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4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nodejs\covid19_spreadsheet\"/>
    </mc:Choice>
  </mc:AlternateContent>
  <xr:revisionPtr revIDLastSave="0" documentId="13_ncr:1_{A5A2A400-467B-45B4-89D2-00D55C90A891}" xr6:coauthVersionLast="45" xr6:coauthVersionMax="45" xr10:uidLastSave="{00000000-0000-0000-0000-000000000000}"/>
  <bookViews>
    <workbookView xWindow="-120" yWindow="-120" windowWidth="29040" windowHeight="17640" xr2:uid="{E3C56C44-7CF4-450D-9B37-3A33AA9B7F27}"/>
  </bookViews>
  <sheets>
    <sheet name="pivot" sheetId="3" r:id="rId1"/>
    <sheet name="full_data" sheetId="1" r:id="rId2"/>
    <sheet name="latest_data" sheetId="5" r:id="rId3"/>
  </sheets>
  <definedNames>
    <definedName name="_xlchart.v5.0" hidden="1">latest_data!$B$1</definedName>
    <definedName name="_xlchart.v5.1" hidden="1">latest_data!$B$2:$B$153</definedName>
    <definedName name="_xlchart.v5.10" hidden="1">latest_data!$B$2:$B$153</definedName>
    <definedName name="_xlchart.v5.11" hidden="1">latest_data!$C$1</definedName>
    <definedName name="_xlchart.v5.12" hidden="1">latest_data!$C$2:$C$1048576</definedName>
    <definedName name="_xlchart.v5.13" hidden="1">latest_data!$E$1</definedName>
    <definedName name="_xlchart.v5.14" hidden="1">latest_data!$A$1:$B$1</definedName>
    <definedName name="_xlchart.v5.15" hidden="1">latest_data!$A$2:$B$153</definedName>
    <definedName name="_xlchart.v5.16" hidden="1">latest_data!$F$1</definedName>
    <definedName name="_xlchart.v5.17" hidden="1">latest_data!$F$2:$F$153</definedName>
    <definedName name="_xlchart.v5.2" hidden="1">latest_data!$E$1</definedName>
    <definedName name="_xlchart.v5.3" hidden="1">latest_data!$E$2:$E$1048576</definedName>
    <definedName name="_xlchart.v5.4" hidden="1">latest_data!$B$1</definedName>
    <definedName name="_xlchart.v5.5" hidden="1">latest_data!$B$2:$B$153</definedName>
    <definedName name="_xlchart.v5.6" hidden="1">latest_data!$D$1</definedName>
    <definedName name="_xlchart.v5.7" hidden="1">latest_data!$D$2:$D$1048576</definedName>
    <definedName name="_xlchart.v5.8" hidden="1">latest_data!$E$1</definedName>
    <definedName name="_xlchart.v5.9" hidden="1">latest_data!$B$1</definedName>
    <definedName name="_xlcn.WorksheetConnection_latest_data1" hidden="1">latest_data[]</definedName>
    <definedName name="ExterneDaten_1" localSheetId="1" hidden="1">full_data!$A$1:$F$2651</definedName>
    <definedName name="ExterneDaten_2" localSheetId="2" hidden="1">latest_data!$A$1:$F$153</definedName>
  </definedNames>
  <calcPr calcId="191029"/>
  <pivotCaches>
    <pivotCache cacheId="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ull_data_8f307dae-0d96-4908-94e5-023291cfd960" name="full_data" connection="Abfrage - full_data"/>
          <x15:modelTable id="latest_data_cff852f5-47b2-451a-8bb0-501ccdc87771" name="latest_data" connection="Abfrage - latest_data"/>
          <x15:modelTable id="latest_data 1" name="latest_data 1" connection="WorksheetConnection_latest_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D71D86F-C78C-4DE1-A295-C2AEBBDBA8B2}" name="Abfrage - full_data" description="Verbindung mit der Abfrage 'full_data' in der Arbeitsmappe." type="100" refreshedVersion="6" minRefreshableVersion="5">
    <extLst>
      <ext xmlns:x15="http://schemas.microsoft.com/office/spreadsheetml/2010/11/main" uri="{DE250136-89BD-433C-8126-D09CA5730AF9}">
        <x15:connection id="75ec857d-4c49-44df-a47f-3c0684eeb446"/>
      </ext>
    </extLst>
  </connection>
  <connection id="2" xr16:uid="{07A0F7C6-77D3-4EDF-B038-A0656088E185}" name="Abfrage - latest_data" description="Verbindung mit der Abfrage 'latest_data' in der Arbeitsmappe." type="100" refreshedVersion="6" minRefreshableVersion="5">
    <extLst>
      <ext xmlns:x15="http://schemas.microsoft.com/office/spreadsheetml/2010/11/main" uri="{DE250136-89BD-433C-8126-D09CA5730AF9}">
        <x15:connection id="5cf33155-9b72-48c7-861a-fc7427d8dfc7">
          <x15:oledbPr connection="Provider=Microsoft.Mashup.OleDb.1;Data Source=$Workbook$;Location=latest_data;Extended Properties=&quot;&quot;">
            <x15:dbTables>
              <x15:dbTable name="latest_data"/>
            </x15:dbTables>
          </x15:oledbPr>
        </x15:connection>
      </ext>
    </extLst>
  </connection>
  <connection id="3" xr16:uid="{DA115D0B-E31D-4C50-A68A-3EC8EB94F075}" keepAlive="1" name="ModelConnection_ExterneDaten_1" description="Datenmodell" type="5" refreshedVersion="6" minRefreshableVersion="5" saveData="1">
    <dbPr connection="Data Model Connection" command="full_data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64485E8C-2C83-4EC0-9DEA-B0BB26E829DF}" keepAlive="1" name="ModelConnection_ExterneDaten_2" description="Datenmodell" type="5" refreshedVersion="6" minRefreshableVersion="5" saveData="1">
    <dbPr connection="Data Model Connection" command="latest_data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DA6FC742-1356-473A-BE3C-F097D6F7B57D}" keepAlive="1" name="ThisWorkbookDataModel" description="Datenmodel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xr16:uid="{BA7315B5-C434-489B-8B3B-82ABC309B76B}" name="WorksheetConnection_latest_data" type="102" refreshedVersion="6" minRefreshableVersion="5">
    <extLst>
      <ext xmlns:x15="http://schemas.microsoft.com/office/spreadsheetml/2010/11/main" uri="{DE250136-89BD-433C-8126-D09CA5730AF9}">
        <x15:connection id="latest_data 1">
          <x15:rangePr sourceName="_xlcn.WorksheetConnection_latest_data1"/>
        </x15:connection>
      </ext>
    </extLst>
  </connection>
</connections>
</file>

<file path=xl/sharedStrings.xml><?xml version="1.0" encoding="utf-8"?>
<sst xmlns="http://schemas.openxmlformats.org/spreadsheetml/2006/main" count="2840" uniqueCount="182">
  <si>
    <t>date</t>
  </si>
  <si>
    <t>location</t>
  </si>
  <si>
    <t>new_cases</t>
  </si>
  <si>
    <t>new_deaths</t>
  </si>
  <si>
    <t>total_cases</t>
  </si>
  <si>
    <t>total_deaths</t>
  </si>
  <si>
    <t>Afghanistan</t>
  </si>
  <si>
    <t>Algeria</t>
  </si>
  <si>
    <t>Andorra</t>
  </si>
  <si>
    <t>Antigua and Barbuda</t>
  </si>
  <si>
    <t>Argentina</t>
  </si>
  <si>
    <t>Armenia</t>
  </si>
  <si>
    <t>Belarus</t>
  </si>
  <si>
    <t>Belgium</t>
  </si>
  <si>
    <t>Bhutan</t>
  </si>
  <si>
    <t>Brazil</t>
  </si>
  <si>
    <t>Brunei</t>
  </si>
  <si>
    <t>Cambodia</t>
  </si>
  <si>
    <t>Cayman Islands</t>
  </si>
  <si>
    <t>Central African Republic</t>
  </si>
  <si>
    <t>Chile</t>
  </si>
  <si>
    <t>Colombia</t>
  </si>
  <si>
    <t>Congo</t>
  </si>
  <si>
    <t>Cote d'Ivoire</t>
  </si>
  <si>
    <t>Democratic Republic of Congo</t>
  </si>
  <si>
    <t>Denmark</t>
  </si>
  <si>
    <t>Dominican Republic</t>
  </si>
  <si>
    <t>Ecuador</t>
  </si>
  <si>
    <t>Egypt</t>
  </si>
  <si>
    <t>Equatorial Guinea</t>
  </si>
  <si>
    <t>Estonia</t>
  </si>
  <si>
    <t>Swaziland</t>
  </si>
  <si>
    <t>Ethiopia</t>
  </si>
  <si>
    <t>Finland</t>
  </si>
  <si>
    <t>French Polynesia</t>
  </si>
  <si>
    <t>Gabon</t>
  </si>
  <si>
    <t>Georgia</t>
  </si>
  <si>
    <t>Gibraltar</t>
  </si>
  <si>
    <t>Guernsey</t>
  </si>
  <si>
    <t>Guinea</t>
  </si>
  <si>
    <t>Vatican</t>
  </si>
  <si>
    <t>India</t>
  </si>
  <si>
    <t>Ireland</t>
  </si>
  <si>
    <t>Israel</t>
  </si>
  <si>
    <t>Jamaica</t>
  </si>
  <si>
    <t>Japan</t>
  </si>
  <si>
    <t>Jordan</t>
  </si>
  <si>
    <t>Kenya</t>
  </si>
  <si>
    <t>Latvia</t>
  </si>
  <si>
    <t>Lebanon</t>
  </si>
  <si>
    <t>Liechtenstein</t>
  </si>
  <si>
    <t>Lithuania</t>
  </si>
  <si>
    <t>Luxembourg</t>
  </si>
  <si>
    <t>Mauritania</t>
  </si>
  <si>
    <t>Mayotte</t>
  </si>
  <si>
    <t>Monaco</t>
  </si>
  <si>
    <t>Mongolia</t>
  </si>
  <si>
    <t>Morocco</t>
  </si>
  <si>
    <t>Nepal</t>
  </si>
  <si>
    <t>New Zealand</t>
  </si>
  <si>
    <t>Nigeria</t>
  </si>
  <si>
    <t>Macedonia</t>
  </si>
  <si>
    <t>Paraguay</t>
  </si>
  <si>
    <t>Philippines</t>
  </si>
  <si>
    <t>Poland</t>
  </si>
  <si>
    <t>South Korea</t>
  </si>
  <si>
    <t>Moldova</t>
  </si>
  <si>
    <t>Romania</t>
  </si>
  <si>
    <t>Saint Barthlemy</t>
  </si>
  <si>
    <t>Saint Vincent and the Grenadines</t>
  </si>
  <si>
    <t>San Marino</t>
  </si>
  <si>
    <t>Saudi Arabia</t>
  </si>
  <si>
    <t>Senegal</t>
  </si>
  <si>
    <t>Serbia</t>
  </si>
  <si>
    <t>South Africa</t>
  </si>
  <si>
    <t>Spain</t>
  </si>
  <si>
    <t>Sri Lanka</t>
  </si>
  <si>
    <t>Sudan</t>
  </si>
  <si>
    <t>Sweden</t>
  </si>
  <si>
    <t>Switzerland</t>
  </si>
  <si>
    <t>Togo</t>
  </si>
  <si>
    <t>Trinidad and Tobago</t>
  </si>
  <si>
    <t>Tunisia</t>
  </si>
  <si>
    <t>Turkey</t>
  </si>
  <si>
    <t>Ukraine</t>
  </si>
  <si>
    <t>United States</t>
  </si>
  <si>
    <t>Albania</t>
  </si>
  <si>
    <t>Austria</t>
  </si>
  <si>
    <t>Bolivia</t>
  </si>
  <si>
    <t>Bosnia and Herzegovina</t>
  </si>
  <si>
    <t>Burkina Faso</t>
  </si>
  <si>
    <t>Cameroon</t>
  </si>
  <si>
    <t>Curacao</t>
  </si>
  <si>
    <t>Cyprus</t>
  </si>
  <si>
    <t>Faeroe Islands</t>
  </si>
  <si>
    <t>Ghana</t>
  </si>
  <si>
    <t>Honduras</t>
  </si>
  <si>
    <t>Hungary</t>
  </si>
  <si>
    <t>Indonesia</t>
  </si>
  <si>
    <t>Italy</t>
  </si>
  <si>
    <t>Jersey</t>
  </si>
  <si>
    <t>Martinique</t>
  </si>
  <si>
    <t>Mexico</t>
  </si>
  <si>
    <t>Namibia</t>
  </si>
  <si>
    <t>Pakistan</t>
  </si>
  <si>
    <t>Portugal</t>
  </si>
  <si>
    <t>Russia</t>
  </si>
  <si>
    <t>Saint Martin (French part)</t>
  </si>
  <si>
    <t>Thailand</t>
  </si>
  <si>
    <t>United Kingdom</t>
  </si>
  <si>
    <t>Venezuela</t>
  </si>
  <si>
    <t>Vietnam</t>
  </si>
  <si>
    <t>Azerbaijan</t>
  </si>
  <si>
    <t>Bangladesh</t>
  </si>
  <si>
    <t>Canada</t>
  </si>
  <si>
    <t>Croatia</t>
  </si>
  <si>
    <t>Czech Republic</t>
  </si>
  <si>
    <t>France</t>
  </si>
  <si>
    <t>Greece</t>
  </si>
  <si>
    <t>Malta</t>
  </si>
  <si>
    <t>Puerto Rico</t>
  </si>
  <si>
    <t>Australia</t>
  </si>
  <si>
    <t>Bahrain</t>
  </si>
  <si>
    <t>Bulgaria</t>
  </si>
  <si>
    <t>Costa Rica</t>
  </si>
  <si>
    <t>Cuba</t>
  </si>
  <si>
    <t>French Guiana</t>
  </si>
  <si>
    <t>Germany</t>
  </si>
  <si>
    <t>Iceland</t>
  </si>
  <si>
    <t>International</t>
  </si>
  <si>
    <t>Kazakhstan</t>
  </si>
  <si>
    <t>Kuwait</t>
  </si>
  <si>
    <t>Malaysia</t>
  </si>
  <si>
    <t>Maldives</t>
  </si>
  <si>
    <t>Palestine</t>
  </si>
  <si>
    <t>Oman</t>
  </si>
  <si>
    <t>Peru</t>
  </si>
  <si>
    <t>Qatar</t>
  </si>
  <si>
    <t>Singapore</t>
  </si>
  <si>
    <t>Slovakia</t>
  </si>
  <si>
    <t>Slovenia</t>
  </si>
  <si>
    <t>United Arab Emirates</t>
  </si>
  <si>
    <t>Iraq</t>
  </si>
  <si>
    <t>Netherlands</t>
  </si>
  <si>
    <t>Reunion</t>
  </si>
  <si>
    <t>Rwanda</t>
  </si>
  <si>
    <t>Seychelles</t>
  </si>
  <si>
    <t>Uruguay</t>
  </si>
  <si>
    <t>Uzbekistan</t>
  </si>
  <si>
    <t>Guadeloupe</t>
  </si>
  <si>
    <t>Norway</t>
  </si>
  <si>
    <t>Panama</t>
  </si>
  <si>
    <t>Saint Lucia</t>
  </si>
  <si>
    <t>Suriname</t>
  </si>
  <si>
    <t>Guyana</t>
  </si>
  <si>
    <t>Guatemala</t>
  </si>
  <si>
    <t>China</t>
  </si>
  <si>
    <t>Iran</t>
  </si>
  <si>
    <t>Zeilenbeschriftungen</t>
  </si>
  <si>
    <t>Feb</t>
  </si>
  <si>
    <t>26.Feb</t>
  </si>
  <si>
    <t>27.Feb</t>
  </si>
  <si>
    <t>28.Feb</t>
  </si>
  <si>
    <t>29.Feb</t>
  </si>
  <si>
    <t>Mär</t>
  </si>
  <si>
    <t>01.Mär</t>
  </si>
  <si>
    <t>02.Mär</t>
  </si>
  <si>
    <t>03.Mär</t>
  </si>
  <si>
    <t>04.Mär</t>
  </si>
  <si>
    <t>05.Mär</t>
  </si>
  <si>
    <t>06.Mär</t>
  </si>
  <si>
    <t>07.Mär</t>
  </si>
  <si>
    <t>08.Mär</t>
  </si>
  <si>
    <t>09.Mär</t>
  </si>
  <si>
    <t>10.Mär</t>
  </si>
  <si>
    <t>11.Mär</t>
  </si>
  <si>
    <t>12.Mär</t>
  </si>
  <si>
    <t>13.Mär</t>
  </si>
  <si>
    <t>14.Mär</t>
  </si>
  <si>
    <t>15.Mär</t>
  </si>
  <si>
    <t>16.Mär</t>
  </si>
  <si>
    <t>Summe von total_cases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</si>
</sst>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left" indent="1"/>
    </xf>
  </cellXfs>
  <cellStyles count="1">
    <cellStyle name="Standard" xfId="0" builtinId="0"/>
  </cellStyles>
  <dxfs count="4">
    <dxf>
      <numFmt numFmtId="0" formatCode="General"/>
    </dxf>
    <dxf>
      <numFmt numFmtId="19" formatCode="dd/mm/yyyy"/>
    </dxf>
    <dxf>
      <numFmt numFmtId="0" formatCode="General"/>
    </dxf>
    <dxf>
      <numFmt numFmtId="19" formatCode="d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5" Type="http://schemas.openxmlformats.org/officeDocument/2006/relationships/theme" Target="theme/theme1.xml"/><Relationship Id="rId10" Type="http://schemas.openxmlformats.org/officeDocument/2006/relationships/customXml" Target="../customXml/item1.xml"/><Relationship Id="rId4" Type="http://schemas.openxmlformats.org/officeDocument/2006/relationships/pivotCacheDefinition" Target="pivotCache/pivotCacheDefinition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[Covid19.xlsx]pivot!PivotTable4</c:name>
    <c:fmtId val="0"/>
  </c:pivotSource>
  <c:chart>
    <c:title>
      <c:tx>
        <c:strRef>
          <c:f>pivot!$B$1</c:f>
          <c:strCache>
            <c:ptCount val="1"/>
            <c:pt idx="0">
              <c:v>Austria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pivot!$B$1</c:f>
              <c:strCache>
                <c:ptCount val="1"/>
                <c:pt idx="0">
                  <c:v>Ergebnis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0"/>
          </c:trendline>
          <c:cat>
            <c:multiLvlStrRef>
              <c:f>pivot!$B$1</c:f>
              <c:multiLvlStrCache>
                <c:ptCount val="20"/>
                <c:lvl>
                  <c:pt idx="0">
                    <c:v>26.Feb</c:v>
                  </c:pt>
                  <c:pt idx="1">
                    <c:v>27.Feb</c:v>
                  </c:pt>
                  <c:pt idx="2">
                    <c:v>28.Feb</c:v>
                  </c:pt>
                  <c:pt idx="3">
                    <c:v>29.Feb</c:v>
                  </c:pt>
                  <c:pt idx="4">
                    <c:v>01.Mär</c:v>
                  </c:pt>
                  <c:pt idx="5">
                    <c:v>02.Mär</c:v>
                  </c:pt>
                  <c:pt idx="6">
                    <c:v>03.Mär</c:v>
                  </c:pt>
                  <c:pt idx="7">
                    <c:v>04.Mär</c:v>
                  </c:pt>
                  <c:pt idx="8">
                    <c:v>05.Mär</c:v>
                  </c:pt>
                  <c:pt idx="9">
                    <c:v>06.Mär</c:v>
                  </c:pt>
                  <c:pt idx="10">
                    <c:v>07.Mär</c:v>
                  </c:pt>
                  <c:pt idx="11">
                    <c:v>08.Mär</c:v>
                  </c:pt>
                  <c:pt idx="12">
                    <c:v>09.Mär</c:v>
                  </c:pt>
                  <c:pt idx="13">
                    <c:v>10.Mär</c:v>
                  </c:pt>
                  <c:pt idx="14">
                    <c:v>11.Mär</c:v>
                  </c:pt>
                  <c:pt idx="15">
                    <c:v>12.Mär</c:v>
                  </c:pt>
                  <c:pt idx="16">
                    <c:v>13.Mär</c:v>
                  </c:pt>
                  <c:pt idx="17">
                    <c:v>14.Mär</c:v>
                  </c:pt>
                  <c:pt idx="18">
                    <c:v>15.Mär</c:v>
                  </c:pt>
                  <c:pt idx="19">
                    <c:v>16.Mär</c:v>
                  </c:pt>
                </c:lvl>
                <c:lvl>
                  <c:pt idx="0">
                    <c:v>Feb</c:v>
                  </c:pt>
                  <c:pt idx="4">
                    <c:v>Mär</c:v>
                  </c:pt>
                </c:lvl>
              </c:multiLvlStrCache>
            </c:multiLvlStrRef>
          </c:cat>
          <c:val>
            <c:numRef>
              <c:f>pivot!$B$1</c:f>
              <c:numCache>
                <c:formatCode>General</c:formatCode>
                <c:ptCount val="20"/>
                <c:pt idx="0">
                  <c:v>2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10</c:v>
                </c:pt>
                <c:pt idx="5">
                  <c:v>10</c:v>
                </c:pt>
                <c:pt idx="6">
                  <c:v>18</c:v>
                </c:pt>
                <c:pt idx="7">
                  <c:v>24</c:v>
                </c:pt>
                <c:pt idx="8">
                  <c:v>37</c:v>
                </c:pt>
                <c:pt idx="9">
                  <c:v>47</c:v>
                </c:pt>
                <c:pt idx="10">
                  <c:v>66</c:v>
                </c:pt>
                <c:pt idx="11">
                  <c:v>104</c:v>
                </c:pt>
                <c:pt idx="12">
                  <c:v>112</c:v>
                </c:pt>
                <c:pt idx="13">
                  <c:v>131</c:v>
                </c:pt>
                <c:pt idx="14">
                  <c:v>182</c:v>
                </c:pt>
                <c:pt idx="15">
                  <c:v>302</c:v>
                </c:pt>
                <c:pt idx="16">
                  <c:v>361</c:v>
                </c:pt>
                <c:pt idx="17">
                  <c:v>504</c:v>
                </c:pt>
                <c:pt idx="18">
                  <c:v>800</c:v>
                </c:pt>
                <c:pt idx="19">
                  <c:v>959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B0-486E-AE36-7532AC51A0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027552"/>
        <c:axId val="1144222367"/>
      </c:lineChart>
      <c:catAx>
        <c:axId val="9502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144222367"/>
        <c:crosses val="autoZero"/>
        <c:auto val="1"/>
        <c:lblAlgn val="ctr"/>
        <c:lblOffset val="100"/>
        <c:noMultiLvlLbl val="0"/>
      </c:catAx>
      <c:valAx>
        <c:axId val="1144222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950275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Total Cases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Total Cases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_xlchart.v5.2</cx:f>
              <cx:v>total_cases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7J3LUiPZtfdfhajJZ0d8Uuf94nA7AgFFUVxMI6p8uicdCWSDjJAoXYqCsZ/hTM/Ek/MCPfKMF/t+
O1Mp7Vza6ALZn3JQPnHa7tzaYmn9c+91X+uvl9/+ctlNk8HWt7tub/iXy28/vrsZje7/8sMPw8ub
9C4ZNu86l4P+sP/bqHnZv/uh/9tvncv0h6tB8tDpXf/gWLb3w+VNMhil39797a9823XaP+pfJqNO
v/fTOB08nqXDcXc0XLBmXNq67I97I7X9mm/68d1Jep90322lvVFn9Hj+eJ/++K70iXdbP8jvmfub
W13IGo2v2OtETcePbTeyrdCJ48jy3211+73ryXLkNmPPswPLC2zP8cPILv70SXLH9qXUZLQkV1eD
dDjcmvz3dFuJ8OnTzrC/k//mnb4i8eQ0+00/lHn6t7+KB/xK8URju2TJsiXJ9W3YfT1OtpLe1VYr
GVyMr5KCEW/HwA6bVhgGge86URzGXuyUMGgEdjOMo9CKoyB2I49PFn87B6EgbrwacWZIjF8iADJ+
RsK1vb95uNqXNw9p56lg09sh8oJmZFmOFVue79mW7QOBfkyajhPbceT5PgfJ94K4+NM5QivQY0Zl
ulEgMX0uub/zYfPcP3/+z+A27RQseDv33bhp+XDdsl07cn0OQYn7rteMXct148h2HdfxHM5Pfj/m
3F+BHjP3pxsF96fPJffPzzbP/eOke9X5mg4LHryd/XYzth3XCi3HU2cg9Mv3U+g2fRZixwsiJ7BD
W7z8EJQqinqLKDIDoG0VEGgrEoTjz5sH4bTfXfx715PSvtO0ndhy4zDwPMtz4rB0AOy46cZuyLXk
u67nhQ7L+gFYSo2Z+5NtgvOTp5Lrp0eb5/pO8niX9LYOhl3kdJUHAP7akW/Hfuw4/Le4/RuR3XQ8
F7kcRh7/iOX1n9PVOOgN0+4rToHYLvAQqxKXw583j8s++i+//bF4K99+JXlx0/MDbiXXdyzfyvRS
TR43nKYPDFZg+YFju24YiTtpFYrMh2K2U+AwW5AQ7NdAI2rdjEfJwndvvRvJCZuYBRFM9rl6rCDw
SjdSbDU9F03VtrzQDdBrhd2wnBwz94t9gvfFY8n51vnmX/6P/cFVlZx31WUT2TGakOvxjsdlzrtB
M4xQQm07DjAnrMAtTl2uDOXkdBZLJzPzta2C/9qKhODj3zcPwXb3Oh0s+clrvv5RE2FrRZFXaD2l
199pIgpCL7YiJY0DX4KwCkFmDGY7BQSzBYnA7i+bR2BnPEguk37xKr5dANhoRLHjRqEfWVFo+1FZ
J20EUTMOrcCLUUf52NwFtAJBZgCmGwX/p88l+3f+sXn2nw86vc5VcpX5L877F8l1lVBw1ztu6KEX
5eonN44ui3FfOEpM2EEYclqyC0vXTqfEKf/FcuLMsBi/REBk/IyE67wGImM/uehXKKsbVjNQZ8DH
fg7c0PecsHxabBxMkQ14jmc7HJhQyAzoGS+kx4zJZJtAYfJU8n1/e/PH5Dj91rmt8GQ4yntqBQ4W
m1NoQfrJsC30VMfH+xr5Hr5XT9hty+kxM77YJzhfPJasP/6vzbP+cycd9ZK7CgVE0OTCCWLHRgZ7
EV6h0q2Eu7sZuTG2gxNzOyFHij+dq0kr0GPm/XSjYP70ueT+55PNc3+H+3iQdLe2fxt0LrGgz9L7
8UW3c1nw5O3yOsAg89GI0Ips24tjqwyHgwyJPNyrBCAs3w1tYS/8khOYQN9t0usMCckURN4uItKM
0eJvE8At/rBEc+f95tH8mNwlwLiIL+tpuzZBIjew+A8GnTvv/wjDJtcb0SPPdq0o98/qEj4j6HYh
QWagphsFJtPnkv0fjzfP/t3+HdrWH3OMQIIQkevi+QhDdXHh19AlSsg5imMc5HHAeULWFy9Bfqvl
pFVwgl78IgHUi5+TwO3WwEx8P0h7lzdb++NO0lv4sq53elACUK5wnwfEiAgSKe1Kx8x3MWVcAkgB
nvUJpvrpeT9Iek/Pvw/VrdfYHyePS6gzHyXztwi4zB+SWO3X4I476F1Va9A7HBzXtrEUA6JIRJJK
IIVxE6+6ZTuBi/Yc4mQvH6zl5JhRKfYJHIrHkvMHNdAVTjrKmVLh+YibPuovbkTseGfOko+aVuyS
eOC6EUYMeQjCk7sCOWbWTzcK3k+fS+af1MCNu3+z5PCvdzWFTeUkD90IzQuxbrsYIPrVhOVuKScu
0iQMcXf54rVfSo6Z9ZNtgvGTp5Lt+zWIaHPrjsgB6lb41tt+M4hhbRgFyOk4isoXTgMPOq89735k
T3UuXSqsRNIL7J/9GgnBbGUOhhr4RXZITKrQPCdKFIXK8iazBhMQw6OsTWG+47oNOBpx6LueTdaB
jsChombrT7tnh38uFkx2khmD0maBQmmNbC6R1jT34A/NfGonnd5o62h8WeWVb7uosXA+QqA6XDGW
ePkDi4spxJawsN2J8akYh876FYkys760WbC+tCaPwNHO5o2L/c4FhvooGRQMMb1y6wkBIkY2LA5t
i/Sy+eyaht90PWQvd9Ek+YncJx2MlUgyQ6FtFUBoKxKG/YPNw/CZBEosvIIRbwfBI8lGpTAFyGMP
ZUjon4Q7PN+JsPsC/kGGmfAUKnow64aj5Gq0iCgzDOXdAonyogTj8/bmwdj7gtjqo5N2le3WS6uU
0k0/CHF7xCrbwEL75CLSFCQbczvwowiLm/RZHzlSMD+3t5//NSXteillZmwMXyEAMnxCorT/0+ZR
aiU3A2RJwaC3HxknaFqRyjrL3IphXJYhvgV0mGoKH8fi4AhXyArkmAGZbhQwTJ9L5rdqoMDuJHcX
/atKRbjTRGKEhF65sYKIAyJOBkmZOOCxpo05y4cZQXg0Fh5WMwL6XgGCviRxOKwBDnujm07/vkoc
ImJ75IN4aFFZBE+oUqTO4rLAsUEsxHIwsu3iABY3VE7Ra/JBnv812ytw0JckDns1sCTaD8lTR2UJ
Ftx4+3XU4D7yA99RHr4Yf1/Gak1WkLdD+MO2Q4882Tj2bESJrkZB0nApSeYDoW0VOGgrEoZ2DdJC
KhfXyGPyYPHgIYptpUeVLqUG8jpWSVNcV5EbUNAi5PVyeswAFPsE94vHkvX7NXDjfbpV0jgt3sG3
v/+kZFIn5ChnXZxVSJR5r9LWSDLgeGTBWDsSrF+BHjPvpxsF86fPJfc/bW9eGTpJRzfpoOI0ZbLE
8U7zUvPeu0Fse9z12gXkk2tAICJ0cGWQPZhJbP0COumkVzlNC98KMwqlzQKJ0ppE46QOeeP9Ubp1
9X8OvvY7g4W/fT3DOlSimZgoJSsW732Wlq/hgWHtk/3h4whxVHA1DoVRt9f9Le1dpJ3e7fN/hqOF
hJlBmfsCAczcugRnpwam9od+74rswWF1N5XtNSPyoYj14Psm6GCV3X6NCEGOxw/gVEKCMh6Kv53r
TKtQZAZktlMgMVuQEHyogaz4nA54CzvXo3S4dfj8O/+Lf7+8KbjydtlBCDT2XESyk0eAhBKr0vnx
zgYeySFYe3zSL/52jsgrCDQD9OIXCbxe/JyEb7+1eWFzmPYek4JhbwcLwxody4moeA64vBAp5fPj
klmF1wTTkHA3iKrjpcsZyFlsAJmhmWwTQEyeSrYf7m2e7cfJeNCh6GLxj11PpJAnpeS7ja8wiDA2
3LI/Sim4JIdgcYcenlylBpd5r2hKFU2vsfdKmwUOpTWJxvFZHdC4TK/6lYKBzxa57QVEpkM7yyDU
pLtDTq1FgUDsg4UFUMLcO6Es5C65zWh6DRhyv8BDLs9Bcrh5SHBKpYN+lZnOKqYaqmCGk2fSKCND
wwQvekiqOmImVIeEz5VPB96jdPCaTOfpRoHC9Llk/04N8tSOk8f+aLFaud7l1IC/EXlMFFzgkSLZ
SSR5en4Tm5wEQuIcrj9fJb8CQWbRMN0o2D99Ltn/8/nm3/6zdNyjo0fxBr5dLje4cqh1tCMcfoSS
cr1Ve/t97A2AAQGquGnqocxDXS6fPf/vUorM/J/tFADMFiQCZzUQ0O10cLFEEK53ADyPPFmVJWNx
3WdVR6XrB+FNlIIyYazBUNURi0DqCvSY+T/dKNg/fT7H/fbm3/+jZPS1StXIp0WHSiLD9xSpelQL
7mpvv0M8wqFICfmgKrTnEv6P0tFomUPYzP3ZTsH+2YLk/9HnzfM/T3U4pmNRp7f1p0nu6z3/+ufi
Wnj7lUS6shXGRKsjzGgaqIRledwI3CZZsbQ2iNFXJ+qsfiXpNC6iygxMebcAp7woATp+v3mAjlV+
UbfKI6K62LhkUOJrIls/lwDaESHPDDhCxAchU9XtAA+ujkZO0OLGLmYkZjsFCrOFOQRq4PeAuuSy
woQzz22qangLuy2I7LkripJ6lFObMhiaDAGCcAcup+ZF5me/Yp712eM5xu9s/tVvp49U+HS7VXax
aXiqKJtsAKwyapE8N8aJpL39qEekEpCFj02HhzxUPVb0t39K00KVzQyBvlfAoC9JKNp1gCLL//vc
6V3CjKx+mMjF1j6lEskV8aNhwaQKhIWLb8NGVnDz4ODwuH00eFQXNIIWVLDiCSQNau52yi/0glBV
S0yFwIzQ16BW+ummb5RYLt0gEf5cA4RP6c4y6m+ddaq86lTJGAlRAXYIXYtU1bdAM2iCtOor5WcF
ZTI9Z0WizMettFlgVFqTcJzWwFHVxmvYwxFR3cHyMAtjkmy51iyVxhmXNeMGNx+eWhenCKXKtMyR
yYWrUGQGYrZToDBbkBC0awDB+wS/VFp9H6mAphWkH1C455HZnNsg+hVHH0h86kQLI1CIyf7nCtRF
0Pvnfw+ef08HxVPTnWsGYrZTADFbkEC8r0FF3lEnvbwZpeS1En9a9KvXtNNDHFFKhpBMG6nmUOVA
OQVJPrkKLuVenBskjtAEVqbKjIXYLgARqxKVo4PNa2fn/SqrMCK8UvQUVKlRXsZspyQpyNgJAxWI
VU2PMCYzp6J+KJZRYwYh3yV4nz+ULD/f3zzLT5NBQv/Zx+rOQIPqFtp9EJ4I7NwWEfqWH9FU0AlR
t+jsglIsvVWrkGTm/Wyn4P9sQWJw+vPmMaDi6irt9sf3FYpmO0DnLb3vSs/1qXbEf0svTUqClc9E
f99ljS40LSHJjMJL3yMweeljEqH9GnRpbtOWuUIxQYleTLWFskdIobVAo4SUE5O0QL02B8TFYs9K
NnSgllJjxmWyTcAweSq53t7d/LnY7l31B4MKEww80j3gJzGMWfc0TU3ifIS0tkNBIsZEU2BLxDFW
oMfM+elGwfvpc8n97Rpwfze9618OVDlS0RDlcqv/29b3UknVeP//b6nkxIdOg9xHHCNVOm4btIgn
o4boxsRvKIUGLXWaqgdziLCmspIMqQVCoyDwNWkHJXGgf5E4My9+Tp6h0xp42j+mg2HF3WkdtFmb
0tWsNeF8OhtxWnrFx7GqBohxd5XRWk6P+QIr9gksiseS9R/3Ni88yN/rXFR6VBxlZDO0ghB3NixB
NGvmJDmEX9WcBapi8gwqXWqvQJCZ+dONgvvT55L9J9ubZ//ntJc+jdMqGxtgW/sBVxBBWP4Pg62k
NDUCNF6VH8LJyPoyqzCtzv+VKDIjoG0VGGgrEoXPNTgEh8lTcntD8W6FyqtHh1qMNiLhCASVbYMT
Q1OiAo4BRl2EgYd/I89e02E4TIbJ5VKSzDjoewUQ+pJE4rAGBUmt8eAW7+vW+2RYYdyPvCj0VboQ
WoS5PZhegqJBpiDpOKHSZSkawyMuUgVXJcqMRnm3wKO8KBFp1UA252EdZu6Mbrrp3VIHiOiVsWzO
Tz6UKWOcnNckRwDtjC+S4qoyOV7Xc0GSq0VBuW/TVYf6EP6X8AKE9C8mTyikr66TOQGEinC4hBrz
u5DvEu9A/lBiv/Np89Lp02BcsdPLdWArDfQIApO7ngd5tVuxQRIRdQa0YMABTzeqzDOsX4srUGTm
/HSjYP70ueT/pxp4vM4ekl6Vg6646WhOSLMd7Bhcj6pGoHQTKo8KpVDkaJFFSrhKFiufjZfRY2Z+
sU/wvngsWX/2jxq8+k8X6W2nYpUAQUNyD8nRlItP8g+1l59kLFqAoRH78J7GSJL7n4arkGRGQN8r
UNCXJBKf6qASJL3rLp7f4U2Ftz/9jyyPnl8xqrJFMWbpGND6yyFGSFpc7nhXFox+CbUKihaXYJmR
KG0WUJTWJBatGji7zlHPqjTUvw8WW0MB2u5eLC0cWk8JooAGU52OmxbRWG59NdhQu5DIl0YS41eP
Jv3R0ZH0c7AKQeZDMNspTsBsQb7+2zWoUz5JH7Z+SWlDWGnfCrISY0b1uDSvIF8nHy+poWDTU5j6
ZTyPWYLuXE/hk3Q8TPEgLKbJjIO+VyChL0ksTuogFkjNrTR/vUEsMCT9g4ExdJNShcelw9AIyF/0
afpMpg5t7efDTa2MoNf4dGc7BQazBYlAqxbJIaMbFMIqnYdkQuGUwhybtLAQbnZC5shsDHk1VUD2
1j6i1nP8GvZPNwruT59L5h+db14/3bt+vB8V13EF5rCaD0DfCnKiomBSM6zdQRgGDMiN1PRDon40
cBHW8PO/FDmvYf5sp+D+bEGyf68G+SB52UbnyzitDgPaIqgRxHQY9EkMCSjjExeQTXoaYgC3epj1
7BQglEI+qxFolgovfpGA6MXPScSOf9r8gdn+7ZrezRVbdC4XElEMCpBtC2OCSSclyPC1kzbFMA0c
vZEqUo6Lt4WgBJO1V6TJjFJps0CmtCbR2K6BVzGflpYU7KjgAvs+EK4YcZ+9Lsu8qa3+EMmd1RN8
SAdP6XX/K3736vCgFJPxlA4thn18SQjs8mVGFJDOz44aD4evw+X/iz+dn4yMvLS3pZL+J/Q9LKHP
fEpe/CJxYl78nDw9re3N32Xn1AlXmt/ABG/i5aqTAklvKiZbvsdIyOXuUmP+mMA+GXmpG4LQQ77F
a8T/bKfAY7YgATg/2TwA20+ULiedfyZVBgxVw3ka/TvYesxUzHpuayqYRwYKB0bLMSmfmO1hRtKV
aum5kCrzORHbBRpiVUKyXQN7UBtInr+ab5cp3+eu95bF72SQrj3obB0lvcWzptZzUvHeow0rw4OK
DdxVQTlSFzFcMaa5G8ZLnnrF1aXfTStRZD4T2lZxHrQVeRaOatDYpTXuXieVzoghJZRMaKISIaUC
Kh/XLim6jk/jhYimVPR7Zooikr0MwoSg10gIbasAQVuRILRqYSIyJqBgw9svI9dnZANhair6cgcI
toQmHjAeVUUtU+Jij5QT6meKP50rVFyPi6kxH4HJNsH5yVPJ9ePzzUvmv98tln7r3T14wAkQBahG
DFKfBEQ1pqtoNWNDmYEcMKYEp5Sw75YRY+Z5vkuwPH8oOf73GrQx2ukTJVXVqxW+7MShQzoE007E
p2Xt/HCeCH2VJmu85nS6y8Y1lN/21Wgys1/fK0DQlyQUO2ebf/m3x0M1RnSJJr7eEWhwt+MapG8O
FQEqX0b0EKGgUumtpekluvxdjSYzFPpeAYW+JKHYrkHqzHG/e9X/WuGRQP/HMlBGGqkDKjGpbKI5
kZqEQYobs6yyqLWQwIqeZFycEpM4MkNQ7BPsLx5L1h/vbv4U7PS7/btKc5oJ0KmpMNRww1vErxoz
oomBRkjfFhLJaG80GXYh6oYP+90xFL1G/dG2Cgi0FYnCTg2iQ9uDu2V9Rte7iDyyMshO4ranjxEJ
zMKjhMOJpjpET6lhVR2f5ciqnJ7XQDDbKRCYLUgAtmsgl0tdv6syib+3OO9fUuvVX98wJtH/Ouku
uoDXOw4o/MpdRI0LyXqT6Xj6naQMAmJFJFkSzqbaRTWd0OVyezlBZokw3ShOw/S5PAztGjjsjvuD
/mWV/VUYp6Cmbcc0MqcnDpPVy/7tBlUWOCtILaORgRrhGUp5nAz6t7cLc9zN7Cewl28U7J8+l+w/
3q6BSH68H4yHxQto0j7We/nROVXpFvKY/r6W8keUBLLKMqbqgmnCNPEwNFL75fE+HbzCSVrsE6wv
HkvO79QghXg/7Q+uq0zRwBNEf0dyJzF6GeBCt6gS60lmYtQ2I1Pz/ilzY79yel4jhmc7BftnCxKA
/b3Nv/otUrMqfffp1e97asoRhfGGWA2GAF36qWLBVggdYnDFqcv9QP9IO8//Az3D1yWMie0CCbEq
4WjV4DzsXdJFoj8omPL2q4icerR+vEQkzVNPSlVj2TBrUElCBy4CZ/Q9zdoOCSfRChSZJcF0o0Bh
+lzyf29n88fhNKGpIB1P02UI/HGFREfjbynT+MaD62U0XH77y3XaP5qofIz5LT/Y6qIKjsZXZHJQ
/q0SpAho+0wYm2tGr/yERFWVb5ZQxfycypykJRSZ3wJtq3gPtBX5JhzVwEPyYdwjSPFYIQZUvgZI
e/5B6Qp9bf2SZLKp0LcdBhoz80eleUacU10h/qTIeYVSUOwT3C8eS9Z/qAHrs77UVfqmvvfdTofj
7kheEFn0dC5E2u0/MHeiU7x9bxdBlBoTliPTBqXA0OtRvfiUg5Pd79JyLevrqb/37RXoMV89s53i
3Z8tyLe/XYPo6GnSS+4qfPtVAzVVOezgesX9NGcKEqHGSY7TUJnrTIWTFffL6TGzv9gnmF88lqw/
rYEdmJd3VMj77xUs6VppfwfZzMPqrh6MEZt8cPJfbfyyc4Z4g6xMvFARjR7xjKtuUiIsvZwe87tf
7BPvfvFYvvsHe5vXfHcGfdTFKt99Nc6FOuqIjrH2JPqseQApZ/EIE9HFyyanTDUlKmDPLcHDjJ7X
WOKznYL9swUJwIezzQPQYrRQpWKXecJKnkYEJEibZK5OWd9U+fxMI2HObd41yi7zPydna1d5B4bU
lN0VyyaFwHwKDF8hEDF8QkLTqoF7tt0fj262tn8bVJpF0KBshVE7JOgzkhifCWiVECKyzVAMKi6c
gFH1oFdSi57/c5VA0OJUNjMubW2vAERfkkj8UgMJfZpUXfUOCIRMiV3T+hrXIF7xEghBRCk2ATsy
bPJMDpZ1HFYhyIzCbKfAYLYgETitgXpadEXImWC6DNbzlX9v+rCyaXacfqu0CT/1ijHqPk4HWm5h
fQlfOdMi6bSJN4ICa5VUQOZk+d1X9LwqRjTZJ9774uvkW3/8X5sXztuDa/XCV1mC0iBlUvnIVQkK
mZNzKTONgPtfZZGRVpw50mXTxoKmVyVulDYLIEprEo3tGqhKGPBfEQRVKqvffRSPa/R6OEMnrJL9
NLVWmTH0elDjtrMeApqpEMdN3EMR9T84Kug4HggZrKh5XbxotlMcgdmCfP/PauAgPU0H4+IqrkAC
x01iAmQshVm3DfRN7nmN/Y1Q5XJgJqMHEdGOMjlR0oGWkPOC/pPtEnzPf5nk+ene5iVA+57pPdUx
nXQxKhKyRg0iENAggOrTy5eQTESxtYdXtPizuWUMJa8b0DzdKJg+fS75vtfePN93bjrdtGBABS87
UpfgMxaxpQKiuVJTetntJt0b4Dx5Saa27UvpMb/tk22C85Onku87NWgm0056WyTtdHoLk4DW0/VV
KxkXC2s69Kkci6YPJnc8w3/pjoxbgnTVAvfJi78SSWb+6z9HgKAvSSTaNciU/NTrjNKrre1BcrG1
d9ehmXuVY9WUEUBGDC987DJChfhj6fL3ufsp6XHpl8yBUZ6IMiaf0wGzdzrXozQjsEN9Z1pQWXzS
dGrNKC3+NoHb4g9LJLdrIEOOUlpkVTnTmQYPzGAh2V6qTNxy9AZV5SezqTm6yF6BEjNC040CjOlz
yfej1uZlSDsZX3Xy97NCm4GRwWhNxOxRnvKah9LJIePbZ/YHGRceZYnKtVSch+I2g6iGOtWvMuCy
3zTbLuAQqxKUdg1cefpky8qcSd+HeL4m+/tw/JB0RsXrabqu15Pzyqfq+ihRqh8Q0TWvXJBCrRDp
lx553wyOUskwdvGnJ6GfpeSY76biZ4izUDyWh+DwH5u/mQ56V1Xa0Qw3gK0kFtOPj4mN0pkdkgaG
m5vRdshzJTZEzE1R85qIW7FPML54LBl/UIOQzvlN0lnmM1jvpWccFBn1AVylO4ZqGsNbrRkWzJ2n
P1ZIIwDgMcwyX4Ug82s/2yn4P1uQCJx/qMWr3696Dg41WPDZoWGPg1MVZdYph9SwK2gxHfIBlukD
IIfW8cZmNL3yEEz3CiD0r5VQHOzWAIpB8qW4gt9++6OUksYI6+lGafBrqynnVD1o7rziT+e3/8Eg
uS2emIgxH4J8l+R79lVzHP+pBhy/XNoSdb3bh/afDKOblDxIjxLTlmkNSi8AmO5Nhn3o1sDBK92n
xT7J9snXzTG+Bu6kU9xJnfv7ikeTMwlQ5c6TPpdPUynb0DbTHAixMc9pMtpXxNFmNC10MJpf/NJm
AURpTaJxWgMZcNanH0aVCpBHGxJV8UY7DJukL1SgkhDGZCPRiDaWqouucYLA3fO/X+dcPRtPtwoU
tBWJwVkNKqGZ0rakOfN6NxE1uNR0otWrdqyEluNyNIF0Xzx8KKG+nw9wlIeh332N9OVXqG2C9ZOn
ku2nNfCvHvd719BcZZ51wLvvkfJFBC2OGS8nFVDkcqAmPDAY01B1uApB5itotlOwf7YgETiugQlw
MKhYBn/PNl05laU1SJ46FZabk6uiKpzIcKebZ4BbIS4r/g2w0VJR57pzQ88QxeA1N4+2Vbz+2op8
/1s1yKI4V776y5vcZX+W3o8vup2Fmvd6ckDVnCGKsQAcxiXNBfUxl/H/qNxUpDHTlAKnUPpzM2Bt
6sx30wtfI5B64VMStZ0aNJI8GA6StMKTI1rlqSzhsmmw7M+Z+V6QKRhdPJacPaiBRN4bjvqVKqN+
1AywyUJLmwCueYTI741UV0KCCBGF0ASby6yHnmWamZn3042C+dPnkvt7NYiNqZyuijvyBHQNjql9
xtfJFHDZhYH8dxzUKu0IwaF8RoL9qkoMgl4jErStAgJtRYLQPti8W6Ldocr0vj9IizfR5IBZTwzY
5A6p3pzIAWptaHpBAFk7BNQlNCMSTVXnJGUsqBx4/f7JKRoPiqcmgsynYLZTYpD9SPWVcxDsbx6C
0/5gNK60FQ9TrFCMmBgT0qAZs0AV+GkINEJmHtIh0ieKSRGgmhNQMDuXxKtQZIZgtlNAMFuQEJye
bx6ConlfUvDB9NKtdwq+tyl8VVuq953eMhG4Hg64SVUZMuVm6J6T60Y7C47qi0RaGJmQk1TT4hXI
jwL0LCXIfBRmO8VRmC3Io/C+BgJh5wkLYWtiHFwWzHj7efhuHMwadyxrYr5GXvYOteNVTmQNKACh
Z/Nk/F5ehaYdl0YckMVKN0MibZnwjoToOFxKj/m0FPvEWSkey5Oys715obE/SNPLCvUmpDZeasJo
AZl5VPCLmA6RfjWBmMS9mAnt89rr/qDDyU1feVuVdwsUyosSi/0aeDZ+SkbJQo1xPaGh2sdHeKvp
kpf1T1B9tLVT4DOmkpxVKqWy8Yhz5QmHy6h56QxkP0Iwf/Jlkus/1eAEHIyS7mOFIoI8eOII6KSq
K9Gc2kqysM0kOBoKMxImDmQjMUXMq2y36UbB+OlzyfqDGmisdLxPHiutyHGbDNqmN4JVXEIiioP1
TKkOmRSTIga3AD5XlFYhyPzaz3YKAGYLEoHjnzd//Z/0B1d39M0hf2TJa7fe3UMHkQD/EaOPmM+W
ua21m4e4MoY12qwf0W0yn4ukG8+rE2XGQu4XiMjlOVxqUK580BvRSzMzPpa3t/3jmrrNxkXm+Lxd
g8ZU+T4Scw3V+GNC2VRxSb2d/W6gpmGS5aq0MCafqJpE7WQyhJdMg9yrm+tu+rlcSov5OE62iVM4
eSoP38fTzV+Ku2nvLhlUGFNiogn6sBPSz9KP6LMuKtZV2rEaVG3T2IReh9yIBeC5VNoluSNdRpGZ
99pWwX9tRWKwW4MLMHNmVZpiQ/Y2UYvInwr/8ptPVQT2Io5EDBNiGyK94/m/h1zI1Axd3hTYmA6j
GYTSZgFDaU0CsV0DHa39kF4tDiaspxlgm6v4BTMHSHZVDSXFDcS4cOq2FA7Un/ABskH0O6h9ebOU
IDMKs50CgtmC5H+7BgEmtJWHpEL7BFci2m9MfhMdHHCBqMq4kgSgyTeg0FkXOUHgwyvzX5GT0lSi
eLr6KZjtFPyfLUj+n9Qgz4xO09ed8cI2UusdAJ/ReiqZntwByqzmKnkpBcKEUcP3LPIuVbJfwepc
GGT0vIb/042C/dPnkvutGrz9kyLSQ2JfV/0qQSChnonfuKDIciWxzCrfQg3cVD4okOFB7pnHJ/0y
CrMizuHW4fPvVJK+Uja8+EUCpRc/J1Hbb21egZqg1h5VW/OLb5G6RFUf4TP5OC+D0K6uRhyhvFIc
j2jJDpYMys54uAVp0Nbb+trvbW3fpa9rSLbs+16E0PznJZKf2ptHsv3QGTGVt9polkfGJ6UuFl3+
6LFISm1ZBEVNIrpEuzyfMXXKmyNuwExed56KA7m6BJpuFMBMn0sEdj5sHoH9dECyeYUKgPL74oC0
VGEFUZBAzVDRThEZiar9JYUBXj59TigAu+l4NLy8WfZGmHWw0maBQmlNIrFbA1n0fpD0qgyVcAyU
J5jUBurvEDVCE6YmkpgvmQ8YI/xH6MGKmNtXyhx9rwBBX5IYvK9BiKSdtbQ8JNUnWXT+19PIcIrA
aq4hLHAK8ej1UT4RTtjUWvHODV9RzSdvl1FkPg/aVgGEtiJxOKwBDofji6UA/HFuSarmFhoga8KP
skeyHdHImCl3+KuRN9qFqFqJWDx2irJAcSEuI8aMfL5LgJ4/lHgf1ADvczrqdK6Sq61x72rrvH+R
XFfYX0eJHNq8cwYnxTVCGafNGhl2BJODMMySsgUCaxJnBsT4JQIf42ckXOfnm1caaNBUZc9HLkjC
w/R8pEKBekBmHpROiEqGxGkTcXM6zGSjDVVxN+cm61JqzIhMtgkMJk8l13dqUJmzP34kcaT47Sa9
dL2Liaq/UKVaR7AV1lMaWGJ7w6cRM7WxzGvO84RVD2DdV7acHjPji32C88Vjyfr9nzf/wut6S1Wh
qu/62foDOYvS6sUY/HGaQSvpXXeTqxQLpTgLbz+H9BrDTUfCWIxfjoljZfUwpnsD7myKR7MJ0Zk1
q5/CFUkyH8XSZnEeS2vyULZ2N38on//1ZZyM+oNO0r0eU7pe4dVoI5DIIcBMJWymEg1QCTSdTWkU
jMbAGeSS7DE/GWwtyszIGL5C4GP4hERp/6fNo7RNg+jrcZJpdq1kcDGuMhPTDpnhjb7gU9KOO9uL
y86GhuqgGxOWY9YJZhddchFx+uFZkzgzVMYvEWAZPyPh2q5BocVHpiwtGZ+wnpZBlw3aqFPQmE/b
kN64Rhg2iU7jVmUwL+HTzDrWIVqBIDMs040Ciulzyf6PNehq+fyv0U2nf19pshT1dhSbRkxzCG2C
bjIYoQphaJVICRIRIxUztctnZDWSzBjoewUM+pJEYq8GNk77QdU+V9oDoqGyk2hyhfM5pCdK3uJN
EyuMpyawwOATjxTDrFdBGYmVSDIDoW0VOGgrEoZ2DQp7z57/d9xjdHvBiberWw3yA2m2S7sxKqyz
48ALr6Hg+2T3UxKGm5p0mbxhhH4hrUKRGYTZToHBbEFCcFYDx/Rn8gRvk95wlFyNqoOBFE7aobjk
KM9GyGgoqK7HvkM9Es2+GdTnyykbqxJlRqK8W6BRXpSIfN7evE71C+/jgOTmbNJR749qVaBSKf2Q
GykkSOBRKllWrhyU4IjpuExjIpbtMj68eDlyt8xriTQjtvjbBIKLPywR3Xm/eUR3+3d4QDllfxSY
qGFoyFx7eEIxJ+VUrUYImjH2TNaXNG+crF96r6DPjOOLXyQgfPFzEr3dGiTxHKquRVt/2j07/HNx
BqqQU8z3UCOGsF4oReaMlQMHuA3oO47HAI8pzUKU20BHbEWazCiVNgtkSms//O2vwtsy94AJ3OIj
FZb2lauu8t//dtZ/rzJbvQ5TNhfbTy7GVWprpLORUIiThdgZ/dzpWlEWQzYmfpTZNeTXElwLpZd6
GT3mEzD5GeLdnzyVd9B+DXQC5aJ+ev59qARIY3+cVBsrIJ8NJpPUwQAQ2odEisuatqYaSalqP+QK
7RQm4kW/jdalzgyK+VsERuYPzUFWA6H//vnfg+ff00Fxcb/94iL7mQr9oqFmICujaGph0W7EpREz
SaAx/UfEYVmFohegmf4WCcd0QULwvg6Sm142SXX8tzAdQ4uxB3DZp6ECNZilc0L9C8MnVLqNavmi
kkGKv53rzIfLyDEzf7JNcH7yVLL9sAYm5XEyHqSjpQOb1vM0YpA4zKsms9lVk6sp/CvxXjXDQ/9F
xQ3p9qu6oQrmr0iUGYLSZgFEaU3CcXy2eeujzRCvkZprxCzH4oV8+2WEyWGFTDQIGXmAkZiN+tBl
RqCaD6rAFrUCrqH3+6pUmQEp7xaIlBfnIKmBbFiW/Fuhqvs96XnOQvlDbZb85fvcIduTU6cynpgv
sUWnDLqUEMas8gS63IgM2olo88a16AmljegYjTLQq7Et8bNlreB0pe0thC46lIt+uvGgLtogD+/n
nc3fpzvJI0nVjYPeMO1WCSeVnBT2AGZenyAS2xsRiWy4boKAcRr8Y65r3MpkmcET2wVSYlXCcvjz
5mEpWQa5tOt8GacVSjyqq4gd4LKmp5xNt92yqarC0UwLVdMro5BonKW6jOoH7hUEmqF68YsEaC9+
TsJ3/NPm4dtP+4PrSiOjHuZSlnrjR5MZESWNkZkcmLw20YfMVJrLzF6FIDM+s50CkNmCRGC/Bmr7
SToephW3B2+o8ZdkZlCgrgpD8xwNTU208Uz7mFQTlT4b6aefmdVoMsOg7xVA6EsSipMaxEU/DS/S
2w4xuQrlCyE51Qg/VlaUoQAOfd0mh9rBeKK9SojmUL69ViPJjIS+VyChL0kkPtUAicOEAr8qXZ5+
M1CtFhHyuStN5TvrB8JphuSzU1saKmuWz5VhWIEeMwbTjQKA6XPJ/Z0aJMx8pMNQxX4E0jBU72kS
MRnFEdOkvexHIFsdi5a6QjsOih4n+oW0EkVmBLStAgNtRaLwsQZutL3ub2nvgpG3t8//oZNF8UK+
3YcQqtwlfDp0U7TIm6FKpnQWGuRq0GEOV5tPVS4jPkLRWGMNwsyQzH2BAGZuXcKzc7B5zamk5jH9
5VFNmKvS0GyQiIlbkybJAe19qDUUfRkb5A+ous84pCaXNrMowMU7kjs+X0GhGa8Xv0jg9uLnJH6n
NXAGHXVGybhKvMhxcl3EB/65rEBawKUy0jlxHqpA3l1Nv99WIMYMzXSjgGL6XLL+qAZpgKX3hLDa
Vdod31d4wdn0bvLLdxpWIv3GVWYa1U7E0+SI5PVJMuPx0vcIeF76mERrvwattQ6TYXJ5U7FWHNFS
07Kpoc6n2KlMNE0dC0KabwVW5KA6F80I9eOyGklmhPS9AhV9SSJxWAOtuNXvdr5WLGNQvIirqSF1
xG7geAmHBp2HAuY5EljDBaZ6A4vY5ioUmWGY7RQgzBYkBK0aKGXo7Rf9K9IBKgxwkpapGpySSE7a
5mQ6i3YYbIuiQhLJqWc31lusRpIZBX2vwEFfkkgcfti8/tXqD1X/08zX/yEdPKXX/YdKK2g92ssF
JMnQc4scDMR2+WygnZFJRu8/sFMzmC2hfb2CPjNGL36RAOzFz0n0WtubR+98XLW67AIXbYZoX4uI
V4HqsoUZqybm5NiwZMUTA1QXKasQZMZntlMAMluQCJyfbB6B7WE6uEg62V1Wpb+LhACaZFMY40SR
qj0qw+Bh03BoNKulbLOsTJUZC7FdACJWJSrbNRDxqodInoJe8OXt9n7DoeicDqUUwViBaRSJT026
RYjFIfdVKc76uViNIDMa+l4Bhb4kcfilBvfTcb97lYwLVrwdA957ToS6n3C9WHgZy8fCiVTxq+fR
Yz4vSUbW6CgsJ8eMQLFPcL94LDl/vLv5e6mYvJH//Ldz/vtgkZVHpR72u+O7i0oNDOJQqhQpVklL
uN8pfCkbGCH5SiFuyFDVflNFKQ2MlUgyv/vaVvH6ayvyBOzUwMZoEflIO1u7yWA8HFKRVGEPTY+C
FKobUGmL2uESHChQ1K2izQZe7nQU0ai1KDOjYvgKgY7hExKlVh30p8EdiaVVOhA9ci3psUyrTPL6
qJYUBgf2CNO2ieWSta9890qz0mXE9goEmTGZ7RRQzBYkAts1CFORbdK/ve0XXHi7qCBIpSrm6UZK
wTazJL2yxddQI9tUiis1EfRixJEopfRygswATH+J4P/0uWT/cQ1UpKN0tHRq7HrJxvTcp781RREk
9OTtFUu3k8MBQFBQmoU3hOqtUKiqqxBk5v9spwBgtiAROPq8eVXpl8d7Jo5U+P4rRxPjXWjvQUPx
uTG2rkOfcTIUyG+kiDVf1i+g5eSYuV/sE7wvHkvO79Qg6+0faef5f5R4rraZARU/2Ge4KWw6Fsz7
MLASKAum2hRDInRwThXQ5/G+lYkywyC2CzTEqgSlVQNQSnMZqjIfMNy+z6CgV8Sy+lJZsng0/pbe
XYwH18U7+nbxrCZ5hnhkya3HlTE3oipoWjFuP1JLcJRjU8jhwitRZD4a2lZxLLQVeSSOPm1eQnxi
yHaVEoLTYDO+mXCE6rQyl5Jgk5BgOxYarEqRx4gQKupycsz8L/YJ5hePJec/1IDzh4M+LT4qNQ98
xt3Q8YnWENRjkUVAjpoeJqIjMn4l2n/YOF9VPkhx8iZlcCsQZOb+7KcI/s8W5hA42/y7X2pOXpU4
+N6JvX/5qvnarXGXq6jaA0HclHLbKAxxISl1FG+FdiDULFVqAvAtodJSr+MLa20liswnQtsqjoS2
Is9Ea3/zZ2J7wBwgChIrxaHhcjOhsKpAKZ0z5pzbjYAAA6Frnzy2TKuViWorUmXGorRZoFFak3hs
1+COOqvchFDdGfEQxQ6hTpiubGTtTMQx/U+olaEztKoKmBsgvAo9ZhhmOwUGswUJwFkNxLRWEro9
SC7yTkF7d50Bo2YK+fl2zZXcPzzgNlNuYpcsaPSjEiqqXT05565HYDTMonDFn85F92uJNCO1+NsE
eos/LBHd3tv8FddOxledRgZmldoXzieb+jPV73ESwStBiHOW6VPKMmEEHka6zC9cmSozZmK7AEms
SlTaNXAWHvQYV1x1gjT+clyFTKSnxSYtVJhgL1Rim3NHfruLUKItO72ey+dqNaLMiOh7BRz6ksTi
oAYRVkZWVDgo1SWCR2NHGFwM2ygfDOYMoJ1pIkdgsISYF7if7ZJ8zx7Ocfynzd9Jpzedbuf+vuJC
dJ8aPyotscbzJNqyUGFgFAYhox+KzjWiimNFmsz8L20WMJTWJBqnNcgcPBvfMZ23UhXY85u0mic2
5DHxgWRZpxzmVpELTgASnjxbNR8SS0X3nK9EkRkJbavAQVuRKJzVIsqtegFXioLqRkPwCO8TLkDi
pzRfLt1FDZ8IBhUadhjRBVUNShU4tAbJU6dbYGPS+8wgFPsEAsVjyf5WDSyPvWHVwTtaYsNUOvx7
RKnzVHHN8sAaV3NRENcowJMkZ/0IrECPmffTjYL50+eS+3t1UFK7/YeqswcC8l9jX43FAoO54B2Z
HWqGM6YhPnSlMyEtdP63V6HIjIC2VWCgrUgU2gebF8vt+4qrXMng4B3PCiVkARKRPZ9aPkIUWIHU
6jlCF12Blhe4X/wIyfviueT8XrsGnGc4cHI/HhTvoOmqXS93wCbtWHkDUfWJPKhOcKWrX827QjRg
XNODHGV1bkDpCgS9wP/pTgnAdEEi0K6BJ/B9p9erNnhNrRBeWAa40FvclGWssmdUXzKyl3LfUwH+
pFp1BYLMCMx+ikBgtiAReF+D2+cwGSUVHgDl7iZ7xiUrKbBIXRLhIRW4oJkogbmsH8ic528pNWbe
T7YJxk+eSq7/VANHxC6qf3qXDCq0gElbYhKlEzJpioF6uH7QKjXNhwZTdNll5hGZlcSuScQvv/gr
UWTmvrZVIKCtSBR2D2tw/1/ePKRXVfrnSPNW+g35k9m8FTmZl5Jgxh0Sg4jIoKS1t7TA2isQZMZg
tlNAMFuQCLRroIGe9AcPKcGg4l18uwTm/ifeRp/ikECQS1MbIYHxxalmRJRfcUsp46v40/n9vwpB
ZgRmOwUCswWJwEkdDOC0W23nLZ+23kyViHy0fBLtiXmW7iFSu2lQDONRQnHV4YUoA9BaTo+Z/9ON
gv3T55L7rRq8/6oAaekE6PVU0O8zqdfOEjsYJdW6gFR7OVxsjnK34Rila0rpDFBqrVpEU2ZFjShj
ckQG5QrkmI/AdKM4AtPn8ggcnFchhF+eAUGz1ctvf7lO+7tomXuE/EePWgbf4tUXtk7cBUZBkXsS
Dq5+fKcuHQZYzP54ycuQN7TcykeODov7p9iXJsPRj+8aIXl+ZLd6ZJmpNKcsz/shzZboxknfIpQs
SonUDabg7fUHo5sf35F7FmJiKw0AbQsF2Hm3NVSj57MlFDSqXvjazPgI3xUUqsY91/3elCGTf9/q
je9O+zRwHv74jiYU77bu888pSn26IzFiieA6zQuxJJl7xfplcoa9x8ft//vw8PWfT9a3yH0fj/85
3nl8+PXb3s3Dw21r7L+//TU4+jJ6unK9+8GHL9bAbQ2j+9aX267Vuv7a3//ifW258V0yth4Prf63
X1s9+9tt63r0ePjUtz6juuzH8a/t0U0v6X4Z/doKb63D4KHTuotvv/Ilgy8t1/962/Kc+5/G9mBn
5H778Ni/2em6DzvuzeCj9c/w5MvX+yvvvj26fWqpx87j8GPjYfil1Y37jZ3G3z2rZx+6/pfjbvfx
pnX7OHRbN18gYTx4ajW+XN+17h+fPn8ZBSeP3cfD2863s6d+o7sTRsPbVvDw9dfWYHTdsge3ccvu
Pn6+vx087tqPozMnejgM+/dfWvf/fDrs9Ybvffvr7tfelf+lexbdwpnR/fi2dfft61F819h5GMWj
na8u3/s0Cj/0R+NDx/36uRPcJLed4MS6bfw9DtvX7t3j7nAwcnZGVu/9Q6P7sTH8uhd1v52Nw8Ft
q/f4dPjr8NfWzbdu4rr85fE/h+//H3Xf0iUnzm35V77Vc/XiJR6TOxAQRGSGIx9OZ6U9YWW6nIAA
CcRDoJ92p/3Heitcda/LVV9V32EPvNKRGYCQztlnn30OAs+3XuzVp27JenxBU3Xey087/zLN26EW
5rYyCVui5dHzhzN1n/sm+CWW+ydPlywczbOTfN7n5HYNt2cy7bfe1LySMTiu7vooMS/UOM9uvWSm
03EWj9NhXLdb4rWv/bgc4s4/hsHgM1036MmsWeSJo52YeQ+OS+AfudSPI+anlfRS+fpRelqzSHjP
be0867WQm3jlsTpcTWlc1kzi7LHYbj1vu13CPhvjk/0YTktWbeGlbudMGnoZJ0xw0EqfUf1rU5tL
6DevEfGPFe7QHmBgFtv6OonksgThxSzmWZDlsXaWRyWw567Rj+E05UHHbyYdRsyPeta0dUpk8qXF
6/zWhfdp3zlfPNqclml3mJqGol1kybyEv+/D9uhX9GJMnbfTzqxtq306LIu5Ddr4QnjHWmE+QxzO
8a7yM9pWPtcOZ9TpXvdqe44w8XYZ90Bcwvidhl2cOVT4TCzd014/inL7fhtkv43cD064fbCLs7vB
hdfOraPNze6o1F5uG8ILXfi7J2Ea5R6dtpWmpUpuyDCce7fqUxLzV9HDZZbhVgfN+6TxJlzco9M7
6TDpYvPnA904Pq+PEQkvLVmfO7UzvWqWbOaDXVy7SGTfMekb7MJ/MyRh9sqC3y9hQNke3kbVQNKt
FpeOhIclCY+O8S9XP6wp/DpwtkdX4bZI97oN8E6nMWtBOH921xNX/D1u1sdKyrSKnYcthlFNY/D9
mbjvwPsXMBY7f0IxFMR97G0BQm4fewJe/ohite4o9pup3YMdTSvb12paPtXTkHp++560zjNiyjPy
3ueRyNOayGNN6HHvu/eSbI+hal+JDi9DG79VXZiOIsJcte99snrpNMEheVyyroZpJt3+QsuZLavR
rNHJndN4N05nWraW9bu9uAnpSSXqpoy7dzU5zwP+xT0QZNWPkerf/a3N1qQ/SQuWFiO2NCrjkPWu
e56nVWb7JrPJ7H0617iyu8y/ElnlV9ChFrrkGH6MRZzycH60MGDBS3Xkm1p5zdQeZntjt6V5Fe0M
mGqad+u3mpq70XueV/zOAtRMlixc4LNuX7Gp6rKp1Y994x+JhufT4Hvl89+vj40if4wyKJsjXcXe
Ip7dmhKC/Y/rE9VNJScyOgcbHuaw7tMkXh/L0HmIQ3WKa0ygBlBJ94Z0yScZ+6d4j1LtriOLYbk2
oGiyv3VLkHML/rTxNTMSK7Kpl7EpX7sgV576RQfbI432jem5OXTb1hTWGHjDqpA82fUP16jPUXH4
uuwyHxDbkz7zDc4TScSpCP+Z2/6dEnXoFDxrd7HJaniRen3mOJGn+cE47S9SbMe+pc8WLwfTvoZJ
/TomcPO6f2+5s7KrzwcVPXVm/UDmT2ZZP16/UFLapdp4LZvK+Rb0oUubqW/SudXF97MwM88hqwn3
WcAnzjx4ujM073HXvJf4d11X6XhFJSRzoyUbx/XxR4L2mz99pwlf5bCrpqrnnz7+BzYatrnsdH03
13996/tG+P/1EQf9RtssNfvDhz/xtN9Zyl+SuH/zx/83moYq3N/xtI/zv37fHx5va/3XXP+wl/4f
aNv1PL/xNrv1Pd5nBJP9/fGA//Wv33gb/hSEIG3gbIB4IDyS/995m4+aiVWGwxBUyhZP/pu3eXj2
Bu8TxbN+6BzF4d7/iLclP3tUgp3cUZ4P8UIlFIHxkPMfPapJ9Ehad2kRWftz486ZN4RFS2Ere1jQ
3ZKGBEhX5toD+ODnTNOYeFlCgkIt8WlYSd7o6tASxMMaP2txtodGihb+5D84a1h4WrB9jk5Kxqfa
f7SHeTC4phGpVPTBHmKMl4tyYl7XvrUhfVjrmTPtNUdP3VMtz80+Z04bnfqNPghKL/1CH3qvT6mR
58UwWe5HOwru99k6F33Un+lGCz6VT169ZnaQOkk3rz9GszyPU3+244sNf4MucBFL8EzHm8GJT4mj
ONviNZun7q0cwpM2MVsnddyjsACeFMnQ7MzHeaNRMhP4D8meNClm9sFekDjeAwnE2ZPtWz15D2iO
K1p9p9vhkS9BUWtx3pK6qHAOe8JNR6c6mjM7KCFEOieCGSrY5pe5HY2d0LVJnuyxIlAvWxSA2vTn
fVwztFYUIW3PA/WLAWvXxTiuE+kWx0+c8DMQGTwy20v/YQSANBE9WZYUVv5Dh6ur6C702nPI7RIB
HsikL3F32LfuTBb/AqM8DXt/dmR3tuBQThpvIQCjiKMTNqi7iAAz7IYn+3fRBUUVH6U/3oKwpkNM
Cm/1H/qYXpzdf1CDelHKfQjXJQtaWtA+94PwJCcMaKGFG+DscVBo3Jv9iZ2ILw3/5IZ9GiZ3I1Yu
5uvRK7/FMQB8x5cWLJFbv7hDX8iBwgKxmmt4Gsc+HeOtqNwDbcrc67qzbte7LbjosMz5XmYT/WYP
EMQvvLqoW0A21seSJhcW6qjvtyLc/rwS5yGI2+ut26ODCVRznHFvftHJoLBT4tbRaRm6t9HU7xC4
MzO5eb/TU+UHBTYuuzRb897ZqVnlIYE1X2+ulecVU7hj4e2c2HNYa2u2oCAGAQLDM2LNFlzTqTXT
wQftRScfU2d9z/rnuujMWv6CzyIguV0R5SRPPnzVzuWwk3zWflEpkdoVDjofLNnNVd+fCeY3Mu3Z
el8oo8u+lPk+xBfrnHPVn/uVnuyt2SFIEuchnGSDAYV7eJqb+ETg9ObzGuwfK+excR7t9ew5LTbU
MDCN26oS8rq7cHo7RYRmRqfCK5DY3dqJaUoBt56zH4D4tzjzh/Tz5+wTKIZ2O2AlBSTiWd2feNui
kDmByrYZiQRI7X40vsrtJDekebMjr91wYkohW5jCk/XMUc7nJcpABguugmIyUbaSJR8m9UJhncHu
FSXulsWYrmTzL3EPwMIq/f3ALV/5kc/8PO6fsuZhWFfPtBi3140v1yRmEWmzkde/v0wMweHP1wns
Y1Bo/fQgOP8R5TWv6nXcRJuhHPYAKt9EY27RuB2rw96cZnfOt0aCO5W5XX87Yz083OMAPaBAWJKn
YaaX2aZLc/DQcv9yNw79WU0kH3bNiBFFY6oDSbI2rg/a785BW31apZ9Wzvpx6tWLDoGXS3c23fLS
9eWT/boFWCOik7XTmZavsaRX91rD8cUjsNOwehs1vbTJqZnb25mrF0/TY2WCQ7JGT3wC5v3uRnbc
seZvYRddrE3OiTlxebBeV7bnZoUm4X20WNR68sXiRWcjla6+OYpmIVbZwp07RicLOd4ESHS29k1F
9dtWBw+DS+7HoHCG4OJgwI1w08at/8EaQDf+dpV+sgbpR79ZsZ1aOz8bEcyi7Aiflh691AH9XsT9
t4z6rxwHdU9oQ5DB0a1th/SDbBPEwoRCRvwaz224qWosNVBuHMh3xfrfXir4y2thH+AQna+Rh460
P15L8UH5U+jxTAJhbSD/nSNULYINwp01NRvabPi2UNPqMquaFJTBsg0bJG3AxIuHLxxAuOjgwYah
bcwlDMTOjx34xElu54vDWWsnKGwYGmGmdh6vMcFEpxhekAyXyFlY0PsPNqBp/PoKpzJ58krALUy4
QTgtEc3/3hnt9j1/WmbsVAJXRHUO24vaJPSHOXcdUgkRuzybpgNe4ffqtLjlEo6ESN6sTrpU31C0
KOxgSRWeKpCGHYbw96P4q8WI0ZJmt/VAY4h9MvIPg/CX0Z8XyrMZ82VtzUZ+G46QdP2DWdsXdP/p
hu2rhWFnUC4hOv7xWq3v8Br6Jc/wJMHFsr5SjcV8DNwlk7pPr9EfjMd68L6V/2B20c85vcVYZPP2
/Sooc4JU/3R1d+VhLWF2ZodT9wIoBUzo+uRkfyo/TPUkPnbxnPuaZAvCoHTVi7U2Sxv5KM7WLm1g
sWHSxg9Lia16tc1hau21WsJLBOiinjzXXXvWIniwAcTfoouFJwNUMU6ZW3O0IG+vYTQoHCCuDhfO
hhXcrvYLLmSxfbhCFgUh4OTJsiIb6bFHxdPgwS1BcqoSdC6WL8qlh6phFq/qQ03Gp0mBPuJali76
ssw3BzaM4Eb4/b5cyBrcdDAza1MbFvvv7cmWKn9eZPQ6QkvGrqzY1Nu+TOJHg2qJIHPSA0lsIuG5
vDDcSUvTQv9i1r7sMC3OqwrRdgZ1AdqCPjQY69+PxPYO/MVIsF8E3h6LB7Nt19mPIwnGssETKyHP
RpH0zHOLbr5TibxJ6j3n07H0oBOCAViXswOyg2tLcEiQUQscCgSb8uBiCZMlRT5GackMl+NZieof
5u0vIjPKjw625oRrYG/In0CRgGyMyYbB7kCBRBkkS0+WfEdE5J34Bx5A/zw18EHobfYpOCB+8LMv
1F1QRyWgR4IDY7UeqoHeTPVwSeTdXCHuIfkTEcknGjzYlZkwB92AYI3camncrJcZcsnT3CYX08eX
yevuCPHzxa3fLN4OHX3o1jkzRrBgFIyL6SXqksyrUpvkuTy+WHLVOVvqzxGzTNqSL5uflO70Yu21
dMW5QxyioKd4AefFwrYuO5ZMYVH7/iEWAWtn90QoObX+iChdxf+gAv6FAdmIiG1u0ZGYBI5n8ewH
gJY6FB6dMUvXPHJHoYD3rDV5q6OLZe9JA3S2zB0xo4Ez9rp5sy5M/IiJlpwjYMSIJPd7okRyez9T
T/Lrus7Dy9/b+59ZAzYEdxDBEVmxh+jPmtiqgNxxtXPwVyQklXppVJJXZfk0cnq6ZgKkOlwv+ZsG
c/+dof6k5Pz08T8+NF+VnOT7/P+BsmPn5N8X4B6/Df/nP9+65uvrvzLZ40Hgr6/Wsf67fmcP/13P
if83QmZgi1xQZ34sw0UeNhTFk4yotPl4+ura8fS7nJNglzIEWliSj2bvP8g52EoFjz4mtv/DQTMm
pf8TOQdY+3OsRR8zdkNANTdBMEXDm437P9gu8SfarGOv88hdxpMj2uekKW/qYF7PONuYNt5UsaQX
ik1oCy3aduuZEE5701Lp5EG75bTullS0U/BoMk9J734SHnMSNaV7acKD54zHuifyYezFYVobfth6
/74dhjKjS5Ck+9S+02RvCuUayki5DOd5c1lIV87C2SeFXOfluAAplg3iN4F8fLO6qjoZHrChd+ai
qjr9YfL1Od7mIS9XUKK6q0YGXTO61Xu4s34fBlZKjGuYS7yk3ODczTpFrHKNypd5hbLLR3V0qxoC
T7kyEETcg+PgeiUp02GLj2YUMQu9FWXCZRA3s2NQMFPx52ggQ46NVH4JN+SDQvtJHso9ATuDHtvI
IO0aCPd8Nx2rBqGz61nHdY0zYYsp4eYwZO7hQe26y/d++DS5wVtN1u0e5chfkjlpsmq9o5MgaT1F
931SA8icY+u0n0hUTV+q3bBydL9UnVQ5aQaT20U0rgMN2i3vqsTceB3kXqE3DdVanoIuGrJ4MJ/d
XZEU78hNV0+EaTQRlXna+TCEsilmx/tFmzBgSeOlJFjiLAo7k7YejVIxE8m6dmnSgFT8UEsUqkaj
G8D4RTWJD7zrBxaPBKKAOxd+F5DzFJqqKCUHZ+7ctE5szTcKmmJZHum4qLwn1U0yRPdQ7CHSRW2U
RsmeVskvOmxRm4CMbZJt+OyJhR9Ld7jZ+9h9cvJejk+DCLy8n1y74MutiZQ6igVafT3jVKQbSbq0
a5Inc4QiLCrBhRHxm19p+WEizVn6cmCoXW437uadW4jvfsg18wT1T9ca5ZxsMZs6lHW1Qv1gKqcm
32LJotjmse2Ae9+f+3qOs4p7H0u6LfCU/UV1w4do5vJ2mTzNpkjGWRDouVBVhUSxOjeau2m7BlPW
qzUnqy7vBAQJRhORy1jvqTvNSW5MS+Ahss6XvY4PasJl2ralDD70eTdekCYiVGlIYKnXCdpcLW8T
aoptDAZMMW489tp3r42XI3orWZL44oPuhvtlLM8yoPwsEh91RKwpC0J8e9nTpq7AUx06Yt6frzM2
ecPtktDy7jqTCOycidklbEuSvqgjWxXitjR+MNPkwjrJryL0RLq6217gOZZcjzNJk0qqY71sQYad
65pscU2SoxjxuHngqIlo3tulC05bGN2NZvhGxt1jM1Xytm6GjpG1KZylXr47ZQWsSvUiv8pOwpBW
ddhm2N1UlV+deJhPQ3LqJ1Nn0uEr2+OqO6+G5/60cgjAqoEwoxHyqCyiZhsL+zebC7CljjSji5fk
nRnjrEyiJi+1R1PfkDrfKtRLeLk8oG6250HtrmkvgukUj2WXxQ0BU6xDpmIUfyhJHBZjs/3zcxAN
TeGS7qNTySi/zuY2uGNeU45EwJl4uqroY9PBPhR1n/p6QiFQTRI5qkgrz82nrVVQMKCrz/HNbC05
jAeAh9M+kkoTRmBCcwTfdmxFXTg8zjZrqGIt1mjb87jc8ZtydtNZudluWxH8FZXVKx6IehrTEA6U
Xd0j3KfTvMe/kqQaUQycvmjcV0b4MN2jxyRmLYnGGxMZ1LxRTmrFFmdDvN93TntHeCXYWNLl4HX8
89UcBiUeZ68ab/1VpMGu2pSEWwVWhFW0Y0Ud490Y9e06XNO6n2YkUqyhCfoTaBuxzYtcuCZWJwyl
hHDDEW98/4Sy2rZVNL8a/L5a3+5QNh665iawMAnYr3My9TMLgz7JCXkn6+SxOgmb2765S/r1gnJB
kgsxWI1v67KrWbuzaIog3CEeLP7pum5jEyew9Jh53M2afS9IUqMCJ8PHxTT1qQ77D469vi/rc0Nn
nbei7FLEfKhWGGW8Rs/XmRBjlKORIm00lQc/LoPMhOZ0HUTUNjPaWlSbtXPk5vMiBobNicyBbI2P
wLUcrthB9I7pW+WJ90mVRclwnDrSAXv5xLQe/ENUd7eyT2TWbt6WT4usT432WNVv+021eSbFI/cq
G3y55ipZD7AKxSojursxJK98WZL8alskgFYuK87myXVZQyo30/C7W8ph2YBSbx+CtCJ8+u7xcT82
RSiBB1VFTLbjoZ0T77ps852bsgmmHDVdwkYXOWu32cPLvZhjt0Zqu6uMm4oWfR/wbOmxEkFwcOgq
DoE045GqKq17HFI1Tpv7MYY7OL069pUnGerRPZASpAEwkTk1jwvk4mO2BN7dPpLoMKOpKJc1VVk3
7n5Ok2Vl5Tp18JTkS9etIk/EtmW+Cm7nQcVZ4kzzwdDgg/BRA57xGHwajlXHyn4ci2jAFa0XzQGV
bKsLkZC+CEch8sm4wbGK9sxrp/EumXaOHKa8FTYcoLL+pRTdL57BoQqiv0ZRhOkmOsJANFvaHmg3
nQa+OofZGWYGCBKZK8A+KICw4m6ZBWvHltGk0Gn9U1RWv5px5Jn29i3zXOozF4p8ofRB9s5D1Y7L
0USbyYGj4uB2XT7o1qQdLb9ufTekJhr7Q0BQpifoC1oM1JNyVkfst3FvaI8cb6xeKnhnXsmyZQNe
t1IstBluuVcd/GQCf9GVQXASz/EYfGvcNskqCmZQDREMjf5S6bb+oAN0edQVPw572RWDXYJQnP2K
SR3FZ14KdYioKuYd+rpnQ9xq40C73wzJgui01/cq8qHMhnCUYapTVQblx15L1naRYCEQ5DEE8pZE
oJ5HhiOK66jyxWexyeAT98oevVjt18lfQ/AJ89y6lfcgwuSjQHG7bWvQAuqFRQm1rnY7UAMjKjhs
zdn1oz9Vx35Up2Xrx9vrbxJr4bzxs26R/YlXXpI6ZEx9BODnIOTQoy2iDvUAXCvXA3qzJubM/FGs
6COI6oNR21a4GzrJFmmYP6O63lQklZahBAtPVbR+q/YB8zAghm8V/KeaF7YFfZx5m3+3TcANrlQ9
sEAnwOnQS+MASJUodLFNfnjBq1U0i2csxGiZm1N/I6tTw2T8kBEq4mxananQvHurJKIaHfY6jQd5
Q/r4U2wCXKF5nLwpyfkw9oyQ7fOg5qYAGyFps6M2ghcqfb3+SpJDYgIv9YaZ5yPGsMZBA8WoHllZ
74VSOMK1zlihp22ycLEmfMjM9qUWvbzVibbFri+8qW6VR9YjibqHpMT0XTlxd+iSoSqkU69sQ+ca
Gxc0UYlhib6vTUu67eB57UtoSVwsOO41uK9oVJ9NOR2HChVls0RhnrRkY9Dh+sPuNSxAp96xjvwR
/EYHtwTNfHEf0RTNkSiO0RjtevZ2J7/HPbto2arBafrxLCvTn1R4cld7tYq8hP2wHoR3vyHyM5/M
S17PNEwlog0jbls+R8m2PfIZDWNJtWe7DnWqXIy5KoOK6WSJUydu3YtqCXqhzPArRS/OEW034Lre
npZVLVJ39iYryfU3g7ceZiihp50nG1vmcUYuZmnLiLoo67q5QX3bBOm+Z52h2+PuAim5l82r9fDV
ghpcsbkF3dTqAkUVlVKqnzR013QYQas69BZVzvy5nRUqSaS5NXP4cS8jfnAr9FEtSIecQI/oYkPb
YRPH49EZdF6iuSVNOoyjTGoQ2bXPolg3kCxAKSN/eyQ+IjDkhSZHdhOmtbZ8XqHjp5xt0lWNTjZ0
lqKD0eBJoOxqNDFXD40p65T3ps8WO/heoz+yrNUxsslURbx7tPBsR06Gc7fu+yFYho+roGGOB+lE
qgbA0yL2XIP63zrDkK3ubLKmglnXUzpu7nJqO5Akn7Z+irdBavTeTcc+gePtoVa50luO9EHehrIm
Hbv3I2+6DfX265BwEFsvmpk7AyM32g43ZbB/gTUSNCm0yY0/8Bm7IdEYjQX+hLyl9Q96GCrWz1Dh
o3EImOhKymokdZd+Hy++V6njGjbJuaVCPbRmYGbraeqG3fwh1GbKACXpAm36PI/bi5DLPY16k/sb
eF8pWrQCrnA5mFx0drrlVU6OhM7V6RR69seZ8OUg5aTBSvpfKn+D48VyjtOtuQsixIohFLjpzb1R
ZUjSKYrV99js050cyDBWrFpkKsIhzJSenqoYbovu1y/TFm4FHsxd2JCggzWa0XNEkVM5yLpZt/fq
sLp1U3jDdjJLiW/1IAOrNz/snUAXXh+1ebBXb1eo0Wr7AAV9vpFoQirmnriYAkqYkgr52RqxeS1f
RzeYkI1F+thBA476tc772txf0XL3G1g5WdRZoDQX91hHvEvnwwryjpCwnrtxQvtJO5MsMAbpibfS
THlOnREfzaeduy4H5YDCOvrzzmd1QMq2pp7U3UlxKTM8fo8MbzVYxLieb5ED8DQw/J1WjblpCcmE
aRZ0MDRRHqzo4Wwi99nxx4Y53LSPdeLerzsBl41x1m4AbVkIKETnI+GJNkDS8r66CQfHGFGZlHmv
YKdXYx34EEOkJwDKtWLb4sdoHEaiefWtpYsNE40XphTof9QG/WbW3mlfzY/xyeFwM8+y2N0hHySJ
AigL+1vdWKKY0Bva+U7G3S0uol0cxrhW7Bo7VoIBusARBc41Jvs3s45Jxr2Z0Zh3H+Y55gywMTI1
8CSPdveAIIDKCO3exYK8zJigP8TDwqKyfvBNl5z9WDaZt56ES15K5WJAYYz2MzvWujUHCDbysClE
ZO4vOVqanYKPH0vSvPuiU8dgNi+zGT4gOZnykqp8TPQj596W8qnyi16B6XVtmJdbFZwSyAkyVvdt
4JD0iuRqjdu0XYL3odMXPlK0+JVoMTGD9wk9EVhz5U5sh+hTDGZhjU1ceYimnWFDngW6nI8VTBCs
fq0jCc1FZaXycoAtsrN12TPVihbhxSDeRuoBzYxYJxE8TQFEFE6hlk2KwvrJRFCpumsiPeX+TdtL
8Hcbja/otvh76rg8SiuJ9CNCS6bXIQZQCv5CDSJijPrQazj1tqNwir6jZLNI5sXoKReE/mqQ0QiB
5QkW/+g2DsK8jeElVHSKfsJUg05jvrw29f2qzNxJdide76kosyuiuqt3t+IG0u8sJ+LJuZvKbEl8
8/1X0XQheFAWPUuROLRuezdZ8UEZeCk6gZEgQBeBFrGGaeu7KfoZT74OwDGHt8WAVS4TwK+dQ4o+
GTmD6ujX65TICSpfu390S3h6JZMgC17qHRzLydBzEWb1EKBZJA4yaw7oQvuqAUk4fDnyHUicdHXh
ow8L3Qg4XkXLq7cfdgTS+6vOgjAAbIOiGA8gd/UqftGDciH7zLbmALUn2Lf7beLySGqZjjR8bUJv
Sis9dxmZ/berryElC9DuwuBW74km5cmBluYO/tckGd9RFPwEIz0EYwWlZHO+LiKqcr7GUPdoxTqv
p2xV62vgyZ11zpBtVft5gxzQIDotvXxfaqdDv2abbxNhUT9NjG5um3pNHmhziHppMtKObYZu0iSl
4xijRIAkTwiF2oF+aQ+NLDkaizqRqVJ8qvVxnrYndII9b0b0aTQP716oCtTlkTEFTAb6hmzuw9av
WyEjaCM91E6xIYosW3d0JXqwk24eLjWZPiGl+uCNC7mE3NWpM9MNuQhkzG5qIA9pUx7wbvgOKm5Z
M78N0OKuyiXtXdOjPbiPiw5+ZLpGZYCaz/PSN3BdjoCPpxhcl2T7GEPXgh5EYnJyGvSXS99pLvGg
ct3zo0t3/xip+VfPbeAF29NUo624dpNHKH6Qe/mnyJDnwW+PkR8dgrD7UJYJENqU51gvr2rvP4ZO
deTNMVhx836zo2zUIs2BMtG78ISdNlkSySntvFHn45p85HsXpEMTTpBy5nQO8DiA18U2gWkORD/N
9ezfjqXzVXd1x6h/gMFmfK5NOicqYsMyHJb2k+N/Qm38pvbVw/+l7syW48axrf0q5wV4ggPA4fKQ
Oc9SarB0g5AtGwAJguBM4un/laqqbg81/H3ZUR2OqGrbmeIA7L3XtxYQbycgYvppL1tMeuOveSmS
DGv6C6nlt0g1n5jf+4tC2k1FMUcc6QqfcZdrcxmlm02efS4Gi4rbGVKn45gYoMxr6nLpz96XpgsO
jUPmpXTz17iVYVoNNfybibcQVG64p3aBcE6a4+ci2ks1z/GGhTtfSBdjrXFIxzr6jEZ2KRKs/XR+
iMZww2J9z2cFssHttkNnTwTFQ0qLEFVL76chhjr5CN1d7vpoeAHRu7Z1eIe388mrzWMt3BF+hvHp
hI5lGYrua2mcu1LE1XKo9ZSaqDrWIS3TshV4Sx4njUIt6vH/1FO/67xkM8DlbIHNZ3NTY7ohRWbZ
c1O7QCppmKeVppg7yfAbJmR7XwSfPBmD78+jzVTjoeyb6pzElZ8mrrlDmXnH5fgY8uiLcXWKNn2H
avjo4ZqNZuPpZU3z+6DuBeRB9KUOZhCj6k5d0mJ2JaoFAP8IQ1MU3aAKF+AELn40XfK2fe+5v5aV
ejDwhTTueGYV9VAH4WnQQ58FZVcvZ5XvwfNd5G29xYAMMuDcZSPDoziYaqtRHKZzQexiUgDJgqAF
ROOSc0hBCQx5dcqHvMsizReW18m26xmehwZofTn661iUT8yrPwdjm686X61JrlC4oLloB55BohoP
WYL94exrPW91Z79gfxtWhpkH6jbtMj+RyWFr5kf5uiiDDteiWJSFRgOZT4tOcLtVQ2MPoxSrvO0p
ytYiTmljtg5KrrSRZEobNgdpQz9ZvOqpF3cu5Bk0A0QHTUawGWSjQcmS1OGKh/EbAVsg66m+m6H5
otmnWEkClIixAaRS1OnYd956nOBNmoZEL3rdpzG8Vpgfpybkr+7k0UMT+DcHlt5w5YIAOPk4emvR
EHzeRArUYGY4Jby9TEE8LcowSMM58FAg02cMHVdYNfMF66O1QeRDyoIBpomyTks22zy9KqswtBKm
RDEmyJNXxvu4Z1fTEL40Q15kdS7kojbiLXbBelnurKEL3HHcrUeDBvOSxABDpzpaibgUe9fXrzLn
aFdVovfdhBvUOmEax84nw/xiR9sRwxZZXBs8u33c3H/8izdF0xIY6bhM5v7qFT4ECgdfAEl4znMz
KNTWPMyXXWw89EKGPcfOGyw6HfwK/SawEeaDNap05oSXaoD6XM5Q4JMOZR2R6py38iW3WDSjxiw4
S56JMahtcp6ytiFp97UIYoE9EBR1WYuzmEqC5SbYYJGOs8SJJuw+MLT1wReB/hcPAIn5oa3jTyyI
OYw+ap/MkcRIr/SWvg8tANVSlYRoDGJUlwFdeJO5OGXkpiMOTl6Ps4oz68HM6gm6qQYYjFCFDgQ6
wViqJq2gCqTthJ4hjG2bEqhZ5RzYxYcchcp04bga3sDbYN5xW/QZEhMP5RKVzvSpEhBZxo/pI5w/
rRBL2FPWuaB2+aHafChYeEGSJZnsvSk0NJO+WHs3YWxGd95JqX4rwL0cNRqPw2XrtMmG3zSkOalk
OgbZEHooCkZMrr3bZ48l2rFgO3o9BQt4agY8o3FDsWPNuc5KdwqCDMN0b4EpUdb7mI1MbuutjHC3
DKOR5Fa9Mq/Egx33n+TKjdT8YL3qzYboIwZq86NONAacrFiV8WsV6BGl7+CdqtsYVHJVLHQovmi/
/CcC6pb5/QMQAy4WwjP0akwVoV1/eDe/04STWtcjl+ggP8b05W3HZtr5aqcCk9jQWZVN9KCTIvxt
IFFS+IXUaEZMtvBIftSTDYcC8TEcBA3Rm5Yso2BchTaEqionve3g9slZsPW98Pa0jtB7a4X5i0Kn
mbxW9YxuwXWwOfb80RWYKHyn1/+OI3zP/3o/MxC30239GGALzrK9ZTj/RNG0M+w/4xTUy4+pdN30
2w4H3i8aL4AiMX7tb3oKcW4zlPYu9ht0ECy5TXZVxmuItvlY3IN9voJn2XQEo3wHlq+//4r0Zz4K
1CNOySLJLYYJVuyfMbRygAY1h361/JBHhAn8ddVcXNu7O18HJL3txBx9ecZgKVoNYYQutIEqk/dB
8vTRC1RYPDCX5zvOZZxGqsNW5pW4stL9VkG/OsUPLqZSmzw2l4K9o1XHHXDqV5ywvaMguFHzQCTx
a74si7bBsGcUWKN7uR5VWWQRnd/IRKJ9OTKx8Iqc7qMQg31Kt2Btq7OVXz5UtDnBOxbXcbyQsXUX
ezpiiSfBdAFZkGfoBH1MVtCz4jJnRBT5D8kr/3/oyWZ5v/wvoE7wEP41dPJ/8J/z/u1/blai9K35
3L//gJzgz/5BnHg4HThEgBEM+gg1xXmQ/3YQ+f8bgKSFfehX5AQncSN3E5kWeO7QzN+sTX84v0PQ
KDAPIZYKyUcffvE/bFM/XH4Y5f/k1bu5lMz3CHscIts5BDuMb4bg1Z+N3z3QzjJkkG3m9bwed/lh
3sFHcYjO5pCcnXNxEpfyVJ4q/FOf2M4e+H7ayn20KTfVrtrRfX+sMxgHj5CujvVRnKujcyqPxbHb
y2Ozb/ZkazZshX82fDvt5Bbs5A6c5ak+tIf81B/6gz6NhyBj6XxwdphtbdVmWptduNE7sle77ujv
i7M5mqM86yM/s1O/z4/iSLdQMrfVfv4H/vBPLgjUZYIVKQBlh8z5HwkcBWxE8Mqf4Hywi8LPVyNm
o989Kn9y0f/pI27L4XcLuhdMcx7M+AhYmtORxhnq8/TvP8K7UZI/3VdkgeKHQIbTLSXup89gga9l
IMtpQWV7dvV70ZU73yMUgouC7/1YU/lWFhhoJPVq8MdLl9x8A+WWdl9E8k/g4i8/8C0gPkaYHVSw
+LaS/vgDVzPzWx0XdsHH8NipYkst/W1h+Us8/ZefFx/xcUgSzmT9QP9+/AinZ5gbM39G2YWWpdMr
KOAp8ePf0Lm//BjvY6H/4cLi1UPoEgFsj0QaeFl//CBWg5NWBV4YVHzgKtpr3NVXGugLsVFm3RMf
McHlkpzAhbyHSbeek06kFfRnzOUuEDyfVCQf2dytOx3sKMMwCt3zBI7L4Y0BmYRftCYrLW7miRaz
wrDcqzJfBSiBAAfE0zJJBAqxQiwKF1NSqAwzazHu48kTnD5tVuRQUaKkzzpvesXXSSvXfpok/l6v
bq+Yr2/x+J9qwvZJfNeQCaDnVB1DH20hRhgSEQ1QflWUVT4qH6cJvrE4KtPasa895pddOGP3Qnma
5mTaKI+mNXrOotuRkL84qr2KqLlKPSDdgRVnngNVq6EgJcO17/13XuBC6Mrf1WLPS60y34HQOHVn
zEdebBVh+DMXwQKU6GwHBTwkeMfJld6ScYi+BGkRYwGihw5wN7dRf/JmqC91jHlMTyBveXKV5/gv
I7tBCT3kphx0RA4RXdnRZCii+9SBmLW4VdStj7FNN2ZR1es00C40zcH90rmg2mGlz1hI7mpv6cad
yYoadeGAZzsNFV2AFjNZ0Oh1O5KrFv01KeVjNVT4qyBgQyk8lbYPMt/2/7A0/fqM+6g+YL+44YhY
sH969PwJE9C6qKbF5NQvdC7AG6hVEZmXv187/Fu59eMj/uPn/IQZN7zQPG5vn6PlNinzt7JLMkHQ
1vRy09f5to2bfduLTS/sAWPIbMCrnSjADkZDknkByeMN5r5i9AKCLo3m4i0JMQ1B1sLff9OfXRCg
4ZB8jEXl5kfB/vXTBanUUJadW0yLHCNBTC2WzLqPU1KlPHL/AfT+BZC/fRY02sjHju3iILDbzflu
0fY7IfsyCTB7yfUqduqz7oZn0XG8AsXXZiaZYxABAjR6KOkuGjmGduwK6/9jUOh/uEG/Lqe3dTQC
d37zyiGh+MevMrkiNtqSEXxnkrVdvVej/w8/LvzNf/IQwOYCjtq9Ia/RjUX/7uetLM9l69DxYwMJ
4uaMGdu9pBAx+uQ6ud0ekt6RFwI5ERMUM1z8ccwBudTLqKjveaNWEddf7Q09jL3HiTUOpk/00g6v
NOpXnWLX27dnQHHCqd1gPnpvy9eQqTfMXw+42UXKzFwtBrKA4mUWPazCmDvb5dBVGHQmfhYS9eDr
+gxAYO9aC9+gQWJLew6HYtU11c723mMEMs4fnyeCb5TkO3S/C8HUV0NRp89io1XxxpRBdANGKU2z
pIgMME2yYGW7r7BgTC3fugNB161WLhcZFolFr/xFMw0wWfbIPbnGgch8xG+kt98blAgCCECkzBAO
omeLPBr00eupqF46I1I+O4spkl+YBJoblasCyhpm8iILXZNBt7+v+FHBzyfDHFP15gwJCxSA92g7
uXX5aMBS8A3xnTVQf1f298noPg5hWKSe0/kAdiCGzOTSFOFlgiwI59DGJt2eU7HpwuRYJiDhmLkv
xnIn5+bMPIF1s0zWfteeaw6LRykXU1F+ktU5kiszTIshrl+sA1qINGTZ14grGBh2pxmDSEnL15mY
RenUy8G5PYYuXN7+Y5nUr2o+GUfvRhdijxPrFztz6OZpYnFlwOVMKKhCTyKDRn65Pb1tac4W7asz
HsIA97JIMqx+l6oyq7wen1vwPLz1MUbUO+17X8bWHiVD0WSgKOdPZUlXZnKuflU66NP7ZzbVkFhj
tIbxcerbvZrMvXLVyoziPphTx3UPsXaOice3RUFSoXDfjYI/Aop+wx/wur7d1le3jy9jLY7tncFu
0SfntkdSg2n3ustf4qY9Y8wJ4ckMi0dvlJgnNntcyFWSq6ye58NA3YO4+fCDDoKg2JSe3AYefORS
rIdcrXJRPSDtAVNP3NuBP4DSRqiHVjtt+KkIcKu8KR38YBcOA+ZlHKKL7J9rjADHt24WWx/bC2KL
MM2M4QIber530C9yFl3CKnhUxB407qRjXufOHrCjP4KVQaJQ9F4Umi7aZHIXgPiYK7ALemBaLL6D
MwTLThAwml6XgeXEDS12BBkpuDh046lwYd1a3ibDmRrHZ8+x8IRi5K9iPAMzxvz8elvv3TZ69ePh
azw0y0p2HztFgeqjKatrwYY710w+1PhmH8Zya+Lkasd5PRQYSODuO4UCoaF2pVdMaREVX6XBHjS5
h35wH3Nv2I31th6Hix0OYsZihIcxDXu1I2WDxKp233j5rovLL3yq3qP2EyHqrQDV6gwJuB28S3N9
TXoM8jvGoBMup4JewhY7GZ5Dg+/K3ea56frnqtIQvdGJ4K2mGCChZBbbUVQvQaJ3cbDpOFhL6x0w
rbzYqd2bfjzk96rvwLWblwrjxpQoTFm92dzzVq9j6OfksTP3sQTVJqA3RmoCv4qqPJHdc4jCdUAg
VD8g6oTB4D+B1EDAVflCCr26/Y6ocQ9MFTsUaIvI7y+sy9e3PxGOM9Cp8OLwctdU1W7Gl0mkPUgs
WXNc7zHl3SM7JIVPdOMUeg3P1WevoWmusDM5zTlq1JdkgKbefDZVufEp/djlJ1nuYtkAUWDHQXfP
Do/g5zeLVo4pIiGYQIqM48FZLEDDqORy+4ok4g8cFUmNiASSi01D6nPk51+Hqt0XhYHCireszdfz
iL+XseOIi5v2WNaDhmW3NxRKzoHifTAz4D08PIr/vnP+R86X/6JIExxB911BdItM+SF67to3UiOd
5Xuzy8cf+X32gLOXkQuSwJgGgxH5we5Cce4y5hGYMBD4yik6mn+ll4Q4kRmNIOytOJocfhRs/H+M
HnDeQRAg8NqDU8m9xZ78J26X30qmf9eZDuop5KoiqumnUsp1GToLB+JkWHH1FMkEunyoyiptizhI
Yc2aNpXvTBcCsH89x324rnulZNpp229jFpcPBWnYuh8mNFUjqze1QvkRzKHsU97YwodY5zjQmqL2
2DR22OFreIeSM9gqXPOZOw54uQRbYjuUZGOVIV/QI+THnDsRptml3sSwnD7xxmOX1inIHjjf8EAi
mLQm0ADrIh6dlYIL/liE3N00LFHwi3gS09SmDnaIaPBSRYXHAFSgTQDNCW1W8Nruc4NmTlRdkCng
/29YldSWwDPwLmtiv7aTjxUlKW02DCX8p3MhM6StlLDoWAjEwxi5LRhPnz+G8K+IFNb97mtPb7SO
I6dlQUi7psTwXeuhaUrzXJg9YrjIs4aHdhtqZ/ZS6s01iFWssp6qyc5SOq9NhIQUxmaQQlCb3iZ/
8jZFUrSHtvLZA/XL+khy4iJFTN6YqxpVUD05yVo1kR5WUc7NNZi10ilQMn8NCow9VUFY3VVAZZ5c
twvWNpTFAbRdtIFOqhdE4mdICrhR5iguD3GtQHjbVq80dFHAF1IAbQon4HI+kVtIGv4m6Sy4Fzh8
CsAmDXQEpcy9mcBIob+us1qI6Dj2XrVt+ro9obQoTkU3u1sTRsPO8cvoBReCb/uRq3NVeUGaU4c/
+jPprwwRIoCuokGjb+2nLxXk4ys33YR8m27Ov0WNrREfosPURX0KUakMk3s6tz7wAEO3APLCrwMO
aTEgsWOzlzJy9yhS+bKucFciqsSckjmgz66x452d4nnJQ+M+w2WbIKACBCmnYYesCx4va8WaVeLV
HtxTBq6DqYtXapzHA+1dupp66n3xkHGzqX09PDgF8xbt1E7ZLNtmxQAynytmK6iLjb6zQZlkWlCW
JqEFBFSNbBPrHjtNQmB86gwLMCXQ+UL6E9/pcOwufBy99Vz1li/iXA47VtfsydGdeHa9gNULzZL8
k8Jjd+i0E7qpZ5FOEhYATZSBOVSHc7khVRKlTTSBp4VgiFw9Bo9BM/UvA/IxgRQ35qxCEb53cQPK
0uGwS0ihds0ERihzK4WIikGBvZHSxZ2OyneXe+bi1dRerCjiJW8dkiKrEtaQEUFjaQVSEXSn8fcN
KfpLRLHr+FwX31qj1ReniM3Smeb6DfGq4IHHGQEmCQQQCM2w4PgN2+eUsMdkdqdtkEB07io2AnP3
FNDSqIL8Zfh8cmznvskuoVlLR7YsezudfUSzbJTwkS4HWCnzEAaHgAkHWgAIjGfRltVSMIxq4F9u
gxUCEyDJ5F7SnZzQOnBHTUohgbIV9NVDc7DLIZm/uDzqMRLsgBaw3OGvJRHqS8Wq5JJrPL0NG+YX
cIIjxFXWFtkAO1YPD1Ru1o1QYme6qtpiRx1OeWuhk4BerLaTKug9Spc23DclYRouMFLsPHg/Hn3e
j1VGVRx+tTrsdlEvgzt4AaVI/aquALzPjoSpqZPjBXmTYl6MiEUUKSRv8GlhGYHFdP1oP09RcXTb
hh/GEjNAvFukS9IhxzqUDrXXTmngJcMzPH6wunVt9dmFAoF2RuXjWzhyAqarzXvEGlV8AOgQEySB
JroI3kEANt96uDeOyC9zV86AZE2bGLpxkzkXiN1UDeiwgogt5GURZq5gIl8Qtx42MRJLkMBWu+Rd
hkESZX4p833TafLWewreA0MEQueG3pnjkydt/RA4Ie6InW1BwQrkbnlyq3EGDFPfyItaDH6dxYOM
McAirQh3tQUsCUsTknvcWkV3nfbGtTNNboKOMHeSx1omEPbTGixoDIMmMJMH2MRBSWMahmowtgig
9PC6aYjuCvC5gBHoCDc5PeSKxGOW1xP2FIeJKD/UiClsdv4sbQ90VDAQmLAL+JeoQMXoO7J2thC0
iXeMqtuVlKEdIXgr2+0KKeV91xcOz3iftAZtBSPBOynFW5mDX8Guq1S0wm5qUb4GQ4UL2w6RM6wa
xUfvGBCHDggODYB1pQicKktETiYl2YVcIK1A4ClQizECe5wpG/QcK94kUao3Nl5TOlXTqgkwS8jg
5UCM0ihY8QosFEtM3xf83WO+m4HemGARqso+HfqonRazAyAslXjP9p2DLtjUif/sgLp8EBJEdZrA
e3n1GrftMtVF/iHIQfSBaXYM8gsKdzHTHiu6yMmbA1AQCYuC64PTDOFj7TT0keZuMWcl5f29Dmx8
rOJcPNX1lIAc8J2lbub6li0Qv3GIQMs+1sMxbP0qTA2GQCpF+AT5NFhRv2PKju64JW6J/Jy237l1
CwMnQN7yCYy6v20KAAoxKEDw3cq+AbIJ++Xo9MNdgL5ub8cxwOyRlejGg3J6hFInXGAOQPMz64TD
llVFvFV5PCPqp+VPFnT72VWqvvJ2qN9Vi8ovwykOzhaciV4XSnT3uK/gzvqQEwlzSK/Pg4OJ6prD
sttk8LSwfYcMsocYyRYg+adAR6D4uv5aOTMhqWxtvyqwXp70HMs3lhgX4RSCzwdXxvQxAfS8YgjF
e4lmt4TNyR/9h3qqINjObekvnbKzZ1A3nXrBy6GAccoy2hTKNv0KcQbOlVs1LduwAxKJzCe9j4AR
LqGR0vM84TpjHDJ4sHNAmXjAuTf22QqvXM8czuuUgvj/hKEYdkWIwmfPdxRLg4BhPDNPbpyFLED8
ZShMkhWqnzD5mTr02r7UZuGB8niK84h0iD3NmZNZOYcilSQPMM+Y7LyKkyB8n0kTYzyRm6dEDA5e
BiSyQdX10cojEKBczB0Q7coquh6wBC6dkQZvFlYncOzoaXRp6VXlkVqgHKdwWecUA+hiBgtW0wZj
ZUe026gZONIhmglhtfn4MjiYR6U6QvGRJiySGx0hCBaX2aJFdboqrfhEkWHRgYoIvBZen6LTaxyY
NbgL6wTxXdsAkce8syebcVBPyS1U0wm4RmUhDd8iLrVcQxPPD3kH5+Pg5cUqx/66RCHVbmXL523j
uOQrhvf9GwJx4/feH9sMVUl1LEsYcstqjK9whuXrDgDuHRIofIrITRQjlsTsgEF/3oIgE9icirjZ
NTDTriKgLLBvYVaIRz9/ngOjt4x7+RYCe7ToeFVcMP/J11ok5l1z4PcsZ3bb0BlmWwYq2nO8+CxY
nK/cioRLj8QIvZ1xFMxOOOCJmE3EQ1CXZFHp+qX1kGdoPM2/eaCPU2ReqBPIjAR+deGadV5049qT
qNtcpGcsAto7mw414mLWPYKFm9HLZitdN3Oghi1Ko3OEoPm1+1hB52mhnQjsthyNiZfFJeYtO3D8
/UGNTQ5IBqYf1D8R3SPfyl5kEXbrqkCKll/PBlX7gLycSNM7WSU1JoTYAjZMu3yRK/5NeTaKMsT3
IGAlwiW66qBqP+maRou6KSdkFxv9QAzsKKGXsy3YrfqzjF0KA8UY3c+zSlZlb6CBkony3wTK/6hN
fpaFNF/f5dt/gVR/iz/6a61+1bzpLz80ybff/1uPnCC/IUkIFHaEOIS3I93/Jc/jBPgA02/0wS6N
oFrepPHfEyGo978uEo8ojoZHD30TBf7VIxMPp3bFERKZwo9c9jD8T3rkn2VcNMiIeEerjcUOLXz0
SywPeLCGGe1izxnnzRBM4Ow7cE/N4AvggZ04YFkPVhVg0GsVg2DVr0E+wnIUdwiijKydT9NsxkNl
4YD57iL+iYr963ejJEAkBtCdKMTpHMlPSrlbQvFoq3ZAQ4Q4Z973eoFQ5EstZveuwvtWYR6M0OQx
wJvu2+iQIENooxukHCRo6hcAtODhhLX4wHOAgn//5W737XsNi6DOp5CEscgkt//9Il9A366YW8DE
aODLIG1AM9cOzYnpmC7nl7FzxSlHr70s0ETCM+mQa4G4Q00fBzNUp755M2oiyJoqvUNDdwwpbI8V
k9Ui8up6i+SaADUrhoPTDWhvR9EvP+IJ5AxznyIc5OAY7oJJNOsbXT1YjTjGoazQMxn0Yt4ozh+/
JAlPVjJwA2QX1PQfLoJ3uwP/HrDgeaHAlRLX9SmmPFFwmyZ9r+EEFYIoOx6gEfj4aJe726BaTOgK
niElIt3qNmRU5MFPePAY597eK5HI7o7K/ha2ULauPHYsgSsqZ2KFkcb939+mD7Lrh28Y4gTygMBC
jZcpiX7Jr+3DKBcNAizmgToVWKg+QYBIdeSG2GPlN2RlIjg7oMLC8C2qU6k8tRxQLsJHi4nxhGjm
tFY+cF1blwvbBt1imnp4MoqZXoUsPydNeFYEs6RGNkjknqMjddQlKJR3n0Cp4WM570WOAW8BCeuM
4AmaJVQt8lYhtsRHXlQLC9HJyDx4dD29syaC2NV3/pYT2xy8CUV1oLzPtbCPrdDDuZP1MnYDiSrJ
h0ifgHBOikRsCAdUaaDVt0FfPgS9tb+d5/OXZAL95YmHQo+cYkiTWLSwWt1U3e8EO8BfVYmep4Kz
rXkfXNXdI0umW7YSZl87e7vZ0AvTnr7AvQrba1Hxsynab27NxnMfthtVdBWA3CTXa9Yk98atmiMm
Ha/4s+G6n+fmWETic2V1e/SmNljaoW5g1QCZXsUEBqeKA6X+43aMAS4RtBCkYNWTuE5+Z1Zh0x8I
cc6KgfcRkl44RryWVic6kTSK2YMeAuhN2AyzvoXB3E5gLdHYdyvYHeWq0Fs3cNr7KGzuhmHSZyR8
XaV1E7TSEoaJVr8nanpUMbx0YB3/KemLAvL74XWKfDfEUU/I5UFsD46DwlD1xytcxjJMJnrT28Yc
7voJjHPTJadp8u/qAn2/41nAuzMFGhi3C+YLWCvsiRVBifMwDgifQZGBguwwG+81xnCGsqE8Gvql
QfTKkYnSz0gVRek82mUuk+ioWp+k/a28GYz3ueG+yOg0wwwj/G/i9iJbn71MyKmJIou+GJ6OVNBi
XeixSSN3boFkJ80hrP00EBbDltzUKX4XQlYaf9+r/kE4fgphAeVwRe/jPH4ccjf1C+e1dm24MZV/
C6/IH5vOXXNT7+AOK0pAhbfTRFJNy1NvlnRELSmQUi5Fcx+5xVFCnF6gztuTm9sJgJMl7b0oxzuT
WNC9tkYsKLpvwoJlgKR9BR8JeqMrOrRnh01geRF6riAaJx4UI+49tkVzjbyrNUhzDJMISgGSEITt
+4z6+V0ZDm/VfN+WHWKEsOy2hTedS/ENLmFg5KCRo9JLXewTGBt4lxiTX2REyyQzgwYrLK1Ih4p2
x0bfTtNQQZHlVavvtD6CvsjvaXGeYqezFzbEERIEaGLScgjN0tP4ElgFvIXjyChrwpjZlM4+XLZj
dfFdvkaM8ttYusmqbeZzUcz+OTf691+AdjS4ftG5Mn61iYbSfvITs4vghFhMxCc7YpHFn3DC71uR
j8s+EeYczajBgxocvlcBhda1vlAKcXlEKMCa9oZdEOsHw3ek2mdP2G9CxfH7CFcjVBdahv6pdTxx
/vgl6TA+mGZcZc54FngDOwwl4xgqaVTb+AuQBW5QsKfituRWYkzNVKBHKJ5NxQVmQ6XZokfk74ap
lxw23VcJoj51EAj3xEo5wRFPx2s8sAUgtPDQE92eXNg7J2QzP7QN5tXcJP4hYjtPkehBuMML/MPT
yRtCCMigbDBH2MO+PVzQAvUPciiWfliT56I2K8k7u6plUK9rzA6RuQS6dh6jNWkQHWUwBr5Y7PdJ
0tG7hqIZHTCI6iAGnupek6wDULnAQQ9LLJ9ICx/gRUXA6IxQqGrKLLT8VT8b5MxCYcU0ZpSPhPG3
KfKrV1b7d9Xs5ReoKYCUMLnfVbr3lqRrvn38Wwtu9/8RdR7bkSrbFv0ixgg8dIEkU2lkUl4dRqlK
wpsg8F//Zp7beJ26p+4xJSkhYpu15rL/9zcwZCTNzHBd0K4ErTI1jLW3XwztXpppnXF22FaU3d5x
yX7zCEvhaWzzR6Osm4fUGOVZWvi8JA3Su5/cV0vp70BSJLsbPqq1/eFhUA5e9wTNEfqtFW0Y9k6f
3gsdwTT3IeJS7/y/X5AHgmDFQBGOE83EIMfh8v+/KCMpD1OLEsCXfDiTSvapUc4fiRLOgZXxiJsl
M47aBJ+IMRv5QJU1nVz2FGWWiadC8A0aaTfCZh2TO7ZNb7n+pOXDj1unYIDy8qlhhPbg1tI52SWT
GyPTwfTqxh9nitslm75zifPdGDZbYeIbM4ieAphvZ9lHi87yv9+hsUoY1+EVZFCAsG9CBW7m+rmY
7MttQvc0SOuk8oEZeglqgZYbJKTN0L4fW+OAs/eX2YRxK3BapM/2e5tnzx0D37CxrPWj24R+I6HY
YZU4FGhCjAppP27oSUfWpnustkVdR42m4Aja23xVBV7LdLDEfgGgDSbhUwzzj96r75zm+SFj0BVh
g6d6NER1lDAPw6SrjScWwUdsrcMVA5Xc4wr0F0Ndsc4wx/KvVdoxjbLkLvfb4XECBvDYrxk/3sRI
DoXf+Md8KNK4Y0vgWoV+1PO2Cbe1/ttyCZ+XIjHuAGftRHsUq163aBZwCk55/mHbGCA08AfIw2sS
mOY0+6gmf/1iMDc0L/Y0iN1mtnDHb78FZ03pvnnuFaDLDw7b/qHetr1eLykJHdazmLr19N8vo+sa
e72V1ZsJrTlq6hHCb18N7Kx69lSuL/eWvzbRtJgUFuAPhhD1g79nbvBHeGZ72RhwXFIHe6emNdbO
mRtx4FNOURhY09Vw1/bYW7jZrY3oGvSc9Tn1q/fJdsZrq4Eqc7EHR7klUJlMWhFMVibvtkTYpxUB
WyCLuuLoNy1225gt14zr2h+b4pTDaGrR9PCX//3+v7/ympvlSccH2o7pYzXj9PvvW2PMXp176703
5fRHL0Cfet4cKz7SOe2Ns91ZddTl5RLXFC+Q8HXjYErqTd4OH0a9DgxBX7S4MzeqVS6juC5w+LDi
n8/9WmIMdVYMuLfac6tSBrbGindu2cEVNy5UOv1+G+s3mTTukwav8smvPPt20/377/sUaXc3ovZ8
dLlIQrZ4AtsZLuhtAo5vyWyv4z/fSYBEr1nb0UQ2485MKvXgz4iBbRnnVTUH0vWa84Q5ru7YlWqy
bs+GaDhg1xnKmsyaF/ZAQG9yeF3pkCVxitQ01FBJB9i8mEUyrzVM/fqfn3rdYf43gkL1Oa929rL1
7ZkrbboW20ayg+f37CW9p27Bs1qIubnLJN5IyeB4P/sA6zrRPQ1eelLOOJ7z2tltrBc/6wnT1rQz
jel1bTrvyGa4j+EC1aAVJDexZ1b37uba+Ly7Js6G9dmnXbjwNrZXVGhDpzvveP0aGC5L9dgbECm2
WqhnzcZW1izpP8EAL/7vH697Iz+mzq36UPM3WLT8LKUhn/NS/2rXnLyvIe+fxxoIj+fbuBL1Nh69
9klQkkbjXPxgq2jD0XooCpZEEld97tAic6tAKFd/t8L4Z84t8yt7nnYZrvBUjvZRrROWJfStrt55
F7ciaKAvubpoQCrG7HE6s8AshiHojFs4TTM9NkwzTlsnWP62zb4y+6vFRXqkRJnvDRB1yFfKs/A7
Vr4sTrOOTcICbMPIcaOGRWZ9WUuR3s2Gx5+ZUyJ2qMzwAz6Y8+iHrUurtTT4Kes6vwif0rTqSYoq
ytd1mNibt0+M3XhZEGNxWJjxkrAURpz6VuipjSZU8OfnZRrYynhmZ/Bm8tSf+NlNWxU7S2KHRTWc
pLXmxw7DfhG78Hb2ybpezGJodwCf6mDZpm+f/06aTju/9oIxzSo+Na3eLaMWD3IKJyOYu0S7rI62
8wU9oTvW09np3WKXD5ADtm59cDwKZmvDnigK52CNVjy6Q3NQSNPKWSbxouyj6WtYUEd/uR/Taz7q
SWz4bBL0BnVVY2inDkfjvm2ZvIOR61T6VLn1jB3PVtR7/c4cnxdSIni2frVCmPFUHdFVnXF1qRCa
Mp0CGwl/k9wC5aQFYl2/RClwvtZ7Dfut1V4ZArhHDBqwfBgSA76bn+Sm4qUzu9NQdlhME+/o5Lea
Tez97IbgmZsHWhFuwx4fQX+SuZh2OZYp2vmoMSC85UvyzMrfP2ibHqcdWSIAVb7shk2YXVc/45re
WwCK7hcKM9azTWxYqQzwfuZdbzN8Ftthqf6xbIu0NBNn9iQvGYy+g2wJvFgmzrBhWQ75Wp1HWGiq
5rF0mY8HXrY4AR7lF30Em2f7ny53C5bVzggzdBjgItv3ghStcPK1HK4wZUyJeXvuv3rTn/kekoL7
8JPOmlOS0fqUqzreqvXHX8slnGeBl09/s2s2CEWR96dM6y6j8J5gZWqRYSbdAdwvwlT/Auri1R3M
NJpbO9lLVTwUumvvAHb8gnXDdm1MkH+wc6N3+2xMABvc8B/5yn7ZaiHnrd12ND0tia0EKkRjbUfp
oBenN53OazU/qvLv7PT3uV/VD2v5rcH621PXLc91I77E68hzf/DnpQqzrQkbnyWwyMD/dHI7X5LJ
gAKIeZJ1F1CkxnkYWZWdvbUDvVxs3563HpQjoaqzUYqcPLWPC4bptUMbBljecEo2X51dxqBnFshH
5hVdx9EssyFYK/NWvzc2x+WAZg2aQdP1UI2qRtwXpXdROjZkNpCxI817uxvlsWJgOE48zma/KHqj
FXa1zqSxWQEWDcvZ5agXEEcMa66CeV1/irzcG6m93LGYSMilwh7g+mjCTWmyKFXoXghYY8r3mtfW
47p0WzyNzPWb1v8pbviUVdqxUHW6b15cozKBgxpfaSuIlZQZDtqC4zRdmbOAY1Cr7h27FdjpNLmE
zgEiMpzUiVJazGrrXtKS7zapsMCayiOMkVjJTS96WFKFotQ/1lBC9nVXvDZa4j/7U84OU6irVqZz
uDoQz7z6e94wHKjUM0MH9utxAcIg/HJkaYFORCMpaBYuHz7Cb5rjkKGwFs9exq4Y3Q3O0ZEFEIbg
QOfydtLkWkz5dgImkwR2txzYOk5BNgrwlmSrNCmmh8bdAt+W+DoUKLban7eQ6elvzmwh6oTdYlnW
Qrf0zsDMNm4D85SkVvLUdM4TRZUwtPaPZ3lPCx2c0Vbv+CaeCuWwIbqtAmwXzdHqUY14ZhOB5W0u
CsIClv9KgpmkmdoAkmLcZRg46GeSRf62/szVSEPFM7kG+ngDDiUoNt2lLcLcHcuL43vzjjLIbP0h
Ikylo1iulkM2LH/ZsDscCPKuhH8bbR1rGQUovKgxRRKYKXQboEFrB81Gie2YKYLutmYuxFce4tq3
KL8jvJ9ryBOiIDnwY80SI9Tb9gydhCMC6zhylPpuus0jEifrYTNWsHwz/kvgiJBxygsrEnHYyvJU
TqVFPg+fmY0k62AKjP/MK1AwIx82B/uToQDclu1Lkby3B9qIFj3V7ir02Jiv/btUJXU4Wxvs4K0+
dHZSXpvW2XXjO1qvNAR9p2Jvs5+8hDIZoeoaLgaCWs/AjLrYqCM79A5BotthOadjsGbERzK0qwJE
VR0Ccn4GtQImN7AA2xk1zpSWs7RBdRviC9o1kCXD2VsO+pRX+ww1bUr7HPUAF8NR9HwGa/7RiyDD
g/I93Nw6o2bEzn9L06z1sTNbz8uy1XeQpO8QzrNgjMrU/lnzWob2GLLcD4D/3LW91bKnfnY3+Eva
XKBfmfQ7C84bDm8vltls3I32e2UgQbNbaFilp/ZIIvQYz0c4y3wKvNVPYgeQmcFg4ep261NaAKJC
5QXLwOFIQARBflDCWQaRLBuLS2rJJcyQ4wbezIjdllxFnmh3acG6c2gxaKeKu9vRhrtS0bN0rcU9
ZgnFg03Emd45wJR7Nr1rkhEpRdgRU0AHMRFJh3gCIL8eC5gHHQjs11l3415tfehVZgeFD4QLGhiy
kSCHibm79GqPt0TFc81Pfan9iKZAoZbznQtj4X7iIM0No43tkmmwJTpExVm+c/XlffW54LuGn90I
DwLTPmQF+Epr5+YRdAKuFAPgqAWlQ5jjsOt1KqMS2dXOpqyddd4KgLGo7xDhGha04ymfpqi6PZVO
w94PmdKXUU8ny6i+mhwOZtugrwB1yaMirUtmtVE9sXPwnOdh1a0YheXICxf2N2CboTYsv7cDjaG5
ZSj0Ot4U9vUAIPTdscFpa0Qh5PnwUq/uM2vQt6wZieydmm5HkxTZK5+wvbn6IW1DTTNSrobkYnE/
gChdDtilwGU2Ezem3bS7whbfBqMvFpZ6ylb/VtYJxtypVT5DDIspTmFKOb52Ya1f0KuWAiKDZwad
V4J4GzZUXh7esHyNLE4HDn/QwAAaGZ1C1lKunkaI8HpCP+TZK4xXduWkDnSbRunmNpdamOE6Ngbr
YlBM0nW145RxxiEf4h1ax5NasjJ00go0E3qWMDG5U+s83XkF2imeUxHDRj5O2vRq+gXEmJT3yt70
3ayrMlI1rS7ONepZZKP8+zfpIvg9osZmo5iObYJ6eaOsPqP0ulcCkx+U+IllDn/61mrbzob9WYv0
nkqfcaDF0T7jCh+HNkd6osMc5CYc7ENnMsDpMNEw11X8CQM28SmLrG79lN78CD1vvMORNTOJsZ/U
ujxkXnnMbXGDWhlyR725AlGvkM0GXWldnGQ8sSQgcxII6h4RAPQYK0e5w2Yq1p0NYyI8XtrZF1/3
NuZp3CU8SlJqqHVQYkmXKQn9njpqKH6Cjdwfjp/UOTaV0xJQmVqh6r3mpHdbc7LdBP13ygHYz+AZ
Nqs/QBLpKWFID0sgVWUGSdJFi928FL0fV+mCRrZArj/IT8nnc1lMUIB2dgdBtN3nWmZcFiCp01oX
xx61WKrLz2Hp16M+aEBQnZqXXhBWqulH2sj1DWSsHbmdbmIVHPbJyAEMgkV7pL3MD6XdZrGlbjIU
WM/Ac++Nprxr/XUKegf7BLsknDKPJay7YFTDb+rgD8SPc4/EFsPR/K3Z/T3NQSQgdbTePXbQIcqm
9o8S+oiCwryn0AgW/P7+cMlG60PJ7o9bIvdcYmeGMbiBesncv8vK/2VWNbLi9c4bIfSsnNRO+zJK
+y/V2LWk9+RinyrnB3QmiCL7s+MBV6a189LpTdkJxKDUPcuaELvx9k2SBvbCikcPXLD5zrzKcBEb
3K/E/SzWEgGmTn9sFz9jXVxXSUIxdLukue8SG6dGxVjZL9hkTqBwGEs6f7vZ+laTztoyLYgTTVrm
tc11/esuvE91tbzr9QoI2xMvg6Jtsdc7Y4X0RhcPa5cc54K6LHBqvs3S1/9l1sI8UX9hBMZzxzk+
1XKXzgloES2rd5nDF1msGTQHLqFBklW7jno4uWQQMDSRpQA9vTDfx9wRd2ASH6e2AfOYtCqYKuIA
zKJ6GdzhQaufiqSjsp37HgBaYccFQhFwHuK5Kht8thqj5KUD8ZmosPfyjdKPtmLE0xoIS1lgWIa/
pRyQoNeMf+vpdvlZnCvTM1zH/mIb2iHTRyc2XdvkIpnYoegmMdBaBaXfbo+zylJaPP3Xzx39NnDZ
AuFG7qzikoWa6hfB+qtkP2y5qPYo/VAfEeJLCEhAGN03tQ7iuOybdRLhRZ714P5VQF4gTw4WkXfM
z9e83JEVL8K0py7V3Nv9immeKvaumNnBNdwueGsTTvuK0rzyl+Q+r9ufYUvusNVdNLHExWy/DczP
+Xo6RHEmusCyxD9ViATcnD2ES92m9zg62p3gAHvqwIZH2eMq2vFSpbdUHf7dYTVivtv63LR6JHL5
BUgJ1a2nHoQyIO5Z1c8sGCcIDHW0pxTny0dHfwob2mGKwZ5+lyirPszMyiMfiksx5MulZxYepg5N
eWturOWN9VSrRHtPzDJ2TUUNBtjqaDvzuzVPJ99du0BrszzOSkbAqLSvEGW7WNOHFNTfiEGAFexZ
Ta/c5elBtV485HiIhu9B5a8OkKKraOiv0rR8k2qe95vx1niFeADLCE15IiKDxNE+rLIlo8tZ8pjE
H4Zm+viWSdpXxLcPTLNxmmZ/rJ556tiXUMxgd5lsIdxG0hMl5C6wMOYhM5Q8m44JVrXeedPOyYf5
WxRGaDICCarUd6Kmz54TgxdHAZ0O+Hl7z65b/VMeWgJZbR9FlZyckgBTdz557dFgrBiIwT0vRvGx
rCbj4P55qGwRGXoZt7nUsKCTAqhGynBrTaAIj9Opbxti2VkA+KTthWWPCwvs4DrV8zFblr2lD7T/
ymRE0LY1vFEweaSn0wmW4xH1CClMNg8WcUTIytrs6DvoLGt9vp9ccXTGV7dt51gvgQjiP+HwTH0m
Cx7FEjFCQ5+6sIyGIpaMVLwR1QUr40hy/FpJ9+e2Z0ysDzPtiIm1kKmvqUJUpr1Ld0kC6Eu3MtGI
0O38DhlZ3fWqvRpkclfjlBJGyeCyaWgRmsp86LWLOY5HOZIsPXmB7HC3qd7ddYkXNzW+BHZ+gePS
etR4lJIx+ajcDJlhlvymjGVmg3t+GuagJ9j9hbT1i9CfAMp8tNBKMTdbS6iGPtJGu6MAKKjUGZ8l
vh2veo/S5gl9trFD8MqDMG3XtWX4TB376SDlowh2/XAiNrOW17Y0qwBFz4elmFs6Fz1Hj+hIPLQE
q1zWDd8J2s8IuT+J6/ocG4P3XorhbyX7t9LD7tgptVeMjsLFM2BI591jU2HIyIc6ypOCzmKiOlnm
8jRNxQsK8Ss1aZgsKBmlsJMYyX8VT92uufVPZulk8JsnqjiTTd88k+BbNA3lCPQAv0f+YJjuFBkF
BPzaGlFd+jg87MGy2d4hJhpLc35Iu4bpWLHxca0tCzRmMg2H7rIV5Rmi2j36vJwoYjdc3MkMlqUD
FeoBzGW0GiQYHMI2sOB0h6k7wZsWRFz47zg5yHTAvNoykmAsMRYMZtGiywJMuz8nWPyMZwQQ6RG4
dx1aVfri04xFtg28aEOv7Vss+fQBZ2NOwklemVOQIsTh/bUwaIPv5NusIsExf9EZ7GnAWKNSMWkE
zLs8do3ap0tyBZ3JDwlEe9GVqGQYV/uoxN/BLSmUJsz8dJURvtJ7V6W5X44x/HI0ABlXWRVOjLRI
6dE/KubKoT005a4oTrrLXpksHTM3GCWJl9XV95nGKMBZrTL2qvGTmPCzXcnkYSYkp1j9M4NQkm0t
HA4t15UF+TlJtmP+bXSVvu/s9teZQL+OGul0ckmfRo5Eggj0wHcrkGLDrXVxxF3mUb2yEQ0Qs3l7
p8w5N+sj9s1DZee/MMDbUOSM4BIok4DJgyqnFVuywTlsHdp9A5ZgKCEgEbzRjXQd7FKSx9lIvqee
fZnbMkYjYMTkVNvWfarmr0I0u3Fm2+fZcjhWW3lSawWPkMfhuIzLsYVYeyysPNkXoO3bW960m1Kk
YL/eMuPPqI28aKJ6S5xEhzzFqoXgskndSWLnwnX4iwJuYi7h24x9x9eMN8PWqfJcYzUuxo0lH7Wl
/VWxmX7LavkoFcLyWSe+r2BwuZPF4kejOaFeEYRlLzkrQpeDpnSN+7QlahcVim1qzd2Ey7LEr8iM
K1iG/oWK3+KidgjSUbeYFws9VWe5Jgumhf9Yo92nwn8o7UXtTUy39JK7lJxC4ih+WzZLyiDPLjU1
iLQD4AhLntybP/32v8smqWJUBlm2f9dkRSdmEUEwsD7SpnqA/9Q7e7+pnu2seCrL2qVkYjvKlmU3
g6PbYSsh7eW0MZL3ao+lWIsNeS1YpY/Icnq8XPRBrRMOeASOqn6ngmpO4zwda0sswFUZOmCvirdZ
u2vl9sduSQ0A+xqVG9RARvAY2D5KxR64NO7p6OXkXyqaR91J/2YdyVKZtuwSB/lBzr0XjTCGY7bY
OI8yDyVUZ/FE1hQq1g8td0TQMtUdXnrtSTofRao76AZReQzjZj8saYW8mR+6yMGbEmDs+s5zVjMQ
clwMUTcdnz806iBIfSKEOwmVp71g5q12nk+YxurNGQzEqblhzX+6SjJKk2CFU7aKPhNp/vEPfQCH
qZfath89Ug27FhFEkc+Rx773rn8BrNJdDDJrSgjM5AzoFflTNofJn6lqHr3FIhEZKx6gAHr50uFt
Y4S5823elFJlqDWahej1TF7QhWnn2fuQSqZnAw9UmCUpwGM5PlQzOg7f+Verxj26vfqT+s84dAA7
c40eq94RF1vUb1vPcwnKfEafkU33lp8+ZejHAyVG8VEY9ZtmG4eq69q9P7Dx7R4t6q5wbmcyqJL2
X9lEmXTelYYkBbKjCaLnaHQbDnuChjBIpNn4ndophVyCAI6cIS1SSf6vXsPCJ6Q7dZyOxnw6cf+c
K/xBIO45q7GahfZq/faZR+ZKtaU7th6AquGrkF12T7w7LNC22qXj/NiLpAhcp4aku2j6wcdu1Y1z
f2c1C6tMFACmDUdjJXK6ZETmpdRTJbaMp8Xf57dUDhbE4lj2WNGyPk125rLsxsE9Ga5/rEcd4Crh
QFTy707D7HgDbIxRi7zwNu7q1owb7EyRB+OemTQ06KlhIgxua4uFNWVMtETzpCPRCXQHb5+JAY6J
kxb3Gm1HWZkZoUL+ZXA5yk2NxJ+8rgOlXAB6DR7lxvuUrBhPw+rekZsKAtjIFtgg7Q531y9xM4/6
mu1nHuwYU8ih2NiztTOZKP1W7RifmQGxalmwGTYxb6QFQJta+CF6KOLaFH7FqSuXL44r4CoVkRlA
AANB1FRcwe2MSukZF6WwOFYDX+oQkwR7mO28oq+lDAAmiL8s4WovqGnVUGXhupTnojZIPyATJ1Kv
a+G8rH71veqpwj9vX8BpAnmePNRSzIjD6TaVRZq+MdwPFtcb7jJ7fQVsv/as5soUYwMmIELRd6pB
clgV2nejYxzqModNLC1dJn2qgtVTzKOOC6k6kX4LOrOT5SnThkf2xsbekERZb96Dz9iJEU3KtNZg
9zy219YaL2os88gUEvEJaSmsO7+XpXgkMUngNkLhRgMUTAL/RlaseZSI8bJZ1KGp398LTZxEMR7d
DEKF5hvkv9rJPUqpq5kRaYFMP3Cc7YOEgrjNBDFcH+6tlyV7TmqQdwmCvDTOlEeINnq8I7Sqgyrf
Bmi8spJwE5hJGXP/qm1HKDhvHBMq8ICSD6wQj43KiQ0bRov8Vg4r0JTh3F8syz9WC2tbVfRcY+tl
0LvPXDMJKa67HQu/F0LwAJ7BMhmJmLjDVPBPWsBgdZ1Ct2ZWHkzQS0IEIgpl2PgOMYBOVXL/Fjnc
0LZfkOQl6Gsg1d81grF4XmqQkx1/j7QSebFmXW37XJFaA1opYfjbQcxX9UGUHWcSsq0D/S/0QnIk
cAVBc3GQ9ghyBAK2JKR15O2jLaqD1/u4gvQtmJ3OZ0tSIzai6ApSyT2gb6KLa8tlrUd2gSWILGjI
wyMH6Kdycu2Q9+gLe/8TRx2D7dvkFOV3s7PonkZEeQ06GC6jho10PXJPudpj7+h7Z0EGmW0+dSP3
GBKCo8kYiXGjdlJW/56mPg+tn1Kmut7dujmMT9DB5DbUyqJM7vJ0jpqULduaUp/V0LjQWtoHMzt4
FVJFQo3+YqsCrW10+wVsIsOdhE6AG43EEyDNc/ugM/ZM8sYPx9YGSsJw4IQN8I0Pv2H6JbKdMVnX
2XYCvVlEyJTcCm2kD7QfUYJJD1FhRY7TAiyd5WgSsQwPi0X6rM9zXlKrBtp4sUfkAM72U+f6hfN4
jSTiTN6Br1K574O9Qa8njSbDM0dZUGCDlZKqvaYCzJ49K71lCDZ/vRrgcWdZ0aRYOskVIVJp3kut
eAIl3WF/zVk74gELKm0r94x4aqH9JqpxHpnI6tLd16xLK41CemAirE8t26lwU4l97wlI6jWopb7m
5oCSDa+sSPr92hActKCHMpKJFx4vXmHPxFI7Kcljwwsk3z/Exv+wgoFRrzUjCpIqQsV9pI+ywnY2
Xai6zT/ZOy/u0rFDxoQbsPTcZ9kf30KKkI+CTT7pFBxDKdh5x9x5OmM5yEIPjMGn1Zb7vqrR9pgJ
QtdyGXY/o4k3u1GkyDs62woPZ/HoFRjLmSKy+2EY4Qvyz0rC/cDyloElJR8bIzUn6XbIz7lDpyTE
WAj5JleQZ4gkcTNOb8l2XZuTp8LQUVvdilPL++7N5Zzd2lUfBfXOHYGJi/5UbtVvLiGjq5ksKygo
WXKfdUimkbj8I3phzz7zk8IMidI8gzlqyJdrFNM0+bQUxXd6mxVwHcHTRdFE5oFk8+LfY42X/MA6
9j7lVu/8JSezaOveS8aMgrDz2O4Zj6c316JJYmMzEPqlg8YBzvIO4j/ZodcGdNbCW8/95lCZ7WnJ
KUtrXHeDC+Ub0swQ1CPZi858bYU77rqhX4N2lJ+rzzqqW0nzMf3hrOGdUBpzT82k8JmcN8mSnBXZ
R5n9GsOSHuaZK33KvlcF4qN0MVeYbvKXF9HeJ7nPgLC6IaFQuuDfK39l52pR1jr72poeWo+Yu2E7
aZUAfmCPV64MDrry9nFZEHyB/69uhqrF44WeUKAv1oLa406bbrvncXuth2yElgQh1c6yD4yN3S2M
gqoMoBvqo8HIfsZMO214WFCiuL+NG9g9D8II5zusrBatgkE7v3A5wAvGTGfdhsii+Ws1T/1bbf0g
ZnrtZ3HGveyygISp6HrpH1Z6s5+hoy1GuDs+peoCWcqSZY743VfRNJdsNIokyHyzjArTQVNbnhhB
Efjr8dL09h8/o9TEjkS+AmAoD1x6fRuID02hx/MAuWZwl18CZ1DFJeWHV6XOIXY3vmB7Aac1p9D+
fPntWeITO7a2b8yF8oI4loJQjLB1nO+S5RF8WqyVEp3AwpRLq1HA9kvRUiHpf0ZgfAlSRL13+zu7
Q3XFGIhEGT17S8Y+1lE+RRrvp0pYv4zr8jZOrNGwlqjdFYnzR6PD5q1st4zlLYnGXRi7rsI6MovP
7/NCuxpLHtm80KCDxuT9v3240kigGJYvgOJuQA5HtRNj/8P2/42fGilx6G9ChwKav1eQjikIR1d5
rYfh8taZ/oNf6PcZIaVx4zO+a2AytCbO85alWmC2ogI/QUPLireLOHaPoHL0mLrVoJhpWQfgLa23
CaRSWbw1JU8EtsQJPK5FMCKVyV7x9VAcZmG1Oh9+pZXhwunXTuKl6dt/Exd4lKaQFA3a9NGf325H
bbBePLO8LSMIEtrY7Zju8G5YHSRsb3gUeIa99mpAl4jGuvnU2hHJ8DT+23qars2o2r3kqLngwT9t
m6sFs2YtUWeOXKykGSTtuGCUvi+89NdJ+2+mhdd5FBvvPdri3tySQKtN7SAvwixuo+GkxBHtLCx8
i527IEsqB8E10lrftv4ytzAjdVc9sdEiPWKcrznGbQyhZ89zYqggAVJs2ruyyYJkbl5dd3k0lA2F
fEjCvs9PMzQEUjFwLjuiiiqXpG3tvW6aZ6+9AT96EkxQ10YAJE4F4Xv7xdxZLt8BMceEycgzDtCb
2BKgSamGA/TBk0/2gACxfDA6CXBP0lMqX/qBD50cKcGjgJ96YP18FPzst9o5CmgGMaGlTNl1Zr6m
lK+qN79RgXG0Zj53f9+wf63ZGjnsIogSHXd5UUesghidasYCvo3gmTqX5wm13DDl453mk4xZ6axg
ev0J1nYW+nVW7AV9iF7k4z6l/A/H1LlmZBcGW0IP0TruY4P23iKQJ7KA+3JSylcG8MxMN17ryfmW
g6SfWHpkeVJ/wSlAlQEZvy+LK5asa85TRP0Okb7dXhLD3E0dMSbGwvQEl9JlZoeMfZ/6Aguu/yDL
9ENumRPPy3afd8VbW+7Yj1Z3+Hn2G1u3U+8ZR6EzcoMz5lKrcLk6njzVA4n1GjkhxQJ3HwNVHqpx
66DSVf2pbZDHjtr00CHrjxGNc/xpRyWpnmyxvhh8LsJdEPMukrCftEnvb3ro1kX52kv/YfM0ihju
QQKirDVD0M+1rSwTXBlILwdwyclvxm/d3Jz97BGrCsTlXk5UoVztJAsMxzUVIb7IL5kSalxoDWPv
srXBdyIHKIgO85gzHR1bXKw0YmDN7l76dTQX2bdjIm/pbo1VbwyPg07T5bGeDMgAaaJasbUaurNr
Lp8GSHFSrEn9TAcSGmz5IZP63qn8dLeNDXVzTLFHttKls8im8gjxCjhldgSUkA2D7hiTyv9xdV7L
bSvRtv0iVCE00itzTkqWX1CWLSOHRmiErz8DdJ2zb90XFClrb0kk0b16rTnHrH9Ws6gfje8S+7Mg
IrupNsAXoPkSaeWPa3PKx8NUvAtY8RuV8EJjNbg5taO2qaualVX8aXD3YF/K32xveml6iQDQ4wdP
er2sOMQhaCSMYux3nKBfW2G+kM8aLqeUQqds24929LdwXa+xxM/BlkA6rvEe2epDScnYTicRONSq
vXSYLylFTmnkvrtm/jcS0yc98mgZp+0lK/urR4QNK0W+wUIULD0+kGBSeRMkynfbMAjDY0qg9xSy
sj4Edfdhu7Y6o4rwQe3S9/BcRcBhuSvzyVqbviD9eGpiwprih0I7zL8TfJvp1Kl4RD1KiAXcnRW+
ZrooVAeUZMMHlRSGMTayKmQ3VTri7QTj3LYgtFhrjL8M3limQFyAW/gYjJrocStBJNU/MHcDgouD
4pRb/q73L1rNjMvpcN/pX1FW3J0U97zo6TIqmS7qEfCMxshwHZQlGWeEOzi4mzbCLb/8iPLa8uBL
e2DmSkucfJopO4AWDj4mLNxsxrSQfIJ9pE+RL859gMy+BW8gAvL1SEii0nD4AIF7NNzEWKiGo2pn
c4OpUsT0SR2yTF2sge2cokkeTrUrEBKEGq77BI3JEhnMb6v1LgnhGr0j5i7jkdZihLGd/6BHerpy
JYVy2YTONpt3bVyF6RJR6BxD1FO990ggLCK7h6nxZ/HxjelNvAjo3S0939/4GvEQCqwC4cm/Bzys
m0Krvqxcscn/dVyRLvXGmJM+I3A9VaytEzfq6OtTOs3lcw5Fd4boEliUxAevAlXRZWTxhuI3Nhbt
nDfDeeT8vkOv/8bghsGSu27bFHFidoPQdyGmkSpQX1b5cMGckpG4F9/HIhFzdN+L0i4DicMuFH1O
QDEBZSPchSLYcmZw91UZ/+gRt+yHtCamLT2P6cTHtI70DXoL96iXSbAdZ/oe4bu4CqyP1IyKLeXm
tiqIdlCY75gpg39ZppV9yRA2ru00gqKZwqsJ6MnY7zausG2WsV77cbj0wj7EOTdcY6SdLEbVF6QG
0Ybcjs5E5BPCSttJCIAw1EpgU1yIXHKjx/kjj7DyuwlWtsj9mcAKEmk+0ghC7jV603noLbXshuHL
rbaB46ljmIWHnmb6/Nl/iDiM73SCuP88gk1OsdNtMzcB8kTECq886VJxs/YgCpkC1GXnnawBcVXm
lXsFAGUeWq6jSHUnL2+2WpInWxcnG0JTd0lUEQ+MLHwJ0ZOPzrjSSQzwaPXTfI/yw1i+AZnRGPU5
K6+I5GlEBGh0kbXSSGDAsH2tAqPYCuAWotWP6HuKteMkLX2+dE2KFBXoRDt2qPJ9JAri4yg18kRB
S3At+jSzuhiYgdhkBpt9QkogcGU0z1Qjh2oeC1Squ6eEbxYMU+dpKZmXrAGkC2KUINAxHvHiIK4g
qWYA49V1wc8C/c9SaM4nphcf0fjg/3VtAmFbxmtWAk+hH+0tga/NIp7Gs9bFt1wXdHdqgpi4Da8D
CTtQocn+JkZn47vhS06g3d6qqG9K61cae7QbDF3bQDmXSI7ifY5XdJ3ItTm05WpbYzMg6lL63Hed
XABnTVJ9k4fJASbnLZv8mN0xmeeVvGGewwuNHYzkkOqX3tt/MgvTMkmbGy0Q2ZHfCW2lbRY7hw4+
h3wMKR6NgEHfNWaljihPtgSR/Ja41fdDba1DYTw7mL9xTjxaKrxNw9a61Cmwba37VbmrSc2z9dqd
U1wGY618De3wQIFs0CNZjPkrczR8+vMsU471F5hOxKA+2hKLrAkOCdm6jZNqaYxfnsmhK8YbtZCo
EpgmjJ82seKIumpJAw86ZVchNLH1nc2mXQJEogg3tHVDQOIymZgzJiXlmZ3FwTGn0sSSjwQ40kBS
tZzAfDqwiAmtbdEbG4ADxBc1FdJBA/acVk7E2bMzVK3ErtRkirGZky5Llx9mUVKZ6E1NvfzFTxNh
Ql0ypRxmB0hRDQ6dsee0yE9bGFZ8xttCCqS9NFPzjxbKEoLWoWDR4bMGwsu6lXT76C918QoNBQmd
XfTW1c7fKJU3BBj6kCCS11R9mSLoAawKcGBIvBqOsucMEZMvJQSUDsYaTpTqzHVa2FjmZ6X48Oh8
25R0JyPoTqNm1tdM0wUNaEqxOfnVKD1rXfvxmZayi26qG9nTUTYOrwa13hI5P+G2nnyYjBu2AcBN
PB0Cbqv8TiwgWALfFGdhc0vKk9rQTMV92PfeNUktmDKI73E8fGpIx5ATeWZySWmDLL3RkOQpRukl
NBjZDml0M7TQFjutwNpSz65RUC8OFDm6KiSPRNfCYatJQ39rq5L31U+Le6/mJDalfykOmjSPogNq
kwpgc4CAV8g7mY8e1VN6L0V7DuALHaugbSo2mPG1E1Jjuk9/hFHtgS1W7rRAw1OCTggS7THLovLg
FxoTpNCcChx6rR9yYM3tNSze7zx1473tT8N8okx3lo28ADb3g1NPjSygL5a45uOfMu1baJFiuIJP
a4EDWj8FY/EiO/FZzvZeWv9GFwio2B5OduBrN2YYX5UzYKmZnylbEVhn+scyrfRzE/vhRtHZDhis
7FoM7XLoEU3OjDdZ08aJENwCxBYoFNNkXKsJHjJwtsZEyRlmxAxX/oYpBvl7qSwv1nx5PlKGHh5q
FZz/+3qtCRKQHT/bEUGURs2LdLD4TCj4lx3CFwMRzkMMKIlSfdg2z7zh1pwzMxkQRpEf7LO2jraE
dkIGACK4RPQUrgjg624ICj2sr3wfziMmLmnyq/Ftc03Jb6zBjiFgyzUPl2Ic7PSWmnvwhj2EhBX3
c/6F6p+1DgFcqhXO6wjzfh9Y8/m7cW3A3P7POo7n+sec3q2MgYFupPFFFKSAF6xuBBG3j7h3nTfT
2z6lfIw347sFluP5n5Se4Z162I70ZevxAdOAKFu7OLg2KkSjLqy3/+cp295Fk+573Znqntd7KzSK
hz1fEHSUe8Q+XzpCCWvsxCXQvfJojf1WhQMyNcM/dpoTXrq8dS/KsoBiDMGmQIV5DApf7FNTf83T
yXIWUe4d+qhAiz+52dlvieeShn00psA+csfzwg6su3Hmusf/LoNKvaNKPERdbjyt8UzQo/REC8O4
Eo8i7QgMd52dL3NzWeR1vwOPmb1VuNvTYLAeQ69nhPqNF5H2Fsl6WXRxTPUuR954R++MXd1qw8OG
xHIvgo90nIZHM5I6JPKhIW47cc+aWWLpxczRKO9R2XlAdEES/DG4ez2REcgHXmafzsg7V3rZZnLc
du3YXrCzZymTi25k3VKd7BIyLz6rhI3Qq/MPDGaHUvn2NsXoscqj2PiMMYsDsM5ZpbCZLkbfII8+
aJhdxc09s7zfT4YGAr3Z5vsWpyVGVSAFLkZiWv+jj+QyNe1iJyMjAccsID7PF6LAjH+Pnk8NRgCL
OCY9kGbYTut9HykUSmQ/VzAco/DsEUmK4qK1V51ogHAZekqacKgjpnH6d1PWMZroTu4d0a6jruqO
uWXL838XN+BDXcj57y32BtQnNCL/ewlneWrv6+ca3fC+eFrkUcY2HI2gGTgCFDxGKsKwZ4tl1rft
Cc3SukNacknjbv5zq6MTMnJc6CVGIhC8ZNoZQRadnLzZYUmH7m5J+6A1keGtnw9VTHYZftpl4wOM
MPoyHVkE2SBscCxN1dzHDPldUY35oZ85LZoTfEERqrYws4yj10/GMdF+mBXkhLWv+uCNjV1bcC+3
dw5s6FiSGRaEpKo62eNxDIpipWs0Z/XhieUr0qtr0TubmDkY7DbPSYKM20OOW5mQkAowWtp9k1Zx
dnPh3OekkdIcIaGGsf7wWN+Qp3tkCk/a1rQvLv6hd/44EjzsAaYpvdw8ER9G2ul4Vgm9HLUO3bGk
c+oV/q+hj+KjjW2c4cLIqDAwN6qIx73CQkDZEHGMyYlyxMWyB/WD3G4wxLWqCm8HsjbGV6NFJDjm
6O/m1+F5CXUkOJ0kqFHolB+zWViZzhlFvbkXswc8DOjRwh5NHoYxEU2KX2WTtp//FgtwilBJoOCT
9/jOBIY+wUyBkSgKVvpUqeXzndchAQK/jB3eQguBP1YieWR2VTc7szbeU5xJDL+s/MagUawLbkkq
Ikeu0sHCI54W50RLorU3RMNRx3dDHh8d14bxLFIT/4jWNzgaJq7XKSlIvjB1LMJpBwuXI2cu7fCB
Ym4/EGe30/wpPxOgbsz5gfFRm9HbnRvDSN5WDugzo77/u/RlRTJyiXwYMGwTyFtPD+SW1JNOPzv2
t800fTqVA/bcDoqtSelHp8y95Y2LpFfvehTDU3WaeoJ8fTnsk8rK3nmjokNoaiRY6kifM2kcesvS
31cib+1jGBNm6BGdexrKWiJXFJ9p1dMgdKyeuZPzWjuheqvcOlk5E3VlK6wPI67xCrKlisJWW5AC
5YthMzZishC3Wvfuwki2epWjecnyH9ZgOaumqTIijZL32AKLK0fzpQbWf8n4EIXwXr6mTNwS2rX7
0GC646V9+iGosdbaOMOI8diF05QdrcnLOIh62Hoh7KA05ykAU7mb+nYnBmtZAlvZ9xNnIOTurNol
HpmuUJioRtJlXde+lVLQE+6bmuatrLcdSvBLhsjzgomE36XT/4CwmtbYEBC6cEQgiCHOT3VUoUty
G5MYX3IO08wLb7T1cJTS6IIrPdqvdTw4S8/DtpWPeXqSGoEONQRiNDvDUQDgWnM7MtRK2vGSeu+Y
F/tzodvaMuuRieYpEHfuwsaP3lu91M4UogoQasehurqr0TPXNIyoTZzIxtQz9umOSAVj+fzYGxks
0t5rf9laa7+I5E/fUfzaNKYrRBfQffDKmQghWScibHI5lNqgTM5yBjzgQzWP/xafFPxCN+OKaBy+
0nSllRj0DWqcqLwSW7KkDUNmZViOPx0kH6blZ+t6PkoMHZyoidLuwEcTFCR2K4D0fQ+RNNVvhdb+
MTJkWVVoGac6LnUqxtp+MWV6jnBeI8wC2yCwrrrSxu3hD+kBbEBxm5IIsiMKG5T+GA1so/3rVhZa
LP7K86gX+bmDGLGrc+uhTGxHTV3gFypVcAQUuIdj/rQh08hTwEwcT4cOU9qU8YWPidaJ132M9b9E
Y7LAQmaunm9s4KmHpff44GU+HQOCU7eYJ3OqNNdas2AHGIh8jsBRp53IDijmxYE2qN6Mp0FQgSVO
gGSiqX43Jpt8yCHguUJ1rIUbKuC/phH7qyghR4mQKrwGrRfsjYgcRxxHE0VxjwFibDBiR/FnCOHi
pQxpYFP8uaAqdbDMyjJgPnDRcmK1UAPOXCsg5dHVI+W8ESx9mm9lOMUNgkazTD+QqgszCKraEAGu
IFNy8Vz8x2hKl3bDfeBlSC1CvzOOz8tgjpy//bygCeNTJqdGzJy+1uxtJPofaDgwh9URa4hPiGgS
tWiZCew5RIwS16MzkJU7X8BlN4eWVqcdQGfgHO2Oh2Ru6aVWcnHo3TkaNREhBWjtA9ksBt2pD1WS
/8hglJ1xlxAxgtaHHF5H5yaFpem4UrHJoqCwcftts6aZLmM5l9F9CC+79LdlaIh/Z5+Gm/StAH4x
mxrfgRvYZ2U4zb2YdrVD9fdccoaoOdgdAcWFkV0DGL572+ppDEb1cNF7cqs8lqJt23reVkP3qhNN
1W9ohzGKCfJ01aXGuOvC6iTRAzyQgGvLiu/ahhY69LoonG0hHdC3FB+NStoTOOGes1j2krPwrDA0
9e8UNHKT1VNEd8qBpaPGE2YXbVsFjU1oT+I+lMcCMaXzmd6OOWw60cpxTEJeiQBpA7UTtYoeRUD9
0OAuLhOCz2Rcn5paRBtrpl/8+82HuP85zCsg8t3bZAMOdUcOOKAjIkA7c3WnIQ+WCSa3oq6GlT7f
MgZGjl02P7UyFW0BUMslUpPgyAOJZj1d1bJIwF6gajbspqPiK2GXNQHazZamYKybyDTCaQtinZe1
qtMTY89kH8rioxQ0KofIsw5JDhKV/yPHX1mJC2mvweoZyclU/d3DKbfDLUhmTAcGhwBePCzBFJ4T
CF4kWZ1U/9lPnXu1SUna6nQqiWdtr897zjUrY5W4rXsOelEcIt18qxPz0GuD/tEjqNq0nXjBREsE
Bp1q03HAfFGVLvjVhpuT5dlKynJW8eIVyVEgGzkU8GmE4eRn087TJXcqNywNwWQ4PR810WlwvmYv
0OSE8RXXl3MzKEtvToqqD/TwkAUGMp///TLyOMBMYNeyIecYP9jrJK3zQ5eplFhdu1yNurbVY8e6
OC2DMU4K1i5RvnUzGrkZOZyd6aJtG5lUJ7iwzRULQnB0624n3JqSB7bFqlB1Cl4vTM8aGkGWs9VE
OsOrXirviOmHpFr62J+jclfsdeucAIS7R1d627WYBWqnqphXxsEJirM8mlOtbl5S5ntiDkGvqVDd
nhdpWOdQz7/1bLqL3GXmTXHpG8MtC6bgqEaw+ETjBMAmq2PstMcysYtjnXT+3Xb6zXMz6CcpV/8+
q10pfsA2u5oaHwejTdNXaUPylaFJqjB0mm1TdimEeNteDQCg0DWP0InqbulVvX00O9Ig0AjL9YT3
6VhW5L7QvKL4g56HXNIsHkk5aZ90P5lZ2E64dYopWQY5ZipZJ7OTqg4vz4tjGeGlDcV4qNN6z9CV
oJ6qhu6S9HA/Y4vgvdxMtDt3HrVEGjx8A4me0aH1Ld2JIJ4Kz3QijWmlhb621lScPizxmgGMQ+Ht
sB9CC2qZkm7N0qOZUpEot7dSYRw7g5FPYrBX1zSd4KuXwSYaNWfjsmgvovkzjQcWcAMIDEK7nGUd
1s1hiofsNMwXYng+WRQGtpw4PRI1Lzd+NWHuRofxOlI1dHbHiHTwmk3Vd/4O283daYzgSFCfvxRI
rw8N3tNFPP8kaxbhSVf+LADNkWLTRS8xbvOlNAlTUkoBskE8tUUyhDJXd/Gx02rauCCAkL5a2a13
xEWFmb22I3/c1EGT3Yg1uTxBUKkauk2s9PEYd4i2yli42zZlJuBkxNMQ2fEuOyKX97ZN9JM9qHKZ
t1l5RCQWrpQ/9UuNs9Oi6loi3emcEmdIRGpuqzu2p2o7o2GQDpnnILbvtHiaF2uilxEn2Telb/+Z
4k3qtSwDiOezs0JT0oyRs5eZyYPR+3+T0apPbUQwWukzt2K+O+2LAKVZXhvRyiDU5yYa3d3q+DMP
8K6BXYyhRecdGH9S5NcisMnkTkyAXbXnLZ6/ekdDmzZlFq2eTzHYsKIVEX3eFmkFAqR0ZRccDDsH
WxO/0xnPMe1201+VvS2OqeGW+KctpLCOhnY6sOCmuoF1YdkF/SCBLaocm20yaM1NtRDFrBCnR9X6
75agrGg57a2MiWj21ayoX1pm7Zwo15yTbQXxfojyF0eWuzTw49tUGOGr1UdsQE2ibY0MyWBpkK6l
R60ERW4zj/ecVaeb8Q9UpIApEGhexkH7lTiNts5tu7j1brR9Lqga2MnUcHoaEPcqDPWjQzjLSYuc
M1L3uZ86/5UxphObPWWlGQhDps5qXp90JUn8tT+IC6QkcUILBmfCFeFZmDGzfZ9pMarUVo434aTW
NfU+A1ujeqn7pWtqzi6Liac0cjpWLT8DAyFDF04vtFQs6zCSGJUnDuhIvcNkcdc7xRR07mpxalnQ
MdEuRte++FWQsmDaPxoCX/Z2hOuY/6NiUL7nXBus/h20TOLTJxoFuF/8cFt72azZ9PN+ZzC3PA6m
h8OVdZpmMrhGa/o5TmA1nhiozvRvlaWHxzywo4OTUaqHjbM3w+xbdoqomQSdNAjZZm1nqWJgW/pX
M4iTs084xxOAWpsKMIOYdo2PKgdhfLnqObocntw2x3I/5VQzKcSNvSarvj1BHH2PMEBekvniNM51
EHVxkPBErLDfWm5mX7kBehBDgsYEPr78IBuHlqN0/oDgB7eQ9tHL+NVh59hkBd+p6aQEGHD1XcUe
U8HhHFtDe5cWPTKYTyFzUOM9aPPwBiQp/lha9JuPsjazDbkd2SZPQGc9rcgg9KNzx7qWFb9c6B6t
gbZy2Rixd/3vaS6FOgjQTP/IZ6mu/G3FGBcnTxZsI2dZdG31Bpy+Z/yijesOSAtvqGiWQm+9remz
+TYpsmSCWsKzSmUIiiDB9RpXb3o4HbQoQRWWvcyK1QsG//j2vKQjBYGTVtYRT7L2hjhokes3rXWj
L4CtjGDD5tsENU8mWEpUWznQZhPbqA/pH8G4giKA7W8VFHgzHc2X61JTcOe7iob7NHYkvXzLvlSH
WrbtDybU3KveD7fBeFplQf7ie9XJ0SPO4XUxbYLUFyi/Zb2zdVXfMzI/XWM+p4z6Z6lbvF9+/PBI
4xvdRr2mqdoVkwbMTiIJ8CK7OXSeDNl37PHMsSvchAI8XOB0wQFROGYcF6qhpdU/6rAjAQF91TXm
cLzMMh962iCmYxoHf+lUoRn3fUhrLJosxujPDBV5aIe64qINB7vXJVgWQMualjEbohrWFpowT0KD
6ZEbzq/CldPDjq0LmFVxNVD2E4yClX9+lmGQtYys3OjQCX5MxYMWqvtZ2DrN1CHrN9bQuJ8dvSHY
k/Yb/TRsquIDDJ5al6NrveQJVEON8fkRigEYWGaeXZx9Wtoo9zUmnlXB+l5A+XnR8EGtno/ihEHh
81FPyw9/br8WLTJlYgTM+/Mi4hrFoIuKaf5SN3jZZZ7L1o7HkFK2R4rF/NHmk36L2bG7pAFoyg5O
tVyPAAeUjk5svkw+gAF60e2SmuLeO7m+ESnzfzh2JRIdLPkemoETEiOXlF8QDaTf+fs8mgycNJwI
2t5i/qv1BGcMJ2NC0ClMyqGh23M4TY5iriYkudkYPtJXB+LRJwySD3zG5F9KEBWxkbXndKT67pnP
7zKw0xtbomC3oKRghXC/JRabm6KUrsI/tB7j+/PC2FbsovkXcgvLv+l/BxfLJ8FJ6m5beBIjOvZ3
VMucLueqLB3gq8ypJUmY5L9TtLD02Jv0SpSTTs6X+N2XTvWqtG6NWg74dBb40MMcZ4O38WajPHMz
1SFqLsk99L+HJi9OlhtWHyvRUUwhWPUeTsuLWA0gHcr5JilTeed4FX4pRT1Ww4FCn9BsXbvK32TC
5B7FgYGMOkZUCK5Cn9r1MGiYFhpCjukzktlRTDaf0xB8QTsi/8gUuEGFcnANedU+DRX689SVP1Lc
bUsr+q5RMx9rKgS7qe+Fjv/3WQersrlAQ+YAoHW+QLxVkV5lcODSvV/YlpHtuqhO6b0FazXoyVEO
foKa3kVo3LNKqyo/UnMcGQmRxhj6+2julhlTVO6eG0cTI3EJqLzXmVYeFAlVP4RetMsm9xl3UFyk
GqTmZtJH9n50epPwEZ5jLD9gwTL5+d8k5tSLfvDrVxu1JGST/GgauQaLe+3IsF9kJD8cxrE0Xl3M
SeukbYzN86kyCxhqtfEChgseosc03Y4G70tW6hpbqnzvm6reNpqHDLtuk9fIG39ZjWFfmtTOF/jP
xCUfcTcVaGp25YRkb9WVQ7ZOR/3MLBhnyNwXlWXT3GeQDOdGvqbZYXMfTCc7wCYCTBa7fEvYajuV
83bmWncy/WEELEgvNM9a+5eejF/Up/LRomr2p+bKclftAHjmSImr5tq4LDDaFFfb3KQ3TiMKx/IM
GRcNBzJgyLgQRzrP/eS9J5p17iYn/91AzQqFuQEJpD+o240HYgpk/jrKa+HPUdYwBu51OcsgpZ/+
MspuqyRFo24xffDqdDop4WI6ml/W3B2OygMyZCGhQw7bmZvKkl/YQnAGluGepcc7RIx5V+Hkqhed
vk2NifeDIS4CFgOLfNgk5pEWS76ecOPehurbYwS2hBPSf1AEwKZ2XSm23sAbHJdlt+nMMj4DOIrP
HimZ/eK/51aXvNQ0LXbPL/339eejMmqZqWhglfw86DfAbGzcTTrhHf93cRtA264T/CE0q909vx45
amBIYHzrZptqu5Em9HFAvXwcncbcB50wHjBI1Vv3qyYujHwFC6dm3Y43XmmmdZ6eLVjVCOYpQCb5
rR//UOCRVmEk0r0x8/Lrttlh+trpA6UFRBT7ERBqyeYw/lAMQqkzDOBjpf9C9vt9MgmzsvBVhHon
3syEDT7um51jgP56nleR5It9N7ibkrkttxuqucanZfhsSkgd7seIJ+YhLa29p8HWeIdP3f2uRmNO
gKebYDhldkRKwcfBgQup6NU9L70+wNlAYMsL/kZbYO+XnU9IFBdN6ZW+GhrzL59LAXbfLPXVv3/B
Ib1teh0j+P99N7ivCVzARBlCjNdtcKc/NDzM/fPZ8yJBRu/YDit2mtKosEOh5aqd4egYdbkSFq5L
hfMX+UBtHWib35s0ENfnl56XrIwMbn5wO//fP7hB+2Y48lpXoLe9NorO2mSFEFeyD2+S3UHpSqx5
dScKLfNvn4zyE/cS3f8pdPbSzvNP0srm+SVhMsberasbxSqdYdcUj8ZSnL4nQ7yjmOETpunVW+wW
j6n2NmVXjT97x2/WWLUZbMPr28Om24w4el+mvmSPDkZr86yuk+KISnpZxqF1aDOJ3rHNtEU21oGB
U5QlnV7VH+FFnMDMot2FIzIJOHJ/4VjNxru6hG5j1R+6ru+1EHhWY5QvEFmapVXxDOQoQ29ATYzQ
Jyxji6QWtzQJl1K3/g7OB61/jqammxA2hwuQ+hJpMuFGCOZVciDSc/7D6oM7u48ZafnoCLN5TUWj
6tJGqKNPjhU6lnybdrDoXFQBFkqQYJXDQ8MIOtUbLfmymATvrNgDdMdkHNHKKnIhqRJ0vkYNyZ2O
Zo7hNoaOCpgiaJbyqFvNLehbJE1NVC1LUqDblhuELMKZGIgk2NasxSj9YcEQ2VqilkzhLMz2NLp0
yN7buxNIhuHzf1iA/KRFka59zftdzN1P0SHKZ8S/7IwabgcHw7VsqNmiiDNyH/4Z6H/b1JlL/MFM
aYAU16qQFxxXMI1p7wX+dbS0BCCm5+11J93HAmQJA9DqkNnW1oOpsvRqCaJkONHDVNcc81qZCLmQ
1ZysVrsmOsI8Wk+EPK465Gi+0QDExPDiEDYFej/8FQa0bUL6sUghZuunGD9JqBaLQjeq81ghVQ5F
q3YtduSsxxZKA/IwNCK/Ty3LRcw8txK0wmYLvC+SvQryU9MVJxk2/bKlTl9MlgUFI2aPpP+2Grvv
OiBxhJoawG4Z3jrN8k86ASOV1wFUUZzy4wqnNtUMHUt9WMQdNt7IRXbelfvE0LflQPCJ8BptU9o6
WJ94kCz4mLpsaPTLNpc/yfSEEqAkoBezCtaBqPgOWpuaQd4RSb9RiIbVQSU9OJb4qelqGfhNsmym
BHiw0exzlBy7MsahqaxbxOz2zYtI1opI0iOED/e8i2jRboMbWmGa3zNRdCIqkqk0OxqHoI2e9v5e
KvNKDybbMoxcaCD5iUuL472S2qrmTLPyyBnA6AV+bcqAgIyB9xnV+bIVVrvuJ+Hu4moVRd8BvvFH
AOGy74ianjpYAcLjT26xBx6KFo9CmJDnOsu+8crYZHLhEclXqnDTUw+RsQ5b2qWYjuTYgXsJ3QFw
K+PncVGXQ416In1AN2Bylas/YOx+AuEYQSha7aaSw3WoMMlhEM1mjqWBMms1usOnJyLIiCkhrqic
D56dviHYE2uIZ6xFisK1t785RK1N0/7joIlYEfE5B55tBNmzG0s17TwkJZuKQ/DC7CqBlSzf6JYK
yPRENJkBjGPSB24RBCGjvokizsrfiK7y94UVfuJQpdVYfpPHIjZub3ZXCx2pK6AlTlX7jePcfq9Y
KEufbNcp+EhyzKL1yKDSxoh5GGLzU3Ox0ZWOfQtjI8c0hwFbi8R37Lq80pH206dRuimGbudG6l5B
FaYszjZpjc/iYLh+evU5IVWTfzI49v+0onabtIm7Nlh7QUXxeRPyu/HUd5AyhSQzpFuqkEyMapRb
0AK/Irf4GuxsBoHMYCSo68sINde5nG8FT7eMtQ1PFtGLqvfAgD8mtmVFyMS6c18r+gdXK4HAH5qg
FqDYb8yoFKc4DhBO1wMAFRJr2ABYqswKso0F70ui03ZGHBG6yrJFU5IZ0QuSDNSycaovomEuseVU
N8jq9IwTAEd0NQBF1umfZgb7OMwR6eIacmXULhJse9/qWnfoeuc6FuJUGcjgmRHdPBIHF8Kf4n1r
OvEs7579ypQcQEFRGqhzRzbVIk2Qfusqf5Cgg+c9qH4qiQ5jlJhAg0nJVWSa66kuxAH6IaLn5FiA
Hp/VPJfBLW5+18brygmPqTT+arR+1kVf7dI+0w716AUHh1uPps40rTDw93R2asqOskf43aFGBrz+
VwP+CPrLP8rWi9Gk6x98kj5kDLcQ7dzGc+CgiIYEQnIuC/CsvGKNUa9KExWfKFGkaTY8kS7/A3MN
ViHpkTLETG2Y4HbfmwqgbJZ3L6nU/EMbXGWN0xqfSLVEVYoKyWaC4acgB4fevWYSIs0Y9mjgWHc2
1k1r2DvoMf0Pd2e2GzeybulXOdjXzTpkcAgS6H2AVs5zpkbLN4Qt2ZznmU/fH6naZZdroxoHfdWN
AhIiI5TOSmWSEf+/1re8+9JBKyloyLPeEzu9UuIdJkNc/H55VOPUORP4FKxcm7AG477xSICArH4a
Bd81rRzCk9Ir3/u4vuS4zza5SnzE0Gnf8zR9ofKCLsqNvudN+5SW46dyFGfdx8uORSc3kD+zIpxI
pzrcG4dNdgTJuCxe+xo0TaN2n4rBknutwpvWcR5jLVzbmBXjqPHd8bNhf3PGjEZ8rabbRPL9kPWW
DvtKdoF24Kv1ANCHXQYJdl0/YCiAEId4fhMOSrcPkYTZYWrtwE8fLdmdLdT/e3QKcMHdYJ84PQkV
Hk6TWinSfRMEzTpJ+SxFuFH7gX2GWyTnqLPWGBneR0+91m1+0bxMnOwq2helt7WCVHuxJ3kIMp0Y
uXTw2XECXlSgLEPGHjrXSylacVlHMyco4d5lShCue91Vz2J4GrQBcal/NKWKODHjGix0LErCQC8C
P11R7/Hh4V3HDb3tg/SrA8cnJB90ZdbJQlUF1WaR1RtbsPIolE5duIOHvqw2Vw3u5pORs39PwUFZ
pUAugmSkzZJvlAjbc1ujbTXIUKCAtXAmOz4iyyV81ttoEX8xyvDWYgJz++NYf01zQiQSy1hXibrJ
Y++zqxJoaPaomcAiUHqHC6GF51Q1oi0NhbtI2ShKQ4FX8eKVwH+xodNyaxXxDKUutLOvIsw/B337
lvcmyhosOWuKtR1i5uHUlSBiZZx/x5H3PdTTG24onAj0BLZ2z4qwrR3a+06Q77W+zPesmWghnwr8
L3e5A+FHL8kXQIhorm16FY95L1406MJYudNySXU5dgFvp1HmYnke7xHX4qCO0m0UACb1W/sWxoii
ncwByQSMYiXsDhGYiYLMNJpFnfe7pKU6KzXyYVwWgvcl6Ywwd+BZ9ssoxFZO6+oWaOAQGsqnC9P0
DnVZGbtOaTdWRcphaY/HMolQV5WOdTFzqrfjxUck+952yg0D+Kojjuap5spVTgBKYT3ysa7OBTL7
MYbya7X2uvtee1q9EgZQhxoVSYZSuG6dfJcLzCpG7x/DKuOh8DYSe+yIX+vksLi6qyNyOe3cWpdm
AqBRUb/YXq5d8sRVL+C7a1vxtg4MyT2JvmvUVCx9hvHZJ5J6Qe70Zyw/yoOhVfXOQ+xy17vWS03b
bklC9z0FBAsxmhlvUZqY26GywSkQiSP5lmxp1EI3ziGTuHrfXRJcrUlS63u2y//D72gMGdGEUKnT
NVjLblfgRQ09Un0GlSoYjLkAU7tCQcTsEKoTE5N4+Rmrn/5oZfmhldCwen2JukfoyHl7jXRTP9ym
gdyxl16Ttk1zhVbm1iOyvsnGeyty2cgb1ByH9d9HvWkW6VhZPHhZunv/5z+oD9m6sCApOZoUJuS7
afynfDKEVxL8HgbtciRpxm4A5/iRIVc2iTp0v9CVSO6IiAa9dFXxVqNuRiGQNvaDGMyvHqGkgnTq
OVEtCvrz37868ZdsL1s3Vf4BTccOadGC/fOrAxXD3meoeXUe940o7KH1e7F7a8w15kLeykoGazNR
V0lkDPeaXqNsCF5MzT9x21HWVQ5Vj+rbEeuABpqFK0kqqCwnypb4D/VlxMeDFzk//v3LNjSSK//8
rjq2atlCSktXVUkZ7c+vu6ws0D9xA3pvbphUah2d8XujP3MG64hOK7nn4vQFK2m6HVlhfWhi4OXA
B1MMkoNwz9G4NjvqcOWwVobS2ne2UxHI3q5QI0WPhogePWdI1h66YZpWzZqrOJHXBGjcY3FU7xuM
XUoFg27ErE2KBWQEtbCBNMbPrWq2xyYNO7zEFTn3tekvzRokKGYlYJAGcQZZBl7AtYMjgu/k4GVj
vyxwUbBQ0leNW2TXutGqB94AA3AXCRBKDuirCnN64RoVylhNg0MA93CBfs7EOtkFXLJ7mDR1GHBV
hNa2rcBywZDD+1Tkts1f14TKRrY2eKukPrQpZKIo0KYGL9zNzGlWINi4NojI2XsYAiHOgrTlOQQ+
J6FswkyvTiOxuxvDH7wFkbj1Gj19sTdzBQb/9DAfglF/DtExrn+civ3UX1M7e4bVQF+sjiijcZOI
VvOU+ffnX5W+RY4BuTGGO/oXa3ooUizAQjTHscyxYJCMvtDAdC/tIaW9SZuJa4B4K7rKviL4vyum
YmLpTeG9HFHgAHYu2P1EbT0ASechruBONCbKfAxs57n0lWv6sNNapCQehYxVr6QxS/CGKJJAUFXI
8ObOD5ZmPaFHNjZ4pcIVbp4M0koht06lvFVhm+BDhvRB6GW2nw+NKLgMtGPsSu33Y5LcN7VZbKnV
UkdVzmNNLtaoi1PrIAWFIPZJYy24G3wdYruWhyQagNnvq8G6iTJHumGT9AB2wj3ODynx7KtcVmBN
DV85JmrGmlitSY5hnXUru1x/CgAqOko4PoxpKhAUjmLpsZbSfE9+9hzR4dsCgaJ7ZPSInlZTXXQL
KyC5JqbifSxBjR8G/hbOaFxFfopsx77UIjOu1XCWkaGszaZ29naPoKAra8C1utWzpTb1PWk0UN7z
cjheez6VRzzKJSpn04MfUJX1mhaI29yNMjCONfsyZWqWYvWK97MOk5stFZjx0CteeiZQrKB9WH4D
OkqWqUxqPBn5QhSdtu91By+pGJR7qiW0RamGLihRhhSqiVNIC61fRNP3pJ6+HenK8ax4S5Jf9tLm
5NN7tLf0MsnvDbCCcDJGohQmkAAdJedoYoBYdVzOSdQqIOOTMQZYV/1ka4AvjFZgz4JjfSUpnhJj
msmlb017mCCG1ldJhGxjUi2k7Mmux257R/JClVTQZUsbI3WIvoJ2bLAfbO+94g6BOmU4jqOBkhdW
vRAFQRlWtqvtsNwJJ2dpTvVrqwxBdQ7cCi9phpLMLRw6JtO5kOsN+WVYT8rKZqvCEhoFqF0U/F0V
/SAV50zQXMSrzf0jGoo314x6mtknFg3G0TVM5Ktx+kof3jxIt/OgHZUYAqMqWZUGlsiBvac7JcLq
ucH2RE2rVUAK16ZPUgQYivYNNcXwyZ9w6U6WGLAFOxo4MIIrs8dqjBo8QUqFztN2/O+4dsWWvmW+
S6BILjsuN4tqUGB6dmp+DfXR22KZPcjYqS56UJosVvPoqfH5iij1PjOS+Ii4MFy3la2eFUmZwy6d
eK9LVLxG1p10XOBYUnVCXbIQss2wj+wwfG0mgPMQNZIYA42qBnoH7OhoOYTbfJ19QAS+jneh8kLc
QA+jam8PiILgx5rNM2rfAwU3Z+skvdwEav299dvkFsQ9gfGaKu9qXW/OKBiN1VDrwdHsomHbivY1
a6l8tFOufS9J2caYObhW9VKlnwIDya6ns8couzhjfQIBM27P9ZTT3SZKtsGu0V5sy9m7vnYKiFC5
uK6h7IbULgkU8e9UV2ftADXrzFqKjtzIrkPrUgX/W9muk6yZ3tCpValjTFMIU6D+b73nsIWOYQc1
qva8bl9ODwYVtEXTCnMFzYQ7qCy0Lc225HGEzr2VbDjIBmKpqLugmWIBYwg05i4gH2OpUC74qrRb
EDvpgVpNsUlMd1x4A2olavworZPkZPAuvCSdC9DUdfs9jVrxkfj7n39Kga3+639y/JblQxlQOPzl
8L/+nwru/mm5s/xSf/mPb2kdoET/knz75z/+V/qeleUXorrnk9Mqkszbj9xu7TcYOCZ2dVvVhGkI
ybqn+1bV//yH9huBwrZGb4T/TGkZjPwe222I3yzTUlUHF7uKAstikYdsr/b/+Q+GDGFL1lCa6tiW
Luz/Tmy3bpm/LsssgebBsGzDtlntGr9kY9ONQ9YeRrA1nO6qaM2R/51DXHvqKiJ9b9quxhhwk9i6
o64MTC8z4CbQYnMhJXTC/upb7k0dghWS1qVsmyXM413cERahqVtkujh1Ff0ZK9GmJGhAt9jlp6u+
kW/SBMZqO1D0HWFzEnI3Qu87kmTru9KMDoDkYH6RDiEidRcT2+iAS7ZA/FFL8hGyllXLdhEpdBXA
esrzSwHLb2zLo9T6bxQnwFp9kXVyYgt4EilmMjC6x5LYwMzlLqzaj7WHU0I9tAmuPtkna2Lc1mxO
lrZmvJshlDE8AtXCRfOyyIruViK+ab0rspCDxBQsupHOtNTQpzrHwLMgtO5U71Ork3rE7bTz340q
unkUGe9iYCB1Ge+H+ksso52gpo9X527MX7Ep8HYX75S1VmUSLquuvre77hSgPxl9pPigdAOc6QQ/
dHAjelz/+SrJwmPnwwOcllnNZGdW40PUpY+aY9+askR52tNApB7ChWcRW/oJhxhqRO4Dbtl/LdEl
q6W5LeLg2FjqCv+UBbbl5GnEIsT9dTJe+jCVSWt5JLiaHRlqstjb5VawiBueqAOPHEbLbKCT5U3a
jXYNhp/6JOp+9rC5n5xbo9qHnvI5TMelS05T37xrdvdAPQDAJeb/lgpgE8IN7FyKuyQ/U0cUoB3N
yF4JLTxF2HCqapIe+Cs6gRRnfeAz/dru+7WKOUnv+SCGxlGwhdemRlAKQGw0Fhp8sCA1Dh4WyYXQ
5B5bP1GqoHhHiC2WU1DLYjdh9LsohzpQ6E9jXCJVFrQO0rPmuyscx6sqlyvDCw5WFW0l9B+d3BA3
OusNXxJQ0PjiMWFSfYqNZq3jDA4iIJJ0gyBUTavRtYDfRl2dkA113WpiX+XWFnr9kqDgx8Cj6lN2
uxDMBHjxdWR36PCVgo51tKW6exnweaj2d6VsAULQc+ddyIEjVyJdjXZwGenTtH30vQ6UL1Fs7erI
QuliUpJplkkV0gOEjCpq0mdQ60n/6lBiVRDXFi2fP3+8ws36zJJ9Af+ETnB4491GpfjYRayEBh0E
Eiq6UnxyqPNDqFjosDRKqWz6USfQXJ3U66QuT3jY7KDF9EEa6mFgpd4SYOZx1a+6AvtGLbd0XKAI
w1xw0KYIe4+8bdnEFz8f+KB4q6pDE2VRUVQ8CsqmcvG1HiZYhDDCQ6/RdeDdiuYqqPYhkInr5RDL
Wxh6TwOphHdGEwJuqs8WXOhQxPcYqJCweXuiRxdZnK+roC7oM/ggd0VOkl989IgMUpv4SSM4otYg
33rFhqIRdLNsrbRkK6PPfCHIR95JJW2XfhNglRQYg6CJju2EjbGPScHFRydOLwE2BUkK6aL0dwpB
lF0P/Ye1/rWlrtur6mbIEpoB0dkcfdKc3a1e0PoJAcLYGKTbgVJTlZ5qhWoeijiwKDLf54H3RG/m
DrXhVmTjsu9AORhlvgiTQ4QaE+wTapKyk1f2IJRhdYcMRFRrrO28E3vF7UAJ2xqaZ7JfFgF/xmR0
rvM97f/bW7bO/fQ/5xWI9y37yz37rvxSBfHPt+xp/sc9Gzcjd21a7IjHaEKY5nRX/LhpK1L/zeEM
d0wLoLMtuZ/+ftM2fxOWYUtHQkvl4iJshn6/aSu6/ps0CaVQhSEcbvlUdf71yq4fpaePxRGv9Pfj
/0ib5JoFaV2xUlC1P921Ld22dYtCiqGygqAHJKZiy08lKoMczy4WLSZPu5/0fyXVG17YukNT84oc
FNAKgktNhRxW9gDLqaq7FwT2CLimAfYq924e2494znTk2nhYGjQWCJ4Q9o5hlu4Dh8+emarofDoF
z8U0ittRfIymSccN9Y/JkIW4BwfmdyfP+s0sMNdF3d5sn+2spSF0IZirvc0DuU1hDXFksWsaQRBU
j5gfrf34bqbAf5WeXIB5O/TTj4gFp7PTTilBOCe2pkecGMp2usQatMoVLvopVeUbaXbhZ8yNtzCt
gZFRfmEPQQRP79+Hfay86ipWBjUIswdzDIwVDN0BkXRf75KoUraTiOpsURrChZu4D4PKNS3K/Ohz
hiIsxCoE6PlNDcar51QfP2BUs95ahiJiC+ehrCOWwohbhM21oU1tuY490eSyJjzpVldtuw+mU93s
ZLP1/OPcPGOeO4/+MXc+37ey2/z0Uf83HyDr33x++AyyIhWWzerP+OXzM8bS7k0DvVikqDo+Qzfa
IwsrUIbw4LV5cTBLnQvefIw18OeRX879+L2mJJyvgukY5MUTfUgqW0k+HDMza57iKJ9M0Fp5wGfS
PPV+zk25ESkh4Yy2Fd49rccCO4/6vk6cY3Pq8ob2hqZcFdi1T4MNjaTJ+yvbfY5gDQxA8T7GPGld
gwTywDyT2IeHqBEFWndA636mE7UunmYNcjP48DnrqL4KSSgHWWiU3vXK/1qROtBpnvbqY26he5IU
u1pR7P9DGdTU//zFNSyqy4YjuUDwBTZMVf3zFze28CX5EXxHMIvhziZZ5SQnndD8ADmq3JSpmS9s
uWz5jn3rMeGh3/Tyx6Rr07Vn9/qhjBF5EIae+/TcLMRAJ8WvUH82ZS9P87GNYTCwyslT54mtlK0C
MDp2zqPTaZvZ7pkAPFw6vZatoEs2wL7MnCqU4j20he4/SNYj8UByeJGQQ4cJ6RRqMX7+3g/RrBOJ
sGq1hi17SaU0s2pYBtP/gt8N6aFooaeUhXVQUg9w6NgNn+t0fOhoez/M511ffvr7DzNSAZNL9U/F
ZcuQltQd3XKEBTOAT/Q0/tP10DNRIelhUKzY2Ltf2qxovtokrwJ9w11jD215SKVqrJAWdS90kc8d
t+T3pMxei87qnhAh0eZsJT2T2qyuKR0QelrMACjghfn4FqTg5NmIjxcrHdS9IIJoDcmgfQ5V66Gk
SPXeWe2DF2f9MyL9dJ1brdg75M5elBH3vjFW/Rutvvk5QcLEC64l7PaHjBQDUb/hYSfPIgJJKDzQ
9hCPhodGYw3SZ7X2MvYslqpMjb6OSXru7DSYlBKw/hGvsRfC1yjsMv/eK8GtqbXmC904DBZl6b/A
qyCsEvTqg28ZdMKsqrr0Ysw3Fv69o1rGxo4FJSI+Mg+OTWfjoiIU5QI3AxmLLUgrdzJjDb++fXR1
s9rFPR/N+TCQAY3UngBoByL4fEoq6Mhto7zX3ax9BEtNYgou/8M82GQs5TO9RShK6A5mGPXoplpK
XlZAp9NJYRgPvUfgC/7eBL3gGaF1ep2nqPBNP6bYgOp/mkKxNbm6DTFgrdb1B81cWaCTn0rVFk/d
+NOBraxkoodPxVRhZWQ+qGJXPESElkT+CSJeH04/lJbOD7V+jDBwhHelfqznM//dOVkm5L2jQBQn
EoBEo6A2trlstMe068UavDwRI5XUHhvdnYQNoFbmUcNV3YuXYLmZ5s4PRfqtLc34wZimp1n/JY3d
+jQPzU9dNthdgISyz4a/+tqxPLazSH2JJAkZqd3A8Ba+/Wppw6PvFrT4DIhupJX7i3ByNrpmaqJK
7orzIDJ544ryCkJBvpb4eJcokoZ94nn6c5TUaBQ5P4YhibKCDHS1bYYXP1TZFONgsp0QhONGN0t+
QCdRsayaf/ibIXOe/Pe//tc5kKtJLZLABX/+Z/46768v5Zc5/5e/zv+trW2IsQ3ecxfLu+t5GnQj
BzN0VvlgPlznWmLbAckX6m99dGwV13ofOpLXtEhVP6Yaufr71KSIf0z1mkb+9KxY5OzNPDV3c/c6
T/XoVP/xrP/uBcxT5xegwBT9Y+r8ArjFmet8jMqFUsbaza4QKwSu+Sy0SDtmBWFQ43RotyW52Wop
lq7szOcu6gHSIqjZzKOgWhSwSxYYgGmUNup91LXVdR6M203dJYDnSekDRKOfA7PeWIXa1AutwnTl
+grxM0b5KLHp0SLOyl2fxtWjgiQHH32sLefRjj3fCdPdm1NU5eN8Cm1pbBrKwzwdKwghAIj8jvOY
ZoHjlp0w1vMoTTkiL1pCU+ZRx23V69hVm3kw1oN0aaC13TrRUYsHWKRxIk9SeOXdfDgAm9uEmEBX
82HXkZvb5JnGxpfJAXLaSSz3EKiGfRsd4+QOSvuSE/S9p3ZrLeZZDaElK9JV2u086vnum+YGLP8w
jTzz72JYi06Fibc8KAIyMK2s2iHc827YM4A5slR+d+UyiPlbU2WArWMT1yHYme+x1RhrPbKTp8zJ
vo5pX713E5CnN7RPrKMiSkM1KfYuicNWrKnYg3v7FZ/Xuh2G8l03vSk1RQkfo+nfdeuxXse5eTTM
NjgrNWg3B2r7/SgJFMtr1XwhhpxSC9aWNzUiDL4rQSj50VObGO53qsO3Ig6Nz4lGp7x0ZPIEBrQD
wqiDobPpPpLYA0jDYVshsnzcWtO/0vVTQ8dhVcEOJz6VWhPsi7yMt2rZqhcrLHD1IUt8puIyXUgG
/b0KiWu3oYneRRCATDWKv+TUu/HNmN1DWSrWChAk8C2NMsnExwD/X10M5WjFA7CMmZgxPTQDyT48
ISzIPwbmqbgkRbluCtt7slTNf3LxKDs4U2/zqUwZXgZnSM8j6XJPAiodXHPdI8mIQ92yrmMS7CxC
yB6DABemaMN3CkwJTWlOGSV/bancz2ecIYZCDaplP0+n7k+Cu94lKwUZCsoLGkHStbJ7dx+QqYZ9
Apc9+w91S3wVHPrpcB7oosq+83XH2s7nmhgJbCU7A9aoZz/KRKaHuid3zovqSwUM5ePBK+KtT+eR
RT9xjMAhws6GEG3YGF7eafJk51JP441XYKGdD8WEfJsfWo8FJ409iB6CwtEdoATix8EcXqqyHB7K
sd/LNhk/sXJFNNvEgo1ZOXxynO6dTK9sP9tLZlPJ/IAsiFOEjIcuuXzPmSYgbFjYV4Y6KM4dKPr5
SE4ul+5fp+K6MKFK0EX8eHEr+ETxObfY6C3bmqK1UpFxMPlYwumBqOWpe+fWa2GNOhExXjo+W63i
7PKiu3cny/n8UHkNCbPsC2jXwo5ZFKUJqZdAVqQImBnmORp6fyfIjMt85OQNNIq0ubcBGKM09A1V
uS9D07q4I/qlZuqv6cmoIKsNbQgdHHYsI0wbpZWsO4LAWG8d5IBFJOSmvGzB6FNSAjZymEd+PZ5P
eoLVDtXQc+fLfg9GKzpluaquAqgNj1lNOGNS+MYbb8LCwRz4fdCTi0a14rXmD7Hg3pPdpn7t5sev
V2GmrlqvGh5DSbFNiQb9TdFrYL6Z8R3h3k+/3qtpdutrpdlUtLj3Zlk522RMjk3giU3glc1BUVj2
whzJQZ4DutO1UKffDT7PoTCC89cLX/oprAXxV/kVRdJRKQNg6hYrY5jd/FAHWz2zhjez4LKSJ+kn
O9WLheOr1UMY1ylkcT26gLAjaqWMppyx4DmhgL3KG/wPmZpgQzT9l7bpyp3TknND8Xr8d+fn+fEU
6DLNt1B27Obn8Qz91+f5eH4SYFZ+XgW7QrORfqgQ5rFjBVYxsBYPNHSoUvucSpKyoe6Pj5RXHRT8
enHxDEVuNIVFr5Fr6gFfUgbSKkuvoRdTaBwa9SlQSIoNQNZ+GT15CIl4IYJXtw5142QHiZ51UfVp
/kLXMiQBQfi8/RyGDRL82FAGgI4cGtiK6Xg7D67vologTxNwSPbi1cjpPR1rspErd2lom8/SBtpT
2lis2VADEfYTfYkRrdvOhxbc/ruszMfjfOgm9REy93izujh6Nsr1fLZpu+aqWvV9PD2h0arqYX5+
9rXHYkgFGrieOKUwLQ9tXaJ6BXy58MMxebOyeqkbiXz9MUNtPfcSk1T1YwZ3lP6xE8NjbprU0WNt
/BJXBreBsbdugW7i2QRktZwHkFAvhT7Un3r0rTDvWYDxFrQvjTas5wkjzuJli/3mqENMus1PqVVN
u55DzOf7Amimgn6Mx63pj1tCo9nDvqsENWPCru7meUqt5CiWs3HbwCAHgsKNZZ5Xa8bTPOPj1DT4
4zl/DKQOaMryX3N/nA/G9kGMn6O0Tr8Og7VEvaeQTgp+Rbe8T3bGzbRI1eFMDKe7c4lN2CRjLm9e
TAoZXk2iSPrUVr8HExi3M+ji3AzbPRUTRaoi7Ir+cA5cfTqkiVHvFJDNCyUDeTSfc+F8aOIhHpOe
NrXSrlMXPdIgExNIBj8plI9+/yks4vuGRcgdFbnoWFnEIrm93GfTUTxRverGZDVlh3hs5ynzyPxg
j6R+SLuqD7SKtWOM7/4Ya4WGmCHbRXra7OZTH4PT+UoJvU0938+IQ/JhSo0wYipxJFS41Jfz5b/n
HH6BRWDUzg2/cH0vPHr7eVfa26Tp6/ssRMPTfpqH5ocq569n9Wg2nYCsyT6aVDC9BPJgoH4oYFZ9
SiraB0Hf8KWZDsemYEvaqc/siWAzE3TIKoPsvkAv/EVhSihwYFnbvQXPZElbYG2Y+TM2tW9gJkmn
lmV2HqaH+Se7GIOtKcsr1Az4oHeV+WgMZrnLc/+h7UvEubLJ+LQlin52WsO+RCzU/JluQDytc1Gg
A+fdUPI/q3RrsydNVJ92ym0qkJeEsKfmjfOP3XOFoVtUinKaTyFqRMs2fUBKCsLXthJIr6b98sfW
OA1yerNafLCkeszxvd7XheQOp4THCBX4i2lmzg7UWkw9NNdfaB2nS1nGEpgw4kdiVFdx2kIi0NLB
QodCsm46H6uNYYEHLuplQzF7gRqITty0FoshPZxqX1n99CUDtMsmwZPtWqqjc/l4uS2KTQJ2gVci
KgKROdGK5kMcxj8fzqOz6ZHe4LJoQUpFE2SnqRAe1xkIsGA6nM/hSZp8S38czyfnB5Mb9MFWISUU
qIzrHkQKcA/u5H5QrTIzeBuiGJEuyeNTfgkxz2PqyoXBPv0w4jtcRwb5PRPHPjvTWeb6HcT9Cr8H
AAqNBDIiHsqLSZNhkfhJ/0XiO8j5pr+LkLgV9En1IxYCudZdLd17NV0ir6yqfSJ9b18P1HGyQgyE
bQXbAZHoNh7AyAD8ZwlDszVXFkXvBsfZEVgKxX40JUUOJbDg8o+FtSEfOIQY5imroL+SfgTXsSuJ
VNValuKzVZ5yz7QqD2wNFMCVZD95X3viNHunSZUzN1br+uugATfg5sn3kMMLvNaBAC/MKgEBbye0
u3SUp5/yFvFYpwfc4aZDKsBdNgWSoCibTvr9wL+lJZm8c5MkXc00DuMDWaRD30uUAbEe1el8OppH
5wc4ZwxOyKxAzW7mMGAOXcgiiUlgUG643LnP0VJda7WA1l8Z3cWk9McSRKhvRBdEWh2+xxn9QpnY
wP4NcGqK3fVggHTlyXKz53nG9Fx8uZ/hOTaL0iztR7+n+JbJWL7H+NimCPDP1O4UxAWZe867btgX
AsuHqWjXTmE3FKnAK0idNKEn8KCOwYogJOs6H1mxnZK/oXLbkqn5UFtUsajWJPTX731h2+81ZD0v
tPO3UZvEErzbj0Hnga4KEnk0FQSwasPbqXTKcFPUCJdnQbuictsTOi3riAmugCxO+IvRKBAXJ1M0
RdQ7pHbdU1ECmIaE905czeSVRgYRZe24mmf1o/aW2HAjtFJbdUbb+StyveAi/XLsmz0RqQPf+ZVU
Gkwe07FZp/dU88zLoOXNjnVHswSUqr9kCLkXcCfINZoO/cTcOXHvPZR6bN2isriQKGa8/PJLPlam
RZUZP/1SkjjeQxJZ5o9fQjkqF3pTbutihOrlEu15ECl8xqxRIYwGEyKZU0FKveBjdD72Q4QQfWic
LBR8a8fUY/YQQX0/P0BBoIUUEBtE/aS6j8Ixv4DuXs2DCfCU+95rh5XpwDKhPd+9qv5pXj+CfJTr
ITfdTS3M9rUtfzotrd79N7OJPCI3onAAE7Hu3/IOAvNRHbJw+xqvBI0ESf2tHI9RqCzm0UGaPqbZ
I4bUaGOxfVt7LMFfzULZ6UYEF4i2+amO8KLwhMWrFWg5+ZxwJ2XXe1BfsFBNPuNC5/MTe+lTRtjX
1lfIjprXjbonujUxdup6XmziT8MXzG3kMB/WEWm3rR8/4PIA65X02481aMv6dZD2tWJtSBkS6K4x
ZsZjWoOsDTrtFYhKuS5RdGzFdNjU5E96nfWSiijeE81hYF8JmDZany3m3hzHcM+BV3c4PZhvmcZA
ZwQeXvrxBfLcgIWM4tOlj/h2CaHnO/6c4WL+evVjoT/AvP/j2zdPV00K2fjMrV+nuyUFYUEsNkPz
75ixemmj7omECmPbTH0RjZ7wCRnIxRYNKbYDEh/W5gITQhkGD31P/YhU4Is7j3bTqHDbejuMk9Yk
eSRmi6aSyVVn3vh7aSyvRpKu5xLBPKMv2muku+N5Phq6EbKmVenciBBcSCgV7NdxwjfRRP5Ecj7F
I+bVwfXMW5MotCg/zk3qfvjBx/mchTfj2lgGmTjuBkaWdu8jnqSDk0Nt6bUxQSMETilAfKGyMpsK
k93OTggbremzwZWM8v7OaRUDfRPDY2VEl5ri6cfoOOLYzpVgBCehSySRE2zlpwdr7E9W81k3wuZj
DJBJ/zEh+eOn2PlpghF+Mz192DsQpOEgiN9F4I6jd+tQC77MkvAf5385NHPc7B/a8SC2LupIbLHm
HcioVi5cvYwrgm3jWtBYJYG2zXfSKzyiYoiiW7Wt1S9/P67GZg9xlJw3z2CVwsP8yzzTmGvBXRT7
8Y3GJeIZ7v+s1FpzR9Uy2g5AOK4OtmZC3OzmU6dFT/NOuh9e6lELv4Ehi+/UoW4uCbXNO5ok4Ob7
gC8iS/AlOar+HtSf/OSRizGdJvGg3ZEqEoDH64pXNc/eagVGZU9u+nX+bTMkLcCNNfcKhoeASCNL
KUeh0sO91hwdrZAHR3AnHGNRP6aehUNPyOZbiqqrUcwHWxg3zYzH/hYFFk0Tk0BzCQm1Yhk7tJtG
8e9738/guQQl3hcl3BKHYHVfggELlp4eicdTj4XpUqAO7Ue9bVnaYztEOk7Z8Qi6Vv39x7HU7U1c
uo/zwF9Gp6cZ6xZgBzUUrFrO08fni+h1wkraIvn982YREGZH1f38WRyQD+GhdcUCHBQf1UKtXwvq
fxSAKu3eg8FxVDv59L9pO6/l1pFty34RIhIeeCVBT0qizJa0XxDSNvDe4+vvQLKqVKdORd9+6H5h
IA0oiSKAzLXmGpO4S0rEz6i21B4HV4qLrRMGgFeBnxtRVlG7947xnBUWY7KLylHoFrp+UdwuIGLC
SXkECUrnm47bGn3u8qJFbY9fJBUkcoocGCg25VNkLXZ7K6sam30zgjmWc+RLFda/FUoIDmQtMZbK
BZahGpHufYMR+r0vFgM0FRNTvImCu9scd/K1o6E611uTVY1xXwP53OD9YK+53Rr3INQmL/TtGHJd
h4cLX6bhOFU4iA5OcEn0KbjIIyuZi2b5qg1YfhkbmFvJsPqac2v/27Cc41RZeNEL48W3oYq0Rldt
HTGBEFuu+w5cyHQ7lO2qVKut/9ewvOC/rn85BT3pS0a1zC7RFJQHblGWJDbb6tQULfoDefjPdqIX
MGlkL1gaUH7WMZ41JAuo6zbZROR80C2AgkDU+m03l91tU2SbAxv5GpJ5baJv6+Qcc5kThtgYyA3S
Lae4ZCaXeZNu1RckHdpxbOd7rOVLAI15p29mrGXwmyeCf+s0uAtv+FjBmy3PiSLtD3WPkbNsZTpL
AQpL0Gkvgwb4J50MNngXrhD5gksi8OUhUNbyApJ9t6uoYdmCDUGGUDyfnLMd2hPFhiTVuy76ZCx/
IEqksKVvIXXCnvD3tuuat/UWykyxJjPsHOXCSrFxOg4n88lUh+jq6/2TXOpVburBvoYgi03xVm4t
EAkYsWK810icCFbRHYtk/l5SBAoR/T2rVHPnxs6q1ab+ToZZdRgiK8tlASYju6bJB21ZZOW3HSCb
0CtVDJ+NkNol5IOEk6O6CE591Oxve97kz6YcDBYOBsr09tDU/c9iGoffwVOaBcbvTlU+rMHMXy22
7V6nZOU9GB3UlawBDn3JElyF4eMRT7W/OVm96eM4P8CT22Q+N/RVsoQVwiX6kLCJOKdFwM3JULNw
p+W3lKtj9OrWDQn2yQxr0dhIeUVNDG1JyMaQjO8zdUIZSjJWZmSL5hPZUPEkx6c2+WBh09/SszkO
iezFhHnL/GKwsOpy4iIyDmawJwvbNP1oenvBOmUZ/tqdf6ew3brFwcIkh70//y8zomVG7SLmkO+B
qZFyZ2fFH++x/JT/fUa4wD4wbnxG5VCdEFeY615TnTfFypAh65V75hZHSl0nDzjE7ptKmmdPPg6/
1Xp039pi/k0FevqQEdO4GrX+LGfNgES2oZVMO9lMuIgqwgBP1PU2d9OypgtG3izs+tFD5hAe5bSq
Owttdl71Jh0PZc2e24V7CmcxqyggcmF32+HVFsr4FIy4fgUjxaRBP49PLGQxbW3aB9mSM4Bk/8wo
uD07FtkJV4Gd2qtYQ8oZ3RxUT2x+lreSs/3IFAgn7XQvm1WJdAERTLi6/bTlZxiGdXEpRruTXZHi
5FtfWwwklzfpUmN6gJR9a8mf4QiDHWCaEypYfgOlp3Rf/j1fbxmyJQpbbWuxB38rXcKL01yUMB4I
S81mO/Brxz7GAmb0QJbE2MZRA4sRZN8+ITiPVW09nFpFRcLexS3lLD6F5UMrrm2AKV9aqflLGAfO
qskMkH6p/cN0lP5HZwRHJY6SkPLuS4RxUbRqMDVRrND9NffK1ZmM9iNI42olDKyyQQHah6lX+yOL
XncRhM/fRY6uOeirl4x149FqCHfLmHqP9r1b+k2jAdhotlirLDH1v+aDkHkpgRStYBDMT3Y4xEff
0UkbCrWpyA1XHso090GOOhn6d6CbyBoTa36qmkFc+N49GTnld+uoN9/cpHTPci6bt4QboFZ7itui
N2pq45ogLr7N1QwT6DEb1UNIrvPJJ0GyytT4PTMMgBTGt4Bt+is8se4cJVq6lmmrmme1JzAxPv45
q/UxlKGmrj3P/piuZTdx99jrEUcdAzVWlpQMaB0xfOZ92r4BdMVk07XnRyoa8ElpUpWKfhEf1EIM
BxuXnEuZqek2JlX+GBXYCyCiNF4tW/09Cwr0pz7YII0k2aA5CC1CI/jlFPNnEBjdzsWL7mg2+8Jv
w3eAZMlh+c5tKOq137GruAAcd58SfMIwpokHQFX05yyDV50Stfd56agPMG+ws1sGqFYEs2iL4aRU
av3ipym+aLGDjQ4CaVCL+V6er7oEZIGYz0OQUywExqrhufM2L0ep3QRvTuzj7Vsqyqs8ipe+/4fz
5E8bXI0MRe9U5PqCZv//+UcOYPo1IAoHmXKFC5wfoW+VSAgratJ40Yj9jM2uz+wZ0ViQrKcprh9k
RlY3y/xYqaxobrNZbxOkCissHpckrnz56wzIItau06MRgTopXRUsyW29IPeWUTndI9czLnIJ4SCH
3+t/zZB9aSZuM+T8f7yHnJH/OePrPap5+J5hkiMzmjLTaSk95eF22+6++tqkO6VFq1PiSL408sPh
DjfN3VdmtNELZTcJSBBhpXYnQwSvX1lnJe53JWZHZ70wm3tzeZHZ6KU/qPOMPQqrEkrOlwG7vfXJ
afZgqwelNl+QLVIqCAJwM1NAvoaBqbCWpe/rxWytnmd4yWr3P/q/5tZ98xqFpbr/6vqam4bdJphj
jL/WoVDSfV/2xZ0M4MojxzSSYztml3/0j8s0OYjJ20XOb5DLuJXinL6m/jVBTv/q/8+3lmdTPlme
4divixZ7rBXppB9UzcSHoSqJwS1NXZh/NtuhvzXloquYRXwRueG1jWKf3a5CKOLEj/IlNOBFDBXg
7a++mDL2FZBtsf/qW06PcFe4h+OePMKkN87DZZ7F5StrPwiGR7VhJ/xn/1e6/a/+r1S/XB/K/gEg
/9A5xnGISW5wUd3Zy4uVVD7Frrk3+bN6lv2yS74kPeXZWm+Tyl3mipLiqpWpls4+NfHPXPr0BAo5
pLhtl/X9M5nvik31c0h0+RlF/Cdb2+Qih5oejBZUcmMnm1B3sGOwZx+vHE5EKGrCcm5fZSueJvei
DT0EztRTgyT69GHZe2GRWGfMY8z7FC82SlPU8LNsrWumDOHLZAXOPha6vtW0wHlbzjT0JN/Y6Tju
wkX1rZoapaKO+VO6Lw2tjT5l0YYL01f2Sar/jJdZrGlQQcq+v+bK0wdqUxCPjcCZk8reNtmAbign
K9RQ4mev3BlVBBYdVP5gwnIvR9SARFLQvctGauNMu1Jq+3vvz+beoEhYXdmLa0454DvLjQqw0ywS
0gNq0u6ahUXWBSOOdaiLF07SpYdOj5Gp4exg6hm40lKNK19MOxKHxFQIkf1Hf4u38yFCXmjEDdzY
aTDqc1QCpAd6EoWHsc+OUG3rs6UYvUekGJORALBKMUS/CmHDpAvdn/99gNA3/BgN5W9DVkUOA8nx
eC2UX7HMTTg2dtyiCe7UoI9f+qLdTAvyEpRSdjDE6Hspv5QXlE1+Yqd9Ckor+xUE0+3gr57/PviX
OX6F8RcmoEOeP7d6BzQkA4qfdf6DbEUOwQk2Ys0hWYp0YydVd5WgwFc2Q8hUd67pEppSx6MRAjUM
lTHdQoTwz0VU+4fGyYd9BaL0roY1vknscXrmmYtBH9zBDzNabBJUm2j1cI27qf2d6NrrQCD2TemA
/oZu0D5SSgi/SSSeJhQYoy7ql1RUv/CRJbde4/ba6nPzUOK+ds4NxV3LgSBy99DW9G9d7Fd7s2EH
iQNG9o6qeiUnJGPnePZsYaIQpjG3zjraFpHTbWJNEVS3cBQM4r+OCqdSH8JY+/d54XJuvIz+n+cF
Y3lv9JZ7aI0qOuoZsYCJisJHpcM1tFEz+2dj8UDC9U13FOoxyt556nHg3lZ1ph/JoiZ39dwQM8mK
8S3W8ns5lyXLqWvF9D53YYYVUeneiUJLIW3YF4kJz8i6cuUH2ZnsQf/cDRgJYVEV7eSoXyjBQWjY
jMvRcSjNu8qZHygW9PlXDFjYhbPzWAqrP6t6jluTW25xAKlf+6nO936Hee9sjih2xGfSavUHwLB+
wx8THfsCBjGMxkeFOv8PYVJYOdS+jbG3UO9FBdLOXQYgoPxKiBc/Ug0pTpPA0OD2RvwgK+iGB5SA
n/EYqR7MleKxQGTtBUHxx1ExKMVjgN0qTCSO/jH6fzsvXt6ZXBnvPCQmDHcSpT74vKcpLz56vR3O
soXkwgWf2JtUEzNIGKZ/ArnSOH70dJvQwxzSFkCWbMZNnF6UKv0mW3liEe5PcTeP8Ec14xRyVz3v
TBP3oybtp+9/dotsBghr6Jgi9e5Xt5z9H92ahUMjtUALes4cH2aKRc5aUV8UI5keHBAUPkGO+kGI
lKA0EnEfU2sr2CjmAkZdzsid5BemTgmL48X/sFG1ra7bRO7ybLzc+uRhjb/ypWNUXUZlaxodzijj
/M10YndbOkFBmhowqSaW2n/Zbg0WMLfDvw1F4Wh4RKCnVeWIP8e/zpdHat0NW7Vsf0gjgkhmXUlE
zCtR5Ol2WNK1ciSn5n/iRkr7a/hv58hD+fI1nNsIMD2r71+6NOpxQBiTIlj1nYgfzABQhfxfWMgt
SDJr6t0/BrgbU3WZNX8MaJXzxxluxBMWyKJ2p4UzAQc/hBy8cvNm8TvrDG/u+Kp0sZjip4xayWkq
61OGiK6865QCI8ai2cPV0SnPVdVnMJvjXRBlT+Cj0NHX9fic7CRdWnaMiXWtQu6vsougBV5RtbB4
FjHbUUJ70+cYZMrRUEvUw6SnOYAiM7hQWf8RLJjrdvzRF3pxrRfcddbHOaE4sCdyTL6Q6KUWLRmy
U7lMif2mu5RBfy8HZZem5K1XNdm4lW+iG1VICDE6U2Id5l35mtpgBXuVjfs4zMVrV4l5X2Ha7snR
mvikVxptd5CjIsjfE6PBt0KP5m8GPtVgKw5/fIw1TsBQkHgEN3GVrKSfHGGF7AG6VPbgOsF3SCHx
MRp9yJ5f8wLZlhOdxn+nHiU+ynPlaVGOYUyHDSuMwG3dwLJW4zn6pvvNMeiH+sPtlAAL93k4j8Qj
rkjbCHEtAyCQa8qlXe2hrwXl9HVPAeMyQMj2HCbqyNOb1F6rU10thrb5cN4STK8/EgJWW4fbxb5f
TD9kwFE4k9fGsfXRoSh1ws+knPPNkDhQVlw1fjQFf27c1NEndgfhqtTcgZ03yJGpzVHQYeGz1zPL
qD7rdK53UaxssEZQn+ULsBCs2IV+LWQ0kPqZFWmH/CwH4W5XXpDW1k6Omig+dyJZCuiX8xu3c07A
XBYfaZpTIMqrjf2OjrccphSjOEiwtJInPSk+JwFlWpEakJ0FBVZ6gi+UbEnidIrw+2ItUb8UvSGp
ng6EoE8ZydcUp8XcObNUXGQzKizbKMl+VFb7BJ5RQ76sN3hldvq+FWX/9DWDStInFq//NSOtETqa
TU7EJoMTxiXxOGRlv/i4DRukXcQ1uzovtvnczCB4C3VvNyU5D6mUCtHJ73sxiFXtC+RBX21uCvUV
84PmqldN5GHMckmUXsEqnpiRrfP4jjr1NWVHs89Ljf/FEnvKI/iaGHm8Amli2bzMl/3QL2/9X/Pz
vvmIssLgxlFjoJA4eQMTF11kyC1ip03YK9aLerJNVH0NN7A5AvUtXlWHy1h0IdeynbwAsgduS7de
Qzfk6d8gxVDZlrCkXVmEkzcuQqJNSCoXmjLpvcCAwbmE+uVgMgZoIf9jUG7REzSJGz+iOCIEQz6X
5zRVzUdbp/B/CfDryWyv2QhUt35Cm3/r73ucA+xW/cjMprybVK30+ObF35uZvfYiJZoC46NzOvXF
6BYeGrvxEwwgi8sNFKel+/az4eJ3KtfJM8Fz4UYYPi7LY3WeekCTZgbYRt0I/rWPfVV7NQWDj9LN
OkMdJ1u3QkJaQR46j3GI0JUSzODA/wah/izKH8PgrLqm9H+BHnoHERS+ziFOTT0suAs3oOmoZm60
M3CGekwAcCiKf2mNonniRnXnZFr5Dia+3rpitnayWeJf2NdK8I1VsHvC3lysJUMd5TkF8viuUyrf
byO3N6+zUfyUGqgYvxbIl6gh0ioxr0ra3fqTQYM8ufS7om//3Pxn5gQfu7SP06iBQ18+Sj3aTm0R
/RQISddqJ4AIBaG950EV7cd8qh/R0i7WCs17b6UgYCv+27PfvGNuMm2KzghPupWWD0Zl+IALJ3Mn
0gZEu3zQ2in+OhO1QnxxFyGUfLLqSy2nmVkP1OFVW4oRDU+MblqsTYixlqGO18mx4w0uutl4TfGu
egCE/A1bh5IVJWYWVZm5l6A2TrIlXwSJo80i0vNkc57KCMO/pQiAChWYBUj4dbXwX7npJuh9LP08
l/F0njTUZm6raq9G1D+oamf9XKaCpLxttaYAdcJWac1f0nSQDwKmSLHQJEg4Gi5ggsU66OsFlAQB
R5kR6mxKoU2r9r0c2cZWbpPyoBrwuAw1ntlsk3Q8TR7NkpX7sqOSe6vCLL+rbpVd5MbJVVMIMm1z
gp/EIhrXrxVGMxTFS9NX9HUlC/jF9thOonjPLp7daeTJ5UhWtO4G7mF4mBtrfJ388NYfjvMf/Ybf
jK+CfmVho4opB3W2eLsZ5vCO+owt69Lq0fofoQiw05T/or9GjWXUj11lMagZV3IyFvX7ajLUw82T
D0EfoqxF16YAfd4FyvwiTSC/+mUTTpp/VG73iXAo5lXUJ7MnEqQxvlPzAIcSubfQmpLEhr+jDWn+
Wk7xZ5Yb+u/qPDfl+JuFy88ElPY3eS77RVFU/qOK5mAVpUL/RKm+sRfFv143p3waxPeB1T/blSZ4
DBu4ca6qJSdIPf15MooQhbCODXcRkz/pwawSevoYTesA+6uGlFviShFU2U8nwJeBJz1lYAM+Nlql
8zuOeArYUW4e6jQdiCt1YuO7rfs0RoW5qkGOr1G9VXdksL/1CGCvdtQW9201wORb7ggsx8HL151x
NCdNe23cT9ndWa25d0WNHiulyFPTYalc0F5q1adBVdH6lntUwdluRKSqa2onITo2bgJghh3cH+Na
BCrGHRBUc1NuAdN12UGWr0b2DJcROaonm/ipB9hB89fJ8lcW3eIx5mkoB+WLL6p7cjAhtf9F/xw3
mM1jIMdeJyw8m8yHdlDgpZ7TVsVB0sF8YR1aDCU+8KTGtc7ywQhhebrHa3v19ZiMOmu8j6k9uj1Z
sbUa5YxbM1hGU0blI/Vf3iOtcgq6+hxrnqU6xhnB2zgGdmYyXtdSRUJeCSxevG27tKUa12kP/VA9
qouAeV5e8MrGZHk5yowE96W2eKxS7e/9txl98mlQ9IFV6593AKsxWZG4RuSsE6TinrxByFvF15zW
GVAuTBPgIqANiSdH4GoAs7tpjMjaiU2Y58khUf1n+RuxnkIOHgB7O8DZfP76BeXo7VdVnLc4aJt1
r84+ua4lWiYjYrUCdroGUbiXzSoy3Xsu4fDeIpn4FVnLU7b38tyhNE63e186K/mhxJtgvHQdappG
q9HfhioroaFQupPqEsaKDOVO5BTX2SIK7uWRuxzZoml5rv3Z92/z0qAJDkUkPv4xV76Tu5z/j/eU
7/6Pd1rk7SBqiYnWTXrM88J8KQx3L7P81lQB+GbbfGSX87d+00qSTYPz7bYzw46FKGVKsvhIsxK7
Xsl23ifBdJC9xJUeCsN4CgKTwOqy6rFZSpNgKvdKWYcU/SONg7yvrXsx/nOGHJQnfc1Qs++Z3WUI
yiKl6U7ucp0E0fK53j5deeGIVmCGgZryj4+8tvuCWIC5l6IS6NvjKQCy6o8jW9Ob0IQ6/HFqfnM3
G1gmhwcN3hi2hsbdtGjZWRiNB5XUmIfwQn+tqGXEchYBtmxq4AqdEhetqXerdTw2I2aN2D7bEyhy
BwszL7eN4CJf5IA8CsXAbarS0SGws5L7JJ+a8G1YA3ySfe0yII8MfYZwq8WXJuY3jgQMfNSa7crQ
CxLqpTNuqH8qLnDEuuPoBNOuCLv4GqF7XDuFM7xnY/CA7Mj4vbhTC9RFP9yQUuxg7hdvEh3S39A/
zYSW9wMJ33XUJP1TvPRZ+Sc/MQaQQoOLZEQ+oWO2rDnMr23/MpcTIvBlcHmZrHZx69D1xZgQPVkc
XWrLMXFWJOhmlmn4ZFZuSC2A+RpTQQM1aQyfvmb0mG1gTh+gBi6z+TYaI9/qC22Tu0DggsXtHDYZ
13+2PK7yCg0gMXrZP2rxuKrHGIrk2AlcVZJHrGer95Tt7O30cmm2mK3843TZ/3W6r0Z/O12I2d+k
y08349xc64kybztqKPE7NInXh+2T3mr2JSsb1J9LvzySfWa2IBjSYtjJgdYNWbypqfMduHCywwFW
OSkst08U4qYgOVplE9o0Zd/Xy7/1lS6E3ttO1DTW2TC4WPQ2jran8ngXJW1/omS29BdXmf7kD1QB
vFiwo6aputSdvq2o6fs+WLCOYYr0dxV73KOdVNW28IPupQjrH02umD+XqWUwYlPnh+fRh0dCqtk1
4XZpmI7OcLj+1mlgMPvHeIO1NVt2YMt70UUEhNXiNcqteEWBb3tnGFH5GqR3dqTl33JTjR+EEr/K
3pnKURy7/MST52QLDWwKkZLpIQaCvr84GTttRKZlngF6udObGT+zooUAmxTNWeSYj8huLk6wJTq2
Z376RM4PCfrAtnRNbdMJHop+T/0Jmfypzn6ElbWmsDX5rqEO34zaNB3yGr5sht6Qhe4wtuTBOFTb
5JeW6xAvllZZKn3m2RgTnIulLTtlM53aBx733uBoO56TEbKYdi2aUNkZnQXJ2WCHjfh4r5vXaK6/
mT6/W1DmLzzC2oujqK8mS9WTYUerzsidnUshoNpRcwkk+Vto9traUEVAEI4iJlCLmKWbWrWNQTC0
VKBs0nmdOzg6aTACisWgL3Kia6IWbDyxiHz2cUMwG/OKduU+0iiEnFkQ2w72O2wAK8T52W4Cn3Rq
IY+tiiS4w63S34qRDG/i7rtCRyJn4nLU990zNedoeFICI0HgftcgzQgVMQq6iLqlzq5pZxZ/aRRh
2Q7GwArrjR9jqhUigl3DI8sOfqjlniPcVW50z27Us2kpqCSAYghUzZjnmQJrhHquuneD4Wks/DPe
3tTtFQqrr1EHMYyfnQe+BicUxTpVNn8lrBrtqNVk2lMdFgGQVnQL4dmFb58o1rgaxjrZkSDaB/3Y
vwag0/KsfrP9hKR6XL9VYSRWRMWPJWDJh6TS8her19+QVOA8MHQH049/OUqO5Et79k30/s4kSi+D
ZBzgaHToUcmshPKRtqJZs9dId7jPYzGbbTOWetcRUQl5gxWIduc1rXTlFDSxh/YIn5AQrEnT2teG
aIahmXg5ts1zwXXuja1eYp6SX/vcfBA4ffiGj7lDolCgGq3Kxi3XU5FNrBmTjPtfm5yxP8Dx2B+9
xR8CNSF5QS07sOA110USveviSpXwoXL5zITG+tlKqVIWBpWls5p905pgjXdcCTMEp0c3iAr2lf7B
Zd9Xg1VnJq6tk/7LdXyQfgYg6GoRTs2973qTmT/6tXHWh2fW7r+jUcFQw1i7mf08jfZ9MrAps0kj
VyNuWCyEwDMUB6VSIBWVT3nYo+MKiu9qpjwL1Vjb/SYEyHwYDZtdOoGSBuTpesx5aLZN+B2Tp+gQ
OfBvVDfH6H6stm1p4aNNsqvTzX1sTVvK18BSYAu1Sqy4ubctpCyz7ptkLP2t24kZRzV+UA7Z0QBH
yOawOIRpv6fS+S7k4uZDfWiNCS1BtMc/KVr1cwx2TwVpZmv9hbQBBo7my0SgeRU67k8dbzSvqnNA
A+3vlq/Aaxpm7VofnSP+zskOaUSx1Yi3IQ7TgU6zMccWY/wJbq7doO8EkeVbZHSOWtlnW2ig+sqG
U7jC3VijrvOVQFi29QnmBK1aAem5TBbIzt7KdKKFdFiduIrAvNiN/1NxA68SA94dguhBHCS/hC6o
Is9NrycGjvnGtMPW6cEuHILsDfV4erfqceaDJop9SF3mP50p+VmM1TdLNZ5x/kArhmBzZfp8gA0Q
2jV7qoBNJb/TBEozrF7Tad/5zoS5Rnssxak1zLPTGnB0CrF3k+HCWo1MJBCr54HaGCJnJ0dv+51f
WP06olrACbRso4buiqw7tEm7IV/ujpek0H8PU7jzxUdn6Y+Whn+fk3fuqu27X3Y2PQaG87PXzC1O
NOOqLLViVcXapzanQHlRBg6jX6OZ5w9we/BXlFmiN7A9s2pOFKhRsTqhfSK5fdU66hKtmTBYOWMJ
pwG2Fxm1U/U0kWSggtsMqmOOdLx2Sy6FvMX/Z9pOVX0azHipCIHKNU/P1E++F5EOrDaAgR3FFD77
xcG2jQ+eG+s+YZdr4xfAKr7bqJVJ/RnWaVH9Fky6vQL89IR69bFF51pcFRC8q0wfQfWbOdG0nrI3
/x3jySetGOxVkdef1mJn7KTRB7RUoPDFuujbnNCJ+GV0bzgOT1V3cHH+8BzCvEYKrMWiKJQaQsi7
nl7xXQZRjL9K2zzBIw4pSUMa2nQpfyCVlmA17ENdmr+sFHcrnjLROsAvY6M7IVuBavKIDzxmIzy7
OtXijWoNWySwIzRUe/BCHPxAiv6M0G7v/HdrxiC0zCC72Yl1dKkJXKtGsImc3kXbb2LLZiDls1mX
NjVfDxGJcoUMdxCpukY7464SjL+huj8YAtLvYDmNl0ftxlGTGKRTAZEXrZ2G4MgbS8xRi7GYHygy
+mawGHT1xTW6wRGmbMdNOCWfluLWXgVVYWUm15oHxc4MsbUKJnFvz3Wy/xEJ+4OA4Y+Obf+Gre2g
m52XZwDT/CRMtmRg+3VuNQ+2OoTk8pDzlfMJERL718hZDCCI+Y7jt7CeXEwLHW3tEG/1oTLt6jBp
iGgbHaaNXipclrDsExTfz0CZJ1Qxdw9DpcLwTYPXnve6Un5yj6Ff5/Ud/wA970+KaEyPO327MjN1
MxHP2gQdIPsuqLmx2HO0NighPIZ19RgFir8rA3PcG5FypWSPoCAF12yAljqe0WNvr97HarYQWbez
jumWPermxbW00xD3jjdS4qTMyWOCbMH/pQxcArM/bzARH4AtGdc2PlZB6q6pfsVVaeruiE0oK5zB
nueQ+0qHoFNw7xSA89ZTDXYqmjXWLNTfYrZ9btqIYvp0W9jzNq+Rj49652N42J6tgq+fZfQvZty8
hdWxLlt9o7EX63WzXaU120D+RnM9zt8tQ/ewYeNxQwIMOwfU8hm3cAqA1pPOfrimVBPOcfoTb71g
O1Jp6E18dNPAWgAE3Dvlyt8o0Q32PHchVKHrG+I3vvkRCleKiBdzax/NayrmBsNbfjCKiLsk/Jj9
mPXbLFwi7jkBsyDg3k8+uyQh2GHWxTMj8YYm+m3VbFYcknxmk3nEkvyV5tuB147irnapRiQZamB9
w7fW5SGLxRis9x6DuM4HxFuwnhLDS6JXCIqb9FGg8ZxzLFoKd7oOuW7vfFc5B21lPjT1Pp4MMJCI
Qo02/0ZAedkUJiwoenSBNQWuOhTt3jartZGMLgBM3d0nWnIRyrfIis4VH+EqCNr8aFAbi02qeO57
xd02IsTD19D3ernrRFDvKiv8rBD9roqsTXYGzAcnuacAyN+lVbMFsbVzIAZ42ArzLkV6GPcpQobl
W8aCnPWZUa/Yqdz5FDsDHq2+kzL7beXpXq2KIxreVTqLyLM77UdelHvVyr/HDpIcMOLLxpc7lVpv
gW0/WHHxK02vJUvibRJblNWZ053S2NWmU/trpVE21GtBuipDfO/IG1Nwyr7CG12xRbFAfTFIPM/p
0fj047AqihlvwjyYtj6O8IrpX/TUABxdkM+3k/FJR8zvzZN/Mhzll2HipKC1JAMyIl1W91Qn7lFJ
9d957kTH7HujxC+YIAuPLQiyEG188I32oW/G3lPG5IDVxVttD5cJwybWvNPDFEKLNvxqXrc1hXEq
K1CWSL77lPY6uqtBr9cjMmbuqKhBeOA5XMRk8Vw8rCE5NuUrNYRAQfQFFTM421zsIxUTcVJlg3DZ
mTtduMUyla/X2D61Fd4V5qC8DAWS1WK28NUKEqTDg4pgQvs0XXPcYrox8PB+9OdpA2mYbarNnzRX
3b5UzB9uACQobEcyCqF4aBJ8NdPZLh/mUOSeWSS7eFKNu2GodnFpJhtjwBlzMHEZRyDTr50WJ1MI
n++pW28GYRhvleEesJ+0cWe0enznip9h4nwobfcdJ47PMA1fapYL9wtvVQ9TlGxxj98OlIjCdmAx
mkQmeET3k/bSTdyJKEW708sK51ccctY2YfJdamV4HgxDDvfAih/gC4J2IB+ld/euYVEXFWH7aZD+
DlMt8VqrvXdmiuaBEhAKBXdhDGs2SLj/dLjdKKmqbsfB+JaZdxkYrHh8NxP/GjtC83Iq87F0iTa6
/5pCvt1UmX3FdsGHMs73sFBZ72Wjz9WEjI/C2UrjMtKvgCgRF4CShEKl5ZXXkaNlpZl+WLoZrwQC
3I0Vt9nGpSCCCwSFjA3Je5UTaaJ0NfDgMrTrguDOctmVh2SCEDpont4n6tGHK+2k+VKI3ZZUX6Bb
qhzuyO6Ev3obDG9Bb7poohQEM+53XIkeqZTiGqW8GEua8jClxHRwqygTC/0qypoRdeDJbeJTkDsz
TzuqPFsdJ6G42ZqlZq7sWN1NPkv+wJzKU3sE2WDuh6A4D0H9yVqk3eNCiXeTb5Arxwj+qMcquMox
8MwU6k2nk4RorbtBW8RLdeJVIWsyP9F4IFWsK9weEq31VCXaNowyKlXBKG2BvM37NrNjVEPJk21T
l6KbOAK4mkKNc0PYpVGKDThzsdGbee+UNc/PGdOjvhDUDWPpZPf/w9N5LDeuc+36ilhFEmCaispy
jm1PWJJlMefMq/8feJ/vDLrc7bYligQWVniDdz+Y9RskZyCg+sUybbZSyejHQ6cWXa/vAHFcCr48
WOtmCFwwB5USt+3PMAaPsdcW/1KBvYHSv0jsFh9EcIumBpG5HZt9nuVoSCafLcpEKwqEaFNISZMo
btdgKLeeB9HBoWwYaLT6QXwe78bCCzbI03o7iXMwlEocSLseRxakwg1NwAANoS+56Xtp1QY+7Ozj
kN7oRss38+KwGmzHfKjy5LWY1gsiOQihLTYdympcja3Av8CDcjabpzYI5WFyY2Xn6DHkHVilQkmi
p3BstMhAcc45LyhL7DRZua8VMxAmPQ86hm6oyQweWqK2DUfs0Vjqb9PAYtWef5m7Qi9A23MXFxSj
rWdGh7L/rYPgR4Mx9RbI8KOr+TTuVO6x1vtnl0EJYZxOiesGdHlNjJuBT6PWgy0sfmWOP+VatUfe
4y3QRYW+0hvtpXxloVz0Og7cFkibZpDtOb+1teZuaMozNpmJpyaP0EnbJ7PHXFl67g28MORGp/gA
UWntTPzNYy9fNjhuPRZCjEy4psKP0wzLVlPfVg4x3KHaRjMeMGVNmUFl5+gZ5sk8oVHIYlfL+Akg
wHBndhjqBfOyNgADrjNN31dj4tDvZXjLlisqsOyupIBJetAQsWaezGQmUqLmj23YwURIOopo60rs
IZKOm69HncRybsoAUCSNj79wtSlN4y3zwgEnTv1BGgYlg5T7asL0hXiCP403E0jM/rs2MN5CuHtl
6BE6gYY4Z3mT3AVRwjO0GX+ObU8Vk5Btu6U8mub4XjGUU8+BsgAFcPZW8LBkBMiFFF6J+L9x9L1Y
RuhunEDpO/3D1tpFRKAxj2Ag9dUE/3Xdxx9ZZ/1IUG++q2fYAVp6sCu7+C6OWI1h8WgZ8inP02nd
GIXOwEFeidfzeloUYLZITrDrNfibxjao5D/DbPS9PcxnmXOleB/b2zzH6dqRM65Cy7JNSvsbZv22
Sdv8lIckQO14aWIo+LPpkqCH/cNkTy/Gsz7hZzZRBph5zvEG3LcaXA+fAJ1juhGvo6ZCQtjiqjlh
8mMLgftTh3hQ7JK7Z8gPJlakrcKABhRw0Hzt1rkKjPeYdwcbsgol9Y/Bt/0QlJzAVuANfq1ESaLh
zurraWtnJjsOAeWkv5gYte+wmZMHhKyRlIPQU4TIU2TMIrTwsTQGb10kObxID1ls6cyraOT8h47w
xOTE2xdN9TPEmKHHqFQXiI0ctcC07zS8zixjCX1OnWyV5Oa8tsLoKXXqy4gn9A70V3gMpmafRu+1
NQg/9tLT4uqgMjrnaMZT4tu4APXdoGSdkaqjS+SkervTC2YEVicGjgXg0zKlY+JhazS9TH0EhWhw
0cI0SwzPcFE8gPQ5YL/xlgMduQtq64WQky01pK6FmzLN+TEX47w3e75fD8lLqo3Zqa2nM9KH8bEY
WwPERH4XTvgpFtIDYT5hC4er72rhPPCbSWci0rb21iP6wauNdxM+V4WcaVUadrqiAnDWGqCAoNpj
llG8CqotrXRCVlu8xhWiXBsdIFOTybULg3WHG48DWDL47Fs6A5VHH62l8FhViJBgYghGN7SAMc4U
v1GSP06bvD92tG/WaREnm66sc2ZRDVCCpcaye+g+HD111gCU2n2U99dUm1ckITBep1HbOZTZGxET
/Z0l6ldtwGG9xPgLa3AVjCkyDtDrq42UkQ9VYWNJvuPFxB0CKUSnjCZGEuLR0iJnyrJHqMC2NpS+
+sk3lhEn3BkyW8D4GJc12HmCvSUoqpEjco5I/M97XFdAPiG/HuqxtnXY6WO3w8AtXcfw5IGcWq9C
TURrsDQ+653mrl09xQv4dN3BZsKeEwwIx2gP7Ev1ezPv1PRXd5nrIzyCeyzIkE4UH2bRnh2ZYtVJ
yiPDpSZToUda17AbS06SyEFfQMfCTsqw9oOBEXAWu/hsBD1eiYmHhy3mkCiT1Ns4ir4mR4xH1132
S00rKgfi0CbjOsGa3m+Ht8zd1rGc8C+ISPsT8PSch8YGea1BIJuZ3WHbI1YiRa98Msjt9WzCf5DY
nHivuEMmJxeNS7f00jWcdbphbBZg0fYubqGLVnECI5j1knvTNpfNW1WJeMWo4gNWVo14kE6jv7lP
IdatGxcz8xwoFUJXfiM5yrK4RLz94nTTsmrieoJkCWHQnq/6OHDvxXAbCzqvUXDi6G3Xi9slqLPS
FEDTblXNVeF7mfdV6B5PBJ/OdRNU76HrIVvjADgqe1KwyAK2ZvZHvdFmH9LTAwTuT0bZDA1GZw2i
z/YzKHwD4kDrbrY4nrP8ywVq7Q2vOIP+1qlMaVHhdjDE077KGo+mZ7oJNc137PLLtAd4NDb2k3ob
b8euHJEnKAGX2VDFO4cKAZSZhoxlRuFrM0tVpPufpMy4NE+NhVrzMYIQ7GXO9yT1b00uuEXMy5M5
NJ/xZJPI19aXnTTvLusa0cR01U5ookKoRUMqvhUJhFDw1AjxCtCR5thtY0Y3IETdR7TzjW0Ca4nW
xLF08U0Lu6Vc13aNHw9RKU77U5NgbBuV3EnqsVXq5WzlcUPf+A4dvHuT4ipngjiOD2XTbgOPZrXd
Nu92WFZ+vxCjRjcmxgHnX3eCMmLxzPsFlBHYSgInoHKt6s8xDbB1U4zmahmjo671r20rQ38Zrdwv
y/AFEvZ1OIoy9Hw00dB4Eb4o0Uz1cnR+AnflRlSIE72kgFOEBwp5wqwOTTcetZyAbssIsyGjvBWi
2pZiTDCvNx8DyTAL3sghdMyDXTZ3uPMhftflrDpH+zWHoxvtwNR96kae7pPxRbdmWmtxX+xk+DB3
VbEtO2Q0gxgTaEtfxwkI0DwsBDhqa5fBnCVN4AbYwrhQDRt7PTVhWYqXKiu+46XtEYQPLjSezI1d
p3uvj6gJRrvH5qKDqacVa6FX9yGww8UgPtfNpuGxY6cRSDYe570oQRhrHY10o/1XyAagjj6sF7AJ
YmquRh3WlLXNCQzzsgpIRQYgu75TdosvMF71B5uF5Yr7qXTugVVWWBxVW50H7BfAcukRaW/dnDM1
Cua7wcsxKqsxd12+TOEZgJO+mST4TvsAIhCsfKK9oSyr+gW1b0F59kHt0bi2iocQO52w934LuBN+
r/qc+sTkpDUonTyQll5SPen9vcSVcD/V9W9VrmfswR46IEdZ/xW4hnOIMB/HWqNgo7v4li7hDaD4
sFqmOzNty10tmnFjDgjpTWWzm9w39HVcGqX2vxwXS96PsnmxEdCdrpVOF7lYqoOZMwge2RGBnUen
VthvVUDIK5bfNqW8Buux0M11n4IwP1Z4bL+Ygxuqe+EnfSrWo+1XqEiuzJbTfph7ppyYYTGv3mje
Biy9fuzIS1ygDVpF1o3m1I+ULrYFunLIlVs5K0RkykIqJ/WBsn3AqMaw+nbjjFhf9nlZ+hqQdTYz
UiwN760F2XgyuxqzFrwRaBVwLlraLcvvrSbHL9Gk+RWThC52nx4XFzZM2ZLCNqKixzgCiU0WFKQg
69SM+9Z2Ikv4JN0vY8dXx+09NOjDBxClbFvCKd1AHNpqR9vIlNTBdbQLDvT4FSy4Tne57U+0vPAJ
L2jAbVLUUF0oleB1UTVgirq2BoeGSzvsbUEfpIhf8aczKZ/mVTc6yjINke6MCbOf13MJ55cpU1XR
eNKScx7Nnm/OU4OZhsMWj6RP73Regzw+OAvUIwT10IrNr00p1UU4aMMu9DB1UMgro8STpkJVVpXo
RoAxoz1gAzXmbwx4YAzGP/22kCjlcSaU40mf1LIlMYtzrPGSEk9WBnJN2F6zybXWVVatwhEvrTKx
7znforUDnhWrg9S3PXFnhkWxSeOKvlL5KAeFie84HbNR91vaCHrT6AgWWBFAVO/Ypt2xQ2c/r7B2
C8LlKF2kuNWZ5FPNvOfGcq/PiCaUiZVtBuHe9a6zCdzsAPPMtxFjObV9PYMnqNAGqQEFOlb8bpnx
7BtG0W+tNHrFeOBEvYa3e86tbOL5TAkFMd4e0GlEHSxph+di4YgvLP250tjawdRthzFfB+hrB8zS
Eqc4MjZBzSjg4ope2TfAnbMrOrW05UBeGjy4fIieIjLDVVpAYPSm7JIF46+Rk281pnwrEbtKUAFe
J+P8xKHHM0+SeOvapo7pkeYHtnY/OOVHp0xQ0IREaAABAuLXbTbCB9Py05ZGDsQhvwumx3gs3yqQ
Tl60sYZu2GStgTNupt1n3nMovd8mnhTaEyv21LtPJtO3KbhrHW8mK3ZwWtHOiI+OfpEyxGtbskIJ
JtKYsMctGW/IJcSnffTj2nxckDfJAxezjFc9CmYc7K0P9RqW078PuscDwCm+yb4Bye6KsL2gsmoR
L901kNZ7VJQQstLTD0baR8Yrrp+YAe5mtvvjLf02M9vXaYh3ZUByLyUOof3IYUp5x1LsfS1QZBYj
/gbkxEifp47BaNIwXszjefHtxqWAop23ypG5CmXY+ECd2C0llWhe3c0Myo/qEOg8vGzElxkXEBUk
6tZiLmFoZ4dcKx54mrrf0WMCScdYZRyiqyHkTsfQw6VKd8VXH9d4Piefi86W7536cbQmYNRiuCIN
yyjLgONsj+VzV3Wl70YV7ngsTj1QzFnd87bAyr77xTjC+EPyNftE6pfQ15ONVpB4dIOsUZcaDnv9
uuxzebCL6EH0U30XaAMlejJiDRgF+8DiyqGFFWsvsMrN3CeYwNsh6GNaQR7TPcqnBzmEkz9ZBf3Z
/IRylNfhrpei/rmyC2NrNMzjkxHo0lDF0VoIQUgnkdksI+xKA+gs/ja38qMQ+Xtu0gqKU0BkobyP
qUb0gIzSNTifIyu66zzUtcVlQhLUj02JTnXMlp6zesMcYTUEDhiw/jOXS8p2MiSYIS5+QQUqVhQO
4NlncuZoFTP+37ZeNNGFnLZ9iZWBxvQfOAWQcbbwckCDkJjRz6ATurtmTB4WC9LH3/aMjX+Bo8NM
YRjRFNEhsojpQ2DcQbhRpgDtGpPquwSFKx/c3WoZlpcsfwuGSb6gErOG4OD6iLeTfxvRS2+5qPlT
ISK+svIS4M+dVR9wpKb1lQ/3hhrr/12yHTti1TjFwaCkayqqLwNfE7+PUHDC8I3ClYWYL823jWjX
pEwTOrfbOKi3VOR1HdIXpbS0TdqJXeF1B9q9T8z+f4fI/ojCGemm7N3FBplW+C82xo9jLaCgOaly
6q7FuknlprVeDcdJT57dPjbhA/ViszEnEMiLfa9ZEIOBNHZMDWl9ePQl1OalPydx7Wzg++Mhkmzm
uLp0oJAs0IADAHOUdK1mU+X5NWqqHfDV9NspR3WqFI9p5yAXYGMnEwucJemIuxGNJo9YaA8YkMMP
WduoDvmeztEDF4PsNg0F/UeFhoQcnDcypdYGB+z0ESt3tB/qUMnQdsNj0I08nSmq/dCrPukd0Y1k
Rtx64oi/2oeGQsWMnDKZkbxvKJ/wvJjImV393p70wXfiqFov0QvSwfSvvBmnzIRShlGxNVD29cVj
BTYmU0iJNjRwXTIjv8BWyhPFbUbzxJ3pSkU151Is5DlXSqRgTEk9zOuMGrBXlqkvZ7C/mpVtZ6cz
V+ZC/0ZUb5rW3Rch5gTAlp49i8Y7qqDtStrOR1/ED21lrgFum9sOm711vQqTAVg/rRgyApRnBNUp
hqcdijy9S397SrNXADE+KrOof0/j3VCU9toYu9fB0lF6DstVvsSPScpkN3HpHGptCzgBl5ohtk22
S7GzFyjVpqjeTYMOA+Jlg9c9zDkYhsTlAI7c5jrqIbHTNEEkzPsydCvf1rN4mwd39ZKrjdqTS3rL
RUjrLR7usNzFscjy+v1YJa9xH25jGrurUu+vg6yfBujfK0zR1koibsT/A9cx0OpR0fqLbrJHJgyk
Kn2hmHGNO032T7qLayCt9TcH9g4v89YlZzv2Fr+WU0IQMs5MVI9ZzSE6JCYQhk6vOfqZLobiZBfV
Yy8DQDR6dawpOJk9tht1X4kYCM6OYuvl5W3qgDUVzfLdmZ5vpc0bFf9Jy4NzKTF4xa3UTAPkrRHA
7gwHKhB6WAXMnmQqHj0MnNAU9Cc7y9Zh5z2p3BTZd3cVbtAWE5Mt95OpnZcEzZwp/zeBfBwmBlVj
wxizR3isqWuuxKU7Xuv2i9E2x7Ibq+2f3va8AKzCxpMkiUZ/5Viky4EOO9bEWLbMX9wwrXahIznz
p4VWM922TIh7z0QK20CHZ5BBSr+GVBjDVgo3mnZraffAVu3kPCxdydCCdnKOmfw21JcL0O93oiIa
Ql1WMZyWPwsuXyuntC4jnp6hS9cWYeqLlfa3evQ4IczhFTm7ee8AkfSr3pArw7sMUwVzKc3dtza6
H5RWlZufxqkmyIe0dfske3ZHPjp6v5d2ZLQ3Bs2TaktGfblPimrnzsFHEUffRpleKaXFDFQPslLL
eN3chXTUO1RFEcnIfFTrJDRdjtNqorExTd6nleVYwqGsfXKS6N2JH71AAsmSEbOcGRZb+tDJ6iBK
IKte8J7AvVgZNmKREp3XHi1uvAfRW4p1X9joliPEbK9BYgQsr/gNf3gkNGl4gDR6jdvglzBxYwLx
Fk9iI+ngz3WxN8WmyIDZGc6eZslUxejPICNZOOWpopMKq1WuJBmL37UJCrLI6yVehtRinrxNi8kE
qPjWNSKlWmwzDzBxmFf3bV7v7GK4D5DbtWJUv2bzDgrtoyO7dw+wAlaWNUzmVdviC0Jre8FKdpEd
Y5uGZlr9M7mo9UcmSDpGDzgwvgZ4VgCLBPAYqcnPjPwERgAR9OGYIyO92iCBUA5qfyuIH0FBOR2n
IGOKrnuPwKgh+cXMGreulTpT3MH9KmKzQf6QQ8VjXD0miGcLGq1hJ482nQsPf6OVsEHa2UH/RDub
uThmufpn6GWMiumfWMuCF2OGiFtYroFXKBfnCs0XJt1Eed/MCNwFosxTbxEl4Ln7sxlfENiD2+iU
61bT6Bj0maBcI62vZhN1hPKGhMIhyOKXtCI8dDGGwBH15TyMa4CCOAVAj1vbbn5sS4iP7nFs6gR5
EcnctKuYtirf77kcN6HCCNIU3nmDuWmb0jpse40QZGgI5wbolOmahbtfCQm6WJ4txmkgolJnT562
c4z5TlJ0Z8udJ2R8SD1xCOeWItCLxJrZKsihuju02fBaUDMxaKER4tIvAdqJ+FsIMLTzdr10PrDu
pT1JaxBEODi3Tvusoz47Dl2I5a70xCbty2nTjz0xBYZOJ1zzUdQMh126CfnQbLp0lHc4IxUmrsJG
wrJ182mDYMYCRrrZVQ3chWwITpUc2gcbAFtgJhi/RaBzW209prmOUot2l+iNgQMGx0fQYJUWzgmL
wU5yZsEDcCuIBA6aElqByjLEVJjPMYxj4BUrPaHNrDyxseMYSVoQFQfvU0J2c4cvJ2dW7/BZfXb/
R5e6DMjTCCcDvTi2fb+JRzyR6f9nb30es2Zo2SW97sG8CT6AEdPG8N5jgQGZMSKrGNQzsJbuC9IU
kVhryVggzNBj8GdjeWxKsETo+a3MkcCSjs+1AzYzD5MnrI8D12UqJfF1T1jBUUixgLOVAofTcXW7
7tUFMOAbbAWou/iJdvUNb1a2fqU9e1Kn+9eXGp+RVxqTexCFAhu/tAANGN/0jBhjp/EZ1TXXieSO
KQoldplC1kTeXHZIl+gC83cP/xiGuKBHo40EGFoU6zhd2nUmgvtqoHzkyGuWq2vr7r9OMN53LHQ1
VWdtdABSTDZ7IBTHzDM29hwCJi3d9WJTozEqaSyBxgxeu3B89X0Pr3GFpcPNm918VQ3VMYsR+B27
eisr9OlJLE1fMxCTC+QBygMM7oFSpbNE94ze2CNGcG+IAF1w+bK3ZKC+U4PkygeNHkxL1NYxQq9H
XNHxrnrWNHnq1CSAaQNtAsSBIPZFWxrCv6B3UBKr8OjA/re0vTfTFm9YPTwChKKqoWEj5HQFF0QZ
Ze8Lx2Ump19LRrrqq2WLJwV161vE8Cc8SyDduiNjdHs+l5l9mZLlzLyA3oe+1TsG567zUtb2pZDx
RQuKC2Rjytf5SUzZP60abq7lfQ3xfNI5m61ZXGaSjayer3PzqY3Op93Yp1YjVnbz1Qyqr7Qzrp6b
Is/UEXucr1ZqP04zfA8VJgldu2XHXapouGXl8F23nZ9O8ZNuOoeuBAqSZxckcy/qK8p31xhd+dn+
iE3j3JTztXKKS1s3b1p0o9iy6/45quLr2GSXVGWDOgix8SYwK44Mvsr8LuNkAWlNmFuujUguqDTf
ZsC+gWQqqewMkou7hNeAhl2pMvkuCld1mtIJ7TJ/KbUHKw5+1C87Cw7IHqydFAn+EV1pToAoGs4J
O4VEbryadX7Bsg5wmXiDGKvG6lfAhyt91N/bZTrPXXcTfXu/zA4w2/xX/XsJ9H8xqN1ZXtRLJFr6
KcvHIDOvk9Ofk6b6lSkzNA2NYzFekQw/owRwn6nUrcgv6nsxUqJ9UjxEhveDfMalnkclXnUJU1Vc
u0/Fkn4aQLSL6Uw2de1prbmxyZTThP3p/KivSw8XdfS2eqEd1EsYRbjVhX00Knlx5v7coblS1O4x
yZe/n01s78eMHKCbJdlOujdb49OZH9Gy/1I/IsRybpkRkp28lBZXEk9nrOsutg1y0foySu8n7rpv
9XnZtD5GkY9FF6J8m5/+u33c8EksV3xXbw2GN256NipmdpV59ZDJ7vsFWebxFjsM1fDDZUOcYx4o
o7bbrNlIJUjO1uXaJ9EV5deQphVk3LB6xJH1wnAEuL49YKGGdytvAtv1FOXeTj08tRb6rP1cxNf/
nqd64MvifJSMjaHJrbJkem4z5tAsBrUo1BNQv6p3OWCT8bCU/aOFC97f73OLtKY/p0lzrFvOCKVG
wQ1QN4Gq82ItX0kkXw3+6mXJhQ7N5W7K5I+6h33ACnTU7s4PTV59Lam8FCmbORzz99q4Ifn7A8zq
C5AlGLFw57XzXkvKr3Y0Lk3bvU/WP2Bhr04AcbpbCbhXpvGonu0ScmO5gBbXHO+i3gEeLmP+ebrp
Gv1OznnZrMn/ugHKOGaII5OLTJK+Cpq1+EZRxNUZ9mnqV9WfMcCsXNlmca1G8KO+pmJ8KUbw50mK
6SlXqT5e2KKzFuFhp0fXMZqvpKUrqDnvgYaLbCj+7oy6ODqS9xYCW0uKXxD4Lc/0foB3XRBGuklT
fi3adG3k61zW73G04q7gAtfpn7E53ZDkv5gm76+lF4DXu3kCPrlERyMO1tiYYO2ZXaYhOyEWsBYa
axnl5sGwUUUzLiH7Q7093iuX8G2U4tuKQacu9X0Q/bepaECdTMf7aExGVmEXXsux+1afrNUMNbnc
ad1/d8Rs+1uuGf6MDN8QcVk5XuhpZd33SCL/3W28KW7qRmEhU07pt3qIfxuFDeP1+d8ta1rvR/KQ
x7KA98MT6a2v2UzIfxKEy11YI+xxjCJXUubPgHCvaRNe1QN2WMwl/jHQwx+rsYcihjJ9qd9F43hr
l/yStBBWgr7cNiWTrHkmOJQXd9Z++uxRxsWbOgIqTXCExF/1VkVuIcebSU9ilWcZnmPgrj3eCmIS
iQDHjZP/DvZqntF8IY628JWYNa5VCBMt7s15e/aWgwpw6gqTpHpIQprD3FQVktRH76b0MhQHvD3O
Og/XHtm3YUauHb/KDFmQThKdQvY3S71arno/Xp1sk9v1RzrP1Lx8HsOwLlpmb7DxOTXddIPfeqF1
zCFZJISw/Rzknzo3HbITNf/c0VCLTrKJrpJDlJbTRYKhUqQR1YEiIjayP6u7b2j1d1Fe9TTGjcX6
UgukmYOf4WgaoI75V8zSmfTuJ6BQclCNpf1r9ctVRUgVHtTXRE8u6u/TphDPtjG+/Z0uKrgNrfv1
d97oxlOdBR8V8UcdCvRHY6P7hqF0VutLvQ/zlq0Re7sghBM/oEE3TOe/X1V3Rl1aAEMIwOgzsfhS
6tkFTMlL67wj//wDovALF8OHsqeEN8MLOqkE4uaollhS6Nchn25FflikfvamAG4CuztFV64vrG28
s5L0v281iUZKVvy21cBLMT9SP6d2c6Bi1SyapwS0XGTEf2eEbTDOcr9VLEs+LKf+p9ZoxeNTt3au
9Q+KKO8egcRrZCJ7ixT/Cre/fSiRiOMWqNPN4UaqOKo+ooPWc3EeaWjULuiPpBNff58cBzJ4GRwq
LJIAS9r5NcRwNWelLTw6eOBXypb3wfgLQWqPqXtFq/fRAbJQB+NZfXgEG29lSCcszh/KZbqmMZ8s
qyfyiH5lmtrTYgc/f99UmxbpJfAdvhsAP2b1qG+pJUcB8aAbCZcANOrv1vyF8Kz4Z0TbeuxvApUH
df+G+rNKjFeTWskogmcM46+M4DETDn6qsWakuZqn+Ryra1BbQb1HShNlSIx1XXVbdbH/e18z+NVd
1g2/quv6Tr1M4BnGKkn0+2ghNvN03DpDzDY5waB5snnPvwCtXvzvQ5nNc9dT0HMXvIjjpXWWm+je
hdKe4JxWdysdeAR0PHTzrHnZC+SUVdOEHypG6LE6zZynCKqfSiLUaq3T8Oo677revPxvt6pXySZ0
JEUPZRoxI9AV6lmoH9eHfl/Mya70jKsjWePdl4qrJtijTNabyLDvefWLVbBA+uiCnN5HWhpXFbhU
dghQyqDwzQaHC5GbaDROtDM+jOigolaArU7bfqqwlzXJj+b+/0RLhSq1OUWWHi1m3yoiB+Z/T6KL
qasTEHr9za0Kth9aaaPm/OSICeV9ghBMfFCxQ+2d3pwfYvABatnUAVmbkf7a9DtDHtL/vsXQs6nF
g7qPf5/aMD+C6rnPEthB9p1a/hmvVIzpZ6A9a6G8kOP+HeR0buF2o+yjmV9GtlzVsk510rtc27el
uU11DEydE53Ln1zF52iaXop2+hh+sblBSgek6QCmIH5jdrRSd2uSxZc2VCcZ4ExMirRAbmmS8M5a
ql86gP9EelBJq9p0mL9ROdhEn9z6e74Z47xuJp1ymqtuxO92PdIpBoS58M4gai6JyaE+WVSU3slX
72ZEC4NX49pq+pWGfpHlrw1ZRMhJXTYOeuhiNySE/gWEHKHT7nbS+PsU83XxXHA4zb2jJr1GdMxN
72tSpq0SCPpgFRc7aNaLnO9Tp/1WhxfM5kvQMxHN8MHq7Au+ruecw9Y4z4m37SBMqFVjJvWXKhXA
+uGO5h0bapO/9+yN+KOw3/CmOqt189/ntLRjjuiR+gZqBddx+Ddp3fvILM7UwXmpQkHdLY2blJBJ
Qn6GWpQ8qRslKpV3DtmDCVpYBX+tUKag40ElsTr6nyrUj8Q4YcWPs24D1JE/HWSV5DLoyxmpxau5
/OtNEMzIgfwlg33M4TonWOBqh5FE3WQB/B0x/+94Uau5FcFXV+zUSSkqZHtJZXnFxlQFCoeAOgx6
3G2E7F7gC/yoPFDlbIHxObbVv7+Qo8LD3LcvhhH/hQoqrNtEKGnM6ge9CYKVOluXIb1Oq7zlhG2w
H9Q1hld8W50GSUMYUfvGZjw4442tgqPgfA7TeReB6AxC58uh17eCcH9qQGbEodgkgG+Tpke3rV61
lHmqm41h5tXheZspVSWQdpCMJ8Srilr7KSkgmfJfwbSf3cT69qqNIPHDDeOQgEJUgdCTFqbbzm8Q
lr9arv144j1ui7VRooEVzOe6E6SUMSkYobfq7jU0Nr3COLstXMz/BuD0dCmXm4VLNbL6Ek8AiYyz
uqIxowmvv4Q9K7LHKhU/CkZIA2x6/m9BfgGQxW/vVd8afSN+BsOPIzg9wAeEEjwbLhr3Yyy3Kt1R
b6quV10jzIS1yG30fcCoJDuE4y5/v6/u7RwGvwOz0ND6DMf0rXQ36rcyO70IPgLds797BZNlNwTV
IfPsx851GPXGf9+PqKbHsWeQhtMS+7KlUnez//4vexRaeIaccF32+Vie/24Jh7167CinI7eDQmHI
ytPKO6ivlwCnb3XlLndHfRX9AJSIFjK+g+rTQv+5qJPnbz2FnKsi6B9VkpdHAZ1ODqvRzB5xQ1g5
Ap4Rt9dOC+T4p5v6obahJTw4r+rIbGoOtKn5yiiCWEVqbf5lcfl0h8g9KG7ChYrCghKqY0AX9MnL
32oPPMwU1B4Mi+YLk6T/jo92uuoRK9QaTiAAt+rvM/DWvor2aoPPctrGM2IrHS/7Fx5dypHc2QKX
PKh/q90+Umm67ngtGH8JPdimPf4JFLgs0ItKdjAQ+KzynUrB1HmQl+5LV1+cFG6onKD082nVxyis
4KcHMhnMztZ7mDRkDWrBFfQ3fUbuIzH/Zd2p8bhnPNio2jty+FT7QO0J9dUw2291BSz6nC0xLh/q
qaj19/cIlmY8h65GSejsJDoRc4WKt3o2aiWpdQO+8J/A+5dzXwQqkC0jCo5Mz+H9qNNInWe2l19m
8Gjqo3CCq3wAUPkhWFqIAFQsRA/1VTRik2F+pvJ0VUXpFXU9jYdMY25n2Zc2+S/NT4PgwPRv04Gu
DXtx8jjpRnc8izaiqh0ZP3BMiPS3qjaYzp90R1urfEitl7/1z71Z4vQAkW2nVp26T05FC4s/6meQ
DPo/ps5juXWk2dZPhAh4M6UnRRnKSxOEKAPvPZ7+fIn9d9w76N4SBZIwVVlZmcvc0qZYI+sawVgg
u6jiK03meyVFBLYSbdX0VlZPSQolry/SESMRINxq9yV7b1lhpXDSr0FRf0l8nBp/D6Z7L6FVEu4+
PuK5+SFRt1Cq78TXrvDWtmqvYmxE4mzbpwz+O7YdpBv/6iDygU2DVCuIIzSKVo2qQsr/l1jF9nw3
QMGSJFjBCsJitBdlitoe5nDMhGUjpH+VU/dSdu1Jbfp92LFfZw2VYCCBzU3MB3GsMfv41cnfna66
FuzfaL8QU5r3AFw0K3Og5ESviX3xhBl5hCLf/NWyKONncK2opyn46k5Y2zTJcM5yXO59kEypxS63
xN2Dqge+qALJ7z/lU5wRQxOAwiMLqeZ6Hy6hJDKbF02/SiwEEv2laAmg0PZOoo+tOm9xci+nBbPp
w6e6aOrcCT94GjzvUYK9BCKrGe+mCMAGwUxRYXJY/kmCG0IDv2CQHlGLp/5OuByCP1keG89/9frX
PiROMZ47gCe9qr0HxUsHhDCIk4e0IXjwDknkzSxbzZr3JEnxEpZmlj0FIKyWO4+y2fR8m5tJnRRF
W9Kqp2WbLpt3BRUNjxazpGkkHNeW16AFEJxku4/w6U+PnZg/4WsPIo6sUDLFZTuTx8MOGTq4TtpV
Hu2UNFdNpQ8DNLUAJjNYv0ZubCFSHxV3fKVG19WU+NzqM1HtrTMbR4kn/8UVhPIvioa6LjNO4k2l
2dxP7UaFwiajXZ8CYJ/cfmYnhuQnT68+JRWXf/lo+QawMLu+tjczOHqpS7UqPpoZK3hGVdRlMeVj
Y8/AYZsSNGUQZ2CdYGzqtgm5BjXH3vtdggVQn3PUhMLXXHbaS2RRjC80Mj7mMfqsqpUML1moB8e9
kvTRri9uZYVBQvaj1/sfyDLXHNNby/yQp18m7hlyIk3H6QdFTUiD8w2159+GFRrbkk/baL7TjeXa
5cmyw32nuO3OZf0s2ToSEeWwiOJPMe3nWvuaU/VNHfey0M5YSC1BT1PrfQYvXUKF7MJkNysLXBE5
iJsUoC/qvWzFZJ2RGYbS6NOQ4l39vxAkEzIulR+/28qqJA90uRd9PGPLk97qk/0tqZs8H88inhaf
UokFo/I9pQyS5kdrAC+l4Y8uSW7gV0cQlvusl0pt9xcHVM3DB0UwCZK/SkI9ZPpe0d29lL3pOH2n
Y34FE/utBTa8lOyWLtxen6djy1rrMdAVZ/xp433nm3TCjD/5NWFR9Z3yMlHFcxjewGyf0LxYege0
gX8qwGt5oD7IV0hRXgr4iXrupupV8mS4zNfZcr8Bf7Idam/lzCRHhiB8RYIv7POPgvI9xc8HgGhX
jyXIZglC1G+TVAr+4GxBjebT4vGoFVjvcoJ3m7Dwdgf5xrno/6TbkIWe1PNlv4CI5q/KuOkYJ3BP
Hozke2hv1F75NqOP9rd2vUc5T6n2GVrzqoEO5IMiZ/zryI1CyK7wPzUWSKTY32flMBAbpGLoGPGb
bt5HIRfEr304Lb0Sxc8+TOM4HDxF/5Zj5YM9ElSbeqiUEdsKUq5/SE1nJ1cmTYmCLY2cg+VFRz/C
sZDXZ4fFl3FMp+ni2ax7059LS0WuZAptnClIWRl4KQYSmszf8G20wpusTHd60f+EM3eee2Sr7Z3l
TqDT6dLq73ZH7QCjYB57wWOXyqbjl++le84Y86U2oa7c3hiTt2180utc+ZYbbg7jOVe8TULwlLeo
I35dQAFk9UcFBC6UspYRE7CUyDmppKJoz8Bw9p+X39vyw58eJ0oeaCE+FSCCG8b+OFOyJKvPGFE9
YACUpC7yurwllnKCB+AdihWyheMKaBzLP6RZ8MRf0n6CtK957o88GDOprt7gfsfl1xiOL3InVcc5
I6q2kRsul5B47nM1/ibZvyPr2fhpVAAmMfhekn4QgWc9K7fynAaevFypfLKaZ3cDsMyuYdenAltO
rjSE2bvzXBWTqoxq3+fFuM5dijEuZcrMo7TNQPjfzW2hJdqwR1yLu8apqGZzRJ74ICNLniDYTZbC
9sZUvQ/pZtUjsI38inDYdW6oO3QUcHp1U/flGcmLL71Mr5TkSQOPmmF8yDYSGPIXK8zTEGVUkAkD
koIum00tUb8mUOjwg+GA/fhaCEgi/pUal9QPISMv5QrAFxt0r6BiRezRZRP5X05qC6evp/1d+9//
5aoorB0hG+3lq2V0mq56NdAxiuGkzITOiSneMaIDf351mpc+Zj8x9yjYDtpPke+gHH5KyVxedwfo
xDmZJt01qfxE4/AFznhVND0unqmULOh1MO3y8hRB3+i7bUsyUPTDlxxOXfTDPDSOiqZZ9SFhJIri
O4QWaIfTN+iYOUTG8EY3oz+Ywqzy/Wc8jEdDUbYSCnuSNqBX0RdlW42rGblK6d7MdvhQgsT5L1v3
fbbWWXVuwLbBCpQiPw3wvxhj9lXHskQx5LLM4/kMPP1dBlxKgl3TUK977SSxRF5TepVo5G5qhx0n
GcZQolelDQeZTxKBUd79UT19jeXSfcJcnDLS2AK2fTjtSwa0jFIZ2I7fn6dQ2Wie9jomZMjTj8S7
snU+IsoRJTmd827SlpJXrYjbid55UVz6F4kaEjYzzgYRdIUvXMKR3zzCfVrJcJffHQ4Zg+kt6R9k
hM5N8TUc5JuVloEvg1jiiqrln2kCLLo/GFOKF3W6BHqpo0inFQ4WBC33SRmMq+lrX43ffNYwSYai
f5Q7Yk7Go4cav0w11mJVfbTy8VW+RT4p5v5J8HfL7M6HxABt939/kTOSIzQDEuR0o/v2u0z8IYl3
upHdyDUsh4bxrTGhBMmokKVwsvUfxKUsVf2UG7XUa3r9fQAYTGywbP+FFaHqWNdrgD1hEu+XmBGc
NbV5lbpTzQol47RtwD1aP5Mb/MgSjCvvz5dMOJkOgaH/BOvKmGH5JgdQHt/S6UDZoQs+422u+Z/S
w166HoAuH30vBpl1tSfrVYadnbkrJQ0vIT+rBehQhQSXgr78TV5rQrb+f0t3pIYjq/QvMk1zy7xG
pftedaf/espuOf9NZXidsvwSjwgJVR9aXr7K0bIjXWJEq27NSvnAPPbHol7luereDfCJZvLK7ev9
8Lt+aVAaz6vqKbSRb9KTq08BkuY14M4ZKBML1hBuCiu87czxsQdAXZbhqlAN1CfVsx9dTI8eOtnL
aGk/YaBcUuvakejKIpAHjKRKiXG/hG2dPzK1/wRiIME/YWHx3NeUfArLhS96bZF84o9WI7bWTUc5
LiH9Hnx0GmCKQPg/0w3bdFJuJmORv0+afgPqHQw++zb5UPkAx0ve+2JXSemI+ndFtsX289GrqIPP
+YuHIsKANiqV4RuzKa4gqbal790EJOneGL7OufurYqUx2KSWFJqTqnzT7MNEQ6XyECqpqg8YDBfM
hYh181fILhVrvq96tLddF5/kLcBmKRM6H3EeUH9r74lMpBnOx6hS0Ox2DZoEBntklGjZdSfPLo4z
cuKNbPDlxcwsaXugZkOUL+36GyYSezB2Ueb0Ig9HzsFPisPUYEQrByVsf9uxebQtHE+5XjmIzdmH
M+LtbSRPGl1FuT1yz0JIAA6BGn3nt5DqI7uQesYG0HNPbeHe23EFIIXPtMzmGagHTDuqMTUPZ47i
x0aTuTZhST7+ydWPY3RxIohPnKGcqTVzwzpI13EIvp64i2zWt9o3RyvDDbbPf+22/C5Ii109OAcq
YHmuW9ZiUdpG4bA9qiU6Y6n6JXXk1KL7Reuxh3WkBugRUXCRCP9vErrvBPQlOsuE7SjQAAKA940c
AaZHBH7quWcTUpX8LGuRzG3HhcCvYp4GWSTyF3DJkDj3WUZXoSS345sCd3iWFr3fUnvoowOLwUl6
RgHoK7Kg7CozVa9v0cZB/e7TNc6lwL9oCsj0lYaDLBuDxS1UpufMcpCVWDLz+T4q4LoG7acsa4ZH
j8HDQiesb5cS01JupcFVgavD5+NRtlQq91XanCUty/pLdqWyeWjy6VbR6o3sz6S0K81QWvW3NkRp
N11X2JMpFDDaobiWXgtMIUZWrT1IcUX4102qXKRXk0HGanz96V+JWNgXjfNZomZKI0/6hlK4sW39
IQ6oXlILlhaCFEbk3wrUYqCx1aTFIH+Tk5Xti+z9NH/bh8OnNOt04A3S5LXNVwDgL0v3Up6u/p5E
za9kJ6Jl7hooNcQfgkIxkJ9wC2O9FI0oqkgvRzrTuTYheNKc5pLvEk597S5do6UPjPB9XFjUgynC
UGqR/jBBh55GUL4kwT5fzr7MSWRIheQIGVzSVRaxTfIhROI2C0QGES18lkroFlK2UdPsKuW6Voc6
lo2H0eoBdLsP8gnSkJF7kaBRaWuUhXkEVZr9yuOZ1eZYJ91eyuPLvZWGj9cD6O6L52WPx3Mz/fml
HT7lOqWVqIHRKERgKoSbkpIzGd7vUvCzq2w9TMaD7CGXTeM8ug9j8rcUGbqqe5JCQ4wck1N69/Lh
8omy+R/TYGfX7bGN6IRSwJf2URirT0lWoA/SHswy3EnZSp6Y3DFPNAuxouHJHisb8KHJOOWeVZNy
0YHayuOMs2FPH/Wo0zWVTuvQZFeloVol+gsR3mIIWnfKbZIpb3NPZc9o7pZHDoj90sUQSf/LWwXY
RXjY+5NylMVyZoraafzmDI8yueUliP3XVHU+ZJcraY7M3kDBs4U0WBpWicugD+dPLJHROP+RVdHN
KCPNb52qvoQ07pHvQ5pS/Vqm3xIoQvU0e/arpAYwxGkIEq1SqXW/6Ur0GMF9lhSzG+eHsYGM2Slb
dCJvli6PZIc+kq5J+RnJVUhfsHKkGQOZ3P6Qrze0fyu4OXQnsD6oe7R/gDkPqlsfAr+FYtv+SYM/
HEHlRl/SaZGoUdjtO7LRsm7rlrZxJv8sVUIZeTKzpLxYKhOSEC1CO+Q0lCCz4MtX+xeBcfgexjv1
kzydOgLxxXyRd9HaZVdWXORns4r2WT4e5G8LdgwsQeig58y5CGxJvg3/A2DB0Mv87+WJycQdq4cg
HN/qNNybuXssUHLTRAbhRT5UipRF7Fy8CYERgoycmrwuE6fuv8C9Phn70Z6+pRsvk0v+IFgcqWrM
f52XrHChfpQ5Vmj06DkXbCG+5XurTt+GpQeVBYCxAOTkc+UA2bMIqCoVt6s+/Rc2Afz2avAmZx5N
3l2LotZM7V1uvjwjDfTXVr5bPsQqUjgcPgeBvJFFTorDQ1lgbl1DBfRodFc8tvwqJSiHEbK0O5CO
SWdMVNinSQWyYeyWfndXlunGNWKwJfpPSmvOJ66lyTn004+crRcUsgM9C/R/dSCG8Q+8uR8P9DEI
74wu30gvIOmsn1CZN5HlQDN0GU/Nt1SuQgOi0srMxiPZAGBaYDSyGc/ci1lBE6F+KGX25QJqvdlW
nYrLMrkyAwrxItokjrHPwvBQd/idfkVgDQMm9Cihk1DaDv/+Rfn6Aj31X/Pd6Z/kkcjfZVjIvwkq
oLNT3IW2PAKK3lNDF9GhVNiLO45Yp50ETyPDStB+Er5FYLOplHv5udOAt5A1wQ96N+/rtjpAqlgw
ghJuJPZLCPFm49wC6pEVt0Y7T3HLRzN3vqUrKq9Jz0S6o7Zi3GtMsDnvUWaulsZ+mRu3KKbvZM2V
GLDshmu1+NBABvJeGS9xZP92ab+b3fEowCsZBq6VQC7uDjJu59S6IHaGxAZXTFDXACD23KGyDY5o
qezinpsqi54379MsO4ZJ8eGb3zzsF1kHCllnZBJBVwo3KJ1u5txcx7m3l4VNtuDyhTJZZA40EOM6
bhvsN7nD0vGQf+UQz/e2NZ0Qmd4C2BMEAF0SAQvspAos3ZZooFCX2+vcQFqQQoSMXmmYaVKojOb3
2jRuo+ECt5uGOqsCf5IWkNQyzc6+qwOUKyRJJmWVxkWvkSMZv31nP0aK/S0nKaEAuwPGibWelf7W
znAhHJWL3Em5St92f21L/VDd5QHK4UXs0zexUMX539tV89FA9VnWILscAHfe5v2AslP+W4XBo526
91NVojQpTa5hSRoclFXmAVMx+iYyNWXZCawWFB2JSPkHQgz5n8cYqILcVDlPGe6DDEd3byn2izy4
frpPPeXZSpINHCdMV8o34q7EXPYskMrHCz21FQXLpRW3BDlZKt2G6Tqte/Y9wOWuC3CDYifyEPva
sU6ydEvN1hVATtGNQGb/gTfQ9txU4XQWkBh8jy+BJ4Vj8tXUcFDBhDE2ug5DlNJYKzZtFDIOAZ6a
WNW3+ZNEJ92RVMO6l/qD7DFl4Utho3pt/NSZ2VVWnFF3XvR6qf9IJUWSX2DsqyQen5diDW8ZtFzC
NPpSPOmC/Y7p3Wm3OIYjvPCjBtrr/wKk3AUtrP/WyJ59S04md1ciJD0ufMX9k1/pPy0KKcDwpw8T
7BzP24Y+ZujokdCfk1G6pHnUz8MIwQK6BtKikhFLuIbA6q/kji5xSVodTdCu/ClcelOCbFpQUInP
liSYH6WWLjmN55IbO3OwG/z8RroJkMe+h4hUu8zyp8j4k6gm86hxh7fGfpQbuzw8GZKzEQqIRZpm
cwGLv8uX5EzO/L/FDXuOF7PFcAQwgaqcZBZKlrIEOBp6cmhpeEe6nzT0jpblPAvIe1n+iECCDVb7
vdaqX2HKzFHaP80LHycPc1Yem+w0BPquN3BS62IrxS95Lvoc0lD5l+6Enn0sLHMnHyn/ZY0BfJbi
CIIVDE65q41r3rp6sVlmnwPPNoNixx5CnpJc5jK+iFUwRdFl+g2MZhcnw/JWefvAhFUr5zJBKpGx
JxMkE06plmGtQcBnSinxk1c6z0vCGFUr+USpEUaxe0Qga2nZyIxcuuIWdgsI5qI4zKOR54T0wFVa
plVTPDhWCi/QOw62QpZPH4QcymOllGOUPvmeD9KqaW3zo6dir2EYH1OtYpdK5iCMGfWvriv6FKF1
jVywU914GbjRulHvugBQKfDQsc/vFFTnIln70ZDkVg4/Pkso/sLsrQpMBsXrpUAezfzpWV5tQs9A
MBM/Feh099XorPPmohTNW1LFP7XrfyyfZTPioY6gzTlDLyGNYh12i/Iut7DtyacnCxlNtS+vXjeD
6WOvperbwrBuIFF+zYL/9cO3Eh8kGpkteaJcWICTstIqu2grvUvpocvlL41Jr3tvhq3EaPlVsorn
vlcX+Mkc9sTIecWD/qqpv0u0Tuf0NdUR/fu32lfQdVGYuBFYzNIjMwMqba31JB8o6YBA8GjVPPns
4mTaSQCS6SjLLqLr1JiyZ2mAynEFEnKZCZaCUqYsJIIgN9piq0TuSfYM8j7ZMYJ6PSRlhZMwT15C
XzQMHx7+Ay6ISrah0vnzkIXD+BNtieJXJqPkVm66q9L62x5jaPBonfEcJGJ0cARkgAqWr00Opo6N
XonG1/+CieQTgoG1UHSNs+b2P5iRXE0WGpc2tJeWZZSjveTMWPaMS5i16nrd9fHdOMW//y3pceB+
jLyumRpGWfWjMWSYXbM/C+c/STXkLJ30KejKJ1ldKCwdKMLtZXrIYdjO/QK8Z82RAyV2uCkWA54O
MJ8qgOQSTXpbsdQJCEviTTm5m2Yg/nclnGnathG+3+QtepRukL4HIU2Y5lg3CJfwJd8kJ6IP1iEB
G2DaHoITT/+CKklXUHxktEWHorodgem2w1uhTX+Uxj+43+zAP2VXKGmfF6H00sX3rUcJVJ6THzb3
jYFKqMRhHdYFo1z1Qd7XHSrYXAl7jDHp2W8sSVEd9UcUDnfSYZRIIQ8LT7JX5IflZCCfLXmQ6Wo/
FpJDXfCYA8YQwEZdtHdmjZmdx1roi12ePT7IcJT/FqiTDHIZwI6CJkugbNoKLy4yEDlggfzmnaCS
UKGnICdoX2hUbwVcsV6nKMrg+q/sUPszthzxVh655K290x27dtwtXelPJcjepd8tq5FgHoNzYejv
y2mZ6fTVlvGNDe08tToAt9whxE9/Vhq6YvQKZaGXPm0uFXBqy+mUlNuSybKi0YIaJRr357jjUM2c
2Q0aCTj3+UYJFOeo+8oDosf6pg18xDELBZXGvjLXpV79WqGVP9gaGvixeszKwr/DNgoOgIJjhZO7
285BRwq5RrRcgd6YxZcKrOfi1Okuj+t667g4IZteHW+6RM320WDiLKFP+2YA0xbkQ3xU/FpBlLpb
jXMeXJCTZ6QNDyFoM6ozLtLBO9MIylMBNF4HIjupyvAcGtqvVWrKsTRT9AyBr22LsDyZeJEdRz8R
1WEDcaMmc3cjKJRRvwG59153dzoXsELzCPsV7Cy2ce8fsww0oj6U4UUbmlXsoLuO6TBEMaRLQwua
mp/2JtrgnLSCOCbx2b43/dG80coRFFdn3cepIuLh3i412sfM762dkQFyVOutFZc6YhGxtWbDh1Dr
ylFyoO/to5bp9UZzPDQD4YXAwceQVtGL17SvjdUctB9xCnt6cOZD2A0au1R4IWz8fTSA7pvRuG9q
Kjw2ljq7QlIkFBzSDWaR4+0EOKXQ0k3fVD8pKlhpOaHkpnKvMWDcINqlriCd9oCm+43RIF6TDdmw
qsupRybUpYPuxCdjollrm0W+tZXQXk+Y1GJIQ1xp4YfaQ/BiaN6mNVCXz9MXFF6QMsuN+yztj0k0
mSsPH2h0oN1HzTMGjqu/Ozu9g0qooTQP0XLQ9LVF+qb209VwxzNuVQjkhUa81esXhaZ2lEQ3nVOO
ayBHZ0T9XzRUCFedO/BmNPoVyz4MVfST1yHuVl32hOhtKpX/fONUzj5J3Jo0Dh4UOk0a0WDi+jLz
RQ1gec6Ngno13PZOfUMrhDRu9NrNEKndCjHtXRMVr76QXwzkQKoKnwqmguGhEuW7XXqefXiYikp8
wPlWDEtCGLJUkhv65B6iynGfQHae4efOvXIpIGIPKrWeVAG+HwfHxGDQpGgXhBPERs08NrM+nhCN
JUqn0Ll1WGiIEXyFfavdQdumKDMFwbFjBgRev+nNL8yU7V0LKVDY7ieSte14Dbr57LKOrSKzAxtW
1gDB9PGg1hZCYkV5dh1g2741qTu/I5hmfoyOjjVjOpE3J0dL052SoPznE5FXMXqWW1Hed3xWKMXS
UBdXi5Vi2O/TnN5rxWiekqDaInQDLaQqMUVBYFzr9U3Y28NqDIxnrIiRbGaXHPmQNkNMOIZ4RKCK
TlVO85Oy5GGIHHXXq7AlgjJY1zHgTA1Z/bnKrS3uZMhJNEDr66HHJ7g+9FlWHFQty1dWHo3weR9V
29T2EWcGs4TiI2fRt0jc6eo07UdSrVkbYEoVSDd3fRfvfa2fVgiPXOc/vZ7ekaXFPcIxcUhBPXpE
SSNthx2EbYYa2sy6gNWMYdiVBsPFyeP9EIjDYQISKVL11wE6pBBNVWjLp3rmqh2jcVa02++TyWzW
ZoqnLgYVFXzZyaet+KXMBezC6anwcqArc6XsVCy+jUtRTbj/hJi9ZCOyCFUMNbEe7jIHuL4/opDk
1WAZIw0agJgNqGWeIfCpaZt8LK3dALQybFOg5gZ+NKA1d7n2YVIoP/lWv+1T9AEmREY3sxU8a908
AXvXs7UZTbTyndlde5Z+A0KkOLp+A/k2GnZFr2FZhOCENqAWa/RYGbgw0BgOSVB3T/FGtTzxlh3j
lV2NKG5iC2GWXr8y3MrblI5GrTlxCtDocE6suMvQ+/3zfOhRHXZOWfpqpFZwSJMOsMGE8EIfTKcw
czZDWAfgxNxLCfPcqFGe7GIUHaeU6nnZmTzkyFvbQ4475x1LprayHbqLKTy2lVY/hZ56N0ghP0R1
ByTvDL84hvPSqTo9jXyDevewaWzt1a7ghyes+1QE/LB0mOAYUei5+elVKkqRVn0/ZPmrNoAewAlG
SZNhi6TLk630LnLTIULOdvWH9DHq/aX3ic+hsWmVO4eWOUtw8EIL0lsnfgvsEddoTIAmD/l1wPG3
Wv5tKc6OvprSWhelZvw5DkNNQTAJuRsLirv+V/g4I3c2UlwNOwTf0vYzK34U63R4+wzjBhSCCuAk
5PjTTXlXggV6th2bAO+OB6CIWGvGqLfHNghA00Quz8uqY68pu7ozX6gC1ozasUUU7lTF45N2GzfF
NiWpJBXw4j1Ct99hwxkOqFmYOamsZzhbz9Juu1Sh2UUBbxulF9tuD66BOaszPejpqW2iaMdlQ+TT
u4/OtrCjy9XPxm+38VQCE6O1Z4/BFXmgclvnr1nQ6acyS/VTZxrJurJUGmrJeCo7l3DTo1hm4emu
IDwwMumQqS2oGyCe4qXGzrXc8pS7xsEY52EP1fhSaLApRwUJIBtJQxZLA+FX1ZrxdEKCnc36agiD
7kjq7630scKVOuqq0/I5CG8nK4ycUWs0mjc8Ut5zE0lGE+pz1WkfmhrMmzlDuFfVkFWHKKWm3Xsx
0Eigb9ZjiYqWXFpApmwi2taNV7M9zQ3Mjp5Hu1B2Q1LfIEYBUQgnNivS9q3fPg9oHK7DNH1MuxTR
T/lfaOjVCQ0eqHpJ9VuZpKOoLtxbDUwUPTv3TWwei2puTp5aNaemTu5xWkQpkw1QFyMI3yX09nsY
U4VyGvO4RIS3PlqgFVZIjNNQ1gFq6ajgb9NVxR4h841Lmsxr02U/MVeVsXfs6qA70Pk1FYGKrEZm
i6JovV0qHbXNUPBDwpVDfqpWw5anTGVZ7mKShcVOMdSnYe7jLek0K+E40NU3Oo2Weg6p1zaKlv2b
XxCvEqR0vIJcUUsID2VxQna7OPWFRRmJ5CqdMM5IhtFY6aGz1nX0HcccL8AiTzChyW6coUPxjBTR
mLtvy2C84UBxNkEtlTVr4ZCgD1w4DB3ffE1d6AWUpXehgW+Sp9wBkAGyO+7mxt8Ms/acuZhL5Vi4
FSADZJT0pcO2q6RUWltNslXLjIZCP6NPqq3aUd8QJ0g4wmJVwoydpqTfJrBZ1qqJrFL/F4iqGP4l
4Q62651hIDKJMHqWdhUEh2UuvQSsQd82+g8rdUI5MWxSZIQb+rSBOa1M0th1qGCeUkhtcXA3htue
4x7Zq1y5MYwU3d6xQVUvTuDD+OfamL7jeYbE0BXvNumJ07g7JTZE7Yx1KAx0Y+M00XbCc4IAaJ0B
AmsIysafSooqSq9xk5XmV7MZ2Z6hco/Mz0jjCXWed1dbo7l1asp3IsVoTmtfITFJsYEqOxunAPwp
s/CUxRgzqq91Cs19NTHtTnqfoY0yFj2ihjr10fXyqip/KpejrI7n7cQDo2/5MY0TBzEcOeDfG5b3
RloFb7K8DDbQPIW6VxqSruuhJc87B8wAvo01I0+Gw+zVztoWaRdD9561YbwN8B9g/nMPRkw5m7xu
SM7JDZLOXCM0MKyrFosMr2vWDcrEIUvDlMfTVlXb2y4OqGmNQGPKtO3wlKTQGDf7lkqoLpHVszFZ
IrkHrWMN23jI//rIucR65t8EYbjH8A71Stf/TSbvYfZ+2hbGo5+ozj6YJxCmiDWMrXnPKq6s8vwc
Nt5z6YKXqkE0RXN5aFnssWILD21A553afLrVZ8RLCufEUtBo+a7vQarkQ2vhGxW9p2rsrKZA37Zl
9e5uKw8VHysePPJKMp1UN26C1P1ocCFbwVNtTm7urU3Fd/a1+xJQDVm39BlXPTaRh07BVSeEYGMO
9ICR4MeuenYOUw/fJMcfAzrNm4WzLjtih41kje72SLFIiK0bbTat86wQvPJJO+cA9EF4zjd2te8m
r7xxNKvaSiyfAi1cYzumrrNOI8JvFCQv10VFtxAmVLf2J7rJgYmUUvrQuPhUdMj9pHj6GVr66NRa
ihpV/euWyv2AfhVsoUM0NBSQkS3ureCxUZ6TBmO6XjE2hsDAdKXQcfqYzxSezpbrbYYqR5y6rdEi
rzIcl3t3nZXmq6ojzZXl9Z2tqY/IouPslbHwz2Z5gvrzlk3DS5W17/6QoR6aRacE/2ZCDHB8fwID
YY71vV6R2s+y20YF0UAxf/5V9HhaYU2SF39aNG6cMDa3au2jgZ+uVbuIN1o/nDUktVd+QSUVKbCH
sbRJ1iqs1xKQuCBS1qna1espnl9KJ+ReqCKKlsjmogy9bWXXe3uM2pOeBPcO+z+QVgrbtDKY1lbh
XyN1Pnr4SW08NV0VindntGO7pR33rQxtiCcyMuyzbh2VPtpA+QBBXmLRCcRyo6Sdux7niGIhlbld
oBxyMqdDW7l/mJKUqT9jq6qQpgKkLRkPtV29N2rnrd1B28SmduPFxdPQuABEUmTI9ea2NLASHMf+
oRnMi5fP9yXaXyvfwX4DIA11jG2jmViENMhTUGMBNG0dQRscarUq0WECiOTus3S8xzn7VE3tU61b
77aXnNseCTT0Vlj6q5vcMvhGV7v06IrqWkz3vb+dUlidWBgqbXZjq9YtgEBUDuuq3gSx+0B1c4XX
Xf9gGN1HQO1uXVK1LHyLJADtZioW+rZTuPd+Ciw0iez8jKh+r14iDLv0mMdN76bx6+88xhIJ0TZ9
pWVUAfqyuZnVTwe/3ygtznWR3tW6a+4GL2hWrJKHN30CIBoZScdERTnN9o5hOUVbu+37DU45OvXH
EOmkpOfLbbd7wFEHU6+fbhz0U6Hgr9o4xXtm22vNRfqxmZ6UXKVJzlyPaqyEagw5uiRgSaLwvJrj
7gHc/tYsEN2EEfvgKu4RQdNs2wzdjWYDZ+zrGzWB8JOn/gPOuj2X7e2UyN4mlLlXmqMpmyLAF8TR
K20zG+VbbjWXxqgBI2D7kWdTTvuh3KgpuVzF+N7xITsIQFhLhOSqzp+mxU+NWd9Vsf2nm29eS4LP
FuMBwbKDl7vV1oWBj1b22VQsb9fVmEYmgfZMdL2fJxuBM6plkoL1VnwfWWDmaLSwn6yTFbr+SCb2
67fy4JuUMtoSSXp/V0fNDSmVHaMIjmBLRbsdEAmWhBvgMPUqJjnUM4JVhcvEqg0R2BpJBmxCom5y
SVr7OFrIVIYmpKDgXLcGu4lo2oEXBa+noDZYO9pleV5+XJB30UzOyr0um8Lcq94rhbVIb+5xizrU
KYtH29Yb9IDWkYXImYaj1kpNZqpbRnrf5P6ng5v6XKavjQ08JSmOGqSfPbud5vT//qdQB/v/fl3+
UFrqroh769ANQ57v2rjtcHrEJGA9DboU3st/r0XUyG/mOo2ob8qP2DD5LINSIwob1NnGyatPy//c
vN8biPgfFNu7VGo8HUyePkVtiuCVWYCjODXOVHzEnnpvq9lzZfbg+lz7FEeIbWmQTB4gj4b/x9V5
7UaOZGn4iQKgj+BtJtNnyqVc6YaorlbRewbd0+9HzWIHWAxQU1JJaklJBs/5LefJfM5KhWOtp6JL
OLFPGW9K2L0Mi11GpqNv29hxq48oITRwpFSRCcQnRAomiywbsGupD7SKHhdb5ISnMlBX1peI+T6I
Of3DZRudW8/Yia6i8UeShznE5YlY0PwcvuAVK9lJGJ8IgEu2NAE8pX1v3G3nAVULvQ5jRe7tWP9K
bYOm0Tk60NWXnao0VlSubAgLng6zngjix4g49k7HZpsT2Cd3M7mOI2VU224oc9SI1rPh969lUT3S
IoTroYmOxlT226ERxiHsNUG/TnJbnLTckZYM4cQdu0nR4S2emZ8IW/9mbjiplvwTq9YiiIBZNk2v
me/d79Aquh2eVXK/ErLVjPCZULw2iKf6kdkM83ZkpQFxL+6GvkC5jkaPaVgkQRpWt7X7Y+0TkKp6
qiuy0kgftWT4rCzxbHLkon940lFzqCbP3EzF/A6z11KQFd38ni1zDttyUynzD4KPr9b9LExmQsS/
fIP6OuoUwzfrf1oejN7bibZEbeCPB/iKYkvmrljIE29s98/iwoapOfpr2+4tF/Qa4T/bmUjvGQam
u4i+SSB9K9W1G8GZLB9IzCvLkz91F0Kj82Pm7ohlpR5G82sbUzATMWJVdIheT8qdYb0pt7oUDSnk
bgMKVbuLOKxfvHD7h7gjy3lFl6lE86+d6u9zA5PRkWw4ROr+U5MWJ/1FQFNve3Ikqj4ut3WIgGHt
Isp7Zgu/s++TW+19cqZO9jrrN5HYzWG0z8b2yU37c2oWe7hZQSUEICCpaNz7FGyKafjlOXCRSWd+
twitNz+/37EV+Nc8So5srw8GTj3aKeRnca+j6Gz7xnKUnmqBIcerIdqDq8fPGc5mb/fRc6SNcDsJ
cNKJYMyNW9fZ1bVI+U4y84Gxvj1TmUHnbVbTKtP3yzHHlryr+cq7lsjGzaDDcW8t1XTlwf9MI0h1
0E1+JUE7DvqS8CLVUAVvhO5rBEq/NQw2F1FwDgmEzkwuxEVLv6S03V9Afj1qXxCiu+T9F9+AzXlA
Raa1OOphjpn907gAkZtb+odMGu5CQe4xHax0WWmLumBH8ysP099lNbs7NMy0msIRVqR7NxEnE31E
2b7zl2kzu4O6KR6rnNsjMoD1zcbKan1gswEJmW8/H/Hz/kzmLPN1QT8lH2wE01qtTVM4hZgEdBvc
aEE3iWRhkWjcm5x/Dw31nlZpObefP0hVdP/zt6Jb2xep89r8vI+eyhnfUfvw/z62WBgVB9XhrSs9
MQc//9wmfXOZ7ZzIRKU75HN8+VH7X06lftM2yrWSEp0+USt5s9a//byJQLi7evQ7/rz1835SLxQ1
2oAQmGuIc+UGAVZfVLr/z9v0yl2rOHJPs+lat9nHW7NE7JvzYN20FQEBJ7IxgQgVLdn/fSdxPISa
ZIW1+3nnzycnMCaSOe4MzefRLrFGIJmZOI/rV46KsJ0D5n/vZJQ5Isj1Q34+lxtn3IcxzRCFdvxb
BjS6NVJHBbLS/ISpwQJTrf8ycNGe27Y7/fyDvSThrXcRblhT+/Tzrp/P933nj4jL6Pjz1s/7m5A2
GPpfzODnk+pqdPZUR1J5/39f1rHGE0EL2UOzENrKMR5fSfily2HU1WVYi1l6ZyaGmH9MEI0TUdyP
L5zgzaktNTt4kocBW3JxFeF8zATHHOVmzVaP7is9z4ekzdn6DKiBKq1eSF5h5K6JNnbbusSphwoX
3cfeScmWIGzj2ejadh+F2KcIFhXEPC9I0JOKMOWB1Mss7o4N6SObEDXKVpn5r4Uq1NHp6OUAvKLn
aVsL2P8lpznIip/XQTLLmVKGzP/lhfJJpRws8Cltoi9A56eGMiSC77t9NC0+NSND0ClcaU0ZcpMk
V/jucc10nlQBouEDPZQM7DR73PT6TM4oql8sAwKHTYZ76sWAGSGkJNrRPUFzbX0eFSiMDOVDHem9
HyaPlnAfMj3sx2Yh5yePbpZH7Y6w731IZVbW2HKLDuUzpDwKVwjG5C4EnPAaQr8FllWaz6F4TkXE
VK+j5bHLMj6rVeQddP2HVZBpZRKik+DYcjRK/Ux9DAn1pqasT4XOD/ZUHv34ec7zkx5FflRuePQ8
I9rW7oxnBSq4d+0HWfZH3fefdqweZKNGqri7M0WKBsc05yBk+5tEDJun7bXI7Y+okcz5vJwsX2gP
+H6j6QkakNG4x7pdIi+Ed4ABfswmwnyWnD0KoT/Yd3EkBL8cwG26H/JoMm8+GUsOW9CO19uxab7p
CCG0p+ERkuVNyJrEaPlOyEO3I68HQUvFst71nGVuNJO53jz2XnNN6t92TireRC/DmARK9vooU3Gj
oakNiiZ6Kq3faUhDDRXzMYXzkgf3RMro2vvrd4RATQC7m9CiazMx53cxNm9kZeb0wsAQNVoM2EaN
APM9i3Bd/pFckbG9ErDF4BHxnHyrwqVBklGKkjY6BKvhO54tXLg8ANuKFxqfIFuDQX6zo3Y8rM9V
zIbkD+BwNi6doMYEzzeCIMknNjUBGkXYiIat/1fWrthEzWrlLB3UGcvBbqagKpPmpIkua+BB25HH
ZuyuYLbfAz/P+3HRhxJi5+oJkKDBfZ8dOHpHEFAxdNdexM9KJydLYofFjTTNa0SvZbxTXvNo9XlQ
jTMpKsUJ6otcg49K2hn6veYxioo99OhlIIBko8Cl9r6mB7To4Qo7VmIKUz6mooGTpks0ezXL9oXO
tRUoeld5nezZftGxdoK1U1ERkS0lCF0cGLP51rfunULXfWsP57AsoAIIyU3pRWta6wqD4gfcc/D6
Ank8LZ75ci5Iu6U9m4Ghbo+qafC/KJo32v5JpjWuJHTUHKaHrh7fpybssJ5Mn2bSBooXET3BvJfZ
ABM+baXyieRwyP7T/VdO5i+JsfGDpGmcKElxC2v7FhErLs3ir9s319FzanZbUmJJ1UyGTG9NG1e6
6QGOd6qm+izEdg9ARRGda2Ww7Vl2tZyGOJZKuhsTfO9SOUTXN4t8UEb/WIzWR9gPB6J0mxMBPtAC
1ReOGZLFa/OVWNzyOL6OSHZxGxAhurY/OPZCzrZXvmdM2oYCvJ/SijQbHsGVvmKLzUFumD1drcic
zZ87ENzUm08i5xyJ5xgP3ZowX1XNfWnpUoKWw1BF77DbLTygXYnf/32Ew1KkFJ4pAIdGBBRumn7v
r21+ffOQGlGQ0ftH7jYR442jXjzlv6YwuzC6zSPp+bSAPS5N98DzEPyGtMpDprx7M5HKUy90ETTR
v0acPvUtTINvQhsq6rPWq9cogMcKGskS6Pq0AwEmsf3NLzyUALJ5A5ZA7wmOQiI4/7+HjKBsIAY6
yYc5SMT8qfDRgKM/USSKf4eCxA0xjQxkVDekoQqyntxL94WLCqkEbStp6mwW16D1m6xzkFQAFd/5
SMyeApouBj+jh3g0h19u2zcBhZO0FMqkbTfSBPYsQb6JZ5rfHVquY5xeHf8pbfKHC9dJRw1k0UIE
NFVnzWGIhzRwzWTvS/9WQUtuZNS8MRWepA0Va7+vQqQ5opzY86Ta0aQH19o+WUb15Xtc2Np7QqL9
3tjNv/OCw0ws+bEjT8ND8XqwzZdOIxUovlRacOH30x9wvJuOdpVMvxjwLnqUpzFKd5478sDOI7kl
CvsuEQYteXp3ZZZjaIaNy+bL2BP72DgdhsiCwzIbH8lI+srzm1Fnr5P5j9dWSESG4hS5NUU6JgEc
zV5L8Hlkso955Bw88h92fAXCPpx5X9fJpzJLXO8R6cUYdn3WGzf6DVl6dOXMj2BR6tSn+kP37bVK
c0SSdFQqWV5MFBZeJH7FvvVOO+UvN+XyEGvsOdXvG5KxP/xp6FAh8GpMsfGn7oxPzd6C6Josk2xT
kF5CT8Y1p0G8sCb4qvmKtuJMmTMm/nuZDTS29PodkJcAqeTdAaPZFql1T930V4NWg4pOPOow7G2a
Pzut8VJZOBJiRpa6I1uHWOKK2uR0+QpraE6+sZMmZXiU1h8RwrMlcD2xw1DktnfageadKr7qlidm
RzR8xaOFmiomqIM31/tcFjSo9O3RcPUnQdgQR/b8NXo9m1WZv4RW24Ncg8vyCNsOqDdYiyHTDS4r
oKSTpR+WRu7S7JIB/ZkmAJ1JyHrZUN7ZzJDrdEjt+8QSW28adiQ7u1sAZ/NS6rd5Mh98wVNatvxm
vV5T9cxfjKw4a9t8HzPvNW9CHH7uhfFkly3DI5RS9RBF1wQ0UEFphu69Fb7Hc048RlP6yoR8s6IG
CI+g7O1YO08z965VgtJTn0Hj6F+KTPugM/BMETE+tvFjZoiU3to5EEP+MZF9uCk9Yz+F3VWiEkdl
xlw5shV32nuzXG6tYoa+Xfy11rhw36OSSLIqh5jG5PMFDn1qCQC3s7I92Uv1tgB3TXVVH8eaWHOn
PTuxwWHvvqdpmgWmNTwMHgFKeCgYrFA11TNZBEncByTdvNcLe3oXz589PWzxUJ0XHhdTl3A8Rrth
zNM98PQF93W3ySdfrAXsGKNQ84K5qDHVCK60HbBNEv1FNWYVP2LqCqkkw2zQi+NPNi2zZU5iJ01K
J/B/lCWfqSIheKEaYbVm2NMqNKjku+QzwDF8rCLkjbTdfEEmvZIQ+3z0biQj8egDmuM6BPjIbouJ
X91Q6VeNTTl0YOK4m+boxbGWs11XvzPhcYfBLdclDgjLfy4M9V1Mk2LvRMxAYBSz65i+Qbv8jZkF
1idOT2eJYpsXDNe+/VoQJBJ21SlRIwIJ1NqtwcUuokOR9Hvwgmeaj5dNueB6c4Zs20fpv8vUwCjO
32P/oa0hMLjwcA4s8uR1pzR1nwzHKgOyYasd9Bu5aS4JHSGSle3SM9RUmf+YdiAI/C+IjOZoGw9U
huVBPa/1VWUhd7b7PZn2Z2x7H2HjXdO2v+iy/xqcGoksLit3YDLT1Vfq8mu1IxcfINoRx6YCxykz
gIVVuOTF9HbM84tnsfUbuflGev9uKNPHWFaox3Ic3kzB01ze5VIgslgJZjWx/RjDNbdHQcTjtutt
zSnBdlfKgRW9GPEAf1Nu+e66zjGqaKRSiALxfDwZXbhWYaxor+ucHDeHgcuJYbSLl643r8lMbN8Y
yselnR+bRtdXZxK/DJ7U9Ew+xCmX2TLkPIuQY3IB/ko7+2Y0HvUidH1MevgOtf+uRLxL2/gUzuW/
iT1zbxOiq3m0Y/LfSA6LnbF2eYmmP2iVMWD7N3DJy0y4S0plAoPLRAa+AeFDiV4dcisTRvIQyhvs
0h+Ut8xOsJrNvwCM21L216nIn0wxvdnW8MWTlbbgY2JZwLUL/lTEEjJGP2mo/OwTF72maIbATqJy
i62qRjiKiEhgwzrKrvhqvYyssgyYEbpBCrLvq2zaDyWlb6K/M6g+583y7kfNgz+HR5VNBKD0+3xO
eg7B4YLOb4eg8Crq0UahxyRlWMUHrqovO2wOYZYZm9RcdpnLj4/+EbC8pTYVLt2oHXCPFWdrT6bP
sVAl7ZlUJmQO2Uuemvy80RvywhTgja4yAlyfTB2zamAZCvP+5Jmgg443ATzSG+KnalebWD1cYEdP
3ikF3FD4QIZrdzKG/F+REvncWj7/GUiNcaHkvgDOo/rzjdovhGK8IsqWmMfyXb+2mLcokmgTOici
fg1RIhBIeYmlfXfG4ujW4UDy9fIQ9TbjREsVkAgdaiXh5ZJ8FpeB+TSU3p5+rXYJg2K2WH7t6U5H
hAss5Rxm2zrYyUhlM5m2dlAODkEoQL0jR+/PLzERkpRxpG88I5M4xTLimM/Gah1fFQdypu0eZqNr
8WuWrUhXQgl+xgXrEhxyrif1nlENxIYeat82H6kC29vpesXGibvhbmKQhYVnlLq5hrqDG3A7leOn
ras/btnDqXr2I1k6HNnLAkVVk31GT4/qoYRXs3Or320PqLLIBhQRlH/CAIQEMRZfcvjyKfAiTw2C
jfIv5B+h89jrJzCCQ+TrPfUNLx4RjBxbBjAjYZQsjKwp6fhgiOGpQUMTUMh5HMHnbK1e3bjL6O39
KJSzS3w73+PDrTZKsGUlgIIO1vlN59en2tX3ZHLsnTX/YRli31OUyFTIAZhgyhi5IwpVEQxmy1lZ
PHQmWdmxoqh5MgmI7lBBttDnYfrSzNDuenqsynw3zsMf+tSY65nLWXzodnXw9pAXP0/J2wBSeugs
9RBlEZTRSAPhbB5RVWKvrp+FBaA5m+q7jAnS77DebJzoHCXLHYmMRbhNzYBJFlgdvSWz+CeeyHgb
7O8sp88xREEy0Q1JF4e7KXlmAFWC0ce2s1ERKKtIv6bK6Q+SeAayTplP6PvpB9RAYr4kwpGHsp9i
EJflc1mG72ZGwVJyxqSEMFWr9jicsk+eefuoDV/jGAy4aDQBuoP847vDnZ6hfQen30QvuhTFfr1O
nJJrJJtD+k1xeOgF0lh04e9osZ4WVsU8bp4Msuk2BIh9E8AXUBTPcyzUm3CoTs6SflIlROMhughi
YhFIov8bdMVpki8B+j8ezU3cBHL0n7vS+Vt42T3myNsM81uzxkHa+Xnp4tNCx65XleBEksSxvt71
VNSs/0jYHe2msXlcbxA3xodhDVOO7f0v9z5huSzRTaJuvyp6sE+4Lk+14bobp59+CaIvsvBby9nb
9AOPFGc89Hg4WYMRLNRm9AXNjjSxKjBcU9vhk9RmxXDaWU2AjNMehbLoCuUdHF9c8+uzSofJq0em
HFOd+9DnHgFfxdFYSIMuybCbImc3NP1bPgZhb39b67MhUlDVYTI/rWfnIJZ7E/L9hAJ9Zt2w2lIL
d2Lj//JUdTTnCgX7RG9r2J9JuuL5xra6kQMKnKFZXalw5dU/xaweXe9siIS2+cYMEW1whZu6/iDG
yKjj5TAPwITzwGylO4Jsokz9duojnPLbkFndPmdr97HHWCUxdjWxIdSwg5pNFqWmMTHQWdHtZT6e
O2r8OA6mQ5d3ryoaA1xJf6hyxTf62qqdO4fmyZDFX6+Ev82a37mfpTeJJzVeU1AXVvpLUoq75ljk
2Gfs0rn6PWfbqCPOPhzvGpF6kSZPQiEcrnpKwuOh28XhtTYEQmtAy0MdzpCLlYmIIn0l9OmYWlnM
iYgLOx/ojspLFORmNHwMhWCbrfXZi7A29vofY2z+aXy6UJKs+uvIySb+PjBHs95CtJ18NBxRUx8q
r6j3NeT0Ns3d4ahKhyY2pBUypkoAlSX5BfpSrttKX1/MtDmqfLopT558JGW9q0qcFekD/T97yD/o
tRknbmXPG6/Or72RXqtlfpjppuSC6T8lIZxZaRM35GDppp7MqekhtOP0cU6/GEXDjUv3wnqhjKn/
15Yh3nXnU5py2zTps0cOuzFUChK/tGB7d05crP1ADU+NlCraUYXFYdrNgGMnO/Lvlhpfe6mtDTGC
+YlgLrRxFq1BRYtkpZ3Q8acu83F778rnzMh59HFigeJyf1JtaqIZzgdKehkgoMQddNADBSUj+jvD
gJuo9Lls3HLrcoSNTIXRhPKXKjzC6Fljg9SoDl4xBhKtjZWONJtp+Zmb/rPGyYuF+7lebc1+RFx2
zi0phP8oQLh2s0jSXfqyxB71i02YBJHfn3k+4otwZbg1KpoDjYgXCZmwQ7UX4cK6qUitVOm36j69
PMTKJKaIXi/5DKy294W8lx5m0qYcqYCa0yv5CFOQeqxEZE+uGl833UPfH8Qs5cmo1iT3HSlw/Y3A
6l2hWliwxnqasgr70Ox8VsQwBwzFD1ZuoYph3Etdsi/cqv/X1Xg0p6ZTGwrQSQofm+lxQTWP0vjf
vvJnJOiEcbjsw8var0nP9Xiy3e5YV4xTUb6E+w6J6wj+BqDVWdsJPMaywtPYGkxkTv6OnH2KzZ0J
xE97O/9Z8zwu42PVAe/ZDCR9oY9cnP84/Wur208nze/IKpCd4WsLpmToH9YuF1d54Va7nC4/LOfA
JoX2kVqgS4eOdd8UAxIU6gVVRWOu2RxItVpHCoVa621IVkeyHbgyQmRWnDr8lBtkUa+E+pFt224z
RGtt/qFVmwStbZu7TvHiWZP/Dhuo2Et5xcasx6JRxi/Md9QVC8Ph4uXG0XVL9D9tH4suHj1H8NDB
b9fDYZRD9mbjs9wNmMYiljCNjT4G87fz+TRFCfNnlqNvc4ZnoO0d0iOf8i/Ue8ZQRAEkXyBRHgTQ
EvFWJ6BsdlUc4gh/0koYwavtkPV8kEl6bIy4ZwEdw63QIBaRmW2tRLnbWOtXMkxUQCV4vvPNOrrG
Kg+I/Hop8vBtQcexpefP37tietTCMa4Rz8Z41e77qXHNlSuvPgcBd9ny4aad+T5n1DlQnLCfsUwe
7XWInxzuX4AgD3tHJ8dxU9gVM+IkwIpMcZhj89Ufk90oUD2BgaaB5XrQUGlCO64CPpAuEIc/iW9c
yXg6adpagQHtE583pK9pyKkqoqg/ClGx/mTT84SKI68Hwo8c805FBT/1BBATlwbl22UTYU4xLZ5h
WCgVQ9quAw4IaF/MWFCjt8UKA8Ph/B6GLxgo3BwR/hkDzbJdgpiJNoXD79xN2j4URsQ0vux0K41z
nVh/0W3qU+f6oHyKnWxKsFSIdJs5GPCiyucm54Iwe7wl1VyeWaSuKg/lxqVKeY8WcefWdGjPaaG2
5JuYAa3Sh9zOu1Mvretid+U+o5/aVeEBJSrVUli0otH7XY+y3g6tPsXAhpvWAN+pHVcGaWfkoElG
MPthfTBoGyZgvt/OpfUZ8YvmG6FRHHX6HSvP1hpoh0lSPE9tMhIKhFskdEk5WGX9hef9A1q0D5f2
F+U528WmkQwREfBQ9iIiORxNf8395am93nDClyCY/MLi0mKXNgHYfMJh05RwC8ZNn6VlqDboPvec
9RclIXdMPa/LSXNRY3jvq4YaBOV/F4a+08VV7nxJtLwT3XITb5xLMG6bHPUCyo+/I+DiWcBc2k9O
xIJhFC0rh+EefwO//XAxj6wRF2XTTTxkrjpN6DS3sfSRbyoeVBntfbYicA/qBckr0oE8qbm/e3uf
93N77BU2vqYTR1sRikF65yYnTXVTZ+aWVBVe6J4hjIK3tw5d7GxPv8eZE6f5B8jBxe1EVbNtwtAR
BWLX7cWp6dBDnO5txx602ZuIQ21aAE3l5PIgk+kXTckRr/FAyp1ngAUlAv1HNqyiPZtvBJsdEB0D
KK9gus+yhYcJ10RPG2kWpx7QdUFDucPOPFoYGHNr3hHzHz2XxqcVqr9VZ9HGu3jsFwbC2ml2nBtZ
WdfZRLFg9NNLiGcumyr3KExQBWdGmiE9azwSIP5J4L+5x3KDSdArNkt9tXuUlXGyGEFIfz1aj/iB
PAJ3s4SCkHrjm75NxmpIdmNy8a80Q07N+ktSkHCcN9kBJ2lH8Y+5s6RTbmIJ1z8QDi98BKcTRrUA
LXuAO/tCPNWz1KCdypzY8eQ76fbz1ijyhEmOl3QQFplyjzr3JbvdFO3cpZw2Zr3cUQ1tMhtSI6zC
59hZUJZVSNtJyscWpJHoUoRls/l3RqAMEsXLrjnkM0okxtDAhCA8hDJ9QdoRIN4PPCnyDdEfr9Id
/W1XjmgXzeUJuSeFvwnbP21UT3ZtvdqD+eLAHZIG+I1Vkbq0eDw5dX9ZYhvummfMuaCBftRx/gRe
9atpFSzfVJBH7LAZEKCarcWO/QE3JtKtubw4RvIemymCKq8/J2X8tyFHCMAXXtqLCU/X5veUzP8a
Sm/THrhXlwv9hox69tAQjlzS9T2EFO+qCrtCiCPu7Ffj1Xaj8UCI8KtRfDr4BSons7dWjDwp68lW
jCdkr6jrErRW8VspWkqmCYpj1M0VcQYd1RVW+C5H12fiplIRle/sfcXCmHDvp5/dGPaXSIh/x7m8
4ravIM2tIzXpY+AR1Ry4oSTuv2CMASEMwMmZEJaYZmcXTzJz8FbIedpa9Fvmx8KYvZMLRN5Rcr7D
SmVvFeIn6TuoqGuy6ZeYWLdlEtupYsCnL5pK3HJAbMz9UEzo3TwDLMAdqH6c7BfCKBEGk6FzpjEG
2sUIiZopyQuWzWmKyWeAGS4MXl97MMwdahW8lOHI+Fb6Ew2fHrLo/EBvdDWbrEnxeHWaTO8tB8dQ
Zxp4bZezMMziCH0CMIqHBcSzOi0jME4VhxSLlOC+yifZJ0wxaLaDg9lDFgdvvVZVHr9rzUDmOyLb
D2oS56w3715B9PjoHEWUT+cJrHLnPRjdWAc9/Mx2wWqZ1L5ktiR4VtDPWSvuZDsPbJ4MRjfoGyZS
52BzWAvU/WkNOtFj9h+emBReulkzTiREJcRwE2BfwLt1x7xkGiIgqImLNY8xfGHop1la0xGQDEQX
giZ12sFPkDb04y4CJ74z3RzKXKHl0BpMI2BvZ0MfV39IpzSQNc9/xpbdz9coBTphvC+JjV7N5ie1
8NZuPLxoTKRbvx55BeHmLQNAlywo6KO/+YQnj8bVgRWWChxE6ZumUhWIXd2vxeE036blQCEw6Ia5
JMcl0Xy5aGHm6nA2dnEnzoYnf7fgeiY5BFentE5hXDY3L+FkV3GHLwrALqhTFFAWrhBdZ+FOuTzn
jTA9xpWuWauNo2EZz6EbomiIhIv5eGHI6FZ7zs8fBRYaKHOFUcNbxifIqpFtFAePu/7x8yE/f6us
qTpTAIM4k4t7/Te/9v73o1CAMYOCJe9K3BPJGDO1bZvJz49pSNq8kSwqUB3KSacvXoWkqg1RzwDT
5BFLl5nnpv6Yi8EJ4lZOQa2MF1VCaNotGcn0o6K+nv6UwvEv1Xzl5GOlcAly7vo+KFwUNQQ1gvA1
brORE6YlBJCIlhamazwcLj8pnV51Et3qTlLfm7cXb61j6MolAPZszmkaPSmVj5cJpqAqGaiUdI6I
eAi2M04xFr43s8h9gDvpB25JdXYf2t8O7kvleMnW6zBduqPCIDAMWEGmt35uYFCN1fKOVsnFunTi
5NuOzTDRyCPA/DwX+5bsrn72VMU9X0N0p7zFIsB2b1MzZ34LhB47IpNx8xbzd+y149VS86dX+/Gp
FRoSdGKQTSwUEanRrJ6uBqObxqrqrsmGydNgyPle4rVyStuArleEWxnxENS6B6eCcu2j5RvkfeAK
UfM+q8MngmL3i+e+aI9yBhIjn5dkYKsanZaFVfzjhmN0MJy4x4GU8mygRdbXqYlyCOjOBn9mF5L7
oecEn1JE5niBbxPRVVheHVQB/nTzhcOINsaPQse/yewrz2iZi/PP31RvKYhVWSeH1B0vnuv4+PdW
u9F//mp4mDzZRlF3r1fqz7+YGPz/94Os1kZi5ZJC8XPp/ly1Px/43zeTMXpuCGrY/1y7/73CfexK
+caVjwoX3H8u7Ga91GdNY8JqITQOSovDz/twp13NaPkrCtSLBSME6zB/FDZVvMyjb1bDZetWZkNf
eNoFTTJQvJuVtEtUxyxdYENIVc0XMompYA84iXie3EWmQUXKVwrJwgSm0XV3MA4dPvT4dy1AxfmB
S8aOqt1aNZUEwyh2Ca3QlZjc82jM8dZLp10s1zrifPlb10KDYUE8LAty9Fxv2/Ix0vP8EPn40lxO
giA2KnJmwfHm8mPuEdT1ROOkIo2RDD3Yo/ricrWpaM8YzfpSvWRp/0uO99zM2YMWkv5KK95Qewz5
GtsUyjV0UruRvMfK0sdVT6cU3CH1NPRmzg21knjiZuNcrKSNbmPYfZdbIXPODKjRbO1JE3rzddjg
sEMUOrV7bypK+o9fTKG+uZUsriuCSfCFXTyNn6gJ7ZfSlAVNQroK1OgfLbpyCDJnlBdMkZ4LCYiC
gIkLjGIcse4PlLHDNxVMYXABW4jyXWSH4fOXBT+Lirkm5dekStFAs6rHBXKlXECdVWfvR7uHXEBv
u21EHG4UqWKbSYo9AeDGoZ33ZZJkj/7ss6VR5xSWNZqZ/DXvy99zrovnMTuCQZEygeb44g3Gd9E0
A9Mh3hbppTgVwRQGvsS1K/gsay6QXnQ71c8lKLpJAF6tzH1dQGRgsUmOzVTaMJrGqdPjsJOOd8vK
DognVEx6pR9UA4ScMxiMDMNwHCmswKqECGyeIQUqtz1Kej/GLuFBEGY3bv6/mJNQRIfpx7T0y6ZJ
f6mFoxYI1vPZhrSP/0FVc441goffULIv4evkzGnTGm+Akezggs5AjfZmMKpn7dtIx4yZHiuOKMK8
vkOyGewW0Xg0qIckqo2t0x5M03vz1B9tdI9WxphCjZ3a9B2Z3hpXqWPPp7ykqT3pCeQAxO6IpRQH
U2LfmUCRPIlPWlMQui/uk+5+KaOoDlyYZP5C9MENILlHBIU0J9F3mdjvqdm7gde1/4QZ20Phc+ka
UtUPIM30gf9W9hRveiPpj5HHGD02D9U8ZjsLoOZoxb85+tZsegxO/AIQdcFiRBRLZxcqDKKjJLnQ
3EYyxDgwMvbYdn/lUfqIcTZemysDwgLUMfNyJ+hM5HwteD3pbH11znJVnn/eXJBG873r1dcGESM8
60w6nPU/XJ3ZbttKtG2/iABZ7F9F9ZIt990LEScxiyz2xf7rz2D2xT3AeTGyE2NblkjWauYc8+zl
szgPngOzLGxJsAG+r+Zi3tUOucSGcg+5leYYjEbUMJpXN1KLnR1KoiMOHagL3W0aJnmY5gohFYoM
jLn0zHzfZDhHDGeI2rqFF6MQqaVeeOygt5g/lc20WYhsbxWKXT7O5+wwVOnd1Pkhwr2UuiZxPxyg
G/u2hqgYhgaWPYvfPRiY3gGXG6KqpiTgKYhZFnrEv5/gtD5kfjY0xjx1Z+VhYaPZ7MNj60OfqWvU
/nlrbB38s4AqwjWEx+eiGBLjVmFVmrtgPEkzm/ah9tN9ye1wkDaDgvrFdRPGzDhXTZUlxNFVUdli
yOhSl9q/HYOTVZhffTHcUr2ML7lhfKo5/RJhF3MQwjfJRX1zKU6oBFmDG7K6b1vvTSj/iUON7Qeb
o23uW9SmlJ30xBTXmB7ktp+LF7SLpwwV8WuSIMxIpvTAJPDdafLq2Lg8x71Q4ksbfH9Twl9gVYip
ykm7KGvwDUoNwmfEIDfO9Pnyp8eLgdKPVjNrVrNfSj0DQ4p2KL3LcKRAap+/cE2xYLFCHBRti9u8
ugF8OWdNcBw8z1uTr+xtQLyuCjDgzt9u0d8DtagvbsOv6/r9c1il5HG340soKxoUZ6j3cenZBzyV
9F/wcniUjfZVA5JhMATKLPE1VMWpfJRohxO/vpmZ3heLUZOWkPwUJec9UNsDJcSzLVy0AyEEGkkJ
bYT6h9C1EMZj+qyG5TzZ/bTLloyxjRSoOMKWIGocV8YS7L1aw1uf1HnOKEzs1gUJiZeLxeoLS5CM
VxH+EpBEeAi1b02SIdN1WUWTIehpt8HtBFTECHrrogy6ylwNCR7V7ZyjbQOrg1vJz9Kjaw+flsYn
Y9gTO++8gPzhvARKlSvS9yXU5sWq4w7S31Mp2gVZyfBYDK61yQ0TXcHcYdqh0O8U8NiZtsWF8Mcx
aO3b2HuQTsN8HSqdt2R/MfchXUuxMgTDzrHHR1Ebv+ws2Qr817OW9xKQsjlrUA4WbYfj9K9YX73F
Y9lUIUlUw89Shh/p2N0nmT41hKSHZXtplu7ez7ixeowSuISANyBtZw9H/wGO7xETdxs5vpo3tlv9
CHHsQ32OhbrPXFA8C0uBbZ8AqZ+ruyLuxHZetqE3yG26KjaB8RAKtxwCu6ZIrRB1ub14LuflMYbi
khW/FhaWpe21eztGrxtDk85uKoyHLbO5q0qYK8gaJ32AYzeqhL/jyAXV0DtbFczfi6huUxpfSiny
XT/4xK2Y92Y862NhzDe0qYDOZL0xxuHqY4amimcdBxsjQziUBDRTRGl6TBYnAbYixZjohO4jHafR
W7wdc/NhFwMDKamuzZi/MSBd/cneW2bUyU73LUFL1KmVg3Fr1rhfs/4xNwNgl/jCy4w3UrrjW5nj
Swpy9Yqb61qkxrSL+/k3+KpPS4jrmLHbNDLrKWFFvSUh78NtQLUIUD6TNvfScDWYXsPcWAMRHkqJ
/QROnscacwyFXZLdA6QG66gIr4ri4r7svAKEYXLH8O8tpbpIic6Eh9bfzGoXzM4q/8oj0apXyeQt
YmxyLcvVUTm026rq3wqG5jji7Q2e6nulk12Io9Ru6w/k0KwueHDvmFDuB+XJ02hZ7Jvzo6hYViCB
7z3WcLFiPTh47T2+hr+UlQ2G6TFn08mouHQtPCewwHqbn+329sCeK7shr29j6iXBN0YJVX5NGFLp
iN9ui5u94uE79B1c8yS2Nx000n8CKEaVTno/ZegWkS+Bg9JI6GQ7WvczG2DDkrd26LERIUfcLRDa
gSFa+yxbPThtmeySqSnwEVhyh4Uexx6PEuo6C4sukQRMo1SxUaRcM+nX20qbzsljuZ6Z9IRLRR2H
5IXHh2k92LK1L2mT9vsyIKjHtC2fJ/lissNnlVdKC+9zmcKl1hw5ATMb3C27ZERFYaBmz4NTUPUo
Lt2c+twS95yPSBhiVAQGgy+mMNxOKYlaU2Wg7EnfJhOlqNHi8KFa3ow+j88QN6HQza2ubmY5pbvY
KdD2ZSEqLEbOlj7OoeR3KK2HxESJ6Q8xCwWfTb5DBRzCnO76OYi8CecHyEsujaWK+tn4WzMK2tVk
8jWN9ImhYDNe8HDYQoH8sPzpuc+cY7XSMBrNY1gk4mcs8p8xaatvwOLpZq6M+8qoJpYp51lnWRTm
XzAdKNjZGGw6nKx9sWOty4QdbSXdUZR6pnmp9VLv+mzYsixGmOk8d2Fin3u62myMmSLFTuQWuRfl
LMNSC33cDIYPXftGT4COzPHfk8Pfpb51cwXvbDmnWy386+TbDOjzEU3uTH8GS4BCPg0qVr5Melgt
0y230t81Rv5h58tpqBkG49ygwfqnIJTyfYFNcJg84ypCkZ3S7idzPO+CVNw6ySp4jOs42wcdLhs5
Fvtgsk6YZuLdYtVqiwYAjO9cbZEjIAQwcuiP9nMT5uQLV2pvm8m3LcVzU02Uc2iyn90CFJTVGqhv
/9GEmlCxuFbIke2CRQy3Q1ep9n6asruUbqiy/YnQPodsPwsyALueeUmvnmVwWYUBiqdghvRjuW/V
bAJ1Sx0jUi2u1zg1mBX193EyZPtishHRtwES1SNuT7pIfmBUDHYThS0C7/i1WYHW2jDeCEwsNkyU
38p4lW6gYslZEwLeGNa15r7MQ5QkbKRRMbW0fZlkm6e3HlXptuL4py5NeYXrjwIIdJy50QhOvFp2
zfkg2vjYKffHLV4mYbAigKTYMrNkvI8pn44vTKoXBiIffgnDKlk7LXB/kXI/RGKSQEgB3sh6p2BT
RIJ+bSNyy46gX37aHWpD0hb2Fh+0HjzEFGn/DXgOzqTeZhkspSluUB3SBJlt97AU6anQznNq1O9W
IB20QhLpesYkiIg+B/uDgF63NM4+o53xSH/B4oBwgya2286ISM5ZwsO8ZJE716yXg/KzVLzZIVwe
s71mMBAWv/g0TZJ79YAQiq6N0kO+myiZz0Z6aKGWAmAJYfYU9cm1f+yenX9esXCqbI/7dGmwVNbT
FiTCcSyQfDhe7DD5xB5QheaDgwcBFXHx0LeB3A6dfWnL7El68yOEqKcKr+bGNfRHkdITTAhFO+c8
pyLZW6bY9DZkrhSokLeGVHTO81otZRMpoEmJQy8xsm4XhIio69g66/KgG6uJ2qK5dMTrEj36oXlQ
xL6Lgz0F/9T6u15Csk/timUYI8U+zd/bnvPMEA4V8kAj7YPY5twhXuVXLv+NuFSIQKH4ItjhTxMO
dwjY8G93oXuMmzcu+W21mNWFDi2ge0wgoSCDNkiLieVrnTM+Wx2ClPP9M5G5d+vrIYWbjjcYzvR2
UOvLEqAtkua0o/Dgmv1KRuMvosItYnHvYAj3UyKEPbZT7IOHYgpIjcw8YDyqJgyjaXquUFUeejVi
d1HVR45ozqmpDmfKcMyxXrbvm2ANBSC6RBZ668x4X6whe7Tr+gshSNDWv2Yf4+MARUTW18pBDKxs
LFCK26pDT27FhzmV9d4yXLFpxjTZ1pAAwtA+j6n1wIoNNuDCiB2jPMbSoK2Q/MOOmCilOs0Q3Z08
pso+U7ki20+Wx6oJy2zjLn8dInSOHSa6wZ8OOOn/OsJ4k1JQXQ0xNYkYQEI4xbscn5UYcfa1skB5
0+4sInMi+Hl/fZcVagP6H3n72yR6uCNj+11K5zI0xe8MTxuim73VTnglm4joQHJmeL1t5r+vMC7c
FoLHa7EIeGXhgOB1QYtLD8dmvtm27lM+wGMIWwLIcmJWGMQ060yJrS1oxGjIxvzEWJPzPEZR2rJS
Y2kn97FidgYQ9pGAJVR0dfypYo0dvJxppLGdYDdnlJBhc+Ba4ppDTDO1X2STWOzXk/eKIXQExPHO
QmS2kzOmDvQQrNAmFKazMe7NrnkKMraLA4gddntpvUGC/yfMEtzLbXKFLPbTBsm9IlQKEzqCpgVg
2V4OrBjayd26tmYlaFQLBqlim5bubwRyej+7AcnGB6NZcGE7Xb03k+u/S3gahtfa7q+ZwWO+HnxG
b8yVe5Y3Y4FSbbU71ZRbGGia6UHjdwoMuq1mLM9lKF/b0vrd2zGC3wrLXo8gGSclrZLfGFvbRE1m
4I9mE1s/UieeS1ycZLHZW7gj32kiV72nw1P9u/DxfM0DP9hWtOFuhian80o2QGpXVJ26lzNr/6T0
q8gjhzVt0PGFPHp0nud4MHGgmUVaRnn8ZCxkotMmo+7F6Y1K8ofxi44Ka8Q6V4D1qNGWEHmMoI6R
iDG6NGchKutume8WTBHHfPocCudhie04SsZY7t3ev7DyRYLrec/LRLc1UkvQfFdH5gi7oaPdddid
ImGDUjx9OSMiE2nA5HObR8NX/o5LydnBUFq2Oq/GTZdV92M+fYzl6udCR2bY9Y6RaLOzIAJvZUB3
LWr7XtAk9aZf3ibbaCH5bMfhZ6y8x0bML6Ztn9LYf3XB3ReOCRMvOCthXBJMPXu3c+yNUlGgwpRS
VUTtCHEUOCiyrN5O9vYw/Q50gBfwx5zEy2SnL9Tn/Lp2cu4X9avteDg0RvcSDt0p6Rm2hf73EkCR
Hcvq2yULugjChQqe91S34q2w+Gy1YoWssU0eEStiN2b2FTP5HFoIZaaht0UP+Z2KuBEnS3CyeQvV
o1tP7l4bLp8UFkcvcH/l42AeagCViA6IC/IfMEhcLXDNu3SkHUoRiIyFsoAmVHe8ke51bgymOPSR
B6fAC4jKdIxx5tUzbFYDi+bZlekf37b/5NJcDsxhxDbzgdVMxlNveYC6q8aOEoEW049x9fkkpBsq
MU+eiUMiz/vvUCBRjCteEaNoxt3LbzHhduYAgRLnxnsxzRJjKMY5YzKP2YCPG1d1saUZ4vWExq2M
M5OyblFP2ivUi0HmpT+PgDNO42h6F6YZ3HTRQI19jav6K5j77pS65fxgoaSKZZjvchn+9pKvobHZ
mmxcfLanfERXrEcQZpbvRIs3/oTeXpc10lOjOCP3YtI220XElAPjWbyQRhPGL/ESkAAyPdhWkT3b
Ff1R3GBqX4qcjwZEBsMBs9wFA/AYqciXrZnj5xho6I7fE5mgSfG1Orm5wypxkgVlLQ0LYiZr54aM
MRO9/CSYP7pkJjAt4gxDi+O6VMmapUsb0/QH2S/wDPJk5QwlsJcrAEW+h92qEhd4oDB6vIagv7h5
FhY3eVmIS1XWZFYwXF6C5r6FZBl7lOn6Dcg+R5aEGytcqmtWQZC9fJyh9ueSFjGSLpgZZsVgSYvg
wrrcPJamvsS6KO/CGKXNXJnutjQY2Y2qr8+EkEYQolHu2BS0IEuipsBP6xc5k8Ph3ZuCl9BtIFkR
84aNKP024xHX0lBCAeCqCtoCsZK2k8NUo8kMk/M4+RWhKdVBNc1q5rN/EAHSBrLshLScQFdajeLJ
+BEUKC7I5kaUXzc0q74GrbtKQKycp0Szn2gprzKzreMStW6ZXZUw3wKEdRu/LlJOEdFtvTI7Dsov
tp1dwh7s3Pf5n+soqfDhs+BcHJQ52C1BM9NYMWU3d54fMknUzXEqsMtUPoXpjOPTzJHg++MOLbKL
3Tx7wbZN29ziTWrKE6iEpzqE5ZFoAGkA594te6Sujxmus49HJFME3eanYU6GimvC/BOHbHFyGjk7
JG6Qu2GTxvLUD7W3hWGN5q/JLwGs0qNG7YNMWxYQI8VV97IA8KpTwLn2ga0OteTU0/u/FRV8Eoj2
57JkqqR6OIu4tJnGrdiCJc6jSWbBxszjT9sY+Tzr4DMJ8Vl0RSvx5ccLAwzzS1bC2QZDeZe2/gW0
ncc8npEKtXP3ohAMPrtqN6YOs8yWbWpY0TgjNvwRBopNDmxK96xwMa7H6edMBFtmDo/VYF9Fs1xQ
SnwOuU2SWuGCouZkQlXMg0mj7FT42gGpPS39PB5ifXIyidJo+Jx9VCpOEI87l6WVa/AWqaYm73Tx
+12SzI+u0wTRiAmAAfCxaTscJu7whq7+9wJgnI4BP65vMMFj6UdRkNr7rreDM6k0OevW9BokGl8F
x02ZWgqtW3hmCeodSvLE4iQzd1mgWBYoiEOaavmipvIDyM/OQp51QoBx9lvXfxyGl2kguL1Q4QOi
e2DaHcy+cNaHMu3LG+vBO121H3HMRKTSqtgV3fIS1Ji9ltadNwyH2K5Pk3dyZsoIRMjHFPFNtO6L
kVa7fRbAM50gfiRo9Qj/vRs05gFbVhFBzOoCduHbD6v5PDhijoSBLpnyjZSTUrrbuQ8Ey6LmqNtU
XttsviSeMZ0zD5SkbbCtcV3zKHrMKHVlwD8PUYYlYXYpqlkTNMGViLzTikKnwZ1SomEw8wNbmKdu
XD64tKajlVnnpBXlwe5oIgons+46m5WERMm8UT7rfTg0v7sGZaxpUziU5ZOFaOmMtS8/ItQELibW
RWUCZpCRmp0Iipd0YNQ2Lxp2B/gM5Ys3Dbe1d2ApwGXTbBipPBoEdeUwYcaD5UXHbafbIYf95Tqr
Qg0pXsoMBuLOGgEQmNgjG9bQc7pynfooaFn51qigfUJO7dmQLGkK5+KM32OGy18xvGOr6TzmrT7K
gv+jo+8Ch9wm1pcZFwPCk8FHKuEzgT126IJ3CNj31D71pW5w/YSx+iicicvYJigYEkS6T+krGaNM
5yJhVD8ibuLJ/Bl0y2ftevpQdMGPAcAJ7rNT7TPLv8iC45r92RbGGyzsAk+m+12nGGOCEJxs2cjr
6Jgk/TKVAI8BFbdncYbq1Gdu5yzFflK8VuBc/n2ZQ1ObsvaxZQaNAUEwdh+WtZOQqA/Q8z7KEWp/
2HmkgVbOJW8Z/6LDptPsIR5jhiKXIy3OjZ/ZF8J/bDcDjdGp33Y2y5vwmEB3BWOehnpqq2ce2ppU
8kNY1hjtat5LFGLepR7DdQxG3g8UJgiKymEUOR9qr0TzCrmchyGyvEyTSpOkJ5108nfmUYn37n0f
Jw4Ql/CyJCYqYr9ceXdQx2MSA0Mxy03W4Wlj1YFzjPqZaZ/w9n/CDqk0xjy4+Ag5TcXJxKazyppf
XRgo0s8RnvvoOe3+wLaBIUdn/7brPVj1hSmG+kws8TUPpqR8aljTShwBZXA0luFRZRDZtS8+Z7Nf
dk3MMx0P696lEMSbwNRCTc5niOeNbITkrekbkMZW/0TpCuwkW6FLI0FAMffXOCjKFyVe+LQ93obw
wgEbOUvcwFbnUJ1xrvWigriUgtPG0LrtQkIMMg9dgB9SdXsaFkDPKSDwMu+0sl8qycXtDgIa0wBO
bwaw1jggN8HifcO2epgN72d2CuOsfZVBueE15eS50wJK9+pawZdXpce2GeKddDMRGQyQZ66RrVvJ
dTLUFPuh1t/pbG7ttfnNR1oL7cqXRodkLLromKhX9gigOqalhsUm1NpOhrT3KcZfZE0GfAX22zXY
jusc9N8GaCVskN7WH0Dp6KQ/xhNPxxT5otascsPS+Om7+k7CyD+grb0llT1t+ymEtVgWDwHwNdiJ
5E3RLIfTLLaJaohDJkWCLU0THixMZWnbZXSy8s+ClKafzfGm0iBqMtXsmWd8B3FQRamgx207JlJ2
ntlIDfeqxw2Ns6s/K5g1FEcdq6hm+PaJjrq0jv0wB94YAY7aYSbhlDG4/egYvknrPbcWBA3cJiZQ
7B4KpcxxiffmQSRzuc+Ed4FCdqtigIdF2MOlg5sQBN1BjK6IihhUBDxVMG+95l3M8pd68aodz+HH
rjJuq9zWSzglnZFB4eQlf5nDFh2sDct9HcuWUpRlVjmG8uwyASUOm20i/l8LCUQ3MyMYMe07zUPK
5PlY8sxf3OCPhSYQjJt/IAcKMV4IpL2IUQ+zCMbM4QPY9EmISMzxUrmkCLP5BY+3IPNX4fss3fTK
7zBidA4ybqRtltr+KZuRQDkp2ASvuDPBCR9xGzz0sWdeChG8IprFxOGM3IcMwJzsrCr7ipWS7pi8
v2aoEPMnrPFD/9oV9XW0HG87gH/EmIbT1qtLuAZMcSq/mHkTrHs3ZIeJa36K6Uwy4r4bdzg3KBnD
bG0pk968r5eEyXM1/krBDry5imanEBCkJcEhExbVbYCK1hwrvKmunnbwt1e7FkU+N3vU4vtn7OGt
oyhIb9C4eQiu4soWzYukQGfHa95WAuuFWWm4aWIEARkn3SEMp93UBh/jpKYd7fxj0lBIhnH7NLnt
L9plqE/Cp76v7wMDAI/U1UsQ+nygGW4b+WyVFcpDw9yHgBL4cJm9lyQYOAMSDp/8AMfiAy765rag
5N5qyYwd2edzafrckc70AzOHCMKFlGEXlwfi91V9gYgtq/cNuVh2xkpL29AYuv7OWgaQPUDDrDR5
Ca3wzrMC/zhI/xiOy/MAApWpfYCXVuo/GuU7w6DW2itY1KqfvjJakLvMzxgdU9+derc+gUi6IZAe
d2MdgC+Hq9CkPNaWQl8ZVowbGS63pnaybbs4P+FUvcSrcZm5QLFCeG7adL/bYYqsOX8fe/Xpu9Lb
yGsR84kERvrTixlrzpoB7xh3rTTezHF5xQqr9tO0FugVA3lHIsNIxJOYYQClbv0H2H3ARqnfdUb7
QFUCHXc1bmo9XnuPDwC547vf0ORaw8lhW8TkhIvxfZLDUYzKjeYc1TybZyLheTFD0FIhuAQsk9Fh
JurWAEY3avOJaVfrsZv1x9OUC2Ir5XzAvM4mhRhcpp+Xqf4SltQH4ueciNjPYROXGEka264vA9Ow
mI93B/D2W4a+HfUdFqZpHHiwc7TLNkQXBO19JwIN45HlF2vbXznvpFbue9vsTcmAwAmwlnYlAPOq
xh5QKayLS1vTaAzAuYuHejB+OiM3d3NtdsfKka+d5/UXRD9McuOL4bs7Iw3ZhM7uiG28ecScSUJG
ix3n0K0sx3F9L6jnfaKFgsRVp8V3MMjja7IEYfLoSMgARSSK6+4Uc75sshz6sqVc5khJu6/W9KN8
BiGRsY1OEkHTkd9sa9hzJ/hIak1yMBzzJoeFh1irssM63w20SzfyPeWIuxfM1pv43vXt7uAwcqB1
tpZjZ+gnxP4cXn2MYmAmQQawcBS3PmQ56kZPcPBNur/kOrFIq9V/xmK5uc0s6QI+lKyru1Cg/zfy
h9BV9yw6CGflWELN+mINAbNm896J2SAo8uD3OdkvdnXVuL6WTBwUncyQ1UjY7DoqKVwNH0+23Xtn
X+qnAdhqEwN48Pr6VVXDe97ay95y0Pka9VvtITSz8y9jAubi1O+dzxx6mfojZEgzhDhXOwzuqjpE
D1Ydl6xDb0WYN2OOaVK7YLrpfCGcFtR4Z/kQSyUD8NUgmsUd5tFUvgQoRPBEIytifMGz9BejOrrz
aepo3TkDywDIc8A+y7j2vfXjhf0O4GLBCKt+yXwueLbCOwZivwMPfxAC7aKKP4wVSab0fJrFQC7L
SA4Kdmb0cTG/eOikzhb30gVpy2yVHdo7uRun5r2cIVoU+fCOZgcqWXxAV3pUfAsVbQ8PipgiVqAo
+ZXns03La28X9pwAccY1l1tq4WWzDBaezbdVyb7VSG599wZVYNsFB6sOr10KlM0IrOsXuvMqEgFp
NEmj8M8sXNnlqoDA2cFzov2qkKOnOE8ilpAoO+P+QZXhYzAJ82iVn3E8ERJvPHusquqcKb5S9bdt
ZxMtM9qBcbKyqNcu9ccw/urLiVrGm596li+qDjGyqOmv8PsnEz3RYJm46dO0vh9HPmWLjifyffcH
TRocBKaLpWpgY1jJneUN5a7M/AeyGVzGIOZZBQlcQdxCDINtbtCk9OYow4cGm/I8FxVVZOycHS88
5AtIcoVsgHXcD0yrTx3HV2axdDAoWRYaHgiYmAZpTJaYAVsXX4nlejeVYxx8s/0WjtqTSbT1wueg
n6rIL8rXcTXJum7J3eZVhynGN6z0n9zjJh1ILwMD8F46T1NanQ2Kjo1YrC8zTZ1TaysiJgTzXBdz
rtO8YRImk6khK60My+1AOBijDrFJjYtro71gpvLeZKDom67kgfWtE4bgkNFvpnoaFp4fKQbVjVHN
+O8HMIkS8UgqP+2se/OqZlsRza1KDm6fym6TTaRzpQGD+OFmpBe/mASlzpwfK/MOzMtN1u7nNGsC
Mt0WD2j1Uk3uNz6AX4ZFSZdjZwY4B1Bfrx9q1icviRXCNNrLil4D4MKvvMpT4F0tlsa0eBEDqSEa
21I2W9YtGZKjXyI8bzN8KvZKSqlLbBku9qMuSV5khYlsdnxG5wD22Fy/CItwNKGIjMjQVCxe+Yrv
b317PkxuuNOofIZly2oJaZiLd/FdFaifbujErnfihFvb3VfvRobAx0h7NnQQxwcBs7qm5giQO5WL
/cdlFETSJk4Jq/hMoM4b0vjT2+OZPKMBdS7zczzFu7hO70OPxebib8BR+/8+Q3BoD9Ltxkv3OUyt
y9OZWToTReRH6iGY8yetTIYGyORFo3Z2x5wnL0jDspb7nGd0NMvuZA3WK2NEhk/2cq3d4SBj5ox+
wDISRY1VLFvBkmbTJEO1zS0GjwmXQtVjiPe9O7cZKBCmlm6luQnCCHMHTQTvXeacdVPvPSTcfcEy
iH0bIuNuYvVhfi/xX6A/lEdh1+AS+AO84MUmOGjftvUJwWKUjg6QMO9YLDkzANncEwqBzdxqH23p
ndapQ+rB0S8pMZu+v2dVxoXWU2zI4q/fOXdzt+ZflP0poD+1g8gxmzuNKrxKBAFgnX8c+3tr9O7n
xT60BsUKyIINoXCIZzSJInV1X3nVrbBmnKQxkPwhfliUR2ODJhaBMqxs1z7LdUbod8fBR6MnLKJH
0lWaVDZ80r4l/s4SaafwMdaq3VSkn16+3CB/7LSH1NUKa24TiJcN3Qs7JW8zdPQXLrsRS1GrAIbg
aLSR63XvqYnkr7VxPmCY3NjoArF6jk85XPHSAcq23oSxsdwMk+wrxihm3J+BEIfoxqZjz6IuT8SN
OmngTB9dLFfhtYm5z5ZVX5Ey5HUa9ArIiKxEnGm3b7DhgO/1z21I2cQ0/s/Y1t1usdlfasb4O+V1
u86cb4FAWDdl9El4kKLYTv4MFvkKyxSlsEVS9EtiRt/EEvQGxyXSDXkZw9TD4X0YkIUSe2LRcYCX
cFKTVffyYy9GwT5rVtui6glw6sqvzHHJMRffso1f4/hCHUVkcAjqkOQi22QQBzh9KayLVrwBjnya
TJ8z2UDhGpv26xwPJ6v6Gfg82Nnw1DOW4isX+tjXqzDaW5w9Q3qWo0k6ILhWRLj03Z2tBekWHqgt
Jaff/CR2/eQ7hiwixmywz41DOEVfJ0diuyICq8fdYPNTVa0jUkSSY9/z6fgVLWQdX8ZVCoUJE4UC
Ce+kSR0shrQEFt5Zq3HXZBImMgXmLQgfzYESrUl+yZ4ikfxAUh48+weR/9GrE+Rt/AAjhMTT2wDb
17gBsFEWdIZUg09wMQzNuJ5cxWjJEgdQBlZuA51twc4rx8XdIr0LoY9vq0urkZfqX35XE57iNNR7
UASsjFXFShc93xG5z9VoycmxA+sVJ+O0zzDGzjEBRXktH6YptKKyX6jbSciL4rH4HplVbZOCeRmx
mFurXVVdK8DYgDOx0RY6a7OuP/BzmOeAXYo5ESrWU6runF6Wd8z+F5uwFa2rr9ocxYn9i0SiBUoA
RfjMPsLLidxtvXMhTX3XCd2dyfY6+Ihi70QM36DU5mokWf81h2QYrRftcdBpedZGU57/+9MnBbQ8
D3Qf0Gn4239feCUd83vb29ZGDebtjQubXmzxoP3lxltVGvlnT84tuOHKeDJivJEDidp3vk8UzVK3
LDeYq461N3MAcH6uNt+nkfVTpHJpfJhafySGnfxg12FAviQ4PJV6FBoclqltDMOUkU7eqbeSpmyb
hW3/YDZdcUj4tZg7cYVD0on5dTP3QGAiFIbUYj3QMQRZmkwgaxPTJai7//clU2q6/Pu7ZLiwhgzO
//4tq4LnCjH74f98+79/dPsyOMv2+r//l4Bj/YKdGrv4HGo8eh0PPuQNJcvRC9U8TLL//8XqPRAz
QXl07Ny+DEMg/vvirf+pc5WjFaXfYyL7XoxEZP37+3/fm4xJwKw9CD/kUAtUWP3j3OJsNOyH0GCL
EtfzKYCdcOhLYIvgQic+0gW4lQ5o3CAaSvoijv4CTm5MBoIlWN4vi3tOm9w7d6b4Dh2uvBSFylnS
sCL0g9N5rlomZDnekW1NZrELfopAF+T0q4WAnLPy/O9P1n+OgnDrA2o6Ap/SZ2nZ+jzjLzj/+8+i
7fIj41kgY4U+j+t3NCHPbn8h/yvz9cSZLFlXVIrjYkK3EsT47HJWj7P3OMd4OpCQSfxIQl9G/UPw
fXxZum69hwgBs3khYXXXVBr2XZCCeYZdAZ1I62Y3YGjFj9Qb58WUBkhXbRvn/76s+/5OpOYGmn58
Lsbc+O9Lk2iGBEWP6BSjE/M9NjP/vkWt32Kukq2FPN7Q/h+OzmO5cWQLol+EiIIHtvSeoijKbRAy
LXhUwZuvn4PZTLwxr1stEYVbeTNP2pC5SUEyGP1v11sCq4m2eTvuJ+SWg01BuxxMeSx6KIxte9LE
nxJ6dYhzjSWdg3lLH9wDLjnevQ3e9EAPq1PNObsvtGIjif0fcLmhJrA8l+MXueJuM0b/V600+Fsm
nXWOv2D1ErEtQTPQBp83SZKddeGxOd6Dw47JnNB7EBDocQKD77RzRE/rQfGD/XS6cmU5urlSfUqU
0kUxFfr0grSGR9Wuv5hzxZlCK79GeI+G6JOTwluiK/nHmCtSqPCtDmoEm2JSGKFACtFIES/T3saK
jR95ZVnOnBChB7c21pYAyaEy4BL6WCFcVGIxNJSi1zYiHPv9oyvL+CioQ15G+HJ0bykryduxhBI6
0yc97HvYSYmQt9mdbl1tmgmczrBRest1gHI+pFyvX/IlUrTxTwZ+sXd6oNcK/5ZVUbEmmwfy0ol5
BGQ3bJoAG+oqoskSzvQ0rGXwiH37I8mDnSzK99I8ltRzDE4KrYr6jYKLHVd1bQOnbNEl/6KAKxwk
xoLLLmwI/7Poy12j7MOgiFWYBQGvwQpOOdD2sI6NU64l7I/8YK/qAuAQmcr2hXOuEwhdbf/UmsYv
m8p2xSS/ZYEc8awW7RKSyMPV4c4TpeErZOWgKnonQybPisVT6bkrvSjowW7ufuh/Ae1O124ZX9FI
QjItH3nsBfTbxUulgbls+q2f5u3cR7aN+aljQ7BvNnb3SIYH2fiXyKRPFkMh04Jc+V0PD1gSqlON
s6qi7FaazcXrzL+IIw69HmSdiFGuoHJT6S522D0VLHFPOsUy9PPnsejsbSPHTW3Hz7UzC9K5t47N
4JwMylgZ3oEXxaUt67sm/W5h1CDucuNGwOHVcOy7NxfOzV0AaIQMiKQHO1LLvEbxRWpUhkS0nU8h
HD8FQZiY2Lr3vjMuk1BULJW/OXPrOSZpF4kzKohljU0HCTL4kz4IWctgYcRUlHnvKi/ffC15A8qF
JZFqX4aGRjfvEF9502U/CT9H1lLmO05whLaeAd+AVrwYDNj3g+Xdkp5frGgwNpkdfCHYxdo6nd+a
gyIAb9oIbngh6jC/Kbf7Yeg2F+JNT00s5NRZhr1ItylaRCDATIwJr9iO8hsr+5HskNI0+uunyN/n
st40WvAySai8ubVuWcGeiRdIKHD7rCx2buO+UYfG1iDkclEHjCkjYqDX/7bJRNGDjzwZyKsOExLX
NjmHOLix8Sm5qJBnlxpLeIcMjQZUiQFON2lKtPdliN2+yoNLYDTU3eJv3JoWewKP5VkCY6yLwAQM
icNOUWMrjZOOJaNWdR/0YvEZMJZOYcEYi6113idXzPsgTMWXaEDJNL7xE8XYvipMduBCJhactvXu
U4GKRAO+lXLhtVXIX8tstbWgH1s5nEwAmXJYXcWHIVpIuM6haiWoy5y7ZmU+E9/GAZnBj7aY99Jm
3HgeEURv6r7xpZ8wr/dzmSiJKOCLWR7aQAhBu9S4kMvchkE81T/tJH7YYITrqPHRelj2sWVmyh65
zLE+XbIS5390LC2MqI6WZh6+VzBs24HaRGVYmAXz8WPsnGcLlZbLSX7oEhyTfpAzAPU+RsQhw4c8
NT9S1tmhd4NLxbU8IKm6D/IGxM/kr1N+NRZg02cxIF3nU94j+3k3HIcw/Xp1JRXarzK/+DZ4e/Jj
4Bta6cw9ts6bIhWvjjeRVnP116is16IJL42vXjpdczapPPWmH27bCooOxqt17NRcLTC2Ve12khK9
V7G/RKSO44HdorG3CMxYYf3sjHfRNkcnS39x9+G6yTF7Nv2DHcG+SKBmDPpTVo7VMp4RmVbu0iA5
mTuzk18uFAjHDjejuQuN/lw0U/gEER/gn+ECHkI6godP7orCWsa4yLKuZsgqQXnrIUwOZTHXYQ/B
LtW9YZP6OAPynv0sQDQawuCFQnw9TzU8rqYAWeD0JQ4at15mBpbEKZkOboDRUMVANgQxqD6KXzGZ
Qm4ag+SAC2MnauNWp1cAUtWDAPNwB7oBNsebOK0hjcg+ijDK0xoKPsgUdrEBHgH8tRFnHUcqdzsI
2GVW3orYz6++4qJpNhU0tXZFBQ7d6qPvsfwsun0nOdRdFdIgTu6a1JZ//f8v1SfLDnfZkJwufamf
pi7CWF0CvzF9Ja6JGeJ29SLkLJLxMmifgy/yxscmo4zGzm2+dVOApsQPMw/FMjHvWBzYymTMgkHj
ngpmiWDe9dNqgmc/KfqlTm8CQQ7mQV0jjRkAMRj6zzC2hlOlFOjJig0N37ZtTm4b3wbuFHwDbL+y
F6Bu4gR+nI1v0u/QOQE0WAGN9d2pZ7CH02swiJnjpqJEzuNLsKRABygQLS2jaJ+yqMbNGbQ8XHqy
7pyxffr/n7shjTHKaJD9/PaJTHa9ihxMTFlEpCSkMH4TaFcA2vHTWHjRrZ//ghh9iko60Y3K8S7z
sFGMRXzTQtKSvMCYpea/VfNfuLJXbJ/pJR46SpWN0Zeb//9tq6fBqqHbmosh/x2PN9agYKhRK53w
2Kns5k/YHGyKaJ2YSxMynoMGNsY8ohk6N+M2DpLEcXweVH2fB8ahjLpHG7qUn5AXWrHQeLZ5JnbG
OGiz78bFy5GsvKlEJ2noW+B8eQQSBCRJKlibVfhazX7xtncoKV2xUPAulZRY3+Lo4D8qyO9MWNa7
6oib+/ncDGJ7J139q6FDrQMySis2Ef3DMKDVWtrL/3/T08kysCdeViotd4nQh0cFydTHe3L//++y
Jty4gx1sIwvTYZW6Aw56K8LHYl8S3zOv0aSKh7K0f3aZV+f//25qfYOOLxVtTSN6tqxOPngqOFEF
elAVJfJhmKOF86obtv//WzGMy0n07srVZAyN25MPPi3dVmLMxP+m1EMEXryPR8ecLdYkIB3GHxub
5yHVIZBA+FaP3BtGPhWsQ8bEhVWIy/C1TpPy2IU1cZHeO7OdSq9cL8GMR+lFpJVN9ELfGB7u+9Tm
RTtwc9JNzvaBGejHcfCiHduskJ8Aew7AVlmC5EV6tYspWI+ZjzBg9ceyccdTWbUmdBCPJpap+gDZ
QkgydpZlT0tBQcXnrrNHDZ9a86LJTHuSPLAm/3UZaN5rJsEopdyuegIEO654YA0pqV80VGGxkB/v
uUnNatC/wS3HLeglzF189vHkbEcSCayk0PdgypCtMX/qrG/XRCC41s2OhZCV/laFrkmXKsYKELIY
dMOMBQL2ltLyy30TepumiddYGQ2k4SBcxxFzqwt4YKy7p0Kxzq9NL1hzkNKqe5FR8WYYqYU04t3Z
ZDIIFiZvEx1qBowCucUqf06noVpRE3iLXGKfgvrFfO6TNMr+N6W0uWeh11UJj2UTzYMn5MyC+53v
EhvlnRpAN2Ro4bUl/4JpvNLrbq2pwHgF/4fxFndkEdjMW8FsENZJo9dD856azV1TfLhLqGF0vEWn
zr0EVgl4l32H1Q3kL45SkiUIuJHN7OKflPPLtnia/J4F/GiSf61qybLBtMGaWtqaU4X3iD/eLa4x
zdDPHhe4Sh32XG46xiUfehciJQJkZMt11LNHcNwzCfevUGmw6Xy2f7rtPBuDc9M1CUbUsb97D05b
FGirBP4GdAV9n8mow3LR6Nv5bUgxZrXVPsDCBrvetn/YECND5y0ctlDfer0OSGwgGwyojZ9lbH1G
HhxIJXV8FMSa9JBbchEXERUQ5T1lKMwtCApc23aZZDrXAjZHrt8JTht80Ca7rynTn/ABsPLxK9aL
pEP72IXMSfbCkIpxLXVudTWTLMgnV7QXIlkh3jeBuwbiBHhVDT4xJGKyttDAlWBGixGFPDX+Zcyy
meldKwCmkckF0Q2AWYZWxy6z/ClVwsdXa6gxsbhEZanG5w1rYMwN2wUe2Rglx37MRIl6iT/pFqZZ
ukIa/o4mx18bmMaZACC+y/yJQf4lLcFwmj7Sk5L9k+37C0xWcj2WggumTy6kAEXVAswRjf5TBsZ7
ELr9VsvIe1GuzDqin5Zdng/HIqZ9zOFdFLm051Ji8NyYuNpp5JSrLm7QmqwnZbV/wg++61T7BTUQ
jbN7MmJtnevdOe3Fe2IzP42hRgWvcWkL2Loo6hGMNkT7ASxw3Pc7s7L6tZn9TFOSLdGpVr7X/0XT
OoGJv8yic8+PY88XhBaWf6k63qmoevcjr997fN7BSl48fqtFk9OmhUV8quKPqgseiW8/2rrS10mh
rrivL0Mw/LLKqHaVY7CljL9jjqH9QEtiLHG7BRlOfb5LqKNNeRVx+IA8sZ6MlvWv/w6AdDPY7bGW
nDae0VP7aq54uVhbjhf43muXdNIO8fiFhr1acMlPTam9t8QqQmAhmNSBMmSDu3Bf04RudraC6Nc4
I+Ncjy9EccBMj1xpG+sJKBoQCeZWMSUYAhyOudzolsQdkMi8ZaYAwbnJxFtvYlOAGLCyTEX5Uc4L
MmRAkdjCucDuSjdnMsvtp2Dm1qSjezVCoiEmP3ug8MbRjwaqQIIYkzvL8Rge/mpsJpsPrvc29SS/
8elflQVE0cBhgJg+MoeBylqDeMGVlogNTwV2aNSyz0nvmWutK2VPbw19ImGPgwdNhlAGnnt2bNXa
hAzRS6Ut7RjZyvYizLSaAnycckuDX1yNCDRpcpVkBXYe/6+CkgAPiwIRbqLFCTIwjJxtZqS84STt
qjnCPzVzx7zBmJEhdm+4oJ7HgpSyipwEbSh7E6F6jxz7mqbjXcYN1N4geYxjbq9S6b5bvBPGenok
9TRrMT1FAi67tioWN1e496mXXGXi2R+OnbGdqISxU3WsjOaVpCLJWzqEo7iiKgAvO+w5qdYWiRJk
SotkPqYAJkkKLQtaQZzwj80K+rfjIBlOlKLr4pvVWlGHElxaiB2vHHZepIFlsF/cOPBXTu/BOgcl
McY69MPc22ddiPWByT3XweeAMcUHjvnHdtkxMhssaUfCFWGKe9B5L2weLrk/0iCW+XtkW77csd3q
mvHIu+hfJspgTapsYgHfaP1T5ls3xlC0trRBjCz+GQ19N+YvHs/vOAmv7lCjRU85SR+NqnrmNHTz
T7OKnI1HvhCzv05eEPZVMxX3FNMPR8kpKLSrYQfHJGs+7JQ+S6fjShbmn4OD0qQsY9UBFmZm7Da8
rbGWhRbOOs05U3qCuqEIVE9JeRpDOWznANtaXVyH70w2s26c0fxHSc9cT9PzZWu0dMNmW0KNwcHZ
+sBSmnYDQ4hV3xwcyWFyA7j6cGOeNJSGiDAx78EWaIbfFj9Zl/6rdD4Oof5GyGyVU2EOU4DpxUTy
TD1vWJq9/IQdgDQ4VPfEivZW+xRjjWLjg1fIgT3S1Pxp9Dp8GXOwqKxYXlKPREfmk0HXsa0ihni0
XeapffSq9JuDd+UIFshUxx+MCpGIu9EBevM59Zthpxp1r0X74nTtkiD9S2c+CzUNlFARvvf1/EFj
zCE07G8t8o5DwxtCqwmRljV9rE57rgIu+n3mriDInpoG6ccy9zWv7R0r12NHjTjvcGPrOgCFerwo
XbloGBoUhgKe8ubacWna9jD/goKHc4jFdfLsekWwj/bA6DMtm5NFyRlvSBRS3XhrWuPkFWGFgjTL
/FbLQRPRgPInC14fvqJoQlq2satyzHZzjqHuUVght3F4omDqJjOMYWUzaA0M34qd+SX2Q9itu7Tv
v3xKirjnYSuQI3jPKQJzrIHuHPJtnkwshPtPvebMldgiDB/EGqFNoz6PFl8C91aNI6ykJeQS2XWO
DhR/uO00HB3Nv2Gnuqf43ta+H1Fd6lDNTVlXlniY8zgLpfgrdavb0oJFDi1+8s3qjZQKFVsDlXee
/9WgLtLcItTNL18ah5KFIWFXhKDu2j+lze3fMMWJUtWex9UwP0NoWuxkeBvzp90VNgwsC0W9ThGd
mwoOXhkke04hICnBux8m8bqKOSdGDbKXHQlW6FKBe/XStSjxPxnOx0C9PYpGxo8M3IWcqSzabxAL
hleZrsZAww1at4dxvhvZOFK8numHj8qLbTDa1Z3+hXo41TaqqfU+qu7HDKs9LoJrbOgbkcafGfqG
10JoTXw02bQHGvilN9h8gg6Ok8tANcXGT8vZXSQW6FfPeJV295WPnNhannADaH6pxSX/iiSeVm+R
CM743V/pnWaMTfQ3RM1fjPC6k/06A67Cqay+R4mZzJSUdFQTKHUTpFw51NnKEjZmN9pHpiBYZ6W5
JZ2Gz1ZTW9bv6//3LFmBMsd5IszpA9zKMWzIG4+l8wWVdR05/qsXdi8OT7FbiQxH0y84G3CFE0Cd
hCNMyITqPfvviqx5Briy9QqE3xpsArXnC/J8eNHt5OR3QKXtIFnjrhAI3i7iNbEGfuqY5Wh2U8lB
hU17qN2bncX+qiy0T0ry+h1STzxMx7GsJ6AjAKmNsLmp1P1GXb+aljespqm6jbY6B1l6tx1g8iKi
jnB8FWOw0l3hrOjRfHUzbhuQy/0QFRbHJPwcUp1O6X3qlAKtEG0jmC+cTyZmFDLVn2TpyIo35pcZ
YkPQPExiCXH3NmqXIuRuk6KiO7bxWiW12lEAFeOworDLKYnhoiWvxwnnmAdQI7YBF7sKMdV0+8+s
rfZjznTiBfWH1UTA6s1/8WQ8oGc6azuH9RFZz7U/vpAt3eqiewBXbM+sE6gpx/rW1tFDVrQraDq+
h/JmlxS7StTG1vdWkfFEWcer6oedHc+Oz9r3Vx6VcEP+NfjqHSNTDqZDO2K1+G1Qzw8NuSI879wV
mkxgmA7YkyvCdh7L8qTFFADh7zwRT13UBqeNE+Q4Pap8l1hU/IDgQ2ooMN92H24afbfYGJadnSnq
9vBujeHJTakt0dlp9talbRHPncQFeTvQWFpSPjZGoPTkO2BHsnUkOZbz7+a44afPeOIUMZEYyGxD
zbomtxEZsoiOmoirxMIsqwc5sH03GtG20lP8jylF2Un5bwgJ/Ju9wotHZS6AQAop9mWDvYtvEKHU
5yaNGH/hTCs+9IVXfqhs7vZMyCQ40P+4G2aHNM3+fHAP5O3dF4PdVAtbnfievTEg+DMEkF6U1W2K
wkNphDtoVUvKrc5aAnWyqio2O7bzKcZpH6fFczr1apu40a+YsG6xmWMYUa9DHTk45jJ7ZbX+MbTg
ZVJScneD4IVBnZFU6ArmALULxW7SvYBu3TReYRdkhAynZkX388Gu6lMoGGggXuhb00Rb5b0YUw0A
QpCGtyrTr2Zcggxq3U9IoNHRy3u+Qg/rour/eaX6KR05gtSPVpDRWKCBslx1bcpnPanXMKQ+RNin
26rWMRfFE2bDhMMhMQsuslOxipRRHUTIeNJCrxBkCeyapk+AmHT70C9Wz4L/tdXw2mQ5MUzTbM82
Fva8J+LbIKkTz3NeYvEFscvh/zKu+zYg09Dh6XOhIkjJdqMdaIToqJfy3Mm6ZOjzgpQ17vRVm1ZI
e21zx5F0863h2Be7tiYe0eeNz38SeU8MoSplMQViL6wycRgd7d3vhYXPj8qvIPgwKiApgxyQvswH
ut/cSQ4yOLHaeu95OI3UYagVC+QkG7YyMNpTZ55zDZ9NM3jRJiLvXk2Cb27CSO+Zh3aouXHDH3Gd
t47IM3mlkEpYPY/IPnNPps1ZrPQ2IZ5GKiPrfGLoqfWWyBB/ljpmrad+zd5+5u5aXi38kmwNWOo6
Pgu5UUv2TugftJDcsK7jzG4SCCfQ+Y35LhOudO0vyDGcxNWRpZvcSX4yfTVde3dwVs3wYsUt9iAe
FG8Sx94kcij6i0Wq/hAM40kzJge0kHUnXYhq32q4SlFC7BAeyljghbXdLSYI+odfRQIRWEvEJZAj
vLYweXMibyvBu+BbBprU2SBIktJZDUw8qEbpr+Oa1ZbVu2omrBQkMSN3PFZpR1I4hjBjTuZmaNHZ
LLe5Tz4fjzTqX7WKl3Zkduzz6GnnuPszuDZB+Dd8RPeffLZSIpwHOyNuuXuVv7WczZUdMOZx159c
0796o09/kJ+DOkrKHwA4y8EV3N88tnSaQaC2Gs+do7sHvUnVXjSARmSbrnd+XQW0xM4KPMgpJPNy
JQp2uYH9gxwOiedHG0x/hU3dWVh19oDBlF4zk/z4+FM7bcetNqzWZaVtgjGRJ/ScL7MV5F1r8BRB
Rdlg3x25tnLC9tTo9uIuSzQBp23HBRdIeonYfHJhHBcDVWQz0QLWDglWVLiXwiWZqd0qHzxPMGVs
hxL/qeMmIwpsEQ34CFTxV+A9zP2VBxebB51vGs1SGqVBgczfkioP6Z6hYWgkPkk1pP+BUfVpGvSj
0aZ7Kx2xCeFwgi5mo8vin/awB++1Fr9/4vDsTms9ZkeJ3lYxcfWH0bPobE5hbiq5LhDPTjrkodWU
kDbqONzOVR++FAJ+x1hae/SbYqvbDSyoyAagFCqs/T7dltjqFf6HJY1ZuG3n1QfGubg9S4uI+Nj9
pXX8VJJeX3aji0UmTV8aj9kvTvepRbRKuo3clKQoBYHMtYA4haxHzox+sqI8TpSlDOgNdjDDwOqH
bpg/VaIdWc2tQte6KQzPm8QjB0B/VhR+uujbdRZ/dSmLTKATF36ixyBPg31estcOWX72+D5WiVZh
beyzVRGyNq04AMXE58wQBTAmu/rlbWEI5xfrd7lOjI2hYRULg82Y8XyEMAc4eizS08M5wpgAw2kE
HkS7qmyOtjN9x31uMvatdD+74zuHTdVUmyQ1Hg7pCzSd9MeOiPv2JSBV0+Thc6C6rZ35p62ad/7Q
HqdqRYOk8G5WYHxOfvGw+p+pHr/qJGsPKpNfAxV5Q0KOH25DYgxnXF3tmjfRR+V6J9GPH7FJGhDX
AoEuwJ1c38Rvzmp3ifUcqq02z3pt+5bm7Ab8eRc/vKahW4CMk0vVAvRPevRKIl73okveaAnDTuFt
Wdk9NL5aYPQ0Ek+MUPwpMLtr+qWOtAtRlDU3KjxclSdwvy9kOEY7CoSnRcL54Db6B/vfgSMGuMTE
5XyZIpxGrREuIYw9J+Ng8tbBENCm5beb4kHuxvZdM+F1Wp3Ng9+5m7Tp594R3CQcsLRHVOVOh8C0
noRzMHKd35OnlLFmOApsFMjtAbx5h+eikNYp6H+URuksZXjzTM/G2Er+0UH5EVEZvXDwtvIwEBTL
pYVc2U3bsseai8bF7rdpPgYb5IyBAXxp2sbX2NcUOSOfTmG7EJ4xrjiHGnp9zrrtPukxzX/eXBrr
8Ck342hTz4QCUTwPMufaECdiWVYeKm74m/n6b0koaGENOS/Y2iaO1lS4GoCt4dAin1PN9ha2HLq6
e4nxrEr3TQJtYNZL2T8OfJoMf5aEZc2iKw/eQ4MzjT9XGlYjk3rvLaqnHIkd91/AG7LjlkTOdRGO
hPIM09kP9XiyJBBH6zwkpMx0bGULXaRiNzYlZ1kOrDlJGeoIr/KPpunYsCIVUYTz0XPmiy9NenlG
8hU3BoEDTDWMmkthpTc2etNaY9JZNual97WOTZwi2diKn13o+8XaTSDUK0c/k0eko1Z2bDBM50SB
oNy6yrnEko8tZB9jr5yOH4uY6ypLlj8D63wVI+0pwWCm+WGww68NEEMXf/XgeNeaRPgiMp/HjPEp
RNeeyLltioLSXkI8jWa98PHBZmyoX5+tDQv6ibF67s6MneTJZ9zAMvmVDulWJKQdSmpnumHFSd0t
e1oFuX2wyVA8UWh15yI29+6oG5veqe96qB28TqxBDa0GmBt29uySSMd0lHybCV1Oia2ew5TUzeDm
xrIgt6L6hs+Hoh+JynRz+m1pVwP9hCsk66Jt58vtOBa0IJbdn1lxSjpZAiyAT6xdEqBM6OY2Sw6z
urf3XdW/J4l6Azn2aaXlR+huk5FYraz1u5WlFhnH5pwm0FYAAFyiiABaPXK/qoN+k0SGvQrvYzZa
a1uNGOX08EmvwAoH6UcSlExbLW8pKnsY833sxXIC0oeN+Hvw2MqXk3lTlcHEmja0Q2TZTfoM/zU5
rRWBAd7lLPFXNrZXwnTIcajxv/ZAdLdk3YtbP1sFQfabOOpLGdvMMQgeCF46rjduA4u2qBzbCbeQ
EXJE3T9j+K14irIWUhHeeuDlEVfwhFWJqGW8wAS3bGzUctjU7ISvbW2BcFQ2w0SlX9rGeTL5NYku
CKRoxLIsJE9nyJR5U9/CYaDtrG9/2Zo8D0rdQHOAY07uOm+qTUDKFkUaqKOZGtGBSzcWKDICGU4r
3tvLZsSFZPbjDNDzDmVa8CV1BXld/G861/eGwqRg9hDxpYPwzlJWmmGOY9HpHQicpc63suqSrV6r
x1SrfV/jqPLpQWGmzCUf+4wxhDKhLeF0CDFDezLgk7MwqydjWoceIWlTmHROOjnPmt5qx0xLDroX
Z5sey8wyhWuxFvxeKy1IHz3K6F4mxSvyQrXz9b3tIBiwV6fzgUpLM9IeTS2QWC0b7Uu33p2yfLVC
S7Cf48TN0AdVS+JsKOp0gaXug83GU8SdpmKGZMsjKm576n9/iUHSdmEW4bSZakOxXcWMNo5Gyy3e
A5ulsr9m1nDkgMI1RBwIws//9bphkVYz7uI0AIRe0+qRrTyLLvsKRGFBGnYdDZzUOgq+ZcKswgg8
7VpH8KqozVs+usitdTKwJADuHADhE/xLqhd2XeVESz0a9IWVh+cxtNnfDXzOOiItmebHhDPy+UDB
fM0T8f8GiQu9Njc25Mu6xVrsGyVRICwkNsdbjpc9M3kL+Xn1PoA8UPR5juw6Kfx0Yl89DVBn1rpn
BTzjm2E+nevWaWARtXveETZVIkTUoVFg7PGwTnbVi2rHN1eA+owEueqGUx6BiD4sI/+Iupdq8mDf
ha+h39+pqPmFQziHqE196Ya8UErxY7bNm2djWAh042/IieXbvR4s2X9ARqyZLu0QNdKpYQKWYb7k
eEAl5MG6K+FikWGUjiLKWCNUIW4CLFMDNk0y+KzK+ofyyQOwmX1dEIqmTVBq95qDCiYHqA5C933+
hol7Ebvd1mLURFsSGIfRm5vpGy7rI6H8q2ETzSdyDyYKv4gGl5I3mtRvRQASPZzidRYOb1mYAP6K
RLnIfsqwulv9+LCVfk4oiVm81m5D4zVYF0s3rtJtn3sblLDZ7VlN7Aov3031cHAiLJuj++un8ato
3YfMOTZDgT3U5EFIfpGI+Gn7LAzKouF6wvUDZmXaubw1AE9C0QuhI/3/D+hSh7amJ+9axhgy2ZsB
JOgwZifRYRHVLAuPXeFidENvHrEexyYMUNLVLKt4V9gTDUsyu5mY6zKLlU1ovYcd6as6ey6JELA8
WHZsGFo9OSHMk5Jyh1OcNpeAprpKRTtYxXstqa9+aOyNBlmfHMOUvCWsGYwYOKcZn6EsMBzMcgkb
+ZRGNXAk5Vukxa/BNDzV7mYq+32q1JM39Btpy30UJ6t4RlyY4alq4TvSNcc9S4viz2FiKO8wDOI8
If2bfoLneOmd8AlQPjGTXRDpT6kb3pJ2yziObaVvnk23PXih95Adupci22HIR9RKumMVTDAeCWck
OONW1Dz66XasQLFNiVraJbUHUcZpUNM0Uzs9fNxq2GZNcum6CrLxhGolPgVTbYT6Awv04EJ0TAZO
X/BVPKky+ZH2PzMTNPUiAuVd9Wt58GZLM23p+iXnjH6YFJJxNiEIl+dmtJv9vFxASZ0lUOFgKyxb
HCNNB7hyyF75BJxSl2Be8FKq9CHAQ0aZ+RRR9uTo+WfZgskEhk5oxtqXLHf7MXuv7Q+9yH/Y19Pt
FoxPY8qJq/M4zrZuLfgB4gAOI0W1M3MBD7ve2v68NCj5UCfPik8pj/i4KAz5DthyZ435Ke85VWJr
/EE2fkkpctXG6gL3kW64EbsDqFJSe9ZKVEVOtA/wnlW4q84NL9TCQoEsyHtUEd+HcbhkkzK3LabD
RWrP/mD93BvA/Ef1z6VreBTWXUv95641n0kEocpn7W9JmnsE3xFKCPRwWxZTIW5Aol71uXVdIVpQ
irWMXRrT0m2W62LNwu5Q+dW/ytL+SMXtuDyDDs9c4Hu2diocbhetLs2FF7QXVESuOFT0YeAnCYNB
Icm6lZ/27/VcXR2G1l+REuj3Rkx9/RFnIpbvmVjg8cu1NuSuMcBnV+fc9mHaLGD5pWqEIR5d2X6O
S+ltC52rbVzRJIC6IbX8Ufbtig873bgy3rf+cAhTlzjEABxep4zSkTO0ZGSzq0ieICfEzAd29GPU
+r/EIhnZJukrls6Nkfm8uSuoiIJkXDNVe1b+Z0tWdwaJrzxPmp0j2PXDqKJQJX03J7jhRY75Vg3v
uFSumbarDK5LKu2fuDx/aZpecwsfUffdU4JkTlzNWqCKh4sgm7Z2ajKXWcDtAFFIC8cyc/l+7vkz
Is4dc4xuZuZvi979yHr75rTiQ7GgWhFCDjXr0nn1X9pRfCixBxf2+OOn5l7xIRTtX0x9H+fbcCk+
yxe95godst6zW/mS+cNbM1rfbhw/J7a4F7QMMohT0OGWr1RPH12TTLoPlS6kR6CztbXDTSW0ikOC
Ou2iv6IWwnYupj+ud8+mZ/VLVHVfOFt2GPSsbxPAgR2EiuX8p6ZnNtt6SrAlj45WOl1Y5FyMvFxz
rTvggZ2xW/9xdF7biSNRFP0irVXKqlcyGGywMWC/aDm0pVLO6etna15npqdtkKpuOGef36qiXsCr
0hPPTidsI49eapn/nAKISFh3mSNxk9PWtdLjwJU14sfmS10PYvihTUQAS1mvZxwcCWSxZT/J8+TB
A8gBMFkATvLpRdbmNdKdT+XHMYfR+IsLp14MFao0AwcEzc2h7ifA7iBgoprnaihgERPelzGXRZT9
5oQCbR7OvaHdBn17Ibm9g+Sabxm9XD2+zMnIXnsm9LiliQu00P9HXbZCztsgw3EoBl0JJ0bRZgb9
sCIUM147bfqNqWddJt2WDpdAVHfBtbJmCSe5KdL0Zci/UJ6qzik3svCitbJ47x0vuOlG8hLnGrYk
G9PpBJMEjxZp6tNLwJaYTdsV+CIvMXwjJ6nuRMr9tcS80iiRQK5Pa7ehiY/Qky3qhjrpC7UkvF3V
Gkg2QkKozHfyO2aNFT2V08xFkH8wTOKyGYsN6aGwddzXCQcW+OrFlE4L0REQo4jmoR6mr6BOYpAW
/st04SztqriM8INWRcUT7fHdI6hdGdzuqwyMIVxWY+2E+VXVwSma5Knr9sST3dOu3Rp5d+6D4Sko
0x1atYrgrG2ETi1p/S/6q0K3wqU/EAThBZ+aptgkwDAsMU4sQiK0xkasoUnsLa0j2E5jIwoVGBMz
r3qBZoS4uK3SSFgwRn09sEOaoq4H1NjgVIriljlDuW1R91VOetQ9V1/2KdEGkiYaqzDscGaJTfnP
yaOTVeknM2bAOPX608D51LrmOm7AdyH609odkm1E9KQWJzFrpryEat44n1rsIUaAVJsX4VNWNwA1
ddQIdXvvK77NMsoQuZwAOdPOUd8vYuPV8nDeZlF6MOsGm96l41ybyLddGF74N7+DY95ewo55NtX8
bYj7U1RpJHxb0GiCz15aB98prn5mPxXABFbCmJDbAuIvaUuOPYvdlWyKc+7pX7WGpLFkldZaHZag
/DSxPLIEPloBeCK1+OWz4l9v/WaJeSsct94mmnulDM8q6SxdOvuFGjC/R9V+sFizW5gwtbotFk2b
8oB2oMlGVP7UNwUfum5jGMjIjB9D0n8VVnwxdveMU20BfpZ/LzHnz4lZuPCzhZFaN4vqTmtYJNO+
L1r6yi4Xb2ynd4rtLdkiD2tA1B2QADK59kNhd265K9YEDRCmQFqGwdgc89iiSxuomvI4Dd3V7ie8
CYm/ybHaWTKCTg7Az+VLsYr/t1wrFZx7jKkq/GaSby7kCH2kpcplbfeHB+waaOSrwu4k/ByyvPJW
Vgk5TgAeDGxkBEWLTQxac2XZF09QilIKQO5rEfcBybYiUl0lEpdleBIT17hm+BiGAHAwz3nDGXYR
GPGZU353k7zYGIA4gcoWVcs5Uf+QK8VLUWun0R2eQxKHdLVp9WEdaMMfNVSxbwOm5fqNkMx7a6sf
UTnbVsjt0LDK1MwVxOzhWgX2mf+PtvZzwMmJExwC1NJCN8lzs8nx0EVz9p9qUXxoFpOoNMe01zXX
IkeSrNv5V9V0u8aE9RC0lB81qeZwmATegHNkV8+C63Zjm95v1lhYyZ0jqQGs+Bk5Y/LKN6qhkDC0
/dh4eLSlsWkGsnMYL7iD/JlSChrnN1OwE2cFZ6yzSEyy4uiE4NcE6P1AFCcYYWcv8m8CZFojpze7
tcd1a0SvVlkCSXd3NIJkFqbBJ4kND7LRCU7xlh5qusKzYOOxyGH7pF11Mf3iUcO6VuyYVAGR7bpL
qtRelBQhsaSUSXBu1iwzaoDrgXtk6/CMXzI6pJH/bpCuuhQjQzS4UgjGf0Qb/NUS936jdmChWLsQ
ulng5bnacLz8ECUDW5I1Dd4hgTBkuk9la15E3rbMLQkQ8TTSpCoS2XJG84lenwozpPhjuRWBdF20
rEh4kr0153UKkRCDt+dMh4IcwklD5uDo/bBHYY2lKEOpFfXmszaat9bORjbk2HR8Hbmqfranjurc
ee58UjUQV7v9+CuZH6wCEiGdOVNMuMOpACXX458QXnnHK3DLp+JSJDToRIr+A691Hnqkqg0hZ2hB
Ump7DGbIstmc9tVS1tq2buUR2ekSBAu5USH7gIRrX4yHiW4SpSKOdLOtN5Xbn4z6Mw7mLFtTvySk
aja6YM46rSv/DX855NqWSZU94npyCUUINM9ch2ahLypJAnBUnTsVnqvKZF5PRUVl8uPiWTdmU0/t
ElUNaINonyvR9WebZPpYlzcjWJO292YonxwYKHeTuo2FvGL/xotC66bXw1nz84spk20HKxrYmNLU
u69ulZtcrLy+WWn7l5CQge1M6cARucn3SRzA6njr6+hc99G6tOilQxIpSFU/A0aMsXlxD88vHBZr
gCiI9IrU/9XTf4UA8Zz3TG2HkoV0muB3iL5VF24cLXqkBckRHYEDG6/4cNrquyimZdNDqogrcQts
58wrMRN2mPyqUkfx6sJVk2dBbOaqLgI0DXn7AF/AvFg37mUZXM0k2QrRb5Qhf2srZX4RD6ecAY+0
/JckNR4dgjOgTutEqo0LKBR9Nove2dhYRe3vpPUrSC4jCQ34s9D7AvyXHd2zVd1qPfsS2WfqkUQX
uHS0FYU2s69ZArLGMPmH8WWDvg2NVagPy6g+U6tNu4BOmeTql8HzX70gRpheENgn6o9et/eoKrhq
Koo9u06PfW8eEpiB8LDlu6lJ/Om8q6rE8yCyn9yZbvZ4KYAi+O5w8C3LXc/Cycgs/xSGo2SUP1ki
vkFqfmPl3uBqeYxoDTAM8kwiYny3q/K95Fwnd/tzaPyLpYWMS0I2hhYBQk4f/mj6SKID8JX26hbt
N98P4qZmCS8Qc7kPg7nJUyZrCONCkW50r+Om72kuu9HZcqsf9QksiPoLKqdY2GZwq7s9ZeNW6TVM
dZYSfJZz8EOfrXND/IU0R0YZAfeZJ3fmvajBcgxmFSwn29qZ/hOBJN+uQdINQbhh5H950r8TK3XA
jLHkdMRgg6pPF+JBJiazOkecmGMwSdGZ5TbfSnS3wWnXdQuyWLzAw39xBAVVQQVZncgafUyks88N
FY0AezBl37uM0mqo3kvSHhqhjkmMLVh/GMW4NhH4KgiHOmpZ4Tn0v9HZNMZvVGxHn3Fb3gP2MZ1d
BJa0TpsHAXd/lrt3RpdxhAsJoLm4RPgVeANC98gpt6eD2QvbfJl/uFI865W3SXNj30XJObbkIaXK
bSglDRaEJHLGZ6w7GkadaG1bFM56pxhPpNoNWlO0vA4cEcBUDkZr/bPUdKzd6sftJOMseWlnjm5c
X/WRXtie68E8W5ZjjKJn7p8YNzBLJDERKv4Hdgu2SvWzqlcqTGhd8nmPnFC5VRXpm7+9Bzco1nku
zZTEAvZ2b/kjx3YpYo4k1ycgzENfrRR2+GBEwgrXsS7ctUPRjh+SQX2sOrje3Zbz7rl16IANKMR+
ByPZ02aYaoO2irlCBTW7ikZzYRoGloR+14/RmSiG37rCNtH0IKgD+0lCbVDPCRzbJRtMn4VwfgYu
iE25SWEO2X8eCsheoIeq468xCUeoo5TInYSJWdbst026D45cXapfM+Tu51yA6DY85X7/Xtf6UzQx
Vc/QcOJDGrCMt4hRSkVsTzj+2Z6HInbg10mf3VB8ZKVzZo7MRL86sWlieOy/VzweUxU+IDoDo6r9
UxBQADQaR/EIbM2bVeozvZGODNL3d4Qr48ltxvegZjDuO0jP9Bw+R/pm4T+ugrBdTJ7HTBB3y4+U
KF11bnwKtn+dnp+8PuJ0m3+fIHmXNS9v7CCa1xXb2bHFDMN3thvCe0pHsyrAfjN4EocmrPDw0sws
kY4TiWkwkGUgrGb3vCqRxQ+V2jmldomF9ecMd1lVn1GDhhcXFVRolyZ+6gbydcRX0WFlKDLe8QQg
2ogfzbEgHbfdGzuah6rtgoEZKUuOGE6eEb+QV8/75s5hdNg1guzTp2XBTrYh6ZJpksrHLTkD2N36
WyGRVHQDy3wN4bmhhq+c0WZnJE/B9Nx7I7Ljvu02lMTnJs9ZWJdY3y0GWgM/WmZJnleSymPOMNz8
NzFYKYtW94Qa/5kVUi20R+/1JW8UGoHQ7p61HITcFLxrMa5BtK9/hs52uRg/Zcl5EsHrA6EmIYcR
5V2HGetODJOGPQ+58hVx5uc6awAeVrB4qDCZPft3DIVvfi90yq7os9PZybjqu05HexE1/reHkQ2v
1X3ysHZ39ZH4qnc3ZrBC5l+zFOhErca5ze//AAd2UStI+MLFSRI02bdFGT6B+WC0jUB5Kr27nj3T
EvFRt3m4IfwFxTeIL+Ca5CFMkGCgBJKEHh+lQn/UIzKNBhK4uprFe1ztzNnd7odGvq1/jN5imRUz
ncRdugSFbPNRm09yynaJOa8mjJU7TYg1gUIuCOz6xBSNkXsw51m/ftea8DFyYKeOt65zQnBkRKeD
KVM5jK9xiNdLm5l9M79YxE0E1glz9Q70xr2XdPCkcoGsKwFh0cP3E+42vt1aUD6xizB83rp8ukdp
8Z7bVAdtZdVLjDSwzXkU0yFbdzAiVyw3XxmjbIQCDZGSpca4Dp173KttW2h3pVW0hyz2nfIvkvpf
w8PKyOKW6c5jBBMTGGJeSBCX1Onvll2/jtE2HNRzFYxLkmHfUVh8SugGxivBXD+4xGqa6WqJvu7d
NfO125Ya5t8GaMaU/ApZ4Ayqkacl9Utl+q9dNr6KsX12x4TluAw5q0nbGbBtytz5Bxr900RSbsGK
0S0ot9LL96Qs/FlMeRyBr28WwkvnFjN46jXvp8mpA6GQQFnkTqCegPSqvbq59wxC42KYrxG+KM4m
Gz9KSxunZ08JyXuOIBGL/SKlVHa3M/+bCNwNkjEnCD7CAKeZwUc+ECAKizh6tlzJ/5u8FmQCgPmV
cdBt2ASV6gDLyuGd0RAD1sWYifcJw1/WuX+aPYarMJl+TO3c41vnpY4wNDHTnNMiB263hRtjeBm1
Zlk0bEDh8J5gVr8XrfypQTWtXPHhpcyaJFyfZtbw4tchdJmZt45kq7J+ImXdUZYfVU9ynFvNLeYQ
LJyc12WsUFowIwfqEe7tXrI+9n6qsf7l59+mM3lJiHbcBkX655neX0aTHzUoXNMODYFTdhsbqzQV
qH1n28DoeY0u/dPTmCCh7idiWDcvmV19VhNPfU+K62wJX+mRv3YxymHmzUhLBV9XOsicfUiF5Xys
FzoDWNavNX+oLqqfsRavVY9zRP9n5eExj5uXpOh+bRqAVerUv4iD9vChVpjkV35dfuIhId2n83me
3hSWYOZ32JnMChEobEZydi9Y5NFmmi0G0/gRedcIGz8B5+TLNQnxSfxEnudessT4BGCHMqL7Ul37
JJBeFJ6BppWLlVs4QEaIMMI3+Sq90ftSdftWWP7zqKuLZwjyWUngqghmAwW0RASBZqRrhnUSta+Z
4f5ZXvM2uHKvLPvKX/4ds/JDPcYun9QpUyNxODTZSaFl8ga2AaX+A251nyn7xWRJDY3C+hqj+FNf
5mHw3GHZXuCKeAtH9ZJqgLiE6Z9bNexY2aFzXJoskNmy9r+yrp9L4W575LSw2TkheTgVP/IY+H+M
ssfpy9DncXZJWIvFKxGOjyixkCxiTCDZeZ8FGKhS0sUduvKyBCUSlfehL/lyHfNDWm+tDW2V7cvC
5LBeprrzW76lnvblexOPnWeAIfPHfUl0BSKocsLcVBSUnExvldH8Je10VxO71nY8mt2c6qjP6bfE
ABs5X0bruw8HVgLEalYaV3lJgJUAJutBRUtepQy8RomoR9fuQcpKDgId7boLvDrOU3Iqm3kf40se
LyjHXsbBRx3ANqvIEVdXj1ZPb16OF2reGh9JdBxW0hePuOU/THQdM1wWEc9IOZj4xSGKcFMMOsdD
5sGaS23v31Q857b1V1eopv3ZLAUqjWM1eKonzJAe29U+qYi6QXNLqkg4MKV3hEuiSkzaG7IQ3nSH
0h4KrIZVKcnqE+BTsbYl03+7Rc6VxP0cpTVvK4nTQjvObQpvKGCD1kzhNchoT8E76izv0TonhrfA
gTaD7UfUI9iKEPnyLE3kcQXawy2TS2Vmw7rwid6S27bMD3ptvFLDMQnu+RUDg+QFdZEqfXiYD9n6
94gv6BbA17srg0qsjufP3sxWuXrVrcJf56nxa7bhWYtYAKHd2qCxfwoxCDI27h6krT+54tE4GsLM
mvGYjal04PBvqgltEcp4Pp8q6vlMrThdtF7+YM1zGAVVUm+ZPXNRHbOm9TbhCc2aijpDXgaLJWA5
EIqVOvqvH89CrNbBcuX+egaqTCdiVoex8TG5wbVu/Q85u6Bw4SAc8JH+OiRT5hqwxpzHIzS6N5Y4
cz4TjhBnB0SyWiNaPAnI5HS/FNrR4Hy6OYOLKNmV1jGKRM8sJGJ95rKbZYL+0riYU/ICrpxNSlAi
1KZkmrqE7Exl0BHT59bPfBzYgSaf849zgaNmwYcE1L1naZm7RO26qlhjEjlNLimMkd+xR42yd9PB
Qzl45Z+llc/ehOlXQkd1evOiRepE/DmaP1xka1don71j/XXol2qL2dqUzn600mCtj21XCda5Tdaj
tYQYlJIb5Wo1DfMk9oYFLsWsQdGzkcDy6z/pnbOygonneaB6Ung8l1hfr5ooVmmgkejs3CcBHr8w
P2ODXNIqvAjfvgpdvdtN2wDxVD9BZqBkgk6TYqhPPdSuDUNeL9XepgBVn8Cd5/XV+2AncFhHtfGF
92/gjq9SNPJj5vPe4ZTAb6mzZOA6ZA33Spy3TTKqgmK+AMlRcZToUO/0i7CyPaKGs8ONsGAQg1Ov
vojBRGvnQRU06+RUUBQjmkDVWDCPNhxZbtw6Ytsl6OR7FJjreuAt0FKGSgOznkxVLE2otSNw48u6
zGlz6uAlCBQfFpBzolbsW87tKJr4BQH4p1NRSFiMt+elG0HHstiMyjVWOTNGmyeYuyH61ob8J2bd
Bzsueo6ekz7mAZpK7R2lYL9Q8RB+wdJm0ZSvK9dqb8IY4ZQ10LclXH/Xysio5zHXME7D/rd2SOtY
7tfikDkEJBQeeAQUCVVdps92fG8m+mfA4+7VIuGHYd40g33TCypVFm6j9abT6q67gRBKS+TJOkiY
AYQaYBRB8A8+aRUvyHKLn6gtmYCLCo8yIzVfgr6yetFsu6nSQGJ3fKp+s2kcWJu6yZykmmHbPgrj
dTIg1m3yIFnN7EpsVz1nVe0CA+nCiy0UK0NJZiMofUz9o3B4yNq7nFhYoYraFJ5Z7QuUVk1poNYL
i6chozgPfdff1IY3XbXUSsE/PiPkZl9pUDvVDjlfpcc5VDhiOznl1nIY+cQuBpL0KdE9sYpLs11N
De5usHLMTKZI2zfRDZ5ADJwXIL3PryGbf6HdM/86e1OrH2OpfbWiaVe2mN/cTPFX44QP8hBmrv7q
d12xNj3z0WkW83zqONQrxITi212ViWkvVBhyTSXRO8PWH93q4feZ/q2aBJx2GhTroZODsFJ19dL2
6hXi6JsKwfIlKvhM5dnPScg1FClSZgyYCb+IA+3CpStChWftYyfgrcjVsARt/EbM7BpHwCEdvTse
c2AaTKMVysDKizGAonsYWbYPRt5v3AFtB3plMvco8lbgzI54DHcGc8q+RIJsN6W1MvgNq+kA/bcK
f1LDOBmDwkYQTnce+TNyhIVeDm+ez3Ram1NxDTIZacegUmNm0RD06Zl+QJ/6CEediriG0qsP5RLI
ZrkqS6oCNTDG6v88EqYj9FyWENmWpQ+Q0ohPrhKCAY00/mmFMjjCWhJ+uvGohHXAo8kEOdLIXGET
1Jjyo2xIT3MhN6Cn4OUeDf+RdJr/lvczPs5s0LZpnNCqB7sxa2vqUHHlrRvDO/YOJZlVpYfEMpnD
BPm2dfLXUBs/bep8a0JOA6+IGUT8ncfoFoUHPD600U0b75XUXnuoBirTX8Q0feMuG7rquywbEKfB
xHp19jz76Vk35DEARkGjn3wyG83YerQMgqFcjN9lihu1hR84K0U6f98Yi2ESH4kZsdYz+x+Ui7tJ
5jtfec+l2UMADOGz57m+DkZ2SWlHahaeu8/R5oLC9klqoABNpywkp9W+Mwyqz4D1Ja1yhsRMA9lH
zDmT5pTzrtcwp6mu/JoCd4JNCMlcUqjk9NqjT8mBSo/DIMPoS5X9GBLGnnCo1xZgcej41vMUcFuH
1rRlkDnjrlXOeqA9xk26ulio2fA3AFLKRWAsO6f4h3KVQKWBuXLtxd9AF3HjuHecmgVR6tl57IMj
3xkVGLi1tZpAeDhY5BfVYH/MQ19uuz02oPOQ8vMD14dPcJhSDxz4aP2ThXyta/fZzObvu7ReRE+P
4uv1eRxPPElzZyCtpWg5qYx5Gm1kj1C2X9YjEs376EXc9B4HmC7DDzVgsvF9+zdu2bs4lrt6IxcJ
kirpf9Se6a8BpAA3KD3MYL2GfM5j2J5dhScKpNeTqaPV42tmmkEs1TK71DpzUibe034ajFfReWtS
e3alXnx7nYNUQUtPk/7LtJ7qwmn9VUQGRw9Oe5zCd2+SG/xct6Srf+yYigqndAnRfdcocUsCbGhY
WF6IeiGBqUZWZZD3tvCwxnKSiyOpconcDcq7MNFnCeXXYsGU8710J/Kt478qM96UR/IB8Ui/SeAB
QaQj9MnsZq7MZZRs2XUjhSOoaVZpApdLbkBusFtAsiXw6wIHYeHJaF+DbGiRy2fYb7Ta+Gp641hr
H17Zkt0QphiYi4ksm3JbZhh4k2Jnhv2DGN2DSFhQRUtbyH/Sw29Z1+es5ibo4tcgkA7N8puWIjIs
A+sogmFLl4Wva8DjbYrhPpH2BsyJIbYumYmh/uq7D79cofq7AiGiESjWaVR++2NyiT3jEEpcxqFB
KOhoLl2DmEWcX1e22WtNg08Wll27NvLgvef1tb3uzrBoN06fOq59iZTGtBiTm44kjUT7gXE2Dyjx
yvfOtQop86cWNIKW3mibf1utmlCKGldeCj6qEepBMfjnOPmnR9muj5GZMk3n3ql0bBrhJpuy3+D/
qDcBb3vMRioRSSiJ1ZS3sU9XLthWxk0A5acIiHCH/aOjNGvhF0+JwIgQckboAMc0KHORfapJH+UM
+7amY2V3yyCu/6wSV2WZMxDQzHJWVHIfESOLo6ZhxAWHMDV4+brU3MOGjtZBMb3oPCt2b/cb2sg9
ydRodSeMr66J5qTTYBAM3bYfoMVGApQPHoptrsjFQvR+mhA4yGj8NoHzkirAhiOKJSIlgOsDI267
Iu+pw+IZpvbHbF5pdbxaJMr9WmHFmWxMWG7rnzKEzKnF1dNQje5emq+xJr90U74mtfWVlH24Rrkp
dSvZgLwFZkiBXtsx8IeR8RpEpX2I4m5FzsTBiePfBvC4hlRAgZKY8V2fniUtODD4ulHs6pIfucnC
E8YfZHftecrwMRdm+xIN3deQjPXR78pzFsQgpssQSVHOxoh4QwaJoXBjTAmahxZjHpoRRBj6TPQt
CbnF2JSYPwF5Wzd9JmVYOGO57KXv/Thmdmwh61gJNrymQGkmAb8xY1nyJ1ASS+/m62x0SMEhYG3p
2wbIlhHCZNhzunfjvelw0jax9xSwljjkvbFJZK22XYUBJW7e0Ji6m75j7A2UJmLQ8ePipeAir4yV
pNBkFc281BIFfQvTO1ygAEZxUoF07U6uk1qrUT5PJRCBqBCvTcQEcbIsiCt00bZNn2Q+8nl0YCfY
GxOLf1AQGzUJbM5Nq70EZjGt/HRiqOajCxgZmQA0+0z6HtpttYMl0kHkDrS9QOIlaxsBeraVobjl
SflvNJrdCBKB/W3hgBU2LBvhEBINiavecAA9k1NfuXNbPPrFijY0EOyTI9C/yzgLbmQuvBbNbKXG
UrkafHCh1VeVZiarH/uvxU4g0p4veEIZWlc/iUx++85Dzu+G+1J3vEXsn3G+ISEa8VL1QfPkBx92
VZ0c8oergvPUpshdIhL7EO4EzVFnFszonDKAczNiEmkCBMAX+aId8SiFj0J7jYLhZifsJbtRrkVJ
Ohk8VGeu71fLePSzlY/mAn0XLyLiq2PSDfz1gfNUTgGkPPcYUoouMfq6SE59WtUqeCls+9XNUJ4w
xvgjTWYZMjQOOL8tOd+AgfZjBLxRIKvY4jjFdyRqJKqO1y12dlm8VDHyu8DX27WNci1UyWcTdSfN
4MwpU7hlqYn6GS0C47X+MjBFwKsHCUqP6T1i6HuJ6T8TJMahwx0LOQWCqa3fakf/pzfFS4gd/UmY
kAiGKjh3mHclEHxkD34NIKX6F4nkUTgfPOxnb/6F2J9v6Fbo3AELpPWby+gXwQ1pcEpgYc2akc01
rq3SeR8Y3s/tGfYdtFYRpH5tCsDRyILORPIhtlWwKQYuE108xYJxMI5TqKQW2W/YdkTaeUviiuSm
g6HB6mlWFTwZUAoWuQcjTgJesNCmy7K+5eFQrMp7Y4/ZLg0rCxSyu2sCskVHUdzgRpKd1eMXiPgW
OiQi63gkYcYeqmPO8HvoGblrKQOZCr0C4OF+70wBm3j9meX6CG57QsbHBKdnaiE0c90HZbbSSutC
p/HeKKAYhGzmGxiSulNSzSdXaCMTNnf/zKTuL83RvKTjsSE0dSS8kukBkuWEMYsjH2aPtzWqnvip
v5ji40e3mT0APGYZmDUE2LqY2QtOzMTSTEwYzlfd2T/Qk94I9UzOo0I6DenDbvRDY5DA47om/oBg
xmoyQNKsczlyI1DnNYTKRB8eeheHMNQl8gtyX5npG/mzDs9uNSbFV+jyNrUV2rE8J4RzGNMt6YKA
AAraK80wl43/F5bxTh/GfI19nOYIESCaKwcWMc2PwbxWoJxe2A7bt7Anfo/hryYaTGQjdjzmt2uh
2M0LBtcpzFwaBbyUJM1ZyyKPryqlCbSt8V9DPvUyZovRC5AndUp4XZHEZCJIwlNdIrhJVNqObb9M
cQLSZfXtk44DjiqWWy62zE1LyhbOPVAxzrxaQ/XyYQyk7s5GWy9GwcjKkmBsdJIojPre2VoDnz3+
hTAHA13WWoJo2cO12V5IZE6RnLmIDJCcZ2F7NdDb1xy6y/+5VWlaISlWHyB4/pkjeJkR/5FB/TLa
qctCdNo2Ctt9kprbasqMdySbM2M3l0IcDY0GoFR8W0hLX/EhvBhsDq9Bizoqn8WiJJx467Bz5MEO
0TzbqDdcAgLSyRQ3RzMbtqXkMsQhoAF/1OSb06rXwYBhoDLuOthm7Ajr6SMcSE4qWZzPTVsMCGcM
VsBX1nQHHabSoOYFBnnCi2+nP5XdnmSDXSTOySdWEP88eL+YFeHWUBYwcgdYDdgGNywAW0hoJSm2
OGBxbQSM8UwvR8TfXMmsQAwg3o1wjmEKGNqy63hLUL25EsXzJHh0kPU+AqgaTCroI1r0oVM57DmC
JCCq6ZWubxk0xQ9ZYcGGq9JeC57OBVy+EoEJ69tDp3CvspbzzAHZOj5TAhGYJlpPGELalfKyN1+y
M9Zq61XT5qg7E0YLQKifUG9PnVaJvd9QUZcOCFiALucGubChm/A+wm4XmNYO4YCkAituQrPPjdsd
Sw8NcMV4P6j156KNL7YL33qg823zGNhQm/9zu+Ba5eYbC7114EZy2aX1h95+SDz2ZsPLUCT1uYeO
Q7RaaC8SjeVyVKTVgsJNEc4d/+JS50Irv3uREezisJnHn4tozvlKCA3H9hL/yzRrnZncEgj3XEqb
fl+t7YJHJirc26jyz7iHDKfY06KG5UEq+vGpc92nHqCHGfWHpDM54hjEpQ58ugZMl+2gm88m4zWe
8+BHDRRSUGUXeoRjpf4VXbnNo0sFxGRJYNpBs2jCRqaF84iGytz7zuHzskbHUK8Y6TqO/YOtP4Hs
TCjoOLLQc9ChEoP9Xdj9pyniK3GXEQUrl0LdIKTpOg2bBK0sTnjfqnmuXrqkewxB9wTdER2Cg3mo
b967pLnVIvzowRPh0sg2LtZSJ9SNtSTwrYEpotngXxkbfBnCBE3BgNGuTBuHrnfWqmwFMJL7Nqi7
lQiLbZZzjpSe+WoAWNY6UkcaVoYgDYyZQsWgb+CaX2uyo2pBVLBkiZ2tU6PaCuTyOMfY6ZqkTzpV
eDd/LZc2X5HYxcEGCjGdU4ciPLM5DkvTAYZicdSqgMUGT9xkoyEqCCdbGgHLvwZP8Uh/jboUqQmD
pcqbHoQxw3Zl8tqYer33AE+LmH2Nsn3gUV71XIi6AazUF3cZ38BH7HOnOZqp169osIFpSu8P+t5b
2TFK1gJ2e8kskUXGzzqQZ2ntSjDTkTDugQn2rFHbSXALUwENa4Q+atdG/rCDO7YSqWIHW7BkqVJ1
80L33blIz78Po02KiA9qM9efWr05aAgeXzJbbHlsy5WDaXOJ+R58PPLtVEY/RQCjorZ2Iaufpd5Q
Kk2SXMw2FhsjM/F7mkzjCi05mKLy7naPIkdasxK1xG+Hl07o2h7pRWPPe1QDKGle058anrtRFOb4
TZFWKnyYhmJZVVnYKLRQPxhNsTbqytkYBOPhW9aJRgKWZ1mv5Eb1qzrqQX0b4skyknqjSjJXDDza
uAEVcpwCI+KTyXXVFUV84fhfzxNFc7DfYr1pr209/IMP8kv/33LfJG/BCEEpCKoTsZS5yHAThOa0
6grIDp7m8UqYDovaNqRWsMFjTnW1tV2UnUFkXlTnQ+3gP7fM9N2McvURq2F+ip2tx9279aqyukZ2
u87G4NBML6FL+J3CcbCOQyMmgCuiQq5Iz6tEzBTCrcz/GDuT5ciRLcn+SkquC68wmQFWUu8t6PNM
5xRkbCCMCfMMw/T1dRCZXS3VvamNSzCZDAad7sA1vapHuVYjLTMofx9IPV2AMAnNSi4su2JnGNC9
y7D8ldr2rmff+uy005vVEsG2cISsBClyzDYe9QJ+FlMesw0KSGpTUqD0YfI4SvPsDY17DDPv5ozY
edqkImEwiTNMqHU/pRaXYs4wbLcTy5bHqpTvYWpzIhP51hB5vq3t5vuMSn0KCbGffv+JqiPudQ5r
BUDyzPZ8a6RWupzRYxOQSrI5BOxQ7EjTZh741M/iqNG5d9SC2Q1Nf++H0XkygayNZmOtDTQFrMEA
r7DOyo3uFEvH2nuOQzRrbQvFzS/eyWjLYZi1ig8QQlT1i8zafD3k6XxAMb0bpuSN4FubCcOFSVcc
29Zp3kk9nzDyCtqfd3/+8e//+s9//z7+R/izfCyzKSyL9l//ycffy4pujzDq/p8P/7XfPG1+f8V/
/x9//QX//SFf8PdfuP7sPv/HB5sCTt901z+b6ekn9ITu97fiWy//5//2k3/8/P23vJBu++ef30vN
Po+/LYzL4s+/P3X48c8/LeH+/tn++tGWv//vT14/c77uUhZhmf3xmrX/3xf9/Gw7vt5S/1A0AFAN
g9gvpWv9+cfwc/mM7/3Dc5UUUmKtgqev+EZF2XTRP/8U9j/4vrbrgRHgC4Xr/flHC0KCT7nWPxgx
JeK+8myLE5735//54f/H8/5/fw9/FDp/LOOia/mejq3+/KP66xe0/HgeKWW1fH/P90zLdglZ8fnv
n09xEfL/W//W0FqiVBzkJGpdXob0cm1KSGhWEdWv+POY083qR83b6gFZ/mB7qXWr1YgKS9MHl+5f
dtwQlsO5/KGXo8rSiA6NnAmqgPOTsuw4LVyO0Qcb1rdV91kaX5rUIorKCvBButMaVJdxTpFINxb7
Z7a9bU+fIJ4BF3tL4M7zyhu1Au9m0OxsjJw463pj2x5XxaAsHxF57rR/lQ+Rnutz41Tuk8vSjJnO
fckllx6v8gJu1YCyaSR4EIScdlGPM8nuKP5rqfEmILLpp1EfGunGz7WnD4bvJbsqZoc54qqx3dq4
jZGLLUOV96JfrNUeDNXlIR5Aa7QOLWsO9S7cMQjaQds9+gOWMiJGM8PZeE1EYJz6KagPXBLY8ZVu
+wiOtEVO508GFzenj9NzxMbtGHXBR2jYzeMQc5IbihmpLit6tps9+4jAnPGO0PWTFNO5KMbPkZ6l
54oMqFvO8aGrx5+eL79Jpy9OucFuJ5yEuDMrZ1UWP/3+L7FmYRzLCLQekDfXOlajNT3jG3LuHSHM
piZtRRk8yKUkMrn+muaarh51VwB7kIFMsbNZYNynqisuTjhdo5SiAVZztAqC0wnp6LszD0DPYhOy
YwYMOnG32U/fDQS+M0mNW4ChbNsGCS8XZ5D30s2tfRqG1CUuHzLZy3teSy6kVoTERWLkgfCz3tF2
6AO2onFR2JN7wQrsXkLELvadBd2Bc+leLMv0p3XGPk4NhneM2ydHS3lGfHYuqqqdSwT2Z2uUJVk/
U6WXenlgD7UBewBSZJneW8xiF14JIDt0yTa08DRFtaO+/P4TN05+Rh++5+8PZ69+xO8QHWI5P1ee
X+/itlrDvLL21aiJDlmPZeDUb4ZKhhsElm+C/Z+hLn4bD7t4Bmk8TbLl6Qm3ba2baxdPgsMdSXoL
MtaGLZ1CiZvPhAC7e4Al66FUeQppugu23mC+2BUMe4xNXPTdIr71qj9TBSNuGLKJcZjudcG7evTN
Hw3/AoiIO/8EWQHKPBFKznC+3YxH9luS9SuzRlKE8ZH0LaWrsIeph6sCErRJxaCS9vmJF6rH+2xJ
NcFtpNSK6kAimOjJmfGVHADh21jTBTmgQwSqJ8oBZONGcmLaN6r+FjEvnLEqLQ57JpezsR8N9zCN
k0JsCxgcqyblDWz+/dBiocUrHj/5guKHdOivucOVyAaMKzkkMgVPw6mfKy8/yOWPdDQ0pvwWuzNO
/DAcTv7yAGptg8mgOQZWg5vMOegcwU+jQF51BsSFFXFMpZegSDkFKUismmVzyCfGoS0B9OMLlBaM
g6aWF6sI5QW2uiTBx4dpLuuDndWvFQqkzyHs+4CeqiN3vCGQJC8hBIGO9RFt5XX6YjkTczrtB9sO
tDoJ8jrD4us5RyvGI41yjEeHROWBnksWKerRk8NbRIJ914ADzyzO2NLL+qPrRDbuGYdVsQjUyoRU
RaB46k/Q3fpTB1Ofk9e81RIXpGVkIBi6qTmxrGzWDisLc6KiOCf+sAtMYnYJflrpTJLgEfvjQMXn
KvXjs0tpxDnG/EoUG6WTMEFxqSgnDPFJrgsXYbOOUu9Mj85XZUsQsmJieEFR3mS8xi6REdkL5r26
dNa6p3p7m7rRxedvfRg6XjP8Cp+TZRhsoiWQ6NjE6xhivTJyXiwuQdJh++kX1i70fb2vhj77kjFQ
PYRsC9wyac/ICemXqYPlL7YEcf19ZKFZdAOlJD0eZ392ru7MNTPjWEuCrG3PUQ4IROgpfbMnQcSL
oOVg4VS01ARyXBHWgalGpWDqWRWhfx5GW/rks8Uh7WDIpaxx4E8V68LsMeBZIe6hyumPLCWHvx4i
p9Rb/q1vw5zeNYCFmIDusaS5yIJS8EQ3DPsJ4yXqFLDLqLn//khRUC2SvL/0C1Y4Rn9GWy4WW3gT
HWHa63XeiO5gK33QDMUYrTqYupjSbJ2lb80YgqX2R3HC8/U2+1F8c0fqRaC/gaYSj1kyfFjm2Z9s
Dn11QBBV0IzWEuFaNXb9EbMp2uQGN7aBtwqlOb53Mvvuu3DK4Kk0SIVNZLePpWMGTyo3BU+i+RoU
abWvKi5TssNrEQc4LPwSmNSU2g/V6LClCFAPUhpu1cLxADOMBTB3E6D5zoaRV4GMd391dVNjW4W4
ZYcoUrJ0uSoN9nixYyLsfWh92EQbV/FI0VgGg8VZggQqAxaNLIjXUa8KDBEfk20hTEzJNTVt42ST
03KzmVir06gTzxP5NSs/FExmO67+3onKuH1vM+YEyiamNdB7M3vmrkUyv1DdgvXUZB7hMHKr8Dkj
GWFpLILi6sbJ80giemUzQd3npkXCY4Gwq1nN7eeJAKgQL8Cvj6EGn+t0GCVUVFFxH9E14WR9cY+F
mLetWaAGdooddkdCbReDUxqc7hu1u1Qx2N1NJVFMzxDattY2/6TlwTDqb7bo3E3YeNfBfvFxieI0
QKLQaT+fVGO+jXAu6MnBVcsNfB0X8YiCUD2pronX0ufYXecYbdy+3toEkB4yqilOuWlf1Kwgd9RK
HXXiudsSFXUoRH3NcGARy85jrk6jY537NJLvovb3RRSMW9Bw8c60+D02hnqJs84/Q/PiUoQft03W
BcCqdzrGQGbla4cL5X0gn0yjDJUHZYVTSCE9mE3AtINTiNZKf1krrWwcOlvG5/6eioCFFeACzn/r
hoEU75N2t0IRhK0AelhDN7IozqYHLSDO8R4wH4YGYMjUjiAjCrDbrcCtlZmUWrUpZg93TM1dWXvl
tetJLTQKrQHkwAcewmwf1WrNCfJkkNPCZmxth5brfVIPVHAlLXDQBQTnkBB9SCaOtl2fPScARfLE
3FlzZ60iI2FMFJBS6olgVQ313pSzfJB2Wb63XruuDTiCqtqLZhBnx2dUSyPovORGQfZH9nWYsDm3
lCpy4EUcbVGVHnxT6P3Q0uGFSYrmFU4YsJJcTXfo/NF5aACQJC5dlPVQKCPkIU+CtXTkezn5mI1q
Al2ixro7pI5xsT3tPlBdUNM7kHinanmg93yHIf+blSP94uehhaAd7K9YazeTExzZsbCRZ0rZjwEi
u4Vz99GuI7H3nAldzh7QceIx2XCejNj5B/OJqKm1A+mSnauAW5wBOb+2qMMsJM3vXq8+8inc8U6k
GDPARz55TwYEH7rSJnXxegtiwlwe6KkUHIKT5mxPUANJ+NO6g3DSd79r6z1ImnEM7z3If+Do3PVA
rdYlMMBtpFq5ArRz02nYn4OAhJ012C6cgMQ8Bj7BQtBJ1W5Mm3wz5Q1zv11uAm+Ynwi7fHp9Qw2K
TqyXRlMsgTvPefFYi2M/je5kJ9JTVlb4kuZxS1XZfKlF91pPKr53M2ZQwk9A0fqJBt4kvAxzexJJ
Nh2Do7KLE3/fdCd1ikRcAgfOFfQBc54+KkEHnYWQcyKCC3q8ndNjOvbRJl/csWFOW5LL3HHRwv/S
VDlJ9hB/NSUw2jZ/jIvNsmrKI7bPYnEEFGe2X92aTDBd031d0RAefzGJtdx4+h9GO2kvBO7ov6pi
ON5cek+DYV9aq3t1ufB+THX4pWcQfao8hGbtJEdS5f2XOqeToQLE5rekDoKRk1gTJ82bxJOOoASm
vg6ZZJnni06eZMlhzB2Cp3jKTtr24k3HQHBa6gTKNg8PI09ThVpxpPWvPAsimGc6vaOjbTbr0OjV
8feD4cRv3EmQb+KxOs95bO2bxr9FQwwruVfZNg7H+JTWAYDpukEfXD6sF3o5MAb81IbZUKHc+qQd
uUKSfet7emDLRvibTmBKI7KxdoQ5Hs08QuExwrPVh/1jOaXfGAJZm2NlgZzdM4W75ngOXKqeZwwk
yPThIfSsnw5Jh58uPAfTRxCcuGkEiKzJkCPs5uYdyiWAL+gsqHHuVXbRsTIb+2rVgT4PKucubv7w
wgZidpOw9/ckOS8T4X+Seb2PbNViF5TW62Jfd8A0F9lr0iMQV17tbVjQ7ctIhpvEMJ+A+N0V3qUV
FYbW2icwsKLEL9z0EPNhODinaMxftUb2bI2IFF9unqJUIuVL8oIYauRqiux633ODBGLkeNu69Vgz
T9Dl8H4mWxzDHpeCJEQp5iQZqGfYjuM6jqlph4M3Us2FP6Yxfs1g6XaiQF5B4nb9nTHPjzQ65afJ
Lbi11sM5xpd2xHtIciViyjQhojt6/PsBZXMBRTmvk21SRzfN68jqrD3K22J/z4V57MzCPOaVxqVM
//lW4xbk1p2fSBQepaUxNjTdhwKdhGaKL4alkMtOcmUN0UQ6OlpnQ2duuUji7xMnUOzRrc2ixzTh
5ok3f+SciYadUM2OJyEyoOn2Q+ee6O9ZzdueQ/43YiSEMyS/ZRppyD/CImrdbDwZTTls4N2bGJ5W
pNyRG3Mz3cZVhToyTxHm4umdCxIX67FzgWst/knAaSdhqbdJcZCcjLbacNMvNo7T+ydSp7jhFESS
sN3HdUA0v0t2/QJJL0Hqb7HQXUyJjSyJmZRz1IWN13iY9AWlDJGGSSVzaMVKjc/mkGZ48BrnggMj
WJm8laNhGD/Q/jyzmt4FRAFM5WJb9DP+kLnST9UAa8scfswktp4s21SnIaYQScYeK2vughtizwtn
66HNi2ewHfHThCmzNE1GbOWxLCVFoOOsfp8rUq86WbgeKpx3tD2UO/wiLu2AtGDi//GTYmtHc7R2
hil/LMZ664fktTCazo9GOONYi+TwkvdlSsEWY1vn/oq7rDqb9vCrxuEG+pgBbAF21yDQyZabl6QI
2PAMVOGVzRsZagDfMW5OnyDRtUz3Rc36285z+6j70LxTQecfxyz8/vsjm2a2TWAnxoqi2/HmN1gc
YuVe2pSXGtc3bDFW0lwIEn1EVfmUGZ1Pq2oyYy5lodD2AWsnly1faIVY/b2gv1ANDnrIdG64I+Qu
HOsn7Pi72lPiimEkOU1lwNhILtzLgDiCbBnOHMfYrzZdghmQGnBSuSOdLNF7/GaQvNtJJ5zZlEkW
hEUDxbrM44MPRLbFlR36i1DbxvxTem9H//QBC3B9ke1CweWFynGn60+DZ8oHAgPovgUjIRZt9uZT
Z59/P3goeklS4w3MSRQ/ZF19xVki9l1dTRdnDPVBSX2vk/I7bo6cOdfo1gY1m+jgmXnpvRkZZdzK
vEqPhsWyUbfqipPEF61BbWRfXyZZnroUBcwe4DyJ8Vr3XIGbGjWtHZMABJpKTmaHJG5Go8eRPWfB
sMjkoCDXsZJnttfDrUqxn1Ef8JpZ3O8wn9P74UyPvT18wRdFm5sDTxCVTtKOzOHGw5S3UZ237hZl
r2ycbaQ5k/RJJ/YwGV8kVn1uoqLa1BIjkuM50TmxrPXojslHmjZMrB70gsSm1TbxA/mi1AzCqeZ+
W7Y71iBQ89zyqSFOcyvqizdQidWn3RthFo7IMhP4xuYtsdtfkoLFDSWJw9KGTGzz0KdxdpITs09u
HoayAVOBU3gQAGCCDj/apCr3EvktKHeAfuXYppe4Gt5DOf+IGDlWWIzSA5wQTAEJtw9cgHBogc/T
QV+v+tqA++V18WHUGfXqDxluyH3fw6+OC8XqBIjHrOG8xo6Rbysz5/WfvulyeOxMEW+nYXrjWvu9
s9k6xQaGmZiTaCCgCTVD/g2XwcA8STiRPsHwiV7zXcAoYTqGewQ2gkJEM8uuktW8MROcAGJWZxOY
nZcILt+VuBcDDiwsfU++aab0RTUCsYFEgSp0gzjxZgt8WSMVv3rkQjhP/k/ZpeKKGf2T/yEFn8R+
14bM3Irm4ohU7Rwowod5MI/2iKgbRUhvOpXdIdF4/yUHQc7F5Utid895Tcohs76PgcUrviDFlVMV
cehH7zvhqJQXV8mtXFVPsWIlR8Z/E8xpcyngXxqDe5G9Vdz8MPjsB2fYJQj/8MLRSYARFacB7UtW
kk2thF7LfR1/kI0DCx05DClSJS2EtpJj1gmnL3WxG2lNqoP8mcIS8uUMhElgP8IBzTZMLQmBqbeJ
HncyjS4c5Rb6Q1U1a+2346qa3PbYTMavpg93pfbS51Ds5sFjn5w22anMT4mdNMdoeQjU9FGOYbYd
Gc9PfU1ptuV3xH3D/qCXSJSrwgst5RZXhyDA92KmHJT5hReCmLat4/Q0+CBg3SAk1osYeFKODW6f
HrZoYttHJJJKzcyQ55i66aEck32ou92EerGSGX3igkgXRzLFgaodCKvOHU8RoDSRd+3Jy/udUebl
ijEn35ak9K1s/mqQUCe3Xe2zqXMPnt8Bg7OBByRNc5xnY+21Pl0PlRefZ50nHGvx/dR59hRnubFL
ZwbQMFg4mqzGAcMS9Yuh4JbPURKFu9YeWHWXFn71UUYkWNoYlTDe1Mp11gLCul2V+aaozQMQ1qVM
0Kw55+gRzRyrEQ0zQBlSyD1pVA2IMe41rfCP+BnwpMGWLoww55uNNwKPaf6ZJYTPpakHuri4c3UW
tm6nx0Fj2+EJtqmLvMHSJI4fy4Y1aOol2zlnJ1maOYN7kz07UWkDQGb9QiMZbsWxOrrNmIF9T3lh
tKuSaq6bnvcTRZXXztf3rG/O3DgWPXM8zn6od0GmvzhxwvXHmYFS8yLcolNQk0oius+Sl0rr9jVT
09dSGjs5jOYlXqrzamHdek8D07G0dwbfBUGr0uLAxWPL0p2rYuOAzhD6wfMSWqPz5pilNIlOvXif
+3g4FFAYHlTJZneuu6+lqNLNQJqkpcUsigwG41/+bLwhxYmttINV7RnhTpR0RkTLYaYbhPcQc/rd
yAZjhy89+ulgQiy8LyxBaeAfXaBUQChCJKDOxEcE6EJlp8B2xM7Lz+KG1/k8uGFzi0SyJ6Jpwrkm
M9RM7CkGN90iJ9hrlwXNg5xAotj6HXQeyTp3dBfVC+AY3X2uEGcaoVfSscIrLCG+GW+dTRCWw7kl
tsZB2PSxk5QfucbjHjnSuzQTrP7G5p5VpKecp9Atop4tuSl41rrwODnjYzdNDfdMTHC13xurWXb2
oRmaJ0kHyaWoqdAIx0bthP+pqVPbsXhDkGo75lnPT9YGKVusxM2Woz5kFjEykfQcMYhLGhmHpihs
jlopvs7FJxNYKXTSCAQioTidr4Tj+BsBcZD3genSZOXdWnNSW7o1IjKTkVgVZBdZk11EYEH2XO5H
oKa5L3bx1pwL0pYtOIacAra1mg1aBM8EpPUmdNqbK5ub4qAx9Dk3mRC9ycAW39bZG3zqcatN62cA
jXs/COaR1s8bij57gospuKG57Ho2Hxt7oQ64rf1WLb9cnfDDah9Tt+8Q0pKchwzJ3GD4NocepN8V
BqbGGTAmLL6PTMsX59EglPw4TrDHCxp5Uwp/Da02lhmJw1hUvyzAXnSp02UhJXQJN8vJ+YTFdEz5
h1pR1Gw7u/0Wp2RIzdFm5aM6aslUwnRI4FphsVlH4FV67exNdykYzquJ+Wvnh9R5MwWlm5RIC8n4
e/JWFwxqodW/SdDp+CsotaJ2iI1Vj/aloncrp5PD6tyl91GvdYlg0FX9Pk/QmaTXt0daEh9Y5Wcn
p0pfbFl/jnYQMrfMew7m/VaSCSQNlpEkKGm4KYilmUFzIkOKVx4YV+nT4kILjVcE4NtzuU49/5sx
11j45TuryV9zrefnaIFtRjmRD2yMjF8UTOOSOQoS3FEt3obceFWS/oIC7ikgmGvH2+Qi4uRexpm3
l3T5dtSMT7M9bUCVrLu8zQ/DMkE73NE4v2UvKmn6I/eJb8u5yLRK4xLa7g9dmAZUCzwWysY+m4o3
rpvmAYzSqvVDrC0lk1kuqpW7UDqS2qtfIV3fkFOIfFj5FeQLoVyov7GKHRgbCz8Wgm6CSxAC1Ks9
lfPewttN2oOoKATUUwzsdoUe6R/SGF9kExubzGS/2DE6Q8cW73WivntN7t+N/J1kBOiA9JF+IHWq
enzSOFXPXm5oNPbyZ6Dt+hjTqB4nUQSxqLkJ0x9PsaQbxSGibNu59yP19LtdBluHux4NLHH8gBSY
7GIm+VXcegPGtrDf9V1IB29AGFYvcaYZ+sa5L+rHXFEtQJKDZq1uVebZyvIn5tuUSpeczXrRE1hr
CGs9UFsPcwUbtM6zZt8F6XP/m9C/5EvLa0WuajUHtuRH5MLOXO60RYVPrNhzjIcIMhAJ1dkCv6bK
3dOMRxzKsNhwfaShNdr4SuEubYOD2dLDECWIkJWNhTUsEIGwwjdaslq1SEtxLlwnXoMPE59WHqYG
XPCW9FfCJGoR8v3ghgGCmP2vWZvWpa3Id/tIplEevOUB/iWurwnS/rY1FDbJZftkeTgF6MwjvtfN
HxZBLPBUGL9m1Df4AzrdAX9/kk3HcCXSt86wiCna9pHEZb63PH0OwV1sSgOoLsYGD/8asSXT0uW6
K/wzvdSrQaUJm4fmFlA89NcPW+NCa8vs3RvR1l3B0sGce+IRej3mOOo8ujDXopTtZlAxvxbOhcdh
wPhXlMT8PBT9VS8qXDsEquIwuMqkJW4msBLGLEqOCXoA7orkpw/u/4jFkxNp/1IVfK/WGJ7iQPwy
wx/JONSPA3hc1qHOpsZA8uBKD3gDSyvG+uRnuyxMMYCuaMREDY4k2hk7EJ4UE6MCzkPexxBwk8m9
VjVcTCw+A5tgnlaLAZslCgIWlmTFwT8lntqOXrtvO74N3aRMfnIcHlxO0vY4AH/z4N6zijfImvQv
0TzsbR2U51aNy69ZbzKey5DJbAp8stPmFY0DQWviy5XjUe1Uq2PsUj7tN0OIwOaXtC+gM08MibjE
2bhjPIW0cyX6Vd9Dc3pWhQELX4acgFLmI6DU3ipSSUaBGSSbyGnvTc3J1UFWwXE6ZnvKj7/nHTnE
mhj9yvCWEqTR/hI4c7+JYESsSgOrZtK4w7poMD8mHoBqYBPULBgn3pVLS5a79kLPvxWh/1WP+YrX
S3GQhXpkd1A+cE6vd+0kjrjxTdD/t8IcMZWPYBNtm+LgVE3zTeIkO5RD9KOD07KLYpzBPRIvhCOW
rNpMH6vlI3fkcmxkzxEJ8tNkYCZ10pANHHpkkULW4rWtVl4Utxujs5HeaA6+w/8o10ahPnSM9qfA
2MM3Gq1VuAQG2Eu9MxzqK2tgQO4KNZHjwHi2NDNAa8tyl+JYX3nkdL67zVcR4dRX2ALZdQ75zY2H
+4AtOTWM+bthQNM2o3xj0Kh9KcdSEdXPn318Z2DRS24HcQiQp5RbY0SXsdX76A9ba2yCO+23q7nN
rePvhzCHpm4G35vUtJgIK/vYJO9R0xuHpqc7gBnxV0g1RtVU+wbHKfQc39nVOABPTZOz1C7incu9
DV7XLxjP416UuqViWqBzZ/mtjh8d3bg7G2WKtlfXIoaSJ+hV0NysIcDq1zXDSUT8tn3xXPvUtuO9
40WQwGxWLDvs7lIVAbfnsmjWsOjwM0YemSLjq7D9R3/Q1IInGA2LYMKH1BCFSVtq4OoClqHVf7pY
c84q8S5m0tPe6xhXTj23kqKZB4uLOmbX+kO0zlnbTrxvCKBVSogDz4DsbW9XOMZPfyRmLCJgTiRM
cN8y0seZLU+O7VibPvAZ7tK23yeLGbcLOO7bpnsJdEwqpnBy8NC995g7b9GCX9BGGry0SL55Qu1y
wG76PHfnOu8533q+vkwxbqgI76NJc8rVjVDRdKg2kPCtDzd+atDPVnatkSpbdl6j03oPEkYMAfly
p4z5nFBH/dwSPs25fp/TpP0kgkHkzAjjpdZansci+U7RxEa2DdeJwLWPbUCw2mtYbLBIdPdlyCYE
wj+NVZaksAhw+T4O+XfghGMXmgj5GOMJAJ1WHMaoGJ6ZhjRGxfBdWxAePFrZHutOkxoVj9IJKvpa
psPsotk7zUhFFJtcOP3Nw0C7JTUhsdgR8k/fCZe/qhwJWJsFh3rfck7zGE1rUbs9JQhGdFhKwJpB
tR8Ez6IV5gSeP1qIV3CCxN1BHz+V7vBaCdeADyHazTT67n1m9/lgJ0N2cH3rpcYSyco2GTf46fAH
VWq69bL/FGS4DsRm7KuCjoMn/DoNgM1mI1wnrfIO8MO3tRFl+yCHGeJ2frGysTzQLQ25sMzzfWkY
7jkWOAl0ZFKJvnxSSywLkx/yzx/xi4UCHkKVfNN9Xd/ZDOMtvFNXhWlVJQvHXyy+XuwXONrjvZVk
+SV19DnzOKeni0bQw0sNk9ndQZUwz03YzWcrCOmMjOrLOBBhYyjEk49lP6m86OaQ/sIZNU+baTn3
I7gR/5y+9Ub9e5lX3HgpPwiBs6kRzs4KUFWzHNBCoMQ5syqYrFgFm3hod5wzEurL4wNvgePg1uHR
JVi1L2cHe7LpvzsJLx0/g/bcVdGFJ9baNSMrqSHjzkIgWaC902uVlcTvK4OKTzxbLYqW2FB5Yb14
tGrMFs4/Q25jN5kIdpWHVtDQaXp6ArZli9Pogpktu3GVxjZtps58VFiaGiuI3rp2fjO9CmfOrOdX
E1t10cBIJ9UUX3qLU2JnZv2qUujzfct7hNrNAwZoqsDokH9IQnqJ2B43dyiGofIeXUYBDtkQLZEw
V6Vp8XvU7qkb5oitKcPbUpIQ+sp44eXoYs5CDM5z8dVoAVC3c/aW7xzgyjD3KZHoi4MKO+MSIy7g
C8BhPwjR7c2eeIuM2CEHNp2rmVthagr8t3yGZB3X8Kbh6hjDhhMGakdHhi1xK7VlDexctNMTPTLv
tW59xCkUrXwaHhsMWgdZtsfa6eunChBmzBrxYTDraldtbSGnvaZStRMFvwb8agSLnZXtZeKmGj2t
q54op1bReBtmtFRfoHD+/lASFoAwPWe0IrdHIk/W7i/9fRHh8yYqj9SDvjg1skbqt9wgG/IzaTXg
7ocgUbjJ04iEvMKOBWIojRkRhrSm5iHw95AqDpYxDHvC5N+qJDcOFlSo33rRXw+pTgitcTC3i2SB
oLMVRvu9drbLzjHxDr2fbHUrw5U2gTTGJmXE05DgvkKrB1JOMr41bPHoBxOFXr3EZZUU4mCNxMWZ
6r+aIglfsc2Sf/4YUT1/tSAmpvxnm1KKlBHkQJ/SW5cdbBZFw2c+f9WS7UlZVcmr1RlyHdE1yLvM
RrZo+u5IIKA9azN7ot4dd//kWY+eIfo1lFi1bimSW9NpAtq6rh/gDUQ3EE4iJzgVDnV8JY10jj1j
+vQ9WL7uTPMqMQ9P5PVDSTclC8vxYYIbjrGhcp2ja2Vi30aXbgQqhuHmCeOo5iJFpe/i07DS2fwS
+X6CcU/IDQtSap8L0W7NkNgmtbIk+Zr8Ouba3ZtWX1Bh5zU78t31boY14cM5+hJPsKZiy2KWrkW2
SZ0y/8rm+Ixk2j4nxi0lFnYCw0bqcjJMDFUcWe0W/Hk3AyJso+DCloK4dS7UdXJSh30YaylV2ONO
g+snPVuW15Dk7mqsDfPr3ALN7Lp0uo3xZ5gNDXXfFZnLlEYbg6QKng0/25UZhVK4ly1g4ilQkmEK
r7HL0tqX4oagU+75dmolZn0NBGHpuW/eeyb2fR10Gp5QZ3016x9eZezT1sif28r3iarpb7LJv/pt
63+WabChMxOEUJl3u7oypkMxdsWm6f1Lnwzpaw9qtJ8WdYzfIz4r4yQdkRx1dMFnYq90fEmj1Kck
wFSrcJovMR2rjB3ZpR8Hk33ho60tkDJkkb6K7GsilniyW33veq5tk6Z4KjFqipPQUEaHUCqns//i
6MyW40S2KPpFREAyv9Y8l0ol2ZZeCMl2M0MCmUxf3wu/OLo77rUtFUrynL332j3VPZm3Na3uD/qz
x3KYIKzSlKdVbaoPjg7uCOr72A04CuzbOFnehXigea0UGWYwg1So1fNIHkGOF3arXDWzHMjhAEC2
tqa/vtGIl9n6akdLv0g3jRbG+G8r6QPCaSa8MiubH1Zly4PfFXxuy7+GEC4PmAf5QSFHeK1xjBQ9
+pCq1JFtGW4e7xh4vDPtCtAn61h7Ow4qO0SB8wOU5rDN8zpche8yC8TFqz2C6C09fCh6hyYQvzD2
wszz56to0VYUl9qt6QbOAR5qtx574T3Zv+IwRWfdjfzYK/AfUxX/Bh+5bQZzPEYVj3Eh/WKHPnh0
M+RfStaIRltvke8Pr50fDvzfk4ZxYmbp0kbirMJx2kUlK9ihDZwV1HpqDlDsE40pSrWezeYSymKj
baLxcFhihG7qOOBTDJYZbxdMq+D82fOX6o6sFQ4trXPXOJrLq8stSvvFpo86tXGH4ks6Wu7rWKcX
Decs1b579SeI9Z4I3V3Pe7ligX7saZtcstl5X5XneKl5IjW+Huw62dZBNWG1LTehVj1TDE7+fKD3
waXztG/OQtH+lXkXU+fu1sI5vFO9Rbkuy/x1EcjvAcYC1ZKucfCWMIndv2DnoCIYStcRaM9aZFJx
m6xSXI3jUtzgja8pVuQ28j9VmbzHSSIequAZ7AwO9chi1K8hDPxsMNnPeeZ/BxB+8JC23M8JjSIJ
wIyZuGSngpkkZ3F/bytvy5lkbvD6VodQlj8tWrxAHTa3XA2bgRtiK4g8mCI4snTAcWpFvPr6KX1R
/Pkbd3KnLX3P/GsaiNPsqpfUEPJa2hlXeCv+jyIFfJaieJjLVa7TXO48VQQ7vneMMFWMoXNKGBMJ
MVrUjsIx4/MwZ3c/DLI58BljftRRj6aW8D7DbrLjZzPck+iFgsbvGPd4yufSrI6TG9N9QJWprFFt
M8VYVqIjQaWe71PJN1BZimxR9suPqu5Wm8GfvOe/Dj0VB2PRKFwKRMr4KPOt1apoj98TlnrkH7CA
H7QOf2QFB6jbzThgF6t7KqKfQQlEofGgDlnoGA6zK6BjD19wkum3kETWfmburDx3eIchW23DyKEO
BqV4o+J+2AFZwlY4A9xFVmzRaCvN6W+Y1N8YqB1h4+09qE29g03n34zI4QJjalkyZG19VaQ3YuYb
MpPsdvgWNgQAc4owdPcZpHWxo37IPGA1/Ejz6Rd2elTuzDiwgM04GwBzJZFpnfAXVbucc+ewrN8H
t3tJx/GPn5BVpdHumIYVyVJENAudKHYQ7bryji3eO8gm+3YZSV7D1qrhwQMxHfmHf19tCJ1lLbse
pnJkQm3q6uglw3sUDtZEITMsRVWhgY2+m/DadUjw1/572JcgOcrPtKhqxMgkxj9TEuBoktepApk7
p+iZbF38nUlrVhY0Yud0YCUreUvLXWpNMQ1p1sMzPL4b4TVqmubZUytzyascHHM6fTQU1jywZ8Ep
7wpzX8TVztLz+F5kkrSrs8VNCV7b9bs3w4yAurbfmMUJi1HDttFdF++HuuuJkHN7ysvPkl3CV7xc
53Lis6aOrNNg4QjFFvRRc2f/zjTdSaE7pa817jJdp9TRUFqwdriOcfsLEMJb1NySiw6uFFHvlmpz
x/BIxYSoYeFCfnQ9zicIUhtfWsPmK0HGW8NBJcTZK7E35KyQu0PFLTugNLJopq3UtMgzJr2QOEBT
SHgNRAXNYsHs6xeMeNwqwHdz1V1JdkMHd0C0sBb/cjYKOskb48FEfoRWFG3qtiEgNDbTNXKKPy33
cBBDBcR0hIkjvqduxX6CUHwEWaew5al2vd/GEtfhDOvXluPNDLfbYNT4wsv6ODWqYhpltdjYz5HP
6Yo9Pb4wrYuVitah2SEu0fG6ayP100+GfO/3rEtzJ9qiLdwM4vkOey5CA/ySZA22EW9C4c+wQEBS
QfHJaRlrrdy+DyROVdidotR+5JNzLQs1EVvvan1KG/FVWB9mkcR3UaBwab8JoP1h7+blgjnG8geW
H3Qd+GNqnCeCH+1/aZB2b+5k03xOD+w6L+0WD7v5qzf7Z0zVCgZNOj43cDV4lSQ8bolAYBXV9Nm4
NcAzG36UtOXZ0LI5jz45XAwg6WSfLVEMaCkixAbBU9aEeLD61jbWtSZbzK68RZBzPzyYu/ip5sPo
LlHFxZ3iGj6KR1iLo1/eZBaVJxL1lWdd+HzfR2cI9mxCjwKE38m06/bGG3hncWMkRwZBxmfDta14
Jlb5HHf3uKz2laO+u85puaYaxqOfZuOh0/TU0si4y4g3QQrFVczSezg7xbphmXWdpwh2lE+GGAYX
fdXgsZIUEM4oCMlE6ZTztgdWOGgWU9yisqO0w/n+75esYuCK22EbKBf/s8SNZZ0SerL3I3t/5UDd
8vIsgAsASrBoFcX3ZBHyGEBxHyb9xRzbVdX6ybXBntIm+m7BtegK176gny59P6LZ9R1r0E4C8ylK
HvoxT10gM0q8Umf1e5oa+EVWffRKy8dN7Men0Jp2huGPv4rlb8pglUfTCIlnk2RyuAj9NDNoai0v
a5z1ins7roY4mDXfD/A7EiMsRMnh2aMdrRjoZ+YrGrLVyEM8EGcLJotDngo3ubMmLNhpRBBEcKnG
qwT2HJc2NWYGGTwC6HWHeO89A22GR4n5AEVRnUYAGwNRoZOrTc3KqMBWRGwFUAJJJNdu1XGY+t2g
PH+LGSWg6IiOKync7wAD2Up2Tb5DQELd8MzqVHbWq5tnB5/Vu+3wX6tIzdfRajhaF7u4oogHv/pt
xvazdwyfngFwnk1mf+sw9X5E3kJ9GadNHkXtpUKdAToVp+eqCakY1AmPLZmVwS3fDRzry9Uv3nSI
TltjyvmNcZadJhfDCSiflqYoAzI9UI6ktdWz4OPgLXkvg+lRo2DubFO9EuWFfG/0+6wLcP6ZfgoR
TfZn3gdqZY09LXMYZNgbenJr8rVntolFaQhPAe71e9XSudCail68qbuNwsRYW1fHepHPEcjdsFkF
8TwROIcchZcXWmgMX2TO/c+FWbAmvEUYQqqUO1Hu8M63CxJGwzok8Qe6X1rHKadchKSQMCKTFpRs
29m1t83H8NL6sOlp7JwvQy2pPgrIK1lL+6oCTjlXJgZoK910+q11E/vcNqZ9rhwXhkU1pNvO941T
nhJ3AS946Kl0JgLVFVt7sZvgflk1S1c6UI5qC9T3C4kR61CG2SUoDbLOc3szJJWvwtkE+Nq9Ead5
PZC6F2owHnLYmS4qmoBMFJbhQaPJ7wPOTbBIXvUKBeQVkEUE/iaRQA+68KVg6WkL+QGzkaEYZ5Zh
j8O9Mvjrupwju4wXHEoh7p6LzB7u9M0fpmCppRjo4R6FfeVvMc/NveTG3I27oqFlyzDBUOesX1dV
gcLd0Yx39TuH9V7ozBQwcCirCLMhz3pyGTSvHcxD/jbq2mTr2mKApUiDbTBWiNgUHkEuKE4eXsCm
zFAD4ndmtBCqizueHI65YZTUxkhU/DBTFwNjIFAq/NnI4SfdVn8JzMIVGs2b4Y3qlHf3HJFlVwAv
5vfYqJoLIPdKf12lC2U7lEcqv/N7UTPDZJFKsIq91iW4yxBXysqfWfmUCbCyrq+JcU5Vva+QuZyc
ZzUdqmQntXytAl/sB4UZuTZtb501U7rBDouPVgyv+XUybJDTLH1PjWEc2SE6mGt1ujgYxYtTBgw1
CxJey4dLhKwYOr0fpEJcEJz2DOMeeYKyPttGUK8DQEgo5Nbr7P6Q+DH4cTH3fYP1geGJtwWu7J4E
yj2ZSm67hX6YU/zCDJ+fdAZ9RnXRYx4oiBFDd2c9qu6ky7p7V1nvuJD83X4QP/PBr66JkEg0SAB1
FtXbOS7ZgMGB3aimlgfaNj9UE7ZXyxbxvtfIDrKDMkRoJD4Wli4Oji+2uU7NPZUEkHGa8CXMxnkv
i6XtzNupYFrQdc2j9NGPPcrg155LHMwdEFe6hM07Mtq+z0GujiB417nlwX6jkSa0sSDBUWXP0Y0A
vDQtCXERHu0CbVu6/pXgoVqR3f2weROjr7Q4Id38WKN51nPJ9y5ile3EWXzAuoEfg/1eOAAjC/xu
HwXbZuIpKYv70mYoUz76PBxw72JkYipnAZfSEWG8zLP6NRFn+819fxuiQ01D38A25SxhY7j1ymk3
QT0/OlBz154w34LJIEokYpAwGLUryKDHUky3mLgMgGVWOrMeKOl1lgqoW00751o6hcvUpJ31wI9d
zjWM+Q9EuAfMfRRqb46uzTEGpLSTAKugNcOdymyoJZPq30fIO1MXWzTcaAdiY/FRmy0YmXy2dy0M
8K7IbIZslk8BywDK0pNYv/WRNe8FLlN+CJP1THtmTAs2D5FBkI8HOkv6I0Dc3CjdU+2zS+8pUuHQ
mA/glzkAWWruVAVKP8LGoRQEFaThq0ehxzqg5WQ/NC11XJPm/UUAFJdG85/hk+iliZagal6f+6x8
sRk/0ePcca2M+VotXSikNbm1MZBjelkaKM9moX81HWgwD2U38yR3HPdTE2ZcR0d6nuyLEaOqApne
NdFfI4czLyx200b1rFXxB8XvJwqBGxj9Bn/9qxfCfsvhZicD+9w0WvrQAIF008QJHy8hCaJYFgN6
Wxj3CTGG/yF0oWTEBJ0rZ/FJUPSZhdZDU/F0LKfyMXKPRUAIuOlN1JIHzWTsE2re1rWI3mnhhYlF
R5nb8j9IBSe8RkGvffnLge9bMHatknn+z3Fmot9gs7oUQ8doz29JnRzzfNbItp+T4xbY0fnBnwzK
EtQHffM8MMreZjG8FLZ48dC9O5KwYsTqPYgS3s8lobVBbEpt/xij6Fnk5jllg2ZP+mBQXAfeApNo
tlEi/NnqQq4HkeNYiOOIYFIK5anqqVlhuW7EHLk5Nm5RThuCcW8JubBVDXofcpX93mkCFL6nfHgh
XnGzl2+XY+Cac333hSxf904zy9PHO3hH2FXv2uHULv0RlxhkJp/Z+oBW8Z/HXMSd1ER6UmrGZGSb
O76GALPrcOpH7YJ1dNxLt/wSwiY71mS4aX6FcybnsxFa7tbTLCaasPLOtMH1XN1nAVy3rjGdtZlp
EjQgbeF6MzRp4NdrzbBo0mJ4EvyU0UNPDcvyS25n6U0L77fWXHgiLr3rVqXZbfSUOlDe8DH58XRI
VfZZcYji7B/2g2MUF9q15G6MadQwJdoZ9jAipCxWmFIVKGLWSLYXvWL2+CXUKI8uJnLWaIgvcV59
Z40iVgwrwG+EvQucDCLmBKwV9Z/ppjqpsPhhiKLFD+dlB0+PvyfZXnujmw5WT/Ql77S1Yivsb7i3
42Ms5TYN2r8UBd4ypv6ttHx8DpSpnHMPYSEkfL6SXIaZuywOLS/5oGfKPga08N5CmXC7HLlZJYsn
dbhgyta0o1pHpA2HkGaM2wSLEZ6fFt5sRAbDrJOzTfbw2Hb//Xs11wP580l5H0VTeKd/v0AEBnWY
JnKTuS659cgmwlsND4kirEzvV+pP/Gk9W3Wig2ci6uP53z+lCX44u+ljWAhV92LhcVm3JlSYLGfD
ylH4N7Wb6FQx/DZkHo5S0LcAOOgJooCrp2BO456640BbvHCCKgW0lLfMw5bve+9mz+NVCVBJrU92
sJXFR1CGt8YgQ+nk7XdNz8empBYKfCssiwDHgnDJ5md9uU9y6AFRSwlK3GbuNki4mfVZnuwy2Vi0
SQGgmkrLQfcks4N9d9lP2Pu08MQtzwniOm4u9yF8xDSW/itUCO81w+Ow1SOShh2L1ygB6FExPwHV
JAbJ1tIq8R809Gz6LrG/eJXalHtD/Kd1MM/mrUU8hWchS7CvhTfZV93RTHHbDOEReuqM9HStURwP
wFt4m5ZsRywD4DY0VRZ6xgkVN8TKOD59PlDeuSLgUTSZ6sYouFAYD9+bbB7bfCxRRTVnx9RqPiTs
sDbwsDCQMqYICcsrXcjctf0fDunMlYj4akZ20Ot2bN4sUCon21IvWVI3e1/Guwao+Gwl8QskzgSq
YHEYUjcHZl94vFJgqCrgEBuEHJpWLR+7Il71DXuyfYGN8jg27r3QWGcqglwrJ40MKht5NCEe3CC5
jLGY98zm5QrIwaofUcKwTevbCOpSxTMTN9PFynF49FDqhTn0D6paiHg7j9Qv6jvSDCbJTABw6Pyj
1TpHt/F2lUE5W1/Z6qEsrDgskLniewY+2i7aG19EouQ+QPFRFd4+rkE9Iqo23h2ig8Cs1fuomUxs
ikBq2wu+KJTYF4TGL343NMQoxEuCFzFw8A2y1yIzB/DLKXvvMHbDoY2Fu40TpCsn/IuXydypCadn
Dr30Lkx84JGJF0Z+68z2XnO3TJ9JN5IF60IkhOVfaSEj/hwuZcQw/qXfzdeaxtc1wjhFAzluVW3W
8B+s323h5weKMyYcMSD5HCtZkuIF2WGPRgI32E2m8THS3FpN+HJovCd6WJNXK1syhDMHbOBZP8Ip
wH8n+uZgTfZr50RY+7p4PLTotqIgKR5D2xoD6k/BqBabOBP0sIbp1R1+24NF864Y/VOJCTbzmKhi
06FYg9aaY0LkVQJfgzm7mKTxYIWnf/9EM9ir6fveDi5HvGI50++ilBo/EXQwXezX0DeKdYlxC60c
AaZoBDRQiQFO5BRsmVH+Wla9s/ZZuzZG/lmavXzpYyoSIcLm+zjpfhfc+g+TLGM8dVz2GdsmCNqB
fFfa+htYbf2gBTQ8wwV9T0LRs3Y3/2R1F3F25/kjp/AK3me+xc04kqvBf8b28dBJVv2IGm7dZnv2
TVRyaiqeZNocwzAmYD2mfL4zFZN8sOxURpZ1RcArj+rRdvL8E8ka+lwGpiG3heIxT/jkIgUVTge0
5wk7grxqOM1rplnhq44gM2h924FxTyP0A4QfX3f8Zi7MxbZsiADhKSVdHxB2LMpzkNXl6zJ4Ft3E
JAYDtXJZa4qka19Jq51ppXTW5CcBnVtutUYK++WHjrWZkkXtF9tqybA3ljp6DZcMTvno0hpctWYm
wNY122enXblzJ89ZecGY4/IiDpZFoX8RnXUavebCchEoq91CPQuso0/e6mS68WY2G1xmNLs0sdWd
AUlYq6j+2/Ms3Ql69+u6IQ0Z+0cEd33sh6rbZHNGCAQNzrFUwjFbG6e+pWGcmQae6ET0zQ1LpkAr
YWFubCKMIk9C3dTMlRKqH6pWAZUG57qOQQr8ChIzf1U9WPayDf/Qh3gOZaVPzCL5xui4G1ON/qRT
3T44MrNh1HCg5CjVOJ6AtUpi8EmSOvdl2xNZ2e8qiIC0cNqT3KRFhWf91oVudIna7INtiXnVsEeT
Ogjw8ARsuxp+GaYIbh7m2KzXu9munHNrhs8MW+mJUrkfurEPPnGWnat9uREkg4+ogtZiBadeaSZN
4PFTlxXJTwFObAOr571uyu6E8RlXvFCnuLq7eDnFnD2oWqPyFly0qyz/GbpsdZm4nl6FMcTXvrf1
enkwQrM50NO4r30vvoUN/Hyfa+6EALwZOU3XjvTHrchAnBaafIkRJ+bFaM9MBS/4xvSzD+KtLifO
apP7C0UNTsVKkus8sFusH2s2AObaGLcVL6EbqUC5N+f6v1QEhEYj1W095qqmUT+NoQgv5VwtZVMZ
6dXAAWA4EPXNo24vZiKNbgypL1H5KQBFv5/a/h0INg93EHIV80hAjZJGBz+yIXLrOXoRCFW0Gjhc
9K4IT+OxZynldEO5Hyr5pL6VomB6ClzXjTCowqbzB+M1CoZXXFDJIXArHAUWftmx5aqf2eVeMQPe
TdnR4GoWDsG7OrgmfXamooP3Esn2c2N71nqyMUiKuqU7aITboZvT73Ik90S/2j99y2V7MXietRdx
f2LBCCOEEGdsCTxaiomxqoExpvWONRm1SyqI1mRaYCXWTXWeBvNeEALeK9+81THW5ShgkLA7d/5F
qKdeoVZkq9p3xbY14afOw28/F+YtGHkxKe02O9mUr73Zzgen4kvWOWGwChj+3NrY7zLvDxl6ILBK
mNu417+49fUHWic578x1knQOtG4eH1iY1JQFD97hXA8BJLykJp+6Gn6Y9hA8wCjuvaDAgBvnfwqj
THezj0md3HOb0GPRT8PVh2tPUZe4OUNDHXpiivequPJRVDsV9X+FsF9cFXXrCK1lMwf+dLaCEXBt
E/yNPVbHQ2WyojIsuc7a4ksTcz/Uwn/puBVumMmZHeY6pZ47JkteuefGGtzzFJ6iSNdb8jbpqml4
Qi12lWuuqzdWFjcPKMdSIx9dcCyxtG2aciPIu51bb4FAz1m8TeY8vfxTUj1nfkg5EecsitcSju++
mqDn06WM3avK/lozhEbpsUovNfF/aWeX2COzvhgp03B6xT6y5ZuyDiUEJ0AZPPC1/0zKIT/Q0nwv
bApSxthNfwYYpA+lYZbryDcO1aCMndF285415QtykncwxwxCAb4mp67PhZA+OjA+8TrjFZNLKsJB
Uh2jKDXf8sRZkkXfbVR5B26T03aE2YfxsXIui+6T6ODodZAJtM884/YufulUT2ezBu4IJx+MFfbl
yLZfAOoap4Tr/XZw/JGMrZs/otDW4Jlrwq/s9QuPoaQNEWRiXFaXtuziy9jzSpx87sa4+o+DIkQj
cwpKpM8+P82+sCwDujcIcgHUgJjw3tIQvMGtvJk7iso4Az+xdSAIBhCyk/whE0++CAJO5MINmMHZ
xjEFpDLKQy9OtevaQd7nXId3EVuvWJH10dU/ulaFF+IonbReEpymL1HVPNuJXX/gjt9jBS8KXu2X
UxXqSMM28MmMzZz2OQDbHEyUZ1UPx+kvc7NvFR9G51XU0Sc+OqMfn2me9pFVrpx6H1PPTVuzZzU7
gqrKHPy1Cdd7IyrjRXbefHBByF/asGT3mUD2lUPy1jrt03Kc76Aq0rPSJFCcmS2Ntsdua/rmD6MP
+mOR0R0V+HP5ZNdwEHxlZ5EkT1DBe0cbwUdeADVKvT9JlBO/rcQZHtf0PnY7j4xLyIH74EZGQx6O
4bVk4wU0xfoPEHK4dQY8IHmDET0o498kmUljjxgZxuTqsqI/T1NR7L0WUFTpJ/nl3y/DwAfksk1f
qXZXYDh8BBaGutx0zYstK9I3ifmcsSpvWTf4l3bBdmEW9S+R7t+lM9HOtAgQZcux3bvbgt/iapnB
M9TSecnL6AwbYd7aDm0JoJXZqnQVEEYHm4AyDvgSA9BiTPVBu6Hz0GcNk9x9d+Y+hJ9kTQtYRzSZ
ZG2sggOejhlPR34ZC7wBDDv7JLRvNUaxfWkvRSpIkmfcIRx1BiM4ZAArAPXhEvwdqSJaJE2ZhA1S
eQOdHaosOg12y7nFRbDUPZeIwW1PGoCWpRMTRHigvBwTimYvr2ySonWTXcaGHV5bpc2mD2pcVhie
wDAtapgoylOWKDydFGYbkIQLftPBg5qIVevnSPVJxEoNf6W/sNMSsPF+9isYO/PcDDxhht2lxKby
ZgdFmlmJhBEa191MXsuOq1YglLPKOgU5qILq6pIdy0HX4rF8w/T6lHD1BKMqkpf30oK6Cho42baP
Vxu07LQyG6wUlE3tYSucLe0gCdbWM0mCnyUNUbs5tt9luOYeSX4swxlrcxVeMQxKlV0426Y/chXi
NiR/X61xNLtEMXSASIDlMh3qXSIprGGZ6axEn58VNowVge0lqxZQqtA405YGaAwDrf3gnkaoFgpI
vBnG5G9XYX8i2z3Q3rMz+oT9JE5mHjrKuKoyXvcdqhfH6d+pGc+Lnslc9qxZgkdG8M1AvOu9mlJk
mRK6b+Qp1c8ExhVGaKBDaVIeU4LsVshyMR9xxuUx21+Td/rohOalDB349w0lEiSssUD23m1G9XuY
JlDlQVcRvlTrJUec2lVWaG1Uu9b9hFKHfXkDDWsDk6Q+j9qK7l5aULHFepzgSnEhCbWefHaFje/9
pBHqNOOZfYTsKrYxZLyd35gbq6nPMNv69RRLeZI6f60H59YN3BRHFQz7XsZvo6K+EK9+/Wa7HZAb
R2x0oRngmNdQWmssD4u9N1TO3yiq3YcRm/RsjLW1prj2xqNAO4NZ482yiMK6Sd5uG1uaW4JWuLhE
Vm0yQ7TEOfC7OaaV0f3wPYkmunReeQwre6ad1bRelvsRO/avYR4bgpOWtZ09eE99QVTXcsQ1SOUi
G6TJfp55YQzMJ8AwxSPXRMNyfiJIFsHciHV0w9VMsGjpY2NY/ZNxBK+KUXwI7uokcqAipMmNlWN+
m1TA2iC0jF0ZzzTS5J5J0qR8xgNDiI/D5NXujFs8VF/ZXJEbLUnWwKTZh/zIb/3ewWzO1nnP8ftT
GMq/FVxY9uROefMU/D2D8Wj34URYjENhGPCtNJU8ctcJAIpVmPYmFgDc+LOzbWp6sNA6V8R0924b
15/pGzjZ8Sg6s9gPIfnSPlh7QZ2de5w8aWpmr8wCq0a5HKwBlLE4pcNY4SuAdTGu+wGgTV5Y2H7T
+FoQgm2KU0hG5No4OPdz/agrA+ya5IFSbfU007TZT0liHhIKI1Jp0iMEfdQcqLIZWiAGos1udNP5
W3+W50ZDLydZ560bgz2lRpaXc1MRAFqx5WRK4d4hEBzQNHgV08puNhvbH70dm5MIsWmIUGRV+Agr
iwV5hpMYtCGBQPbq69qbwn1GTqkZTH2wx/kL5I6x7QWqeFKhA5vcQvkpFESpzBEGISCR2B9txhlk
nVwyMbCTC7mOx5H49GfP2sW+6V8deHIbvZCnRPVZ965FHBdbI/Z6nc+Yqwwzv4auSR97575V3i8H
2845TjBg4TIRd8PLH+DgrfeYLzJG1D23+XIQgWH7yTuE/Wh5MEPvu0vFMY5K9+pElkXdbP0vIK3u
mnEAh5kRbRxBv5BN8eorfeFe1dM1iKGZD57Mb+N1+392kbTl02xpKNgazbjIzdRtuRRmJX4DsNvw
aQJxC16itdzHTfXR9cT9+1Yzxc4wLXwJqQ/c4QZqzkkleoTn8s0k8J+yc+JPGIkgVlAoOvTGIZt+
zzIedyE42u1Aw43RU2XVNUlDTj+PMTS5oBAFt/rAj8NV28z+HgvUU2l21WFUvMDytg+yx4uNi9JA
HJlbmoqi5taki5ER6B+RqY6Nfrxp8pjQaYzgYgrMFwn1O2KycP8wk+F9AY5g0r9YlYW3G5XxGVpA
HP0eaZdXMY1xXKX3lju8FHNY7CMwRcaACTfUA5WFU/0RDVn4C+mVTKN7M3wyYl3L2iXEwTsFl7yE
5tJaX24+6juln8Qf0dzjoV9HbMleCm/+SoqGi1OuNnrKEvgzPvGY4J6CDCCkUxtbsylpZCK5WAYQ
6HURd5/jf/ABd4Odmx8T+Z9NONnHKcUlY5X63SZ6u2ajssTFomvoIyCwEg3OVuW8BQbmGz3M7lEg
xpBDLQKuceiklUY1rrTP2gf0Fjb/DiMYdRy2IPtNdhXHR/NEDg8RGwK+f8pEuLV5Z2jJfbzFHwcF
xjfRv0invGAgmM8zbcKzXZ8DnX/mLqVcYHXtW0eykRjAu5EmPyOK+NYFLsLzyOae5e3AoIvxS49O
A3tzQoYKRLphIGO3GxTl2igqcxeLCg8aZMgwwZ+cGdvBnuOvNPmi3POXb4nhZPUTJYQxVxb1n8nM
dm1ZxdFMyMxAYwMrRrH1YhugwEDEIoQ7h33Bw9lxyPGlYGorvno9/sfPx3icvOGOYxIB38LnRFgJ
gGDnYg+I9blwxTWaqmKXTy3l5aS5nrFyj5OB92vK3iypwNVMAegxP92oTHIvgZ2zTlgoAm08EKbG
bbvEo/+FlsbRIcO+NGK4MXZ+1g2cqa4RrHMsD/eWutxjnaTvZua+hV1VnE03YEVYtHhDWSJiiwJo
FBtYo8mxnoloybXhyPeqZPLWaeLtWofOkT4Y4nuflskdEJG3CuMRmcFAKwiYBDUg86sq+5/RQGe1
a+rpRANEeXBLdI9I1uRdYdaN0+DQXA7yRYytPFkUS5zs5RewGqARDP7gIPwz93Z1s2QGJgvCW01H
WkIK3SS6+HBQ/fmWzUvtRP7M2O1XuKVPc21DACu0eohsOuBU6fhO9cSVCspPvfy75WaDpNOtwaab
uwKPvjdZ/fHf6tJZ9pdhWW7StgkPsAycE6NetYOk8emWyAzkg2q8K056TXUS7ybrwtpfroK2y646
RQ5ALOEv73btoynz/uC1LrAnfSPiKgmKYKQqBYIXRmW4a3Zc8GkL1sxokH2LucAVXGEo0vgsHNfe
9tpKNtB7U3YY8Vs51j+lGIr95GP8t/jBXHULh5tuiO/JU9mK7V65q5yvUXZPVqsYjRp6/ITq+ENx
S/PWtVr8nl91xXq50CAm6REaXgfda8qY+rfOraoVC6D+TivJk4Zoe1MDWtwMHaDHId82mlM6gVt2
4mX4GfeE1IerSS343Yple+8yOBVC9EuNuHtXrs2OvfZOCU4+xjnrG8dSiy1Wx3doYwQP0+wqc/Lm
nUVqHUJsucfoGvJZ5VTehsP/TJ3XctzIFmW/CBHw5rW8Z5EsOr0gJKoFm0AmXAL4+lngnYiZh1u3
qFZ3q6sA5DF7r/06p4QtIYRThyb4N1jU5okKyHIIqK/adtgNsqPTscIG/QHFSSGKu/CRLPiLYy7p
A+PCyvM9kMhYYNw/DcprTg1yCxyi1m6EnnwmMQ/hKHozSAt48TQeYKdJiK2zBIT4RRT5827qOQor
YPo/kjFDMEKoeFhxt/j7bg5hwprE5NrpEsSLpoKz3gvZr/l/jCGedqFqJbUuVzjMcADBLAaIGmz2
Q8qGfZrkATXe3ukci64PUIqWU0+vw3IKcbzDU3+tcoIrsEQtw0q8GHg74YoFld5WJlI/EkLV6edF
RimhoMH8XXvl60ThdSMPo0APxGw9zYu/8GhZKgFbd4oMp9/sJPQ40yPxLRRuYXNkIiGPY5RXxybE
mFYNZ8cT5qHUcFG4JO/eQkH/eTEbe5Krn7eAZRmCtiYb7iL+hEyILM60D6OCuyfYS600buxN0Ugc
cV5i7m3B6A0CVITXiOQuN0mePWd6Qjj6nMBF2uMEZTtkgs9OQkQry6Aun0Myz1qEFG3L1TLJ6hpX
5t30uCorIvWgxDotkhfBhxY7KUJTu17NuB5d4BWj5WevmAbkIYqaP5Rjz1mY70VkX6ahoZM1C4uo
Jv3uw9EICZvdRF7EiMmtN0Nf/Xb56LikUMgExlm4yc1C+r0JbU288dzvLayQK18X/blBR3h2l3dB
VsHvFMYhWFSWP3rLJuSxnQr8GosKau+3bCrGlklva9nhJs/13sKcckui5MvsgTN7VAVzH//VbXBf
/jcEqCJqGzpMHTN+MagcRnVvciKRlGKbNdjpZVzUbbQDS2oJO6mEjw4NgO6RpXVltTZHc59LDl0z
Cs5oQL+HfDKIQuN5xCCNwrsmX9Wcnp323AtXH1OPwWA3ZGz8WF3N83yr4wxcz/ISM1Xb41g4YzUY
WQvMIWnTjFgZaFB4Bsl6Llr/OIWNz3MZxUYSpNaN8hcBv4JpLjWjiCIr3ubYx4jTkuuXFIR2sXPH
aJQv6cIe8I0UpnmNfCWRGB47KzuxR9BrSyEZEqgw/PyCDeZhO1C/CtLzNtYUX0H1fQ6YAo8zDEE1
f3i13ndkR+wAO1urWbTVpRLR8ryYHowzxQWnT/ecEusohhF6jjAQ5qEjQgeWn6TPcc8YdkuslY+s
CF5M2aLwyggNS9k1awciiBIAjIMUWRymcbbyy81f0dAocfYTSj4GR8eMZTyzjrDdlCaUz7AD7FqU
3EBFhRABkUBTHUVDLY7e4gljDRMvhqjMo1jV2SW747D8iMqEZiwxr8gXHnWO8igxAPT0RuM/tE+t
0YZzzJUVlGuv8Z/02PNwl0iOw+46zlditKKdo+jPyvc47/TJzWy27wvyM3b/OCbHPj6e3x0DonUg
6AuQ7cL/nKziKYuSs+wUC+vRcg7FOEvACHAn0iH+NKfwxXXQPzM9xhiaT79sEAbb3ndphmIJDn0q
P0kKhm3jMfRHv0nIGrqOVRHBrPIqsDBKeMfWTscr2FlmrhkTsBQa0hoOFncn+ojdRGREbjTTIfWK
+gRwDQe72bJ0xiy4k/VfwSVE94GyqIeXvrFjlyk00ztTMi9qetbnNnOXrRoYCQQkNeXSCU+Trf+r
a3pDN9q5DohM1BhbBmU4lixsF9ncBIiemmKdFp8RVqudPS/Psmi6sbgcTmRQbPgSzNOoYRWhyThA
J3AhIify2Ar3FCw/hfiPDsodb6HPUT2SercUaUfgZfp5pjdedQq9Ibqv3RRkcl7tAy1AAqfpQSy3
mYrmaq0yJ90SSBs/AS4DUuA0uJnYd3F03UZL80zgoJ/3JMs8zUGPsEwptPD4YY5tzRWmAsk/vUFw
VM7H2Krp6AwY56E9kFJX5jfbCDuSm5HsutaAvz6qbj5QFQTVNIkASC9yyAyCnNLsQOzIRzNVr9xT
n9QP1nNL4dpXyVWm3l9pU4YumCDfyNonbZj6GA39A959veomFOqWwtFjBuXBZKVRZglQ5TzdmY1q
rt3QvrPKRo6B14fNZ4ybfqDQczet5EMaHeraxP/sZzg0KWYJameKj8l6HY2GbpgxxzO6rsLfejG7
a2s0+21cpn97gTtt8DgvLf0IprTAS+P0ewY4CVjzsHtGJLDNLTWQBjLnuH3TYD8bw2vuJ6ecRoFS
LH0kdsjBlqpPP0UmaQPbyFmm1O3GtAkYjkMR7D7SARaeSSisRqHN/TfV3J0lFdFNd1/CiTFXIjZb
iz7y+Kg9Ak5g0ltJntNjEU/Swa/c96P93zCKYTcteuwCCzzxVmYCzgrJgNujRRc83oMcH1WX7jR0
/3VZ80c3m/pXHhBMLwwcVIrw8zVfpPUIO0CsRBYc514Or+aEryguyW6box4EMYEQDPeBWR54IE9E
1z6zVz8nvfM5Z1m6G7WIYYRtO5V7AGPo4gZT3uza8hnEDA6RX8N/wrOuJjhZ8B6OD03b8s+Aj5hu
8jhE/c3xALqgmTYDwfHXvIOdPHlOwb78O2Y4fjP5A3km7qPadUB/JUjJi7R5s80B1+kg3hkhzx1Y
LBdDKVorzAJhFYQwnG1Sx/BMxkEU0SyG5zGDxTqxDFh3i3CskoGxKo1Qb9FjJ7jJrBFg/qLegh5r
02tthg585b4IB3kCB19EyX5il4KwrXs3MYSA8C2mjZlRlcU912YjPzrXvPMfaWwRzsODcoyrEN1v
H/7ezs3LZJ1lMaGkBtTr3JN600zqAGlRMeDoy/1MiYqEysN+lpyqLuTrHBYWiEW7TIDEZ9By4bP3
/jeL5N12B0piQ21SLu1Lj2yH/8Z52+r0y5XSAQhZ79Nu+O0IvANGRlMt6v4rnVu9T3rPPbeVv2s7
9WIkyHCmNrslI/L2KGBqa7q/q7b6slp9ixpxxKxo35Iu4iqP8ZAN7X9zTuCDm5YgOnlosbUDfW0y
myFeoZFNBtJGU8YtXrHYE1ehnXRdS6CGEFeI092PvsbRbQWfRATqS4JQYj1EES7ECMwlAqmDk6Xz
CqGucTLAQWybIAcGkNWXzJjLXSkYC5ZAsI0ap38fLuguuNRgL/0nJy/yY+cByxIWCiXbsxB0LXQZ
C0ziXhftQynf3BQdi2SmhsjAh1Dda6LmCwvNRW6OSBB8D3EQKk4Ysb+GBLSNgpmwAzYHInIBCGel
hTORu0oMnYC+2ZVrP4l4IA7cR2aFttUghnAHhxARTlwdQbLz+IZeWjdke9AHbATWs3UJEp/DiT7O
HwqDggPibpv3VzIK0CWaKE+IbEWeUyGr9FNcmXrHjo6RQC+tlcsxRrwNiTPL/AW5BzdOoZnCmt6e
uTqWAHO4AtVzTgGC0YV4GjHdRYjByr1x8n2L90ca1ZcqxXwm5ZiRSz2Depza7Ri33rI6heqq6Z4s
jdIzS54o64JH+6YE1LqIoINC9/qeINakQDf7FUMREHdmj/AlUmw1ER72UfDs9MBNOg8ko4otjWrj
hFSDirrwfkM8vQyUG4ynuh1OFY0nLv1nmuIfhrURPc78UpPrDinFBtNOzgUW+8K8WTxYjU2uEMEX
hf0Zx6SIS2d8L3ogLlNOHIQd/q3q9tcMGnCduljE6CTXHl6LtRMTj55X46ZsICca8UiVuRWVJt6e
tmCdZ3Q5Pmei9JnaMJZaYEH+uC69sdpB3TowIhA7fJRc7i0dVRL1az0Mv8Ro4HtgkbvJeqDlRFV0
svgKNf/IIrpWlfsHRLJzb8c+PIuWxiIlw7XziSggXeUu++4tkd4KIcc/x/l8kUSQHhI/uDMuTZaB
55nhFPhmWEqTIPmnywn86UY0STjPF63Pwv8pj1BJphe+zfdoifbmckYy07LeCqDN29OdVpbY3JiZ
ZR++I4yy0Or5aO2k5ooYGcX4mbeb8w8Iy8wj3elPmJOP9vOCfEbQ79Vnq8nzY+yPm2E5RbI8+ze4
JovzrDHZrjZQ0+031+OUjjPxrCJNumpFz5JViAFUhCJQDAPLqDbpNmMLOjZw+3HP7BcF4IC7eerz
X6nbyn3vE1js5tvU4b/P9pqUUqZPX4lUiJhFruqf7zSreKQG47QODaJVs7EujlrRtozIgjUidhJ2
cLiWwImbpn8YBD0kKZd5YBa4C2OOFytXapfAZyQwF7FyhJ8soTQve4LQ6lz88aruSyucygoI4bXg
DJnH4Bfx4D1ZwOjTvCrGyBpFW9YToD5N+jQA2pa77YytaKWxpdXKtrK2Dpk5Ls9EuCDEe2Jt0G/T
DIyKUduuyDLWsUbI2Vnwx6nG6Vt0eEiVW55Kp4lXVhMiuoCbyUR12lqSBfgcje8sUyZESHw+2EUk
zwysl4Bk/chajy26jBKyMRyqPdAlARweaDCp7NaBC0XvaicmtMOfbcxMioHEktcOvPwPN8fLNEFv
8ds/VdQpeFCCuzic0czBTmYpsYU0Y64Qn3zohE8XnRu2AT4V4DbJU1979a7AW76XIWQ3jvC3GNHf
GegL8uIlqpX9blJs0iF4Y7y/mypKCN+EMgSTihaDgpf88a0A94YyjfW5gZLJ+wVkjpvf+wSIZX8A
Mr7C2XyyTEy/1Wz8nXhWZRFSHj5svbKjWaysgrl1xgKa7DJAXSaLb5N/lIkDSeASr732yQ9nxsux
/W8KMSHIVB2drlXgiQZj5UbZTfkITiK2OVPNoq4QaFCBpVYr6W0qBmFS/+4MzNFBmkQ41h1CalX8
OY+4m6VhPwbSwfbsFgJfGC/wbpEzBc8lY+M1o84Uyae4oNv+G/ao0Vi5PKd9632aORG8Vo+zgA68
hC8142movzGxlfcyBhpVOtZGz0291llik5N2rXJjmbqmjLy7cN4kBZuBXOXk/hXsiJhOBQM+aM/i
kGnLDgok9y1/wqxhQaoF0zKLJOuupcvyuGdXs0HBi/tg9HCwZYQ+3Ebp/jHqNN+JWBCxqDO0MoZc
4QZAbRQhOJRokRi+GW/cYSPFsrUJohtAUutK5MbKz2frVgTqLNKKtLGGzCkS064RgpJtjMgYwhoP
WEaUqP2ZuYvR4Ssl2Vh7f5QE/25ZUH6sSlwsL5VXSZD6RjhvQ8OJw94ZBB0cLZ6i09o2zeYwOxMO
9Gi6+LopDoOTsXojMB1JO0Ql/t90XXPHXHmX1NGX3RSnJqfJ7Os+3UY9pAbFJ68NA1JCi1hfq1f3
RRou/wJDs/DyzR0jWXHK4BycJckUTTHm+8TikW/E07BWntVvsxm1Ttq4ZEYwBBONouxYtDANUg8O
a+xnPjrWsk8+Lac5WoVmhzDPh7BHb+3R0suCJ2SQuO8Z4LM6q4kGQDyy75uSQwXnOYfqErRc53ir
kuhT4VjLcFYb5BgjFCDdUUKiOBBQTmgCcpuDi8WSxY5HdGRE8hkTAkJ9aFfrEg9t5R44uuB2gOuf
8M/Q3V87JYMrU3pSqiPuBNOQz7bJx2YDXwa84kv4WNmvLlvA46H5wbaCaEasdmTy2OGeGXxAcpMB
10/nADet+ZWst22ks/kNIs4l4IbbU6ITyiRRQYD8Ccyz4dTiVEVQsXH8w1Qoi11ChEw8dWwrSX14
93R0STV6LwzDQV4Rqjj4X2RS2es4N7GBEIbLziI723F5HTMv2gapjTh2OHaBYpNFXlnIw2JL6Esf
WawjdHnJs+w/37OxXPnltSGHcCNx2q9Nm5jlRNYmh3Z8wZ5IETVZclen61BTmErYj0ftu4cO33yd
w3pD69seZBAkGBySuxunFTZZeCUYpdYGevVzXxrfuWJBopAdrCjE2U9a3nMqGkAxGdrNmF46Upep
dqx1qIDTOzUPtnyWai+biePbGYdrYLno4JP4kLtAZz0eAXYO8y7tNJA6Vg3CdcCbVXP23GvWzj5J
s3jDgBZSwRA/OMhfehEbRRhSiz7GoE7C684lx1mRuW7ZKtiUqYGFUcOmg+X2k5Cqg2jAUM/BblgC
B5lMxcp0QoWwMlFPfs0KwFEXO6cz0UaBB7LqD9UYfMsCwDQg8FXvUuujTJr3VgoIMoL6QuWED2Ay
4z9WjCGSRF3E1N3YQFMKT+x632i0y0OE85FtJWOchplE32gUAF5ufaAcrHfaNn6HjfQO6KCBlJJN
yWxZE4XCoAkhmkCPyPCpc/p/hUyPzkgjHgANoiT6QnNm3jyEKqumaIkcKaobjowDWFifS8Qx96yq
sVQl6oZ39EQc0MUSwfxsd9VpCiFnZorVps98nMt3YmrrJ9fRQRVpoXc/JEF3EJP/W7j8+dxx3HFr
PNWS3mfOp898VPse1aYU+AZSMZLWKkHrcWB8Gfn8WSaUXraix5kHDCpeareMicpsm0MfYPVSrZOG
IW8xkOAd1Z59NtKeRFAakLqAGaTSqFgnDCPS3n0483c5m+RqYFXQJuYfmWsmt/60sQcL5vKjcQmA
9wSpowYjmFPXlXsGPMRwjSWXXPfIFitg0btH09KMcM26QY74qyske7G62c2oSdrejojPRkNh1fNp
QpbCoPswi05vSdwBYRp3uyHm+3En7jrTyEj1csZXpzX/jaOhH3lhvVgmauYksD693onXCfi0zYRR
k+OgczbOZLjshnzcTlwClco/bCZZkZNqhE+b/txSEx2UJa+ZG2p0eFUBqq+B+pI/k4SYXnzZ9Udn
kXpmKJfQ7roneKLIvmP3uw7yeItFh5FftBetBfBpQgEW4SXINsNiHp2BQ96gzDsoTVZ86fBYYsaa
OjLYSpTLxiKwDl70nsFqOuKlGXZIRWj1GM3wcC7/y5VctnKgR0CSM5DFaYljeIgWdfObYTmvaLOw
LY09pmdktJGvxo2pLMpw3/YOk24/A5+ZEVjrVdOOxQMfk2SYqseEtHEvt9kdQ3TrzN5gMT2zHUa6
YhAPeHY76+HUoKrqiEFUPDVPrmx33hiKh9/FsM1tWk9Kavb1AAWHGplFMIcMzYV6T4hU3MREBt7y
sdtpCKbHZBrrlVFbLx3T8RfQTGzjSxgOgEv2wtNs4SpsrByN0XNhEmAaYu2YHdYs89Crl4DF7TjS
P/o+UgtBvtg2SOrn0jYBz9GTLXoUPB2o3XLdfk8tbKkJae2BbEQO0TIML3YtScRJ32eOlCcUMH+T
APtBFdn5qx7JHfTj4liM3j2J02KvbUUdXbEFGxzZX1y+InwxzdnFJRP2/a5nbP1WOuZ2MGta3Kq+
FzCIz6xYeqaAD4028VpGMXODzkvZWNq7sHeDgxpClulZtJtU+o+8IxP9s9Gv+5lOn8rooxlApDB7
uxeagkr0fMo0CGwmKP/4nd4twG+4qZ3fMQjpnRN43BQGkuEsz51XNq/ddi6m+mjgcoQYk3Fs9HDw
M3q7wg+NjeMZ0HcssosiTPvZwALPKFDh+bW3jRGl7aya2BdWOP/8io1nlrqnYWZ9FLkJQPziDyN0
kmv96GaVFClsnK8MkP1N6GvU89+tQ1RhExW7kWo8jPYueu+3lL3BscTIv8q8d1G07ktE9saqTe14
h5cNdoUHQcd33U/kqMfGtM1dEBIWQcAwdxKZG62r7l2OpMJ2WlyF1kOUZY2lTfK3QmzmS6qhNAmA
v8Q9UKjYELyjcdjOhnhyigCywbyMfycXjHfuQly1X6LnPi4gVPbZO4mwsOdS2mdawRNct3SLyqp5
GbP6nRn0Rzr2qIEajlMtHqYfLU2KwRoYAAQ3NJMakAWE8hD+4xBgoJ32NfbLahc48GbRjbPdVzCB
eh4zU5lx8wTkG8KICikSZ33y++AqxnL5knHDhEqioDIwl3V+f2mUTJFFmse+A03duvOqK947pvHg
O9td5hTdwTDi340T5mvQAAgnXVxaEvXCNtQfE8GMa4aq9jYNmWPH8mFqI/wop4UaDpON5z1rFInO
ZDMR4dIMJlsIuzgbWLAZrRhXt5+8M7tG61xUxrGKKlK6R6RFceD+czC+3VoPDyKXUPFwOu/k4Dja
pNm1smmLdAO31VAkWWr6RzxWX7ZI8ncOgr7TR1VG/icwVlyCXspGyv0PCaY6JG0TPw1N+VHQy0bI
yvgGU/wI3F9noNFIMIh86xP3TgwcM4Bg1gfL6H8XM7QwDeaaEqXtroIwlGtPuMiaph/7zsy8va28
R1iTizATftZF6X2uFxZLD35haGk9McCTlATNqa6KvT3FT2NRuh9RkB70kjsTEVgzNXD0Gha8/Ogx
SRduhaABRP/gtOnOG55KD+azWWEUQvK+aHWR34aZA8N475QONChJKp4dgFiSvQ3hJUSPqciiNoXP
2lthoMxL5M0pBVmUIMqVaGt91gpWpuXKmJnvzE1hMGQd7k1ln0ROxLDVg/UniCzhN4NXLjWjVrBX
uN1bE7ckcXpb5FHWPmqSP5pI0aZhzoh+3oib/jbX0ZuLpp/tF7qAwB0ZAeU0/E5FlKeJ59idrpqH
I5plUtiI/GkIk1FZt7FNDFZhx0OH43Hyo2CV9Y3YTHYjz4iERQZ83rPlAVBw9p4DA8wjjHosm4wn
mhxcZ5DMQ+ZdLJWjC0pwGkC3Rm7dNIzdtfGVYpVbSSYMuzB7kFCARq9z3iDhgG0NNEQKh+FD5b04
iy80GJjW4fYuGKdGaqOIlZVBK0+dzPYxyUW7KAieyRMt1wZbsTWrC0YOFueAOSLDN+jDk5SbI8uu
KrWCqy/V3VQMZPyZugzgPKHoSPuZQwLcIZDyiGiGb7BM0m04kbBcs7gGwmGWDIVw4vt4eg+I2VCh
jCd2/0QXFN68sO8z1GqKHgbh8BCaRI3CJOIjLTbTnvYQCu7yEhBeSW+/vJ0ap5rXBqP7nHr6ENdD
dRqnCbJ5Wjyg84gLzJ4XROc+4o0fVg+w4aQs1Cv9VXwSkYFIsvkKiAWCoO+3h8LGZgK+aA80ptgF
8/RvZP17Mx2ljzhe37IACUjtW4gn2FVrLNpD1jHqAarMKMnDS4bPajrnE4d2mwznQaLtc+JvmLx6
XVQp8kzqkgMzFcCZ0M6xFuwNt9PnGlk2/UUMWKtELJOnQH4YP6XrKLbFxixKeXbHoUC7zlKar9p+
8lqUGr3sTuR0Ov97qWzLOSF9ZDn684s/P6c1gYhpAWF1WVimfptvR88EdisoNCd8MgcX9yhq7exc
D3F2/nln5yTb2d1bPubZmYIcBsdUd4CANb02Z9kqZtT2KtDTr3sY2njIZ2bqGr62o0J2DeXepEMq
BHnkyJfA5frec+2RpASBZVX51GBMDjucMUNFMlB2V1aV3X35aqRDtXUJcYa27l817IdDu9CSjKDg
IhnDk+3Z7DO4vqvQeI3conmZXfIGZ9kx+7E9RLlDcbBrY1Htl/2tqQW6mhHqFtFnPGa0RZYA4cEr
tijlypIz+YE24Atl5EwGtQ/5ccZzB8y82VYG6JzMuEbxIgJh29Uu8E+PmvIW5H9mP2wO5uKG7Kbg
1VCsgH2BI1kNxiJxGu8h8EyA4glBGSVx8RP3RzBHYHMaXRPV479p4dNrp85lKr36ISJ2YV2R/2an
6GEuH/07/b9/n5gS7QbT3I5TGrJo7UmVXZgQrsE+WwJMkuaTMwuU3F5Oa2vJxX85rwvPtx9+ZROk
5SHvN3hC3ZqAxwZlBeAoG71I96TSzvsI2IBB6ss3soIRz28uaaST6aha46+z/DRDwtRue47dZXo3
FX9NM+t+x2nzuypuoWzVfiTqbtcby1PPi0YUhC/QgsV9Oaxbs/gajJRAjVtpRnDN++m1lm6Hszv7
oiDHWBgZ6OMbptctDxsDAtfBL3is5BkoLulU18i3j3VVtucKzaOdkF8dgUBjCFATOld6MEMh0bVt
zulKksqoD2bHtTkJapQuG322pPXvxBuDx7xIWCdzsnZzSzpr5DJBYDL6DWRpfhQ2fBIrGd+Q2SJD
RvjMlqzbZIYDUU30MIvy4HO0WqqXPNiTcRyCmXpnTmNtwNpKVhuoTh1krCsTDgc7InsP9eVFTfj6
lJ0dqV+eowGPWl45f5HVYeru++IZp4e7CKygVVjevqALvCmX7xVRFQm5EIKnWDjHOH0qh9m7iYRh
XbDkUdVWSt5MwQMlqyN33SELTqFBf+BquXRWqPYMdVd1P3YvgyeeYZt3+5Ze/4RgO98HrgF0j06h
sPHHdyNudwjRECMp8uwo41xYOl0zmQ6N64Oa8RYd2+iXl66FRjTF7SGeoEeoYkD3blfJxa/+ZrSp
a6ez1JYtzrIGsO5TFUyrEf3mhiA2xp2x02+HNIdQ6VKZgJFBx4E9vJvm/0DNrYPCibc2e+DcAPa4
9I/2cJHGPa6d5IlPyCQ478VGsbPxmTts6+Texdq/GU1abnJcaOvYFO2BocYeQ7vNdYWNA9lg/vTz
Yk0tAecNc/4SbwKCM3mMw2crQqXpzxkhFEgquIthdQ6oAvBLmKew7U5RN4bXmqEtMomzRI884+s6
t3mXnpMw5lAA4cizUG9GD4FGP/7tO7u5EOC3Z4hzlO0Iu5YgFuaQQLjCHIv+kPtHi75va/XYBhpC
XZrRT4HhhHhF4L4cvImYpVEFX14cGfdM5gcOLPtlrowzUBX9orU9U+K5zd4hiWyTOBBeUIypfRxx
OYBkQLmAfoKVCIOwgd5XeNgrWMPa9vzithN2uZhnU2NP/q+G69AduvyhxZW49OYEe2RlNKAmIKhU
p7CDTCMM/Rrb0wyq0s4vIK82NUUauyoXngRkqjrLp+fY5ZZNqQXLYlTviL8MDp1wuKXS9Z44ImAn
LT8i2mKQkyH5Yg32d0rhRDlh751+3tnVPB7b8CTtz4AH/rUHXejVmfOmI0Ywb7FhM1tz4+nJGZah
Sf7bFO7AwwCBm45c3DHQNngyswY5dky1720tCfHoAo+UH9psBjbJ2YkInhsH76UZi+pfjwQ/z0jr
gdlEbIMYv5SaxFOUgRceMV91I7akCkmr7z+I610Fpe63JOCFQN2BCmScXswyMBLXtJSuzOYzRSSO
oBoLwBCU352MPgm0QVpokM7TECeR5iv2iJK8xbr6VtnOJiXGsUP8NTAIdzrw6MiUrvYe0hi4jsC1
zBISzzjGV+1YzS53a4b3eZMTs8ILxI61AgNnze656jSGRGKkkJilb62EXRJZ4GvQWZ2GNvxl15D3
KDyclTPhW69F81oseJZp7M01TVGx5og5T+Ycn9IFjpMnHpCLyTj0oOZpqPtjotOb7FL8C46nrm2G
uVGTcURfaiDgiszpkudpzEaiu09lHTDIxIlrsBy6hk58nSGeHIP+2WCwAXTv1jZ811bhsWkfOp8b
1orAoszV1eMDOIINfwYi4ePqbscTOKZ32wPJZIKesWfAgQXZUNAo2yfa5HXrtdkjsHs4gTbLv4qI
89woSdol0sIoyjtncnmHW7EeKrM9VQSfeGbaQfZmV5Ak+GWUAGvUmKDJZq/5bnNl7lLWqkQRg+qA
5HPxNgmt6xkOFkAsFNHb1sj5NPtndpfTGWtYdwFIZVNFEk1lAEK8lgbKTMvVIKSW/HYHPufGU+CM
bFsHu8ZE14H+trrOzGeYr8UMt83o3lNt738CHnHqK1Cb9UseZdUhC/ri6qcEnZOpsYfZUJ/jaG34
Tn8gYmznxd8IWNwTUcDQ4mdOp3MHGvEkmVNYna0v3RKsjE672qE3IEIPlPjZ/HkRwa8RG90ukFF8
/nmZU23w6EClozigN9kf5BzJsW6zT6uP87vnjH9DNqZoJjEXTuMyE09SezsKUGzVINqrEdDgATDd
F7HzqEyc+wEappEWCeYL+j/cOBbpdOxGBZNwB4y1h8S8yXn6Eq5Qnn9e8ImVZ6ghrLx/3v78opuM
vwALwST4wSgBVDpHGAfPtn1MZ5+4kuWHePnln9+Qdps6rAPyxeosZJC6gAtguJ4ndmPnqUOKIzP/
IbqyPv98pD/vKCPpXn5+ruJGMG+jQOoRjQhUGlM7VMSJtCxaM4xW63B2D30LxSABEQn0ddHqle3w
xWD0Gwo6USth+c8icOEA2ObQLN6kdGpQqgfhpxnb+sy9Q1ksl7/w83PQYG1SBR++UHI8iwVp1Sj7
EvjGdGCRSGE0eARpR8UhN5FhW5N4m4roOV7ibCZy69jztVfZNBcbDtgxboz2WrCU2RKQVq0Z1alb
RiaDJ6XY1lb9bDSoYhjUKIg9TfDbpgU4yEI/QsWbCAWDxSr0yn9hjV4FT0dOYM5P6ur/oldlDKMD
+vaOJwJ1ShGeuA3lmTwiQBsuX8Msn2XXNgcoC9PoDwcPONk4evVeN8DMl68rOqCkys/l8tt//p5+
hLW4/nnrFIVzYqwGO6yaTyhzob8kg30IkOEJJ2NWwSFJL9E/siIDmJSeB8VBTZyrAYqEd9Oi58fR
wUp6EX7/vKS+/X/fmQP2rCFQy2QkPtms74Bws9WOXYerlRMcRRx/QbTqJStgSZB2QlyS6Uwnt/tr
LlSq0i8R0DG9XxGVdxKUbYd0pFgHGHAgJBkfilv1Ftv1Bj0AskxsWoT5rKKss7eZhh1oMRRk4xww
03L8OrvNFYyLHCXk//droUOsDp07McmSNTm9HdAa1nVpiRAhFlV4/X8vQUPBMlO+bP2yfPcHzayp
jK46GJDELO9+XqblR4R6TebI//0K9ma0WVj7VjTqz23t7wfm7Ogdd16k66OrnGzH50Mwj5/tnaoB
abv8m5BuzTjtAj7HIGwf88ISEuzbgcGhXl79/Huayj31plecubdJKERm0wKwRq3dGtfSF3+lMwD2
X0R7FBHJQouvjsnwr2naN1vBbRtV+ccc3eMUPVB2G79mn4kQQVuvfjTRnerwu/XhBzpd1n8UvmpQ
9WXhKxM4e2P6/TskjeFc6hBer6/a50pZL0IQZupmbQpoxh5WQ4qbVfv4GHXUqBNhhPP/oezMlhtH
0iz9Kml5Pah27EBbV12QBHdRa2iJG5hCUmDfNwfu+nn6NWreaz5A0amqnO6xnjRLGAkySAok4O7/
f853DrnZNyd7SDCrpik+1+JA7qm8zIzbo6UMuJ1YWepjWhMu9rOnYL13ZqcQnDZk+EUoLoOLOq4t
cp1CpFFsXT2HkchVkCtgm6X7uUwQ2T7lnXarEecJJc5W6P1DiFI5+hftTqlhFPspni1oDhFHb8jS
EwsQc0fgPQ0rPw32ituAMqn9tZKLl/w5G+KPLCdVaHBgQHbUcFZdiUgX8yzc93IsdoYMb1VdL0DX
9So6GnQWI+8bDYMDc0wzVoUoXVCbOP9FlaCwawHHicHHizOBS7fS4SEhZQVfw71WjcNDNSjv1LUd
rk881M/CSJ+GvAfR6lDVyfggnCna03kgp9fS5QMztoQs9+wtMGN/W1UJdEKWNreWmE3odbrLBeCU
gEYkIyubOiki1O6xskMNJm7zedPBZVrJLk/RXIQj8yXaVkKvf6qDanmVSm7vFN20jV3djG5b3i4b
MNbIYPPxermX5AE/dl/cMfXF9QFEb9dY5nsQhwMXjwwYTzY0M/vowTQK+6pyR/tqubVsmFfisFbt
m6/9guu1JBX+HE4s8QiC7Fh/VGh8bOdKi/LvhI1hbplPmKrTJq4qxBmSnJheNMrNB5ZHlyLFdqn5
NNyqKB1OWsUNo6yOy4amCKbkrooB2NcTNcjZTaIKlUOvdbssf6e9OJ6xE1GGcdTePxpgJelihVdc
aGKv1QycUKgdN2WHOy5SPrQxNi+hjsQIw/pBYzV0FgKCdGfh9AOkHl4VE4U41aiQUpUhDWNDmutk
fsCRHouZG8eRGjVq434EsLGzxJEJfb5xQqKLcz25B+8GWkpDc6M1ry7n0kZ2RFcKnT67ZVcNyrGh
w0QI9MpwyqPtRz9Kl6Qp8oCGE9rd4dRH4l3aBXX4abxLmhytjNIPFoVwuhxlSxiLZdX1vhEWPejO
MfBQEWwyFmGBYWGyyrNJ/s7ZCA2DWh0DqUvtJjE0ZqcMRUFbA3SZy4XLJnT0X7eWuy0lNAwJQl/n
GYhz5rFYzWyz2JfYkDduACgYdt7Wt8R76zbKgdpNvCH1bzs6oA4AEL0qFkZoHy1FNhmr33/7l7/9
27+8yX8NPoobVAIELDZ/+zfuvzG9hqgatn+6+7er6K0umuJnu/yzP572+Sp/3OVf/XrVzWv7+k93
vLyN2vG2+6jHu4+mS9vl/Xj/+Zn/0wd/+1he5WEsP/76+xuYr3Z+tQCq+u+/Hjq8//V31dKWP/Dz
75tf/9eDl9eMf3f1v/+j/vt/tH//9zwa//7v/9c//Hht2r/+rhh/4fJn2YJ1rG6qgkv3778NH8tD
qv0XMMSm6tiOblqurlu//0b0axv+9XfN/ovmOrSbxPzjNVRD/f038h/mh1TjL7ZqmoZrWIT1Lg/9
5yH4p6/g6yv5Le+ymwIOUfPX3+e3Lz+/qflPNKn6uoCydFPYru1atiF4/O31DhwCz1b/VzDzauxQ
PLe11JEHpOZtrRt3mZadG80OSW3r+msGHmNl0FV4DdWAa40a7DMRaRBIh7g5KaRxXKhZuViriNdU
bETvtn+v9Zb2zSztC9Pb5MYZQVWyXki2Rg3YUzxGjq8RJWKvCMjwT0MwTFfYtrVVTWvhWHVHPMTq
Szko48YZfGOjW65zFHoGMj8aXwlOIsSV2NaetWZDf2fzD1/kr6P0T0eFheqfj4sFbUNVHR0sgWHR
Xvvn41JoWJTtLLxYeXkjNftd08dtYhnmwVS6bzLEvyx1i9JQZYErsBIYVWW8MzG3MmJFnsTnQeqR
diKkPYFAluJ1DWpyqLF42Ul0yZ3+m1XRM1UV9a1wrAP1M3lsMSHaMDkMi4m1Fj8BxxVrZ1Yex+Do
hZkXF81vbi1fMW7CmbZRIYCeEdfh1exKBbevlXAASCDjl9jjdjMBUNsSp5MEK4/oaaDcfz2p8QOF
d3EVygGzPZ65iSCctW0Z20xB4GeR/TIJguPjKT0NhLeiQKGRHKtgzQOzD7dT2X3vdPvJrovKK2T0
g2KW7Tn+DDcEWT5Es2QzeZVh+iirEHP8TRdLGBtBeYWR+DEdkLzmeKZXI0w2O4/R0FClR7lA8od8
pzz9mEXlnTa5tz34GdqewIF6lEkrvOnEQzjpwQpVCn/0NdNQHpnm8yoQ99JM3eDfandITdE76PQP
I/QwtopYkML7xZTgPOSkygN+7R3G7WMbVSpE1lRDzczEtaO3uEYcx/qO8I5NMUXTeuy1n2QMorob
w+/Cd+DYmb7cNh3HpXT8bJeMBMqRgZjXXX09xqm8ptOcbaEyLflWSHFxDpbTkwqqBIHOoO07rbma
4rpCnB6l2xI5UWT45qqOU1JXHNdzsK6ssEb/SCC5o9I6Bq7TUDedxAbobIDc1tzPCoWhSEgzAPQh
UQqEZeBxNoS46e05gyC8a+DtBddOYvlXzKSGlZQXze6anVPhwAtAGkAjmUt0FqGEkgW/IPIM6d2P
enDuBNwtK23mACn0uxJLCPa6XY3kaIt6l8rnbKwhJH40kq0ZATgRkiJqgvcIKpr2TcP8ukHE7M+u
qO9dO4Z7RcfuFa6wbBenTjbTtmpJHdHNwTlmgUVyn+FfnB53NBfSdWaR6qKqjxkBWZDpWVP1IYez
94GJTTa8SoMgcCiy+MgsFG8bgEcYhiN3Tvrp/TXMdWxlUwBzVS8R+48auTNl8E3F6UOiHaKvmDjz
3g/f0BqS13wpBk3MdBTb63ATqBIVDoTSLXBj5j62mZ+7qWMK0ETfO+ImtkEo6m1mkzhc6XRf7Kr9
cMuANgypk9dcpHaWpnebIEfx5TQ6sNgoQ4MUN1tcdisNwPUNTgAa+1X/mghsqe6gGJc4udhV0Rwn
loJDCrU8I1/bCzH2BBWFug4HjFDa+ti0iBK1+rYlC09La7GFLDCHjRM718GkPARwy7F2lCi2Y+XU
Olhn256Yg75Q7vrEOXUuCNp5/uCqmXsyu/ZB0zLAVN1NEELMSIicRF/erfW05BVLYAdVZT+OgBOG
sejRnzs58seWmEWa9qsp4X101OgxYrciNeYfdajtXNOCyWw+N8AjH1TQ84XREbfrE/IWUX3i7fEG
KXNuVuuwVPOHU5q5j2jdmT3l5rkKWS6PYzJdoyv4VoYCtsWIBDEwjw01MKRDiy0bJFwy3FUZpS74
NKcqTzaiJQKqdLN61U6Nu8mM6Yii7WDpDg0dRcW1NiIDqEeW1iwLsxBgrAFbp+qr71TBNuYY/kQT
CTdMC/EoElyvKNZ1Y4odws5ryWrt0LTbro7kqtQBvY2zVc6mD6xOpBXQzJ4pf/VzFurDhpScrUva
D2YsexfoAICiEKCPMXyvCixPQmUBwbx6E5SqV+FzXcH6aDcp3PMtl8uWafhK1G9xhpYJPO8hrK4g
M3GRHxx1W7ZC4vRwnkKgYvCt1VuSgXb4WF/RR6obl92YFOSEo+y5ZG16pJPn7LDAnCJ80bB//Npr
/XdN6du1XvbHIaeJkMA67cfqGOnfC9eHjhUCXKEeEHFl7aPDVFoXN9YpxgWAcfQ+e0uynFWJ8xNR
vNjmOpgeFg8BFQU0cwbdLbAZ+GLHHSgoxjEa/sQDdBfTVLRLhcVVn+NuoiaFX4YWFxMRV76KImc1
Nce4RKoeV/Whm/C5a/Iag1ftGTaT/FKSsCzpVXnSqSn35bpXwVI0R22crf/YKVoyghHItluJyE/p
s+GQRHgzsXrssazVm3HE7OknIxQbkbEoQPafzwUPpM/jvlDLV9MAYwNt2t43jIwF1y1qGsT/olc6
atm0i3WBIXTKH6bqYYC5ADVi+KlNpHhhH6aJN19I6dLil8fTmZniqJoSowHO2njfVcWuqXTroEff
R06JVQ+eEoMsqcWjDE8+LZVTI5DlKtJ/0BRznuxErC5S7Rj0/rADaB2sBohFmh9jfJ83FAzUi4GU
DUkU8i+Zg0avYnAmkeucG6DRMScfwIYIGsgqaSFAT1weKocC5dxe3ZkGAK2mRx2ExuMD6rDz2jNB
QeEXPodBf66U7mD35vAzAGydzhkboY7MqdG75Djoynso4cfqcq1HgXkF0XAFqhIUVsVxHbm4YO6s
Sf6o5mwixP94+o3kZJLtt6byznCW+JuOGvXBoT645myB/4+jfFoHsyN7zLvHhonxVlNs+pyasF9q
Ax5uoegPaL/NqPwlrqCmVhyzNnnKxtLxFpFFAQ+dWu9pLMg4pc99VZn61kW3xGfXJHrad0KIw5OM
4d3XFN1QsPGOy6ZvWkzE9JZB6HX7qU6bab08IOcHnGiP/sE4LHdEkj2kRvCBY99Z2T7wyzSYjrqL
1DUpAme+KgQM5/pT2ZHVo89/3/Lqyy3Rqc954/ueoe8IKXfRBBFXAJ8P5+tzqJg7mJi+l9qkwCmY
EIHnaXzCefP5QUpyjQpbPmJ8eUqwx28aMdzqEfLOfRQTqFpP5hUIn6QvNlx1irVRm/m+y+ODGLRH
SfV/2yoVB3zeDECZUixt6BMZ3QnIO1s43lBqYElfNk2pfwuoG7L2VqdDlT/medXTlGDj09k+kkAg
vdCxf2h5zsp48jmEPbxLpCoh4uQUw1OEzwixbXSwMRYCCMVdkFJLJEHD3Cq5ebUcFLUjlnw9jFN+
TF1X98aKvIQ/vpqvI7jsg1FsUn+BsAdrijaivrLnryiA1MY8zrWZDlQj8ZcYFFNc55e6KylTR4Ct
W7tjqjjuXCLI98vhbLNSX2kZwh+L8BjhLUdbM8nNGbrMJvaI455C1Nmh0KEKnzDhWP76KDGfHaJG
vXEIfx0QVdOlBzj3IwQWtqV8+IG04nEkc2021thHp2skFCJkXXY20FFZvoGsBGJWdAnXG0McoB1W
epMcA9pLn5t0BlUvdzWjPbNI/AZ2BMsFxhfVxnOs9QaxjPp3v7VMvC8OfT+YO0v7vJp76OT8kkQf
MbtZ7tGNO2Z62DAfWLapUPl0WXRWDH/l8+vjNEriFUwdgT2pPpdF5h9rA5YH5yz4BS5Tx2UDfsbd
cIIznpu3YkcXqU/xB4Vcx/WSPmwJb6tVB4T7MyVnuSXnR+lAktiCd2OlyaQ9RVbzErfM/caYEouV
mUa6MjrWGBUy/+VqsHzjnycO1wVfwJ1mgntVzkOG2hrf7A6OTcWXs7x5/tZTDAKROz5rw4gaLgVC
aMbZrnbwAFgBkN2GwXlT+I5+Gcls11Y5ms/LREZFOMS4/qYQWgIPLhu9G/WLrWJNhBC9TjOxy9u8
XiFcXsXY/S/LJgmnX7fKyBvxJn/upuRJp10fa9rTPCFUELBamJkRnHPXnRBP+HiMDCwfF5ROwyVN
k++K6Mz9RPAm9pn5Afp6xpWZnr+etTxVnUJ5icMZh60wHft61MG8QeMRVDoQJBu5FhXZQI244rRA
pY2kvMFnW9yBLLtdduMhzHbATGCXzc8SpfXo9ml1a4RFdlvn4mnZXYfFuC0Gq9gVrppis0OAA3Sv
gBzZ1rCIXFGe7dYv/+Husm+cH1huMWN61zWDuKb5HyzPXfb/6d8v+8Tovkuygre26aN70IiDqmYb
KiIS7OIHnUnQ3hpMmLqtQbkOPIcCHFGEqPji9N0lJVkjJj7Wg31sOylt3/lTMF5RKBVTtiVUZVb+
PvYtUCTilcQ5x3291xPn2mcinLZdfKybnVTAI0YZ+LbWuAF7wbCaRR669Dv8hIanuH51bCV6wVj5
Brs89DRWqYCTfa/Ckx5H9VXmwxRRUutgwiQmeTRRkdsE8dagFb+iKHenY++e0eDZOVf5jr821aQ8
xhbNcZWWeYlOaU9Guqf62Z0zNOC9x4DqQ2kE3Uo6Di12vcDdaqJeJejJUkpifovrHn0MrbR2m2U3
lcxZRXSQFCRjdtu3V5qIzuMw3CAkIjqvapPIszVjxyLvo82ybWaY37t0jDFrHK0RyIADZBM9zDmd
huTIrGWDhBEmrmSeQgJCdm7l5B78ArT1xLo/jIP7wJD1ynRWWt6CgjWzch117t6PjVcEyyBIBG34
LAsHD5WQWct3Cg4AYgJgOnVBbAc/nT3+iFOJl/ZMt7U7c+jDI6VdOiPutLGpZXL59/fISqtD7Ewa
ctPyQSpYBc2E9bAx/zwRn2bnmPTsc6A0m9APxmPF7JKVAigEAkbwadrDHlUSQYzRM/1LYlkqEe+b
frrYoaGfk2YCcMr6FIlSuia57za0FbmfFBhwfGBatnHYnJcNZd7oHOF/m/fQtdiTZGp4JHbe6QNq
ACeO6TRMgFuqkR/GVJjBcS6Po5B5yLXJ2SVhB6xQIQmCdJl46xsoazLyQjGbnjRGDqkaDwTPJKs4
L/H+udqmUWz38HnKdEl5EtlbripvZKSUXl3mnojAb6mWf3BSi5Zfzmeb1X36GI+sBDBuWFawHqSJ
DHN+63jU6zMQlYbuDgB0kDtr5m83vVTu5/+TZgz29iQvwEKavdkNKfUj/Cd96T4gAKbdMptR5uM6
5fWHIa/GqCdSvsHoo0yNDcaZuI3JmnvUsr2yyWjJFZZpNvP7M42b5BxzwfQ+X6WziDhjFmqH4OY1
UOUKOaEr2+YrBymdoxD8jt8q2ApO9NVgZrFHpjyiDI3KBiot6yz8ZtMVsjia81UpQQHvpb5i0c/M
mb33+OPB2LgqPJyIEjEJW/HP3kEWoo+R56D0I4hnfDeDYNcUEcm6CCMrUBonlLriHOSadrRQHlfR
7eRTJp1yGXhOQgGPCQtFF33m5zebpgZkMsdMrcSAVd6yt1OH09zyiye8WqwGu/4nriy/8a2TpQ/B
Edw+3PT+m5O17/PPEXDag6kBgowBRnhFSI9Dj8XDhDoDUyqI2KSDh8EMkFWH8CaBYkR3m7OcN6LB
8DJp0WOCmJXmKlePwJnNgSpEBK48AqiYHujupmmjexcu4x6XAXN85SmcFxRKldxrgXXNfMdTs/C9
GcYEX8n0w3/UWuCPtbZ3cdMzRSBFMo77ZA4pw54i92o1yH3ROS+KrwNhM/y1b7TgMfP+WylLa5c5
mDVZS7lnos39z1vEdEHqGCt/vTxgFqyuSc15dcrxTW3d/vy1EUE+nB1r+rVvmmfKua4cvp5BeeOk
hVFyqDIqX0HkPCHvJB9mGJv18N2QbevpcU2FFkJGprdPGYJvyKCcV0ntez1K8TVEUywmYbSb6Ibu
IiPG5JKwtETdRAm6pgI1xhQg9R80CCn8pjMYtnkGSFbtNTjfk2qPiKUxGwFiv1OUAOsZUnLPxUBO
NaI6ho4CI5kjByjN3dR9UK1LgysA4do3vpbEZ2adKLT9nCYbvrPe6tJT3tcUeYkFQFusgjkb5wOh
TlCNbahhysRLQ9Li4tArtJqB+mfWcI4JTzgj9O6OSZ55jixOdehbG1xbd0OtYEEqm9rjsmAKhQGy
LvYy1b83UTf347pNgZt/3dFbXJPSR33Sn6IcyV7SYfbtxZH/eaXRWjdtSsVtCOGHl8G9YT/FmlKe
lpE9c5AlZnwcLan0DTG/gEZFgTSQVl1uTI92mnoS4MPRCvJgWyPMw+s2tJQN85+0vvSt1VjtWR9K
6n+maCjuYEUHMSqx8HJ1tlP0moaM3jMj3WVl3p5BWTXI3BJ9i8idghJXdtHJa8MAuNDorNQInKKw
bWJ6LoPDwA/lYGSkoKSlygjkYnWF+BQINAAEg67GarA9IwlNuMFQ5dKMigEaS6hxSY2ZZ/biGvZH
wHCuJu19ozGy9NRivUqIGGff99aiXC7RbdfEXO2zVhzCUJdntEgYWJWAm8t9EqvIDHb5LZhxTu4A
QXcR5XF3bN31MnipzOUwUeIkGsX31Ia6xwfjsuXDR83V6BVK6Q6JS7Qe1HDytPn7yLv0HiiQhhSD
OrlRFxN8sd7LejM4m3YUnjVTdbzAqMYVaAwdKMBBgjSFGVNvoKqP64kAKGxFnO15p0dXSgNDB1y2
vqXINKNcSDiwkELhl7AOreNQBYtiZa3OkyptHI/oRU1IgJzJVt699mlP6qafVQBrRk6OtpWkWvL3
S2jxG/gX8Hmc6PtIG4zVYXjB+EhqgK1knibkHSu3fSYZfhpzuJRJ9zPUASYIq0Cu7EzjGSc/UOpU
AdIa2A+RoDRBY303DCWZ3J29MwK0PFZkXcHXFZh1+CoHpbpHWYnoQyMjt7VhNJSBchypadISa+ON
P2W1R2bOidXJTdIp5hqcBNGlLDZSaqurFuCPxzIJlsTgP8GKIAec6qnhJnfIZaa9X8kCS81DGSpb
IB7mZhrNc2JIdx8guqsM/70H97keEDCmdek1UVMRPTmFdJDfu5A1klsJH/wBA04Xi+fQ7rJ9UyeA
ICIiDIwUNGUYX6WTGRyoY6wDeH9HQhTI7Muqt3loNC3YedE71RKNK0N7lRjVTuGnQclaG7xD5vvf
NKSaxB8jOAkRU5QDo8zWqBQuOa0b+BwjtwF25fN7gJfsJi92wQJ5UJiQ65U9YUmCVCjAy8aU0jY0
6jalWlmb0AY17qNK1RRpHYuWooJJReoIXdEjnOd67GSNZcXyWhUnUUkvdWM5kEFZ8ljzYaxLwQCk
/+ir8NXV565fS8ejd6M7MZIlos5SUlTZhLP21ltexc9ov/Gpp/5msEfKnyEpbb39UlGa4cyezgj5
1hPf0eQblMM4cJqj4oUnQfsUDzWDXqB9YGUHlVuAyy/t4qQ5SGwaSjqbYJreDL3xWfwM43a0yp/L
r3YchI/bL2hWgjc/o29C7d+VJLZDDgdkyHxz8G16CPNmuWvnQbYtmc+AFGFfD6EIQ0D4Dcm+fy6Z
UW2nDB66SijyaYxK95TarDlt97Rc4mmcql5YMrn4vOzPY+Ln/H8Z9z5vLg/JMMOtVA6H5d/l4MTw
ri5D6DxUwAikf4LXRKeUyWVhGU0JnQyJpVu8/IpEkMhpkI32Pu5TcIp1K13E2m6+/SrHfNWy/rTv
a62+POXr0T8VcP7b5y0PfC37v17gT/u+Xn555eV5///7/qfv9vXyX+/2X+37f3+C5V/8twdCWqQH
ZajK6dPVO9pCMSgZxN5KLR67mppiTjaQB5IWYUh80WsF5HRQwB+eayyZqr3I2e2EXjwe+3ez1O9i
POpXCqXHe6NIbhRgAi9BZmleS41l304k9+aK7pUTiLRSvkgHpZve19k2rEyBSZRX0n3/KtH7/G5o
kqukKZmm2tj+YtWyXyzyHNe9qeonGHUB9qDuEFrjQJ+EWI9wAoATGngV7XJSt8iQ1+H8jyicrSO9
zp/iQs2PHSwNhDa+9aII55Hs1BKyUO9f6cR0o5hiP/I17KV2Mu11w70nEp4lR03MFzOulYGq4iWI
mgZlacOaW7mDb/qEQKm+c+GVUGqwHxMDoz9YgA73q+U8W0rRrPF1ZYA0E/XRhxtGysM6TZrqudOB
6DVTSYBxCFNYaZVnBROlWgTZo6bJhtFewdo/7wdr362zSI3PZGeOjw71bGPe7wzkztUWSWIRZxRq
unR8UQrnm4yT/M6t0uEyIAiDiybru7EK7qYY089otwAsDNjhjpK4L04vsPjb2pOMXOvQNF0Eurjd
VK5pPDAUu/OPoz4nImVmrqZ3OCqWv4wgyPIYTkbzeXdSEg852+04OddQXAk4dBWId/F4abB/mZ30
8HqNDCARU3k9mVH6aB0BCGDRgqvt4SQj8nNQviVWcxeYdXTXFWN9o1XOW6Kb2vMYN4pXZw5RoGSE
PodDdaRnpt8PrW9d0CwgES7mnAUFR2jZf3QtB6y0jPBIhle+F7hCt0oLTkvQZ8vaeq/keUpO78mU
4Hn7jN5vrBClYYZ99JKnGuioQIxep9k39Kz2NliW5xiRKRpTOihMMXZ8xO/SAQ2hgyF71o30NbRJ
uaqntL0n6O5QdUB9rAQ8c4k+YD0mdHsxOZp7f+q0Q+mTk5JGJcWOYj/GEas7PS/mtCH9HJQjAg2j
cJ/jgeAxO8ywPzaGeLLt2+XQa7RCD+nUIMaNW+e5rxj8etpclz41xX3PXzWaCQCJNiGZXEAiItsm
9aowehGgWFcEaR5JE+9f9JGusDSUkCTlAVIbI9O6ta0PGuS7mJnlcSgV+zlDZzMYz0qLgUwYlOGW
vaMTAcs1e5gB0Bo9ISb9MXZfTBhez2qYNSehSwkfjbtEyKQbaUq506N679hU8xwXqV1VOw+OlUXX
phmBZZr3Dw72PH4wya5VXEb0jnMTougPWRURWUeudW/WAIT4lp+nPNMOEqQKcYe07zHBDaDPzHZt
UbuCm8fpUE+59VSRMjrAx/+mk2V7rRKcF+PHfWJFhcETukpR0mOjvPYkbP6iOCnU83IXifcomv5R
M1hXp6yj0LUxlDKdIpHFbiwCbBC8WTXxPJze8VPLf8yljeTQdHp/Q4n/XuS0IcQAOHqaA+La/sOw
EU9juY3PbpeV10qs/1zerAQPR+ALzf1m4qIAP8l4ogbB1bk3tLOOh+ApiR8NuDyPICKzUxTLQ2cy
+YwFJy6+tnqX06/aDnCBn8pcmtRZaoyT892geHVgkNVRnz04kUyva8P5ie5OfYoMDI2qSYLgcrcI
IZOMhv4akaK0JYZSPCXIHGopKwID2+Cc+yRT2oV4c0ijfUJJM+2EjQlR76niich+wuuCcTUfgiuL
K/aT6D0TRtcT1nr/ynI0vDZhwKoqIX4jDijvmgk+y+UAYE8uWc+3+aWuBQv+/oBriT4XTryNPnUT
LGfONF9V9hWW/2M26s2xBue0nSrtsQilDhuDopKSFfoRHo1LxzEi5smoMfJybRd0eiXaBBBcwmZe
SHwlzRA56xPapPB3GmmGMWI4ZoKpTQ3s8/by+PL85dZ/dXecX+1PT8kU6q6fL/6nf7c8+x8ezgKO
HDl1O7+aG+I4lo7LrZaKHJcyNv0ft/wwCwXYL3YG1UAypZFgEkC6fUPsGuLMWYIZBBXvzHr1yu1p
7bLKL47tvElm/eZya9nnVo67LjQGI4StxbGmnoPNjAWqotKlCedGEHEADPQUE/YAKVbY/5nFcwWv
j8uG4s+vW5FMnmt9sr1oftBq+DvauetjSxbyhUrFbpiDNR03NTYBk9QVtpDqmNKjxESlVcevu1GT
ZMfhxgJZjuDbvi1zWzuKSNIC7irj2gnhFGuzo9wJsMbQI45obUzjUceacXSk2+1c3z+jdURVHjSl
F8/vYUw1I08T/Fje8ettv+4uH4/VeE6T/LB8/nqWFTNIgjVfbtYVRBqWOBB7Y5xZ5tz9+tos+5o+
ldt2kjcodbIUsSEAYIdY60bSDVw+yKA5Xqp0WFD++Pu7sdmC3VZ22tJUmzc26Ic12TjdOgzqSXj6
3OF0e+DY6Lz349xxtOZ+53IrnfuEgnIQF39q6ePSCOvDGUKOJGTWOCybMbPoLMLFIrEqJQPKiJAB
axUmajk4gjyTluigDouwm8nsiJ06IzuEW18bJSJEgrH3MQdp6C2/tCVXwg6Y4a3VslTJ/mBVk0Gk
XIuaM7Vvorn9zKb941ZBSPRBbwixIWGEwDneIuw6uNgjnI1V3E5kOc8/Yms5N7/epVNpcepB8rr8
iJdNjiea2tn8o142jgNxTQE2Ws6/5OU3TYoUwKGyDzdyQYovP2pl8N/8qb8pzayjczjyO6fm/2uj
hERi1pCrCd6hLViSN2xOPviA+ZatGHQJrfBchLY44H72oemYwmJ5GSnvloVvDj+8ijQgr6SqbNJW
iw8NZV7a0+3n6zjMET9vLfuo+6MAXHb+6TnO/IaSkGpcbxFyanA4x2Uzdt2vW8tdp4natZSsxIuY
3rja0BQm1KX7dWvZh89lJwy8F3bSgDdcLjONJP46/qmnaUXXNrOtI11nC/EIHZ2h0fZTiEdEbo2s
oOAmiCou02g/zaIu36qZOY71Ux5hazJnJzTzDnc7utnNaMnp/LWpYHOuhDLRCnQ79ZT5dEzcBjuP
mQQnSTjoSZ+a20IN8JLP2SIiU5G1FIq6yZ57re1Py6YsNXgrfJJnORQOoVSKBX+hsE+TJe3PW8td
lG3Cc+ZPpxc1dRclPqnzM6LUtk/BvFluLQ/qUXpVOULbNQCzWKhGHpUyTL3gFbNgLq3eFvqHOhbV
LsfJdMuc+iZqg/ehJY84Eib4bEx3MHME2UdZCDC7aJOzGQl/DzOVLlwfmIjK3JGP8i57XSUrOXYO
Ud9hX+8D5cagds6ZsjYIpudrJrGJ2BA3V4IfgSqsDVas4cRSrL6dTI3yPqaNrY38dR83qHCLPkqu
hsoJtnpmONtqPFlDVe9tdD8bGcn63siy91yohN+qKVxU7NubllLUdWQocH1t6WyXu8tmNOG3kFaH
2g2tSt3GhMbkfX+9bFRQnxckpKioGUIng7HGmDlTVkacFnXPtQiBeACAoiLB7IZQItWuiJArvnUj
YETHz691Svp7S4XgsiIQRlLClpBFKzc5K+V/biojS8+q0rwhwqaAOu8Xfoz+CWrR11MpxwwYUTOy
GrmunZW54rrcagD472pK6vncRDIaeY8kecAdTINj2ThGbp+gFfos46gbE9QE9UtV6bnWwmpWTtuB
dM6raCPGJjt/7vRRIZ00ZaPNNct0rl5S84WZTEuNvLpoq3T0OaOKjmJmXweuGxwq0o3UunlxUxRv
Mwlam4sqdqM5JyMU1Lki6qAdBiExhfVhJBkgog4YpT2nmU8iB70fNTxjaQjPUau+A2RxNqiG9+nc
uehx/Hih2qIlUBE3xUUAfLZ6MetOP39u0ogmB90OFNuQG8ltAcQ8Ssgbc91nHnXPQRvdSubieC8Y
MRPAlsumy7emCpEfgNS00ZHer1i7FcC6nC1FULBCWkE+fEcaFkZdbQe54FhGcfe5EW0UED8pRU6Z
H1SEqbQv6Og4vhTQj3SPmafNt5xCO+NZC3fLNdioiRWUVKU2yxRDEVyEv2Ycy75BKwHL6639OeNQ
quYfpx3L3ZhUdc9NzLd8kZQsU47Pm3adE/+YAFKdh3F3MQYtwzqdWNRE4U0571/G7yVwaBm/v/KH
QgieJh6iPSMxClY8FS81oFaKsM7D8jIAAjhtcXDbnSm3YdJFJH3O8UWZ0eYrgzOFYq0KgYBZMVKZ
eVTv/w9357HcyLJl2V8p63mUhQ73KTQIAlQgmZmTMIKZDK11fH0vj3xddUX1u9bTniCTIAGCIVyc
s/faZL8Z/ZwdLSS2GwqayCVKHPvz6NCKVmFhRklKBxpL2ttJfUqNerzLwEaCqSl+jDlKmsBrfk3E
Xt/F6nvL/7Cz076J5j0yaCZUXU3cv//b4IA4QG7dzNaIZ2CZvosBqmIg1dSrBRgVfYcojf8TECXV
CvK/o6IGBc1sEAGmdpwpfBDfXdaNNGd+hGk3I/VlUYngjA2Rv9CGzBjfnpeS9qDHDf6MZSJe1pUm
Iv9124UUPmY7YeFWucim1MMyf0DkIZymnT9MFZ+2PCwZass3k8pNNn4ISLDS03GfWOGxVdKeXj1E
II/hD6tVDysY9xi5h2W9o6tnCiXVWf63PLd8acCBKLVyOJg+YTMHQh+fm7Bud3ndtjT5TVOn2c5/
Lc+oVv2YkJZFnwqWFjOgej61mMqX/y3PVZnRrck8gf2nvrE8NC1Td6Ueli81X1CgntBvVS1dPsA9
aYukzwOXo827HGLpsnz574U5UeAmqUL3qWE+51InHa8Ly0ej1CGHFTNVABODFLu7IIj7iztb3zBR
GieTVNJkQM3TaOK5o+m+tknyXFPsAoHl5p6+8U0J2EubrqXoV75l+d8Nk6JxzMgz0CoDKjHSKiN5
maZUmJ6XByJk7j0bVxn1vHEbBZX1SMY6hT+2HKESzSlQyN3yP13y6wyPnLbZaOzLUKHdEg06EJwz
hNbYAxhk+5vnwTeRGNwOosrCM2T790mSptLAT7iPQTV27C/fBWqNbpZbgnXv/biCrZrU4i5BWLqy
bDDtfVQN9Mung4Zom3Ws45EQAaFY1CydhTHkiGK/cnc49Hg279FTh49mjJ4X5Yq8S5gsV4pxpAvt
W8bm/SDiKtvjFGxWyD+jBwIQSOe1k9cEpsh3BGHmFk/qiyF8fwU8WpCvZJGGXGvJvx5MK/thw50N
aLutxgj/Msl+1Nq76SlhlmkQVr+rFA66obS1ZG5e68ypv8GQhYPmyno92kO91huN8mU3+NMe31//
MjbyYwqJkVq+SobO37cZvTYgK4T/zd43uEoR+SyefWdVqfdtzcU4PJlycDe6VqwgHTH0lYZ+MIdH
0XjIg9PpPQ187S0vOwKsNWgey5eYEfZmLL1nLrT4GmflhuBH7c1u5g3YoZpWCY7ACtjsHj/u+NRK
GkF9Wx4woIN5ZexcB7YQ5yw3jKck1G5a6PwI9Kx9SSuwWpA8+lfHCYk6CDTvTJyJBFP6zHKzfPht
7cp0GvWFW45n3udpxnPEVk5REmZJiCz5TQiPjEOc+vjfpyy5n/L20obRc6rW2kTr6gRZE44x5vr4
4KU0aocymn4QSUx/fZrfkoQWljNAXEkhPWehQeb55Fdv2BuxI5nddRTRsa+d7pyXcwBSmbGq0Frz
0QD8/mh2bXw/TWTfaNfasKlYu2m8dYwR6m6S4AwpnXk7pVemRADgaLFYHbn6OrWp/JWwpU7VLMVJ
csXsEgIoRjd/q8YJmkPfyTfFNzdrIECDODpVrUH14MGfEeXGI30zvyUvOjOTh8GRM2tk4SNk7XBn
CDiPBGd3z30QPqPC9jfzWIs1nhv7YrvkzVM8OlYAnzfIJcdvQU5UeFRm7cYvewUF7esnmolsgsxz
RG8ta/rnpJ/5a2anuET6OBwhSRrmikTG7oBfzzsLtjTn6VqkxTVw6+plrgDljaLJACpWGd1RFOlZ
SToBpLObNO+ieMa/3JTIrEl6vjSDcO9Hn1Cs1mwHQAThixCI2DyborQcg9fAcK49dJTL8hVTKMol
u0H6qr7Z4jbeNB3qbavNXii4g8pPWkDYBiGm1rTvEJOt7X4y9n3v4F2xLrFpFs+/L68Z99I2qDVF
shXOaWjnltX9U+8SeVPiwjiP0+Ni2k1tGZyXBzkHv9zElndV/IFBglyZyIiOflmHL3WaxkewH/s8
RPGYE+92M5rgfXDzZ99q9Vd7cl9EFNcvwm20k00dbEN7FCMGUvp6GvINCdPT2kKKNa5SyYzSmHjl
8Ke8EancPvWTQHY/jBcvoamv+YH4NniRsZnrnOgujVWty1m3Ol2Dd1fu9USTL54frNqwHV9NeDav
DsYOVsqvRQ6nq++3wuugjcYPZdabR34+vs+J5t13+RQ9mO6UrwEd7aNUaE/LQzyzwaEgB7Lz0ZmM
4dVLSL/rQCrBgB1fjTwHJj10T8v3ssQg5nboTlo+kXtTRg/BBIbLHF06I15Be1h9GTjzv76RaVBg
3Vk/L89TCcbv0WE46ycrOy8PtRcQN4PBjbulVgVtA7cSi3k/pmktczd7HutX9Bzti60e2pn5JvSI
Wu4Hr3kp2tFB2tB/W76ijGdu4WnAgLC72VlLtwPY4xNfhnGiSo6C7jsocJ5rJlw3yXj2pmIoyNik
+W3bw3w/ujPnEGoDAQbg4OeRHYT672LAXv6ne24PXcH8UrSHbeh7KVSUrEQUN8ce0WX276/oY5Sn
5fnQGaMN8ebTGrwvIohJNJOKjZjPY229pXHYHthPTeegGH+2rUVKAsqNRzdqCSNtK4Ya9SUou+kx
7AuyKfzofXkqNVzYCXifDm6cafeUXvlyednYD/96men248YozGCXggJgewD8K7Da9sXUZXBJcbn6
Jl8tT5F/CbERseRpec7gFjxyBQXr5bvLc6hFWUv5/eM8he3LbLJCCJcABfUmPWWsx8S0IQnyTbLP
34KQJUxkh2jE2KJnjjjrtvReGpXm2Xiapkin9pHAA+VxacAIVZSslh8palO8tHTQZ9EPT8tTpXRM
Jjy/OMiwEi9mima1CVzK0wKUbyzPdB4qNAY5ckktRgGYACS1jXQ4Yh/sacDjvugBEOt9NEEjhkoz
Egf/OOJg2oXEUGyCEWNaTjDPkYa++apr/kozvHln6UOFs88V8A0HcWHPz5a6yPqtmWE7DLz8VPh2
cDd6Vnjxy01YY1EaqYr27bzF4t8d8E1Y7L/yMTO3pTX99Pyi4t5JqH3fEVoT9+Ahmce+pYZBrTOu
0o3R5G+xZz054/StNXKxynsk8IRxrTqI3izS1848P8vUa+CDx8+4AO10OrEWBO/iJXfz4LzJmLiI
TkNgCOQsJrBjWBfhfHVh7/Y+ylU/Q0tkaQimPL1G7mW7xil4zuL5E4kiKSZGRSjhnUi8t6EijjdF
CTinsNxK+6eTmbsyQ/uuw0B+SUp73cz4KHIuzjn3Pp05nA+1GMtVIMZPewzkAVVKA8K42IvB6eEy
YpUdWoyiEZ1YHw0hUrHTNBgdpUC32LQlJCUWnUplCZHVxhKqsbZZeUMKvcNLdiKybUr9+PA09uuM
ut2JIGclmiWvVQjceFl56VENohvNiAIZgmhVip9GDsYltS1SBkFrJCZ+5maGLGoRvBq7+Vro3TvJ
AZc5q6o1gqwd8LEjidYRgUCkYQXzcKa39jlVzAJS8w4BOUtQ2V+SyZH7qHYeyiikiD0fqOIR9ezb
r4NVoiKvoNsXw2cYmy+91pubMkhpK0k1bOc0zidB36ZAWh452EYqhL3+u9M7xGSWpHvM6F1w6li1
Ph/6Or9pLYg+lE3FxsWU3XGw98CxPodTGLThih3GnrB10hCJZnQtLTo0seUAv1CaC6wX7fRVVMFR
dd6MIaseULN9jJ5N79cwPmeviu4tnxVQS8IfMg3rYrfOQ0Go1YaqPACZjtjyWiPDCwTbbiSJuSvx
ZQdT8xX18CWsoAj3fu6cVPoWBkEyk1Tre6Cu4Lq4IiPdK7eVaT44BAGtseFAn4uuUSrL/dBVH2Pk
UWZzXJCwiFASv/AuXZZdcjdNVgSRPI+CnfIYhg9Z3r4NXhed8TzapxGcIrYxcLkQU9ZeGT+haEFv
+dDzp+6LtLyVgdj3wsANxtWwmEF6iOQk/kj2+xPcemufN8kZV063qhvQJ00prgOt7hVI5uDQOc1T
6erXuOgiMsOg98YuKkRK2GQ4DBYYLHKHOYvx2jP1m1+xfYxJS9/ExfAcD9XZrQkvdSbR34Hi2/g9
RuG84D7xbJza5F24nH8TKs6AInRDR/OS1sG3DHQAkREsCTpbnjR4N5SGegqWgEULJ8GA75GzaGXk
vMTcdjl/wWjuQi1EQC6Sd1y/DUETwanTCbAbw4dct7StLNkmdAQqjmnwkojxNQboXbkpy2/zQW/o
1XaOiyenpQg0xgN+pyYH9uQbezzFh8EhR8cYMUNVGhJmBshLaX71xPs9BTZUI7NM833r0DAx2jfh
TdHaxf0IN7sTm44FrldrAX2D6W7CJripgu9RPuBQJZt+hae1XuEUR+DQCoRSlKfWSfhtMMq1PV9F
shUOlz6Lj1U+Gb9IQ/8RFOJTQ9hG7SV+rclVSBosGl6KHmFuv6KRWx5P2rc8awNwTjhy9H6C5Ovi
dTZRcs8luYa1bm2cOpUbq3hOLTm9jIlxatAvmhdDA3rXs3KlVti+VvJSZMDve0svHtM++mCV3ouZ
2RMysM2Zoow60EXsGZIUG4Zf+DBlGmDthAWUNyarn6zQAAX148Rkpc28ukrWMMbMbVojAQPIsbEa
+VyF5G5idL+HBfBRNM6D2Vpfs0YK7ajlT6WoPyE2WsRAFhWKudJtx607ZRGS//mdaJEPwEr0rDRr
Y2pZeomxbctIi/ZVJyT0H/0Yz9ZjZjjbrrOSrVm4OKdaohhT0mzYwzrkd2h+5P+cW8YviP89GLRv
8zzuyNAh8Bu+XGXvK6dBNWdvIiEK+IwJEXHeq7BoxkzuMTNYX9aNzdCkj8cBSRedYZCro0sqWPIR
RESVRUl880gY1kPnXWQFEnbT/lHX+ZWcwV0+pfaDPZO/kBFRhNwCuac5f9i5LWCao9cJzG1jOO85
i6qpL+4rf35wqGPPVcnF05iIp5v0IZ13qcncVrpE4FWdBwHXNUI8/tCpZNYaq1Tzjj6MK+LX0xUc
YU3J1HYBcUNbEdQoQmKqvmaUPsEVz3SDq1xYa9enQiE1en7xxog77nnzNKCWhhLCBS0zWoczhTwq
5ugWY+8EGBmtknmgHEGe88jQPNnvtUUrAGHgl8rIxZuFULWJqBNwLtK5L7Zh4L5BJhy8ep+mBpPJ
RGfNxl3euOij2xbA2Zjq1Ds8Haha53/PyFQmkwWSthUeojG6Wp6JewaJuK/1VznWCdZmEiI8w7uY
uq8wQFRd+OV6TMSW9CxCoCtijjPZovqd5f1bRV78jDSXTUuRbnSTyJ2ZvGQ83JBJmoohvUF0uKEs
FKwQkF6oA+3kFJyiMGDvk4D7DiSxzOkYfCY9XkhkGUxi1jN1tmENkU/pXMITJYcXRJdo/tLKQYw9
3wLpXIOAjLsmP0KB669B/RKZIlrLMrpPCuYiSSANKxFtJg/SSJC2dyqdIRl+xs7NrvoHz8D7T50J
2OiMhaOpmdVRHXUD2H1kmMQEcnDWmm6figpprRisLxqNULxzd96PNknvcVF+UZLdzWJIjuDNqgx+
wRz8NMhPdmYTQ46NliLR6g213fpxtNAmaEQbRg3yAxLowGNYYge6bc9ixN5RmgVF0vUumDtul6Dt
P6eWsFk9pWDOhnNl4YHMLNZsOajfNgL6R9hSB6eyHuctDI1TDXeMmg9t00pNSHEzgqx1f2ppdkgN
m9RUnaHMcKdfLfFk+OKdXnFK1oJkx360jfsxozWdFyMdfpGciJfLt5qH7SVPAoDqmGV1SbZUktV4
amKug9zK33w7+qGHDFuCippPxXKdInqt8YdtxFx+Tqi+MCY+6EjTViINH+15fM1c680mbTzNM2fV
tPLLMsMfM0gxloGk1NodV17rVz1IA+CbsrQ4Ifnb5DCgNWF2zvE9YJGOLkM/2Ju4I+3HMR+C0uuO
PX6lbap7wJSNx6byf0YBwRB1gb9Xb4jUCguKAoGrmuGoY1aClMe143+YITu7Bg/NOhH9vFUAB0ua
xq6f46eKHGPi2SxEeslTlYAxNREvV4absbRXSGUL1UWdWG+WG99qt3mbJ8qP9IKjAEVgBoT7qa0Z
a8feViYMZkSHZL+ss8adycso/CbbQCdez5wRWiMJJAKh+lUD2nTi4RMlk0GfMN6ECTQ0GbGsLTTy
FCHH7gWh7yiB2gP6wnrd+RqrN8VUrZAK77MsovOo5dt6Cj8iG9/HTOe04xajsj6fA0JhVej8w0Bd
cO8YxTtiIrIgqx1huxvYXgcsYLSsyGTaJvlDV/XefeVad1XZBYAlDeyDRosFg+D7dgRBnduk97Y5
DHOFGI/Jf42S8aFyps04+d+HaQV4mXb1gFrIiL/q0aVoGKPcifsfRfOiuX2HWjLX2awY45N21Vhs
bZ1+wEFUsVhqCu4DiHPM/gZ+hN6Fcd1C1IvNV+EY/CGo1dgZBaeaW+fOTtiINsRCuZrbbH07f9Ds
5DkD2PTNCqgeEu6MKswHqZ+N68wlzAUYeb0pWGKvzAMmpYxVXZlv+p5OaieGlTVjz2Bv8TqaYX4X
eb+qGhOEFxdoX21uhjQy7A39GrECABHRRBXxWUO9vHLtfAvQ9KmKINabXf4luh4r2vDhe8M1nYN3
3YAL07fWpybHFg5OPj+iHHD3rq3haHTR6XRV1m65IqA99km07sL8GvlHo/eQ6TW+s0mT4H323HtJ
eAA8h/aHEbDFi7FrJDW2AlE9BC51lXo8j+GXj4ngRVfXZSnTYmeolc8Il8GZ9exiONV32ufxOpuJ
72QTONqR+8YRJcOvNY5BjgJtnvLsdY5DXAuRf+lG/dyTfIinbO/PzltM/SfEFLAaaXQVZUQrUsbg
DKHzkmFyLpvpIZfTTgxE0LHAqzaIZI8VV481UZNyRyVNB36c6dMq8r3XroyTI7t68nlsx6Eb5J6k
bv0IkWyUqqKesHzq3SI+RXXzoycCSUf6VGnWCbdm0yMO1K1nC0zTpiRsSiMAZdfpFEmdNEY7DjSn
QEZBTlSH1DPCHk/rCdr7ycx8CtelWkjiTctTd0+zgaHLIX8k8X2aJjg1zGJut6FerlNg6kXlCJZU
6R0gvmIdr/VWKROj5DPtpFgzO0V7GTbkTg89mEWBzL+P8mo3Fna4bdJrzBSFwsDJ13ETPplZpG/j
AHaVbJ6NRnLyET3QNPPkJolZk5N0o1EYOloxaysGpyOw8VXmj192gX6PFdTOG8QN2qd3gKKiQHsP
AUndJHnB2htSGxcKQ3fdTN+MPtyONXqF5elo/KQUMlPVTbTVkA4fQZNr69gxU9Bf9nSUJndM4zJh
T3O0Sso7ZvcBl0V+Q6FUsmVMQMyKaZePo31gw/zZ+RvYRO0+MVtzM4ecBxaP0SovJ7xdwtmzHCv2
OmFmsfC/e0aiCATpyzC752lQRdVagO+y6KrQmSJoTuVOh8UhULEjDC7s6tMq2MqRyVBqOZNU4V/m
iOAcwQB3RNqMtaFXGUc0dDrJ0NoPPQ4t3cP/nubmWdg/Qn1MIS/Lj6RpJE1+d2tPDmUrHZp8CTw9
6h7HKEDNYGARc8r4riCNHl8tvl+P7QTajhuW2/Z5ApMF0Zo1o12+kJcargAEl5umyuudUYtbGY4T
pl3GLGkQomt5u2aI7Q2DHNP1MGy8EY79XAvtoUyoJ1ouScBRbB7MrnmZnKl+ghG07gO0omMWPPa6
nW90yzp7OQi7cYi5jwWxjAZ85pYFoK/67WbatSytcoDFbpUqjuRW66vvnUcPLJgtMCvVe2+4VwhY
wzsi7zOBh7ssccd3dHjdaYg7st+gG/XSvC1Mu/9v6YuOt/x9/xf44vrjVvzH26/6568/ghfVa/7F
XTTN/3Rd13OkLdncudAN/4u7aDr/aTlS8C3oi8R4W/Z/cRdBMpq6S+gWtDMCWaT1R+yi0KUNA8LR
oQIauvO//h+wi6ahuIp/5C7qjvAsXbdtcjYo3Im/cBdzXAJlTHUUodmorchVK8nm2zFCi3WzDeGO
da4JMcjsvgkn+CpT8gdlVx3zsWg2gzFBvNKegK7KNS4BYnBdJsap8o546UwCISmwCuuHZ9XOymxH
/66w2v2QlE/dmLxhdI9XrV4Q9CYIghUaMv0mWk8e6bNefmS7R1511LAe0mpiUJwEn+p9EekfVduC
B5mGft3k8c+hOA0mMXCRS4e5cnqWUHBuEIuzLpZXQAxET835gZYbEueyCFFUPkaa9z3yi5O09Hab
AqGF+DQdCLhg62O7d4Od97u496+4f3+yYrchuQVsxAhhDma4kbAh2y2yQKL0IgqmoMrk2kL+YaW4
lDM+BaNJkUe3YmheCyAABNVa+G5RcuDS1zpeR/PvWIMTy2z3WuriOGriSooUdtm2PJtCwllCKJ1M
PJQAQGLjQy8h+5athR5NXGNd++gnflL2j0tqPZtZvJ0Tro9h1gkUCm8eh9MKjX49mnaz4mKikV8f
+hkQ2Dx3ZC04/auyXLUgE82GP7yEqse0i3cwokrmM1mtO+Edh5rOt2FzBjIptlZrrvWu/aF+w/KL
1Y/wmdFE9q8yNQg54V0aDvzya43EO+al9zbWwbaZ0tsUhzfLdCPmV+e4/Nau4oMvn66qnMvyWy/F
zyqwML3yc+MAmj9q+SzBxEHuwAfBDoSsrE4V9eIbOvuj+jDq3Q3k6StPHeqewXrlV+KcO9orm9kr
a/dbWTasD/176amZXr+vSHeNneg22LRFsRDlRsBed7QhWSZvqUlAfcN+UveD17CRivh6S0f8RXOB
tkuEchPqnPtiBswbatENIQAfEhhjkrFFpdL9lkm5V0fCEvIo26lZ1Va9G6BfrrjxI9rinG7iW3aa
Jw6TRRh2nX/HHHOluP1PHFHD+dttLmhY2cJwDMNSt/lfMKIOG+y+i6yvoPx0K3Y+I5E/iLeimBvU
OzqfUhCGTAmfWCeuGbNLbmM2bRyrf5rYO/y+BXNrTXrdzDUqGno0vIGLRT6J20PL0RdAbYi6nXd6
yzuQiRqt1S2UxdnGKbPv2J4sfOA8UXDYjDT8LrVur2765aNEPt9W9xBWmKfUHZ6Wy5H0imYlY/Fa
tKytBZdKEHJ6C1zzxFIdNRAzq4RTuIwiNttjU08O9cjVt/x5Euhryd0WjN47WYvUqdXF2SBiWc5L
yhZoML2j9JvHFLy3rnGTYIK50crbzm5yS/zyR3/Dt9o7zkHMxkF9wGJwLkInML12TpPNQdDwhm/V
dbhcxuqdS/VJ48DFkGXBkQxuyxPqjlxeMOdcnVNEsOVytyx/F0uHSxBqV/uBmKvft0YScQenPh47
agbqPksMTEMYdlvi3FowFQARnYv6SMvlTmzWVv2Ktg52s0eSAAni09EZuIvUu7D0uqk30Yrqo49b
xgnnl0Z/hFdAMNcBVLJ848wMRAghb+J2V3eyGIyXyPHxofywK0rTsTqL6iKlVHhbfj4JOQfqXWTJ
iwxEsXZk38NAuRakknlsQKVDxFBBtOwf5tn/gY3rQCX+88xFe8YDPQzzA/q29VcyblBZrJWn8stM
zfoYiOQQDJ63qgeOvfp086c7UueLzXin59DrcGGt1FA7q0+fM6IYxNe61Lw5FcxBWuldXS+85Qyv
MxPYMmTDAL305tT+HtYo0GkfMHiPQRIgcgJH0nHAlmuUTGnGIxLUm6l4Djr3EqnrtLLkFW876P8R
ZrflPXB/4FIf/HstC+Fm+PxMmT1PkbhkMcSZqJIn4MjQn6IW5iJx9xFa+PVynFEI/R5Y//1RNJy/
H0WJCsiTFuOD5aiVyx+5y20R6AXQni8f+Rl4CUgpYFz3Qn0VeSZTbsyaPaKHY1qsdmOeXh5s0sk0
RzkK1fGeBma8f/hg6hf/aWGCst01DUB6BtxIx1PA6D8Aocl9HBqj836x1b7kpnOZ1b2Wxv517MVy
1Qc5h2+OGGemfMAqT7TY78+mLvM24S4Nkp9ebh3Ymf9ew/4JIP4ff6BVG/Lvh02y9hKSYrXl2XzS
P386LaC2SCf/F4lRlyAe7iiQEn1cMdXitby1GiMkbDq6Tu4uhaNC4AmLGTVkVmNDYxmKn8fMsoyQ
y5XpV/HNVFN9F3G3o0k7eFX9xIiAHcK2jrnDFZEK59KlvNzJkwMNO+g2XBNtJI7LyiWvshs37rqv
p/uuCYkvHZxTppYMOtkNG6PTvgwSOKqu+wCQfyE8cYc4GNbQxF3jMhr1Ng+e/9x2/GvbrOl8OJEx
RDzMkSk1YHHxNe1D3VxNGf2w6B+R9UFlxFbaSnUraNhNrOb4exUYIshrhuikbrpa5y0xEx+XKwUJ
Qp1i0elndd7U6g64zy0JqRuj74bUJAmdr4ioWu6thrtSjcrOQKmF87oSjNvLEWYTFa19Ne6ktJA2
q1lz6R6Ft8JniFcDozONgFVG70JB/J38Wsa4gBkltjDtJiYoiLTn+/yg5nY/W5Gec1yLQPoZ5KDO
fWZ+Rx65mi60eGsm+c9q0g9GjRBPvaY0UvJBy/chTq6RGhfVrw4GnzGUNUSj5c1mGd/T4TOtQOkt
Cx85xDdCK66p6Ii9SC4Iebgm+OvUaB+rux2f3HM/AATItLflb1vWdiGAgeUXLGtANS6V2qht+2bY
yaB71krnjjA1ziGSrnVJfGFbeufl16MI5y5WrbKk1SFXVaxN1eLS16AfFOVHCUc3rI2UDo6a+TPr
JANk46arba2h3fmCLAfSn+RmysdLGdDJbToco5VGkyTpKT8Y9OzUNdHHxbs1Q6/0A9bciUuFpMxI
9dLaZitZlS6rnsm4BX3xMkSWg1rFfEzVakCtn5hSYzqf9HoTXi1LNhP/MKDo8q8jitQdehQmiHZh
2t7y/T+MKIbvTWE4N59ClNfEIO4vzS9ay805WpzjocDNHOSfnfTTdWZJZyuJ5fRc88dQAvITtvaa
qS1SJKW5JegRXeE8HMhZ3hemt1s2ArVaWniqbFJMcstIjnk2GaJ9AkOplVa9jVVHQnfMe39y3yjV
IAmHox15AXkhUBszJ/1y9Oir9QqqSkr4qEkk7mg/11rZserMkmwdaQWrU+f7xLBQYDDa02iENWe9
+v7wIPEKoHENnYPp9LuQ8bnKxkOX2RTcFOw3Cd3NDI0VKB1OW72MvqZa23RZ0m+oagBRL12YispJ
kbQXcikQvrgcBDFRBC27+mCgkkT4En95IeWevHm1PAJwraIgFJCieRsmX0MIIQhpo1ZAuSgcIjbj
z7ml8bi8y9SQYJ1AGY+Hl8H7Lnxighy/2PR5DcjRauUWYKlPe8F8G/nRXFKjIjp2b4/9c2bgDTUR
trVNBX6v1B99WDkrKHU6pa6cfm/bn10yq//hwlH78D9PRdKAAOvplMhUOdn6y1RE26Iser27RYA7
vAiNja3+6loQrTPLsfzuJJXEExyjg+wnVPoh+gM20VlwjgphMFn1Fg1f/bsWmS9BOnoMSfmxmGAu
50wwR9vYZ3RrKdttGgLTt4y27crJ0B+y2Q7sgtC2yDbRK5EH7fYosE1jWDUYuqq8+OVl5mNmGz0d
zvvZdrd6D3qRhYncjoM8wb1/bVzzPXC4STnLkMKj/PvcnMqEijI1qwGtpEjXdRw/IXuIMCyV3Ao5
4WipRmhzoQeXEmPVxiUcWqJmIrUaM0aqrZtwtnCeQ5wDcWkc5+2Qh852/KK1Ge1ZGfC3GEmz7abH
ZcE9x0STRlZwdsAH7Juk72Hss1sj428L2GNYBQOii2DKXjVNI4KLnchyvSzXBQEBEgt290CnZRjT
l7BLv9TV0TbWTdefm5qqLhgFjQgC3ikd6zUVT9oD6gJKMc+748aZ9F96MX9ZyQRStKjfSgkYSFIr
t2RPf9OvIC1M4sysnK6yIvwSbqmtewxvI2sOjIuA6Rjc1sSHZejkAUdPdbeWOneYLeXjpA5bmETf
IcZwIdZsGFEdPxsRhx05I9JeMziPv3wNjECqTkPrjcPqH67Tv61JpCE8x1EVI8exXFdFSfxhfMOQ
kFZ+Nn+GaqucU3a0euovDksRteZdJoNlq24avaRIbZyrEtrKvMNWu0Yjg6dZe/z3H8n+H+4cyWbU
NGFBuNS61JD8h4/EHykno2o/lxUIO98ZbYxvh9qqRMTNUqT9Do0KAUvxvZj0ejsVDF9MRuRgBxEK
vpTpIBvfGm/8TNJpT8ietcZ1sFEDJfZ/is7Zkx60z2OUye1k5u8tMPXf19tgpGtfi75SGyfHrBZA
bGi0dWRSUJrVu6fwqBCdsFDgROVG7ZIszsCvxhhEpQK1B4nhQTq/Nv+weBR/P0+m4TGWQDuySPdQ
cSt/PCi1644xzKWbT4Okx/9wSMOezUQdkpyA8HZvgMNhI2501KpSrvxQJvtI60hMhExGLUZaR1jp
95aGf285YnQdAfRAvdQs5h6MKniLfEwgDnqafQtmc1WGGPwpOulKgfUYEAm1t9qQTvPcgPfoL/5s
dyyjIU2CRvpSx20KbAy0tkkKl6wgfdrkQQvDoKupiiFRxiihJ7xLCA689cmvLi7LsOFV0Pmisnyp
NRxLMI453JQ7Vmn1RuQt/jaNV1VoUraw3UEC08CqnJ0Xl1TctGZLsZrhQ0YRCyj4fWXz7o82t6Ro
9fOoWukwfLXtUJFQQj0y2mcuPXeTDGM77q+DPT4uN1bW9dF+Oacs8kmi4C5E8elswKOunSwAmK1u
40FdNf/+gjcozP51qhAeKxnXdnRLp6j653NL/EluD/H4aaiSGq1GSh2Md5M1HfqAuNO6/FIFAoc9
gknAx7LrVAWYiILeP3wS7+/LHcsUXGImw4JBkfkvld0ILLNXTuIjm6l8CjWF13MAVc+ih6VWG23A
MVDLjY6l5no5IlV8TcseFnelc5J8XjeU+qD0Ugb14XJlFsZTYU70Urks+y6GxdYzTBrqYXkDBkyq
uRrEh1HNI2rhpGvxe1KG7h6V4jiUh8KWz8k8/m/mzmM5biRK168yMXt0wJvF3EWxLMvQiSLFDUKi
JHjv8fT3yyw1i2J3dM9EzGI2CKQBaAqFPHnOb/qlFnQH9MCjjTtXD5MdAVLzOha+jjW9SgJqMWGy
o4b32rZQIf3WSa80Lb7RNVQtohIs89SqC7frWMfSwTp4YC07OCK70MzXddhV61aDVgQiBQk/v1ok
4ks9pimWVGPCGmbkm8lm6bPwqxUaRwW77k/ugHekAuJ5NTURjNfUOcYpy1/kHVCgRa805bWdllm9
Jcf7FcAOWmTjpK8cx76S/4+xt7/PEKYw6Yxu5UQqoBoMiOGrDuJ8UZGVXDZTRhmywuQF/W9IMFhj
yG9UGBClF8N+QGFDIKZiBBCuKnWAvqDwPaoa0BVsPzbTUHjsR0Belr1BcRvLuEAHmiJn9SJ+pZr2
UE/TNoaEzrau2CN1jrJKh5hY3R9KtRE7Uv5KucZ2ivh7gvFJs2Yiw4nre7PBgsO0OpLGPCWlr38O
6qPawnMXD9Io/nGpUh4C0/8y4iiIz9kTApXTZlb6AxhzF7gILMIIgpOI+JKqDpdKpN4p8fQdaK6y
lO9ZeS+xmCMZi4pSSMEaQRIIgLyD8QMoMdzubvNh6pb4pJe9iF6ouS/D+NXqakSlcAUH/8dzkZf1
kXy8vYhivvh45nwbDJNY0TIpcM/hT5EZJ/po7uTXQMPiAfqe9sVWeLhjyquYBfG5wpspVlTKyn9Z
mGVy9bdUhmdYqqWRJSBPZaiimvP+hR9mlDpsTf06PmctNYTZi3TAxVF2leN7sWhMD/WIxHRWgAce
dF+9DQvwaI1HfMgT9E1PoG6f2Spjh+V3RM6G+i1bDZ7KObZiSuiZitie+SS/0lXKslnGeJKWKh9s
oet46nVfBrf6EgD2BWLBIuuDuabknVCTHa9SzG9nipXb0vRucgUHHbkC+KG5oziS4e6YOpACWVtE
QC8XW/nRycW0NqmLdsPrPCeM14OxFOuNeIhwWOE/63mUPiw2kcnMoy/v0q+UEERyYGivrdz3hPwx
6dQYV6rCTkUjkNmjqhwar1agzedH0Azsb12F5l9V87bKCYrzhjKt3E+oVUdkXGITbD6zWByTgCny
dfq/U7Ukb/RalGejuf+3Xd2vPprK/Tbh+LD+9HGC+D3ebvF/w3XOZj3BVY9f7Jep3W+mc5suyn98
/Y/VawdQtI6+pu/Ln+LSc/lT0/4wDHJ3qmrrRKXUOv+sflp/UIXQNcqf+Mo5BK1Eq79M54w/HHot
Mrs6IQVlU/Zbv0znFO0PNu6GjdsCC5WFkKP9Pyl/au7vSWQqn9zHw4XMYq30+CXFIvouQK0cSJ9O
gbCo6Qoj8mTtOTDPDCO/b3rLPPQ5qOJr3y0okPa9soxRhG41dnzteN2r7UOX4c0CzU4gShBnQXgY
h6gY0NVtg1PKTlV5wUwjgtidh5Kx3G9VPMWbpmWXNru7IrHjg68RMllNcNXVJijCPP0Z9ql5jcpd
saj1SVuN3bjFNydbo/dv3ev6xjM891bRYd4iRAaeRihAYGILbEhdxn417M1Sg/ldJ5vUH5Nlbzs3
+Icb92OGvXGEIwTM5VxDLQ0CJ7Rh8gEkYYtdqABYAD4O71RFT6AB/liyTEbztIIxwCKlaflq0rxq
ozfhSksLaw/bOdromfc4G9YVqsK4RFkZrzN2xgXCHLpRQY2DbJBmP5QBNILXOfcoD2Hl15JWFj+i
D7snpDJUBON5BxcZrCanxly0A9m/MGRFdermTYrT8jw7n0uzDzdlqcJ9SiOyEoCIVwqCbfiEaDkO
4u2jM3RPuj2AO+SavR4LfHIcbq0St1fTURDHMFHpxOwvVe2YrdEneTfwXigaTxvfmhEDny1r30Z6
t+Q/BowuqTB6dcFFxkHwue3K8mmMoejzyMPbaqJNec/n2NxQzePRSX72A3QIr2of7UGd4YuA95P/
J8X2v/GGG9boiC/sLJi3oQbLLTPv60QPn1H5mBPPXHud0q3M9JAKx4ey8m4pZBj7Xuf96CfEXIiE
HCHVfMqt5lGfu3Hdhw/ZmLt3NbkDL3S3dWe9JK6Ht1SVNlddnATLSi/NrVz9cst0N9GkT0uZIM7t
plh2qXlwYw196SKB8GljDhKLEonrVC9YFuQrJPF/tJk33ypTuS1tEJ58hRuoPz55nTKDPjCCuXE/
63Wt/8seUhOlycvqyVeUT04UJlg8NYN6wIeQerZ56jp8s+SvGzl1uGmRZoz62L1rkE/awbSG719C
PKnG9tGoKv0K8nu0efd6uz3/vPcpf8v5PbQXvweVYlN3+GXE/k285N6/KlwW30Jjh+SX7QFlrW9U
S+MrpLvvSfl+DgNiEYIs9mcVOT72WysKEjWoT9BLqPNfoWr73CcOPKRUfQVB9Q1TxG1msSFJTJfs
nBPdo69ARlagHRH7S6ObomE/lJ0qIVmklOgheOLQqpTohzG7MdE6vBpD80dgo41thx7JW9NfJYXz
2UVzu9SN9LoDhiHoxmx23nQ5CYvr6xTcEtIMyY+EZZashkD8uTZyCdLV5eLvAipu2LgQecdi+qpq
/UPoWPbZEckQ7H6pHyp1UGVzmNEKwSRLmOTkrbBzlqdyrJ97la9q+UJJggHZR3zr+tN8FQ8oFTnQ
v5FKEyZTbryVaqKd+K3l2aWpG+069CNv44KJB++kWneqm9Ag/0JMM76OlU5FQGuVzZRiL9cOaKHF
Df6XqY/gea8miKJ1n422jdZa0iEZHCZIy+G91JLDvMoG91NSYUTYBnW5TVCD8ISolynEOjQh1nFp
puPJTFRz6zg57tcZSlyTOMgzDzzfoIzhLg3w3aLgyKHA8YDcNNIlgBSuzRz3c3l2OSSmsdLLTMUp
Kf6R90LIwO2aa3koPO8uTjD9KWtnrw/Qw+1umK6ywn72LTb/HnDG687JPGLBEBmuoe+/5sqEyUAB
K2q2W0r8iZBlmKoqXJoNght+PWvXOVJ8SzYJOjnZZ8qB5i7DQPW6LQE7+tQqQLz7xrWO74Potupk
vq69CKV+bTqYFEeRD8GXOJxRkfCKZNoH2PGVIKp3lQ+CfJHrkQl2s3mOMl4Wdpz8xKT6IP+iUvwb
rNqDVyHb64CAmJ+poemR8wZuUtIaDghMnVBxI9VIpBCJKwXAFkPf/Uxtq9w5U70ZcSwHboFql9Er
+Dna4anVv5SBf+jE8+4gJQvqQ5yO4pnCpTxY6pNiLKRmi5SHkWeaBQHYwmomAE3e8qlNbAd3io5k
QIGYSSyebHkYhNaaPEsh/CMCb6P/Kr4SlwHIeyP7OSVfDogGYrtifvZZ98N5tq5NsNDLeEZRPZg7
4f3SxdvMHOdNJyywevE5eYHCRybbpjVuvG6AOzGyTgWmdU10km5929/AUsBmnbz9UET+Cgrio7xC
QfMRpb8wQaEbjYoYQmjA1vnzZPzwct9caR4rmOeVJ8z5lMpB1qd+GrxgQQ1w7Yafs+HBTr1HPW+V
fdreJ53+dU6il1moOmSx/clFiN5HUGYxxHm4ht/QL9Ucph42WzjLQZYimbTIQ9Sjg7FkkzV9tQI9
QFoO2HzcfgtNv2IHCxCH7Rl1JMIBxNSBQDfkjK0e14ZB7MiADQO8jDNtQ1rOuoIjRKJ4cv2lyWrn
tsvMTXRBHT0FkfLgI/exLEgABGjyaxk6NplZLsiQ8JOqGMRKPj/6nbvxnPk1p8qYNNgWQNi+9ciu
Lx2B3A5d1FS7/AbQir/Czn439IjZlw9U1QTBAXL9FENnMwLe7IqBy4aVKF+6kfwcIdRskPKwRgoR
UzASGdndKsL9YElkwEJJpJNqnnOH/Tb7anLehkUSItlKPRQH5Y/AmZrrThgCyXik6eJyowRo3qt9
ZwECyRBLyWptmWjY1vqop1POUcCY6JVbH6htbkiQWPsQv10/jcyTGiHJu+ynUDvq82QCKUa+3WAr
elu/oA1C4OPo0xYtTXthOUr5ZcAyd4zJV2VmdaeZBDWsM6+DDr81raDOhpM57r0ZkAsJunFWHpUG
kNxcF9/lr8ufBh+uctZJHn5B4sDjN7HxPtWLXRoGjzkBwmqaOzARWMiDKiXdDMWh3btBG++CdquZ
JWJlOcIObafMS6ReeYGZTY5Tmol9pkKx2CutvUIMpkR1tnW8+IuPY/QRya+XSvEzoV47L/vCgj+U
9fYzqs5TszWiPDw1XclSF7r2JjETdGTTjD+n6Ef03cZrkszJIc+8Bz1i043lqrEEA5dSiTG8a74s
1BW0VVs0yRIrdlJ6mhI92c/lhJ5WDYLQ9Ak027CGppfnzpVtU+6DG4JTcq3v5f9KdqmphUVQ3/40
Q5AoOs9R0DpbVF7TZowpxhC/ji5b+ALp6iDswFthPV2n4Z2FUlrqDXgjDjm4EEtz8DjRcFFl7cf7
bqgz0jYUIUbjyXKsdht0TyAMnOuGKMOf2K+4PVraBsoWCWFcs0fgybjzkY80ci+8HkWna2b6ddmF
K38uh2Vi1Tx3bv1Jxn2RYlSLStUxqocJtLBRdXX5dY5hDc9gm4ejtbW8dN4mQfVqmQ/8ZuFtG153
c6vxb69v1SyubtygeiwtsCRRbFfwgckfjfaDhurxsh6fnHBoAWGT9266xxCrGcJUnCzNwviCnG28
nSZAlU1vIwgw7sYZ47GxrLYT+8eFo5is3kXRHhA4AYKFgYofWNDYFUdZk9HKgDB6qvHJifdFG9sr
PAOTFY4CSxfFruU8GED9zPAbVgbBumNR2Q2JtkzjNr+NVDwLqjHeYIznXaWl/bOwzHGhhNE6tKpk
2fAVunIRlVoo3z1ey8mQDCe1dSm/oeRjJ86PtGkO0DGuq6D+lxyz/nsg6iLY67mmpqq6xbvddT4i
YxJjNOey+t5YSnO0tJ/WCM3QjI7gLax9399GpQsHyoxOYOrsVeEUP0H4gCALvw7uuBzQRQA90SFi
FqnPuCxaywRbqCokRqjqoORpyYelwvbjfzGB8n8w/UFW4t0GYfm1/fpb/uMRCNaP7//x0H5tfzTv
cx/yul/Yb9v+wyNbgaG9CVuM2tyfyQ/N0f+ApyuM7gF3657YS/xKfjhkTEjMG7wFXE3nil+ZD839
wzOwP/GoRTu8TXXnf5L4YC36bVdl2i53B5CuGbpje4YrfeffJT5SHCtybUisH7gUHi0o349jlSI4
EM7eRutt/XEwkXWACuRt5Ch6WNp5VK9z4zyKN+Cv0b+7Vt5KTv67azXvK9QKPB76strLg4vcKMnf
t7Y3TtXeEYcPfXEwl39OVJqDnbcjtJC5Jhv95yEtvffNyMyUfZFs8ZRC7rpMswMppuBKEc1qQpl1
GEJkruzKfNKd9jtKXMNNAN1JC0O+QCjDJ/MwvQjhACRMvKc+GNeWF7etj9C3kPPzZ38/ARbfyzO7
9Px97gc2+RkxItuJryE8zfqakItemY4Pn7o24mBJyUHbjyh1VWsNAO9etkO7u6GErX4rkQKngm3m
h3gOC8HVLZDAGKkiq4hpfBiQTXnAHKU4JGUCfEyeYh8eDIhjiRuBYlZWQTjGqyAg2BuN2T3FTd2v
g9J3T6E4m8eR9IZnFZinbIrGaD4jkqfctinuWgkyuIux7ItTLw6+knBwEKuxShyx23YIOiHIamfL
sgo8yoztCTvq+RSUivmgFVGz0nsfWyWYRw+Ywg3HoGweoc76SzVULaSmkri5HkP0OKzmvlNF8Fkm
/TaPqAnKPnkQ35WFF8XBTjbtWQ/u/+kieaPU6tlWIuI7jGhCY9TeoYTismW5HGRfqTvjxz62f4+/
PnOyMhPLFBE89F4jCh+wPLI2DemLq9q0Q7TZJjzih4YgQB/aTZW0xl7TdEQxYc5vXTR7T9bIcpS7
mF7qI2xxS0nCpyR1CHtHr9+XeaUuC31M2Rc38Wd5lr6dId0SnfsuZ6CedETQQpusXA1t08ktOGd+
F8LgpD3kvbUJMi/Y9hrVlB7GN+oQQ/iA3kC+nWvslINRde/LBhGYXsni70AuVm0VZi8t8mrL0FSi
o9Xq/iEwEnPptxPmM51pIerlB2TpKHXDKPSLdZnqxSmcwuKkOnVxmsShwtNggZFXuZYDtUtMyveG
ESVsQfNV5avTjcfKT190xPDCq9KrlGvRzNGaRdEWBadroyte+HryB70165yEWTPvNGPO9rPVEqmY
iant4eyR8EK1HWgf5bxz53k8brRvdpkBrsysCPM6xYZSoMSoZCqvCvp5x8TxjVMGyt+NnXT+3AvK
v1qhh50viFRJ7lgldQsrmW692RrPBwiQXBG97wlGhH2qet74JlNHSiyjicFv6gTRXeEX+kKf6uwV
ZuB2jLvxyWrqk5NXm0S8LeSBt56/t8R7RDZJQvIyubT5AG/8mZoK7sU4fvRaRkRmIg/iWPNz4KsH
u4H3TUD8YM74CmSuB1HY8uNDMdfZEQTbr6l9Ph+oPhZP75bCv8mVwSn4sLqIpL0JsNuE8sSC9TFn
52hZ1IV26P5I0AbYRV4SY5kt1KBlHqtFIp44XmSzPrY/Tn3X/svpx2sbtHuvlHY0MbGe1ccOOxMI
yONNFkXxIxa3fsYG1S8m4WPNxywPmj2bvMMQDsQE+tyf6UUoEKVMccUVo4J4l5x3ueztiku/pSNR
BUTvv/UzKLYdq3zIHyaXoLXpi+EuInd6QHc0RiijLb8GSX8djEYAjUTBDs71s3WAXfDXnrw0UudN
VjTrFnjZFsmb5rOiZLsMPe1hbh/GYM5vFbu17rOwQ0zN6Z4nJBa3s22z7Xfa7pnEEiXvukEeh7LD
tg4cjbqyliFKMIUwaRuySqo6Uv1wp4csqW4d0Y8EaLhSsxnKbmTlTzMpe9nfebGzntoYr9MsCV+0
9mag5PHsT7myJRpmsyq6MTLYtXEZPQae2+5bcybHAzP2xdDj5b88fS71oXcZY9P2HMfgjWeCzSbC
kfWj95naOTbcxlbt6HuM8AOkaZauWE3mF4QD7ath0okZSqoh3eyylBfTi5p69pUStM1hbibjPgyU
Jww19LU2QLyfUj851IaaYG5V/zqTfQjb3Cb5HGw/9Mu5Y2ePDVJaXHsZZvtzCwmI//jf3E72qU28
KcPuzrEoRY9dNxxAgWLRVrvxKivm4Lm14xtHfLkt37qtqPc8yal6aP6a2s/6u6mFkzrfC8W4RSFP
e7L9CX31UguXddgGZog0izKX+a3bDTu+kpiDmHEgJJXXKq7MqDGAQDqf/T76cZ4yRusxKbji93mF
2yB0XXfmlYtW7UGZ5vcH5Ed3sWHXuw/9l7nwb9SDbNpWgZsvXhNRMk0dug1/vZ3ss4r8Rh/ScSsv
lTeW/R8vI0l6ryQYwqD8tfbndPrE4hlfAaSpn+1JlKZad/gWlO1xTgIh4S4UJ8BgUayJykVreTXY
PkylADo+avEIKiVU9ce31gyE+jGKqkcdeNcNJoqGHJMtnZXqMvO/dR3gyXd3ufy8gJ8gW7//BNkS
Y7//dDnTylOIRGUE2g+Tw6NbBubVaOl4oztmcJR98uxySORAkEKCRNDpPO/vJoej72//+Zvs/M4B
EZVewzBd9ic2qDax6eGL/m6TMoaRooe1oXyPYhU5x5qknxPHxybxe3Sz+EYTErx2ueHeEfpEx+qt
36WfDM6v/n6OkLSr9EnOHx1BMXubL/uNwHlN/a9R7d17bTojC+BmKCu9PWbnM9Gnzk21iiOg3XD6
kdySz5gclgf5tMkzOZHVEYFlw+SOsvN8c1fz8ysSnyqbbYLiKqX+gGxfvq9EUEwSSN2EqhEtZVPN
3fSu1eJzqxAzDD/AE2zMin1kvcwtiG9/svZp1TY3gz6UV22UZK+VFV6hZzm+ZITJq8sM2/ruW9dN
79o7h2LlotVsgqxLuzT+JRqgJP/b61h8imKzSzVUJXNBzuL3T7HsIAPyDnK/k87U4B5aCAau5Maw
0DZppyufZCNJtoNVKojl2sVDNH3tM2cPjS844lREVPjWLBGK5U8b/PMoiuW4IwQT+Wdla80Vbkgm
ld6mVPUDOfJga4g+eSb7LqNF6Subyzx5NkTDvZbPEaJKHnsQU0fBqaqbG2yzfx3kQIFpIZvCP/vk
FGrGRKdioIRuaZHf5DpNdMrbyNlyopdM3uKfvyn2X78pDptD09U903J19vS//48Dq48UdQyN71be
BlfYomqH7u2AOCtPqmy3rUl0WAYro41IN4spsquCKYuOSW+s5sgyTwoCC6cEq58Y9fyjiePwSRcH
2R/FZroC12tefRiQoyNi5m2tR6u285R2V8DQSk9q0cfLSM+eKayhHVNYzU0zds2NIc5Ef2Ha0/Y8
N8Ei68bskn1v9vojGWTv1nGifQ2a8BH4tnsrxiqhu/k21oiWaQ6fiiKdVoWuVLtmKMn6ibN4mH6d
pW9nl9HLGfTBeJ/oTb35589Gk4BefhBs3933//pP8RqDqEj52oK5TzroIxIzdEKIVOCbvydtPjcm
gkgeCMVJQUawuoXH08MFp3XucjQfwH/eTcsA5jASSLL9Nh4n0XQ9OHhE5K5yNLLQ6jeTV7y7jRyQ
94ps3Vy2xYBLMjRY9Kpm5Yul5/dFiSnZggTJ1OLKUAfG7ajn1cvgw5dM21x9UMN5XOWF4gMRV+Od
jlzJzrVD45iwaK60Ia6R48rxAmvC4EXcMUwcEHb1wfSD5N41wnpjAh2BHFhlr6aqbqpxmJ7xF4NX
qzjDtZba/q2ckdb2cEpjoIytfFzF4zmasLMd+cwO1VQi4xWk6+5t5DKx0PEaN3A6Br8HuA/zb2DG
Y/hgVl74oA+dDkLObday721GO5K/1Ub/vhL7R0Qx87WONh8Jf5qyL0qdbF15xH6O3HFiD/OrDeKC
LaeYKPuQRI1BN8fNnRy43AurDV5RgKYXWqO012YVrqrWzU9dMLIfFmeOnhWnEju6vYaKyYd+OUMO
iivl1MtFlriyFle+3VbOkP1ymh5RfhK3lV0fLv/9to1X/Mua7f7lbQ81zHTBetmWwHx9JMu0Ni5l
U5L7r8hmL5GptZGRnCt26CrbdDBh2V42K8tHC6WO52UxsxFENY7hDxNjN3RwKRBXV3LSKCbJmZfp
8payKW/pltZNqhvZOorbCUVhA7Eu8OndqcQTjx6y/tOJMjvd6H/662DAbAOrxEqnPPHnOFnbbuGg
ELnBYXs6nYd/3UUji7So0ehfFcEKeDuQ5R5Nh4MWFxiAyVN5aJTU32dA+sWgOpg1futvky/TJjES
wjRFuFPg5rmd7Dqf+l3EAuQY/tpv0gKRlnxal8Ts/O59cZR98mCRWRgX8tQdHAC+U72zwzb81XeZ
CLXy1x1kHzU17/pfXnfmh82/A8tONdl+sf/nDWV8lBQJPECpXtkq35KG2hi5C3DukKUQl+5GUMCs
LJe1xO298eS+yI4oL5kq1xTKo9USf/df82WfvHKO5vHUv/ImEXe93Ov3+59/aBQ7Px0+0mTMmjvc
xJq73rnHbKei4itiBnFgC37pQUYsuS3jg0l1ZORzuUva1HrwMH5aNmZhbgLfsx7y2Y73doXzkhwd
tdF6EBeYPu8B2UXGlQsQFKAGlG9kbKN4SbfkO1NsZTPIqm6pA0/bqiKZTqX+16jMvF9GZeZdjqpi
8odrtUTNH4tsyHZzOf70Jz27DdUwPx+UoP8+l4m2k11ysHPTfhfr9c9Ma/LbVNVn4c5k8JdkRd6t
KfgtMY/KkIFqkisAYtYNfNcOkyKrBJ7oBy8IcV/Vfmig8+kvsRIsNv7YhdgGIH0PYTx8QMN05QWt
ciO7sJsqCGTxaRoo6+3qbtBXXoujEHzP/grNOe+mMj0XJUbOSgvVFrIp6e4yMIKGO1ZIoMppl355
k67N+3cD5ArnhaEqBBuRb877vkayGJPTey0ui1tVsV/byRmf0QHN145mTRu7LKdnvytu7M4d7pMw
/JcX4Qf+BWAxDcgYDBBqspRtYPr8HpLh1eHWajWP38aaTL+6yNFlRRFutFBiM+4KjC9RzWrNn0Yf
evs5VvsH0rbNNnEytMxFUx768hOkkgpjXnr0iOfGdBx/LZvoUlnHILbuZKvDlQstdf8nNLAOyxel
PJFbNc95rgnWDHbhgDlEXuucq0pdL1wDNYVK8zbPkFksr0Oi37OWSnotg7AMXukmKXH3knEXzJ33
TQ93Nwht5Zqyl3XERfVBJvflgdL2LfbA5Um2fD6CVWo4lGJlNSCu7cv8AjUhtPBa89qMMZuRZ5k9
up+g2h2Ar00vst+cEhNQl+9+at3yYz96t4RDcFuvBk0N/H+L5CxAye8zS3ymNgJAhgqF2DRM8pu/
f6ZupTcoudgFejMwynLfr3dt1p3icUqmxUg9HGl+IbUnzookb3Z23ZzYzzXWtZwsmhl4wWnhGfep
Cr3EK6JsW3oU41tlyI4OMssrRLrGBxYLD+JnlH11snGfdCUQ5BpPYKdP9O/ONCFYo1onnZwgxKg8
J8MFgs1ke7xEtNV1gTlM+S2MrgV4l02X+ToSPVgH/dCpbOJlCatjFkvP5WCHUXNwxeHSB/55oQKK
WFCTxoKZ8K69F8rIuV9vMx3QgRGHxXIqTWtnpYrx1NruASuh8h4oLYrWrb/nFZh8Lp0bx5kTpHc4
yDN5AHOELA6qc/uiSTVgdIzWXk+FSA/UzXnbTOEJTlKDq7PIHslNtNybX5qyT+673+aep4kLbAX9
eqtvd7hfTPvLYe7LaQ+/cJtlrb41jKCsFpfRc9sJKVgh5LtDiNO8me1h2eVZdTRES3a1rDp7tR2P
ssU75ld/X6jRGsXvAT7Dn31yCjWcF4x/ms1Ajrf+FhsotQFqQr07t9l+lVPwJTOQ2SF3iQI1YMIn
DVa87EdaXdg9xPGKzFz4xSgaclEQ0YCB5jaAHcDGot8iQbLGvc3f5IqDK4Q+hbC4fPxZ8OAYB/sh
N4rosUXOQySszEaTDZkxMkM3FCOykYppARL1b9OCaF0Jc/B/jhYM9Mo+fqV4Nzq67bg6kcNfWKuj
gSSSl8/Gtyzk++KYqoupFAfFnWPsC1O4kG99ZtgivqCTCD/PydNUPfDNs95myLkfmnK+pWItm+Kn
u3aq9iFU5gkjRo/EqDhMlorgBZHIpcvG+mYxVXq+rfTCPE8LDTtZ2yrSaLLPEHARq0KXFXbDCMK3
yXbaWHmfKohFK9soqeiKZolm2DZp3ZBtB80YNfm9VpQtAuk0OyjnN2j6HWUrCWc8dKzzhbIHNPbW
j2PnFujOa6xm+T5DdmnbmSM0ebEVmcQG5EOfKvqQYHg/79KnWFSuz7W2D9eBs5721gDYc1aCL12S
JZ8beA8rTQ9ZUqYAl+YZmx5sl9Qv6hzsVK2D7/bb1MRh9UHWwMevqO+X0TgCIK7RCsFSKDy54lCp
pHNVNUTlMA1PtlVlmEaJAdkGpXJis2cibKmn6kL2eb0VnvDUahGuBvD/7rpK0Z0NBjXNoQrDFMOI
9mV2PPVzbBOmmRnJMdmsy8HcOAmKxrLZ6Gm0MtzB35wnIy15pad9vZfNQKmeHSvsbuyg1j6HmKS7
hvVDmHQtTMuw0GSsomNpa89yFZNd1Ob27G8j3K895xAk5j2sO+qcckOmZTNSrBq5pMtO7bItk6N6
Rd7ow35N8WE5jFrkXnuzz9sHXZb4uorMXTjiuBnrLhXBqdkb4hBkqJvJJvpkBW87b3npkmdympwh
m/Kgtk6z932t2VB1j2A3AI/UfcdYFUUUPdtFgRDrPM3HZAj8z950Ezp99Kz6lr+ffcgcsql7mbl0
bDXbyWbR5vs+1/x7BEu++I39FZMzZxnY/ngNBSZ7xJhqXyNM+iL7I9Gvm+rf9ju8e65BoKE4Jsqh
o+0lK9mUNVFZDZUDl7LppQ8E2racAe42qnH01bBYs/ipFL1pXg7eW9NXwbJalQmmUvQF5D6m8+y6
0uPjLAyeKuMo9GxXwYisrzEb7nFkG45ywYARXG7OV1Fo+/uezORjifipNkbVFzNRzE2sp+26mdXy
S6WbR4RNuwfXDL3z5bOY9uHyDIak7CdUMlcWOMGogpZ0gT8YBfJfceYY17KPSEC7aRB4li2gty0s
P6JEtwuSG6d7jEbfcXGOJEwIKTYux0ipVxAoMOUVfZYteLXOI96sv03LredkYOeD1obi3ZnT/Uxy
r4CBnyvLRIdqbxld+KB6lS8GK4F9wLLi5p9XCM36UM5jbdBcIFK2CvMCEQGZX35XBQCZm1d93kMc
EGKOGfHXXu0jWIYGMubQ0uW5DRp53zslPKLQNgG3iaHzBDl0PtRWuYkHWBoUP6tNj4HnORFdiqbL
s7mSWy4fw7lNoTTQ2gUUysYe5Dwa91lx5/FVlfgFiWeQZx3YxRqbkd2l/wKFGP4clPMngXy4TPPU
AWuN5r7Qc4T2k+gxiVGp7bP5WddSvlMRYFUjqKdnb5gBbJPjPSXecJ6mzE5/zEZFv5IBD9GFuvYt
DY8HUbiQfZdI6ENF4zL5Qzj1oXm5M+tUdK5iXG6qj/2hNWL3Bvnqk6xLZtFwpynJ8GTWVrUy47Q9
eKgHHZRgCleKEmfPjVGfkMCfviJSQoIYFkSAOxqeGFrZVjemRew76Oo1qzZ63Y0Ffn2qqReIppym
A2U6lBo468KfKtLaY3Z7eZaFhEhfjirGruJhNuxy3BoZe1w5RR5a8eCHNj7EAwbWl/7LXHnP85dG
sYrz/eJiQpQAd94rNqnJPZlobTk2lrfCbSq+lwf06F5mJH32suUPmnvrJ8+yIa9BFU/fGS2E2Evf
h/uMOQSsf/4CQZ38EGLpgAmF9hEgI0Ok5T7sWpIxafBxK8qXNtQznDLz8OxkN0JEv0rYfCytxkKu
Strb/d2wHGhL60vTmOVebjRb76azg/5eNpK6bpa672IwJDahythpR9Uf78+b3CRRf1SFExz62rVw
uLAQ7RpHC/ForwuWRlUWy6Ge7G0Vd08RW59VgTvEsp1n78YyB80hf4jrZw7PWPbZIl0QTwq1OL/a
yBYA905g7cA2DX3Z3E9FgfNE7nvmnRvOK/lLZTqZBzWxw5XcLftFF95RyBbSrsODnFGbKQWcPC12
slk5mBmjNMEjJv4ozUA7u0oiYXo754fSHJct0dLJLieyilVLQlEL1WEVdAqecv+fsvNaihzp2vUV
KULenJa3lIHC9Imi6QZ573X1/6Okp+lhZs8X+0ShdAKKUpq1XmM3qbkQTZUkf3NwydwMjjcirOT5
m2xIW8QQeuXqW1WLHEmsXL1oQGtmugunusy11aMktu1WpDiskQGpdPwTDF8lbTJdqoL8kqjn0IfZ
ASV8W5bksZ29DQT5DBf/RUwdVeaNKzQa8DEtO3x+wEJv/dS91HFfHQVkrVbTaOs7sMDMaUoXFylx
L1FkVUdR+uwhIG9i1O9niB6Bh2ONxhs/+5wXxWSnKpV/rN2fX6pF0WpV/0ioShQ+p0wxP4o2t/n5
OVmKu0I/tpVdmnfT+53bUHKRNvR3nBsBw4RGd8RQCbCMHffE+/yAD9UIH7EXxjygLrLv6Omf0bh2
3836FbkVRC0lJV9mIAh/4qr9LTWd9MWLTFwOSHjscpUDtSpp1nFQQ8QgrNo6BkaVbVMluthRqo0L
f6oTDal9b/rsAVtZmg7gvRfiU4o1zWdork/jVea0R74FF9vz9R+/b2Iv/KgJ/7qZmmrFOkl+G+1N
ObaPkl81Ex2e0GJjSLh2TZWOAoJzUdRujvWOFVyC0DB2uQyBzW9qGaFv3fCQGo+cldgcMPuUl3A4
xZK9LgCxHT7nP4tPY8V+D40xsV9oq2uNtQ9yoMAsuyCKH+j/rLh689pMPJ5WIdlj6E61s+RcWxYl
OSQLsL7okTXA++uyjI64g6MMizT6PCosdSvZGYuu7cCQ4eS6L6eLKH5eykJed1qMDurUTVwaM+rW
GhT88VEpq2ZNwHtJ8M2/Q8JWP/dkss94X5gcqUZr3Vo6jnyZHSKBVuC3Kpr1qWPQ+yEnD49EZhGu
bfzEoItpSNDH5bjD7Rp0bFQrqwYP7Uur69jVGa71VFjGj3400rcc5UGkKkiajR7+wkXZv0YSWAq1
qdzFQFB8ZrdZeZ9JPkZFqnmJK7u4z3BOWcpNhNjq1KgFtXVyJWclGkWVp6TSrCYguRVFCbWkveHB
BEq6qM6J08S3ONTiI8ZF6SI3wOOuikrGzyshHeJD1tzDoSWHIm5FpbhEU/PHHVwC6OcpyZfPPqLI
dGuubb2XdpHrq9as18tgh/j8c5/1zsktEgdvNO6Q2pDmmIoOS9GAQ2K/cUtPmnF6wX/LDZhWbCwI
VZXMGXK7eau6e6hfFVxHSD+JHo6PYyrLfHHV8CounnTDz9k9SwSdr7WR9ntlKL99tmulbi+7vMdc
cBqjytV3G7dENgpWN+BGOwRkSrz8OzZi5uSFlh2CTrbuFGXA3mjCV/5Lj9yTlVWX688ax7OrR/xT
mwIcohQa3h+lqY2dBinnqWemoDL0uzS1DaYZvSUEcfeThOG5ATP38b5BuU7XPZHQj+26AB6nVbt3
dQB7bp7cDTU0PFS55mU5tg+uVLVXWUm3cZxhq5wa/aHQYmXWTb3CvLPWYeHnS9GKAShi01UOuhjP
8Jl4tJrF8Vmp0cKa8NLigtFBti5drBlFMfS0ZF17qCNXmIkf+lG9Nok1opoyBDEGGqR6lc7GbGK6
kC+96/PMWNZudTIEcKWEJsUpvCZ4P20rPyrjwcjWrUoq1YVsvRhNfH4CJDLPiI6lQGGl7hT6W1Hz
Wf3Z1VeM5Cwa4kTpp66yJTnrNocbsQkyWV0SI0f62TTjtwpwmZK5bxYOLmQI6vpmxA6QfaXBgzVX
lL2FnDXqVSUstQ8wTxzgnTK2N9mzyl3r4U72u17vtfCYjRmqzol2ZfGZy9i5PYhISwanygm6/CpK
oWvhkOG6H3EZlSAoCj8FpvZT0Kb1anzbpTFei2KgmfU6RC93IZ5mDuWws1TJmhm2W61aJUM+dPIY
G93SOMiYTJxKBBdwYKr9V969S6tE3k3XWMByBDhXcpAVx2HKcHGahtQqBT+tWEOYPYqbe3f0pHXj
T+I+gdle49FuZqILqmULMGryt7iT+I+0PuA1NWn/Rwxc/5fNJCYZFt4DOl8f7avyrQau08OTKf4W
4PhhtkVzVjSpuka1Gu3yKoIuRr7jKupyq1KY9ONmLYqiYdSsr6N6SdkMmVNL94bZztJxbvdOAne1
+bwBW5FcNBlDN6JRQAJQioT0Ol3cxChW6GB+H7Hi2KeehbCNakGJhUb1q4so6mnNOHH7OfiPMeI5
/VC+/PfmWxHgjuwP8IdqsQ7B/gEHDTL1H59XVWIo1CVa96K2abJKPCWcYXBmHZXpIu5yP2ZZD+T6
WgZWuBV1wbSp6AqDBvIA1dqSNJR/pkpsSbBTVzUL8SyLI1DmcRg1Fbw3/3bXIov9UYc906+7//9+
Hc4KteGNa5GnNAAEz3ydwJo4Fouip4fRXiQmRTHS4TN+FkXrZ+fPsXXWoqb1986fRQ9JR1YzyZ3L
vWId7CzLTvYQbZIJ3SEuxOu1eeJo2poArH8fj056Mi1trqty8VpOfuNglOsLPA11k0ccIn1bjzgX
aIhc92h0RWjP8d/+aUYN1uRxH+5yhSnZzCsow/jDPHsDU77k98paFNPeepAyK72kKsk40Hl3mqMl
z0GcVRtfwk/hoxhCYDU7dzh2IabdWvoWJmP63MVputd0e/pm82iYBsEis+VqJ1oHHSFKPy0BjMo9
xwl+A/EwGQevlfgNPoq685DZbXppnLSY1GnuEg/FTQO7220DsA4upYXec5y75yCcMLLYI73ycrwE
dqbda3Kobc1A8VeVEZbfbAt3WGSyvgx0G+Xpv7//qvl35wGYbEhlqIhCqIYqq7r9Ve1w1Jg1JcdM
Hk2Eo8ZHXbH1VeWH5rDy4kUz6bBIpubu/ba44Amor0VJ1JNZm/QyplZRhk1D5B0YGN5kerIdzJAz
nq/jbWSpjTKz3LHaaq3RX4vCzM+Z2cy9Mh6uogpXu3bVSmm9EEXRoKvOvVk2AAanQRbknAOqpjdR
EpfeVXLIXURVWiC/SIPBW7LGCsXfxh2XfQhUkk2mPy/lOj5gMaE/9QGoBDsZbiDpvG0RohDit61R
T3AoTCJ1C9Gu6SX+eOXFq4yc1xqx7b3XyDimsCytQ2esTjpJr48LqkE4esVG/EeDP3URI6xphOic
5uarorn4zTo5/LjWa0hOOVGxr3/flaJFlEn0IkSBwv6PHilUMhh0lHr5rpbN85c4gCh+1gUDojmV
fhA1GcvR8TNkUKteQZbN1aHSp/4OBoj06IXuN525/yRKTX1CZs2+JaqLdqfln0g7SY9q4/d7XGqC
eWk00iMkpWBtEmqtOtCpVwg46ZW5OrxU/EMwYDfupZBLgW0fsjBhsRd1Se6scfpDwwc1yb3k4vUs
ZUO7d2LVRr72d1ncffZBFpzd2XTh2HeH2CYENaXffBzifIIXO9/NbwJGIYAT4k5HYHDWZw5I8yHn
sOcRSv7sZ2QwwBANH9keKPpJQYtxbpbsoLSpKC5y7RmnVM8vE6J3N5RGYM3qNnKPZevOvnQLixrL
E8GOk0dX30dV6Z/EJcWy884ezqJANJCwM5Hlx6xRx206dphbihYrmJJPukLYdhrq8GXa23V4ZMYJ
r9DFZ3HWxWdRys0oIX8RTLNReBWXJCbFNcKvYnvxV52e++zlc3uOqLB/TMvhZ+W22i0yc1uU8iDU
bjib/VEi5/ZRqhJVvUWR+0dbCylqQeg1wcnaRGTED+WduKu7fvy4E3XwMJGz7zBNDZq42FmGne+0
THFJt1lNivaHuFd0eIpJGKczi5z31i6GYdsnTXxQbfzICmnAuq5LxqVEqvOKGHqAnoRf31IDHQy3
I2/Rt8FbyHnyh5GiapD3yNGHAQYP+MHjOFqWMwuJOQ96R3NIMDh+Nf3q3UVg5Tl1MqjruZLcMlhi
C9eGjPTfE+o/mLu2BqKKwyOTKpMpzV90PSPT9dOuqKybX7vyTKy1Xd4g09CF8U6Er3sJpmouy/FO
LL2iNQmqX62yEv9q/RwrWlXcwBtkFy//Nl48TgzwVRDGBkJPwx7FJXAtNSovXxgBZgPknsNwq84+
glh26HSoxQTVnPNyd8tLF5Fmx+xuOof2BrCrJKknXQ/yp9EOxl1vZVNGliKRQhmfXW1gkqRoesgQ
uEVdHJEYyJ4MI5sXQxFjRo10OCJl5gbuT7E2WtW8NaNxFQfBYTJUxi2zug87nFwqTy7W6E5YN1yh
rwFUqY1n+Dre18VOrrL0xZCA5gdsc4+6hpK576iIwWdm+5hU5qOIcv/umlS4XouuVusqH11x0nrK
ulxawJi0jroNLXmB4c1SxhV8Xzs+e7pm8OyjSgr2qNW49anJeDV5KV9lrXiz/N580fIEo63EHZ9g
rUGJNM321luQMBJHbe7jMB0WRUOQQpbqdmkXvn5K0c5ZAQz279wyl9d9o9cHs9OtjSr1zs6xrWSn
SVm/tbpO3ttFkW0GEzKgE6DA2vS5dZej/7w07WE8q8CCSQF2zTUNcfUNA7t+qEq0TlM17R6ZuPA6
SHrlObDQ5ajyTvpmjeMzf0n5gw3A0cI/5c3okpXeZP7OI2mzKTr+nFZP49OQDcUlzYvXPtSUF8VD
sa7ylGIXVRAhlRhtiKk+6WtrXYJtW/WeJb/4nrHxY9t/6JpTz8u9HZ0h3ORQpWFK4RlGUiv6oRd4
qxRR8zYUtjdrEMW6BW7srVQDS8gaR9yjjTYd7rCF9xR15mPnjA0WOOGqaQx9hY+kuhk408wzLWqu
SYaToNbI7d4CzcqE6OWrpvTz+yoJmS59LXk1inGloOu2R00Z9dIot/ck/q2Piyhi+1axBzH8hWhQ
LOSHZuIWXQxuRaePW2cartVjuo+CPx4jOtsBXshYOMdbVXKqRd/J5Z0rB+quMVN15YFafADwmLLg
6Omb5r90o4/CDQszmrypfFEL7M+kULc3uuSpZ8m3efUKq3itvBKVZcakto0IsJzd8kSPVg1fvb2h
wcxG/MICwuv3hKNLmWUxTHbMhveB2H1MF23apYj6shnvQX7+qvqsJyt5L0qdq0KKiIPq4xn/zzrx
EPET+jZ+TjRgAmZgGwtQ9t5D0xbVXZ3YZ1UK/QdRZRr1riKZfEJo2H+wnRK/KTDIa9EYGnYCnIxk
gCg66kA8zlzrlowoT9W3S+h1mCyN9cmspfq+9oO9F0eEsZQ23hSKoSG0QlQL6nQ4a1WnOhWa1tyr
jfdHN9xSJsnfJy2yhk1OmC5xOlC8Qpenx73xIC6imEQD/z8DjRrCR9rZVTLvHAY7qLnEK0WV1Bnf
UJCtf9WNaOriypsVS9HKLiPf//d6Qpzh79khG8KIDcqT1Covp6LIE+btj/RqoaXJmIWpeiP/STJm
xVyLhtmImiRxN6xrWchHrMygbf4qTW2fpalN9KynZb3/W89/jhM9q+mZv3/C73EB+t7rrkwRe25d
0iku8mZ3pnOQqxbMpG0Od6JGXAZAUWsJbebZl4bKjDkFiECxbSdIkpXpzo8MmAxTmo4XPLszSncj
SuKC1JGxZqIo5wpiOxEIRKxZWgcLZT9V5iO4JTiAjXPCYcbdBVp4CdLQOYkqcScFpGsab5RYBv5q
ILpVotbkDXehUy31ZFTRXGfDOiQFelARvt0jDP17XwnlPfuHaIaD/WtJnPchUOy3sVb9W6m03Qrl
NWWnuHgZ6brmgxj2qm2eob1NNAr2Vm1cEV/M76M8XUeJmT2ZaRcejIbYoCj24BWZtYx6VfYY1Qwj
js6SsjOzvLmTMN9eEJNSwd9nJq95Z2R3aNUIPaq4kqQtW4l62SaQYNfDOH431Awt0wjDHCLTNua8
6lUj2foDsSXkhzIoIUCDzE2skUn/lx5EN7NF7SrqGiIPbqd5TVJDTZIjZ+B8mSBV/Mha9hOiiPum
qi9N3WDKBrNY37jIgXJ0yrGQROHq3KHCuAuJlCwhXRjPci6tkCFKfigSKvCiB7+9vJtIZ7i3kL6q
cjSF/SRiCz5BfgmpN/O45Kys5oBcwJwGkt3tPyByrt94h2DoD72MCjUhAmQAUUpk0xdi6jd06run
6HeEmaPXEm7vrAUK+2TneGmwKY0ehjZQFi5/zDkOHPS6gI4fDT8ZNn0NlGUIWn+PLn+2yezMPhJu
jFdhiSQA/zFEGTQSyoOH492KPfh41IoBboSaaeiZScNz1LMG5L1DzNwtjz38g5mo191qRNerp9s0
cfVF/0c3GW39WT3NYBLW0ousNn51iyIo3pHzztIePel8hIgolC8ecgfL2LT9Qx0W5V2sRO7cg6D3
qqA84snmj0CWs/lYRw7IKEfdVXUZ8MuqxVOUJXeJGZnYwMRvqdSVD1ZR5P9r62t8YRYwVTnYF2IK
hk+poUN3+/tUVfeRYsVNNtxA6zjXUn+0tYaJF7mMndE6MAYwE3hJAjTETaluTm1XaJdeVZDWoD4a
o2U7dAssAe25lvfRVhxERDHAXvSPomg1s3pfBPnFGe0Yjd6gW/lln1/jMiox1TTUFy0ZL4HA5Tr2
Njes4r0y8+/aENtPEhRPlCSVZEvy572uK3kvyRXJmyYfvvkW6sIoBt2XUz06u+nC07XhW3soQjc7
dTKhd3Giz6JRXnUjct/ivC/iAiS4+mOg5sbWjC29XhsZDnaFoYVrK27ZWUIcJ1dpp+WvYLrVKQvQ
0u3BClOPDZLcdwdRdnGvPyBU15CVwInlS4PoYuYmQ0TH2in7ZWL3t1o3zwJJKLCHsNzjw1QlQRq4
+LkVIzFhd1goq/LRtupiacnTYUiWcyRAgv5nHcBcVT3j3bKLK35X0jOCAsY8CkvlPEJWZ/5XiMX9
Ho5L66/hfHIfw03D09/LoL2O2uCdGhTYNlbQp6cKWsEs88z0uSyDeoVNQ7KWyip99i3zpcFa9BwU
Y3DvQJsV1YOT2hvEE5D4mQal2NbOdLV0D7ov109BttE1N3l2stzckyUu56LYS8M9/JtTOAkCpaV7
Z4VG8eB1dbzvFA0XpaneS70ToLriQasHLH5GBQe2fKXXNVtwdvIHwON/Xj7rZKvulnqGIZro8tkg
iiBFuyWcJWuRdtWw6NUkvjhF6izZbsgslEG7DsKkOHjFkG0jtoW7BOTCXuMF3Whh06ARkigr2Wtt
4MtjggZh2F/j2HHneIBVt6jGeKlXlOZZRhl+loSD9l11pxxwnr2VebUasD/3Z6OxxnkDRw8NJ50m
8gJvJmckYVyr/tF4wb3Wjmn43gKm2IqMGS48u9xtogtGmNots4MdsmTRRbSR0flo0yZS/O82kZP7
5zgHi5RFiw7eB3vAQUwSUKnjbwQCE26ststyH3LWxJGuPTTg9C7OgbryjWzuHdmbjBu9d5iKW9/N
ghdiIQoTRR/d4Wql4VwX6askVK17uySLHSDN8haac95+62epFPJsVFPpaiu4ltdsBtARRS7JQ44e
ceV4eMkKbx84cX2s5EhbW0TyZgQ+vXcgp0mqa+9SXr9kJJefrCbKF4XdjCfNyofNqKn5VnMbfRVJ
sb9HKSVYxX6l7LVSCbBcKOIloK/oSeviR3QAmjdQLqsmQkhwiNDtyM3BP0OMYKYpUn/jla12wZzL
51isGq9W940tM3SDONW6YyBoCqhJd/spP4ljU38UDSCCft3pytCjb4C8vjwY5rnt6pcyd5Autodh
ZaU6scYJiFUrONk3kvMwxF1xgNeEUW6tB89NFgJX4+uxEUVnLI9N5XXX0q3rS5dF9+rUy8m0eJPU
A6I0U5HgHZFPyf+RGl1zRz6BjyKHjPQJkhoDPArRlCGW/xtsNTQoGyI5dRJVVmoFGwQT1+QKtH0c
9RAuPMtZ63nFzCDHEnZUTfOAwbk5k8u2+1Z7+SXk2+HNcmkZRVHmz9Iw3w9a673WowKx3wv0mzze
fWwMpOgHE/WjW+vaU14rI55qKYqJU9Fx2gbpc960j1b+rA6bwbv/3qeb/1j7sI4gQKyC4EcT/x8M
b6UboUibhfTQOakCtknTMNoe25PcJdGu6kp3BV0ye3CzSfZVTayfObhAr+Yl/uw7wGvcDrgOQpVc
hUGePuQI/81yhAw/uycyilTi0TEE191H3+nRxsQmqVwsoD+I2unYAKmP431NxBefTmXXN1n0ra5a
fR7UYXrWo1LdZJw7Nl6mhGcP1ujclDLvWwIj22NTLga1nRURBQWngZPYTJ1mghw94wfLw893ys77
CF494KM3E8wE0fa7NETj17ZpHCgX63/IygCZ+3pQgnGioWEgA6eTkVb5AqMjfOPqwAmtB43U7iJq
hih/wjpjBsQsWgMUq/a23MHNFLdlQzoSLdNq/9GS6oMzF5VdXJGJHIdJ79MASWqOk+P3LziMuPuC
iflS7DoD+8WxNvUNZCm0gRrM1HryafeWorLptNtmryDpe6gjs11WSGvckCrxsBjhA0/yA2IMxk8x
CMlbBllhs5I1zvxiUBV5vJa+rd2sOGerH59UNfd/Nh1S1GrFW1J42dwcAMPA7vtu1eb47Ch1NYfL
YlzlIYIWi5XlsQ51aQP/UN5GcuQfDeACK/wSpZ3j64++S0AtBmRzIETn7MGHhispGbuHFE7c5FY6
vOGiGdY6XxDweOA92vDWRVgyBk75axCBcPyupkEcW4vfgwaBFCiR6ipjNfgYFE4/aTo2ffwkV5W6
B9nF0a4FALRudQdnA4CdweNYe98Vw1YOnRaFuzEPcfueooyVy1626nv8A6YYZIHj4gzbIOcjBom8
1Gw6b97y2FhgioXIuaQgEdu+VxPOvW7qflUST9nYRmhN1YUWZmfstZ4TK3GRR4OrW1XqEzKG7p2o
EhdRdJJ4ReA9PHyp1ytVnTdJVy7TAXFmbdj7k/YhGRDIxNPd50XURV6Llnl6YIayW85t8n0aTYDj
2DUOykRBtUzwtKqdmgd1QjyL1qGRjUPp3HtlX23VJNKeotFZkaQz7+Xe8i+l393HEwks0ytnoySR
uZBGVVtKDXpAWV6mm474+0K8tYo9pBtnsJuPomhNzHzrKsPayOt3Yzqa9QD1V4RxTKooSqFyLMB/
Xt3spzZY0qFyBusoNri+sgosuTh+7HlV26xHovNquyA4zXYGT/BlJ4eop1U+6Gq2ZJwyPcxifP+Q
h35yjzPan/Ujp74+NZL7qb/RJM6Lrh7iAYR/UsOxjRDH1cVvFCT5lq2/vei0Vt6Yo8E/IPHHWVLX
9rGO/Owm1d5SnDOHtMm3CfHheRepzf3Q+/k6t7VwJRKF6IBjsR3pziHiI3tKw3MuK8Mj6LOHDxAM
WC9tMWqSvGJvbO2wopWOdltzvAzr4tmoo7M3xTrbMN+ZSWq8dFEfAhR3glPhBu7WkapqHXiOfo3T
WJ3ZYFV+1upKj6r3FK7DS5pdCQZnkAj/upGkrzV/NqWgF7A6/6MPkt3Wiwy5T6QcwL5MOSKLcOv0
dUorUkZqoHgr0dpCkyyy4dVGE3zgrO7y75xDJahxIbaiQ2NkAdprlfXSJOWyimvlBy7x8sxRovES
s0kCCGjaK/w+nFtStw+iR5kEHFiD+FbncbFu7DTYKnFTXJsp+CZ6WAhP5EY7HHPmtEU96Y2U06WT
IdPIfqIscEodONebIZUW3oJxY4W3pA/uNDUuzmLxySgxID+Lr/HU9lnCx+CP0u9xrssX8b9Xf0f+
Yj+h27o5wW3I/Cgk6v6phaSh9it5mI09jM6ulJSu2QYJmCTH0Vtkr0NzL4gR4s5rXA5AOhynRVi5
Eliy1l01KbI/kFPg4ROb2Bd6b08C7Q+RhfuMyVS1HvQ6XJluSlR4AhMLkHE4adzUiL2nBYS1AFGj
vcnM+mjpzmOK+vpJlGSvR149fIgCojaKmbo75u1y4aUWPrVt9tMCKHfJnUq6i8a2nyUwzO4GRyqI
QfQXv24ryH/NTyxAnJeSyBrYhXZ4CrUmmAdlfI4Gr7vLQljokyvaXelY7iZUumpbcjpNOEMuh6Zo
73tVHg9x0HxTRrW9H4pUnYd1661Mh6xCzlr30zFRgeez20RKKG0Kt34dSnTgEj3J+TxQ/u4Up/yO
7+IyVXPrSR90dw0dOF2bRd5cfDM/xkB5X+JEW4i8klyjS4QZm3+2wuLSSX647fvA3AvzAnFh+QSh
mBXIrU08oYlX1b53KustGRrs3p/9zEVoU5PLvW0N9YmUGEtpEwxLzeiLVRm5+qlkdpp3+MZh9AOi
YAZrG9WmJrKutiufNGBw3xUAM7Msz9KZa+U5B55hlcn2k2+k7attB9ms6MpqGY5NuDZLWZkzA3RP
jmkGs1L32x8edPjSKzp/1mgPbao770YrXTgUb2qy84vBgrEwROq8rpV61iW+jZB67eyzvuo3pi3t
3DFLl8oAiz2ucBQFXf00ppMvDbi4VeY2nMDT+qTm4PcqQIevDaL7NsnWN1JOxGwsZ+4hz76CDVLv
YmAxgu1Hh79ogekwttAW4kOP09JFXIpCVvZSBIRvqookjIzwpDSWuZEpx84a4B90+XNv5+fCTPMH
gLcPSunEJ0SU5FsmKY+Zp1h3aphXx8EozxABgPQnYcgR7i2Um/QgB94Vi4Rh61lJoEPEzvSDRADa
WY6+mbx0JlHjvJHLlShKg3myc46Hptp2d42J74MnpemLLoWInMuNv1ed5ghM0wb/jIqYYND4DncF
mk3YI3prrGt/1YvGiCAm4ZqpiyijNvZNsrJ00brDjcxIeiri8MbupLob+pA3aeyUXddV7aNsM1MD
DU/WBEl+su52l8RutWPfWxsDO9RgjqAWAT0dCPrUKA9ud2l7y9rlY/RKjpEeHQoJWydAl+yjHKCI
i5Ofio5+n7bLnMjyI9uYZgn0nmVtKuJ1iqusozTbFH3mVeDkw7yrKwn5F1NL9x+3lt5wTGLHZc+7
qTbyWKBsVZr7HT7DvrNLq+FcDKFxspN6zelzidvpz6xT2OGF9WunG+0ZM+kcIzq7XJXBy1gC9A05
6QxNWL13+n1nW92tinzngH8l3OEihlYRNZBIQqZ0JPzcjYzxJw49zOmJ1OTndLqzdOWcMOnvRZVo
bLMqWXed5s1FEXBTcicp5WtESjirLOOhjOR221VmORdFK/BGIm/R91BKzQe0hbtr0mTYJFLKMxib
gdc2y17upcM4XUCT/bqLsfpat775/bPqs9tnXwdGMakNfvrvkZZZ7UHxvmO1Yu/6ogq3duM6UEL7
ZBPoinfsgqBa+6UW3ZFKHFZarhWn0S6tpZMg7dF13tlhZd5kSZbs0SOudz6v/6YJMvugoZS6Ugd5
PPVFnS1dwB/XZoyQntY7+SGPL2VpgDqwx+SCrnW4afWy3IaeU5+GoAmIe8Xli+qmR7ngTcc4c9so
afUtLBttDlIvOWukXTcAqeRNmzfRvMhU6HZEUbeKydM6Q5qWjK7AhEpTvpscLFS5NN/sPLlX2EPg
kiTL507DDNYI83cdUpnPXPjitfyGnR9lZzwHm0051Hc2r9I6Uu1u3RtgZWTLJrZg+uqTbFSvqpmE
7ynuApWPwAIvM25bbGxwRcrnRatUV+RemlUR19nB7su9g4X70vWk6gzDqJmnFZmAIuvnflbGb7LP
MctJ2ZOYNiak0Auz/ThqxlEFR7LwnU551rvhSAzEJlHpKEzZq0o2i++Bb2CgbcvFjjCldU2r7g1u
BRMlWXtOxJV5SfAD2WuBh5Jf0g53iTMdXwzjNVRyD1pGPWwUv27WpscWCcmiSzOk3g8HmNxMSZPh
OiR6B8K8lFdl2jZPhCdIkNAjmDbOdpElF7WrMnAA1Ua2vHhrjY65VcYwO/C/jNaDXJsnRy+cRdBN
clV96ODAEAyHNAeO3weO+2DoenW2yn4XwUztNJzZCtK9Xl/HxwABvjUZ5HopwF244mQLfDKKrYB+
NQibgxSxa0StgH5VjT1r0DR9kOU2vcpuRsi0NvZG2cZzTW+7bdMo3nK0lfQFIsYbWZf+XDhQOzLN
/xlMc64ROfiiSjlez8RhB1z/tm3QDuu+jdKrp3YO8cqm+mE6JWKejfImkbLA79a6FbI+LhUlerGH
Ml9kGICck+kCwb6bqSFfVNeUVGlGIEhZjKWVL323dM6iI2aG+toOdWf2WYeyG/wWg4lleorohg2I
ebY/nv3xsNhU1h6ohrYbnwbJ85d2lqdHySMACGeQ/XOrxQcndL5ZkeYcsWtAtrq6HzUtmKujimCt
A8u9dHeWYyvHHILKfERfG+gJovhOXKnbtI2HUz5dgk06JHjj1nGwyTkpLHSzUZ+QO/2ulX3/Tn5u
BKnMRoXTdinFyayqnQwbHMLGM8zzxp2E77uvS8alZx7ZyIMULuLCVG5m6FkbN/o/2s5rOW6kidJP
hAh4c9uWbLLpRImSbhAazQy893j6/ZDNITgcs/PHxt5UoDKzqsBmG1RWnnOUHJLGnM+rln6lZibd
zW7DA5daTrezT/UIkjfOIbYNRChQUTq46uTcFlXX9TApdZ+swsmuxLY2WuP+EdK4Onk1h/IvnkZg
JGyaF7cZmk3umNGXHlL3XZ9ZxkPihWxRqYWgnvsYGzMQAQAJ1PdABImYzbCZo/Y81AZbQDJUnzLO
mTaAskeUVLBpGYoe/dwCKlbch9iInN84i0IFYdv6gfsUGDwlR7r6Q1WU6UTl6XwyFZAmG6SpNtG0
pCYqZeBBMPmqNFH6bVCRgespB1oKl10S4OGJqvQemjPD3iajW+9tauitEJGjNMiiW7Uc8+toRs7F
LVVlVznzItnj+U+TMzwFdnAGGx2EkAMpJFiSDkWsungknwYkGdEocGwtsHGbpyYgtfVnu5ji80he
g1RIW39OysK98xLzmfeP/TyjK7RAv/9AiDsLW8wKBavYxe0qFC73AhAXR1w1/l1b/pSOHYbqvnCG
ZOc49fyQQI2FFmM7gkww5oeLDbaPo5661F4sIeJgtwBHigIHDJZyiJOtauU8AC8caaPnVLddl75e
pUaZ7KGNtKD5QlKLc1hiLpd8E/G+StX+AGU+vIlI0GwUFWh3pnn+WRreBt51B9LKgFvkbNVo/+hZ
/NhWqIqrBV+LPME6j9qMoJTPK3Nt1ZbzKLbWLRA7a+arIkYNqjJBdnWpzSn8CBucmsOpUk13nDoZ
D+o0WQith8EjGsb1cXLQvlLYWlZ6MINGm5YUwj0VrLveUk1+pqnc9EodLE5sfusB9Z3D/tfJKDho
7aby4LkkbssocU6Nj4CPXGkJ9DkXo/SlaZ07TnmnQ99F7Z60KUcUJUjIQUm/+UmYfEdMYGFEUdov
fN9r2zb2g09oREV7M679e1vlTRElP9hccQDf1RTvdxY/LUtXmsHTqaq1PLID4Npw6aNjnxZNmCHV
H4zmKTIbgI2qDfUKotz3UCLAnKx6dXrt22j75DMSSdtyJh9gJla6i2bFeJSmCoEE8rTVHbRAfbXV
bYcS1KhX12Nam5e4QdPuONCzb5PC8g5lvNSJO5p5aiMyLR4c1s9aaDdPQzNsVEhwn02n33uJqjwu
D+p+12gvBhWrtyQI/EvXKrNsG09DfMj0Mq7h2kUBo4T+/wgFU8pZbPHT9eMC5YBhOPFZi9gxm+Oj
BZPGdkLe6Gh5vnuT1MqXEIHMpwGEpNnVzXMwTfUzYoWAntA7KgOlfvaMwdr2cFTzDUsXFRb/qPWk
ZvzWv7MKiqqAbvl3eWz/qs1z/BJkcX0dqSEnQl6QvNigZfbm0ERX4gURAXdnaJZUr+BFZgKW20T5
pLqm+sTvB2UsmEenB7cYFvbGZqN54ygzBYO9ZVxZRpPuYBGxQUwlDYRNVI+BA7c/Z6QS0K9w1R15
fbyTqh3Lgp93JXEsUiwh/J2Uie5lrO71wbHUym5/GdtRdMavPXm+JZgnvOZQzFTGizfpyf2Z01xd
upRp8YM1jepBgvMh5XxzNKEzXNZVgyTf1x2JscvYcURXlAPtowQbfavv6tD1L97Ubjr4LbLq6jI2
Gjh46zkSkj8hmZGc5YQ1OSLGc2U5Xn/fQ31/yKK5vHWTG6pPomel2faaOjwr6Dg+Z/X4BRSVdy7M
fLyqesCbCgq0910LBV3Ue8CLlAh9p8XWaj+qGT61i6mHrODO5LDZV0t4bmN2zBSahyd3cId7ic/r
KIXzJEfbHmXIzMkHHvEiZ0f5dHoTBAC/Qb39zElO/SiRCt1Q5WHdZ74VX0Wje2rbOXvorORzpybB
C3hk/YSuBYzX3hi81EnbHsi1TwfxUjzQbDkj9E7iLcz6U9YU/UMQucaX7kdTZcGVHhbqrhwQxooz
u9414FaPTcwhJ5oW0CChG9lb+9hy/rhMl0tTyxBSfRfw7tLMtPKQTKQPAuvJB4T5xebP++SZlPGO
XvDF4N326KeoOyw9xRrM+ziYnqQXzzkUqPnwU3o1fzTw7ajiuLUKv8w13EEu6mAbmTVuZ+PgU5my
i23FuJ989bUxlWtHGYL71cwDf3lK/eCzBK321Oy0fThxUvzBUQSxuql80AJrsISQj2CvA4/Z8Lac
37NhtGpN+wwe/hAN7fTNnW1/N7cUNU9arp5VnXQXtdM7F64X8O91uI0WFRRpqkUURa5Sw3L5eOf8
hjuwgIhNe7tKi8zbjz2Akg8OCRbv0CnBOy9gH+RX7KEhK0Hu9TJr07ibtJkp3OsAFZNgWbQkoQt7
bWIeFZB/pZGr1bHGrY4Pcf8hZJ3+ojgq86/jpLvGrCv9h5APU61j//Eu/3G19Q7WkA/TN6K++cH9
YaV1mvVmPkyzhvxvr8c/TvPvK8kwuUutn6pDF0ZP658g9rX7j0v8Y8jq+PBC/O9TrX/Gh6nWF+x/
Wu3DHfxPY//9dfnHqf79TqF3qHk6NIotBCE82kXLx1Caf+m/c3EUxahcRJaXoZd+Z6I/K7Nc+pcB
74b97QpilKnejxLr38avq64xKufO8371vJ/p/3V9NjNsvQcz5ul8XfEy62Wddd331v/XdS8rvv9L
ZPUWDIRVDf1hXXW9qw+2tfvxRv9xiDje3fo6hXjS5V/+wSaO/2D7DyH/+1TU1He7CYWfjRlPzV03
hs6+piJ+K92wXygDzLyhcgcvNVrWVq3Q6FVchMyPaYOoX1N7PFEubgkcp4CaOIpXbgGp1ye9QLNp
J+6g35tm6p2p+QVBJ6Z+9tKbyuMpsNRL/ahPhrNDpJiPFVlvjhkovVzk2i5ibqLrJmpuYPag9JRL
a5wTZbtqvOnO68DVtErB+b4Rw3LcpD/8qFGuTSift3mWJUfOpMhHqVnxRFXmlYl47R1kS/mTQvbl
1vLaB/FJVMUn9+DZ9bgDFp4/SZieICUWkmw5SYjuqzwi5TyaMqsEpGVBDZcZUyy4LCKO/7i67vYP
jqX7JFH/ZmVvgnlJ938JcoMMXO4O55lKrGljw/1xlj5ikyihpt6re3WYbyG2qRBSjIQUw+swGSuN
xHlvs6CQGh4KE/CuVoJoMeqYUwC5lIYsISSla/9dUOK6Z6ovp+O7MVSe/hH+zgq5YupuR0MdoOmD
wx/pN/uu1yIHSXauUrQr+j7vzh/sPBBFO55PeQ99GDC24W2fBLA1/DGHREhTsr2FBcruj6tNrsLU
6a+AQf72wS6TlI17U5ezfRKnmJx0OGTqhDY69fbUTMJZh5CTxUvkbHO79i52cYpdrtaG8jr7Rrqz
kN7Jpcthil/Hr2NlWGNG/i4y6hbNs2w8UALQb6N41r0N/HrNw6bSSJIgaqTwrqWEmrSdPR5ir2gf
hkBtH2qtdE5O7z6LabVDv/VsZa3LXoNQaTLKkQ+2GfTbaRkptssaMtNqlHVQD58u64hDLeevWVE3
R4HpyhU8UI+veN0P0F1I+Lxyc/FdrgWzK+hdaGGpdmh3HrycIWe4J7U1jBRe8yprTkql2Fz7ilr/
6brVjFrdSrjf1v1402q6jd50n+2a2HjFTidK57lkN0BHr41RNpB1ks0X07uQj8hr8QexCxz7Xaih
+IMMFyA29AWbCJ5/hNPIWZsGQGl07+2bcCmKQCFS/Z4VsAMtShprRGhrGqTBQ7bVrz8U/SQZxecH
MTqLWij4V4sEyK54qw2C0+gmtwNOjpYMIJ+Up4hTVIgrocWTBkL2DF25tr+Q5pXCJ73EtZyGXeIo
tRj2sJ40UMeVzePCUHCI2jreLQrOSF84SU45SBbvBt+rH8thqh/Fpi22DlA3kkPkaA/SF/eHeUY1
vm86P7ju7Wa47VWrv/UGTog30o9hob9x9buiK8Z8d3GQfKIeYHS6X0LEbTi413v4l1E0Xmfo8vh1
rg+2cJnP1+8+mG01Uo6KPj52byqh735XXlVEa3/ekkPQ3v3CXH52OAK8ucRI/93Iy4/M4EfqNqDo
aQvCD35chRPTLI1eBnBhx3wRm5MmfbuaRFRu7Yu7H5LLiA926bKD7o9U/n9ths6dNyQ+QU15gJgz
M1LOa5P7zWvXDNpNR5nIrTjFfhnbg8bZBnM979dhZNX9XV9W2vbCdmsCOAQGNUAGaBpRRBGwVu0V
p/lmTF0WnNrcGW7zOGdjGjUI88xpdZ0Yqas+DRa5A3V0863E1EtgIlCFyaMyuuPUjTzknZjcUC+2
PIwO0IM0mpptPd2Gr3h05it+5rR7wKz6vVxl6IDqc9SdV7uOdNttpltwFxHqqRTVbrSxtI4Otw3E
D+PakNbjL6HqexcpkFhf3JHpQVX5tppEN8uSY6FwJMNq6w2Edd7c9o15We2dPU8rqmPQxRtm/XpO
o+pInlr95HUZRJWKb/+qI+cRdtnwi9vmw7YG1P/gv8VGhjN/iB2crzXLpBV8yoHGEUDXQI6Weg3p
pDy4MuBrGi7uyo7ISFLp8GorAFYVY4XCzjLiMljmGcIlqVeF7qZZPDU8ZqijLzPaY3glIR+HLHMD
rY1gfWeEeAur2qW644z2PTXrqM03EA3zr7N/tUNwIlpS/QjtGF4Pq0nvqzpB+xcxw4MFzuVZYoWu
5c+xaj9bHNNQ+qDotbJxNH6SBDPQoHoAGCahu5QRqwa8auIVtIF4HZdCB/HK2KLjHFL1DNOrtz7z
bE3OyTf1oidFvt45aRX1U2tXvNWiRCXerEBVpjYpaGo0WH69bmP6aXMPUQkInuVqday2cPFSwaEd
7Ri0gsRJM8DGfHGA3fh15oRvHgYOUdcBssSHmWSJCbYTGKGZWILXtdPlpqi+as4VZU2GY5Z7e6Ic
L7LH+Bs4KORg1G8BLwCHhRFUw0OnfassjSKrcvo0FQP4PCVJOQkPtG9Orjocfqr+OUhnFQFE3rDL
cJk1b/P6eiTf+99m9UcdbgxFQd+Hh8dra3Cto+b3ILOpz9rAH9bfRnoUvITlfB1UZPtbN56fi6rY
jgsxGvi54k7vkI0KlihAizw722jMiNdL9Io/hSnFK1OCyhtuxRuZ6rsp8ynnoJg53Lb4lSOFlBMG
r6CC3umeVAjHrzs3tA+IXdlflDm6k9/hNSKl8PO6jBzrEDYWpMsm7FTDpp6t6ijPyXMcGTemk28/
PCsDquQJfFZV48aKX72vNvFETf3OM438/Gwuj+oc+FwZRfMpWeQbjTSFRcdsTq06KMPdW5dD0eAs
zZw714Cjy7OtoGfHRMVVo7nRkzQeBR5lQi2e9OC20M+V2d4YvYkATDZl4zHrhp4vWQbMfP6fnCxt
t4v+1rGAig6RmFY9lW3nnCVk0v3hznbn4zpAt+fkim9QUPUyACiztW2hT7/EXNadk/uyKMLLJAb0
jvfhxMGn3IVDGT6y7b61kVhpqJpOd9Q2DQdzmX5W3HI7oorwSUl3aoxMStE1w6cpqPVtNCB8K7aR
ittbqqJ+9Ra+VzFVhQlVUKaencU0UJ1+SGqbp8ilW7LpezKsr+KTcDMGR+plQHZa1TdPU+Z/gztk
uPGCYLiZ/JEqdLmUhq93RUHX4i3gY1T15pEY6fpFG1Qb6UN1Fu11a+4vc64xWRFP/nYdLfNa9fR6
H5cppF9mzrM61MHxQ4jdqPyiBt7n0KpRUuk88+T2SkTt4KxyKc3aF79EituBKus1Uvr2GnlxSSgH
EtNWC+AZkSCZQ67WJdEmUIzt364mkexRQ1gHqUxU9Wa8dyAY3MWjluyl23shtt4Y73t3djYDHBSH
Dw5/SH8NOW+5/mgvxlNYZtpNndepjZwKk4zuJ30qh7tAD1qKkzLn4LGzfITUvt749TxcS1eapHOf
VLOPb6VXxbH22FnjLkdA6L5Yep4ZBI8AM9chFSwc566zrvypmaOt17WwDHjZDw34d7SF42XmI6JD
9ifDl4VHMxwOTZRRp1TVW8p7hsfaUcNPAAGoq/Q/SWPEdksFkeWf0sXmNhSqzrOCuMvS5bS+u88D
/VSZ3usAvaeEwUJoUExA0bK9M/fQxi7x1N7mt33h/L7GAw2kvMtG3W4JqPpq2gZ9OF1Jd27LjmI0
O9pKV3FT4ykvv2RJ+roarEgV6UvbuTbSNqHqpjBI2riLbhlcojF/WRzsoFgvzmKLCosi4rVvXhsA
5eDqJ8BfBkmUdKUxIjumjqYIdh8caxftFvMQWjY1gl8MzUUnZzICpFJcDptGeOwtCh937dDMB07h
oa53o/BRjdxNPJXZX7wy1kSSR2JTww0+yXjA/R/HS0QIOe0lYl3hbX1xrnNQFAyXL0XoHlT/ByuE
wyupkdDb2IB3zq7S7kFmBBAJWMPPuo2DU7zUWG8kurMjZzuFxvggTQtr6rn0G2jt2+khtwF5ZLGf
HeWeoJhGksGqby89l2O0RrHGTSIvx5tX7i77G29KSuzd2G4ZOywvXa4m1hVn1QEIpxToTVLWJ8oF
4ZaiAPZpDLdptBz4L5ZCjT0eIPPfxXUJqv1un1ZutF/HBEORbqY+eJ1HHJAZ/3+cZ117/L/fT9fP
6tawYCirUsu4LRr92Me6dd36Bs9bad8bt1PFNDx6pcZtahvxaQQCjCykcSumQbyXGAmvAOXstdYD
S7IMkUiZW7rKiHrErgogfGqTatqLUdyXFSV8BIS0B3xVbyI3Sl6/pcuJOp9NaRrTFZoYe9TvInNL
UsM8RVVmUbrNd34b8JOHxAR9T77fxU8uZ3L3ZdW2V6/PNf4YXZPlU+74gAT3bpe6h7FoDbiO/7Cp
iwP9O5A5tX6x5zDvIJa8hKBg/rXXrfJaxotJBmi8fXa8U6BFWcaLY+gz99bWJ+UQZyN4jqG8pVai
up01q7z9u644JGSC1dquZ6C1//dYmSmNgh+ODSNabX8qFUPZypVJ0crlKl9sZaog/vfm/fc49GAV
qoJJZrrp/gM3lnR1yniVPKJgdnmOE5M0ddgH72S4U0oLUt+Ati0LzpoTAD7jfNk0M2qcR9OggDn+
ZCxmP+uS08ReeitdqwJ6D0eSQgHzXLzoGkl4skAQji7BPNFf5ph5pnmInfBTAFjphSbhY2vyHIPC
hZ2h93YsSuep8W3UJNcu4JDrPoDQ5Kg03sUbQFb2GNumdQtF+PgwQ5NiTUZ3Awna9OCbNE2kwIJd
RfrO6Uu+vMbYTm5n93WAjJLGNdLLUOnJ+NFK4r1DKc2udKuUXGc3HQstMh5LgFb7riRPZloWknqL
zVfMdlsWdnMJEcfEBBuY2fJTqU+/dYGlnUgNG4+Qmp7UOFTPWte60bZ4mcCKPbaLa+pa5azZ41Vr
OF6EkHY2nRJF//0SaQLWojrdLLay5nozaQDXd0xZTEkN+43Y09ZrtxUSH8fLVOvNiFtuMHbSy42s
0xUvmpc413msBxAmsLEzlv2kGyn9FaX+4LYUtvSb1ahNM3W3sl+UcGq+iYS0/hKzTrE6Vts6DWo/
8Wbmc4rW/fiFFNoLgErluS0m61h0ZnnVZnX6DJPfLzqFjz//HDBGCF7UAWkZoQKaVHAyBkReQgao
hraxs6vsfddcuhIsXgleu+L9MLawKU9vqbHeDp1lnLOEeqDRd79S36r5p0CDLh0QDyxfdalMpGli
80xu1zhLdDO2u6Q2hpui/T0tLPMUQvF0A5KUf1WloFMJMrSoIRHDio75eENKSLzTEiJX0tQNIKmL
52PfjlrjZPc/kTSzwUUvcTKd9EkidUChq1M8BdC1B0mfAYOmMWYtVK7GioT9zO/Itreq3P09Tc3s
hmrgktRnlGU3DRVR28Txta0MatzU20ddF/FslTuKeUarGdT6MIEAXBTSly6sUdO9F/odIuTeq9dS
+/pxRhrgDADvhV1n8bXL4nmjFZH/0nWUI2l9Mb34VWRtvLbJX3wH2cGiCDxUFBplo1hgdjsDRBPH
Bt5JQ532gtM249i/dDWheoCt5l139Qqu7r+OTdMg2joDW/J2QX8aHeUxRh1pPCt4ztle2E44PqOK
feLM8GYIqr3YRkou593FvQzJ+kLb18sMJoCuvafp9d6tlfIK+hR3nwDb/aYn8ZcGiMGj2lf6/ZBV
6Ubsedabu0yljNxbinqBP/Nopn3156o98QI0KJVkyTfQbc2mCTz/jlrA+alU2kexB3pWHVLftEiM
sUjUtIfOpJyohWfzJfpuhPH46zAHyBXwtfbYl+18hfpJdaWaWfDEdpAaeju3f42+6y38JxIJvdn0
aMfQwrw+WcM3CfIJTccdFBYpGKg3+XkxAjVI99PkpGeq8Zz7vFKUrRJY/Jq9XQU5qVKxRW9Xq/dy
FY/Fucshx4oC+zHk6fWa96JxJw0gdvPOin1UG1EO3HxwSHeK/ceyzNxriV0j4HknE2ZRc9qnwRPk
fvknrU7jva9S9l80AMdipSy3Vu+kP9sx3s7mNH4PUBfbz3XyPqJZjkj+NUJ4otI42mZRiJpooAD4
yKHaPMJuk/EpUtTw3hed5dBzdpYKJ9hFRDmUzYmzai4H4BuUyLrx4Aztdt7iEK+Xunxo0vo8KWUN
KGTZ07wbtszNGfB409TndpHa1XsSvkbllU8ThYnXg6voh3EulS9ksC4RBqCfTTZBPGTHQKJyzoe1
hW8dFfAfHD1rNzDrtk/wKE53cJ9fGTm3vVWLqThYkz7sJFYaQ01/QGGn3Uiv6qIZTGV/BZ9788Dm
ctvPNceSPmJuIpTbNuThCoPsyNy002dHz3cCgYYele0wcio7QTm7uqNtXNtWzwAUt2mo9cqnyJ+m
Paz7hQ1SBlpcaUJbVU+KtTTUmmd8i3BJba2pAynofsn4buSkYPFI+IJp/6fLPEAEsgYOC+61msbH
aPm+huzL4gwntdjWA1zIf5v9Nj+skp4zdbeo+1VoBU7Oldg/qn5KSB4b4006heZmhoVjJ4HiWKeS
qyBpjvHbVB/CEvde8bSsiY5Qrujxrs2sXdva+YNVpmw0zSQ+1nqb7ho9YqeppgDnOxWdUbP+ZSgz
76D36owUAfrUol0tttbr5+2ojM2rcPUS93c2dRkLwg9o6jpO5krrZth206jt5OBxJYi+HFu+O8cM
US86+MPwWU4tL+4Ld/Rfry/Hm6aBJN2Fc7orOvvQF91nN9pBfrmx9DE9D1Pfh/tEAerp5H/pJgvK
OB/I0KV9e5TeW2i7YJHrpXmzy4zSE7tEvMWL3VwEkt7iZUkJ9b7bFQRM5cJaLU1R+va+6et5s9rk
auHPPOuFB42txFguvITg9V/Hte4AKEgih6QKzuOQOPuiSt7HrDO2EK8dOY36Fb0E+1RV1t3l9ZAu
rFfAonkB1r+IU7ZLmJjc3OEU4G3opSueDzYyvj/8oK42mj6o+6blm03YBcrG+JWC+v4+oLSYGlZt
IxwETVBlt6YJT6hEySAn6GFfWKjM/zqobZLz61GJFmkofZs5cLcymdCQQp55k5T2eJZ+gDzOoZ84
ShSbssS8DwR1vefbyrmMFjc5YY2TRfJv1F4bEA/Fv5mcvF0r+WQ8SDO3vbNzhibYr7YaeB1HiGqw
yXLVZFuMVPuwCIdJQ7YavtWanHc++jA4LsJhoZ0YiFF/l4B35q7XDtDZZluxrXOQk6PuqXGcyxzi
sHPNO+sBj5rLUt3belQBpYd5NoePDp45fnL02l+vk1ceH4PS7HjzefoVDEpQwiyirZAa1o+GXoCz
dsz7JkfgFXHI+nEJEJMESBM7700SugykWNm6DPzzXOv0f55rKtqvXhRrJ1cPN45tvarIxFqB4r3m
d6+6Nm0BKZI+e+Z1p6btU99n3kOfhUuOCi2ZIUBf1VeJvvRJXHEWn2uv0Q5wnIeCrczH6HU9GaEu
84ttMkfvYWR+6XWl9hJl4cuYRM7jOPC4VyVGeC1dge54s3MDCq05C4Yni73gMdZupCNBIcz0YBnN
52jB/YidaP+Y9FRN1RZgsG2HdN5Oa/jkyAiJAYH8utQ61bKUQxIX2W1uRmuL8NGvwfktc6ggr24H
lsm85WRL9fNDoIYUWVCn/xBm/V09p9ONmKQpYXU6InutQ+ZIGJlHuORj4lSL4oFEcapTNZqxg5Iw
sttXspVI5CdOLqWBw9HftZqmbWSbIjbZlsjValtHfLDJBCanfhvVLbp9CACUkiH4wt6RhgEWda5r
NUWJYaETA+76ShhWTPXesnQoMnvEBQ8K+MlDvRyQzkmZHYAZJIdqOU1dvVOg/xw1Kmg40ou24JSc
/YcyeemKt+TI8eJdy+SlnJ5T2vAy9oPjMtXiTWbeyWgbkt0CRYSm0Ze5hKnL12D0d3vN+uJ3+ncE
mfJ7cXatvoEkT3+ustp7mvTwKOYwQ4jPGMDhjnpkfxkLtbnO1TLZidcKGmUfeDHnaMsCPtrHlwUu
U47OhwU4THy3QOQ27gEqU6pegbm0t1aYbOmSdpFuZlHQN2n6Nk36EwSe7m3nT9GusaLolwogx6zD
f4oQnHkY9MKG1KJIPo9K/SgBFFA6kF0Exv06EnnA8JdKYxPs+ebXdM6sA+IuvK0sWOvTMYMfZqlZ
6Zdil7URW47wCvS2+XG1e1E9HCoKJclzIQ72Yah0FSmmXMaC00Uv6m3i6SmOeDNZXVCXm27Rp5DG
LjoSVXJZx5RgtUuzusU2zUG4mwcSQeL4OMVlnrLmoJgs9M7Qa/t2bYaub059SenSmz2gGunWGCHa
2/1xCeSwn5t3MUUbjcek9X7pg7G4gytZP9fKQTpQQyPzbPM4frFX2VHsYpGrdhkzJI1+5tlmNQcI
SsJpxyHrnyZ9N99q/9OkAYJYfd5ErrPVQU4tewrZgFi+ax/HMfkuprX5sP8AKPwV0S/qaZeR1Jfp
hygeyRYv3TXWWWarwuj7ZQck3st+pq+GHQVN7k1sZBUpnbz+1KQA+FRlBoySVQ48wpXzPNkg0yGs
+R0JO/ezxvcnOTzNv53jur7RDQoh0S8yPvGaD5tQadVflfZedL6WMValv47xNcW/bYIIae6kmPba
MG2nrGBXTEb7e8v386aHxOW+bnroPNSA3VeYzd8bB+4H+CKnbdrA5egMU7HjRCW+p/R4vLbdSTnq
TlM8uppXsfMBh2V40C0v5GFTNDyMfaN//TBIa2sFtlWzeGxreA/cSXeuzcGbMlQneIAEH1Q7h8TK
jS9JPd6lk5v+TIwEJCVPb0/wa9ZgTIkIFdX4Ug/9neTP/i7ibY5/jADE5m5zUMA7t0s+w0uRPUih
Q7dXOd36Yk1NDQAsfJaCiiJU7dMIx9alzCErDUo9UcM4GCPsVR18u8fSyPttUZiobS+VEHEeXSaV
8e1OJp2olpRJpYYCYKdzmbTTpm4fI1pCaTGPKaozPARqld+ibcAOBHGyS1dE6oU3VsNE7gSGleVx
R+yLqY7V/FameJtHTAh6bp1Y0XiZoe+3KXoEeAXJR3A723py3yxCel0Y5j+7kIqp1vO+T7Pq71I2
WpcIq1X7TUiRjkel3cFuYgBUb/lU6ACa+6JMNRzIyE2SP12NFjzYyFwqbF1kNIc21UaH82H5QQ7s
XTHOpNemLLvPSrhERde8q+KRgqq/OmpbYS+xOAIyapcRSe/xLl4cQVyat7oBD/F5JFWVFY3afHrN
7wyGkx1GDqhF727n95P6o01eUArNfpLpU7eRN813GvVNtwDYoQh7Dcj7aF+nCvV8Suwep7Y7WGrr
3NiTbzk70iXJIYdIkSojNObFHSm6cxPx90A/hF5lCvTuOtUBsctfRpn13qD6/6UbYfpY7XDj7M00
CV/+Jt5e7HrkFVQ2NnCRFdB7pEnNp3TJSUpfdYN6w7GxhaAduQuv1MaNaWctkrGV8dJw8lK3JCFJ
DtyFdVduhGUTnhUorRT4DqVr2ua/D6o0k+K8fDqTpCqgv10aBZ5KygvRz2jnP2yLI0amDEWYgbIn
1d5PsBuXmlvdxs00PYZLk4/WvikL2N2XnjQU/JtRw0PnYvGyTr3vOCuWHpSO8HFQ2YckcnCzmuKx
zm6GXv0mJmnsziuuXVVvLyObqA6v89r6DYme7gbuT2SMujHpEQctui1E6BZnTENJvn0xikci5eoS
Ln0zyH7LU1WlXiYZb9kyaftq7oeN1FpqA+gbnsvxSF9i5EoaWNLgLUhuVzP0vRRwll33OqBukNiu
ZvU+0R2kjJTWc/hOVnReua7291MVuLs4Mabnpg/Jo1reo65SyxWOJeyhtqbciHMeVBVAJULr4nWh
f7pCtNrfitflp+ZsT84PkMXTswUX9CfkAIq6rrttUSv31QC3mEQWFujsasrVa5lHr/noNNYw7cWr
N91w0sC7wobJHVHHET/EenmSaSWCSkgI+5TqSXpRDhElW87qVmYjZ9VBYl9N0GjZ6I2a6OFZWs82
bA71zz5gVg48ImiiUCK9GngjXxvQ6J5BZfPVXAflcwU5xkYdUGYreNF8Ej4BckHNTg3i8aoLcgou
lpwq22ltG0VhBSse3UwvQmNDNUNy5kcJvpbSBGyjmM4ubmNtm/rZnwJDBxEAv8oOal6hArwcwSnL
EZy/HM2l5IC8fmzvxCROu4HARvXM4SAR4rA7iJxkvNjWSTSro0Y36+7ErjbKgCQNmlng9bXbuqvy
qzL0H/1ZMaH+EkqrINMhstLgSJ39+GfGbznkKosnbDwu0YJJDjbawRsxwt1MuFxeQqGuzPddx7EU
8tQ7z3sJi3a6X1MAk2ICC/Aj5UoSB+KIGnNECLupd3zBGg/iSPWGM+9Ce4EgIz05RZHzxefpRzPr
vLuyRdcgsyIEFfx53qq1E7+0g1tsnDnzf1RudTcMJOQ34/y9ZMPHq1q0IEj66rfEzL5YQ5J/7xT+
teCXp8/sB7JdmKfNY9cXJARMSzu74ThfTYHTnSrVG1Dl1f+ycjGa71e2lpWVsLwrp4I8S5F+59D+
/cp9l3yJy0zdxrnZI/2dHyAxg417NpWjWUzKD2Pgfe51iQ4Zdu3uofj3bsH89yfO0bWjMcTqQwKh
2dZpqvKr1XQvS9E243+H2oiTzjn5oWiK+hL0TrLT+dA/BKmvHMFvx6coiZvz2Mbz3vLm4tkJfQij
Q1P7BSGN19vQuA3FD4JfOoMk4IfbmGbvL7cRmW7xp9uoebD5P6xd2ZKcurL9IiIAMb7W2DX2UD25
Xwjb20bMgwAJvv4uJe2utrfPPXEj7guBUinRQxWSMleudWLYJy97he9zIyFfgSRE8Qgq2OqedXit
6JYTmrgAy1f6Y3kmE3ZbYhUK1m+pScP5BKwSNTum5uGo6/bFUg9FYQBqzEGK7E9OshoYdy9RZRX3
OGoBmNC5F+gJuJch1kEYiCAdyNbGsUb9aq4rkBxfgDAq7r3ofTgkwZBPTFxEE5zePPad834R+i4D
/N0zBqBLdctLhgmxlZwhcKp7QM4D1R7L3JlgqVyRroNjIbqAFMh0BBssNPXM72SGuiikYrQX6dSQ
VzmN47FuzHvsW6JlUtfgwxyl0x4HzaBCF7sbBuyPQQadgP5xd+2ANAK8zQ/vUbXrqotuINfZLxni
ZztK3uUZuK/AMBGADBU4a+oF53W4o8RfYU+Q4w1AL+tF0XoGDkyS80UUyWBbJVbLVqT3bmkjNBWC
LQm7k1g83VGvDRa3Rad7mw7YmV52UF0HSdjtxNmjTSy1ujV65iNR2FKfbl37tKf54fn7OAgMz541
axkKyQALi6Q7rrMOHEq0BZx3g2RUSQ2dEL1ZpFQ5XWZvp2Oo8kVq/noJR2NcjzV2v5J7N6ljMIAU
kvENwK5VnYfZy5i0NUr9YCdu2iwJwWTR5LM9GDXDWBCNb9p+9bds5we2bxLvMMRelGZsp0uX2agW
kX2CcBts195Y+xV+NwHsQKfFMi/4ObawcHWdRKXF6KvXMIzilWKFvafsjl/dTdMoXv7wkn6qc4v7
HCf4ewP/tJ55SFwEie+sgpIjwamFWSUT6r4Z8S+ltMZg48xG6TXFDP8+d0x2AcvO2sB6A80Utz8a
Oc5rpFRj5xa2czZHEZHWsYHsSwloOhcH6u1ydz+CtuIhjrlDc5B5gLTokReYg6ZkiIMBj5QVi4JX
GRSsen6px6YB/Q6ASg1L+KUCcT/IWoLlpMA+u2zYAE3DKPI3jeO992Y4VtNQMv1tvPagTh8FdmsX
mjSoHWj9rta/ipgJzP3KaY74VcTMWW66vD1S76Qz49SL7DicOfjNr730baIm9+3PY//mTN81vNWy
ozyUia+WpRcaj0Y8/utuVPa7TX7c/eFnpNByV6JVW1Fm7MBVANId/aEFDuJhrNV4cYeOHep+zKFq
iA9nC7pvhtPLJzt9mKNf/jIFF+g0VNIz17XnI0AEEpPDJLh9GO3OW0ESni3Idu34WxOxBLtZ0Lhr
Nysnb9VxKGT/0WHp+XOsuKsuYJD4Mix+S5eiyh9Rv+oD8fjLRHfgdQuX4JTP1xXpZZKxTgVoU7wA
FGi/eyccYPfc+3Y1szFOrk8o/Or9Cb4L7JZmjQuXdszzNY24OntGcYllsTMMsGyieildNIVKNx1U
PqElF9i7bjKbs6kzvQYvwoPZA2KgM71YacWDQMwJMgsNdFu1B3UUwtlZqCGbB6G8uF8JiJuN1hSd
IUfaLYw8rL90NdKRrl3wQxEN9Qv0yGZ7O0KlCIJEzrrJ2uZLjb2qZVXVAysjsBUVI5DG2j7o4aiA
iq/DG0iuXmKvf4bIRbWC9l52kSbCLXRHNqlto7bR3f+Pn1EhvFCa4JpWilvLkE2g29dvNHc7DWP3
6th8PIwmMMtkzfLCWiqJN0rNGfQr1v0EEuwQIjwGCPI2rUitLQldTD47u1ZlPmSFyu4SYf9DZvIK
ksDclo4zvmovM/S3rAAepjKcC/aa5cFy8RJAPt69kK3ifKVQ5HjPXOZeUgg1r3ygrrfkQQOcEeFO
LQB7IZseMHhgb53jAIEdJwDxZWuwdvMXwKXbXTS09prr0JcPu9u5n+0VjkVv2v9vdjnlUJ9togVX
vD9npQw2mT1U66rkxRNoDNkNdCnDJY+64knyFkXLfuwvjBDNdIoQlKhBj0nOFgOfz1DIM3VmdTo9
ZCAhi7F1ktDZWhVxZT/avUzupd/JmyHzAhNhOK/b11gs84W04mjnsK3lCjH8Qx1GBbqrQ2Grbj+7
Q7YPejMQoQJ6qskW1VSrs5NU/Uu38pQjX0xDdBCcUvmCmnHda4ZJAzKwuheqpDXEFVDKQs1CQcEs
duUFmenwPui9E5nx1wVDUQyQe521mDKACloBIZgb6vWt8S1yxm6T5TjfXZdbREfycZEgQgItgE/L
MK2218U3Umtd1PvJgfo4KbCgc4LMy7xW00AbMegEZEhHB+zuOENacjPoLFvRq+4hmaJN1/P4lky9
GUDvmLf/UB+ZroOutt8HdWpqDlYv/yH//+ugpAdaDGwP+NF6ESBO6qvbMI0B9aiFZM23sY0PRord
5qWMuuqxzKKflt51NX6bLAJsJk+gE2Rz0/u9Sb1XZ0SsxOnalBkqzqw8blahsYscXVmsWDDdoRVT
nfHw1xbzy3Ihc695ACTEXroFt+8D2xo3kJVujyCCG/ZSQCwn9ANxi/gyWxkATDxNDYQ0xqppvwUN
3wkLeNtFBTg3+AkgFFqwb1De4a+e7dvLDOm2ecrB0LSPfvk+pZwAWOql+z4lSsqPMT67SSfkq1HZ
A6gZcTeiBm8BnQP5Wgo8k+6ktv3Vr2ITaGJDEJYuVVfwDWmDRQirnDwfFBcNiJPX1Gz7FkLhUOQk
pTDSDKsL2z992ElazEMAA4txlmIveApKyAYvcONEWH8WkOqYbz53/S8+JgA/+2FK2CbuWb/ikx/t
kjAcX33IWfeyqp+FVaWnHAzRCwVdj1dyS5LM2IEjGDqbjr+o7SG8STM72nIUK65QmOysE1njf13n
U79iVQ7dD2qPndODVsRx1gqiQtAF9aY1M/0tsEz/RO4Y74i3HqCr7pbuPuxXE9kn15r9ieKeTK4G
jCjYsarGO7KTiTr/q/2P+fEZ//Tz/D4//ZwhITo+5pa2uwlR1baxDM/BB/LXZQCR7Wj3t32Zgfe9
kQFSF2X6rWV+lK2BbUf8p+1BMqIHzD5sSiH0kvpQhUnxlv73VFfLx3Tz8BSUvp4qoBCu1RCcytWf
IlEvQyvIN2Qj7YQezKdnmZsLNtjgxcZSypzY2iE1as64MRnkzsIVQX/ywTL/lDTsfQFO63e3GUam
3cKu6k9gDfGesl9uU6f+NdvvbjS8imL8iz18+tmEgzEUmG672oUmPWv8+0Qkzj3QnhL1w/igV+Yx
78BsQZ7CYd2N57EAXIk2DiXav50SUB3yFly35DMarrdoBdB0NnIss49+AtiX3U9PMFezey6j6Qja
iDvypmlViPcWm5NDplB75QO14kRGcZNDB/PZrJGSiPwoPlETVH/btuiSiwFFuksxstWoa1yznNmo
ehLVgprTZLEbkDGbc2+uOIAwqixvqJem5BDcOFFTTznm4OSjKUvQ6+R93J3cOAItihEiWMGXNsVN
9EW0BWDikIM7Uiylj+sJmnhJvKGmlXF5sE1oFg0NLx9j5I0uTj6HUsihbUD5fB0uRGMuQ79fWx2D
SmGchveqQamardVCazmAdsLvADTuB7A//NtDBt2hVVjq//AAcgphcZ3y+MscPs7vK5Uw6MNjz1LY
ayBxEFLxmIPrpGn3h9TYEJH+bJv7QaoPkv2mBQusWxrW1m0cZCVssJoiD9YcfWoiZTI3CWFDmBou
3dl0xdR8DCK0Dnl9mKhFrh8DbZQjHHmMUurUrm77PDtAftC/ABrsX3zbfkYZV3sCSawPyfImWCO+
rdbU2flGeBoRsup0J5nKMj9Xfm6DlRajs8RN1yipbzc0PDCFhZNo+20erQdBSmMLeH9yRyYzGLCp
AvHzln4CNQT9gUMPeEG9NIeNHFxp2sM9mWRtoIJI+tkN/QhQ1272ru2ZAID8+olA+gPVL+OBLJ1Z
QPVp+halybCjAJwAQe52avp6DuDJhHVnLLT31EkfMmRjIfqe8nv6gPGsQ9nH78NFUdcr7tmgby6z
YJdgHQB2N9h1YVM8unZaPhbYJzGVqdu4YfiMu7azdG0ubqgTCOnphoEoYUkDPobjfVWAxHX014FX
pWfGLgSasLEIrQDpncC+A777rEFSuZUq+QYa3K9eD30fEI2Eu4JDjdHPc+sNA6mfBo61EazcFKCZ
cmWYqb1zNQTfMprxBmlxS0MvxD3ywu4iqtt8E4C1QEIG6bXPEga20xwZjFwrSWkpF20Hstb+ZP/d
HznDkx22vN+hdFkBwpoBqaAjf3/EAGs/qZcsQULj2vEpWNhSJNCXYNUsE7zDh6ECl4aM7qHiFd17
FrIs2B6H2wEytvfgCEDM30PplwzCI3nYUWrdqf7rNLpuusxD7mn68B+RL7106Wp24FZPSb40B03p
Ni00+/QTmsFG8LaHenc0oOhNn+zwXvIg4xd3O2q2trniYIV9SnDywLbl3260VAwuFLTDovurW6Nn
IyDzh5s+x8yzkZ0eavSOuD6UZusHMCoPmQRwAsJk227KsgN0wfJDYRnOdgQK4ZbLCjD2ygoufYTQ
dWO71Rc74V8SLusfTQq9u8xXfMEUINAtr370YfNlNHj5pWjKFNI4mX8ZbXyZa4PntxCoeH9KY6nP
T/GcJF0jD9aC/vitYeY7awyUpuUBmC3iiPlkhjbkTCvzNxsN0hQcQWxBYiMM1jlibxeIxFR7Fykb
CPO4zoVssXjtpDM8SAvLQehCdridwIV19Yf0FSCNwsQutbXa+/nyMnQTREsr584dlbdnerPqAbux
sbIxRRp7ErdItiugXX83zuLxZGTaM107eyWC4J8qM48mOEmuN75nzZbw181vPlUajs9J17zRHpl2
y7RRHgeIzYvI3JFdhsEtZwGwD/n0pY8hO3AN71IYWNsdG2LnjhdvqPJglM91DKUKSEVYqwR5RkjO
pdOZRcJckoMbPmdd4yx5iWL1VsT5UkxmvJkS1zkbQNzOFyu0+TEUznooIoS3qINcJOSWliW+ZBuy
Daj/W5luEkOYrhe3gwRdSOdmalOVAn+/pjIQgBTjHpvG8RXsuT4kKl1j3+umbW+aUPkvNchrDm4A
9T6utaOtYvKXvQCF/+QbJZiw6h/1yIw3fRNk9fuNBX7cTEAQxLWQXSyt3Hpugq5b8V44t9KCtkDW
JsUeCQMwOkRTuK5tqCKkVlQu8xrkO7GWpyv1XR8A7Q0gD9qmhaRfqkxr/Z99yJEuaQq2E669r5PR
HS++lmUX4rjFjnTkHCo+3dnGdCQZsiy1xzvdRydM6mttfFr04fSj738bBz4UsNwr562FLMMCxEf8
wlkUbMYAGBsJGsOTnYbJum+E9VwZ/deiUlAzT8CDh13dd9A9s4XSgwz71yCAb9UJBT0pmDUN83lS
ah4EWdV5UFshoAW4iREN2SFpXGOZTzJdIuaUHeJIgaSderooHd9vqWvKTARQ3GLaM4UEWqnLKisD
heCJBeF1aIElxzACg4ZRiPbBcNJ6WdWCv42FvPVd1HotBvl1EEH3AyVTP3ngBs9+zsDDHCjnNvPN
DLpPgu/xl61P2cjstXAC/2Kn4iWJ4u2k80d0kdUYAlvDUTdO7ZwhXZy5am9RBuqTz0c3D/i4p1Zn
QnG+G8NpS5CgSkGnfGgR0ZsRQho+BEqWv9uEBwYKEqUmZ/JTH2MJdUTzkd9/nM9tsUcPsu4I/g2U
p5i+sbpGWAbHfARLOjA3OkhTOgAFVq4HqjKNjtYXGhRB22l9tU1peLaMtwbH7n0ShDVOyaah8DeM
V3NTycK7HWWRonI3CREuAHFSoi/UASa7aMHckm8/eWO3vGrHfDhdnV1fE3tn9eWTG4Tck7VyixZc
4C8giAlPoqpdtugQD9iFLHqpbTs6jwLnlhXg9xuPgYFsdkHN1bRIk8jA22UsVsATQdTg+n5Sdl6D
zHpNL6aO7M7YO+cy74qV1M7UE+XIwC1MAYBgKmbnP15+NHthMwtkiyhL12yHnqZHjO0SdZl0axLx
4bWLjNJKHaD6gM3QQ0gD75MfH6yKr8jRTSyUB7HaZzvbkbNtnoGN9U0LmTaHL4q6gNyEZTl3STY1
N27S5buSuePtBCFIaMSlzRcFuUffiI0fgWxuvMr23zq/UEsaVHhpcyNzC8wjYT/eMkw5DypM70Rv
BKfsbhAj8uZBEXBtd2E6rm0o9C0KXang6UoFutSqWSJoFZ6YIy3gavTRHlwbHPRXKD0AIeO7H05N
YC4RdQO8OUI+i4/BZpXILfTRIG+MdM4tMMPqtshkc7I9KNQLu/AgvgMKFDNpx30VmvfU8rSJ7sBb
kt/0ni5P0ENpEuoojTjbmDXgd37Ulu+zhHnerewekdTECqJkXTo4aKrMBiHh9VHILeGnAYLmhmZT
Y3oTpak4C5AqrINAJmv6RlX6a2Um5QVKbvaRWm0Udqey6cH7hz66hI0p1x4QF+u0Ct9tqFy9jyoj
mL+LqKotT/XEbsmfvoogjxfrmMtmfZ1IRuKOQbb4RPMgOAz6jdFPEWQCpUqt+a+sLPkpZOrfuQPE
u0UE1nqyC8/1l1Zr2Yc2LtWTnfJtNwbWl1xaULIu23FLbhlS6LmFg307Dfb+P0072Ua98CRouGja
IpLlnhEssDV6doOqwWhduFO3IRYyaqaIrX9qct0kyjKzbaL1tTeSCEqY5c8Yy8LTAE2hvcjwW1LT
4YiWV16AQgTdm7qaI5LXwCXqppkCeyg0TT81kTJITlndZXMzHqV5imvjxzwTMh7nNC6/UisWrnse
OvPZn6bpqStFd2tAR4z6uMX4XZuHZ+pTQC7etSMDZwCeCEaN5h4brJsIBCtPiTEZwBSNG+orBtt6
8EAYSON6t28vY5csqa+e4uTRK37W+ORtZQqsex+Vw0UWZQZarnw4eJrcCbBhdpPaTg0tHfBFzS6o
pmmY695TKy1zGxjAxNpQc7CA4S6z8EwtGlRig75AgGA4UJOm9IP+3s/Sx1HTnuRDmz0YOmpb1tzZ
YoMxQO6G1zuF2v0zuSApw8/QoNhdB3SFMLcoBACCQk9Cl75IxDxJXDTDjgG6vADDRIhUdu0t0iYE
mrl2HGNhGy6HyJYIV04/RXd1XkV3qJbMbxLIGy1M8mlslNmVdX+mXrqQ87gvw9i7m52yFi+XFp+B
ed4sBFOS6WbxzXXQ9VmlfoyVgsI2zEp3hYIrYEjC2LQPLv44H3uBQiZAa1P70+qvkjFf9z6C4HVn
btM+H248VAtdYu7+w9Op+F6aITIHfvVUgC7tbw5Z6z+FY1XPDlh4h5t6xKFLz5DjsPTgg0dmkXjQ
tC+tuD75ucFebLGZoiJ5qRvVnFUSA6etzX0p+TYDcHyDZBR7uQ56b2K3niKSNU3VYV4ZlR3iO5Lw
CuV9kEf6dOkjAN74MELlFx2tXlvpDjLv/hkHnoSpcEWW0Laxz8mqahvlJdTwXCeErGsu1q6w0ydR
YCuYdHH3T4VYlWE7zk+BNFbtj+kXt0NQIwc+GyftHsdDbL/3Vt2i2E4PjyB2Mw+fArN9QspjWKc5
dvutxkJ4Gh8hWgfLpd+fqeWbYFOYukwsrdECvkP39oF8741jlMs3bgXElB76MT4MVLkxQzCYJqCw
RiwAhfCDrlHJGWhV8AW5IG8fgCsKZ4HBt823Xj5SfwRut5XNwulAA3M9sKPilkk9Nnky7n1dVtF0
QXl29R01Yy/C9zQajtYErW2wcICfsankkdzIYzLiatv1IIvdAXzULwO3aJDxHI25NiDK02qRWKa8
s4agPgP7YgDNitSpJ+sKn89ai5P+GsHiLLwHISA4zHPnuy8CcaDFqW+T8AwZtG3HsdIvWzseNmDS
a1fXrZ4e4Mm8O5BJgqZvYwYMIGmER0Xqqbcor3cg3jF+WK51hHDp9EWAWWDpo97/FrxZxo3bm8MN
ykuB2tSDfBd1i6nZ7CbFq9spcspFNpb8lOuq1CwBPFpCEmhufdhd4ZZiVchiXzJwKV5JZgALha6P
0ftgVzXLPXXk+Hitq9xBjt+OoOTam+OpAUPaS/+zllb/EtsqBkcuWNHCJmQvAvxfm9SSakNOYG19
H2N7jfNifXfi/EY2ZXLfN4xf7IIBGJ+boK9q0+SSi6o94o3zhTonzusTKKpPpfLyIxuzfAVlXAgs
6mbYYwVc0C1dIiPFK0z3jCpDjw/hTi3U463JOLjfAInL753Rb8458KOLbgjNV94qY1U1drmjZoaM
BdQx5VNm6SMYcLYLDmaY1yhtFLAVZrDzeZAeUHXqLbEdWvSZEM9TEfOTaYwhCHQBA4CQbLcyqiDe
V7qp3YR2M+OGnxCvhCZa3CIZBhTWClQ2fE/NDzdLzwawGLjRCFQwtd9Q2QGGrbr6GnqIqeuIeWq2
EkirPjirsKyOqIjzVh8eSEmgBCCVculpj6gDpTx5QJOo+ho373OQhwHFOXARgSMZLyTzoUMybT01
qAFRVWM9oJTeeshFuGkRpbwljyJJGRAHoVogOgWeXT/1pgXeNuOOnB2GmmwxtsBcYSiNaPWcCEe2
a6eSU7GsPWOjBveLDU2tXQY6pkWnmWHcKaoP1IRIDXtye/HejNWYbBKUKq9UI7ybuoRgGJ3VPfzW
N6KSyYoO8tRLTTqtX52dTkYHBHXSBWW1OqcDVXBaDpukDQyAlIt+LxwWHEygtubsWBaBkkshw0oD
yE6ps3ZUyXYEBmie6TrgzzkRKYIq4Srj2PbYOYBuvBiyuzDDiqYm/76JSpiAITgoO3i7mobUgySC
U8hl3OV9uvR5IVap0WWbuV3Hk+YsT9hublsRFt+mKs80RVV42d2oepwP9WDg7eb5c5TYgqRO7fPk
UMQyO2K3836ZghRgnz/bvKqHQ9EeyE4juihkoFE1iWqGnX0NNp+GCILBPmopWWTYC7K5ugP//mpZ
AhS1vtKA0B3C6EijAmnHk+IyuaP7qARgMmNy2wvDfSQLM6Yd6CP6O6FNAzObRVr3/oE8SmQkVq2A
ElprtB52VCiVFA04pGgoh5TsHsVY4YKaKIm1zv/lST5r+rsEEJcWWfiwz11USk9Ncej0JVEM7X7k
BTBDU3GgO+qunF6BnJgp8DZ+jInJnfrJs55q8Pn8eUv9Rjs0a0hpJVsnj7MV6YbvCl0dVuNzsrJb
U556APBPbp5nq9y02UF51Q8RZf3Rkv37JU6d/kg2LwC/nuvkB+qctEcPtgbE0T5cqEehgg6UzuBV
K4z7a5pqGnx+MMfmi/ioLHeQZiATpanoYnSgqNRe1CJXGjjxbh44Z7R+zXWd/ve5yP7xxOtc9q8n
0sx2WbIDarHx+sTLqMlQeUsI3uCjieOO/ZR2eK1ce7Gd+NykXiTEeW63J8c15EnZItphadt3dgrE
Dtnm2wAAlV1qWXuy0aX0atQz6wvKDEBS+sI7nCDA2yX88ckA/D5IjZe6a6pvJQteAnwQvoEKer4B
nnS++a3LjJT/DKmMve4u9cj/MsX/uw8kwFDlBf7utdu77rFRnrMgooeC53zTQqd2ZodgPpRd6tp0
zx1+5Wc7eEwmm738bVAU2O3MDvHvQSqt2UvMnOQoSxRf9oWh7ujSJX4Orczl1TIhEHfnJXpDnnEt
+mpqNsuytrZWgjOqJ63x09C8XxpRU0XzlIMFrg5T6aCEfoKO6d01Ebe2WQQiWLI5yFAu2s4vQQ1a
1usBNfW7yBf582hM27KxAWrVdpNl4dUu4+rd7oOxbdcAX/fsVjhDftiv/r/bqwb1a5S9mhNfOnsF
yktoMo9zsqwBbe2xD9vHa/4sH+xmO7iBWl7zZxIpTERhk2BzTYr1Tvwljx11INNs58sqQkUZ5dwm
I8qOnNWP10f3eOFsm4aPy+s0bTR8npo6Riufp6aJTFA53/WevZwsVAgKb0JgMAck5ZzXnrc0WlGg
DkBF57kHb6hxh7qWp0LbyK+1IygoAkGypRnmsTTBxywS7D4oaNKTflywPZ1nupquczZJtsV64x+o
Eziwh9TN++OAMv6VKnzsuPVGZt55YOGrRwepWW0KwDN9U+UjqLp0k7Yrbhkj1yaj7EA2LwDBAUDh
t9Q5u+l5PaTCN1dbaf+8TmuMwedpaVBoIJiVSpHhHIVtEE07gNGaOunSfUwbCRwVxhq7KtUZ7q7u
sLOj/UwQAwdBTdrPUNMLBolCJKQmrk3qRS0bvi/ZMYhx6hlQQbyN1PQ17HAkin1zOIJQHHs8avva
SHd0SaISErFZu6WhEVjWsWzoIdS+zhBVIPhnQ/vwh32e+dNDxjxMFn5Qyg1CHMNO+fHFdgbzzYcQ
axi5yfeiT4dlq9LgDMHf7ggaD5QTjlX41WpO5OBClXhZ+eCUb1Rdn0roiKyow9syaEx9g7Jzs/Ia
mZxCHhdnPgF7gNRW8t2zH4famr4yFKWvoGNb6m1ztEWKGLEHAeFOrLnjW2E6YpFkLL4rS885UweO
AKit0B0GSuzmjtoA/3Jko45CNXvf4qBWdDUESgn5QDbZuUDZjcP40CAyuGGxIW+jnNu3VmveC72p
TZFKopbsDL4xwJgPRWCIPMa+b+8RVdlRUcu10IWaUHd29yA/nzvJn+x0GZFa2ruJd/OnXU8Ldmhj
X1ndzSd/bacHZJPBDyjImTv/GI7qXeSPTTn/eNd6G3IDJLI8THW+vU5rA1N/SgO5bAyhTp6HhI4C
Jv92iLBco9AseRBZCNhvBcUG1Ybl0nKs+sUXLcr4ZJu/BQFQAFKW38MM5Eml1//snXKVZYUP/dAH
JINSnFJysaxDFv1E6gww7jz7ppJ/UKPXPDl9P645Xo3Hxiyrg4Xs6mYKHGwqQT6wiIug+87seGlM
efETHNzPvTs6L6GhENxH5P3sGaa5qxyU7vs4k92nZTAsZWdab6Mz7KRn5T9Nf9r3Y9i8AbQJgS6w
H/q9WHA5TBfTLtNt5DTZvvFFdusEPF5Z4SDfgKTfjnWW/zBH/trn6fg8SDXi9GmVx9DqnSO+2dXa
H/zqxe8RDtSurJt2iR/wQ9Mm7rKO0x4U2K44JIE1XTphXcDT4b5BoxlqTpHTHaEfVj+Apu0b2fHL
ICozNPJUgrbuvhUcQOokWBkhiutAgBmfjaJMTo3FcdhnbPjWumsvTcrvANdAJks72MIbt6ih5OvU
zso7FL+Ud1WEAi8EHGrE693izoL2WrCoC/zEU35LJtRwGchMy5DxhTKqm9jo0o3UoA/8q417O8iT
BcLGcs/0ujd3RKgWmKLqjlrci6pTYfPTdVBeYdUfeQISz4+JSiSMV/gypRuDICLYUL9PTD4+t8Si
CNrvRPY2aT7OOuvHQ1csSldTvs3Eb/OVfOjyqV2reDoIYF17K9hDwmbhemDxqHJ2njELE6QxEBxI
N4RxiEtbnFCg8UydZPK4dbLZ8O4vgHBHmix2D0YbuEuio3Cq9rVKHOvBRtDs+Bf70JSf7andvbq5
ePdvAABaEnsFPjevYZTaDypGNdUcySqjQbzzuyIJcvQ9cIMSJoFK1QrwL3RtB+6JyLnDH6Z6GiDJ
dNOhhHvTjcx6nfDijXuff8MSBvoUkRnHsXenW6hUByDKQEGyHomcbvWk9EhRITAUe/U8khzcCEVg
NJIBUXHbpxAd93+NpGeaPiCKNNLlgfkqAD4iB+z0UHsRr4u4dR6AEE83+GeER5kl4BuGePUNE6xG
XoAzqIX3JvSoGehVmZ19h3TRZqz9KUZNIl+Do8v6njqoLARiNn12J1OuQlvat5WMje0wDd3ea7rx
iDw7xMf9qnlo8JpHed5QfsE24jHKAO5d8Iepb8EYVvu1VhVxvgjDLJd/+9mmnv3rZ4tr89PPlhgG
RHZ17ReVbnEliqVgvNvPxVm6CdR8t6eyL2EbD6gjEbtaZplcILIKCjkK1wWt36xZAsaA2eghbbsO
FDcWSGOXOLV2/kZBzGzJVYS/OhlFlWCNjt3jpFW8lL6UvelvRAyxc79WW6b8cm8AEnKSXq9OdEeX
Pq3AUBZ53ura0TTRt0SY0aJofbVhacx2gV/zh2DUJW0jqH6BPDmixLN+IY/RYTbym+wJ1T9yCT32
eK/wKmHXtP6nGP98S04TnCgF4KeJu5GK49gPNroRwV3XD1CDEuXrRsOKBRPdwuqADBwAC3r0XECk
nWx6JbfIBM2pW9eIwA04ayRJ15077TbEqOXTw//mpvDN35aAIkLGyu+f2qLYopQbeT188za2y6dt
oZsyr5cpdENesrIx95ntQXbcmMwvpqt+jGkY3CHRrG7Bpo2Kde3PrNBbit5H5kpPW/TllvzH1H+f
tkLc+GYqUNkOam0w7G4CYMaWyC4mOzraUrM203Q3H3x1Lyo2kk9NxDKTXdqYyEQ3qC4NCLgaJ+6w
sKzBXYdlaB5dQrtikRi8Dcoz7t6fCHWaQ9whTpNPdndEkQnoJQoQVR8h0BnZm7hGUXnlK7mhfroY
fvI19Wp7q0q7Rw0LLkkZD6dKNBVK+XMXDDKBpxZkTCrx7sO8vl/WQiD7q72po/djBf5LKC1kNZK3
0FrvT72MACaEvtSyqyDRKDOg+ZG6xy12Xt0GjG/dIkBoUi3I2OoeuguAlNlVjX97tdeWDeqPubdn
K6sG0FBhZ+BiGT8I+qLhK8RPXebgO0e3PLjULE+hcIa4OV2Qo8olQrq/2h34hUrw+pPl00hqT1li
QbN8SXNdx0BICKF4fbELn60dlXv5GfRg3cYEF/i5tiJ2Mvsn638o+7LlunFly1+5cZ6b0SAJgOCN
vv2w51naGmzLLwzZKnMG5/HrezGpqi27fOpEOxwMIjGQm+IAZOZaa0r3og2ZaW8MOnspo0GvQ8xU
HKxBPHUa/XRJTWKyDa4uod8T8PVthDJkz1idBKDpU41eGFAlO7jThvb8WNQaTAoSRqzn3DVZ67Hk
SN+dWgmHQ+m8GnbUhkxcZH/2piFvZWpDxSxLBV/eaqTpZCtTQlCy7BAw6nT4vongjSyBl0c56VUB
wiH/j9mWUA01F6WTbdrU+EEeyA9OyjgMofITgDy9Rjb7CWvHj97MX5yb1FkJ/9kIjU/IgrbPlgF+
wM4OBijFD9G5GBIN7qXGuAKEZi2LOrDg40n8BRgj9Vvvx2skKWrkfoQQrhFe8EcTFd8yX9ZfygFx
e0MG7AETHgXuyYrh75jFe3y0WrDglEDzO/Fa4uOK50FoXIuoG07zrmE3xsEsMafScQEk0VRDG9kh
M2sALV6P1WAdWgDtgQ7jBYmXV4h1lo9qzN0TwILlkuxGA/LFrAyKu9izx3tX9Ji/TB0CcAUgYpSJ
Iwe++EllkNPtmH72s7Fc9GDkO9Fm6Iz0xKbNzUbFpmuqpUisTTYiIbzT1bmSfvbsIgv2oVLeklll
gLyWVSl18iz6OnuG5xXpjXnzQA39LLkgS0rdUamMyrdeF8M8CPTqQKuaBHgOpzGzaUGLF1G3p2Iy
inGFXCC+pWKtcoQH4eDeUHEIvQqrsVKt7Omg4AoN94hu2EuqRSTeOBQZ6C2oVsk2PNc1ZqhUy3qr
vIPL4EqVmLqGi1wMbJcahj2CbTkuAcgoDzUmB3AlpbF3xr3lnWnP6PIv4MvudpaZiXFhFV4LB/wA
JngzxcIwhTLztEcbH6oABy/E5lb8XbtbN+pBTajbrfj/P9TtkL8M9csZ3I7xSzuqcKqu2bfmoxdA
ZNmASki2oN3bBsQfYpXZeb+AUEJyvFU4ISjpiyz9swuVb9VqGvFWpL1fD5DUiEiaDlgO/3mYoPjr
xOgodCaz8XZUMsqy4NlCcvM6NiHWbtNJ3LpQcW5Cu9Qlz6PPUN4s9oYdZvc1pCEFQkEnPTF20iYf
BLJADC9fDpb9butoL4o3BkSNzsP0BCA3uqk2ZRMDK/FXX+qRRciW6x3rfLOPDNjtMcGbiI56qxhA
r9PJLr5oFWBm3gStXMd56C7nI/41MLxUAG6Dw7ujYyeNxiq5MKPVPBR1DpqXxOmCu3mopDHzdRAa
xdzENdyLDRKiLRgmmoNsWHOY95ykfd/7jY2a9Io7CR5s9KON/mvvZpPTMLdRqeJmK8ASuow4nnjQ
u7kPeeuAmyoAkzoVPRG7D40FCe0utu6CqUUBebVdUIt2SZUFV+5DBn9LWnTsPHfqGigFAsQDzxdS
RHVT6Ttl2xfQpBRv+SguhmT5G2+cS+BgR8OivKg6OWECbiaXeXun7J8pIZ3S0P0pFx2egNl+M1EL
sqfFeAeU+YINWBAkIroHgR6/RmHkXPBCWlOJNsYINufErt/awY8R6auRkZe7RbVU0gOLgZP6xzLh
03q+kC/1X3txZL7baK9NuHwJgiFZsCx1XuZaf8tM9zFumvgqhIiv4L2Wp6oej2SCOER8rZGIf+fh
XQbVvN5fUrO2vQYgY7qnVrSpy2oX21l3plIfRvG11NnnzNFg0phGJlNfgbNCGpa/v9nazC6XKmLx
lppQRdKkAF1kAPGQjcYMCsiJ+jWPV7ej+k5jb+MeDNS38Xw7sfaO2SNfy1Q44Sgb1ZHL+krd6Cch
L6KAUmn+YXSzAA1vNJ/C7SfEWFF2YP+63EzaK+971wlOtzNrHC9cmKBJBCYVF4zaVrL0FoYhnQ+/
qrA8pJFaoKuiJrRxR3CAVGZlzr+KBnVaF6J7adosb4dltVY7o0De+u2XtmVrHJjqvtwuHByk4P1v
kv3t7Hot3LvMf6Gx5r+h2+eT13W4m4tjzg9g2OgmME23dyyIJBhZ2r9GVf1kJWn8FEGy8eAwhgzd
yQ49O9vI6suIeTiSP1W1qUFltFdpzp8bEN1RIyYtc1lLVp5DWxgrQ2TpooEA32Pbm5+6etDnbirJ
3B03yBUBc3Lhmo+l7Mt7BdKrWsXmI5laE9RefuqHR7L1rZ/v0jBjy7mDsPzH3tx4TWOCiRMpephX
t9GeBgcnbnyAV8RcUJE6uLhZDGn2VzK1I1yJSd+WWxocaJP0FNn6D6qk0zVC84gQrn83H722O2Sb
hXJNgykn7i6M5xdqTxs3il6z2DFPVOoxPdx6jtWCTgQ/aDR6/4pMlRVVkimDROaCl15/oGI85vbO
CeGsoyZ0Ch2QcWx8JIPhQOPFLUa2oxMArQc7+E2PpSTWVF34mYV2ex2509znY/fmda77BdLuwxqK
gMPO71EMGmMF0i3kaEaue8rLFAp8QFB/AU8hByVuWh/zNkTqmnWdzS0U+JqiAF8IfDTL9xU3KNR2
c57eLTc/Rujj2Op88SFRz44qiImb9oOB08597zPFr32mvzVVkz3lCLLtmgoSP/DSuk9TAwptYw74
jVdfDTg5v0UCCZBxx3/EdnJXJ4P10kT1AD1QS1+lHbZbVVj9wStkDD9FzMAayPuneIAyroZA5/ep
OzRK+Y8Q3Z0UzmDcot7GsxPcGgkDJGHCkYfKALOFGQN8lgT9J2hUgMsZ9luzbkKfJ66DMCIcanMz
Cew9NQM64n20YWp2Gy2MvntEdADJ4wE034B3GIt0eEudANmlrvUZssMFkhLNdFf1dfypaPnJyc3g
G/A8yTJHevSlcSx2zswBoTV7CL/91bNLIEZBPTPpI23bttnKiCIEiHydfKI97ct43ut+Y/tdO5+Z
DO/NPPkQZzOkPRzBDLb7ENWbY2xieDTEKPcUXptrHUTJ1sIoADP5K0ZHjWmUpKh2ZO+jZKFHBHYv
eZvnWwn6gc9Wms98VjJR5jq2VblHFhLEeZNs5rPCXBr2qAaBtuUan6b2Cn4yoNSQpiCGDDzKVt5Z
6yl3fhlIFzzYRRD/m3K3jJqFFzbe0Y0hO4JUmTi7pKNAwMXsVlSBOGF2CaEhaK+isV8hh8o73pp5
gwg2g584y54DzdkhUePYpG37FHSWXoOlrN/MxRFEbFyWOCXLaZ+azhxB4JqcqJI2nQPCMIC6rlSi
0frYfB+Nm937aL5t+Ju20TU8XsqKF8SZBfmhU6fM8kKliiXVLnLTcklF2sDJC2JOv7rwwkXC5tSi
AoHYkk9SImT7zRhzi6nDz2P87ih2Ae3XvAX3ZDDw/NGIzSNxM3hQJ93FwFqt++mhgEZfOPmiu7sC
ot2PvBuPDOKva7wcnWNQ+cGyViM/VXFmf2KgS59p6xqdHcBCma98ZM19oWZeUvCTyfytsrIWoHr5
jZ6YqoJwRQGfxbVmrD7WfqtWzI/Db016zgrb/drGoF0d6zE8sDTRj1NHqi/jDBo6FtKF7DCW+zjB
OLKy5JsPh08Q1N03REu7Zcvd4D5Wpgkx1xEso3Y2QkQ5fm8roMjSQI5Rr0wET1sw9IL7g7NVT3s2
lqqdbhTcBdiba6c9O3gVdQ8VdwWY0LQBKWbjbysk9G5FzRGUbfAmqjGNAL+/M25dvGeuhYPQ+sSX
Nv8xgnpYVRJOV/pbJkEbXaEsN2lw3QuXia8JuHYhpth9tcaeLZs46qCl53e7WrbGjiHSedcBEr5E
XG58Kfr+RBzargZ7Z5h1X1mRQA4S+Auji9InDeg9oNvY88scsqF4JT8ZUfNuu9XSnmasWne6BDMQ
x4sSEI30QKfsySQ5yaJ8nc94+ikyB9kXtUiDZgfFgujZTfNTlhnuUwTCpwPeKNNT2A1fJ3vC8LWw
goAfpAOqlJ/tIwIZi8ysih1ef/0ZE/7+PArZQR+aZ9vYysNFwXqIEFCNE4Tjoi5EsM26AbpmBnQQ
lDs5tabizebEybBDblt5badNBWJ9RC9goyJV3GxZ5VSbwrPaJWW5Ub4b1sBXh0tvT/ltN7vhROOW
IXd4kRBN603ZyrXLK2Jr1Vo3eHv4hmnd6VgY63Da8+Xwvke239UisRT0OciV3Ea4ew4KoYNNNTr5
c1nqNxtexrewqDZwxHVfzdSLV8ifGi6NUvDsmVm10Ykjl5YejYWnUvOkiBGBHMVUFvDIYZ7jH8hE
G2fyItMewhTQcs1HCNEieXUTOQ3QyhPgjpK4yAYCAOjf2PIMR052cafXr26sF2us2S7iAq/k3Ojj
PWcGvhJFDA30tvI5xHTM6M3DU6EsKV5zN4hWphDpxY2ZOgZjVq37RjfAegMvDjXPN16lP4asrZ9U
ENZbz8vSvZ8KKKVNg1GL0YbieliJV7j2o5XnjHrlMDXsQCFIOeq0cbUu1p4jrDUVO4D3HuR7A26L
rUxTpIsP9eOoPUD74zDdI6YBgCEUHq5QBnm3Fc7Z8KK9DuT6d5oVno1P7VQ5TqF4RwdshZTFzniE
dw1XoQv9fEXY/xihqx1ivRY+YVB5ApFieQ3gjJltVKQKZLfXO3tpOCBAaHlrPQMG3h64lU/c1Aru
wxLSELeiBIEirqt9jmwfGdJKust4YhiHVOsnWZX+oyPq5NQOsbckRm/5p73J7OSU2ZM8Ezzwa3D5
JhAlzBd4bM1v4NtokPNvJfdOIwdwveAPkYiwfWSqBOHQ9Kodgve2bQBGY9tqgofABHl14yGQhbXh
+JUzKPP0zfAZcjHvdkrEAEfmbKf2o468tW+MwBjUdbzjXRhsEORAXE+NeC8iVg52G4BC4iTZmXFa
f6EWQR3ybQRxvgUmW+lypp6vDdZvf1sm4nnEy4CSEcrdWRLUcIGsoH5Gl7QpPxapFh7/bk/Xvwi7
v9X+0vfWuJ2GKpTRbEd/PHQDgq6QQi+OPTwAG12a9qNGShhkjvX4lnl3ed95f9hj8cMWSj03iYmV
pd97J2SBl3OfJs2NtR6AVKLnjQ283EZGkMH3NM2BmmnC002bxB3tJWOvN8z0DVedg0xinxYQ9+FA
XncyrSBQPDTvSOxbO2gyYG7eps+cVQz3aVeCmya1N4lAcnEYF/kZIHi9RtpT8al0zO8EbTTkd7y2
4rdbHxaOwcrwxEsj8cck1BoyjIvNrehWfbGBPHKwSRzfP4kB0CvRf6bs9yxrIU0XeMNFcdWdrAYL
mbDwzNcqnhvY/SPrzQWiBQUyRPBIZJhhwi3M8xPJ0KRTUUxFqrVbYDupFmtF65lqf9c3lgEiF6kG
gaqhL5gmYF4JAVqr6NWxaBimmpO9KyUIA4b6pWhUZv9oYkc9QI92BYZbP70G/gRgaMITmLoF/66B
IV6BVoPfGTlU/wbDiZ/9JCvXUJIaz4B8JQeZx3I75pl9b0e5WLZCBi+tpR/SJOM/AOxHfqPbvAXF
n92doEH6RhtbIPLHtwL8CC5cMW56EnXrIXug/0SPP9ktruXWyctZfcgdrPQe2O6j1hBGugkSpXlQ
b0UTgAx3hCDRrcLMOQQ/jHsw2ICJKkfWPpwri0KE3ZGK9ZC9Fwl6iK/Dx9rh5yLVRgzwsH/bNxuR
o1PodAVq25OoHL13pwkWshGhyKaKNDhTmTZTEy8b9T6KnfBkYvJJfAZR0/3hiSy4l13PH9gYX4gM
wdadvUXaaLShVkM6/gGUnn+Pue3ciszWYKNVn6DVNHP9ayzwV8ytdJXLTaMqew0PJRKE+5J9Dm1w
w+G59q46qMDHjZf/GRgZxKC8NoDTpbPPI1LFIY5Y2Q91VtXLzNT9l8i1X1vXif+wihrdpziUSAos
lVj8Jl0Irfa+YBBk8/FM+xW4UboBYZLWDM+eabwmhsfnCWUbm+kpi4JXmqbRAkEB5bpQdhsfaLLm
ctyDAMPna2LzIl6vpveSs1HiUzExf5G97htAOyY779Ty1pTskOlM8GFwiwUIe8ctQDPpZwfy4tpU
wbfUAwzaARfbJUqC7qIAoEaqQR18iyANIBi4Nywn9LY/94zNcLzXqf1ZY2ZzBgWTPmPWq89YgUQ7
0RuflB2GRzsKN76VFo9JErX3MnaQ0NJBGbSHz2VZeoztqNZoRX3yffV1rmWDfKsA/jhicoRVi+QG
JC/hIaO2tAFx3UZ02rijUli4cvWv//rf//f/fO//2/8ju0caqZ/p/9JNep+Fuq7+51+S/eu/8tm8
f/uff3FX2UoIDg4L4YJ9REqF+u+vDwiCo7X5v4IafGNQI7IeeZVVj7W1ggBB+hZpzwc2zS/gunX5
znYnVgUg6R/qeAAMt2mcN4TOET7X31tjNa9j/S6Ij0CsbGOaYXVCtDukmonkIscg3SrilYNcKl8E
QxFuZ5XBOKx/KgNHfAmQCHObZkSxiFaIxqQQCAEzEW382Ptoo8ZFmqwY7vED5ImRPTtthE77sz1t
+qguNxleemBk+rM2KZsvINNPd6JlmLGLVJbIR1Lt3IT6UmMaAGoKbPHPl55bf7/0UnKJO0sIxKAl
//nSgx4vM7rKkY91Fw47BIF9ZE2Z4zrlRvFSxgiaTNOJbgQOulC8vKcWEpgnQLUZ0sR+36rUnnFI
A/VhnI5NNBt230Cs2DgIUQUvSVhaq8iOu7MDScxjkYMnY0Bs6tMI0mdcXvk2NQX/NHK8p6bMg9KI
nwwneszMcrhrgsg+cG7hnQtIg/Mf7kvX/vXicAavL64OR2qIFFL8fHE6FRcKqfP6cZ6ky1wAl5/x
T4hQZFcoyrZXQPWf6XUYVtrY0CuPilMrpGvp65BDq9gK3Ff4gJu1FKkGaxpeTIGuINYgRP3Fasqz
M80R8VF80BHLPgsjh2RQ3qHpkPFj5dwHRlbeI9F+g4C9eMwmNv0C3LagO4i9I9lAGRZv6xz8j1RL
Hcqw34iJlx9eM6jWliEHbs9Ol3BORfvR0WDt9zQgj70Hzgy7i8tl5QFFGNSP0K4Xj7+05eZ9Ja29
gnLHL1N7UpizGuEepkqSnxtbH+ikDk4PTH/ZyeThH2Xnpk/1tIGnMC9FBAIwFNJQtosW0MND6ub6
yWrMcmOYY7amWurddcncOwN5793sb+S5xdYWr+MP5PJt7UxvZbPeUEVhseA/3BHc/emOEIwpE/8F
FLMdwJAde3qcPryp8GaxBlDJ+I8CnyjIx7H+0pmgVyacYVh8Mt3KeqVJGDfa/uQLr78YgYspmlFC
CjKKz6QqO6vEknjsLA9Lu6Wb5/mintTeQiQBQnuniCAuExdH6kQVVPy3tnkwn8XetqoUsmwGWyU7
pxvNI+PKPNIe72O7WOhwQLYVAkVsx1W0v1X/rc1s4GWz/Q/vnp9f+9PFBAGU5Ewq1wIRnSt/vphx
UDIzSZn34PTVgFBs6i5M4BfurdBwkfSdmus2cfVLxsSa5rrUoiwDoPQ63oHhFsSzCCPmCtjjNt9V
iDNM79lyert+2ABkdG4biLehAZmh8QGnkxnAneaPelnGJuhdLZZeTTcOF+RsoQqWGu8ViM6E8BKA
1t3gjV5GeQ4uG89NrhJ5Lv98VVznb7eYzR0mHNMC5S7j9i9XBTMq7us6kQ8McrlnexLMALVJjBS2
SeWWOFF9GUWrPr+GckxWH6iXMwgaEF0y2cCfB2CsApU8USt7zoA8uF7Wq6qMDHBxp9WSUgEzAXoO
SCH7RzFlDEb+1mly5/OtVSWRneYwSDd2k2so9yKQYoSGv6NiM9k6BYRSMNh/s1G7fHI1zY2ndmQb
KoWpNjdeyonee+H4I3/Eaxi6IpYfgalLFnuqCQtobHklZLio9kNrl1cVBHK5ewoaa7oFhq+4nfJN
ZFXjTgskqkx2lvUS7wg4FcGaghU/CPsVkvGFWrSV2z9aE4AkBxAZoVuslKbSVNcNUFBKarjlIBEW
+Br0zp3p7SHunV+aOgTN/Fh7R5U6XxLd1A9kyvDpWiWIYWyoSBVmAggVM1//+R6xxN8eHRd6G64J
cQFXcKzCp/oP76HBZfjcDXbxEATm5HXWn6OqDL/pDkmHXi/ZPSI/IdLzkAAMfr3gWw5GDMT3vZcc
YaUNdFPBkuHI8Onnnm7ZMixghpObGiEwruBikV1UwicFuloqqnBcB3kzPraBA1YRX2/CSREvz4zs
DJpYpJpORaww6p1yJpabqZiWIB8tlOh3VATQ6H1IKkIKeR0i1WytbNzlhAgKPatah6OsP0CvgRbH
zKgsZ+AQHFXjPuGAus3Qa5GCSAJKYOYMvYbaXHbn2eID9Dr3+2rddGkzH4KOMwCYg7xvK3ZeLMtp
rtJy/bu4Bf61B4jnxW4sKIUzlp6QoeA8mX6x94LcfAGrSL3BO9XbUrMoAv95jlhXVyvkO7VYQZBd
8vr1Nqztj/AAT91p2LzJfLji81PV8BF5o5BuHIo2eALnOkd+Drx1pVPthwoRAcAKnCXYL8I3TJ/0
Ih0L7zluR2vlGX1yp5Ebumuy1trTSKJGBPA2UsdS/8HNe4CToZPVev3SgmgcnNPAJqtpQ3ZR1sO6
EnazNOX4bqMKatejl82YPY+hwi1ErKo75cODonmTfgUB/IGUIeuoPop+dF+QxCiXkTMEwE9APtWp
S3PXh3DYm5Zt4wxU+lWF1aHy9DPADPEdw+vwOmBhBM0LCFyLrH1CnMuHnJ2fPWXpWEEmIG+3VJRF
0uyrFonjVIQIs31fVWwTNXZ2hYfdXGUscR6sIkvuWOFszaF3HsjUh1698ixv3NiTzeJFBeWOubnX
Jfpi5XpPzlqIBoHdMJF7chgFFCGbbHXvIDe6ZQCEY7KkQN32YmjzGpYCTr2s2tteWfxorfjVjkYF
zGvlLbFM5/eFaVdbnlQG8oFG0DUAxbnJwyZ7+N04Sbzv07zYwmHRrosWkng6zB/yCY2CNEioJE9A
FG1kEG2sEo1HCjbaCAgHUFs54i2lwgIx+X74orJsNQ7Z8BzFAGioQpqItWDFjtktB0Ajw4d0IjcU
Sb4CsKg/dGVdIgLXtV18rqKsWFYmc6/gJw22tspDKM5kwym24J1HSqLzKC0ECmQWqG/AVK2T1Oc/
/MY9tjUiMtQd6QDulftBuEVC07j55zeh/evXErMGzmyGD4M0TRPvlJ9fhHBDFbXVGy0E4024WDsP
4SWCDIBu6t4NGnMHqjB4RMjWQjsqqNunsZYFBG/Aki+d3LxGrcZ8oCvS7xnuSiSX8c+3Fsjh9xGo
9sKdM1GsEM9KA5JVrH9ad02kKs0kYEt7kHCEMO7Sr6p0nkfYyD5eNnyIL01QW/dUwRABuf/ny2D+
Oi+dLoNgmDdM/6SkFfaH74HT98jzVqy5vOe0O+6EJMUjz6B8DBIvuAFsawRf5u2hT3x7xXu7+PVl
QD3yBEn+9PQHOfjsECmLlv98ytz8ZZ7jmMpUCn85hZcH/9vKE0hTE0KDYXSZJ/Sj55RgQvfDr/AJ
J5NTHmw78bZwPbb900zf+NJEKtXfzT54G2czs5vwK6Q2bq2rqHZWIiw0OJrW5OZMHTd8tgS4XLJk
PQQViIMR8ljp2AweDL9434MQAl91DWAe2jf5apj2bu00JPL+w3Kc1g83T4jANx3LYI6FhS1dzlD+
+XbuhrEPy1HEu8ED1EssbYiytCOkth1MNOFAch66sYOg7gQ46Zr4Hklv5adbC8/gI+JDVr/ofA+q
jRagDGHfQ8opAMF0gm8OUKBZ8ChYWhy6qZaKtPERCB5k758CzqBV9Vd/3YkYOGHT/Ma64z/fA9bk
Xfj55+LhVQ5YQrjlOMBk/fxzAbVIB0Sy/N2M4bLz5eyRgW/fPVu+RuASHCrltIlHvwIPOOztoIFp
A0H1IpZgcfSbFsR8zIHb2rfs7QAu5wDrBUB3P5Rv9YQJU+V/uJvxR7Inb8CHHyOYhV/iurYFDw9X
6lcvFoOqb+aEQbVNmpgfGsiFL5EphAy2TvhfwtQFBR4Sz5VTAinJ+3BBdmQAORtwMSIAHergi8uy
BGJHQl5MxByeU8RFqZnOhD76AdwuVMwEaKmrqGMgdQwxW+7r/ICI2TckW0U/0vyCSSO+SNq3EZHy
1MtENbyEZ7B54F5Sb1JWFKc6aZ0Dgsjdti75eA9str/Cq9z6PI3T1l74Yxzfx7EMMD1KBBPz/GL6
AT4gYJBsL0i0Pys/zg4Wnm5zcg81YKDym/NoPJfg3bhQKzJTcWiKcQf08yvZyUSVtBnawluZmPYv
5yOQsZqGrMy+XTRa+1uyfTiYcuptM0TV8YMtbXV6qlmxEl0BvUnqQocSAH9traRMP9qojSHKbNJA
a+Gw+PtZQ4oaa0LF3C1mWsXeZ2BBTIAcg4qjCXymSvQKaD9LnKLcgrs+Nj3Q5DVGe6RypjJ/Wftm
iNntsE68SkJVbYyHJQiU8UWRdfroNIFzHrl3J3mA0mRqEs9cVDUT0AoRKeI3Pj8aPP1xa9EJ9gMk
2A5e7TzGfBE9EYhz9rUDmWUaw50GAnE6SAsacaYWPCniHXzjcEBPlWSzY76G6yq4n4+UusMmHYZx
NY8RYsYbjdGdU27DKgZT3NTPqpRem67prOcRMq+42tC3vA3qmGO4AtAz39KofMy9S5j4ByWYyJaA
A0KRIveGXcLm49S+x0+QbvlMzWmcHmH9RQ0izQMVvUDxCbWDvM7pFGhT+ODTSKR1ol6+8o1dmeNv
QmdFNtsCHAGx7gu1D3kIcg7PDFZ0bYbe+2pnVXhS4IbDO6bdWAHnDyB65A/2CCos6Em461qKQC97
I15AsSW9UhPkGNiAsEGNNLSsbG1FvN66LdiEq+Q16ZJk04883HPDyj8lo4cJiJO8IgOyWsk6s45Q
He0fjLb9ZhZe/Iq8KEwldG1elO/Gd5idygVVaNn/aAvHuIZeFp/Gqk5WdAB4xo9qSmfM2uECqj7Q
2Pf4U9BBEu8py10b7Kt9sk3yzt1W3Mi/QHp7ObDS21hJBWipizCOUR+7qEDsoYEzcIm3S7Q3Y4cB
Y41LBs8jW+R9yIqlh5eYZ/r6SrWmDNuVxMp/S8XAcJHPBOHVeagS93ABH81FuQ17hCBGuPEsOPKo
WOiS3QHSuJvb1j3w2ZAKyDZeZX+n0ZzcMbYQ2RVLrMLNR8vo+UNqH6lutmggIVJkvM2nqoxaH7Bm
gdTKdOZ2gvUVSEQAG6rw0YQ/9v2cJ59ohGDdls6jyRg/2Vy/n3Mn1R3SifV8ztPtsAG3QbamoyYC
Geyj4yCSPh1g2tB5w9/czef1T+dMnfrK+Ns5+3EJwn7E3e5q3W86IxbbpnT3OWJzwKA1ORI7jBZT
C9odkqZE2ipiInnoiJ1LNcrIgFbUCWTd5pY1QB2RUD5U26a8kGmMDhnVGy9Un2M7gJA02RjoRYMT
7c7WvLXYAql2njbiVRDiA2DHj1FVAM9RguUNU5DkEbjL5LFIoUjZuVdqgKQBe80ApVpTMWex9YDO
1JC6QAFMrbqg0xuyVQrB4iZcQgp12GdtsnzvhnGroEZeTlOAd9tqk0fmi/puMOX21iIthgY/s8l2
NFYz1u4ZV0S3yyLPj9SOupZ+Dzk21ld7sumedaeBRy9jMTZ7ZRfJCp7daMvrXhxYrNOz35eYqfcr
T+d7FWeQt2I6XSRBPvwRjJtEO9WPIRm/YwVtfVIZggtR6WnkhIP4bqw4FpZW7V97DzwyurXSr5ap
ECtGJyTMYqVTW6+RsEHEX4/pAx25HzJxiKJe7kENuM2VBL2QNTrHOgr+sDurQJjUALmlVOIc4qux
4blvAk0HyewhLtwl85DzYFTrgoOYI0GWxavy2QUU2lP4E14b1eMiR0gUCEIrezMa/3sBZdcvsmfx
kneD91iBn3IFGQYG2Mf4fmyg+PPDL8cNG19dgYcAbC4Iuk/IEgbA2URGwU/Hg0Q38HxZlW/cIQeD
OdjPNyU4QFZeAgkd3ZqYcA+t+Qpg3sJrrerFrQC1D8Aat2PwZXxyuTwU6TRq6ZpLNULoyO5b806H
MWI51BO+SC8ohkfPNfODAzHpNXVI9Xa0IvUV0JIEAjldtUeavnoaXXlP9aOM4NM1i+4S5HDPA90I
vfPpSKnrg+iLO0947Op9z4J4U1il99UrN3NHW7Vrqxmzg8ng4YLI35f5RJA1uzA0LlyMBcHZQvxm
mU0DInHpkIWN/jSqYNhZgIJv0rppXuJ8WFADwwY+D9p96RHkS8WDqyA+RYeqBMDbFWYN9z5yIE4S
DJgrqjBEtXHx1vzcKJtvFahKt0HcG58zjr/8dExQ3BWrMVAJQrjI+IFGcjFfrgzC6gvku/gP0oBC
jTeJCFOPMkLGDxxJL/Uo/W0/5uUOKiTDpzGDzsp0oeMUvAogwEzPcjRcpOBF1mLEJ+kZwarnYoCC
R4h8gl3mx5ANmwPfiH4LcCfAnyURupyIYKjC9J1Ho4c45/Q1LY1IPOTTRiWY2xV2ZKzp8xm6LSrU
90D21fxBzdNw3Gbg/VlSJ2rVInt3wHTyTCXZNy5UNzp8hrPM2mKaax6AoFo4yIp5TrhhXGM/P5pe
63/unQwXB2DP2RdZlibSnFjar6lWpn6yMhC625PzEZmkP5JcsQuVphEtZFE862lE0NOBWB3+S1Hg
uH+CxZMAepMAhZyQe6pOzf+j7Lya20a6MP2LUIUcbsFMMUmWZMk3qPGMjUbO8dfvg6Zn6Jqd+mr3
BoVOACUS6O5z3mD1rE77atT3g9Nd9aUBrhskst+albHc89K3D3MZ42EHLss9BZb+9+kkbFx25vGv
UPs2mCFi312fEQTzjGQlHNGuXObIXWWoZrLCjnGn965xaeCbvMy1Ks5Gpl5/dc4VEn5jl63vZZ14
IQzNqsXpZrlYk+NDqsbPaeSlL6TGCfgL70dnp7TpnZtt9LbhZyZv1JjFn13ZahuQ6OoGvLOBEpcd
f01Dxd5kildgbEOxGpBkD0RSnmRxNPQ9GDRWUUVgfcnnclNMefI1FDWZjMXUi4V08hW3BHdXq8Gv
1jgdkzWKTdNBtvaq84dZiPoqhyrhZjZUGAtpVd4IvrzJ+2S5WR3lh8qW60MZ/+8PJVszoo/yQyko
fLJYSKpdMM3qSaI873jPpZiTAPcDdjJ3sQDZ5S4j8BsyNFQCAuxLJ0eKCTwudO8krxktnawsm9dV
G27Y0q+AJcVfwIHMbwZo96SFHSxL6lCwREONXZZczTgYs5rcS2k5nYywGG6yLWi9K3pd7lWW9FD9
UiEteS+BqvzajY52kW15mH3XhBXdVcNVHObJjZjD+X4LtU59no3gJLXBEVit/dybAIQsHy7oCjQL
tNR9kq0587yvZSZ5GtmK/zvPVArStgvVN9vx0lWmnlu7Tg6kxorX2XbiXaKo2loWw1Rtz24dfDiq
HfErxqc0nFAbk41qy60Ko/GOeaMUr2PSF9s8JkQvW4fAyE7NxBvtPrZFJ8VNX2XXLEeqnEA9C/fl
pqIb+g2ODynZdy7kocBwBP2f1kNzSQ2sBdIk09bk15uLVeHzCyiH01iAsZhwbNjeKyvh0VQ12i3O
evNA6GHCEm65hgoQJDOyj3oQh3EGo444Yv5F84bsUkXioiqaUgAWndmwaQZ2QkurFTXtUzCBOAuy
qvgi6zC6+mZlOkCspSryBkzjl43QJC8wabAW9KLh7cv4UQM6FQjMHWVRjtDLrUh69UXWaIK13mSl
yVa2iSkZboRB7t1lj2HE8LoriSTJokvYE+H+/mV2xm9I5bQnWd0qwBr5gfZHWQybyoRpBF1AFuVh
qPVXo03Ts7yTN0OviJi9oCzxQeVBtdZ4b6z5oaS3wRzVjaF2/YY3TbXN28JZy4F9oSkvw4/7X9tU
3ryeIJsDy+Mqc2zo1ySNd7qY8i+yu5WTmNXVWf/18d3QZA9kffUS/KZW8EXh44crnJ1Q9nYM45Y4
CzJbcY+PKnmWjM4WJN94lqV7FYYbpA3HcQeh9tdwdP4NoONTv0Lp4CDK0dmkJjyHCRTsrY/d7H4I
GncxXAiOXlcgM5M1yN2NY/6rn+F1w7ZzMPbzRBmthyTUzuSz2zNIwGydjKn4MzjIMPOjXTX7/9ku
xzM1Z2z+0mJLlstZV6SInroWbr50R38UpYjOowh1CPmZpTM0RTqz/H57tMqxDbDMde2p48Elg3Vt
DO2nTAnbrkCira7tnUwJs2o7TxgRvLSsQmWvIHbepgG94jAbvO3dQ0nX3vouap8906ueUyN9l0iY
Mg7drVOW3rZj6iQl6082tEpIxsXuobOVKnV2EmxbkiQSJSigv7tIja1kFNUaKZxxMw1FMvmOl9/Q
PYwPEiB1r5MwKXtsm/Xd3A3PbwAi5YgCuq26/NMQUhazCWQ3hziD7p/xJluxGMPgGF+HNBnC7RgS
pyuVATVNTS/Us0i8jUZ27GYshwn1i1uYld8nvU6OsiTr3U7/NVTWyYNqK+N6YtN2tQy0jiPEqZ8m
p+lfraRrNm0lmu2wFE1Fcw52HEYr2VqYsXetavMoG2VV2fdrz1C1Z1nCLwd53ikrnvBg//1qqraN
wtp+xim7fVGSc6fnw7O22J8PGSl0L2hVX7bJOjtUsLGKBgJCS39Z5yXntu70Ux9nl8dAexpVXxb/
NdDILdLiDIIPNhCmmH/dSQ6IszzYF7rrppecdQKiCxohrNDZK0quP+XBYP9fZ6zwt5oTgP5qiR4R
SSNKsbAQgAcMVW+dZKkbFesJY4w/ZEkegPxPqxin852RDQh192740hNPXQbLywRRqyxPd7TumwTV
7eWKrbCs0zAo4sUWgKTSHA/I+V2Xf1KMrPXaFLaLBCr/PnmI6/opNQzlLEvTAI92HLR3WaqdoT/V
hTvvUjJnpygUOEouh+SfMyvyul2bVJ+yR6pVv3rI4pSmK8ssY2wJzRYJWkhAM5a1voda9mWoUu+q
Lg3Z0lCYgFkRhIWmXwzeFbLxrxGwXX/OpQ5dx0oP/QJRMLTZfDZRv5z15iVbYAoOr/Z9UxJGkR1k
3bCIASlgYe+DmkIxnx1vmztn2xpXdqJHgKVz8yIPgzdiw4aH7rbHUIkNPQ3CXYDO09Jiwl8cDUJq
sp9sBVz42uPKtpfKWrlnY4liu09SWMvT0Nj3ZYMsL61KEP4J5hP+vcBLKPcG/cvjLFQmsS6XOiWk
1Uy831sf/cbCOmF2810MQ/VJcJZ0CF//hbyr/lKRjZT1NR70hM2acq+OUfUp2CZlY2m/9x0LHiQ4
2XIv9Y/hOS41TzXQ7Furo1gz4+P0lY0EAujLWb3UyTNZJ1tlv6Gvxb9bXW/4Nbaog3rlDULfKbMB
Sa4ViCShxH8EgLKRVY96eVbYbXjuXLPZeVYyv5ppcFYw6fhrOQEyOcgTTOHvNU6Nk+/dijzgm+ji
ThyVWrulAXuISH5z8rTxZsx63GkgQMJ3ai8H2WDMujh6f49w+UsvdyqQg3ELGA9jXuvF2O4Gt9Je
+SqV3ZCG+VoW0waksUXYxpfFZkzYprFSCOtI71aGom+HIY7BDjHUA+HoVzx5T0praK/ywnVcEVhd
isLmwl5OrD0gwotO8OTeEBjblEIfL95CDkpGLEJVK1z3sJ5IZQetaXxFMQxJwyQrV5qXml8VOyda
q+QVPLfK+FqXzedkGektJP75+h+DFG1S13mh2+ccW21FiRPWSuswBHXJE7OO5Mkwr5mx7L1t2NY2
U/R8N4HxJj7O5CuLRmOys1omX1ls8VNdzZmonqcpNY966ikrZKCmDxXRpFXfWdmJkEv/FUxabuKZ
IHuJ0lSgm3njh+ci2ovgU3YyekX2koP/q5ehwAXJNVsQDUn6r6Zyllco2+7XbWXxX7elV5MOxbZS
Bm1N/jC7PA6xgR5cqZ4fNZnGPO6DyVrVtVWeZAPuIvkF8nt3UhH2/cgznmXmmTdcwux9NlXWNiHz
+dHXzTpdMEuxg4lBWLbuKUYJ9jr2WJ7fwUyMDOo4eUur9tdILcjuI2WH9J+RlZ4Z95ES7YTF5PNU
tPsIr4o/mnw3Ilj1s8aJ0q/K3n6zUOnYFP0QnetKSZ5qZdS3nmUXX4i0kNtyevPPbu58OSopps9O
zNHXlmD8GlSZuAiT1KpmEb+DBJu8xE0gVmGWVt+jwUXlgcxZEjCjKmXzMUdehWZLI67IRfYHty4+
WfRn62o0iUVhvITe0+R+Y8EJpraLfi5GJwmst88805xVUFjRTWsDfe+6ib0vDI0kEfh7bHqH8dO0
C2xsmFs1JfjsmBA6zfIuQaUVrz0UglWJR8he84riVSVVBd3Tm1elKcrXYRrUa4tbIs9d8Sp7WKO7
D+cpvckqu/aaVey64iD7z2Fv7apMS9eylSB+e0Ee7VneSla5YlxjtdM9y1IrDA++ET4m8tpRVCtb
G09lpGH5MHZoFIBgy2+y71hk9SWLLBjfkWJgphNlr4SuLn2aF9+MCIy0iaTPsXZdsLUzpI5GK75N
wYSaZ2fyo8DL46NUv8vuigY2aXRZ2MsiugxO0Q6fhdFVe5z1mq2sxsd03ZpxBpci0w+FLqqNvGiv
WMeCh/HVzlsoeYZ5AEOWvCSFiW+PCbi7cXr8qYo+YCqsmKuJJr+ULSgjMfWQvPIhWdlh3e1R8VJI
kC7l/8fB90std/vPC2ghLqBxW6C+sig2tDD70bN4izXEyDqttHxZn2vjvC7Dwbh3q/Pxt26tm/7e
zWaxdFBZJ5+nSFqCk0T8K0paz28cDb+Edja/qjjv5uhBv6uqJ662XQl/Xl6irA/6nQc3YyOLdmWR
hydQcJLFwHjrQ7t9F0ZtXsYsTEhjcrHetiATd0gcxr1vk/P/Ezb7WtVzghMAm55izfO+mQZuclgn
qi+ItfTbMWmVp8CruifI3e7WiErlOZ4QfBNwvL9ZfXfR5fg5QQZqiOq/yhyLitFpBxRa8R4uAy+/
OOXUHZCxnvZx0LTXbFJQFcaK5J0E0Y8s7sXPUN1busHnqDT9zU3dETcanj1lIZnFcaXtYAZ0x1bM
uLX2ubWJ0P58VZcXBbv38btiN2hZExPDL7LfJ4Ya7CelDtdtoxtvedS6+7IiCCGLE5CyfaIk8b2I
yamx170muReHkKc0w/psrRax+ZaqI9lyI8+ZXym2VjxStIt7Z4d09b7CSPHeatdhu3eICN3HisJh
nZcKrAaXsaVN9qSZNOwfl08FvSfDNk7p762ZBZG0c1VUKJdWzyujfagp07019QJlF/aaem+d0zjY
kWKHjLFcuXZIhGAJbtxbLQ2nZ0tHcFxeSkSqsVNbdFRlkblN281dg2zBMjYfh3mnWwGmKct9tV4f
d9i3QdWamkPjlu0+mPI3vIfG0Ydl2Zzlga/311lsXJ1mHk//7iG7CSivPom8dCeLTYnJcC4sTJMW
+8jM1N2zN7fgjMrgyuRrOIij2NG2ChE/lZWynzyERfzdiUCWypJstBX0J7ts2MbL+EfXOCUWlcbk
wh518qzV1Vc9x9L0ce0GZ9YnV1jHJgqY8WS3IIZzW6GVs5YX1jJePn4EezyDZf30uFlQYD9SKcUt
YUP+2/2hcDSIHOXxRvZ93MzRk4PlNuXpUd+FSnZEu/pd3vlx7SjX3RWBMe1+DedL4GhQRRe7FXlQ
IpxWhIdL9rSwyv6uTlNhtb4s61hl/HNqkUpDvwXJAUPJ1ioAi9P9VHZty1TxRYsfn2z5H5dr02in
ByGpheWW03IdO+zYFcmyOSkuEiOevtFil7UZOrjeoHmHKuRXLou2lTjsm0RxVi0vfK/xcJP12uga
h6pWWcYCvvrQGqhgdgPcGZSz+ZYRDZD1SeaNh1mMkAPlxbHlIUcCrpAYCAtajVSAPJRt7J3q5SCL
bWtVWzWAKC7rhqoiSU2Ov/RVXTWJTMXOOXZa55ykzbrzjPmJSdgkNrY02IHTbwh8Ma8kOets2VG2
aBG2jUtvsYx91MszL9B+DZPF+9g6tI5mgebq9yptdtOkKycgDalrZmd5mMwIwarlIM9kXUTCaA0O
ul79qwGpcQiIy1jZOVb63aSWxfFf9bKHHEqaPNjWLJfvd/yvm8mxWu19J4C4ROYI/aZDMG3VxR5x
Wg7gun4dSmmgmEIrOdihuqll8dFnMEJ1pXrKsNMbJ/YtzYowlK7Dg1Nm6W4QYfoeBcmzpJTMTRDz
s2h/7+EBRv/fPQKlatfT3CIP66Eg6nUtwas2zE+66mxMA6/dR5WTxogjPMqPEbWedHujqM7QY7KT
rL93dibVWfcZjnZW17U3tOZhtpg4dozETjzSfbWzx5aq8KvJam/3yjJvdgD6FiFX6orl0NRptGGP
ra7lZe4NmoN/TIKa9qwuNk6Lt9OoTOoqTYNu9aiLXeE493IhvZseTZqGnKovR8rK39pluWnQwvjX
5f6z47h8AtkiD/KKtub+qnsUeeqY2GUfN69whNkmENDWHhmX0S/DqTyPuDGS2Skq9amCm6IagqJs
6YJG79ZhW8Ot5Fveykq7thdTkMmI10mN9qkxNC9VpPIu0SPn4HoJ4ZKhTp5190O2yRoQp/HeIfK4
etTZFj4eUQ6bTkus+kWAFXgpXmR3eUgNj2W76jr3e8g6U6gxoiGi2euFO+y1TAUDk2XpmWBcem6I
fewFKhBVUGgDv12Xo2yRfcBytuCxe3Scl96yAe6kti16A8mwLNWPhZX0zWuQYfhrVVjheW74JbOi
8VPLwKzXVtaSh64wpUtDABJ5Mx2nClI9C8fwhpAmBo0KDMyErbM/ZOb0F0T7FSSUIfTTbgBrZHhg
lkwEBdKoe1UCkni9USPd4SC9raZJfFCWdRfcpWJjjNP4WjaAySMbZX3NTQ73K2F0SnAlQPCx4/FL
s/wSzBkiqm35ZFg6eVxnSkuyQ3+X5Zk8NFFT7M3GQOwpDM/2PwdCa3DfR15rWeTqO9VtPmXjo/5f
feexEgu27T+v8RgqErc/4sm3kdd+1MuzR91cutEpQjZ7+QT/utOjTn6YZEZ62cWF8J+ubm5Gu8rO
EdoKreaMMCxG9U5obEc3azZ1PIPfz549ByKnUrTua5nrtxL7patKIvW16bTZn502feqHzHudg65Z
E3dx+B/QajaDvTVY/m/0pegtXrqzAgRHXinuaw3fGPGHbLSQCnoJeFxYc5/qxCqxYQt51PFe5xgs
crZkoMAyyLI8RSZ9OIJoXXgfo/eWBfh8p+NwkSWonF+yXB2u95IwCWy54+1esp19Nhfqsyx5CRES
G92A3HC+gj+HNjy081UedICwmzwwVCAK1OWV+auhBlGJ5YrrblrV6mwY/ksLoip+yBtq/7hChU7A
NQ7FLk8jzOj/uTLkeG+TG6AvPUw4oTtl5gbtMfvWArq5mYUT7yfTgVnWl0BLloNBVOScYT2vB+xG
WJVS1xnhzqjnkeUpJdk3jkzdr+0Iujr2PrcO06RYGU9qNA3rjMjWd1R4Ks3+XqO0t1aTTD8ZSulc
pp60mmyoYJvj26l+9oMFh3Nuf0DIcndT0xbHDLMGRAAfpzHw7CNp3WZexaFeHFvNxrtrVIIDlg7E
nCFU2lZdvooeGDgzfH0guFe+ZixwdjVW2GvZmkEuPNdD9k4wOm1X3TD7bhc1L+WSVEVlZvYtBxfH
PvQwBYAhha1Il6vHRgvm+yHJh9+L35XZzhD6VcInokLwUpazYC7Eb0XZ8K+6dOlXujkWtHKINrcb
3i3WvgYONApBxmPKxMYRag0rNoqfNauGCVM11femt1+9UTVek24094ljBtu07IOvCjSCESjN92pG
cjTvp/YSq5lxHsl2rqp6zK9jJNRmF4Yw0XJQXuhhDMFBaxK8Ihs9uOnLgV1TdRkWIltMuH8DBpZF
ejPgGkOj7MYU/YPwdXyU15AHYUeAwMMttFRwacKc8TZHytA0pm9GWaK0SSIdV6gu3kU9iPCgt8Ql
RsfhUlQCzdcmsIlEUHw0iKWYmS3QJwMTpkeDYlvVWQG46VQ5yrl543wYYYDWsqidJxti8deh+24v
1QEeUIduCQ6SJah8EMzhXoPrigLWoOCOaisnyMPmZggzEj9Lg6yTrZbGNhexdvoAh61WaBD6SjY7
V68FIe46ZvRdndKXpqqU1xJo176ZTX2bVrnykVvKSnaYcNhed1VinuTIIAeqI61XsBl5yTSV/O4v
K4jWSpntEuMa25Z+JSI5bMNMwUHknzp5VseiWi3hjO3kTT0cQnZG/TS6/DAZKw9WneoXr3iVBaPg
BeFngP4OY+H85dRTl2xYd6cbEwbf+jGqWsaHRtn7zRQ4O9kgP0oA9gELnxCR+cUV24GKr3SNeJ/w
fL/2pRb6JPQJONfztHOqxtnIbm5AisA2PebdpfX/e5TVR9Vbh/mSYuj9DXGi/gYbAakPA59kMkmn
R30X5SSK59llO0g32ZCkqnoixHqQg2Q9fy+iD+2whLgc40q2mwj74NpfVUv9kKI6sbdDd8D5oYQN
8v2aW747jWKvew98nRGK9tDgGLUHmWVcrbL5NZr/6Afo4Z9G2P3gcuH5rvMnFQCdRZpGWLg4RQGG
ng9pQNnQ9uM1TxN1racaYODGPU8aqmpSkSru9V2oRu5ZlmT9UiV7ebMIdvfEr54XAP5MW3wpJz14
VrIXQMJQXpbDjCXTOq7GaCuLwEUXG+Vq2lXxjLCl250arZ2u1pwhZEnWfQWlaj7IxsgZpy0uzPlG
tuJ3Oz5lOT48srXOUPSawHHJRlkF0wKorTldZckKiDEEzSlge5Pr68VvOl3sNHoApesUQPpKFh9+
1XejG1kelz5NpbQr6WmtOu4IN1qbvrgusp26gpEpS975iwKrh83E+DYtJVml6vo7MrHpWfZv+Mnu
sIln1ll6uMCInnthEsDnYh5kCkQ2QIrp2Ojo0QV7LJaAI2+fMn2eVJvVoxmdyUupaz7Q8Iysnc7C
1ue9+TzWfQm4Uk9WUzbht6f0uAR0H2FrebfkaPOyeXbgdqfTRLY1zZydSXR96zqevTWL9KOMSwWQ
vq2sBOnJPenYA0LA0bMX8HLX4Ch+cwl0my0KzZpuGmhcmONFnikWcKOqRMBRt/laY2XIsG8vF9Fj
b0X8iVmaUCyRM6bkQQ1wO24Cc+0WOlHcZEGS753xefKWFZGHtG/I/ZHAmIqjodfz6k2PYHkjn3Hk
+R99YGx/FkjsvZSqER5CN/v0+vAPEYfeLog0b58ECrEttsPMkhG/ovnNiqZ0Zy9oBrcZD3Fd8rei
n+NG2BSblj8hJ3UrYSJuBbIHSQD6vNJeO0P75mm666sgwtZmFxDtVBy/NkgQqRPAnyHsVv3A00OU
IMdzqsW2C80Q9eZ5KvLn5Al9fRYQgEhEbAA9OxBPy7FZk+nYDEPHvKym8dMIbNEXRXvuCMeHROz/
SqwcidnKaDdhoVXbslUyfzABmOppv0JXEqBT9KnZ3fxHW3U7/AsPzWxdjbJWn7wGbCuTU7/xojr3
tWj6GXR/1Dnqy+x9fyCFzf+i+URlcBd7+dc+A0yilx1U3OJFB63mDzXm8rryNcyTlVVXTCtVi/2Y
MP9I8w90v7YG/5ncwzRvdJofKsuEtWW+wwaojkCO2Z1g9uKbcU/IQFGGlT7nKQAr65se6TOAb9aU
XlSIFR0+IZNuypwJdsowm6rK5BLZIKvnkLydleBRMBbdDrToH8qQ569d8LNCQncHCe1NITrKOmG+
lCMBpCxaBKfGlMljdtaqpl/AY/KXzBWqTIQXgEgOP9I4rC/aZGCGlr52fa+9Gc6xB0G5UgLxqsEL
WRcoG6xH3gFEPM0D9uIXcx6PhVBx4kqyy9Di+aRBkdnMCV8Gid5+F4EnPUbhwavajaNjnhgUNRY5
5vDcaVHN4rOtdpGN6GDfdzegH2uzngZQyOZRK1zFV6MoA2nXfXHmgoTlVMzrLsjro4iHQ92BzUVq
idQs8HWlU/fDAMesMHOAr+C6kK0n2x85WKiUpInaDre4HleGKLAvrgPMGdcc0VX2ru0itDMjdWWD
gBRIL+znGR6DiQWQrwW5dmRb7q6GTmHpHtQHYti+WbUTKA71GHsCfnhVRfqmmqrm2CUIp1/laQXv
LfV/a5t1lYq8sPtdo3aHoiTQBTqSUfIqmmy+XyDEIygOdD8b52EH2SOH7WzWPlbvIzoac3MUXqRv
rU69qnpZHQGSzzxhkYtdCvvjdTMBMun06QdzlQ1NZvaeG7GoybMy8Jn9wqOtI66Qh6ugdPCgSt2/
XvBz+oxdNnCTU0V+rn/XbeeLCDpfJ6d3COGqbpy4/7Ns+HqEN99K00bAt0S7mQx8kS8i2b13rdMk
Qj8Y41VbvObRXG3SDiBy3f3IHDRLAOo6yKaW5WZWIvfa18Ehm13lS4DAbzBFT5rRveVWW2xRLvls
81TZOEHDl4ewI+o//Vm1RU8Kn0S11hRfmqj/FtZmi5JhZO8Sm4RKOXTboK/zFZ83ecqycedF/EOy
Es0WPbP6c1Xwz9JS8ZoN5PX1iq1LIHZJnG1nAsp7WzSnLCuQ9kmKt6FUV2LxhsGnEpsoPNPIaCbb
tghOdYmqRMLDqGr9rQy0j0h3CNU09ZPKfmPVzX2/gbloHRVdEcTsE/OQCkQu6rb6KbSi8PGkNtT6
Jyo9sT+aMdbkTYphavjc5oa2R6G3DjtrjQJy4TRf1FS8V6Ya+Z4xsvV1s0vk2OG2Ngb0hUOwqbWX
HXSNRULiJh9t7c1+l7jTymlOZZv6rj3ZvvByDN+z0t0WpHsuHZDFOmzaS251RHORI0FMDR5WK1Q0
KZvujZh+7Ive+jCKEEYWIaerUL39kKJ54jbHQpl+eA76V5b3aQ0Z9p/GcMjJPPmRIF3M5DyuJgs4
X6F77oow9Lhn55WSXUPNJs2qp3hoeQe7o7nFPEP3u8Xp00i1dwjdI9jV+mROrreOyx7vjARyqhji
J3nohRU/kR19SrPahjpsZ8B4+y9uAsGCyJKf2YrftfXP2LDerWH6s9ZbcmCReQKM/VTCQnQm4oim
7VZrdBC+NpiNbpw8fUVW3LqMTPd+W6f1vgyb7JZN4PCUqHsW3eybXZZuMhZ1ax1iFqJYMQ5f2gCW
NrNXnYazcqULA0EgN9nXmRuesKUJUPsxoqfZy6xDwErtKKJEO8aDAUMzyuenIk6GfY4I8glouLHT
hJjOfZSFLGahtQKPqbb9gDEiuSZtU8aJc8vaMNqE9bnqoPWYwiaZigEk2hksifMKn8MI8d/VgoJc
tYlK3twEEm8JYb3ahodd4Cyqt6bZ94qN30Aeu28tSftV7VgdavsRGsMdMCBjwpIJiXz161yxc9Kq
vvhQKnKiXtKOh9IyrTWU18ZveV1+jBZMnwheywe04hZwMtgHcKq4/nXC+GACw1kRqtbHaHcdHr5C
xVvTwj+DuMhHiCCKz2t9+CCezoYtqfoPzQt6PwMl9eFZSCFZs1t/hAWvCHQMqw8oZCOi2ki8hYpx
xHBQv6A/6RGQcIK1LMZi1i+5AotojD7mNilX8JJMMN1hu63MkUnWNI+RzZ44CM3+0iLiemn4W59G
t94COGOvzAS0Lr0MqmXqWGfW2kSUvJsy18prm/AvG8xVb/MpkRhKkPIeBzSSEYXpQmOJgqLmAzQK
2G+Ig549mtrKBjK+VVWlwTil+cPtU1LMaIPA8S++kNOZtj16ImuQQvYKNyzD7zUjvVbW4PiTSIxN
QgjYN6x+pxeJhyd5PGzn8tIn1bTvmji4zPwtSmyfwCy+pVEgbgRSOx9NKqasWlGvSKGj6JfPN9uc
mLCLeloRSABdh3I3iSl2smofdyvIDO3WWExQuzxewYhPrvbQFQdvxmkVaUc8WMr5W9EV+IwU867C
lW8zld474OB1Vw8xxBee/2AG8TtVruBPscGGYDjczqC1HXsTJFHoBymB1qZGB0dwuo1jKEMiQONL
G9KbrSQXfXl1hymBKzvr6nWHdqiCDhsTt4D4QEAALdbAWnVe5vhqVpCIZHpo48B+GUqPoLqVbZvO
KP2hIKhReKG7TjCA8xsyy5smKu315Nb9EaEO+xwLLeZHN4NbaAiXaSYv1Jwl9NUp4lNuVIB0jdOE
NN2mt6b4CW5HtWPhb/HJruimVXsNxQyhNMFTy6OKOFT5p+nMHUZswtr3SNFEUUwIeXK0TdsGxa4I
Rboy47fG1qpbOI26T0TtG29vMsyDmI655fdTX/pREypXu2y6y2iPip+Trj83YhArNJv5w1XvGGG9
kReEeZK2vhHtBtzQAfwpahQocwsDbUfTUKZH89JHlNZVteQCvXHLT2K8tA3ZRmwUvWMYuDimZu4Z
IfddHyqp37vq1SSgszHsafK1Vjm2XvEmhO2c8lb5UY98UaOlGWezrPJNMyV/NQb4nRpRcZxzbkVX
x6e0H0ZfiSfHH3EZaJn3UYVgWlHt7IiRd7CZAtyDRA9TugsCTNeQ7hCO8sMczeHJDIBvjWW0irrR
WjWC30lX6tlRET0UUIPA6DQWB3fqcQZxi+qE5thFrdlSGUBFDCwRdSw3AMuyIhOZ/VSPHo4uI4sn
re6bHSTbTTQqUNYqMe8zK22AVpavbVM8KyqANwS2m53TNJ+aSPWVUWsmT1jKw+eZ17kbYcnN4cEN
cS1aYqJdHyUb5KBZwYfatFbZfZReJI5wlFSyV/O3pjHAyrEsWPNQwKHAZ301jyPuQ533mQa56bdO
T6wDmaYxRRu6sa+kSsfLCMgQzaJmm7rhu4NYzWb0dNxMRbqZx9BmM9zzD+p7sbXDQN0IJ33HEGhc
V4TMNkiuqps0Ak1YKCFCK3p5ykf0sJqAKSqzTcN3kITbKnHvrNosblciiHbE4NJjgvSurer2E2v8
E2aXLTLm8c3QNGVX8iD5wXRLAXAMWSyeG/azoUWi2XDJmwh4JW3VsGNVa52VPju70gjH3f+h6zyW
G0e2NPxEiIA3W3ojUSIpqbp6g6gqVSe8t/n08yHZ96qjZ2aTgUwYUTBpzvlNXrnGJgFgs4p85GST
FxFNDtObdljnICQ3jpde4yA6u47fbDskcslb5/pugI53kJ4ewPhF5IQ+HCrNkOa7HuF32bslcl4J
Xgzoqe/CWd+2nt+soCtnuzBw6EnCSGxRefpuoLuzrft2vBs5YaEc9k1tmlh9BQGepRbCX3WYTBvM
H+88Kp8Yi/+D8Ge2izScLmZr42VgZARBOdD6XoOjSYOgnRnmwHym6CMmPgPPda2BDQTU3jXrgSnF
rnZQMK9RggAdXna3OoPCZZEIDMj5NxMI+myy55XOTNrusQaj//mJzMJ4jpLsqoW1XA+6ET5HrfXd
tcnDy6E6JX0aHYuZ7trWgHOVZDMq7+yxyoR6esZ7d2PgQreuawNFpDKEOheCU0rbU2cWgLymDE1H
Ua9CBFb3usaaZaid5lE4EhSEXeZYI7nONQxSuYOjiRlGCiG1lxor9SlPAAIE9RHLy/40jdFwUltf
hXDt/pQnQKfg1DBSe4Tbwbfv5yLz9zzc6mRlenVyiXftOlleZsR+T0giyVOSs2gL4CWt1dX8jmRA
n037mgQjMjRnohf+ilD/JTKC5pTWxUfj5wRQCntsDjLOWSIHsJr9bEaWuJ9Po9WjZe61eOG6Rp6v
HAd1FrOwj4O2GOJV+2mWxYlRpGARNIVbpy8/3BhUQDeIkusTamnx2c3tcq3FZcxayg9PqmD6yjw0
Ti8OYfddqOnNSfYNelmjs2/oDk+NnoJdjJmWruqmfEvS7lfbFf3jXqktdZti6aB9PofSR/mlj/bh
4kap1hlqy1+qizUfz3vTVMXEj6Zwp3A8ueIdUlNFR7c1kPpndUFWNvCSD6sQhbFu9To9dp0k4S43
xpheDS1IcLPnHyP55iBDiRIEM/i2DcM1ndTyA+qXoWwvqUZ3gYTuOk7nMF/FehjuZVYfxrZGWKHA
FTGJj2MHL1FjsgYMdrJO6hcg5kFe2JPvpO0q/CosX67VZmvEFcvf0FrFHSBKpEKgf7+VRcDSarSJ
12BIdQLoYJ4iOObryoPHVv/0ZfaTuIvPnQ3RkBtMx2d1TB0PLGxQ4+ionlVlTuWpWQpVVYWNmAev
+fIo/6/dIUb0/zh69IJ2N48RwcVib1TjGrPl7yxO+nVrowq3dTUbgZEiPQx1HpDU4QBR4f9d+gli
6fOqCRrwmZFXA7mjGED87ebPCE8JMoCToXVPYdbHx0zLkXN/6bEJ3PXxcC3C6imlHzihko1DWpX/
QE5OEChvoWn1eMxK86VFG55wuOZvvbTRVgCjSSeIRN7COi/ou2W+M0Zx9ciKhfkd3/X3Rvet/bCE
CXTHyU+TQCayaczzbGBts4eI4N37hm84GHzwknn5FigaJPYDhYBIOYxHrXRTPh1/vkQzgmyOp7XM
mogzBog31EN2CvUIXe5OY1oFGevMrTmiBaM5K0nWeaVNgLR8y1ylgbDvKB4VVZWeglJ+8rDxpwG0
erTHAm9NM+k2MSkyc+yCyxhJa09QuYI1tk5YQmycpi1f9BxS48Ayah1lVbLqM1G+OAkZZ4SsEO0v
9hDt5YYsTMBRCD5bE8q2eNyYvkz/APXfnMMisddYIhebVpP1U4pwhmWU2kdFN7vzpsY/ZvgSXfHO
JCftyO7XlEZ7T3Z4z3f23fOics8nUBxC4ugfZRGimJBoP/rQrtbI0w4gRqPsoumse9pg2FZZHP0Q
VfxOJGmNA7f9fRDRFUFU73ceEU9jXDALzX3JQqYvhUjqVaNj22a37k8i8z6xAPooT+/6A8GSG6lB
OC59DdGKaMmmFG16NFGc33i5LQ+omMq9JHWwAaVpbaTWtVumj5uyGpO9Xi/xjoCIVEGktYt69wLQ
H7vCaLgV8EmspIy/h1rlwgQnmWDe00ovF/JKvNUtV97aUf/etcYfxdjVqJNDmCTbTx4Gr5bETwJ0
gMZig+Zyeo2SNIfcms50UttuzrNznVfj2VmidzNQ39Fq6kMwNNo71tfbKLAIqcLY24R9tp1EIt5B
Cv6MMJp6thtTe7N0R8M+Qx+3fp+DbHTKeJc1k/+9IX7dBD7Y+jaczwQ+xSazkVMayCAfUOTf+Ci5
/2iD0Vp7qWe8sAKwjk0Vt/sW7tk9tjtY72TCfzfIBztB8tlgSMx82rCuQZlVi/eIfQisIbpadUho
Q4uKX1n1G1mBmBxpXK1k4wZ30MbhTsQehOFa4rElU/lCiOFzNrujnKPuPradf+0RtogL8MwYTTd7
lMDpjlT+O+PHnlTOOyWXlq2+6o/d6kjVqOqqUId/nf3V9n9eQu12Zaj6ecTKtKMg8gn7YzE1fmyW
I3bHqq621HgzxDoHqfo/Nr/2fx2u2lTxrzZ1HdU2G12xsfRqWrG2y9B+K4qKQXXZ1D2mMIRT/9Nq
DTYTgmV/pgHZ3eLH9nf9ceqjjGbSgJqj7UQa1SdVVMswO9ol4mOqbrfzf+qoVzOLHJKncjbFzTF0
Pgc/t9aAiMRNtVW5S++e2ONetalCh5uux2P49GjK3fRV0I19ndTh3Hi0UfN/tKkdRSsb8juL1vFy
8UdborUrwxj041cbK841YvbWS2lnxjb2K7F3KqTGS612Lnpl65cwD2KGvqn70fjGRw4Q+W7q2nSS
YZRvXQyIruUsWT6JeYXEW/k9BnGxTzCAPJAYgbUMOxGTvY1hBsNmaDJiKWHx7JZD+2Qn2d5njD3j
5MkUSabZEebYPmXJfy6QbN0j7vJeNJl3gX6obzWWXXQrwn0euylhhq8/p1N3QgwlP+PeG2GpA5Ab
FJXcWoHhYnqSox9Xyh+Rh+wkNzq4E9B/LrpG/47eWrGJRrfY6tJ4Jd3cs8TskWks02ndom64t5uS
TI+OIJNhQpRj6r1Jh0F/r70RwGiXLmwKIkkZ/lBYUAnrj6T6tNq+ZaUMoLEXzocc7WqTw527ZTEi
BdVU/iSWP59VUyPM/hJk+VHVVAFRWOxaqN8bdbxq63rzPXCG5knVhriUZJim566bA3BqXbQp83S8
FVFYQIONx60mxvGm2uKSyS7gqIuqBbhynuM6/40Mzd8HyAmpaqKSYFCWa6giN/+KRye6qssElYyP
OtaFq68Dhh67B1trsqNqq/lunzotvAQtOfy53KCXKF4NmeuYeKbzzvPFEp6g21ZtwomveUEGVTU5
5QDqNit/qX5dNcWjnNd6ZZh7VU3mtrzNRMUfVyiwwDYBKinMqwK5Agd9TarEOyQt/SuSLf8B3T4O
aSXzcyP89tX+7+MI8RfAIS1zp673deBgxPeJbBwrm3xco+BUPiMZaB+tadHPqeNppdpUMZR6+dwt
hUg04JzmLBfNJ6g5/93xdbCRSu9QmfrrV5PamrOwfP5q85P8tx40zH6aOFj5TZs8lyYp4wiz3sfW
V5urdYAImuCkjtDIMD0OK0SdHTQTMExnojqeVDZmKHrevQsCQduQOcNOVY2ozHFD6OFde077HoXh
AvJZYoXLwfEY5YckigBVL9Ux6iscg8GZINXE2ity360gA99W2kSYl6pNUv1gtiD3u7F336eiGQ+R
xoxN7c2mNj10TTVvhA1Xfuhc7xQ2TErclOicrhkRImmZ++YNBUuwIPpQNSc30vuSJ1C12A/dN8t2
UEnq8qtqKnvBbCKv5JOqgpiy13g4fq/RediYUx28OfGgIQkWa1snCPw3g6nRQS+Y1KlqidQL+mtM
ctTBFt3FKwyGs9oZguh4+2byWg/rcbb4rqrqVV8umnZMd7sgKJ7UgdgSM6ebe5yRMC5cqbaRkWcb
tahQBazvg7gaINEw5E1qYFNjk296IeHOJY3TDdBF1pZryoOXtbvIGzKwnyLeF6iFvInxWlVNvgs0
jKGzcdG9HN07QQKH5K/Rb0tQWe9aOhCdyvRvvUgZ3ecif3eMaWaeTy+HaUzGXNzyzjKG7oyOaPY+
aBPJliD8QA4aC44J8eegt/eqVldj8+ZZR3rHeOviZemBCjp5phlA30qRoi7C6L2diGRlNSkpaDTm
wSiEt47ICSxRPm89gHTZxpnd7whjLbExn+l8fp97q1jbZi4OgblBfNR/dRc/GFWY2cGytReraL71
poYVj1/PL/xoZDjKiXh1xtpFs6BFJiSP18KtoBqaaAiimlX+6IrhNQxr/Q0nQ4W4WTV2EN5z4lpp
zVxd12ruz2yALloKtRUtcwy3tJ9FIbJHkzGF8UmzhlvSZr8q17cOLTYWl8hBH25minvO6/wP5t7t
L9+OLsOUG7+x2dilQeuwWHppZ7liQl6Qw+464BJOugoQV/4mFvx1VDQrgTfGu520xxgg7y8jRxhO
e82wMbmZbnlGmbfYlQZx2kJLiq0/JhVJ7/gbk756P/gQGaIuiNCnT7tXeygbAgFu/KuJfuhCuvug
NRZ0fuFvZp0YYZFEJcbZPkFbHWSsK82rTMbibeyThV2YRSdVzWr0RgFNPMG8d1/DfiYP1Y81XA1r
eo0be+GXJe0OVHByaGs0QhytOGD3hIlD5jYHgn7N1l5o5azMrRtTf/68JAdJgmIDCGqbaCT6SWpl
q8TsYoI37so2r7gO3oSkB7LoanciNEvcvgtQX5pRvZteh2ZtXlwdVmvvg/SNa9eaO7UP6dPg3OOh
vZrcz57O+d2OvOCeV8jzY5HxPjjWjIs2JszLvgkhOGLNuJouNR29xVs9ELlfagPJ4luBE6+qoQdc
3dog3UVh5bx3ZY3ZbpHv1b4+cPSrFzaHR62y62s3yqOtpzqyFuYhrTN5yZei08ezTDqTcA21qm+H
3eBrLlpGpnuZTMNjzTvnKyI6aAaoRmvZkziMMfOcn3OzcS/6aLA3nDu5teN4QLB2qatdqiCBic3T
cFGVx6XyunVIqpaEUfMxOoxDTliyjTBM850mgjCEcpiqlssfIAngcvYCeyZrAZyI6tSZHC19XR77
aH57VNUeo6mGU+yklzwb/rDLpDzmRLwuw1D/XaCA6W3xlavX/9ox6sH0bPJTvo7tLM+wVu1k1CsA
5EiLLFeJO4JBk5kgGGCH4sVK/WkXDZApjUwXL3xJkATcQc5Pi4eRalPH+VgDvaiqX9uvMO6IMizn
f7XLukW+qHE1dBlFw1QuNDbRHEYwTimKpCsAGEOxHLOKJPLSFtv0nggBCeAcbveWO8V7FdbRRdWC
YA4XaCWO5MvOsUu0vTa6CQvpon/T3cJ8dvH9ADHSAXrhiBpYKovju6pEDTkm9Orlk6oaHVAOyHjZ
XlWruUiO4RiAHF7ORMYzf5Fj/PjDqsl15nXcZOKmak4+EmId0URR1Rjv961rL4Ho5fTIdaoTXAx3
paqZ6TmvDRRcVVO/rxPmIXPz5lX99nzBeU1OouGnufzuBVg0m0a1VdUKc3lezQK3G/Xb3BwZpAQh
qKWmrhaHw2tWEeIlsUxqzTEKfa3VbXNySRYQSJ5r+mq7bA+6S2ZIYP757k3lvEqE8H4AID43bOFJ
x/fUOvIv4hYfM5HQ71UPXYSkfHTH55uhnqnhCo/O6gKCIztUpRueOktG5zDU4gN5yOJQIuL5YubJ
R4Y822c3ezd7xq/d86vPIi9dLJfT6WRUmBr7CegbYj/x55FEfEsEn4WBIfzkkk1FAhJHiDMp0n0y
yTdXFtYKOU7gG1XmPneyL+Uqrw1eb77UIctfVKG5bvZCNBSJ7PCHh8LjekhhoPtjTT5N1AOAK6Dn
cOh0NDZ7WCxBN50By8tj09Y/sc3Ujo6Rz29OX/PaTa8GfvAf+K79KqS/JkGPcncV7iI3+l33efoS
JzG6tZmn7aDp6x+VkxhMWrud4Zvue+TuSYll3ywpx52lxcnW17Kz0IJfTNf1k93Ev+24/NlPkU16
p/YOBohRsmw+xlkIjU1NkqHABPkhiKz0z5EkUTY7PlCkmmSlx4ed1lOwMSPSSzVAgFtZ7onIJ6T8
MD3vigTzF9SJyRIY32opgoMTkPkE+J5t6wh5TNsDrDSChW/bIXxy/vRhfV/GwrhZenuCiF6vyEKJ
nV4SEXOQuyTwMhHv1ZmbN571Mk1/mjieWNeyc/3DnPfIH04AlJs1cUbtYGjk1eA01Tu48ybyIKF1
+gXUQ79kRMA26Cu5m8ItFh9ZeWR4RGLTFd/r3G/u0mTQpsl88UjcA+72IiKmFJo9RU9TkPyaC0wX
pxHtXKwW/5LQYKrODHADFO3aGaLuSvLW2Du1E52EUxCVjyt/Iwrd+gD5+XN0kuovGxVMckG/476v
IX9HBOvLCnGIsetXOiJ1R5z7xpteGvFrDUpF1VRRO52xgzhPcGw5QhVhZYJ0mYJzCFnlhoyKAewv
OYCN2CZ4MbwMhq3fZ1Kr28Ak162qDkKKlzxBC37ZOYAuvI8WZOzJHZ5UkwX7YO/Fbr1p/dS4B4PV
gfIEQLTUVJNhOQi+dVl6Uicso8/RYmRm7hIfSiNc1D6r/j6HQFrtuLqqGp5UYpv5IRY6y86JlQ35
6u6kaoFp9PdYy0AIeEjSqzYTj5DjEBQuLBpOUAWTkh2fBvaiywnC1+ZtWqc6aASOYFadvPYm2Ydl
p7YU00jgT4M0cFRHEOoeT2GJCtTXJYWfnRBfTR+/OY/Hch0H831OCHfMjmHe2xBrtKKJTlkeMdKV
XfKX27noSjN3unmRe8vGzwpP3DdimuvZciasSQrrrZqqX1GK0ITaR4hWXyNOGRxAjNpvroGfoTYE
41YdW1imONXY1KzV3lEn04P9urMP7VfG+wowTDPnpyBiBgEVLb6pAnGUclunYblN/9tmznG+EnWA
eLdrxrdZTKC8wgDtb3ufRbF198veuqdSo9MH03JU1UQL+qMhgYeoQ4zRte4MYLOXx4/ji5Y08oRK
68FdTq9FswPuHiKIDret1nrvpoo0aent2nE6eiLxbh3a6Jcp0aCZmwDQSlvAjsaRZq8OJiIYXdGS
Y00TdsUa1G+75QZNW4DNf1+v6f8qcy3cwuwHGIVtyg0unYnFXds/qqqts5tNYzCeqRompuVe1gDs
HlUz5CyZ70OAGy+qabIk6bw+0bH1qMVdtc0yPBkFH4aqNZ02HDqnKTmCP6qKwZ1fKsAhz48mWJA4
Wo3ByvKK+NXz+cw7tLPc2bRX5HbJFFujuKki0KO9XlryompT6LeXuPH3pZnF6Vq2SxS4qb2V2lvG
jPKZYxI6a9Nk99VmBenvQNcZ9IaqvRoxrLLfHt6iU6vfVMF7hILHQLb6qy20x/cm1qcnFH302yDC
5Kkx3D++DkhZp6C80bb7rzYfu7Juely0HUYEK5ARWjuTOz+ZcfLaTUF+YQzML6TQTwMkiJOqYZTp
6iu1GWTRzejs7viPNnWa05Y/my4UG6Oqc0A+hXdVhd8QJfQgBMBQp63SNUC65GKacZPCUb03SVjd
w7QivBYk8V615XFBrDIBYh4VZbWe61Bf8e6HR3WwbeHRWqJSbNnAfyodO6yMbnYr+ri5N7K6dQQK
n9F7be5lisitHWnhWocOitfDePZ6e+AGsDMCPrUhkQpSynCbuz43yUub+Ee1UzXhM2YQvG+DozGP
1WW2p7PbRAPPc7TeW3usTsHU9KCCZpE/N6LaFtVW08dq07ZeszEcIQEehe3O1izveUihaCRDmC72
Y1t83L61VljChx+ewmp4dgaBYntETgpews+wT3ZOhOBB6rDSKZkBBJVRH6bY/ZR+AYKtOeqDgDmh
RWC69cHcdMxB1i2zjyLAX8jMVxKU8HqKNYikIaO5yvaBj4Fdb4NB17XxBGLi3Wi8eC8YEAhw60DS
ASkPg3nWJVpznaFZJBdgJ/naPpvMD9ZddDagFzaVpV/yPjtiRq091X0FPXYY/WM+QICzrPekHROW
fz7rZNCe+RD5d5k7xmkmo028oyOYaJWrvJg7OFMrfcJJF3Vi0rczbgBBNaSrTjJGshh+1oerEbXB
6yLCN0NicOfahvcorCe7TfSdhjHKqow/pJRvZIQ2cWdUu9Lt/POQ4wZDIIDNr2IeUYB3rfqMaNk3
EBYTLnTdsKu8CB9X0wwvQ/HJZaITcivWCt3nce3ZFpnbUjOecuaquTPpVyvjymOdy7OD4KyIAInk
GpaLqQknb04PrTE2p6YPmy32keOm9TzxlPmN3Oid+U1M+AeAmOq3QkLR0GV1dYB/XGvTfteSuD7k
qDU+IZMIroQxZZu1XvdUlSVREnOEvyXDtajn4QkgwaFvEGTsmnRdNNU+yKfgWFhzvcmYN7C0sqOV
hZvWuhn6g1MviEDRG1t7dNMdAOGfSDX9WMxEDzZZ8jV3a1gDh+vXqLMRweO9cVsNuF7adWeDEp0E
4FpoSbBi7y1Ge8uFbaP/rFNzhldnN+cRoMFRWwIeVntVM2pjmVYzReE16smDZBHCLEWKZEQ8dvq7
mf8YXO2SZfB8EUdZZ8kV9PJf0rfqE/k3nZEwbdBc009zWRs3G4aHzWtPutdtxhT8jVevrSKKn/qi
FicxMcPIDb7fOcKXJ+sr5PbG5e2tckJW3oAmhRe/Y9TLBDMlhurWTbOP3Pmnb+v+0+Sn3ZpQYBcR
Cn2AHfBWI7fkekcxRDhCCMg0RoFpWdkskZJvEAGK9ZjEn21e4ZId2wfG8iEFsYK8VbPjhv7VZFjE
TIThyT5gytHVziuBEXOVgC7bhEl7D/wWjpnf4v6mW+UxaugHE81ey3Fo11VPTKApXtE01Z+GODae
uqXwbAwrPUiYWbGKTBFu7R6kXmSYrFA0r6fvddqtSFN/DShrF5fiUyPzgBJDjKIQoYxfgzNWHx2y
5gzah77Axs7z4TSZghyIPkFPDZgeP4sWII+8siLp1uQ968q+YGuer3ADeM8SPeLPe84Cod7MkItf
poAAe2P2M1lhcUNYheGzq0EohXoPDt9OniaQlytss5hVsCjsUx0Oj90RvJaZ2LnBoj5bD5/CD3ME
yizgjb6ZAWKwC4CH4T6SWDWaEOZXvQGVqfs9QhqMgf1u2wA4X+N6RJ29lV10+hqh6XKrlz0I5V7D
gMXQNeQj0YsRIiSxUPn3uZ5vU+S2T4Qa87XsZ0TR8u4F9vKNSHO7ctCTPwazCQrUDJ2j5/onLRyC
k5aG/slZcDp10v9o/eCpiulm7VajG8vq+iBRWMJC9c8RIOq+7vs/8T6w4AS7YqtV6fw84lX05BE8
LhcCscjMe+b5Z/APM7PsKeQOjn9OrNqJbgjgS0myNa0+XLUlJIo8qQlUdMIm61Y5h9qvy5WTut0e
6HoJKC5wAN0wGOwgM5+8gqSUWaK5hXTsvXJ6nyhPaWzSJNlXc2fvh6YO/siCN7hMvd6Fv6TbbOC8
M5YGC0RG+xVbw7pwcnEyJ4E/Yq23G1bqwWEAeLZ3wIGCOyElpYUs3noI955TEvTQ7Q1zxudgcsbX
bESjyKOGmEy67WzxVuSae/4q6rH0HlWXmf/RbaCIYfN1cULmjsHogGP0c4CedRDsQhEG6yhAfc2g
61uzZF6ZuuBTDG3rLJuEtCmzj8+sMLeFSOeTLpFvQijqaiTit7M4REHVeUK3WL2MrM4YiJdiEc+x
i8l40u2mu45DN1+6ZOm5qQWV6K5NzFS3brJ9JTw9WmcejxFM2FHrWH/0Q8bMw4k/0sxE59AuXx1r
cndTEbP+XorQf5ZBDw+tM5Jt218zr01PEcuDUxZ68cYqIQDAxo7PjmtfTWHB3ggm3ijsHkcQV8T3
ku2oNVeJQSWBPRZn/SJwZuQHhQFzl4w0VGFgibazeF2BwPxvofXkiwa0TcsAuwwrQlIrrEBqTHnQ
EWbBr8FD9nxJBGjS3Johtq4YbsGRwAw0gGMtBtBYsxhnVpwh5xIaeUJQ+siLWp5be37VIzlB7Qjd
zYQqzXpeqsgUzOvB5mHZmQ/QzIsyeCU90pPSAF0U2OUZRMZhnGGkAFe69HZ/1Tr8nwo7STcmJppy
rTBz0ULgd8Cfbb1xLuAUSP8yZYbBVLDPXwJSc6ekrT8kcKN3vDZAG5Y/ojHO3vUCl5ig+/TLkJdb
RQm8JVTQSJOVTsYL5QW+8ayKmSEMgFWgbUJ1NBrg2KtVqtQAe4YgBeamsE/qMrhWvsWNKI55UtFl
T723wbAbeAgpBUBwpVyXKKbFXunyXbhrmy7veTSg9DYABfBfG3dpy99DciR8TgiwHlIZfURIwSE+
upuxltt43gTBfcEbAdDepAZPF/3fTFtnQ/MX65ru3I35vpkahklQgamHpbWeQhLq4HE2zdGLvpdF
ZX1DQh5FzulmpsI5ZKN2kwQBFnqrvq/txXgg+VPvrUMSTBHZ+k2QyOAYxc4lIZW2zkxklTq9QPjP
AjHunn3bnJ+MLHmbdFapUS2QUYygDC8mTXWIrk3a8veAAn08FCBE3vQ7l4Q3WK7KfQhHZPNf/egZ
d2C7PtLY2sxCwKafNhZcfZEN7abM3OAVFoD3os9vEgTfqwUYwS1Eu6uT9FvFxAD5yhhoZUUyVVVl
ZubM+aocgKam7dPej5g/WRnwF2dTiN5a11U5HGBHlG+93bSHCbbIWlXN1GvBGzcOfqFa+8x0mf+n
692NWYnP2dXmfZlk8ozwx+sgAXvbvpu+CKRcXkRrNGSGkcL0Bi/bOo1b7yto4JaAnaGlSMzl/LyF
qeGPSAV7EUnGUqw8OeVbVtEvFnEOevFNnr/0EWCxH4X7hmlZd8wXzEy14OoiEBZH23uJF9xoY836
EWBEtCBJVTGb8YemWeE2+W+TaleH58tn15wqwX0NOuh0q7zMKBXQszVBThtNLTbhbsYR8uBEb0kL
UiC8T63IdgI6r9tZcIvG6Y5QOeqGeN49dDUURkjhhnKbBYOfeCh5L4IbakcfZpAkp5+z34oTuCxH
bpms8kvUpvqinRou2UFtppIIEiws/r2xKUH7+p2JglCl7ecFUshcNj+VA3Br0eL1EK5SzVjiCLQK
sFhbsirfPa3YpLrAIffTHkZQzMuNa5crqq0vfKJrpLrcKqiiapxkPucHdWTsddwZZBHF3+d3y0XU
UUakzyvXy7ON+pUpWtMkYBE+W1z99qLV90phxAvWkNzHIxjOX/3y/CY79g4FatQqB6yKVN1/tZmw
RCalhfGdquZ5vY8qzcR/ZvlNBbhPgXfGQf1J9TNwXo7iekScZKi3QVV9qvOyScAxXx7j4wmrRoWX
KkKyLs5CGv1qmyqz3yO1gicToI8H9le9DdBuyVBPczZtdbP5ofDAqhiBUfcN/DriqUiO5PXoYkZU
exl9vN9uVdL7gfOKdPHnAHNxG7QRT9RFQnTXpe1dPXs39V9G4j472Vh0684Yo7fH1J30VnnKPJZ/
XYRm29dDAztsAqFuxUY9LvU01FaFx2e6UpvqLXAiMySv3K+CcihO+DoGoM/U5lJARODd0PY1Xu/0
LWMqASIAc8ZqGCPQf2yqsz0cKUAi+1ZxemzKbAAN5cYH9femtiVG3W6SLv0mJ/Ok7tzjLkEtXZVO
Nm/UvVZ3Je1K1v+dgfjKggFQz0SdobZU2+N1UHVVWBmOIW0fAdFE9HHsb+rBP15NdWu+3ga1pyHy
uarBsG/UrVA/0hwa7k8nSnNNBJ1ZrlP/7BbbEOQuH/fXLrxBAryydjmzAd66u1EXHUzbaFdIiM6d
Od/MpetQw3aeuN5eCgkSGDu+lQ6dEyXcFj0hJy3K//WH//Eb1Ca2V5Ddzch8HPl4eqjJ4FA6WOZG
dQFqfO+RGz+4ALKmWwaX93FzH3CKf3w1/wBV/PsOWqTxyhjWpGx3VlQYcpv40Z9an+vbrztMJ3gy
PR9K91fnog+vOSaWO/VbhrB+yVyp79BoHOS6zaOnbjQ1YB5LP7R81upMtfX/tgV9JREOiNKNehOG
JNsxhWHpsrwI5oS0kw3H+uv1WQ5wa8kBtrkekWA7qDd46p3xMBcOy5J6W3gjxkf+Aq78f/+uW2bH
MAIrHBQWcIUFkPL17snk2TcXAKNVus0ib0P3tnTL6k1S1a+2kujP0iM5pvS2oVePYFayV09o9JHq
eFV8fa3/eEUfm2q/rIPxELT2Wr0Jj1OwFdhrH11LgkD1hSzY2z0K3cevL/zrXVZtqiqWt1Afhl0L
SG8fefFO7bPVy66O+Dr/36+gqqunprYe56j6Y/Nf+1X1X22P17aqXffvrgdbORL8mX0UcOVWGfCY
MgPkNrggnJeBwwwgmgqTheps7vChIE/PvEA98dE1MQb1XgrZXT3mBqwPn0wiFlIv8dhOrwWglLHp
z86CVZVTdS1Gv9/ZtmQq0Zr6RhclsZsBgZkVCd6d4h3MxWIXacux2Yi4evEwL/568Oqvqurjc/qq
q8av1+Rfp5Rj1h0G7AfVy6iKZumu1ZaZQl+yEzhP6u6ri5TgGWcwK//D2HksR65rzfqJGEFvpuW9
Si3TUk8Ybem959Pfj2DvQx3FPjf+CQKOYBUNCKy1MpPHrnWB1a/FWwKqnVqR/VDb2dpbakCiJPYt
A6rBW0B176bAUvhcsCaU4iN2cKAh4RTf0EfqS9AS7g6NyVZcY5GI2x5OyxOIctkjD/GPdFBPTqgl
O3nsz5GeQ1DmNAcxySjM2jWY3Rz23I2fefMXQKt/AcpPjmJAcedFjpm+ntAwZtD9GjvnjlicPccs
u5H55KJ5tkvFE7FMBrIiW0eOW36fWvfKph0A3i9XMU8sZtJo+swkdmJsXAO4kACVgAt4Iy5ZYyXu
QD8quuBbA3KiwYvSK8Z25jETiy3idYv9YFvHgcAc/Ll74JFwFAfmOkExbF5dzbuoQPEyfG6qMk/C
YKlvpRZpOzG++F2uGfTHWn0YtbTeybr2KO7qcmtFLm2an6E2BKs+y2D6B0L+d4O2TByS+PaL8ryw
Y3uao0jD9oEY/62SmCno/DrtrhCy6wdC04qTQO10QVOceBb+5H6SzPdX3IlljlluDB/o3zHwTH1w
yo0BQBpaDEtD4STjJbCZwTcwBG5zLpm4M+Kx9mRsjwbhwW6Gbsh/JnPRYZnRlzs5P9DTfL9chKVV
5ESX//9QrNV60EvXZaoXP0YU57X4Uha5uXIMkP1gQQsxg1joSo15kNFYFF3Eaecll8iisMmrNmfx
a/8Nq58/lOJ3flhlzMfmqb0mLOCCQxB5DD70Yv2KcwTTtXhNxgw6mLU36N/gWsGe7LfRIat8X96K
7nPWnb6gAcEgjRfP6zjxpIoV3ZIsdcOY4HJQYIpUCBObFmHi7yzJHCUpyh/WsvOvz8ceJM61z+B1
a8lXhKfvTLxU4xq+3gwn1A9b/BC9PKm2Kh/Fskws6kROJPPQ07JQFHEEwXntAQBZOosuS1HklmS5
jUvdco5PxwbpSwNRB3MYc6aYOBsCAdKDKIs3jysesY2f2ucfP+ZKtgqkTv6wjBS3cH7yxu8eQPuj
eFwDmHQJmp7ugd80UG6IJ+Xfs+LoeaoiKKc62Hm8+QwF8UCKLFu4T5gQAfAQrUvDsgcUDSJZ+oli
5/7slDI9zr9+epJnsMfyzszrmflhFrWOmjb4T/7z3onc3EtkP5fFQfOoH3p9PsHnoyQFx0ZtPisj
VLNiXllWD+LYf6tbuojWeZ0tsksi7sdSFDlx3P8c9cN2RvQWHT+d6t/qPo366UzeNOEjNFc2Poi+
6RVHwxlfRTHOe1XxwosEUwrgTGBEbN4nM9uSLHVjgiYo8Dv6FLVGdu4kplsx+NL1Q4vIurpHhBAu
+PmJFi+LeE+Wl2V5qf5n3XKYeO9Ev3+r+78O5Y7pBO7PQqL9+o2NQhvL2mktLD5cSzLvZJfyB1vF
v3X/VDfvJ6Zh5zOIcT71mc/QRc5Fkbo/cuP4azE1iD2oyC3faDGHLEWRWxZkS+dPdZ+Kop/bQhjQ
/lRKKBGizATIx8uJ753lrXiE56yoFeURUzbb6qRIdqqTPS3TO8FUwMaXsjROMHJRFjM/ayEPi5KR
GPZsOnI9ox7XYnrA+g8lawUz8F+42jxpmDI2BDG7ZPkICBPyt82/TbfLo2CJTf/SZ3kMlrpPj4so
itbeq2JMFjZIr04e9U1jqfG4FvvfiAADzEVR/+zVXbCb33hxUZZknlaXsrhc/7MoGpZXVxQ9DCl/
p29R/jSCqBuTiNgJJeI1Wib7eWE9t4v7sxxZoVXC5i05GhhGtMlC8mHnuHQTx4pELAyWosh96icm
0aXuwx8XLZ8O6ZxC2o7alajAewmUAtUA0QNLuaYQyTF9uHIU8eonMXW5SZQkB3Fl8qhNk8MoW6sq
sYyDeNmXOzq/+x+MmR+WCktXkRO3N8haLHpzp9nIlVqQnmhhAE2KCld2Nzo57hjYXJThJl7R2U4p
noB+VMPqTbzIf61apextkc7GdVLhHEzT5BhBEQxKHNCaSMoKb+VqKbuGJ8F/5hurfOIdtkYDATIm
5MXyYaiKt9dV9yww2wYOgECGu0ZcVXFfygQok1pkz3kIzkTgydXpBo81pDv1bM/8dPnFRf1wi+at
63zVxZ5FZOfXPMA5OTr6sBVXWZx2ScQPWIriwn6qm3d1ouUzmHPpKZqXv6T6vro2kdZbIWOIVJyX
uq9NFvZ7DSLArQpiliLQMwhIsyM6k7QaKr4zzYKmZ2p1HMI81ShCu6n0ngIl2SvTGHJUJtfcK+uV
6DU2SX+QxlzfyG1CkF7XZasq4FUXiZPY+tp0CPBUiCm6xJG9kwPfSLdQBiG4zM5+i1WSqOHBOlaq
Vz2AycLXDGkswPPEQr0olC+x2z9PEe1fPGhgv4C/KTewxvWwclAUdQmER0mEe6LsYYEIzSL+EjoW
zIJ6cx1CuBAswhZ2Kr79vWO44z0uqp/gHQ+truSvfaqjqhW739KcJXmJDvzJ9WQixZPquXVG47uD
tR7PruvhcFBq2HG6buVVZfm1HInpZUuev6hybK5h1CG8KoC2S84mWQAdU/KYGgX8TbK8KaAIhhkq
J44bIcbi1k8tmJIQE+hQFPAjZV9lZn4bh6i4iZxIkiyz4D1LU4iFMcIbWeht8gL6IXfo3nWcZ/ta
nqj8ErnQkCOBiWMzGYBXtsvOLcxCWK9lAJ+ai5CoDIPhpk4yYoKcumM/XGX2iUgN3GsOxvYa1q+h
HYJ7NyUAXYK7K0ffoNWUjqIqTxDphncRVq4M4jPNwFtjefcKNuy7jCf0HkuKsh763mMHQUNoOoRW
xSbXMkVSFA3Z1dB1zU2JGudhnJIyIWzP5NkCXU2PpcFXk3it5BaqaB3eGX1AbK7vVXhh3N9DFIy3
uUQ0B8y/Fs/ccnwRGM4DLDPBuvDrFbyn2tZSDH0zDFUKxxvB9Jmm6CfTItSZsFZlo5pqVK+QgocG
AwXw3PHzSwHU7lJNyVLk+dxHGTbUDmojE2xarp7SUY+1taJrykkk2eD9U5m1hbQeHFDujh9jbIbU
4Ll1CRi1zb59j7r0TcOVTlw4cH/eLR08M5GJRCtkBSwx7fgbd+dXP43U96GKiFaAEOfZ6xPCruHB
ehgVfMnGEBnnwk7bk9qG9SGOw+zGLVCA/Nfyl6qXeLiSWL/KWvtcwhp0tYPooTOLCuirVH4JWxxH
FmSPW1EUDbhCX6BfT7dlv2oR7lgNU/dQiRHlC4nlmo7Dg02VJQG7Zc7YfDjYSL9Z8aifxVBlpSs3
y/EPgMNQ6kygRdvxwSk2yy+oveiP74/RPG6pjfVD1dTbVIbWZu0isdx6yRNChSNG+6xir2zqZ4AW
1Rew5+0N0/FRlBDarb8gWgcYKukha5p6iDpLyz8fFNnPsg0fF6qBBGoD+8FiMWUlEHQX+NPaS9lh
Vs5j2E5EgwWTxREazIhoNi6Fqkv1HrJNZS2K4vIksTx9qixiwqbrY/Y9gS7FtNAL92b/Z/47cZS6
ezMrwZxN1w/WaSLyksFBn55npu90mFNEViSFN4JwX8riaetrKCQ/VIpm0dIA7th0DwTOEIHndSvi
upBUyAsmJbV8K0vPP7Rm58Hx7hff8nwn2sPOL3exCmtTMUoWBmvJRi0ce+Cx8gLv0kxJF8F7Ymvu
/kND28bIybx6rhlugTCE57xP0DCcEpETdTq7bCQbTBjVQiWo0Bv8Hx3FIXPv5eimRxzw/3JIbHfE
V8jK/vMwdZNBcvvY33IZa+D6068TvcVJhixXq0tcTzgK3I66UYOAhZHyGkxJCsHEVRQH14WxMHA7
wOtyiHF9as5lmMtXSyeRQ0HvzIevwY/MwaGNVcXPCwdNjEGSTtarQSg+zFKi9dOhoihOXMM6erAg
Ap8PFWf7cESi6tsmJ0Djc8P0q4Y8BOz4OGbmW4w8KZFLox2f66GIz3YfEHCiwLzZJPgZZbwV2yjz
lSc597uLrZY/Ul+Rnzozk59Uv7w1TLA3fNMgXSAd5OvXavB/WWWtnk1CS17thKFw5uTXGDaD16CQ
voJH9h5Eo557VzcLzbtoI1J4GwOo+5JOPfvyNeoU/Vlxg+xFiY6iC9+c5EmuKuCXN7+Mh0vrKfG1
nxLI/dRupUclWbMaV8zZRONNRdEHoCmOHNf+LUcd6qU2tkuQS/Fr4pTwaCtavRZFra26g4Zq6ibX
DRjxV6bRtF+QsYK6yOjVbQCg8rVqkUWQwevtJ3zlK6Fg+cZMXP3QI5l5z83+mRCa5t3Iv492ZX81
JLs+JXkAdZKpNu/VSCCFbBnpHRIduHT99o9nmfU7IVvqZgxRETcr91kh+AwO27oj3pNc6NfbEWlY
8ML/VAGL/Nv4qU41LKJik/GSd065Ra8th2HOyp4TyTBPVdwMcG632bMKYvoL0u8r0SgRxvZMBMZX
kLzyVVSZboV/we7yvSj2sEkcFWeI1qJYhrZ+H/HSiZIYsenkqwzXmwoi+uwNI3EJmeFr5xKuGGDR
pQsLm5leMbqHzYZYPGg9oZbdFm5nnURLW7vOVlc6g+cOtZPRZeaBMCZ4beWiXYPxCU6iaAWySZhC
0J5F0USICB1I1b2I4igN322++TdRGtrkznyd3rWQ+B639w5+0EmPcVLL18AFRuy7yFV1aXEn0GcL
7UT7mDv1SxTW8plghe5RVWtelRBW+SKyL6KDqIcXcZdLZXITVSLRYTkKTAAMZaMiuJqhHpuY3qPo
HgJHu6f6Y1VlO7uxCwQLyy005vnZHKzsHDSA5Say4PwsySRVU9jQzMrDJnRaSMfNoHrwFQsp8MF4
hiEsfpeNwtnCm5kfRBGMDiH1avaa6z2UlFpLLMHUTWkHdwWnH1E1aY+6slwTKF7E70RRJ3vg+NZO
xffxbhraObUl40n3E+uaRwYBFlO3epB/D0RLHvm0KVeWdQpqROTsKRmV2F1jwauI3/2nbukicoZU
/y5aVdn/2/FqTQBMY4YPZT9Wt14qCJfObKjviOrS+RL9TmX3Re8787WyeviBUjW7JL5mwmxcxETE
dePXtrAfRddeiy9loDlvZZXKG7sMjWucOwiwlCVsKfDCvgBH+ilBfrUNs7VN2NBFznmp7D783igE
iBmaXT04euOdJNOK9kHsy0+wqpQrMbw1vsm5U/1s8BsRRqSH8DAO2gGbbQ7rbm48Oiac47zuFsSW
SrqKkjKDGReOqkvOnHoxc3/Tump4KiEn/9sw9xHN+VILjoTgZ2j8N/LoyeFGtPvEPV7EaKFlU2kW
wAkLSz/ORdGsOkrU73i1g7mnp6iPhh4Ze9nswG4vQxiWfjYJLz9ZviFtYyVTkaXqrINBvO8RrZvq
omi6tTOjZLgP6Lhs2lquXngbZUJ/bOsba+dHuHmkP5XzbHcRS9I+M3aPT2ad6T/BJEIWqTPP8/Tx
0iaRBUjFG7dlUZS3UK3Lg64V3SmwawN1XzdHlqCx4MciWJWJD2SmmkOL5bbue+j1L1GgS78lIi3n
EyWpAlVcZvwa4u67L0nWm2JWCWzHyvjkm3CDs0TxHoBQ2/tkIhWXJTc+t3Fo7DEHxA82UCBinCsD
+xkTmemO/jsT8DfAh9Iv1UMHmegkVtgswiPP1n8nMCOrTfvsIc1R1V/ahphleIqrZ6dmT9i0hfJA
3EZDeA4KS+CurA3GNdc9qKqGBlVvTZQGcoxanNIkZ5GzrBIXIBQI1yaC1gX9mi+K1TnPaey8KUMo
XfXWcbgG0PeWflyeRLHRYJ5LrbA5qmELMZXCuuzY5IS6ZZXtvHgA0ldF58vXtsjdl6Ac31XDU2+i
NE4R4JZqPIiujmKdA8Vw76Lkt96+jvP4i56p7os74kvMjOop1yzrxd33bmK9h3wq93Uv13ur7rxv
mbovu9L8lhORhWROUR46r8vekLlbt0Zgf2EfeUHkIbuVrgR5vgd4o2l9ZTXXTQ1BhscZZd0JydLv
ITsaeIkgXtMC7beQOzQgU/Mtr3lZOlRaqW0KszF2HZKCt2ZKeDCGTYU28kYURQMO2+xWjahtIVl9
JtiJM3tNQXQDgqMrbHfZTZsSEyresy1p19Qqxi9YAd6aPBi+DcEU6FGD54AHCsq9WH0Lx2741peB
se6n+mCq/+/+NpRLS3/XdhmH8LR15dkQvv0z/lL/v8b/7/7ivGrRgdx29K2eGuG6Y8P+mHdD+aha
uro3pzroMspH0ZCy+Z3rRBeIIqvHfKr7dCxfTuisJGcfqnwTRWJMaEunqOQdT0byt05GPtpJ9d3S
TTT2oeOsyhK8gZc/SEltAJgE89UrZedtLd71TQuPzSbplexBJL3O/craV3WlVMVW9SP54hUA8Zik
RAGGdvlST4kompoE6H4uJ8WmZbsG1+M/raJ+KYojRB3cduc0IKBtqZpHWsoxk97Y2w85l+t7i/wH
jGTOewSeiYcqT4+OC5ZU7a0vg9k63zUI6LAWOt2DYdsIjkbwrWSxHOB9BU0M8PhY5dJOU53xK4wM
3b5hVEF4+gos6yjO4SeE87VFbVxRwnZubqPg6JrGRrziQeWqvRA3YqA6oGk7tar7k1r6cHZPgjtC
UWcW1zH8DHAumy/RIJIWru6tTZAVSPTWOuqxnkOuU7uPiRVJjxBENxv14CAjFo0jnC4a3DGQkFv6
iiUIuJiwL/dSkbR7Nn/Q4mt/Cr3+BsVI9zUIUYKPmrp9CKpWOchhnRzdPtZvvqeiiSHl42vsx38I
Okz+cLCPHPxJ0nXYsZD+fURPZq/1jXcrsqp6zKZEk1ke+hl0iVMHTZ2gSBUhG0ad35QYXDyUyfK2
c7LmJvqLbgg8bRGNHBBAg5wmmjTZCZlHS7aNHj3IOtBVq+I7pEMIRBgIo2mN3O/QQStvhtdE+wJo
zTVKAFVovT5eLJvIYtDx5tlKuuCYQWV8dvTAOGL2yE7OMHanpOj7oyQH+TnRMoR93Da4RJULxVNn
2ZcoH9B6LTGSBE3k7sK6llFgkMud7WQ9QFdIlyGAau/4J/JtHFrNowvbE7zBxA4y4xANVLTt09gg
9YO4c/8cGNAjN/qqbXyMUl4mv1T4oNd+L2uvvW3D5Q3v6Ve0Z9pVEQz91UWHCgrqNN4Ugx/AhAV/
HN8mAB9uPP6IKnvrokf2hve6gtcmmLD2Y/BELOmfwJTHH1Kk/cDwC7zc8DCUe7a6S2o+zm6n79tp
BDtEv4M4sByJh54NlTlA0kmIyY+MuES10b87xBqwBUy6M9yo/b1ESH1i4x8hXSuvjjE0UCHzBrAz
yg9JpUAkA3lffwtha2FR3h9SXQqeXcmxbpYCmlYIwft6C+TOcLtDG3fDm26yd1IU79nOeFOUIc2g
DZD7t4AAwK2Xd+1BHKWG0bHUOuWUWkq3wZaYnUAEhWxVp8hgw0GQw61Xc5U+QIgouojch0pzahGV
n1uW7n0i+Ak5wTKOqCsKGxwaDrx1gmLgzchrpBxrqXltELA89a6cQF/BJUng28Zu2YH0mIow2jnb
oc7QuZyKqj4AWtKN7CiKblwqK9CJ4QqRB0BypsWmYErU1EfvKdeH/Nw7UYGCBTmRLH1ETtShNE7v
SiVEqUuJxvo/HDdCGJUDUP+vsUXxw6ktdASOrIRWH+qWQ8T5+yAfT0n8Vg2+/8yc666y0DKOqgu2
ok21J9mx3L3W+dJ6TLnNlpOFd7PIDqIkDtI156luEudqGNIB6qLx5jQVkMI6rb+2vVWstM7yvtee
9AygyPmlK8outZkO4AFfe0qqBnSAlLdJwj8YMx5gBwl/FEEZ8tmp6rdJ7n4dGU1+xc59liFxvwIU
KK6pUvg76EzHVaTLxXVpEK0ssP7205HkyWprLTevhMig3DyNIA4RHZdia/bWyupKfJb/OcmnoaU+
Ai+kuq8xMaoQZk4nWQYQxbiTDzi/wtPG7iTr0vQeAkRIh6L4IrU+EBLVuuswOd5jc5p9lYwIA923
5zqQvkgqxfbBwlRwtWSES0IZqv+5ONWh1N1dgykRdYRgKlt00fCCTK1Lg+gn6opSTnZ6hyqAKNam
lm4DaGE2TThg3i/KHwHABSeTy3fFG4C/tfnwauVs2suhcp/SMW03hIq1j2oTwoZp9cmDrUGqEkLi
dh2MtjtkRNXC4BgQs49s1dGIHThBplm8s+TglsZysUvY695luHaxGGC9jo1SwrCeJS/8On+Nzdv+
GpkwoBijrn9DU/TNrWLzZ264JxlDpgcTDrimqIxYSr9keW1C34eRAYdG86cfnIubptlPrQq/SzpW
amZLAuiJGjKMFjUsHaoFA0rPZEy6F7fsKjjN2UCI1t7y87OfAAUUrSkSnhe3HauVaA1jP0HzEk45
0TrUZnwrJf1bNI2ExyN9iMviSbSFuo3NCaIl1uTBQ17L0i1ESYi8Z4zBg8iJRE6891GVi+NSJXKo
ofqbEB2f+ailVbYSax/iiFqJOqvyoZu0K3CnkIOul37LeeQuuVZ6Zp7cUaXvGKJKBRLpqY+cHBeR
i/NEiZWzYzfKWQZHBWY9UPbxCFWMaBBJb8MatJamPqUkDcVuOUZxpZ/5mMNs959hPnQxrBAMmRh8
Ga1FpmPdWkO+mccVzW4ccooPPUdTktbIYekbzXQAgk3DS10JRBAE64cDRcN8SvED/UR2d46uv851
mvgFy8kHJ+IRdK1GPlZ+vfnX/7T0/juu8ivx4G2Yf8N0FUTuw4+dftz8m0TLfNImTx5CiF2Biu+N
2pbP2dRNdHD1EjOPyIoWkQzi8ousbjdQN3Q/HDxCV6npdqw2kFPrq2sVBcW6RMDCC4CaeVX63ciq
AQ49Yhpb+Wj67ri3nOY3YbnDJoZYUQ5+tmqEdKRuokfhwA/mdM3Rj+tfZeI6O9ZMZxsK06BQg41i
DhOVrfPTlJDIDpuVVDKRQzSrQ4dvO9gYK9St7DJ6ZZ95AIT3olets2p57eD1GJ5LtyC4uHlRvJ7B
gPnBiB3dWrm6WCH4y4KoJww62xjrVqar3/2su0h4PYcMScQBCoZ8cvhlEk6HCLzvARwx21QnOgeS
8ljWkXSXQ7a8OXpG98I966xFkJebqrq+BSYVR9e5TkHEZTVmXXJcjvKw5G2SEsoldFOlu2gAg/a9
HkFcFXULlHN8qoqnKta7e8dCqLZKuNBTtuTdSMgI5GUhP8R7kXJEVlDIQfagaCyYHep+1QM11R3i
DY341io9CmBTMsTuY9mB40+ys+V1BlH/JBnW4jUYs36nZnCNiboUBob9iMoaBtN/6pqRhQSUpuq+
QEUvsw33IZkS6Cic3CrutQldU1zDi9OzhrmPUxLEWn6wB2tYiSIziHYPYaMAMFTNVUt9ZepfA6PW
TqLKlgoVXrJ+RC60yraiTiSa6qq4ieBsFF0+NMCYpw3VfGJRbagZ/t0hS4/ixKLO9buV6dTaph5K
PNbTjxSNQSSnZ8OEgHCqMjCr3yxL2nSeHz5m+TYDEHyvFSV4xGf+pw8K99gp2hUi8vjSI1Z1F4k9
wvUPrZWxW+rioU0RcYOZP5KlUALS6GpoXjenyIiMO8Z+Yz62CcztmLmoH/l1hYqWzabNjdEYGo3c
3s9lFJKKXZnF+po4X9r93FDP0+I5rOyH0WF10I4FvqKi0e+OE0kPRnD2poIWhH+T3ijfG6yWp0GP
p20heB/U/wjMWPr1ESxH8cjUKway5MxEuyK4I3jX3PJs2MxP1JgHHrHG9QpW5OohKxPvUcdI9qiG
2VPuev1ZdBMJSzJ1hSxQfhBF0VeBZX1jFESOi6NEHYiKGEhCdGUP168d2XPucao5d3i5x5OmNd88
t4QlZKpXraRFSSpcuaEN8l90gwHziOfev4oerPzucqBo52Dk+cuGoD5InmPeAYtadxTEiq3i22gZ
9KN1Fw1KDbmnnOOcEUXRAGGKfitiFowob0gwx/o1rmRNW7cB82/UGpelr4/tFDGzytrHahHu7IGI
Cegs/cccNMQGeZZoq1kwo62tunB3mqPBHA5/yyNUz8GjXldgQ7UI+0GPPdTWYkSFJi0TkbB2GVHL
Qs1THXtWG7mHHJ6EWIg7MfW5EA//zU1F+PW+pjVafmhrOMTfTdIqLuLQJ5FDrjnBf32qJ5RQM4Uw
ipxIOhEoOSVsagmcFJVQ1zZ7R8Xj3YcQvmTDsz8HXk1x3jLL7vJNVkfMLDW72An4sCSskYE6iHIi
UA+tnnzVJ+BRMyFpyuknoE0E8sgU+COjgNgNNkiMAvDunkSiFnU/InBUTvwb/8mqsfMziFQ4MKoU
2kfR3LYjCFGRDaGdgfI/CnFzQJyP0w6WvfmK2QMSJBE8I6Ft4kIUV3FuhuzlPFll9nCfIHcAwgz4
gr6VBk0CYtf8Hhr9lwtbRJwV+x75r42hPHnoOp6ypn2zuKznADmwXa3o3/xBd7b9FFUbMUzmnJlx
kq34v8vVFjlxB/Bh+Vvd41pJqKSd5UbdlJGnH2qE2k6mluVHk01CVITlSpKbfaebLzH/2jB6EPqA
OmTuMI+AUrImtyGkHyVjE5aAmCdQWjpFXFvTzRK5BNKGbQEtCN/dVjlVMFt4hYmjS8th4ovi/vLh
wgBR5rqZTgWFoqWsJSlxsfdjcCt846ee+NJWMy5ZV/anyje7OdH0oD+56nTlkuFboqjFCchvcXLS
AtJxkU1tp1W2IiukV0VOJJHlFkQ7ObBhTLHz2STHkmsFAB0WHf/6YOWOlR6DBCKACSM6/U2RiD+8
FJtEg1lGQTfTnTBM4xSjKC5HJjCnIluPGLzSxBo2y50Rz+lSFDlH6ZC3AsDL5J3BE0iiTWF/S2I0
ur9vdOMcTbH34jkQSTAVO1wcuzGoLqIqdw3EHTyb1YiQNWiFooEptdzfNsu+xEpVoj6qpWDAJtTY
nLUatTtGkHwBkueaTvwQhY6MgUhEMQxgIVYC6U/JkrI7IwxZr8bKalFFkcL+bNnZRkOmq876YeUl
SOv66FNvZLtgF6PK7h7bzy8n7p+VfCLWZT2CbmyG4BxQ+gHX+VZNWnCj0TXJCn8FRxmO0jH3Lyax
MFfPbdb426tVNyS3ROETkTqFsXFgWT3LRb1myshxoWNZzIvmCN3AtLUd5UfQ9+ph7FAQMm00aa2v
dVmnOx0nDFHsTYsWS+XtghohSj1dSW2Cf4QwwQ0fXCaN8EFXFXM9KIO0daUaWZhW3cH9Dz3d+KLp
8THNc+x3SBIFlf5edAWahUO8g34p2BoA/bK6ufheKa/4OIJM9rNsUwHI8JsLxK/Ek4S4dCUZ16sX
YlQBS7WGlC3YdcWkEV1rROFiosA5vR5ztUPf2K42ORQVlY2tse3/VBYXxm4dpFI4fmydizdE4TpA
YMtNQxleUyRKAwVzdStDfKuFsOMjmlm0f0IXRLZMJNW6Hw1778J1I+X1oVZ9LgI8dIFucqV1H6x4
1enExXSvjj2ZLhGCZD1W/bL4dE9zi6LAHWOZxzTaa9IAEFgi3r/ppD0rinGN//Ebi2d/aw/g93PJ
jOAmIkzHHll76mBzbOjRCN/kj3upMxwi+7GHAumAx1O+EEyLeoaNAoOccqNzULpg5hsPwmDbs2W0
thodzilQT770p3bRlin76/QEqaFZX2N//G3QuE4rPpQFm2zJcm+Z2vwsEtiRVF7RtdK1iDUNHf5G
30IxRw71DQbRSxZVKOCa4MRAcG9izAmaDih8jOR4bdYTpQhcy6terb+6fC82sLyu0GVGHzTBhWNz
LrNwAjghxnZNVM4Ao5dxbQppl3iV+zjAuD4W9o88RlXPk73vQyvtapuNYKe0m2kB2JqafyZWbmc4
/i8JHtZV1qNNrPTjm1NgsMAAqUi/LSQS4TXSgqOmYMlzQvkRxgV7rQ3xxvXb50GxdwjhEj7iE4ol
6TLeVnZIUvQzKpRmNxZ9sxn8ON9J9qsvpenKCBN3W8Yp9pk23RmmlF1GnwG7GstgoCgPXh/WUFMO
x0b+zs7fXzuD1W6b8qmKkGot0evCnr81nfxdqVvoWSBIsjVEj+v2lYhcDbKj0F+j4pmsWA0q6xH+
1ZWDYOqqHvpkFVr+wdAledVC2WWG+itEYoVOkCQ0XzHro0LepCHqKzaMobLSHBTNM2gbvnpO+931
ihJSp+xXOL6NagT5Wuz/JDg32VTqCxKKLy3xknhdYEvtzg6UqZNvo+4be4OtrR8aC5MZQcCmq/7B
fAOFifkedsYt63Hax85FV+mWKN1Vk1n9M6eH2xbV4TqvLu7YICCbDnvkeU3UZVP/MPxAORt79XOU
Nt+UBkF5uR7uesjKvxknut4MQyDS6Dj6dGboFJLJhphhiA09nol1mTUQgoXfWy7SqswRBZY06Zj3
LLJ8XSnW9Z5rL29iC4M/kgJnLd+VieE+om1Yb3HthOu+sF7MPtloacNEIEFDG8dvaNzHG8XB4V2V
dbCqquQr8aKAHGv20H0UoJdE9KZZIiQ86cQSGd1vKyl+hcz/Eeo0e1V9bU0Y6IogAnffHe1A/ZVJ
0a8kUH9WhYZYYAkzv8weCgv3Pu2aYWcnOAsChVh2OyaOyB+8NwUraJ9A9tcN2ZMcFrdiMlSlw+SI
/a1VFtILHT/YJ1S2avUVvHfltpfMCe6cP7R+uAoyE2vJFKhbeP0xU/goJMQImZD3wfXCrGl661A5
lknwYBGIscrj7JZE2Z9Es45FYX6vAjZevX737TjZ6HJ8IFAFe5Bbo9fSueDq7e5Uo2bmQVW9KYhA
3zZaCCNP10YbU0KNXpXqYSUZab9xNemnDbOR77YEogfaVkdUSq0tcz/05TMyb7ihE32PFWBvjFgy
/fQl7eWdjqr3zvZN4oeJWQkMHjMpe3PkLDy1a8+3Jw6xL63mwzYevw5jHW/gn3n2y/Fn1ptf1Wx4
bM21mpjFzvT66wg1Z2TCPFehP6mY5jWDxtrOKngGMxWPml4dI9clTNvcd4G0sQO07t+HIP/mePGz
mTeX3iSmUe5e/To+VMTgRD3PRFhXOyjZoKZpLz7EgQS0QYxWxsYmytmBS+VGK3k/YZU34kNRZR1G
3AHOOPihIQ1Au+L/0XVeyw0qW7d+IqoITboVilaynO0bypHcZBp4+vNJa+9/Ve2qc6OyMEK2BM2c
Y44Q2R9TN36QTV0s3Fx7bj2MbLrEfG+L7Fthp2fV4zv6sl9ou/Birc08JLteFE8TMvIg18uHqse8
PMGHachgVPN5PApCxDYlYwA4fxbYUTtvGEBiptbuor6/kGlEhqAHPq4697cVLdYU3GHJ2CbqXQos
fzFQXmhCEXmpS2yb8oPZyUuGNc/CmJW9Er6/GR1/9160GPThNrQrR7vDbz+DLD9Bj4jJ0SSNfU8o
RnlCNwyFz8U23eSKrEKQHVDhzv7Wi+6Q6eqt54+i9XtNIGHg9Jm/+I22Z+V7hFxWLfre5aOPTgbJ
9KVtbrpUbccyXLfbVsl1y8fCIkHnz+xwXDDbS6j/FVbAbnVKQKm2HXlqekuw2OgfshKvz97KmKfI
tUq4epUX/uY5EcoZ/DQ5Nq9O3x1Mv7vvvTwgz+FSddGHXdA3IiEjukHl7y6aevxJyyFgNEPKgyD6
c+bcYCKAbbykbGgMRUUzrjxLh2DcbwR9xs6nWy6LE9GjDXVAooNVcbn0r04HqDzn3rjAh+ecp2O7
qF0cAXUB4cgqoqfSyX+rbmwWRZerZe33JEYiOmxifTfo/oNrUUROMc7ZMhr2VkuVXfXhR99x3c29
uXYw83bb4WiB3uGcki2xuHO0nGloHWIlCncKy91XPAghOkVAaBbYYTNYfMguHyORJzMLulEse9P1
Efx73mJIVbEsHtsCj6gh0/S1aeHZ0DbJAwHwXYi3PTc4KsmL/6OPfX8wMCKjG7O3Xtg9aWLCdtPv
P0SH0/ikJfBe+o+m9dfRgKVom5BR7Gf+MgciaBhw5BDjl1LXuHgowmqRBnUEItDregFinW2LefB2
hEy+ugnmPdzB+6H6MTpq40lxeZb466TJQWglCXMKD8WU06VOHgyWnyXqJFhN5PfMSX2IkvKPkNF4
IYyesZL1HLYeQSXyy8C5zpsbVBIGiWBh4pHPKY99VO8disWok6fBZ2hIvghWV0cERC/U2i8eQ4vA
jq5ZEeb4Pdl0AJk3jCfP51bjTMvM668Jg9zNHQKk0hYf1fo1M2uuDhU4zayf7aEYKcbzbCE8ajAn
h7cRJX8DeHa3t8urQ5Y94vc2qme7VCvDtEcKK0IzEhdvB6e/19RY7RItu7ciCnIyaaVpy40FMlXX
s6KgjYcNIm2rdYolgNCzE0df+FvhnZrB2YuNmiuAk0b7A/T7TMpsFzrWSDJwx7TyVFTYmGFxLxY5
bNvtbEfNssUR01dpkM72sel9uKn9r63dEbV8SAhmlYDQGD7CvcuqFVLG+3QQYq3L+h2Thbtezjg+
l1eL5o9aEFw9+gZi/TJ+roRLJQQHygMkWNR6RN1ZJthMQkGX3gbSkk00pKuC1EHc40yoQuzPtMcC
clATme2OuRbW9GTqzqFOuQJjPuFMECrBVPLXdsNhmXc4Dher2HA2iTN+zOMdzJnnHEbqglyQelUY
fE5EiZ9QYkAbmenXHbRK3XSF4O1XDWe+K7ctwD3kzWz3mrF2CDxa+Lb2KEqxHjC4vS5S5QIfVKRQ
EwTqzdVdjvSPjIVNs/ZYB74PsfVlOtq0Ds0Bs2QkpDga0p7mOfZ2VIS2z9lfamgHKEyITYzRr1Dj
d0mMR1Jm/VlOJxfOCNxv45rEugmEaGMvaOqXxNNNXOXcZUbK6ULzOUtc2/wEcPklQ7naDxlTa5PB
/URUUWYaDxj2FUuoMggoLWOpZ6V9fcEqASNemiaDfS/bCBtfWmMct64xeNQBaRVgNdfintK9pUaN
HXW31xLOtrIRizavntNcIkdy7jDGXM4l9bPqfFJ9ASkWTh5vFInjuHbOJwcKeyV+JsP/roo5XUJk
qzhN+4sr1bvbqm+cRLfzNAWOaXyUY2Ljlqyw6EV8EY6NjT+JkgFzEL0Sj0PmXvrWQ5aRFsfB6xmg
1DqDbP89tTsS7QvrKeweeqFj1Y2HKAliJO7obrgcY3nMbXEQhsOlG3XkOTHHaHT3XNF1DKVUyzjR
7wkceTYHUjH9Xq6jeHqIQ3uAC+heGKgQ4JKGeDbPb57/4DkaJBHz6sVXdGPQdSkFNgUm9nXRMjXL
5YSLLTHni6HpmTfEG62SR5k/Y5vnM+wMt5yTQVPF1mpMDTqxwWBXM5ErzXSswLtrIww7Af3gLpAN
7vdwTqS7UrX+puU5o5be3IQjnntjSBhejg1a7fZBNHTfcQ313rZ21BetzCkwlLuwqSrpvtRZz3ZU
0jauwzkpVYkfGOXg8DbkIeS+FoRwc2VtGYHnpT+TG7/FzCmnqS8CbcAbMPXNaedOr6VI8lVobnLB
QFqiQ0WDGq0ccmBK0b9lMroi1HT+Ycq35jtNwA2BWUljgLSSV6dtUkSkk5M9jyN3b5tU73WlKDkG
p2NM2DIejgmJ9l0fD+WfKiQjI4urUxfFa4sgkbU/jfsqM79yDcFunOL8fvUbqrtvGEnPDMTLtQZH
ZVFzxa98zaU39LmUlGpPclr7uABPE3A7fK56GWYR7mwlssAaJULOVCtt0f7lIVhIkvyUYX7QXQ1T
87QiWSi0GT0l7TbGYGMBacldNKX5oyxsp/Jnw3HlJiqND9fQtu48gp/4sHms6qcssTrFr/sHv5lP
Kmq1rs34NGM5jLNvlgWkweJCMJ+bmAjX+5G7KZcigkP5CSUG6vfwR77lKfSJWE5YowyCzovBffGN
cT81mJHgM0eWvNWch0Z8Sr4sLFEuSeabG+0auRxX0yG3dVzfE9mvk4Q+Taf2ryr1wjUKDQRS/XU5
dFZNNG14HVPwPsL4Nt4RK/ScGaa2JAFr84KQNFyoOoQ99OOPr7VnvYJtP7lFT7UJMdWeYZwRXY10
Yp9nPm0qS1RoUfBybUKyBeutG+g177pjftQGXKoCzgSA7UPJh7eQyrpoeQZkKKy3gbmlEalhSfrP
1U/Fjw6xLZ6i2dkaOQW6iAjlY3WiAsBpjx7WM/FurXsLojFOwgBW934cXapfFt6QyY9CWTnGwyUX
dGpOg54mVcSiCP0tbghqmMySPCj1hAFpvobDdZ+6w4GxAkI/LT+JPOqWNIEHdXVunaxH4zOS3qfb
ty+tzomZ2S9kXzyajlyKiJxCIoBxASdIdrprG64WZF0wxLetpb/1nf2luQO4Mky31iK7LtUBY1Lu
/+6cWCgmhl3dn7IaH3AWAGhwV/Nm4z28Nq+eFh1mnAqx1D5kpjMD3LXfVT2ua1d7yYkkXrixpQJV
UnjrNmyGkLOFKqaXpY9UXOgLW+R3Zdh9SYGEIu5nTCmhPzX9o5uLvVU4bWBqPTWVhH6vY1A9ppq2
FNd83t43VkjBiaJPy++4iLcYV9w1SbzWM/sn9hpwqoYpIEmqRCkmG3OqTplDoGhT57tqIDK116sV
rPDPzGihi5okdNvJKs0YPKcd/LdQYhxsr/gT9n18dhMJSVgdpGbg7+QY8QLRY6ish7BDQhGGf7PU
nkyihEanjJ+07APPRGnPZqBFOmwsZZ4mvMeWVmd8u323M/3ksVRM1lEA/nTh9cOO84/JGF4zia6a
tAXcr0r+50SdpkwdyxR6Xhh9UkJ8EqwaL9xyWNvV9NFXV12ezo1cK3wYgXOJ97gJ247a/IpUjhum
ePHSmoBm9cQkAN4ETYg/fJtEiqyVhyInTqm0HwpPCSbo2vscqYNeYyHty6PJEi5cb9OVpRcUCpM7
2a0SlbwleSOCv9quvm0r/wqrCq6lWV4K3Bo7t2BxcRrSluwOe7z9LNUqJD8elhNabaPaozN6NLUB
cjrKX1QW20lhSxiTDZqmOqBeLwfORjjns7CWOjNVPLgitCBSBXrQzWNKUmKSrefI3aOg/HRE/ZHP
83nA54uxmnPkCnl1MtzatH7pyxIOphdtzCYNXNVDONZIi0rnE+KlO1xr501tWysbewPuPwZ5lHng
mVxdw6wPWzIdcNGHBj56PSbr/FOV5T+MLuCNC56ysKjoOIvl0cpfepEtCVC9b+LuLR4YgV9PwXki
Ygpiib6OHE4U9BOnOQ83IOJvodudQG7PIUb5dAno0PLaWJFCtM9F8djF5nsxOoJGL6asRU/l+bg8
iY4bo0web1SBSAeUATyutnRjj4Rqv1Vd+k33+4QKtNthm0+m8hwu0b282dWhqcJ3ygP4GDElSghQ
f9AY5DQGYSv9ZGcrrzC3sIyA9dLJomSoI/IhtUPpVtqJXvN1LMB2595dk5ctl6XtKHr60V8XM1Y0
s8izrWyOstQYEHCAlZdp3/S9iwkthEhCbzvOGrrJAstKQrKi0YvuhkTRNOKcwGxfC6rUJrZ4sjdT
Wxh3Ws4Eq0aJwCTCpVHzYh15hrGZJr/eIY9LFs1EBtNoWMWDNrWYxrtZu7k9/WcbNvQp12Wbh0sX
CQdG/JXJvaojbNwtSrIMrulP45snEsy4CbBw3HEKan/alS6SdEROHw44siHgn7pWr235f9azQaHa
ixCkDxN7WpuXOW/azUCF3ijuYUMDAJl0j+QLf/ZdflV2cfeZNbUTxuBv3PDPJbMzmHLjEx4Z95oW
uluqi4ic4/xd6zFULS1Ke0cZv6H0uGiosIsw/LJS0QdARN4S2wDhW5g465L/yWFZ8uq7RF1Ltljb
xy4cvtD9jn3ze2ihb08swmEf7nBixiAdxKrzzVc/w/TbXleTdqyvb5dcJzCWA31K4Xzvey/452F7
KEmWmGUwTOlh1p2HojpXqRgWaa4eZcT0Ofe8XVMJIE33nJmoyV3vpxltTPyj+n6y80t6HR34WgFs
ODZ7oUcqaBuLK8InBR5V2R35GHJZR/XIDL9bUlwrLmtrJwdBoI5N97a1olhgNgGzQ3dwJDDcCk/U
zHJxaIyaVWpX5yYd3sbiGrQ4psMmtIo/lcztscNpIwLe1m06ZSvyucFOFvMBy1r5sf6WTO7Rj/7M
1mIm25CH5tFwVoknWR7Tx0K9hFaCu5BHjxZHVrRAYr0YO7wcxnIMPD+ld3ZttWCmukkT3XjNfFZr
vGPpboFYxoJ8KCPZix70xRnEiR77ydGL17bw8pXWiASiRfSGxwgSds/coGbSA4geLINX0qFL7BDI
ISBVH1xhz9VgIlY3+Y7N67R11giGtLNsQ5AprzL3FrOwte45nzNK/kIBVYYDwxUsVJC4M3FX3UgP
p5G75MncCzLHMVA0DU9GjiGgbmH5MpQVtCoAK7v6ydIa7xeptvkEzmzktr8zxa4run4xRQym2hnw
yXWzzx6Qj7tNqS0kpIc2L+NdlA7XAtp8t5G4LEArI+xOxuZeLwoGK6b9VV5HT+FHDcISGJlG7dod
WjBLaLLNXYQ0sKcYuYQOZ6UsATt7Hd3JcBrQ1wVwVKqVL21c0ifGHs41saavQfySuVfMyzhhcEbI
Nk2MSwXl3WJssv5Sk5m+bIk3uhry78Hlj5FdB3kPbjPiqGEoYE1qqWqXDjWOH9wR4lqEQd0n+rFT
+rqgplxMLsrpZCaxXOhnvxLWRuh9vcYhcjfXqbtwMrmKTQJb5oibQxSJdq/A2zMPgnuajS+OhGSq
d89Mzfj+5Qz1B0Q2TNr0Li+B1elb8alNHaJXhjVeDLhI1DI5dC7z07oBtK+sUUMUix9k7herubO4
Gav2DYuelbSv9WeJNG4ednbGSpon5Yt0ZmvrmiVsZlFOd6K9zoQa6DTEb8Dhc7OGujYnTxztxkrE
nBaaEgiwW4BALjTaLMd+KfKmCFxDhgGWKxIuJ6rXKg2IbJMYQF0vyXM+8hbZxCVs5Y0dCCGueQr1
wRbpa+fw2YZG52zTJIPAxGWPzOelcfiPa5u3RE8EEhM5LGuMZBxveLV9G2JxVhyw+hz3UXnRgVA4
o+Qi5FtZxVmL3Xfb0O7x3kY1rQkaGZg6U2W5zHpWjleVQRoNW0HjTrxwQcRqL+SGYbGFR8zaH45l
THgLWtlP3RHdQ2GGqyGdXi2F6nJwh+c2ROsJDajZSIJoWKK785jM7KT9CVKCgHWir8py+qXr9XcR
M1SAQ9/EGCWagM2d6gf/Zj6iKb0f9F4jfNpDATN4xG5IhAl1BZ/WBKEzCRvpSdiUnMl2iN0aFxKq
/+oopo7lZpTmDqOScqassDnnRGX8jJH9qZt/wzj/YD1DuAVG4XZ9P7eOjjNOCA4dfmK+xauF6az1
HAUFI0Pca1pEJuAemhpOihmzQ4pPGg+rNtbe/UZ4q95oCFxLsvLI5M9d5bNHOp5gpsPYK9ANKh36
HMS9VKz0tRuMfUSAJ0a25La9S61wunNCndkGrY+QUHLcqBzXGl7w8JAfOy3X1413j8cFhaE+vQyj
sZ1bHVR4bJ67gYmIo7rAjGQbjMo3KBTzmb8+OsZt9547jMisP3NI7j26fZpg7orDMEI1oh3oRwbQ
sa9Rs28bdOPniDwSrSTMmnCnpWq1n6Yc3q2IXK88PGY93ErR/ygPQL9KgeBhVz51gALkvfn4/koH
8MN6HkLawxT3hhUCnU/tql6L3Wk/ukQXFGl60USFe749ccrNVbkooaIsjYGez7164reV/NUt9dUN
OhWLo7YGa8/marqtyvwL7gbplbifMu+lMzbd5oH/KOWsilPgFzvfxFjgQjZcZlq6LXQCnZvQuq9b
P70rW85tq15GfMiLqfKhBzIEN2rfXsWdUqfKW1mwZ5feKEjb6D+nqTxzh02pgq2FqJDPNaWEB1Kt
p/Qq2O3oOwhtgyA/Vz8pIitahfTR1P0wiGug17i0E34COMmjsj9LB2Wu9g3Wrj60aMv0VcfaSZyG
ljHbPMpv1716swhao6aFWDfwrRj6vIn8uT0n1wcb9K2ASXt32+TkNVFGIA9V5vDfttcImnDcFtAf
4eSarKUEq3uaj4t/M0zLqmYdDivjKe2TlPNAf22xl1gapukGkbX1HMdeitl/jZJYoHID0y7bQq2a
kEamUOgg0kUzlvWuHtunwa3mjZlayWpo8tMIZYzZMdM5q8nrDRcPwcZen+EjPDKrZRJHCccai0of
mwrQ4ZXVtP1pqLyHXPKByjlfFJXRnDq/q8jwXnvc9L0KT5aO8QauY+cmnAD5gRm7ePxSvYGLuMtY
Pu2NF8uBWVi1H1WNkwuKLkqhYuU37rlgIrasZtEGFK2rEOngwIgVz5xr0Ib6TZtpGTpDR3zhXdb0
4xrjb5iL4cmfo2Pk0KvQlq0zs4oDpWXgMYa6M8gfoMgZf1lyMY9yvXvDai51nwHDONFLPjH/FNyX
IhykG236G8kPTkPLOCW2NSw7WURrLScZoTa8P9eGo1l0L2M3hAuBDXLgTnrgthPrszX/iNHbNhYx
2emf63CCzkX+XY9oa3W3o/bTCDGSU7RXVvXcZJApOk4us31Cx7H3Gxg+URivwqTBxaM3F64vvq+K
Ewpx3Ela37SC0HQPJszrnPnLaoicnQ/l5w6h4rNxjRmPKo1pe8kH4IqfNkdsiY6oBHxdj6GHqU2a
P/kOc2rTJaMIL5A7p5zOg8X0wBbhe3wPA4VVJQjVvOpNqPtDc5z6LN9Ay9hNQ3gmLgTpC1hEZoxQ
dVyOGU3TayHt32Yej0L0Z6pUbIvjfRayB2enBiGoXWei5+y+VmfMUc5OGgvK2bYAObG2td3tjJEc
9GJ81KbZOPZwgUx4wOsy2RYNJW7nW79mZvUL6bSvWtnN4FwZNwM+NxNlZg3pqfHifccsDczt0xRd
dzAIi01jb1prXecv27kMfBFztiSXHGeGIGKtL5sNtko7OJPcyjPdRN9ffeQOcWLhaJE4rf1Gdv+Z
ieyra+KZs9/cqJrvRSSEF5K3vnbm9iOyACHT9CqnT5mgWWQ8maUXBQKLMhAGJrY2H/PQDGuIT6yw
d2mXPvP9P7hfTdX4ywi8AJgW0L/19YWmaKvs6Hdsx4fWdH+rvHv1pvaRKUQYmKmGT75LcJaPo1Qd
0g4I48reYY6qkRrsCCjZRB54i76Ya1p+namzG1p7jNK+jFB5QS3hiV2nWbJDnk+nli+J3dkNo4P5
w91kTRuXK0hG5aZg4Q4d7c3qkz/MzSTIcz1uSh1aG/L3uPmVbvtKzhRotCzPtVgbIXdO1nTclf1t
IQbcj+WXmXlw08dV7yVQ6nRRkcuA7rS6xs9oEwS70PhxzV8Gmt4qnv3jCCVtKQ2sEaBeJ7UOp9eP
70Z7NhZpEh+rUiO10ioODmq1TNbFpptsfQVtzqa6UEEvnY2hxgi3saomgqV+MDkwDmtc/pm4a2hK
IxSdpDvGCK/9umOF30xV+huX9dV0qttZUuP/JpVTOKA4lLc0YdcMtEm9GHPs70E2grEle9yzE2M1
uvIprpp7qycIAptq/oxkqQq4rh5oOXpv++hktEI14/IgmXSCq6zsgKfeBfo3pn9jxcRqZIgxEu4E
c2pTd1q1UtW5m3VjL4thraQWLeuMoqxqt6U0qFvBhBOZ8O2NcuXF8zEpWIDCuJYrveruIo/g9kgn
dgHGkeFr7crPNeTKw1s+NqtmaCkBuuheMyj6lSx/IgZ6dUoYpR9pyVKbzE+nq89C77aFn0+rzqDe
zbvMAQ+yEAvlOLKE6r6LrK9K7COLVZOcQJdx2J8Px6EUNjL3wf8lI+UT8EvU3gsTlM1IDByalr1F
UxpHlBFjZJ4RrJxjpZ8T1cP2MHZVlBdrA3jAKZz70fSvVB7K0aomSHGC61o15ms7Jk8wLClH8aGy
uwGhhnROcrYeQyt9EKwpa8/tN1kzb/zKuAu5kyMWDfqSARnRlKs0BY0ksTNNmoVZj9YSGiXPvIhi
p4IX0xag5mi5kzLeTIOxdruOqgSw0SezYFFp+UGMzU+YDj9Zy6winRdG/ZDXfc9Fg+QvLN/M2PlJ
Rvu3H0r8+s2lpefVBvN75mUTxgo1XbsTfwHJMrCvZAN4pp2tcn6Kbfcldcetblq7OqZU1TrzgP0O
cg8BR6fnhmi3Xr84/BlCW9V6xQ0Da4jBF2u75g6rq69GYhuYfQlLkMOW7QB1L44LEpd35esc+stm
msUm7oxnnxzWuvbf4/7KiE/ig6YgUkC0IwWiGA92Qe5paQJwF96zjotbH5ZnDI8GmFfDYz2AxXQR
YtjSdY4Ixwi0C6uHAiHDwp+ng+z9ZTLbpCixCxOTg4VPCmNWb217zYNlF59NS1aZprt47UNI04cn
XwAvWz6yAtt7VJ1BwWYvWXKZQOORAA1XPGcEdCI3wV7MtppPqfdLDZZqTWromJhnx3DJDMU3MAVz
76twe73lMRd4nWVmL0Qs0aYj9Qlr+1Jb7cluRi9g1kjbTWjdQqut+7x32pWE06M8mI9jtzd7psER
45RG+8bJgahHsNWFanCQhJdquny1inl5nhv0pe4OCJ61MTEq7mvzpjf6l0IHAsMV6apI32gIu1vf
oSihUFSoVa5jQPykEmwn9GgCHKD6DduP2jPWfSMOvevih1KRDJmxZmNo4ZYAmn13VJXojkaZ9EcA
iJmxntK20EfUotWqcVe0onpIhZY90FZff75tKFv0j/gUcdt0QrwgwzgygsbW281/fs2O2jisiDWs
z7dN0AGYQ9ji/d+DpCpKWce9cWXPbfUADlM/QBd7rHTMO26bLOJdT7Wvb//Z4bpXToDpmr82Xv57
IIB0VPrK1Ha3/SBbj5exJr7+etTbA9qSbYygkrE1f9ltW+u0XQDDzsbG5b/b8sQLDEx9zrc98O6a
YLukANp2ps5iHP7zQG938YRUd/+zXVAbYKWjGGj9d3+jdnCxEAfmpObp38050WqnCIbR7aC37Xk5
ET0V2/f0IuvKrMP7lEzPpzqEOFVWqru7PXX8MrtmwM2rZEz7J7+J8r1ZgyXKSPXcOTrvQgZCkCO/
6QLpjkels/jeXjo1fhtEkPV2t6dp7qcbhA1i+c+Bo1AdyCoENLu+bZPjOpcZ/+x6eyvPr16Zuojj
7Z1UQmTjHHoRgAS7q74utrTTWnB7mqA8PSrffC5qjb9D189WbbSPt+MYvBIoo6kPtwPZElJfLf1w
ffttl9rBBKcXVU1eXm4Pdl4366zh0sIqK46D3inxulBFG9x+DaO5vPCGybYhg5lV/LpPkcwxrCuG
Wv8eJ2unkX5AbgApzHXXWckZiD1el2rM7xnBX5kDVXXBos5dllEyPGRYai5bXBUep6Z2ghD1zRO1
VxNEyslfOtA3rjtbvcYzfnZubrtvcrTlItf68kM01S+hssglG/nqDWnxPVYS2WBq/cgZInvulX/d
SEVRMFNhwlEGg16xcMz6fThS0SyaA2gVlNwCFxrhpNAPiCam3BnYey43MbOQXwYRe6ub65+8cS8u
DP+vRKXvnoybT52egOqt9d9NZreLLM2ndVJFRKP4Rn0hTB5fzdxlCboGLt+2RVmFpHLWKH6Gur7c
fmFEhssiEVar29PbL5oEcCiNco1yh0P9s18VjSsHitny9rS7HqB0TW81jB6Oev/3HmQ9l9CnmaPZ
qi7jYG5cfa1ZBi7E131ux/eZCW7G2h7++VNvv5Bt2G9ky0zrtsvt+KOmw/MfYub9ZQ2fDUX6dh4y
4iIZgZ5JCyq2fW2nRIJW8ZHLTFt12pg+YmKQBI1hdx9Frp1Mu1IRM+LL7IXxX13YnxC8/VflmB4R
yB2yWeXmoCp+vddkae1dU3lrmteB678wmYtbw5sKhze7xMoltleoB/iC5my+SLdy3kfHLIMoUvOD
byTl2ncK7HaKdriD3e9tSG0Oz8SatkurzvQXGIUphknxfa1nD3I2zZNVFRgtWI5iNMEssM/i+sSJ
w6AoKrNTRuu0sfBaOGaZyDd9jUtKLhlwFZmajpltdRtLwiqQguF/L4ziaPSTucHZJjoavulsuFDc
Q5YhBChZcLnK7iSkk02FtH9r2Wl8oRqhpDNc5zvK7/CVcH46+vBF20XTw23XxJ41UJn/7joO7f/s
aiFzftDJ+N4Mnc3q22ePsKfSA9lnGxXibYrbMnDGbRuA52aoKxWvFHGhy6rRmfqF6lKYLcnKaTiv
zGRWl9sD8bJuYGEnsb49Na77GQNK3Miq7E3F0kZwdwqWjatPtDOTevzndXEKqOyZYXPHEPxnJs0P
oyqQfrj+913lY3uDTolu0NuWpKjAsVSIgdElXCxchZeQdsbVbZsqvfBCdQ9HH8dNZkLsd9vmKmup
JuyZbs9UHBYnLMq2t2e3A6FP87cp6XnQmTnG7cEWdkhwM9fQv9vgczaMch1z1//ffsw/libWdufb
psr3JJZuzbZsiFAf87xb6qaCXQGA0q21VPDdEQcZr1AjosfU5gwsy2zPLrcFiADXjWCTWfDP87Zu
MOADx/1nz9tTjPOBmq4P/x7i9ovSjrqzw0gdz2kPGxjVno1w0rc34F5qOX8EJ+b/Z2NkO/pWM4D4
by+87Xh7uP0CHSrj4OuL57mCPp75zi66NqB13FinAfznHBU1tBZcAz9ADVuGPHZ5b1YYVdgzepyy
Z+BoufJXmqV/SSKEN34Nnn7bXrj+I3Yf+qN/LXfrGlmMFvfsL8t9WeEKZU+kTYeTrFe37X1MR6T6
6pUpjos50Ui8asrosrCJnDVipe1bl7Npcfuxm0guleOAlbmt7W+bmjTjt7fn//x42/rv7wcf4Vpe
aH//s/329H+22aZn7Io6WykPDJXcq2kfm9N/HnS9vSQ9/+ss4IsXsWu/GSniA73Kqg+Gdj+2qJxP
zZUvnWF0O+FYYuMZabzyCwvXDzzgX0RpMD5D4SFNj/U0MvBlavLklcRLQo1ZMGFlaKvWmvYeLlvh
lFpLWOGsf3I8TXVd/E4Vpp59a75FdqvDIC09Onal3anXrWkM2IrqjO4XurKibVhIWusOaZdnFp+V
b7yTT649YJhd7qWJzWDizhASxn5dF1X+OugM0SYtN9YaEq4PJww4QLHqX4cmqu6MusnXOgKxXdlH
xYs3TTvASPlpKKtE9RSG+yIe0odQRH+3t5tNj2+wHsuzWxbDKYyYMozXF1z/DhiUzLRSuIHSicQG
O8mvFEvS4+3BkmN/rEUPvdb2sDjQ6NJrCJJHy0zEuLjtg5bz+iM0bTRwYv+fp/93iNvuRVW9FkVe
bv89dG5BCxba0K36GmnAOM47fFv80+2ZzBCguQO297en/4+xM1lyW8m27K+kaVzI5+iBsndzwL4P
Ri9pAgtJIfSto/+b+pb6sVpAKG9Iumn31QRGdCSDZADu5+y9dlShYkGeuu8cebFpCNZ7SQUEdZgI
l3mpVM9DS181yozykz3Stw77RL7kSfqMzKP7SkTzuWE8+ipbC0tW5pNgn4+L3MEmsFCYyE/laNfH
35L2KGQc35js9ik+8Rqf8gSXy+0SwpymFouQaOntvPq+I06UlBxkdJYt5e6b8ElpiRHXAVKfHCso
3Y0skPh2vSX3gd4c5rV5MR9iTsfNq+XkLjI6n3pZbd+GvVD2mYOvK8Wlziy9BaKgYb5ahdPu+ZhK
8cQySaiJVqbJMdxWvzKlVw5vp2hqsqw037x5O5jv6aKSLGFWpn2LYYgn+fM13s7vvLTil8VrSCQF
x76ou82yRod958dpdudNU45QVGh1/tzmyKZexZTAkO6AhMO5ol0r4TinUouqE16WZ+bE5oPAVgVv
zLoW0gYpG6Ent/khnuadJlT7FTqQYicKdIJ1qxfbzEbvmtS6/xh6ub0uWuAIWtTjo8LeSXhOi9Wt
T62HMUFl4+a+8rqhv+a9Zi1DUr2qzYeU51ojkI1PvakHqyJKMBChFLinmrnuea6rburm/Vh5FE5t
jRkmJjvm5kDddaOOFvNeW6fTOdS2d6I9D2A0DJNLIa3qYqNYo4VehV9KOz1UWWQ+VXph46nwwYGM
afhcKBQQpgPsX8+klyopqjvBF/Qib2daXLGWxSC1K70lKu52mTx0CQ4lAJ7hbeR5cKPUOqdFktjb
brC0Y8Q9AjlM2tDRjvIT17d6O6TCvhh8Pms7jvXbPCH+LhSK/dBPyCJ4vIuyNJytbLxxWKRTBkNj
D+qZVmdC4RLq1rQpQ8F/LqbF23F1ZeRkWyg/zpj31MNAQnJneEQQYm6nx71GkdjcWXoT3BcWzIoQ
0Nt6Xp0XHGDYVnPHyH5yAQEeej9g3sYBqkE5kApIt/fcxiCZtvWPVpZU5y7o0nWcJvWTFkZf569a
1b+HZhd8i/itUkwfCLqYznFAFR2N6ZzEpqZQRYZ8GvWpfdB5r0b2dk7mJupCc9If55QWupQ4yY5Y
qtyjWg/ukZYn/a1OoyFRRpm/ibk3VKRhsyubd/3+kEGwvlKacJP0ZdoQUmDg4yNVdyH566E8k6M+
+EAYFqZwWGbThvdFnYQEAKN6fRgx0q6bnsR1Gfb6Kc+0eB2akfKMSf6m41f4zQzbqyE7/RnfQkZb
XP7lUC9tbuahqxH018INfxz627MaoyBjPS9jyogvWpXpj8Krige//WklbF/U1tLe9qjuT3t+P6dw
i24rKw8Ryli2JItL0XOPxfFPQ1QY6/lhrAIECKdF4UYQJp0bAbfrWMXTfG1+mMGgVchU/XXrvA4Z
vjqMOiVrd1AOmekfsYwY24RW8YGuvHKYt2N8p3g6b1TT3oGLPB1N08/NFvNRjaU25m4+QM5b54fz
onRMemV2Ey0KyBk/jp/3DKr/uXGr4Dhwnb/6/Gvskp7CnJqW2dXL1Ow6P2IU+lTTTD28b+89X905
Oo37+dRfj0Vt+uPYGnbvAsZBA3bY8c/zwgT0ye8oNdZ2mcIuqRu83/PD92PkQLvj92Pm3ZYwgbW0
BMuEyAz9BwX4+zHLakF9enqoKSi+5kfzQvrcu5AnBYv3ba3mDOX5fT22xngTpXDM5pOxOEJq+u15
KFfSpJHS4nLl0CP76TkYONnLbOgF+poCrxa4vtYNr4AMsqsvguxaJoONR9zTV+6gpT/v2NUtAL/3
rYWu2ys6rfpqPnFegFbOrnJXTUfOG2SHPsxiyLHFp5GSNPM80m48E4ZQLuZVrEz5VuqQluZVzcAy
quDVPM2roRWuuEFqD4Wradc4NR7mzV0Iu7U2yJCLhmx4liqtXqYQ9n7eq5jihiTN8ZagbONeZuPb
U7uJ0Ry7qCngKXESHY9hDVeI+ej0ttQEmmBuKvqlI1fpWfNIJvnruzWmd8swLNjQSeqf39/t/JQx
7zaVAJpLXPrbmYSecrvY1LmPLnqCpb/R0See+vtqKQOcaC4SmnnvvGPsE67s83oisk+JmmS7eW1I
yyOXSiw+ibp2I8a62ALD8ArbrV9J6tnrXtoDUqYgXXqACi45QyGikzyT9kMFPms++u1EWw/QTpfO
lOsRXk1Fhlf0Zj5Ti+42Jv/iBED+2Ci98yw0Xn5we1xHrnst2/hRTpszF59NFdNOr5vYee5rPVpS
iA9P897aisjEGOInX0U9XRtE7PSd4jxXmMY2WRX1m/ksTesoRzZRdHGVxH0ao9P8ko7SihOkVzqA
00t5UUQjt8qU7bw6xMOnkdxZGFayeJC+t55f0q3pjakjyddNm2hPBq6xOHTOdaLT8RACczFBVmeS
su1zV5r0XiLV8tCFGvfDkBjghv7c3StoGN5PGcdx4CIKYt/k1qqbuE6C9t4PmvaeoCVKhwniUM9n
FeQNATLd8PJ+hNp4j12kJ+f5eFJP5FZvMVrOq9X0hFMXd3qu+ZyuSs0lTBF36+rmtm6G6qbP8Nsz
AEBqXyn8twogmY1u+d+C2yZo829kOKXoBP0pa8DAbTvWDkb/Lno0LfnF1ZXsW+xpyF+s8qOumeW6
hkx4ohppnYtRLclAcu3PkVKu5kNLhz6f1gnnbkzIhhtEyJ3ErLq7sXDbxfx6FibFpLXKF69AqqiU
PYMxJTaPElPlOg8t5xnhwHk+tI60T60j8CBqlsqboqIz/w2515VLm3nUv/+GmDnU29+Qp4yp5r+h
wjX0GGblF+S77cYrY2OTiHjcIQ5IVxpgj8d5ta3ibKUFQns0avlj7+j6+k+rItbKHU2jdIPbmT6J
rkRPgpz0lRhEdUEM3+1LNZY7sMlwRJUwWdlw8z4OQ/uMBNr47sijTJTxtS65TAAhjzCUc/boetVF
Us/MG4ALnZ69dGkZbOFlpeDvkq44UZkjMmp69NtqA+SZmGGjXjIP4Oiy7AbcEcRAe3VqXRJVX3u9
Ep5oGznLhLrret5eOhpaIIzO2Uk383Ved0RG+A1n6G5I8IvbO29P0O112yBVS53i9WxbnAwDLei0
VkY+Kp68Gt52tlWgrquqhUgw7ZgPmfe6rZYfaSBA0Y9oUEEC2ySVb54N6ptna1rMq0HSWceRcMl5
bd4+H6Gm9I9o+tiQqbMI6/t0bpeTcRSY6SYg9WY5A9hxuj4WgP7vQx/BpFTRWcwgdHuUj5brxPe0
04O37UViLxtVk5+hbeA2b79BG+cehvzl1i8Mb+eDDto6QZLdxx1NjloR7Te9E0sA0M2LgNq0AuOo
XkCnkoDWJOGmLxX5VAn10a/iDqQOQVlD5j6bERkqkWrHp6YoOzJA9AFq/+BfmWNgxs78W2zl3UnX
auvWnBaGhm7RzG+HKLQmolhzRoJ5xP+H1rIy4mqvjQwr3o9vpAw3ombKNm+bT2sDVPhD2KTbeXXe
IcLqFWy9eXg/zEZJZcs8vcG8ad0mpSdvnFZZvh8AWYahWTR8fX8aqdvlth4x9c0nzTuaJuxXcRJ4
WC54onmbWmc9Yddhup9X29yzNllYoIYQZOO4vvnsMKU7di4igHlVDkOwhlQjdvOqHeePNe2uK2Yq
7x6H+kbWjflcDD4GNvdO7SPjTOsCBL8vviPDEtuoKpjSzNvmRRhm8oTnCtsyx4ox1zfeWBX7us0+
oQXGeu562koVTnTXDZl5NbQvDbUFjDPEVezBmGF5nXbmVR7fCSMUK0F3aD1ve9vhFZ/0QVOP8xoo
RfPqZl/mw+ctoamKPYPWn58nSnKBKqJW1pXdthhJa/nJx0P19hxMLpBrl+MnzC/OsnLpTEe0/tXp
AhTCe71/X/O8t7X5WtVDuXjf1/6y9ud580XuzyPn8+g5dfdaR696ugD+eeTb6037JuDOfzjP7X3U
j36397shPuNsjM9m7N016dDuwLHE5/ft86O3bWVPw6xD2cDh75uziiv9Yl6XY/s18RHmk89w9lIz
P8+P5oUsB5gqWtIQIPbvHZ4qwv6ndcMOd7nw00PUkUP59jTvz9BKZVir0cTum55/XszPxaCgXXz4
x3/967+/9v/bf82veTL4efYP3IrXHJ6W/OODpX74R/G2ef/tjw826kbXcg1H04XARGqqFvu/vtyF
mc/R6v/KRB14UV+4X0Wkmdbn3uvxK0xTr3ZVlbV4NNF1Pw4Y0Hg8T9aoi7n9jWbFOMWRXnzypiFz
MA2j02lAjc3swaX0d4jnsXamtS03GOS18yHzwklLZ5lV6H3LhRJ2LgMVQgKSjR/FxqUaTf1tkY7q
xeDSeqA3zGcNLcm4oMovtorqN4v34+Yd9NwI0MxDkMlFSFHUzHZl5nRnM0v78/xI//PRdATklIxh
HLrTgKnJ2dPUfR02+W0RIqX1jOGnNTcTezNwh83ff/Km+/snbxu6ZRmOa+qOremO8+snH5oDOj4/
tL9VxLieLS3NL10jkgvpFtNj3NuS/sa0pVybA8lkyDZ60CHT4sfmqHLBBpbSOys0N1epIUyAN728
dUO7AqHAtt6zTOSkog1w9f17vWiqr2VSNaTPBE8lcv2bkG74k9CekrhuHnVMU3cxWu55q9PU0Vn1
sBjOq4lKU6XXFeD50zkm3oO1n8gK835jPqG1SJajnSXHeW+Wxz89f1/89PyKLvZdU2G09FRSTz2v
BtYh2zPV57//oF39Lx+0pQp+57bhqFi+DOPXD7pxMocBq5+9UhHp4MXw+c2fsJ+6fKgmKAuMfdDy
5s/4fXeXg0WVWXZ4Oy6QDU5hOKKHwBirE2Ud/LAxP7jUGhpCM6eNrTPph+eHnmdMD23tx1GFab22
JeOu0i/cPcwqfd069fhS14tBUg8fCYjZiFRr9k1qOA+mp17n/SmzHCrmWoGT07MuFXjjpWyd8cWT
8UNPjfmBa8BvT5ggP7gTro7QcNkncEtHs7+2th2cmq44z2tAAofrj+3tlZxnCHxtkXmLVof8iMxF
X3nG+yGcWhvZ26maYlSrkfHJLo9QeQSgQ0DYh/2d8MqHoVdVAt5aaklOPf0tvvLRttdDY4pPAvr/
DrGQ9bZqDeElw8N6rzuEBIW5mRKYytn/6Vmn0ysdFsL80/ivXy5/cr4cfs2LoQr9oP5t9V/b1/zy
kr7K/57O+vOof/26ykk/nnT1Ur/8srLO6rAebpvXarh7lU1S//vqOx35/7vzH6/zszwMxesfH77m
Dd1Mng28Svbhx67pau1yifjz4j49/Y990/v/48M6Sf7v/5G/H//6Ius/PmjuPy08r65raTaDMtOw
P/yje532qO4/dVsTuiBsQyUjROUGkYErC/74YKj/tE0b/IZqaMJxnekfR+KsYZdu/NN2TdMWuj2V
olXT+vDvP/vHTeftY/7PNyHtt5sQvDzelG1p/CJ1QY/b/PU/1NBbNYVJAjirHBbJlBvMXaC6Mzpn
5bno1bK6j9eBl+cLdUgjfOmIVdHjPVQmhWXybNxF3yf12teDm1Il2RcZeLCkhl3sgkJbieLZHgf7
8tOH+x/unKr262VlftN8mJbhGpY5fRC/vmlQb7JShwK2G7rIdZ12NxhXwQYMKVbCV1kp+rrwTTSK
Tnf1HRf8ETbrnRE0/8P1bfqGfr6Fz2/EcRxXOCafn2ZOb/SnW7guSh9/mcfdOB4pHflDvyxMcltG
am5L0zB2dml9d7t6WCouzI4MjhgZIuP3v/88poHCTwOJ+V24QsPbiXjAsrXfvkMv8DpqEiAhkgKa
UVWihEWYVJmjuzSIDFj+/aup9nTV/vn1NCwdsANc1bT55WCI/PWvbj06WExwMaHC87oQcBe0nvGC
5v2mUmqAh1qM+Ys4nIcIUsui8YcvGsCQE84oAspUfgD4j9IORRHxZgHp0F6gnTuDYrvNxHVtqaqz
1vAS7uKuGKjFSzAWPZYHVd2riqntrBR3FT8r7BnhXSvw51fQCmhbuU+i6ZmMlKW/iyPoP3U0dRBR
KOtw147MLDaDIhGkeZuuLZsNTPNwo0rHPmXxGeNPemQmvSzu8S0PD11tEwaoO2vgv7SBqBXVTWes
UC1ezXBCYSWE7YQdzugwDVeBZclVpfrmWnrt96bMiVoinpjf3hW54rYLNFJI6alvtazbEk6dLcFR
y6W0g/s6UsjVVtBsqoEXHxTMxAXYucjQwBYNBMEDKtt3Zr9TlCZBBplitEz0ctlhJLZAz15SEluY
+MbuNhH6pe76bmOqIZK4GPDEVM8KjlTpl31WtQvVpLPhaMIGPOA/xER0JsRfOCBqTWzxY6Wl29g2
n9GsrNxEJp+Ltq8IcLf8letjXWFmBSvYp9eU+ZRI4GEiumrKeC9Q550NevU1os2D7fsjs8YouzH7
4qo4aQgSwJAHt2hA9dDML7E0UjCoH3tL8dDjehcvV4INaC5BGgaoN7010wuZ7QRMCUa08hnrXvNU
NNTnAg0THyKW+9rOQCvm0BYDt3LWTl095J0pLn1baMcc3ptdDdHW12GWxhKPEoWxcKMLrEimbQZb
I6ICpBEQvGmzwtkqvv8x1Sbqp2l+99y0PTgTwh84brvr8GC0nqOSrkgWGgGi1a3RKR8NtXkC11ke
hK4BG4KosBDcyhG95+7/MFnQfhuyatP/HIY1VVddRzON+ZL405Umz2wtDYsIewT9MiOJ9o1Wt0cD
4+nQtlvbnNqXpMFsKvtziNp/IdLcu1CVvO1UTA7MCx+6sMGySvXdeyhCRGuYaOwpRyWvRHuswiRd
lw9CyoarJmQgxR0FBY7i7GREHDbO/zAEV6drxK/XEBUhhM0wnHE4VzDx6zVECBy5HYlapJch0kNo
DNnrjlJyuGhQHtB9bqn2E6GFB3GRodvqbErhiut5a6Bxh7+/ohl/fTOayjhVNYUJxpvP6tc3k8g8
CVWKMwthJgOQOZiBfe1QlmiQOA2pLpZGrBonbVoEyF8heggVoZ3ZgILNN7FYQuzYYF4tDg7trHMR
acG6ohC66WB94tr6WujESPhNCL8eiJXSa1iFDHudg3U+UVnWNwBqjh3dd+IVreK+6koFCV2UglNm
ViTjftwoqvhu61JbNHrnPWuAmjEGBxaeSc97xuXwKR3z6mo4fIR///Go+l9/fJqm2uQ2Goamufrv
Xxa/594Z6bdRwB7lJhLaHg6xPClUvKAtwzGoUZ1s7IKgscoxv4bguF4B26xyJ8cP2dbqMq1N+8Yr
y2E/Mm4g8jTEnpAlNwaZxis1crQHDPbPijpklwoB411BMMUG/fu9PwoCdSxzV9QZFha7z+5Kj1ek
b+dsE+qL9453bfBbDK+Fblo3StfZt6hcuosekKc8rcVe/WK66XCu8BfDJrS4/kyfqhXi4FN9/SYL
IpTYSM8Xml6LtfBbJOr4cNNVCRUn6UCyymhYUwQBiO1UzoseFLek2o2vPnxZ8IN4ce3wtu/Sm4oR
y070XbYtNHs4hTmUnGjiGJSVY0yz8YJ/tYGsG9zgK9FhgFV7pTinQmXhSFjaAq2oaI3vU8SJcBSc
WXwn2SaMpQbNrsO83mAfDN3EuSX5ChFE5xZfIDYFfVNfoaZ6V7+wo+UImMLNZHW2irA6Y+U6gq5V
99h3y0kAr62kWoH2tUZ7V8JMrEHZ5YXtrLE3N5t5Kq72gUtIntFQRte0x7oxbpXMsO7dEb2wLnBk
Q+6IyykwE5rqw70C3ZBvVjHvcib3d3ZNwprrqO3CrKGbZDK6U+qwuscih7fZYb6TTzmTqHSGS4LW
NgwAGwlMumcN+MGthrc81331MSBg1YZiZ+u1PEKqkcewk/b+73/izu8jSk1j8sMo3EISKizV+K0i
kFgd3PSJaB+Z5kNQBjtZZukpIIhol/vl1Dwxrn2cCawnZrFUhM835Ur3PKIv6tArr5lYtBtk3aeo
GoujFRTcLEHsroRlFvqibeLqUBn+/Uho07PuNHd5M4hbk4H3bRrKK7KU9KMurGwnOsn91iPrIaQu
Y8cdlYLWU1aVib5iwER9Ny/SGKtrRdaGDX2ylwUIRqclObqZcjVSfG0MLrigjd/0ARVkGybZXRuY
cgXrzd/I4ZNsIGFDeEaDzBhk06F8/CxhiNpxWDwNkQDGWqRY8TQH8YzSHeeAcDdynuyIm4uVuBKR
Elrb2KLHYXQpP0a0u0so6uYqgRy3jvou2fu+B4R8aJrPraOBnkl1MBmZvqf0SS71tN1s5C6kCP/o
p1ZxCGoAFn//zc5VtF9vNIajT9MbJt22ari/DdFBYqRUAlRqlFIHspqDOG2ss4dxdJGMKabRoMvw
4CAipLGCiGkQiCs7z9jb9AkxohFuSnihBnFtMXWF7//+7TH/m35av7xB3RCaK2zbBBv214ur3ldu
4JENjPQkXNet4QCN0pJDFuOCZ5jEmA3q+rLTU2/KU4W9YvjPNXY/Lr/jY0nyJLAr/TAvqqDXCS4c
81UpQM17o3fsB9KIIgeFlpffYSwnBCnzgkcbg/w2dPP0RAs2PVsJTHdG0gsHq/vGLcr4UaMfvU3B
Awb5zdCkBVUlqo6pr5VPg42zxs/zLYSU6uTVbrxFcmJujGyMlnOlsoz2oJmro6eRI4o/ipsbil5s
pRIwyLQ2LyrTTzdmwwDO42q6zH1HRSqYiAcvYIhuxIa3yt3Y3pQAUWkl9OkJWFqKqcoG+qxRKEPi
u/K1vjmArNBWeCxWsrGyZyUuP8Mmt3AwFMWhUUGhBUJ2mx7Bzq3G4HlpQDx/znrnKy6N/luIvchK
FP05QJ0ImU8tlonW68/WWKOLrSVjLE3e4vtR1m5XDoA0RPKY2V+U1tzZmVzXuMPvyojfeuy63t5q
POtIAFJ0CMv8m6kWMRozT90BNcrAZCbA+T1OaGSqwnxhGG2lRbkOSt9YiVJFLkDggRfV5s1QGABA
dXFsg0A9zo9E/izIxDwW6K02uVMauM91hU+jQcvd4CbPdInDsfK1ZWtit6DuFtx7VnMm4VWl4bXk
AhBRlpftHlBhuxIJYBDw2OGZbGfkjHatcidJvwOUXKpFD6uNBshByTVANjWcZDHo46ZLRm1ng30B
8dYRKN/Z9jkh2+GoZvXRKEV/w80zWcSknsscSC0/e0BlhfFV8ZrbXCmeAjeF1JJW1d4D0LvsIkc9
1lWioZfgUWEkYGpTUT8rFxebyA1fAQmEvsPXUMvnIOrN08CAZZEmpXZn2PYkYnFvhjy8kUOdHbH8
rIZ8yrdXKiSsCAnqs57m3VbJqtfRsfGCIXI7yKwg391wEBJ2/lc4NfFY6t9Cv/zsYzfx2+3QQDnu
3N64YLWCuaOk7coqQORwNxZOf2WUw+wOoisAEyo294z/sxtGESv8CLe6HPIvtkfWkZBjdS0iEZwC
0jNX8w6NnpWdb/rA0m/VSnXxLAK6CcLCWPupj8ph72Sdiw06q26Ambn4rfC4k06rLj1Q7Icko5sm
q3HYgEWxdz5AomWpkMCqegEo2nLU16qOVpLmuth2aZ5uFKiwfAAJ+TpDlZGi55vRhohib2WYsKaN
avBvFCZ3JFCPr0BplqXovAcPJsURKJMPwFep1lZeNPwLON1NrV8oJ6mXeSUhDA10WIhF1VTtSxvG
5r4LgEARs3tF6mlc4r7KF1rl2ktpGFCFtFTs3hReij0cGkI7pMitXVr4YKm8voXJCtdorAeVSD38
i8gD8l0RyJahsw+AQXOBcwJBOxgAixmz1LeZr8e7AF8Xl+wGQWlpA+QHBqKnWbkBZRERkqYm34cd
Mxxn3QOv3Rfp8DHoY/vMrGjRCX9rhqncFnFVftrw58Yn6vCPbZ3qx/7PRdJRTaqTRq6ESIBUZOad
ThP9xtCzJ99p0xeL68tCSTBN2bINVlWkl0eJtTh1HYUkWzO/N1SoHAzSudCWhTkQNKm51BfqiQdu
fxahqTFwHoYNQKp8H9rmzRir8En8FgCslYZLTY/Hs6VhQ7ctBpajI81jEXCXJ45IEXZz6O3yCI8j
RGlif5+/AyrgcuXyHWM3wR/egDqLmbb0tvNR0BBdIo9CydNp3508Ho7S91eK1J5a6paHflqgVXRB
V6GSE53v7sIM6BpwhhzXvW1ckjj9NiSWfXGcONrzf6riOK7MvVE0pIVgzb3DiL/MUJU/de5grmyk
cvuOEIaPLrfkcHDuiIHD2RwV+rOTgUSXDdcFQ3/WI75mXdTKPoZs7bfjskUo8pSV9sVy3OFGmqTH
VW5/raViPkDduvjF4K1aqZaPMCwPrhMgWZBC24x2lV/gjgLJjKErVMWz8FrtmV7vmWkPBAJ1PBLW
XODTt8ZN3BpfjbzOXgQUE5s78s0cf25ECO0VC+Zs7RLTnkS4J5rcQt4S0Zx3A+SlRXzLvYAgWdVa
Sg2aou2myorfLdh00s3iAlOCHVrUkmS7VoFm3xu+eo6U2Lu1qP4DwPKtja0WxZHbBoG8iTQ3o1un
26AL9oNputfBCs4xKuLVWI7jKcXItmyZxm+rInnNZHAicZqmUEDx00tK9FRd/KwpmF4WUHIicmaG
cF/39UcrHL8imtE/hmm8gn+eIw/Hd5aVZnDrQe5lWASjMeKzWw4S2C98FJjHmu/v6Kyq53po4KA2
Fsp46nd0FbWV70IqUDM7OYeYZRh1dXs7s7lAFXDdXSd88cyhPmiOld1lUX0jqsi+aKJNMc+BOFXp
3mxqs+S2VDwVoVl8Bv1921d1vSNgRjnYteIs2xxfEhL1o9t3PVcH19qSRq3fJpayTyQIwaIKSIwi
nzmry/J+mG7TFh6VqH8OfNt5ifX6EZNUwfwQA7g1xXeZtjwOTSXPusqVOs6HjQxRM7lVJU7UGbtF
IG1xMTyH6hZEt3bohyuyHm9tlv4qSzJnU5YJsWkguZd1HriT4LS51jnoX0UvUDZz48CWXD3pxQvi
Z/1etk004X2tWxG6gPvsZt3ALliqRtydwmp0sM+69bLn//JL1RZLy5dcKrsRMI2eUbSBf/lo0aGq
7dZf6kkXbZIhBN3cE/ObWKNCcbE0ThPaHlAulxTmIC1h8iT1qRLXIKC5g86V+2thKGjxTdBzluwO
IugiUF4D5jsJex5lzhUWr3IjjVt+g9pHijXFKrEZT3iucnX1QQEwdWcT8FZkrqBrSphQC/IYN/ZK
G9El5FmQfmZyuAcp3a60AWWH34zFAVXAt0QfA5IBehKKG2ZcYhyiGwjY2M25DpwDAjrvbfrHJQlQ
a5EXyYqZywTdM4EmhnmyoUICk8qpnYsx8A0JzYl2fRYQIpR96wZSd+qJK2o0IloKFXJardawcEia
PLQjceo1ceVLNOLuwgQkx0yAeaoZpMmFMkP/bH0qR7t4dii5XMbYWjtec+jwHaA7kXq7lRNwR3et
V6tQ80uSu/wcqjvfJXf1fQG339vVXKAiJ+D6rlJJK0Tz6AdWdspRnC4JOnd39F6/xWrvMXTKklPs
lJ/p50K7CJT2otftJ8ukGowMiuxcPC3bztb167xwFOcAwNo5ulGs3ZT9ZxzBuK6zyL2JmuBrr6kj
YVexx9hR3dVQhw86vyuMns1FUUE1p/wb38bCdvah13xRAMUg3Va+z01HL42/qUaG61UJCbODYgh0
TGuWOLDDhTsU6YOoqhKur2hPZQH3KOkbJK2lA4At9I2zogZIenp3vGAOg5NFv+hcA3QEwQK73ZSb
LM+tE66n6DYV2iqqXh01wEdH2QF2BHXjKxX+fCtaSwGBpenHqBVYuNrsMwEA8Uqh9DXVN8oVZRgE
WAPObBt+/yrq4isB3LwfLW7O9ljXdwATSQfgw+y6wDqYtnJVAb7ccD/D5EEsQO2aKbDxBic43MA+
JSc2d6rq2oCkPAaVdR50hlK6oX50erVe97XaHuK21jcR3hrwgTrkAXuktBHSfrj2eaRRAAdSGH1D
vRluMhfVpCAaZRHXaX6ASxt8ao6VD1gtgEFINmHeUofiY7C/a0Pp3hgutIc4H8FI2E5/0kHYqdaQ
7/B4WHc5ta2d1n6rjdG8qBJ/HtacZUQ0CPGQGvcSO7BeIgiKmN89mkSfwlwV5MJ36grpbrDIfau6
zoup+eKpZJ0YkixCy9RPsm/kTWEY+U27VzA6bZil3TdlMT6Z434gv3LdlQxlStPXDio25oOcHsmC
KAhR2f16HNJtEyXltQis4m0RlNExqoP6pmwrhy5g1MCNteChtikY7/Za9Bbh8bJo9npvvYTSjj+6
3dPoZwhSLDOHfksJoUn8Yt0bunfwSdTelS4viCueKFvLy77pxo0elv5jVaJQ07KyuSXlToN8AFQ5
a0d3DYZQ30e1Y63KXk2Ym2TEUZWEgvUSz/9Ug4Eo/SnIE7hdhhNCLAlQ3GcNv1XuDmWEFaMsI4xq
xtg+MRD/rIBeqlfVmFnP6SCLTd0L2JHTakeOHhdTz7zg2XaOee4/+DZmTBwkOV42reEtV90p/39M
nddypEoWRb+ICLx5LcoblVSyrRdCFpt4MoGvn4Xuy0RM1LT6tlFXQXLM3msXxUcAUgcXVftc5zBY
Ylo8aBVYvEgW5jaAb9gdUxHfssVsGnhucZ2uo8z9EzwI7zQl4sfLBsw8WvMlivS3I8NoN+U5CQAB
7OWl8F83mLpHHImXismCCzyI+tCu7CN3tUkho1vXwG6aVVbTr9K/BSjeE+ummIWsZ7SET4apQTrk
UeOSd4IGpthFHnR8E4T9+q+E8sGnm0lWEv6eEYE32aSOzSJ4bBhdKeK2XzBU47Ia3Susj/ZFsHe6
NCMN4d9/ZLkTeJgq49HRX0lfeSwaN30VWbzX8sw/ZpFOdkAOs1JNI1mgriPvnEky9e4SCLW5fqcK
IBxwo5hYBOa5nTXjygYNPJQkCwrW2/RmGTRBc6qcY197aOOyeUJ1Xxz5K9tznQEybUtEa04bgOVc
PLiEznX7zIWvFzGaPqXWFG9SWHpvPbEN0K9ufca4m+F3sg+80ftunDTbYKEENjBkT7aa6oucy3Tb
lSRnZ8Lx7qUl/XsolNnRrfn12iS1lSxbAEEVKTU+rggs/dHB47q6aM1vlkWnhMSurRf0zkMkUxgx
BPJs8Xpbx7+Xro/k3vOTg1p80nNDKtrye1jqH/mE3xK2ift5ZADgEKdEhg45qYqpIhBb2bCKR/Yl
4ZtdFePCvyUWYxY447h1zyaWb6FpzC0wuqxnMoUOeO7T/9Oct2IkP3U4lOydXsyWIIW2hV9loLFe
F4MnnhrNXQdO273WWTScGx3IIk2AVK3zk8GJzof0h2myXJGV4z5qczJtyzino++hJ+n9qamEsZ9y
8TDW0Y8X+dpV2o64gXaQqRi3BggayFPICDBdPHDk1+BLuV4f0JUn6xLd92qSurWagGKf9OXFt0ha
iSWeapfwu5VpRt1bGYMrtv13lgrJdcyKhQoy1xuyZ7tQDl5LFiex1z6C6we9MG5qSOdX0cMjmNtm
Psc6RPPK1Ytd6/RUZVHrXsFh9uyJFpS8NoGRI2JAshaM18JKeYIMjn0KHJylwMeIkZiDYA2iOd0U
S42NfvRRM6OLNZX12VlexrxGudMX9rOBLOzN58ZjwDGX9+MSJFI15vSeZtm3U4Mj549YBVY6nPH9
43pLyzPcxOiID4QXvfrVjbbaWQFPxbba2kPfXHpn3jDgkyE0BQOutOOcXGLZNnU6fQvGUbuo0tUD
SnS6kqI+YOIc7pCGDHeupw13DCZmWBZ2cSGxiOY17senKahumrSf2knZ925gDE8dWEYT4ilWavrD
qq3DGfrImad6ds56nR6E+AaZjHdpJ3XMyjyRqcfelSa9s6N5Aneg/o93wHgMwFUPgboUPTeybajk
mtRech1iklFLXVyaAOoFm/QXW7WnlkHyb74M5BMfF4VmksrxzaTz09NGqGbaHKM0W2R9bFCrO2b2
vFcB7RaDMVVSjLHOaneZBzsyMwygQg76upwT4Ngk1vRWE0ov+yB6Sqb/9H9ZW8hLbH10qhFf0WTP
EKTm9F43HnLgHI/ogEi/1N0DQCKwFTLeWcvmukUXszIHti1KlN61iwPv2psyO/q0x8sF3XL7v/WO
mLdd1NEmOcVd6yr2iU3+oRtZ99DE7rAVEfA8I3/vh8p5HuMljdVwThoG3IQ3Fhg9Q0wUIk91obz7
DL1PqLm8J5DKmxOyB5LiM7/fkBMIWKcsXDCvhXOoJ5M5a+wzkWx4vFWIW5evCHT7ItmjWy+aps3k
zP5rwi9dudrYUl8CkUpyCH5apxkXUkrGV/4oRHmAsUE6RAjFt0nK9MluGRvk5pBCIo+NHe+u8wis
diHZEtg1DMOiLLL1MNG0mUgnlZ07WCYhKZOwlvuVM7Xiy5Wo9w2y4C62KN4Sk60MPI2B7rOBijm1
DFSa0oPsJCS43nqqjukw7VOJtg5vYh+C52g3io0uJrDK2mBCjw/Lu1fDQGNUwlvYT/6Hpo35k0Zk
wWvk2Q/9Qld2/26U5QUhGo8CkDhHapgwH6vqx/QB71ptJZ5NuJ/bxE6+MJka+9Kcq/2o/C9hNMlK
Yah48xvkemSF5kevI3zJd6E4FKVxVxpZu8rs0lkR2MLpP9qoYpqOfE0eD5dBK8ZXy6pWPHHJNnmP
BjXddehxVghi7JPOX+hncFwdVhzE2azZIwxJGLuQ8mFYFxffVtvCw3fRpfTG8tUzWAOyTOpPfz/K
RvKlB7ExOM25gCwTDLnM7+dS0x5UHeWXZkrusChR4Y6tRoXoGmsa/OYypmV7ZryxFaVhvfSiffL1
VL+5Y+peWEJHSH5SAWbI93bCpII1dT59qMDuk8XahdXqfK87k/PkFQDnSkXHhgTtkQ/wxZC2/iIj
akNg6jDYne+yzQHEtolFEEJwnEiDRoTiVy/WyEKmj4thecB2IcHk0amSJBNE/jclnfbkoELaxn5X
gskuOb28komFCSvXpFfkivAQeowDHHpfe1pyrQiqa3VFsS+Ev21dUhIC5XSv+vzWBzTIvSwu1khM
MYSv/j5tCa/0cu0hiONPE8LM0U2m6FoO9ouwFdV+xjxsVU9IBbosuCzJ6JQJIEWtwItgLybJU5Cx
2Y355ySBVIdpHvgpJV81c3iRaaafE8YzT2meb+JRtkBY6/mt9crgDgSU/lQUcLeDoRlPf18aKRz3
thX5LvXKh8RM9YujEbbXkgAF1zEJsRl4QFl5KfCtuKnlbvhg4PAQnUAYFgjcTcHVsPdne4EvtARk
eO0OB1j8HEdMfgar4jHeNLgMnY5OZZk5B8QHDb6kFY8rea8E4SAs4CiQwQDsDeT128gP9h0hDTdl
JntUM/amn0X+b5aSHdxkAJ2382OeSrUDWEMQKTZ1bJy6c5AjA6nMDuIL38euoykFIl+Jm/KCOoS/
hMu1ZwjFYmcTy7o59fKxjQhhNwtM8Z1N+aFyBi8sYKf7jpnoyjSmpzzOzUeqm41DKToruz0X7VTv
vJyt/mRr2a0pfNjyHPyWmg+ul2l3Ih0WjID5JjqPcEg1MSxS739fBI16nUcJi8ky4Kjzotk94rFG
b46spi6VT0CDndgvUV7eD0V0qrWKrMuRIeg4berM958jkZDipxKLy60lNM21TbnPghnyeD2xwdW0
4FhMXbqPqGGq0hUvsbKs0KyHeKWoES4KzGgZwYGsrPQ7TubrNHbvQA+sdZU5v5iQjDOdErl4cxy9
WP6vP2lcNto4pIfRRTtlFGm7cwzbvSF3IiPKMsejOyJl6odmPjQ2IPU/cgK9kLvu5KS2QfUc+FVx
02e9BaFAvEQ5zM027/zmUSdxEikMxKKYJMxSKQKIluL6D38Tm/QzKT8fE2++ixYpAs7VeKfGJfx1
kSgAfJJn17vlbtZdp1hW7K/59VVlBash8yNwDHW87/vIOY5TO58SLIsMUvBC97zxFDIoOry2ZylZ
dcdkZhBtejx4Mh+E45wHm9TiQhnS1Dj3va2fW91z9mXdoI+AnkY9QRkMAplM6GsniuLOat5lNgNM
BZvTLPwCZykYWhcbSDCY+dFRpELCmnDCxo/d49+L0+fFwhFr13+/Q0ZcjFUfqtFcI+Dx9rmoIKyi
aV/z4HlrjAmXFECj61QEznGIF4dn/spMsbjzCgQ/tIqAo6akuhugjF00778xdhEYe+LPrEtk9dqD
qeukcDSZC8Kw0rJQOGQM2m4dUmbUhGhZB9ZC86dW5vRBnu1eS8tJz+AZzTXea3YZST8ymrP1G3K6
irFKYG294Yep/YRFpsa7kNfTzinLwzC02BdtDAmal50Sbbq3OgOX7KC7e034w78BM0enUiocgiPS
lrBTvaQ8wuWn37P1n8+N0C9WksbksiAZ7iJjIM5X7P820HJMs6PhMTFvvEdLSH2H54ftNH3xWYsN
jjETgaiNte4u6g19lU+UQS1YvyA3n4RmeB+B650IyeS6roc11VnzTwyIqEruSjzA/bE3e1HsKWr7
cBbefHQ9ogt1VRL5BSuMOX9LnauNZ5cBJJF0qTjWsu7YLQB8HY263xEJOYfdApDqc/o8LWe00Q3G
PSrQdKvpfbSXufNMaq71mgQN4+Sp8Y+8Rz8YsvfWaNjXWCd7x3He7KxTe7NCwsqdwLGpT3UYReD+
2ZfjkIjkRc+qYSUm7/Hv0eHTe4N/ddYGvdTRKk3Gfc3E4jYqoWyNUbIWjGDvJtt4MmK0/39fRa35
mnHUn2NFJGxFUtvbfz+a3Ceo0eSL+WgVp74ncDT2opuvmp1MwJkOVp18DzmxxH4/HtnKlGs2NuU9
Z/YQyom9N96M3bDsqOCDAk4TSNX4rIY0kgdCDs4De/MXw7CSc5BboJkhH+8aMCPrykNeaPds+rCE
r2GydYCWcmOjmOAziqo/22FSRyeyq/vGOP6NN0lNqc5Jb7PxrpyXKLBecsNy9p2JBqjhfZ3Ls6cC
l2jUSr+W1MdX2J/uqXDSo5ctiJe+JMytSKHrEgP/UjiNvpqzlGgjlaKUTDHlj3O3Qx2hEwZEOG3g
kg1V2kTCZdK4lco272HGRc9ZfaMmcjZ1nSDEsLL0jpK+33VgFVd/X+K69/e97ts7Axb3I8fT71gi
0guMZF4PPuxZf8jkP6gu6ykq5s9mBvZO5VXeWV0DeDbqRDibhnYY8piWcnDATPB0WKdL2F4Hiawd
JMPMrGGD5vb3njeNO7NPazA8ZrxpRzNaqziyzn8vGHZJOdXjJZSi+cjHIdqPNQxhl45pR6BC9urE
xP0MRFee/75sxnwfgGfONDzmaS6+CAl7VYFONmnsTaG/lONpM/fvqi4ptNr8IDNf3APg/8fyPToK
iE8XH5kCaO/pAWP89GAziK1dCvcg6O7GAilGUXhiVyBZWnNIEn/gzfk5WF5SIfRN1Go9Wo85uvT1
xc1Y85J9fnADj6/+XuqWyrcFFt71XnMfMJ7Bjw0KKpHqLiqAzRie2vkT2UzmtNjOG8O8TcUM/N2j
V6xK/ORzqRvvelw9N3MwXA0z+nIXc1qG3mNtVDrY3aF+snPvHOkARf++GuoSMQWguVDZ/nScsRV5
vUkoLywKhHjo3Lb2PLnHvxeC9t7aWCVHqVIEb+ZEnIGXoGd1ug4NjhhkOPQjPHDXTG+2GOB19fNC
tT95Sjz3pWReywz9KlM2b1pRRluLLeZR6bQIla6rlm5n1XT19FgGM7BhlqMrm56bzOHSf2SzZ+3T
fhy4rsiRSXzrbMymfLTgU5C04f5AwzD2MtVgn+cFJ1duVKyE++KFzA0gxKoZPtkyHarFGlWOBdtE
arB8KpPL34/+XqqIwAA6lWeJJ4LQOrnVVbLizyP7LNdvZPwx81hI6H2WxD9Dnj9aAyWGD+mH427Z
3mW1PEFwZPBOiM3fV38/X0Sevq5y6YeAr8pbQo+511q8mLCdLrGZscLXSv02Th6LgMGpn8jHVGFE
0tWuLM2AsaKnbhHvSgqz6xwnSt0ktx8Ek0tJeBaWOskThnhdT9Y/nifWeqaNa4o6/8x8DpEe7N4H
gCfRfvYZBMw9y+9B3SWEeuyk1fQrYJvxtQIGsu46onNYPJ0VH+HFdN302PWEnUwzAWikVXXb2i2I
MyVSAfAIS4stS7HvCM7vSov8ZA9howETDFYl6DWgqA54isHrQb7X83C2l5cuNvWNNSKfjFp7K2SV
HtwKn7DSmG0ZreiNFfnE4ABiOGxM5hwY3BHgTCN6QodQXy3FSWe3TFFUMr4RkSCPf1cW+/mDSPiG
gZ3VlxI3MRKZ5Ye0a+2q1r2g3GadxeWNV5P48XE/iTy6CE8zd2XFZ/z3pzAsH3bOY3MiSpUJiMEw
KbSq0dr/fT0HbMSVzaZd6Rrnnl1PL3lvP/lYSo6xnFhpTWRiOybj1U4ihm6oDgRslKSGWWeQ9apj
ACFICBysf1RQbRqW/yAbNoAqyHxz5C3giYgYmMiMHUsIRgj5IS+TWz6Ka4zhwo/ZzPbct0G0EijV
msnY6XO+yWePWMcYgYW3ke1rNzJIAHFt3INE+yTjgOmtTmsnnbPRvZGsHE5TyT6rPyDhkIFFHgEk
cbQqqzStwhqWsfDkG9qcY9tvZJFcDYkYa3q3F+xN7RwKm0AfefL9jXLfCG8Coaj/+oaxyfNjPQR3
/Qw00yj43Psf/okw3uw7PzrF8yHp34hitXrznhUgB04CdJXU4DI+BdU/u8wxODEzCZi0JM3aU0eR
quMAxzQfP6PL3O7zet4a5NUOZEhQCl4KhsJt9OKgpmUTOfFOgGFo4sdq51GjzbQfDbECSKvovBVB
tkBtZ++xaz47C41xGzEWIGcyGHad/HLa6egdUkPsfIPjl5QP+FhEPxAiD9FNM4N7/1s55IbNTMme
5/RZN/7hXth3xdEIDpEehbrQdsjkwlQ90LN7w3z07a/yQ0w28v7LIMp1rkQopqPfv+dWv6Bhwo6P
n8c0fK/uS2/POloA9zaZw9qzMcTCNgjqx9mc1olGr4pI1WJd3Tv1JQbTV2rzrlcaFasIl6phdIej
Z7irIIeJiEZshjmY9Gy2C0bAA6o3va42U+Pt4ZVseXCEKcd/n+cnJzXDnFyRGp5lUoZ99Aqqnk0Q
6s2OJv6UZJx7/NOtKg7nJD0URKmiegxbIVjUMdaM8owUOkaz9VNqwJsSJeHApDKzyfWN7jIzZ17N
rshWWUVyecLk00VrNxYHFExa4L6zqT5bOCYsCWaeudiHLv1NM9u0IRERJIznMjd06VPwdzvnMrV+
4kjEK4x5BgmjixXZ2rsDBaEj/WdzrA6w0u+FZm58clGSiDtM8cjPf3JuFqRQd0zegM+atGXaqnWI
irAOw/Q5pUgXg/gKm+JiNN2H0rNdnsbPAOJ2gjiZud8VOFRaTnwn34siM8KGvjKW3SEfUJynpDTy
jlZT9s/lmTbOP6jEnnSiSIrBurXDuEbf81FKHizV+ER4rgl709vM5ifBfqxR+Ad5JnnqBM0Ci01H
+97vC4D/Xb5xRsjF5Pnm2h3Ph2rb8WAnm+JQt9qmmhCpIgtQVgaMG1x9ZSgsUcWDL6Nj4uHOAmNK
B85IF5PQlBzrylgHETGvPg0aFIopqh5Hlxh7Va0Eep2M/KacAV0eXxp43A3aNhc8r1tkx27MQgnK
H0oh4ajgHEdOLETiR9wRO50FBBPP+SVml8565STKBGaTan7TKnb4Fqz3stb4PMZLmsbnTJuP3RKu
rDOaduYHEB9Hz1Vc9RyRZUBmnm7va5EcKh4wttqz1SMyadoaYMDtbHphaYw5sHf2bu2vM+3I/zT3
oy6eZKB2ZWPeG2uqg1UaiXCMo7CL25XmJL9VFyG7cu5H4SGhK3jLBk5q54LGkCgtY3hkXkEi4aZN
qe2NkXlT321jxzsWlniqZyQfCbJRbi30wvDCcYk28Ptj/lTqsdeUVONhRkzeUWyYZFvOXFwFOL+G
AWeHf3LWi8eoMN5kHO9SVlm6RiTeLE/W5H0XukZs1b/R+aja8lPNxSEgfNODewJJzv2No2krhVpD
Wz1xC15ZcYZp/cOwCFWasQuaGtve6zRr9ipIJMEB1VduvecSzJm0WQfVV3LDNAqt4IQCdWub8TvT
DbDLJCTnoDbDPOm2MmvIFhhgEfrM6wh7T7hs03JrBIy+ZbD2iFslqOIzYEi7l3jUYTDvvIFs0spk
ysvypUOD00xkNJsdCC1iYSvUOZq/8aJ2XzrlRnXEYJjiU3ECof3edXESSgt/ra1tE6Y4nMUQtd6m
iM6NTsGus7PmtcQakEBUz/dx1ZyNrHxuS3kvkNpx+59Tw7m3En1NgvRWG431XGKtV96d8PSfwvZ2
efYYS2rnKGFcQyxwBE45Ck65nPaDZb7kebtzPQTR4xUVot/4v0onp3Rkfdr5OwJHd4YULdRJfTVU
bJXykSgLx7i3uYkaoz7MVfnb8h0j91/B83uMhfqtR8irdY53d8g+F67NGqMOY8XSPALIvM0GwtUk
FexrCeNuuIm9FTS7A0QUrCLuuiKhs+p6ttHav8EDfO2yHoD6sk+zBTkvj9NPLAQTmM8Gpmbx4qYp
5RTnl5HuDKsn9kpQiTIAEEtyeIJE2uWc1tBuedUBYMWXnVjnmbD7JLkToOX9RKG8Jg8KHh0soEOZ
N7tMJ/cWiFsGs3YV50Tat5xPVu4eOXwfPMAMOS1eDNiRydYPveBxMvRtrfkvUm8/0ArmFXuLCAir
9psb3bmu240D58mZ3IdeZWtnHveFNW512wFSC5DAJ2xq9vVj0DdhOX07ZE7Z0e9kYYySxS4VwYVY
2V3aO1vlNVc3CR7rrNpW6CV7hzl/JNaafzNqcx8tkauFFCgXWkyDJmAo71mHsxNWd8Jl6CGw5c6g
1bTsbGIgURG63Mm7jVqMtI+AooCbJhiEZCEwParZ+KdgguHtsa9NaiX894RKItpkojwUgNFDvzbH
vcmOZ2d0p3ioCStNKWgJI2ZHEN8lTCiBePPtitANiCyDMVnlrDcIzbTzFBkO0tv6s0cPySRt41jP
DRYr05m3tdObq6htto6CGuJES1OXh9jEL3HmhWZBdAyakjxa13VwrM3n1CIeDtNpG5ebRnivCfVn
yR3U8kSph5fSpLSJ9QMEtG3cJNvA0WEctvgYCtbSZJmV8W1EQTN41T7XvAcEw4ikU5S83dZpVAgz
4WTqxE7l5XvvEMRpatlvSySlD8RD1Xil8ovutKsqZ6KVVMde3go/vXXecIoB6zKap/MZRyRWCX5I
2acXfYgfbciQBs/zoevJnCv8nyKjDDGYkpHMlzPFRLNhZ/rv6NXP4KlSIHb1dOiQq6znVn0oyac8
s/9iv+ahKxtwWdxSvzxOg8kwq4QLR4UU9XWx62P4lZqz1lkuICAkSZ7I8WKF92LFcjG5kLNyEnNz
J6LmO8cGQAxjdc219IEsY0KPC+slRo0wlMBGGxO51cTYtzSiVQ5Xn2x2+mXFD1D2fFd29ShQbcNl
qlcxrF8/GeuN1ZDXCPeckRTfyFTQS0COWtletzi6f93Wv/MG/RftVYV91ABeMBacXlMY6SZAV0QM
FWn1QfwcteWbPvqPBalZhkS4xfUCqYW5MXb89Tgh06qcK5hgUodBAuHJLs8+ssWwqpsUdTxz+r5a
xW3+jZY8Dl86xl+L5uvbcHMvHNNjQCW0Tg2cOlPH5lFMzH+Jsgt1R8AxG2g8EzMJuWudqehD19dY
6HVYd4D6kqRjs+UHpDZN2gaJtL0yDIVXSbQbF72pWVkKzxbZPE3Lz7btpyfQuGtJvjYJJV/rgoay
iN2NE8AFdvvfGnUDMxIKIHuMSYVACGKqbW1EoOoNSaGr2je3ePakhkpqQtUteB6phNhOT+kWWWUD
G1f/NYhz8rXrdloZ7XmqoX+klkUSCdUXEo6coydiD6ezz8pIG8HDma02jW7uglJQzk+BGyasOtZE
2REalb8sq2SLZK41G+F/I1PwHeL4t4K/rF6+BzOe7x1Fp+yo7CcFF4MVQw474mwLLEddmb2XjF9W
XnkYPSrdaSbWdGoPlt5e/xZxKSK7enYIFGVrZKTvnWWXa6TMdBDKeJna6SJaFzHgElA3EaEHXG3d
ypRbsnSscNb6zwptfmR/u+PJ79PnPIqvf7+DjTEUSe1kw4uqXPExxOrWTNO5ymw6Q0Z1aexzdmmL
1MFAs5O2/psWtduO7dmKacK10Z3fesj/cczth2I8INygxIqcEz4Xj5ms3LWWehvNeGJmazx5mH34
z5PPwsp+HkYPCZlZWAQk2JRumruvCJOOKJJCm6FdqOfGV2nGT8u8buUahr1NWdYOffvdKKdejQjA
DwWKKdIYT74xPZjlkz6SAainzaar/K8F+b0qgntT018Lb8RsjO0iXNL4ZC+O3oB1B7c8cDTWoi4a
A6XD1Ulr7zpJrO6QnxtZQyQInCLEy8eO9ZINWCHTlhu7Zl7SMOftM3GwgaeP7vSqkS4QFqM5smlN
Lk5ULZUIMDMjYlSC8k/o5Y+cIgDbYvyt3M/aNGoSpp1h3Vr9t2dvXWZv0Ov3XZ49E9HOv9eq33PE
zigFEPXqloaILOEp4FmfU+Exl+3vMshUS6Z4fCyunstScygy7rSsBhJ+TCsEIAhEghU8TjwWiLN0
md8RCPvA8omgc8t+jzOuAeDfISkv+srRbAdW61rmFMoRB4Bgjk8UMrUe4RkfWfVDbJla8QTG4Ior
eNXgvWN9grt+OlbCaU4TCwvf0lSoGd0IGapaT0AQV7AEPPYHa8UtJjkH8toqtkxdaMQdHuvkkK8y
s3mtA4o3K+ox70fVLiqmD+E4z+zNcQ/JL+qQMZw/W3bBdD1NG+Kr/9T1Hz0hrwWdCng7zRErvfH3
qkgmvjGsN41Nq95UH37pvvR4l2F3gGibqCyQfWYre7aug41aSzx5LcnAD6mD/a6xOWKMhOzP9qnK
kn8yHV4C+0F2PDFd8ZbnMfoQKbEAOxnlVCkgfHQIknpK7FS/9zSHmUjX7MScvTa9cdRS5uzMlfGM
s54nMOfcN8SGYeu5giC71tLKQ3MUzqrEGT8kbIT18sNx6d8zKyGrL+NMnnLkHi6DGagi90NElHFV
Xg0GunlGR1Pb+QOu5SRRd0RLrJu+OM3ED0yIADRnfB/xVqoAkmLiHyNivxwfVYFn3zt9vDHiYp9q
5WugNxWSfXUwRhwfAAky9WH2eGFktXi2L8mwmEtcaNS91a9nww+WycKqEZhtnWZ4T0V6KU2WIa18
55RUGzHktzJy0TnaiJQCWlhJmmjgmQzIMPH2nsO1awKnTvy929j3OUk3ED3st5azr5++lK/9cwYS
EuRDLbTLWOPuyNzHRGifOZoyzXmWJgMIy/iKMAkoV269iHV8hPp6HJl4Nu01Nlv8DdQQ1vicGvpT
5s9nM5pv+KnOCcbE1ahzjfgZH3U99/susNa1jqJYy2hUy9reK28hSHO7dzzUR9puBWdE4SEaSMrg
acxU3U3tG66Wz7xwbrmPwhY7PtnxbXEoC9tcpygWwyb9clM28zHZ7Ot67F/cqrvqAUlxvlu9GdX8
KpMLqNKboErEd6FZXCueGLkPpltTWnj00/jbNkrsu4mBjUy5O4BAWJYM7ZEgqoibmI/D6t5oe1CV
WZZDwRGv9ag4QK8bUFBFrJXaO10Yz2k3vC3/T4X7ojUDMyWmZ477SC7ZdiCEF7vWJnKSz9GS72WZ
Iauz8i3xrsh9lLY2s3IlK3UORPGr8dxvRcWRF0GEK2kx/v4NSwpgWfUPMWLKAv6tTYSZ5BkVLe8z
TdJj3GoHu5dXX+kXQMeHKR7pPMRnS8Ggj9Z9ZKJ97ftNm1Cp5AbxTqLy4Z/igbUanp0MyapUPWmi
+rL4ZPHWO1E0M8PCUM5D69FO+6tlEdMJw4h6xJEFDddw7PWS/UBFHrRJg2Ppe795SHstCi2h/7CA
OJIstteQ3vhxdnPT5ot6gzHS/Lvc5B2FV6G/WS0F0iRxTZcp3VXxqWR8Ub7xJUl1X1d9g35qoE9E
KNB0u5GWi8JJbaDQMLAW/bXmekub8hPM9jcKggc4MduhZ5hlzOeK6Db651PVvqWzMYQYoNDZZMlT
Q9CO1tlfy/eol+Z3kEYfZZQdIAp9gQDE/kQzMpqttpqEgVUGKq+whrWRED4q4nEl6wTxK7UrB3H+
7XsQ+GFC8HHZ0fjW2e6RD/QO1+3BIpc9TIeI0kqNW2npa27xHYru4zwD9IiXsZzdGau6tLYzcy7i
bvngk4KGOLbfOwC8Vo1dRpqDwxAruDjLJe0FOZW6iUI8v4y+z5pZEijZl7tSw4RA5l+56h2H3s25
jnn7a+Amw1VrvpkjuzMYYrvWs7YEGbI6sa0xhBjxhnqBQWA5vFle8Ts6mB4M/MFh38o1Ju9pi5xq
DKn1ThLxLDu6s+mOZzOL8PNazoOVMDuWOpk4fcPnU5gkwEq3vxbM2CXumpqQx5VWQjhpIt752tfP
eu6CTRkXWErtnyMJLofgnJVRK2wOZLZWFRIfTw9WQcOnUCpQWe2ADtGs6V3GSVtPkpYDuN9na4+k
3mSfqeGWm6q0x3B0BJHQAZsPu5kHBqbo3Gx67NCIW9L+Ki8+5AcanGAT1IHaWsTrOB2IDvMSd/m9
Q1KcGUuYwKj41vE7LnJ7FZG62moOAgK1RK0T1N0JHdwKJYrvFZ+x0B6IjKX6ZsqMpE3Uvc3Y+uql
NcnWnU3M+hwyl3OBnaV3ws/u1QC56X+Endlu3Mi2bb+IAIMRJIOv2bfq+xdCdtns+55ffwe1cc/Z
pTooP1RCchlWiklGrFhrzjFju6LVpZ6SVJv7LiJGrTHnBa3B8Woa++fOVUskliBkmBHzWS4uCNtw
jkWR+acuM/U+yPqbcC7tfVixmbhkuYBW8ncl/b61lx2xNnBASk2a/owDl8iTaG8jJDbNrjg31ceU
LM6EnvrAK/lJRmYcxyY6B2MXU9mRxzqrj7kwfxB/Cl3b4O+I6QAuxdpWLUWdCt17LYiXMWcrXyfx
4sYegTZMuJ7GHnU5zc7RcqJ15gS/YgasK13guA7o65neeGN7DLMlUw6Pv5s4zac/cnCrENpSYmW+
+0voN0b8vLkX+DCkPph9tDYytc9k3uCtJETWVdmH0/gv6HCx8AbzPuKAvp/SYWklaFRu5KQXTXgr
PfQHXcvJqtRoJpjelQ90rqwtcbG/FrAwbpTlB5Bhm5npuof5vEpFdbErY+Stxb/Rup2qPD9ESSVJ
Bipg3Tnsu2SfTSNs7A5QyMoqo99mhk+jyp/lZJ+otjmLq4qE2vkm9i1j3xrTqSlMhFvJ9BJAXVmN
yaknw3aVhxy6jKZ8QFeKrA2XWcWNCGJoeK5xQrFD9JQtC2CBuhpvo7NPrOQYWBy8DNvjcnMUJSG6
D6G5hIxSEYdTUuW5ue0KXEd97kN0tFDhp68Dgn28I+LVYX6s4BsQa2Rs5ARopoAdwHgQlYsaOaUo
wuIsn0MRkWAkTjJCc4556V/oCl0FOu1yJn75zumjhn0q+Wz96WSZ4dmRBCaYzPNlc1/gafMlST+L
9YcfLvqli0Dfze4WuavTkqVk01QyiWdz2BFlwlJZjaeUdkJ/G/YNgdEJ1FwUaIxJTuPg1mjBsPWE
idjEwnnDVv9DR+1vysN3L4p/4CdY25gUo4ixBUHZrFiETOTmXy6/G3mV6anrEPvlc4m5nlYbeZik
r6BadDuoNjamzwH5B2SAuwrV6Rp0+CI423z930iInzTVqhXGy6BlAlYHDNgzII2oIp2NA1trNoeT
E0S4sRBkzsvmlLsBy5J4Rjv6wywsotwjeSRZ+5PItZgG3Hua1gdR5RffmLemUT8hKNsr6sR+bK6V
lBuSE1/jpHtVdbWJOD3iZeVsznEbHfP4WKfYe/ORiFARnzKaiDwGw4cbhORAto+WoqnUAS8+F6Fa
aab06z4j6zfCZ7Ti2OAFmHWdxyyPnJXtbvCEmqumwp1c8KiIpn605gEfFXnDkV5iPMfhrmn2gCaJ
hnbTY9Enj0mePSsLcaKxXMBBomhn/4VRkLP0Rp/pLJgCo+nEaRnfz3l637bWi6/mg7aru1mUxqqz
LmVicgNbZG3RKOIQEK+cgX9SmO3L5Py0+o7g6NZ9asoQQU7KvEV5BpQKefZ55nzggj491a7pLn0e
3ZbFyLYaTNd23JhN+gi5L+RXSx+aoTtVrX+mWYRy4cVLCMpM8drYkftiDx/lHN1Kp0CbWT2VeX6x
AizcZbczhpmLMUBvct3+U8nuA7YPZ7+YVkxteNtJ0y0ydDQzbWzvGnNkUE5RC9fDXaZpRqVBLlMr
5G2IjzfdhH11OyurXQex+VKjo/VsscHi1kIaoTomdFw743Wm9l0ZHyql0CvwltAiX6WE+FZkqzP5
t6nDRv89JpJjJYhiTNlyZy+nbs2mlX7PFb34OIKCFRA4xmmHPjg39zJiI/vMRh/LbI/uXOM/xAXL
dD5eiMMeT5Xn3mPV+S2q8trq6Sc4Gnze7lNMSNWKcQ7q2E4e3BCdNUEDESYV9xPC1nPc9yyHy6dp
CwlXoUpeALYxU2EBWGlWOJrcAy4et3zCnf1BvHp7LAlL9H0ofYDl5m3sbyGjElA/2WTIZvrQlPHV
pgTfCa33xRSeLUlHaW45I2WoVKtLyuMfg6haAcEbN+Ao6IHsdODfjAYBe25C79kVb3WBB9piNBl+
JE1zSxlMantMjUSw8WnJ90A8B/6+dvaWnT07MbrAIb4DKrNBGHH3mueG4Oxa4o0rPbQTLuewAIei
1/ZvianqrdVKEuDqKtsF0/yB4vmJGL6GQb71M9OMEEGi8qkLLsxQUFRoZ98TTLEbVLgt/PoFEAy6
Nlx75xxLCOpd48hzt5/zimcgiNtVz9aFCYz+8DyuHOn8xKa6VbS9hJcfPCxHhTSRBkyflaZJ6+Tx
ql8stK0s72Q0k2rvoEkIredYRZQtSfBGs+qTB3ZvjKra4vXtaVodCyj8RyX6186J48MYEujrONUG
lc05GHTNPBCRftszZCH8G8E07UQs66spkfi4c+ud2OPXSl2ckIm06FK6HpXxqLsUo11M+VCeoPHf
6TINV54Hmq8P7zHsLR1k/2mud94sfpM6i+PC5lPL5nJfG/XZ7fSrld8GDbfQUNB9qk2eDZQup6LX
xHfpVdbnEqQhOpOsYokw7J41LmLoK9OrQYTCVOTbGVISZ9fmnhyzc2CzDbmbCcH7ypTkpOnnNEhg
aGpkFW1pfloImqKkpLIIht9V5270glEKyAjRVncdhmbt9vwU2wvSlXDNZGU5F1ZV2l617FeOxuNS
i+oN5wl1v9Xf9xnxwgVCBIDUr2OXPnhWdEaMdZ5jqq6wS1bCyvG7QuVau9wzSEZpMgbXqSQarI5p
oWRW+rPvJTZoPACMtp0ALSYwAKudHt3ZcddedVOX4f2gM1yBzUuF12uNaYr7ukhWM2IIfL7tB+ya
D3D1FfLnFV4qZ4AqTupEuGldE9+fi977JRbpxnO8C1X4Bcj7YW7DYl2n+FlSwFIW+Z0t/iL/BDKX
Hdunrvj6Z0T6OiXiCVcCNbtTXOfA+t0xs1iHU/ZBbwMQ03Az1RJgfYnHJhqqF1/LM6o8stu4giOx
9CITD24gEL3S8BiSM3w4mHE0s6k420tIQ3AVqQB+YnRybVIHO6rKPsFUkAoDeV4M1Sd4DYtGr/rs
NKQDfqfqlYHg7VQbP9C8cSpBleS99kuEo+c9ILP6HBr3Z4meaPbUX8E7HPRsZUz03SoT96m0IOaN
e6dP3gTaU3CM3AcuEeUA1H6QBLFCMB6dnXTQW3Ti/hpek3XIjCKmkkK2Emzi+DWpuDMjy3sKnJKS
qt3bDftraTF6Eqr7q8/1S+VICp7IMqklnV3aowdNsGd0Ddk4jOmNTm0aVd13/fiLgcjVBBADyIeo
2JIRBxGIXlUdbGt8iJM6Z6fhEKAm92xWFJAduGG8bOMDAzWDUxguMTQ7FQKX1E7StVO851T/xJyy
t064wY09IdkIT5yG6xBXbDJGuU+JHStD+kiq1dcmNfeYbeMV4MJ0W4guOtUMswdOVAczKB+dKiXj
zkkzJEHwqYaI3VpP8cbqLXIFTdqDCAw3vPeHPC9QCtblgyTWxA98xsiAduLeLVY+Kdq0YZuNSPJ6
7f/wXJRZcQkQGTAp2axxcS0TDzhFQHSh7J2bgqCQFXdxSRGW4zGd6nA3FxfbKz/GkiyhyKRan0Vx
pD/KvFZDw/WYDGdNbW2nhEU1aYO/nA59tg+bb+Vld13lcN4M0BbivWcsbWtMcQ1lfJo8mIYGuFHJ
xSpvrMYH7jEWC4sTDM8dyPe0/eh7ttgiYWOyFOVs0cqC8ZD7o3LVNXLsm7ri1wwMsris3iR5NF9W
mZ548wACCbDdfIw2bU9HEbAZBaJQJzOKXmywj0yVLX7NlPvNQI+98qWz5gx7yMzhFys/RI3gXggP
1FDGzILjIplZyYncyyAjXibCRRPPHL6GmYcfABEa4E5cmcocWCQKjB8rGTC9RmdTUgr7FdlOjbFz
AjdbLczBndk4zbWFHbwiNLvbibjbF5EONmNLxlk2QjALqpsh897aSIQbNOFNZHtbYRctzEA9b2rg
cSmWwWMj11kdIwMR4VPkqWQb5+Ymt7nqvmGiwkkqlNZaeLTKRx/1wdxsC5poXg57gWLLgODh0k+k
64Xqp35KOfGf2Vx2oZ0+GhCQ98JcbDtzZ9w3tg+7TkR0m7BqqfJJ0tA6R5WJ6Tu30m1CxBmFmDMc
Opd7IXKLmlOf+pH0Q7/VUpUcBpNwq0JG06YfXxj8FXq4p4D3tjKw/6rzOd/mfYA/JBQPVqimQ9vw
GGBMgWrcdcjhVYnCLp053+gAolx9m4uS6fBAd8GnuGM0dyp1ZtywuZfryZtgpi1nO1KdVc54OWao
c6IeKLd2C17YQoTmZtFTr2hgIIO3N4BsxCZoA3eViZ7RqgBVRggrpdVqhMKzcps2f0Wq2NFahRLV
hwrhXxuifZnm7RC+j0jNT4kA+Eu9vY7dMtj63jyf0V/TxUhSThye/AxlIda2mt6jtMhW9J3GbWhO
WFum4uwYm1bU4T5PO27hwPa3IPpiuFhh+oxDjgmHTII9ivjuMmoQFUgT/XjbljCUAHpwjmgx9jCg
re+czJ5XpbDkvsLifDQaiK8Vw8JnXc273rVujDnNfrMy7eDqqM+YjOJ1kFfD1c+Tn1FNwMNXDo1l
FTS0rZFZzxJ18/Utcp8MXxCEQeBU10wYyUNa3amgnt6CSr958r0Zf1dASC//IZom1Rt+fQOf75MS
JlpxduNLX4XZEe4rLeWk0NvSbaOzot2K5CCChu0X1YvlZvdB2It1zb+1FmVl3H69oKNPj2ECfQz7
7Qp5uPPM6Kjcwseqr4y/adJVNrdCMZ9yeL2Xflb2nYUPGdhU8mbG84fRzM7FjVPkhKkY1zh+5eXr
ZY7dGKlssct94uKadO1CX0FnVs2vzcw5ccjd/Mmg3eBUuvv07hBq1z+bpWC0/Rbbr54nwFAJmC5C
UAdX3Pr4Ju67wTuC1p1uah/sVd68UZAh0F9CZ4za9Q9f3ybSqvage1kPu1kdTcEmY0kA7VTqrbuL
7YZsMycVtEftK4l71bFwyvHa+wRM521XXvJpAM+mvCOqIXSr2Fve2+TswXR0l2MBs+p4ZStTXwoN
/tNlO6BlSBU+CJkfYpg6K7uS/Rntsc3qlr+T+tzdACQhXmxW956yjWuQY4IrxjG5imZYYIyBYOag
zatX+OARpP8W+lBQkiQ1iQDuy00WcUZuQh08lf74WM1N/jmZCOV7jSnJqov5xoRGfaJr2jP/CvUZ
twSCV+LlV8DMQf4a7p2Ks+o+Lecn4RBVWHXs1ngYBBtXPcZbGzLnrrCQ3YxGiNRuhB1SWLQhOplS
78XuDlFVcRt7cb/3jBjymaZF7lWZd9st/EJGJthXC5RNXut6exBiDwUBc+jlNIrMcqw2SS3RmSFf
3+IcKBiIjwmE/0D97Iwiu5GWn94M//NVkDXekaLjP38uZTofc4cl0i3G9JxmWLqlmRLTTE8zEW38
l8d0uG/XyAr0OQEJs2VZX+AydXeYHeQlYHDThwLxw3aoWtjc/hwB3wjV3nO6/eTUNAvB0kxxOB45
+vA00hhg50fEtvBGB2A6zyJkWxsZk2eh9ap9BKUR02tOn9G6brL2DtMKieuATxHDPFV+WxB6W9Jw
WjjBQfw0Bq7LT4qAGxf8MqVX3Js1GbbKHtGaFiV/p0EXAZJ2a3CKumbkpqy9kV6rkj7z7ME/pYtN
aoxu4qTh/xchsPguStf+OE47t+FMOYCQCYz4FLPRnG3vswpHAN2tHT35dAkVEhSmVUO+8UlzlHje
bVGwpjujv/OgLdEvEvktBPBtWJvdbjRT94oHOFpLMeNzSzLYrjAgKhpAfJk4zq8wSM84EKeDK7Ph
RY9QqcpJTSCP5+HFto130LAw7qY+OkIpqzea88DzVEwLYa599QZhbCtEzXud+NkrAkonUcgZzVGt
pV3bK4KMd3aiPBwmlncoPXn/lcpkEV6zD3pOH43XkzDFMAJLwgQjYyDUiD869w2IQ1JG87u4N6aL
6zPFEf60YSYUnKyK8fqQtsdWVvHu6+NJxp8ZOaV3VpTdNYXf3FipQbxB4JiPkkVjY9RJcRcO18BF
kgYCrcL3Ac9poig9MLkP5sukynw/GBZS8fHFw/j0mHeMUQK8yYdR0UlxjWTc0MDHNDj4t82YENGY
Gx76Ow26YUibbRfY6K46I7u36uE8onjmOJIzE/Tdq2I7GqPnAH7cw4RWCayy9UldZDyLiPfnivoY
m6axH1Wq+Xg4zvjTR1VuwGQKJuT/3wBqOtxmttbnJly8maX1aLrIWeamOQB4wjvaOc5+pEl/lB7K
Q7RjYvIHfL/ojTwg0ocpmJ89POd70xndM32Dflcn1N8ltoxUS29tkzsxqya6Oip/8/tEPtpTgsXM
wOnqe1Z2qXSZX8ZxN5fh1u4B8La31jPHwia9zI4c94HRe6dcKw8Xet5CYhjGO9sv8VQ4Dqw+jsiI
Ije137C2LMfYGkHW/YB5A/nHlDOhItwyqBCQIgUKR/Y127O2tkmrwWdKjaRmKm6Siuwgt0j2X6an
Mketozx6Vovft2/d5jYExVVYFs00zEyhnOp9TzAGRluxuEoZZbazixJfcQsUKaEOXlDubfzMTFWd
u4XsuXNEz8Vt6QF4Hj0oQ4YxW095spzZvsBVcTlcV8yiFzeS0yW3eRG7h3GiIz53lJ8qrY9Q+Gog
pDUNDJTI5sF1lm5ahlqor3qbmTZRssPCWLA4jK0dV3inr29RMR1reJP3tl2OFzeriMYyi/BCA3KN
yNMPzPZ16u3pGpTVctV884I9J91VVoH6QQ/RxmqRwBg5wxs1hQOOYj5hnL79Pg27/oxLYgvUJ3wp
CggyWQAzp4tk8GKNxm9uRN7oIpMIgnS4gOUydxO9vXsfySN4o0m8EBR0rCZz748ouOvUTR7H6HYw
C5DfqYs8ky5mdcmcPt9DAuXU0ICBA7EPwRMs4gNxYsGV2fVjE3BbWck4XeipDMeUQgexoqSPsfCm
OPDstC1ZiQYwr7OSwc7r0mTdouQF19xlL2ZnI4Me2p2sbdpKoh5PWMONHRPrW3+xeNGqkzvGpb+/
GEtd1RxqGlGmHSavmlQHY5ynq1tsOmEE+EIIOWZxu0Tlgp2uRt4fp6SCLFsw8+4DvGK7DLzHwWQL
y6zSeuid6bYERscWRTe7K6CSaW9nkjqy6U1sl1XDPREXgPPq9tOq3eLWkO1hDrlc/fwjMEEKOhpf
fj9J5xh1wb5eHvJw0hENtsY9KIjBd5k+Anw9T8ypbiq4uRxFDXUCJ/aQltRDxsDR0u5phxPeNjzl
ngSdFH3Ojdm8IqhE59kBYMtcnD6Fg1IsGs8FtmMEL2m771taCmrc8XvJ6xebBh+xz7aLEj93Fb47
EYXXr68ixYdHm8OJy+i5VVF+NmmGbJCUZB/U/680lC4Tk752UnD47ArBW0+nlqU2SCAbrLQxJ6cR
isdjlzcud3pKUxa9dZtDb6Vxc0MiXc32MHmwbiA/B6Nqb7pSWzejAunte4tRjZyCx5BFfe5qJhA2
OKqWJu2KdOjowWkmHCt5B0KoyTqY4gIjROxnn2RYXDL/c6DTXXgt9BI3yEnxWdQxUYgSdzjHhs0P
4JSrlxekvymUiN7BAMK3YEWIU5nJuET9AgU0LT7/s54ui2obFOMxZ0VeVRG8Nxt35LZztfOIewNK
hIxeMtuwGU7Ig2KIt3EmFZwmL46BH+qbTibFpSDQdlMiRKFLWwHWWaQsXvHLTzx7L+deb3TfAFEV
xMhEWfWU062H9C8pfaEaIA8eksvXi1A+5u1JM0h2CGQu/YlWGUPP97lkZlV3Qt6IEnkUrpr3r0C2
CRnd2kXDm9YlXN/4a0OM7f2AsO8uDV2yhfTQvIEXfImmOP5UOtw7dbJfFE8PGp4ByTnIwqG+Pn59
Ny/uyDEqnr6+g0ENNL55Lut6WJFxWHGUzjPmlCXTxjCvnro4ZzF28YuF9GTu3dZhSLggpgxvqZmC
VFwzFUY7KqgENV2m0WaV51711nNNd1nROb14oTNfhzgxr1Xq6DVqinZDWylhmJ8mT3Zo3nWRVr8I
+NlwkMX8ee85xvQZd7RXaevsEN3gx61Gn7lsXXMRlpccScR5RLiPpapGHm7V56+vwF1SJEQj8Fr+
nDiQQr47UO1+o9wzlPUb885PBqD+HduWf/JD7V9z0b4C0DMXUpR/HYewZbBb2FuwaPEtMAP3OA/N
07R8pxECrDzV9HtzQS2R+fwXbcDixbamxSkROofYjZLXtARlBOikulFt+AzkksOnAbF9NJT7pqfk
mbIaOxeylEiZxv0kTIYGMZrFzFO8DeYBPoS1zGj8M6nB3UM49D/sRdQcqdpGy5iY56+XZPnKUItE
COn0VnotzOWZUYVrNfbBXmJB69SINtNs2ocv3r4Rl+TdI3A/pDGxTNNYHX2Im0wOPR6gLLMP+ETE
5esAIVrmS0lZFfD/59phm3bTVTuZ8UX29vgwgQ8xWxyNTQaWyoza+yRtk0Os43hv+gLJ4Vh85jYi
0Qlix72O7NeBYeBKjLZ6H6d0k7QR1BO/EKfKkv2GTCP7fRQ5grShuxeTsG967gNGGrpfGm7dDjNH
cOs1U3CNnX5tMgu8/Xoh0Pln5BBriVfN+JW4HrFguejuodZVm1aLW+7AC4XqdGNWCd09EmR+mAy6
zZQ+XZJAf/wqTfPWBf5A5Ioxw7IyTOuEjiRb6P90+rPp3e3qP6SJ2ET6/S3SAfGY65iCRAfb5tVd
8ob+K6zJGfI+7ZKamtUX7WEqs/7OW26DbmwfejNtH4zO7/ZGpI9Ban3AZz+4TdofozxPzozT79Pl
oEeiomAgxsf2v98WZtFzgC//ysuTW3nqsxyIBbedyTmrOvFuM83sE26xfRxzpvutVyYYQYLk+vWV
2XkU35HNIyqr/mTMMceLPL54nP0eKDB/1myq+6jovA2ECyCGonvy0dcDv8r1ne/CFAuhLK4z4zlB
T5mxeht5M/hrTaBDG8nnHg3a1mKaJ1ghrnlcyk06xvo/0ZF/S478W3DuP66uksIVimpTQf0wl1C+
/7q6Q01eZ2wDM4A2qA+26k6eJ37TEDCwfeBo/PeEDut7OJSSyiW6lEeUrCqtzW/hUB3WYQ4QxKDl
+El+wq9f2TppfxYVFqYI8v3DNHjhPlTtR9kiQLYlzMup39ZVGbwylQj03cxY91RWQh4jlf4skxSN
QpB6x5hs263lVfZ9OY/JUmn8Idjqe8SwpaTratt1oMBY0jWdbylbQ5wNLqOBfu214jJwcU6cnEOi
2O4oigHvpJ7kdM/nJY0d105CdS1fp6LorhMzvDlmk8tGVa8zyAU4Cmpjpwgy3nIq9xG53E2pab/7
TlVtSgKNtlUa4oJTfXJUIPmCcIz2blj9NhtmITYi4fXQGtY68w06qA17T+GomUYCiWRx1ZyNufSI
t2s8FFnyoizXf3FkvU0LZxdl9H4lDZotVeTOG/yBhis+y65a6uQSinOJ5ZUzgmnvssb0GZvEVyXs
nRWG5jWyiIUeYjivdYFf0/RSwhKqHmO+wDr/73cLyux/3J20kJmIa1tJ0xTfAzUTAepISIwe0hE3
khdaT4FHq6Qj/x2XHs5UStQOFt6tBSTuYLYT9QnWpCzXDUrAfEPnqXpwSdPa+2XFrDFlNNhXnEmb
ioWvHKf+rgVtjhoEwWWQzq+1G8+rnBiBTZczYAGb65wobdsrnTb9FIiYDjNqUgfgMObp4rZr2/xo
13W0R1noPTdN+QiuqvuZop+0aI4lN80cizdU0BGGyyr9YSGis0Cr9PbSRfAb4zpNtBl0aJ2bPmNW
vQTkeTjNtgLu8B0WwFurDeSKtgvH6sY3H2Jhi9sRzUVZb0LdwBoszDPgZUiuVmCc9Fwap15OAVQc
2onDoBl9Gdo7OUZHPvoQDbgJsmVARl7XNmrkvIH4UD/gvSMQF4OE9E0Byjxrb9LWQgUTCVQNmFrT
4s4ym0uoo/JZdL54aGtnTbtPH3uJXgjTxS0zu+hZVkZ1tKwwpYN3op8z7snMof4J5XCAFKK2Q8B4
wjPMkn0fE2DAmvEYyREphRkqsgf4CnlSd8tOrFccIg6G1vkZnFp7/vc7TH2PqlKOlEoIh4XP9Gz1
lRT4X8tfKaXoEJxDkM7MJ9jE4uvAt23genHAwLHbDfVBAsLFGEjgYQLSdtVyRNvGXeWvOxm4N4Vh
XyOYddGUvQUzQnBCjUFpTEtWUORmhxH7+mVqjQ3MHOYQBMOQ1O3fjiSTZKbqLkb0KoXv3eGwl13l
ccHMxSoPSStUkfXRxAAr3BNUnDfDhubda4/mC6R4xsdBuP3362Eva1jxla7+FaNucT2WkFwiDk3A
69r8ln5qktcDfRi1olcBAQ2UN52MocejpFxjPQTDmyeQqfhhN2BZBW8n0RLeIJU9O7CbLy6X+lCJ
bqBv3r+GaTChsTPVDRLeeGMSYAWG0PrV4h+ARAkYY9zYIR+z3UzlU++cTOm8YOgwsMyz80SmeI43
tDLFDgyYAer1zp/BKsVpeR+bPOyGwK1WhW76iUkRqlRCvEKVuA9B9I5Rzjn6nhdhyRXxTaLC02iq
/HcsOr0xGHn9IUT3a+3/ft2ktFirTM/lsn0rUjioxsL3kwILCjN51qcGB3NQfFTNkoC1HAHsIfOP
qTDPFuv8lYPWqfgcALwnqGdivXagltCH1PkzD+yvIn6PKWKXYHLkFNZ66Hd5l0NRaIVe0TPFE+v6
3rp0tbXRpAWdnAEnTWNOMxfM9hGPYGv2une7btBhF+Q2TT1ZZoI3SCH9ETlLFAXGsTTiKFG3LHMg
j7aT6LHx94CpfDoHTOdktvciz9r7Qi9DKOdHEcvuIqx0IxUTQdN08heOHHdGIso7XwrYavkF41Dz
0PXRTcnRff3v96f4nu9FncIybwnPRFkF4GQpFv/reU0QOppqCMq1MqP+MvZudKwT/NJt4p3zKsI+
p8KM2TVoUUC85yKYhkvXup9pEcNyX9LkRVpHa79ImDdil4DcPTgH1MN/zHn8v94pAWlLwQokluLq
7++UGQHjDqyiuATCEfgNoeX45jMvFk++W34OzEYuXRW7W3obcosb91gTQ3Przeajkzvdthj6lHZO
/IHxlGlOlzEprnz5h/LvH8U111NbFuuflrapnCWs8r+up59hVfPbplhHM0gl0yYUKHEtlqmGLM0Q
J8S6zPBx/eFTXKq8vz8tdNpsS1Nv8p+wvq0yZd6qeoKXwc+q9v5chJxLaX5AQukU4TkwZNXO6tMS
FgsguHyerKMa7XdoVuBeG8Oid4Fp8w9v6p9Ln4Jp5Xk270iZrvpW3vVxUdfWBFgjdtpj51bdNQGa
fwxoDm0nYkUOoejGY5nGLfJXdRym7vkP7+AfxbHD8us5wrYtqTWRrn//MNrWhJFJf3KdxlgePcjX
2Np8iB78KIWkal8om9Zn0h9poLBthuMr581D7xD3QrqY/MPDZi8fw7ePyeO+MLXjup7Q7reHTXco
Yqw0Ik8l7K6h01f7POlifFqp+57WgPGRwhzNPMqutEGfYBeKVzCw0MtjZV8TY3ZPgFxfnaxPj5xh
BK2IJNw5pMo4DMvPsBlC5nkeBGC7Ed22FZF/N/Yvwg6HhLO2lEcKPlh3DEJt/6G1c+O3rq5to8IX
4tveZmsEX7Ek2HAAM2Aqx+llHLq3cmlxfr14LtiXzLFJuYZn+FDrxtvGc3iX0jm4kcRorXJzjN5m
ieTRaLrh/NVy/3oxovaX0pl/GGQTXP7wOf/zoXMEJQ37LMchTkHfbn87kRHOJoQKQT7kS9bkVo6y
edGIgo4A3ecNDux+ZVWldylIO/enMXu0lrGyDnOaJG+cIULlV4DctLjqLvnx7+9P/vPxdISjLQ1z
S2qXbe3v96GRl5CsZo4EFe6Cq3aL+9lsum04VvBjx46BRJsHmzrSf9G16nZ6CfYemhqJyBI8NJZ2
v3U6ahOd9f5tESyme8r3rxdo1Ch+J7M4fH3bFi8RyERpId8nujt4CPR7nUn2oxH6HOw17xiVdOoy
NUc3rumeKU70Dd3DP9zq4nvqu3IcaQlNQKrgmKe/14EOxyWTPkTEMCs7sUDEt45fedcBknN8N+HL
OvhBQbJ5499AwzoSo9Sc5fLXRjF/YuB9w9LCmXZM7//wWfyzQKUiM13HQS2pcPJ/y1IFwQC1APf5
umOacDWMxruJGQ7A+GJAwVBoa4RqvPBIzkcPoNWmouXZ5u9mBiuI8JLyEs7TfOkGU96gpsmBYkZq
XTtaXUEZ2ddlbE8nzPV3OZV+lvdAjebxI+76eetgAaWNEtkPY+NiXQVKvAEHAjvGJfurZeL277/r
/7G5O7YtqaCkLcmM+54uWtVKNUxZorVrOWsi8GhUtxa6NMs1bpF578au9h7CCtonOsfzGBohQJm3
JJObLiqbCzFr8mYYW7wRGUIXBCyks4pI3/7727T++ZG4BIibFGMu75Zq7++PRxYiWOKuXOLjMZJQ
O1CP11P7MvvMqTLyNIKpsO4ZsIj7NM44+BfJxmVRWtWJ/0hxRI+oKKD468SmpwXjRk3zsYNEC9qY
F5sDGU1chXrDI37l39/8V7T539d0HmhOO5J1nWpffVt7jMggCLyZEL/TtQY1+/84O7PdtrFti34R
AfabfJVEkeold7HzQqSSKvZ9z6+/g0rh3oodxMBFrSPYTqqOJUqbe68155hIwrtufGptoR8xOP3A
cATeBUFjWhOdx4lfOeVRRUh3jKvzz7+L9vFDx4GA+S53O13mnv7+hUz0xFb0FnhTfcqQSq+K1J5e
hgD9g20YA5BvLI5Ske4bS0kvfWCJA9zWF9m36bHGkXpMKsu42Z0CREQEPwDmSDszr5e86XB2VCUF
Jld1x3venDzzGSpU8w2G7THrOdCFoo9e004m406DIpJUxnjMMvMNiKw4dWUNcxad4FYmB3EbpA0j
ov/H0+fOynveWiwM8ru9F76zJK3qLF3XqvX3PBviRFSx73FgVqC76BI8RLvc1gAgbnah6iSLjv0X
xWSq4ndG5BZlyES/LpckcPSUfWg9SsbEQN54I84pPSW0RtaNFIGUWr4dokLso0TrHkwFeeMsZ+KY
WUbt1SlqyKBRS+HAXnc42oe68k2QeTFM8lFHS14g1tU/6QSKj/tjtsbLafO+nWfb8+unaOLXCWHC
52u/Axw5l5ekEsErNqr0qGUg9C3ubq5vQMri0o1rtSxewTC1J3ku0Jg0KQlXIXkK7RhHr3bfoAcy
0lO4tMvSycZDAKrbkLApJgRBYgWJPJ7seNBbf4aJGHXPQ4FYrCmJOFPXLLIOKSQA/H1NRR0bEK2V
KfYtx4mwMUQpzo0UlHvCMwKwUZ38qGe4coG3jttgMFh0Wys/B3pLjwNUgEz6htQE2gv+pjeixp96
zScxBp/aqiqaBm2kUt8iUZaehdpu6JrF/dY8aXIidglks63aJcZ+gpggilB7KzXfdM2kI7tlyjLO
YiHDSCaDThwmzc7IFgyuQ2T97PAChmA+7B4Xy2C+2JHVQ39Q5kdFKvUNXn7T/fNb+HdLoSm4edM5
1mi668tO4j/Hh25KCGBUZVi7RFQapW/e8r7+IecY+nIEN25iXLNZLd0mHhNsoUQY6KN6g6SmPVsM
6Lq83mNZ9R9G2PkQmu1rSlDRobCQ6w04sO7f0XCcV3/+vX+zwxF4Q20Lh6ymig87WzCbmPE7qIga
4OMaH4I2VutuagInkUuwjFwKLwdcuVMKYxeGUB6ahmlOA4x2LUumfVi+Fct1THr/b98akHK0E4le
tUrGOWa/dTx1CJpU8hh6uRWur+ETY5TBno93e4uZ9aAEVnJlBjwsEbMj9gD1qxalM1OKxtjXOs6V
Pz9p40MzddnGy7rM3VXlyHfvb//nYjE6mjI9AvNpy4RjD7AbDhGJwKt+CjqnISpwx/gsPlk+rRNr
CG9jr2PRrcUDkx15c4+YKZfEU0g9Eex4eOrEpcZrayC1OeLMdshtNApFi615De45cky5SE6zgYWz
xacoHDWp490wKn/podrQPwoaIpTWUADIew+9ZswYgYDD2/NernZV31coTUXjTpNP3kItq+xIIOjY
ITtKUw6J6rL6m22sS1IRX7XeQyYjf5HoJdFtw7+FqLP75P1+vzu+u3taKixLSzdU9sfauxOR0TcQ
a6w8X5txpHEHIVlBVjK4uWETXqOcpuFAKwBo+wB/R0q6R0Q/MTnwff4wd7O6moJy8mypj26Dim1J
QR3M2STBOlfHgiYQ+QvbidzlrV4MxUFVE6QCfR8/W3Udb2XLng99D5TErpRCgV+mhNsiYPh8P8Zg
5LSdwc9VWMG2tVF8DN739nJd6YWHWvLb/bshVm0CTv1qnYklc6OWFY+AB/xbS+MogMr12YftN/sl
W9Bf1W1TA0qrvlskYhudIzNxCAYE76DJfe6KFmeGijjh/m1elJ4RBd21sgdWdckyHAl87s4sM9Mx
acV7eQ+uLYWz/xWbsl7LeLML4B/pLhWDeQ6MZLgE84GOMWQCJvD0covrEE0BXpLaKWJAaQj8x10w
k9sSywKJj/bJk1Q+nt3ZnKsW0yFD6Jb+/kzX+6aZl4mGvqPUZzdM0mFnRubrZBRvvDl+fj6EPj1E
RT9udGBBh8D0x70vINDg554/2Ut/HLSZMKBtzAzsVLEFvm9IjlJRRaxPnAGk1GU3VTwqcRhd9Bl7
fBMitIq12tPHST6EWfVWGtqpZ1V4lbrx6M/da9dNx9ocde7Ktr4x+orIVlVH8EDjkLHlRH4ugefN
8DdEIevrJwvV8ob49VNmKSYbA15Iw+TY826PahJkh2dywmPfwexGmWVtAcM/TNUAGDdMw/NEcvI5
J7H554MR1APY07Jaj2ChcCYQbRqCVBAXVdPqLzzTfl8hCoNpxLeRZmA2nG1AkYc20IHvE9O9NeNc
PM3gYUvgeI9ySsrN6EvV2ZSUt9pvjYeWQJlVZdfpxb4ZSJG/sJMvtqaqKjhY5nbTtHzcETWT1hpk
eFnsJzIIhnNU5JObSl+qtC92AZT3daI1JnursluXudWCFJXMW0KqbhC1hNMzbv9k0TI/brMZoonl
1eT9IHCD/nqTHg2zLkdkY+iCQQ6D4FjQptKe/od01cFYOHIo9HWc60DZaxxSLGvN4Z5V0kAKdf0J
T24ndJygchV6UwzqfWlGSHMbXbX5mkrgpCWlj1iLzH9zMaPUzI6Z0R/IxGp+RmUiG2arJZE0WLCX
Pvzfw6TlAzGgt45RwErLsuGtjZnUVQJPSjtE1nMbcxbFwvMmIihNZMx9Y9RC/0Hr04dqADNN/gbG
dkRDMUi+A0zxap0iQ3IlzQaI1Qc2fWDrNKLbjxPROnLdaU6iWliuyzDfcoxUT5C+WRXYvTURU8Wp
epzBzxJ5C8zhk5VC+81KwSBZNRFPaXT63o9YLCn30XKwHFqLqXLSYhxqndqftWjsnV5M6g3tESQC
pzNxzYGCKbuhOkglIQ8SlwtUkzJ7/oTbZE6AI7cD0WlCcVR9BMVJviyeY1s+8v+bbcK6bLbFpIY3
ASXEqOf40qgshSibg0eCHqBIoopuCgEzYoaKCib1s17Xxx7i0kMy+McyWCDf7xCTljDEDF8DimM7
vZlW81ecWeKtWvQjYWKLfVZGi9sz2fE2g2yJ1HtfW12zF9pqbDo01loXko7TCefPq4z58bbEXdzm
l+OuBDXVeHcAoW8Px4jcqXU1xG7Y4/RqWml8MIhQPkg9jD3Ifw/3HwWihCoameQbpQ07iyg4SaWp
kO2dahc5UC8jOARiVqKrYun/lEirYB+n5jZhgLdSmG2vam5e+6oUkGhj/1QlrbLSZsm+9LJSnEaM
+utwzuZvNFX3JNalL+ogyV5LoN/Kt7JvhPWON215EIn5FdpnSMTG8JLI4Xc0qfnFIA2AyENGQ6m/
IcGLVKSyQUuZW881KQ578g9qJzSVwsuHvkZTagWnImr9VdrIbloWy/m5674yCY3OUMZ2ZWwiYQsu
khJ8cuSnzfBhbbcVUxg6rwSiHvP9u58P4cA9GnBPM9W9hwOK81gdTtKphicVROrJSuz8mGEEsAgh
cfRZmnZiLMCq69FgrGQOs6p+7foBoHNVad44bzCJQaXLe3OrEOX3Q6uUbyzYI7t4zCFzGaDRtGoV
RlJXPg7Jxp7BDI1ypz3nJo6nsLPlH9pAdjeQ/7XdyTQMTEROChOAtbkYCTKQaq7V6pmTqrgDyr5S
3KbKsJ6PY/nQ8PLRD8TdFMARIX/DU2afcXEyE9GY6xCiWujyR8buS27McGuQueJ/EDg3ZL/ZaJ39
vbLZzcVlrd8Gn5lwpR3lAIzfquuXT0QEUSgJgaLMkTxxGkX25PeFfyrIGkI4+5eZJSbIa8N4sLEo
MjmeYX1PXmF0Mp1XIogZ48Kr6dCXnNLFzwE4UKzI9qa128W2WzCnRfRpLKYZdR1ZsY6NVobnBVsK
l2EdOQ2cxytjoGGbETO1T2DoZqjlIJbyYIYy6F+ZebTStMyosLi/WF3+OrW+csKwGzG8bDo3YxVf
m/QRL+S9otEsVP5jtbo3YOmzeLUxsPI4XWxKyFsA9cBxnJNNlCr5vpsTaJmNXG37cjLcEQuEq2dK
dFbzyuPNZh+15SFaItpHnbeClubTPqqN/imXPFPGVzCCyHxiQvKX6Oh56Z3Xdex4hv99aGTl9c/L
y282YLbKP8Zy15VR9b/b9cpJrcZNb3KszLQT6eOwQtpUEMMykpzaEIZlxN34gtjuiSxZoMkTGh6p
qv4p2GfddIJmNnMDZcsw8uco0PaIMsq/ALgQxYuF1vBfWhV++3Lq0kv9kx3Dff726waMeQjDQJpz
Oudj8e53j/1xsQmUzTpjBru1JN40Zb2IZNgpbLqYpVthK7EEFfcPcT9ObNqbEFtbbqOHMnGScAPq
yD/c5ASyMPMXKYZHZPfR8pUUDBIrj5J6aqmmpyofYZn3ApnTODHCzh7+fCGU32zNbUFLma05x9+P
YzVUt4ZCN5YrEUbTydImZeeHDIHxFoTr0bbyXZ3r9Y1miwwNBA4h5thdj2LlnE3KvrMTcdP6Kj6P
zA3XxITMzJqS0GKvQvDqwgqq7W9d0j6EYT+f0YTPT2bK8coyiYPmv3yR41A7kL2iHRIYUKsWkR8W
Hr41/fJvsCb5wcwq0wmlqHPnsPhHYMG+1vK5liEuVmWOOWoMjv6kZtd4rlnhEUUhhcUUYCnqXxyY
t7MkmW/G+DJ0+egZVWNtNcmMIUP0bi7HjRepCUl+Q+O0OiAcpprZhThIDdObgCaKGw8O1UCLFXpT
5QG56RzValCCI1zcNaGKBxHtQYEclISoqL/ms6XBtg8kdo5KttEqW3kUG7nrp0dl+brq8xYFSHEs
sznlLokMhIDOZE/0Sf44VsABiLtCTyZlS4CF7hBP0n/JF0MTA4hDgo7csWsoQIWkc5YtfoQMos+E
bE3HFM/+OovyBVBu185MLN+G1qJ6oPF3nfGgu8iIRowQCqlI2jx+gxa/6gcDccAUSmRgDEw0pLAD
EyjiZ70B6vnnd9tHtapAm8AZUMgqR17Lev/RiaoirVToULpa97shh08xal8qmOibNMmDysWeOLiT
XaWeIpKJ8U2fvioL6qpVMU8WIx3gBETCqjAARA/5kH1L0D7KqJe+B7VxSBEe/iNZkHviEvQVbikW
xUNTBhMhwCOyWNbZDWCBzmuK6NnAwP6GuGtcMZozzuR5qzcjKa8iO8MXmfcyo2OUIMuXYdXOez31
TbguMi0qIya5q6Epb9N/dUFBlW6emQRvm9XIypvKl6ZqZkJ6fPurZizOzNkAcU8WyMybfm8NvrYv
sHHlK5m0pk82b/aHXhYvM00FpnaITJZB6q9nmhD8WdwJbthFVzzTL862kugbx6DrRZMlH45KSwJi
UfSvuKZ7JtXjfLw/hEWIJSu89ep1VK9NvTx29bUPrrJyoWyCqpTLcK70fRNchHK2lXOA6fLamDAj
WMRCiAQGHLVqwQfsbdcMv0mhBL8JCI5jtHX9DwbDg5/Z2HjCxKS9LulX/va3vuqQTuflsIkrplhL
mcqDFj7q7VLqvYTxmGRPVD89RdlTIP1bc/3s+0+N/jzWz5X+nKcvVKE/Z9MLFacvtYS3ARLZl1x6
oSBqrKQ66wcikmAY2pAebnZYuERZ2V+zDHUjxrZXU0/DLdac9qn7tO2jyh/OnYJDBoJZ1LKqiq7i
XbMMTBJNiARtu2IikNyTCo6XDqLkkB1Ge6/xIukHHlvQ1NHRx1xGzlRzbKQj6VzGgbjBujw181Kj
fTLzMz12SrfOfn7uc6SGF8vCSHShZoyi9qW0L1VxrdlWz9fxXvN8tfylyurm+1wGeHy3lq+VW8Bc
wkl5TZ5MOC5Q3bKnps30nZoERwlvFeRls9oFpQgvQZGggTcUt1B3Eg25vbzA7vZSvxekzvuwEnnP
LxUSTmLv/fRAWekhQclNSIR+MCvCxY+BfyzlpTTCKfKTkp9AYU2QrDBUpmcKmK6anjvz3LiDdrCT
S2Wep/4ikktpXob+khM4aV6S9EpF6TUeroVYKhyumbgm4tpmN8ocb3V208elyLdrVUcdb6l9k8eb
WTzE9q1VevVgE9eRdBo91kWCympDOJ4Fdj+R4p5YJIMFSciBC9EluakSioygqwcXhwV5pQ9G/qDd
S8kfKF9ALnuwxI13GUo/zKS6uOnJLR2WkpN/KzeuPys1rnZEysxV3B/D9qJFV6m56BqJYBccj1l0
SdpzEl2i9kwFLafjc6ef2u7EY9mdmmQpDDkIqMzhqN8rhUlmH2gPUkl9iOpDGB0YEufDfsj36bC3
iQaKP5GFf1TJoIdCNaDQ/OMoab/3J2QB7LA61JF1qmHxGBaJ5fStPDgjJo7Haerqs9/YPJ3UeGSC
TgzZovmrh64jeEInGJ6eioLi4nD/0f2BACDtpGuHaDJsUuAFcnGoFyTY9fMttK3mLHXdtlIQaYcT
bMQUcgwAkWL6Gjb12lQS60tcM8Dgkxlt70ak5eciA0U/tZbpceiNfv59mY11aDb7AOXlNgFcvNJF
2V/uDzk2vUvU64Hbqo25morXmZ3mudaq9IoBDA9M8t3Uq/RLNzb1rsk+ET583D8vQ3Y0YqaGmllj
TvNuhW/I/EXsXayN2XiKk9hGMDRv9QWHFg0cXeUJLMxcV/if8nOY9w1neHJOJlK4xmx8VE3j2TKM
5IbdLTI44GpJ5+hlZ8A6hus1Aii+oMsjtbj45N6kLOvaL7tnfnPE4AoqEgYeH464Fp3gostGKD9d
2LntXHOXrNXnFPuKo+vYOJKsNK9ktABPtoMXAzU6GA56m6LPWho9PYG/S6y2UPFxtUm9r5YkgT/v
U9SPN1BGQLRlADzgMrDeD4NiMU+cKIAdtRMI4cLE4GIEVuB1MtwcuDTiPHV04dgjO4Ocx6BLimmd
LGxp2CQSSYWvRpXV7qB0OrSZnryFITvGNup0dfLfANdc2mL+bP7yUabDS0vjDN0gkwR00O8UA8yW
grmptWwdy7WPFw18oGWQi9BoKfF78DbXDF6HndEe8gaam1lNrlHp6EAzMR1zS/JqRPxYbjpilgfu
i39+UT8KWPj12JjoSKhRUH8YAszYoQmYhNsWdn75DPybaK2hjmkZ+IOjNxpyZI5+J98k0hCT2Fnt
mSzGjcp40Zq+ylEH7NGnp1foJuNdUBmebVh0O0f1kxPexyYkv6m9qC64bd9FmO8+XRmpV2MN3zOc
liW2QoFsNyjzRGLUONP0Ol1ZYs62tdKqyNEIkMJThYe/h0U6q8v6jUxhGT4pm7bs8b2FRLLW9iRO
iq4uYxgLhEjXo1AIM0V2MmQ55yAjcDuRjQn6jrTikGW90MJhRK34yqOpx9qmnxhzqVJkE4Vh5FsR
ckT55BL95n2vIflHbsjAWudU+OsTl7OSzik6ujV97P7QFbFF1GVL41VeZZH2PUYsvMWWjL+ndwyf
Z2ul4LP+/EuYv1khNBY1dkCoiD4KnVJkXFaqZAtQI9zKKqE1EOq91qiX1JQy2MP2pCXNEZO+Idl+
WEK3KGniZ7IgvofEDf+ANLFviB85NjLcyYETLh1hqKdqq/9VkLlyQ9RXXZbGyYoPknwYA+RKU50N
j2C1UXi3G9bP0il12l5hMx1xM5dnO+gIUszwtk9Lu6QtOzIloCQnKc6HsMK3Aa95Z1mtfNVSzX6S
qjJeaQjfcUnH/pMQDF4azS529z/V5TZ2On8VtzmiLeGTnogx3GNtjL2APJGNP2riMofSMZDL6kVg
l1GyUF4SZujRRcoD2pjTIENanOSs8hCS2A9mZU7Ic0ms+/MFwfDxcc02mNXAhKDzIfT3bWpotF1H
w6kEfYYYZQ7sk6Wj/7t/VerdzdTYti6V9sgDd2QMUmO7VJfu5nbX295oe7x32q1KpHi71KC5tu9O
2lLsnWCmktfAsQU7TUnanoKKA+6CcptoOJP19jaWh58lBwdN2xv3Sgi56/eoEqnI32nKUoayI5Rn
arG5eYu6VvEov/WCzrN8msOEwruj5s4aIUyu2bh64xLaWAiXBMUZKQwH+cjD72qMXvQ97wE+kqK0
o9pw5xu7edzV0d4yQJDuzWqvV/t+3nM8zKylEqo7hOkhIl2pOwzBMdUOFELZn1XNR61cqpiP2XwU
0FnIBYVKkp0o8CQxNLxPLuF9P/Durmuh0OTOy8K2zA9//WDnTVyWExRaFJvNeLGBv5wrZR+iOsMa
hqMqZpRyo1OOea2w/ml6bZt04M5DP0qO+E6LfWym5HQFbfQY+z/0sMpO9FOz0/0rKU2nQ6AKbuR+
sjeL6E3Cu/NokgO2CUUrP8yToW0qMlm8ih3FrTziXsxXyBe/4JWrrkUhquvU2JUXRnSERTpU1yDQ
b/IEylu3l8RQqzMJbmu+x3E5X9pIkq8IIMKVsEv9DSNbuinzFLVQxnlqjubR2tD70FctTxbUFoTC
RPdE3j6rYGtP+LDFKRatABGjm9ustuE4IECEt2d8i01MpioWg41GGvnqrtxQsPWuOLK3NyLJ/yFQ
277GWY1icWlWF1jusJ7mBiJzYNFNr+aefktl8q6xXuaSS1RuszbbRMAktBsQDfAWmkjVtpgg4Zb1
eHcTrS+uSia9tLOZfY+s8jtqX+hhqs9L8tnWUf4wZMBjytibW41hYWu4iyD/o3QBoCXpWaYQvUMG
n+wGMfF1nsIiUnkILppo15IgBAQo2lnTUv60K8UOE7sV77Faj81+bva5v2+UPUD2Kj/0w6HJObXi
hdyk8XEeDjh9qZKEs/jYq0erWaoKTrN6pMrq1AVL1QjW79VXLGZLTffSFsj8Sfgn9f5o+0QmnbLy
DHRLslcK+JPyHEsnqinPkYIe8TyU51I6UfW9WulE9RzdTIKFnIa/c69BOVETcX7hCfGmHp7M8KTV
y2OqH/37IzMOylbgytSleRPkdL9NIpbXld0Ut4zgL8Knp/iRiE91BYhPvc5G+aXU4HgdcnqZ5bEL
jnZ5FHwxHw1ExvaRD71kHe17qdlJvtc4LJ/4fliqHTivLdWYpzE58/lawoHMU2ae2uQcD2ArSRM+
5ck5Mk+BCVZlqRvSRcs4mfeS4vOSdzmslf6kGqe5P433moyTJrhln7r03xrFkarSEzkMrTgikVZR
SRdLhcVx8g/U4B9SZSm/Plj1QUQE0kJD2GscGjkr3isr9jPQf2mX4DfWdka3I/Ao+oJOhbpvQb2Z
NReXX+eVEEK5W2uurrnIlj67RS0Hnl8XOE1WuM0JXA/s2d9L1Ed57o1Y7TjJmULaYNve0diUjzGx
VPcK4RoQ1IZRa/HgLUXCTJAtNfru7BML4BaaGw5LYbKW8FlHbgJJTV7KbLd1vp2qrUby7cbUtrq2
hcT1s5oU5BCZz/DJXFLYhelWkWcg2yk9oohz4I4G+i0vChFlLhWW/xYSOgodeWvszHCPDy/XY3s7
zBIQWbWCTZErO6pUdhCvk3YXtbvA9kIienk6qHLBvrReqXgTd9TUG3yXmnw35c6muQFPpFjKD12Q
cFQjb412S8YJFLyIYOgtZfBEeFraFtvcz+oal5q5F/KMZoWZhDXYTzCoQ+vTMwsbut9cOPaahs5p
S6CSfKe/qBSz1yUC6IiBoQO9nmCVkKUNFjTYQHigtGoToOlUNtHAMHND7EDAUhrAz3S6zBkASzfO
lDn0NylFd8bG0fSljHsJNma6k0hOdq+CaF5AZvci9apjbZAcAVFbgs/kkIxH1YbTGmzDnd5YauTb
lvwBGhfOwHgD8TRgaE6ruRMi4wM7R9IticbahmKfTo3Nv9VHGwqKm62vVXtdycxwgECvFdhR9wog
ugdLMQ+Syo2VbFp5qfpepUQq4MZPnJwM2gSL21Jz5Qw0UDimk0AxOOTZ0MSiJssBSlvyQ6jCltPc
S2H+ESEgcRb9g+VQdGCo6F6B5eCxp7R7kRaOerCFOOXALyUZkVJjp0cEEztT7NgkzdqbAsnTtMn0
DRQWbULas0mLTURuX7yJfbYM5PCuM0g7S6rLGlB9OmEPXmOz9j2LEAmCDLmuwWZON3q1AROOYjeG
9a5sABgBmVXhwomNHjgks1DzvZjOTI2TvyTozhv6BA4xtszdtMnhwJRyBSdeIicwyNJZCo/7YnPn
knG5jaWqe+Wz0xhgy53OcJp2qXYmM9SBwqrca2LahrM3clprE0UOWJ5AW0ohXXDcDA0jq02bb/oc
U8UGUQiUWUtHmbiu5eVx0X9Ny2Mu0EGQaLyx2a4nRItu4n6pRt5UhKoZSxUSf8TbciMSh5q4oMPy
OFCqUw9Od38cuY4qvwmER36rpep70b6KuOg0sSwHyBIV8zdBaRG2Hm1NxdEVxxaO0jsCzFvvyAo7
KFyszlAu1d1rjh3L3oCURAKd65tU3+jThmTztt3UBECzf+O6cnV9XGZrZUf3AzNxJ6/t/pPuwF0C
+G4B122kP6aBt5qOlvrrDrWcyjQDn4tKzVdx8epy+Ig3PHz0a83phyHzyDgIEZxZsoPxhO1Jo2iv
krgFyDB8n91Xqs03hoOFa8npbkA65yZ9wDYVkhjS9PDyfw8pfoi1EK+2eE2616zjP/M6B69V96oE
r9q9yAADf3onoH6R0i+m/tLNX7T6xdKX8vUXwdf+MxVOz/Y+DW/x9Nykz+n0DMRW6E9U0zA4eAqD
pzh4suZHTIBG/ijuZYmHcFgqHh40/dYkD4Z+KzTScQAdl0VG5nJkWo/JJBGVUfh/x2aUP5N76NXo
965IVJBGdW28TvExP/z5Vvqbji3CK8boNuZXnd7Xuy6S3DeANf2l45WLi15i5bo/TCl5M0WK1KcY
EDiPk/oilyaJmq2hHKoqfqttFmhCXrTNwA5JVkBLNqQ2kSyTxK8T4JeNRULZLo3QqUAzr1VN2Ro+
jPO4WNIDi0y+denMVsxODpkxyrf7jxq+XQmYk6S6hjbDBItcEwlFl7Ai63EaR2PVcgpO/fiFhHXj
QGjYfx8iZZMvYe5zpax6dWAfSsItRolgX7eS9WR15Kamfc0aAjVtA1bWM5oye65Rd3/yBhcf2xrM
THDzMoJHNcBY7tc3+GiqfiLXM2/wyuI+t4g0C9FMOwI/qdHeZcputtmfLMW+5WcFUH9tvE5LsXWh
2Lf46fLIvoXSrU13ZvMi9f/uXFABRmLLzoXSycW571zYvMTJsn9h3xKO/+5ben/LvqW91899C1uX
ggNw5HWjp5XLpoVKDS+myl1w37r4wb+blsX/BoE1yqctrEFoTSI83h8KCQGs71Qd8jprki4dILDT
n9+l4mNLQqOXuIgEMUjZ2GR+fTUTorVb0JAlmVggSFJaqscG6e5xsq49ikBQd+X0GtUzwl3RuwFh
LJCbrflwf+jqlDFInAzrCj6bV1vRgE8InVmTqvq3VlXWJdDPjT4XnSsY8TD0xMzI5+FHmC5YrP/9
0f3ndV376wJwsnP/A4IK/xnViTCRONo2dg5zvyPfwyKw+pBz2fAmTyj1X22AzOssHl/sIP5eNEbs
zPHkP3aDSoJGNDNtMAZrH0B5YQRtXnsVCUwSy/mzmkv6oeuXPN46z59lpKAn67vZ0B8rKjv5Smbx
N7+bsu9j6x97+vDPNcqCO3GjzNF0SfYsPDtSkfm26rPSqNXNbvL6H0Ou5FWioxBIDFjlCOwap2yz
8unPlw560sctH5ITNLcyV5Aj6LtrJ9NklAizL9eDopa0o3UaZUItLpgiusKZGQHYm8pk7+ewla9J
tr9XNpKl6mBSpmrG8qeowj24nYftiPRKW6oftra9tRIMQa6wtyR66QkKXVerXWtaKjXd+F5D6HX3
kgx2yB7FoIl47WHwjMLT7tUMHqJADJVz4RWDNxZeT/72sDxGg9cWXjB4euCVCAcLTJdeWvBRcQHL
DPcKDVcdXaWcYFhCc4KTjs69SS8Gv17tagBNa9eeXLV2M9M1Jjcx3ehefei196pDzyqWKkOvHzxc
IO1APwBPnlp4GIrLwZuKpWispPiLi6Vi/gpPIvCk3tMCz+49JfDAfo2I3wKvD5YvAsOlfH2pGSlg
5UKhMYDGbwpc7LGbxi64eyqxCHReaiLIKN8O3XYIt13IWeKTsdBHRAhtRZN7v2zaQlHt96StNBVp
3lcqoOYWGbacJYQIxFn7qDC/yqHSeqQDWI+miCWEN3P0yIyBJIkhyjwDaek+rpDfJCrRNTX9268Q
Ag+NCcgkbEk9m8SsXMLgzSZTCCzkdC6nvj3S3glO4cztqCzs8FUeBi5QSChl1Srt2lfA3PUyxAeo
l+bFQnq9r5qWvpjdJ8+BlX5f/tfTSVszRRIXxMbEPeWcmDvZBhXb63vVKInOpbFUZnJzkM1vygK8
TluLmIyAhWAOJ2JjpkB7CwzpB2aD9i8mpdchk76HsTE/FAn/rt6VyRXwqvSZT/djqx+Ogs3tiPks
kpz7DOQ/XSBBPEpqdTIvZ2L2XmdM4b5FZwUKMHo0oM/K4bStanv+UgRRSZcHsANRyj3S8Cghvwhp
UaWZmodKaHopwgYGrwEhqzd8dvJhfzISiXS5VvM/aV99tOiCztV0nFqc96Hc3/Vs//m9Qy5miUME
gZouQOtNgb4eM6adklZVezCBsF3GeBdHZv+AlMt2leKZfqB+IwVS+oRr89Hgh2zbRrytYibitv4e
wKUk46wnQyLBOMSPkYZlcTLL6Dt6AGtrpFpOSDaU2shuKy9OSTIFAJ650YQfIwVAvcykY23J8u4S
AlfEvILYqsJEa8xdbP4PY+eVI7eWbduuXNQ/69Ib4N76CEOGTyulpB9ClpvebrpevTa8jr1Bps6p
I6lw9IAFIiKkTGWGGOTea805phWz9Zq9911mPriNV/3GAsNy7perMIQ5rsKqCRxX/6Ul3EVF1haj
EW2HOVTrbQRfE+GoMu1ctdbwaUrgm+UihRhMnZYPB2mw7xQ2ccvrH5QWyr04BydBtKCv9Y59mnuj
BqdVerukyAvIrRENhsXOZiwHBGXtnYznL+SYWH7dOt3ZGGiWr4+kNrwrh7YL7I7Mp9JOXpDITkdZ
EjheVQhTYTee67IPz53ZAwAJk8G3yZ2m1Z95oF3p123Wh4WatyfV8ZFM5+5TWXpjGUSVou6ZYVhk
IFXWhcDigtFoSi+kBfG8vjZNSbXDLiR284IhHksblwWzsL0rGu2WuCFg1skm7UgY4r4Gub2Nmp4k
DtTV9+trUi+9O+y5SvvHCwk9AyQIDoEYbkeOLHvd0OVKq/F77iTtesiwHOwq3bCkJdVlHvdJ4lQP
ak4is6oSoJiULXc22d4aHN1nYWj1Pdxyou9GgswzT/G7TpMHMyy7Z80gDbAvXdw11te4oJeSzSDf
mzgdD4OnOhscnMaumHpaWJbWw/+EoW8YC4K3CyKjK8l+gB/vZCScchE7jYh1rGg2n/LQYD+eMObK
bET8qULU30KNJO2OpDyp67A1PdYmdpu8s4fB2Y06TWTJVB9sKLfJ1FGfW7eJ7gtD0d+a3kfTsvM3
OTzqKA6NQ2q24jSAvDqtj+jEf39U5bXH1bevXz0xTg7Uoe4q91hV87AvWiyCnd71Z/gL8iwBv5xz
oORkw8xeQJTIBu5f8iHDS+L3Xjcd55TVFQS4F9x211wkeGrD3mCS2IZghswpPZESokJbhn5MGHPz
SfUYfLaTe5viBJFOXnQ3lwXJ+qye8nnn1mCl7EzpGNJpJt4Tq9NQNJr9RjQIuRW4JF00PTsqSgr8
Zfedh5PVtmcCgey2ZKrN9qlk+9kb5XAC0zec2PF+f6TLcTgVHicxe1duuPy2D31XzQ+u1D4rZmue
kFZPD6+vZy3m+NK7rM/W1yf6TW7cEWNizuiw2O92Xjbdx9hhTprOfXyyMUJwZ3vwHAfkucbQPTLq
8JRGPVGNszqTYJBB6N3Ey6vx+qogqCfTUGytjm6HVIRgQvfKFAbSyuuh7We/UCIQZqXVIsxiCIdd
DVWtoYSgimgYq1zamIuOREFXvTMGUPLu6j5vr57KNqgc1IPXDfw++sscmrxxtt4tmHDnVNfH9YlU
vwGvsI7qJE3tEJnL8n/QiB7Ppvf1JPI3ShH53Mjddw22uLqKh2OuMLNmR5lEtXfGFJX0m/WlGXDA
ZT3I+EM9uBCaa7MXu5UiPixw+ZYZYLEkeQ0E1Xiy+n5wl6euR8JNnZpDIMe5Pnd1+UUuxFXOzGLf
Ekq5txd3ztC4xNHk9V1jQv1mrqMHfVybSEvI2o4UqNU28utNZ1caWhyg6q4womOHwGDDHKq6V4mM
jrOmv7GS/uoAD3ysDeLFgVy2l5RMsBOEgyeGFC1gLwczbAGyK2kVgLwGG+Nc2EXg8Q8eZp3cNZM0
t6tXJDGNOW05z1Vj2iDNihhcaXQpjQjLYy3nc0rQ2Gkm/Q8YyYT+MGGSsTxaD0isWdVOxkynzHlx
lbg4ECRqXV2lsa5moRunouzfuFo3nxXLwWjLJm6Lz2g+O2sApTuXZIjb+tsqz19qG/G56PSU9mnI
FqwykZOO4myUbXNSu77cmgBudjDkCCHtQnpenUtyCukQrF1KFRRUrBY4UIwaaVZd72WXkaIusXRV
VoSpA9hcBxAfvTcMI7oVzq4cp5ORE9YWEsNz66u+vClmGt0cBs7alpBzOSvVXtB18kOvRWo69NUx
cZiH4p5xDgKY5KY3NY/Q1eb7QZLztUGuAeDemrejGzXLnUJ0hzLPP5vLZyEhiH7TlVVxIBG4vYus
nFxpVhZMUAT6jij55IzmV3wc5vvetCUpDZN4W8fHsOJ/Y3KdiaFaNr8elDxslK2Vu1uHz8AxiqqE
WNlqSX9O4eHNZXOGVBnOVnZDFy6tnWkUnBRba5Ok40cvFoKIylbcRzTQvVixTpU1hI8IMi5aC1ZX
U3rLh7Q03sYFRD9N87hzJZnL7qweQ6eGs+6Ow1ZJzcIHM1XvJqec6OGGxjVN8qOWy4nmZv/VU9iM
mVUCPndRWCAeedSMiLljYoanMsKMBHRnPyb4e1JJEJpmRvETzHeGSYvboRBt+ITs5pOaJs4nKyqA
BkdEF/ceuX5Lqonp9u5Fh/y5q0fi1kahfqg6r/zSNibp7Y54l4W93Ic2TsnMMrY6Cg/+gwm+yHMF
U9Cfh4oMunNSWSqN+sTeW5HxebbN6skcTeOoGaRwlYSKBDha3bOMFYeTWn8cNeSwZeygsMXZc2C9
GW3SNpkOv9kt/zqtJYBUdcAw6OyXf9FekEJlu50klUkg1bqJRj/wlqo7FfakG5cMRuTZgNy35WtJ
TvWwDwDlKYhzBWSgTdc6ST4Qiiq3de89la3+QcUP/pt18Koe+LF367EQhpNnGwY9mZ/lcjPglNBB
frZllUyDX8lutlVwsoUIs9m7vRnNRJwHWFwHm7O+P+s6MZCIaDxrbO+A4O0n2gVbo2cvP2PA3Qt6
ubs0IzkvJj0IkKPId5X2GI0BkSkqLHoW/XleEn8UjyaflOQLDDTYCsawASYZ79XO/OJ6IZjWfunj
1wljDF1H6D3A/cjsi0g1DDke3u3aETTqq2mL8ns+zDggaDLEZQDXJglcG4/X1OoBRoNpr1WBHjMA
c0TxTngZs2OLMxDoNtysvd3Wb7Rw/JxVk3pAKmCczBCm+TAVUGwHIAcY1Z7+/szQf13A8xPaXHAN
G1Eda/gfW2ClNncud42cfRkUuNDJPkC1jXEGRruCEYFlNKj4jfpF9kXFhWFub3zmvEAYBVOiLIve
5aOnbfx9Yyfoo+HWHoUtnEAFBnmfe9MbzcQka0UaWfX4y8RNZrW4VVnt/EacYv8yu3VpBGG+xs1u
0yI1fxoBakUG3z11im01auYz6Zuz8S32rPwpMYitcoo4vVaxci/Lzyw708t60DW20cSJawd7cPv7
uvuWjgUupNa6jqNGfhKe0JBWfTNZ2dEb9J2z5CWB+cH6hl/BKWN1lxkdUUkzyGaQrquDKNK198So
qc/0mdlOYDX+NMl74XIZ0TIykWbo8k9JTqILnT+UEVn3DSfI4Ld9pe2rSei3vCV+x1Bf2RJG7bKg
Hri7504cP0M6Dcpyemrz9NIpfXkSejy+Jfh7j+vFeZMP6XvFUu7jNuqfV09eH34j67L9Ta9F06yf
t36uiunAcUygluicf5m1uJEZKUQhbrVmD/faMZby1ophcTMXbpbKG38y/V7xVdMfFX/Kg1nxDYJI
OzIRl3LYOKSHHFI/iob97AZpeoCZlKcHvLyUjkSzOdBtJLBbtFh6DoZzcGe01wc7OTrOIWK15xzC
5Kg4B0q4hzg9Ju6BG/q4y1xWFYfCPVTEOat0aQ9SPbA+5BNGOS2E1YPXHvAKKe3B8QKZHTwvUNbS
9UCEQd8vhe9JrtWLgPJmX7d91NJU2/lArKbI7xjkAn7b9/VEXuioepBQuzciSvPL3Fa7sg/qtYoy
oOBl13wv22/Xow0tdfarVI4bEVtEy7pm+2U6OETG/eYjb/1yN0CZCbHC5pZA51szf6JilUY0KdHk
AZ2sr6Z6NcAcqks59RVxjFdfQ3WRxYAMi7Qryph0rarftK2fAytryD2/Vs21RgSTnRC1iWvXXPvm
OqGHEdexWYQxCkx0cRXmRcpLgtgTz6+8TDzOlsoASbIYIQJqOsMcm6rvpVZAe85IAamkX6SA1JSf
XtWALFNs5hurIHBgPpcdEQJqpKQvgsA2X0rmBwSBSrioAbsBgldQOYTeBoXDhfegxoesPrjjwR4P
s7XUII5jxUjyqI9HdS2vPjnW0eFYn6z6VLm4Y1GCnlLUeGsl8kwxuMjQF1yU7txHly662NVSTXSB
CFjNl2It173AG7KXZcZSY37V3UuPLie/dvm1ya81opz8Wg7XIr+mwz4mCWa4xsM1y0mXuAq0fARL
9le3vyrZ1WN1DCyYD0NsXlqWI5cyG55d46IJHBuXRl4iczl2pNDzOFtKc/ixL4ZzHqazxTs9nXFn
IRrt/1BCIoOk0EMihkQGSXgxesgoPKKEfBVDDmy/yE77Qww5/6GE/KsY8k8lZDsERvZdDIkSModH
tSohUzqr9Z9KyFcxJEpIjSi86rsY0v5PYshmPuFZRglJKSSSGIseEiUk6qhk1UMijaqjH8SQM6op
92KtFc8g3q6ae6Ekb/sUqJ9a3nXecghL+Woe1wVuzr//jK2Uoh8WM3zEHDqLHn1GBK8/g+fAnOcd
TLhqW+ciJUrI0Z+K3BMbMVbOmQiX5Ib6ut63qai49owkLOqYluUS8g78yrxDCm4QEFkRZGTQyyM/
bYT1NGZ3hYeQANJJ5NMhtTjjysxvLdu7mwR5WF0ZNdhduCJHHvnWuJ7Ns6OMCCrIuLx6dNyrNEQI
N0e9rypAgdS+LHd2roi3s+NBJMQL+pt1HRO1X24UpAos/DJCwTHwuMuf/6XZikCxqZOuJeik373W
xFzG3hXRfmaL8i5i/9Dsw3GvNPsWK/2EpnkpJ/W9tWgiD7DMJ/YBfmj6jAodxadtRYUwAYgGLOjV
BHERFDKALUZNWtAwAdACfa3EC0YZZFgJtaDwApebzVqNF1gyiNhMewEoq1QPcj1gr7vo5/dugd8l
AHBARWUgRMCaLhEB9utMBLXtz1z7ISLMftwthZZfW6uOfHYAkbrPsBwzD1D3Jd7etULmwy40xKVy
4gnbpdgzUGRuWwpdMHZOyxHQNkWsK1V6e9jUsKf6xO8ompakz1Z+lfjPIANInzPYJOm+5vlTCrQr
GNJApsHYBP1aXUOHJGiaYJiWklPQrke8G5oVJE0wW0E+BaMVpNPyIP6joglzB8FtgVEvpdXBlARz
HYDzoAAV965PdS5ha/6k+QPTeOmXpW9I3xBLwc+qnT2VaHtBVftQ7pVyqeSFhNjOQwi3VEMWcbcj
UBtiQ1vvtH7H2J2a7aUgjlNhs08A/xH7O+2JTKP6cD+u1TUQJH3QG2Pje6ZPGohi+sJaCi9NFDG9
DUQRxFGQcLKsVcugKALACXKtpgjwHw6szbVgkoGnBWMRKFowcxrogSkDckPdtSadoenGKQLKW0sh
o5t/gjNkrcJGfudXNkl4PrLzWxL5AyuE3E86n75SBe3S3sf2PuUskUvFa2EEctwdR4VxPBIwtsMT
0cNLjf3OVJfKiBe3dw3EybXI94qbfWzslWFP0kTm7WXiU23C8HqpevAVncxL39N93fMd3Vc9f+Qk
8fye84RTogkk5wZnCxlrXB4CIPmkD3GlLJvAtIJm+l7VFFCglgYryDh9OHGmpcRaCtuqOvDGQCdT
vA5UpoFJMNVBzzmSYDEPpEsAh8+V1sVY5/q2xGjmFyUkRlJPllKFDx+TUuQeuUVU7T323ZwmyVLE
rCD/ppR2KVoFv7li/yIhRNCOEc50uEgZbCF+UlYkUz4qzYSLDyTsyQEycqlERM66OhKWYO/srk4v
68sx4/HXR0hJx3aD3+Vx1ku5dVtW9NYQva3bOrz2OvmRGamy78zFhN7ZMaMESzG3QnEQl7hFcxz5
r54MB8JoNj0mjXmex0jc1lQrS8iI7saugMV0aiNBc7nt3I1lK+/dVJf30kuKJyNbaO7z70brvwJk
XM1Z4NkM9pjssEr88YLtNWGUJYpDjrcuYgDyGrdYIxwC27LfxMuz9SUd1iWUKSo1T0Kc+/5Umic3
X4r42lg/9ks08NHpjna2lOMdCnmI9AODmBRGn7WUQ/KwODpM8KtjZR99g5VYTNr8Uu58sufT7J5o
Pw/ZmZLZuZdn1VjKiy51fXGiS1kvJb1LXl9ab6msuMbjNSmuLSTlyo/GazhcFXupNLvFa0W0tfpb
mN7ctBGEmzsK7LFRBwlLc2cH606pzmF0jsRSmXmS/WnoT05+8nK2XEeJJxk+abwzsqPbHdkf2h5x
GUuVsE/qpejjuNZSNr+eOCrjUqV91OJTbh9zJhRrjdmZ0O2eX9A9DfKssbiRtN6WqvAO17R2L+Z8
UetTAqznkheAfC6UGK9UXFyVJaf2N7uE/yCwcOGYQU7ijs3E6hcstjYVQ1hlpM/T40KF2Cspi5Tc
vBPhoOz6sjKexlYpMbdCV2AJ9NZGNz278XwfguR8LIkQMSKCzTO9agM6hx0ISricA6T9/Yiz9E5G
+qmwnPaZ/mX33Cpcuoy2u9lzwRUrRlCMlfRQOnP54taZn0jza9fEb0vbi55hMzZkjyy9orCjbRJ/
LfO+/1SgV5xsyB0jFqkFzkBvN6q1T2nWHi2Ti1o36PV9BYRvO/eNgo+nzjexMha71DKbZz6mNuvu
4W3pdG8IkGC8ptMjpvWJz1HUNnA2o7vNVlFt42K2PrpheRPGW9AZ3pLoKU91Fj3o7uAEjs6eUBaG
dT/lyrBrtPglLRrniocS6XWDw7dS0Fs45XmC3oC5YVDfNkI/gf62yQfMgTJNJca+StgfdAW3UDQZ
d5Paa2cp1PF+PSQ1QYUVna69a4YEWqSgB2VTnMU0qU9trb3w/gynqc8ZeMYWWvpWu6CeeBrtSYUa
0YKNtV1zo3HpQk7XLFJamZ+MAZBFJOPmqfnWT8B/XTBA9+tBmaLwZGyToZ63MjTnMw0y86Wyz6yA
zXdlF1anyRpdhJ1R/IGRzota5dmtE+MdSM6KS+qg7nVaIqTAQ5FQ++bBpeX4EIV00MK0BkgiQim2
3CV1Mp/0oSxueWiXODiwMlZmab+jf/VVU4zi81hOJ0J7IjDN1tVzcVX8/c3gP+yQab0sDFcVfJyO
ffDHK2Dn9IqdWy2xCdGkP8QdOplwxljuAvB8V6ja53mG61UpiYXRSFGfEhaPGRjkPeEWCv4IL4hd
EQEse6C0HFUmIeg9jZTzvw/d8hSTNFN7nO+BEcZPWak5H7QUU3CpkGLdDdJ7YBzydajca2S98bK3
4fTWyd4m0YtYq+5eDBtg9VLtQHR2kJfv0vKdmryfkveG9q4f33drNeN77mYZF8mhLW9OXzZPreXd
//37BuT8l7U+y3wkn3ieASJC3f7xjRtq4nKtCdtlryp3jS16f1JnO+gtbXjvwm4lExu+ctprMEbH
DECDQw9U608yuW8qFx5PQ4S4ZpZ7SMpQyToNXtAExF3E4pPhttF9lUT6NkJkdtdKhxTHAsZzo8JQ
tCznYuvG+N4aDBvqjr6pat4P4aAVJzyye4wc5YMHOoYVBzvXRM87wlWtryEu2e1swzZVCE9KtfZm
2h23KaNiXVk2xsEKc+2xycOnuUuMF6lPh1wp1M+a+8lVHTDF7jyRcc2hK+vpkme2Q7a6nh8Tjbyu
KY3foCcWb7zooYvzjB0WOd56mmztsSnuPIkYupCWuu1tCabCsoerGo/5hSn71tTzr0R7js9tHteB
lXJrZF5UHkxXie41PocbKIvowkws2uBlz4as5s+lWX7oO4iTtPU7VnmCTpts26BZvMU70VdbqaBX
3SZZQbwbPHhZTR/seCgxL9BIG1F1I6Rd1yDrwdb0ZJMOaCR/d6r8fKaAccA8hteGuQTpk0t78S+7
Qr65rAavkVvTHuvDFCpvzX74JmYgmITayyuKiJKIvSD17GFbSYQZf/8D/Eo/YCTCWo8fgZOVe91P
29KInMlWA/OwNeIQb0JknTqnxjjYtSEgDiwHhUUzP6lYltZcuVxn2MWSPTJEpHo36NGuJ0wbjYm7
d+X7vMPnmKE2MVlmD9FnuJg5XMypepRzfvj7n/yX9h0/NJckh+UZiivnZ5WbQJHZazj/tyxSkarZ
QITiPNxIV7XYYhtfUCtMV0VirF7/3f/+Iciy/df/8PxzWU1NHInup6f/usafm7Itv3X/s3zZn3/t
Xz8+5au+f9fdx+7jD0/2RRd304P8Ctnxayuzbv33oq/l8jf/f//wv76u3+V5qr7+7z8+g67ulu8W
AXr9x/c/WqLW9AUb8d9//f7f//D2MefrmJ5//L//5+MvX/H1Y9v97z/Mfy5hJbAEuPx7hGgusU3D
1+VPFM39J0khy4tc44AtL5GKRdl0gq8y/snJrAJCY9mkWjRZ//FfbSmXP9Kdf9qQwW1IneAA8Kbb
//jjR7t/7Ry9vte8Fd+f/zVT1NR/GnhgPTCWWFET4RVdeIJkloHIXz5AzIjaOM36b3Fd9L6m06mG
3thw4V3UA+DSiJJ7ii3c0sh79WnbLAC2Nu6wjBhxt6+IM7+x7JnZYcf5Z3SO02mSeXGUljbiPxGs
bVT1rhhKOpJT3gYVAY3buNJ2ZVtwYess5uBu19F0t4o95Ct76yn2vFuAAr6Mo24jm9G5WogG3mha
sbUyhYunoukbx0AVnYIv2KVxpnIttDcE2xTIjhTFb0sC7Lra2DfsS94QbVHR8+Ay3jfkEmnS5hNX
E/8bjWb6DENA28/m57Gpp/uwJbAxKm8yV8b7vsvfpq7bYqievbs6Quw6ZFCh9IS9RVYXj1kB5GKT
k3tzcVVi4Lto3w4OfLOGoDBypvPdiDCQz1TYGadOvndCMCd9agCWGC26EGUUfumX7w3x07vDcPxZ
BZV1bFtWT+DbunNe429QzVzuif1IjoUzdLu+VSuyNrSe4T97YuYqBigZvt4tyi+hqORx/XGrJD23
ohmxt7sMMYy8okWKfVNN9XIfKfFdBbDzJrgPHrwpDDfxRIRPFI9lCuDSlJsGLc6J0ZtyWh9Vy9N/
v8YSO9ww2Ut2s6Lom7pF01a5xYSAbJpuneGSTtzZFjiDfGu2is7MV96nHZmmkM3eDaARgyTH9C6H
Qn3EhMz0S+1J3ZyMe1Zy0HhiyaZZ1t1hpcqy/B2vOQsNMr1AenKH0namFjWvSrxVjtfBxN1NoYkA
50Et5nhjxan5AlWuC8oWI53uPidKbl+qEqFx4ujvhvi9iXoZ1sLnThtdUI/Lj2l4ktswaeCKapcX
FY2KL1LImlboiW3h1bgql6xsPbbDLWno3j7KU31vE2q8Xf8nDa9w715/GzQ54khGQHHfNQ591xrN
mIxj7dIuBycMD14tlUNKlMh5PVSJxYJm/THMGR9bnSjmKRnxp011Lx8H81jYpa9EEfLNWKn8wlS0
T8h5jquiUYwmkgfi4kN4rgcgWKCylGxiaWnijJEZ5yGkBGK742Q6cUolO5iY4aYsBu3eqq/ZJMwv
TesQkD6ew6FO3tj1sJg1R4R65MeKZEY9UjBvys2N2jjiPKdFcY+CGhcatknecFMXeyi42sVbsJLa
F0T88SUyJFPh1pan13dFKSTtNq95mMsaYaQtEsjK6fvBAjKi9KydlN79XOSs4l6fmYnGEHsOAVdj
UjNByF6B9uDMjLU3+lCUYtdOHuKfPun2jt7EO5WZ6dOA9g9Jy+sTb3kZgG+8U3KpXWKi6YAfPpMY
8Sy1FNirjv6Eq3j1Hmv/BxDBJXuK7Js79smmX55ZKYZHBY/G4fU3dbPobVm0+H28yrl3GmiK3GBP
RVLYuKDlF4+2xzavCAbylr1JVnVIYnZKqhgHI6+L+5JdBza4NN8h2kmCcS6JKl7+JghmaxeDYdzp
aY0cCEmKnZkYUZ3uq1t8E5HVouwwxU3U/fBhGmZyY2wtfIwLPrZ2Nhq0HaoX/ncgyYcy3Kk09j9x
ZbGK/lMmSmuH1LrZsflFz7VEeygdNpJEr/cxPgi82sDCZRZ+sXOt21VgPu8dsz7riukBntHYZhKI
SQvZGl5kN9zCQdzb8YJFXvhZaTR8mxL0ioO+oL2zpc2szc6dxeKJ3mTMLphe3FjQa1ArEEqv72TX
e/Gl5baxJWpaHAdIWZEqintnaG68a/OZ6+RbJYkSxGr2USlHDbGGWuKOmoXBBch+KkMItGma7lc2
8QQ66PpKKV5QxWrlkphjoTfygKIX+K16kkreybmbNnGMjWkVBKNWms7sy84VgaenLO2+qctnvLFc
5fR6AR+KqF0Y/AdzyPN7WYviOU4ia9Okd/mkxzR68T6aZly9eH0JRo/Q5oNumTutdpvLetDt0A08
9aVQd9IEFtcuASUG3pZT2RsB1w/ScCpSNiAN39lIrzdOaTW+XJbzaRWijkvJL++jsbyBDpWbcQrJ
Gm0j+ylvqjdW3vWnaswAUwGJQn7DTx91qsCeMJEhJtXyVi2HzBhqGM3zQ+Gq6tYtDTbmRcPY1dM3
Rm+Wd+tJ6OIoLrkqa1H7KZXyJcLadDI9xdqCRh5Qyhq08zwUPh5y00djUM/0vgwujFwZNzBB8w/s
Cq62WZrfZNfsPPtzTldsO+qxu6uwPPhVA8c6NQG8Gy6z/DVaonLx0Qwuhs4kbu47cna3oCqnd6W5
iFb1aVNnTDTFEI/wzPpyZ/DhRbLmnFYht2Wk0xEINmCWh1LVYLUJNN5jn8FSD3G4FCEol6wcx4fE
zLi3uRNtEWtWsstkTIC/OuMtPqePWjXX71SzP1cOQzZDGZNTWjkaQ1qjIZkoTWjo1dPTINRbCuet
3xjJRIiOflJFqfpCZ+rTppZ1y+fk1E77wTHEC16M5JyHYtwqbuhydWv7i5tVCxzBMw7lXBSHEKrs
+1ECp4gG9zNU/PzjDw+iCNml0+HO8SyY9BugQHoT9j5IRIBg6zW+59Qg7jXy02nSd7YIcRYZglnu
iAO8G/Xh41B+LLT8HA10QLxRYQWkt8ajnvA342xIjkQvYLt1emj3ui5Y040Gp3dTv7c8/hVlIhPb
CJVjHSfGG5JZK2Knp+OkgOvWVTd5XA/LS8nk1kelasgrKaDARfY7FzpRxVRRGHH/LOmwPTeufWd4
oXcjiJdMp8ypTtBvz06ndE9mNnd3Y24s/GTQNnTMBvwf1XxP9g5X47h71AsT0DrUsVOELexY6oV2
YMnKHlqY6sFcchJSVhJ+Gw649/PQxNXtOFcPRN55sKrnSOemsV7rRBPhKk6jYL0qa8uluaMfK6+J
yIsXRWVfRKLp/ODpUxx0eBDcNMUCqTtv4g4rqhI2mNuKcNvjarnMZB5fQrzgY1S2B9ZLzQ7x0Hwf
q8qHuRf5pldC+0sDRks1gLAaw8io3irsa9npgNxkVb24WoLgkg8CzQfNH5Opfo/+4wyEBXo3NqRd
lFdfa6c3XmKZW4E2hAC57dp8aQ2SMlSvyM6thcXcRnKlRkJ7VNxWe6y6ZDcYbnpvxFEfkFsqduM0
sEiuF6/8Ym6eB4gkQkmPMqluTppYb93SzDa1xNdkkKnxaMOX3Zqpnn4MkSFWAu1L67Qfx4XWEJko
dge98U2734xdpn3pebkEKQYkPcFpPzfkCkH13dC0aR/isA6DLiJBgdwcI/bUZMMDNWaziUyN/JDy
bK2v9sppvZU4UgexNs72PpekX2gIhjdR1ViX2nGHCyc+xCBQzpsRJPEVwmF5SjEqBGPJW1i74/t/
3xJUO41PBemQ6w1C6W0bLgpWt27kDEplB0WRqc1uwebs7KTWj5mHtWIuSAICFzcz8vXG+9FjCslZ
FS3UOrEyi4tNmmvWYfJceWVDs3gE5uSB5hgImhHqrey4VdRRI8/dksrSIWY7idk+rWvl9TCB5Nk4
U0MmJzSzDLvjRg4W1OfSWzAZhXnzLKPyOw218QbyEcOIob3M3AW+LA9GmbTvyNR7akzjbSgS+7iq
xo0kIS64UdsdhjaoEX2C1kszTqnWJV/mFpmaqLpnm3vaxoQthsdttK+uXuVB9uej5T92mF1xXl//
99/QxrPZuO6xMTT5KEyi7spirG6s86rdoDKk5kIZbVRgGOgbZxTSqjys9yVd74uNh2yByachdmUl
KjZIU1WyXAC1oUEKjtq4vViiPL2uEeqeeG7WGJtUqafPrZdsX1eSJMNY5N01b/Qk52aajMU3bXZz
gXabFYLTen5NdPMzW5j+WVeRbNiZfm8mqN1t5jMK24Nb4cIpGAo33XK9H2IYsK3VpeqxQ8uI/Ct/
JyqtwbJfkHKmNEfHrsvrvOwTY9O+9K2WXoiwi7bWyP+cqsyRtnGjROxVyFEig9Y4Tn0v9nGO2EJJ
uDHtuLhtJ1JCT6tCOWxV41rPpXldnwo+PPu6ZBbITC0AJ8WaQzCniEPvcyFi52jzD/lxIz6UGhvX
puqWhU0aB5na5C/0U0/rnEJ1WwBSQ/ixWpr5vee2+1ZkjP6IuXmaMmjRlt4cWF7KLtaeuX3kj3mE
enpdEC7PnLT03f/H0nktxc2sUfSJVKXQSreSJjLAAMaEGxX+DcqxFfvpz9L43FDGAfCM1PrC3mtL
5JdNO9ihPY7DdVyS7NJXKyiiYrzefuv2oQQEseKkZy7Y3vV+rT3NjRc/Tf2R9KTmqYin7Bh7dhqO
piUfCvAlhLWRXFr3w79Pb1OEqsIorjmkIwxoZklasJLnJKk+p2X45B2aUUexSogtfzhSGg2hcpk3
hkiRwxwbW5AWWfOs6y2vvuy0/eIXGwmDbz8AUxHSNX617mhQ66OOWFA0TQ7/yFlmeejYkjynOTkr
SNmcUEFf/nDLYkVHrVi+J5Z2GF3trpxINyKAuPuoyDqONdN5mfyKJ7FdNMmV3MsSTEgCPgDyT0+V
ZYT6YNr/YUDnUi9YA9U1w45E+8l9f32fOnUYTR/ze5YuJ5JNfjcK3dRojFy7ckDo408twuOsYumr
NQ9CN6OaCV5E1oDL0Jry2CrJxfJbA7/xVlCzVUpYt0g9qOOpQxnp6OfV1L7XBJWnboMpXQ1JMzz2
yOPn/DFHinzuF/zXtQKwQYwp8YgL9lErn2nkZOoP527uysNodeMe5nLmJPIJt9X0qBFzU1QOoxut
iNr1uXamL8fMn1Ajj2FlUIH6bhzqbVmHnvHiac2LTIxXCjg0GtTHgf3jJktUmP7vyitfqjx/FYX3
x46tneXIEqBfd+l8VYZZRRsv5DMMGFuaRUik1V2eelBp9ILHc/8s09wip2/diDC5VjwMGTYDb9LT
nSAAue3OctAPUCoZG8HEyazeOVbK+8xBz/q596o39rPX61pIzGoQx/2vZsLUpsXqgniZkfg8rqHb
mQQP+T3DnVWicpfIcJEjaMaiBTWvzB322x2mkPijdHhi1OqnzAYRWcjGw95Y/8SVY0aVJK63IE/h
XgHsSQYW9Qz6sKAkE+ka3X9GVgHgIqN7Feunq83WxdGVHs75hf1chZPiwTdTf1d7MqKZN1EcMXIi
v0wE82I+WQuBe+wrOG7iNWqRQlSMmojEDDVrmR/9NkcalDh55EHtODYDMVm53QVEXYuj2a3lMRvZ
FXqOeh6blqsjdt6I7aKXNyQr93rWXqQoPrMtYjpd1e+EXRtOoGIfu1pyHtkgII9FnBbrj37SGo+T
pn9Ju5pPbCD3I8wTgG0zjwGS3e49AJlFlxwK2aQXnyfGpWOMtnQGyk9uwLbuAdIVOrJV2Ebiv1Jr
PKxmGT8sj7NhlQ+W80v2Xn2Hy2/XuMAHFkci/fKf/Er6f1n2lUrD47zC3t7Ucp1FnLKzEM1kjodF
y8WprBmO9OyvcmP0wtyCtZ1bSZQPS0RHqgdSRJqnzGfPSJmdTGB0x3Y5gYsaQ6o84hM8Enr8jmjm
xrcD1sFFkE3eU5mVTeDVRX1ciYK0s80tzfyxiuM8whNqu2kfmVqpNl3Am19V9i/gDzabqy3NxRdN
2KdlzUbH8+4zDNxZe046B5pZCwjJX0gcsXsD972oqTOs+klblx8aiJ88X7Kd8vs2NNs1Z7Yze8GG
MDFw1PkQP0ngTe66HE9CFu8sDHUBshUj8LuWNmNleVfb500qnpcxzWqL2lUvsqeyOMvar084PmHd
MlcIU+YbLIYsj25yFgQS4uoZGr2BXHfRJ96PrmrV2TN4RdRI7BtB9EfS/o49e4cAHTJAWl+bobiu
DVKO/qB77o+VMGqDR5qjktpiJZb0vfWGH/M1VmDhM7159jYTs10dutnOg1qoOMoZ4LnW73HuEygM
TRFylJ8Xu9/hYsTj5jLCQ6h8lIYgemG48wcNdGq3hlZMGc+5wJy4Nl6WTItiP5MvtZl9Nin4Mh8K
K9Ok2njrexgFsjgTWm3es1IjMUq/Zsr+W86ItDuSGNZhDq1CK8kLqp6nLBv3owZfXiXkQlYkq0QM
0xgNu4ynrAqZhztDRC8vWFLsk0ZKLlQWYHUIvFQ+Uud40388oiC7zuYj9pMXb87gcuAQEak7HGv3
MxtgAPCaGCFxhOtZN1Ltk80rr29BrZ32XWBKnTEEDsrzpM9E+YCfLL36Q9Pd7q6FbpMCFmPoz+0g
OkHV2BR8cXTI5kPTq3cfYXlcZD/baxD5bvG2mutPpyO461IXdVc5PCLy/jH7Nb/XTZUHLVOr+ykh
m4LeggGHljUZdoTaf2g5lC9FUUcMMBFUe+bJ2lg60hcmdNOZB/rgJc8CtibbhCxr00M7uCB9V/uR
/0jOmkzXqDvhf7qxRDMEp5OkwEdPmj72X/nS47Tdp/7v1DAfekUjUGGXWQz3l23lf2O0FRZeEeyD
XAa9NPqobEuIunN9oOsnVrjk0nRlRk3YQMdKzbdUrW/94GWRW/t3iVVDcMirHzUKL+wbps1D19Pw
mbh7x2JkIdFNABZXDyvqXGp4Q9ujqtAgFvP6Y2znCsXUbnXra2lpD7BTkP0tc37nYQBiZYKMifx3
hT1Ndards9/2dmbcflq9IKFnqp7LXDKk3WhTRUn7OXtN0LAHfl8hq6TCYqpGvNOp6Aq4w1l7LQc0
l6oWl2l2HkddG8+GfTJ7ItLMkUAVV/Z1MHRiQWBY/GUOL3nmWcW+VR4lk4WRM6unB2rcPxXKFCoz
EWzg+62WyrTSCDs5JXe6PS9YoPCVW6qGtYYpXOklc2x8wFbaiMuaFdvMw0WYQuCiP3ba4+T+mlVb
7qzSfOXLvdUl+jSDMofeb8GVQlZ7kLUOs3wqZmyfhO7iifGjzK3/cKR8dUj9qLqayFutbcvPdnLw
pm8luu/Z5WIHwhUWA/pjwULalGbz2Slcj3RkpksKw2PZF9SWRbkviw4kTTI8qZIVQtXjKJ69TzZr
ONsz8Z0stYMYgEic1rGvidcsIJ3MD0RBLYMbiTAzwbemVfD5G986dO1r1zY2kKnh22Lote9jhKyi
Hx/xUIo9r9k3wcB0azHoDgMy1FS8OkbXnFuV0a04QFeprj1AHmZQOFV87poKbWsrOCZIv8SfBuBn
kkTxqMLY+8M+drjXXKMoIsu0/3odg2/L/EYe/d9owhRcmNXsijV7zVvznDQczbKIdbYw00faYMgj
lbsKzRknBf1d1wHZraxh38XlGq1j8cnR9NdzaVZGpyAVbSGeJ1hbosnrxF32/Ypo1MhG9SoTXG2t
80Q+L41OpTFKdYYGp3oCv49wUYM8zbnfjfDBz7aH8JxnBqPJsc1OWtLA9mmm5yz9hmUAm8I9jsIa
kJkSQR17H1PKaKBdmORxLJcUce3EvRETiYiOT/WafiLMnnnPVB76yXw0itk/eZm59/p0PDA2IAy5
Hhxq4HVGBTvEV+HKA/BGiep4jPzUobKL9eJ1tq64dcdz3dr1MTUky7E83qMdIt/ZQJXlWOJTOBW2
5gSmuAtXGrP0Q1bt4xkcl5B5vKvYFQaGPpQBiodPh8IzVAbJai7GcXy9+hzYntT27bKIfWHoaHyb
U5a6iuaEibbQEcIS/QfQQAvdqUVM5o1YuLgTJtb7l62DsBv4wTL2tJMavwu3d6ImberdNNqXdOXd
dbD/hsNYg2NuMH8gEtzWQ7TLmDviP1bOdLJMhupJz0o4yr0VtCb62qQitk8yd2Et0kJoZW+TtfOH
UkO5a4yWQS7ysAAX9JebuxwlquECleVlwrKmbykjZVulu7J3GdGBKTu3uegYufsfSxNPjym8Vh9E
ns95yCbMPniq6s7OEtuBbKqTrxf+CVItsbbNNU4mRNV682jZS/cgXD3S4tLi1vYBQ5DMnNT5Xy+X
3TVbUKMXwCMnAwpnpeWw0O0V2DOPjljz/jMTvdiNNTO0kpLHjQn+W7ThSUs9hpWV04S57CEc9j5M
JtuGsm5r/IHr4w8giYKlxfq+1UqVTNtQmwd6SNFday9p7lx/HQJlGg3/dQNVzSIOJFjtfJOpW+ut
EXWqOLk01jB9vGNS/EkdxOGsBRjHFnEEkf5BF6yltMVWVAdA6kcH6ZRyi6AACorpe1dZCVG29JRB
rOn9WZg+Y/wqP+N4p3MxYVrbPYBoZeqI46uCrZ/z1uvWT5mzO+/FdSobOERx/pCiSERbF4oWMNEw
GWTuGc1LkvKZXqqT0bdvGgVSYMW5iLA6aT/putSUChNnoZemkWnLv8baEXZcxUhke+CVvr5e2BEz
lYF5eLdY03KZTW0MNB6MTq3TJIG3me8SH3STKJpTo1VvvbKthyUvxKlQ02s2+dbV6sGq27FH/1Gz
y739XuMdnJagtSC1KRY0fbDvMt9ZQpDa4Y1/zf6eWkWl9Ky5e9/qaRHxRckUbGwG36hTPvRGeAfy
O9tD43VcuKPQnytHSJjn+Elvn7omQUIWe6smm6+q9Mw3R7n1juEFoyk9bqi2EM8VXoo0Epn1aagz
tskVvRRso3Ps0V9X7cQATuOkETlygrIh/0ipmcUpBIfkrtpWNlO7FBdVx+OpNUraLqH6S2vnGxcX
ZXou6siwUxnOQ9kGSjXWLk19pw/aFpfK7Uv5AyqBYkFuj5V9enMBhxA2HE5Gig0h96qrKOoq8DXL
DG/xnwaJe6QkLzya4+9q2yan2wRACPVpwhoKiHNadyz0oE7GXfvBDFuj0bHme0tWuzoRyUc9Z89F
5U/QJpyGjsPOn2e7fnL63rq4qiyePTVwRrmzKO7FlK/Xsh8/gI7YL+DOu2cz/t6kFs7gZo/tvCK1
JKoxd0BxcbPvXYReH/26nuwG8WKS3rY4owpnlktHwIzJlUJ6N9P43bexSu5Xzb9zCFudWvq024d0
9O4S5CFyU5YkppOcIQUNQOyG9wQMx59ZpKT7muI1HsZdu3jxpskIsqUWp3/z0HrcHlMy2ZGPOarA
IxL2rkswRN1MUkrPAq+wxYu2aS/mLD62pNYOgY9vuzS6HCVqxpxWzOQfmmWiAw+i30m4AB8QrYy8
a95CMCb1m+3DWR9Wu06h8HtEyVOaxLghgNcnBu1zoI1tR74dH8QylpHsUtM5IP1wI/Rotb83CmIF
DEQIzFVYezdFXh8r9CEP9bDED2tnOvSLLWfbpgi4MfI0Z/xrZdq85zyMMprIS8XyghpqOVT2yhGd
2stwHIchixi4+wDd+Wq3DxrTTNBfPWVUZxA2620reV+rCi6O/G7BE1LB5RYDvonGqSx8Eh70X8/o
X/JsgAV4++qDXwedLY19UxD8kcQxnb/uKhFRVyyB0/pwubef1YeBtfs3OypFybr/9grL/QiWI0y3
VBcd1LBzywdmrIj3ejnXLrIPKn8eSiW057XuHluZ06279TZVLiRxWC0kY/uYrev80tXGufXn7jH2
jQl0RCL2w1rjm5BTVUTVPP/n5yynV93hfkykz1vASNcusSKy5PkvGXsY2GbVPCzVNu3tVodkHNk/
jXFCHENt38sytnBWbC9qmbVY3ejo71rdeb9d88UAA2tgCR4m/mjcWYUwOAv5VZsu6370xyTQpJve
F+K/23cR9Mqo6U/aNDQFlt3++d8ROOj6hXKO4IyEOHJoE/mdtir9UhUFJUcy9JRPSXMvewbN/36V
Eyk6EsZ5e7VvF8XtJW8QNYTwa4AU6wX9WMeArS62681hwuRPHhmudYZTZrurBtvePMHGYD72afXz
7xoiKDPeO14+BG1sP5mpOYODhIDFCosxtWm9eTMcocUaxX0lxbepE9TLGB8eZ165bN0KDc4O0XrC
YjikMkc7MIxd3+u+vniWVr5MMIUiYhcchAnuTpY6Sy4ULYfbZcBEjtU7SQ7tn7GUzmM5MMwbWLkk
c6FH6aA7R6Ptln2dV0C43Pqrdj1JP9hTDDGvDdZyLfZI0pqzp2nHf8NXSkq0zixSbsdo4yTF+d8f
eP3yXWhpdbArvGHllu+1ChmkfiOukoeGzbp8mlR7RMzmc/cVZZjAQrq0MCYClDD6kQQYc+dx6RFB
g8HOmLhQW6Rop8mEof5PZZ/Vox9KWwuHQbYHTZCHjibiGe1C9V+rmt2/w2qKu/fZELRRFj5heRPO
/HswSEFiL6mcSzhBxL3rm9EMfBslWI987G8ev4AgGY6zUcg9gurmpMP8D4cpTSiWtsnxug2vF7sF
miac9Kk5dY4+3mvr2l/8Llv/acxuGqV2WkQ09V00zai4jGGauAZcPQ7ngiOWVeF3Yi3a278b2ltA
i+f53xsiTndqFmIxLca/FYxvJlOI1gYlzGRZgBsm/CXmKS8L7c28SbqctP6LB2iP9b98Nv0EzQmf
JTMldT7Z6GHYiL3GSb9PnQ2looN3kcNybzsa9si6BnJiG9EkJvN1dtzH2xMPbQmWQP5ZC7H0oC8M
9GrXsOElEXMcFpo5BPWCpUYslvlJiAwwAAJWbg/f2aIwczuBQcCYUf54GlJdUtm2yrjloaCStYqm
kRN/2DRaixj1S6e3B2WkxutiVs9J0U7/JXYD/4Ohmalq9lQiHI2h2FeDzzfezhTlVxrtIRIDQ2Kh
jEUzB7daaSWhYTcUzopXdP4j0FN3wK1Co8zt09iL/vfsYvwrHv+98mafg3tg8ROouDdeGDPe3x7s
aeLMR3Ncv/6dTIZNMgaL5ODfrV6OPBAEO1EBwCj22vKjyaYntY7zf7S3e0uMy+tN2rPALmrPA1uu
//qM9b5XMNzhHZjWU7WS9zpLR7GajX+MpBx+265GcVGx/bX7FenfRLXu+ZPk8cmGC3EI6HYEfRdn
bq2LL6uVo2Vaz4ZFI7t0WvYrs3DS0+TuDO9csz2+jAN5uXHZv9w0cSgsjMuq85plxBTvB0F0+qzu
cx4zuZaSE2D1Z80A/GgvtFhdXxaXzp5RHSUdflUuq2xB05O7PsgfC/dIavnnQcwEDhRIU7pEQWRn
SX6ubK9+LGZNhU0Vq73X6fpB6icm482f2/pnnOMJ0oi2W7KmvLTgYR6qQvLBy9ujB/zrpbfyP1Lr
u5eibFG/98QVbAIoe26/isyxLpYxvZhlxuJ2c6cUa1qGyPJAWGjDezcAR62ZN7NNeq/mAQ8q186x
3j4t0/llZWJyf/s5Csd5x0mEV91zPm6bZ2F47b01rSy9m+yrWfyn2XTTZ50o4V2Rx1+39apDfR1N
rUf1z/znOvcw8HyH4UDWuR37zriP2DGwJ0gM+2FCAwAG0WPWDakHicKNlCaXUT4SRSYZQZmEcK9/
6KAthGHjcLKsmbOxXyAJqAlFHy7Qm9sgX8Y/jkYMmmar7NR3lrdrLVHyIeFoihOy+24P/Mwrl73I
CakculSi2GhnNkY4W7dDMkVyO5e/mCQw/doqzaZWkrU655o3V+l+3uhY8R9+auO8ynR6vCkQ8xxm
b8GG5pAzacKdjiHaFJsP3E2TR6chrYqJxRuzDnHqZ09jXA6LQXMsJC/r71l4z4Ya879alby2sVP+
rup63Lsemb664YI8MP2jntft/+sbYQ79VV/f4jnP3m32O/hsmgdY2xqAHfPkTmIbXM2CiA4evBwt
xBS4FRXwbGioHMqH28Lu9iHbXke+/LmPszgymvKKYyQ7iyHmrM/W11RV6ktHFBOMGgHxK8qDPUPD
+tkZ519S6e2H0ZYPMqc492am6Ma2wF3GgoU2ADAvzbIXESv2jumQHJghqrvcc2SIt7699vPHrV1A
kDxea1PoVzCwVVBRi4zw6PT/5ptw2a8aWlGTqtocTPe+cykNoSy6uNkwMi7uWO7G5bHu6V2tmEU4
JS8BxtUmUkxyQB+e8Ri7Veiu8U+SWMgMNM+8jnGJRAC3Sd8MbDLQwsR6ZQapm/6WWJiOtMPMcP3x
ydrWSy77dNlj5nXK6ZvduKZ3hMomLS1EbOs7rTtZiVte7eTZMXwGqexiYm++Gs6oXpZyb2ukO1kD
Vl9Xc+EhcL6iatnPDNhg1GExTxiX5Fkj8bIXbFFYPc7Cpilms43usszwSXekZsT+FwrlJVj8jdYF
C8bBOhWre3IWfXqn0wrXh/lTcV9nOv7a5Z1aQ4dZ7N9zhZF/4g4D1SV6doRunIgO/puaeYmfXssM
49nioaiit/waEieOUmF+y7H/6ZrRP+h5fEngKGlI3ki0IPuESf8fR2nwZMDWEF1PP5B6HyNFKQT0
4s60JjYmKzNXjvRjbU27FNNSJIYW8mILgk45CC9YdBGlkL10ZXqmJn5cXfM8IQjUFSB11X/hFsKG
61cHo/QkefIlwmAmxRvt7FJShqHC+xZx56FWV9BJ/XbadTv+b9+eYY5BYhggJtcHd6Znt4U2HebM
z8IE4Zro7uWLMAGl8F5BODLiQEx9fvLa+TROtvbcaknoyOytsnMShkmU8eshAZcUZCYkMXYwJPmO
X8R2TsEEBoyqcu5J+IEJ4MDl4YhmatGq74TE0FA3KyswluIoy7KP+o5Zc1fmFBu9ccJFGMaJ8bIe
OcynEARtfNIsCdktT455X2ZwXZkbTAbhR4Q+oGGhk4PEPM+WDo+oHYMOu8B+cTWxQ9jDnqXLuJ+d
MLG5C1Y4T+Ok2weBGGRivnI3jcuXInUFBli69fYyjDdwtO6td9lCLkxS4lDLW8Z0nJ9MBzmFc173
YNGZF8ZWe51UT4JdjylB3y5axUuUdk1o5t1lTf0XpxZdWJMiQ6+DiChVn4NT3S+zMYYG2iBTcw4W
Re7idtdVPzB3WvU4aAcWg0mJKNJn6/BAb5Eeq6oDTiteZ4wIYSX5Xo3XIxu2WAFA+bp/bycuoLwY
P1GaxKHEFhD4vR2BHPFOJHCfiX3yuhg2fcbGS2Bd7LAc1yb6vaJed6nPCHkuyfUk9FB30KCrzCYT
u/3K4k1dwFp0kPJvmTgXFgsEtTA9CPShm88gi6/gnsH0Je8FY7IQufoP8uSnoWbRlyRbcJrGWcAD
jWoo/9PZ3TvATueDKD8Sg7ImsNzcJzInW+9G+SQI05HOykCARAILXPrkIOeNtyCt8XVSegdnpAbM
wXnnd4Viwkj4+yjs75nKCWNK+Wy7dnKYXbML52p8G2zxOuYdd9n2uCgqNK+J0x2RfIZlR482QtI1
ZhT5ZqqjP7YdQu87MmZ9tiPGHBgWcJN0Bis4NV9zrw6LJ5heJglLg6IUQe2tu7xXxTE21oj3v530
iMltH6xe2QOm0EJRG4eh77Uz5MdvBVfEbNgDc+iotGenrqDU+jaUhwY1ASvt8pfPPG8n2uL3yIW0
6xBuu7CiI67o3wLkLUq6yuUv6twPwj1oY/5QLrjcNJJcyfxE1d7rdnT7DF30Y9exETcbibipECwc
TWbk9kjOnjzVq/zSdXZztYoDFox4TIJmtX4p+ctJWDjVsByYJA+bzLUJV+WcFkeAIWlD9TEnw32M
6ODOcOCFzv1zM+n1+WkoVXZl7fzSpjiY9S69UMb0AaviPzpw2NzwCaSciZRHhjAG88BAsfcEkd50
yjiRsSg65m9whNGolhlxmMcsf5x4Wj5qsvhklczFXs1d1GsLYK7yEyUqRycMyCBfx5dM9X2AjOUq
euO77WFL+3525fomP6dt3tMUzjQrwTP6Ah5PdHMf80LmUlb9cO2s4dAzH8xxsYDoXLizcmJb1LUx
KnAw3WNTygmGk7UEbDEVW6EBjABxQ605ihDDAL8JK3aL+ON54Jw8EthFliMwoL8JYe6pINtSCZpY
27Gg++C/VUVlzOal8QlfiPVm75h2KGciearcXAKG7dqdU/9GMwlkhXKX8Mtk73SaimCtu7saLANf
R44oKrViZ03F8wIFL7RMxjPSrPdtDHoXiQ4Ggxik8PCQI2cNHJSqyDBixNuWfWwr0Ah0iE6Yc24G
XdpuTfDAoLwvX1EO5JRAyXPJc4lnpK6ihiPCAYbXdJJsDEOxPWEIDpg0aH3mboi2tvQUdCNSiyof
sR2Lxyc3Kb+WSf+y5t6IYnGxu0SLdDTAJ9fXzpyjcOIHwCg6g1CDpYEm0Z9m+HqJ10OpYEINy6f1
g00e0X5ddZATT2Ev27dLN9313sxW82ew2V0uBqv6fPKQhXtpGC8FgAlLhgVEcXeL5JBNz6OUcF5j
zeDx+hlOtvihMZNfbbUU+6VyHnTzOOj2j5xTopbEvPMbtVHtzBc5EYjHU/VY0VvCHaxZzIEAbPGB
0pcCisw3t2hDv2MVS+h66DxaRSkkrmqa6h3wJX6iJjU5rPEWbL53alSLy2TcdFRCBXrrSTiDSxsY
V0KQB6w2+r4mHLwWS32S84T6xqzAn+1EBRTIzL8LD9rBxNw75OzH971+1N4UqAV7qjV23X5dAMn3
Q36i/NconswmGp4R2f+K9fltqHDp6dzBBDqh5B9m/gYU3VSlvzpNB4nsSoQi5gv7GSOSknoQ3Vjg
AHrTzCYPtLV6x5j2t+rTAYIhUBttQO7poPdDvreGMs7RSLyVRgM5YtNmVRY7GMijh2qMz0NL9oyW
Kcp5KgF+ygU02YCOYhhTGbGF5GYkHRx6isoi0zS+Grv63deIyFdEWT3IJ89e3FM1ogzeUBF6k0Ip
DmJprSfExilBNvfOYh95nxF8tPGWVQJhMDGuSnrsnbIpmmWt/saYpZBtvhbQYw6DvDS5DTi4cYhd
QAkUOJ3BWnITXNe/ZYw+LC/ekl48enFlR0y/j6TPvGor4yXcaZ+T30ZSSz8Mz37CKkm6gY0je0yj
qSwHbpZs4jnMj+G5WBBhIh9LIDipAhdUUT6luf7Fwd6TjvnqWz5q/WV+dhr6P66aNXAKjHkzq8LA
qCrrmfUH2U9PxhKz/o2fCPDq6hW671JXO8sowegsr9LBU+851uMoiWOy09/4W8LSMr1Qzzx0OGzp
IRtuCdpwqc3LnBuKaSp/nHXjHNUTsWxCafeY0oiFy20y4pbsTid/VprmvtL1BDDR+BUzY+9dz+Ff
acjCmuLRXz8Agz+WJobq2ST7ukLGd3Cz7pPTji2mNpfnvtA/2TiMUdMbIdRtpiJrpvYsC3bLJF8H
AXnFJoOjBKcb1m0vIvSBDq8mkxmvcp7KyQcyOEZ94X50jFQPiQIo09mI5NDAcyilw673pUN56uza
Rt7HHnoKR5u/zCq9Y9C8hQh73ibc3M0emec5dGiA0eu5WKenWWcbiuAZKz3jjSDejqJKaN2ua6NR
765tafKNCqNGnjy5ARD80Fg68z4r6BlXw9UxgIiHtq7mS8+GloeSSvMiWtzmr+bxftelLfdFwnC5
kM65mkYYSKJYIkO6TWi1zZewyTau0DEgqreeFz39L44xz3OiK0pFo2IEdGoFEjhlQxUssb0Gs2ax
U5uaT9/oRjwjlK16Zx84svC/wovGXQgVxYS8ngmoLWITMyvtoaalOZIpl2sES1TqEV/SHAjpZ7Rk
ZPeVFTjtLIvZcxIrGU+XTHVvfYNCrdrEhImgpt5mPGzcrtbq3Qlj9JGrWEBmAZg504po1P1Z/KlD
7bOxWWYnI2KY8jJPjf2kXDRGeucjYcq0HdHc89F/kl2LOJF/2eQWN0gVjOVSsKjoQfLiE993rCiT
lNtf0LD5i5PeaduHmTppoFK1i1P2N1MDa0a+IIF6zh3yDrFf/ZUzu0L3jswF+V4+HxyUBmhMfLZ+
fkRtSem5dks0cPJ1IxZEtBHA3zqe0KUXrCoS5fRa5qTdjjIDiS9DOQLAXyAY6V5/8s2RI5GnQ8WB
k9bzf5XVq6NuEdRVG0Gl2GzjyLx4OO4ceoHJwFA2GWQdWq62izuRYDL0f5bF380Ld2or8WobyHQt
c4nWIftlr82vWIoDo8ZjKTE01oQO6zAuQT8uKPIQl0Ca1djWWygXsjl+TJwqWPrkU9Exj6Aou5S/
kDWb86RDaRS/8yAowrLtqyDV2rPRiHBx4um6DmSOoH1DiMMjkOv5wMiqjBrTc449QXfZm1dr8Mvh
DUak8iA2RUa8q2OD04gJC+va0cGxMf/JR5bzplqdYENukDwtd3FtDXy3F9fAz7suab5btKtGjxko
I9HPzuBhQ5R9gkxgUEfHoJ51vwzaswBzuAM+6UyEH4d97rz3Pjk8dodNGlUBW5jAAnxKZAWWdDoH
UiJrTsKEVNfKQYKJo/2zHoZXt3K32R7Uwcma3uN2eHczh9Wjx0DFmsDra1+TCQ9O1azB3LBbkRnn
KwL3bsKB3TKb3IuVa1Hoib+PLbTPpmRB7/2YFA5BU4rqLi2m6m6p0vqub1/SrTkfMIV3ZqKuhrWU
l1nXjmDX9btxSxy7fWgX8w6BEDKIyjTDuPqKJUZLuse72pltWPplvJtSWLeFcq6YL/4kluOFZdI/
9nNqB//j7kyyG0e66Lwi/AdNRACYsm9EURLVpSY4kjKFvu8x8ja8Ba/DK/FK/IEqn6pK21XHU09Y
IkuphkIEXrx373dTfeYRdlz+1bDtKvp1hvPgiulEuzUgQcuPVwbj1F3jjPFy7NLxRE2zBuUScJfs
OvK0xghTWp7FHjwkUNlhSg5YQGMRgCU3F8x58/nPRMZX0+msP10iUhYlbb1FbXY7dPaf3VxLV1rx
6rmFdgztHNcoRHt2KcjqMmuYzcxcDXqdTDCXRl3j6/ZGb92AY4R/TxCbg5re4lQq8/o5ZC5Nmvwl
Gkk/jLInG8L9IoVmYMcm7PlxeOoIHFl0jT6uhEzrZQFA3mhAz5lV8MuCmkE6JkpPVAb3jKUSuqgu
/VHbOjFoGWkETHyLrH2sPX+d+FkNfHP4iLvE3jp5TfFfdp9MOwfHyTZtC+VRGFAQfCNHkROmex8L
0QLfT7kPwp+GFqyaINS3EMdt4l53MXeGdV6jg7G0OD7NCZmjbtCNSu7DDsGWLkqU6dVj3ZTO2SWR
BObNqnKrbo3F8sFgAI4gYJMypo1H2CMO64yWACLvxhyOBEBwbbIqsN+HqARAz0HM5rxcPMZDxRQ1
IRugYTboghdeeGrwzwmqR0q4CjdsnPxqzane5lE0kdLXbVQjiKIOL3OlvSoL4xFGU1m392RFM/qG
D6mVDy6E9qi+K3A23hUtf1OukrVmZPGr1GgtCZvqmnC1wCUdJgt8shrDpFznHnsLt26DeXg+ECzR
v2hjPW1kmvA3wIfEmGdCWE5mWxhIfxOM6ksGlyY86Vr6C7zMKp7DF+vAmTFy1RNZNfq8SrkFkzW/
pBgE6E7h5NXOK/5o7ihIORfK27RGXx0iHTChVmPLJP7Gj7N3awLHY4xueyrMfFsrBPe+DZDCm9p7
zilhCeACth9TFIPyz5PZ15Rgp45CEgS6/BUEBYJRoNgLyFG4GhDJtmIny0o7OXSRT71vPBccXjfe
SL5DI/I9WKE3zZpYpDH9y4y+uXfpwN8celIsFtaylONIkF+glqpkz3TbB8/zpm0lM4JmI8p37grY
in7BkpwqA1e0xs8FYIP4XoFEq8P43gdDviZT+zAW6i4skmfbkrB43ewtaQPmRK4GBpurfG23/gaL
z1FvgarSmv+w6m7n5cQO5xNjVo953JiW2E/Z89Z5HAjkHvHPqfIRbvZYac2WNcEUtHpgbu+TDR3t
piEbn9J8wBSnD18q1ABJO6LbaJ7jM6rJBTUPx7gh6qE7xjNYOHbfB4Z0lCd0VXXoBckY4r01K/2c
HLy8s++7AdRAgoInaulCtsMvrTAOQc8JS9fqljP7j3BoP2vrLWfU22JZ8dJxbsQ7W0uqH41bYIh4
6g1nPAwNJvDUPQ/lXI/UAknCc0RckmqM3cAgzuAeZk/j7ZRZ7wlEkWYqk2XNoMuxrG06YHxjlHMH
RubEGHShkOm2bsxxeaJDMKYoCYkyq2gKIWD8GLILGYneHXrBuemLgKPILMKBdXmcp9EMrYNzYTpH
T4ovrsnyMcibZlsmNbzYzjgxUs3dfhXY8r2S8XNULauenCcrswjsjpJ1wk+zKMeW3DmDGK04RrlU
l/QP9YpzJW/tMwc4A+9zRb4I2l1RI2aLBfULE+W7xsTfYwKBVlk27dvBXSiJD88poCZ0fCF7W7bQ
7AnCYR8ucdeoYHMNeWHk+DUg8jRt5AEVY2/NZL8lDi9f9ITHrAkm4wSd+TetQL+bevNNfQKnjoK+
pJ69am9S2aB384OD6DSy44OtqfD1tLXGhJlkpCIkt9uVdgNnlF8n1BAPCeqYxNVJSRoABpv2E/p9
D+HjKvBuWbj62qWtsJgFnLcI4FEQ3wWa6+7Ngsj1MckjIummfTTUDt6TBe2mj7rG++kwy6IpYO7G
gJ9NpjYXRWduSoFPr6oXrRydZS2xL8ikTna6D93RViP5T6FHEmvOn1MrkxdklluOMNoijNCiCjIx
F77W54yRgpXu0gx0Yd/rGn1GbSzuw8w9JQH1RJs86WBljW66lFG3FXBjsb4trXSA3ZMnM0AAXz3A
mT6gq9AprkQEt5ho2peiQnZnmeVbyPgDQ6Yt9lKVl1J7BJTwqgnvGVYD7g1gsHkeX5KyNNhW/YWX
ujh4mVJjzp/UAh3PvfC0d/K1auguzq1ppQYyDhK2szJulrjRcJiXDvf+0trWRfjekbul2TXK5eQu
yLy1QbKD02Soar3pzd4XvXMukqrH4cRidnKfxpYS295K6qVmOhGsqmxbUkwt7aZ7b31kXDLvscFY
eb7sQab58fjWIwzmGuWVhuNYrTlfza8q5Xw/WO4rM9AfWJdTi/o/m9Qbut6149KGqLjjkrh0q/m8
K4jrFnpY/lQu9BWZF484XJ+ZCNG+oG3LRTksHeCmXj0Kzm4Of7kCmcTV12nTiMoiV+z/tHpeXy/b
IdiRJ/OsD3HznWyMvDMmM1MdjMauj34FAfUbFaRxP07zgIxurLy4KkamcdeHismEiyVtl6PEArE2
qmMpW+2ZVvqJ3T66R+LGKQG1d4p6hyZritjbrnIQCa48jHgINE6QFykjbhtDfEvEh+TmAWWxU7jy
+p5eat5TaviBiPdNVzpL2tfm0/WpYDhEjyTWLj4Mw9bUsDvUGqT0XB+OdSrijS1Nn72bS6pCq71n
KskSRBGeWoV4yyerRdZmdCfmwCCVPSx1k1k/kNTGCToraCc5nrmSWLXpwtjoJj0RzQOnTVa14/1Q
hx8I5sK7NmqqpZul9s3ggQaXzlID9XVwYC2cv8fHJP/cetRTJM1xe4mmfnyDzXZbk4sY266Bgxmn
yLx/ldeBdSP5jnERouOpRlyJ8wjaD7tncElItKeADEEEeXNg4po9DVCLXy7CTG5qM7mBqj6+5YIQ
cyuMmMWTFbUoJyLqLSv+os+XPl7rVNiZJmCpwOFYIbudPmbRSqWT2DggACeVfpoeowHdZ+TnZqey
deR+fpO4yqv9FVoUHIwojRfj7P3OvHLFfRAr/PyRlk839lDT+E3DH7hN+wPjJ8S+8XT2HG988xB2
rVT/JYFT3kjUpPugHdJ9Ofj2ybYFLsWarpVZok2dnIi9KTfqdv9NQqG21eFsMxgyAjc8l7N5qos4
5U6alz+MHYujQnz2nujUhiJyxrvJP4DBtPY0zmUXtSfD0Zj4zbLR1uBStgtErN9fW+NkSV/xJjTM
t7Yb1Z2rd+rgBQ0ZyBm/wF8wbf8H9tlvmTXf5DMppJQKB+2c+PJ38lmZCwARlvvLcAU75agOsFIZ
4ZLZ3UdC7bsp+REB0SrMwHqM0PCsyQW8gfrhU558K3GucpwUozq2weEmchil2TVJamWZB/es+MUI
vmQ1+6Gzpl87KrNh/8l0/y+/yN9pmfMvopw5dlq6htIB4/+WYeyojpt0PqGRgyYvm0rfmmn5EDTa
ugAxt6adVe5nqb2e+49O2fozmutrkJTQYwiJhcKQAyeih0xSKnsdBT/4AG5vyjxroQZclHSzf/6R
bcF7+42nm5F6/MjKFpbUHd0V6A1s/TfqHPlLFHwlAVEy6VKGNqlIt3GZwlFP6O3H2Hd+VI25J7Hb
wgke+/tsMmLyLcjAZYZp4o+ldbPNVTEgk0y8g29jqc+kcant6JAKMb4i9UMB6cyZoY7P2IiHoghW
yvPLVep43oFbYHeL4p8OqeEwgrPpD0Slic52ghTv2PEl0Cdz7QoV4x5AjSIi5jC6C/+nEfpNPT9c
P1KN9WZBoACII2hAgfI60ZZul3WTD9vRgziVUUBP9KrvmK7iaHBsQebxhJZB2M5r1vZ8pAXn0taq
l3kPCuoivzS1dvSSUNx2Ctw7c2CXrkUtbuOgH3bDQE1bFAjEUNGyEs1nOtzaEdFO9NAps7kjABez
KHk6//x3c/+e88TfzQEzysUmLP4jwBP+fc1QOQZ0wDSAH9zqw7zcEwPpX8ZGVaewwDZvCIabQG+3
plaES6viuFPoDNyuUDcYDvLiOx69bUFUcQiWs59RSo3M0AMxHtxfn7aqwNkHkDWM9eahbJN4rwUa
ppYZv1qGRrwE3+ZshUOopxRGv+7IpmInQrhSDsGlrqaLGu34VIUSRevEWXbGJqUDRmPLZaAXupm8
UeS10hj0z9fterQh46vJSI4CPs2CqWV4lEL469Fz6f46dXpEoLGLE91+dsDEEQCUcNmmHZ6eINHo
8CaAiQCQgDa4PpeldROVpFOPWNYulZozDzvnZUjd+6v+9PqAgPgeHBrKHUHsp5e2+tqjanzKNTTr
ltKHp6Yy7rzS4gg/pCg4hEl/ZvTiGMsYg48YR8SNT7LrKshk8cZkZ1Vkrvx0ZuVe1wIHUx0Wsk5p
3BJwlWN8SNzTFGYflNbx7o/Xcl/9C/Rb/W8bkmtzaUgC1SmpiZz+bXVrgeJgZECQwVfqbmpU1Ddj
QqqnJnuAKSLQd82EgMe3dVoOfe2eXCtuL9bIZjRyhZGYZTigE7sC56yD+M8mwAFi81PXhs19q43B
eZKvtpL1QxnRoPO9OVez4vgTGfd63aRQbbTkq+iTL7eYTkg1taNsOdIOFdMRAlu1fRFZBMoH6Kqv
pJSpRtoJsX1LNFqy7v1kPDvYgMLKyS/Xh7xtwXxA6Ho0C2qWcRgcJKWQUi14Yutm3guuCsZ4InSw
l8avMAnrH1oeoMrOmxcf6B78hFTSTNSTZ3CNBFGOutj+8/IU5u/bqsv27+pyzooxDd77vy9Py4Iy
jisqWRBPgGtEFQVC8zRPd2Rq6Wn/FgECBnAX6Msoy9WNV3jgL7L6vRIxOHEddVeEyA4xV84IB90F
/U7bP9XSvvPjaHiIIiNmr+Z8KyqMmjPFj33VJtR1+HEVXV8fvDannWD4H85o4vpRnWs+genZMIzX
l3rdDksPYiNNjbRCmRQYN73opxuD0y61ML0ZmKG+paf/ksxgWPPe9Nd7DsIjLkXJjdKEiW3qv+UR
QFecEjco4wX+MbH9M8MZ5d0EkrR2mA/Y/TGXLU1qkTfZe9yJTz8P3jopq/sAQz8++AaAVEoP32pQ
vrH0BwJR9PY4NJ19mMAZ7ooGqbjRiPteNWT2VMQKBaWV0k9HIzu1Ts6M5Mf1FZt1ekQ1my+uTwnz
rc5a7ukfbtyu+jgi0VkU/U04GMbBkWScWaOs57sPXXUDS6ujlLuNenKsgiD7rHv1IAr7lj13Ol5h
Lp1uszNFLnC7sif+zOsAomoA7uI8YPLdHhgpFB+hoGUR0A95xoeaL0J9OqOQ925E5z5+mxY0FGgt
dgEwAAaCKBdLOHyzLB5XPQ3Lg56V2UVXxkfQ2sHHBDOFyMwt45/xlcZ7trZqQ+2Y2KyS2maOFui9
uU74H8ugbXQGqiPcuqGOgGuU2AUToFEMeTQo3tc9NszR5pW2UZ5ddH+zQapH37McS2AXeBbq83UB
93VbHyl5Z2jGcEfXuV4CogchOz/tZphrLMt7y0lvrnpNaxZt6qsc/NrJygqXd1BgGCId/ZzW9bjC
UJg/k0zNXAYIIj5OxBqq1tbXg0MNWH1MtBGyULLqooF31NSYIrNRv0S0KFGYkR0GiJCLv430ess0
ZVpOdT/9SJLhrKxefIE0WpJe/G91laH/vgMQGCUZqDmgqE2hXGcuvP6C863hIhZeGQNxsUka0kZg
3OCQOFOSEHVlnjkYWhX9JXrb9lJmuvXEBlbHFFbfRXhhlEuPYdMltULiXhJJfms7eER/9S9S+UwT
gZAZxyufsm3UL7oFBrjc+mCmRk3esd4cBtx0C53o7qj2yKqMcwvaCck1OZpdxiXhKxa9ANaY2a7o
qZNl1jsMjESensLWo7E/MQByYY7v6yDzmfo4hPVQhD9zyHZBl3mrQY/7U0dkIg0gV90zaEc+xrZB
qWBir+kX31fr1HnTSiKWXl0vlESCRMUDgz8hA4wVFwat/s7Ql3MlbAGQO4dTXizjhLAbY356fc1h
0LnTSjJ1ZveQX0ZAiKWa1m3jshwG8QH0mel0Tv74YMg1o1Z/6ZWDMR5LpWEFdYL+MEb0QGSjxGNl
VbdsNaBbW/sN8dVX5kVkrGsc3fMY7fuVjqtBaEC+gXFXTXdYfeOHYjbtIfL9CRo0PF6f+UUb/svt
wxDzFvj3LVLY3JuF7trUqkr+Vt5N/kDfrzQ4BURxDAiwTFYR3+15gLC58OzR/wlwBnNya/sLG34j
c/Uan7VZ3pvKOA+mET2147mBsHcu9IiQ7QCACANbWtC+srYx09xFAzcBQDMAES+OEEpKsKlML6Zg
bSc68bhRtCwnHYufbZMJFYUhlSaDi8is5V0n7fapyMkrn3F5iUGSXdOzaVkohaLssWBM+2APxvd+
SmZEc/d9WqhcbelDp19wEhGHtrSCizJCVCtZdTD6Bv+LCqP0JvthN0Fwuj5cwZiyoUpiQ9bpnq0n
1O6LIGuLl5He+ia12YGE7RcvcaMeFTEZxBQC0+sQaSy0UAWLrmf4fM0n5+cqVtLS8KLMbP7rQ+9L
Mnvs2Pp+zUelilweGZ4UY0umQJKs9NJyTzXu6EVlOfGBLgSWttlU4NLRXTRVB0NHMn+d0bx2g0d8
zDr7VgtHZkfwv5jN3n+3J4yxO6Xa+yDkuJN67KDqN71zlSp7mThlcCxQsS1zw0i2DvxIGAWkQlez
DcDOLmFLziXWjnzbU21TyzLcqOfxN9dqdaBYFw8WZC1EauaTadn+baXmuLXq272JjO7VGcim8Tzg
Zvqo/wjhvN12s/YzHA0wpFnvtjsnjTmbkYN3j7aaOR9xYa1nTqSu0cTvULmjt7tFHK79CwTf/J2C
ryuT+aQSc2GgC2Azf98vg94YRxF7qIxwgySm3NkxCoR8eiCXlxNHw7SLHjFdTqyug7M3RB7tGiI5
LCahXvAcoKKOVLkejexo96316CXZres76+9dxEB7ZdSQFQYduRQz92hZUHO29HL3qsn+JS7Qnevq
P5evbeqsWiWpbiyXECVXzb/sXzb/iQkrbaQ6WrihNm1jdCgvgrjr5dUKYhbcbP0Z5BVa5QRlot2K
vsTzOB+a9KJE4Fj3B4PxLy4DTth+6qJPuBIH8dqG+wniLHLD8aWz4R4kAcZpS/3EscAkOirfvj9T
dY3GsE9DqGa0m8TwKughpQl2sJuIWMOgPA6snJZCJJylTyEuK6tMkIddrYw2ysdjJY2t1N0ITjZY
3MJD0WWGAB59Jp+PdFTsdTPE4sYZLsnIUCfCj6u0Rl6wtPQn4wq6LpMvfJkYvPqURK2hxIXBUmdX
HacDihoy1nviVxuIszncCcNf1aYbn8YanQDnzWad9dJcB4L2eOP9DGKPIXHRdzvNlfup7PiKUWG9
uGDklii7s0NPUsl1646efOn1u8FhynoFl5eJ/gkyzT12tReCII3vLC9hbZl0zqPKl7vr0wL22b9c
2M7fT+q2CUDCInnJYFhsoYn6PZFZBgpevWp+5jO0cpxmF7t5fW8Ka0ZAs70sCt3X7qKZ7OQ55snG
Lv0gEoNsnq6jfpiXvzbSxZ2JaZk9IAlvMW0MluYtcXvGJ4sIsmXfMl+iH7iJMgpRDAveMomqDn28
GBfwNrq7sS0RrDKdMijN99wJQeN4rXXIYyG+L4kGo/rsm6tny0yVJf62G/EwmI4ofsyiPckeZ/Z6
v2aBTQfTJWEa3iYKGhvaqm4rRBOmWc5GpJvJGsn7mZHlxVBvkyGt76MJunE8lcCHr3ZoVZwVY2bg
oiWk5rAHkhMRFtgn9944LnPP0hfXXg26/fGGBJbHHhfMgYhkZp/zR36vxEq1bf4wOdxyshtT1Q5o
Jh9qC3lfjTctnbAobxLjK6hly6EgohmP4sv13sOkevznI5/1e+Acf2dH50hjQzs2pOP8dqoBk2Yn
Mk9+DuZzb9ndd5HH4btYcU/tdmESVOd0ouZq4+DZNoMdqMbxzehgIzTR3fcl0ZNIso2ajpPHSFtK
KN6Hzip/lB5tgjSp8MuMdvEDmSS89/sqtZN3tDifk3Lii5Z08aEYpLWGb7H02aQ+fL8flrFF0cjJ
rlh22UqbLP90fXDmGyw08H9+F6hNf9v6aG2BqzcsRMYGvDv7tx4oLb+QozH9y75KUdAZnDuizpze
ZQIm3fPfskyfNmmUvIwVfxsMYWJjm7hfATgXO5STOfwBShfdQiEWMhN/L4kBJaXYcurqhwy4OyWJ
gBoaFK9FwA15TMPx7vrgoAo9iGAO9/VejTTHHMgHes3prVH+6/xk+l+vclaosUq/9FkVo7EBUYWj
slxeC5Jwrk+U0B4Z0uWEyo3ERk0TAi76hZuJ3ElWlMMoD0hxhrQS5Q8grCBqUS+C/M3fSR4csV35
xC0rdyHmMU7Tha/tIGNMIMVnX2bt2ba0B4b28U02eK/dRIxHwt/3JEKN5KmGOztG0jm/FYt0mLr5
sY6tn5Y5AShRGLZRVtKLj/IdFlzxUnoWlDuFe6mqKvDzXiufukAA7YtAleM63ZnqhYbDz2pe14XV
kNCLJAshYwUPCaXhobMwirDIyZC+9sm6xhLb67IXY2PukrllhwDg+5MkPvCD384GsSi7a8Y/2MVE
PiBigrm5MwaEJEPv/RqIUq8TXKoV4VALHNH10ZofOLjUR9w4stfjI61Xc/d9vjW9nHzhTI1PoSJu
J+o23wZcv4r7h6u3cxrk2R2sWy+Ms1NX+d6JdA/6kAnD6u+vEQ/2WU+jClj9S4Hu/QXtzAnpIFHl
9DnX0DCCD6gVBaFlEZQr1FF+RgHWPpr0a5/SIMBS3zq7QmBcdq2suytyNQJgIzKwUKrdm6JnzsLp
N9enhIDawF9qlf2Y5WN+b1kJsXjM6Xdpbl7SMdfuZWMjPCqb0zyjAs0buwfN0pncDGTP5TbyxGlq
mzUYUbGSI1xVCD3JqqlaGx04wfSGGVAQKtuHjwk9R5OafiqyUn+ewGLsZGcnnypDTn6djHn6ZwsY
E75h3OzSctqZlhxP3jR6t34Pu1NI39pmNfGLQtfwWHf5Z8O2hUlhfBbUx7c1XLId0pdt5o8YkUrX
ekkAja/LumSuqWBhjJwqjOFlHL0KOiL1h9VpEThBOlClVX1lJm+HlglSAiwBizHfoDX98KfoFo5t
A9RXb7Yx3t2N1/r9rpZRs+tGHQ1QWe99FQ+nHl2v3hjJgwWdD7SW/VAJkpqusNVIpuPhG0UsHJ2N
welPmac/+FHo/oEiNmVCIJbKH3MPVmTcJ2u/d6fnms4+7WiYhAYHJtwtXjLA+8qy9KJ3orm/boL/
3wYr2ZSv//dcpf/+31jCxf/4L/81HN//Gq40/6s/spXs/7iOMmzXkoajKyVoQ/fXbCXL/I9L3BL1
sO6a9ELmiVj2Ha1kiP84rqErl8OCCfBS0CL9I1rJ+g9zQKLPCLiSJkM1S/y/RCtxfPitBLMEUDwl
BcW4wj5kX0/bfynHIeh0vfBBYwdtMm0s56msgjsZUnZUudUzPynCTeITdNuVDWKL6JaRxnBXdtVr
3IKvi3BAbIuhec1zad+mPZDEMPOfpOQQbsafRjObUHPtqyTPF8g2B86AxAXVkbQmDq5XOEii3Ce9
b9IQrRoBKnEc3PsJrqLIhPPA5IsYYfbYx6lz471RKLxD8OcewZppJ9MtXq7PmsLqbt0o3PttgXIs
cz9ah16dl2abIO0lXsynTkLYRFoebKZmnG4pFX80WGOekolQcKr5Y9Y7v1QCEKPr8+TE/ATp0PzU
qghDsIjIQdQqf1z/sdtCgdbzWv/+DHh+NAOF7W2MEtLoF+AIFOdY9/epmdiHwcQd3QPyw/qUuXeg
Y+918lIYL4IHTNNVT4bDSefgCXmvOeddS5SUS5spMY2HgR3zAe7nSxd6X1lZ+8gx/f6ii2LYaHUO
VKtKVvBd87lTnR46zMomX3fdy3KYXZEXhBiKc44ffqXzmLShN3FRZdvsoglKRg6A95yHza6aX0+z
XyXpmA/fn+RCAseEaGwgbdM8L/pbNzY3sgORoHfu2au4gRcm3drYnX5ZkxEsJ98F2Ovy7QssIFGC
Q4PQBocQWsBtlffmRjOMth/CM+SrddwY4yZVyPkMQ4ugIkQ6URuoaK1+h11kOKSFH24xcV4KQ576
roI7bROZZKNfwC7XrE2w2LmThDuoL+XSKbTPFN072nPyHeAXTIDIuvA2RVV3jGX/WpFjSboy2SZa
NKilBDsGsaBZNr1O/nTWUTPrn7Yfo4U3gotXoh7ooqMxTOHBnZwzHH8CTSG7SG7OqfDf2tw+JTGH
quwX4wWxsKJnYde46NwMrKDpQ4Ix3RszCCj6J3FOvVLbmlN4gqPEkK4z7weaFpx1wwc5S/ld+Jlp
or1HsTEtCiP76Y/BvmFKCSeEpPPxDm7gzBNcsyiHOI1PcYBexWvu4hBVT+UX9Rr3j4GcIXhJRffK
SjfWVjuurSZac3+kBgiadlPLWdye8zbDU46ZkOJEt4HdmwmWKzKZHFoBjEPHat3YrYE/IUKY2kNX
LdeqdAghncxzpKjuJpdo1fprNq3MbefHXCVPtewvBEtQaBIZrpflOk3xyIVp+xNtwM6I7Duz6y7o
TFauA5spybVFrScIsO1L5GY3lkJkClF8YygEq8RtW6mmLT2ofj62qhVl4QUQhEs7DLsQrgz42THM
OmR+xbAoLGdPmtZj7jBVrlzMVbBFZtzYcizqtzjNf1RgRbFdkLE1/8ts0pGTJ/hUs120lLF6zPPe
XUvT/OWXAB9bJPSWXDWa/RxDBPc+bensDPlZNDaGIY/0d7SuXARpuizZZ9ZO517ccGUoB6BwiXZW
sxirOSDGKUmYhab6U62Xr41GPd0k+rNCR5mWQNUSJ0oWUwrGrjWdBTmNb0C3kTMRmZlWEmwM3Avb
KPSz7L27wMXllaBczmRKAHAL9RBgnGmRZOUyMKu0cVFEEbktYW8hOnPdtfIFtRW5U5runzp0k/Qz
utfeRohnTPG56vyHtp+1sf3dmNgnSqSfzB03ICh6cgF2bRhvi8oBHSrghRTHERGYkZW04NwPXz8p
GjTktK18gF0LwwgpN0mHScvwocrCp8YecXR3x3HwPjsCQbvAWaXDlM3X3noq+M6NS0qYBAESVNvE
/6iH6UP57h2iP9qObONYZ7D0e08Fccp5kXzB1nlGX1FvPSJxJhXEGw05Y6b8I37YU0HgF3ERe92Z
zYpAtXJbUa4JUGG6egvkVzFJVDJOexmH/i00GMaWeBp04VP5ZUuRBu1SVc20qUvfO5vF/GkXLjVA
mHoFuxcDlC/7kZAcuFYOMQkb1xnfirZjjZjF8Avr5UBgtJ2w/oBiryd7fMNQhMQv19BteA5EI9lg
4WGY1rjA2WzsnGCSlyGM/kPkjdNOQA8oRGMlkDpYzb3nNatGWRmx3FVxKMrXSZ/SYzuVDPtxR0wB
OtgMEH/kWWW5YFLAECjBIGtRMKKvYldGNOqQNoGqGp+/irzXYqpw9vXlWjYNPxqoURZwtO6ibtqN
uQmpOUMIpkfOoaYtiEE1oSZU5WvkkC6H7Al9ZNi+WAHvWNeEL35REMAShOZD05cmISj1sA7Lzwbc
w0MRPGg1L+pe6a8Y3S5p43EvFLG+iPWQfObhts0/SyfXNt1wm5hDuULQhcFaQv0xoXEdtFRE0IiA
3Pfe2vPaeSjcUw9D75R+IZe9ktUSbXFNQk8BVaBpIafXvc/wsUAPneRoAkcckXYRgbAjZ5n+Srg2
I2JhXQA0RCGGIBf0jvNbOyVrt6Lo8GVg7AWVhB2mP10AOEdG0AA2w5Hp2wDN0nSf+rhf1nliL7A0
cD9Q0KDLB6Zv023Wqopzb7KNPXDVTrWWk/UK0nHCDMjnex3roDYnvlU0e+bzlr232mI5bTFDfuEt
W8+hgwdnBlhhy83XeiCjg9bgNZIeeT2qdVCU2PrrIOp0rwt9H9O8BZBsVS9FQX7cEHNOq6RTH7NJ
Az+QTz8dLwlu6cK4T6jfX0zYnLeFhXMlm8sas7MfZx3NLdqM4ikvuS0446BI0OYpctH7lIGtq4oU
M3r4acjSuVcjBLO2BtQgzJxuW2cxSpmKeybHUFWxPMz2o3VYF+kti0a7S2pDu8PUAB3YSQ7sKfEd
3731XfucMv7bwljWFkCMe77q/KLSoQAMkgn44BJVWMD+FDCOzJlmLEG6j23Highzm+DA3mzPPR4Y
Ujfrm+szkbMPDDE5IIBcC86o67IxNnA04Sk7ie0fYb35x+tH14cCaiifT6wwt8Jo5aZo/zB+Bsc2
0HiImuB4fSprh5U7CoPu0qRtvj9l/r/Xz/vzaaYBaSAj7O//7vr/q/nL/vmZ31/xz+fXj1DVEojc
YI/780tcP/r+cYDfYy1GUNLqzjlOkMY3jke2hZe5q8nPmocm9zDeGoZ1aSpTLIvUjJ6oQ0H4d3b/
nDiDWoiWpk8X4jxTQYQswkXLk0VV9J4jJMDEb35kncaUw29+Dl5zzPs2wog3bJLQ44xIBgYws9YI
iXi46ewKbfUQUMZKfNADGmYU8BDSdQJ2ei83vhiq7QFjez9D1zjDh8w+uyp78btYfw/N8ovgGIqp
mFsz/uf+tWfqQ7YMsd/zZbIM+FWfqGYnLA9gl+AXz0rfVD2gyCS3QibDvdM5s7tGy++GAgVHGoXR
ORPo35VDDyQbyn4r3AS3ukZLQ1XEVHVFk+6TWEmE+KytupJqn4wI+Ms49ojPy2jr24SaxtmUnGp+
iW0aulCd7K7fRFCnzw6hdus0VjpZrGa8HqPOvfckG45ueukFNTKKK1WNj+3/ZOy8ehtXuiz6iwgw
F/kqUVmWJWf7hbDdbYZiDsXw62fRDXyDAQaYefG9stUOEll16py917ZchPxOrT1DzNCgelf965DN
0yrpQv8NYBWmsmhWH5Gcv5PRSb7YsZ8ymjhUG/ad4HL/q4OEJmUH3shscFKpCtILze4rLWhqrfzV
v5ff1V5roML4v0BKQ2jBLliOyJFbe/qb0Q3ipElm24wNDpH+VxcaX4UR6h8UffCitTJ5T3FXgkRW
06tZ0pPqkTq8NATVr6sysZYoCB9TllU/xoNS+A/S+EFGPrDJ3rCvRUuQbCSd8X7SqTCnWrYXDQnx
bkhNAhicLNqDyAbIY7ZiLybGbAKX1UGmeNzhuZhHRuDlIfUNkL7EH+/TREBnY8a3Q4YvOORZzlYM
nXYBl5Rs49nLrnj62008FN1NKydEy7kwH0oXZJODmumJ298AhoJIrSbqi57LKF5i1iiwpn3z5tqc
DC16Ke8uttKVkFJ9ekPMhs3qlhbNdUZA8Kd1cqTLrvpBtbpxooyhZj/NK5GBGVxlzubf657Ig9JM
kaBAom9mDkRyiBDGTk+stK/5uIac8Q/CDGr9yvtKtewdLVrxSYs4XuWNMt65i8jmbZPsDb4zlk/U
oS+xYmfVCqN4tvqClaAaxKOjUZMSTTOiLcxEYPQEftoR1KTWiaOrAeZ3W9eKJbzP/K1jp+YdV4wJ
CnOez3knhn2YOuNpzmOM9ZkB8q4Y6iMCex1JmlOdnAR/A4O7+jwMvbcbs4amHIFduznUOPdFDRMy
Bhn3hDkaLOuhf020hemYz/lDYsOrjMjbfNSsRqwNNXmkPklsO1G9mA8W1Ebl2K96ZKsVUbrVezxS
EM8z0RFd035WXam+mjx7JJQ0hZ/QkTw4u3/TttiNjkuzXKlpTfoVDqMORjADRai02NccGNkmNlhW
RVQIM4e4OLEBAdJxECCr/2IAuDhROHxLoT1HQy8+R0P8SYem+uCiPkZmTun8GDugP4cx3w5Dkj4w
mTa3s1bHQV8qfw9QiVMK6Z/X0kYU7cPErbGPUP5ahefdyF3wbmxyFEs0aza/D5Vem0evab+gZlrA
rUijNyGcpNCQUkox9J9Z6rU4ckz3JkIJK6bhjZD2e8cRg1RXc5NDkuXSM6BwZdo5xPZ4hrnuKN28
r1RZ7DyFXKHD5nsrRbEzQhImMgnKy+7odII8RgeytI/l3dCYzn0rv3QtjG+d1nuHVCAu6eo6ucWT
T2rgLHZ2SvtvCO16gxov35gqUlcZ/uU0ui5Hvb4oWTo3pJL+drBVuNC/SPmU3VkQGBlVZbcb4vBv
6GgH6ekFAUtqjVM2QSEWlbcpZrzm0zrZQqi/uPiEl6gWz2dD1saGOhD3eYCq76/j1/sxaRBwjc0F
vF2BcFlq198PoulYLgfAr53XTyf2q5fawCarFyRMZpxPqRiI+DBksk+KjhrMMKoH/Gcrw64/E3du
D0LrZ3hkzXgeGRny023CCkvjFi0fvGbY5LZuXaYqdQ8ybL61vNzLKvfv0FGx+JADMYJcEnVfnx1f
ZDdnAstYeeElBuZw0dtwHalm2BJbjU6UwzaTmZjUADofAc2DdWT77qWG0XOTYuwDJPu8CxgZnepG
Plp9YxQLUdnhDfh9WDIFua8pR8W8iDzTWQt+n0uWBZ2AqR/21Fl722/andeTWkTGUHurPUVcIvFV
21FVCWAlhvmirdqbFmnj2gTzuxOWgbEShWDvDUt8+fKSNNSiR90e/xDDZUK8x3Q7SNCL7XITdPpA
pIQr162FjXBI63GXwWa56VbSHOIK8JCRZdkNlOKKHqN3Z5iR3EPFB7K6H0EK3gqpbRs3BI5k17z1
5uMcl/6262Z7DWPJvv1+AP3fLdlG8bapNoaKrSvzneLGCA0iiUYH4/dhZlntiYznZ+GTOzMvrxhS
2fsxigEVU21scU9SNAzZuRjwg7iDi8fPKBBoR3F6iy0rvRUN/fiuGj9qateN85/b12TMutJcE5uW
FLvINtUVoXZ4N3hM4yM6VMWyGhia9G4TGW3w/Ytjs+cWDnelNb72ZXPXlm6M7t3Dp0lTv9rleOtS
0upvHALUDTS6dzDF8FBmMDR6jqjEbgEdHUOKavuuMbiZE8JHcbhiwXEq91IWap8p99OBvfgWL5OR
MSXwrITwxrxcrqJbmdUV/x1A4ycpUbedCxiE5FGBbMdxsmLrsmMdWiYdK4bUyVtLBw2BeTi/xBVW
GFqFNDOtOT5rnmYgZhTxUy/JBQDBjR7pTcuT6tL1CGvbIimXAQEzaOnHz1buHweYiwun03vkhWEQ
5RTzdcR+g3j25KTtlnqFdolsPgczUbsu5/1YurNHUovDAAsc+ygNJvfqlb31GMqS6BhRMS5TLEaT
qc5gdR7ZUpt1MakBloMZHePefseh+Scl4eFe2DjG2eQS09Zejdy8mhaCvbEjpFhT17ofJWnDprFp
LNsAzi+oJc30OMuazaCbkD0CNo378ND6OrIu2maXGEfcyGu8XB4cZsjVCtIRF4wpDXPr4zhFdvVJ
yhi67177wYml7yxCt6vMoNctJx1mjd4RllyZOPlzMtLwTCLgFu2G9c6+I9PMZnbJh0JPOM1JTth9
hE198vwGp7/hrLlUP0HqlauK9eouNvKdbjrpPu+l8dIJXNmITKdTOpbpXZIgnLYcZTI5sxP0gX4X
xDVtUd9ob2WOzbO2Bb0DoleItMvzdm93I72yofgrRwpEyFIcx+NR7cxhCJDtPVr6N/nozoMMK+ch
ieQPEc1n5nT1SkcruP79NLFqKTH2Wrsm/Nx+0JbnV+QGgw/Od37Oa+cP8A20WBQs07coJSZm9EBn
I/o6jhScMM1y/MY7F0riJYIVDl6KFmvyEJEetc7sWntNRovDRpLt1FjU+2YsPkD8/JGGaLbmYpHO
+fSp7+S0npVFiKcwo5Wd+OFBDhAfyY/rHn4/dOT7NqWZrrUkVYFuzeiVaW4GQ2T3WzIcNdjJ+DY0
0o4e6MjtyKdQ68ZOPuJu0plXVt29m8HsymHrAEIxz7GCHEJG2tQW1k610d61rWxXLp67yb2YYcv6
TajaCub9xeJCvPXkKOrwJGid1M0qWjijAPxMwhHcTN81KJY8LsNDkxAjORG6THqESK+Yc1F+Onn+
jrPCD6Iwc/aZ+M4bGT0NOpXq0IT4cvqavgyHFtQFyWpKdUbuA+YKJELpnmuw3mXhyKCmoY9UllRP
HsSCNRPV6QzJKOtc0KecduBOeBu6YwODbqc7sUaBm+ns/l5l8VefmSeu1eIdYC+N1bD4sdKQ9Cim
lHccPRG0Jg5DCZqFnC14+UPrrkdQEkrN2fdL1FgZX3UZJsSeJH/i0PnsJuslXcqgNpZX1TtAJ2pu
J4dzquZU0O4XFlEx4wzxYM1MvLUbxuCc83Bk+4DRiCCU5q4ChUoEJv21hL01rESy9cQX9eW8NieH
iDwAVI7nnBjtR4cwja5J/pWkbrwzvHYAq8nIqZ/otaqu+LBUhsd9KaEQ4pZIQgNpw0TVfQe+rEfc
aklEb2pS60dLuhUIM5sVjp5p7pQal/Y0XEear1Z79jHk3Ne2793HmvrIC8ZhEEtvvFeBF+Xht1XR
+dE6WMNKxChOMgceO3Bfj8wpLvBVXVEMj2AC9xhvt2ljcTpvyleikjS60jH5BBJ9HnLUfOVVJfo3
Ar69UuctY2LEqkfoKoVHsnTZDDLb7BKq8lC7CRMsSLBlx+gunrruWC/zBVsNqxyH2K4BX23FHSFB
hDlrJVlWWokTJwHKipYWtSwwFYP51KxysXJpp6/L/mZleX1gKyJQiNT3Dvn66FbnEuf+JtS2Qx9h
4TCY8I02mMXOkWsl8FdriWJsQPYHcKZ4McHhBIpJQ8MTusZgu6tYIoYS5GjRimrTl0S6pEERDSyL
cNdgk2kWSir/mQQDw1M4RLpoPfjFc6+g6RU+DNJ5zNecPF2W5PHOlHW4jaoBatEPxwsiRNuffPST
iy5m4772y+mA/uTBH3JvnyxkF1vB0OfkLuu96Yk+sKNaghx4GQfM2w2sggHIhWbDb6Zvdtdk3ht4
SpPjMHOUnCGIEJNxGv0Rxvzo02YltvBUjoyTlFXunZFVC1mKGE9Jmsfs+oA7VT8dfSOUhwpxwqQJ
6rFB57xk2v0RWVJ/dFjUQSerozbDIM9LN5CEpZ+8ujV39LWW/JvxwjvNbpxq/f20fMi78eBUA8i8
brqXLqZfqt1pGQwVp1Tm7wCVlwsnYbgUemcb8aPHEfM6RZ13QBT1KkWRHJukO7h9ygYfZdGh73uH
DPuw3biLntdNcnJrbJC+Wv5ithpTQ3Z4uDcwvhwSn5sy2jp+VV0lLKFsAgrb0zpeVwfR2f5d5Wo3
zUInXTjflp7OTyLE+63I7p3ATm1LlzCfJsYIMHVgOQ2E2NWEJqU39DFgohaecnPHkmtuQWO6gdsN
F8OvYMV6Jht7RrvWs47S9P112oT09hL/kShAps0ZTBlkYYOw6yPeRLHPLQJ33VQsASVaROx6gqE7
Ao0NtW8/5tNjKaf+KjP3rzvTvUmzfD/L9MEu8CKbOU+LQa0W9DI2NhUgWCaCrVzfgJIZXjp9Fvey
xNalUBUNWfpO9/jd8fKEKZAGMq6x50PXqpH6NefQ2rvFkaByElRFVxw46hgrqwFBOEQtWjfPGx60
GqkfNkCXMp6iQyfleTezWLGxOESdHEzDHw51Gn0Wjdh6nGnp9eiQ7ykCuJTEHSKY5JLpZK1OzPpI
WJ3Lo2tWgSi4Z9phJ/Fhg88xCFOE17fmdk+DqXS9wJxAmDHxJrM396v3voada3Sxf8DaFb9br5zw
63e//8XmOBrgOR7Gk/pjG8K+xqyf//7x7+cLN3MCV2Bh8eIifgdcCjP6pcj797ryz7Hoxsvvh7y0
x0vYpeNFB6wbZELRR1u++vsFnQHCoSLBAFFCcjJEal3p5atnt9FvbTgrRtI8ou57l21XXVSm1HPK
xHUVkjmIE4OHJRrcFRdJfM41oZ5pa9JwjuFp/n7V1kW1Fui7NhNt6lU0l92lscMUI4SmX2sj9Rbq
HuJ5xwFyTe3zLArfYy7kdm+Z5cBHRGX9aQ7pczwx8yS7GDqVtBm0we0RjctuksKpm9ECrCqSlCKv
M/9arO6Me7cafI0fQfShw21LI6+/JHZTxAvsm7M1s+cSSxFjSRUffD9iHDF69QvyCWJpKiA1JBo2
L6lrAz6ddQNFBl/VEaas/Zbzh2OYzUtuMTRNaYudf7+auCMEj7y678e0Rv84DQCzJm9ntkbO2C+C
y6K7n/3i8scF/aaRZ/nEmA62jOb9P57gcE59il3t05qa//U7DMuPAMzx308w7Vw8/ffvwGL273f4
n9/h/3zC7y8ZTkTd/uev6OwCmWCKcC7pPVLQR9LrTCtqcU+T+GEZz78Pfj8IR0EKhKC++32Ik0He
9c7w7xmWaNtHfBXUAUlrATHnW2gk9kIVovuiLw///SsPPrrWKA4nfMpQtHWSVlPLe9Mgv/Ddawv8
6/e7/T5jkVWuGTkTNbI8owm1iHwa78/vF38/zIb/WlQmUxmSDFfQC/pT54K4QQNCE6hfEtx03ruE
AstDMvrozSWMmEnMO5zW4aM1j9OxtxBfUiOHj34bh492HzhEa63qyCMzLSLOysptjtcZdKrE6I19
SfJYQKJCs/FFz6RseBKapW2NlL6jJuun2u8ejYhtM9a+dBW+DDD90Ew0rPt/sZFOW+KxyoO4dcp7
N8ah5LiB7DVKGf7Z+afmtXdFPL93kSBPuY0caLuYema7IgnXoeb3pw1T8esk9CWCuH4mlQacHIqN
CfpGW3ZQ3iLBph/lw6lI4sCph2ojNVp2sxFme8/gNe3k4kWmE9drhrEqepLwWvmCHN7fehFCi64F
zDHDzTTHGzlzFsdi9Vkr54FBjQWwFnddn+mHhF1GElUw8kkV43KP+jHae40HHi3DK9nrNKEzclot
NASHGXrCSKJbrNOuwwjEnmfnT9rsTpux12PO31134E6+EAn+l0C+EfahbDjm79RMkcrJpF3rrBFe
R5abaGaYSdVgXDoa3scsE5ffRyL36hPoASxIDEzQrf6NNJl+KCvZZKGpQXsI9GIIHM5+eUeQgmPQ
TkJeGmlf8VIZNqgbmNZwCc0EfpEnn5/bBqTrMLtrYgWQxDS8szqBO5roeINEMwQk39Wr0VOfkM/0
m5HDB4rS8GGWN/IR4Vb+pZBGyUKgwZD86LN8CZ3ynXys3AVd3w4HIrSx7Vr4yKpk/KE43BN1/+xA
0AhSm7EDHcSG7BosLfQrCprikHW7lT1OTVBMprXnTOOHJLwKvEvIRpCnkj7kh/iupuxTpvLayaFe
WwgzVr21KnS9Q9lI0o6bYTfxIO2P4dyuCx+UbTj0l8oliW92/QPNTH+lWTBuIN6Rd0i4VBKZ/OUO
Lz259sL/5rYB7adhbYJ/y4lhgs2ERJbC9hz3/g8FSrhp3jNJKISs+695mU1nAtNYO5TwXHi6F3Os
6eYEHRzY1CLpvJPjz7g4ZgHwpys3cIpBgCKH1ZiPrYZ4fNeHsb4B+iefImZOW7ZiXeFK4VgBUw6l
7Epis0a1o7aoDYjX7ONhVaf0xLU83hvRACKa6iEspmOeaLsBb8MmijaJWgYZgByge7Yw4PMF+1YW
K9R54KkajCZz1G8pZZ7wY+I/twLiE+Nt6blMW/JhjTiLIVOTrPVCLwMkOrQ9EP6iP7hnZLxrsbNv
ZiP9riAdYwEnxKF5RtYilsgBYieOuTeSgTXlb10qnRvsUh31VsJZELACXFOlK5AkvNVgTp8QErsr
t9d3GaEYprdAGga6GMRdPQiL8A69DNfCQBBWDToHD9ryj5V/GWYp4cdH3Fi5dwwLALEGYTzrNhY3
m/rBQkpzxCICKj1tINcpA5ZS+lC2+PTRJDZELuVs2PxRSZeapDXV2qbx/M9eeR+FtSRUKM9d4SnV
MP2W5LeLdGOJLg2Qo31NI8MdUWhyVzgEL0DqXrepwLirOKKh+j4DFuNXNdurbuDdqVvaM5rTo4mh
Z9bXp6zBS5TVKcbUabqpKT12uAoDZVfaYgAMoeXKfJNyLcxgwJiaHdu8XkT11M3AU661298lLWCb
HHOExBOI+qfY2YrT2Wj710Yz9o6V3AmdvifOWzywJRd/YcHEkRim2j5/bMMeImU+kIxQmH/tRbMf
jyaBj9xvyilAS8Vevus8RVYN2HpNt3Z97NPJkyBCq2V97LOvPOlE0OvzOSxRsyTxoujpsHLBEUmb
EclEtFgof2iwIRaLXZ5CmBicM7EtSWGbVcufyzEUQ7Z7pYAzd/AMX1V1bLyRrgDiBiO5JGQ/BmMj
tG2sY6QS9DDtiXc7fVTV1O+ENn4QnYe7Vl8SMjRodgVQv8ZexHC8+4OiUa7hblybGJ7P6XSWdnjS
uoT0ayt8iUEGrOtM+msaGpln/yEG4kc/q56dLp+ZxeISg7xJ4+fBmUsSS8HjNdg1ShPSszc64wXA
wZX+RHLxafP6F3o28uQNvgxgSetKh3wf0ZEW7XI9WN6eJYL1N7uPeplDjqSszrT6tc0asujHdeGy
pSZJtMkNs8Vs6ferptPOLWJ+LSRIvnJTkzhcNklk3YGeRLd8HN5xC7DEZ/POEvoXRebb7BxAKh4M
wz/VTNr2pKN9kMBD9IT8GxbgxmLaMNWfImx2YV59hdk3KEQabApilWuN+8YaYiDH7R8ra0j/veZG
kqIvIiximiBsKsN2Dp4ZjKWp0TLPhwfa/mqPaB8YZthG9H4NABvmRPi6Hwn1oKHYurK2Eagg43y9
yJ+3Ro6s9d/jBQZREePOGY0nm7NBR9Xzzv++1Wia5aYxIYX+fvX3x01YRcNISsaW/IPRgoPM0OF7
WH6V30/5g43R1iVv6N9PMICOMAE0rr9PEfgp8V6zuGa/v21LWuXKmegt/X53KzGmmwlVHlv73YQn
ix4yqU8RgpLJixBNp+6fQqg/Veg/Jpm8pqhp/Cnoq+lP6w2QMB0RQ8nj9owscfSZUq864BurUrd9
nCv+sJK5yfguisjNE8VDVMjXsEjeI7cp1qPuWkw614SSfKSuOBsG7ziRBV99Rw8cA0+AIloGqKnT
UwoOIKSdet+5MnCK7J0Z/lsSjQ+cMYLQPTABIVZUh5mcSkJv1Eh4rh50GNVWOpOal0pUJ3v2tWdg
U+nKcd2bZ231rvxjoZMmqJoMWz1/q0qUJ2n3UCXJky89jNU5sXtR9D621R7u7jG2wcTOPkGsaYND
fHro4gy5ZTN8du1rORr00qi+LAXJyiGU2Vj0UtpC/5fuIbKSgz8M3RriHgUzJrgwsQE2pj0eYvx4
y/+ITqZbX2dG6AIaXJEuvhcMD4AMv0fIaeno8bpZLZSXsOvWHmCrwBfMC9sEmReA9aREUF55DzTj
P8zWfPWQCJAhEG7a0dRp+Nffdt/AqG7+4NpYfODNxxxmNSkmMAowbT31PHnn03yGwUq4lvviZtuu
1sd1O6cENwr7UTCBCNqe3C06vnA0E2zDhXquHO9LcygT+Vdio7vVJk6dBl+6/NI0EhVbv/lMiiHc
oTvEwmQbcGasfg877mo60WNYMHRtCuMjzRzuOkW9SJAeKThtPG1/zXF9NxHdnih05Sm8xvm9GrU/
4TBS5Oo4Ft3Qw7y1CLlKDd8vMhBwRzHDWhHb72gIoSBwT5fSRMdIb833U8JVrPoM/zJBAWFgDCrS
zdIdjSOUkCKnScC2TCNHYbKBQ5iTRjplBG4hH8qCPi800OByOEF0o0xhwrBubeMyw/4OoskYtpYO
UqkmE81j1r1WU3LPxSxWfAc9UCeLtuAmYQ1KSKgCWfjh+ZycZSyfeqMhUNcsngj5XKOEZ1/OAjdL
aY83TRHkeviaNi1JzZrz6prFjY6QzqwHtH4XOyfnzumqB6etDmbeoyhKkxvNytNsyefC3LUVmskq
xyiI7Rwq6J3e+tm5N9tP7An1VRuGbW85BVTUeQVHu72G5F88UMGkjpsscWXMFtPmCnGuPFP3nmnt
bhUW+3sBHOkRkUfGxd/tMgCA6962f1LOUzdBQ0iX2X1RSO5Ffkos+j30hr9YxLsAVLO97NLyyWOV
b124pw0Vdf1oArA8RTOWBg4a+H7JIolQF1r4TgMDwxx5ZHJbwFaDW+E9LhAoHekzYZHM5fN2k3E0
OdhkAXb4wcapcGh8+i9DJb7TKv1OS7M8OR7Wj3aAgIR3RR4ifCNX21D+2ndLtVVp7IN7Gr1tbnr1
HTvqoWzlG/gSDAGRts0dWpHJpG7aOKJXdrInxh7y4pBv+cRAmk3EFf5uTCZ7rera3sn2zpCQlpup
2SczQDRSCxLPv3VWEd5SIj9PjRV+ahzhdlEljADQ5iIApVL2UTmu2hRJU+YaFtDJ8bEvCEjpQiCr
/mQtPespAEtN9qvS2d6zGlUueMRZRt59iSFgVyJ+4kgQwuSSn02fgpwdrHRfOaF5NSbn0+myhNFH
0e+rIf+Q9KRbHxFOl6Ujzfg02YrGsTll5M1FskDA51iGTHDOByK8npKMcA4gNit3KqCbUniuEZ3N
vBGVuydb/pS0uo1wiRyVwXlhfkpjIJXvVW+jAf79gNdoa/TtTdA2WjfZWAYOiJ8gHwnQ4WcFKeKx
w+Bzou1qI9rnk0rWmPFp71vM21zi6n2HVBFJZxo9MmyROrIJASBPbhw1uS4TyTHMqdnYygc/YaCF
QHukaXkhHvBkEoqJBGGVKIYG3sjWYbnl85zRoFTsGStT9BxnXY/LaYmNK8iqNSe4nJ0hN/USQyxi
norW6YcymBOIg45uUPR+Y/82OwmMo5TxyYJ2ZO+RJ7ce73KzyQ9uU94jNy4easBKGxMAE4Ea/rFf
gogHjM7rVhXpdnKhH0IDbVHrLKhkMktRzi5MMdyQwCrwpyrgQ6NFjvOSVEdCwq43ic6i8xizO8QX
HUNL7g7nvmlek1w4Gzwfr11i3c3RcMx8gxFi5urotpiDkDJ1D0HsuWYFCopc899G7EqrSI8QgbQK
iKhCGoS5/1Uf9dNQA5Pow9Dcjw76sDGnnOPAxnWblOaOOM0ZOxSd7Eh/jWgvE95mx+fSLz+WwcVt
pGghhRjblSGrixeivnKd0duowkL9BA+sVX77hNP9FFbvCu3Ka5kxA2CO3DDYJGSTwMMB6SaRL06j
NUviN0L5EFpt6vuKzb/8Eyrun8J27uXsexv7ydKaEoEMbnatIYWrcLstiSDjWzhAXE+a+YXDLI72
Dad6KA2tJZ5bWWQ726cmT4bkmliFtk6snrW/5DjOWbA9Qb2l2fE4aUDjMYlpG0/ixMxYVmbS2LZN
E1FcS6LCUDtyEs9cUnM750XGnnlfpBlDUCN/MYgFvrjC/YoYd3ZDyom5ouOgksXjMZdvibE4g8ea
+G5uXmAHOhJzcsJShfAHbSHwJm/jy2hr+CrfRDWhDox/5MbHsbMb2uGbFsU1lMb4QKWMnxgGzr7u
2r9kUTXQUOtwFzuMuUzHXVYNSI3Rc6oyIM1WyF8VLRdxYUwc1kjLza3wXln6D0G7beBa8OYxpf9x
AZqu42p6bSPuoKOHqYdTJll5huhfhZysbZsL92iOxLiz0Y+BLDTtWM7pk1GMCXWZccbMSxPIDnde
0mtHSzYxZ0273WESZcI9sPCHCH2gV8X12S7mW65J/YXgTaaK4J1Bt3OC6bqfwYwDy4H8VYx4c3ra
53eh7T/bW9Bb5utMYXloifdedXl6b9bVvtGAmFORQiamJ65VU/yCDJEWZOh88UTqfuRa+YiPNg7h
J8C92ErB5LlFd9cMIdBD2lyepdU7rZ+YA3PYumcdC+996r+jyF3CKvN7nV4IOTJsWvjGMAaEoRNA
WMgfdMZO8TjrxyEjy8JJnmPVwEMoYuglhbHGb/vljvPNhxTnO5cF9gzBdj54Uu/XYdM81N7ibtS0
U67N1V3nMKQSyfTs9IRumHEZUqtyW8a5LZDKa8Aw+r+dyVsMsZ6gFZo3dZ8iYkJ/uVCcQexpKhAe
aDYGtOe5FiIQ2musOdEtLJNdySlEUpJB1tl4eQcygh8UWJpaojkQl83ALBzRaFej53bOACCmxFgm
BfB+aNMB6XflOQ1v3djne4M44KBo84At9CfPi+++Ec1zY48/JDm6d5ZuhQHhmlaY2m9+yexGy8i4
apR9TeP6eZrAQYwezD0KOzg99l7asbnxZhKLsWE/1SYRU6Jz3CdVGI9eTsD0clrJnSWfVQIXd7Mo
fY2b7EJEa4yc9UoWuQ6EYyJTfjT487Iy46IlUK4u3xGfO9fMiC+NKXmh5rl7p4hdkzh4a3tnvmYW
7SYGTO4mMjTIBn1snkOK+FU6DBevSl5sdND3Fo7sFzP3Vq0eE/0rfRMMTPKT9Z7zUXrFD+qN5JgX
zK9oFpyaSL9Euu++rd0JLobbHbzGVyDpfOfEuS7AMJTfdJNxVU8XIzY8puBLXdpb3dWKqh/bre6a
fKI8rcDRKsZMvo0QpiIXcq3i4a016rtyRgLdgdI+EGxlrtm7q01aMsCpiAvsInwPXl2sM4dZkiMm
Z1e4BYlxM51PvHTJFrPQPaBFF8Hg+KDbGQOkxJSwAjqdHlDXlHu97JBOuDAllTWibB8Mf+VU0dFK
NHICG2DxTa3RLCdjD3ksx0QzJd+n6jap5l395XCidBd/uIQwMqS5OiW66gOl48CMRv3om+GDoZrp
1OkdW6Fxp3ra1aYjjpmXpRd0af1Wr1Fk5M0MhryeGFu0Wn9KTbrHhqCceu95+Xa8tZybW5Uc26F4
tcWA7tryiA3q68Dypy3qM3VJ8kHbGbVRrX8L49nLo12uswdOkKADYaEhZ/nwAtqRiHOi5mJHRneO
Fr6JJP9sh3v3cXYsdXa4wB/yCg0tuSNWBoaNDhG4aHjugY3rhZQ1N9l1D62VZ2fSiaszpobqLPw5
wsNHjURMe3769yEaOSUAWycplD4bKVY1ebyQ54t/X0eC2ZKokr2GFVLJgQHg2vTM+SSMbj5ZKRak
MVFiTVIZZnkl7BPnXbFzETscVU1f0EZqHugeOZpmYXtBiYmH7+I2gTLz6KzaWa7zyGIpGRVAq4qT
1nGgXZCtvJoDDD1QqmiE1SfwoNVGTFxVoyr7TdPQRuMmgIeeEuk8+4juQBuqIwpbBTCIb2NJMoSn
ZiQZZh5rZrtiN0/YByPukbFRLrmRHC1yx/a5s9P2oWuSPfr89w5KzqaYJzS+cLT7+s4ZVfE+zTja
6jsK6vxUx/F7WlhPbLQ+FYqB2AGt4rplR1tXMj+09reXmLAgquIJes4Hnstdm5BEaiT6t0WYE+FV
vBHNyYzZlo0y+RhDwrYmecsVWALbgsGbNbzD+uhuRnIhI4izBG79cLV2VN1OsY7Wnpu/cHzZ9zW/
oSi/I5c/xOj8z6nub5L3H8fmQI6jVhCf4dOHw+5iE9eKs0qeB8v+AToBFig2Lyn0in2JMUImza1w
+oNGPPtSka/7PPtOxcAcPoZB2NotTbn4v7g7k6XYtTRLv0pazRWmZqsb1MQlee84ODg4TGRwAPV9
rxdKq+fIF6tP3EyLEzes4lpMa4KdxgF3aWs3/7/WtzDb4HFpi9lDfFJzO8ILdQJjPdgF5avsQeVN
6/UFYcBTqT2VkYW7NmzxZEf6wxBbHxiKH/KCDEuMoiOcohZ3X1WxZiA7n/oNu55ftrCR/9m0YmaD
EOBscYmaYG7mSnn0u8EzFF9ZTZJ8FlP+Ueok8GgZZSN1oJ9maVS2g/uiru9GDXR9XBeQAGUgDrZG
xiPK3R65XaKjo64xIxoyEqE+FspWU5uHtA/gdpKfGQbWXWw8dLAtVwnsfnYE9FAqEjsHS8EF077h
tWAmUouvOkKlRHxyaXB/l+6Ruug/Ogg8wbgtsVF6EsIlgYZrRfWkcLX6We2g9ZjJekC3vYob47Io
ixwU/8kGqe3B8nMqCAqwLbm3nEoMzwhON4qtPk9s9jxhn3voSNuki65E6MBAjc5hEj01FZQetvWn
egJQ2NHQKzREjBpvLDdThrraPQaC8OZKADDtM3GUyU4DKBBqHoLom8Te2EJQEQtkKEL5Zc3qhjDO
B3zTAH2bXSX8q2XautdYPcgh37hHthTtw0pqHYkMqSynMF8W10RMxyaW2hN1cchRyns8z0+S3G+L
wvwVCLZaSZdsdL0CypSZvwo5JnpFhDsNKqErZ+xz2B5Cbh7e05iNHvMwGzDrLkhSdC8g6nUNPTtj
dBWT1VIJweQsRY8glY5z33mVKnYiiKjPczPY1M90vOhWFfmwixpuBbNRYZPS046HhMo0hpL+cWIL
xA6DiRDaTeGMk/ns45ZLJE0AXJdXdUe9f9bHS2S2j8Q6upaaXmspP6WDfrH02VhWOSLtm5jZOOQI
qrP7GmtiDkseDFWgVu/6RRGqPkupvYtkpN9MG+A1rdugJ7IrMngMmip3LmKfRyTae0sxXqqBOFQ7
xH/QHTqZddBu/HXYSs+kSp50I8VIXck7Y6KCXGf3sRG9SkIGwGg21yULHZ39c5qH5J21CUVqO1Ho
DujkNpb1h0I9TxoRsNscTummoI/UwJ51Fbt5mEJGPDyDiiAwitYuKUt1ciAH6K5Mm7WPYVjq7rok
GFecu4tVLRFZWavzY9zDioyI4YwG+kGknDiSgp6z6wZEOy22lLrJ3RTO02KCZztVyhibGnp+0peK
jL8Z/f1yjdlyDTQ/EdQNxJniouYAbsZ3vRx5vo2Fzx8BWTQkgo/BFSROdECy7SQGZ1dz5KBMsbxw
SuU1i3Ei6Si8cRe3T7p17LThUMsGtg3pru/ZXUe6kxMgj5PeAMEbPzYT/W3LZEoLlHvDQn4kK+zs
C+CUS8s2rKYPaiDDOckqbU1XQPFUkW6jifSMtNE2tmq+sN7vBkqzNl3mlVxxh5UrptbXIkh2Wk6E
jF8W2zg1mRL9ZgtjVuvRuQqBilCSzF8EsHEDxocCBhit/HxL2vS37YefqpxvdF8iNySgBxSQnjzb
T5WsnO1ahwPSPOl6fz9I0nNXo1hHoeG6ozHfplqmpMa+nkcl/WSFRyFPIUs9qkiTtZxYdmvQt3It
4bdDd2lapwBhGEP0hOuZNsyEQwcy7Mm3yx1ZmycidEgRST980RxQED93tgUU7sSQMZx2xrRv0wlw
6DivAf9VtGZj7GJpt1cIqO9adaUK7EqGgo8/wLUXFdglrBGTvoSXf8DDijJEURnrEVE3oZFctMTr
Zq4yorJIYl9WQ0JsevZ9yxGgoqQR+SeOSm92yXEcNtZZnqILLE3aWpZ1mtXJCdXkDVjGRybVtxZi
Q2loN3AUOKu0Y93XJ/yL1Ei79CxLyN/0UiXK3aJiiUQIAqRGfqx87dEwQRw+YV27a3JihgOojDEJ
tnV/rMdiJ5amSthvc03aGgnANbV5y9o3XG7blmgyAo0vkWp89ZX+DCJXuEnB1MxkfzFNBLiDRk3f
t6YXnU4XErVRkHIleB+jEnxKU/6dKNKzXpkIGNSrAsd50/sliajekGP8Lh4rnbO2JU5o39+stD0k
BMMHQOxaiAJU7M9K90qEiDuH3NAglBaY/F4VER0llXjKuCM/Zkp3aNWpneZ0842iOlfGeJ/Nv4og
BvtRKc+VOuUObBmaevKxzXnpUkHr6+hpaJP7BEaMqwne1JSoGSQujPV24fQiuwYU4J2p9m1XQj86
DosMkhE6DSENKeIhW/u0PMZBrBxNfzjE6bQOUlbxLP4kDGg3dYtqt+JhIKzGpcTt6uzS5VCAZ8dm
T8x3u4DzWVdAGy6BqypeDplk4RYkCH41ojo5YUFNfI375hAryNehp+SFngPNji6GbLozMhC/YJzO
cXAxA7ekiCIZ4Qd1cbKgbPO7j+Cw0h6uEwibXSa9yrVqrmpsTmRX9jthK1vi1iPIKXgRgIUV7lDc
h5NGi4485Vl/RgT82YfdPjJgVVrS+DAy5MaGIAYVkFCQX5jPBtfUQwRxgfkamMMGRw5MR1Pk5MVK
D0YIN7MVpJ50b/mQoyEBVIurgFJB0p2qWnOFPF9oNstEu1A2xAWjtuFd12Xfdo8Tn4TZgS2bgyzz
KMlwL8dIoORW31JTe2/4aBRsS9Loh1Uz6f49y4kjlf3W8okSRCy+JICTJ8zD0/RGj6GevVcCQoFF
DkMC6ESTgFmifVOSMx7svtghhcndQEInM8Oy2WRsWNkeCQehDfUefCww2MQqXZw/9tYcWjRUEwrG
QNlM3ez2fZOu7TlH64/g1fyyWIUUNTH2ZcFkzelZrK84qvOTtGxH7eSzSEqagKkOz+N+ogQb6/RN
I/uuINEDimQSrSkZulKAVJDpQkWmVbPkrkGB2lj7kUANaAIpuB3ntn8j07JZ9koK+ar9pKAMqjuS
z3keOt361vhpi37RhHhGWz4uEIqgL/J0zR+PBDfITmkEG2OGpheO9i05WyZsXOypn61UvhWIiRm0
2zRMATgI6TaRmuQZI8+/rryMUXKHduMzsJXYU1VcpDkPCtGuK8lmAmfDSsVSe898c8C3L2/nGtiA
UCuUYvSnCIySPWu0NDf4HMDNo9YpdqSJsgzcW0nzPUugYUxmIr2x3QHvx9AS/KFrmOZB8lRxBDci
w+4GfNfJJmAtLc5nd5SKpxG4IUc+dhBDPLHjY5xZXXzoVeutTUtgGLbrh+aXHyqPKnRsqol0SvNz
ZGffRR1eaz+4w2SHtZBCOhF05WYShHcGJYnbjPghk/W9jPNbboJ5XzCdOF2DAQ4q7vAgVHV2TVEo
5GWSiiFN0uSVJKycbRQmgrwr4p5cq7eNXUG2nSf6jAN7RQ5IShg8Gt1z33MBOkYfdZFVQTZU1vRn
CWbXqrfnGyHiAaehlOKhRU9ouvnFsMa+c45l+9Yp5MM38owQP9Y3Wvkd+/qZsl698zmEUBhbD6F8
TTua2MmzpZqXkCooK9l8343TYYiE1+b2u4BkQhThIYBTjhDQPOsVZiCV2OS2CK5TrS4tsmMWHieJ
Yii1o+PExJA24304l+eyHVyMci9d0LtlQSTnoNIV/66V+LlLNN1LE2qnYrHM2N8s02stYmaotHJe
xbEiQQ+L3+mpfwAdYWBK8iGj0V72hDehStrRtT51tkT7Aplh0vpbn0Z+LSxPbmvlkJbMIoRNIJyx
Kkr+klGvF1KenFvTyh/BGphCckcTN2ShZrZX49UCKK06akLYnxUBXg6ItNSZsmtCtY6dYXyFgqqh
pXh9caFyV30XOp7neTr1gyJhXpH57DpjOzNPbFVRYJHD1wqYFln+qcgq7Az8I5S9pl5mlQqptwTq
kxRHzd6fgtQrSat3UIlzNg67xu1DgDpZ8zj0A10/ksg4fCmPip27prKbDQi59BFvecwmMB6AS8xR
iGe52qOkfE6rY69k66RNYEnJdCTRdhLKEjG/Qw0hYWA5Nhq+F9pY3Ou4f9Q7+U2jAehQA7HLA4jH
3E3QWustkWbtu5FyuiuA+qJeLDcpBUAKiOl64NdxLGw5R8MxshCecYRWV1kePsv4nolDGNFsqaeq
0q9azaxscUKCqp45WVLcAoPexEAlje6oDq3ZIHePnftQicswwF7mFFsSl+n/slWQInZiPpTENzTW
rlhK0lF9HOZ5owiqtRhw3rVOfTIS7axEWrK4iR5gC7sVydhLGAlVTb9bq2W1LvpsC6NV2QVN3m50
kX9oEe710vqloOfTbIxfndwRXjOhWWww9m/zPIK4JmmPwWTLzsI0kQEtOkCaZBw2xrAZTA0KE73d
mlkunMlADNDXKbGAeFDbZD3QY4nqNw1LiUHocZsaR8UkBzLW2TyNcvs1IlGezfyzhlZqKKTtErp3
15f6Paerk2T367JrbQDeFan18zEgclYZmMNovO/UQdoSSWpC7DCRht58PTmHgu2j9pxHxm2OlHnT
BwFpFhZHOPExG4t4LoxR0JactNtHO9CuOfVdMplJPlTTnSorFjuQqHlNdLa5mp22SKSMyLNI39hw
QZFhyfVrIGn5hlAHH7MuryUheTeNsfpkNYlxRFa8NO8041YRSptLrN8yPW9/lnQ3C6rXNNpHA9F6
fIxb2lfijuzdu2bqujd1FDTtB1DNhsb3AjoMD3ogv8VI40FeqfV+GKuaVDFhHwn5qncM0kvYtOuw
5oO1nRo9WIXxaVuwlnKxrrJrnkuXMNBytm2tE6W+ubTLVyBI9mBJX2aLfC66eFsRCGh6SYk32A43
MAOYN0eVvm9Z64fKjGBikW4OPSB7JHPUXpOXpbl6nWzr+J7EL8MNJSSjvmW4MnLUCdy3EdXDAhhi
wkIqq48DyRi+4qVkNfzkwEDtxikaFKS8empTT2RvchwuC+1xlg20vLlZETwOh7eTjYthp5c6JgU+
bbfoKvK1iMUH8qfGDWOJUsjANI7MjDqoZD5oDcVysQyh4myVfoP1H3+QNMYgsYhuxjl06Q3S6itU
BJCgGrp2UcPOL3nDSJqxHkasSeJJbZh41EAmlKHtb8l8ycMawZouu7n+CCjlQY54AV1Ln3Ad22On
TB6XbGwHAFWGP7KlGj8olmduOMpnIzhlDeWJnq1ByibdlI1orVFuVJq48Oyu54yq9cJpa8kltJoe
+Az2vwAmErMxZPLLFNb03tzNbY48L762Sv5Lr4ydHXMWyWR78JLZtVOO5kl+rrLwYrKTO4T+xe/N
bKuWwVbN6rOWGs8jWYFuNComDjympIaojZafQaO6d6uA0qI87PWep7gehEuOExP43BA3O4909aGy
tVYN/duXrlGgqI6uIXUwFBXR7as/lv4amPibnQ4GKAWSE0uOYLJc7SMZsiHVmM7ZkhK3MzOa+kGP
ZGdEXtu01GxmNWPFTbRdk5D71NCl8Wqh7cC6M11m2kOMWRZDPP6TsBoYH4l2bUEwrhKlSOA+xHeo
2tS9ksk3JOiGB+XenpyuxQFZRxkeIiO7ZXpuL9lQVI7zyk1V5ldNI/1kZmbcE5hY7TPYAzw58eAy
RWn7qZVyNkcl7Y3YVoG/TLMnd7H2ONgNvh3ErZL6Fo/1CbQOWXRtde2IP/2G4fvOqSi50cAWRKw/
4Kk/+HH4ayrLN3AmOYIUXIRym6ZbQ6ECkSNTGyMUGj36bAO6EFZZ6UsPcV7jQL0gxU+ZLvUVUkMe
LrQrtzgkqDmEE3GVi5IqWfglsw94oGQOXYIkySGd7uvMvs11903BFUOqZDZ7BDQc4OhUTW6Liok+
su2kodruf74YHOPs9JCON2hj1aFg/hAZ6sdFXEEzMCk9rEYmVcJ6dBseXJBf7AEVrdlPUseXKmj3
P3/9+xeAsZ81lg3v7/8kLy/7eS1N4G3TqDLOAwIgc2XQSXzjTyhiCc9RObRkeQIOZAAPTP/wF2Xf
eZ/JbZOxmTYnoMTtvIegNO/zoX7h3sTrn79FMyAboClsNUcgBbH6YE84ZIjmwCZRsUfuYt0/df20
k+Le31KKpVISifvIT2kERDE916j/DNXD0I4864a911JAEGb3kOrNZWz7AGOowsOYTNtedDd0uZBg
vtgh+ttW9ZN1RIrfCtkGDs6aI05hvEvFFbcpeXoovNmsxf4LbRgEb1Vhb0Jqx24dI4zjRKKbur0b
2RcxgfR72Q45r0XA4AMtZlIINDK8+pOc9eYV2KkXo314I1iZP+Ew3+Wd1b3IeEdYaxAcIBpI620u
FMNrMpiidU/QZ2eWd1JsS48NBZsjmX1UIggCeYtZkqkyD9O9lavGeorxeYCgHlZ2PYVvYMcTxzQm
xzAgGGDt9kp+2E5QlKVoau5sc9xKMhLhKki/YPpBf0yqZ9WUAC01VNcrgYEr8anwFYp2E1U47dS8
/yx0fMB1QDMxrWoyOkiFNju5IIEekKwfyMbdICi7dtGgvsFxRi4fB909iXbpXTI0SPYlsB7wMarN
uByaE8NKH6hGErwysUr+fJukhZ9mriGxmkprpRuEyqA9U/74z9Yob31Y4I+xDdhfEXxOo1TLu3Tu
4Aa8Uz9CiJmCTgUKtTFDvA7NHLJDRvPZE0y4DsOlKQFBgumhXYuwq9aq2jymhOjZtA1wxAtwsf05
VsfwxRgEW9IkEQTGGngT/Rhftumf9cyCT90NbrzgNaMaVlwLnGPVUiVXA5aYcYwGigD6l9lo545H
ArkJtRfz2KM0ORgRHBkxcOaU2+49pEQeNkUILFH2UnYNSKeWMirmQp+upxmXPbEw/OnvX9SC+EPf
L9d6qZsrZOlHWdf3oVx78aAdKov6cck1PWq1dK7jtHUXaDeGQVOj4xnWXj4hPRTWV0aWukuMLvML
bZlZLM0clVBxOWOWiMg+0DhsuJxjMQQPZBPHGo4NfBe17PHIjKNLzWwDp7E8D3HxOIX9Z7JkLyqE
xTszeSPaKNBDkqru05MIOMEwObO1blGsDMrRmLN+Tx8feFXeIyqXlS3TKxPVgiqs+u6JhRMmKtiU
KAh85KzV3lL7ibtqyC+6tA3WVYiMzULIuWcrVrup1dg0SsqBJN8AXgNMhdwhxfRUZDSyuiy6yLYM
HmfisFR8skq5STR2W62ylcehGcV+0s12lQf1Wkb9tpO7tNoF0guNjY1uq/chQe9sXQH3BRzIEVt7
ODo7T3T2ryqjsjPTGmFAgcuUwb3Mi5UD79qq4CSpx2+yZn9K5Wytu3xvdeGJgExzr0wYnuRJ/6r9
+txE3YZsDPgA7JCtTiF4U8rW8xjpOwyZqMPy3hvs8CnOzfFkDPN0nQuqLbHmqsbwGERjuqk7CsIp
5bQ8nfIt6i95k0UjsdyzT0yqUm3tBEnWNOj7LAzIFVskHiQxHfKG3qVqlAclipxBh3GddV5STV7t
m+so1F+LUH4dUoRzMRq/ovH9tU9GI84WvkC8EVA6OhLbFRaduXYmP95RyAxcQZtjr8E6WMnSnKx7
s7onYkRfSR0+LlQ3ORh4oydPPKEZmmHb0qJpHeoFb2Iuf5klg47SHPCIP7I3/7+FwFsE2P2/IfD3
pBvl//V/mujrP77r9/y//vM9ar5+p8Ev3/4HDV5SNPE3m3adSfMUsgshj/+Dg5cUXfmbaTJTaASk
WIapEKLy3zx4CYi8odqqTSPVIDDPVEkW+W8gPOP0b4Qqa7KtWeSWmLKm/DtEeGVJ3+QDYPD6CT22
MIGRN20ZqmKR0USjjv//jQcvxiabjaqbIJIPlivCgCbzEkRY2hQiumZJixzT+DGY1WtUIMETlRjv
DQWv1aiHNSM8nr3EtN7gn3H8+e26LpeRd/EfeUc+BKiu5n//L/GnzFaLPaQOD9+m4WhxlBN/ypFR
x8YejKmTT8x6Yq3WuXYFPPw0mHSTflIezME0H2tqlghJ9HfDlMrXmKMmXMoIn8BP/l55MOskx5Q7
EeaIlOJI0gTdaRju7DaS2drENKxIesvvzWRed8T1YThBgsW51jHVsX7GTnoQuaK9TcExXXKpQN+z
+eepc/QhvSGu0rfNVD2j/SddwwjVtbosD0v2H+493/nX12QZMf94w4DhKrZpCt3QBJFTS97Wbzds
JoQ4SFoksooYqIWyw0Xrk7aXOpX0XftzFwhCuQ5xjN8kJRqFfkAzjNGH0SDemzlJ7eZmyfMACg9H
ZXIRpnrKcmn7lFwpoyAckfuPtwtyuojrHURjL5et87/9OTj0yDIxUKZBgrP6p4EXyZY9x5WiniJB
Il20pNQ1reXmfvbeIY0L3awgwFKGur/LMw01sjXnBGZJ867zM59sUylZgUjKnmYdnnkro7+C3PGU
cjhCE/ZL8fPipUqfWmPMdmajwMjp0mULqfxFsLD+z4PUpKHHXZGRBgjjJ83t9xvik7KqsEc+QQVF
cBDZO8mSPvu0/qxCbboR9nEZRn/xJZN/t04LMrV77QU9T+k1pVJsw5oas9ouiPbGtu6MSXk2YwQp
8cADdTEb1fgkKvXQ61qws4HiOYomNReyXR6zNJmPYyV/jFUpNn0FhtRX5OEVW82xnArwSmSbzTr1
BtFN+qNZlF+Nlu9iOit3NvmymOb3PU499ydCtMAKAYo4IMpgMPaQzRoU6exvtd7CXWrF6I+m1ir+
ajz/Y1YUYxk9hWJjwjEti5KYtYz33y6fVCgGHvBJPg02wAQ/c1vDyq4+DKEDsHgZb4k7xUN2FQT+
1bHYjdiVDoVdjVva80HSV1uY7OEhgtFSK+ro4pWX7mKoUPQYRxrqhRHdTXOOkqwq1pZipRe9V/Nd
JCx/pRGefA7suTnj5Xr9iwH+j0kbPx+M2VVRhY0kgUf2T+lPCCTzMMot+dQ8WwM2W6ysgScnWnrW
ljl0GPBkzvHzbM+riJSqH+pB0ZooPz7+uPdqkFZodlX1iqqLAmUfnuj+Fl6FiHOI3m2CNhx7MpQD
jWfcAVDFVsBvp8+/+Bx/yt+0iCSxrSUwW2Z5QO+w3MDfblCmBJYU5nb0EBG5t1O1YmeNHQSghEki
Jk6W0Jr8oDejua7ZgMrSe9/ozU4KlB7bI/18PEFu10EmGAOLLkjaNDtBX/GAgWJGB/P4b79dLrds
8jxaMgZL7U+X3SwzvRnCOnqgXqHtegNyLAD50jHmeUHA8BEkRfQbJTQpz/YTULPlbkgIx7YIiqb9
jODA7UBv3tk26jozsO4NZKI9iW4dm/e7LFTjw79+zyzZ/zinq6y7MhdaKDQBVO1nHfztEtfkrZaK
nAUPTQQcAe4YW3wOo2soC+QPYbPcooRormyXe6I0nJ98qoF2cd02u59oqjjxqUcg4l4Sf7Sdr4+p
w/4hXc9hr1655AdLCzf2PaVo471E8O2VSjXvOZx/d1H0WshD7QEg872e6PBbkM7Xf/0J/2mbobKd
YSuDBwGsrG7of1q1/LDN6HWF1f3PMyymAvx+GUxPbE+03Th8zUKJP4OEdJKpiu5+Eo6TOl6aOYJs
jyikIoU6Uopb+S/mn5/x8PsGiO0PT6nGE8paZFv2El7827WfySY3cALGD1lNxi1d4zJfCehSLgRE
Gs5K3DzISx87maCcpb3wciMpUOm2X8vb/XnfYd6fi+hT8X1owktzAFAsvOg6eqVaa3xaCbSIZZD9
zMd6rCAIhd68Cdn2AI34n/XWuCHl0DdJTbqDwZlL4e3gebSOYZsiPZfr0v+LPEbxjwF1Ojs+Vi2C
6didGsJSfsblb5/dKkZNFrNm3xch4COnpoHwKwJvBAzRctpPfbiDnmKN7IO8KXBAg+lPdIaptqOf
vYuutDtqH3fGSqHvEe/DzMNVYkY7q3IlA4QDLQkPKieWgI6JwaLRtq6oBRcUPNHIOPUIydYlzyIN
9kn8F/fV+Kdpa/lstq2p7C4IXFq20L/f1yyxjKKYdJvmMKcuqvuUvokk2iwQRpUSgyAPAWr3lq9q
6ZAGLDICB7zgMq/ZIwzJisKcj3kGijdo+hVq7XjydMT0QEcCB4cUjUEbAdvOiDc00GfVLRY3NMRE
yParytqEyiZotjQ4I/9s/Rqk/ZQcLZo37bp94NcaDni4EvlP6dJ644pMf3F3MVr/eQla7u+iSlex
vemK+PPWhJ42PDgES/dqfTHzAMSb8Iz8zq+Pk/0SKPtSWgeEqIIJQnOD1bB3JeuUESZLpjC2LoI1
dUeLNrUFpNpLPvzCa6OjjmgYCp7bGYch38DOb9L7RrmlFXE+a/yT6J1ptXAwx34lxxuJgqr/HZQv
wYXWVUEd3Xwovqt8y3RsjWgI3Xp4oIyhvqMqI5uC0pnVwLS+iMVG7XGRbBKIxnNcoG3l5wTrPvQK
6pfEO1GB+1Uu8lUIWI6AWorqYPYi64BUMQZBgl41A96AUMchFCS/59COmteh2SPNLu8zN3bN/KDm
Ht3NOPggYGfkDaBHgJ1H0wC/Xg7MZGX+otqkBQCcqG9Q3r/STkX9hm25qVcxJfpPlHRGxVU50lME
3kDWKEZNurVGCTJgRVxDW66m6/RMi4IPi07B2ibQneQt9r1pdMcnlGtKv7JvBU5/OgXNciUSbAHW
boDM13gDlppig28PnC40CqcDKQY1CvEmEvxPq0KZT7jPciV8SGG8/WAlY2pb2STdoURxs3lPyIwE
iVgAEHFmKBhY1WxPvPNu5AetumERrJ8Qn6McsshNkFZ54zQY66yzpjh5tqbKLbWeRIQfgGRHuvXH
BjOYM7UXZoO2W833UYPK6xEaA3+XVks2TAIubkXH2Lgut4rgWmRBZY/I09Fvol7V3K4UC47Tdg7a
qq50inpd+nvsKnwKtIPojQju4IJwJxfhpsmgcfilMJDIP0JJyJvie4t4p8MuTB0q8g0kGeLuSKcS
3gz9a9QvPJpAOcsSfIJTZ5hdVtLF/5Q+xDv3IP5skcoaq+idRjyGft0G27kSljNCG6lAGMBLolZ7
z4jqn5acGQQz9A7x7WG8XO6Fw0AzSSviwAJV0KDY5RDCgjy0X5F6Q8OUrjd/rejqAWWbnhpUowsE
jJkjno8KSExqqoAie9diMgQvho9XRwrpZslBErsUh4GhbFgzoOszR5AOhTjehB+kJDeE5+MDHFki
VPQ3XChtyOeHI4ByfMWhoufbTWr/awTl/H48c0HAcFuhJYCCCBFu+I6fDAYninz1DFYyew9fEWWr
LwN0EMA7wo2v8kcce2ZAV3fTvOk3JfCqyalKug7O3Hm6v6Ycq6vPTf8uqYanmi7ZEH+MeQRD/Ybm
o8Wxkz4kzx3E3MyhZibBZiIgnRvG41QjJFiuoNZi0L5DR8CCO2IY4eX44y51voZiDpnDeg9vy03E
/IJN5a4kBhhMC7HBmVvpayzrHaVSVIHNLjQ8Dish53vGGs90z1vg1OQg7GASwpghgCc4dIWUed1+
2rXLLZwyd1bJ18EdQomQkvIBG2IaemmIsA/ZSEUsSuHktY7VG42T5s5QKyVa8q7deWSGmv6JccPK
SVsgoHVqLE9wkBFMjfFaWx5PatdFSorEYfRd3VoLoFrAImjnkvOAGRcFvlWLVYJB7U2C/gPVp+KR
674t3QGDkkFaURwUZ1HimSRKcGO1HpE/+jmiz5l8phRg9yHuHosabvYanJSFKYCuJJ0zYOOIZ8Ui
wT0wuCIDRQiRWDRColassEzrBa08V3Q7+V754qc3bvptg4xMmSmcREWh4lHXbzSwoA6SZX3ykEWT
UaE/i1v+DkHHD7AsQCZm8Ll2LxF5xfl9FQgPDlBlMw1v0sxtjsONrORzuPTouF3oEca98djnd6r8
raEAyjbNLSJwtluF7+XkUZ3sxIX8A0LCO2mN3oP7tkEUQR1dmU8jsa7fU30G6ar2Oy3zKoSuiDI6
Z2FX4a4KgQm4KkHaNk4ybCwunSuK9ShQKvXnlShdiLFH6yZoMrlMl8UX9L+PUMatuJJjV2P130vv
83d5B5ruPetX5r59p2bMheGzdcg5mMtP0ldJh2OL1kp+tfwd5H80hdK7BA3gOXzh/1K4XpRh6Q7x
m2kZryXmF6a3p4G0K5YkIsRw+FAi6FYy/Ih9imKYYTO4FlxlAAmEyVY3ZIEEuvsKbRA05lBlT+jM
UW2XCEJ7R6mcEL2kfAZ5huRe5bR5UBkEHyj1dBoNgH/egEs0jZvc02KbHpF5utK+vpAg3a6Ux+IF
h3OE/FTHnAW+B03fyvwKCS3DuolaeMY77ukjD8MqufmYbSQXw79B+Sjx2vrenB8i9U4DfqI9FP7m
J4R8w/0S1lof9xZuAESYza5GXxx7tb7mZWqzw8+ZEOnFmR+0tb2Rcf9WHpvwUfL8YQ/hslWuWnPH
+Kopzy1GWMjDR1/by9ahbHe0qvTsVJadK2lXack2GXeJduDfCtSl/QxpninOso8tIVG/4H9H2sFC
dwvRF0FytULTKsGR/6Z6yLSFeO+kNctEXNi4Y9xk0UjugG7Th6FvwEOToIJRDnWxG8K9Pl/U4qgW
5M9sitgrBKSPRxgFeeZOa4aozAaGvHWZphM6mk2mEGXwq6BRk+/h5/STa2ZwPF1UxyG2SLEX5rtZ
brr+gKKxU5h51trk9jD0hqNmskCs68nj2VJm6GX3SrLt842Bw8gKMa4CTcY0oq7SZqXx1EohZTPY
UCt/oiqA5JTl0MMDDJY/tj3uESo3hkvFAlW7IMnmNzhE5OyQ9dCCjQCFjaAY4iR9dzp47MwQMSQ7
kaDi81p5R6hbTQ9LPsPfp2u8+NFZWwYvfkgeOwne26EkOhnJaLl88yAzQoByuCiUJDQssVOwCqde
RRx6djDA2Y2O1uH6flIGz6LtCKsnXqsfA5DjluOXJy9lMheLAmNKdU1ialyj4WUuEjj+iTEjJWAA
3Qj3/NoC8RIceOdk89Dbapt1QDgm5p7pIgwsO3R11nbtpIqzKyV0jQ4Q6khn9lrn0GLUdaG7Ymk0
L/sl0sJCjnL1pmWHbq8psxR8uK2tfuj6xmaNhVqF4xZSGgo1llfWeUQ2ggtnXBg79KHkaAu5iS5l
fxxOfnwAvaEoXEtHzljZ+HBrkzV3OCnZg9Sv+X30rxiqobLyk2diqemdbfL6ZQaqSPInkPGv6c4X
LBmkujsTVQpiR3EU6v+XufNablw91/StTPkcq5BD1XgOSCIwixQlSjpBUS01cs64+nnQ9kx5tWvb
22fbJfdSYAB//OELb+D+r8VhHc8b08BG/D0e+k1uXiTNlRlZogrfR8vvVZNfTGxk3sANzR/Be/nI
iEKqD3q1Vb1RRju/V5Iza8cMCqHGLgp81qIhjWZ4zI66hlSKS6BWraobnC72s5B4R0JraGOJ9kj/
C50bCO7QSBD9GtdFAujC0QAu02ItbVWifpK/KIobN2td8CC5c+EdZtvFK8kyGcPQ2z2DGbkG0EVN
QPZqVV9QWUXusObgFlbxHYU2QcQocIM1ybjte4dI1/853qoXni8+aSYszVV24xkBKEMIeS8djUtC
B/1JoXUgulx19jW1trgBNMNWHBDesQMoa75hexaMtQyA+Fi81aEzCCu5QxbK2hh05cT9hPobItWd
w6kwdg7yYoVGuLgRaqbFlnfjKsVg41cednQGOZJo8+lnw5FvJIEaMY5gl+gVL9DANR0IlTiJK2AD
R/7oDWVaWnlCYefAR7NtSaP5HgUuUndaZnNi+KbXK8u+iqsOm7FCoZOcgRcbUA+5+T845lvJo04Y
cCopzWsg3Sf5SbEwPg1XrLRSJaBxJssJoMDwZZwxwTbR54MNjbuftNVegjd0AXAGg6rYf1TminZl
Pru+6lEhMkvMvTZ64WVs5YOdaWcNrDpkLQUhG3n50r7LawEi5YZQSErInhmz3X5H7Mqm5qbjGkV1
zEF9uKriZxCfM5xV1JOanBv6ssUB1j5wn3aN6bidMfODwmuo+Qv2KLnq7GCBa+zC8orHKKp6lo5f
EnvNBuy9oj7NIPlFPE6uPgZnafnQ1LsAswhdIwiw2j1Exl8IiKBK6l1wyOBhfFUshfka1He9glbH
5Lhn4lXPjyGMs4JLmXQDmSMoZTICXP3dD8+4HHVelR7Ra151wjt8ml575xlmj2pgch7auxy8wO+f
pM+U+lAtBAjbP6vNXQX9II7fOa6KNa+I6d2qReVyQKcywO21oYwQZnSQCeHVewwmIOPIGaSXFg6t
hOIT24sjzp5IgTw8Uq8oayiKCnmUg5b6Gt4LHjsxgnjtS0kkaCUkrFcFEFJ2ziwsZMLnGAhv478z
5opyksR9W1yE7Kwmz/24n9JdEVwyDmdT5pDKns3JG/y1jKMaxiStvi6Np1DyUJ3gvKewmCaO4l+5
d11yRp7Ykm9D7TVI4BOXk8AU0LlgS7fE3s/5YOM5mZuUWTZUd2CpqaJbTWdJ+i71l5EQd0zfu+ge
iC9ic8qjPe6GZPrx6AbpkcQ/k21fdQvtmPZbvkHg/F+XJPXfG2n0VkVDh8+jU6Q31H8qEGVzWCP8
YD7RKrpZeuBMiMFPO1+4khLBrECjVLf12evI0jt3yAhlvQyTKhNdEJCJlClU67NE2KDF7ORRH/r5
1I3v6WsWwDwKQ68B/0NX52lGP5nQ3ssO5U+RThc6+cqKSB9jAWRWetCS7B0JYDONjKJBUx/y1TBY
S9Boo+QIzkCAxxC5JOhK1YE19JJ21yP5JC3bQU5UX0wfckNoRksk/TfdLZnOMoWyPxdIdfTMdbzL
dE1VNem3grqutGM4SBMTAecXgqX8pLTvPbwH6zgO+1Q+lGDFOPqlnag5S5uWJDyzybUU4ebHXxUb
IDZhpJwq6lNbdM/k8SzV3uTfQ/Fp6B+iuVaRcuh2s3oQwk0wbmg/YlaCheoi7BNtjZDzdq4Q5dop
gdtrdqscmtlLu7WpOX206RGxF71B3DbScU5eQvCmsXrIsCefd/GZlBcLlFnZkAOqmG0Oz0n5hEQV
v6n6jarcFvPxyNgExhuSPINg89ZhazfgYPuVKthUD3gmT+BPWKyljddQi+H9BHQStpOyoxGySnKb
VgIU7qOuO8t1aqig2BOsAeAick60dPBHz+jXXXUKAgfQ2/IZKS9EDyFAfh9pKOwNPsz5TFZeMALq
rkttM3jWh60o77VyB9Oay6X9NgQOToiMsICJITiezE4bNso1mye/pwHGNWuHOH0wlIR6cC5Mm0C5
0R2qWgoIfP1dBR9kkQ8tZZtMcxdOyLyRWqiwoFFO8kKz2HBXigrDcAZsRUhczS4h8VgBTQIiuKpF
7DDJeZARg20uOyE1DRlJjrV10H8yLGnsML6xvAmflrdEZqdygwGk31qKnQw4VIld0Vppjh2tuq2Y
L6OsDpTOHAaFdwelnt/zaVMSpka2ZK7jU0B0ltimYcfmquVoIFGQHUpZYWUnJn6ES0SFDqZWejOV
9monzZikOPAbWt2FdRyN7y28y3oNw4RKg9K7NbmXvFk0Ba2dFdiIY6GQa302xR6PwkZCjyzFn8VO
LQ9JEX124/4UaHcxflLkrWgcSMC5RT10hWpDlVHFkdRyueMkDwDE2949wogbm0vou6g0ZM2O/A33
soLDhbKbvF+Ef0SqUhsOlDx8ynwMSg4I+sXBKay3TXlCe46CsrFLOpfcdu5OuQS8nFIowD8HFoug
7zRhP80Q6tf5D5wDqa3w/GDELM+pTm19DJtbLZ18+cjVo6Epxq8JceOS2KWXrHgEJq2Hozy6RfAt
pcdW37XpkTXDy3cB4mls269+hxj1QRE2iJfitMfrF6ZdCuCmCSdQe9zyeFZ4JuMzeIA4XyaXcPhG
j8Pxkx9J8poq3iQ9E9kE2FmNl2Byh+GCiJ+k7wb29QBRwPhTFaCN2kX/g5nRDO8tRyLmhZZMhRyf
UngJMr5a2k4W9wKSB+2pVOlhH3hbSrjKXUNNU7vHhIIobKr9VrRetAIdc1swr9jjLSuCHdz6MUun
MT3IijtnF5X6opJy3F9QzxWiS2k9zdpemc75fLaQnpXPQ3FESxjR5lB0+/pkGfsM5QYRIOemq99R
j2JYNaqDk/kSVJhbPOkw+60Q2s6TpVDIbF0FqczuPetvWnvijZg4yGHG2FCKzMp9LG57aVcNuzw7
moPHLzUZcgcdaup7qKp4oepK8gudlV7eclVxzfmErtm+VXGe2XPvZOWuW1cfVdzFMflYdicmC5Rt
ksne2pNctPN1UE+T6KgDNeHQaacrxgjmuOMuBOWhTG6MdydvpcUY7DqzTAaP/lo/n0tlOWBEpqGw
a8a9IBw089kvqGGz7tNjIgP3XuuKbWVocBAWdV6t7ylP9pHhltVdVk7WNYh/+Mqd2y4GABVe0+HU
S1d5PFbaLRG3qEwm6lmID+D41mN865Q7o1MVI/HtFmQeZiHd+Fp/iC3+araSf5udyyhM1baT8Ke9
lemFKSCoXl27y4xUtwDs6uzC2BWzk/YOBffUpD529csbCWBu7Y0EMMhunrdRv2P0M1Ti2hN5V4Pr
l7jLgodCdTV5dgdpP3H0ZOh07MUMoL2NftoE+fmzlQkkj79u217UrogLxNo2IESWnT4/ZuM7j+o4
6Kl6UrzS1iotA+1LnhA+ORvzVm13fNUiMnmeoVNlwKFPPDW4prElZZzyjj/vLcPpVTTRHN6G29j1
F0ZHKXZV7NbKmXZWBsutv80wxKb8PS1gvsJlY/Wiq0ce4H9l+UEcKbeqW+AqJCoEJURlT1H8Wlaw
AntWlBZBxNstBEwxWIugpSzpZYpeWdYq1ja0j8V9SUZj2E36UJt3k2isqra+fJokWtJe5V+XtQ9B
KTlK/Ss555wcEbw0sktfessq75AQX3MrkKdqSIEyUp9N9kF2aFQ2ZwB9bMiO5GVlTzpiI8dN9AsS
lz+VCDl+l/5WTJ7q0iPBBf8tUovtTi2TlvOk2MtnCpaGv0bYkhy+FpYGB4V+X/JoyFBy0l+oDkno
eypOT88R7qeBnyxx69IUKcgzPxayT7P0W4ar/oq8KhUPfQVj1VCZ0WvNpLk5YB1BWapfyvj+q/Yp
f2esSjpD5+an+tN/zb8aEjrVToGabRVyeQygIZGicR2s6J3y9B5xZhWFVWpblKjRv3Zoa6UdWZyd
UKNBzh5WAgCujDbBmgfwycFP8zpq4rZkFwgFQBUuKRUDFV1V2C7yLsxxDoxywwczH/UXJYcAuXGR
HHFNPYzPx0Vk7PGkWxWH7Kq7yMlKrfYCFVjycuqJh8jcBLiLNYoLKV6WMPWxkQvUMgcNt+SjhuNG
6yHYVi8I+WmRQ40JZFJm4mG2jIylennNMelJ4ik7IXzAsIAkX3DZJWKgO4IE1JC01l4iMsSFKKmO
xYoMZCTVjJxgXGGohsX7OBGurtgH+SRSu6Mn0LxiHiH4m5iAGGR1gwsXBjbLfy12Nv0oMrjJAIPI
QfvaAGxfu4hW0YoNpU99YO8xdoXxpMu/6ii6q2iwRtj537iN9JC4VbnllhqfDsGxlSDT8lxRnGGk
pmQZ0SnBxB2J1I3+TShNswnLPUyxaB9Q9sEocRrWCOYt/hYtldbESREiB0XHTaZRZ67pQyCkr9IX
pOpQY8ft0Y1QnHpwl5BD3SFAQwcp7NA02MCsYjB5Hu2JvtkQKLFe+Q2U3IdI+XBGABnp4k1KoXFR
JncYRUm2GRtM3OSEms+KGYzkKa+oUIDhzjYbnxJDStoCemSPrJtioTNsDyFVWzppgo2eOtOcx/G2
k0nIg2TMnkGhn8bH1WjMBKcKo/rNDAnRWqs17JuAqge5a7bLWoc5SmULIUerWRpa8PYRtQNwyBVp
5TISjCXxssAX9WdQ7Kw8zHUCl0lfIHO3SpUNJh0En0xY1jmcfBplOr1VNP8QL0OhCrUbwGbjgd5o
q9lzayMGOYzEpTZrMIs8/sqgA+6iGQu7JDAc9oGAmneKx+xJCO1JdnmihoQswtCIsbJAc2DpSx8V
r87hgxsdqt5oIG+x1PehZWVYokAKwyahXzaqBJ0yc/kG+B2uSjEkDcShcTTQKd+fDR+pxA20XSYf
SRd3lK9kxEXMBjLC9sa6m9wMDuRSyqA9vpbuTE9eKP+qHv4rdYAtqvvICPFKjC+7IF/1nUbdMNjz
VkAls7yGaO8hJr3Abo+0aJN0Q8zlG09m6USpy91neQZYMxUebaRFVtbzaTjRdKVzJVFx93B7w9m1
8O0qW265SlMKjgmSPziugbzIsU5b/qWUNX2VtEfGNxmN0MgBT8QnR4oL7q9oYOp1IJ2gc53oHCKQ
q8+MbUqCYULMWO5UUa8ZIPYrnR08dprZBTBq+FtsT0sKTQHyr3SjThOhWXImEq9Cb/ZRR3ObJRon
PSaCpdQl0o5xcuJ22Ha0uPisFSEsUb0bmg49MU3fhflW7y+cMYuwerzhQBrWjC4eWdHCittSQAdn
gC0ZC0ann1Wr1CJtASgNQ00LVC/Wmn6Uv5l2/bP8ImIhny+LGcfibgOLPIIXI63UhGjbv7G5RJXD
WqP3yqsYCD2FXpbQ0V4b7E8NA7qWNdhJrl4sD1vyd8ouuGtRB/2VVQIdgeyqqnQl1015CdBCz7c0
/EBHsHkRrCjGJdaPI3qaTXf2BS8uPH8k87TojmIcRZtvofZxfQWRG1Yeh0bcM0J6TMjEMUfxF5of
Kg1IklCbrAHU0OGnruyva4rmH5AeEuq4iGRJ7HbrhmUNzYKmFcXFQd2YnU2POGs3tM1UdjDR1aND
OW/nyZNzRyFTzJ0S4h9WARLYkMKmZI7UnsauFXPuEgqYhyaBWQWla81kZHukqM2Mgmfdff0tYOp6
zyIyEeBzwxRd86JDvp4tKCMOYovNYggLV0lI3lCYhBvpRIhlQaUlFWXecx8UYT+8sDVjn8CS404G
pRMAQuVARC4Bfb6O+PxlVF2/v4iBhz0sDyMMUL9L1OHR52j3VeJGwxYPWpLGimAncmGXgQIt6fMR
b8Rvkwx01p0tZ3levhE4hGSEa+zIgIS2IW9RVPTPPV9ZaRghwKNf85IGtyFAlmwT06YghFmimEut
eBK2JIj3oTbHDUQw0HR8w+ZCmeSp5o6SvXjHDnQ2NnzDj4TpaFH760xl7eAEtYH7TnLISuRqeF5B
BR5IluzxS2Zolp5Qfyhleq9Mg41IQ37aQLmW0WIwt5ZExDWs8IOKAwSMIDI5dJnE5izSWxY/axBJ
cKJXJmy+2yJaKaVvVvvUKc9pcpNnOGMkz0b6NmBb0eLDtGUCTLpsh+mxinGyQBNgfP0bGKEMV7Hu
jr0TEn7FhyZzIp1gYC3hHo4hAf3KYIN1LX40zHKRQM+4oWXBLMO2NJOQVBuKAY56BXEMeQssaWnz
e6jh6/WOzwQTWqLytQZGkKSOMGyGEFEfNmA3yM+F+gMln41qfcfd0m75WiQ8qcIbdj9eY9wIgBkl
5UuoQdS7NMOlCr+KSLPj7CgL11q8Wv47H6PrzmwSVMRpOcSim2ffjLHYbRX+HZfbrQoubxlwWyg+
yNzXPa8VaDS+1edZeYnnVyYERim0ncUeX+wdrpxEwswwPwaSAJSNoggV9TUE85B+PTYSkFndkkoB
Ee20E8tdPO0i48MC/0e2q3ll6raVMzePCR+KtHNQZYP9tcb0gyINwDRae/2IFGruUvCb6frRPmPo
Ok8q7faz/QQoYNC2wA+LsxIpSQTyesAZkNZhRi2fBMk52d+pzY56ynzxva3AZj+gZoXP4ao7SwPC
VXudAhBecuzM8rplx4hdaaABtKFZl2pQ/A6BcC7LU0n4XXvcer/ZjRoADPhVB4ESHWVSsBaSN1b7
qiU4ZORO9HureiuSEA17HhxTzaXd49Pg3S8aPVSqS0foHDaIzOTk2qPplRFQqgdkWnll1iuXyZrn
trNkE3T7CpQ1TjSrxgkLKGh8UP8RkbJbvlE89uO0diuicOBgmi0LNpgvgqOB4zTeG7icjs986Fh2
Vep2z0i0GOZ6rh2pxk3Gw7uCSVoIC8N5zR3lfQkv9W5rze9pukv1/fLZiX/kC+1eM8dc3gl/UBnr
6RsnroRQOzpZBhHijpmZk1n+mt80IdmhB+EaDFtaxk1/rHpvjreJcS1lFyqfGNp+s6XmUAHljV/a
4UWlmCYiL1N75vQ0lqQ/rtHgTbZhv2OeIkos5/Qwlv2HnWeGl9Jt2QtaBK2rrTF9LF3a2asSRzfc
PrwxD7LqSH5uaq/Ui5kfbbxtOS3V6IVlBuyCgSOSrOgUBBt2PzBrvDRD0LzR5+PiMjIEAryF+kte
h/y6N8+ekOzK1hHGzfzRY0KK1lPvcJ5XEunAhoXJPseSzpFOIwypdyqQdXI8jrZgPVIhQzW/tsdv
DgnsHtvQiyfqDiQzNGGAtkBuPvTxx4CSn3hFLJgmMurchn4K880gzDDGt5g0oSr3KUBj0F402UmJ
Sv3pGtLKEKRb3DBDaaKfs8kBcyAUT5H4lGDaGcjZpW6RSziLBjofu8T0yMxNIGuBz2daagYaqS+6
PWFRbwziI2ErZgcEKvSK2vWxxAxccavYpoASZJ8xwl1RdYzT5xL0jzjVh24gTmr0J7H4OQFGKVUw
DJcu/qCJD7qDYxegCSc5hnSVfoqUbyN9jnQXvW4r2FLjkKSjEjgjLRfJg8FE2cjwqubNMJN7lX0U
YrjpLG+KnSp/6ygNiodOuNTkPPoFKEabfgrqSYwdM0cGfRuh34J9X36YCUcsdKttKCbqq19/0H+V
yW1zfyALVlbhdCsm2KDUrA8qMHGa9FN6Qw0MuiOBNr0wtPNgOcFSaKUj2JdcfBSE6NYBP4wBBUNA
UMkeJIdSLMXgEQl5SXlDqwggAKI/UrKXLewgvE5FSWETmJdy2pXdOSCRaQKifZMiNdo4FjxMu0Jh
MeadhfEBKx73ylWFLFRpPAsiXX/px7Dgg0qMAIyQLO4t7j6yLN0E1raJXjo8r2n6E0AgW7hShyd0
5dT2WVnQLMoncgWg3GWuIdiJ+q7rUSZ6gj4+mB9CyqH5wtVKuI9XGWEPmxhwCCkE0AIsMdafhOJQ
kjJWRPGoe/RhT8EtuY1USDlaZ3YSoenIZMFhpDlyHdTa1aK6QAu3WypWuKHYsu5GdNQWkL5eFZTp
EQAiGZ9Ca6PwX8TI1u1Loc4UdmktyPUxK+lBmG/zIwMiOszjJgPRNNEWxxgb4xKiG2Wx9DEJXQEn
B7c+ekvDwGmMYzl6hUlbGiGT2Sd8pRWbhCCuQC2EhnRtyAgwngQtR80BKcr+pWRwRY3Tg0fJ9E8S
5AmXAU/E2Tb11E1SykbUdMYpXuc0oSozR5tYY0G/qEg+ZFRsJ/ofaCCs45DqkfxWsNFX0MiVRXFD
rMk4l+Vf2CBtdBT183CZI+hmgS5qB88neFXQz1wMsNF57VEdmztz5cmgD7tmsSvAI2LY9vjkhEQM
xAnj/CaARJEjcpCculdmh1q4rxtA55a56UZrDfnG9Sc6wkOD1rAJqMjApIIXxo7NgMo7zNYaf0aA
cxLy4eg8VBOJuIktRO2MzDLZ4rHS2wj6wSJNaehKNyNYhY+RUo0/wj7mDqKPQxEhvS2/Q8aSutbs
Bqa/TkE5mLKJpwadAbhHQJhG7MQxV8cfA2Um2sMJ/G3xFsJOuhZaiXoxoqTW3ero2wMfGuApAgal
cxrQh0CrCnvsFkPzR59cp+arRWtZhhveADEQa5ZwZ60aKhAC/x0R5DbcCAf45KzLpwqQN2CO6abR
VvrIWMo14tNtDTAis7Po3qv3qbojpSLnTz0QLQGvIOuuNwfVus3GKTG/SuVEZ6bUlpI75i2TdBsF
NwYpC/NaJrEwGDWlQMPhIICtUIZbxcpozoNyK4gM++jRNl4uM+WnAJDszL6Dy2M3o/xzWySOdO0j
ZBQbYJsluL/wseiOVNKllQ9t/DBT3RHrhzTf8/keDA+/ckp2oNFpCJVlJB8b8VL2t2zR7WC0FF7b
kJeR1Sxy3fGQqyd8kLjgVjqEig7kFN5Pc5j9j1kDsIGzD7i96S7Er2lqK3gN9RIBCMwTndOA5Kkx
QRBQ+UZnAHUIS/pSdW7WGOzYqWzE69Zh+KAFjII3cJHDJN+m7lGCL6NEMaQIAHyV+QNJxEb5iFq6
M8otS7bWD9px+M4vP/IMfBLpixEZA91Imu8qu2fzrZRAoU5fwnwIs5cOy7gBeEANllo+GdDaIxAB
3mSe6uFuBIsry8SKubA4xiV8ix7QzNToC5lgMIETU/Vu0ZE1w9uUKOgz7xhbVaY3dRHZtkK6EHg3
ATevbpr6VeXfzEJZuXTjQ0REgk9Cuxf1UGQC2HSHC4R6PDcuvwYCgTMKk0jrIvDJsjp17a6ULxHK
5pjJisIZmGyrPS0qDab6MfYXBrBBO4yp2U6XoELz6UtGaaDxhtR38/FjhK2oGM9igiIjkeU9Vy6p
fmr1uxWeJZHVrF/a5A7LDZkEeXTK9jDNTk2kC88FmaPlwbF4449jsiNLKAFzlOnN1+7AaiXtUhhM
//lSsYoBKZu+SWDxJVBkJw9COmOtfWHZQLcT0epF0jOOgLRjZPedi2hbM5B8ejU+F/WOhnbWXqrq
Mo27vr3T1dKRpIa1M91acBjM6Z6nSDlOZLIzjQe5+8qjr8BfDohboX/AtFzpVPZbQFbtR8Cb+CrV
ICJwI/7mE+TtVxKezNBNexS9biGYeZGUME9BoB8q8RYbr33zgURhJtxQfgRNi7pzeGOQrYEyJukt
qM7ywQjn5WOR22Jscu0k1exd7V1l+2qpyhbo/Sy/MsUva2D8KEuhJ7IeFBC9yVtU32vA9Abn5wBU
HXOtiqa95CzroDykyVcIzmcC/Oxr4arM7wrz309W0vTR1CDT8bqb2J4lcFFDkK5C2xhvkYZD0XT5
NS7h93Lhy7zS2I5nHHkmAP9MEL0+LKuOPxjUvbPsBkxoANuzPHl5eEew0O+W1xjaU5xfGWxuu4z3
HVCqiMA0+8SFZ8XlByDrqJ6aQLYm47I8l9sNBikZvzCMWEYA99JVZn10lTeVN1H/wWTULQrz34G5
QsiwT4hhbcS3+NcAw5mjibsHjhIv1StnzA/dtAnZCLMFMFAY+7He1sM2mL5mec8D/CXFcywJnLUD
9YUeOy8iBB79dmN0URVtj8pw8YfXoPSMycUaDalsU3kNCbXg10yAwibCZ2xMaE66JqdXQDF8ARqb
p6F7TYur1B9hs3I2BoNjxg7TskbgkHiZoH12THHDj1mNCAoymGf0gFbjsBuFbQeWJ9qX425S9/X0
FEk0Cp774FpJty7agiWcMOz4iZyqXO8xgjDiJ8HAMNPN6fKPOKAeJPpFoKbugqEdePFuQunDvFh4
TYQLUCST3jXR4coYOvzFEgRzkJGCpEOra7on8g70gZr/GOq9tYRKFLgN2iJbXj5hHQsD8QuRFzXE
XVcubwqUiCGv4rPAJXcOfwIrJNDabJ5kZr4mn7T+kg2YldNz2FbTlgOUP1ck0As/Fp+0A19x8ioP
r4aBJMsuR8K4W6CF7txuzHzhQmUIOmGIzX2YTlhEZBr1t6UgnpZbWvLgTYB9gBHhYQyqJnzxNvng
1QXrzRWLbU2UGOyMfsufgsxa+doRnXhloHK9XQ5/P3S6eh8rX2BmAtrp7Q7MShG84XLFlONDdqEz
+RT/0fB1gsrmI6Td0fJ/coKU7JzWz1ejFte+f7CYrcUujV6D6rnMD/8aGCUtXMx/BPwo0gKN0pSF
vbyQAn9jzrXZHMlBV7enX2zZuECITwiBeeMpm25r4GidoEReOIgkvxiR7DJr/Kh0P7Kr3ByOHbKb
/0YHYpHC+NMVGaqloVMhSpBHVdHUTf7+DzxFy6xECPJGeh3qCpDFhPOlmqfCXkrTg5JV+dPYJj75
iEzZFo+MfV2mr+Uw1RdJDF0l6ePNuFiICLHwGk1lQBdXiEgKy5+/iKb/Zvh+x5UZ0NlprUqWoqjQ
D7XfCKUG7myIamjCpZzhnBJiDgLAWFD+EbLs8XxN0cxY5VItepBLFxGmMXsaSWMzHA5OolBT4snB
CKV1nuz+9aXJv99ZQzNUrgjhCEM3ZLiBfx7HLEXOqm3Riuvh+u4nbRb3GE58jcgXQOJpSakNFN0A
c4PcjRHM3jS5Wl9Es3tqeElU0KFR1IUo7tM21Z6DwX/vqSH2GvJneYJeDlxD5koRasCRC15SMkf3
X3+Ef5oKpsL/YHZrpqWJqF8sH/EfpoIkyEkwG4LGvu6Ln/5AKDhUBX7HUwS0qRuPXQToOW578VNb
7O0NOUM6MgU1mlvokwZ1wJ0fCKVzs+12kCIjKhGADpHeLRxxio3rv7ng36aDhSyECKNbURE4EGXz
d32DtlE6E7M0/K0WgZVwRhW06oUaoDX2GEZLVaSFLXzwazAl8RD4OKMpl3Gqfra6j8sKuDiqgqgj
Cb7z68r+I1Ue97s4PbLv5n8vz/pRlMhJBWH7f/78Y/O3n4PvYvNoH3/6wc7biOO6+66n63fTpTyV
F/r7I/+7f/xf379e5TaV33/9y4+iy9vl1YKoyP9RVUc2uNX/tSrPuqsfSPEU//SUvyvx6OYfumKJ
Fmoykm5Z8jKxhu+m/etfBN36Q9IlFHCYTga37+8qPJL8hwIaUrHQ2FFAQC6s/KbAUPKvf5GkP1Bg
QdNBBTaqWoSW/4kGj2z9tr9puq5gfaHzfy5DFX/f3/JRH2Pdp99mhe1bmgCh1+erEFL56gCStAF8
Lf+qBJAlg9y4IQsDihpGet8f43djgqBbtnTxiCGnEXRgrEbXEeC6gjN8NzcokSn6YRwBYQ0Jxo5m
8Cg7vz6yQxBtpTTxfI62uUVicUo4pX11gNGY9+AETMpbMb594KGHNYTqp9E0b2K8xOPLY8bkCw3Q
D9PYND3QBhE57Luqja9jPOc0/GOnlkrLMRSEEds78vQplHY6Bk3kLSxUknq45f5LWlME0BRxtCcF
lnZfz/tsxjwtoykWjbTmY9ztkC9OPvApfk7ijnbmRA4WSTrS75VPE2LcdWLpxV0/nsYylIn1oKRM
eWMXi+xc1CyL3CpKl2ZiHqEjgK6CvCHjKZv3IGQks6R6KytM4KuMQgcaC5Xja2AVOouOh6o0MgBP
Kgkgj3BKcmURCN2AEQQczvinFoVbYWwbW8a5gKYaeMTGKD9KIX4O2nbBhMbNZhSrdl8EpHryo15c
w+t+q1sq4KOi2ExprGNvooJ26OlSY5qW4kBK7gCqfyb8MCYABXERr6lcUFALxVc9VpArGETIMzVd
H5ncZF5So/yEkMEMONmHy6DC5Gjgp5VA3NRhfm3khGKkxk0HUozpybnUC7R0FoSu6plm+Vz2/i7z
yajNCWxkucw62dxp6AqtSwKmPsaCLeHARQ8I20XIVJpzXJc1dLTAokOB7SpameFeMOh0mfJFUPND
2vtLjUJ6wqZDo1LavPVdZNhR/CstK566wbFa+WZpBP6aWiKn2kIlCLRiHRnBwYzynxbCg2thM+QG
pMJCuBmSfPJ7JdjICHrnVv4hWhgeW4+BG48wac1UUrvjZCCAgRcP4iX7sq/fqgYuDtKZMYsBfllr
MNHwvt6JUfcZN/5tTHh5OaRqyEx/LeriqRKtWxx2b2WjIwGHtEoua6ghpJ+zCo2oSg2YUoTPUpF5
7B4OvlevctUfpwY/+1xfFW2LzC4FIiUxb5lFfa7nzOkbAGtD8mUI6AGFMqvLNCQqHznTaMIAW0sP
cY0G0nxsI6pPmpQdogJnw3EcVlNAk6uda7o1ERJzwBp9dQa4alKxoRWktUgOZDhRk9AKjyJS1nqU
tHSEWDJ1A30oDvZxk33MqnKJzPB5ihBDzyPYCBgZdsYGsscwGt+CjveohI7lWMo/ijB1fJzQokE9
hEl/6TttNVMEzXNYv4nxhrGYRy3ALsoEBzDsxDNNd6KK2VyAF67DCgy4iStwp7/FQvUMZh5ISFQ9
R4QgKEIiX5vP6+E+pYn07yLG30Drv3ZUdD3YtfkW0PpvMazSq+qQtTm4lkpZi1KwmydQKXkcfONe
CNzbvzUSarklDEJfGv+m5/Ifnaz3KInK76/o8eez9H/k0WpyHv3XJ6sbPvLHPx6ry8P/dqpKf8ii
qWqoNxGUabKuc0T+/VBV/pA1TUXYSSd0ZxZrxOz/72CV/sA3kFMQYQ40KZCC/f8Hq/qHoSILZqHD
shyEsqL+Rwerqf+mgIH+j0icy6VIkqwqRGB/DhcblKnVXnjkNMBvyzSofMtEFjTIablIKDFm0zHu
zGgbEDq6IUJ1wrQdA9SWJXnygQyUm3SuqCcnmbqV5Nw6pGbpCjU4jVGLR8dIYciVipgcCrM9DwhY
nywUCJASGeRgSavBzJpIjh56ZOEMAgm3M62jXk7TKZaLFM7ggADAgCxEvYif9b5YQvXv3bLT0KfI
Ib1SqkXKpDp0sZeC5ZOE/8vSeS3HjbNb9IlYxQSCvJU6qYOVg3XDkmSbYCZAgunp/9Vzzo1rxuVy
6CaBL+y9NvAHD1LltsJRd/R5xfL+57+/mZ+F2eMUzhmHLza4qBvzU16jfevYcbVIzBrZNMdp1ahV
NdlTtUG8nsxphBhpcS5LjrlpyZiaNU1/R2LUN2kexFwaFkVpG/d/gMXMu8Ib6NV1Xh3aZM13q19y
S+qGSvb6z1lkN95NWQtJwcd9WPqwMCyDXjfnV3Dx/+7X9io4kBEhSX2BGT22Dr8MUZAphq0pRvE4
rawXPIRSa+GOz0MbDMcgGRmNETQBF7hGHY9TtTDPgOKdmwoCL/E+QTnvcn/1jtlUV6d5ZB1VDNXv
ACIglgaCg1MhTlmhnspkWQE7LBFSHT6qsxkQdtii+2XXpvxoshEURr8fW1XfO6l3Zd7EYNBkn+1t
MYW7rGUKBJa0GPvHvogSlCphsqOuS+5Ebt6cDrf0rBvW7SaR93xiv1Vufg1l7G+mMUDUjVfEb4Lk
V0QsOXHh5N27HVsYPvj8vidM7L4KalA05TUA0ccvN+U+Wdd+fKoFc3A69/1/D0pHEtmb6Qn/IBE3
4fvCwDAnTDhiiXRRLYIEqWFaX7wcqc2a2q3XEl03N2rGLl1RG/XuyH44947OXL86QZHsnQTiQ79M
2GSvP1SAiTRI7mOam31JJAk5Is347DLcPDrXi021zr3rrc7RlZW45w8/TXUDwXViZ7ba5oW/A5EQ
QuvzoJNfa4mgIm65LHxYNRtrLJ7KPEWc58Xv/3VGU+j0f2AmxBj2O7X6j2LFqGoc51K65St09/4j
kh2CBmK3/dle6omxzMzCCA3oNF6C0mWPOX+FurOUtgpdY+WGh+S+nts/TkPq33+vfuOT+T2MtiaD
AABB0i9M5LR4KPthuUtJV6JcypuL2936y1BA0See6b/Pg4zB6GwpIOQYBvb25MrrWCxAekDYEDSI
HHrEeMUNp12t8EjPiI/5v6mEAjAG5IJ6UX2wquvuqi4x5yxczbnF2LXwHuNVXRFt1Nm8QsUg7WHX
u+1rSEItO273OAZ46SKCEyixiNRkUPXfF1k58MA7PtHQq9JHUZu3uOpwoeaLfjGuJvkAngLZD/Fh
bj3WTiO49zxMNFPIgPSidcS0Vy8ALDIz+/fkQH7Ens8mVpYkCvvM7ZPFFhenNj9yKhfEMdh4yjjN
3tIRAU1dGVhHBEyf6rk3G7EgP4mkxLYaZv7rKevUh9BtdUnwjcdxuN67Tc4CSqLUa9KuPIWU8M91
EzArZU0qsRu0IvlrrgylktDjvMn+FP1yJx25IPZG++fEzMiSGjdy72q2ZfXMfw2oJ3KDZbVHq6I1
hNsGNua+96zhM+zJOclfqrH8gTBasnDn215C/GLjS7Dyewe62QIi5hNsRHg7mQHHaqPALA/Ro+6j
5eS0MfvJ3p2PuQCxkWq8CJqNJuExvnuo+ulvMsvLUtTNN1Zpvmk92ObBLvKY1tiJ5wjhfiWsQdML
4mUB9iNC/G1xHjL8LYe/LhJBclgxi+trFNR1a0lEXYpAloF9MpbfXY6CdHQwcwEDQeNpYSM30bGn
ZH+oZ3un1/bkVCUChpN2r5XOhOS1gwkI8ALHjgC90bHm25ODjHnIrJBTavIBS4IyUZsn4c0IwoUe
l9HJUO77jthtSuZbArIYtipk/FdPrifnYZu/on6PhWYe7myoh//JsBKw43mv1ghJZGpb4nPg7UwE
O2hMpYU4xBKqT083AmaDH+IGKFiGrtakz6oxkA/khN11hcIQRywR5vaV5Iz3CgXZ1s+C5TYAoJTw
SIrVltve9Edg/bBWg+zhypiSjNEEYJJogE8haHUQ+DD6M8uL0wUohuuWTFJTMpDuP4YRcVoHlpyt
rrOt0nrvtR8Nc3k72CcnoXHu1+eqXp9CP3qi3GacW7HETetXDTt9Iq147w3xRXTVd7yAxEduH7OE
yLGVLIr20L/K4FMufLf7dHxUYev0EVYZgg+N9NZVAVJOjSZZ1OuA79xfEfmFn7aK/jokIvHKoQLN
x309yRaJLMqn1utv2Q0NGzrZQ+OByx+iZNhbVsyLVCymgwKgVYV60yBRnwrzGVbsiaus+QoCk+yE
cmBFlQHbFmVdBCnQOxoJe0OFM8HlkNhW1DF8Ad+FWfqNP81PsH7TM+bd57nlwfCEr/Y5m3Ywmmre
OiFPKViZsHXmsyET+0Y7dIsNvKx2ABbhe5ogvSJc70r6MCeZCSKNI3SZRg93npbgzEU8XsqEkKVS
iaNxOoEdu9haj8GdjWdxjK8L+CKq5ptQIqObyx75Y7d+NdHQ7mwKyIORAstuorHIt+MTdIkVS3V/
rmfYNbHpsi2s3yleSS6ofgKaak5lAweEpTABfRti2D1QkHZjZXvuO6ITZUZkveHRYb1VPkFrJYc9
Z2dW+G+cIsHtbLJTptpHR+JPmeK9/9d1ryvaDNV8npafchL83xgf81DzGHLzEhJFtZNyT7VSx8D+
V1gH8c/cTa+BbeZbvsn4FzRmiHlWHceJXsS6ItqkPZyJWiAubyJ0UZX6dvFBZgsGIoZZmAO8iLXZ
+qC7ZU8+PXMPmy1YVvPdUvsRkkIUMbFsxD4usbkvY32s0pmHPWpYdjsAk6LBR8qVXkI5krXTrF+L
N7yQYfAq45V02QUSluz52olBIqEbQ3LAzruQjEScaj5VOXswJrM/SQpcv8vHl8yjxiMXi3gT/R35
qIFKogXDDBeDntmUT2icZJ04BxDpHxUvfexjmBsn86URrTTO5METWNhp5kwSVFA6NzPUWiSDSXJZ
zMMQp1crYs48pZc3PmOtfVnDGoEofBZtepRt/yQSHd7Rqr+SdfVHe4iaTZgdRkZ9BPIhiZRZh3yN
O7Ca1n+iwbgkXNadjgkebMRaMxlIhyyJRpmV/+gKtE3O+D6T1+BE08vUVu+TB4xq6sJ0XxaUGgTn
8hEW6JFJDuVQfnQB8rYDS+OExawTwGmqivmk2oFq2BSgQVY0AfFMqDyfLDbPmreqiNzNdAXBj+4E
5KzRt5Gp8q3ilZbPYykNrDEUcxGHYp4DxF/C8NHW1+9sAAN1zXt01xBrzLA+TKhmu3L+gM5K7853
cGM6XmWNXupmFflL4Kk7X6RvysEN1I0YKuPw3AfdxxI6oAAFh7oOF3fT44vCTKIT1Z0tAsWI3Po9
+7w3Z4D+IwGoOAlSBeXwDq1eepd1CGjGpp8244LUPZH2Ps+Kr4WjSRDIBhkP8GvIbEuqXh/7ivF7
qatt8sQsAImfWp/zSeQ4oWfKpO63TJPH9L7vwB+ZKTi3GcO1qHxrW4zbzhTdTxZt9Vr+SVqExrJS
X3M3IF8ZwI5JC2uimSUqUZN/Mv1v+LqQlwyr9xaHjjmbrgQSJH+vdf01cIlgb4BxKp0BzT3K1oTk
8UNe1vgLG/+urLAP66tL3KBsD3UCuSbO0enU+kNxXeik+B4HzPnItYiHaHskvxt+1b2fXi9AOQGB
NHyBeRu8ZAVp4oSz3BC5WijkVktLLacnbMO0U+46oy3TGgBh7307LjWsTZFjrQUMRsi40RI/JM4j
hSAP6CLfdFC+5zz5CxcqJy1aCuda6k91d+L1WLdFEJ+DpLyL0j7ftyM2z1DDAuyaZzlD4AI7i6gZ
i8miAAqw4ieS6dMz/rPHztcehZe/ZnSga1K9Ucrerhr3dunG681V0+SZcR+KFUbNpV37cxnBjp0W
dpgwkLqo+22TJXtwGvOlUjIGzTXRvJq4t4iVZ2635PO5mAig8HD2NyJJb9slgK8zwjNa869R5+uZ
cyEdO/zVXBQ512N1pbIFbyTDEyg10QL5lHVOlaNsbHDyTOLNHUqNHZ91PKykMH8uItgRNjiODdiU
VDu/rBfCpMhGjcp4NmeBRroP2QaHmbwOrLgYnKjfRpnkH+j0eB3Go555s1v9i5lwQFxo9dAoOz3b
yv0SVy0DMrlN4i3VYWb5iB/H5YtifRj4tPUIIiWfoaWIufFm7B8m56gH/Q/V06znYZzuOymoP5Ew
k5UU7KncQBRo73qJfHT4cUrNBjkiFYWYmAUfN0giek6sy5UDZkj+KWOMtoODKsmPylc3Chmjguwy
5aXxDb9kibGZsR3gn5/UxSkLHNxqBNAjEL5vS/BJEdQovpkkNu5NPWEcKdJzRGKNFS0VfyTeQxKV
cuwjAv6373LaT43DvUnaqsseEJ0FNXc64u7oHN5d8lkObuelOx/bxJi7gPOQQCnd7GqStWD7VQYU
U/Kae9OLjyKtpo2+LWVSoLK93g6GlOWGGkRG1O6Lmf6Mw4o9M4kvTWUfbBt8M/PH2UX0FpPbZxWL
Zz7X4+AQdF9anW17vV7zTaEU+vInqYMP4Ubfiw9hkTeUbXCKZ2+9Oj6b/RiCtGlNjIh1ip69FP18
lRcPQciLOIrwdRlfi9E9Bj6te+/Vn2k5frIcf+iyABG9Yz9V3m5m33twUyMOBR+KpRSocZ6oNP0e
/VmACCIRLdTc3u4yXFeM7/Rg6LOy19FNWazGA94zdfTteqzi1N0PU/hqIJb2a68eakTYni4zotIn
us/0ailJzXaq3e+kSuQldM7EBeIfYEK18QReTp7H3El+8nF+8HLuMOWL5ybXP1ldU0/56Ws7NL9F
Hdyv5W+5xh+Zt6CZyca/xYDzjcNojc29bLmCidUjNbJ2P5GKdSlGw3h5VhZyRTeoN09VPS904W3h
NGeILW90ExwCTyMJHtePwlfvuYv5L40zcmVaQj2d6mBRZnld9FAM/nMYZi+OO+8meEYLwYQuUlNj
UAR6MTWZQh4eeLgpvOQ18OqePyV2tlLxDDsBb5tJUCs1j8QAPrTDQmpcuzZ3tsvOLMeLszt9zwG1
loLbVAp4Y8X6rc21VPJ4PRWDBTYamFWQUOvm0lLA8Ogxluug3UcRNKAuvEYT6n4rBMVH5HmAdGbO
kzBtHSj0YuuRPIaojuyaQxmV7zZyn725pq0PQZGR9AHaKq4QJ/NMK/3tO+GJ7dlTBZYrbM2eUPqn
ibYfZTwkgjxHMXe9r0O3/+P0fbtjh71zgzbYRDPaX7tk9da2Cq9rBIiTC7VGL7Wu8taGwbhtHvyl
IwLWse8Vr9ZtWIHByNz87FznMB4GWwTsV0+c3SwRfQszhfq2GhH24uDDorA0zFWcErIUcyFZLf4x
yw1mkKpBiZ3uVTD7rLryn0yD05L4qlfZvTYgNKN2YgTW+0/VRBRq0jbgVmxw6HHNp3B685AmnBr7
PpioaNiiotAusfAPM9u1oBA3wWPzXigeYCY0t5aPy87ebZEZnBnICuoQYtfwGWrVbVNOA8cZPqgg
Dwk0txJoFNmV6ESn7hCiKHPX7mBWgx6zo6Mil/Q9VhqoZr3ehzxk5AjFKOwhqkqp3odgrM9jiFvT
WIgaY3huWJNu4srHXyTZDwJO09rSYekDv7e95gyWw0J8n/tqjaRpVcEfpwbhOJBuPNVAzXrnX5qq
be/0KPK8+474RFHAHlArMxoPO/dSVPdNGv+uJ5xtXvxMuMV3615da97ASzYwuppfOgsDOZ5yh41a
/WO6q54o/HDbiRFt3QBCEds2uBQ+thFPJW9kD32skyDMz6zz3pS8makt521EKi+k0NAf87tRdN9h
27/mnCzEu51tPEWcLJzXq8dwuVqGmKi17p5c92vFU+ingmIpTFnqjriw47UQ4A1REAct1e71VG4y
/gVJ0iEwLpx9reY7LdKXPMlwZtZUci2/41igVPSd+dutbM5exf/rLJwlq9N8eIUjNygeYJ1U0V1T
YsHsZoMCWbCB1kP7mnBhgkuppu55jEoP612ySZr52bWCBqRVPQX15PPN57hEUvaVQYqk0ZuP9ex9
9In/urg0m2EgPpgcvzfAtYh02awNC56Q5Etn5Tkt5vpA9t/akycbV5lPigUfY53BKKucAD2avgdT
V6YJxAalgWM7zS8yXiXItWZMT1XadNuGkhjLeXOzMM4jHhNHVOSM1Q6VO7boErfIQGbmDfTxN8T7
arfKlAxYruj2YUiSt8D1gDw1AAny6Tw243Kg2rklCiI8ptcfTI0+VDbFJmv1Nbqck9xDUtW6S7XJ
IzaObhpDM43z40BdxKhyxkowyZ0Ynb1c2gVzNPyoPlBvZq2mY4UUOcs5WEOp2b+S4ZlP3Hw+YqCd
IMvGkJHdwFNM4+JR1lfw3tydloy5VOJEH3kQkwkbAtftmt1QiPromf45DiKfPD24qpENLQF2HsPu
pVCAAWBxlmiraP9uAtYBVFScu+VMlaRr+jdYHmTjMv/1OFwruIaTAkfQATUpO7BjpEwF7VmoAacj
IINEPrvsXjtB+2T6P+K6N3cy/onCo4HPlHloovFoEV0dTOkBVVp/EdQGdmlB0F0j1RvlZFhoBB9B
bJ6nEG8U5pFl4nCeJSLBaiJDpnsFgb9xevGQyOjs1sO+yuqvvl2dfeZ1tw198o0ThhSPmGuXqaDb
o/yky/XelLG/nTlFH2D8faLSs9LVL6+v5Fn3CmJvyjzVdvHtwqhu61nvseSDGivcn4VecMgs09Zv
PyIPqnaG9hpLcMi9tlMF3Il8VD9Sm5UEY4B+zEBoMolmHMu23lWM6dYwqXFH00t4GtSQ4sFgWvLb
aqJZUBhLmW8M8e+3Qed9eorDIxRMTMv5YaiGAIoaZukITZk2mlGZBXAZyfZTtYu3V3n2puW/sIJx
zAYFl3TGSFgMajo5Ft7Lqn8Cu9Qnn4bxRnYZdtWrFTddflknPoSVj74+3rZVd3RnUkercD2RHzIz
MCWjx2O8XWCjmvtWwg4e7nK/J0lbMUNj5zwxuqWH2/rWfJZVjGHA3+pq4dzp50+/AXrlciRXmCvb
6YR+6mENIEEqf7yHk9A7HeQb3P3stLeJHgLcAOraGUD5Vqqiesn6HYo69u0kPaGCNvdjcyw8Mx8r
H4enQOAsBF4CxjgtHAxPReG+sT06VIvb1cxlsw9sRzh6cfTL6YnCzD+6LmBbo/5SaKHa5aSL0wT7
LqiFdcXrFqG3n80VejEHP17hZjcBfJW0nGZEq2QdCFvHhwacx0jeDR1Sobd5rGGrelN28KLfQSIs
xtr1iHCvO9m++Wsnpv4LzQNXMla0tZ9QmxqKL3do/7HrO8bg7e46OhCseyLfVvJlCTJxZ13nzgmH
sy/qETMztVLd4G0KSZnGRWKPlvb22CYcPlNX/Ev4OyO7Nme3rZe96Jlgw53zYlVtIpC+2HYwI+Vj
9td3J7NB5Jdsx27UZycSI8dR89kHzFuWkoAHyVYP26u9phzLn34C1JZkCAa1FO8eDx3manExIUmy
zOGJIZf9fbMsb0u2fHmwwFy8U1ngLpgvLRAunOu6Aq9Rj81LP/R/Fh+xdtC3+O9cfDohwPBRANMw
ixgeijB8CL0MS/p4RXMUai9590FSde81T8mNFnBYRqIodNZB4CkZu6iUEVC30BZbw+8snPqj6pts
VxBDeIxF3B3zjFWni0QWwmdJyGF/k7PFOjUpgI5ScdKxvAiHtT8WSRMffTHFx0BP5yHKHq0q+BOq
6FIWw3TsiU0Fzwtswsn89pid//vZGVfNGCz9YRzw0w7NgyiQVngVQcVsHCA9KGo8lN7ond6JgbFs
48wXme+7nL3tJiirl1zNVMWK3KMugSQyTO4xnNKHsIGAFKDVveHANMRNs4MltHMbu0wbdViwSmUL
S36vm25nJd9sp3+XI9sC1tfe8b8fRLXvZUowB7j8Nm9POnXeB5bsO+IX9mIA11ioYa/SjjFGhHCr
EJQOiiTHrvJfi7SHpE1qkIKXah6ytA729E/3LX6coa12jKHJmFrD/EY1JQlyeb9jy8uePGZMOBGa
BLpfv+dkkO87EOXHDPTqajn+612g9Fetk4BeQf1VrXvuU/cdHc9yo4bi2YoeTsscRDfUYjRzjXod
a+xnYaF/16b+HYZXW4+n3KMPXSdn8QukYMBbXBp8l2ZDE/DC+pBRr1c8JYwzF0YIGFYDyESwI5Cx
sKNruR9bP9i0GPKwARX5rpieKlsO29YwO7KsZva2NSwvCv+fV0CLnUnzkUagOqurYxGVYC698isM
yE5HhsdfyHIJuM6ZFuR9KGi252x+jYPrIEvFP+2VhtrW1e9iAom/ZN1HXIYuFV1Ir6/S7eTOl1wW
6rFFRHhDXrJjqkMVww/O0BxLw1gUZK8b2vLDhCX9e5l6HBg9pNeV2ObZp0HL0hfWJ/1xMTiwjP+7
tiahaYA3MEfYVBaWvqxoOgy1cXCbdBT3U/KvoaSFAzAyPSbRGvsjtKPCWVnOO+PDXMALzUdQAMjE
l0MYdN/D4ub7SAYvNNkdzJX6HBn/T1onAh4QmxHLBLZd6AerAZ9b6NylkXchmufbj5b1xhC9oFIm
5UF5mAIoELxi73m4qF+TWoubGgHzsWqeU+s8N+NwEDGksjHjbusisCNAeaY4iA9VjWeLj/hvZnPK
DzuNcEX7nRs1EsAPuHgWnbcqRoy2zpfeDXJIDjBzfBk/jTxVxNNjjvIuy3htIpuYqBO6zTKSd1k7
JwQJLjuSRMu98ZAU9tPvHLjNOLXRpWdIMEzQMocKK93EGEukWLmSwik3M9itluUmAoe0hpNJLWhV
nt+4Y+69th4IqfKN2M7qjoU7TeRqxK88xl/dQOFa3e6SjenIvgnJGDVtmPNheNH4S0XBN3HNbyJu
v4KR/B7rqnciobt1Sg5uhYPsGqwyixnNGGOZ6joiMPa7JNzldmWZj2unqw/5yAh4Iv9jFoqH66ly
3YXU+FMu2/RUOhEiOkQgTUzyh86R1LmVIvcgEAyZvBznORV5KtHKRJInqEVJZhlVGNi8ldHjCb3O
YS48cSsDCDluCO24gQI0YTaTDJof6pFKoU2qiKW/plIc+vc0nbxN17MK95Ja3g2GSRHg0chw6Sdz
eYpH5DGExmKClJQneUybGwakmwdl/u2F/R+T25mUHpqKdQ5PcZSnBMbj5SWWXlrITu3UjMgX1ttZ
oRYKbPnXkZq+2XkztcAtxzkJyms9IZEPGOFdWTtEcXRjReSHH7LfaflHxKw9ajHt05+6ZJk7G8aL
AxduyCt3IxtkuTrXHNvSe/WScVcUjJrjEcxBxx5qY3vSR1jCYxhyMH4vjJb7u7LJDdh01tS5pxnN
dGDM1/a2Z+99LYv4ct60k7C7KFwwmtqb95DeCL0BT5PRpd+ahD0KHg3e68D+qkOemVDT5xgfjJFi
IrjgGeYALS6EN9Vs9ny2/bWHKyfS/sN1au4tJmYjmoxMVfj9JrB5Imc2MaAoiAjGOiSKOAw/3ocS
oqVoioAFAJPWtIFOM4mnsJd03wP5AfwinvNRHSsUlHvDcSETfct08Q/K6GGLuQIRAv2yo2kDaNMn
dg/ocgAjavdzVupIGfp79AGCXMckuginXRuW8c71+o+iyFYuke7kR/JTjkNxcvMUPo9ltBG4xVUV
bQmhiQpwS+QIzAXYAMaxXGq4uBY/PYi1fMhrGC4MzJ7iifeyqeZXl4rotm6mmAYWJlbrXFI51dxP
3V/HkMCbaXhWMd6thWicxX2eAt74iAkyCULtT54BpihU9jO66n6YMRRphkxhU4DQWiSdeO81gL4a
Xp6mOuUKhFaAgWiDnG3f9gJ9cVtjz+xAQEYMe4IR+dQQGsK1rsOgMmdIeP2h6bB+t716a2hoMyqb
yjinIieRwASouSNdHFwth4tZjx4N6mVxsWySUrhsjJ1JgRrFBZU45M+p9WBcs5Z3QeMOEr6+A3h7
JVr53FcQOywcmyDq/imdrscsrW7zwk2O3N/yVjisbUqcqBFJh0Dn46dqyNpTvtoHJ0FxOvT9KRVM
k7imSA5rnoy0EOwqtO9GNO1b2d635yhBS8aALgfiNNyHHfzeoPcImyDmgugBvEDEKNQLsMChOmbd
9EM87E2+xH+jEDuFb5doUxR/GMKT2ROxnmgGoBKcWRAggHLU6PNmLri4ZEDc63sUz9AzwFxJ2zGY
Kz9nZ371B0Bp3OqkUxTOX5EOxUNRUR2und4hTiIX4N/S+9uw7Kdf2dRAuoKzb6/74NxV60GE2j4t
1xFzT5wgm8BUn3ILX9PYcbtUEG58436ywSHKR/n0I9Dxm6jXuynPXBqzlT7VTTi/hMeHk7Tntp9B
w/NiQ5dLb/wgTg8jupRNYbq/KNBfmpwDPEnZCMh8PdKWd6it2LpDU+HdgN6AfDzOBnVv2KKt3VXE
mPPgjYt9T/pSPGprjvz7yV9fyU5yuvlxSSU3H8JHZnGQ3dIpD+gdVti9Zc5EIRkDVNOpPQSgEmQo
vsYYQ1bfjg5IP/5LhCPLOTesv2MZpndIuTpLneYvz2VYJXtp/o1oLY6+w75glgPLWcv633VpoH23
jO/ivPsQPX5jkw35PqsLfV49QW48UBwMdesv10pWt+TMEMfHNuga1cCm6FcbTfJGltLeZT2bmiyc
/86pX37hSmJOH3hPTAagoU4ZcvQ1Cp9H0ss4YvLjWs7DkVpvW6x8aKrUbNUpyHGWJTvX7+f7JNow
oZz31QBHwAyK3BQUVUHa2XcxEgbvtF6G0LJUB7eJ6x3avp1o/6Wu/Fnboj2FRfCAYEORIxBhyu7y
4IOic9lyPVms+K7/oXCAxnM7voiyFyjE5E8FiJptfHlH49PdpQvrEB0hnWqfayvc5/K6HSM9eeM8
KHe0t0XevjkzEwQdgofr5ZtsMy7BFRdnwIjK2SUYUfalJTjBr1J5ip/nkMGtnHOoeB0coQFWAC5n
nwOuJh4WnZou1bfjtw+TW1/6NnpM2BqRg+bzBxfxPa10drJyRlp+NdyWCHC33oqhIjaWCJs8re9V
2Nb3+bDW937MKAux03N5/b//fspbGwBiAzEkzQzEc4Q04ogQLhoA2ubKLhtFu13G8g/raKZty1Wc
5cKDWPUSHZVLPYRVzN2GCMlBVugjeiIUIv6AIiaIFtonlE1B4zPb9R+nxbOvxUAbN04QPNIc9T2F
ePQ2tdl91eXdkfYAyCzWW+zK03qJWCPfJLOtt0KOtzOCXhozJEnkpXuXLC2Hgx4wFEd9TwvA4ZK6
XIdeiBV9WiJyuLDurKNsifLCsc9puYT4LpBIFpciHr6acmxfAg6BfOgkYRK6Oar+X218fVLFZWoZ
PaK7Vhs+/PnklwAUvFwx152ZI7uFOdYCMo7PX4eom7cAH73lHNWhTwITrHhDni1gvQWQJjt0IKYe
CJjSVJc5g/TcJ9FNj6Sb0w+qkINnVspphClTPg/lSQxMdAPF0RS0LDEKUp8kR92YFOM2KoPflcgO
jq/u0FTflBPyh5J10LHpLn0Xv3tJ/l4QBhO3PE9zQ5wdxb27ScnB2M5lOR9lQLwBCpZg141Deju5
bOOg5k/dbadD/oEL76niKmAWE2/aiu7bKwF3RBN5VQmRNZokiqxyvsr2LplpRxwNbca4c39Ykvmr
mew3iseO9kCdjZ99uIlu7pCpT0enuvbmgohuOcJ8nmOzozAkk65n9dQjGswU1AYtcbvmWQgolGl3
43/MgSqxLOfJlg3DP4PAZUEHi/8al8MwBb8aOaGcQcKbjrC0GdrQ67qIRD+dtI+2mnymUgJ6myr6
NZWu5TaCIOOphSI0W++AYUSIfeYV5kq/XBM1SR1h7UnME5mQc0Nlb/m+rKYQFmG5a0yPHwwe0QBG
ZYT5GZJ3FKWM/6bZf0gzngfZh5io8uk5UxzOdhMhOcSH3wOHS0FdA5dPCQZpnRIyfkKmA513KcAS
1DF0xVG+DRaT7ziADDXbLOtZS19CZR+TrnyP0WtuDA9X8pQL5guukzOUw9OcmZGAEf/8X1+Jcu55
ZuUXuOqpmIJL2FhFEcr4DO5Eh4M+XpoL8kq87NNylsok6NEMa80BdhSJKF7bEnGrFTRoFssuOl+G
npu8jS+tH38tTORADdI4N/ZtzooPMRMh8prU4BQz1NzHPqq+5ZhvKe0h2FOs4VokzLBgcuWQpywa
3iWXrQWvBwPo7u+QpAyrmAxEggiooKreWEpke41yAkMZNm27npOEmJCCXs+mw0nqFIqxJJ9t5rgc
fZS64roYb9/bjG16MQjkalBUQO5EyZbVPrFrzPspUKLoJnVA5CRZcViz6WPUoyVyiOlQI6CHFKE9
JZODH8hDMA3HUxM7UYrkHqUqh5L2uMMLtTL9EjEi2ulcNDMXdg0R/b8fpEjVXRsEb4IL9f9+qraF
c7MOK3b1sJWXIlnmU5L5m//+r08WPL3Xn1d58v//hdkRnxmr5W2xMLAXHSBzUTghgSJlc2t9YM+l
TINfVZihJB95PiP/f9ydR3LkSrqlt9LWc5RBONSgJwytqUVOYCSThEPD4dCzt51ex1tYf5H32qu6
Wa+rrKc9CWMyVTAC4fjFOd+ZyUQmoGpyJKvw6y///pCo9ixwk+/DTJnEJXXTWk6yOotAsyusARwN
neucfj30qN/9nJF26zH6chvXv4usOb11OdO9BD8kh+Iddzd7O9sReQfWWnLr4UhKHSS9DNyKlKgR
+kJxwv7LBDB9qa4ecD3FtPqy2PWBqfah/IxmWd4iG14lmVy5JICc5nCs3yQ8J8Af4OV/eUSuOcq9
X54Te9AXD2zULw/N/7ceIcvCWvN/Nwn95/9u/vM//uLX/fUX/rAJec7fHIsaMLSQpgjXsXDy/mET
EuJvpvBtD2O0EFSt14TaP11CTvg35OK25QeeCK8WW/FfLiHb/ZvpsaQJQrSRTkh08f+TS+iv7lvf
8U1ThIGLOdi8PoPfDfvz6FYZhczMUDK5q5hzggfhM9LMmCeRi3x1TghVrOlOrmQzGrBCXc4OmcFJ
4Deruh9OWuujwUVFYc2qLPWRJbQe2yzSsVRjHAWOV2TeZDxWlvFh9jiRauvYGz435hxVO/L6AU1M
nvxh8P7DYH37B7Hhf5RdgSupbPX/+p/OFYvwd5ADP5gISWwnU5yf0BFe+JtXPkcrmyH8NpehkMXC
kba+tBOgZHqbBq/e0G053Dh4nG4+uHIugbijeJjQNT7jKViPMZwbwwd3LK2O5ZaUFtj7/KFt2IQZ
Vc6UIsmhAuLw2oiIfEdXhvPadlS+FhbkAzO2WcpE0S7omwI6BlDVsSA0c2xu9UGSpU6C6Ahxkv0O
CqxmWAubYetNBBTs37wS1j+9ElgRLUfYFgtL4dn+b3bA1iMLGouwtRxypXAiVd3JqZiXdnIa9q2T
DYS2gH8L0rG5CD/Yld6h6HhnZtTEZkHSAQULuT050MdklNnKBPdH5UDO0j98aP6bt0xgffvrW+a6
puCadnjCIW/Zb/CIHvGmDEtCHunPdVZ9kk1EsqCn+61HFAKj4rXr8ur7RpxsOrvmWwc3U+chrUyC
ZiaeXoEReGpGxkgR0+gB68JIrey1NB5hsUVLF+5atjU9ptFLQoYVNpmnwGXL4vfDeSxXzGI9o25+
hn3ITimcD3nPptGJco1cnAmuhL1iWBFR4SmF4xjExNcG+flfvw72f/M6kDSEXR+nIHNAcf3M/gPm
IWl8bJ14+rD5DmfZx/6jGNOjb6hDb6hub+tnFbTkxzVXWmXMvdKaY0IP3By8nyPPHSG0bQXgnhiz
sY4fGR9Pp9BhkFCW92bqf/3rp2v9FfLAJw1gikDh6/kuaA1Mj399um5rFS3rdmvpSZtmBv3Z0vwF
BoSfhQSnrVBtU2hVeKZkEMuNTfW3cBvSVOlpinMaumSvlcYhiB1n8a+fmw2M4PdryhOmQ4ATnjsR
2L9fU3Wetm2QePi/fEOsxrp47rmtwzVSxorb/a3XD0cWOsWWeS1lVdqnO3SjTxlP7ZQMDFtiLGNb
/EMB8hccsymfT+8XVsMGksto5yWYc8VONVAHjRG8DHPmR+WgN/hr1VLM3lFkJEvYaU5Sa6lPvJLh
aq4tZoVhP2xikM+HfllMoTqi5Yl5G2E4l2P1ig6T3cpYnS2EzSZH3cFJwZPjB0mYWKhvq/fsJ8/0
dkHgbUXsiEPVKio+j5RhzkZ6wrjbO3jAEM3cxVzxu6FmI1lDdi3T6rYasre8IA8NcNyVCUVmcFMH
921hM7nIrPehJRC1UZiaJ9Mv13mefFdBQkA0rm+4r1Bja+bF24gMqrjUOV46OSErD5NXr86IaAuN
te8k4wmcnL1B2HZXjEidpDmotcj6YcU/xgaayVMc1/2D7qFupbuuqdqdnJAneJVANBWOd1ZL7VXE
Tbdz2TojBmqbBfc0Ype0zVzOESdtYbeJ5koefn3VQft1us6/7QqoCwFtaZHonULoDmYy5RMN9Ei5
1wzDeVeNvbg3oVW73Xjb40AyfZ0fEwNKmLIstcozHZ07Up7ZvxXmCGs0JiK5DeBak6JTbrimu5sR
GdOxGgmlVrE+DJ1F6BMTxP3QhwbLCfZlWGfi99j1YdkKc9FmRQdg2oL5RTibyRAJ+kStzfbFText
UYK9bEaxMMPYeXJdwz3MRvPDTkem2fyfy74zCvwi2aVgWbOZB7qstIER/oAImb2OwYzCDO1DawFf
Srx2aavUPKquZ4usH2zROW8xiV+BzeqgzNHWuEGTY+U3iIX0eOqFx/4+RFD04CVwKAYqTxSwgdy7
UydwcxK/BCBpF2QsqWSfv0YJGeZDaTFaQMKPixejZB2SnVjb0HRUXBI5HbBb01lqXnzP9U4easrI
7e4GrqJjGQRAhfvSPc2KTJAUI6E9mEQntSU47xTpjP1guBUkf2ndmcp2L22p4SBnH3b006tVchqu
H2ybxn3DHjRHQQ0sTA0oLcPBBi5vam/vDDGGljLrThGSqH9zxPzzae15jPEsQTOJa9u7/v4/nNYI
MNlNMbBaNgLirN8kEXO4FtUgdU0+Wo/MhY41Df1eh2gcmwCThSqml9QO+13JdbepFXsIlnLXuK1F
DewC3WWu96HHlhszF0FQoCP/zZP+/VgMQMGYpg/XBbO5RaX01yddTrMZwRAhi8EGW2f69+Kagxhl
Ag7vOO8B9bPnxcIaO+OdqglO8vs7+KrXosU0175qUbtVt8Kf0kd/5tQx6bJ0HWLnmpks9fOD6be0
Iugo/93N8fe7zfWZ215g+9Ssvh/8XtfVTSTjawGxtGJgKF0T7wo3JS5R2ve8wOMF0SjuzSaMVnpm
tcPZxEBMonBVLckMCf4QgQEYXZWu13PgM72b7KfRmboVjrFi0ybTczL2amNIUzLqIUpmwkUPLV2t
/vV7wOv9T++CY/uW5waUZiY4rN9vTgK3mjAlvupBIrqNwmFpV414kTgNwYKwKUtnBqIRMph4Jk2b
JmPrKv1YuqP9QPuPTFJDWo/cej9ENtxe/ZUyl6raa7R04MbHoSQMzI+QFthFLZdeZ/Xrkj3wjTMQ
05UpDkqzi5dOOR1RCHWkVdUbzXZuD7r03NV+dGmycdmPmPfaGV+VEQ8PrQd4x5nkshYTIc3YN3or
ekayUiytoLzXjHv3I5MgqnauhNHp7rnQ9S0CTTCsNSLoOclOvLbcKotEHaPE53vqLQ4KE01a6Z+6
+T2NXCISBoXLuMV1u0f9Bx0AP1ZpJ2LPpQHNmAlpP+h4L6JBHv/+EAZFuGNGi5aZ71sdwhMsntei
PN1jLC6g3CJyCGrHWTGLsx2dbpOUuSi7m9XMSAfxE4mNuYIUOCf6A7cHkP8CWkrWGZu8IhPF7Tq5
M+dxZ2lpH3BEP9Xcw7datscevchF40jlu/soIh9kNpmreSF3WGPKKxRpZMVKazja8s6pxgD/dL5A
CEe0dz2UJ0MX5akmB6uW8jQphp8tqTTSa36WdISbXCbipMIEwIHOtDiNlUhW1DwgfhVG/S7oSU0p
SEFHP7HBmYE8K/M/Uswa7Hj7p0kY6X3m9vtyxAWvvbkn08YitdWfXZTA0w8ImO69IT473BIinI27
aTDzp3gIDhmoBOKjvRqHjd2vQlsT/deipW6bmXxC2wFEzjkejWB7QZKxB0c5uMp/DXZHo176kqs1
gtXQOO/tMLxlzlYmRb/jRZX3RttXh0aF90NFV+YIF32i8VMr4PlqrN1NE+VfrSRvOFcGrBdpf6Ch
clciZQ/ixbh5+FMMY/ONaq0SkiVO5DGWzC+cA/+8XqXhSeXQJZGYDyusmucRqelWINdZYTzsDdta
hClCHLgCTy0acdmVGwbxoHgsgbeAQGNh3TW9dDdDF+9qgYlDiELt26w6jrbSNJLSYS/YvaQAK8ZQ
QGV2yq1XO+llChuiIEX6g2OImK6yeEw6y9uElccmgPTcOm/8VddX3R0fjWqySY7p1bmvUu9QTdo7
xP10vZM32y5lzDoj0Y4YRDJdE+0BtoOzcHu2rxOhnK1CECXlSzSjcwuYNfkNmjA8lwlywEUV2WJZ
dt5MAdUZN6EiDGHe+g3LLddNsqPZ18Sr2DOApyDb5nkcs5ZRjxJjECnirAoDWR6ESaEINKnghwQ7
FZpEGiRCguKv/HTXW0tO1rveIqHVGghfTof6R9N2h3KyP8sudrdePqhbP597bteOudDNPJ04wtjn
diFJEp7o6NV4KKX4zlr3s6cbJCbJ+mE7V09DC+651sl7Fhi6ZBnKp4O2l//LxnkzdUeqytd67MQm
92FJcegToNhhucIODtPdSFgntYiC/UD9rPJyBkc4zmcrJpYsz2wiBfKreG8BmMtpK5TrPROQJuqd
p8gH/p1okfFjl3isNGIOPNNI5cxKs4Rv4CstmVJ/+xE5MeiwjE1p2CjnVEjGfY1CsBbISYqlSvuS
FhoPOi3w1kYvdGtgtV3P/ZgusyTCrlGF56HgJU/H/M62ORnjuHjmELLvQC7sZiN/YaVUXBi1W4iU
Kg+2alweo46xuDeRl9RoJDRYqLgl916BKluRXTQsVS3qR6OavMc07S4YUOs9VQEI/XE4emWB3se1
26OCx6t9TazirHZNy2QiTMiQQJAp17qz531bAGXrpoFoC3cxeIZ9Lx/MXj0MJNqQMsPY3i37J/RH
xX1d63ezjZ1nnu9rw3S/sMjzqf0ObldJC5JHUY5YEe9QLrRH/oEo9lM5AQ9JIpAGVW3e95ll3udl
j4mufCcSpNo6Yz3dpSHkFxu0VW3Eh19f2XXTLxQSFYTkmXNk/+bAquYrv683/FPBjpryXTSVsY6M
Tmsu9Cw9TtOIMg5P8eBWLb1ZQ4ibZCFDGDzwieYSgx5cuUPPEgO824nRqnlS2KchxiWrsGM5Q60Q
AEbDMYbIp0NZZ8fGViqcK+62iXW9cxz7gdWue6I6IfmN/czU+uzPDsir5oFNLUspbsz5qZ8iNE4j
H/rOwKw6I/yNsyBkF4HOR0d3g4bNrWN9mUmeUmasSMlzo6tj9c+Hcc6j46/vZSQKrHJTgjfIDDJg
soyZuglDJsLzw/xJ3RKD3KA22wQG3G+p4uIqP6F67q+kuQLq+ZR/YN+/SxjcUwaO1j7BSMHfL9Ut
/ZlDTKnFGicS6SYtIv8YV0G+HCMjxzPuImgaA9ZiTVzsTNngqLXr196crxaIJiL7YhJob4mTZxzW
nbWeTn7qTqcOJGeiBw1m96OOeotRPjZ7Mwex4OLYPfKvP3icRX5JOGZcpuPK5JpbgJmeb4TX96s4
ESNpVU9BMs/EbDf9reKOY8bhrXQJCctqTQ7IzJIbf9AGaKu5dHzd0hKDLgkQuHqzgPMuflicvYTX
WtZuxkSIZhvRXD46OBRFX66Ui/hbarDvQ5hUZxuxU4k3+DOLmWKanXufZkO2FUXw2cQGys/JuWf4
RsJpbxiL0EGd6ZtWcmqF+grLxnj3+/6RYXz8s8JIw5RGJJ56bTvc3kmkbGC7lKuJOyICa2NiouJ0
vub3eNM03VcjAXd0cdif62w+O44a0ZuLeju6MQwyre2faNe8LEreuK0y9lQFNm52boV0XlJqoofI
zaE2NTtb6OTF93n3/SmfHsUkvtjRcSIN9jfaU3EoQC77ZChGQm79mnM3MQfUa+NPdEbzIsFdzsrK
1JuO+Cas4NsQVLmHAGPLjiXCiZPHp/JSN/rb8PdNOi3toCWdPrYWk+OU9xhT0+00khqp64YGDaEu
pph8Szj81YH+5EhkI9GVJM3F82DhcyftKp83Xl+Bf2tBVeMd7i6l3Z2jtGRVVNv5DoXgQiRjs5FD
ch9zpd9wvHu3ZaTFBrY2uvQmWvdpL07MNV/NDv/oNKbTp2B/RfONKLokAZqqQX6NvnoJ+YjmgXzt
fQ+rcswn0hrBVaPkw5bfd3d6DGm0C6sEd8cyBroSTlbIM/uWKjwBM51PXvyzw4VTVdL69hvvTrgq
fkspsvGsDAjSrPm1tD1jA8sv3E2Y9U8TLpuVLCvziUECRiAgOF+N82QITXeS9g7OA/3Udl6LTcrD
VDX21a2FkJpaAXlgYfjhaeYHIzWR6tMjmWVwBnzUtWh2AyOLnTUGRBtl9Ee9Q4kw+7q5TGwFV41K
gns4eQTWuIn7nBn4FcK8Sd+FF903VwtDB3vrQUz1sgI0A94iw7ybYs4oXG+Hbnj4FH74abjS3/U1
9v+ixIGKwql+is0Ym6GXunes3gQtT4WbhcU6zphMHDyvvs8NVOwisutdHKMoVxTvG02Q46WLjIYP
oNvf09cxfp/tclkHDJ3cFuVRHYM3QDaUvwrUM+Q3ttYPV7hv7BWrTy92TnMRx985fUs4reGgOPLG
cp6rSAKbdIOdl824cce8WzqBsL4DJzlUNgzgKrwujjv30a9y9122xIm5yTjSrjDOQ5XWvfQhN32R
xYyNMlyDccXgCh/A+KBKMssNw/TvruYWfOpVeWvGSb6u48k6GzpB2scInl4kqU6eAeNMIbciG5kG
ghWL2DvSK/cZmqjd4FPuWROJqxKvKDYPMtr0hM/DR/rpXze8gjlUOuQ963h/Yt/SwiO8rrszGRDs
Ap1jndY1TmUXzVBgT8/UhhTEzqMVReW273DUm9Q6KEBZ7UZdGR0Ts9qwmbeugjN4qnPQQWhJ0y9O
l3I5hUiF8zIZd2ZSfQ05MtYgRiE5J4ooEzcUCx1pSRVTXPrAQieasupoAJcukzRbASF0Nm3njEuA
F+3ZZdF+w2ymJRMuzTeADD5DfhyE2VBIamyCi6j0Scge/XFh9eeOGdAdiWz2jNVssDgj4oSs98bV
Od/zy5VB3nx5VSmzdlU72xY/GpBp28A2Hvqxc49/f6DbJGxrdMAu/ddvaJ8oANfX8JzbURzp3P58
8K9f9QLlvl2YZECr2DyatzCLwTZc/+Svr349IL7l7/h6OLLP9Xxg5rZGuTcEig9MYSrn+OtB4eZp
EcftvRQqJM91OdT2S+XGGPMV5vojPpA/H7zIYIckXBREZFfooMhWdjyEN5npbrC8sKs1cSyWoMJ3
ne04518PMsdDOcxrE9kBMcB1QIIJD3FfJOv+l+EOB8LBtKqDl9n+tr3iCOwIz35Tkg4M1aIgIOUK
lPMvUQTbI2Fr3zKIuD4OM6mQdR0SnNvW6bFs8cxp1NNGdY1S4QO4p3lFHqEDjm2DPqk02x1A3eDO
riRjPGSvc1LANHXjy69fyV4Nt15Jhc/gV+FN5k9EfjOCp+O9h08dnjna6nMldzWMaIeYVRWdw+v3
eftJiWMe2g0+AbKx8E4YPcjMHUD1IEEV/i5l5dimsBDMSl5KurSn0B/2ExiNW4YnxVNBgIucLFSk
199Lfe6SluVexZr8ZhQaZAzTWO9yKsi9ysEahtg1LnmI7e6Kh/Cg711+PeRqoNduWIDkV2eDf/1j
3gBaK8/Cx0z7b01jdpchNbrLr686u1hrjU1DZQx/qARZ9xs9s5kYVvIGRktwhx4QLYBnPTnTGBIY
AAbBaOuzZUD08KSV7sahLmHCAI9okPY+yzKCaIvyfml2OBNUaT7okWQybOb2Oae53dVuTYpZXYB5
wIOOy7oIXq3WuPPxFH2bfkFqq21+GqyQbky0VI86TyQZ3wRT2MBcD8xx9SIemodK+e6bEV5cmYEv
cWm8HCUw79sWot60ctdqQquuq58RhXXLxy/u4bhgZkzRq1+XjJQ0EfhAZF6+WmcTsSaMk8BKVuMl
T/IvbhoQ4ofYXEXTKA9/PCgfh284evIAaT9Cl77XA8GBio+53yHD82bIx41rL8xsSs9j/1NPZoM9
wLMhSoSroHYhnlRQClBykJbKO3/sMPC9eDj5Jr+q7qVI7Uc7TxCA8afGWYab1uuefLNC2eQDMQil
sYHbtPGyXIIe5PQIJ1KHh+HELjc/ZxWetK4xLxVaaH406mUSr5g1JUNC7nU6B5ue1/2uYNh/BxuR
UFzka+A7+N4fv6HyQ9yGmiddvnoNNnBfDLvZdBr+SyJp+0va2bDbRAOhoyXWga2IDrMXVF3etkzY
XbtFgr+yHckuBjWL0+8D8tazVxCYDc4BPdvaLM2d1Myq4jm8sZVDQVFWawaMREPHBGz1lrkXnrez
GF8QiKGG6L4QGB3KOLyvy+Gp5Vxm71ER3gadl3PrUDrzmuqI7LyqFMuJHJdmSF91ChCrRrGnLCqY
oDgz0T0LUQHTSRDmZlX6UVvp1asAk1JxKeDPs6/6UGQ8SQJ/07RZErIaEq4HusWJx43nksodN95G
5Gl2mGFiRiZ1lPypXYz+jBS/wp4FbUgjd8PwFXi1tbX79M3PAtzKNWHBZbODyvw6dvEVyTY5i8YF
71Yz5VznTsZqw9cno+y+rbqlwyGQvgusK38uGFd1od9KT+LcwF4UhWewSG9WFhMOMPXn1L2w8UeZ
R+SSowFgqXLp9ZP/4cXEBVtSEsgbtTvPLT+k9A18M3QtJnu0GssaFv0DJrFqQQHZLjIKoOVcV+lF
aC4AENMvA4bZx6FPvvSgHjCoy/d07loMhh4uHNHxrnNDmMk8urCBhPUgyKj2BheoC73bZHKfGU1s
XU7gAT3JhLvMW9A4jVGlB2NyrY2La4XTvbIOeSXTDSO+cdXK+a6AKbWaVXMuVaFxgl4nmSTaN1VA
wm313GLuZOcbwP8Z5k1VTh9W3Ng0xXa4LOZN2MQZfDyoJR5++45cQpN89bYPdhnaywXOdxKZQEpd
XQk2KVgui1qruigf9lgUP0QlmNOiOzq+k53DBoUqvlRi3S7IlBHV1rcqy7d+qBUGXP+dXveHieGu
0/4L46GXwTWuUs+fxGXcZU63Gz3jzUPrAdI1BCsAALWsxNXg9CoL/7MFEoEcWB4TqU8+QVhN7L01
fW+cDOlwd5uI+ADuCll2A6X+Ey8N52PIrcFCh5o7R5MdnzvgwhP2tJ5T1IEg92BdAWq6aWjFgr5A
i+s9t0VGEckGEN0WNOnkW1rNT2M0oRv53GkQl30ycOt8duk9oY1V4V7iKSUg3OaZZDNK6GLdWt57
kaTcdLBGh0DRdrD7t0Q5OCuz4iVry/bgOO1+KPk4+cP46hUh5O/AOeUSShM75BxSVJXgnpwenLB7
zkjHbKb+DbUolQAKQDt/5AJ5ToQ+awNGfRg3H0HlGis2aHe9j4nbXeK6ixeJwe0XT1WCnDW+twf7
vqL5ZBmG8SaO2ifJbfUKDsjCaFMp+yGX+Tfmsk3AKS/BCN9Ibk6xn3q7walOhs3FM8fsIrvqnQ8D
k781CjxswOE27oO9ICd5MMZtOzGQTvF1YWOFQqQ7GB/ldHaECZPPng3AVc0PlCb3DMKSSoA3oIDO
O1gU4q0z7Xu6KnthJ95zPY/DCocpvhnbwv4sOgpnmSBDTI/uIA9+6c8bE5/mInMGhMi1/5mG/p2r
WLPmxCGzMrBWYwyFJUleOreHp1G/pVl5yYtii0lBEBuoH+tIcNMSrI/DjTuBlrGL+Wc/m7CvesgU
YxZbd7iD8qOo6nOUPwSGQ5j8VcCpatNadKb1jabcGf27ykO8D8yMdIPYnVd+tb3G88FWXZQuZFWr
4nCMuHSi3JOgAusHm34k1Vi7Cw8SxBBnBuCt5LkZeaUc8W5qy1qZ5lXsP8GEhXR+xnxLRiEWBgRg
r0k2exvmY5uJsi9LRvNYFM03E+Qb7KXQXSPsYpVW41LoAVQckng3KO7BRm2YH1MB1pAZMCB/IXAO
AJaALqxU+AAnvk4OkYkP1EhhV3E7RWmEdTUhKjBZ2ynTBj8Tj6yOMiJYia2OcZyGEYBMtZKwNPej
ig8qJt46aj4D8Bs3XQtl05yHta7Ra5E5WSwl3yPFpZ9XkT+3NKfTOpEgCMunQlq3DOuM05zAE4uS
F66N4KYo6mYRAKXZRlJt3RRecRoR62qXN/ZQg272oqMxwgnt3a+r+HvJVGY1tLgDA8OKVz7lByND
u0xOOEfrxQgWdGH35rrmA7SciuE7qWryMof0UGTTqbW6N3SbJhHAjdu+GgY3iGxAzIzMWo6xuRXS
fpNxj+oO4FTn5gtPEDkbM9HhmALb2Wicm3aYvoQzsQ86/ooBNjGOr0+ud+UMkWMA5Xlj8ioscByk
8JqrjSknJgJ59KRYw1Tae5yT8DnT2RkBFXyZvn+2/Yjds9nfWFn6OEThyrMhAzs9apbMTZ+Q2bcL
KJ3HRkTMLpiJ5v5ZjeqlgaMHF4fJ7bEEDwJfDXMZP1yUQ+djeLHm6e/BD+2SkL6IG3ZTo3voqT5v
IOIqp1jIrn6IVVEcZcX/XsLH9xDUre0RZ7M1RgflhAU8kn7VGWa+jFT6Mcw7G7kI3D/7PgIHRm7n
TaqBSlVMfdFjlLdDmr6VjAsqNTGpxxpilST0ZSCOkP8T+nA4zZHFvFJRqLSqux2w1plkFOciwTHF
5M1F3nGjPF6+uI5AgRJ7MJi0Xuwt1q4YHr2A/ygqf7DpJKQtNl+dWT+UKVpHtgaV453VkJBaWpu7
FD8W6aco0qWp6UzSpttGEfnDnU1OiZt9uLPxUxSSeJyZVOy+8Nc2hfxiTmn8LYI03FbsjNJasEwh
aFqfTNs4NOgjYI7fBYJYccP9hos3omGjVw4z76NhqoYilbKK7QXedLi98oAK7itqKEbtGb4srHPT
s0+2BRod2VLFLSnsENyol6rHyt5c3beR+9ALGMedjF9YYT7DheGHiMl+HE1cD+pY5wyXaVKwJLAD
ForwOARn4JHR1SehIy/uzLhj9nA6/HpfY7O9zN1Ea5+gsBSi4B3ACTFeJ71T9DO7tvWgdE6+zTB+
ZmxmpngDal0ajFoY6c+YIqT2SMYAxSkwdVtUnlUiX7OmuAz+cASvvfQn97a1xluc4vThbZUyrYrV
gbRIRe8x84H++69lX6vDaNvGuh7qx8Ft3geKrrXptlcrBNP+Q/Xq68zfW2YMJG4k+FqUU3dI07o7
9Nr/8yvfIy+EVwyPaMW1Fc0iOsQmD4xdxpxyBEGBvxiLAgMBtTVb03qUC9EYGK4c0vf6q+p0MICx
jKaTM+1S1r67kgl+ffXrocSxRH2YfhPYXhDittIJ8d5DI5tN2zr3ksz3GGag1VjNWVUeGbvE6U1B
pLZZlRWP0yT2uc8er+/la9KxsIjLD2MmjVw3lrwvhpPZa9CBxIU8zkaWLdOyTjiXLL2OtWfhy+2H
g+UxBlVKRDdtX7Qn9ZX5s16i/yU/o29ZGBrmsY+yfGVOCZea3zzliO83ANEfsFV+F7aaIeEC64pj
EAIWI8tUV9NRMfLdVsnPiBzM2ykg5qZHCX2VKnmbjgIWMvqpmSpOk7Z7AjhyiQzvJZLnOBavLPHp
NATxekRb2NYXVp+3LCMfGphLTkE3psPawJLg+caLNJvvIM2AsPT90s4rdi3cqrrAH2+YwEbXO+G6
vqJlMF4Dc31Phv4M+BygRfXeG/6TSCkW2/jYsU/2GpiQIudDi8iIfV1TbUVQfHJAwXsYv+sKjqRb
T/6VxOsV1rVocnC5ROMtTKVyJSCcWOmdhweEQMbdWHyRNrcvu/sZ1XBZ4UQoaW5zc5NoZw/J/aWQ
/ku97Zvxu4uRLcw5sAfkL32mnisDyUjn3lYCzWopSRSmq8+RCrRf5Ucw0Ddzm/92IPhM9M5t7TyB
M3jC3XlSvrHGBnHLmuqzNOqbKAZe09WX2QkOtS1Psgpe8sj96ftk78Ek0778LlOIVuFQ3LeRszJK
tg95jcoTKvInS7atrqInr5tg+rZddsPnAqNNc5ta410+m2feRMi3uj0YRnHos7eoFbd9yXxC6ZfW
dAC6x+eKUTPQ3yre8x4gAyTKFrNzXaFEm0Pu90X5UVHQ9+P8FkHD7NQDJSecPpPBEq/Yd1aCFg+i
Z4U/mWweXg7d6WcjeBuCgHIZoYITvyeFRXKkOrpe+XgyIvMREBIrO8KZHPaRLW7C2KP8IgDCMG6b
gXozK4yNPWb2oghg2CcOtC2czhWdOYssKFt1+xKPzclMLMAN2EXpmfOVHBV2a/msp5ZghLcK8nhW
6ls9ogjrh+6pNdMLupJ1EeI7KSKufDdvHgOJoV5xJSl098hE1HrGGK3yzeSz+2l6gvKg4+Osn4bl
GCt/QVdsCvGqQ3pGzhggpjpGj/LTEuktspZzWzi3qAbug3L+SL0QjZH3SfwV0KrghoNsr2kiEmnB
6hcKl9cIgY5WMHb8dTnziU3cYFXa9gYb4o3rjQyd1F1WmreeLb7CwviwKvGoi+SttqMVkLbtaFiv
ovWBZ1bti2l0B19gUwzxX87nKtL3ftme+mqbJMFn6nAiZhnmUAHkoNP5z6SYFM1PDFO2Ddex1f4g
O+DONuKvmjELOavDkZAN2X77Cf4xOyoP8dD9KGMI7FnZvmdxdfYJGnat+FnWgFhT734085duek0D
A9PO1eBCpm05icfAYXUh2vTJtqJ9Y84L2Pg/2Hlux/yRgn/j+c1dPpSk6tLUu+MHfiVzsv4PW+ex
3LqyZNEvQgRcwUzpPXlIypAThCy8K3h8fS/oveie9IQh8uhKuiRQlZW599qvqG1/gRuDGreSDw+9
v6GiM7WIjjVZSZj/TRSf9NbWBjy3wa3nVTO+BxKDpu3tiy5P4Zeh7BN6qpCj/OjofiFC4IadXrUN
OZEZV1IhYjOqmKvmA3gpbPzazGF/0QSD1KJzfgc6rvDmetI6Qqzh9j1x1Jj9Mg0W2igBO3ewFQJK
wMYh1zyN4XuhjkGTYryOljSWngVtvwhPngmtM69ZQizo4KB99wjpP/tU3DroDtTeDHZDuviBtTON
UVkgbyq5hZU5jjGXkFlIB64rvtkQ9hEliHutG5Y+HAf80VXxUIf2MEHalSjd2oG9cT11Ycf5i0bo
aahfxqFFvjkeSnbXSqcQroFsZSpxvdla4VZ0LDq4XbjpeIehAaocW2MrOGhpj4yrPfRF9yRX62IR
H1e6Mb0Na0tuy7ngNlw6C8jdP0NPhz1SqoMolF3L8Qqh4FlNw1c9r95ifqWlddt+kHM94E+x3G3T
mEdn7CBZ0uuriWIbBVI1KrtVXceCj00yBG9SbN8RUfVR8FblLzFU8k1BA5eOXHeVdc/p1QhjdGvV
trGtZlYLY5Ya4hhOgeZWFmEKN90K6KdcVyX58wWiLUBlH9IezqkU19EWFw/oFjS+Va0jPnCD6oni
EpDMT5EZ8MA5H+DvCuji+V+jq52d8u47mzCTF4c1TcTyPa78DFWtsgs67V+A6oqoOHB29kmE3RFY
N9RITHi5fBYtaB7H5WBtFVx89Ll9x/q0ySWg0WFSGRrmBRjJtiVJEUNyeKsd55Hbr4SefjrkeNFD
s5kNlFtlqIiCVV5cqjFP106onhkyevVqSNRllH87Ma4yBTLZAEzMzRfQY4lj9gn/MsJjFrClNbp7
9S3rFTjoHfE5MBetGl/z6RKGZwy8UZsbyG7mIO/SWfA79IiWMSmnLFgZb9KLPvF2lcH/J6pwX438
bZqiLzIZA6J2GW8MMNNyNiSXxoEbOidSv4gjsdwfO27v+ejP9dT8SWHscNSiaqcVdGFET8dwbbC+
FMHJzbtXG6+4a7+CdfVJE6PcIg+ozfN72ZrMFTBXKzSHVYVr3V0HYpwncXlpm/ae2RYKb+Pauukv
9/FhkL+95Ry7OnnCSuB9brxNKFoFLqmOAb3YBwQXMEevNzpGDMIH8ELabfaOl309cGHEavqgWgIO
EdeEXwT0HPIaMKISLoVgcxE2ODoXOltGd0kQJ9C+wkjYRYq2Qy15UMq+J5LBv8XO0lTchZRvQ29f
iMgNyOaoXkOru7KazfzBu9hDB8dignUNI8xtcsyUgU9Az/xrVKufaqjuY7h0Dr+atksDLDlNOEId
0KEz4kxnwqmShdbW9aLdGL6Nsn9aqEydMckYbPzolGlkO4hQfTMVyHwQ4mBzskI1OXdJPigPz34F
DfmhGMUJVdRnUrOGY+PqobFDVuYAzqwRKWR5xZNG5nWOoaelQ+LzEQVRm9M7TN5hs0+Mn37p18m5
TI3vrGepGmI0HETL3QOESg4oLeoFwXBehWwM8QVVswKg3vtVRvHdB9OhcFRug9tsujD/UFFC0Mni
YwqTzz6x9v0Y+iR/BAU0xZoGQeKsO59LM9Tpv1lh/Wu0hKWThYWoD7ySlcXXLkWmoAOGmtnNtz99
XxXAss4se46yiNNKAzK3HotT4Zab0gM5NP3mUEWMrTXfoL25yEd0dS3iljphLlNx41qj/LFL6meb
YJ7SZKmJ7d+04X4sYG2k9ddYk2owxsBl+5qYlUSxFkFXfDHXm8vMRC/oAqPGG7NFYcmYhzkEZuFs
rRnFZyYddSah/eKRmxsd/xuaVIB/w/2rMAXN0jZZa3FzyAUlmUaW4SxIs3ckfHwWAVuGea5Kh0ak
nwLUok00sho4/H+O0PRpLSazKKlhr4/XNEPZaplXetEUtVBpy5Q3hWETDFyXPkNTu6AZJbDJ8RO9
1UvgkpsVklWu0FRwyyNxvuEs9JhSJ+huJWiMuh5OqgvYXzjH1rO/o5G+Xp++jWgHAInA2A+R/9Gd
ZwgeVxjGEDCpZfGrTukyhvqJOnXhW/VHXaQfnl696Ixq4f/j62e/qyeGeaCOy1gkiAb7pFzoVWnP
YLnQSWBaI4af2pJUNqn+aocV23KtHljewQy3d71D7EgoxAOz15Z5Odkw1QUX2Bk4YjXrsdbPcUis
Wzt5s8J9LJlzQNuO5pxX96Ud7C3bvQ6Be6bl8mzWyqj/c0vli+79d5mGX7qarB0dXnPLbqPaGNFT
9qdSknihVXSM7Fp5z5J4xwz3rLtAGkeP9muqo67Mn1bP+DHwyieGcuZbE65s0kl4l6BnRagLAh6D
9qNRLMgQbfXBlpE66sPS6dnbCrj6IMJKH2GCGJUf8hOMWUe8hslFWQFgCoJxJ9jHW7V+1VPxyhHq
DhVkQe7jsanFnZv5X+6+AJD5JpOmBfdWP2jE9Frz4aIhgBhLe1d644/HusXnyKmXXYvbCyJAbopZ
qTNcDf1hR2QTXp3JbGb62RcV7tYWZzpaX13MuMdA3ds4cgaC+1vR9Ht3UQ37vU2YOnlF+xhhBJlq
+8/zeccQW9BEVZcTRW/mRRpwXvMJlRmjYHwhEumrlslLOWr3xsQb5am3clomSOJlIpBT9LnFizu6
N5kA7oqt7sVhNBVVPe5RmqxzmWTPCJiaYvszJe2hTQZ7RG0DGJmsLneGRsu+bD8DTv2Gydqkpe15
MOw96ZZ3O7GWVsBInd+gwIKGW3hrMSXxrmXbUouvKfMJJ9i7NUuhmwfPoLd/kxLNTCtvTiVOLRMK
o07PF1na96GM3ukenEZDLpzwxHD3zUuLM76wS+WWLwJ7q+rHxELYH8iffiOOfRjPb0hq5lbHqMEy
/E/8Ii89RQZqP5SQFUV1zcawQJV16JX2qScg6DWt3RGANdc8bVcFxOqGAAFMkwJCbR84XI+J2u1+
ws64JQRbzeJlE44fcHJyvokKAmRzPUfaHbsTKoEAFOwHrzkbsGVcoJICaEyuXsktCb0fiKmJpEY/
TuvwWEF5os0h0vgDuMkOy/ZM5eA1ywufj8rWNkPj7SKHFqIfkjm1xmwW0KDG4GAF91h3OyBbYJjK
4dIKmwl9WMuZLcQw6011hnPIpC8m5Jy4jc9Yqi9q5X+FsecvA5GSnzR235lhIGzw/yVN9OhqHAq+
S/xBItRtitNTrbiDwhyj1ZDjFjSr5TA6aF706hTf0fq+p9KmwR90Lx755G2y8fMGSYFzgDa9LYcR
H5h1HqWJao0kDMzerfveqG951SySKcmoREIsdgXg/0GoByKD90Qh4XZQIATW+5BLpoGV0kGoxDlW
a6TXWeTi+cEqdEiMHJulasIwK533ukpOrZKuCEVy0+HRoO+fAQu8qo599uMG4mrJoUFHAtrd7DpF
WMqVFkfEfCX5htSHox5ZjPUTTc5yTI12+zWU2a+UMUp2j+Ny8q3GJYJNmcLJHtWt4lCVVdXk43az
Q53StbeTy6TAB4iXgSKnmnJHNIpV5s7zsGSpNJh0IbLunPNoduvI56SbFCpoQ/ucsEYrKTidvx9r
loS0WuWzUyrQ9Kn9ipdgrwVtxBG1YbKfhJs6A9iOzA0EPYr1qmUW3NoLpQ9zrpwauWW+ZSj2gN+C
56B8kku1UoL2TR+0b0BEL3FpoPV9MCq825TQgy4wOUc7JCVrjVlNyrxcKbKnrSnfUN9eHC/eV4G5
EIye0KXfjP6QOiUXsu6s0HOt3U7l1rSXbhBeCtN6sZAqTCZ7ImUGaxn1JDCJ/tplzo/ZuD/iCor5
Q8tIuW0Kuci76A0E8t0QQpsG7c68rxARCuVRC3YcssROqdPvTdE8ATZuOpWQaVeyk0ujvEcMyl1P
u0Zm/d0O40cptU98NItM63HBWzgIRZuuO1PfDhXuCT/qPptS3aVpuKbr+KZl6g/q8QqjdXzBVEO9
z8xas+xHbTbIoona8GmmZuIxmO6vYMhmv1gW9iIozRN8s7yq34ZowbikiTlzSgdQlrV08XWD/yyQ
rPdyNpihOYef0s/isjkRbLy23OrXUeU9HrzbaCFNE3LXG+0vzbCpgRRdFfL4AGxctQaggeJx+NKy
gZ5hvkaYuB1sE1DpNCXufjMt/u0YBanyrVdxYAVOdxS6izkjv6Hpv+VKva3/8yM41MGWN9xXxJpN
Tc+SecqM9uyl9qObqbTULuI9gx6j4twgEcMnVwkXFC7lVGMR7tKfJoO6z7SB9Q5fA7noOaNlMKfp
SCHRtoxqfNRFvUIdxQu9En43qOtmY1t81NPf6jNE+Xs1Yphr65ega/OFy9Ec/Fg5YwldxIZ8SxAK
zFmNUNeqUzmJFtKkVCehXIMqHe9CfXhatbJANsyn66PUsgfroOpT69QKafmQF0NcIJdXZSjoCuN4
WevqxAgbXnHQeHN08gwUHprfVrviF+es/w8MHJQgxHh6dmvKSKwMam8hxmAbR45zCWBHxlX6M3Sl
hk9ZrvW8pfNN2Y+Q0JGLHigc63DwbqsVkVPSV3dlWkQLsuTB1NHAiuwU3ZlanoeJCqe4fUYMhArI
OO9o2DbmymwIx+MigR2d0hoeHfOtl/HO8GySOmKTAZjdPTL9Q08nLqfaOjOGiGfNV0493OUZ/I8X
k2EGswmdbneaAWB2iELyv7iNfUbK5EeVYkvmRrOUsvps4nezBMpt0nKNTSXbYNA5Et6NtqT2Pkq3
P7hEehM/fk40uESDuAZ9tXcbrB7IJKiwt14MZdRwHLacFtWBRbO6bv9J23yqSEnMHgrdaNvNUisY
rILEGHkNDCcdl36ryO+xD2kQyeZueNqxi7RXtwwhHyKTfbEL5lRxCcdapMp7z/W21rtpS8q1TSOy
K3kMd4V+p211eM6V5FEb8gb97zcM4F7JIEXg72+JvMUiqO/SwTzKwH5peuMpfHPDIGgJu/XRxfLT
zvJH45GR6StvsKmlatMppzsifTYHYhtJZ0CWOsddvBx0kzk7YYHbtikPGZ3fYBiovDLyFyNtXBaW
+xaZbMsKya5LVAEYrfyz1O2HiONDVdY3qcAltayVVQiSTTDhk9yFRorJd9Fz9Jg6yHOiiuZtGr8m
VGYG+aSa0IgolkziokJym+AVPfrhtQm8+t9Yu/xFifPu3OQQ/TRWjttUx15njPmSk068aAerwblm
/3ZazUWvkXXov/19i4Vdgu4v67NToinxRnCH0DsZYELhSsWd0VYFpojbPKXR0Uo6R0hJghEUkyjd
L9oX+axEoYgEAoxUhwp+pxR/f+4GbP6b4Vmcziymo7lHI6xe60rkPJWipbzMz26WnVGDEczZDjT5
U5s1Ui0bhXwTPHiDmhNAL//7oE1Pc00wNh/xiXgat55rLJKUnoQoDrJBFJv3abVqOeYcMoGwx2/U
CHyFARZseqDoI5kZ/O56ZFx4phdz0hOJT6RyIOUx0YFd3m0w1qDUoNu4jkcnmMUSJW+slRomUZiY
KSvu4u+1MjhERS0OnChfpVPm88IK2p0uIX4Kbvb9aFrtBp//f579vfT3oE7f8X/f9veaS49uJiT0
CifyYFBMD0DuRvKYY869//sa/V9/MiL5h//vNSwm0VymgCxtj7Dlym8QOw0TRXNy8mkt7ThmPvzL
3z+XGuG1QAvDBfg5h5iPqjqxncmla5OES25Ydfp7YD7ea6C8yY+RRgvnEZvwugYcO2s5SNCtjXXq
Vz0Te9Po5kOPQBj5/pZCD4389KCaKbQeFbnU9IzkYm8btyHe7empwU7ctPx54DuDjtMf2dIpFmF6
NqN/tOnEHru4/O9XzfTV31PCasyFOyIrJ2goJSyPyQruKdPIlpoM6Fn9Pffb1lyzgSKqCJQlcd/O
rhHDpTSIs8UXWpvLymZD/s9z2K5UatGcqJIWhKIaq2uh8wt8f6I3KKNP6BJtx2a0nGn05FCxcezf
R9NDygxwa0h7TmeM3FuceyQYxSkDETPU/EVoau02ctKlk4FtAQ5TnOxYbQ4hf99VHxmUlbZmb//z
VMri5BrFfnK3JZmmn6Tl2RerH236XotOY2IT+TQ4BCTEVaCDxoKJU689zxgYQsOI+XvoPX/cmSrB
S1PWcYfcA1Su/QQMigkrIPyHCPbpS2J5V6bt+/uhcMNTPXY3CpYERxLP/l6KwvG/X7lOfYCwfq6l
Dks3Ko0znn3j/PdVVZbok3QsxSUtMi1J7H1I5ih8sKRbBaqtv5WCBhTi6OoYTU+HdpkKGb7VoSpP
FEPZ7O/lrFfjtQsyflW3mXKyuv4rD+qctl2rruPYTu9mG9cEODO3+HuqJFaBdwhhROz0G5NYyZew
UcybHn7R5uGwB8KBhM0HM2z79vfPCKM3nZml+IRlturA2q6omdVCGT6kzjBUVctx52Udu79b8IbV
4wfKQfDoMKvPDqdE4CkRvtHWIRg1wHNS19W8J5gALDfQYscNzK0VjYzZJNFNhkcsNzFPDETpd7QR
C6VTBPGWBERxo2mmbg3cUcAyA3EbpgcLVb3SZ7dRD9D90syJzTze4FDx570SWIeoSpHEOxze/57q
upyOrvwDnCsfYUccrkQhJxGo/6sFebr9e2ZEDaNzgemzyREMJ5gTGd0F+ZKQjqtjOvk2sJ10bwQT
STtNUQ2N7ga2wd2v9PoE+645aVUWQtXTwCYDtcQkbmztDI2a7Ruk0I8ei8nAuSrNimRJFofm0vbN
7R0uF2vnab29M1rjWKVas9VsSSIl9tnT5e/LcOLR/X2F37k59sYZnY+/KabGn8bPK5epBtAPQudR
rXt5IYmFPOcYjyxNrZmR1t0D1W66aRMZIzvmKSffo8N/fxvofe3aYMrfEc4cx14OtpKZT6Vb33Tc
UNtUhXanGjFWYeaQaKvZLG4mKut47IZnrDIEoQNyHZ1OHP5eJwAbpD5Ig51v+dW/EEpMkWUeIwxN
/osHh6GT0TGYKRKDT1oLiGfyVlWqHzsAF7uQeeYF+BW+qppcypRCNYx1+pL5gOFcsTGGiKRYOpbo
0EALdZekJPCxAKwqP673qknp9fdQo6DdW07MLQuPwaKyOlr9kUzz4fD3hER6yfJZMiOVabQaph/9
9/OFP+p71/gkbzvF2zi93tF5oLL0ONLG2s41+u5c1CCuVBNTs86EZLAHeniF89uydwaQ8ucpWINE
dWLOtO0DJDmJwbQp56jW/bnnl9DITGYhEt+uwV6Q9n66MZCH+WbUc+m7HzisP0oT5SHCTJre6g8O
i3SW9D1pG3nx9eVijZjpAw3FxHQYBhKxYQ35tevBMwzhsQqKXz8FZq305oOxJIHA2JLLH6vznnr/
L+75KFP6OzO8hvwjGz1oijeI8DQL42w7xgklUWS+9pRTKHw+ByIA6bqbZ12ZaiB2NakqLFdVfMHH
eMlsGltjZsH3yP+lNWr5wWA1U/3sO9HTq2tQ5XYMr4f27oRkEOKefyHm8Lsod6n0flJqZrLFnmwQ
T/KQ3Fx8ZZb7oSBtmw2uffHareHSUFf7QzZ6W1GhNE/7F7Qkb11jP0LVOyZWuRItdoLwqEXudazC
f21SrtigGfqU6pdL2o2jXVhVrZi1VMK6I+9XXizVu5XusWVmVjBwQ8GeLuzMgcrsxjcMIAu045s6
5ngqArradnRTp65GH7eEC4/RezJ4q7L2P62UzlbSUWwZMAoclyZmjjNoUetY5lX9WYhgnbnF3oxh
ykzUbzPyrn5dXwlYWDS5XCW5/ACqsuusfFWr3cav8zelHB/grWmKV/1dqO46B8XHsnCWZMvQ8Opu
nGXOrUjvbqqdkGni4xqXuUEKiW+fHSDbNeElacbZmNDdxjuGTAJERoShzC5j2V5MDdTCGO1pTp1w
ti80C60qxn/pv+TG+5Csk9JY+IPca4X3z9cLZAfRa6cHhHJl3x3z7ZpAaiQWrElITHJNew0C/zwm
2s1DZ4PML3nJreAcNhndChX9RcfgOkTUOmtG96en3IoH5aIO2U9J849l4uDXKXZGultZtoiacQq0
GT4ywXCj9uuF6DBdFDHZtdHWhZVkjy7NBnUpkRoAvr5AOdxAo0JOziTBNWiZx7Bx57baHfMoktvU
9E+hm2NpavVnzu4/y1vhzFp02rkKP/VML5XZCz6LUX+qHReKGiPJ40L8rjE1xGO9IoR1mBEnQrid
TQR4x8TPJ9xLpftUg16dDZW7Njt/1WfFMy/Dnp3LefO96oLS91xY/Zs5jHdOKknhnAEqfuuudoVz
9Wmn2LrwPVgRhWMhhl/fI4C1z8+KL08JfMXmdZDtNmyKU9gNL03rh7NxeEtT7VkL0kcirpKEs5Eq
un9m2nGO7NoVl8KWfe7Ht4qRDLWnbsPi0zgfRjgoFoYKAaRuXwzRGMy20btHZBBh04THE3HeKdBG
a7TV6RLTKtN8gaz2ZAlUfX6ZcSbq1XvUuPfORSUEywNXD1GXlJT0+vQClW+jv2QqvUC71Be2Syfd
y6oj2+vJ9qS203FPrAtgJ/POKw6ayhTlCguct7RkrmaCFJ5I6BTZrUtbsWfyZSlcU5HKmsDyNusy
lreEuqbx/X9YeX/twvp2IkyGDEhDiVQsUopvurv60cfZ4UhtwL88C9uMaCinu0n8dVgvQ1EDuM+E
sWB4A9vNsze2Vr4pQ0Zvi/2HEVNNjCCn/VTJ5qZgFW5qwgdIceLWkC/FmNxiEhtWBecFzDZBt8j1
KfeM4QQ+7+bWOivGu+G6dCpyMjCGlpg3xsFcV7m/Ter4q0xtb973Ji1acQtwp+56Dniep3SLsCqf
RhK9WWKVZc57qBLybka7pA9+EiNzZq5Os3nqgEhKFhLupKd8jZz/2Tjp03cm85ZUIyTDSgnPGl7T
2PFW9Tssr0dVlT96Z5mEsQZHe4yA6TCwnUWjzv+2KTcyTD+7XrsUunzYPfu7T4ic6dcPW9Zy6Qki
NqKY4Yfdr8hSQb3fjdk6kP2q9OrwlCew08KGyAymoXD2jNuAb9pHMeAzFXYQszHGHDqSC90DiQE9
ZrlNEBPRQ8zIMPvrDahdNY8c9ZB0AC4CD+Qj0/IlTijkksMkvlzULgYC12VJy0fhINyke5pSeDE2
RfdLhEISczz1igHjh4KZzUvieWqAKoCIw53AutBpORHL0aKxHT7ibOIh12jTMriO3Bh7EpNPhpt8
IIMLUBga1ygyjXkw2kc1Id4irur7AOkNeyS/qxRv+Lxmhl3CHnLRGEaZ9uEoLrPG+JHarHs1JmjQ
yNu/JzIMEOqzq6CNQshH3ydV2UFSJ352XrKromRvhiwHtOTqWTES3tKOSJLyxCZXQm7CsiJtaRXk
jD8bSykBaCXvlTPM2zz5sVTukyr5hDaO1rn2r6WdkXgx/XySE3YMnelYamtv8iz1sLXmAZaUmdaM
j0b5DVvzpwc1k+a4vUWz7xXGjaNULLpF3Zr88QNIIlRmKUpJxUR06Cn91Su6LadTa8uvh62DvlOa
/YuD0Qwl4CWIOnfXRnW/AXC6iWUc7xr6QUVYKpeOPVSXiXlyrHidqAJxdCg/E3rZnoVgPNG9N8yA
LJd2B1KDSOxFw+iG1MeBIKIQZuH0fjN3ypdccskKf9ZwSPr6qyQAZNa1KtniIcLuUEvlIU64W+j8
ohYwo3dFaMzeC2fVq8x8RswNIDvGduM5BCl42o8GcpaLibGE4iqvMTSOfeW15zhUs4NZdwqUjgFz
OfkSHGq9WeA62jxmNMUQ2bOIHVjV3ilS5TAFi2yGwBoXCAeORu8Bh7Iw4boR1H8xwLnPpJVscjv5
zmLxj1nT+OIlSbIoKu+9Cki4UO2iWxdK4ix0WTFvkZu46ZFAi3waYWIAi34xM/FjFRIInMoz19YU
DxS4FmhB02W20wQw4SOV7vloY0sacAUNRvsIC4zyNCmSV8hAM3J6PahgIjFei6JJ1mGH2amHakdD
C+xRb6dToRpg7LDjDWJtkmQaFeg2Eea+wbC+CEgwxJ0FFrP4SPVBvWo2ke3RG/kAvEXALKtIfRID
Ra4gko3EIOFN9tUONSWxzYIZDUd/LOHZ3oZ+pQ3NuC3LlAb5QDxTkecuqgq2jMYma8Ijbb6LG45z
lX8Rw1LFODQw7djA9/LXLj65mGoJM/9Zo0hm6JUMi1Id3mWJh8ioPkO1Ef+sSURV9H7CIZdaJrFV
QpqxPjArJiWL7s+OlMBqAQuV+valqwyWBljKSGZgK7ScadBwGIcW7OIVtx+au2Ms9OYJbuicJsqG
CbDycGXnLlVBSUj8+JpgJWNn6OzOeIneCs39Mt1unEP9WFkS8HBY1z9sIXNf94+BJhA9STKwRlJD
572ZWIuioywvHRi5evsv1GkKCf/pj423AK7cY9/1Dqz1Fz9QjL3FEWSRgFcCpj/8kNr0JKqz2Xuu
dtRNoS3qATZC7lny5ksT1RDA3cDkGtPga45++x2q/q0H4OV2FlkJiPGxrVVLuwu7lTagK+jLlRtB
FA2l2PR5CR8TUUbV875j6qG3++IZeUC6gB+tYzt6zyr1va08Z1H4HatLJK4+UZAbmmP3WlDntQ3x
RXQdm3ngtD91Aq0dWwrvKlnuTL235C91u7T1P5sqJL5iGyUIN1L7UxjVvmybDZk2v5j5d6AUvAUi
THreCfhnGcml5bG9CddO/plqFwHkTOd6oz7KZlSvIF7XLvKR1v0yJFt+l8WI0K1/tWkFN1RWAH5x
/NXVi6jcfWBWz7Ai/g53b9WZfDcLD0suPpoqMYdJRJgshhLfTITd6KAy/OOb9TAyLxL6rEVm0xY5
ajKvstgleTN/k8NoIiYyPgo6fDXxpIy07LcRpSBZVUAFCdvjdi32qoTJz6IP+zi+BdTVpxIBVZIo
37oS3EyhrJuoeGO1ugZhrS9aP72EdXtyjMm0WoivfKT1blT1Kcm+07I8iid/pE8DYGboercQbmjs
Fd4crks7IYQAJ1Qk2YpbhmAYfOwMjQP6hzkjx2A5VhTJSHlfUMbtE93+QedOypZp8o3So4PiB2Q+
5eabh+WbCdVrqkKLIXiXn6eDjMkLbFh5GbRz981hl2P/xQffExTelfAoRqLQhjLcdXXo74MGAVRM
/ebpirJhaqlcE6LmJ8fXOhKWvpFjz/1LseArY78asaZyHrHyc4DxhMhTMP0GtieSDTiPlhkj5zoj
gCQJMWXVyBG2hlmSb8Jy6ahFvw2yBJNP2lHLGxlOa8e79kPKwcmMKDOgIr07U964xmC9AdCxNtKS
isPdj3BmGlKqvbi4x5nSYp87CR0L0xOf0bMKhn1XFdGFMMbfSCs/S9NZNz3JCIGOpK1rGbR1ijbA
8DJN8BznmoHCHTyIsysKDVnc+E4EI4QrDx772FccvD/KcYqn9dIjksh3z8JMLxllx+nR4NAwczt6
ZhkokzoIP2qVISdDfqBPxDEhuWYzQcNlNbICOkI1ENQo5g1lT0BFsAZidTVwry6l1/9WhQuDk4GU
OpaClCV5qmtStxiFXSkxGYAowb6P1S+0CYi0/HoiusDUwY1b5RxFn23iP/Qu5bwOMW6GJc1utLNH
k0mEzncBZoYzA1NCv0wW7aCXqxpZ73LQimajd51gNlQ9LdpaGym2nFKGtZl42nsb2evB32R+WT44
ZtlzpUi8c2gr3qbEO5Aq5J7kuV1elEHP1qwb3HoCA71v/YaFEy1tGhiz1qF/0aXUcYOSu+vGrcDk
kJJrRg2nmcS6sxZt2pxzjh/ZWP2qEGCU2AKIZohD0U9g8DjQO2LmZbixOKlOs84bhM9sS6zbiroa
9YJF0Ar/cTrtUFpJ2nz52WrdYYnP7KzJ5C1k5yczbDRXkKlxmTKjATcW6ds0NYoVE5o3P6+hQvmt
cRc988MmqDk55cRWm564V6IfdsCZv/oh77ZdVROttvYy/xE20T+/qO4CJ24EtTbqo50wnEcw+u94
hjHIiohf18m7I9pu8jjOOgtdhFNimavQIbY+dY9MGhN+IyjoUEM5iGNvgewf0/oApA/nLYenQY1W
GMeOoFvWgaEpC90PPxNXOdUwRDLgTboXkFtJmH1ZOPUKbzhUz8pZ14ZVXKqsOjC/wRgvWg4OEvHB
NKL3RtBoNPjKWT2VlqIjLsmbspPHYVVoxqk0sA/awV0MzqvTjy4zhIqdR3XWXtoepbou3K6BWc0F
649DvBw9KhSpJQBjXBejm4NgSLO+/Nx7zaz4GKtMb/McloGo7VUzDiQ8L6zIvkS0HbGGY0oTU3h2
IiS3FWCHGuVq6DUHgUGl9jg5VIm9hgnOtp2SgGYG6PBHMz71FW6r2NU24+QGZBUH0/oFLUqAM0AX
OSjpa83n6unABkzcWr6xzEnA9FDmLAy9SnGDwjek+wIfUNnpUY92lrCS9ZCUr6jVmBoSJILfAK6s
5jQ4VS1nG7KqckjKMBuMDYFT6jVNBxgjVhot+owo7GjavoQdFJvE4zyr1v/D1HktN45sWfSLEIGE
S+CV3kokRcq9IKpUEjyQ8ObrZ0H3xsy8VJequ9QSBWYes/faDcVRtc71fia0jciX8qNvEfWbusZB
n20OScX1b3tocvYBAj8cxkdbd5kTlNXIrNGY75H2BKN6iUmbkMha0Ww64dXN4BCbYkqXCPFWRGjk
p9wj1JJFdU7/Kz/aMlxVBO6hhPGW9SiiY5e9cIhwFATwcNBu4Uqa7Tmey8iPZLv5FnFBVGkxENpm
DklUZnssCD9KmYfjSw0uiKN2ZvaFqVoFabUxEn1Tjc0lr0WJJTHZN7mLuzi3V0I6EctDbrw2qt5i
tSEdDOWXR3ulecB+2Cwv3Z4RdVJqxjznZKgxAeccTKPadOy4FqFkF2Daaic8rdiMDG6ppuaQoi4h
RLRP9mFmMfJwvehkgEoIe5/EqmjWNrI87ltxrsr4pZMhX7gzNR+4nzywhdugjsLV1D5zzXiHQLN2
FikQC+fNTfKHHtdvPT4BKFmvYSDWGPQeaerUSwIarVPeyUOWFGqnMWp1Ld5pVIYBq1zcD1m+cTKY
sy5/WU1EJgofNpQdDN4mGhPBeNgUQImIGOqcsb3gMIr3Y5GBprVtCKt41pPC+cg9/UeVOXtrYsS0
bL5D3JtnRyAEZNWSvx59xdO1pmKDyvRZpBbNptW/2mYcrdwSkYo/uJDDVfg1WMZblir61Sbb+DO3
Jl+FeMIWlhl8JsWIv1ooezMaUcnDC7tUJ1dwZTbl3oreomk/ssysWvkCOdtZ6zEcraqIJYhAh3KL
mX6Xe8E2dhU6AJ8BQYyhntsnFxvmeTxE8G/IXWVUyHlpppp+Izr8nxZ7BtCXwASUwTLW8hNon9He
Gvv7WBBzibLDYHuVPXhC4Cp3NSHp8FioZIgd59HUO6GdPeyCT8WgJMpi++jk1Q0jH+Z6neZjNE+V
iP/GDpdqXmvlsoPWyZkyR4RH7U16NOihiGCny/qRKOR8dfI52hSvmMROufWp/IuIig9Gq/lBZM63
lBmIDVaBFL88jyVp2J0i4kOS/cvLpU/SXbqCjiN1B4qHHv0echEzY7CWosCZBe6sv0rtCYUt4U9O
v3d1H50FgItV2tZwJv3CWmdjTlxSiU6ocf7pgf2EKUKcIiXO+YjvOw5KfxWa57KfWIYgHNjoPBgV
UaEEmb7UOhaXGpSfNxJDPnmHRpn9XrT9377PjEONAyIO1Cr3uxF5shi3+PQEqkLi1jsHRpBTxwJB
pl2vuATfCid7NZw8IN9BXHtjONkV3g+/n3/E/gh7aqQMRA9Wm/RjTic/U1vh7WBRmMtk7Yr0qo3j
uZMevJS3MiB+1vHLBO+9RHYxHzsvRisodmJML6YR7dK6PDZa6O5ZFKIJRKHnkqhsWK+ADtdahSCv
ayve96HYipKBnwX8iWR2jsKo89eBM1xCLfnERorvqy//+jXZwQZnw04l8WsSxESyEemcR4T3TFBL
1sFQ41occIIBNycIr9tXkkDpjyrWk71d2OTdueiwdZSfwruixbvnZQvmNUH7rVaCimiFHDTbULuj
7OHAHZyK6SPveV+fFoEJERO3Kvg7MXbEe5UnAzsFYW7c7HXo2OtSlsTOkUwhcU6mNksjPORsOzwE
SMxC/2Za6p3Q+nxNZnQaSvuPImYbCZ+XEcMJQqaNhgabUPpQ/jzsQRzJzBagS3IUmJQhcE0fHB0t
iEqN4rxU245xm2iQ3DRxMlsYp1eEX9OGXeS+L4dTELTmtvBgd0Ea21FCPFXaDUPlvcN38TBVA8PZ
4+mzffGahhpxqzxMjJpY9qPMKaR5bthqeIJkLauWc/5thApPBrRc9t1C1YWuD/0epycO3tll76XN
kTcvc8oo/IbnyEqk1SBZmvGG+vJZD8PNyLKa9wqclL5FDSN5WUxpbOCAu7uqcq9TNXzgw3yZ2NvQ
06Kah+5DNPnwVFiCxrPrV17P8D5I7J/GTW5e9O3G1Z+pjrsXX+2Ih4TQrARbB1nfmNN94FU6jgnD
9sHV9rn1xIHVbTXWH1Rj7DoQwm2g8Q7r3z4A21XhlX8IPxw3EFSOkZLhs8YmmOAPdEiZ9aoC+xu1
KZ2k4b6NIt5MAdiaCi7Hvu5t68qqq2Bw9oU4DKK7j963sp50eKBjV/wwxBgPoZmD4feLmLoAgGLf
vAyOpdYloRI7e9CmlRNBavJNPAxWLqBni6pbh5WVcajfmrQo1k2rmavRxklgwcWQjAkCtzyE03SJ
w0rbN+LktbCSezd7KSQ6pgrzY+kGz33k480hgpONaoMpCWFva8cnr9D9E5EgzwzWGKSaML5sr1/j
S3kbtN7cE8gszhGfgAS84TXxbe+EmbhWDIXG3Cei2nVZ3JSDRNTV/htlhRcGhZnfxjcvdO8K7s1i
6ClMfArTrBqXQmKkmAbzqwiMbToxxC4qY9vn1nOVcSRmNJHDlEVUwzCJJpJOvDj9cVIuY1s+UWQX
q95pXxUTEegEKyuokYyT7bZs6gJsMpTgRVV7Z83R185kSNZNE1ek7n/7VlTeUnh5IKzfHSsRa+Cj
eG006FKwBUFB5RKQeuw9a2GLl71eEwyWrY0YaWxc0IYJP2Ywwn5x6VkNW5IsX/maJlaGXq7bVHSn
DuoNT4kgwpGpBlbrY6Kap8bXqLIbgPatRtGWdflK1PFrR7W/9DIXM2VgN3iTp5eiN2mf/JLAkrK9
BXl7NAtJfAibfdh0KzdhucULtgj7jPsvL99o1uexgvcRGOmux3BPL/PHzIZ4DeuT6MB5Vh9mf1yT
MXjK0hWJc0dxFwFL9OGgdmjjWchxxi3rgppYdwEcIy5pNprPXIe2vwbIYn+xwXNq0t2dftqZSnnb
1Mn7ZWFBw8oDlmOAx9+j0mu3yVfkAanHrHdvJOpAnMQno6O6mpg/6OYOrJagbFY4VC37M8xgv08T
WbwTWHlwJ3WPK3eSw8kPij3I9nA3mhMaOx0Weq9Xcznqci4EJ00D+tGPLJgynI3LFpVOxL5iaUBv
WsQSI1k4ZLy7ydWBA49EvGDzRbuOSHHOWBypleKkxQGZ91uZVl8DfD3sv+Q3kBMAy6B9kQmgcL0I
0FiHj8Yov0KIF0Q4RwfWvsRO9xAO2O8Svuim66TvcSwTuU22BSGR2LNtl0ppdEx9VQfeTzUEtzoL
30pZu+tuys9V4b07fh0sAwaztarxkfU8c8Io0q2y8YlBQyVuutLX6ZieRyapSxT33PgeS1UEpD2k
2m1VWpDuvP61aNUHkRflMTHace3FlyTSzlkKjmbMVbIvu8xdouuhgiz4nW+o5OEl9dVCX4z0h5t3
mJnxmMEuEcLUzURbzqxpRFGQBauqi8o9U3E/1zaZGP2542GgCntu2Ynyi935fGgI2vdazBN5qB5R
cgjc+EDqR8ufXCy+qmVRRU99B9MgYT0o7WY3tXF47lv5E1jExWvS+mEvAEYo9EESe2u8VPRUleat
QwKMVtCWOSrpfyoNxk9pnCYdH4qZ/u3GOedh3XXaCorNs5rXHSiSX7DLXYchPnehsYeNsZRedrGy
ipoX9aoojT/aEG/61p1rgXuT4wPTNxanXU10UjT0O2KjnrXagd6d2oSwanwGBXpwSli50RoH7Vsf
hbBu7YPe8K0m2qZN7zjJ11pobXNwEBlCBzilh5rhOtOqQ+zUO8IW9rkbNGvokk5yH7roVLnFfQrc
i+zlG1lAr1AF6WvaQ0pO9aign7AsJBOC2tkigN1/So3yCp7+qI9q3w3134SmsEGbRo35BZXQ2hZ6
9eKkzGXJWPXz0/zfzV9hk4WnWkLyx1OT6NE/iRIulEQkU7xnCy/5bB3+R/X4XirzDhgVDQeUiNYc
7wOup5o5e5tQouTTq+2JuxeH5WLMy2+yPXa5GF9QGF51L3iQSvDUTe+JWZ5ckT/X2kdleifHyW56
mv+YhiAxquNtnC51jF4+42V2x3EfXjQ5Hh2FI44w4Rh1NTq86zD576BWGpy0UZv8vorpjDyza8J7
nGOFyV1PNkkIH9Wo7sYAs7CKdrwqZx//fI55Qsvf0EOsOFKeoVWDYrxBhdvlVX+wcND7BcYlEoAM
r/ubyHI/fx0om84eFoiBfBBkaoD2i/e6sRmVlbswLb4Gk2W+WyCMasBK4NobWe9OxTnLij0BU+C+
w2e3YADmYAXNe/cOrPU6uOa6ExE0ctzFOqy7Ppijvy+5ZSylZR8DzwEYwbVv88WS1k5MrY4aQdPV
zctIvuMnZHvNs+kgQk5kfs0m44RcLnTilzTQTr3lGOQJpoyx40tWsryGyPLkRellMAwISvjSxYh/
IDyUEWNtfkRhw7fXtQLgbv+SGrhaVWzdZyREbw5H7ZtT4Rg67qXnLYURJKFX8+DBgxNSpovvye1X
Xd4/cdF8ykE7ZCo/T8y2oilEEdN8TJn5pNwLr8uRjNwnkXuX2ui/OpqlfOqOPaiFBmeRO1u725tT
Mei1A0a+3dJBBpVbPCXBgCppVdJBKb0lrk49jG66WJLoNDva1Jg9wkbti3tqpvc+qHeTJV5ba29m
6ieZy4rR3MUMTVl5ErJ9ThJ7H6JZqN1nPx/OoTmCILCefJHp88ZxSWnOwlNBbJzn6CzEcftSaUej
BlhBDcuSOfbCzP2cFWTDMAAVaWLAp9b3ZYyKc9qryceZkIbLsmYDkPnp0ig/ppTZWe4lzr7pO05J
3lr7oRvFYS5CzCL6aNSftu3Qh7kInYG8UEvrX0RxfNoR+hRWoElikeBH7RlKfdfO3sbML292cYPR
/FTEw4Zu/1Jp6Smzs1uAgrSJV6YZs1kNuhuwWbsyt6oFImzY59EUrNPlW2QZh87tLoOdX+FafPpI
0FCjLIjj2NKT7mCYxwuDcSmxggvdwjTDHiymGUFdQrizE1CezP87V6oPjPK5Z+6rSWzlWFxGrbxb
nnmeZa14G7y9cr0FOJzRBQmo11+tZb8EWn823bXkG6rM+lHlzCUt4tfb+tJVijVOhnbIIKVUiLdU
lLsGGXFbX1mdrXAHfRoN97Kf+z9qnq8NGVD8YqIypb3MzSuD/kVf5U9NKi6Rlu813hhj15wtLTr5
vPGgq9EjILhIjVsWIolKYTdb0SaqxDkRKK+hqeScJzLz2PkXXyELSEb9PjRPGt/wqDT7VfUmKNxq
ByXpTM+MNGvpNrwcfo/phEwNjwnt/CLEnblLAZWPLFtofZeIHrnJBWQvtBC8BkmPoI4vzTWPvYeB
tIomjOqSGZFDtvi6xtJdxR+I4JEx4mdHXsiWgNeZrdk8fH4EfH96PGz7WD5z7L4Ytti7kLqE4azA
56FGXNmjyVmLHSMxz0Tb7bMOfKkenav8Vujuj9vWdP6EYotQp4iibnXSdktOyxgbF7caTw3pK3uG
b8SqhtWVMCEM1FWSb5PoEbMSXIdeZyxrK92YyezwMKpiazsmZRdrqc6r5KJlhbScvPLdDRR2HlLM
VrYo3pyYZTX58XrLlLR/VZlzKwbtGSJektBWJGAJF9U4gCx9Z+Bx7ryeKCM+Ud1+Gwa8iTLj/c/A
ppZAa7T2RhCttoRkyc0uZL+EyunL/TQ+J32jr5VW4fJpjbdmMp51AXKC4kVt/KwtF6KnWyhayO11
3b6EYvozKlK79A5TQeZTPw/Z0/zPGDBXX6DP07MNFiOuBq21kavU7tJgEq275k8t6QL45jTwB7xP
bdOz112kvYcJ3DPbCo8GG4a0OpGCiYgkvbaO7fD8TlCOJ73fI1ji52BE5MW0Ey5eK2V9nfwRJQYX
ZK+AFyJpYfXxu5th1Dd9MNsliaQSCvfGrLtvxtY3ErG0aTRJqX/peUJWytSY2DdIu03G4OEYLTDu
BYexYEwVyL89yNVFVMKHN0r447K2cZODmS2i4dgWTvzGFG3bWc2jktURwHe/tEw6kDqaBItPwj6K
2P0T4mVa2O00S2mLAMBadUkz7M2E7QJfBZJv5GzdIdcv9Dep7M9Gig/6VtCwSVwe3PaSEoC7cFR5
GZJQbVRdXE1v5qO6kFsz4X24Zvdvpq1edXuvE9VGHchklfSBbwPX2NlvsieYQw/UaLe8nGi/Hf9n
BBIfTwp8nKKXHOJ/pHrhHSToFH0/tWv/PvkN4B1athJG1dzvbX3l5VsQrEgHG3mKrMvQzN7IFnqV
CtyNKegCywqiKgQBAhZEtRziqDhlUXfwI8QCPcuaRYWFCpdWRWgYP9o1OUksNUMQDHHwJkvIuoYD
uxp6FNzTle8hzKWEL0T2Y4vou3H8YOtaORiktrvVdjIeSFX46flMy7gh5bm24nMwcQxYOlNwh/wS
7oXgMyu4xRhs39i35Ms6rv8FRYp+WHO+jFgrkLPVT8Q72pu+5OatakXiSXKJ6FN2Dc3GsmoCa61h
Qtrgvs54oJxDLWQChz25YXs41TQRbDfNJ3ZtwQEvKDTj6MfWLGfhfrqaUe/nWh2/I5jjUq476tZD
iQd/McRI/XJm1xc9gsyfIr1iQ3Frf4Vzrb4VNTw38+BPtKcBmMWdiUL/ZKTi3uMqYy6DR7UpOUrc
ViMBIbPW9qhv9M7v12HNC5dRP9Z2vkak2RIBENA7dtWeRAn65+Ifc70l5Jg/deMEqyZKC4pINmFY
mdPNyEYjzEywOlX2yQ9+WIN+eFaTF5P46mM6xyIYIEVBL4hQ3IQwh8+NGDHOb0qhS1n7WwkXFUz+
gxBnsY2ypZ2Kay/gKTaq38AugL2D6mjNLc5dn03uwtY48yInuTT6eSjDmVVpQAhc2lZx95wqJx5O
1ltIYQkUnQH/MQcyzWnuLA3BYWOJZGOmXX6t2z8JTcuyDatqLUuc2YXDmsjstVfE/QfTHOydZaCN
z5MvEhfCPyjrjhxAcwke6Ji/iTUIWpYzTHXZsyKPQ00EitsWDipovlWYWNkzIBkQOzljet9hpeY4
0biO22GJbnGFnq08hYoDiPDxTzt1Hm6Xn4j4VK+G3b5iI+NZ7d34rOcZoYhs49vRMlYM0/JFK6GM
RJbzbLIX3FoNyuu2JGd8fB5j8rrjxArgrPfM/NAO4er3xhq2OOI9Rvsns63NTR784eo1Vx1jhHc9
zd4tvSCPoM92Vkhy1Gg46TpLjM+ybPB9e2vMb90p3Jphw5YhNN6dpn7LLDbEwZidlQbYqu0KgyUO
LvnIiI2tLkS40lSyKUbeDr+WPFKT9fgf+Y/Gsk+8bi2Vf9JzIl3GRmivg2QxI1rVnJK9YhW9zJS8
tJV1z2A4jrew48qqNZd1cK/KPfatdds6yW7QrG0gdDBBFhtbVM22ncLeGOxnPt81wNBAx/sA6fK3
nDO4CK5npNC4qK6c8QUxOiyGwOfaHcFkpS53XHIPO/fKALzJmltZs8mxpuE91kcU/dTWsiECjHb9
mUP6Dlng6qeeWucpD884XhOFJbwesguQorcoI64IjmiNu24RZJJr3YBj5KNRcDrUfZP1TE98Gqxi
o1ztI/C8eGkkKdSTZoD249C4OuqsMkXWFbzvZtazl1bygaPge+420FltJcLLqHWfcvQni2GIyM+o
zqnh/nXF8JPq7zKr2X30G8djhtid+zznSuzAF7Rgk5hXHdoe9eKAZyMYENuks9S/6lBTEcGY+U82
BO3IHMH7hxdkKswXP2VkPioaBeYg2ks+h9BG2QMF2oWJ/ym1y+eqOzUJI6M+Tvegtaxy5/b1hoS3
p3l6UbJJHNubKO1zVnN2+ySHofWciuI8f8LSH1ah1AgXra6MOU9l7uD1xQzRNvpx6oI1iqnXyhM/
kXPDfvUeaRziCiIiVaPx0unuG8Izdj8qghHgw27r0BcieoLTnU5X6Ryxj92F7v1tM9iOpnUG3nCO
zQnzyac34hwhgtCT+h89jP+UprGxcv/hhwhgCwi7lJDX2FZ/CXFCfaSab1RPL1rlrmr0EmNZXRRB
WCUTNHQ3LFiL9tOasvMwOk/VzM9JdPA9+JKib+j3sxthHlbF+d+mrW+Z514xggSLFYq2L6ZpPIlZ
+g2WP1vF0ZfLl2TUcxDPgDK+99jlD/8SHF3creUtm9IdLIiFUeUnpCp71G+w3oxV6+Eb9toZV8Lz
2ehJvCJeCtRDrvbkbNwIQyPCvi+0K0tZwBbOWwB0y4unFajVFxgQD/xWJ9b7LN/GuxpbRhbastaQ
Yjr6my4wT+jJ9KlV32j8lmPU7iyRvo6Mw/xPETBkzG16nsCIGQKCtHOcilvBqj6qEDZZE3HutNtu
rjMH5ySr9NkIGU5JrjBRkwH5OeruJY+zbzexv9oCq2uMhD2Pj13YVVsYS199yyQtDe2bHQakAdiP
IFNvMmLtpzz2/Zl1K2r7O0uSB4qL97zcu03yVuD8Yf2q/8lLtUw7/452ziUYc/ouVP2UKuT8YxH8
wNLddZ4FPwUoReVOD7NxSI+4p9wYC9qNAg0mw1OG/S6Pc1kJNhrddUD6aTfJDXdguxqj8NHnLh7N
Ca3A+F1Dy8pyA5yyFu0Cw3iuuxnng0g7pBvpqNoXSCO3Tho+ioSSWmX+I0ysbxPWsnD9rQvKr9XR
Qlsd1qEkai+eAbSAF3sovJagDIETpPLevSD/APUVxWo9EgyGqOktDFFazJ8rhFLsUUcXLgdIbDnD
sh9YXUaef7aDf57Blsn+hdk5w26EM7IGYEDekDHTMzyxKN9Ay7+0NoI9AeI/YyrdIA/CBVDyhmNd
4yMSVDr9Xp5xggS0pREdwqzqovEo3kB1n4aUNl5GqNc17kksp2TAF+aLFYSPDJVKGvFuyxq3XVZe
zXKNvxkkd9oPgXkL0UMbUxRZFoJRUQbvvEFuQ5ucTTu1eBR4BVLHu2nI0CMd31VYFUdZJBsN0m5n
8R4EEfcUpc06q2elpQ0wLox53ame9YbpBDDXWzUvU4QlN51MPiEbL92Q/6PpwzGZpnHd2ZD12phV
alD9yQnkXJId+NNKbyti42NMjHerKB9lEq46vsGl2WNmSuMtlIsTEmWBpCn6CBm38bX1vGaasTcC
9oKx7p3oKm9D2CKN0HJoTPZjCA52HH3kMv+WevjVpONB1Oo5kP3Lqqxn9RgVLU4yXpvcR9/f1ohx
GqQXwKcWvcQfWJtA1zw/QnsV7rjM8YRp6pqBfScEyl4IZYUsJ7grAZGODgZWaXID9A3jCueVc+WV
0dMlCFjIeh4K/piHrevrXZaXD2+ol5EESWqUs2PJoy7xNCgzpvkUB7uwkG+al31EXSaZjPKt9ry6
rOVFicCwFdq7nlCxN0AMrfzbq2ZsBTc8l9wjL0cMimiBZbVztLUQGgjw/NxHrSR3IWJYAFon1Ie3
KTfe5FBeY0aLJekKeuwwbCmVWGj2nHdtLrk13lVCmK0zontJ0XgZpvhBaEOzBF/NYldIhrpx7JBx
djGjz7F4j8iBQXl/cQIb/1gV3GBdYGhgE+T18jAqZCVRT2u66KL6UgTa33DUWbGIi7Sni2cnR81Z
W0X2HKv4PNTJc9frYDPyjYIVNZrjrRGgQRr37xQjgAuj4JD01XNl02NX6XSyAsgMbV+8BDpwPGMd
FM6/KWh7UG7YJENJD1bDtoJmgN7kBgvs3GXOj2cZT0luvRpB9+r22glh5Rr51VpT6m6zLDes/t5Z
ELwY8aaqudBsIWDr2z+93Ft9dh31/qZrwY7tNFcmT23JdUSGbGvwExt54COL1dgxmdjxeiicWZUm
Wsb8brrXcbnXiwrNU7czigMH/c3rKPirmmVCW51UrJ7LGaMVRVD8axjQBXEc+LPSh+G5P01sf1aR
dveKv0mI5NdKb0HRXcLI3/mDeWXOv8mGaYWSZ22b7SqsZ05uTVVHjkH6LaroGzxCAGnS/mTzurWM
ac2o+64I1LaOrsouBi6hRQ8Zye4wQ1bFuCJtEO1w9x1q3uzUct6VK4++zDcuskREmIfULrY9fVOI
Qn+o1TVW43OZFRAX+pBrZOmzTi+1gHUHT/N0Thj4O178HhLRvshqfT3hkOP5acBYsna58Y4vF7YB
itO2DlkxXk1HHvuEqV5DDEI9uXdrtJ5S4dxjR9+6ofUgmuVvbFqYiLpXFk0UahZEwE6zd5TVW6Mp
by3f/KA4Oi1Xf3Lo4oxmtjx75wpKCryljJQ/LXlvAag0JiJd3lqZys6yJXZCSnrwicWMd0Hli9at
KTmhtMfYWfeyCB9+zIJVKhNsBD+oodszjkIdLK86QU4PFD2YJioLzC96RsgxjD/8hoVeWr7IsNmG
ObIujja1sqP2e4JovtOG+jUsTGOpOgQ9dgkHr421rRNH96mCHthOLtlMzrSte//ZkEG1J1NuV+Yp
03s/zTZsVG/xiIlqYHNFNE5sHitEFobqxV+rEO7CUuHe1xt/xQrR4svWym3ZbU3NildRWoZ3K2zD
Z1Ta59+PXNAHL9mFafPJtCf7bKqfvhuCu1PLBkwR2Re/HzY+TusaDBHHVxrcZYOLI5eELAKz1yOP
LGNLe0GwqdNB2M0h7ms+LOtxW4XAhZvpwwna8mD97y8eZ9p6zCADat67nyHf+b9/9/ufYn1FLdbN
edEwJf77V4Mx4g//7+Pff92G4G0GmPUxDgNmw5U62LbLLyz+iPyWr36Vc6tpCuQzSjkF7mWGP8//
XeM3NAop0o3SGIrD7y8ugWP7gWTdeWbCEDWEGHMgl6064LD/7y//+TPgxuhI+t3vn//+0X/+xu/H
VAPpCuQxL8jgYs/////q9/OaEVq6qQCuTzUyWFRxPdvRlzQGr1SR+iKE+Y8h+kYWOVkKo+HudEAI
8Do9lrHPbVchNS/x7HW0ZcvOGzrQSdhgnKY6QZFBipWyYHa/ahqvY2XE6pii7V/CNAZV/iJH3tHs
LWNuvnkaTO0RQ9RiumTtmTTHqybXrpkbjCs/9BD/kR+wki2a+7gu6k3LtPVGLMaXpsaD2fcJohOm
VB7BaceIWJVTFnqsmjVtjVI2PvZklh6bWCGZ4y9H5PExbyTjZXI2vL8rHGGcq+X4Ro5htxrnQdPI
WnEbYUjbhm2N5XPinAwYxtSQ4NREQ2Swc0MDS3yROBodwwV9dhrqRMel6Ee3qmc/q6RTrgM5S0Bb
M4IQheZQBtB+EjvfjMpAgjdzV9E4jPu0HfoVIxqUFx7mjSHKXqIad06jGEGJWqarkkPnREVt8cRU
Rmk8gYbFECXK90QKdZKkMJzckUhCjZ4iIFnoglhPPA3sWaU9yve6ZFpmvw3gfS/UUNrWQ1NHR1y4
5zx3aPhrGKZz4DMZala9SQYW264pgqehCf/BL2QLaQ07nkty/SKWPWnT6BdwX95a4WLGTKUDlWGY
sXKMOL9r73UuohDTI+omuF38RCJikngJ1rUVukt7pnlUI9movS2PetM5W4142YOyhH/0Auluyt5O
DyxDdiA9omNsGtnKrcj69no3IPmADdYYIwRD0k95mzrunxixxtic+IGdlCfUK3lDdChhEe9rgiU0
kfGozLQXJ2P1gZLCV3Z6gjmIHqkfBcY2rDF2MuU7lzLi3TH+ZOybO+LCbpVWOffaV6uxLsJbW2v2
XUo0gA0RVJmuP1OVNY/A1xa6WusJc5MhYgtdWGGA6QYbQMUUh7qwrtDOgGb1hVPsQmFnF00VD/Mf
TH3tLArTmxZNYvLbyHp36CpHRvq2yVKOUBzVLUzlOKfBQ3hteInc6n0KQs5SLnrTQVtGRpIjS2DT
4Rd1sskqls72FFCw6W58c8zfJJP4J5MWqc4u2AP6dSJNxGC/+MXEfWRmAuEAH04YtrdhOOcGkUz+
0lqpcZlkt/79l3ETvfFsBSc4th9RPtl/JJt5HmsnZjPLSDQVBMz5rFSvTK7/Ml7hnUUE87kP4uBB
ykG+dGol978fsqDWMFRZznrkTqb1KMhdc5PxWLr9kzsVhNJydi3wGY2fIYU6Z8Z464z4DZk+Pxp3
GN97BfbRIRjLCAi4dW3EL/g5qlRd/a7Qj72pn5kXdMdEi7vj7+/YgnOSIY9WUWw+anJxHrHzllEj
JZNhUmMRMUrp+i/tWDJH6DaeEmkXROKUNsF6ptxXPW1c5Y9Ly0jzl9/PEsPR+/1IU8SCabRDa60H
wqPhu3r5/V1eF+l/fqdpmrWSEhH9aBfOZnRQiJouWzPwrilXcd6/Svp0L+yvWpDF/2bR4kgOxhue
bEwXpr7rRGGcu3kdPBZTxnGiEcJuTwXiBwQzuDLuFkxjwFJCfGgD3R8ATZuUDMNjkOO9OpWorq0V
vlWFUx41GyZLOINZpjj5zx8po7JXPSU8OAfUxitLjuL4+4ttjvnR6rZu0FMHBGjsvbwtn9HG9Tst
IE641wy1JBLLfOTGyO8CPbowgW5ZLgFRYZKNCUg8wlAyCk9luhExKyJ7iPV1H+IcCplLrzsNlcP/
MHYmyZErWZbdyhcfFyIBKNqUjBiYAdbQGvaN+wRCOunoe0AVwI5qHbWxOmBEZVXmqAaf8o2kG0kz
QPXpe/eeaxcDhPMlaVfPAbPx6qz8IXuKPJmcxg6LUre+e67L4XkYOb4JZDfbqbDgvmEj/Y15INpy
Ym9PvizWDfg+Sor8otuKW2NwM8x0nXUQ/Yoe7p1wLJFOKK1CcOfIS+n2+n2xRpGv9mOpO081CWcb
TdKzykk7tbUUoi3Hhdhf+lsTp86htnkvUhpIZZze65bp7DuCOo5COlfL0qY7Jzum6XTndov5NpZU
iPHQy+3YAkgtLD8Gz0LCtYWmY6dHzOdjWxaHtLH1F13g22KKspzaydL3PRkaBOvY+o6EUp0xpK5p
/O2aQcGATckDfHuftV0R2l5OShOVIgzKMTr15QiX3DdpZMV+0u5wH2Ko9qNmn1Djv/pq2OWuGB8N
j8jQZsLO+/1ppNXEFguahFZbvHZqzvZLVca7Nlu47TLigpg/3GuqmH5XvffP/4n/389UjnktZSTv
x2GNdohwgOCh+5ByctD0IljZlGvxs5K/wq6qpgPKy+XQykm7iwf2/a5s5g+Es9t6QZmDDv3P0Gvd
1SrFjZ1W1mXymA1K0pi2LfaIQNUtLDhCyfbYsKeg0wGQp8zPcZiiXLbAxfQd4z5dOAIaTOHdRIXW
hhYN6vea8kH5zYcG7Jjj5Np3cujUevRon5xhskgxog2crUCtuulod1bvWFR2JeFYN66wFsQbEOa2
DJUJUZSljv9rGA7xSKDq+kgmGeGpXU1LYLW7TkWndpErkfM0bXc2Ujyntnce8dzC5hXww5l6LzIl
17VUIlgMgnSltsNOYmLZ8JYttA8EP2te3CIZAqBFDLy6HD/9dP6cR618qz16NpUWiweqdMGSmGuX
tedMSzfaVZ6lhVWk0SHhAOV0sfwYbbWfVxWWkri6WqFOTFD0S2nofLBr4/L9cHYFziMjRky5ZOch
Yswh6+7R7nG0znTpvx/pC3qtMtcoiu2IFh1iEZ1JAtG2ZX7TDEm2bYTzFDktYk8sBPjdYDh/P4Rj
kYRMxoCzMUXqSfrBMa81AHu7NXGQ1cDK3eNkRtEebn2xBtMossj0J2iqK7og78Bhav2u8XFUmE2b
hFEG5G0C3XTGe1ruqKMaMR2BRRFFzZuwjaThMbKlhKC23vh2hC6P5K5ASbs6mktTBbbTer8Qi0O0
6Z0n12wHTDU6XiHfzg6SZ0X9cEinbPyKTAHiz7PMM66r10m18mRWNgLNRWivaP7XbHckWTQf47cJ
KK+pcx2J2Gnukfk/AkqI36yobA/G5FGTrtF1PVs7kMBE52VIDsRFtg8Jc7iHijiXXW9FSfD9ue8P
GFwYt+hWcZOt3xIjJDhahkfPn+Zcu7qXObEnjyYiCPRBuKmpudtT3DMN4fjKEZgpKCqUeHh2IO1f
Mgu7lWr9UxsDco+qkiXRpF1QLeUSFFYv7sbKnulaYmvhLvHY7IzY4nA6vQqQ9qFLb/TOBBZxl7u0
8rCMbixleZ9UZcOr1GuTw3/qXJxxCnQbiMCUNeKVpZRGJH/ENVLa+IK2cY7X06iK35PBY8xqUpR2
aa8dbYHTa4rBZMxISsJMG4rzTM87UC65OY1P80Ixq9kN5BrvoHK6dzF2SH5bxnUUF61dlSAIPOPk
qoXo3HLsSDAHAs0sABWuRAHdoUPeZSYe5WhedAgPvG5+5aa7AUXxR2om8WWY5z9G5RYXq+M0ixpo
Z3uod7I6mx+jHjWxNpf3YiTQei7dIw4+1uDOlTorDo3fRKHsywQNMwVjxUmFtpPxVF8ZPCxHukGP
gImGO2AIAoAMs4VltN58SsGfkTbfJlEOemfA3tSrcTj6gwtZQc5zwPmM4OTRrQ7GIpo95+cnQjhH
oMZVyQzZgD4Duai+fv8omGgwst1E7L4LT9MfP7IR/wQlbnEaWk49Q9+mb6ZVnkYhm3s3orHc47s9
tMiZ9HYWd37PbuKW4sSshgaLAxhzSNRv3Z2jAzqHd1GV0wU3AInDpbmLCwJGG6G/aIOKD3kUXfKJ
+SYZq9fms4S8FDHLfhAUR+Ska3eJHUL6zb9G0EdjhqmkV7AwZ7frb4WfHIckiDzCADepnu21wSNF
jrCauMbqZI0USvbQeS/xSIYoY89+by+wyGflnBkplaFGCuheGXbI6fDZtdz6sZlUHeJxrY5TsXZG
GMXPFA+mKHCVZ8BaVFzaB6+dJOwLzQqxknAeVZG4cLIl6wrO3bbwidEGM3/Q0gZW4mjMF9U5+6Vr
57vRuAGii86aJo45EidatGi56mLGxbMeTKDE0KHqpqcpUYicEivZdd2wWyxJ9JtOhezo+epyrufr
OmWpdPFsrtLORjIqTIDkQwq5a6yUZiPKGhzrWn/qOmSufVF5wTIr40B5QgPfS2+7pGOJ0lcrb47P
xe38FAQwYkiXXu156ojiqQSJaWnfh4ZvpAGIdFoRoF6Cds7dcKqS6SLqHGwEGTPsJbZ77+f+pawp
k82mITR7QSFaTdOeIXh2FpHqET2sUn3wJ68CLprZmMXFHfoC3RjzqNYt3Jve9jAILOLGT62HATjH
5fuD6/r5CVS4dZo4mo4jBwgLNePW8eHP68huAr3GTzOUHrci4UWl25wbJ+0eO645uep+6k5D5gC/
KWBXzcICO8g7O5ss652qJMe2AaPMUGUKTUexw3dkhOrpk7B5cY3Glz6nRRTWVp/8hBn50wDgsAW1
lIaqTaonsYBUMTNz2c8OiXaN155mY/iQEf63umfDLNcPFkuHJnPeHI0EjlhPsNTmTr9nJAuiwC/1
l9Qd3AsjX+/iuEW5HUrpB/AJuzOHkO6sidILE4ewMbKOqofJZ3Sis4vY66paS1wf38/5/cFqzF/M
gBtCR1h6gVwThFGcimzREKxzNFVT6pzIwdktSAvCWOtV0I09N53UpxPmVagkzV5TTn6pzB2xRS+d
KF+oetInvXa9jVtjyFYo40Zf0F1fxvTeV4m5t1NTneayvsHMDd28NVx8gMWCtk5QWRvecsyyKbpA
Ef0ZSzFBWBr6Iy0Q9zUx5wsBGqsIdEEialTnFg8EldNy//2hsUaH3nVyHZSV3tf4sZku3aXzWN4J
OyhjRxzFGP+Ssygv3x8QOWFJIFMMDzjqeGJ3pl2VcYrGYlkenCF64VXMz1RJIGEpUTY1Mly1tNU1
L+ppn0A62i5Gk9yllr4cnY6rTjr3Blf3S4YseAvphhkaPp1dXmFpaCfAylY5gHz3Sn4c7qU9ehTr
imURbTFZj/FsndIYPapZT4wXkRnfth81jcBL1xOv7ggASLkt4n3jGsNxnEiz4CWlk54PoT/ojyNO
tp2IJrUXJF7umqp7K90ywQnaoZFMsqs9tNSV+Say8vgaK+tFJ4UoNCaN9tVktFe0QflNMu9zQ5hH
q6Iji3ai21epNMPayX9zjZU3Fn1iesjPkUYw7Djh6tXlwupo5TfWgjq6T4SzJQcOiYbbZnscrvaN
qZtZCOKjDAC4mQwv/flNdNkzxEd5nCZt5UYobJ44F0bALxe7WN4mK2+oaeY+iNySGEwPgAHa9xa7
7Hiib2fcL67t36iueYglEa/mPDl7P/YuuGjUWZu0/khQD6Y5EWkQs1k8G0/GB/Qk+bbFs63Vmrov
+/bZTCF0FVjrd65gC5hNxNB4S7BZGiApqkzczDJvILzp08sg/Y1kuw4GippwYk+906ym3TaJz2DX
7b5wZKmHyJlRMqRps9z207gbFyqmqrA4GeKqGIjXCk3P/ekgj73FUEba0RiOGTQT+j834EXdjdvJ
bpdihY6bpL9BWLH46VFBJt3o2gXC+6lUVGOmqiEaWm9ahGkUkdcayZTBK0bKskULoN+3frnmIUb9
bdoVtHfzGlKOIvxE1t4D6SiEDjH7hq1hIkJzXP9MKDuTPGYRCONEcl5Q43bztaoy414w8oTAUJwN
Un5Eqxlnu63fgIum+3is90jACFKVxqXVe14icKT3ePlu7f52jAHj9wMM+7mXt7FzWzoIYKfMwqUR
QT1BFTmE2hqnC5ZGOxl0k+ry/L2o+cN4Uu0CznetENpqzV7gvHYAe/I4lHN5dv1PMI/Z6fvBNDYk
UOnWTp+gunIGPKVcz8fU7t1jUYrfMsIt1npGODrooTPGD1vlacmemrW9oPn1N0WJan+Nwk06Y0DC
BQDBoMFyrEokGarMlk06ifRNsyiTtIwrHH9G9SCrOKCU1n5b+rZaKv+mAKv8z16d5lf+0VnkxQTR
hbAZsi4qJN6nhonWir1ZzMH56KCWmaM4Tyv8SeTivpXql9PSWagTKw5pBaN2ETQdsmM9kjrQrJUb
GepbhoZL4Mm2CkoE0FgTgijTYCklU7LTFFdwSWD9qKotw0OFDd1HtNkf3WxOwwrnbZadSzp395w9
EgAnbh0iUWBnYxpD5P3sn1XdkKY4rEK9fLiZ9KU86T7Ku+/9majsvXKFoGPRsbmm+bQfZAOZcVbq
6HoMBPrIbVCZOdUbO8dZMM9m+lec9HVTF0yzt45LpnJqSnFCVcSIKEcFoBU2qpnOtI805u6MrBuv
YtBwZhVNzFGNDErsz33oOwM5piVU7cSU2Im0IKf9dlOXNdizZ3eJ9+C72rthHFJasuXDxLEKwh/h
xW1OFz2q8t1cNthhk2FGv9XCSM2iOt6OMn8dppxuYAc8LgVQWdSMbgrcZPRocbepEnUeHaNj3FHf
pZxBMcozlQQYdOtr8p75c31MveQpjlFj91FE26+1jjJKwWLN9Cu0oqyxKSUDsKn2hHrYgIZu3Hlm
492MKB13svBE0GZVFg4kuN8gJsFWIQcLKCZZCqONnmRKlitNwuxOMT2dTM5SUwxsD5jObV1N41Gu
+8cwyRuv6WiwRwCUW08nKWR9C71scQ7EK+2WIh5ORvn+XcIo92lRwKTNqdyT6XMYndnduaoSe4bw
yL+j8jNrgPXOuv8IoAOSnVsfG4o7w52xJiw49Bmh9KzH5C9G1QrEP0ypR5wUbvwdWPEktFofLTaC
ncAxav82pvI9W2m866SZnBXkEgyTs80BwQdIuza8XZ/TkDKK6KLJo6Nz3B7x+AYoFebTfJ6Sxr/T
5y/ujxkPRnPx3MQ50V7EgWYTajoAlQgZ+WG6ogEdA2AZj1nH6P+7jxg3DGr6avwp0Ao70VRdEpM4
jn9+MNwpmAb0Qos9X8vOH4+O7xmX2NffS4U7w2I0DolqcHln6uhodCDCTIYTtw0ncfZbmrYGlncA
NoRcf5dbVGDDMXMQtHgxkcxpzBiHwchw1JjqbLSU0Dq42+jNXA7I6zYt3Nexbeaz6Uz3pkaaK9r4
buu2jXVl8GpdRwEXnIRXOh/wWfb9QriPU6j2rlopRkv5gO5tOn+vbZjqbOGmmx9//ds//uPffk//
Hn/VEB+Y61T9P/6Dx79rcibSOBn+28N/XNLf9KPqP8P3P/vPb/vns/znQ/7Vv541eB/e/8uDsAKF
Ot+PX9388NUjyf3+efz89Tv/f7/419f3szzNzdfff/yux4pz9sMXERfVj3996fj59x+2/f33/fPP
W5/+X1+7vpf8s4f/9T+b8YO5/vj112+er3v/06W/39Pq678/xxfS6b//MN2/WY6gOeJz3bmG6fk/
/lJf61cM62+Wqes+5iL6OKZnmz/+wso9JHzJ+Juuu7bjC0PojCgN58dffT2uXzL/Zpq6TadMt30b
qL/r/vg/L8V/eSv+71vzV0XlWqfUv3//4WK1+PFX88/3bP1jXWEYpsmvoBu2YxAoJFy+/vv9Ia1i
vt/4H2pypCMIlKa9eqAVGw61TO9yn4NuzvgiNHMcTrmzc8tUvWB4Xe6Jmj2VmYF+wci9C5iQbBPB
XVgFIMz5NfOFRjoyYCz/qRKEjMfTazHF6M1zdJkLgSE2oooZAC3pTBnxD0X8wvlZHB28jWTFLR8w
BqZrOVHd1BydSBr+7CVPBG8Oiwkld0jrZtp/P1Rz64MA4Ib9fqgnA03wXE3YHHKYFaN739bFcrvM
3bPZvUxK2ZSzTf76CxcuHDY7vx30cibNFg9Bi4SZv8/fAEI7To1fMJrmV+uw5Pc+MtRBa/ZevqTb
3J+i58EpDYRvrh0WjQQAmzPlLil54zy7gdNK0rgk1XTsYVexbgDk3+IidvcU5HNgRDtU4RC0Zzs9
fX/QnKXHfYe+qQELE0yNui0JHbhpdFff+wP+k7RSDLQM4sTQTdyahkkIJbbRMpuWl8qlo4yn3V5y
+h2IpikKSW5lXzcW4ppApAaLZT2A6eBwv2QeYCyg6U2Hj9aJcIgqr7vpTOQQnTmvFF39OKegKNG4
p1ubEVzhiiy0TChCwsoc1sdJhJnn06GYDIKXYoteQ4zUkiGJCW9SAQ2elyMOKOOI4wvt3VzDGfMK
WIDCJcqOvXfL5mYFShTWibZpWLZFDN/V+jVIUlotXPK4cuEWifzdBpIVydT6qF03dNOiu+rYFbfd
KKft+KezXTgpZv5IcAeoULsxAvrK/W4RdKP0aXgoiZg51SQZajWeNS7WFnmFHWgJInwUQkU4arqO
bbNiOa7gMsEWPdZ1hAHNHMdto6G0hAcU5ImtBSm8lx7j1iZ10QMZ65tB0CV41snZCKSvpP3E1yhT
mNA5s0a9f3sZWcZJs8VooQLXeLQtUYYVMD/kiojL/UoaWwMlHzIQUBGK2F7EON063OUWwORAYWL6
X6g4IB2wb0bmC0mpEcDB6Lcn+7eonbiVTFQymE1SWpgPGcM0G+VI5tsvc5s8LMNbQUP5TMzycR4r
ZgC5qwe+XIq9Q3Qs32dpx8Z8STLtmMm+RqJdHhbnI0vtPZRb7UAkEiObCnth0UAvBT8Igj2/q2dF
DeWBBtTjWwv++ca1JO13R3txSn8+MvI/1qiFQ49kSRjE4oksp03U2neIPImPzaxPPyN9kyssrZBU
d4DpkOO35s6xu/4G0V2NHGJ1qIrod9svWMoSVL0DgBNRdM79WNb+rtfKX6a0b0uzeerr8pcbqebU
92l6YEaFC93HJMw5HM4C9PgA7s8tT9qO7nnSvQRdE3g9YLh/ljI5laXL8dsmVwYtLfyCaJ52pT0S
E2lEZ+qFp5HMcoJsT9J7Ib5E29IWztGxdtjLknpP1VDxEl4S7IFAAAc1E/U6t/Mq1Hn2FuwVa8pt
Lv1il2spKhKZUL/ANAs8Z6xOjRU4CYyvzOLypKA89xotOt0Ee+0s/kfOPUtTlwQHW70Jz/tUChO9
qI+a0cit2bu/DGLvDjjPqgD20iM4JEo4ZWx9SceuM5ARqBFJzsphA2kYUtreZaz353StduAz7ZzM
AOIN5pb/KrFwwu3SnyyOk0GLCVXYYPgddj35hqL1ipdsB5l5tVhl9Uko0ne1GoyuGYMTyvw90hkk
mkWtH+FgdMQhNQ2ILXzqk9hmLdCaCQeSo5l/WDNouPhdBQaxCM1u2VWz8gMGhO6NbsU7Gsb7pZ1y
Pl2UgXHXL/nzlBsviFbdg6UPlNRp+qrH3UExCUP1iFevAtohCPzdAguOmZyTN6F71TbC3RgKVC+I
yhqmLEGnxv7kzd5T1EPJNMzuahrQSU0N9bRo0MLWs4FxdS4ITIDArHr5gG6XStfvrssI+wVbzaZb
hZ55CT0zdvq7iWn4ecxvoMepwFktn/3iviQSsXrpkxxeqMfB8r7gnxL4yaEBvXN6pw8GehzDhaWV
OFDh4ucYA+G+8dI/g1P/WuBGbIYC4ftg+b+qoRnx7Dj7ir6HvxSfbpFG+wyffxX5QXWUFndMMiL0
mt2RpQwlNCgCubVSAsxbv7kT1VBckktsY0gBi/BqSaTGUZtc06i8bev2Sc/X1lH20owspJgzqhxR
fEF6XJRV22pm5EElgwzMHF/alFa2hivf7SkBCs5lavVQys5YdhMaD29xjkQTY1ddiBGUhD0mhF/P
zfySWMNjPll0RKInXYfRSIsTxTH7C9tuD4inwW0d1cCg2+VI/h1pnT0aw3jRznRLIeUUIDdq09h7
NJQq19dDiAHtzhu5Qyb3UkU5EsbekkehYMTQcSY5iT14xNm1KCsJ8wzIK0Ib5J+YEtNF4FW3t4Yb
09LDXzsWp8qMNjAzWO+aQQeXH9GEz6XaWLhYj0uV345+/jToNam60ryLGu7hxaA155RLvvM4yMO6
oX0CGcDHl7crDBQ0PjmmzNjSCrmTHh395XPyZxXiESbsTu/BwyHt5dCs9JvJiVhY6f2xRW88Vg2Y
RMOfCfqP1WvzifycnsuVVBYc49skZYXuIw03TpvdJr3mE4Uu2rCN6mo7uBAGi7o4aykzQD5TH1oJ
NdK0dm1qOITajt5e14eXtBt+KjjE+6pb7u289kgel+Ohkm9GOntHny4eCEomMoj45cm3n5l1zSFL
J4gMzL7cADgWajW9+KaFh/Y578jaSQzcWBy8MEaFPiyMsDOwWKoRIby/3LdsBUE+DrfAI6BR2VBc
xOi2+2Hl5nSZDyqqNnddTVQX3P2t3mkdtGTIjEvxNC7SeI5a/124CB3Kub+31nyIJq62tYtZhgd6
CWTOdOCq6iayIK2FYro2+rNpZk7NzYB/butk7PnVap3QcT7HC7nRWCBuBXinYOh5C5izHUXhfsZW
TVIx8/len24A354tf473ZmbfVytBnRDgdNfl89X39adSG4DE2vh9AfndLlxdI2bm2LM+PQqN25i8
dXIQvgBEmkRG90QZZu9jDsFv6pKvEjWDNxMC2SYHt/VKoLHokiyzJ59Qgf7T6gp+Tjy+YU2S4LJQ
9GcgiSsQfYeouQqqhluNGh3GTnovUiO/UMA3UveOxZ3EehuOHawfNx5PpXBftIR2X9FT2XGtBU6P
PZ2Dwfs6I83gj0mkL7mdICYD2MT82QD3lxLn4ChvZ9j9eE2MxthJCn4x2AqRLgnsJQsoZQcFWszG
Pw57mexta7ROej+/WAtluSTMkBWLgzFqk9CdcP+btA7xqOqPWm/BwOQlDZ0anAeMjOGQfY4LdX5S
OkWQlOiA825m9JRIQBY9/JqUkDHQ8XGRh05PF8vsnIttmcOVRGqEZ2t/xp7Y64edAfeZ/K5hjZbM
VuN2zFLKaFacvaSVK3wq26cadA4yx+6Udm3TSxolfZDkSj+kfYNF1UElMCsUQSmBzHNEu9S6j5os
Za2jnmAOVHtYDzQbgRJObUQZWV8FjS5u9AXAG+bfEDtg+zSQj1Ak82O5ot7n1i0vMTa0rrGPI2bX
M82cZDfZD2T1sUKgrpszOnxt+TXMBFWC7LO3uUVnu3ivTIuggj75NNkR4V/yBybHltD4Y2IbH7AC
F26CxQ7zAmWeb00BKzAjdYzUtOeutETEFs0lCBN0+xuBawNVgNrri+dtcmXsqgXG7tBjLAd7NgXN
jP1CS63xLFoj2Vt5+tZCZtgIOYJLM4R3wFDIbHvllytoh+OSJ3vHyMgti2R+IJ2PhKu98IrH0gBg
IhFCbZqpu44LeTrKKkklT7qnScVA6KYD6/e0s5K5CfqK6BKzCbIo+2P08QRbUQ0c2XJezh43RyHj
CN2hle1JtyB70r5FMY3HIvKhcXH60GZEdq2DKJBMryBtK7o7fvq5oKafFZlGcEk8iB4YWNqRZL/I
NeEhn2ZGk0cndm40q5qRWhsnXCzVfuTd2Y1oXAdjqkkWoG+qM7fQ8+i+15F5JJmg1ksfGmfpApsI
L/q1b8xw29B0xnnP8Dplflg/wPNSWzub7UMzGfCbnS0BEMYvoU0fdSZ/xwYOH4QoWchslDeLFwU5
hLMDDclMv11hfeLDX2MxvJuKaPCgQAXWIPLI0ged/Tb0aVC3K0Utt+RhaElGt2X6lZj63k1Tfe/E
RRzOAvp6w+ti9oBONcABW+F6MmA5oqpBh3YYnPGPS2RWyNxv2be+krBNmXAqRX/K0Z3bPs8KZroL
q63uPbMqbIZ2An9VQgEdIyw6GUKhzWQXVGBNc3VK3BPagv8Hnfih9mlk1bG+qUwCyxc22tFHzdxw
Cu5nkC+LMLJzYt9NRWRtBk+9iFRvt+VpQXrNYcmrbkWt388Hwk04T+KJoEkKgQUp5bORtY8Ke6VL
ntdhsOb43u+py1NAlimo0zPRf/cJWiKSMfAT2Q10GqKTs5wWONoRD8QIhZXM/+T4fZB9ybfIN8tz
cjZwy5U+iXQG0Ui2x4HVY7VcYb7bCvnkqJlxsLjJV4ct5gBrYV8yEQaQiTtDpDGNSqQBddZTWk9A
Ir0++3B9Td2kAnvrNNkHUptqjHOUcm48Odteav7Wq3Hl06neMtu5ixfrzrAsijQ0A2AjNzQeQaRZ
pJXXZvSRVZw1JuSV5DaRjUWybQ+dPkmCSSafCLiIzeuYXRfo16sovsBjS27coj4yv2y2uuJ3te10
Pxh07Jd7s+2Bmy3tQ3vq6u6Udb3a9SWQUlVDxJSQ/i0uAb1GmqxpUKF1z0bIVThngsm4LWOLfcZo
z+ji8AXUwx5WBaylfHmgGzmEnfXq1dpvvSJrQJ1jvSSWqhL+fjaggszOy5xzOHBIyd1UtOKoXwwW
mSQO+xzxNxFcv5ayMHeK4zZ+lWet5vXUmBcHcAgxiXICrI+FTTIjAJtH5DR309LGId2Mdsv1Rz5k
/8vOUbsw3dh0Dq0a1mhu5rWmzfLlQPIkZqRe/1BTrt/MrgeG3yvPmQ8IPY4TxlL6u9dfU+N5YYSl
KoxOTU9byVxu4a/SAqKtwf6jcz7KS7Qa7XBwxG0ZG+jLDJ3wxFrkh9gdpmvlclHpNtVc15r7aeE4
Xw6lvZfksQJT20rh4cSNssMo7J1s0ZgteTncaPUCtOad27fdepWvzhIrk8zKj3ZpXo2OdK3FmT4Y
ZooZcASF4t6p9Ddv0Z5l1eabFKFQ0FbaL0UjhGth8Jktm8dKx06VDJYb+DSrfGEBPLfT69K0vxht
ZiwBct/AyjloFjM95mob8i3rvQ5CwncQYS+om8a4X9ZAH/RGBDwHtWeSnCCQw8+0oHoc/vZbnfqb
eCAh6LuFbyoHnWEa7aTXfzlRhE3FUc+LIe9mJ/2s2WgDufheWID+Dv2eBjgNmgDl7NuIHhqAbBsy
Ysb1PmBIMyVMeYPqmHtt3HneT69oIL13yJ/Wragb0Z0tJvbNbJ6w0LA6talvbaNQOHX5TMeJHT/e
SmyTCFvJUMU/RDur+4mWC4Tt+jZ2LE2jjQGyKcmbsCIqyEX2H5VUNkmpPiowT2OLFB05U5oXLs2v
RIjlBCfsZPRotUTmXJOGPanBBgsayEl2PWRUtoWIsMZZnFDf7yd3emPKrIc5aUFKqgKz//wyrHrx
yQUEWJbWoRiSnZ6wvEbvmc5JnMmZH3hpBtpas7AjnF2AbyEwW84W3XSASMrT689VUu5Q7ruXYWgD
Y7BIXrXvbffQF3KAtkB7a5mdKIiUdXDYIqC3sud4xSFO8DjE031WIv1wJrg1MJFeiAT47RrRnwpV
/bYaE86LfNyyFJBW0N8bc8esM49CC5cFaa3I1WoizxIaZdiL0GKUTrjkptrVMECqEpNo/TCkgMYr
s0I7A13FYp1xjR7QCxKGptLg/XSI1GmPfhHwk6oUvTIn3c1ETAcnLjOI4Z6hgvsaEcpxkG1IVzRx
UClMXEjlOSQs2Ye9Us34bUiSxL+56G9jEb2bpTyNTf8oGX7RoeEn8cK4RvmzbiybdT9y6c5WXDBj
8eIpQixGjOJ6z88eZjKDJp1YxhyUa72gW6piG7P4GKOxVZLGqZgu2qiPMPlYEWeYr23fsgB0mGko
aL22SMin4AztIkYPxvJQcpTfaqWv8RaV+Pen8ZqKGrl8LYcDjRP6fLF9yfIKTpjSg4rjzcFzaEDL
vMIz7Uo29NUV4TwYuU27OvPrg1zK55L2pOnCbEy5EaQV0HlfL2ci15AybNHEGsd2wOdQvnHwosCr
aUqRY17H9jrB4+UTjdyNg7bJjRnsxwK7NfMgbwNUyeSWvjQBXNX8WMykHwwdkNlBvEuSsIKiMJJt
nXZ/hD9ii7VjLiLw1mXOgt2YCJYN+TbwzZGjQ6BgnOhOxnXuqd27Sb8Y8dBta7+/8fKDYlUoUmA0
gAUnN60PWLJ6fRCh6Gz/gRZMAHqT8e9Y+1tpjQG1SF9P7ZbodYI40YwESeI8jVX8p3GzV1w9uMds
PFjWmMKO0aQ6JumnjSqEMqbbcQXZ+/Y1BqQY0tDFpMzirEXoOyQ5YYeI4xQciXvVALvORIzqnihs
V3MDjNl5WHvNLkHDH6Y2qt5oibxTPayRXcASOQu/6dC/DoU/fZprKmMJ3spGpjICV1A565jGqc8h
wA7wPO4E2Ji4nC96lP9MnN5Cx5N+pU3P4VcRA1SAW52H5iIXpyYqEq8e4NPQQDCxhbRYoiFzHnQn
QzQyzeToeJD4W9JquCUClDnrhixpQwuuCPcO7J4DbD//w34QbxZ8nkGTaQR+zD91IvEyyGh4XnlB
vImyP+7PbobX3KgYdWd6uTBcfs2mGNpivHofesoqtobtmm140/1vjs5ru1kkjaJPxFrkcKucZUsO
sm9YvxOZAgqK8PS96ZvpMNPTtgRVXzhnH8EkKRbi6jd0jG68ZL7TXWA7EEyeJbDvPXtYh5yTMsv/
UPhj762UtkU0N7EHshc2qHX4j5gscEIxTLRVuaycVKwt+za0U7vVDVTbNM3aDZr3tsgbucbMxxPv
ZNssnt4TLUE04L9avaB/rRHI8sZ4jddv+YmKRTYCsRWYc1a8gbfIgz5TZLzQLKqjvabLDD03T3+E
a9qz3AOZQNGpQ1wTO929MsxTY7jpjvHO0hvHp7SLcav1pN4lkryKhoFeghfNaA9+DaPfSO2QhuMj
KIZ81iLnG4WGjqFhn7KfmXZZn60d1GZNmBsrVw3xSsOVqxDmQ4FNzkMMfSzP/zlTfpfzsq6UZCWl
OiByNrxM1vMqW8+e0cjq76lA1IB/plpYmbMFrhwg/KUaiMKKFik2l6PxYiMhtIBRrcjpjQ+yz/AC
EygmJapHJ0RjkJA7giQDxxqWl5zQGg7PxDq16azcAZESWh6EhJGxY1PfwAcy2A94NGM87yKn8wXn
XcaWdq1rI5mlVFjQ/eg1C92dGn3jY4zOeuyHy3p0saKhU2EfZJ4i6WODa3GlDzfbZeQb2MEbqWub
oYvOAhn8gtxaHQyW/1QlxTNLhFlB4Uy42gBsT7X2HOKFtOvafpq6+hiyQ9pVGh8S/qx123T8bhwn
COGTa3D3O/HGOMhivY8GTnuLvYY3dYovMmq2kIySnZcVtAx6uYc/yAUE4yBgFzKU2wrqFKAxuseO
o7RJgRINqclr0Wwir2uPIWV1o9TKoDFeCBn8q6IIH/LkP3pwrtaY8hPVWH78/EsM+ZNjkX2BXETf
GMqhjGybrfBJaWSepDfqbnvZr2Dpu0Kj+BpHVvbKHKPcRjEfVu9+DhWSFHfCxEnKOIAI8kBKIw2P
nASkSc76dVr2nQXvToaQzuwUR1Cbk5xacYIPxPTFmakDV5NfE962Jx0C16ZNc5qZlpu40piLpIvK
j+juy2qtLGgKjas9BycL2dYZzcvBMiiMjIg3Cm/aIhLfZvY8hsWeJTM7sJoA48y2bggwg0sb+N9D
3T+BFSE/2Gt2TuNgO0oNjOpQqKouWBl5fwpN/6KVLIe9GfvpiWWNW3yRogkCZR1Shg7OmzG2bME4
BdryUw3mt2mZEBbgL9VRrthPaNdjwjnPka2Z1Kv2ws/tFymPPdrqBUYo5s8aTZOUsDDRkJBakXlM
q2L5Ms5ADDf0N1HakHSAaT4ud7ifsadZpynrK3pfebAa+7d2jnrB1My0sNiMNSO2RGMlACFLEt3C
MJ6FYJz8BXn3GHK9XtlhTdACR+hxvHV+/TmS/sxdgQ8sxDpctc6bnVknmOT5ygR2TVtoruiMTIL5
ildDsFYBgN0gqcRMa3BxeFA5co4DF+7wAoQq2KY5UthIvMucq8r6dJMZ7sNiL7ug4N1oTp8AcSYD
NNOiP7qoT/or9h7c1RKGpyuQM3ETb91chLupzy6cnMvCwiFh+iyAHds4lbV2d9GLWXHa7cfQe8OU
8suAE5Zan+sreLqOjWYyJxlx8tv+ECfxxxgmxrbRmX5PDvAjoPaz8gdP53QWJmySdDqNUfyXFIzT
6X2z1WC5kCDVS1M3Z1BsDNnb+JZrLVsv8x5VI+2i/qjUvben36H3yaDpP6NI/EAK0E6Cst2z6CCm
MZ8JS3Cg8NH8kehwp5kTe7Lz/vHbJhs4LcTz8KXHwVgcsRKSQEmw7OzrX5noA7yRN1A2qGfthqKI
l/O1Goo59pjNOlWOWhh6f2wRdU7CEHOm7ROb9FuptxcK3RAZmCk3NqyzhZGPT6XbUOyHfGMeu5JJ
sU/RhHredHFyVrUXbOyCQWRgtufUJSEtZTsKYzt6y5OJDozd7DQYp7g2wWBH+r0eDDYRAQK6Qu79
zP2ldryqUvtuRXgypu63CGGXBgNPRNs/WEpeS4bkiaY/sVJbGS77+7qur7VDnaNKxjlBpd0nbiCd
1GFNezE1WqyA4iSF5y90iKJycL4LRfRmYO04eK9zYNWiGZPgzDAv8scVo3j/MJfW/BG1N3RlPq3X
tnUo69Wc4uAMC4EvAnoQwUuslJn/fOlxwXDdJCBgonUQ8lHgUUOSbJwHTz9XABw2hWw+U+QvmTIO
yo2rrSPNh1fBVUjqt0oFr2gQ7pnh3VSaozmgpUjS5FNDvLc2Kh0v6PTh000wSCowU5jWuvaSWztM
6Mz115BRfK3UMZ+g3xe5ga9AB7ZVFxuj4yvMWbmKkRTHKXhxdPI0TV8iCNYynSU6i+JMDze2OR7Q
ucUL65X5HUHRnv+m3PDFcPKvOKIp9BlYTYncxvaJMh3rzpBsLLt8YSuQrbOIR8O27pEwL9KQCXww
bauVLzFvHBqE6Y6t1mUtFn5h0c3nE6sQFdkbdfZicjWHAP78AKZbEdIbzCtph8QrgqdABmW3NB8Y
z9IEGCkxLaGNMphkPTOirEg2oS2aDbEGCcCCSCcpB3n8Gkowl5nb/1Asbw3X15fa/f8S3gEUA1fg
HIjCZGNI5ijPPVT5LVlF7yqqjH3ZUmFZPbfiNIPADJzNcyVS5OFhrOHAzRSzLGk3guZo0N0n213F
lUSziV4JZtJ8HcKrIsW7mMM/FkOD3rIgY4KKnyia+ILw59hg9V+Qgh0b87aSWejswlBENXMCpsvG
J7vKd0m3Sr5GQcNnSh6w9ikm/xOuyPhiy9cgH++Sm+4AY642pnuaUwRACPsjxdRpFl2d/BEpfJlS
UpEC9YxHj+FX582CoV80IG9kbVcLSht88iSEe03K9svkz7r+hIyWso7g3Xhy3mCM0MC2/dGVknml
lt08R3uuGTQ0Hq9bXSPRy03WzzrTntoRr2PDzjXyNyzErP0Qes9Mp56irqdnjNSxLaNLgE5zBz+4
Wmb5e4XMCskyw7TW1mlISNaagvjHb3IWbOUxsW3E2zjtUvY/hFv6eNBzTLwLu+YINp3sp2cV55nE
2fc/hen+2q54VWPjIkR8QWh7mFyKNjNP77DGHlnO3qkO3ij77nWWY8gsw895bsMY9McDtLaIn4Q3
dPyo9dWYxqcYgiz8W4IoVPVwRubm0aMo50eLd5RUrHqXC0h7sQp3sg7OiNPQnFfboiXhsQKoqJdv
bCgYLHTGm0j0OzF87Dn7+pxwktEmUV6z9acKKGV5Rm3MN1E3B6sjLb2DLuKIM+BVlxT68SkU/Vvf
F9X2/6/JKNI3VsvzKAA7zWkmOPQ6qmZO4xFQ6LIfyhUZCQNbGvnhFcAdCOsQCwZDpHqJ6RQ5EvHE
X+1kRN0FZC/3cf0e6tlrGAbPouPZGBEheE2xBZL5Zgxy19iE7BU1M2EuhXcLso7f1wfPUScfgyX1
TPJVcGOCv9L+gQiji2DK1VfMglx+KWsLSbRZpJbzYDT8OxohhigaUciXQe5/JxYvkca2TjPEp6tY
Dc/fENeHTvyIKtM3AjuUV89GO0xfLL+P81sElt+tg+CAl39nYMLqQhibnrlzijhi+VVdLd7VVSbU
cSp4ZLJU+85gEsLm4+ctl41NloZTYCJs9175Qeb10W/kofKiHxvurerEvghIyHRG3MukdFCFZus2
5LjQysfo2scyLBhOjY9BZeBgBuOdWfW4JBDogJtJbkTk/VY+P0T/g0ieRUBOB5U3n5GOvrnlIRpb
8zG4lDzuRGrFmF5tW5+X0DVnCResposr5PXXugs3mlFv0SF6C30UO6/hhGp4IWpjkwCgcEP9ZLVg
msfmaLltjDaY/x+41i1xLnJjktY7z8ODig1p7QbnGZeiKUIO0vBbxB0QLfYR5lCvxMvYjJ/iwczl
YDaKkqrgCwWJZ/sk8mapsbbI6VngkCNwvkWpRzomt788mFrFPiDEW9rBLZ6PtWJUxBE3TEh2BYoR
VzfPljo2oI3Fxgnkd+DAlXfp4xCUcNZ6WblC6fRvssJoHavgIsMenHcB3rktGdqazexmwLBj3AVe
F2E1GDmaz9LJbhIBPNTzZTJnuqlY3sJE+/UCouuVx+gOaoJkGE9KjGOyqQhWhXdtqhGRkp99Vck2
JsIENn65SnVBxhNieq4WXLd7yw7mnRAfk8ZB5wpj7TO64dxa5iiErBAoT0LxgjL0iXH3mfoix4C8
cOmpWWbkSPAMJN8l5Q84CMz3ORgs5gqjoT0Pek0i1HAKCoaBISYdFQI4ro0nmROuxre3drr8FwHu
m2L/gOaHYDe+epOJjO5Md7SeQPXnhnN8sqr8B5Gh5C6bQdEWqqoy+sGme2sdVFpW0h1rjdY6NHEM
9v459brHWAXf7rCOqLc2ypREWEevdcXloIf0OOgNyTCiYQSbnP7UBbecO7LPd26i0d8ReHxIvFyL
ch8TFI0kC/yXwaKwPmPQ/MBF+eZJ52x3zHk7IfBGdbuwt55BJB5QzhxF2Gw5j1yy5bprAf65rcPf
wJt0PuqRDPZlMnzLOpNLRb0XajkVAbolxXTZc8U/5LMnS9vBzFg3suQjZiFlxtptcMS11z30JTq6
je5hsEBetUpfIsu7Y4CmfOzsLQARcl30J18TexttHUpGrV9E9gcJnpLZRnNQQ/KayPzWZwN/Y4AF
YKVLS4x3lvo51zBTYIbcJLaAc6CE6f3pHhTlJRA9q5QEmVkFPneVRl/JrCl2KM6QXPFJKLVI85HZ
+JxpXnOjo5A/E8aFfNZuiTacvw/jj+eH5RH641oLU2LExp0VabvJwZBQNuB+Rt18jYgiP6M7RI8Y
I4sKDo7AuBrZ1tazcnXEyXFW+NqXWiDRweqpvU9MKAPUjEcRJVBotS5gGvhHny9PJstlouKeLEV6
ikau2DTD3DDMBohXxnbXppGFi1abNz/EjKdeiiGDXCKt3yaiL65sAjUZdgdNL74b2f2FPW9d2Orf
eUqf7THIgatO9UmyCjPPCScT46N0krfOAMKajHO/nMIIMlot2WsJuXWWpYa1XQRssCDG+Tr1btMM
VzX7vAPjMV8LJSqbhaSB4oX5kI41c8DNdxYmS+mhVGRQ4zMGIEcWRdsqryciWvRnPe39LZ0PPG4Z
wd0as+8417VFP5jviCCiTaoAacl0wFtkYJL0zmgJrTOGjUXludcy6yyCwwJ1dTu5MzxwSFHZA5ro
tU2kP/LC43MMGrBnPbG7gtaPrRa1XXUYQ9aakzYE596j9UdBvu7mqWCQvwQ6pSdGrnOfufEsrryn
kkmD7ubDwWUjyLgp2NYt2VtJZ9vraGSIUUbeP1IZmZMTBp4l+9Txz1fBVvtQOfEWL7GNbtgmMswR
Fx2FUxabpIdiZRtz/yIvWMAGzLs8gIKzv7D0YS6p/U1KTpjFcAYbPZGxke3gixu9VTbM1h0694Wm
XWNLWaugi0xuuMGB8QpTvXSmaoupOvwI2ZsjKPzKI7ZXmtU/5SyT1lnwmhocXQhGHzKyuBYQp6vK
xEzpeVDBJQuEqtHQGgQZdz9tX1T8M0zPYSIOcZJYgBUZAVwP6O10pCXov/NPNpE3zOsCxF0UErQQ
8blyQcr0lPkG9BcfvEocdzihLbWlzINognsYnRgTda+86pF+mhLIADXSGhHemTaB30YJuOhKd0ea
s6BCyH7441bERQllvVm4IZplWRAkzPYE0hRcJ/eiWVQlkYnwCn9quADhUq5jdngeYp8lFGe96DHs
YhXYJgbO1cDo1lFSXbHEIMP2GTc28T4Q2WfWsJFjCXlItY6nQ04P0oh2oso4UzLis0ifBk8KHGgc
fQzLnvNtyhzeOOarAp3OQguNhmyIYFP79fgEzQENH66a3GFQL9B6oB79STJ5qCnRIlOUYHyb11LY
+TKGSGbUNid1ex2HNuTwNWyggTqePO3ZGOAoGma5a9qLx+m6NkdespvZffgoszlagV8otlqwx7/i
Ge3ndPG/NsoHdvDkzghV4s3yHY5a+WG6Vr8emuLYIywvOEZz1H3oRXm8xr4gzTNZSwaqq0C8A3TM
0TjSpU9oI3Odd3pEDxeN+ofF3J/CDoOdMAh1qQrnpJU+5wTquZjAsqVyTMScNoI4w3R+GeRgTWox
lBbsdRrRapvWaU9jCvUCf9HvNFH31EDEORKe3NidQdJxvbRKPpkQZFA3Y7Fz4Bp0UP8cN20BFLkv
KGZglOlokcbZiFurHwQA5OvBukw9/mbAv7RF2llHkcTWQeh6pIIzbePXOMePyYNkaehmMZh9duhh
f+QX9tddTNOX5GzeaiSI9AiKCKGa+C1nHhiiRJzpuW1JHgGAY+YPI6pQbKRsqZCZm+VxJFt8LWAi
0ObFnB25Fi7t8erFSD6acNKXwdQ5W2uOOY1KgiKC+lKwT71WAJH8DjEFBh97MQb2FRof3QQFJKrr
v97S9gr3MnupeWOTGc9ry4wvVsyAPZKkvJR4LcGTgaJ1kIXE0G7bUm0NjqWI3MKdgtSwIi3pADNE
W4dAsUKUQ9CzZ0wOQMthwSynxZmJUsR2XolJFbuM9LdNbd0D5PFLDMI/01TpTz22Z5BnAwh6PcS7
ZlQQ0kDXsfJEuUgwGDTg2QFwYWHL55tYSBWLhKxQrqRUfriokJgnFPqyCZNnt5l8hsYgrakmX3uN
iCRb9fFBI6/QxeSpCMRsBRJf6gm7qah2mq0LXBGGdIZzNnIWXeXfcNfGG0flb26APDWnkir8+FaP
/EtGfsfcsEg349XlEOF5epWoKBqGtm4KfyiPXqdQQ/o+0cAbGbiVOtbd5ZAlfyMxs7Mchs+24q4x
TmOlHp6BYz80/I8gp86bBFuGLPgQjffZgLYdhfab54wJGb9cVZ3su5DhnB2F4Bs7kAd2y+gNh1Sq
h1uRMjmryEWIzPCX7NufpmRgkJTots3WZUYDYSZat0EbUTYg14J39Z0IZ5MrM9j0BHcuHFT/BIzR
QRFqgDHAXdlkMzeKQpUM7aMD0Q3vr3I2SWzdVcLwrrIFJA6CRwg47riFtHcoRZ+dxmram+aO6xUN
irZ0WxZkdQc8TAQPPRiOaoxmjnSHaM9A/Z0xFLO0SnCuCUkenv1o6NE8LqlxpLIagQtytTP6jNFl
Kr9ahlnJaoQbSWi6t2/tHmFdy8RMpvzMPfr9iReUKAJolgaw6qlgZZSXugPKZHQ20tTnsKzsyWyp
/pTv/IqRBjuSLAqpw588OfUb4gAQE6dq7RjDPrGBVYG1XWBEQKI1tRvbw9gSESlsNhUgWfQVnYyr
Q5GKasHCdhiO1kAcBshMBtrlr9NS8agxaNdODb8oy1xvXXpoipSXmmu9j+74RnbMiJ9Vp164cpiX
xwZGk4aUB7wLVUkv7iT6F+4wkmULaNmEHbsHh7TKmK8UAID724t7oMtHKqMMtqn8iQHr0dUjPAjn
uSYxKNT1JFqGI+olF6p3mSIt8InyqVouUa2ubyn/3CKu16FA0c7q7jPsH+4sN1bs0SKvfPV9nEuW
eLc11vV+jo7AHY9u6PzakXAWURONazN4eC3zDEHga6wvrIBpJVM5ezEAdzha+tpTEN5d0dnLSF5Z
FRxt/4iNBKVQHpAhQNKzymmcWWkwmf7FC5xsBFwaVuaj2rjVyXQQLisePxuHKftg/6P0/SfbUCz5
ba6Vhq2AJPloBc0E3RIpogvoAAe9tQH2kPnYRcwUCuJJS7M/wyxxoOTUwyL6jZLkJzObz8rdKxX/
ybl+s7T8k/xib6V1XzUn8Gj2iNkVQ1icvHauu9QukAEz5JETHRbA7+Ytn1CMhZwLHYxgQv4Ia8v1
aYuB/8ch+LgEsuXFqMq0Svu1R99ZJ2YNMRcHHDt02FRfBBKgS7F5Irr+mT4YUfRbqBD7Mrk0LeQm
dTIhOiIwgkaWwJDydRiob3SOeFHT2Qb0GU6Vf/kF26CusQZ+LAYTcE4fTmrvxgC5vp2FvzXDTlKX
YGpYbr+dbPMaZ759I/vm5hw0xdRjsPPPAOEcZAL8BZIHltKuMTntaX4Z12nwAKg3WU1a9Zbp+kOw
yFlrYfnp+g9riHPmzRairATdQ4xJYQH70UE4JSDvyq1tMC1AsIRdUVuo6JxwQi9iGd4SmH+eUX5q
tJq+n/6ETgNB20PcV7sOQ9532QtsnHa3GTvWWnOPX1RQd2JybiGh1p8trqpFbaY3G1dzEpU/Yd2v
8tmDIofhjuqVT1/IT16kbAujfVWP9nWQ0V/Tpl8NfCxRRI9pHPcugcpe4j3sJrFX9hhKBDmMeB09
ORAv3mZWc7c8bzfBtaCa9WGb0J3ntncuooBBbN1dUM2vCbu5qaTPV9Fgoh8jgBCtsrnQDV5L3qqV
YTtvfjq/o2GJHHsOMxrjYW3lzD9cloQ+R9kyU6ChZNvmiJ/SbW+VHv2LfC+7ZKscTIQ1hkE57foa
1yWRWegv8V00Ui+WtM0l0N5gm0KjbbGpYpsiZDqA6Ja7ch/GjFWH+UlwORyGSa5AbD3SGA2TpKSq
iqLcNKPCPhLaZx8wCrS/K94mlEtuQuZMclAm9x+X1odtNcTUEbro2ZpYFjZgQUN9uUG8M/k+YOby
KtjhR9WwEGvyH4Qwtw4ibDxcMJQnnLe85h3xLCw/w3wHUIgcMUIfoqz8FpSqJypkvgHbm5MIFgGD
yirJL7BmmDDrbbflUb8bkrlT6JN5O7EdZbjtB6O19qvX5H92WsdeLDGdOcvAgkQ+spCPsHEKQH6A
0Kut3cHvp650lkXJmKlJr9P8lboCNSnXCZr5kZnMcrSnfFl4lXu0ahkssW7sa2D0zzmBG5awFZNt
B5G5vTUzWm8SN9JLgXgr8KNk65jcL4UMdugiIGSJfKXNkzpUii+pcrSDVXlnSbsQ90W/bePx2dP8
g+WULlK1jhK7SbAT8rBkmhWeYL3hDlTjF7AREDqBviKKPWAizDzF7lu4fTRTZFHSRkSMiqtgobX1
gZxAvFRArHE4AGxHr3EtEfiBrAXDWLFVyfQTYg/+e5AlTD9mx0HB3pQFCr81MQEaucXA6SKmADZt
sRYm68xs6ZZZ+6/0iOFp3VoAXIzfwRVzwCD7j55xs5IhT4rDjlQLXLDMsf1bJhUY6sTPEMu4CZ4g
866hAfCzmawSZxcO9y3bBHhcHPljVVhrL2UpmdlkUoA5qvAy0QZA9WZbmidfsQ0AL7S+AYsclOIN
yIfsOS5D4IkTPD1NA7XTphtbi3/dArFN5HE1WVp4xoP2Y1bosGN4j0kUXYwmSO+6P/5ZiVUsG/TJ
q1RhmR7IbtRaAthHzrBFrdFf6DZLTIIDZFXgMMKuNtnOBYLkcqid/uKkzDZp87Udu+yjxBawtBph
LvOQF0wM+9Lhombi+1xmcLnczKW0TnzGpBOc7t4fVi7fO8RzDVqfEC5SjVutYKoFWRciA2aVXTbW
JmkxsVbGxZPCvjrRMfUSHRxa8J5Ojc5B7iKnqcZdZU7NoZ1Yv+77Kuh+OM3a8m5JVEV9kL12zDwj
AhGZH1eCepkMIZMlTGSsAR09l9QZewbt/pYdFbgtpojW2O+VM+5NJKFFhjAjjFLEYiSSLhms4mkf
APgWPtqFIOEbFiiBzAkiVIvMsimWMO1fc8n4ArNMdMWI0y0+QRr/q/qx2yYm97dhfkYO41nL4ER1
HKg/LjRyYclhDaSCkSTeeNdYyWral2DwWSjwvyNlgbLGsc4aKYWAKtFcy0C/BV3wnpse2r0wZvFk
kiKb6BlxDs2fyAbtkmfTRiTk1Eyefg8EWS6JBkyoyL7qGVURFHvglM42D/3tWPbEslV6vDKqdWvV
w/Mgp7cITl9ITxcKPhIdOiLdJLG7WjsA564Stp3u8wg/YxZFNqn2WcTzKeQlcMfi5MuzWgTUCY4S
Uy/bVd2uOsjsTNxkvhVciZYfnlWIU0JmIzSahnARXfZfQB+h+OhM/TUsiKyvDkkRnBr9X1iO7RFl
e7Q0Gi3cWERnvaSxyxxZYS408cAGfomkjGMVcH2kI0mh4zMKPjG0ILDcUFlldrnl92iXgVNjg4UO
quqWqDjLgD+V6hDzjM7c0NgAM1LGMbUSwHHsGBINGmhDcRei3wmhLXa9Saym+cVKE4aznZmYL+zV
0BcBQaMmwNA2YwVioXCvjOegEOFx9NxzlxgbgK6nuFdPZiTSbddZH7ydb3poVXugQvPwhVrVpeeU
E+9jFpM60Qz+vvYrfed141NtF/ZSdY6zja19KS2iZKzCfEM4ePEzn1V6bKdn4w+93rqqvWHb1TU6
V1Uv0lHuezN9rwbyraMID+7g5a9Bb7REjCITNMvrENgooiuKoHmxwfaKsEjXY1rD0rdXOoWTPyHg
70yxgenKLTxnE+n42dZ8V5S0zoAmh4xiBirHKhtXfe6/NUzytkpwb6dsv1p0CY3NlsEHBmCIfoQD
nGDR9nQTsiclvY2KC3bTZip6dyf69iYxZPAtCpwZJuQvneR3o0DhJHi3UDchu0qa8BpPJEMrdKKu
Ed4YruNWJAOSJDMKPPzMxkrzdq0+OkcNll+U+hup+HAHFhqT9qhM/aO1kOg0zeb/f8xxz1GUDTer
4qmV61EJJsYZeozWrJ9sJs+7pvnolKkdSLC82G29Mx0PVrbZVftMSpCTE2eh2+6LbnyVWTM/x4a/
9E2KGVUWf0wseTiYnAcY1lFAUWTl+p1DZq/qQ5vl4ZM1/eoiOXpNqx16o/T4XPRiVfFzNAWNsw7t
o8mGYWOah2gqv3JkHsuq42c15EDQsVzpjR9ukDd0q4ZEmSVCBa6b0uEWKnamTiIxLCrWpcon8WR0
b1EzvlYvdKMkgzX0sdIGmphwdPt9cOoQYJ/+/7NEDTSoub7//690v4BSZelucHLm/+CG5wanTovG
GO0hqpoPHMJtm9hvVEGwBpwcZkLfYZ3LzQ8u42f88tUtJSGnVhATETzOnWz3nMbNOy97h/Q3KQ4m
1rmHQqfX+NkDIGF2HNsQzZ5X20srG328MM4N+dEmU9PdxEm5awLfu5ll/9zRmH14LorEEsbvDjGY
uetMj8M0184o5J9SQ9YvhFiQkd3GIcor9sdxRO6kb8gvKEA/Stkv1WAazwnipqfEEP8al1YdStew
9HzW6kGrAd1jYg71J9tJSNIUtMTQILA+IelP3Wy8pLETrke/3Fpsfa8paRRCS/uFEc5wvphOGzTe
SjYyXXmBsW6pmQ9dmJGsjOFP2OyhRF6twDrAzfVG41SP8oRl6IGHNFiw1dSvLqg5Jr63bIyqk4qI
DlbjT4VGfOaeU4z4hw7t5snHqsvVXPcQA1p/M2QTE9K4Z9CLI4N5pjUMtCNUnFGron1qppKGdNJu
LWwV8P0G2LXk5BcTCNegblasqDbMGqKj0dWvZlDTv7T2o9MGLlq6S2LuguRaakZ4qEZCr8eg6U6K
worGhvVG1CRfwayr9Cy0wYNL5YEVDcW/F9xZ8icLV/r5ymWqNhJIeGboeWg97vAcRSjNMnafLrAR
5Af+ys+DBzVMviWD1V/qeQ3n1i7TS21CapKCGVE9MjAf6dhiKzrZoe7zsDg3S7pyHdfhntE54bLe
lG5KZnks8NmRthFtgG1svNJaD7KT/HI6hHZCcgjQIdCtHrg6uWtWzBWVjuWf7ORVbzQvBt/CoW/9
G0pYGkL4e7gkTklZk28IqzcIVk6oXdqmcPlHGShNTREAMiF+OCLUogoVrtfU2ZPbM6DUJPq1DpDr
gUTJG484trhAp9mRVguzOmrSJ78wQa0ASMss7M8mM6g5/giVKQOpEv0rLYMpt35KFheg/ERmTzRi
ERszDnAgRrM5LcdUOZFMH3N7uWPe7gT0kqg+a8JkLp1WT+zZiWPLxo+M2n/Fqd/gajXWkNOsPUvL
Hs+/yQJch1qVc4ijd3hTa3cMpm0gMeGA5ImX2YAcOhHeM9Q2BkyOsercKTvohvsk9Zm1m5SEesqH
wkDe+lychrzF6C93aan9E6O4mfoQgzQRf4Tx6AJzLdW3uY2rYUAVxF81kO8shXG4ic5VRioawwdj
ydZ2X0Rqo6fswiM70Rd2rj0z9B4NsRuk/a3hr58/qJvfcqAWfX1hkmQvvNZlfy650eKSBYRZ3bq2
IMIwsvZKLzdZGLTUFXLrBR06PZNqGmlG74i/+Xlzu14uOowCtp+QOitaRsgmaQqmqjcGslKzLl9k
nxc70ofWmdsfw0A7l50z7f7FPr/7pGeboZjlgpjV10WEEzLy38S82sSyR9pOpmHBhZOedcgrYL6U
Pr2naoOVLGAkEEfPdCXQH1nD9lF81iAsyKV3x5UtrCdU9lAHenIaDEKqBmILUSGiuoiCHeasdOnU
9ruy/LvCSYAH6Gx1tNdmPf4hnxFL9CK25YChgi2/1HvvWyhkFVlOAlfofts+DxPaITyywn/TboR1
/oDy7rfcQmdAhJfSNrRd2IVvglN9I+yv1MdG7XZ6BV2u/ekGl7ctznSeypXpGnSbkqA89NcElJre
ylPdlx1Jd9tV0SVvhbkzzPSf56Wr0oaPhwJcRITItMWuYky4cmrvY8gvYWl+a9m47ZCEL3vLei70
YKXPn0eKuxnvfjmHhnibIUn3nQc/uFK1dUBfcSBMmMBQAx/JUFtnvjH8g9NsF5P9LvaJiUgKb6MV
1kXnDdg2+biJPT5cmy56ZHKJ9HT68Z05UjWn3Y/O3UQHajrjX9r+R92ZLDeOpNn6iVAGOOBwYMt5
EklRoqYNTFJImOcZT98fovpey27rXtzlXeSiLCsyJBJw/4dzvtN0O/Tf32P95hs8DfO7j9aXQYBd
vIxT8MmI5QlN4tErG4DnkXEdxQtHwqfLZGvZjtRRZUSwafCaaVikSI7BStmixsLNg1lt/pdD5b11
brTvXBtScCR7XEfTXlcp34LH7riuF/O3NGr49rIuPbjTuC1YBKwiDl68dM3C473tBUN3UoFffMIO
GNKLXaFS7IJMn2TvnOOOu9jthg+yYgCPyBFPo0rXfhYeggLpQQpGqPyJ9fqildj9GWnhwc4TF2dM
uCnK5toj+Kh93JPahE/fQOnPSOCxbbtbMDLCAdi5UxOZRoVy8NDh5IVuiSRNWt9hUXewHF2oteFR
JmcuE8a4ftetIYMtZxt/a1aIxP7AOr+XBDIvpWJkELuHSGmHqmkJijPk5+BTGMeK4LnC28+fWYz9
bm2XD9NckFIuX2EsYk5R1drs5NGGohD46P0RJoqVp6cosrN6GfdAGAZJspjZ3HC0XXJGm2w30j+l
kDkvSHLCl/Kn1xzaV6Ci6HSTe41qSyqA5lntfpVlcWmUsQ4oCofI5wTPLKSp/qfliGE7kpZX6NpP
Y/qPtItfmd/dO+/oWdfCL69mA7KZZQFbLV4KaroIgkiVfvkTKteuO+mz97VGD+sazUnAdl8g2n51
a4ckLH5egf+SnFn5Uk022ZiJA20xpMqJPzxMx2aXflR/wbgUj0NLoT08dqgIM0JlF7mpRZg6Ab57
JbvUUD8PjsIF33+huiADnJTYFVkWCe6IS+Gh5DOm6U9FUz4fvjiKUxKmLJvk9amhzilIPrGnclEh
EPey0MVqqKK9n7/D7l2ONrww09XOxtjtozF+bPhg+UoPlVFY27Zu34if5/CcbiPI7lXfZjjuw+k6
Q/6TcXxJ1MSEMjDOXmEvg9YNTmps90mWPPomKl+mi6xh6MMH79tzQwfnRsWzXt4GZZl7a4T4CYi9
wNqFXnbwd1Y9Ppq5YIoc9W9Ba43bcIq3qrfqVQyypy67a+2KDyHir0jBHUltAEkB4onJ/7Vih2Wa
i+zYY8xwcL6tMb90I9BgzN9F6ILnJ81V5PXvGEwftOFubH/YYYmtauLFh8kzOi94op8doyTDUN0N
CmmftHGKS0rF1NtzOAJAa/ODEUWXKG6f+4K1kBNO7daN3uzB/6mm5MYC8VC2vbUKifLYgu8BFgfp
mWkADdsQYJZL2Lt5SfZem+6PQFsi7RC1vSlfGb2c2NtNK0u4Z2jE77VVHqwAB1DYY4ArkzNhOvh9
qUEXITDZcraLOFBi00ldjFBjLMckX7/1VvynrZnykkGmlw/817DvND0IUA/VDYORe2lnv0nHK8PZ
zFzC2/tm9co/kle5BjcQtrccPe4iKAKSnE1v1xgMbaQFWlBoNrRbaTe7qTEAhPgZtiDjq0lLfcXD
MvegpIqoEI0EW8U2FykW6JawkYq1efxMoM7H0PLQopR6rjLjSYXaJmfQYyIEXtaiu0nf7FYR+xJ9
cD6DEaZIlA6nkegjK5o3z1K562zUcMRY2e9UYQHqVcH4G7H6ApIi0jwTKHDqOT8tccv0gShREQEu
lUX+snfvvf6VmIiZKH/HuXVOk/qjDVFkIoqi4knvilzmObTuLWXIwvJEFPgp4aQJTAQhA4RwIKTA
SO5p2mw6u4a54T0w/UcTELFKs4CpOcPbhFh1V6bhrz8f7Dy7RcBqXZTlOynXbDTFNK0rxry49bcD
qzBmxvhGKu1DK7EAZiMW8FAv3vi0qJT55kJUb22GD5o8l10Yeu/kM4w96Z3CTc3VPPpCm0DlWRKi
syz8ytuijBopA3XgLw7G6kEDRYyOXSubdw262roFRCYJeiSjnBiQSu18ptumMx4MYbcbGzvlGDPT
zwAuHRDE/Ez2ShBGSOkUPWvWvOnKUXPQDmRDScqgtwuqIT1U4z4NLOyY6bAyI0QfqmQnF9DfJCjG
MAuZDOzQvRgCe2tvsYU2jQz2axmeiE3oZ8A8uWArzRT4naktWF0Y1woVOz9P8asMl4WRa8IbnsSl
tFGY6xq3v4Mchn0H14BR/gSbAs9oJ4Nk7ZGuRhUZrrH+8jwlKJMy7GZVOxkIc4rNgOq0CKYXkOR/
NOepkm20cZX7DWH5NyUYlH0+i3xNewFwQBZDci29jZ6zG3KRdy+U1xEO1NsHj7ARpEfNeDBRfaRN
uxQFn85QOcE2bpwPaKFywXp8F3jNlwsCk3Y+eao1P1uUyjmZgfFGsNgAGFtspN0Vm3wCYTMisR8F
Ok69g4tJRxClNAmGPTNMuCASrMYrZ3as1XJY69zAboZSRj9lCZGJoSMf+NbYrAb9ZSIWcNl1LIqs
LPl2mTACPqKcRIcXifApITgm8LGpOZV8dq38HAhmCTxTCC2w3mfBtAsHPI54v596/CWgWcYbhISY
JgGYbx6Fp6gVYmc6zXMYmos0Y6XBGW3NsimOLJVuIqjES5a/VPvuAAY8z4921OdHl+kyYjpYE8bP
jdn4c9bnf8asmjsz0nKID9FDEIekCNfr2uOeNyFk+iEzURJPPnU9vnEWA0XyHn0EFjHQmjgwXlnF
H/ooXRimj5l3VC+WP+zi+djSAibkfEmuZAlQ47SSY/nmmFPHBtgGrdYQ6oLQ/8dxrQ/dIgu+PUf9
vZ50sbSgrEXueNOD8SCnylz0FZY4KS5tCrnN7ulkEsIHOdlvsRUXWxIZ8sWPVP0Tsz5rr0fdxpiG
9gCMQeF96xaMFh8cO/gxp+mQlowCMPRthpzupAn116k+Kg7dpeorwmMR5RlZeGah/ss3QAHWRxUW
y3OiRUBp7XeNMRgvz5p5w7hJTGT2IgQ2brmUScT8pqJ6Vq3mrwjfhCLnQvJBVg/X5xAZONhCGZ9c
WZwszgJ0qjq9U3et4vBGZjjI8e5ZV3JfD4yZgHMthMssEZH6DuTSD+nczwRHQN6wN4E9HijIsKIr
ev9c7bC++ESOg1fy7fFXIbqAbNO/e4WBiknn7uxHXh545bynb37EwTVMn5GNXD7yUU1q3dyNBcfW
adOVaumH2kp8MSvhteiopFX/1WvBS7MGp8tZ1Efsx9PnvjL/tIV7Y/RwIOA8XeYNcEWWB3+Q7ZkC
gMrYTcSs1iUr4Q6xVXVUHRtV4bzwef2Z4no/cNqz0TiB0r3nLb0w3fVYI+gDOAQQlU6wVuJqtfpB
kUEG9fZZD7qXqCKjt7L8PchJvn1wbkG3a2N+XLeKz2wh8vocVfomIwshNWb/G1l/Cz1zXsfMWfNd
PwZTqaPF6p6J68NMbUg8MDbu3MKyz6ySnmqDkLOU3LFWd1+RLhrM8VMotPGazMkNjqJj0MQPEtCL
I91pN9qY2FRszlyJnWhgG7RTFu3j7sdU5LEZ5XAYRIBpiCMWQMJzTunFTRmo01zVNiNsjWHMEADN
EzxbbjMnate09ljYoy+fvRhwBvJDcQOcPcM/IbZ/g6x1jSL2r25BRnPOznSeE6DZWDTtcFEIwaXu
fptW8ICnkWMhSH4TAwmw9z2UV4ivN9xFqDgbyp2ij18jwdMa9b95BXeJpfquHZvfyUhPuc3gWrI9
MnC0LFSGP1zqHmuUiAc+wi5FZBegEXNE0UwGpzSMAsoJ8taWznHycPbMOUtjX2/LkBzXYvwMWGay
s0DN59o7UvkM0gXzQwA8OfTUKa3+WmOm92CqElgK46NfZEeoF5QcqXzGqjCaFTugBK2a1WCkY2lk
a+UfKR4F6uSTrZyPsbJuI0ErENlwgBZs81wfinW10/LiO6eohup2xH/71Sa0WVb4OgXiyCO6NPt+
FTCMDVt95K+bJQp4F02UlfqADdniaNB/Av1dzyRE1lo8GVTkNCyBtWgDJpkZ4yL66dHjr6rKgxxx
qOvZoy8RLw3lLmD4uUzyYp9lPC+ZP5AdZr9a4edID4ZpcJ9xe5RpfCpZwQb8rCab340smnPP2TaW
aIXSm0/1DoAj5NXEqecgNoFxcuLkQ9udz97berzZZMsTS4kSCqd7IzQObI80LFZ4KNj6GH3j3y+g
bXnTnEasJ72jc6KxImWTwzUFkNB5r2MCvKE3WI1XotWXTnB3XRKr0uRGchXDarliuKQBvKbtRwTd
pIDwcAUDbq1Z0KI4pksgxAx9i/ao+yEMH2b7JLVUQBdaTK+ZSaEAfYCP5dZ67jMHmr0duLrQTKXL
qS9+bNn8ErODZAylhCbMDKM5/BRQv2jgAm2Hdug9Bo3IVGyfdHToSGZnJwaSdSrvfHjiuEO4mFnf
o8bUscdPX/Gp94FbrGzLA1oEh0OFZbg1ouR5qHFqujPQg2kZK77+wyIodA1w6gcvHUNLMR2oC7wC
vj6oamZ8UNVcTJOliC8RGWkLcOCqQHbhAc5oR51aXMXVk61B5ySl7xnlBYAjs8UqTb5AmRY9CC1Y
JHagvoU2I3on61WTSAE9X5nrTrNY3olxPGY6vZarW9Bk8xzxEDeg5kdfZhvGR9FUNyN3mKQ1wELH
VOqH1qqrNfR7xJcxxNgU7N8KChCtNbEd+rjrVGwApeIn57NszOLNKtmlFJYGDLxMYRlMuFXz4E54
GT6ueTPjjKAqQEjYGlZ68REpl6gaPFlmBPCCyhCGaIGpChOp6YNMYVVOw+PA+nTxP7rTqdEtgre9
B6PyX9vOenB7JMD1EJ68NkO1S99Vdea96ZGPMG+9pL0ETQO3nEysbkyZAGT3NEDvJSX8RWTJzYoN
013XGf8PEtKaEgDo8Q93QYueytkzkAqXSFlhkduk4gpyb2vnx7GcneAC6t3A2gLWi7f28KRHwbHq
WJ+wXJtkz3CUu6CeTqVHjVPo0PP6/o4Y+YqY5mUCbEkyvfbqBpTWVImYAGV1GvlWMvTbrrB3nh+u
DdW+KIZSdaPtq8k1zvqY7RPGRHaAbMOAH3gaFIuDsTaf4ghhpS6ze2uUjwUIl66KQGHzjpqO9mwP
GM17H4UPDy9bv1icgpAuSH9oV3C4L9yyKdDWPuPLzHieBLkXi4K7x520n1AOhBEXgOOnt1SLbvgv
CVRnjUyHtce4vinhdxRWsOrM6kNX4YdJ2iAlxUK5R7uCJdSBM0urpaYwDxM6da0y5BMW3sPCgFoq
PffLqS4MApnNSiQ6YVTW26gCmYOO2zgjb7nBdtmHBh0QG886l+94kJAOYAWAAH6vUCzgIw9/c+Zd
3C1zqYcatzS+R4eLLOKBcealfxebWGS/SMU7TkW6Z4A1x3ktExG466TXnkH1/Mm0kfAN6AJ9xetZ
1l/FVA+ryeFG8fLnuhpRgBjaszOvXktEug54sM6tz5OOYSIWHPMN4ZW4Nrq7MPOLXTbMkC0L+fJ4
7XXxEzHUOjTea0N05hbGAYdESN6XYD032MEu9gNkhYX3gpf/pwLnJ6aAxcR6BEOx04T2nOQHZMkA
WWLyvUxm6sJyxUM7Q6Rl8VWmintEax5HTeynkX1oEOz92HiYAbdaelFt+SbylNy++c5mt2LDYwe2
YbIByCQ4dKSvhINfImPWL+Ag6Vr7odODm+dFD5hQDLY8AWHd/giHReNmItVULxoMTHPUfOe66zSU
e9gcckFG0K4a+ng3qE3a2e9F1+Vbzwn2SV5e0FxBUlHaEZwooGxsEJCMndX8V1toUouaW6/u/DPV
4IUMi2PTuJ91QyKFZQ2LAEFnYKcwN3IE08aKmpU8mmCtivyodRqCy2B4wlt+FUlwScxDbuDmy/To
p+e3U2GFyK7BoVioJzzND1r1ZVWzO1LrfXBy8cUM1b30Hti4wAKdJgwu3meC+HzITJK6xHhwNeRs
Zcdkk4ythdGqH7udiiXiQ2AJJ3dWngrhXAQbWcPxm81YTGc52Ax40DE3AeGxLYM7prcEtaSh9lJ1
AMG6mBEEV7IZqTcWWSQsuMVXH5Yfo86sLUvARtdm9At+7k7QKMCjOXJHRKDHMRf7IQZLdOiUyAFa
Vt2Fx0sUBkP0JmB0VYQbp2ZGR4UHhVLqx3Io9gyLCMbstL0uUcfKvuSkISFrdKodw8uGWU0qNwQn
7zVkxgu9mdn+/tnuCUhK3eBumnT4tg4vNKORI0AQc3QMca1jxy5jczlE8qx0mEOEvQbYVUixm73p
ITxSYvvuhNX/RHiG0V/3r1Sp0IFU+Cpt/WU0hhdkGm8xcelkE4CvMCt706bIfEWkH+syOWSDR5CZ
w0htZn2hJaG9atCKxmYIj6RFLCDnjPXoK2KEhXOouoSCreYANCsoWFUUPWlMxfRo8w6uXAUAYnK0
H2dEtAaH1B7DX6eg1GD8sRS2Xx65Fo55ZGF81j4T9m2LFkGXEzVbN5ywVpnoTwx8yK5Nudpxs4ew
nJ7xuK9LSaZUzXQ3roKjL9QemE06EafZZ+Lq57G5EtAB9CL68Kxsn5bcX9ieeznwCxmxT64SMW/k
bwgGd4ssJFrZa3FlZFrLJtH/BpH+CBgTocpXQoqD5jDGI7R2WIzhV1IWf7AP8YGM/R837o9Tk2+1
2SDSyuBPn6Y7QCHOUgF6T36dWJN7J3XklsySlq6Y+Au87QuP58VE8sMtSUCEBw+X2ZF8KxhPr2UP
4L0fDrHRdhs4FKQAseqMfRb5dd/uVKZumLfiueNAVTzY67BIWJ5P5D3AIhg3NEYFq7wORffaCep0
zQHXh4xJ6sIiDLbod13aW4c0BDLlZuEusZxrGcbIM1u6iVouuupvd4DexY20igWUjYi6kKDx+ksT
y+9p3rAOzRtxexbEV+ZtZs4EJNPZwUHO5CAGSMumYJcT7dQ5UHlgKTw0EP24kLH3xHC54eqBFXtF
7eaeZo9S3RvO9iSYV+PjItahkMZFIR3zwrg6o1JKM93Zgrp8oB4B3Tsc+8j8qWR/BRrzIlr3uYM4
HAic5EHIuMDVUtKfQOQ0FWGTrUKNMgN7AP9uML5MC0GAC06qOYRwtmh+e1H5oSECaxMU1wGWVmhG
ez3RBUEO4boP8V4C/h2WXckGkzGEZ9cz8NGbDs1c1A3t9OkyolmJUh3QQT9rCgum0yBN76Id/hyX
qvrggDI/jrYe7RB1H8IJzWPneACfpbp6WOaegopTxoyLn0oY3WZqwRH3mJ8cpzkKG+OlwQZy/gB9
J2cQ8t7G5aposbi7/Wwid9qTPnudHYd5gbZuiXAnSsWGEROSM+3FC8u9k0BYLmsDe3+sYkZmvOU8
Vi0EZIQXVzcurjO/aBE5pUtjbzNVa61fsFEnK+8L7LM2uKwXPTeyjbKZQykoTA69vzePBVh1FDu0
1vsYGWaR/6CZ+E6sECy384UsloTlQlA3h2CmTMfZF8nIJieLrqgPdsKEL2LDCkJ1mmyI4YEyAGcx
rnf0QfqxS8SRApeeZSofyB9/6Mr+rRqnU6WMizEU4MDqgqQKlV2lzYQjRzzdFTHSkuRCL47JxWFh
FeJ8goVSGmmyHdhLt5Y3J4hGWMgQqu5onxGUL0xFuExrxeMFtKG2JdeRqX0v1ohl7V3auOdIOFuf
dZIr04vghMkdbmh9QHWKyHc30r2mdZ6sBxltZey8eOyWSAR5Vxz3bOLQOnkwwZsK1bljlndD5Nei
JzgJMvhDYvTBKScpgz/sHwe9vJhTtC/5gMJGA5obErxkwFt2JR9+ZYNhATD0GqUo7Hh+ynlYXq7U
nARh57Tr7hi/uHHyGDk0XSyUzWVJLBQMxNuom/XDqGU3K7pRN64MUlW5r0hhkRh1NJzamwZ70wp0
bZprl0ognDOyDhqvQdlucTGNdfQxNR3+/nzY5blMMCQGjK8M/4nfemLJ3T4PLhmPlGWsz9l1pjAt
Y0LIUY+NJ6SZRBnZREH5E03sAElpY2o92mkSSUyR3MEWzcwz/6lvo/TeMxum0D55Y+IekGW1T74u
tHVXgNvgqrLXhYlsUEujJ6gSLbhELtHUZy3G9gyM0XTsJvDrrPU3rMjxrBma/9Jms3G6BnMRBozZ
SYNCakCkOA04Qk8ifKkpmpjwAQkVge0vf3Qj2/QNgRt6kxiMCVP+y1QVVyv3yk1ZadlulHXwQacG
F+PKawK/gcFBiXx01bn0ka7SjQNvK/PCBtW8KAiphQF0s+WQ3jDI7fNQW8/+AnLvoQLOL01NBOxG
GbK5htGJpgb8J1uaxCzfiJRBRlQyR45LRelYre1MnkazaJZBwW9d9PY2QvGvko1m4Hwrg/6FNPin
xqkfGzMAyxRpr9E5auGhibmBCeL0w4t56Xuw5dgZMKRGNDG+QCnkwFJynHaTDoRgEKaJb5wQCxTj
st02N1gr57Sg/ampDndzJZ+54XHwl07B+AOdoqAiz2Hjy6xdafqbMaABoFuot307YCebfUdMFU9W
ChhlTsnVG25fTbfAqQFCGpjQIifBoeuEK5FjxaJPvxkh+lDIukxGff+IYys5omJDpiwZB1mNe5n/
6XL2vbQdcKKtmioKqmFR06wP2QC9xjcvMF2vIQbjQ8b8aTHvexDFhoQ3yWdmWMPGm06t8ppLrfRv
5KPYMplgHAxqWeaI2Kkj3WJGDOYk7iO49CEbXocjGblJsc3KCn1tSf2tU62ait1W43Rba8KwogzQ
oCEk7F4Hqj/A5WJ7kOz1iVTXbPYhG5xhIeagjLhIjmj9MSqHezo5KV0M2LvsKxBxtPUQA2zjLuVD
qMHohMo7lezO/VnWOvtw2sJ808hIz34Dh+PSYsVfIP+1cK3gOHhMdCfZpjL94swgBQ6rq5vhRrT0
n0HXYJnQ6Q1VyEeKF7fCcDojmvYMdRZF6lxp0GEWAfVHx0f527olNZEkbsTMYlIracSdJIRIhSi+
ZLbhefmlNJgT8Q7D9BifkBiFPLzx0U9Ieho5Hgunv9YhhDGRsTm2mTF27JnLiLEjJeI1VYVE8wjy
UEuHW5li0JugtmpEpXFJeuVSPMDLyjaRzmy+CvIr+r4vJKHUW5H9qcvktXeexzaVzK4wYFhZ/6nx
0o+LqVCo71PbQS6FacCMQxbsgM5940uzYDI5stYRKaPpykI1HiYd8nqpvmh9737Xphsm1qj5mM4E
4VvHgDpyPqKMqUHip5fRCDajj4ZfbyTfPYLlVcteHAMRAg4iMa18eAvrR8OmKreQE/jlloYIv2Zs
ffQtoDM5gNL3XycJqYNCEeurze4RSvNed+xPwBViD6S0DSC0lXCPhMWYBZDtkeD4t6HNX/2oMPcV
IqYUmWGq9cPZ4sXiJgp2Ndmq3LxvWkX9Fjjmti+9aBkQr8AgAzMMp74JjuaCDcFngvA5lGcVe1/D
JD+atl4PLD0Xhs//y3bnFUbUPoTFsCOa2AVtUb8pq5fraPJ+guCAL5rnIQQorNz6RfiUyyY1FLq9
uyrqQ1Ly+gRlsht9wjS7TNe2xaMuA22bxvZ3a9x0gleXvEHslxIAylP6YcIGi8xxxo98hxvLiOF5
452oiUXc5C7hWXHNT6YN0WyD6h9q9LBgNvhfzBpSyCz20kBjj5QbPCtWrhVDGDzQXvGNIwo1NOfc
gBp3oefSXEWAV1wMRSJokO1DyWrH7FIW8iIEO9RAXvyyZS3u9k8sVSHuRPB/4e0dOMrJHnF6IOcN
0qTW8X9DGxkEI4+F3zc8RgluVb+kZKvjclHOqCgnyNlHOd11iGvSjTHJWO2bZdMQ9BGjUvcBu+/s
Fx+uDr+uyPU3KxUkhmj9kx24Gzh4X+gTu0PgI3cxxq+IzoEzjjDzaHab2w77KSpOt/YedKkeTI9U
tMwTG/4MJ2LyTbOHAB5KkRkMrGrVyoHNVGQhpEj+0oVNr5LgvvVSdIxR0Rgbr9O+8lDMAJWMzakC
nNhyNMeSt7ZdgXWeJB5XNz8QuOtQEgDPGBkUjutKY40R57dA7D2Mmlr4Vgf2e+18Q7OKaD8Ifv3t
7eFEN4xX2wzutfvxt3hNZuoUClR90L45bDbCFpeqyXa1AQdSj+JbEnZP5YTWM+oF/JY02/PrLjt6
dwKTTq6fouic62QptZ+0C/YyHe7ZpIGcYQqXNfYvb2awNQvjprRfLMgwjCPjTwrTHWXTTcOsj0dH
ovYU9sYWPfMY8F1YWCmJNXejVSg8rXkZg2rLTqDuhOmqRtsI4gK3Vv3C0DdlrXsnRGjSzFc/h7GD
QBhfbCFuOYNcWPXPmrE19aSai0gcmEFaHibSosksYCxp8QiGE6QGOVxa/0albq3prSZU4/5yzHKK
lAQrfYikspn8NQw5H7/2o2BiAswza7ZDbTsr3Pcvk5H9UXBJLqkzhauimyM92hyZjcVUKFZJsBFT
4aykXh3lyDB+0oqPRNkvkJTuVY8SHzoFDOxtHLkvEQk+V8Qn6QK7lX0xkyR+LIvyS58w4+JhK86K
fWDXc6JaQWSssELe/TiP3106sPHbskz9TL99ijphYOCj0xgb8yMoKg5PL2uI4U4uiYIvw5kM/dRl
IsZmaia3udhw6idUmN1jls5IjdhqH+zMcne9bjCJabAQB1oCZp1YGybh+R4tNRadHLv8ZAbjDOS6
WYYKWZZDZNJGxz5yex+j4VDFermZYq06R4X1WMVo/JSDrKwN8rWA8LCEOyvn64D2Hf/Wrxng6o0p
60+11R9KTWs+dbNVFCmV4AUdrXWmDyZhn8pfdymRRy2Jj6s8kOwS2UhsNVx967hKH5KES12yWnQw
OSJCJGVv7FaeGNvfPO8usXDBa/rqQRUVgHLwpQbOt/HVdeqWZKCwP7R2Yq0T3XQORiFJNfKwBfXx
dyU0WJpRqzM450/X+VX171QQXyWizJ3RzfdWvpQEspshSic0N6xAGYp05dBzsk31IuH5A1Qsf3Q2
m9Kz6EkQt/umQE4aHLAAoA0ffE7u5z7nlZvJi0ZMMrdKBTakuF71bMZqwcdGlLsNICDZ2Wz7bkQ9
PYZ5x5+Ci9O7W7PRyFMNUlwrmDKbjv/VcpTaEXzBnpXaipiK3kVkmIJddhjn9wq/oS06dAaXCiXT
YpA6rm4Xp0NhmWvmbXsgB1Cur8ITxEVmwJ2k4V9C7svFOGi7zIruZap9Jfg/WNvjXQ8boO4VHvQN
rK/dYDMuyDT206PR7PNa4NVpIT1XhrWVZob9cOTLDL1oY/geod4y2vPXWnjiXbcg4YVQg9GDjUse
uyD0co07js6yhlRBttLTYOK6ZwXWKrzcwSzbyIATw0PLTfNWm7h8AfLlUABkWnyFE7Inf7Lof4p7
T5KI5THpqpy1JDLS1470FXuU3p9xCnXETW/s2eKel0gFab8KS2M5jvGfsVMPyFnVyvSeWtgKK19V
pxRw1kK045xJH+4V2QmkOgBVVSrZZyVEc+5lsWkHwPh6iKJCz87C0xRaXtySgQMlEOVhEXFJAR8O
tkmavMZSI4xsGcQF3RXxJksx4HMZobegV0B2XqwIhfu1Z9+UId/HYQTbOVH5JQIQjKVewZ5/1WHq
oPkJ34lDiHMOUKKDVqS/mKfE9Q3KL+3TI8RXGyEl9Vb3x24YT2lOtEosUT/CdHl0iN1tAY9eOQkg
xcXgGWiXVsQYfBu6volFhvRKdM/5AB8jqPUNuhe4w8lA9qs+vSqAS7nJQtqYJHSr1oSfEumLvrcw
0BmcuUN//BtW/Z+x2f8lAfqfsdr/zOb+/yqMG6na31/wf0njPnymn6Rv/zN6+++f+Hf2tqbsfxng
qVxStBFlmIpk739nb2vK+ZdpO9yotm1L3XR1Erb/T/i28y/JJkby78jndhC1/t/wbUP9S+l01K6j
S1d3hG7+v4RvG/wd/4jelpL/hi7NeVOuo+lUigDwf0Zvqwq1c1XXEeYe2n5T7jznjAzzvSQVZeat
mIv9mDW3TrU3+LysEnUiKMvUuqmoPwtGFfiag+Tfce3//gD/8wH5ZyS44EP57z8VkndXV8KV/J4W
geX//Km0Nq1t1grRph8AzMe7CBkcnvxzovTjWOAytPxPu41+Izt8cBMErsnGl+PnOBgvPK8vXphM
iwagQSn9X66zT8uDOjeQLgSIB89A4iBFnw0Zwe4f3/z/8IMzq/gffnJLmtK1DBw4tm381588HnWD
DQwGYt9h6m0BUU9ACw1JXRAP1rNpwWBf+cF3rDfo+VM/XSayQDZkw9k5+yEAHheCYBGxbmY7UJtH
oYpL3LpvvWFeA8H8JMtXRaNOI0t4hQccTOKrZhSnFjwd06hgkY4oHFQUjut0yF4sy3sJYm9YkcPB
0EJjUDr5z5Oytn3Rb5p+nodL4a57s725OemEbvQrIz4o3RgIqpuHyZr1CCOZKfKD1jhLC6xXGRU4
FYIn0X5CFNiMYbVtbDby3BT095q1H/xMp/0n9kmtdGuagyf9Nx02KdvV9pyODP24OJI2e4kbLlrA
LMoWcEtXjX8QAAnAopFGjFex7JZMqWjeePTSACoOilYyb9GRr/xpvMsEkACROXPIHP8Pa0h+y/Jl
zL15K+y3hJPWD5mTEbDbJGttlryyT4PExbOdt+iUrXIPiJydso6OkeFoFOhHqwjfJCv+KjVemKpg
IQLK4rKx60wL0UF7s3oEnuO00+3imQkAIa5/CuPYCxKZWy5HSMFX4JfxQp/smWcczcoGoolHrC8p
DNpaZJ+thb81uhiVvauJMg35Nagb2eu5VbfVqqZCocSSmivj73ah2KTVdA9S1lNR33zimITgYZM3
ErqvxKuflGw+gtiRO5dF9GSHK6L1epQ+IRG1xkfRZ5+9CW+ZZrXAFdutCJ1olgQHp0sFwHXZpRCZ
egKZkEwvs1ADumsamCy+2Tgws5n/W3zYBNeGctkApgBZ0hebXh/fLS6jmDwdXjZX7pom/XH9/oIG
56oanWkpuresqbsH5b78B2Xntdy6lmXZX+nI50Y2gI0NE1FZD6K3okhKOtILQudcCd57/FB9SP9Y
D+BkXZfVt7teGAJJSTTANmvNOSbrZkpisU+4SVsAGEGDWbbOSo8/IbogXEUs/dDpPVR3NPoUUNCs
oqRM2Oz1R1WAizRpY2sY4dBtUSqyg/irNNxD73vXRIWaQCUSbtD0TmH2RdjBV4H5pJHXu3Ec/2AN
2USpH3aZrsc046D+KpQdH9qMoa90+3tKfc5zXHKZY/5Y44qtCyx9G4aZsnD9IVv2FOd8H6XcwLU6
ZtB0jJiz0B5B8iFkRn5roXxKD56XpqteMV6Msn7JtWYzEoK0YOUFIb9U30ZZ6Hg2JrXzQIwwkAqL
iMMLASEOIiTWZ9SLVUQ1rEoJSl63mdXT6cfPGrJ6bfLHuq222TC+ZMQNgLNOkbDUrLjfuoxAHbcG
fu6H1aMPmpN/h6d7MnbawLOJxOKd9Gb55KTWqz0lfo5JSA2fvlRc0t8XpnPu1IZ8zpRfM7vhpRPR
axR35zYv7WVgcxYU3xFdNizEpmcorMLG4SXB98XWDSNhlAJv6WP94tsBrvXwkUvyqljDC9bMeNEC
xCxV4Cm9mL5acSrjaUkv0g9f4cT1/A+e3tPWiw6lli3KFAi8rWgvI8Jb4DEUBVI6vdGjR3ogVARG
KFbZp7CAg+fr4Aag9TcLwNCImiNjTdBKS5zEY5kmH57v/OL5KNcmnF0RNOU2pc70wAnS25sQWRrD
CyeaZVGHhXPiWNQd0bV17FNoGiMJ3gH7XcTlwPaNdj0LWb4c1NFf4+Q8CnClUPMjg9BxXwIUNEBP
oA1kTDiUpwSewuKbj/qjZCqyivEFNQHjzTTaauOBMYPvjxqJSbWW6mj3MkV5VHy1JBzTKojofpGQ
g+3eAayEmZn6FeOXrO6U/i+Kh2ss7OSnVuYf8cgFVA/wV0NkOn4TXHKDb1Pjz0/Aqavv8AX24Ktz
fDPT15msXJhuWZksSSBZF65CI2kaV5UeBSCwFtf/shPGiWbaIfWqsW1b/gM0YobGMLhHdLrwIU/Z
G/VjG4Y08FqIKNMcm04RJpmPkCmbKJ3Tx5678UnqDBSe6K5a0l5FNxx8s75mSbvPovNYcU0bUYZK
QAeMIpP6NMbFZRzq6zTPZ3111ZmZ6J+sUCJ+J7DixY7hyY3qiyOCH2lg0KjilYWQ1Nd4Xp1KMRAT
RqiS6tfRq3ceCWUrRRtfXMQHD0YLikIOx2biDUFyQedjEu6t8hc8G0dY1rTn7NPLnVMP/fUB91e6
D6uDGpFK2ifjszbpJPxEHDuXZMqJheuXXEg5F2YaFz8k20lPRB9aL6jGNMkHa70pbaB/0Qq8afRr
EbDtgIozb/ENlkBLyD8mOU7FCaoPdxVwFt8VFqqIdGAFzxmRoHwsuYdVRQVQrLNWWfRlQe/W1jZw
FradZV3Mnhfimna96DJjH2I7wBvB1z8gUn7w3H41nx7UW7IlSCfafQB9KL0RtrCDZJEaOgA3UQGw
8CHgVimM/S5fplbmsV0Vy9hCPRh7rCu8Pib0WD3VIdcdu7rJTR58BRFB2V7+qUyjZRAg7W/4g3XO
STifECJjHs2V+liH5Uo1sKgaVHgY1IocR75YunmVr5UWYwwFsPAhNKS97vKGij7/F+HtRzvkV/7Z
Vin4SoD8Ui70KmcVSiA/o6pc539MyYJcIP0Dny75A5zDFrlUohLnJHDfO9jmemFq61hSdYyCYQMV
7KHVPfh5GeHyrFKQmCTBtjComorGfawrzWGW/XJJY/v5HfRh8YwzbhdMC446IuAgjT+rnBxjz/lE
AK0tap9zGanisavVjSJTOHR2crFUsTFF8AGFSjxMP4A0GpZZWTIqcyKh0uDLqHt901GPoIv30GoF
Peu8eQF2wXdoFjb2K+galfglsSC6VGFurloaTa5QxI4UB3tp5H64NAoaReFg7Yfew2QWwlwCG4v3
6821zQErFt2LBBvGDhyTXAlPHhydhqXCBITPGly2rmyCqS3tI8JdNLG/RVOC1yLrtbUWW5SLm7OC
cXVpeqz+qbF/0SYY4hwmVwYLWzXimzc27cP8/vCzP/lOQaGTEC/UoNlD27JbNjIvmhxxV7WVX2bb
vKOeqrcl/ZgoNrBXqPrGNRWIrlW70cXVCdMSsho5nQrldVYupbdWI2tl8kpjRJvzOW91rUZzndS7
jG/Rs6zNNPfoxHYs8gh3DTktOSUvlzpahY0Xc+hD/lG0FFniEeWxFncbG6UVciXOIBG/BjnimixG
dDQSQADlv8iWam/9Yvyg4PnJoMH4TN8Q6AffGNsJvi3iQzJ8xesssmHs91pFcgcCdzYgrsdVOV+M
3ZB8dEgmorT+QpMLpVJ3d5lRMjxSGqt1Z0fa55egt51O+wXZ49U2ckHuln23NCIsyGLDwRt/GDWT
liosInUoOrh8F6na6Iu6pp0ZAwgTJeNob79mpHRWXPJtZF77aZgNLB4xGHwXUUE0bxsfwH8Fy65l
1Ja2uFBx/cale/E7H8Qiaw/mD/sHU6ZCb4FXwrC6ADUd0Trl7TuB9srK9bnP4R0qIyMoBc1jlHgH
kTGvj/YTqcu7gQAn9FeUSAtIfzaGMnJykKuVafgVTZeyWyLoVk0snwHvWlSsUq3J7zKk8VodkYsF
+c12tHYFzlx9qBRsECJDVyf5ZMjNWw26068cD0Ob7F71aQaNG3g+cfDS93B5xUgLziFTD+UMRCHU
Iw2uV89l/4SlWY/TASkM5X38wwAHs6FemZPiaIzTlVtHPiqPZccW6SEveMs9IzYNwHFlDlx9tf86
/zUAMz3VpOgwb5+csKbGqaKFi+Wr7epglHJ9ETbTS63oozhh+25NBKAyZ9DOfRZRNjIdRQb2ocma
fOGFyWsSPs4LYUjW7sJuf3QK+3GQjsNSSIbe+uQLaZPz4X1VlYTJ7+SoXbCYdP1o07707r6Hlrft
j33KZGwaBleTw9lqKCcg1s2SoKBh6bf6yUvCb16tamsnVq4mUrpIDT68lh2NMMh1aIyDMXBgMlKw
qhlubYhtPmZjVnXBh8EE58p6z1yYAEBj9LcjOt6Us2GrIUYA5UylKYbg5GgwgTgRFIvFTRVPUdGL
2BgOfHIsBKpvWbVQuuk0mm5GwNXkM94NzOA/72kbTVsrpjUuiQ0A88E0hphl0dOaT9zX3GWENJqM
naEIYfEMob9g/7boKOovS/2znXJ8CkE/XCWEiQwvpK9JDJaJ9bCqstmF9tuvbCsKtplFmNHkD9wG
LBYSoHmPteIs1CjGGWqwYKS1O0WtLmNzqADQEGMWm+FSawz1gU4+IMG+G/Y1ItPEUtO9E5e7PIzW
TUDM5WDGAK1q40Dth9ZqDMC0iRB8gf23HF0ePGW8e463rgKr2EiDOdFL2rsEPgFbvkYoW1XUXKJs
Uh5pCDAcZAxpsAlaFVGbjWwbdcI3B0bPgq51vAp1gNbVyLxSpe3dCLxDUigd62N98delD+2/qtnY
E03adAxVarb9x8pHrGDKd+jerxNqiKqWvw4uxCWwhXsn5NzJPOW1sqVc+V7dr4cy3uRj9JFEhNn1
eg8ZcyQLr+WEmF/Wf6vYuPnMzh/JZ/Vv02/9WpL89z8eVj+Pvc9s+VF//OFgMi3Uw1PzWQ7Xz6qJ
63//t99qgf+/D/6Pz/mv3If88x9/+5E1ZD7w17wgS/9QOTT52P7X7//+P39vegP/+Nsp+9//8ZF8
D4rm819+62e90VD/blNkBFBjCujUoGD+s94o1L/rmoWr07BtqVPzozT1z3Kjoql/NyxqlI6pUoZ0
bP23eqOim3+3TdukGmeY5lzE/G8VHP9YILM1XViWZhns6XUDl6U1Pf7j4xqkXvWPv2n/0+MUrCo8
Aw+lwyJHacvjpH15BNrymSSdv9H8ATVz6+vnOkOzzgad7TzbVoLNcLKxWFw7RShZnJRLrmxaW0p4
/t1H+l8U8fSpRsfSxMvS3S//+Nv8Em3DsXCqaZapaXKqmf7uJRa60xiZzmbHHJoaz6F0aBdyMqsC
ESUhDWH9SqInwQb0uSlPBeYUXf+DPUp17CMTnaVbaqRZYYCO0VAcPJM6EKFuw2o0B0ClLWiosRvf
/x+veqqJ/vlVO7pFOddRpfUvr9p3/Yi9i41tuZ9g93FB1q9mZ+9YwaAJGdn3hBgrzAr7SqrGpqLM
BivMlE+qlvQLQtC1J7QnztruUH1F1Fpc1b8pHvRKZv74oA3yBi2OjbG7UlPoBziY5drSsy/dBCXa
+r6xNQQrcXOANfXXb+3P74xJTNcwrRrUwnljf/4+VD5Opn8ULQQ+qDskPGDBDe2cdBVcNKv097Lp
IF5MiG1Vbv76f2viTx8r/5wYOclZIXW0guqfStF5bcVhUFJmtCjGSoOFnSf1ZwN/z963GwG4lGzF
oAJpSaQj9mwqGOxFwpBgi6n/9tevRp/K8b//knk1FkJSYVOz4SL+c2E8x5TJsC4Hog3yfl1140c3
wQsZB8QaWzjhLLKtjwmu/AfHC2hqpUhti7Iyj3Fg3ENzsFHNO9+Dji2TLn4J3MF4CvS8XitDC6Vq
UKEITSF+akUv+q9fu/ZfvHaueWrjSEkMDJF/+iR1P4pzV7LXJsMvwWPOVjUETWjijPa66kitACSA
3vRLX5/KWH2aYhnzjF2tcQb/9WuR//Ja6HgwTxmWLTTbcv7c9hibiIVIbFkP7ViTIomU4NhFTgLt
G3WZmkd8HkZ0VBxoKbWVLUsDkFKoRiHGocA1UXKTszQqdQYSiBsuLDTCMXjX0NbQ6+2btgsQc3NQ
l6h88QyQxR1Ejb1wYfbigXlmX6Z/q0hv0xTA1HphTx3KriG5RCv3ShyPj2OVABsI9HjvaS5Iw8ih
bqHU8mYX0S0bOvTm1IjOTRlKkjRpQ7YeIXCSlaqj+N2zXYbtrnD8dOUYFL8H2wNeEUQuq1YnDH+2
9P6vDRvTcKbp/fdnpq07morjQjXovdNKYgb5/aBJGnDd024iviMNPyVAwF3N3jqIUXtG9dTclOa2
jER6Yl+4dwb/e6v39UFU6aS/m370NMmPUOcmXbhZH+af/vyIN7DIJirBBdjNEysjPqmK1W8ZaLtj
5Sn/vCm0JsT5NR0nbo/ZkrIpmGCek82PNL8+c37O/IgcM5Ju2GG5WSX2v/3B+f4/PW0+ROjnLWur
NhbQvnB0lZRXk+oI5YmvEQTXJjITnP+yvsk4NE+Z3bw5tZnj7MiHpzxybql+0rydIOboiMgXd6xO
wIkbijurxwEhfoVJwkPkY7pkxHSKvh8DEv2GWlNe8hw14uCOG2vQxRNeD7lVArTSfltrN5rU2q24
awTYkmk3UDwufL0ikbnEUE6iQ90VyQ+UGwtouZD+McJjgXqpBhQjSWVbz64IX+EXkpXjDxekAhIH
kPdmt55z0EKTjUom7Z3AIr9lKSEWrsrmQpMNuF7gfFu/RxeTdAOEd498iiIq43tEshfejRb2A1KV
Ik63PjCIF2+l6Go25TtVtxG2Gc0nsffYIHrGWB5VopDXnYsovEH+6Mo2edZ9Lz5BHhnUiUOaq+09
aVt2d4gAn4uo4E8Vjn6pJCPxgGMdfFO+6GQ6rNHqNFB7LX0XWz8citVJHqmIqhS4+lkw0BNvCMdW
oW7gbDsWCo0ho1POyATHk21xhdatb2PSJodNrywYwSAOlmpU6dh77epqV95zTvLbRot7CtWZAdhX
WC8BGNSbZ6jVoW2Jc8nNlLpGwRty1Uls2RvVuba19tw1+NuCdJTAEbTzWJjNs3Qte+ukybhWhK29
6VPC9/QEkN5yiTAKri5q+KewhQfkfE/xvr+Auo32ZUNDZ7Aboidd9iX4L8E1TId+VVr0GgN7Nx/q
PWLazO7y83zo1vC7g2C8VWwpF62n1+BimPVzZzhTDPJvTPIMx+C2qe4CvkB4HB9I1f39o8x5kDOn
J883OMEPKmjtwIqso0Oo63UYY7EVLaadQqjulQ08oH9lvFmY9k/zXa5T2DvAali4p2fMvxUk4y8M
E+Iw38XWMDo4CRvv+ZAvBGdFo9RLtM+I8DOowmGlKZd4uun6yFlrOtd0FhTKBb+l92RKO94Duf5l
fsZ8fwC1+zxgdJ+P5vvnv2Gy2y6psjz+dj/+o9dOdCXtAENbuKzqnkIdX1U8Ra05Ohr3gqCSn/fh
DLGRhOjFen4Ks1r4ZKRNtxopzy191Sq9he6OLSSfyXg/HydkVcHDdehWFAANVbtLl4OBfE+hFj8p
u0hOasvoOt+XNRhaTM0YtvPh/EBAGRC7WPmo00VZEcGhr8hU07ZNMFlqKLDfyjYob2y2MDrpt/me
1KWaLBwrYr7gvggU344oB2j10/Pn+4bkKyNm4jof9Jb3aQqxc/MyOqleG17QlNK7jLXxwyiyH4kb
m1c/1B1S5HKMlrUwD2YtqDcN4VsqKiiHZhCiECrrk80+/dBUNYE/TiJvikJ2TipgNwhgqbpqfI4+
FbjSreXdJAJuXSjNB4BMYkYbzXqqaQMyI7fWh48IjMmjdZ5K6kpMJgn1nZpUNR3ZnytN/11pY+Id
xzrZlaDj7lnaP/38TQhe4PxF+JiiBz1RM/bo28Nho/auLzHYsioIDH3cVsmggyIhljVu7Z0uS+ex
FLrziEvDecy8nrZhDnTWyBiHaVoo+ySW+rotbGVLE2G8A8oyETsD930QlEsvfo4y0CsolDvNGNwY
cHdmXpBWFYScR16Emy7QOaEQgTybydA/1UX9uyPp43mrEBt5NRopxxjRm5rgLNEnFm/loH7WXjNe
tGRUz0qmDpvETgdrjSNKHBlimXJ0T9/alUoGWC6OznQT2Ia2rePkrZz+p4dgSsDbujUKdUU1PyR9
Uj1F000xpuLRsoEhUkx8csbXqJPJJe2x65bpcBLJpINUG5w3CUB6vRfArZrIpoXuquf5pp9+GpiX
YFODZXh37c5/mm/G1Paf6lrZxqGWn/rpaL6/Fu5XQM9Z63p6f3Rx1RHCD6Q9yS2VBRY2Fe5nbEHo
aNv04kdR9zgfjTVZTLR0lON82NQhDGAwrvtmkFxKQq5U03QoydkFvErVvOdeuxm8xn+rXDzVWWF0
R69TBUu64KYJxT7MN+LXn0wJWgvF5fN8vxrkTJS/Puj4/T7oQUdT9Y0PCpEohzJKx+xBLyum+6iq
Fnxcu4Yshb2q1u2ZrVR7nn9yvTw86oBeFWTMv7t/flBofriB6nNL4nrDFjWTY33rOqu6EdmHJTKi
1pR5LwQJfIGDIXTOUwXES5y/Bz+OV5K14S3FLrMcZYhdAgncrQkJabWL/ENpiQ5b+mbQL9jO0NNM
e7pfksiqWss/DEdZY5V40xGsseWhPVMapn9zbErgTothpig0epWZDWkhhGV3xIkQHKNuPDtmzPZ5
osNbdaec5psqE6QJe0n07KByu0SwJNgGgLAMbTq6rTWD1Eb7WMC4OGJztI9qikWxp5am5NhV6oaT
1/ZO0ieck0wQfrSSaGT5HS/cHBEQ4YA4E6b3p+HxqNQhWQsZuWvIZeItapqViyL5heVNBBqSVKD5
fo2lDMGg2XiJKKQ/8hSctgmeq9EbSAkbtODi5P5LFbYN9T065A+ovOJ9nmpHbUB/n+gouZOcpreo
devkKU65KnW0foTTsKJPeG0okA5VKVd9kGqvjVdTVnSs/JJNFOshehZwdWEo6BvPzbsvu9Dg87Aw
oCX7Qlc7W4Saku/nC7VoWfloXFgYL4A1AyMdyNFl2/PNHqv6ycmsbgE62Tt1bWGcG1t7yAqknX5u
IzWdPheZQ/6y3Rwzs5M8zmcGAtFflAZbRyIpMUcl5J1FkRFBkA1zv9+79uhuLvNNmtwDmt+Un8c7
Ea/IXXsyUacjpdbHOzX8tVonayXzx0NpulOjcrQumZN95QnpXx6liy2FUGfr5XI4hNNPfUB/OKwB
BXrT+sjyaP05ibUryeh9GKbD1Mwa/OXVKtYGF6VQ29n7hLFjX/l4c7umMDYpdfrLfONYYGlMI+aS
0MNwYeq9tUlEYT01kYiWFgautdHWxaV03kEqaMfg15uwB4eaDLCHoPrAL9fZVJtjOZCSZRkQgsOB
3tp0YQVAGTZ+Jr80GSVLTfgNlNzCVNc2eQ0Hxc8eM3toNx7Qk204GGutM4MHVLnRkcywBv49bv/G
Ym7ofIBjCPEzDH/mk2IPKr101dogKcV+nnPOW6zLYSwr7bkJBmedl9VjmqFE0tMofYf39eIodfmJ
BgRCo6Oto1zIne74BKmVoX2C5CmfKKF9hETPvacYFJb1mIyHCKPdQ9WKbj+o3dHBlPLeoDpdNYiA
dik0mxe3Q2Yz3S+CLF7nijduCT3x33xS/OqrN3bKZ1bF9I8s7T0IQaIEY17f0w40iZ0YynnAkLlF
8NLs/dGOj5DmYIrp+kdbVDbLzbHcGJXrHOIIvOfIJnNr0os/pXqbrXtZFk9ChsmSSAP9Wa2PXUHA
o91o/r3X2OQGJL6eKxjS26zv032uJM2RKjma8AxoPnsjB+udE78SJh3i9OheMAC6d6iOh6jCwILs
9qlVCdRgngiWOE5JU6v0q3T95CNpcSLJ1gfAbJh4/JGwFMJ8iUYM5R7+6B81/jtNVWAujOiIYysb
frE04yuI1f41KB2TfBK+4VDUVM70+KlU4bkPyoDOyirip/mmLnW2yLVebAh5IQOziZsc0a9A9Qwo
dkHrsl87qVGe3SGozlQXut1ICow9Hc13/XaT2Jkgr1ZfRkSsInr0eyZRbkqXTl9fjLsRU8kuKOtm
akO0b73wWRgWwfdSsQsuN706QjzIL6rsIJsBZevl2OwatPfneRoKzao7s6UHfUMGkWPm1WYehYJK
nRo6QbWpWEuweuCwmA69BJM6BIoex5y99vuSAi9Ge73MrC+z9xF4dOp7DiX8gXUWPhS35eUTnBal
Q38zcMr+/Gm+z7Bkd5t/6gNi5BtTqbbEwY4rLdSSM8qwkVjyItoXXl8eDUXIdY7P8uI0VbocNSV4
iTIwxHB3g++yIe6kE+SvQonDiT5/fbS2k/gmhFe/FmG8tVu9xAemXHAEcbnalAELILHoCNGPDP3E
mQg/mULuGL3i175oypVLheIISLU7mjZt5UQfg1dDWHfqUNm+LuGlo8+5xlITz0XjETaCi3XrMpnf
G834joPB/5Fb8s3Q6+5O4zPdQpcGzTZm+bMBVmR+gpFTyyFFKr+1eeXtJAyKjWbW0aEwe6KJ7Mal
tCtqJj2zeg5AmKIdGt69XnXRdrT/vD8um5/3R3n+++f/er/v/Mvf8RivNnVL6k+Em2/foSOj5Nq6
z4VCZRYbiEaH3nafc1HJ7VC5LNKmR6sETUFW6yQXTocjDYBNHerFan60d7Vu7SQ2heXp0dp1TUze
gB9iUwfNE3c0xJrR2Y4skxdCDUfKCbDfK6G//DyCdnOHbDYfzE/PMEtkKTqFZvrlqgfZjOkn383P
KAMIFFHoOQuUTqsWn9uV8C95DbxTzPbziRWSvEJTTTZgGRXsVf/5hCSzzh5v8TQ/vQ7obKF8xYc3
/XYy3eS60TyoxegsSJdi51uK+mZlYtxjHmH/Ph3ONyJTCTwMzbNGI/WWYslYt9R1l/OD+Pv8DeQ5
gF5iWLbsJs4BBd1LjwDiUmY45su+jHYa6+mf9zkmK0TJGU6etN1QPIkatBTTEzsMzFpYnvKxLjHG
o9dZGo0UG0bZj/mB+SYwukur2MGxMj1xMnBkG+DVrxogwKu0kIQgi8KQARz+YE03kRKEBy1Nuq0u
GQKNTtt2ZeC9j27grWvPnwKQRvWN0qmSqMobO8UUFIIo1mqQKG8e7U+ldd1njwnSnXrZ88mp2QCB
fDX6VpSQRnt46CQZctJOJJHf7ndjDaigGo3vf3x+rcq3njyfBzaS9bPteMa6xza5qtWEwxyStzRI
WyeAsnkeNPq640hQ9PxoyNvZFwYVyvl39ZakYSTH3zRe6LJhYPye6XuGuuJD4kFaMZiJvdX17pMw
AWHMTwBo904+hn6T/tjupCjoxJa4RUdjoP7oyw+7bo1zXInqpUatIkUcXL1Cjx8Nt9pD8Xs14Qzy
y6p/8AfoDaJR6KgnLOZcg2CH3LGIr+7SO5aiq9lXp0Gv7F2URuOtc4Hcqn3kr/q6G29pkJWM4Jxr
gpl/auXoR8QRxa6G/7MrMgi8lRbm8MtBXtRp9jVv3zpp3KSW5qwm4icbk9gPPwEOiA/63ryYQNCe
/A4RqQj9x17pq6d0SKCX9P0GtWLSRm9lVqLajjxUFUoRv2nRlJLRhe1jE1B6jaeAOcoKzqp1Axbw
St/vIWCpG/yo+qVUYf+7pV1+G9zoVRiUVCmDPvS6oX6ZnvphyHwf2xF6x7Lxl2w4ir0jau8bw+Da
xEJ4j5vau8gq+T7fjRC43fhJrpLUjIYxbApvLzWf81ggr+qdRn73c/3GB1Y8+w7zrDb0HxTF4psN
9AIPVpD+UNLxidkeuQ4Km00X9OUtdPk2iyavdtKNylvuhFt0c9na67UG2EonCQQIgUbQ/CTq0cUb
Rb0hpIACEKL9TpIWHEtMveskQz/O5iFGlNy4ZIR2QX1o05DMcnhMmzanZdgnsO0hALZbaSjBwanF
EYIIyFtHvGJ6pWjndvLi1QgH2e4GgNztl8RXgFTs529TiL4iODrE9TQVUadGBxJO/Oi6Q/tPoVV2
ig0TOdE4Hv2wIEiqY8ane48/s8iNsx4OHVHnGVXGdvC3LICO0DZ87YHyRgxW03LFOfKlfvA1FLql
3Np+o5405HorOAH9A6fscBFB3mzdvjuppbcDasZyGQp1bzrNfqxiWCrRSicadJyUCK7TvPv4wJZZ
Hfdn1SzPDWgaNEK8GNx/2spBaUrUXbgFyJa+cb34xLEH0H1KyJQjAiAU/uymTLkeXZRfWWBhidYq
Y6uSlf7YicY4By39kBr3Y5LftGDUj22ZMDo0SnXIBtPdYEdjQalXB/ZwYudZ/cIIZBYtExIrkfGJ
ly5onA1jS3jXh41jWeIp8MJD37R8MOMYDIumxlAW4Jft0pSW1dT1KfvQ2jFCLmM/z07zjSurY9kl
chl2eX6VTmqunZ69jKzKp7Lu1f30b3GaNe4uIT1pWYdm94zs+zkpINkmhTxFJvJuFI98eCoYo/lw
erDALHcCq1K61P6CSFSPjQYJk6XtdxZ/jNI5OsQ8tLylzk53mlb1aM3htBpuPayenSP2IywkOJD8
bqUeKyttDnlSdAu1QSRfDaF8HCnqTCA2b9v1/aq0iEwGqEUmmyIvUGBfBgusceKDXc1sRiElHYZt
ZgfGKnIba40qK6SLxrwnqnpnqe2zFFF6MGhbFp0/YiHNnHUVqdBp5fjStI17iEGOLU2bLWfUQDus
7Vzf515HCU4tSGxPinNBlUdiV7wS7kVYaOceM8USdwXEb9VyBWH1DOrr8Okyal49LXSPqqvKQ9a1
YJ5Gt/0e2vXSgGS4UwdzG/glYqIJ7j/VsaUKdsQqgT5FbbLqSHo5dqN/8oaePZOs+bQdF1L1RCJV
/CtDq3Up8uZueZnc12rdrBIJR8qwCbJO0+JgF4l/0h29fciHa9KU7r6iX1Si8yPmyNkAFohfmCl4
zQp+vq3mnW3dG852eyXAqFjwak12HH7e7wa8yri8u1Nm5j22HEzWCaPyaowoQyuqTbQWdu6DOzyR
kskp2uZtds6b8k4qCHDBjiRVTxbEahZhtizK6NPvLOs01fmoEun013NUkkIG93wsLWoKX6Ymh41U
HDIBU0YPOsr6BiUXJAI70Y7sHpAGj92C1rFmEQpC2XRq69Vjv1FoPJ9JC/slMXoV6psynOUwoM7z
DLLBrMVApNehUGL7UMFnrPqmenQ67Fts6BBojeprNbIy6Zzk7tEX2epYU4AQSHOiJH3kflpt2hjC
R6ToFp9TT+0lyIm99yKVnbEoLcSN4hu19eGgeqCAjNSAeI7IYBUQC8fVCjKTBAsASVz97OEYEOAt
kcSX7DVsV49JKPO1lQHtUjQtob0ekRY9UrnJkhjPDlzvi1+SPc1qKwuq7tWLgFvwITxOQd0rDXLx
NrCt/jSOaIJMFnbSi3boeK0zKM7PSJbUvlpJv1DJ9YM3xnwgQ/2MBtJHqpeXe7jAw5lIEoiHgst2
yrXdyNzB+KIJZoDQlQ95E48HKzHe3UKy6MRZdvUG71Uz7fyse/WibnIBQ9OmA6loJJBVzXOMlnYN
Fp5IK1e/jXzSY9cG9BfHZOUn5H+iBxUqKYSqT4t6iI1xNcaZtbLRda/xquMyI+Blm3VasWRB6a5K
rcUqUaWklZXxvu1QPrhqAyBBYtXpEaWIpCzYlFRi3YUEAiRBGu19Jthl6xb3qo2XGg2zrTIOIGdL
4t1M6vc1bPudVQaXtnW3/SCapVFKiWXZOwcYUx6w6xA5WhKSEY3iSjjXp6KoKOQTgCG2Zt2NmIJF
MKRvLCu0h76jrliCa8uyyQqQIPn2o5NvO4BUoLLA9R+HlWL4ytILLZy3koIS1hGdz4hPw5/ehGlG
Hka7/E6oaLEtxvJ9nnLL0gxXiA73zB4ZGaSavjEKiLGJP+DgseLiVCk9pqDg3fwOOpkUVdrCsWfv
wL6ppK1ZxXVU9fNTm3TlvUUo9NBNpWFHMbKNIRz/Xe0rBSDw/yHqvJojRdYt+ouIwJvXKihvpJJt
vRCt7hHeJmQCv/4uOk7EfTg6o+4ZmSogP7P32lx/Cn4QZ7pdXbQ6D33J2w9wKH90VR0jf3X/iMXs
bgnM3skz9siVyX4YW3oPfHZnGBjDhgkaHspef+9G8tEKj+O4HcmCqTLT3C95ELzg2mcoLBY8gE3M
aB0eJgEUXbGvKJn2ZsrbJ2AdHQjb/CITGIZWYDG68eI33U6SoxF7v32tGx+F8H9p6wbDEWXKNIJR
FIhv3vpsN7Ak3ptxSbDOYuGO1j1tT1OEXrqn+ov7st/RYGxb5UEyMKX/pokICcWiSVbNc4w/X8zk
GmZ3BstcxNQjB8OotVu+IBVdJ+wyZ8c7qCJ/knDakGoyCl6aPWa5P/jVfiNS++FAtF51AX8mQ+OD
niDZsvpzb1nAj8DaZG+jRYfNHXgbDcNrlKc+D7iq5iYo+6dszhPwT+A+IAQdh8UiqayorF0zUV/r
mH+ok+bdyH8ddTAwMImvYRA2mXNZ77TPOILf2CztvaA44O+GzKPOk+mA1oID8JmkQOkXz7xjD0vA
coMOaEwhwnw8Tz0Z7ExN01M3jkcxtO5bbRRhaybItup4DF3OM0hpuu5uHKcSkcla/Jb1ihg8KASh
3xfD66LhwzNaHKZJ3UKsxrbVj/Lx71obNbx9SQXeaTKAkRnSNx+pWZiPAda/vQRZ5DbiLS5j8QQ8
LgK2w5Cm+KZLEUeAxMUtLTIVzqDCf2lFcfGH4qmB5IfHyo6PcTHk71mN1Y2kMYuktCfOyuwxoY3Z
sZWJ6sbn6ciRTiJkEHxWi8DTNFrDDW12sWe5T45Dgky5qxSPXR45aSEeIzlVL7HYdWCzboirwTdp
1ynrG2j5pvbSDeDHTDyOkZO2oLfQ5lBecF15axQlu0IuCD9KW3S/CWDB27DULShwZgA9+0L0E4+R
eIlnoScP19Mwe1m4c8fWbKIEVPBvZhJVlzhfqrlRoSyghB3xltpxcu16WgpnGvurF5vfw7R3ZY7h
p9bhobf1eVHOa4x68CAc/2NUbqRjojwxNq2iQtjIGwpfcVWW4zEGgPDhldpFl7pgLQlT15TH2IHw
DH4yIoo8OfJaG89SIWaSttH8VRgD88wqeFAiQU94EN7pIIyzXqxRjECwC/iuXTNAghG7wYZn4SiX
MZ01ERftcrAiAbjOPom3DMjjg7BRBfjl1HOh5AxoJ75wJy5EuVtRn6ZsszUDhipAxNDp7YQD1i9f
58zFAwuwj+ODER5prsTrPAxariNT9JY3fGy+LdNoLm7poOrUpwsPlzffzFdGU/A1TnUfTs1ZjUzO
pgmWXszaYkO+WgaH7ORrZhalZE/U9vgfG2Nt6/gFKBeO/x20szMauIBArFQALQeQGFjFjs3oHdbY
bmVcbmtrenC65pHEvbTJh5yxSD9Fabmyvss8jpQr32vFDr+W7LMdstgXDdxdO3rid+eqjyrouj82
YxtBRKGZilel9/+VXRns7CDxT2mFeTdm9YoSD53bIPJfcg09DuYmAq1hPfsGLaoD7FkQsnEaUXxA
MpTPOVzCMxEGS6gBtkUTTWSDrH/pJUtMl+dHAIbvpVyjiGAKa9u2MzVq+v9qOB1iyPMni8K+6ogP
0d0VlM8rRnW7DWpEC/3Ukv+RPjrDzx66sHvqWs3e6vxcwO3Kp0GJ+SR04LdMHnepxCyizfpRM+ZX
JjbFtSSfHUVu8e7OLBwto/AwH6DinaYUnX9N34UKwzj2WgCIXizyrR2SqO8a7RpjntXaMQTGxiAW
Pkwj82WfjOZ+8KZHvZj23qhTMpEAwETDQp0irEaL0pk/Kq1PFJhaCI1SbslgxJrrkInsVWV60x1Q
Sf/pZt1ug34A9okt2CmSt7xt1cVQoH7HKWt2OFWInEXt+835llpNRZvt1bue4jjSWncvlwlG7si/
Wdi8YZ5FAmeiuTBdUqPc5Yn6DAJrz8npHaxaZ0+mVc/5kjRfJWqBrZw6sqsEfYAhS2gua/Ncd95N
pDF5jdxFYSNI/hubmCV8vM9bwj+qtlbw+LxQEsYQWY7xaQO2xcCCBWQYQZC8C81L7iSocRL6Ggg4
I92PE0xctK9XTeX2JR1gwKmyyQ45+RFNQwZNXHNP2ukB596tQc5Lg9Ht2SdB6mpUNFSx2OYTGyvw
nzrsX0YDKrCZWXftcHVwsG9oSUlVgQygEi8/QxThh8oehkg+hGF8NIGL6LVZDqUa3rU1ZKoYjA+p
4y7i1JhfWkHYJc7tjWBByYPSVlfPZOpLb+6Gnjv+RWWLN1DgUjM7CNGjmx1F5sPh7mKyQgOfyMXh
0FImfi5ruhC1PKQs2Dh6BxN63c4ExQfJTGLPDqvf5lbyNZSh8jEyq4DgIDEFUPZ4rZc0CKBkshaV
sguY5Licu3iWc0NFie8kpMjWqDK1N4uU9YCwFPCOcPJHtyb6yYm/7T5ooikuIqNe3hF0YLta3NcJ
9eSODOZfMbNshq3tl9H3PNpoBCbZYcmfAcAZXh9aIslupYEgpdEoJ10a+HjKUSUomriSok6fpm2V
fTWTW17a1cjvAQMiQAbKALIrPZo1QdCirv01OpjYqLRB4ZmsuLEqHmvS3slEGIuTjXk4xzzMcdLt
AmEwMVsmFHOsoyTDcoBzzsvskpKQDtPJcD3MRk57pqXEQjzZu3T22sfQpg8/6DB76144xj+InV/L
YbpYKI13NLsvwWKYhwuRkZzgQr1WHCeZL+/ZnJonCt/NUlkVfM6E84VRXjNS8BeDdhc1Pu6xkS+q
86ptjY8RoC8q2SAlqq5MLsqbYO/rzt0BBEwYRvrq6d2BAFmW5FGpCBt1Z/NZ9r+72P4lDbLOwUSf
6GATuR3MVSxZWw4PR9SXPJrmc6vHf3Fv/ukmItmCb4it4giH6MXMmuxa6ybBMw4Jq2VnbXsN6btg
KxlOUClStsKbgLtnTR/d+oQvEVBJPDABP6TUJXpyFGCIMjn0MH5a8whLg26nZs5PwNGhzDTx0tL2
XqzTbFWUJxgWjr4EIb94zXcHoWwJAsLKU7t4KJcgjsCRbL/aeO9ASqrs/pWx4ps79mjog2w34nzb
yxGb/EIGhUJQobukEyfURJjPkd+7RGoWBLeFgRnIjzm/OGJQ71NsQXBCtB3a0/SbOmKBUe7G29HQ
TxrcSHbAnJjyB/t4SsCm9QxGQt/4/E9zCVAsF/NEti78ZXBXhDDF0yU+0oUx15DjuWO1HcFHAHWx
1/Ah4970pg0rAdVozz6n1a0aR++0tKjWRp19WSlJo0/TioTZnjxsf2xQiA0mwfXCJyjWg/DsuBBd
guqpJKgaKhfOe+vWDz9AnYGj+wsx5vo+Hn8JoXVhQcLVhasQ7p1MP2hdyelSE+QFMWy1hewy0Qle
HPXWNP1yGruF2Fgi50CUbjAdOafA6cnbpv2D8Qtx1RPENpMMQA/BazaiZzWYFWwrgduzVy202vjk
FaRRuPoLY8zP2aaJmlrvtXZ5QRAbsJYeTzzuWV9x+1NLTsw6gi45yhI1g5HY7/U4WmGvdUyUR/HQ
5uxmrd2no2KUmvIunCHl/cW+6cZr2OShXqwPAmtqJmkMS8eohQLL7ZLaSOmKTYn4DTITQdOLLPJQ
zPVH3F/jNfHD9IL0VFcVEFrfqI8iJxVUWzQgDkQV9E7eYjBzH1IZd2koD+gvvWEmkx0mjljMXThb
CCiG+cjohYPQp75jskPqquFT+Y7urR6znV97z1VpqzvIicPUgFSdmgH6SeFtU0f7LQlkrLk3D7hE
aPIYCDhArkJvyZ6MxYb9VbkXf0kPCE5iVd6TUTX08secJ8KZxs3bOiv0g8fBLUecCvnRYhpIpFlq
35dFkggi41cyt4/gbfjdDEHgKOkCkXJ4v0xzYzmgSxkPlrY3nauqP8uUEeRozj8L6EM0s2SMGf03
wVpR6qGPJ4O6DjkmrSR9AywKkMYo5doG/Ohq5umeZfglQPVC2QtFD3ckG+5dUYIONMt96hpAFfNq
TxRAw1yDheLU3Hm6IrzGzZjEWXtv6hf4ENQQgICOXnCEc4f/llsFkOTwGWfLefYRGfm1QkKScQ0E
en4euoDHh++Ai3GbTQwUmoGJ4XMr9sC814iybH7CBdNsG3b/W9RqYV9oO7urdnGW2YdktA6el9Cu
zpP9oTu1RvNnnvJ8iGmz2yRiAVAzfy+iKUiHAwpmiIaF3IlqmkKbjztZCRLJpIvjW1+7FCgsW7lg
NECuvKkmZoVENZAehSs27fm2WXDtBx3AQCwOZu5F/P916DLnBC4SW6Q5EPobbww7eNIYSJ0WDfqE
0xAbPyctxFT/E+Ya3n1kAeSJkDQCNPg9wWteIQVJCUANp9SXxxFBX2Ya31l9r4iQPKrROwc5dlWg
h04K+phAjEOFsDNMC6aOSzm/ad3F5Di5TPuaZV86l0QqJEgFbKwuJGzq9yRRlAs6EqUsqK4MIVKo
zwE4FxIfq8T56ZUDIwXp5wg3yp65P5bpmAhCYy3xouvy0cMgYoJB69faU6RRIuIQ/zFS8zm1wJh3
rf7T53Wyl51zWn8lFmlRkrghx8PfJikvjDivVRdcJKnKjN2RfS3VKwl+3xhkUyoq/0J5B5WlikMF
uRkVfIX52PmBhc5FMvTYs5JT0PQIYqGwyxl3mTK8c6V8kMvIIEIRZ68oqU9dH+VFliMaGr+xlvzw
7u6ncRhYHfAwVjxluwLWoSpJeDfXq69Cm72xjYsTg7dJPCffoOv91Tp9vtf88rZvKmWEdux922PX
RXF8otLz80OA/wWG4jv3/GdRNggmYnWvh/+ccs3UDYa9wuOyAcn9xXKR7aMJDT3Al4R2xjllRO7Z
kzZTs8ZUX//+7N+H0dB22DR68ozTX4CgAFHp/an1EWEtzzniq2NreeNGG4XDc6dyTtoY2OS6qp5Y
9X6MIGmy8lMpGgyYMOOIucOfML9oZFcaXDF5inc4Lme57bT9HNgjLj6CYams41Of5j5Rhi0ew4As
kJHl+ob59boPUkfwTKTvtGBXpoqRHJnnLaftTBQFT5I+IH0G1j19OycMAUKCSflQ8eW8ADyfMTbW
KWsn65TbJnFahaRKyruoZ0nNCL9FzO4odR09Kz/MFn47SzOScNFxctiYFZ7N9QPyR+hSql59NE0Q
mlCnGC5WwxPL8i2in+88K8UtaZiPQAfLcAfRg+b68CzbMyg4+YAe2oLyJ6rAtET3EiT8t9R6/xZi
exvOVqiNOjPj3P5Ie/2lJwyAdiIPrgWNDvxNwDTA6v99SDqkiHri/uoFC+Bl7OSLj24TnR8GFWN2
8RygxiC+I9PulZdeTDWWbAFm0qsKHTxIXjLUVPHH4mftiZ0FCQ26D6B5Nl8bFvW8l/a337fJcSxp
e8xev//74NvrUe4EY8i8Bzpoig7fneSp9u1PfcorvFHqCQtdAUfbzndzGeMy8KqzvE6ANG69lQab
cgowfpQ6XVaVvBSotU/Ivtsnv4kRAoIukjM7RJuFjjJHkNrP8cTGs8KSxcSQSUERuAYdObNfUPlb
ZyFBTs7O7xpc7116Nxy63D/6Mu+6oLl7iNxoOouP3lzG2+CUOqxJwHm63+8NZS4vbj6Q4+Ym/m60
xae3+GI/lH9T9oeHym5e5izLbkUsl6uuh5Kk2700x7sKmNLyVdE+ywRtqS5JgpAnXpwtv9dyDBhY
kcEaQzuqSwJa4+IW96C2iONKklNSMw6zxSWr6vdJM+0DqcceABwv2dsMze7JH0x06lzOPoycgip+
1LhjLB9CsF++ZdNPOwHBQP5yW2pIshMU/GY6SlW3r3XRvLWo5K6EQvXYxh5NaVzyArZ74mQHU9rt
qbdygMWl0H4V7vyBTKuF/NrbpzrO7BMlY3WM55KivDJOBWsdCCQTD26nHRkOfixBi1at0PxQZu0P
hNkBajGeYWBDKSy5ennSfpVGDg24NJeHw3AvhBnRAzGt1vqayZogSeGp1NjusHdF07OquuDCQTxA
u3RSvaOd4FLQKTbs4zIPP79ZH2uUsuzpbmpI7Fs6VaSh+ILwFS6PJgP3b6Gee54bpvouNuc/cTfC
soeh61iU0CoxebyAIN/SRxq7cR6tbSuAcOfrpjBzSSlJlsgqq2aHitvd1gbgXCgLATVr4hI0PNtU
6aRgVRkLcY7P8llK8SfJtT9LCSRKJW1xrJrlgaj7Q8cT9dd3SKL9TpgNf3nt9KaQLrLRCFM4L18i
EMHGn03vxa87npallt2YnKTH3DMRwWnJzhrs5Rr3jhUFeYuPKQ6wR82SG3Ps3myyxLQ8ZiaZJf9h
02wf48wLRQ7lMfd1/eC5Nn5d0XsXq7X+sDkIB0B7j6BpoSoLkgmyCVUpAvcTB0bKELFR70Lpf9Rg
VD820bZjEfxtvRbWkZchZFUG47eGaLOpduuLkXXuWekOEoxG+qz0ebROJKP9tZFXjowaCrQtQ/BZ
sgP7qHOo6BNZfJSGN6olplAToVtLSTSnw1qZ7+Cztxcwp1yGj1FeSfvdS5MvrRYOyQ31drFi59QJ
U4eS270MhSz3PcXy2cmMba5RzKfYqUPdqOqT7ln1aWrk/z78/6f0RKR6SDJbxkz/xueTkE6NTcJh
nrKpysl4Tco1WEdqDwOr5Ws8Vt/NiCPh32dGlYP2UxPL8Dx+bZBGvTJvW3ampXD5rJ/GIz4DanrC
5NZP65LEQJw817SPr2ioExT3mrt3UZjonGv3///ANWvQ0VKgamye/v35ZC3/+zeaZOhuIwF2oIq7
bsKN1n4H7Xrspjl/Am5nWzszTF5L/NLWSNZ5IXsRwG1zMSurvtTrP7U9FlqrdKA2LY0KDckAo510
i4c72Pmzlfn+hhwiFKvrp8OYxJjbUv6aBWFwRi7FuTPVh39/269/m63WEylx3NhO7hGCOObZNgco
sJmZqy5rxJKWjH+mYQxO/hx8UUKmZ3yAW5QaiNknxz5oR6DhNLI7gCAvNgoWyUpyY8T6T0zCEGDc
PyX396YKoOt1qr+wKls7RDb7ZbgQpgQcDr9ZMyn69/hk0ByD3JAbRCTtDijTPZjVi2bL7DpBEFkK
cGV+j8g5AXFS+M1FS0e59bQcfaFVfFuadrPrhgjNnY1TdYsqI44mez7xfFfbIffSSF8HEHGqM8tf
B11l9mZo+tq48NQGArFFTnNe/RKGTt61yYyNUWZTPyNAIH2osDZBQAJlNXkYUJI3lUD2Icn0aViu
IucL5xZxxaDvoa4Qcu4bSMcJ9+sYnwcXJzizNcV1a3WvvcoWkr9YwpV197cx6Yv0NQIuh+NlOYSn
FdrDmszjwBHqsOXetqzxsCNkf50FuEorjbseD+zNXZ1hd0NX2g4Xg1z3vJDcgqR36oEdMn2l/+nF
FeQOMUU8VnoMLb3byV+BzKJRsc7D8TyDvta4sOzmymC7eGZVTSDdtPON7jhPzlF6zS8zwY9pdchU
WFAVW/JTeRoGIau2hnyvlowY05z2yDb1KK0tZqBYg1rDQAPU9o8Kb4AaW9R3/PpIha3tEJcXFxwz
1/y7o6Chxq39WJ/jC+hCN9auGdkgh9YAPRqwBECKEdzNTn/0AFG3ekw2MfFd0xEFUoSeHEQ0xtoI
IwTnMfmV9jRAB5I+OaXI2HwO9MGwCFHqXQdmDQ5qBpeqjc+5ygCsLzTx3M7Lht89ZSPrvKmeeEp3
LIln8RFfpywMtMH+s5jzDrnZHDJ3dpilItI1yKzh58k33ugXFwUSsSk9sXGr+GVirRiTRQ7GFR1f
MZenuayhkNZGwFCbYcSYHkx3vZiK8t2MKRVcmq9ZhyxRTztNH59ydt2WJLbSmW9109zo+k0HpHxG
UkO0UJtlxR1T9e+ZfjUzsr92Ft8tbYU55cRNNP3qj6s57nX7c2ovzLe9aOhtRckdI7XnPem59SIC
XDwWt5uC2NEwa7x9akjiB0aGollqqijOrK23li54kdgwjTgQ2S/rDchtOwbw2aVcuuYRNQsdMqsT
rS4jVEjA17qDYQ2Y/3uQqZPBlMe+SES9YYYMsVpc8vIWSiBlpnsm8EdpkCg1iURExnpUAGHA4zCJ
s+Na8ZamFfqrBaOSyy8qJaM8f61VEGLsMeaFrujLjdsXUUk5WeDC7ArQ8fR6i0ajWLfGZ6Zbz0SV
w6LCUbKZivlotEjexrIwQ8YfpvKei55YzQycK0il7qf2IAIN4uJm84tlMwqyCu0tV+UXO6fsOCKr
/lc720VSRXMG6alI/2taJpdTLj8KmVG/LTFvZn6fLFjFkmzbcDVSbJCWP1fYg3eFcJGQrx8E8pHQ
aqG6BaSRnv0keBOqZh2V9XQcJgaDOt8NDr9rnsNeSovn2tMwaHp/TQyJE1z6TdvIZU/VwP5mgcmn
2IhUuokh3UIfohUCnDrk86qimTCMfucGWNL8JKVXNRM4d67c97P5OfvIQWydQSvVKeyuhQBwp1B/
RiOTJ4y0Pw2bcbvsxjNJZh9dPHyzcA19WMt7lGl5yG0OnraXKHPMb03rdi7xRQN4f/iIA0/9GIhc
nZd/a9MhG25YLoYRk3iTZ+y5+ieiQOWm9gbWJ15+UFXqbu03OpEx9PUF6O/8PGDY0RvGPkwMh4jV
hV705g2r3SHhFceKKKJEK//T5Tzs8wYlgkw+mTG/9gG4GV4KYmj+0S2lD8NsXePjhUtZU7VHjx8p
0q3ADFHBDxsaJJZwqc3OtzP0gz/R8yi/OVR6/1HpTr6llqJYZOrW5kc0r0hESgMCpfeKMh98rg9o
1merNxk80afe3pI9cNUmVH9NJglLRBrBdQR61ac4SRC76GiNp3KIUq7+UE8X1hk4zgamOoRKbDJN
747mxGtidsgI2RIypWnmUj84VextwNJvE40g8ABSVT2Y7/gt2T44f9oMbZK+sF2W88NGIAo8oYeu
HDdbOjSWWdMD7c95LBHiCS/eTYP3h7uM01HvGNoKhPHqBVKptl24BXg684wwTPOrQRTAzp0M+Z4f
vh9Y8sbI8MgG4HbkvbRIY2f170QwlL2WaJ2hpL6vxmGJ1AIfNTeHyM56KtsxYTDFsUcd2G1MX/uI
B4Wco6YgJpDgsaCUXiMO1d4Q5LbaOZwEM21/Mn7kE4t9RhDVCxTbrV15h4Ql8a4x5pMejC0377IG
SKns6KX10ZYUWygqdDjM3SErEYvGnKS4S8OkW5xjDmt032n1M/Ed4z6YJHof8nSM/3oAdwMRbU7M
4hfuv3bKAueCExp9zeRU5wX4A7uJ9uinPR5D12KkcDRcSjiOy+VQp7wtS9il6dWd+D2zNp+5nbud
5plfCj0fttFS8DRL9gawUo2I+Jpi9wASIeRhyfvqxkOI1g+1x2ZU+qWtlDr4ygfMviixK/9wij+S
pKD/QvcCZpQ+KgleLF2UN1Gqz8wX5cnrwRpK6zL46mS5zNNNp37rC/ko5hnEtyfeoIvinnXYb3cO
hwtkPWGNZCwXPfhz86KXIrsK6WxVJ57TCsyfPtb+bnFwkmhrE+CmKpRKr8JqWb7Ipl1rcR420kBf
7peoUuoOcTaANSy02Zbv+MGsU9CDxyREUA4i5iQ0GkAgcrENyDjGhnS1wn6ZPW6hxjG+4njYmS5B
fFlxm5B3hiQab/EC7uNaZPvybhhdjWKc/trw5d+kyPANgN3W/TnU534V7D1VRJHtATADlB+mJz1G
DZgQVJxY3R4w6UEtU3xiGMn4z8TCVVpYHWrG4C+Wt59JYtva6KuiIY2AWR9r12b3aBOpEYsJTJ7Z
7/qsLA+jUb+0mfXbGhzKGdvMDwVMCMbAPaq5ndn78mDjdUNXHS0DQU9iraQ9d++IOD+2hCHri/rp
dGw1FmT5/dLiNrXecxt/FQaQHTtidSwGL9gKp+O4tRRT4kDs0Mb+UUxDqIc85rNz8YTezOKmZuad
8NKQw4RhK3e6Yw4hb2nF79oqX3QyFnf8stvGnJ4pwP+aUusOHNa7MfCCPb0Z85rsd9WIK6x0stk9
0PNd7WBjr6rH7FtAPRfSfJN2ZrKPyzpS/icLx1+N+D2NcAQxeL62rXcempY1M8ckkc02UmeX9OR+
ePKUS75m8c12e6eZPlr71P7lCayU/YIbOykk5MykfNQFXreqtoyD76L0myW3nUMcnU3XhvLuJcvy
5oguIOrAoWzyhDTz1RK6Ku2RhtVq30OMrqb8R5+OlPKftNioAEY9bEWxMBnmLW9hDbMoKcLCDSQ2
IO3am4qlGZw1hAkcYw6F2ilnion96GgtMV2Yy12Tm2/s5+1N6iS/rQkFeDoJNjqCchif89EkFpI2
8GRka5eQIKIJviqjRTgRBK+ey/jXCFiY593DkObnwq9GmhG5IS6/PtnYO3dO2xd8dv3WZI62c7Gt
6rPNlK5c/L2JvSFq/KhV+tWW+XtaarAah2jxY2ZL9ur4M2imhqznItC3hMM8l30lDrZDdcdEFAGD
XCwETAhCi49ZYcwFX8HJkutaKDuPC4A0JmUTxDXH7lOVFjoj+pUYzg+iPdUdYQWiicGnwpvg/Z9d
9PtUVXXGiZcvBVUySapV0+/TsjIYi0ocY63xJHW+tbFqfbH2nUob3iUjno3UH8zh2rPTWgE3Ma6t
mWvWstn0BhmnIDP3hkcAAcDqyZxYi8yeTwGLdzC0F/1Oisx/pkIo0FhOEM3kaE+5hvImKe5L4MIT
ZW231QSYHIOMwGKc4Mc7XsjazNoWC88LyfuUL9rfzApW+VqBeJXB9NbhCbz3SIcRvrAudfFMoBFs
S816mjPtXJflzrOcvxS0lMWMnyM9nc6DVrBUtXTWn0GCD2QxfrTZaHZxUxdE2RphpxQXkbaAfKZH
zQz7i6zxj35q0FIXRI1alnsg4EjuDBX8MfXutgxkTmRjl8PeJdvT05Ny588LYNMA/ARJH1cnmBAT
lSbsexP1vZLFEoJh2Or98lP4iRcFgLA99xOYJ+OswGeK4VXBlmeqJNeaN9sc/YOzoK5sFxyQmne2
FBP4IHbL6Ik/ZG+X4HzMAbwYegZtYVz6jbVQMcaW9eUEyr4HkIZ8RvbszyiqDT1/sV3yNhkuPFi5
njn/yb3UO5YfKJSBhfTFaynEtdFMKqpA0w66w7Oiy+vb0vbkGo6XHInld9Kia1sGsR3VmJwmOCO+
V7IVG0W7d4mukwVECJtvCNgkwQsfam7ahbEbbD0q/S1YTFQajvuKgqfaTmUcaXV7jq1eO9g1M5IS
F5dTK6ALtUArwZwXhUsFNbvkq7SZ+80K8e5LRWOX2x5KMZ8iLPUjJVp76yrOp6Awa1Q+q6iIjbfO
M8gjRuIt1h78AH24QM1i5dOGw/BfYgB70Log3su6e5az/Eilfg2SeD5Yw9nACLGrbMkx4LLrMQIy
2tit83hp66+sksNVVSOZpUEWbIE7UJ7Wk3XkXRraATmcFiw7wOlZ5K0jJg/bf50ONMRI+ZKEzPNC
Cx5Cy39Iod9LGLkbG3ffth213eIHM8JKct8MH/dR0TDmrCrrZIP52XSW525btsIbGwZY0+E8XQ5o
iFm8l5RGvWQ4ndJuiQ/HYVEReBfQb1flGMjqNAr8Se0MZp2mZerbOgBClWaLRtOBQWzMrvM8q3Cd
CuQVcASvLb/F0FX7zCje566vDimXbtZ7w5oh/WLS97NYbq++PzFGhVUYMcTvkb8VCSMM+Vpg9iac
g2Yn19mmNxpheAWsgIqZC/C++cnW6xWPRpnhamO+tUxx8qs+3hoj/UTfmygH5+RE+mPGDBkRcmpR
6fL6FjNDO45KNO4snMzCPuaMpJzV4tnb2nlYTZ//PlsCbbpWmXNBxt08vBnmdmstKszRKHdMxqGm
n9FU/sn9l4Eq8GkMhvTBJiQ/cpzREM8znVIBax8mXvpstjqSArt5J+dBhwc7WQ8ltLDwjOpuCyRI
7lRNe1q8+NmYMFFrFlXQoL4NMjPw7Iz2rnaXm9UN6jlwHFw96RrIRWYeydfPPYbCl6FC4aK7EPhn
cgQ3+ZTlcEp42vhBxoqHnNzY1IfXzBjGVybeuPahHBmLfqYAkzffyhBN5QsBj0nvAzbBlC9njySa
BlldIbzQZbEWimm3zAK/fkdR0ydiuP37oENv2LGCk+x9rrUn/adKQS5SHb0WqkIQAWSdHNMqHBLr
tXCWZ9yf2o6ZLlGhzGHf1B9SVKvr0knBD9hHaQBPi4E7urgcRSJm6g5czy3NQTf1qf5foIz5qV6O
Rh1fPLtAJpWRkaxNQfK+2PQjPcidy79PG4mlS1ZI72hPidV1c4CKA9IcHUTGpsNxxFVmuzc9qOub
HbwRC3KonZjYPU16GzadwU1X9hWcxozPdUQON+svzrCkRyTP1Ll0anagkneNcn+TS56nToG6bhTa
vSwb7V25yTdT0Opejx3zmKy0j40OKS5lxpubeFIzsAr4mhAg0ImajziIu2NqSQR6wFSlk95MdvP7
ooK06ebSuk3+zWsy//rvk0EvLKhsOWCuRM92uW9X15EgurH+P+bOZDluZM3Sr9JW60aZAw64A4vq
RcwTGZxEkdrARJHCPM94+vqgsrLOpG4rrXvVi0tTXg1BRgCOfzjnO6N74vO1J7Zik5e7V1Du+gqn
8YHajwzeGIS7YfZkFFEOMlwh/iDpm3vdZVeyThhCmnFz31gpEhBKfvZd7S5WHhnrfF4jEK6ounGx
AjH3VPZW4xZza8oHZ5xvFHXuNUtJSbcjnBa/foXsD9+Lk+aYrdI0O7kSegVGlT1K3uXiqsNrtHwp
J2aeyBeA4hBsvCJCJn789SVnRJ7N1euAG+vkuRXxfsuXgZW84Xs39cBbngNwAaRcTXeYd3dl0cUH
NP08/DE6VzyBx1rnGxZBan6QywUQzgA+dMtJx0O+uSO2B9um6++6lBrf6/S6kW3+5I12/5DFYi1H
RrQY9Yemqe9MO7OfSNU8iEIbBwzmzOcaL3tse/oaHvzsQ+qjSRqhr5oPq8igoepDEgUACjNGy0Ep
iQfxixtZmdMlq/Erlz0qzqFmMm1L69T5Ecka3IxZPna72FuCRwEcsFwImDX7sIxi81sSjWzaRxjZ
eAm4PbclLsBDbrdfDepthJny2iYg9UDOVMYEG6c4tvwvRosPXp6VyNRjKo+4Far0Lfdlf+yndIPJ
ZAt3huBsB8VfaBLP884ODr2dc61UPxxEnezjsTe/jMneasAIZl70SmSyuZ479nJ1FsBx49wOugZQ
UvbW+kl5k5Xzsx5BmyYYzhjMeZiiav+4dInWIqRJM/tOhgjXuh79cdYz+Zwi1zw4wRHTQ3QW/Wng
oXpI8wLtr+pPyhfUE2hptS7vZVZ8QRFmrvAOEWUbegzF+3HTQ8/lXyjj0xRZ9boNWnDDGXlPPPlX
OFKt2Plq46l90cO99IwDXqA7n9bozo+sD4fblA1odYrQqu7sUr3XGUXD1FPQZC1Fm2e2J9+ZYEUx
UNUUxieyyaIVtvhmmycfRllioygY/XRRCLmoY8drNPD5UMzzy19fqHBJKUrzZ50Ll3nbmG3w9Kzs
CR3cry/x8vdr1jCMfKdzn5SkR29BILTnkNyLxiQXrMA+W8auh66WrmfZLGpSa0K1GKKDqL6wSLRE
3e7DuilWpXKndaGaYJsG1o/BJ3Q2ELhRKp/zAELuiaEY6DkL+aTlUw4QgmAujIl23SNk7SVO4Fo3
9rmbp6cq7fydV2So4c7Ahwaov9N0n5fZhxsP8y4ZzZcYNjOG824Tdeq9kOO3usB10OZv7uCPREle
kSlSCOO2xBIvGCoRElAmND2+f9bgN7U//MydkBlV7eyq6Tib5cS+JbtFRf5zHBhq1FnY43K1aFuN
mfHcwsYtUKvsexac0SQVd7KKqYsx90QkzuzHuRL4Pwlp94mSsqS0jkwmnzHAxzhdEJnobE+tuCna
/t2FjbE2lMs+z9zNDSN5u2gMFsuLZit4o6PlUu5QfdGUn/yB9jZkNtuW+abN5pXvKb1rmwDDgZbF
SSx0u4IWqV3kao2TsicYkmofmya9Yib6m6ImLtkcGnNFRW6TeKcJhiOOlPDddZPJfp1m41ONo4JH
sPVDoEC5eKSXrkKD2Jeizb8FFZCEsXWgKEREZyL4QfVt4kXFL4viq4phmC1Lepv4pjGIH01l/YCS
ewKDdDBzexNWULxr4V0Kj4jVHufSRnj3yOQe6BVqSQuKLpLNacQl6nJ3MI4hokP1t6wZ7gJrMlck
Ej9ljGC6xo2YUk9irYLsJ1fKXVkWd9bM40N0yGLJ1kF695zWwzJqcBjI7rB/xdusYSnhDWTyTvaH
g/1u0XD8wJn4qIIwXMXuZB9D4gPouMmVLXV49R0drgEP4CxskgGS5jhDWETwh2zHYw43PNAg86H4
CLS4y9YVUQvtXH/EnUcawKKT+vXFJ+BzDcMkXavKQ3y4d7PUOhlpKxCHFo+YnNTJxvix9a3mLs9c
3iYAtIrOdU9czcGtGCGggb3N+oarnaH7Kh7q5jC/akLk9ok54EFjM22WP0qHvGHMJiwBhLjQtCEE
coZd4I7+Lb66kSSF7gwZUu/whKLV6zQ6ukcSG5ttNTo/Yu381AGdJJm8yZm5bnytFQlKmTWGLMsa
PtTxa26ml4YRwY7s2+6GYcNzgQRqD7I73M51MH9JbNvBk87Ik5r3VejKPIQxK2uO3d7BSuP3bIjT
9kvvIneMAk02Rt/d9JaNeiyw3RUy2yrsDmQnDmvgGcxDDYJoMpt/x+OiskhlPkubVQGTeDQYy0Ip
IAeDi+zoxJRIqfWo2HivJlmj4SzsA3J8d42KiIuqwWJaHOKwhypasMNKgH9vF/hbYqj+EjomMq6a
wBYT1K4PymZEwYvELrifPbZ/uJpPumh+SJBeqzzv+qUP5zkv8323OLqMnNCIumzcbWchhbdM9uxO
ZAUbL6fVbcN+OiJvOrTSfox8Bl3CVfQE+plYmuls+VA14wqhdOQ9CICUiUcRSrJK/wRFdNyBdj0M
hfVWKPNNgxQbSghdmBo2XU1HYFcMduvYf4kzfEeTwCpF1u82HM2r0StCwXRwD4/4u5xmTKROhRVa
0SyL8ZmMClhVRIMxVEdbxwYhdbuXoCcLYDBV++Lo8uAlbnNIBu3u0kLizKQ2YAGeHYyk2rYuQsae
Qv5UVmLT9u1XhEztU4Hf/95PnQ1DZuNoIA1j/MVzXBVkPvH8IwpIaFyiwjwVeejsXPzQ4N61OLvO
MO0pyh4j9vMIg5HrD5rsDrsIKcMj/eB15bzugBSjoEYrYH7puuB7jDj/fnRGf1Mmxl5FWCRJidfH
Yv6K6DLaODm7FuFbEc6s9FZbQjwibd10wSQ3cdSetFMZrNbQz+nC+ontYQ02jPzkrOw3KUvq0Y7f
hkQNG7r1Z0aCybFl67LujfQBDwZFdOgehgaagY1jilaQlK0sL8U6SLPvIQY+KGRITswiwD5Ew2NW
4btfRh3kAdQg/Rix3K3RBhFZ8gXQIbuXoUNkFnS3jIMCFMhQWz0F7bsv7xjuyEMQj+9ZFtKy1KLd
iQYsgQRQRiiOv8ZCn9Nts8wPlPFYR3hQZu/Wm9WHmr1vE4lAASpmQqGtgfX8bK0GrFbx84zGp52G
O5LNCW52ANWXuPVcR3y1oJ7sJQwMyd6OGSzm4cZMqBsaluBF825l8TcchNbF4V9sY/or25UPlWgr
JsE0kkXj7P2CYSEeTPT7WYbOGwW4Q4lk+leehMemSV5HA5gMEnE0Eo77GtbTcxqVN05h3pVW6h+y
ghO2nNWWLv1GYP1ehVb7w0YNvZ2rOzkW3VbaGY1h7PiHfJxYXkwrqyTg2oVow9o/erQEy6k0ca0V
JjZp2MGa7Ve2sxY+Z5Ork4v1lyMp9vh8blVoeltDa8y91LHTyNUA32zX9BGa/wiNMiTZxaxkMVE2
XxMcc9Bkmzc7xy2Pr2olQj/ag+zFCdOtB+WqLU4qItAchmSy8ve2S4h5IjezdEP6Wz9e21zqYuLf
cXvXYeUZYK6ij16sFiqwg11sdPAs3EuqonaX+liuuNjeUpRac+v+8IHoEDOUX+cC+cWM2hNL1day
GRWMym8wikmAzZyJLOLs6hqG6mpha9viwX5SoxwZ6db5xky3fJp4jSqn3HaSoE3NwE73bLfjLk7O
GYOFcjbvwMJ0B13yTEfHVmHTtV7wl1s3LSqHtVf+8DzwXvFCosL1WPnmo4X2tX/v5/LdgZbcJza2
v1J/L5i0+JWoV0R1oHpwHqNAyotRzLeT3fPdsBgDuA1U87bT77IiS8+v1bsT2ffheN87y0g2KYFW
dBafWfWgovB7mqgKufujiHJ8KHn/A1zG9C0p2axmaD/J6DZUoo7OzCGEzsBpDe9Y9RbwqxJpAUEE
CV7n2cPvlzLhJikscQZJ+qRBCB6ZKCFcqnVS+YSRkiZgSeNSo9OLLXqkOLSY9qwGfJJhxNK1CG26
TcYMXrXsKBOqPBPW6MrHP25PuyYekw0yrZ1ftzBnkjnd9pzCGBaZK+S5GikZPeKTy+aMF4Z1I3hU
ZFebtCzeXdgxd1aEoxWo4IKYwfOM34CVZniDCTV5CKDYsjHM9Nwe5la/2oGX3kqE7fiKpys5hnKb
W/P32AvmNYzD1/G728CJFQv9JwT+40KkxPuGBTht0xeo6RXaxHezTQ6uv9C0J1Ptgqjce8PJpKfZ
hWl3azUkIlCHeWjvMPewvycx4+S4yanx6SJmh5OjiA9K1S/mPACdNMqbsk1w8kOfaHTxSFkH8wYK
qtKLvH/UH/0EoGjyA7Adb9WILKEprLueJNTtVA9XOZoCeSkmTjEz+tazsa7asd1Yg5tszISNfm7G
QHr6KTt0AR39BKt+JX0X92Vp8LQijlC2HYcc6FudQawQTiK3Y1BRsC1Dn1C+QNk91io9Q4S5dA36
UTWlCCurYA30/y6CIvTqQj1LdPalQPkPlMTlaI1NJFiU512IaLj4qAn6Jm/iUcYDpwzjagPHdirm
bJd6BQ8GZYPkt/VtjMMS5opRbM2Zk9KEUtYDLspGQoJZ/IVZb55Ccj8zgRJkjqWxggdE0dJl72Vn
LUeV3bN7xCTQhoTzhsSaoDLGuDg27ZURhLdOo+LQW011idvylu3Gzw7oJNoDlBAwup9ZbZM2J7ud
7thAcWgDFV9+heW33DOffhTZ2K2mcvgYoUZt3AEnrlHxELdcWJ/jc2MbFu+re8mSEC9XNchNQgh1
43P9BoEOd0VxVwW45yDp3XRdysohzr/Hw/BaEdu6Ki1kzp5PtYADvtxScu/SKrxv5159qbn5bNK1
SvhfQRt9b9HLshYGesW4jzNrWzFT3Dd90hwm12exWLIFLm0iz+qSe4ZUrxTA6rFcQtKC6DUSZowj
yMSQQ/2bD9OmAT5/B0cGSX5SbHJDgsjyvoiLR07xJnCgohlRV1w7y1uKBHVCDDQcwpDlb5klSHIQ
amVxvslHhmOOw1i4Ut4tZp/i0LUkKrm4wPAuYTLPsmPPsittBn4Y5x4Fcrr3mTD4kLsc7T+U2KG4
k4u9mK0DdHp7VfJxspxDyudjHGT/4qgVDfx9FLGkz/KdzhCjYIMTq8QyI+o6qu1sLmyoBjntmch/
YubmDZgETtmc3m1wBJfsHYF+j3Ncf+Ah2EW99UMGw2mBSjQNhvlkiG/GdmwAyY7xXVL79Ixlck0m
+ti8JRsI4ftTMHknyADIo8/9fBzlkOy5jqaVbKJdqYiZDD0MnyBYnlRSP0BHjFn/EM2WFPuCZtGz
ra+azCRG8SOaztageJNkbs8TLg0VRNVeKpzwracuEzQkySF/sXUF2CGZfwxReHUVzIrQ1U+GUaJf
Eebi0Hnj8fIm+/J2qqdtXOIs7V32UkDjT2qOb1WhJRzlch+n5Rlur3xtbHJHF+VQqeTaMZgSUoxI
psg2hiA/uepSRF+92sjOCfuhHmfqSgdTfqod6KlVV58I/ApAa8HmR87c7So7ep74oNys/d7KotpN
saHZdnl3+JQ75obqnNj4EXD/9PtelA9Txl+NkX2TyOCw6/HmC9J4ydmO+ftnm7PsD4KJeHblgrMg
DbfImAT7gEIcFlRrX5eP8JadS5hUJ8uCBBuxjXRCZPhRKZicMH5I2+rgBTl9IY+m1Ofm4QpCWZba
MaWJTa6zD50j6/2vVcqHPAJ5jcQpmme8tzp5GieTNhGD9bqZeFNmm4dLjnsuNbJi4/nmN5a49xF3
65PyIcsVmXHXhfVtORj6ms8E/vQlh/UsXFytTahXzOb1nW9SqvjOLp3JZ9QGwRdNbr3DCeDydXT+
TPQ2wLRMfrRJ4TCHSbDVLfNlv6O04jyQFX1X12eAo52iuOSTQC+EvYBwEC7WdBr35ZgeXZd9XcfQ
CQcpCydM8d+mCXtuNcKqTevytoVDtAH1fcprYe8j7FPpELRbyALbDs3oxlyc4oasz256b6GbX5s9
FURjzwRZBLj5xiDK2Bga5qOKgDSCHzRT6jmBT2Ewmq+ph4ouajyBniV/GVhpJjUC6opGwHBJZBfQ
rJLBf60KesAuQ6uHtmfr5rLYY/cYEdlxQymXoD8k2G99jGZgcBXGgJYUkCKSTyJTyCx846waZcNS
q1Ji33Ha+IuzupNometOxMe+x85ZNIU4IsP5kA2wNDJzuM/Qlu2VO9h7t4m+OFS3AIjs5uB3bnox
R39JKHEL9NvxBwnr46myxo8k5mr0dRbdqJDw3Tadt34H4sW0/HqX1YW9c8AzswABB+7ZZfwAlpG7
yiR5gtxeYQuS3avuKBgwwLrpaXYyc1Gk1w21BZpUe57yb5W0fw6+kudMOSOYrOQLm47uMBhlfbBp
QFkl9KcxRluIRDL3BBtIZ4hW8AGcJP7mzvp7Ij/y4TsenC95FI+vjFaY2vFxw/4mXiYXMOMDkqD9
9AzMmNMIvjGRE+ZtF+criLbcZBkL04ycj31rWOXR6sSXti9+xLRxEGbzr1lnKCZrnH117QMV4oih
hrpYqSyugaZ8G+fOuLRs0HgGU68p5UZf4uodZU/PfKEQ22jM1NZKgbbz/xTgqdFnJPFR2DbRArl5
L6oyvWki/IB1PUUPLlruqkFBF0RHz+Ok0jDyiLmBRwN866vRLrJNh4MBjdNjkJgMQX8mFQPaUcXV
YbbLrz4s01XbNRnTITgcwgurq19A33DpaK4+9JDtop9mN8wWtM3jQ2MhN0gdBLSwYMdNheTh7Lr7
ZOTCyk0V3sKW7o5DmQfoI8GRcBX3zKJ2/psl5+cwgsruONiCU8/zmT3W9VpGZbRPumanocy2TAOZ
8EJbsoJoBn4fUCZcPY3Imb4Xo3+C75NpSIC5LGUIaY/48pJ2xVOpJEelGe+Xx+N9H08/wrGyT7Ae
jBN73B9F7pas+bJw58n6RkHcOXtwpDANmLeIt+V9GJYP0BaNTd6TIcCA0GAd1VeHzrO+VdRY5wnk
HrfOt4Honr3s3e4eEY95muf8HffgAVexy/6hfzC9oeMqeJPK/aFje95hMw4QecpjrRNiD/ylqmrU
2ahZk0snZAg8SfMOnNTEQOsuCTBfCtMWmw7eTONgllyubpQ+4fRU5wnp8em4GUeFGbzWpA5rZKe5
8Blfn/kXmcJAg2fexn7/ZHbddIIrxuK/j7qtVUz9Fl4MJaAbdrtZT68ucNOz4WTbUuA+Z/p20W0c
3ibIsktCXc/CBqY5xNZp6jC8kuLOYm4YXSbUkvVpHbzUAqF4D833Vvu6OcAbmlEQly9xyi6vaUe4
DjFKYTIN8BBZzmZ2LxRt/bqP1Jc4ijKcMtT4C9O8NVz7VOc/wrTKyMrgi6kT6+TNGFmBG8URbQPh
FiN7JFrlxqYJN0w8bmGBiqTu9bVtJrroDLYlJ2n2GHaSgG11nWPqqcQpvdu+mIie0+ZrBiJ/B3LT
3YOhCLbucjRb1lEwOXzlP1rRZCheC/usX2HbqlNJfG1VzN7Ra6d91/t3gw8XAVg2ErIU/WvDIg3K
GfIg5XCqBMEXJMg+Oer1g24s95wJG2VazBCBcii/GPMpKexF4EQXPgZPje8QqAZU/0KOxLoDGXJV
ipYxApdX6kK8zA1TyslKNlFo3yQ1xuCM6vO2KbOvTCYI4khK1L/lT3rZUwvpCeWLNEEtCbYgNpEP
utoV2rcvThg6SCiXzayuz6OoXawsrlqVkvo4boovXhYslSZrDtdzjnK4OrFtwz7ZhXZV7QWhn3bI
oE1bJugq6cJgYmabjMSq2DQycxNvXRJVGD9lT3YncZXmKR9JGrdHg3egWviswQJ9TeyYSKrpSmZY
sANcSjozNi8JbXedOfYRGi7wjom3h83QKkn67OCBrgI/6J/NtIrXDO9ygAgxtDhDHZVv7jKJrJGx
6pup5GNk2PW+7vBp4+/EQ8OcZfLNoxo1JWBWPhgFna4nckIloiG4WCR4VC3P7gLf44Z5UN0xcDfC
ed+WNmVThh1oyU0O0chTI1TbXvofGEUORlfPuxFpWMm3sBnonlY9lRCauaLUL1gaL4i6FvkDA8U8
KA6Br/ku0mHxMRN1djFKZP5gEBXCnPw5ikS0H5Jimf7QO7i49tZB4T2LCrCRWHQB43EEQ3M0gx10
5ehkhmpdVL4+EHS3cyDjgoOkMVR0kVYSXvJUvEyT06xRnv8cRu82JkzjpCL/Cd4PP1bgXmNRvMae
tST5YFFIULRvR/clJRQKMe3aDME3Fcmw7wBMxy2yRRP6KUrXYKtiAUPBLSHPYxIEMwwxo5Csc2KH
n6a2CKzvUQRfwvBrIwOL7j/pDo6abuaOu5zkR4ghXb0PxvSxiTOTxjDQmxEvUAIf5J7n1rIIIrAY
CwNOHbVFqtidbOH/tEzijTrngmfN3wUxbzfA3J1uw2/BFD2XrBBDr62uSUeXVfi1dTTNUO8Ge1CY
QzvyVRlio5+HiCjaOmLZwiwtJEWJtfrK70BoTCU3tOO23wMkEsyIyI4jIO+mhhavQVN5eHfvF6Xg
RhvHKXGjvTKEIJakwOXPvmRV6KcEccgqr9uPMUcEhWB4Y80UnMOQPGYLlDhZvjQVXAiYEVS/pVnt
FwglsJXq2DjhiZGieUHfDwa3pCZEGnGpA61vDdo2LiMU7uEJFx1kF/NqBlZyZMlQ4rtRFA8MPq9Q
BYgaSlNjbfUsHlrc+QzeGn0SZlUerMhnVcRpk/woBUcmDcY2yfg8u5F1Baa0+8R8iFicMLnn2T+q
qb+0BsVynrWc8LxBWI/QKsKQQ70WDv1RZDBpkzzC+JtE+DH8qDultehOtYr1nlrgyJ/ySegbB1KX
Zn8vvPgMj2XazFS+rKxa3Ox9jwKaoXEoyw+jAGwHnXo6gciHXL58YT6fbJGvs9ke7e+BIU6+GF7c
gTfFmVj2BDzF2rg8yaJA1B5FT6MzMdT1qYuB5ODkWRg5Q+Ay3IQz5ILHd8sPq4MWSBfB03XG65A7
o7gPBMOWyQqe3XbcVo1tnhyVZHsbpwzPvSTdjQI5oUbpRh60PAa95R6QCm7oZBZUBONCEWCy6pol
knSac0Sv2O3Nlow4OfoeevGp60//9csukMi38pjhIDfdrgS7gi3xPvOY5NcSGlccopUViTee6qmj
FB5hNLGEI/e95WiC5D8zTPTdk1MJc/s/gwm/PQZtWKFNcut2s4H+fUiOvZGNL4hSmW836qlA53vL
sqdddQjoX9rKZz5MmNTh13/21UxDVdwassW9YOTyYOTWbd1P8yFwUwVCITKAmf/3l9gxapA0Kt/C
Ofvrb/z6IxYTxs2EWWMewMazoT4rs+uv0wLWh7PHJ4617fDrNz1a+P+HGPLD9mH798zxXznfP4oS
GmYQtv/r5nH39PkP/C2y/P+PjHJL/DGj/PGDivYjTT+av0aU//pLH9+b9j/+zVH/bnmukC7LBKUU
7tT/jii3+R20FsIlME27DjXT/44ol/+OlsGSHm0xdFaHEPN/+x8Ns8vwP/7NIL7cUo4GGsJo2/M8
Yf3fRJR/Sii3TLZH5vJ92EprQTbL35Ns4zqaB56v/ipXaFBBVr05jsWupojx3lXWToYMwv6cR7z8
yH9Nz/31mrZUkohrLQQM8L+/pl+bhm32ZGDU7ne7nVmCumtQAXjDxGDcVX53g2LCRdiJ64IaiWQP
NLKJyeXcNsX7XAPZ80hDX9eZ/w9p6M5v35kG/eZ4DLhdwdux/P5fwtCnaGx9fH7MdAPX2EYZ5gzD
cSG9Y0D485vwKUGY92B5DWnCvhWOhI/091fS4Ji61mKMTzIKHKclnqIZq4NPnqn/NDcm7FvxT1nv
n6LFeU3PBk9sc225rNz1kv79l5+uGBOv7pdaV3ZyPtoxuUiJ8TS6jHoSxDgrK9p5ZbNtDNva/Pmn
NX//cRkjcrG6io9cma74+0vXKFE7eCe8dJqALIgURNbIuyiJOSXiSCU+N/hWsGJ7hIW7lWCzEe5W
D4FHJqylkbuIlKHDaPLwryUM63h8zOcq/acrc3nX/5LrvLxDjnbR4CmPYY7pfLobuqotmXGTEYWO
mtChKDx3ZOxtCJhAg2wAJoxbVCD5kg7n7CXyh60TgDr585vl/X4VIqNwuC6o5bn7P39OuY/FH4ht
tB7RxIWhhgZKH4VtjaA0XAmOn8Oct+SbTYTAeSLj03HQWLFHiveigE0xB+rExbVJrMTggeccLS+M
j+zKFcIxAt28ByjqemXZKCCcycnZ0xPak5VPtSrgBeER2DGrejS1CxO9Hd4bsrjucSFZAJuj/MjU
b8CqJ4BdqRjDY/tdSaA3OsL9qFHdK3o5Nu8tfir/IU4LZ5cPyYddgnB32ZUcAXaMEYMagoDxNCgf
+ptlmQ86dN5dTpyK8eFa9ki9DL+knuo1b7uq74lAe4mlvej7s3XdI1fS8i7pEcnB9EcsMAP6NUt3
k7pBgKI8JIqvxDtcHHluW2c/y7AJCPFTpHygHmN8dPrtjoffM5qEs9Oa2WFQdBImJ+LWrqw3QTe0
SwG7YhHpnOPc4jNqAn6YZi627hJ5HTIOZqUEFWbuxn86iZY74tOlqLTkkNfKs7WtPh0QoyMtq1Zc
imEmm710oCnaVnoJSu/F7HsXZw4pb+PMHA26HGvKfNNomDokndyBJHzq4pYlOSaFNSasN3PeKBFk
j7HnINpVnPYVKwEF4nzD/MBay9p8xJZIhPOtzDWlnlEVm85KEnh7ALIXQbly8Om5GKqMjtzznuvl
akH57jTEVM+a1kFuRlsznKJdEgKylkgLyknzAdshha2LsciT77bVwfZ34bHK/kaRLnT4h1vnX71p
rsabIy2X9+zTCYeYy9e//FWNGjHA1K9RgUlREzwM0p/PHViz9JMdstj6v2qe/2MovPmvblpXmNyv
PJZd4X56dJS5CnqHLnvt1GV3in37C7uncdV57FoiZujE5Ymvben11wr3SKWIESLd5aorZWzdGHwq
+9anyAHO8ue35F+cvMtlpDl6eaxpe/n9vxz6Da4qpXsQi/Dd7eyx0o6C91ASm2Pl03Gaz3l0/+dX
/L2kWIoSdEOco7wV5qfHO4SLMjZ8Ea2XiKqKVACKADIbCBfAIQdty278059fUX1+8y0hSfRx4WUo
k0fq55cch3pswRZhIgEsxcGdWbvIumfx4LwMUcbnznhtM/fy7HRde0eq2vvoVOpUYXBiErYpM+2w
ose/ED9bRjMiE0TAGSsagZFxAOa6nkQnYxdp/KVQ7Nt9HdX4RKF4r9EsEy0eD+h3kZ1GgkTAAGqk
q41bnq72Dq4YoxAbxxbUwRsQMyyNTKfA+d50N2hE7a3tNaQiZxaoP0OOWEbhfSbxXJ4bo8CqZ4uL
ayePIYmvDhM7GifwuwLMcDRs8Y/s8S2wKx90uCdt1AZOU5+NTENCmPNroGqxrUeFjKZj+iu86jJE
xXitenv/54/gtyc88dRUclLg9HMZk1qfnvAilHMpmXtQ1BHQZy9jhL4vBwKrDW/JhVgFWD+O4TQ9
sZ/n0Jqw6Drj8ddtiRusOWgHa0cTpo+Zg+qM5dqpxb+5/fO3+auC++uxyrepbSGogNhEcq9+uk1x
SEsQq4z5oixMd9NihMAFgsiKLL29g5qBfVDsLEYs3GDTfGMHsF+LAdOsKpYO3OmPUz70b3ry1h1k
KrPOvEcvAxzWq/IUxNYNNEUEfqhtL3lRx2vEzROCQ3Wc1QTMx0Epg6WyNkvvWlvov9me3tWjDzhN
5g2+JeM6aQKIGJLVZu3u8/EIY6E+Jx0DugG/Gb37dJOIeT7yXqExrGk2//wemZ/rREsgUlYa87DN
5pWD9O9HRhQop/fpWVYDe9tNZ/ff/HF+x75o7bGL5VxnEayMdiZf0bF3brM4Yec239vordaYy6pt
HugvYOFBrjCpXOdNy5qtD8CmB9L+p5rtt3vfdITnSNvliLOXfurv322KCwuP+MDeIIAhkwbpGgTP
d6qA7mYa0dvTxBM51sKiyp3urW4o7JOphPyLzx6VeuOhpFQ/DDcw/+E7+9zmMBOjbuFcU9JRFCOf
zsGG+PXRrTxMvFO9HbyFI9UswErJvhpzwz+82udTd3k1V9BKate1aDU/1Qus3GWoUXysu47QXyFK
5iGe2Mdh/GMaWLg3dv5Pt/zvL8mL0bxYOC0satVPtzzlb2bLPuCRh3z2ptBM5PGJGtH8E/lIfSS4
3kBu0eyKGMB3gOvkJDtKTUem3gE+tR+HBJBMRJFG2sdpmLDq+POVbP12JZuaRvnXI4E1Jo+kv18b
yF1mqfISDfkQob/0zPemKEeQaco5Tc84XbecAuqUz/1do1Mo5Mohxw42Ptvayb6HMroqQ7qPMPfT
11S8UYtPnA2VBpyB4ipbeuZwdPQJcHuydlrCvaNGnVBWNUcAoWueSkhDjfHuzz/Xrzrmb6eY6bpM
EzTLLHMpD5dL7y8P9USLpE1mps7E7s6brBv9R4TzX9IJbseSWbNn3tWQOYISOe/rYFP5qoRjvzGQ
F3PhA/b48zf026XOsQrY0FZ09ab3W5EhkGCRtVLwFqh6YaEtQTo2dc1cqp0pvcufX+33j9WSjq1s
6gYOczYLn358rmm8FRnUlEFS1ImAzVvVSUTzJpGUE5tXLiZNrDZdSz5EX8qRjW7oVzcAmvBBNBqk
AGabTTvMD6QYoXliIb+tTNI3lTnXJ1/7Abzv+t5SzbwiBYdIZ4zdR+ZwFOFuzz7VmQ+SyT/5U+of
3srfbiprKSAdxeiH28r9PIJI0CWIPhJYKSqPZL4+PmZNu8N4o3gyee6+XbqmP7+fvw70v11OFskb
Li0vmG+XW/nTSZXZbUrKlgTKz7j2qLOSPdwMZyQ1kVMbNmNawZb4CLdvxU2aLE1jfSmTRO491dFa
QJLZSF+FWAba/mAM505jeBur+iQKK9lWOTKHOhqNneFbd2GensJRZfd+XP0ndWeyHDfSZelXKas9
suGOeVG9iDkYZJAMDqK4gZEUBTjmeXqZepp+r/6Q+rtKCslIy95VLjJNaZJATA6/957znXGVxVW6
hoW7sTP4VrMMYeWhOWNd+CrMgg44MqJurIrTZKjjQIwkY4nknVKkwL5xJU1ZrKugo5jNsYGLmHXd
QPaL2FzEFxSi/VrLs73I8TfrHuNFNcVEG+IVggcP7WUEOKUCq9rC1Er3qZURFNoSWd70T6EDpE2N
YwU9P05vK9dKd1mNwsz3o/bgtDpNatuqFs6QW5c5JuRF0DQVOAl9xw0MN1nsyzX4lfKhk1uRe1uf
htNlL9UDei1vZ4AfXQ1JoiD+Os1VBMQrqATJUWZqfXJ7rfl7/evtdfjqerZHq4++1vnr4lB1FMLB
f66H+riKIAYuag34ANDp6iqtCtSccm/A+btRmrsNzCq41i1J+PgNYQraThbIfcZKJsfmUnNUOqMZ
p1OnUPVYvAd51pyyWkt2jUuYpuuH8HriGaZWF8ib/Pqi86ZjI83iEGZgKZDXrjPiJuFpIR7pFVBt
v99mWmgs6w5DB67/YOnX0C6SyFib7qss0XEodjmlH9cXEhwPiMoyOeXtdErncXSpv2G4ig6ur5Ge
5iGIGqanwdOCH9dxbjoH7/nNjytG15lf/1eb+uyX//uLilXx/k29/A9oXdssLf/r79Ph9FYvzcu/
vWd8b8bjS/r+H/9+pf7Pf1Y/N63n3/6jZ23YfzFCcW1Xp13o0RRjS9W/z91saf5l083mQ8lCP3/z
+eCyi5370ob4y2YxdthVO8Kkh8Yf+lfLWoq/aP2hv8M1CaLelP+oY/3rfs+RfPWkRZHnmWxB6R6f
7TpqvoxpWWvEDSVRdk15ZB9lH6J2RgGTfvLq/Prm/DgW3iSa5BK/BMX3r99ZcsiJhvE19lNpdtfl
CDk1QKyfrPh/OghL/XxdbT6ixtl2u4XyS/INJpRwTAu6r25ImE/VrX66u/96eP8ta9ObXGVN/R//
/sejSMmZeLrLUOHsKCFpsSJLSMxO+nDc5jjyL3XC5tRnW655S/Xfi82PSwYJ6L+Oc7Yd1zWL2WSC
1sGAZYFFlsQEP+n7ZWCgq05K+a1thmdN1wrAMCK4Ha34ZDbmgxtO3zFpJ5d9lx1CBdLBZCFY66LF
hGhpOjj25FIV1WOU2g8fX5n5J/rtJ6YmNKTj8HCKswcKI3MRI0jBfeAkr2T47rxOfHFRby7R9Bzr
HlZ9Gjx/fMzzu+Ho0hY2PTzb9CSjl7O7AY60mIfQuOqqMb/NSg98oJlm+4+PcrZPZGNuYHEV+C3n
zRL/ObsZzYDJrTGZtHhaNFzlHsyTOkaD5gvEmUTBvaU5qianLRUMIxwQzgitZOJjRGZvPm6JX/hs
S35+sf/+iSyWF1PQK9DNszfKRUs7uDoPex/ol7EV6ls9pmNTWhVCJdz/tFQ2GJF3H1+I8zVjPqo1
v2PcYM+0jLNbTKMRPkkfaEiGwqdwjl3kU4hpMzWazcdHmn/+nx+m+Ug0bemAsXUzDPdsKzWa5PIl
yGNQNeQABGpNe8aj56NfHbUtWNX2k8XjD8eDpy3oaQhB+Xt+hy0EkgWaPUbrJS4TC9BnwTR66VSo
z0pFrNHHpyfOX2/Oz2VuRWvV4Ij0en5dEecfAh4xEzJ4iRsY1vW+k1VzCPr2icA7cnsFqM5aoU5t
BzZrisAJ0Q/6J6vM3+/k2WVms8tHYP4USNM7+zF6i2+9VIAvAyOcllae4B9OVSBe04pNqq3EtGsB
HC4R9DPVzCtx4XvBZxfjD88yXzt6jnPnkS/e2UssWgrrCaDp0kMwg2o4XRu5j8BsKmg9wnTILBvV
x2eTwz/ccR4uJmMW7VyLbuqvd8Cpda0zIh01ozUGx2qgDsUIPSKcIbAM0QcSkY/v+a9F9LyI8N5I
m9aK5XG881e2zHK6iBOPdC/8TcaWcKE6447sp8fBU08umPglevdy05A/+Mmhfy2G5kMTlsagkh4D
vQ0hz+p3U4QZfG80odjHbwTa/m0dKoN2orbVx0RswTYHn7xQfzwka4RgF8OW+byPQjugLU2XzWNU
wfQxAhFf2aPZXzrd0Oy8Cv1XKKDUf3yJz6YHnCjdSDopYv43O4Hz70Hcdy44xh4pfojnTE5XpZG0
p1Gr3+SQ4fXq1LuPi60MIQL4hTaQs1IlxM8FC5l2z5aq542v/Umd/duqSftPzMoF7jsfxvMfyjen
NMGlFi2RY2ebInbMBZPAZLbw259stOijnC+cLMwCbYHDq8Tq4sz35aeWhg0fQ5VaarFH8Goi49as
dT15c9wGn0w7HaXpoEty1umAhd5GWmAo1pQ9DMBcxpsQbMdmwHRbNwZz2s6tQThPIZ9xbAdMkU/Y
o165s3BzWpxrke6+BZ5iPqhFxq5KhXNl+4azKgqAMn41tHTl0a41Jkg6EuphrVbGt1QbkZDrw3Na
Z4/tMOA6mlB5mV8LCMdl9t2f7lNLriFlrUczu0qIYYwFjFVRLIFS3VrW5ZjtKu/VrkswWQww6+BQ
+94q6ZA4RWD7CuwoslxpWkc0VLsmQmGrXP7XQ86ADbThFk7HGs3boe7qXdF2dzYyfdHhLGm6rcQL
awkqG4JOEiaxGcNA7BToyrKqunMbLH22fhVrzqqWKeavcJ1B0oly11yiPMmXYdgfzNI+5m64853H
NpsuRyu/7BF5Fb06QkOAwCdSIIUWzCBNs9atRwsmVxHZ9MmOTKMFO1nS2/Dr02NLbbEJJniadXcM
9F2Hds7y7xv7TWlQyLLoQdMce5/Xw5tCA74QQ3CLzHir891yYw3EHaV2UFWXg91wXNV8YanYw2dZ
mjb+hO6rAbA2U3Rm0Dwiu12leH40JCKDbQKwCahG5dKJkKLq/gXGwUVbxYdWtYtIQ9iB8Ui6WbIx
vfS2NxpM3yZAIPwVTv/mVxbZSA605nnDqr12xlVObmmZvpE7xaYWj3G88GEz0t/YuZk4aO0uhvIe
xRtARSsTjHPiuQc4xtu+wcwGZFtE97SjL4he3btOvGWLuyYM54ur+dsSnIsl7Y2bbJPywgK/Z+sr
JwVjGt0Ow4PfytOMOJkm+0tf4vWuDjOwAjnRgjeRFsujURHUHntXDICWUa0AGwY3YRAi/9LHdano
boVxBAkSJT+KgsSna89IV+TNxgD9lcrxooAJOJEM53bxSUdKyQ0FAIN3bxECljTYJAbyXvot1pzh
OSnhKfsWyBoDmw5UyYqI+cQbIA5DY4EOrnf9utL6oxi+MONB3jLzu7EH+uWXiD5NbO3z4MmExp5j
73RmZoNHdB+Ozco9lYUDgRRYN6FfqA7pCfB+6SCFZZLLjYmN3ui6NQye7makKFhXdZFtDTMChZfB
2q0YnLi22iWGOGIH2JKet+DrsUqm+Bu5t4j6kKSOty0DSmD/1bCdXHM7OuEu6XjeAcyYgX/hhmin
tc691bT8Gsb4dVqLBsm7eztBj9Vkfmv0JukEERJOmEVvUzBsEWsc2DRfMHOCY36UWvZQYjwKMm/n
kPa0sNC0UP4tJrQQOttsSu8NfdkXsxjApqtD7ILJB6I1Bq/06NbFDGvSid4Lj4FlXiu50weUu+hi
gmJR+S1rPoBHfMf3aCXW/vjgAyCZzEt0ACZgLZK+luRSeMFuKu+Hfqszm8w3HUAToNe6iR9ta+cA
Sm+VdgflBu7KW+4ktIUPmXOldetQfDMSZKNAi2bwduny7tRLQbRoCDexLukS7jLAUUjdgyPRomX1
2PBEZRuooDNKpyIIeuLPch3DcEvnGCnqsLGnVyiML2JM72LZHGFEQhqneVMayJjBBNTl7TT2V2UT
74fWu2RHgSAcSbzVS2+lAYqvDRZBFvSnWRMEgv1kygnNw5uwsP0Le9E7iyz64jWXshnXPSXEDM9O
BwbPTxktcF/c1ib8sve628Y9iN5v3bgtvRuIMj08ttC9MaOH0jvZGAtdM1mPHoWr8UTzesSGnHwr
WNghPiJxWpY6d47c+hbMnngeYeXmwHxIywKO8VUPniwHcRUZa/hY29lh4S5dJDHkzJrVhqWUSfDc
0H2t4QKk4alPNyaYt8RcM//z0y3CF7Zwon9v+Gx4mFkzyRQS7MCgb2qci6kPu9WpwfkmX0mFu0Qz
g72LzbZWd/dGkze463pSH7hmDIFxgsAYQFfsP2it+TXMbzwW6CbzrlDS7pUZbt3ya6L8FRvJdWMX
VyG+palot50JSTg1FmHbLx1MpMK6Jw1wQWblqmlDk2C86trRjZMBocKgq9scPXDPsW/vUsYnoXwo
CToJtQrmfnPdDM4+qJwvZYfhQXqHzvLugNgOm6Ie8oUog7vOxGbfGHsInKduzqWZEozs161/Z+f9
jajh5lvRRZGMkPNQNiXfdLDUKFGIsC5WBvR98sh2I9nxgRVvXI/gPnkMtHdR+Zc64S3MwMnWMC/j
KD+mfFYLhlXSes0Se91r3iLV0LtbBy/8anmviLcvhVVsB8zBwCAwiZerpq434PWvNQ1NMRqTHZGi
+yQpb+1xvCBkfWMjhcpr8WwE8YEJxK5zpitHjIfYLy+m2HrILR+JvNp66bgu5LyHrmtk3NA+wJBl
rxZhMasBYw6XbHi38VEVpCz7+8a/MBsysGwizPQeKyqteTBZ22h2mhhTfJB9D3xD3yWyBRSRdpcI
y06h+eiWdxpEkmBKNj4de9R3l8oJTuCyfVwHMLg8/D+A0640uq9tqO+JkIHUgNsBwzsIEeiHoVe+
TCxBvfPFmMgi1bNDCx076vQ1Y9x9bz2RD7MkSwDiD+FgqU6aYz3FV60GXg+8y0vWv0+WzsbC4oPN
rsAA4Fe/Ue4Dr5t9RyHRKizoYIzJn7UMHA4M58kYmNioLHStSh8j/P91tDH8ZMToNnaOr6e7KLZR
cn+yA/+tlmP7SW+croyJuFaX59tPA1ob3VMqDUfyL3tQi5zcDgb5xMg11inK+1d4m+Mnh/2t2jg7
7FkdC0zHEO5IWJBudRyk0/LTFKjhixH3BHl7ULGJqnCGT/pCfzhZNBpA8tlD42H0zgrXDo+Vb+Qa
sDCkc/m6YY8FlHEYcLua+DMharkDywDtXZLVR5GYn80Lf6/fKdkFHTBBY4rS2Z6L3J92+65X12Vo
wBFswlTscXu/27F+mcP/6yw2cQV03GKKSN2NFWA4H4/AxwXXH6oN9ALIK/HFoFdxzq67GU1R44W4
yfo4KZdkj3j4rW2QWmE/fSZO+r2wcbnaVJSWTufkvIc8lhoGmgR2XK/ArowkQy2NSIsuJ3JDgFN1
8fbjU/utP8Clnc+IIhLJOeLxXy9taZaq1xHBLaqYF9XTxpUfYronUWHpAzH++GB/eH6RG5hIps1Z
+nPejE+pdVSmOLmoMWBNiEUiMtY27TnxDkOGI+rjw/3x3OirIdyZmwL6We8jlVop7YhWRNZ4cPtM
6iaZo7CgSLm26jz65HC/90/na8m6IATnOMtifr2Wgu8UQi/6D3gOL2uvvcuCFNU0pjT0n2Rz8k1e
9mkV7SaZ8qENuzvQUJeDimmEJbaWrT4+/T89tRTjQniCfSAdil9/HJ/CrRQ9VzvpvjCQwJF8k2Nt
/vgg8/PxS2ttPuefDiJ/PYji1U+lSa8USrlFqknaOZe0s6L/n9fip8OcXdrapLVD5actUHAQ+5uQ
L9b0604ySq5k9PDxOf1pwZsVE9BCeFLpW/56TkjliKlikEUKmQ+fg4ZCIdayYzernXJSEYr49eMD
/vFOzVJ7lw4hM/WzB9UB15TBBcLxqWlpD84lqL091swEYZJpN5+JhX+/ZR5P56zCmft08+jt59U0
w2vk5G4MlZXle9GWpO05PqEfufXt49P6w/vn0d4WBvo5Ph7nyybk5IyXbp6H9Vl4KN2epDqvz+O3
Gp68tg6J7bj750e0eOAtRpEYVM4XGCmiMUfaxNNYdUtCt57a0hmoLdi1+5mz/vhgf7hriN4c5It/
j2d+a+jSWGIY6Pk4aRtn59ObuRqo227rIZXXHx/qDwun57Jg0sXlK2Sfzwn0qB8Lx+Lx5zp/zaqe
DlOGOzLqUay1bnkr4Mx+fMQ/3TuXyQvGE9psv00KJgIbg2CG+2Sltm5t6sWeDA3Cz6ydTOxPHpQ/
LCIeTWPGjMBbXOSgvz6RjIwLCKPM1ArwtIcEjOF2iDLr9I9OyeBGmUj/KCEZJ6EBPnvu67jz8hrx
5CJvgIShwG4wahJ3HlJANX3yya6JgdGv79ns1uELzg7a9Yh20P+WIf+0a+kMeIG8hnAKcCSRWK4P
fjrgJGbjvmBnmX73oREa16DGnP6Wdq7l+uVKRT2xCsusyiW71rEDi57uptoS7Gi7jlycaDMknSxD
TL9sVrBaY8wQawJObSJzaWfO6pPGFPq2su30EdI48SXI/MOlqSDF1Jo3kgjfQezfUlFRzw+aifi8
sIJXt3RTedAabAJri3QJCVbUsUhc8Sgd1nyeg/aOyAbSjxyzLVMM1orDkI1iKAKFPDq/05i3y6kG
wobBIprm6IoU52nR68mrZvaVvLH7rEnw6ftwBvbhpCzxTZSxB+WvDxJ3ieCWnzfqK9ehg+GL9o74
uNF4k33RUor0ERUWdSIiNf1L1+bku4D36cqNq2m1uhtDpJq7SBWwWZNRNdkliBR92iK/SYtikRkw
e979pvfaq8IhZJ6u2GSgHiJsrVI7oRc5IGKtjJKVpqMPWA6j0dCQlX35IlK42TcmnMpok9ZS+utU
S21tlVgTzRA9tDUocQMCliMlR8XG37DyBQLXRb9Ol5CHDGKIG8S/gJXDG9dGYnYEhDAG9GGzHLEK
szfJtCLHmOG5HbFImJfajIKupknoq6hNF/gFOn9Nix28rCbJDd2PyZw7ljoQAqCtdsQIjr4i6EyE
NSmReh5N1bPptkl2YdEJuaDDTE0I03q8cn3HHq7tAh83RmDbfB9sPP4pnIlL1xnqNxwqerDoJJP3
xdR1Xr/pqtLaEz9RHKN4ar7oMZ19XXR4n6jyCHYyzLWupyl7H8oSqmc+CUuLdWOVGn1mL8dw8B7s
wiVVjbo9g5GXd4eOl8NaNePQfu9GP3qZvIwMUHYteUJTwS6r7aTTOoHsmZu3GqL9b76y07vK14wr
qI/ThkaOWvepj/s26cyJbiI9nT7DvcOaDHENC44gojIANrysTWRWXUoXgb+0oyuGjMnHwhhXJV2n
QGyU3wc3KXE/QExJSlFYHkYvOcATGEinyaNX13GfSKplFD5k9Xwd/YtubOklI3ke69DdUBO1pO6K
4uhTyqwNvU1gKgbtcKVE76p9WpFXtFSWFS48uNGPfd30m1ovXunmD29WAtEFKDgzm4IM3MUkXexV
OOdJZuKbd2sNnXkF7Hr4amUZI508E7uhtYnZnfUPRSaZH5RZ8AolqD70ZO4tpoZ2qsHMgh5s7APS
I39DuyzJ7aOxLcoiXNXwLHauQsDmTcK5EEGi6bOPDHxE37f9naaalHeM3KCM7l4Nw2Xo9Iq+kG6C
1tCbcAM7PN6G4WjtSrvRyHj3wS5KZ+SRLpxFQbB7uDTSdHKWLgTMiyF21Os0hOFxDIryNhgyt11W
TSceDCNJ9gTL1Seb8h1wFkkGFyE6VX3paigqoPoOX0J43qsRJXAOvN0Pb6hBwWxklX/LsLtemWZS
3YxSwRh0pum106Lygmgl91pvu1pfaXYUrvAsus9a5akX4c/YPHhrkLQKz3gOmo7+d13mEXkIfax7
FzaRawbY6iRfT3VAYgXy4HVBmsczWnwafQ65dQfZVNkh5xNwLWSZXZOPa2A6NwwIiMbQr3BNZmj/
rfKkAXO4KnJJNxvnKguJneTVexYjwV1EBQ4BOE4a0U2t6QPcrKLmHo6U0TEmjoeTIyCcm9043inT
9O+iieV5dLtyKUXmreEwkgc1Mt98bCsgHTaZ6DTTA2/dpJ58igc72zGIH71DSewDyVsMLJKMHhvY
vpj1be0mui0PA9FZ1W7qMr/jydOsJxLJ6ct6SjkC2gjCglXbDpwZiZoZb31OENPC0thBHEuioqAG
wcowaWAntlyEZuzpvOM48fZGFrjNThGbdozd1ixvpCAR6AVL2BiuBp0e+13BaIBBB2HXyT6SY2Qd
PbJ19f2Y+lZ1Dd2+8PeYozEIuKNhgaQJBmD1rebmzZNG2hrDpNbGPfIsrQ7nzwLdZE+a20QNhiA7
tWG88R2DlNdYvVjCIciybZSODs1PcB1BUy9Qyyfdo0EnMin4fhkZ6u508gYWSlww5YaPVvHWyHGI
l3mPEGeNVyOrrhNDx+HmW4VzhTlWBy7m6kNGViCVKX1VLRiuq9ZnGhA5MvD2cWPiPNCz2Ps6QF7w
1zFug3HbdOZQv3uySY45eZfRRcNzUS2DeiZaWXVIb7EV4/UwyDzfdmICt9lUAZhewJb3Yd96Ky8k
Nqm2qEFXXdCP3zXROjA7YiyJXm4x7otFMOB7sDGUjVMDD2BUsCHmJDnnNDpDhVJXIdplCmLJIAYW
HWoX0q3qWW5D8FoVt8xbelHKAIiGC2ZZmvoGayNfAkTtBWZQS2Je+B5xEky4wjhp5ghaBgKlXoKr
1s1dZJHsMpTkDfGetMnSiZPpOuLzOCyYziC39oBygU6zALrJMSV4oCIsROW4ujuPp1XXm4n9/MzW
z6cJBJQWdnxyYsWcSLCxkUEg5kyDhGGNL7aFrbovfQ3q0if95BYWWrEW+YDhtFEYGjV2TBXJYPeY
pSZCJlJRsT9rs2Y1CyNWcRY6a9cKTHr3SQ5bkzw+HfLLLai2+mjVen6EZAeLcIpvQSWQBKb4lLNY
hYtOa55MYrygFAE0nAod+GSXvgzcl2Wsk1Aw6XGyAKMYHDTDAmzut51NRKbMifZxDb74ubEKksY9
kSGon/RKmIxNDST8ge3CZGOJJRWlJajd95prrxsKCbxxnCSIx/HWI0PoQlSpIh1z4BlOB5sP7tjg
8YA/VAWgoZSTjito7faC9e8Nyk+xN6a8fYtriL3sQAnMgND52nlQDsN6rnmBda7q2iPFjQ5fuKVb
Jr+oMtEKJMKTKhdcfxY2hzzYV3BXIbLpcXoNzco7lWHB4A0/mHPVAT+6jKWqH/O0cbbGVPKiII1i
cCS8orgMe9MngMwUBBWUmUeSp5FLZGgTL221AijpzUq/TnsZ3dCpnxNcpPGNnU+Mr4kKLPSDCc8M
zRqjgVpx/Q+k3GbZU+i1wn60C+wjJ15Nsl7s3gz0R3gtXXFRleyXiAQyau8iw8ar3ghI9qNVUwRd
Omwyo5+MkwVj1doRdqvp6aasaC7PGp5Gl4sphBO8N5hz40Fr44bJVk/WfLRsncyzv7mKRJZTE4Cl
ZUIz4nCkC9Xiyb2ph8DJyKimsmCO2hS1heYrtypiIRmpDESfKITxmGNhFUl87bmTn+xAd0g3oqVd
VtPT5AWVsuxHuIUAacUmr5UsSTn7Z3UTUh6UusKGqGLiyD9XPIbcDcvXKT69KtuiP78wDCz/Q5Se
sHo3q48PdlYKGj8OZgFTEFKav/UMatuDydNjoG8ciDAkL+WEN9uKXOJPGp9n1fuPA1GeI4mCp0Bx
+GvNCR3Ir/Ka6t0i8/KyFUMNlGmUx6S3P5OrnPWTOBTXz3JQRWGRMxz7rLydAnwZY4iivguo7Zmi
K4Z/Nt7Sp4LQA9KdSp7CQXZrs29G9ckFPSvk54NT8dKJoCVpcV3PDu7EGv0SLJMccNzW5ZRvxoLd
ZeF7u7Q23d0/vX0czaLwnO1G2KnOamwKvTSxGwSbGXmkJ7cbnAW+8eaT2vq80zqfFJJyHbmq7YEh
QSL+SwsLQb+Wxswe5kGwtorIwUaDAQrR6++8dgRx3HUPjkHqgFFqSyLY2GbbWroY8+i+afQf04F/
pPS/Um88Lfn35n+A0h+n9U839Tep/x1JGu9ZHec/y/3//jM/9P5S/kWsJsJ+eofst+Q8/Pqh9xc4
AdBTIS6l3Q6OxuSd+pfe3/T+snVeMtqpSOwlL+O/1P6m8xdqPaE7JpsD9Jk8Mf/PhHDzo8/8w1Tx
356Ln2Xr84v1a9dFRx9t0FVBkwcxhTXk7NEoJlx8XUVYtWTvgf6hAkHhl/STIvtYCP0+yiNv27Lp
vSgLOrxEuxxTYiJwBdEnabyjIeY4P7dT8E7jdGcn5r2KI/uyb7unamTSlNvTsFTD5O5ajeUbOHZz
rA26EsOIJkIr3KWeKRB0rp1fS/5+CmiYglNq6RfuZIDIaNS9iNnGpCVEkMRMqKEH5e4N3k0yIbt8
v3HKyd2XQ39JQNrOrsb+YGkdBNHG7pdZSS8hG8mk7gfywREgmgs2pfoujfs7Rz9OaalvFZ/RVdFR
aJO46rbEeI/ee5OyGYjnzPhGnGBZo06rKGL4Th7GCcOfHjzGfnaLk+YxqBV/SWL6SwnPtyoDONUp
BeUgwHRLQTIMv5smUeMvG9OiFy8lihw/uVJFeRkEVrnqA3bn6Ui3bYCyCyR7McbN1yBqv7FD+R4Y
OfqodF0SB+Z74S7Lo02f5lcyaU4oYw8Jeaullz84XUo6l+s+BlH+UNTOHl/sGwNWYLyh2CTkoYOV
H4iFiDedPt7IkYaW8quexMMnX6lTlRQNd8gjqqR8G9hOpf0Kzd6xQuq0UAOxenqjSB31u7UvWIAH
4niRa7JHOLlmey3N8aHNAhiRj6RSVkiT/OvOze8r213y8f4agcVeWiWZNzkeQIcEO+KJc+gXmfYc
+5O9A3R8Vyh1oVAwImEKM/oahBnlwr4qNdCfXXgXh4m3qdl1kGYypYh9NLFxU3hprQ1lO26bLSpB
c5Uy1KahFKP5yAhWK4cGLq5/0Ze2vpNZCZ9MmfhnWy/GjOqnG6jWq1Jr761pbB7Nqvk6QSfCNI+B
DXhHUJCMTNCDjizU6dAYsdu2FqMLJdCv07WZRUy2J+DZDLEhZaIraTrM7ujVq0VFBAqqIUshf6wf
ErZpy8hq1Iaig42TV18EJQKQJCRAJvCQJ7bFU05IHemca+k2rMaE9gSCAZihwpRLxYmUoY5lrEIp
pg6ji7+evVy+gMROEoq4Uhp5tILJ66Yd0kszSQjU1H1j6c5JgEbuPruRA9ROo5RsYYBnTPs2dg6d
XEn7BD5qjazD3QRDA5Emjh9SOg9blQJTGtzgml4IP3/A6MoIVLqxUlLVU31vT71/gY33PXTsWzbe
2jasQ0Ic8mDXR9V1RpwVjpRkMU7CW0SVUWzhwD3VBdNojYCFrlSrwSPFLVuHGCKvjGLYRGZLnA6/
Za23My3I6xYWse5rgpm1hdkUX0uSqJfJWO4ShQbUQKFYB+jRNUpznp0CUDkBrrM4zSOnxvJqBJwu
ghPu2g2/kXsS+y+ukwP580GJwKl9H+u2WfTyJQvn7PNiTlQbkmtdVuyxNQNorwRLGVRyy1LOUDb9
UuXkbM5kBZk+0cwqF20rYTQkFssp0AUBZXwX/K2TrF8p2lsUS2l/4UnnhayyYe1AqFgqcrgnBrKr
xuF8kDSdxgT5KJls4bKry2ErQCatYqNjLZNJsnXJGVSbxoS4CVj40pDZDcZcut1ad21Mg7ukC+uS
a0w1qUgUclEuH+rY3JmeH18R97IejBISdHVV4i7lhoA5RWUjFRTVdMzuomDdOFHLKiC5/ArWeNPy
yJaCvp8NUaGveZSUCe65hn9J5RWv3DnJs8pgQXM/jyRJFQvaMysF/mFJuhgyNK92UW/NYrjMPSLq
zLR+vAz97Bj3z3pfWytA2GQAeP1Sd+LbFCLOPvW5RTBcoF0bLi0YUPgl3cdd4XodQEINxqgxozl0
nYCluLiAGr4s2d5TcSOTTfyVqauv5E1hu/FuSWgf+Z+7vo69XWHFbwYDGjKA1EpJMkyyuL4PaxyV
ZNG0BMpl3Y1/6wUnGUX+btJZzQ36aKXTXWhu9YXIplVkwrJsEo2OYKZWwQxv71XPWHo8Wnl2k7gZ
IE9KpIUzofTM8tjfIG8VEygSsWBusQ24VSvwLj26JdDTeknuLuotvyeOJZTXYx1dysG/JMfSXFdm
h6Q4n4DN05aP+KqugJTGK4LqL0r+uezdfE+1UyJCja5D3b2KzP4bCfJppBLolfRFBH87eTSzaCwg
UyBP97QDatwsqdzCKNpbeuZsrUF8y4GMrPXeGJcg5oE6TDbyJgf7qB5Cj6rbaFvq6lpFfrsuXJTK
yFr5CpsgblvyZ0QADNqKqdUrd3ilAmdD4Uwr6niijYNuo9JMX/eWemsSyM01GMWKfn02Qs9hAgX6
mv561qL+y6Ys2ZmFuq/lRDz8WKNGnnXMCTFl6OgI7lPmO/0GwiZQkS9562b678s0kbqqmaC3A/sl
aIhwcehtFw0ddb/RkmVRkEZgaAi0Ej3epnaWr5ilwePrNMhCwYD4zGcpwflh1255qPovpqzN28l9
YKn1KOo51jwMYhvCu4rWKVwLPWiWk017D1Hs0o5ZjVEO0ONllLRADLAi2yldh0UVwdzFO+T56O7Z
jdNsYGu2ijuVLYZm+i7H5EojgEAlkPFjx1tYDYtQRMgvyn0C8qrWXmMPD1YNmZY0YAMyLUs/X9VK
o5vtmWTngiV3Bb2HIA+TVdq4FyiykGzr4r6K6m9K+vUySFsGL6ZadolfHXFd3Pt2JBacu7HMXdA6
tr1KSmsjIu8b5FRSQshL4OlRr02iP+fkzCB8KeobRbhn6JN9Urds0eriraVNjy8qRybaoOWap9gU
79Em5M2v9OGbXlrerhW05FLL4tFtYCCbgTNiyfBXflLoUKuJBqS9ygs0HYOqDljJJbO8mG4WdH6X
VmrRX0UNcYyWMhgSBkeN8HGjkEvRrKqcrnIYWNeFhflu4jHRUgSvReSQTjBW+0m3Qs4MNUtYW/cz
0It+H2756CXWuKiPo5fSweCBnKS97mgX7QrRPDte9Y3kj4wgAIMkJloSC8WYxJpqQbchepUKzHDv
0deXmdagguWlntAsrKy+btcNsu4Zb8YCGKC1hT6zsML+TU+gDPENOAy+9X1qo3WstONkmw8D3csl
vXsq3Jr82rKs+aSNiGKJuowV3yjDe5E5uldoTfnadm7LhLTwkO+NZy2ijOyIOoBTzCiH7pBza4LN
AMr+St+kf2YFYjQXPvre/+XuPJZcx9Lu+kT4A95M4emS6d0EkeYmvDnwwNNrsSVFSIrQQFNNKrrr
VmUxSeKcz+y9Nr6XnJimz9V+q8zbW3ulzC3IYFGzTzE9j/olQx9ZXwzj2lb334X+XVRfdkasw/1e
k+XLsZEXERkRDTcSmeCeQVqgLr5myhyivNxC/enSV/IlPXY6S/Ur1MOiXGXbZ5un1SE8YPJFmDfb
/spiBx/EOi0nGWJeU9T8gBzQrOkROIw9Hl41CVstaUVa+dgzLhsZ2baddqmq/m6wt9hajENWztHi
vEvdTKl1R0yOzM9A4MdvS/RqW3uDKPnkW+4xxoEn8jfceVMDebZDQ8VXJSAmFl8jaVDUJv5NHQsm
2CN9wzURnM7RmkRW+l1MHFzKJ3su1xmIEa88phJu237b8kU4cyyUq3hctI7afr2fmFnN4ipvUDRZ
vejwh0ZgTSQoNYicdfjJFe0JaNydtSzBJD1UAqarj3xSDMMKv0nReQI6RtzrhbsTs/1cmCsX06EA
gyVu1wMI4/rFmm6kOgLgrPdmWYh8WHleQ9H9ATCiXFcfc6cMmVoGTpPFFhc95U3VTD4/7HSLGm0R
/VaDemjG/ZDvFBUUeRk7SOgN0PfZlN1my9J9XlD/bE/ikRTl8V7/a2+4LQa/fvHTFR1Y7mBconx3
0+k8T16VBUnl78DgGs9krm2FeGZGLERw8qdDB1R5RssvvyROoIhb1acpZ9n0e6atps/VddYzL/nE
U5I/VrgshVdN0VAeyZOCnrkOQdu1XnG2H5p3dQvw+SxS4CTXVLmYZQxilAFt1MJ+xhQjfSm9n8l3
rFZtFcSvRzJgcViIpjHAohMXwpk9BDYDQMk6zAW0wdeZlWJ6mak+qVZGKaL9wIwA22F9bLPrsl1Y
iTAMJg/tWC9nwfukN8dZQJPyU8TkNdk6FwoCxMfjesrN07y+1V98WaD5zy9G98zR2ldkiRHoFIky
1vqYreLMzeCbD0l5rLKEkvc7HelkQ03zmlskF52e3+yEV1zl6rinUYE6XY16rukhFOIX8JOl/4Pa
qKlchhgWUIX4mXRNoEJNmNgO+SP141iz2/FU4aXA+rKgNx931e2MYAXTZJTn/iy+1KONFv+pup+v
1eT2HxysuYHm2AXZbe7emrkcEunmJfbJJJaHDSb7FiuEuOyoLolFgLeQu3LyEijCcZ2ZQRIVKu+W
rz+QqrMI0Mybp6+k114sEZO6YFmRSVxacxr2GCRXaRAjdGi3YCtxMx2LmQjbyl8UYOVH2eKoon8R
e1yLn6X9LT66a5vHjfAZBuNYIR3kxYC1CIKZGkTq43kIDFT/CU4xDp0z0mtYYnKFYRXmM+QtYhj4
Wonhu1SiZfG39rfjxubssB/y6kkj1rFs/hY+r+32qvbhnTE+s8gj37pyPOvA6ZI9LqsnVYlgG/FF
HO9NYr2ANn4O7IAFvRH8Mp9HNBvf+Z71s1sXhzXEAWGkvl6fkuYe+I276aHEq2lOQPAh9E+1n6NM
EB4Q1vqOzJCWrql82ifis+6HxbeN02TQEEblFqB2Z/1A7IxzNX7YYGIgsY/s75A6JcI1iPLzR8mn
hG/6gN0WDpVeY8jIXzngPwh6kA2i4VyJu/+LZHND8e06ID3HHh+ln5JQtPqj7F2Kv5FvsPC1+2q9
S19BUvU/BP0K2yv4glm+hY0lCdoMP3CQNgEXdGXHq3QkQMchFHj64jnXRs9eg2w4ag10d5J0Y4hd
W34w4aauQYMJbb/km2vZ17kMb94l1Wt+xvrRNohYDtTs2ivnbfZFc4/bBPoW7beg7nlndJL/cXa0
rzUVfh/KFK5IDLYgLQ4Co/3EY+FJAx4Xf+J44dPPD+lwNpu7ETjM16ZGKvx5EPjg1BQO93V4MJyo
HMMyDXMHUxH8ct1zsONBXLzjV+OzNYcQfx5WbGGG0ASn6WxOBFZFLWFba+51fO2lF82JGKpRuM79
ccQ45gSb8ZATOgEgs4pGDekEIDe/bo6OTY0W1l98cGV3wj1vhS06GCIOyayE6LjhZop20oooj3a8
ZjgXo1R66njFW3K3QSKdpYuVBTLB47VPXknGYQFHTj2W2nF3oq1/dewDj7uJe0e52HNcRi2hRa2P
rdsuTov0qHBWZ/kj3x9BNuYk3QP/cLFgOtqrqj7bpBjk0CZS+zC8jryXqq+VZ10lVAOFeTQ0AaCd
8raUO3ND8JAyhyhlZApe4Rz10u8/oIiUhB2F1fZaktBE/YdgOyL8Sx4gCiEfeqpFmLTEkPgJ+z+N
bGUGelLAB2K9tS1WJY5UzjIXYlIDfyjWhhP/r3qysutceIS7MVkbuGPywq/JzWjRJbkJUW8UVzCp
Wl9uPAYnlR7zaGzqifCJmUkA0Vqmx56Bc235VP9MiidSJkgZnS/1eM2ujuL1DLUoeT2SAnikqCSA
Q9InEECxWmHt/IL7r4onSITOTYPgMU5CPy1jwHgrLSpcfH8NJWAMIhaL6EYMtG+VZ+Lac6DLAz7P
6zoGVEWDcuDm3rDBEP5pkO4ZYYnh7UUAhxIu5NbNHorsvpdDuY1qLVqmG7Y/4uDdqsN4X6oHe/XQ
Z5l3JCMTj6qJoA4Kfukbj8ltpTexB11yVWUsc6ddOmbpqdD/5gHV7LGu4s0IgdUOmFmzoEU6Q0Qo
UX1d+pPrEY+ZxAqf4FU+aIICh+SJuwejWjUGDILpwZndoBPJfGs8ynIstycuX4nrzzo5yWWZv8TA
W39AS4Iuf3grynO78+dIpA6OfS3fEvkB0xMPYTDth+aAua5t725tpblf8Pg7Y0QdMK8nfm2JAE8M
DdOx3zg+I6142Ti8URjRJf3wKHbzAsKKsPfQLO5wwkKMW99IlNOFpzzzXqxw8wiDLF6UjeVfqEq3
X0gZg3T+btFA8XSZjNHcqYw5rYl6STVyBQ6oKsweTm+EjI0bm9t7mV8UgKXpRa8pN0PgpfxKUx+u
RJpzFvGf6P1e5wkIiCcwEg7SC1o5BihdqBLAYhyMzh8Vd7UuUwkBKxj1F2Xwvhn5aTt9v1f9cOfK
jjcm1PUeRw8ALIX5V+2t5+qZKQynE88NFy1PCBWCovxopuM1y126XTr1kSoWEPGTlJJYjJE3Cacq
aoyYrKx1ejPTw3dv02x68zVbAG0x+huZcmfltWoPs3E1iTPSY/Epp08DrDn2ieJFx4M4gMF7Hsvr
rr2oxl3KuIHDi8lpsGlH2zwxjqFc+1HEZbVi07mjvKI2qTqXC9pcYh4cLF4d98C/lJNY/COrulUO
aAtD/ZPyROIhw5g7nfl4k2OfnnoCUXbsQXGqXfB6TupBl0h4OPUMNbtTqx8zXQ/oKjtGWum5sl2F
d5lgeuWJJTuDTdGCPouM7W2mNhqPmxTUZsiAnbANwRzL8XYj4B21nHiljUw46m8lVL85qIb9miR3
xdeZwMX1TkjOZ0ZcHv8Y9wnQyxVmuJt/FblLKoWkuIryajgXTfjEffA9nsOldx1SW8bj1ER1GesY
6151+UJBQh2r1oE1vFPZ8k/xYupHbmj016QHorOliWfQ4RD0ijuz9joF7atLG7/cqa86M9gzsP7F
5+vW/1B0rsr2J/Kpo4LUvxuemUU5Ujo6jM0qZuL7IF9lrZ9I1yB+9Yo9leD1bCG67rn5T0ViD4/5
17bx/vDZPSaH6VFvfMDly2v2zg8D/jEGfD3ML6vzqQRxLNelu73IrwyeCXrF+sqolT7hKu6snz3n
d0ngMjL9RGg5+ZW/vdSsWzhq7ygZaTLaqCNLmQtk7WKzJS6MxYBF8pfxqHCG7ApuodIJ0xlpG562
dlr8mmBeW28PJZVCkg8HVDPWGEwIUtyKJJxVsoObE9bwhsl50Jh3Ncp488VXl6bqOO7v1WI4pDUy
CRrEybnNhYf90BlmIEk6oXmY+DwFHRCEd9e8OJPbvWvLU7IfStahiH714HFdQ+W3QsuINCRQLyg9
Cb8kJA0rpOE2doRzVkdngYTp5nUMKPBpw1Uin9+L/LH4SGyfRtCiEqaYxcKthXjDqLB5RzIftlBo
ZNVBm1Z34llESdaCixt8An41h7OGxCsf/Mfak4p3cZ52+/aSbIStqr919wuZLIU60M/DOJifrPmt
Zd5oEKtqqX8TND7UzqfVINNuelHmInzVtB9nxTguc+jd5c0eL5ISb73pZsTDdAFmdXt73PMok5KH
ffjoWU/Il4JvFLqz5CoxSCFh2UYd3fzZEB07pleCSJXWxtJMz1ZYsAAMdhnkwh98YlpxNxf4QOaz
sPu7JOOZ3SEPWITxtp4gmWf9KGSfYq71rE35npy7ZbGexT6foCa4iUwZee0rNJjeaAYbhWoOcUGe
swfN5PGRc/8pv0u6yRvJYJ7E/rwSWWUpycnYTw7hcEymD+y3z6korkpvowmezsbaY6v1xFQccI7T
RnfunBBKLXs1o0sa/7C9IzYZzk26PspjaR1WxGKWNR7G7bCgTWfdtQMLoaI0yOyjOCi7QCM91JXV
6S9Rhj6s1sfxFnZTieQxr+vXTWUSZhjSOxbYsYKWmGyOdAYZH7AHu/Qm+wW2HSOZPXC9i6YBdY1U
+biO5gFDlonVtr508EvOQqeiWVRZIgNMJa84L/7UTrNCp5O+zF+Hs7ZDTeaS4U7bpCAvytffzq5P
cz/hZRpiqchexs1ssB3iPWy2z1TnUi8b+VRoFn1hxyOXcuKIz2pkNcNZSBVLKiSSpJ4x/638MetT
u5KJrJF016nxnu24RwjEDlk7BQz4jNNuMqrUNlT57dax48n/kWPOoWkUL6VZGYFWZNwlau7rKnnl
anqfSn99IV7gdXWZdmq6iZT1d0Or7ydSyLZ21zyVyaQ8CzWaHOtewQl8h6wiok5Ej5c1UjiV1kDK
ZqHR8rBtxYB9BOnJcJHEV082ccPrCe0nftCEzDuKqBKuuDGbFcyX+2QenQCI+8Q5NsAMc6iFgYMK
G/uNWv4stWn7Ju8ES7LpL2t/MzRED0Om5L7WmCx0bcYjQ/lCgpjfAb/0RrE0rmKUAAKsf8Riad62
pd44VSn70sWrFgEFV8EHSvhj5QFXAi9Q2S9FxwRVNHjZM0ok3aKCVZxej2QjhxrpyyjDEF8eWCJs
9NYkLAOuperK3pwbQ3dleUSfuKFSQzdPNT4fJ7V4U4g6czc0WC4RcYsPkKf0IciiqtblZ2Mg7wGZ
FsZyrb/bnY9OM37QaK0ky9KRoWAszo7G3FtiMec6HSPQplg83K2fSmn8qxrEaD1jd5Y23eee61wh
TkrEZ4IeXahTLLr5QdMzVKeJzjCXpatkEDR/q9c09dtIx7gugJVPG/VdCWMAmQwZwgXz7CYrdhYB
BYpxZtX2QBRzVr4qWvuSm3awgOoCH45TyV4B4KXZRCuXMGAFwYatdni1y7r32pYbg2FpNwI7FyYq
MUXi67zYr4tNt4A4i1HaZHwsdnZINPlbzqkmNom2spVQnQIWkQis2FnwhE0l7X5mF7JrmcpLem9K
leI2a0mtMbMzUJnYZoXK9VjIJ9tAODPfshiTcX02StSjar39VtgauUzLY4ElKSwVFN+pVf9CiSPc
ehVINwfk9ugKw76tqAkw3/uNLUGJrUYIFJD9RyWhk1HegUZD5WUBEypWAJXnXE+kkQxj1YTLsp6N
2++OOvVzr5MAUNkNdjPQfHDNlXP9ak3G01prIUFwh4nAEVddityfiN9QM0u9S+ztbxJ0705ZcTOz
VcaBgswU6wvjPeMDxw0XBuIEDhRycYFT7/XnIL2obRlzyP2ZeX+Azk5j14raEw4nuwK4IEsrjW1D
ESGNfF57yuS+uOq1OrMsNw8Kq/NAH/CzOutAFg1VcrXM93aFfndmyARt2Fq4uPPKsmPtAbHjq9SY
14rY4SjZGNEkGy9p7teABN+Dmbb1aVS2763Io8WoycFlBmjMKaOUrbyzhvUPnF/uoysOhml4NPbi
1FsgHzYlF2Ej1e9mzqCAlX6yma+jGug5KolypdTvSk6SjIW+Wy6MmngKXXOuaj9TmRZblh1q031S
6VCEstscyMqBDFAh4eN9A2lzL4n6nWydwe/3jAzzlsraubSJnFCPkXM7r3yFzF7FolHl58Yume8o
tTuWgsSofmi9W1iImUFH8UUJAbeD6stmKDOyd0BNnNrKIFy561+wFUUjfBF5LZ8kbQM+lDPY1aaS
p92wOVWr3StAYHmquVz3xGQcuzSvaEZB7G/N69C2jAUZ00x6S44gl5tuQmxGPc/VKt/ZJgsNTck1
X2+ZvBtFIGORoN7ZRqI81SfJkT5HileVrvs/aKBcO5bCRi9e6q9Y167AFT6ycfoyrPpYyENsrNRD
tY4/yvDgZRXnTmZTq731BhPgPtMCSRg4BFb7Zl340CyE193afE4lQ0kkG8elGO77hgkVynC/6LqX
rDR+v2y5+VR6kmIT5aMhx5bW3OGa7cq3Fbo3pvSSUFy9cnUKtSplPCWXNNtmSyLoNhvx+pBsmuPD
ZSkolp5zuQGemY/vXCE7Sdntdz07L6kqpOPUQ/WA4QuMmcE1Md2uKbNt1g1k67CzDgo8GgIo0L86
cwPLmGhZZ/uc0KcG0MoYwRl9PC316Bt2fb2F22mtAqXFdL6xfhkxy9s2X1tSEvqfLVlGTu6ZHrp4
Yg/5sGzpj1WmRBhVzPeEymAXoS7yXwsFs7b/1Nls35baPiD26aDo6WuvlMpBmROmQXqDFLBc74iu
7cnrIV5SLfwSnTAzYu6AzTbOjtH9rEty6FuET6pgjlWn851VD1PU8PjoBKceMMozNe3FPd70+10F
UAj41MVXKEVpS7czTYnF99dNUVljwlPinD6p7m1APbuBIgKWzJxkBjm8GZkICWoXnq9NvxdqItPJ
m59JIz3MmhaNffeWpvs/JBUqCxYWFuiqbJIkNoEjXGj96u2seUwF5U81svUQ1RPqGUYkJYKm2bG+
6lWHuJ1iB923sDdaGU417QZL93MlW79wD1Eh8JsIb7ZYB8rwrH1TAVg1WkvHqEsr4tpIVN+012cc
SagPOvV7gVjnWlPzJRAXBUPLoHqAUWbvAy3TwCx3qBNW6Jxu8ELNoGu2mfUJ0e/wXWLV6J91MWMp
ltq7PSc2SBI/mB3mgGt+IYxUf9N7/ZQVRFOsSpEjRRunU107Z8GVFhtNjz1/aYhaQDL4n961kXPH
L3Zr8ZKMK1FKXib71Kb2X5JWj7tYz9jfEJ1YmQo/v/OlbCCSGORSuU+3Re+4e3NmRTqT5orFi2ak
qMZ/a9Orq7UmnOolG9rsIAmxwkEjNmuSXq0bF1xWm52rlmu7N4yRXF+T/GwsMVCzomJi9JeucYuL
0lvAz7rtstwwOSznti1Lo+pbn8zaB3YQp3kuwXQjQEfWvmz6XlUi+WjdeXa18qaTSu2FFcoSpguZ
tk727ihCcvEo/HaawoefasBNUn0KGoZ9kkRTc4ZQkfp7SbWkjc59Yk/3loPtQRXvOpTDgMUonaWe
vNmdeSdGmXlFISzXeQFhtof9OH4bD84EzWtChr9nhsT68GpbGzNSFZ/TqrIzl4uwgFlvGHwj1/Gj
1BteBRm2WsH6b8BrSP4KXLyOeZPWv8zrcO7b5qPMrStQszPSpF+CK/FcM+xvTmPDNFboTEpSY34d
pzYPUR+4ayreNZtqci/V0avM986Y0fOwNBWMb9GfdYzhEotIL65uqSBMHIanm+pWihJKmOAUPGfg
0Sv6pUaFCHetmRpPkxkVGHPB8y6phy77WPZ3QuchJSeIvbryNcOspdYP6Saz4LMM9v+jPFD0agdh
3K74VibZHXN8jZ7SG3NT9mYq17IZeqp2hxHnvj/v/XouV2f0lY7mucj1z5VUVyMnClHGEda0Hct1
TZHRm22RPGlPUPijejctd6iZ9U+5eNrW4YUgoWOm0rKNOsuiWh1CPQC5Q8pLQ8KALnVv9lpj8FoG
vhA1UKV0e0ggdh46e/INmeVKL+yTEFXComWDXc8wqFvpoJeFZsLJY9VctUhTGn8uiuJuHhzuqqzH
usoaxtBuua1Tj0e2UthcSYm/ky5aKwhkRm4GH6v0zyisJEIG3LB3ctjS1N1wwoZKWzY6ViBZ+z8T
uiERCMZBwYAYS331tc+d42t4ykopOcjmDMRMATyY1GQgNQ3vtcDASfqL0Z9IXBkggCXnac4EcdoE
JozalDGGyKaTi2OxpT9bi5O8ikMJSfyEu+JRb/eDIQ1doG/Ck6Wlic2FjAB9vwzKzoQ1nb8QHpLK
DFc2zib48NoigbkikSekrb3Fy1nnNGNAh8LgXp+K5rIwpbOd+q4kkOnoNDmCLHNhpkJs34gKVxJZ
ehQTqzbb/AH7kx6rpV/iYrNPikIXkhlOERtbQkmw77d4HydcUwrujCPd6whpQnk7xLMGEy1d9fEI
KIc6VS+rx8yh1yqyXD4iSZuql7Sb/FRfC1o7Y69i054DsjWzOGWUQayQ/mjq20LU647efdb8xmqk
i4bTDfgPY4kqp/8xBg4U8KixjHmZ2QuyqWIvK+TEakDI+DUBT3thER5Z5bJdu9v3W3As9W0+eJzX
IsA/ikExKWi2VC36z3+iWZ0+NHLWkTSPWliXRGbrO+PXQrhFqZThMDRw7QBaLZ1a3nWD+BuT9RGB
JtlIC9cSvq85VGCCUvO2po85HG2VqHKeSg4r1VQmJk5qyUYHNZncB7M8kDZWr8dykx2izfsDZ6U4
mdjcUryUXmOjPeysjlKnssrYnO0vkRgTh1WRhHC/L2JJB68tcgPEME5Ye1/ms6XOcWoSHmER0uEv
i7igzFYZyoztQZvLL7tmfAuzEo74hMKUcDZJXrZDi6k7NXZWkWVPNm9LevVcIYXC+H626uywFDgW
8ZyhA7hJcLdRQ8gqPqUV4cO2FA36xI16RE2UuF4yv10yOSgHufXzwVlDo2twPW42At4q6fxmZY1m
5rr1bNxw35ZzhLU6fg1THoklicxJMslPZBzRqPqXhhyh7tGMDSBLrnZX1Kcu7UfeogaLYKmf5hs6
q9cm9teMlypMovHsUJRajHhnfkJcDXXrL7vN38u1522V56ccbzE6farWCskLz/GftbE9H6w/FUV6
rI+xXC/kWxbjtyk5b4QGsrdSia3rdO15FtrPgoy2XJqo02XrZKzpkTNSR1adH3kT0ReI1nZhgTz3
ZMhGCLCuEyIBOS3Qk4zLey+2JlAtbOy1bo0e+EK7pFZBawQurC/Pc1Ju4D9Z5+na/mfamF+zcS2Z
N1I4tVP7h2+YNSWHXpgOBz2X3vRBL6il6yLA+BbsI69XWDqZJSr6/9mZ4rFf0kPeHTVqf08z26Nj
UhP3JQOxfGXS0OjHrmOZB6JAxDmle2ZaMxHZCM/2fbkStUwfbfU/Q8afzQ70EaVYKfCzJvPKYro1
MjJ5i40eWiU7bQiHZNCoR0di0pxiBI6kxDrRIPfurp0sPd9CB8tePDpsSIpVoT/C0B/idNE9a2fL
q+YjK3SkwmOJfIOttem089VOQaHLLFZ7na+WA3qgaUhU2ozqbUiqGMtPIU9wFmqod5XEhsCZq/td
QnmW98abyawCiYwZ21vpKxk3t8leLBmHJM7NL2xFvGktFtsWspFcT//MXK4OQ7AIMLNSstGsJMPV
WZLtWkV1PYSQ1yLdYm66VbkUYOIZEa6oltdSpzHstxG/JOV0rgS22kl7dBwUk9KSiFhIHck5oxHq
ksW3D+lZ2aDpBoNwGBntWawHd3sSsSEgHwoZsotZ25jwEhvGJO0JiUp7aKQEIuQLMXqQZ0Qwil2w
NoSFbK77sUn/TZi5X7nMIgW8vGs15k17KDexQZ8KPNSIq4x9pNXQlRagb134HLOyPjf5nj6AZ3jg
R6MSVjDCwp14495Pnyem5IlFkzH5jZMmEX6BxpMrlpXVym7UztadXQZQPBm8V9QNHBKjnB8wEjZP
axtiQ2juLQjljHpqV7Kmd6evSpbraRbAVmSPnYB6wQX9tmTMy4lSVWjjOt3fi7EPCljbbtLrKPw7
JHAYB6gNwQawTPAkPWWcjoRk1rKPHJ+03/bSVzbxNZXnLnErTX/hONi6faTVkLUAf6/i2a2DkkCJ
jHowkYtwSyQ5hYPR88XI88mfreWxyFIQz5b82Aka9TFfT1I3RMjGEbdW6xDmvJQKu1A8JIY7thvZ
vG392FuJzvgR8aqxrW9WrWwRqwP5RZpl86JnvGHEbe6RqdXbeWcLsOcE7bgSYuCq3odDZbNVwM+J
PMZJkv/udPz/1sl1Qw793zNb/H4qpW2q/lcf1+3f+Pd1C2dx1P9SwOGDFTJhIwAqwhT2321ctv1f
ENqgi8MyMzXMWfzJ/7BxqfZ/4b0jSEU2IPJBqeOP/mdsi/lfOCnxXincSPwvWft/MXLdyOH/u5GL
gbelAKaTFZllBFnU/4eVsNVLOu2y0uivxx+lz4A47HcdPv5JHSk5JYQUiI4JQPpdbzbOdtbvTOzA
eLuXyV1b1uF5vftMvaWgyalB5P1D17KHuZ7raEOKTWwQ6taZI+G8dn0fVabx1t9kyNvcbadGKDo3
Jts/tf7nzEje7JlVigb15ZwqD50juiuIpO5a7RBSKwXlcj5IpQvo+MVw6J/2ZVN5dTdWQmVcMmB3
JGXAI+8FOUWZ/tZjVvScH1BpgooFoRtH6+5O8nAnsB5wr+cXR7SPNQF5noRWnD5nmI7aPIe9JqVB
AyDGrcrtvZ91BVmfGL2lHeMpN5VLs1hwIWwtapsKtHGOmmtAubtt6lUfLK9XN3wSa4e8tgbDVUn9
a5Oi8k7N9rDOVRrOanVOIDMESWlJ6PS+HUzUr1M6njJtluKyWARlzKSGTrK2B0tyMSobIXa2Pazx
sWDcTU/qYH3adXGiH2EW2i8dynDHYlHEpEbGgnNV90fnno9qw7nFKsOs7FARiRJg3KHUauZvWKmN
h84VJs+2/dR69bk2vR2P9t6cF3STO63+0djEhEIbGUqjSCmBrboZTlv+lC+fGvEWx8ZuCsQWM32e
0epFMA+2chxvf5k7GZXNmP02xfDK5FcLDafdjxZhU77dI57MkoqZiplhurAetlpXQObWaBZSnMJD
OonTOo4tUsHJDIFitilrj0VV0xN/+VAUJMVbYyrnrJQYZlAvzpqOZyLfeHszy2FVrjMjx10PxeIH
byrKMRsNRc0+jKcOCZe2zzHXE2oniRmyAaUAmsjPKl0YluRfjupsN4HUNq153C3rHPAzVIS1bjuU
X6YNMpg5A123c78M/M0Fv1UhodMxeM+6B/hJzoFW970qRKCaxCwbNchrm02Na0qQltDD5/dP9jze
+BQywNFRftPz9V2vldG1WpV03rLGuwSpDsfYl1j7ARHvI03ebbvbOV5N+JCXyqirKotviyOzGrbw
A6wi8Th6PjNS2tDrTgcUqX8DfpB1msqo1MyXERXB1tbaI0AsQnbiwllmr2ghUjdnJxFOjPMhkubx
U2zXzOpRtkkVnIACp6CtdOMZHEFY2Fpz2R2gzMWkfTJIrdCcBbakVQwiuXoHyvkuhwbSJ+Zdb7C3
LACrW0xe8ErH+Ll+koVBZS8xl4OzFWdW9QQD3FVxcbRGeoDAQ2B5wrieRjNRpc+uSF7tdXlwVrFy
fbcWW82jYXPspIJtm918MOhqsd0wSa2E9Z0p9yb54viKsjfKTr9cUfmLZtsZAUkYM+51la1kyQub
9F8zh2yOF3MuMgaiRVv5OniYYKrnn9lWG48VIfj+Ff5AkcZVj1BDmS4OmzKfqvnmQJOfZx0d77to
5+Sk5/ulFUp3r1XNfVajAlhYGTA826RwRXWt1Ip9IBASr4xVk8aqofPCrxlU6DWFsRB1oUxSiF/C
NsQUZrwdQCdIIFwU6tkswxrJTrm+oIsbZ/TbmiH5SV3VyGf6K69Rf7X7kkZy6S+Szk7WNKiqrSyP
qqITnpTpNp0E8/ctHfnQ2oszSuYRDRQf8uAvqtKG7NQ0o+J3u593tQnrGU1nZ2IVbDv5sZqqo+Pk
gNIZ0AS7yvBQLCuuVQlErSVaSDLZ16z3SFI2QDkML2+QmOrdvBHicWWg6bjJOyb0fuytMe5sDqrk
fTs6WQrhg/wCXx6a32FpJWAMUg42CuSUBeOzKrvlE47VwRbt9CJzoR0k47pAJYdLxb+22+lrs1Cr
zoZ8wHCGNBaRrt2GgMHs10ZpJ3R/t6UQQlgxRs6+LtDt7buJ+Zi76uJ5MTcsuwbTsHYLDVPtzkWy
fgwF7dstsUkDYMOen7qRO8dBTdEj5ZalSXPZ38J27paoq/f7RlPUqFYIGc4syMXN0VTfDdOJmgmt
IPGKNq12iwZeL+OhHf9pKzLBarefTTI7T2k7t/+NuzNZbhxJt/SrlN11IwyAu2Nos9sLzpMoUbO0
gYWkEOZ5xtP3h8isWxHRWZmdd9e9qEVlSBRJkA7385/zneOgJU8EvKjk8oJrQ4D4JpHLLGNy1xTr
PAJb6HfKHKiqLmOMIdRornC2uNCpErb0IJvzZDorwC1QmqJwnTTdNYPe7mClLTR88mSZ3cUr2+aW
5jQnHGijicPHwOpgGM1dXBTftLaZQU44jlJXfuAQoaIw1xKUehPijV48FKVTbhmS0CDQchTopWkd
4mr2c3i9sVZF96j0SuzqsD7rid+tw7znVXbddJ0MjMsBdb16QWdvJifgaym9j7wusSx5mApTnYW+
NbVuGyLqNA3CsmFbz7kxdCsnMOoNstOwMu9rv+K9vZ/G1t1aCcb6Wnr3pkzGIxkXEqvhNSmuaGWW
nH5rKz2boxGfXHK0nqUb66Gdp4wFX6vIDK/8KTOPqWLEE3AHRpmjOse1TJTJbBMPdXOhaCC6mjgi
F0H34QmzuxFdTaQm6136DR7At0ijeaIznltMIrCfULMLYnAV9CUwvgiNua/4OPgfQ4IO6KTo2m3s
TMeujXQiec8ZE5RF1uO/ZuQQLeIR88hXKdvi1M/rA7siphJ5fc1oo8ReEgBaz9j3M4Uy0LVfsgEx
v/AbnBxehH6FU2lRMWYZRvLWHCNwDJFkYCOy0MvaXfc95kUsBDMPNXiVblvsJi0509iU7XHVkO7W
s3I3TlZ+08QOVjTN2UPS0M9ejqvcAsQESwxdLSTuTj3lORbcu/URkcBxLt40JBz53XevtboNvhXG
SwwOaDUZ3js9tjkJZnTHFNlSahFCZtLyhGuL8zUSndXpWzYhpOzcFKnIba91bzgmVQ+3v2+QkYP6
OU+UIJlhkDSyHVpC223s+tduKYdjLG8yox6WcUUPao65qsU6Nzkp89dc20V5jqdqXY0191+IP6sE
aYrFWemrXkCcC4AEY5JtP9N+HI7RwPGn7ZOXtirzq3S01nlXix2qytZMc23dTcWFoNU3Okiq3VgY
0UpqeLCkeR4nikNiRvvKssPtGHtn8H3bwnPuy5JhRU4BHWKU+2Y0IIk1O2lXuVTpybCZ76J63PlN
kZ/72rLPwZCfYoPJsT2VEIY4menGTsoO65AMv1kj+5wZpma67DrcXHcXrq31+9quXgZbgC7Q8Pv2
lS7OEXOA8+h9yKKtjx7ZCy+u8lOtcGJUjKssP75plfZCRI0UmmcyLVLmvvJHjG/BhIEx6/0crxdm
DVLGGRY5u1x4Dog3kqyLwrZ2mCBFfSstCIpVX4oDIhWH0zK7Mwh6H9HkiDWiy9WUNQO7B/aU4r1p
Rjz4jmO+U8Gzjar4w59IVXmd/xFo5OJ7yRNtOorbAHninsWC42P24Aay5o6DlFIPX+nLobXaNE7C
Nw8DLoedO+L0Q+9P+00OW4xvLOA+ssZqBTVoEziErxunOJVZL7eDjoQ+jo2G08d6z/MoX/tFeJJT
Wa7aySdqQFssoui48BqPzh+PiZFvNes4HxosgLlajol5B9mAAeEQ+SsIDQwerPKqC4s9A4pL1Zju
htbkU+xXBwwx5bY3V5pHXFmN8j0UAT7jMS32cZG+1QXRPpFNT+084QdlgW9WjevaJKsdFvd64SZX
Hb29y46C7qVrHsKOLD3xvwc/07yrmjrQJfu7ZdANcpEqOmcioV7LkEm6EGSwNU5i3Iphgebd8E2h
cXkGc6FSR16mO5fzm+9eFQFU9JYdO5T0G1Wl11ZKW0lo5s/M8V4itxILihfketDJjbZ0BcQJG5KW
LDPfNxdY22BwGVz6mlR/E5ntfamnnKOAdO/I9L9oNEEvhDVRIMkkFokyX/pBPetuE4j5gsSibZTY
z10fp4r70IIeNfXGeDKpggGEjPfHSx+LKqy36NpoIWA7VlKonZNbpBWjbDhNyaE2knBbBOxaWlms
HQ4CB9A9JhMnGiCE5aM/ou+bmh1jeptJXDnz0MDW98T1CSIgEV8ZGT06ZU1Mo0jqvdW7/tKq+jWY
T2tlz5FF8r+l9i4tuscn/cIxDSE8bO+dyct2rHLFCuHx4vWJ+GbVz5DwrEzUWxNSy5aq6+5K7xhi
12FyMYIYE7BnXFNi/aGbHjlVRlOFiaF+FMA73YH3I5SwF52xC3G4Y+DQ0MEXRtuAj9DvmhrWZgRz
bus5tbMisAp3upRXUzALsrFxTjEDLuIIS9QoxmhTV4RUUgcjXCy0ch3q6SdRVAdYdHC2tDBak+De
TtZUL/F4CAw22AwnWWW7jHEqHoB5kN4xkJZgNPM+65Zl+BCr7JoS2Fv2nemmc2iqnODnYnAaccw3
n0aKZh6F7IF1oIRXupPi5sdENsNoF2ImW+TyjT5Qc11P/lszR8XrtuLzYC00cKFwOPqtGWnp3h5q
PKe9fU7hhnOCKbBs11wPFFC0efoTsFmOHmYCaIINcBSuLaDYxiF+QUsFgtY8eC8StSndzFn57CCX
Zj8kG52UL99vby3zhgMc0ZKEHSchbVzzgYYOLSfrOhXxISbbT98OJiWPidGiIjK8YwdIKMa0L008
rL081VbSyr5GQXeMMOEX2Ar3qY+BpjWLK+fQcg5cCVWAyCvS8j72o+vaZvgcFPbWxwLJdd0BjXYA
2E3P4RjlpyYeCRd22RLEBp2pKzZ+nN85X+V8WCyYJjfVBI9kikI4Kq5H9gn7vwModZAQI4xyPD0P
N5EFtoHD3XTQVUn6KMyOWfJOGSqHf6/e18zL1ynmC9pMum05aO5y1bt4S7Paybek1g91yTgsVHDg
CrfONmUkvVUy6oQPE4q+A7gFVVZfG6l68W0c3ziB0l3dYU4OCK0v/CbApSH7x0QQgRqUzxala/ZF
qBmnJnIfujHAlsfxcBV68DWY60WrAtzCsmJYUqCjrSz0sCUv7yQGPdwy2WEjjjjDO1KckpGPodTM
W9kLXPHJdIdbCKa2Lw85vu0VOEt2Y2PAYH9YmGZvY7dKobEw9lVD9sFEZFhp5UwJhvNIHCcnU5ky
wbJZs8t40A828msxq+suOtDSSF8KP2vOLUVvXfY8s9evnVC/GjC+bh2gmOjDLSe8ODwNnTEuNQed
ttb8r1QbO3xdhmUG7O4wUla/okEpfpIF3pPMq4pVyv0Q8CWStG68ODU2fzu7H1Pt0Ew57RudQhKa
8nvpsJ8aMhy4viFvwsCZZVt4sY0IT3aOCAAUgy+bZxIy4liLlIRZzTaGZS72KSYMcD5YbIzRFDPm
J15bJSSkqHfxAeNimfQg435X/l7f8P+t+MsH88/U34eq9duv44/i7/ff+E39xZj6BX11Lm+gcIDq
St39p/yrKefLd9I8hC+pdGD6/9J/NaF/oZ9AovLC62LQaIPX+l0ABlT5BbmY4m6BK3omtP0tlBfC
9A/FEpppsO2wXdOceXY/UNNB09pDoUPGwhlooRW4+SP3pTFd/PBm/E4O+5EU9jP+718PP//3Hx7e
q9UQs4CYa0+32SW4/j7psgEth7jnf+8vzC/sh78AipGSdDMUa+ARN7bITkBOjjXiyZ8//M+cs3+9
AC7Ojw8v8bqlHl2U667HpYGPk9Vy0bhBs4W2Pdx3YhpveiGa+z//c//ucvyCUwsxqMkh588NRfiQ
xSB0qvAvuj0MPmp/eKnnl/jDOzUEKh30jEvdr7s9VPkdjivC4/EuXRu77uhv9VNzDo44Q47pXxQq
/LvL/0snSpIXTcHsSeAkTpJVOcI1C8OHiBnuX3y+fsYu/uvy/FLlgSNpEmkcizVdy+ou8Ep5GiBg
zHHAMcX5mH78t67L9/f0h/cOzn+UCSua1lEYO9g/ArYWUxJs//zRsY798bUxfpm+jG01JnpRYEjS
ZdIaG7vSTFFtbUOlhr5OQ0V5ZNFxGMEsRmK+slD376m1SV4Z8IVXfWNqz31noBiA1bXK+zqA7WFj
kBmLFzG59ieu1IiZRjlHu0W5dKok3dZYS7EFGoxOUTg5HKmxUfWlSMI5AJYKNUFzdCfIXCnsR6+K
RmY8JoFyixPGAVttuS1HHP4cKODhrDzed/z5JS9kp6qw6p67drDZtDnhQwBp72RVg/poHfJGjjZ5
92Nf4OJkojY90UuaDJy4zWC2tjW22MmhAP7A4ZigYPYNX6cWLcqhaB+csryNTKhGMSSF3r0JmGEu
U3DVDWFGo99nsXJeGrcOngyD8KWRMaaJiGLjCmxbxRQYXPbJ4JztLtgkNMAHNZUZy9Gu8B6Iyhqs
R2nSC3MIbQ2sNsqkcA6JgWtojdkg+1CRj0poxy33cr+acHPGefYhE4+YsDJCJvd9pNXBawj800Ew
s2byCzvQXY7e8DQi674lEs8jOz6sv3DN8698TUBrymw6RgHeKlPP41eg+8bWr8zoQEtgXTCXDUCX
Uv1F/H5MsgcL4RLFhyx8wolw2badd+ULZ5YSI4KsSkdabbtcrUHsFjDCaYB412Vl06pqjQeV95gZ
As6blRjqPQQa9iodRaE0OGNlCMPI2LuGZ7ZMJsgHdQELtxlG49Ji54TZugtWo98754lT3jbosmaH
7woQqFWl6d7LY7mitkzHKtJMJz5Yydog5oJvyPBfYwO8hmYRskon1ayED2KhdxHhK0RVSj5xjfa5
TB5CJAbL3uut5u3YmxBnGymld92aVAWRUzL7LCfVVVgawSFOasB6fYNHnzNy9RkMqJADnXcHLZYG
U7rZxUVTwkmx/X/WYyBrjFmwYeGZdpbQ4izgyqpTNUgAShquhqQYrrHRaGcnDJujq80FrGHQ3CAH
xwAiEsLKw0AuVAUKE2AXm+I01Vr/beT9mTsUh12l68GB0Xp5RcuDt+/7Wt/blaVtMgOYSt072d4s
R6z4eVcBsyuqW5qqjItZ+HLfxAYehkSvJwJ/fvw8dX27Ik4Ubg2VE3UOZVQfJiISH2WSe2SJ9PgG
rvxwllmcfgLKaE+V0Q6Pqe9zHhq68JaiPr5qRpc4R+iG7hb1UW4Snhkzq9LKwInhvkGGbV+sNkEI
6aAOmATi5Kod06BeWS1xTEG2YJ9PCT5Ny6mPOZGUR8cDsWFNBAYVtfRoXam3VYVrHPXODa7aMrP3
NB9kG80DDKdJ17/BQeYvvSJJab3wh5MpzHE35NJ+j5HDjhpbIsD8lTobsQnKvGhR3WwXQ+PkDDlE
38rclX0/7hRjwnMamWJZ5Zo4iMHUr1VoiYOZOGT+9BT34lxTO+XC26RmatzRQIPLhE6MkKXLggiD
+ngH5dyDP1bWrzhsq3NY9fQKSzlwHoBYds3Mut1yFqgw9hjdOSdVccaizQiaI1i9ZbTinHBQRUew
7NHWHY18b1RO8JS2NjQBM7bam6EaWRM6ZiQ70Rb6NjLq/pGSEG8f1bHCsoS/50SgzN0SZGBIWeuD
QfgjKZnT1Zr5xkgeDkYxmVQvj8FoLswpgYQG53BTIj6dMquHr23YdCuAatvEng84EsDiprTJjAaQ
0s75NAYPqADYHAmmnB3bxL3IUaA/90wQ1pzXu22ByfY+DWuDY1WoHRLLrzeFX1d7PXXiU9YBJGk5
QZ+tFJ7WROoH8g/4CF2XmNK6FIyT6YutYTNnyVKmlBxYQ5qvwTRZjBHWYVg3y5bfPSoh/EM0ZNZ+
SHLE5Vr1cOpqzWKwWIp8ZbSExXqmk/AivXGFw7HYyrBqN6JL0DI0J2NZSKvFQH6HQ5+Pxhvjl4nI
h53qIIMkCPD/3aL1BPPY1B9sWcRHqnZ6luGoLu81V6artAucY+YU6XWgLP049hbPgZ6LM8X16cHr
LHmfdjSelZoZPeYMGA92YeTLvC60q5qLt2Y2BHgOutwWJrzY2sNkX7emGjHLFdwW6zKJOd12/b6Z
OJzVAhZl6pDGCSsIqQ3RlG2bDy+guTTwAFq2LmfyHExrJhCUPcR7S6bxwe+H6EarQutk2zhIY5wK
qzScumsPq8YVbfME1idwKphcCTA4kQvhTovfhwjQqjGE9tIOEkFmAhcXrSWWd+MZNlQYo9YOaQcs
gNIheAkMoFd9WXJA9z2qORw1vLqJ73E0zKyHMQTBm3YQLNxg8ha9JTx28HaNcqpKCOit227pBesv
UdkjPwq3Ka99Eem07daNc6/LjEFrY6Ps4v3TJEMn20sWWuyb106Q+9nSyEl/T4Nr3IxJ335DUSv4
A8K4AupmPrW9VpSgg9rqYcCwz1it980L0bmoXKL7dafIans8AhLjblRKjUpKwhMb20i1AEmorXXu
kezh+XjYDlIZKxrN6ljJqrXP0YRC8Clp3nRwoFQetLTF43GTksSiLT1CypU0cQ1UrY7n02zFmwhb
6lcNvGGvykPlofamIPPlW8Yxt/EYMvfybsYJURFaaVvg0hIifsnywX1tGx1ifOpjBAIzoYp6Q6a8
7DaT0fprdFqSYYnni09kWwE9iADYVgW6/WLK3NsEHSCoprMoazLCAlAajVMd2e8BnT3mu3nkk1fj
JrGHBv5jpgMBgIcLVbEhbcFxpeohQYWDN9xx+6ZyJoxt+5ZNnX3IcvCmcDW16pLC/mdUn0rEQNfI
omhtNRkgzBG8JEH2pGJ63JUGpD837LGO+4WZcv6R9cmPyeQy1CMSRBEUmtEyYoZ4l1gMR9cN/rYJ
lAFjQ+gXYfvqqa4glzwk+kaQruqJ3pjY+v1Iqc/SKktG4no/az96Enbb3MTxQw6zcVL0wiDTdzk7
LYKVhP3RvrvW/TD9KWTsTkj5JQqRE5dGIPEy4N3kerbCoBCGCWb+OZYNqXejKIIaMa+ArVMPjnZb
dCaNECqiZvuQCEB+R5q2Eniq3B+ME7eZzNl1TJtI6wW4e/plO2hDir7dDfR9VUrC55m0GTPhtebR
57PMIuqRaB+vKzscGZfYesGsc5tKjmALGdEeiVOydBsbcbwpMmab/wOdFnpz0trrqEaHxXzk7OYo
zkZialx9P2X8LeXlKYzD4ttH+PX/BYA6PXUcu/+98+66bqq8+8eRkBT70+pHDYbs0fy7v6kwhrS+
YAZzXA5JlsTXw+nrNw8e8soX4bqoygpyoi1+RKnLL2oGrNN0CXkRgYSj5z9h6uILzceGgWVPKJYF
0/w7HjwsfT8d/lBfqG9EGRKS/kYbl/Ivp2Wc2hZxpah6IFBzK7j1uuq5MSFEBL4NJCRK3i0VvWku
EVAXY0MgQ7bhMbbxSccsU/QQffTgklAJu5SRe1cHHiq3Nm5D0WbQlZuDMXY5mTFUXulM6yRjJoxv
7q4p4cP5UfdVJe4rf4ZKa5ZAVqZlpsFojamwXrmdfvSD8mTW6V5KHFNWOT1Ktl1rrxqqpWaU+5ZD
Vls17Y4Df7DoDVxkqT9ux7p5MKq4W1ErzO29sTdJTfbKMQliihYO9OiziWkvmp8uJ82aLQyAJ0IB
0rtKVj781NGhcYvZzNf5fwW8N5YzrEaipncdo186p+RSy8Wa7p/Tjp9NLbB4Q6uKZYQRykmeMoN5
S2oz29LrFFM7nfY90HoIJRrjG0HKOCpvwyi/z9yPgNZFYPTBccKEsNKLJ8O1Nnrsfs2md9fPXss6
n1sgq6NGLxa+Np6ETXiExvY3OnEuzvTi1xFb6ADoBST4KXwLbeZkTpbip9IfZVB2s7Vt4+TTS0lt
Vgjdo47Lu9ZNTpo+B12rUF+3AUw/8L3AufJXeyK2hOX5qssJmfSe/KjyWC3MlhyDVYDOqh15ESkD
Y1zrhIBTOH5O/Gk63qEdggnqOhHOSHIXy/IPjcI3tPv4TQqZMcTEJRDkd1SzIFmjbJMFwNllhtep
1I6YFuplW0dvXuqvjLD/yh97C9N58lYYu6Twd3Zl39od4zYYCrusvnDmFmtTFrjuZ+obZqt1afdE
A/uw21eQuSTdb0HYkc5gCUf7pjYCO88n4+DHImLuVN1YY4eZWuY3newe8yl/882Ig8g0PlG+xd7N
5dNXdgwGlJVKNiLhlpMrB/WSz5o13BSQhxr+Q51krxQnvVLsBI4LGo6evmsVd4fqOcpgvMz/Xndq
7dT+vh+ru2z0jx67tbWZ8dtBY3743e342GotE/dOezdoiF7N9I8uMfhANVeUI5HMZaGeiuCjNbQj
UYlI9Ry7yAU7gXUP2/lDs7AN1lXyqpns/LIaq5VCINiMZn3uNY0ZOCxBZJeKkub+Q1lsAzNNPtIo
MK3ojrSWRbnHK9GsO2oOlz78axvbQZyQ1DBCOJEWc3Kdj50sQWqn1CiA35+4N9+0E7FooKonSxsf
zeG2qICbg2T4JEpOzodPJE1id5p1zSY0WLFiLqZqfE71/CZ2mWun5ktiZi2laQHZvyTY9aZ8G0ZP
kXHuSVf527ziyhiHcgLA6SUz8fYRU06+mhS3PH2wr3vNvISUNiwGUV+5LsnHyeZAWhYdrYMFU/TK
5EridYOJimt+q2qehDnPMexRx8wlE17nsmEQdKgU3LG6L14jgiVMTzkA6qU4DlhCSP4jjORQLcOp
fS56Rcdj64DRFTtfcV5lXlZQ2DzT8Tds0lZQ6AOI23j5C1LgtceFZyzEPfpBRLQ28wZFJTNaPb0J
5XieFN7f2ctoUWXAWffUUonHLDN9E1N6G2sYClLvyTW7D0mzxCqUs8/fNvdJ7UDgNQdsPDy5rJw2
ZJAornRYOJPwzc78Y0rfV1AVd9RhvGiBYLZL5HBsHvywuzRZ/GHm6t6wjYuX+x8MlfOcPZdK83gT
O+UN2SgG5DZeINxqI8bizVj1e5AId7me1qvcxEHdihZPWU+9ZsboNcHtHEbZKaOXkvEciXOyTCDV
zTA/6BuPORcMRUax4M/NSu2aAaok4sxdNbKgauma7e7ersONGo0LJ9oXCORr0bXXRsfjyUpfO2H2
qQogxWRlA15lt2X3TCSuhuektIjNs36SItsLm++Jh9Ea4t4Qwzbrr9hPXTtUL7Erg+ZHF/TOtppr
MD63VF6BzM5hpw1yWFLB8NymPFMkJn5wirZBEbEgzqQw/qvbELZxyoz9IoahRTTKOwuNaWO5CdBN
K70ZSprdXRbVQc2ff6cCKx91AUFLP6NCwbsKZcOWLyVVnnHWTCqWH97IsuvT7QsrAtD/LMPmw5uH
TOSvU5slN4wSNMuR8Ckowd4g3EWLaLPCwePHb8RgPyLiwgsTAsCiFvW1xpcqC8pnBLmbmEWv9/vH
SVl7IS8+63Ghe7gZ6uh1cBmHl4mzLxt7RmNzmlBzBZq49fRvo8IpT/4QmqoWfnqO3Lqe2ttBgW2I
REwxPYkh2q8LwUB5oivVZt8g4qrb+x7qBh7usMpuExajbWxyawluW4LwK9Pnyc93IFNH+dW16ZFi
EDIlwPgpl7/SU58urcHectnI2jpcgswbHmUF7knN+BIqG7qwv+q6/iaA/kq2Dx3Q4gbZcQVg0MGt
lv649tjOkUvzHEhmqbEUIEK1de0G6bKPmmxrJEqtvOKFvNojd4ZgIczqmaPqG2Vwr/G9o3fJygb6
xzvlr8y4idZGGu6qgjc8Bj8ewNEBZ0XyLWZ/EMscp4eF1zJp9FWV2i+5blpLJ5yH9rH7mIeOxvEn
11eM8cuDLLwnbFiYQIY03RKNBLInmyON02oNAktRF7GMHTcB3cTTj1nMLZOweSzyYSUrVqukwlud
2GplgDja6+F9kVvkJMOSFuBdU9oncMpMX8m+z2txQLMs3zcfcCA+326G404HztX044z2OzF2vH9K
ZWtX60+aw/TEkoyEjN76VLK9+vungn9bq/Q+/M/3vBir0A+a/3V1t7n/9djw0w/s1rfrX39gPp38
10PQMfT7aWWuQ/rp/6wJ9Dbjpf1WjbffkFKaf9YTzT/5f/uP//j2/VHux+Lbf/7He95yO+fR/DDP
fjwbmDrTtX9/qrjhOTT5P27D95+qmb7/1u9TXUt9MU3cz4ZlCmAbhuJs8NuBQrPsL66UlrKETbJG
Fz+kegyHE4VSklGwpStJa/V/nSgM+4vj0MXmzlLP94Hv3zlRGN9b1X6rcdp//Od/KGVR7z2fgITh
YLZEO/h55Ee0GhYeZp+1g9GOrr1FCsZgzDWCGtamKsu9ETt7lRd3cZszozPYCo7XvMyFNsp1Xfub
zCz3AhAesKh9zQYZIED0zWq9U9newqU5gqhf9XCL8RctzKLeew7Tgq49jMSODX1Y0/uJXNctQSoA
Q0HJq6AU9pu2pnyQZGbCvbgEQxTnN5I5QyDkluwEOQooro29T1S2w+rPrha73ATdwak3fsKERAGq
xY5qmfHJAuDtGcPRGzuIjEiHinRd066agK1SK7c0Rd6Q+r+RvXcTk9ttpiurcaDGp6c+iO41H2C1
YzE28tbEdogzgcOkRZqaJRS1s5kkpyiYjvMS27bD1r1YrTrX6XA0I1KEMfdMrFNQhRPWGg7yefKJ
K2TXd/kd85CvGvhygXSe2ckp5WYHeuHAxT9lKXA50W/4Yl/LW8Dr55aG76wXu8zvrkhfHNqw+Ivh
ophnoT9+GBxFk73BAdNxTVSkXxNePabkED5KuoabjNzBUg7hcVagW7EZCDl7hQ/mgOMAP+L6cKfz
GHfTrQlDoOO5g0rY6NjPEn48cbOdExQ7rfww8fgSUhlG8uzIhLUzMcqaFoVmr7JyXDVT/Zt8wfrw
x6VjP5+SlYJPJXj+1hynw2Jh/OJYmPpAa2ia8dddSRMEtywMc8nZtNnt+/SGcTvHwZ/8rfny//lH
f5mdt2zOQuycPlGB4raVzwMSThmV+FVT9/6HVeYPrBLfCx5/vk6O4BXqtprXAjlrET/O6ZtWhBlD
TTaeOva+nCJkr9+7TMBayoFLxZ4y0aLPsnhGLXj7879tznaGX/62wlDiEjlE6aBF8ee/beGBzyfq
C/GuaocpPQWJfoDK3ujBhpjZ/OU7TgVTMl8evVBtY09wv3Lh87QPVW3QXR9dV6Qicq28T823vGxP
QXgJterE5PIvHBnGz6aC79dEucrFH+0g0Nj6L7N/K+9ID0WhBrA4P0GcwtGntlFkXibl3BMAriF8
3rEoQWpwjnbtPhuj8142x6Zy7/Uh/ou37o+fjsNdgJGupKbvl7eOYYNgQ+Ux0tNQNqVNPr4M34Ih
Iz9SPRd62C60duMlMCF82KZJ+sk0Yd346Um10Sfi7t2fX0sIPT87Pb6/Q65r4TLgBsA/O/O//+Ba
ENSJyUl64TpsuHblI6OJM0gkHMC+emrMB2lFn2ne3udqA4wkXk0T28rYUhc/ENR02IXALVA85yIi
0/E0FVd5FCP6RJ8IpKdipij5TC2xCjv3swIRpDouHHb7tcs6LJNvfURtmIdAaiS0+XCc8e2LQ+TY
KdRbLtZGlJ5KYIh4nDau/+ZohMPaV/pmH/VangUiUdNNl4FpDU9xBG6bB+WbAm46MB8wG4McQ3Zu
LevEQeYt04LPNCoYW5cvSUGOJDQ4xhcV509xZ5jGh5rvDqbWY+StntWUn0ZPXCYRC0pEwjvc2HhT
rHPsWd9fS16pS0tZyqLt5QUIzkNrXRhkn5DJUFkY3LZY56tMnYPEOuc6RsE2Obcy/pyfet94pOV5
ZbXhHwdSqkg7qUhh2VvM08yPmhbsYjAuaoRex4g0IZPh5+XbhAfDym2O+GqbjOlbl+ccU0qMtyrx
QOuYV5pbU6tQY2wM2PA3PDenjLclFBkwcWx1O8feO1X55MDzHvW2W4ZkS6ZY3VuRe2mC4E0bm2cv
sKc178Qiimhjk1XuEKblU1F06WmE/igE4LaaL9TYc8BFfLkyYv8jN7hjGvEnRzKaxGA8lfhSe8e5
7ycYp7G8tKk6mkV5TdkW8iE3TCiI4BOmXUN6sHBjqLj+yWYcpmsUy7TIXuUUgkti8AKb1X/VCzit
IQ6AdT4uB1qRicTBjZiiAoHkq0br4dpVMJYEOwROTC+6B5PdjvV9O8DA//5cHXOA4AJ9oEG3Gpva
Xeq6fmLX70t1oCkahmLciQU1a1yfnlEV2/bAfzC9HMx1mb5ZiX0eOuecj+lJlPZ1nXxCEAJuZHJe
dGkGyLX8otnBfizd6zTiX5KaD04Iq17LW7K51tnkqxEL7JIFgwDI4qkgk+gK2mHo2hkLRCtcJVKD
w2/SWRNm3Yr949lQXOQ+HU6u3QMlhk052eIyq23zt6IniVpVHzwilTF8X+z6uXDRMAtiqngD2J2M
t2ExX0FGTVQlqtc+5lRna7v5tz07O0UNWoEtY958kwefT42tCwU4sg3aGcY5LUyQUgRv7XDrevVz
VzBMA88mFrKeeMj5g6jPhXaaReO6ZE2l+q5fCfdggXJpRPmSgzlcjbX2bRrufA0bqV2zBM5r7chO
rveTt1H6nynZFMTT9tawtZv5O1ZmyacT2mf20vukT996BVSnEMGyoS9x6O0PesBx/owoOAVYZ03v
8BLMydT6ecz4lolOEcjMXmVGfNgYv6kICdaw77GszBU/rDXs5Vg69JLH1XgnysjYYl9iyIjbJ7rB
yffMvo9PcjJDvYcXcnc1nSD8NFVRD5KWCz+PeFoscUHyCZzpSrOdW5VRYTg2wCq+PzXklDfREdEw
mqPnU9Hh4uhaOK1NAKF9ntcUXIR8jOi9sRsjRns8M567lGXySSfkad7zmoG9//6GdwnSiIaaY6co
M6wOmg9rt8WerPWXfJi+Cqz8DXUxPbRPy9PuVau2ncIqQ0TI0TIGBOlqLKFsT1y+eUvtFQzb0RQW
IrVvcFzHXnqIfRCU81KvR/Gnaw1XLeYU3k1m9f+bujNLjhzJsuxWegNIwaRQ4Nfm2WgknTT3HwhJ
JzHPgGL4qm30PnoHvZNeSR0ws6ojoqQkJT/rI0zcGU7SBkD16Xv3ntu6dDOm+BHp9rLTeTfcmJRE
yU1uVJg4+g/d61ryECyT21ZXy55SugzIvR9N93n+YApLMk2/JPNOU5oed6zLOyKjW1nUh2HKqIPr
jdHwhOYLWBcRjESDzaQo18nozlh3PrDOqe5RwQ8IMYhqIvoyRINcoz0XvViG+vQy76oWu02c5pdK
s29toK3xAbHzaJyuJRzeRYQtJo69nRsF18aLymXqGbcqImAnNq7Kty+R4l3QYk7nFf2DvKW5jW2Q
NuXXxJ5W1odcgsPq6NaU/Jv57Yr1dA3tZk320XZUzDkSQnG6+tkzYaLbNQ5vXnRQN2vWWKbAWfIl
GJdj6eRH184l7I2z/jb/qdK957JTH2V+jo2L18AhmwRrkwqzj6q6dK19m9+7gQV2fqWu0p6B1tzm
DzryTS6Grj3H3ZFkLYxgx1boRyNuN4aa39V52XCdi2W292AOp7SSwJupxpd5QPH9DE0nePcIGmVO
zTfoUfbuT8mSULe7MIsTLLS7pvXm2lTcTebJxTSpYuyFDGbxErfW7yobDz6o1AXTUdZeGCkyE0+q
6V6KpsE1kXFrjhN4Rse71l51TA04Pth3gaHkizau73oQvuONvQWA1hj3E9nFC62j6sFLZytSpj1D
z8mwCi7m/2EFxdcQW790MMf+Cp7AE2rmZ9g696l7k0N0nLfuudwK+nYOKmTmPXfO2OjjzLxxxVzm
f1+14iLc4FYSM5X35ePA3J6TGXWF88SW/klwKaEXzR1k7S25VbPCcP529D/sFoILNPWGhyrGGQkr
MeBCLXWSIabmMp9Vx/nSS2yi1MN4ltdUxmNAJZw5Ggt7BRQTWh7dxAujRn1JOIdWtYDp4bhHTVKT
hAE4X2+DrSznXj+ONVSeRmn+ojGOJx7AjN1rT6LhFEDw69YNokNjh+9C89bmbMxhFrUWpnHvU241
Vabvc3Uex9pnMsmj6XGJ8q+/l37iLcaMFJPJ+WnkbO9zWZ8pLii06cSKhLhAGztZ03FKRQ1YYAr3
iD5vQ2jfvJJt0pVLmyzUuSFQy/BdWd29wNwUB7cU0NrfG27S4R0I5/IRKpPFsmNfJgaA+dmS9CEM
qs7v/UgrWac193mIPAip+pfn9luo0KcxYreplLbWBvPml5vCCO6UqQydDC6aedelvXgDeQhjFz9N
Hwe/qq1G1sR8kwxj8gU35dIGCE1q0mT62uDFKa71hKEL07XkY8rlZ9OgCPquc4uMJ5oNRAqFJN9W
BkFzc2eYMw89wphNr3bamzLrL733E2ZbYo9Qdy8nCPTdCPcViFoWRV+p538Og7HBdP4SUJyVwiJs
Nf6CCMrKS5rAcsTrbEi3IE12eGjcYefr5i1NqBBqHZa4Sdei6pmrWO0aPch72kfv6azGG8BOt9ab
71GS6VARF75A2daUN8Q/BXIrgM9pAyCw8WG1eaRJKVtcGVc94Axk2wxUsPYlwqj5kjVankiKIdgC
Sk1YPO4mEd/MnvIxJj+g7JtViByimcHZ5L6TSxCKx8B1z30tE6Qz3W9Zg12TEBmWyF3NLVpR2v6A
J8jNrqkPwHECPMoan2sc72TCicJyM3PZ5uJOs3MbIJRhodHWU0YSI2HUdVbfgXq+t/oPp6kv5mDR
0CEfI0kLRBiTyQy46NZBpgHF9Ruggr64CVz3a9Ah3iKqyIGD8b6HZMB9AjgvirncvbGQnFJb3lov
2NaOcXAaz6XN6h/NwbQwK8+TBu7YaEbOEwKNsnWyAbvocL5pj7Ssarni/YoM2kZxfTB63otivuQi
lQ30uqGqkSGCRtpdGY6cx3fx0c6sWzGKYUFgowLhNANDoIjrg18sNSZJrSIsMzORVRpmw9Xpw3+q
q+bippm+clX+qBUpN/bMKbGF8yRq8eZ5INdtg5mO4afPKoCu10B83MS+j0gvJ9BLJ6msSBVfH6py
M1QN7GSoayRuheHW0Nxha5A+gxtyGTMjX9md+InEkCwCNRaL3OZMQ2PrnPbe+9h4Lel6/pvXsNsZ
IYPPoskeVO2QtkVlC/L5+/9MlAxGQYASQl84FbzU7y/TDw2XZr0dyVzNq/YakzzMhck9F6n0B5Xm
c+IYN4sBJTFngkvRIby4fqyVfXOwWCzrjrXLHZKDLCqCzyQ2pVLZb4MQlNAOnbyWbLMIAzrprOyx
yr+NuUMIFgcG0+cNOiEmwhVntHfosaR+B90ywwmAmm9Ak52+z8c3gLb07Et25GpifqFc6jyLA21b
A2aR/rVU9f379EYP6saFfOELq35gBfEH/ycHlDMoQV5Vpr568HPzUgZdcWF03j1J8tP8KzJXXLw2
fq9isU9qKpE2wELc3hvqfqXcAxEP90bwNObdYL5iKit6bUlWmrUdlLaaaW7TtDi480Gz6a/z4WJu
V4xZsKt7VvNp9gPOy0CXh19Dk3wpjVcx74B9wBTM8oGt94G/FK1DIZnH73JIXixQkymsn1W4K29Z
EYKNqX47oUuK1i0qso9I0xi/6MDHcKfV5balQ6vKicaxtg4hL7vK/BFN/oeOqi83g2U/5AcmzTb6
TUjYOkti/6srzQeD7OkYHbX0413RVjud/L66tva5TJiPo8qbJjadZgg5yjTZdiJwTTRMpmOls9BG
7LQwnAIPURpOeU7fEcecZq7uyFjEgbtwNGZKVf+ahTQdHb16VIS8dHr6g54wi+P4GpXZqtK7cjMO
kh2ET9rPnkBHnbpcvXWGsxPGBh7dKxvr3kzUk7KNV/oKz8BvD5ZFDltNGDGo82aI8Tx0+m8M1Pqi
RnpnkpextEf254Kg7bL8YM6mljKhyEq0Z1fRMjFpli58bs2uLx5qP3xPFfdAEmQP6CQOQUkcV8/x
q2PDG8vwPQrYJ5M6+oqdWfDtDztZdU9lp+++r0FgB6QGoVcg9/49GP1Npep5qafGMEv/5itjX3uf
MI5e/knnaO4w/rkL6JkOhQgyKW5a9FB/6RtlWNHygZzHsgfP3uk9hkvteW4AVKHa+4AlmM6D517K
qN71UW3idpZEj6AwhPzwz7xj/6Xh6+imAUtkHmDASJg9cH/sYhUllL2GOd3KMTk1o3ot2Xkcpp0/
AxG/xiW74nwX/JP3QPyX9iK/VrJ086sN3gXrL/089J55W/lkdOfzil7AcwcnvI4uZkgh/N3fS0e2
VzCoLgcWovqSr3ZAikCHhBqyoxEzt4LGKkJMwS6ufPcC4WIHkWv5fQuLvr3P558uVq8VP8WYm2/f
J8Kec9t8PCTg4Gw476OVvCeIOeaGUj14z5ms7yp392OEeQsChsdSlSi2ukxmpJJDmio5GXkh8ecR
K4FV3bvJvs0HY7QPrBqc+4NZRDqfhq25eJxL/m5eQwofzw4HD6fmQC4awji969xB0CbnMhfU82vU
GHpM1DBzX6zzgGBD56EZwZGWOzUjcqpR6p5TD0kfRi1asnGo7mMl9xK8bx74z0Ve3Ol23idOi5nl
3jJSVJLo3Yyqe6vpN8XPTAsG2qN87pmF2NMB9s69odVm9jz9+WA2f3szsRcHdbX1I0plOc8tBuBM
Vhl8fZ9wWPRINdFjxtDcggFe2m2AWmDVgnRiXw98yhCdkNqGqnuJivOGoWXVafozKw0Dj9Qjvs/M
tqWl7wOdnVJrqRg8/PKoZ9lQdCLWF6OjvWpo8JUX3Py8OJgtHyFxty/pyJEEHOyK/uJ7zeBkBJKQ
BtrnfAC1eKVzpygoyrtE7F5hc+kLWlh5muHEisidEbxQyJfga99jr3kNWf//yUADeuBfb3JHZzao
C1130Rwaf20OD2PedPQnqeWkusYFqJ0lfDYwEvVGC8V6Fwf6VZu0q+dWBCGWB+TUq45uXsY+ZtC8
mwhteyfLBlH4PIdnF3ApGgqCj8qKzAVIDJyfYztE16M/9o22/f7Eska+kjT+OF/fZhecXBFf2yxY
Qh5YjtWJ1PONXhPrejUchN0JQp4m2LaEn1C+ITeY4XzsYb9c7ksKPoMyYz5q9mDMwzkYqdU/tGi8
VOi5dMI8ukCsWvJ3pRbs2Th6b+YEUTL4uEb0YzcGq05wf1aDOIQafcASAhdUcTa2TWyi6evARfkO
9gx/Y5qzxq1DcNGvvfn5jNXaQsrTBcBBJIFJvbMSDodv7PFJpx3DhiPK3I4rXDqtvS2PcXZPbK5F
6lOqyMK5AHI/yMEl9cB9TgyBMgYZSE5DlQGdkUybPqL/bEX+uqQdKWL7klJiVGH0rgzxVJFLG/mw
ozWYawBZ+01QeueGfL2afU/P4Dq0dq6v2oKqihd0CCzxFIgt6Bp9KWw2qwrvljfanx5+PXjx+7Im
YFJDiF1drCFdGkg6aAztClrIC2ewT6MRnJKYsAjfOnea+Xdb6r+kSt5+Fpe37LP5nyAecBg3/ffi
gaf+bYrSt/z3nwQH8/f8XTpggQNFGcAtyODKQMb1n35wLN/Ss41ZBmzbSHURFf8HDlQzxd/4l45g
NueKPysHmCT/zTIkw128PlTE0jD+FemAMP+8/bmGa/KfdLGcm/xUMRvW/7jrSih1qZbg+2wadx74
TUjX6NSHG5nHr5k5tIcBMxYBKEN504bupjtjT+dpVGs/ji6MFtPtYEnYO6lOQTZkyZF195rWLAh2
Z0o60w2O0ZZgM61+z9LJP2rIn9oKiiRAyVpo2sGcJuvYXscAj53OhgpFhfRtc+o3LCfD3i/JLW2Y
mxt4KBZe7v0qtAvU0m8hm33yCZZf+aqG8WcMW4x5hKGkj+NoyKM2yvyoQm2Bia/YC9XdqDvOmL3G
jd5h4GRxcxuoVJ4JehIgtPTejBAk37IahuacT/4LdDlgKBOWO2BegxXZS9SE5mo2gSZGE7E7quSA
xolsLuZYhNmsMTW4CxtMYTVwpmFaxJjcSta1lY6H74dGdSP53BK0nWo+dROjiSIPUhYt4WVjRT9a
kBZrePHRHxxC5S2sE1GvfEK/gn2e13JLUd0dPL3uDiZbCZU5WBMX4ypHuV7tLaNwFhGYiQW5asGq
QOmw6zSCaUcEt6dyIiMidgb9OTUe6fUZNwW+mwomI81sWlfwvBbpR2oY4YkVaWsg5tgBoZaHLuHY
76ONX3lhpS2lQY4bveb8qjWBXHckB9AQ85N90xhXUcCXbs3wUEKj5KChhtS9lB6hCKUgkzkltTQ2
KiAgrKGmmVT7vK+fURpXGB9zScqok8C8K4szgJTiPPTJE9hOcsgDGgUAkxfEA32mk40WXj6Ppg4q
RxbpVmqQH6cEnbCr7cdYq1a+4TM4c5pVIxkn8JaeLdwem4xyoMqR6cYhBH/RinGrR2a+QhC+YMSK
BtO3CyxW3bvTFuG2Tp9kDL67sI11k5vlStCP8EsYYVFEmi8s63U5MYekMiKvnWaLU3ZPLh9fVuQg
W9hNI33YTChP0KGr8SzZccBmf4ZeXd0NRfuY2vZH7GXOQYCde0Hzt+7q3vkZDOA85p9aUyxvHDCc
6zbPoHpDHW3pcykhPlBKn0ffcU+QS+NLOdRYm2Kz2/s0utaml28xDC8zo3isaDNhh2m1lbDmsOXW
ujSw8wAxebva7reaGahnzI5EqMXuto8fkgTWr5UNioR3ML6qnS6hNA49cx+LFWyh9PY30p8fSiPZ
SNTOGvM8GQbRoRiJUR4qYpNHT7wOU++uhEsa3UTVF3hsYiGGSJxCzdHTbaj6yl+1VkNeYJ4REzrG
OIza+urEEeWShe5gIl9ZC/FBWfp4DirUl7l0ekqPiJchbetNhXPrW0W/c/ToCzsX+2BsJFZl/a7r
0t9NCRFyll9th8TYaJ14yOr8DCc+e0hZWEqtBuxJ18bGSLqpiC9k7kyopV+eo/xHbaPec3Hk073m
EOTFzifmChqxjjAPKJBnq2W/TFoH6JCrv0x28WFkRC1IQRZcKXpimKPiK5qmaRH5o3xZ9slgLcnJ
NrZRJjfm4Dk/QN0QNzr9orbDWQHDPymYEgRgHB+CeDhS26GpWlqcRV6LcdialeYgFenNpxr98AI8
/L1nbncssVDSMswfLUmrPhX2a5bN3StykloaT1tJYMui09xgF4YB9vIu24du9WXSSbx6Fnh8wWTP
aVx/x29ejDkcqjYEoqr07tVK/XWE3nVjcbcssfK3e93Nn/tSX8vSVieEQv0hG/2joYk5+g8AXw5i
d+Ngbl7gNI97NgZhRTtMjwReKm/n2SX9TBeryq6siI5zrfTYGK+S2IJD3DxkxegdS/jB+84Kdrpb
E1ERW3KRUXcSGnM2sy4+tG73pNweG6U2nRG7nAM2YYbIzPoJ99q2pUGnsvB5MaMFxn/EGohmMybB
cq2cWtt5uAs2upXftV4CpzP8eGW5SbSSlfkzTkp37TKL4jb4mobo5Jkje5RBnrHPwMCuOEyNUP1D
IvsIpMQmahhU7xPayl0Tb0AzOYmxi32kIZnHfL7EsEa+xoqgS9z42cGWrrsL9NpcW4Ls7HKKTu44
B0KVlNpuyjGhsmfjZbgPkbxddfzjq1jG5c2JR6JcYF73Xp8d4xaXyhjbCdHm6O90NP6VsIubbUf3
Rqe15qQubYY+WORZwl6UEz9XNeQromK2CIenT58TtgaNapMNGrPgaEaKdpecIwVhFpq365D6VyE0
5jqeOA/TXwrYoNYEFoY5GWWu9hEak9jIMe9v3w9+T4YZkz+BfU9vSMjGETHXD2C4AibfVqwFOyt1
b2U7UUSYgcnxTu5VjHp6sPsfeqGR5NSdubnMk1kWO1YQdRMuI5Tcn0fDvr+d/CDgUvsqWR0XOGzT
TVIYb0kyWxjKq3JJ15EkZVuufLd1ttvSs+6JCEJCtsEm57Y/kmPUNQdEHaRguTl23gHhk3PPKCQ2
rcfhoSESl5RlDLHCSfYxVZGFRAlraRFwPCQoKLfZ231mTwcEJw9NBGaAvja50W4omJYX/fK7sPyX
Cuf/UXa+udb97yvn5f/9P+3n//r9//7tf+9VEdWffyygjflb/6G9NaEm2a7ngVTC5Af9iAL2H9pb
9LUeZjqP2su1aeHQUPoHUN+guLYcB6ufpIrGD8g3/YeZ72+WgKPPzzORvSGVtP+V+tkW4s8oFyEd
fhhNNOm50rNoTf1FeyvTXrQGvue4hiiaOkN7ggwwHnpIs6hsY5QP2q9OR4NpxVW1Bsns3WJLQ70B
TWMiYGo5zDxGv6heSAHYC6nJBa+NqJmm3Wc4gh5ZFjbKYe2ynSFaexJcpW/mw2NgNmu/a8drSSBI
xGjq5GXqgaxZY+3Zqlvp1JgbLNqvjk3iodfo4xGo/pmytd8TEUiQuVBnO1MKoAjy3oRcKFp7cXQE
8OvzjQBgvLgJDwEWwWWD8zyY2p++5RGy1In4zUlezSq9OFHQvOcVnfPKEFcVteVhSGmNVPq508dN
P/Thmmp3wpjz0KeoP1pcY8CxcXQvmWNFzDlR2Jdk0BCM84+HoiXe8ftrOKoWgR4lW1/L5LKrgo2d
KHujq0wwDjKGM+jr4SwzDC1OufXyMXvSp4Z33lXniF74IZWZfkJDtvMno2QyKJyzzUyWcWGYGcfW
HlZ12GVk+9Hz1ZjTbQMYBCtDQ/qD8An8u9vtclfUp7wHRmDrE6jzAM6N11WXtg/dUzrR5iaO7gG/
n3WxWY++/2ZpTYQOmSXQ9u12Hwv0iLEXgVHvtiPV+avrECTAZQqeoPowyMD5UaMyYHcVaAZhpnYq
0G8miXgw1/no69o8RR1HGQqdDJzMo2aND/HgaLvQLsqVBKy6nuafMtFN4p+cTJc8rs7P1RNhvGCr
o+xuKlK7SlAiD98P5Oo463sfQBGIikpdkvnBq317W5c42/HQKTza11aLtBPKs5OZOIo0N4w8K3gf
3Vl307vbmy+yU9hg8LOecdDXjKUzEK2MXOVXOvMQCEN7rF0XiVg1c9JZyP0j+zG5PK49nbRwUjtf
QyEYBEmGwSzkKdbYsqkxGIKbFqcmgxVfgR48ZCFeqkiXzPP+8Pd8UlstQ8Nt6drx+0HEvnaEFMmk
KKh331/q0gyjbehuGs2AkNS4Wngi34BTjlt55CvEnx192d0Y2B9SsyoDp1EaXmShwkvwMklHbSFP
EXc9AmCdZvZ1BcsnaRqvp8otFVK21lwANfCOngr++NChst0SJ3D9/18n5dZFUxj/qq1a3+qDVZ+/
HzQVNmeTcAgSIjAvGe7YbpFYfiTYqdBH1FpJjA5jC/qw9KjannizUaq1GINo3ZY/PQNYdWcbe0gu
kKIrMgAt0f9oe8teWwW5PkqTHE+kVoszZoG1aySMQKoeT1naDtgECAxuVO+d/cw+kexkEX3HZheV
Fh0ifpF3BuoN/3GCiavs/lFZib+1W6Edke0w+5r/5DbO7BysGamMExif3AM2ltmcbIMmXaUuyenA
Ypjo5HgSkaJevh+KMEXZPaNIglIfqRfM9NzHFY46q4y3kiFIBArUI7kraKz12PkNLV1mknleMeMd
TQGzNqSvVkjzbGlbxyqrS+ZJbxH40XEU0FdDzh+QPeKlmri0dyoRHrXcljn3NhmY/rkw3wzC1cGB
Z7T2EI11lcLA1Y13N4h3nlYmqPocZ+H3nLB4aiS0hY63bmvNQnUrCugQQEmL4tXCf0qgOLezGkj5
aEh+qPyKjF51zGIMl76HBbibTrltaBy3xbqGpb3Ff/AiYOgtdQ+jEMErH56oP4PgPOnUPfB+mp1P
2kUWE8zl84wXdmuR6Oj7CFzitdsW7+hM8kM5+qAdihfDvfZBfM+6l9gJm8VgErqYm+7biPeNbrWb
G+mqxCG1EE38qAOsWpYZXY26NVhJ6qOCEUUmnX4qG241irozagLAVu2hF+JmpxMOyN7iIBs/cg7d
l6n/VIcNladtklzbHqOuPqKIxHXIkQLTsvfYbHE5Wdi9kldCCG8yPYc4QVPKLNVqa6KGmdGJFzRM
q1RgeWVmVc5OzlUvCTIj5TWIcV6ReXCegABLQXgtRpMw7ABzj09OQytAC2DgkwP4IAFNI/+0joTI
9yutnUmgyalAqlUKyuS6gzxBPsPZGHJ1QMDIkac4+nrP7ewkP7yu9pcRI1rkQtInE9FEYiwlRBeE
U+sidCVHiNJfjiScy3RiLu3/MnrMWh3ZbJ5KzpoYyHUTw4qp/mVyY7IFWIQX7EWcvv0vG9HserTC
ZBvm5p0s9DiwuQak5I4Nh3YZNm217ZpmbWd6ugxGt96EUnXnzhHdOcj6E7r0Hm9Jle8bM7irMMQx
RsQJCb3vUa+/YZZodjIlCdgfXAtL5T5MtbfRq9Z13YGo6CugYBJsfGq4EKElyWVoZDFShIuqYq6f
kQqXRcPPQccOSf651pXzFoRKZEyS4QDdUVvSoqbS8RieQtZBUBsqEuuDV9cVr7V20vOMkUHkkuLr
gxAq6ciTn1EZ+s/Yx8ZLqbBGIwXPKUsfbT6IpdMSzN7RN8yTJ1f20OM13LWkiwE/lkxVJzpCeDLO
fWCks34h2FuctxeFaLh83KBa0NvfQmwhnMcrqcNwKLvWSz0idANC92gXlOhAWXDimdn8AtuddAfw
8jC/VkPhhagaziT2VEfweck45QdiC+Cn1fovrJ7Fc+K2byw0rK1oKLYs8V+Ob150JUnPFt3IS3c2
pt3qS02P1DrhJPkgm4ZEWBD4oU/rwSki4+w1XJ5jbwbfNikfW9JathMnnqAnNwQzI1C+rttmJYl5
QxFcfUyOLxp7ELm94EESOiR4b4zuR9qaNzs36dahK8bOM64Nc5ba96QHpnl1wDGbMweByhbpjOF1
dKsHwUFw2Y15uFIjUTSTSn63ShAWbfnLtrQOqC5qMvMA1BdAxBWhyMi5c38Vt1N2TecHncIK51l0
+P5SBOf3WkV+dvXqjvV6yqptStcB3RDgKl84wXGib3IsQv8auua08h0UVW2BtF7PqDaLh9GCNTC1
p2Kgb0t/mSylmuXScJi2KRByXgD6PnnJ+txF82eqTZhFCM0zeNfJq1NaJ0uBe2kt74Vcvl2ADBZh
RPES6Uj+gtsA/G6V9tMq74T+JMbiqa4cusHFrh76EiBXl+xFhNio8z/o2QuAUoZ6ThN9S4CVdbeJ
8aV7NPDWsszdI0QrC/bD6FjE4kHBhYClzzfaX0VNPWFGYM/sOtxJm9aK10D1nWqre60obZa9BFtH
Q20x5TSnh2CNfGC4GmXtbbSee4cuLmiJ3j719IiVI9pDpNnRQVb5QzUrLY0S/gNprATLith8rAUl
Ypumb32vf/ZDibCnidWeMYNEX29alyFkzkchtxZDm8LYktukn9AdpRW0jrg69WZTnZQ2RTRHRmbY
fX3votbdu3SIUN2rke2dGGJfliFiNSJiLO6JrPW2vv+E0o7gFrV0q1DbJ035DuvBr4k4Vdqx0aFI
fP/Jqt232ux2nkwVDRbXeh7AEW+6QaTrDIXIAaUJu2uPfGNMQwjh9XTT9TEE1q+yTaU1B+juDMD9
/hWoxwhCI662FnBmAI3h1YEdiIQyYeZ9bnIaS7awgJvq+qF0jOQ8eRCG2OafSZ/6jC1WYfjd2q6M
MP+GnYFDn8SdxsgIAgA1CW5IeIAHCIKoc32LjLnaKGy+Toh1WPYsTQaLwJCazrrq1LrKXNJprbw+
6qaCxUZrdE676R7Htpx2PqHLC6KSk1URl8d+MPsLB4I19Hao49oKnni10Wg30ZKOH2Iv/DKHKdmA
fyYrsNB/FOMvuNnFJqTG6LwsWifGVY+B1kGiIC4DcHVq2PQSWV0KhNKE1gQPgO+RlcS/rW50Vk7C
aDyqtU8dJhKJkR9tYKYHth2ki9wUeu2wwqil2Rh7q8RiIU115RCDZygG4BFc3PGKTqR4cSe67Dic
Riwa5eMUo1jvTG0VBt0x8E2iM6fuAcxGcbRi9xHSisUV090cLQiWnhtIll/dO4Q456MKk7PNcqkC
pvEpnii9CNSJUf66kxq+gRSFjEIDj4YGK+eAPlXvlYC7NuxNLadfrKMBM1uPaed0MCrZnmUVw/lS
7iqJZkBITb0ZhP26qB7LJnwpykaeBWnZf38o0ho1bE1fVzGunZyBGQ0ZtpSY2bpsRLh3Xe73IPNW
UYAEqEiPnCWdRWvk5SaYUDUsRB6rFRQVbdHBNuj18Koa752Gb7V1xvRDhjDJBguGYGybTxFq3xKA
DvhIVtiE0BKt/uw8K9v25cXpqdZyFKNLKEPhskiHH17vegtsu48xvJol0QSMh/2d0yKYyoeOXE1g
91NMSGpapPvM6goOnzFUVz4ylIvsrKSIxUdQ0r8GrSR3JIAqgeLMnliTELf3GysukR42kkQW9yeY
uINT6b9oKUaautUVTz2oic9pZ6MObl7EjW67Ji3yNy9v2WjqIVMlveZUhQgVXXKstJRqUeKy78Uj
lhx7Rp+snJxADwEFHnCaSzBD+Fk1rdrFJuM0IwFAXEzmBnbyErgyjcCxBsMp/DUNViJbDOZGnZms
s/yYzOIuMz6PxrgzQIeuyt4l0E/Tjpmis1yN/YUPkBvB7tmkihq0UWDoqylD9zEifZQttV41DwKG
u4GcfOEmwl6UulVguCg3TJteGjri7JBRvbRkw4c/0nPV7m6SbFRDJEDVT0AqVIdpIfb0lempTSON
H0jVcQ5wPlwELu31SIcgpxe6OpiavzS/zDbgTcqTAIVWCbxCEgBLJAEppTXo0ZbVN7SWuTMdDTWP
WDPhc6u8BC5F0JTln+3gBQdV6MvChxbkdvD9ZEwMfZxaAogPTZqkgkeGLoVnkq/7YQR7j+QibkDz
lIahNk7mz4mjo7lpdToqXSw/YPO9Ghm9izH8EDIf2VWr11FTQNuMzlrFmdVTLi4HZhUk1scGZ0f0
fYEgalUbWK4yUgcJAaUdTz730Pbkuba4rxo/qx5yMBmpnxDa1OXVph2MZGtJQGZ6IeapcGkuamlU
PyAS8e7Xj1EUrWN9CrcZJZMHXAhB0x3EYTQ2/WPbTz+qrDSJQxKv/RSJZVE02jKVHVLaou+Pteei
5W8+xsm9thantLAb97ajfhiJh6BRm9lYWfLT6o27XY7MBpj9bhi+FVRVPJOmC5ItBepu6pPf0kwT
zifWR047BO4V4sSi9c6DYeO50c11qAmxlaS2ESbt7lqCX4eCmyxAEzgQhAgYZnrsDO9QRMLbmP70
mKKR57YsdyocOXJBjULA6JBkZaftY65mKZmkDyXCYVsS2GNScy6aJEN+OpY/6jrhbVfFyxTGT4XT
H8eaw13NTeO4HRsjST4+ocPVpD8XevgW5savTGrLqE3ItxXiTuECjjZAnzYQLEVt2S7tqbjaLWl9
TYGfOyBnIU+N76EEGNYnJxbwwK3PQLMe4kS8aupLYJBhd93ZqXhwPNluJfpQjlFH0gACDgOKGwXr
OoP3TevY8YGtDfMh4MPGrT9IayQzT2dNAJSegEvpwl1UqEvGgrPlB6OIJiIoZNOH7VMQwew6n2iF
5V5gvmAc2CC9IjMzt8gajwx7RFqaknCDZCUJyXliZpUtyKqlr1KJuWqF+xsDv6YKYpqoRTjVGkHO
lmt90OVkLTQi5G2J/aIaBmRGRmAFSXDpCtjMuocGuvTT7HME/tL9O0fnseS4sQXRL0JEAQW7JUFP
Njlt2GaDaAvvfX29DrTQC8UbjaZFgFXXZJ7Uwqs5O1ez52iZG4g7eYWDxZbmejUOI05n3X6qWMOJ
0o4RdHLYQpSs2Djix9loFWgTwS2HJkGxAR1zWPcmdY2WAvyoo1OkDXxiOjoDnWM1RSa4AZkE7WWa
8NMouGimpv5Yp7MyqlKqczuhg7d0uU49A2U0YWuZSaeaJA5BSIyPV6EBjGVg5rYycNUSOBZuQtBq
7MRxzJH6YYHyigcbA9N4Vv1HqxR8T4tPlzjFpIwuoj5q49iygNsk6XAoJxf0z7yfdebJhYmB0xnL
+xJdxRKabK+S3DVh8mLNIVmeZkdkFTCG1VBpPV0rVVFZsTFlYubV59o3E5pleKq3TOue4RysGvnJ
B+uDWAbEU6NKMh1E9Kms1UmQrAhJmdxk6L8q/dWTV/LKPmUobOKo4pUT6bOPcnYhBfXO1qrK9wGe
76HSu53syneO4FvM3XFiHJ3ReSlvxVgWOx9j6rLt/gyre3JHjaIyfvWyjvu1+hozUa7S7urq9zwI
T8L8BiG6tSz13CTdXkdLrzcd2yFj2DWLOUSTA7DdEHTVSvUjd6KZfAYq+lVjzc50fKtr1YBTGF/j
nj1bTFDeVEoW7qOHupnzPcR5ucamvWqK4a8UEr3W3L5Hnn3RoIutRBUMR3f2tq05oDFkyntshuDc
2dpj2pKVFRkxbtfwt5gmRm9+VuXZOkis+1gYB7OO/2qz+VIxKXhmegT7RbxZ/gEhbD0J+yMpIgQt
gnGDZNG14tgq4pSqJkStgyde7dlw3xgdGGcwYBvOEn05At1iIC5JGq88ZPA1XX3OvU9PryayJ1uX
gNUwWkU1ep2w1r+iAd1GtbwzlTneVNSe2ItTpPLNhXwFq60BFxRVzIwj/afPgUMlRqrz8hIKhBRw
25sE9WCb4BSJgm+7Anivkm1hymW9+hhr+QDUvvjT8GMdx0icGm7J9QBKOLCsp9hA9jdEPM+K2Dmj
Ga52FKIswUrsSmBXiObnOCZoi9dJz7r3qbqHPcrBJkyfMKvCJ2OMA+AbiEfGYIeuPKHdLcL6FGjl
s5OT6JbpT3qbXzTMpAA998MCLO85I5Mp3hbKPenKph2R0YM5RvthmiZiD9f6EDPijwaM/QNxLPFZ
iA70rr0oizZ5Gj50U6G4agZkPsTuVP28d2R4TydSKoOXJKLz5V97iszxjHn9Wo40MOSa7v7/WZvB
/cO94zbFXcMz5ZmMRAvZ5Gfu6WcrhnvkMS6VBjLFACQ4w8PwkqTRpx0R2GxEw0eu5GeoD+fZ4qIK
crnPM/3dG7zRz0vrXRu0T4t4Az4TpmsWNTlZuPvA18mN44vVH8fqsWVV0k8tmUNT91qV6ZFguZOV
6PsmWu6lBlo1PN5VAxeS6cNTUqZ7tqBq3yAhiMd4o+nuRivIOE+md8MqWY/arzBn2brG3DKdjmu0
5cs/86KZtfpy8ZcBNVuJhF9b9sjw/jctwVqBZx7MwdrbrM7ymFV6iBbZEVibU2lRfqBWLurxpBcK
jnf64KiCcVAQQmpf1BnmJTdi/mh3jdSz9InJyzYzApmQ+3mZVL911HkkHyzYrKzlMs2+alRt67Ii
sknkGfnF/edkVsckq15UyyZbQXCby5FpToi5I/xXaMmh0XB3RQapsZVX/ThLrKIGx7zEJC1weo4t
SQZNumo6SwfaRvcYu8O2aOBba6miedSGR4LUyLjShgp0WbaOTMXg2LDhyYCXEzERAzKcnmxsxFYO
llPDyFFzo64iX4UVs7yU8Kxwtv6VTDtQpNA/j1fKtXVRGQ9t1h7jZHpJwaVlEa7srtqmdb7LPAMb
YyS/ZVi/2073znNcZVNEb2bAr2h04GmVuOCEZxfQAxePYAXDssu77Lts9uEofefSnDysKzQ3dERB
forTADl0Y+EfqA/EWQOdHzglSNfwmxSxelucRdmi4q6xdSIEtzSD+57mQFghfO2IokupC0rsz4TN
2uB5twZxbUrbsNY87bOd/CAzXxlQZrscEfkaR9CGsdWV7n1jztkP9OJ+ZXeY4qbyYjnZmyEfO+o0
bZ4P0iXEsqnHds069QEswybkT13XhnGEW0ydH9qnkggCKzqxUr7PVEIrVOWCzncpX6p/cW43LAzJ
rRzT4idqECUieT7j+/FzZ75kGU2HQrpOSHK5NWRCwFJdwKt7C/Q8OMLe2Bo198QweK/S6F/sgkSp
Rn0xH4cKbOm+qw1qxRoBfKgJqC3PemazEisKnZCfWyVRmHTNBXCFCljY0Q5h5KStd1EpQFMDGOw6
gCNODpeGXNvYuGmmrWY9O0cGFYcmjJ7JI0NbNieNUI9yaVXi6K3JC4SaxiJf8swrukWcrExfvYAO
P8xGGn9yybZtlnzGrfGgGDC7A9dtYgt5YDu/K0xvH81EtTOLIn7we3RHPqAh3U/6l5TwLnrnJSNs
bFUlx1oOG490g0tpEuOtNwWLyiSFM0qSbI430zKjaE1qCYHzwtxX0fBcZdWh6Wrs19M/Nm9ip9A6
x3ejKxfn890pEY/QyZ7LsH2URBXbLIvDmCW7jkNdPHi1+y7GZs9/2s4JUVTDeWRRAF22c6DNB2JR
7ligcqG5jkA+PMbNYWadnQBBznLPNIMeIP1OHksMmiJWJSmWxGWVFG15QAI1+MV+VVPVBl7HWgmT
TO7x20otJAYRXj8KdsZNoKwGFhFQPtTe0Ukdq3mhVR88ocHHQjx650J1x6jl3s8d3D9eoz+xh1yb
drRHx+mD4/hcXvXILB7rdibsFE0m7O9tEKuHesy3I0lsXpL8aBVmU0iVBwh/PwxVllSz8CnEwrNj
1nr0DEJVbcTu4QzBva7CnwIFa4UGDn3Mj8mCg8q0vk/WYK8aRYhYwLTHeq1Is/WRiZMpuIRSy/xN
WcDCPZ0lT9pCm0WhDmweUnwaUSk4/48khk/dILkgqVBm2dz9kqCJ/VQTzoqMkhsAz+C6GnKc1q72
wBTpJF1xg4BxTWYK4Vovgi2hgyXQqeIR5S7PhOWr85UJJIBZy1Zlip7FaBLpzciTzVlyIz9knaV2
RxBpBZp91Oatlshn+K+Ylc3gIU5Mh71EBLdVoOPL+UqiakWG8NqZ5KmNTHm3oV2/FzWTMG1Un2Ns
cL7qT2nR9KvOsLgXmvKI8unFZFCuR0hu2/dcPcWVR/tqQMbMWg1pIislVP92kRpbWgp9bWTzr23c
hN0d8LutNZs4DX3hSGres9OHm7kudkWiGz4rMna3kqj0skDmwaeUF1SmrtqPtWDmObPCam2iS2t2
RyXgQDGQxUdoqUumzl5H/utZ1OuCDGGTA2MlmplDIzFOkwbixzKnQ2OY5kGv2BVLYFNE4yzkDOvB
SLN+b7jFZ2jyBZ8Kdp2RaMqt15mIaClLKqgOO+WYy8yrOgSazvd5BvETpoaPu8L12c0WR1c/ZMwU
fLgvB/adTIyne9wPu17P+sVwsZIq/FQzyQSBu65GB1hoavk9yRIcadO46Xq79/N0XyuN55sZ0XoY
n1TY3DE/MqmAfIrReriMDMwsUgXzBJsoDWycQYlO3ZIGWk+YQfC99Go0rKP7QljifnbnC//4D+LQ
C0BLKtuMD6OtD3iE2xNz0tSl7MBXugsM9peSb7RNvmdAZnElx12PUpeVY3SvhvhmLLcCvngUJVO7
74Nogg9g3+dMPXawQXAc/8VhffSkdu0dHuCU8K4ZIWuKIoTabCwjMiqrxHLOCGvJKlAstGxKeKfW
nXWN/hqFbsomuHuMCIBY9VFZoh4uwNHWj0E3PRMkEm8xrPmoo3ZICd8nPZlWjkEyTsbcT0X2d0Nh
bmIpBpls7ytHeyMr6mR52YdINdK63eKdyMpdTTK0R45hr7f4VufowFqG80RnbTf25OKQ7GvLa8xb
pIST7KQHaDUsWYMOCUsyO8RcPxaQwFoH16V6zarxOixz+yRrzpmNktlaQjwYdanhkCQdMdhIcApI
UAaFB6b9rdM3Z4MsSz/ry4/eDI8Wewjmjda9MOCTuPnJi/RzNMdXpE0PMqBaEWEJ7DqNuRf77ITK
dgc8aON62iFi0LDCGwbHItLvo42lsUsqZ4WOJD25EGznhRaFSywm9bM6yYq7Wk73rrRe4VYjAp+v
M7uyYCyfu7I/pxF3UJamOVu4wtwuoQq+6j6V5bzXZC1qHRMycBzvVuxAc+i876iKbm2ixX4lXHen
mZxdCOpFYP5C7PBWupVZa7yVYHCiZuUMjOGatjtmqbZtAsP9l/a7ad0uK2eiNpmasXjqyk4dkMBg
j+tNGMBe9mBZoLtTScx5r1gC9u6lrfIXvSO81tIV17AXMEVz8Qla47PLrGhlfAOzMVYsDeIteq31
pFko0CoIjSz9Ml/G6KYnKfwI47NgtBaWOelPLm2+FSf7eLnhLA/rYiMuIwDAYCAGjMKng3LUdf7S
bAzJnyPVMyUb8ezlfAkItwLA7vLWx3XrDwN3O6F0B7UM27R+qDakQ4MImbEBewq9DdCEg2I0w0gj
2UZh4xP3gngVNQQxDF/NqH94TOdtrXlGgn8WlJ3LJLpYrNnvY0RYn+Hxkw6R6wNaPuRBdXC85js1
2o+4Jkk5jqdjXpK/WSaITvv2NdFR3SBB3hTxeAynqlvTw7C5ctbZgLwAWdw/G3sjPTZBVMzSv0rn
MS69ZEcY0S0wzH2TNQdVI3N1CiQEjsVNyYKuyE455uZZDU8Wtz9bPhf6pbOYMZYdg/4BbOyxaMSf
KvJjYmsYkPUaCiQrXMeLDqXkk87NI/kT55YVeoN+fS0L9r0wuc9e+AaLdmIuiFMbRvc7UPhDaj/W
jvPJSqXe4AEYkecixosLTs3KhPM79AF+OaRckBO2qU1PPLs1sWdx/eGwndKVaJ5603MuEYkhWQH0
MbD/PKeaGJAgNBlLiEtM4oaLEYbYxydjRS1h7AL7PhQOF2k3ZJvYhQMkCdBlToDQpENHzduxEaog
OFczodzrj+gdcLnpsv7HBnNdIrWoB3WQXdftVOu+01OmBy9MvwzSReJoNLZ9ggwnADJQV0S/WfMz
yi17NxAH4uqpswUKoPkUqwfiFGB6OoohS/Appd77lYlsUDfgn7OttKWzE+h83/n/mtwDz0HXiWYl
RLwbZhhJsTM2gGjWbjfxvYtDEJjaXGzRHvxEkZzWocLHYQY5YWAC1ktj+SZgUB6321xo+u2yDY6w
t15CO3+ogqCDI8Cq0ZlTBmiZ5bf6wreo9T9EXdluVuM7fRxPNmoZEuTVTnkEbJfUzWOU4gAMvhw5
Qu6KUCVq5Cmspa69eYWUJ1GUUJxQh7Ksh9QeHlPDfOGe5ppt+wfkSJ9FLX7mOte2tdAORV2/Di4j
m95RhxArIcvK9CjCf/kU7223bJ9ESCw9qQ8XFomd31muge29d3ym/fHGqBOxZkvjIS5EbUmZ2UR8
FMyPVEymm6BsKEG5plmxlxoDM2sget0Ird+sc8eH///H6XsK2gjOQPkK8Rzja05YvRunzwRK0/x1
1oAn2fppk2bcAhbFkONZMJIHVitkQv9g/ny1VdI9KCaFq3Y7OtpXHUh1lip70bX5naZXbgyneZ7c
knN6ZOQ8h9137iUOlNPulej3J1NKsJXRa8RGjVSl+W32CQDCzYptoxhGtQnJLWV7ytROM/FGR7k2
LRmjhV8zSpob54owwwToxGoEugtieMc9mWV4AfxEyragNtCOrZpaMDnBOZLGWUj1KwzBAfrpFcGv
ZodvqEpeTZM631SfyrMuLCN2gyE2KQooQDUPcc3FOGXewqg/sDw8qKjbW1558gxAk3aSMJLSdwOH
oFUatU/rgSLmzQODaM98ktNoPrG/+su76a1NYa6AhtjXAZQddHbQ6BH+oMGhG4+sYhE3IdGsrxot
Fnl7uJG1X11ScKiyvYTJS1fj+3dC3Tu7zBzJ9nmcSqz3WuM8VwVbUkbsAU0esenJpWUUsxdNZCC4
GhoG0J/WlFNGWNouYsBzhSDh54j6d6kiSl7RyErX/BSR4P0fkHjNCROXZsa6xtPnmiIDuZwJTgoq
Dr3Y9JuyQXjUON+SXdDBcBMT+FjPTs8zW+rUfTBOw8aQ5p8AT7LK5oRJBmiVky6DR+TN1sOMElnO
OsGky00y5rJhw88lzqpwS2FHzoxMvzmq3stK2+Mxu8i+u+f5qNZgvt9yt0i2Xcq+ZuyvtU56RvBP
uva0zofwM2tH5jpN4zuRWHO4vbq818s3IRtC5du1fBNTQUnRMWbFjxKS3p7FTrQ1+v6EjZ0zIeu/
8iADsOvNOwDNfuhwiwcUMH31bE7ND/oBKB6Rdi9GsSLb5VBWP7bax5qHfDlGoRGi9WapZF68CVa8
b9sCO1CXb4ugaiEdTafKhnvWwiTTGthylBz4aNDcsEeu42pfjRNmjiG8jnkvqOPTtxo2HKIShXKS
CLAVDoy7GakXMdhbtMYP40ybOJVfXXsPxpaJ6Xie1bTtXN6PsehOS7TwzD6ymoLnKIzomuK9KJHI
Rvr4VykaWFhh65llPZb97DAambsaHHHVDbkhJLDdjAt/Y+TQK7yGL0BeHSKnlhjurFsny8fBTF51
M3ueMzxUBMGCJiI+xUzND7Nxq4Oo7SPLF/yk4jQa/Q0MwjpCgIZ/+tmuxs9UeB9Voqq1Xuerrvrr
mZ2Xsr/F4oHdiK9RDa7cdt06QOmd7KFK+sdYMpgMWMfNfCaDCxogpfjFKwvUDcNgjTs0etPMh7Jj
CZr27dZm0k/x5jGMR2yLk2a8lgMzDoTs66bx0JL/Pyl33zh7zn1tnVNPfMcI9VH5EzS+tkoaogS4
EoFoNMf7MEoesoGpYTIgyM3HhiwObHJMU0fHGddz1O45wIBGeOMuattv6fGQbf0TfRoN5chsqkIN
FPT2T1OnDyZ3Dvy8F9ukinZtnEaSub+BIOga5/3NsdzrgPy40HpzHbmBRSipxwbePE9aX2wmY/5H
3kNwHCbWm3Zei83E1YiAgfz1sf2xnSRn1M2sqNVEuc+ywV0levKWaJm+EQAPzt2UfqReN2PP6VBi
sjHSuMkHncV+Zv1Vtv3U2NG4zphtY3X/dVgpYNp3Iz8nnpCPYz709XsYdtdp/KabLwrvadTtf7Lq
v5CsnN2xeZFeQZeGLTaoYNGlfRGi5yFZFkinjiZq57BhXVnwtxjrNOt0hMFE4u+u4VFO2X3UwrMs
SKGBqLufC1gujQ6iIQ6mNfTAC1FogMEgB7hd+BNkGPvCyqVJt3kdWTfQLyZbZwJsUMwLGyfM7S1D
2oc+5cRGvfir8nHeyjg5qr45AG96dBb7lleoc9eZzrWJ5l1gLkhPXp51p3DnD8b84SYuebftIFZs
iS7sgDN2HuMv9fu8sj17WSVVi03SWmf28qbMESX2TwBTd9T5whYO2m+Hj58vveNLL3xgM+4d+yZt
sB7/C4yZBEG3JWwC/bcRjmuiTza25847Ij+A2UVyTzuJ3mSWRzkLfg9ln2exK8u6WwBkzq9t79cy
AacxuZexdolKQFvCiJh6amPqJ4ne+baXvaOAKXcsTCDqLSqRnuvWRtr1OBNOFBUaakhR6HthdOzB
Z+CUxcyzsm3UahrEM+RHxamVxs6K0Xea2A3m5sPjUzgVthldExlvp4gkRV3lHxUigzSa6y0yye4y
820CKZVB/3KPzcTXKu9VvkmUidWQ/yLHUWiewCmuA9O7JTkWnHBIdiyc0ZnzztghVoTYyTc1sZS+
ZxVILuziTSbO2ptC0jBVsGuN+lwxrmi/wsaEVt/D1q4MBGUTvUmF+mNjt5/x7H23bglOlpqjsouH
hpNdw81ho4PGszi9E6qy7jLx10Iuozj6MQuykSLCdRt3h0E86RkhgGbZjh6eullPMUVMMWrTlGGb
1DEX99c8dDTUEYt52IPSZY0VABfLXdOr7xrlfbrCfbFIb963NvG7XU3OosPCuMIfQdoxs5Pe2jI0
hvNjDmjp3bunzXJP8OATkGs4L45xrQTLkxpqUcz8Co119mpzYrLJb87dnN4py2gNOcc3kkX63COU
4FdHxD2rwXSvTHRCLEqlsW12vaePmP6HcZ8z0V4QSvvGbb/TzvlNZ6ZgVmx+e7Ct9AyRetklb7WD
4hQ3KXEawvob+k93cM+u5rHjMA81AONtH4jHWhDbakq7W3eGZoNZzYutdIfDVBr9uZLFh6gr4yVl
/2Kk9VsVzXgB4+FexQGPXkMZaZX2RqYtC2YYXyhce/Rb5nwNuSh7FpBBsDfNhcGLcH8lm5EIF+0a
jHI5agkQ7dA6PECwWdWZvBExOe/rRrwQSfqpUoW2j8zNZX6RIB42/hU5mdMFd4cZWmdidp5LzQSq
xcyTbxA0t+FWz8yCpYuXRlf3qjBJJiKvQJfVrtDLTy3HNpYKfBEMrtPuqfSqbkdW8DIjsFAQgPnL
02bXiRjRSighFHmvgzFqa8Oqb+VC2J+66gKf9lBo6tfqSEdoh2RfD8O86sS892YGNcbo/tZy+uGv
ac0AVKhbMKZM4buGkibMTrapYVmpFZNJI/mnGdUhnIg5dPv2JQLo1oX1S8dZywwpZEBzr1I42YXn
vJtJ8NHr7LCWv6mN9Cq0aybiDGEtTo2RbdIuJplID/7RNjUrIbQbi4iP0PSn0bgS/Yl5zvBuw8Rc
nenR1cBVTZjKQ5HUL4Wqb1ZvncO8OmpivjaZRSOtSwOdc7Zr7elUV8H7MMbwyBMUqKSHoVj11ZLk
q9mad2y0TaK5PJ1BbuUQHkxtekC7eRG5Cf6cArr3tlasEEhAKQuovBrbfFYSKV7m1WSLNWvbJl+U
Jdi4XMXS9q5RgPNGRedE0oHqRS3XL2mGi2dy+Q2i/wGe7fkl4N3S08J/HVtoX+/KeyWrXz1mwIKf
+6E5ZjmGwqmfqn2E1ACpnosRZHoXZGg5IeP2LqENtmJ0r/jwN6lEEZf0cUSzlB71lmjn2pxuAngj
7UDDDWmYnyaxNHWIBTjL3HRntM4vLGmk2zn7BdIzmNcvQMQkzNGNm1V9TPSJXIiPjKH3wQrHW+pU
P32IQMJ1+CzTAlmHZbBbsaki6iw8ttWSg2N/S5nbm7KkMMVKNh90GjUEbEtqNHWsGF9aT9LyUBuQ
b+Thl/PQonMN9F0GfLs79kb2WFbyxe4fhko/AfZ6cjqYXXZJXWZkPFJ5TtM2hilBREQcincrAssa
yZrPwrXeZ7sbWApkbw5d5yoXHMBjHLEZoEMG/Ehyd+Tk3/pEdmhmkcTj1jVLf9QZnchzNqrGTsig
O5BzbsAtz7jw0CUAlG0yJjU9Vy/dT/Ekq/HS6c3J0FFkGYN4nrST1SJsS8NKbYH2PNfLWJvfQ5wZ
P4cthrvN7Ao5Cfl7SYPDs35inYvGMGUbYaSHqrZL34bCsnYHbvBlFWF1gy8gOq2zLFh5pWLCZo0W
A6n4RDxrz+RBqUOEzyMc6vGWuGAJ9NnEip3lvCmRe2SARlMUtsYhanlfC1oKaqR0j+scQbMOlDsV
CBmQsDeQzeK85o4a83w7Jd9VOxLERWDONzVLFo+kM1fe0QUNuPKym1HSXWInYWHhxaTLPNCl2pum
63/AuxKbPI/ERIb8iBxq1CYO8q6KwTKKHivz8UsW4PNDJu4NJEfHcHw3QoDbCPnAnb6xLOOOFjN6
hsdGmq5naduwqcXBReIB2RXbiRA7vbUqP8PXeLQt+zgUyEylQ1cJ43btpuFzPK21to8upkeA92z2
f/pcMUKIbPNQ9dkLO6TupoUjAlk8cMCpl1FUHGOg0eWbMVG0Edq0IyFq2qlG8fbp4BhKUR+aQJ0B
UQZLriZXvHD2hAZQM8zIr/Eq78bR+piz8q4tRAst21UjsczNSMTV4sH1HIXHPh2ZN/T2B/NSwdN2
BCHJGl4y5H0oG7vh4narqqv5RJz+jZV7gu22vOFaf+gDV3urR5vD81szvY3OP9y3ORvDeviUQ7me
KSMxk2Alk6kNEYLPJ3XR6LlFcS3q6QVRaIROMGHqOoZbz+wtlGRR7RuTeRdcaDuzrce1ZyeI73L1
YJOKd5ltjuiKQnOQDbz1DC+Lg1F/ZVMg4n2ULaUJuIYPkD30rd3zaAa7hIYZgUFAVeexX0Hhc4v1
L2C05b60egeeKs6XNhrYyvZPbmjcXFSSDMX0p84gacabOn4Ic60m5E2JCeSODOBtYk3Py8nUetjh
vtGhya59NE6B53wwOoFaHxbtigYD2MbAjjRKEvQ4nH4s6o5lVrzYXd3sStKnE8MIoHVj/oe39aGY
zGHdEReDMxpuGx9AmPBRaF1ZMVJBlNEm05MTAuZLvXclM4hC0aNn9G/jxNw3W04Mush2bMa1Ahzo
1qi0QvOPQd2Gp1itciMUe5UoQoHEhe3HL8WUTkK3990VX7Pdo6tT4ok8QTRnaP5GvaS6MllXx9Mf
j3DeOGHz1AIrCWPnW8tvuslYADvCsQ54p22XP1ObQlIksj/WEj5S152b8oiTvrcuCeNYghT4osOK
5EF56hwW3NFayg1Tzq70R9ILfMM29oaHY6UlV/noOqCHxCYP5Bveg9GHHZ5Wkmkuwx8i0d+sLH/M
S9VtvDpoV+A63/Lcu9AM38Q8gG7lln93Zgf373Rj8Xr34E5Ra5CcYkFkduREgodgHAzAgSM6YVQj
XhprvIWLGrIN0q/Qql5MaOwTkiye6ktr9m+Fne6DsHhJFXJ0UPRwdaTIt+1k3VGHr1Qp6cOd5KtY
stTjsrmV1ibvSyJbctd3ZhAx/U6Hd0qEQ351CJrbxnBqHKs6wnvcGWNzyUiGtdvD8gdpnkQzqF71
Un9zHKay9mzd9eSAEO0V1RVZIEm90oOOlgTGKecPswC93cbuonqx7Jc6eolU9NjS+g49dU20iMtR
T61F5/iiLw9jD7B15pPtT1GgfhtFcFer7+eOBib5oXbJWeAscOGcyhWLuxZdLaWA6LA0a9KnGcut
dNAShEtpiqJnGrx3g9AKMLj13i46gHWkvmQEo+KlWAYu3E1GaR0xSx5w1bLM726Rk5ATw53t2CiM
GeBsAwtYtsaYrSUJ3LACa1s2NnGuihLR5cu/KD0GfeZ3cxuFmOJs2ASE754zgbEj8S6mpu/MOszX
JnYVlTlcroF7odZ0/Nwo11HjvDrooBkfnsKOZe84xP2+nlugs/WXMVhIvLgC09aQ55aNlOu0aPX7
dEJBz0/WZdFpkGcq4GmxS3CrZ85Rgstda2kERMpLfDdnhsilM/XjBMMxW6wJuOlThmUiPuZNU+xb
slFa0C5Dk4CyjLPuMLA2d0tfGmHzYh2UIYNVoBc7DEzvliZ3YdpewTKE2zoQ77aIXpzlC+zMuHbg
sZtrPBJNYTMvMk6JsvOT5L3HSWz8wmDudXkqZzo8k4ecxFzkuoAeD5N6ZXIypsD79KT9GbPsFWuJ
A82To5Ud3pK5gZp4Pg5u8YI3FdmYW+91yXe4q/I9PsR9jCIqMOWSW1A8MbtdjSZUws6cV9XIXpO5
9hu1In1qkz8S/ss21WWHjJGfgTmb8AjOYGIUh2KWb4E5Ob4GsLbiEifnMbt2sbjPiNF6xox63Z6S
3n0tEYXj4ILtm2vfk+AXVMANhqciAHyP75BBRJWJe8CmQYtG87H25qtd0w4LeSP/5jUu5DPF3ink
PmWDnO91xqiLh3oy2EZ4NjuYAT0Fc/Ma//JXpUMK5kvz2Nk9Xrsccw7NK74d0ttF5p0k5wWXe/1m
R3wbnYGhCh8PVS3fSOzGeRcnW9CHPyX7P+al4BrhnZX+YKCXLhEItB13mVtgruvyEn2mvRmEbNdN
SGYJgTDpbozwCNRjc4Uh/o8rSseF1+Kg5JEI1uWrzCxeVI/0MNeoFoGUYecqYD4upI3SBlvEF7g1
jXvvtBs7tdEW18EqIrOB0h1tEgUQrDYmAvxQC6K4cyryOqf5jrf33iQJfm9Bp8qKQI7Vns1r0TZi
7dTd0/KEYB4Ne2O+O9NM+EyhCFLVNPa4fIiI57pS8GfG6pHTQazT2NT2TfgH2I89x4J4dd1u75bz
bTLja23l/lDlgkF2c/z/DK4LUEUTZbdZIpOYkUMv6panwrY0ZJ9cEwpiCC9qpNRvW86/sTLqU50W
LVDO/DpoNLqa5RfkSRdA28ySljZcD7umrJ4nhFi+bglBRx8+gBp+MqAnwLPHpWc9QUsNIdlBFSqN
7DK1430YzIvbqJ005s94wCVuhu6eI+YhqjPWk6H3pI00ow7SxBrmB1IBf14OyiH+kIMkZWki3lMs
ubJ1XBBmspUGaPVAMMCBGQYLv4o+tFK/2YFFxyoVdvzRfcZXq2PJK34DUXzYhmX4yVT8JIAPrOI/
5s4jSXIly7J76TlSAAXVQU/MDMbNzZyH+wTiFJwTBbCjWkdtrA+iq6RSSqpapHvUk5Cf+eMHcYdB
n95377n9wTPd6FF3h4/GDilFDFnZVAv+LRrIwLv9Wpmh3BXk7jdt6x4ircLo0FosMPk82bzZypI6
YCEY/NV70zHqZ5F5Y1ZOthqX10SzMXVwJoVwxDcDoRYzP9a5M5Kksi6zYd50APmQ/t19FHFXL3Ru
9NN4pnPpXYGBoTJ1ca5nFtN+iYbBkbw8c8ivLpe8a4CPts7uLfFk1HjuLfjqNfoBW2he1sUAz5Zl
dTdCh+tb00RcRz/sZQkoRP/Qq4YvL3h7zkNnO9rutuwJMdZIyXbwC/m6wZ/JB75Pk/3fL2jGCNGU
5o1h/D1QCCz4cFt7/mozw95X4/QRBLw8Dd6GqS4eO+LUJgkHm3fMsnAIleQywUnSBNMjBIDxyEJ4
Xw7WE2M16fd8Zh7RaIvt79rZwhyUZ/emLd+8rOPFTv2j6s6ZZe9pf/gxoBky/qhb6czExDlGx0ac
KTg4R2n2WGtITCaXt7UY2sdauOe0n7ZUOFzc0vnTs2VYdbJ7oMIbZ0yUvjUiX4pqoVUNJ14QyyvR
1sEDs94EWDPVHMu0S1g7kMtIdO41nHjenMBjtauGd/gojT8m3is2Vd23M+3UpS9AEYhrg0qziEoK
tH28TrPPJX1YV9wN/BbZVDJoehY39olmXaWPmA+iBp223pGqLjfFDCuzxibPQ/LVw9vb8fbE/uGe
SS4xsxiUpFmgIC0nvRYdI1Y7eL6dD4+iZcpzAPOtg4DCwgQnakjZTkjicMqCFzLyJ/aYRFZyLhN1
/GzM4QNtwBzImApcw/si1HcbnPxx+Ze2ybQgtfR5OTf6rWg9SroHXpf8bgYtuSc0oqW6WLByyIZH
K054AivgbGVR7b0WZL7WPBt5dKgmhYBrP2adqfuVK16wvWFPyG61kbHfIDV3zLX+pQlrmnnaEf6h
wI/ZodMjfWxqyp8xwrWQGujSwAez5zFn/9GdJrZKHvviVZ+0I0mi5FsPia8qMB5ompPwK8t5ipoB
A5QZPWM89Gfsw6gKLPFijIcDpTrgwpbvMfydvkJmzCVA6hp7yzJfYZhRNWRRAhHvSDegpskucDPB
dh9bS1Vbr70SM31WbXmuYvGb4SPHpJV+y6I4SNwjXECKnstL9mM09kup4iu9Ux9o9zrbM+OEOXoT
a96ld7F9sGDun6qBFZMpR7mC8vI+Ds9zPFQb8FSHosrvyBlnW3tOMKKX8sbBcF0+LJ7ig50Jbs1Z
2uFoTn8KGBu+ZqaYNd1Tza/d16xdy5m7BHrFMjqE98Ns7o2IRYBcIBHLZlDIZm8Z1qFLgaaVP1kY
91tWDQbI/00wKkoW6MDEajmybjhMYN9xgtN9NjZbij/edezNm2UStKwJgBMbAubkYFOlM02scUm7
hH5WHQd+ZGZPTa52uSkV1L+YwZKi5mIoiXEz9q9tFzpNfCwK4w9OrQ/Y/xF06OqJ4Ftj4DgddW5j
ZrMxU3GCF1evsX7iM8K6XTek85KxrziMCaq72vDYluPJDfVgv/xSmhozptdiazS98EtebfjwTpXB
13AxceveanzXcDTWeUBcVWI47sr50eziKx+KYqqR0ymYsfSKGCvrl9AD3dC/a3l+IJOxR1g56SNb
VpPAKxl1IiDlpOhRynaJU57U0pzexBnrrT757qb5jAxh+zjD4Sqol7IE/NgQQemibD9mpJVaHq4I
gAiBMuYVrS05WEXgi5nOMnQYM9Y/Om2RuD1quDX0rILQ9KD0R2uubGzLlOVwedoZhfGszOxZBSxg
62Whd0jyiQ2S8SXLSh2EE5EqSujwFtTDOvxRinxCSNJoXYncCCu+c4bndzcIBs9uxiYSOXck1lg9
e5iKuYFcCztY00X0WRreD4fZPbPnXnQROnJEAMOw3kG58xV2gcJMEj/U1hgqbEOVVaw4NJn80rE+
YideN0lFg3HgA414nZqJC27wgi0NeyW01w3rW1zI795MnEwnc7v29PjWhIg9nK/xeujOZPDfJ8GM
uHFvtIjRC+FStlbru7JRyItDRi37zE59Go+Jaz0SkyFoL40P0uc/WVmdtQRfpkiaYduxHeROQx1E
4CQPMSKaXzTOtCtMHqwuxhk5vPfsqqlMZFVLX0LvA5YhlGs7tK/q3lfSFMH/A1jwv20EX/CEX/9e
Cf7/SZ+38X9Gcv/rvxT/+i/4L/6ZKCiW/+bfiIKGAQKQzl36ErgCm7b5H0RBw/2HbcKE9eigkPAc
bRox/h0p6PyDM9DBWaJDjtJ1E0Qh+Y8u+p//wxD/MHVkSJZojkuJqRT/N0hB4z/1YAD3g1dociji
JAfa7/wnIjd+QKTDQSNDWlZ3hhE/j7WW+40ia6UcYfjRoKjNUta+o8Z+nxrIJpx3rLEJj4B9Ixhh
ZxdG8NG0aO/V8fglJNm3/wRr/C/ai01pLu0g/9Qe4kL1tk36cVy+HK5hyeXf/1PrrKaYjhUYtWjU
LrFob6CZRxJFydusTdqlr5NPmbVYsEUEuVnz+Ae8ZF4ZqkeuO5VvULTs56H5ZFBJuI+67DvrHa7Q
mQC6my+LScYxLyO2lfu8pby1qL1fp6HGG4zYWsrJO1oRVqTRxmEwcadJ0vaJ8PVb3sBxS2kpVny+
UB6TkyIIHluuRt25eTJ19sC0jFtEc5N5WzxLFkArRzTXssWIQ8cUptLR3XaKFWLrEJQI4vSUcKc2
DSc8xla6EG9oAhkyfdirwHsEqIcdtTvpXnlI7Yw/DSVvlm6bm+IymOphVqQl2tCKD0BIKq51Sved
vvrWYcadURxYmYT0p8PHEZyY831kFvdEpYo9+/Lvv0RJM54wWdqMMRoet7iIAaD1Tg7DCm+lhnis
VDWBnmjeA6nu58mmS8GJd6aFuO2VlGUlnuGcDP23yT5AaYXnKkg3mL9cf6jgJgVao68GEcIjEeM1
Umm+Q1cZj39/cKIZF6gmYdoy/rUznIOAm+m6RVe9A1fxJ3XZ8Hjasgkhq5KTIhEOf8i8rxlChpOa
JwxTpCoIozp/YgC/y0PyVZMo1mlERwlNt2UISl6P8L5WrbbyGKZzSzt6OY8ACSE4YmX9XQeA4W1B
Yy0XAhMrmVMM2PWs6neK53czK/cUGy6ZSHZxLXwCzBHQKz+dqgAkMaPBQ5Qg0XozAgMaTNXsiam/
xR3Kvz38hFa/k3PwR5sD1AjXvdMa5v2kK64HHYO/49SO3yfTZ9zJsyq4/ldY0Ty0/DJnbK7p8vAm
tErb8M6jKPttq+RNzB3cg2nXibhBtKufZXYZ6tLb6/AO8brVuGOYnGZb7MA1YVgt0CdcLkOM0R0M
uSZq7rqy37k9umUKljcLcQ7QJvAS9SxS4/Apyl1zjSH+0ym7TVBMz1ZeoDiOPVACUC0YoF8Fq/a/
XJ4KLzmHx+to4EJvUHUqe20Jak46z0p8G8c1UjW8QU8fVzPwm3VtNAcRH6lmZlkwk5krK/lBoT3J
Fk098j7YsocluZAa/doGd6QY6osUXZxCzL0VOmhXRvQnFSamUhJo86SdQiiNlobrwVU/kKwfRMhM
johDa1v3cFkeAkOHhZDiWcN5vwF18YmtmYssu7uqB23HzQaquVn/RtkIEL2YfDplsR24hKtpSTUW
gkHWj1s2BkdcA+BESDABo/nJsXKQaXMupvupU1cVGsb7KPXPHLsChhnYEKWcwhUwumUyKQWZUxAf
2acTEx7icrUu8VDm1FB7QfNgP8dmASo56H7p7wNlX70KY3wFqPDUpcOX3ePgi1y/C5xybUn9IW4m
us7g3uhyOBXsSolSjGdlt0wyE22HbfJWhws1JohfM2FsJ52ITDHwGeO+fHBifpmUfCRUzQlroO5t
Ib84awAcft45Z1tBbWpy7p3xnpGXNUxPc0Jjyce6tn4GOw62Q2rIdRuVeOYGcQjBgtUJC11iREtx
Kwx+200vQ+Z8R9m9VGnmEyR/KQhw7ZoB62nKkn9D3gxOa4TwmRIcqbh/Dz2Gn6LalVl7dvQgWrkY
RriodTvZS24ODiQLN99KbjzXoIX1VcsDWZHFMe4zYpXsBqeMLC49XS7xVpAhJPADFoFmshOctZuo
ZJuUIqSS6WFrUT+MqnXXLUpiTl52rQIgI5blvhZLHr5OuTMAZShLycec8kZMnShdiNuOH5UFF6Rk
PI7BTKvCIe94oAhJkq7N9T9WeKBxEd9Cy63N0d6FdPpbGHsrVtvuoQ64kwqySViVqtbPPOOnB7VW
RxMoWnz9jiXzre629qrQR2tNW9yXsPWKWjL7XIe3uE1Qxsvig4VNciz18FuxQtsXOXptrK6wiKx5
TveTwu4UE1BYzxFbp+mDSGXNgpwQPvojrboeqhH/MK2bPPzJi2QXFMh2IZceEBHZoRIYKA0D8Qf7
uQNWP2167pvq1EnXJmkOv29uzXCjiUPayAeGXI7Lx8wrs60Tm+g6Y7ubRyvaNBNXDa9vNjEdUuto
KEayV9ONUeI8DvDt7CjotwywlyA0sZJI2zi64llqfXQSNYoirH3CzUO7Fg7lAxkIts4CVOmQZiTA
lexS2jNin3uBjmW/dw9yZm7vbc7BCDydY2DnoLiK0p8qwv9UtPmKjiS0aAn9U5+DaG9yaGBdJDcT
egc1mumt6iy6YiPoPgl69FDh2k6mZJcEzNsorfg327a9wkwt/b4MvgNzWbYCq2tSGTybxbgnJGTg
udnVCWjhxpWslMZ8NSPq7OwZIEVC7HATLZh8B2vwCnsZ0YWb60avQaKUX9jFa0+ltF9BfwHJj/XN
syvf7ENzm2J5X/UmFH1aAJfiSu3P5JZyFQuQkm7My87mg6Nn2D6RZnhD43SwsCRgxE1eZpjQaWLd
LIX/KhWq99t6fMg8hWe4xH0ilCBTGeNaSd24PTlDnN0Vff7Z1J215tmkTcVKXlKSV9siK360yZjP
Uwtvp4O7YAbRjho+e1G47lBWt70eCPwHZkus3oRpFsmHua7DfRKx8GwLEytzYrEp9qiLMBJWyzem
uPb+7w9JaQ9+L2u0pfE6KLBk9hBWG1KU3+jIqyHrb7V3tqX67IgKT/j+IaXxB+r3gKSAy6F+/P1M
9lCq4eCgalNPdpilhmiPc0krd4QzPpuAZWKhx9dm/J0KubdpJUnGs6kjNKv0RdiaP6VQlaVXnhp5
ogLkV9rBeNQwMhn9/ASw8EOrnKszDjtVsD83tdBXFrxW+El/Gh3QSTSWxxxtd+813rgSNR8pVqCP
lthBANCZWfHw6+Q0MnSNtjYYJhEG6t4H0Y+PtrJvhFbim1zZzUi9fUmQA1DrCm2BWiZIwpZOTDL3
jqERXSi9wV7i2vYmdaNbko31tpKKC205E4ISgBcjtTFLzyIQNH5oYy5hnmaQbs370ckRC3M8cyW3
1Khv/6Q4nT3vF4woqaL+p8wpo9FtnoBZIvP2EIE35GCenCPmw6vt1K9ofi8dvVSKzx2RP+cLjyu1
lpR2dCZBtRket8BmCLqKC4dqfxuNDNdwVcWwhw7rEBtyQr/KnW/TU8e51C6ll8IotliqKZ3xlxbL
G2XwmGpNXj321NybffvIVkPsPXZUKMqS4ICnXb3RMba5Qk80in7TqcTaOIpgCXQmBPb2VEdAr0Tj
fXZ1wRyr0X2SS+7/KrCqRyA6rJUokgw7oEtR+OkRKqgSE48fMOuzQ9Y85pddTzEblyGNeQwvxDqi
jT2x97LxpGRYuddxKD9iEO1Iq5gzCnHxdFcxUw+jP0jEYLtulp7iicQQ4WeJE+egx+jSZRncBRpO
p2CEBhDmdejPGBEYSnV8mZQE7aMYk3pPH3A8sDNMqG1GIOTV71gXbMCPWh8W64L0k6HLHdaRckch
FBaECeJQNsdEN4AYZaITmwJmCc49VpDVVzmOFnVdHjF2lETghixEi4IvEPAenMDRxH9ptg5uVgE2
0QjZywcONIm2IPSXqQ/0aWC3vAV4dr946RNMqHVOYkxYZjD8GWto9n//b9emFpOelHWVXnPQoTvu
G+7eU94n9dn0Owz5E0Ha3xAPeWNSUsl7fxVnx1KyBdIhmQKww741JCVlYnTO+rb1UIQQEvuq5PXf
YhPMAsZEjd12h6u/XLwnMVwxwwMRzVxjUbTUzn4Co3yX99KjFC79Mjr2vuQmLcoJPSc7Viiar3nI
F1bH37OYDgZhYF5NgSPrkST7CWJxQE7B9HCwopgW2SImG9f0Jyq5OT7L+KeR7V55DOOaDDxSh8kO
rYVkytA5W+6h6OF8HzRei4CN+EkrZ7ZxntVHbn/rpGnfXUeLT14V+ZnU6Y8iKEycDWscP4tLwnGY
6Yft6Zg/JIGLcs0KZghcup3Gs0Ug7Llh3jPa4NBqbIqkIoAKRXFLlvI64k++EHfWooqNZ0X/FE4q
cA0uXwK4ESJwX4qIuh4s69SXEt8J7nSSYBd9KvLniG5PHqHOoJTJXk9W7LzkhJ7mpaQCdjOPdfkm
6zq/a0buvIIoby2zckucn4Eg7ZLHKfptxwvdJgQSrRZnpg51d7FpG4IjB8lM6WpHrcqZSPQrx7Sz
qQoNIHd+HKICzTmNWTPVxXqoyTwHTjFeOADTo0PCcJdTMHMLaT7FEmR+GUYFg5r5V+BxLLSPtGYa
z8v6t4rxmUE1vXfg1QIFA5PsesmlyTX+tBFDWg4+bIFmUbWUlKXfNDgbnPq3q+riCPnj2ZoZckda
dRhYU5AiS2yjRd8391VG70dpIPkGAbn/oIYq2Js9muM4mJAhj4VHXCy00wcay64gdVs/avGN2rxs
+YJ6x8YMT6ELEowpiL91Ip7LLtiCYZ+QXYINSgdOQ2pTlmh9snbQUH1ecpMfPvNWHe+bZfEaukMP
jvLRSob3htK9dnTEDrrfr1D8QbSyXoV4zWLvLXZpGCLqfOXKchYT/me7K7Z8ZN56TMiElNty7ZA9
Xze6ODjVFK7r1j7mMQlzj1d+aet+OVMUHLHuwvaxCexFXydia5SvY26Qh6iKa0kEfxXbwXQRAj4I
Wx4eN8L2oYYUXPgFSv2qESQDpJZw0Qi49CdTQYzCbPZe5w0gDLBdy3Tiu6TROTFhgJ/beFNS34Hu
0X0VtPzwSBCK8zYmoi+bUNxJUH+pAue3Djg/tvRo4Ag1GJBo0zz1DRGTIok7qud5LiX+RZ3dM8LM
S8Kso/X2CxQbvpAeCixwPgoiBSbEBqCAE6f3MGtBTZvGTs3JfZIr+JdsKJnPqDxuYmiWAbt13onM
Fzjke6QBlWiR3xGp46ZRaryHCQs5jDzc8N1vxJCb7VnfwEs7H39jf6hsAS3FOo6DsjaMcHdlykHY
RfllpvyZ0bt4QfcirOyyLoHyuC7hhq5KHGisiRA63Dx97zr5mxe4RWyGV8IkL2UzPHuFdk0ZZBmF
8usMnEnO1VdbCXuTZ8FGA12FIULt25jQF8zg99IsXooJPwtNByhYMgXr3cekEjEWu0nNL4z/gaRu
eipxP6/QpQFh5TF5xbD/DNjyWACINj3n5Uo400+nVzZwv5HklwvERTjfJcuwnUwJytjUVvd+LTfp
VJ3aZgSckgQniV5GQmuvxTDtTGrxwKtglWLLTM/E3PE5iLrhi5gpGcqeEcIc2OJzoV9C8uHONT1o
uKR0YlLjq0az29VkanvBu/PWploDli67QswYsaFNd9yjGkwmfsJJvBRAGbVGBRBSkFVV65mpZTcY
RKmlMn+rpZ0vNKxTYkIvnThkAffZKIjkbLqmWM/zIjnFtbUqRJ0SDRpwQn4SS/62vIx1LxNlqIMw
dEgrkW3Lys6+BhVNHoJ62ah55HQannCsQsiNaUr3nqJBfGpZbcPeKOXONtWjZ0Un5NJ0TXGdWjee
8UDH8kY3+YiNnvwsY+q+0KOp4Iugz3lTeApaF1CruGP1xGJZIX1xunNOV5i0i8JizSIBkVoTyxvd
QXVrjPF2m2wM0wZ0gJWpeA6SXpiwvMCxFGsMhAH6RYx3Z5R3RMf4ZtQjyzxteMrnqN5brjgDOnuy
oj0eLE6JMsFXHLhvrNnL/ZSxdus7GspTRn0WSwB7J/i64MTm/ehiDlDnOHReKqsqIRezO9fc8Dj2
EAkieq94qf8WI+UHxWS9OuWo7WLMPgatLLPRH5LBPlkOVwA9bSjNIx/XKagCI6ldzMfiJJL+0Ceb
QBu3bjBLX1UIebkz/Wr2qY/xL446ELgyd9ZRnEc+cvIWvq3mxxnKIa3LWN+cQzTh61S04m0yB3xX
06MGSzLO60pYyWZstyAmr3Yruq1WUxTcwYqcXONaZ/W5Ic7eGfYrqSrcf8z2fP3XOKU+SNIRU8O9
yTWR+5uAk6FbKMpZ9gQg4F3mOIeNyH7VauyBKvwMU7pZAhFBV7EYQxs+2SxkRaY4nzFlFQbksNlZ
XI9sxBz57DjpQ+LxcaHdtrFbbie1teN7vsWke9E6teUkz/7E0KV1SP0hn7tvZ8BvxbHTc25X4F94
jdPWLPhO50sOYMYaEusMap4ESWLFu2IQG1PLs7s41+hcWQoLnfiDdNlrbaD8dHYx+mFgMZDgNNNY
hcL+JBR2r2tiWpud+Wv15lXU7QcHuXGup/rNauWDLS3ozMi+bT6AHfVqWrQcjW/SgIKVwztZ/Yil
t1mk4/Oca/y8uLqqGjExTwCYUG5LtNV2VnkbnZqwsq+QcEapvbtGVd5C7OK4S+70rHluIoZ/YNHG
2kQqhVSUGif2v9OjVT6wKpAbHdP4ZmRxyWeeyKOlWQdG+xPGfe7xIgv3ALX/ODMl2qaNqpiGKa32
1ketxMrUk+dgCSlrhfdVZu57Phk/Qb7oUXbx6eInn58GWgX0+VVqyl2rAkYK8JSQIYIURBk4FLPp
tbdpQlJdPNCimo5eA7ZrIJio45fDhwQbpbX7eB00zQvNOIi45F3CDKN0g0nivst/vUTeTS6GH1zn
2L9taKtlKPdzgI+yXeJYXCo4oMn+CNvEwNaOvKTFtXEy7Vgs/Id5eA5GW3tAiMVRAqpKN9Eux+hK
M80euR1RzGq35Ri/drl01oleQ2zGmc4n8hjbJgKV61fEu7Fz1rs+HnBo5CM+PEuerJHdU6FL5wC7
9k/giLuxNvuNK5BPYoGolLqs+U2CetYXHDuulbRxoNINsEwoO9JMGj6z/mFQqtxIEslrR+ifo8ew
pJIC0yW4hHK6M+AmMlvyScV54hXxtpunJ2HV9xQEhXsMAbwhK++pJTK3oXqIw7VNqcowWVFPnAWm
3LuMKKJz29Msh53rjny+hbOzxvyzL2uytmZ3Td2dWUW4FwBKDkNWE+FCkLMa6xRGWXzJZf1iZNqd
7BFoBskL3AGAMOT5Hc1d7h2qrT/aoAanGJzK2NcfScaepImfWL2DB8EXs26EuCa6W/muM1nQl70t
sU2L71pHgUvtrfvZPDVxFO2SAX83ibRfANxUF85oqqLcthg/N/2CtKTlBjDUSNtYqcyr2WXmXdDj
i240/Tb0UXxuwvlrIvDpF1b2IRRZfyYh1oLBPtGHX962Hs1fa29B2Dq5Fe/LFoxJXyukwWAXh1DB
x9OQal+DDbnZnRFPJhy9HG/VASfTpwU2bm9hIq/nbBNV5skY8OYkVfDa1+cwsSlOKa0zRcL2Ki8m
MrN6R6sLNcDsQGiPlfPjPHdf5Fb8cIy6Q2aI566Xks/A3ugd2og68+olk+QunD1GmoOgo7n7+a9r
rP2KZnXJhoTLdM0023XhIc4Gsn18y5KuvUur9jVl94AtBF2NrZmHjLey+/GeFqUKVCrhLNl+s8YC
cDhratd02PzTFmU/p6WB5rJNZAvo9QQFmRiCjavzSmprHdHZxH5Xhv1m9rgqSYNJdBJZsHUryLnj
1H/zggDGUSpkDG5+QdGcp6J4sIwADmwSjytM6gPhx3JX6na7MUc+xpo7ftUezoLOsae9OVpfTqcZ
R10JXyf9iAkpfpRywEoeGltZfuNqJdnPJDIi7q+hubwE+7jI6O5BwOQZJxZ9Q3UyTlpRUqNDkBCc
Lt3zfZBVvuMld8pRT3U7rAcSb6tOw2BahToko8x8acmGDS1ZCDOb8CkT54geIo0+BBTqB3PxHQTG
d1lM8AEIyVV2gkKeKtZ/NLy3TLlxxuMA5m87vNTOcHVfUkLjHJBWEp/j2ul9keqUtfDxo2UJXVm2
2JWMJDJPrWuKE3UlA11f5CxDh9x1QWJ6XZtCXnOU6GsY4nSUeXMhW1PuATU4MWIDYNvxqaRx4Ea2
f8u7d3qSVhzegig7K/SaVuvV81xr7rVMrPckaubXkLfmGuYeJmqdxhGXeNsbgdSVquzpo87TYJNH
enQqitB4MLzua9oozTXY85UVo3uhX8gaD1u7I0BEaRwJsmFqPov+U+LjiQZruC/HdrrpQfYVRI77
xywGy48cHdoC0vfasfT6POp7cDLuG3i9aYdIV+4IjkbPiZsfCYsYuAw+NQ9Bxq0o97VJkN2xpgA0
4ublXtcah7bih7Rw218M+G+qc8tX2mJmutIC6+AM1aPMMCYZdVEfLLpjLpLvg2+lBKbqyMUjXy8N
raCgzmxSMPKPs3jp0mLrhtYr0ql1VWVFz4Dmwktnrza4Um2XpAimJQtf+dDY0JQqyMRC0SQ1aMWr
CdGUoxdzPZ7cb7G00AktmYg3Kd6qZVc/62OnA7VWO69K8k1qK/lgULD6QDtCB2aKv02zgOJBD7hW
kPg5q6ctWbDyMedg3DU9BOK+yb6KMMJKlmtX2aKVs007I9RdlQe8AYbIsZ+84RiG3JnT4OJ2wOdC
o3Z4Wo2dPpvmwaCRikF45N7rvZMZ2HJlig+KMf8e9owWcbQWHTyb9tH2fvEnk4roKD4d7OS+NIEx
xa3xAUOsQBLS452ds6GJJCezxzd1NdSskHLn1Zwx/Kda+oumL0klLotT7t1+14D6cTQS6FgHas97
NBT3B6N2Dz3m4zWLz25Vk4xZ86DHEdTTFp04F5p+mDtePmkXO0QkDe9Yud4yzfaPRKdxVhjJRmfs
OaRFMPsYgz9CZ8Fa4st+KKr0To/eGtxzTzSxOdve9J5IWGt+FCbutbXx8elEsOyxC+9kVD7z1Ja7
dLDRt3nIVyEo3FPakzJMe/1CtTQ5sjS6CG5O53SOAOlAJUs60rzTgBICamiKGusgKu7pHq3kt9Fs
v+s2PLUwAjcqjeptXWtIR4V7cPE+nvvpbPXKJmqi6NfjpZphfcNccEkh7PthA7fPax9UEtcXzRrO
cQIbIqnGZ4H/YusaLqhnx/pjA7J0uNHtcmt+loEJTGWeiGBodHbIWJJtygpfZDKDmsRtCqJN8sY9
u2zyuzahvnby3qmEBEHTV8khnepnE2fs3oPauR7oPtt3xokYMlmTmJEghfv6SEcVekqznUyy0l7W
UqbsTo8zknZTOdEuakK1M7CIVs2o7xoRvFNR0N7xOmBtBZIHzJqk6VKxzdBqKrGycDBPTp20lG4e
uXG8tZHqIX6LAthYfBOqPsexIX12Hgt10zm7LuSFpaJHRuDw257attadj2wqDL4SUE9y/o6+QhTl
ilChozjoNnZHmXZuoIplZIqxTkZ70WpUCAyUcaWmxl6GSYfr0yqf8Tuyn/e4W+rSn52y9ZclvRGF
yhd83XyI0CgAlPI4AqS304WXQoB6qZZUXDtel3q5wOn1hySPi8PE4BODJ9/TvMCKL1uWjAMOCiYs
VrwPdpojCY79WzZWlMnk+o1XMv00qXelJbg40l2/IjrrUSHmubTp9eYlLzj6zcrLkKAytLiYn7X8
ELmdBzDEK7CiWu0DO0S+hSEvrIqo3qYdwvLI1UkDntCe6+V/JZRr/u8fDLa/oJk1Pn2aUM96OF8c
L2Sx1BmqOZaBS6BB49ojAffSE792I6BHRt2R+FwcOaH+Yxp5jIrBajENDpakx2sem+pIn6i5KrVm
GQs9m/LI2T5S41ytO5Onua/t5kgvD1XCxRS9iNSJtpnWwnZolt/372+uwnIpMBt2HvttPiZDvoNv
dLLocTuyJ/+QdVltK/uzc0xG/0IdLBiArWjy/TiRNIyIa/lKy+t1TLeFH1NJdcpy95QTGsLHWxVH
OXekR3R6R2i24/oyZHe1IUrQnaQy+iq6pO7c7Cq9vvRd1YOmUfG9MBWsl8nXMl7V7dQrn/LPF13q
1ZHqA+nb9UZruQbVyIqrELcX5eB+pgo8t65Q+97L9efcvhC54G+ekE2KWPvylptw7udbq8YvDKiq
OpPL4DGfRrF1DOO3C3gVolZb91IGr3QWPpZho11NBM0XyYp+wFxuaDlkC/nR5B6LnSw+p3q5brTm
GJUJdEMbXB0LrQfX0DHFhgZaeb6Ms+HzXPAap1oehkfuvrgerRTapJ5jm2tEgBUZiabHWYKnrJkz
b+s47G8a4EsozdNOb+a3crC52Bl1fWA9AuST8hzW7KLyAS3YcGMOYYyGo0DG73rLTjedsL1DTI1S
zJfshMLHCu/TLimkMev4rguKHUGpceOA/eV4aYaLW+m/pAmZ4bwz9Sf7VmI0NbkF8Oe7m/Kk81Mo
CvtEg31Lf9tRutzCbKjwSP3qqTdJsVlpah1UFN2sRnCko6tnbrO2O9q+ZRpw6gINzecp2okajWxG
1NnZE+ShnmqDjbDmIyiE8KxpROUCyGr4feD9/y/qziRJciXLrlspyTlS0DeD5MANBuvNzftmAvGI
H4EeUCgU7YjcBRfElXAlPPBfZP0sUnLOiUl4G+ZmgKq+9+49V3byNDD1iMiWNUI1G1qUJ529zVG+
I7tJ9oMDg87FYIklEsGOYWkDbYHa39c2NC03M+Kja1Gj9Ry465mRb2wEu5nctRv5fXHDpd84v4QG
jpVoelpBaZfe2sTGQWQSFZsnAW3m3pnJ76EOapWBdbPP7K3tnnD7/pqtytkNEt9/whGkZuTxoDWo
gElFuw5cW+AdyYKHmLGf3Owhn7SbUeCjT8zcuC/9c0ui4GwYyREDM1EGXQN3My9eMjRkR1KRkIbL
2udMRA+gS5AdmuQIrwx94HqxTfepG46Gxe5USPcxo8+4mbEu+Lzikanc5jLiroIVd9BndlQx9NZt
RuTktIpMidSbbpXQzguV2cEYfDQGwps2auKiIrMg2eo4zYMMK3BeWJE3ISlre6J9BvEyOJhDhiTe
j4kTH1wHVKYPKPEIAeAnXaxri6iGrmxMFW9rOCKNjSx88Wr247NPpsaly15i8TAYbrU1fP0a3+p4
2zYggicX//Xa8PKlvOKAXKWO+IW9hEOg35jpDq8ckTGt99qVWC26FBplTkZrpBIf4pvKyWYp888p
Yb1VlaEzvGVYLdJ7YKrUrsYaCe2xraXa4qHuJr6UjNiDR1IHYw8/i/QpIAHGIpLKY/a9ih+tuiU0
a4Y5h8HS1t0qSrsragV5rCEQZHG87BnX2ie3IXhU/2FXtjpncHsCHTAbEkQ9Ygi9RRbs7HJrfiw1
Krsq10tio7r6UsMYBOz/RhYAztz4D7sDfBFYNESYwDeXRvUscI26H6iCI8JmUvhEGdGBcx+RQW5e
Rb8CVQIzqgOcHC7QqayONVwy/s4UuBqFrhN+WpJDNHrwnCrR7yvGkoHXLZsGew7W3n2cLuJgSfqJ
OmO8TcA7z4ERHU2XZmEHWTszl54GuCs2OIpJJDGTCmmnuho2vzNHGLJLLM97ocNNAwhWZTcM2n40
9bXeJ8a2H8uw6ZOO9CldO3eG89hUlIZ4bF5yYh+xZTcPQzuiVXNzBuAM6Px41RXzMsDcSRC715di
mtLXx8DRKwQzDpeUTu8Iurdz5y0GzNj0ZzF01XaJe95p2jwQoPCCEXRgTMRdetOPwXwB4Uvina87
7Ppat6XOoPo0058pcNcfiY2slM2uO8sWgxcjBJYJXZy8VD5nkgXWHwM2B5w9JWDsA4NNRosz8FN7
WHH5qYEZsHIvHNsZJU3QxJz+lWDl85L0O9fBnN/b+aeniWBDPkYhE3q0ABDxoHlbDrHgujMm+xxN
joADX6og/t0srUJzxEZI7t7a5aFG8PXloDMmB3Nlv2XYqGkN4S9rMgZkhf/eKdt4mgBQ0t+bd7k5
0BXAWwvjkLIODCiBXM49QbvOTg9q/34mWpClIn93lMojXa49J7Z/Gx7oM5QfxLbdIw5jFmqPvNpk
NjaFDTgBwGK8c7QkNCtkdm62Wn97+Dlk/w2d9kVUVBd6LmjFxAYhNDU9ZyhKu4S7xUEcKXNmZUvc
vLbDIi65n17rinGVO3nORtOaAZQWuMCcfjSbht45J7wS/PTiXZNuwQ1vNsessJ7KrtIjWyGryo0H
6UOEU3P2x0RCbLpMV1x51ZakUQwWwUw+Wk0Gn2+YB6+skJStDwtKmIksW/7pWgQptWQRV5SHtDtL
bdNzmtmXCf+Xy1M9kuuGt52lHUK9yWQCaOpQU00gbpjL5GfstzFIRw1sDYsgCkuMHGkpqCbeBomS
1P2RTfIj7qx5DUv99wdUJ2TWxYpsuhyPNAOQPJLgNvZxIcotAYp4VoyAg8X60LRVd4yhimJ9jOEl
FeRI4+3wYtJz03u69s/Bkqe7tgXgAm+dzHNdHr8fvn+cLsA6+hpJtli/oLWdxOb2v7/l+8OmWWjY
glOBnt4wQQkeUZ0xx6LXpAVvRow2s0kwA/FX8PZM1WevIbTyVsQ6riCnG768PGb+GFcvgHdgFoHh
teNvuvHqTzU5UmQ/iWpCuYkKCM88vttj19qvfk9JgcMP/OlwrNA8milBYWb6PlvEZrtZrw7+cLNs
a4nKkkSCuBEt8g4sSWBqyrOFH0ej0bXXLR++JoO9RNRsW/Pyg9kJSAMfTQXtChV5I/ul35WEF1uS
AVbXPmtBBTmlnAiWTOzroI3DqS9a0g37Zg6bxkNnY02Im1jPQ2npUTDW/a7uP2Ic0WHnFqEHQonb
w7K4PzVOPrFzYUp6w50cudVvYU3MivFLTihdd8losBcM+SGtevlrYAIRYLpYqBkAbQ0PqY6fnyvq
2NjE9zTA01H2YM8345KyxiquwjMgJxNFhI8TylhnhbMTaEcpbgOJEnRMnHzH6sYJbmGpMEyTRFJt
tiEuUxn6iXN1JMUr4JVu6knIqeCIWjk6wC5ADs7UYEvu9KZK/Y9WuM0LoYbk1q07gOEUZw+x3Uu8
8oPcFmyF68NuVoaIH2EuAgGRd3WgSPSbg61WiHfgqjpmp3E6+JnYzfC/L454cKa82iHUeYH4Ic8F
XpKSrCDYpbpF59N7iUvzfR5ufo1X1AGP+QA9J47iCo0Tlf+XURndY1HS/+jFsRlFsiPK6TG1VLx1
CXiAu4XZT9M+4O5jrsXhxUgEXWFVVb/XhgnDu3UTnHt84XFDxVmQ5ZvXKuzH5dYbeMZyj4WnqIf2
XBPKaeCV3Oirjib3atKGAkVC3iBukudzbYG8OsFeuA7K54Vszg5qsjK6KkokKvq5GK+ayX7qiDU2
XNP3CfcfsuH3RBi8/vZoMLKbX1WvWcesD85pbheHediK+iQUnc/AyO5htB9az8a8WsPYHHIayKrL
SW8kj7tGogfMs1uiZKK4g1sEmHzAbZ7ReZyLZAUlssOOTcKJhVDtLl5HIF4oxUBre0DMjiaR90rA
JG16bVfO/rITcr7BbErRj6Fn//6Da5eGcG23cAC4VYi9fLS/3YoDelTdU+5tSqqPBS1FV8xveBWa
Qs50OMFA0JNCipofASqg9kUOAqdKu9DyTncBoDfmmtAK4j90vcOmGWRt6Gdq3wjzWBoTkCmNT1fm
fT9OpH37AfQD1PLtUtyv9tCm1JErp9rNFCQTzDZc0776AstRHMlT3aythQJSCU7tEsma279V6BIo
UpMfZe9BQJ0NPCE2k2bhFqQDE4GJ6LC+eHBGsGV+DgP+Ib1n30P1DqeNTF92ipQuR4h2uORb1grW
R0JlVWfhZ/bBWLSnCvmDNuToYCZytLTAu1k6Ddyi7FoIHB7e2341A7ofCyOZO5lNjJwMx6NFXb1b
Iz26wLivJvzSld+eUwfLxawRgMj9kh+Zv53diQurXwjXIzwWNWwpItrTOIsm9ZC12iWgBUV9qfxw
LAkh8G0IZ40ssf8T3BugEMNxrEc1Ydcjk8Ah+Irtek2nRISSjRTPskQxRqBX4GFdIjnjKIfgl91z
Rw8raoOTC72o0b76nM0wa5S/J0ibZE4HBPho6D/wcWe7zKEn0uT9/VoKpTXxvnZnN6HMQdOAKWEp
Y5+L3SmKC6O+BmSRrD9FqtDEEwCc5JvZpgQrhXjZo5/4bfgcOfHlyz2AgE9twc3UmJzHObHYTPho
FKu+IiAMbGNIV4FYjyWIesUNgNraoBWLedrFUz6675igwFE5HUk5Q5OE3ZL2G+xYB7et+i0uC7Lg
q+qNgD7iDbTq07DVsEEgA9xFPzYgws+7yWLDQq9vrHGSutKY7FCb3kkaT+AiUVoXkLHPTfroDJKX
hld+M5nkYNW99aQNyWM9Zr9chmUR2sVhogWEVnTfIxvYNj1NDa9n6isaKFYm0uQpZwuCMHCImbzB
4rSzyFM9ql/roUHwHhbGHO98uz4hhVr5HRQFo8UyOL+nUG8PLVPerdOgdY4zlDQJX4a2UmxtMDh5
JwIs4rhlNQt0IBASNSePInmaVb8h3IqfWfrykR6XyMfiRIiI0cpz08cHaZhvllVThaPCpZX0i7Co
NJpmvFWBx8y10/X0UDLEHcYCdoKyaNHI/hfS6njHQO2nL3VuPUUp0ycpOiYtfxDLqDNrJpzEahFv
+vTK4eI/ZbN1sXQI8UZoucV0BqWF2nCc37MOoAZKNejlhv+Ackke+gS2J7O6R7PFjuDTJSJJkgjF
dlViZkliHNJsRvqY9ydnGQRNkfwPqF41dWkcfXci01QpyjrrYUUv3k0l410Av5zxsnrrz/VPS7q3
nv7oKSgImpx7WAe98zSaKfNSWe1o5k+XzuwuZmW/2YiTwbLBoBHmjP/BuF/NXq4LsG3CQ6jHjK39
uXhJ0t6gPGOrgZGibRLTPzfjGjmR45ioCl1sq4xMWUbT5UwgBr/2BpcqiLQgJcDERJvaas6zZXtZ
aMag3BakU7rrLLfUyNId+u9za7HH8RyTY5vi2Q+ca6lzTYIzkNsxpc147LSW11Fk+1jWoER1nfOO
+ZWUk4uoF43aRDx2Ew+0z+MsMjFdhFyzDS1oeW94wZNvzs5+gTrBLeSFHYSnzaylLxIrx5EmLj2B
is0xOZCbXII2ncUKB/Iz64TmfILWyJJZ5HRsPApxLiBGK54LjmfQZ+MQ2N5vBIrf+YRcTja/o7GG
HVmIhm80Z9WDl/bT7AlVyUcsmn5vNNt5qOaQlZkWH7ToHRKPTYsDAAGD3JI/BzEuXrAYlVjAjHXj
mdvh6sUJC2QmaEbmRXLGvoUnlNMWk2/6ioJ9ORcaaxEZrv4MydGC4b0g/oLcxRlAHwNKe1CifoCa
a4FbiKqNqoCxmr/VO+L29MZIuRO4s5wY0aW9digWNlgYMP6nIcfhItyHmR0gsjMWPnsyFKd3K9mU
4/KhNNuDBVXezHw0wzFr7K1FQItXnQN5pq4AsIDECbJotxPB9DJjt4R8aGXHXBavpIhDgHE9axv4
EhKBfhHFXhhpc9GRVtDctoqo7YrrMI0LHV76bZxum1ODhIHoTLtlvAQ/H/jM9KBpjGRB94hW8yn9
bDjc2XJpagAoGZHH0aQNO22EKei3kKWr9kMiSTnV+FVi9G2cIg7OSGplQihIB9d38QhyCBT4OuLn
Qqye9p4BEuaEujmjMaIjj40atWdRhW3btEQUCDdESKdWQet9k2g0jUz57CKJGHqmceQplaAemmlA
x4jHNJBFfmh1s90a7pGwaw5WQgVHENNYl6z5HVuffAATdA8PGaymuawaxvyk1tMGoiRmegl3Zb+g
L2FX3dA7F0crcTzSeXrE9g2H6tQGPpxaEP0s5D+Z1bP8yl0W4KU2nHoIiZdfx/YOgbC2pXiN7W2y
EEtGyH23Sxkyoyh9qhgK7TqrOlSMpw9w/JbjWDd7GjcJvRIovjVYgSVR71qPx9FVxC245M+g/6yx
msT9JrN3BWXs2e4Ke+vVxilJ0ndc6QRNLQF6SeVhrOCAwxZflSdjHMrT978sG5E2Ow/pRFxXLWAG
LZuvLmt/CCWQqySrhguS5Y3g05mTpY92CrpaHVsjG3dxd8b0xO7oqhNyK/cFZ6S/SQWNYJIU9iMg
tH1ZF3qY1L8KeK/h4iKLDBLvLYkJR6fk3dv6UkSOUT+PvyFd1TsoQSsVMw6lyWjX7YOfTdaWTOI7
G0bJzR2cHw50irBhsEwTJH3oHONG1zo+LVqcPjhK6vCurA+RWLulNUY4OB59BTGSa1LqHJURF6bV
YBxhwjHJ98lyspL4rBfla2uJh3HEwrjYWjjSFwkRw/2oHTCXgtGCmzCB8VRXXmYU1OgN6Dth96FZ
lWZEDqg0rGM9uFjGuS+Yq+LefeUEa6F58N8zeirIDVH35ol2yyfyIQLdundje7lHg0+jLE6Sb/zz
hiL/Mf0O3lHxuyQy9ex2AMwZhr4U5ozBISWTyus4M9rZVVPylW2My++wePqzk8wsb659Hce1B4oW
cgeQjj/YyFzEJay5bdZE6WQHmzZf3vSyNAhytdBIYyPyjJRjTaHEdmDouhl502fArDtzqfRHZrSn
kebJ0U/iy9qC1tgVPmpleGBL2NwJKls2qTK1pwn6Hx1xlnB0/BE/Es6D9zygi9qalburR6M64h+o
jqpwrkzykJ1P6R4Vypvu4OTAfHD2uJGUww+U5Ax21oTX2Hdeq9qjKFCzeRwq+iKUjPDaFmsiDpfC
xzXNYwX4xxXWtXMfkln+bkb/Ca8J8S/bgRzK/TJpMPbzxMcpzNaxWaR4H/qOWNfu63sEmDlFcxyy
mNSvkXj2HeGgDDaJ/Nh8f+X7gaAg4jPV9FasPaGpUw11t09P6PufeVESFJFivDBHRQepLDEeTB2L
bO59OW31MiItPfY5B26knwnx4vz892/6fsjW30nEawThhOl+pj5kneIxIs9zDUWYaHWhZM9pZmpS
7sVi7oPcfmzHKaCnwXtIbJeH5cC1Aizf7ZNFLhlW+7pnyL2+4n4gT+gKqh1iEgFp/Wt2LHrzpYPT
136p0SLrW8yhXKODu6/XRtP3w+j1/OrvfxbzOrZrThWXJMN3EkgIZ+ZhidcVGZ0AtC86Ya58T12E
TZ2heuLPcdCwErHGoGA66ZbA8ZarQ5NmJDgCUIoH5IItoirbkxwr6P+TTkwRTTiE1cvV2tZ2G9tb
gEhTQlYewFHhvfTDvLfrKY3aZdjHC8yCpvVAmenpriA7aIsO7SwKXO5aXuPpbGoMNbgGuYreUQjc
JirejRZ0j/HsYnnp7KjTs6gjmZMzhr8v2FNJn2HBdH3dpCU3kOmLsZCm0y8DIqir28MRSeXdLPFF
+rh/mIGFKiNjNUOsB8huMmmczr25cj4xBnIYpeZKOQKCY1qtpVKs4UcMogqBNWFoBUaF0TsBzJna
xyyIkV0z7+4G7ZBPJdxi7sIN2MFhN/XJiyTsfpvjf6Oee1k8Hw1d8Vxl5UdB2ApmZLgVWR5CpsYe
MuYnntsziw8OtPK9Ubha55QjZblWjQHhhKNBMRugdfXQ96ZGrDO+XvytGKgIrEVsewf4xOQs915r
vdsGThRANmeHrTZqdUffa7b+mmqDBT5O1duWFrNI8ZcxJ3pwSg+1rf0++fJLetINR48j01LqNwJq
XyZmj0VlCaD8rDblOGB+zxF+IXV4ZwQ+MG1LdvnI5CTzFmQCiPbstgrjhZmEDZgsaKrXfEhob/ni
JUizn5g4/rAdhbOWHV/iIzCgCt8p8AUdkoSt7OhiJGgnItNvDjASn53RhTPuJ+4R9ttzIpMuYsKP
REaUCjnqZi6YnzWiSYh6o3uIRwLxC/3tfmKyz1BJW7qzwSg4WmU9O5kkx9hdaEsPLi9Gyn5DnG+O
y9PtXlTQJXvNJABSBrgWLO21Aue2mUu+d0gsQMFasLcHQlzdWJ31XsrDFHe71pQcT4AKLmm9cUv3
oU4goOpVe3M9PIVY7cu9IxFroLreCLhsMnPDJMmvkzny6o5Mpb+RLCuBJ/nV/DuTBQQPH/+VyPPX
D//L/08cH7Q533/gn39f+KW+/u1XrTI1X7+qX//42//8r//9pfof/63+K8bn+0f+xPg4wd+hKILp
oVpgUGfq4GfGX536x98c8+86J/rA1/3ACQIkKv8H4mO6f7d8hyrIcB3dCnSXH+qaPyE+8H08NNWB
adi25znwfb5f6v/80v/Hx/+Gl/rWcNF1//gbxt1/ouN4lgfO2/Z4aiZPxred9et/oeNIFKaTmbkO
9HpL4yosu0jF/jZJE8QqEh4Z2qA6FEZr73F1m1vFwNXPHBbC1YHTa62O387+g5GF9dXX4w4sw75y
rOJxkTkOfS+9qtysTlpWAsBFp1KoOnsYS9k/5B3lw0cNU+RHw115J1yEgLmBGk7Nj0ufy4cYORwA
kcCOTMRtZBY7B3qMbai303LSzf5NMFDPmq6/LC1SDuEojBo5yV/+ANPQ/IWpfrwkyHd4/RGdzdRn
FWa5r7TKN5A2jlpiD1fUgsgQZNCgV431FUM+3bHHJCF5zkSyAWgJM2aZaPrGI/PPZ0/agIxUQb77
RMqKDBaNxdW6j2HS3bcauFHb3HdJ/nOi/X6XyOJCa7N4QbTUh1Nd3qw+/0F05h+CTDW7jX/akExD
xllo5FzaOQChD2ktbkoPaCsrhuh+9pjPnQzFo6zHOgJG/kCPBv8NgTPEFjCxq3UFjqyfNrrAlSIV
xckg+rcSYo3bjvdax+TcSZB1LuT9cJyA7FHjQvCKjzk1qzMq4DDwVXro1B+0NA0yEwXIe2H/hlGG
6URCu9BH/xgYAy3nvO3J8wSgPb3HDs7AHPlwVp9cNz0SCsySSybLnfTRbtXoQJB94G8NatqyMb3Z
hOqWtuo5s6Y8TJY2u2leM2w1BP0Llq1Tl/TtKcnNT4zlVRRzEexUgAR+NpLz7Lv4PV0rLGwVnBx/
gjvSes9yZFlDIBN6/XGu0zoaWhDe9d1QkY6RO9oYwlWN6gIa78S5Tqcc9RvaOV1XGMeAdNBNMoxk
a0EYHYv+DwmSccNbGtD7owLuLfb2OAgZViG7ntJH6YoB7AfROoshPnTu4Xvuob3KUHkSM3fiWG4/
6PF0T/PAg+hWBMcRml3fkUcVTG2wj3WsQpNh3ztx9+znOUWcSZA2h2A61/4DG5l18yq4WMUQoPsX
BD1ZxhpoiUkoploYlGojXBftmXqM7RZfdLgCSzE/pfsgWTZcWBmu5O2cuhin9IaYIxFZ8i2zLTsS
OGHpy+EX7MdhPzfLslsH102We3eW8o+z4LDDluqHmqZdgea82mWTHYfePliAiThTaEx54/hS2o29
I4Wi71dWd9l8jMwA4ABAPupc/NwIOcxNbyBHmhSYd1T2Ok4Wds48TvKoltONjgESgWnXrPxGg2bD
i/LOmmjQYuBneaE7MhS+T09/dfIV6iKL1tklKRU5Bj2dSsY/TOZDI8lR91kogWa18a4QluAS9GSE
XtjdIrc+eEjOT0vVRA5xLbg7C+2MfBZwoOUaV6b0KsVLTHWkButeZe2WEA3IhxJb/+AJbEdOFvUV
ZQYzS4REz70c0fMPerrpy+nX5MXXklXrUjrGKcMlhwZmwJDIdGmL7fg5aXSPb3ytUteO2nFAtpfJ
x2zks3KQv3FW/jbb6SSl1u3cTtPuUsu5BRZ9lLxfdmMQYGXug9fJtDlUjddilY0Oq186F8rnLK/A
Ncf1OV8zMdKZgVqvut2kaEbkTUzTIrCQzYGYSsYg33mEkoABIrsB0+GyT8CFuPRG4IK/aENZUQiR
YFPS2CXODjNTYxE/19fWY1HEdD/lRw1vxRGfgzUkXGkMV2PSMne1AvxioI4BrAgh3iqmHCt8f9B6
XZzz0di22UL2FarczGjIp/bVVbhkP6Qulo1l9KvLIMb6UhVTda4Q21iaE1lelkZeK7hA0GjmKEav
ti+sG4JXgzSNXSv9T00v8WIv/G/Smd0np8qe4qRBffba+15/7hzzycGWEVVmZh/1HGgZjr5ik09k
tCJ7q0vQ1X4LK9JkYH3skPGeitb71Wp0TX2/8E5QFb/c9P4vh4P/B5DOXHFz/4Gjwx5Kn8tBIWB4
nmtZps/h4q8bbm670LY1rHJjh5K4aTGzOgWCtYnB6L3LpIPeN7gTjpT9neigvE7db4iNI2+XtimK
vNz3GmCfkmX+7s8PpYnrpXwsvSZ7hv0qKpzDORl312Ue0uO/fvqW8c9P3zZdW7fpzSIJ8m2TDtA/
P/2EJMPFbr2ULh73UIZwz8W+Q8+VEVVjrvM19Wt20gPa33fOD2JTWevlUeAdacsfQbF8iPHeK9c5
Dxwb4jPjS4UAmMk70qh15OwT1lSbmBhMIiccK/1QaXZi26fghceUj6GdP9g0JXb/+g+zoSn+9X1Z
/zDDMDgDGRYQwcBcv/6XgxAntd4qzSYLR93YG3H5w2KSsrIowrFJkxAIn7/pWhKBHW4dq9Rh9psm
qIisigzUWL1ZGWHpZdsW/nXoUPXt63K6JK1ivm8xOtPSlqPQku5rpON7UqVDf2qgw6fEZSnUCGVM
w9psFO05A9NPYSG91hz3IsfkjeWASVLFtav/zqThIWy2HTyb/Np+rnbQZeLIMY3nYp4x37pYFi1v
+69fH3rw/9dbD23S9fwgwF0BPdL7z0dFm5kYoCHa146GWCOuruATnKMoZKCFBZY3KlNaMX9+LJHv
yR78Q+nMOw33OnRtPEWQviFIMWmbbpNs51tN5uCWdDnBWCjWnpe5PYlJgabBjP285JJ7AFj6KTHr
UDfm7A3QlNfK9JO119jhICh2TUv0YFNxftWHoxDM/bCJdfcWPt779ECV/AZhqTosEuUwItNUXYum
qA8ikS9t0ik8cZUMlwpWbz4E0Msbe46QBM9EeYGXr0klPLcsoTTlbLwcifbY9JVxUonn3zolzVMZ
zA8eLG5kDOvnsJsGyrvpLGnHadKfeS9LQOsF0uc2EIehyV26H0kXljV61ynWoIPnoj+1iyCNr5D7
DqngWVVkVS5r1mYNYfWY6XNPUG8RL6FPWACrhm6dHWu4SZ15BY0gprrQDbzYuibIdEKgJtygtUgw
BtN6tmn0lA52ZkTmdSQp6pkhEerSA9snfnmODIXpEJexu6/m/Mh8vXioNPdFc1DLu1OZn9l00Yg0
qwCejwJpkoEULCSfrG/TENxnXadAUeCOay09fhysfgkbWQN0SkifxfgFa7jlGFkE/nIOhnxkr/B+
mGqgmJ0z0NCsBbSlm5/z0C7nKWFMTooY2ux0fGxNNrhytay5ycrMctUu5jURjoc6ycEVN3GE3MSZ
BZVy0dqDl8Ofcey+JqAOcUkM5e0haNidgqW7t0vR3VfEipLVtOaq1Hi6cwOWjaY9V3qRkNLd9gej
TJjZD2ig5/h5qLUnbtnqZMyMEfB961E6a/0hEw2n1gKSI/J8F0N7gU7CHF8rjEEQUjbF2AAhAvBU
k3Qektcz3aNl/RJqGP/okPE/TTFcBafzsosxLjztNjh3+RKwshrFwzDWpxQVG0ug62w9v6sOWa99
IqUKHtvcZJiKRCicQGhjMk6bI+qAmYF5fRS9sxxas9wt9CBPZi+4FlGcF758CkZUqgkK5mdsMZ+C
zEuEGGV6mCFRkbbOxaymll8FbXLjGnXzinlQ7g2FYrlfVP0K2tvkBDnAQ03jy+Q4OgZZUl+wDVZq
L9v4Q/LKXP78HEgrkIbpeHDrzkO3MgT2MdQHMZ80fJqntNE/NKHQMdknWQjv0bPqFD+69WbVzD+x
qZnbuMlcwECMYGkSuzpxMNZ5quHScwaYLt//8ns6zHZZfKQFk6SoYumz4YxcODvY1wlfXzRnesCW
2i2XVNYPqW1vAZLY17Iq/EgSDR9Zg3ovVecCd1FPtGqa18LCDDAZ3f2f3+krJDUtmDlSYYFQ6l8u
TJttLoV+zLO5esrq8bPOivwz1cliqPRdsE6FqqnqHkZHBRcdXGsCY+pQip4yt9cbcvx4aCcjONck
CuHaPvPd4xVns3wyqkKLYOihFvNKsddWZi5Cfv1MKDw+5h6LttG7nIrQe4UF0coR2oqJNDQmKoDc
FmBQDCCvOdKZvT2V9gE9u3aOV3NurLrkUY0VyATTC95iFf/h6VJ8eqoNlwTFVDqrx8Zn+uAJ9dty
Z/PdqAATwkAqmcYk1ntRCLREXvLcZ8FyzYIJ6sr6bXUcoPW1uUqdikU7Rkh9yOrAvuCW2WbLPN4M
eOc3tt7xJgcyS6SdjYfvLxAPrw44V99xq0HUDujJ3pmsJ3d5hSVGWT7zJDHPVyexWpPL14edaUBK
+f7ksH6ZgNXlDs6UvmUjtU+ORkq5tR6dO6bGpxw4JlNs8wZezN5mDVkpDvfu8fth7jOKghbT+vHP
f35/9vtjaUArZBv8SfakvgFh4exVb4/35sABX8uaO5c15lRYSKOnaTjYaGdCzbJNOseI/8qk5xVD
mSSZvcdkAq7aYMYcJg40CLZ3jvQualYL2eTVCe+Vc5kbs4hkWeJqNCUwpAX11Es+1EfdgjiWmfqy
a/UlB6yDSasrT98f9FM+nXDmH5kT17e0Q0YmOLxz5uZc7RXjlga4hz6k9C9J6v8e7Yyah3dhZ44V
9FwrWz5q+2sS8XBvJOqTmWZyCbBmIT70cRg27WMe+NYpXR+cdkFB6UNuG2331aihgRgujrAAgYQa
sbh3tRcKLf7ZZfRlbYKXd6ORK3zXeBJ7cQ5IHSZ9JT7O6J53PWO+iA7YfSzN9jOI2biJ4KielChA
kmQlpcxIzDdFzZJsmmQxDu48v0qA91iXm6c4s+un2dR/UUV6p++PKlStB3LGXDrgeX3Oatez9+C8
1Nj3JNjyYFGBR7pB3sr3h99fcGRKtk/v0yfuvP33Q9CxTppFAB16W9LWefExIz13yBQmTaCRginU
UYsjXgU9Wpvw3sSaQgPPAgEaseNpua0wBRCzRiIKneewactb39fDCxdluqUXJq+EPePJyisiPArI
8pia8yfD89NjoxBbVwrL90jZuW+DATF6qT96EqsxNLT59P0w9HkW0W729mV7SQiZe1lJkzRumaR0
MwdDq9MHqPsGCr62xiguE3EjuGMkmKHuNsmMNjdue+Y77vBpFkwIZY70yaJpwQjloSiVe2nZWSK/
zVaMqOucnOEw0et89bEAmYkjPz3H1rYBp1EA36dxQENLZwk5ZBVmREJcHKevoQvRLxKp2X8V8DDo
b7WOdk0wt/aDvbz1CNYtzzAo5ktcMrq84P1laxlQdOWjjhds0USkJmHez51BW1Yf3plW7ZfRlv+L
u/NYjlzprvWrKDTHuciEH2hS3tBU0ZMTBLtJwnuTAN5Iz6EXux+q9R/2OdLVH3eqiA5GlwHKAcjM
vdf6FrQ9KkrjVB5dBnrGye4SnYXhIo4o0TD5PAuY3kbjoRIn0X5vIaTuhGWvcTVGaHL52QGj9MiU
32WPn1CD7DDoSl2rJCGIxTW7G2cQrDEhyzXhIOlQafLKygCp0vojWzrWJbD/UgdSrCMqwWmgD2H6
NIJKxjtXw8khH/ApNN1wr3llvMpDofZKwu9qus47CPJW0SCTdi6xrcS1TxVXQzPqDddmB86Qnu7P
wBv2PVKmH0WazdVLGldy4BstRp+0A4+GsN8mF2V4daPXqtkSIedu+jBAfOSl9OzNUL2P3V0SkDik
RyfV0qmqlWLMBwEW9iRoTzqioraHyJbGztbDjL8kXIWpDQ7yE2mm9s5HEECAa13ClMLEBZCbYGKv
OaQeloAEjvutrRVPZpmqF7Olt+uR9nGaDLzSSdDjj6vzKyadxq4p9eYYJXW/b2MxHsxmyA9+T8AU
fTLM9plOGqpt2EdiJpudiyd+nTp5T4cDyx/TYOC0DouiJB8eTbKM96FeO8SNOPl7rJ+akkCTCffZ
wbKGjFAXG03K4KuVnjFJxLjAajK3OL9cL7QP+hg3XFTcYWck4/1cl878Nn+XYz2u05F8kbDS1mVV
tHdaN09Fy2aXYY5CKxqJV2agJNiUQB+8NLxCMjXsGefTbT007ll63t7As4rqTt4kWLrHriKHo9JS
dL6qQuXBzy84uL5a+PNnVXxNZV+/FLk48xW9+Vz63wCuMZW0ayRgQwR5GnUjDqGrvpHGY+F7cwwQ
GN0yehVIqxf0dfqnIWIOnGjIga2ptXZWanjEP2RQFxzzpwEZH0fEVB9Yaj81MFlvU6PBliPBZU6M
ZuTDli++TkFUL8rHLCh/6ORFvcQIDZa59NEq1cglkCdQ6pt6hDYZV1otb8YNaphxSb3vhXmM+2DH
3paGwxa1X/rcVOJkde5+zKLxdPkTTGo6mGq4q6fJvbr8GaF7pSUDVjCQfRiYPsU5R6ykVcNSQN7q
Bm25JZ2FEQ3jsG+DSx3ah8yK5NkWcbHTfKiSCPmw6Cpn2uLoaVYJ+bmHHEzl0jXa5hiSN9e4Y3uM
pWpuy5KQ53TakQc57f1udG46GrykYtEgxlZPPzpQ1qkOY7oAFLp2XqMjkAqCB34Pqtw5sm+avOPb
UNW3caHarQoUtm1nIC8SByQ+dBFfZYS4RDWcWh3Gx5UqBcrbPJa7MnMxW3Qd3LjYrW6FAehqQMb6
CqyuW85BfJT0AFNTV0eSY/jlD82Y1ghRdQz+dwbesUeCfqLhtUZa9VyoPjjAm9RXpXI+zSrG7Jj6
ya0cmmkPl3ZoBwsnEEZwMyA1hvYz0jSJEb8RvfcIt32JNCGCAxYeMP+ojRUxYmgezO8LEtHmir5o
5/Cl0MrcJ7uMWGpNBhEyCiOpmsntMRGDz7HdpCvTVXgmabtHyK43Se8m5yIzFnQx3IVSw7AGnfQM
fRSB6ejG6JuLAgMMcN6W2Jatw+XxSIphvNXY5TKr02M4BvGpG0V0mlyEdllHFbUoCWRFuOiAbSeE
acB70+Nh0e0J55wcqB5MFHgre3rBMQClDtPuEwQBUK8jwkOb4yP0I/A+eTvaq1wj6Yyqz4ORduJn
r9+RGWYc+lLHmeOa3iGb/0DW3+jGSNyllnVH1SFQ1xz87iFpKqt0JlVD08mOIJzNhS5M9Leu7zUb
QPvOFdw3Vndlc+6xLBQYJE5V5QIDjmLYe81tjGRklQW09ikZxjcBQb031HPVYYhCLvlp36IfoG0F
DwqLyWQBLJiZ2z7u6YdqzJpb6YvrsoZaPSY0IeI+dBE+4F9FMV0cHUkOPaZ3Q+j1fSNG774z8Kzp
IdzIDltjiDzpgHzROcRagb6KZDscGQ45wS7CNNwK4QHCnIN0zySyTqOZrZVk0AAZNJ5Qt6s1sTst
3Oy7IAmNuyIq3AETir31ZiaR5Y01yC6QN73W7MH6+8cho2OUMGqt6xxPQ2Bi/Is1wCq2bfU3ZMOR
QVVhsrDx9F+7RYO1wxjusyIe76FsPA9RhpZBQ7bjGmaF7iEeTvZeNaU4dfOfy/+mGQ9apgasjD8f
yLQKhUdPKs3lPmvUxYkYxeZq8K2jk3Ic1W6QEI/h1eeQ7LEbyzM2pYID3Bm0E02TRltvVVQiHanu
tNGicpQZZD5zqD2VqTw3qBR+1qWFZLZzx3tHMV60oDwDP6G1AoaOJIEYGeSQ5ARw5Fi8rUB7QSj5
Koij/pSodrHa589M/GfK4BJvgvMzR6vIkNWkp9w0ggOtY5tlqhc+jln+k6Zn/THoUF3L0n4JTS8k
+iwarpiP5t54SiRgJLsIjddB08hDVGmMvKYvCGJM11VZWrMdi8qtGdwMgRU95yBDjq2A+pdGhn7T
mjPGqtE2HqyX92bmOCK2AbfhmLejMiJmhpCTzLJtf1rCXw961LymnQ83tQUayWIBkayS2WMSY/Kt
DU6pPPbAmw50VJMRDJ9vldnjECJcEEm0ys2WxO60zJ+ihnJKYFXjvsrj4omlqr3Q22Y6BpaOOq0U
xbIoW209mXm5GulhAuUM7xMYTbD5maeG+A7uPM0z72gHm8mMe9K2duvVMAJTApJJH8S3jsWgpiEz
Vgu+oR062TNGTGK6rGZn4C9MaNjRwDVJ3gjUJu9hFJpVR0ahZry1xVfTutekQ4+0rUC9jGZ3BXJg
O+kjCB/MZsvUMn+gwth3e+RIzwY6E8yO6qdpZs1KmSFfW/2U6MF9n2T7wZ4w7GGgopwavGbhQKYV
BOWFKe5DnEO0iW/twAQ7a9o/8+QezSctKOB4g8H6YEhEj4q362ak85bpWUOjlfqTQ+vP9fYpEh/R
jq+a7DF71x2rGWbCY6U/iQAvTO++5M1TpgNbjhKSJELNlZdn5BGlPkZe2vE9wCU0PmKWKA3Y9/Cp
5csWhR0XvZnvhs8wz5DijLQCsqj9NL3PwsAd7Nk2aL+M8IMq5WIcg7XDbwRMDZzOuLP0mbeJHh3U
HqsdhCZeetvUWIXA34I/RnxaYZ5eGKU8uXw/qa8empxQCTsQnxbZIpbvbkzB6/idna2CNrqyImgb
NLzIm8xeYiIHVjTUnVXa3pOXxjr7mS4z/VBXf7Kc6samUOX6CNoAnASLiZFLClZpiMCNjRqyL99K
dzEFHcDIq7LmUjg5sVo4+H9bWV0DSf9RZmc7eTJrGqaKeONtqgTfC1DVXkHSS6bhrtUTmtRt+tZO
2Q1FxWFtV8TK4LknaNa5bhzXWiMhdckGIKCsDGjklFYNpDML/JUX5W8WZ3A8vKmRyJLKqx6FoOZR
xlrHR+Nd9w2JwehT7LU7YmyMYuvJKE70yLM1idzJSmAWThVgJtxz/cLDVRxFjYvUC3WkzzGiDCwc
wVnkWbvJDOejysJPK1MEWqK5aGsWSE2kOUuQqk3oHNKcujda8hlgmHLk2dP1EAGHkZy/9Fz56cLg
GTVSAxG2/KJEfZRuIugXtgw32YOPwQMu94TFRbbXBeGfSRbi8lOkrfn+j6hmAmjURkLt1n8TzXRv
CxMVr57cWNGADDHxmNrpLFit4U0kDLBFQ/yZPplo/b0XoBdHz8BsbwGgLX06m7inVoY52UtDhzeX
O2f8eXO3O31ue0Ka5qSGoRyKJTNC/NARyVN2TE0zQHKavg66dWvVbrjSgGBTZacMYKF8jeX4hLEG
d6JmLBrRgTlP6iWmjcMUTXiZPcgIOANRY3QGcRZiAJDiRZs8O8IqR0BqIsrrb8KGehA+BHw+JmhJ
p5KQpwK63cx+AKy0S6DTwS4sIY0SL4TwP0AGndwMWlWvUF8oBJpL3+QySAA6wQUdgt8qIOtUaSSH
aJQj+qB6cNT0Uan6yWV9jHlJIuahCWOyPlsss7J5KGQb7IIGorCl4W7B3QD7WTmPBthKs2MFS/88
2KjaPzScUXlEpYpOL8Nfu2qamoaFafYrXS8INEmC7VgD7HE7sc+YIi5tVtJ4QiLQxtgbXLukoUwM
YKnoFmj1LtLbn2aNK0k2nbkZnPqZ/C2sWg6qTTl5rAMwC+00nSQh2FWNY54hjlKe45tOswx1jlEs
ISsQ3RHeREb4HHXGV+ccwBRHK2fwrqecC6/jErIq0XLoGQnIY4MoJnK8rd5V+ZrMK340BzXDoFNE
QpSfYvxctNRONaOrFumoVm3JeZ22HWOEML7g7S2bSPyIXOy3jjONq2fDrLtbDYLR2g7Hl8mZ7nsR
OTfD/AejV3yFPZ3llx0xKadR2M+qlxgi1C7oaDE1nEtU0OIlVfNZ6QwovISxU85sDStE+9gX+I+G
5Eo3sJZAgYeQJWluFCy63LCEqs5OwPlTpEHrXjucVuaIOc6ndYNHYFyXMT8SlqToKBFPT0WBAh8h
IjyzdaHhoZZt+1akBfRGaUSkUXBiZenB6hkZe4pIyzoYzsIe9vHYIfORiiuFFZwrN3zKGsfbgSx6
D2pK8+48HAGsvVOAzFamZHXV9fex7L+qCoyyqZ2NIkeYo1UR+cscxzYLJRptysqvEmX7a6hS6NDr
dIPQx6anu4yACOzgQbRrfHlXDdOwKRrweFWIXY2sJ+iEdgkhJgnDbOyuYnrrSzEvMTKkWz5af+bT
X3IozU3Wd9eW0jsoM8nB0QEAsIFchFb+Ye90Mm8b3Qb2gHWtTWkSJNldw3GFAgebUWWVS22I976j
p9sqkPgz7lQfcX6rSV3ZXT+DxS0qXmgzZRBYZKvr25QC9G7yLK6HYUTrod0lDtbiIWzXsV3DSwQO
N3XDbPiIOM2zYc2kDW1FwUV/wE/NonpiMGN93mr6sAx0+ZGmBG50VSpWwYjJMQKlGBNGtGHx1Bzc
Zu303RJqSozSTA64RZLtUDLKeRn53VTR112bvWrdRI6qJqHV9QkePtfiB3F8CPOUQLmyKnxPXaTd
EqTrdWJkqKKgKrMb6wk2G2OqGvR9hp25ynKxbmy6atIKr2gr0meZe2JWfA3jc0Fh2sKgkSbo/rXP
dL7eBDrKkq5XKz9S7sIo0rOvGIH6hvKKPgu5bdDzRuRdQ/B9SAqR7HQRjgsIaM+Trbu7Fs/lBteW
TrWMLldLWWeNme22K+Kz6rNgKSYiVUOHKciFh93H1MeLneG3n46Fc0FvioSpTfGFO6xfVxaB1CiS
P4weXYyRej8cy/8M3EwsOqMCCuc/O0NsUJpMvsCX9QnAMDVjicr+s7KTZUXpFPoDZnDNMo9YHE/w
gVdZYbtLXCRQnQqWvYUerQiD++FwgSC2L3iwKmxveSmzZUHPDuMHB50VRTfkr1U7VYhXLRHDsqIU
XIY6h3EbqRuGhmpEmjwCTVesVfDcddZmyIe7zE2S+7Adgus28KulmbTaq82ovAhoft4iCKpPZg+j
KnIohebSC24Z25AvgiJDSuIUD4EyrypX+a9Tw4QkBSq7F6YmXmAm+9YWcymZ21kC1pGzE+APNwPD
Q4RhR8/DmMSHhEbfymwmeR0IN+SwLe5kJAicDnTtSsmJ0LP5PRkSqrzyJnWrRi09GqV+Tn38FegL
AcMNtrFjlMPmHiMbhJZ/m1JBuInq7DrKXOc1Iod97Q1BtJdpkbySR9zqxbtO9RnvQu1u27qQoBOa
+K1DQOKRM3Pd5cXXxYVFLtBWUeu7vtyy9J4lHHdNkW7RhKIXd7mr+cezLrcu99OX/7Xh911UBrd0
Qu3f9jU/S6dodH15luz9bO8p1JShEttEjz3yd4qWg1PQeJVBtwRXhfkcdp8NUOmceglLIE0/el6z
xks70X+0ekpYiaKCDFBQvA3epN/oQivOQ6HzB1VoUqTub3c1YbpVg9OSCjORI/nnZyKWatsFjvPr
rV3un+9yHOVcVwRrMsHnTar5Gb99NzwDArj7a6PL/Taty8td37v+c8PQ54zMXZ3QrD1orPpMegeY
cxXdXL4PfJf1OWApwhybBvDlIys0mVj7mf2y36Tq3WuPUK5waf7j5q/3JuiOXh69vIfLvnUdVeD8
nf56BrXebTXf/LX9/Ojl5veHmZ8xzK3WXxsEMS6H+eb3Ln1aAkS0e9dR6lbLusuw2Nlaey5JMda0
rr253NIDD6G+QIMy0uJW3ZaOYbP06gjYX/mQkXR4RnySbZg8xqvLzWS+j0pMuVHSCn7dl1pNfaZc
yOyaGLJlIycinK2pHDZNwuLzsh0ZXNWZgB5Bf6UxWTiyya8d6pG1GWsK+5eblwc66bHq0fGFfr8m
50SwbTJd/brv8gALo5SaDO7Gy83Ln0gm5TZpGwRG82tcXtf3E9Qarl/89hqFyoatr48wvuaPdHly
UpXUr2n0LS+bXR4Yk9mZ4RLr9f0a7hTiyh6QLtVj1fIL1wVG4J4kqMt2l33FmpHtctBei+/tlFbU
u7TD8fN9n+HV2HF8U/7a9vKA0eb6boobfXHZ1eU+S+rmjsseoPY/368Lc3RXOQR+f7/fKqbz49Bv
+e018PhlIKJZFn+/rhJ+tS8NEMbfrxFPdr/PJYEA368hpl7fC48F2a/fNUFvsWdCTQdhfh+XP0aN
w11mTfzbfVS34gO6VTrfl++oHRBtNIH/9b1r4hRbUOb15/eeOMHGQ668n993mbThD8wtf3y/T4Tm
7qGbjLfvu4yhDI9TSLbgn99OqersWNj+8/e+chotx46ywPdd9ZgORw1sy2Vfl++RspA86qZ//737
xneco52Zd9+7n0IHqbKv//oKLhvKJMyvDK85fe8+qJqGLNni9ntfedIPV0SE3xhcRZZMilmlo8jn
VH5IYZk/CCUOmjcPcOWoPehFnCwSs5+QBPEgEdY9DPS02V8ehcdTr+1aF5vLoyUi8G2dev3q8qjp
2OLAeIW3Zt52ar3kJtTk8+XBvnLjO8ESoBOt19MgpVyT9c395amy6k5kqua3l6fSn8HLgyvveHkw
laa/7Atj2F0exc1J4Af5h7/eQ24Q3efBzFheHoVgMB2pWdAZnt9DFJH56OX66XLLs6v6nkrx4td7
SFh16Z2W3IHk1x6sbHyu/SG9uexHlQrXc+zPnBP2U4fwrkovtraXR/sUDjcOx3p9eVSg8tjjJofz
OD+Zetl4hcU8+fUeDNanJ5VhcJ4fdKEnPrikAV6+Btrvu8nNtF/vL/fjrxb4w/XlRUDq5suQxN79
ZcNKjiEGccByl5t+YNYIxGnrXm7qxBgdmBzRdJhfhd9tula+9n65NWf3nZuo2lw+6OUup7xqER0w
05tIkSa3itSHwnlDDHVrS0zCQ8bydfBYDfS5ZDVbyytFSNzekHiZ8Ksj++ckOdChJwMkAe6rO7b9
YAaxIP0m67bQxOyHy/+gXojV5ebleZctLjfboWhuRUtjVIT2Q6XrIMlzyvzcuOzM8dKrwrHd28uz
8aH06Aut7jhddj35zaoVI4S0eYOBjiPVSIk2b74pSns81Fhzfu1uioRzo4ng7rInTdORGiD8nfdj
9e0/USAL/e9CTgOcnmlK3cKXhDHJJHP8d6mr1wIjhTZGUJOB1Gd0O+tpiK9E8N53NYe9bx9rp53N
mDrI73XsW/j4YqTmYCDHDxk2EWgJ56fbgjoMmkKeMj2LiK6BYwf6dROXZrvD84TMRg3Vs9PIj7ho
01uie2deBYTurscC6CYH3+28N6sjX1uTLtzrtggfsmx8cpPafW9jvJcKm9Stxti88o0UW6KdZmtd
Jc4tGYn08UD2HAb15YUkUukQ3zYkBVN6Aii9UVFV0Rp1q01RjwmsO95Y70xXrhMhT4h7az2I7nZ0
SKnyDSg9BJ+ssji0NuaUEgChzae0HhyYqBIsm1n1jRGb+hlaKW0LVmx558stuL1+AQXXvUrzoFnr
var3lG7cfZc5sJu4Ds2nFHQkGEKLPDSJWW5R2UsbCq1JPDd6ebUJQTesXK22rmn2YkKltH2yLaic
0VxkSh0pdxUaU6ysmvbsodhq4rzbkP6nr9w4KNEBmiXaBl9qB7JscNnGH/iwPi/q3/+9nj2PtPr/
8w9j3H/x7F29/8vdf/x7l3Nx/Yttb97qP2171mzbM5Bpi/lkuZjzftn2TP2PWbXvOoZn47qQBgJ+
+Edt+G//qgnxhyVMl41c3bBc9NJ/+vY0Kf8waSd68DnZ1jJw2v3j/f3FM/nfG/cM+y9ydZeTlk7X
vDdPRzlns7e/nMNZRGFjmgICArEDgRoDOgMWhgRDy/mBiYa6UrFszfQQy/smJxCma+/MzljEXhav
+pwONOuVg8h3YiSFgqrSnFQ4LSplv1Y56zUyehKOQ5HuoiR8dNpsk7U+6UuK2I9gU+CyQ1EBmGs2
MOs/EIzBpylWv/0m/41Vwp2vQ99WCT4j6BfT8CCBSpMv2/7bdaoxvRqcqsiXRtN+9W72bhflsTLS
O9/vr9sWoFpMpcTASa7JBrp1xZXJzqHyRcmzyAHV1JI6sU+fWDGkL4BObaVzNVr1zinKM169Ldek
DcQ4mkEwLvJs3egE1cTX5EVTKYG4V2FcToGdt5QJqStU03DdRfWZoBv4vxFiJQqsfXYA9A01jTVW
Xt7ovfMV1upBjuWJ0igt+XHn9OLamT5ovqx1VNdgkqBoTdVDOXnkNzVoeL0ePGcVPWqAg5ekpPne
+7jicryCInhsi+S5QxVUCOsBTtFjxgI89u0HmeJ+H70ClniO39tPr+1R/ymHp6hqIUUYRbPEngVL
qHz9n38Zg/Pi919GGhLXKAOL4fDTINKbj87fzBI0N3FciYiYscoDxiWOUGD3tlcuUkd/Zam3idUJ
pcoisMigyGgox9vKJOTNQxFZQgtEiKlnpIFgxikoGnvEQ4/Rj3DISJ0hUGI9FBGUyeLW1M1NnNdb
Gb03Ubbrk+2OYskuUMMVSOWt19Tk05rUY/vT//wJBWfqf/2Eho7BVtqOI+TfbDoWV9WG6NOZqcT7
o1oHG4cyJr8bFfiwod1LL0ADUja21iLYIrsgaNULr/inhcGiGYLFP3lHfzvjJRcj28T1SwfawwLi
zr/Jb9/5gKJtSMBMLoeyPiiKjG2APz0D+gzeFnRxvaWZthbywaIJ8iWIYa7JbCwUKJHRfij66p9Y
gaQ1fwe/nZ/S5FqHdEhYXNYkb+5vlhlf9BgEa7/GegmLiP7E3skbpLJm8QEN+yaM0/vMwyaBiR7i
Ib22yCsJdMQRw3A3g+aHTRmRD+QTmrHQVXmX2B3Fak8IIrUEGBtDbqIWbTrZY9Q3JdIGC4JcQMEb
8JFY5KU7UGRp3qLKLbelPRyIU9S35KLs5UgfiMA4e6VLeIMpzQ48Ue19RWSV3xF7XfYNYVtA0CgW
lpsBt+BGRPJ9GLMzlCE65lZBIHMPsY+QJq3VbzILEHtsuLTeMvds4CRZph3hwoWvsHfMbkHUcDiy
yInH4+GAIC4GZNasATvtwUyqEF5xfa0XKVdO7x0VWLqN0+lFTqQA4MPwe9iIJngedMBLVAvlClX7
OjBqHUwRq2bWUlDziXhDm9PubPJJWKiq3UgJ+7mKR/imlJ0QxYjmHBPAWA6NAZqrILxNONF2Krni
S0slDwlyAYOs40TWxlFGCEU875ATPejUBk4mFwNRZtIar6MESWhP/zjSqJj4QP8rgkIou7t0S7YA
ozPT0w/B0Gd7M9H2ReBslEr9+6xB8ZxMdCfTuro1mh++HVSPtjVc0wT45OOE9FioEFc6UohKLBsL
bQlM5qVtaePaM2hiIAJ5pdYzQYd/SzzkwFLJDexMYqKhjy+DyHk37HunEdVSFBxNeqrWLVsSUK6G
IwGZVj+blEnrZK5Iz0OQqgCG52oiLgyxHGVV8lqWGKBu8Fw0WOk+APG92ONHHIw/MWKHgcLPMTje
QU/nxWLM4CFaTLyt7lybWbmjfkyCx5PsBg5lTImEacReNyxqfG1wo0ha7tGJdU6PFFBeh94ACdCT
M/fQuRd1IraE6EKIAMk+tbSi6B1yzXdWmsg/ssqivDtVd0jKTlkx+cssq3d9BPcx9SMyrnpoDbyU
KOyY5M9NVZgzPawuV3YzrAFldut8glPTVMaj77RyQ17LYMUoaBwP3SHyn4lGzjJfauj8maNqL02H
sGcaDSa8pC8uZcORjYQc4SwpJEU0bYbKusZgaq/bcXbGRj8Zk26LbpztPLwTc2R7TUPYZoUbr4aX
UVP/jDNA+RM/PU1nYG0FY69I8g9NAWTxdKRISd9t7BQtQ9mLcCm65LqwfLIaTLGmEMC4WtdXkzvd
Xa4Q+M72Xhnm8BkBdV8urP9757Yu19n/99z29F6/B937+JeJ7bzJr4ktLYo/JEOIOUPdcfLpJiPf
r5mtZss/ZhYEky6GPNbi87D/59TW+0N6pm6wYpSWCzWNx/4TSaFJ5w+6MkyIYVZ4uiUxhf5/TG2h
WEC++G1gYSAx7Jl/4ZmWzRzD+Pv0Aoe114dRE6BQdYqFQPaDeRByusU8AeOQWGgdBvkeq3qtxuUs
W2QmcFK6cxNTq10weB8LbdxlSj/lugtd3ryCOHEd6vrRRfm2sNP0ebQQJGKFgBTYvnUi2MdhtNcL
9dbiSluowS63njAO1Cif+rBoOPmlv4Z6KmhCQ+NXM5NwZSp5F7jmD4Sc96aBXzqmx2b65WdQyafY
9W+VZn6O04Gy1ytetmfbTK8Hw3hJKTA3U3kKDPEWqfJTetBox9a8pwWPcx0OXt6QJTaYC9cnlm5K
c8zWmYTtUzBwUj7rCvFmz6L1ugkx/TQIAzVgrb3J9Udz39wQX1wOeBZ6BBXiyhv4prDTVSg44iwr
FoMzg2riamF40N80xkIRzwxUSaE4sWANJLG7CfyT38ilEyCuMLBJ0aArCTzvSECFs64s+Uri3XU8
Ji8dPa3WzGKihhTif8wPUxicTJ3WLGPIHJWGYrnastLiYm6VH4b2qXzrBJ5wrTn2K4lYIJJzNJtu
kK9nA3Zsly9JUL+rFlZoWDGU6c8BInFZInhE2QUFv9A+tNnsIIeTiZuQiXDwEkW4tIr4urXCLyYM
70anv8YgupM+OsKPeAwc79pOwoNhafdWTk4oaX1OZj8lmn9t1t5rjpqt0o4GTeGlpdoNbNeDRsbU
sg37e1n3qCEK+3FKnVe6PUxcULF61ESYieFeob6KkKF/rhyYysQMXOkubKdYQUGMkK8vptoleg2m
vRnnLzrZo248vTK5rgkjonTkguEQHMdz93RTkkKCrAi4ea+h6a74yVzCz9J+2iuajks5+CxkXIpz
mk7ft9fOeeouRr/fpRyWUe3RbAwxl2ChZ3GhdefBrG6kjj48pHVU4Pwrzeq18PSTfugSwXpjfGY1
eawL9VMkVK5pejK14RcWKI46SOY0hWKWj8EnKoo4a96HgQwTJyBnNXbAk7nGISQYu4d/5ZKYBAPP
uOMk2gFnewSx++RMagf/4EY1ydky6oWfjPsp8Z9Q8z1GLGYXXoYi3/VgZo6wYwXBtnZmfSSKk8pp
cG92DESzmnTgKJns6MV3sEwRhOPqH4MwZiryKmsI5oiNiaSV/q51z55ZcoKUCCsRsix7Ydylen8b
Z8MHwhlQhvamMubFmvU0FuauCMfHMobgSFdijqG0jok73klbfsWTdo12vIVNjmMyNR4mI3oWFM3w
44oGRmKdD/c0eZ6stHsT9mfZTee2Zgh1audHH3nVKhtsIifUMh0QbCnR3gHhIoSB1ekk5Ytm+094
MoJFEiYfsdCw8vWfRs4do2k/qsm+gl/3XEzlnSWr12iQpNFC/He1ozBwmcXiJdJqYIQPWmb/hOP6
CYid+E+LvK/GP2hYPFfKUF+6dp/7zgcqXBgg9MQXSRs+RCAZzI6CQR3SWcxRrS6UC3vDtClQNUzL
SwhkdlyRd+EjR6tTHD/UJiEts7RgGTRObrT26mEDCfKZPh+GEcR6MSkZHdPR1ECAljLF7yuUfYgc
lxgJWG7n0S6xzFM3zL/3V+K0d+PUPuKPCRae+ZFO9r1d4M0pJutz4lT2m3eWH+emiCBgkLpeBeEj
5vgVIJLjFGkIIHkFT4NMqzuHafRaEl4Q0LreiZLaDPA7mY7xAOT+GunXirGHyHb5aNvjT8rx+0a4
J2NOMUdkYrDiXJhxddtjJltgDEXVmXcYcobyrrX7x7ZBElQTTRADgcUrDhm5XFcKCgZquKD0PyN/
fBdF/T4Im/hfZvw4nKIa3mLn1/MkPXgsX0unu/HarFx4Hu3FWCfeUAxevozpti9MZa8SWb7jdueA
EwEXZXypMjV3NMGz9iuZCCUtMdGnAvdN4d/ks1vEkdiZcmIjW+vsBJyJYlaysAi8QWizDI3qiK+K
86o2QjSX2cYwnBeY1iNQlHCBOpDn9iapPLYDKcg945AmVqXEoa5XP5LY/Ok0gPb5xaousxdkbUEC
n1qO12zlmFWyGOeaqNu5m8bsnuO0fMvAsmCoshh7s1M0DI/BYF/JIfqQ6V4k8XMgBrGoRvUWd/Up
jCCrGee0tDvK4+5zXOTPLsUNRJBkgve6SQljbXTyPdWo47faYzCWz33QkECSomZP3n0AtguD5FTc
FGumye1SatROIj164UKJvSW7p15BCQlzc0GmY+giJm83iH2Zo4Ypfpbysaync1wCb9fDK0MaMQDi
5jDgBYpsLE0ojQhT84koQFu7FLb6OYXIGENVz8HLLLsb/wTBfCmiGcaH5nppVNUpKoJk1aXlqnQr
D5qQ+diKZy7CWGAx9ZojBZTStHZOKH9qfrLtnClethlSwDDQb62KqXsdUPp1CtyqLTGOhCKS8dW1
jzZSwtb5IUxmEdSl4pgJSmGXpH0F452rIQ1MgAiLnsXNEJsoUCJ/ITpmP9h7hrzcpSUxob4GdUtr
YmqBjXrJHBSgafB/WTqv5caRbYl+ESIKHngl6CkaifIvCJkRvEcVzNefhb73RTHdM90jQxZ25c5c
Sak9P0qrBbGt8OTFIRB+3/2lGONqJZAjc2uoA7M9TyYNw7ADnogHmoClNI+4AiJcM5Idnz9lz3kT
jWhaFbuBRLC7lar60XQ4qCL9aEQPiZiXiDC4tXppEqRD+Tkk9RjU9QifEh8/oKashDnqYIDrmuqW
Zvbe1F0edO6tpw0dT2H72i3jTftjVh8RzgkZM94MIbUiuY6BtSxoNIqNY9JZ33klj8QGDubIe8yz
6dUe7fLJCO9tEX/gjAQTFIOBsDY9zdYGgia10P9RcHnqOxw1RJRnjjooxX6IaTn+DRvztyMiH+DZ
NqEFvvQNLCR2RRHmWv7Yj2a7T7mTvxpG+TtHpNXdkDXx0p3y0w36p0bdgQKlVg1fTKRsBxTv6H7w
gYJgxKy4K2q2/+LF0Ss5FXCdw7Mwm/3sgBxOzRfS8TfhNncj+Rub4oueSz1un1zZvbud3S7D09ke
cacCa9jmiTLXenVoouEhMqh9CWMo9onktkzUA5JmtHF9AqJp6T30ebdX/XAl624l6r80p5UzG08N
YRcxmAc/63ahi9ZQJHCdEtqPCpiQGRtOMPv2TkeS6dLpAy8n0OnUvBn1xbGmPQHFi+aXW682zpVg
HGzGOvAT/YE0yZuno7OKmWZbZyzuQ7K82jjtRfHZS8yjbQMngWkvzVlMjTqWsqKgYTiPv6OhOxcT
UMs4/cKX/dyaTKmhIsbUqMchSxiGhfsYl/nD0LoPsiAhansXa+6vuSpunmOTMg0fWWtdws7ZNxlp
Z7siTpnGrH/MfsTP9KO3I8DUsvk0KBzejF5OZwJrrl40rxKHH5uyuxU6rwBIb0VnPLcto4YteKsN
84teMspVWLfCNPp0xpEToc5IpKUvIFS/uXj8GFVIqkPbMjsU7UMY12fIId8eTScAriz6RO1jnKPk
I+nEjeTJIOwbVY8v+pBfEytktFyy68VgvkWss9o4+g0H93mEFG2Jz0aEF6erH+gzzNZ+1r4V5FRj
wuarNlMfaa+eCP7u/EKjjE67R4oklomYnlSEeZqjJwQ0Zzm92ap9BmVrkMRER8jxdFtJbK/hTR96
6QAojXBgGBQyeCzMpnBAgkDku1kMNmH+6kfROhcQLUT/PmZcHFBr6lWr2xdm5KsqALplo7kp+IkE
2GcORGVSJjoD41xhj0ERMoX7jJktEbhpMRayp9F55sVn7B/6Cih4HHjpQbi0qEQFt5lsiG9G1o77
MNKotedhaCgLodCP6DKmyxAfs0c8FTJ3K0CNug0ZLQE4RLKnW+sjDZTdJbQsvh9AB4Ve/wcGNcfr
TLfW6BfLy7z6a1NEDaYYGXgW1ZTabGNi9ot5W4Q60XOtuUQo1lQq8QEXGEbuZdTMb8M8fkzc1OCB
V0tOqXLXJkxQO0LAcZvmNdGt99KiMFh2EGOtWHtxJ+27oyGHChl83jWTSjy3exKRrwPn68EtypcM
lx3snarcDH0L+w1VaTuq/ChjSyNRJ+l1la7NfkPmgadTtSeMeo3vfwbKS+MRW584bXZ0AJu4Bttq
PTo8agfLsHem0xzQlV4SQNo7AxQMuV/KgaJq4qkgcJG2bnPKCbCtsJxiDg48wlHBTMNr2wUOZGcy
DuGxHQxScD5yW4WnMcarmrO88H3G+5QqKLYjOKKNceiP8dDo8Frze80wmjftIxrGk16Ov2zdyqB2
jJ2hF+8JGeyVPjNzZ9BTLczYsIedW9rql762ec93lsMpcO18zhlpJx+UlSF7sU7IYh0HOD7oWO7T
cnkH0TyeWj33XTU9sSYnJBOTQ6Cjkyg4rt6aW2lAapBAhb8ru+5L6tUvNLp8TXQSC2VnBjDufvOu
Hlb+yKPGT5KF5Ij11EsiLCeWcPmLyketnPUNW3+OOGE/5iNXagJZ3zVwWi6tPOHiyidXIJH4spDK
PBVmH0YrMKKwgaunkes/uR+yTjFhrD4ctv2kYWuP84wnjrrkKa8it+jPdp5Zq7rT79mUwMhzd3bW
fNh+8pml9Vtq8+jQnEMr8Vq3TQ/iF1E1HQb8uQ7jikWgZ2rU3zyVJE7zZgcVdGE4IBsXEQ070vg1
PMCI+a+uE1VKacakQ8uga7wnHOS2T0uH7roviu/SRKKgEfdJ7w70aa67ia7JSDtSyHj3Jt3YVokJ
/ufcRPhmaxb/iBo8f8pQUveuRkQKnVrK6J6P2Y5YzxecmqCx8lvEs0GQA4VOGhY9RPD6N21J5tWW
8TzyUCJC/SoaukHjzHoGmIJYTRYHcAQOf0waQhd/GKLImIW0TTYidtZNoo+rZOTyQHCcUEmjTo2j
tFWUSeOA/YBi+9q5sBetdnkO4qcGVRmbfDcaRz9DPeMqB4Vic1BSMCDXYjf6lDlL8+K2cxcgXc0b
DP+PtZrwyRRy5I0Fy4GX/JapT1/lpucc9Dh+kd58mPsZXxC+OZVxMyspuF3PfVMGhsjE3gjraTWl
9HBFD4MJlgp/y0NR2QernFGL2UAZLe+osHdQuxeYuLpoXecRYuN0hhz9QUj5Z7Lc99Yv6T3T8RXh
3aVrJs/coLZ9l0nOfRMRTchjeffZss5OgcSCDDt6VGiWeomTyDcPkYbvHdQsDYPF/Jt2PpAvdx2B
oA/AOqMHjPmTZ2RB1bERRm+EZMHKjJTqr2G7tzg/+1BuV7oHiL6g6GsFj3wqGUXTUnyZqlrQAYzA
Xdh8hOPSAdJS0TKpeZdXFnwtVy5E7Iq6LzT2f1/XFMX/aWxOVT1QEENr0kYbflRZWQ8uvEGLusmj
Z6eS17A/nOg9PEl75GbM6GIXLIGIxeyp4hOUMzGyAMFggFHu1ibxuY0sEFy0fL17GbQKlTXfRcEe
IJtGk08pfeqpugnI/FJfTuyoTx1JzAnaqNfrHxmHBGBrSHZDAwqgXUl6BZfkHqAPEPsi9y9aKi6V
gDSweGf45pA/mND3ihlIiMCqCr2mUumbOdh3HmrMTNBr1jKugjxyuRONr3SgLyZi5lRLyjdXak4Q
09JVoqeSJBe/tArZ6zZbpnQHok4XDx9lBmBTeh8FwcGN8hUg/gpWqyPT1Xxp8grPTS6Popu+7OGH
YscXXCWfmfAex7Y/mqYxbXat17yzPN+5NlXBlolhZWyYc5x4qT82sx9Xee0hy4yXrKeiwCETZfj5
nSradCCr4Uvjm1hBf3K9H+zvHz27gY1ZsBqyLS6py53dUM46Zi7SbI8d1ZZ4IURO4fxCNHGU/A1F
R7WPid6pEStxUw4zJGQegVoLsDoR69jm1tzU1VoDl3bIAE5MZn6ZlyU/SL0vL2v2Vhx9SuOkhPac
Zy0bEtt4LKkH6lLtZBjmT9S/6KGvNtRHBWIJhpbNifsnvcMr3ad3SocYxm61XdVuX225p4xQXrKD
9IBf9ln2DM90y8TCzqcjva7+aivE4d105zk3P/QUjo3OhV1HJ54oWeRts504x4Op1pgyZh46kdSW
IgvKQStSfN0QPQ+R5ZxFmoDdc4GQpWUyPOSSmnvFazf0ibzNI5W5st3ElqtztdnQp4RQ3HXrTub5
Qepc7gw62XhFauMm4ow3Ja6oUT91Znbrhf8xK8vg9cKpkC3eRa0q3iytcXk41Ts2gMw4LXlNq+Ap
xVH9WqfW0fNkd5w9496n2k3KhrWSgcE5fXZDm8AW31/K4lemgXBIlLEM6EqfVq1fPJlTS1GKlAjp
GuOZFT27ZoccsuD2FRcOsxnQRTqONim42I/OlzalFdFUjUAAFTy9w7Minn7IhAXVWGRXu8tfEgx+
TJ3U7o7jT0LJQBvaP3ppnnxQO2urr+Sa9eEq7OgoPnAOZfyAab9G0z4Mju4eu+kc8aPepl7v4WyB
WkkGIajT5gdBGt6AlbRrU9eu1QXcr4KD0Fc4ZmjB+Q3z7irqNtyXJb+jTT8xJMzAGMimmM6fMZJ5
8zkkVq09uYeunV7NUOVrzuR7L0OixqBhB7FUlGWKC1nsTicfwohZ9/M62bCoaXfYxX6nkTCeIXh/
SDeVF4LXq1onMee0/i7r8rfQNOmY1vQLFafeKv6oob+fCogcYyk3RMKwkCEnrVKpcUXiB4Fh9z6P
jrOVlXgYPEYwfbiMZtgdsso42SXnbGTAGxvxi44OGOiZXHCyQrSt9pXRnbSCnbD2RzoQCoJKGaJp
gmTZytAexZNAG/aP3qSlB9fPNqFGjNZeiPdYWJurNdhPhfTq3x7wQ0aJmldn1luh/I2nxb+GhJUR
aRPPZZFhndeLmBwYosYQqpbknv/WyX4xEqBcLid5PSCDiM8kNIOYIWxrxPTdzfGlDg35MKdADaaO
WiazPoIf5F5fdIcSOMTK76j3sG3zZWJVz6a9P2rhB83itDQMwtrNLEdJlUN5i4FgwMklFGWjHd2Q
4fxA0ZV8HMt9aI0nOjUe+7q9h35O0Lu257Xn4UvWXsk9W5eh6rdhXFjrYYyY8xQG+spiDQr5Y8N7
YOMPpnMFKwew+TmuLUCPKqepM+MKakroqEW4URr5W824QtkOL1Ie/N6g8nseA9ZbVSCJtaWUpiW1
0R7JApV0E5WXoqKmBZcWNhXuqtsuqoFlGu1HlnabQRLTyV3qq9kpI4UsHWeKDJ3f1D9lzbqQ6ckv
BsJdRY6PXLqf4M0AreT61YeXsiXolwcuqxjL7J6wzeqYLlyfgGz3ADPvKCJS+dbAmd0lhPzR9CAy
lhSOZIzAer32zd5jsxU+u5K0u4VSakv/FCvMwlPHYKb8+hUiOuZftJfMjVGEB9gfWfkkYv3gNv5n
17KcTiHP8ejWz3HG49OI9iKOjvja2kf+zxCOASrklb1V1giPi9S5bz3bfIU7kFZ/nncADTA6ctUN
acJ7WV7bvvqw6oELmLaPieOQCnefMOKs2x5WnpFhKlkq1DYtOzWcEkQAOBz+s8OMEbqHrjwrOrVN
5zAnNUVGPUcnm3rmnHIGqMBQV7cuVmYfUFptbp12iWJ1Z4q2GcVljRLYkl/HXJfhGFvTEHNNTACX
fHJs9WAzseoA143QW0HicdcuZairYiRfYo7hl1L9R+1f5jpFnJtSVKwo37PoKnk/aTE2CIpHl/8b
D34Wnq08iJqmu4j4j8wJ83bUrhFBptIblCzBxXr8NTrt5BVlsZ78+n0qvuh2e58w662tZMYwmA17
mdmvGMfZBnvryv/u4V9ulXbr7KniaxmOqotfIDv42GdDmOCpPNdd/yJI1QhjeM67J6TYBJmrczZN
I17AkPxntdqjp5qPufCToJBgH7r506sBuScF56dgJ+sop1j5NhVtDrtMHSY8tgQ40ZrM6n2jxKsX
u2wvfW+Tyxigg8UmZ4TiEOlMY9L8MnBGo/l2n5abb2pj6IO250aKXFZxC/c+Fx/EaHG/wr8e0koc
mBmygTOI1xGMCP5lOhA19YrHaEcTH/e77I4AcBZz+2hZ3ri2murqK+sbcfVR5oziNMvMgHvpuDH3
/RwNe0f3Pv2JwG3vPjZRL4+cTUfDqEm4uvaPX8aBC9WNtmDBmtlONyHkeM1OH1Lf8VYShamnPBlK
Ysk/6DuqyB+OeWOwRIkPLHTNlTeXjzimEVHZs0JppqygvvuRes6V++oTsJsb5wuSBEeY37FBmj+6
ghc9O2aSTsgL3FokAkYMWofNsbnTKF53fP80uAu0fFxgP+bivZI8nitqb2fQZJxN1TckFG5jWfoL
kR+f/m9qTm+pKzn3hfeq99HFRYZK6T2M2StMdvPrgiYwpiW5b6svUnGvqRLoxFVMZcEM9KIFOVDa
jHSQFdv+S/P75yz1+22ma+fCme4ARD65FG2jKLla0QIJUT9hY73TRrlnrOiV/uUYPCZ7vXmGp4nn
fFkr0o1DjUB3dHIPSEWXYj8bxAohjs2Y/zVwc6vc/Drpg9p2hvOhN+5BNQbHBzaiHagKsU67lMoV
GqBA2UPR8tx3zyG6GaYH2WLl6jPVrG34HSn2+sC08j3dO1EQI3CyRv80Bw6/CBOWoDiBBwL0q5+B
ikMjTo52Nv+M4V0JiEGBjPwvo3a/aFO7djYt4XXH2iNPbuY4nFvdUjurEn9ubK9qDpuUImmhiv2o
wS8A7aFvKl27wxZ49OQ8niju/Ehs7luhdTGn5iiWlMrk0ww0SnmOKMvCj7HzBu/BppleqfmzUMN3
Oha7CeidAlBbT2287jw0cMi5xTofhi+NpdSY/uSdd+EeqalTkUQJn6bNWqWqyKFH7XLxMBnG86Cj
RXtZdxj7kC0chjEmPvnjYvAK9AYng1kmq85nyyGl8QBA/W2KSOdDyzlnILgMI/wgzfM2eRC++ny6
GrOJANTKfctJsJNJf206kzsr3fPMuiMvbVUvHvtU36UmRa+OYy6z7rAfMBKOrf/I8vBhBI9Msf3E
kkeeW2jQEa8VLJ1IDVHinRBcvskKHmOZvWQNHoxM65Fj2qfRr58dgw1u3z3DFr7TQTjuHemdXY+C
v5YHY+8RdxF8SVrkgt7Ivg1lnjyqxwUtcLGubyjXbRHDdHRJgE42QrbRgVXt0OQBgT1rEn0wFZxP
tryZDWBi3sVlkTfrNip4/LH7owSiXA1MvUG5RO1NRo/kXevwpcZlieO7/FHAE80YsWwmzkG9BLbE
OA0/QkY0p2K5O2YhkF5nltuCAlNhYg/QyLrTP0cbQSzQ+BIeHFPr/AdTj6pZKhLX+a3xvAaOqhp3
yka3JkUVWOSsV67lnafBHVaJznlCweJ2cPhqcsZSLOxLnOSTJQRjddSFDC7qQ7fDU5gDGTQAHrBX
tM36HiXLEYY6ggOI07QlZupp/mftow0IQBl5Phcbb+R6kEZX5UQ/VfmfnKetaxCbm5HB6RhgVe08
GlMz3jT0/dV29OklDovsP9wzL1yC5K6G51Dl/gFgEjpMPF405T1rprj3NUlmM/QS/N/+SnddbJ28
XaVkMVoJZFsyeoul9MAXmm/tbjxOPXR4ZSxwB8N9FkCMG2PawwxeVJAI8RE8jC6+MYBgh1uqwlqe
/qUT/YVlt2lsrdoKy2H8aqwvG0ZEUOiy3gw2TP1+UmjgYM35M9gXouGVu+ZJzQTgmCbLlZlMgRgq
quiFe+8S8Ug9e7s1uyE/Zt0MP7ybX2xGDpTm93kqbDi06QvOJbTTWtzxdl+J8LzHonzLVQoSM7Ug
iozgXQqwB9LWgINDfYXIPaxHjx+ZbdDsbuzMkN2badhklzwEmRY/pEdlatWKZm9H+bVsyvMYsoQz
oAF3Wc4DWuDIKXhuWxkcf8wjzzyju022FK3mOcDcIR02dVKxnOveqsxBqxs2UAU+uTDy43Mowyb1
DSQlMa1N3VMXwgUSScRywTDb5VUMMW1nifeWoD2yVa7HdYFg1hZFwyZFb0GsdgaSFvshp3eonfOv
4WQVe59NIu3mOu0j+wFAwYq7TBVoBae3WatjjR5ezRLnTTpX+wIyCnUZsR/QozXrjgoKR4NpJTIY
sZw5HgUaXm/dorl7iXreaWmhJ5d5hj7RZPBmwgSH5McU6fyb0MXjgWISat69mww8mHUSbVjZ+q7/
bJKi2rvbCu7LsrKydqG39hpeRpm57DQImGl1tx1S/51Lwc5Q9SbjT4VDdXVIC60naoxWaZXoJBmy
TYoOcLCGhD2C8QZsnpqYcPwVA2zKsr6GFY8J8DUvtNO8iDb5MKDxyALfnTWLVdTnF+Gpe91k40GX
/btvwJvgGfMlnZM1gX+P27Pma5RR2Dw95r+I4wFCcR5Y+Y/VIsBpyYDrZxzWU1n+0pkTEz1piy12
3sscaQ885ZGHk+nd8PqzjOcU0gNcrX8kCO1X98PvxpJ/VWHd6JN9dXmvgGWiR6rX06c8mcljUNPa
gtfGBUdJgBjmQItiHuh5DIMhIqzSdPZ7h32hpfAeeir3Z99+mpuFU+gSFGGsYUE93Jb0yYYhCuhp
r57tqrj1I4U3SYvZe2b8SZLpO87ybM3l9XHAdNIlFKWNZfWhjR4YOXQ9F0NWnfm3kgA86hXz/ORq
pEST6oeCKphTqP6JqaXgfsIj/TrXol5UgekPWv3imKFlroxPnYurIp6Ad/oj7Xp2THhscCE2pjF7
K3Rt8Ew2OooDXqVmIxNlTYCzl8s59+TYb8FHeWCFMvNWz7UW5CY62CBwWodMWQW3vxWWr31p1eoh
Z9dtmM2d5jAw8WCDKWdS8baXWG81gB+JcD5LqbHNt3RxItlUrYcsohyKqwIMRD2A//7DpBXuQUU4
CoijHW2hPum7okKv9Hv9kOXcupKQXJLXCOrT7W9DY8WKnvMYcX48Zb7axrUmt3MVf0En0KvUDXIH
XZaYA4ZL2z1WmQXem9LXvukrtIgBH1LdbrCr3am+Yp0egSAWA2yCEQelk9a4P3VsSblm2Kt8OYPz
EddBSk4KBOMqMk/MTeM+nRbdtHkZ3AvfGeYwMjStxbvHc9WdXvr3DvtpYCQpa6qElx1H2cBern5o
x+ZVy3Nro83T1dGrv4ac8q5m19kviwyU9LY0j+BUSO65UxDlePXH7EsR9KHzvLAWDaRD/KvWWy/W
9K1ddvSMIuL56aNvsFnTU3VuvZVw+YXegWWOKVvDQ00lZxtbL1Hn/Ol4IKGpcW/zHflKMg0Aqk2c
FM1qcVxjUcQDm9BstTcyjo6ELigMm/yt2lebP6MGU8suQorCPW6/oz6f9JiKJSekR7djHyxLTCZE
GMiUQH7FBM5akQMtsFIAk0nD5c7vuKVOzb7kcETym7qNcsxjnos9TQT4CirvyKnrbwFN4he34kPu
LNitnHkvxhrqjERAa09upMiewlj5D2ZOl6ftHMuymraGNl36po7eGNY3w0zlfQjZ5F463jbUaN+N
LMUiYn5PJbjGnLmg80HrtX5kXEQ8tm80xRVT57/KzkK5ScwHVYhzGpFg6ELRXMxI7hyTNPfV5or1
FEmLD+78SW9rubKbONs7rp6/23X4WOQFchPk/41oSqgy0ppOANNQheO0PTAOs+E1QmR5a5geeutq
ivrs9ZgmKEz6jEK5NKWA6i1nvz2HIYvkyZ7tbTfRLe5zOgADm5KjQQLAYSF3RMdEZJVx/mJXpQaQ
Ir4PlsheZJ9HT03abBpY7xvbLadtk8v8pQis8qt22/QZyWR+Uc0ubTL/WePsv/EyuWT+q4Bv82yY
s3gZI5aL4zg98TrjyzauQ94eRJ+JDenYbG3r/rinfXNiw4aEjwJFf3c9mtUJeh6qV5HPm8qa6hMl
APXJLCg4FhGvnlhYfNJznSl+AAQQm+W/cR2XmN7yTzCP6l0xuTdD07oT3jQ6yF1XcorX/enfB810
dOhiy6+j1KqgUXH/bpfaI+OQZNjW0C3707/f+PehthwjoOJzIBNYsXhPHEOe6E35/w/kcIt1VUZp
4IeaPGXLv00N16EqGnfPnOpXrbL1a8XfsnY9nj510tDm1TXG9t+/xXqtXxPbElfGgSfXmtVxoAka
pYRvb5el4qoDtLviLbfbGI758l/++53IdG6iieYdi+Sj5mRzulG5m+1dkSDcNNQ069rDbKT2hYaa
+Vp2Tr9xdNSbbOjnK81q07VL3Pwhn8u9xZfMI1RAywcCd/G56TvlKM/mFHIUaJnLiRdaGEbSWzWX
qXlsND6hjVE796T2e+q26/6s1XN/jpxlBYcZGJ+wXj3mpBkpDzj7Woi6TWC0O//70LJeY1mcfmNa
fDA8ygxm2bKuWD4Uyx8YcDPsyVfx6pnKixqMtTUBMetmFjtNN8bnsLJpw6WweWOkbAhTXyd/T9Ye
817Ketg0u63BQb8aW/aadYVFWfVhCGIZCg7mPj4gA3Fh1ON0Y2iNB92G25XWG3jaozJXZ7NQ6uxg
lobOyRFiTHTaCYNRvy1dea6XD5SNmDxbtGxdGPk3cNlxJ4uvBHMB+THx4aT0UlR2dmVTdvMASARF
NMjnSAqUxTl8UEiAK2/QiLi0NDvh3Ry3aZOAE2vs6MkVffSUpMRg8XNf/v0KWdc8jx4TYLGvU+Xc
ZOs4t8ZNnVtN//j00PUpvOkQ/Fw/sRuBuM2MFzXs5UWTPrHj2LEztSnryY1t2yrrzpVPPLh6+JXD
iN9Db4jWwioWwCBbFRthep3mQ/QD5FimrvgmJdiTtHKrBzs6xyzjOF5x1Nguslrbu96qsIdvlFxr
z30m3eia2staP/Po1V9J/jur3hzlrSic8hQBLe5Tovmm2b9Sd+k9JfotAcE5ejyM2Vpk1XBFZeAm
tBhVPYW9rvPK6jGqPVCFqi+/GaRfcJjadqvdixELT9ch0IVx7AF9Yy81AxQ3fFg0QwFRQoxvfoTR
G0swfhnm+mPsgmslKBvULKu+R/MjIU5/LKMlnrZ8yJtpryBj7T2IIlsFEIM6nlfH4Bf0kbxLyyUQ
D5yQO1RHZEm9WzWrXqdUBrWbDe6GJNV/xASgcYzfgGDVh9B7CnGRQKFTGfM5sf/RZLy36bWKxuhY
xSOgFVwHR2Weo6kgWcAzaKVi9s166pzDSbJmge/FK4vRf1/zpFg34HExTZYJhT8DqGw/1x81x3kq
HJQny8I3YjaXDCMBf9zbVwr7iWu5vAL7kBdwt/GIMxwG7wcBr19cuPIxs6s1yFWKYJw4W4Uh964C
Pte+F8V7SLPDThPhg90s0Bhtx2AfBTK2/2rVjEdKN6LLDF/JWjhTcx+9jLGtbRuvf7fs0drFtnXX
6+nKUvwL7TE6+RqWwkLtWbTBfy1a90CiGTV1+Tzybsp2oVnMAbyW/QyFcUN4zWEFPuI65VAfNZNC
i2ZZoff9ltodiqF90JvUUQY2CwNakyrjUZej/jhM1GsN9lfjo6l0RdWuwzJy8SFGxhpA42oSlTi3
tYWPyL0VxjCw7O8l/DDDCSH1M3W0drUz629VG/26YJ8EFeZca3YQCtfcZq7BC7H11b7oGQgjtyGH
F8r/Q12NObe9tkb9UNYHG6BxBzxTBUmfhZupiEhceO1Gtqo6FF5zJnaEZdNM92kkwKWwCfFWDJLI
GyLOA2352gaQYpkZDw9zVW6lS2rTJ49PcAM3WeS1DwUK8upSU4J4m5ifAn+yaGho4/qW9tsyDgn0
louZa/wvxAAeuB5s3A5LxzBhTHB1FvhWpD5yfS52kMg35lxl28bhMJWUAbJEMnd1PW2nPvor4vip
5DuE3UIvhkNkn7N80gBVdu2BTRIswsfELYx9nEZPVtXc7NrcuQ7vnfRjSiN/ncvud6LsbqPVg7bW
uYyt0Fw9mO4DVjXSmWalAABY5n4S4TVu1F4VIwlOLSqBi8KE5OEbVxmsbRCp+VCxOg9VhAFoBVBx
42YG/FX8UyyFknmHhSww5NGlNZTh18dCnL6gcxEOcOpvx3jS7epbQppl+DBOk2Pth4aAsJBf7mCe
Snf+M10wkHHDDUh47Y4NyrYttIl5bUqw8bgtgZz0lHjRHz/aB7Z72Xpmc5liGwCN4u/B6BVbUgao
7eg6+CfcfeR9RuOI6uatm4ktQsuVwqBP3v5n/CA2xFSOTUBxF8eBsC8E1npW6eti2ZpTDfEOMOuz
nzVjXfAZkYvazyYslWnpw4TkaLfTeza0O5G+98UUbcNQUrG2GJFxidsJiz3DfPEUmJC+vGZN800i
671aPO5dD7BRB1Xm2RmDPjlaLCc4UXZ2OKtd7tKLltcqPnA3v4RusavgrayqQntQrkMjod5/9xg2
kGI96lbUxgw5pKpa/aahnp8sxJMa1+pu3IwRYZcy6tduPlwKhyWxasenJBJHqqJgvjbtj12Nty4v
n0MY9zvMXIq8g6zeChuYPalcw99YrvxWNHPg71qc5Xr/lgGG00KjoxIuxxvokaGWSJc19x49NKxN
bsv3us61oILagAQVYzobwRYqAh3S5FNOACU5C2KdZninwJ4n6o4lYrztdL/cCNYJSvPY2cGESdty
nbgjO62s58eoDO6L1c20iW5189qhJSkoTTN8DNt7gx+XdU10GyYKu+kirvrnwiQ0LO1nMWGWV96l
S9UIynZ8nTxSaRYPYZ52ODJtF9HYDXktVbLi1FaBN0YUFWimCoxoyhl8Pg1qm1JR/phOe4qT2YRI
WWd4nUl7pNI8Qb8hhdWvp9w/tUX6J6rOOUeVOa3xCh6ypit2IEXfUyuON9ZcfnoaRgUFKpJgOGQF
vS33ns1dvCXl78xMxOkwM7mb4puT+shDfKAJB4ObmVN5QLXukM4vaUqZSKLyEidLQ+uzMbxM1mdG
Pw+SUfVi59NJRsZ7bVoVWkf52lD+5XTiJ7q7Rah2zYQpv2gVCkOTb13pUQbDuwCJ18ixT/+PsjPr
jRxps/NfMXzPARncAdsXmcw9JaV2Vd0QJanE4L4zgvz1ftjzAfYMYMBzI1R1d6lLEhnxLuc8h0xB
VBD78VkQC3hlm7uqLWhKWe1xiJA9gmZUvnJMRuXSDpdZvIZdNiCGNKptS+wuI5Bk2CU508c1X9fq
pGR3jXiDVjaVHlqlUrcvgc/MNizM3zxI647+Zgn7ZcjrW8mgLCtCWuYFriwDyCRr90RHYEpIujDy
VX9UI+PdIAyyOyOpL7lc3hjXPDpes4qZJhoZQT1H84nAbvodWng4Q4IXLXYHm0w+Sp8tLr0lSkkM
fjCl2jxWdw3Zt1sKUZhKZM/RQuHcajekRNr8db15O6cul2l6odmMBwvCgLWyCtC2y4wWPi49gheU
+D3DIN3HE9G+jZgeFbg8HBv8McNpPqx0upkgDTZ6CE6dl8DuDLAn5bOwaETsZwuz0gEoC/rqd1nE
v317fl5ceNFhAgo2sPdOn3jIdpjJiKa6xuPeRj4+UIe/oJd5FzUjTdFo6p7k3CV1GLWl/rB9nlYk
Y6C0F+vVKt1q743wng3iyXn8EqZcnRctxK6tIqYmaj0B3sDlOB+6iHWBhp2Oa9ucf4PrfmHEZ+Nm
SSMHPyXblbrbNTkAc+MJvgTxN4yfOPkECSWB++VN0+NQ4pdqu/lkJN7RRlGElQUZb4M0apEgRSr4
SA+y0aeK2OrO2BlDwzovK662cmxMbyw9iunDLEBRTx2S4rk3j2Fcv0wZy50Ydg9Larq7CgEOKNiZ
seddPdXPjs+CL+jG+djn8ndgJpHA8rB5HgIgqAnjqOiY5wnvmmaYuTQeHNu4xSWn+Ro65koOXqEi
PAIrEJ/aELvUDeejrtGdDFY+AXC/QizN7rumODm4Y+s5VcjQRUe9AgamJbI5QA3TYs81DP2eBDmv
QD2f/Zafg3SCjkCwX2E6c3LAmN6h6yaTGuN/YToIBm3jA0U2FWDW8dA79h3PE37GoCMXKhV7dxi5
1HCs4KhEry6AAo85CYlTteylaI9GV23qwL5rqfU2kxG+kLjW7Okwrui/k+0iEFgFM6uwBVA0YG7y
epJxo0jE3WsmAG4DoSJJn708efDm9KtU5QNnT88qZ+mj2QwgIU+PZo82hXjD96F8QirzgL/f3vaI
RHvZ7fwZ8KNTpsaRhJ87UUwPcbW84lMJdwsTMTwZuAVjHJ6TVVkrx3iPgt/YtZnDUnBYiJvVvQbk
gU7JKMAYeVX8UGQdvs4J1SjtB9wPoz1rg+Iozo9NTI57K+wG71LYbgMmNbRJwRFT0nRHijh9VE3R
As3i5A8w2/Oyd0+NEZ+HektmJXsYT0PF9SB4sXEauhm4XBKowzL0x1n37t5Q1ePgBT1TOIp3rSC1
O0NyMWw+/PMr083RbCb9NuVqPxN+CkQN0xl5Ie7PHHrVnimFuJR0oX7/aBVVfW101z0oF1mL7cpj
Nh5CIzERbwxvQdwhDxV5vg+s0H/vPZ7blL/GXW+m/rsilLF330NfPoxzU5M8hm4RtJr7PjJK3wfK
gdGzVN77sOJk2FTZ97XXdjsrJuhFTr/ErNm+VuNyRd65duD8Vk0TmA9TmoeqNfiOOQ5ZCY35E1LT
P7iB77+K4AWxMYnq8s2UrnlJpf7wYOfKXo7vriGby+SZLQw/hMjYBSWcDeXu4haX8liU4mTLwHjz
p/6beAj0N6uom0Q9ukmG/5ZzdInH4xgszgTWbPRCJBEB8Salh/FjS4oiu8aXzTg0Cnl1UFLMdZTa
pPYAk5v3C6UFG6ZP0JZRT3gAA/aFEVbnMiVBfJWIzEOYPKXILFkdkf3ItIbPpHX+zLSRW69H8em6
UFFo2jIk5eSozcMZchd53GIgC9SOzwn6QmDjtY1xiYPCGkszqtYep55LIhyLYDvZVrk1J1PsGMF+
Ejb5MYZNcCElRsXBL8uc6gvWgEeyvFW0bv1RxjWnefD0vuhZfE8oscLhgffS2jRypmhkpbiQrsAK
8kyXcfUY46KrZS/rFVxdeTntxqG9us1qHlpItc6V9dcBEfAwLCRoMkvkLOpfh/zC/eBFtZs92CnA
eVx0B68Z861qybB05RIVTQIok755cvgmKCv1oiyvL7LAIzUVIbNFmb1lprgHrxNgdYKJ4ljLefDD
v6OFgnOZWRSkTcJDsxi4bUfDfEgwBSryjTYp6ugdM77nulT3ppEdXGu6ZUrQsvjMVupjmBaXxuWx
W5PcIyWaX1XmcsdUi3nMdXnpexoVL/aWI48p1D17vmSEAfUusrlhDr4JimxhEEXM6Qi9X4I3Yy73
qcwIUkDoMCXWu8s+EPHKqMAamw/sG6KFTDrJjgqHPaOApPBfltoZ9lkPZzCz/I8qzzEvhAaHbil2
pestq34TtoFmejCnPnJRdzwWmdVGuZ8OxzVry5e/5gbDFH7EjBHBYcmaayEDCLpOakeiyX/lhZOf
AtU/O0Mpd34RDOcwbaLF67+bZp8N86dhrYma5nUc8yud6k1qNhCzT6HdgyMnHKI6QsxgvOANIkow
7VU0vjQGWCGPCHAopsN2vRV6+yoKcXN9SW4AT35QY1HXRgV4cOwR8eLRXfJzU7rwNES7kxmc76Uk
CKKsnkdLTDs8Iljra+bzkOgxReGU6uStqRjCsS0gHjp2Irvq7rDpf4LBfpKec64sbziS9nwlxWjB
X+/SnOBT2JMQcIFGAvXJErh752nr9hl78G79XHxCO7a/STTZO6WxbGMfdQ/onGokpqxt0PzLAiiT
Due/TJ6AEmQEAA51IaKweELnu65J7OdOpNVBISGmla/cva2zdz2wQqlH4w+TAfhyeyTmd9KnhkId
AXES0l6VQsGAsl8wQcz2CFuvcDEFfct81evWM57Cn9SwL3Y1nWY8V0dvZxPcwGNdkJWZLN9GeK5L
3nzPqy/Ag0BFKh5JgA9TMVaRNonkMQFQXdTQPrmFpVmhIgGeex+JrcPb7vvcEpV3sYsmZSTzmq4L
zb5yjTPO0X7Lu+EmyrwA296MAbIgI2WFMbX9MfaCH3tyt0YzM0Ng6M8YlpyJdr66FSIuWyfGLkXT
vkiiaIEyxNwZePFSiRK9qa1zPQE8cLHJr9DmbRD/kv2c7lV9wkdIseZwGyCbQszZv8HvthjfjK8u
RSP+BzZp0lxtWLzRWeD+8NklFaC1N7QHUyRgroJLi5QNsNZ6KFb8RsqKisNTrd2JdsVX3SREQKvp
SI1EOeV69+5IwM1M6Oq2Zf7gJMUn0ZRAQtk2jsRzoC7gynEh4bLZ2A5ssXaVxUuekSGAdLAkNDgl
yJvv7FuH0g2pfPBnbG32aYLQhAZP7lOgAJeo6k9YON+UfK+yaF7GspTYo+yF4BqUq6ryccUZpxTY
1G7oaSXkEO8QSmEQ4CB0C2O4ytrqUFsR0U1g8yFc0Jao9o+VBVjH/Am6l0X+3j+/reL51zxjJI9J
q0E5QI6BGWcR2T2IV67c6/t6ZBdYpBYp7rp68kASc/+IvddyNGFaOVKYlATVRxIR+X0hwQ7SAbIB
Xv7IhIZ3Pze+xxnKhgIVSmQqnOjVjC3RmtjWdsRNb1xi+jC1OW2b7jOb6Ujs06onEA/m1ouj0ner
s5eZ7ZUkMt5JgxEo7ustmlIGrtwVCIUwoHuo+2J0BFtp4kwMY/MoA4dYFBKO6FUkY6v0WDLrJdzO
BxycoLWsOFkbRMkMJ8kISIznsUQiVAs817XBrt+Vw9HH2etNgUHZ5RKMmQy4rrAfOXXuMx76q1zj
qwJbt1HoCA/rYEkDyiI5Up7CyVMU0xkUZFZUiM4EgjCenREBMp6c/BDct+vesfIbRLIBg6p6oP4h
azSyM+t3L2X/IKrqgNLuT6h8Z4/S8pQtFfo7CBa7tG/bbRH4bM7n8q+szOfZp1zHA0MIoRy2tksa
vV2mVLsdntYe9tFdni8u4iK8Yo5xKq+VTeZV0LICa/F6LT7pg1i6/oQCG5ffIy8uJwNydnMeHA7a
LuDynteMziJbUhR3KAENk1dj9vTvWqdvvYPxB4V1b7v8ACamc+MqMCLcnlxr+1mMLTjG7K0Z0RDF
foqZwXP0IckCmn7tP8XsvUcanorAZNwYy6cVoqyxfX0SNsz6ECESQvTiKbPdfeA3aJJz3L1tjJ/Z
N5ctkWOoschKVqHfRL5wxm2V138L31FHY/rklBT3SJh587cAGtoteWTmnfwDDMwfuTxIeOuBFrkI
VAx2IFM2GdspDXaVYhWPQOCJy/C9E9hK6sD6m+twOHnoMBT1Iw17tx+7hABs9vzUY1eSUImDyXgx
2ry705YLTrqqGdV446vOIPCZpZMc00T8VdYM5rM/YB6qNcPjpu7DS8uyLlyP/8Ggd8zabxZ6u4nK
J7IYdKU9LD/NLMSJWYxnyBUAKtH9JrBGgGPwF+R0IKgUfkMX/jav5IAW7YeWhs3CgjT3JexpcfxP
z+nUtj4p7VIa5T92AGUcU4uP3M08JEhL987gWdtVwKXa1QVHGSJs9zxhctwaKoZ8zKQK23ZbkeZu
77XNI+xWg1pnxvy1zTYy3QTPCdupicRGbjOmSUuSPfuJQExgcOBmLHuoxtZCOkVC1bjufBBK4isZ
9mLEMTrwboQBU8sE+NKmtoh9U1uyA/5Sc0Mj9Mut7sNbouIb+0xYgmqKgDUgADfouNlP96dE3yyT
Sj8MDMQ7WIpjxKpcgcW3n1ZXmIjpboJdhrVA7Bxnne0luDS5z0zPzy7KQ4PkEC1QNlN1zJzmnNtu
uPdsGtkgPrskf6MizXSUqHVaMIg3twlBZLWa0Rssm0iWTKvX68vRkDwzLP6HacQvC95dnTki1qBf
VHvry6qnyuPASI/+OJWk25QPjEKPGMFeLc0czZD9fZd4MKXJn6mF+RRYnACN0d+CWP3y32U39TuE
amd4DF+8iqtIgRy4qeElZ2SN/l19cPiWPYjXIv4YGMlf0hI7AGK7H+GHZ637+3ZI9R6KwT2wNJZU
PrI0u2FJQNi9b5EcQv/x2kDqOI9akIiYsrnWaDiW3npy+6+giItT43ANFRYj01QY8T7JHkLfNJBy
kzKGnoWfNzvpR2LI2X9a+lpXq8IWiAzSZfHkObnLdw/oSdwoerow3Prm1EQi8hr/YyTuh3UXEhbK
hGQ6g6rkaqQztyU1egBfWHX5H03HjhOlo+BhZFeMJEwvmMK2XgxysTV/WfmIziIQP2SymZtyJHOo
UtXLKFpGzOuz6zRwNDNZpYdUxS1lg8H5LvpbD1j8JNKBIbsljoVDjiKH8CWJ+5vvji1vhgzpyOW8
VUvBlmxJ/saEk+yVcIOzkbxWE86VKWt+UJjYH8LxsQiQueULFFEVblS7J9ypZydttfolzREeMkbB
x0YCEVCY5a5xmDNmFe+BF983ieARU+N4rSoPfKI7UVbrW9s55qUleiuzLoNIx0fbUtmDj4nTxKF4
Nw8j14vBIzc53XhudBaFTbVpZ6+/yoCpJR7lD3v5WCZt/2njCPCITea3iHETcd6DEepYwT+FhUge
yoBcPjyZdB+9fx4q5nRKztmRMoGvZke+bfvLTwVvtAvWEZ4YrZbLl2mVEJP4vkDK0dN857uaxins
5ij3cFfZPivKpDmipeFn07L8iQukqngdbOO7q5DUDE42kRdqw2pxzGyby8beQRvKb77JRiUv7GPG
yuy+acjgqYo7u9B/iVBe9gzZWB9MR0XOl2IieE7Dm0yEOopWXy1TNyc/vRme/mZoMT1zABe7Mbay
nTPzEMzrtqkKdHg/2O+qt/2Lchpo0JjJHNGfjFplO3yg/k17FuqUXlJXVmK8q2o2/CXLk91QL+U9
R53amC1Sjcb1LnhNerwxzZ4H/YXNqfmnG5tn3mp+HOmzrPH4gZIjzS/Hl2BrhlWdaYizYSUYYSUP
G6nq/TCUNHbkzHmCnVLji28P+Jn0gtNQiOBs+2hx3GFRd0HTOtvEVgLC8zWX0r62at5Ufl2d7YbM
+TnYQ1phb5ySOyCDFVwzZqcphZBqdXtnHr5ihUI50/KPQMA20YTCNH8ETcfgvQtepvrFBXUUA4ba
DD2+0DlZdmkyPgC2/YXq/Ut4C398Fe849uqPXXtvbb/nCXW44NF21EeYmg3NV/Bl9eWe/x3zsoqJ
w9w1Cv7Fw5DNB/CnSxSqhGXAyOXLHXmp3Pu8H0b8pJysMf8kKkf5iv706PTq75jY555bHR93HdNV
4qudlYFxkllbIMd+q1gbt+rWWjiCDct9StvxSrnw/oPa6S1F+N0gKhxJvGY1Hd9VYtj1U03J79xk
Hr6WDQzXlBSLSZjH1vKPmefBwGKIXYXyWw8+7Cj4PmnMdoYfBUAgTCex/D1U7eG/jhZ9x+HW/P1O
//yPlUhKkzJ3iEOH//Uff9v/+++Bv6+w+v/wm101EOb5OP7t5qe/uHX5o3yif/2X/7//8r/9/eez
vMzN3//537/qsWIY+fQ3+U8AfGGDkf9/o0Vf6qT+v7Gi//zn/44Vtf4tMDm9Q3pP8J2BDyr6X1BR
898A6NvCNE0BnYm61IX2+S+qKLx8yw4QNYN0hkRqhfyrf0FFvX+zYNzjrsNVxFbN9bz/ClN0Rcb/
B6YoGGOg+wHyXtqCMIDE/59g1X2XW41d/pBWTz/7hKpfPrFH4FHrJgZ/7IE7Y6mjMZnw+yWoNcOl
NnYW7jY4HG33BO0LcIDMp6NvJDkEItZrluE5D9XQFvdYfog9nuwHe+DobzlaD72V2w/1Yr9LaPGH
tJUdmLGCyeA8mSfLpClGREOZWbRAULrirHL37Njoz0XWtHs4CPvOIdKvWy2ErUjP0P5hzMOc0DLs
o9HuOc9lvhfzAOkTFMQ0Ax+ve5dGP3tiabQKg7OXlOArODpok0r3MKocziLp316A0Tio4bXrDkqB
z7ZAN3HIaSxPQeP/lG90psM2vdPjzOEw2CQe1jmImDY92I77JoQuTuVA1FnA9EATKNeaVZQBAOU0
YYqV1rumTJFfkGPOanZb1EcvQcEcZLO7wwP31C4Pdm0zricsJ+q99BuH+eW3a+SfUOu9Y9VCsSqk
/2HD7sbnV+3YmWg8Ne25V/5bem+Z8UUSGUgVH/4xs+CuHp1NnYSnqVxY57bHUf7ILIw83MA6NJlN
eW9TMH+gQz8GCArZ68iNPTfnucKhXhNtl5OMvlns4M01YKulZf4IJo1l8utilK/pbN54wiKwKR2B
oKAx5hyvkZnGX+xw5nABHr084BnFFMnmVKS639l80VLsMi4aS7COT4N6tfzyDczVE+A5gbsaBX64
3ARRK64douoSzJcbv3nTbXzCHu1u8lWXDQovIZ65eh1T/9Fv7R1qrp9CO8Qw2vVJ6+rPcpUaP2dX
B9BsQuzF7qplG78k/Vjhx+/MOl7R6S+nILC/8WbfTWUA/5UZDcvG8FfpD8jPU3mSpfGFNIFmMEBa
CQUxRaI1Zwj1BLLzoCxuTm7dGJx523Jwv+cM9USJ01CqVepV/aCMgey5dDaEmfSnG4w9KYmvmXLf
CMzE/4yIAYjs7P0xddsyaQ8O7pw+5dTZuC76dRJgXtCkFxs0wM9wqQ5qmZ5Q3vHJ+/FTipvD3IOR
Zkx7YuE/FF7+RAJPuX0XPuU1ztMzojmKU9WuNJ/0EniqpNb23py0YH7ZjS+F5iefpMOjmRgO7IsZ
NYGGBB9ke6ubb2nKGJTAo2vhUtZZZBV01UwrE0fSJmyBnYC/6xrrCuYue6Tp4MtBdc/my9sh6VyP
kyyqqpYqvQmucWc9o7N7Q0sNLaDsD27LS5Yj6dm7S9+BYajts99TQKTrr/7Pb+uYgR/JHBeznqrz
vH6wrPJfv3Ldq2GvY3Rzmnmt8EObEZRDD05VL6ezWD80deIckKMeafHdM54AJB25E2yWuoGqvX5A
1Vzsg9JnRtPct6BEzPZX01JByGB5zUvrlvETIfRgxHop4Iq3MI6SizMaii5Eu8dZFAcX7n4kHd3C
51OwDqSvon5R6aVmOsaCjKGSULCu8tRxLzzcCKC1xZy61JxrmPzPsXXsmN5cerTPl39+pbSZ/etX
9Luja7MTrWpAAFb/gf2gj+xhQlFVzjjfPOwpPi7xOmviTWVvxlHXpICAlbrglQWcEQAYEgj8SGdD
9JQ29fmfD1p7n2qiLU5rt2NBM0D1KwPI+jA9z+jhrQ3qIbSW+LqSgrQJg/FKRIYPjxRstjN54+iu
jNqrzyj3SJ+3QpNFtZ/uKqfXEaNTuIUeCbbefIYQui/EyuHFDrA18awbAWSRFsjhxqKnoXhMdgR4
uHBh0nsetV0rEAMVWqNmMlR58FX1noJsaabhgsYFZ49J4Tomxr4pXnoeomtgMv6PwbG6Y/eu8kqT
Mhcr7pRIiGn1qbW4i0Hs9i6LeVg+82wdyJPpkS/h97ISp92FJp3HYDTPTGuafeeZap8GGCR1l12c
AjYBleWB7zI26R7ztyDY2lqRc3FHwehYljqPmX21kS0jbR1S/LP+e2uVdEOW35+dftxUEQpiHF8p
mr5pgUJhMg/v0vaUtGunn7dPyRC2u67lXe4G75MfmIHNF1+EP2P1i1WxE5o0s074j7BGz7rQzw7V
/EvmPbQemZ+N6yPNZaLCGl0eSCwsGvUHAafGGtM2b0HJLCUGYEM3xg9j0T2rkgDbTYDfQNnqWOf5
TBRBB6WWxdzeQbe/nQnYRUTANTU17afS9fti9uhDa+AlrUoxaVTugq8w3ms6yw3I9E+EvhwdeNEj
Rd2KutxvIxSU871Ldlyhh7vZwNIzJsWLEoyJfIemeNE320l1VBUteDWdwP/WikG37jeGYSy7xHDl
HQ67cBuyeAHz3/5eGs5nzzaJJICIanmxRqUzHUxLbWqDZYdA6ZPKYQ+5G/5+ldvPKZEAHUucyINc
vu8a33jCW7DTI9A1wwdskQdVNM+OsQ1EhlJuHKezzbocgxg7QR8qne0t+q6s5mC9yRjqODhdIUdx
ldQFOZmFRwVDlNAkUfzByHJWPDuT0ZL0HGnSxIAxvKVmkR3U4A6HVIR3fqLgf/gz99kAp7LOPho0
ThfhCpwDVbojfa++EvNzmugHL53CTGuX7ALEHHf3o/zGL4DobFwK7gGXs3nBHcnSzwH+ajwvy9g8
WkExP0EMupuwKX+YmfKPlg3zgx9JvG7FsemC3xo0n1kzezgj+h/f04w1HUKOfYs69ygCus6+Xu+k
Cetz7vmXlVkChiAn8081647zmIfVXVWyFc+dEaRuFgYbnZIMXLHHXOzwgJiXVsUFUDzlnX3vpU0P
P8TVn2Ys2dWq4WCwM0FLh+wjCBtSfwx28HhRnJs/q2M+Jk9yKH8cM52e8wRSwMqff2oqHk36jTEy
mnLZDW2Y3Vd5ZW4mW5HXO+ybGSZ4njsEbBgx+9W0ZagPTHYb1sUV0MVwTW3/lXwJRASiyK9YNl7r
JvY2lovWAJ1anTG0i32TjRqawU3jQKTl74g+dZzB+pmEKzuktHC3MGCW8HAiJhGlSQ4LlMfOGC5e
Q8UJews9sJn+ssn0OOrCTDak3FcHW+IfN4z6d9V6CogYn1K6yEGBGWZL170PmfwVe1n/BC4aBrqf
n9o2g2BIFw2hoP2Tj751pyvED1Vj7vup+CnXzpWZtXHJSlHt8Ycxdy8Q3qCjRRKIs2k4pY79hdnZ
FQisWyTLOmWVKO3qIhR/Ac/wsZimrbGFY4JVAR7VFoOOSqezw6W2ae1RbwGQhBx5fRRbAsjz4swr
NXA5mu6jM7E4Ckqc4ZKZljbG/mwLsqo9TEtbfJpw+eLF3wEdDnAloFV0sX/z5ggKZnhdSey8eDXw
sSBpH6YJ8wbfZAA0Wvu7miuHtx/bRSOu1byYB3d0P8La8e+xGV0yD/s69I6ngKVlQQ3bhLYic8Un
Ma/MWU8EPtXekIgjQry3uYUlCiFjs6S/5MRUnS0wwnEKwuolawLr5tj521K8TuiZKD+rEwqG6p5Q
TGI6WwINwmw9dwYbQ6cNu4/BdTEjvzMnBtQBi08mPs1nU0vz/p8PhpddQ9G0p4UkArRzoDZxoSTc
SHF9DTv3i5lifhyKVt6zV26ZH8ILF4gwdDfXrJ7MPnJRah79rnwSbJR3g9C/MmN8yHuOO4w5HICV
dy8mfpaBA7lhyHvs2wW0clNZ1j2r/uoyWQpOafnZ1RlwhUZ/AcjZzAIbdmzhKwOlyUuao3ZpNFpv
xvcA3EtUa2aHvctighdov4hcpcoz1oN9ljbf0kYLClbxQyeeZsvPwVCO9haB4WNpWrs273/ABLKP
sDlORhwagJqe6m5iZM77BTCOfXY7qnOQ5G+O2WZb9NZzVHjJsR+Vvw9QdvUWixmQM+clpiGQHl9v
Zc7w5fCFE6FWgZ/mz5nE46Dag6GlOufsrx9QnPNmUCO6wMIqlpRdoFnmz/5bGZQ3Rd1rBc8mWyNS
Dsw3mRDp0GfBWryQdpXOgEQ7Xo2tloFe6cwbUiQoAFJszGgfLijy9sXwNcVmdR/H1RN0hwm+yYbI
h4eqMOx9kTRPYmKX36uAcCTy8NCvvUAwOKLgqfY15aeBNB4auY7whP3NW/XuNPYHqNRwyzThtdLW
h5WpcwePScbYIZ0EyTirB4Zu5LVBh7OIx4C8340rogcErNtVzwmDTZrOZqhfTRexZ607XCa575yq
wjsBjaDoygw/AsL7Ec91sikz8XcpxjSyDP1JHTNGCApRj7XFyikBu+rGLxACTlaXGYc4pGcuGRoR
Fkc+hs3wNOFUYJlKnuSaCm/TK6Vd+jvQWfvUobjculPzkM98ytliFd8tJq1WoLwtEWaScA8g8v3r
6DaftpjSUwbEc8QXPK4tNbCJneoW6FXIvTZp5X+YMnwzOoI76+GOvSPJ2uuLqYJjJWDHIjQc5uzL
Xxfn9QjwAWq0TdKcCXuFZyaRxzlrPxefIF/FV4G4yDPKB9da04ca2INF3x+KObvXvf3QGf0hjFng
GT9TSf5FPHBgxSUOUml/D4CMYIqLV1boCC+4HqT8k7ndsWzbcbtKapTPBJGtcwmmCL2xc6XCpEB3
ciIKy/Lq+fJdZ8u1TAKG7AZmtLxcHkD99dB65HvXwE1oF8qsZWmOOKB+26o5WitPCunAIciRViXQ
sOfuo1xjpya/Bsfa/QbffbMXTA4g4gRsUtI2N85IqHAqjWv57j+nal3WKhtEC8Qv1qfUli4l0px2
D9IpNUD+9Uue9n5Z2kdr5DltFDP32nxya5WsvlJs3c1rzAMTKXZYwJi+wmQUMBZgxBbFI/KlmXSz
Rpxx9oCIt3Zg/ThlSqTg1KI+eidjYUfmFfEWih1vcaa2yXo5IYKGJZzihWWFrMOkY2fRv2Nlh9l6
Lxyu2mRZ/K0sweKPD4EnHohLBQY0J+XO1WkQLUxUIgP2YNz39d42++/J6+h4OORjXRfo8jXzZFk9
qaQ9yMWJZqnIb7YvUrafmBQ2noliMnM9iIjQc4QuwV565nMwpu8B4d2upbGHHsPSxUBQGxt/grtI
OYkA0s2NDZwjLKI5N6uXNOdakjYTgjtFnIX6eS7uDCvdmyirY+TwqHFq6ldoUjOQGbbFDbbvDSYl
zlj56TMHvrKkvEzYG5H3zt5x8pObCUlXOvcZkoHILgt/QwPABtEhedVVr+QhEnrA7rBxu2zbdhYL
cdb9mqBoRxYnjtx9ssTPRDc/m413G9T8nRswsqqkPcW9cWIq17Afk+/GSCgbQJoN5dWRxoqzAD5L
CPIRxw8WhkG+JSNvZhXMzzWZf3b6bZfm7xr45sarFT/woHsYeKw1u+ey7v867pQgwvc+5vyXU9oM
DKtf7G9ejaLMdmXafmHIezYBybLknG5p43/5LibrsrkgNNCR6nxy4MQVf5oPmsP8dBan24WSk7Ph
+RZtnuyrvNgT2yVvFVoCthwkROJKt8fljE3rvL4aXYoYNB/iFw8nWZLEb8hTwMpYNOdhyDJccNkl
cfxZxNMje97gkFJn+It7VMKCvFtHkzH+rtlVRItr38J8+g0OAZ05zNcpnM9e+rpwHixtO23Qet70
at8sOudZUUAwZaHhRyVWLqApwhyjpxqS2yIM0CiJ84ku9GNK3C8XcXnXLuY+G6Eg9yxed0rlZwTh
z201PzvomqDWgnOq7c+yGG9FCL5sWNggpMu37TBRzYZwn2Ghf607gEK5DzBxTIDZx6y26CQJvzNe
F7dDHFASYWGNvCZYkFiaoi8zhrPJt439fXAsGJsimDAJlx44ryEl4hDiG6c6DO0xk92dNclIjuQr
qPkYlMH74JLrg6R4m/kcNWTSuVg1eB7oLNxTlffI421cakJHhmCEEpTZpfY3Q8dITM/BoRSdsam6
/G5ErrF4DldT+trME1FLMWazVMaw3WFKLNV47MuUrA0fH5NbNFckjeahJiNKxvlH2sIdACu4DVnB
HaguDrXv5ns9jw/MF5arbaHmmFO9lXrAS8jChyDj5NXjwqxsNER6aX7GEGEn4csbnXUF7ZKpkHxx
PM36j+9LxXGQ3eYZUGeS3LcaaZKGj0TZDqnJJw0WstYOE7sXNU7iH9l97h3mHDDjumtKZbcdJz0i
Ywnvu55XmO++IfLyNJrJM2IkGDIXU8fN7n9zdx7LkSTZFf2VsVkzxtxDx2I2qTUyExqbMMjQWnhE
fA3/hT/GkzWCPTNkm3FH46LRVV2oBpAZLt579547pMbTlNObSiPz1OvkjNeymhZJZ17L6gmg8sqS
sGc0qKs5XjK/Oda6OR6MMGAS1g+rfDTWGdjx+SiZPUUKJjg/9iHv8NYlymwXOA/x8MFfwXlYv7fe
GJzxnb0mCrfnaHzdLtP49huwREfGx5Tfdb+mp4o1DHlNRayCQscDPutJ02mx8hr6G/Sd96zPe+rn
tyi/xYCMUL60bgklSK61jr5tkt4bGD5mRaOuIIcjpETxVtPsQ1BJCpvOK/ZBeHubuJ0hPyeyUheH
qImeEfc9oVfCMyUuEEnOFJT7aopb4mEF5YhP5oM5fvD6wtKaBqjLLW17RdZtAAInCW1vjlTIh4cx
U5pLPoV8MEITND2eGCxYEKRKT9x5jJ6LZhf3zZ5GoYvyrAo/cGi+xFn1YsI0n8HREguj7tS8dF0y
GXhUEETp2zC5MZlqfRPhPJvzzW0q3UIDN6EWHrPsfSicV9xWW1RO+CHbST4hgpj10KHoiUVv2eCo
ucZGjrsD+Y0qaZfbafjOIBNJ9ZR89TzSvrLv8gJzg5U85QFcqTy3Di6MxJl/AYF7Cdzyta2Gbags
aIDBdK+7t+PkWmNVWuJwP2GDrHaJaYJ1Q5Ri4hCZDz4unCB+11ynQxXPbpE3GNcLVD5MJaFd1xz+
JLHSREc76ANl5YL1ZKk4WLdNf0RYglQ3yHkuqI3BlQpraJfQA4N5bUBNZA5FiL1Cyj0gKCEvUobb
0YoeStyF0JtagF3cv2eORmYiYTwvt/N66oZzkjKx7hT91wm4epv19WwwzUsYpdXWBlYIszPD+USK
lnEhfhglPIxHzBsVXlQ6QCkCAIuBHBQ3wr9CzzBBFgb7icJllg9gVL2bBqLs+30dICoJgaMEgUuS
WqVtqPydLOJLNKxsSedolsh8a9rKX5uQFecgG59r0T2oXM0arX+e8IUYQ6hfYuRzLWdYi+YT8pQ8
SyNGpqiaflPq6ieL0jVK9ZE+CxUls2JJIHCwKWVjMVvvv/K6eDQ9iMd5Vl1bpuRK8ujH6M8l3Nt1
JNktM7KLhkCmRxZr3HjeUTXSJXDldvmImDOjJWjmmcYRXBLf06n63dF9/ZgEYtZq3QsqMm0zIVBY
uhXOcAV2vNE0hBzRzfxVfWg5Xm5NID6O+gfXx3jjGMZnEqE7jMd+nxsAP6EoAMBlcyTabZkLy5yl
I4wV9KhUVnHxOMj2YcqndyAhQL8neHA0lx2NCs6waVRYPqjtSEt2yNWKXaICa937KedE1do7zruV
Z1IN6X6HHaYc19hvzo0a7JnKTG9R1wQiAvBrR//doWvbCZrgetHU6ywW9uKGHwXolnHeo1pyYuWe
Jp+tPg3R4GruZ4lIDDjR7b86JYYLFgexXtXc1nHuuvYOKzWDHD95iwOsipPoMMV8B1hYc9TOuOUu
qg72cVvBeYj0Jxrp72WIZQ7R6LWyeFTtQGgzLr4IbSESYEpcmF0P+X9kDaE6zG8NkEmnhdElxWeP
0OdY7B1u+ssUeP/Cq5oDfed2DtV+IinPI4kD/+5cx/CT2UiS2TDeFRgvrGBMw7QSFahLRNkiC0ty
aIyew9+kA5+E1q5ATc9Cr1a9NbJIATdz1EXtdgqEt6qDBhk8nW/HIksvcyg2kSiBM8wJirpZe6ob
N9YotOFgeygg6OANhqOWVZiRneegwfR63naaZ/c1lvGDVMO1T1jKad59GKUGfdlZpX7jzp0451GL
WZqDnwsG+RPKOUwE2OISb4WR4h11c0rbsngDDTFzHCnWoxFP88Eh6JRok1lje+06Q5SJ4DXY6C3n
Vi6beT6CyOsanUsZnVT0k/5mctRBb4xvY5Rv9MioIC2OR755KuRBASnHjDs30oCi3xpenJy6QJRv
oyfOjJUWQ9igsI5yD8eHOAD2HXuy3sv0oxT2EYEYB3ZWrUs9wbtJ3RKWmA0n80rNdh2aCeoxGE80
SJPPDli8JAQoYYFYFgkDs9IyEbuFzYtRJ1esmM1qMm3y+EbxgEdhb2YNPYXW7elL0qdisjIb4W8Y
wVlD+rvhkd+ZHCLLCDLcglwBGRhce4jpXWa6/ewNxWOcM2q6BaLTwkGUmCOfi2pSiFn0DqnsOXFQ
WN744KDqnUfWhtHYRSmYKopNgOtWsSrh8vFQx2vSOYm2ycMfKEgu8RrL6Sd8FA57ehuCZEErvrAR
OCyjnF1PILzq7TZZmyaNX0XFaaB3dE0GigIqEAdCj+qmp3Pp+WW2xmDDnEPwsoxgYyfFjbIULCYk
jZzL23Iq9tzctnXlmGczt3dR2GXrQEPJ0mnpexHhOXT75MOhvz9XvOXzFhIHQv66hG18azNXFu2k
9tuJkPCaJj2CoabOnGhLJUyGFso2GI7eDPLw83Zl2+Vn0MDTbDHEWf5BZ+uYoMwZYl9sbLPL91nA
bhNa8ETwxw87v8BLUjb2uMc+aF/oui36uoUin1t4AQczXNpGlS91nHJd2z8M5gKL6zh3GZGukj75
TKrooRbo7GVXr2hH8jhV3OrKhhupR8Nk1jdtuMyhIPArrtwZ9GkMXcxdwccf6cqOm6gZt5UXfTkq
5mgDyptb3rfuyRE9WHNJc2NrjHZ5n/llsv9/LuOxjN+T8cCyaP/j3//w9Z3+4emduOb3/B9VPbe/
/VdVj/4nxDym53nCNU0Hf+ffZD2SPzEtNA8M/m0HIdvfNT2m/JMnHBNVj2PbUhr6fwUF//ojobt8
PrFehssf/U3LdP5LrjwyqL9om/76+z/kXXaGQNc2f/6jKf5J0SMtVD6Igwzap44tHL658vP9GmGX
/PMf5b+1JcNT5GosMDIM6+4SmRe/ffdx2ZFk2eRAKtbOcC/sWext7lZZefWiO90Iln6Ib4D5ipZB
R8UXrXnVzK0f8urJKJ+s8TFUj2I6hdW5a6tFvPYQ38XD2qaYcC928ek6p2A4OP7Vkvf/++fsGH3W
RVP8tP+oD/s/KReTgpf8f5aLbYr8q6vfm99Kxn79lb8mUbsG6i+0YZbkedGl6yDJ+qtozPX+ZFjC
cU2DEbHluJJH8m+aMedPpnRsKXD58AQKQ/5dM8ZD6bmGJzxb2MhNeTz+V8/XP6ZQW5aly9szzCPu
GqjGxO35+83zZbpGl2L9tBF75euuTZZmFS3ACoaQpRq0PmCJNoA7l4QPr3riKXy/3vceJ2fG+NK7
g3p64ZS/62R0B0DyKSTgdvT6Y59fvMpdxoLZDmovNz6jRqW5Fz13qn+16vLKXXHmE+/hZv5bKadX
LoXLLKk/CrdbEy20nLp81TB5kvlTZHVr8A3snNYKStuF+INlZshVG37Xw/E3795/s+Dcf3lBDPQW
DivONG3bMTwW/W9fkMhpFJeQnuv4iMQnrOGVTb0FGK88IYzXvwKfWEVLmdexFcFxSvL8LBDkz5Ou
Ie9GOgtpYg+3Eulth764C/P6adBH7TUW1ms6Fdac/yO2Ra0NL1EX0zFnCr8WYT/tRyHvHH9INzVd
BqasCPJksgrCVO2MsKBg/kES0m9dKc9p3Km9HpmU/o25w0v9MNgmQWQofk85DrOruUvbZRiW2pYE
PG5jBPiu61sgZN7TUi8S2sO00rUdyLclXANiIrBDLkbTN+fc87p5wGB7Tz87wrBqS8hOET2eWPOO
kCC9o4H8zSrt8MT3cmjSpJsbSBt2lTCmHdEj0QI5wqqjhXdyBrvfEg5IrengKrRLQKpdGmR3k8Sq
FTXuQbdHhi1elKyDpJfMA6cvbAlvhu1LcOntS/Di5Za116qDZpr19vffbZN1VP5lF95+/fmPPP4G
okvd9EC1C6mbtwj5377b2PGZtgeDv8L5W86HhBYnhWHnA8UpBfiAQRIOgIkct1zx6uoEMCVx9uZ1
w6plvnBlMCm2eQH1WCjIUjlUsNR5bGAMncMGgnDb5sRO1dM38DCgP5HbniS3+FFvvHuX+I0lqnR2
8gCN1yywrxGJfusOC92iQe5bhmF6u7ehRnZJgUeStyqymrsYAIoF/YUbMQ8d2++/IreT659fEcdC
lsq2cPvXbef57SsSupXeCy8K11ocsDoVcqTcaAKG99AaXHecD17kremHMlhvyAIk4P7TEE50YqC5
imMnpYWEfE3Lm0VSjthRBytc9pbePJtgig+dKU9+Vj/iwbvhqjPvBgLD6IGrhXHeYNfl4vd/IPkv
C5qfwRQEgDnC8ugI/NNbbBfMIZhUYXzFC5USvKPpdbD1FTmBCV2DzBsNEEZINHUt1ucdNiSVDEzw
SZkI4sQF9jcUq9EbXyjE5UG2+skTXT+TFW/773+runU7W/7x1TcZCOjoCbiNYJp2/2k7zpvCM+0a
X1OGQqo0kvuW+OF1FFV3NitmPTl6v5eIduFR3n6ZIXNjZQ1QjSLf3Gexm+6oFWdF3ZLzMgyEoFox
FW+uNcsYtd9Kl+PWRpZJq+dOtNhYA5KjbmxtdGLexSThYJNi/+nAmBFmcufowb2yYdpgCW3WFPzX
2P8JmC0y108fBFwmT7bbuIa8B+5tloN/oSknCv0RJ/oqr5pgF6eP/oiAbcA5P5uY85dl1K0rRa+u
DnAGGTX1eRw3Gy/WX4IJUoHt3Jd0JuYA9O1ZGg/3OLAf0VFxiYn8h97+QiEEaKR58XOT/vRIg4yc
7iR9iB3nSD0dLf14eGy+J0sDxFTBAnIoZuvWwECLZS/OVL6J1Idh4lXLgwOvHoKFyYQA24cfgVvB
sUb+vPB4pgfRf4QMmtyMeQueoUujmuTgB+25C/2jG5kSCDqxwxGcEF8z36FjMiKN1BY76isKS4Y0
NrkdiG+KWZyV8Rl5AmbGlyrq9A8/1iB4JMZHXcU/5MK90+FbkjqJ0XeCQ5hNuxph4ugYPQoA8G+V
eAdpu8DlwsxFH28p2ihB3H4gfyFxDwb5lkeKaVh/xvBQ9r62ZJbzVsY+CmhIYRDm7ZWGC2phth+W
2ebbzAXEDASOvB4icpmduJJqx6yjezMrcc/5ASjUumJwgjhRYDObEfZQLPs4cA+VaPwV9SNypRAB
4nTzS3O+7BO93uOHfW+bkCD2qd4luTTOUx20q37A+hiPiFLlLd1eh7elFr0eXiofqPVwI4T38trr
ELUKFmbbWNR4Wnal4MFfIe6y8ELARbPy2vxEd+tMiDTGxxaFV8ggezt2xtFNgPlZwZL/qtBh3iYy
FnlgUO8KQU8QKOAXAiG6eKJaDrEgSQGK/ryk9Npb2C1BMsG+qm+chrFtY0rf6FI5uE+sLhjRQsSP
cZt+5YaNdyywJMDV6scnR2wsG2NebnHOvFhCMW8YXsqy7GlF3fwxag0NJls2viG4sTPXsNKPvrZc
pGgxJTZoA3QYjCYNt3LmOd2TRWhnC6+xZihiglU2euvOSz5GUnRrkquITPTeh0Rd8AHs/TZHIe3g
LkvzQ9lSJhbglH3UpJsc91VF4EtdARKaQnFJIiYzEtpKSoR174QeiXTs6Vb6CWaIDIs6ZTJvxQgy
qOdVU5PxLIE8DT6xBhU6pDWqLdxixUFLp4vZmTeEdXPWs/IsNTpMNqBFhtTNehxEutU63npnZPDE
EIoHKFgJBY1MYjQdS4l+H1EqdDnZRiCymBZ0KSA+TuqvaKDQqTr5Ai7FXmp5Rhhg/Ew35yyVfmNR
3sLb8EEvIBOfbaoYH5dwO45vtT9eksJ5LLPwznX6UzjRaaP59mph5RqYeaTVjR2OFQOUBUNFJHVo
UYNl3UvIW+BiGbhmTMQs7aj55rZL6nItSBQB6BRgF0Pc4pfRqqgU0D1Lr4DW4L2EJvBq+vF9YkRv
ga7ps6xHwYUgYVNM4rHVY3plrXFrdkC07MTSBDttuoq5XBxcyIOjNelkxRHtvce7FnRQ2oVcpzBV
yikzlh4pFiusWvhSuRQiyHDThYthb+Mx5ahcVGy5ExwrGz5z3t1amKn5Nqb0eNpnveNbr+LuK7Sm
K0Iw8F0ieKOTdw89Ta3BYWK3wi4VAnzFxyda9gZ6qlxEuW5i/BxzlBGDcPa6qe/QcQL7RBLiDijG
89JGg6MhHVOuysEILicSQLXQ+WptSFRV1i4xiQUooxUiIF/BnI4Fbtam4Y2ehnrnG2Qh+BqQu7YV
Rz+yt6ip6DTVZb7o2vjHgywIEvQzrfKBpJSW2/Ak7pOhpWPmTut6wnoPMgbPZIGIKY67pfLJSaNP
Ms9jp17wrT8JZb2gXDKxXQGhrYXzHuTtQSfEaRog+MAlB6qThe7SS/seVk6Dap5FCAPhTUl/7hj2
Fxq0fQJ4NPb6a5DrN8s1kxt2RKa9fnSh68etbYq3ZKGBYJPGUUvecuDDhAta6ZIpaIR/kddUL6Z5
JW9pS0cyYhSJw+aP1g07D9htL+O5P7HdTsJ7d2nPEvt6TIX9kSiwftybsMLxGTobbWAhLK6x0KD5
Ax/Q9a81LuIg0Hd2GF6CAgq7E64J0VGzpDMeB5sYVRZfYVYB9/kavVhpfJhG+tBDzGeE8GM4Ddri
4tBbEPDrXN2lds+BYOJEcIgR6HRx7vWvCEXM3LSCA5zp95qupGqCnzra32x8alg0LMu5xcSGvjyN
NKPteKOhvpBQsaV8G0bxWBGXjUhBu09bAuNyJiFxVsSXHhczJuf5pLDU9FI8elnlz6fuZvEtfgbi
X2cu4Z0koHXsvVlCb5f2op2AtSjzEmNttQM88AXVYxbGGRkTtM2rD6eKH2QW7RBOc5FnArgQyUZz
7Gf/x5voW6JSygC6iYiOSv4jNBjnBeP1lk9dMgFC8x6SmFPeNMIWDdUCxrVM2l3NemKcFVxh1qkF
zAIaRtzLbDgaQ1MsUSJU1HSrvqnxTGK/94JP3C6vQ0vUNH0+FN/CbMmtwxGix2rNoPvHzuN3Ogbz
kIU8h9M+A4Oz8uiNIkwTYpYHCM5Q7CNpXPbO+Ak1HpXNEgPfTOsHtE22eiW39rlJ+vskwxqJY/QI
cOS5qvHEhs9eTKAKByFsglKck2LkBtFuDKPAE2D1nMA6x4AOYhbRabgwBJNRaOfPkRzhBaJeDyKy
Xz0CE00EsW0m+jNaoZ2ARLKQgqOTPAn85Y391rr8zu21eiWiCagk1pSAokVMwfOgMeXsTW/f6iOi
o2qniZOoa4+bYrFycvbLLqY/rLSE8tIk9TzutxxDV9uevuMEX1NcdRulOSEhSPtB70lCb8lxrjvd
XlKHv9PQppOvyweIB9qCbu62sfw5/KkB8J14FEobOXK75xCaWhFIuSB+VL8b0+eObrEeVB1kmeDq
KMbE4zjwqANDQUQv8+5o41qb2x6Xm9Yrxhn139Yv801CSobnWGevIjC5S5FHWbpz1JkQQDJDK5VL
nnB8J0h5rUXvsLXULqdKpZWb2xs2uPmdXeg/jY0/DrfgUmU1EVv1p+EiyYjp7mvFMKwsEV9zX+2H
LsGnNYUT4lxIsgJIWbOd4DFAER8N3M0e7gaXLBMrD46tGT1MdPXtSb82sQXpszFuINuFKjvwklgx
NhlZVfDij1UUIa4snScbsyyLLun9JbhLnkUL6BjXVQT5ErZPSN2BH7tt2jc3YKzRxIjfSya5RoQ8
RWfCVKfI/4okfysR/PrMy6OpXyEHBEci7Hes0PBcHXNjmOBLQHPxNmjEuCAfYa4KyJk3dIBQ6tPD
RLiz9ycUJ1E9j2SFBSV91Irmi3LpsQpsDFsts6+QeK01pOtnrMTcP0f2N6z4OPkJGK70c9noR1VA
i1E9LgZpJDlpriGus6E9ae7woQMEW2Q3H1kW1d+oRXuTuarzhihql8oVZuVvNOuQDW3OQ4WnheCn
DmN1fQYB85Pa8m0K450keiVQMMwmnIO6XdGoQHgkq5fETPD30yWok4apOA7dhsOv9aNvn7RHfDYE
66BPj6fwi8BxCvhyqRkd5y8hhbGzcfPwBa/ezoxDk9ckWyVt+5mAiHS0DHlvyJ5Vg2MLOmxhljmt
k3hTAvvEngVUyOpdRrLjgdzcOzTgF9pxZBK/BSlz4qwb7+NR7sz+lJnRm9MZb5NHRITXfdkh1JfW
f4lcKpwUM5urzVKGWkNjvqdO/j3wI2ZVfYdvwl8S8ZZsPEGIRWUxcxnhyiBqmvVaE68bX2IZSa0L
/nIBl2s6keWOy8JqzbnhQUJ1A3/FnD9YgX5N50m2Iz9bXwO1OwqsSOguajjtzVZyV5mhzv5Ic/8W
HvbEbQ0FKtb2sYQ+q7BEzVt/+hiSYimTce0PgD17TuUbSv80RpwPfcjM8bafKErgOaS6eirQ45F0
G1oSpXKYHaIwuxkjePt7kmO9uEVASA/KjKmo5ESAugFpcyidZqG10Q/l33uOuY19KzlUUikciBDy
zXxFVzWcZ2NyTjQIImlDbCj/MB02GGjjNNCGraFzy9T18cHKNPLYE/VTOMMTUdfP1N2HXsJxDKS4
Eq+JsEAvVkkaPbhJcT8YyEAzXCkFVoe4wFoKh83D8jgsTWs0ubAjRIUbtgad1swq0FyrCChb0wHS
sfzAXWj2RwbKYSb74qUak4sX5P0SoCduWIvxQNmBPGmdRS7U+68XvXfqQ6yRfdgnd6WOj8ZyWxLY
UvszMu0nXLIIdhp+MCqzBZvFntzDEbfgTWNjpzukRatCT5+GAg59plknHeaViNxbFQJ5I+4fWrJh
FnWqbxFR3IeuHoFGCfdFzt0hK1kFWWY+RhgvjMA4Zd1AY0PfjXQRKfIMfoosfmCIefb05M7XNWaW
LLo8GinHYcqOnrNo+vyuVLdcDPlE8tQ1m7zPpjBRK4JUaqp4yzK9o9/+kWgWnIDp6rjNXWDCtect
sDp/n2WtWnXeAPUOV4VeHVt5n4wF+Zi+/ChicwNJEAGkoGLLIfPNLS2/uBOXG2sol0SMXPJ7pyJf
SSq6tNiM+mLY3b5ez2NEpPBV5cFHHUabEjgRGDJAlhR5WhD9EK2GM+nGMhvb7nnU7XSjSnRuVf7V
1AgQdGK65gm4PI9iOnMTarmv4CYVbsFM9kC8duy0hyyePvoUGiTH0j0RIJAd7eySTe1Th6kEL161
YMx0rzvWh4QlGk2fCT5lzngfi+sY/WiTu+ymm3pjKD7jJHzV1fQABJZcMIvjgql9lzkb3/cfEzpl
Q56dLOk+qtEgo/2dnIUET0D4UwXhGvLsAgQFQNECyRwFRjSaz+E0vPjDo50x9Wy19DJ1DXeeViBE
vmVkrFTTHgZEGkhGOIJdK52L70Ivf8IOkiQGggPN9lcOfGa0MYJL1OmkjsDsnmktKpKA1YdNZBb3
/UFHJVEonpkQRzxaTf+bUao7a1VFire64Ju5N7DELLpm0Jc6aTW2+WFHGCnDQj+EEUdt5TQXwr8c
RM3gYEGKkbr2UeQl7ilxqM3+Ser6p48tEScBHOrnX19aS4ddOpburDNGzCPqNakx/cJ5qYaPPodD
WOBriIP+XEjbIpFzfGpdQCcVd1wiT1/alqA9aJFEDjSbuCFtxwBCUYSgdccUfgpqmyDNDqq2gd/C
ohGB8+0KPgWHwSV0u2YRjoSwufpL7IjXunU/jN5dm7QtOQ3x0KsfWvu3/AzS6syWAE2kEgvVGqeR
cOl5lubjTM9Yho7XX7zXsYhIltWBn+U1Hfq8sGngIkQbCYj1cxdHuNW8DqhgAqIophJdYsLubKQg
5Yl8IaYzuCBQvQA+d+kZkQJPDxzjyhgj3rYbuRojXrwa08sSAuXRhw3TdTadmg5QphLQ2hsQhZMx
YNDA4kQht/LGfAuhfNUT3YF+COW0DLhzjCe3NbxNLMYzvoS+A2dWwrWsI6ig/vBulq230F3zMTWy
Q5Xo64b8pTl+mXWNuGjueHc5F6MGiNY2UFCcDXtjCv2JqC1QYY628goNwAaWTeoMhGaxlyx0h+EY
dsanqOEJrlvE6SRyetyshnLVTqaLEEieqd+M3VTn8mCRoyvQhF06x/YW7uTsPadgSGJ12pNKJaXG
5NyzHRoId4ruYfLlOZHju9u67gGSSXvNMJcMw0+ZeuF9hhKCRXlOzZR3xSf7twHatuk9g6bOIOPn
wjRHOr4e/PlOxody5Mf1Ewj+dGq6jdF5CMJd+H+go6g9ARV9Tbec3bAAvdqLG8EqFGF+DuK1llCP
c+HnHlKRsVQJ/OxuewPhulX1UBLgtEEcuHSwO8xbo4ImGQLNDrP4C6ndQsKf2jqICvcOHHB2yGMd
+PEhjbzxmvnoQbGj3yNNTRmMZZblLQcGorRNsH6TeU3SZpmdAn9Q30Ax174eE6ya4N+K3XbcqEDG
O5zuy8j2yg+PIp0OQyuudBjc1cBeBos+9Q79ONLPTFX46II6ukktjINhpzAE76qYQZOCKU6Jp6ZL
1ctxk3ldtTGSWLukmokvqtHtL5/zRhv/8pmyttRZTtcACP+WPpW2gurePUWuuGNryT6Fq20w/fs7
ux5p0TgyWAdVcU1Cke5JgmA7r3COWWNeHgBOebuGXjmtlvQobx9+/Sqs0EhTA9qUfEwZg/KkXEHj
tfHD6WTKzl4Jw5mIE7kawNdPSabSu18fHLMHtau6vVc32abXdCiFmZLXsp1qDKPxTxQU+pV0xdcu
sPJDP/Tsa1PcbGsj4qFifzzKUN7/+t2vD6MVkvEc/CAr0pYTryTrpKv2dBaYCwoh4c3fPjTlfQ3A
eyOU2zzkY/KuqxtZSGrTNm7RXzPt9C9pN4YbJ7k92vwsPjive3qQTNbIGFt6mR4f3ZEEiDH3iOUA
UD3rWsW+INwGQsbIXwHrH9vUgKyeONHv6gRErTa65ZyRWr9LAoTG60K/r/OESIdEAUdOjHoeBlzS
uM3VC1c5w1IDzBh4enbWwE1fJ6FdiykGpprpHsbcIn1xYvsrqsNxZWrcOCewDfumagCkOHB0puZa
aRhJnFp/Y/YCEniSR85GcefSzsaJMp0Ic71ll4NJdkdArpNjkL6Ytt7BR621kzS5nQTosRUqbwvB
gutVmK7pSDWcZZgCSSZyXKDFY0P7tfTosxU+YX0FDWoW9lWLBmznUNzbZRqBWBvZMluthdON1+Ym
cl6nBXtzWNGIHqzmzLNJkK3jLAmcSnZe2Lkna9p4hcCBHNg7G1nsrnOw9TcZTCcDv+6Bstrd1BUS
JBqje+QH7nqwygdSGAzcFkSkec1w0ifAZAFkPAiTunZCf7iP8U1ulPL1TazDPumFu5lcbzoJ0/zp
eshkzRBGK6cIwzX+YoLxgqE4WVn1E/KOzSLd6dc0T7nixcDQoFUeRJlEe3SeW2W0tOar9uQTKnVK
cy1bOPiuUcYhaasSeQ2s868lVw1Dd4Skz2YKJmJhc1Lu2KW2GsqvZcQYA1t1euX6jy2o6mDuhlWL
Zj6ueerC4Zh61Xp0p3FToBQCUjHQB1MEC2t6HmNIGTm3RLYP6m7nYmt5pZkFnZiatNSUsxxzR1v4
TdlS84r+5BXtk1uH2kOj6m9ea/LlVPHU2ra1NYfJORucJFvD5dQvh0NQ+uLDS7vXCUDNaXD8bCGn
fEQ0Zmi7pm4Yw7n0wN2CPiQWLf8AYWLcA+madSOJgJ6WQSSM4uTy60NiZZ9w8BxowLvQMIhbLFkC
kge4KL36AFdwGQxA9NPE5twawCqSb14NPfhB9zVTU4uX4jEePB0xgnYX17RpZeQcLF8ZhyYmcIhM
AXjsNVOS3kictWpKecZQe5cN9YlVwaauCveoe6Kdl5lncgFlyx3ouUwlqRpeZHRnng6P+15FB8+E
7p/HU3LXGOoAr1ahWpDmPtKidFfWiFanPlpZQ3vQCODYCaktexwQF0JZ6KadlJ5FP/adbTb5Nkk0
UtNKpyCxM9hVfu4DSekXkvprjYDrITQncCD4hEFE+vayUlCRdL2UsBwQjPc+JiCtlT9QkD5LmkYr
E9ARXPTI3sUYfHQPv2OmX0UFroU6f9uk2pHBw11SQNHWfNLeY8iDkqyNVYGQvLbXQBDLeUt8GM6q
0tiZfL0uZQJq8ritHD0rTiZhBVXjRdeCw9gcDZagIQ+Ga9H+IFcL/JoRUT0Y9SqxSRRDRY6voep2
RsEi8oatE9DecWqLnaqJVq1KUb/b8sy6q5lOkXA6QHNBGRy9FfQr1mEf6/AtmrNvZTVMDmUuYtVe
pZ9coAvsdtDCp4WK5VM6qmzJSQ1IzbnHv3ZX37JCAlTRs55LdhwauGGgb+otzSSTARRfP95W1bFH
d6lYmypL6Mh05S7TunWcJjvDVuHSEIyRwbpdppw0htJbxg1q2IneftOLvRJdyw23QSpcUL8ZtIYr
6zvVaVaHbrLTgxTpbx0dKJSfbE2Q8FD0tN102zgkE7zryFTldciyt3SwF0kdet8NmZEmgU/PXi3G
RecPDL39ZFyl3VBvAqTLSrX9mriH8ErSZDiPgdgfsj6HNGjGm95U9aEpRbdqDDmfTODcdgf/xu7o
flZBupBpi5cbAPos7c3sWYWdNmtcTAkpDuY78OSnrEzM76EknoDuW1Ek/kOeDsY+LqFLxgVdk3pq
miMqVhIfXLLdxcg0z4tepmnTB5CiNVMm+0DmP//J3Zklx42sWXordwO4BsDdMbyUWcccJCOCkzjo
BSaSEuZ5xo7uDvq9VtI76Q+h7LwiM1OytKqHsn5ImZgiCQQAd7j//znfKSJkFmFh4f0t+03ddsVX
Pu7jFBvyoW8wC/GkkEE3TQclPUqn1I2MwjW3BrFO17YIqC+KfqAUPR0os5aISJlPhgSnp1fLHWH2
3d7tSZFnmu1vGnrQjVHSPhvK+NBr2pWXjtPBIgeCFJQLWaW46ZjK2JJ2C7ou2bp2kQ5Ptr3S4Oas
QjTSwnZNzAOo42kqEFIU2ZjgKTmyhnVeUzf+GidYhYNoJj7JcZ+aWAR6F/PnOHiXYzBjIlM2KtBw
cXl77j5hm0G9Tbux0g4IL8qYEqcjkzei+3YsV15hUSwQ7idn6E9Az7ZVZbc7l3xuQDUsSW0BWhZq
yQkGFu5zNhdGNXRbETnDWu+wIaWxDPfjSK3aaF0k/81aNwXLKYFhxEvoR7fAW+1BvBk0dBXVTfjT
09a101dLBzSSDHssLneOVX9Zk0zqsSUKBKQ/Jpt2GnYEteE6J3Od8Zv2m4BZmLqgn246DQpHSCjU
pgSJctmNmNB91lcMonBZE4W1lFUd3diVw8TbsUCSQ3YbjsxMVdA1O0qhDEG4SFW9km7/aDY5ZV4Z
GmTHiIMXUd6h+v/cU5feRQbLLVIIsPiJG2sQ8VXhas7SKSpM11OIOIZCQEMzBJQgimrhMrUh8oLj
PUW9ftFKGC596x/aIck2kQP+YYi2RucGO/o962oitw1rMSQHn1q3T/JGqVffHFdlO0rYn03brC8D
Hd0C+gFW9lV5Z0kiV214W4O3bhH1PcSq3ivWM7NXKVn2BRtjn3IkL2x/Mej9J5iBx9TOaIekxBel
xoYZubiFDkI6b0vDzilb8zbVx02XmME2HHC9ZbX7BFF7vLODaC+DWL+qqZns53Vw/2ZgTinjdF5l
L/1iBKRRkFmSZ96qSik1SNluEksidwqi00g5blHiGzuKCftwTJzpMUK2jYcBEZODkt0O853fTniS
+l1RZq+DpOCq6yeCCXynK7g4YGOo8sIURwS+GmHUdyUZPeacbOriMy78a1pMkibfrERiHs9NwiP0
3Bmx2NHR1aV/EaTDw7cGAuyykKZaycLNKQ9gTOgLvs0g59sz8QnVgFfi57wbt/RN2rzxeM3QXZrG
hFrIqNHrGtPgOk8QZtoYD3aKzeIyV0G6cpLwps7pcdZFm6xyBfSqalTGMFafiQl9Jr8NA2hgelfC
zh40HRQCfYu5eIPbj/1nrOt7SWtto6fanGxQY/Cyv5E/QCNeV0dSFNYQYCaPynfjf2Ue6vasQO2V
tCHAgUHFcHQTdhQjhJeRAt0JhI8h0yrY/tQgFIs30wKp/FvNgiZq0Fr2iOJtT58r0NSuGmFiEUII
TUiqWoOcJ33YZHEMmvg28LpdXk2KQg4lDteZa3yQPhZ6kO8dpn878g3W/RHhNT7kn1h29IlzJBif
xoCR67ibJicuECmY3Xv3PuJVUqxm7h/dwLn/G5fgx0rIGV1CQGaOWDAaPqfxgXz158IrTegr3UxW
KXywBdHJEtuK/GRqmI+hjpN2tO8M4omRcqjLVC+IQ2RVfFcm4AEIaGkNFgXGAEODYPL7YRDIQ4by
WQ1guCIv2fQtCk4tEvWuCrtpO7QumDl6SXRZgx14QQl4BimVUYAnnVncYnAue5O0SizCbw7yT4p5
Tb7j+j1VTsMbDTN4luBEST3QZHDEXS8MDkGYSwAdck8BOb0MuzS6qFySd31/NuAobcuiDlQ+m9ar
quAhVUY/HlDJB3dT1mNffNb0oD/gnZySiAmiQ5mVGnBJCOUAzLbnAaMz4oFetuZKlMZbLPffBse/
08KG/XZDYF7r7XuAEggXkmc5IyZhg9CNDN6cDLDKJpPNcOrkm6unN31DpyeOncfSezQT8A2yLhXB
R97NiOuNViGttgizX1O5xNGyL69HujpSx5k4Gdf0NokOSNCtQk/dZ7W4y7tOXofzDSGgyFzFhpGx
VzWeW1WPPMDyOc4hMhCtXPJmK74BId+w+tgL32bxRLT9smjBe6D2Jbfdlfh1kmFl4TsAI3vjt4jb
mD8dOqjYlQOLy8pSnhbHQMg8dtVOgWXqqEkEmn8r9AEJSpzBgytJsiPmu8A+bdk+9ZJobt+ZHt4o
m3ImYpTpkgdkD/ED02jR7fXS0bZUFKew3tctfU1V2eVx6Y8VLRuru3UpZ1Jph53uBLyvWpaBgiWM
XbQvSY3iNKxRZJTRM10MZyms5hPKYKr8abm3p/apTOW97eAe1sSrTgEQuya2JjM4oCf9GgqPNU/M
fpSqHz0sEitKUBGZyo7CvU1coCkq0J9yCwVSBGZZVA3I2whyAUtwSvq62BQI3JDkLEo9OhLs3LNO
kHsrY0UcTCYJut0tnKJNX8DArOG7RPYT8JNXPMQ4z3LjGyWkz31rmCRwJcmle60jRlO5ZT4NDkTD
3k5KlFcm4YeasA+hXl+UNR4ofmW90eOWnmVWHOOYfmhtYfgJIuoiQmFVD9wrQ06f6j4nrqjVqXZD
iizi+kthRfqptDUGiTNQPY8btiSTh0ijSN+cQndv6lmdx3BEek0xCImmt9WF9trqLM8t29U2pqkj
2MNBBE/IwBZk3pKJRlUDm/3Cy3PSWFhorcySl0WkA31uoqk/BLF26ipP7cewZXXbpZQ5UWUbhgEl
C/HNopia6uCDpubcb5j+xS6UenCn3G6lEtSx9CY4LQJ5+lDXuEZ1wXw7RKeiar7mRvkcC+MYm+hZ
9EGu9YJdhVbLV2CO1bJxKjbWz8L0hns66B77q62The5qGst6VehAzJzaGMjCSMRF1uvQ7Izyji1O
eN1m5lNt9f1edCVqoDC2T5Mb3xKDW56S8KKlMYYjzcrXhAgT7KwrRGBF85IH1bTNe/dxtHXjqjCL
adObRMK5aJEmvcFEKh0IdUZ6ETXiBUxKCde/kgubjvPFnAEfFpm2FKP7FDN+NqjF70LTJyzdjuHT
UgdwnIuCHa9yuvERNdcyMPP/zxnKCl3yX3tiljlpxl/fWWLmH/juiJHynwTGI4oQ4LZ/N8NI8U/T
dFwLmwGWC2npqLh/88JoAJSR5xsIyW0d0Y3h8lO/AZS12aJl6pZFwdFB3E2q5d9xwwC7f6e/xoJj
scHG9KU7+GFwBYB4/lH93iEQzi0NyooK0OF2lRYu0+ixSSqYvPB+J/domFA4q9bqaI5EkJOm+BJQ
77MbdNdjTx92aBzWWlb8ohAoJLAA55Sw+8mhAYePfOMXc6FgfG1dWK5aweItQOhHQSY++QiVEC1e
djatHK8WcIIC/kjGh3BuMlOCBOKcjTflJC8RvL9YMkBfzPsHqZDdUVvkxECkv5AfzAZD8t0wvh59
i5ZWzHFQZM7ZmbOVVaEViekWWdAX5/87mPZ+/kmqLbELz9eSHPf8z412mbvBZZo5dK9SfuVgoqto
zpu5eNggZYoQJ1jaciKNpo3F2ixSWl82vh2TslIEiQyc8LG2y9Pg1ZxWmW2GYTySdrO3Evs4f8OU
sAII+J/IjzGcz59lsFC4ySk+QJVICaTjA5mCJUU9oqrm9w4O8SGhqtkaOPbb/EvOvz1Nuq/IFTHE
0gTGQIIkoAM1Fo+cOCkahzytrwc/ebEADPPyhCYbg99E33ZvpxaxBy2VsdFhkolgQkzFm2tFdzSv
X7CEdsu6Jmt3wHK8Bjv1QlLLuDFie187/Uk1tOQH/8WyuJiWWYHqKnWWqCFennl3lmn4nWgWrtwC
UJNMkcJ4QPv6+VO2inIA+6ulmk8q75EO9wTa1pV739LLxIhMgYdZCuoWN0Xzu/Wg4QuNo0ldloYz
HjQUVAtIoGyLKaDZlPOX1qZtRL+hx6sNQqzl/CyTVP9yPkTZ+6e+0u+j+arKpgWuGjQLWazmQ2pt
iEeA7oPDo9wP1JwMgpjxQQLAh1MRJNHLyMVhJo/w++auuEgj717zIZLZIxtSAy9vNj8ntY5QgCfj
WBbqcUZKhR4XNnXUMdDCF29+6uZ/xfezMP0GYZbPD33/SbYNbPaXY0006/mCERV48H3uFoOMXV2F
J7ir4/tOEjLPnr3pJMmoLUEfady9QNvT1n3bHyTTtsTfgzBmfhzhGaioeUqsiWcMh00xjMUSyNw6
AyJ5/sXnyy0r8S3hDVpOVy7uXSSiDJLzeRGDyzZ+zE66PJ3PlnckbX0LrZlrbM7fQookW/awXjde
fa86isg/TKPsuEY/z350g753h8yzk5JKYg8xbQttiD3j338w69lWUXqTX7LdUUwyQFb2ptLnsqAD
c47r9/OjvTfO/HY0C3OiQ4VUh+Px/miUj5iDDFK0jZGR2zNu/MuEWMxlU/QbdqYHrbPv54fm54ed
/Tj/tmT98bAf/DpDPNY1eBk+pGNj04leQo9KRMNo/8XVnP2VfzwSfAvIqfyH+/f9B+zTDMd2Ay0N
V/sx6rz7WIUMbO9+zEFG50FBp2Vi9Ltz6VXKY+p3xMXE93gif+FDM967rr5/aMuQCno/l1vp86n+
cGf7oq58Q+LcCal34bjfy6gkqIdpez4fI+B2R2V2ZRj+N4z0XVzvI18+zmeXeuGuiuagGjJo6+Eh
1dmi/PyOGLPr6OMt+fHsPlyogZaoP+g8d2mMSj/TTnHhMUjnV1kZqX3LC44sROKj4XlIE87bL44v
/uwEsFsrHkQXR7X6cHnIkiuEHowgoWprT1dEUB1HLjXUI2/KeZhG8+zCzaR/Ny1I3YJM7bzVWs+U
RRdjMToBXPBMfBMZWa3w+JrCfY4MuJd2dKcs895oHGIEirlqV3jM/2hoxJy8YfAiGbTnegpZRsbT
lV7LS8GbEkTwzF4D5Q/rgu33qac/i6AdYhRuuUXdc3Zp2e4y0g/j0DpmdiIWIWUwdOvrNqBjGPr9
9fmVQiEKpug8xOZXDfl4MDH657zge8eQSRQ2CfMOjlC/lSeZ1Rk5lvApmEX7+RrMfwGz0cjqczh/
1Gh+2bnkBpIcsHES40shj+dXR1V8TQzrFqjYtguBPtvzy4oN5v2kklMirfty+Gp6YiY98WJoXW89
pojR+mavSwv/r3aMGB66n6xd03gYFTPr+dVzXiaPE1/G50umLhEIvga5dfQgwX0/zPwQn1dUms+a
xc9pKJQeqdNcSXt+cBGMiEWvnHtwJK3kNeyC1GFnfv99eaNIGcrMx75CtkVziBmBq3+e20OXu5TV
808DTGHpOO/n+SneIVZ5d/6+nz+LpjFPsh8GA4OUidgh0sNCqfN+qDpeORFcbIPym1eCbUdboxb+
zeTwVUFwzjISBGT5nFKhO6CMohe7t28CDw3e/OaaL0U4TV/h8W3xx3xfsmU1zo8svBsBUO+6kMVl
ZXHrz2P/5Nf60yxr7twYnwPWQ4+N4dqytfU4hi+NNs8NBGuyIUqPcEeATM1DkcPMC88+HS91xMc5
YmoVGkc/ZgWCtIerJndWSgF6nvS6NHlpJnSXtNQuvY4B1ZQ8W0oNn11Y7GPpr+ZvoUvKA8Zvbu2i
XMi6uNZZAVFqvT+vGKuSd2XozY9+zUPod85NmiVPacejXPWsg6g5EghWXzIFhkTG8wlHeir4XJ/6
YUOjgtUOd9eZpz3NLz9rudpUsGDKqro/P+uq+NpLC/ViHGx73bk9r0kGl/ZHad0mJuNkDFmp5a57
P+rqXp9vybzKqARPZ5KuVIVCUR3Ph3d5edkq4pMS9FXa7RVoLt5yAmbzeTACUXiZZ4s+Z9lmNZCB
eAuIlDXHyK3V+tdijpc/D/kCAx+VTudzXdK4nb8o2GliBRruQaTRyeT/OCMPflNtndK47AoNGbZt
vsyzjhGz0ppXlGi538AaLthxfxETelz3LssYcHyPNvbZVmlQx8YaeBRgfolwJXfhNmfW/OCzGENC
yTErxFHLyQ1ORIguZEJm7HkV42Lvw2Lw1ChmxPMwJcqNsg6rr8LQrn0IhUuvjF7kvMaM57mNIAX+
QBWb9hX+xnnADTBOF0FzaiqCRjVq1e55jzLvIuqcxaFTge/Uja+W0LgzvK6RcN2fRzZkm6sqn742
QX8FBRCsWcODi6B0SVDLQ1WJu8oOXhIKo9AEadujJ4rmSSjtH+wy/9IbbIjO12EgPnOMD+cFbRcx
pZI+sYS73CwrAyYoz8XiPCOcx/wcVUTC0PX3wf2dyvF7dNGHL//jL5EV/JLff+g/duvb9Uemxbtv
ONxt7j9+w7vIpP8ZGUkG++K/3t//r+Qfiy//53//q/oyZu+4F/zU902+0v/JTl3+vmGfXeTfqRf8
i7BhXrDRdxxlS5Pp9beNvmn9Uwi0CA7tQwquhuAt/9s+31QUDXDquzj2LUvqlvg723z1fgq3yQeT
0pBoBh1pWhSFPiwn9LrTRdxSFDLoAS9UmoHZ/DJaOXozJopOWezPaG/GJgZSEXab4amPoteoUsSN
ZI9JdukEWL9SnWRUlK86eL+FxK1FBtuh7p0Le7wjQhn3k2Ys5GATuJrhqqY3PebbSmI578M90nE8
m9eRr24yGuJoy+lme9cpRU1NE9vWTne2aknb6J6EZGKbtPESqCqQvgja9riOfbWcvLmfUj9aBkxs
pavvRal3T/2Pu433C/HfrhKAEhNJ2VyrmRdlP6xJETj32A/JD5c1yuYhuxITlj5szr9Y3n1Y3X0/
kGlzS5QUVNc+Ije6QSUO6MpqpUXPlW+u++Q6mIJ1SdgRphcjXJXkwNvVt8YCg1ojjyj7Y165MAHH
ZmPhtPa9FxDde20iqYItc6U9BjVyMrqcUr6gr9rkzZrYL5ZzLHuM7oaU7B+e/98miB8vlfGeI/H9
I8wMLCguXGjdnPdSP1yrquzCFGk8jX4zP8Qk1hrubTv5R4kGILWI+XCd+9iBCwcjvsyj7+ymv7xT
8k8PDzxNMKgcxzY+3Ko+Yr9og0yj8+TDc4u+2e5LaOavJP/sSyMAw5VDs67IBeF5DtaFSxefH2mw
LxqXNcLdZRWZFwtDYBmbjOi5xpiSU/Kpa8gnhuHderAoJYzOgjFiYpVPhAt8c1vkrbnMupNVHRyv
2gUSUioiZMoAY7Ioe2yWbYR6tmpPQpP7MSjTBa/RdP3zq299gLacL7/LjDJPG4pdgv3h87dN3pKJ
GpYrgAgsQ+eXWJcNaygpxbLsAuIC3K0ByWlppvtIywzeiorXI05j0/BXmRLYADw4f2H9JVHlodTJ
BRgNlI0ZHhlSwPLi4EYnb6zmgnZ0U3UWuMwY39RgfJqzkbPY3yZFcbJVustGqJHks3sDeBwT+4qZ
7MzCxVuEsNGRHm6JZt/p3UmfeNtj9SaDVUbXepVcURQEWNixIBmNfWNUD8pXh1wjx0LTSYAIyA8O
3XTdhPIgO/cmvHVHFn8JHZZ1bOdbnfY1spYcTkK7ANKzzjTjUXNv+8LbBVrzBLD4BLq4WnuTvHGV
vNXx76jprsXgN5AA1Xf+Hu4hGMBsoRr3ZI75Al0huw+DfPUs2LFTQqMiVqbQ1ml51cU3kUu6p5VD
12/31M8WVQqmR3VvoGn1lLZtb7in1uPi2NMKmqpzL5FVY+lgEZGs8M8cdUui6Ov3skwvpAFcsdKe
A9UAdS3vXPCGvEFuKsc5hi2KqaAly6x7NgbJZw1wTZc728jug3KEsT18w7mFIMl6Np0C0JW/LcX8
hJaglrU1/qs1It+1b0N8y+yLodY2geY+Egl/VBjFZZdcBhnJXJa9qSANuw3nReMeYfhpnE0pSZR8
lsqdIPSbgHbsp2q6GgpckBeBYe+nNlk7+YRIpi73TugcI1/csOR7Zo10KSPc/2G34gnZElu0rrxr
k57pMKRXYI6vBl/RfukOCDazxYRZf9CGZJGO/SMeYLGm44VzkwLm7KZKBP8Ue8UOWe31lAeXboJJ
KMJlqMVrEZRbuELEqGkXRa+2GX8PZQkk+I4Ei5XdWJteux3MF8hCIw7eTugPpVAgglqcS96ayPP5
d4OdeDKgW7C8BeO5NAVhPmVWrvouUGthXhAnA2rfc6+Tst74BGF2vXnTVsnnwf5qB85pSqNvmkCj
FbFI9cz8JU7yO80kF8OgyxbqGYGAWGa4uWD1cq27aMsHu67wfHDyy5Qq5jIf5bWorN1YA6Yq3Wtk
k3slxFYQSAJxZmNqLkJsJpoqqy+I7tjoICkKWR9EBZGgHG9qs98ncf2JFg5gnUlHZjMdi0nc1oDY
YGZg41FmtSsjBOla+pyM9n0/RMlWszkFj6AYUN7p50jHA6G7FR4l/anBGk4UO6g1t7GhEpacyvwW
1tiIlXm/R09DmHqPPVVkOpXVXtA70hDfE9uZLTgxmvtZjuUpwccR0mnLbTSNsTl7cI0FAHBE0O3B
sIHoZ9y/FA5mVGwTXn+eplcXHH2voasqBP8VkJdZmCw7J2ezwTYz6dUupjaCjA51IZGK1LboXbM7
I2pizUoa70+Osj7oBVsGeQtE/gGHzKcaAGI59FeeDvhVC9Nn21fxKm4STOFAvwrrpNZ9o25id1zX
Zb5FmUQ9HqESYPr6tcFvQ0PnAe8w/BhevEWCLqa5IIJhD7PwMmJH5ynrKh77ZYibcmFW+a4LSEdj
eeNU1b4Z8m3mWnuU9weIrWIhRLlvuhwVPkua1oMymjp7037yI6bNwYWEmoH2JZFKa1o0zbMyPbqn
pLtJegEZc6370UXOdV6UgPKCbLrUepzUKDjJajBGiLthe6CdvG1wKUdu+wU+9X3nkB6H2ZxBTVc3
QG+ltkXRPmal3GXQRZoUwqu8teUmrfWK3vaAapWOOKLx+tWGwLMVvtw6erSC4LenxMttsVAZMUhU
weuG0WIV3aqmEBA9iUgdW9w/xDIw35lbRCrrkfmpT9i4h8xrvbFoa7VzGZMW+jSSM8JZn8SExN5J
atduWFcLq7Jx0GJAG619E+R3xaP0o4ecaLU6oBWv8p3ho5jgG8VDljL6Hw092xUEqEWSqEwxngrY
s5qLA9UCUJ6j7iO/7tNkp0+Jme1KL9+5lNFpWj+PdNhbPp7HitcKFIus5sLCK+40DdDL/NJDgZar
Zl1YT65zlwt69lRpOp2+D95cDe+n0S7o8GzGvtim6HI1guwmZppWV/vafMyQQxnli6vyZyGcY+UV
eLOK51DL8RRodzLMtlvBcA+8pFiaFfdJETqJr2TTcgvmK6wH7Sx02/aGtWHdcYUkbBeV2hoq6jrv
7tGKPCp2jYuQlaJVEdrbRvd+Ea2oDPPcH8MwhCeOfR4Yxoh7X5txpNwhX6TP89dqyq6G0drEaLBX
rRl+TWrzxvKza1OBIxDdiVTWjVVlzzKn98EIDVGBtXJviGFtKouXJYNVTYdoFgN3LRkQSYLwomnb
egbgvgVWvkdA/wl53eU8jZlEjJPRea2F1u0smaBicdXMSQhG8AU95ks++wRUStoeU0OQyJ1jDuuA
i+wGqEaJ2rjVJtLhHllxo8zN7kaZgB/eE3L2lgxqgymL/BhidZwBmWpzKyJrQ7LjPi2Tq9w+cB++
OIzxMpOf8pGrESg0ndrabMhEBNqSNa/VBPXIo5UJNQIEncq/xSSyx36+ryNuMyJGjZgMfTf4Ln2g
4SGPQA215s2o1xtVl7vEuvR7uYbB8qgFt4Cg94p8HnMY1mHh7BQ17dF1114P48Cfm/Uq9za1hwiz
ZzZrsMshHyP0Tad5hVg+Jm+w1HSypQrkboEdYQvPfHRirr5rDFZYZgy+0Qm/xdYbXeRkg3fwgYUS
phL0HiaJaIhQ0aFEt23Om85qyZLuXMZwO73WqbaOYbsTP9RsPd/DSCdDfSVJe0UyesCTu0ZUg9WJ
UEzHAKFbVPLJH7UvWSleGhzmcxaktrdFejO0+i7X8SFNy9zCb27zlwiI0ArdKlhfP7iA/oCDj8pQ
GUwZaxPeMb7kEYrieh2gH0Hw3735tJocDTpKOzU7DJPLX6yk39U2WUdLmuyUZ6mw06C3PrLSCPyN
hF/VZLOF8dc0AzuDNFc2ZGIO1ubnh3rfaf9+KAdims2Wn+hj9YEz540+SxZyCWg7vvAKIEvMgsxf
7InPw+z9qxbC+/4KR4NsaUrBFoEIZ3FGuf64PwuIhZmKpivRzUkAR/FKwhZrwMfXkPUQxhO79Ivd
8/te3R+POJ/RDztCCqK6SY2/XCWlOo6DeRHV6dUY6/TM01/sPs0/bP/On45CBsWTOU76w+4T617u
DAPHyg3jhPN+WDmWvjara4F3OY2th5w+p5GLTVwR5pGRKBLiny23hjN86j4VvrXVQp1qMtbGtMWK
E62rXvzifs89on+XzX+7HiwGDJfztHWwpe+uh+2S8UVyJ3egfdQkEXuW+YvL8Icnar4KIHJnWK9S
0jLfH6EFLAIlFA10EpI3LEC9GM5tJO776TW8+5sP73woKhbzphPRifhwwTVk+S2aq3I1JJs82/ae
Qp71kFQxGPRh9/Nj/aEM8/5Y8sPelgqa0eBVwHoZ4eKQCZqmcddRuP77hxGuQ6i4hT2Hgfn+6kF3
sKsm0stV6OPdycnaAa6uiLP9+WH+5DGg8uaexTwGWKAP3ZOYAJ/EIVOX3IZknZcs+qf4F+WAD33d
86NGK1XoSHlQFFEReP9RjG7MzKzlQVDS/lJ53VpDwlqwvtZc0kaTHYHcywBmt1kQmmH312jwPge9
cfHzT/oXp2Gh/eQhsZX54aPqbkuSB0GHbOaDQ5kmm2mylp13o7kw8ETzJa3yfTsSfJi85WZz6Y71
ZTv8alD8ycRnSFw6sH2Nc7Xz/bUwNYt0Bkh5Kzcw7ies+r027OLMWbjf2l0Xe8eff2jxJ9Peu+N9
uPZ1iuEEmHRJvR7XStYy26ZvVF5gx5CP2+afjVA9jHV46FV6lXMFqrDczpNyDv2c+qZm2xgbIFqb
6YrwKBAvwy4g4he58qb3yYJO9LXd9HeqG3djZXxKDPNBgTzoNMSPYddD8chu0sR7tMd8n+SEGA3l
35/ZDYk6zDIFTXE5i9h+nNmLsGrswmDxkBM1yEIxr4GyT6B/fvU2/tOx8sOB5mv9wyvEEb42007K
lT2ksO3prbHg+fn9mieqD7OyoRS2TsMR838fJhevG/M4TJwC4WuyJpD76AUxxi//gtoMgvHpKRWf
RpxlPz/qn30wHAvMXDNfXXwcoLmlfNAYkCXN5k0OjwYdrf/aAT7Mz8qodDGo7wco6qsWQd/PD2D+
4iNYHy6cw4eidsoRYM9e4s0hIxSxONG+FYWF/Aqu0r0v/FmJ65NMZ9CuvZIA9UrtpfTUUWaSaGh9
vK/H8QllcBWvsGjQntNPuLB3OCudfLz5+SkbjvknNxsYFq5bXpE0OT9M8WahakuThNYZAgBhRSpF
XkxXdFZbQnDpxSbnPChJNcpgm6YL8Eu5vdbmTGKbNbCRYIuzNrbhkG2YLgHiHb2i2matS+/2tom7
2wo4pAyj18kCjUjmzGUa2IRWYVyLh7uRLefoFhgR3X3hYqRX5qkWgmwbc6nhdygryk2IIiccGb05
7gqaxQ0MxkBme0KjKG1knwepjm6tXU0jZaiKQmEJwMA5ZMQPe32+Bzi6Zve3rZhsYdcsiSZbzb9O
DdPa9G2CQYYHz7CPSnO3I7kgSgC/M/X7eUaeOLUmRp6WuYdU2gdDRoeqVA8EGj9AV1s3Ofe3jMcd
IjdpX1mDfqrj4CC0bG8kIKncaOPza1qJq9MgXFszyC7kQah1usvFFc/jrTcn+81KTgM2v81OJq8+
J6l+72Tu1iEgzVDRAezoWuffK/1NIIJXXbzN571uczOMqA3iemn7xgrz7bq0qy8VkcitlWxcPvwk
3b2EXNyk4zXGxA10ULien7tkuIk8cdR672mU4aPn59+wxj3Z7G9pUVM/bq0pBRjRfyHjbTvUHqUv
wOIFWD2x7ivtGm5EuFDIPgsNTs4U4GAI6Lj2Sf1VkF9vlCwSGAqkCdf5MY6cK4pkb5NTPEK/3mVx
fkhSkPKad2pl+Km3ms96PRfi+aVNzrkV26xIL2vKTg39MoA++iLWSgJEx+DVbX2Ahp/Hvln1Ld4e
naQPv8A8aNXxRdDm3S7FALEe+wdLlF+deLzJE/hV54Hz39P+/R/YvJXMVX/dvL39z3/NZo2wbL/+
4+0//5Xmr0S/ff+q/QcMY/9dTsb8u763dAUqbADaBpsMnTwDlhT/r6WLBnuWYFPmUOzlTNvlX35r
6ap/CnYaLstKJSx0bSb/9Lt0W5C7wVKd7Yo4A9jNv9PT5SzO8sd/v8wcDm3S1jVZaZmmErb+YU4O
+mhoAvxGJMNVxdKjHgz42AO0kgaIEaqSWgAIkL0GEmOhleJiCFk41BRjNi51XmTJxgoq1aurTaAI
rIqVmQ2gusSyvYq0MrswxhyLs1OjlfDyYWe1fn6hGlRpGWVjVFnaKanbLVA49lIsGxLqr6C4KCbU
K1/68VxboNig9wT7hd4nmp4AGNKKxD9ilZha9AJDIn+MdYL2b/RhWSH2icO6AS8B2zYS+qZM/C9+
WllrjG1fzXGsoOe0JVQifoRdUQ8nCdv7qCXeDpEVQZ5tAXdBfSNv1yxDoABqmSBDh/CqlRcpRKjv
f8D/XQrKrbsO2xfMzhZbLyhoGxQSBZm6QvtGOZkKB7DwsZ8yaqy0A4PuootIfM0DoLBa0QNx89NI
MvdZRzlfHJcM2yJw9ucviJLOL85/Cyoc/9iXN7lmYMJMdYyqNFYXdmN0gIPvmqpLd1NMJTsjlYfF
z7Oe5t46bnqAk5aAdm3RQLEeDPgdUJC+RGMyLlsTAhz8avBFdo3qj1Q4ERe4WBQYDDfxH/vam7ad
o5XLgPYH5Y/1RGE3js19KIzyGrZiOWTkJQwNAp1xBt6TQNs09D+FxNxZTzaux+E6a7+5RgDE2dbM
Fd1B87qMQ48+Bs0rKivoiSo3uQibZD1lBIfmqgViVjdPY2rfTL4dX0ckXev20U23uhfsRRrS9ALN
u6UB6GKXR9PD9VmVqfFsa5kCsB6v0760t8bsP2vNr+TyIqGzQCnGd7vK7uRDYfWEr7dDsbLrpKKU
XKyLoX4TsQncMO/JX0v9p6yIr7sGnVAbDrDuNHxHXklVTQK7WI6grvG6Jr5qLm2N+HPDxX9twOuo
POoxGljz1o7vrKBAlOg2RNMH+r4u8daUUoSrGMpqU7tkj1bkT6X++Fa4MSW1fkJRZtXDY2LfOCNy
6CFAj6gK7GstdtnUnbMISdGe9uCQx73rF2tdL/4vU2e23CbTdu0joopmZlcSmuV5ineo2E6AZp66
gaP/L/J8Ve+/43JiO1Yk1NzDWtf66JT7XZVgq6oCk2Mfr3xsfUKIdVQcAbD+RrKoQMju5zULz25y
jPHv8ExIafDMejf3452BlbnzXAhWCrzkXEwTaok+QQFWFlvZXTCjL8j4dqPRgvIitgoixgJqQkKm
d+1tb4O8mrbDgi1eLyufQUJW8bkHduOdXB9E0lkAHiHQ4c6umFO6bxTo9hGcFgkY6JXnPK4jg0WE
7Iis9vqMLerqla1aBAqV5z4X7nA383IEdQI1CADMPkc4SzjXZ9NljzJ5FSb7pmwcQY+6+bEKkDTC
zosvjWt+pbHxM0h/+cAZNmxTsqfRq1C0h4wPwyK1D15DqorPQhYKgXFLHBgzvYQBlenO2ZsONdE4
x0Tuyjesea8Wg7hLhRgRS4JzHzBgtrI2uOvFfKvU4mxmh9cdzyzsw0LEB8Jt92PqMJNngSAWfRT2
igkTNqnuTfduzoxDezPwAdJwJWL6xAfCQdotGNrr8cTZ+MyKdtzbKE2xl34DDe92Gay2bVy3h0I6
V0ur4Dj61WswS3kYDGYFc2zsYPS2EYd5GgXQy/uAfFrROWzeSrnLZP2nS1o20bPaTQ1BnBzIcCIG
F1tbHfHMgE4sKrLP7AkmawMxADraoASUYY9wbgt2W9KKozSGKzEuLM9C37vMJFi49bnyLfYKXWOB
sej/mpNrUjphwSZ5YmtOTYK1LoN20LNQI9JGAe85kpx9svWaxOROlzyH80uWh9nAUwl4dlD3X4qe
ONIlIS9BMoMnLV1Urkf0dHkrRzIxcl3u2opJKIjNF4yGBD0oJ2YMPWzNtKPjTcdP3GjfyXIYMsvb
cpq/O3hQmShXz6FtAVmpnJGNpsfLyc2n7p0osNRwC7DWF7y8NXkHH8LLbqHpHBas8GxQpjfP7B8q
RZKgjk3ed/l8WQz5xDYUfMXC/ryu9gsjeHC6UCAxbPfHrKGShI74zj2lPcZmt5dhxVoRD7Zh43KN
GchsiVpsNplCPm5lPBfgQ4qM+EARw6aul69C/Bnr70UFn4Sem9CEe71ZhgFpuX7OoBxHTvOEKhu0
MpsBh4iGMIufu8yAHNjY3/4EiNJG0bil68zIhuyfDOyRAvgn/a1LWnteAdkQn3HRvvugErxE/Ynj
vNnpkMVJHSNmURaRE7HDOqyeM2e/3gFLG9pL2Jo77Vrw7AZ1krBEBbTurTOYBulv9/zmIHJkFeyR
yO9byO7bUANRZcsz6czaihDPfZ3NR1f735OtvrUw3qxc2IzXut36UPSUvwWV055Ef/MSiFFpyR40
8+VJhSwifUnUuiesrVnYxm6CuLsE6pev/B9iGMxj0/eoULoHM+uwiYMKwggwzmdLP80tzIXOwMA2
9xWYNW6gZHaw3DhbtmnCBRbfZWvPEXUU2cteCaM3XQMmWb3ldn/l1ec1hg7ViJJkDOTpEZEe5NFN
NRt4OX6HRfkFPVRt2iUbootKLAvlM/PDhfeoSDKqn3B4MmoMybKoaHpWpH/cNJRCJn8DHmwCbdNM
xm5pyy9lxAnIRlzupUMLN17VCJbYoraJes9lf+2SyRCGzZ1Y0OcHdk2OFGK0MkUBUuRr9mN6b2O4
eViXNEBKh02e61UngOLJxNa/C7uljQbJe1/W4s5q8DKnVfUyD4i1Ejso9g4wk21lvKDo6zYlqKW9
8BpQVR4pgLaB7KcpznYreDmDfiVHzhOTdPUXTGbU5UQzzJb7OPfg0WOjV9uAyQp+BPa5qhNc64ET
/bvK1jNe8HREoLkWCyNR3O1MNCqofpMnKs36VDfVN6mDwT7OserNhrmtJ3NT19yGMxZGJAc2ILsC
n7RZdlheHxebpsTXK0oQFUkNQc+E5MubLeBQ8Y1l3PsxFPzatV/wwVXn1rpvS0tf3G6qo4xDHWmE
AQw0sYC0KKzCXRb+KfzVV5XB3q7qG4KpF673bi1ODnjLPwhw0ntJksGAcMFG5eVBlJ3RYDGaXvkT
jF6BVrBTXvza35X98OCRJLGzXdaPs7QRyIUB2haM7hM04KYNTjMKo21TPIVW0uyEghhslmqn21rA
FnM+GWEdOYpKCH0XCFSoZKydlAN4pBBpJG/myLb9k2dkpz49p7xiR2lb8uIVX2iNkQJykcYI1WId
fug25PoqFrbUSbNdZtrzogsApXvkNA+aGYwE1RTD7gPNvyxAaHozCm1/t64dLjlL8E7PHv6+WUdB
7I5HVAkmcnCLOYnPgqUuym36DTk75qBQDqvttDxbiDRQcRckjLMgXkeSmLGNRwkYkusOzHoHRcn2
gQ15Gf24YZMXQB1VMRsqdRjVhv7TzSdFKOTOps/uM9Qc0p3hOnojtEEUQhF8DUKiUemVEGB2zbDp
aclRPhgWyblR0nUXiFYgLRam0HRImrJzS6pUsCuoBsEtnRCVrsHZqNTVVCbbaoAVVqjumysZMzvR
JLs0H8dITg+mWojKgre2FyORqsr7HQdFlNjpsB/6JsbLsp8HEnpGNX545kAN5jq31inHKzkph9Rz
CMRuK5Mis3lJLcW1n1fk8yToYvx8wv0PL3vvu58eNMPBeMzbVyIGxnO9kAoKg2xv6eBRDTCmtHJh
X8TdPrNz85LJ6VomFYGqrRCwDTtUfnn/1DPc8OJhugGR+V4Cu7yv6/FrHAgC7tmDvMbmTQ1GvZtU
jh2RTS5ZQBbgNxI2IlYiJMzHsTi2PgQOHzvwuc+bU2DJYNP4cXwrtCbVrFXr3Gk4TV5S8+6QV1R9
OzuY1n11+uFqRa6ZB0IoHbS1s5cemgXtA0U0scgtZGTUw3Z5gGfp7xev3zPCzr8VUUGxbF4NIaev
IZQfKS/iXoW9d4TlRsi1ROUqFPAI4Biw42NhCwboIR0Did/bqYmzp6QchgPvcTqwYDuRa37HOLba
0WP0kB7SXyXBOHLsqGqUE7VleQHJ36ALARkFfb+895nHXZQRvvRrDkPZjT+JlXX3oypulRf8MULd
wm44xIu33BMo/Sc1xHeYA9QIOx90ijeqA1ECw4E/Upcm9FJKcepU5h/HIWKkdRMDWCxptmVXHcGW
ql05qvlxLu506cpnXX2Ni+Ilqpc7znR1Jq4XPDcZ1Ny3y/xcZn9av8bvNYR+5DaedxWWxxYUYV1O
40nW3r+//PfBXr8865AVMBxl52oe/ve1/36qn7V3BVoMkntpre2siTYJIRGozb+//Pfl//3MIJLw
4pkvVim7//uOJnDbcJ+2DuVB0Vr//w//94s7T0A1BPv833f++8cmYfHzmY+WpAWp8t9/43+P+N9n
/z2KVjAbwPrz37eY/37vvy//38NfuZmhP9rR/x7p/x74fw/TmrvpNMnl9N/j+ffl/37ak2iiSRUH
3bk+Uf97Lv790QNUtQOGQbZzXqTPA2mGCVqiZunf7db/gNk73zl8fdsM3L6FFZAT4c63VOjjJIgj
YfgX3GHTkQRCphkUOjTcjHdxXdOqJo6a9y0mDlBkxKqXmFcITXkkoaH47de7wlxel8m27lMSKu8G
uqC6L5pHwnQ++3RoSXVPaVvMNnz89yHGJS4TpLd+bYWPtooDJrni9O9rAMqQ/Rm65SwMaP1DZ4h8
byifpaclKtknmPpbm0j1EIfbSbl1+Iz36lPlxZcO0uZoK+m+xoQi7JYg0f/9ca6qo1Tc9ToTDHUD
WOJF5XI8xvMZniKdpFTl2xrffug9WOtGTKDgGNNEJYRFXvAyI+1v7eVJF8gTA/tx1DXFbbtYByiz
9qPs8xNkpTlqiUff5hn9dBjW95QRFwe64IOdeZAyWFQfs7w339wWENRQB+pqD5XcxR6qYBKhfhsK
Uyi5jsYeaqx4y3N/2eZLUJ5Nb2tWcfzumepQFR4iFIDIgQGVmaEedv3aJs4JL5ft8Iz4sxw4PACm
OYFXP0zWuNxMHFBMW+KHtumztzFHUWymy19dmY99RR6EQ4TXzYf2LSdt/Q2J61lSnUTKRhezeN4H
jdUmbWrxO5ugOUMXM86j1MaZgdBflJf5pven9nvouvuwQSocqmnV5xpoZprZWguQdOeOY/49rDVS
mP0ifTvSDkkWs0+lY86yO5UErR2WSQhUW9zevMbRpwoxfeSi/iJdR/3xkuGAXOMzoLM7NgIsstm0
M1piKsF2Dh6r3mmOQ28gGcHBQMXrqHeeFTBehvUp2s6MiO1DcJql6g1s3iE1w/YxTrJvgBHZIUuZ
t8jKjlYPRV7X9X1ppOXJGhxOv8aqn+28iJnSeQRpOLg6wRE0QwYLQkq6xZFqFRfZYxBnJ/jm1ma2
YJTBlrUvTcDUsRzdcTO1k3XNDecjDzpEcSSDnk2d/ZCaNEakj8c57jdNK/KvAjQKf94BXmFUBndo
18AK3sZSB3fB+mEJSQHIeC26oViAfRk8y0VYX0XvTVEvJooKt6mgCi3tduobxi1z8SF52x2qlTaE
lhCjyvoZFAhGCSU5Qi1nfe7w/04r6w+oZ2jBbInvhDmkd+aozoJ6USw8Oab73DqmvIHE9pYU8bCb
0h3HlgnHgYauH0zwY5wb7ZBOj0Mo9OPkmSTwDNPbtHBVpQaonXmkUk+F7OCnp+95AS1j7lW3kam4
GzoWUmqA6rfM4FoX0uT6PNhl5VzfdOMmz8LrO5hNDmldGZAOSzaXyWvTJ7tzALUT3X7Ia/BwnW4f
uqlnmKcUGctL/wGRLoj6CT+ldmR9xIRrP1gARnYFwE9Ul2G2WzIVRFzz9oNGhLUNgoxyrk4Z0urq
bnFn+m2Zl9WdAmVmlwxpx0paUbfaNNwhhhnd1gZAWvfdWpzpnDX+ikVLxKGG336eyLOCRynelQHk
z5gHfIfxGD4XWuH4IzGSsqCKn2lFT6GPjjs3Ows6BL2d0Q/hvrP6+Van72MWZxcjJfy1a7Fm+gnN
Iflrn2PSZnujndvzMhvPWuJ3wGDhRXlHmn1uF2T+AEr/FyB4qfygPEzW8gRCwzgb64d/n6UI7nCG
2GM0NL5xrswf5aS0iUVQH2BuerexrPWOm0MD10kh2U4N7yDoa03moFx/OW2oLR7GBXyGzSA+nEPr
PMW/fK2LSKShvMW5/e06E4PMoJgf/CaSMWPIapDtU55zfgqTJbphaOIrtLMxOQ6O/WBxaVTTdGfO
ebu1Zfla9PPfoP4K217cwFTv2B6yuM2HH7o7fYfWp4Ldr+ROTka45pnyoSjSYyWWx7TxlrNcP5S2
5zF0isG/MMm1OmwFCLaLyyid4jKHOjnz+iFfX6yLtTTZoUrVr9Jrptv6idkJZy2UD8XY9lfb/ppd
oW9cjdts8ss7n8IKkhkZMQ209Jv8QDAMogjPNOyO6tfYV8ew9b6DoTkZhC9sQ3BwGR5MMF5Z+hCb
NZh8i5iulEww4jLvO5unKn8VEGt2KIBlnFp704g5kvtb7Svwnq16NYqcPsUtX0xkjwTuMLgh9/hz
kea5oL+Zfet7cbmwtDIRqK8GlHR0j3L1JLXq1hjqRIboBtrJY4Zys4YWmJWaGXQC8L+V2Q986Vd4
dRS94XhpaMGU+CxQCg8AVSB1IDG+D5na01ake7txiY11xIbcyRomAN3OXJ78sjsuY/1cWQA+nL8u
vnJPvgWp6pgCTw9FvgB/0dDrAM3S2vqgvjddA4xYhsU29fJdnOuP9bfncb7z6plY0n4VoRDggG5u
l2V3wxw+9ES77Azcg5E/uhwkMx2Bw0WCrGqLPO9sShONNvOmueb27K12j8UBadtfbJF9eHbP/UOZ
0IC5M5kDhhqh4hNRY6xXCqqd2WSVYsOWE01yGpbp3lX9syfbT9qE50SJyzKO7EDZO7DMdk+Wpf2d
jdweIeuwUz3Pk4GyYK0pachjVjnM+QtVPQLVi0wmy3exP17q9a6bOC2zLtd5Y7YIpbJ98UZxZRo8
XmPwcz3MIcpS54+u/BwSJ9EkZki7wtYYhuxEygnJ9S8M3/qoLp/LuLRQwFl/s16fp87gcK5gorZI
cib55jpJuX3BSh/eq7YKIxjcsTfNT7Nb3WzZ0UeDZJwDpk+tF1wXgpCM2b4VBH0bdkTSpbvtLQMn
d6kR7U71e2hmXuTEy4gMuHzM01ofdSAZ2JFz1k1IgNLlQlmtt92M7YX3m5FgQFZ1O1/HNrConD69
0t8CiSHgTE/dU5GDBF4REVXuEnvgVfeDO5wW/qnOSghOyQyaMhETN0Bq+KZgnWdzGvUt169tU8Hl
E6MM87vlFm1x/FxrtVx5tAQwBDwqvQLtWZSzkGTCVOMunYz8YHBTdu0Fi7g6jDycMwzYqKvcN7lA
BFarwbQILeJleJ2ndyxE6RGdAXPyxPlqyc+ZaeSMNEpKz4PSprkChRLbvNHVpvYZavK+QiYtiU7p
x/h73UVF5VNjQ2OLuZc0HrFWTBKJCmTpu6FHBzNxFbVfoMmJGZIp89fiJM8mbMzIbzBRtH5RgeID
jJInLEQzagcGZ+dOBuG7dAX6lbXXxMIAFK+s3lO3ZMkvhDqXQcAIcPX/LU16nPi+XT6h+CmmUuxa
J0mhnE7JSeTtNzFw4wOXjnXqY+cPa71wQ6Y29jlGWgD77b9Gxl0qMxlcGWofK/IZGwtYAONwxg7U
lJfBBmqB2y4/em1zQXEK/Di3kr3ylb4lLU1/IZdhW0ydBmTfLDcfCDm87TTeN/mSHVwNidFd3Yxk
pcdCFLzKkK00dhwUbP1EkyZW4u4m0DOBH2Hvb7hbXvpSPNVz8ZnMPJG/ilj/OJnjblXmn7uk++Vp
JqqE1hmb0oGONyzpdUgM8hHdsWGpocsNaAYyrgqL3M2+bfdK5GAwm+xILszwrkibBjruOWH8OJb2
m1PK5Fx57QlLTcLptezDZHGBdIa8j212yf3M8hQtEiTZuWUW4hfqPDhWx/Yq4AqyyckEp5vdJ5pY
Y9stp23gr7FE64iTU5tV5KYIyNEcJG+7oH0QtOHYjLCrBIs9Ejvmy31pGLjBeOLYoO8A8llbr+VN
JbmJ4fGckl28yB+8KU+FEQBKb2fcCJ371/Tk78EbNrLuxdFTPJNt07w4wUz8RPm7d8MPyJ/XVgaM
ABElwajO93Y73hJPSUjL1ZPfjnLr5ONEnHr2zEXB0szNm5sls+86td6M4n7pWrLHKExYVhE/FxDS
WC8TDHcb4jQBvMvGnMJbLKqfeLF/hQwhUtP+YKBt7eCcAqn0db0HgLHmi/bdeaAqke6ED4m0jevM
Bb9tTTyaVPG4RkYDQDWhM9uswGposxM9m0Zy0q47HoqqgRs6PElmiwvRf+dyKJB9YgxziAQzCfCe
zPFB66AjdYrg5tqkSwgL/BouyXhlLzyAcECFPZWGWxK4O26sFNq5CB/r3MajYFX7IR7YqTjVz1Kz
YxsQInQ6S/EONeUOk+MDXlZzuzBtDDvnzRjaL+2nZIMIVpOiN05p4GHY9LJNpXnNCOb6Tl1kRykk
c7POz9JQPBgK655xWZ3nlPwn8rK7yMqqbDfKENRZOT7blSB4qMpKPOKZAXZm18zcNUhpiMqZ1YJv
k1c7zu6eptLeBWH2O4HJnY+kPVgpDODE4MTBoO0E9S+R6m6Hv2HeED2zazVOYgJm5J5JIrVU+jfO
SkIbqAsZobIUg5MBLtZwulemi9OxhA26Detyhkme53e68+Rdt37GqWbsnN41twlaBos3IX8JU5Cr
vcDp+O8b/3349wWr6FFaDXrZlcUSX/RswB5S8P4mGVI5yvAZKQx4H7z7FLDsbFi+m+H8281lHhG1
FA1pn++nuMBBM6sv27B6Cm0iZyHQ8Yo6F6PGKzTZu6Fj4ivs+D2cLyqffA59ffSqGM1chqCh1F9W
6UKhLoEcAwpyNqPj1juzAP9lGOXWS8fioCZMDF5KLFRVcoeN48hBdrWxk4RfqttvOhCyjLKU2ipL
8Ci6XXqpTPctk2N9L6sEjVUa45iBN92XnwbVJIHmMyjPvMRUuoCUaepuvmNciVdzJe43pkkCN9I/
kb3K1LCPRUf7YMzGvZ3hzZXZ6BzHvu+eGmGCqwm5TTZURL1jp/eSsXRZzsEf3ZUfZaeXpyFwbg0p
ajuzt3/phIpdk5mO4EKc4ZE8w8XlNiDRA/fzS1UnOKlHSugeZc5Y9/ecTXuW4IDj4/DqyfALOq+E
AetwxHX1g/B+8nZd7zTsqtlZX9zYJZXFsyjo7JnSbkxB8pffeOLwBVsPvdW/6S5Q2zGucBU32Q8b
Flik1Ws/tB+TSdHedkV6JnIKTpN9zls6OTkFD8lUfjp9HzVonUlFYDaOlKJnyI8MOujAn9QfKUuq
tJkOcUOQdmsEvyz54cf2vSWtv6XNhDVGzud6vBnr3Hk2nrPei7H9YsC2V4SOrvtnnbEoqUA+D4H9
mUtyZbldUm5hu1va+ZMVBBMZ9w/+picg2demsX9KNi5sBiaiB5U8aSe9Kz2R74MJhFLQkj3TZq9p
jRLEA/8I5PzR0/Pb7ICE1cufflxz5v2qiuRPao97YjyvfgwJzOiyA95s7j7kwhCGCDTR+hwE6Qx+
AyjTJbyrT/UxN+KnorAJcyVjdnSdb0/geYLnyxIlZvEO9zDtLLAX3lW6NK6NQ6iRDH87y/JFPBJk
nqbC+VTofV0DgAaanEcIw+p91UX14KFePUzF/Kcj32nnTSKOeANCMy7QLro/dIrTLuma/lQs+mTp
BJvsZO2b9Z/k5btn0PORKYvd/8qkcT2nOBA1QJgOHIch+NvSLbBhYR7g8b+ZqxHzv0yWnWdRXpkj
KQqoEMNjPhPCapXONYs7wuqpYhuXjHLqv/HQl8sudkAYker+3sxIhJKGgaHR4DWsZ3FflIzqoTe8
emUb7EuOK+ucmdrflmNjvGWz/FWHs/9n7klHW4VCaYkdPeuzCdVBG94LIEinzK6YSoxmhogGlgAK
OAMMf2pdTRXjEKbrQca7/DSD/xirpXoPDB81LDdFXGUQmFps0tdQyJi5sT++4GZAKrKwChPDy4wt
ag+Tyj8JvxgfBKjSLaqF5kft/Nkpf3y7IMOwRAyRcMJUQtqRUYAMVQ4GAytzf5dNgA3H6acbu9QL
7qz4p5+6Z2RV9bsURR/x7h2uKD3da4jKptMOCptJTRcvpghN2PB66Wz/+Jpq1XQL+ZwUZxnk66QF
Cc7gBI+Bz4pa6xMBVd1Pr+IfZ/Hcl7Q3GJV0CcHiTjA+tJoXy25E80PX6ZgTmSD+I1h5zRuth2UW
L4xDzZI+RjhJZMMVfajn1MGfPmb4G13g4FOt9imxabu8xoVeAisy2Stxgt5Ng1Edu5ktiqvK5cMQ
9PxjOo73bF+8aAp6H7XFpM+9CY9bXAiRItTLJopNLWm/N1gffAYjNPoxlx8lnLdjhd11a1jLBUhm
G2HKJnYyKY/ol+NzNxUTkQR0IXPJY8ua8ZxgRD93bXYUZv5oDDMBjSNqRuLY1lyWbLmjorsMoSvP
1jDuamfQBzRBRuSo7la1jAAYB23aoOuPU1fedegidZwRPzKRPJqMq6c14R4GunaAnjKokcq0aB8s
5m03x1/Ka+J3OrLyjOs1s15yMhrnwc8ugqSrMOmds5Gjl1SOIMu0fxmEPMjS6a9ogqN61jaKxPow
ed0E1aU5mrZ9LrwEsVj8Ms2usZ18Fd6CHsamGVrf2NuAa1fWCymV2OIXzT4Sk8R1kv1any7I8NZs
1xBIfdQ74Wfd9cWqjDpUSOHu2x52Ye/D3nAfFAHTApDDMjW/l+WkRPs5kjZSktaBKOlgFGRwzYyb
wDAw6QlVundFyv86dJ5JT++RQ0sFnJzecmSSGnG3hLZPfUlkIAQfe7I/GKJCLtgM2pcXlKgkElcI
t/OKAsRY4MENVfDw70MwlN4eb/1IVkNzcTqnfVwEKwZsuwGGFjSl7NIWxzogM5zPsV5wU5fMQZOQ
HLCpvfNwuBWOeexceVcrlsnGWHIbqhpm4MvvwhLppSNYJQJxWyDfcN/7FQkcAiBiOH2LswzZoASw
l1ideBRx80syxSaCkyojRxeje2e5zuMu7sh3dVhCkjvRgkcY0p95+BXGbRcJ1pPbJ28YW2py421M
hLjVxQOoCuPkkeuxqaCOWK5xUpl+NZeCIieHwVK0mRt1mT/fp4HubjXabrbt/gXd4U7QcmJihOEC
1TiGONiRLaTRatRg+YAS2uRhkvqDyX6XVuFuXDzmb8g1qqQ3juvaZewgtFCQHlIgtufg0IAjeWDO
TggNHLe2VkRoN4LEI+MOQ9nPHLfzMwD8ZmOy5d2peIiytk1hMYETDOfxSj3NSl5gBocr1GvkaNmp
SZcMCDvmv0FPkav1c1mrOgq46+fGOO9EbHcnN/COgShfkYC9+6LOiIoiS6ViiTa+Jbqg6/PIEVN+
yYLGabej086kqIl6t1QGRxsaFdJCj+PM8ntaOGoFJ919NsGMYrZ0j//7ZdREyfSI9+Dqs9pb00Hs
kdCl/t6qkuFcYk4YVvVIeG1hJx9eyMoYt11PcJSD5CPvX+LK/pBNEF/Hrs929VKEW1clkdYzLRS7
grqkxWD4Tp+BWo7t8XCwRsq4eNBRLqaYvBJ74TM8ZvWPAXf+WvjGpZwxuLe5ck9lNR0zL0CdZRcL
Hd3MuITJ0dmxEGhYtkuYkl1sA31IOFQ2EPRv1eg96Nzej103HZcUBSiz062ItUVoYv4nTRB1VlOj
I00xV5UwMzJkHzuX5d7tfx8szAz70mGE0hmcDZMbL/tkiJN7T4zbpqy8iyeWbzngMe8W3UQOIEG1
6OcBygRon8bH2hVNpf+3XmWARYUUoyV0jlVfXW/qkYwz3fvnOZYFIwe82LpCYenoXzEzoa0OKdn8
3OPUL+MLmsUGC4p7Sth10b7y3EsWffbEr636Ojj6E9EA9cJyvs6eZJb/kC3RRUoRPefF8tGUJStD
0582IunufVetKyUusTHzjpb88kRxavoqf6qyFGst2a5dDdMmFKuVxWHHzvsgRqwKpyo9tI02dvPQ
wvnOOqKu2h6JApPVbrjEs0uCWibdTV+Fz5KR3L7El7hhcw/FChVfPdhEWb4RSilu5MzzkiqKvfZp
HQb0DO7nxXT3ABpAU6QAL6l2tpOJ3gTG96/UG385cYLNuyVqZlZVhFSTBNcKw7dZjYySPuSyuGdS
shFxc432LPlvk45PGfOMzUwhshsH6Eo5QsAs8/IjBLoDwAx4/guAnAB/VWwMyEEWXZyczA+uhp9/
oRr7wXUabhKGoQjzO+BiZRu5o29sxuDN6tEUlKjesxT1nFFVNyp3Qj7GR6mCW0osxQHS0xuuB+hG
c/vmm1V1T5xFzqozJY2Avbgf3pinfTVuZj8TXHWF18aKQoBsnRLzGiYMqu2UMMF0+NOWpCEq3Sk0
yWsqvV2jTEM329XlewnLZwOXlqwP0pYbWDFIdJ/cZuy39K24/3KBw4ybkDERNGJRaIK1gE5CQ5qk
WUj7Um4dtyUWhDEZc6jy1Er71Uv1R+4yPAHBMRguTBqiWs5NxpTGPYrYfS794ZVV0k+ROtnRZvSD
aKSBoyYYfPY1m5X+kYSxE8UBEKRAPBTJcEnTpdjo0FEstYJzUnvjRsrE2vrIV5iGtkhuDbKBJvGR
5ZDwoL5uefdQGVvNa9sRKtP51rRtbBICy3K6nzxi41qgEJspDOy15jtOig5XOERcQvbaGBLPT4I0
fCqyHC3oJNAJBEdDyr0vO/cU5g47DZ4RZ8WWKjsmp87CgNE53cGVCNcT5OBT+sRdwd41hfgMUQP6
bfDmVvAcSMZ71CF5J1nmkOGTP+XtBIzOak6N3S6b72ZuLr0Zk2VF44q8/aDiNagOxq7bcT9A6Llc
Ki9EUZINB6buv7lToWT02r/Q8hOecF8Sd89Fm2RPlHNQUOZn2tw3P7NJR26bLRMhNuXVbUo8xgi2
HDcWae8qKMtDL0J78wod6wuFxB8K4WhxH/EioH5i0r9l0eLRhlJGFcs5M2yan7I/lhmiJ4etMUrN
Jt5bAaIqltlvcee++TpTT7YaudMwg5r+cp2ae2mxE0WIA4/JcemsavIdveEtWFzQIuBQiWtq0f/o
/i4R5ZeYmIFOE6dlabewkZC3lhaPyLKzx7Zz/goW8NuGySoCfm4KlnVfa+qpLG0R1bfVh6MDTg2n
bqB9LiuI1hIbSDaUBYowLirVetN5+7JRdHHL1usGgrlBgxActfhMzuwHw2GkAJ6HOl/9KI6UDTYj
UrUW3AfaqO4SD75BHPjPbtWTlZ0YwK9KsjwykCJmUGPRbFFs+ISHMW61j0GjHwyPyMUiq97k/yPp
vJrkVNIg+ouIKDy8Nu3d+FFrXojRGKAKT2F//Z6++7C7Ebp7JU03lMkv86RT3s0rCvjRkkSZvxwy
k6xGJ8MLBxcs3CWOleTZiKHrTGPZ3TGDeCXzgtaHLvjTOdZjBUMnMg0g0m1FkU7MqKYqHtGu5Ca+
D2XufAVLUgeM2w2uGIZWHwIGhQvY4NkCaHLI4hXG7JTHeR+ru/SW8Tsmqfc+N63epE3iRXFJ+VPm
4oCebQwGwL0e6Di8ConBMfCGmLJWn/3Fd3ZWspdjEq8pe7t4qjoWCTlrjMNsoejGKztIPuKYOp+y
bY5tDHBsCM2V2QcQZoM636n82jWssaXF/Zwb4cE1xN9KhV85+9za8M0twJD9cH8x41Ag9TfFH39g
TctcAVyfNgY93BrTB6Mpx33/asVoZtKSx4bs638/XeYCJWoyhYPez2912V0W9tmV0khUVAMEaJrl
ws9oC70lU+JtDdS/zQDPwjTmr9ITGFDbY4X2dA4hyYW70nixW0qQ7I7VMARIBUqThEAQVvuACSGw
w4xAfjVc9DjAL1wu7WhgUrLBzJcj42AHUyKK03PSqmdWS75o3SJFa3d/zx0YDZ4zq2CM0JFLgsND
IbNRLF+x43N+G+QHFwwqrfzpqe6gDDSxGa4eEzNHpzLKs16q98nuD9nAG4NRfs9tiB5X+qKivKWZ
rig/Be6zhSlfNzuXUeNJqt0B0NtjaYXLuorJsUkv48JjUc4xTLsJQWAFbKR5cO5nfmtZIw0wS6+3
BdKOlcv1sgy3KQyL08Qf1XbWA25mMgAGNWrBaO0nwzmFJmpi4yyUmARy4whUprrc2MExw1XmFAxi
LfvGLwPdXGJvm4n2wBXzK12XKPvbAIsnRc4MejpcKJHt0b3FyGSTeTjBjOx9sGW4TZIaoYSY0Ko2
n2gVhw5of2UECDDo0sYzjufcsw8jhX1rqGgYIF4MH35JnsUNXw4Th0WYdFy0L7NB4L531kDpXxyr
G7fJxGrMWcGRy0tXUe2GEwcfum3sk8L+duh+JeiDgbxMz7JCD7UkD1NXOus0dR6KUL+T/XvULe4w
swI1PMB2i7J0ou9XPQdAoukbMdFU6wdr6q9jP9/oR77KpgMBBi6vz7I8EtAgyRS+5lxLsJ+9Bir+
cet6gyPT2raABBe7AZp2J8dR9+iE/sUM+YWmN0+0H6Y4eAIrCkWLgV1Vp5ZL9b7NxcM4m3sEA0IW
YfDFVZRKXOs61cGGM9r7Iuf3wWQZnUNs7gbpOi89OXXJ4lBZNp3h8kT6y9z26KQr0jRojqzyMesy
0ol1lmI4dC4rRSqMH1zr3k57K9a1rzQNtt2Eeb7VkQlVnM5X3Inkk67jI2MRvccDhsnIdDcOk2Jz
DN4h5m36QWMG4oU6OMVyVZV6FiFdXYPJaKAgRrat916Yfic86FxvUqIR4sV2AGtRDbqjzHZcO2X8
E1vsNqaweae98JDwtuInDvJIa8YitY/3LHCSG4T0XebCWXd5sjZBKPYdIhszcGiY2FruZa8zZOzV
nNaXIbOuYW7M++An72mv+O8DcAv7IY3pnuWOswttrA3JcK/U5f1Jpb0H78ILgLs59wJGKfIRAz9R
zDA9oOESbaFbjWSM2rimU6zazHqEjYgRoY8ZWsK5kG119m/URdxEM1bHRRMtZx4JFSC9hgyxVuFA
uo1tcGc7tbOn7ZTSPoFgyseyhGRA5mVh4FyUR5/jATA6yEHFdIRmVZO6GzP+pBCXm8fKMBLTLi3q
MD1MUQROnaeultPGzNVLIcEQEjLYlXdnBHBHFqeRQucaw/qsyy8V99Rtsa4qTXJo9POoHzGQ27q4
4n7ooslUfwc1fo5ORWIfbVVASa5yqvyIWEb6LhuZPCGoCX9UgACcefZfYTsv0oHlmKHcx+ZtBJWx
6trpIRSwyBdfU8dShEewaRPhM24Ulsa1P0s+PTlLuHEmtHF171rvnHhLy+qt6OdyrzK2zYB9lsmn
sTK0+DJIqoGn7X85kHxxqUMHm46yGouHZNqhWgNEpfIwJcC70bmh9j1AzsjWs94vo8mooZ4g7xtB
8uDgNGokRsqGOx83xnNi/JZGH+LlxG1p+IVzkhZHt9q3D8A55WapA8oEMZRTQN+fxp6i3SUzz2lD
3QyvCXpFVOnKvXiteFtwjJDYMARLcAhtctrPpYsL1g+/3BBUhGfPv7P0v8ISEkA2ElW2hkslJCs8
yhtAQBi2HKitkPAL4u2qMcv4MEyfOoS022VGvaLpHSJeh2Panl4yJ+P/3fMMx6eiYpfXC1KNL8eX
aSEqi2mUEROumFo++3Xy5s6EjRMO2knztzJZH92GZGUwlYe5EI+jWb1OkP8STjkMGPuXfhCRlS+g
KkwAocbM5duL6O17iMPg2XOSf11XGmsYDhvH2DdmdsYk+umz+XcFPwTgnTfpzzfdwDCQ05ffRxbU
FICUAodg/FNwJkQhfAi4l0fEYnZ12p8mtzkyNnzCmbgfqmrtxHwSQceHi2zrOAPD24s17xKXbzMc
So5OO1VQvuf38m/dij+EOZ/hIXD01FsHvn7PQ5hk990ZccbctDU/r1PHr77L5pnGLhw/3j3vS/n9
jaK/i2FVe493lNKDDkSBJCxDH146hV8BDn/MzBhlvIRg5pJ9Szk/LgbbVcLkUkwvpmXfAXaM9LSi
0BPIR1y9O33+s/hi0+YGNIl2efQlgyo/38YFCVG3nM6zoIneTp99MUZmTkwWqWSVUAexliYpA02a
eV5Y37hQ0jRZrhOKeGJ3eJTc15xYihV+p22MzzWwiz3Z6o1ldEiLY3lYfA/jFrTNfjCgbYozRop9
4NMLbKAw3hfhQP3r6hkbjP/ArHGNasq4kTh9ymNFnj1feSFvXVwHP35cP8+1iZ26XKIAY03lIj6E
+oMpzdnRecQY7KXnCqssVGYQdivH0bc2HjkqL/4VqmCymUXwGSjaZU1WdQaZ6Tp2yW97YfdVbwGT
PtMy6vnigsMlcvM9QuWtj/WpMBbGBrytmjMx6eKEmUp3tDWvB4LUurINg/61noFBIjZu4DD6TNK3
qeA002LWjN366HzMgfgY36mhWrM4OGuetaPrJt8JHA3FpNFLgovbU9TdVQRnnO4DuwzhFo58oM3o
7nRrFuoWI1FdR/TPnhsHlDujpSZx33HgvkAK2GdAoVaJ1eywPG1L23tbnOKBykuuGURIXIffx57l
g7/gNrJgiyzaus2aQ38qlk3RfhQzr8eA1h75g/6m2LRO/J8BHMBWxBziuSRHbb78mVmio/sBr7XU
2+Q5J2WUNwjKaLVqU+fYYSiN4KTPZjf21SHJqmOex19+iypq6JPh3iay0totDh0hkbiMggwHSV7c
nTLGlyiYEHaCUWZO6Xnj1Q+gKO/DMHatOCc4HF6WwdjNWoRHni4z1acgGU4Mbwltx4RpJms9lvLd
FMUr6RlK7OwXf5APS1586CIGtI/8F+fBF/thkyW8JuwzLFo/ZR7cKhKCCB72bhpwXqOsjqhl6TCe
TWl8WpRL0x2bQQ5FmaEPjrN/c3RQs1W2/CkW2a46JywilvT9pMJ3eyl3jWVv6j4m6RCHT4XO3hKr
/NNkHvXqVYo6Vv6mbndiWobblNk8cW2cMixI+67u/rpFywGO01BTF/d8DVbFcOy4KDOyPTVifjSw
t5KzeG8sFt3xvukXy/yesiyYc4bqFZ/Hvmsip+9fMC4cUwXKuRX5RXfvU1YcggBKRTP5D9yMLzbo
8agKp5e4N98xCMerRpTvTbUlXI9vmSIB6tFIOoWXZIj3qgoosM/uaE0DzDQiIHvoHz1nG+Lvt6Y2
aBuKNUrc+Nip6mHUhLLya2m7HLuT+EuYw2NTxh+tgizg8Q0ZTfgeAJF1en2z0vQFliYIU3aLVr6O
M84LZy7eSsv7keN3YCVXSviwEalvJ4/DqAALvQrBUScTPdT4C7l5s5/M7P45MoqKBKdAFYrf3hEK
dgTwBOrXAGja7/1IOGYyPeKyOr74PEiGJlFrqOlxjv2neqxsDCvbpaWNs5mKt8AbXaZyIgLUY5IU
YKHzjH5r2OET9rpnl34lpoTjCXMB1pjKfl9ImZFcVlseov++JqOmRtcSfGFVikGfZW2VTd47oekf
V7A5GJyj+3B4KqtqO+r8asn8N21R0V67YPlV+WCAuZ9e9C8uOvOYpuOL3b2Van41c81WmrWPcfjp
zWzoosgQuwNS68C7ASZzGKM2e8A6ayEgR/dVzQNAjw5wf4mcMgUa6WseoU2e3iHRUaYYxUNEoHEw
Z1GHJI4aoguVHypEFuE81oIAYdlvWzDMUWYHf8C0H6sMGKTJlz8sRDqlzVILFOSFKlyTyF/5R6Xd
riPKh58/cuOav2fnc4+Cwhwy1uYzLx0U7D7bmbL/doj94Knt+g1PwSZDc7MQqp2KxDcF8kaBXm1c
DGd6nCTWKCvj+8+hW3m2eu7S8pg3hDTGmVN3gb8lDO03g9Jmu09WqqFVjeTrpjDYangK0yX+V5gT
1jyLTzdk3rn4LzxeOyUmRhTSuVaO/ZInvHVLjSY256+eTrF92BqH8Bli+y4JRpbrofioC/lv9OLX
0A/e6Zim5PmtS3lFqnw6LiX16HgZmbuR8y5SjjrmEsZYKI3XBPtROhV7q+f165tiy8saoXkAVVhy
xto+qyeju1y89Ryvdq2fPbdcg0fsPXfbIjN0vIBWLe5AbuQkmX0UIwRZmY9RbvrPrrW85IX/loVv
ZYUf0umsWw9hYycH85j1xaPlVx86ENXWzJZLbHmMRahNcquObXABbexbdHwVT3Rx/tNODOAJ5+fA
F6Q5AJWc2qK0wO+oa7aFFoSX5tYYz/pkDcn9pDpxAnopGaFfpMs3bQzFw4wWEKP96sn9qoU/RhDR
6VcDpEI6ewWo7rXDtWT11FyFLzC++Aw87LGerh7I3TG/0PimDYz3ln3oWMiShAsGsYNVHs/ntJt+
XMM496XxVTfyQXX2T0fs3WvUCTMwDUk+B9iGFLmBrSOBCZPKLts5VvjGTKZal/b9ihF3+sIPeZG9
CDHUJpdIVvrJpp4FU9aAKbllfy28FlPX/GhrpteSHDz6Jl9hIfTVCYznkNOSLf0KE0G/FYIotEXN
dtstiM0cBNbcDd+qxXRWaqRUqHQw8BSde3D8/9CiqNFFio8jnIuT9LFGIbKj1NCbKQA0d15XHSxP
vcSl8ztbo7UdRMpGn3Fr5F/Bw6OM81jn314K1YpW+SSZfvA1ZHq+JdR+ulq8MA1/GfFQz3Wfr2Au
X6zhldkHc/dAqbUsIOsvCT44ifuFhmWnnC7CLgmf8jUujrij6c0dflLBxSS+DXk+Hl0EHJOGMrT9
A033cKx7rinBbP94C5KwR+EgeLZo4XvNM3GmOQejpN2r9cS0Sozq6udVTKat83cELvdOFwucgO2v
k6lV4tcfuZH8ohXeh5kjqmfdbR0NDZ++udvi0opdtluaULzraP7i9aBG/O4PUqrmqRf2iOun5uoX
uFGjCXSEuE9z9eZ7eDzEaK4RaCB0k+pZJzjUzcx+r32/xkKuI44qMR1Q1cfyXOJ1xtzFuzfTJs+Z
or/ZlcHPp8Z1MnIwp8XK449G91PsUahqXY51KRvvI/cfchZHu4VVQJoQhB1uprTck6x9I9+7wgUb
bD2gUZNfvzaKLx313l5RPlqAKmPBEnfdc8J2utIdQp3zOsY2+rvHhHqCR7BL6/Ah88J+Z94XD4Zs
2NitL1OXH17OLJUWGwL9766GI1eWVcBPoMcVSJw6Mpi8JdV9HwquVs7Jp6cqfMDrzjTABAPvRqJB
KpJ98zg342OPSlSkZnjNHfvZaSz0siHDPRAXB1s9Je4/EWgYqHPIB4+kK3F4OpN0LvHZbz3jabSz
H7ekKCPglp3dkz2qNtY01fZE/4nu+Jw9C8t6VLr7lyliWTPuQ+JB+FL9gEGLzdyqBImCDr/ip7LR
nRH5OqlXBQajEzATQgKEITwLAGHOPCeavA/UJvTPtCl3GTnJN79P32qgu2vXVz9BoV+wTXoohXDv
Ci6F3D/SmjU1vBsmkkVibpL/gsQFaJEkLOnBzc29G+DVGa9H+CkWuFUgd9ahaT9Whq1P9bylORzl
TVoslT1RMyUbNsWWaSuVtqB5oCLgfSNCb5ldeSi5zKQx7mjl1DtMDBdtMv0lcvzumIxjEY5VXrwz
k0FL0JZfMrPukc+lt2kMP8HTEdAi4Fenkafo0RrinV2FTwl5JwBEYqEuFm9XlRVPRho8NhRqRUkw
MAS3Y0wX0zbt/feRSpq9np5rvTDw4MOCUHTGzck9hABiZKZBzCd6Rhsz/3YEGDPU/rcB+j7QA4L0
WWc81GhKCRgHXUNwEfTI1NJg5tI2z6OihY0zn79e4EH2coYPkNm0tDHU5u9BymBkIOCYWB8UM3oL
0ZoWlHfkal4A00+OMqG4KUH0zerXJQ5MFhGn3swqfLMahx4UnwQpe/TKjuNhndrjS4WMQ4JXMWVC
G1KCD8l3MWAJIsG4G+SLs2SfeV+f4Dlc+p5TRRzrI226aM0TFhrNBiQGCie6fT1K7m3PI9qhZ9v3
S/SUHwwfXyXiUXCHsqY5cZRYA0NDAqWAvI1Gqv4MxzjVC4fKkHYOk+RxY1rnzO1fBg+8AVLxyc7d
ozK6aVNwGPBnpQh3iuRAnDFdO2QH2RHk8zgQGsrnkYtAi382YO/ZSXyuY9O/tG5qbt3hrSHj8ajM
8U+J0Jgx1YysEt/bgtoKH9R4Vr5CEa46vfO7ZzMOy83Mbh1RkEA8k5xdlJCIXwloZqPH/lF6JVnW
pLPXqs1++zTdp95MSwRQ0ZWeOoJQLfQrj2iCB13FbIuHDjrbakyVfXQXAgDhMLJIa3czzMxjpSLA
Hc9kwrF2E7phA2qasx9MwR4sXrvJDaZEigzNQuuOEW5ESvhJaUEzjLjvQL0XJa7/OKX2umOGQzpG
AxoCutmU/toN5EFO+Ii7Omy2xJCfl8QpkJVT8Pn3CfxYCfRsr9pxV7oUnGoreC6RrEFQOnH2k3md
szVj9VcVwwV5dyyRoWk5x22BgXI1KTOyidPhYHSbE5GSrQ3sPJy+zaR290M/3UoD5ytvzRr3R3CS
LnpMJr1wUwf1tm00sO7aw+ORbgzl8791CRa+eeqHEKNpWVh7f6F3A6MtziuOOSkGqU37B7CluxuL
vt16CeCc7HswhvHg9lmIN8nGIWcRH258+Qcg7C+ulFd3omud32HiBjI1JHtIiGKn6qswiguz2/RM
IZ3WDZ+10PZG1efZz6p9WR2Ku+hZqeS7C3f3HIJrVm1UQM64zByMbWu5Vh0/teGJl17bdPXpW7lM
FDJQK0AKdvf/E7xXiQ3ZW+4qJu+3cAHu259di99DzYgDOhtfTAz9HL9igtyfJMPHA46+ZSXN+Vtr
gu1IH3F3ByixtK+gO8h1w5CSrP6N6pwbrpHZis1DN7KUDvckmQsNZnTWQXY3v3IHKCae51a9Dcwq
9tMozIh6n2dpcbp2TJykFVdd0WTHO6B/b3ucw0uygEZhX3q/ou2IH2wPULbYEja7ul2ar+UMCwlW
GMfxeOf5vgPziuG/Mg1OWU6fRsgu24zEfgKFZt2hxqM8czEyhkvrEF2b+gQfUuL269HkhZ4YwW0g
W9KmkdD3M97P0L3D5X+cfts+f4eFOtFsFfvrunbIAZjU5CxPdY3FYZQLt7a6g9SjT/3sf3r5fAvY
W1bmb5hwKgVP8A+wPlmNbt55FtQEKgQx73iJv6ZV8yeZ5GuKE/He7wLsGjU+HVECyfxWwv9J2qXa
Vdwl2I15s0yMuVj9wGioE3XrJrmDLlhVaH8AEB0iG8YwjFszwIwTBP3ZCjokYMKp/GVgVS9cCGLw
EWlznNIn4XMmrAs8bsvg602LzT0afP+3cZMvz2/fvQL/UnYfTRnjk0GaLPIC6uzHlsnlAJFX2ShA
Il6reEJtKOnKDhfemKd6mctNPVIn3+f+hSPrVjbzm1zIpBoklMeq3ZRzy+d9DAYkTqqgasKTAWrj
QglLOHwGnH3qOtlarrXXCRpc38Zz5Ifz+zSM+Tbvl02zMFoOUZYZcEIoNE9phtipPFygXQtThxEK
zVc1/xqx4qvVtWSbmuCUj/1yEvWHCgygXY3N21QExjlXIXPUkSDI0P1zY7vhjEj+fXALH7rfRIHU
3MBzM3A8he1fHwepEWJIx8G+RFlC7IkabMerijcDNyOOloQQupqn+iiIp266ntfAkkT9W5rTwrzG
4RD8nUY4Nh4dqjbzsWjAlLaas6E6KtbFAUNYZMruVtoWCwUSU1pyfZCtzd96dJHhWBPumo3yxjcg
NO1xDLqfOsjirT16N6q5jUuqfXyAWbiy2ltKx5OyIaRZg7WvGTPW2FM4VS/2ekCo27EvzKAiDGx4
FcGbrtqlLvmSxOXS35XLfhb9zhKgEUXdfGByusa2AzFAM+HXDuumuAdiR8H0DL/r2It865nBByNq
myarUq1gc7xl3nSzMXHsnNk6j8kekO+/dETA8MryjxzlvxZHihDLeNYw2gB/fUpvggUadkep+W3j
0dkmoyX3S+z+xFy9oxaORmo4u5C20BWFDDvTJXFH9BHMjq+nKxFjtZ9NgXEhMfXKtx84yut9Qmg+
12AoujzP10rxrtfu9IDaRX2UyP8JkRNReQu7qxmLT4PX90zKbzfIoGARCe62F3HUnfgHE5NRhFQL
+I+MyxWWQQgJclfS0OApTjaoxsIzEnQt2TDPB6EJq+FRUr8DzOw+bywPQwc4k9ucrVD3l8JaJflb
MgDygsUKMX9OP0QHhqlPAmNtBbxe95kR96J2tSgSC2r23rEKHxk5hTuH+UVkc0MojW+i+F+d84ey
NLLbanmuq44si1NpvuslKs0GUJLTnzJBR1WQg82BXANIZcC1UgX9zhXeAxnlOxCmAvJVOO+qZcp+
18Lbk7E0zzbTuZ1wn3oO1R6PifAQjgiC1FGQV4d0KtNjFScXwbkGThjfVGfYT/OQfrclEfOmv0+p
stJchZgAWTu4KdZW/A8IHqVUYc+lCr8eo3Ee/N56Z+KN+pc9YkEn808xhYZIFAUJe2DuC6xSNjWF
GMD2s8+5ZCBIg3+H7mafz9MxcnMz4jSkFwZzMk5frl/8XRtBsx/nC0AU6Q9oiWRdGfEpbwykSM39
JGCyMWX3gduwUJoGU+UY97o4j5m+QRKA5WmlvwgixxBK5IYyR1ZH7lSFQ1i87YXNYRh6rYpJ/2TV
WSbcR0lXMEyZ8bYTaNpPvvi0ZPPSZPItTTCZTR5qFfues+Z6XYmnyQ/KB5FRGF6e6BzCWBKM73OO
GJO5j8I2JakJlibEn/UQ4qWDJbuvrKpf1wmu4dB3Du5AqJknECPzVHDSa69mSEih9PlxrAl3DIcY
mq4ackAewqktAuR8yF5aSaoZeQSm0Te2IdXRqzYch/2Y58suwOe26b3+N6VDfJ+z7UaOHwyYx3ue
PjzCa3Wn2S12+eEneYKDPRO7zBI7wkVcsiWBeeUM+6xJsohH3BwaZjQyex6aejoVXIQq5gXc4o4x
6qT9Lxgb59rV7cFJQm+LeJeQXcCZHyhJ5RWvXC2HL8eY/nE6N+kL96JmMo+enF12GkrnCrN6ZiOj
xdcjayjrstnYs3HLZfPQcKFf50P2nEmYvdgtqZLi+xKYs2KmIL05UVXXDa+D3UE7tSngThrzlGC5
PPqJR3CgTA/o0z63kbbH5gP42IlaNIXVQtqEezJ3yjL5zkZj2btVu6aZ7O5TZU8qqn6TxmG484zU
2qTug6bJOiptR+6KIcGOAZqOwYCqN37MQ4GFcGKblL92vdbl3B3dlPI6ZyynbULZzMxnUqbt6+QU
6nlYEGQwL9LygXmuNHOk+iB/6UN72rnwbga19xme4HKmQX0azYWBj8NFN0zXg2kHewfs4r5ts3vF
enZD6E13hCx6SLeQ/qzemdY1L96qWlJ/nY98f0sQEMggUuKQli06sAKNN5HaKWdwKdn1TjJYzRxT
mZGM6+6Oz8M27W7ysaGZXC3/mgTQpbnjtp1tbAf2QdCltKGQdhD5Z+6YT50U8DsFDcue9Z31WBZr
O6Atili6qZ8XdNxt0Wbl2XCxDlWA/vqpuMTkwYFsDS+4slcYO5pXVrKNqHxCLBntnZAf121a44US
Jc9WwClXNBfOwz7OGT89OBTapuJuzSPKg5MsCkmCZezNq7CuBBNhUtSzc07May7vS6C0rjbsip1y
1bAe9Nk39HbA/LLrEvlWknZaWSM/IL9KjtgH4wTqtlNynetOX3tcXlQvlNwCDbkB1YmX+C0NxcGx
Sj6GmuOsqSdM3MrMEWMx5w+fGPf0nmh3hpFWQpjwp3Yr1EyTayAYf+ggSrVrboTjDtGkkbMcq8Iv
ML6HQ+6ccNBZfqF35XJ3pxbtDaMLScsWL60Y8U3dvTkZt1cAkNeJae9WMjWOfEOZx7pXqwAFi+WC
kxkyNuvCTfb1JzdoeyXd3F9T3qVQZZeIHOl7iSAWl6Mk1ZVbm/qqETAO2NXaslUXM0ie7udOvgYR
PFgGFXlLs7dxFOQtn5kgAHiE1X7zCRWhJWK/TLDYEhLmOF0qp4iGJKFzuIIcQwR+ib8xOtlnaX70
gRwOg4fEkdY/44xlvxNd+eAo63taUJNKxO+ZiX+f0ZasGnwi9vw61OO1HvwUmT8bd4R5nhwSZLs+
xcjQiQmc19HR0M7b3vmOaXmte9rBl8DoCAQSxFgwZ8eCeVDFAdKXmKXTeeHYWj9CyGLqhzMqaoP+
IIbZ2/R97BxEWNYRoNik4/mtMrDANlJxPndP9ExP997TT33H3zHbMHVfrZbWaCmIg7eF9nUux8ri
0ZfMqMdlZ/V+s7tnY7glNx2Bc03DY16uJ+Np6MnKNyAUGUdNdIECECZ59ZOQ5pJtwKzmLbAceALj
9G64llz3VeNGqALspYs5bwL3LVWalY4cPxZ7CmFFNgeHJb11TdnvzUoFaOzTE/T3cJcFzV/RtO9Z
Wga7LNekcigSy6TYFyYpuYWTHnNEee6Ap68am+8xt6Zmk/c+cOY+fWhjo9knWe3xDxfgqz5EixbX
cVVY88mc6+2k2l9/YKutWx92NHQiJjsbpwWzAG0DGr7ogBQwVSN/cSd0Lt+oFfGh7e+tr3NTrtEf
CRZlhbPFC9DnaOm+twxnt1jUdjZDpJy6Z8cdLMZpkkqKUL3OpXqwfdEcgAndfTjstEWtxb4HtUSx
Klf+/AR7x70AF18NpXQOjGjjDiICMbYkqorkOisDSCgtynicQNzpF+j62GjE+GovwxW3Hktg1ZwC
H+IFXjln3RdvkIzFpjYw+qBe1Cu/MPGyp2m3iYMwWPlWbF3m+Mnx8fUZPSeYSX8NQ2ocZJ///vcf
sFpHaoK/sDb3F+UQPxrpJi2Dwt6yNeMf9WKYMA1dh3FefqYjqgDMG88kVhIkXvPm3uW5SkJl8ekd
MrqUi3MjyEwWnLE7OwcS1F0KKOPod2CZyWndOGFA/+I4T/HLly+tk2Oj32NhfcTljG6Tt09h53I3
rGdji5uAqunlsalh/3tkxDitYDYV7Qcsen2oMveX982PhJZj1AzlBVL9v8YoiaFZzwsFsRcgBGsz
xbZAkttee7NL68M0BxuOCgH6I8diQh94sANMyLUazoZHKozENecBszhbNkse7h0rwkmgDfFTTVaC
2aL6iu/6dOV7GRKAG14toJscVRBSKtxqkeflzCULkJY2t9u+dPCaLhiNVWPPKNB2sGMUiVUciAIq
HReMCq+mYonfyHyiTSWdOISFKeHg2Y3CXBFpHMGG1qraEMZ/Ux0sj/swPPHjD8It24QKWO4dPt8D
CAMxFcRJqDNkOweFx8Dr7uto18FCi8LkDE9ZkT4ojjSMiikSyv5kmN0xPGDvDUM1b4vDoDk8FvXV
SpF+45GfGWM2mPOYmELooXRvtIdmYI3AwWTOpMXsu4s0w38ahYzXl7hx7eGB6+XwGA5sIeXAb04L
a7XvfMbXvbmzAkivyCYA93FfhwPjKRVWEzds+TQG0MO9hRdidN3i+N9/FU5y8hmk7+y2ITAz9Ns0
8bZ9VUCH7pnAYFOkuIDl0nXDr07nAychxkQWpTJyplA6BMiIJs9gdhSv0B9WWcsdmNU0SL1hyztK
e30NUHqcul+qS35NO79g1IqPdWBfLSV2BMC7tXCrOpImCXvAdgW32JlUBjLGmqwO2TfD02u7NXdd
mR+01P2poLfXbjUiZUNOtwVeSalFAGqrPHWdWWFLE18lqfA9vcGozzwduP/ElbNvQefHPWroy/Wc
JsWWlB1dJX3+5BcwJvqcLmWvnr6bjtymKJlleJyLIjcZ0+1g5o8Fgxsyj0BZKi5ohZ0jQAJa9z0c
FsGEFQQaEsuv8Re/69rzjex/XJ1XT+RKuEV/UUl2leNr50TT0MAwvFjADOWc86+/y3Oke6X70oI5
ZwLddvkLe6+9QQv6WCg32UUQnm5uFu4Hir5F68ACu8RNCX7ugqJZrUiSfrKp62kbCmJr+RXJ1Gun
f7fjTB9V61+1Kljx2O0+8ezhMSMctqg07LOFWe14xXZ0HbQ0+sUkJIt4gzLdec1g3AKmbutCjBUr
VVAMGcylwIu4MuHf1rLCj5HwzHFldfDdgiuU6ROi4H3Vi1/ilHINvdjkmsO3WauxveiQvNq8AoPl
NTralrEzAe+J+wtbg6cQthAuIBI9pOv/bi2i4uitDQ5jKYxyU4tgVyCI3MhgsrAnjOs0ZDneu81E
MrdpoDbrvHUsZcHmug+Qa+Or7x0Q1h0+Ig72BZEV9E8YZqO1P7u/WL2h0FCQTpMFPs0h2NDngBmF
tcaBtlx3mLgEnCrMjaz3XIiRmUlEQcDGa4XGKsczkn23TOZE2t/BomZQ2wuUw5VzlF1prGO2Athj
0K3LOb5W5Ec5qLSYEONdNra6hDhnOLVxapxq54u4PA6012Es3Zs99fSdBWCg0n4KXYSSyJt0bL2Z
xPp+GY11cQFU8kcsBJMWW0zZTCZAVffYWdlPHXj4PJNHTAzRoXWIEFkAgYrN/FnNgQlbvaJDqbqz
W5R/wNQIjLY4UBMtv5l+ER1cu+aG1U92bg0HpVNZIg1a6jIDbDN/Hc43qGsPs1l+2qXD+sIfxWfd
iY9yALIwuSyYKs9403O6RRq3Zn82fBs2PgIxDteIKgoterZN3ah/1t53lDvpJgvq8KBlizccMRC0
iKJ4mj8R1my5r3CILIuzgXA61GQS9QluY/plZr/O7Fx86KeCCKu7083Vi9caA8t69G5hZdvccL7N
9o7niDlTMRseSlvtU9YQ11BcxgbyX99OZ38edtIKmmNimuHFrJ7L0ahweRBqniF2Ky2oY0z1mwfG
WR1jX0NsCt9Oj67pYhQiIRKeDapOzZnvQVK2O3evowXI6EEMs0RpMcGdOe6N8IH4ruMswBtJx5kZ
hzUHMkK7U2aY5YMRW/4pm+RWJ136iK0r30asPWM7W/Q87LuCInrLXdVd57FiqsTdQs/j4zoAxsMc
+qljTLYveGTsC0XTwZQTrnfWY1pvy5cx6f40ZZSc8n5o9oDwqYuanCBoweaLxVKgB/PBZc4LS4JN
au1TRTfKRBoAfZ+dCU0Hc7vuxwoetWHGf7ETQod/snCMx6p8Tp3CfTR6BHEzp0qJzpkIdG6Jxj+o
GbvrstSXyQQPAi6W7wByiFLbfUFPkjF6GSEQhf1MDqxxLYk/K2vb+ZiscDG15f3rMpKgylnW9jnt
Ue7A+BY+nmOwH1HGfJUC83EodfKBtveONEUf4xYqhueZC47BsRjpdSwxakb/FoqEOE3LM5hDhtZg
a8fHqpafdcg9ATNzWBv2Iq/E+b0KeuNtBAl57Joswn9sxEeevsQt+Uw8ARoMNMnMrBJSMtHS969F
5+T7wEQEkhWOcTLlnMDUY43ErIhqWRebQEHjcQPrhlMj3VvMORdFZLavi79e5ICkHGZyo2Zcgalx
TNOxu2e5sfKCNtyURdm+JM7orALLnjYQlrmOVTJvYkDlD75EXFwyY96JwgUzWaryCArT3+RGPaLZ
j1xojoH3qi2iwlOvW2R27FI91ep3qEa7qjYfQgu3kyMAllRhejTDiMnjgNCkHaLmtU1bFlHwR5nT
8K0yh2zLYjTa67JvXomQwFSOSbYHhb6LAZq/Yrcat6Qci/++NYiVolNNnf2//4pzDu9J8BrOSXTk
1LXhse7kzL+mC1BnCZSLZe6uR0mx5TB0fYrM+NoQSbqunDY5z3Mtd9qV03E2aZbJw+yQn2vYNMaQ
fWLj3891l/wgsMO4Zm99fOUf4YhJz63aeecNS+VG1bFRk6ru3GopZL4MJfGIIYzYKdSisdt8Go13
iKQ62aB33rzJZGA2Yg/weFM2AuX+MwDja3YMofrchy5A/CLY/Oo8+hW3U3ntqA3oTozol2p2fZb0
EJEBUSxEp2Bo6t3SWp/agU7KzlAxIdMMLwSxEyWYIo7MU9WfyuUFm5a3Cmak0tOM50oYHRLEvO73
XlcXzE8zNgKpM1//vRRxheAkk3BPfLYSaPD/JgwKiQi4N43V3f69dDruN4CvUpbAKQhK4QvyA3V5
RPuzRVwVrK1IhtRT8NH8uX2a/eqnDCTJEiQ3yNSwz4y5DKLRz1q36KhKSFU2fA0IeM7RzZYwdL0k
z0THGAIiM36VXIxCX7Mus061Ux0qlU6nfy9MrO7BwA8jcRahmCeYM/KiactpCNmwoJJC/PLQKTxJ
qXDeOFLZOaWpQNHDKdn6mT74OWWI2TcShGP5oAHH7XPc6nuwli95aY6PGFupfWxsPKjxWdzRVmPd
s6p9V+tF0FC0pzjmvSpndVCFDe00S469p6/sdYYnjKyvjclGYkxY+XfRI9PEx4pj9tTTWkStfpjt
+j7DVH8sx/QhzuJh5/rMd1pf+KfRkSypdfMsjXB6BdaJmZTaBlxaccUTgrwpsOajP1M1UiIW5BNt
jYTiS6FGoGhfSXvApK/q5szosyR/07mboj85JFnolUILSyUHqmQ05kvK9UQJ5mts5OOviDZ8HQ92
ueWJ5D3PNWzZ5hsDt4M6eHmphn06oVPsHOfKgjB+sZrxQO+bsF9E5meRfnoaXR79HMHQ66zo3Eb6
DR3ecOcmK5AaPYvOLA+YDc1HP/XvWIY7HqYLGZQCFvZrTh2TvxgOzCERpj9tig1TY0xZ8Zg3NqL1
v7gMGHXlBekkLYCoarhbBmkesUzlSTEZs5Xuro2m8FWDtHfCl9klaSp0HXbHdmfu92FdkunrRtaa
uEMBSs8/4Lj4IDUuOIyyfe76xj5Iw7wUWTI8J0GlHnQ4XTXZeWsTbc7GyoYB2/k8kSURM/9zwGck
6EFrMR2t3Dbvqqj3Dni6HGbwKcuDFyNvjTOohmM14STpEJfvoaNcDFhsG4gVf4TvP06SD3Kyl9TV
KkBtNS3JnDI7ix5wZYVDZI9EIDMA/Vm6fXBzk+cGHm5hThCUhfEkTbasY0OUHH/JV5wG6dkM65Aj
k3RsH+7ZVlcKfLOo7YcxRVfRlgY/PDiU2AyvHut+G/XJOWpZRDFl+qs8ekXM6tW6GNr3LpefvZzE
QYIdY8ACQTPBb0yQVliqlxlc8dENSX8lcWk4mKCAV02ACwm6+57pAx4BDGlONbgoaJCuDnPESj3l
xyxK55c1YXftQPk2PA1PpSNfWzTbjH+YBzg524+ipCUvYge0dAFokCwwerYxPYf5WK9HHJHPIKmI
is7UYk5E/ioEc8R4NKB+sQH3WkQN9fzYBvTGGBbMrU/iCUAISg2mVMG6kmoThJyvfha+YCDJKEWE
/j1sBmKF1r5Sxxqj6d51Eg5rK22JSRHXXhuKuGr/I4ect62BlsU44V6IRXpw01MxaPEQOQNcm7FO
D35Htw5/i719e2DXfQ5ahucZQRmKE2VTtPLo/vvUiQJZhHI45nvQWk3zYhOae0oK7HbNIlQPI1jN
UcFQzGvzRbeeKahsTDECykZcZDjd8sXwHJq/0W7fExG6x9r3GEKOAyvFgvo7Jwd9x92SVFrcHO+Y
SU+sO4mglt4j3UahPRIVyMwzyh+FGtlaT+lFg+0kg3VVizxhk544KzDrm8iaLYLYZLK8SQ91Vty5
mzJWst6M38Y5RS5yjLSmjbd64WL9pjPqurk8d0BqVGDuR5F6pBFhJfZ191iXyAUpST6MoMehVGhn
C4rzXdq+t0syhMlkdvlGdWlCIF12pYEemccpgjWcIx+r+7E/VEP5NFnSOSn4+FYVuawM/ffWMOHI
qIqSbJn45Hl6V1H+3Lvzae6xgU4dHoPG3IBrrI+QecJzdsBB02wVIFUEvf5tQRrdGum5bIJcoKgq
wFKqCDwKQi6TqXuH9qGFi0PR+ca0hDtr+jL6RB6soV31g/KJKABoY5SoL6Xu0WDz2MJa/kYOAxyH
QpPzZFf0UUDNSs2C1anFoR4l6YyZvZ/MGYVPqXAze95nMsGz80xEUsGTotFF3WhuyYE7z7ih4h6j
w2JyXEKYP/7zqUz+QVjelmCPYVNFrHFFdcuLcD4YUXM0DSKQ4gwktuWDSDMFRbPxO7Pee+8vyzEK
DxMfeUa3ixk4N0Oc9+bw3H9NQZs+cG6jxW70e9Ok49XV/k9so4qn1kCoKYBPq2YqvmQVwGtg+4/4
62rnLCer2SOl2L/x3GZ7LsS8UR23d224X4Rc4RtLxu1QlifW5hwRNiml7E+9AqmQHiCd45ZZoRhQ
PDgfuso40VthOqPj3bRJcMBWvjiiQGvm2u5pqftqG4M4Uco0dhpTOAC98Mbweee2HtPejlBTKCL3
pRYLRg7gZKAKljI6DSUV7xg0JxIdsDcmRnDzMnmHm0tJLJKnIoOu5+WddWEhKCiB6j9x1IutU6uP
wJZPIiaqhiMWmUby6k/BbjZPg99yXtXFeBJZ8jnWrK9kaP2tSKjaDOMpWfTDkqy0vQcpZ1eDgza6
6NWB+sKRln/aYGDWJSKwLZX4Gr3Yb5VMuNHiwNvPAhNF2GTvVDXmT5dcImqi/4Trlt38SBvqSMxp
tS9ZfW51Ct0IUJO5mbEikblcH1PfvDHNaTZZYREqZkUfjktiT+lVz3EYL8Y6oqlK2NAro7bHfYsW
a+ii8hxXAC4shA5hXECI8Sv2BXUP2hgiP9KpstglzbGo6PVCszq0MyYwMXILzUPymlSLIb79oNrd
N3OOor+Gqkvfh7/P3imruhO23iNQ1fghdHeIbcYVnay+2glVPjumTdwZeCVBhIMQGR5SwxxfLR/P
WPmr9mKCehDqnNQJcuQnpytF3jT/qdIcFAz9PKP4/hYoLmcUfP3MleTF65ZYMPiK9SlyJp4cbfJS
mTD7UqIaQhJO+vqnTCvGjRqTmCNSaDT28I66SD34iOBF9Q1iOuegQAUbMQEa8C1eCNN6msv+yKQW
xk7LMLY2xV8ZbhvjJ7PmQ0VBPOI2XVvK+1xiPSFtsaoI64qdkxi5WxZskzneHINVG9bJEONg+Ys7
ainemVkBKc6OQWtDjrcbd+vn+7mIUsJWLRpGs2ak3RbrIKpf7UiWROri12VMfcScwOjRJVM1bSXO
zJ6SKBbRvC2XoMwyIrKX/o45Du+VLSQrBd+56gxF71gPtI7TW4MvjunMuIc6QbM8O8cMEsxQtDEU
VMktZXLTxqSIDc5bbYtt0ozcUHy3gibwV7UR/pN+uvh9ecoCVAqZfYUd0D77DpaCRAExyNtu7zfN
3Yx+uxVAkrp1njIn/2NW9qu2k7eouPaty0Q8ezTSttzkbr2P5uLougiYmaf1AcFeQHSOo7CY2YMD
sSHY+iYp5sNvbGmQk0DgPjGzZLeNsGxjxWigjdR5S05BAQ+D4uDJq+PP2Qm+2WbdzM55GJkYc6Py
pJvVeGvC8MsI8Jxij2mcNx1jl63jV2FHz/Db3qImhcT9e+6zHyNp33XePJGDgzgVpEzIsJlQ5eQJ
Ph3gMXu4l214xHB7kgiVPGwcTFLNS21iHxHGTSqHUYq/yYYC3KiiuWcTT8LAlfKAIoEoHQKGDrXG
gjN8W3N4txtEJKLP27VSGHWs6M+YgMwxDY7hdCAOwoSPhCuX8QzZxSudnI0WTUpk4qxzBLGOJktQ
SSDgyi2M5qYHVEM6YlnpqfQiYwSsUW3qNXPkE2tDJBFuclzkrTz9ylUl+SuLlgniQBvNtuBjUsVH
2SpnG+RPwALvnk7/CJC7sTe/ozxhsVrsxUQcaIqvegNMT7VBsTcHf81PfcbJazErIcZ7zmef5JT0
KVTtl4kGyNHAAgdiECLnozAzDGZ6AWXp6MPgMASoiGjbvvqDRsk3rRq8ET78eqs2EJTwqMg2JUmh
OzIqeBiwH/ea6sFZJGmw3ShmVb6lTl3XZsb8NhbnOQ0udkAebTX527k41R3SY6xSaJ9yPnu6Nm9R
TTap8da406UfnYdccN6r4M+A7Ic078dRYQlDgo2p2eWJxV7jRhbuzRnmIwU0eMUMrTMqSOhI7wrb
RFWJOwTFTzElb8RfAtgNOTRmDw/ygFEBD2D000/GzlhMhAkshMCpTqmdvHrKvJJp126ncAJswcwf
cc0x87npufGf8szLNrmT7AKfhoJmic+9pmRGYcmTHPdN2gSfbY6EN6gVWEFnZn6SaGAenOO1gbAi
IzxAGZTlxFL17KDUV5STWZv0DLZECaSLkf7VthEWIN/3QB3p56zzX3jWytVrGLL6dxUaf30RbrOR
PVvdOjbeuWbZupVIYOB7944Lkj3CEE2xciqhXOxskRIbiQmuJ47PrhBRFhHnEo8m0pIwH+sKiVms
sN0qZon9gNZriIy3pIMF5NibYiKiHNAC095briJ7Y6csSzM7fBtG86tLZpbPdZOtsZreHHN5p5Ha
u4gx2CVOFD2Acpfg4BEWtC74k2IExA8+Vox1uLVnBYfQq2v+NcxaDDLZKdyp18lU4TGOFI/N2sZB
lgDpvidN1RJ4SQGV3TTYmCmBXAjIO4WG2sgtqdacQWNAyiiiW6p4LyJGHsk5ssLly38vzVCDqVle
/u/X/vsqsNUq73TIWnHJdnfoAU5O+yIUAmsRAomzcXGfnBI8n7e8DIMYtlmR/yXlKDx7QZwsZRiO
5BmSFGlSLCbMOIp342jRYkqDfiUFz1ah0li1HoIIJ2umdVGq6Vywi7WHyd6CbPuoGlJzVYLXNOrI
wQiHZaTr0PwTNtHsMmXIbUrNv54sVz1wfDPuF+q1R9X7G9aUs+mtKN/nXX/NPbi0g+dCPVm+Qpdq
7Scdbwt8A9c2AWxLCF72PZas+5301SMZ+7dqqYzwiD/iHAMjnSfHUBX+B3tY+1xjPCjj+dOsR/qG
MIt2gfJ425M8v2GFInLeaY3dv28Tz/psp6KGXQdDDK3FS9UEl2rW4ztCmxpXl2XKFYs6QVibd+IK
ZrzDZIH+JzcOYFQYginMHBQJ7700g19zH/0KVMqgM2Pj4fKbVehxxcqZuarbnIRLVkyuu3MK2+Jh
RL4JpMHcBnVjLfleqGwyu74uNLJVKmIwuZq3RrXNzSRNZxcq5Nd5NJ57O0FjzqMw17F8KATBbmo+
ScRnG5x8kMynjq8iiBKTNA6x67F3r/LD5EUHYkV+rAVXjJ8NQ0FI0iqC3rWNV5k0C3/aIy/cku7z
rPLW3ot23AVWw1oinolzsePghaC+BI4vwVxTul1q7Wj2HKSk1JN6qvsNu6I1MYXfCNOGg5K/GO3N
TxV2yntVJ6eBhwt4lcrdOW2tdxrEH9z4neMl7sqgSN9kpluj0by5lMGMxniHOsw8q4ix7YnHsD46
sYM3QZOFVFA0EVOFc39JydVdjR28QRtXQm95sM3xIGrP3AwzILBcf5azg5Zslt895MtNHlIS2LZX
AhrjhZEmLzncgKFiOZVoWpN/v+amEhU+yWlMP5LO2lVF5W2b1GKu6l+rrI9XVT6Tmi2ZP/ka2P8I
Q20DgvZtCKXeF11oEheC8IV596Zqyt1E0BDKmwCyBu4OOpZvLywlRhTP/UASv59qmf/uOW6ksuxr
VJC+FmRXUAIr2w0X23Fw8irfPxU+E1PkL4xzAmAR3wkrpA0qvLfMbf+oibY4plfblRIvkWaha1C/
3E2vK04j4SRpOHyJabpJ3V7aXufbENbwJR8t0Ez1AIJBe+wshaY2GwRsiFQeIX1cCMOAdFV7hMn1
XXH+923bHTG1UewXzvOk7EVnxhVvLljAaXjraHT2RTsG1xT3wn8vTqs/0cCILbbAVTS55bMDyRJ2
sLQ2NiMRgG1wTHZ1NmY3zQSZEnreFqrsd02WPucxyRUr+hcWtYY/bXXL/W6QBLJimzPBh62yc0eq
iadyqr0+P5lNIxLqEb7/95KORrZNFo6+yR0S2UzjVYybDi9WceqXl39f/d/Lv18DK4iZuQ8QdhoF
GWjjEEONEig7KjiIJ2h13gkvOYjsmAz7TIXwJpvQrU6hjNE6uYue1EK3KlA5H2MCHyZf4W0tlw/0
34uT9sEJXvtxciyxj7FEHTsudd0w4lv5LA0uiawM5M9sKSh/mD13FYuJ5AS61MYlhu0jHkeODcQW
eJDt+tSaA0YDXdQnHIWYblAX+wTUnWd4xmRa93aOeENeoXjDUZpkv85wPq5DTAEoitmzNW1uwEkW
qBMqlOoTK6UzdMbqvxfY1BL1Ot1wH1o/2PPbbWK7i9R2ZjA+JvPJhOezJwr8YltjgpxQ/J5GfH+z
jTxnEOuKdFJsZx8DDwGGpKhOWZOxT0Ck7xgtv1Tn52k2f1KfeFaUaSmYd7IoYyobtQCJ04l/CTpe
eM4MTJDVPUxhCLTZeTIqMeyq9qcEIvbY2OZ7j35XxB1AoHA3y19m7IK4mnlfa4RCa+VV92jOUNaQ
o5io9pgm5k6hYGJUsG4LeYo7hPOKAsFWp6ZCgJaPmBnqHcGRzPj9v9NAyTPr4nVQkCtq5qAsJcHO
BrDb83NV8dFkhc8I4DD0HaKpOmDvSXXvkyyUsBCOYvDf1OD3sbRuCGf2E6ovd8wZn0tywK3xaAz2
o6+zLxmEH6ohcWcKUEcUBzfmfWt9stiEowChjnupmC1SAb+C0EE/x0AkZWsR4FvRU8go+Jz5EEtL
HfwlYuviee0pwdzcuR10vAW9OOtXtnCYjYd5axkGQtP+ZKvpNv6DYZSPCXGyq7CLX6N4/DEL8Gs1
vlOntAUes+BQG963kdiIU4Pv3MRuYzQDbBrtH3SPPNW6oYLea2RBroOd0CofySic63Q3yvLHdesd
HOLgELa8hXF5VQgcwp5CsCtdFhdEcIyT8VQFu8EJ+wO8gI/BgJgko1euE0LoySBJXPsFzgpPpUre
cpdUVJ5jez/Iv3C0sl+AoW4r87VEYQo6oESURgUHU0GvLJRaoRuf0jJ89rKaE24MdsYfy+Cts5e3
eXmvorgl4Jp9i8O/WbvVr2G4Ct9+9ulJVzz8D3UWpbAL9iQLcUGbfAyADWkb5EcD7C1y2ngnXP9v
OSbPUR08aeUeOAx4jlVcksNAV65l8QGS4L2a1IdMPqhzzyh9GK3b2MJjTGKbISyRFgNftVPFkCQ1
bhhQcF+QCxRm/acZcXFUvcIlEf+wv3hzaFOngasd7PiL3QiNVZFeQEXomwFXVJ3DIlfTkrdP1DVX
tP+nKhX3WJh658SCiWlZndFJ7FVucrXZfKp8QLgk4eVxH+EPKdvHGOXQkIqLzaW/Mk37ISljk708
ReZkWjNtKb5rJk90EOTt0TMULUEp2aNTBHfhGzzCjI7BZWDsA1UieM4IoaN2cTUzjSg0AAjxBmWk
B3ctF6CtABYEWDqZZ/JpYARepk/BdTBAW/omzh2TeasKkSZXxEdjmQNoFqxEx9/P7mKh1WK5NQB5
3aeXJI/a9Ss6B5is/qUX0PpGgDcc8B9Kdu+iqfbkczO8af2VCe6mn7xnVAObwrExdIvwyy3FvhHk
LEpzB+riMDXYYipZSMyr/GMJHN3JutwqiSkxIx/AtcKbn1QHD0MA/hGYwB4Zi/iKyUB3n/1bBUxy
TcYOw5r5ycnmH12JI2Q5VIfI62zpgUsDjZ/0z61jhSTAGBcDLpVqJMHNwaWevc8IvMMkv0WG98qo
vjjVOsT8wa8qRts0Djjxy6XTR6dxsgsW0AGLO0IHV8JGekzmLgdAzwo6nr/dAhCTOnroX1c6MH+T
guXJSw52nEcYCNGFtJewls9c76+Tle998D5p/l/W5eGGiNMlc4NUycbkZ5WvQPKACgr0lzEPYF+h
EDdqSfrNdJh7XBNhzQRGxBuvw/qs+1tDYU4NzU0qLEbETrmoCsdwq1Az95LfPboMjgL3DkaWduiR
FONvqREPjqqKD1ni8EOM1rmARqYGYzgF1vjhFVwtI9U+gXbezpk6MEAWsum2f8wWIA8HFmrPn5n5
OQqKkDRInoAWJzHzxnZnZ+VlLJyfDIMeb4hYTTbjayvPPzy8RvuCw8+fvO+kNn0wMqwd22ePkDzM
ZSDlEqxxTCzxJ7shfykJJQPrEhzPQbaeo4aw2Sp0tk3ifC9XHpEO+5BZG6ih/qPDxoyuy+TRw4Ht
JOZtSKrHyGNjmiOolhOmZPYZrbVEV2KhXuV7hh9fotO3PF1kEN6E9pkPqSkEokjSFIB0fjkZb6iF
dnayoRDXc//R23eAl+9CUXLGHHxrGHpU3MufqKz+hvaaaXytD16HWyduzXbtmQ4tVkCXM+7igxIe
TLBFXkxL8JgCb/CrYeGfOJtAEL+pRkDZnefv265tKbU5HkNbfWaQXXhAG16aLH77im3AfBfYWgF6
5pwy8MQUzJfYSgA+OCiW08f8wR59diySoVjlXyKaw5gA+klR0cm5Oqmu2jdBQcCNdWI5tulaHHhO
ZuP9BNy8bcxbybpmXc8SG7RZnJloLGinodkwayn7p8r7EFzqVYsW33uZ8BoJG2YskYsLVK44BeyD
V/2EN8LpcYMlz26lnxWmiSjuoHcz2039N3eu0Hl5KGns9lH6Lc94wIBUSk89EJHc7yGtOG+RT45p
MNxrx9i2evqFoF9tgxDvC/LcsiOgr4Iix1yVNLGC0V+eEYmq1VfshX9s02IuRvJ9DGJbLJo7KsiL
TyoqXnaWSGKvE+sORNcJOOF8F/xK7EL4m+8dI1qBySINv8oYbIBK2OzZcl+xucqcAkdKccyFdanz
DIgU4OJVl42X2skOvuaKmsh8XVgQE+yRfWdc/x0rM2RdW7mnOPrrewxs8sF8q8Oe3Ej56aXNLq3g
+iTafxtn4wkqVpx8IG9n5ib8QzzGf2L0AOmI1MgeBMmAwd+UcN3hTxlQ6FWO0zDRwf4+y796gv6U
Y4evCWVw0yPEmBzCOE0ZYDIxnBAY1CzyRolpdOLW8U0gAUmRn6pE3pr7hFxqsGn6q/EP4H7K2yp/
nRsfZI0NwEv60DmOSz1cana47aAOjV++RoP9JUVVHSulsYHMsDaHzHvKHcZgNrxsGZu/8xqcwGD1
OKP6BcZvO8dSO3/DMJ0wn6N0di3bYNBmjOzEq/1g4OnyTB7PkMBimCnMdxBcbpzYg71O0OppMs2/
s2X6e9/sn5xxdHalFbI1kwFZdxOfk6NAg5Xtae6gn6AU+BJJciZ+wz1lkUcEI/AR8qERmyvY41aD
rMH3zIdeiaO2YnEk++wWBXRRjqHLLb9/JRcDr/+Y2lBEmrBpGIJSCvgm3OLO6Y8uHWnSx/s2H6N9
6c3xjgJ/QXY+IkzwT0MY5Lu+H78w/UIJtyvQdb792rl1uG7tUELjHDYmhXArmD/GLkt50K/htqQj
gYqeISkbwxIfCQi6ndRjttVhsGFJ0b/OgfG7hn616Wq89Fks1tHEOhpNJH4l+hoEo2Ak7WhwL22a
MyOwDcYNSSTPCJ/zDcV8tG7q7ELYXkSwKf16BZ5HlNhXeqcv1hSMG8+2flVGUDLTEwhkeVx5yZ2A
0AT0gKZODNMHtwSYMGrqmAIAkM77P0OPKsJ0wPTGoK4oydja9MCjR25THmShh9gkDRHCwtU053ad
oVQG0f5s9ck9M9ChNrO3i0rAp1XWvqnyn9M//uTNR/paIhLIs/qW+kSEz1ClSH5d51NBBOsh8swk
ujgeQ4cx37epfYnD2t2XM6KFpW/2qv4HX25Cc0bunWruUG8X+4D/lzFfuJF5zuCjt8qT6bKx+fcy
/+9X/779f/9LlWoYoTWP5ajw8GfwExfHjr1/3PBE70oW0omcATiioWvT51oACXcpGJDlg9q1tn3I
m2hL9g+dMY7HED1V7NFs1hC/kn2U1xSmTF/aRJp7LNPiBkw7Pi4YqMn9zerMZ4TVnu3E2jUhQ/Go
LG6BMLYhy0ainDiopO88eOmYs8xv+83YkQzidvtBhcRfRzmiw254KjwlscFaQBBJFHR5rnOpYGUh
NwSMUxfhziqx0ReUHZH9hlniVY/yIa6sB0v2d+p6GOQm2UWo7PLcpGbQEDNaABQC4fnGNorHTlT3
hiuqhk5u1T4dNa5ApwkeJKPRdSBQDmPuN9ZhzvoId1Sl1MHAh4y7NPkTubeOR+uuaF2gzsq+g+j9
xmj7kpbAAGY5/C2NXoNc87+DAnRMe5SRhDw+Pus+No++bliiLy91FzADKoLf87jD/kdjCoxrjbT9
0ZP6iLXwBCn5KiLAIGVLTAJCkKrgEO4xKmDfi+GdhA+mmYPo9OMTmuprH7Y/6TBYe7GssP1HPSG/
HDnItsWMUMUXw1l706mD1YNA6RkBFatFr+WgB1aN3wd7pAQ2xFoyaklp1NGL0dnP1BmIUcb4PSX8
E+bPbVoQuA07JYIxEpLtuwuqiMfBaLpbMGNoDorxt5+wGfDncY9G/RwkBrunAnCDqg7Sk8eigZk2
M1Sv7epoLqEhC/bXMvI/Xe1cxmhik9Y8Jm38NnbzQVb2rQiuHs49YATFHdDBm6PNnvvnJ+liVmQK
AXmTGayva3YcH9A00ETMfbnRMSVMv+zs4OGaFLNBXH4Bp95haWDskUFrlnYNTaqoVqEfbTyfjVs+
yjv7e5xomgEdEbz5g7RdlG64tezleTpw+K6MIBYnht//w9iZdUWuZFn6r9wVz60sSSaTZL3q5oPP
7uA4MwQvWgwRmufJpF/fn7hZWZnV/dAPwYIAHHCXzOycs/e3y02lPvwIm0uheiA0wcD/dGDYghKr
TROb90HivFdTUBDwqsUR2AWIzBhbW5Ds3VQtyGQUSoGpmpMhLdo63+/KOAMe2/RQwQLl7TNLHvul
ldoZdXH6bqp+v/f9f+owhr6C1YJPo7Q9fSUrebb9Kt674GO5X5dmU+ToG2m4XyODUmKY6UH1/2xE
aaMGbTk1NJj/6/9D0kr2wTjuSSXMxivZTvXJSpxT36TF3rPgFkH7bWv3FTcXvBl7Y/vWEwdrpLuI
mpBqgxBsJHAbsC2bJCnuZTW9isx6tAmOYL1lJEfMaooJYvX92HZqUP8VxLdAtGPHjKNmqyXQ7bLM
JenFcfXTJ2ydRIRK8gp1hNOFPirwGvQoRSXQ7dEli0YxWVnymTmD6l0ZaQz4uJmWDPMW2kevtwjs
2UMdUljnhg5xweOtLRbHFjn9VBpHIp6jg45Sd8NM6ZocpNFM5luhuiercdvjkkW/cseETCWjBlbP
HXbQoPZ06iywatybeEOpvkJy41H9LZI2jPmUJl5g7KPYY/I0UKgnqBfoiwBii8LrGWldbPhwcUGA
1lpUO1lrVidd6gN9k3MQhD5DflLBFxw6EhZrS0x3dSq6riMTRMXxvvOZ13J4PX2/4QGrv95zlq9T
GN3W0O6B6C0ffr/576/7/tBstcuLX+4rlFEnTvbhqjYCDLwzQSa19xDlDm7rf7Zpa9KFT+3y5vv/
vj/8fg/1J6jQSR+/PxJsAH99mfju8/ZgteLcRiKVLN6c5U2NkexULm++PywwbRPtB8yodEcPnpsG
NtbhbSrbCD9YA91rmGlYTNb414M4y/aolkcyfVHuwl49jGHFpGtsc+vE3Nr8640XWk8xPOilTbGc
E1ZW4UKmIL4cfgk+e8xHJvSm6cUY289sNspd4FPczlO8mzQ1vk3GVgOzcA4Jnhrnh9mCz8TghR4P
dncXsLkDdYbARCCGND4fIy32xAKhOdzErt2fas5MFosu8WPzS5WUd/iXTVHvIu1722jOGT39BmbN
f0b+qyKoL3S9c93Gtzw3z2ZIqdzobZzV5zklfsiY+AZP5tdxas471/nlTHjt5DB/pqXlb6w5vM3o
gTq9ive9JmPSr+x9N2YLmu70/Xd4XXUcyu7A3Pqzq/StCKD0ObY8JcG0MwzMlaH8SgSXuBAzaWE4
rzcCNz39x4nN2xrWXfSqO2Ic6HK8I3ikq+dxzKrxDHFMYtybIQrzJJc22Z+7ikCUu8Dnfqtv1GQo
cAdkL/TiToCCY3cQXQfmIPXfm7xlLwK8MZbN3WTTJ8W4MHP1NgRR1O9F097RyG83CS/mKpqHPVSB
U9Agq7f86FU843Y80jwYUzDJZuw129D73YMCugEu7G+N2bZXcyQfNBzXHbPlZ/JT0pPR4KyJVfbJ
7o3u+w5U5LuvzZe6B8HY2/qtjHIfe1h/0+iqxe5tR3dRnuzx73zC1gfg2tTY1hti8HzxFbkQMogo
6ve1f2fMr7bXQCOb52EtyuyqkQ8c6YBMSwpex8y9veN7NH1TcSxManGCpaMDUrRdDk9sD1wm25J4
s2YeQapJ6lBAznFzXYW/MRBtLNfmwhDjW7HEMebNU6lwNWC+JRQzEYfcn38mjXHVhfjii5KD5tgi
dIrdHqMAB8TvQXYYQG6MGGuinVyyWVLSMuMFb++gLLPVMj7vrhCbEPc9R0c1zddMp3tGlEA5VWJj
jyJRWSGjbXFNwbjhmOTEA7VSRfyVxxk0Q7g/KGIgmGQT/eO8dhH9ps5Gn9R4eOUsIxC77lx1Pi5D
DWFial9qw6Boy/E7VLQWJzIrUUUtp224QiNWxBWsARq9FvL7tHTyjXLKfdH2X6JupiObMxMHaGZK
MuMV0Nj0kKCyGlWxS+EHV+MOXxxjJ5XdO57inGLYHx3NcauKblx5mJcw9jLMf0aDae6VOz3q2sgI
lSPEPMsPA3HXe2DqYlWBR+FMNk1bRcMuNOsdM3tuMoh5m9wrgKuWAbnYsOIxcuJuiqp6O4bA9Trv
wHpMKyZO4oMYuJkx8FaHOvGZ/ReEbTk+bWI/pUKRd4bDDWhb9bkYErkZInwHPsXZCkVpDLiEDAgn
3tlaYnUJeSC3fRL0M5g80Cu1OMbuOhHvssQNr+aEuNa+ZBMEooQXJsM8mvW/anXI0mWCx9+LAcI8
meUcXkSeQnD2bquaqk3HiLLDzv6MRfM5kMEHJIApUpzuTJuQSOjSHTZOqE93pjNyxUJIXiNdPvok
TEDhirZmdXTtmUYigXJE1NaZourp6DlERkR26Rj0hyAuBVtwfCwXUDDRIjbeHWaFRCowIsqFhWpK
Louya9Nju8B3xw8rf4+UA6c5BGkCSe0SOUQ4Tb4+Oz5eKu1rtR1uyMijCyPbrdf2L4lvvdlVy0Ux
0Yxo6PoWo/zto8SJlXoZGAivx5Q+1KjEvZd9+ZpQKiqigUIWl51u7mSsECbRHBIeeJ2+WLiiI/VG
NId3QXZGg9GsaFmR0Rfgu4quuhaQs+5Rd7MKE0LWmjCiTQGWb/TgZb606D9I/HF3nJ3vaNvuRst+
KFSBT1uEz6UVMtC2ppSZ3DpyLIyTpGqtLFGxItly2mpktbJ9SVwiPDzjNVZGtjXG6UtmRH9P81J1
7914Snb2crwoACRYcGmNUYW4QPRPC000igYAZ2JteN5tUGXvIgHbSgL0A9zRfW+VH4PwXurGJTao
pNtlYprsHx3HQ1LVOs8qr36PAo6QVu1GOy1QObq8K+JE4dxkJ2T4nLXs5n4w0wuwv3uJ7gF5pTIZ
9OYe86ryvSDaxNGS7iw4GyYUBrk241rmJNoAPkM02XrJLhnqTS7T39Ekn6yhwOMyoC8xqpkMDEuC
Jhj3DYpaVBY+YUz9tTC9B0Cc2ZWT2HdDV13c1nEPo9WVW88ub4t6eEXmQg4RExT84AyGK2vDgJQN
HPzOnhP9RRWWsSt83PnNCDM0J0XbR8Qgbcb0mGbSHWfdvcfE0RfiSfbEm3K7TUbEDCXyTmYP96pN
OmqfNxIaTrTPg620GA6hlUB9Kok1rGYWrarjvtN68b7BkBwsEvukYXWb7G2MJxM9JZTLZByrVb9w
GWcbQKdRjLfRtGCE++EEmJMYH8lkptQeF8mJC66KKFxbJc5TyJI/uxazzbBmhJ+jL0pOmuThgKYw
3llvuM6y4a0Qu3yXV0W3rSTlswslsXXm/ph3Fk3nYmMDyVkeh7z5qgNwBUNyjdA29cdqDx43Xs8j
7KucseY+LumvUN2a9I5AL4aO8cldbhxS66Yvg2fbtOKNwJ/BTY0u0iQBKtMDirmt05Eilmeq3Nao
gACu7VMXtO+UvxUTu7rhxw+jsA8Naa9sE95hzDXMU409LPSAOToeWmvCnmDtVuatEQcHv8VU0KWZ
3tp9P1E9MgljQPCaRJAnnTRBWIcI/KokzgJpG93Kqv0aOMpfNSR6mTHlqp+BhwoK8zF0RuopZhzM
G8puMw/ZVWcvuAgvudFxG27yimmXNMonRYLnsRhbCK6lfJ7ZGumrG4TewB+Eu30JWii49PVRlswl
TmQnx6lsFxsnNe+BxeoHJ4WIFM3dc4EaaCcZZnc8YmBwDE6qeiPQvUOaIpQTq90+SOqvRnQ7X1rT
yvLh2cC5ZQqo7+oSY3xLujW9GnUSLXMMkaYJY19Oxd5kCyYHABawDJBXAcylD+pfzVj8DGT6OaVD
SFuvfBwCFV6P2U/TB/tRoryiYaaiNTXFsO+DRRkIlbEv073JsG9HQxH/t/azTWcSZ2vQ0Fo5k082
kvSPlZWve4PBHraYCItEU97KiH5Trb60amYEAGySxPpsSNnmVA73eWY4CRjL20xl9DibsbpK2+56
hOe3A3NqH3J01vPocEOFSOeCzLv26Hrmo3x1EWXtkKCvqV6HI4DxHIUc/C5sNAxpan3qvai5kFg+
ckaoJy2uYSTRFPRsZlg+HFvPDynI8B1hFvjCvDpvmyWbuwjoGFs02DpLIhQ3CcdLkIX75W/O2pcs
LO78kQ2tQEeAGZZnd+a+2TbCBsXQswPbNqWR9+G1ZbX3+gYjTxs8BLxd9S9ZzmaOVjgkRcfSJwh3
IYEz11rlP2FphPup1dd0EB58Z7p0OTHx4Gc1t4t/M5mVpLls3nedo3Yt56ITXR/WsQxgQgNo3y/p
2id2cTU67n3ghJIQAnKzy0nwTHvh1dTyS6tK4iAElgGkDhIRZNqZJC28GAZLnuOCu18W0Jx5y2iC
vFQ2wvd0on4NS3LpH+FmhAdBkjlzrgKZRFaxdIIFqnWBTTkOeUrZsUFhTYfM9b/gQyRXhqDP6dpo
NTLUJ4yM5NpGNojkylyOkJy+Wxc2/TBDZZOt2FWe81TR+hLVZKxtj5mI3csPRfghWdjN0WjNdaEz
Jm40/lbjmvsCyoyyzxkahh0HgKbsk3PVVDF+HBgZDsPbnSs102+86QmRwY+Emq0L58tWIn91SgJr
3JRfo0r9o4Evc8h/uoYDHAI1WG82ANyN2zb3fyZ5px5sy8ZOnjS3g9cMp9xvysvoM9ahYU4EV/bh
Ed25mpcYqJz5AC0vyKaGSvN9PLFGlEleH3oEiERjG9mDa+j1OIHXBJLDewXYRy+Lf45T2N+C0yYj
4IBQBOJNhDkswiSTD7Z36vTSIOhMQBoG9GRzamG7xAts9N7HcLWgBzOe4fQlM9gVFFnYe1teeQib
YcAJ81Bdj6nC1tCOTAAQp65ih2RIIl+L3TS4DtKu8Q6Gpkk8QoSd1fOnQwnHsM5sKEca71solykN
hIDNYldyqxQjulPmkKZ68qHREJJhzWnfgBquEsZTDsZSzx0n6hGO6NJXaLJIV3GM4brtqTLNFh46
KdXpKsfEjeT0nq/hVOC4L+TtEM2I069sNKOggK1zKbADMFSrKltYBA6cZriU6xIj66btflHGV6Cs
k3U+t5Jc6xxjNdB4yWWyz3KMjB6o6y5SBnh1pAnd2O3KoCUtoezXiicWohGxlEF0rtzkRHwuZufY
IRtixFM5pKemVgA9YZzy6yG0aDMSB9xhUKwq2XBgxowWIs0OumGUKamBi4nUMwsHwCpKDePggcpU
fn4TDtaBA5e5N3JQQ7WZnwZcYP5MTr0Tr6k+5qMU0ZVhQFGjBoDDHAQHEITXpGLfwT3+qNw6IR8J
2l1XV1dMkibblceW0WReBXeo1OOdZaI06RWvWtAijNZZcyhoDe+C2GA5VNlT25r92opdGo/pyJZZ
LuQcgcMJOyBOz4M5+HQLJfw4KyQTABQh578GFbC60xhpNnE/fFiqgI7rOgKDTjqne9VUz2XdqV3j
DXJlM5hSKCk9+5I7Me3SuFHw4cNP1YyvLWPcAe4sp5fguZ8wD4Su+TiYoB16rRcQpp72FswOI6GJ
Zy9LN9mcz1NyTzgUg1SaDzQE0N6p7kJPH59BZ6FRm4s7TRPlqrcewzkqSRwZachbT6BTmk280LwN
y6KFSZA6HDj/OXTwk3azvnBwT9fVAL9uhEZcmNOxNZxDXNXPUaC/XAwKWWQA/MbcPjm0N0cNuChN
34fRIlPOJLtYmDWpbAG05QxbRYyOgUAyzOxJ7R29ViLNzRiuGGj/Quduzplll8ylFOwRBjosA4A6
3rT4FfigM+LwMYmrV9XxTBSpebHnJbuTV5EzTPUg/ZzJJkr+lTbCXwR9XcatNdnTkQAgtUOr/NQU
VnqgPRxB3fB3JcKHLeSPbZCjijOB/O5KmP2YCY4wHeYd1ti32krvGCFvvNiTa19zh1m5xExR+rfN
QPwVERvX1cRMVHsTjEwWAj6tN1Vs4BNErbXNYkwhnDQ2EANZErwFyYOmyBbM07PfU0OCo/CWun1A
0DiEuzJH7D8qQtDqgpM3fwTbRbGlhyHWRI49GyM9PCPJQWIxQNKD258cRlvkTkEJl8vOFOcxTrXk
FtMqqYM6uM/r5KjrnHMvMuKG+yXtRhD+Vq4WVHKAINXZc9atIsa6c7iBLNjskfN+FOAPt6Vx7ZUO
drJwsgj0QFCZqxuRkKXtTDLeNIw7WBEEEanSWEV2Hm5R+RPqFLJITOm4m2iQjdJMcIox886bZjzM
EWc+6o+550Z1IZQjL75CvXfuZZRuVMEMWiCUbmwSOwlXPevyXMdGvwkL9g3XBQXQtsuwf7rpjewL
Rh2gAOTqjnFX2cMbSejGbmA/JS6p/lbitDGZAAPRaW2Y15uoul5EhiFr6OhDYHNT9yV1ww/VIZwK
au8dXSKccIcRXBpZatVSv1K1M92jHovTmVBlFoeZ87Qxdtdo1Ra1NVbzZLlYPeqnShFwYDE/HgCi
lMtcdZJtuCsGdSbNtjsYOsWxO/9Eewf9B6QffYEQA2Qf7tpA51dhlJ6RRRJyJup+O1TqlYOKe9BB
TIal/RowcU44Eu5qhzAmrdk7CXiaUC5rEwp0L7kCp4IYN4PWXMxZRxdsuQ4VEO7vT2zc2FoNBGOK
BYhaNUAdzv7n6M+5yMId5jLQBwH8QCoSyIM5bKGlm58W9q2jGrQutNP3IGQ22FsYRDF6WbVjF66a
LLyXuU4uCVVhJCc4/Hp+zZf+mDOQn1CgUV/oLtznJMEfusq9qafxDGfAWhsIGWLfY3YuFnxBgM4c
jhnzb2OLqZUSUDJkEvgsiTmC75VBNjCJTW9wu+OxSrE55tM+wqw65du5JzSmXYKcSnuKCCuvCIuh
tQn0yIfUdtYo7ld530OpAnC+aaHMVu7CUKkf8xnYit1lvxvZvOBsPyYu3ZImiYw1bOltprWJEHJ6
GQXrl++II+Sgjwhop4oRv2FvzeQI7ZNAxoS23A1X3VPfu18t1qgNjcjtKAGkZ1ZOW8e3rXU1svNR
6Icm2uxEwg8UoaaizvwYaQOcJ+rdJ/R/8CvlMuLx1MYx8uyYizfgw7clh51dWAXvr8qVwGSKqL7W
ONLKBQBeJfEpQ4KEguLOrv2nONWv0YDYEdedXDXViIZB0ldMpLy3xEjryVhG5/QC6pKyNqUhsjZy
D8HTKMP9KJE42kkt92TEPHLjcbQlaKEKEJgkcX4R4spd4hKk0dt7Hc4soelGZMQGa8ZwsHB9lA59
uy/n7I6mKfYfpA3fCnX0fBw+JIiKzDI4jdt2eKUnLdfhSBSB3Y7XZi77Ix2pQNfDboo4aHr2eoBw
vaW1eI5Syo2RgaEX0yhqaOQeorxDKmqIn5x856usemuz5bg5F8PWSe/Ckk5Uou9IaPO53CRaDfMd
I/IXJuSXPKbbQr2OYmmKX3rggofQGw7ELYTrwJ/dEw3HVSeag6mt7IZct53la8ovp7oNQ8rwETPs
Bhqsu83tvNrEw+RtLOld8a89BHavD3ON01JFZGQNxf20APOdyDBAcaIxQXC0DzG6rCLBEt+Gw0dW
cD7siPDKQ2yOwnHloho4+Q7KPfitDJDNTdwY1W6Q+suGvlVHtOBIxZuAeXC2n1vUtETIJceBWCAc
F5vGwQGe+aPifqULqFBMC+zLAzOj9fg7N6i6e/DCgvuDiktt2jHnsjQYnbWnFooI1zGBAL5ZPWdM
LdmQBne7MDBYchZhYxbDKPyQiK8f/RSEhXSe2qLND8KUv1MTd7zE468tjIjk4B2JIxdhSMsnCp5J
HWWGhOMcjdkx6Rt7nRjgpSzfmo70H8lS0kfXoc4NIJdsvQnCewt42fCVe8hMxbCaRmVioidyW7Rv
RoZGr2ROhGkp2GEKeIo886fKvU9t+uemFrfWPL67WQpSH1scRaH1y7I51MEwYMLrYPmpb7QHtLTq
IKgZFY6Pijt0SMAU1vgCgSCfWraqnQtmYmWyExRpRn8tjYM9kKLXyHTuwxYmnKnD3cBoSPbgOawA
+BENY39rtVgsgwtxsoxAHATxrdmcw9h7EyC6YbDICxlQX/jargm1vjOZBe+qiemeP9pXPVcJ45S5
XE0ZPdKJ2tSpsfg7DVMrrNYkCh8hw8WrUnHKQWzlOQyBS5sTXNGO9I84TCqjCQ7kLgEzDt4bnyQi
b9K/kBHVWzRra3Noj7adlqSR9dUq0pJfELPuvg+r5BJG1seUc5PKcn6PLKaVQdYdrYnxrkUrHX/7
NGBw4b3vNznnmhNSIFT0BasYGnUz0xBhEEJ6em+YGcZphlGbwVO7iV7NOY8v9BT8vV/RJrMqpuPE
hk3rrK71PjCmy1CxapJQ4h3ixvyw2Jb2ZgkRom2bCyLvhFRtW+y8sWFUGNIMdPvcXwLDnENYuQh+
B1aQqIS3z16AL2uKLmijbyVxymgfYOPVvr8rZvxdUutyjyr1PXVNsS9RuNp4JqOeZ3XqvD0D73dL
IRNK/JEkAhcYk6ynL6vPgdYU4ivR2YUS9MpAH7rymkRfEWNRH0eRvxjNbJ1Mh+0F9dET4km1picM
uzNq4psU60vdgQyReprujZ+lI8KNYU72Qcc8e1cO3MdNlxNbHHfVOeb12tX1nG9rlUPMwWwV5cVN
ku0jAeRSVZSGlu0YW6nk0ezie2X0xG4spigQEFQbc/k7Svhti1KvC3dIt01xwUt+rxM/2FT2iywn
CIFhdRMqZBZSwDAdSvsrzxprHfkklgvuOqNXclN3rB2NnVmr1Jr2hBv6AnMqgBt8LXRs6zp8sz3n
iwkibJ2co3RlJPs64nlTCyHAEijvbNu6tSUZnLntkrLRfULrnbcT/qlxRERgm/U9GSOaEh7J5qSN
DxAeMcOdBFZobSfXlUQuBM9my6CTELTMNNY83xw+CNFjfGUxwnbj6BpcG7JuQO9zghl76AF+DC59
aHySIAvM8JB28U3Tew9tFSzYIbAkPrOfuCl3RWf99HUNPRegFaYVf8WQLd+rMiKwIOSi66eaFmGe
HNo6si84gONBupcl6AAynXsQgpNQmh8nP7g2i0Jy1XH7mWYC/sR3LhI5M+c85BRH+k+gL70ZTj0C
0zVauvu2Z363vGSw+GcStymVkAqAf0z0DWbKuaQ5zSGypQXmKKLhGCt2yQYrBmPq76zW4CVvrEM6
1a8JQ48Z0Qwq12wrG7ggo8N8H/nDis4+TWWDakMX/tGDHe2WCKPkOG6HzpwvtOsXf0VfPSFMfmti
cYzB4987jjjXTfGKVipaBzSDEc8SxFlTE28lQjdbv/Zz5x/wugEdTBAol5rjZkjYs23cE2Vl3k4c
VpSU1Q4D3YewU8iBADdOEBadNdoifA6RdYGd8nu4MUUbb5lccutgXwBDaaJ4A/AC7AiOGk8aVg3E
/NxotSSAunH3MreRsjGZZ8t68IWD693auArLaWBlCDbnNNnLpvF2AAJRMBUlY/ux9s72ovsXgwP1
bQgKrqH41wiKgALAISyuiCein0gHxYmOfl0Y9O0YGHeNOpQEM1C5GcfOjcjovLiLCp2nxe70t1wa
TI4C7SGL7NSGDhtYrq+a0lpUe+naimA+mG13gLerN3DoSNlIQOzaAgyqX7v3AwC1FnnygaA3tEVE
oGCipyIjWYF8N1bYMm5YEES/066IKPjEGm3Ul3CxMjBGafauILxsdN/suM13MzCSjV1bN3Ss1Dbe
jR1GJwLMwXm5FRBlFMSQa677jlFqSKTfBjPDT4Tp/LCpJ0p3YWeyXvt1TnyL1oLm0R4sHrgs9reD
UQQciLvpEPLq7htGTKWe911UBHsCaw9RH6BEcud6g/ThgI3jgX7qRAEGohwHAk6AkeqB4cZq7BjP
cs/ekbqZEzBAw2J0k0vjp/a6JQqZpgP9MHJQ5S50BI6Bmn3QoTmPU+kNGypM+rx8ixBocnLajUzX
6Uf8dt0Ykt/oPphm/0tLSuRSo7Yy7ul1wnaromc4LJxZC+91gle4mZcxp5fWHJU5i+xEhSN/Ziy6
N0miIGj6iuqrOKrRvV4iCDjZuPDR/K05KfsUYNZeiaq84QxEoAoOsLXZ5+92jbe98YjiHO3xZBXj
i30GjzHswUcz5EuRbjse8HilzxnutC2QCQM3A5mmVUagHWIcAQp4PaPO5PgPb2mei3tTOsF+Wpu5
G296zeEZzIl3GmfcaiRL7xL5pcFvANfAH2MGCFyYM6/zdjx5LW1vKV2P/qSJtBi3Ba4EQ4TJY5HZ
jxN2eOLj06ORBtxCtvmZTgKh80F30zkhKmFdJIu8UNGoygGUCZceSYVNoq/goGWm/kVaC+kmjA5C
ji60G+YRFoQ5brOe2zK07FVGxWoUVOmzlRkbzxgRE7CYWCkeVLEbnOQ8Z9ztyM/ZaKr52SIntBhT
4N1iPDUpS4VnO8+sb+E6as2tVwTAMouHmtkqLOsGUXTjAMNkHZ9U9jrCv9yk4VlZ7qcywQM65bSR
crhQ8Nek4nB5zoO3yVX5bEvy83zDZCJg02yPOhh6DbGCjt1uQoWijoXvvmkUYnm4cCWNgjQmUgq7
BcWZLy/9wF9XdTSt6q5hAlvcjAH+G0oa4DwAo/qElGW33Jo0dlDwmQRWbMF7EEULhaZDtdGECYJh
HwFlE7O5D4vW1uWkL4wvWRsxiPT+iwPjZurwhk806zfw/g/2afk7s8yGhJM9C5ihK7Xg3/MIvXLa
vKCkpLYu408bxZLVlp/4GnawBULSXKLrvg3kZgbN0ljzdTs08sjAeR7JMyNQ2J4IfsehcCwxzwrU
Iruo5hmh5fkAvNLaxiP8ET9sL9oQnwIkMWyX7NPKAC7EbvG6SFWV43A3tpK2P7JK2xnRCzQ9QWcB
bgoFbnIXShoEMVnH8M5ZdKLUdDfdgOrHsLKPImH6MgaewYLKWG5UVEjwp6i1PIVPv0T/9uOP//j7
f/7Hp/7f4a8STPYUlkX79//k48+ympo4jLr/8eHfz/En0pfyd/f9bf/8sr8e5Z8f8l3/eNTNe/f+
bx9si46F6K7/1Uz3vwDAd98/j5+/fOX/7yf/+PX9KI9T9evPH59lX3TLo4VxWfz4x6eOX3/+sG35
/Qf+9fctj/+PT96853zfI9k28df71x/vxdcfj+XHe1j+X9/9673t/vxBDOTfoEh6whOu9Gwa6O6P
P8Zff33K+psSpiVMgE9MRX1L/PgDDH4X/fnDsv4mOGA6KI9sTLHKtH/80Zb996fMv4HJVlyvmPCF
o1zrx389D//2Ovz36/JHQWx5SR5Q++cP9eOP6q9Xa/kzpWS35vcC/6KwF9jS5c+uPt/vYcHwxdb/
wgyBkSUGJeHCX9w0HLV8amJXxM9Znr+ZJWqyoXUONk2Hvy6Jf7si/vUnW97/40e7SgibXC/X98zl
V/uXH924cQv8SSCrbw9NZDwgetUriyRdR9cPxuA9Fku0c5ZOzxkmO4BVVsvNSwT8go6ilTMcc85m
NKdu/+Wl/MdT9K+/mGc5//6bUZ0Iy/Md16d6NT3b/B9PSlMnXsZwI1i3feMACJhIDi5DRBwTbf7c
3FoxBXcp5Tqt6LI3hvcqe/sdyeeDFRFsqRwbgAXOCjhnXgKqh86iGH4zMQtZeZAEJx75bjXalwPl
O/Iau+xPicMyYNN1bqpzSU2fh/eNhVGZI1OkmYAVVcCwrqNEinAt0eRhyemkrjfZ7N4yhIZNxJks
iVuaUPFNr0IWTUmroazHkEDZ+Zim5LR06uyp5gY+LlgPWtl1wvSlfCD7li/0b9KofaVt9+wpmw5g
tQS3IuzZKiujxjXTj8Er2bgd58nOPGOrKhvOynTxa84LKcyANXQNougL9JElLJSiO9eVe+e48Vea
07JpRkRdoOVn4WeryECLKczgGUMczktfHw17ke+K6xEC5drvgIrkY3EQMjj1Mi4R8WXY5q3PysIx
Nfg8GQIXUuLcDXI+5EFIjjUnGS9AeKGsnnbGlUeEB2oLGu3D7O075lYwJuiCtEN0ozpx1SX0oZ0k
Q0OLZipB8RAKaBJFiD+QNhrfip6uDQnx5LBof9RZ/UWA7gUVKXHLszBWQcUf7gaociCBA6IDSw/N
pV/0Bj5ceJTCjdmfU7WcNet468mQA0yOirhy1aMXwOzjlc92jUAh7EIoiuNTt/RyImzE2w55fiPa
vcOBx6WGZx8ztnbbpDfhsx65zPLQJIXIJizLN+t0G4oqYNbsxrxSxlOSIAWPaMQZLIFY5kDXp3Do
5RJdXxvOXdfh1k67d/RMv1VcPuR1OTC/RZC58N7wJpiboXXFsezbU88GdjCG8GwveGZ/DM5QeP19
yppHtUTqOytMDK6MJBCDHW0slm6l7B4kGI48oXuQgpFGlde6V5VjswUip21axqR+9Fvy6gOguQgN
CScoEbMFjIC2hLw+ZkSa103t0F/CcpL7tBBGxqRwtDjflFV457ILbgGG87OrPLma4vYmsWePTMAW
jhP64MCrplNDD2LSzUxx+yBHe8/JlIInhqvMuPUNc6LV6U+t5fU0TveY/MQxo/+Uzh5OxEXTo7L+
QRVsqzBm1C6YflZugcijRZVv4ka5mZY3HUHxrmDeSSan63OmcRQ80Clh943FuZmNSyHdnWdnn918
A7ScM0aVTtyXsBtn1F/RwDfZUf62XNBhjVSZGPgySLjo5F1bsvhmofgVW+6S9gV0cHaOYTAX+yye
q23S4ayyYrrVg3xqYfzjOG1pAnlE94ZX5CpvOvDGbPxWuclbML6R672GvcGD1oSrgRFHTEZw/Dbo
q1smsHKFDuTLHmBH5fZdmWBUc6mYV+gwr63oZ85cH4EQQ/fAYkkujfIhdDr+yK7dFIF+NvOC0td4
DRpuh0rwu/u4XAbUwWibz4DiTJ4UfmMSIh4QiNB36Y+STYI0ygjhLHAEcwggmOG/G4y7VOW3snAh
oPb5OrTSPU7TdWF0j40UN5Zn3TGS49QnfteCoHWHs1E9cKPXo0EQBdgcA38vgvRHkdIFmWsaXQ1i
ssp9/D/UnUd241i6radyJ4B8sAcHndcQvSdFynawpJAE7z3mcIf15vU+ROatioiblbWyWZ1YaSKC
FAng/GbvbyuWtdQ7foucrk0/7Y4FJki9Mi5uG75WwLhBk7Vnkbq7Ds6tVrssxTDx1WmyAIEsgBV7
Z8sJKPooGQ0/xh8SAmHRs+fc7EkvJgK3ZgQdDjwYOCviIPwIVLYtjrXFRwT5zeK86+2XVM13WcUP
kdXeOx71bcxGuTYZWjGFfqgrtI+Q5eW8wmM15t5OVT5lxIEoIHsxjv+m4dRNtfLZRT9L84kPC8pN
7/JIy2rjlATDnrNlQYjfDNwuyJkAS9Ip04KnlNhuNswc8Z4hjkMijr1+MSVfN4MVlvZTSlddPks5
biuDIVeE6K4drbOtd0sbTjdDWPumKGTsNiWvowKq41rII//V1sN3xqZzHlcLcnCoV3msMqqI6gfX
ZmaIj+4Dihnu2x7b8oAO3pYEcCMQx72OsSrXXmM/ZUbMQWlL3CBmEb6SG4Tt6fX7K5N2jmGvYJEa
kpEVgq8IeqNao8xhFcnaDX3kq2ZJ0MZZBXQFt7bUHy3kTLAPeb92fz+gvy5ZewKswtjeGPTx3tLK
rC3HFU0Rd6vqJueeAMWFpd84VXzW6TBJZBs89DZHOqTMyWStLNpicGYlup2AyEqJP25KmEbmWCSv
3097ZJLQBJp5qvhfLeuLu7Z3b2gjEGhOCdqYLkznQbbNYezjDaXOLcq5t0arwN0Icg1ZIovZAU8F
DqSoxNjHhwcxA0UZYGIzZR+B/++dTclrEViXLkTmFVIiqIaPXYhhUcEStS0OA60701KPnaOolQX4
kHPim9Biidt24fNCgWZ6AOHnRhrfB7lR55ZI+cAp3sD/w+bReQJAZkZlaXpfidVWkGWPgAlJDp3+
YOcDdNIyYA88JVtwDJTY18CB4NniBslplnKprjSm8jN99A1CJZwXI+izuWazqo7b/UhEkJs3Byrl
YOaz6ZhVGKuqRl+GRnama9kHIzMFOw2vWaLpswCqwswuGRAEzS7nCQ2hGCLlS0b8LRNXPixsMZzv
nCJCQyWmKQTJ+oiNJTR80/M/WCh/5aJhWFsuTMxXkaF80wnwuEu8ypn1pXyfpjSJvohEVEBZq567
GigFT0GepQFifw9+pNfCxeMqFQPPOIwtK2DctFbwve/sKn51m/RsWNrj9xqgSC9mvrZT7eSJ6g3D
v9W61arM8qOupPe54MQZIbYvvAEBadDCmID4MKTqImaCj2Lm1NVGvUWePYWA7ccqvWZaASKFBQSZ
Ej0IdJ5BIZM/PPvTP2RIUDE91Qqj9WhuN6O+4AXBZdkq4mlXR4vuROewNjC7xfdenD5InaGt2x30
In1NxvvQxWgyjgN+u7AjOnPvNwZa+CzDt5tNakG/usl83BRlIDfdAJwGePSKJwOMHRf5poHgXdlS
gT5Gur4OClWfNaMHMd2qdZbQ7ArJ1fhmhOMhBnWw0NwWjG1e0ePf9Tq/5CEXd9ML2gLFeWs85+hU
2HD7KrhuqyF+twbtEuuMabDB38WW+5FsyJcGocE0ZgUyjsC9EsNPXnHS8ewDe0Mt2CQJz4ezA7li
FjIGas1sA/CHegdSLyO0bu50MKry1nyvHCRkoqdUSkr7VbDz/utO49cWSKimbekIVmyd9FRDNX9p
NHS3sjVY16h0+VFnI0/gOuboZtDIk5Cd1sh8xruLppIRg8/Z7iexf8kUzaq3F9uGZ0PrefPdov03
zZkuf22Bvr8zeh9pCFUzp9b0x+bMERBOraxRuIyeyqx7Kkdv2vmSN0gAVlbai4iSnfznW+OHX2HU
PAe4DxE5eG8Dqcw6mSpLs2O1EPEYz20dPXxTYergHMcyvG+a8NUyGcZA0aQez5iBOkgL9S4P5xp0
lL/+mP/0hzFVzdJwR2i6FL90muRUIHom53Wmkzw6dhQCuSrJxkn8edlQvnLPE3DOosM6aWZyThMS
nkt/y6MD17LYMemb5QNzzYKjMuo5paxqLyxirwvm2HeBzJ5h4zUmoqzcac4YwDfemO5bA13fX/8k
mvonX4vJVNGWDAUE84Gfv5auHQK1HUEmkCiGD9FRH0dMqexiIOCKi62QH6FNYccOKlnHUF7++uX/
V1/MRUFDbrAjtJk8aNNF80PHLoMKpgTx77NeqQ8mjVmuGMe/fonpiv9hHvH9jrANShY2W4w2nGlo
8MNLDE0+1J3pKSzzrBXxLsdWVbCG8kz969dBH/i/X4mXMFXdNnQ+Tqn98kqJBto6DF32WvTMQz88
atZDhtMlaltmpco2ReBkNpzTtj490nUS5uOiQsMddLNoWh5qMddDTOovMYnpqkJ1NGM++oh67wrX
bsUdRDlb+h+way5o2kmkzKzdJFudXkFQ/foDVX/hJlubMDGjgtjb2NFXXJ0a1Tr7jTjaNTxgtwtP
0IF25CgzOjAZA4gSE1BDX8OB9BzYgcPQv4MpwKMjtae5aFlsVKed+Yq1FlHC1pbuitgq7Uu5uogd
p+pmav2FGj5qKY667CpwPiOJZriteFhEszY5VY2keUjxxxTXoY2+EKx+pUO6MVEx4nx5jly5iT47
2R6+D2oMa3xkmM5Sb3RvNiP+WWvEFHXDw8TbgU7gNwSHO7S3/WAvJYdE4Yc7symunktbEClbYRir
BGE5037vS8RsJEgEB5FOYLTXtzPm/wu1K14rmZ+tTgJLTvZKJ465yUdb+9m1amgqpybFiuvpwI7O
oytW0mT9XWvo65icHLOxuDoZgiRf4gRrZIvzFnxevy1Y2HUdrAhSpTrDBIHbyhv0kng6MICKeeWp
6p+dRrj4cWfSfsQ9cZvugVpw1gsxsK+Jdo5Fsesm/JBpkF7dKabd/wQ8tx8LviCEkyTn4ubG/m2F
6N6UzCQag3Vi4n25WbLwm4IRvVs8e0Vz8HPlM+0RhAETejCR0kitOehmuGsj8Dym2NTh+JiPwYev
sIWtiQYP5JHd97tLGY9+b2PUnAuOJNDLyL5o5N9YaposNBsutMJoDgi6KPhyNqR1tUdvfY4CWoAw
3HsW3UiEJ3rmT2uUmimE39i3qM2ex1C7GG34ngZUghrp6nhlaKiCbFiMPrimghM79eIz5Fs01e4t
lQhOagZfMCE/hLXC0wMkQti3UOOPYY3CuJvwRFUtOkha1wRqBRBWJiZlEXw0tCYyfW3U+jVIykey
KLD1wduxCgCaLd1LVthHOMPvOqYu2aMfkVn0UWI8m0f+UYmMBxi9d6i5x98fH39rnv0UREH++RG8
/QfMszWLA5yB/b+YZx/ehqyuP3+cYX//E7/PsE3rN2bUTIlVW1PZg+v6/4yw+T+qxhCaI9WQJpNk
htt/TLAVTf+NwxYgiZhKCZ7kvIM/RtiKZvzG0NvQHQcChGaYtv13ZtjGz4eG1Bkh20KbRtiOCgxI
4138eGhotpIVmc8EwSGc2yqerDTqZz2Caa6Gdd1GLefycE+R+xgyWyYyA5IL4SX4aEjRfOmSILm7
w/DdKQLWRQU29M7whtWAWUpvB6CrcusnnsblPvp36YOjYe3jsYrBMLxourU3MagEMr9k9gXL9Lcf
vog/mUYbP1di0w8nhcZnyCoNpJNj/nLo1m6sSQpxWlkMMa16Vk13jh987wfhxaXE9pDYkh8YM3zx
YFaVr4M3Xpmu3pIIhsMUeIDyp2/ceeITVmhqe/RetXvWen0uZceCMFyV4OL0HSlhszpeEiK+xHPG
bJapXF6dK3DDQ+3MC04XO/sKMvFvipqpZvnnkf/HD2hbXCmspEzV4ur68dsrSqwQcPoks/9yQSuL
X9HeCLs5DIazRdS9yuPs3PectX/9yeo/F1O/v7A1lTO6zfGvskj56YXd1qQ16HPnTjMeM69caXW6
KyvGPaCtjPZxRCcZmExRsmEpx2oWpOpOTbxDovgIOxklAEtBvIMh5ggpDEDl9a/fn/jT9ycNKl+T
m0+aUzn2Qy3UO7aPLLx2iG9oFkRGPBNjsErUbVf7B2sY9r1t7GiOjmRTk7/pc6ZaB7vCYVcyvNNW
Q+stsp5UPMBAhrcOhnjVYA/EFfcc1cWz5QUXfqoRu+AdubBrlHuQ+TfE02BvMW4MNY46o/SRna2W
1y96k0ZglzgofeVJa8MdtdNKRxLsJ/EM9PkWW9Gu17uFvR9tQEXHLDfuMW/i/fUIIVTFmx4kT2WS
nEJLrqA9LmuiFkwFkIKIT2rw70pV++di9fdvV9K58NTiocBj4edPD4A1IlYmAtCFiqNV2xdUScAo
7K1C2oAOKrA23xvVvCgMdPABfAt999UZzGeva09kZxhZfktU/8Eiv45V7ajaBF9qe5BW7+B+kKQE
zHysuWp4y1KYr1GlrfDYyNhcuznMScImQpVWXlpLXEl3nhh2Zh8s4rpdIG65qcD5DCK+6MYTwsZy
Z7z5on0LI/+h1ZKdaaG05qxLumqt4wDygOVAZh1vIgs3acyjS1VeZCMJKX93umReavYh89tDV7AH
V6xlBXi3T1DJiOAacam6tbKy9qpnr4Wa7x0zvaixv0m8F8ULZkipj5Gbn8Eg3N1rmfiwcHBbzkiK
mJhVIfZI057XrnZUu2bDmmBDEUSA+owi9STVbCWjaCvCdsM8cou7/B1+CP+OPmToGXbQ1anEE1eH
rmvQyYm1X6LFf7bLdvJxLrPQP7QoJbu6OlQjc+WQIlqyqkaXKN1sD21olyqAJieUwJgtlyH0JQ+I
nQCf7TN+JuV33tvZLAmcdZGh9AmGU8hIQMaw5ol0dWpt8zl2+QG+wzEwwxVMd0oaUHc1NZYSSJQk
7hvBVWl6qO3govj6vteTp8aQu1CfqxUaJJ9M6F4TCO9BgRZyR5bAwnAj7MykMnjlFvzRIo6rteJm
p6DzHoDkszbY9y2hwFg0UHQCXvLgLhnLz6TJzsC+lwhPNlY3PobC+0obe+3CmMit5Z3WyRuj9zO5
TtewN9FG5VdS7ha+Ya7sdrIsW+rFtaNZxFBaUcIPuxUbaAZzNvcLGqobONmnUnsAq3FJLHXljWxq
ev9DNNZqGGBiG5B67ISClAGLbdq3AiBYWKITb/s9YDqCX4rnkQD0UYeXOT11wZfZIyqm6qkxxdF0
m8M0hmXxdM5oip3eO+LTjwDZhc/5QtO4RhRQAVDSHWsXOvCdiPGFOskdbxd8oUxMy4KGoyNIaQSN
Io7hlBM/JntNecgl2Ta1vJll8M6w7VpA1EPjQzQjW+BqarY7b2k2xnqqlhWln1djAt5FfawHc50V
ybtiY5F3BDdicY0MVnuN/66bxSXxyUmMpuSD4B1A8V1qJAt2Gu9qiLFCZ6yCrtdz5S1nIIjMfTGN
lsqCwatjVUfPT5aNKNet5DkcARRHQsRCimg9cuw75tKjiB7at67hekxBjUBCWvQOWfHTpHAojiqg
vNH5EkXxCTPwWqTdY6rQgyBJ4sLlXJV9yH17oxS/73YiUt57Fp5KaV76nmFJ3B3ABBytsrhWiflY
fgrB8D0vdToJQG1H06mfJKNW/FnzwIf7rQJIGZkZxWnxnAX+h59R3aRu9IDIiAyxhKw7O991lryx
8PzqC4PMUvpZz7XXCHnOWGwXZaDt2iCGaBPvRWYdMUlVkbVB5Hc1GlZ1nk5qy+DeEgf7IPzEzCaZ
1GRLMTmB7vKplDCps8KR2X6rq18ywvRHrNK7W1rRnLIlGHGSu2Jg2xnLHQ064IwCq3+RprgHDMbC
9AAtgSIqyuc7AvGiOTwr0LLXsirXoTMkd5VuXnTVPmZ6+GWpDOzZ6vQEXtW59a5U7aaL9A0ZLsyb
8WSGNJgqXb3e84SR0iHsea5V4SOyjVUju3VGRLMHNUYx7kcxsKIfl76KyJ4ezijza2w+wZbY92N5
6HNl101RgbbAy4A+IqgfTS1ZWyCFdNYqaKtPKGShR+GdiBAIwG56GlL3ywzwitrFpXS0Q+V6i/DQ
axkrx2KhqyXxNW8iiClXlZM2ZHTQtIcCnyjdFvRta95JFLZGtBjJWMLDu1StcB10DDWLYRX4wUVl
d9vHL3kFloz5fgkB3OkG/IThfWC1a6x/7Gnji946u8mX3moNA3JtT2rxIQ/kunWjTaCvsDKthBNu
QCeuFLe/6bE4u02yrTkH/rq8+WX4+ccBDXAUDI7E3Cl/KWyTPITOHWN7jdknutWj7CRaq1NqDHdj
CQMQ0fsQMhLBgKS2tNwIx4Cbq++dQsitD9OVfubvapRWn9mk8Kn+A1o6x0ZPNDVV/7qtmwdv2dDU
b8F/XZr04y37r//zX9fPNHrDQ83ZWv+///6x4fvH3/d704fG/TeLrkoAxbaEapnMz37XLWm68Rv/
iW7ERjLEIJDK64+mT7d+mwRFhqOqtiUkEqZ/9Hz8L34rHZpNS6TTZ5h/p+X7eXin6JQcaHPEryWx
QwKD4QlW6kU+PkVh/CRCYwXjlTF5l541DTnoDx/Yn7Rf32ea/+xO/vlKfNA/Ft8FXPveLh31EGRo
QgHq1TyEGAYZ2aNLrWLm/cPIAx2esfuoKAWcAAu7AHE6vbXk01LQ5bRrzWyu3QBqTlz+zduaqtc/
e1u/NEtOHRA2Elr2IdCYX1WDtdWb8pBONz98iWVhiHNXW3vwq2dVr8/0LB9//y75l0o+xgv/EPL9
3/XifvEfcB9Jrq1/fQut3t5/VgZOv/2PO4QbRNWZg0uLFZ4lJsng73eI/E04Aqkk4r2p97Cn2fL/
3CG/GYgA6XVZqkAw5Tf84w5RjN8cx9SwwEjd4uLWpP53bhGihH5pIFXbpBJAwkYbxLKA8czP1/Aw
hmE9ZSFpg0h3uZXNwfLMSt1oj/2m7ttoN9Y3vXc6RgJAxno/PpH8QChLJgpIgAhdsUWRGsy9DtRu
FimDutXHNrs2vr3J23A++DXECsvTkbS+YCTVdpVp+VyECYEuTY6G27XyCZmorNXqW9KRghpW3cxz
WpuIMPzHdUMGkjRw7JLLV+ObWjq62y/Zs4C9sgt7l4WIu3BcfmiJESzCEHiyzSyiGcr+YEzLPd0E
2osNfes23SGIEmcRO/3SyXPaNYS/TBE7BS5EdkpsU196BCmfsGQ8FIjFZlnQpztlJKK6oC2aUb4Z
+FphKSA6QrYHFSLH8OPZKtwUqRwjwUI9Bum5ifz2NBDtSbojzYIpnFkxjtmqw5fpWck9Z/41NCZ6
vxql68g11HlHVImiJcPaapzoKffzWzcEZ/KtiDX3zEfDekJcQCxpq/f0h+DNfKokX8FRVIh6TWcV
HpsQObgRG4ecWdfFnGjNuYA2EFfmzsm9+7hMjVsNs2ueqNi2LPTdota7+8EEY5fn5VwmcT1rpPrc
O02AXwjvLBzSB4ya/L1hMcfzky1rj2hVzeLnTxnL7HOK0Ps6uVWesvUQeIBjJBOqgBYCnCJmCuER
fex/syOLMPXcPToe+ivpaowUCpOBehM/+TJT94ZN0dVa7kqNNjryePhfxJA6PvTFYHKRijZ0MPkN
7AbabFExwCf1sSZI0ynwiYpy+JYllfpeVxs6aXXrF3CgeraIi0Epoq2GfsTUc0zIrCDrKZUw0tQF
DAUe4KSwRuYb4HEEGZX92HK3Lg0PIUHTho9cnsnDNP9bYBLMmUZ4+Zoge2ciwwHoatNg1Tj+3GR6
NKvVRFuqPSaXuNMXapTUM7PVlbnaNJ9mrmrbiHwf3MTb1CaReURQBfuHdYiEObQGHtRZ8AmspEiX
fVvGe5Ta1azAOWmhnlkURrbAfBxAPMf1D9DkFkejd9UmG7YO5d+xDBJ9syXjDoYLsXEq1YTwEOvV
oeVyUJuEVS9XNqG8fm77p3QSgMTw0xahme9Kg+C20hT+VWHzDr69xS5g4znySy+7kRjirLV+L8sR
OHI1oGgDoQr8yr81CQHRdjAZJsckuEUl+d3kiO9wwS/Q3vqrMlS/KaUmz3nqqueREWvj7KzsCerA
oamaARU6sQcZXv5llhIalIVIaxR4EXFiLUn8C+aTQD+JsNKMw0eWBx9iII29M5hc0HcLoSlbeD0P
Q2vZ26hS96XM1Y1WpRfMDDR+cXdCa5PPKux5cNIumVM1G6Ww1hCrkVoGRPGg5aVE91ByeB6rt1If
H0cVLZcq4mQZq4gedfZDPXzUrcToscjr+lDlqjLvhm7e+6NzKPwoo26X1bKaQoiHyGu3ZRby9ryx
XE4tW2N4AEgYsTVEeqOMV+8slY650zB8qW1zF5DnNcMZ96moyVdnowkJYvsF442+DiM4VzV2gbuU
u3Hhy+rZwMC4wy0IED4HHK182giviOeO5tAfulWuN/4697sLDK9kN2T0KI4PJhuXgpOXmAqqvOY6
mQETQUrUsTJU9GUWOOZjiyUVvSQ+86EFCuo1YqknFoOwMYHhggFwPljj3puqG56CF2lBN22tGMSr
kfJx0BW1TlgdagcMhIe8FrP9cghg3Xm9dgo1oc0zS91QEH1ig2BFBqIINWu5GvriiU0n5LMi+0gz
HdKFwlFR1eZ28JlYZUkXrG0cL5mJgGmgYRuqYJfk2BeIsbOiqOIvJXqN+SGL/PAVJR26ObdEKhBx
hRusvjJkfIG2d3WsV33tKSxEY9rM1HFBggUt734/1ulGb0Exj+QqEoq9l2kZb/tEtlvPqwm3Kf1T
UldHU5X5SuGRS06ZZSXb779Mu0vJohUiCUMJFFUIwYqq3BreCCYarV25/f7vQaMRZ1OPyLgVwUTQ
r1+GZBUG1ldZthdtyP1N6dX+rPOcb54eLBtNe62Z1zYksJ991cEAXaLqrQsAQniVtsLEtlnXwa3p
XX1uJqm1xN+YbcZdqFQO3uTW5QDAiM25iYjTY5pVavxAPDF3oiJDCjrXNnLQCCuuyNayNvJ5K5UP
teOK5PnBInbKg7Ji/ZuhDcYJU3K29o3q09eLeqFYOirh+jqiD3tBHHztK3zDLi6CfQ21EzJo9MVq
3l2wPFwrSiu3bcQkSehg22rL/8xphZdNhDVIdgpfl666jJFyPlivby5YBwnkyIxHTzTZvCH+VlT+
OG97tVkZEclFsh53AmveuowGc586Nm4ut0AdjZopcx1cPxxdACJZwhuu2HYgBaLvmuhC+0KHt0mZ
8O2hurnqCDTEKNWNpxhLZOksfUd7yhkXyjST+BqasjrkVfuCF2c3Woa2wi3OdDYu2kWy0wh14UPG
/Jyl5n6AsaijWb/iDTyaeqDM05rdkCN1MY8wb10ZpV7aNtauQBEpilxAmD3rKNhk4brVilXOOHnv
t9oujmO2wbaZbVMJU5Pp4Ep8d70nWrFMsp644g5MiRu+2IRSY+XVgvXQkfpXDamYc+MEK1shDJdX
hYYGHWQhFdBblmR9oWT4FXVZr2vSztepaNwzSWLdnSrVYzDk2mmc3OGKah2c2M5ng4P/DZs5/w9K
A/MyXK5giLpQmWsxKUNKlW/LkHGK69kk4XSdNnMbj01axnYi1aODW5fYHW2Q65B5TB7c9d5Ru0cb
PvkG3gPcPYkMdgD1Jb1B7GApXqPKvpeWztlH6BnnwNBt9aSY8aTv78LC+ADjhRSPSRKCw2HVN8k6
9qFatpXUzl5PLEBnA+YnzD6umBB4udfNEtNP5mq58gqqEIIAk2U3kiCg6sSrhDdbb9NVWTf8hUMN
tXH6BbIvw9F666b6Jc/RIWMtTt2wPw9ivNkDPqpsJPKpDEB34C09JiQ2TidYhygrPvaF5VxkuFZG
49UhUpLnp3ZJFeNTiWDqNgQdzEM6Ul+O3i6YbAIGbsdpVTn3M3nQpBeSMYdldxT1a9iV+qIPurlb
R6ToRKZ+SFgHLMo2C5fIPcVKGAMgHBisVtDAa8xjMFx2vhVl2r2AXIapKq0YU/mkhJTV1lULa9kt
Uqykyw44/6VQdGBTsQr0VEsfKp6zZmaujbgzoYF/0eUER9UlSlkM40Ethoe0bMGKuwXLnJCExYrE
Tr30NuB3naXiYnsecV1uLJ6m6GjEgiD14kzmU8jkfd3oPHRVMoIfNH2nR8EIi4WTRiYuWhKnQbaQ
FQ+VZNM41sFBIxVzS8LK4OyCDJaOEWXlRZZIm8f8jj0OBJqeT66tYlaQNUldYPEriJIuUFZuRAAz
T33lfgSk/4VFay6nNzbLyHhIGZ1Gg4oYXqMAz5Tuiqg32wY+sr4Ez4vldHhPfXvl1hBBpdQwz8Tx
N/x641wNydbAL4cYqzlLZXgvCeSxBfApp9BC1DTBrHAteSrFNPU8GyPlU59nJxK5zLVaaKsSl8Zd
EUQP6WT1ATMz1y3WIggbbfTxUt0wiEXJ7tSHKFRw1pPkMa/N2lrDI8sX9QAhxk3zeCd8s3hkCwRC
LdPMg2q09ZoipILoMmuxAC1Go+X8xWmEqaN5FIrzTQ+NQ9vqV5ANOVUoCs+QiK++BTihDM9qCYoP
fjhkNDQTzzGGAreGrY3vExyTCI5jwx8TjGyZ0lonHu4wsGN1wS51OIC02AzU2JvMc9+zIXtJAQQK
MbFDiorOhprcyeih3DRC3sctD5GWJzRl2LBujGXPodvfqaHBNxBkRLe44bLrlHjC71DRt0yRYaEW
Ir8PZW98C1qfdPtGktddZHMRqUeZrqSGIrwWxUutONkG9GRxUbT2pSzz+MVI83GhWmR1ORKwgiPZ
KfV98OCV/oVhc0zP1Bpziw2W7yXGahzLRx2H0LHswnlMrdNWDaR5TKy7ogzh+rqQpBSehThuCSL3
HdTm7EANDUpZmtfwypiogxPcGwQJwlgExa6k6sFJVXYwQbyyS8mYnyCPqQTuJQ8jEQNOzZYMEKID
AsRHoIcItvii5yhjoRcC1yPcVudmsLDNWul4jDv7lEPdwiIxHltD7TdJ6jnwPci0b2HuFA7B08F9
bIywBL3iDdNai1E0unVtjWXCz/D6AnhFoSCJnDeezJi8zjCF28IiYtIKgwiPm5NWJvVWaYDoY194
a0cV7WPYzASM47nF0aGIvjqE2ThuqmE4+HqUL8YeyrDiuYsokvClychtzb0fQhZAovtI4c7qGOLa
Xno06aB0w9kQJRwBroBFUY32wi0wFo+h16waYIOWm78ojtteKmOHPp7FNrdLVw/ewciRmxPei6u3
lqNx11eaPDp9Ve+0wd/0beEcv/8nJSIZ0c5jb87qt9xp0y+4btkAONUhXY4JTu5aSyagp1ne5fjt
2Q6jtu7kiJWqbMkDTYgRJb/qXRq1ThCxol9KL2nmljfM08BVZ2av5IfY45AKbK1ddQ5As9p11d0w
IA1skmCRJzWFddNrl5z0g1SMWzPrZnU7ZRer9UG3CHdJ/GtiJPreLIan3mpvqo3vnpgizPw4Dy+I
9/ZA/nnuxerG1NLhoR76V6/ugTeMarkpLRcnos9mSaEM9n04vl0soWX1AzCRKAy3QyQvmRuRWOcy
lMjSGxwp5FlHh8UrRKPI4uNM2snwXm0TDr3YkF9mVBXIZqpoEfNcuCvRFAK6mGh3WViSVuot4Z3D
9rRsfHGfwCBIMg7tm+No9fb7L1rrnvMuuRjBxSLDaM6MBGh+S+HZ6RARCh/i3ILtM0OVWgYnVQCZ
qjLqBbRg7Szq0dUQcdbvI5+hh5YpyRzH2ZRpU/LQDcYHnQt56ftId6JGZ79ytojHvldCNiJNIvoZ
8JttUkAeFNk0LUIDoQ+jMjNLEp5ziPSIONksjWb8pvcUtvg/7luv+tJyLK+uT4Ua97xXH9oye98R
kXA+zCTpPVoDHkl31E/hRG/o6fJ5FY4x4Qos2jTngQ9hXGopv8cIFXFBufpY4eramFwGfHPeQOSy
XkCTghA0U4cg3rhgMl1olesh19ulrQ171bgMY9HO/TiNZizh7nHqrSUSaxCBYg6/l0SSXH3Q2mCZ
lRoPHyWq8JmA8na7T947HMNKbMqI6ZubEJlhIP3LB9EDMWSO13t7R9dYnWn3Ssv+C4vUt7p1XsCk
kDHDej8zRbKzitGEKkDUieMDNbaCHCxn6530eCclwv9ADSi1W3kglAs+huO/KabzmPdTG9gG3qJX
TnLIjhRmKx3K/azXUwIk4+Q0ACGx4dahJMoKNCepTZ0/gqzYBuMz75mVXQ3NOmnNxdjF39K6ex/x
3WNOm4VD9GzLpEbOf7MlCuvG5HvUyxCvRCna+SC6vePjCPbyUm7aDmL2WNqnyOCIYF4Zrfm2l5Wh
AMGIbNI0GwGEFt5V+oR1A0JawBhEY9CP5p6wRWt4gr0XBwmdRFvtpneFTdmZ5T5Iiaw9ZugxupLg
i9pPHuSUsIL40dmWfb8Nyu4LGBUyWX2VJhNvSWxaF6lG2WqYl/1UXxQq4M0A1J/PDt6vS8591Z8F
iTjkeVcsI+CDml4cFQq3GeJex4rIdFc+g7KWDGYUObOEe67wrV0K21jg2lT2qfpl18MXpyrsqbgx
7tJqet5G1MlifKiz8dw4o7pQTBJjWpo7zjg22D43ry0OaieJzCMYFXgu412RHZK8D9ZuIl5Nh4uT
ujjzNO3JzuxVqN4Hjj1umgBKf6Oh3B2DdtkmA4AQu9NObdm/VfFVHR4CiX1zMgybRgKdjlQGoy0u
WaI8pLjJzl5NLnYcqGQfQHgK2d3sg8Da9np99RM4zrmuXEDNYBXOeWxjVswcpAK2SjtP+92KlvRI
ggpncbj0QpuUV3NKhkoUhmlBuyvtxl0EAvwEBrFT2fv/n7ozWW4d2bLsFyENcPRTin0jUqL6CUxS
6KLv4QAcX58LfK8qIm5mRVoOa0ITdRUhkQTcj5+z99pLaemoVaiKQWWIdRNb58IDw0tMDK0EaNFR
9ofGWBwPG6vaNCKGsrQALZwG6rLyMuiVoCLGKAZvYgZzqHBN4/iOecB1KkOMniQzrtpxN46Wv7XQ
a2HNSX+5AYRNfcSaTPqc3bdrpRz90WuMwyTVhS5Axghcf4XiBBmRLpExtG/JVP8ELvmVJT16R7Qf
gFtGZW1G00QcnBTbUQ8A30OSL0aHdlIREH5Tz1KFxFqLzu/2mSHfaRiAcyKblrExCmkYw55hvAeh
gQ1Mwy4q3nKrw8ExpXBqm4bCts6WCZthAjwPI3GO6EQhgnHPesGvS+ZMBkx8Y0cKaYOWy0A0OI/i
o27ajDoLhOzJubRTCY6axk5ZsEWhojJXGrlpLbCtle57n7mQFvkJH+VP3tGtIdbuzWPDZkhw6sSI
8ZTA+NWEFXrS/fcOduHCyNs3RJEYHXwohLbYFgZYTfKIdUCQ3i9odvXKwbFtZf59X8ufSWkcTDX0
1Zyjz/4knjVAkbtOfdm6zvWD24h4AH8Woe9zaLCN3pOBqXjhduTsU6KoaJglqPH9jAy+AvM85ypi
rr+iwXqXuU4Z7b0LNauSfAC7ufUdpBFLFvROdoljpF2g+MUrW6N86AL5GDKV04fgSW9mrT5tJUfX
1Kbpo1OYjZJ4vOCFiwMtfBg8BI3+nvsaN2duH4RDuEqDBS4ts41d+vs04yLpffUS69SyQRocHDgl
sTMRnj7euTXWymiqHrvY2mbDtIiggEvw5iUWSRKmGBTa8mLHHrVXPixLUXwydd8VZjohXEB6NPBj
re9QfXQklimjZizyGctp12jJc2uVbwy+TpXHvwXcRIvcoFXJjf1hZcRnhuB4Fqqkuz3TcbuaMJec
qtt143Mg2UGjICFthqCaofpMYErTPkf2I6dlu3FdTu1Y91eO5s5VZPBh442lC3fVSrhpUX+kB9NR
6dBMrcJnKxt/QmYni1Gy/dNE2iVdd1GR94AenFaOybQhGJBoWbw5hiHwv0ViDyuHg5VlfbZDue/q
R5LE06WWFm+l1XzWXAIriuVyqfnGXobFqz/aP4pkFXzPoKSosle2B+rUspb2mP2CFLCnedncT+EJ
YsDFmH8xDi+aOA2/ptbBiqZhR+JfmO3ltxjy7ZAmW9LXcTdAy0nQbo3Z1imsZN008LPm+Sz1RJp+
FL63x9O4VrAHyAfSLiaKqjn3UM5eCpQ8XW7PrQ+aD70bxhsDinY49UdYWi+AoY5JlpLD071ErgJT
B9dBL3a5o666Zj5YdoSzjLDwdlS/jOzHmIPoTSPfO5lB8itltki7V72q12U1R9dr2FtiMmijRAHY
ddWiMiATSa5xKxxYcZqUW4wOXDxap9zLmV+VD9XU3dPgUEvohAxtPJIliRlfaPVwjWS+yyKXDlr2
Vo0dVKJ69hmyv9UiQ6HSJCvXjJmjo/CgvEL/BhO+tvNtIrJnj5QPCoC0wlxJz3XHzPRbqXaGCpKO
GAUAcXoD6lpkobuikUrHSPl6sJYQjpdYpfiwddzAs0s3FiN/+KzpbRr7q2jpTCTpoxaKEHMIKO4o
LvepSa+n19I9cXuPHsDPSKbhnRr0q+Nje+sxOWTUMUksQEYsp9F6cSqwYH767Fj0qUTdXD29fetM
eQ3dgc6UnBuSKW4sVsWKl+uE8sus0kMX9F+wx49K668wjqAm9+60gv2ZLhFkrHWwWEff6+5ZXycx
AU+QR0cBeqpK+Jbug8L4B8X1D/c17rSXoDEuSpBJO6XsqpAaweF6aLy1A5fcIbJIS9YBcUPPcldO
KWfv8NHIdHwq235Ul7z7nipoCD0j2CLOvkrucsd1H4Iy+6g766cvjGMsqROBGCEMhiSasKuYebsD
CoAdkJrRZlhhWWqbh90dSnWOLXb6rGSx9HQcIGI8Yh2YnbTzRFTdlfOSYzXet5eJz6wM6fmlBNhT
0dVRfc3grxk9Y2NCxXGSlLuurUDImWy9GvwCTXVvuvS+QR2i8bv0zkBQW8/5YKiOeSUInefma4FP
yNJfunlBAFNKPL3yj6JNL6bMgLo1jPpIFAMpkOKq7/sXU7o/edFfSf94Vs6WumjhkeyUdOBESRbu
iMZk9osLtnJWQRzuC5NN2Fbn1jdeymy4miaGbqPdD3G6JIruuZvB9371hrxry4m5hAThgT81XqrY
h8xOBIYLcCwBn5EH2RG06INRVeCx4nNUhV90WK6BNwtzh+ynCvmsmZXHXNgAG4rJ28a5DdLA3pix
f/TafONaZBEImNMrPaJC0bgCGSZzNMQX5moSiayNHylynW/Z5zvTp9w2JbB/n47RaLgbg+hPXmsA
s3TAfD9m0yWdnmIzvVSEFC+Khl8OdwARXpaclcMmGVMb1xYzTgzdlvetGT5UOS2DmmGrFwJSEwLF
6c8TsGY+k0/42lfWrpx72Fn6XCZOc2cZeG7NjA14rO4mfWReh+E4oHaJSs5NHYxTTr6XpFbXqTMI
vCnvWl3gh+99RmTWlv2XCJ2EK7WruwPjuotZEr9VavcdAwrdbS/xYH83WlusxsI4GSRCpWBNRBwT
ZgQZbxzWgfWOHA7CwZhHNPLEC5JCyg7/JB2ke3NxMlTxEvVHvY7HaodyoMOtqpE0J0oQ5Zwt5x6H
4xWMGENWKrS6nGKSpylIjwXpb5rXHUiKRafsvDFTfCv69o3iuSP0KNiphqs2qDbRBDuMGHIWXN75
2gjJziR+oBLuMo1ZDJiMvYUfJhEEK62r0PDly6rk/gqcWXyQ/dIj+VUWTIgm7+QN75BXjp2Ja7x2
8oI32dtbdYspxn7hXLaLbPQQnGuPFUpomgensLRPhfGdGLO0U951pTwUpnlQSbHmBLpLWQx1Rz/D
VblkBaGVNHYWZZfsq0JdE1nWNPR/3OkxrcqD2fZru4cO7BIvS4sZCxgA9aF/KIjeWbjmFN4JAyfk
2OxBAp8rFmy9bT5or7FYROFzS9Oy6it4d4a1nAIyWRS9XjojYhE+B/lw8RjHwmOh8JWdvJKBOxCb
pog8pHgOi12QvQ+J/kL00pdrxL8m1V5LGHhQUfiwWsajbiUWCjkP2KaiWGRZTSlTLix4Qv7AtJA7
PQxI5mipw+VwNNxiq6z6MgzxsRh/+mCXSvsyJhQneficVvUGGdqjxxyQxiad+T6gtwSqYcJQwyTk
XraojHP7W4Xe2xDJU1UUPapyoshKq71YNFo3doC7wpusk+F0PyI2D43unHrXyBckJzJE7BnrIIdU
0BTlNcvBwSTZ8CGy8sjUbkmfAiey88os7inMDuOkfdLaRQYxTKsi6i6SLnfZV2/FvMiYDmamIf0g
Quuxieh7hdML1vIzY5wXnfVuUhAjndqFnZp8YLqBejjspz5lekjqNCwoTsfBdpjdz75yTrByvrsB
A0A8HOI4NTd1U7tsL+9UiSQ/mCF8o4pyRfM0Ei4KSVxLs25p0JKRvVQqpr82gXwwUSiY/Ruler3z
eEl9YH9iCSfeediChHUXk8l6GIdHbRM7zR8Vgmxpp+fc8z6NLPj0poj2bDyLf2jvA4f3/LhdBCFF
Lg3nDVI85K6sWTU2/0Zq1Z0OctTn/q5i50eGwa/Mzu/IQpvTCryGFTp+7nX/RGb7RJaSPnFhlq3B
yap36QuZ1bh1LPs1tL9ojb0wVENlPTMXCvlH2nbrgmuYSKlzllj9xlVMBeMgWk/kVdzR1t9G8Xix
ALD0edXTaxm3mkM/0Ze9DYxhPhoRKciQhlLGexBNtjN6Ni1VYFixq2tLhAo0j+Ee8QMOUZkuQwfx
rjYy/rBFVO6dwFnnOYFWtP7ve9s2T0pzqc0zaFRmEbPUYVWHi0CUSEZ1XjWcFjRISG7BuljadBuw
69b3E4vSSEYFaVD0DVtS1hE19ZsyiL6GVI1n8cco2pYDcWPdTZG3DxT5XplBE7QqN/TQPnPCLmhK
Y64g3hpx9qIaEppoiIfnuxu/8ipp3FMz2OZW9cnzWKFdqf1fdM7SxZAjrDE0sut03ZlbszfZhAey
NAuxrhlHP/XPtUSrRSdAQtpIDrmj0f4hkscPqi87oJFj1/3T4MhLjlSAzKp5W6uAWtMGmKN9iOoQ
2h0zY8T9yZm6sF/kDBZZRQo3e3MMexPP5hwcKw4qJYJgVkXTXSLT+SmTEYlJNy5aHeGOqSG0ps4e
k/kiz9hyj2IoDoXijATIg8Y83Pc4udSxWJOHQhwmGS0DMT0aA2q7LCdSAspNX1EoCuUv3o3HJqTH
BAcmn/ASWqfBHl4zWLT0GziboTtJdNA0zlOA3mcq6CgwpnvQneTRZ7hv5V2zePVxICwc7Gxs7ZfR
S3bkliMHoIQydOZOXlwukxZH+KQHR/SzbPUJmpJbURPU1Vvt9Y9F2r1PJdXcKFn4h1atWijizYtJ
5llhTFedtvsIUUenqbWESupFlHHUhTtYw99an+9tEuAwAtdXx+0vumY4SyH1dzGoj6IDdTZmjOyy
6Ryb3U+Qmy9+icKFVyt8wZ8jXo14IhCys9f9SGK44sqRMHmQ0IsytzYOt7vuElOWGBu3c6016cBP
hdkxHrQ/Yk/hHLdnWQoHDWL30Ly8ar14MecDPikij3SO7wxywdCR+Ovb+qehz8uwwED9uHRh7iwp
UECRTSZk0iFdNgEebdDH0hpPtl3/sihDKY9b6OSgcvSpu6JncaceSqj3GfYQI/KmxEEgsc7HLkm/
wWelzWcGu32A9fqBl8LYtQkzHzDDCFMwXYNIAeJKJTR59k9TB4+p+e1SHt15lIqLzC+2MlAoL8Uv
U4n+roH9sGS2yObcs4+ZiA5oXr3UKOjvalG6Mydor4thE1fTO/nmbHD4MjQUB3oTdXeaJq9ehPou
X3RmvZFZGazJ2oEhEHqc2NHKteQe9vT9TRyZ5BvVm4LBxwJg0qEJMJaGKRRRL6bY4HgzUNnSTlyV
glCfrgq+o6b+KGfIMz1XMrknSVaBsalZ1DcN/g6/sO2DHxusXXOkOtSlvN13UQtfxvdAzN2ea0Zy
tOmeqYIzNREKb1TE1h4FRUQXUETDbuAsZ8fueMhyoS+pxN2FCbds0WhzuDt7wS1sNku7aW9g90cM
uc/pBFO3Bchk5m8XoW7t+vitiaksAJkZSwIFDTIPKUjY9CMkHDVnBt1jScIshlIl6sgC8IkfCH13
1bk5pnivKiTU/hwRpWO+Kb9Rd8ZQAKkhIq1I+mwDef3h9opuD0mfwgFPkx+jyvVta4iVO7/kPx9I
1/v3UySCdIZLnMzwyHTaUra+7zne7qL5xamAtX5+uH1lQsgnQgM4p9bc23O8eZDgwBduX+3/fJqx
M0bYAbfUvzGHZBxOUQKC1hmpE1KKaAs0oBuxS1S6fIHAtbFNRR+jZRYZdAOHHo7M2J9zmoeTwujf
jt9BRH/ZoP2NL+whmCjWmUYOrreRql2LRqv3iclA//bw51NL10kLdGOObZKO2xB39J0lAZTM1LgR
ATDMlUPYVR8DB4vV7XuJnVLH3P7h9uV0P04ua9788yhkiZWfH/58GuNKuPOG7qpK9em3+YFIz4GE
Vr9hLsQV96+vPIcD3dg04IYznw6m8QfHIGRcY1gywZwfrPlFEJtKH78bIbJTaxMjQnQ1Kjozt4KV
yoF7VmVFxIr1Y+d0iUojPdsj8QmVGMt9Mz84c6y9iO6Ltl3ZGfMuLDkR2adY/Pa1G9MPxl0Mtqi+
i+1yO07xV5Dp35PDgKMcx7dOC0iTswkcHdHTzmz0yJ04IXWsHTHisUVowNnum8eUSAHIlvlXMDXH
JoTlX3d70riObur+GL1s9ljqVtmQDvfBADn1xy8pvjoB5Sq2aYiFMZ++jUcvrxzGFwXfrokCTPR8
k3PGuhD1jc66QT5ndeFaWdGXToPkzm/sblkPBTMr/IlVhwbEA07h6+YTI9P+bjdqrrbWQprrHthK
Lr56JUEeHZFKTEQsERble1G97WgwetWw8wDp0eOS7ZnB5SJ07Ynh1gplhnYWnlW9l762bjjnQVKn
+VN6Q72hbZtexCD3o00afdN6O4+h3IK4IxrQUbgKfD9C2tszstAAOxoaO0leVTCzJqbwbQ6fJPH4
CBAMOn5JTlWpXqUJwrwF9rhyY1wVFmF2ZWTpNKrfQFNa92ztOKdSSdS0qxX3oYafcEzG9cBpciU6
4Z7qSn9CVEvlaj4MDTxSxGTZfEBWO++b+0KZzbG3MqhSSitWDUs1h/Hii+Ygo7GJCW5UNtUhRutX
ZxqxSUVoHDVh7dxxzDkHd8OamMljmLrIlGBM/5GbVExRS+aJQcjrKmz198ZUzAMq+W7omeDcOJ5d
6IIrpr0We4j70HqpRSzZ3Few3OHJ0aiTxsbeV5Wh0xKx+L7W2n/0zUgDuWL+XYfIRdyk/uCG2NRj
92J6QG5TmVm7upi2timjK0JMuTLtOwt0+gGB0LQqbaiuiXc1Rw6BAVB0ZKgQ0OD6LhVjwx3MWijp
DgOXFPJMmLfxA7xgDuUC0QG59uE93KlN6FP+9Lp1JBRmN6CBvCBYFXdDr8mdmyK7G6G8dMqhGxLG
CzFl/rFAmcYgnJ6U4USzH1F8Z63uXtKB1uSkJQc4MMwMUVLRMA/FA3a3pWa56aYJFYbulp9wGLwS
FqiaB72xdm3rFudR6DV9cmqgSKZ7ySjuqfAJnwd0Q+NSY1WJVESSVSy7ObYrWgdGEB+cGy+O97tI
kotMo7fbNUGakbc0OMxu82h6KMBeLpKxzJ+MPH0JIZEhdAfpQF8I4okWfxtjXL/HRbmvUxC0YZ6Z
e6ciT5AXifs2ERYwdYQNayfvnTVJa3ySIv4gceGLgR3wRQvvUkvyH59HtmXhQKw8mOXydoH1pX+o
5hca4Q5gwNqggEa4yYZgHjiAwZayoQ/WYObPkjTJDXmK9CEY1pdNQ8y4WxYnWyLV0FBX2pFAvpCU
L1oHoDG08lXZ5vFGxIikJKPUY5EHs4IxfEyzcGQNifutADdzp7B2rbM2yTeF1luIfRPzuWszPMqj
VFs8M8bT7Y8llJZLSa7gDmGrmO+uQLCd1BzVyjL0dh2Sn51feu0fnpNQVbvEXvWlbdFA0eEmA+8k
7BaTbTdop6Gwnr3ccTBK8CzJMbiaQGTLFnN/NyUuRF4a8VXge0e3df2FI7L02I79pfbNAxGHCHAN
ayLNsSXldv6VgynRC9WinQuece3GHNvbqBUrmUq6A121M+zGPzfd2CKq4LxAd7I83B5I5pD/+p9M
9OOxk08Blh2iqERiL428ySm8jfpoBBWVoCefMJmEOxV0K792qTsZcb8MZQKAUjv1k0U2WD5yNQzY
CVJCJJeJMqK9qrN0xfzvziz86lH08adicRtNIt/kWN4n0r1LIPzNHvT2sYrexiqOj8jZ27vUuhOW
D9eMxD8kMPDpK888moPSjzhw1pHbmUeA2AS11qZ/mgI6JsVgUUvON2M70R9kS9mPkcehCkTfusl9
Z6kK/VJizACTykrGSh2mmnVP2vmqaQEox62/xtPUPjKkf4H1SYLEACXZ68Nvxo3TkU+ov6OMJyuR
LvDOdKt4Ezd4oIeZZP+vRcwPrVOEZOA1fXCFUGsGG5LcNdJ+rAIFHvk0u3xUP5gl1crJFSfeeNtK
8kKRi3wnAnpErjqG+1lTLWl1GgerM6olacusCMY48gb3HDrGaH37VpS2/sWbihczyk9B7EdbGVOm
2yZAbxvI/qZts2Qp0powCzYDmfEX88J+uqY/54nZPoQhXcbbiy/sfmcIttS+gsOY6fG9qRP0XiI0
gbj8LIfql0TXLxpFDM4YWjuzCLEPGAb3dWqvYYeIRd93EUoMjkOWgrDnYqkkgw+rhyoLgl9te9Fn
tvWu2yacs6C9h9I+LQZo1+d+ML/B3IB6qHP/LPqeHq+N1nOWUeHzWsbZOSy97rv1Vb9QJl77qM1z
gJXdT4SAEAGecNZVXcuNqCR1SEQbsprvaIn5wOkYIUZgvS511qJlCkJnY/WqPY3KvI64JEKY729m
q+K1SQr4Bt0tlY8VvmgRdqgwHS4gz5/cGNZPMZAn6tWlv729/87om1S0nG7G2Dn4ihv+tvV6SZ4R
gTG6W6tDrSh9+6p39XQujNI7ipD/yO/4bSq1nW1szoUQ4uUH0l6SfWACdbXMaUVeqHdF9HnvZan7
3braH9UGZ1z6FvYwC6oud5/6hqCJcfLSc4+cCcDmuAUpVK+TaT4DoxkmrZuOmGE4O64b+rAj4v7B
5shKNoi5Y3nsDwoN50Laauc4Q/qAggahDDzg5Uwvp+Ub7a2JOwdKZLR0M59UH8q1Iwt4uo9r7/P2
rNGI5ImJJT8NbreXZhWvamMCDzYI95K0estOF6n1zGosLF18ArD+HGBM3r4IiTFcWJmmU7mQ7ySc
7o3GQUfWBEJ2dshiRaAcJ6S+zPZ/fqVZ2ZHLugeIGw5bzS3FKdBVsY6ANa+CQRB03gbNJks0SjUw
/6c4IcdnqL3wrnQJenJMK16nyO62I5ZzFAiQ6RnAxGZkwutuXgun/HQ5psKkNJ6cvsaDNh8oh1Zv
UAXjYpiUyLl+ql9wFOoseGxy26IBbvd70miBRrj5i+0xAZgYdEldxBAuIvTmzPI0hJlNqaxdUITa
uk2ZrKpaFytaOvJ+CriHjQ5DQqGPEZnOyTCukCj/DCnTMC2ROkI7vgr1/rW06V1MY9VtbBY0QlO7
TVEPpDcLhUly3kMS7jZu307dIW2iNe51KdRAB1UxKVmoiu4DD79LM4zxl0bs6qSK4gUHsbuqGfHE
+uium6xXH6Z71KtueI9IKNi0lRruJj/98DjgvzCbeNSG0fkgpenOle4rwS71Cz0tb2Vp9aeb4nmK
e0TLY0amIn7L/FuL55hDl1I70Z6bOTgO1XN/L/BHOE4KwMSu9RVCKOdjGOivh/lLmXenUscCaCVV
dSTXIryQ5YdWP/CMx1CRgmdOaiVlZ3wrjZBXY6SEQ9X4BhNhjTFKf2A68IFTJiIAXBlXJEsEohEs
TMfTDw/h/A/x6KNm0/F1g4vu15Otc7JF/bHoPb3Y8gdeI4+uAD0GC3NYcLZaWmGBhpRExZXLscYw
DxT/xZIufrJRpfHpGKtMF8ZTj9zWlzapevOdQ4sVaD3nH0eT9NwBEuN8o8LoNQ/829g+2K35jsAw
+igg6Sc9aHXMR6GSYLfK7I1AcRcfm+VuSyuvzoGIT4iMP5xWQNExuXSazH+PwvF9Eu3XBEf1zHxK
3xbTWOxArmlrWzI1oJtRrWx9KK59gC7RSXLwzAAiNtrA7qElNSaFWjtOBcjgKS2GJ5JpBT1pssay
TP/wOEpsamJ2DmMpyS8PSIQhsN2kDRPW62YMoBVFzSu6JOD0eYAOjz0MPiF+BHbXa+jFJzBXE7RN
drWI3ePg2CdJJPyvSpaftATFkuan2krb8GklNs7JodGzqZETc4kVK2Ns3XdGCA+pO4x8aAPs6zB1
dsbAJ2dng7b/3zvQefP//2HvCUz6/2+H+X1Mo/SvIAZj/vn/YzG3/wM0rScMeK8gE/T/Gx7DD4Fa
sCxhCsN1/wZhAMoHTA3b98xImK3p/Ef/Bu8J/T9Mg1wZHeqZg1fB9v43DnPj7+Q2fivYDlYS07LB
DFuWPlMa/gIoK3t7QKk/mU/aQsx1rR1AZSeZiYaGEQXn2/duDyBD44XdDhpdWpUhynP999t+7BYA
XBBquvn9UBrQ2ik+bjWH/j/A3syZ1/AnMOH2t1omEXa2gKFn6M5vPAcVtWlYmIP51JWE+zltrBN5
FOMZvD2M4VLirewleXkLGcJzSuGC7SzkTe58M8dAwnEM1/Kax+MLGmMMi0yYnfnYG1iivGeVmsWB
0jmIYfIv8IUlwhkv+krj/F33E/8hwHTSWEO2I2J1PBNrN+/gYfVuFP4ps1V//stF9N+AK/y/QxGx
/ZMbNNM7zPn18vCb+R+0SmswIMsukRiZt7X0E/Dv+fcR6Ys4XJjsy3Hk4M0Y1q21audyCluPDG9f
Subof/6UQY7qIwRt5Y/QeNMkmoHye5u86/th/hbhchE5IG5JFWWw/RZGuNURIJFHMO0n1yVbJEqa
i3TSz9u3TQ3bU5Mhpck6elu3d5w8BgxAMjr4XUQEWujjzhTYcIPVmFEUx8YXNoOXcCy7+14GxYok
a/9A/pkCE1S6z4QdVO9eaF7o40VrgIXmpWaCuIQJGV9rHY0qzi8LBOa2GWkvpWgYzt38VeQl70U/
UQy10eH2b7dvj5H57BdjccaM7q6giaa70Av16yyCMMnKhYQ2uPe3r7Ko0jZOTTBAXroHs8N4JTtL
J+TeFGvH8QeqzUJ7yBrz2AeMQkWVDWQd0lZRPTMl4LmMtExHdKdbr8W1Zm6ApY3tUjTcR/98TYjf
bgKALDZyTxuMu4Mazbd+uwkGJesqDbXpIhj1kmtuxhfqdsC0bRSt/WAeWs3fwzDnn91r1COlt7t2
oNUQN6cmzVGNtPru9kxjBHbXkKG3GyrLPSVQwqhMuZlrgBnnmJM83qdWaP8DNeg3HCaXte3aPrB0
qDSmDhTzN6yfI5TRNmQMPTQFajW9q7SXTjM/JPjxrwS8BaOlUyiD6YTyeHjErR4eac++MftGDVCT
kyYrhyONJula20b7kSlS4APDgmMgOfXXXUAOSB2crFkyffsH3XcO/O9jlO4NnCje1zX7ev2WcRpU
Q3k2DaN6dBJsjZoWvdd+VT0S80chBjaMfXzuiXXh5p8/SZM1/K/L2fw2OAJYpufwMbrG758kKsXY
FExtH/IS7XYZ19w7g/ARimbgDVT+PfrMgJPGzPfSkIDOE7cK0E6U5aOVUmoJb4ieLSp1VENVFa0M
bEhvyJ075Y5v9C4IDhIospRbp1erb571UgBcA/i21kgZxCNp9q+3rxTOBOk39aecvpVfArLrGOSR
X4jMPZ0H6xC0HhEiq90/vwP/dX3j9QuHmkNwETiOO29Of918wjhgkKDlD8Q4PWemVRxE572KJB/w
zVlReXuaGGoAFtYFKJ1G+2oFVbCAzSLRziJjsvToSgCTd+Dg+E0bJLrqHvC7WWvZUuisXGEb+wGj
+iOTGCQSnsACBse+lg4dvnwerZdOfkTsXTGrS1Gt5na7tYIhmHV/2taiGDpEBAVuEwOFaBES2KmP
Wn7v1n69tNqBFN0gKHaTBp+l77TXuEh/pFbYZ2RQzCP6FIGOCOTaqq3xwmzI3XbjqO2Ek8YbG5lN
J2qxxsxjXccc9XTR228te/IGGgzh2+ApngkhUT2BEbfPlYkW0e8NbTYpn+XY/RKKxGALWuJQvSN/
Up+1OwiOA4OkMS5pKlgEXY7T7EJJzVevdFA6tI0BpXHuHOPlwggU9flRz6G2COG/E6IVHszA8v91
3L89NeanktAlL/L9e05+kByJy+F39uW9wqT8P2z1xu87H4hioMIUJzqIeofb7+9XRhWNXe2XWXPS
yMAG1Nh6J6GRpzp/3EjLvmrhvN/6nd047BMqd3Z8iVdzLsRWAzTqY2w+E04//atw/RdT+b/Zkm90
qr/UIB6rLuMCUPQ6VncLgv/f/zCRjp4JVC28JEnK8SkbaHCwawglLXCppSRYcoIkxfAMJ1EvnypP
puux9t0DsW7dUW9c2pj4PtbhMLobk3FH7mXdpWxd+wn8S7PI294hS4inGsS8RTbF9hJvSI3g1Inu
S20PSAZu3rxB3XapFih3RIzWerhtw3ST1IqhFKNB39vQXZ42xRRnr3gRtz5tZNR2kX+0WRiewnff
mYJrMXTHf76vZ0TY31Y23iTfNKl1qVqAUJu/1S1jOcImmHTvHGCAAL5QvjdR8jDXwr8ALjGCy5m/
50wW2nkHt8gxhiHko6/RoRxQiqWvzYivbxiAxhiVWLtjCkGeqdzC6b5ad8cZOGFYHwUbu1Lq3iT/
QywC7pWlqCx1JGwrOjsVy4OZSX1ze3p7YMiFRDpoCN0mDQSOgC3tp6GKDtGQpxfWefuJLmzHLzYU
4ww3v3P7Dsmvz5DPDqZw3wQVo50I8iyBEhXRR7w0NxP//sq/fcU4Gw/FLKQhq/SURwGmgES5X0GI
MQvjEgr1oFn98zt+K31/uywpFW2WUpBtkBZ/e8eZXhgRxn/73PdJtXHJdT46WXY3WhWgkxG1zzCp
Q5flDBfT5GXMBvUWeM0veqkDSdBNw+HdF9tWpxkQxe0xbRx9EedpwzAOikM6d78MwwP7XtBzqxuV
nf2AozyX4gqlKKJEUEv6xcD/Yvng5RPsBYiUVPdQhv3DrbbTA9CfrsQ0D1USf9wQxPcGBIzFrT/M
IAMLiQ8wpO1IlxmKGv4nMuSTFwbxMiPjxXYPhp8SXehSBOfwP+9DPVl1GSyqVLevWFGtq5kTc8Uc
yCBqm66mDMexRdHZiR0F6EMRuC4KnsIjcgBpxT9/AmI+KP3tE3DnGBjBcQ2kHyD131Ys9G1eFRME
cBkiMmhiPO77pk/WKRKwEwR7DLAauA0/wr6A5MLDJhgiTDdxUW2tIh9PUx8ekQ6aO1oZSNlH+/PW
wu8rdRYiK051XXaPmSqDY1k1vBZtk/bFPsVV8uGZNcrTOSvon1/Tf9mfLRpyUC84ns4pmo4+w8n+
sj/7VRzGKRCHM321DJ4oYt3boQLkP0oec3qJFA1+mA5UkAVUo5FR86oNSoIzQs/cu73vH8M5gBqO
EbPodPoIh/8k7Lx248bWbvtEBLjIxXRbOaiSghVuCMmBOWc+/T/IMs7ZdgPd+0KQ3Lvdqipy8Qtz
jvlCPmT8HhgVWHcrwfLVmu42mVYlQ/foVUl0jHQ5bsn00kxQlrp5MNWAuifwqT/u1xq8L2SM9Viw
N0IluXSS9kGBR0PqUvLi9a4FaD0gGzAWlJisRJ96J0+XXmF5uyKV5c0koxZZtRi3hZLGD2tpVJvO
y4aPGMvl2uyluofQGT6RyISW0O6JxWrD9rHo/eZDMZEfchScoukzxba7srFvnvViSK9++zL//Ske
C2qVa6R2hI3juLwGHlH1fvfQlNWEHsnaZyfssqdaPsedb20628aDx1ZEX7gDAufIbIcnGz+W5qcq
UvRRvea5/pQI0kyXZqwmxra1Ea6mYYOLviF8T4aEkCkmBqIIjO9JjdTnmN/3Sff68j/q1omJ99eV
blsmmQCWRdlKvO1fV7rj1k1e5JlxMQmreRf9wAGNeupN1/O19HBSGFAxFlHp4c8jLWPPp1JDFgMO
w7OwZDMrsDVAcVuh0/NJ/ErTK8VAcxZZBwoGL3bW5MNHMeREZKCUK3yz2849nZl17erfL3GhGn9C
xqdblSYKqKWq02pbFOR/XuRe2sbU0JV1MTSB8M9BH2Z0zba2C2aSo8rwvvGLl15wrMsgLBaAg4tL
UjYFvGpi6as+zV+71DjW88qdRG3fuxHcNj6FToxBP3HExnfr8ckIiuGUtiYqPP6hl/JCbaVVl05g
lTet7R1gxtoPxOrJouhy/WVsgmhTwf4qpku4suCDMpxl532qvBoYLNyIXVH7Yu/Alz6lKZnj3IT9
doya+qE3PLmsTPEethaAPCPqTy0U5XCszkoIQyOqAbhHbHh6KygfRo5Jh5ntd5WoEtujNl2g5lZO
te29x61ZbkkpwpUMC+SVZfb2/koj6fvPBi3aRc3bZyUHJOIaSAPmJZEcNGyUgQ5T3yPjxevUbCna
jAFMH7SHcRRfDqyEgxJoTwGxR4+dnj92PqF67qgjH3RI0pxvB6eqEKG7bb/SLG+vk6JJhAs1g5EN
0SpXywIPbVPirYo7MCh9udcsmOzDyO0feG75KTN7Yyetv24hR69JyspOo1L//pI6GMeiIFq2Y8+0
2+7Ujzp6KaSN8yUen5JyDE+ZMIp1UTf1y1BaD6UGamlTl3KysZJpVolSXjmdk4e0ak7N9FPceL+/
kE20zgbNPf3/PxKNvS8acevDoN4HaFweU02pbyj028Qa46UYiXPhA2KsqwJEBxNYP9J9smYrxVqr
6gcXLNub2ZYDIg3ENU7q9WelK7/uB2NgmoxxpJKdwioOjlbLejEfNdS1KLZbijWEtKK8NURnLLtK
ROSn69bJKR17Y5QorYNGmR6gw069oQNFlciRmIz5pkZ9ukW0BE5Zofpy2IZUXjceLNNcaJactHMu
cEHHbnd9638KQz2NvhUencR8zQpt+FBjx1wO9cBFMMmAFMYoy25Ya2VKvEsowpdRIsXRvRuhAp8I
ivrVxBX8oBU7C7jZC6NI+IDMpj81PZwVq5WUcAYpWWfhbYmzcn/aOr+xpvbR9v5WCLwDaOl7Uzk4
sfqs+DI9JbVerenxbB41Y3oWtRKswMMly8HtPvOsdY/l//vi6f4vIJj2Hql3iVhAWbXhWC5L2wzw
YoXyGijhVySIFkW5bvm4X2rsJjZQRItnBlRKuQ84zm1++3UEqOXkcD2uCOgOlrj6aD21gBQnWwXa
6HSZsWodV5C/QKYZeAy8CJwPE56aWgdAJWG3QMo2au7+qCtNHoRn22ChqkcNkAKMISht85HBu+yu
lJZH+dYfQPqJoo83BI1g1szUZDfOzzOEd+OOQbV78Nn4d4QSaaMXPCtlZJwDPbwFaehcOESci5i+
aE21FH7TYeHsm2Nm5mz+xtv9TfbiJ7MYFWSkMSa3MD8RTH1oofueOp5EbMi0A2tRfGBDzmOawuCo
T12wXicq1RlCjqui18u5L0iU4AJxqNv4Scc/lIF5mU8tNyiT3SwiUWibP3QOxR0t0bgwlJoHO+vn
5djrxU7naVlYADT4iPR2Oy0y7+9znvbhzo7ykSVN74wPDqqTnS+zau+G3Dw9DB+ZA9dhwvDg1mFy
zHoBP0svVG6RWt0UuoobKC+jB9fHuzPGVGd6qqA2HkLc+x54AAo7aF1tfAhdyhhaLvdot4Vcl2qA
pljLmK1awsvWwjjwaKu3yHCzU9ZpwzbL1PoIN2XZEm23a1tpA7FL40tGXb6idEHV63f6oY/IRjaH
4F1vtZuhKeJkTa++KNoPtxwgztRp9lik1bqR2SY0iuOAkPlR1gok0hFpaxwSzxEhCl2gy5u6H/rR
cCumu09kJvTulIS2Es4PnMjg5MbIUjJbNDuWu9nKUQ0S2ksWlVlHRmPnOuWNQafLjArpShAXUDqL
8fl+2SFy+RnXsfFkMGUGxM6j3pAt1owKdLvddC9RlpGFMmgN9ARiEac7I0UYcFJs/xnhGiJ91dZe
wrz5MohzWEXcFvpKyuyD2XX+njdMPTJZQJsIVAIdesRidqD6x8aHkzHXDV6RQtiZJizzVZYCWEoV
c0IVQZKogVLmQBKtUnkxsP2dfX/yPjYmQKT55ghc8wrsM/leduajTAKTX7iItvwtepuqpJm12Bvu
fzNyyu48EBy0QIrpHtCFcEQr9rnI0QhZowfXgMShR8O3HjTfC785pOdCrrGnC9HztXPcbvJYdW5S
U8t1U+j+U6ilx8QGZzW/x2whp8G8Dr2T6tkmQAfrZnGI2YCcGPQvu2Q4977pvjGpRFuq4iEwPVc+
NIV3yfLc3jGRz99bT9X3rW8Cgw1wQjEjcemAW3kNQVKu9DLIvpUBw8Ru6NdO67yWRXHoOlvZOyUh
XdVc03QjggY9zqvL/CU0QDCOKdY6jBfjNWNzvvagHF2zzqYjm19hyEHkDgWZ99OHG8ZueTAq0bgb
YcL+cfOSV+umOCu7t/t/wyuo8oCweSdsSTBBZGFsUU05VhL+yjznV6ob8nQvPLy6fxtxBFxiLXzx
ZbxPp9nBWBvNgbbLAsoWB8tBmphu63TcOpHz6pkUQHYaFtv72IvKJJu8cFh6xzE+xVXNIgHc7QJQ
ROGqLVzVKCQAJPTIFNXwoHjkxhgBgYIl6BcP6cgS8BKfd9gnzyhF5DJho7Kr1RSATxQWBxKrCEQt
409KT7lIZFQ+MxJI1mhfF5DdEGuR/B1NPmzXsVa5JYsHKQS5RYltrjW5G5vQ2M+VlGr24yKTQ3/N
EeIsG8dUNHhcXrsqWrjQmi+eUzpC2u1PJ8t8DzcF4nqV9Dd2Q8OGZXN6rYqqw7yR4gJBMj8/kMs8
2ap5Nm4NWzYLAAEcvxX0jEDA4I0ZRaed9YNAbJWoLS0/ZNQqbzI+aEqvngjYtZaYv7BGj+z63KK4
xVzmy8iJ0n1oxC0IOGwZJb/5qcJPq8sON1wsDaarhu4SwD6qD65ShFA7XWyeYb/wjKp4S02VBlNw
lqMIxaUPTnhSsQ0RMKZ8wHTT5TxkS+mbr+TMHO4XTh+m4j2om+zqAF4Rram9gGdFbjQy/LdU61Mz
C/naKTlp26M9nizbhshSI/ceDUJOXFQCc5nlEaW94dXjH/A0HR8SFcf8BMon8OzgdcUuL7GhTLQm
Vgf9RWf4edEDzm+NctVh0PeZz4frCH/REVUPO40cSBTK2iox3GojwMivoCQEaKzxh6BCJe+JQf9j
3Eb9av4OnwHH2PRSo47PAIE0/LMxcb6IlFipg0KUUN8G9JRudeEWyRljJcmmZVzeIw2gAVXHvelj
p4jK7DggW2TOZjO5HRr1h/DRTbVR9BDF2gFGcHSZ27EOadhRFNp+dPDJzn/eVfrv78T0Z60iX1I+
vLMdxT8rYOTfRV29KIxCD7JSOMmpMPKNFO2rFxnuTwM5m91R+fdlKI6OUMuVWTEE6+bKSE8tZ9/Q
gD8mFt6FtvPA4bbRJuQYgcJWkYSGoIT9sjEa4zmUgmB1TVw7J4leWpeoT2tUyCOqm/HU9jqmcxvp
WWdH3jrXvWlHouYofYKC4hlI6zuat7e4FtpPHWeQyml5AAXgr9NYT7Z11ZgrW8TmMxelPFArkmYY
GsZzS8OB+Q/vXQvLD9dhM148t3kPtIiAxemLYH6UhXJZ+qgwsNhdWzWuH4XQWTWW3kaJ8/QQJ0wk
oK0mnyNexjIJOKO1cl9Pk9sg42AKYYbgVOhPJPT0J84TbQ3TjQw1NSg2vuAOyvTS5NfstEsaKYDT
SottgN4QR2L0TJpRmTAVdvVl4Sn00FVWrg1zMLbz24shJT8afvvWxvvCAlSdeAOeIAZXRyVytl3R
Gqg9PCpWNg03ZtgcQykcuVxFGUjCKAK13noyPLK6jczfKnUXoH6mWgxQBF/ioXkupic1iLz0EvKT
We3RwFDYGt1Hjq0AM51Jn2n0J5dP7JtA1iIKXgTjseZcsK2kjFbMCQZHtVvFLmxCjDCLcHp7NQs8
FtRl1lWm7h41kn+OwI2VA6UriiFWat8MHd9dZIXxbl6sDHYZrPCMdm2gfqRKUFDK9gMI5hRYRAJv
KCKyirxjsTY6YKmcac27GkA+NTOqqTRTvvGm1BzqdndyEpmuspZwPTn1m0lu8Swr4CcXOhEuOrwn
QRGBU3MqQDsGkPeDiGF4tAN/ml4z0aEGswMFs6atPngsSsBHV8fCDc/32iHpUpyQMr1Kr/imW17+
Sjac3LMteowajkOmudGrroa/wELXP7Pup47DYg0k3Ntl0yEkYPkruQiuppm4F7REOJ9aNKAJKoWj
qjkb04rcs2v5/Md1LpKpZSb2N92rlsukMGrX5JdCMIQf91x3nbJXRpY7pNglm8Lv+1UdmMpRtV0M
mmHPQVtho2Ehl9CHaCa57yRsozKMLyHd/Y7JL9jTMkBGrCYvXRPytkv90dI85vXTJLqz9V9lObYb
U0Qjgue2o3jsyce2zBCIu8cdQ7wMS/PCoJMRo819jEUUr0PoBwcv4g2RQX+mfHf3zbRxckh4PSO+
rnEOS0fuVeHxwbaImztwR+tUMB0lwBUcSVr6cA57dTeWNU6XWsETg8aJQEA1PyaVBbQkRiQgsZjd
ROYd24RVnjkiXODEeUbeB4NkTJVNfhnoeDlmW0imcWSwLJxXskULVK0MRvsg8Ief4gx1tpWyknC0
6CTKerhyl267AOCgWY7BkhO53KP/N3aB24RYbxj0GKkrd9qyyp1+r+pmt5ZpGb5R7mJspNauND09
+5WzVmVTHMcwurqjTyS9UC/MW8NbZOY/WmLM9qKJaT0VUpVirddfy5qnNM+Y5iApNhb3uuzeXXls
LKONupLFu6G200Cg6s6pah1StWzYnIGE6RIYcnT6VKv3g5U17trPBuUciBoPmV32z3md/kgBpMzi
WFiWAeEMDcN7RSXNOOry16YX7OTd9pIVtbmfkpcX9ymn0OxkbRYihcyD9ntqcytpWqf7nTQE2vd8
5BgxlBQynO9AqNLrXca7u26zOt+C2+6X+WCld3G5DLWnUsnGh5aVj+L3WfQfigXD/jOGgyEhg3DU
5Y4x6Y44I/+aeUaWnxtkB47X+8euNyAnAFhPvdS9KC2Fs0n6pLolVq8+FBn5nZMEWhHTQy4sCSZo
w+HqST9aSK7nQPCSU71Sj57b3WqI7utqNOW6nVbcXhHsGiRIu9Yb2dtObVpkJsscacwyn2ajiR1t
aJ3KHWZcb13ZZrzLMwtatFVW37T8ChVzP3fVfhNsnbHG/S3CrzjAJl0q7XeHei1L8HQT5Yz9OhYP
43ROlZiy4apIbuFs2Dq68dQ5xltvFXANOOlBApV7VlwTDNo/WvaI02v6bVFXX+4dvY0bdNulVC9S
r5xDEY7tcx+LcV1HLEGZEuHn/vDd/inAlP6UBZPSKsONqlewPaamsZeDcpJN/Fhl4XvtyP5hXviG
qSoWY1Pq+5oKZ9W5ibOCv9aMC8vQSbaLLBQQ6u+xZNf9HOJy16mN9tWSJszWngBkbG/jvrezQ+4Y
4WNT+IfGJkraHOPo0eJzXMVNByKlU6t1jfrgheq3WHj6WN5qN4iXvrns7bT79BwYw9Rh1B3apg0d
8PCwFo+RB8lRdC3zQAE3ZXQYifDI/SonaWjfxiH2dDNj29vHchs3IDppRl36ThlTGYjiBUR6ty8d
Jd+GiXhPLHPY4SP4wj01njUhhvuXLnag3nh5vImF8SwRVTwD28ieZbFM4148R1aN/9qepkkUgWAt
mn4/17aWZx0ChcVTyrG7b2SunLSYrtOGUvTIPU8ggml0qzEbrH2IPWIhp1Ph0iRRh+bKIZGxpRBt
zY7JoAirW4t5VtHd7DT/uRzxaFFkAzsG3sq/PP3cf8f+khBeVCZnt8DEThDHJyPj8kKdgnWsSgmn
w2E4TH9fXVCThU4b0VBN2o9MbX7/nKG6PtRO5xw8kTSXDs5SMx+Kjntsak2jZ6biGNy1lfs/m1ZN
z0Gpy+P9mGsREnoAQ4+UaMkhMUeCPEuwlcirqdCNQjvIPNaWYTFEJ7X5MBXjJKF/LSiIxHK+JbyK
5VTpT1HkVZBfRrM/TQ7F+diuK+YOKhmSmJAZivnwWjZCrXpSQStlHcYFE7C5uBky5nfT5T1/GQzl
BMBgWdAwMWAdp/Ust3xdcu538SUxWnfRCJMWFES4AX+vfk5Z+60Gq2qf1aKOT01XffVu5j3Ps1Tc
PBlgQxszNAq1xZAbHCUqFCcPAPlZREZ8/D0cdqxroLb1iSDoq20NVwVgXlCk+tXl3FuZAYkyImct
B14Hicns2mmchQZo5eimjvrQp6BJ7yefFdf9tVRQnDWVAYObN+AajLLb8muVixIBwOKuVtHkqcjc
4FAxyVhkTqlvrNpwF2oT48JQaSQ3XtHv7s+mUniTNiDAGFaDOJm9OuR5iCMFZLaLmFzAqe+Nq+p7
7lK6qvNqW94nzuhgnaqjd98XpyMpo3wAtCVNkttLNhrNUbFhPZjp8BYlZvbKmqDbW7mVrhSMhZtK
rT2KSAF/qonss5oE5M4ExmMjRjyZ80jPCiacYYd2dGn2EcgKYMEwCtT2ZKjVnoB1e824CyZAZ7DS
VRRng/SMltcDzdSllTym0LQ74jH05TiEPDOQTA7HwLPFNoQ6uSa/hROjxiobokPH5SY+2L8NDCGc
YAkSvd241ZgjUsqrFYBSYjGN8Q19+2akon4eklRfJ9P5hQ9S3+YScExklu2piGXNYyXe11rK4yp2
yaSlCowIZ8qNF4EKMAtMqJk6D34IDc9K8suuW5qgpCsffC3wXpM4PnDrp4+qaIvtvXaNzFoeW43q
JSy8ZmXXLkiTSZfDuh3B1jTa7VRGYyLX8z1AeX3NxZkt7u1fVQTfWCbIJ4OHYDlVPw580tVgo3QT
Xg4sEC7pBptT+OnGy6zQtY9KrpssowTCqg3hixuDgkQ/KQZGdh6fRtp+FYILlWRS65I5KiWDTaBJ
U0YabbiGtLPpt46d0Qvr7GNLWvPvQpBkMhiwXKVks9HUYF3dBHx4PNqX+dL3U7QySmX7K7dnkADX
2XhGe5GfbKv4DkMW3QjxM48pc4TEcthoJcljw9rp1Eu9xeIQ0A2HQ7AFGopvafqxYRiKAuQqC5bP
ekYjVdoKDy70iqtJYr9KEjyRjp1yOk6HopJb9i5iLLaYz9zRz3GtYVDBdVh+JapfXyqlCl+9c0wj
QGMn602duOwc2pZAVSwU7qaQ7a8wyaOtC/Rgdf9sWH2gnE3aXyQosWvn9NgHUJ7WelC+eZGL6SHy
t6LdZzBMjSCSrxmOnSOLw2SJ4+VLdz13KyMJBrXytSNotAFL/s+MsBxYbDhz6qRazct04ItXU+N1
6cS4w+9F3LMoM6S285TPo2dflaFz1SVXkodNaHsfC8+jrkZtv8iMba9qGhLFZxpPoDl/91kKmWiX
dpqAFO7NKLndB80ct77dB5sOj+STLBJGjGrdb5oxZCKAzu0I2u5XM/XoXpo/je0wMPr0VmaXI5PW
NWPFg0KuTC3JzkYvVlUa/vCQIL/YJqFihu+/3zdOHUraFSi2dxGwAeosXb9/oUs0AyVYl5GikV6M
8jfPNOtx/o7527msleHoDZR1UkzgFgurdoNq4gGr4wCmSbfuM7GCYmVfhLcy79YGKgjQHU7MM8Cz
2weqt52SNOTaYxw8zI1qPIbALgbzWXEwB5lDuiaIXO7mGViQZeVSm8vUkL/eF6p9dHDoPXRmYdBh
ANt1lcxdeiq9hO/J4fgfi/V/aMBsS0Xdq09SMB5E/zAWmE3pWkoiLl3hWlu/H4hrHgZQA2nXFeyC
ync2umzOkVXiIdfylZx+HAwyWNLIHndkYivL0MJu1UTxFyiX+Fwlmvbi6OlX4eXDf5X4GDT+VDXY
ljAsYTmOrqKg0v+q8BNWAoFfSnEB+SKrzain2mtsmOkWJwGhLYkTv4Y2sgD8AcuqFvqtGtAuF06/
9Iex2Q9JMFwz3+1ovWlOIukEcA9QTY4F9kGTjmxHPAKi8tFiLFDpu4Ym+RKEGZm/QeK8NrWn3Tzb
WN23VuHwZXadsSWXd6cH+W20YiblBBGvKkmRptEPngNOQ+43xkm1fLsfryLzT6R0LeZJVc7K4jr0
JuhEDNQUufn+Vmt6uGkboO3C6KJnIVr1Pz74yeny9xsppSnQdmN/MvTZcfI/oiFgVL7ZDF19SZLC
ObZ57p58wQLFsnJ+sQDpkIBBcwog88w/Fb3Yti5rFZyK4y2gy905Rg4JqlJ16KfZCG6e0qYk2xvC
wGn+Tk3bb32Y9f+hBtH+IW2xrUlWb+G5UAUCl79kdBVTkVCasr3ApW53Usa4T8WECBmi4pyXrKzB
fW9atyISI+KUNVHPn8evBNHgD5I99jFl3KrIS6gDHok/E1q2XJBg/5a3qsMcBCL16KndU1VEoLVy
TBFUXARWYNr999tvlpv9IUfDTY/WFdcRyBpdzHK1//kU4pzBiFub8qLGbKUjIxjZ6bIKsHmQL+4t
K+EgOuA7gx1ah0DGXkBAyiPlqVa15Nly6BQMr8g3WsWT2PBVzK6tT8ADGrv7riwM0ubBQISxcAO3
/An2xtbix9ZJ2In3JD0sKnMgz9FsjpHra9aC07haCJszGAQekdFtya6sNc4tPH34x8n4yXDg91Qf
bw98vrb+4dTU9zKTv+rGuaEDXbuZEX+oUXl1gqRe5JIBfBsEx8pt9ZcUt+99hOASYYFthLbVUdY5
8v9X0H08jGVAxDibTU/xLvNTqrdynsqsRWZHCQkhn9QyghqYJKz7X9Vn+vfWQrpitpm7+/eP6Z83
C7IjRP4mGlltaiv+khOTAWdkgpDCixia8OzpN9Nyi5/RWJNgWXf2izWFTIOajM96lb6OqclLZmyw
lnk+vAUFQCsIR+Y588voOa4BsUza/1jL2PAPyTeso8ZOZ597qZpQ/Ic6UMwy3v+9xgycWJK70tFx
oTl40f5UTuFNSw1EQCFJVL21oFNBFmJAWs4oHVeh0D78cEqhqsKOtKf06y6NsF14rC4itU05afHi
hvJO06vzXOT4ugCH4RC6gY7n2uu+edEcT3+ZfiJCdDvGSb1C6AscysMaotQIAUNu6d9DGJ+w33PX
y++IluxHC269ocXEANq+egNkrqwsFhoPniKvKTjaZRVr8rNG9aXXgIHuM4xc8+XWUXvjEgSM7B3C
1B7Aa/2ae62BKIqtIpPhZNaEneuqIx/I/PmSaMyOlBEweBziJGVqIr2FGfdRa/IrixsGYHW0NECH
6wwHzGdAPGIzz60bfL9nr7OopHLzcfbdGALnTmjURD61Aihr48VLsmfCc1RUwVo2BCnEbVf+Rr84
PfSF0DwmzSiftWn7xQ9m5n3XapLIZ6UiHm9vpUBq2PDckpuax8hGw7B6lnbyKelZNq0+iiUP13Hf
espHPRhQtLA6wdnwOo7BvFwAVGwemZwmz1ozaa0ZOpHOaE0FkwYveeHbLjMrX+2vYsBT4QmVXCCr
DjdajeqBJh0K8uAOl8Jull1plAP2Ex+sPiy7ocNgPJq5elEKTSz6NA3wAhfXtAmtRdIy3x6TnsGh
EiEA5loAhys2o6kA1G8oW3EBnJgfKut/vzPl3/ULFzdUcFtTmVoz7/v7UYCNsckCLcBK1OXDca54
QzHUW5NcBaCu+RnN5mUeBIQ0kFcv0O4/sXkTO8+vxcaLWm2fRYl+8Ftd24eorCjnwF+ijkR7tHZL
fO14V5y1TnFX4U0Jt4kqP1qPOa/qREj+p++MJs1BwWD1NbqJoduIQ1K31UPCKnvZM8dZRwFsPqar
414xvOrWBWO3dBkI8X4F+rLGh3Ru69EBIon6Wgtsd2EG/fAZdzrp1or9q/v6j/fu7xKA9w6bhGFh
8tIsS7f/8qhFpKFlgGiMM4qC4CE2dOVBgTu1pMEx32y7JhJApu4hSX/ZmVZ884tnRMbFuzOW7q6q
gpWaOt1m0G3mK1agoiAJAFNoKGqTgFmHKT2EID0bxMypH3ntv/RW0MpMP8UM2C8gPDbz/4ET3v+9
8ZcG0UWZLZ2DSMxNAzJ4KQZpgQfvkxVZqyB7HYZ/VS29vc0sa9UXn+SYif+wRmhTGfnnmWnqTJNR
6DO3m/7355mZD0bWDIT04D/030BmJZ+e5Xw3xlzsvWjU11mjP3meF32fvvETGTyGuQCJPjmbgpTc
VW+AUWhlfLAB58O6LWS088ewpIhOywtGUvjVNbORf/9IUXz/8xe3mYtrOmWF5CX8ddjn3Nfc5B4y
3bndBJ/zGjKuXQqp2avBq98zDB/wFmEHKFL/oMvOplWT9S1v2EVH/hiv+ml3U0l9NxsCglhKTiry
DrD4VFsTmuUunvIJZl1kURuMMTNEm40PpCdAcneMVK1dx0WXbBU3XSLHt9kS+2iLMdrcnNIvFiqW
ocVgwjy0fXhBNTMXZOAIV4ZBkjugo9FIGttai1ihRHM0Iq3GQL86jJSJHOkYN+vDR5V74hEmHoAK
pl7zlz634pXWBdmWljFjRWVooBUYevngZYIOoQ+SjBamHIbF5TzKrmTCkGqa+d8fe1iLMaaNEGmp
Ye7f+df5oXL/5/HIpt11mn0xmuqLUvEiDVgaKMjMjRm42o0s7YHEkN57923nGRbyHg5KdxH8Upco
1H7Zg4h+e1tANBsE3/Hv0efWXVHdmo78CbWKvjHCfRP9CK0lkuNr5SXsKdPxU8k7lLAqs7scAuHB
0e1oOcugmBuQfYgysGjYZmdyaZqDOJcZm/NYY4BkCt4nOenVbrPGBjWGtzNnqhXDBOLoEvs26oRD
et5g37xcg+Q/UpbuBj99dEyTcW3g7LlfIHlhpV7Pno9giK0NRisyWiZnhIY8nmDKYBcqZrmZvStM
SW6z6sd1lYd5XlNbA/EQoDhZKo79qnDLmhOEm6YmbxPOuEplSUjQfobIjXUFISXs2TcXOhkBQxkF
5w6QM7UfdkI9GC654V3TukIy12tNN42cmKB1/KN1lqj1tkI2fvI6J1wZlg1HdPopJXJIjyuwa71h
7hNltC6+ytRpnK0MZl0yRX7K6ip8//d7c66z/jxTaOspJG1d6rql2fafZ0qUk5QkSYHg1/8R4r74
1uVlcUW7f81sK/9WcugsMVLcGk8DaD7rK9vYia+tA8qx09gjpX4g3mUDpkmWjFVgqvcQ65Bn2QQE
Qan8DK92NdofsctQzTZzEHxjq6IZd/pzYbPvDNVxWGVWHq4qqtW1qRA+hWedFeKYx6ekipXvoD2e
KkRvNBzuT4BpV6B4pKiaBSDpUn2sUZE/pfAaFz0MBQZJnpPu55FN2QX5phQSLO+EtxgnIWCY+iaD
9pwRSeofOLiFNpZrVCdseuvE2JdpoyyDcLy6uPpXIlWGBbl48rEs8guw/OFEXG2Y6w77PBFf//3z
MP429k7oBpsO2GQ8ZAu8fn9+HkguCS/zvfbkx477DB7sQY5Bf/EmspPWw5lMq95Y+Oaajyg8WVr9
S8Fs/QyQVkRKS9RW/dNu9hw340lYJTA62BEnS24BINS3JumXd1NLQLpNidFw10v6yqiBo6LFxscQ
WMe8f6mIE/3A9+ptaS+J7IgH0iIm3Z0IDXWZJAZSj4HkZiAE0ZlQ0B9OS0573/jdhEEu1vfmx/N7
lYBHOgg9wkc76N2R+eX5XiuHAQyiGRuodXIZ6jWrThoGunnW1qX4jwmN/Mejc0I+TK0sDiuGNLMH
7n9a2rL00yhvXTYKfRWjota0w8CQjvTUhIDk8e6ymq1WVihe7z6wLOiAgLq/Wrj+JIo56LC7xNmV
Q44lLu/dVbBtc9JPZsWlrrn+inwHyjPwMLs6oRaIukpeTHYqsgc2PRvhvFh7b/usfWxDe2BO3vAo
Hh3/wQ0zFecZ4PP3otZ//p6WGxQjehUzvc8bBa8dh8e/X27aX5ebo9lQvTQbIaGmqrr8+30hQiXU
dR9/UJdH2nruqjyn6HiRvbYIrKTcm31qbA2/Q5FMR4w7p31EV/w/P7n/R9iZLEeqbFn0izCjcxym
0RCKXgq1mRNMSmXS9z1fXwsirW69O6g3CQNCLQG4+zl7r620VCF049WKM+Na6J4Nuigxpw01a4tW
M71euFwabryjmMfpZbHcFzppZ82Ee+r//4803frXDJL/iSWdhZLHgYLiSPGvaVKLerNvU/oE83BZ
ZzgyJpDX6wSFzH1rOabNx6qo0F9gufd5KU7IM+e0JaNhrDJ2VZWWZy0ElwDU+m/rnuSD6ORh43jU
Zq2OlfQNli+nRhJCrPW2GBwCfxv4Fjqp1XVGS+rOt9AGtJD3rzGTLq1QAc//OfHYv2rdkXskO0dj
Hq5qSh/nLALCC1iEnPV8V0WzoMXDv9YKBVX0ZHrHcnYa6ArCpmW3Y7zZUByGEe0YA/FoE5zxTDVe
/T4KtnpHwxBXxJlr12pdwE+g0YKcJn9VOsRuh/K1UBqW/CVSuGH88K1BPHgiy7fkQhY7jDvOBoGR
dNMxGrbLitrPwR6VKGPgnSfPgYjoq2gKIZdZQTjR0mMdYWg8YFIM1lFHpGKp5n/mjTyOiz8BG9F8
ZN5Yjsxv+T2BWd30m6KGS+en+vKELVamb9VEkiUZ8kovdpM+bb6HOkYxE1KfZNauPNdaND4bnblr
5w1qIcVTMKY3r+3krQyHPd2M8KjOy8D7H/+/u2oVnwWEwuckNAgPo9t5sPVq+lBzV/RF+cPXROGq
rQ0/cwpDuM+13SFRdbJ12mrdS6ZGLYYiRqh5j442LVbojHrWtrSKlWJrVcV0qQDlzZlkOC0rh0E8
9dLHf96AxNa5achFTp6Dnhn7Omgf2yrybqCAq0tRRsy9Rln8IF/IWtOeNzbEU6trest4RBxdPWRm
yLx+3iIA0tz7UzxDOp49JSHLF2bY+zCoru7H4VcXpubabkc0g/MEFbngiPOgDnaZHgSXsOYc9Ko/
QijXnQOJ38HWQX/xOdrEd7f1+CPiF7hwVYYHX+rRdWjoytYh7dEPs7RwJlqpIFsvU9HqiGhLcKT2
Y2qcV9n1xU0Dj3XBMgZpsG+1H9ILPj0LnDSFGNoIfRmR8Ju/zBoTtZDvZaXrxN3J1F0MQDnKJJCl
ycdyPMw0bZNiCVOtCYYtDHBy7P1zY3homzMxWXuzSueYS7ENsFytA9okF30xXfRD8V20oiFG3cD9
02TKKuDYwR/SkQVyPFz8qjZuZTA+mfMFYNPncZfPIGyAwYrAVt6SHKgF0uUKU23hv6M23k6D1T03
Wdg9V61DxkEgD/f7m9DYBuZO/tmKMPwSCgEVIoBY4RQV9iuzFJsJ/8GXYTxLghl+pgF5mYpfOPu4
gy8rYu78DrMeRJ2X5QXLWUWeqpMdl13k8MJ1eqKo2hE7nWyK6kLa19Py5mAgEFeDMTwyBAT3LdwI
2q2YZzDapF+6mio0OXF6tzHGonXDfIZaWJO6j81GPmF9eR9ouh8HHhFPy6HJfmuGQnvE7yWfWisx
zuiLDstbVtP5W8Qw8bblzieB0j9OBN0pK8ye8jHRBe2ONLguewKI92NeZhAkdCRBQaefOpi8b7CP
t0MYNz/9KWw3rPd0CvYw4eugqraJo0TALeSpKEX1LaPsR+pL7XVCnY42k9SfajH2msicrMFQdn3t
W8/9qMGGHVGmCnMQrqmPYKJFam2BIemHouk1EpfGrZ/153Zm8gS9lOe88ruJhEj2S8MjhoFpPpet
zQOeGLXWtRb+gQ9m0sw1MA7zrgKk/WI1wUtIY75e6121CW2zewqwgb1kswkLXajYY/j4ZVdRdyJc
pUC2VJc0nScSjHVFRZzpyasux2ADiMD8MCuYUXpZ/8kqY90VffYLZSxxODghV05GH8fsSTxlfYyG
W6u8j0ottqGa6l9mXjEDloLiuOy9UzXiw6HbqNF+PYdZ139OXYioyA8/aaHbWzFp8lWxJrecJom3
2u7ZKrxd1CfyR1S+oDzvP1JRtPsY/TaSAL4qGOW12YSjUT0uCjOpmmfPaOrHpX0Yt9b5P9+LAhYL
oWZBkZ0FafOX//MF85c7KiFD//nNGbGKY+Bk+dUZU3yi6PgtYSdPaWS/OpMYHv958cx4fOQZh44b
TSezKPutXNZcTdSL7TKj1Cl2nUZTPPrLaCWoQhEMgWT1/5DAVPArbqSLZh2XoTxMEKUgWE/t2123
R13SfBt4zJDUUggKrDXV18mGNmgU/o5ETXmjUEVQbG21v3wih2l3ywcJOr/Zl2N0WIrUgxFV9MJx
ud/VSss+9zASgqGiULmge7wk+6CSiQVxdlwytUaHTHNoRyxM+qRhvVnqCvcm77JJvuBbKVONR2xx
SzFkYfRSKVQH7TmgphJY2Bh3KOiSrQjMYW05EUIN1hbuqGofljo0D4QSWs2ui7MCEwUe18UtK1lf
HfRee7rbZhViJFTsB8wkSMvAbU9VAnzwvMGRWbZhwzVlsNSclwyZab7OolPHc+K2sHX6KlS2DvDN
mdH42ymcdIcwKiTwXbH3o1oMp2R0EkJq5s0xKp99LVR2iATYmw9VUv2EhJsfO1NuE5gfj0Qypy+V
QpCSEFm9Z5k7l5jLM04auN5J6D91gZ5v467xn/q0/7ul2jLfqrW9dkpvP6EjBXliBc/WPOWqu23b
j91t2eGxILahNvQrPyaXyBdTd8tbe9j8s5W3FeABgep52bq/GytvnDT6LHPxKHJmyURWajDlx/uh
5XiWQoofFBRktYqmye6Lx75Pg6OiWiP+E6/+Iapma4xV+mv5CvoDVh5HH1qANbVtnf5aVXZ0TqYO
8Ru/Qk0e4Qp3l2DeWX6DX/s/IaxIGh8INBep5vKShqGxkfDg5hvloOIW+kan9cczwvYF0FS9QxKa
7e3IGZ5MpTBXgV+P0DKx4KtR8jQ37J8dPuwjpfhiBnUG57QUJnBbjNYR3gR38aN1yYT4oDHwV8+u
U7I6zK2oM+WDEdcNZ5dcnjkWoQAtOW/kFjAtnRufMcqURqkPdOy4bRQTcyiyHJOVZqcxP8CnFk5U
KmrjDcdO/Sd3kh/8pvrdK+Nx4w+WeYmLkUIYKMIHjWL/1h5Je83g1iEsGbp3z9B+9axyf4vk+a7r
Ub3pKlV9POklgiZkOvYu9WjWWlVovOclYnm9oRANjBUlxFTVW30smW3IhpmqdkJpHv+YsrDaCJw3
l0o1ywM9ObjL9ZwWpk1Qf9tZQ0SFyjXTaXIRHPYg6wfamJNJbcoOg6fQNuyLNUYPzFMAqNTtw52l
Jud2DljiiucQNByiZ+pjFIVaepxU7XGyeKrtm8S71oI0oEbEMf3jVJBGa+CAjWGyBqMlPp3L5BRf
9HKTC/R1++veu+Ua4gzXGM7WhU2V1J5ya2uZOVelUFm9MTlQiW72//QJWU19T9XBnNfyMkv8w3xs
2Qv0vr727VkJcnnR1YC5PpfyCgFRFm+jwATjYPBz6qHQr446mXi+VfR5wuqoPI8xAnGitA+oDaOn
vlbdCVTry/LSkCWWRUQjhrGGVNUQ0Ic8qz6FoBLXIsqTfY4UYZNjZ9rdv6Hwml3LKd7483cUtC+O
zEu5YOZdhSknrpTccZXuO1Ytp1hrlJnXdZmMD3gduucJyOWRYRyrjV/q10jrD6WwSacWOcbSGbxb
BcrXSKHx5gAMOVVF8/e4Wdv345qTU86mKEx7XiGfWE+iN5Csv0ct937r0VuDc/gb1zINLB7DzzUl
KFdnPnKkZrrQAqK17MpDTSv6YwBnskrL0rxMWdO9Eq2w7mZwsYg072AIrJ3LrioHrN7dNoB2e0FJ
nHEK7eIaaKyY/CIr+T/YIvU4P+LHPaeyKbe9pRQvWRagI8pvFQL/Txlah2SYiAmTBNNWbVb+LsmK
n71kZalq71JSJGoitXpKa0Q1NJ5DQEk0p3q1IzUj1jlfCuJY2AFjnT77hZ1sYL1Xz1NmJJRvQ+L4
0vHv1jAfi+Z3l6/zBRFemD8Qw1eMo14+iT33OTFWFQltpeVl34ErlaL6jmABY+HCNuoPjbav6Mrs
BhbsL2Ng/RFQO9f4rf3jMGoSTtsQ09Gy6vcAnXo+Fg6PICSTjLTHaYKFYdpDfMO7zBNUN94pKRAH
Sod/djeHD2R5VDeTC2RFhGr2FfX6yrRP6Bb7Hx6ss11QjhSZZ7DRkGJBVj4rYu4rMptIa6gzJg8u
1p50lwsGO0IM693SXCV9J2RRjTD07ncO9fGTNShRLLMvjnYYOLm6PEOOhDQ9u1kjINQrlVKMu+zG
KgAYFr4aaF27vnVq80NPPHlc6D5ZkfBJ+BFWVAnHIYzTX2lb7/IyjK/A0hBcBj1heRPJcZAti5eW
OfO2SGRDsJ8vPqrUc4dBmi+1H8hz6k8ACebjUGHajZ6Q+rjslsmLoSXVNrS1flfrxXBl2fjDNHqG
PCtMiYZkjbns9ih83dzAzghT29hg7lK2i/CuD4iNI3ZlcBdDsD+PV+H8srxRB1OwVSWo+6KWZ1q/
8mzOL8tWYnjcv0NOr0am6oGp3LmI0HIims6Pi2DDI4p3mXBpdf/TwT0J1iT2Xqc+/xU7dfNbZe1s
tBHFhTAv1lYdB0+ILPH0A096aATTYbsVRX5V+5aqh/Das1gvvYlJWP25VIdoJLSGaJcafrbBEmZT
aZ7mtkLHGDC/RPWAWiDUT8ueBqHuUjE3QnISsqJ8wzkZ7gZcSXtPHZxbMynkgM2D4fwVHRALUquG
4SCmRn8Nuk8RTTmxF2QsJp1REuIwoxBKM2MyopTHpZC2UEvjpnEeBkv9vRwymAukGidIMUPQpvP5
biX8DnUxR1FK1HHOmcZ7nbyIVG0ZSX3WCpQzVhXqpE221LJyLSqP3eBX61GqE50TJWW+1WTXQv1p
ycYhqFjP9xW+o49iirekwnf7NM7rh1AOm2qmveRj2R/HoCzXy27m4W+pJ83CRNWikZv5EB1tL+TE
PusSuBELMsKKIms/ZMPPvA1scsHRj8a5J465Obly8Ql09oA1nL/ngEnz1JN7MDyRr5GtIhPXeTEG
1VotLMHaXiBcI2TQ1NCtLWXvtp6qMxWit6DFo6aQ80f8jRyfWyLbluIQKdATphRGqVktUCTxjvZS
tKXBbLxTGbyFpNg+6V6qPVd1uyso8m6mHjd0nXkVyIfY+9KyPwDo/V/pAjoWHkTGSZrPDQzch7So
KN3MxLE0SsZdG+Z9tGYiPD2mPHK3ksQZKq0UGaB+zhhikkiX3SFp97llYBK1w0MR2s6mmh1mmjmq
rqYF1PhmK7lph+HZ8adPYsZmRwnpGF1iK3AdxHCirxhCuHWCHVJl54lWFb4PRO77UaC5bdH+rrHK
RjdAZO1OMcr4kMu+vNSCaCmqiEeB7f+S0K89UPujr2N24Sui9mOtGFcwAcl50WOjQIcVYLlhVCVu
7Qy+a4iGwjDNQVcbKaakGdUTlp75rjECbe1YWftzsIf9HIXwO81zGDU6ZjXRSpRLrSpOuQburUT8
F1QTUQSdRKqdnrQJSNWcbVeznKeMpCnOJ9Gk1EyWK6Rsm2irlOV0omv11SsIk5U02LW4tF7JGNlY
87KKEEjtksTeZljMeUqEotmP2p/L03R5wCrQENaeNo4PqdETiELUWgO42HViarfGWE7vnm0dCIJm
Jre06YasYrrq69mPtnqu5ilD6huG21bkYPVhuQlFohKT6JfpJqjoQXVe8AsoNc5DO8FnhEXNOVrq
NoWPcAKVMw9MdprIXQ7PdrvsJlKhlODkjTu1ierGhXJeDLvLS1E2hIh7JKqbheh29/vYtmW205Wp
AB8A2XH5x5Z/kcbONbBy1R20YFoFZpu/F4l4NPyKrBTNCF7HlBi6+TAdCDgJnXgapR6vlueskyTR
ebIFu42MHpUUR4LIRlackf8gcrLfCTIM6m1yyMmhXsXCoq5omemjF5ffglb1e1DzM2WFpTpH3Gt0
TnUalF/3vRBU0PJmB4Ttv7UHZq3B/2l4sj6ZNWeEtfJpC50O278abKGPfYpax226Krzd0h2W4VbB
xrepOge1gQ6Isx+G8HZvVBmD1DcN0cNHMjKMB5OGA3LspCISgjjyqi4eGNfFG2uNh6VeGlXktuW6
DvXDiutDm6W7RelT0+5/mvfkoJlQSQP0+iH0rkYd0l3UTbBs5t2x45Hbm0W5XWAdTRlbrkHc4hwH
O5yJbaXHOeOuF3lA49fmTYl4oPSl+qlqoaujqr4krTYe2jp2kAlN9vu9a2tENxQKynExdSlK2B7p
Z5JMq1LJ0J4MKJWob7UDfDj14CiBdgAi9LMMyPSY+z7AHD6Jtd4ZULsfUwt95wBDZF3Fjdh4iJbp
nJPUQyxrdCYaAuOURZBvR4N+ZaPxRN5AvgAMk0NtGgdk5xFZVr2Gyz8Yz8LHdCURVkSDoCMzjyhl
ZdekOkbrkrvpIdJmUhKQbMK3ydLtr1hMqjXrSwQhQXkuCNm6oMIIXSedgpWZG7DAZwwZVsRfTT6i
48sB/dRjvs0sHeJVhFvF13/AyGve08rPVprVpgdrrhDiW2VZ0z6PlaIdZEPvc8iL15E+3ROhIOaa
wAO0qY52cCqk812MAdHPm3YzknrZQybzV//lcp3b7/9xtdL+0VRmmkKzZm3xv5QzFBMNQVRidqta
4e8HKkAjUA0DcLBsbwUsrmcKvWsjUPVXve+pmSglUYTIVpf6l9oO24UA13QyvgxCeVz2GBGK/8K2
1f5lcnUQbINsRTaDyIdZzb81w6wDcP9EXGT3GpCRBTyX0eI/LzqV+2gIpQAv8Tw11US20bpEff8v
p+vfrT/+CqEhLFUB/3LWnH+1/ogag7piR9GtW8ZWPyg/2slKfzkm86YZwai9ozI2IN0pueZtFl6Q
aka3///P0OFc/utzM00kX8j5sFpR0kIF+J9PGdMhR3uyrPzJsePw5gzd691IZ4eKt8d+ysrXrr2P
wCsyAs99ni5YWfbwAdSfmJKoZtMLWc5cnNFeVIuxuKg6mQIpZpQPA5/81ojISouDYUOzungngPQ9
KXgUq0TSE2enHxH4RrALclaEanQxhJU8T+E07rjB6z3asfYRbiq3UShpp2jx6AaOXx2wxxInO7aI
a1SESaGuGVvS9lTXCEafAt1ctqYNGDt9iGLaR8eKkGvVwSdbFTjryVZla4JKsO+s6jaNfXSiAZlD
1wzDQ0vK1CborG+/CPRHv/B+TsGAeNaWvZuC4CF+i5DsxlOpz+nWjQAW7TEr6t9xEpc/DPRcLK6n
la9m/qmZrQtFYXOWSu/FkKiVyWr9yogqTChRtxRfNW89DDk50SxGDVIMTmSKyEfQAcP+LpvqKPW6
fio+UYaYf8q31NKKx7u8nb+b5gsZ3vlxMhP9ItXglGJ7aRTf/xUhXVkxU4Q6OstJ7hyTpJoUACIV
tRZmjuBL8sd5r/Ifphj2d0VdKdlogQhB5c/M28Y3r4rzRQ2/vj/BfahigZFCD6I0B/ZtfubFfMjr
u8ERCzFLeJ1AmFKx06uA2r1uEeSvNEOpCW+eHGx8tILCqkTs6anewW5C3V/Rb+oO5WxcBtJWQk6m
6FlJaZ5ytSRCtCDwJ0fK+pLrw4tTGrGbNeq3AdXNWLWsZhMGuB9NkJgEG5vzojwmhOs+oESsr3YY
MonhnNublEATLkQVyYy0w3Y3BE11f0df26YinqOkelreaR1Gz6kpjScJ1MKKu/jUVO2GQmt4cNDa
nRKgF6yKlC/xsTjR7Uj9bJTkW1Xbfr8UvItoancjMpTRq3EXT2EPFtQiTKsYN3UQdjcbY8B9azlG
g9Rm5p0RwjfzAnLC0huMGFenx4m3Wz7GutjYKX/J3AM3HEtzKwd5nl40rofs/GekFatG4saWdkSc
rxUYm4Fk0Tvmw0nfUShDM1cMdVXmVOSmmlIsFbZnwIYbi5DXc18PJ4Wr9rZ04cw21IHAValLOMjp
77OhLq4DqvuNzXj5EM3Tv9L0L/ezb8fDVrHxy4ZxVR0WmWOqd/22J3x0g4C72YJxlavQyYMHy5uA
VNd6e1BDi9+sZ3KjEyGX9EVziGZsWiSAZ9znN77qEBVNCBt+VUr0D6bdX/J2evEChMAh/vwkrKO9
38iXgUCDFUmL3J2zs2z5IAAmgxTSImKh8Z3BQZhew1AjHWXysYtEl2kWsbdgB3y/H9amBoZW0B4+
yTLaW3KoDraafxjAO5mHp6UFtTJyUG2iBbeJgruOiksqMxqziXzJPv8sp6H9smm4JisV/M+GqYu5
tSwZibVW4hYN+QPOo0DAgieEXinOqPX9/pRKPO6JLpOIi0LhGrG018uuQjfySYD9gIQDjRJNwXXM
bOXM1OT/vngJskY1L8dt+qefeuu0iIWWlwXTbNsl2fSOaNdTlMDBG7YLniecGT2h9Kd11w3tvXHj
2eTZ0yliSjQM78tpVFQPG7rk+pT0Pc9enfx9KQY+sjvP2BaAZv5T/sEsBWd0a6RusnAhZZC/N/jy
sRBGfxJgkpd/XtLSDskIDS3qFvbu3gYz6DacTdX5u+vpEbQ+4ViumktrrczXfZ2oj9OQe3s5R7MM
PlKPIXBYNSikYxVKH68rVVdeFaUDdJW1wUlPyAan029ugjZ6nFS95WeAszGL1nzOoqHbmtRSZp8w
Zl9Rwhue78go0bD6qE66UqRxjAH9XJXEMJ/II9hVYRCffaG/VNbM3+uLtariZVlGhSAcjDXZXcYx
lNT4w5alstm0+t5qNp3RBxfWs+GRJmvFskqua/QVh9SU9esc56YCxmh0kj2yDFvP3aYJj+WptynR
RzNyeorAsUT0vfTFDVl6Tf5IA115SCSP3srq/UclCtfMZTWUb73h1sOwNbuWbFG1ibdx0E6vcUIl
tydfFb1o+/QP/3nU9JWhyfbYx5yFsZc1WduryUuat9GQV01rm3W1AMlbpbzofjV+EPqcOnrvJg7G
lQdF7cvVnekmZUf8gyV6N/ObfBbMc8+oOX8Zc7VNRv3iQcGNTkH8XGBocqtGa18kuCCiIU0A+0gt
zG58aEBXX6256dBBryYkt1foUMyGokU4Od+XW9Xj3BNFYaDYwLtqJK91JeNDZNbNVdV2uUx53t/n
3x6NyCH6XNAmWFFGMp5YQic8+C1Bs7Ob1H7PojxyiXC9FU5tP5kMTY9t3/zQhNle51hRoE54TiF9
BI8+2WRIs5joe17z24kTsprg6sTHbgLLtlxPUTxXJcQTHhDhsjIX5FGn1ZHQNH29TKcwaUbusmKq
Ov07dfrCtb0iJ0U1gKY8C9PbHn1yOEY7WeFsXhgiKt/O01w9yMGLjyWl2butOsgqB3gFPR6tSMgU
8YmSuN+IrAzC7WJZtEzk5BgvVqlsr4ko1VMaGmiGIu90bz1jgiTZVFHKTVBGBno5OJ62UvqvmbUk
NfI5tvUvglGHhX3k67l57ohCukS98dOaiuEhSIffNnKNPemiB3oKZHSq/WX5dEabD3XhMOoWH5ta
EbK7LAAj1UyB2yq4s+cOzqgO+kNHa8oFA4AVHK9sqsLRWs5Zp37biDdQP8LUl0evn56XxAWm4qgr
Zm4N9olHdE6u38rgK1TFVk5l+qFk3p/SYEGSYqjYoaDIf/Z/fC9/UtVYeQ9iWuSNrr4BoShwSkp4
PnMZC626RBqfuHnTK6tpGH7nnaVdszxM6csnaDJmNTWiZTAnngMIB/SKnLqHxRsmQhAEUU/xZSzO
6dR8d0lKYHhLEk89a3AoT6nVbBDO+2wXTSQgS8K8ziwWshNIz2SbkFi4Q+gGxE/41nbQjWmnRT49
BiVxnWi8QryxP+D3ppuIc38oIiT9YkTYtBBRc9H2mxBkzarB3rleHHW+8Sen63+ZRmei3zlpALMo
7jtFmzAl0U3XaGCB6uQvQP4B45zY4Y6zOrkwb9UVUDvvHUUw+kFcj1tPEQp5F4QVjpFTnIrkYpYO
GWQ2ubd5Wz56UfGz8C0CHqnXsvYYTyim72Sx1mLyHOWNs6u98lhMRK6TBKSdOjxE0Kp3zTD9wiN3
HOrKPiSebVx6VcQ7QOXFDg7NhoxQ8FgzLhPGYrJeyhMdQdGHlIDnpTqRJq2z9jGoQYACRakWdnGC
K0mGp9Uf7F7mZ9IhAaUhg3lOUvWtztX8jLT974sYddpq1YaktNn9YdY4j7qGJWvz1qXBMy2WdF8s
gE2QymQ/QNnbQ+mrx+C8SEeyIf/oAb/Hftnt74ZVz8o29F+qXdkabjATClJT2ZUWTSAvCB77vLZP
9/tjaGJgvGUJYy7sTgrwgov0HG1bNSYu/jHnWaN3dnJoqNTjGLSqrYbvwZ2yanQrE43vWE8GVW1i
x7rRjzatElHSC5RAruwiTChzh28yUYx3USOOzyCUKgSs/iMMTm3ahuR1N39n14LIMr+tjQ16wmS3
SAx7R3UeIoIi1tXA758KSQqJFAM1wxb4CWqe1y5i4CIQF+dG3D63kYHuqvbrL3T9aqKVOUrELPg9
+OpaC1/bQpLa5VX5d1860UPdKj9zYbUvTRG+SiQwX5ZuMfHLv1m8WIdFuUNliRgVzWMXbtICEgh9
+sF34y51NZW6HdBWG3ULY2Y6Puj6gCIkUuRFcwx4E+B51mnSiM8Roiyyr+CtmJQe3ixxvvRjSeGQ
L1VK7ndL/NtvdFhdaf+uKi9b2VWlX6cpPvRD1u0DSnwbxBjjRzM3q4xyBhuX3VXzvArzxeRmiQhv
y5Ns3muZHdxG1j2HJhiQw3WGdlxecsB4fHfrbUWpWPvZleG3bdSvHD+69KHwj30w4AtywJ3aKKAw
KsrTpMvofQQ+Toerm/ZNQ7ycbJpboX8lY5i/1Mrb/Yz4Fp+APgc+F62K3RFBr64X6oMPZn/xTbQa
jyRiVYvHxVXhmFRYW5GHLqt6/5RXATMi30A7AJUXi86sj1AbRT+Z8OERJtciflk0Zl1vfKjakB1J
yAX+XPYMejZguwUmDoAfXhDe5Zvon4lXH57ooWm3oBXBQxRXr3qj/FymOwKwxkpWif2oh5SWO/Pb
KnvlhMLP3NRpNq4XqGlax/jq5vT2ybP6jZFNzPXy4Vs38QoOVarusOlo25jwd8KzwQsvqo4ZI7jo
iKwga1xUQcmaM9Bw+42dDuSt9Y4m99VJ6mEGn20QG/JyrVOaEUCPTnCTTR2/TEor3SvehB0hOeqU
em4LWNWJW/AKYBsJJ8dx01lpeILQKtYgU7nyUNsd29Kcy64GGJ22mXZKEpoXRxfYU1u+lwb/h7MQ
l9IovS2RIpwMoO4Gz3md+BskLyuriPR9NZdDgzTkU8+bJ82M+4cGa+/aT813Q9APjruouc4ZinRS
jdWAS/ex1lgF+SNT50ZT3jSn+h2QkHrxZ0yO2iA/r6Z41flxsC67QPk2ZtB5PDIFLB17Rf8T3LBz
WVap9zWbjbLLpUbcnmsyHBRgHBAWk+CyRJvVCDzXhR5rG/p1EYUbLM73FYSaBt1RcDKRl1C4WH5g
PyjWuU2i1tXnrHbWB2iIh4FgCBE9IL05yVbEbx784Qcy/dRV0VTfVaTm5qqhL21OBmOpPgwrYui2
92VsqdS7bh5sddUiV4SF8aV0xt8jpjrgAe1BApP4eZ+u2Z5m7JF9wjSqcSIH0zWPceMGisYVgehr
VQo+FjsofGgec9Ukqn1jp1LHLFAHPAO/8GgWT4Rqh6myqlkMvinlOQOhCmmUrqoZ1OTQZ8GHloA7
LoYkhnCMMl9BF22P3noshuDVQepwheDxSwZI7kJGlZUhRDNtChKbDgB8/1hGlV8r1E9kOGkUga8W
M+3XNAlCsq7VrzbtuhfwvRsRJ8YTtAL2ZN+uwD3+JdLfh5jCyN9Vbu7twiLRqt5fB2p5HEIVixvD
3Z6uAhH2GnALU5n0/YhZfJ10rfkQoCHahBI+tTnoNoNwC+l1jl+Aa7RSw06uda9m5stwuZLQqu9L
mRzNziMzDGIBB5t3gEyyehuZIK84l2Dah0JxKyWWO4+iz8GalW4idBoowHqxt522OhKVl6yCrkUu
Q2390nRIlkkWpWvqF+910VluPaUl6EZSg5er1ohRJHktCNPll7VxGlKd0HIkX+NbbvSvdldQ2JIx
S5008NM9qZ+rKI3II07FB24xtMJt/hODsNvVw+9OZNbJGZXupao76oNGOiA7sJqtmvjxdjFhdMPs
Rqoyf1MXg1tqvTiaEBLxWMyO62VWaPpT9ORlaf6QdFOxS/RJvP/vdDWZcPNHctBdrFLVYRkxTBQ+
KzvO0oewSaiEmVLcEl8BwApilzqgue9neqEa2Xs5EM6zoaSQbqDUVBge50di12mnkFrefRQYUG+t
yiioT4Hpc53PL0OJ0IGSAJL3MFefCtW73gs9CDd/Qw9wPj1YyJw+MpIKcrbB8G36BDGK7wTxupQC
dYnnAVKyYaLUhk6PxUnXf1dBfR/9sMFnUB6jMcU46kfOtxkzBOYqwqmSnHq/aPyLrhruchIj5ItX
i36vV19ST3fbYGqu5tKpDNNxV8fjO5D58pLpqnJLMAj6ttmfMpDTm9Iu8UPqnfFMxpOxLTW/Og+w
RdZ2BwaR54nHLgUoTrFPWa7d+pK2dSoJKdD6OnWjqmuPdr8Oql77Aj5XEkIRWSfdJutDFLLYQI8i
28eb9O1y1UGPG9eD4n3lJLddgA3firgqf1hSRctsafib+6ZeUeriWk+c4WcG4v5gxU2wC5lKrAhs
zc+JBGqzbE1ZskUq/T+MnUl241i2ZacSy/uIj7rI9T0aAFhTIlVL1sGSmclQ1+XDhHIgObHcAC0z
vns2fnboLCRzigQe7rv3nH2GXaMX5zQQv5/uR8xrNEAzFyeOciRT2EBHz02jduYxEB/MB03IdoTQ
rzfZZJp7HKPwZNu2qbe9g3PBzdF3nsMQ7+FoMYJn4C0sA4yDsYTn0vqQPKisAehhYnT7kZ9lUkxb
sZKmuwoQLWDhKpbPqz5EasxvFlkBaAiWSek6L450dJMtBVTVz+epqieQwaN4r8xOohFC0vD60Bmm
DZO36GW5Em2keQ66Q1c6HyDm0oXJ0Gk9N/pIrLkdJef1OSsRRNVG+VNeAfpNabw38CfOGQCgiz7Q
DsEdmf8IaFdJ4Lm/KSYu84XOBt5V3q1KAPasNqWrLe8GfVBfuE7gty6nq6w5wlMX89S6Q4HoAiCy
lK6RQT1wk+7wTV4ZruTPxsimWrQwqm8PaaZcYG6eOhxpRz0js4V5SUTDv2tRlXRW/TDHL12azI/T
cna25jB6Sh8xvrfGZt9JbUcGTXeAn6a8sJi/Fan5ixkGw8A0/hHX8e1OyFA3ro4im7ZOtxSC81BO
e6jSb/Y6n00gzZjxNVv2vYn4VCIxnX+rg56iiQRBvDIRh1nn3DkFy5iW5iGXCav5yOTL2gpdn8bd
gdk5Hl9jwwL4USBGJMyD+WXSx+K9EJD9JAIX9h1akK1KxMc2E+SALBbBcgtHkJiTYCSZUUoeuGDM
D3ndPo9lZgMzjfWd1IbJvtEH7GnLnmMe+HS1TrZOwJVxNARj7yEfxu8xEIQLRUMn208VNoP6FgAt
3IRdLuLELxd6mtza6UOHwptLfVGLM6RI+cxmghVuSTZIFbbvt1UwxqvrSVnUGDSNpBCj8xhwJmrB
XuCXpdNZPtHYSx6IS1bQW8KBpk04+o4ujniHy3OdNtV94VT+hF/hut6oCyytjLtLVGjWaX3KHKwn
oCv1VkeLaPnNoyEDOW2T6Xspwuq5m7/9tlr3+q6Qinor0h7i7wK0WtFWkdbub9KbrnCuqyAikZ3o
FKvBL80Q0PxELl/0TqDYtuOX0migdC/3Wl0mMJDQh3t9IMjLpw3qhRIXSLnMrQ8JUQA5Cbr5MSBI
YhfpiTQLXZ0R3WmVk3ec53uDDbRHG1O8t5E2utWYJPd5ONLtSZDjRRpffSanhzywJDauFmPrlIYY
JJNtqXb6SdbmkYpsUjdI9Y2DkjZk2uraiTkiQWqUcRtgTA25aJnzLMyic3Hp6j+0RPWcUWneb5KQ
WUWEkxfN5zrr6Jqx25pJ3u4cxUKCPabm2aBrZ1fQU/Jai19MbfZWwVgk+Mr0fjjnlkQE0rKtGbo2
c9F3Teyw2eAA+058AATjFmykuo/Al/vrArA+DMI881c5QU+C3p5cBEbEar29pWZUpjT6A7Qz1vnm
bODhfEJ+veQhac1j22XVDolnfRSxHe6RPIDcSyS+/7DQOxclX72TLQXV1Dr4jWQkUPhAcT1WJuha
vSw9Va3lXaWCA80Eg56pGKsjVTKVswpARUMJvYkDvP1WhEor0hXj3CL6RuDnSK7NGXIn1X3trrIe
uynOpuSAUqg17TgYARneFuzrzrkS0VDuC2VWCB6y+ge9KOjcGHvMZZhD57bEUD46A82U5XFEEAcy
uXttzSvTZjXZOZSOrgyt/5QN9ja3Q+cCyNK5aD1bqoTsCW99br3p6d+f2Ddegf66sqGJp/WzTgdP
Ux+yGOEAoZmZe7tXhjlvRP5oiCa7qRPTNKZT18HK+Ld+EaF37U4MvA+LDiQkxLHzx9jsN8wra09b
vnLI51ifVRLcwyHEPB3bttctM2g5LKuNU7GupYmNmqhWS7erm3d1hgTGcFK/RoWiXY0ps9wSeNdu
YN8UUKel0BYDht5DnCJyrCXo5xHpn41jhq53+8/yxBAO6TdG2+DdQvz+1NkvQddYHkooBpECeJVu
hE8psH++OaxtjCbzW2BiZELlqCiBe6mD1C8m/BJyEl6qMCAWcZCqY9YaR1o045OTQjHIVRJk1457
jnh100VWth+Q0ZFW1z6mouYMSbNPre07tD2ZVhz1SNGONUJfet37MQmy57Cz9PsGiSxYtN45JAlW
sTgnTYBIR3nfLCqX5Wczbfr9s4WF0XJ9vg5eLIcifWWMIZSlCIlD45qOjDNaVaWpXxOLtr4Q0ybf
5CT1YkkM20tTN+1lAJzi90QQ+lLUN/ei+Bi4Uj+hVp42ZhWAfVkeanJhXayh3IVrdR/pNCfZ4afH
3rB6KJfIFOylhrm93MbDNu66+Jros/TQNuU2n2WO0B7YQjjNh7DgEI0Xsxs98dlj5M00KMALZKeM
d73QVl0pbrBRLxrZpreSs9aJFy2dyt2IlXuLehSifDpVj/++14p09gHhMaDNiO1YD23opGi15q67
lRUWsoLNSrUaKpKiptAQ+7kch7s4m2v3RqHlAr2X2kj3xbL3DntSKxx9aPdokyUOLpLTujo/3I6y
EtWSUZvDV9o13yl74ne1a1TyUWCoRFbtuF0x/nLCVD9VUmix6hbDtrQQ8hZkFhFIVeif1QgWjwFB
Z416Cn5ktLdZQEhh2oY/Vk4d6jdERlEfX+tMSe9ED2Cjj2f1XYL9WrUJOzu1RDOmO/alX+Yx673c
3qWyUl6CxGC4iIH0DT6EN+lzcF2/ThKnY8xdNIrWh/QawktAe54rvePh7Y7abW+zAmRJDJZbsbRD
rOUPlZFh6ygmfHDGaJbeevysRxLnbXtZX2iNoCSrh6OrSzI8Gas6OFST8ZCz3mb7mwCXvC1nv4Zq
rzQEY+xfJ6nqbmlUjj09hFNdbcKwHA9lYDrHctS5VyMlL+m8um1eRfT6h/Hbem8so9/3lOW5xK52
JC3n04M9Y8cPTUBVIYgtV18D7B34+9v1EovphpBoXcab1JxmiTwFVBqbtf+kD5qEqBwharhQSxVZ
fJnpSJ9DqPm1ytPnpkub+1FBN9yJHgfvYlRc1/5hqO90BSnK3OSqP5AFsa0NSqlIIWnkRCwFidrL
WLGJzcxf9TltbCee4ZTfCBLUUexPT8m6HdGrWD+smYRrQuFsWD+FWb3dwADUp/ki30NhroyW2Nw8
AkFEd6RZ/P60exjRr3fXmxRz8TK93IoZUJUjd/EzmtTcZW5o/oxlQhol9doKs3yyFixyNk+kfcqB
8aTNxntrJM2326cXJcUgPd2+Vrkf5ieqv/shzJIPY9YTfyLp5CLM2fmtJ107R1OvGkTR09GTKoAg
gwGxbJWgTkMwoJM0v2dFD2MrlmOyVxbUwViO0SPjPGlHU0u+FQHrw5QcM1obk+Z3XHIpFMliU+XQ
vEnLQZh6gk/3tVHVErp/bbpBGM4PXUSzLUEpKWc5JnCrL+5wUsDrhRj53ajFghHPvzEm0TfqRNEg
mWrx6OzUxuCgSdr+K1J3tVpPtLaZwoaDpT62EXA8fSBE0aGauAyaGftWOWaPtAfvS6aIbjjL1cMk
zeMJjI/pS90y7Aouhiql5yGXUy9XmvAq5OJAUiOd9c6QTlrDJBv7mdhCX6921LwrwkYhatu1TbN+
EQYrsjHgPLAkzv3JwjsGGYYOLMR0v0P19IbkLqKfNbU/O4JwRnO5LEK13rJtfEJkK54zZqhsnhTr
gfN+3qmxHhDbw9SjDYXmD4pJzWG3j6vsN006BxAnDOu+r7RTnxSP2RqfRK2mnEMsIK5l9/UmbhIM
RLX2Q5jfGHEHsVu03FE6T89tcbUDp3Q1FRGiBtgLzPLCv0gru/EnjeB05sUBm8NJL1wznUvk6ELI
CBN7wJ6FjuiVMMU6MM3zwKT14fbbkUnrWcsexgHPXVGI8KcqkBkk8yUIkpR9BLncxB4YXwXmj61h
tjDca9s6mXlJPNNgqi8GJvp5oeqmtqKeSDww9us9WWpN1vuBzp9eMzo0qtwnvYhhqRH4czRbu5s+
0e6wloeKCsprFpicSY7O5Na4dI3B6TT2ZM5BuNDcUtjxebZGUO/LmMgQx3KOk+OA1OjQ5ua9vqA8
6o7aphh0Dpy8DLu9E2VnpGFwktq0fRwmcc6XpJXAILY+rCrjtWSInVQhhhB1Uwah8isNiLx57UQ1
+6uDomzG1DXYiZIQE4lXe75KrTz4HTkHu6QjI6AvpQctQLuyhgVovfVcEhuRZ25bsR7YC5EMDBTi
uHSak2Ovprt/L/i23qXbCmbgba1fX1gvAtYULxo07SDqxtqYS+rPkhVzUIpTZmtsfiKdcDSeRW5m
XNHz7dZHJn1CLzBrcwcTxPArW5H8VdfT5RLiHmrxU9xZF5rrxiGInJeQDOGTlsIGX+/9+2Z9zhKB
wg5/uaQ6nUgZ0RrxtA1Nwm77IhnPpjqSmbjeHWRj+P1YDOLL7nqCiis6J6Y9XPrQwKRKyLe/XlXX
m9VkOQ8EbMu8qSEr8DpZ4tdq2cI1SJbvauVI6srcM29pkc+RfVwqNMCASzVkKQFGEk4oH9ogpeGf
CjI/SitrPyC0epJMrola0HtYd33WXH1mhEJv6ZKEXmG0zUNaRc6JU/CxVef8nqkDZ5Jekhi9vtpS
u+5ChArejV8f5VG27bpzrWOU6Gwxv/eQpW1EPJfGwBizHpKztcw9m0r2m9nQ7tebKMJ+bYx6ABcz
EQ95CMi2HMvrFBbHdSkfJ4V2Zha+tt1B9G37Cb8BMXErhivZGM1hznTFZVn/cXsjadK8lHo/nda3
mdiduusbqDEEQtQAEECfSoQinTXJEO6sVtILCVbOscBh6RXiG70g6fsYB7ixZgSYgT0jGpHsCzGh
pDwx990JLYqfHLUdmc4xs8zbfaV1yc+ChqIroUV+mPSQjXw4yntLtYqHlC8OMHA1/1Cyp/VXwG+0
NJmV4SmfFoqZIb008lweW80CRhIYs69oJcN1FXYWH9FX3KobawiUTwIuak824vxBrtVkTzeTMIIy
mS5FxbpZquP04TB8V7JxZzO3dW1NnR7IWjR2QT1qB/QC8b3eDpO3rkopTGQoq+p5HENpi2iw2sZD
M7yZpk2EWD4VpG7ChJ77Ub+vm9AzFmJxjXYKEkj/0Sey7JnvA2pEmiRdeAqXm/VeA7Wen7aGQxuG
91qr1t+cqixIH8nwqlVm9bFO62/5tXh69hYuf3oOarzPYYYJtx/Np5LoyouOUNRQsuR5eQbcwHNT
BRFwIWQKoTQj7i8ae1ODdqKsBXubl8YOTb12N9NS9sOZjAM2gJDFl0UYxd/PKU1fjRxo7O3YMOd7
szWlfUynkr26M3v6MuGyNcm6wKTjkq5QPAYN4RbrTKrOku6macfFq2zkzjkbTQbIYH2ozfNmiueN
QQvKc1pY+BBgTdXLl119hUjoLIyea18coMvhA/XluCJwt7ITstrQRU1cCDZFUIB4cuJ0NzVZRw4f
OWYofKL3GuTwQylEfYjMllTyvriuHQtoTiQbj9l1bW/aQbNngc/vAjNHIsGY82gn2FpR0HytAWNj
3CIY6KR6t/Y5wxT9QY23bmTxk1vhjZi19+2qzMnyMr7gNdSXKtja90N602WsF+RK0RvPwP76kfQV
jEk6GmHRfsaO3jKnRpARQdz1qpheUrfk3izQDn0ILRR8DKzXhy37SsTy6ZOuzj8TBQ3nOsK0x5iF
ZH0HprBfY1nmUjapb4Dm1RdlmmZIQ1wqimDothKwTrLfnW5bgDKxHbM6EkIa3M/pPWIR577Esekq
Rqzs9bZqH+jepW5QlsQFLYu9k2P5V5CMe3E6J5tZttSDUnK2JgyfXyNzfCMH5NwSrfI6L09ny9Oh
Hh4ra5AeujlRTnzLh6oEN6EPBJRgpuMSNimEoJrJmVjpnigCjlW1zrODiULqPOZWfSAlG6TZ6tyW
kg3cjJ/m8kHWEyK4gaUsHtrvbQpwfwGBY1szbW/VcwIhb/eFEbytGhJNlB3STIVOkEVpnrcoyhN0
aWZaFRu1ipjBJKeV49NE47WQuuqlaAbgkEoDej6QOLLV3r4QeGx7qlkDU2ICe6YThKomMXNSajGf
w7KxHum1IwHdWaJX36yss/zMmPMzEDD7HvkZmno0ZGgr4m7uEaicGIF2jzT1J6SPFX9Iqm/X/IvY
nkoayriFQjIV/SSuVKyQWX8c58gm1A3n5/NvDXokNrIA+aQSAPwwTnTUV+CSHMRPRWMckraJv5P/
uA+GoH7r6uIzbuP8bC32uQRNB5YXgxRZPIa42ZyfFFbTPhDaPYm40WllTdhN6g8zXlrbTB/Htr1a
GDqfahp3D06muz1DJVzgAzSxpqqRfvbK3qoNhPLLSqIzRdorIPX89jNJkZu2ozHeyfLi3e8BEDUW
+Q6ojc+JKZGaK5bkz9sBneumsTQf4TMobbJ3TKTuWHq+I/CtL2GX5W8Vmxawe6Nk0rJaA4osR8aZ
qrw0P/QkeE+ylJTGKG7PnROMx7YNcS8TAeIUrQQRSbzXUj9v4iEh2ZX+HGIgGrMiI0kszpQH9Jb2
ZkG7UNRhHJ36vbrm6xk9tktj6f5209vUjOTWrJ7celKZqSxS4YHOqk/kFdqW5dRpqvGZKpFsQXo8
B02N29oVDL1vfyb8ZsZyNdJWJ2mwFKwnc9XYwSsXhLMSTfXbGOrTFopp8jsAhcQUZ7+i5vR+PIpA
G46FGoSHm64AGEfxHkJO8PIBAWUUi69VsqEtSs9EbQmt+Jz0JaSeUxMo//Lhd4sTQ0qli1YZxTG0
cwgK0TRh0Uhpl1e51mwHI9c8oqDsXQep/LT0N0imBeFTwiM6E5t1YlelXPDMI7FgWhfrMHhqC0jN
ej7aZtjsyRfdquNwWkVc1SBdaLnIG0WF1qe3oHFzs2C8ugy0Uik1fKLCW0rUukBybH0P6i64j0x6
TLJ8CNUu+pAFgHJMh+B6igZIBZs4otVJfm1x8fqVXCz9fVig4O+0N3SGYNRHOj7SohBti9nr5zJ5
abqs3ZRNjFdekVDt5gjYmzoAhheokJ0ig0VRKOXb7UseFijpehAFadtf1rVIY5zvrxrTHGq8HStc
U38MPQVh1Y5a/T2c+8bPw9JcAuNy+j2Esc1F+yovpg8rgR8RWkUJzBQ6HANQ0F3s2XeZ3UQ0V8HG
OcAwaAAEo37ivQIFwdJxC4YMladArqqDOndsXHr9Nc7rFwlp1SHJ0E6vS59SGoPnaA4uoYCm/zS/
arWaMhGZflkOE5xlbCTIhkMRPra+nTB/j0falUAFmT5byBW0RaRgyc3XZFs/18uOA6qHI9UOkc4l
jnnUp8o+iQERQs/4yA0amUgS0T+tf+FMXiwnLiuNnCrtVc/ma72YCeTEJP1tMZjcLqEWGm13WBYT
8MWKNyy6dzk+U1CYJ4vPcVsyWXkC66vgI9abHxlWHiFDkFW7Dkwc8iczGApMkCQ4RR1aHDQZT+00
q696Eu3DumnemIq/6ygCOEIbm/nRlF8jEiPRH9tnpSUIishbHZ1FAs5urD/C0CnRmZTSBs0Yp7kd
NVuCn6OnGoTfMA8xkd1leiI6dwMYFaVoZKo3O9EgmWhiFpmlzscIQTcN90sn2NWVdtiFmWbv8Kli
iI8/+fc2q51O0nDi3k7hNeym0fJ+p0cBL0/pFQ/PgLBIlWnOig9rBwBBfbptEYlAMEgfQ96GHojS
KSQ5Ii8VX4K5c1y/X4QxyEzvwm4moqzoODl7AEXkfRIVShoPrUFbGh4DW73EsrDezYHnNcCx6/e3
3nT9RzXaZKFbse2zHhdXs0YymEN4cZcu9Vx304vtVMpdbhuKS5SceBfavtSJDDWbYz+Mb2JJHzFS
69cK8dUsOB2sot1OzjBUU1sRXKNbsH7a20eYEH/GnGB8NHCPPVugCOJq06Xx9Bij+HyMDSSw6C/l
IPoSldK5cVQl9+zNd6szY70cRFm3ZPNq6Fyr+kktDMaCFeTH2+o3goZy5RoIyxhEkh+JqLzP8iQ8
r9/bf2Mm/LsFVDcUzWB6Y5Fjy/2/OysJU8F3k3bSAwHdMPZkJPnWAsyMNBphjCmV3Rw3MrBDS4Eh
N0HaVYOA2IC430fEPW36rlnSxZxjNzbOcXFrbPVieusyARoKaZMXIoh57G2b5u4csCyUqknTrTCe
IQ3DQpsT56Ul8dJDH6Qd/ps/7u8+Sce2bAePK4ZNHML/T+CPk1mEHIylc5+CKGO1rH+LI1aFxHLD
kUldaptcQPhRtqMSSaci+cwsLga3waEyWS/AM4dTp2OIIpZOeLIF+tgY6QwAinArQk3uaZtVNyD/
f/yY/kf4VV5vPtz2X//J4x9lJRrm2d3fHv7rLv7RlG35q/vP5df+74/9668P+a3f/6r/2X3+5cGm
6OJOPPRfjXj8avusW/9//P+Xn/z/ffEfX+u/8iyqrz//AO9fdMu/Bkeh+OP3S4eff/5hQf/9j//6
z/9+7f4z59d2vfgsvv7xq/ks/tf/pJL7+vuvfn223Z9/SIbyT1NDSUjOleko8LRx0I9ft5f0f2I8
pPlN69vUZNsgGKMomy768w/jn+S8qKQ6sI9QDGQeWHNbiJK8pP6Tg5ooeceicaLjItb++D9v8i/f
wb+/k3+ApliKg6798w/lr2EDSHy42IEz1wwc4QTMqH8jmgfIZFJwJKHH0TuiP9c/YG2hiLSna0jj
ZSFKpE37GeEccSVNuua5fu6lXvX6ktIlV2dl918+xt/v8C/vCDDtX+zAvCdL45PSiXHRgcio+t+y
oRhXI1xdZi211Jx0aGswhFO/AIKxUzsSrGMPVWxB3ESjovO3nd0gw1+Vh8+G5vOcLEqBEId+HiS1
W5ImINXyllMrdgkFeQeunQ9zgaWZMMpJy1/J9PgwaQXvTVSICqmgvt6SmWO25U/sQfAH0ecCDgU5
oOfaPUhnyTOo25CejJfFuOVEn6MTmp5BW421xqGMKadDXSHvCusj/fP3OhIvQqPF64TDmcjJYNto
NpK0iOSSlkT2RhxbQVR9jvA/mtWtkGbc1qaUe7YgBr5C6s7cx5cjGxeSKrFTHu9Hwsc8ghEIDWgR
lJsPpKCO5ErBvgho4YMu+0o2nTSzkdD3QzLYbCrUkzlpBsikFq8muR8LGq0dJeXS1pPvgL51qT8d
j9khV9PoMaMltI+HnFqvqR+1zKZgxdDvwfeINyHGi008D/mmq1RkNDQUsZEgeLRGyClB7CX5KkEE
FycK8ZCN8VtJvbnp7fGaV2yLMjqeUjanhCE4kJaIxMU1W0fE+zpNn7KvgzbJJNTDyeUgYn+tVBCJ
Cds1H/VyiiJvPqm0QExljLaJ0VNf0FgJSE7dYilsGZ5JvQ/LNrfUdiOE+BEXwSeXff6Pe2lCsRKR
j1NbMvO99KESNmNjCfZVKNLvZTdtjDY3tjZNYVfTU9Be+it+ifkK7h9kuVZKvpOKo0HUpWcpSCHy
uMPlard+OTscZmF+TbT5W1qZDiBrGi9wCNj0oj6FOENNxOxyoiRElUsTzh4cV9YJZEipbMzUPJa5
WhyNWci+8xE57HzNaDWBe85kjb7RWhPwLbijmZpsyJ4Z3F6rH5ta+KodpZuReeqmAvBA8jFj8SK2
v9TWoTXD8dcuNTfAtyVHlikJCQlPuo2h1ZpExbtWcr+3toNZAFe0Xm2j/DGZjFUqA0YguGP73eq1
r1CIwtcJWUbjupG19DOO+6Ww7r7nqcwup2ue8iH6VjrjWTYBFyBVuJsjvDnGVD/wfy+qx7qPnvXO
slxj6N6VcNpDvb3odd5vaGUKHEk9aTkjzU7rk6BIuolaepaC+orXDI2OGX7rTPl5tglCm3v5MtXN
iWSl3MbaPDDO82ZZnFF5HYU2GNTv8z6VgZSIWY7cutehMLJ65WzifUnOHwJAV+SNsbp1wTKAtSw6
YGzhawhnXQqM2on5jovB8WBffwlN/46stwQzbU4uFflW0uyfUiVTPE1fbSYcF+wLuwZTe5TY/Ylo
l5Xar17FZyvjeMkWTbEc8YWbnAt1FbgB6wIZjTKayvSsk5mMWS6rn0fsHxwjMM6JSHM6JkO9bpyX
jrvDDiSwBWbrPdfft9rxggCq7Qy51pcZtXqKDpkRChB/bcsfYCn6czXVr45If7ZV8VOJOyBFmtS5
c018KpkQ1My225vpNdUKscN16M+F4SMCAL2m5V/RMjGqZOBLgRP6Qxp92YZ5Zzem/DAjPUrmTkMM
rKa+rNyRhFef8yb/xiSV+Wz4DtlQ3RWyUXEekRWa42neVsORpYwN5QCR0LAAyGvzT4dUR3RTZDli
+0i3tpFUWJBwVCVscY2u7gh/tLs36ttf9VzuEvrdvjKHXzGgWLcRxguDtCdcw3eFzbHc2EXllRGL
52Ql+14Xd6C+r7Rxz7aq3MfZsI/18mAkDsDJHL2OIeleZNHjTgDWDqhVebt9BIiRoW2uYKBIDbve
SNK8zVNrXzcRWJlA9diM1FujrPZs63J3IG6X5PPkW8dudNNib/fUqEN3HQ5eHI7xwSYLEkW8mkvP
Wlh+a5q59uAzP4UN5hS5PFQSi+hE9LEN5qIVeoavy7lUvfNcWboXDxHkK/mXPj5LjX6O7QohBWLT
uC8sb0RdQqJMKrAZ/cpbQKS1aLgmTcbZYr4ZUPy4DbIENgyIbPok4iyJi9dgsC0kN1DH6jqqLrGw
T3qRHJoQRkL8YU54QogoPDSpNWBZr9zRFn6jwTMbJDU90+bLXYEq++AotGp4vw5xcxtJDxIvRVeZ
FNYVctyDk8R0zXuwn+rcP4cqEQgyfJZ0cB6sruvvowVgU5Z0EtSlE1NHzlvAxihL848+rauHsd0W
E+2IaES6VBlc2tv++2w7kTuKnPlxADtVA69KioENJugFLj0OQzX/0kdQYOFcwvBlih8l5UsG6uAa
E6xoylTQ0dS9SxbjzhlcVonjorSD4U2wAOikqO5ScAFuZaR0183oXCA2JsEWOmG62Lhj7Rg7DRM9
4l5nBN2uzWiXXghm+0pNes9I8bo5knQ2MvFkOHsjCh3XmGnHj5MrNVO1EThpjXTc0HB4ThuWgpSg
7LgBJ5uVfen10MVcVSuajdokhzzv4yc7xyBVWKmzE4vaILX8XHLuMKV8c5Ku38Ra2INkHp8HKg4X
Fpbtwitz9rZ5quJU2oZBdF91c+ma0oDUQCl2diLqzUAR5sKzdU1Lb2CSyJeOhqEas1I1g/bMp8mB
iKqVxKd4R3TyT6vq+PswfTK6gazS+0NNpFJfIJal6WDvS3pwrrMMckQjXinmOn509AM0ejsjf7Gr
hmuOoojUjwI65BjmhxMDo/NcyFwLlObIRL85Npn00WZDdub3FT9OcosfB7AQoUFocjykqlHH92Y1
qd4Q6VvOePRlJr3kalrCNuP4KRE94UqyScFmmcFGFROZ9vaEvI6t0x3lZO7CNzkpzHZxkg/hFhV2
F5bUHMZjjj1Sd4qHVo/knWXcAXooScLOPu0mZgHUiCXN+xwHnI2xvT7QPtwm8ONOCvpKvDjlUyvZ
HhkDTKgkO9vAqMi9mUYOorK4uWtr4XhJL+Ubru/hQzzOZ5nD86BO3WdjkFg+1JwArQIrEGa2OBPz
tG+oUTfQIqOj05lurLSq1yjqRLQ6YL4+LON7a8wi8siT9mIMykwy0yD89SE4h+2gWjrN0kzSDo5N
eyKjH0k9OJ+DfhT3sq2/q2q2m7iKwsESCc5aM7jODMFJWQjLUzFNEmW3Efuru5m0jnhPwCrcQDuD
PJinh3kZ5PXsYdyhSHf0H+Bwl1X0mEvSAaSdF1hVfJ/TW6tJWd7HkWpubIYV+dAET0XduEMSvRhB
J91JAbGVoKMO0zQ8GwI2bBkBnGqrbSjhkRpQ+24RL1+nvLL9SYS/QnMACk3P71I76h7YUezHM/lR
oC1Uj50LWDVyi5yaDii9gwMxF4WH3wV4TIMROASNwCwAm+FIXiapucUhyqudOpmzV+QU36UonF3W
gfOO9kx0Z7bV+I0TmDJuaRlnQGeUaLYNYeAyJXJH7Fb0S5oHaI5a7PENeWQYYmOos63U9KObFMTY
5JlcnaK52EpCfx5ji1QmR/5eBlOKPUgxsAzYIcyGeeaE6cYPuSx8Up51V+VQP4S2tFy35pcBpcJL
Kjl+qduzT+5HdgnhfgQVnxWcDrmHbqM2VnunmH0KRCJXD3konQIS8XxLqNqJbSGbouRXTIKUzyhd
3sLLpEGbD6QM9RIfr1RV22L2I6uZqZTJv+AiWrFZAFOn6epDnbxCYEJdnJIER92b+7E8OPvUERWl
Hp6cRKGgk+3i6cDHQQfQipztHCTqTgopauasOzV5QeyvYz0pnR6/J/KPUssOVT/WV2kqpBOmCiiJ
zkxDJlGfR62tvRDtpJuD7z21+rDNMmnyjBz1f2ZNyXaKhx/z3Coob5tqW6El22kzGDBRmRuiza1d
gph7WyiNccotuPZluPCTJtkXI3WhInGEh0r2Mco5Ii5IT3ftPC80ZeZXTKrI58XjCWlCnk/2Rz0y
ToWyMpwdOb6rafXeWxq+YcSHr8UIIdmyi5DQPWGemlH6maj2r6DM9F2qGM4BUETL5Alrl531tp90
g/w9qKxrMyU/lKKrtgnG1H2R/2/uzmzHbWT500/EAzK535LULtWiqpJt3RB2ucx933n3f7d5sPmy
ugenu9HTB+duMEAbbZdUEpnMzIiM+C1UjHWntDc6SniPo10Cm6dY16L4rJrxC3NH24mciFqH0XFs
0IRb5uLYa+N3q2xW7EUo96sQf07DMtb7XLXP2WhegCbB3iKN36D+B3uszt6J2t1hbOd7jBD0K92I
FR1sZ0VgdF2SC8dW52nNSx+uibthb2iooTUYmehteLQHvBBdACGbWa0v0BRBGJMM7UD62wBQ0TpO
G/cbrGXzBob5PcW2tF/tB/Tr60sWO+95glE50qFlAEtu29Oot1QhTuxYYlePIwKjg9vuhElVeq2G
/Qy9XJn02tNwxgOOYT1mrlIQuTiHkIDutMSyHwbF+IXJgK4CU47a5Iah+/CIVjlCnnPCHmOheMCo
ZLobZE3U8yT0zSKegIhVe12U7+1S0A+loe+Zph1LpxEQOsX8s2k4gRdoDOxskltIVPD3a8hr+qLp
Lxa81yxEHyRJafizqrxlLekzF+Ir0lKQ++gF0UN8gAxt7Vu2BnAPsAq9FIGVrVNM2NopEf1ZqwKL
USff3SH6grmjju7CQUGsNbCHukH1on9ZLPBxFRk8tlMJJyoShioZn9y2NDdzbRR7igl+KPR7BkXy
EFn6vddSZV80r8sQsujD9ktkA7ip9QbVNTyQqgRarkE2vMH9YmSrYtFkOqk/gZwUxGrj/dwl3PWv
smrCjYXnrz9zfNhlpXjBSxnEdXxWRITAdosklwaYAbl2y9qNyF964eDDJ80OEgQPR6HYWyVKaslg
Dpsh0shaypKWf9Z+UwTiw5W6XtTa9UayxAbANJZqejAIJDBsNV8AUM35prFKGtfJvJmK4luVDGjh
oAxiuvlxVNMRX4ZmDMKi++gBvBMts1PcrcexGpRD5qJfay/TJgsLsg80uHyccWfE3Yr8VEfRtprn
5dSMwOg423TBGIWHeVHJAdSi9hAISLY27mueUJ0n2oFfuN/rOHZvoETRBWBnXGf3YobiLcnKt3Wm
hFA47mFYBspriEkZI7FuFldgel+7VtmzbJwjX0tdIcU/XBNoaIVzA12reyOclvtxuazsrGS2NQ6e
3axtG5RwWCIYVNTcagf8WllAMYihm4FnUptC1ro7NhGkyRkcZpAtiEwpWYbeY+veOpXTVAZQ2Zt6
t94AJseT23W/ITAKq0wZqMCg+Y67BpUT8vFGNjPwYI89nPa+wkygGrVqwZA0W0JEeOzb6NnS8w+k
QldP4wzpJaZp0aCdOc1Mw2btq+KxVUP/zVLn4TSwwU0x0LgB0VxS+BTxk93Qg4Ksw+kXMahDZWT2
7RY7CQxNHjSjQVmP2tVsKMBnUmjfM/HDj1pxZwvlGJuZCH9EGPOScpNRr3dbre1nx31LU/1Nqzpx
rqHO1O1oBSTm5aGjLAAf5TUbxEuy4uAr5vC5KIl6y9NgEBzULK4oVDmBVhgfthRLDgVsiLVrdmGb
kdQOZzyAUhTlXGiSmXnsVNyUoB1YGO2SPSg18tKWu8EmLQtCtbyXRVwccFRjPpGIJLrz6tKq3A6j
Atrfpqy1GZJaO9LkNFDwir6i++kldbU+6sWVXnbr1xM9ec5cnUfNCDsO8RFFg7lPezy6ZwxP82i1
vTxnq+iietN02mFWlGfgYYixggXj3AL8w+n2YeRyjB/tQ2kYj1NHY69KmxKSX4MndDb+Ym/a28WY
XzBkpv085W+TKzhKQqftFqqtbTJtFQ38U9UU9qmnz4Bktb7P4+g1UXPESBw4ATDN9MBUp9sgbRcQ
xL50VfrTseCedCpgY0MhHY7Il3vNRASn22b2umnHct4z97+gbr4hHNSgO+QptrWfFwPXKDDEPuLV
nJYMfB3RYgp9hJiuWp/GuyYmH5pCYQdVuKIBj67AbqzHj8JtN62FGbkjLR3bddqQGCxeTBZjuQmq
LhqS/aYASxG6c6AJqjcqSK29njxr+GabScOHgcrekRj6OtqQZVvUx1BT48uQTBsA6kmg166LRUty
qOAKAFDrHmuj/Vq4xm0Mq6dw6PrHlJambriabwAIodjBWUlAAaNO0Xth+D3qG21bqI4CrZ3SNVTh
dxN1ICspL32Ixhok4mfL0h5mOqL+oK/7sFUe+747ZWvHEW1muQ8T8rDk6uYm6lh6VtX+SGFLmZ3z
DYH9ZyyhNnk07k1Sw6mnag+swXfHt8mkCNiXMyrw3dYojNfFma/pgDh3b7m/+khFGgRWlL64X5Vq
QRAJ7Oy+Cp9hvqYANpoW/z50gE2sbWFeADVxNkLPHpOpPUKuP1ur1KGFG25oqoM9BVEbx5wqoKuv
bpDTPa869bwyLEos+wg0pZ0GpcBnLcfUFLan+60dLinF8UWYL5k9X9wGxtdkPNnwgL21g0lZZOHr
AL+mCSswebGagiCVqxvxzuzWxr5YlceqoOyRO1/qgT12kjbyyanT4/6sYGSV1lKIHTU2RhmfFG2n
mRVmDQ43W6NvZMqyrepNEQcM4igGBHsbrRlOkT28UOd5UcIXtIhubMocuEHSITh4HXAe8CG1YcST
zUFpLwyPuNqolUGg8aI2/oiEi9CZexeAR6fOeVTb6UqP5roi1uen2d5Y+arKuZT5Sx3b+clWEqQr
QdUgKfrTEmJHdQ10IRQHaFugVcKeo6hpVrQUxEOnQzZLCmp6To5tjSGqr1pG0UdFp+mhBrQcmI4P
+IYVAetFTXjaF2BPt7G239pFU2lnU1ILEeQ76cDZNcfdg039MRmFC/xjPE89wiGrZjzT/EHcuSdW
Y/J1tWakwh3zW2ga7alToQGSE1jUVKumOq4FxcS1CEm8J85dAD4uoA0YMsjQBxrK+zxJDM+0v80V
dOzBArNvRAVUxMn4MhrCOoJj+CA02mB5qmd7McW5r56VKiQSW7+axP0Y+nEMSotCL7zvTQXKV80R
luoim64AfKxWqU74P6AHjjYrmo8IJFJNx2IVxPmCYZa73BMn7QLVKu+pW+6dQbzX6pgEM7XL2Coo
9hDcl+SX0gMcpaflkbA/cAbCMkVTRn+gl5K1X6Y9Jo+HXBkgBpS0CZBM2WUIr1dhj/OK5WSP+lNJ
M39XY6nu1Vb8o+dsvOMEmeDlvXfc9JZ2uEvwkF+BRmAUpHTlESAtxzcLGL1yS0WGXqLu7uGDUc6w
AdsLopNo6Tnn/WjvUaXZrHk3HPW+vBlGpPn6bD1l6x4dYPNp0GLymNDeTaH6rNeDhijKtCvH8uqw
1jetOhEygR6FEA2kJEGdaJMs9vpVRutDMVpj27ilQ2lUfdBCOwo0+BNs+QX9gf53Qef/b1vGLg37
f2oZf7Rl97H8sVMsf+P3TjGNXdMBH4R7EfhzQ+i0Yn/vFIt/UXpzbFXVDA2hZFu+9Hun2HD/BUBU
BROAhBOq1xpd6987xbxE51k2ijWc5DVe/m86xeIvXVkckm3b0DQBOQ7va06ofxZpHlsbXo+bzV5c
ITBjpZ7NCknyIHGfVqPzSq2BwXDLYAboCF6k1IKfhPljHAUuMbDok2eJujOWp7Xct2XqWSF1e/WW
LO+93Xp/GNe/6SH/GQQCiPvPl2pJ+e0/+BdHndLHUKVmGjv3DtWH9Q7pykt1ltNw1qrkP3wdut1/
7lj/9oW0ylzLNUxXqH/pWLMtF/WSI4IhxwXkyN6wKRDy91yeMMS5PKvFfmz3CTaTBmfL+hltIy+j
bhAD5f3CXrY070WdcZojsGkeF12gLqoowRI23o3m6TQpnivOaMx68kNKcYNs6TP2SkOSP98ok5GL
fbGTczG9Z7xDM9+n9t2KnhvS5jBZA1dongRxIoK6jo0vP2Wob/CDgc02+RcAlfid4lIHzXZ+n4vn
VDktiKKsFH9emn7bJsFqvY9z4/PcxXBzTGqZ4r20nmjOVsvnZ6+00ZoSQFgIpT185+qy+T0Kn7iQ
tujosHD2q3aKcmEMcp0j+ZnOHoQ3T+8iirjxph7fNTSuVT4nR0kugaLOZaB5ht3DzXJuInl2cgXT
XorfybsSnQd+Bi0emr/6EP4y+1tlPSnrmRfzBs7YBH+lvsXDHPQIkEBwSJN3hzM6P7QthQxvo4IZ
LuldLE8cL7xlusEcQ/DnXPIwdFuFdsa0Bp7ZnFt0AOSZUENYFn5osW1oOJqg2ibnB2koRnBoN87K
Jl9Jak55eEqX94kkh7Uhx3EkVsZ7vtFWO89tb23+Rf6GEd7CeK8wMrq6APESiN1mG1tbOO8krseK
WrSnUAnGGvc0fN+pCtMs4W5KmFBased+5YjpXIcslIGmA0+Z7nRJxC1mRJaQ/uNPo96ILR7owbZ/
N+NnuQLl9avWj9I9JaxoxX1SuUy+sNFu/ax4C2pfWvrM15sWKRDzz9TfW2jpvLnmLdUzz74d3uVX
x1btZ6AimfHyunjXFPGRDc8s9IhbXD33wMxk4kA4V613Ngmwvx4Z1jQKjx9n4amc8A2AtoALXvWc
dq8UbxkX1gJPjZ+IiX+cSpT/DEv4/7xjiL/gYD5XsKPpQlM1cDVCY1/+45ahK4mT210/Y29ADRNV
1uVNuOdQ3PF+QFSMSyhZX+x2KRjehMpT6Y+IaTbFvWH+ijbc6yramYhu6cyK8hw69yy/Y+rwH/Ya
ucv+2+Lgt63NNaVYviYs1f2r430sCpQSR7a20cJ7rbvz39xf5dbWUxIY70Zs/odvtLS/2/ldxzFQ
NgeOAyjpz2PT902Co10x405x1EBKhCUN5gU14GkXcoYx02LvIrarYedZyCoZQsGmAbrDwWXvqoG7
KZbPkehCpE44UCwQG3UNY8b+bnc79OSDarnK3+JfSXfKOYP2BU1x3p2YgGYoOo5XZcqDvkdYsy9g
IZJ+UxKSn93Qv1+wtbIHarlTgd8LqVlDm6y7IzHhjVPpd4j5c9LIxbmqNN+u7xPNGILCjHSKQl/Z
hLxx7fu71hU+v8Yb8vAu7FxeFhgBv3ews3a4QYscNVQBD6Ad5YK1jUxPSoVlDqWw6Lu8JTkekX7t
Iy6wBC6dvvA9tnZt8+8mtInRUfbyok3zbDI1UhrUkpdj8dKi3seaM2J/hqEMyc/yNJWYNV95wnJ0
W6w0+CtDmXJbKAH5qI0F7HxTLwEM8gXIyYE63OUP5GUx/hq3XTRn077ycqtw4yLQ1GvS3nl2PBw5
YE59R08QLEYC4gHrAi6bVGQbtrgStDzJ+KejbYaCzVHNg5pjoM51aZl9WHmMydx79XLl08b181GX
xpWnaHU7ORqW69eYrfPJuE4j4s+pargzqA33wrtc65JiTzbMhf/biqtIq00mcA7TnW6RB/gIuAqj
AE8rhlQr7wo7PbpdRSBHlFCgYPfKvclxp27pS9aJ2On4H8pr52I+Jyhl/lwFhdNy4OaNBRqBncKK
4YLkz+W/50bZUITawbarZ+c1xjZR+e5WnCXXd4TtgIiXPye1oZ72XT61VuPjpnMTC/m/QYFiy13K
O+F5y++RU3BSE4/Kt/n57pXJgrveRs5TOQW6gntJYZdOZx5ry0bI3xhEnlqSpTSdeIilTwfQky9o
nBGquxwbmb5kxBSV1ZaWmj9xn8wSHsJs3a0c8IZ1ZWHJyYE4o99zSZmmB+EiUUisOxnM9+1DmN4J
fSMWYPRHKsZk5D0GJzz8zkUgP/hzi+OhfjG6u7zgsZMPB6tYtaSferVxaGCHW43CB/foVXSmZ5Ym
m5G8Qi62Z4TR3fF5k+Ba+Ym87Aj5ByHQcuHp4HUkHwdEJZXbpF8oNy850+Aif94nlMpNZSaeEoUb
aPlyZZUd06rbmUjsyo1XflddUHJlLmIS4MtRdeo8kCtKzpyWgwkXiwqT3I5AevvctTLxCzyOJWf2
E031JtpOsKRZFopzjwQPjE1F3hUFnwBSSsBaV9kpeC6AGygmPHIl6J95FZYew1VegPzMWs338vOM
5B5Sqkt48mZCNHTC/UD+GePvoyOh01Ejnxm2ksU3moZ8O4PDypA3kcuFMu1kuMk0VO5ZBfJecN/5
vEfEYGllyVLSXWsp1uLiQMVNfpLclOSkVjT2weVa0YeekTSS+1UY/cj7bWZpvhxMebVcvnyhVdGe
/aUq+HDxgoxrTCOsa+S2sxYvXFWM+9bQ0MltzzLcyR2KydUp1wpNYfkAmEdyKBVxd3PNJwYNvMVU
9ECunWG9zmwaztgCSyP5IkqVturTHvucMyHVZ8fm5MjYy0fDTiTYgqP6RY6EfF6sCpe4IL9BRtri
cwrJZ97C75AbKtfVZQQO0WxUtNeGQA58dp7szJPPUSdMozZI83XHLODmasPwcK/cOe73VHlK9HYT
hUBLuSj5i8O0Q5H2c6DTBNtf28DT6xWNzUloMjK43IgcaxnADDzuVxPF4BxcCDe5EhBp2gcMbe4I
+u6sIOKFnGMyfggyQ16Su+JqPRlhgO5mYNnr1ooKZD8vETDRhiHAYkzOYzl35QTkEcixWPgiuQm6
bIBy5JFeYo5e5exwGOeKqAubL/hcP/hHMjLIVhN+9Ovn42Cg5NZJlEB8+XPbk6Hrt6CBGcZnUDZn
Hgpx5nN/5WcyVM4ITcioLqNR3N5ZdzJes/Xxq0oO/slk0DUZOkNEAmLWBEuZzW/Blpf/qYy+jPe8
ENFW1K/MS5sFIReF/HnNpONjF1Z5pHOJkY5eA/0jctMVq4Qb08fkiyr6JixJ5S6/WaYJCbuTnOYy
RMsbkftaNhi4ixCY5ASa7/Lp8MAEwy03jn9OFv/mtOeowrXojApDx97kz/lQhojRGA6c9hgNli3/
yckjHwYjIYPKP3/d3+WmjqpbpuEYNsfvv+Z8RhNHzpj89n0yuEccbRhNtgn5wMgY5PaMPBvTPQ6a
7qgvUBsYFrZbp3pkj2K3kFkU04GntbCyfjE2/3yRf3cEdkBuC+Go5id2+8+DMgPInVwjmino4niA
Ga0MkzI540pVMoYOxxlGSl6xTF3lOiMBkX9lFJkFBdWBJXpZjbMM6XKPkxNf+uCSsLDn/JZiuBBQ
Ouaw/HXEpO9yM5P7aRN9h+VTKNg+z1cHHgd69Bxlz3JlyhBImW8jcxDTYich+8CYDRBR703l3SS5
n69ypsgfNmw5rKyoZ/kycdo1D/55oHTpqvWXDJ62J2VT09ZU7L/k7PpDcULEojRUeq9S0XUr75+g
z3qSiUifJrux/TbUHrHcxIOplfm9zCzk3myRxsg9Qf5dJQP+3K8ZYCKQm6CfiSCKDKtyk5KBQKZd
jKu9ioCF9M83oVl/twYsCxoKiwCewl8x+jQw9GG0gJzLxcbT5lIT7Vvp0BX/zGV56vGwkyNKEibv
UpHbsH1fiEkylSPdlZkQbyN7q38q9nWISNp4I9myzAHgzX7GNJnkcZ7ia8Qy0Ii7y13DROpdbrhr
9FJ28VYfux15lwyBk3WXz3kqeM6Mjfwjo4hcNnyRmA2ALxxN2H3IqmT2IV+RWQPzS4aZiauQuRfh
AlrsZ5ogY+9nXCKg5Nkr1KlZ/SE/oSQzqGxlI7MlmRjT3tqWIXu+RTGV2C7vmrfJBJsMj1nH30j5
ODS1GzkJZQiW+YLMKz5H6rcNS6ZuAn8TBR0v9n+Z9OnWgwDMxz4ukwg5cWXi0AO3kVmWjK0yKMpY
SpnO67OfrQb817yz3OVRisApNWnkGabn/uQaVFIOCPxxcRKEYGpROxjdcMNBS34ye67cPUL1LKMe
u68MZbbxeT2aPBhlsKuf5DrRrzIvkDGpJiRzuSSAVWp4hX6WkY1f71Jlo6pXIrW8R5PR54dK8iKz
E/ksqVfv5V3JbIKvZwuVj1/GD37ln6ft301aW7UAt1O6YQWKPy+9OBxA84c02ZiTMk+HTCKTH5lB
cKt88+fX/Vfl6y/4pNUfP5Pvf6Y4/T/JeNJsBuz/Xr9++Kj/1//kf6xef/7Cb+Vrx/kXDoK6oLWP
paBu/Lt67aj/Uk0LrI4h6U+yrPx76VpX/0X01BFAsOBGQT2i1vF/SE7Wv3QT6VqYxGyVRDznvyld
6/rndvTvTReckGoauqbBHIJRhajZX60OjSacER9p9zBvJn/W61252qY/o8fNsghqXCOJO5pXozy4
j6ziEVfWq9miyYe05g/otOxjU9E/Y+m07bRe7AQmF9Q6dXYBazhHKUwPlvRj6YzmdojmX0YWFUdV
P+StgVd4cgNBgNeKPp5zFXdF5H4mqDXUdmMTCJm+Ou9DbCqBlvVVYCDauasVZ1/bEQzp8SvAA2Mz
xjaYJLF4Hf4uQ9QCEFKJsNPU6huEhN96MyWCleaZFuqVHWXGRHd4TNP4I561L/TfqHJM/UU3D7r2
cy2zfgd06YIcEwoonX5CyGLwk6mrthMILPexDJ1ug5alb4gUwHgDxg6rkvs4LudkaOF3u8tNQ8Gy
6vKvYAi+aMr8K0RraIMs6xNSJbs6niM09bvhgp3dz1iQ0EaJG6AVnm1cXvPmuKLeGeMgU6xAy7VI
3RktPnRuGn4Lm2XPc+SslMOMKRcOlp0bPacavfM2rkBiDti2D2Vz6rXkh10PjyUd30CtkKl3jPBi
6IiL40zxpFSTtjX6o5a04ymBfrxZh/pRxe8mW4oKfjwU+M7KUn8Gnd4ui3ZMI054fdfd3A4381bX
ALbhXYumX2D1C4G3aDZoRvaYRcILqAr5tYPFdmLNR2soqAS52YhkTJNzyEWdJ6vRybvgM4Rn9Jh/
RRzMH2cn87LevMMOvCaQuHbGOph0JpOtip7qhY8atnovAckclQFwrih2oANXrPkrHnO+NhpAWbXx
W2Xml04iblI3J3nq1m2PjgYkXGNTYBfnW3Pb+c6q3E2iTLrkQALqpDznXfJGe5WGQROpgYZrQ4np
8tFukGyBstZNOQA1O7m07fhc2zQIXHZmzgL+KFqcdjvUz5thpg2bqwcFBw/APCkAG8OJvTKzv44Q
pGA1J08Wooy5mranQdfPIOIQne/oWeL7zDna9lxQMYCULcFZ6heGRe2xznPgTJlO9Sk/0GzhyF0W
GabfYvUXPM6S6SN25u44KO7ZAesTgbV4tdsu6IQ7nxtEBqZyjo8z/ifgrTHfHKUSpmkdnbU709WO
UCKI0f3MGJ8ButuERTtTLF/3GkoOcfIukrB/IMcC8QE6PoydJ2uAh5WZ84/EcqNdwUGQYPwd50yO
LyMMcFcFuNEU6EbMrUy4nPnsjNO2hfqgpHUO2SX+hYLHEReYkbolFSE762mYWkm6NWQin0KNcpVU
nNCqeqxsaFy2zkkCogvdpAb5OdHXB2KkdnY0jMCNEKVtVPX2FGWPyNbJdaR1e9vZKgmwAysJaeH0
Bt0nGu00QOrZw1J93VLdbYLFlWcBdToJ8ek7pr8Zg8a8n54Ux64PdQ5xo5ztD7ccu22f6uh+jIga
KgDll5bSj94tYlvk3aFvWdyITyic8ZLHGobrJg9DFOMKypYaUkK29QOlxAXM0uh43VTflH4/Dyxa
c0DSfB1EGbCFXYZFqB9aGgOPhQnG5Dyk/SGJGhA5odST0LqJnLDepTzDrExNykt6GSgQDdRMFNtJ
cN7oYOO4MW3tRZEQIzQep6r4aiVxvG3m9MW0ORixvY8+vtCnpZOO5Pj46MgQAogE4SK+snpumeqs
iLrgyriMr2NoobM+hIhU2G9ljjhhme6TWZhBDlTyhD+XiJv1qE8KcE/EhR/Vub1ZiKUt4TxcIis7
CYb/jFpB7YyB21C+6ouLm2WRn82msRVua1EWdTdGBMxbGcigOM/WByVtH0UcI+FSkKaV1a0pAIK6
MZobGkSZLbJt6puhpXdmn61PGKaWsLA6qVWMk7kv2il6DVVEUyglUDuHKFOOabSJlomwwU6JfE59
qxM7sJFm22jm6KAuZkRbNiwTE7GdPgFniGXYUQy4g2ucul6apfhsZtg6Td+HRaOClw0PdpFFm6Yv
tqYTXhJLsy4GlVBS/ILSgBb7CDqtkHPoNk7QukZF2dW6eMUn9i0HRYJVNJojxDom4+D3kJo8LDI5
qddOQjk+OeF0ikVlrQ87a3BJzRtDD4pCOYRrW51yG32RGE/rJe2NfdmjgrBmOfZYOLCNJli5cXjS
ol7ZOWAo6bcfDMwr4V/XsAPj587EyqwcCAYGtaniESOI9RUnICzthgeRVnQUd1YWgbFwjyIezGe3
Rse1sxqwh2UZQ+loUohtxUtVoorU4i0Y0HcL7PUpnYw7ZDiAItk9jKFBOIWytxr6B0sPqzJVnHNy
GBe0blhLGRjPmlbqzIm1bA3AKra4tAv7gZ6s3b7F+ROdbQBtyKhz2hGPBlKfHg6J6W4RK0rqDh5n
08KUwxs50x+yLgSdbC4HxahOrZYaCBASgCbODr02oApGEdHXXMtES9tBT4oV1Fd4INAIU/18lBgX
fI+7Uu+QfgBRpkG34FyBJDuCfHYoan+IKZS5TW5scLulCtzOwGuBRpptpe5Mt36zVrboEvc/WK6h
fREd1WT00a962rxNQPY32Leku3rJGhiwFCW0gdqicK8phnBHsPNoXoTRXWWDprr1EcW4uuZtlgW9
apqAZGMXw7Hdwp7sEWbN7ZLEUNpcmEQpx/49ZOWtKeH9qzU1QW/ClWF++nav/EQc5mJgNOEbKGUl
qh6fXfeJUskVY4TWoHtpFrC45tmPk8KBL2KP57RlYmoq+knRdUQPYwv4bvVaEyz96tTvmiFiSgOr
c3YsmNVZnij+mMHtyFgFet98LAmUkaW+NxyTjziEbeYQrmcS6e4Fxw+vmPrqMJezwbGRRMcZ6Sov
qb2NRojBcFg3NXV/30CmBEm2LmhvgzZ1hzmdn/OoYKsVY7mdwxjS/rx6cF6cICpSOBpuuUliZS+a
JARSZJabXIWMSlsvAqLobprmWxgJGzVq2tiGqN+reQyi2XVOaD4oqE9r8ojIl6a04LP8hxDg/Jb+
YMSBkqPXD2em98cc30bKMOztrTN5nZJgiLOqe5SYFJNdNsdlYlv2PciCeE8rBWWJBr3WtcavrOsJ
BktS0JOqu8Aq8eNJlTd7AQo+NRqTIwclNznQvKMW2lE7eUMoY6yA3jBQLTETdGMRU41BF0/WoSwd
MMymoLIperRVNHVjiO6qje1jMlvNdy3BE0nSpTpCeN6DYi4RIGMnGv0oIqXkBNxm05Fzw2kaW+mq
nXz0CW3vwiIph5DDlMsyaxO12mOc0dEfNQern3TZR/MhJ9XauiHH+C6xPvpUxbbUOilxpOxamGGe
UotncMrFpbLoKAucP35IO5yMdoRUkKG6ERnZa9SiQYxyYKA50zamio2hAWi4wvmW97q2H0L0LKm/
/ChZCYemBU+oidTC/NKSGF5xU2mHeggIIGeNUxRlikg7YW+47Mu4OC9tHT/GTYg5kOtujUpTAT/K
tKdMYvxFSCtt2Py5HvttlNu+FB/3Bo7NFECAUypV1bIZYJYXjibOsFO2GdmFdjhyPqdCNQ5K4vpT
meGZOWxzsE0A1EXmr7qbnqM1PxNRqXLbzCdhKKjZCXUPujbfRXH5jsy4Pxbdr7GiIgLVyCLcFXqO
3nNffMvHyF+Ei8d1G/abEBECYUTooE0jhspFUnoZ6k6PKnf4kmI6WuffkNfC51FTn8FR5LB21m9h
lrUHpdS+JwZmIGlf3qNMWU9ZjAR/vF9UfdrnlHu2hRtGO4y6hjiPT6pQS08k7RYLN9ifs/iYDOdQ
xRDB9KEb2WoduCvgZ3pjqC9g+DsfYVEItt9Jn8wtbpFT0Fph/pyMJe7ryUJl2obRC1BHUR5HBdxl
VS6nRBlCfxgjhUZWpO2KPMweB5ObK/X5Vx8Xz0YO9tQslDue7pDs8itVyF/VWmqbdUIdFm7VoY7r
577NnyDuB3MSWv4IPDuoVxtWPmnXMNpPZq3/iKb21dGaC+aMkEAiYnFu2a+CyunjVKfXMY+/Oque
fzEK5WYnYOKbnYEZqF9bIQSAlX01beNjiRXao+uYR5FEHT52ZkPdMrBUy9676PoC7nwBsNIh5S+s
wM4RBZ8bZHA7p4B7be+pGAO8LaCC4J2OKI2yYh5e5+0DFmmHWJ0kh7j9cFGl8tMmOyqw5jqEjHcm
pGX6Q7saqkFgSFHYXEPIoDG1gxYaJ9TX1ONoM3f14tyWT5VLqISIbl1ypJkCA5+RE9y/0e2gNSXN
bXURYXbs6leNOgJaChXnSnPZlaFkfC12uksWSAjOkByoZbgHnIvWtez9qCNphpvE2aZqlwezJyVP
XPXQGctWceLzTDnkoi8dyRXCf4FoWlRiZ9RJVMnhXXJrn+Z9ieh5pm1j+6cRKeGz4NQME3spjwh1
q5twdHltIgseYIv01Bq3S73s8oZCoInRCu6l6xfgnWOmcKbj2OynHXNJaE6GWJNKX1SF4sturfrd
XOt+3RtgNToTSoAQv2Z81rbKEB0zncxsSB1ilUs7MnOz5JSGSO0WRrJPyhQKQ9ShIgeH6JyvIYlT
AlwhngFjGSX6rMq4emsJWEoNlW5T1uU9s5GuxI7cwZwd5E5fL9Z2cd70OTrUNb82VE700FkTuXes
IkQ0Gtv41sRr85NNNqeEcM9nzor29FNRxRRk6CWylZflRWuH5hTihUA2mZyaacFuYclB0PZkqcQ7
WZhXH9RFXxEiqVx4P4iWDjTk8J85mQjIwLQOTwu8j2eL3P/kxLwJy6vMmCDkZxkH6phTg7CKnYzy
mJvYZ6cqs7O+1nj8VpM/gXbYRgghXCLDOkV6kkOeEN+zNORYAsV/wg0uBFsytBNTrb4jqlpysjQO
mW1XN1gWEcr3aYQcC3BscFx9TB8j/9LgFjrqeCOoq/JtPblmBEz+iOAMZqS149tFC4CatNqavhdm
Q2dCKh90loMkfUftiGSdVFNfg7DDFLBDpcZicwrRTNqaWfxGUnOAQ1AHXVWshDcLH87jiKQbVGLX
oalS05xmIW/KMtGQjVyPc0f904jgRub6W6bhFTwZ9hdoHuOhTJqnOJw2jpYc2sKMPDZp9BT6qCPj
RRYHd4xH0Tf4CdNycpCwQ//y4BRoJyhIvx1mJEg8hS0dxh4sbJx7qlUh8mUax2gnTx9iF1aFMaRn
e4U+VygpOlTuetHr6KPT05sYLdi4ea0HWRRzaKbhodpj9oKKFZM7aiOkTRR9B6Pvnhg2rVdKJf+b
uvPYjpvZsvQToRZ8ANP0jmQyyRRJTbAoiYQ3EUDAPVnN+8X6g/qu7lu3Ta0a9kS/ESUyYSJOnLP3
txtOcpBOCMuL0qcR4M1NhvWvlvUmWqqLspUHvJ3vhISQuj1ayFlSymLbVcyN8ZacMSX85C2vMTfN
xFOCAkrs0V9Jn1QtI5+8lTtS19t5c8kYUO1yx9unKjCOxIFgDNNkh824cisXtEw8643ft/5zp22B
6J/DyVCjIBxzD2aAxR3xg2nbSLI+qun31I7FcxJacD6rS+tGAVM0C6pbvK+G/BcQaySkEWxYLzxD
iNkPKrK36WKCqA6e1U8nYte+5kERsp73NeVlCWvI9I+AQWK4P7OxS2eBYtA99vmQoYU0nzuPwXSr
M8Wcrj9EpYgPdkwc8AAq6L74UYfImA/jtGAvCjhKczacKpcUJV2ORMeZZDu4vLlmYp5dH1qqX111
GAUc8vPuAWu3XSl88337KPryyQuJAVDujLulccWqdcL+FLYhpdM4EfabQpJUXRqhKiI0KwkvfV/+
7GTurWmpPicmndbBNfzD19QP/d6NEIoMFdIiq8UMA3AJ2+J48qhSNsS+NiBV6ldXMHsu5rJ4BCm0
Hdvh3Pj+8JgO5J0OKpEb6pvYpVSegidDoqGPSAYesFk9+91TQ+jOLi5/g6e1r3jqjrlPY3BIXJat
8rnKPfQrg/9ZBkl3bswRRy5AwFUvOMKWqRWf5/LZ9uxpX9Oz8+nRcbph4iKypXKAgoMLpg73oUsd
mGI9dzLsUlUS22tRJIxNxT4wcKh2pACiU7wNzexsvVH/MPravdSjeMl6ATyCHvy6axtvSzTesJbq
nrsEFRKvMfkFMdUG20bTgrEef3WOQqxqznqlpG6ezbzduhFR0IMjDgjHV6Q6ADclTg4jBHDlkGOh
Luprr6MDcR0xWrQqPO3joSifcEhsyQZOXryUeqaE8tf69bGHrOq2sOwz9wkDn00r8AgWr967MUyn
jK2n431hMu2gHLU/5SCMazGLA4x8Y42dKjvJUIwrSeAF8H1yNR2YAGhNhmrTcTY9sZJc4wYzAudu
vbIUxL0AHOe5x+5okyu21fTptaOYxMXCXuNX5KxmBhO+N7E3GivcOG6dbunSoRoraWpJ6wVi7fjE
bZUroAm8SGP5oAaKuHkKxK2cOZ/q5MuZrejsOf67M7keYNzwqqOQHQ9XThr8Rsn/ILPePrZBQY06
PMN3wHc7MrnCu6dozcc/I9mSO9In1NCklQPZpsGhRw6umK03ho2HWXWVv4feesuZgxc4f/BnbzO8
GvskQV4BcOtmKuqNbGixMbXy28n1a6QVNVQHO37OyNCdWBJL5ZKMEO66OiIZZzKJtWqtTd/A2pHT
sfnFJwfA3jQOvhxGlGByqPL6Ypt64xut9hVPIG3rirfJSothV7juIQpIgjd4vFDMze9RQC8yneCQ
AY9fi54mHWbQ5pDYn4q22KHUDDboJ/5IWM1ODZLgaxX6G2lIgaNy6ULV17DMQp6DjH67E4UYw2Ik
YKS8bxvib7a4AvEhO3hd6mSujwGsDjR05S6Pu/rSFwbGrNjinEDWrlCuhbSufM5JaKSJhSc3dYzh
qTMtWCKp/YTd9rVxfLWvXKidPqCa0m8Pfj9sbDc9Vrq6iIRoVkePGB0jtNmzi7Y0Kn91MaXHHC/T
msiTzATCfVzNI2hRdq/aMuJzqJLHUrUOp9ziPtpD/ugu6TqkmXiVzk+MHd5tEpXZVYxDkXMacsfw
K/WbcT+0wNll+K2I7dun0ueNxNN2GTUJ7JVvAUDhF6hi9UFW1r0cIcbU/eyRQDJkdDXJBGpdIzli
HVkQQS5cgI96TLxjXE4PHqzUnQEbZhVORFcmHZDnMr02wkQwSl9FvSfh7B/QaKxpMFdb1RBWVhv2
oYsIyKN23s24Fk+p18OjKjTBQQCmgWPEG0UX5ykrCZdhOtXsY/uMJ/YSF+gEu1aJS5OH35ZZgdqd
hrXpBJ8j0J7VlLR/vKbVuzFUuJ8p/XxEC49OAuM6pZecYknvA8AtRegQnFA50ypm8LvryrhgXoxj
0JStPIVgsxjOkvkwx4cihtrlpgJyWvLchNkp1EF/HPzafFEieq/Tqd8GSj6yTBErZySPItG/7d68
4fcrnzRTMjO0fnFfvwII2UfHS8mNlN2HB0qQ10IEVIOff1u3SUKXI2ikPGCu4XWtYPF0WTcfoSZV
O8sfvpEg/GAQaR4aulpuGtUMrkZBLYX1kj68F0dfmgYo40AFJepUJu26CV0feDLH4shtb5nDveIh
VDs01zZ6sEQfhja+EnAIkkATTChTTNedSv1tMopb1NLCLAVQqQF5nZGoahMChzhhoRhqAix9X3XU
SjsMoS9mkTzQ5ISm4yd7K6/7kxFlL6bBCaliSoqPD9W/GdDM76J2Z/T6d2BMpChZDSVE4ZUPCXvK
NNv1XpdkxlUR3s2Jsn5bAAbhfN48pnuVTNdEiwdldNEhIz0gGDtOBZjA6qOAP7E2B+IgSBLId5ax
TU0g1L6l4aN5/i5PIQhxXQ6Yb/t9aVXJdp5GZzfPC0mY6RiTgBogBrrH+AESTbppJK2f2SRUg0Sm
T6KdeqJTtO4A7eEMYRN4tIGBo1RLKMKsKNx4YMkqz/quaYiNfoHsTprGQTrjYxWhQywzY6ZxxXEW
VckA5+EpnxGZz+7KHO1L6DYMGW0a6MFEv26xFDaV199CcpK0qzCHZwhDs3mmS0IYx9yIV8jFLmMY
C5vPrNZjHrwlHYjuvAvICc/1L1fS2wowie9yjxSO2KucddDafwq2s5WpqFY4QnO4Bv8wtKRItElq
buVk3sZQUjws/E0XloRsvJmW+T7wzHlLE4wTZ6hufYbIAmaOIlOBkVCtZ6qMNk2fOr/9UXpqSUd9
gfusNo0b05VRL0nYdRh99A38HB/EoYCevhOAORs/zNCOWRTBND1Wo6mjx6HAbQ2yIOPyYRuRkCNJ
s6V/fC4nebWUtQdEAUz3u90kVvdMGhIMNPtWNzwxXSIOjckwIYs1B0wt1mSZ0vqY22+7pOHUifQY
WS0OsSRGFUQNVZfqUWJEZZiWY5qN6ksd4jgoE3XLq4M5hGvDro5OmNa01WZQScnznPXfrmH8GYrq
1Wwt2u1F82xk8rVepuK+h4J1NryHsrirxsHzrcQ37BZMWeN8QDE+B2a+a0d2cjN4CPzunOX6w+CA
s6L9+qawsE1ozLLyaM4M1XK7+AgSWazDsv9J+tjZqTP+Q84Xp2qPqllmYDUBht209FExpNryd9Nw
5otKH5OLP23oDwEKBKRaWAp5L3uFvQlbghlg317onYInCB4pvR9EyqDcydtTGbmHNo8BHwXWrhWA
NArrt+xpECwgulUfd5eux8AVlj8cHb50yQQZRKdvqup4SfkLk4GfJwxOLa71lT0kiF3H8NwTTBwU
EmiE9LYNcqCOsShYh37vVMVPQsD/gIdH49WBSod3hyiWvn1q6lXYcmuwvsuVMNpfVj8CsvQk0dZO
jm06VsPW7+aDl9OcoIVJg8JXBzPBQpTjdiuLQ9w4X7Xj9htX5WdBnbo2artkEDyAIuzeyFZEGpGQ
nj1xSmAYu3gBunWpFiv3rAiGaf9M1mNb8/Ii0Vxi0MGGF5iN6jy7psZ8a/MZzZh3c+wIyqBInuh3
vtL42bnhosCKoB4G16CNnpVVQFeP7R9FIB57x3nl5lCP1NMfh8d2a4r4kgzdU5kVRyMkgJvR3Xb+
JksIMCasGer8DXzdN+0KhACufB46jHWEV/sRinE3tqv1YPOEV7P36gx/zAxGBtpu6f7ouvgN2AbQ
vLa1mATCZevA3M4NfmrMUHVLapoEfkhQFtKJgjyWiCclpVjYi0pohLZ2wajb/zAT5yBC0CzzMNur
zCso3acVlvjmXrfVZzMAHVFAQUFm9wcnYqTaRJ7zWYYFLqyofg6i5xlf0cWc2n/8UnodegG7GNbu
6B6jXP4i0vXDikp31xQ5zXqb6GJzQBHR5gS6Un2aOjeOddOY+4jo0hM7nbyYNsU4Q7BLn3X+pYNB
Tp6GuXYKMFMxeMOVaTgcqxDOYSYqgTvnhPdV+Rts/SP5H7eAaNBt2AXZVgQcXppw7HfYXMvtXBsa
9aNiFJWF7/RZS0TtzcnKMM4RTbpJTIt3fOremLLD/UqmPW0Om8Y9KLGYvk0pC06UTTeeVEB+bpAd
uwHIyOgEP9HdF9z8nGFUIuVGCuugOj2cI/HR9OpsS1hXideLs64eypZ5doaQsxpBa8waSBo/FLup
CSlBeIAR+nCXdxz/uzz6sj3rXYe8PzXnIOZrvIExG9vWaMi3NzBYk0kSnytzvkWwYzaG+AknHyG0
XfgXaRjpLpdEeSSN+hFxG615mh/NaHzKUrobtQMCTg71lrSvJzcFv+Zk9s5Ks3rXV+h1IESIPCUx
1v+e0vYhSoavQnVXhx9EDMGb20DzD6BxEs/4x9b6y1fhmZKbtx3dt0d6Zh1eAJQwlrZ/62IkDnVg
NYPZ1hSohMwkgoQvOd1qlTNINx+dhrZRXamDzQF8yqenOIUqkz0kHfKO2BRbOzJPNvDlDd3yPwnL
OayzZIvyhsFizRAMvAbRHcjP2MW6K2vWWRXdvpTqtenMZ79nzmw7toPZwD/7g08oZPceiDuS23Vn
Iv3Jmm/LeggLGzJKTcFS8r/K4Dm2ZrU1iV+0xn0c6FtHsPKqWZ07lnSMJ+6D26EvTvE7tYUwKCY4
QshdRfXUs0F1sArcDKWT/0v5OiZVLQrXYFD3ZtS9u1DrONW9F7o9ekqdjTL48mFKSEt/uKSwrWw7
rADKNCe2l5F4SXYDIgbc6sfyNFVDAKp3xNoIHJPeo/s6pg2H+OABTJ1ilG+wRssiWA9l/DQIfbe0
aBi1zDuT8d+KhYDjNyoHrku19H+6fZLH+84gPcJts2SJ3kNzIseJQyEB6jBhnzzYMyXM2QhJmc/c
TtkxcM3QxDJafcCW8UiBAKE6iDURpHxWRsA2hJcWLAudcEZaiS/JN1UPbVRuY2BreGvzV8bGn51L
JGFS9VcmBRszhL1ddho+38qXydnyGA9kaNmTNP/yx2YvtFw4p0wy2puGdUEItgN9gnYr8jvUMWCC
LJBQ0XR2PQrriozbdTSbv5QBpMoIV9p4sqpJr3VIump8IVfqYnrGjet+82Z5tlDAV43YJa69DVq9
1wiUvKJ5GOomYxQYnDSOQOibu1xZNYIo3KthnzJXW+adc8FH1FbDUMM9D1VxSURK1TnV+77lIN1L
xGuD3+xQloAKRAVh0KJcj8p/Lf0gXHNaQhkLtCm2FRQ8g70tMlvxFIx5svOgYs2CjdLkDCQK+4es
MGk7QFx2s9UxrEUqFDeU3flI6oNbgh+U2jl2HjKsYSkLkm1PqAdv3pjdzZxGrVwmuckQbpXhVl9a
ux9TitJKt2WyDefq7jR98ejSnz6lCSDbNllmcfMDJcJLzNccigwNwyuEo+wcg3ddl5pl0pkZuPEN
LwKg5qgy/dAFxMdR7xsJVWPStGRxZumjYcj8sOw/cmJS5g5Ytsm17p9lS4471NUr0Tu3AnPIeyrI
4OlAcB7UkEfrsbHkhlkE6BbnDXXc9FTl9TUOTQMIYMs50WrkEVHngQ5wd8mF+Rkrn0VYwcZ0hJVt
PJnNj+HQRqfMN+rdrE3zbtnTZ5A37c2v8j8NVRsGE5bIqcp/M21+CcBLn5vReiTnjVm0Ey0aneJY
Dt8GnNV96XIyKyMfTxqwEmviBpQ9Ay3PgLbor4KIN6oSNkI+TpMOOiFcAxEZctYuiC3naKeZeQbL
xA0ajefKHkAriqI/qarwUInVN3eYWkTgwQ+j6gTt05NtudWjVwHUCanOeyJUXhrFa6GE/laDfCkF
55KAD3sukpZLHJFSmRfFoUWHtbZIGyS0FqJ9K8k7pycGx/EoIbESHtbAWA0m64CKbirQc5GFCXoV
lDoPpr1khvkfshus9wnI285059dAQX0cytm4iLD8HY/la2ZF9a1hjtXwOD7b080vRzywVhE9tbXB
uYoe+jkLbSIBBCuU61jOxczldUQjwIgmffCN9oH8NB/wrUmqZYMtUKLGoKHz3BvYecCOEbPdNMih
JIMFyM4It1iHYWlhggsgW0XCUk8qrXcuU5JTBpcoR+4UWRD6RgYf9cUV0thUOdqipH6lMCH3C4rz
0uKNdlWCO5FSmTZM8DoaaLfiihuKk8sfeYezOD4SELFLmuLBJHsLwt68VmQPQ84qGGl5u8YpH+TU
v/lqPjuduUKmk28sK8DfRi0INmuDBiFfDbmS7B2atS+YXgrhfCAZ4Py+MEuDCedyg1UgDL9Jk/1R
Jo25bgIuRTIS+e5ArYonzHgtXYfOECdu+puarUUkRP5C3z4FRdpvyBs+aOCbdcXyycx078hL4jnO
U+1/M9A55h1W+oJ1PZPue8G84pja7kErCyFd/stU8JhMB52pHD1EW1CMylidozlq1n4Juzgr55B4
Nk+fhCY9wc5pbMdthbsCpRNxQP0GuRzAnJNnj29piukAVviC0LXDvbXoNMjlQl3HCrwTXv8bLDOj
3ZZto/PiNew8Itp8jhil28utiBsq3RxQaCoOWZ2H66qox3VHXv1DE36NodOBvWe/0UE97RAAhtjP
vWiqtyLB0MK3Kx/5HPOKoS0HWJQbKBRBs1p985x6w8irObMSe/1uUv6zYUGhAuOn9joogBSHw6Nt
d8+89Nk6DZJX8NA7T3oXlHQMgorHhsEdZl2Lj0T6doWugfrGR30w9y+NZj5N9sNvrX4HTESLQTD+
7++mnr+iyj2YioZAb8RfWT0wV+bo1WcMtBcNXxm2kMCaYTzX/ir/0lXv79OGqiDjQG8brNJx/iTz
GSOXtzUSSmVbwBWI8a+wWj+MIjj19pakts8wyBg4GDbU8mGgi5LNjGCpytAx2e6AKuljBHF0ynqK
0ln28WHyvSulq0s5odd9094VhpBHwyeLTWfu1c60s1FZD88+8YOXMmNvL5cEjlxyDjeNtr9LaY6X
pjJrABi8cEZWvfRKp9scgEsJOFD2iHHUOO7a2KOBVwZU9AZkcJKRsyFoLrnd/ims/lUIl7N2m4ew
kfjuIkkITRih2NMiBlTEiBk92Fb5LbB8+BDWcvQjuVG2IEZV7jPwAdDMm+Oyv0R6O5hhv2ZWCPh1
0v2KbcDnaMAiGREtgWb+uUeBOQ3sv8pzG9jusNhFLRmngpIjeSkwKX6pBQi6Dqez0MMHhfqh41sL
mo17Wpn18iAaawJEEGeZRf/QovthXw6IpNWyp/pWhDoMdvdE24bOOoCYFVZpALPTKZ9mVE+MuCcg
dscBZT+JznTAh/yoNQEF3TvjDrFR5UQRllToIJ30OCFoynsbsXYeeqt04CgfCPlaln566uB+rlsI
Il2W1wdTpHf6gDsTXSQD5+Zac2YsYICZtT9sO8U7Y1iIGjpiQ7DMNWuguSmsY2wvNU0BJy7dNaB3
HHg+GblR9JSnWbHpgx+9gePAaYm3iEN5sIaE4MhmK0K6H4Tbyn3nFKfIm7IjfJG9D4ntUpd/6AaQ
UJvLCaO5sUeXoE9WFDxE0HEeDaSCTOnXXfhA2taja9N8Rjx1dRN9NVDSHGw6WcIWM4KyHCd+TdqB
Htiyy8ICsgoFHDuh8eAIIIScKxlXJ/2pQFmCAaEcHp36NpUF7vW4Tx704LXncaJAnppyeCtTkNY1
46HtGBr8S5gRCtB894pbl1befc4kKZqhTZhS3N2SfnE/+4xwEgrIuo8QJ71kOfO7KhK0V6FTtsuI
VQTkGSPkrqbp3iC3bjNOqIDjhTm2B6O0rk7WXciWYCwCaHNGsERK2HOhmudsNF/SRR/bAaW3CMdL
6QTWOT5SkJIpwE9cBzVy+kHcNazP2TVozAbYOZzhnZZIdrbsyLh5pfNCeh4NPQm9wGk6edP+JgrZ
GkLSsfaGItVLIrvvEPkyMlpm2gQaqBCxFKzAIvrIGkh3TrfYQnS27dV7iKYCoax1bcOk3zQjYgET
6fZeNNREBdT/7WS0rKwZY+ykC+Lb6FT3nn49wo7siWydaxEV8lyqc5dWE3j78bEvqBF7hcbUEBzr
PErkman9OmpsQTmFM6ZBcdPla8NHUF4yhYabX9ws274Xw3hnD2r39F77Os9POcez2qXA6x/GFslW
VqKhQ47dH/rxZ1eSk5vO3dHXmLp8T/8hmAsBaaKeibYlJiV+BPMe46fGEUEr9yNLf44NR58sapfI
K48MPH0B4wIVIEn2Ue6ndJtjNi9omKeWZXygV3NqyMs6EoyyrtSdqd+h723eJ8aNRv0L9OlWIWLb
uoNTrz91cAiIgDvBqLWBUwrUC11JxSb1NkiH7Jb2BR2xwOTlG4KtUsmldBz/5Iki2ngaP3GBYzy0
+/I4m/2l79ziVPhwLQYx0FX00b3KCq0yGZlETzb0e+OGc77Kq7NZNt55Gdrwbel7E4zzRBnMu9pV
R9cADBuU/t5YUHGL5QjZNJ28gRNxas/Azv320bCJgg+nP8Q3Yr6R44E5IKof7DtruGVfjvVDtj1h
uloTBNe/oGkh3iOtWVkdm/lsM569ZJu4BQoigwZgStG1imvvzWmjn8Lw/3QmcU1B5ZDtJ+udF6Jn
F+SyGAMAWZxNr/BXaZXjZqncZfApY6yOQp3CInIuTvKDDlEX96+tFrfJ65IHiC9XnNOrKgRdrlHX
HPzhKk0G6tVQYcjnBXYq4tt6Jjaqb6PdbJcEUap87zkV98YZSb0oi6dejB4le/Rz5EyPLn6iAuUn
mhMH9I9xltl0jQmQRELVGcRDxfCta8NCZQC0CwfM0zLNOrQBV6k2k35LoOdJOaAGZHlmpLHPXaqF
JqpfVJAWaOXFKnWPml7MJsjiDwHob+UP6g4jUoIt1wyZzG2ViGWyaEOgMLi0ZV9/2FYTbeYUIb7N
CG3l6osvwRY4XIA+N29U62+1xSEQnPPKMmMHT3DGrULuRCo8R/94PLguzeAl7mnIxWMlAYiB9/lA
i8TJYMn7qeKHmlDPPahBptUDbZbU/0wK/C8iJSok7FDhx7Tj2DOnFJtV3e2ErrMr/X46uDBv7TQ/
kjkjdgoNzb3V47eSfbWXgb/xMND4jRccJHoCOhVNwjMVgBKWI4u97IpD4dLIdmpEPFbwSHPcuTZ4
15rOIalEVXpnN0hSG4EELGeO4nYVHAs/k/uYxlMamJ+E4+pjH/8muDE4xWARiElIwjWVzBfale82
zogu6p18J3s73ruD2xyIuzF/MUuMb5jQe8mCm8BlX4estnuRW8Y6Q3MyijJ9bWQ1nWqPexHLlwC7
y97vu5Px2vhlvU2zKtsYhoFeI9gCFeHRG9IPXZSPYulV8U+UTg0KHrD2k0dlLtmEm7H1OZjOT8gq
sx3FEfmDSOTxuMSP5JLGwDdRz3I6mfe0xj6wlQ8rBp0mlZ91Ego6g6b4RRoIfXaozO3AuMYsXq3C
crcYndptoSrEdot5vHSiZOOD2Nwt0/tN4DThpnEI0SKpMt2QN7OZer+7BmZ6ng0K9TQatxwT0UAW
OKMpUjljNQP5vkHwEVuhOlUjMhn/XTYNGWGmVe9A65rQzo4pkXSgf2Znk1SXBivABc0byRGxdbQr
hr/CjHgw53zewMUA1TFPdO6n5JbYipAj3Ieu15062a4Hy6Tkn021buECwwzUlyS2rEMxdK/GIMZ1
mVUOLKj2A3o85p0YVNnC0T57Tvca0Us6OH3+wDLq0xhIvEMwe0v2Vk7W7qLT6yOPOX1OvOYCN5GJ
t/ZVenYKAKBZmzJXz3+lINtAg8Vn1yLNIRRvmoQXga8Ei1n8wWSsp/XjXSwjL/foZGnnk8s2evVh
nMNpg9a1Y9ctUDISj/EwuHWEqIlTk+sSvGhEX0luN/+DMPBfsh3//xS0GGDG/b+7jnf/7d9VPX2q
f/YdL3/iH9RM/98Wy7FjAr50bD+EPPE/qZni33zCMkNkOKEIbHqauJv/YT32bdCYluA3bV94TGX5
U/+wHvvW8lsBqNrQcjAgh+5/xXrs8xf9B9qDZ7l4mF1+RtiegBL+hZpJHk3u+27hrls5M9Fc8BUz
WCwkLW9G7S3xSog8EDjTy+rI3EF411eTtXJprNS8ONQnaAYMRi2jR0fSozW1Cap6xyB5ZSoakmVz
bUyc8zoZPwmM2HY2APDYNempTmgaRlKGXUSW6z5A4OHHjxGePam/Jrd5ntr8OxmCixhpNQLUeTAc
/pgj5NWpcdkgnkF8EL6Gip2inBiTpmN/lGbxc6TfjPn4TYck1tgMGi2HtR0nk/AwmgXZvBtF8tGZ
zFSiuPqJ/uCnNfk4efjb4H06rXr4pyfi/8D7tP/i+f6Xv5ucSMv1IdMJxt7cOyQE/9HZX6nUKRpK
ijVTflr5YXHB543JihEeyBgL5xIlJ+28jvaSS/rzDGyDpCw3IpPEc8PX5VpkIRcXATmOu7o6mdJ+
q0KurLFEpGbW1hqIX4QS5ijvoaPzStbExIVp4ntblnSG+XPIRmnahQgVWOc3syPTjQpQBethMyTc
fg+3X1RG5aJFoOgyit/F/OZH4pWl5zvrYVmn4m4F+2kAvmAlmlDE7t3u4jsJ6Wxjc95sU6PY5l51
z72rNiekOhkblaSMxpyPlWyi2xwSKml58UA+2nKASiwyhpdsjCoyHlXDDEDH9oPl/VR1eS2pf1dx
EHwSoLGNc0xWNvrzlUso2mrU5Tk0uonQzY2HHCwZgx95w6TECINXpbmxc1oShVL9dLF9rQY5bEZ6
JEdO8QN1UPmmtcaSnvFZlD/SsfT03qp8esouSLCAQ2w2zKdI1jea2tyhvPsYvOCnrik/7PpJD6QY
c22S1vhyquC1Qo1gj/VrSxuRe8adYQ7IGHKZ3Qwoitc0Wbfu4m/ni1ujeiT+wFiPXPhdz+x35Bhm
JClFCp/PSqBJBck+M+CTkrFs+dm3KaPXmsElW4DBNCFki7frhftHvi8GZR8BHzAqvhl15jowuotD
BdS4PGXLc10h+yeGpV9bHS80Xt+qGH55k1jgn2REtQhDZrf+9qFzEw8Tf09VfcAPe1fLp9E5KwG+
2DRQb61DZ07EYu83BDfn0a1sc9DUkgBPFa1NkyMyFQEFZJ2+Tx5DLqTDVF3pNz2+i6agH3PiKMzk
HTR561P9ZKX5vXwA7Dr5xs0GdPqxyfHXXA9u1mzJhmHLbuNvuWBWnU6/FLENJIXUAdvluNUqus6p
bZOmNF5zfImoY81VbhgeHpbhQcb1y99nv7e5NCSe0zOrd5PToLm3Pv9+utHL/xPY0F/i5H983T3P
EqYLbhcG0/9GwUTq0bWpphHUcq4Rw6hXVVzRFSPFYTac+1jjykmBXifTbjLNgz0QcZGNA9OEKrgy
LCRRYs4+hRPCcSR8z0uKaoWdX6/qWZ/Nqb55NwJoYJrgupq6mbfbvCjPMTdZ79yAHm/huAGqsb6Y
dZERoILr8lW5yI5F5dgcuZZ8jPTDC6PfZUh5rei6I+Sd1iFq6BGty+zvNVU9MQiXsrMuuik/E0Nr
yj5/g0PjRJ7SJ0Jj9EPjF0PK+1zYr3iOsYMgvpg67Fld0BsrEpLwaqLf5qmjqKp+SEB681xXFFfZ
58zPhaUYpTwam+Xb2EOE27j94y6fV+HZAVE2/gkCpJxJu3x6v9f/CbzK+ss+/td75QjHCq3Qttjr
/oWNzGWz05mZKlw3+x7yuZbL1BnWhbNQwmj/PlCl6dr6WbgdR/EMrXLLHCmvJzJgxtflq0MkH4zn
aUiHOBxCaFL0gX6mQwUXWNj3WbJAWeYX6sdPXwRby3A/44pL3qeujeKeq2WR+c3k57nN5adTu3d7
mYMg616T8fBrNDrBPIS1vP60PKAcuYHCWRSfwjehLYjyk8PH0VTio/B5hjDB0hlnWVot+Ez8k9ua
qU1rs92JiAtIoUHXyD0OFZfUjiabY5V9bzEw1KK/WoN3tQM+6d/fmdP62ava6+wAJ80Y1HUZEld7
nDATEsULb5vJAKgKjn6s0zyFVW1dR9a1mLAF6bU7z80q1jW+TA/+1Z6mo9/MhyDHCLsQt/zlE5iZ
IFszQ08et/kukXeIWT06mnSx0TPNnXgQKs/+JdB1rLLMnlGLgySySXM8oAxh8dd6mzf5B3Xs4/97
514IM/9SH3nsHTwcFuRz1/z79PwTDcvURhobEvaVI9igq/QiveBaDmRNzVwjX9e/Aofn25wYp8ao
eHs57v6+dDXPNGog3WB79G3rXrAAoNu4/P1Ni04ELVJull/faVVhWBAMperP5St1ZfFUTOWnUfAt
wB0yQHf3nNWQduniE/fUPZ3sezrgElbiWjN2BvvRXjNmyWw3XCyNKJqbiUZxsu69bdKV4AEVLS/w
WJHnUjvGbh6AhQ58p66/57KjliolL2wVnEp74WUjv7ZMfKnpeKhQhZhdeiQ5lr82hDaS0FodBiye
WFXFMlXtLH4hy5ZL1BL0iALq7yLw37k7k+a2sSVK/5WO3uMF5qEjeiNSIkVREiVRtqUNQjRFzPOM
X99fwhX9qlSvy/G2vTBtayCBiztknjznpGKU68mmdT3bms2GN7H5aa32+s8PyftPD8mxNA24xaSm
qot58p8e0pQrDXeCpXSM3PlageJzZWgPrZYf6Ef20TjFR6kzz9oJSQJ5zkpDAESD2rusQUDO82NZ
G+mH7Mzy89pcAkmrufBwqg3JlgvI7Z78XF3PChGLpbLR5vwClnL7IFJ2avAddf+z52NPLsvSFhHo
8gwUP3mDhvgsz0o2fBI+FqT1DMHpEGOZgQJn6+fWjYxuEfFb4OKvoOqv8IYVBtU8tDCzsEa56qfN
VLWUxSCtqPQ4oPXrFWzurSKMcTaMcGDDKGRq8LZ5xTcxM3DZzTSLVZ4XAeVH6CYgiQOn6fCZN8qE
ttYEVUadUbDT+ApPN48wNMTYhtJkf9/WDdSMyS1ompe8DQVOJ4ZzJ8+vwVpbNmynoHkpYlMajqiv
FOZvR4oN9DTnV1odPZhrvdZ0/Fs9VT0T8J+fuumIHdbXnRs8gYKFh0bckqzrz4+dAYSKrAFxYVl0
oI3Tu4qRGGqqg5kVBxKX1zr0LGpdBdFcti97heaWr5aJ5MzAALsrD1NYHmiTch9TpVeJGqBtY0ZW
ta8+IksvvZR6RlUhsm61rn0hZoG9kgXoZlTq9dK1sf2gO9FesdMD5zwRGGYB6tUsbjE2ljQpYVRV
cQVuEV/yOriYY0wUrWNJ17NpUu0yccTzET3SmweqtVkfaHXvrFs4EmyZ2OKnGT3FRW/gdcVxIkHf
+G6EHt8fV7/iMr38RpeNjd6Uj4qTPrUBtauqeTRasiE0LkoMRKe5sJR4vqafZusUvdZWRc3cmSWN
mKbuXaehTOSZ10vEaor8uhShVu8l17bVums6IAuc3lzRg7q8bgkqsOE/zhDKr0az3phJ8Kq0wc9O
+T7a1jZUrK1ZF1T7bM6sqcNzvEDcsErIjfD7pRWnno9oxTp7N3kDHnhOcE1/WMJFJ9/DR3rFlK+2
8gNxBlt9FR2DxN4vETXNQpGM5MmuKsefSo5IVKUzIkppOIDcihsaYDB1sPEdXIUVqYObBM0cZSVh
X8i7tZL8VAXvHfrX6uxjlEdkWrjhxciIM5e8osyKLXynfTJx0kzSz8pIixeFcp06l2Ra+lamjcyk
SqLMET85mXsuWlMwFZ50F2tXrTFCDkou40wSpScwzePm2AfODqXRvabE20Qp97STJqyN7wo3ecfi
9V3LsguYp/AmtF2dhN81uWbq2z8yG1FbnG/aiY4CLd4GJimRFxFIRZO295v4Per5IElDlkx7ppEW
9TxSPtvZTBdvUlxsAmp3TU9aXJiuo2Z6S/yZal/4GNfZxY5gXPWuttPz+Jk8LL1aUnk11O4TceOj
C9K8NRTbJSvhkorQOo7NyY4VWtTk2bCmAxJdPM0B3Vwd87QxvsTkMM2y9xott6mYW4nufZ7vwAk2
USXLo3NFbmczaoqZ7unOBdaJOKoD+fS6S9XG2C3xpqr2A1Dve+i7x2U+RDMWC6VG/oyE0gnmQ+dm
74PE9ZFDUiOPxhiyb5WOm7IVJqJeGe5aiovrVGEhR6hozOA954nTUMBe4dLxTGnpe4t8nfIJD7s1
qZdP2g9JaZb5Jqn3GBcvdFs+1fJjkrshlwDLhKfgFvswid7TxoWE4h71lJHBXQ1/s8iMt4XiXruC
TVg+j5VelM95G+Hj1aBxcBjNWZLolkYPqqbDaEFESrODvtEuUGC3AVU4LIXJX2V3cVp+XvLv0NQO
+YQ6eJKb9iA4Rvad0YQl7FRavSffCs87Fn6yr0n5ly1idpL5pknz91FucLQp9VKdHGoONRwyXyIH
d67ACy55gEUXrqV7CzCa/JB7TaLkpZV+uVTljn2UvrsYfGHKyPeNwtoW088SGzKtL3AxoyvT4Hwv
grsob37Ix6EUOwyOcT268BxIm48BxY8ggDadKSyUmmc88NZBhz1Ooc8ofJxxG0s/a6WjrzsQDiJa
jHdGVTnEFhWiUv7T8uWUNczCuLiTcqyDaKfVSgm/FnqjH7sc4MqLYEAVaX/lVtvMnl6X2/eEVzhy
FqlGBn8e6irgtpYxzUZOYwSK3FtNZ1xBhBIVpKVDamjiqGNPzwnaLEr9YCbIlpuKfdCc8vcyKg5d
XR2oo5tNRlUS+Qku47icHBrK4xhG0uY3uJFpqaD/p6pyUbDNw5zE3eJCQDeBkk/iPZjF2LcdNCd9
FRCn1UKqYrn6HdI7RB7Fg7buG4dQTz/GEh55Ql1trffKxbIn/Mu4VN3g8A/65jxetXJ1jSAvLswV
HPd5OK1+faZbB3m8jxqcfsgP9sxjL0QgaRh04QjxbGmJ+GaVQXJrWtw6xv3QqIh4YfzR7KxHsOLh
r3fXDkDQpaAGPFJfNmmZHAUKoKykaSsPRmBAPCjeh44SUF+atF5geLvIO8qchOexlRnT5M2wtubS
vYKohyGRfrIwfFiAjOUh69qMvacd3PxzzKB/bRVhwd/0LKJEC9RTJz//a8iQG2UNOZOKtJiJBqGa
0FyVwm+SXCfQewyvvFmO7glIQB2S9yxD2xLY+cYaYLAsi7IrnE3ld9/qAFdOfAqi6xIausA9lkEj
XoVp2s7QGQLMgEKgxn++AcP5e8xjq+CI2FU6noPZyV9vAGOQAJiN/pIC6iyHUTrBN0F3tGBM5I3n
enRudc6+Bb/tTdpj9fZDoKuPbqf/OkuHAZ8Xu7+DHMmBHKX7ZcwLeuywJubO2SVUWGM5A82eTplj
cjH5IWPAgjuDXyazSx5k1o77wnfNlWu029Ez32Wh/eZ+XUFGvwR5IKeqhXrVoKGI+qW5R2H0eHmF
uJVnckwk8RnSzI0pp6rFonNkW1hAwjr0jz2XDXF/Wxo0Seuii5zCsgQl+JoDbbjycEp/6V2CAwkA
KhawDNSk+TtMOW/rtDoQPRyqIHitgNUEN/UiJKv0ScNUFi8UJUZsNu3kxJLxXw4kUTh39x7C/as0
849GzNHQ1xj/zHwM9nvfrFL9CedoL1GnYcmIh7RT9qCb2tkhtPzrJDDX41xv0po4ZHL9Yx4T9Q1X
zGQQmQIYT+/N+7i1EATTp56Qy1uCS1qz4392QidOtIrgaUHfKcLf9bH+vnwTXgbaA0RJAWsQx4i9
XLHcluPiqjPW6aawSeEqC95WNLI51IX9EAaoi2UrNCN7kIr9BsNQWp43QjE1nsdAYokagySsc5Be
ywyKd1E2bWTZLwd30PFxDS1rPScGO0Iqq4Lt+TPxrkhuM0pzS0xH31mLpgoYeU452jglumCUCLON
xq4jXE0wC7QK1YzFCsXd5ewFbMbI1AA1R2pL7lmWL8440rSW7b+jurZSaGhlKeGOEvxtMAGs2w26
HVfHdoh9WM5QCS+88CbEY1NnJ8LI677ITrLiJU6HO3jICadGjw1oCXiygENHrm1ueTuBk2MAyitx
dXuyuxk7CWBkfBZS+tZX21SOiiABttfkURfU4yM7AynJaSw/W5fYfsIOA59OgYU96I8STOrAvQvk
bptcrBq3b5mZ7clUCOsIqCcvfiJB3YLlDeu5kg+Q8EDOCnWGRkY72sEPf+JUmXJyB5uAXkZBqByX
aH4JVL3n0irvzM7YygSgRRWts4pXv+EyCz2+MOkf4mYlawF+GgrBgqo8H+Prw2vWb//9Plpm7m0b
DxDayQc4zy3PxKBBlywbx7E+sVTWu3Gnlf3RwmlSc44G6/JXJE3o5BDyMUt+kB3NAjsvYHdfocQO
0oPEVhLFhuw3U26t8sp+NIwKzoQ4tNTiUFYi+7QH67a0lV0TsD/JmdKS8UEFfywwZknnkJYfxSFV
JB9j/OR4CuMyuVlOLTjKeM67xaLqfUhToGXVGO/13PkZt6g5YmjrIfwVrG+wgi6qjRqwDicZ8iWa
onvnzWy4Zwlb5aOVmBGMZKioiYfgPHBipJykZoAsozGtJCeSnaK0+cEm7A82+VMgi2aqmx+5irGH
HKIIxy5LdLVEGsoNeetar0Aq+pq9dpkay3Zsj/V8w4bP8NHjYVUlIeJUppkkITFnvVm1Dz7WKTQT
P/XOyQPTw4pkK8F3znP2JS3CYAFTBXof4IAVXBKCVxmjYRq2ZD3vEqu3BSFewR4aVeGjNqf3KVEK
FjOXhA0rn/JTXuIvqMO8bNTnmgI0i9GPtksNTWIvkwlR3A2CWi4BFjzoN7MLb5dTptTqu1nkvxQk
JGxS3OLDiULiSkaoQ9J/jUvbZrnbuSbQCWSdGsOLPlSfpo8dmdyrOjcvXv5cRQQ/S+KVa+kjUqTi
pnaDezwXCSWc8sZbVoNS4gZDdiKpzfIorZCYNIYE30/+QTa6AkhyNF2MieLLP59fuioH8tfzyzRA
pthSoVFYcqD/CZuaLd3MvRp4WdXnvR2jfm3gLCu6+mq24FIp2KmSNjdjUh+r8WnWwAStGew2GFyE
vQ3EvlAKA4IeFTBusCug2TV5X+YdfPUj7hC3zSrhXze2CA7m8SgAEERmnGVx0WtAtwm7FeSpuCAt
OM+s4YNAUHmAV4Qa7mFWp3t8aaDdD0hXTRsAZwEec/AdqadUVvtkVZQRyhx3LLcg8gEj10CVFuRa
8O8IX7crv+ElFissg31o1PHrabVvfsIpMGT1zVyCsEUgZ1YMGOEijCh6Eyv+tnpR3fAlGMCa9Ka4
tUbnPWwRrCQAdpX74LRMnCSiagemOcdQZ1L1AtP/JYd1pQT1DQSRS7pBKmyLt+JE2l7/mHoAPky/
45XjwKc05PLpLBxze7ghuYfQKakDKearwPmT378oxjepkiw1Fg1N7krrzkTS3JXNxy4QoQvHcbYc
74ozcloVLV8fC/eh8NFKuHqBhqLYeTls7wajW3prx6+YM+ntc5qMdzJITttimmYfcI3CBjQkaM/O
C8LYWpu+d259xLWrMe7ca1QElOJHaDPIJtd1YG0FFm6pwUxadiOYr8wGZTReo0B7jbp7mou/BoX/
VrmPqISLVQlFCiF9udZDhfDIbjHC04b7dByP6HMhJdvK2U6OFQ/S0ouPCDe5xskfBdFTjOC2wPi6
gfkm/x9G98FFDczyo2wEHW1B+PrkobS+F5n1PbWYeyA5eIbn1sEzUG6LLrRnwJsYk72iflrqDIqg
i7R57IhceDZVqb4GAS7+4O6gUwKEGx5ZAlj3AiWPmNyOIbukzVjnHdYhRfpJLbO4ynP2DUDWYkF0
BXaOLE2suzYjhtkD0y61SZZ6ksRlXcSmdWtWw2/68Vn/KSx1ydQ8WdJU1r6EpRl1ARVbC20VZhyF
YXrQZkKQCF9SWKQKNbfqp9MpdPiC9llfbI9WH0chRNSOuaXPvHplL2Cgf6wVTDvTrr3uoDzpPQEg
YdoCd0gIusQ78pUAG6dImR4QC1FOVbs7O+1uq9zZ2lW2l4N7CfFa3DwUnVQl0nE8SZNo3ebao5xI
0H/WNQ7aGGliG+5aRzkllzwXRjBzpIKSmxm3SyKznESx4exgXzx5nkKjcj70nzdG82tDQzIxB/4L
jQ11HPnVr2U3fA+HuWs4DVvdfMUBwIGdjCEbe4hUV3w//eFlb65ls1fFpC1gy7YUr7Bf2xbQf5cy
itAdsAm5UWUDnPSXyVZe8Gh5VWrqGtmArV+M0+WyVBWpQApojyQYLQXTU5B6KbkwN+Y0OQsEH3WU
QJuxKaC19NtKQ72N9PKVYp6OcDuhZ4n4QkrZzG2Yl/88IsbfTgqcvm0DQo/mWTQs0WTK/fmkGLo6
cpSeHkL+lGL+sYEiSRSi4/lbcDZSDVgRuR39ZII40ncvpTM+/YJGBWXSpnwL2IbGH7QsqDssiEJy
dufac21MCQgVUdtdlS6WpjNsjCraUyd8IF5bSu5DYNHsxHyp2/5hjiwEuZIkhSlx/HCl+ZgJzFJv
1kdKsRRifjMZlgLNXw5JUxofqCTnyJIwJPxSwOlq+arBYaPmLCBJUGxnem7GbCNo3TwY5Cim9qqG
28i+8dL6KUBVYkzdjasEVFGZnQsAJ8mBBDN1Fj/6iB5GB3pwfR8WycXL0t+kpn9rOwki7qg8JgbR
0yn2f7noSK0trZg8eqQM8UlTqiM1UICdYp12qD9wWcNyi9KL5R1gmG7SPnxOAmI9i/Yyq9kOoSYm
v5lCNFv+Gm1wTbrL1ylCeQ7Q4V/nUNwRDLvYNqwiLMo8lGdL7CiIuktX9L7h1BVkVQhIONpdlvRt
walHO3j0gue+bLGpgYkkMGsx2UcDA40ognw4mHtBRATsnHX7sXD3s8uOlxuAQZWSbvSoRA2/ZMFp
dNH6ED/qeRXP4a06LpQXX2ap/PrkTk+dfVqSqyU7WYhNqIV2ILFrv4StSk7UgiV4AjjKjilfcDvY
5bqPV2XcMEmWtMyGy5QWRN40+T62LcCi5jb3nuI8ZANQ1piAe2Y5BkY31oQEZcE70nj4oHJBCMSs
kluSPGrZVqOou22pE5pglwvkuqQnXS77o9Ho18tHLvUUya5oRRGgi1xLakhj7Pe5p+sVK5cmmqDS
io31BGzfhTqUKu1hLrw3KTbg2SjMHGAUK34i9cF1hmxI84a3GDZLQmZFtU5D4Ur4OmDOqYc/uhqt
KUqPHKkqghbCZui7qAYEbrHlQS3gZU7KKFQW+igcwlC9RUW4sgVGmyCpEh4a77a9pQS61VrbwU4r
Wi+Yqg7lr/PxVS+lokE5USBeBx/W7FAM6cUIiotlJfuQ3L415seOXvItzK9l0oRSeEihvGOmdCdw
fpIQlzXJfaBmF4Slz7prrmXv0QVnNVW8b9PqAVuOo5R7lsxlMpJPMzJ/gdXYo6wyNCIIvjMGysSW
ExRiYJOCp/8x5nqNGQVbYSGHIHqg+5DGKMwECOkz0fICTGWz/t6hFKU1EpuXJmyxakohJN72WA4v
VCCHPD+UikE1t1vYaL8pR5vq30A6SpKqqWm6YZumrmlfYn6QUuzJAMVXsnnHeMUvYB0fL9m3gA6S
3kvtxUoAK4adRZFEV2z+bRxTGMlTmhxC5smY53CE8r1Usrr2owq8JwvgeRT0Xvb5SqP8l+LRJoUj
KVoInCxrRQpTAn6Vqv84X0k5VGpM9GfHIRJLxREV3rpVn0K/Vpc3aq/TuPyUmTNQp+rmFwFubSO8
SOFUrgAnoCOMTjkDlnWbs1BZ2/J2l194mh2euhq9YmjrPGrhLYYx1SFMUtdo+ki/cjw0MALFotSk
tkB5yG9o5eqNGtz5ecucyC2K48JZ7AkMl38E06OiBcjE63cTbG9VjoL45e8yizMTgl4AOIUt0W6B
xASDwEiA8pCjLBO9XLAtoqgEZoPnV8+DxcaxPHldzhm7fPEoUV9VKVjTt08QYAJOqRMIjidL3DXK
A4b8hymFYjXR8UC4gkOBexArLwjRhsC7XDYpeWpdTmIVOTDr76uqO2p2tE3n9Kl3Jv1aUBCFCbjM
CAfYh0n9onU9lhYaguDy16gukNGyJU5RCc8qQXjlpe9OORDQxS9JIzuWFOEUt9v1oowjCKY7EGlr
mDwkXnnb1O5DzFKVJHnZjDMqmgZitUziPiJxEAkx5wGWf6FcR6WFyoRgX3oWf7g4yAkGhvHu+1JK
1KSU6ITpCwsvJwzGVY+FJzdPsyTzqia94lZ8pyewEJKvrZqPpsEuJnCc4wbvsJ751l2jNMjL2Bp/
FaNpZyoLIw8gk+KzJWMXK1KQYFtjnOTYWWjH2qQ9RgUlzz84kdz4Ul4QgAhDqU+tt0gZ6cWBETEn
Vv4ua6JX/efae5FYWy5ubimf5Wyq4YhtwNB8cynPyBIxoCTaCL7LXPuJlg2mM+SBliJdOe1rM3hZ
CMMJjiKrmmztKu25pVTuS+Vnh+LuF3SlAwkizaffKBc9tM4rPWmAbK0301VpHEknCMPhgLQiym2F
+SzoISrYMFN//jtyc9xu7frKz1/YphXQeeZeLh/NH1NexhXBqgbL4mZBU2CE7ceABTBZR6jWC806
meP71lQ2vyqG1FOk3pK46ZNZ99fR4F9TiCfTICBUrZUFvXV2EQyNd7mAqMuM0iimz8RKUpiVClYr
p95SuWwbGrmr8W1ZEXJJGVjAL2FH+B19Fsq8uhZy8oLV2Eb75AIrIxCXEI4nImUi+Xm1JCYgDaFv
5vsQH2uf3oVCCI1Bu2l6t1qKocuBIJNZyosuDy/PkcYJSD6AXFNhLe3yXdDGBYsL2hiDvuw9l1x/
ijZzTJeJEelRWNIJAKBKVk6Tv5hZdz/18yvR0nWctY9aTamUzhzyphJpyhvHNR/aFlcRe7WcXVK5
tkfctRvMRjXZK2TgfJnCC4K0QIudoe8Mnd9aWNyjXv6w0dyYZ9Dhj7xI6Jbg3Z0tq7JoKAtOlc/G
tneQFWfobTVh0uNle0LmxPFgwo1gbY+5fSx5w2JiAZbUl2wbAJy5gTUnV0lf0XU/4LIHOolSFc1P
O7DFCsYYOyFrx31Ca8buICVaGvuc8VwpS95STvaG4EjGMmH1ZYl51GjgtSQw/9/qOnSTDOz/Lez4
9pl/zt1n+vFnZcfyO39IOyzvX7Q9BUCyVZ14G5XGv6Udxr8MxzRUgnFL9WhBSS73h7RDs/5F2Q6c
CNNE3XMMUWT8Ie1Q/2XbVCVJhFB+oP5QHee/0XboXzAKySYJMclMXBdaq218SSjViJYf5lTN66Cr
XDwo7gq9xpagLR5+efp3c4pvWPmcq6dWtQ2U0AXFl4TuVHj+Dger8p8CTFL2QvBQWzP6EeGfjvdX
etR9cklf66knBCHC6rR4NHprfHa6+6EKf5PVfImmLBrwkRea9LGlaEtWIzSwP+XFPu2JqtANMJ+J
u3nTK/5EsZbel0XDth+H2BT3czP9lympBHCmJFEeJTrbAqj466e6WtvYqk2/N7am6AEfs3I7zeEM
IIgSGxM9/ZG2vteRHWV7P/LA1FzjB8q+7qmJp50Xl3Dh6W1X4WOwShnE11BHSOYOirV2x/6pMCf3
Wh9pucVlwA8a8uexMDZ/mq+HX/nz/0CpdiiivG3+9/9EYvTXdFBuggDCMulUiBzzb5BChXagNkOE
D7a9bubw3nT1+GF5qaqh3tpWL1unqe9MlKKoB2p6DCX5nho4ahtvzu5nd473QfnT1rMCsIA+Vle9
Vn/iG++tpqzPdvT1zLbDRJe5Oa/yG2twcSSWl7hScEPqvGrXO/344GFZsapp3HEKx89ByeKzgmCd
wiYeUd6AT0leYva0vLT05hxUM7uK0HTCY4yUb8uOBumlup9oHjq7UIDnKZ82PSj/W45J2kRIVEWv
amUOzw4GTdr83GGS/JOzQRQGeMFgSRfeMXcewUaMD20sP1LVNleIV5Vj1JuXKtRm+mTp8IQ6C+lp
i1CxSgBg8CESH/v6rfdz5wemxtFaK3GIDHrM7/CtSq7naHIf6HHgPvi5sFz8DvTFnYpt0IOkqHoZ
rLsuN2jZxVGqGvN0l6Te+NL17nOemXdtR35llZV50143WlbvKbEk34ew3IKYrMM5vOt7ZSqvHKNt
7pYXrEiQP060zA6ysrlbXqxyau6UOOEHw0RerYq2S1WTIbJCOFk6yZ3R+f7KwQQNHwleoI398a/l
v+hCny03mja+Emf7HE/SfdkUNQ0+3Psck4LbYLZv+8zWmLyp/qS1BWYh7VjcmnY+v1RmiQyj/2y7
faQ2yTHteCSZ3jAZ4K82sdis2MM3nO2oxnZqewsdsXlsJtwzQ93D/yf1X5IUhiu9db5bFel57wz7
QGtijFPRhVGFHBvnDaPhlVmM9fckLNJdgNPBWL3CCMKJ0cBDJbas/BMjB/rRfU53/7yaDMFO/gRS
yWLybM0WfMUi2P3aGHkq2PkUFS/+Fo7SKla6zeDnxltD9ItiyN+1RfqGX0yws1LnhhpIc5PA4r5x
whh2TeETiib+VsfG+mouI6rvutNucJjy9qmuYTlQYPaq4fBMQ8UckCNshl01RcCh3TA/Yb7r4Ntj
Zs/wLWDY0oitCBPtNpui8Te7xlcwDl2hqsK1MA16n+pgkV+OjVpF5FspJWh0Li3gZtpfLS9Vh3sO
DCLsGlpsgBMPqIOE7jnLu/Z5TFa1+6aOrvnEPl7gDEr1LxwbA87mGL2mLSlYYqCqdRu3pm2Bsa0d
JMNTWqJxqE3jN2fGkmL/5WGRdWvsfcjtDG7B+nJoNEoQVqEJ62Ds6/B2niNaCVtzhuqV7u2AHJ9G
GCOCqdMfMPNsuDvjddgrzn6AGL0LGh9wB/HLjRKXUp8zm73WoF785xn1BQJnoDVH99CcuMC9BAJf
BtqGqJP4GsLDwKZB1+DgOtCTg/1mKL6Q45dPQSjqmhS3TY6CL5/SxO1osoQSwk3rR+VgiaPCQo/Y
lExuWvezzewVBEH/N1L6DyeP+eXMJiJinajoaVQUqhaH0F9PT7vohjLXaf7TQ3vb5UEYPMbdymod
9QFTyMhkTnUYka4wt1euB8s46eZkIGWZh28BHW/pz/TNa/ruuaau4xrZ8I1eiDgsUNah/Nb7d02d
h5sFB+nCYqOO9OnGCjR6bEtvkyMk2w5Vj0mCY8K4RYgWB5WBQfSM20HYqFtKN5jhNlO3ozMfqTMu
n/TvebDU8CXrvA5qLP+zcVhsugFjFLr5PPTFtG59r37q5+L4z4OlfdlYGCyH3sO6q7ssPNfVv9SS
mMGBMtd0m2uNDKPtMDLvhzkSqQIwcmzVKDWxxRrDmBZgFAhuwZ3ZPxEA/vfXQZzFanEN0+TwE/Lc
nwKtHNVpxKGZrQdXrXa0B6pLr34MMCD9prB+elKVJ1X3vrczaf7slI/FgDvEby5CpuOfFq6NeAKZ
NHpoKiDol74y9Po2HsFRymytOtW40ket3A1pFK1gOM0PgGLNHummuobIZ141Q/2M8XSCfMYi2NCz
fKvMIS5KRXLEJ77eUF3sf2U5P8f/FXwW/2FqE3j+pyt0DMtyl7jf/vK4PKceK8Re2TqP610qhxM8
Iyq2EZeNMfXR7Y3wMamj/IajYb6uchcZorwYeTbeO7OtwxZxS3oFRu398A03Tfq5Zvjjondsr/s0
oZkQrO2dkuKnNmSGsksC7dCFLaaISYO9Q6riK2BBZW06/93yAajYcc0Xm9t37Sr6Adq66Tq1unGG
NL2hv5e5WVw0cJEtb0oanG6LGKPbXi3dV6+BDOI4bvgYOLYBfaJubqhkV8+KGWGyFjnYQOGaA7qo
KQfHKh6mYsZ2agD7YduYN3RDAl4bWejogbYYZnurACfKe5wWEL9Rgw+mB0PTeAk1gx4I1aoscLgm
sqh2IKgCHnj6tsC2xS+x99F7tGMNBdwAm1iMNBNg3anGSWLEBWGoleKZOjdyUzf+zDF8xhn8YcAg
kEZ0yLxxS6FpHbOVJoT9DZSU4XZITVB59S1KHedueTFt+yZLY29np8T10h/uGtPzbjWb0zHoog6b
GaPeJIl+cNXpKnep1LI8Dzg7Y9WbUgV3axofz45C38yx6m+WTWHOdGOjW9KUTNmoTs0wyUuWuPZt
UNJVoKBK79WRtlWn4aXP9e4+z2trZwfdM0wslI3m1P2cFAJ1bBrGybrnepMHaO3aqxtgO+y451Ep
m4OTajpOQ7WGTiA6VJVpbcI89h4tVWQEnslW0X0f6YXwm2X5lTgry9ITowByIReBlStn2Z/2hrZp
O3gsuATibmF8pGBP/eTdUM+adnlnjGt1hpvmTYN763pDsKHDJhx5104erbhWt0mtXGLtNTSNW6fO
59eAbQ2F2ADe29WIVvvqG9I/AmDUjsHYNrfOmJ8zlv3vtrgv/F9uQ6Ngx8JFJGVr6tdzCWvjpIvA
YdeDhaPq6B+9Pi+vY2z9VvWUe9sSB17642jmOZiU/DaeEn2dYH19R2Kxdofmxsst644H9s+7nktq
/nVXcYlWNMNm39MpidNR/i8DnHW0KqoMyJg02zpZfnryDevGnrzbeM4+p8j6SEGJcWd6KUfvGA8v
8iP4up68qqD+31yXkX5WoX1FDlhP4z0FTnGiMfKvP950Kdz2Bo0JMwZb3fkM4/MDWszJnsvPup8v
CiYunUZj7VI/u1g242dxL79uN5iOmu17bz8jRPmR+cVJ/piKRZc5+3aOoMFA2fRxIpnD8Ny6+lmn
87XR5ACG9qmr5g9n1M/ThHWwFz5jC32hdH8qA+PD1TeRMZ/xvTrLWzrlfKHVzTH3bg2cqNJcuZUL
TLhYuU9H1T+gW56VLLyb8WIuvdXs9K/yI/gon+Vves19JLjMKUm6roz4BP+kT5IfGt+K4IViS6N+
NNlLU8zf6eRxpnf3KYKVolXlSxBk9A5rgrNhpScSvTtbeJIu323G5FT4/k9ikmfRJ8QRmsF4mj7M
Sj1jOPdSB5IjYiFkYTEZOc5bbPv0DlceTS86S8Lrp/GJjeO2jHrsC8cPuZtM906mbl1PM5ZRXB9K
UY6btzIhmcgi6+zqym4uKXpm5ckzg7M8ptkNzjel015mtfmclej7hKVmbXzr6k8YPOvpgR4WD7Yy
n10jPg/2CJJZHmTA5cG45XzEAAptnnrmBDoj2Lk4OeoZ51V+xK/LUzilL1aHFSbfgldzludGjfkR
Whvo+nwpJ8ZJeTGZETJLlgnmmyu/qh5lZGXyqewBUf7RBvw2Eyx20pNtzPtoyrGyU89hEZ5Nazo7
4saJYePZqMNz5Vi7kd5CTpKfaq2j52Z+6vTkhDm76uRvMqLL08v6+Fwb+rnCBWxU5ycZBZmd6ryd
vfq7MrkoiWhImESvAya9nnaGOv3qxltsys/dUJxkhWhpdsq14NxrgPH0cLIuMrpmObwX+XCpeFp9
ziTQmhvMI7clk8Ee5g9ZkmNFi+kUglWMfUGff+Ka8YL/ta1N2HBoZ0ea6Bn2s4yMzEcKwHuTdFv+
3zPR1PpnVRpv/oxZBM9b5uQwh8841sERGgFmgJft4iQ/LtcZad7PeHKfk/wSl/UpzMeP0LJPMkZV
4Kyx6HmI7OSUQveXvyN9vBDPncLhqTKN+3D+YVVM07FFPM6f3O0umTHc+7mNLdN4Fp8pPzBPZh/d
UBS8hTYIpdU+yYyFZ3c3Rgr+nr/2jrTRP+TfWbburGbnpu1alqFcpHxZFtIyqKNP4M1NOBPNfstw
vcxq+49Vp3f6a1awXKq3UM1vU2/e4PN08lkJKsYvmh3eVkZxytPxQwazk30tFa6X85Sqw7lxerzo
so18YBEjAahn+mwON1QjPmUklYpRwyoyrt/ClqmVMFXaOTsZcj4H2KHwb8qF932K6ISeJogyH92g
XQ1sP/K7OVuQMwdnKM3PuYuIg6+FXoZ1s7WvmBfyAOWz5VGMGQ4eZr01abQ2/ZDR0UvzlNbBuSlC
ojSbdrfBOfR5WKwArRvOOsOWtfsUAzpZIzbTMR/ad0+FXqho1UMDQrLs5DJtuHMdWNMKphf5xDHC
PSzqn+TrVsyckZFxU7a6eiP2strPPo1Xeh1tvcTa4LIolHyeCtM9CvQdOsjrZV9KWH3l0F2MCloc
TvOcj2c/U36aSPIGbboF4Q2MV31MP6eh/1mk9mnyrAcN0NViQxmC8eyzTqgh/h+mzmu5cWxp1k+E
CHhzSy+y5VuGukGQogTvPZ7+fIX+Z8e5mFGLpAi3VtmszPOI1UYQs2ATWayDVo/3mdodYtv7bvv4
bNmnbmaxTvON0a8bYss3tDiEQvahnpwzTYvr3GinBFwItIs7I5wvdp5eG0W95TrvZdVWpW8CMeK6
L1EqZfUuFyDuDmziYytgAG5MPgS3+5HzEgsZDMOvgcWyMn9tt8qD7On/M5CaOCj66PcWGlkez3hZ
L9xp+RLP4hGQM4Py8hlzMbbihyKuRJFHUce3xCquneW/yCPpoZKehm8vcZaDyyaQW+2m5je0GtTz
qv4iZyWPaO78szguf2IuK/We/9stmoK+qLOBum8wcHNNtA/a+UPTnpYDi4+SU0c8/t1pj2ILZBeJ
OdEgfI1KC+ma8qfw5ks2TwerivayU4BnITPG7D5XJO/1do2NGS/j3L7qTGqy0TpvfNO7i+xvObU6
6Sm6qkdZJvJXsFTe5Gh5Fdx3aL2Iqa3snZkPn0n1z1EORnJpUYHhXMTomt3wlRTtIbfjgye+IWUk
OhqOqewkdphcRof8l+YzFTL8ykOyc0GAqvUXiinicoaB38O4PhVTsEvB++uDRtuxOuM1CKOjl851
PtL0kSmVK7jaa9U6Z9Wz3yP1aGhs8rrmyfoVvTZ1gNZEPWSe/uYHn4ljLi5TjIBRPk6T9qV2wsrO
4VDtuQywXBKVWF16zfv0Si5B1S6/MgB3k9My3JdoTD/UCGPMS34UHt0u3FcsXvGrplyFDr+eWabP
gTwxZ+we+sncorjyqZcPEqe0FuioUQGojZsMyqvYkC53z6RUdwpYMHk6PsuunJTnNJx/dfwPIAe0
AOe7rBxQEcmOYmtk0ROO38w2QsytOyRmsUoLHRdMBOY759HSeE6AlkokzbGb4ivFZxk5cs4mAR1h
iYSMyw5qIdUZ/ScdXfYlqOkn4wkg5LrJKTI6hvfjDLhMFwi4X5/E2Yjnk2+0/K8h199oh37Jl8d9
QYoLqBrf3YojHzT/u0q6/aQ2IG1VrGvxM1nsa8XdM4m3L7mKJJtvEiQojv+Utuhsois/UuGWlSeb
TDaORnIFJYjlGo+yuXQE0Z2i+IOggJU51wCLsnwDK1DumaxbmYXcp0X9xohNsJK9IJ/oiT4MBIf7
ztvIecgnB0ZwQiWAtInHWnfH2Jl3slFBtl7kDst1NjHtgKJ6bEJcmp+eVXctnk2Mf2N3Pw5KROpl
CUXizHqLsg8JymTjyuOsp+krTFHCS69yk6AKXY6b582mAIQZBSMUaPFN7oX8lHNSZsSqbPNJjm0Y
2s0d/e/CP+mN81XTvF3uLUKqr2khZDjzb5OHL1RnVhSvbstq0BNymHmJbWq+d+p8tuu6YmgfZZR7
uXTdjG7y3Hyt3tT5dC+PJ2nUW9d0l3bHnNM1KYvlZFOnf5l0E6j8uJz4YjcLq7mnbEVSOf9WinHL
g/YrLqyV0qLPLdu3TMOblml/zRIiebIIcbRiAsRqMJlKpfG+jS4Q0tKRvxdvC73+NS6QeDJc66yU
0RFm7ENHw1xcrhnNfx34t4oAZ5CVzBc4j6AavtPIPxuw5ajVE1xAQNPnyzyk14wtCnnLuk1Dxukx
crw+KvN7lJ26WL3FJptZDMVUnYpU+ZTNLdGv6qOxbkCHwpHEdI0N4be4K1O/uFA3JgWSfTPRkx+w
w2aiVqhAPD34k6FaEcXN90D0Z2cNc6yoaU3+N+RiLL5QeVZdwDFBfK3s+juPmMABr9yOwXPlDxcl
IOSyhpP0nMYwekG3HOJw4mG0s1e22fylCcQ2jKt1V7iPcI4cmxkgjTbe+CK7iD9yB5XOaACCo95a
cpKeGI7xlteCYfSSOFkOYPF4HasD7Ne8YBFvjXzn3PR3CmTc/33IM6e3GDJTOUM50+VDtvOem+W7
PbDuxB6EXLfHh1w0U+RFkwixTekTd7tWmHdr69xFBARh89gPMPbxe6Rjp0l1Mh9F9s6iITpctMS8
ytUHIwAi13yWc6jS7CcinrWmg+pnH/InRUL0BGLe6KyfvA3eGSw4t6V7mrpyW7Cb0jY6BVW89aH8
G1AK8SuGDgvvpeZ6TXO81e34O0A66CWfcuJye0DDRciCd4jtoQfJPfP18Sb3LMpy1rP6J0CAa6R5
l1bjr7yfd9Md7fGdfEHBwAk08v2lZOjId99TKXrypfI5t4ehIH+JqYnVCrTjcI+uZtv/7rG1ZXVN
ffcZpolbEJHokUooCATP6p9SpSdJM9DpKuxU/2KGwX2tLpoGN2Ma76ZC2dBH+fVIfAhAEISoXttW
uzRvMtlXEBkVZnSFV4dZE3Vv44zQwr55VQIZ8HbxSaY938Rvj2P9Xphn9H0gEyuf04EAglUeErON
aXaLjCN6Ip9z61wViZIG9S3ywYPzbydauWP9JftXcnIJqgYne5wLxGtT6xZn8TOdjJW8B0rufXa/
FWZr/Lh66cS3ircsNP8r2U5d8AViJklvYh86OHNbTb+D5qSzFhcrfpRpEr2+TYSIzLTe4sSlIrGS
LSu7u0+0m64272nwpyUwjJJ438zVftmVpn6ybf9NXhcP2+ufEiBIcGCr6lcN4wDZrYbBUloSmgnM
WhjD15df9WS6Gcz+j0mMMrr7bfj253xCpgnsWERwSTQsP+Wj8aOSGBuvzB6mPromJFn/vWPn47um
vqRO85U67Ojxb9drL+i8ES6OLw16MAhWfhXNzGSXfa1i99WEqaou8AhWfm1acl+OYU5I29Q9Xc+V
puVfUDXf4Ge9Bh1rSY4/HtSmuMgZpf3TFEwfLp9AOGO5hgrqAkgwX9KsusZtf4P9Kectm4/MoX0d
3qjePg8/MBMjkUoq7URX1/Y+q2NcEC1wn+RVOZMpOdGdeoeFEPhZ/0cOnFX/ThCxwH3YZJs5Gy7N
bNyyAtyUp6/hmL7VsfJtkD7E2nAYy2QP29d3Q3VVppqDQf2V85Qb0vTaEcaprVyGytCg63bsTnjv
0uvcRs9iyaFQhCgOv+HouGwt3CBNkbr1HylOSDwvFYjUhRPTjJ9k2WlkEyNmHIvu5+lliQDF8sO3
t02G8c4f+i8x8RBu/MLfxuJjSvLGgCCzXJQZo/hBFoXEmDSivq2D3jln8WtlP1y6jACv77aM1g95
eaQ7eJOoM8xw6E3/UjOdAkPfRT4uy9TOgztEfXZSSxFnpDtgVNud1L8sdI9W4oEM6y305/eer5hZ
o2rpnBNYl0yiUoo9ZA48Ma7GydU92qB3snvliqVcYyrZMVKUvfhMeX2pYeGkPAKi5MHqYTomYuqJ
hSQ8kSRcyoRZHf+xiTTxiWCIIbXSL0s+/L/AFWzbCvGgV31WL3LoMrfPdnYMEoKYkgiimC9NX/6h
d7ZB0f6mkqn5ZGyIsVzR7aHy/QXc6Tyjp9NC8CpPtp9Y7sw9MPh0J2vYs3BBIM87cOqqMt4GK6SQ
O+HPkVN2g4eCUkQB1YKl2o+BNYHEZ3/Luo8pY8xgfxvtMnYDqkEZUJTplvLyKDsNZ2xA4qJPzR9Z
pT4zeq2ao2lh3GQ3y26oxx8c518xDbII29jaTNAHyYpDSfstKS/ySSupln0EXStxCgOI+TWhnJcp
KHnQE39KmLe3fW/nO/pdIsW+kuqfWP/Cjp+ZL1vn/fgL4891mjsoe5JriThGYIev4gWU6UVry7P8
SeRDMYSXAJ9zld/DjhScn2hNb7zWfLClQqPhWZjScFtjudJCQRh2GBGSnm6AbW5RZVxrHRBk3p4Y
R7rQjrgB5XL98lO2YMlWLEZMW3/vdPknWesnw/a2O60dtX0QsxLN+dUo+lteprvJCk9hFH7o8RWd
w9ughhRTlW8xGlqlIBfuvITTLwOP4MntZ1mdqmMs9kqJqp3tQVGGiShD7SabQu5qZjog732IwkXW
5+pM/55TTDVKnquv6N/ZvkDGaYA+jMMN4XTTOG+554b5yLL8kDUin0X7dii8T3nkSTyeowRsT/MV
8+TlXujJ1tSad/lii+PmQfDa/VjRWeuV77E9mcl3XnRPveWd5UrAsf3oFBZA+OYhBD7svT6ali+C
tPYwMAHmldOThuqqWM3RaL6WNVMpfyYasHJl/mTcxPZrbfZUIpGO6Oa5tRG2JHzHQS1mRGu568la
tdxv1Kyvy2Gm6n2qqDpTEORb5FsJZp/gUVsnZohl4KaE8IEb3qtLKW+G71J1kYCg7Clxh8QxfuV8
dPFefgUqcqMtcAMxdBf1FSwI2b0e2AjhKN8Zj51h+W+5O4HhMvyo78UUypmx6qiBNU8w6ZzREvqV
NFeb833RNHeLyZ0cknoz/3CcxQNLWQN21VuX1F8W25TsUvIXIiw4BdL7LoYGXbLGJbkj5ALtFpXK
LfZDcIPhrSBIotHJEZtXncVecRUQON5ctd67ojyHlMDA5VScdkoMLdX0NJmOKu9LfWcpVUoVcx7B
g6gfU61dwHZVvoU/4kpZ8zOm0yl2rUITw0QymjZVeUw2ltF8J7hiaIBuUrtqRG53BE+LdyvgzikS
2KNZx+TaZyb+ClOlssyJsU46HhElxvsKFcHecZcjSRGqxCKM0VdjlGffuPyviuoQ9UVFBGXb/Ge5
F3Hv/SAjc+o0mC6IiKHcuEjyZ5fRziitg9zAWNWWfkJsRNhifAiRsOFCDkoJCKLjXZ2r71Z1Jwna
ZP9L1OKwPvr4EaRqlkw+JqhujG7rtAYDNt7yXJYknFZz6enPkvX7VXyVn/TU7hrD2XZu9SWVAb5a
jjB3+d2MXM5Yuj9SgB+Jy1V1OybNVR6o1IHtXtk7xbjLJJMBBfONhPwtHqD8Vbegj7YxaYiPyUCJ
5dfZSLPDaDSCfc6x1fdx4SPz8X8NkFidXnPGzaVS7fr2D/Hxj5qjDg7JPzwr36FY1LwybuC7Xo0M
Pmbib4/YXNJSJUqeuoRdqb61kfmZWf73gG0gt0LK6r2b3HeDaN8dguUvYCSg18xUR179JCyf3vKP
vupvmdW7jVG9NpvxQZ4+qMNb73kvXvBKsCftKqIilsCAXRgtUB/OR8BOSsf+wQfOr2E5Ct07E6+F
ZvPmsJZU99+nWV9bexxO4UiYhDMcKyI4AwVnpQDBnVrjyve9c5pn2zoZmDrzH9g2MPkTvRMNyvLq
4/mSlwh0KdN9Qjwm55DKth220IF9GhlvE+jbXUW97NPo4/dsEnIJ+8lnAHpEtJ0hyqvC/SKt20PX
c0Ri+K1g7ZGkSavKsBmsKNP98mg7hjxYmyYzW8iq006mPCSplqP/rTWh6DXXSTrfS5OqrvSLFBOk
4JjpTNXb9lEShNw0kAM1t9DqsPjabykTooZwnmsIK6m9EYXMjb+3dWU/ku50LPt6I18oVRWptkjr
QlGKQzFOh5Kyt/RXpBw6hvm90bMJEEW2nPlRKiMTxQiwG4y12DpgIO1eTIVdhnclslMJHmbGW/id
uQdvetfgbcRqyGfEBNGS3yhuwmDGVobKpN/ENNub3sAy1s8XWeexYZ/KHnF6w90mXXCUAoirzZeh
9a4WKWqt+U9SiZFzNkIHcH51mjtzKzsu0P/V1tAe3nmBfmcxsSE3VL4jQi7ToyZNkiyFdqtzdh5E
313dvS3GQvoten0qE/NT1vP/jB7MYw9REKyd1t0rDC2BdPhncmych4cLyoaZJOhOqvWZIEkbyOqJ
DLCI8tM2+4+gPEgTqPKSa9KeolinzkECYXa/GptsUJIf98GbnF2b2QfZTwwU3P5V/MzxZMMNV1rX
tKDmyXnLpejIxY4GGsfzTWpKYsbcFukrB8ZYg/Eg6nUSk0oqKRnn2FrI+rk7SeSS0vpXHp2i/Fj5
E5aaCvgcHZDFOEoIanfuDoWmk/xb4uOlxmTrIBjqfy0++B/O+UhNPhvTFzRpROOZFi0ZvRQybK8A
7zr+mcmT5TLEzyTZnTfWZ+klLu0NjEotwCB2QkaYhlbsVa2oZ9jGoUXbr9fTx8X9hD7cGHxI97tH
VudmuSVmlSzdtMXqQ8GC0CYpQr+VVefY0wU40A2o9a1somuIyNwQxDt3sB9nIeDBwRU4OHk/HYrL
dBAPoyvBJXmUp7kYIkzJ0vAYg1M/dKjS4i94D5zDrXEpZnr2Y+eXd5Uz7JfXebDynGW9yLrJ4bbt
E+ZpPuK4/8Kq/vxvJcnm8OjETN1Zz+yTyHRKe0f+ys01qG0pfhQ7LTSI5ZPrFEA5TUC3hX/puFyt
/9B65ZdvVj+RsDTK0X29fXBDGJ9JjJQWu2mrLz3z5/IeI6UXNHLVtLpWM7fXkrujoVFiR8SeTfIk
B/VzbVOU7b3cEgsPXbbG8oeOD2ilyTeu8Sbn6AWUi7kWMJLLVUaNvWOAYln0LvSrsfWlmNMlJeiX
DpGEBH1wN3ow0RpQ+co+4IxkT8hZibHPHeELH56NSju5kbntORi53Mk2OVV98M55VB6VGOGA/4tW
Rt+hz5U/MENGjYUPSVgj93ZmIg7I5Esq1SSIgPrk38PgYaOSp5ff8tih/1rWo4oAy9g1L7I2FzfX
N+Wnp31IfVysh9hHIAsvPjVcsYJSwV9WuxSDp6H7iNUH6SiN3Z5S75eYVrG2kuDJT8atdiOgiDSO
jiqlX6ntLjViL0eYUlcP2vwp7vG/0vO4Mxz7e+qdtaMloLuKq2Ai8owSS2DdkmC6q/tov3wzrh6o
2sP/2uz0t5+kPyp90bqjgIQjAI/FzbPqnTm68JwMb0TrssEljdSLfNc3ZBfSfJUXFthH9ub7yftS
J24oWMWdR9k930mcbMTVOcX9daZxQCN911qEfBsT77dE1mhtK/Lp3MYK4pkJ8VRzund89DZxyxXL
wJFnmeOmoWXEuEzbzKjvQVfSxqMWs9Sm437fxuldjIi4Do6kM4hS7L2UKBr2QZFmr571JfFzTkoj
JQBJdxA39k4TMWSis1k7IoSSYLogm65mmCS95C13/lk5SctbI4ES2HnyWvoEKKWjkvovX3eau8i3
kKxrfnoz/NPr+VZSe8KAHVOXp8nMz5IkeIiSUwxhArR/qBOk7pz74adoxvdoHF/8ijtu0GcFx4JY
wafKArAy5ZDjPWG0uwWqeVM6yuhZA7PPfC8d/LSqzrVmX/X6ZXayD/FGEqbVrfunTeNNHELfZr1L
hC8dGSOlx+szF+9TfsF5+VJDNjZ9S6Fb/AEvhSMh4MjCHMYFrRGO0V2KXguD/EukuJgSgWskmFvA
+U1kP/ekeRIuphhq0zdXepocZTVLV0BukMQSLgLdQfYtjcHJ7D5887wspPDOLPT3aNBOZcbGVcxz
WJG8cCzuVmDNH7JqBj34yIZ/DUX5grZz70coRKSZE4TDlzX2ZzPbiw8T1ICgB8SDy38T7Plt2b42
zrC1wuIoHlxNqavQM2qM9gV6IwnF5aOyK+X5BjAtaZG1FIoMNXofkb+pA1SSM+uCQJ/cR4nWJVua
u4AqwJs0a9yQ9Sl+H4wmbqx+nqgOLNghMQ8WEh1zljzBEnTSJ3JkYpgAU4Iy8z2jYZA5YrhnVV3e
gGfhXfN/5O9kf6sJheay3UE1vIlbBsF5TaK/xeSMI5UMFeL/akmz5GsUh7/J/WeNYxax9tpVH5KF
6SVfQzyvhjs7zT8XS2KkmHnBNs3QM6nx+CAu9r/jOj6TPVAcw1YvLy3XIhel6Qosit0SyC8vyrKZ
ouyh8MqNg22UuyDpkY14oRcpj3LPZQXKTZ7jL80w36QxLZgIaY0FSfnW+K+dswkj5+pn7vlfd48a
lzSNSheGYS1t1s63XVknx02XNbV07AHQSKu1COr9UFeHJWqQ5S9BsPVYoRCk6e/S4RKAkgShadl+
9p+SPJEBfJGWLQ+9Tik5J+vRqJ90iz0oT6eUWyOqYXXZP8j9k2x2uV9mnHyH+xYWd1i8D4v7kDRr
MtVLlt3Jxcte6umWwOJynDLIisr4OoDD71uURnEC4gya4l1X2xczBxUjGZltPvto2S4RJltHF+sr
ATcwtGNWaXuLoLsmfJZwVW6kAFHsdPiCACunOyr1wmoIKBw/KzlGmSj7LAX9xcRDwPHXiV603X/u
5T9XIz+lwz8mTPnWd2Mz/ZmI+avWvMpxujy5xH8qWl7ym5waOrlvFOAkrg+0iJIVtXtubQQ31+yG
G8N4gBuSUs8/2zFO4amb2kMgOgISxUVV+WHAcQFMLJWWi7hcWXJ1lJ781N5KrjN4JpVXKdAl7Tsi
qf/t1gXmImuCOJ2Z81XLmLokm7IVJFBT0vhC5itBnsS10g2VBrGB4ek9QDesNGkrl+4d9ucyO9VZ
rtxpmk3ihwxOEa4m/QWMmHR5/+cAMzW+RX6z1e3sz9L1kHK0dDo8RsSixUZIo8aK8r99+ijOSye7
E8NlWONRn8GmV9JnwWpJV2ZGZmSe421bQpLchU9DA8fo4C9AJ8tIb5KReVb1XKUM14PjaEb3VMF+
VI30uytBAKTNxnSQO+TuyxKThzIG+cqUtcQek0vPR6gfnJ1sWrHI/8AAbbeJS+t+ybbEXo1+85hC
pa81/4KZNDUI6M19rWgbWV9iVwV6lec2dKRZ8KGH+mkpGnFT7bq5h4t/Y5b2V/EuZZD/P4uC9f2O
Wf+dFPlh6UfELz1JyVz6EWFMwXMOj/OYH2H02ksZUSqbUviUap/Wqh+FubKucYicUvXWmK9SMQRC
e57sgTvvLICwQUKqTHn2SnetZs39sj4JubzAWHkKfMxd+jZ0wmE/oe4Zkul4x6AtlsROblkLITSE
UQyQGcMSv0nMJjfMgySQMpf8U/5brEDSQgcf6s81UUSSmn9jZF7ERFgKlUwqRMxriLqWAsjh/4oi
8qd5HHy7XxIHysktIKHZeJzqXVcjvGJ/mlH4t6U72rRvC9JPoHIWHF5ptF9STM4y4iFL0Tgwi7cs
wb+Ix6+y8jxkd3KITIyV+KOWwO9Tkm95cvBG0yy2Xz2YMbV/eWwkuSzjW1GIjo3aHJfCFPsIHDSp
lr0CJ/eou+OdauYHATgIHEOCxgWt4SNQm8zPegFi1mz/QA39Lrgq+Zw4dyP9ysbuY6kj8FLKak7S
8iTtG6hb1pXdP2SNDwCgA3zgVY9GoG68GROlW//aHzCGraLUex3b+VfwwbOnX/w4fo0Wvm5iSzRX
yyDbyQkJACzu8ouh03oCtcpB/rdVq6I8xSPAGLN4rFMVznR6jR4dDBJ3eQyWjWYM9oUMV3aK7Bi3
y1ZSCBGHEKrW2fAefdP4MMoMu14dxNRIq0WchNzmqFeO4wz3OrBFAfy5pcucQriTh6sawRE9SwC/
2VU3TAC93rf8TCbjzq+TbZHMN7FJFOlmuuAllQdYrmBcoGqMBZWvEByh7hUPVQjp6f+hzQaXSWNF
B+H5Dw3d01824WTI4+bHa8dL5pm3YX7sq/xDrlcsnO2uJ1/9FK8g6DGjdddx3jGRAiwLQEtj6W9o
QKwknLW04W8yvi2h/n/Pc/EYPh9EK3xlD8m2RMRTHrggNsSByA3vk5B7nK2XDy8Oh07TVreikxhS
WQt5u1XM4SpPSLDE8u0RJ2jCrx3SRY6SCiIGIMkEydJeowGFKMWntCrFiJr18JxEvxT026r+K305
Ka3HunZhKPU9ro7Sz5QOq0mtzZyia1dYW0137tIxovrerrOi/8Jw/koHg1nq3VACZaWCJ/1BCe6M
oV37bnIvTWzDL8/yfa0SbZzaPgUjzPb+uzQ+Ap9ElKxEm8ftEE0njzJiUPW/5ph+xhUtBY8UkPxG
zjvQMWH0VLS2pmyi7tIhvAPssTSGYTW8AMC7lv1OGlwMKQO5cHX4HownARlIn0h+Fo57mEL7EOTG
AnSIM3LsAGm02ukeDduAZEYIthp414usPmRFA42uyex5QYvhc8rV56aKht/QrtetoQNebCtY0fLe
fTXgs9lZxgCXCENfJy930C0qIeJE7BZ2KM/vrxAabJc/b+bpvgMxcB47ZV57WeI/tZFh7828VZAA
MoIHRmaDLQOX2XtCdRbayrn6nQ9tN/W/kWr+xHrQv+e9Com02+UPep/Yd0k+K/sJ6bSnOUsNZojM
8YxZf6jkhF3aMFZVWJSjyB96La1eHajJdpWbWCctDkNkChQEesgyXtUByV6KBtm3zVJf/pwO+FOV
t9m50RJn3Y1K85TFWXZgDHK6C8ZheLBTxdgU49/KgvLAHii+AFqAAS9DdKXLXyyNeVYtLCBvrCCl
mZsdhdxuAwv1a1va1jZJh3yVDzpyZbWhvNezt6uS9OBU7fRHB+IISxakKW2r7tGt3ABt+a27Mdk4
jT1sjJTBJcbH1rOeDBtniqgu5Hd25RHS1n81ahmjkr1FQeOI2htyXeW6yr1rXqNhaM7ed5hF0YYW
bw0VOPywBlJE3ABLa97QT37rleHUgAKO2/CcqdM7dGo/poWGUBS0x36cnmA3NFZ11m0A+O46iytX
oFXghCDs7FRrC3mNEIz0TDrk0d4OS2tVq14DG9ElQCHxLionwsl4eIGdZ+XPxMmV1+WwgMHC5kkT
tsmeRjd/TCrts+1Rsg7NYuPozH0ZIFcyhqBXCorhYCKSx0aDJDVshT3I3SS5e0DMQ5iJw5VWgQZw
mu6pYkMz09CtfuzCy6BG1JEryoLnVtXUO3t47vTSgHCnWs2mZkCa67l32kStdOygLppMp5NBcuYy
qrDd9O78rteXeTYdOA1rKGE7gCjqAMO0Nx3hbXgkpSbvGVQZWn5tQ/fPWNWH2jUfZo2yMQDBhNED
SPEV5ZCF87yZ3R20VnCI5wc/6E/0RYc7PbqnATdALVelK7XNmI+jvBQzC0Xfb8zXDdn1ABHQ2u3H
Rxq67340BQzTHRhSfkfLw9h7BcwIvqO9a3YKwDAz8GG/lYZkVeMmb1D8faSBfTZ64lC3gjbeqGCi
C7TN5MNHmlaHKuMLGWaN9yVPNevma4iMzQpA7N2oBNeWlj6f6akG+DGxSgbzw1hI7AO9hp4/GeNn
Zu51kypMO+fIAOnh3vUZTIcjGnXxkFCoGl7tOTpRqv2GILs5avpDDMkw/Db2jqTdgqwP4iSjgu+A
YXF9a3rjU1XN3nb06TvM3X2dpuG69fRwozEPQI3p0FgmGqZt8aj3yo8OTTwAU307Wy9VroJ+jexg
U0fKrxm2V7eCi6JktH75n5XGhybZpzO2qfacZqOu4ZKM10kt38cWyyqVLVQyda4igzUlI0o+cfA1
GO1R14ej2kJRXLezsjFzC8hnPO0SzeM+KsF6CkMYXs3vTZdgHYZxttdDExbr0YKvVe+FhadxNqJ7
NwRMi2fm/LdUnQx3rEMk2uvVQTQoC28SsMR0jIzuPbC0J81UPhJff1GhzvaC+bNxZ9DjYYIEuo/y
etGgLlhAHK/XEH03FTJ5VpBuQAuiV51A9K8UM5JbauZu+mLO+TVY60VvYQTaeAsbF42XPN6OsxVs
IuiqHtGLgEijSot1QLDpqP07hL2h8Eybh8pmkrOukn1ZUQdP88cWQlvX6FCRm6N5C4HNyczrZlub
UbErmGphEjTYVLC9PLKs+znfemXj7WpwRpBYl6/TED7EuvGVJj114aTY5UrN4BoTNY5e+neLgoLI
k1WKsp46ePqsxFfhaY32qptBkz//ZeoRzScl/ASwM28izTp5rj+gXWPPK6dC4B3+Q9CgzbByLETn
VLNZm2761ZYITY5uFiMqUz324SXXW3ZAkSOuoHs7yAzo7Ks7Vx22qgUCR2SiHmfbTPYaclwSLVaN
h3YheJUIC9Cj0emW2ilNh1VKmdqKik3pUGxK0hjq/4G63SpoVVgvwngH66a1KnvtLszsYdVwO6GK
Ba+Ux3d95W9CttbK6B/GwP1isnFcTwb8eLPdrkxnivfWJB7bp7sSG6Qn+SHydOb7QtqETrOOLQxN
ZGKjQfBCfei/o6MA3fRkPzjOWFGWdx8tFmzS9/bOscordfjPofvbzz2G19e1Q6apZ+YeB8YbYDnQ
3FcH3iNqF+UhyiwNkQZuZ5INL22WWQcyzcwJ1XU7x/FqyiD28fq1wlQ2QK2iYhilhU9vaKq1CmF6
GLJj4I4F2KiPzg71XGXtxUQWMITcO7kXbRqo91OGgREXKM1N3SP4GUFZ5csRQ/dgFPXfyoazr2Ei
mkmofF3Gprf1fJ61Mqas4Qyy1EghyLYGc29prBViDVx3ER/nQQy9wXNR4hfbCcK1omHVjYLr9qZi
o+IIcRbZsW2a37BL5rVZDfa+tUl+WxjQNyXC7w3FiDV4nDuqnilcX6jbwkDdr5Dle4R7Ztg0Tgi+
Lfw2M2U11+q1aRp17dXt3o77dWDjmjxBUNpa7CLYpt4bkgoCLE3GIlxr4wyezFB3TRu9ojmSbGry
eS5yEEdDVAbMag0P4NqFPTW2h7+KlSSramDjU3UhEYrm73SI0cYyngQoCRpuq2nxfY9yG4xP0DVp
oCsSeDPVKIWL0yJI9+BfzRzvLrfKdhWX6spPMoDJ/pCss0kiHbPaRlWU7ojklXULcLZp8JMmQw1z
DwxU8Z/HdErWcJ0kK+E90BPGSiNsHEXoNKs/qPmi1QSxxKqEPj/tD3NmeExRv3AuT1XQV2tjIkZx
8fKF3j4SP0MW5LiMULYvFd3M9NgAEDDqP1XXtWs0jfOd4V3bvqLjoJXlJtc3Ta38FKMH9d9cnHvD
8UEugXVFiJj+QrhNPSdbUyc4lt1nEkEyAp87c6dVtprmamtZTQm78cFRSn2r5Dl7ZLSeXEg37wpG
5OGEfmh697dq6l+fJICGVXw/AFhbFTn/8/zoQoJE0xiJorgjtmZEjpKq0tTUUNttcLBy5uZA8RJ1
h8m4G3X13S0tKrph+zkXWO+mrNDz0/5Mikrz2Y2PdlQ/+gyvrJOuf9U79Scl+5ymCqWJiP9R4z6W
I9IUpWWyC5hkNEq0wj0XDTOtKZH7aLUtz6dcpXXzIUIYTJU8Nz2xlJVZ/UZr3Nv0MsTqK9IqMFwy
3lPbZbHRA/0076yuqfdWizyVPzBpXvQDYwojT8DRD2XLFgr1yXp0kMBeM+kMhmFwZoZ5sHvWNHyU
k3FMM++P9/+IOq/lSJFuCz8REZjE3VZR3kkl3zdEz4waSFySeJ7+fKWZOP9FE2UU6lIBmXuvvUzP
PV85NfUmTcFqUGQ3KdGQhQplJu9LkmYtFL06sK61bx7aoCwvCTHVm8A+dgNFeN/eSiEi12JMliZE
JcWDXvdjeyoH9aSsLLy0Rr6F0bpObHmQAyGeAWZEVkVjgpdzGlbBrsdhcF38g5Iaw5wuob12jW28
1GInH4ncJWOaKXf6dZL4ez4XyLtlXAZe3mS1ni4W4ayF9XACGES2k4EGYLUc7uZhkVEV5gdklyyz
fXaUjq/2NaqvQgG2SkDDxjL1xrUZUtn2sUzZ7JLmWi7Z95wW7LUdJgtEFawtboVfQyidaOwN8+zp
ftylj9p4St02SjEU+fInrAw6I/3O4/q1K5riQ7ZaQ3TXhC0/Dj9PWz/IKRLq17R0GezK0jkGRkXr
vpiAPPOwMw2F6ZZ0zJ0IG+851J65rrA72KWT7T3/vIab9jfWA4xuvVxAqUwrmN6eT/Z1u/CwETPb
l1zH2mMS0ma22Iylf6ssL1l3EwTN2FREsJhxhD/ioTLG6UU9DjXpvCENy2me83ONYIl5c/LfAW+m
/ORBbbYc46NAfhlr+9MSXARugv/kz9O0ybM11w4pA7JuGYj1zlvFN9arOf5EaZBtjUxWBJLGzXrM
EXrDshxOk28Pp59H2L4Hiri/RG3CYVyieY6DQ95XUOjD8UB/Y5+tucM0/vEo7xdjG1C+RRZkiqVO
3K3jzv0BQPPYxs7yHs5eSoyq2REfETsfyeRsy6CxogCuLg2OOz3ZvSO3Wi1bYZZxtLAzv/ePADkz
HqfvDIqZ4RM74Vf1LdYMHZ1y18jJu09hA3Pe6i0iJcsbho9yw3eFkabhdhepRL4d+4RMG+1+hZph
u7bM8LDgQtYSQRoZyWJdF+EE7AZNuQemW2s7yynIuNJwRXUemTvsXMHsotfNzE06+fVHW07PlGV+
ovdB0w9spy7b9DCVJ+IrsKwbzJfJmK5jHcTPOqueRgzaXpTEN8UIzFfRq9+6EvrZtGSLMq1a3by6
da0VLml/5MSdgrNYXK7wyJU7TsIc0TD3kSqG4GgPmJUJPRWXuWX1FPUdGwqxzd3F2uP9Fr51QXNO
fGfcQ6I0d21WOpFIQrE3vLb+QPfizbV5sxVdWTiFT214K7rCfdH1P0GbBofWrExk4vHy7yHW4qLd
5CsTePZIjNQWqetL8nhWlgWBU+nCzNBiuGXZrosfsmde6PTKlZdo6z0LEIo2S/pUJIV+j/t7kI/z
h8S2OwE5kHajzsJJoFy5/QVg4tkskvHSMiqm37KqR+yX9SATdn/Z9FjACY/RkDFu26L9ImMzPE18
2bdaztMtcIuj2VoatTsxga5uMuQXnbUrybh6ljhdUFqZ2R4t3RAtfbtcRLsEG25Ol17WXi4Nvuun
NqMt50Pd0wyNQprkv5sAzNlPtXOFriv3sW6Mw9xUDJqzEY9nuRhXzWVzcmcy/AgLCT48qY7469a1
V37H0iPM2+n+GTByh8dm/p3X5YsmbwNNSPCuPTRM7Lm//LHWv1l0vsGEl19eHWSrcHGCr2n8LvwO
SABEbUOT12RrMdm4sWTydwwyZse+elPaYYyhrC9SaJAi4oxekVMi+2d7ob+fROv8wpkwX6edTq9p
7o5PE4Erq76L7V8Sf8fViLclBSPuCoaY0nM3dJhclGO3nadYbGzHHY64tpvPpiLlSHsA8jKUmEIt
7pNRyfxdQCXYwZmMGSUbYLUHt7fSfZVIjZFvOwZnOpbdPMzZk6tPjqXtUwVtbXTz6UVSXd6Dimqi
GOdPvDq6LSNyvVuqeeSvDNr9JKgvaQf8qwP+dSz8ot0hazPvsXSQE6s2eZlE+CJlzh7UuBZpt0v9
5oa1T/E8hER68RQL4JjOEmWLg5vSprX9JMIbBoNXR6ru5D4OtmG0JztPCUoMzV1YCvPi1Zl1KRKE
PxoguV06fXF9p5/I7GrG/TKrV6hxq3xxhy8C3c0oJfrzYf1JZmAfAAz4vbMO7DE5ZOEQ3BJSqWjS
n2c7895jPSVPQSPfAGUwdc+aa+OL+Dkvys1UxelbQm7EWzzusz68eEJmfz+ItxaGkH1GbJAvtQ+C
0beRw+/YJcpDRZPVrthUKer7ZVqCXR4ju2MJap+HIvUOfkwHOIa+++EuI967Tm8efSC2j0rT0pOG
9cLyQ1GZR8iHvwiwWf7k+KU1dfInw9ASFKnL31HHkCAX/OomiDAj6ad8X/nVanV+bQrz5DbEhBSd
uam7qjwXrVNFLs5IJ5BJcmUMyzg5lUI2mDmvtWW8xbKiuQs9b2Uv9CumaQ6XapLbqa9G3HOD4Wmc
kqPRzsu5UC7VY+aqbee3LE+Jda+z1LsJ1vQbE2n35uZps+mT7pIyF6hrCAm6ct6c5cmC9H5322Wg
PiKQ1SbZc4O2fUF/hq+iGZbWqSkLf8NZCTbK6P27iy4hC5b0ucYKKSOOA68ra9nE2bS8FolLZZeo
axKECxnD2JsVS6wh0o7FPWfYoee0PDkjk7e5ybJDXMeRURdiFc9wQ0mYX5tqqU7/OygdVCdb6jjC
zIELWjf1JWwmtJkESO/a2qwpq3DmnjHY3/n08WJlcNH5i6aFqou3fDKIhCU+jJzy9uYiJMWRQ2/G
tqB3xtXexSxxlZiJ2rpJuPUrir2Onvha52QtiNK7zUlrPg+zPELoqo/4N7vncNoMj//Yz2rF4JJH
ZhHXFxsC0aEt4l0iuuSEEsk4WtAF/33081qdzG6U5wbF9OON5XEw8TWAFKm+bBJwt7XZQA7sK3nJ
DNPtj3ZL4OQ0ssb1aqLberyzGGI1BqF5rH2/tQ54UwM+VEu2YS4pz7HhWbDZNZioxok6BFgKMo2N
VXMN20R/mloW+zxwzY3p4F3LiZn34eCAACZqiux5BI5W2XyLwSWJFHTxMxN2d8qF8dJPEwonr+h2
toKzbVg1qEbdnYGf23PuTTwipXc9JKkZDZ4fnH4OviNgLtp5sbbdJnjGkJaSuYmNrVsY/rP5eK0z
hxcPIKJgWz00Igxu2isy5srFcHBq332yjHrVAB3eCDnx4VOeQx3enDyzttNMWZbkZv5cpkTJeGn1
pEWdP3dNFhV06bdBkt0ig6OnyTGQbjpuprScuUgQQyKcnbZNZ9ACVCE18jDQuTuy2FRmrS+lHTds
tixFjG4N+r3SVusibH4Xs5N8NRWgvJ8k3ilzHf+dsSeBUlnBJYladak9/xjjtnu0Rftdkn+OuXxM
gmDmhPFlIl6rcpura9j0CxnxWn1rpkjCOIeVrQ6jmbv/uApcQIZ19ySwqDIsXFNaLx0OZK7hC1Kh
mcfdNDtl/vLcoyJG1JwoulwcMASQ8ykJ7OQyZinmRICrm2HU4REP9GVXmHhnuW0wr3qHeZRrjiEe
RoGDR4AVYw3mbvrUhQxkDfN+mUAYMjJVW8D0nZVUGn51kZ8tl4iz2kmvsaPUPm8zMGTLPywaR4Be
zPfAYWbgtbiTwT17N1z/5sU5pGIx4DObj3fHtM59WHjUNMCaA1alO69z/vT2dMDZudhZ3NcriCbF
rXD9z5EroNqjcZ2OPrXfyplTZ9/E9GsUQSfnx761I1cixfk0D5ZTnjpWtNjDNhUYe2V9Nn+WBVtN
OQ3BgWtiBQnQffNMf09c2hy1i9tstRn3Nj3sI7Dy4Rhmd2V8CvOkujVeU93YxudtkcMbku09DFrj
rKGKg3BU3Vso8xZbO4WJ/f8fqOIgNQdGstEVqH4mRX8uaz2cfx6JEWFF6mGjFfIJMTLOFn010K2M
2uOs4L/rg+zfaseDo5QN+7TULQaRTEIGBzu+MXb1ldD0dQKf8oM65yVOBWxkg52vbmJ7a8VLwRLD
UGztUQ9EVp0a158Dt/wpECLGLZmXBgCv45TZ9z4jz4Ll5hznaXgyW6eMCG/sdpk3/Q79bNzj66II
XnDGnU/+2ZngoJ1hhHoHcmBiPZ0H7/iafgxEGa5MVYwbFbry7ibMHcJeajA5H12khySkIfv9tTdn
XEb7dH5Z+u7sTuqbXEXr5qWRN85EWgPGPGlybu2iIC/CL+MrMdy3VCbshIgwm9FKub4z4ssft2ln
CTBAbAO2ddlhZUEgw96Y5HdvmgqcJHhKksDDmOFv4rnDk1uoATwuPcUArjezNriUsvlbJ/17m/r9
2xTylyacv/eKad1q8ArgIyu/FqGRX0d6ZOrZYbg0/sG0km/MFDEVxl99Jbhh2HbISrzQlynYaWm/
q/DLOHWxY62CFHFG7mEvVFJ90K5zaGsoCem88brGXo156n0CNNYoiUW8c2F096oa96kPoho4WbGu
bVgYyo7/+IFzFOR7jxTKH48HiWnU274oZzrLOp9Rm2PvWM6YU1pTy/ZRUmamyTWbU2b4hV3/+8h6
cBII14xXLAbYacvEHTbuZC3r5nHhsVKCSYT6+vPs50CeoL+DBTwDKRXJ0//eUFQ2K2vIun0TkEOd
xwrpg2vZL6meIm9ywqefZ07ddZGpCPn7eRpOvjqr2fwH/9b42cych0weXyssBvM4U5+Fl9jcCVO8
zR5PVYpoyRibJ6v16gvKiOtYyncZWuPfeuy/3N6JX9vanXaGJCACICV9YVuHjtOoZDcnwBaMFZSY
Sbmr8p5Ym9H+Nfj0N15obwLHs8+DGupratVcYqTUncOlEltsH+Xs0yYq17+WMGvXSdYmV2JvDdIg
WboFNmBRXUAxx64EKWlJsaU99pV5oJ4dLEQxHiNLsFB3RTz6dEqqdNt3wjwbYO4gnS07ozvX77nX
wQhLpwTrKGsf72fDmHew87+LvF4AyNNg/dPf4/advybQj+qwP1rZTLXK3lbulxGlz7jETy6jDMAn
DCLHxTql4xxu8AhLWfYovaZJFCfxqL9+Hv28tgzqGCdw7KSTe9u0YbjkSeytieJgTV9OGUMcexVz
ysOBGsiYdXJL2Ru4ZIJpx9RNFnoeyZhxwmuc184LGVfbpUz1E2Mw+2XE3zsak8rHKt2YnpIms5O1
7PDrLMp6IYl9wgPX97NN+dDmpoNPzfh4Qzgi3A6W/RWb/nAMUTIdjcfh5+nPo6IeIdTT+K314jrX
iRXmzJleUyAf/HLxjliQQKZ/WMb/PEpmIDfVC8bAvJQlINyMU00yuSp1Bjt2DiVdXj2erOCaL0l7
g+TR3n4ezURM7YdeMNFq1vEsvVMlpHUpwxzqrYv/K3hekTMAjod7rfAJlUBdK5yqh/tEqLEXB96t
cYn1bRmg1Y8k6tkj7F7Wy60J5+40NiYu4lN6YXw6LE154qyXuyFFH2FDHnsLLKDUpZf3hEA1POYx
WnQslT2lpSNXAQg5nj7zFIV5U0WDHkmvLJgBDriHsgNQsgh7Wgd9O1y6PLOvgUCIZSKdsMvmRT4O
1I44jcFnoB/LMdw2w8hqUMBPzox2obdvElexcwNVDwcEFkav05Eb2P0vTd4AzD+NQVk2Mf6XQ3pB
ykQEjBPb0SCagMCTrNtZdVFscCcNYAdoH/K9sWx+3s0tDGIrUN3Im5tdYtn6UwLkkOpgZISuWvNb
PGA6bNT6Eyv64jj6UPdQGOa4YT/52tLPIfUxpQ+gT0Et6PXZVjzSaD1R+5egHipQqrfZDKZo1Is6
w83Pb7n1AJErLb5q8mZA9ACUCnbbqmvuuXTSkxL6jy7yv4EZ9R3AfFrX06RuynKIQjJ7pMls9jdZ
wrMBxZCYBYXhTo0z/Op+WI2eRFA1J+GmR0vzzgaJ/XjSSlhZjf9e6JfAIlhx1uXftkS5p/oc8GjO
/0akjvhr0u5LWJJ/2s9VvS45k+vBifWGIASjWzUgsaRtR1OO8+uST/QB8XRs8+S/AqR4VCGkps44
PJGSYdwTLEAQeM8kMpvD/AsCCRPv+ZwPApT8YQdcsPxHru37a3yX5+syOsR72u5TkTEVh/12yRw3
3Q0LP2AWpNvWSHNWnlLzJ7GkC4TXTEeeII1osEfzXSbWVpdFeHcn3Ptyh4gECTvj1aG1srtm2pUE
j62npGwGlLqEn81F7UX4ryLx10289y2S5MmQI6cmyL+WGEk5zvM3NaYV1WqgX40q/Sh9a6bsH5o9
8cTzlmbXuf77SAwUhrF95fNxxbeu8aGLjDQeErsP5EoYH6FC0OEF8X0mF5Bmz66O3QJ50he4dHpN
em8a5T0F1mc+2un955Uq+AVz1jprhWQvLtUTkQCEloZ+/TQEIcPszHC2P2+kncAjKe6Kg7fI5Dk+
pkOSY6lvcoW0ZQN4r09FbOBB1InpWS6uJpIpbg+EA8/PaAG4sYYlBikL+3UH3env2T6NmQoh6qYZ
mYA9Tb+XENXgL+hAAjw6TS1u+Nnr50FnvwA1qpVvAHs3Ew1JqydxMJOqeSuNg5v180mRBdZWaNAA
n+Peu3Zt2Jw0DLFNzkl6n8Y3WFfPWVAt3yPTvnypcVRood4uaWtf6ty2LzFJc6u697Kt9PDwiMll
MUKSgx3FpE/XYbR4cn4XGflZo+nfWtue3msPW1tp1a+YO8CKN8Sh6bM/tZvmv6yyelxWzMCHkmm3
DRJXomLZl56ZsqZ9Me6+eG3jPkMAonBK7O+kyLt9HxfzNjVxaDNh4TCgociCj+ivWqsxxaoEJnfm
T/XueGuJezhblQrOY0Hie+wmzzY0zLa32peuxsu8SQ3/YPvL6+RZzhXbmW5lSiTuxA/YEQx/gZmz
Bwau2Z7c1NHb2OHpz2s/hx6noq2xEK8Vx8Na2UsYRpU79LvJ18U2nChsoe5Upx+MuLCIIpykbLaP
OQ5DneWZeUh+7Jf9IN3PfmZi10NxgLETyv00EZFo1gdTifityQLnWWKFoZX9Gi/EGuaEpOvARiUZ
EElRe5vHv0ZY/gU3ofSFmyTbBqI3op+nerJl1JdjsqXOsm4VrCxZM8DoY1xMfw7By+Ro4ixkSjhG
7ooXRjDdpnFJV2QAAYdmXpAZLQz8TfAflTMzwSCRWDCgi0JQEtUg6SsnG1fmgDosYA3fLlBIrmOC
848joUdOiExH4xIS2oLJGTG3Iiid0yyNl25Zx6KtbqGmYMtpKLYLtwK+JkxVc0yY7HiKNzD6+X58
o37J2t7ftCGl5oBp7As+QwGgdZi/DK6or2HffbT2X6bpjcRgdOHZZF51oIeqV15ZwIwOU3dv4KO7
5sYSF0ytThiAEjL3/8WCTy11gdBWVLTeRvE9EAkMupd2hyF34PfRrP2aZ3EX3WMe6LjQcjXJOr0I
wIMBRG913m56KGBPHt7jmBT7BLTMTN+N1DybZgcHoGru9uMQSOyBEDoXOzaZh7a1E+eql/Eeoaqx
NiaaTwIofYRXsbNvg30vJziEYTY+U2kFNCCWf59n+ylswvCogHCwGKjLGIS/n7DKUd36552f18ZR
E1SNMXo5p/H155AJhuEsGBgwgRX17vV/h1FKFomJErXRUeFZxKKPM/K+xY6yuOze0DlbZIvTwPy8
LhvmVaVU1r8/1uTt2hNN+i7surgoWwb//ViXdJHl2tmxMNxpn5hBE8E7AEFx/PHQw6a59wNJDX2D
oP/xbIo7+57jKxc1yg437c9PPA51ilNcghHvghJq05jmdJyDP/+Wv/8eS4kWD3JuAjLzlatC8Dd7
XzCizUvl1tbFleC4JpQFJKjpjvUpeC+9gW7d5A8riLWL8dU4QwNwdw4uG6tO3JrYCz6rKosPjmqX
qH48Hfycap/e92qkjf1iLOXJFygTLVMNu8BEH1qKeJ/Aw90pI3CfUs7XOlVMYctZ3SC6zH+WIIvM
Jij+ngLnbXGrm9GN/QmXJedtWuAUtqrq6SYH560MgEHM2eVpaeM12bj/vWtZFuX6VH/HZmUTXVlX
Z+Vsfp5MzWSfjbES/QomH1tpYadbZzQfEy6BBWBGhEBWx4diSfWG4p59hESrA3lW/8NtYlDTPAtp
52xVb3TPSlb1vXVblvBdsS8dE+VaNx+3ydvPo6U9mlUbX39eaWKGhBhqn20cqS7KDZrtzFq5crvB
u0yWXxyo9Z9I3ckv3NX5pfk5iCA8pdafn5d1jN1QPfb2Zaw2cMPJNfJUQOR6HpzilozC3sKxDEEg
6swhX26Fb/V7D/3bpvXEiQIpXY9D0+8Uq/uLUWQN14V919WEb52Tw0IMjE0S39QQangNFURiv75q
lLWbmIZ95RQ9sqjOjEwnR3WGHB8iW0ySA4cP7X5iW0213TrGWg6q2ZoojM6zPe1rE8Hv9EK4lLMu
OnwYqJjn25Qs42loy7NPJsepzmidLNpSx6yiIqbBEtajpSoXWKrgHqTeZs+LnPqjZlymZNvfRkqk
ObdZd4kvMVzLiMLecDdEhjpro9DhbvRp4UMEm9u+fTRWnUfNqOzzPFjlDZaJdTY7FwfnxsDpAxJO
8OI9kgjci1N07RPX7ItLY3Fgpoweo/gj8ckzxuJqk9RzyRJ9nQkof05SrA3m8C+TxIXtIzFkC1M9
e1r6Ym3MjJhNV3/4tF2HTiMIGyCnDIwS38OgKzapySeSht6OGqs+QUjNeolrDfeu6Y/14Lt3Bp+H
TEB3GH2mV3V5931/fAvLl76yHtVgBsfYetIqKFAhxynlcH83MVLFOUvgJpWMXw7ZuJtRmzN7i1Vs
+xK/eLMM6y0uyDFOAr77DLedxpmGNy8SRJlTyRDHzfQmmK0ssuUD4KLYKezxian6R2kvT/lCz68e
EeTQc1fVnHVwn01njYeLXGdCZOtRkWsxVRSxMz+VSDpgIUgIxUSwixpZ4l4ocDpWr81S6HM5WVET
GuMxxOBoVdC7b5UMHyQzPPpayBAhbBy/FahwpHFter9bK9+kDU3GV5e0TV12z22XnwKysTG+GLcz
xl9mN7TQVpPPyucCmSua1VzB81oqSpzh0TrIWzXdB8AliDfKgrHkLRBDkjdRjG8M5rMDBsm/6KsS
ry62ZcsJ1gkYNsk1GVqpalznGRRCQsIwsV5wGPktm3L8ElBSwyGzGJ9w1vQMpy91wKBMMqoibZQ4
m8E0En2dr5UnVr6D/D8WsOssQ93b0mE98vSmcPPfID7MOLoXhVsCSaejSYBvoqKw9BQGbdYFKXaw
brE8WvnxiFBbv+DHZEe1Cc0INjwrwYTiQRTObrETmOjpA9oLloxhnYRwg593xcq0LrjXIfEE6yDr
qijHBc6pmg/ijFxATli72N1vGZBfOrI9qFagopEzsW3msIOeLl8tl7sI8dHByp0cpGUBxdHuSY2/
wfv4v0Q23VyC3CTkCFb8cmfDtliTUmjDPrN/j3BxN34SgDc24vElvdrMKAgCARceHUI/A6baS8wU
q+utX8TljGsGcAcHZu3aUL6/ZTi46apunxm/43Q4Q1iWR1cc+xR4qNlO/KaVH45qL/uUYBfn219i
EtWNOmXmvNI9BXvnO05EZoi/HnQpIaopGveBsguG0nUwureZPNBNy6hhNauuXkuRIceM0VjHWO0x
AH9XdtEe7NB98Qv1Blf0mZwgmkDiufsA06NQ7cXjv/DoeusZynBB0AbnmxR4O/9qbW88ScY4NO38
kB7sXRav/BKKImAhnes6862PduSmrZDizFAGI9+he7Ri+41Yp3ZnBH5A5fZFuWPt1NXPGrFrPaot
mW7hSUB+MVS3IQuzi4g421flqNfWwiZYFfD6yfZjbMLanGTJuszLhwt3yNeNvfAIQBixUgyrP4nV
29uw0AWpFWrnjtlfTdwcmHodZ2Xse92ifYzJFG+ROvgmyxyyREjO7RnW8daZEns3zc1NIphcmcJN
z4Xsjk4dQhLMOgZqEIhhSzxqgORZ2kLs4PxYXqt2wsq8VVt28uA7XPaDFLva0Qys0GJDq+5UPJ8a
2F1E4/pwW81xG4sJOXnnXPLMge4amG9Cf3Zlg3VZ7jIGGZorhDMmihODSLkkkeknN4eJOQmdzrHi
whicYUYmkbOT+YPPIAwKq0aaVUE12Wq9Nh8ft6rDkCUIZv0YZwQxqEvihNtpyax13+Sf+dCivSNh
e8qa4ZBwFfawmYm2KHD/X8q7no1fSngXM5+9S9DC/qsZPq1Gd3xF79Dt0uEvOpB235ZLvUqLKnsu
mHXiCQ4Iyo7TCEwa27jZhtZwIo/nUFEsQoTggzu2MOFFsJLSlzFiYdAn/tEV0+NwQAM8IxtZbI+v
186b/aDU1YCtuobnnkSQf39bYt5YS363/fotIT3x2ATeWbf6wpzvIphsHazJ+vK0QzQDtXRXMRyY
y+rcstrLOMFthznq0EHHLToP075kcrcDjOUolGMSke9C0t5vHd6TJg4i+gFClkrP2M6h8Rq7Cs5h
uCfnK+deTNpDkeE7Xo54tlJKx/4CtuH0H8MIt9NnFKycojoJD85rMWbrhi3KWHKm7V2983HZKub2
Rh276+wa2sZDzj43fAToWISHY5viBRoEYaGtgYppdi3igK79bsTDjF0fq3A6Qa1ihoWvg6L785fw
NZ39lyYnANse88OAnM8ol5e0J7x8wImpT2SkWHkXb5Xp5cmf0Dstd2NZbPRJ4WXxvD/SjuEs2Yhi
OsPVaw1P2N+BTsDBkDPD75Rs65VrDpRJTbKv87COrAqIDArtyf2eF5BL5TfAYpa7d0zvTp7f9+j7
9REy1xMCqXLTxyQU8sOZcZLhmL5w4vOlxzSl678m4UAsw3QlCauV68g3S09Mo1kJIfSrTewwVJLu
6zxh9Bf6Q4QlD2AA94gM2J4nkWZRR2pmMJ5RLO1gVy9wAqkNwy58Tcrhn5ExzCro/jFaZz4axJwk
dp7taw+rJrkQjIR7flF8ZWF7tCUYmt2/2zAxV9Ms39oWhnSvxHuOr/Y6+RPY6WbGd4a65pyCHw7V
cMntbu+EOoh6G91ImYN5NHQG+Fn+ZWi97UZ164vlkcm1X1ozyqfgE6L2tJqorhmkr1t8UgGcKnEp
qIjrNLSxGQFPNhGc7FXIOlflTXcl9TrUcXbTx6QxvgY62rVV+/0qW8gdUf2v3Eh9RmDKuLppoQ+j
ij+aKfHX3aCLTWFrWkYnYVwyGZQ5OoXj1e8zx3FOVRHnN8Z7SyRlpyKRGhWqmNBZxZNxXsy6Xg9L
W2wJ9SVPU4b+rjPjDsp2cjbLB0d4ntZqMm9kS4iGbett7q0/Tgzi4Od31w1/ZS6Ob21RXgsCMlmm
yC4w/SPT8vpQdqY+hRJjBGl0O5GN4W7G9uvK1U6kmwNQDHd+GIGFSdRi0jrHZIgs8EPrIBXvAxtd
mI/PYVgg4iIDpKqPU2WROFvbz1onn0MwEX6gVRZBxUbja0pvk/UYOybWuFeT/qsXDwdjO+EyTIuV
l09/LRpeftCRJCzp3yy0fXOuX2hHnW2S+aSrIUMxGmvepEylO0DJjerDJ7NpMKXJacYD8NS8dVf9
jFCZb+ASegwDK5sreqmBpfPpAt+3WWGOPOwmMYZbTh1KEWM12lgrIX5TK5FUO21C1S4lapLKwPuB
twQU2bPm90BwYWQrPwfPu/skGjYOqZuK7HmZeZBWuuVk+A2fQo1PkCA/BnE0Ay5nZ1k+AyeAHu9m
xwoHPB3U9zHIj24lcORwQO5c0W/difyqOGdWDWeV/TkQBy7Ue4gROHkM5I+mxY4IJO9oEsA3iMXa
BnQ+rKjNyTBp0zuzWU0uAqHuCAHHi0iWksA5+ZX1oWcpE8Z6KDMo3zgFBKa7V4Xe/R9jZ5IdOXNm
2a38J8YFJcwMgAF5Uhq4w1t2zj7ICQ7JYKDve+yo1lEbq4uQMutk1aQGkiJEBht3wPA1790XsxZk
5bYx8yVHkOJ82ahXSawQJ7MYXsDr770p+FlTOBYePLSSc8QVz07ApagmvUVxjO09MndzWf6cM/cG
nfQut10wE6GMzqFFsxWSPK/N46iTO5I/nzo7n/AU2q+qGo5zLW4j1b3GtC48U83jnHT7LDvkRvYi
hNWhi1zERmJjrBC5joVatqIKLVpCt9wkbkWHgPqKwWSzJ8Xpe3Dz8xwxtDWmeTdDwcyb35UXnpx4
SHeqSe4mr3szczNDV/zJUhwbAwXfDr0MnnsTRz/QiMRdNdxFdtdLoNQEtUdGc0wCY4eJj3FWSMZV
5gXPpoq8EzDzcFuKaadmi4xQ2VFbtt7WdNW4qvXXNih588zgg1Ccu6n13EMxRU+hg0+7xNzXLZlv
ya+sqVkAzlBFeDmKHUK9DQ+jCX9ulpnDbgzC8Zici2k2rwpV9LylA5IhihUPN27rGj9njV0NueCh
C6x4JyZNYj1WSGgsxWshrec2DGCfMxSKXNw7lnhaNNRk3RAN0qTwVvJHIwgpX/PiFAbhtTAX5lsT
u0Or2nPPFsyqF8hdZPhyMkc7vBh117/SAL26o5z8sLJOjhb3k1CXLrXd1UV08AxcGWXxhPDGxUNV
XplDyapjPoRZzYR0pvnThfswL94Bpe0xjkgaanjtQre7uJlxbejoLoaw64TBK90ETvFu1emDbnQq
DqwU53QsazZBWXXdq6jcIbNqtiVuzXFefQZui8IxvBU1kXuqaqodffDWmwT6BYfxU1ftMyZJxy5Y
fUKKc4go5I0rk+gpDiGILP2dznCvtkHXnQSDzF0LL91H6eSdpZlDYyryOx19C9tQu1iY7VHa03Qi
n9vxAWCca2aDj4HnvqCPPsu5Hm+AH1mrQGpELCeukgEyT1gFjCrUvHUn85Rz6DObwPHzS4+Wu6Gj
+Crq7iRLdU2MdbVk0SZvzA4pypHRKPrmlGGrGDHoEn2+jdsiveJaZzD93PFdztMS3pgCnIlLNZvP
PxUjPkg1PCgkXC2+2fDODbfa07y7wsgeebz8lNX8QP+yUwDIwLpcQi6urlD3HkYXSo6cBon9mhAS
8YYyv7LAvoEjeGvaN5l7jMnMIvclB4Mf8Shqf4t2BqCSvvLo5Rzq0usYBUDbG/tosCC/gzcQXe3z
Fd+q8AOH/VMVV08kRD4ZUsIychPkTj1xQxTXPNOlYBtq0vhO3smL4c8j2aqCCZOVW3Sb4jmPIu8g
XZdjRJGSbZiblGYWLYfg2BJPrqdYi3QANHGHUQw2G6wHSB/sZKITes/i1TZTAqPV9Ui+ZUC5PBvY
VlRCQkgoZ75x2u1lqyqqhvFgmEOLE8lt0e7S1XJxUdBH1bfLPHBrlO5Bop3ivCcZI9M1x1jLurXA
ACekY92a5UuYJW+d6X5VqAsR3847uSCxRytzKdLRxdHQhRyk5iWfd17tT53d+0HgJlhiwJ7Z3nKC
gr8wDsHsPc9f1bBqi7rlZ5/hhIrtc8jS4ApOQjUkA6IROW766V0O6NCqXsa7umGbSta436kk8j0J
ypSKFcP5Zvakc81+Kd/WTME2uRMqvzPTbaIGzrSO3NTJRA+WNxN+sexBNI0+wgbfoIeNdrVKX9Fp
P/GVi81qsUNtsjAjz7s93ubHuvdeoxoHm92bAz0B9sLUtMJ9On7HmrUPohH6JwrQbrR2SYm1749u
A6t4qVO4AziuBnCcPlPoee010ix6rZbG3iaJFW5T9UzlJTdepO/tKI+2ns2gv0WAS2jRfERnimpJ
AlfSVEjjrPZY64U/ZcGLm9G6YSfKdXiPmPEn6ZnM/zRzG80xFUnL2aTBOx606xl3/GbQ8Ywb3rwh
8ftZ28lujPRxTSBFF22dQ68ZfMkGvtFFvE1NpF7LOrlaUNA2DeMSQzn06sNjEbPehKxUb477UVV4
2sZ6r2I88NFCStXMkjpz7JOBKWef1AHOnLhrdlHjDnRS1bs5ymGXj/mDFahdVMrp3lvkrUUBuglu
w5SVIeYvbiXjLdCt3setfJFM33YayXpgUL3SVRNjrHSDI8rxWx7v1rDMfhcZV545sWllwdzGU3cI
C5sqESUrcrRxm5WQTqoy3jmBPFud6DYCDTvOJ+zbqlweZTs8Uexw1pDKzlyHEdDkbA0ro09umpbk
YHzaiUPUT5f8rhcEJt5cHaugehey036WItuTbv1qlslVykuyNfvwVHX6itXWXdHj33IZXmXwy/6c
Dv3kMGfVJcpw7yFvs5fprex+6yxzEEcXL1BVGl5kgr0cJ68QJvFTBrwuIUIR1pNi2jrQLLyRqaa3
+nrbccAmcQFaABPDq98zuzqggri2yEXqROqdjYhn+5gXtFGEnvBA2xtUgfu2wLwXx689my9/bRCc
ErMNEpjb0lizS4LXsFQ7iESQfd0KyMOiXk0jmzdLjZzBeujxqW969DtbFt43bhMxW7L3bj6OQLMb
E8l3u4EHcgqmmTmXUPxUcc74cryJ0VndpBatbSNwLblror2072urSXZmeRSV+gy95K4iivu2lctV
uGBw6poFxYuHkajjdEmNiWVwFN9zmZE/A6yJ02JOgXGMTCHuozwnww8F2Q1nY4F2FrzYQLefL7cW
Or3HxZ2+XKaBHyIgctmJbyEnQo7pI7kfvZAubPSOCAtvhnQofHM28/t6xHftheAkeKqfg1aNftO2
xb72luUk+yi+GicuLLO3ngoU6b7iEryOYvq8BU8MRvotvgzWoEb5hJKLCiI3XqKalENDzr0fgU64
Vraxa+h/XkHiHFLDDnZdupODK/eua38lpWXfRe+1wlDZxtRBerB8pXkmJ0XCDRihPHY9Z78UwXdv
e8atIiiCmlu0D6ZBQBBUumtZxOLZwsLv0yS+iypR+8ZOKOia8KXJ5LYInJY49zG/TRnc+Cxfsuu0
gpSW4VPyDRN/FgTqjbm29GMom+sldi9LkY1bVeb65JgJ5SJTggCtjq+EI1+iZj4jQIo/jUrU2yxF
Z9Pp5tbO6t2S6K1CErIpRWFvBOLxohyfwrh6xoiRn9isnUtzyU+GyiGCzbtJDc+ZWwnKZjQDRfkG
pgEavI5pecfid4m+O4ush2BO7yfwXYHyAwOsQsKr1NEnUdMC/4Kdu/da57fdMKOY0nyHhJLq2HiZ
8Oreov24WkLv2I3ZdOTt3YaJ/RjIsNxa5go1sd5lg8KbuwFASTFsEVmFR4OEooOtq0Mw1ndznb9P
cSeIXGIor+Me8138oeMqPoYajsXERHU3xcsFC2pOl5ys53oLB8TgPe/jItjakmHw2MEciqMrMYIY
iDFcOm0qkXa6Jjna3HG8q4iliogITsC1ZkD8a5jF2N9DGO394+jxi7tdddMlaKimh7h0bsJR7Lnt
6ZRG/ZhEMAO7VROUBcRCmUmwV0ZPGAhzwiUrPSqn02xWyaFfoGWpojiY0XQZ0t4XVFRjNTtsLDCB
Nxh7q+nJA821CjhINkycF+Rg3JJMdRG5FQdtYKIN5jn2lTNx+1fmlfhyWG1sdUMsG+olelGSbXZm
oPbmhHcltHit2WRccBf4ekQJKASfWQW/jSaqTgS2XlqYOL1Hl5yUBkJdGKEmpE2ZTL6xqHdn9L6Q
rBvs7ZyHKih+p7V9HjN73FpNxW0+4wG2yvnJtdWwVzmepwIqDep+liLBudFx8Fy002HwZkwXHbkU
1nJnU4NcJSPjMx7n6PAmuc2G+CRn0W5hf4mN0DVPrG68Jmh5XT00Z/TVt0VcyH1b9m+xgKU5uJa5
w9zCntNqzE21ChGrCTYIjnqfTLkjwuxGW3cOt/YfX+U67SE0/TKjL9k4PfCRipiJPdCz61GI+ZqK
IoeydFWPlPZG5yeGcw+Y/lfrDu88Q2PA1GHEPIOTRwmqsCRiKF2WBoJuSqJWd8MJD/BNCZ0PJwrr
bB6aWzPEaQaFG1SKUTLeK0D6JB7LGCqrjVvyCnoTAiKH2Rpa4W1UY1JGcAmY3bRzhuBZf5emrzkC
1Js+EOclIHIQBVu4KxITDXS9y93SeJf2fDU5XwREC1DPeLEXkLG7fGDZ7TU0fmO17LwxYMfYHr1V
f+oUxocZgD/RwpBbYOjeNnLvZD0S9lRN4yY35O9ojL4YX/RH28y/lK6RA2SwjtDkrgOPmkuru9Qt
RJCOMMet9hApMg7lMYaRvMH+6BexonwfsZRPbG59jWB7Kkgr8kruM/xFRxWo9AhuNvLDwf5i+dKh
GdR7yxNH7fVMcWQw7N0d1R3m85kXmofo4ltJ/moY0+BbZTnvZzRFkJFSg6PJdrxtnOeciBobfW8/
CGsMj3ijh0Nena02PIJdAj2h8wNjxFdPZjg+tMaVADAqm6tbZxQcj7a9t53oneUPNLzoBkkXk+5X
9Hv83gW9VjJ0r1URvpe28YHtRYGiRVNkm7BUoFkBDGsuRg23pjOacQd5qAcsFZd1eKhlnm77LkXO
KBq/1sY95/F1gqsY3dh7vgRg96Melmt/6JqeO8MIqrNaaQSJuuT54G2r0Upu9aGfkgfN3oQ7Xi6H
kVfAAYHaCoYC3TJeGwaXbwmLVc6mdWN1yVNeMAdP6+ZFMU491UX2ODrFCaEfy/NXRu/ijHgM4EHf
SH/CysSBEOOet2bUYBKSjrDw32+mZX6LgyS8K3CVJkLltEcxOyqM8J3THUjDYcMJBGcDVIkhxjor
n7z7AOvoNqztdrvrrNLcVW4FB3U45Tkci7hM3+d0JUEt7skIvMgfM8KrcwYUoipm1nTtziHPqW+l
iX+zoj+d+DlXfwb2Uojv9rFDTdIBJtXiZFg1liMDU3szNCgFGMhYLbU48e4FXAOYQXlylztpujNc
1wHA/bS0xlnhBNsoSIFbLAjtjlSYg8Wo7qg5faiEvL1i3dkgVbg0FuK6YcyeZuayJ3dAp9R0qdoU
DVvHvCLpiWDfehyn+5FpW9vW8tRFCf1brDl6OkC2uXH2TP1UCSQ/PIuWM7Kn1wXkV5w72TZAnoMV
A9Sj03HmxfTn9LWK0wrnpdt6/G75t6iy19ajDE1Rq/lUUK+LZT8kRin3uSg4GBMvPoq6vR+SyQNA
N8/giKhTu+CbI1ud0NlTEDR86YSejjDZESWg9s0ADoCoLMbibX9NkZLdoZpFSi5rH2ABtm2Gp7PN
RdhY9cETAo9DfPZmJtJpWjyEM7wqGHuvyFkD7srgpQ+aa8WFTrFB9jsGOh5vCD0s0fuYpeUmGWyE
3v1Zpa0BKmaUWyRCyaFZym+vjx+1YtYbZB5DlyG8LsvIT7XR3BTsSxyjeBcz5r06Cba41uQ1EA6K
B9RkZTWQB56ENDJQsfYDKMWNGO2zWkxnO+Df9LOh8yBOJI8MSe0j1VxKF7q34izylymuOAcHaitp
bxRHKxNnRinO2J0ZJL17XVmf4gajajq7Lg3WGacopH0XJ75tZVtn6i9OxZiwdeObaqBQymNmWuVE
aI3rXZJ0VKe0poepsEFbvYZp4qyoC8A8MqnfTOXeWtPc7yV6BZHNx8EkoURH9/H4kiz9z1Jjyg06
rv+qRWjQCqw7a5ztcFP2yAdLQenPJXtls4Mqo+IhmGLTX9r+xAzbC+g2u448ejH2dxKiE4H1s7Kg
SM2DA+rGgTnfJmq7mDME5AYLr0VL29J4+h7iSOqWTWbwNSAQYtZyCXYKxbUOh8ckcIMTk3FJVdw2
0MHG+8ggU2oa3C3KvU1cBfdhVh0aD2PhVBLUoyYT9gHne9PAE9fwF+Y5S33wTIwdo+aWZOddptQK
SaDMTN33XNvkaZJuNnN1xk5D5HkcoWLS7DWL+mrImGhESFvLzL6BPbiOLRCGR/UNxyU6LkDptXNE
AXzvJkVwNzkE6VZ991TSYptyukbjZx/bMCSkmuiDJR581GEc6gvqndahCtdsJixL/a5CzaTWsL7q
O88zMEUE+9oEptQp7j2DVRzBRv2BcFqIXFXOuiEGcR0NV2Xbqc0kpk8mPiPZOBwiuo2up1QupzTk
8MEwka0rxOfeCN6RdR0igc/ZdYxgP+HTJw/k2XOiqzGxXjw1OUencs6RNBq/XYlNRWHSzrMqk2QP
7FsvyPaOo3GNIFOlh9vVQXdeeumgEOB5CWAKNJhng+JLp4dtVtCq0ASxql9uPdc2brDQEABesD50
1yofXzaBQ7F5iFN1jlhIn5q6vRAddjF4Nf3EgbfSqMQ3vLU05NeYumrL0fbUTCMR3/GXyXSZ9rvF
QtOnX4NB2L1n1bxHVnUsVGhsLK99Z/E8Iu+ldckk2iwmXaPbwsbDJmNoxprTopK7YSRqwSrsXVsP
5n7sdmy5ERwuXU/trjeQdSnI7OIpmXiw91Xs+Q4XdJIz0M8Jc/PY1hTUyLtuSB6dMqCTzqmu9csC
7abHDnKqw+l7GbuON5/H7HOqcaFpePJh6RExTVuyWTA4UdSh1qEDLY4LMxB9dOzityJ6jvVjDgPI
GRGf5TvD9r4oDO6H2gAFFHH+oUX5ZuzFwCos5L2dLszFXEddlzwDeIAHmzRHCp8TtNEQcWI5SK0l
hcDG0c1DExMOxc5tuXKC7BfpclfYFJB7Q0Z9JXX+C4vQcOqkow6qmjduYb/kbuZsIR6cNLhgHRu3
SVGdZsm4MiW9fkZ+N+ad88my6bcVqgtZPiU4gvxFOGXum6XbX7JqbA8C1fbGljzV4WDl3FbscjpW
4FymdxoJLqM9h8gPZ9wkBn1VCMDNd/mBF+3cpCMNiTZtdP/osuJGVIeENPEZgTto09fYEGcn6t6i
GcUrk/Zs55aOQZEVMMDk2JTh3hxVy82dYlxDUbrW1oOUKBGLywwrB4VC/JDaBGASgrttR/AhrEoL
kTDNDOgMqm58Ulik2vmUqeQ3orytHo0rKbmX3ehrbgiW5XAV1vQZHYKhZxbmOt8IruKjWRq/bNJL
dqrDhoqBpw37VyeN3ol0p0HBr7Eh7YjIohwPxHi1FMWDl7e/kD0zBcOLgSSzyBl3Stbo5oKF3yIW
gOUfl/Sm0AIWYe2cDN6UBKf/ErgIGIt3uzDfzellKKpkGxV01XIwVwLYcgzr+ipy6In7dXJGJkeK
8igfJ5aX5nCKyNEZTBcXDstWgBCcj1AXwwRz9TRQMdPmbhbCyMvfSqXXKcA/rLFpwoZ65xBKq70B
ygfjCmdNPxYmngwKPDK8kAQpAk/rFqp3wMIihoSRxzX9KtTLKOebpdjBlxxYa1HVj45ZUhcuASAF
I9hhWr+jcBj2IrmFv3P2WrJ1aoeawslnioGWNwuDBIQ2lB9tnp7CER+socxdM4uHDF0mr9Wc7ZuW
gVTCMj4uGK7TihIhFiU4IgAVxTYeyqFY5x1E4CC4vMoLFiUuLhbqX2vTF5r2eaoP8Rw7cOMgokZp
+AQTjh1oY3W+55L82bcGi+kUiB9AqDG2ySStkXDYgiKgB0NnO1WGYASZB2N7dCKL9VZJfc6DMSF1
TfJ0rbBABQ7qLDwmqwP1AT0tHhcG/FZhvaDnc+GLXNDXo0yOSiIQUu9kr8er45g8MyMbtGnZ3aPc
9FBV5Zz9Fos8uGljhEpINeiO44SxMzP+22BZDhxUcCLrzN6aQDRILF72RP+htUAnDXL2i+rW8l1j
aeDYvMe9/E7ge/hGK98S6los4WhilxDQUVBuKjEP1+G4p3nDHbvwQodyWBNdXGeXROOlj723uDwv
KjurdkZIu4IdmU4ycUU9UXBeczdcx2MOyadkTh8zusiGHrRt7dgHy/BrLlNXtLSWWXcWyI0R4WcH
nXHI9zguNzGOu42LMc2mYmcvoNE9RP1LrhyWYutL1ychTmpV3IGkC++MSf3qs+6qQkd60InKjrl+
n0z2p9Zoq5NdlbcaMuWJ77TmfL/NQ189IuD20i461LGCtAcTlVDa7gYOKwVhmsa7VpmvSe9qVLjt
V9SwT+CcQTNnty/JRPOQ57bHY5cbKyjuFsNj3lzl9yHhhnE2b0cKzjMR4ti1rFmzHkVhOmr8DrL+
NFDGoHTAdRxDfojjz7xUIGe9oPVnAyMhb3IBexIuFGE0iCu73ViQzmjm+mfKoxph5Ygybj6YlpE+
JLiDZpTRB+FA/RnScttyRu8Z9b/FXeUy0dC3KSzBxh55EkN0UbQAnbanU20mAogwKomg508CGcKi
o4o3nLzhAKKrYz8s0I9OfcRtJfNov0jNsDyyb3OeSIe55Zln0V5kaYZbLrtTVVlfJVl4384AGmVE
qmGVU/30xS8914eWwirqJdvXYLKukKLfBUWlt1PDDphRASYiu/U2hmb/WjX9eIlZRJjUl2KsontS
YweyPcGSNq2xq7FL8G5yyNT9rSlimPwTPrCrqc3dvWcCmgQug+rFicpTEVVnIO16V1pZtbUqYZxC
Jb4n0xifIglcjdQmBRvizIim2hsjZ9q8FfF4ydREalQRklWACiNojI2RAwVrRhQdxvpDRyM+s9TM
DyiOEt9xnQRrB3w4hwHEoiHvc1IO7FZZQK1z2TE6D2y4d5MxbQgYGXwAdN5tlJgnW6Cbjeziwvjm
GwW+tZ1LTmu29P0+VUj6RGBcghATVjAvV02h0vPafzNRH54EFcC1qRRsCwNpVTqn1c6RFLxG+lmT
0NGT+BN6TyZLGD8h2dR11+gBu/9lx8iV1xS+ZfiIIDlsqJV/wuoSDuK26YMVFcD+8id7H2J28mVm
5YRB0P1nQIfF7NwAUhFr/aZISVhzCRbePV72i2POrx3JLJzkD8BLNnlP8u4ayrKGhiQe6Ye14Hcz
fAdFwvr3NRXsTzjZ+gnrf0xnunghs6/1x1INBLCyuw0lyaLITvL2ISunc0im0or2r9Uqxss/7epG
pumLNuXHmhezBl4sQ8T7ObIwk78qa+vJ6WOF3K9/jcrxTgTBH5Y+TfjnGuyCFGQjg+7uT7bmRCJo
2Sd3bgwKklQYPZKjEk7vwKnX5KZCzL+nTLyiwLLC9iYncFQM9RvX2Z8fZpoerSzEX2Uceg/YMpfY
+qE1kiA1k881EEFZEY2MvUfY4lue97XYmhcCmHzefru5CUNnNRj/M1DMATacpcXN+pP3ofkxVtax
HePjmoNSkARjVeM7Rw4kztEBjMV3YvZ7SOV8XLMD4Ic9GtPj+onrD5IRL7B+GlC5jam7h0iquwzx
pDEEb+sLuWaHtHH1PQzJrYWWVZKFsOYfDBJlDlN5IHBQqh22AereIE7pPwPShqC7ER6JJ2TQODEv
M19rzWHoZnkorfbPoDGUf/7vnoiF9UPrmzUOgc8Nw5qo+2rb/fpTruk5A6gqeH+Qmnp/vbjWZA03
Kz/d+D4acS0Qe9pAB9oUqMKyITmuEYhrmOWao9EI76z7arcIMoDXQEccvZsMKw5u7DUHaY0hDTJW
fuG4WdMg1iiH9XpZw6FwBCHwUY/r50niTdbLsezsRxXy8F4jPTpCSaK8vKpQmKyfEEAcpshNl+wl
JgYlqhVotvlDIqzBEv+wBuH1cNse1z9ASPrzBRkCMs38uf51zR5cr/81yzTaBZ2xNxK4IgSutISf
r/GlpXMaGU3O5LAErviwYusqm8WurIj8WnMYeFGozzdGPD6CgvJNsP0BQQ+4Zr+qmrETzlKn1V+R
QY9pufabSyJE41WvrLZrCSU7iu7AoX1gnf901PirIb8i4LpaLHL/GBgK/rd2xack3ixL+1+AnD5V
xQu65GwiRXari+ArHyAxzYjpSQEhhPneQSMuO/k5rPFu2WKS5mBd1+T8rr+YGSBTINUZz9GfcN/5
GAw4u1370yUugr73c42RHRyDibZ3cuyMlqW8rGGZ6+es+S1/zrAOguQwGSxn+WF+/PVv//iPf/ua
/j38LjEcwb0t2n/8B3//KquZnMCo+7/++o/XOOUi/xV//Pln//Vp//wq//VX/tW/vqr/0X38t7/s
ii7u5vv+u5kfvomt6f58P77/+pn/vx/86/vPV3maq++///gq+wIX0MN3GJfFj3996PTr7z+Eaf75
Bf/5+61f/18fvP3I+XfrZut//c/v/+dffH+03d9/GPpvjiVMx3NBYvGQMpX946/x+8+HhP03U5t8
wNLSc4QlnR9/ESbRRXxP+TdHO3iZPMsUrm1b+sdfbFrWD+m/CU/ZFmpKZUoH/9CP//zV/9tL/3/e
ir+I47qUbM3bv/9AjG39+Kv653u0/nK2ZkjvWTZjd8t0LdBHio9/fTzAN+Lzxf8AKOFKc6H0RGLn
x5wdqTWyCgBYva3NjGVGvNicIQgAU+NS8gDkwAUc0gZs/rKBUwooSUFw0PWSwnccA/kQ5m5AIGj9
4TkMoRFVMecs8bdkv6nfCDmY5COZEj9LRK6bYHVV5cqiOyDQQDW+O6XPsH3QFBpP5fABGmrwx7o9
TQXyFtFY08pj3imnOVuVGV3jvon78vcgw4fQBamVWVdi7s2rpAaDOgdQjXsXJcgUJeXq0UKYDhqp
GAxm9THZoHP1nM+m3iB2w+KPWEE4Dd6NipYG1/9qdYH3nYSPjlvfZQ2LxdHuXrKkuVcEZ1yQz6/4
pBDAC53LEj7Gs3e3NOnsswBH/pFdovrJsMvfoarOdSxCVF6q9fE4ZpiS5GNGy6XC+KQrUvw02vgk
m/KbCB9UWxGOVQztu9WId7s7WyG/9BIiA1ZFyK+s9gjCoxO4ihL/dLBH4gvN34MogLHjKswlbgoE
dkkSZBeoPChDvfQYYHizBnSwcrI+WGaIFDZyoptngoiGbUOMUMTD0nJODQinwxIZF6IownXH2CjE
vDq9M5xQb6Y62KoeuJjdrVL+GpLIeVbkILoDw/gw+8VmB8x+DqEljxIQuIZ1M+kUCz3UtyiyGd9X
7M9IYH4SMvoVWjlv14rYEcPJql0Y1CY12kjy1nZI+oTnOGMQQBXhwaUouGFIJLbI0d6ZMFu34FSW
7eKyzutQVpGelhEGeGC0zlAxK1+G0X63NG0RvBN4TX2BPUsfdYmqKVlVQmuVNcYMojwX1ywiceTb
3YRFk4p/KkkYKMRPDwjWpoxYt7UlPBTkodT5odld4CI/w02CcTBTw05kDSsvYQbYssSKMJrzCzaq
pkM3V1U3/uu4JRhJjvW5mgLw3iVBICxPES0tm1DMVKoOl1KLqx6Tm4yemFy9tMmCPNC+NUeq2Lpz
NTIZkxxMWivpCnLddJCxRaC4KiLA1Qt17qaqnN5vNeNqC5PgoUinX7XZcYdfwrIK92yyl6OsEzTa
2cXrGSSXKVAKdvOXeAVNO/KrbsdyOydfNJk5n9/BHkUnYGC4OgeByUot+GXBijxOiUiPC9h7zwy5
9xtTYsNCmpfyPp5Hs3yLMNYi+sNRBwxovAi4LlDll9Pk8COKPr0yF6xadiUJFNGItshC21rd4Lcm
iS96CG9ti7171sNOYg2Jx83epykpAWBgH6PcQ+lnsQ/jtoiN6SVaWOmnOvDjgscyt9oT2AVoxW1f
MedgCiWfpAelu4eC0cTzjfaqx2Em+6uIwtU1a+xIzSiXDE27mxC8rQK0qJE89Gae+6E1ksTiYqc0
M+x0ckJsovOvysA8Ew/C3pZRmmzwbQPmT/g5+jH76ZQTU5TWfetkb2ycCFIQnfWbXpvwFlzfKY5u
1lVyvKaIut2sNtLRjyNpC7q/rSr1TMzeQ5NBR4oQ5OZI61Ltge/xrnWPhqfzFEeYOT5rQ96YmJOj
JUfeZQbTaQSGt00mpM+6+Wo7pD+ww6B1OjZQSInpcB0K62SlJYKqzHT1ywnHS155tG/NeyqmY2VV
9TkN85KUSwwJYUR1ZuQtpC/tLj4+pO88c9NDExrGzg5nJtDyA55w6AueDKyswEW3q7aGRVy6bg/c
AjdhLSD4RrmxsRve/8JZ0M7o+lyOE/iIntDaYvg991N1zEm+3qRXkT2L26kST93QfsuufOHAwWbl
GeE9C4UtuhPP9+rpF/NMjC162H3KoiZESfHDplVyLYxut1jG3YTnkWV2e3ImjJ7UXVPP9TorKCaO
9QTvA4w9IRTx0gLwCJgIrX75YavM5MZyllvaKIDU1r4gxXGnmJBZZXA25zUFZ/DYCJJB2PNa9mN8
W9vhe+PwiJmywygUikz4XtvAnOGgIp9X6jpfgMUn9bNp6tueyPDejO8ShuGbVHqXrG+77TjKO2KZ
6jjnjDMukWKKaQb3OF62XJ3FIZ0Z0NtRle3N+jLP+Z1KgvdO8PRd/5B01Nms3LdavrQkFG5aMiTa
sH4Ou9zXfftsjJArAkCPjUzuK0cig7GQ74owuzJa8Kw9VCjOyuVS+ZUCJct//ZLEJ01U7uvBh3h8
Ie/VSY9W1+KUVPIbtdZpRLIzFshoe6u99JLZYh94r2kZqkNrxg+wkA8jWXtpJmcGdmm9Ct+6g5t2
jxP3Oka0XViYJ5ZqHxPSdTXw7iWMrgKxvFQM/bbVjLl5uIgIgXxBhAvaPgAlElq3IoylJ1dl0P+b
o/NakhTXougXEYETgtf0rryvF6LL4Z1AIPj6WTkvHfdOTHdNZ4J0zN5rp9tpdh9CvGnbvCIMYobj
sZWT/JfZ7ovPoP4QFOLeXhDcUZbcWprBj0aSt+3AXduI7ksfHqvnm2gdxYfBc7BxXEGs852zkIk3
RmiSML0oFDjB1op5jZsslsw0xtcmnfuTU3TveTjulq51X4DbfeLP0Rc3HMm6q+odHWuwTkprWGdC
95z99iPby2QHWvZ6kNMKx5c8+mct4o88GwxPw8yCJSjf7ZJBbytpZPzgu5yvbtFB/vZh/10m1aGu
LWyqJOwcRnB0q34f++zHwAHgrPPDOzM788qlDWMo6EB820QwQrcNaBWkE9VrpoZLB+uUGVb9llOM
IhHnHrcNBYd07zJTX5eaqOut2TtIL3wt/HFP1Ce2YEeLHdQAZzO16tgYyfE2dA9DUL4EAIcPkR2+
9Ev0TyYZeiQSUhYxXZmIiiGlydmCSWsf6itq4AZjB8+cyXoMYUV8YlgAFlcXDNo6SKFM3YwK9y1x
Z7hkhpoxC3NUXdp/NrlmWWE4UkdiaHTy2DO+7YL6lht2U/TlFRUcfHfxZ8kdsl0WRVnlj91Okkqw
Yex4Gb46q1sPbneBwBPvY5PsfbR9TlC/xwK4uEIGRo1UUdgQXBaS0bbHIoM1hjjKThIa5kf3fkuK
WSgx5Rf9jO1t8U+1XqptbwaGv+GJNGBn3XVFtynDBJL67He7obb3adF+YjbN7/GB75Yhz/iqZl7C
TH/6zk3E8gWks79PY7dGRirYxLI0lhaiE8gmvIEJ8xqszM7BCTMkTYZ/TkjBo1ZcAjkhQHnpZde1
WXMdJn54XTBsegyBm0JU9SZpSDl1M+tmccXKBzfWBhEzAaiNGBH+F5fBSGOwCRug76R3qhlK+IN/
mGbSF5j3znwdBLa6ycTXGm7CsP9FDYoHeHwYVaGwi2Pd8KPkVmVyE0KHWzX4ktnK8s0BHHhIfguu
3m0VIEoJEGRQjLSnoIM/F7GywCMy/eoCEWjo4wW7Cs5suUzHhWjfFGcIUjwPe5rPGLJP5z1AQ8m8
c6EuomjTfvFoa3X0s/xkk2a6Y3H3OxYzCSaivK3ldd8ncR3UrsSRFRc73zc+ylvIFYHAiK+tDrp2
/uNWxMHAFqJTFjdiYXCZMvwghCo8xQMibVYNG2Mll7l8HVGXAfDY9zntd9QNV4M3IrwmGbHw2FwF
08Dva38L1bPR6VH6R3lTIRRs+DaGF2j3lyWavowTPMjeekpYREzfIM/vNKsPsxxrQq6Q7NChkXSG
fSz+rQQaRfSq4zqy/Seu+z+JhlrFV7LWQvnhMrmJBj4aUm9xMhsYh5a9xV79LhqgPb0a4JdYLAky
wU9zp555H0ammQmNrMCqYijjvr5ifAZnepgtzccw+pfSROcsjMWpsTRFOmr7UISA6PS9N1rLHbUW
W9dMrPBAIKNKrBfRB2vyhzhrg5+uQTl7vYqdUSZbWuJ/PqyTrO+/VUQ8COb0NW70g4Gysealnshu
WcW5/irGykNdx188TfNbnR1aQHmrji3APoDl5q/tHmwoqSllZH/rVF4WRuaziN+bEJ9Gr6KD2/Mo
tSN/rJrvJuTYXA1JiRkyR93P3dEOFgI7cWvGd4rwFcDrcLGeQbmwCUNYsiknL1rF4iOD64mWcHpU
Tn07yPaDtMLEb72VlU60m7cNHmhGySgp/lwWDV2+tNDFkn90eP/ymHHyiEB7AQRDMRzX7pnH8+R0
AfqpsD0mbvA5kC8Huh8GqCTbRcBjQIH2pr3mcSjkfdRO3iayuyNmdT4nwBp+Bp0Q4Fy/NQJSh7Tv
jFviZsJxm1UjFqZ50VQNLN40adhNBBqLySbcnk1n4mfADjilg1dTD2eTJlCuxUxm1XSp2vHXiFdG
fmbmhS1McOsQqyXS5WXO7dfJdwEho1nm1mCBjMfk3VTahp6Z3Dm9123noTsAi7dXUlGsUmIuzECv
ac+0vO66KpczflfsS1ReMkATgEK6836Hwr+ZColBu8KQHygKl6yHsvMtEyKLrid7Ssjk6KX4XvVP
7DwbQT+a5O2LW2CQTaN5X8floRW00/bg0WDos4APuIs8GO/Sw1uCG9m2mmPgC77oEpGk1SGvLp6R
ur5ZiEV73ZGPB6ygHpN/fgh4MSUhBHNZPUxYCtWLy9yaA6N6174NgdsfX+0RIpCbHMdo/LCJPvym
1PnHxB38dOlsGh7xXb3APZKe9PhghlfLhWplZPI01To7pwbdY48XBI+Y/HMnLBxucYxxahyCeG6Q
HzcY2UQZHSFmfQOewDbhcfI4ZEkmxt2gjLmbMpdcGOneFiWIm7iP6OlMyc9go0fOpw9yn7sC3/e2
9RN0XzbyH7ZDKIKAzBwkNDgGHOymoG9u5wQxvaTnxYGJoqoby33YKnMJY3XK4okUmtJlS08A+1nx
AQriUdhjc2/oPKr3qUR8EoqBxU87eidLjs4Wfsaq97DsssQmpQLWfcFtzaLmMyNdKJDkTdtA7SEe
tJuRIhqcCWOjbHhIbHs+O6yc1151cEgZ2LotGhfbYsZedzE8BnbqHhbQVccDrcVIB5vx4Njd3qfS
P/olYiqqsIb5G7cty7Q05d3WD1jYHjtbsVMd0iNE+Bc7cgQYrhhTrh3djF33HUTtwunieVvsyOyg
Z64gC3PEFsTo2zUdDSjOjRrryyiD8piGGjdFgNzBwdntgD1mjyFoU3nBmM7WhyCTj0hlMXoCt8Bu
1tKDtEev4NKOg+guseqDhkX4UKLkXUWiIPK84nafaGyKqaWoHsOHpJr3fe/cKde61M38xH2wC9K5
2COPJpHOjZtj4RGi4grsVR1FUpVtGtWBeLY/IhSsKlx2peY1EnAqNtKbOcl0fMWp43HO8O0nfbl1
fdAmo6o+NNUxdP8H23YkegLBIGwqYtqtgjx3LFVLo8TesHGbP0LiYu5G4i0Dbnjdxp/Sp0S1w6Tb
1AKFwwLSELu6fi8C3C9Nkt4iBnH1sZQgF2eOMwKxzJpZ6bMhX3flagKnQhkTbKm5LJeC3t+U6GSn
hWmkkVtCE8U2zX17vXToiQie2jR19m9SGRs1V6/sTdup5r4CE7jzB0VtRPpIHmPp42fpKrXWsmSd
6OeWu2vizNp13YQ0tpu+Ko2dyJpwqPQLuJP4T1dY8g3v+1rZFhmc48Fos6zawtm4VrznJsevXq45
XSdu4yZ/Id/lOeO5WbtXF3zR259dlB5yXDW4Q3aydL+XdP6tdMMpV27jtGgOlle/OQrWf3s/r5el
U8zFGI8W88vSxX+dyX0UVOlrjS9nijcl49k9fpx9mTr5TvL3XdM7XArPOxAlnO8a33+Qo/dOJhdy
/RGbZSzfZcvGecTqDqvBbBzFx98NL2wBeI5x+m+7cIN17W5QV4wWhQSG/JCQoHR8UgVzUkc7azyw
MHeNfbYVQkXR1fsyRFg/ucgPyCt9nnsd7f2KrLpIksU2SOcpQ41zBTT9xu7w1SsARKpNP+h41oGD
fGju020d5JwoNm8/c8a1SmjVTA9dzqG0ar0rDTn1d3413ZKQfQjFiP7Udqe1nHlfUTLaO5Jlmq0c
zDPkbARHFT7d+RqokP+iXP5AP1NjlSI9k2omsFpiq2rmSbl/V5nIu4sh6tXgKBIPj2PowJ0fk+hs
Bwv8XzHae69aDrQWX/3Soyatdk29MdUQHUAyyBngV+qjj1FEzwb6RLQYGr+JhYoTY52ROLp32hf7
FueqWPx7BtIAD9z6Udj6WFQIJHIQxSgGPArWpF0prhzo6Safbo3A4BDDL7eyA3JR9EGq+LDcgYKg
99HOsjX3xVOETudQ2EO3RYiCgDEnbsZdL9q8h6Di0C6uFYLWNQS678WHyjVe1T5EpOYUGBgL+7j6
gKdd7SqSVKFmnbto4EX3GQUvNVSzIdm5hfpx6+hxFAPtRo7ypCpzlDHU+krl0BSL9lxBsQbWgQLv
KnrOHYiEWXGf2NrdBh4osrFnoIX2IicgYaNcNpgyXPteIUhsSQi2bOFdLwPnZYN8CDQSltiSugHd
Hwl8fX+KXIzHyFNQ82d2d8CE9VMMP14GZjwnn4LSb4xRnTzm8ZBeFq86LgFwJxnU0QaN4l+Z9N39
FFq87Qwe1injcyoeNAaVKM7JMG9LTaCFE4v3QNUOHyO2Fqe10L9PoONHTu8iR0CVJvLkVcV4DNsm
Cje0PmiSkWpuwnxCRDyxwMfx6a7g2vk0s/ziCYl3XJj4ypQN5g3XibsbQnLHGZPeD1V0psCOkJRA
AwUbBufdspiOxB45mdR2iBqrLdMfvaauProKpb8ouLW93N+NJWF1GmUMQGxGFMtwFZPtuqylW6qK
m7jQDX3hvZij+yh4FhPcCB/zJAEGGWrv4QXvD5GEZDEVAa5LE9sAyrz9YMXo7Ipy72/TyPuwUDNt
Cy3dVVh6NyIMH93UCvcmgVwwBv0zVuhzUzPfjHxqNe04h8kqrb3JvmqfaIpRMuG23fDBWn64E0+z
Jcu1EfVJadfiY6ZosLK7Edn/zoswmA51vlJhh92gODhJ+1nxsjALu5u6YaQ6wISLYfGtSV5wmFRo
pefzQuuDWGNnB227Hnmzo2b5qgBGr1rYHbUF1JmyaCtcsUHrfkxM+9dbcbnW0stQ6EFWiYDFUshm
LHxkhXV7othzNRz6amdae+tPBjtNof3LNMwfcfwkXJzMSTNCsY3tP3yE/wjg4IH2kLQZ8mN1Lt8U
VbImjKLD6RQgyN2Du+FEQB7NYHJlI4WPYi4S07T7riQ913GQwBVRjaZo7kDyOJ1/F6KD8znXcC6h
jcY4ckMIbYJWG1QOHTIitvLRt9VDkL1iI+Sz1iy2S1KZCeJNOCO6hX2UYaLXxndpZl0i8TAObnso
ceApxuPe2N5EdhZsprz5B8rsmfARdQqVS5Qri/jWt5Hmw+fkNOPVM8taDL96OivSTS7dWG9NGfk7
JyT8w51vHQeLNuP5ws7kS6mvNRH6SBOjwul7whgQVnjlcB/JmVNUvnk4+O1H0kSSTeDWD2YkGbRJ
ZL3VCQCfxeG21Ck7DloxCx9Wl89c2gvecZwEbofrp1rAFME/Xpw9bNaDa8qnyGPiMftA19rh1suy
elOb+D4N+8dCoeYeg+G3AkEAlwJBJECvXTNQV2v5zMRrL4fhzgmbLfncbJWYDCJ9IYw1I9dAiuFf
OwQHbFyDadZCNwjqPWAdMxQuTZKiGjX7v5Y6z1eHIYNyN+jo3RXyxp/z246tnjN7F0h7oJfZOHB5
mZZXIWFJVKI+tGpKrVwRvYhUOx7vQj94srzpr4x7ltVedjM44rPpaPsM8Es/vmLmrenA4nVrjS6E
BEtdF1PF7cBGdtf52WvgvNbD8J3l3XIM7eDDSM6UnuZjO5ryEHMI9HTE22SRZ6uEFOqJCsAQ5NSq
CH/t3scZALwLr5i+mzn3ozKHcBhBoPdf6yXnGPKXY9VScZREzvEtZeQpLmiTkY0+K9ncmGh5Y0PK
rsOkTwkU+nU0IUcyOc9QGl/izge9mFe0luWni0rbr6Nbe5jRQzPji8zwSFDJWnri16xxzXS8poxY
dbQA5q5ZgbTEqZ9CgshWQVvwlLg2+9NMZWsRNijnM1yrtFViI+r85HkI9hBgJjtuJ6SKK7+bfhY5
kamMATbHELVym4HxNVsFj9d+MxKphNtWDkzBMUoXMZCNeka3HV5GtCfrdAmqvUg/sLR52zBO7T3O
z1/AJHoFBRBX9jQfRwUVpOpxcunORQ9qPSEkgQHoD6sJyX4309dYFZUqMK1a3sD/+MoqRgRIylDD
9pAiCuN9VqD/rCLTB4A4lCpPdZtiMGLTtMJ8/dNg8wTK972AlF+zxiCqHSKBGd3P2sr7fYdtymGU
nFY4wuoUeTqLR6dbzsYLrrJedIh5Xd1mmNzTIWvW3m1d5+exxVbhsHfAvXVf2mzQmKvaNgxtZjLD
kL6MHGFDxoI8ITFq1daBXrfbQZhXJRkyISvZTBU8haCYjlMLfzzewIU9BE4Gwra0v1pSlJhVJM+D
BRSPr/81ToY399nyHPC247gD/nERAgdFUC/DfuRRXwp5I4LusW+bl6li7ybciQQm+cgM3F8TkghQ
wJ9wO8XeF8c6otffUuuv0oYy7p8BYXzJObzPnavfCGquBfni1NbvSVzgLEUwSZb6Y8nyGZw3EDii
t9xKdNteAatS+of84ps8ZR0ktT6OOZL8wCbtndXVkI40k6kki4gIPz8O7ut+zrdCgCGlkso9RlLS
sPq+NxbmxbLGPt8W41fAOZ5r5l1iohZto9vEFi4TopEZ+pR8LoF6uk7hse+3tx3qsNqEZ1xc64bU
qWtRT6iPn+7yhpoxIAtqPcTc/wr+uEYotUr/ssnlBzt8MYKQlVUQHRV+3BX9ktiVAQuxeKChtNrH
vE/VhiboCcG4zaSIdTbsAO6eoDuS4nMO7WZc00+HmiCga6j0OJFz4GZm1ysC5LLcxaASJVSbeMTg
7ezDkT+rCvW2wHRV5H63QiR3GLof3Y3rvhDPQ1beU+yApC2CTyeAQRkqBfU3jMnp4akekw+/ck4A
2N6213y4a741IzSnINWgQNyuNVgrplPI0DZBOL4ubkTrrP7sOkF+H7aP5FETgCIsPDbRFw3BQU75
RxUF0HlsegxZf7uNA/fBIH+nSvm2c6IbVJdWV2HKaxSxCFxQm9VhIXFAYM70oCrUFKy2tjxAuleu
YAi3IKB8mxVZPWT3faCHPw/aN5ypdrzPr+0DmL4rSQpzTyC+VOkVTCfSCyMpm++E99SiwzHetqNa
auQMSyyoUZQ3xF4vIOxpd5LROXWBZ62qlvxTwc09z01x4Eh5GaeUzm0AILVIwp5Lpc4yLP8xCEcA
wLjTRxMXqOHRsuzvGC3qti14LrIUMc/YaiQRNSGjzS/Rd0+mDBq06NEFxzpsD3c8zuxjBB/aRjrp
A694vckmZzPkvIYBLo3agANjWLrTrJZWbj+vBVjRZUDnAzkvSq3f3K3cbVZ/NDXrvcCi+gC7eIrH
JqOeGHYyIVGCKLNN0FF7FxFqegwkKfatHY6LN9yAFxTUNyyQv2Ca0n5H5NDgR2X6BrPIloKk8mw5
LMg6gGq0nKQ70uvaLQ69W6RJZ44u/lhXfTG67ldzXr2g8/+J/fElRM6Ek8bFqCXmvxaM6Jh6N4NJ
6NSXP8LG4Pw37SnrrJvKBG8d6Mer0fM4lROMcaAzC4g1N3PJaXDI14zsHDd+c6lfHbzHSDs8Lhg3
zlZirO3dUuE64ifi+obW1rsNyTG9s3NTzpzYxadv4IevJAbb12zo2bUHxSfBcu8JCIVvEZzyyY4e
JHz9FTmZR5boMHKMs5OSp2xyDJTqrKI21NwnVX6eenUeBOhwKG5IMOCVMMnsl0PFYnEfF4B6hoRR
fIL5dZtqmnoBHr/JekGH0+4X4fJXT4b+CHJpFyXlV5QrFv005AgCWDCrbth5rs7YunJnGIQP2m8v
pnP9dYrLY6mq34FCajViOl2zx/Gwj/hMeiX255bR84zza/aaV19QslEt/0BaIt+DkY8K6D+566QE
kQKUpWgor+AIOOxf/fCgephKVbyzo+GlqK+bDvJuIrr6DnPmaryPJnaxbSZenML8I4aW+XSwIrNn
Zgs1PjkCZFrpEruKYNpHhUwA+o8BFOA0g7MaOMFS8hhA5lz/QsFERWx4Pgg6GP2cdKxqG169l1mS
Vdtmzg61SHAWEYBWhldIhxRXtPH7EEeSxEQ9UrNG7b5uBiKCIsYx6WKtwt42p/9/yaai2jNJuFva
IN+hnoBJZA3YLscYKF3KYIsB4RnYkSj+6rkPzoXnKqbLFIhXg+hoz8k+DvXDPDWfpIdQC6dBshHa
2/Yz/o9ZRnwzS72adQ2RtWV8938ippqGH0ajNdTL+qEKl4c0sDnPq4QdjlJEk86kgqPh/dFMA7dF
qtvVkPjZ0Z4YWU3e9NjcCFuwzpyRpxZ9/o5w6ugrjbJsuU9E8CSHHl2XRnAUVCl5bEhCTzUZi0FM
dqOd9hwPSb93mYC0HGzYZ5nMS1fdxeOUrZoXq8yXndEp1KkUMdcSA2jzJad3wiyTB7tZGtLf0srZ
ukl68N3uQ9ieeq7dq7okfYfnSVx4isQIzLC4nkv3Xhf+kTcartl5V1aWrVhE56sRhycsiJc2t5Md
FLUfY/LgAObrOUX8tY2tCk5dbo9PLeg9TjswzjBOIDyydyIA6WsUjXUDnvjDtCHvv9fdD150UyJs
Ws/uxLA7yW97+qgOfU1YACZgZXHB0VMecDtEaEi6+ybBGcO08UEttLyMdZSrxN0c4/PTSpH7O1zE
WKRICKzoMCXez1KOXFtzCR6qj14tQpsklzItWJkcMDD2LxypB7DGOlzWecG/awXLCTPtKcl0sXcd
8EeJ3V/U6OBMNxfYWs7RHYdqW2Moa9smOS4FMySG06oth+2AbpTDJul3wk2e/cRHIOTYzdZR5bPL
tz5FS7rr+wgzMx60Lc3z2hUp0E0FZCQFH30dDfVN/RMzZoI08EJn50BgyV8nNGkotMiF9TvuWb3L
5QI8bzL2DsTUnjps5I0Y3+ucM6SasEHVdafWZeW1hxmioY2vDerXvZFeQxmmgiuE9F9T+e8BecC1
aSAy22I/p2KPJKTe0kMjVtXzaxYYtAdjPO3afsCpznqFUPf3xtPLXbwET8tMVMd43SP43LGZE9un
cIjXcTDfGscqr2QNrnusKsA6mRTYHhk+5bvxr0mImftMdP3ZjNQGtD+U9GC2FsfA3ig/JlE82zL8
Tm31YtkN/0xDH3KzF4xe476EJsjKmSFNbyW45bKbPIL5OnePcbdiPifPUwftu8UK7hFetiGHJtuK
heqsv+4Q0rvQW5Cvs/gPyCjGAofn1oTlZskqVqL1wZMZyyBJFAl6pAGtmLR9omDm9lmLH4ud2Hoc
sIjPlcHwq3Gk95aP0TKXh7Dp+SFTiu6JHKmZGX0S948zAjRiY7v7upbvSW7uQgmvTiYkFWBrZ5cW
xZcyYsic2um+7aR7TYzk7q31QYDdREZkDl0iXnTXnIKWXm4c2ZVmFeKwmNgC7bA/VhNsSGnHW6ao
m2Dubt3rBc0QiilEmu29HAGe15qV37bqHKJuWi/c9gjjB33OAlefqZrf/d72VwRVkjkAG4EN63L+
/5e6v0YejGPZnEEMNF3Vn4zkzMKKyf/8/5ciGYND55MZZwd3XlGBrnesV2sxam8nrBZl4VDM9qZb
e566mazxR3kx8FuMxPTD4Hz89i8d8PK5SfLBbZ/hUW0BJfnpdxQpfxv33ddUOdZjCqtyCPxD1XCy
eRapSnWVFJBW1E5M1KlVWbl3ExfpturdEJc89XOqmLc7htbCec8CuLmAtkAdUQW6KBK3KZyaFIGL
Dd5mk9vx+xI+5TbA8DFOHpZi2bpgBK1mBEVLnm+suw8SQTRbGeDZDholxFtvRui3WBCnZirw+64q
v5XtXaMzYqRBc37ASvxkOLwPCZIwHeeMsRQqqRot0GZGUrMmOOGFVdsms4WziRcMiib1P5Le/huv
OykL/Dt1E5kvOSZ1PT2iX3wPhismafgXT94ZEx3RokTirUJtQypY2MfDxDETnt8oIZ4sTt5Ye9Fr
T/bXmCO1dPVNLl0QQ136w2eJtfCKicJv3Kxbv2NK2gO0GxSmXmPuSGPN1tcdDSuS5HfqCXQEOI1C
bUZ+y2ZhxZ0vN2kCIiNv5AWaPXnASDXqZWr2TpWy4BXNWWuUzyjW4VnE75o998aY5F2T5MBFZs5e
xPKALyLUsl7nYcpRawnmiRE3CT/onOYg2tsAHEbfImsgTmUij81uXfvCH2xPvG95A9rIjN5wWQbv
ZOJ0VbdMowndJJws9f6ApK3dpX+q1LWM1ggYZYOdNPUx6DOe3fSNg7TPsdZNT8hwLz5HS4y3zfiT
dbq6XWQUn/FhXpxGI5sg5WMF+TCsxO1sh4cwwGjIbK9Zl3OWn4ORfZlNP7hlG7xslxhBS7z0b56q
SG9WCp8UaeXlAhIzkeGAuzHTKJRL4jili2wiaJ+8gZrUeEBcSys+eaEiBmckjjxEwd+B9F/lfe6s
Zxo51frRLeGlWJ3d8LNR3HqEoGSo25qvyvVPeM6ffEQ7CG8wAzezta387JTlwUVO1Zs3VV8UHG8W
M8ZYpGi9Jn2E7EeIKpWAmZgZKHSQqhYnU4YfruXsRCzJJUJEC5HxjhP5kKr4WeEQ5T8MAXOzfHuV
v22Qna26Pv6cy/GzxwHeG6ypzCKUR37OnAJzmACp+APnsHJ4WZhZ3LHG/gHv+JR0Px1H2iZ29nVL
/ZO/uAvGdINL1Ij2sVLqAf8jzY9V3Y0Bvzkx+s+FiBEUWt2VjfPn0J4B2eJ8NMK9U5K4zthdUMci
7mO/8oMevjh4c/1UK0tvJu1v2bYAALDrQ1oCxtFTi6Xbvhd4j2e2KsKy4xN85F0fjOnGzhpOn6I/
k+o033fm7EfZAwHV4Y6/oQvdNvlVqfkkNlZsQUnshamcvVczeJy8pdu7qSIDRS8nW4XpifLgcVH1
fNH+ZpgkVYSS3OHYCiLIyU6R+hv61uTqet0PEYvEgi55UsEhDZ1fq60eEe8Bh2pksm+nyDBfI0vH
xxt+SPFglHHnvCs/vXEq/Sz9tH0lcjm9WfoQXYIH1VUvAXzclmku72n+WKXtAWv2dGANMrGkseP7
MghurDrcdcut27nZ2h7EwZ5ktesXPZ1gujSrYey2Ga6yo+dU1nlchgP4jVsXLdze1rw57nDDqgb7
OfujxU/YHwVOsFFLuGsTeo94SAi8uI4nTTjX2yIjr2VOBsBdcX+CMd7irAtXxajFR7I0+Y43Wxyr
WTZPg5IvQOyDKIWaUENyrxq9KSRoOvi/0cH0jffo5o3aOE5O1Pz1/2ZkdM3gmg06EyDx8mqLyzQp
uzxdeZOIk0+E3dU4Fhwye+QzaFH3CLPoLYYxwnKvgehMsYC1tl28TSt58RiCAG8cN+SyNJuurhwU
Qkg2iYTxRJbcRGWB8gxcIB3Y1lqQ9ZR5uxtdXrehbu9d1JvEA87FCYE4s+aUlJYo03c0/O4WfmW1
dXIUQomohwcWwGSwhlb9NNecHG3UJdxJOfPW2SNtB0mvzP/qwgruhyW5r2qB5JEG83FaT0sZX7Ru
U+pgx91nXoskq3SfRNbmGziH4jmJG+5/v3hRXhk/GyYtfcz6JqFG2y0mymEZZylivkk8TCGJJ2E0
vKqFMBPVnL1RmbMcif1TpbNKLG3/dsncPKGA4C4nzZx0Dtx1sunvC3SOt50FDz5t0ufJiRnAK++q
oG9QWdqaTDONbqE1DGJEmG5GT+xrIPAvI7W5sqNzlMQ3kKfGm6QeGkxN2BFsM97bdVej5jY/TlGr
Nf9xfLujGxzZXj5EeppRUZYD55sld2rssYS0XbKFnvqTsu89J2Wya92bZSkloBjY0AzhKqDvhA/z
Dhy00dWm1wt1XeYZYDRZcLD4PWwzchucX4RnAZmvf3T8yDvaQ0/hI5adQ0O+rZZIbjJRrbK5fIma
rIWPHrDInUVy1j4G2daF+Ob7vzXp9Xt3Yf7Voewh3sntH9TwzgwqOI3/s8/6/MgjYm/IxmJ9KalA
pWcjy+9Qu0nNX8HBzIrVFGB0OkxQfDA2IRcfhh0mkgjwTapu7O4Uxap5YsopOwAF9kBOlPbYEVZN
AiALiM1jkUrirmobHVE5slTiYTvm2U+u6meSq8BKp5c8bZ+y657MDnBe5GOz8kabwQn65PdEu6si
xU2VxNd7mNy8FVub5oZo+/LiZtR4HrEMxpL1S9vggCgtsiBQZW6M2zM/71Iay2XhNAA0eDv1CTQ3
w/2SmP4fl5y9S7qRORCit03mWT8hfxDyNMB9OcjXdYqoFbb7SrWRexAOwrlaC+c4kExUX1+cqcFu
FMO12dQqtO7zwUbDlPUBSWDYU+x0mp/cMH0YMG584k4W17X7rrV1u3OvhQc6gmpNmNvCjA+IQN31
r03WGAIACYL26uid1HCgL4F5s1UnTwxNeYxcoJ7J5FlMRsmi8wqGlVzbKIxcfZuDdCvwH2NmEhHL
zN6/dTJjSMMqbnSTxFsq1eeZ1dUe3BOIJAWnZeZZXyN2soDOEGfcofbhSM6YCPhptHOcEPZHkBdP
jI0IHmdmsgZ59SNcOTxXufXN0tInqdiFkTVEr7piOseSCfnwFL9VuXufJXb0A8G30fe5N8WPFjCh
G4Qqte1JyrNhfkhAh9JVQvwoQ2dPUs9rKl3Ky8l6yGBqbZxryxgmXnYawmLkJqLkRWH6mLYsW2hH
imPuXLUEbP0AC8hTOZqOlAwq6Cp1lhtLdHeQY3Q3BPskoz01ffdMygiSDuNl/1F3HsuxI1uW/ZWy
niMNDsDhjmEztCKDWkxgVxFaa3x9LfBmZWe+7iqz6lkNMoxB8jLJCMDdzzl7r32XWOpn1fXVQekR
WlecNtemQSdsG/YumBzQUWqssfdxSrZKbszcP1UhqZtuqSfw+z395kFJcE4l2MiKsxwxvqzFZllR
9AaoSvJmZiVUGIxdktsp8ii/0ADUkYBKMekTTrrxWM9wiWRDR0ua47V1xaWNKr1yDRKnwslJd61F
udnqcXrrDCIPXCZgVKTxNYu2UZ2EL2EY3lY6H2jExfZzMuDFpEubz9LbxIxLtkNspU+Dd53xbpxY
YtAFex2sgaElXxif0rbsBnVRw3A/BjmCUyyGm2kO+INT6Z6TpHoHoF+tm0g7AMzoAHUdgPwh8bYd
MWwMywL7ZGU1hUG4hcPonIHZNRcXX8Ys6IaOhiRuz7F9coQS64iGzJBBw9pfx7veqLq1VdpUevnO
yE2oeWQtlT0jiS5BEDtKEGNmHJ0K+2D7aXPXSBq8zLfmVQFz5hLXn/YImoR8ll+0+i4y4Jhi1YJ+
fulS9WcpqhgkbGZBJonPlmIBp7KDlHKXvZ0WDFCcIHoh5Ki4dOI9xlkoPZCeDHVvjUY94rx01qYJ
Urs3nFWDIQkro3yOgvhHIRZ6r4O8zKO96w7cmiZWiyMZy/5cOM9TniBnNZwPhyhXRlVFsNaknd44
EyrUOVD3TjDeeDOgUhx04pDZ4sPxUcmX5B7CqCZ+aHY+UC1NCzycWbjfficiJllw8+ijHH2Jp3nE
3gdDzU8ch/DRGnIYwM/TDE/St+ELF9K5GTp+XusQNpiNwxa+3DejLgY4vFZ2hve7wO4aY88CcjMV
ZnFvOf2JWR78kpS4GdKSUJDSzO6n+lZp3z/NC7lMA+v01X3uBo++nah1Kbz4EE7WRmc7LCkXx6Pj
R21JllYCsbPj1EDaBece9RAMsUuO2rvp1x8KO+k6nmpGzfZFTAykfRIOyAMM4eeSS9KG1nmeUdu7
zCNyQNwMO0oax73kYOWkPhjHsbmvSoVrATNX60BM93IL0bz9RgrWp2FW3+NY/Owzopvkom7LvfjJ
6+p3I3IB5S4maZUnSMBMwYmb4UTjmY/BDCnQwl5h+xjT6LToGxFjk6y45Us9csf0W1dxnkyqXdLZ
L2M/vTmO9xZX42Pn8t1jWR1mhIQYkjgZLhkqub8knpr6gvW6W2SVuiypI966yX2ejKi9CxsOCXEo
vbWVuG/JXG6dglgCNWpkSXN7qytzFZFxR07Z2UWIghxP0lydvrdliKoQ40HbPBWuvstt5nNleSbF
6RL54cWzqedti7ISSbDa2kYfr3TPXHImEkOPao+2yEIWr2+LDPkKILJ10rWEqOgfXjSRfxAlH8hS
vtNExvah9d00Zo9pZV3r0b7vycFjrH2NYh8kuKYRXDR3NnlXNx0/x7FRzevSeQ2CahW65H5mmH2W
VJcq48zH1j4mlJO+6aB0JTKeumbvyXratlMPQ1Bx3Q/BiWTRDwuJb9In6+XHG6I445DvIXNy/7Dm
TERfOcLeC4a7Nx3WAstL12BZPRRuxV0TszRi1t4Y8B2D6eAFJqvFRFHcg+ZSjoHLaVLrycoQNqc4
JmaRP9iW+ImKoV257nxxYvSCZfLA9PE6DDU/wXhPBdZwZFBEDT949Z4qfsSaQR6man/mHSjbpENX
k1rbupU3NWLSG3THGH2N3iZifeMzM5kYllyYiTUO4RwxAuO17SaEkM/Z7dfDLMwRVxruGwHjRxpP
ZQ0i8+uhCRHUxRhyqbswFXXDJhxo+rK4w9PMnsB5z+tadAPMxAZ9lid4fZf8DdUTm5ET8gPQfIDO
SwmPoA91czNvpYcsEtv0rvfc66D6aM046jMihkt14bQHzYQo1w3l2hJMrNHCCagW4x3pmfKEIUVc
2brGPVE6ZKll1rea+QabYbkZVeSQPyV2wFKrHeAekwSGar4ETG24hfNoPVj9yaiq+DCjOWB7ZGQk
ahqvX0+RLeXHCg/GjUCNMg7M4Lleq+OILEsntYPUCHqMPfoD5R0PEJ95aRqul9IS9tGZYK0aomOL
cQtjS975vXbbJ1VMTNUb+xXMtnnslodwSAHT5+OWO/jHPHX9sSntHm7yL8lB9FA5OHCXLB3CkkIy
UG8UsTxzWXmw8qrpaEcelpFlQmuEzdE1q+ZI2k8uHhEzRpvIbxxa6LzcAliIwTshpVFscLAmXGGT
u1boQg9u3O0D5mKEFi4gu4LIurZK1j5k40PSJMcqT34w0aou7qych0mn+8dpaG+xS5dPLtJcWgtl
wjBWRcuf7dDhwRTgRQjbFZBp3tKeIqr8SaAulmoGDUh7y4euNkEDGfNTPtVqGzfJtjDTBtn6NHDq
6irCwjBxBagVRjO5JDjw1hVe41VcgojL6fVKkwAVkmTpJo3uCavwxZl/hD4QgIEEcq7HSpzHSwnJ
dwMS+iVX3rZqu/kCG3xeWeiJyXG0HtGTieqFA0F46PKJtwyxns1WfmsUSGzDKrs0jJlk67zxq9/h
lWskWTSKKFqkBFstK9b8KNgDgiFJcQDQMj0WrO2hY+uNp6H8eLh/HVHnbGaag485H8M6/tQMlfZ2
8EsODHF1MHyrShYxB2c7/sfip6uSg0IBU9VsFkaQfJoVxNG2Qxy2nB/UVUE4yEokjmOKOrXhCAq7
2VhHbfA5dNEFbzlqk2LrkinGFmZCS5ynCyzlI4V6fdON7bEeaI50NVYPP7PexhEK3bKF7LRNwgVT
E3/UlxZ//g1beY/7wEk2Gjn8joDLVM/VFqaDXodN/xnN1n01dg1bOorPUpCILWhljxXgDDPQe4vY
Vpusna1bNk+ojImcccQGY2SnkEsj2GFcGr/7M9qT0pQ4GFrzLSM6etMndFMZOBsxHKxiHG7z5qry
zOUk3b7XBOStwpIYTfJgDDYNNCbZnJLCmbxVVOArw8NZlGY8yIk0nqqiSK9c7VzKwD8lYUOmnCrv
LcIvWPXJtsuJlNCmUtjJvXUE0gAqPDv3IB7svD9iXN3FKBHWYwTsAkL6NxHcqc7sNr4bP2C0fUzh
f7Yl2Qv0PxQpLbt2KKBRIhm+MdnA4iB70BFkhbItnvMCxlvRsmuIbHpq+oCTph90GN/bHGKBV24y
QmeglSBcnaYEGcgQ7UQh3kQdrGmIt5u0MWl7IGrqBYh8jmNvri4OhoGzhUptBuiFKiEh1AeXzKrO
AFt2QF93qrJGYMUIuMyxGjdQ/9v1TI+YnCA8AdW5bn0QC5a6DG2KnqS3CBFsXo3W8Vd8mW2z9JAK
Il5bE499YwtQbWGgy9WM2Fq7zXtdQmYwKQfMDOJli1Ibruu5JtwTfxnA+wo5PhgxZDdxhPrJh8li
VzVmNrKiYSN/r6fa2xGxREp3qZ7VElUKPC52OdFYXQbYPBqZpTLVkhHG/wnq+drI9CZEU4JEBUG1
MH7lwDVrexs5wNp7YP64GNIP6m6oel4/HOugfCb8cE/k0lsU1d9l076QZwtGYEETjNNAJLFbuTeF
/OYEMy41IkSBrTwzlrsz8fkX7fBMePLZEwTmNvluzOPvpSqPfeaKjW3Df3TjW0CWqJEJcoAHQrdr
7lHYhZ9ODqOfMEJpLzyNSn76fXiKu5kmQf+GiS7qDYxMFVqrusSWjQv9BojtHamk9s6QBMANX9nQ
tbGx0VPXxM8uubbsdg4B7rj6roqt0kgtdY6Jq/ULbsfBWUYSRfbAFeRzRd0OnMVuTLcmbpj03lXW
OY9DFz6QLVju+o5i0qdwXuVJUa5qxPiE00+v3cKwl3eJQPMKHuhoxsYS5CY1fkcHYW50IdXL3FnF
+AZxvSe2g2yuKfkuMZlN2ME7TBM3UUJWN2EK0UdP/oYD0rVpl77wDGs4WPRqKiBI24F+tnNl/0ib
91THhLFrP+sR2jUoiVPgMUjiQoGDzSwzczcawyvll0dXfiAoOvVPBAVge270ZSAebt2PJDz0Bn0h
JF1IrTuxqQN5STLJa2lCKHE85e/6LFhZFkYXY8wl4MTps0Q4m3q8YJIIt1j7L6ghsPynIdNaY7gj
54AkRr9+nToad641w7ZMWLlMlNkGMsm1Pbg/hp7uXdEMt3ZLjHsuyr0duhdoEfLGBBfKZXSxGnRX
VnPF1X1lNHKjhrraExRycgExMv3KT2FHljtBAdMBud2h6bicVcbAzWuHw0jTM56mTZVPADu5c25S
nf6cqujWTpmxSmu+61pk5XTDOFkbTODddkm50cy7uvFnAfsj5ZhLh9HmbCBhslQD8ENsmKaY5g3Z
UXe+Gs/OTJsB8xsdTECd3EPFR1HH97HtaNo6fA0+y0eg03tpLGxUYifmIZsPlipeILD7N8yhmbxb
46/SfRDu8FMhJ2D+x1HAJf98AKLCMOA49Ak5UUggjjpMX5WIL6TNYs9FrbVXHNiIuGsupOe9WRbf
KFzv2HNXbGHEp6vEtdPNhIMGtP5b7KYbNyeDLrQxW0Lx3AQUoXSqPh3byC5d468LfqZre0zhUPeG
aGr6xO+IguTMgfls1RTWQx9AXpKlfaVnch3wc/2SkfgR981hRtiGM1+k9OAXuwYRrPMSNIq6zYa3
CGHI/6mzxwxHMA4UZKWpiUyhgVPzy6TNVHHeOmknRl1diow5dnksEitnIhWdnDaQIF5dcVOZFF+Z
JUwMk0weWy0fDA8vFBCI58Dp7mISEmaIiqEr8sWWZqE05uyiwWCKzp4PTYPsLLHkQaoOahPOCGXC
BG0a82LQxFx5TQypARASsxl0H1RaEEIzvc46RlnBFF8mayR9TVe3vqIaTbPkVx6Ty6NQEwdVfRcO
Dc3JZOvPmj6PKrNVUvyI+qlh6SxeUMC/+qkNC8su3miV5wjiFjldeyY693ubJczR85mpNCZ4lzbj
Fkb91fL6coeupNxHdX3nzIW9j0MzPdlV94jaje2lBG/heHtD4TYxBX20vlh6bS6A9QE7Nva/M3Bs
4BVmsCajihyGmqY7RpoxOEKtNA51XbxgGIUekEB79aMPe+53wey9k/vSEJVIo2WxfrYjdUXY3/sY
qaUpfojIPNdI6WpG+k1xX2bjIR4NWEhKzGtGc3SNXVPdbMogwfhZ0NcK6FoUlRWTatQQNpff9SVi
RdR7J1sxJKbXxIynoDQft1lCm51DOxgc50rz2WLu7dob+SuPsDa40/zQz7ucfiIvZsvWqIoNOGOa
nbFP6UhTJZF7uWQDjPEzZMv3pk2w1GDHN7jr/MgsdyrkQDKWpzZUTxIQqOCt95fOgiFM7F+ju+5w
24JZHLbKnl8j6XORGmiunPmlKfRt397NjGjo/Hdk+DA5lJXNOaIY9qbBJLKPy8vyX9PjRwSkBkaG
uDJAXVBi+jRhMXdIDOkbFBSiad5zVT+6AG3CASSPsRwrSJe8Kdh6V1kuvlNxnoD85LQFwXnzuu6I
1LFXrWvdegmOWc8C/yUIs9Qpe40lrp28zEn8MsX8QW1QIikeR44yvJdBVvp77Sc7Y+c4nNtdgfNj
PgtUvAhfhmtpknpCc/akBndfDxNvA4eeQ2lfpjKtEGOTmkf07a8xTMn4ozwlb4wY4Z53yJ2h1NjF
Ho4HWUv1VRAUtEogZ63JtT25UXYFYHEm2BUPpElQYcRuXAkccoVdec8h2fSkggwkReUxiXU4Tjvx
2rZczLIEYWwk6Suct+9jEe5iSsnDVFSAclGSmqJWq8QT3ysX3JmX+cTWtmcOKYv1ZnqxaFisCaAn
VF51MyzAKT6SWQguq732YfqZ+9ld3aiIgLoRQZ857SeCW9ad5XAzK7baQXMhBDVnf+0Ha4Dr8b7w
unzLVIsFgtaI66TPkc+b3c5qVXnt0ZVdtsdkS5Ymx+KF4mcrTZtKrLtUBHtjenVb3Ith6BwhOLzE
kk7WGDdPGGKus7Z+kEG3CxaQ7sCNktb6Vx2jC+2mt7ySl2lGzNN28kHS1F01jf+AtA8e0rx0JZCx
Ublvv05ucWy9sEdY4L9ocqo4XjPzfhWQBZlgDWh+kIRnKjcuEfAPOcl2z9j3RQMfAgbgJfE3C4XS
oXhXfsxW5fcnBAdkxkzNFsBHw8S6e6M/0x0LEXFksGZEdqSBdNKi8TWDx9KzT4+2xSqYtD8SQs03
E8kbUo+nUl8HonF35Ooxx47bu2rMt5PP+ZvGNJMmxDEMAK/kN5+TSD22hBw41bBz2r0prJ82pJz/
D+rmJfpRF03x2f5PoG4uNEywov8JdfN/p//2XP/s/gnqXP7Jb+ym7f0BytL0lIa8yRjRgZ/5m7pp
O3946OZtJU1MxrYU/we6adt/2MrRSnngOLUC1PknctPy/hDaEdiJlLbAkEv3v8PctOQ/kZvKQnln
MseCKWBZ+FeV97/+gdxMAk4cvkUdQ0MirvpTGvQxNaSh6WabFVcelYzo/Gi86xsHhSzYFsy/Yonj
QyvWI8FDghFIFoWzqQSmxqOjHRkSwRxObscEQxvESdxFDmyr+NMsiDkCpUSDZrxN5tzeKN/B5ZWm
UUA/nBglwSQwK4zH3tTJdCysGe/JMVYqsCeWlSaO1U+/KJyQLKOK0jO8dWtaH/dK2UCrEFPI8UQi
iXP2RyvaIe7hzxDOjAHZsgiFJmQ2KS+mgbuPjaYBLCbzgFgTBrp47gzbQuvlx8VwgHLXvKs5Vkv/
eSjPc7kQ6hg/YQ4rMgnFyoEExs4RyRJzVitYZor+SNWLWKlX5t4dRyjl4EcfewIBe35vOszmcAwN
QGIoYiS4uv5Tpmmzi3v6mV3vxy9eHX4yZRjWZhItx6kqW/U9O35p5sauGtHviHYQV+BLxY1L5vqm
QI2wiuYBqnjNAM2ruuFGzSVCu7Yyun1IzMyGJjphhGGd7hMRuDsnBp+oBPun60d6i/sXe6nECIu7
2oJUbnS7qKzce4BBDR3oCKaSi+0YMCzRgqQg3fokqm9jExqfVsbwUI/0NCyL/KFmKR9qN0Qd2xE9
Awyj2aCIjwjxCqwzVQjdDo9q1DAzidjTrlDbGeEpAlS/TpLBhTlJ0yrr4/7QYzDd6hDVSBwW9jac
Jhw9Ez5orwhJB8mS9Hk0SuKPBuauBdmlR28JAQwY46DN4KQOxT8/mSI3jtLP6AEKKhKkuSAXQPHf
GjUMKCnrYV+HJjgfwnhujAp5hu4Q3c8DYDtpwjSNyPzaGLVZbMcEzwK5ewmzEDg+AN3QEPZmc+0b
JCXeQNfWwMh7TFOv+QWVAKVNyaEpdCJ9n0WJuR4SMV+nuiHL10Rn7tsgryYvZMqlciojNeCCmTw8
yrrPGKEF/Vl5ef6sTYupxSAnToOtXqdNP110Ofn3RddbpGp3SCraoFgDR3LOXasZ1MkhMxdvH44E
RCaQ/DCQx6X7Mcw95gg/sr3kdjCa8FtYtrSrO5IN+xVOZgohPScDZFsVU9AEg3SRxsbY46knR/8o
I20f49EKTtlk0xRSmei/FUUaf6tUUB/CXvv3HLHY80LPW/vI865SkJPjozrdurml0Q7VBC0RfmwZ
azE30W50s+AbGY/TkqIr+nnDgM//tAjeyLgmyRZZ60AV710FdHuTWBmWDiIPil2kJXP9lsxbMYrq
mJYiho5ZM8O2B5uJBgEXcu1neXjXJdOvxnH9vdOl43cGBuOtsQRp1m3WXjPuYQ6os6LdXcM65e0T
OMlWml8I+AwhSt9yLse3VBryoVOq2pHEno27rFQt3aWyY4gV1x29DW6++VcaJ21Uokk0ZnzIXzvK
fwtU/T9qy9Swm//zLfP21/BvH7++8fr9/AesevlXv3dNQyj3D1NKCyuocB3Ttf6CVQtX/oEOiGOr
I7WnaWL/xao22FJtTcPEsxxtOv/YOQ1p/gEx2GRDdW1TS0Z//52tkxgjtsa/0aq1K4Ri90YRoyT7
+7J7/4NWPVngP9yUDOmCxr3qGuOWo/zFBCIGZN8IToQ1D3fFkMZPNL8ioESD2lXLUxSC4hCDKwJ8
OsZPttbRg2s5N19f/HrIZPuzr6V5/v39LB5ECVHnfj1lQUrP+OPRzi4/7euh9b71gWs9fD1BZY0Z
IzCiY+5GcgvwyGDYVDZ3IRYiNrv+Z+575RkX96XrI+cG/X7yEHJ63neY5vYWEdv3KmH3BrfawKXn
YOm7P2sESPiUwj+/FX20tTfNg8fAC3Omo57CHHpT0OXm5vfTLmgPqkLo9PWU/mKGetH5WViJpgpM
5y19sMVpX2UnhCaGv++XD7+eI6z4xydlCzg09+Xh6wsk85H/hLLZJLeUuEgpwulczW5JT3b58OtB
eOZ01lbGb1i4u3/9lhhEMcsL6e90lHaNle2iOBOvfs2GzOKc7Eeb5pFrBWddp+H3sQI1aIjaum3j
Sl3IhJ1XX19Y4ojibqxftT+OGL1qY8eSNb10iQfGgH+JPBkGSGC8pCXNLIiceIHmlj+OVsJj1ldY
jDTEH4/WMuHof305qvuIsb7o7ouaGWzT/Woq+iI5fr0nC+8hQq0gxsjfWWQxANA2+sQgjEPeB3qo
bv92b15/X9L/ILNzQ/3tStecC3Gya1soKeVyzf/LlU7nxBsMaFEfJEHR9IyHTUM6xcGsiCqLJ41m
rg1D4hmHH0kXNzud1+FljJiMoQkAbyKa/IozI79yRQ2zre6w2Ntrt9XNHgItw3v2jiMJieVrVFgX
qxvseydK2idqyjXBPERhLYPHWrkBOvSU6cTgTajnCiQeWHSbezGO0caZkF4POWkcEPJqxne66pjx
mhZp5cUrHHCtmXYMyZ3NGAzj/FY3QfVhSzjc1Ty1t2USBaciTQ7/9Wtn//OAzWvnSWkvh3tHaRpc
wvrnKlHN2Nkwpo0fbprbtwUjk9rU1nPviFcrDjQJEIW8wVM9vdkmeV0AuD0grIw50jaVj2i2ujPz
nx9YLuWjbCKG3Q2NmkYTAYemv723u8TZlzDaLl8PYaqtc2+n00mG4oFENtzkkamJs03gp0jWCLgo
ifEE++5VjAAne8yXm0Dk459b1u8i6P911VDX/OOqsQUJVg5/vWOyRoqlIvr7+jgkqFFhL2bfcM8m
i8s7WAedCr9nk4PkqTPfHF+pbZFk9j6gvQUwqnvUqMDiPn0jSpvkoGC8D6AKYVot0WYMznSdsujP
B3D65Dpk19GCBDYMETewl74XNJNfReZ7a4AvEiGOOdEfQGVe0sWq6rg4pJX/OJZ9casNhJI1CsCj
w9BHVH79bfkAztXvDwosPs1s6zO/gnyMPbJccZ5XqHfJWDFnzVT5v75U2Mf+r5fMtpRmY2PLU1Ip
d7mY/haAUE9dWDqqs79xioa41sinofDEthc98/LlKTW/t48qLKCE8SEQShmHUCghUzBplJhYWO+L
+HUScXOfGuNt5ykyg5Znf32qFXO/n2n93IRjlNE+qsnULKhPt/mT08XWY2CKzyQ1kvO4XHItgv2t
HfmfKAy5YLMhJALRDYlJB0xYY7K9H5RZ7LnMQcpSP6SF86ks+d6X9PGYuBICRav7Dm8DYcVhzcE8
07u2bu2XvqyPXlJF39vUr1d+0XIPljYH4mYWLhNe37mI+j6M5+yHXy4JsWnb3U7Qzs5FQvTj6Lj1
2axm8gqFcSNMw3xRqjWYfYKxJzAmfLdiwCTzrOxzZBbzc2cVAAW78J3dDgCNL85Ipv2NKWNjD04p
vK9dJl9JaJSP3ojIBlPRUbnGnaUcqeCrGJRgnfhQobpmxej/6nWzrV01fks7OiiI7MRdgqFkUfbs
uhyCrM687jJWS1A98uGntiTuTeaR8ZB4MBwKIoFgKatPFanfH/z1meUDMCHmIH/Wbvyhs9F/RlcY
bbsQziMRLPMxKckmYwfDt+544BHMhFmjGT52nMr3gGMPxArk5zEfXlBRcI34gphfFU0a2cX0ppAb
nDxit+79pKwhLI7VrvRNlorcJSwa4FG188s0PsSDb2ynqN0LQg6vtd3mT+lItTlZsd4PVZg/9dJH
m5eUz7IIqzPvabUvZFVh5/+Pj0wzrvZm1N57VCZnJ5xt7B6MB5jW33FtNHdDEXqYZSsU8H2JpEET
YcvM7IGL5wgvv3xFINCfgKug0jZ5qZ24d0/1zCrSNzA+7KCe3nrnRfrF3Uimw65n/SeHchTFsac3
OjaUtNpy0xMWsvlUzjredaXNtEu40Vo32LrgTnGIcFv55Lpkk211axMJHLXGznBt/xQqHr4+cnoP
W7Afvn49S1RU7tE02QcPWnQRpN3JxeN7MkqwTXRcQKiZX+43j4InH+Jras3xU5T41SmvaZNGqhGP
TZF99A5uAvolJBCC1LT/+qiZwz8/58iG4miQLx1HX2bL9FlGZLOPk+/9KIdhekEThccL49UTGUDi
CV/AgxFp89ZZnrkuGHm71Pbh6zsotj08qgPeG7e/M5vMDQGKN4wafbLlbghFsTad3TGFquqGya/F
e9RUDOjjYMFrOEODlXUOmCuruD3n9bCWVuxc8oKglg0evv3kDtU5NPV4jWQ+XTlaTChwUFskX08j
ZcAiyZqNU3bEXRe1dc6s0X61I1ilJfORLHRX1YwRhBBIAyFD2bx30BuUU91mlTV9OKk5QoyCWFrC
NMGOU91OSFN/v3lDLcNL5KKw7cuJv8FA2aNxGbJO1jZhdp0l9xEMsE3lD8NKM6NdzeQtbnH/NGA+
m+qUBdWrRLiwjzkEr3xrSB9kkt9DhpzeGvrg6yoJxHGMM/+ulx1gQIg88fxpNF7y4Qww3IYI00vm
WOYach/tNCLqyl3WMzAzEF+/Fot1i8sgP389rRf0iQ8ROSlLTKYS2FDt+vZVNrHEQG31UC1ArsYV
yutQ2pgritJYPJfpA1MKRs4lI78yj5CW5SK/OmRywdaEbYvpO78uFTRdFEanDmwpbtUeGV0bRU8j
sv6sC16NDJH5KYkcib5vKm9BE377OqK0MfBOaSnjpOo0pmkXV8dpnCB7ZhaAx2zJ1xToRm5MIBqX
jPzmR/LsTzQL0aFLPtNXHlZmszk5ueW8jITy0Vus3tHGFXu/JP5jLASmizH195EAKcDlaCIZsgoM
nSR9JdKsHkQTE1ywlB+LQ1xmOGWm4HEMLH9by1LtzJhgy7E5BI49fVhx72+rbFQ7YpaMRDs72+M8
H+TafsZz8pghG/tRL4j6pKi7x9oiKTOFJNfHOrsG3QgIyUMhHo3ZFUGK2s0OXArVBdkKd1f2w4Af
VUcxd2LBObVrOZjjhML7TStxy8xUcZhbAK0AtCLiMbJoV46q7NZYDbiz53q6WsV7Uto5wWcI4+mj
dY90jcRWT9XF9LpxxWL+5znu6zDXTwIcgurNA+Psu7CQ8jYei+ypDTsIi0s5aXmYGgQOCy5tB6Oe
M25qiJuv9TjB5iX95RxWbfuKCDER11zo8LueEIabnjec4qQq79NorG9crburHY2cKC31onMvIqEh
cnZijOp9I93oCXn7Dya02Q9z8HcOajKrd63nrI+oIEkn/dvTYXkah1zTmjSKex3bv7rWNp5nx6g3
Ki2pE5wRG4lCzIXQX8QnTR7LqaVrC1LB0eL3cxcceJJzGawQqQGGSRXcmBS7kRtq4wV1Www+M5wI
pC6DV6d2filMC7dFlFrnRjgf01Sh1W50uIlrCcvDn32SbXkAiu6fGIck266m29jZvoHHlP/tunRQ
qKXKt2/BYJUbr8rCDVusGDekS943Lup4RXsJaBA4qSNiPbXLUYoQWTgTBk2Wz84tHf1EOs9bi8T3
R2wa39wqK58SAo15/ZiuuD6rv8qekuXBK43VPGbmfWkG7T3RuRutk48ga81HaNDy4KLO3YRF3X90
/fsYGfJWW4Wxnk1ByZ26P6QPUC130+pxZOHYa4wqexmN02PKWRVuL99ijs6x6KbszfQFnXtXfeS9
Q7TTUC6MKZJ2AVp5p395mjIMsEnorr73BqbIZRWH5DxdjWG8zYFxnb4+9fVQ2PE3N24ffCe29vRP
bchAcYrMr6aJUNHdn4u2QmCMKmIaxuksAqN/iPvuPdFGeG94mLrK0jd29TDHa1MO8KJjmZ1JNsAY
jSjnlRf0geE60L0Wb1Jbw2oJYcgiLomLs99AWnL0FSvYHkkff5JLbvslIwu1G/Plyonz7nZO2WMB
snzEDlal1J5c9nNrXJe06pHU+lX5znaE5cIiYhuO7Q3hNODXA7WfYTztYfKiIdb4c29EFOIqXH6U
aex9FKrrpncWijx43BuOQd3WUU6+of/j7wOvx80azQaRzPyAXAe3E3zOnwMpB3kxDz8NnEBfH0z/
8ZmvL+GrcdKe/1mLru9oj3W1tiaZHsiHOSnqVMiXXv5Q6ejit479qsACfv0JhbT1jdPLfONDbXg0
u368i3MYF7VtniEHiHPmM2+8kaP1hMAITishUHd1YRG03HvTR6tGVFdRRi5PUX4ahlFsuVLS8V4s
S2o3edCdycN1sv4eV8GMZ2oMHimJeoxW0PT1+GqXcbtR0sp306geSxJ9Lq7dhY9Nnx5G0cFGJ4Dp
GgN92Xx9NJqDsbII2/3aOOYsno/5XFc3mEGnPb1zaJ6DxvP510NLvb5iNnSbNqSlTu2/E3ZeS5Ji
y7b9IszQ4jVDywyR+gXLrKxCwwIW8uvvgOzb+3SbnbNfwiAiqruiUL7c5xzTbF+lIg5e6guQLVmy
gfBBv1i4EFqielUh60VePJVzqlO2n32dLXGb+O+4OqOHVoO9jPA4c5ZeSo+ioYkFvzfBwT/m6F6U
NlKuQRtsQqsrLz+nk9vL5AsoKCPy2AeK1ji/f04iUeiE/zrcBTKzYTbMdYARBuRN6zVL3HVnhEWI
anSmS1tS1ca/CpWmaAHsTG05N0qbFWM/8U4P2ecqQyZRG/uyEwb3Td9actlyToyS9PdppZ9Oj4mq
LGyQ4i3IPp8o4yBxzH0fNO0qLoV6CcKixTw+LXEDqXAam+Fj3+b7MRTWtVD75KAYjGbUSA2/yCZW
p26XLxPQwLBBAzu3vwlLcIWPDBgzL5BFIM+9Eh8LK08eXd/jvGGm/JEaTJz8Lom4qYyw2OYriAgk
qJJj8tX5XnWNVHTACT4sVJx00Ja2VREvJup8q321IhpYUWXFJk2THtdq559GlXXSvDiZK7KB9J3p
mj84ifNtGTHAx+nXozSMuofEIGJjPpSa0R+dNty5jY00vSC8XVhRcQ11p30SQB8fLGfw9rqfGfDN
psFGaYR3jKxTZ4DphQZtdFmUmr7G0omsoSQyPFR8Z4ewNN2UGmO2n2NgGiayJ7f3TjoqehoP3fhe
2Bg/syGmXlDabWNLQls0N0BVGQ1vabTuWAcyWDBfSlPFQV1a9YHaLnzK8QX2AaBksBLZbr4OLFAL
QT6m14nb4pj1KfDd8Cy+9QipR+nLk2Nb9a2yEufY5cq1UVN5m9+KOnmHMKFl/Dvl8p6NWsY5qTLE
zRA21XWrVxuPp9kKLOufBlTYJPHtMHqNI9FiRQnCbfQLex1aanUOLNCx8bTFXCl5iBMzh1vjc6ii
tU+zDiPXtED6ubqsJIFoWUCiJCXHOpSWQ+mnDhrN1bShPoOODTqzOIPuuyUmbiPNqYrz/BZhGsWK
hf6wTvBzMPCTxGCLKTYAm+UKw5L65qTVZqClMAARWihdDsKj8vfziTWaXkNanvZSkdODrUztTsQE
ePexsIkd9MS7DzloYTWRjjRUZtcywz0mA1ZBmpYAHZuAv8G0TtBczJOKU6DwZl7FeApBZDBkv4ix
u1giGC4/HxoIrjZJ2e90NxHX+TLnmP3sDVOkuOeJb+JEdoBSkHPgZ1kELcRSpojWWsk8SdhjmR0D
9a1z1eAg1Ml76pfGq7RJ/BhUjhiW9fCiiehKvHW9qVOSiPRBt7B547cGdaWR2OiMYFy5DWpEjmmQ
KNlMDFtsS/ViAnP4uSH3ybbWcu+XnyDvSUqK9LhvraWEBoB6Mu3XEThD0m7m+yN/3F+GUwFt8igs
8FmaDoY0HSdf7ZOdwkra/+3ES02SWq3GoFBowIonezCzdY61+ADsojtGBWdbQlL9ClM3MGdmrCsR
B+YRMQOiM9lU69QA7GTUCPjyOlK+02AXJJb/W4XL8FAPzfisWulzjgr/AXCVeUIJg4YzkyPEUS94
9CJ4qo6hmc+AigUkLxALgyjC3QBtvvF/jVNgmePoxqOCaxAtNHAQ5MO0QCj9+3BAGYXAaZdy7m51
iVBqtouaaBa2Oej+MvUXjWHThU94RqUj9Oh5Qftz8PvYNS9WqVo7F4ss9gcve0Jy016tDFVd2vs3
E/h8nMba5AJJsWIn/cXWB8wuWle+cEIXD06Rhb9UiZauEGRD5MHwgGhw+A0V5CMJES7jA4IO5Jhk
NVfcN7TGy0+k3g67PgmU7aTCXwRhVm8SstC4wXL/LSMPX5qao+VtBObp6YN4+iBsELWqJEY95prf
PTq59o8Ppj8BJfCvP7GtLHJxVh3efNPwyg8SCZg1x0oDVYnBOSgu1IyBr3/13U5nafkLG4BcaM4A
r9jqoBYkqcpcgF/QcyusuCZ/uQY4U3ANcWXod8bouI/0hoZfUZlnFL84XurYfi90RMWWlf82wuge
Mzd5Jf8xWmX4FE+FHeCokY07gVas50FlfdjFz9QmXXXIo2l5n9YvBCftkRniny2ialO4saQ9ytc0
jrlB3+irj1RkvopZXKvUQnHZW8dWzZM9BtFLkxrm2U9RBFhZU54ssl0ewra1SO00h+4Ab3vJcYYI
G2R2vR7UIt1HOsY3fmH4TFuNaLcIdyJtUAiJmAx3sVqVZ8906Oi4JfaEQN3X4UDSItU9jIlxZxdg
u9CXXavWHT/hjMC+8khY5MzQzykqlEly0SwV8jyPzJ73Ssxdwc4yRe6qNEmgoEwXPefKPrBLrH3o
arcU5qQ3p+BtYwUrvzt08Fl8AO2eZORIeoD9PSfC5Ykfwg8vv/BG9Dcj4TqdKpXx2LPUeDJbFr0T
TJGkIxJ5Rv565vhmwH4/xAIWaaH3T4Go/a/QG382Yjbm8riWwn7WSEJ1U5K3wnpSJKfVkxUp+J7d
Y6qN6jF3zIDlNS9jn9vbnyK3y/OUUU8E+iyCSJX6avVOHpyZSOWdwi/a2kXfAPJll6f3qrac7CWx
PH1fybxfzl9Dnf+aUIYjaDUcDoJSEZzEpKMLHPVdC3xKRr+zjjSpo6dI4JgIhUbAI/86uj/umSNp
6/mfoWJRsFKm3RKb0NY1eSZEesLMKil3OknkR6YAQPmaDMQYcEp0HEabX+avxIN5Hb1evBdN6Vw6
DT6QmdbGmfK9ube5OGqj677h/Ss3aZyq63mXY3jTgF7flLSxHzUNGuH8vmugk8GcQlAXq53MSZSr
KtvxhGT6UGWWf53fKkrscn7g4aDopX+dP5BpAYoEpinwTAxVXedcpZc41yokNLYUXgV4nvfmD0zN
p0WcWKd5z4jFyEPu3TEbbddooOBsFsfEKYfWGY7DEjH11BuudH39M/j4KZ9/zstOC8gSip1+HXSa
eR4yneVBVLC4CpzYXsxed2cM3hC6X0c/Y9xsspDFZJHUT52Jq5zYgeqpUDHZJUal7EizoN/uD4wP
GUrVm1EHJJcjhdukdfkhLVpn03GZX+ZjgFnMBYnN+gfbG6igNbdClnvlpRUmwWip/KUWgJIedKO2
kpOIshvSKfUoRMyCaLRTjdQ09rEx5Ic6+Z9v6Y0LzYEx1xoJqnc3I2SyBnHy0wtpMpQJJC0fmbrg
fkttfw9641t0Vvw5bZhY7OaNwMSjX6Xf8sUThvqbRBLx4Ib1QF2KvBey30Fw8j6XtbjPZQeYyr9K
Ky1oYYAK53McoG8mXSWyZWu3Hx0Mm72aJPZBy8O3RIcVsChJ5FtPgGYmI0p8o6n66UoiD3sSJSrx
FBN4lCgmQ9u6sPbzVqeDteoU85m1frkYndy60xNudnWHW3seeuU56vI8rK1lYmh5vezS7DkBiAiZ
CS3WvAJFyeYCALBrcuhYkKKlU7pJ4xN4fwJdW88baKR/NpRWXZN6z+Ofevtoo4G/KWb3brXkigjP
im8poOTLWH7MH7VacI5ATRyCaXbc4lnSUX8df0a5NhqljWxylibTeNmrg3xXTnHIiBC8R7IKn8xS
a/agWT1UD7w14CY6RilB1WaQbHWBOqolduHmoLXDESrHT9Aq9QMKJfuidX17TC38pAQ0VH8S5aBB
Y7xz54HpoRvPuA2N19QbNGRFuChwzO/HaSE1tZpKRRoozDEnJopT7Xq9M06qhEwp42UIveymGkp9
C/qw2SaDCwVq2m2RI843eYjQxNoGdnoWartup/UTf41xK5QC1mEyqHBPB8lZY0DnjTGzrtuaQCy/
tcU+YCqwDdQ+e/SN3Fkqwo2fTZkfG195o8kbZNdxUgD3Gv0pqheiDVkYJObKdmy7XmCJuDL6RGER
guRoGsaOslWMdZdDgMUK6p/nF0e2/rkesNz4KSkimtMSoh0Q17K1iA9/SNCasOqeIqSYCdxYRic3
giTWam675/kts9b73egbu96yb/NZNp95dtmSH1vm5wCi4Erg6VpTQcGcEaVyYsLZvpZP6TQkGBsM
QJAH/UWIrG3t40a4u0XoECkWZF8GdCrbNo0/EPM2obFv3dh9TkQQc8rn6Wq+M+TmsDXnkGgyYvf1
NI3XSDnL9XGVWla/922r2ZMR8F1P483I9okqn3sydQ72trC9J1TbjC0zEtdzOrQXq+2qY1fm1bIN
y3ARqwXMf1sKYxlkiDKaJuZBhjNdSGMlpu6s4lvpIdEYpCmOnjHg6OhWiXTA/crq8WSgTD3pxLYt
+xA/UyprBqIkDBUr5OrxL5pn8c0ekm2jR1SrJSZZCnLu+zANrIM7/8fSChQQDrFxL2z3MPeEUrs1
1/ASyN+btSaZLRfmqJsXGP/E32Uwp/KqzPYxg7+VDT4dnmF0UWLEml1i16/zVg5KdckfGM898G3d
sb+kVRYY4tXLACECS8g0Iab2u/q43VbW/O+m6NbGjkJc2AaePZqFPEzqvttHWXMMaLu+5AEthmja
CgISmZQYPWDhiTPcJi8kI2GRW/STdaxNx4JYg40YB7KC4CzAoPDP80tVaer2v8zjzUmb8R+Fl8ci
3fI8W0ewbLiIsKx/aTfSCD+W1an5ZyKmiU1R9ac6EuFBanLVI3LZZ67+Qgcge8/rZh8mTCmmd6Ke
+RqoOmfdkc25CkAmHezAG09GAblf1WnNp3EUcKdtqhpDeZIxCoFwSpzTI1cMZkXN3+MFrO/ziJVB
mERtCDekyeWvIfWTI129v17MUgJvd+J843ljfnRHFdrfKE/tOHqPcnpJFNHu9Mb7ZdMzeYxJbWxr
QhdQ9W5RhIsX7jsHI0iiLxfdJQ3RwDwHSf+sFMxrescwLvNLiK1zUQR2sdEjiBDze5DOccL0OLsY
w9mk2hXKzva97FCHaMN1EnGehzbPtz+dk17CZQ1nQUodCJ4lSHyZo8BIGH2bJoOiQETIbMIDmvyi
qJC4OsMxvswau4RqZTvVHqI9elSyH8rqK/D6flEVqf+IV+9tKDxJwIWr5UcnN7NN6w7DuhJe/0aS
zM/Fq9Cgeqeu3uV66fyeNiLcLr87u8axnMPk0upVnFbD3msK6jyCksdtPLZ3ryOTubVGkqLtpD+N
uLFPaQXYREFovS09td9VVEAg/gwG63V4E/SEyWWOvoY8YAlbhy/CzRh4MfsA+yGVs+XU6gPRSVhD
nsc0y6+AYG3stsNAy/kF7bDxnPqmeYySKQVzuj1FffQHNE8E0Bkt/Th4tIFJkRbcFh+ryrpVddH+
l5Pf/fe5T0GFJ8HRPM/kEe78W/OFOTcXGvqeT2U6Y6Y+k4/vfW3l1vCzC3Nb3hCmfNTa+yToepaV
Hi4crtILOrl7Ne3JLOxe5q2ai2fhKKG387Na7rWx+z33XvQeFATxB5R30chwKHTlyqPQ/OK2YpAH
YGp3YE2shck1O2aD8luqirG1QoNrImUmkmZlvdVKtzpa4Vetaue6e416nyOIHozzyEQpqJLCoPWV
WLAQSVRqcFz7itqApT0iak4PRGUTDaKl4V4YAW3h1CPoclXr2F5JsQZ5MI3BlcjzDvgLDqpOqAy0
PHdvjVJ/nnejKnBZhuoIDrR45QiQistWN0sifYF0aFaknWVQwemBKbBUoZttvdrq1rUci0mugPar
rk6F+xSCQDuXfWXdSRPgbupENi57aqL/cmezzH+KVz1NR7Ti2Ui0HDybBsf4n0ojlbCJNGjM+jM2
o7x+j4Na28sALLVKBYhfMqUlpuVLndnUPplmZvNL9PfWvJtZeLumh5OZd2vNDKK7nYfB0ux10ECa
q2/qXBJ7WGig9n7qm4BW7EqtDI3mZOse5i3v7y3C0aKt9Di0TcysOu/Q6y0aVoLMMXAyJLHeJqTl
Fr8yt7uYnYvcQBVcTLlEZAp9MoAV13Z4Gpp2jbgneNW7HlMtRQ7rdj4tIuNJxMYbQnl38/Oogsby
4DWp+ThrmeA9fcbKgNi8w0TfkQ/+GZOlLfBavpJl5jLbsJnkR0k8qYse5i+g8MlXDunHe+oTeOmJ
pOc+XbVZKZcW4YW3v/eSwnCY2VNBEq0bmwQb/C31+I/oQx2dF7oP7vukBUGNVL5A+P7j2wEhOoyl
dvN116AauggyWuYrs4e7CvN+3Nv13O2IIu3IkxfvZ9OWoOzFvSxa/1CUQouW86ZQsLDEINXcNQAq
QSlKvmWaK3dhR+UjOnnv+HPX/pnBBl64rmhUy9JJ7roXUAJHOomSeXpvxuIGjclboIe/SSuq9uCv
B4v7eZkSfkwt14XHwvOyO8I29VHSIYRpiOquJ5BhAyQIhpwrf/Or/9D8bJ59khFXdqA6B8/R3ePg
hmKVc0G9hKr2iku73fwMXUxid/Z52sSrIG+qq9Dtuy7gLWtb1SiaN0XtBpDOCXoChKZ0rZWa40YU
GPSn7jHiMU6VzKkz6wYEOZik5cTdY1Yr/bKKXWzFUYD4mntxw23y4knQd9Me3SdxYPWM3GpggIS1
60g3XrvYDuFLHq2Oz1yBJGnFZX6Tg1kdNEB6y9BuvEVb8XtYFT6o08jM8KcpXyW7eyChcynQgW09
zp88BUAC8OmncFplEl2dP8VkQKMWjlZcGgZPHoIq16Is5G1+SeuTS3/iissE0OcY/YkMVzyEdDz2
ShuYTAxS7BZa6L+ktvXuo0zb/vSzWLdOwY9kIGpqGD3VfeAtOqGFP1uk1URP6fSpq8jo6V/fq0dJ
CLBJxafRCEab9mxOL1oeL+s+qm/zW1Yv72aN82n+LIPJ9EC9ph8Ezq1nOwSP1YhR2c673KEktD5w
Amnfn+baAb67v/IKC/3nVErgA/BWvqPA4Jy0B/On/9mFmcQ0y1IpIUB59CxILlqTuJe6Iiwscwvx
8J/3fM0pzsR2LvF0O5f5xSCYGBUcOYJNdgzbBmM+RGPSPEzKPdCkLYY0J97VfhkvynBCYSh2uZgr
qmJoyD4Zy/Nccs1vzS86s1coUpMnxfRB9TIae2PJAIkJwmdqojzq07VuSePZ8o10Pe+OfjXWcBbB
ingNY2xYHO7GhnnoToQNeDyNGjPjkmJ8LZVL5T4qukZ7U0oTgPd01fs1OC2Fkfm6jix97aCw2jej
EeOWT70FQzeydRJNYJGn7cECjg5IVRUAk8dDe+hcL99zC45W6TQTthyxUwxbe0akTmJpESsb/ntQ
8Fmw8oySNzVEP9wjBUOLxYgDyX649CIGp6QJ8t8VTbtjdeBfk0bHGmRMQHnXP897QNy6czVmG62W
lJt1+hlY6ioMe67gaYv2kcYUQjrll6YzFZqvPcY8lPyjaR/q6VIcp11n2vUSLpWIVQymXxDcunjt
W1QuEaFj56iEfZxkKhmxGd+wRgvD/1QJzy9ZJ9A41fwfDZRbCOIGhqq6SrrfmwJp4To/FZioV9fD
LKMlwaciPIiz1hzAW5ObEm1+TtaWbJ4o9sINXChO1unTTjQlEHHjbb5Jzy/AAiNTetd5x4mtXagT
JjPfhAoGU5Ke+rNXKYhHIQqtsFU+2EEbPY0O+A4ciPFm/uW+7xIPFhfxZn601L4Uq2GVtKW/mZXk
KiDJwc1i1EW9AccAMsGskoyo9laZKhE4CHFQp45PWQ/VlqQHhmsxMudGSbNd2NSfdm9/hJP2tmzg
HLlOeUqiuARehmOjJ176LRL5XcSm+QcH9ANXmf6NH6xAd6JvfaPoFopf/ep7Vu4P1eAMy9EEYDcP
u4XLpNdBdU1FHSLfdfm5939v9dYUhdmIJWE9DCUGo/z3V+oqvSjId4CSRD5dA2E+gDtg8IGy60FS
vq8U2krQbcNmJxkqbGPc7+RU4o2zQq/++HmKUPGDc8lf5yPQeLDaFQMdK6A1+1aG3R512UpDU/9a
GdS9Yxm2Z6+vw31I3uhmZFy1HEY4XAMyqoWbB8l7VDVPnmVyGpNwSKWn/Cnb8K1KZAbVhOaECqoR
YLgy7OYJtK6OpywTIR3/pN5zky1PUdJ2tOZz+0ljCPigRKn/ZYf+2c1yoKKTpIK6Ltl5ZFEUFS1l
twHKITOd9YCJ0SVVWhgdMsEI2pd5uNQQe24IiCqXBvmC56IYEp5fZrqOEiBnHn2ZVemk6E4ou8ie
aHCgcEFo5qovpxyIwkAaOqn2Iubsy6gKmz0dofwpB3BH3gEuVbcByj1kZCf5cXgB8VEeUT2BO2xI
XZnP87liUYoKFzw8VUojsSvsJN2pbVUeaq/5HEtvWFG56BtjEMaVoh/Fso5VwO2zVQVmbqXwD7ya
XSaGU/HbtDbAml9ZQPl4AjuDXd9CaD5NUAwfudeSdUc0zpFw8Ppmyn7flPSrMCrAMdO59XdmdeKC
4GZAAR/buXsvwRvPkjacks1ajsbA4pKSSQ0rUtDAP9kuYJ/5LR9FxmHIhFyEPabGDCkh+JMk2Sa1
r97MoWiudfya2NhcF6Ygiau2ppA7jUCTJGnztW6DZjd7b4CV3aqPSjBmC2MaNyPXXfhBkT+b3vAk
IaPzyEjK9yICbto3ub8riyF416KHNEqMVzdT1O38V4bmQu0gDblPfbvdDTYxPylpvZ0vivs8pq7N
dkGzCMjJLGQacs1esTIAUIQ3KZq6o2PSeI/zljXSo3FbFRGYIegHoOHzwJ8fuj6yD830Mu86fkAK
iDegw53eU4T8CsuuoY3l1TUM0bagUcmjjtaKdR+sMjop9Pbn23igJ94KbcLUu5xKYY1dYDHNer6Z
jT6He/7UcEFvCTLkVkZTfDvQ9x5bWbR30Eu7RhrijXmQu9Uq3Ag9qSxvdS2xsqnhlJbYWi9Z8jG/
zQIoORh9Bjhl+kMkpvFgJexu3xDQibCMh7kWnLrpzMH+uqETkj8HFk3hoquqj3krCEjLDH2tPapG
te3tYbj+rP3YqxJYQPBPwz3uIrnEAGvd5q2gt62b6gOeDbSipuZCCDyUk4IRP9WOnCJ1Sd3VHWo7
w6+cN8OjAajtFAl+dWHU4VdO4VgA6FequPoaegKC0yj8Lj1CL1V30qrHArN5KLFzuPEUsCYA1U8y
uDal6ZKCOH0wckvFIF4kT2Oo9scu9Ytb8mEZsl/Meg4rsL8wBAS3XBmV4yzm6YtkMwJ8felDAnFG
AFDHn+U5Aho6Vq5T7dVJz05DjwGPXhzsHtfekjBrfS/Lem0MFYaNksWK2ykfDMS3BRiu9ZgIkqOY
m96dKG6O6pDv5gX6LL01UqXbdI1tTWK0cTO2PfziSejUJeVfelhJX33BiqHfda1EPuoD6Q6UKn9N
zfI46y2bCUCJzsXZFUGEROGfX5vkX2FTfsdlWW3ayf8j+7Dbtg6PXyibyQ2ViMKD/g4g0VpmhR9u
mtABJDMy4ZlPzHk3EBpSCc2ZdDakru+CkdzYdZyH1sINGzKxdWK35pcR+/ED3GgDZJcfrXuPpbwK
9+OpAZu6yxP6Wy0WxqcQq+dJccVX7ZA7Lcuo39BuSMnT5MWztBSWNS/z1vyeMXSbNvOGnRcUcIoh
ymLk9NufrdA6eIhSGLu61lbUbXUfTAIOUTdlv1qhE01eOM9eEuhLPbRecjd1l3ikpmmWSxBzLN+R
LtN/zFExD2Bi1MIRZyNwo6uR5neuTOM1HmJ/isWz+IOPgWyrz7BO8GYq1reoKuJqJz+NqrESxlI+
7LuydJbzxeXhwIhjv3wioDiEM3DuKu95voH9vWdI2CdlVtl3Tu2PGpbzq2311bKWxDjoIfK5znMR
Q47nYUgJ/ZVJAWwm0F/Tn7q67hzyVVCknGmcblM6jIh+XePMFMQ8S/cAgaM7aWo77Loqv1paDe3d
gwYDCI6ryG16f+OR9hX66VOhq/tueu6BDrDWfa5WGzfTEegBxBlJin+Q0LRPIX7ZrVngCjNKZhNF
EGw6wt+/IsvA/anA6mOl4rb4YO0Qpf78a+ddWUfGQo2sF2nFwXOBsj+xEvU9s5KWCQM3uB9ljq5A
RA/I7/KserzUc5vMZSqKCrr/xipo/dXa1/1vy+bXtIbUVr0k/b0NevRxebFqCsXn8LKgCSI93c/9
xCwiHVa16MKrpXc0yBi5DUP1NU9HsN0PFK1k04cMPpcWD+krosX6qgf1dgQ9dJrfGkaSWYPQzlf6
1HyLahUPqj0EC5Ys9G9i032neSiRJoFHNFzFoz0OzKkEGWpEnfau+Qi7QEApa0cZ1XecYiuCF9A+
hXQeGq19CoboT+Zj3kIp0TwZNm6Q0ZwISNOHIvLuvUcmUpyCSpwPTOx5W1s1VNTwBfHOaN0AZSnk
pmgWzFVizafUouEYBhr4ck2jRdMF71mty62pwSCfd+sx/sjtIb5yKwq33NY+vBibglNG9cEmQ+CM
FaSBVVnp78j2tkiqWMdL+Z74VfhSt0hwuR1fOQsxjHAtLCzL79+Fmt5Co6Ai7JqN5on2j5dXH3EH
9wwr4GNit8kF9ce3HJz+jSuF0BlTgN0SYngDS3wuaWLRy0Z0y+0vvLc9Qv+y4RvzrjlCKrNb/Wcv
nDxgOFf++gaKfm/vu3b6YFVZdjGBbDOWCZCdwR1ZuSVFctEJ88Zj2bxBvMR/0MjLz56RFtvRhyDZ
mxmq4qCHsZRTplVULvvSqNxrRf4Zi7W8/SI069WsNfnkDKq9tWvaI+jP5ZrGgbnCxsi5FBjj90iB
U1SeHTyUeN78wox/5SO9CotcnZfSBU9mMfijOBxeE2FGAEEpLVkNSW6wAruRl4zRMVAQcHv6S5hC
uue61BZmQaALdwdlrTg8T3X0pQd4cO46FEC2ZaMaO5ZOMGRrP/rWSJ9EF4gdlwnwlC1dnnRlxIBk
V+6ypSrQPS2DkKTjLWoIhHfbQb3NL06GPp0GV7ntEIreyDmPryT9PLAOI0xCU7i7sKosTc99LETd
sBgkss+Z3ps/4DgTxkXgB1bFzX/+qy1WAIJ68PfP76FtVm8KowgL5Q+grPYgI7ItiPNLtkPLwDCZ
XX9+2e/HvMONXuWAUkbb3tTGsYh1CJFpePrZiP//Bh91/aj/Iq5kF1X+Rk/18jI7R4TBU7USI3yM
6SkQR2G09XXt3Ng0p+bbfV8QUODFdrObfSXUbo+llwEYtbKEmEo3u8xPcKVvPgsr9Xd1yYFKRUkD
LfdoSnQF6jVAK/Oey1m0piMPZis3QE+WPAcrenwILYmy9CmQ5vdD/jFDXWd4rjKaqjSxm4sBs6+w
d8IBrlK7Y7GTEJykindXAcmBZIFCe9ol3etQdNErBn/nrpV2sNAMhilMZoZLhURszMVv0bbaVRu0
4pR3RBfm07oxx6Pi6396h2tSJF365NSAZ5w2essyFnxZVOfLeVciLFgYURkeSvLL9k7qRNsqwvDv
pI8/k1wzxNoJ4Wg3650SfAOnrlCS3fy3IeKc9OhpNEXPv12NjttubXiWeTqy8lIzQSXBuMGsvfj7
742xaB4JYpJfZvipsf3PT//xtfmj6TtjzGDQzAx5ptMRbWu9GZbz8ygHIUp8sTos7ZHfaKZWtYVO
fEGkUH10Pm5a+E3aXfp2t8oboZzoo0U7G/EqNgQtX2MXRKCCGL686przmcMqYpg/eEvsQuU7Rdnv
CvHhpUU5d7EM7c98WBJBHVCrirXz0zR7x8E+Haw8olZRya+vBX+JuiiK47xVQHD+37fm76FyJgMU
M66jmOW+6i3n6IbkXenQYu5eBcpXOEL/QAB7CljqPsIboefGKCXU5fBsizTZxnUxbmwt6F5YceIG
Npsvjak1XFiThWxohsfJx4oTLbDLZFMnvffWTo1BNx8/k47qvIqwchqunt86W3B/TyN1lcKJ3MOD
BenglM0N400Klr1yyRk0/Pdg8JBT282Xl6BgoDNXn/Dc2ctwcvbKgMSXvJfhe+qHp2pqi4vWP87v
9CNMLaLT+3OmafV+wFu1aX0aJGRKVivDaFL8cLFG8IFBND1Lxo1R5xkjggFTEyPRV89ufmPo7n6r
/qc/NyjctjkTUSg/uNckiy6I3FsZR8BuSQNAS9WYZ316UaIEVRca8F06Bvex7ngGOP0vAiosDqJf
nfpO8Q8sB8dV3XbdbiQAeJfaAYV7G29+pqmC+6QBD3BvNmG5mEeldk1wD9Niyoas4/E1SbAiT8Gk
0DZboxtYvaNqWRr9KJfNgDGExWZyyAvbuhupMDYG4p1Jl9EufkZQP2JdJba7N2RGGJlpZyDX0hZd
n9CAp2P26DMZjhzG+VKiFG71ILoGZDlvYZdsu9ntYsbcXsrc7U6wJftTJ5J3Ny3k2o2ddKRW68hd
tZScpIeyJRNHMSs8JVZ/qZ1WefxZFriMXHA7EV7006kIVAO3AhhGe9CS1TgNJRluZVwZntjbSvpG
syR+yNQyWpt+uU2dzD+T4m0aDxnUpbNesHwebWs3f2AaBAn6tch2Y25GSwhk7SMoznxneREoSKE5
l0IeCPumF85BRsoV8gQJ8seuabE26V2n4q1snCueKqROun7XpmHO33utoXMuzssbOvgZ0delGIh8
GQnBQ4ioo2KfWFXmgvKSkWnfymU5j0xHu5DLCC/eFybD6sEYpLqQRcFEX5HAE/JsvKLZWLRGaN3r
cu80uX2rAAn/jLf94g2UTo94oOAHuM3NcALxyh0w31dpby+Y8IjXXMA7ZQCEldZtFHoEs2BqdifP
PuX5ZegtLhhUay79OmRChfLXb1ArEC80p76qmZwRBugtHE9sY1Nkz3S2ar8lOkgCgStF86iOU7/M
dn/933NXY5qq/k9Bie4ipkJSomngAD3L+ZegJAsbL2F8pn+7GsWEo/UEAejqt8eGmQzOyikR7mvt
hZGY+9YqnJfx/6PuTLYiR7Jo+ytv1Vy5ZDK1g5pI3oPTEwRMtCCCUN/3+vq3FZmvkvAXwKqc1aSa
JHHhksmae8/ZZxbWGpaXmzbRSpGDso84bX6NKmytGGdvFbLqr2SfPI8UE76y4fKGynwkw5GGHPlJ
Rtukx2SK3v7HABVs8/OL/Vd4qu1rcfGcvTb/E0BHMIfv06nOXvPp+Rculca//yeXShewpxw2R1JI
SwPFDLHqL5qj/MMRqslPVMvkFbH/xlLpf5iwHKVDLJFl2BKWzn94jgo/szXC1lRTmuwtDVX/b6hU
C67x7wFGtweLoS3UU8pMGzCH2e0Cv46NuxHDE+XO4LHAyusNWn4E0/LSjx2Y15noizf35urPD39L
B7I1/vrfXlT8qiEIktxqYIHEbpFZ6XBQjaq3Ds6IpycDmPstocKyx99RnJtgGWDXzfk105S2GaI6
XTXlJNfEMQ3nE5qpNXFpyqFtfTRz9YR4g/Q8Gm04rFI0ngjHOC7PmIczVyJvDd3eMjAMqGV17Kap
XweZFV2HlOKe+9TortPWzp/s0WyfC10btS8ZYmJU+FpfkLKSqHA7fF1gDXbKbtyHo5j3eVgMwxbz
Sml+xSqXhOez0AHdmjTgF9MF0tvOTZfzfZtWfeuVdlP294AzjNSdpEYNYegMsI+OPqBFpyacPTW8
40dyG3Gbg1eKr2ujE5dNCrU/jRkl/FqI+xIrkLzRCDva96mj7II40vdaVSmbtqisdalhqPTIUSS2
NBTdMQROuaC+LTetctDiqOVoUgLZoStpWQ0TRYxtzwh19AzkiLqsMfsgK9GbEVCICQyflnOQLIy6
MbwEbb1tZfgQBtUXXTdQtLXrMI3QseDyctptbShsT4Eua+a+6Sm6/6y9QC6eWvPc7iF3lRZNp9Qj
r8HDlkq7mQZSPSOUsncU4SlacHDkbG0ME8t3xNKjmGuWAlBO8qy0xL1RVvTHUyLWHNfsi5yjdXSW
5vFBGZWtOtkrc9DJEkCir2Y7ScB8FFDL0KzVaDd78iMxYhq7PsqBMmI7BhgMQjJfZajv4oB8BmzE
qICHMzJh3LliQpfRvRP3oKfUaO0nQ0b8WAOLGmToJD1d/0rFicABCsVNtTICudUGqilRtQoNc90o
FEModbqA090YsXpIXh5iWrFffllp9XUS+PRA7YM+JhfQQL1cLd0AQwV+2EM/hyxEN0hy+BVtm/2M
tovAi8wgFZpbbMkbWQZUKAtPJedPJZpcr8L7dqCb1oaXOUOeYX+RCFKXiInMbPE0TOYWWR+noWHd
ZzkhLIYXF+rBquTXmT1LhSjcjiuCAMfvOFGLFQLoXU3OU01+ntnEG3SuBxaph7HGiWV5oaFs237A
bdev9ZgHQ6CvUpsXaTx4JomKY9rsfXO8FnNwSJpiMfauk66/kaPcqB15e4FzpIp/1QQICtJxZ0/Q
CgqKo1qGTV+kKSpKpBd0+hrAlPm8aepxn6Z0PzRMaVMwb6HtrBCle82kcVRQb8ZJX5d2eSuChfCf
AL0fiva8yvNN2FOdmyhn2gqtmUZe14HYkEf8ELOfcZssOiAnJJ1OFcRRhg59fInZuK4hWJO3mIHs
wD7qFiCiqJF3ZvgIVzS5RFCUuxbH7VYJ1jpbTm4fx16CxOdknVT2sScess50Kg6TpxFxjZJvbaPE
JMRnp0c/eArbPr8DEXHuNPUT1slFOXSFUetIZgZguEB4qjl+0aphS/XgKB1zVcUTrJVgT+bZfraQ
tjb1eQ+/kBR5eWl2hGswcIelAqPMz9nSGQ/azTSm5KeShxmQzWZTfG9Ht2bnzsR/ZvoEsLLd1Pr4
kNfiuCCwMbFeMNLVPvhmQk11kvZaiIJNPuN91IctnY41eXLk5IUBUqD4ZcQh5XWFL+kb47YCE3I+
LudYLyTpknRzzYo7l/pteSsDg4wFSkqVEc5kIcrhJhVqvA2bbKANS6qgmVIebqrSw56qkYhIhk0n
GeYB7T7OOBQi01k8Nb7jbCfLprUH6+DYB0w+aZRriKHDb5DMseoDlUXtX43kxNIL1Q4ZbLgLJyV7
il7DVB6l3zrkDVsQUXLWhIITwAFtncOaUUBmmfACPEx2YT/GcdMSSFQC/yAOYzuMZXinKvpFabSB
67TTbphFtK5GQgpMy39EZMqcFwQahV8C9XyEKsVSNx+7yNXDntqndhw1/NFV+EBvfQ81+AxP7s0S
TuuIntkDbou07zDBvTqE+bqWgSs43kdzc98Exjpy2ttpTK5whv9I9W6DhBIDukhvqO0dqxmRDvVa
f6WwwUMFbk93YzHfBDnUNMdp3AD4uTaDk8wF07/2UCBgEkqcbvrYgFFCelUND5/AvMmlenvlz855
HEHxMS3GX78Fz3/FvP7Vybor0Tv53hyjmw6RXtWRnyttn1p9Nbq6yfcKpoOIco5k4pAM80uC1Nu1
zOSAW+MuCasvc2Q/4ioHim4k19EwnDlNuC45g6yYHoENyL0pxWXn1P0mLpp1UzGZlOa91S3TrIoe
pOwMhE0Y/Wqz7rxeXcJzxFnP6pqF0TfsxEerVVgkNd+zcLHu+Mse28nxFGCuA4EmG1NTPBSX52Pk
zJ4x9DyXiOM7tuSpnB8zElHzqdrW8UgYuXbETzp4+JlvZ197tup8p/YhNfEC31WKzA8q8EOAG5Pn
1W4LDcrTKG7mqLNxfWdP41Rfci57MBx4gjNjDVwJle6q+iEV4M5EGoAuvs4y7QL5zzI2yU3m7WzC
s4zUN31oZwL8wuF22TNu6gJ2QWcWmVclXfBNVyJti4iGw7eU/aNhVb7bleBe0sgqPUhbEOJzi5ht
nE/bbm7qPXK3YUV4/bTrOuu7lNTVGQTmrtIVbU9bcyIYC1OuyDXg0tSdESwa0waOLXoUUurbocRz
38caqL0phpKtTg/kQ+UPgoU2TVh4B/YX2wqDxjEp+oHkY2LSUcwkF2Wl2dsQsfgN5dXifvTNhlAJ
OWNUygXIk0K4Vj+RWx357e0YJw2ykqpRVpS1VcXVeyL2UjVQ8CmqPbnvymKKtn31qOAh30amUnAg
n6dJ8frSl0eOd92hnsp43YoINQw+QKrsKCkzdIOe0WOyaaYeoAM4hPG8jH1zi3egX7f5xPZDNL1n
xiORuqU1Zm4JN40ds6Fr+9JGqsdZVbmbJjO5Ek0NQTCRAXEYoA6GwA435EMQolsI3w1DVGAgLdDz
ghOhTc9W7GswLDE7Nbp+N+85Apukdx1Uzap2SkfVU+rUaEHt1wCpVJpjVYZrLoiL9FvkGO0Ve2nl
SWidtm8CnJRhZBIwLsnIWisj/3bUTOUqZY/sGbY6U0qoiRWAuWk/Vs4YY4cXDPe6bKG7KeFuEJHY
BmWEJMFKxVUI/sgtFezN/oyS0Ggq+EhpFa+10Sq8vm3KC4WUUTLLZ6hkbL2pgMrAqUp36qP+IFSf
sBNhS3GrVFZIDpg9H1u9i7ZstOp0a82UaN0kqjECxQQqRqua5rixG3nYmxIZQ5Qgg7NENNwKvEWl
f7ScKAOuWDhGlyd3uT0JmhuWPSnt9yqWwajSvpy64iv+MF3yGCjNY1QzK3VEZEYdlxfcsSa6gVAO
6gHKdLrs6dqmAKndovHEyIzu3jPr1FfOYEFr+BN5XOGOcDaenBX7Q3yDObGb8hV54nn/ZKChqJ6E
Mglz2KvT2GYqP9HsZhGYtYOSrmZRDfOdn+Oe+yLVwohvQx3hziYoc03uom5EDuqijmnstdF0JUbR
HqL1uVWqVbGZ8WYg9gTxH6U8W7YNP0yrpVBHBlfQatSp9FRnbu5s1pYyYqm/jtGImqRU9+FQ3uGV
sGzeVoM9EJug3hJ6izu5T4HKR9U8Mtp7JdgoucP9QtaT4a2pIBcde1kE9nGeTLQobVPHdF2cNINH
k/VEfZV+7VhYmDV9uGTwhPiBVA4poAkVTb90Chj63tTRit1QVKZDoRFRKxk1kv20DnkeJFvKKUvf
y6xFKkLFxRLXbd/BLWpqU8fbZmgpVOMkyTK26mRZ0YyKreyAXBUmZKAKtrkaOWnEybe97O4sqSfy
PBaVxB4fzLEyf5krhcPNDG1pXIE4UrNDFhpttBvMsBX3FvK/YlMIlIvXljPVyMzRzfk7J6CqeieT
qkFKhfqSTm1qONmxGA3OcUOCPM8LwLRjbinMqryb5t6B3AF9w+sTNEg7BBbYoxKDDFioarb8oddj
KwjtKvZluwBjDCgR2LmJCnbwqA3kWA0Wamo6W2refws62SQvqd1Z9hmpEDocpVYkReFmACrCH1Ba
lhjntqqS6hv8c0PfoNVijzPPONJd0gkcU7kXaJ/bApVclXZsBBvcUznBkqikk/i6gpYKxH5ufD+6
nH0alhs6yEGzqi00G57ZK1O2LuimBjthtDVrZF0F4xZMfDvOHAznPCBY8+NKAETu39YBTrwEESCz
oa8l459EJl2/G6TjTuHTP/pwdal4vEGiKhmWSFCHdOKsr3bBHne0V11peh9/+q92iP/UTZbCzNtP
12cbpidTAyAG67xs5rOps49Ary90Yf5ZI3uXh/vO3VEX5uubL6CDvrSCJmHNGYbSC6cwOvY2p2OC
qZpPvsV7l1i+3ZtLpEAw5BxFEeFbaDvDoXih/5G4UB0+QdS+d4Hln7+9gJlOJFJxgTGfIooPUCWl
KzDRMp0pBfmcHz+NXzG4fz+NE/ytQ4C6gW0udOk/ej44fw2RVLJoFdoRZdX3j6/yTq1sqeC9/TLg
9JQy01nvDPnF5kAdg0vTKU5PlI3hoXpDeJayw/r4Yj8rcL+pzKknJd8Urp2a0VyB0jGQZ+vgLAGz
16EBW0eGnZKCYoMWr3oiGTy8ZmTramxQFmAaVfeVmo7Gi5LI8vjxn/PeeD8p2ZXk9NWy5G0iOJbd
/U1BDLERHVPr/OPPf+/enkwFgsikQRNMBTmb1qOhM0DmzLhXg3Bcgxfb5IFFGD34qRW7sk8w5b8d
nJALT2YIaZR2aDZ8J/Ti/Vk1ZYiuyyLfW1YS7T/+Wu9d4nSa6IOs1luGjF9jO4uWYub3PPjx8Yf/
9p7x959MEIrjVAINIOORpiX5X6950H2NgPeLQMCzYgI3s8upyT653Hvf5WSyiMOZqjYqZzeHH1hL
8o/J+uxx5Xz8bZZ39f8b73ybk6nC9jFSWgPvcBOjIUrL5qjaw+7jzxbLMP3dh59MEITZgyOceJkg
/FIvxrrA2dQeio4SoB1EX4I4oOhW9DPeJw2Hq05zUBQo1Eq0zlZvZQ8f/yG/fY34kidTSJwGKC2Y
yZkPR7mSJemjYZJSS4KggqGqtD55Xd8bGieTR5mBRpg7nQSyPDmz43hvJfM64khEuWAeonUxn2np
14+/03sP7mRqyHErsfvjWmBbL2xqBrLIth9/tPi1//XXxM79OpkWxqy2+0Hls8UIuife5KHGvrOg
vjsgqn+ppNhnlnZGE/2TkfLOILdP5gSMRChEbS7IYdtVAZp0xLipbfnJIH/n+S+tnrdLSD33Grkg
fKSJw4zPluelo4JNIiI4XPIpP75t713lZGLoU9tHXMGbWor6nJPOmgg8nDDWkoKgfDJhv3ejTmYD
WqxEkyyLoZmWm96yvwy6PKij/smTf2dQ2SezAW1KMZfLCQeb/bZL6v3kyPuP784774Z9Mhc0WTnA
GuLu6P4Ay5lELB1C+7TX66UsV5wbynTo2ruPL7bc8t9MPEtOzdsHHuhpVebLFne5yKDaK6o/IalM
jrhcyvz/7CKnb3tICmKVMHVGcalvq7yLWRJSFapifKDMV7oVmeUfX+q9x37ysiPfU+xZZc2c1ZoN
I2IZPd9N45ePP/29R3Pyus/xiPqacFqOTlpyqzjyzODAOlnhY+1El4Q3XheK/qXzzeiTefKdN+U0
xY6gTl6N0GAsGPblZOo57JKK9kdOCLRppP9sUrFO33pbpa64rJx1qlAC/haksWezn/n4pol33hXr
5HWfIjNLYCmyMEfB0aRfUAJ6ydLsJoDygYbpFSz6DyOh3K1X3S4KAqIjVfPGIsF1EM7Vx3/FOwPd
OpkPFGSKGnGwIUU3+6yVyWqoGuqBaPebb0KLVx9f5Z3ht+Qbvn2dyDLTnXZZDziUP/dDet/q5UFT
P9snvHcnl3/+5rhCD0klYo/RLfXvfcwBHXvvx3/4e7fnZB4Y8P0rhobjbXYCiwT00jl28AQogBKF
Iys7vGqi8TO7/ntf42Q+0OxuIgCAZ8HxWmpbzlt+t52moRHeP/s2J7NAPpCUqAgeA8ScrRZmW5s0
61DfmUBzA2v78UXeezdPJgMYhtqEIgITgrUTvC1R/ZQ430L4MR9//jt3yTxZ6hPT6KNiOcKr/PdZ
ALB3M81x/clE+c4DN0/eebNU/X5KlgWs8UlQHbBcCbdN6SB2dH3VzcffQSzj5zfri7lc/s2I9ate
N5Z6j9uFNh3UbHIVgHR0B+t9n9vnAjlcJ+t7CUlPI/2vUQOaXt3sNZZz+/Gf8M5jMk9efIuNLIga
Jrcwi4m+oDAc5R7K5bXWffIl37vCyUvPgjOUis8VsKBjYcppECqV6bjovL4CG1l9/D3emVpOI3QI
b471bmJMI99wQ9LRdTPf2rnxDz/+ZAKAPlWpfUVvucnQa9GjxxcyoCQP47T6Zy+MefLa645RRhRC
GAtEjiKrwFftjvYFztxP3phl7P5usJ289j0ed9JQ2b32rbxGtnKLN+0L0IA7YlUvm9zegNKsPrnW
ew/95O3P5nCuEFpGlJz19oDd6qAWw7VTNdc43PtPRtY7z9w4mQLsKfGjlB6NK+UsFbTacxytJlvV
m21p1mS4fjy03pkLjJO5QEuJ4A5blpVQIrOXhNM3T2hMvCy4x7LzyZysLXfmN0/HOJkKmpTUWDQu
HF0yB90Kdf0IHUSrjNd5Ih7rUr/TukVIrJ5FSBrrHqBM1l04SJ/9Kb6prGF0rRY4CcrtDU0JD48X
6dPa9c978F8p/h4iErZev0fP/wOSPynYC715zKvn9vn/vLL/a6dFtfjvf90+g1VQjs91G/2S5PzX
L/6VSmlqfxDPZZHNjHjTMqTDu/On/E8x5R/CkBJ5pyoNE8EUU0Ne1G34738J+w+hGUI6QJ91QxVL
UYRmz18/ogsi5ZISZ8uf0sD/FzR99edoaE7+/1st3q8vgGHYRIqRDi35X8J0THX5+ZtlRKjGaCWV
JVetBBCMO32ESiK7yzc35q+rvr2K/HVf/9dlbFPVpG6ZkNFO3reoxLowgEWBCI25L59gwV8HPmAO
QQELyHZpIj8oACcVTL0R3Imw85JsN7f7qk09XZL4kNPe7G7DES1Vvi/6b3N8jqt9kxBgTnknpyts
GcEaGrNbsvudKlz6ndvMOlF19U6T2MbIoh8cdC6VurN7hwyPz3oCv7mZNN9VRECGjqTz5wv65maS
G5SM06RJMqISd5BHulOuP75+fC81+ets8vNm2sg+ySPVTYh5S87p22cWCD/UcAJyM8H5rfrWcPVZ
7bcgGfpdggQpKjlvkNgQ9uJLRTW4AhcbVXruITT1av+mm25sP7i3MwR5uTuar13xA+jhAOdC9hkN
MdKJMMTr8qEC8FL2TF/RBln5Jq3NtTNIr6z9s659mau7Hq2Tb3W0I1/m4bo19U3nAGrk7g5dvWpJ
KKWQ49kd6iMT9HjD006QaqFwJFJw20XZAV74BYXu1TwbNIq/9b30cp0chqnznPKoZZ0nfYumIvBt
9VZNCdXA12xT7TemkYb25BZoovxabLMESRSmZs0zsaKrWkDU9o+EjpcVpK5VOq7MOjwtxloB7E4a
5EQOQq81+wFD06JMy0M0NCU7W/VV1AAEYfIHMj3MSbYy0ZHb+tqfJi8vNWbPa3p5bmPgUkNSBdi6
sUZYqfw0rFZ9dz+jFlKVfNs4r02d7OoOuoAmN3EQbKoeOGJxxFDjotlcz/1Rn1/NUVmR6kiQYXst
w/LMaLO1uK7CZi0bgDa9j4UZF4lQV6UVrFqezaLNB261xcWBfJu7jSdsjK3rUm+3tqkQIJBucqc8
K7TXhAAE4sYBcbzMALT6gM653qwpE7qkkyhYEEVcI8gltn36Yr8UM35S4PJxvZOsiWOe7lAQ7FmL
PXOsjmH0lbAV1yJ7nQcsZnOVN0tqy7YBrRA2yqHiBdfoj+Sz2xMNZpNqMEf5uZxuUAFtIC9CG+/3
6MhuwJSf9ROxlfRNY0kWCwiYrPsWMVCKpuM5PGWgjxIYQJH9kHS4b1FucPnJXA18xTlPPRS3G4Or
YIs5jCBJZ/XeIJYSCRTCivxrXujnMREFDXogZRaXUgarUZIYskiq8nlNf3ndFksrT1nHGQJRH9As
6At8ZAs00Dn2tCfzfo5dO0BdnEZPvZbnrk06yRoFPsFVivHJTkH89uW2bNVm/id42DrZasWBJiIH
7dBKbYK1Ft2iPSYbzk5p1elLS5cXNv4agfZq235FemGNxq4psPo7d6Sshub4ya7iNzO3Ld78Pdqv
k00PeWmkqbaoBPDt2ISo/sicMzB9QIOcbYnWJeg+meF+O42SyWxIDZG7jr79l/ltzuqyFMMkV46C
JTf6UbJAFPDafs6j/9V+5H/IgaAt55L3HQhPUfby/DJwp//couy///tfP3/lz22IlH+oBiJQ29JN
0qftv3chmvEHKwwWBBV2p/Nn/vVfmxBFGH+Yqm1rDhZUnAZoX/+zC1E07Q9dWItFwWTnQNy2/G9c
CFL+LOz+vXu1hZQS85+pYfJmQuFTf33qhVNgd6uIo9B9Rr4Jh2pf20l0oRIV4DaYWXM/OxsXoG6I
79ttRkzCkw8pV/GnkkUdA4OTVGu7brtLUDDpBtl+dakVZbEZkb1d+l3ku3nSPEAgqNgAgB4idE0f
rJgKxnTbmGPgxX42ekGcPuCkottZkhdsQLuDG0CyJepA9iqXsPUi/L0YwhEHpUecZdck8Dqe0zXx
PiALxAOQCIe92ZiyMddt2oEjsfknvfF9Gsr4vk1IxR7zyqRCoCuksuA0ZvdeXiYzaZdGdsDzi9TM
lPO+I4RzPWlYmVK1IbWr/tZJqD0AWvediRo2gw9kGNh73AzqZOijHUQlj+6mhTAz5mcztu1V143q
kfyEEY8FMsAKRkc0jo9xE91b/rOd/bAz/7lSpvjJYS4ux4geH7oo4Bx1MiEvbvqDbuS7QIz1rgu7
DnhIdu8nqEaLPNHPEKv/GMygeNJEtfzZPSVIQiax1AJYV3tD82QPB8TA3OtByvMn45b+a70qexHf
6DYpEm2nFF6XABsei7TZaGRYncHEWke1qm47bYiOiaPZntmpr9Bgp8MsstegAOU8FizpGvokSh1K
s2vzSmxVNbmvYFptWYjabWej2bcsPKhDU74WKAj3pPWw2A92vPfJXGJ/AifACogIRHmbrsjDwS44
h+cNpmVYQZ28Q6ZDpiPWhXtrbPeyq1+qIq4e4ElQc2GEr1V6CTjM5DrLrNiNlumKNNknVZ8eFm8X
guzGWsWIPvs6ucMV/DVsHLIbndAgp7B5MNQOBaCgNIyQdGNFj0GhCE7YUbYuAxwYrT5XaziW5l4O
rfCc9DpAeqgRabmGR16wWltr9ALA8LroCcCTDkQzOwA3wfWQ1heROuarSY0itNoxnHRU6L3fa3gz
LN+txnRvpNOIw3tEGwSxwC0mYiGLqSBhsyxdK0JIZKND2ZDZ3pZwgyLJIxsdlvtGMV5HwsaA4xTF
l9h2SC/19e/5TCz8SIItZRtr07F/p9ZpX8HVt1wFeaZbMwcgj0MY3LaVfUk0+pJmcY3Dtrng/Qnv
iPa9Dgf9CS5gseoyLOookDDS4EytQXx5E7rMNakGd/E8xzsnUg98heyiTi/z3n+ofAGhytSJ7kn1
eJ0UbXvIYDnhevEtd9SKc9RthM6W+Y6tsnptAlsKozBek5mxddSaLUxrnHcBJgu1QQLpMzHo8Jxd
zP7nTuefBQCgscyAx6NT9WNYysYt2ceZeh7PtnHs1WSxP8yIbesbJwr7LWyLejtUNudvghVUFVI2
UatuWfQVFPf2ecQBD77gCwAocsoIHCR1LaCgrjQHOBwx8XgmOVxAMskKzrySQ9JZPofxg06bPxsd
tuyRJQHeMlOp1Ms8f4DI0fAsoyDRH8m6OKtgZ0SAju/MNr3wmWPmAa15X9rB3mxnAsDqC/SEL0Hl
vwCoEQi/m5s29u/ULIIlgGAsNsU3vcMmW2cquC7S2UbVPp8dP0KAXFZ4b0peNEnfNHCyAIsNMpm+
k7rn69oDmDFvNpNi62Aob+t4A5rpZsz9u3Zul4b7PLvWEG/QEE+uI2Wytax9HHdn/EZIBlemBndF
q2SbdLKyLXT7ywaSB5t/O74SsdHs7By3IhO5lwTjKp7GA8eXb5WZcy/rVz9KCIohDUAl8hR3G0h8
/BkKiAvCN35Mah15GoMcL3oHTYDdF3rbasmiVJfJstjgUb1HU3wdzQuiukqkOwCB9FoykYhiYE+W
BPpOQEhsMQq5QgluUUsEK81wl3l8u+RphGLcxqW2VuZ870wZOZVDvdK0qnbR9BY7Z2HlEx5eeuT9
IG/E1pRMy5mlT85ESiBIQBVZJop56BwfQqNeXALHCFd4pPNVc2HHwRd05RdBnxREOcBWr9rqqiCF
Y2ibtQ9ZZxOrSAXD6LFCD7jOOkfZ0wtN3QDE8Woq9TNieC9m27c5WyTNDvyevlWy2MRdqmzCYt8t
Sl3dT57B8q4LS25x9m/YDJr3ZRVfR860yfgkcrl8tJva4Lt1zdkoGYbHcEqesxwTlxkK1POkukO3
GFQ13CTCIK2XM5ywKgmn3FboKOISK00ywYMRhwgvCPTLg8PrP1VYL+ZyeBXZiIfNrG/x85RbueQP
+X4frn/+L0d2G6JxEk9E/Zde4QRIiNLsDbH9o8/rixiO93lJkrfGVOVNTXsZguV3I4N8NmTGaDFQ
DLsi8nsYoqZJy7z83isGaoBYKq7fKbmLIt2Lsl4cTIwl7BWEF00En/niTJtL4GuQqZPBZhVUHSzZ
ir3JHIoaGebgTWBklP/s+CUW4yEXt9KhUjFlxasBrZ5iPoaLWKztyCYcuxh+JHF5rw4groO8fNSB
5dsBJyTRlFv8ct26Ixi7b/Mzq2v3VtXLryHgR0evPHijck3SvA9XcZ7XekuUUQ9L1CQ8dGWpjstQ
R/se2CxUtA8hGnT1JVTYetWNYYrPTWtXk9QVz/YlGeVmT8gbs/VUTJcD8bwcl7SrehT1huO/H7Tu
sKj76tF6JUaLrZONTTFn8mnJWCjHcKB8k8Dr4SDPhLOzzBpE57Yn48y1K+ms2iY+qEQZHPSuOguj
2t4jPwV6VKzaqiFiyRYbfziEEY8aofUGHAk/bZOdH3/vJ06pWZt+LQqwRE6HYTCS+aOg9Q0qe1CO
6Xd9nB6VLuW8W2jPfinkWhTqJQYcxLiBk16orbXkbpD/pBLb2F8QJ5rcTDANLSekXdM647bB6uX6
lHGSJmmvDKX6HlmrXNYaBqJ4oFTSnkUJ+7c4iCaIJcCoLOD+7ET1dJ2Rq+Dm3QgLQEtWFYjwzbRV
JU0MCwIgNwC7TGSgqs9DnRIWa1Mv81eeThGHmqvneFyV6B7LDDFIFB1EhNyvJHelWlZj4She4qNT
r8OSOA3qQCJERBsrNsFk8EfWUWf6Lq5Wf68y688qr43FFgLuf3Se36al2nnZTOyXhfiYpdjwwvI2
S8xqbUXhM33km3botNWQlOegZIixGSFh6tfY+75T3ci3fvUKK732B09L53mBda6Ccr6IAwlVBhh5
azhQUSVUNYMlwXagYhN1T3rAupvL73bQf/fvp1hn221ge3SqjaH416HxrZyDFPJgKI/Z80TmUhWE
e8A7XkDI1a6YxVXG4SDvGsAOY0T5Qm82vP8pfkalXGtBbrqA2Es2WytrlOPKL7U7rVHJyvSty4KT
/eUxj0t4KWSiYwQj2k4RgH7btWJX2RoAROoRrXOpxHrLSmV/yzCVGb7xUpJg4WVmhEnSPk+Urqeq
pAeAyuv5oPJLfRyAw7SNFSkhPXii3BPQaTwGRLRB+8FZl+TrdPK3g0E4pGkMlN1sc+2nMJ2C3oO1
HG19QOOukQ+uqXUviVL1S5P1kZLqusdD5PmRqLyWeBRMFtZmHqfMNemSBLZluhaEw3UoyGgonJU9
Gw3yL/MgF3heFWUQdBRiU4uSBEdbc6UKc3lIolunxzMlS0qkDZoky1Dvx9gA7KOjR5qHrltLcYWz
mRTtevg25xz1K/bi1YC3lYkZ41zr79JCXpVmdWyFSqCa8qilfe1OSqm6bZM8NhEbf+Ff4nriLDFv
/Cy7pLVTur4gcjvQzK0Jwdud7IFX0pbYyPT0zMRxlDqqhgEpfTKK5ntTN7NHiipR8VlC4A6OCyuB
8SwKZesY6gNy9wiDK9SnQDbrbhquVKPY6Hn8BdeWNmtMrXxkiMTeneENEtf7bFCai3rlIqesoBjK
bRUS8QrJv0CekfhUDpsLzKEUf3yTC8Hwg+gyf+8DkgTarr4ypuxVmjNfKG2ClRJ0F8rQcdqp52Wj
k94bddWtwVwGW43NPGVFBq9Whd8hDlP+FkWwmpfVBLETNbjsOc9L1aP7IleMNcMbmwGjYWjv0laZ
tlZY3JQqD69l1O9RJH4ZOmVYOXX2MibGPu47OGdo990O24MSGT/CzOk3udEp1OC6Q9dLuRqYH6QT
iNu+zi+a0Io84pRYaJLFWBZ87RTT2luR0+wrqrKTMfqrxGja674LnlNxX9em2/tGzxpYzqhznRsM
y7U7WikY2ZqxHrd9s+K8d+tg3N6G2NrPnIhpsIRyuNFUwQ7OKrZmwSTEDifa4WcRXhBgNweop+wV
uDAQpfpraf5fys5sW04r27ZfRDZYwAJe7kMAUceutCvphaZdUZeL+utvD2Wec2xlXvueB6vZlq0d
BbDmHHPMPqb+cRj7l7bVAzyavHqSazZx0SLVsbUYL1zCLIz6xcR2S5S7ai+dZj8bsn9NRoUx1R1e
ocXOe85Hn0LrWLUaaQ3z88yyjy/stglZ5MBYkDk/ewAAjuaxczqYt83YhGlh2cEIJsc3Z0gIKiqC
Uut05nZlUHdAhU3h/JwG681yrTdzdverOc9b20smyuRpPeQWurn3oHVjQXwgTeDsVeupKaJnNbun
BU5rwDjmW51O+7k1FxBVNuJnjKIbZSaMMY7Sy8hGSBjXSPqjbGm8zGo354296aKaLnXmE3Nr9a4P
Jpu6lMAyiu76CiGERRtFWi7avEkKnX1FvmpyPFdTeywAQ4dlPRKumIws7JIKS2xQQzQnnH/T9S1H
8E46xicz6Ekj1r+RruaTYmEd+pj2y7MIzvPEwbIwQ5qysk6RFO8VTKt9pqnMt2TX+/0aswhPQlWU
sLFDlkanRyok5OGy1DGht66poNM8RUOUnBxDXb8B4uwz9Z3qz9gjg3xvGEmwJmDZO72L1ycXnx6L
TYXaUT1QDJrDpSdEhc2d4izk/LKO6lsl5iRUlCzbhSLxVkY4XoGjULY49hd8JwLPKYBT8xsxFQ7Z
V7lfkDpHNvVALp41c4SDy6lwf5Asod1Wma6fDYVwYGfzsTGad6cOC2Oq0XuvjMfvFO1qn7l6jySs
BrbirBuPlXmKONa5Ct3dVUxrjhkMiNJq72JcIGHnxvLYy/JbNpY6oyrXOLLx3+veEQmMc052lq/x
CR//+YtuFmHj1J/dGBEWU8Ek6qM2xHADN3V6qBKXyQdr4egz8xpOKifbfDaA5tkOGVKNk9y6srX9
tOjI41isg3TBeEcKqLc+vntT5W3yxfqMWM+ulA40Hs9zWG1n1673ZTdl4eI9jxYDEoM1ZXNdKUub
+q4rhjtSLr+o6nT4o+SPDSsPs4G4AfLgEeytu0GON2tnXBujGY4kY7dmyOPNWHBMIl2wHvlgePcT
5POgoWHcKLIiUnIhfFFZwSjkfh3xcnFRlXOcffNoFtMZEnIZ1fD2a/g0BktwUUrvpqWqBCZhq2NC
Nm/Y9NWPVFNXyD/3nEHEIZhY8a6KttiW5fzYl+boLzqoVfSronGuwGlIdLbDimnDOmtIzz5ecoNe
NQUcu+vtgsgkKb0gqQkjNUyd6B2zPg4KKL9Ida4dWBQVq2sB5sEcq93DoOVHqhkD+kPRIne91Q0L
IZxa2obcvGtywzbjwD14HUd4048f5EQHq0kfm/cr0cHtk2cNz1dt9DBEDouIDcfhSv+Z1UDPi7lh
vjbIzM8W3AMTSyZNkrk7gC7Q/bXV8gWJSjhLiBhdprwLm8X98sryRjeahdwPgoo60g3t5GRa65eb
LFvAW94o9Q2llD/bJNpUpWI9h/tnO4tbj7RTQqWqN1WziWnOPzJyJySwIzI0EVlm45WNm3Xbzdkn
rfhyv9T1FBbFya1L/r6KtkJNjyN13Wkyndmf7HZj6Rlbgk5p+GSKQWrQdfZVPGoBe4qPiyWZXy10
QJNtM9loVyySVUydbtFDsJNB85L3u2Z6hlcDM1QmpBuqhYRBviIwmNidXC/A9B70hqWCVJkfzdj2
JwNFwFrDoVtOoCX1sMomYGtl1Rx//VKt00aNM7PT3CK4aWyeY5S2bZ8m7fHXL51Rs1bz62+FaHiG
Xv//uG1cAtI/e7lQZdiKobM2cEN37VnDdUucltEfB1qSbbtQBCnGq3YjP5CdY6Ib2ouyovQ5jyBt
6lNxalLW9EHJ4jWUMak0nENX/rKrzVG4aNmdnQ4J8WqNETSusTNG7rWR3oZ9Erkf2W3cGgmsbrfg
DQ/iKQJnsIHeXWx5NGQhhvqb2kjoTVBlumxlaqqEszEGDbrVRFy53ZZc1ra9w/ccpotrMGFsY8oy
qwtl/bimBQRZV1iBTNp8E0+zxDAt9MNUfsfXXId2DDE0u8ZjZ17ukra2njujircsKa2MompkBQ1+
MofbKY28H0M61scGkNpJsOO89PWDHXKLVX7cwaSxJ+c8yDNc0FB6LTV5QWiYDk1sU9o1bPWN7gwk
HXCxKnsZdt3anJuljw6zwiRAmuCpKsGbdYO1dbLmEKH7+vqgP1sCQnPcuvauYtwAwIOTvbZCu2rd
EB94cgd5k5jtrme3usHuRbonMc1NqW+0SA676K61tfg4LLAGJ7AJuoLovSIw2WgQfLM4+JX7wsg2
Dlu+THRCqwpNHDfHvqrfFcp2MGsIXqQgk0fQVCNnLnYAZwya1pl3dizWDWG47bZabiFnj89TEpE9
Pp4MVhYXTueOMWboseZM9FE22r7ZMxLXBzxLshkZ3E7dZrX0MYCD9LRWw2NWRYjFCJ+kdpxx9CTY
ehhq3NSJSx7XEMHKvgZRjUwyE3KTWFpELigHEtwhNRtM2kN7QaxNO6YeGukxUMhlt8sc8yWpDSiF
ogX6I65pv9iDsvU+d9t2n3tXSCkRLVwtxNjh1dMTGf3QB29rFsOt3S7ytjc7Imhm0ltSOo6NwBgD
3ZsiFIe6b5JicdOP9XeqKYs4bT/SXKbTDtVSa2h7gca/6XB+sQ+g7sxZXPMx6jSolvwzV9r3JHd1
UBs5MbMNpXV2jX/q9Wcnm14FrJJRIvHD7oQxa8KvWfkIu7Kh9c3pvPK2u+8AKp5hrdylo7odZklE
ggVbOTGWvVZXQFQy81Ol04IalDxnEbqVpQiQoKkYkvInjr57cCJpmHH+WO1tU5oqiEkm8ufsxKWx
QZphw7hK2MFx508wv94hcTUG3ExP3NnW+aNqe/O0XkVY2XDtl6I7Krvt9my/nGuDY1QkaRRYRn+T
TUPQu+ZAfmm9zTq93pimsW6KKY398mMuEzNYcsA0rsF5LtHgB5sgpBpBJ1HPUqh2D9vxJ+r0Y2oS
OFUtfUAEtMURPTEeb12HwZp676uKZWQN6tBkb9cVbW0onNurrRiGUVNuG3EBgtnCxgFsnHp65fMN
7WwD0TjNcY/kU74rF0OE12Spzc1qmijWdu7sq4V8TBQeGWvTDSbZB8KgIJcPxO+W+blfUxKZE+C8
I/SbTURszsFaou+dfoE1mL9OsBRO3qyzD4sASfYW05lOcgsh3FWAlHK+TlFm96VF/EIDGoGmjfu9
KXOCG3Rv/+s3sb9Batag+sB8/+d/8Ovfw1APIOSIm1//1AG0uL/GfyN7SJyP27SB/5B0qX3/6xev
fqZgJELOSF4jBYKVahCCv8ja7ZIjjkM4i45AzEg0q+f0PneU5VdDUR0iIJVhahQf+qzUuUicp5Fn
8b6e7O/eYjXhSMR9WLBKFWUeDxGyptI+o1lIctvXLr/wu9Uqkttcty4Zn/pjIhm7YJ65sSIkb0Ii
cy9qD+7k0X9JwuXLmHc62pioiVjMjX54TGbyZCqx01dt2NmFB/OgVp/2Fxfg9FgSi0uGLfSKbupY
r2JaOI/cHpo5ZAHRM/3Plv1ItzE/2+4a5rG4hziD2LXO1JmxwRE/NYDN2bl+H1u53taZvku0SdyO
OqPXchTcd44WXSo3TW6nCn12XJfhiA/ADYnI2OLtOoBMHs5tk+wri9wVhyz4IGeEis5ocUm1Xnth
VXDwIXYDU8VTg9Ip8ei02qbUljaAvlLt7GSQm27ti92sQYwsCYBY4Nd34Bf8LmdAq6/rtNe3pF87
e3hl6klW3k2TOE5A8/6A2B0mHeK8IjtsM5TmK/2Yc9Es7y226PnhiRtHG5QB7iNAKILTgNBY8d7b
W6Pzph+igJqnx3NovTIFwzZTwOjiTbh3eVQ0G73mh7PYlOwtlCiD6bFB7qFbjM5NV7NYKeY0ZcCx
gn1B2DSaqQzNJd12jt4+mNXyJKxoIRsQAWbQ449Cg6sPCjfd6RZRbfkCQt7m/+2M7K3Q02kLBn2F
HlaAs9cV1ByNuCeX9YDAKKC80R3km3SUvONU+k7cfiqLMq5po49FkXeC1234JrUVttuiF4j3HWOw
Lmfuyf3OpKYMq7gvjoPozih+HnmJHXSqdkTEjEhvUa4JauCmXc17o6jm0LMj9LRViENvMCBzzPUn
zZZ50uZl6xlkTlecFEmRzMEd5KzyogZyvZ3u0x34JvSR2j3u6x9a7cSMntjhqinHGWT1nIaci9Ic
65CQ64sNbWkjc6c/ynj90rd91xwYyofaUnEFFJofi/4riwF/AfVtQOmWu4XTq4GBo5H+EyhreqgX
FHVNY6SSirNuN+LgNMiZUQaV3xXcGmbejQdEjLuuNfStg9onGmKYTI5QG370Zk4jPFhtdZ4UnUti
RVd6FkyKlpxzq/rpLr2xh1eCwwXe7LaOPnmFK+MHmQcZV01UocW2a8zcptGIx5b3GZu+vm33WJfs
BPQXSqHlhuSh/awd9VDZjbZjpOTsHNs+qoIEGq2PvUNOimXbNE2oj5MCtyJ+LMm7m8vc10fxLnRx
R6e9Z3OwuY0b7YtG091QMQR2vcBktxhVLskHmbpzqBvtTek+Na65AhPCVjWSKhWIHrwMFtlTp8tz
3pH+1sfWd5I/nud19UuvfNF6iO2qnh8FbFn8eZ4/RESprWbP4ZbZtHY9ywNw5XKfyNgwXqsvhys+
QFa0d3V8MKgUInT9jW20nzGrALy28l7V1sxGqPWeAx++XUBGFRRa/hp5SAZOBJFvaI9qMgInMr2b
qVQ7Vp44arQf/YDFITbPekIGNA+SyY/RndhekOceqBLGpN1olGfXEm1YWABv2izzgmJSBbFSdKKU
YNQmoK3UtFmhg4TCXG6GuMihGWtBXRbvdg9O10rTM2EPm2gC31ejxmwMuQQZVjm3a6iHrPUCb3oM
dHvscc5B8VJfURmvoWMamLS5OE3lPLTlvASYCAd6HmapjYQ13V3isfnS62HeVG7zjAgUH6zS/RTj
i4NVJ6C/EyzNMDqDTjuMTvVrpm+Iae+00wOkFFJDMmCWkbbpCSVCjwVwr5ECQ5joZh2ZS1UVSYv6
CkFz5bE2EXnNvKu0W1oIbZio4GJKmIJLMc7mg+jiu0VGlT9WwPEYh8NfqhFRlXeO07EiTIZ4mjQT
+xoTxWY00gtMsi+9B2KQ6lckk1eFfbywCBUZl8HNX8mUf+CHpZQXYP7U1UtrDTVIINePe/PNWHJu
/eF+QAzetpLVbutz9mhY3EyCyFoghpOE6loTfteu21U9cGrTPtp0hJvOEBeBWXJrtM7NYJUtsEEY
LBWyZY4cFGRuAQLdSQ4CslUrJJfpYItjJ+67VD+XjfhGVsG01RKXTBSSkEbwKsICwqS1L3qqMR5v
GSUviBxuotBCZkZvXh6NPDIIT7ZYwFtaSNLYTT55zkNFTjRMndc+3JupcRmkXfR+BDtuUHzMbnPQ
q4ppfNIc5muc52I92J79g0QGSt1dJCowmin8q3JM5hMpHhu83vmmlDCZB40YHfUxrSm6jDkhha7D
Mzm1AQmgRDv39VRt9Z5H5ySyDPcjw7+GZWStsdwtjtmGlDWTlMmxwiliEdVFUAh0rJoIonEsfW8p
LuBH37zedXZNM/PyXD8aFue1kcwJnHUKemuxeMtPnDNim8qZk69Pxz1MZoy+3lXyjadz7Xb51nUM
8TA4sIsgnNcm+9eIsC6dGeNkGD2AXNJH+ILqblB8YK0JNYnQ6rYnkHS0+xXvU/TuRLnlT1psoR2N
HzzF92mTr8+VnYMpreMfVUVIDQKG7a9dUhwSo3d2tCTHWWHEmEkaJpBDgLuuMTs1GSdGJ0/lODM0
63xG2ul3WWA16V18EpFzUsp6Nqx2yfyBv5vmOEKaKkpCuqsyaEUe8U3pyFgkLmy6fFavGimgfPVa
EqwerUXrLmu4gLUM+vI6Wo/VfE+KCsxmyelC8HNYXAW5zgpEA2ST1tzYGGUcKNCinkmg+gwJ7rC0
WECjgqQyad/qxIBuKpImd84AHUiU2GhTAhYOpZnVcLwGMxDFcK5yyAfmjAlbx6STR3UosXzhjV4+
cM7ecGEH/ZLpj0PU/qyyjicc/XOvJ0i/yuh4OHPFLPk67/rEfJlNrvi2o1cutXBMuC7qiGB4s3yD
Wu4Gbd5/GwZkMZqVikvBx98it4PuRqxYNURdZN2wNTuUMhdLdemJkzkCuPVs49koeHT1VnQe9IJE
mixvKFqGeW/nxbURxKZb4WMCR9X6Ri6fIYyrI9f+tCFUgdth5bsErzsypyJpt2UAMfcRrgWl+41b
fxkxepkDPAv1EbawfFMMDnaDbWAHk/NXvTCj6JV3iV3tZ9uU09briZtvvAwjIp9YpDk75XyjN8Jz
tdr1DeDe7frU3i3ZTPuJQo/bo/uhJKY/xrqMzdKq2Fl4etHpwJxdccfl+ICqwpOA8xk2/HQv6MVC
5XRZSDxm2BVWsVtx2QZivvJ5h/Emnl0c6TbK4aDn73WZ7YeiH4KGyEjcTuWDBuzJd4apCpUH6y0T
FOV0bI+ls67HtTUewGKh9HsPQLpObpobDARz1Of6nsOGk66JH0ujlrvFYrOOndETodLJxSjwpU9C
9hen5gyY1+O0zuu2mLg1uzk/iByPNkY28jY0UEjfkgivBJHcAOqJYCK5Gj5nOg87CGj5hT46J4SP
C1boyYuHdkqGyZ0HWfG2btv7tMtEUJETI9uXWFU/nJ6KZeo7bqmsv/bXYkNM9hxKBC3ftF6mikSP
CjGVdJv++oQyEVA6xeB5Tm+NOUrBfWjlHv/JB7sUDKjSV4rV9lsx9FtcAGpL7nB9GLUHtzJvY+uN
iTI+u0R/VRW+LwqsYKDponsdb/CmbRcDJSrqxLPOU1Qruos96+w7dG8V5igiw8sfZh3lKL7pnVPX
9x63Q1JRAIxiKW6lm+zMXkXENHX+msQhdQc1RxR1NzjhDpOjn/VC3lsJUAXaNS0wZSY3iW46W23p
NF/mNqMag6wv19cdgJIxA8tBOlj9cw0iMccFKOT2GBt9AFD6ZcBMG4wmQY9GP8sjT54U5SecB7s9
y5rBuquKz6JnElT2w64ufkkW8qCNzauXYukTi79OQKRdUzxCQiz9Msoa4G3J25TJxU8GxhAth/7W
jvudFOWJLMLEt4u70lDpVhvbLuD7io7XlMdVZ9owDwPyoP6ZlSmOiLZlR9nQO2x26R3aleMsDLLk
jSu9l8IszoQFaHst+cyg9SaKREmAyg9IVPe2cnf5amzBATJEnVnvcKlA2SxhTkAPe1nK5RmmLaD+
Dlfnr2jWepMp2P1JrohZiJybqju0jDk2i0e4M2ITmO78baYYSfR3C77lAczbvgJlGzr6lRx7ldVr
jWTKkS0PQmI+4XCzA9NoPJ2hwrlmnJA3AQdx1ta9VhRHZwEGWFUospbCa1Kaer4bexcvciw37lpq
/oxROcoQ9iSLJY2G1gdDDtkEzqkRf4Fk/N433WXQezNQRfOzJw7E93r0QdWkfWio5WfS9geEXSo3
F4Jfqj/UjUc6o71+rwWJAI7GRgkhwT7z64CdJEZ4kaUF1MPYsTKwIPSoy4hpwyD4z7Xq6QmPDHbM
IuMxyLzRZENn7Lv1xBYaT6WJC4KYwHmapxPN1HEckN1NYpQ2RuTyW1F/it1hO2XRdeOD3AFbEI9s
Td39okX2Hj8u0Rf2uNNJKiFoiRAoq/bC1hzfExMzw5xe4oE8ryYXgIXKo7BtZ8eWxSVr2G/JU3Re
maIRtfHOBLKdxjLsqu8Lh8whdXEGlOthwcaGeUIOxyYGS8yocC9F9C4GlkqyqvpwxIqdlPBKHU5u
kNlDvCtc72YwBDFPVtrQpZevbRXbRLBqJ1D4KjAQlNUwTn7FYRx+TBnTRk3vvsNTvujjstwSwNNu
yfVxWDPDL7QW4uDOxcksWC+RpGEfyzp/tqs8h9c8fnZ6woiyrC+NUu9M1h86i0A3C+2tKqprfAoT
nbEKNUuo29Jx/EzNjxzuzYHNDg+0K6bcJN2NmVFiF0luFgYsWxy4WIdVc0ydXZrkDAait2qN8SWY
0zt01Xu8ohejcrhzM/RykFrphNd6jGbAzNftetN5LgsUVnx9bdxVB/OK9sSREgxoH36K8KfTlmUw
cTdDdT/Z1GZCVNuqKbF8CpC1omwZS2F8aWX+sSxs6zuTudFiVmjNYiX6TNYvRY8pkYvkpWkILqfP
KzerE23HlBHjUCQ/Y9WFnhzxu6ztQZkj/5dpEkVALVJY0vGFyB7J7eu20sTEs8bvHY9GW67xLq0L
HSRQwSZYpT3o80gGcKNbpMRor0kXP7uQ6jeabl3jE5s3Q1suhhOj3dM5qXS0qLVPpuec0LzmjdUU
Y1DOKPnUhk+jPuuhsdTfK5KBNt4EwYtJwKmiaT4osX4vdOZbngtm18m8XdeV9b7OJpKYzQM3IAfc
SI0eOSTpNkqiow354gPDhdBFTUX2A6mFmcmlt8zModlMo0WT90nP3lHm0S+NeGmCeVwuPOZDPicu
8IEw3BLqdtbAQcZe4rGGjUCs/E5U9wQRgpFaCWpHTdiXbfoIudmRi9hr1ZoenVlhnpiGh3GiDjAn
jcgQXj/PYn9KlfcgFNAVGoVffxGcdmsskDtMNsey/IZAAyuw0Bf2lkiOrIF7BB4q6Hrtc66Z0V5d
a8tYhFOZeM/rlN9p2XO+CrldqJi4OOqHSN3TGxJL0BavjalFe1q4i5cs+5qUJLulWy1E9Q2O7SNU
WGqXVOmnOVEH5viPwqjoWKbsi6L/dW2Gb0RL8+317dMEw9zulqfc5q6vItxxLUFZDAX2qdsToqkT
NDBGeA0AirvB9e6khHp0ovIsIZRehzwPmR6KKPaO00DVqA2gkvuFAqoyuLRSPIBGIh5rhwQdhiZf
q4UQ37YWJ0daU4oka7PNCSo1aWlPjjMipOXMm1t3+JgLedONjjwBCs6kYOiUxXSF2LrgQOGMijGh
TmkRFGNG8My9ZEy37ywFyDNDyrUY1QA++NRiJu4dqWmU1z5iZevP6ZXtbjjlOZPpc8c023dKl40Y
o37oS5cPiiwEX1vYj3FJpZr78SmuifFjmQ/ssH5ea/VmzYLvLCbpiWilg9F/B3rHml2cPCeQ0jcC
DyBg0H4fFRqz+2i5zTx4ilZ1MzdeuyuZRU9xhHfYTDRCGyfzZrzWxlelWc+JI8stRKV+V47Zd7zd
5cBwYpnEk9Xxm3MsYOhHKRuFs72zo+pzQCtySZshbkkjwi7n02Tmt2MKuG2kdodvDUVv+RiEMIi7
qO8qSoqCKeAhM8Zt5HsOLO7ORP0y4/7k2NPzOI8zpGcWTwd9HXwio6ZLr7XMe+eeTUdtwIjLs6nk
sA9oJbHJtthXcrMWxBkMr11sYZsas68iVmxndkgDJJobICu3kh7VbAh4myLQwQMp0NODttoA6hNZ
BpPDc8Ozz10Xe3gPLEKtivfWwws8V4yS83zaYu+bsAc7iL/5sdCSrVNEW6aR4WDl9Wbme9zWuRdI
gYmxqTznUtVPlUhOg1l6IUmrhCw3URVEducP8bUuXZsXFjZi9PlHjGlqF2XZ/WSWKijxyETswqSF
JDCJkVPeI0qsRsHokK/OHJoDRVZymNP8yHvs9zM/YMrOXaPnoa1R65h65uBi7dd9Mcp9SQztzaDL
nzCTNMyGcbJfcnZ506rZOXPcHC3XI+vOUPTU8XrjgO/1RwTiknWzs3TQLYTuhGAFVt9DWMsxtfSc
YZuVZ2xZtJ+tk2LmcNs7z/Cii/dNWYX5QI98BOm9bRsP+TztI7YUWE3h0gykaUHsXVm8zXKPOf1A
Sh/g4DNVTbwZ0uHOJGMXbRuLSDXqDOuNZEZquDdVOeyKHs5T5WDfiBLtmk/fWRsiG7fj2m+hxtIm
4OmJ0Ilmvf/mtRhILIzGzCH4yw2tGo+gY3vMM+o1PTiKqDawyUar0dxJwuM0HPyO8zQnGfkxa0Ez
yvWe2fPH7Gr1fqLs3tRAhjfQOzkL1yrEhgi7s9jjvpoYMo9OYJXIxyp9cV3ut8KlppdYNIvx5AFm
WMceBP2Uf4xT5HfT5HHUtMfE6mE7lR6h7PqdMDqGtyaDHFeBY5mQ9ze/foG/39PX8KLSYn1i1XRk
2gmZZK7KZwwU6JuzAFzNfHozeRDT52uHyGzlGFVQASzq0aC87kabeB3ZVZr4G60+e928+kTR5Iw2
kRYNNrRIBvnWadS1Ub+cMjTzINepKvOCNWTubZqF5ibu061sprPIBiMEwPgzdeuWBT3Gktn4fcQQ
SwXN2N1KdeI16qN0bUTHNrpf2O3mOTRt+6FOgSWfTOVFx3pVrx6Ji8712a3F074WSDd5gYaTLMYN
1+u3suBmU5pDjC7r7PRPhpZjgmOhgrje4YCFnwN5nM/uorBUGvquHg3ETtjf4G2AxadkGZLFTd9D
XG42ONG+4ZLbkG5uHJJleo7wF9Oq8mlTtGNW0lhsXhWRsX2Dxo3wm1OQj+zQaEp3fQbqiz8aRbkt
I9y9UWtjwLLUaSEirvDY7hhoMCyLPWo9t+91E9HazQhy1GURYhBt/doDxUqywaWz8521HlxzckKv
tHHrOGhRrqzm4+wwXyQR7cS498zi1hgqFwpkYuUHK16ehdNoG1efOnqnDncsLCQcEMWObp6uHzs6
LpYrgL6AXZcBS6+ih0nDqztk2ofpob/jj/fLprihWmSsBKgl0N3isqY1DAS7Y63c7u81h7A/3G5u
wThi8sqtFns3mElyv/2JpTU/sFPAPgpJ0JriAilLWEZzUfEhCIfglF6jDbdwqHU0rYPjR3ZzXqKr
gruMh7433rooJx7cnHj25fcqQfZQVpxv1ppMEPN1GpR3wJ9zl7BWvI+TbTOZbAPG6Q/GLdtpaqnV
24oJlq1B09U4rVLutrwp2H/CYFcMy09k0s0ECJ/ebKIBje9yEjyP8dwwfI+wURnZ8FCuDxVD3bjn
4eGM5LNHQ72L8QKaYry9pkaKpdZ3uhw2Wle6h7yWP6l3emoBGtWhdX7YnQQAUKCexA1rBIsqxN2v
X6JUPCxdr/k9xsSNDG2H3ZSiZ4cH42mFnYxtqrLcuy4AGNzbeM8LcpVjHadYvW3rarjQV3Lseng1
TR0DVRKBOKrV1p1NFj7yxtlHE1o5BXFQZigDjeMw05Bc9W79TwbS/2rneh8+hL/jX0Biv9cNLyNO
+v/z/4TE/Om/unzbPv7+x1xfx3//OVBQ/vW6ruSWP/1D+Ivicj98dsvDp0Im+y9gyvW//P/9zX8t
Wj8uDSyYd4Cx/fVPi9P6TzAY6y8RMqjzxZ9Wtq//+X+BYyQL1iaYD2AihucJg838f4FjDN37h2Vb
jocn3oE3YrIa/t87284/2NYmH8x0pWkLgDP/s7Nty3/Ygn/lCIQfyyaQ7n+zs/1nUoHUyatD/7DI
cbA8U2JR/PPCdiscXfJoaw7TtG7Mbp+755SI6yiMtfKf1w1fV/xZ/wd+zG8Y2H//WbzhPyJPgNew
WjS3yZFQAOOcDKzFcngn2NN0fCC1jmfbY/ER+Mi72+evNVyd/G/IDNcf8T/76f/+Eq7Ugj/AXXrq
PintesbAMpZvNkwEe1NPEd3hH/b2/8N7/c8fqwP/id7Wkt5vH2u3GFHVmtV8KLP+rHnljrWSk5bG
R2tR0LCb41//OC6wf3tbUjiYEymKIQP8xpvAdh9xVxrZwYaB0rJ2qA0ygGUCZuL5r3+S8fsnKLAg
MIB0uCrB1zjiN5SEYMezZFnGPVrrD435ph69uEyqRD0DULHCNP4qhp8utnYzYVUc6DkKABYR528+
4N9eBq9BuIJbCuyBCT7H/u2LTFZHcyxGizuWWzeZ/tZZj3/zRq9v5A+Xyq+fgPdKYIq1WXL6/Y0m
q02ZSBO6szEnhKnj3KWry+OUNAymgeIpbce7vm5ui0WdDVKaN1nEwiXcw9Nfv5DrO/n31wFaAb8n
ECr52weezY0sOCn6nTDHo2kwKHSr5E306vWvf871UfRvP8h2bVsYhsEAUv7GbJuvmS1T17E+zeEz
pqSxdUX5RjQHGUXOshe9VLvKXM+TqMJ6UehUBktaMmwI5UDknvZqSs5pxQCkNXBSGs6hG42/ufz+
09f+x9f424XeiG5UGTT23Sy+UmwKLca7v/4YfruVfn3t3LY8Fl3bMoX524XlRXUZGVPZ7wpMh1UX
QtYKHcCPavybt/KfvldmuNxILmgwvlm+jj88itgpAu7Ln7wz1eO83MAx38Ti75h1v39etNSmbusw
wQzbYWnm+vt/+CGljEZDH0S5n3FJZo+rfPnrT8swfv+8fv8Jv31eQ9dK09D4CVRaAB+0sy3FHvl2
17qYWMuSYKQs19gl1Fi6be6SYnzvpJrDPKt8oRrB5jm56hnl0NiRZGjMn/Xq7QTTpsglBr6hdMa0
P+N3kwj3/5e08+qN2wjX8C8iwDYc8nY7V5IlWbJs5YawrIS9d/7689AHOJG4i1045yJBACOeneGU
r7xFr7+SOt9MirkzWvVbiQ+jrqdw5MfumdSVFKkfXb9q75TGesGyBWZI6ALdugdl9GzqlDSiyF6F
WfBsJ87R68n4LI+uijLM8DRVHykeetEuibQ7iBGukOOuDUH/O+2djzE4VcCj9GAJG6NPB9tp8NSJ
vX3OdtEKGsaKU/9FMJA9iITCkOwgVWbS/o42C/mZyL/NiJo2T26CzgGkJF4CtfJukzDO0U6qW+6y
CeZKPgn6xOLBjIeftcgfJFZIKx/sNS/AyqzsOw+9VggKz6o3PvhNd+sFU7YSuvJX6FfvNrnRShW4
7yXAgVdtk5u7vKzectu+0wr7VVWjjdnaLsy3L1Fh7EFB3rQIUHiT8eKNA4oK2lvqe97Ki4MNPgEP
tsie6yQ+RnTnIjPe6w7opLTZXd5I+tl9RHeXgMiUUi6vuYTmetmkEn5Y0hyUUkPFzLxJfPGiiZYU
pCWLdKjG99QfNn6r3nZm+k844x01ZKIyzDrLfC/15psZEkbP+YOUYmtP+gETFhdhiRul6HHH6u41
BbsfLfO2lydw7qRpGPTg5YkuDmJLn0+aYlSpZmoZZGwfT1Kq40b2dHmERUxhzicNKJdmIvPDo/Q7
vPpwlvvCl3o9wKBD3nSr+Tdek65b8SsvX5Pqmvb88nL6PRaxBFeHLk1NW8ymMYzW6VX6L7F2DNUf
ormN88Pl6ZwfQth0AwFHQrf7vGAcraHUTGqm9L5BI9xQ0VnJ4fHyIMuY09RNyzRt3jRiMZ7ypaxm
ZlvojyNBhMEaQIKyPuD9s0Et87VWs10NFsA3O5esgBzcuvKgnkxQONSQbK53VSehN+c///C90jyw
hFortttTz3/2KVHmyMXxYJYCr9XL8zw5PeAyVepvwMoc3TwxE6HN1gd9aPtH+v1ANbqpW9nVDMua
4XHCq9UrAef8/T8GJYbBeNIgC2HLnwZHfk6tP+glVEHN0r6XZgxb0JSVNa5qK0HLRAT+d2AQ/kzt
A6pz5Y1erqxJPMZDTdt6/rD6UoiS6n/jtYYYD1CdEFEqnfBvAZCDNratXBG9XE50MZQz//mHj+hH
tDYpU3vo1vglXcjB9itcKAGAuWkSRc88UjasJMX3/+lE37d/+F059KSBc3ZGqDAnfZ+HTxV7rMCU
dO5gWls/th9Gf6RTWdX5WqGqfHkTLa8wc041SX9sE6EwYc7u5x/nGmAxbARDGBxhAo+bshXociTR
+Ed+PZzGz6MYi7hHVojpa/Rt9sj3h4dUi3K0BUQQvEe4uPzpWL8zW0Na0hKk2eYiXEwGMLxKMSHp
BZ4R8DuoW8IRornLC3eyH38PI9mVeLlbkoz808IJTAfSukwid0QjbKvaUeMW0W+hma53Lw+1fASo
GLAb/h1qcWtWcN8hpWbJMTE6/IVRkdDWMbaVKLWAGN0UsT8d/NJ6vTzqyc4QzIoolctFaJa1nCAo
KxVVTT0+FjJFVdNpk20zUby6PMq8vz5eKqagpmFhoSJosti8dJ+X0a+iDgtmQ3EhPpbZqtD9wFiN
RR7LB7+EV+2MuYHNZNhhqAbfMPLvikyiDHL5V5yusKT2olrktsJhty6OnJWFQMkdg48pbir7KKjU
A6IO4qcMkdrLQy1vbSbMUJKQh6tb0+Ri3zhOUQhJv9ud9H+8AH0X9Z9Sfa+6w+VhTr8esg+ca/5R
BUWexYx4OBqnbRXpUnwU21Zq6ZPFk3flSTg3iuSjWTy1ghLBYhRLI0DMtVpxNX9Sf3ZxSgu/aWLN
/PPvI2xJTs67jkqzOe+iDzdyWsZ9jgJGf+jVrPf3feyPv0ovCR/6uC+xQlWrPIcxRbx4eRVPD7lk
XMy5VT6bytf6PG4B4i1KFCdwZTLetjXScCFiKB7qgH8+DsdMqOocM5x8LU0b0BYbi4i+WeE9GKqv
PrZSgKNms1xZyt/ndnHixIexTP3znCa9IAYjigZxgH0a2JEBYWYa7LQuydbMdzXSX7oAUqGZOlq6
EpExNye5Rx3kKVa4yahvlyd/bhM5Jlkx5lpUReVikRMtbH3f76mAO9YxjtARaJUrkz4zBGdNpVRG
dZUjvhgC+nYQG2YfHg1ousNKByAc7XxsSq/ZXp0dyBRUUElnyM0WA0WtPlSNKn23QqOawv1R5uEf
2Tfxlgo5S5LP1xShLefu8/fjBJitbiXIA7XTrIDcFMQoNrhU+PFOdGVjntxWFnNBSNTgvjKkXC6c
3w6DDwzJcX3sackuAYu3qOxvhhJL22yEqHl5L5wbby6NSGREHU1fOnw0Jt3X0A7VQ1mUwllXRqX+
pPlY0LVN7fQdacTy6fKIJ0ecGX4YcVmSqfBK7QCITIeiawANshggKqsCyGkZjeU//2EwjfiO91Tl
mBufv13iTUAy6iB2vUlu4V5vI6W5Rwdmf3mYhQMle2SeFNUfegZzdr2MgSQKBVj/5cmxNNACMHRe
sXoYpZvnVbNth3Y6mlYjaBt2w9qyIIOBfYH4kSqIe/SqE+wu/56TUzH/nLnTAPWGy3uZkFUW2CdI
AeNBpr2LKD+6dNfiiLOf8cMQi5gdjVe/IUdI3MKxEhQDJNAk9tfKKUJ55UzMZ/jTBbqYzeIxCnOk
QSsAmy5EM8SsXbixiD783fX3M3L08sqdn5bDiTdVhHaX4VE5IGRTV3rsVkPePPkp1JSmwY0kEmVy
5Rq+NtTiXYiKHHmYsNJdJw92PVRyutsPVn7NXefsMDigI2dsOhQ1FkdAII9WRrU/i2/U9i1dZNB4
ow70u7OC18uLd/ZDkakS7PxvBvL5tPmdgT922LZuAg4qb/5KLTQbtL0B5LrhPy8PdvbmsiQZGwGz
CsHo82A5j9cE6TdwqxiRA3R97WHV+dDWwivb7yRinrcfhaw5HiEZX97/NiiXSUudmHQjeLVgkziZ
eWeM2dcU5YBVayQQb1P9lyJD9z/MkEIdpQYb84Kl4wQEBQtWHbJPqZfKfi21CKxOreZjvMafTyAX
jOuP//3yoOe2i2NQUiEFQRBteQDstAZqUmbOAQldty2sL5SPNkqoby4Pc25RoSsTyJJv07+bf8aH
ABMMW9lmyFC7SgxVaheKwAJv3iv6JgCWmm1NAKH1/dRFLQL0oQo7w2xqO77yaU8KD3zaj79i3mMf
fkU35ZpXN2HtThYSV/VzlKLUn3qEZ/6KGx0w1ZWL+czqGmwjIWk0EVcv49sRZboYSm3kGh6IUsMp
LRdlYkK9KBuvzE2bD8Di2jTgAyFWLmbjlJPQqDa0QtqFfTCcaY1i81tStkiO5Y8avi2DWbxPvXEL
+fu+NiBfGUpw5X47KQvyVamlonvONqLLvnTfEJXuQRwQ9qEtLfMbyruOvm4Gf8KcwC/Cn05btF8b
PwofeVWLb9J3lOPE57gS4Zxbciqf1CY4xUizzzvxwzcGuZfxEhLtFtBUs22kDjDyg8igsFtPwZVA
4OxgFHcM+rZShfT7eTA9VHQb2lzkonq+HiQG9xDeKgywL5+eM++7of87jFiUd3zLkV3XWmAOEbWD
b1G0KB4i9TZeC0fP3OjY7hAZkqJzzy6LgFba1GkP9Oo4DkGwl9PoHED/odomAEiVQeq7Ey/L5cmd
udgNkmiHAUk+T0JS04iVKBJEFm0P1hAIXoWVgwOQzvKvvSHnPtf8gghBNq2fvCFGCC1GGZQEDYnR
PgZDYR4wINM2QBaCP80iLIp9MDrnwsscXMw/5cM2rAJRj3HGgukIXcPLRFVNB0egJs0Vn07tzKQ+
jbTYgyPCBS38MPXQpSJEvIxOVvsK2jwCNO136ojQ8giUKsnC3ttOkap3IOw61YFzBG13bSt65x+C
UhpvhlGVb9mo929lVTbXEuMze4voVBcS2WCNzG0ZmKDU5yWmgqRt1UKPBWBI3R75HN/XNmWi1K7V
D8OVxTlzcEyDeqRuUMinvj7/pg9fQRnx7/D9GDUZBORKZYJhPlx52c4tP7VdPKIg4oNoWMQlFapR
Vug3AHCU8TGvQhN+7WBve3sKr5Sczi3gx5EWAWQD9TeHe6cexq7pEFZV1REC4oTuKfr2tynouFWv
BZ195fI582iCiDK43gSiFie5TuoMjSbjTBwSQ1vXEV3gm0Z/HrRfkaZApr8Wv56b5cfhFrPUC7Nr
6XCr4Ksr78FhypDt+xRAOtAZ8WorqAeUGZIYl2+hMwEKSb/pzH057r9lCgUtzjHGqm7czoHcJ3UH
uaISIPFozwymKu+2Nhr2mMpUJv12s72yyOc26sfhF+kV+qGcDhLkA5Rp8OGtBWnpWKR+6l3pR5zZ
rly0VO8dvqc4RTUJMuNYTXVXjLMqzCiSnZVCx+0dZ7qyX88PNQeyqsW6Lh/HCtXLGAifdOEPYFLe
soDZRrciwLMotYhrpqVn9imlbpMc2MFD5eTtSqqsjZ20AP1p2fmPvKrCmzTsmhv6OtYGigY+HDWC
kbaIwiupyfmRpa1TAAMqttw7ek71NDDgNyq4kSDiM00P2hRpP3zorI+5JtK/07a2UPFLw9S9vG3P
Dk3gTkWCT4oA4+cLTp9Kxc/QR3MtOcuZjOCMZelHN5mi6beVE2bHuppF+To1/UPY31wDwbdP1yjr
C+LOZQW89gxfKWQduVPQ36Ouv/aL6uHy7M7cBZw0uhd0nCn3LVsk6OAqSudo3YGidf3NcwC/yJnP
lRaN8WOsnfgnMNL+yk1wbtuyK9UZEkVdYBlHl20vIuACgdsMw9GHIAtwPwVzLasr2+bc7BiBZI9n
A6Dh/OcfHic28zRNY5og414ZWNUNVmABhzcFpN7BH3r40Y1yX9c9CJo/X9ePI8+76sPI+KFFDgiQ
FFYmYlUTDEY4y1AoOZn58OvyWGcuVnLpf2e52KFOYsWI6Nqh28wSPwZM5ql6HA3thfsd6xS0GWTV
PvXyWmh+dnXpuv4OwxzyvsUcaaWHk9UriL1WCUpl4fQltBXjaCEFsbMmuPOSitaV2/VMLEtD4/8G
XfZhkVjR1HhCRsNrf/berW+oe2V8C3G4v7yoZ/eoM99y2pzSLrdOHqpoODda4XbQ3vx0dDMnh+GV
XNkn56aDJM4MDMCeEz/Oz2uoo6Pa4nvauS3CThDgwk051NlK3aFup10Zy+TvWqSv8sNYyzqxjTPS
0HZReizNqYYgKsVBpNFwpXl97r4EiUiqgU822epiRnhnBHpUZ4kLpgP1lHsFI7US4rQa3Fj2mwVX
4/KHOruC/463xBflfkDnh6a8m9oRsh1vuAyhKPjP1F4JdM9tCHo89HgFlLKTu8QP0NRAEcRzW11O
9bomBMCtKiuiW73oJnV7eVZnRrOpU0nJo066uLz6m8TKfLXFIqdqhj0eHAc0pY5e2+4vD0OB5HRT
fBxomfhWtSab2kisQ0KS8gL9cLitdbANMjX872USKK4cQ73Y17LN0abRlUDfT9SzqtuoBLgG6bKU
EcYGZZ8gitfBAjOVDBH3MUmVHp2Zon8ZFMUMdkpc5rdA9ttvo0CkaJPjwYoU1Zhb9gNEm/EpHDEO
XXfFJJ6mOoAu71fqSPnWjG8sj1cSm05DIl6bNfWwo9FRqxuY0vEPvWkxLukKNYSKjRzffVzr4m9F
NjZSb0M7RHu1U+sXI/UkulahWqs7sBRx4KZjgW+mU9lYk9upMSqID5YQbnHDqcedOiatuaW2gQY5
hjGZuQYsrE+HwYpGNLWNCe2GVBFYQDUJkvjUD7ttHKhg/4tCxWkzL2BL7cuxlj9KBCyada8lQn+w
O7o0276PMxQJU2eyXjQvqSR/QWP422CYLZWM1kd+ddDqFpnCvoPdWyBmhn0QPcYfCuUhWKD9gHiL
E3d2ss7tGB8G0FPI8xIHztywIgeAqtBMeGxbYK5Q5Xtox2KcXSgDI1e/Vfjcd4RLOUagNuR8bGiq
XLlve9NoN6ODwvtaiYTyt2ehmTto2k71/GIT0Ysofmh4owz06zL8tJoGFCO6prWDiwcYDwSWtUA+
VZPq/RBEwpCiMTm7VVH7+S6mYnoqkEUBodzitLBD0Y8dXqtRgHFQZmbhY+OFEJAFukH7nCL3hBgn
7tirMFLwUjMLWPawPbqZV4f+9oD8VdhFq8kaNaSuotQqNmmctjnWpTPbtxhF/ZiClf+hpKAgbnNj
7jsoUzQr6NWjXiFEMjs3JGHXSTT7QioiKNuGya1AkbXfdyZFmW2vTQNaoWhqDV8KTe8QmBh0hBFh
XQtr549Ohz6szM0Q7fsi/SH6USvR7gQkvMdgwNe2WlIpINNpIEXbQoR4ipq5as/eOeP0VnQVaL7M
8BJ/1hFAsJQiLqBjmz2NoWxiVT9zrMTGXTAy4TU68FP56NTtGO8nNUZIKuVyQPVm7Es+SWQHL6bW
NXI7Jap/zWL4zHtP2cqksclTxcu4iKYQLhowCop617O/T/YhS1EHg5I9ji8y/XrlXjpzLZEi8vTa
1BTmZPXzuwgkEuUM2PWulcgO85VEhyZuOF/9KRUHIBNwRWzfu8sTKlrtmNYYJvqohWCMcuXRPDvp
Dz9kEciFVlJUNCzoVScjrGYooqso7Ae6FFO3RczGw5QqN93L0z/zpjkm175pQlmh2ruYvdN0lYUe
UoOeau89FWOm3TqNkz7VaqxsNS7By8OdCQyooc15FbAKSjiLulFHhzVsFXRpFSOwHvKyGO9Mc9Sv
JOBnnjTShxk4JEzMJpbkIl+HXElfZnJ7dWzHLwY8Bmvd12klf/iDE16peZ6b09xuAdsDKOukphLk
kd2izYzKQJy+osz73fS9K7nTb5bZ54BqRtXgKK5T/rLsZajjRLIxaraF28WJ/eZ14LM2lmgzRAOd
Em+fAKIuFAxbkT+KxEBMT6tjG9+SuFH/iTWlxsSNe6rcaEhWYCga1wPy81aLLF2LgnmynjSsP1ba
pE/vjaNTbcxzCGDrDhXJ+4Z+IXLciAa+q9hjvCGuZD7MWNsBww0Dun1dWzhsNx3lwDwubDgJUfqs
TN6AisNgO3/e5v20FsswzI/s0m4C1cMStRho8WrtqKzNpE0e0bOXf1/esKdbCUgYRgMUIyg0E5R9
vh1KPD1CpU9GXJOjdS7CfTC3utorR//cKFSyKTHTX4JMNf/5xxwupvmbJJKbDm1JJfo66/01wY8/
ngqdZF2dmVIGadzi7KVqNvh4kUeu1fobXopjDLWfwtG12s3plWJxFqSBvguAOqrznycjC6t2MCmL
sZceEREJ1/DEVnp7Y9vG9vKMTkeiVgLJcwZbz2jnxYysodSHJtTloQpqPg5ip1qBuEX3U5bTHy/e
56HmS+DDF9LSqrS7XO9coM5UoYp3QMePyD5fuY5PNwLDmHQZgM4Ak1UX2w0MomiHMTZcLZwegkjb
S5ifoXkNj3t6ZQF41LlLiPkJ1JfdvaRysj7RYNPjNbkZhHcXOOofZ7WSPpoOT8wE5X/SupvayLGR
WIjcutzldbMDpY3lvXYlJTt9MyXcXyqSOpHCzHX8/FmQZR6oKVvxUcFrw+iL4qioqB87hd+sYJ+b
qxBtlv3lXXfmGwlzBr+qwmLvLfFCUZx2dgts7ejVSBFpcJd+pA0y0HYfjI+Xhzr3neg9zcbTgNdO
crNwMpusj8rSHT18PnU91zZ9lVV/3N6SoNqJgX4j6E8uhnauDiaxQnuwFa9ZpT2FzvAUZMaVvX3m
tLJefCoqq9Cql0UcbTCNLgoc09W1znhCjRC9ml744a861kti7q7CL/ny+p0d0iZjA16oGyfRDQBG
K40zWroygpTaj7gJTJj0lCHa4mjaXB7szMea6cxYidM+Vk8KnARQZZm1UtJlVe4rtXtWu+mvy0Oc
VjwolfAcAWeh4MEW/LzdFYqXikIK4nIWUAG14i+dXu191T62oMLbVr5VWEpcOWNnAHKfR51X+cPd
N03Ix6l+Hbop/mgkREqFcIdACu1Loo8YGqiY3ZbPql2nMSpIObbelM7zRzVOrWY7eT2yk5k3XoN2
XluLxdHHbigcR47nQfc1fNS0CgltvPAAcHdBeI9o4n3uoL94+QOcOfufPsD8oz4shSYCvZ8l9A9a
GPcb3ZhldVEKOkbGVTj1XL36HPJ9XvX5zz8MpTi5pjUCYJJTU8kSVvwkVeVrHyVH8j406wEn+IX1
VuXy++U5ntnH1D1pKRngl05ZBr0FlcYZY98lZUf/NA6TPcF2dCVqPgNxYX4OSC/GokS/bLQkvjIm
+ThbMycDJo+4BDT4uBUmfghDhUBWu6n65tjk+V5HrH5ACPA/fEuKlNyqiEdyMS02kIJE36gj1Hbo
EZ62mnKrKc47kKMrsfu55fw4zGLLYGFtVkrRRm7fGnuzTNdZql55Js7tSgviu4RXSet6Wdq1Suzg
iX3hJWH4cvAL+wm+mfG91ENxpTR5fjL/N9KysIuAGG3IaHTcciJbxrAcbWTUo7PuGl9vXvzl7v8w
pd/FxA+7P+rUfkhV5FEtih7a+Heazp4+CKvTY0Ax6M93vEVQTAQ+w26XUUQMgaanGtG5SZ49dD3e
Ec5V7tjZbwR2xJrbFxqn6/NxRoCrbVWoAcfcbJC3IWvZjuRkh9SprjFtfyclJ4vHkUJVRQUssVS7
QKrL1hJTT1zZVuWjTuqGQD/qYAPs79nHN1RFkRxw8/Kc27xSrQ7F+QgxoU5TBmOPu8YDisDWC9LF
ztos7PRn12Lvti8lJK51GXo9PVhP96KtZ43AsvyAXvu+7PX05+XvcvaOsD5MRP+8aCP6tGOQ2QEa
//27E4tnu4BoHlAgWXsJxa94lMjTa0hGC7hQG35lvG4sZXv5Z5x7aWiLzm1vgrATnqplGXWHGzAm
r6336qTdo631jzQDKO211YYw5q/IlumV2+lM6AJdgb1IEUPlvV/kNrGDeyestfBYWGZ7O3kU3QLk
J7ZGCLXcSe23/zBHLkIQhygunFTcAKYqlLWmyfUCK5PrzuROHuKmvfdgFOA8GGEI3FfjMffNYnd5
6LNH/cPQiwsyxO236THCcRvCx3VoU70oRgdTGAvZz87PEUlIjOBKiejsRfZh0MVxLLSiMny1L121
yH9Vjf4O6nO6cq2c/YRwU+nqzT23JcrZiya1LuH4uhCs34vMwrtA4JnV/ZWnyvvlNTy7RT8MtTgo
dey3FUrUtasPSHB3SJjubSBiu27ssXhM2V+0SWvcjB3fuLKSZy+2WQ1lbiqSvc5//uGmLvy8HrKg
cA61EXarWMUBpC+s9YhL6OU5XhtoEYZWqOWnlWNkbqMkGNKG20oFWZy1r/+/YRZhATC2sMz7Mvld
8alS9CPjaj1W1n853x+WbbHrx1B64YC67zHsbf/Jw/wTAwCCyChujWdVNaIr411bvcWGd7TKyLMk
BlGsOzuLDoszaAetSvZ/vnqgMgHPzaIF3F2fd8PY4draKB36URYlmRbHCS9+qjznyp3xW1xo+cR9
HGexGRTV8QfRdMlxQKsEH1E7Vx+HqkcMzR4GlC2bfLy1U99KbmXlWwgjp/pfNd2mEsNBA1FOw5iM
fFUbMharJulSC2nnAEnprkWgs6JUulKwp3VM+vDrSGIZuKP7Yqf0Scbm2l1kGeeOrwTbqKLyYBN1
L/YchUGnrIs0OMZCA6Kmm8OIz1KKlHg2lJiWF2X3Ino6wCsfSf5wPTpGe5Pk/fBF+krzMypQPe9t
qNVZK/xsn9Yi+hp7Q73u7SiGj1wgKkmOLFdFpPoH3arxHsTD6qFsSm0V9Wr7atqyeTTjqDzQqcIs
UfXtB7XIcgrM2BUdkQWLbyLDzrZ6lqJCo2vpIa9T9VsRJfl9LhQarKU9qeVKH7oIgE3beys1ldr3
PPe0J38sHWymKoRQK2Nal071BtXI31ZWJO/MAk+xnm7BbkDY4xudL3vVjrAY7EyGPzEqHI9+V06u
2eIHbOueXiLk3SObayipi30qJPxMNFh9JLXzIq26eWlj9LHXU+FJ2luhhzmVUjzZEQxO4OT2OiVt
c/MolKsYd+8tvmdJvO4lsYPulxWtXQQCoaTYypPlTKjByIRLTae6dDBGWbzKwnbAESV9v8p0/GI6
wPHwSyZrD5t3FqIZ6f76os9fabrYbLgg79Yyd1JzVTRW8G3GbG9H1Wi2BgpZiq/r2zqkrzxA5XtR
qsHZmHqbPmtVgxqaRb8/9etuDxCdCLipxVNIRxEV/nLaO6jy46WVad/NulLbta62aI2N1drED8mF
JdofNKUYDrVojLUJOQKjtVZ9V2TOZy/G+M3vzf4p6XJj1dqZf88BNLEndHBGLqYpxCfIZD+wb7fU
/b2viR/qxwC7doSQPbEu8ANfpwCi1gNCOxsvcLi+aulgfQwNZO9n0nsWiYHmum1GuOqk33BRqFZ9
hC1JjnYlGhiTKDeAIyXGgzIJj6Is09suRroz1m3lm6pW5s2gWhlC47FTIMGutdWOx83ZZyWd9CAv
QQUqHvpxdfDVorWzxR3k+xTgGThWwdtQtvVrxOFwC1XzvzbIXSLcmpJRgvLn2FO+XVvBVO4DDZlU
ZayrdZQrAkv16d33EzzZlQizUdEbBb5J2rQB7Wj9oCcS5qsApg0ebrW96zJr3JrcRS7KzOq2msEh
hZXN+F0EW2yHLSzbVwXZzhVHerixm3y6T5zseSyL/s5KE/O7kebZr2bUfR33jD67b6wycos6QtRS
2vxv4M2+ZY2Fv5jmm1D1MKro1BZLg3F2oNbHuvXWNlARDARarX5GTr9b5xkEcK2PYY1l+kEPpuAR
oVdv7wtVe/D0Rrw0I/ZXuci9TWGSKNIC/Wr1FhFR1KOvNA76C7n7dKTJm+7aqYlXmqO07qSk6Uoq
Q7epy6La6naWv3gtm9ZwxubFNPCAXGGSo27s0KnoURe4cKKFj2jrUNQC3U0NTdRZUhthMrNNqocy
1FCJ4sLh35FU+1epx6zeYCclwtCN+IIJJF8rahpr5QUR+qnoyt8gopIIHFEmA5VQLNYCa7I2oZGI
B60Q447j4TM3/FnjNLKVNT/YxycVkgVir1E6HII2RydoQMYHBf/IfGXZMdHSSjHSFo+Cu1oOxVNP
yR8LDLu8sTu9vUPedbgNQxN/kwG/Sx3Xijy993RcqeIg0tdz9X6lWJX+wHf2DiMR4aM/5eEbHDDl
XoYYE45Da/6ckh5evIYMVSPxBfJs9JwRFGm+GHliurFi0VjL8PVFUNpUN7XlN7eRoSd3OsbGX8LO
r13PS/Xvlt0lN0mJ2HHUa9q7EvRgjWNf2eem6PezeOZL6vVARXLInfgDRL90hDDWUwnABQV2nLpV
BUsXM+KuEIla7W1zmP0u6alFCvx96qVjvWmGycb2UnuP9Vh9rpSo+Wmp5bjBuBBT346rzGk9/g/f
0NO7IHMyZ9OlqQ64DK+1WPcHb9+xzBtTVap1rk7JrYXMo5uqJQa4UYaL30gVaC1idN1V27GfsZSq
j0C7vD1Yh+i19Xpl09gNt+VgOXv6jbG/pgrb3WqJ133POundltaYPYJGSFwRRdM2LxO6Gl4R3wQY
ibgkmNqzkgfOBjRQiuN2Rt61qhzETlcVVhXsqGDKn40J6XSj9MS+iyvjqzAx77KdqXvqErPMt51j
VN/LOqxemiwyfg0R3VQ77yq0FZM4xrdOm175bbgx2V5RHjycQl5jJM8Qv00s7X4qW3y+Sj1B9Nqx
fO2LChKg2OSYeeziBD7Z1NYYzKZh2KzTKu7ewx4r0MgZfWVl2s3RSUK4ARKMwrOIQTr5ylAe6iRF
ydfCL7vMRuuWAL1H0Cit9nGR23eisW3XQxX/i5oAkPJRJoZmz/N9CEAJ/cRxoFkTUyPOU3hoGiai
Xk+Gmm51fMzXTeEQ9cKy3SHbVa3SIkJApbckutBYGtB0VaKNkijJu9I44S1mGj9BDKTQYBPtCxbg
yK/0/bizVLtdKwIHZLwMzHDl6eguWWVXfitx5/ri5W13lIWvPzY2vrQOjg48RJX/JPx49snwgkct
xJkDElyPJ2ZsPo6d8UNXsu5WpJ2CJqpf+OFaNVH7iTPD4JjHtMz0GKNsXp+UQ6b6OxtQxc4LBkA4
E+7W3Lr12vQqWPI25pTCqsuvRmtOX0SN5RRextl4NMxQC1Z4Wpc3VWv9xd847RUI4HeGlYudU4/G
C5gSUCl1OOh3VW5Fh7CZ9K/QTduj1cNsHhDZWIHr6p4KUXrHvujUg9GO1SNAN3PfymLcVW2SEEaY
2a8gLeStKPrJTbXAdvHvtb/lbIIdVaLqvkNUADWbmpnRVeDuNaf1FLY4Uie4r+8aAtq9qKZiLXq8
xpMssHepDKISXBgs9sqhvW/6WbzpU65mJXf+qZoSB6qoDg4Jnf1b0RUYjDZt5RwRm9YxHVL72yDo
uW6tnBqPGmIDPU76pmhwG+woesOB4mg+NbmSvCoi/Wk1WLokYYGKoezaHeSLV4CfHi7ZpdYfyqCj
liBwX4jbr9L0dx1mmgUOIAnyFVVQ1FSi4CmtwfiZXCnOgDucpfb8W8+ayXeRoa+nVVhiD7NCFARB
diGGAitNVN+LelL2PqY7t50u/UPWNAoyAb7zUAnrzceXkF2bxDWg6KzipQjxT0K/HANeisLrFlwp
8WqIA0ZRZ2zWpjlqve7vWvBfylpktbMtAkfZVw2eqZAR04NOEL7GnTPZlaUYkhWYnXQt8EwJVmUQ
JN+DwfxlJUG25uTGazEhkW2PIxYYUxV+tYSS7dsSLyJnAsGvDGq3JiXwtjxoDfIlJmYEAarUIZKm
QNAETrRdlVOUHKKfELFgPhrSv8MdT9tgJGZsMqPScbkT39oRkWBWOH+wqy7GxzLnfpay3DR5X/9Q
R9nvQPu1t7SdcWfrrPewtNNNNIbd0Wv0x7TVIywyWqRNUm8oNpVZBOMG5jldsqzNMXpI35XCUd4c
nFx3wmyiQ6VlvVvJrJTrBqtZf12HV/FQZ5MiapiARjUwC0u+rZOMQxjhIuCG1UMyEaF74UMHmGBF
mFaYV4BJ52o1EGggP5io8aJS9Tlv9bGiEDG3gstbeQiU9Fs6M6LQe3nJrGD7H3JkysCCfjVqGssm
fyzqwAZXDhBDGVyTvx5BS5zKxZUc+eyU6AaAqxCaTc/m85QMnfqTOmiT2zg5O27YZ3Z+Y+BaoujX
NGHPVdPmThHALmrodFQ+D0X6NZQwvHGUN6reoIYn63oX9uV/4OiCjKCsTUPFYQX/h7TzWK4badr0
rUzMHjHwZjEbHAtSFClSEkVtELLwpuCBq58H/cfX3yGIOAhpFq1NRzBPFcpkZb5mCZTxi0HV8Nsw
PNLBHNX5UTGQDMR8MbN7zf6Lkgkqtw6kFR7n8B5ej2qS1CAB2Jrc5KpVu5ZRFmcr6qZjLZzx4/Ul
sfatLkMtqkGzoYbVYa7HwSTD9LwN4gc9+tptcXDWikD2P1+JS5xe9aI6U2dIT8VxGnh+CfO4Ut4l
RvJOiO7PsR/spXkx/E+YebQXJcEA2Uw7ahT9zAV0b9j57eQ4iPCjmLxRe1ydNgWInw1Xk1bHYomT
eqFklKqOF4VjFrqlPvXvs0b+oOLRAaIRf6Trn2l9/hwNiW8HWvpyReSmOfZ1Cdq7pP5RqeNjhJUt
z8Pj9TCrw+JVh4wJwEJ5SbYL8XwbG1mDCSKLD0PKXefjyBxM7ftqKp6vx1od0n9jLVH5mZRSa6SX
g89Cch8lwyPGnhgwhOZGj3LtNOdknWVGsR2kHv56TSSSXqdRlic3OHVaL0Ohaz9FG5Su6mQ9e0s2
5/qxf7Txt95YJKsj1PhmwCY5o5YjTEkXo9I3A2w0wndN79w6k3rTZ+qX6xNpzyNYliQR7qGEhy4Z
8muLxdiPkqomONchuEx5KkUiTG9wpADsPcA1ELWxo8kYPw9Z2wy7ytTKr+QtKspaFsbgHNXq+6CT
ZZ4OCeLGZ1Ma1QTqfGx+quMQKDdi2DjH1HjvPsRS3nwPx9TWd4aUjk9qEBS8CKLIwKEm58XQ6aGF
TX2vodeAnr90N6h1fYfvDSQ7/ItjV7cG+ZvpFP5vjBqTz6XUTk81vMfy1Nu5H5xlX5Z3fuR01c0E
JUk7myCfsfVNeL7jfRfp5U7HRSpBPUXuUjfGLMY/+H00fubVH+N854QqJMJag3mOk7r+7NcUD8+S
RNEIPhXGNdEYt63bmWqjkCcFyn0Uqg4khE5DaDqNK/srOsFZv891K3p0wlAMyMLGeYVIUS79kkWc
4Lse6t2XQBdY2hVj3omd3ijd+2HUUJO2GzmpKd2pyXdMraMTGvHtrZ5VkwI6xYmq85TH9svQ82Mo
AwMgdFUzi52j39TmT8snwcFjKfO3xOvUWd7hyipZssqSqMBctWhTD98zvFdLbi9zl+KXA3YGIHY4
m5ULCVfJ3P4BMQwVuSbF6ehGmWwaR3rYp7s2kaP6nYGrtHYnt4Z80goj+8gDsXnGhtkP3EGxhvw4
GUNTvxNJNAyH60t9vviujUF5vZep1WlFU5igJuwQ39+4/1ACv+vT5jcVoy+KPz5djzfvnGvx1Nfx
mlTmy0cx9uBDfpjqW7n9IU3V0SoeTTHX8W5AI2yc9KtHMMBSMg1FAWi1uPuxZ8unHIP3mzxOq9tA
GMmdKfsfrBTaqqgHeeOMWp3Ri3CL+z9KhIYlpDV6unxnFOm+DZ+C/F0x5aex+3V9MlePQxucMcPS
uMoWH6+Porao+2DwoOGmvevUvcQTXRHHqQqajQ+3NovOLGJjkD7ROJ+PzItEQJS1ihsVWbVoP0nJ
rpLUmyYe9mBfN+ZvLQEFrwR+g1qo8gZzjPZkCgurSHgsRf0HjKWCZ22ctnpoq0i4yzDzeC/GUwM2
bWRa4N6klCeDo8RvWrjwv0vr1sIDsXnKoq++KN0RP9o4Gk/Xv9zaIrmMvliTaj7mkloIwzNzHJeP
Ajni5qxVGgYfoPH6cR9RFKECOVpRuYH7+QdUv9yCSD3paBOrZFtLsJQRpA4EpCK7KcIAPzlRVOb7
SbJr3rd5l47nPhOyeqaszzs/q3r5+xgl5X08DHz267Owdhhc/pLFVsF9LHJqP0xvCp6cbmJy53Vh
7mZp/2EEX7MfCpPqqpOrH6PJ3NI4XV3QpgZY9h/LiCXivNdl6kgkSOiIfczKW/ypYIkdx2GLaro6
yIs4i089pW1kTXFun7kYELSbK1WTNxh68DWg4v5i2Gp+IzuVabp0CKNpVxqT1Pz5KW/TcKMrSTd3
lpl8vditAftzWSvssy3TmbmZimZngArJu+e43sC1rpxJ/xB42b+kegR8HapuZnFls2y9qLDCYyvb
SHhpiXFuAxhn15fPyiYiSUPpAHKCguHH4vizBtscnDgRQGihRcbRzqrFzRAAKEi++N0GLGN1XFAg
qNMj4KcsJZgk2qS1nYb2uaTUpXbGTneoWmL8+Hx9UCvLhUGByUIT1wa+s/hUdIlCxQ+G1IvHkayr
plvkw9ebTt30IsxPfMVdlMweXf/nPx5hD/+z+f9X3mYPRQTR9f/+75Uzl5c+nGH+Q8NvCW+pRNSa
etJNnkhRJGrMR/rKG1WZlUfDnE3P4g2gxmHivF4Xaq2NSoyunxcHlpGddCy878yhGMtTkSsGuR+u
IGgvagXevZYS+RvLci28QY0buRy8hd5gsOgc+3B42X8tDBZ0bPYWnRoz/qEL8q7SxcFq42xbOV6w
YkCBUQVDPkvIvB5vaguLoiWtbznyjPC7PXzxzciV/yIFAMaGlAuvWOBJy5eKHJKpZ4Eaejp+7JOB
MVFWP9v5n6u3QeA0oTRRs9GpQi1WZZrlsL3NSni91sHD9c/oO34KykRsbOm1WUPiw0IeApQme/v1
rNHED3vVQMS+7xo8t/ErLH+E1bsUc+frK341EFfgnD2tCLRYut3J7L7oppZSASZi1E+aVVmYr/iW
i7WJ9ud1FI6p2RYPjg7CA4vlX6npUI9lp3uKpGDmiKGv+pQP3cYmWzukqD2xIkw0KN7u43pqk05g
5juOBR7JciXrv4QtZxW+fljGbszh2vlrkw7iHMWVgkzT64+VGZPTiFaJvML44ue4/nS/I83e6ZgX
mdP3699rbf9exlqkCjj5YJFt0G0Mge7gi90UH3JfmvV8obtTKscnNXCokncwUa5HXjsbLyMvNnJu
B3ZsaJnsmUYNhr08ofb453A4mCb/TuTSjUw0Uzf5KSKUjWM+FbkBRVFpy92Q+FuC4KsLZF7w5H3z
4l98Mt7h0jDWtfCU2ngpwuRXUarfgIBsfK213WVfhFl8LbMu08bP7MqbIt0dnYMyKeTWd2a3JZC/
Oh7UZ+ejgjxumcSJiXIJpVAdqxslCHdZlw7JQZhGiF06B8yfS8FC5rsIN6+Vi0eDY2SQxUwfN2/5
Jy24d5F0SkAZSaNx+otFdxFocVxA6TChDWmtZ8l1cBKxJJ0xwyiO16OsfqaLKPP/vxgONKtgjFAn
OSdVO3iqFbe0F20U1iwaSKFV//j/C7dYfE0qfA2X7/gGOefwvmjUl7qW1B14BfGA50a1cQOvHhmw
VzlvkY5jvb8eHVmFkCqzTW4CQyR3Peg6V5XA3aU4WT+plUFxBce4ndEYW0+L1VV5EXmxTDrDEqY1
wMmUdKzeKFD5Br5vydb5uxVmsUiGaJhMkMmwF3OrfAxiQ3xPNfC6dTvUf3F9kTWZKBIb+PMsKw2B
OfQBK73zktK47Q06NWV9ol+58cnWRnQZRn39yZRqBFDQKcFNa5fW/RTjkNpTbvYSoEkblxd9R/7Y
4h3MPrKB5BOS1HCxPjopUvpoaG2vpuXwOCjoywBAaulQYqTV75WUtVIFhXIqVLvobwcjh2+hxXpw
MOqq2kudBV5wlNCryoZ3mtH2sesb0oMmSb/CgILlGKDN7qJ2ZXh5OMiYVMlwsDKAU1OvfmoSYe9T
nYeE5PjB53g0HHfCae/FzuLHvBoqapl11u2VWmA7qYJTS2RpBKKEgkvLz5wZHokLIKx1E9LeY5Jg
INPKGdZ+KqAyEIcYbpsaTovTKFcUd03c2/EecusOUJ5B99tte3r9iYCe1UWGScNvjFxqMv6+q8ph
X0amOCLBLvYqzfuDGRQxz50CQ/uCfEIbuW1DaC9uUra+WykTwKe2RNvUSh6KAEwZbySKGW3OdzQM
6VgHpnRu7V5mRhKFI2YsD3LWPYZR2J6Svgn2bYQlNszPASUWOzuUsjXc6b1C0txDCMknRXoYJ03Z
D3VifSLXAt0jU/EdUrn9gPvRN15o1rGYxnJvg/NmoFShvaQz5L0S47toOwHyOKr1eaoG6RAij3Ee
kHd0J+BPnoDn/hnLD4Najx/9GlLpa9ni0ZjIcXEAV6B9w+Es+lF2peNx74mTCl99VwndoWJumulX
Er/mptMndGiKunophY4mkF1AZo/lUexrat/fJV5VX0twXDtEPKo95CRU0OpKvymFlLtKKOn8LVTm
5C4GqYz9EOwUtEQFvJL3VLerFwoJ4qDpSnHin+GsmHHuWVWSHks5yJ+0SRjvIIg3t8i42cEuiKb6
NNqlxDpwtF3Q2sqB18pDmoYfGysCk4ZwMvjNJMs/Jk2d4H9nfkEV64dQmp9GbUonO+jVE8Ay6yCo
w6VuEIblUUptw81lUxwGKjOPgR591NJQvbFMtkfFQQH+UqFoRgs0+Nr6kdhXTvvcNhOQ5rH9hi7K
i1Rm8clo4C/YSeYc/vyWwWEUWRLUABHeWtwyYdhkwmz7zINwdCMX03tbL/ZNaLj0oTfS7flPLU4Q
jg7o97Qr5bdyIYDWyEot3zoj9vhcTr0rss9Z0nr2FB9lpdjIElej0XCj1IE2CS/p14djB0sqdWIN
zTIj+SD52l3Qtfc6nHy1qh50Nd+gkq+HQ7MT82E0ZZZPsUgPdQN/WESZu250k2xIbkvApveT2pu7
QnK6nTICfP7jj0dqM5dZ0M7mn8X7T22KAKK8rZ79DulFbJWyp6mPHETDJ+uhrrG2/It4zCVewzh+
vTEV0JqmMcwukzzHr7qbGmrcsypXEnphNOB6xU5frsdbeUxw5SA4zwOX1uISyIEEgB0MopERQx0T
hLCgW4qdMxhtupHardykjAetdUwD9blI9nqxBNhGpZ3t5x4NJtBrFcmxKgBJDxY+UtfHtJJFOjMr
H6NOjURrWRvQrHiKC1PJvDAxTooDLMvxvRjyNujav1gel6EW7wr6+K2YZbPOfhvtlPBF6axd7J+b
ZIPouzp7vJLABsB8eQNGGIYWDLtd5V6o/1TL33JXHoJuy/NnI8hS/KaLE00Zzcw+N9Nw1Bz1NsiU
u1IpHq9/npWCIp/n37H8Q8y8SPJFGqArNMqqlznNMdezZ7B5t1Gm/SqVwRNj72IS+y3Grv162NVV
wdTN8ifs5+VK97PZ24vmBtIx/Uw03XNPf4/QN7MDeaOjQQl75SCGiEtvb66Y8hB8vdrNNDIkNJPj
m2q08u+OrFsfqISPu6GvIMVUueRVUm0dx654KSFrHUTT+7e+mQ13cGzSfRJpk5vFsGCbRgUfPCDy
areOOHZK5+xzdtlvR6+TvQgc7Qwi9lnLp+Y0OVp2GE21VFw5054jCBJwX6RfcVHr+4wLgzykg0yD
yKpy6irpSajVcECoCQn9rBghlojgAwB1cQe6LPoYqEkCWIhfLYuyPKhtDEAUwyDu/8yEJuMXu8rx
cwy6oSYg91nuSnXM9nKTjW4neMTFJdpOWVy/5JKueH3jyDVXfBsd8BkzD3ZoZIfcgmSQT0m7C7vR
P5VhxBWsNZ/iYIpmE/vgWAT9LxoWYkdCl3haAwIS8Cy0VSNPUE1SWrGzR8Q5UbArj4PCVz4YXfEV
cHSzpyAU/lCrPj6GRR7dm1nY3Ex6pu38borfUxqK6PjGCqQMRduHevBdJcFwRTOeEjht+0jJcFIo
YvVY+/XMW2nkfF+3zXioqvSdiKEcmWEXHHxsKmI3Sqv47FdJfgyNvgYP3pDGylp29P0xfu8gyu7i
4ljs5ClXb3thw/OQWxDZauSUH0MQLLsqL81DjLXC3tCSj6ma9qdCQX8q07Jf7QhdqhuFfxZyDGzb
gbvRUn+ArBCln4zKzKvdMCB0YJJRAtovplPg+IdIbVR3Qt0LMLCp7FqA83syLVDuHb+sT/vkkMg9
blt5ZB8HWv8Z1NjiGV+M0iXxaD1MZbTdWOSf2FUvmurz7NeGYuYTfdNC/5sspRoQ99g/RmAaP9d6
b+1CZCNOaF1qOy3HsLLBNdoFkVI++NQq9lk41U8gPE3PjmK4ClQHjYPoJjt041H5lURQXBA7fnHM
qnlKCyv93TWUUEZr/OrnWv3QNl28UycnPUKHx2YnU4z7pAun86QW3yA9GWyPHj5JKidHSsgyo6+C
Ey0u2RWakuwxru+/lUb8GYF4/a525MErZJkdI0Xf4aFKOyUiHy4L65w0sMHqKQL33BrOT0k47a2K
MifPiij0+PHZPsee7IANDbsod360Wn6LSrKyMxFLc6G25RhoGg8RWQUYkkhxGz/+rPVaf9dZSfKA
H6R18qep3QVGnOxCpXnxEz3+XEeZ/DMAt8sCqQD/ZnY3nfrYBsdfAI/nRe24GgZiT2bXQCCLpGdn
0EE7l+lLrdXWfd2n5knYqbkHj//ZlIXvQUVUDrhN/wwcPT0kfN270lHifRzHAuFB/y7KSYtDvbB3
9WiGRzhxLegAwP+RBhI6FmCq83SAZJDKXoEO9z5Q8DvKhvpgtpwoxcwPaUYhfQoibTjmSLqfbZNa
RhNDqqkjXkQuknLfi55Hh9DGR+Mfqp1dW9/DVrt37BQETiaZ35CGKyMwq7m5t0NLPTYifVeXBrb0
MQqetR/RBs7zTwCV2nOEeKGLAszXQO+mW01N7upKfjBjuNZywGs9EhlrP02/tPLUfDInKeAJVgfh
HYhy/Myd6HacfH9HWeS7GEpOTqtNXqxekW4dv893TUKFwQ2dXt9X6Krt0sEeXoo47Q5ypD+oMDV2
UyVid8xayACl/dkv0ukmAta5D8OCl1NTDTuRlc6u7PLuwZT6+s7s+Wuj1W0xY1fvNrpl5DqIiLzR
IlLJq/KwyKgsBWlxzgKpOHacbDe+UlR7We63fGbWrnCVXioFmFl+aykCkfVNbyRqb53t2HfD4KGP
3yMd6urhLw1jtKB6QdPgL/JHdP8QLaDjSal4URzpFSwtkoLzx8bbZpcUYcGrZrDuKeIZ365nCm+d
OWk7XsZalMsGU/i95WudJwfdHugf/Fbf7enPjZIJKuC902FYRIU/DZJdzHEUBl/GYdwo86/OMf5I
c3nLmi0YXqcQZdxIUJz6wNPbOgDF2Jx1Bzszofh71U++YhfwXgtMduiobfHHVwqVNIRAvZJI6MDj
F3MNlNKvRgUktG2APmiG0t8VkU+fkqJb5FlNFhwGuMouVLQtJXF1/tvLJyyYHlCcKF6ijLF4JyDN
DMlVEaCVa0fI6DCK4TafJjBobRe9l0wbPlQEejGPpvGQTlr7zo5sOT4g94+tEuaJ+W8ZBPyzXsnI
kPelKBHwUPwCSvG8RP2+nm56rqhx7xS1GXqJkKsJuoZxqysd9K/rS2ktpYaxbs8NejbLsskcNpA1
uwTCv9FWbs19onbhLhUbveS1lzF1MJ47c4uQDPf1Uhkav5RDXQ5uykgOZu1ix/K9XLFnDXGl9mla
do1zCnSz3oINrY0PHIcKkp31QGf5deQi1woFq8LRa83uplXVZ72Pz0ZMrfD6PK5tBrjA4P9J3W2Q
fq/jILuep2UJtToDqr0bzDE8zlU/N/TL0i0tUCpVnPf7trP7o1LwUr8efu185XlsobXBEcQx+zp8
WmjZ2GNV65XSnaw/9SECx/0ReeqNOGvTSQgWyj9KmsthglMwMKQvUi+0a1ceYhI2JLgpYF0fztps
XoaZh3vxAsNoQmkzRI9vyriteW4NwuXKFS4+qdzzxVCCkk2H8t4ssuyA5mGw8T5am07KG/CKcEDQ
3ryORqsxtFiJTXK2n3b5PkiHXVP/sOzP14e5NpuWggqYYhmY5y5h4QEUH6kzqoR2RIgXUAKtSGgN
Vl4UDg7XQ62pCWFMhuAXgA4ZaeB5yi+mlOiWHHM/eQPIqbPVmM3vvpcRJxjVfZY29PG7wHgnZkqh
0DL7PrB6e6+lUbPRF3lbz+GcQQZRRUJyxiwsfkcCthp+Pg2Lrk1bpOWHNElPDYIZf97ofBVoiXyv
OpARySAjzSKbni8np7YTbqk+X5/X1eFQdtP+cc7DSOb1tNpOOyvwAYqsKkW9hWTU36TV2B2vR3m7
HufD+b9RFlWcpCnI8OwC5J19X7aH3Df3afHbqvv9n8eZySQYd3KYvNHpMk2eTZkJZKvTi/QutKpw
H8VjuqtzPIBNHA//Ih7SY8CMZu/oN+rRCSomeRgazllSftXjxxGBflCdyO9vnCdvN5otawqFWUUF
08eWfv2VMGzyoUnP48p9GhZN0dyH2MjdjKhKna5P4VaoecFc7DPyoaLEp2XyFN+kzjwee9k8mFb7
FyvickTzz7gIE2l6EJfIXnh1kn5EuQM5BqDM5H2PeChsQX/Xlh9fCGQx57v1howYQseFMD3Sjcoo
hjQfM/kWo2i6TL+uz93btI7PpKFqDO0H5OXydhF+Kyo/rnSv03/VKuYYtL1CZabr/vQFmljKX2ze
y3jzuC8mEWmSwIhKmHtIi36wtRzdf7FR1Jv3/+ts8fWQFudDXulx7w/wYkILZ5aiciC2Jh3sQLSB
AkmBqWGOxU4L8tw8X5/M1YV4MZmLMwNApE/HrQ+9if7od1MowS9V0n7DPJ42dtcKPnoepGVTvARX
/6bxoU41hEWnaYHURbp9W7bdTBsYSpEd2tbpf4i6g4Aep7bisH7MBO0BjB7b+8h0/I0ezPpvmZ2L
KKICzFzW1gtLqGoPwPA8JVRZfDOR6zMVxLw/Ctvqf2CsFvIk4VI29pHdmT/UKO8U16JitzErq/N/
8UMW8x/L4KP7iFegHz0HUuUawUCfckuT9W2mxNRfRFlcp0GpJubYgl9LFAQiNaeJ3TIK7H1WTHTH
24q4nfDdPJfkg0X1ZWOQqzuWTAmfWhqomHS/3kEmnKYSC3mHh2hbxqgRGuJFV6QqPAxdnr3TJHLD
g9YN9bMFTsHcOATXLl/g6P9GX+xfyyH7tPAKPmeqfhtY9dGSjI31tLp/L0Is9m+TxKNI1FbBPuXF
8D1dfJqGRxmFqsb6fH2/rg8Gm24s6GZg8WIq/THHZ5ULydNr/YeKhZRbZePGfbsagyxwPszR715+
Ll/Kp64u5NhTDVEabmkYyv0ouEs2lsX6LrwItPgyLNm4y5WCZ5fvWwdzjKaDEk/TARsW+tiGbz1L
RYTwidCjYz5IyrfBKJyNo3d9sDRSbGpOQNcWn67mTenbcu2c6dd/VezsqU/1jQWozON4c7xzMf4n
xmKTU0JUgToiWGS0om6BYfdlhCiAk0yPEhIN8ntLCcvU1cDB31tS5e8iNdObD7I29foD5kTS9DiZ
xSiOWgjbPu3SWdnJGKv+aNBv2JLK3fq1i8OibpAyTnrJPKvyS268y2MU1akBV025UVVY3TU2TNdZ
uh002SLfysK+QDSoi26meEhvYeVhBzqpCHBMJboRRWQ91Sa2HNc30MoTh7PwIuq8IC6u88Ts8yCr
cEQwK0A8aTSc1CLaQ9M7V2NxainQGmX+5IT6Pi3J1adqw5Jt9cS/iL/YwaY1WkXVFI43CPzh49xH
cUudmuK2gr3w8fpg12cYqVJa//8kZa/Hmjq+1ueRDwbRfpadpwytDyV4CU3zLDnD6Xqs1Y2EMt8s
ka/jeb9YNq1WWpQ749HrJaX7OBbsK4rPajkdrsdZn79/4yxfbAHqrgFKMskNRkxOjmQeO9jF4Sl9
6Qo7/nObpXm1/Dfaoo43qQTrLCP22pzCsMIO/i3HdBwMGY2iLSTK2tAMiCIzP4X31ZJ0UOHn5GTg
3M4ViKuqqr9Uuv4kT+rG43qlMDzXYymyA2QwEIJaDCqSwqqRMVChDgQ7z3MKazzISRrBnS/rRxX/
q49JNGvd9FV3byeyuBdKGX0eoW4/js6o/BhJWn79+We9/E3q66U6IoODtXQV3shNO91kfTWcJD2s
T5nfTBtHwNquMLS5pMIL1qKe+jqUbgvQiVofo9CNsTF1si9KjsRLbewTYX/DN204Xx/bWv5zGXBx
5Ix9hqSwHM1mSwWSYV9L6VMa31dGi2TizM/bYuZuxZvX2cURV1lSNFXClDxDhgeUZKK8swT6hmof
WRjtJdlOwsbqkOnqljv42t3BeU5erONuoyzzalWqczWTG+vsgE7AVeIsTXeOci+hnnR9SrcCLa7U
LMCtjuUUeYpzP0D6b+wXK8czG57E3wSCnKaQHGA7s1gsqMphXBJaOC92mLi5ZaJAiOsiE7MMvHix
sOv7otvISdYH99+Yi/VijfQPOxlIpJohDEfLsj8kSJ/8rvIAqcx82GoUzft9mZ9QZPt3jIv1UgxO
Cr6zMs7otO0jCgNhbe+s9smAFFcVP4bBuLf6apcASE20rcW6euhdBJ8n42Kx9lIbdRkgAU/HYg6F
i14+jUav4dEHVOz6t1wNxUXIM9TBymW5OpH/6zpFQEMe9PwRQY/btgWUDwj3epjVzwdKEur4XORf
5s+OVY+1nNvIIxef6xG7mMepfLCCX9ejrAxGQSNE02Yc4duejIUfWWyNqu1ZIgW/nFB5VqP4fdWM
5UZfZjWSQdeC5T/XZBfXBQiOGERv6JwNJ771i+Co6hX6lFO88YpaySAUndIRYkL0YqjvvF4Jhp2h
SoufsDcDT4BA71VLbIRYGwpCKdQuyTcp3M///2Kx2WijUWtoo5scUZzwEBt+ktEajZO7CU+pLYH6
tQFdRlss7UaRJ9Qm2MeAsls3r7uzaQ8f/nwZzLkdXWy6q2ATX4+o7WqU8rox8Ca9vteK5KQk0V0r
toyEV+7MmQj0b5jFkeR39dAqgLm9cng2kx+GM+wk1KToSuJ3vXFdrk6b4lCdoVBEG2kxpD4H3VE2
UHWxYDgolfGUJ9Xx+qytPcmw3mLv4IkFvmjZ+g+BU5k0OxzP1rqpQhUR+r7ra7mOAHCSWM1sAAGy
324rn3ZsV4lfkdVD7ZbtsfrIyaIqpylLK/VGFkGLv0c+gAyXlDC+1fXJ3Hopr5woCgmEPNe/TdqT
ixnR6Cs0OdR2BJtS/DCi1AY9XKcnKc+DXS8lW/6Bq/F08l7kkVHlX+L+Gk3uIuQLzDPSoe5Yf8Jd
eZ8XD7q0JeO0kqkonJT/CfRPheBiP6YinPyyNxCsT+J9MH0dRwT+fMdVxvFMmnHuEC+7/uVXF/JF
xMVhZo9gqDRcgr02c+pdGiB1HKep7ioF6K/ErLVjMtjCux50Yz7/Ec24GGYzjkHAKxh9ggFj1GpA
vDDUMDqxh+kh6Ud/455b3UAXY1wslzZoW9sq7fBGdUr4I/kU419ihyV6wtfHtTWZi1Mh7LPaTJMh
9DT8h4zgVnGo90/AxApPMj9fj7WiZ4/44AwLAOUNY2pJ9W2CupyGmShS2WG4N33cLeMJcVldft+i
2y3r5u3Y9TfIru4ivf1gdP4XRxJHva7f27HG677ZWWUIdBMddNHfhiI9+HbmJr44aZ327fqvXf0E
/EzOZN3k1y7usqiqgb2Okn+u2k5z0bTlwowtZ2P+19bV7CrBLiXVgHf6+vCf6xiONDnjOQ9vE+SV
pSpyh+F9VD1fH83atWnysFccTQGPuHzbj6Hu+20l596QFohBm1BBH+Ngq8+3HoW/PmNmZhTY69F0
Wtih8K/a51iL32MveKPJ1VNIF+76YNbOHEbyb5jFoq0dp9aruGq9OQXYFUHyASX9XcBbSJuis6UX
n1vJPl6PubZRLmMu8g4h+fnQpzlKrbUPll/xEg3l9y69AydyLzn54Xq41ZlEgWb2/MTjdymq0ZSq
yEutx64wKo5alQMrCR9FvgUQX11+kP0hBAFNeMMq0UEFdJIcJl4St4+l6e8chPVbYe21OtuYwLl6
tHiiANIjbZtNObkuFvtJz2VQYoUseU3dhFTmrC/gYdXKjaAPHiO6qZ8igOl3Zqkkp3yIt6zYVicU
2gJGbNgyvqkSZ+kQ6Vh0Cs+cwi/yrNsryvhjWf5NPwgixn8DLd61Uwa0FUmBwBtaLsSOnnCJTcCW
7MTqcryIsqjViUnuyyoYFDwZOqB45X5qkPjOfoWW7k7lp79YjKZFtQW2MOKxi0Oqq9GvFc6Ue2aX
2PuqbeyD8EV7GAzg+NdDrY/rv6HU1ydI3M5mi0qtn+PAzH6GPa4FwN8bGy4nwInGHcrQJBHnStiq
E65uBZJVRAqQiHijuppoEB/7TqYv46Qyan3dfS+K0Y2a5msd/oVTDVeLDVBBpqbKY2Zerhf5RN8F
laHmBuVjLfjhhH7hBql+o2ki2JjQ+Q+92XaOjTjuzDXhdfY6kB3qliL8AcLOUOwNCB7Oz6z7C9zF
bNfJ4wKHOf2NKmTYJJ2CRkqMirH0yU+z/Zjkt2rkb1RV1hbHRZilrCAi8CrdkmTw/Pzk6DPeHwFe
04v9cF9P6UYK9k9Kvpy5y2iLVd+0iSMRxfK6WIpLF52K4n3kOP13MBGR5AL6Nf1btUrrD0VbAH01
4PQU+6IS0znSGqA7oVzyABF92Or7NjOd8oDCT+8cihYNxi+VBvdnF1lx0t11mt73n4QVqcZe6wV2
g7CWYkjCuYPFTKElWv/OEq0DayEAQDAmaM6hYz+g06f7liq/k4dGGfAawTfnCLqmfK+lQv7WV6H8
QAKJTqdSyQrEMF48OOPxTKy8ECgCEt7VGHuyIwD1S3YL2VYWUZy42KS1p7iSQuPk97pTekUYSWJn
QQoZUO0us891VpS/UJ81P6HBV2g7KVaDrcNgrb14ua60xWlQokQXKSAZbgywnW7bDNlxsuLwKUsd
55ueOtJ7y8p6T3XSem+r7Qh5OY4/Xz+R1s4FC2Ip6NlZ7/cN8kttAhT3e+mMJJ/j7G1FLzF7iPSv
ZZU+5J3Rqxsp4dqOvQy4uEByesN5rA9zBTapH5zUjk7FGDbvJmPznb4aSuHeB+isULRZLPGCDR00
QkQYGeif+qZQH9FRx0fR9i3W2vV5XMunqSjPTubzwbdsWbRCskfRIpTk+OYPzJdBxkT2Xx1EF0EW
C0bqE0NO4ziZD3EFVn5v97e9iesI4MB0IwtdmzzqG/TmZtrqG92zSq4a07fL2NPG4Keqd0cKk78t
efh4fd7WDj2ajbRsmTYEJuefcXFTKJGi+SG+mp5eiHu79e9sfdyl5f8j7cx240aaKP1EBLgzecta
KUuWLFtut28Ir9z3nU8/H3vm766iiCKsAfpODUdlMjIyMuLEOQrKBbwMB71/uW1v7TsBEyfyQUsP
PGvhExMktGYlQdweC2l4Vuw4eB8zm7sVXVeupZmdDnQ/ul+v+JhGtISLxKKhHhuEcy/6EBWK61nB
FsJYWUs7Lw0tPALi7LiTaCxAZqjqfzWmcYoVleKnV6HiBDIih8g3DLTwXRCH/S9LGfzJqTt1uGc2
ZzAPQTEhMjGpWnFvxpr0DqhVPDhjFsfm3TDKNCyaMorynYkO0O3vsNbj+4fA739btHhMydhLw5QC
lxJM4zn3IvtRo4R1B117DXQ4T/cGqjRnJsGSncekruMloXnfq0zFycD9nYxRyI0LeNU3BJRtVMcs
sLCLZKILhkQRFlCLNmE+bazv5Dp8vr3stbcd3Voej7wWNOLttbsnZWgNqF+FbiI3H+0sO3SJ+LuR
TISSrd0Yf2NEbaOivBbgGXwFwUDmh5LXYp8lJYVCWgNTX7caYmkPaZMcmArM8y0t5i1D8+5enGR6
It5YNUHqGoQmtWyO5GKq+cDM5AZAYW0PbVI9GFzkubCwWFEP6McrLfBS6Jo+xBA+pNqkIswVHPoG
6dtc+5p66hvAoxQXUKFHRc/izl8YnVIIhnVW6Gq9tU/r+EGZirtheoHG9A0REYpYmXsEzodX6GWm
+2qRa2PnIunllMaH3Oe7IVJeyvdZudVxWgu/ts6DkbkW5qiX6KIeVZ40yxtm0S0/+K2mvf+Q+ZWg
QBV150mfmnfBqGjH24dg1VMYLpsbliaReLGXuS+ywehaiGgVuz5NChO8NVfQafCa4T5DFCjfyDlW
DcJUB7xP8ERfzqSHUloZA7PIrj1Ju8k/eWawF9pPRTrfXtjancnT/392rHlc/eIIlBKP/17NQPKF
ytFoihNQuPdgMjfMrCWOKuAzla4kjflXwKQw9LzSKAlUUR0zFdnX5Zc+yvxDHKKPKKEm5DZGEO+R
GDadekiGh1wDq3Z7rSunUIWxQzEtrm1aFYtIFrel0dhWFd4hWl4c6tZsPjMxGTkk2/m+U8bwKIXe
l56R7o3jv/IxMUzRn6YCM5HLKlyRyx74Pzm6YxgldDvyn53iJ4Ub8YA+BJ6xRdewZm/mv5wnkvTX
Sg55I0dNqlbiLLoSic4QbcwIOvd36JhIT2FrbBGmbthb4odiz+8UpHgGt0vbd+0YP9qIOUzNvhNv
gPPAnsdm8oaiQrb8hMhsihRkt3WWx/nCk6z07JtWfSDPtQ5/7i2AqtGV4Sp6zdcHhjIYvWrIXb1I
76EBoBelTu+QcT3C0f6xDuJ7OSp/3ba5upFoVRBD4d8E1H19GrWyaapqpNgipKdcn5wp1faiyE4T
alG3La1kYXDNgQ6H4NbCMecoe3Huh7bvJ/iuG9fo1G+hWT7RHL5nENIFG38PnfZplGIEVauNfGUl
eKNDgUvSdtOp4i/i6DAmBfLiKTOIKM3d6zVioyMTBpCXwHxEkmM9zrKjG2tdNYoUtgKAhsizrLj4
ZaqkUZSNbgfVmSQY8wrU96GvvCNI8LJOwjd8RXhGkW6HfQ7+qkVSJjFZWsdjkbvhoNEPt/9qwuJD
GWT3pZHvbn/GOWQtSiKo3QhEWzjn1HEXpppsQMK8BUtHAXXSdyr8A77ra63hOUmdRO2H2+ZWqOjR
vCGXoEDGtIj2qmYcacgEDio2anQ09Oq33iJ76cmfBvTT1V75wZjPe+TqXjpD/2h54w80G463f8Pq
koEz0KFhfPbVGDDFcbgpQuKo1faOSg1kIv+fpC18/9plodp0mSAuY7Bi2QdKvMJmF/BPMNO+K1VS
eShG9DqoVhs7cPX1YzNmkzOY0bBxRlbvSo2Lap6jgIJ6OTpLxxRa4VJO7jSkjKl1pvYp0MCZQVjR
tedo4negvxsZmUMX0sj3CF0DDVNRhtuaNF/baw3kKXfJP/fJ/PeLKIEqud62BUVRWc/2sLXZSHU2
KHPe/qJr+GH10swcFi/MxJ3Zebo1pXehBssdQ1WFY4igcnK403Zoknw3UmZQG5jrHWQ7S8upSkii
fLAgz7d/yep6AaQxDAAnLFf29Q9pIUthkIZOdqQLYBIx44umo6Xa4baZtYDE7AgnyZyxRks0U1WC
MG9HZpb1KNGeEcOrW3oEnfakZ+U4wUxXRs+52sO7c9vu+kaTAPEfZKOvngSlQdCXK90+V4Zd+3tZ
TZkaQUQUssgWAfghF4HNMTbsnstOg6ewGZgARnxZfK+zutio16w8XtV5o9E7Adv46tmQJL2tQJlp
n1MoskYu1iFS97dXvLrTIDx0Yj+V8CWJsJ/bLSNQjXkGhYAw5pOlPhZy5oThwfZ+3Ta1dncTLf41
NQeUCyeWTJvJ6aYxXQCbT3rcEx7hDcB9hXYcTKXcWNmaOVOdZ/uh17WArV2bC9oIKjUDxK1nfIE7
c5cwYRyl5+RNXwmydnTaaVfAaTlv8cW6Wt+vIzuSgB8kKNGrsZ4dRhF0G8tZ+1Am0JhZeIwiw/KO
RoJIB6MA6bgv3gulOkJT5RQIahL7ovLb7S+1YWuZrrZB5fepCFDZ0WH2HNKwOfgcuV3X59aui4vB
0ZpqizljLbRcLNBYfK9y8uJiyhLVhVRn30YywnTyzhL16fbaVm/oSzvq9eeKZb1UfQOWDKquevZE
tqwGTp7zBGTcBIaoXQLlzm9Qms9dbJb6QQljVI6nWELVOCZxudeBcVUbgWftpJOfgEEg4bQAiF//
qMEPiyAaouTO1kIm8TSYcuGs4v+vNyLrlqHFIeQdiZq2WcB6bXc01zK3NZK3mAA1A08ceNdXlBq5
nVciVVXVtZAp76AJmtRgg+pxzVdIVedSA90Lbt/r7fJ7S4Rx3SDVOQy7cPpgRmDczV8bnvKaiY68
ESga4UOda3sLK5psBJpiIDblwUR+avoGAtiJ5zcSrNHOj1vDDWMJHwWPAI4stw4T6jpbCeWc8C8T
2MsfsfhgUY+CIpNciGklRvJXmzfTlwyq635nm1n8rk+bJj5nvT898iQcv9pRZ3/lyRu8NG1o/0pV
41fjx8lbzio1VQoV4CN4Hi3SgIA/xbkywChUBU/g5lwpSL8YZfnx9hdYSzEvzCxrL1lc29D01LZL
3Wk46IwNf2tRVKF3aL7kSVLdm4kCdVVe6O7/n+FFLGoSVW/jiT5d1EITJ1dfW869HCJ713Yfg1L9
O8r+nKRpfqT8u6XWIiyNoZbrhVygKNchDV4O3uCUwvTPAS2GjQfC7LevXMqARUEgLMFrb/HG9Pwa
5pkBMFLZJA/9aJ51s3vK6uknqucvAjqf25u5dhEz8ELTieM6j9tcH1ZF8UkxdHrMTQ1BMhpQsv+S
6rwuUYQ2ngqSqy3gzpbFxZkJGi8sZLWQadwN+2kQ3gGa6XpnDJpyn8OU9+frE4AVeK3zBcF4X69P
pGaGCHqbnOvGq76Vfasyj1tG6j0PJAlAfuvR+bptci2KX5pcOItV0TixBAp7Q5R1n4pZTtgx6gG+
6dt2VuIsxZ0ZFq1T53mF+aghhtErvS0R+nnOZr35VttDJLxhZcUfr6zMn/MigRoq0opITKk7IpJA
dyDcM/5C1XGIXxQpyegaBlt6AlsmFz5JKInyIgmkM/By8ndZ/aon4qEDLe93w1Gg+PuGjQSuZvOM
EzSUlz5iljCRSVHpykm4Ey2M9EN5KrZQTytuwbPYpvJPs4tmytKKyOTMSsrShURRd7qu/Cuoso2Y
vGoDVbAZHQPF2fJS5FXGuIQ9ijNCBeV71YdHJEnF1pjulpXFCW4T2kFlOdSunw/WqRozE6COoe1v
f5VVK/Zcd55Jo14pjuTFFPT0wwc3irr71jZ3fq4f/v9MzD/hwrenDixNqYFqr1o/PKgFzs0jYov6
bfWcXixk/vuFFWjpNa8bgHpS0nI6K3NYTyW2XlRrVkiDuDgQ07VBRF5baRWtrrRCHdzYM46FZHyo
A/uYgWH58y27MGMvOi5UfQJdS6bQtfvWhiSi+5jn7QaN1upSGGtAAYMXIt3h66VEwu/8UkpLVxJK
7JjG9EXKxadkmDYaG1t2Fn4sjTo0uwPptuLJ2bHz+5/Ag9Rz3VXVxq6tWWKESYZcmhETfOF6RZnP
NB0oTusMz7tTjfE+EsIx2q1S8boZalG0Ma15EuzaDHzofSureed2FpiYIolnXtCdXE8bScNagKZw
C84crkzGNRbLibqWS2nKJjeoS6cPTcdOPg0g5hDn3lvjl9set1b2mUXR/2dt+eBVvdwiPlcD7tDe
R8hRzcSqP0XyjW7Dnlk4Z6atNPJTn6UbIWh1Py8sL0K2YRZ02O06uBvlQhx1X5IfhJRF+1JCMnRj
lSvvGY0HGaipGZ/9qjE8dQYYP9IvN6sAyewUu5zCXaJC5H2MrIwsSfRt5E5oXvw2rYDRhVG30vJs
+E3T7m7/ln/QooscVKMuz2wfrcZZy/faj+LC7Ey9gFBJyi01zx2lT2DGHpAhsx0pNu3fwRTIkEC0
upQju6u1SHdkTfOjro2wIQ3P0THINC8bd/qYJPk+iLr0B2/SOj5EU0m5rBMZQMTBLjTpBJ+48q2o
KjOHtresfna2DRGwXqEv/QLbcvkeqLqe0Rv3kb2A9itvwDFamen4XS77J83o9XBfl8NvuBTDI/M7
wgMErrfkWylq4ukj3Jk2yrNw55pO0IVq9KzVsSZgePAa/zjBKvxlyDrrI0QzOeOMTTlN9P7h2twI
a2sXGnFZY2gYfDy59vWuBr2IRAF9idsFCWTptWe8g+XDe7n98VZ9lvgPSwuI4Nev7zzVY7kbKZKK
7F6ryl1tDO8Dud7yEX7sKxe5MLOIncFghEENq7lrFkWOILKiOmazpZm9tZZlnIFReFSbrj9LvHNt
Jx5b9eOkme0nOGJ+39621Y/z33r+Ib6/uKSrgUZs0veaqzXjPa+6vVQox9sm1HlPbuzZ8i0C2koa
u1QGpA2lle7kqSqRSCud1iLLPap/j2BeYQGRc7XZBSZq6kfg1tyySp4OT5VagUsxvEgCLT92WfRR
05My24nMygPmq8zK7cjE4lNfDoBqOxLd6TGpDevOoJkOHXRXFO0uU0AMw4jWNdSxcin+oCLu+lML
NF1yYB7p6o0IuoY6my88lVY+tTPAeddO7wOC1SpDz+6ssGbsPxrKRzlI/86H+FmWjM5J1HR3OAdh
I79vRql2yilFCKAZ4434unplgQxkVoOp5VfjV3prVulEnfaug0H8kFtIq2StKu8K4VfvitEQJ2iw
s/PtL77mvwR1SyOQEkyXcRR5nEJL+grZ5W5oD/0Ekys/Td/jat5GN2LlVU0z5j9Ti/NYFqGqNi16
g2lmfWaawdz1hZHskqD+qYyoLNxe2Ko1AhkFPosK07LHl1Xp0KozIVSmP+vJD14irqZ8kRv99AY7
880/j/nQ0VpcwN4ItkbNav8uEVm517PiOZez8S89rtWDWtfJRl6zuqwLc+q1syaxLrWDPTVuWarW
Xyi8NTDtFcPkxHaNEldXa0+31zd7/zIiwFj47/oWV0KSjnrjI15wTq3J28O9JztIoB2jEPWHKA0e
pDF9DHpEbIS3EYxWXdMQdPnBajAPtrCMHDDJdZgAZfC6ZNemErJgrWaHjhk30ufbq1yLe9oMOIay
lqrwss1PM6SJKnvw7+o8Kp5jRWtU5NkK4zR1Y71rWgTBwwHBbC1PO/cNpgFTo7ms0Bldop2Lwe5V
jyuejv99NH3MDOUgYsuJ5FME+WWWjhvd79VtnVl5EegRtrUsp7WBncsQ8sZuxvzPboae7sc0tHYA
HbZmeld39cLU4sTHkdbItWUI0mLh/9ZgsPkk2aP+UraI7TmZrbX1edajeFFI17dqXOvrpN2F+O2c
ayzCOrQgVafLSXCno855VGLNOBiVbx2DDFW7259w7WbWwMT/P1PLiXDVrgZIzbLB1QX8UcJ+yqt0
IzNbuxwuTSzCjOz7ap1aoQctA7oMKTp+kKgjeAIDvX2so1kKBUGU8+11rfW6gMPbUEkZ0E4CS7mO
Nnouodw3kqnJwqsOlaz7566IUKVJ036uDwm3MI1uN03SsKvzzjuMPYomCHQFrlRk6hv2AEwMsRxs
DEXFxRf1qkhJA2OSzkYM9e6DbIbo2ckIYFiHmfAqPvqBbfyuS5FtRIc1V2JojOcGAtFQziy2IQql
TlTaML/C1TA+zrovqCgGCUzhXSxnW1r2q+YgTYDygymVVw1ha2hoC6Fg5MaoEXYppEdw6I+Scrj9
dVfNMOtN8kMv7BVUTEK5pRo0A8qK2vjEpNtTPmiPmoZ48207a6cD+MEMJkSPmjf/tROFUtjZY5QQ
WzsvuGcIwkdoECGX7g35PrBTetv0CsAQL9xD1qJAqWXNO8vGlJp73ZMksY/Afb/htDO2rpPLMPX8
itvc66EdM5I4cnN9FE8CZA1olvQNKCzO+3zwwJZDrbZYjTYpRSDompO//NDb56QvD6jtbXya+R9Z
Xu4XRpbjhZNcpS0E0pWbjLSL4uprP/gHFZhMUt3JcvNxKN4Z7d+33WHVJqyVkH4zcsNA77U7pPKA
ulUa2uegkeSPoRGLn7ZeTPeVxchmLEXjUcTT10Go/t7ztHbj463FUQp2/1pf5E80H5CwqGVxbnPv
i9EMP8uoeU5N6Z6sHjmvbGumcs35L+0tnL+pgsb3QsrdmaYXKJeI6WyjRv2Go3xpZf4VF0/DNm0t
XxTQWCtFetaK4B0qx9/aUD3d/nRr9zngAsGNyuTIq4H21EgAXA1gWHXGAZ1JhyCImaJzn0G42o1H
QB/P3rSlXrj2xWBQBw0FtIHq8eIgFGk72VEkEB3KY+KtXP2g7CQd+1A/RI13itv84+1VrqXYFwaX
XWNgHSOaEzHjj7n0we/08zBN34bJ2qmdtXGjrXnHTNQI+RzIdSou19+tmgwlU8I0cJWiiR5S6EMd
cFZv6Nf+Qwf5Pyvzgi+8Y/RGz2sgUT8XgREdevDwBbjOJNljrzhoDHad5Lh7A78wVuGrmnUTGQlY
eD45bBJRf+lcg9mNyHCTVt8Z1hdL+qWJX7e/2Jpf2vBg/SOag/rCIqREk6J7daSHTDA9WelLLP0s
jYNG1z1EBqzZeBCtXJukAHTH5qn51xNhJErMNTODjEqOlP8AQOHb+xRR529Zy3jhn99pUAaxfQzN
g0Je3p1d4tPjzsd5lr3/K9RVt9KNP48dVyYWsWNqIK7zosw+J3ykOs3OzG18FJ6x8exYcXXYgiht
/LNrrwr/kZeHdh9Jk+vlwUkwljE1WxzQa18GxkNGsqAjZaRn/vuFn3Ndd3DvoohTMof+1BX+r6IX
7a6v+vrDbYdTV2IEBVLq4HO1BmDlwrnRiKzNVhPxneRZ3W+9C1qEFwu9TlH2bpWnplDKlxA5xq9R
FMYPAyKM3/zY1r9HnmI/xC2IY4fCi0j3TTJFFpAxWFF2NdRHnxq4Qz+S5Wg8eTWt/TvsVDM7SYUd
/yohikB1DvXt1CnIqpJ9EXnik1wGyZbfrW0l2wiQlXbw69mMoa76kPxnOrd2LL3TKXY9K+qgnHwk
NL7f3stVU/8Q6M3+8arpHGpS2zNkGdwx80lcokR0Bz9K6iql2vy8bWoN+A2qHvQep5cS95KDwtd6
jzdUETL46D1DyruzMVa3p1QdKbO9S9TcSfX0cwzhxm3LK5cYRIQkwIyeC2bMFxGKGdIpUXtrdHko
fpYTdMSk/oy+5l4Jsl0WbYSoNe+ktA4al5NAWWHhncwyT0YXe5KrV1N+RlurNZESU7PPDC/Y2mko
GnULELH2FS9NLqKIPTZlEZT54GptE4v7pvD1b6GVC3EokglB99vbuZJDsp22zrgsNNGvOlENlPsQ
tTbJXU9Z1EEY0jtWfWZ+Sqo+ORQitI4lYi9nOQjls1nkW+z8a4s1AZdzAuhe8BuuA42ZI8BO2zGm
Xd4fu8p2ykx1p/759iLXIiYoDNr5OihumjLXVqwqGTKU90Y3zmq3buqz7W/NzW2ZWBRoKsh1paFD
hzOZ2lPZlx8Zldty/bXNgt1m7vbCk/Lq8TzEZiVHvcUAZPlUepB51xaylPmGR6xZEbz6SO3p0r3q
94ZhJnsFVfWzV34eRIz66nsZouQ//yJM1tMD1eHdf9W4siSJaY0aHU5Vkk4dsr+eHx3+3AQcWAiO
kGJTGltku00MzGSqQ8UdcymHG9jq+4cIIYzwLXbgeoVQdK4zLMvWXTegQhsZ6R11eOhxU7PKviRB
FX/94+UwkQ2mgLSIsbvllVz25kiIGiD10ru/xzH9oE7BRmKx8uXh2DIUnv5s2is+Ock229zIZsVN
SdPeZ10xNfdi8DsTasu4HI63F7RqDTcG0Muk26ujbzdF1xbCBmapSHQytAlYop02R0tJ3hBSSRgh
GIKcZm6Uzj/lIp1h2iGxxt6QXDMqu0NdDeIzUnjPXdOWG3W+1UWRNv0j0EGDZnFf8AS35VCuxTmX
zVNr218Lf9jXofXr9t6tXIJA2PAGit2ApZaYjLSsLLOaIt9FJv6TWU/3ig91sxo9gPt0Qzn5dtvc
SnCbIzSFO1g9ZmbJ6/1TszyLhdp557yLinde1gIW6PWtN/Ha3lGU1AGkc92+8nB4OOkz9wj61RQE
j74f5acs0cy/0yL2NpKIlWsdLkkmV+lUQP21PLNxD/sTShCCAhc6zNkhiCBfak/esPGd1jaOZIVM
2qT8xBPneuOKEb4VrdIk7k9UsepJH05dl29Vc7esLD6PYcP2l6Md4FaaSYZpRE46mBstx7WED56f
f5eiz5CWizMkoDHy845ZxiaA6a9WPzSZWu86OrpV4VWOJKoPuQwVpW7ulSnc0hBaSVOo3M0MlBCe
zXCHa+s6LPmFrCWBOzQ059LSN9Bn0g5ZX3ySm+wp6NTJUc3hoWUi5rbvr3nlpeXZlS7WnTH0GEdJ
imo7ANyzFVba97gakoM8SVttuvU9pnjBrTvLNS2T6noU3pSKGsxA+SmQtKMW6YcwlE4BXetS3FXl
sDO07il/CyiW6vV/hheLrAoIAROVfoAeK+mxLsPSneoBwjdEiE5v2M8LU4tcbAhGE0qDEHoKvw0/
SWmsICMpdw6aBb9vW1o95NxjSEkSvF415Kl/qV1bq7nbwVnXm+oMlNxV8fthU/F0LRwzh/mvpcUx
z0Q2qVCkh24VicT1RM9MyJDKT60ef+9g0DxmMKxt3DRbq1scejsohNLnPUQNtt6qTpeJeNzlhgXj
UBApzTOhJ4yOt3dU2zC6BM74YC7kXEJTGoKbKnuYeDnkO3CUQfA4Zkk6vC+VtGj2cjHm4V3jR515
jLpmrPfmMBcpxnIIzO+FYqQP3IkmVH+Wlnnn0TC7D+oQ1I8F40RfdLXvjF1ja/l0yCst9w4VMK/p
b38MJO+lR0d52JNp+V+aojDCfYI4SX5QCrhqfIe8y1BTB0XlQrqbrN7wTmkyZuVZgvPb3uVSQOdU
76v2R96rnXJAw9V8AwfbnGvQbmc4d2bRuI4YOuWzSpUEojE5CkOJsp+mT7H8/fanWA2I/DiaJoAy
EeO8NjIkJIRZiSysHoddDsElUzI4ATVcnKDrC0fybaXdo3yevUBsnn+XatnbqLmuhsb/fsMSqylX
klJ1ahzdjXacwNdfGn67U3Mz+97QBNvq5a363tyVgloBOfEloIonukA1fZopFbVc7HRfLg0nsDyV
adlB8dKdhqTgVtNhRclb0DP6z6p6vc+wsmd8zU5yJygqYsevS/MuDjPxqwm78gcnvXZy30pOXTLq
H/M69Bx5gEuAFAlyeDHABZ/y9Ea4g7x6HyH+fsr7Sbo3kklHbDbLD5mkFqeGk7ILis54MjuDectU
yjaO7rq//LeORWJqG6XdMFppuKbXBSPAEwR8IcAOasVRROChCOjncnsa21zUd61lxTyUTX0aN1xm
7SNSmlL5hmgPvZq+KKNMNqNwiF22/Dt6Dx8K4GI7reKe09vPt4/IGpaYByyQpRkdSUa+SBpMu5YT
Re0Ml3doAu/aZ01U+yB7aayQjwYMxx8d2wpUp4mz6URl39oobq6udu7UUm7WdF6H186jWhN3XDf5
biMeY6gfBvnTFFaO2CK1Wbt/TAHRFNHGmoup13b8xAqspK0nl0kkyMGYBamdsPqaZu0+HX7f3tW1
Q0+7kfE4nm7zlXdtq7ILuGRk+AaSwD5Q7f5b1IK6ylbraM3M7K1IHc7Glj2P1O4D1ajG0A0gE2VG
+LmcFKeRtlhC174Q1ClzeW8GDi2riW3YZoZWDTr6fx+l7tRZ1T61n5Ez3sh61o4f8B0gUTSJZ0mx
611DN4JypVR257Y07jyhxUjkBr/7uDvbffyiK8iLxZN4MKdqK2yubuT/xVoAv6RycG250MbIsgI/
c0XY/AwG/X0+9o8C9sSNPHnOcRYNcIMKyIzp+MfOIlAqXibNG+zfaXZQc+/xMvgyiMT+nmVtlR4E
KLdqL5Ua8/+VWntbVavVD8ngv0J/jA7gq2UOWeoFALvPingx/K+R1TqDClVFtzV2sWpornlzK0DS
s3zhS0ZgDYXcCdeutPqsRozHxUpvv4xF2d61tZ5sMAyunW1qcTN0CFF2korr79d5E6KEJQPWbZse
VD1H8u4lSj5ow2NlhhuQyLWH5IWtJfrKnDrN9ss8doOwfYij4SzLW5yaa9sH+AeIHl1oFZzg9XIi
nt2GForALbJiN3bFrh3eW/k8bzBulBjXHP/C0jI7EXIYiSyvW2AfmfJTxD7CclYfJo92hir2n99r
EMwQ5xlBoUS7DFcTQsJ5PxTSOVS93t+jLjEdoG/b22o5wYtsSf7w598KizyFZ1TLfJteb+ToKfUg
TTB8WsOQP/q1ru2MROoOt6P9ivddWZk/58Xr1zbTrAMjKp3VZjx26n2m1I8qWkAOlDCnRmzpZqx8
sytz88+5MMcATJl5El38eCwPzMccFASRLSPfWNWKn1+ZWbzXhjhNu7KkkJ6V+b2ILFhcEWraCIhr
kL8rKwtXD1urQdRCid1UD8fpnJij5blxkIn0TiuT+Ae0geo7OsbokI4BJHgflK56GIP0YxwpxvRC
3O63CN3XFk5ljU4rxLDyK9IgkWdpIA8xdF9l/eAl9gtSP8fbHrNqApgzw8rqTA63WHVZS3U4WpOK
jJc4mNW4K7Vpo069EkNM0O/wM1LOfU2r2QQkjhTiR5fStDuq2kFqtL8kYRyNvNo4ZWsOyUwY96YM
gzLDBNcOmZYToqJ6EbiMNTyTlR9KpflYS8X325u2bmZmk5np5ihLXpuR9DDzkJlnNlWJ3sdh6ypJ
56IvuOH3894v7mhafAhfAR8EBrTMdhpRGbkR2tZZzZvA36HsxiR5TNbwkpReOOwCzRh8SDV8hglR
CR39nelFxhvweFe/YpEpeAZ9XfByvVvLQ9j5DoK7g70rqjDSj2WTar57e3PXYtjlqhebO1qWl+Wa
FLv06A72+FkzHnKDzL+CIS1/gxLE1eLm43ERwfx+UHhTAeXK1K48UezKzk2qf4NXM9h7oS42qkBb
a1v4p1w0Vu1VdDZE0Vl7MY7PVaDYxymXlFOlZ9kRUE26cbEqq976j/wEmCSQZIuU0hdNMVki8u9s
vW7J5jh68LHTM4RFuuh/w9clwCkB7mweGWYKDWaVzOw+lYK8PNZ+ajMYbU/Vr7rJ0wfJsMt23/Ok
2PD11TjEK4WjOw91Lt8pY5eW7VjqiG6N7bmyoo/ogHy87Vhr+0Cko30OgyLsiYvbagIqbRe+3bqe
AkeQHOvxrqp+5foWTmot3rEEFcYpUDI8Ia59qgvCxPco35xFW+xzqdxHnvcjzseDXg4bXca1JcE+
BvYHeyizLD6t1U5QgnW16uaTeTKm+APAM6eX8tPtnVtbEYkmg3xw19GanX/GxSnp0eIYDCvTz2P2
Ph6/KWZxBLZHxq5t+OrKq4RCHJW4GaYCme/iNqII2/nxkMlAzMz7WBk+qWi/SFb4SMkUOl0jCsqN
a39tB2ckEzRF3H+vpGDK0BhCVU51VzHr4k6JFO1swRBvwgF7ew/XHBztT+6LWcnYWHqFZ1PsG7xY
dqPBrpRj0Da1tB+0LtuAwKwv6D87i2Spm+RS+KTobjH6yZm5jPRsZZq5L0N9qwG9uiRYSE3NMMX8
ELl2C5lpmg4OwvAuaFTznSLiYNd6sHPe3rg156Oox4yQNnvf8thSrZ58s9ciqjIvcXm0ffotRu8Y
drC/bWh15wDVUP2huvBKIUOJxtoqVdlmBNQvw/1gK37gpFYRNwdOmdjqn675OiU1ms+cLGYdtOvd
iyaJQUurMCFu8RKnHeLsxPoRthTUhpGGYfJKKaxiF0ZoANxe6VpiYc+MadDIgrVYUpE0FUPuUW3F
dw0V4TsJ7maG143gjDBmCOkpTVAnLE3V4TiGD0KV0o14suY4lIlmZVdEdV7pXCScuAHeuARQmP05
sZHMmbI3ZIKg3eaOu0mGstzd1GiCwYMi4Gw1qkx6lGhFde571TdPXTqW2RuSlktz84ovIiRah7EX
IK7qKpF0HsNi37XqIUWFl7enW9fNn79f0RdFnktVZuDgMu5Xoz5WQDDoYKXlHvTKB82PHzNRMr1v
jxtMHPN1tchCIUNlAAiUscKDeRH8dT/rogFq5bsRNDWEYnDjhpWcfGk1q3Q0rTeQrKzKrZngFRfB
KpAjKik2AsOL2DKokTkafqi7g2fB/8vxeKbMmT3fPggrRx5WSAUyHhigoYhc3Dd04fuRifzwrizG
8CzD2/M+ipFlJNapfx7G4CkEtce5Q2plCZytkigffIQOzsn4VFjPkDbsBuWhoKZ9e0nK6s7BYsyY
Iwp4YCGvXbFS07aL00C48Nma7/U8C1FOCCMzvCtaK2DWnA7GLu9F8V7pJP+dz3Bd6XRGbv5t6ZP0
flTKiu8K9XHtJJ7kbVWUVmIPwy///bzFc6KNq6ypNSCEvYTYCt4TBsEukn+m1iGW+l0YjofE2nDh
lSsELAxhHRTJTIC+yMjapkCbO0hBXKjlzg8iZ/SSnV/vCY5/HlmvLC1u37EJa0v1RetGQaGe6Gnb
j+Vofrb0iHl6wEH0nyS1DQ4ZqbCTj0DhNj7/mkfzmIZODaYZXGBxWgUz+yX4AIYPpugQCXNftOZz
3qgb+JItM/OOX8Q7arVGkIpeYioTXLdUW+1dI1UNetYQDN926DV/VkjYLSoI5E3LEqSExFME2Y04
p5VfPE1NFh1iM08Pt62sLgh8EVjN+aW9rM+VyLEbJrizc87HSzPtu5JT7anzDf9Y9cQLM4t9S+S0
oU0HfVKh+mffvq86go1WngYw7bcXtBa2Kdz+u6CFzwP9mYQlKdM5Q/rbcMoCLTNbbpKPxWgWD62h
hj+0wmTu5rbZtS6eBZ2fhvNB//kKxzmizND3Ueu5oalG4yHKq650pL4s2gk138Junvpq1L56yhA9
wyHXqUetmCqIk9tKVpiNbv4PaVfWIyfOtX+RJbPDLdRG9ZZOejrLDZpMJgZszGbA8Ou/h+iTpppC
hbrfuYo0Sk7h/ZzzLEFqbAzF2grCqw7dDpyHEM1fDIXn6qo0HGQVeA0d7IQ+aNf56/Znr432ZYjF
vu+B5FBWBcgygVHS8BkO0qHtoiT6s1PpRiIx/1PL+3gG4uJdAyvxqxxJsR4ASasFSA2VazXdcfBW
szSu0SilzaGxNx5Sa+c1MnJsPvRQAJFcDB4yrpaQKvNOE+B+L3M54J6D0P6pNgkUCTQj/BOqk86R
BaX7V6oAEd1YUVs/YDG0g1l4I/B4yclOlfE9wZ33jzE51peal7SIgKowrLAkrD5wh8C4GZ564+H2
5K6uHyApfd+CozXQr28PO6tJXJ5PqMNBTfXQNflftSHfn8ijJ/BfiPknXJynE/Rm0iEDjzFnVQSE
/VHk/hms/Y2zdO34uQwzn4IXYTLtNbD0gtVwlxD+lFStFbG+8A/SbMrfYKduMaBXtwWOINgNQDD1
KkNMXX80SoLVWWQU2vqd9dvzhmedk7vK9b9A02Jjb/yZiqvNgVsC1XLgyK9yOIAc7Yz5wNnIogV5
KHCSE7MM1IGD0ombwa9Bi0N3qTK/m10tImA7vEMvi25fQM7oWHaee3z/2gFbGi4HUKPHs2fxGpMc
dJRWdBAScIonrsYfTq5ebodYOxAuQ5hvJ5XKwmSdNEA0rOtH4bIg9EaIWAWMqUOZtMbfvkj9nZ3V
6cazajUwKD3Qcg6gSrAsaVQeB/dBsxSVWnNXsS5U3Qu3HoraDhmsZUTw7faHrq0m8A9QCgc/C1T3
xT4kKJx6tLWcGLopxQFarm7oGbl1lwSAnqHKSUNRDO4HdubcugAwDF3QK1HuumuVhbXin0zz6DUF
hNXOndPsbn/Z2gkza/zOgtmzN8dildhw5Mlzk5uxks6xMqGj524BENceOOg9wtt0RoFcPXDspvTq
foQ0fQXkHkBZHLV0WB6x0wAe/1ZZffV7oFo8CyUj5rLkTMfA5jkf4FgIG4HG4s8gmX9gY+FEnrk1
c7FmWSpMgN5W0karMy/JXvI0dipj4+pbW2+omAdz7Rz9pD+uwRenpd0l0Ja30LjixV43T1Npdzur
41Y0FP331A0+wEYAJMOaoVYAZl5hFTyovyed9CY8DrtnvN3Dus0KiJBtobrWjDLfBJqn7+LDcBRB
ICdgwHz6irFdFZgS6UgWCIltldvsaxEkDtoSGoCso42m8nhWVh2MUdNDRyoqKIFtcVmZ9F8/zYBg
9QUpEmgPB1AYlzBhivtZG6QUfhU25qg21VnW1vLlQC2uMZ1NU1Yr6sdpoVpnT4qpG6MJZwFMmJyp
JefOTfQQ1XLgOJSoAspccac0joMD9WCUr6F6HxSk5yi7jZkZ8tq1XuFjm229PFdXEEAgKM2jCnXF
kUiosEbsSLBlvZ7tZif3sG1Sbw8sZBWJKf0bGMIt46a1vQc4OpIY3LiQMpx/08XkZnnSy84V4pwH
2jkMLjppTLfZ8+0Ta3UKLqIsXmUwZvNEUNpA+A8qdiG3bttsLmLuPhLGw39A5YGMsyjQJAwW27i+
SNzmpX0cW66iQbDsizB1tvHKW81cZtGZ/4+1hNP02aTMMoWgWcBHEAZaMR5SSsWu6IWz93rbDomX
G5HQI5y7Szad4ddAX5EFbzmorb3SLn/I4jagfgPUZSpEPExFNJJ0T+RZkAbeMltly7VZnMW/wOgE
ZOnKt9CBupHsTVxukzn+UO3waqbya9EY32/P4toHIXGHEroDAeyrRxCEitK+zSDR3zZIgMNuKuxg
VzrczE5Koa+0azLXcTbmcyvo4llUAmpqJ0Ofnouhn+7sys1PSd+RExd+vhu19wE9PEB7ACHBnoNG
yBJpxioFjUhgnmPcGw9+XnyplLMHAvSuKCaxkROtfRs6pRAGAVHpWomH+oU9lFBNOHGqI9PinwvP
uR8FjXqPfqBDhncPNNOgEIxVuWwWwDiq1KSEvQycD1r2dz31bvETNyO/N4XiG8fK2pMSItlA64FV
M0tovD28OrPIOJSyp1hRiIp3dAe8Z+jCg6ypq12n09Du/r29NtfSS6gZzJmdB8ujZQnYYf1Upyyj
MVzuwtp6Bk4rbMt7Zprw7wvxcM+59YHZQ7MA76LZPDdYckMlZIvhBpbLGE3Uz6gWh5Zf3ZfKOzR5
cLr9dWsX0GWoeSFdXAb1KHhl9cEAXVvzkJjPMO77BH3Su2nkjzWdNtKv1dm7+LDF1SN0N0LqCux0
ZrvDSQl3AsiNN+ii+Sag9rkz+VGTlONJu/rn7Q9du/XgawkyIp5PrrWs33mFZoaFczsW0n6QZfeU
V/1GurMSAr1piN6jRzijnJdfl0AY3kddPE697pCScq/qrVRuZV+j8Q1F/RkZjjRgkeHYY+JAiWlg
cd68AHqJOjUD8OW1Z1vCfWvcNeiDzhJoKCLhhbu4WO1UMw7eXhLbU9Lt+tTydmkPZfqylc+Em24E
Q8Ap8hk3jzQx8rt2Sj5gRIwvRTccJ9icry/Gc0aSl9bQSPTHxhG8Tpc79r4Fw7xBuj65Iuy9oUn2
t9fJ2gijAoJiIEpZyBoWIzwUgkBwxvJPjU53Y1bYUdbIR2HKn1nN3w98w+MORAIwmdGBXC6YGpra
Qd17eWwRe9qRoA2TjuczS++cJtW32x+2cpUDy4omOagTYMkurx8xoa8QEMnOfqDUCVpH9B76hcXB
AC5s45BeDwXt/1nX7lp1SFGtmwSP8LjpZczgY1GpYg/YxvH9XzSLHuK9gNz7KmNtnTEhUwM6hiHy
yO6fPIX2pvv1/UGANIHrFioL2NyL9eCQhBYNzMXPlvLUwegITBJrDcCs52Uby2Ft2BBk5tGgHHaF
w6qqhnSSqiyWYpZtJzvD6sH70u9/MoOMipMKoZAeL5tdqWcn0CeD863f879aBdCOlzN02uRH4swA
Brx1DIg3L06Q1h6BHfXrKe4A+oWjo0t1SIOXD0zPf0GWlhbQuQS2XdI+nvxpV/V8Zwj7VBhVfDvM
2qng4nGGp/+ssbnkK5tAx6Hd7DDQrR497uwoVP49cDtMOm2cP2uLYFbP+kN0QvFiMWoT3HO08HR6
HoBEO3GZ8F1auOKEt/0W4mj1o1CxwnGHDjfqCW/v/mJKqr6YXDumpLdY6KnJhXhHUzg0hEi5M4E4
nKdbULHV77sIOl+iFw8O5U0uRDxJG9cddJIbw66jvuF/p1rY0e05W4uECi9WOnJroFgW10dOUmUF
o3Zjhs/YG/WQfaK0bR8HOdIPrEJ4tQGKiyzUuyJRuU0VFIU75rEoH5pufoz+GvkHfEjwpP8vyCJf
MQtStDoAV1xO7plJ/2fZZ0co7228CNeH7b8wi1WhWQlGcFInJ6umd6pEqKB4lnQLiT3P86IQP59B
qMED6nZtRNtiRfKO4QyVShsnw2nMgwdhiv3tNTDP8VUULIIZNGi4V6jRGo5onOYNhDWmSTWhHqGh
H1aSF9hUg4PCFGzAv0146NKNu2n1/YSsaAZPzUjPJdK8NnvKCjMTZ6ji8EMNCH0In8NvKOOqE6ka
DlVPa7yr0kQe8gbd5NFLN5hGayOMvjfgy0jMrrGftLO0odoazHyvVuYe6DnuRGVB+MbLem2MAS4F
OxqMSAD95gV1saPRD69cDw4gsdlmUa2bXcUf7Pmsd4wdVxtv7NVgaGpCOtGFVumypSASzTnaiUFM
rcr/4gRVzaPczLJTlvTqxRiSISa03iq4rAxlQNHkBEEHqlo4MN9+4pDnFdBbQY5C2bgjoHwCRbJx
Ws3n+mKlIgTsRcBrhZ368p3hA/wjYBSfnQOSOt6JKUa9eyB18oe6Iu1fgPEY38yUVDw0XEJZqJWs
Ny65tQIXliwFMQKIVxBcF8l1A4fmwR+qOuaTtaeC3sHL7dnX6Rd0yF/dMYVTi2OEFlMWIF31KYWX
3Ma2WZneAPkNHMjx0kKZZDHQiTvVOV7lEHJJYD0j0gp243TceRBlh6jkc0eKLTzM6tReRJwvyYvV
q4SfKr/vMbWOOjpgNnYDe/+JijorEF0gnABBvMxjUKEcSivFR8EV4Cm1x59dAtNpT7//1T3XkUGk
wTYEaG1xcPOMO0rgGDnnRf7NtWr3Oa0HFmWU9RvowtVZuog0j+nFmDHXyg347qE+UZBnldVHdwxi
v9Ajav4JCStDbKzM1Um6CLhYFiV4a1q0Cao+boqCKkmjbMy2LMpXvwp4fB/FTlQTl6Xk0obqR45b
9lRW6YT0dvqiaPlKE+cfgOtf2nLLA2Dl+TW/gww0foE9u+qOjpBysJkDzeDRGHe1P4RFNjxL0u1b
l21cBSt1F4RC0QwAAugxLS8jPaZ5QVPPjK26EUXojLyGvk5n27+gh9M+wfUVRtRlVrX6bA2U8I2z
zVybP9xEsBwBp/0aT5wZONmMRvNzSYg17Gjmqc8G1D+GKA2E54VJ0nYlWjCsCn6UCRsecUzpn6pU
zES25ZM+NEXQPuu2h2eZA0Ohuz6zhjKGdq//T9OO/G6yJvuL35PvCkzGU8ay7jBJZgOn3Eh0Y13O
i/EDZxVee7MLBwTvrkDKZos6zdD2xXlQSkTQswZSSzlq5wg9Fw0oWgRVsJVUrY4kzkULTyfUkpdv
9s6oifazIIst2d9rvzjAGXljscybaXkTgdCLHBQkGDyfF7dA6U+OhrxEGltJ9mzV064FZV9S/oFT
8TLM4jmLa7bjHgdpMy162BeRCLS1xt1yVlwfr/8+ZnEojlR3Q23jSnODYY9K7X3tGhvrYGu85p9w
cRpyn5RNOXAF25DWG8KEVgX8EHjTyrAwyqbeqBKY88BczQ8q4BT9CVDIl1gAo8fATRLOzF7fu1XU
oLx050GaW0eS9KLec9sd1UOVNepnB/XdaifLVEP8nNX9eWIDep2uCaZW7uO+35nCq/QJSgZB94gK
TUBDdHcmJIPQ5XH2GXVUHmHBDcOn1p+qT2nOzG+3n+irM/SnEjG/Ha+rOCKDchupIRlKkm8FH7+g
YXi4HWLtpJ3VLTBoMFe9Qhto5XEN09MAx19HkWb4oF15affPSOST2/Rb7ee1pxx6uSjl2EDFX7Xp
gVcvWw/4qbM2jGJn5HZ5kqMHWPyEfs1uyobxZGXSeR1t4eGgKLfI62sX2R+SimE5eJgvYTAJt3Xp
M8c/Vf70FBjiX2+Sp7Jp0RyB55hVsw9sgMt4iw1gZ4JCUsfN4qLTsQbqITNBjkyq19uzuLbPQIYB
5h8gXzD05mG/2GcWyWD0K2oaW1mw90b55JXNcRQfoE5A/dMGEB9Im1k8820Yp4Cyhe+WLC51/VsV
6i5Q0y+Yy0UO2VKWWpso9M3wnp3B51fqkkx6cIpsauukyA9aPE7Wk1GWEfBZENAJPzB4EMucpeBn
jYHFOcg1/O0l68SZp5bMw2HgwU86TFNIjJZuXPdr2826iLVYDxyk31a0VhbnhvzdYnuBWpaHeWLF
RjZ94LL644IFGgiwUcvDEGrHiav93oqbSca5q0K3yX8Y3dYDdG2mLsMsLitdMF0ZqcgBWh5b+0As
0hcR3iBouoM62zSP2izYV9CtFd04u9aebpeRFxNnOGXOW7BzY6uQx8A/efXRNvUuaJNd3u+0ZhuT
t7bLLuMtJk92gwSvEu4qtd0cOutzJ9oIUigby3FtiVxGmX/FxV7uID5aZkJBkB4ZXpuQUwOP0oz+
YyVbb8+16wX1WgCU53bEFQN2dIEL6ViZwokaqx3+Fc+i9zeu5K0Yi9WR0DRJ3AG+GNCBLCLJGzdu
ZOK93N7CawIUeGv+9ymLpcBBgktclwxx3TvnUT+6vYYamROS4gsAqzufskjrIhzG3zpNDlXu7m7/
gNVJM9BABfcEElt/iEUXk+ZLiJlNPvZWS+4rd9/52dGrfzlpvb8dZ3XJo8CDth/Ef/DWfbs4pM1Z
77DaiUvYFTzDwqV9AmzBOhUDq16qtjFwsdr1ObFgKnA78uriv4g8T/TFF9rSnGQLydPYcLhzyFwc
jUlbp8e2wO19O9TqiXIRarED2k5lLtTM8rNWCWrUXutYSQhHc/nsq0TWx4JakJ0sqnraYOasLlaw
SoF/9u1rBHQODnVu5kZwskYkAKGvSTWGuZn4WwpSa1/ozJhuqHqgXneVquBZXPgZRTuriZP8H5VW
xyHdF/rVzqeNQ3Jt3i5DLeatS+GQIBUVZ1Lbw3EyhXwgXlDwiGVCbJRZ1lbnZazFxI1JGmRW67M4
s/zQ1H7I2FxSHkMLCtTZj8GXGytl9ePAPDGxGTCQy3EkQqLWErQKhG0PfBlsQ/BwCds7Yy82qqtr
OxxwEwhDQ2IdBmjzlF6sf4vZk6caGHgp96etY9NND2r6u+/yjUtmbQznjiCF/SgALst6aj6OwFcx
AFknYQfRyGFTbcv8kQYqaiz4ulrJ32W7tUjWFv6MDZ+JMWiwLZH2fm2zjssuQ2etUiws87Q4MRiv
feAyuAyzuAxgRZZBJMpwkNdqG1J33bC3pmGL5LO2KC6jLM7I+enIDTbLwE36iYoc2L/ubNdbznHX
CwJF6dlrD0jRmYe+eHP7oJ9yCxnuKc/pvmXJZxusrL4Dpsyrdu88EOfr2ZhRgLM8IGpwb9deBYVR
FhCPnNQ4eKE/lMFXnrjlU8KM6qXx0XxPe8h63w569X2LoMsFn2s7H6ndncxibw88LFTJ90qLH4ao
t1BdV1M2x0L9DYp2SEKhVPD2A13iIlvsO0jJKB5VNoDb3rdEbq3yq1P3bZSlR1fa997Ipr47tUHX
swisgXJH5CQfB3BJd6Rsjdcur+X+9jiuRYUbh4X0eobJLb+tSVqw+QqYuaWgtXvFN3DQwqQ/O/x3
uekpenV44AuBlwF9J4Bp0pXqUVvWqjFMoEvk9Mm1z0P6q7aTsEoeU9Al5butkxANKDwD6nZAIV0Z
qtili4JkMenY7WXoqzLs4PstgnfLkr8Nsyy64UKWKYEowQmYK/cwlqW5s4OsRAve3dJed1YWItpF
+Bag4YDsWlaDS24o2xh8dvYg7P40ge/5E/728itofKw6jhBYAd+7g8bZwSws3e4LP7eMSLezuEqe
FZURJiTPcgAGRuWHkFHwHk3p5b8kKQrYiqHs2ocwoWEF+OEwn8Gi0z4NfUjq/ivGvs/uwOOuwH/E
uAKb3079qwFpaZC9ldU9CqVHF/K6hcsOjd+IbucQ7jwY0vJeE2S26S5zUp1HfjOWEtoXRvZSZ0Hx
iJIWYNcZz7x/ALt2zH0KqLKPPZbD4h5O6gkcg6cENmSVyGvMohLSC/t28in+EhHlIdEVqA4KqNkg
1H0dyKj301GEJVpdPBzaRjxYjDZbr6SrYhF81S8nY3HCUqmSpkuKHh0vOCREPDU6uXMyx7obeZZ8
xwEVFKFdAIH6YLmySsK6sN+vrTjr91q496GHAW7c8ux1fNFlxtiYMZyFIt9o772guq+aJr59Slw3
xec48+k+s0WhQ7Y4bttpoh3xnA5S2q3jxgXMXF9trXUf1aNjxlT6wb8pF81PNBP4E4F349es3BRv
NVZO/cufsdxsidlybXfpcIIuRfKtzewBWVNNAv6ka9HSMNetfYc6mfG1o0b7YndEfe36QVuRgG/y
6wA0hAhTGDg/06rx4BFj+KUd5rnI6HvFejBgaByivRAAgX/FMCJJ2WgpSBe7RvakLOfcQ/u8D/gG
kWllEQK1MgcAiDsAPfLt1QTLQ517ukHSr3salTzA7jTEETooNGyCYmYAKQfXCPVDVSFjv70s1qYD
Nz8OIw9pHMqmb6OnYLeRipD0DGoue4Lckg1ODkAEfgMzvHqkWwoYK5eVP9cPAbgE2Q0CM2/jDQ6v
Agut5TPczKaz0dovMsn8SLL0H6unEO0DyOZw+xOv3p5/aHuAkQPMCk2b5QYrjY5WEvVvQBWnDtCn
pjmWiWuebkdZ21/ARkCx5A/i7gq8yklHa6TL4yn1P3vCO0J2MYJQdQQtvtBjCp7MFmzcfozC2nhH
rSwgQOTRuYcm8ooydttoKFVN6KKDNPUlk33kDl0dwjMrgjJYHtKmOTMzOCXW1lyurB101QHKQGV/
Rb6adH1tg9eQx2hYRF5xGCsaOeaxDr7fHtqVO3OuBkNmAmRl9DAXawaa0oQ1TWHg5LJPE/OOMN/Y
paW38Y5aXScXYea3z0UC5qRSZtgh7KwKTum+NxKX7IkxbCUpW5+z2HKE09q2pE1j2MTtM9SQuE0O
pA8+9DlY7tBxpjDtWIxah1p0n7geBLmYPBqZ99CkybuFgLC10N9DVgcTM8BWFjGS1rJzFVRwassn
fYTgZX7okXD9dXv+1yYGz3Y4jiI9AWZ7HtCLiRG9ysFUr1QMu05v1wy2H6VjsIVuWlvNQBDObGnw
SQFYexulRuKrg9b2TsLOwp5CGLDaJRAXF/ZGon8N9cGoXURapglVw+xKAj0bU5yv9yZNIBDd9a59
UGY//Z6qJD/lWaUPTCPx6nBPfm+ygYnITu1+y9lt9avnZ0cABNl1klmbeTp0LiSxzfY+4b/Magjt
6REaEhuH1Nqi/2OsjUwHWj9LiJVy/QFAuRzgIgpRv3ByafXbhjKHH/Iu6bKNW21ed2/atCBqQA4R
4ACAflBtWOSzjnYrNjVtdtYUcEOCB/Eu8VIeVoAb7tng0H0K7PRG8eHqE/8E9QE3BNjIgMDT2wWE
7CtXmS8hx13D3cItku+Db+1t/W5b7T8sFBAuZx/NlQeDUTlq6ivvVBn/lL6MeFfsPHNrkc5DtBhC
wHCA37WgL4aLc7EdMF8j7UetYuLpXcfvMviR1FkWJmX9pQsATzMN2NrRyK/yu9HPsIynvZ1u1Qiu
2dDoOF78jD+37sXedzuo3lEFphdJQcsGTMdoUnDPFD0B1BU8NjiBphD6ETUAIGZv/hVw2/6kcz1U
UZCRpDpVNYWCqijL5AE+a9LZAS5pIdVz2kJFY9aw5th6Rg3heX/Lx/Jqby1++2JB6GE0p3GsRWwN
PCrMY8vkiYBwJcrPtw/Iq6wcgeYdDEmpWYppyWUBdAp8JMNLYxnoPTXNSDTNvcPpcWjdIHJT8VQL
lKluB73eY1gXSMjAz4AE9hWBJmugaOGTBEC0YDpyqfcBH7qQm2JvlO09gaHe7XhXtwDejZfxFtdz
MkIMG/X64kwC+BNEouMGtNPq2trqj13v47eBFis/HRvfguaKFbP8S525kVsUoSW3rC7nf+Xt/rqM
grPv7Wmhi8Y2SztLTh4vInP4brWfCDnb7C8H5iZO9TfcAzYm7PYAogP4NiLcoC0nK0w79nNCvlZ4
9w9hqQg4v7cn6vbCAJTpbRyVTJU1me4AmTV9Kvi/ltGAWDiEbvq587ckrW5PFhwz3gZruxwiTpkE
0cXp9oHDd40GJ6nesva9Tlux+qCw6MNhHUyUK0KNZAmHXLmnYzj3tXbMJpIDktui0BfTUhAdThX8
3vY9r7QP8+Zh8lnYVzVzQVQ1G/a1t+qE7mAI0WYP2klS81jm8AcK00R1+c4Ygt4/3p6Gtem++MVL
dg6duLTh/gUdBleWDyMKOWGZ8S2fvbVlPOePyF6RAwAd8nb8gQuBFHViwoRIAOkVwd84kXtv6qw2
zL1M96fBzTpymMCj+dmpgJUvfe6p9r2p+p/Z+e9XLM4GWTZjMVQpPU1Sl4eMjf2zi+sfTqgEGm4f
GFcge1CSxLMX4v9vvzhzoURBQVM/mxU+UvLKu/fboX3936LMd8vFvWd7tiDtrJBEJ8HjyoWRdVim
6fstbeaRM21UnoCDMb0lUUxqO2VMO37sc+svGFN6YAMx70RMCJDc/qK1nYoSPMgKyJKRyC3GzZZZ
2WSq8U+wZxhDOwW/TsiU7YMBOrofCIWkFEkJ9Koht/h28FgCuj82H2BtxgQf7ucJTY1JvrthPQ/d
RZTFORd4CVcs8bMzRXPc3umRBPlhoNB3xkYbN83aV8fvItzipCtwpOSwO2hjYRr36TDdVa17NLm7
UY5aDQNe+6wchdrX8hU7CcfGU0IGcZuB0JdMYZtXT2Oinm9P0erpNCvKY9PiVy+LMrWpA3uUOY/t
QbxMtd5X7rvZbvP8XISYf8LFFiLdFDgMnK5TLX6nOkCvOA8DZwsUvDZe0ANCUwmSv7O56dsote3I
PPHH5OTOikf3duvJ5tCT0WQ7PvofyGzQ57kIt1h05uCZU80mB5rQ3bhL29p4Gnsuo9I0hkMzudWJ
CRT/b0/W9UP2bdDF0gM91WaA0OXIBQagrWHNo0Y4FICYKcMh31KvWVsayPZxl4DRBLb94v3VULMl
nof3V+5Ou8TnZ6bkxlm0GmJGYfwRlrjKRiEbXvkldzg6uEDzgBliTe/u3mL1oSoHwhIwp4BgLC5G
dDa7zlZAV9Xmy2h9w59CiKKFgfh5e27MtefW3ImDrAn86q5am2XvNFlWoXfbF8Lq7pgYhteuBFMS
Gka0IeBDUvrs0hqNl7QR8FFCMa+Z7nrsDBFi7bL0lBvMSPe9U7cvThJ4GtmxW/NjmxjZQzVN7UlY
vLqHJ8PwiHwg1SF3ZBGcS8FJc5fCd/ShgZCB/lT2fvMIHE2rwsEomq0n8+qsgdUHqVlYgl6BWoyC
qdwf6zpOOdK7kqNZ5LMft4dzNQaWBdokiHRVaxwCIL0yZphQHPHvkBu/AEKxux1i7ck04y9QKMCn
QH7g7YnhA+UkCyHQQzV+szo4DTr56qJsa0DTgeQkhMBQVOp3iwLP6/Ei6uJBwbyGZ3ARQdGprerQ
s4BqCS0+K9PklMa3v3D1vLiItVj7QGFkaK5PVkx8VjxhLcldrxrrqSJl+Sm1lfXv/xZv8fyDqBns
e0fpnVT7UusqsiCa3aVHDRjs7UDXpbt5FKESgG0G8D/kat/OXZAGKnWMGlZJIvCzvTMF7l4xSHfv
uiIfg7N2Sn5v+Im4L0TKj9aQAaAE/STrLqg435J0WRvnWa97foZCv3JZVOs8EBGJDRYyWFPQqZlC
ToyoUyewlTc+fG1boKBmQrIf714UY99+t9kPOVEdceIW4LYehJsJzug2wLdbUs/XCukY4ctIiwtO
+VkvA2sQZyfLh9d0St1XCfAxi5BoysdqGszki2t1QxZSWQ7BvoAKWHmipVn90NyCQQ8Q6lrHU9Ko
+xL84y0FB9QP8a2LzB3VdLiFWBaatlec2xqduLbiksTGgOK9YTaffNrSF+AS+OvUdqKLMqS/Xyxb
NDSc/D4A1XlURMSO7MrHFGou33y7MURoBxyHS+W1hti5vT/RaCpzODmngGx/Lesh+VQ2uRuEhVlM
6IInlOc7xogjQqNpaLWnHYVIlyNSgGsTZYhnp7DS9tR5AVrnWjTsKE3Nh+MIF+WfDslbO3Qn5cP4
nI1gsUqgSdqwYwNgYIrQ4Jlkdtej/SdHExrozOgjTUbIU7hO0U4oaA6sO/KOd00onCG7c1JfFDtR
86EJXQWrVCY7GQKyCX1zrap8n3YMuDneoObbteZ9IHtwtaosb3iIv2uCw8pge2K2+VAhG554u0tc
FdQPrNQGe+jd1v9RF2n9t8y77onwDtAnPFwBHwMZAc00uHGS84AUXO5yp6oy1MezzDnCR9UWkYXm
/bcOMsSAFVSq/F1DffQldZWqd1OhqXECGb06jzYp+r2rQZU2WWGV0aRl8jXXrGhCadnZEJGsHscd
zxXmxRWVVGGSjdTc0V55vyj2RIwZMcoQYrqtczBqDYGj3vYEWOeVZOhTtEGxxy6dABmfTPl3xZCN
RXXu9jTUPikkDNeMJNbSG8qdZAPoiEEuuUBlC0X40Mnk+NUQ85hXBCMSQo6i5KE3lqMf1Y2mv+ng
TMdGNvSYyyr7iWvHqHedP+EO7ioNeleac5DtMzcN/rp9GK6cPtgHSOag7GSgArl4FYLZbihtu7gq
awtGvO4gQubzaILb0TQ5v24HW3nlIBgka3EGgXu15Bq0hd/LWcQtTlIGtCcA65CJJOpeJVAxkNHt
YKtfhnMIjCi0RK6S4iTH3ml118WzNEcztmFaFkD8/0DJceMtsHKuYvzwEjXx1r3WCeAqL63GSH28
2vUzH4OXRnYbR/fayEF8AapVSFJQslgc3V3vFYNpOhAurfQZzjEnDTY0+o+PY+5EbdpsKUetJEQQ
0Pkv3uIAJ2ky8KYWyQl9CVTLxoMm7n1Ht4wLrZU46GrORRgY8OFpM///i/TOqPuKFaLIz62vAejL
3bR80oC2RIxhBVpVTkPmaQ739tGTIqy6yrIiQPiLs5fBcOJk1o0/wgm2Mn7j9EfSEfVFOto7s+sk
aLLQrjDnI5KkodYp+MiVw1/d2lO/Mm03zhHi0Ro83sq0AU3zE4BMjaoX1UNaAHG1q0Zfv+ayIN91
o2RM+15Eo/AB6egCd0oj+Oqg7Od7ctzIq1dmG/hN4Mr+NOTxSH47KoBP4td5xhRbLrRT3ZrcNV1+
FI53MFNx9vst07yVrQJemDn7gmMSgB59G6/htdObrs7m/mHrfuG8ixL0K62tdGpltmFAC2kw9Jnn
lsPiu9LSHhoO5U3UqUBCq4+1JCc7STYYTX/0lxZ3O4xZsBmh/mNcu4znenIGDapq7NGmxLEOuZni
2RlGw30kQYGS/GBk1e+sEyPbsUC1oICW8HGGmm1td/BdzzoV0i4w8bYehY0JQBUCQoW0Tz9TaUNy
l7V+br6/ZAMkN+YAOuYgmS87135QKyHKnECaOCE/bTJ4ES1aCOjWpr+FF1o5sGbUONQtwU9GJWKx
67w26wILr5mTsur2DtQbdsJgbMlarqxivDPBNARk94+XwttVZVYNHU2FqrJn1VELqomR3M3HVaW6
MDU+MHxYwih/Ah50DWJoCbdam0B0hyXzO6vPnA52gFNq/Fs5TuNv1FLWFjJe6kB0gxMLdZhFBjEl
adlWFMpcicEPYHlHmLhT121h1NdGEAW8+aaE8/sVqoxMNlwZjB6PTkPGspCxl7XfShjoNj079Bl3
P/BZgBWi5ApCvo0G/9sZU9X/kfZlS3LqTLdPRATzcEuNVA/uwfMN4WG3ADEIEAjx9P+iz/m2q9SK
Itw7HOGwr7IkUqlU5sq1ulGUKW8T4c/PMrA+tkYBZS/Te/nrqxnU5WDuQ9EGWC6VQC2tLVI3rALN
QNo/8NS5G+z6AB2lO8HSlYtT4+oROAagMx9hD9FXvVxSEBSUs6oG7KizIJ4cgGx7XDGhiZ4XJpSH
K0C8JtTspH8c27tx+BJGWVznIJ1ZG8TT2nEWOW1Q/CJaK0sppzYrPTZZSWOVN6Ylf/TV9ANUXJvR
FisjToopjAgDQLOUdV+HnPC/y10zSEN46FfB0aV02zC6n3m3lfNva1y56TSGYGK5C/D8xYiEYiiM
UoDeYA3Yo+9ybmI7bY75cDPyfiUbVE7ssqJFShj1MIwOvEWhw3pheCHU6uTYfqAEurcpw6MMNcoV
Q4rD/T9DPtK0hf4HZB3KiuYKBHR9GoQJlIvpfWfL4KYTYEa+foJWrKh9QWF7LOeUQ+MLSMuJDI9m
85fM1f9/IdC5gpjawqmkXNYyM9Mq5K5/DNHviaN8ejHp+GCXxsp1rXMBwM4x2QlBrSXpvPS1WpY5
ZKpnmdhGc0NSCXrA7KtNzJjP8vn6rmlN4fOjqgVXQLH70tRc4QIZJdBhDe1jWy6EYn0M9DJkNX5d
t+Qunf+zHOR198Cn7kVgs12UwpTDWhhjM6BVCpHQPAV1fkBy9gnIfGBIJABU1catwgnqKPWYvYxF
NOw6U9B0Z8p0gWAarvkt9IQv7izIgDmYligHcjs7TpQehhGCo9uOt3g6AeTvlDE1M7fbQh2xtLay
b9zgg5+jtLAZSSD4d68ajHzbmWnmbihmSazDYItJ3Lol682TU+G7bNK0zMk2oEBul7L8kdb9h2bu
JMjIhOHeGa5A/cv38+qLXVHnB3p1Zr/p3W5eI5vTeTUyEjykFiUQlFYvvw8i9YzExMsSMXobAKe2
1F8rPy/H7813gaAFuv/glXjL3WmbRTBbvDj51hQFW2F1qQX+xLRy9sGEUsqmg8AaXldj9Yz3cgdN
8IwGT9edQ+uGyO2BgkW/9s2bmxhO10UWpQktv4yVF4von7SvN167UgbXxTwokOL1DvjoW65jRi2X
D36Tn0gTRZsSqJEPDjgM4gKMQIe/XhIIddAXRkIE6k31HeeaXQaCjiY7pY1oDlWKIgc0MNrEacR4
30c2XSHQ0iwNfA8e+EiQ3wPqqQQNzPN3dV6X1Wlm3nQ7tHkYWxXQSlORrz1aNE6J+IcczEZ4AjJc
ccoh8jI3kAMIcPLciGlW31cRXwlMakl6CRcOnisgPHHh/m+KFTPL6qo10UfwgxHNHZ61mwxIFFA1
b8G+CHE5t/lepfOGND8kqfYoLm6vf8DXt5dyMM5/gXqjoCE5ADqbWhA9M1y5Q6fatTZkEkBp24vD
bqCqYWfHFClpnGaoIsYFobKOvWauMExUCqDkMRKV11uJKh1f+XlLDnXt1ynf28CTuMlCPH55WGS3
oTWzDdC5BaS467q5ZV7LP1gleO5oOhgrudASqd+YRmUeA/sQ/AB77WVQIi0JZT2A+CNrAREBfsOb
P3V9Q39VUVdPm2JmxgMF4cpaWqn1O0Rf5EaL96n3okU6mtp5jRIMJAo2XJDPTegb++ufXXeOcIb+
NaLUecBxFBVo74THfj4O2Rfi/Jrmd6ReYLa0FsXxBcyrjl9j9JqmRY7Gc277h5ZWKHaH2yBdQ5lq
l4LvAxCTbjSKTiACMgoWHhtcXHUH+sxZbgT59vcbhniK2gyycJT7lth+VrByc2YOVBp4ujiu2ODm
xog8pXLrFmR1zFDjeOemlBTCpX3vUQpoioCawU2PJ3YG5WqTQ73VZ1/esywfkHnUZtDqVpzcREDp
y3GuTr1su5e6mMx7I514zEyMLV03pbn9HFwRgAQs6G6Any93sJGj63Uj8srU+ias72aH+UgbiN68
3Fw3pDtAmGzBUBSAmYCPK/tnT0PZYc7SPlaQxwrDMduWM/dWnszauHluRXn90SaDEnABFELGT40o
nk15qK1HAJMfRNbti/LLXEDbyh1ANBJ+FhiQXAUP6BwfwscBsAOeB6ZcZUPzIcO90kXR0eUzTVoQ
yMZIqdknOdnpSpVF9+0wYgYHgdDnW3S81eRo4zRlhmk6aGr0CRwU/BdfKrYC7VAbiK/34SIThHfZ
UlBXOwVTPnZNk7nlCdTkzqPZjwbq9wFoq/Ji+G0yywS9ZOrv2Gzme9+axTbkEDnmnMktr8P53mgC
P7bdSLzDp85/lxIv+xJ51mCYIKpJO/MmrBHF/Ghee0PqrhyAwMHQa9vIp9T6b5V2QMwU4CoKWdCA
wR5aSJ9aCoHXmJK6/lYXHJqnTsqgmvb3RwaKEUD3oQCEJ59yZNwMJGRhMdVJlpJbByVIPqxxq+lc
6NyEcl7cgflGzub8VPZ5yPakd5znWtSYjKmM1I4egOV310KOLhKgxYDKCa5KpFfOZcjJjcEJcg4M
fydCCHOKZODVyqiF5hAGAfoySwIMzQb1tUxMCNlhZA+8hSOLnTIDZ/Q/I/ql17+PJg1aFJBQlwFS
CPUzJQ1qRqiFWNJ2AJTuNwZUrukyeRbVu3Sqd5V8ydD6vW5Rty5QLQBkhSRYc3mLEhOttZElI5E7
M+/j2TAfkW7t32EGksbIRKwIpS3lCxV4bQICwSKwTHreFm/N9DbAo3pro7n28a9N4ZaDd4PaG48v
NZ8LTKNJof3VJqR8JpG87wjZzSDEvW5Fc4QvrCzH4CxPQBcd92xfAB9EHvqy2dXjby9Ct7gAYaHx
l926JVous27gwEW5AXMcy0c8MxZO0SREBZBkH7Bm50yZE4MOHXOPtWOt+IPGAy9MKevC6G8qOejf
T6NXpXv0ySo89MonoIHBDVZU/Uag/LWtQ7HGrKNxRJQ9MfcCMS7QW6s1YygCQRzIHEH2C1HmFoqH
keSHsFqbw10zo4Qn20KZveNihojZ8Anw+24XmTXUN2q+dpVoAiEWhMsU7XcM/ahnmchosnmAxMGw
jC0NjAdw5CKhrI48ClecURP/Lkwpt5bTRYMoJkaTuWiTfja2uUF31/19bTXKAW7ato782idJirKN
BLFTZIBoXXZ7KtemHXVH63zjltWeeXsO5cu2G8wswfbFNqY2ImcGp/oELScjJs5f4mZfDxeGHQFZ
gMAQ+qPKndhDsaarMxtkTm2+qeYRtCzlLdC08Qhyp+ubqF0ZqnjwB5SPIWp5uTK/GMBUMERQjiDF
x2gIDnXGbiQwdygnxrzwj9fNab/ZwlOMxnuAjE5ZWdk13Hdy4R9n8Tx4zx0HHWJzcFf5ZrTud2ZH
OVPolAH6Ah9MwFGwT6v+6EZr8jLaY/vHhK94+DCBZa6WiA6urOyNbRIj5llPt67L1pIzrSnkt8uF
CMCu+n7JIZFA2rpHIjHLfcv6B5aSR8Hclate+3FQpIS2DBpkbwiB2tTJOxbWIkkh/ZQ3+U0+kK9T
Qz+n3Fy7rLRLgiAt5mzxKIOfX/pdNJeTmQNDnLQFv63MdOsU7s8eJYHr/qYz4yJ0o5uJ1jM60Jdm
3KFJs9Gzq5NDgtSF4FQYkm0/Ozk68nXPrd11c7odPDenuJ2XWqIYI+TqHSpZaWRuBXr5jpXvF+qd
66Z09TvwwiNMLDy0UKFVlhZNyLxQ3jASOTojxNBzXs672avzrz7KkicKGp/xaEyoW0KPitZA7FUZ
6KHNsMg/dxBxYe9Z+9nvUdY+NVXlYRi9RNESQGHQL/3iZB7Qhugh+maYT9eXr/2w6BojKiN7e8OX
HLZ0bOsmyBMoS94KClHOGrLKXgCyp+uGtJ/0zJAS+qeel1kNdUVoojnx7L1gRGMHjHDhPF+3o4tY
0EYBLhSPLzAjKJ+Tgc4FxVI/PE403FDuHVsyrJxvrYkA0AgU9wB9Us+ckQ6dAVAEmB08vsnA2FLw
Nd7D5SMrlUsQVKJhDFmZBaauvBZ8s59bO4USVuX0oDMjKd+HU+A+jnOQHwPJbcx9ZOC0rtNy/479
e63EQQkCC1wc5uyKhiIhiJK8FLrefnYnoa1YBdPfdwBe5ziXUgSkqVQIBtjl+kpamGKh7B+wokMf
7WMI8PT1degcGzTxQESgDIFmrrIOwifm9dkMqk+avhQRf6hl+Ny4zqfrZnS+gCvfxK4A2QnVg8vt
Yuk0pdSB5lprO/mCET2UXbHib7qjc27DvrSRUdoYE5TDQDDTiuNktlMKhi8naEDJFGX+EaMf7eP1
ZWl3D0RVISi6ASdQvcAmsmQZgUnbLz/KHLBpat5W7vRy3YxuZXh1L/V5VMDejETPJWmX5mSRMKj+
Tf6wl8GBWQmRfHfdkO48nRtStnDAa3GqQ+ImEzXjIHRiFKTiaJjjBkWasZk23O9WHFDnGecmlZs5
5T5mtDxA4Y0JarldcajrNdFVTUc0PDex/ISzsxrWzVxj8gc4WeDuhZ3dh1YCGR+IlWLSzhC7eia7
fF67MdcWppysqXZqs0874xiSAFrOM0qWzpfrn2vNxOI3ZwsjTVmHEIaeEwg1HJsecNBhTVFuzSOU
e2LsgxyqlrQ4dcSiv5ohqg8gh+fxTFzvo+f3vzN/4e1BJWL/39am3O8AdHe8byVPxrw4og33mBve
Wv9Bm9Sce4ZaWO5n0qaWrE4md8bEn0e+8aNp0wija4Hik6Dy8Dj7baHGPgH2HgkwEFoFsKNTW22v
r1el7n59hZ39FpVCxPOF3bOoB49q1N2C4TARnr91x+nOIu23oSu3RQVFyQYE8300nxwpvjh19OP6
j9B/7cjF9QWAzxu1gaIbCBJYPz+xnIhh2wBBEaeiLqo4pFUUd1n0XFtuE4/jsDahr41xaJuAbgJE
UK6KDs0ZbWU2Vm7Spzio4XcwqpxyECUE4uv1NS4eq+YMSM4BQwVNAmhwlIBT0rafs9RJjwU/gZ2p
Gn4N1k1D0403rnEY666Hc1NK4Jk66DNnQ+4eoX/3lLX9xq+9b709rBwV7VfDtC2eUsABvunfh5gU
YaFPugRaJVl7DOwGpfMmlvNDaNTxEK5VQrTLArID9zno19F4ugw7lSzbGgRl8w0ooAP5OQKXp9mv
5Kfar3RmQ7mJ8MQYWzMfXfRs6+duNvY9pgM2jMoPHu2gPTONK9mDNpaeGVTcIgc7eTA2AFgYc7FP
oXYOyOrKd1rbN8UdoslqZlymBjJT+8cYtLe5YdzN3dpYo27r0C3Dn1cxWvX5zv1RhDbYbhLfPOX2
0ajITT08oTq2wdNuc/0w6XZtEYz2wtAEK7Pa+Y46cITwAk0BxopN44snmU8r51V3e6MjgNqxC4JL
KP5dehsaRbIhVlQlgCPG1tCeOoPFvcHjejBjO7xh4YeZr2mh6KLRuVHlUwGT0xoiRyA0U/rUdyIm
ZbopvBLyJNPKFuq8AqyPUB8NAOtGvf5yfcxvURYVrEi8Ptozs/yELHCP9uBKw1HzpSIIpAOisHBI
v0lVQ47kv8WgXOIZ7RMmtfbBXP7tEYKB144DrjH0adVsOCKOPfu9zZPQG499Uz+xzjle97c3m6WY
WL7bWcYDqpbQED5EQZgny6NNBQYTIcl5LGm1eiG/cTzFlpL6TGYV5OHCdC9ozbxj0ZsCozZ+5VVP
uYdaSDwWjikO4PjP3M9FgZLQvi58Ke9IaDsPWVuEZYzJW/pQQ2BMYLCFtZiXK1N6mw4McDU7JaiH
pyCeacEU68lppZX9Jg4svx8Qd3gWkGsQl7zcK0bzKJrDLD26Jj8EpYUS1L4cA3AcB/jn37rXYgzV
tRAgfoBG1FNKSUfMaMZmWZWFfm7Rl1vHNNjK53/jxLCCniBYiE2EHESDyyWNdT75GByJEkgBBP3W
c8fBPbQWL/+57ma6rbMx2gF9J6h5Q3H10k5jAjtatiANA2wNODV/tGNUlzAzY2aHUlqHtJlWkIza
lZ1ZVBybVmOWDmBOSUYxDHfEz6dtGRn2SqzRWEFutYwNoQGOeTRlXYU92N1oDkVSt8V9YXofK5KS
FRuvH+EiwQLC+dyIshSQnfj+ZIJ9ypOOtACutwx5qvGG6HcNgJL+rm7DjMWgRxvbG9kWlRH3joi6
DXea2tnYAwr2MZ2bNtpKj8x7Yg/1vOvNkX0mk5V5x9ycqL+Q19sPHFWNp9nPhPwxDDQSH+zGB92R
EEOdbxbkqLuB3wbGhmUMCn+Ycyc/azcnd7UTTf5+Nnkwbh17MPu4DUbzk+93Wba97ky6Tcd4NjJO
TIQAmK2kS9L3mSz7psKouMe+hi1p2+2CLV4D/mpiI5hnwdew6Adg+FSxQ0tSWxnYdxJ8HGuLHJ9j
1BgT0byJ1l6FmtB4YUrJznoyzxgTNKOE1O4RqvMD+MzCdgNkDvswAOt+ZGX6c5Bj+oUQ78v17dQv
E5Mb4EVBQVotK845BuO6RRRy5NE9KaakC6MkKozDO8wAsA8b4FFAIe4yBDgV8HuuU5gJKE+3TQ8S
m8C/laGzv27mLQ4IDoED+T87ntIRAzlJbo5GhScXIIZxaXqYdmXRr9R2xd4PMuBxZTdtCWsmCCcU
0bGz7QEoekx+l4U1bQABHO/tgGcrl4d2lwEABKYEHGJvNLGggpg6U8mbxOmtuItmyG8+oMi1UvxZ
QoEaKqAHgY+Jnjc0gJR4PpmQ7B2kJJAFNA55cJt7/+BptjGstaCkCei4f/8YWs7oWd4APWAgjAqZ
Azw2ZminejuXmxunsZ94b0LofU259PW1/mZlAGri3Ee4ElXAgmBjalVtTU5pVNmx9Cz6MBYQpJgm
v9q1BSW3uYmaUGtGDGPxpb3B3HXNVrZX+xFRhvYBtwZCTp16taioo1zwEiK4KXSOKHrJP+w5XbGi
+4h4eMIz0cxDTFXijpAVyiPEKpKoAUQiKwxwXphtEmRRFwdoAqyY0y0KQHVMkXowaqkH0w16QLAF
K0/Snspb02rNx7oIn1nE1nS/tZYg7OG9susDxnDpNG3vF6XVuVkCRqGvTdid0s67LUS0kja/rUIh
BGCQBu0YeAvQQYvznjnn6EroGciCnvwUKtab0YkoZvir8EmI0jlMAzrb2FHM5gJW74B4oXLlTWV3
AIhHLV1jQNbdVuB9BtQGOlJoDCg/BjIYNq1HpziJ0be+8HxkOwaVs+R62NNu7ZmVpaRxtuTKxPxO
14oxCdLy2yibYzW6T5y0K/nimhkliGdd5keMTEbC3a7ehH4d7lD+cZNqstceP9pT8GdFoRLHOzqD
YnhOF+meCGEcmndR7BbfwRy2kl9p1wSYBhzTRyNSTSdMq3H73MA178p210IeFih6AJPWIqbWDxZK
MFz0IChUOzY9mLydxgK9WSmn6jmzy2bejKLFHfUOTzizY196AgmI2w0t2LJSp5niAS+uGBOGMpYN
CGSum9JdAoiC/y5JOc8EEH5mTtDpoeKHhcoYHm8WhoW8+bQwmVy3pXWHM1vKhUOkj2oI2k6nvBry
TzZGX8q4y50s2pClGREHcyperpvUOQY68xh5x4MP3qGcXO4ZJQuJMyehadS72XWNbW0Cc1CLSmyv
m9Llf+emlONbTG3TRR2SIyf3yi1EiZKhh3QDa773Lt2OHsTa8sw8gEf1b3uiCJXnhpUD7TPmzzyX
LMHE871jV4deTHuH8sP19Wm3ErUmIM6Brn9Tc5oXfTZelFFimMS76TPuHMN+BMey0a7JfugcBWN6
/5pSHCUYR2t0aJGf6LwAGWTl+zfARudP1jx9dqJmbQxKdwjO7S1LP4u8DTMJZmvnIhnlvQkuHIzd
xEZwH4KCp+FrNRTtPkJ4wcVj2vQB3780Bh5kc5CgFzxCh9kF9M/yD25W0tgZMAp//ZMtLqcmXECU
/c+Uiiyrxp7ZtC+ipKIuZkiL1orHwffjlCJwFQ2JnmU+DFuQyxX765b1iwzQuMDI5VI1uFwkWki0
XtitElvSR99vdl3RPVfetLtuRrtAIDZA1ri8vdSyrumLxm2g1ZWYIQboTLyPEUR8b+/y8ldJAKES
XQncI5/XbgLt+hYqXMC+8VBRC5QF8QWrUMg6tjL6gMfsV1mZH6JmTflJu74zM8tBOXPMiDJic9GQ
U08RLncZZ7TfuUR2X8zcxykHabwDkjqzKR67Zip+vGN3z6wrwZOQ0S/msi4TWR2c6Z95eAlSlgjz
ZrIxKji1K+Uy7ak/M6cEUKeTERBp6Oh7tfiQWtGtSzF1ONJ8Jxz2+J6luSGIQzyQb6pEjqlHqim1
p/BY+e3XiXdo2YIvCpRjKEjwHcaGvlFzTTxE7zN4/aBIB+lytYBm9ZYoTV4DVmIMBwFkczw4026M
qm/X16bfxz92FKfx7UmamYFxDjm4v6jVJC2IvmjQ3hsIoStXujZyAmz0vzUpLtIWJPfrKCAnc4Yu
b5xHhXs/TCSMa7BxPlUAvW+MXq51WF7Dx5vAdmZWcZUZLT/LHsvyNGNm+xsGnnkihkVjgtYWj6eG
GA8SfMtDbGVksDdDMHMRo1lT3NUtcW8ISiVBHICg4cWj4AaIHcbA4ElBGXUo0pz9KkoQen3tfb/1
Yr8I0pNPWufX9c+kdQegpVDl8KArrKLNDMLtQtpAgkNT75GZM4n7PnvhzZrUu/OGlAD5Aapfi0QY
KF5QVLgMInlAhtly8M6WIBPP77K2tfON3xP/E+CRcxZ7Rgp2FLOXtD9BRacxAZcMOaQ5Oqv97RcY
39j4qDGCK2viOY+9qR2+N6AUfuYOGZqYch9ke0PYG+bWRPfBjLM8C0OoPWVzsa0ywyPbGmKoHvw+
nCGIWBX8fpTL07SVA3+cG+bX29afGdmmAA+9/P02Y4p7mRZHHRVtI2X1eV23XVVFCQ/nPXXzE/j7
Yh6VK8FLW7PC0D3KYhiYQWNBSaRTJCk5LgSZcMj/ZCLb+pTvhFWDQ6PYOCBsqGV7a4oxHrxsm3X+
U288Frw9ZOXD9QXrHimLjg2yerxLsfLLBSOmtCxy6ZyAC/VkTtmRM3vl1OtcF/g7dLRQBTA99XFe
DrIWjrCmxKJuHIGmP7UzAEzfUyR28Z7DTBwk0oCPv1yJh5LqBHQfxHoDdmsz/5mtTiBpNwtlYVQJ
8Ac54KWJKUUZMvJEAGb22nqaWsLzLWtBI3e4/lF0MRmTS0DEgTcKaD/FjssnYpSGFR0BL93ZLT3i
giCg3SBJ0EHA/LoxXdZwbkxJn/EiNbugY8UJ751ySwkbY+Za1U7mGd3kTc1uKmZnUN3B8NCn/2Za
+WSN0S7MGVAVs52vfW8dMlb9sAK0C3GlR8x7AlTjeN2idmexocvGIuqrpe8IbFl9iIdXMhnT/ZDJ
NB7q0N/TjLA4ndGkum5Od+FBzAwHHByyOOzK6RrDSeZgzY4Si9s91OZzj2w4BWN82IOjkBaWuwFj
yxoGUeemS9KAiaGF+0INLiMzrCGoDZbMHr9hafitK/kK4YHuTKOeiroG6u54MatxEgSIppBNBYyH
/TnrOabjGtBnyd31/dObwXGzLBuDeGriXKajsIscjLp1+r31W/BY93FJ1vRydE4BxiegFRA8MB+n
HLc0qH0bWu8BhMrbI5KuexDGf4jyHOyqa29H3YJQXwCr8MIIDvTPZQSxbeqUIwXdSlE6/aGkIOsB
lTOm8ObVDpPWFOBRoPDDs/ENkWo+ZdJpEPmPfE6rQ9UzfqAlEztM3fvb659pcWM1wcLe/WvKvlxV
OPYQKmNhdaqrGcTAVloRjCIZICSuWXAyLcY3HCT02w6ZwY7bQMFet6/9gGf2lQ9YZW6RhS3Iusep
pze9UbfAwU42kAGU7uYUw4bX7elCJsBvAdBiQM7jQXm53tmAnkUAEq+TW4OE2y3BMVKhMr0tqe+C
Ptav7nJ/lngpo/h83bL+o/6xrARrPBMwOwJx5QTTB8cGrAEjJhyzVRUk/Qf9Y2b5GWcvya7m8wDS
Z/dYU3k7WBjTgwLoR16wO6trDmMQHezR+eCHxl+D6ZF9nu/s8qXPDFeOW/kNN/OkMCe54650Y+aU
5gbgxjW4pH4rF0JZKJ1j+EGJzSmYmvupwHvVYHdtTeOsdDddtzZfoXVNIIZAJoYhEUwuXy5IgqjT
oogHxwyqbf3w07RuwOoFlsE15j+tT54ZUs8g8acUoxrBURhTQtLhxeqNuHFB/+3lZOdiTj8b+5/v
8EZMp4CRHetD6f5ycRAp6l02EjMpKntnOSga1V4dl6iw/Cc7amXKMCA1avtdkZTOzyr9xwyecqtZ
iSE6dwjwwofgEiZt3hD+C8hmCNc08oSNIs6Gl3ngMZ1+/f1CIOq4lNDxlgtUiC70EWzDmnq0xHu6
a5puH0UPnK2hJHWucGZFlR3FKw31a7Mbkqg/tNMPmz0toiTZ+COs7/jgrWyctlH7yuUfmGC4xrDy
pRdYRhkNlRNkpyFkzYZ5jOxSI7PiQljWAe8YZ+vk1rA1XI9BVaBn4HjtzOfrG6tLtDBch7cUsgSk
C87lb6BZaqGGLqOj5/7s3BdnNHd0rneuzHbCeEdjH9k/3saoBDkQkr20ZRsza9pgaYIA+SMykszu
lLg+e4cZEBlASAvvDcz7KpEjZIiuQ5YGiRPNbAfCamOh8QtlERc2CJKu75+lc/9za0r4wKCU34WF
hfG8thzag+sRIcAx1jh7nzRxNNWd2NYC7Nk7wY3px9y74iiCNsOLvnJm8PU7JVh0vI6C3b5Hyfpn
2ExiDXyl/ZF4qi7sQ8DGqOmgPbM8tHqfnoqpKW+hrBIcLF+IAxpfZOWi1TkUSsH/mlIuok4sTRQG
+SUZkOKmC43srslaaz8Pfr6nhvktGgyxcpJ05zYCzAAvPxfsKur8QjYIpxtL1ztyd9py8ynlJwsF
KsO692y696m/u/7RNWtciOQwrAAu37fs93XnFiXJ0xRvfnMXwFJV2/sKRQb30WBreGCtMaC3QD6x
TJOrmW8rUMjxFog97W/9Idjx6alClagZvg7pmoiJ5tJdMDdoviOcg0VYiUgC/B193tX+EY+XUzol
OXCk1Qgmx27t1tV4JIAbYKgC4xFSbPUGZJkDmtAClf15sjaBO925wfCA1H7FMzQvunMz6gXoNkYu
87QYj2MakKMFVaNd1KR8xYp+MdgvB3AXgFGUINrO4GJwp8FPchTttoDfFJvSbOmuAA3+fzSl5LF9
AV0kTxgQ8snLeRvV8x6vTboxjfLTdR/XrglsIBEKQvj7Tf5VzaznfgHBSGB5b1nhFc1GyMH8ks7B
GsGAqmGMhx24R86MKUE0D6Do7U9umIAKufjRRFUBTQHq1z+7lotbKBd5XxGpfAyygZbiJ5LdMX/k
puk/e6RAdAeuxXwUbm/8gMhJdKRWNh5ZB9n1jRzS+SjS1HuOIDP8dH2LtM61QIHBuI8ynTrAauSL
rEI2lifDq9MHn0/ZjWfJz+8wsgh6oACMk6kelAaDsYP0RmANeXcqarH3QEp93YQmfOLI20AbodwC
1volAp29HcATXoDk0+vQv7R2TpjHHrUPg2kesKtOMeyjmazsnC7OnFtcftGZRVaEyEtl1ya5Y1Qb
oIqe+nqsNnMk8l3PjWBlgW8H3OBf5/aUuNbkXHaFLSGlgxHWMG5FXnysJtf/jqqo+xWiCeGPklEI
0uZV2b/MtdVmMUIhtWNg9Vx/L9pRrlSyV7bgleP4bAt8ycHqmYMWYs7q0tg4LZ2juABIqzlMXV9m
Mdom9tr41FtCvdeNAKoUARx1G/Uy4SX6m0M/pMexqW+4y3Z2QXdUNvu2t+9oZt11ZXBr1uG9n/WJ
yed9kXk3AeLnezzuz89QzntDR/yGppNIElIM54M3OY3SnW8YGx6YG8Be+xhMRCsnSb/jf4wqUVpa
I5SXQFuBAY4iDkc3libf5PUja1ZCp9YQpK/wsTDNiGrVpXcbyEcKYgz0lJZNSeKG9T2F3JIoP3VT
G3wU3IFgzvUN1YUilNX/NalsqBsIL4Msg0jKgO8sJhOjb/7+LQmMoGeHuONALanmBrMoiiYAci6p
nWxTOXdBdZNW1cpJ1d06Z0bUF9iMki8Bc114TCF5CxKnOB8OCHgru6X9QH+WEigfKEt9Bq6GKksM
w/0cUijsBuyx7CEKMokff/9hMJsCImXwliCFUyJPWcsoLcU8HC0jvO0qFwN45eE/mXhtTJ5Fkgqq
VtLJUK8UM6ZyMexg/XItWu6uW9GloWcLcZQ9K3uwEDMKVLbfQ7WiLLZT+cF0DXQAICAsVpa0Zkxx
5wmMEU7BM3ICbjvbcimcI5hsnrp08QXht/2xCupxTXhE5xbnS1QCRJhP4FLyKORwI9vee3n3T+Sk
Hjpvtr11TdTsr++oztfPzSmp3CyCXgK8Ex7taNgynyUl9CCzvPn75zAazv964KtK1Jl7eLTFmtwi
PUZlSH5N7pJGkCzzt+3IfLm9viZdKnFubNniM2N9aMnCrS3nGEBwPhu/9k4UN+SeeQs1z+P01zTO
uM4wU4S/ffAFo+98aW7s5exXDChzt61/V5EfIwn/eH1FusiKXgzaXt4iQ6Y+nRsvM5m0JHg2IAtT
+uYjlM3fcV9AMgG0k3g6YJZ6cZSzTZs812hcm9PTiDbpZ6cdyydiAbmJ+3jTuvka7FV7uM7MKd+o
RSY+9pxC+MZo3aPfmNmu8QxytIkHInt/GHZkwgD39W3Unq0zo8uPOltjaOZGn4kCpD/hhzC4Meaf
afF9Ji/Xreg/1p+dVPJK3jvSy9NpTjDHdfDCbjtVay6n3z3oTvjwN8znKXHQR8KKpF9AVM2I+js6
ZqApqFtcVrUnP8iqKRJZjGug0MWPlT4RZJfQjoIAE/iM1MpZHgVZmop+QPcVxQbaxXb2MgNeEgHO
23svRjvEPVnDBWhXemZU8ZMRkLzJgNLwEa/bXR4I8FF8LXOIdcl03uae9fUd3+7MnOIhDYGaWGNV
JWQNsm3DnVPlDU/XTWgj7pkJxT3c0q2xqJYkYVny/dhbw21bpfKucdkaE++aKSUysdG2qsFyaMKo
O97UQWfduxCDvg3IKlmT9miBQxbSZghSbwiOmkmGpKs9ejLSxtxkLRB2TeT+juy62Q9hVH25vona
M3ZmTrmbxZRjYGJhfsnbMNgPzZjuOG3eU/XCchZKDiSc4Ie8jBcORQga64yiMynivt731Wdj4lvT
vZ2NYQW/q13RH1tqAjW0LhpNlk/xGrE+OW13cIWbXN807TcC2g0vLijCvemUcygaNtD8MZDGFHM8
WEAIgqHvKEuDbqzuPc/rRZkbTXnQ1IHj+nLz+tpIyeCjwE4t6wMUyJ+7EeKNTQksTC/ZWnFZtzaU
e/+PtC/bkRTnun0iJGbMLUREBpFZWfN4g2pktrGNbeDpz6KP/q5IEgX6stWtuml17bCxt+2914BK
qA/s1zPwPxVAy6K+Di8j5kGgTmemJT/aYPjEA3fn0by1q1DoxeMVnhFg7a1uaEY6jqqmUmXzLB5c
Ih8AyP8UWO7OEt8YEboUi3MrGjMAPK9y/OSNqMc7Q4y3eZXfgZj7C0Uyc5hExU+FP487z5GN9YcY
UPdD7RCF8zXviTtiam1ZAc3T9pnvWWhuxTshNibuSYhV5tNAB06mlTqD+u6hM/aHypQnXHZ+3V7m
e2FWC6+JG5SPraBCw9Z6lMK/7yrxGFf5jh741vdZuEFQAkcd/pmkZl5jlTkygAO28qZk7rvqobfq
3xBxdY+2CPackzbDwekWxXd4w8Hr5+l2mvvGqG5Ah9hz6JTIjpaHLpz4RQmcuxo96tPtWVxmaXXa
Lw7fqPkD8YsFsczy1V0Jkvee4WqAb5v3u9eXrk/zFtaZ9qPfvCqrt7oYdlbH1gCh/oz2QogOwzMt
Qxg5zrS1UTn1SnUJCv/baJ/mGrqeojI7obbWOvgYziKbCMbmut/Y5qM7F3Y+Z5w4l8qIA3H519vT
t7UIr0MsP+Fq+qp28TcvTJFxmIAJuwE0VCbFtIfJXrbM+ivhBrg8QODm+EwQouyqYFIFbbLWR7mK
0j7Lo/IoLNgMud6rEqaS7q4S72bMf8w9YigoPFNSwSeEF6bvoHwHc+60NVBqsNQPRdWjsMsPY2dO
eUP3PtnWfAJy+4/P84L4WG1qPBujZhh0daki7oEUXjXT+yFo/Q9jjbL07W+3tTwgiI9DBGckGsWr
WJZdow5thUMWDyTtJn1C1en8n0KsW0KejHwBZJXMao88eKX7LnbKnRAbN2f0BP4dRbxKGL0jm8Aa
YcOQAxiKxucbINVw/sL7+05ByuWkunwPurj1kcBygvI+5G+eg3gl9/Ihn3l0XojJs06jEplK7uTd
zSAgs8P91wXYyFuW59XOIgY+EFKDWWi1zH4Vx1Z4X3p9mYQTdY+3v9JWSgK0EABv3AKRl1YLwde4
xgsoT2YReQUDQ5hlsUNufa/0p9txNocETAmOewC1gW59OiT4tvUwj+/trINuTAKdooMz21+Ksv3x
3+Kspi5klslBNe0uAzDKD0HsWq/D3K9++i78jW6H2pw6IOwAfoAj57NsHlReawkPzY6+8u9FUIXv
8WqEmn8HushE5M7DfnMCsdqxHNCiepbQe2AIWeeN/rlg83FwKPCfGqr77Q5udisxYEf9G2aV1K2x
agbNemS+Nj6OkKxyemfncrm1axfJDYDNQGsJ17g29F9EncetnfnKJwCLeLI6IsOHvxWhrxs520d3
rNr3tz/W5vT9DbrW4KAqB+29DufMGal/AoVoPvWLOWRsKbKzLpYltj6wQIKBNjgYBdBWX2WlSdJQ
uLrsLsBdt3eGEus91sknw7rw4oSAotg68pOxA6z79hg3v91VYPfpHutpaI2odNooONVfjD/ch3Sv
Or09jX/HtnoYVEPQ9RbUhS6LGdorKSI3KQ36e1PB67vbo1kyz/NphNbEP91Yb83zMV2oWxu8q4s9
mTyxi46fvA6K3KVy3o8U3Ke+0TD0c4z1aPnlzjbYXKNoN8NCmOAGtf6GQxPrElwRkM3oLwjsjY2T
jOOMOtAnZe3pw2zO6VWs1WeLq4Z18VSwbGDkVU1gL1fnKQ7M9AXzSTyo8MewpsHV8Onq4GSu0aCH
fBeppO9eUAC3QeHGBf/X0MU9GrFW3OrEjRYRSyMkdy5BSNnebW5zsARiMC56o7jQrRZQEYxgJaLe
dY5KbPtuCtyHBs3gg1TCvCTPXIVapbI5RiXZIrq75J5202kO4PAI6+mT8or4GDh5Di1dLt/dnuXN
QwHsLBB84MwFG4Knswxlcguisn6RVapNJPsZGXYeGpMicye3I23OJM4ddyGwA+e3msmucqIAvZlF
b8bJU8DuyldgBHrwD6urnYy2lVjQoEefFRxvPM1WlwS7Lb02gkg6xP/pPdiHZ78sj7dHs7XbI5Ao
4EK36CSuy/8eQK/aUwUYrJGmCZ4VmSL263z0XnvRdKaUvHWbCu9QsxN3C7IAY1mozUGb0YHI92ps
PgtbU1oo+fr5gw45ENbtaZi7x8GN005F99UIc6oqvIx5foEldlpaYmedbn3Iq1+wvijbJVwy5yrI
Mz4ICOswt/o9jES/sUqv2DkhtlbndahVDtA1maTqawbFD57Z1VmL6uTgMOLVC/LndaBVTsM9vI3U
3KmsYSKl3kGL90HOYQL3oWQ7Y9o6bq9DrfaBpW1Z6xwaiIFqj7J4bfMvIQe2xjubajpG017rfHMz
gHYKDBpUEJ81JubK9NEASYWMmEDHGSSQ6v5OTR58dW9via0zCIlyISZCEh51mKepBLdyFcTa9tCM
cOBEPAmdjLx934CpeAlgsZNYoKftHLp7MVc503W7wWqU9rN4snl7x8Pc0llV5P1D0VUzP0KY19fH
IYBqTHp7tM7m2lz6Ljhwccdd1xzRzAyk7RRxBgSVAsoTNGsQSeZ0mgAPsoqZp347NSnXdYM6TTwe
Z/AUINfR07QYgukQcejTGhG6j1bX6zMVSuz8xM0vf/ULV5PT0tiWji6rS0cL+Suf4uDEHFnupIMt
raiFfvXvRCz54ur1Zze2zgscHzAXVOMhyFv74Gr5HZoyn43d9z85Me6dpBF5A5UY8tBM3hfO4Ity
+3tsZqWrX7F8rqtfMY4QD69byDfJHuwam4MrxbQHuu+e2Nf2dyfA74Clt7xEnwZqcAaX0qDsIQM0
L9MeQrlfG8anx9k1zQNXoCm8aGP9G3H9Fug71lpu1EZn5sHyoOgS7n+mcPsqIE1Xf7o9jZujg7oM
5Bqh2vhMZI+2Vej2MrTOqsn9i2KWffICq7/zOyHvO2sf4rkZEGpOCzkeONn1eTbAZVSzwG6zshEw
bI1gthgcHJ6LCSmxJnXa5eX0E++hMczmion+XRTy6WPnV7FzNKXT1ydwzMkHu6A2xw0G/8uBTO5M
klDM4d6TZfPY//tr12cfrP7aBikawILIHGOLnFB4sdLQEW9L1T2IltGktvK3LXP31Js21zcu+Isx
zlLLWe0yQRpb5JJVWTC4E3y2xj4B/vXLXHs/X7ACQrQbQjSJ4IS6OnPFMAINV2A756qd+kVvoDsV
gvEDEO/FpxII7fP/HhCcDJwcKO0Bqr8a2WiZ1oLHrc5mL1CHBtWQZI7I/HXS2gI/v4s/3463lRav
4y0r8ipTtGh1aNDx4B/hiuK+aSN2NHgwvbsdZfOiRgCvAYMdUFAIkj8NIwPoKqgmai9F2FewJ9UL
gweVF4/F/FSHcno9g2uR6K6MUiZGlXle10D7SOLaMbp7DMut5XP9a1Zngad60Ahg3p7hZnxHivsY
QhFm+HN7zJtBQMkDuQYArGdtuIGrqgvJTKBmFrl3VEVROpUChuBtTN7eDrV18BOCZyEY03C5WXOk
cjwyRoZ2QqZmzz35EdBmLg4a4LGC+ugQ14LQLI2Pt4NuwWRhq/Nv1DWhpHFEKXvqVlDhqfKk7aqT
LeDYYjX0dwiGakLz6QB7h5T6wx2T1RveRMfYKTI1Dju96WBzFUPdHoo9uNuBb/J0efmjoGPULxzI
PncewYIzJFWOGfujFYylDy2QEqIrovGbX6KrUA8g46xhy+KL7h2POf0Nxew2TLTPCURFlKx/VMax
eYqOhv+RFmZ8LG0YE0pjg4rex3huQ+oJtXH1A54kJ7vqUhemuxBC5p+s1o3qxJn5WBwCT3cuUoVf
vw6HOKwSpyitz11Zl/d27zn3szf58WE2NinuRtnhtgimVASRsVjJbyYwEE4v426oT6HOq0+9ir0f
zTTl+F1EQT3OI0L3h64dIC5FqwK9qLYbmbkPJidQj5FU7EveCDEd2rCRxUdmCxwbtxfB1sTHHkF/
EaLF0PdY7WvVNmAAoUGXlVGcQ9d5qOSHFlYGp9ththY4ikn+Ag3AyfgsDTcVKB10gSy1zYF1EDCh
Ak7UXeJDY2G39rB1CuP1D7Jh5OKf9Wqi0PX2cK/xMk0BSVVO4vv8Dqzs+yCOd55am6GAk4IbxPLn
+v5Uaj3Q0qZ5Rn3H+EknfBakE5bomeST8wvESPKSLxbHoEpB0s4FFOHpVkE2qHUz2fQy2bq6J2gC
PsQMptS3P9j2uP5GWf771bEiC38MmXKtc1dF9EBM76QSu/R1ZbA+2Sj26il78ZYFdBXPaLzgbE/R
DMY4r6zWB59NK/QzcVJr/YJ0C1YyhDcXbjcA5atgTSQHzBuxM1rRzxUseFg4PvamOhHyzpNfb8/k
krpWldQnwZYX9NXIVOA3auoLqAEEXcEOXROoOmllyIGWF75bn1nLcpT+SjX+qUDXGJK+0+TX7R+x
Mb34EXDMW6jYKLasRjzDxqqFEkR0tsu3Q/eldT6E86m09c6zZWObPwmzGiuG6csejMgL5Io1WPm1
vhMmdD90Tq7fdRSVxohUew+K5S99PsF/x7Z8gKsJHiFpqqJOdpdYcTd1JjgwOK5yzpHHplTkcOqk
Sg9HW3ovaLKiaQeZGJzYELFcoyT9mGtAcVuciMS7m6Lpse36He3ijUsIQqBTjI/mweVr9eHYLLQn
gV6FeutXC67f8fytdF/Q+34SZPXZVI0SeG43ReaC1puquiiy0cWTwA3LvVf83nhWHws6zbM/sxKV
G9YOEAq3ol+WD13CxO3oC7RM4Yu5aA9g1RNk56cLYxZzM+XLLXFsYbbn/MSDIynj+nB7a20uP5yQ
PpS50Y1c34wNLzTMOdBpF42kKevRoWijxj/GuYjvOmOaE22D6AS9pD2LUXc5nJ+t/KvQy+F+tfLJ
IIuWlhqEZ6vnJh0q5lzaEXiTxEAb/VTyNjzGJKpel44esStgn1v/rgwt3w9O6R0GOft3NSy3X/eR
w8pUdQ1wr91Y83uV2z1a0Z5pjsK04hDMSquDF3RlALPPDviZsNd7z9HNtYGCAkGDFd33ddun4fA5
mLsCHkBap0LSL7zjGbejl2ypqzCr6igpbAP7DJBLgQM6VLI4tKo5lnJPdWZzNJBNc9GKdAK8Bp9+
nGBuazOqANKsdfxYBSjjtETzBG+AHerD5gK8CrRaBSzoGCT50JueIYytwyMv3JT577z6zdQ+UJXd
Xu5bxxnaqsBr4TstT6OnwxJzMTW5LKG5RKyHUnjvQpcdFdWXoeEfS49+ldo5xTw+/6ewzyhTkHut
sHdBZgqdUzGaO4bCuTXyD9qHCaktL3KePzmd/Hg77NbcXo12zaGyS2rapkEBSbqy+ANTtv69I2tj
3Q11ICH/3NqlSd26tbyDbblzsFON3Au/WqoiAtuXA0uRITknsv/jKj+Z3dcFwM+8/1Ky77dHu7Vk
nX/QcRGwGbgYPf22swtvFqez43Nna7SC4HjNDk27Z9q3PagFg/f/o6zXa8trLiTU+NGDH7y0Lisb
eBSSWyZp89iHmbUE819NYOIlqB/M8nR7lFuXlOtRLrNwlTVnUcHsI4LIGwxHTnExfCN585lOv3xL
TQeAH77dDrd19QKaCK+QxRAI4i5Pw6libgSbRHupmIEtjizY0WmBJC/hw5j2Fd2j3G4ODyhO1PUA
8njWA9WD5nPe4OauSdC+U+WsAOmd1D1vZJDwONanKprtnWfQ5jdFMIgfhmBOrs3Lm4Y0klmQVCg7
OHrO411YyGRWJm2hsxVNXlKJ6O4F83oVcvlJV5/Rkt44VigGZGXNTsbJD7QBpngmn3EZ2DkxNqf0
KtTqE7qlkFikFTkHU/kAzUXL/k5cN2HCPorh6+1h7cQKFwHWq2HBSknwINC4gZnPwsoT+H6kI0Bb
LQ7wqNyTNdpcnMCoApOAG6C7vl56divKoBfkjDfRx9bv37IxNkC6mXt06PfU7ZZpWl9X4BHzb7DV
F+toX7e5lbcXY7nQ4NR4AVEVOB+duipPDAIE5waXpKQLvCmFYXG303hY8sqz8HCRBrIeCD6gkZ7O
bNh6hKKfMaGj1h2MxNOknM63P95mAr0KsUz31cfrwnGkuEVF4L9Oj1UDZzpZvA15lN0OszkSJGgY
G9nQM1jn6U50UFDqFM+kiaqUOeNvGODtlCQ3P9ZVjFWWhqYWc+0pmM6iqssDD2X5Jmj5fPQK4CFb
v2iPfa5hJUFq+aiUyI+3h7g5k1fhVx+LV5WfRx3oe0p6idB/RFsl87R3FG1PJIQwUSmCBsga94DH
ajkZMdFMQwqTCif1Hb5X2txadRDP/b8QqyUxwjLM0aFdXcaoru5y24jPee2ifuhZrdpZ4Zu7+SrW
kluull+OFiEDCzY+47kqz31RRMk8NwWYPsZdVLb2dtT2R/o7ttWGBtk77IagaOBH2aUVdu3YXhr9
+/ZK2EyIwNADNQXM77MOTqD4VEeRbC/MG+mjVagi1dUU3RMDJTbjEXgvoaByO+bWRLqLKh/6wLB5
XVNjVOy03C1QruzYlJhuSIa+TeXwoXB3blxbC/A60OqCNwdtMas8dzOinDtl+L3j7Vk6bolJL9BL
xydoL6AvtbrVdXXUBw2AuZklmhKHiHA78dvYIAl+ANyH5Gkrco7KQicHfrJG5bngEkAcBE4+dHjv
xYMPT5Xc662k6OANnEiIi+wB0zYn/Oo3rrINnyl8rDpaXUzHndTuPPdQWwLvWFHaaEiYPUuJzXih
v9yRAkA81nNSRTBz71sASCwjcNTKvDtCWxwiIAMU3gsg8u5uL6itneKiuQH5HBtSv+vHIB7P/cQE
JArphAdaW4PI6v2A68Pn/xZmNY3wA4UhDaxOF2GMP7Gb06TsrOHiVs787nakZWuvD1NQaWC5CHFo
F+4qq1RTsxo7k80osQPjQ8L2nvjq0DneGzRtigR4Esiu0fR20K1ZXBT1IH4GyVrcNZ8GpW5pGCFV
mFHTNO8l8DJvhO1On4Bu30vbWxvzOtRqJmtaY+WFpZ3BaDF12viCcs7/zjMA8/PvaJbRXmVrqqeA
2n7nnf06QwUwgZt50qg9V5OtlQ7VAAhcQYcZBP/VnLGeCKVsps/eYFDtCdCkiP0RunzQdT/AumWv
kL85cVjkqHiABQrt+KejCllTyniGSRL0hu66gp5Li+2svc0hBehLLaLMiwDi0xDAfupWAEZ/Vha5
A2rv6BmPJfWgXoMivJOgt2JBNh6tfLyLoZCwXJOuPtJYeByCjrhqhaiFHqq51iijzTINSiDO6NTv
rPDNcFBhgA4eKK1gujwN1+LWpR14GGSkL8s76ddDmtcMvPvGZ6nOyZ7P6NbXwgb+N97q/IESl+Pr
tuzQAo6P+UzSod6jTmyd39chVgtCue4E9Wwdn+UUIzFU1VtrpmfT0ywm7QFSjsfbScLZ0llbstK/
g1rvXcOCgmliZXU+aX6nTS5/NyCmFikbBztOQ6E7k/gVCee3YBeLU1h27B69ooh8qCzaNXdskn6X
1mMz37uR9AOINUE7N/GYDlRaRQJg+EmEbyhx4cHAWtrww1CW46MpB0iksRwve/Tzww+T56o3ft1H
b11mhxbErR0Ld2a8zD/WvkfyxASW83bqiqpMhD3W1qEdFL2PGh5oGILGMxrRMOr9oOVo/YEgrPjM
faf2E6gWxCrpYVL7i/oRdVM8nIhJnKE0NJkqXRdHHKjed8XaPjo6ciy+k1mwVzEk35NCV3DHEGHN
w4TnbQtzbHTaw6SLWfcGBG6UXeBxYX1Gy3h+V/CilGkR9W54gD+lN6aM+qM8WpEnWOI7QwdsQudC
xbV2xdikCsJ9U9JqBRZ2xFj8ng+hC/VkoMz5YijfjZnXR7R7wGBncbQb1kSXuB8HaGHNMdRnK+m4
gBn0LRTPRyDg8lclVZj7VghWHMuWSPvMXNk3aeAw+QFEt+FNWIsfczi+RaW1jdCDbYJv1hg5VSLI
YAM7DOfhlOWgQF2EI6lKc1LPMMxxq4HBAtYLMWdxDxJoSGv3q1PG3pu+CMyDW/S2D20wMnH0+KGj
nrhDLAkugwyUfc8IuDRh0Drte9QcEjTZyQMPhv6N0DDpTrtGwslClLHzJ3JocMc1h7pg3c3+r9sr
fjNpgAgfA+IGpOq6uWcNuIfDTlZkA5WHzlZQrKIHZo8HXEROt0Nt4UR9/yrW+soPpFhpTUV4nuDG
CDwE/M5BIgL/Sp2Kd5DHFoBSBykXdeKVRVqrvvgIw9mmuZ/M7FkH6Cs5JvEiDdErlxbih1Wa8OPt
37iZ0+JFiwq0VaAAVjmUd4Oe+jq2QBKMj67FDhNXOwWhrYsIVAT/DbFKm/2s2TjCwTGbp0clUJpl
fVIByPbfBrLKnNjzYUV4CDWtoiQH2qOJCQvaw+0ge0NZJUsDE2JsaAie9XASSWavOVTwAguL8cNL
4sCEGHeQMMQfT082L1Qd9ftxvucWzekMa7WO8W9WqV3xsTXVHnhra09AKwSQVlj1gA+yDPvq3EZD
KxjjqvfPUxVcYEiO4kV1ppZ1z6S3cx3ZggzjnoMDGyBaF8zh1XfqBdXNOMf0YllxV6YcXYM34T+L
T1LvJ96pcO2NyxnJQI22+GbFUORPpRE+gPKzq629F5+/LL/15XwRWYJbLRyEAH59Onhg9VrQbALQ
7XDSmKPU0HZPIDUGbEEgiYGTlS8LK+kL4v7K2RSaNG7QoUpt2vifIRSPs0XjYVQeXdB4yjSs9Jgn
RHbd69F3yiTqYY3LWiiHCcMkoJSgZ1uJQ1sjAWNAGztx8wE6sQ3MvOJkDOtCJZ3yKn6YJl3fS4Zu
ZNJ4ZW2SCFAtk5AyGvpEtQDhHUH8phQWM8ohiTR+mxpIXjoJbCkqkQRC5289PukydXtG3oTVUGo4
IjeFt7P3NtfPQi1F8xiCCOtrcw9bNeBGOEq+I0QyIzyPfZU6xalwpp1i3tYGxJoBxBCPQw+XjKcf
Cy6iHLp2aEcw9quNrBTekadd88atnHgdZJW2W2k8CYVVenFw9/EODQSegM6EHdIecH3rXbjo84Cs
hH+hBfN0NHYTzqDPszGL2/JURNMdAa4mydF10AWuf2ETvPJMuacXvDW866ir4Q2y7gvRodPfB07q
WfHbdnQ+3c5fmwPD9gaeDIIpAH08HVjTKjGPReFl0eAkQfTNBgRKQmIzmr/5zWsn2pOO3hzSVbzV
kDrIsZWOClGcEO37uhB3bfwCBQ484OEvBv4V5EXWTzW7ajyh7D7KIlkf7EiihufIIS0ahx/akT3m
YpBpVdD7BnZTx5dM59/Yy/Cv8rMzz1PckBgmy3UJnHwri9SiAZ4FBGYp2nlv2eRC4z3nrK29hqQI
Jjz0iaAztroahKbtSggC8qzz4UVgBfGv3oUZzRypncbtVvpA6w10PVQP0fNbHwl1VIQ5zWVGsEdc
rJJIUkixQh3aBeJihjkedYrB3kklW2uGeHgRL4BwPIBXUdkQVD5ssUVmLH3O4aMOq8KdRt9eiPV3
Q28FKk8W3t5qJKgf6O5OYxUfbq+OvSirAwwHd+SaMc6zRjnuwaoNf21wOd+Zrq0tfT1dy0e8WoOl
Bj/EI5YLOdn6m1OQ34bZb+eJ/awXcp5x7mM67mSRrQVIQKpGSfmfosIqi3gtr9RcgwacV/qgoHej
3W9T5bzg8LqOssodomqVHbV2keXiAS+mJFff2qjHLXWPjbc9HLR7oeoImPC6INe4OmxZpVgGGbYj
hFNfFcZLpefuIFy2dtPC3/m/MKtFJ309CB8CYhkRwXeYsN7xoT93xjtAAODuBSsPrF6bLDIj4Ls8
XROBUZ42luNnpgFTMx1Jn3+rHWJ2HhCbI7oKs1p6+eRxwSwxZmGDR4qJiu6hB9DvgOZakPrwN/58
e1jb8RZTMahvAhewKmPx0YTcpgCSROS7Hn+D4JXG5fuW/LkdZnPfBlB0soEQgsj6ank3YwOz077L
0TScjn6rYc7Odzats7lr4b1JItAyEWeVw+loRAyMWnOJyiCvD/BeVx/1kPtfQFVWP31rRi2ltQX6
2ehxACw02ZX9ebQlw8U1rBoJjjFaAsdwItW3oRHTV1UUFXpKUxfhSuzqiibADfvlzp78p728vpQv
XHHIS7s+wXPh6crC3XqyyhB7xePqDCZnokBasYdXIPaltnqIyFcXxt26/2o3Ii3qxxnC/h397noP
0zQmdc8PzPxuqgUpPB17ivOy/kkgvE1Rbq/2yvub6+Xqx652XDOXrq9c4ECl9aaOXjP/M/TzoVC4
8zGX9fB8TrBSoOMHTb11S76d1FTqeczhZImCCY3d9pWBr/3RLkYOHCpob3k3xjtn82bSgncLjiqQ
Hp9RXQkLjQW6CayhYz8FGBVcD3Ynmp1EsjmD6LgBDYMXBF6hTz93yFsTiDwk57D+3MqvqCWlhffO
Kl/QRICzFmpLKP9A/n+1qmQxlkNrd0GWu33zi3dy7tMx17o4dCSv6eEF+/sq2mpZeKPonXkq4cRO
m0MMoWM1mJ1cv/11/g5olYBD5thD2C2Y6pY/BHR4ZfvlA3HCnXvM5ueBmQ509fCFcBt8+nmEW9jw
5XPVGcy2rju5lg8auUXYF/S82ukofR/klNuTt5m4rkIuP+nqujF0cJiUI60vwzTN5bHvmX7L/X7S
5yEcm/uCeAU5FoKPfTr03Z4q7F70VWoGAalmxsuhmY/UVkRviryEYCt8mP1PU2kdcmPOt4e7Zfy1
GO1C1xQ0fVAwV1M8W67C28UrYH51X9Q/F744Hn5BX99zyNQZ/X7Qr5G40/8YdjXNXV9Yfe/RIqOq
VndRA5GceZj7O9r7VWb3RN/xoCYHLgF0opUN/+RwfoGEmB/jjodiLKC/z4CUjhrssKrhw2igGzZU
H6yQJKJodhbU1la5jrLajTZqqWXoQgBVFD8c1qTx1CbqBdJhGArKKwD2QYdy/aCvnVbWXKNzDRLC
b1rwrCTu17kbv97+bFsnwXWYZflebQ4TV+1kbJZnrbHzxHG6n+Pg/sjLgByGOo4StPz4C5LZdcjV
nSiMZRSCAFRknuWnGrDawEwvAP+gKr+ALlARwW54Oip/UAb28EGYARjtnLQKpleaRSoluZm+v2AC
/4Zac7mhB166IzVxpmJLv7dmhq7NwD5ySuwDiADRxauGPebN5gJEyRn3yWDRjVntcBA3QrCKRtwS
+JxaLtQK/PrEiz2azcbaAG0QRkcoKIEwt6bzVa6XjzRSgBmJeUrQK8IxGh3AXn0b0PHiTNHx9lRu
nA2Ih3IZpnOh466+mlYgqPSFcTJeOF4aIEu+d7qufoCLwQi/UWbe/ad4a0UEaK4FHDKNSx3mSzep
FFqrGdqV+jVvevrhBbHwDFio8EjN61uo6LsGe4KVF8nr334hJVqAVpPRYMRdiJfNziGwceoE9lW4
VYoKW8r82EDRJELdeAjfjYM4avmn7JwTpNVJ//n26Ja/bnWfRDjgj0EhWZCRq0NOmrBoWajrTJLy
HevNa8rtnayxOaJwESGHfBZUl1ZrXkRTM1iU0UxGHBBn9GQgNfu2AbaOkuBisf67dmAVe3tcmysS
1CLcV1EheuaON9ngFsOcHD10r0u18wYCLCmT8UHYe0IwmzNIliciyurgTq2Gp0I3rnCnnbKhmr+B
Al0eQ5+K0+3hLBto/ZmAwAczFyh1XA5Wl9bCC+F1xgCJn5xqOAKmpA6omAzHfKD5b9LK8uC1M2ys
vGK6qz2nens7/NYnhKCPsxiCesDFrfa3rTwe+L00WcD7BMCKTIGQzONfYe6eqW/fVWxP+3rr+4ED
AACBjQIy2HxPz4GJxYFFOApY8HXz5jyR3qOt62Nt0Z3UtZUqUfqDdRGouyhUr14dbmUkM33RXCqb
3ZdBEw3o9UTkMDMUqHVFph+TCPZk37fWDFDdDpoYS3vv2SuubOUQtzh6Qqtj5zaW07kaPPa/l0zg
57UQyHEG4BxYLZrIMmDflPOcoQg/3GtqNeDJA0nn6Jm1CYN5+c71anMurwIuw766krAQ2IIQ7D5o
Enxqho/w+EyVeR8zvNzHeee7bU4hZA/gZW9DPWZ9xKEBpOIB8c7c5A9RTU4N3VsaOyHWag9TWY9x
iKLqeSr6t5MWDzNwrbc31pIcnu3rv6P4p1F6NWNitulUxZJnUcR/2vnwk/Zwzm6M+HQ7zuYGvorj
Pv0yLsvZPAU5+KrgnNx7XU0APBGl867sjeZH1sHl7uiIMbyHMAPgCLejb2Yv5EdAuhdz1PUJwJtO
OkUQNZcm4PRBxRP0GYopSGXDPkWVxy+dmxeJVdrzYRYOPd+OvvWsCsCigMIQWlGQ7V9laFL2/hRi
9V+8oi8vUbAAV6ph9N5MQYOHq6ecIyvy+hzmVZMw3jqJg6Lc/15DefIjloR39aWhItlJ266Dc41z
vcIjp8TBVOxpSG6mTXjQkKVgDg2f1Zaf+ZAXEyRPzxw+oJ9VU/FHNtbq/aSJuQQurkq353Zzx1/F
W+34CDK4bh0FsMgA1ofncZfE9vin9TwJJSeTCur+7+8DHAZwpgZacvF2Wg2QWcTWA64x59rQD6EW
mT/we+bviZptjusqzGpcI6x7tCqgWCxrWSWNm8N3kQ8Zj4BFls0dNMw+3p7IzS1yFXC1RkduYUOM
E97bVf9RDUCUkdL56EVDk/iefmMT/7GZyX005TuBN5PcVeDVusx91899ERWXSNv9dxUyH7yH3N05
ipaf/yzPETB78fLxcNCuLhCVZeU1V6ggaidMGX8YLHCj2byTTTdX/98o6xddYNOewIo2znQ/sA5I
Ed9uLkBaD+pI3aCOgKyoBN8JujmBV0FXF4jJrQQqX1N+Jpw3bQIDzTyhcV/uwYR3pjBepXBvjnzK
OokqzVQx4B0gCtvMfgS8lpl2dvV2KFiye8tegy7s01zlAlDo67iGwqcdjpeZl/+PtCtbkhTHsl8k
M/blFfCFWDMiI9cXLFc2CRAICfT1c6gZq/QgGcc6utss66HK8rqQdCXdexbrARYn7Eycec/id3Oj
4eL1f6HWL7lwILXtKGammVkUMJaogxuLWt7jqIrwJ4NUZjqzKdgpAW+uE8DcgFUBbx78utfjCzWr
ejUJPHrm+hsd9bn0Qc6qm6Pwgp2q6ea+xlvfcKEE5qDh9zqUJFpnAaTdU8N/YJ4B7zv23eTdz9rL
H4TtQSM/n772hb0zQntZDX9tOPCzFhOKBRi9imu0vJ5hqA6VQuASypiYOnhGpZuEUT8CoR1DnR3o
3ro26EcQKP3x0A25+pCZgfA+ejx0YRxm5PkPqDdZ07HAE5idQwNgYOTCAfQFCZvz4NjU0v3J/NZt
Yum4wos0AXcGxqZjGcIht8B/mHlu08Xh4NYiCkoq7/CAFuZBm654GCqLhU+1b1MXlTgb5C7wfss9
04XNxXzxJVb7hjHFXIJEkAYNxDmB48dDNe74cLiewDdvWBdhVmtqdCiuEBDCvBkzGLJT39IvboEs
V2f/uG+gAzX7rIqkzd6g6w+NuT9TvTqrhkazeWImGKmUu3cBbFSAO66ttDJH/2jipne6PtKthAd9
kAUvjiehv36a2QVT3pgXVWpV7nSuypndAA6595bY+p54TMM4AHUc1LJWC5g7ctBZP4ZnWelUkDkN
hvG92w8iUrS6xdXnMFrOnrbn1lq5DLpaK6UeTNLCeDlti+IFfW24ptEXg6jjW77gn7Gt1koP82zT
DVidTp7zgmLtewg670zS3khWi2KGgopU1Gdp00OOIRlsPT/DeC73olHPUBL77wa0/JqLy20lMtXX
NqepJZrEa9VBlnukiO31gOpDuLA8/mLJTB11Rj/z+7Rq22juv8KzVPUwYfWOgvys/D3i1Na5hAPC
gpihEQAWuz4Ce1L3pa28M0AHB+F9G+1PHLUP16JJMe6cEZsbCphbPE8gTeP+JRDS9x2EkeYqNcn4
IRw7SHzKneWwE2ItBgLtX8/iDLe8GoryTlTyrDFj4XP0cq+vhM1p+jOWtfxH2Y26w6s8PE8ODAgh
UVr272co+rFbOvS5fYCXLc8iv2nw4AOXy+E7aXjrvLUu4q93MPGIGmoTJrMET/cozxVLuFmUiaY0
PzKroacyV9DsaRjQiLP2X66Pf3PfgWeOrqULHPW6sqOrirluY/lpPhn0foaM18lGafUhn/w9XMfm
UC3Q1ICKsRfXh9ebbmiDXImixNWi62MVCrDzgRkNzRiy8CAT+HALkXN976t853KxOcd4zRvw9sMt
al1XAmYORXEw6lOQQPVdpawWmCneHmgJPEij8yb27FzGWtb9G+TSXJw8KIJC3Av16lXmnFA4g9wC
CfEuc/gPAKCAfCZBuTihBTymQDjf2TUT8Rsm9SLqKplCMAcA7gF9WdmEH62+/QQZFggyCuc/7+S/
Gt0qjYZ1VwCmI+YUljM6yjP+3YBkZ17vJbet++/lV1z+/UW6hmSm11luA6V21mexU83HDCKaES27
W3OkyRs+nrto14DSA+LrkmkvggkHd798kjKFaEbMx/AAP9ckIHtSGZsbD6VxvDGXEtO6HljpWWQd
FE3Pbm45BxE2ZRSOqEdweE7s5Jgt+gIEmP+NtS4MFo47wc9NBKmv5uwUWBmLjK6oI2t22QHOE1nc
t6P7bPuKREGm5akC+jQy9g36Nk8pz7HxREN/yl7rtRGKNOa1NixeHY6mPavmuEUHIWmY38fuYHep
Fyp3J8Wj0IIpWz8u4Hzxb9jV+lEiD/HfVyStjXqCWoe5aAv0MwRDm08OQW8YqoZ9zLhbnoqms8Bc
AOdhrKtvULaeH9nQl8/UKfD5UI2OS+KKA1RGVBlzWPveDGH3k4Zj+zzLyXwQhMwxSID+s3BxbemJ
qBJsCBYPAwsd5HevO0iYZMZWnmkQCysKyiLtT5rYzXGEFn8U+qqKaQFWxuTMztEZeg9HuPM7B04K
ysSVn7hwhT46DfmVqULf1JVFEhg6zufaEhKswBYcQhAEE5XB+gJyYVV+Jx1px2q0vKPBGyd2oc70
ZOouP3gt+9EIo0FUNqLGh0UCdp0oE2ds+DszJM571TlGUoYGuIzNZAHhwQIDrzLmOZHgwc/Zl15k
Ua9MYNKqY89DYh095zN4dCUIH4aOpRw/kj4TZ6JrAzpXvL0JSs5PtVh0f8uSOPgL/DkHn8zKUqlR
h4MdegB2pByObc7Lk2NX813eZbhI+RO0PC2z+9CCkgmZJbu7gaa1TDM0WA9dGcpDPZWAYpQT/5Fb
5rd+cMozfFsA/5tIcJjnnELrFFIjUwBJmkIWRtK1Dch0NewpTQlnyhYKgGmBUX6ZeK1hTVRAhKIx
tBl1kowQUS4+uvZg3BgUP4ARfuPrRiQFMcMDh4Tz8yhpjf+sd+ZTx+VT4GdlAlqvF2UdVTccL90v
cw8YXNF51rmdZHPnlzz/5AGpEEOhqE6UGsuI91Cyl6FWcYBmyBOI+O3nqoXZIMgPxI9cx5oOAyrk
0awqnrYuVDIqo2M3NtBiTzz0unez1HYUWty8L1Hhxlx4+mdmlu7JK1znXQ7SJ+QmMy8O1XBvMO3f
iGmeo9b3pwMtpBtVbvCDUjyJqU0fekDQPle0MyM+sPExc+CHoNvwsQ3YcK+r7rvIeDPAS0LoG1M4
+mCo/DH0sQR85aLSqs2PJur0UEgV4R1rx+8GL+1jxvgARrxelA0lIDqlJ/O7PhefDQmUcY9bbsS8
jseTNNzbPDO/i7LxMN9DG8PPfv4Q4M/UmcIXlSlxHMew/GaiYo9K3SQfOm+QsZIA5ffjzM+V61bf
CjNETxAAjYRnpRHXQNRBjahU7AaQAPBNaahixysEyv1KwEO+LBNkDuOk0fv6qlEJuHNy30p03n4f
fPOl98biKHGqcwyzhaO55mxZEiJqsGTvp6m3bwquCK4WyKdVrtnBdCQwPIR004PIHYhWhsMzUD4S
Uz+Jk2cIgBWZZR9yFOfiAc7libL1p26ogmjy2S8GV1psU8jNPM6dk98NVc66yJmK+V0WzO6vQfTQ
SZ+U/KGN4SOnok5GNf8e/Jb8Gseuh+ZGyxJosBSJ1eBcqzuRHyfDrmAXCBdsURYCXGFonTYmdR+y
UU0fs1bRpAxIjexlEmBEgasu6tjws+yJ5bZxHueSjPFgZQHMBDzGIPlUg2s8aeOT9g0WdTWDS7Q/
Wwl41v193enx3aKJkoDe3dyi4gW2zchlQhoTkseZ1T5W9cASKCsUkesV/AQcN9zkNLMj0GstcDHz
Er5BPVwI41qT9gtW+y+NXCUiz594UlY2JJNwCYpl61VJObKBxL2Eu4pT0SJWGmJ0CnfR2JcUuRqv
pufcnOxbKN2UJ5TpQY0DP+5YWz472pKad7wzhvNg2F5cauK9cyE6+jiM6FdYYnQTB9eQpxYCvy/j
mJk3HML5MfEccqR1xYCIoGAIOyBGtYOhD9xu5HNnVkNS+Lo+DkMw3ahs1JgznT8Vk1SHzCqLp2qE
NrJCvelmxB3uDJOJNumXhcXQQD1Ngqlz41bOnQqLBhD2AvM3E7iHlM4A9rXAsQr34hg5uE5MdOBj
n+ROynJveNSDFN945vU33lB7sWG2zh1z7PnZaEsnmZkn4lpCoQXmetMByBEZB63mSSYsH1jmyvzk
gRDzznWZEY94HX5Cy7iLCdSj4mwuh7seHduzoRzzFooz6scYGtUxxNs0LTrK3wdSGo92bWA9wH04
jAQrpwcOnmNCTEMdIFsn3wkcpkno1waOZ8piJ3dmpE6wvkyNGrU986910D8Ug66BubLJKTMtFmV9
hrwyDg1ULyDxLGG6HMPLJT+h+DydC2FiKsexPDQVUhi49d1tR9HTyrsmOHgTPvPMBnAk3fx324z9
IQB7EoY3ZvvZrp0cuHOI5tfDNCY5lcEzF7l539jEOkBoEO/rvunubBFkx8bt3dQuDe/DhGc4JKcs
B8LkfXWmODOhc+//rtBPuG8yLFCjhjMsoJLuQU/t+xDv0KQN6wq73CyTgbbVs+3Z/cntufngCegf
dRoOWj2eEZGgIKjxFrSWLmBemuOOeZg8+0GqgT1Lm0A7v8qDL2Gd4yrjltmB1tB+pWYdHoKqHM/c
QV7j4OgdzDmXQMIqK2KMkjtrasmtS01E1IQf3Ln6WRWdxE1i6KKA9fzXrGsz6Wv4BA2lWR0hmsA+
0U7oo8JuAbLPyg4LYjRx+CJ17/TO76AYhyPq2phT+Kz+Qtm5P41t0x7gSjMfTDmHp0ACpaqJWdxP
Ev6yeTPRd7yhH0LUeBMPRlc3Rc/4bVkqC+RRDn8i0Hy9WBk2O0xS8Aj2AGCeatXcAR2Un2U4wgRg
nn7iY7VHlrnOgU+aP08GWLn1ENqfhrEjAIaURDz3IJNHrDCLGBoJ8pAT13yxsTZO3dAXSWiKNjbB
Z41nou0nBKPHrsRR31hqjnBzNr4KPGUPAcSNz9qpeOIB3hv5djHVkedU0wntzPwwdgYOihGXjaxo
siPEq9ub2s/fD6Tp37eBQFaqmwWh4rGjakq3xlO/7kCam4133C0+dKYgyUQd+yMAKMFpINa3PGNf
c1HUx1az4WBXSt+OErrAvHF1jIu1m0B8/wMpkY9FQIt38HluIsD5XDiIdEUiPJ8lpes0ELuw+4TX
PLj3m3L+UVr9V78qDCRTx3qxrREHdJ91AP2VSKiUNGfDAakO7dyTV9LmwfewcdrJKdJcTPVDYIn5
MSQFXNn9jBzGCvCswKn82BtokNgFeMVTYQS3DvGHL9cfbpu3fLhdAO4NbNhf1BSA0ID1E2549o0C
Prv3o/NuCD5Yascodqs0tbiZo6jn4EG/riZwjhqr7gad2mDRa6VfKGXvr49k6224aEhBzwcCBKhc
vH6CSs8fCmVRmoJUAUkNFZPiafaD4/UoW98LXre2i4eY4eDS/jpK7jKBYyVk6ay/2k6f2P6tyHoo
tJ7/qzjr12cOGrjUlaap9F3020NooKBS7tiRyen4ZAxW84aFAAQbBoXGOsrx60ITsT1oj0BzSWZ1
wgbkYBMvDJKI8uMbRgbBV9+DSiOw4Kt5agVc3AwoYaDP3kVTwaCK4kV4hJyU1+9UJTYnCzLTmCd4
VoNG/nqybFrBuq0anDQAV39ByKaFnoq4kyUMi/fAbJtLPETRyg3RM4Hc4OtguOZxPNwMtBU8PK+q
4L7I2U5NYqsmZwM4HZr4YyHRvg6h4T5bjYrKM0zJRH1SAymrRA/4PVFYwYAoKgEY744WYP4lXhrQ
zd/5AVt7DGBLD58UpSV80dc/gCqYGGZdWd9ooQK87QjP31tNaevIbasu2KtB4G9bVyAcKAQ7PtAE
aK6ups9hFasDMiJJmjAKmzoo8KFF+S2w9bATaWuhLFGA1YNWxV/w35BAs5Nw7LYy8F+43T4TVFuH
rMAlz9rpA2zWlS5jLevoolRWjXYHo+mhTTsfz+OynqG8RNE4rqAWcYA4f3+vfAj/e5AnjErP8O5H
klcRh+7CTk7enExITcDhFCAbaDq8/iHANtezSaAU3BAdg9l37pX90OXhDphna9H+Yzr7v2HWXQmh
eGvSYibnbHQfC13fMkG/9L5IVF2c3aZ9In64s++3RubiEABkGyvnL+RlDdAsaVEzAVtVx/00HSaj
vTdVmV7PZFuFOXRGgWtwwJz/6+ysCKS7qgHuTEXjq2dWDLDD0vZwMAnucRNApic/M8lOmXoz6LJM
8cYD6H8NZQ2mCdDxvAWJWVugZAJFYaMR0rnGXUinPppavYd93lyx2BP/hly1W0CmQXmGlX2ak7ve
4GnejzHlQG/0t0FmJ2g+RoXPYtL5MV70Ox95a2teBl8lgbn0OLyhSZBCbEsk4yx+osOeJxzKMSiG
Ofbh+pxuZXEf8v1gOi9ic+uWYGErd56KuknhLAXvv/wTbmA7nZXtEf0bYg1gwqu91+GMlk5tKTRW
zDuxnIBzZcST33y4PpxlD69T6MVwwtWpHgytFzSNb6Zueedn6TwNcQvAABFj3NOPhkljYpen6zG3
dl9oAEHuGT7uWmsuBfTcubQYOp2OO99a0GqOc7OmiWgLd2dt7EVapVI2ZYYALxJOJri8TvJUhCSy
67cc7DAtxJDQf1saAq/zpI2OOrPqDLJBaLvRTB1A6Tm+4ZNdhFiWzMWZ4BdzM0AVqE9nOMf3kT1k
KGk5Y56d6FTAuOd6tK0FeDmg1U1FBQ26lXhipYYxo59YniCTJyP4ctwprr9cj7WVri5jLafDxcha
KH7XswNoFLrwbmSSuUwgIFAcVamye5vS4Jwb07SzLrY2MTRUQnD6IWSB7/o6aCVMUCRmOqWUhwmc
PF9C7Lbr49rCG3vIrgvUEXbnfwFkUNXNWlIQlmYT6rbmgQQ9WpMfHZSXQOP0bIjAlTmqUbuNGfz2
1Y5+FXf1QW0IFhRBJmnKFw2Q2edoEQjlJ5blZzvrZGN7vQq1+ozaEq7J546kyhrcWKF2mnCPNI9d
LcM9SMHGOgFED2qi0BIF83j9KuhQq2BDDX3/CkXfusmjHpdoFOfs5hd3dxLUxvp/FWv1CUfaTU1T
mAQobe9g9KjbZsVXyNHENLS+X18mm59wAefhvoyX7xpkOfboKode76dBNnqfG8haABcx+6jXAKD2
7Q2xIC0LaZ0AdOz1AwTSYHlfVDw7A6MWlz3Ba8CN7PL39ShbE4W7v4FioIsNtj4gpaM81vmQ6LCg
rAgWeQREUDQH4x03PpnQvrwebWMnL6J4IIBYwPFCOvf1Tp5cVqINCec0aCCo4GiZkOu8q/Hk2RMV
3FoT0D8CfWBxCMHoXgfKYVZjV64P5932qQi9KHDvIA6SlKhLXR/RXqDVmWV6YEkYw+idGwpVyvkm
lGFs68dxTx9+a+VdDmh1arVwAhW5hf6rw1G2diA0+r5tGxGXjbM3SVvKsiDAmSAkQHUWAq2rWIYD
v2AxUKgt0Gw+9lyMD30nu/NMQ/auheMgWmRWbz4xbHwzLkuYuA99VRux79H6idc4eOOgbKwDhS7r
hwaG1ENEXVs+2TOVaZhZ/f1cQAHm+kxsruSLX73M1MXRFBADUiMZGgUDQMk5+jC58ULn5uyEqYuO
zvVgm9N+EWz5MRfBLFa2Deu98Myr4RZlyptQh2fwtpIJbgT/XahVeqMELc169vyzi0Mo1J/E9N2U
wKzLnYfd1gpDOR0MeDhuAry5mnV7tKRU+eycIYN2FrZxZ4TjKQz6HU7N1jRdhllNk5tJbXbE7FMT
ResZ6EP7E2ilCYGxYbCn+rmVblAEW8h6WMbO+knsQBy4ajhuRvkcJJ4ab815j/tubn02AGWgGgAg
oPUXzdIrcWs2DCVSYyyPNnCOVaNh63lbM3Rk6vnYFsOhCKAv0yAxhAebGQkXNwb7HIJm/Z+vFCgf
GR4I3aivrA/dPJBMgrwdnH1zijz91I9OYrovAbpW1wNtfVcHEEtovsH3DTTM16u/cGgBuQSgl7vS
/bQI4Le036mrbH5WPPlRvQSU01ybTlYO0EeE0DIV9XSeGy8iSpwG0P2vj2QzDChu0KeDbDz+fD2S
3uK+D+GHGRbb80EJhjKbSHRtJW8Ig3o8DNoNM4TA1+swuS4zD0KA+GCBd9vO4R2ZymPVzqfrYbay
EmQs/g1jvQ4TVBAo5iZUZeyq/2hSlYgZRlVBaZxUQZudRbDknfXNFRAmByL4eBdiNbwOZs4tCnqu
Xaew/kJXupc3ozMvNLns9zTjkThVJ19C0/T6ELcmDGVmC6gjlOyhOfE6agfZTZcM5Yheqn6SBX8n
pH1Qc/P5DWEsCJWiGIS37zoZag6FT+kO0L+ujLOazKRtgigY9wqVm6O5CLNKhl0G3zSKhXFWVQ+j
rTEyLB6jV/CWj3YRZrXK54BZgx9wpHYPIuX5Bw+dvqb/8IZPBrV031zw0Ki2vJ6ZybRqdxbVmBpA
XgLLmvlF4khPPQ3moHb209YhAlkHaFMD7g1TyNWArMYFu6/DazOU7ovVBY91l8dGORwHoo/oH7wh
S+DpaWO52fjnulCvBkDjtQu3h5qFJwrnx9YRcUDfQNKAmjeuXbg2Gch9q0urg9spm4e2vJnDBnqd
AVA9YQI2T6Z3xrOVJ/DXLzUrFy/qtd2DnyHjVnPBbjxwGMF28RkEAnBr6rSLcuCE73h9aWzFg0oo
NFTwf/RtVtOlSN2YooZip5fP1e3shUUccEigBmP/a7K7r9ejbam3o83wJ9zqxuQY81wywYob8BfN
6VSjP/6N0Yo9dtLLC8jbB635QN1Q/hyMuf9Supq/G7Vb3VZG2+DfA17Uxlk3BhX0k3CDLaaygcB1
4Xk7+3LrHAUuGqBoPIVwKVp/F8+c7RYivGfaQqLfJWfclHcKG1tZGucN5PKh8PK3wrO0G5fnTJFz
j+vdO4HegwOrJ55l50wO3f0sx6OSgRcBy0LpzrRvZTeojmGTgpO4LLfXGcHNKVGkgJweupRJ4xeH
1hrf25N9uj7fy1daH0QXYdYdiTAoAD6DwHsKTcY7mtUHmw+nqilSregzeYs17KIog/8tOP6/dHpg
QoPbP7XkeeraqAO/hAFgRWozBnjxlGVlBNOK2FV7ysybFaqLuOsWMsAbQZBZuDF7GSu+zEFV3PdZ
0MV0HvC+zabqHrbqHewygiJyAAh6BJLP/H79U2/O6J+x/9NauHj2hMBDhtO0KFBDNw6On4dGArWS
/boeZWvNQkIfwAK8QaF/ucqDbWn3BsTW4aHhw9Dj62R/M70vFYMODZTJ/T07ub1oyya9GBOwUjpE
oxXoLO0cKX2krkpaKMnz8bDIwLvVf96nQ4r/M7rlG1/Eg5ByN7adpVNvKh4qQHUs3Sat9wZe9asw
S06+CENw4wv0NEgQlIx7NAiewsL7lpfqw+CqvfvFP+WU9RaELu5CzXUgyfxXhTaspJ2PfX2TMxNt
LEoNp4Eai2x5ZLYTMOAtAFXf54YZP4rFXQQVJg1QJEQPf3p2o34CsAWwTQnI9p6J5NaKRRkIyH84
G+EZsVpLxM6R/cpMpiQLb4Ww0lC297LckwHcykG4Cy9qEQ6EDtZHt+FOLpXa7YDBVkkvPsH7Nsrm
GwNeMQFeFtf3x5I3V18bBWrTAn0UdDd3je3IeSb0qJo5VUBhRhOnJWBPNDsA4c0isBTnFC5zeVzk
nh+JnL2hZA3NVB9NYC8A5H198e80+cc2s0q1m0dSffSFhmbqG+4MC1sInxKva/y5mjhQAzI7UMEI
9ZMBMOHbofbhlDNHOfCQ1z/nVmZdnGH95RA2AB9fhTKyyRualoRnWGALlkzN5JZJYBvzx6aUnRcJ
QA+/lk5bvmjRYKPO6DPKSNKuMnZmduNCsDB04RwCVwv3LymQFjTKDnZMTQpL8h896KaRHIydU3kj
372Kscp3Xkd7pNwJtMKx1Ic+z5rfEy3sb1rJsYmYLcB4ZiIoflRh7f+8/qk3LoKIjRsgRFw9VIBX
ua8oMyZU5RAw/Zh1mrPceXG0gOuL0RrJUAd7Ou4bux8+LOiVLAY5UGxevRYnqysE0WC9AbbfngzV
qLPThcOhRT7auWhtDu0ilPU631L4yrRqKshZzR9KQKHGYkqZj4KgyHfuO1uLJAQna3ljoUe5rlmY
04gexNiaZwOGWtCNL1zXSYwGOJed6+lGUsN3+xNoWUkXRwj1fQaBel9B/zanT+BYmyeY6KiXfLKN
VBd1COS+uddu3vqOYCgCgoHD34Oq6OughZJGO448TzmWYpy3jXV0qDGlpWc2J+C76c7u31gii443
PtnSjwAM43U8P4fMHXcAwBDUem/1Gmz/CSWNYmfX7YRZa2aYtbR8XvTOGZTomzzkAN4HR3BSdtbG
XpjVgod8gyTMKWtYP6hFcP0+h5tsVTs7Rdy9MKvF3g450MOMGSmsa/xz14y/iGimQ9EFey/97Uie
BVFWz1lsal9PTymZ1lL7EMGqwR+o6/YdqUDdw04udlb7xqkKFyFgcHDewMh+XXGEo0vFu4pDuICp
4FD1k/vgudIMI6p1+WMO3J4dfKhfjRGAovxeWzzboZJubOwA9GksxiVpGeuqhi062Sow0m5cH0Sl
uBOQuYq1rqDg8R+n4VeBVhu7GwGkskTepkw3UWPbUQb62TDclfOOhNDW0YpixmKhauEo/+v6xf2e
MW23NLWH4ojGEI1Ux2+8gsSV8L/mc/gAJNxZmuyuMYY9SZyt7wnUCurUAP/AJXC1dpxmALfABkei
nOYjQQelGKu9AW6tT2QNC2UbGCmjsfl6fUoCwp8LR76zxaR6brBKIwiSlsloSO+5LeYprswSQHd3
qg5ceWYiAUiKjanhp0DxjzD7pjeQyNagcPV7b//t8f/5batpFtgofSitKmXEOhrk6wQIxfWFtDl6
AA5xtIKA9Nd9BboEmZtXPeqXc3YnDVgZQy3uRufk438XZxnpxUnUgvpndKBEpD0WSUmmc2c157D2
ztfDbJw9aIYAO7/UjuD1sZpMy6XZBI/E7GxZoFmyM8xrI58/UPv99Tj/dGJWN3jY1wBAAPF9CFP+
1anRdq4G31FnTvr8UKG02MET0zQBjVVDjHuYvs9lT79NEFhKqtCyQKZzxttp1I0fOS36zFDaBHUV
HBArrhTcRTseFN86UZOd1+qyRq790tUaCqfCLpUvybnxO36QhQ92ba9iE9QkHcBsAkKb0yEf+N4j
YysbowcNExk4bP2NtJhBX3FIhm5uxb668+fanhMZfp/4e3CwDmNTxd3eE24zV6GdBUuvYHlyrN81
xFUeGhcQkjGtn2rMD87wLfA/A5mROOintQykrU99ke/k4o1LFp4SUDLFukMXcQ3AyEO7dmEzAk1M
+h4Eopj+6HVMjfaQSWsn1NZcQn4PfVDIQCyezK930SDn2bUrDyQE+wcl9wu13THPznRj1+oYmM/X
F/lWbkCNDDcqtPCcv4TxAxDd4S7jw4zF1glUJU42syIJr63rYbaS3D8mwrA4hzHE+r6opJjaUeFC
OkKjJM+De0AId3qRW2kBcNkF9uOjjby+GfjMaSsazh6QOO+YOHaNPvd+EM97IvSb83MRx3o9P2Ai
dNylfnAOpvp3Rspbknu3Wd9+plV5K1R5azZ7ytWbkwQPLVBEUIZG7nsdkodDa48KqkaN6Z9ao4pH
ix4D/gYDZnCSbNzpsR7Aw16tPGj82YJAdDLNHMebUf0R5jehcpHtrPDN4VzEWWby4pxgqsomt4Cf
uWqsaMr62wwdSXTDz9fX3FZywkIA9xqWJ2i4r4Yz6YkJ0eoMX02Ix6rDdR5USPapR368zcumSzQ4
6DFwMDMEcyz1liV/EX41ynqmpNJSBIC2KBDVedceB7/qDtcHuZkPL0e5WhsQoyJDw0L3DIPjR1ZU
j3VPbmYeSxeCmrQ/ouBPI9RoWIQH2+l68M0tdzHE1bGzKIPkk2siNqRlNe3iobOStgO5OvB28tTe
ZC7//mLNoOtXViDSLlpzVuRn+Qd4Xbynbn0Me3UGuO8TlK6feCV3kspm3vozwn++/kVYWFQDNaKH
Ig2H4FyFwztY3yTXP+J2CDwl8KEA01jff/0cpuRKt+ymzNzuJAjt37FSODtTtbnnFhXu/4uyWo2U
+8EQUOGfga84VVX/Ahr6u6l29nxA/p/1+CfQaj1yqKwqVWTzGRvug1ejttyW3rmru2fi6pvSlT8c
IeMBGF6QG96g5BlA1O7fUa4WpFThCOEFWNpNtv9YW+zJ82ycZnvP3a0pw+Vjac0ux9n6iKbgDzlE
4LqlJysFT/YBGiQ7b/etreWgSm8YeOPiZbYqEcCKx4U1I1QmQ7i0Dwe0BT6DRzCAHzW9n9FfqnZW
4WY8GHDieYQiCyrWr/eXkBPs6a0cXw53R7NLGt0kEJ+x/Z2n2GYcsIPgWoAHPLR+XseB+Ra40X3B
UxdwMjmSO2HZHwa7TWBKtbcWt07qf2TaIRe2+Gutc0Yw5UPmoA9GrfFhbvmHWnU3kvQHV/vPfQiW
cTCSH9d389Y+w6iWNgYYtzixX49PuFXIWQ3scV9lrR2hVD3UsWdkHFoNpbVHDdz6mi7uwCi5BNC8
X68Sag/QD6ETJPb9NkvgNq6jqWICZfGK3Ck67XlhbsWD8wma4fAtXTrGr0dXEh6KsCNl6nERUTgo
NVIf2hJc2V00zFbCRzIEQWHZYX+VlEbBuAOokkznBr0qUquP5kxvmxZGn3KAzXt7svFc7vbQeVvz
t1QJ0CFaLFPX89dNRWbBZEKk5lx+As7ys9tmdyEhv68vk60PCQMZcJ5wPwFCffUhMweZ14dUTWq3
SIj19KML2xc4S951TLxcD7Uk3PXb8DLUkswujjCYuUCaOajH1EMZye66WNdulBfPDYRxeLN3H9kb
2Gp/S17MWRA6cyqnh0k8Tf3tBP2SydrTht6cp4sPuPyOi1FRDy4keWVVN4FVDQ+QbWdx5Vj85PFx
z/14K41cfsDVidZIzsrMCZq0mLTWJ+i9O9bRnVlDYuk1vX+ouQU/QqjSwMzaBVP94/UJ3DxSF5Q8
yLgo9OOV9nqsQSF6tIM1PIDC4BRCJgjWSkmun0YDUj2Nc25Vc2g9Gk3z5+uRNz/yn8DrcniDM6hr
CYQ7RNV/8Wxu3KF3KeJq9os3HAsoIcBDAKTY4C8wAVQzKNM57liZQDcN+kwaRiHSwArd0xLY3A4X
kVbboaQi566aWOq3deo0L/liDBqC4zyCfvB0/fstf9dfWw/ok8WBfIGurjZDKXpuSR+UWL+H9YHI
/oe0c2uOU9e28C9SFYj7K9A3u+3u9jX2C5WsxAIBQkggAb/+jN4P+ySdLrvOOm+pZC3LgG5zzjG/
Mb/M9fRFOvrqgvttjIuFELde0yXJQHbCO9cqZJus4CZ40F3ifRhi2b8QQwIy/7/PdLEapJKz3y8w
y3ZdCAbYnBK0wAPt+0WMeO5bvPL2IIZCty2kiufJ/+e0px3364p1zY1nBrmf0XG/iwNSrY3t23XQ
ejPUi82S4pIR5qxbqt1c1cHOSeLvTjW+mnNQOSX8u3/WF1UzppQPVTfaPtcUcru0HuZ7N57vOWhU
wM5ULeoiFTBTQMrdBtXsZXWpgr3L3T3YOB+918qVvxQnthR8EysfzbjT4KH5LClXsS3kO7fFSxQs
H+BhPyNVhOqsV76rhk9pMwoMp4GpYUMQrya08TQB67Ni8rqtX5rkHXXc+UekoxuUM5DtacDWG8YK
8ruqnVNnMg9+13e5oDhslU16/LBKZfEUDZn0FE77pbtHw9+Jz47NtIvmA0HphrnhznTdi0Gvf8o6
4u7QxFxACqC6uy5kSQb80JwCoISme4GuOem427gMnyI6LscKB31aF+OMYor3Cv8xvm6WelyNcNuG
68VzE1U01W3/UtVQfQelW6cM8Hz8uOpHbFiwAayBpdPQHBSJn9A/9FDUTbkqOxysZ3gVK3yQ4wBn
TrUfHUY3MGnBwyrzEbKmUxzfG17cFCJ4rSrAWAYe89uBthD3BsOUFt34Og76bYZu8DsLXBDVw1ke
xMzCna2IANlKrYlRYcrEEqWgZNZrXpTxBj108wbXojGrxdzkvhP2O7KAG1P6YNZ6HdCKkTP0oBK7
c2bmEsIpUI+c2NqsCtoimyvzRNkk78ng3vkOminpBKDVrOyJ4MrQFk6cwgXmvaq7MO1mv1vjqnsm
xhn/rIr4ETl1uAF1CzgkJzY5Lvlzhgxqt0qAk8pqj4OuM/oyd8sFGJDa7bbAkZwibyTpRCYnB1Bj
uQnFUqXzDI+TrhtVBlm8kyprnZUxSsAFvQpwv+3DX4P03YwD27TmUxRkdVN1GyqhlRIJUIqACCIt
7IuDZwHgkbHagBB/oHo4LrV4h0bPz8NkCFNUuppVre2PKSbvPi7NKYhsp7YIydZtxkemwZtqQvcI
sj00mdbbdIv174F2nDM5DuYWk6WG2ewU3dAQ7bXwUgeGMCzvtJVQio0MdTp4U6YtWO5pQMqX1pci
axv0I/Z+8T0YgZ9YIv7QFqzcu6XDMWNrPawHEHFXhcC2A6gjy+MkQV8XGjj2UcQOEQwo02q2a9Hq
rZyLW+F6L6Sk/CCW0GYiTsgG5cMzrKtHkqQi7g/bsORYRb2TJk13ExL1MZRNsalGGIXC2mbJDbDO
aQRA3HaM44/wTGWv6srLREuOLoBUBUhCKZpmhh0H+3ldxhq8Uh0CuNCN/zCCHo/gDFucGL9TGjDf
rpt/whvIz5VgwcoX2Et0gnYDINJPYxX/AO1GZH1NoAAtyp8ynu6WovGQXQd91UmqLhsm9zHU0BQp
SnBRVWLtzYP3Mbr1fZ34JqMWQhgKRFwMYFdq1Oyni0JH0oKoMiPNKG85d/SJ+rO3c0GJzDyo61AG
Q1MAiZtldcYd00X+wGES507jHvjA78qxmw+uGMUxYs4BGuwbzbp2xQErvYdU5gVU5pPrK1XD5jRu
0U2tG7ZZgoZkifHwqbVUW2hK6KrQQ5lCn02yWtGPolCNWLeyV3vY/mWgnvpr0wO5ynhUwCMBYH+4
KIE3qPxvrjfyjHZd/8o0pjBeQZeS0VrMl/CXF9cHPen2ueJhkpKh+MDvMoHMlsx5OQx2zwbi5S7+
YAoPQFvgkVJeFiKtWgE4VwSEhG1UuYJODAGOO6CGXVSuXYeLBt8NMdG9UyD7D4BXnSM856swYCeD
ynreLcNrK/hbWPegwPnCmfJiKjCvoJhrVE9ujFBz1koFmBBHXGZxaqNhma8HzyLajnVz6zObpCPB
jtPbetxMCs8+lmOZm7k4LNP8VLcKJaSYiRzG4xJbVfOsQ2/ZlLFc0p7Z8lBGas5brx7zdkQ/oEPC
HwYDpC3al4FnAp+0A4pwpvWdVahXU26qDRWdu5n9mW7kCOemEdfd83und2ODUDnmkZvO+MubMYrv
CBe/EOC+AAPOM+bEyyEojVmzwlErJ7BQmoLbu7YIxlOFpQ4FvgYI0Khz33Rz4rQE6055BAvJPTl+
/Ti3y1H30a9AutvFxd7klaObV6DYZWDdgK5PuyZ+KASbVjN69zJkSsqstTLMIwBPedlzID+WMh8T
+g17iYMEJJapbHvxWIZxt0l6KtO5Zico9GDSERT7Drza1AMNEpQ6D2dQMgzLoR2dGk3PfHkSIhxB
Whxx5NJmwGkLqclkkE5FWP1WEdVDezqadUhIsIlHeY+e3AmKpejeLKGTDW7B8qouEeujUT2VAIQc
u7DGxhjaKF06XMaWyn/zTPjeVbFZQcwAtpsZgrQnqNvZpv82CBPu3AmhGiS8MfgK48nGWLvWn93M
F/yhK8ihpHWfxiJsD0nInCyOsQN6C9armXYBIWzPuqDJHIZAL2FeRoFQzr0pYDm0WzqfSfGLU6Mz
h7C72hfez7G053/zzC7SsXtXJ/GcQeYB1xhm0ATlmpWxJUBHCelzxw1+NQ16jlvmzLdAEh00G14B
B30HsrzdAMMIUxIu7UpPHst6rd3UGdHii+qTjwXc/NKwTUhFL57DDs1Bc90QAFXgZAJEI/pdipYf
itFZUtgAN6vWgaE8QuVpwxQYd0i3BKnPF7nukkjmLfYL7GYFhNThvkYiIXVKv14HJQ9yz7XL+Vis
9hDpyU3rtuUGRo/qhOWcZKNuhyN0YDKHyQZg7i4aOWRXvCeDa29sQHg6g8FaCP0jjFm9MRZWBXMH
j6/In9tVgip3VksHpEPUe1Ogo9RN1I1JpicJupbpglMNg8W1UmCKgtz0w22kzXA8Odj3fHibAu2b
dgWdgFdCUqo1Gn3J3UPvqyHrEv8bKe2Ydk5wszgQAWvfgHTM+YdAjJdFcrgTod/kkUxA4XX6k0PH
A2iuL7EuvcyISeGwJKDZGl4fI9lVq9K2mEhJMdxBT7Os0CX2XUrtI/tmHxxWNFlTzzZrTGlx9ifs
VCqePEkzv0Wqdp40kwdPdD+17faN4vKk8O9HCdZCTtTSrWPw39a1msg6HtDnxV3g/LCircQeoGur
UeCB9VbTVVv0FSQZtPHFvnBgABKAjQwVBp/fBA271NJ4q0e6QahZr8Vi1RoncJwtwva4MhN5J5n5
VlSem1sXFMKiK2wmA95DaFDAktmzfEW93sODai+tolCmBv6roBr4yUkQl25l4eYQkZ1JyI5zW7Dw
p+OP90lh3/A7sw2RmK66Qn/NOHcm1SgX5TN1TzAj/+lRIB6t7EEldMzLJBuAOwr/Q08dnmAKgrz0
XBQ9EK/e1hrNpbalXcbUVKC/ztJHiMpsanzocDsFk65kwOdVjq3Rbj2IDP1DQFXz/rZ1hts+ap5q
Qurc8SuAoMkU7doZADpK1GuYzJsONNd0qqaj1+Pcw4atMqOL1eC0d+HIoVkp/STBZaRUP2oyL9nI
afQKF/ICLNwSKqKJtDB8dv3NOAmTxwOKJgT0glXfQfTTePG4UiPVe+ov4cqfxK4XhZstcx89cDEO
IB4XEF1F5YjgYX5XC86Q2Dh7HRdn1CvcBmHnGFXsth77Q6kJALiKDtnAwdmvkk7fBKXzOvHIbFvk
EU/w07Mv/eTW/9Q2uAlYUX1MLSyd0jjmU554fZ2qEAZ04VjQtfY9iHrZGLS7sif3kzMBw90DnBxI
VaVF6zo7hH/yCXHhkAYgk98w2MeuJ9dr0pj0b5q7zyqxAHkuMGKbBxlmXqUmMMSFWUWUlW9TOAy4
k/dAlA4VSSWt9U6gWxd8MNjhwLedn4ZkId9HWaCFLXEB1Y6pkvcoM47PYE74u4408Ro+uFDYjPDl
xOW59Y6wYYRIlw8vxYzzJuRRhMunglvSDByGTX3VxPBMrJfUA+YGsZgHijKoqui8p+hPQWtFOH6P
jHpApDGtxsG+gETrZg6cwyD8Fhkk+jcwYoJVhYT7CHEQFU+VzQrLx7QMzkjfYBlwHx32rjP1mR4W
A00OPUxT/61GexmowOO7RhYtDSQmYlXXFJB5NOp54VwdXe7rGzMM+J0lLiwSXTzIHVqsOtDu8Jox
ieYRd9faLVXmNVM+JMF7URpgc+PgWQViLwWaJglxxxsBuQjYwvLDDdUOvdhwuVqWu5ZK9TIs81Nh
zm6myr9TBFq3fhq+i6R9p8LcRR3fg1J9qvBSYVcbB6vKmdx/HFMg79Z5SfViewsRXqfgYpEC04FI
pWT+Ryli+x049FCkgTLTXhHsdDcmbAzW1yyxFTDVRz8mmnCaNl1Mne+OrwDTqqBbHFYDF/x8I8Eh
Xs9t+Vp0vp1uwCEKEdk2lJyRGGhjmjXbFraN9qLx7YEu4tdQB5BaQWyGhb4mFRqK8V1wEdcaO4Cp
SlD7m5+ogbx0ZPkpKv0TSaW8A5wXoT+iXSGRUdGj1hs4gbCMzeOyanADBRrZSHzOPspaxg5NTNqt
YzTCuCE6VJoA6OjHj47A/R7L4Y17mE0hHeo36GTPh4c4uXWRrBBHjCsUnhQWTXjqPV5tiBlOykN4
Vkto8GpKzqDbR0JrWMvU4Pw3BN3xdbRl0MZkMKZEXSMBYxbCcMB2xl5noVc263rqf/DKgKcH35KV
J+I+d1t7UG2E/pKxrxAZ4a90q+m9Lc2QTYCoA0Qutm24lBmHY2jmak1gQ+QDcD9VwH3H3GSE8NNU
RvdOj10EuD4LqjaQuBBeeWsxBO/RgjMYt4jqZXDPVyN9wlF2EC5uwudcfg7CJmC5psfqrx4bR/a7
cMbdSwuztXF8HNFseN964XG25a1qqclR6mUASHvwmkjaeNfW7M74ILs0RZOsGFvYre86JvUXCgS2
N7z387wAJx4EMDl23YPG9WkDgH6bawe9wtBE6S2r+r3oxiJbmi7CpUknmaDspx6xu3WNQYqgUt88
B14+BS1yVzuY57jkJos6WYXwxB0LZBbmcd4sXYyYqe/5poZmEqzfqEwLJ9ArSvtdRRGsj4H7S7pe
uV4qsoOp573rFUM6WfLUdXJMaRvpf1SPlKdCQLmaSwq4c8mrdYyJA+Zpz9ZA2j1NgBSm1EGNgFGD
XUbMR+Ghsh86TbwCfvfNXwwyEPU8rWxLvPWggkPrkXfh1XJDgUquTHMDNvaj1PWTNupGtT4HYrp/
gDteuw35VKzga1em+J+dlaIJ6N0BG3+BKX7oq+gb+tklLtXM+46L1rCqVOKkRNRt6i3juC362e4l
ooitx4dDz5udnTv3qAZ9RO95u2a1nlI1t2qnE/EwUHSjTDW8CeSsj8a67rq1YMhGZQS3ZpSZoheY
QdiMwpZiK7VZtolFFqZBG/WDz1uCCbc8Bwm76SWmmlZ4EFGQ17YHO1hWy5KOMjlSjzwpEopVUAAz
2S72hpPebiWrblmb3JfNdLAdvIEXv2ogBlxmdJNhI5ndga4LWcCfF2bVOSs9PwdWvVtVxdT0CG/F
UY7wu6A4aZaU+Ij4FycaUjMtP92aunBrZQ++xP2VTgDa8QQZ2RLNm+BtoCyNjFTKe4pCddUTpEr9
5iHxOo6MVDOks0SEDjeLfoN8SfxqHNTxuFPUG9yg4qyepTlNOmoffc/6cGvg6JIokSaDkOuRwgw3
D2T8Dwt7mfHEmzKR9HfN0MEBRDCDiBHXEwSbdK8FUM8jodVq8MswgyOCXGsavBjH4BONxX18No73
a6VT6yENGaF6ulECbYWMCuiPgXSd6dNi5DceWfdex7i5dgJp1RBLblWhbLxKPHyjUVb3Iu7gDDU1
7l3T8Hfaar1WxQgiZdRQ7EoQo0OQQ/IeyvgUK/GobPUxkOjON72fIi1xN1PclKhM5E6OQY/Mw1iu
kgmCz8SV8MMFFTs4pweQaX/QIHOBQ2HgyoAE730YNnYzM/mwFP1LIIplFS5DnSnubXFTfagd0265
Y5zUYxI2HyE5mwXU4p50gPM0vgiRSbJ3DtJ3KynpxyxcvvHRJouICLOknL1j4pZwQTEQgOHsOY4R
7pRgDB7iCBUZn8PA3aHDLZZo8Gonk8DopK831FMfThc+xhx2nwWQMXnpavje2vIGl1WDnwv/lABf
tixHk8Fa8cF6vM05QqHSpWg0KmrzNra12AxO1KalQlaYuphnCa1DB6eg3A3OQnEIOM/n7vvMqspJ
ASxSQKnCASRotF3PY12vGglPAWX6HxE1h65A8F6IW7fstjiOHkmF5kO0cyNfGSJjIXq1nr3haYl1
dB+McGFBGlQfkU0jq6q2ZZZAB4d06XSrpnjaeMSghy/idYqdeMzgmrjvLPj0Dq1LmZIwue0YOOW+
7frzvi7OzjI883rureKJPwc6Epv/5J21mzwlFjH+PPT1T965xZrR0d4xOn2E6A0BRmjaLS0CA9KK
HTjHSI9qnOIJ+geVL+aPiPjuKqyQSmn1pHI9tA04/qaEATd/HrhvVmM9NasSQtwjVpVzh9L9beLj
v+LDcizq+icJZoZUcfygaliO6X6CFN9zq3Xo+c0ageY9CpF70/Y/4Pmzgy1LjchQHWJfvegQpIBW
eV2WJG2x8lh5QPPHk4mMmzPQNfOi6dfokTgJDbMHxEBtTgccOoH4NQ7NlCJ9Y7B7w8BUqi6CQYyL
isgczalGnPhuqmTYT1BKI0MSj31KF89D+IugEPR0WuL3k3JXdziHRtp++JKOACUPd5Mrm20ZzCuC
TC6YBWGczuVyMGP9Azf5TTdhkQF9kJWJh2AfPQrYwKpnB+nGDCX66raJEGRHNUE2eFDeLYeZ5QaX
alwqcHPdWmfyAPFv2X1A2m9j0izrFs4jruybFSyDX4GF5amqm3do5Hhq6/koA3tCBjVCChDZECVh
KIEu2GyhAQ7VwFl43li/fApbuvNL525a2m+kIssN3CszBEG4s3jF8o7Kkr9qrN1YtNquO2fY4fdk
TxXBNhRVZbQCJtGgoqhemwCRgyu4uIUuajsTMh7R6zDdusFo7t2e3vWL5LiORy50zO2wVaPBamo7
j2OjrPbE0yfmV6+ged2aUeF63CJ+43WAm/jSJysz8BfKB5azGLv7OMvThNxZirBuNengfZ7Q5zBr
7y1s/Z3ssHAksccOGPDUxsPyTzROGg2waJPMCCvYJhzHI/p+W9Q/9E8QRSEZ9ODG1jJI45GrRD0N
IvAfIbYQfJPWIJD1aT7VDEn/ifKnMl5KRJfoysZ2HodrL+5ehvMqTVAJSyKW7MDK6+5dn22gRkbk
U3nHSsBup2bPlUi+xQOwDyyQ/bauLLry9FtcVFnblmIfCHhYwRZjR8qGHLsmOS29g/S8g5v26LlF
LurqwynrrcOXl1oEN72qKhhGd2pF4BSVJnHbALYPBza3de/6MnnsIq8ABSdimd8sDxVaTuyMNv2i
k8dR912qaPfO+fBIvWlGfQo31QU2CHuQiI54fnkTx10EhyUV48VE/GYytIDL2/DTc9Ao2TOnu7EA
y8LeYjwMRfhGBoW3V/XfdKyKFbRj/aoOwlPU6r12gntUgxCvRlME100b7nlo/uFOiDRiw8sc52m4
ZtyRDzSaytQt5VtL6m9cGX0TK/pYJVDxqZA/T4P66AEmgb37tJGIJTLuFWM2CoSitefhx3rfEdU+
lrjKIGQ8FEqvp9EkK1CbeFr2JQ4RnOLIw77YwH3ozs5Ceq6+t12ClHtTgyvrvYRVsg7CGEYO6JhG
8A4LGTX9KggEOUw43yurNiTUcjP1/8LDD1LeM9DBhZOneymUTPq65TRuyRbBGKyH5hWv1MbgyvB5
0f5q2fm3YS4K6sjhVtUwQGnaDT+K5rYtPmT/cwpfC7r7/w10UUkPmqYKh9ZlIDwHmQ5xc0U2RbNs
7HbQHX7xVNdkAnhnUQheA1hn/oUUAfIG3oQSfGCUn9GC2sMcLEbpXutw36JcLnPWmu6LrpSvxrx4
k3WIzKMZabebB0BMWUraPoX4ImXFFyyZazqV3x/u4k2SGBFu4IloO8I5Mo8r42fRMDRZQQay/vyj
XRMD/T7U+d9/0x1BvdIJSP8gHanCFDm0tZLqKVLyrtAtug3h98j6l//fkBfyH99ZtBMyOewGSGvT
IXBeumK6QU7xlfsc9lHdXids9fmY15Qrvz3mpfKnZsodQd1pbkK0pe5iO+nnqSrZ9vNRrmn8oGjC
DolGephTXCg8IChANWiBgHuuxu6Vz5o/xTbwcUwvxSqki3MgneLZHDeokHhO94Wm/Oq0+W34CylQ
zWAG5cxeuQub5m4R/tpqB/eoZPP5U15dBr8Nc7H0qEBCznQm3OIeQ+5Lx43TQdvwoNCNnpUS6pXP
x7uGjoeW6n9f68W6EwG6bbSE6roTErU52CNxfmRIQ0y6f2BkeA/7aQ1Z8Y1op23bfbXVXH2tMIXx
kWpOkr8klEsg2BLgu+6anucAJN9KPUOl81V7x9XX+tswF18PblsDX1RSonOJudtQyOiuIh1fM8Px
pCW8Rz5/rV891sVnxE1ucUXoAmA0s7xDUjO0fN0PX/A9/yOhvdSMJcA2upCGotfssmsFN7lQYcoU
2zLZTI/9wjLOjo6DnXP+OUzPz2friP4uXnLZ/5td9LeRL6ZNO6khMfUw7hrB71wUH4kv4bMnvyDx
X32POIDOtkQUXWcXm3WIU4+NhT/uAkhQUPOc9X6CBGQ3zRDdfP7J/Ku79W9jXezWbVRLIRgYY0Ig
d5sRQyLE1xHCYoSbaElLSVVWD1Y65jg5/vAAhymO0pnXtDXCIEW+kcatPhhcGZ8GmDGO6RAN05LF
LlRkaNHr3/reUb8g5ul2YpDOqbVR2KL6D6Qu6lJwcMgGaBzMZhZFQbNmLFj3k0IcEOXaGt/k3oCU
NsrGIOqkHLZXN7aR+mdvlwXl7OjZ7Vz1q5oionMgXlxAwKoA9rOeDIshI7Ca61G+mHzkg+MCxREY
pk648C+EvtQ1G9azLqMGQhgy3IrJqb/qgrj+IcH3A8EI0fzllaKv/XBaYqRRk1gjkdvM/8CSHBKX
gf6LXghMlP8OdDExe18sbW34squSe/AL4cYLC6jw9Wtr+us7J7SNIEqebUwuCUkQn2JbCYnddRqC
XPgA9OLddw0qoGhpOA0ujM+31m1HSDTA7kIZIMFUOOst6YMAt7v6YkWel8Jfe0EIc0m0tKDl7hKM
stghpJ1slt3U74y/h+giFdTDJfGptMVXa+WLseifF5sx6QmbqA+LE0uDHNdslgWwsP0XOl/MFw9d
JmAYO5dzpqC2qZtEQudbzwUMqDQEkOrZIAI05l944OAjYmKeeYbBXzjXelYVX9CfvBUo3T5CsB3k
Y1UUCFHhK/0MiiDZ4WPo3Gvgx/n5xnPlw/0x9MXLZAMjzTD3zm72b4d9q448fC/EYfqKC3/lAgWU
J0DCZzShE18iIisIyASJEKs0TgjfXCEITqSSr6d56R7jNtC5w8ouDVXx4sxUP33+lOcT9mJ6/j66
5/w5ZThFBrnXA0x9C+c4lAPqNagQfD7GlR38jzEu+pJCZ6xtCO+K3TBAQ6lhQ4uo+rytNROykwVZ
8/oLQfWVbQ2baQApUezHANhenE/IBRmvcGOzUz4yr245bXowZ5q4/uIcvCbrT+AlhHAMnLDESy4G
SuZppmeXna30+rGFW3XZPHl6gJ8wLm8xRQYV1sw5dCI9SsF6gbCJ1p4/rB3VV+MXr/naQ0OVhd8E
fB0HvOg/P2WyRD2JDIu3ZegdQA7a2tF97dv2i2e+PgwKqRF213M3/Z/DRJAcznDqrm/KTg3gcKNp
QbDZnlg8ll98xuuvFzEMOqYBR/qrs12buB7gGF/tltkaWJGaCA67II5uakpLEOCFyGQo3hyIdsD6
tnXm2rH8IsC5tg9QJCtoeBawYxP683m1mpxlZtBV+TMOxviuL1BK0yizdY8Lavf/96WCuq0XosfT
xxF2fvm/h6aOoxWr/Gg7aBH/gPLcP3VGko+2LonJUTyGkHv20PUmUQinXwx+9UnRJRNAsI+1c9lr
V0fnTlmHyh2zJsqj6VzzhvFkCI1PJ/V3Wf+LCDVBJghIFyxUZLQuXi0q4C2kmueTpJrYZoSWG5rA
IP4ilro2YfFAeChoTkEdulgXBUSPs8u68oYrp99LL0DqCf0rZd5TN3r8/PtdCWgSfDWQWDEY+mAu
nogT4zcogSHxBL8SIsuMnlXQfO1C8PovRsJQ2HZC9A5edlaMcIdjFmaHW592U95bCsmjsOsuOlc2
dfnw+WjXpoaHnQWoPApg2OWXKrRGmJa07Y7X+7AKMxLcTfx7Yop1T79yFLl2JKFDClQmHPjYu70/
1wC0GbCN4qLbLU3kvlUTbCVI2IjNv3gi6EgS9KUAOHF5i5kjx7ZLAItLPrQ6Q3uKzjgkuQfedn7K
eftDDs24+3zMq/sZrpn/HfTiFmxbjQ4jdEvszDiak+WQFdLJHhmN0WONTtogTiMj6Zo7UQI3KxCp
NlI4zevnv8bVFwx4PSI3ej67LhYEdXuhPKnB+CGo6o0GcvsiSOwXUfC1UXzMFAdRDXjef71gziXU
JAx+S35s177sdN7U3leU+mt3C9ycKMg8GATeaX9OFkMtrtd1UN+gMBMHuQ0AhkDVsPH8DRoWqtua
9i36UogrX0kjUVH8/FVeW+/oNPLAEoN9UHK53tvCzsuoF3Yjk6C679AAB2G3O0aPdVlU74yG0vti
xGu7GQr/59Ir+I4oF/75wIsJklozNEQbtIagkyZ3UPeOnK/cNq4t+N+GufTamxjydwT+JdvGiVdu
QNZAbx08KABsAA2ilzT+v9jPkEIETBxN15ByX5x8IwQAFliYemccia4fb6rNAzMtQuWa4HSGqiUE
IOrzr+dSvKw/b7+4vIX/WQOO8zc0TS+9bVGWRcPH4uVxWaydipx1WrlNgo105QnmBOsINXsHXO1R
o9jbiB+f/w5/zyDgr4DcQ04/CfCni+eeHAtMXmF6UHWah6BWJ4oSFNST/b0/LV8E4X/PHZx+55kK
VygYhl2mbWgiW1OLod1NPlTsUQQB010XfBHwXh0kQFoImS/cDi87XZ3FGOgaZLOLArVZfIDPYXpv
//n8rf297AEeOCNTzuBqioz9n6sgKtpRNb0160CfG7DRNZZxdKj0RGTO0t4RFm1DUn1xE7zyZH8M
et7xfrucoW7F0beOSA1lttXUumkrdL5UX3ykv/dNPBo6yv9DeEbse16Zv43Cp7inalBiZ0e9Gyv3
lgj0En7++q5MOrBVsG+e79WANV9sItEQ4qLbgMDYdUePvQ/+koYC9V31xThXkjF4GLA8HHjXOD5Y
Cn8+zGxUifvfDNAinOP8NACJGzKFs5lYGsO6vkmDRahpa8DN+6blovcM7l4QuPGklWvoHRnffP7k
V78hWsngPIjrxV/RtulHSSU4teh806+JWvIqKV6lNz19PszVj4gkCQWOEX5vl7tZX/QGykFP7URb
emhPg94k5I1dfz6Ke+07Ai+CLQyksb/RzSwsE8V4Mu3KETSmDMKX9k0WZfDTr0qsgmas9wDGNEev
ioMnX/meWLVzC3W2AFUUl8WwqvfA9gq+HXVll3wk8TDmuC1x94vbwN/nCVCfcCw5Y8qAKLuMLQx8
C0yE5qrd0J/kso9Nv6GdkxUIK4IvdvWrLwWD0BjzDfTuizkHpuiAamg57kwADWPQi2XlqSh+Jgx+
u7MsxBdf4ep455XkJkg6gBDw5xzvCtHUEFAt4Av1Oy3+h7TzWo4bScL1EyECBY/b9mg2jUjKUDcI
SZTgvcfTnw9zztklQUQjNLtXE8uJya5Cucz8TfwpDSOq0jw+hr55uf7Fl849/ET+E2t2BA2qnHZu
oEvgdJBjCExohaP6BRmFYVMU5pOOg8kGEH64logvreep78zblePiQ9JvRH065B5OD4hxSbfcqNnO
tJphAy8QEpkKxC70IuvQjG4+ycMhrNZp0RET8vvW6POLa8b1Dk/ntebA0m6e1Jmnhx+qp/NthgaA
DSrYUx307PeoKuCWEB9Eov6Lg5+zQkWuUqAKM89+fE2AMgzywIl7/dkqsgfYXIfAlVeeAkujQRVT
VifZElRTZm/ZuK/K0Sq7wQGUc2vmMg4T5raXspX9sfTqIZGjnspaRVJtLuRneYVfi6JSHC9SRq3b
xKqS2eCAhedduG8HiKkekIyShrwGpcpOw7tejNKnwDRxIYft06WH0NKtp+tre+mIoNaOEjVvW9Qo
58OX7L4wfRWRE9n7mpjC+2nSMN60Q9ecgDKrO79NMAK5HnShV4f1ItL6CgbFU8lwdloIOetKo3PD
s1zR4rRga91XJRQwPQvELm88iN0QAU+pWxcnP9C5m1ytgDlW/ZYViKAK8kQrP2lpr9nojWNHI2gY
zCX8BNKjHQo9hQMnDTp3Lys3Yww36frApyt+9vQl+bO5BFGo+ijFj7p4qIzJKDuu/NKYQN3GHxU5
p5u8KGW7FeZXU1uBkiwsb4XKlsE9hRf0hysAOl3ig+TLznmr4TftK0E9bpUgohwzpWb5ygAXppE0
grIh72c0iObTWGDIVvdupDpuqBbHPOv7W/DdYuVkXI6CbhO1UAY3L8OofV4VaeFKlLCSXaIlt2Hu
rcwbWdXCt1LQPLYVknb8NWY7Q/OM1ItT3XdK3T6nnrTzUny/ygKOifCFdYxBKcfBcCfH9u2oDg9+
YR4gAwP2NdVkV47jfW6mXzxycPB+2TY3s0strO8lUDM3e7Az1web6V4wPt133vDZG0Ex6fYoUGmI
D/UoduSCO1/27rCdu7VaQMt6OomM/tDLVxkst9mnj0Mqnf1Rf2nD9q4zc/Syhr0O0y/1lGe/dW+H
wb+jm/FLyconAGuH2kZkfgh/y+mzgr4uynbnDL6960G3DAuwke1L1ngXrRvqA8b1sK5ib9fwYjQ0
6aAk2UulIiMCCCL2gy/wx/Z2RbFEa1/0JHsolHZjZequrCga97/TGkUaVaue07HUN37jvrgoU8G5
sH71UvcZkeKzAmT9EEvWrTIYx4IDDi/2bSaGmxyMBayrBt6UHGzinEtPCyCBIZJ8aMLoE/3dlw6C
UxiJHzqSzHSAT4FfI/DT2p/CoLifAMRNkN5ZgD2HtD+VhrVzi+hzYBtHVyTnNnJ3cdbtDQBco2Q/
K0P7rXLlbQInMKoSJ6qKZ2nQzKM+VHTbuhvPBAmboh6xrRr7puH/aSx5E/niu95FxyCPjoXAHFPo
L7XvV7ihp4dUtS6FUdyYWumUvubUHUReeD6ObEJKaaRaO9nFcGzj9hQL+Y/l4z2v+sbR9NqTaMOn
HkGOrPidge6uW3Vn19GDOshnZvGM0vhP/EQFUgrahYfLudASRwRaBZPZ12FNewc3lX64fmVumt58
BARcbXzbcjK5PY9Y31Zd/DmzkkMcudtYaNtMTUi7pYfB6h7SEkp/FbmvaUQLTA17ZQNJ2S6g1Ab1
APNBiD+ogWvbEhIcAvwnyQ7Tnafqr3mvHaws3+llHW59WaJugYIKnATwsNLe6+BAIR6qxcie6eke
4sNlHLLbpMZnNq1+WYH6FZD7Bh0sJ00h6rrmBRnEpzqMAS+XVD7tz14+4Tc885z12msPO8VSO8iS
Y31xU0xLsISaZBTaTaiIJ9jGn9LSUwnUmYe+62U0E+rTaDa/ajjuOz/nKjH7Fk/0+MaXf5u12m5E
NEKPhER66F3trKMzUpDYbICS3bhNEG9yQTmrjjA0K4KBezq+1dRxX2u8O0Gz2pV/LiSQenLTvZaG
KGH0eOYx96tmhywD0PrOO1aK/R2VBGNTCqY0CdAiccfkoAokSqLuFRD6RFq5ifXhawxTe48n1Te9
sNVjVdjpCdWDdNu1qfojkCINloPAlcjf+WPuhB7gBjUqdtAOYQWWaBl0r3D+xRbMzGsVI9zSptZW
UaR819bpeWjET+yx423npUCehotScRep/Z0kJqa39LnIXYgiOcvSyi+WO4LhB6iq+z/KNL6JXI3X
QSTvkxLpmThTYPror2bROFppU3uH05D6Z93S7gPP/K0Y7U5K4ceF8q8yUp8h3uz1vt/z7j1lLex4
E+qjSSu0i/1kn+rNgcyt3PhWEcK84hCI0tQ8gI/9PNTDbZxNHl3hieziew1z0y38x7Kw/tiZxRzG
W1VzD5Qfn8y0u7Ey0NGd6C7Qj7Zq1dDykOQNpNSjgfEG1Izh0yhxtpihSSHf/dzYY4fkd/jQYE/Y
qvnOzdvnPtSGrdG1X3vVvDNy+ZV1c6yq6s4LzZtOVg6NahziRPreJTbUeHGUJH9fjaGGhKL1qLvR
76IU1a6Kix2GvWcPYaOuMCAmFN8Ud7hB2sexAzQ14kh8VhS4Bn13p6jDVyMyd0HtX5D39zZByo0n
MoTbJdVB1uGYNIiEYFGmjtlPGgmfbRlMvqV5dyNw7E0lQXG0B+0VlZEfbm3/c4Ye0zSDwI7KUdGC
4y6Hemv38W3DOcJK/QQxNMfTKrszM+0sZTLuQEO2J6W69Ele7a0ox88LDYV2HG6yzLsH+zo5D9ds
cPmHGrF75VQ9u2V6LlX1rMevtt4+mFb5uwqDR9OIkOOIuV5gMhWuuvXj9q7tuoMIo7vC+AJaPEOb
B1T9mCCihMNArKfpJvJ4HAtNQgtqVFATsYxNpIDsSWT9CfJQslVs+8kfs27jdeiOaIWNUo/pUMX9
0qjJsfWyfht12quv1OOmjsXnRLaKTQmlSPJHKPLVq96Kn1U3cs25oWPa0SmTOw1Ph3SHKN1jlkIk
lOT+SdaQH6BMdAMP3mSnaV9q171pe/uihzoc+Eg/pkH4p4U2DHjq0bPbfSanB8jGzSYlxUdG4yGy
3R1iANvMEqe+j1+LYPzijdmnVmj3LRwS0/a/CKU4eAABN27aQk+TSowThbQJGnXXdHfoF1xMb0BC
EkkpSaowrYGkXsBwHaTgKRvFvlPiT0pv7njEnmwlPMpQcTkjacBJzVkphWM234oUBkjD08S3bxV7
3Ded1G+kwVWQgoDS2HG4QVq7lZonXe8yfkQFHTaKgk2ZSRGVUnPYmSGO3TWEPc7D/jtoK4ivursP
i+q7LBVgU/q9GcfPRQDmTsBgAk3JwTiwYlBe+iKS6iD09FemQPhxI/lLnpiHtg/voaTc5Y12hxJS
vrFznKhy75TEVMFLMxv34E4R1SAbSA3uTaO9oBETb4vYexXZ+GJkFM8N6VlwRG/SMDG38NgmstF9
G5m3SIPdVJq3NSr9FCMsmucGyhSy2IjOPaReAec4vg194zR4/j4ew0tplHcm/ggkdT8jX/lKC/pJ
oa25gSF3GbDFkOLwWy5pZyX8o48qKvryvmj6Z/iWLsh08SwHaby3vfEXWQHvGP8RozjrYIhxb/r6
L7XPpB14qHPi21/0UvuWyHDn2uikYLOGlkpxynJyQl8Kb4zEuynbkfM+k2FkpSejTVDf8fVb1+1L
3ob6bVyiApRplJxcyFNVTtO+Hk6qUcG3qXXroOThVrbKbFvyDO0zEwVIk8toTSdwoVqCmrwNekAz
KCnOa+t4KkVjp1OVyQzo8z2QqOLBQoNEqYqdrQ/0o35eT6oWsgGSd5oB4M5MEutZKYg6kBwlsRc5
Y5XLThXzdKiQ613JOZaGRS2GPBnYCcWPWfU29KEcZ2mjOSOy4DUvJDSpd4aXbmjktZ288Y21Ou5C
sgjUAwQGTS6LJs0sIqJUZh77ruTYdq7sDSlLt8AHsgvX7E+jy3UU+vNoX8duu5UbOdhen9WFxBGB
U7yjJgNdTPhms9qPLeUIX+mdTA/Rv5CEfLYyo93oRWPu/z4U1QAs0+jH4Po1CyVZnaJCDWsOaZhd
StP7IxDMDMy1hbmQ0GlsM0y9qRkCIJrNJy4rdV3JqKVgsX2bevYjLcNbHD+Rm8iVoxwHaynkxwSS
r6cZOG9N3ed5vR+SsmzH9FNgbN765tFKUeGAIBV2n65Pn7CmCZqVFWj70I4FxALweb4D3LJLkqJ3
g7Pnpy4K9hquem0aNp/8MFJe7Um71izb+mxVDbKySaruZJTGtyNJ6m3YcbxGHgJeY5Z1OzSL/F+i
yhVHVG3MT2+YL60xL7KrBwC65Hbfc7gezbQf9uh02hce4OllTHnkF+gHRLsU0RcYHkjfJbja29kv
e8yrr1ElpDNODOJzX0RFsJMTM7011AZ/2Qa5SMjOMGKlwIbuHlMwL2oVhZJGjdDAUyATYYHZH4q4
kr8mbi/fyWms78O8NlF66aLvpciq2xqC8xbiZ0/SGOr3yA0O276pPMcKzPac5knOP0VQertOOVXu
aOdkaVJwD7U9RnMPSNPX0uxrsRltpHA3sjsxOmML8KHNcyke7Pg4Kgq6WYXWh2ijWyLYAZPEThAA
tHWXaPUwTXq6VXWKWKEU1N22GcOwoipABx5NtP6s562/xT+o8c4mlfRd2Fa0mVBXkU8oa5lodyk/
ZS9RyQ4D9ysOmWjiaNLQH4JMyYMd//ZwDKus+GQwOgEELETXL5rYzsYo+Y4queFedsdypyuVjFK4
11x0TCbv/BRlsxSZmw3aH9pdzVsHpr1WwTzz9BPEfZJSOJHBjkdqc6p0Q61AeIfZH5Ua7K/aRWQO
IJIOM7AurUOfh/V04ClGjBOEnTyA1NK2A7JVp6SByB91o3/jJqr6ECujskNnSGyLojE2Y1+ED3pp
eejYg+/a+h0w7ck3bqc3EpJoI6l8YfTZzdhlJgRSWPCi9IcdpP+hPyP3YH8OhNvsPEAcp9RgavHC
1l6gdeu3igBMknWuZMMUb340kGAueA41X13dRGlANdys3MgokWypJ40Rj1w1CI7okXn3dhAXd0UY
ICJVtfreiBoojIiaHvwQKTNzzFHMiWk96lhjulByU6l5RJ4ofcrDZrxJZbpBG29EFq9p8+pOoLbw
w4pN6dFV2/ao9DYCjKYKoz4LvaOuluJQRbn2w5L65M/1k2DhzEZIhP9RtJrs5Ka/v+liWm6DPGpd
uZA6wp9hozxlNbxHRNtXitkLdyF1UoCzoGfp48+bL/EIXSRrfNOxEpSjC3UgzRGV2GHJW29ypVZ3
OU71Tk/HM1gpMIqF2x40lKJMrtuAXOZlOWuAaEuKGJxLq+6kz30u2UdVaXhjopto/Sq9sn12m9g9
I4Cb3KmmPslihkpubfy4Sm6kjr7hoQV0j7aKyvmz+/tPQEXSBo02ea3OD/1BCKTTkhh0nRaaJ9oW
GaqTaYOixxitXJsL9xlea8JEd4w274eZGFEzg+7iccDVAWI337rgW92+GsNXDrx/MSrDxOUcHIOm
fDAEALhYwIvQLfhmbvIIoVSgq2pVoFE9byXU0qh460xwCRYx7633a9iwqMrkEsBBv+VFVTSNOani
UVPS89eYW2RfYsW+EnNp37yNqb2PieyOYlW1hWCyVypO7Qb1ydb89J4KmbvS1VroW/LN8ImYOh/K
xz6DbLmIZij2qdUeUQfRgpTS1rkmO7y+Dpfj2NY//Qwe4bNpTJBoKzz6106G7gO09aG3qq3lZ/LP
0s0QHXZTGUHU6zEXpxGQFH5VhIXB9n4aA3ksolG4ybkExOxBPNT0p7qxO5JGRavN/zHa7KMlikul
ZtDHUxp+Tvp4B+0RZZi1bv/icuTNT6sTxBm+Yu/H5EGF8DXU/U5NV/8SA1J0fRnexH2PxrR4iYT4
fX0OF+NpsDwmAD2dqFnXgQsd+kWN5pMA8dUUdyqzR09lO/gXCwD/9WCLi0QD/KXqDO0DLqMpZeEZ
+Ho7jVwFz5LIiJB7Jqq9Spf436k5FsnKulxcI0CuLB1jQAMM2fv5DDMku5GK9h3d826hJz0nvfan
lvuv10c2ffz5i9j8bxhzxrDwkMhKketDL7pz73EU31aauv83IbiJKFEqgEtnK6MKEAXLghjrdcWt
EZEBFm/Gge5cj7I8X6AApo4hC3C+HuwesTEO5pPS36M6pRnmbmjblY+yuA4AN/Ly4atwxr//KL1W
tLEIWzLorD81/hdPNTZmzRupXUlVFkcDghIoHCc89ofvA7WtlcmVJwuHvPZcFcXR7f09b8bDv5g0
sAPgeskmgYi+D1P6Tc7DG/uAoUl3gR8d0JbYD2O9Mm2Lo0HCg/4gEHeMCt6HidEdLWyN7kUZogND
CdUG36c6o4biz/UBLSxnsPpAeGC2GqR4swG5IazSFD2qk6lV3rfSrUNStqDfX4+y8KyD9KXKk8XQ
hG+afR3UAGSYpbrnCHSHk196IKPe+2S0JBqIEPTq3+9Ri2RVFjyWlOkF8376QtVPsjqIYycj9Ue0
97vSdD+uj2hh3t6FUN6HQLpeJKbWBmc3K+wfekKhmJzcXQMkLywE6gkyRQUuiY82gzrMYyMtGvc0
yPUxDrQDol9HH92Wvx4NYTC34m4AfzN/W2p2gTI20gUOeqOXwXW/VHr67XqIhZPgbYi5fEFKxp2k
bcl1V9bGQ49yo9MkaAenUa9Bw9W9FVrj4szhoAw2EE6jOoefoNrRAb5xPSdSgoM0KLeJmW17b40D
sLAObCGgTk63DkCI2f6hgNrJNSQqBM1aZJUC6jHhysdZHInCKGDWT9CW2XVgFoVl9TquhVaBAG3d
BihO1tXZw6/t+idaDERlbuIScCbMT53UtrU4mBab6hWlu5WGWu/hLU6Ncg/FJOWvDznwI5TlMBTR
QK1++EJyUcUIVxmnoo5Phtv8YZc+UsV7uT6qj+8ewigmuG+SO6672fTVvBXcIbUgfhbNPRfeCS3m
G4FBF//+Z0zvfl8P93ESJ1TMZBrIJFoAOd8fDFpfu5GU4rZkURgAWjFKhbeXYpeWukkV0t5fDzf9
594/R0DFyFRR+eWk5fPR+RqVmtZiEltezRtFVe7ANTpamN2O8aRNGyBmVJ4Q+1s7mT4u/PeBp7+/
qQiovdfbYEzNU6lWGDjg77sbq2xtjSxFgUfLxUQFkvN8dhH6udRWEqmIU8oenqAmzgnSTvclnkTX
53E5EOsQ8CG18flnk7S60vMa56apWYtryyUW5UptY2FlCJv39/8L8eHlmPuSF2J54QBP29K3rwF1
JJTo1L+HgysgzrnNQYLrsjGHUTZDQ6QmGhyRu0ePTlWOApQmChhR6vH6tC2AD9/Hmo79N8sAkWS5
7VzFdvS0r0AOFfE9oHpvp+ao5mH9yw1v6ulzDFlvh69ms7dMKd0hlgBplsfUyldcmGIdz+t/KBgm
0MvZ5sswxq2VxrcQ10xeczEAiLG/5Oq4cpcthgH4LGhCQbCcdzC8EuWWQFLNk2rV20A0D53UYNFh
rYCsP76amFuDhEZMy//DARlU0Ri0ehKfIeJb94BUwzsriMU+yGt5jyjOC8+60PFFKa1M48e7msDm
NDaZNgNeeO8/apJbRjxoCA/UjfskB8FFSS0Isi4SDySM11fQwsbDTlChR/PP43Be8VOzOhxiEQmH
gulndA5/De5aOWvpc70NMTuq7HRIqsio7BOCDlgFqEl2nlp+QH5RTb8+GrEYC5jnRLuVeUlNf3+z
HyoJfWM0jmGn9mlv7aNoME4qkHLt2JpUf+iMTEz51s9RfMS2i4avZoTjo88dhcBiWhTpdpTQLdYL
M2u38C06DISiIeh213/owq1IGYCqA1ewaX4AJ8up6Q6IdbeOPz7oZrWxACrFeLY3R2U1CVz4xGwS
nssTTcm25oe4FbVu6YkCEBONZ+6nRDyrGI6fro9oYdG+izLtpjczT2MOff4KpTbJdLzsa5H+qAOA
B7K38okXvjAJIEcriRn6DvObAqUMTR2i0Hfolw87qUke9H44aYnerwRa2P5vA83vi7gN/QDDpsAx
kvBFiSlLI1guN0e5cY+D6yjmy/UJXPxM/x2YOcuaSpNWLJZRo5PH0t5skp0btivXxXIIXj7TwQkA
dnadZ8iGhf4AKzBus0PnZpdGNv46MVN4iPNppkOTeuFsA0ZlkCERY0J0b9E/N9q9EiQr5/LiSlPx
QJ2Ox4kX/n6luU3Ia64X8VmSlY0XBson5HGrQ4Rl3KeqWFNkW2AZTyOyqH7Cep9aI+/DZWFdZALP
E6ccwm9qgA8LyNptIhC+TvL07Af2NrLjrTZmt0ojfbu+KBbOiXfBZ/e7lTHRcLqTsygN5W7oC2uL
OK7FUwLOhOoL7YtvKj+vx1xcJYyWV/vETZ8nBpmMrUJeWbpTDGP7pewkH9xhaK+MbHEfT130yZxa
+dAOwIEjwdtP9RxVxiilqA8hHsv0Tx+vD2YtzDTYN8dSL8CUYgMD2Dtxj8jcH2BqP4sx3l0Ps7gm
4ZlgAQzXBBGH92G8VFAhTIcSuk64cb1onyonpnGT2/7heqTF9YgADManOiX5D4VkPUcsoVXpBSou
2u6ufwmG5iZQ6idDsg8GdcpuMJEp119SqVwBPixMpkUVhOPDYHt/oIerZpbFuoveGoLb5a7GVgvM
cArKVfaslcLYQmLF8Q4TD4oM/eb5rot0pSlGfzQdFDQQcx2V0jY2Q5ziTdOn9asB6+F7IoXu96I0
pFckNZO1RsvC1nv3C2ZbDzxbGwGNHZ0Ou96wfqb9ibfsb0XrN9rfc5Wok70Z7exgrgpdcb0abEbj
04Af8hQZ4O5zLdb4/QvLlDjUG21BJdCeX56GV2kD0kfWKe/SR7b3T03xu01p2Q6kgC/XF+pKrA/3
p5VhWhUVoRN5fLnsh4e8S+bdiHCNw78UCCIZZW6GxDzODuhGDgPcTHEXMQf8+ArjGYmEM4XqCbs8
rIDFlnafhfsqfCzemBMO7v1Gb5FbFmIU1onKZ/nb6ElZQfJ1u0bHRMAT2ohqtgS7PW2Tgxv70lHB
3G7lZSL+oVHNyg4W2Q9wPCAB1CZnGYLnGVbgyb3r4DCW6wfUaxqTd6rVjptk4FS9i8Oh/pKFY69v
x8LKMhwJ5MzEaiFVukM54Iy1lQewORvFjIG6DTHQ2V1o42S1kTwgrZu6Qe1QEdbzgH1UuC1Cd3jU
+aQklMMoFOpg5QgkF9+BT7rZNreJJkvf2061gSM2DS40lukPHeZuZogxa1Sljh6per2hkFeMO7ku
vQcVnH6xS92u/6kBcXzCImpS6Y/wAN2lICESp6GxMV7ano4S1tbD77FzcW7FR971Drw1XSgfQWV9
TYbYemjUvtrLnRRjK1cGkr5p1RCZGMkPsHNt9Xw4RRYq9vBVevnFwDfmGXy2G+3sPE5rjFsD6wcf
vJ8U0JoRZ7TYHrCCTPHTqzFu9YFmmoPxLegMcDBhacXGYWw0/TGXCvm3gGBN1aK3tB2ul0q1L7FR
zHdZhujoJg9DfxJa9ItuFw2F+qgHOS5qvp5+H8cUO6IOOwB+YhOWCvxahAtPeaOW2T4KBo8BVIDC
N7lqR/B7h1xcRt02sCcyy0+ljhHObREWtbatsbt9Rs57/IzwEohfJVZA+OZm1zptgogdzqKV8Wwa
OdWoKI8fMIBqUToPfV3ZuJUS/sYiSUL6ohjCao8GMsaLXdqIp4jyUILrnZs9DXLhoz4eAPR77tAH
F5vKrWQNUR5p+InVLb2l6yfI0nXD4maVAX7BOnO2yksDQ0khZZ6jVNYu0HRs5hCvCdfgmCth5qJt
QmtzOxrGiCcrevYG5ozbfgzdEyW24e+fCZQKKRZC+uXEmjedtUKLU6kyPEfGAa74DBERnflto5X/
Kg79MRm4Ct3S2RO5TYOkCtQEyakQD+jfKiWKCESegmHk9U80PZ8+HEQoJv3/QNPf3zyvYD+BURMS
5FdV33t9S4OkOv1vIWYnbuQaFsm5jWNLqgTbXgdt2Zh/rsdYuuv5Kv8ZxnTFvB0GTDawhajpu/Kz
rV58wFU2ktmpdg5RDLwea/G6Av4L9RlU84cENkDgzmMf5idVDg+mHRz9UHrwrPRCeW6l5Lk4LBLv
Sa2LatK8ERcNUafqvRw7mlSAJMfryIb0gZCWg7XYOTPLNbLt0laCB0v5nVfipJz3fh5BhiYGVl6u
U4y66QyikDZaq2PdZJfGirDH0jQqVKYn0K9FAjFb4n7MmQvQLqEV/AN9+k2MhaBm3krpSkK7GEeR
2a3AAawPgnV2pBbVGMeIKvcHd8w2vqh38WBCXlnDYi19LeVNpKkg8WYRZoBQOf7h8lWK4W7xmUj6
s+q29XMSd+jtc16LgxJjZHx9PS5t4bdhZ9+sHFxVwlExOgu0cx5sFyvqtBL6SpSllaGxvzSNhQ8d
e/bCLXqpytLRMk+ZqO4goW9zRXu1x2blfbY0h2/DzOaQ9BxPBFTTUVbAgq9IaAD9LPVvMnxHv3Wu
T9zakGYTp/QZpp15CeK3GYufed4/NUJuHm3wIytHxtInAqwP4JxiMFC9WXY5JIg24a/lOZob72Il
OgTjSs6/tMrfRlDer70grLyI2mh4HuUy2QEsawD72vW+KJN83yuFvFLDWfxOE+wKLjkEtnmZSAQY
BvSYTUK6GOGkQmHf+Gly8az8dSjEpcf+duUxsTiHdARRvQXV+H9Z4W93lz10cpV15qkKEBwIM2iY
4dfrC2JxUG9CzBafGZKFYifv01mHAzoxSdwH3n4bFQmqqFx7tix9MsrqE0BFA+Y1L4Mh7lA1MJEt
R9WK4WEkXwBwk9nnOlSrPQaI8efro1ta7vpE/pkkQnS6PO+XiNyGjVrLlN3sAiZw5NcNdEBIwpXa
9cfroZYmclrpkw4AOKx5Bcodp2JKNkZnaYDOnakw2uPKq/ZebXubsCm+l3n/63rI6dvMHzJvQ842
QCmZiJNXkLldhe7ZeMkic68b35rqJQ0Cym0rk7n08QyVvrFlU8HT5iMcsgbsX2oHjlTYuxEz8xxZ
L/dHZ6/Ih63FmQ1Lagu/A9TvniSOD0D+3aOWJiOuRckFBfan63O4HIy6FH1PEr15bjxOj9tOqTnj
dXkXjz/rEq9Ev93A01zZzEt9T7o7PJ7I+Kcqvfp+MTZVp1peabu01vXO38FoMF/9iS1DBjPCG8bM
sG83HVrJd7Q6+mBrMxOf6hDUNaLhpH+XBiF7f2UClhYR0EdN1SYVNWMukuH2GSJVduA7YuR59L3I
itR/6KFl10BszLzZ4aJbISZRq+kfDind2F//AEtbFOgvRQGespxzsxtJbwzq37nqn2VTCm7a3Crv
h8owjpGprGkYLX7r/4b6p07y5jhtW69s9LqLndCFOJRoh27wX5tAPhey9fw/jeofVbQ3obQikBrf
jgfHwDLeHbX7zpC2orcf/z7MBFYjQUM3hwmcLSkPpaeuUnAnrDCqM9GhwBAuK6OVd+vSN+IWonHB
Axk80ewYbapepVPBsZ0gT4EUDZ2LYdANrDa1NXDh0jd6G2q2+fVU6iuh4tmsuqp7lynDkx6Mx1bx
PqFPuvZ6XbpfgUyy+9HB05jB99MnRUnVVV042S4Xe5jBpxwC8vUvtHQtkFnw3wf2jhTNNLVvFoKR
IARnFmyvnELQeMr6Uv0zxoMhH7BtMszTkKJodAP1wBM/r0de6itbaCojdMetZGrzo61EKyl2Zatz
FIuCUNmjMZE86lL/yQvcnTSk98GQbzWvhjE9PFdafitZaD7X0kspy3uDVtH137OwiGyZbi6KxEz1
hzqCkvgdEAtqq0HmHdRUMZG70A/ZEHy7HmfhowIPm0gbNmJz3FTvZ9zMfRyrIil0GnVo9kaRpmdp
zNcykIV1+i7KbJ1irut6dqYHNPSCHgdjL3uUfbO+U2KqVRj3fLo+qI/LiN4W3xA9aiAkH05pb4j1
HtPUETnIaNeYN3KCPoAaHYX4Nq7hEz9+KLBT7HMF+XEQhPNC7Zj4ydCCdjiJKN8qoXug67XN+jWC
xsKQOO1JhRUyYdhN09/f7Iw2AkCqZHiZIUAj34QREjyiEP0FH04TBls/fHFr+f76NH687Ca88n9j
Tn9/EzO0xq6oDIVaVvQUYdyi3kvGMe++t+JUBmvAjqV5pMZP15pr9SOsz3XR4qss3ksWoiqVXXD+
m5ugUlb21dKYxCTnimYaMsTzVoLhxpYWyLwCe/XRr/wbpfiuZTa+vnf0MtBEDQ7X53Dpu72NN+2M
N3MoFyFVfnNMnd6v/7hy/lVEwfek0W71oXxqwmFl5S/O4pvhzZaJq1ajO/RacNYKvXqsy7Y+5qai
XfQEA6frI1sLNVsdotYazuvBPw8ajKEGpqgzQAzDcMvvV3L+j4cUULs3o5pd3EiJSWXqhjJQY+3c
j9qusv7eb+ddiPlrx7XGoUXUI3aUrNj3WrxFvVCM9t4W4cq8rayI+WNnUt3v9MyeFHnyyU1v28R3
xoArZfYbj7KV5f7x4GVY6LnBFOKQYs2/X34JdhYd9kmxI4twO/a/pAwnJ3hJQFxWIi0O602k6Ru+
WehqXClyJtBlNuXyYij+A3K627jsjoHnHTNvJetZizYtzjfR9CRNBgupICeV8HhyoxD5JN8ID2Ee
KziGZ/4Nyjbe73+x4t8McbaXY/JuoVRe4HQZtLzyd+LLW91egdUvrvU3QWY7WOa+j5SwwDlYuP0e
HQfjscyF9j9GmW3epqhySR1T1MPdyilrcYgr6+f12VobyGzTNpbA3HDoRmfwpDvVSJwcctr1EItH
0H/mCsGL96sgCdNcbeKYHLGzdj5iXo3UbXk4rizttTCzN5KRjyZaXQiUFBKupV4e5pugVZR9ra65
hy7eTm8GpLwfkGFIQknFYDi1kHvcttV0Z+a1evDrfLiUtl0eZNdsb3FZGpzrU3l9QyHN+D5yO6Bb
WkwGhrn2K6seEjvaqrRYAw8miba/HmttPmdHRVQqIzJCceCovXrTuolTq4Yje/q/Wh20YKYcTBZz
eVgUUN3/Q9qV9ciJQ+tfhMS+vELtvXe6k+68oKST2ICxwRgM/Pr7MVe6qaJRoZn7NJppaU7ZeDk+
51tyzbPx2AT+IdPhk2Wp15YV+/8ymr9hZt+sIpi1WiFTh8lAIpssKch966crg5l2y2X1ajrIweP2
QL8E9HW2m2wBNDZsusOj2SqdbZRhj78lNLKyeOyYf2qA2TkQpwaEPyUGUO89YFn2yuts+i5XfsP8
jiy4m9UFk/URvS03Vlmex33/n/LAvwOdX4/5UFTU4TDYotB7sI3+AHmZzSCK5L98tf+bz3/KT2cX
CIQLLem1o3GApK8Jj3H94mvzBrfJSpwFOMnFh5vXsQKSNZA39OhJh7A+9WFIvLOitoKR80sAVT/o
X2/LnjxkhtFBS85/vT7M5W39d5izrcaG3BcpA2MK9jeJN0Bazfmdmt+a7hdU11aOybXlMW37syll
wvegxBEOBwrr2hyKtUbaH64PZzEEFj+EtWGChBbrZQgnEjYAInCl9nLf2vhdHbwTtwlW3j1rUWaX
o825mfKKRAerbsxX6Obw20JLvZLULn6aSVJ/6o44nyTC9ZgymCwV5OjZattnP0ry5ThSa+MOa2yD
xVvlLNJsPJU2h8xQvntAcd2J8z7aZ34KvKna97R9zq3olhdr4M+1mLPzqvZgEwRQQnhgAJwkkdvB
PZ6PSaU8NN5zb1f1NirHYnN9fTjTYTs7ovBAnmSaUSFF/W12jbGRpMQq4CSbD5DmSQwNnY29l5tj
iItUZ81e6KKGKKrtcIg9hmO2bzPZ7E2cAg9FAyRMLIOqvCGladybEGJgMdinVO6V6sxxk5tKvEKB
TryZoB3ci9RTcOVMC21tagjG3JqAEf22+GihetkZ9s/AyUyWgGIc3HpDiOTegphlk1DUkMNYK6g5
xG1bunRlIy4k/ReTMK3vs404FJ0B0TUbnHAo6Un3px6NbdU9Qyxpd326Fz4y1FwgqobHGQwn51rg
Im9LYfWeAXJhcYA2UgaJxSE2bPKiZXRvGupRGMP79ZgLm3PqF03mo1B3RjHycnAppDVRG4dDRj9W
4sUphhI+Dk5prAF5FrYn6IzQV0CzGZtzTtERbQGEENxGDlHepfAoKk5+i2IfFNRU0Jhx2AXH6wNb
yIqA9wUVHXh3PMnnFZ5M0Cwwqc9PjucZAlqjTb/3XJFmu1ERf63hvLRGzqPNzgSv7kUo7YycSkHa
w+gL6+RSFW7KUskYq0d/vT66pXvwYnizAwFPJs17cGKOXZbeQHcJqsPQnB69p5pWtyaKc50RPoBO
sHFL/1+DmlFO/juz7uyZICKJKxACmQenCp4gpvGg4L0K9s9KerTyAeftU3hX5SmfOn5mX4qjyWV1
D15Bc+pGt1iZzcWv50yYGCQXkBCaTWbuol6hYch8pPLFNP60bh67UIaBbO71r2ZPUzM/T72/geYp
X49dGPZSDkeOV5yRpF2b2Y8aQjHiDgbIrXxLBWCnCbUDqVFCbsx0aztR+2qpsf7FYHwA8chAwSgg
gKVnmXhO20G5LMXBdIL4nPfc4y0ALcyo40+53TT9I8iMZrOys1Zma55SKpCuihFiKcdCFa/uGD6U
Np6Jfv7dcNhK7+ef/9e1CZu9Bpo0GHXhE3rMKvcnOIyb0ne/CBuvKajGslBtSqO8i1L26MIom5Xd
Wkdo6dg6/2CzCxCtEkIrDdkECVD93iMjOzD0EjbmJKdXimwPv8xm5b5ZXPhni2R237Q1B52kmjxx
ObsrOv4FyoM1zDeHtYtt6eyHiJVnA5+NJtG8eDuOBLp4VTQcy96Ii9zZgpWwv77iF+fvLMS0ls7u
TlCPIGIr3fEo7T4O+yedQgf5xiav8PtZmbal2/N8NNNPOQtVB45sw0rnJ8Opf2qed7tUlM6phKvH
1qxkest6V28tzv5DFo0O/t9pnJ396CHbQCKGOSTl4Q8wNtE3xfrN9XlcHhwcfiemGORB5ydUG8Bb
t7SCY5SbUHmvSXQLm8r+EBkV/IutNEpsE3gFFQDFdT3y4mrEcY+7Gwa0nyhwlSdaQUH3OoDrepvR
9Lsww2PWuCsLZfFQmZJMdH0iYN5mGy2L2rKI0IA/WGEKIUwv8YJ3WM/GqNqtrJN/ChWfzpSzULP9
FRLXNusSnTnqG2kTQxWFGLFdUetbPeKyDJ0x++5ok9SxBmXvS9tzLRLXqMLHoJCGSNB0a4GXA2sA
euNFV6rHoY2ktYc5Q3UaBx/i5W3RDs9QUrABRK/skSQoN5Byd/3LLGA6oOoDwaWJQwXe9Tx3066v
eOAL75DjAey64r7idAuRmo0KyK6NwpgQZKq22Jsl3Y7gWVnemgPS0hEyEf2gWQsz9k8ibsWgIZdE
4FSqfHQU4r7CMtxSkkEL/vpglzbAeaD5QeJVNRubkB17Eb16tX8DmYj7ooGht1PdtZ77oqrm4/8X
cnagQE/dk01vDJA/h2Yo8fwS6HAi76rOgdODkcEhtSWQuvJ0+e165Gk3z1cowMAgE0IPAd372WYA
XMa01SRqLoX6E1YC8t6DGqFHRR4Hu2kT7BYTwtt4kTU+/NVWNsjSVJ9Hn+0PT4A930Py6Aj96r1l
qlPfylsjck556O/dIvgJ5Yn36wNeOmTOQ05/Pzu7YTVZNREkz49tD4I5CWKvf5fwGbgeZfpgn6YV
oviQ9wLcOpqfMbabMSWhZHjMe1/Ggxw//Lw9qTp66lr1XvdrYmILmwNMTXSyAS2aju1ZoRu0FfAH
YAl+DPuaJj4QjfsOlc3D9VEtRwHEw4LfJSp9s2Wage5aGx7ShcqOdFyS4dZp/ZVcfOm5gaYXRBYg
gA1fwXkyDvXdEjkEPAHKunrs+uDO6qtTBN61DaIa+vgPrU13zPJf4APz4/r4Fm6Gi9D25doIdSFR
M0r7o2VJ9ibdQvWJldUW/HLCrB/2g2W1a7iwhS0AGgjkqoHfhCzHHL2io1zLoMFzDlLZ7aZSRZ4M
rIZLVd2aG9IVH6zQEzkPlZHrg136mJMDWwi8KLDz83mGulDZhCHyXdjUbAKKm0T8e+YtjORA/YOc
+qRP+elhjHs2C3NqwHLnLgd8JK2fGq2Suni7PpSFPR0gVcHFBALlxAW4/G6uQucIuAp5NKKWg6PJ
BJcbwkoxJHyIYLhwPdzCzF2Em10QDguJGKAUdgjbcFN7wQlaBCt30ML5cRFittPswVLcy+3sRAcO
mel2A5+LHQq/ILzprerSlcfPWrhpkZ4dipVmeapT5M7DYG+Eho2HiqkHVyB7a629TBduHAwNBpLQ
vIMY6Ry3VLVW3xc5Z6CgkH+MNvLd6INZG8gGnuBZ7ey8go43VGNpMszC1+sfb+mdh22GlQJ3Nqg7
zstDjDYl8+pGHKkJz6/R4+HXXIxt4lK0EHjXwy8Y5Mq4B08RaDF4mqJ5ohMaQZF85fZbXLZ/f8lc
9w2KATnqZcw5dlbw4DrqLir8OAf88PqI18LM7gbg/ag1SHBwRQVTAVqXD15RHUed/5dtgSQCuGnA
Fj4pDI1ZJpiLHvhRhc6JwnFDWdVKfX9xKBO2GFRigEHnQMbB6HsuWrjAGmN/O1h+rNt8k4pxZfct
nMn4+YAz4rGFOHPFAMtXg8O5hvIyv4d+eGyAdzE0XhyNpwj+KBpK5v/+EyHBh1gZ9DlNVMEv91+m
xUBKKaDKaHNYpKEoDTfuOl1rRS7drTAKQ40cCbQDJNUs2ysUvJCIFxlHk8LUzC5UvbVKj2yCjstH
cKWhOAkhcXdDMy7QJwzFeOiCzvx9fbRLr4mLnzEdsGfHzWCHGmr3KOEMCm6PfdXV767Jyn2qRue1
KlvQMrAIflhU4IEGA5cbR8D/I4e8TCzCVWGihVsfdxSK4T5EeQE9mRbd2a+JdM4Nvy5hqarYGAeR
ap9AneabKkI+NbSrSe/iVzgPOLs/DEh3GNCKHg+sV91eKgF3Hp0XHt3ywMzBUrc0ElKjySiq1S5z
4NwG6z+U5mDht7n+KZYOfih++5Ft/5MJzBaE2eIvgcxB3a0G0Hr8iog3z8/LX9DcfPLUkDAXIu7X
Yy5t4vOYs6+vOE87L+hBHW4z2LoRGEOU5btJQRK8HmjxwyKxAbwEyGeoEl1+WBs3P015iz6d79MO
WgBVfXCMAfzelvkudAFYHqxtscXB+RONCSkPEvLZYRu0hln2ljaOuiuc+474Xkz8rP2SecGaLt9a
KPtyeJYKZSsIGuFp1rtxGwJxyVp4OoamMtaWyfSzZ+8ZPGX+Dms2lWCP1NyLKDu1hWcKeIJh98Z4
Cyv4QHjw0DQ6MOm3ZpHXBZhOvfdapX4BtGQNYTRCnS9MOw0BQaCsTkblhPo2gndGuS9NO4XN2+DA
AQvs4ZcWbl9fVWOJD6+KZIdjQDT3hfK8H2Wkjb0p++y5BJMKZnUSzPw4zLVz8ICAwYkxtt2vEgJH
cCxLfR+nl6v40YJPSh7Xjk5/w4UC8haq7r1tXQbF7zbzwZISitO4Z5ndbwL8DIiIhjI64ZoZyxue
9hoHkNuTejNGuf3IhBi+BpB3+Glpio6j0RjDK3TJaBMLFXXfWh2wH/UIlTApihAdSSdgVgyDhv47
hUmGjntPGvXOL9KySQaAk2gc4M3xXhmjdaw16X/CKQ0dR1gD7/ssKj7slMJnKmdM+XHqNWuCnEv3
3PlXne3EoKOk0y6hJ6BNTXfDYMoMATYH2KzEC4f+lmnUz2IwovOj0WtL7Fb25+KqwpUHyDf0QT6p
g2ASIRkNq9pj4eYGTNoLKKuAvEs9J6ZwyTviHQ9XG64b515yDotB9HKHLtHwuvoaKse4d6Fs/dPp
cvNrzkkWbiAzrLxN5JaDjzqYDY7TmPdpGvuKjPdKMdiJQqVkOPmZtA4iCozXUevhJew4e4zQLVZx
MJjmrjcU7qBUIDuD8ryE+WRYFT0a8DKtvldM0Md8CCzY0oV1KeOQq/QxsFSwIQ1EqpJASBRQiJm/
AODTq8QEOzjfliSyPtQwygeHRv67zXPTS6BMagF2xG2jjDuhrN+0s9xn0nmFD/9avxiSyY+33Urp
1FlSQaX+dnTDIoy5q9wH5rUmiopWCceWyEZznGGS1g7RhRsCjBuQuWww4SZb3stTBsuglS1Kpie0
PfpYe5JteRh1xxK663cempz3pijlyspYONrOg/5zg55dyanjDbiAwNYUY43dqh4cA6KAtiq6lSti
4TECgjr6EQDYTnrys3dWFll+0cMP9dhFMOlMKfvW5cNXXmPVGe7OdshPQloChtqa4unC3XQRePbi
Qr+xZnaUwQE9rMq3quVN4rkFNLOHin4pXNgcX99rSzNqo90Phg0qUrD/vvyMg+rskPAG8HIwc/a8
h/BNDxGn42jo/1CLQnIJgUxo40ym1LNQrctHs+GQyCxodazT7tEr8/310UwH0+w6gjHEpCmEusln
MVPpa1g6yhKGBiHkIHyTibiOyNfrQZyF43FKBycMIvAEqK1dzlkNpwjDahhKM9oYHyGToGgCV9G8
iBmF05BLm/ypwyvkqxDSs+6yOiucJ2VK2T33potcEkro+Z+07p12IxVQ6psuGAd9GHTmv+Eu07Bb
7MMB11NK7C0ZIj0krtlBIaZS6fCjcEhlPnRlF1VffDhT3KE50GbbSPjlH9AtomOdM9e+N+2euhCO
aFC2zcfWsiCIxelbCYvcFFJ4I/lZNAP7ltukZbiCfZKtneNL+fz5RM0fslkaTLm5ax6Jl+JWL2pY
usawvMYq7gzCRhTRlCdhLmq3YtfYI9SOCKnh9FpBbPMeKagRbaBMIFdei0ubG+97qHiaFrRi5wC+
ph9IwfIWFS54cLnOU1F6u9aGMQq8iLLHPvAAeFlR9VhamK5lwWsGMjLgfs/OkzLMAx4WpDhpVcvY
K4ruacgd9Xx9ZS6dyUByWCBhY1Y/dVMVHvM4ykx+bOhLY/8iaMcVNYzdRGIPauWEXPB+cqBH+TfY
dJKdncWhZxvQA8i9o9AwQ79NvUhCZUMU8BdzDF2m2xJ1nOZ35VnFHrJO+qkltpHWMWy9yoPtqLH8
VtLMFIceHid9rGw5vlyfjqWz1IXAH9gkIAB+KjOqzgPqK7AJ6PVGtRWMiy1xnWZyWB63Vr0qV7B0
luKdPiF9ULf9JAYvmiCAWjWkWwbdvPtu9SYF9jPpfl0f1tJaQmHWh2Q6mHBom88mHlpeqcrgglMV
gGXCG8bdp4a/1g1dGgxkK9ALhfICEqrZIZcBIW/yMYLWI6d2grQV7thNzR4FGGYr1IWFZYvSA67a
SdEYzlbzzdHA4a6w/OyUiU7X0KaqmpNvNVTv+7zmMm6V739LM7rmr7AwkZGLtjKEVaHI+Un31M+z
YKxHWIbA6vghYqHGe7rVKxfsYhAQy13gwGCjNW+kZU2VhpEtnaOTG4c26PcCQir/dkG4Fo6xCUaO
ltInomtdpnjwcZ7BSF5sWeBurTRdOVk+rwZI9kDNBFQmdGA+CSCpMXMAokV3TOhs15TG3hLVLnXL
lQLb58mCdARE8mHZhoYunuaXS5uV0DgaSCsxWf4I5/B+MOUG3ofBWva6GAhCRBDj9OzJIesyUMjK
MqoGrzjVUekfU2nZXySwTdvrH+bzwsZwzqLYl1FcQEHLKG+Mgx0Wh1reOyCvesWdLgHirHb/v1iz
l/gAv/msygE+hgBdhRc1fOK77B4g548msL93hrO5Hu/z4TqNbeoPT/40n/RtbJlbEDSFz2IqQ9gJ
B6+ZwU7c9ugbDBXLj+vBlj/X32CzieSNjZUQ6hTBRphs2KcmHFaSgoVk5XJAswmErnhJCseBAL7V
SwZaSeqAZCzSPvI3Ls/BB2dVNXxJ4TRE47pypINv6UkaK2WPKCW5sFssvdBfrbFgkVzmtJe/a5qb
s3t2lL1JzT4AGI9FSeo8OforNBEhXbiZNGquz/PnzBaxoEXhQD8fRar5SVzU2C8jnqhHXXb+e2Gg
fhTqlj/hP6dbENuDpO1seRTENr9ej/w5J7uMPHv3gFWbjVxAWlgW/B4l6nv0WtDxtOhPXsogblxr
PwzhDW/MP9cDL3/3szHPzhxoV7qFGAoBxYXoj1f2P9OgeWD+cAOdtyTLizuvC/etqA5mVbyPUXeQ
EGO5/hsWTtfzafdncFaueJvbPhT5PCt/DIN6x3r6DDmKl+thFnfR35HODz24IBqux2B3m0FKE5rY
kPjMEgu0emPl3FubU3+2XzPXor6GDhBMJfS73XRd3HjuZoQxsGt+Q94KIdNvhAFKmZdPXm1sar12
J86ndDqU0PgFVgDKxwA+TH8/2zW6HAcJk3B15F4r74y04ls0+LyHdGzZ4fq0roWaTsqzULnRQeik
0/nRAi/C7aJtE8DXdhhWFsn8MvlnRFAFjGCGguRvLktgjCYNUwN8ZsdOYOlLdLSFAsOphnxtKLIV
gPX8dJ+CIYnFKxd64uDvzzYFFE4EkhYRHog5HPoUFpy6fR4zf28RtXLwLk3fWai55nAOtYqUu1UO
fU03kcZrCAVYpsaVHGkxCjIwTB1YJJ/ceNvBxphybh5wht9SsBsSyAa8waB29+8XQwD4NgRDHQvi
EfPEwlQenFqAFle5alDEGdSpCAtgW1Pfe70eamlBnIeabTI3BcAo5Fl0AE/72Ik0scrmTRXtQ5Vn
O7tVK0/YxSVxNrLZ/TjCjttzBHwJdZAnnv1IgdjlzUfZrOSAi18KT2QIFUGWHfnZ5Xay6jrz8grs
jFxn43PTNPkNfKHdjZI+3Vyfwfl1988qPws127kiTykMBIh7JOYdOKybfnz2wGGoPLRNUFcU4Zp2
hD1N0vll/r8RYQ8wPXdwx86WB+vM0lE+MY59k3m/7aFXv1MKEY2tP5ptvRXj0L9BsLl/HJnXfQkM
WbibYrRFvxskcaGO7VplmZiQin9hbQSFxNqyiLXVvnCtOLPT8svIww5ErMEYwjgnnbXPq4r/KaiI
0Gyp5JqKyfKq+Dug2SKM/H6Er3ROT26VGUlvoKhDaKtuIlh2J4DDrKW51vI3+xtwtgwzIXMwGDL0
iCkf7/p0kAH8RE0QolpSwVZLNqn73WxUjQuuGFkdZ7B/24UZqk4xBBndnWHKKD/Auq8L4qrHrMbS
MBV624MtmrgUWuVQ5rHc9+trbX75zr/89PeLW8Lgzej0sHrPnDHGu7Y+1ARKz/8+SuiBQjLhWD4b
X4R9wf2WpMahYq4ZF6FZbVuPjiuwoKUteh5ltm9AnA/ADrDSgw4d8pTWqktIDSFSO5VrgMmlaUOZ
Ay5tpofC2fwiiqQLTXJYRR7RHM93fd+gewhBqRXxicUoE/oICQNwEPPubJ3BBg8VV34cQrULI36n
omB3/cssrdsQdW9IYsOYELXHy+8P37eiGUOanUagv+8dDuefWERGYO8m05df6D5Xt3bE2N0w1tBq
vx588YOdBZ9+3Nni0xmQviNsLiDdOdHLP7xxL601l5+lo+B8hLOcgaR2O2Z1hXJbGfj7kXXZwXTE
R1mmziYXrvh9fUzL3wydC4h8Qbx4br1ItQYeG2/2o1ZD3LDmJGu9kgUt3bCTcpGJwsqEwZyNqJUQ
dk+HPDpoWdVxS+2vmSm/GVn/JFp56Pi/hTFNZ8RZvHm93PWpYQpUpKBnT+OyN2Pt/+wAhrs+cYuL
AQ0SC/kBBLXm/oe27oLAbUd27FT3NeuDdw7tfMDozZU4ix/oLM709/NFxxy0wDWk4DvW7CHuksWB
X75dH8snzMw0ZRjF5PqM2hQAK5dBIktZ7kAieio4tPFtljdxBUGFLYMs4En3HXytpdF9r8xe38lR
+EmK22NlJS5N6NRuQr4MBDLYnpe/AYprkPY3O3YEuTNBHyWBAhxS2P8wn8CCuSDBIAQEI6afcTaf
NFOGISV6c3jIfFN5D93n5tv16VzYwhchZge7X3gu9Dd5dPDrsIQhISG3Y8nSux4SFS+2U/5bpQ18
PTT5J+NPfDkgY2aHYj2OSo8yAP0rp/dRZNwTMT5pAFVWluK0CmZp10Wc2fnXsFzQLgwl0Dc+TbSO
PiCv+TPQFJh4W5+ARNmnhL+Eg72SzC6cIFOTEN1IAMjxnJrle/iQfUUhAH6IxhsWjDGB+ZNxGIIT
UStn1cJug2od+kuTcS+wgrNIwPh7qjSg/8Pr8N7XPWBxbH99dSxcYQgBNzpY1KNqOtcDF51n1JXR
6GPmAOojn3slYyhQ0ZLEPr31qmLlykTFaem7nUWcfbfCZoykVp+fdEY13TeVapqkURSWJw1tT55L
A7o1OuJVMbNCOW5qKw2zE2lG+dJVsjH3fUW6+5KOTpnkWd38HipVVfHIIuiMBwy/ngPu+0GHtt3o
VDMj6cD3fDEIhYhwO5jIJykgABvpFD3diZKHYeJnPTjdRipgwpI1fkHRluXlixi6rI59jysVSws+
T3WT2yqufKV0DD3o2ksopH4K2LR4KbToA1SGN7ULTBP1PfluGMqi8Rj6md4PfIDheyWBfYzdstYi
HqJB1gmvAgGCrcODRMBt5D2rvAGPMN6UPJalIWjiilCQxGGeBDsnRZmgzOv2g1h4VcWuAZDWfU24
QGU9IO5dB3pRmHAU/mEyEFWQbW6awGseuS7zYlNXlfZi4EKVddPzOgMMomUwaczBW4vDAE+XuEHb
6TEnYxDurXxiBQox2UV2Zud8ONBFSBOhGKg0Xek4Tw0dGIHJjgi+SYNnQFdRmb9M/3UPKItnJZwK
6xVwmMKLa9vuX5q2zL/TPB+txK0r1iZ1ZNHvtQevdcxNmgEVTtwinXJpM9gYpc/4hLzy37ln4Ina
aMl/jSAz3uEGgasGXIZuOjhHnmgd+i9ZDV73hjVWeN/XRvuaSd57cZl5EJDouQ/omiDhGKAAGKLR
L61O9bHPWHhwo9RjSaAN6wdvwfPcEqH8bFtEg/XmpRrHS+B3YbHvoTAVj6B/3qCMXtdJjU9abASp
qxNy98pCv5uav4XRNl99KaGs5msBS4TKTj0/Dss8evKhmZufwgIiL3CykQM9dLbFi6RqRgvvl6ap
Ym90CIvrwiVs3zc5mEsoYrO30OzGB+UF7XcbbY5n12L5jULo29Fx5e+Cy+YBMFtBYkB7OlxZcMu8
odIMOiCaBfx2VOTkt2iI+Y9t1PR6EwTUhf+uZurGjsYhSwzYvDySwePvUUD6Owl2UYaV6javI47z
IOlTaJFs074x+a7xK4/FFpNlHpuy9n8YkOq4Me0x5bFrGY0b0zxMCSTDCwdsqBAEQY7qyte2GrlO
lCr1uJFwcYACklkPbyovMvM5pTbccWXj+UcWcS0PGhWzj1rCMCeudSv/NHbJi01OC85vRC10HvMO
azvuhzz4lcEe8Dljps32HgBERUIgMFwklpESkZjQFsADOqos6xCCUmhvmMWtXz1Lx1dWRwBZDUEB
ubjKzsM/Fi1KegsDFfpzCDL6onsZAAhV4SpIoqy236syxXlTBbX7GHRAaDw7eUQD2JZWlr8FWxjQ
jkrKoIzTiEB+9vqBvXidnx2f8+RIeaTHp4LKLpExaR96BpKN+uJB1uN6oMWbAUUNe3re4BaaXT5C
Swuj9Z1DaIo79MHvSx83RCBjO/8Ow99nGNmv3EWLN8NZRPsyGbLgiykaImHxwflj2OdgJv6nfAvw
Abj6gkAHNNhlCAWZJ3/0qvFI7GKLrQ8+61o1Yyk9QGISwRAAAqYwVrgMoWH1wjgN0XNCCmR+r8kX
PTzW/nNOV1LUpQ8EXD8oBJPMyqfyZxRmYWDhdX7EYW1sncK6d2X4ihrVvVcYDGrWjdqxKFhzPF/I
jC2kPlMlHg6mn6aQpQYwPCKFn2+DO7BLt4odNY6w66vPWggzyb8Gk6oLBILnRVenH3v8CljkGLig
URMjRt1seakycdsMVgEslNON5qkaatgJ22WF0kjadGl66JCbAWLs81buaw5Zr6TLPKsBNNPG5QWK
QWU/rfzWaSvMUtGL3zpbuK5XVhncVr1DR56pmW9Ne0gG+VpKUJdxJUOqGp3xjalp7HRr9ogLqwAK
80DVTqWUiXx3udzAcW171Tbtkdm3ZoEUUdTgDndxr5+htOkOa/SVT5wq5PcXAWf5Ww9xeaVx8B59
W7AwFkicdqWG9I0inUpwKpOk9zt5m7muu4ssFmxJMNT7HinW8/V5X1oi50OfbWYP0BWATFB+s1MY
HBVhg9u5SqM+EUbkri3I68GCuYplUxhuDaHiHrJ6H41Z73XU7i3qba8PaeF0x+Qi27fwOVErnz07
AYcnMDl3g4PNHwfjC/edbe+QpNQr8JzlOBAwAn5lOghnh7sL1UVcuRxC1dUTlM1iNbSAp28b8e36
eBaOdFQjvKn3DEAGZBguV2feVBD7giX8kTci3EeZgxs+ihp/rTu59HWgsxOAgI1/gO53Gaczie55
FI7H3jBZ3Jh4UQTkYMBr4vp4Fle/DSV2CHOgp/mpNgGuPG2kHvtDGNyz6j0s28S7338ElR1LSGEX
PtyvyrWgU694fr7gK8HvBQxeWIZOoz+rEgg343nTMVi+kNSDo6I3dnGkursGNOOdHPwbRq3mjUZ2
dbCkgcxMgvi1sjJRMV35FdOaOvsVdR3opqnT6NAVxhgdnJE40RZQ3DFpg65PalMjL24hCLEZWFB9
pEbA3tpWjJvQy8QpzAwrGXhL/xgwKIEuZWDe5vUIBFoY5RuDifF3S7mzqTNZ7SnNAMR3SA8vT4CY
v/u9X3DU/tvsBt16+wC5xGKTWnWJ5M8P2wTeZurVazN1MoIs3XVdbu9GToanEGi3B8CB7N++GOkB
RIIWaHY/S5xUFBC46shvOJjJTWgDpIZjDVokYLG+wwETGEbA2g6MFAaPdZEGexfErJ8OejZ3PneQ
9jdMw+ADiyWWhWg+BsCOblLfIodI8IrFUOqHfkVkQpEGsr0E5Wdu3ToG6Tb5yDMYkTjfcmsIb6MG
GEtPyDDpww75+4TBjJUho5gHLWzvJffcW1jwyn2IHqfcULhj74pODndl42j86xDsIRPj4w1hmM8y
h1B/7NACT1hTdOYbuGb2ZpAZuNJUiQLteQPod9nAPq0TQX+bsiJ4yJhr4BErLX4oXL86Nd0Y7oA+
Qwrvjn5xS03cYU0u1TOeXey20oUFgoTINi0y/PuWWTZeckrLu6In+aaNODL21Pruda7aYmc+uZnL
9yh2tWhvS/IlRYvn2BNACMxxMF5wNYi9CAqaxkHhjtuB+CwpVcDLmPUdfrgmStwOvlFiV2c/aFr4
+zLt871DYY9Z4VjeBrXvJoUhx20BysVxSH28e1IYhyhtGyBx5gqGlblzT8Cy+Vqn4Hlmg1KvTQqj
a4OZv0fiKrx2MloWO0vzwdnCp0YEG4U3KkA5gFUArs/7nYIy6HY00i1UWkDUdpBi+dEo9aOZNvLB
7vrh2TGNzo+JCrPb1qvKu8KvazQE3H86aF43dBuRcv3ml2n+FkAi6YfdGexHSht2pNwP/7gZOG53
oNhHR7uu/a+WkaEK4/s5jhdWGANJ6ir3+yToNL8PVIFKBMeT4xD5HbzqASOnBz8S7EGwIDSSuvXY
D29szR0benGHjk4z7vMANWmwg5GmxsjwqJNQr3fvfWeg0avoC3GHrpYHnVxjkkBcOUGXEhbbB9MW
iCQPy2V29UiXwHplgrT3FvKWfRVG5Fc2/g9n59UjN5Js4V9EgN680pTrVqtlumVeCFl67/nr70fh
YlXNJooYYYHdwaxmopgZGRkZEeecJvkMzjcrXLnqFN8JmkL4VMs8KI/AYYSO4sYcRB7wxQh+Brg1
AEqJ4s8kG+hQ9Vnwo5EZ73EiAscz3pV+uf2jt38z/SpqwaalrK9lKQIbHgtdfGmnil5I0IICQ3Bz
dNPSl6EWKQPtZ9OVid3I1F1u294qh8Pf+Nf4Epev4m4/FrkqJoJ+HgafvC4ORFutOYt2EablUfHN
wo3aRQosreP7vpIqV/J3KdM2gz8a8WCJUR7nkn35I4zYMJJ01pVzqlLjQY+nCDlwoi/mO4/AjecT
X/vX0DqXlhu4hdVQPDc1HGJeYVr1nQiFsvAoir0UXPzZ4HZvIzHZ2ePNFIIPM+gL6jrkEi+/UNaK
UkxVVTjTOpbvJq3ILt1MPaaRYmnncbNjylru+6sdDaQiUdognM8+RPjTR8WXw/BNPGba9xat5J0+
6PK7XyUPMK3SBNBEBolXD4Rahlg2VHPoP0chbk5hXJn+WwgBZXqVNX28mLkIopwt5jK6sUkLosim
bjhqO2XzzTN09TtW7walMNTYqGhj55oovC0tIzsMjSR5UisHj2GGNsuCRD/DnyIfbp+gTd9djq1K
6rQoI71cbqb3SamnzDwv72UPTIP4XtTC/zrxvryLSAxpN9O6BICyWucg9hmSMGt01iXUG31byCpH
XWQAf6V+uJeMLadgvanXxtaLCVFMVU6CeY67IHHMsbW8aMiYbZwUxWWorD9Og5HblSn6lNty6AUZ
elS7wjMzI9qZHPgjzPzqx9CzZZwcrD4ySC/XNyW1ypJMyS7lmH0DMEF6By4WnG+rlfy1LzFoe9fm
Stk6pcB5tqErCoI7Iwjjh3hIs+9ZnMpPI4lOc0jnLqnwRQMVLkEJLMWZBsHSbGWEvtAWrSb70Gtq
8xgUySC61TQZ37IKUpsaoZNTNUlR6Ml1Vn+Ew1fvvSSQmh8SRdl3UMKa//CGUpehFdrIOpJbq7eN
VluFMolNcjam1tHmQ9o/J6Fqy8X5v7vvtZ1V/J/HKhGlcCFJymSyLsUL0monIEnq1oPw2sjqjDSg
VVN96Oi5TlZ1J0VKFbiQAE5fo3BKSNcFLXwMhGbS3DLooMeoc7ordTlk79PUas4+KgvvNKTHU2fK
UrhGM0vkMUYEf1dNmnZvzuLwrYmAXduikIslBX7RfEyzlMe6ZBr3LdWqZ7OIo9KNkh6oXSY2TGQL
CcL3Ude+R022h/92ms5pmaWqXalTCY1MmPS/Bj8t3puzaV18IU4PvVgqCH6gsNbzp0LpOWsCKkeN
MCffiYXZb0nM8ju5zBi5ZFKtNBya8u2ps/g32AjNi3fAjiGyn0RjYihrhD5fm6z2QNNCr1ytN6re
SwNlIJ52Umk6ES1kyc0qDfpOQTWrHCqNbGSqu04CizJ+F98ViJpHXtaXIc8ZbvrPTSD0qg3Bifa5
MBXhKItw9rvoz8OBYTIE8RyY0xTZSltW9xEdn5E/yxVo82gXPjC3DWNP0dTiB7P2qfbUSSJGFNyn
6nubdcwzNIH1Psvl/JdVR+avoW5U1Qmi2nICmIYkz5oCU3Bh16ozp5e6onckX5gewOsrbwMKl2/q
2uxhIkrbBU0tVFp+qjmb0NQlfm86yjxn8J/3pk5nLFmg0rARt6gAKCby5mPiRw03yjSYx7kogrcS
wCzmvC2flUlzSSltqmPl72Foh2896ei7MVbDO0tP9HdtkPofY2buv8IZYh2zrvdVxwSTz2MDMY3Q
zlNJ/GVOfV17+eB3P60x8L90pqW+8cVZvK9FqTgbdSZJB7Wci+kuKoXhqQ4GPM1Mff0CeM3SUV+H
5z/MdAr01Vil4YEQOmmeyCgzwJRRpVMt+Z0CzrJG9Z4OUREGdh7U/Yd+7vN853Rv5QLkwSpXBuUR
RiteBs8CIR6rLXJoX9EGn4KJvsLgZvDy3w4iW2nVlZk1ypqnLOMMIhJDeqg3h6AQo28lWL8DcHTD
TcSsspVYlHb43Xa+7U8x5SrPadp8FuaMKeqyfKO1gdMJz0nQ7tzu8tZdeP1pq4wxgsK0LaXKP8+Q
FX+ofSmg+jN12tOo+DyO/FEYoR4ZtEB25zHgumRWoAhcq9cyQkwgmd9Z+vkjyg/Bb9UM/DcAtoW3
XVRKveNXvZh66Icm0yHItKI3bS0sxWe/DhKvkAQ13bnZ95ZsfalIadjNvCPPHTUycZJckFN2VI07
ZrbdQUEPT0INiefYS68LW9Fss3qszsFYuoP4rbWOyDK7bQhPh74Hhdg0BucOUDMmz19xvcKYNgqV
KAinetZml+AZe0Wsts9K1JWuoQRAgJTqv8qILukYAxo82JaJ41dAQOKnbwaCLgAEy+RTRSHGi6VK
dnVoW9zbZ2srv9R0Hg0Lhy6HeJX5iSUJgAAj1hkczX01l8dumI+3TWy6xZWJVb439B0E91LH8e3H
9LErtMIZVWE4qlaX7LjG5tcwoq2wUQxhrbO5sB2MicwmOrdRf5Bz9R1NwJ2McespwMDT0twBYGSu
F4x9T9VZpG0fV5LQ2ZVWRWfErL9nYQFDL4PihznMwlMxdPKP2+u46YqwysKJxVjoq6HQXm5iEdVX
/xxHiuGNQ1Q7mZq1DzkVTacLmLKeMvG/iuUsrsj7HRdZJANe8a6O1kS7fKrM09D1uT1FZe6YEQ1j
K5KrHVfc8hOcXVTEBTP6SppVVMkVuwDu7SgdwtQdtLn5lvd1oti+2Nd7nMebpQmm5BZAtgV79HqY
sgCOM3dM81/8sopnNxrFGaxvyRXsdPEQNm7G0xPKMRhmgrMA5+Z961Pk8ao4S3egDFtfbsFMAN8F
j/dXEU1Xx6rM+hnUHjXJxyqX50eGOuHtQePmH65sDgf43+U5+wr+O2aWVA2U6c6K2jR3yJimF/rK
jVNlU/n5tr9upOUKqJ0Fnmug974uPDH3zxzzmCXnBgzD0B6iYHyfx6GtxcJOhNk4ky8sLWHh6q42
aq0J4wSVNkTg3jESdVJ9BNcNyvu23MeukQ5fB8U43f68jVjzwuiyqVdGld4cpT7gRSqi2fK2NVv/
2c+B5d22snHoX1hZFvnKSugPQtJos3FKw6ei/27IlgOSwa37yR2Mj7dt7W3Y8luubImGH2ZRKJu0
RxInSg2oMUae4Y3tR9Z/T+moxak6+KelNbQupOpiBIY37wPgYmXoJHBV2bLvlx7xRXTzcv6WI8i5
81DcOGUvbK5yrTScS70xOv3E7PnDBIN0Hc6HRtyDqm06Iwh+mL9prL8a0oa3uZSaoRzPGVwqH2YE
givqNlr4RWrjvjoKvKLedh2zb46pd3nk3d7DTX/5a309st211AELH6BcL/ufRiA5NrVfR86NDwhm
vIGYZacytukzikQchaOeItUq5+uUuuJ2QDV4tqyPeQ8iNQie8Jt7zfB3Tvnm/ikqmdgyvWGsi5wl
tN6jETTKOfMNLxdldAwEpzT2hpQ29++vmXWB00jmuke3tzjP0VOQfddbhhvHj71xB6uaw4t25yRs
hpErc6tstpaGIa2ifDzTmGxpEyqth1ZOubN2m24BwyANc4nW/BrtYZZVxPQkgBIl0Y4Sb/A4exoY
g59HsD/Nt9s+uPlJSGjA1sFoh76utxeRD3GuRbWUSsdJji1m5Kyft01sPZzg5YXzaMmSeXmu/C5o
SPVHwYLoTxqKzK0jxljsKU7Kn7qcZJ8om841TUm1fOqnjo6HoDKQDzNZZJpvwOF2jMOVjTneG0gU
BF5YTQVzdbGU+Y8J8/uqTa2koSWODs1ow2mtZTxkJEG3kzJXNdunDvz99hdt7hAq7DL0qpRB1qPn
4QwZUSgyQBbkae6NCE4dprxVPk9iNz76DSycMLllO7fL5pG6MrqchauIr/YDnUwh6s5xMWr3EgnP
O6UpzfqkK10Z7ryoNw/WlbFVtUDpSRYKKIHOEfz+Tp9bDOjqndJeEPBoXSOWpGOVZmRckF7umN6M
Un9Nm6umRcF8Qp7FDGQVxiGKU3uULpp0bOv/SiROtoxX/m8T19daHYadkcXMh6MKMiRLj+Jrl4rl
M43/7kPVCjunYHP7QAKRyUFK+OotYk6z1ZiRZZ7TrNW8FFSD15WZ/o6ZBf1fLs8rUytP6RhXgGbe
TykY/1JZQQm6Si3Vd/xx00WurKxcJBaaJJVGJvoF6iC9/jOkkiiZ9Iu7bwi62IOyg/XejFS86nl1
8A54NRFTj1qaRRkkJXM6tPfLsKwrVnm2cydvbhMSAVQRFjqcNVAmGQIxF6AlOUWKcNfVjA4wIP+m
jeSPt0PIsjqrXgZkR6RVQCEAU6258wRNT1JGTpKLYQYVVVO1etcJmeaqAiKCljiK94Pc1p4xhf25
Rm/uvz8tXphfpaqQmbZzabYJ6OURF5RMO5tl4KXyni9unebr71xC6VXUCiCUiavaoCc2JYybW5UG
IiErfZ7jdWYZz3kRx6Z7e223PPPa5sr/q8iQpkhDbRLYLPPTk/Wk5KrXK+ajIpaOEU9fqODuXNpb
3slAHeIcpFZo8y5+dfWdc6dMsQo73Bk6Vlup1GMopTsHYHsp/5pY7ZkKpsAEctycoRF7ZMrDUTLj
LCUodofFzinY/hr4tJkCgy5sXSzuyqjVszSF3SiSe9GOW7H+oglTdbi9UVuHTYIAeKF35wysD0FB
2VyWsxFtDFN8Qxfoh6EOj2ba/7htZuu6vjazWrgmBW6chL0PibxenQJL/BUZ6rPmaxdEJQdHaeVm
58M2PfDqw1ZeD8hG98G0CueoTSM6z1p+ruMxQYa+mh09DObfAUkOM2dG8Q+3pyQplmkw+ALZxyrX
KoexTZoEqLDmT+1Rn83eTWJZ+FTUuadNovp0e2k3HeXK3PL/X7k9bxRImI2qOkslTLSZdUe/dOfV
sr2Wf79odbLEZECsTqWqpeHxlQs9YV3rTN19ikLNNXccfzMsL6MZ8BPydFm38NUg66mtZQwNNaD/
GQsUY+nih0+zatlB/S5uLJtJvJ37ets//xpd+WelAoMqU7M7+X77pAL6U4FOGQKEAnnqA9SBvKF0
OiXQ/+E5A9r/fx+78tLOkuOSXqtyttL+UEj5OzGYdpCF2yf8r4lVKM7TSI+V1IJnRJ8sl6WtvXKp
EiqVvCfwvjXJT48B6jdmveBWXSd0PHIGNR2j5NwjQvs+HXIBxinQhkXEqPbAEjtt0yqONdML1poj
7X3VEZh6PiX62Hjj2DYOA0ECcKMC8q7b52TTiRd4LzhjsKrrZ1Y0J2EmpdTVjSA/Krn4uVbi9/pU
P0SxcKbnflSqUnVv29xce+gcqOgpGjWO1cEB3ybPai9xDcqPDWOLguYm7R4x7+aHKSi4wQ1qAdVY
GZnqoWi7srZQFx6C4FTEovErKqHMtoUIutrDFMz+F+YC/S+SWKHy/C+f+Nf66uTEBqDjWor08xQG
yXuJHOOsSIoAXJMO921TWzVo/tm/tlanBaSKDPcqUsNzbOlv5VLqHOa+63e+NM1O3FtwiNPQSx0x
h8bJDJRfRTpWOz9i+Z5XWePVb1gdJzUrpyJGBvksxX5HXSD6XBYgRpE0tGIewre/eDO2KyYQI0o4
KlSXL2N7lEgqwNKIFiGDaY3a/Z7n+B9wUhSkYKCE04Z2yRpVwsjMVNcDBZw+Fh5nESVwRTnd/oxN
D70ysVozo05DTS9k9TSGGQ9K7asRag+S1bxhnuOgT8K9Js17esqbSwfOGQCTtvCSrpZOmmdQjQvl
ZW0UriBW93VQfb79WZunm7uGfFOGvnMteST3KR2OoI3PaZw/WNP8Pm9nE6ynutPv2LycaJwwjAoO
6tXQlcx7qGpVVKOSVAbXXGjIl5nW6GbSUF1AccY2o+/hv5xrJugMifFj6pWr9StgtxfCRFRPzay6
8Gg8V9V4Mlr/6fYabn/bXzPySw9HbA7R+b5STs34NkJKIVHuivJrr3LbWvnOadrcL2R/VESaIdhf
14ymyc/KVg3jS90J/tGAteyUD1F/aRJd3XncbXrflamVxxcGL6BSrYJzOObHoATEHJTe7ZXbNmEt
U44Wz571BgV5VSRzj/eZgvS2D9JT4u+1ALY2B4wSR4ioK77ic9VaBcr6CAilLn6pjcAGmOeWxseh
yr2pf779OVtxFTwPtGuQFCyEzy8dwcx7iPP9sT4nJvNSMiIK7fusexyU6B8cm9FfqoYik3zMeL80
pMTKROoDHgrGgU9ARB0i7DGsqp2Rwa3tuTKzrovXNTjhWFWSc6yCzYNctRraf3hogAhF0xfqIzgj
Fn+/yvx5F+oGeXlw9qXGOFRiPwa2pJoNU+GdMfPCkv9hmhn1m78WV5d94Gem2deqQHFVnuy2kEcv
7nTfabLEP9z2h63DSpdkUTGkky6viZeBZ6eguumUjOJoy9EPJkGd1o93DtEWH9mCivufmWUbr9aw
MhqhnDtVA2dUu01XnWQx8gYxt+URlIzRuJr1NiuEOxD8d+kc3UkyOjPB+64q3BbsaRDCjxm7ifz0
D1+/kJHr8ICR1a2cVI4qPwl0egJ+76duIMxM2Iqx7voyI7O3TW0evL+m1gSOZhbMuYFezllS0gIs
q3kf58aCc/qihXud581DAYCZ71oO+nqOtq8GS89FSAibKLsbyxpQ0R5p87YJWK5NGNZf619mjSy0
Y6BI53jRm+UBXu7KmGylM/COK3D4QGmGWsxLn2lVH7CWFJqnjC8YJ11xhmwE82trrf++h9PEGazh
eHuXtl7F1zZX9+SE5IDSaXp6gQqMSrmIsmGMRJPjT3LHJH/nu0YRX+QIWuOkSvbO/aaPmOSHMLnx
yevSGgo1w4SyjXjWh/h7KIy/8gmWIebAdS8uTPEfLk/iMlTiIFYVcd0krXrBouM0hBckgkT0MmBe
sCHc0/fGnzavNyTLkOcTdaCkq/gpNG3ZZ/TWz8P8RpugDVQmW7ZAN+sPUt/vbOCesVXozPrUStI2
qc5hd8wWru0ufcpEKL7z1hPmvXrG1imgN8bwN6R4zK0rL120z4oyQZ8qOzNHDU9ik596vdxBm+zZ
WP7/q9CJBBsg37iILqWQdSZUQjFkl+h3Ff8QoK6/ZbVNQ8j8eKVbKsy5/jvL93/AFHeRlOJS9MbO
jbqF+WXIn7c6hM4iDY71ulVag9hE458VSHzehXmBsqaRNm7BfNkbWUjzOz1I1XdFPGeQ+qAFY83C
5GpMBbq3z/vm4irQBJN9kUasX2VhwCR3WonyOSqkQ1HED7k17xSGtsIY8HPaOaaMJvN6omueC78U
yyi8GG14aDMtOutFIXjTyDMWdGJhG1o43nW0wHe+besokK4gssEc5cKH9tJxiiDuxFFlfiurhEsw
iYzbtrOtR1C26pYXz/Kn22u5Fb2g7xLpJtHTozT70l5Xp9MsJ2p2bqBcvRg6bwDIaHT9MsS9ALdX
ncfDjs8uPrmuElybXJ0NKCn0RuVqPevco37f3mvKcMkhxPqHZPbazupsoIxC9SBhaMxs7oehdJB8
sRG5PN1ewM0Nu1rAVewKxwxwrKzMZwsJuVhh4uLNAKKgM7/L0b/c3zzQNEXhv9VXZCBIZHRmZ1Td
Gfz5m9As35mC8O3252w5/rWJ1V0ajShjonYDZwugP4fnlW/nc9EeKkGQ7sO8/9rpCxjbn4Idx986
1NeGV47Y6oMfCAXIm0CQlGeWNRkPQGyEaKdev2dn5X2RIlfIZKfkzoY2uO2kiodQbdTD7WV8RRO/
tO9VkixiL+B3MGEvz5Uazr3Rqnp/FsLJP/bg5X/xBjFqpxrHyUImKewRjaIf78gtoqdeb/qJ9ago
oVQ7oTAYqj3PTRHuZA+7P2u1vXkBAiNV8uzCfJWJ1GrtU4Fm7MXQbaNNKQ92pBSxDS9d82TCVaAz
pwvLEV1mPdbsBvXvzJ61odup4mxlcMzpkmwsBLKvFOFnMxLLcBqCy8BTBvqNUHlgtDPwRjEX340l
JEVwghkHcQhAaIA+2WOP2YyCCzR04UOSXo2exX6KyHJD8z4d40M0oaOUflMjTrG0R9a+GS54nFGP
Rnro9UCTqhQ13DvCSdAnG5U4ZwqfUAP2Gjie+manJbsVaemOSugYkp+iaPjSCYdZQtymhXYExTvl
pBiDmECd16tPrUoVZiesb+YHV9bWjyWrLZvaEuPokqpBd7a4Pk9A0aKDJMOQVMXl6Olh2p06JXry
pfx7aGjLNGE67By9rQOu0RlepiSgXFmPSFR+aCX5rPHIqWd1WBQks9kJR139fvuIby7ulZ1V4EcE
z0yjTJhPsJGUv/t+MD73vVl9VmpGgm6b2izuI68LjwlwATR9VhuZJlHUmLzdQEcFn8Pqyzwb99nc
HxWlfeyEpwb2rjwKbEvYqwHIW/eBtkyaQHIlQq60ykfGALShObTCqciJD56iJ53lTZGcfW+lcozs
TMqbwfVDrdfeK0pSJCckkMzyrtYT5aM6wGpn1YX61RJw0INlWKPgllCpp7YAT4B0HDNIA5ysDMZ3
ZW00H4JytELSnMnqTrFP2+RCsVLW7VleULGDOqpfBrVRRk+Kg+RNVxu94d1e661QoBMG0P1hApq5
9pdnBoEcv5Ipj59DM7iTpNwLRv2HocDdmmo7ZbCtqHdtaln7q0dCDKm7UHfIQ1hi5Y7ScGzE9kso
6veZmr6FLvNeCKzOjYPxfPsTtzz32u7Km5Q00jIwGNU5EtrWsaBMtMIEtKIOjeFtSzuLKa+G5TKj
zFNrgDQE7ETgmubYPCWG+MOH8+RUgj0/3ja3dfR1wioQK01dShAvF1QIy7rU4im7jEzP9Q4KzRAU
9mKcfLptZ3MBr+ysjn5SNkxGGJ160szhJIGENdr6CPp753M2V+/KzMoVfQJ7EYIBPQ1BKIGiT6g3
2wzw9eXHMBzjEPH4LN6ra++t4copWy0MZbGO0nNrmLWDmufHxtytq20aQTWOGhSa4WhVvtwoo2S6
fhBD/zSFRdC5JcQ86XHqs0rZOc3LEq3fGqRgOAV1TLC8qyVEPVdRuj41Trn1pAVfFP8w+D/6AhKe
vXb21mYB5FqmkdSFfHx1qPxc8QejoHQud/ExaJ6zPj8HyqPWv7vte1t2aHNR1l6aAaD6Xi5dVdPy
1EIV4qkhRn91+qQWsicqIywdyc61sxWfTIP+PP2NRQxttUsB6lG6NCTiGWbCj0oWn9KhewLd8yBa
szcjhimlgyNkzen2F244B8MtZCxkv3BJrM1Gvap2EcxTZ1EFJ9bHrQfW9Om2jY1VVBnGIDOnhMw0
5eq1oVQzHCcB9KGGEj/4bfK+n5v7zOw9xiB2PmcjWLwwtXzuVZRHi4dir19ap1rtUjdM9XQpm2hO
Efd75HxbK0eyByKLsRlYuVfenkPfC+FEBgt3PhWnpYjhoKjbf7y9dtsfBJ6fEpoJcHHl6cxLxmFE
JeQMLZIN5aQ96b8T5OhvW9n+lv9ZWSO1CXDy0Imleo6yXrPHFjbcJnm+bWMjOrBSmsF0CPMDtAtf
bk3UJCooeGKdkEiVJ7Z6eYz8RrSrUBBcWkTyb1Usg+Nto1sfJotIJ1LcoZK7jn09iKjGVCL6RLKv
e3NY+/dIm2iH21aWML0KfDTeAYNQuyJ7exUm1DFihEwPLrLEvDjEX8EdpGFi5xZiazFvTXF3sv1y
/omoeeDdtr11uEigFEOCUhHU3uJAVx6fW4XfR22Sgr68WGF+NsrHxnguA3mnIrm5kld2lt9xZYcS
wRBOuRCdKeaeUjX6Ad/bTh1w0wQNExoyKBu8Ioi08hke9mwCKGvCTRA3U39Xota0yya6xJtX20Vh
ldkExlpfwbTBEwxgVuXkMvplfUBmMnTlboqPqqA3rlWbmh0JAvTMrVEfQpia4TeFO06WGbMpkCly
rAb2stu7uPXo4MGBBsnSj+Ksr86534dS1lL3OReRYdrwUWWHGaaQUw7b/ymEa9KJa4CSoQHfRYJs
uKPDU77zgt06oeqC+VyIQCk+r04o5IG634tjeEFhXFnYPYriVwNRt+rlOn1AxECV5A5kMVHo9tdv
Gv6D6eUMidK6jyUFxaimTP2cQNTWLVIKUZQ7EXOWs1PrSCs5oVVmE5R6kPDvHN2t46NaIBnp8Miv
lWK1Hl3xFoafsyp8KKbHVDfsIX7vW3v4vj+13bXToQ1MHVFckuV1Hb2D2yueQ9rwRlwn1huZCtAT
PwmC+Taoi99dWoVvYPcWYSfw2+JLosFn6ZS55T9oedUgJlbqkIWbRrpXDtq6YTR9Geyi+o4q7yrx
kGHHX9C+3DCj9KkEgJJZ+mFsmp38ZqtioYJ3IUDy2FuGMl8GEI0XtTVDznPqkkiyU7NayOez7iCY
yHwZapTYUhwFT8IAP088DtKxTAIF2ErMxXfb3bbiDOOJnDdmb0DfrPIRX4MjCLBnfEmjGa7iLq7U
D20Iy8HOod7yLZJh0ivet6a2dmvRD1PJn5v5XHaV7AiGYlsBg6VtWn9VoKq5/VFb2wiFHeEDeVsm
vlfLayU+iUJdjeee7RPG5kPe+y4X6k5Fd/nXrN140QSjEUS0esWrIbWtkUjLTHk5aP4d/fXS7Sel
fUiyznhvNq3xMNVC+TUA43nwc8iob3/l1k0LYw33EPo1sJ2vty6BzL+axg60HUwUGVRbnlJqxSlA
0+E0WbHvhkJDKTEYpefblrc289ry4lRX959g6hPMokJ8ntqlrpx8FPr6oEjJgz+G/7CV7CH9bWjw
9VfDy2rbmXmF7sNZnQVbHJSfeuQfER/YyZX/DG1e7SXZGBn5ose9qImR/y+ffPVJ8G1SBzbM9mjY
gm3ZXxs7sgvHd3v7x4/cDtzJju3Qfprs1NlrFymrM/jHNhVoxiIXYAlg05e267ZrC1SI2uPz9JC6
lfMe/hwn8lJ3tsdT5tj2/WKbW+Cw/C+8vE5tx95nWLbskr8M7d/B4fYG/7ne1svBQDbCWdwDXH+r
5ZjStO6UImuPjde7itvf527qCl7goRd3YozXRdfEmVkhwblHndD5RKXMgUv4gP6HM5ySA8xGR98x
zrCYufpOmvdnhur615GuMBLLDQJNJcQMf4C1V5s1RrCuI6ScnRJ7cnp3dhs7dEb7V+YUzo/Uvv/y
6dvP35fY/h07T5F7e2n0lfMjWiBR26VNir79cvpXu1VMoiU0tZSdOic45U7hlW5+LzrZUXWa02CD
vnNgsvUE77vqdLbpzIeK35Ycv3KbepIdurr7xbeRZrEbdzhQf3N8+2mw0ZZxc4cI7MSeafdO5gSe
p9u/Pkr2bPd25HzTD5mb8Gf2wOLKcqutlvPFF60CiezzHp0mOTtZ9ufYee48bH6Fnc0RHcH+Htif
Rie1H3Rbt7919sPstB4NeA7Ch91W3CqivlrbldsJ+iDBC8AvKV312B9qd3BQunEN27A7zzx+l9hv
0Rnd8sxojzN5EjvfHFN+2cxPnJ3eeyrtH59g1bWHg3LRjsZReMMz3hH5O+C1+NF7ffM/ddnXqwde
kWkVWh7m+jfDDislvZGdIO/8VjwLH8JH6c68h334kJyhwb5UZ+EMYGbn8pG3/ZA7m2FQiFC0VRCO
YJ0g0CvZaTkChp3ZovN9th9n1qqyP/YO+Hgbyjf76al2Pv+8kMPv3D/W1m5JMi8UZvyhulnn6bo1
ml1mDNmp8sbDEg5igsKIa/8gas7eD9mxbMmN3cJp+HGDZxxyN7LhaXHqU2vfA0G0ffvTg2xbhFfJ
+dTbXyCStFMvcn6FjsmfjTzVIfLYqi0evvU2G9t658JR+ecsdwk1mkt114EUz36eODxovtpfIldz
CYtsubd4S3nOHctdIqfhombn+J4TcixvRwVpazeu1mLNWZGW3ImBwFoY3B7fI/vt+/7P6j98G+zf
nf37trk/CeLa6a7NrRJVs9e7Ug+IgIPzvWHHJ06qwL6PBEOBJc44DiartCxDzdpGiyOYeATcss6e
I6znNf8c2+tfswqJTd1qUqDx8XdLKK6wvwSt0m75DYrj/BzsD097pF+bUUtiToyWG7gmihovb80w
g3E6k7rsRCr5dvKC0+QRXw8qcSvxBAdpdMe0PyW45ehMB5NFQDvK0ZzSyXGA4GC5/s69tH7X/P86
/P1Jq1DQKCJddI2f9GzYbz4LNj5w/JbbT3u7vxWwuQIpLDOjTxVvZQcyN79q1Jr1zhZvK5zPE7mA
ZX8c7R/wbxxOvx9g+GSnb3udsnXgr+2uHsX5HGS1DsEjS17YXyfnDdcegcfiPxV/5y1+P5M3fTSI
AM4nxFecyJm56D5Jl9r+5jswpXNWL+ZuCqVtrwhUGjpv5qXr/NIZdAUijHnMl1+2XFoC53xe8gKn
twP7LcxYxKbEsfg9pfdp8YQlpjRujpMm7rvnzin4hoyw8OFRct4NNtegYfPvsh96r+ZX51zltxfz
TwtqfYTR5vjfT15tYh7pUstMc3YSuDkGbz6UZ4GAt8RQ5MPuR69xp4N6UDyBW3/XVdc555LFLLyD
EMAt6e761momqZ+Qy+b2OHZeecguZJsnyxm98mFyDTf09njFX91XCpCcRcyT3jgszZa4+t40kYoe
AFx3Krz2UHiyJ9gGdqW74k1/158E5/G+dFJvSR7R8vA0L3PL43AX7r29l2zmat11apJEC8Pk4Cw6
IusiYaWnZLxB1Z5FqQwKb26CTrJrS2m/cMkxDAGbyCg5lu6Hqhfr/aB7pW/2oVcOuvVBisYgc7RC
q/tzOM/jp9tOsdqV5bdpFDAZ5ocij3nH5QBeJbZpTou50a3kgiZCpJ2ToJxodDCNt6cCsJyH1SLA
ysiLQ1PZjFe4y6kfkioNkPDL+9xDRtSZwzfjuPN2W8LBLSOra4Eadxi3VTed42k+dXN5gojmfSfr
dzNgNviW9gaiNx7EgLEYXlzIlUjQV0GgbLKCv19GZziwta/wCYuOMWjjxZyijz3Q1kNSBZYHk7V5
/u/btjyTFqgMlJ5rRKBWpBqz0VN3hk4tfN8zswRkysjf37aytWcaszQQjjHsDZ/6S+eg4ihJtW8m
lywIVVcSakSdOFVvZnEyd5LLLVNwd6J3w2wSx3VlCr4oNanQQjqXfckE9udCu0f6aicCbjk7FSEF
HBsxm6r9y++h2KgFeoR71IPhom54CsW9+e7N76CuhYGFsGFddar6eTCHjm4Arb3h2KHj/j6NpyeY
IoWdev2Wr9POMxYd1//j7Lp67NTB7S9CAgwYXoFdp08yJXlBk2bANGODgV9/F5HuvTMM2ijn8WhO
5G3j8pVVUKtYdnT8xC8VWgIeSNb99KXvm/7MXNk9Q7E5OaCwAVPcnsv48o5YWUEkHWh1zI8IKhiL
6yLxJHxHSw5Rbqd8bB0vJp7cOMMrK/h+iL/a8+9uJJ/LBLLTOT8ZECjP93CbZjz2isTJDtWU1W+X
JzS/AYsb48Noi7AWMk66gsiRCdFY/QcD72BzfZWayTVVYmNiG2tHFpeTJVOUkjnwpqSjUJeDGYvL
900Db72NgVbnhL0MvjkevU904UJTQBiDABbTgQqhLhyS5pV4A1p/z5cXb2ULwsMTrEDbg2YZ2Gcf
z5PyJgFQeeqf6q5gBwcmjjETnj2EU94GP/ygg/PRYG71K1YuXQ9FM3suFcG5Y7nxrSzgMB/1SzTN
6Q4+VFPouuC9qDEOmgHOTQXq9TBWyjYuj7VVBUUMQnBzRxNgjo+ThZRpkdVNaxxtzZtrASOfWGb+
d7zMDNVlt9o4aWvH4P1w8yq8OwZyzJQLJvl0IlMOhpGNQjksyGS1EWFba7sScpK4QQKXABi/mBbg
1QkkLgCyKOHV8dezNlOxlqS7YUB1y31mMwOSiB3E3OHqkOCd8Yr21szqDB6HbeYxyEcPDSxFEImp
SAetm248DfMuWh5REBQgJhGgNAgWxMeVmAIfso82XMgIKd/qVBzxgUU8ut591piw9dKP9uyKqtqN
cde+wPtxF19gMgzH1I0LnXbTPyA42tNCHQLYWl0+ROvTg8MfHj2Eh0udmFqObcFsaZ6ayp3SSI0+
y0KY4VrGYVRpkcUsAeSq88jURzZRpRlKAMi3dvfaoZqL3v/7K+Zt8m67wY6p9sa0qM9T5ikjso3R
+kKLNHgQuoUOlmcEejjl5ggBdUA/ydPlNZg/4adPPO+/+VBTtAM/jp7WaDEKKLSePROyDi4bG0An
E35IAIiOeFA/wRTZ2dj5axt/1rKZ1Y6gJbFcd9Cwxo7SojhBQnh8yjF6NFI2bQT/a7cG4N5WgCYU
xIrN5RUZQNtLJpwefeO6Z89mTXctXM8SsQUiWdutOMTopoLWDiTRIoCy8skgTQdnVoQ/sMPMo1x5
seJb3bu1fYLuE+wdQRnCcIv3EiRzyMhTfzw2oviCBOsBBsu/y3R8pdl0W9vqFPRb8oBrQ6KHB8Ix
AFrkk8YjRABJbpG0O2VtNt2Zuk2+Vwk81QsYWl/5AQ++F16VxiRIzP+wRdCjASAMQSlq/4ttCZlr
NykMoMLarhU7ixb0XMlgq5K3Oj/0glBRxXv2eSOWRQfIeOPAAdQ9O+mzRIHfMPdjsufuqwDf/vJZ
W9so0JCwZiNQGK0sW5We3XLbnHp+ltD/v22QFUXa4V04FqX79fJQK0cMfUr0ekH0xXjLoXiZ4TEN
GuPoM8eJEwglHKhveqfLo6xMaO6GAtsGxh6xlojxyi5gXsKs7Ex46z9PXpWFZq6ye6Nwt+qOG0Mt
cf+TVU6cJKVx8nVKD+ZIaAy/ZX3Npm4rw9saanHQuhJXP5kydgK3P3IceSgLdAXL/2Az8H7x6CIo
tfWoCh9FklPNWXWnIfbxAHsdO26cektxYW03QMUOHFskwyDhLa7CPpuKFs7wkI0EqMiENye84ePL
W2FZD53LGbP7zl82ElxxPl3qbSPA+smTk4aasjwOtZ38YjBELMLSGQEDm3xrUtcD2NzpkVmVQUII
8gJ1kQ+GFlBDFM6LxYRbhyO86bfWeuWVowAAI/UE1xKlkPmTv3tji25wKtFDeKQj0JM/kMLLH4wc
ye5kZf4UWSK3ul0AK3q9sSwrIQbyRHTtZ4bn5+QaZ6aXYCWUgEIMNxm8yUjAr1FYPTqN/soTuKsW
Ii4p2V/+GitvH6jiM80JUQX6lostPHH0i/wWvtEcQv2HUvHpQYoORXJbO7FUbb7x1q4dGWAwYHEM
YVJAXBZP4Nh3MrFIx06d24eqehWgyCfV679PCggIVP9xs8F0YRGNAptlOzlq0kdewEvGnMKivxWo
0CGb27io11Bps/IOCofo06OUsJwPy7STaJEcq9Gu3zoTylZhGUhARAdXnTwvoUfTZvIuc1O+F5UK
rmmnNvOetWMLqwdwyAH4BvBj8SsC3o04Z5Z1gsHXjk/qCt3Hb5fXdHUIVJlAtvXhyLeEBA297mnV
N82pZz5kcszzaFj/Xi0BRwplWLznwHcvU1UonmbwmcJnC+AqBXQykB0/WmSLQf/WtH8uT2dlH8LO
GwRykHwCcKMW51zAuQvGgHAfKPGMe2V94K51iwR643itrJqPKhbo/UBAI3JYDDONcEOGrU+FkEv/
6HT5xAK6sQVXTvCHIea/v7ux4ItmIZOWwbFHJPTMWgXrMlzuiRPyFkDGXVWkxpbu7/q0oAAEz1EQ
B5dBgzBKuzFFK04ok3uhJRvIP0Ib9N8/EfB2eC/ggUVAg/w4MbtNHaO2YdfsueJQdPTGdMWNaYuX
y8PYK1f+DGsEjAiX0mdQLYx1hKn6AAVi7eX61Io4UIxFhEziKshkXNjcek7Q7i6uRlGEefqnnhow
xKUDgzoIJEGq3zToCx8EMeEibHH71hnqJL0yKVDPB5M7iR3aMODbuwm1jZi2QhuRmqRw9oWE8OlL
m5QczpSeAmZBV3Z3vDzDtR0yGyCBvgAB70+INNa6Pu+g3nVykZgalQi78T5onxN8ussDLbs589MO
xBu2hQty3mcDq5aUiUgz0R/rLnmkFg8dDkXVtNojS8bUylBN/c6n2RXmHk3ZNxH8Mupf2swOQtT7
Kv8Jv3jo2eRQEQKsqIJzbzKESqinLkuvxumFyWJvpmxjo63sZvBXZqUbKJl8Nj4qlPaSQBm4qXF5
N8P0FV7Rb5dXxpo36yJ7nh93iFnNPaZPOWbgT+AFURGcTLgAh2kBd2xDo4Q51T0LpfBkZFuDE6bV
IM9w1253iZXlL20LUdXLv2Rlt+OdBzQQmjtwt1vWkgxSOwPFdj8OUH50Smufix/weY0mTUKDbxCp
V25ZOBjM9hlwMkDlZHGEJ91VgtW9PlW0vYbzxJnA1V38FwUO+Mdi02FmqKUuH45qUh3sTRVEdQpS
36DZbj501taLsZICgtqJ3iCeQPgzLBdOeXmVZaKjx9R7RIMEQqld1Igfur0D5nGXB1s54NqHAowN
wmc4VJCFWbzp2hBwPkzb6dTxBiT8pk+SM86e7sKMpx7Yy1QYrw18FA+XN8jKbRFgdujB4E78rMbY
jBPUrGrAZN2yu0Ibge/7lvIjHysR1c2w9UKubREAheZ2DMoVn7yxAmn4MMkZgmPdPCeQpansZi8N
tRFarI4CfhCio78aQouNOA68g7MkPO0YQAG7wZHdYcQDc4Z89pbY39r6QQYUrVpsl7mf/PHZGgsx
9JmQ9Gi3z6z8bTWvU8FCNM42DvLalCCxgWoECgWwTpv3z7t3X6SsnlrhQJQ+H+HJ+tvVj9zfMklb
m0wA5QjsiL+YyvlHvBsEuuZQ3p6pfDbprPshgG6JNCik5NSY/Bhy3u0ub761SaH7jv4fnmTEgYv8
06BZ4xg9xPWDdLyeCoAmO/OY9dnGHl8dBocFywe7e0SzH6eV9F0KPWxQdRJZhMBJg5Y/7ZD0XZ7M
irwFhPVxV6D7AkAezPs+DgO7FtlT2NKfcojPRnA/jfq0js08/1k15VdGVBqlOtg1TXd0mbhmBn1g
wda99fkT4keAsIJ2Iso8n/iLPdfG4AsC8ck84eFQwqUsA8ye7WShN6rx60OhFIf3BZCOZd5FexgT
+trLTjmHLxq9L4SKfPacTuX+8sp+/n6YEyIMIG3Bcf2UdRmZyrym0uLUSvVqGeWT0PVrllZPl4f5
HBigEADeGNyFAAv4RGAcyUBpruCUKmte7npQQWMncbaQ3n9RNR9jg5nP9BcIA7+CT6mVPfJgNFpW
nmXB4A7CzNrIDjmEMZ7zqkXYaLYmrEdNZxKomvUjzLtTt/VpaMK5E3jhstMMit3FPUhLw01u8Bp9
Swb992pw+J3LKnU20ooDPmzWE4vggcCH0JVQwwq5gqlplFmQ2IYDePMlAb7gx+C3pNgbRtnfOVA0
cEKGYmQWGh63Y66Tal9qneYxKO0FiZrcbYbY4WNhhZCLGH66vjRfi9JQbqgDE1ZnOp1yEaVZ534z
epf9EvCaQLhhJy3EcMGo/AWV4bYIpdXYTRjg4TFuueGVfmyNiQfztKKVYAAVnQMgedVCtdcHc5WF
RTcVD26ncIAVtUwA3My0I2ELHnK6zwdQQmNWQnIk0lzrO0Na+bDDnW0ksE1OHPhpSE6LyBlHAfqh
n7gcz+roT3uVZjb4KHZpX4861TRyIIkgr2QAlRqh87oIO0cheoUSLgJRVTiDinpTaXaUcLS1TpYO
jB9p22QD7H4cFwwlKehvt7G6LCIdsbcQY2tHAYrGUOAz/0K2FjcmClZZBjNfuCuB/1UYbey0fuSZ
W7SStaMNMAcy4DnO+sS+472upAn1uNMoTcCvBqdHqy0/OXatD7Pv6cbB+xxsQRwRVQD44MIu9hMK
ZAoIdIkGBlSLO/s8226SP+L/tm5zZjcAkHIoUSujId9skvsP7dTII7ZmV+A+TZ0+BBJWAeWrwKcN
VdEjr9Jjr6oQ4aP1s5E9EaEF+RkdtmjI7POawAm5z80q7m3ImSgH6W04UD6OIYFe5JXqWpfEQdBP
+WyrBQkyoFdwUivl9H1Ix0xmYQPm1lvLLSMI/aqYMxavv+rYhP2Zoy7wyhrw06JcVOaXzm/otZcG
1Rlx/2QcwIaj/R7pgZ+H+OHQ+meSapwORpEr5EM7bfUzV5YXzRL03oE0hN728v2D/h+SwrKqT03+
BJPheipiP0Uxvo7Qs5FbwdfKNTq7GQMJNbdOoe328RnMsszlJfHTU2MO1wido/I/aFNYH4aYJ/wu
TkmHUYi8svOTqMD6gBAMlX+49dPHRXF5Z66tnAdwElJp3/I/mbAAiAdjax82QxXiyK5I63Ag6BW2
Hf3ucHmHDA/2qoPcIsrNS7R4IkAIx4gOTjoIwIslNOzOxxFUPTi/bkj1fQk1NE7HEMKpolS7y3Nc
uVKQDVMo/MwedJ/kr3TKh0lWLT0msDEGofmxNfwg6kmfbh3zz7PCnkAAhrgEoeyypihbGJ73zHaP
TJvX7kBvHePfFTewLxDhgU45Bz/Lyqjsx1ICmdGeWMNDZE+RJHu06Q9UPrd8y7diZaND/RhtNEge
AKaxRL3Al4oxuwrANHeCO0/Wdw36G//+bVCqxxWMDGOutHzc6JOn4CAh3PEUdCWL4JPOdjqAiVJe
BuXG11nbBu7cE8d4/mw69HGozDEzzy+T5BhkPSjdqFwBnCpiasqny3Na2dywIgFwZMbt+KgxfxxI
lETDA6gE7NSzf/e1fSzKaYdK2WORAbmvk4fLw63Mi6AcBpQ8dob/Karz8tStMl8BEUWmald0fXJV
uYMVw19+K0dbeTUJMiesHzBewE0uZmaKNMgsxvwjlYC3O9mtJfzYruCkkPc/Ls9qbSjsOCiQ2rBR
gLH1x0WkE/e9wRi8E4r3LBbQozpVtTHFpeen0RQ4W7pmK+PNLGUCfBe4Rji8H8cL2mw0R9kCsdaS
5FQqvM2Ahaq9lbI01ka+hXNdOVszOgNaSvhsn9Nq0yOmrhsPKgNaHZIKXML836UwcHJNFw0O1Fwg
Zr7I3P2Sz66Dg30yHPD1eBU7nb9REFvpF30cw/64bIJVQ9GiYXTSyiOgrHaIHNz0N+KbAYH/KK5F
nhc3OoD7eakc6ztqNHwLzLBy3kAPmWs8OAPQ0lnMU7lw3nQNKzg1kEw7NAUdQqh2APTeJN7ZqXvI
AjeQStqQx5ivi8UTBsQLCmdWMAc0n6+TAhVNRFbHsR7IydSjR0GzgMCT2ne81OAqiaINQtzhvQwL
k6v8Bh6uesvubi0ph6MvhPGxbfG5l24jFTzY3bGQ3ikjg052EpLqkG9wWHOoZ0NhxpLROSdwEwfH
g/vD0ePmSKArNAxdqLkiftjxPrA24oq/xKTl8rhAmEDDFMEjcB8fN4bsWjjC04yfA0+yo6Gr58Sn
b+PgDsckgKaXD1HvqO2qBskdeZLa6K/bAmqFA/pOoSk8Nyrt8jfU5+XGL1u5LhF0/P8Pmw/mu9DK
GLWJGBy+y+bwZiJ/rNo3Y3y9fHltjbG4JxmsMYmR+OMJaMab0YZ7iSl2IiXx5WHW7qz3U5n//m4q
Lc/kONgMxuZ6Su54wW3QlCYHjiZpyePWouWGXsjagBC0AIl7NjtEg/bjgGjFNQYjIxrR0vydloDm
J+4OLjB9aDOx8QCsrSFKTYjYELahrLW4kFEv8IpphD2KF6iJ7Z0M5aWz1eghi9LKo8VGRXXtPkZl
Gk12xDqfu3NQ1+Su2fv6RI32MAV8X/TJRgCyOgTyFKiYoWgLTb6Pq5c6HUmNtIcGb+K63yBGO90p
O9gSCl1bNxQI/neUJUeTZJS1ZtuD1QAkXkSrrL1Kmsy9JnYxbARva9sBDhmo9SDLga/N4hMFma1t
zUb/5Iy5eRV4Nb31FX3rSY7qQUPS0+XtvnbjQioIjHSIayBzWFwpiWAitbq0OCu3SHRcQ9WJMF6G
bR9cyYkaYLtBgePJby157brGtCW8tLqyEE0ApBKFcNQ/P34/l7jCJin0XgfapM+pZdhA7ufWtU6c
l8szXd0p70ZaHGygiTjrCq87GWV1W9UlWjLVxvO1NcTi21FLz0YHMKnKDBnbCTDfA/0PswApBV0X
JCwIcxb7Hbxpzh0jq09+kN4w198ZSCYvL9TalkCcDX4onkDAHxZbIofWFyUNL8+l6c1YWjUepqm6
V6ob30hG3mhjmvsBED7Ib07ZxhKubf9Z5GUGG84R8WJ+DhtsaU0+P4Gl26lYBEWdR0VaTf4hmFgF
aozHm3+fMNqCiE9hY4Kobpn/WbqEE5fqrRNKQqkKPQU/+tLPp12WwjGGJbBLzyC0dxCBibc024x6
VubsopQFMh0qH6ieLhacJVpB7BfoDJfXj7rI3zhLrlIveGh9ANsuf9yV8+biqQHfbJangkrix/PW
oK2S2UNZn6pABHs36HSImjGyGxTlD5eHWjkNLhIbKBXNbbtPsDE4PEMbpZDj0e27/jAWwSskm9L9
5UHmI7UIiXDxo7gJ7SXc0Ms4FQVNr5xMBXdpA77f4ThkaJpIWpODEoJmkVvin0baL6et/tDKMfkw
sv1xJYeiJEXjVNm572W1M5LKPrSFcK5In9X7WsDYj5mKkDDNCvjSkm7LEW/tS+LJA38GS4wW8HLX
KJuNqe2l54n09LoCcDCHjVdNVTgiPN0Ivta+JZAPIBBaOB9wRfo42RbRX5cxkZ9yav3iWQqFANfa
GGPtGPzlKGJXAmizDLprPpia8oSdEDLE1IidUu6Ene9E/vXf98wsQwryMoUr7bI+ovyxdOECXp17
Cvdiw7It3HKBv28q6FgxUzpR38GG5/Kga9sFA6JThHLqrBX6cQW7KWh1PhLk3r0az31iT/eMB+3O
Sk3zgIbYm9vZxTVUtBREgEfx5fLoa2sLDhm6VDMv8xO0pGOWrlgmirPTkvQ5TwL9WsHCOzS9AglW
z/6dlIHcEVEfKrrAqn5iMbRWDyJoAedYxBIHnwW3xrSlObey/2EQCqc0iOmga7+MmyV8docxr6E5
545xVsRO44Strzfuy5WNDydWNGbBFAMsarnxJzBmS4ls+JSAQPPQ62C6Zd3kbTRFV24xjIKiAhgs
AKcsX6DGKtuhoTBJzm3zq1GOLRJ+NwoyuPw2eQxv+fjydvA/35rYgwAwQ+4SYM3lUVM1ShxOBdVV
So1rWkLQILFP3ZAfO+RT08TiItvKqVd2IDiG6NmDp+6gMrBIczzpNkk6uvASVq9DkkW1I0Pt/YK+
WnR5bmv7AmYFMCwAhwZo6UUE0dRCyhJuLUccfRi8wcY1ktxsDpMGtOPyUGufDfRglL8B5MCRnv/+
LlfMLSjNJ8VonqAGD1fFwcoeOKnHUMKzGzu/JtGouy3V5tX5vRt0/rbvBrUYkDI9HEHOqpW/S0qb
N6fQBfhzpbeRvq19shmxDGQqAfp7uUu45lzTFpqGGg2qogNouAlt76c/PF9eRtdc24/Ae0MtDEcM
NdfF5qgHaXlg75ITTLv7naV9EiNdTiCrQRz2mgta7LrMHuMKwKMmrBSceArL/gK0Tv2FJJS2O5yV
/pDU4FeHCpCTfc9GOyrLAu20NHlRgCm50D05DkoNDwHQgs/lRHToDZ0X9SO/JWzswxRIfrzU3g8p
pvJnZZLmekyUR8OiGhQK20X/bOfWnwb+RnBmTE0WosSahCVpx30wsFejkvUL0zlSUMtT38VIfjba
bXdC+9Y9HFjVwbCSb5NApDXqnv2aWuCYjHwc9u4caCJI8a5kL5u3MTN/D6pIzsyp+B1iuXaPglSF
aocNzERL2teO+SkPCUn6l9Y0vtquYVzZVi5vnEQ6YU/rNuprsMZlxaojGog1GJ1duqsz61pZoPOa
YKT2oevU6pSANRIpBcMLlPvq0K2Zuwu8cggBVQ2aUAAyHILHdOsEhYrsCQqvMi0SIxzAkT8Pml5z
NqmHElxb6MsVsHPnVjoekcg10MCkMP+0DHpwkM3GSrbyirTcuXVpD6hfyQ4JqhHffLuznhTzzXDi
pvXUMGb8dngKLc0m6fYDg9m4bAyK39LZVWxO5l1NJOwdrdINc8N7AR7gvqgM68DsXISB1aC5bTG6
N6bMeHTqAAp8Rb5LWFHHevBU2CWMfwlUb4L9C8eUsjOAIoUiO0xkUnI1YNNAgMavgfHtMmdHqCJh
w9TvNCNVjEbu94QO8ARMwehy5HDd1GPyIJSCWJieHBhDBN5D4fQvQ4/szE1Hb++UIn0a+3aKiGGV
OwgAi0iPTbqbDK/74SUZVGLl8FK5vXxECBSEiSlFiaMm+C82WWzv54EZG7YvQq2JPCRuZobQTaIh
58wA4YPzKOstZClGc0wn1CD7DrWJYUoeldlM7r51PYlvaPh3loQ/DqCcU+RUzS9PesWzgscPyA9E
PDajZcMbuPw51hR6W2NpofQlrDQCOzi4Nkrqzpfar6qSj1Nl09Dt2qeAQ3Jf4MKL+5Z0UW+UELXr
PX0eCjXfvkMXOcIqDjRN0U8Hmye0lfdiAIQX1i3XMbEqZUbKKLG3al6cOTh0V23OvwCRRA+NAKnF
agcNExir3Ft11sa154yvGeAfCAxpkGG7UfFTu7mOm8z+M3SimQ9yfwRsEoo4CNDjwuwUMPwyiXMf
E8PL8517dh61ZdAcxwTEdlpNAMw0WRbBA/pXN7ntrTvU1tU09je8Vv0ttKHruNUyOFWmJBHPmyoc
JqOMYBfxg0Om4jot8ulLXxF7r111i5Dhmy59O3IH/sTytt3RwfN2wTjK6wF61lEqa2QrGWi4nLnY
g4DzgkxK6I7X8tXLCbAqwE2cgaJPI9dN81DX7jGY3GAfJE16xPXx1gfOa4qNuYek12vmih/c03fc
ozrqiqrZ2Y2kYHY7za42ijc47hkgSfh3dtpbUd3Wfpx33RB2wO6FGnQNXzbVrtesj4M0+d6roMFJ
a+19w7wUZU8QC+HMM+xLlK6uC1pDjc1pu6u0aO6KsaWhLRJ1bEfaovdXy2MzWUnYFPVDz/t8X5dl
EGalc9OR6jcFZh9a0HwKU9hykSzH5m3Sm8RMnxUKsw9YVui+dMDbhypz3JAnFi44J/HvyqwZDoSV
7m3bae+QcRzeaeDOtzHQbYa83b/164ohrjBVELeFQ/cS5YSdO4j63HQdOSZjc1PLjO/Rp66fcAWK
HXS/h7upavS+rWod+hIYol7iqFWeZ96Msp6eqrJJroBT8346fmMeHU6aO2533g/mVhCRI6q9d0Ve
3A189B4MaYqjX1TfWWaMe46SgrsftczfjD6ov/fe4O1MNvKzQ0r1SOR8oTMuI57R9LadDBYjAVOh
8MF+hM4Tv8ZVq67NsrH2Jp1qIC+qSdxadHDidJQWHi86HOSEwxeyIvgNfWAaTkUm0BtF4brODOgf
DohBylq6B1KJBrrQdRWXWfnQeVm6M+qh/WWlaftmJ8md7prhONrOt0Sz/K4vqrGAsLLbQczeskIL
8NHJalnoT5kfqSGrQiCxIKFn8/6YWknx6LR4adImFREtJveuEQqK7YKr50xa9x33x305BOVuGOTD
aI1tZOSm+zIFqovk2L3CSQyQMV6q57Sg1UNgayPUeJTOoEFwBS9P84diCkcpo+bZbCzwawsbBjCT
U8EWTRXsjwZQaAgTDRZBVRI7ZgxcdDt3IC+grEfQeKDXJO02bpUR7ETgZrFVsuzg8EBeObKxv7Zj
Cp8ITC2s5ADd8rTKfo/2VCL2GWlcdbicqdnav/Rf0FtrJOIbSsP5M1UD3gbTsnZWhmh9Ij58yVKW
xAOoMYCwmcbZbVm1D4gh4SmVkVNiw4DdaqzkxfGk/dbm4phVXTeTQCB9xvzh4GjlxzxR5r6jkCYC
nx8Ht+Yoh4nmPmHW28BF+3Vo6z7qoDWQhHWaA0+pxBdCquHZrQZThAa1UEVLSmGG5kCgupriTE5B
ENY0u2/N8cskcwjv0fHYWoO161zV3TGXV6daEAc3lF9014ZT3fqYQ9RbfIw8ofF52fSSEvIlcP4D
WRt6J6CI4yJBm+uTrjzEExjiuGA6FlVV3Cc5YXcIipKNDGgtdEf5CyBiVE+AHluk4wbRsxMB8rqx
fyuTazgXCfeXQa7c/1AFA58D5D8Ye6HLv+yBm8ng+EJmCa4N9sThYGT2/UbGs5KjoskOoMdcQ/9M
TgLaJKsaz5hOYpivgcR/hWvyRpdqJeuA+MFsKADNFshxL1Idv6k4cZSHmIz+LsA1aHFu8y1szFrn
G4UZZPOztDvMb5ZfxYY8Wq5ldzKRWOlbyZP03keCBXSCZwka96DI3CcaCdAVKHNOeSMNA09lb8O8
dWODrC0qiH9oSgCTgSrmIo0MWMlAqYfonEeKR8gl7Rp3C6G8UhICxARm5YCJgTWyLAnZAEDAixyu
MUNK7rEe9yiu7QPXeGo02o24HpRyj9twp5VkazaHQEMOzX00bRfJFi86ViaVhIUIUcmryGDXFILm
iDhPwUQRAgL9gBgqg5fqHaA9mzzUlawSVTd48oINO2tELxY2VYMPdi9xj13SwJgRavwJdAp7sAPL
LYXdtU0LMRKQtbGfPotcjHXroezM0Y/Jxzu4pMS9M16VebC/nL+ubRUUNFDtAuD8s7AFmtIAJxhA
uuaTigT3YBFHNtoiq0Og3TN7IqJQtNwqsnY8YJnH+uSaySFzpv3Ys41ixupioQWBxhKFnsSyBgWV
fyQLA15yhxZx533Lc/iodlvKC2ubDyYy/zfKPNF31YvUtCFr5hXFGdjdPM5F8NVtTb1roREWDmZt
87Cq29fJTKaflz/SyoUPJut8AUPGZYa0fBwY4iMeYCsEHCKH7x067iC6+wC82YlO5smfxOPl4dZ2
OZB3MOhFHw23/+KQSWnZJcQk4LHLywokdsjg6e7nkAIFPFhb7em1RZ3FzMFtQ18HFd6Pc3OCuhZW
Z/HTSKc3AiMgw+uh5SzkVWI5V7qampgk7danXNswkHKCUA3k/sgnHQjE4KpKBQ1OQ1GnXx0RNGdg
D/KdQ7sflxdzFlbAFBZ9HijkgWIE1giAOcspjq1wAzXa9knURYGkQGVTVCIdvOeNWSPNGfMw0yNY
JSUIB/2Yqy9FUfFYUiFiuFZ1oSLjdG5SuK4gboW4tgN9m7rjbZyxKYhhGveFzcxdqjWLkUPzuz4o
5sjauko7eKf00PD6UdXD7WCULGbuFIR9ZSd/7NF+bHvqlKE3FSJM6qSC0YxrhbiOsrMrQdXUvlnH
QQk9zsTSUHbvDITxfoNWn2klkWGk+tegpb7nDiQTeVtbEanSLPbr7H7oix8zvSVs4D43SxPkkSXr
7sdAWvXFI8lb4/V2CJxFg9QSkS98YJuIdYLcIHUAKRrdPiTNTfaAtJh+tSvjKm2RePEuPeRZoG9s
b7pBgC0OqSkM4OKBHAKdpTq1U/ZCalCPDIkCgQWPaAawIIosvQ9uP6wbpgG2QuD9AfKLFCmPPL/9
yXrvDyL+NA78Xv+ZcgCnRoLaRosiZdyjOwdaiYlg2G302eWkykOIhDV7mvVfpJP1h0kOsG0D7aIb
q26ncghXCZN8G1sbFQzPUlC5SHNgr4rpNyJm60y1YE/4L+uuzJPfxPXG70FTI2sMICs2VAVSBkpk
d9NCpD6Chwd5qRtC//CcWzH35Cu80ulVJsviXOR2/6DQ9o54xxVKVmqqQ7z5zTevVncuKSE7ApAV
SoBTug+UJ/YFlNt3os3qGKiJNkqy6ietg5eCms19LnI7NpvxuWRBGk6t9+aB6r3LqU6uAyTspxpF
iddGT/o2gJjJDsvuhbiUbwzpZ/gFMrsSeXpj9wD2a5I3O15Vxp1hTe0eafntBHvj2AAMMeKVcagN
dMpMU1l3HVP+jVPW/8PZeezIjUTb9osI0JspybTljUpSTQhZBr03wa9/i/cCD6rMRCX6DiQIPehI
kmFO7LPNIxSmMuwGqWt+nHadb1jjr7GZvxV2RfyqRfwijX13G+eK2EZR3B91dfwVN6P6q5xLuScq
vvmON1h5HFqzKTZSJNZT1pjt71Fx3zKOokPWiXpPiErj20X5ddZq8z6qqniX0Qm+bbTewOVuTvZt
U7r7nNTo3kzUvWgq82hm0zer0+VfkdqPjjplf7LeybcN5d7eLVx0Mp2Xqze93nAQcI/cao3VPE+u
2X4RZYspoNMRdGCp/Eu35rfJVio/77kYtWJ5c4vuazVA8g4wOL+NJpskTdsuto5CQ191UNSp1gsb
RHmrK/rdPBTto95M2os+RtMOgxMcqRtcJZBXeKisp/R1asGGhnwWvhHHMYtwbDq2j+V33E0k3MsY
u+FoaVgcIGUwlE3gHjCJqQDrytNYPi1tbuyHQt603qDZ0OLS6EfOzX8vC3Adm3g4wMhM/mnKwrp1
R7V7ykVs3DW1NxzBhMUXUTdyU+lJjP+6wFy4nGovkE3Cv9TMCst0vpFTxWxFuNfequn0JU2iMSyi
/E0hbepoz/MUwBEn4oBd6lkT5vPce1Xglr17zGo5f+nThbwmG08iKIthY3rfXZmN9yBl5CfY6d+p
LeNAha+el+lPvZrfK00Q6FBm6ZupdtNWZJX6iFmguxntpgPPkxmXbVcNNRyC4lmwV2tmH6bGkv/V
RF88zm2pEMeYDTcASvnOU+PEwPVA029XbsbNUk35xjG7pvdjgdlamjVL7Kd4lO7NfnUJ0Ko/Upnn
l7JokhD0qv/WCk3funHJSymLYZfGQyL92Rz7zK+rQr3vnDjdDEqnY38X00kwhvm5N8ZRAKplHag1
dvjQNnMrzGK3+1aURX8nx7G6jYZm7G7m0TvmuSZo78P31ewqD0qtRFKmAuz5wElKUCSJcvQGy35K
9Cb/2ZaN/Rzjec7EQfPjW0tnirBr6qYMaPSZfzBBGBrfymNka1huJdsu73i0Qi+D2RhEKIrSxZuj
ZOOZphmURi2UyDcBJ5BlNnkD7tjHBV4xlnNvJ7kedBBlgj4rxk0Z6/ljKyPDl14UbaYOLKiY1eIm
GZt+ny3x4o9VYm2widZux7GIcamYusDwAAMde8aXveoAtgt25dTRhT/EqQF6OzdBPKvxl2oyi4A0
T9UfuqH8U5qghslQAcS33hjUU6UGpplj2EPOLBWHUQst7EcWaFJO+os5AXCl4+B+z0stP7KNtARq
N/1XRZhy7+nCZEvRddbapKgpQJMWVTeLjQi1z2ct94kEc4CR89p7KKyCR2m02HzxqpTQBz3J7u0s
9rpAlvUqdy4yMuptF4BiFP2y1QdPCfUaGgObrUc+z4jNqaym+kXafYyuclxA1u1pV3s5tu92BoOD
0FK5l2MybU2MePfJ0oLwS0evX6vOUF44WGyFA62NQwe48c7lTCVXh1zrgPZkXvmx51V3ck5LP3Gm
cTtWhXM7dq33NQb52k61k2zRitrbpIrdL2PUzw8jfokb0MklTCNDP+IIMe1NFdCrMTo1KBehlNtG
UXEFFjTSQjO3nC9NbOaPtSPcpy436MmkTrRVqtzzbW/UQt5YtuUmOYdJkdaPTZLaoWpU0W3Jb7jL
kHCGVaMqe2EuHNaVvjjQgrpvjdbhge+s1lar5JGz7LZRhxb2nGW9e0lkgFw7VU3ePJmgy5z/nQYv
vZcYtb+qWAveRGUi2k1vgfHKgiW94nNHR9TKi0O6MqVJSnVWMgWByo7ZCAojqeu8SPxFSVq9R0Up
XrDD0Nhnx9y8h3ymhQMylG8QdI27SqZxSEcjo0tF42Ppq4WNu5C/jErpX1s0nBvEiEWg6IA7JVFw
e1Tjy03ZRflGTqUW0swClyZO8xCNK4xKIQQZU7kXidbualdVNqPM4y01SQ7ZOMv3RZRWu07BenzJ
LO9p7p1o046yCvDbk74yRel7ZxqV33o6KLkTpX5rRdGuhzLwWo/UYXLR1U0J9gu5Pc2306yRKVK1
4y5VFdRNc9vd5moZS99pW1oYuVE+qqhFd8PoCeHDoLRITSoyfTvYqUI/wHHegeydxxTby+9VpBfP
wHNfWD1/Y9O2gH6zITREzZmkERDldUYNZd+NnCfZV1GoL94UzI2TbrRM64NYI7iJzD7T+ammTuY7
iWvuSz27xxJ2gRRjVO5Do9MIMxw85rpWq0IBjf/Oq8Fol9moX7XI7PbcO6pjsujTEV2uuRNU3y9l
7ej5Tp206s4wlV99hRORH2V6Hk7FmNzP/Edf7Qpk0x0NA9wgo8TBfWHC1Xsy851WZPQxydeddy5g
dxDVMb6YJUwaqhsasnmcs4MIEtu6tjlK4WR/jbZW7ABuc/fcOVZyn0bW2MKmmDofA8r6fcgU8SKn
SL1JZRv90ilSD0mTxRM6PS8O9H4mimaIqrtJGpy7SdeLTQTEtFtSTxi+NnfcJ1I7pr1q0u/06pz8
1UVR27BoU4j2UfKszUXR7axZ6Y+1lfwkF9O57bEDOowuLDVz7OTTIGW9oT7gpEibbCPn1vTrISvv
SrucHjpae/s6Us2wXYrlAKb+pgtHD/CxrR66SHo/U8/gmMNVMN/22GyvzxsdSE0daOGK+oH83v55
1mTB2ZqSpzXlv5BuVIfYyqdd3mZqGhYLklI6F8VBQVpwP/U6IHHcD98wd0TmlPQ5Aul8MTXf6evm
1mss+ggyclhVqrsxs5qD2DK4dWjW8MNMquqxMATePFEsaeksyVvaV5yATIUfVecaz/EA7twLkw6I
dMQWy4Z5byTj9JzoefSa0IC9m+b+3WFFxrtmyhHZyEG2B3jHnl+20RBmjR3dYBWt3EflkD2aA4Yg
ZttE/MJ60sIFqbVfO91I09/56sUlje1xlk/Z4DRvLZgCkfUOcU6eO91g/DUEuWv3Yd+6MDhGTmgN
js9G6YzyoDSIsbxk4VzIrHGbw87U/cRQi91UKM13RQrsVkSl7So1Xm5E2TX3Fjqu76qd2kc1k0sI
1brlRFtvnsST+xil2MjERU23JEleEIlXG3fi5O8tL9nqJktSicyfFUreMJNefU9d+LeciiJkoqGC
F8lSHdi1KyVoB2DBCl7bYekj5Q9I+hwYlbBu5ZBRqrUt1wMJBX5Ckxdklf17Qm6+T4eUhvGS2csB
3c9I/5eCEd09XnCqJY9tXSc3k619EVOS7ozEusvSZdglpVFQ/UXKPtd68dRUkwg8qpY7txnvvKov
fkQSu55k7C2uwtwP/Tge621WU1tXsdkH+dLR7KQNc2+1jg7SWaIcSij0bwFOyBsyrDaox1a794wl
3tsy058Nxaz29Ff4Mkrvcl+Pu98Q5No/Qs0yzBVwHlz04YumwPtyWWxfVTG+TdGUhWOlaixYM22e
vFbgXaBpVXO72Lr3Wtpq5Ntiplu1zBO3y0m8D4Ap93WNo5xfSVrEbdladya59fdKPywbqEX2a9fO
34tSiZ5LhR6mPZbOpndjPZC9DkU/rsSu0rUx7IyoyujY4ybqta36HFvRHOKzpgRqihFAJEZlI5eR
TCqzbm5K5tOmQkq/a2uO3wIjC+q2RVLgaFp9KPB72mkdOxy63ewdp9Rm67JENkvKBdR3Uqv5wucY
DmVR/MTUOibg1ZDWblqoE6osgdNRLsMWxL7awetpwsqLWr/LdVrk1C5bblc/tcHifeCQseFYUjmi
8aAhKRapmUk60r4t7PjVc5xkN+ZS+9ViZPAFCCm6j5Zo3ML4M27bQuqHKVv0kMaWsgRCmVy/NplQ
s5EvWzadiTzvsdkNAneTOi2i3SyAN3xdTB319tiQnaPnz1MdNXfNIKfQFEK9rdWs+K5g255wRk3O
LsGI5yjGud6Itfel5JP0kxJ+rzMsEjmcR88m09r7RFrmfrD0MeiEJt+7XIhwPVTxvujIi8HXYp9x
uw+GhL5hU/DhjFb1DkUC1yjFGy9cVKe8tezZOKbsCpSCWbuHSND4/cD9eZh7X4n0+J1MaBzSBBIN
nLec2gilXY6HDpX0Nps5+tMqnu/E0MhXEmnru4YtcIfsQBwbPSN2Tg7qC4ki3hGBnfU9zmTx7hhJ
e4/z0LTrPUpUU7R/NZt3KVoNbp6ufZs0yEnw15UN0T9FOKcKhVWa5Y9p3xovjVM0R11W46+1R3Qv
wQfDJOqnbVHaabhwWbw3jfWYrjK73pqV6QZSqNvUUbvt7DTkxCZq1z2oAC6BjveG7gmKXBRL6n2v
NpidabNzo3d5G+reFAV5b/4w5gEXO0rcQGQGThqYjAdWWnWHFLzIl2r6ms6J+jVr5vwmmueUI9J8
SOitMsvx/24MvBTrQozASyahYlhO07XSkgAcfdxYVWuGMY9GY9fS5lDq1NTjGNWYmci22MbLVNzF
U6b4hbDoFDmifcxztXpL9KEOdbWJn8tkqB89YeVhbFovmTE/VEtk3Xqz6gSuzR5ipN4eScFv0Y6/
i9HVtpI7n18XuU4BXDkIHLnfwZwstuiOlMCeKHxp/tq/kij/VmhsLr6hylyu4urkwZCxuR1Kw3j2
cnHPixgClo/te6WW7ugJGJvKKn7o3AuE38YkUfed1v5SlyIfD5Cx0i2qopHnSrLXwVu+Y+Jqv4wR
sTN+Mtd2DsQ2V0+5lqb3Mw5M20Fpsj8g50+1Jn/YXf1lsJzK792sefRikTzUY/XDHDpxGCZHu21c
VIujVVp31qI4zwyvbqgguR8RpyMRVQec119LZf5TFbPz4FSu/ZKoyoSbdD3nh94FoquM9iazUj2Y
SHZ+UrJu2eJRM2KbutaUqtne0htU/NxWMswVIgcYIS7CYZ7JxuoGnbJzjmDngF+ktQPrznD/tpmM
b2bbxAN8VslX7BYim0Z2Zorf+Rano35TNEPJpK2Fr7SmYOJNyk1vNPHGbUockpZm2HlWVAdKZGt7
r8rEVozyT9RWPJIuBm7SSMQLp+k2buYavmlab52iN1BOsoJ8C2M6YKVThsKo3U05rkhwhflRpnAx
GKc8fl6k9VqqbJ+JrJ1HWFrc2AqaSLnTuk+TYcNFmXOq38yWR6ZXtzUU8oHs3tTeFEfeKhiBqKLO
jrWTGxu9JVvBy+qntJSU23b33i1UrnmUfYn6SNwPHVQ5wx6TgJj0YiemHCVppyYBVxRrq5WmuVXk
SDyds95nBxn/qOwW8Wup+HWqexvPbfkpLr4+FeGKIDeOzZVLZIHlRI+NraSEs2tAhpN8cAU2mXVq
Awt0RlgX0fNIHKSP0Sk4SykP6uC0nJLeajEyucFYgI7E7vI3zeN3JYu4FZLEzKEtO/x9sBhqFdHd
VSXYrNabgLz2KkL1zNiPYshqstOZiTErRkPcCCkCV2TDoGwGmoXDo2SC2Wl8xaoJXl1EaPxCNsXc
RWxxJXfMytO+tWY8bCL2Fs4Lt7i37YSrC/3RQC+ccu9aLXHgTXUHTqkHlVB+trP5Yoh5Dkc4pbe5
Z5VsNEOy0YrcvUnxgQ9mm1ZBtXZ0SdRAWSRSueMeS6mTJuUrnK1bpZPfIZv8iYd5P4zOK652VThP
+q+6sJKgzJPxYIz6n7425jAfzWeFaiaQKUd40oGBRHEyB4XVTU9zHsvHbrK+zmoCHullrxbHLFWC
HIKIroKvGKPi21Wh+FFhze+tat4A1mOKZQNQOeU0BCD01S+g9+R7riTmliebQ03n0jgoqstmVqpB
nFaHz3sulxpY/zZcTuQtTYFnrIjxmq4Sb+fRk4ZNxPeQsNg+H+hSaxPlFT4z0CQQfJ0wCwxaGV0F
efQoLH3ZGGUrAsPK+yuPc22UtYX2T9+xSJvG7F3ynCDfjfdqLLKjFrnVFZbEhZeGfz3+A+gsnNXi
7OMoqcYVGTVOesgUEOD4JkOTUxcwJbL/LkvAIVuDIgMrA6H+yUubVSrjSBQWF5U6P6Rxz1mqueqV
T3Ohr+iRLI12CzMRbBfXptw/L03kuj5gvLqsXm1B5awUojuc1x+X/kuTc3nQrjgfnH8knIKxoVMx
Gyeb8pSZYNV6ZHClRgpdWfkuwxQszFGxX7HcO38qRoHVgcIIyfVZt9QY2siqhqY4uphfvDnzGD14
vdU9SD1xNL+jbXBHD5JC1QM5069wBc6bpgwOF8hC2+hiKHvSqq2qWhdt6yEvt0T8Ve2k+bvR5xF2
m2bPt5+vrHW2feyZfhzrZAk7vegMJpB6UOwvRk/biZxh4NMEv9guBWkB+qYlfqVXe+kBISnwZAbO
EaSLfZwz8Mpdu2q99GBQODl1EbZQM6VVXFkA5+381YUXxhPCHENVT6cKfP0qrSPUP3F5A7DnNKZf
qs4+x/I/sa657116JlQJ0MR0m3iP02W9NnWmWFXjI5kEOkhgsgqnhL6J+sa9soNcHAoREAyFdRs5
9bkhdWUAwzWcvcTuN2vfKtUCEb+W/nLB4ALyjapB5GK9wY452T863LZKD+uBwzCqhbMDwjTkTy0l
hcUn2KB9AEieNJ+G66hvvbHXU58whQjrBQls6xTdWj+mmTpe+arn++fHn3WyS5tDLzAF0UCZ8a2C
htwuWWhkFJDDNRPRC1sNbmBoW+jDWzAKTra2PoXKi183GQ5FPfYbEHTL2hBGllxz/7+wCHFrRA2N
bRH+BKe6pwzVH9dC/CRKS02cveaU+YPiZHa1U2kWuDd1GtP3xh+5xIbOwszXHyrbuuaTfunF/vsr
TrYCzSr1plAz9xCPTf2aD9J6aBZNeSmdbnqYV+ftz7eeC8uTdJBVNuQSmoo06uMusEyT2WSdnhyg
0W6hySvjHxFDgEi/1PWVXe7CimEobNnXv8k+PfmShVshHcFC41B1063TljtQPHQLw3+3umK6kP9E
zIoDvnGqK4syK6ZRrqW4ailBZqRhoiy+Nnqbz9/chcfRaVEjlUMHiDrv5M31FKWVYWUEv+u9eZjs
fr6xF+H4Zmpe8z27MBTiZwZDMcZ3Ot1DB0YxbUVEq3luKM1HS4hAVX9+/jwXZp7HFFgLCNxlz5TD
casrhZsp6VEZ6dV39Lh8jOq8bZsTTTsOi3LlgL1wujPK+n3IbgC6Onl/ZkPLMY0r7VC3dCYLWELe
TRT9LeblgUuVj+3y5vMHvEBa1RmRyfe/5LxTh7rMTbCehKpyUMjw0NOe+wwOoHA/Qotg8wE/U+hF
5mFwlq3Bley/rzSOWU+HKA3DmIPj40qrKlZGpKrFwZnvI/k9TV6j5PuYcZVL+itDXZgvHjyjlQXM
16T4/DjUgj22Y82dPGhq9iCAmU21ebI888oReMEHnw2Z72etNjWY/p0cTgv3JqsWdnL0FC17yHs5
7i1Ar03dKFkwJW62sbWl2sZk/dzTxI3CaDG5POd9fWUuXTgkAFQ4JomWWIluJw8cxYPRLMJ19o6O
stOO70jGvDLEhY0SqyuOIGaqu/pPfHynJe2JjhKnP5SlEZiVGi4OpH9r3Kjqsz1dc9c4/4IGj7L6
pf6P9v301ItdkAM3VqwDOsgEo+dsTp90IVXeLyYUV6bL+cm3DkYXUHc4BxA/fHy0xCUQUW0GZQ9+
YsSI8+L4IaIz8GgVzvSemnFkBoYjlR8DLGPH9/Qxba68XZshPlbAFIh0q6Abw3Q+S7Uo+6RoFDPC
+FYZg0LYMLiaBxGXMTbBw+7zfeDiWMRbch9zEDCcVm6y7Ufk45l1qIvkx6BYXDWt0dzVcrS3ESSO
K492PnHIQ6f+xX0RbPnMZNTNpnmwCinJbB0CZ7z3hj9d+y2JdlbmXPmQ58uA1Ui/irSv1Xb9lJXf
6IWJpaRbHeE6yY2a5984Otwr2+iF51mvYxCoSTBHkbFO3X/umi55JzSdY0EkW7Wh8+zLPgqs/ifW
a3467j//VheeSF/LEtK78BxCbfBxsGWpOnuEcoe2MAVPVbZ2XF55nguzH04/04GPZKLVO5n9cJyp
8t3G3WtudFAVZ6t3KiLGF5uCCDHRASFO6Cp68J8fjDBAChUSkniLp6YgMirdprZyVPZlBn07p7dU
X6to15dzsqgYA8MVClpaZ6e74hjllZbj63AkZk3uiqbPbhtzybcJDktXAIFLQ/EkuEdiAOtQwH78
Tjlhks5gmuUxqZz50Kew8+LZLI5RszhXlu+loYhygxoOHY6z7WSowezyDHgxPyzLvV1htAiddsBg
+fPvc2GTWFO+sTaiGXOOcHTosWPFbDHFNq2HxLW+9G531GI6BG5yZY5fWFAMtfq8UQdhgH9SGCia
BmNwwXCh73eTurHMH3r2M+vu+ulavOZ5yUXgKxUB0ZespzOfAEuw+9pT3SNR8w6O1RwJYZWBgEUV
lU6Y1tpuMq3qyv53aVCCilysy9gy+HIfp8aA0T1UBooEQNbfY40/lEq5BZM0NraVrc3sHR1q9rT6
8/kXvPBa2QYJ0+AqQFDCKfLmzEDu+dy5+8QZNoa1WywnKKLvZdySm7BcmS7ahfkCsX6Vj6kkfZ5p
dfpG8fA4cJJD0UDDsSxtq9QJJpTJPlfUGz0fQ3yb0Fia8l3RrDuU4W/Screyleyh+m5urQAz6t+f
v4ILSwUwEC8bHZTzPAAyt9g68xy3hiT3djTvtoPRB1K5Fjt4cRjwFk5wzP3O7pAW1nRNHKXWvpEC
Ueey6NioW0+QX6/sMhdOA2AQFj0Y52rjcbL0NXI+VHXw8iNmF0Y4kfMBCVqN3j5/axc+JWUIJTJn
Atjf6YGwuCRcp5Ni7zNX1Y6RNtR+PJnTNwTfxh7Q81rGzIVEcGRWFOtr8Yo65NTmCEsjeglykXuA
QFzjZ/RDYzC1yvccz6wgV3J4c8igt4ObGk+LiFW6/mhHEuJkHnqD2NCBdv2dMRf/h6oM6aWLBg1s
WT9LG3EU3NSmVncOXVVMKwkuNdugFENEboJn1k9T3Jo/P3/5F+YS35XzHqUdZtWnuwUHdC9RN0V7
+JVH7AreTOEizXGvfOOLw5CighQHB9szsacFxWvpaGkd6VMhhoirJKwsY3mkCf7++QNdmk24cen8
IWkK9unH7Y8dzpKek+ZHBYXvu4MBze9E61J6jM0Yi81sKeWVVX9pRJY9A+K0Bin5ZJXw0IViWBL7
fOVx8m692IEWHPsyazf//dHwdcEpC3suavaTgSQBbhgEYgFoyfth+QH7NVjkk6sfPh/mwqoH/VOp
LShiUEKu3/KfgtOMNawEMI/YO14BkU++SJl8+3yIC6+MxYKHJXPBYLCTj6QNiFNy+sCHPIHmoI5B
jva8c9tQhcv834fCNY1ELgBqoJaTpxkiG9MHq/f22myFHhT1NYFiSUSQatesoS89Fb0TjOc4k84R
lqlELYstrsAcGWJGFgW6rFdtBBxIGXz+VOffCJMqTL4QHWucgqd3Kpzy6dmZWrSfYhJkOrI0fngI
mJ4+H+X8gQD2qZexVOaqeAYZke9VKJmdqAd+TOUjsceCtEGKpc87XL+uWH1deqS1a0H7aW3gnYEb
akvEWerEB7PrfsWeFuTdtR7CeYnCFsfWCkFFx37tdKWWRZZC2E8BpDTdj6KX2RuCqUdElgk/na68
vPMtbzX//5+cQNw5ziLG+gKxXBux5WVZqhCdJuNgqNTytu1a9T/PcYZiGrAp0CY+K9HdERcJJY/X
72S3RzczOr+thdi6VSsh/StXNrxLT2au+k0s8x0QqfU1/7NBaMZEGmGD7sQe2iDWMZZaviBruvJQ
lz7Wv6Osde4/o8CCI5krHvOjMcJj6GrIG1yFv+u5ekSQmGwWGdvh5/OdSp//6ccrHCce0Vh4gNJo
NU6hGcXAMSyP8H7uUR5sit5LHoQF5Ued0ujr0DrNT6EYaO2s7sXwIht5brrcWGKsIIhAbTGtoQ7o
YZhBjhQLdMzrdwWUyptCHX5pUTLses0rd2OZqC+tXUGELrr6gPNodEyNFPrc3Ojlrp5wkxiXvtmO
IHDYoIhuUzJXt/TXnLvKjJzNRBkxbxyyk2+nAkqro0dD5OfuwPcGtgrnHj2tK/CqqZTMOBA4p/9Z
iNndxnD8g9TT4wNr27qd4JPUJP4Yz3Q+5mMup/zVrOG55+UwhSKJfsYVwaydLbTdELX2Ls2y5daq
a+fYK6Z5B7VVu3Gbft6qNeqtbFHxs3FUuG5l6kBmd6MNtrTiqa1xp4ex+JawGfsTejNfnyZ2RhsP
7M5ItsugvIFUiQ2CHheGT6PEPXRYOR57LLKCujWM46wRpLcfarXY6hP8QxLP8zQkaEoPdKeLdtSK
0f08VAUaAtzIIT1rP4a6UzfYi0dPGdZRW75SHbhtZ33h87d/ZJVgKkJbxN6NrZtsrAY+m8Ltiviv
sjs2Sf/e6228g071vVs1AW3S2TtgDWjln0+9S7sfV19WFfGHNLVOUBGIZ+7iKshthram3s7Vfmum
sPo/H+XCytVoOdCogVJCFMTJuWvrZRotirbyESPCbNFrkYVyNXzz0igcTjgpUIGdN54ilFxumlEQ
1Tb5xhJuX4lcyrmWc3Vhg6BRaZHmsra3zjBMhTzRpFsdY4xUwK1NMvd+RDbyBWb3FOK9hFbBtK6F
N69v6GSD4DzkzmDYHt3hU+BliqI6rZi/B2NyUXTaSGlH7Pgsa/oW45EGvfQYN2qBBOga5n5+r2dj
BxvhgFyP/lMcsIr7CR8ybz5Ey7BAiXJ0RBL2RlYKTPCRHYN+rRYMSzFcuQVeHPh/rThouwF3ftyI
W6kabMWrEKrz1ECynp9iQyt+40Zj+L3G7ljhlcNuQ+bzlTPgQgGCMwEpk1BsELefFm8Z1ju5noz5
QbZkPMNrVJ03e34Ewtv+94UBYExFRRedY+FkYTRqM9OzaWFNxPYOPe2Dl3ZPVXfN6/YCbEEDE24J
jY31vnv6QGgkGDybJVJ4OGP6oCrLLqvt+DHxmlIPVCXxwn4CvbBtYX+v8nJ6ktG8IQsPD0CJjBT3
xuWxwlPqrkZAHPnOIBtl//nLuLAX4TRE94USiVC300rMbbSyndVGOySIDvBkum3pSH4+xKUPS6Gn
c8Jaa1jpyZzSsWovm5QtQsEryyFVu4NEq1BkNo5zpQ1+8WlwaAbHMFi3p6hsZw3QB3sSfXoVSJuo
whSt8udPc2nDg35BM2DdF85WSE45OaW2JQ9mqvuuO9wpxsrBXK58lwsbHoAhRQP3MlD604VoT6nT
LB1muMlQbMx0fIczfQ9b9FA3YlMvzhU62IWnAiel2ch1nfL/9JLWOHE2Y5I4HxQ2uJTrzFK1e6u8
5uByoasJCmriSwtaCdXxFI/tLW1qvNZ1957Slb6wUTXTP7vPk3aLi9F2sss/GB880///jgDIjx1C
Jz//fucvll+Af4wJdu9wc1vfxD+lZocbQJksdX3Im+VvMpU/dbpVnVpu2849Vh0JiJ+Pd36I4PSq
0/9Tge9I9z6Z/c1iTTpy7vJAz/ibpiBaJ4b1lV6gzqEcvyGXNDd1bLZ+y5b09vnY58uBQF1Sj3VI
aLTmz44RZOKiyz1nb6b5X1FZ2AOK4doDnh8ZDIKdNtUMlBDubR9faC0V1R4LuzgCxPRHz8zNTQ9A
DMJH9rbrYliFdwUTqtXT8PPHuzwylzsyOzgvTk2UmphLS5nrMamtUXOYo24IVcH1W5lX+oG+QaRy
R/To54OerxSM9oFLoKas9uyn0HdkucoqNlPwruu0zeLMtORNgaVrOteHz4e68PlWko1O65sG2ln9
MSAvc8lO9faJmWwzbGZ8R1GUK/Pzwnrg99JCIsyLRL5T5nE6FfgF9swRFXmEbzrRty5DFdt6/Zvm
jqHyfyCdcRxi5EXJSJ/pLMTOVRdhdcUY7XHzhTXePwvjWgTJ+YkDC4X2HOsbKSPOZR+n5IxfiMzn
CCYkTKLWj6sCGfdc6d4vdeqqP0O9TH8//1RXRrTWu+Y/u4rbTgOiZpJvF6dqlgA7Y7NBcd9pXG9s
k1Z7PGn1tVvzhanIYxLxthIMDDbVj4MaGWlQfTvkh5aAXokFCpGK+AJ0m8+f7eIw9G6xHqIkpbn1
cRgkkt3MPRNnL9wpXFRKboO5Rb77fJRL85Ae/v8fZV3s/7xB4hWtkrg3Y5906S6bbrFrQE5VkLWg
hH3pXVnFF/oCTJF/hjuZIrUk0cVOmIVOzjVxM+WRhyo1HbO7HHkNBstajQV10SX1JvJG4zWBOWiH
TtbBaU8EHhQ4WNVZguMDgs/AUWbd3n7+Qi6dlQ40ekAegmjOcXQVweroTXMG4bTEZTCeG/kyW4MR
cnWIt7PbZneLQFA+kePjj406+lqvvy4I6a7ss5cmwNp/NkxYv6uR18dPExkIXsdWE8fOGIqfkS3n
Z6fi2KL1rlyZa/rZNIDAiMOJhfMl+bfEzn8cy4lhxIxzqx40T/Lc6K/MWnkoS9Lh+72OmUh+i22R
+JkL2e4nyKNdaBF+hUeqnVUOmpTUq3dmNU2QrqvIXqZNikN9cTtO+JlvllFOPzmdIvKrsjrDoxTj
Ye6rKTbl/kRriJDivhb9/+PsPJqkxrYt/IsUIW+mSidlGWxBwUQBNMh7r1//PvEmpKRIRd3bd0Y3
J3XMtmuv9RCIyiDbWW9G4THDjBW2VHiC4EoZv2PnLq7cGE/XxPRC7CWRrS9jIqunThIrJhLOISSq
YwPIK1eABQEhN+HRAO4l6ExQBXK9VwNbORiqF+D/NR4d5GW8sNvNTqMMFkJT812p8f/r5PgPYOid
A10Zxr9LIPHK2CWclqvgPzQERich1GME9wxHTWxPxniFqPqgqH705p2kewlUjnYQCCT82e33wDjY
TfwKz5Umw5vJeQ3ljxlL8p+iNpSHzqi1L1NWyoyGhqOwJ7mwPsa5nfeXuX/+3GW1QIujfCoGMbrG
Xmw81iFE4VVtMP2HXtgEtSV4T6TzIqh2T0On5ztufGuf4UADB0W9AHG7hS9o9FnKItUkV2mYYMtg
9D3lI9N9U1QNB0aDhR1zvbIJdCxF8CjouICs4AbdbnWDNBaKbLjYQO2Oktg44zwlN/lvrUewjEol
YkZ2qjPM4XYZq0yrwKwbRpQrPerhF8cYn6hIpsMROrFxOpRD3n4oJg/K5bSZjB3Gya2vnLMiQKUc
7uorO2hPGwimI7dW25OWBlyc5DpO3s4j2VpGJ5nEhZO8Yv5uvzKMwpE+SexfuxSLWkat/Lmn2nrI
00beseUbt5R8n7EKjBbVx6WxibywRBYg11zNjGGnaiH3y+E/V+xOiJ0w+R62e9rVWx8H7hGiU+Y5
1gjIIod1RdNkwRF87xAhGpFB+CVmO7Hyxv3/C4GhPghUArjI7RZaEBsWE6/PDbzrJFQQB/lHPX4R
G2Nnoa3PIRjhf0BRCMwXNoYB0TjTh8l3G716DElc7d7oP5tINey86M2FQBTxqOdC4BIqUWaVXqce
E8xFBo9VFZrPnkWdEynWndx/5XJ5YzSYqVUxcUYFaPFFM0mtX+pZdh1jLzlOEdUZr7T8U6igZq1Z
HoQxkbyH0ds4L7qmInZ6LpIZS/vRB7oRDlBouUUre/BlxOdR617UICJjC3fcwrrTAzSLOirEmQpF
oRXqxDLGIUA6tXKV0unGh2SoGPA59fGXzgMN21wmqFWEPZjxhnOdYxiNQhSNVbT1bm8kI5bQlRiQ
hqR68pjmpo3Yxo4R3njM5G1sI1sI2H/pv6mjIUCWtf51als2ECG2Y6gq3xiLjZ8hgQuPw6BDjwXL
wc6ObtxNKkUqQYsyT4IsS5sthUmI+CVanQpReqYcdXn84JXhx50QWGaPbirwHBzFE/oK80K0WG/3
sM8Tv0/L3nMb9FOYdhfGI0jJzCErrc9MIzPAp5Thr7DqaR32eWQLQ9vMlAh/uoGJqfu/ZuvK8vLn
iu4MVl/6opaRcR8ac9Op2xfPglZNggLUePaKeOdYN24OtVJgWPgChheXx0qKGpFKxoMbD2hF2MYQ
lsAwowGNnPtftHF/IAabEfc8+xnGeru9KbNLZlh1liN36WPc6V+SGNo7ENxnKDkfs045dVWxc3Xm
v3NxpECxQGTN3SJs6GLNoBcFXQ691A0afM9T1f8eixdV+h0kJxECxil273/j1npzDArmifmUFQBM
tYinrbEuXU3/KaGFyJafaA/aWvyeIvHRHHy73VPw3jpA8JE8EJ7nGpckDFUrCy1laIFW56UsjB9D
Hgs7G7nxBnl/fBRHCAxxaV/8LAfmqWe0lLPBmYbuHYClL7Wm7wyibH0LOCr42UlQ5ntye0fwOWUX
mInvUsA4MzzkyLrwev+I5r9ieSUo0ljMWDOBtRJkBiXO1UTix4Vuz6lqxFcgrWTC3BbkMwIiO5d+
azVA/KZBB2hGICu3HyRYbSTKQdm7ZZcxyS84lfiSW45vFQ9JvTfLuXVINAvAcGGlwdrPf/5PVSMD
6tgg3Q6BAGRHGOMHCYrH4e1Qfsw/PRz6vTRaVAiwb5dJYy0fKRURlJjTEULNp67UdyLxrXsAwhi0
K3eBedHFEkpidEY8Vb5L2emTKglnBjuO9+/B39hpcRHIKmasJt5sRtndfoYpAHf1cVeOPDIwdqAR
GCVAqOEkOlZqBV3GpKchUCsKa3DzJ6Pf2kHTFDAsa/m7xASG6wxq3O54oY0v1+nBYpCpRzD/vPhV
8lQpGXLMpHNWgVROJnfXZMimH/c/fsMWMzdDjY1SHiOWyyisVSBXtaK4cHGFD5X6XSl/GeJ3r3qt
hpO0l71tuDJTYkB9bpKh67CsHIZiJhJeir6byqi6lC+F9aCYxUGKtNP9r5r3ZnGiFGLRsaAfhwDu
8mIiThlYYtyHLnyX2YjWU2AimoQpYOo+0veghlt7SKrGSBD4TFzL4mkPkB8hS5lLjoy31I5VVfnV
OQ4Hq7ZTz0rooMaB+oJyq/55qsrdTGfDslDIYZKGKBOc3rKJZnq1OU2lH12ruoDfZsjU6lPhx954
qKSuB8eTj79SNYQI9f4mb66LYgFQJmZBGBm8fTat0MJJxZt1u8q7GIkGNVwIi6EaIyHbyV33jEyv
9+Z5KD7U/GfR+Yr9Y9m0OmqpV6WSO1iW8lXMsvwxwDXsfNq6CMoy88AVARfjs6sWVmsxNWtlY3Dt
ksK3KUQ4QhEktvQZAZQjfIUPTRt/q7zC+li38LwGox/vNbg27jAWFQjInIjR8FncKiGBFHMAQHOV
BMACmHTjzCLBowbD7+X+SW5cYIv6jUlzWUGVZ7lUa3TQmtW5CcvzIx9ng2E8TMFnoQPN1D8W8c/7
y219GV6dsRjCTHmFkWwBdwothOsuXDOI40VZx/xz1pQwFClQif8Pi804CBOnS5a52EYoM0X0Bkzq
AGb5fiBSO4htfA0T7+0BC+YTbClAVsClS5OjaH4seighOslQRk9QJyVnkaLg/3BSc0AJdpr9W4Wx
jZn1I9RMJfhfFDm9d5X/KOnmEdJSbXKLZgfovnVQXAgcBA0zxgNnC/DPY9PHyoRxs1CdqK6hZg6f
Cl10Q1hd7x/RRqw8DxHRcgY4ywYufLwWW2OjjC1j4ypCOAmdV0eaKefKoHzXQxxlV1MlPRhjagy2
L1Fuv7/8hle6WV6+/coJwkDIPUMonayvfvPF8FDjbB6z6M0XURN5y7NHZ6qIp3a7TCaFYO/g0nSs
eHw1+ux7h/aDCI3u/a9Zhw2I1DDeSB+S8d8VX4qgQXYm1l3oFpoJL3w1JGe/gBv0/irrPQPKALzI
Yqxj7s0tPsbsTbiIk0Rwu0CpKTUU9QEBmfoSWGh+JPA87qy3volUpOBGneu+SCcvcSlKKQhZASWs
a3LvLf8R3l8AmR/vf9TWIrBHMQZL+2smQ7o9IU1tPCTifMNJa+3qG7BOYgg/MZf06f46W5tHYZWw
nIQe8PviWcGD541ULBUnUwMbZwbr9EOoIwEFXf39lba+iPPh/0Ay6Q0sjkkrBIBDKTp8YZXFX7FO
wTmNPcYFUuhddxSLt9YiulMIWmGfXCH5c2QFvE6Jw6vX6spF1rvWCQAu+mD5qz0OnbXDmtEtqqzM
AFNEfhYnJSmDJk2CGV5hRAds69fM5OUAovzRUh5Dmv+nqUc6szDGfMckbp3dPD0lzoE50+aLs2tA
lPVqMYRXOgO/fUOE6NRqG+RxNaH+DJ3AsHOCfy/dbShLe478h+tPYs91ub2UfqnBaGHoyRUOl/R9
MVa5ZyN+YkKF1AjhqYui8tKVpf6BWacK7dPIezfSOpfORiOF6TGljFu8EjtOv2Q5FmAc0GPVRpDV
aL7B9NXk6EwJpn9GMilFU7kVxu95MMAxqJDkn1K1CuHSnPrqoVY6692YdZ1kd2pkvi9SCO5tqW4U
RBVHHa0J0Ufj9NBSAfvtaQ3cebmQdQ+iOJTZB0+g0DsUjaRdsx6CzO8dnNXQhpM4um3uF8YBttXh
KQoUlGfV2JDf0XhRmlOV+kPBD9AZLw17WXIzI+m/Z7ovV0hHFAzBjEahfYMXsK7glpbgUKqZOgeP
YImeR7Km+gFtqSn4AW0g/K1wEeYfYbzfm5uaj311SqSnDObwpFchjaC2qS8ZuLC4Lo5R09tiReQN
j6TSfSz4CW9+1gCeKFnMhTp1VbmIGz8y4OrVnXyQ6aZAXoSWYvNmyNGM4JLpEuOsuPJLG99UIfDP
kWmZoP06lP3B57OUXnTe/C0z9QBQNQrJmN3F/R7SKLbiuJsnzK3zZKYnObGOalhc7i+zcUBsFWC4
eU6LIurCEgZZLpM19ILTICF7abTedOVeBssfyZATQ+39eYxRX7i/qLRhEyn2gG+dQz06UfOf/xNA
SUHXmFoWWa5Y88CeBJLw6hQMKCscMoSmwDtnfvKxHaZJOSRSrYsHkXHt4uxJUt88UGaf0CHQveMI
T+pRasazBOv7brIjry8vtdh5Aov0dd3yEbOwaPK4RRii0C9V3hFvBbYOsX6YtIeS7AaKotb7oFCk
jZX3obpjUrc2CQ8F2HQui606Fm1RJYFYQwqJGpV8bdoy1w5RZVa/xXRARvr+kWzYb4XhCnD1ELFQ
7l7cAy0aUyh7CZZHpFBsYBWJ7cEuOpn1Lx3Y9/3FNi4dtVIKOCaBGFjMxfHnndENidhBj2XCp5F8
V8fPqJgp8oexUw73l9rwiArdGCqZMxPAalqvk/wWohzVdKB6/zWGcDy38AGAQJmk5hxJeOVsLybb
2krCGITvqA3RQl444UAbAz2Fk9QN6vKXR8Xxqopd9Nj00/TB0oY9UdA1bx5Ebsxuc0FB+NBvmXf7
n8eEVpEJg21puWpiuZbslbY6SHAv144WlSc11A5eXP9XhoLbRwjnZgikafkeK8bmR4NagduBn4O1
v/0RRT0gH2AOE/IIFZgSWKezQ0wYV3vtzolurYSrwuuDWFwDO0aZykIkBYkbmygnw8wqohI0qg9G
/uP+1dm6pTBV8P54/nQpF0+ihjYrB4JvOv0wBcdBtb6rHmL2JRJQdqFFAgMf3ZuJZ9k80n9KumQp
HOtiGytuZIgYled2co0aXOQBBSjGEArf+9+2tYkWAenfrJwy9cK7lFUACrPLRzfwqwdBQ/fdHNKj
VmjPcD1e7q+1tY/UUUHockuV1XwV7qfJRrUyHdGIAqYM6vYK6J2wHpt+8AuoyGd+zk/3F90wnpTg
5/Yy04RgCxeP0IOcDOZIn5boQBHZjpQ8/Zb4UqMcikINlZ3tXGfqlMOMObvEWeDXFtvZjnTXmFpC
I354FmuG2cbalgfxs2+YJy9FAa90xGxvJmHjDIHiAKqGkw/wz/KukFIHsdbnnjM3LQ9Q+sSQuFuv
dd8+9ab24f5+bqTPdBqY7VeAaRL+LPezR5GDrU7R+wgL8dCiwk7Amwu1/vbnrc7bSHOQ8imp4K0h
kZIoy6duMBzB+pmN7bmATT3VYPQeXu9/0db2zW+M3gZ5+oohBq44JPx6Op9DNbl0UD5GYncCwvsB
gZ3T/aW2TDQ8G/ggpJtn7N3SRIMpLC3UH91hUo6dlJ8LC30EvJadTd1DKGjv+0L5lNO514zoscN3
+B4M2vd/xcaT4BKCKackzn1ZVuKKfqiY8Ij8qyUJ6sNooA8Y1aP43DXRjuXceA4MXbOnRP7musnb
lF1LnhHrLmzW9Vky++azAcHQ95QU0UHBMXqnykIg252IgJXtJciH7jxIaesncH0guYKPbIbE3V4j
yFOaPPEojED1OCqnoS1yZLGgJEepY/BBrTZhhkZmUYnh1RwoO53LKEJjIgZjCqaaJopygPTV+prD
5pccuyocflXlXGkr0rIUD30rNZHt9VZbndIOtRf37YcFtgFzwsQIvevFM0gNM0Y1ALEDRM4+QCX0
razkSy9IO5HY1p2YO4jsEQG5uDRcHSP4GnBQ8KB+7aij8D7I9CM0YTuDYBsugEblPAkGaRvAusX9
F7CJmjVquiPnD4bvH3LQFKKWH9r4YxaM5/tbt3n0gNuAnkm0ypdFkArdnNJERAgVtaGAXTOqm0sS
Va9yr/9oLP+VkuaZ1OJLg4Dgr/tLb24nLxwiJmWGGixuXU9CHsAS4sN+/jyl2aktKcWUe9DWrd3E
bs1wT54RIdDt3c5HrSbbrwTX5JrY2VDCL50V07FJ8hAJaTRuO98wTvc/bWtX6YfKM7iUFvoyyoQL
eIwAkOlMFrdJcAADI4HsUxC3YsQ7iWw/G6anwEzHlyhHR5a52KL9dv8nbPgg4niuEIMk3KSla+ia
qYvY+9EtxhStn7Ir33V+Eu5cn42MgVVmyDC9b0bEFp5uMuqQRKkTHESH/3gdSgyR9yTnsaN20SlV
1GdSzZ293bo2pEEwSBBEyCvIeV0wIzeZ8uSWKVUjuaDU6qMrdaowcDt2ZT1pAYBwrhXPfTzq4cu6
WWSEvlwLFdy3Qtj8ajpF+BzBAYXSOctq51ipEslphvaTXofnskeel4Z/QK6k5eZHQyuqr0Wt9ghI
Jntsi1vHO0eIVG4sqrLLwRZdjMOykWhhmoxWTZ3i4rl3OipbG82joXpD8WYu/96+HApPIwlMMmd9
Vu2EpJ/PJRq0z1BOJf9DMcr8e43+9gNWZaI0C5EVVBXPiSPrwI09IpnhdLm/k7hvfRKjb0xpzGS/
K2sXUAYZtcifXMMsP9RI4iG99Qd9wP9hGU4FkA5eCQu32Dkz0lGKbTXTyaFbOkSIy9qx2YiwQZBv
3n/mW1/EXAvwV8rzMxr19pDMRodTJRsFx0ukc60VLBk5lpzs+KSNZZiiAYSqE5rBSzMbvH/S5rqS
UB0spsTttDpDrA64Ti0ipdj1zNLc/6L1GA10S/+s9RcR+89a0ShUphwIaCHGpvEUQbuuINnJ8NKh
jPT8BdZU+c/UFmF3nFV8XyU/8b8Unmx0iCKr0plRyuI5jkp4OXwPpciDFDC5fijNrtHtKlWL6FzH
udejPBl2vxnb5wEVoZSol0RT0mufxnqHmHAM8KIv2uS513I9Pqh+3PQ712TDNZF1cW4K/DE4p8Wm
mkk+mSLqaa7qecBfo3QcHgRRew/esc7PaI5nD6Y6/Q9RDPxOwBEMlp3LZbdHKXSjpAixAHUqdG2V
gepqh/yw9+H+KW6AH0As43jmHqJBNL/4uPYvwi+XW7dN+/REldR/NCRiwdryzQfke5FfjksNPTEN
sR1vpkCc0MxRG034H3aZjvpcp2O3V13GKQ/UBLSA5ojqa+P/9IZrD9tQ3Z7M6ef9b956JDifGZOE
x1jBDeUMYmYvzvFMbX6q0bTUGXgzwr0p/o1cDJNCO4eAbQOqU1WWGRpKjN4OSsAHgEL5oSsRfJKQ
zlOy0NhJ/VTuw6IrAcIeVjJ66nChLdMxLZAbkRlzys9y1T3DmSJ/E8dkjzVk6y38dWezbSaRXYRp
lSm2UtnBtDY0CO8IkETGZxRW0CL9TxH2+mFbB8W0EZ034qI1nKPMgh4JmaF3RSrk1dz8INWCBy/W
bC2c6sF5+72w4I/giRNKrOpHAbWQKJ764OoJVuN46IcxqywUjxBGqTvx2OaXEXHNLXWe3tKkIBuJ
+oeSRFfZVxDknTTNDTt4h2JtlHZ40LZODPTIPLJFEEI19daO1Fo16EUuBgS2WXIG4fRBLpjClpCT
dxPRzy/JMGU7IcnmmqTkFD1mCrHlLRmCNkeqFuxfrIy/kqj9EDTdGfba90Omva8kdefqbwxf0IMm
KwJgRKjJuMftN44e3IxGo4Dq6EH4Fr4TmuWpkZmrFJAqRnlx9M1XE0FfQXg7Yp9uD60FkjIqIaBa
bpeOcvSjwfV6jsWDELkyrR8ee/9jnry91MFKkNfMjmgGUy0s9URfqFLo1rhabb1A/vUUGsYr//bX
+69gbbZo6lPaA944J7fLSCW3cjWvGjNyffHJGPuDpKKrmar2kI87Q0HrpEQHp0A1moomVc3lLSnG
Ikamu0zcgE6uIjBZG/d2kP7OigvgILtG1PX+p22UrFgRaieWw42vkCWQHFEmHUH6CYLZ/cqEXHxp
81GUmRVrs9+pHFUNLeVeft9bmvZfPHbRU5ZL0i8odGBe7KNux/uubfbMi4lK+Fy6oi8/v6N/Qijm
suLW0kaUgvXpANL/NZbjPTKSrfPkICHFBCFO13WxBuFfXuaNVrhVFF6TXL4IU9batSZdTWPa2eCt
tSA+mZMDZhlXGHFB0hk9TVA+hhQxOTPR/ycvSvm5i7rUTnj3OyHD2opSf///0h/UJ6vjlCvFs7LW
kt08Ht3GC89eZZyZQdn5qq1TMsGeAHQhvVxNyU2tb2l1F1vOVIXjhT5feooK/Pr9yzk/31v/PXfX
/uI+OCwmQW/vApPbfVJXNJtU41MIp0M+fIYX2Dal35XwySpfzHFP227r/eFeQfzN06+rkbWkaETP
LyjgziJQ9fQjrX5MQ2xnZnzWU0fo92glt44L/0q5mEyVB7S4iUkihXpWzcNNuf7bEuLfYhh/94v4
1/2N3DquuaQzT+Ix47+sMvZw36RjP1ID96NjH2kw/pQf7y+xdc8RLCF2ZNoUxorFl7SBZjT1CHNS
DeC8DVwdzjtLzI5lme5c8flvWt0Kin7gZ8lR6ZkvbkXbtb7SIZ+V95HwEI+6dx66iPQ06Wrr61D7
yrtIU/K92FXbOCsKzFCbzgzA63xVQ1CkB0LsuUrYSN1THqCPaYsC8laPXQGgwq5gMkCszMtKRE2Q
/1EuuWGFPwYocl6BFww/E/hJfupe1bxKkYT5jBgAQ9pSLfP6CFUvatCQwQwmNNh6k9kgP/Xf9Lbq
d1NheemDnirNtQdIpDmZTyMWvr8kZDJVnpLsmJezkrGJWvOjrrUq4qZ4rPeU7RXJzkZa7hFo5uFQ
pFlkQoqmpPVJypQ+5ANK7UXyy8i4eEOcVmfLSIUXfWqm9oQEfPQuHTQ9PMPZERmIR+TqR8Qfuyep
QzADqjQQxYiCIyN9ypn7/5KKUZrZVii3hp3Jbf/OEHM0Gt581YBPU6SgPMjDWXp9sfJTJWt03x3i
+hCmAEqRm4h0O1B27vTGs/l3IWNBLyNDAOFBTYVEWj1doPl/Dx3GXvlI2TBy1OSZq1LIitazGk0s
mEGqhKqjZEP/2ned8hjXo/55KH3YQjtN+N0iTXIqy/4rtBg/GjrSJ6mvf0ZTwPBpU3wdy+xxgLbr
YGKM6WyFKWK80EH6xfgJiiHNHhnnt0s1+y7F0vfCjH/ravcAWvvaiuZEV1itv1siE+K0UbSPWqmg
R45GqZtXSU74lgTnoi21YwqXzpOojRiPur1gevfmKTZsLzEjlAOACxCxWVqQQVDiNq3w/FOYHsYa
rT8lP8QN3CDgb4ZIQcR+TyZoK0pmTZrEWEZGy5fxFocLwZOFCJ6BhPCkI1KsanY3Jk5ryueonU6S
8hoI2YXU0X9z+Yv4GDp4gi8iA3qACzOmVvHgdQXtcqHVj31eTOfe8BU7MJq9+YYty0XfmMY8gSVp
zyJMjsCmyrVCu2Kq2icvUi5l2Z2xLjtp1dZzwfZTmieUhOZn9UWDIFb60DkVQIOLryeRU1bjXuix
4WiYbMLJzC0/YKEL8z+Olj4lDHlDCMGd94LAd6CIYSLZ8nOGMpM9uqeNSjrFCoojoKb+KpAt0hkZ
2gsL2Gd8rSYRFQM91JUntdWth0qIxm9C7RkPdWLWwsnwx+i5tHTh46g2smp7kpK+a0xzeCyyRmtQ
x+6EnamLDV/IfuPU56oN2L7FZgQhHFGU9eO/PbBzVNJp7pWmPImpGiFp7yFzV4h7kMUNiwVkES/I
paVAtuy5+qGcDkUPljAR0ufMbx25mJ6ExgBzFD1GTXaF0+ZzD938m80+lKwMEVCb02cSqdsHM0+7
TSC8DKjF8c+n3Khhsk/S0HgQkZcw7TAMmr3ofWN/qbLMen7MEysrnM4wCJWX+8roasa7WEVDcLoq
Izrj9Rc12SM92XiliGboM4kOvHqrvkilAjI18kBzO78dPdpP0fS1DUuAvXHBf2TrtdTr72tTTuPH
Whj8r1A8i82DL1mleAy1vtPttmg9Gt9jiBQtXLaSf+nDrAse/CnM31eWXOanwWybR7iZfPWoe0jK
H0wpT+Wv2YRgpmRG48dCNoZvk4J7sT05Ur6OiuR9iUZzSg8pLbv8YPYx8D0h1z7BBaOXF8EPq6+4
rKEFbT3lJfjoQXs3wjnZPQ1q7UUnQZ2Gp2bshec+qMeQhFaYXutwlJoDsh/hR6BQqXIw4FTIDnUo
BNlJiEx/OOYpU4UHWjie+iVDvvi/yrfKxElEC1HK0gjiie/WEay7f9E2HBG0SbQL/lIfr+oXWhlL
mh9OyVWFyv5d34iI7TDMGEG0HL0YbYDoTpL5J0Xr92DUGy+LuHYmmSexYv2FBRUhPk7iopgciqQX
WAgfMj86+drg6P54TIJPfaa5Za/ulKY2Lh62FCcEEgeM2BLTn1ISHQ2GVlyvja5ZLR3hYzvqo+nc
39YN98AywDPJg7Edy7i9rRU1GPM8cwscfHQssjaM7VAak3zn/DYWwj9I+PR5G1e76LdD0CUBRFCC
lcniKQ6onSuMo/Y7Hnx7HUq/jBoxJrYsIzZCn6QFCb6Tl8WLQa4DMcbOnm0cDZy3WB5oNnF4yz1r
xKnLG9mv3VhT2ieIifxDiBDsqQ+Jwe4fz9ZSkBMBLmV8b83WgqpLLZppA3tjrloHePhyJxiMiLLI
FO4c0HopWABmAhpiHzhEl4i2oIvzfAg83xXb8EG3pg9IK1zoCbtv/SL6igw9AmNgOH/lHBuoXQdU
Y8DDKp7xFFrxaytV8iEKh3EnUVi7iZlqCUA1+QgJ6bLfTNbTeZOYitAZ6N4hNIb2OZ/G6SXrwJp5
vtk+EGjWO5+3EbyyKkcGsxQdMdCPtw4xoSWchkFbOHqmOjWCMoySpuei1z7Bw9eTP0Jf2ug/alE+
pmK5k4StLz9yL4STfDQUYSujEQSZx1D1JLl+LlyjrDgVYv1mu8QS1GAYw5i5s5bWsKkTBm/mwcS5
GNOotGzFz+quwPrW2UEURAt/RlavmFjTxM/CsLL8ayFH3c/A14z8sfM0L7eDcuqeLLGweleq/H48
3r+eG6XXuX9KBxwYMHyTy1sjF3pVhA1DM9FQfqMB8RKPcmnrzTfB7I+TmL8E+uvUpu4oZh89zTpn
irVjwba+nTI9jX4Krpix2R/9U2yVBEaPLC2P3LwBeUnmrgWf4z5CCuNkGV/uf+7WWrx5iQgOEwMq
43atUJGiIMtEwVXHuj978oCfUZi/KkSrslU56+2h9fwd+7l2qEz+ESHP490bc+wpiFzSodFzogTS
sIPG7PyBQRd4W61UvhR6qR9UKhunPO/z35De7bmiLUvHzBpmDjEmfsBigwvdCv0yb6H5bfpLEEqf
ajU5+an6+f7ebj1GlCCoyOKGZtzP7d5GegBlWWZqThMOl1IuXV3Yg0ttfgnQE2Lvv93oRaYB1AAp
kAzSSg2KB1P/GjfeJQ72Bja3LsnsfSCTJNlaIaSkocqzthSTa5INwccghA1d7P5Eshj2dlokxlMA
s9Bem31r9+BgYyx51pZe5TNZG6XU7MbQbVX1P99KfibVHk51a/dQOwf7NbMwrfKIJIhLUrUids1O
EgEktbLricrvztK6nWmidXo8XwEQuXP0Chp98cwKTS1AJwyW2ydCfDGRAXtnUGZ8B2VxigwTAqB7
NexNPwRIAa4IVEXp7y+uhhpBOd/BHMNEGflwqz4XvnQIovL9pJWOXnpOqUl2WYZHsUl3XMTWfcEx
0PyjiMO9XH6tSRoaA4F21c4/+W15qc0/cNMADIHFQfXP95/ZxikCigRVpjNaviaLKdTJKpoOJb8s
M52krD7XQXEQzGovE+S13ha4aQUo5PNgT8g+ln5BbIpcqlVVcDI5OHvW4CRGcbVyfccgb3zNrASG
nuhMZMXdvzUahZl2GlV7wylyH4izXH2AKdeWWmGni7NxI2/Wmf/8HycTdlXZyEyGOIFcHmUjvADV
OE5ycxqMPfTaxkue/SiJ+t/B6GVtSGg0X1V6mchfGNNDgyzdszXqzdtDn5lIXZ8jBuRtl0XDWJ3y
YfRL9O6ExjrG0FEc6mp6c2UHslCdwjAsxcA/l+/YGhq/1y1BdkMG2OCjv4ABdkzwxnLaPqoQsb75
arMchnfmNKNZuXjDQjZ4Yzvk0Oh2pfUkhlbaHeOur6iqt/0u+/3Wlfi7d9RyqF4tgVyBmoZtHVOQ
9C3vkAf5RUItUC1p4Sg7BmLrRnD7MExoz5MNLA3EIJeC0nbpNTS84XNkRLozZbsqxJvfQ8WTeJV+
MvCm2yteBOBHImT83CHzLlYmnJqaQq7yroe+5v45rVdCJBDyDP5hWHgFNspDtHjDdDRdMZLTRyq+
ylmOGbKajGk4oDqxJ3W8NrCspyKHybtiumJ5UlNWCykE9b7bti9FL9mh/q3tHhItPkveHqvBOlhj
LTq+PF8A5qvKbi5Wg5yUDMXRx6DjhLD3qZRr7QhFqWCLedEeRtFMnrzWbGAd3mV+39xaEAGzj6ZA
sZybQcOibC0hSdx+NIk/Dk0DLDWuncKTDvcPcWtTITUgVaRIsSb362mxFNZkRSgIeEzK/yfnL3R3
oq46FG+//wwB8chAOoFzp7B4ezODtoPdoEPE2cqVD3UVfg3Tve7CulzGEqSglF7pYK/QVEqS0A6Q
xNrVw7AeqYIn0n8pPe3vnsz8tBAk3VUyxyk9m2pZlztbuXVo+GNIfhgkWzfs1UAsijLENKLtZ8fx
g5W+15XY9tq3t2tw/DNbIl067PKy0t5JZQEzvEy7phRfQyGjW9Q8BkP4ZjvMMvhiqOH/iqku7NVY
m0rMGFDoyt57i0/Km/GQI950/wJuhGy4FJX26Yx+m33l7bVg3l5ThQGykpTZJ98WOmX8kPZ9eELN
V2RGVJr+UCXKPnGJJ6hW5fJUola4k5xtPQO6fUD+cDngzRffWphKoBdSoblRhgSjodlC7LlmEh30
1nPadA83sHVP/4qrwUJEXWEZHIhNnRph0ZlOVwaTM0xmYyeJaXxMQRwda3T7jg2VQruUin4noNsy
bNTv6B4RkFMhWux2NRh66IuMIFadZSfNbzALh9T4kAMB4q4Wz3uE/FsbC8sDzKP0EYiNF5HdmDRZ
auawjZcZwDsr/5Jjq9NaslXT+1QqO7NlssxluY1XmSgDQ4SCFWhwru/tZZKSeBwyBbb4rLDa4dAZ
mvekVab0Ko9eK77P0Cp6j4xk/droRqPZVl1GqAToYvYNXzpEdiX4upt34AyOcUYaeyGTFr9MWlO9
1A2B1mHwykg9mlVhDXZpmr5Gb5tGuS02omDuPMAtg8JQKqQzDMtBgbfYO1ltakQw1Zj5J8j1DVvt
Ad1H5675dv8Jbt0J2mfzXC+DUytem0GowevQmXeJWceHVmd8+UhGLDVPhT+IgRtEY864QmkmX5mg
67WHLC67HeO5cU+IiLBmgO1wRMsX0SqF0XRSC0nvEB9aJKr0RrRRLTgNWX7Qwr3Rsg1gPR4Pw0aP
g3rTqkwhDqGHGnyYXuMe2kvYRvULk29USItaPw1N1/9plQqtWzEpL0zHj6ckKdNnqoPjTgS/sflg
LmZDTtY4kzfe3lg5qqHHH0nimHYZrllci0ehC4ejZmWZk41jesoCDzLcqQ1toW+k3/fPfr5Diwcz
G92Zugl47MrwCUKdpubUcsdqGJFNZ/CVYyiPO0Z+4ybDlAcwFkAFbB9Lq8P3CE3WWdCvG5fK+JgJ
xdlQvXMT7IkbbF0joIDAcThZaokLO5400GAKYTu4YxHZSfC9l5gfUEMe+vc02mPd2No7GExwF+T8
RNqLREUNm6gsLNRBY7V4BLfKxFB9EsW9xu86b6COTyKK6tj/kXYeu3Ej7Rq+IgLMYUuyAyVZknPY
FDz2mDlnXv156NWITYjQfwbwagBVV7HCF96wZkPbvMEewrpe8ka6Vmr5o44HtLVC5+AK2BtjdW5b
9appvW2nggdYaagLHmCtLe7yUfKXQjlIF/ZWC7kCmjokC/aNdoC2jHUTtmN811fp8iSgxfqNWMQ/
pTrmB5eJtqKhtrsaPBlRxVq9Q2vo5aGyKyoKtP9EoLZIFiCHReHcdSIZl2y9dNLKd9ANc9MsG0Jv
SmXwnIhEqg+l2dmfzT7JfutiTCu3yEylc7GSj69VT5DsYukdCc9ZNMk4l1OH2IjUQoU7hW0Tmm6J
Przid2raPFfwtr1qUK338lyr8cVWK5oGcwVsrkr6dEHHeIH2LIPLWE5vP9GQt0ETo69EhXtzocAM
t2tgcVg+z8WpczS6IZgeW+9fH2XvoHFVgxfiSzLWZpQxlfoSUyowyw79YarnhTt1eYFWfVT1vpYa
y2nO7Pjy+qh79wiQBJSJqLOB79kc71oYei+XogjAKP0bq9OvJAb4qKvTz7CSjmQh9jYsAH1k8Wng
0ijebCJZj6aiiODDN3w217JH9V7CtNIdZ/q5r89rdyhOBqRAiLI3WF/LLNh1FtgO7BYeukZ7RFzO
H0glXh9md/lWHQGOxEon2y6fNIzCxMI3cKzfNZzKsnmyww9muRwELrvTYU9Qif1rfLlZuTE1CKgn
Wh2hAS4HS/OOMls7D/DYukrRxEHUtxNN08yhCkF/FajC9nWRevRQx0mTg3yIx9OUoT4IoKH0rWSZ
8dGdJt+ZVN2PtbQ92I87fbMVfovmA3hmXvBt+xhfq4L+UmUHJcYQ4lwOcvh+EeEwQ0aXcdtEaX4e
z4re2j/MrDCpPUe98ksPlz45TQ4qEN4YEfkc3H97tzmWvqhPrVX3m5pWJXMf9UmR3AkHULdXLE4v
uyIcl4NkYu87k0qwBAAHwaRtak39EnXGCFzxTl5lCutFNh6p4PwpQGQd1M52R6L+jECJQnC/vdAH
1WnSasz7IIyDHBmAcBaXpTxqg+6tG5VH0lCwGrRgNpcaOPEsMgt6kLmq+k2YXEdK0q8fwb2JoM+9
9pPQtrlBeVogGnIHra6gL5ZT1UZ3saguZVu8/bFFm3h1IaNke1sF1KKMH7AQcBlj8m5sHitjANdv
vz2sYxSYmsyIpsvNwSMOq/MJfC50i7Q7z2HjNekf1vf05kVjqaCqIafGdbwteJhTasm9XGlB3maP
Jj3SxR7e5UIcXFvr9beJGmhUreDbvy2r7WG2nLyXla6Xrj3Oiw/m3ObpNVH1qnGLVJniaxoBCvbR
+UCO8/UJ7txg6mpXtxYc11Rvs/EkJbUQi4OR1ymOb0nRHyg858XKPyql+tRa0lnPjqSc1j+5nSxA
K3gSK3LiplQmIWRqGVGHa05pqk+mDd7NNBb67cApzlI0KVhwprpvhWV6VnPrx+sT3jlpwAqpldHy
AfCw7cCHJrAQvcrMYIky5xK1UB6FnR8F6HvLipwGoCVk2zhzm/duLgGT9R04oir7sWTNNa7iBzG1
MIq/OHl6lggEX5/W7oArYnytptI221yIeAJhmoR9aTB7oXHOLIayn4ulPJX5p/xIf3/nNaeUSkX8
b3/6RlHYngxknuO6D1qzP1GvdiWeQAeFU+R+X5/W3sEgR8YpYpWYuan0V+qSm0VOkTiO49RfjCK8
M9Q5firbOT3JSS3uElw0/7x9UHLiVdCCMPZGw82B6piFOoLJE7WL303kdH864IEANCJH/ASGFMmu
0RSQPl4fd29ZUdI24FmipnizaexZNysnUZM7bUl+aJYRvpsWvX6sQNhdR0WkB8HLzkmgHcQc18NA
ALPZMmHRZW2mJH0wxLOP3o2f9uMBGN7aGwO0PY0nqCrAxzdjZE2btVNXyQG9IXO6xONQCx8p8d9F
mEY/yjLLvoC5C8HjK8lTNINUA/o/R56kT7KPcqp2is2uuet1e7xGWRR/NLNRPmkmDnsEIeOjlsjW
b8mBRz/Hiv4ZuW7VTUQ0/57TDAbHasgaRzkWqsgX/o6dEKngGFnZZLCi0lWKwfS7yioxty/nR0Fe
75nD9HVU7bHw9UKePUMrCtzhisobQBJ/qdPFeVY1yMIxzhC/FDlxrh29KLcgcfBVJL6ui5RanhaP
qUc4MbqVbccAtHUkc/uyTz/nswGIA0u2j5016Z8i6ukfejhI9IJH6aTOufTYDElzjvu0+qSFFEfn
OVvuLdH+jhNJ8qQlHe+qoUcsuWzzItCiPjrZk6bfWW1S+pKsrW69h+nP3/xmc2mjBEy9Afovlatt
ecOaxUwrh7wWFBeKeJXmdu1CLbXRTLeC77BO1DyBuDPQwehtYGOtsupCyG5Rk77KZR57kLY61+5G
x8X3dTob8nQEHVZ3rkEQr2vyCTh+ZeG9TL8XVN8GvSF94b0Me9/MzfjBEaiLgAeXRw2JkCr+2aZN
p91nbCr0AhJRygCTsORFeW/6CKXfKilHle2nDGGS9/OqKT0PpfLengWiaktmZG4hypmKLZvP9A2j
MaT7Ok+yxrOH1Lb9pIp6EPJTZ6eAxePy89xL+gdpQBf8/PqFsXe6KGvQHV/FQW9MXyLTHiDTL0WQ
y7P0j4ziD+A1bTpCfOzcS2AJuNfQB6VUuG1RKHqaYlic9nD+Eo8HFPscygjVF02KDl6xnRgVK9KV
X0gsdFtByNq+thTJ5vP1uYuJoCeGIrDqI5LVzqvCc4LeHCVnXHO20WPck7U5YWhf00X6nMhR6y61
hBebAp8wHJJHTS/fnmYDXF5zbEIsYu9NwS6vBkOfZl6vKobXpZpRcUmmtLlYQ33k/bhzBNA8BMnF
64wk7zZkNRC5kmKn64JZj4tPSSyNHk6e6MRw6UTXRhl106v0yPZGKUwPnuud0A6CFcX0VV4ZcdxN
2LMqaspl1hpXa9DuhvRHnV0qVX6Y6sbvsB0mIU3aI4G4nT1DqYkeAlkHsc9WaGE0p7yL+yoPYMIE
SvRUj49dd/T9dnYMzhOroiUx8upb9fJeySp0twsq6ddYelYnzGpRN1lQ0vqTwSd9/VDvnDYa1X8z
QQQRb9RGEPSTWsWqu6A2yy/zIFeuHov7eOq80TS/vT7W3tqtuRoQGzq6Nzg5mCphSfkHLaFw+THY
0/tIDr+2SnewLfaG4XoiolEVKGTbdlLW8n9QZC8DM0MqNlNd8gXPav68Ppmd25BLEHgWyAVUWraV
5LCMU9Oa7CjIERSI0xFJav0gud1rGaM4Q92FUUgMt/tAJvTNxjCJ7tSxXK5anY+XFaxxDiNN/onj
ApxnWlnIiyQ0r+Va8+EcHSzm7jTXzjgcRko/20qkkxg0Z2MSbLuLPUnkftG2B2HbzhbkouJEkRX+
LbO+3O1AHGIrt6cKBdc0CPPQ7xrTb9v3innQgtrZGAwE3Erlb67QpJcDgYdAe6Zp4jsAr9FZWYzx
stRJ+CVZ/a7fvDvY5bwqq+foLZQMrnxohimiIrNcXhJLeoyH+CCg3lm2VZAI/hCPGPnt5pJXq4xI
NIUypE7Vh3qqzjN+n7YU3sMev7w+m52F+wvxc2jO/mVbvFw4BEmGYZFU6zrEw3LR6ky8y2I1PMtZ
c7Rwe7PCDwf5HOogLN/m6jP7XEXJZvUaaVKXvBYO9IdxhIJ3ZEGwNxBO69QEEJBayxEv5zTkFvp3
VN+vWrtmdV7TmbC2Iz8rPry+eDsD2YzBgwH1/5Ya1XLDzlWTgjxqrpb1Zxn+XbC67dIjHY2dj0SC
SOYNkMtZTX5eTqiuFrmO8g4JNaW5zxvtmvby17k8UsOy+TOb0Hz1FVhR6TpyOdvQ3MzHup2kKgya
qHD7Ys1N7qXlM6JIbiHfTfrBLt+5f5AlXeXEDNyLbkqvdaNMZC2jdWWv3Fupc0FM8OBa2B9ixX1S
ysDkebNwOI6pixlHcGgVswoEkhJBjj/EAbh0/SvbdaMtTMSAY9GtmKSYhypW9XAKzDx6zoQVUCLF
uLD38j4LHCH/0Jr5bDYHd+vOpqBL/DdgYQOq24xYa6akMNUVPj1kJzSGLm2fPsnWePCy7ywhW4LF
4zuxkNsWUqU3i6htCWHXtID0Gj7IkfL99WP0N7LaLCASbITpeIauUdHmwNqZBC/BTtHLK7Mq9tPW
qf+JNWf4lEdKviCAgXKGK1WdnflzPtfaOW8T9L5UQb/+pADwmN6rQ1HXaB1MY+fKTGX2ClIvtFin
WV8BuNlvavLxzyWpsz+YPITP0VQ6kis43qfObBMNVWvqtqdIViiwhfX0Hhl1DCGwYs3uZqAlD6Wk
CMd1wtrS3MnWpEuBf95jItAxdJUhV6MLpn1qflfGC5ZYKD3k94CDDe7w3rjOiakdHdedbUdxfIUX
U0LjLdq8eaPax46RGkmQtPYDnORzOKefQqd5Kur2NCsR4ikxZOV2KQ5ewL2dRwWNd5ZMjnb45lQ1
OHPZSipbV7vBPLwBZVY9jdGRgt1OpMxd99f+CHDzjXjXKFR9pHSCSZulRp/y9DHRncdm7BfJHXIj
/9DElnWkYLE7s7UnrCFwfxsyN+yTzrKaKIBj7afShOK14/bpUXVh591AIoy1W6NloDPrz/gPhn9Y
xGjOIXbepdx9x9VHp5E2PMez/qzK6ZEkyu2cuFr5Dw84+mn6FpYkptiYRwWqs9xYGIuYj4VT/lvn
+hEKcn8c9L9W69rbBnDf9ZHUTokFNjbxWyeisGGliMc5Up4cpWq3LxWP4YqOJXwFkrMFCIwjsRP5
vRWkqV2ce0VSHxAOFqc2CvX3YdQVXiib4iQt2lFiujsyVUhatVwYN1rlom7zqjMlcZXmEa37Ofk3
Ha1zpOt/0Br4kub5F12bjzwl/1abXl6Qf8vuwLd4lbmNNxtGqaJosZs0pbk+lZlf6UNZuHqX0o0d
W1jgblMvCOvn1ez0rlkhauCGDm1dmDuG5CVSHyTmlCQnofdG7DVz2TeuqSxFcsY/DdmJknbRc6FY
g3yhnIqG9qxMXUaAZqQlnk2S/V04RjS4SjIuqtc4+njUH9tbV1It9BpWVw4Ifi+PRFfOUjnl5hRk
g/Q1NCWsBiq8anVf01CBGg0bvQAjevMTijoZum4YSEMopJ34clClp/Zh6lke5J3tt+UJGPzFid9+
qTDKSvOjub+DT69ZUS02mjRoZvuhE8UZCumvrutPr7+ie+ePk06RnOo41YXNI6q3da11WkrJywnf
t0X4DRKKny9Hucneh2Lr//W5XyuGm8qMHWJZ2Ex9dof3Ffg0XlGs86bQL+chCjILr87EWVJPGiT5
/PoEd3JmTjrEzJVVAAJv2wtz1IIGOti4u050UeMnEUWaTpLzZ8PKh+ekmUIPOX1oFai4IO48JoqS
+2jjLkdtq9uniR/CJgWcBW+JNtnLfaPKdP6MBKyLnHZXQzW9LH8azRx9DpkA5chsbvfD/me0NUL7
z2tRcX1SD0hwznNUYiGc4pXGbQbterC8xm2ot8IOgScgeQi6ZPtpaz3sOsemn1p0+fLvuAjjLPA8
8sI0Md4vg2LRVkDXJCwq6V0RE+EgEqNz35th/D41xwbxaCf39D7WTxoC8d4QRcmDNTfmRzE02UNZ
zOZlVGPlJ9hk6X42zdIn0MJ/J9FTL1wkxyt0kbzTaMBcq1irvHjUrDvDqMXZsiXxTkqm3lXrOfQz
bcQkPAnzi41ePMpq1XydjKq/C1VHgvpcFvHVNKQQQEeewEJHGTknHvyG6+WMpbmh+c7cRxf8N3Mv
lpL2ktRz9dFGOMGvZUlchmJpL+ls6L4wR+0+UgHLtVGRXsiQCPeswayeJzMeHuRwxmi4rFVmHKOf
tApfgYtvgkJWuwe9ncJHxZlQm7GFchkSjONPUTwq16mUulMhZ38qJJd8iXr7O6GKEmGDJvbtobXR
LOl/SxU/1wwH81NLrOcK3XIuMgJ4lyXMfuc4T58nVWvduqtsItlQQ8QJoSLBhD5NVMiuBZA+r7Kb
wV1jKTcvcu0Uwce5t6OwQt/IlE+ZJs9unXRYFXRxhJnJqHh5rNR+uWQK4tjEP5YGw7sr+/jcO2aN
+02X03mL/i1AEdxXC0rGSiESX0DwD1oc1fvLUE7JU2xa4RMYRGyDuwkGvISsJ5dsJT3FVl3+6YTy
3cl1B1G0aZ4eAeeUKIFLFp2HUrfSM4WECa7SiMNAOU/ztzh02kAWaGO6WQrtsaiT6mwMIw4BdmR/
l+0wOzW6TJdmiXJlhUv1/xDhTx5iUpnwdKFNvuIU+Y+usUzXjmbO0mxLnrCN/mK2Xev1YZH6bVP2
Hl0c++Dy2jnEq+EwtwXVZVga6///zyFWYn1eDOKUQJSNP5slkEasGkrtIDS/zQmIysmkiJzXMvP2
ihy1pquGsl7J19R82/GkzNr9CBWg0EGL4i50mlKis/4IlrdzI9IiWNVOkJsDNLC5ESOt0ee0z/oA
69b7hcdanwavBuy/VL8z+vmvX1V7o/2dH2X0FbW2Ga3UjQKbEa24w+kbzsdTqz8r0xOIGtCtRzS6
nfeOWBJABJkOqc62SponAw8ddp+Bkn2P5fw8C+exSr8m07tYji70Hw82yt4XhGOCBhkqVPDnN++r
PChTPVtrLizyM08hDAL5Oi/tddS4Sh6lRvok6qNUcu/mp5/Ec77K3d5UzHREKtUmkfIA2cvKVwb5
ty4jnvf6V9s7ApRJFDoRK6pvm/UYaahZ4ZTHQbZA2NHDSxVW99FYX948jEr0s1YZya9vgrpIcuxq
gCRzlVVJ9kdIo75ILRwOKrrebx+Ksvb6tVDEAfX08lDjAUVhoJ2d6zT3iRcvznC14Po+D8V8pI50
mzKiOEv+tkKVUc/eJvupCvGbxACi/Fh4Ii/vlx4jqOaix/9DHgcFkEIgLFWMS7bZfaYXraZFApGN
ZSzvS7qen+Yuq91Uhsz89i1Bf5GAg5OlI0uz2ew4TTn6oqZ24Bj94GNnkJ/NOWo+Ihg2HnRcdrY4
hFtQ19xS2MNubyi1V7IWZTQ7AOcgHjtDTj7Wynxof7s3DBEqLZWVIXCTx5DidGM5F0uAgTmoD6y2
zykVr4NYbW830KgHF0YYSjd985r06CW2chYiogjM892MDZJLHFE+TpXUn6wyFAffaefC5eqjl456
H3Wf7UYfrTQalrpBoLqTVU/N27smEu8n27xKUf21OrY6XmtXm4QXPg/oUiAYhPrbCYZKZg4DHfQ7
Mh7tnzk0EaUdwsSkeqEP0UzyOoOJQddOPjV9KGHcOjXpU1ZX1cfcCLufr5/zvY9KgkjOj3gS6NrN
cpMQE2fBuQvSLCo+C3vJXNT35TcXq9cmGXaQkNiQrdtiNzPRhmOf002ohxRkkgqE6Ogx20uhYPvQ
kAN7gyr3Nkk0hEj1DDzk3VjkQLuVWX4vFiWBiK4t92jD3/f90noyjvDnIgknF/1k5dvri7nzDMDQ
QaQbyO0KvN2ULcMqinuFeOGqdknjJgsV5dn5Ek/WAbJ7BzIGMhTo8MqBJyXevtzJAvVwdICMJZU1
a1xneeycjLEbIp8FGhDij8xTpmpPZiZF37B17YE8Fi2nthA/E6nWA6Nt839yXSUm7etuls94HfKc
2GUjOz6Iz0h11VBUnT9ZtbNajeedq/W1rqMdoInhUSEfmNymrKzCreJornCgB2EOsFKQq05WLx6m
WSm/2/Fc/VOBhfwUzVKhnk0ypcFDFwPCnKFBsHXn3sJEMcbn/vdcZsUX429OsyQ9/GJLANq8KEVZ
+EhYmz+UJGxSr6v16HsrjeKr3BQc0CppyE1s7IZjv7Qspk96Y8l+ZCjxY1vQprjAOoc9ryeO7Vl2
nz6YpB/nvEqN+1Gl7P6rXtTlk11LkoErlzE9Q7nKn4U81dPJJnWU/VApswZlRansPAdIm/Futpyy
w+dbSYJFGWPb62t1GTwARqQ9r++rnUNK0ZYIBgbFDthybpRlAYA7BIlkkkdJv6Xa/uf1Ifa27toZ
48KmYHTz3pdFay5QsMA4h9jEFAvu1NppMeTT68PszoQrgGcYLbgblQExOE49NriKL2mduoNiPOvV
dFD6+iuisblhoVeB1179PiijbmKXqKul0TEq7drKSkXPsvdhnAE//Go2/6hh7Y7RdCqsBh3r7iQj
U60bi9sav6MxuSzDJ0X5Nhu/8H1whVg+kPl4VnLAl7i9qyATrUiPlTiI2Nc2OEB/Pk21xHCuMJgi
lwr3k262PrZd/lQpnlUNAXKEj2idUnEeDz7BzZcmk6G/r6ONDKf+BkGbibKTOi0vg06r34tmxMi+
+Yg56kGwf5NcMMxqhkIHhy4AdLCXAWSHb6CJ4EgY6PJ7VX7qTNCQsEPays2ti1p/fH1f3UQN62gr
Xp3qHWjkbWSnFJR8wrLUryl1lLhqufUFJZwP2XDQEN2dFhqeK2Z9x+EltUNNKIMI73qz0q3QNens
JijPIjXiF1rYl7jg6ZPGBZyC8BynZP739Znufb5VPQYDcvTPbjpUeWQ15dDBEtPQOiydU1OZ56g+
YmDvTROJYfA7bBQd7sPLr2dq0KFMjP0CQCf9cAJCmSwecH09cQcnikEW95nyaKS5gh/XWNdHmPa9
7wk2joRt/aI3AB57sREeVtHu1rRsOS8d5Bhb6WiK1ZnVfEKc4fPbVxWWDLkV0gRQeTdXRimpvVqV
HW7WRXHfx9G7FC2XNK+D/2EY2EvQspBPuqH4GaGc2fMIh0UGl9TaWLQ5n63wyIDi5pLlMJBSEQxR
SV479y8/nr2YeproMp0RpuunTaSdud3tD2+fywr+/4sOoYqwGaXL+qR3tFhcjWi0PYpLX+nL/ptb
dX+Qiu7tBYcThz0VLcWbDD5RUlPUTlMH/VS4S17e5Xl8kWzhGUcikLcK7jwbDLRuuLVjv720JpQA
HCqZRtAlS4GogmwW3xzsNirejC7+Oku9OI+jmuJW0qPq7PaWvrbmCK6/YB+u2Gc03QvcMJEHeJAm
mNYHycrO4cc4hPgW4D45xPbLJpoqZ2WNDkMhTM6gUYe+kmQ/5aTR/4eRyP8RlqPmdatxpGIO2cQj
rrDwD6ZPTRLNwUiidJGhdFzfvJFW2zhwHnQ9iZ3XSf+nfgh+rtS7QpWuupCf6U5/6UbciMr+4InY
udJW6R/IkKR7t1avuSz0blCzKHDUjrr/U6Q+OPVTO6FiE34RSnR6+6wAllASXf2jbsAloq5L2rht
j6Vaf07U+GMjzZ7aHSGZdw4Hs+Ic8hYAqNv2a7DwbPoyRR1kQTEGlzoXNQwM1B/y8d/X57M7EPUz
mcQe6YZtlTcfojA3snyE3PBLMmO/ye8HSt12dH59nJ3LC4wtXWgYMaum3eYmdiJnzoc5RdNwSPym
hCBfHHmn7Q1BH/+vkdKqZrsJTWynC8kOV6y+SZZkNd+wWv71+iz2Vsug7LOy5+Afb3XeojrV6pRE
OKBpU3uD1PSqa8d6EnA96HADEu0g6L0pY3BzASlZcb08XzelQb2fpkxNUPLprIHOjnNt5tC17cht
ZeO7Yx9lJLvzM8HIQKsG4LbF0zmUTAZrGuEww1rxbb3s/boaYrA6lXoSnRod3BF7hxdwNLV/tJfZ
hJvHxjYnQE0TTO4I5P5jlVXjz1o44Q+DKlvnxroOaCbrc+VSjg5+Sa9/zP3B4fWQbRNkbqF2QplT
1ey1+K6t6QjRkfsDlCv24LPr7txAzRxnZ/T6aMwOXr69j2qCgEMxiVrkjVDGgndSDJdmCJBqdZvx
S9SjJIntjHI1xMHxXo/Vi5yJ/QMggLiWlAlbvc0CO8VkwULDm9QoqwKkxDTe61ZS/JkQbXOb2aje
L1FbnSJJUr5gdnuEM9zbT6gDIFO+UuK5NF++AeUU22Xn1LiBtb3HF3CNevSy4UNVvBnhxUSpnKDb
h/ztraR8MoaSPNRpFkzKIzwrf1xat5iPtszeFYNUKoJJoCNuSR5ON2QNfVcbTqL5gyNCC/cIZ787
BJm6CfyJktO259CrpVxJWjkHMWqcrpTHnR9KzZF2vK3tbAyk97n5YbXdUkfaDsMyNMLQUDCk9l3V
hq3mo+9YaQHqy/ln7Eql2O00Kl40QxeZCB1LsI9DVTcf7NHpUpQK1d6+a4qSDFCqLOec0C5dHjCf
EU+NOdmLi+tcf1c1kmm5VNUM6VzK1rMp1Rc9rPtfdW/ln8VciQe50XvxbXSUSQ7mbhySB2F3zfBH
TiT8vcq0sxqvnNTouyRM0r+inMPwmtYoent1g5PZXayX6YPA3872ljYdvztSY36GCac1btub4ehr
cTifUgj/wiOcKxwXHGTx0wmX7oeeqcNHaHUmuGs1Si9qLJH+6aG8WpOoH6Q0TB67eDafQcdqX3Lq
j89MxnzIEYu8GDXgGDcamrI95XEtfwV8kBinOIfd7TUCY1m3bsvhXRIOhuoNmdK8S2Ktny7Igzbx
WadCZ78ncq3BZ/ZdnN8baZEbpxLf8PGq60P1S2pN9bFvIVbi67P+KGTdaH+Pc2s8xJCAHyRLO5IY
XQ/l9s4gEIDyCMQVwsfmHUVcA80QfcDEXpO8yLjaNNgn9JRfv333roYVwoTzFdH3Ta1Eo36TZmTW
AR4N/lxPnt4M5p2j1EgEHSs37931EAag3a//bh42yHBZPedmjswcG7N+nvv8QSjXRL/MY/2Oaqv/
5tmtGEYGW3fDDbtIirNFn+PGvsYyKIbZ1/WPQMYzapivj7PzrSCr/JXTp+9AdfrlBWt2Y6s2k11C
ZM4rF6Oi51JLzrXRXP6HcZD5XOuIq6D+Zk/0QxnV6HwtdEKREVzs3Jd7J3XzLj0IeHauP7Bn8CDW
JtHaO3w5oYEKiSVMyeYa0jE6N9Mq55Z16tA+mNHO/lsffhSPqXjwb7NydjoNYxTCOG/VJbw6hYhO
YeKo1wxf2JPSiOH8+gquK7Q5VSBC2OysIRKJ2xxPNmrTGKUVcWbbhRdF3bnPnIcpm059uTaWo4Pu
4d7OINPjhKkgkW9LH0upJtmwcKUOIR633X05zoUr8sNO/M7RojiHHBVYTwqQ2wbN1E9t3vR2dhc7
BRmsqmXvxj7WkLMVwrNl9PxCoUxwyqvw4BPejkxgAdCflALJ4BtkK5L9uhqy7wPZEt7QDw/SrN7r
QnoH7P4kV+VZ0ouDFs2t9hAdBjCfK/Z/1d7ZJhlVMsPFt6QiaJPqsVrSi9zReIrth3GOfsnVdMGn
554WglssyHab1TtbHoPXd9Ltl10LhUB5SUOoNG/7wjniSnMmzTJdNyuGGdnNT53o428IsB0Z9dye
RoYi8UAei3W+aSPmNkRxeUaJfrBRzNEjoQd2HQ4HZ/72KDKKxVXJjNDX3+6glR8Xp0Jjm3Za32MI
UgFqU5vQpwzZ+a2R599fX8Hbs0jdaUWcQrgi8N/W6cNJLYd4KZdgFMr9NGrvBUgyKLoKIgLZp0QN
j/hde58MgD6kK6p3ZHLrD/pPLUSL+07tKieCGOy0J3uR6LolhnLfcK2e/oe5cUuDiwR5elN2wfmK
4vRUYN85/QBo7Yam5tniV0rOqCTzmy81FpI6CJwyugLoBL2cV19InVlLDbiwIZN4SrXhjH/34uaG
of0gwYJQYqpHXIS9TfnfQddr4T+L2VZETI2kpoER17iyjndaNn99fRH3bhbCfNj48J2R29ukTZ1V
9l0iiixQy9Cd4i/28m4oipOW6N6CSvc8HtV29zYI2hKo3nGN0QFYw/X/zGnurHFs5AlcjhWIEYSh
vPgi6/6HvfFXZwltYC7qLZ9RdQDKVCiw3hWSPoAz7qrvy5QId6FEfnLaQfUdp/v39aW8lYXkxlzD
LjBHq7vh9nSPyCpgJlzhRm4nlF2jscfeD0+xyK+7thLnqshpkOlhnNCVNrvoH7U3hO33sKMat8/S
mkeyND7U0tz9I2OBfFpUQP2ujFN37anY+NReWtD7c5EnS77VZm082vpY/Ii1of9ci75PELFIFiRs
oDklXi9VAhkCcK49gaAV/m5pj/JJp0x3vr0+9d2PugqTW9D56ItuQoyobSYRAzXHV0/1rMjxZ4RZ
yH0urw+z/pmXkQULTOt1fY8Qhdx+1YXmVdqraX4niXl5zgtp+iDjI4kKH4rypV9MzRi6CbfahBJB
MlXAY1s8gv9fP8KQX25gVY4SK8owMk/H7kvTLu9FEQZJrn1oyvpT16QnIAsfI7X/8/qw6wWznTvl
BWzHAc9xKayf4D/nppk6pbXCHL2iCthuw+N8j/4D8jda02OhVS1+31rK9fVB996rFVuEJwKxx02r
dZLWfCZu+oAu8ymO0hNAMy/TkS6dDj7tzg6CownDhKYSbdBtvTHhJXSyXooCkCE/i1g/E0B+0JXh
IFu5WUXkPckeCKKQYLpV+MwK2ECWAAJmdFLQFM5dg8dDpSgn/DKCdDzC0+wOBz0YaheSCDfIwKET
+H+OhXnVchF9klP4a67TjObjZDfmJ0S3QXpr2AEebNGbdwNc1qrCQd/jbzyz2SsKINFRFbEIxq6O
iBHLNvJs5A+PJEx3pgeaA3YtUFhKmttIf+jRtRZE33dGI1oUa+PlY11o84OGNb2nAW7/lqQFsudv
3JRsEIQnCUsBSt1KWhGxdmmexEpgWMkHpUVoIoIxtWB+WH18faSbTUnUybys9WEEt7LFMhdZKccq
zKdrWM/pSiH9lUe0rUTcJG/d/owE8Z68HXwiaIN1pf97usuua1ptGJGE1KEQIDSVubWlSrTni+ng
sr7dHVQoV2Ph1eBpxXm9HEty4qSQ4Ilc7am48op5KHccgAx2Fo6+LZQHUkBC3e3GqI1eyNbcCuQE
NLcuIxe1SK9VD0jqtygUZDpoGXGUkTgHDbuJJaJ8ihF4wkKiTXTQvZC68+zrMuWXUMRBPORfwqoO
ai33EvWI8HQ7Qx0U6VrtXdVIbvg4Y25bCcifcpUKPlcOnD65CHrjCJd9+60YZg3LQNnAUNh2x6be
lulaYUrTmVTYNMVNl6MrcW8mXIo0BzD1pD+xiQDLxYj0uR8FRTDnS7voVKaUJ2l+sz433SSA5bxd
dCBoKW6+lRa3GLsOGAeB93ua6Pi5sYXj8dwcQZPWP/TioWQKNGIpeirot1D4eLm9hRk1dVzwNdos
6hy4LRyDE2IncuRq7aDEwYg6ZOzOa1naNXtnfK8ncaRerSXlOq6mRgnPWpwNhd8NVXdUDNz5oMSH
6NdQsGAZtqCDuLHQpysMEZhaV51T8udTV4XJp9cvrr1ReENXaQVKjkzk5Rok8D0ETxKiFEYkzqKS
nfvKUf+Ps/NYchtp2vUVIQLebAHQtjcyrQ1CruFNoeCv/jyYzflEMprRvxaz0qgIoCozK/M1/ZU7
kXFxGZoh1GNou5+pGCnxYMSR2sw3X2FubR0/ejKwvA6MMAnqQAmed7vd7cZ/8zf3Be5k/pu2CbA/
8d9vev/Pxw+sXdjFMFxWtii4eHAPp1+9VwW6A3Cz0MNaxQYG0/gD2x/XAQ5nHG0Lq1KzjTvPTTDZ
ahG0/YibndW2qbpLbdo4u6KY5Esk0vRd1Gbx1s9WLMKPf+XFH0n3EhkkBp1cE/79LHToCwTwcUcR
0vEt80thN/7U/vx4kbMimU4Y1YanrvT/tb/47yIiphBZ8srb42F5z0YMWwsZ6Eh8V11Zh2mc/C6q
+a5qruHQz2rF/1Rd4DZR76zwspM44tRWo+VenR+GDtopIBKMLVEDMANlutLwu/CE7DXAJ+RJ0MCn
K5WWHJwaNeUjR922gsLqqTFWwc3aT6OyfEIszM1DK3Zlv4X90TVAGBRbv9Igu/Axqa/ALfDAYJRO
06ia4kBaj5QdpavsliJ9dnpU+4HQfPw5Ly7DDR14IJ2OsxFqWc6apXj4qtJ4pK2+hInePGt5daXS
v7AM/W6qj/8WOXPFE9wxE69J4oMg6rmbpXN7C3ekYdS2c1vn7pUa7uJyqzQvs3cmIqdtokorJ11V
RvDfuN74bSsdatXKgV5YqZ8urThvaBtZdPTJpaelVTVnvZUn2GioSf+Qd4pvDQZZ29x8/J1cjtW/
aQcfN1QcKEbotZ/hj5GskLGeyxLe8XtsfVOQ6RlUw1fbje6U4HevJZKz48YzEUeo8sHMkL9PjluS
y77WYl1yixnmEBjsrywbj3Yv7lo3/uxWR7+L28s6Cl7hEqfNr5SStSr7BMyosFKKq2V+q3DvuolH
+9o+XKPTP6+RpYy15KHm5rlOo5elOBLJeqM7oP66m5YtuDlfl56vySJorCsF5MXFGAujS4eo3Nns
Kq4jLUrjZmGU/tc2jyBFt6ae+pHYlI52ZRue5cr1wUDsEDFgWJzpitjS7Z1WZPnRbrJx0yeOg+cP
rcRP7sJ1FTbgqrHBjj/trhW5VcRpImG/J8YrKu0bZ1CfM2+8XyoR+WMz+JhcXNn5Z2eZNcG00JMB
bscw6+Q+IQuF+YcmqmMyTPW9yFNoFWpUtD4/NboSDc9CP2tRbqxNbVrM1N//Jrcqh/uYm0Dt4Fub
E6LeowxVpgR+Nbbuk4ij5LZJzHhT4wzxuzXS8po53tkxRxeGBhcIHjgy51ORVo8G0TJa2td56t17
bmZs9MQcvkGwTcIVxb2z3QquttFOPz7+tOcbiE2zBkwWXwPn+hn+54rY2UVpJ9lqsF2lNLwaHESv
Ne/Pz8OqYraiPcC808E8ebtJ5sIwUjgPrSl+gyn7kSrlo3C6cEy1EGj4Z0lVvEsa6quAEMfiLITJ
LFI8OlrZobGAI2TiRVWbT0cullg1ssBhezDW1if+n5fWx06fVz2aBYVdhql6dJpma2RfP/4y5weA
UQetKyDLEKzPxPNybrp51SAGWWbT46JPD2ZiBfZcXEnR5xGf9LzWtuu9hh1wcs4q9N61Hqgp5Kwo
VNOnEapusix+n165vV9cCCorcYQiEjWpf1/aIgfRx5mZHGKhvphLs08q12e2tOOqfSUCX9rUaHWs
bKZ1xHeaWRxtNoUxzOKgJ8u3Ko9/4esSBx9/nvM2ATuZPzZkVibEZzfCEVWyhVvScjM23PtM3A/R
RMnaRxX9Asd86/uvunOTWd8+XvbCo8Gt8VgUvCmGmifn1Ulsi1Y0qvaWFvkJQRHzlitPdmHjcY1Y
r160WhgsnuxuyPuGiK12vU9gBSAfIprdGQnz8w9CxxmoJHKk6/P8ux08bMjqCX31g5Fp4gacCxBy
z/i0qQ8fCRQwuHA+BQ2+k1UGgPOlObrLoU+XoDHV2yHNg6SJr2y4C3sbfRryPdkKlu7Z3u4iYxkU
oR+Gdsz9zJQ/0LILst59W9z+yrT3wufhm4AFpLdH0jiFF2EqNFX6kJeHvJEOsuJKmcThkJUlE5xp
8v58+jNBhlo7UjisnZt+NvFco8ChWKgoGuJtcr0BOZDGvNJeubCrST8gWVVkAtgLJ7FBw85sMlqR
Hy2tnZ8XZbRvkJe4ZpVyaZXVsBDhUyQ8zzJDVFRR3zDPOoDs2NdanQZaPqVXTs+FRUAtoVekr1pJ
Z8MN06y73o505dDJaPw5ANgvQs3FTj38+MNc2HJ0QWHUclaRYDstabskGZuuIcbFcRqaZXvjOHMQ
TV5Qm/qVR7qw40D5rldjdbVMOp3DVZET96mzeLTGi64ORjHOjy3uCZvJbMpr1cK5ySXokJV5zakl
V5xVJCAx6qptNPOg5YV1rLxEbhh62sjtxO7GiJzMr/hFdzJBFsFwqilMKKlwoo2TK499oW5hGAiN
eDV9Oe/TT/OYFBOqXQcmAb/Upv7SqFHsY/DxbA1AS926fP74k17aOmvPGb4ec8gzFug8p0ZfDJNx
SFGLsZbmFoDKlSUuFJpc7FCQXE8B476Tg6Z7fWIsNf4kddl4gChoeQTA4avXfrT1sFG673XZZXey
s6MrhealTUSzlrbo+oBnDaRoLkfPzNv4MJnmF6iuzMubEMj1lerv0gMS6Vf7u7V9eFrKJ26Dl6Bu
LpC80CLvOqPbl0rp7lpTQQNIXYpdkrpG0OXpNVPyiyuvNSdyx6te2foC/qcojNNJ7ZH5sQ5m4bEx
n1HICXvkyERh+pY1BwXWHx/vl0shYBWVtBgBrsIJJ4m6F3aH/GlnHyRmPbIy7A2XxDbEcL7dgMR/
+3i1Cx+QiRwjznXCcy4+Os1NjD45+rZqE30XeffsRdhdzDr3hv/DQkwOUODhvoD3+r8v0i5bM2Zy
y9i/w2xyVvE3njduVV8JoBefh5YpBKuVunOasy1jqeauK5m4d3+66qBaNhJG1zxkLxxp6GgMFemo
UMWfkbiUpffUpMiPkT1BEk0nSyOENMX3z7+y/wQHSaLQZ04jtJ17g2viHntA/wqNyhj9gFzp1E2O
Hdj+46UubHOLVABcCfH189mRZxRKPtSGe4iElqbHYWiXMTBmYe7j2pE4AUgukMSYqYV3FV2zA/iv
hfdvJ2fl9wI+Y6APgei0QZWp2lD07oQpr4GNCr6meJ3f9cr4iKhbqFtl0Fd9IMxvmhzCWOrcAGbo
UtqmGfpNVGp3FpoJpZRX9tLFnwXvhwYCpSyGRSd1ZuVWg9bRJDnCG56f3Mye64PXlpHje9UcWY+F
UVriWRcDM6LM6RDWXBhzbFOn/oukLnqXTmc0mE4mZf9Y1U33NtiTdQdZLhd3LuJ81e9Pf8WVG4FK
JbQWqIwntz5zKQXk7HlarbfcWzGqQ7h4RhzGhoPxJP7KAUSE6naQn8YuMCcAP7ASwJhY0dz893BL
bLBKx5Ixh7vwB9zbe0gmvbvLsu+LeY0XeuH00Qngm6zWoXTqT75KirVNRTSz9hF+KWUzbZf8Wpvq
HNC6PhAfnlj1n8/fyRpG3sd1WyXqIZIpuqs7tQV17Qlf75s7atqfdmdjDaX1d04bfbdn8z62uis5
70KhAkUbFjCBmT7LaZAx6jLCtzSaDklrYQZlP0zl8mVS7Vs1N459JIsrAfqcD8wz/6frRScV8bnT
xFOr8WQ5U6UcQEnph7FN4j2qLphp0a2KO0rdxhv0jTlpP/IB+wdriZMHyGmuD4NlCdHDEQE1/vD0
8Z6+ENABBdBlWkEC6xz93601jXWXZFNLEGylbxRPhRIFRd98vioELrZanhBqeQ8nqxSzhW1Sm6fH
WbFVv8k8G8lVpQl7UeSbSI3jsJ+U/0Ox/8+iayXwP7XFaGGl3dLo2JuFselH+SsnhGV6/gOrxSuh
7MJbXOFwnBiwxPrZYCPXUtUpjNrEjBztYEwB0AjigJb9QoyazM8nLgqmddvSlT9v1nXWuNRaA+wN
l6GgYV7uaXaYe8b2461xIRCsEz06NYyv6dqdlL2aMkVgfUd3HxntdpDpHWDqK+2tS++Nuz8VJ4qI
wLJOI6o6dLmXUB4x0Nypi1r56F/iVoP05MfPcqHqW5smq5cMv/nsA7lDQpL30uXQ1a9L1Ptu1CFE
l/iEoSsrXYgrzBQgz3NjIE+ctmiGrFnoLkzZMZ0n7QBWZvDhncjdSnArUmT6cZ+7NsK7tCZtFMq+
daxBf+jfnd6089QJyNb7vH5E5N8BdiMM6VtxEajKteB94ZuRqtnk614/R5oxWvZiDVbc3s6WP0Qp
eVyaKN81bjq8fPqjeUCKwGbwHyLHadTI0D0doqQ4LnTW7tvawrx9Kp/NFMM4o3BfP15t3WsnRRLo
IZhnpPhVreRkNa3OFm1pYvXQNEqoIvtiGPtyJ/OtyIdARy65XT5/jkkILEU7fNXzPsmCg5U6My/Z
gnWpjKaf9LK6w4gxeUU0pP+0OQqniwYyeklwAc5NNpW2iQlF03LA4/PBG4dNkWv72b4GRLmwFQnx
THxo4sCQOe2wyGiyACJC5rbMTHuslcX2x7RFLDPtEyZDiroZzOma6uOlLbmKrWBFsELcTiOVEWVj
IkzcnD3zuW+2qqZs1UH7fDhk2PX/F1nD5f+kk2Xqk0llbHjwsp8yq8J6vPbuLj4GYR1NjrVUP313
c4tqVJWjs65Z3Q2aUu+aOviV/mk5d3YCl1Gu3GwF8Ckn2054ejE7Za8frCkWN3VlelBPG++1tOph
9/GZupBC6LXBZsA2GvT/adt1rGI96kQ7Hdy5CGvGGNiPXAkSl14aT7E2DS+RzfPFipMGjeeDp9So
7Mw7qynfWwjTV+L6xXWQZQVOs2o1nY58vNGtCpzvvH3c9T7TfvA0Ry7D4ccv7NIqYAzp9azwD0Ls
v5tMlFFfpxSQexQ/9pHVPnqJEsT/lwEmxFRuojawN+4UJ1ugdYYGN++ejpbTdju1SeVeOtn06+OH
udCVBD+wIiKYLpJ4T5fB1BfFJVQU9nUkYErAq87UX7E7bKPCb6T4kinFnVWqf+WsoKZtvH+8/Pnm
AzCMNRjBFdj3WWdwKnKvVPUyOcZ4IcrQHipnuq8MNa4+PVxgIYyg1x45bdNTmGM9AJGqDQEuCAH1
yUue2pT7IOTEj5/nfG+syzCgA1XGxP30Fr8gKO9NY2wc6kYP07LbSvnWxMuVe9F5pcQq3PvQgL1E
GY1rIHmyRiEpV3KY33mLnvoUeA7uGUVh/fz8I1EmwR+BoXoOwZw6xvc58l9HrcWV2EcoizdXzBKp
zWas+88PtlBqofWPGgz4xDNodzJlcuL6HB+qyagxDZ6zfVTo064xoB98/GSXXiPIBDryjLvxWDsp
yZwlK8q8hi/WeXJr1IcFD6A8ksw8r4TYSwtZdOSoNNcmz1kJ3cXkfA3Pk0oe9PLZsAGqZz8Ss7qy
zvqD/y2PVrkeyhEKFbrRpzVmNokxzUwrPo5y6o/aAkzTqFUam4u6qdrqd7JE13SjL1yZ2RyrLIWH
6RX5Yz0R/5NyZddHUO2m+BAv5YPbTkFCKRajdu9PjXlYrH6jxMV3SYZcxnTv2t1RabxNFVfbwtSv
nItLz09hQwcPlCFf9OS3KCLlgitxcWojpdxp9ZjfitWY3NWEErSFKrZt2SlPH++iS0cejAF7lVdO
GDu5gvVlPLjZbACUxsAzH8aNawPuna4926U9RBZQ18rtgj/vok6JqZgojNjzD7P9OZrfRAuxqLim
vnbxccwVMcMl5XzimwujmUCApEcP3dTal9XstkFczNFTKidtuZKxL4ANgAY5qOiudkDkgJMsJ6dp
ckVmGYeBcZ+Lc5nsvumTaLEwwFf8Jh0MVQw+thqLdVukyEGHkUTLdlN6BYpwH3/JS8loBb/Aj8VJ
56zWr+0eY4MYfQtFM44aYoBqrV9JtxeWwCgLTizYSgiAp5GgcMtCb8s8P5rCqWlo15P3VZlq/eun
nwRPalgKLgyFc9GbRlhW2ZVFetS6Sdkuxly/Auy8Ju56YUuSsmHFrAduTa3/Hn1sX72ql3p2cJpX
tfzdiG9KfVMO18aVF5dhXAmOjY9z1hlXBQIyM7v/oAz58NfICHFhzKU9CWwR2bnvomkdbT7/ApGA
4OWRgijATh6t6ymGI5uLRNqKvbSimw7NiY+XuHDQYNCvL24VwqPt8e/bE6m+zGOUAhsqXmoPlac0
AfPw9vEi/wEMTlIC2uM0A+AlAgI/va+MML41s5iLI2c330OBrDdTkWRbZu+vsH6x+NTbORwVSPX1
akcz5+ryRVN78dWYjDczp/f78S+6dALIUbRCOParMua/j126ekYnS8XWI0JR0q+RyMvDqRfOlSe/
tA7Tw1Ufjcv7GTK2cawI2au6OgAm2c3CC0U2X4n8lzamTWFEbc6dltvAv4+Su5mLdoXSHaRbbntk
uet3tYh2k/Ly8Su7tFPWkSFfcdUIOU1r2AfmMc68qBLoahjVfKQu2YDtDD9e5tIbY+bKrl8dRs94
AvUkOXzTDPsyTQ9ZWlEPeYePlzgXMqfdwD/PTWOV5jhrsMfxGLfDJJKjkqhwHpq+ltkGbSf9qRaW
/EUxUd6PvZcIvx5crdw2eVKmiAwNCO0izmnsYQwb1S7SagOWBs3I74mTRTk2SXqf7xA/Sh7GZRjf
xTyaf8ZyqBpfGV0Xh21bLjEtI8O4d61MPLu52t1lA1ZMsdFW04bcVFohNFNuQbPRjp6fWUOPYDMC
N/PP1h7VeNOatXSDKWr5l7iHq79s/ABxEXJnzcGeKSkTfwKmI30lxw/E16wBEEmbOGMetI7d3HMR
StAUtSN8PeO+LG690elniMimlm2yDgwGuPEMHXNzoNCmGR8/Rs6ovjJtlLtCm2XrK7wE9ASVoiz8
xMTRMzDNDDkAhjFCBo5oYZJKdYi+LGVvPXdIbCF1Xc+Z4df9oDR+oxQ6rYRhdr93bpncOUVrdmER
2yUYG89rGD1WtVZeOfOQqOwLu+t/vjyF8L+HJQGg3lhT5h1ioxgenXJU3rpWd8Nat7/YqtilWuNu
4anrr7kx3noqHoCZFTUHRc8iNZhSw9x2qxLqaFSLD3xaHlW7KzZ9F38f3H5ApGP4GantuzvXX8cs
DbtYvXNz5xa3JOlrUQ9tjXJmzlwwf6LYuEVzr1TmyM1JW9VeJ3MrZ4O37kY/R8f4rVjTN9nOuDun
kQy5WIai7L66ipRgkYabARlmf9HUbwvQoc00GZ2fdN33SLH7oLeXn70c40Cv9ee5W7oQRyePfeMY
26gDZxb/R+9EGf8GJYP3Oe5uM21uj2M2wwTKPExR0sgLUlPFEizZFqVeb73EKgD2x5qvcA93reEu
seTOxYyqFdVD5gFh6odqo8fcBfW5/lWmdfPKPeE5Sj08XW1Zv7rFYPt9KYpf+ojRZFlu5lm9Bf6U
h7aHyqCiqO09wNzuUNui/To02IooU2P9Gpt6PLT6ME4+4HX5EHfN2GIOUMsbNUvT2zQxu5s4NSSI
pcgulwDJS4QTOmnks9/VivqWumb3MOqO/Bu3fa/6FZLWFfAmXk7AtaKsfW+cqtjvWtUOe1yoX3K9
V24rpcHaU01n9clOZhGCr1o2otftx87wxpu6j/InNSmHwJaCGbMySH6Hq4jvg7SboM/qce+5FVDP
JcnCobCGUElcFe8yb4RtYkgbsdsIbzeGfhs075Y7fY7qL5EyqMHiNGPiD/PkbKPI0SegWYlxazpJ
s6nGevhRt0P6tZ961QgWuxKBKNRhq0WRDrzYGAKHNvFeRTzmprDWbybnDNd7YfhjlNsPlVx05nhG
d0RG3D06lVU/D7WqbTEsQJ9l6BS5Eao7HqelUP8UCMztuZnnL70mELKzewdldXXcVEXcBG1eiIfC
s6Zw0ma2a+e1+JcV/RIMUigPLY7OIVnfCjPJFHwhnh4K3eoPdJbGR29IUFm2BzE/S8R8GvilnfPs
Nka+GWVbPkSKQUTotGp8kOikHfKplF+Moln00IpKSgMnn2vlbgDPZhy70akdvNbAhqKEWJW+XdgZ
mDa8E8JW1SEZlJb2UAxmXYeIzqSIhKnd8pjFENFeO62xVL8u83HDjTXZdLFe7IQtvDt6xsa2ym3b
L/mfAr4YewB40G2Fv0izhVVmL4Ft1LKmARLlaH5EQ/pdraPYOjhZ3ovArKwKjRt3yG0k6yKvuDXp
qccbWmI011RF/qzsIXsRDEcGv4Se1uAnUXKTzVWlqPluES6iiS6XCDGSpj5orQuuwbWQSvHhMfV3
U0V7wV+m2p0fm7gUL8YSO+Md7QQ7vsU8ciBhuU6a3Dpe26Q7Ne0t/ZZvQp+Ld0ALBC2FqWmrsggi
I5m3WqcYD8JR2zu71jBIzCbN/p5rsQxajYjvKm0BpAfQu4NqQJbtWntwfdXK+o3ZqQZM+LRyb0mW
Xn9rtlb529Tycl874xg0ta78anghr/jVZcFcdtrrOCp9DBNQzV9KA/xGp7jZrSkQxg5STCp3Mqkb
37aG9MnrpvG1LRChL6wyelkSjT5+ljphIlAwssgsgTO48/eC5MNka26j0Ikm7Q9IT8KBbXUHox+M
XVXj8OybI+Yz/lArqe5LO5N0upO/CaafGFNHTnFIRkWmUN1SPeg7p7vVhW1BSXZd835s0BHxG01X
3tCs7l7VCB+Ukux1FMyS/cLU2l2FbLdfy8Z9GYcEFY7a6tTAtisvBPgr312lG1a1xCrFf9KZlncu
3vO9i+zMa5IJFDtoGUy3i7uQbEDZIQIFVovZFgZ8lC0LxiWBoiD0rA16dTfZ0fRulu58LJW23nb4
9d7bCE4KHkzrwEc42osWQ9Zw1HG+8eZR3Se6q9xrpaJ+BzMgVGxqOtqfldXo+3GMtds2G+1vFnFz
b7p9sR1BBgVQ2yVHVJWMYfMoPTqTgWgr+rhfhJ13h54U8ZI5ufg+Y454LFL9tugAZW6HpJnt0DVk
8mNcKC9KOiiBAPh6Jygq8LxUhzuB0HjQA3nbCXLBXiilces6AHlGt47uKanErm8VZ/CVuKx3c8sj
tGY5vssmLeC6JG59g5RFTAi3ynzbCEXF7qWakTJIsopZUjUX3uOQ12uQz1XrK3IAYxjH3mT6Pb6I
OOI6mNJBws5ulq7p8q2cCtwgUw+7+cX0tBthLdm2z506LKYpfpB5atyBo52PQBbcTYVsEBtu8jgm
5WobxdHIWhS1SmA5b86UZk9uUs77sVvyN0RLITjHaRF4giK6mbBVxGcgMp/Uxu6/8XMs4A8tNZNV
yfhGF/DcorJRX2kOdD+7bNQeJvpL3zKi2tMS0UL0Y21I9n2jlm8kJf1hyofiee7l8sMQfbtJCstm
/p+UexgpqLMtddyHKbadw4NimcqrbjVq7DdxJL5qshq+A+mzpsCuZHHrzjGSEFnWtY84RpkPMm3c
20hE80NeUSOYGee5HGd9s6ioVtqJjs9p0s67tGjmb/y+PsWNdBbHZemA0UfN5L2UhYaykxaXtvQz
zSlU6uih2GKWuuxTo7J2+oQOI2Ma3Hu0nD4aBPEqLMqyyvx+UpcXOIA4tVFqQp9Akcm7wSA7+ibd
VuGsGF5Ni71AYoS6XP2D5APOB3GZJH+RFOhuK6OZbxFlmANoEjOOh/PIqR50Yf6Qkz7f4QrU7RnK
L3432oIE048OchjkQFKw7USpj/qIdW+iyHrg8Qic+jDzdcp68UU8Jo9O0WsMMRsxbsEj4RONYLo6
KH6dmC+lHVNwTIkxUkFKlV9qFS02iIXm/lXs2mTfYkGPR167jycKEECHuv5Hh1/U3yiFZ37tEXCT
NwUeQOpjVOEztY89tFwQT7TUv0nd5aMvrNLsns3MHazfNq9+uoNH3tl+Rj+mCzp4hWPgNvow3JT6
UOu41DSW6+v4/Rh+JOkKBZbghSOvYPPTIO051nM12ZwsRcvNPnB1AUSRd+VmW5wB+mlju1jEwiAf
4falSH4SGRN8Ww8jIs5WMAnbeUtg2mkb28JfLGCyaP0cs0V8WVJ1eE+5gtg+2Kb0R1qnnf4gB5nI
Q+/WubJT7KXX/W7Q03GT65ag40Kj4Rc1TFIeE7Nvo40zVJa1tUdR5ZtsibzXnHhSvM5ysDqEtVyv
oaUg4t9jb0zefalYktTnZR1nRog7BNrKKYhiE12vuNJzO5ytrhbhqCW9cyjroe0RIUO0ytr1IjZS
nKoyyyEj5gMte36QY984TdX+suuM0GWxRe5mmTk0Ftp5EMWjHSEhACSx4/7YIPNlY++EI+69ZmW0
3xQMw4qb1FxU3V9kwf2qTHGHCiacCWZfN7jo+YqIxM9mKLCdWiq9ueHHG9otQa2u9ktbLC0I2Dn7
lSpVH230qp++Dqqd/CEWGt5zkqQlXb7Sy3/MOGe5e7WouDjYlAP6Jm3j5atXogbmO7zAyc/nUvSY
8y4JmoPZZO3TqLZ5O7V6VB0JJFSAankoc7P8S1ReiLixtcm0eEGc3yh3tWVM+zhu7Xsyq+Y7jZPc
d8b0kGlKurE6uS3V9FhWzbuchjdDE5mPHsDv1OJ0oD74QKP8p60YFFN4zgQKog6byVKncCxrHAYS
4lipF8MmNUXsg/asgiruvyNDT9Ju7vU5/mUlbRykMe2W2qSiaHkcnzcMGrIobju0TlhP90LTzeVD
q+NSCwv7XpGgx8vYueVyuGyWIQqxVLvH0N3dgCExQnPsWkTvuptq1H44ifSCjMIgsPT+6Bagmr0m
f0D8edjJxT1GtENfBncJsom/CFW+QKNPAQlQviitG6HI30y+7uQOJIT+sdGcB5xg901R6aS0FfOd
NgeuY7+8xuJSoeXPseh+tplYMAdXXV+plfyoC3QF7PhdRMMYRFn0O6rVeqspdA/qTHxB4+dlYeC0
0evoUKnabxqVIKY09RVD6FdZiSc3XjiWjlOE2CoYfm9496miTdTrbbSfvbzeMfkqN9UgLJ5eEqrp
7+2KCCr+WM1/RjE/iM7G8q1CcFDq1sOAmVOgV2APG/SWtl0Vo3+TpO9exVVgJFXYJkjJulG/uV0D
y6Uuf7TxSuw04BtHeXMoVGKyIp8Madh+pDuxXzal5RvlbD+DUuj3ZuN8KYjBgWIW+Z3d23/iVsht
HjnLHse2noI8f5sGrfneVFyXfXty6FKodhE/GV2JznGOX2nWoesdZxSACGlXt6Ig6dR1VZqh3or4
W4WJyjH2kihsvVRR/SEpx69kc/2/amvn9Jr9bclm/VYglLjzxtLKg7TV5TZaBvtepDWWuVmrqDd6
VaFIg2LvEQXTlglGYzS7WMn7HZzy/mcMyyxg6D09jIMFUWMxorCp3OJO9i43i7TON5QUyuPSUraI
pHKCxVLZATS1utfK0xQGXZVFu6EyjnJytfu+78eAWVeUB1Ct21816tVc8SXZUKB8VflaJcVrWks5
+80wR39UvB7r0DCT3LcHu/gtuVBtanOp0M2axCZKi2xTyhbqD1D3UC0Gb9vR4n4CsdNvpriInmiV
2C/21FYPUZS+FlX63DXFs1gmrCD6vtpL2Ey/tTRubwi71d9kILxqbt/eLnWrPIgqUt5LYxq286Rm
gTEYtOOyDpPj2ktvR716J4J915v+QKP2sa9wgRH98m4pkDKllxdhU6amDwvlqW9KLTCX+dGU/bvV
KLeF2h2msWOLcFHGK4RtZ2ZPs1NhZJ8j/9cm36hQMVIf/y4d8MtCcfa6zG0cbeN3tdWxsHAyF8cw
6642iIJgK1/nAp34rErw+DL7Z0srNN9qpldllFUISPm+savKjz39zS1LNUhFbRztdkxv1ckFkp6V
j5lGl8ROR9ANI/tc+0qDcG/X4w8tkjc0w6GUONldLZUfpZY/Vio+XhTCsW/1Sk1XZApts9aCOHWI
ACOQxBij7jnVdRzAyxcnWraYLLK54DQFpE4rGB1k6OGPjZvR0XqSj608yRH7uSFZyg3XvoD10rBE
/wJBpV4g8b6gYunKwE3Ft0aZyW8JkmnSRYorElSjtVLc1Fz3NunSD8E0llNYq2WLakEyhkuu18Rs
c6ZpIb4MXhdGpMqvRuLRFuX27Kea3W3iErRaJxzjNrLdR63uTd/ThzeqdR3FMQ3vxUiYa0HXp/Pt
SLftOZqMjFtXW/yiMVS8QNhO6ExSlddtYj5LyyaCzGBsljiLD3B3eQ+9Pd+2nvdt0qyvXrd6hyWF
4ndL/Na7tEF6QzfCsW8bstHwmCNx5Zde5u3xIQRDlS/TsbDHBUlhs6l8HCnopy7xpOxIHRmSv4tz
51RkbY1ezBek/OOvtKznB12nB2VJa3ohR9l30VjMpFKsHkwfrQrx0qNCsnEBCG4TIy6268Vik3oi
C+E7dGGpmH/TPv1/HJ3Hcty4FoafiFXMYcvQUa3skaUNS5YtZhIgCKanv5/ufjzqROCcP/4oB8Mg
6UaCAoaf5m3TJh1bjVRIN3rXMca8ipQLdMNWuXiXbtrVOQooEXbnMMxwMzSxE5C7sQr1T1iEOdSj
t/LrY1aZPGbXOapVCmyqz8qt/yyeV6Uz4HfiFnNwnLX9qP3hPjfyT1vuf0bRqBQ4ACvZaO9J49j3
BCQA3oZmj5WNxxADyj/VLU1mj3o64Atb4y2M/u2he0a+A6vCM5PIbXqaCsrhhW5+e2P4z9Hq245W
FbtyyEAoxixYVZ4SHbkewqLwWQSg1ryKHL1OFipth/HfJlo7XgpRHPbcPSw+I6hRbGXW9QAkmxdO
l2aYnraqFsmuTZWt0bw94uoECgh8eul9TJwN6ZFJOHLyLbQPTiiVA6++zxVNOXpnZhYraFFYqyYt
mubTWFk0qEFh1K/AbRyCaBO84E2cB011slToMV+wN45U1F3GmRl3V1tz1zr511j1bmYrhiZkVb/z
dtjSRoaas4dHxN1H+xAubnf86bl5rMX8Z5elSZ7sah6VDqw4R1aWRqr8vVhhTiNj9NiV/Igb6V5s
U931gWpTs/N1ugVOkUgZXOxiezPW5k3P+28QnJ0g1/XsDLabNHXw3FQeTWzGnh8jt96vtCm5XxSo
ebyx6NXHepoiStInJ6weI0f+m7t8SXxROth89Aej/4ee3H95rcnHMLsngwwUjED22QezSq2oW+Jq
0N1hLJnFSmI+gFWX6Dgthn8jOPFjl0KmtTO/mi7169tiLDFbYE9TIVipHIO7iX6ncx4ZJpNcKxIz
X/5iBzlSAwvqHWw/Dh/3rvKnWxTmD8Ugl5jG1XuS/F4oBSuzYbFyDny+J7Yo81AJ+4Hptztx800H
r92+m3YPLh19w7y67hd/P08XU9hXJuWAKofmTRrz77xQL9uARs8Dn0icvvqVD7OXoM7GHYvoLZ7H
rosJIa2zpdr+FFo/BLp6LZgd6eLhlRamYcRh59HdYdpVVuTzkEZj4FGUJokMd/Ml5j/zHnfwu3gZ
ouhgh+LNZT2OXMno6RaPbMmwJmFrZI65VheZm368FewNm/qZl5alPIaFBMGfQaqLEDgsrAjPKvZg
ODY8DYlT+n+FJfqDPZYWO8RaxAOE0aFYRBm7k/FRbfu9rZwpkaOhU0IpuuO0Enm0UeGUVCXlQpVi
u9Jz/QNK6bc+aqECwsHIxrl1L3PoFSkEVhlPOQrKVRl/Fps4iy2qOCi1fjU1emh3cJuTsoUFWOm2
iY1h++gAus3rvDKg2Pokf4YzSR4Rs13vJM7SHAPQ77NZtN6dvSxehhsoigNLXJGB6EufS+48a/wm
bKBPyYfhqd7n16i1raTK999DSSJ1ySOR9su8plvh/iWAc0ldo+uSaljf+RU9LUPxofDNJOXAHV4r
+uRgNO2kafZL2CmAcWAUFYbFQ6v8PxvGvsSxtvUYWeqfrF1GCC6YNDRIAJIDkAEUZXHo9v4rLJt/
0GpTYvYli7Go/kSb2pMWYuUuYu64rmMR0iDSA5X5wQKisufjgdoXdWO52lLOJvfURf6YdEXpniTI
wjnHeM02vFIWPNvmjWYQfQC3L74BsIx/3KveQTAhP9quXGQ8Bct/7Jdmws+KLZ4QRD+DxG1PObzJ
AWqiuI222Aj5m+bihI3OuGngVB0Ho5C3ce+Ca6ucoWdXQ1Sa8YSUexIQMX6wh8Zlg4eYrPyIXRul
wLteHSpAp9ByM3c09zkut945e701X9sddwlHAD2JXkM5DARMTZZWW38b4Tx+5rtixxdudDV+fHdt
oYPD3hfmf8Iu9mtrB/PrOrjF+ySlzGA2x2yWvEMaraXxJcpZ3Lod9KIKVf+73x3nrtLtBHxmTUUa
FJV+rPxSPtkMcX+3xmtOy8rT0tQ1qNZojfyq/Ki9kr0HVB6Ma7YJYHq3m/draesJYr7wM2vu+Cdt
5R23eWvvJ392smBf5pMtVvs2Brq7LUY9vm3IOzs+r9IE8pLh1e0gsbym6V8Q25hmLF1TGrGOdnU3
5ux1rj31vx2agu6aEVQu9mQln6vSqY61zLuscPuQOAtQtrhRbfRu/IDw8C8FX/MWnH1HOKdgXIxP
l0SAg1E4qEHyNjqU0mc8baS3XoN8toChNioZ6VCOYrUtO2CVmQ+EcllTskzTfALY1PHAVXaedsON
VQ3VKMSwxqWz1gf2ITcr2jKM9VjKlxHpSeY6agzw4g/6aZ395cnMx+Y0+Vt+3MrSTZ1ps+5bw18e
WLab722tyiGWS6MDAK7hGwdFwHdq4/noevPFcaboMe9G8dstK3HBcDUftLd1BxSs6mvBi320yrH8
r6p1d1/NRBCaQ+2cCQ+3j03vOmfcH+K/vfoz+mOfBEsd/AO1Li7F3NTHYYJejMt+6pOmWLdHp9Uj
Bp5ufuq3iFdlKY5XZ236j4WU5dd1Y3BvutY/w6GVL/W6chsYeX2s1N68toZoDpZPle+onPKOmiX0
wH3DQe+6+fQ3mPfygDVXJqR7AwF2a3ggtVxRapA316q3l2vR18a1bcMJtMgxwimOoPofBS1P73u1
yDMoiZ8aKuiPpmw8ADHgsod5BwywgRemeKhb59QYvczK3hpSPgK00GEVPfZ9Z/z2aVPObG6NjM5c
kTKEBQ2R8417Twke1pCCgWoawuWjF4N1N+WjfIswCNaM11N97Sqh8VKqtYktd3JfqWwX9/XQzJ/K
D/cLEUXt78lgpNlMzSpGZuJthTN62R2ryiqRB0d/7XVmheFwc6JqS0u63lH/cqsQcgWsjGbDan4x
Wam/g7ScN3oyFDpdU0zvsHjzJVIN+DG35+cWuOPbEDj7TfSWuLWm8v82UI/nagvze4HgLrXopiEg
Ph9zFjR6GgUoJsBi6S7GzRx4vVspxG0QAVdGu/Z/jRyLNPfuxt60Nb2FCbdGwp5FEM7lNYo2Yiaj
zqsNUAlPGq9s+6u61IXBtcoMV+wJkb3Bdlycrtlf3RkdxJHiLNuLu5IXdTdrl9iBoaVs8XsuunaP
C+b84OzJjj5CIgqCIWs3xwHuro3dS2elYQ5MHw4jdvHhfTbj6tPBiyJ9TSrLXkRK2JDB4GfkZZCG
tLpvcWNpjwm55HO+aBrUVTr1SBQzMdm6Th14WlrDtTKGo+kMlU+8e8gfXEDh/mOttcOk2SxIFql9
k/886usxjWq/NH6hgXfANzGOSqQGa1hk+dqaS1JBLMmMMAV/z0xni8KMbGsIL2CF6QeSaSJgg3J2
066bCBEMfTC1qxvxsR1Lk8v8yE7G8g4oX99bYg//4+ZSQOA2nQJ2MI17XBVI4pMBp9gVGzQ7WI1s
5VcgJ0MneWgGOquGjX+3jyEJ4bRAy6SdtrmJCVw3xguseJFngrXGOuE3rIx4nXJaBPzJan0ypJtu
Rmtb5F5iVWr7txty6h6poFx/Wbixsw7WmsZIMfmnstr7+gRnJzWLF5v6gXvTY5+HUCjudgQQfjzP
YV9lavDYtQL4zz6tq3bTl223VtIi1fIziOx5kZTthgI+attavJXrrHf2vZKMxwORnfTP+eFkPtQB
hpBDYHbCezVqwuyTtSEg486wW1ddGktFNEn8XLuJa4wyOnQwZ3/msZw4D/POhq93dtcnrgQEOev3
BaPg5loGP2OsEb+tyuG8gEUGc6/wtTvou2UDiDRKU8funjOU+hUeYQBl5DeXoArMIWnb3eakXPt8
uQ2h4VlZiIKxPuzW0M9nGzKZD95y5hsa57249XVl/t0oRMZNnlsNs6cG80yF2IstJe3UFBfTnHf/
PMMLKzrzOr18BUpq9zTYY9TdyGHfcd20Rf4jPwl1+bgQCvMI+8J7ol+NRUWuduWmwaAgW526Fe2h
prziV2BhDUnLojf/waHQ8xMFNCZnxR5ZbVLmoTuSYqHsMAu1bU+HFdgZLajh4usxYfiNI2sLeiQK
+JhGqHssxangLO+vJeCBTMwyR5JuAFdSj+0Nzi0PLUU3UjmCNe9LPoR3pi7gp1St+u4OnN+nAZ1b
Mkw2F5vFAdXgnj/aVdiGJ8BeiwYQZHJNCvLcW1fNuf7Rbzjq7mzhQOobtb+3abAGdfBqRcQXP1Wi
Nof7iFkdA2hn6puaa7/JDFpIpqNshDHHjZlHMllMAKiT5/bju92T9PeLwR7FEFHtc3OSnunO103Q
RJooXxklXzT4TRpEDhxikxNakYWqQ+JZE+7nP9HGQZpwA2Ymr778UblFU9lX9ySgjcYR1oKvKK+5
5ePQMPf6pM22mulPXIftOI5a2geXlWTLRtvCo7OFs1GQ7Bg4fdxbRYCkgBKcGhmFiMZfjbTEr2Xt
tmffbsI1/eE03jCa2+v96hjQ+aIPwpFOKrtgj0Z9F5zroFj7Sx51q86IRWEZa2t3pMuKNc8/WhsI
fxzsbEB0sFjjeIFYn9A6daWh0mUN5xUGLWQJGEoW1YMR6LJKZaF3H/Q0ghwg56MUwGVBaCQzeaUL
hLSJ+xtYhw+t013tJ/ZOhcCTWFwP5m4ea47AovdR6bX8OONp4pr9Am5YwdKQQXvjr63cIRnjsIS3
h21Wngg/mnq3um/I0aW785yqsK6eMY/vYyPBvLZ+4KNqo5VjDuZhpvMFh9N+UPPg7+D1Zdsf9mh3
p5P6eYyScBHNf9iG3e4S2b0BHtjz+wD3n6V8bbY5Wk9bVbbO2Shnzz0xf+3zYS0QoJzUtDsbKqOu
j0Oxbujaimmyf9gey3icZ6QvmVNOqnyA1Lf64VfRmAtgnatKD0iOaIEGkVbCeV7wyQif6dmOy6BF
F+muRmAkspbiU0QAmAkMldUDdwgGpGhvoldHTdLIXKSwP28w2kj+JHIekIRvPziF/DjdeMhJ7jwt
RelfsLLLki4RQ4kXvfo/wB6XFrqTnoq6K6yKo7hh8W4usVeTRmTHttutixGXlpwCVJZetRSH1Rcg
juVcGS7R8OSSHWyrzcffE8Ms5xQ/fzHjWuoqIxPEs+pT0+XsHP6ab9MxGOy9i38++ShmyCiaFM/L
qBJZQi/+bcqmcBPdBn7zYjXSt9gtAA1/LRaRhUe0RLq+1+ECesW2sijDS348dnN1IFBsCk49FXtd
Rlv4KhKxTN36dzUIFDrJ2mk+beLt4n1DeBjahe1fjEBocdbT1AS/CLtpJPLQ1V2J6tqb/WkP3Hm8
N/a6PxPMuQCAGHL+Isqr+w4qbxK/kX9BGlbeOtVgsFMt2uNEFErwZYRmJ++CcXTVzUNQ4mSzt+Xh
aaKFl5J3e2dZ4h8D/sLRDcZzIabeeyCRu5zuJH+lPDS0rTb3UzhW+TN2o5BpmJB/whqJOsmztlID
06LT23UiGx8upVNu4RyVjU/7r2s4Bm9R+6IYGzRztT1dYMTRXOKLKPIHpxdcsavdAVgHwbzBiLVR
UT/7xRbl/8oC7/6fJs+h6tce6NwZds47EhCKS0cEWA4LHyJRjul2cr2PVmpkCKvb9+w9mpgzKKV9
u2vX6qeVaPUnyZlVzsFhGrcwXoPGFNdFzj1YC7B2keHBHbtk7V1hvUdzJLuscXa/egqlRz8alZ3s
HPNsuFZccf5YLH7a3cZ/yuP/kbbuOEFPwOtq0EFFNdQy1QYcb8SPiPBZk7K+qOlc87qP9eRfK9VV
1qXk+HSyWrXFB1q6jXgVMzfkeQt8VV1rbMxhPE5aqDN+BdM5cFD1yMCGbfXOg5mrvwU3VJfpkEsL
PbIxvZq2jpwTUgCXhGZUad17PvdLc+LTjra4KHbnD7mDdZfSWLsifijNdjtoqw3Ni9vzONUxp2Dj
cVLv4P7kSmzFPbfRImmkVLNx6XAmrfe77Ov6LvTGZnxppVjClwbyeEkKGnz/eDsl1gfTmTzzSQZG
YySG3842JjSPB4W/tQ3E8lZDDdYht7/2OBWCT6tGZ05H1rauZG/ZFVUupas6MJwhiPIYwXoPYl95
1pKSosH06rABScgNqygS8utsWonWuQjQlhUgRyGtvZi+bM/wLraqi/Fp2zyD9lu4ua9eu2hxe1mM
QcaMOtP745mjkdCVWjcnCh3X/E6ZQY0kZQw2JtB56o1r73glTXJbrqPjYrbLf7RYgswuE0HsyVIj
EEyLKG/3M7l0gh11sufczhgjoiW1Rd3e5mJq8nQOcnu9IYVxAiKUyp8BmRLHKQM2sIl8WbQ2knUb
gi5bCkRXcVASfZVJy+7qK0j7NiejF1XBA5wko1OpLdEkEzqqgNaMxnvb18m+X/vWoHw6FPqPbY+z
m0hVNIjRzM1hbvZzmg17taJFhJqY8sQikU9kxqRdkUKizOBtUtLHvQWy2z76upS8MD2QadRS42kf
LW+cyqRY6WhGWx613/C+CxUoRbW/5d3Q8H6VucoLP6jJhNDSK90G2t6WpJ7FYCYdiWFrVudEU6eF
DwoBIIk4FSGGP21/2bXU8I2C1u7/2Ea5tV2MmmUenwK3G3jhjQv8wJk9btZNVKG9HIeGT/8Z9VOA
TkAV1QT51nXVoS77gZWAtz6CG6DTRfC8rjmCVu+Fp1PNnzPiYHoCh4a4IdfWA/dbv0t1rut50JcG
ERqQZJ/X8uI2kW0c6oC8iLjx7PpdBlPAuhAFRLoYnqe/kGCh4kU21PY3duAxZPdbN0436AXnyEFS
5vFck7p4oMzFGNPKppf8Wjc/a4Gp+9H9NeQhbZDV5Kz/7Z6auo9tH83y4LZ75ZxwRtnulato8rLO
L4NP0RR0qsejdiM2/C03u6KNm6V15JHPqNVMGq47U+M8TONVK5X7T9Hi/ixGgVm6t22mGPukOoDB
qzcFRlXFlQU+y3xduFG6B/u0Ps2WaezpvpbW/jUCiVCGqW1DPOVhiQZkr2stdcJCGHSxPRi5gQK3
dUQJDyG7+peBlSV4z4uy+/S33fwwZ3SdfjfBhLeltXToTsCmYjtEH3ooe4dBB4i2t0/51JC+7ojJ
gJKp6/4B+kUiGDPbQcWTa8yPsztXHs+6dP5a5iZ/Lliba9bop6k6rqs37o8MexxhVu1KOHeeFRXr
vXCMx9L2RPTELjP1KfivQnrLGGhmpYmAio4Z0o5PYblU3Qd1cuIrkmaukxHtQ3Qx66ByX6h8mJq7
EKjXvhXCKtAxmLtTml8jgoLoBABlS+BEEXRHsQhdfo/DyA14nJewQF9Sk2RXf6EI9D4ZVOWZxpnu
5Bnagj5yrbQkZZ19zubmRdzVnQtm4LutHb4n+vJO82iXz8G2Dsd50/2hdNmnheEtl21ocpA3icJc
1talavR2ym26bDrhTPc8sIUTz3vgJ1W7DmuCI4FRogPDDDpDT7FwbHlRnBKkrlXjFaISezduO/mI
+beACJPBtxGZXQIRs0DK9Trta20m9BxE19kIyrt1GLybIHX52+d7h3swAVo0WrCjY2tOSGOwl3R1
IuLZGGY/mlwAIruV8/lThnOpXQtJhbVv+UlMC8nwS+lDYqEZLQgJacV5UGZ9Tx3rWxcu3SXYOn4J
WCfcq2ciPYrl5NqIRnuLC7OP5D/6bvOsqVskGWUzTktMPAlK1l54t6Aq/AgaSffvuy6XbIi0e2eB
MV+3UIiU+2O+KSbwMvEYrnWsGHcSlEVzSoqGItrddeGIKrd5cwyIukCbHIN1r7c/yu78F7kaxsEw
bJAiH2FtCvW53O1QCBkqb+PDH93wnkDyIOttaaewSPY9hbPyQHV2jty/J6lkGYfrKPqfdN1gy/ag
mG6o9dyDG5IoviNv0XG+qTXLo6lN681UT+EebHM8NCXaq6FuktrcAIxRV2TaLtAT/og2yb83uCmm
IAVKFzhbV6S+7BKMbR7cKah/4phbalf5N7FgVbLBDmeSO+s9ZBQ/TXZR/kHKYmSFHc5ZA6h6aGBE
UbaL4uQg7shM2RsnkUf2sUQZdtXw2HHnT/bnvBGp1kXAK1CB9skvjPBEdkCOpAmkmsLaFoU7G1rR
Wws0MT6qPuhOc4t0NBfbvbMJI1ZWQRBZt//hs31r1PIajSMetegwRsN05uf0wqqXzl1wGsw9q3vv
ggryn2in57L1T7gO3lqrunqdum85oOYo/JSt97sySrJ9xuBYq+VDm8slH52Ek/QUTEXFV/8jARPo
pfx5OXulftuKeortApyLROdrm/OUUKcGM28DzuyufCOx8R0G+0OX7ohNr6s+OmbpeID+OiBHeh/N
iGlc9Xd+q51klMsjA8GnnRfZNPfPTMBAttgsYk4R0u/K+dc8QD8TnvcfXaE3fnZWSonBwdLiXy+N
owwpQq+QCA2LnaDYe8Xrcqdr724IxVM5rBenFs8Y2NBdVNNB8k01BRudLcgNtNveSkqFukuX+aM3
Cp54o0rIEz6uwud1AwYadfsGuZBYq75WuX3CdXChzvNs7evvVXf/leyy0SKucJGXCKI/XMujgfUe
rh4hmst7rVGk+XX3ue/LnRPi5diWMW6HoYmrLY+j1jtOVXQyvf2dcfc19+Z3ZrRTuXQHyylURqvC
JRqqWwukfiis6lVp/Qv95wu9ifdWVR6bJcdbEDiARMWcJ7bRv6pJhClyOJnM7XJj3fCRXwTfE9R7
vu+/NuCqOJzxcJSm/zx65sOotj2ZkJvFQb5UyWw0Ki685bOaxbvrs2DQaIRtaEfVP05hc9sj8dkP
5bP25Xn0ghSzWWq74O5OoD9RRoEAQ8L/bK2P27A/esvGwW0c8ZokXhfouNAsxdBSCMvOEKffgZLP
DAUnWKrUr9uDJyBR29a/c33zvRTRKfDXCkly89GV69HQ4RszNqK8hZLjXXYfhbdmhb8/YG1AOtPd
+Z1xPyD7STyYBUAbmzK1UneY+Jonb7dVKlHlx1a1nRssulEforge/2sNB6lbfpFYonZ/uOzIK/hN
z4+mEqdtAZiSwXO0V6fe2zhi+uax4M0xO33W7Z65e40AM7qa7n6p++nQqVchIQ+d4g4mk5g9nTr2
hq+gzZY2zMQ4QUj4R6+d3qq8QjSX/yHjJLG0dZS2dUaam4yGOC1jleRqvwqSJXKlyrTfxPc04mQL
Oa8IJKl35642x1RNyM93MR03f3lB23oARIjxjSXLtpxkbiGoKRP2dormlpgqqJjIo0vUqXRd8iOv
9AMXJR+pis6WRuwQVmd0S9fe3c7h4h8HQNY0WoYfft98nptyPDbIOOLA7rfLpNCGenV1FWtJ90iD
ctnuYHUUo1Z/dGWVbdX8QHFqXC7tg7G22YBQAHz6fh6qkG5scRE+XVxhczdYD3b+1+/1A10tsfmj
SBwadSzDPMsnsuIkjDwx+VjA6iTv3ItfyzfResj81Z2f7482Tju7F1cyCa/05KWT/bLP/3ypn6XP
noM86DhHX+RHxq6eTqttIYWCOgvWNW77JUMROsWEgm0JuWc/4tUDd/sD0Oe9F8qHuTPPytseyOe4
amb3WYaPJSGIWb4RI4vhFFOy0R+kgU4nty5mDoJnDOfRmX5ZY5UFlbhG/TBQzj3e7AHIrRbf27i/
qFY/Na06yVLfkd3xjGb2CS84VBeJo/E4oFrjA3upuvAeLjZj+DjWru7vq876RNRNXfR+XIT4jPYr
0iuQHClIIaHF2pI3Sl4tjhvrbh77u86FMl0X0E+nf9DjF9v2OZza/3Dz/P+rvHWokUplP7SF+axq
nTT79D6s5mHYYV2D+rnKQ1QxNZOrHdpIeEo7NSpviPPFfTGm8n3TBss+Mw6uxOZ+tJYihfk+IGCl
SGsrg7itkCG3KugOxCnvWYX1sIsV6Q2xWeeMFWrHxZTL2yT8/Byo8Cso5d1kS64Z+hayFT/igzDE
p/N/lbyAuv3xF15wLFcX5vru7JNJcsGDpS6T1b041UScdSfTsRQvKBYvS675Sn8Yka5/FIA2cbD6
Nyrrciof5zeu0jCrW5NLqHHfxs17Wa0S/J/4gLQpFnlsd7Tt0briKNsuiASfxhW5YunV2bRCcBtQ
2TaAa7SKg6Gd6BjVO3e+Xd6bdfcqnfZPXVOJrILqVsj9fUbTDkZYlimNPV+MCu/MI5ns9JistnwD
GBdJ1fvyD00aAmG2dw97XJxGDunYEwO0MkURDAXFRx2FT3W9fXMv2ck0BteuUY9tPX8yR75Os3Xq
xHByV/MLx3TFraZSMeb3HgpmhFAnSOJj7QDyOMES3MqpLmPmpgaP89DJ+91bAYa39q/yg0elhg9L
ykftBMdQNbet7Y+jmtKpAUj2jU8rQNEsQ5Qb5DGhRS9+rHo0zmhrO+CbHs/DzgtQhvO1gAE8heNo
XUmdFSiLx5dZbfMzOQnGHZF5OMgce0TPvsww05gjYqNtqtRGnnDPvj4fi0gCglbO9NlgY73PfzK1
Rlxoqatnn3FCXJHzPjciQizphmiD7AWtGxjPoe3diYdivviBfoPnw4vuctx0YfFsuvVLWw/0Uzkl
rzX8mhkd3Qq/ZBTVYKsluxfseyKn7ajc8Z5tCr4WdyGUuTowQf+YZBYkfTgq4ACOpInCB0m8qgOn
ZKK7akq1HC1oYlRTEkFNCJlO2Je0TkyxRYI5oU4saLlkK+HO89a/hjZiN47RA/PWkpkIjplHAhIE
nec6lI8BxolyXNpMSv27Uzyco7jt0KlvW1jV6aqUcRlaAgg7dUQX7iRdbdHALqo5FVFrcnIHE4bS
Vd83bn4bbC6jUsBiBcX+5vKoAPAnkYs2yJHdiw6q0/+ZWA0p6Ywdp41WuFFqZoofyLx1vFMRGCdz
bn75TfPVmgL9hrnGaH95vuvoYUaFlPe4Bdwf8Y6jNhxLjOOAIVmjIWdViC/S9/Y/tmJ0AhEvcEUs
30Gnr13ZfM7t8M8sluAxrMpPQMcQc+P6exo1Vs7N/cgH61iCLniV+uXT3NcAaB/rpeveFSrHC+7S
/qflfo1RWOPCg4Jkzl0tYsMStHDTm0sqwJOFXufRUkaOyC6w3zp/ac6esvmt0CBLhmO/vYzrxNRO
84SD0tR2oU+I7VZtOPexE+UzVp3OFmiAZ/PolnZTAakHzS+bzumXnxTcA5J581ztncCTvWojbmTk
LUmD1+DF7zkJfQnGSaaqTSlpEIpr7QNOhXxSyWRV4QvYpnscFn5RzoSgrVXWVznv+sWV63Jeuhwl
/JTXZabysnxtem9dEq20ei0bE41qSJbLp8bbQs4DwuRU7T48E6qgnMU5UugiAd42vMHfJQFXVewY
mx6OezXmD2MTFX+jut+8dBNje6gQlHHzkuE+zKX3Zy/3/3F0JtutIksU/SLWoieZCiTUWLLcyvaE
ZZevIen7BL7+bb1JDaq7tgSZEXHO2eFchkp6W+z0XAMt1UkMfUzDbWgZb6qtk9c4s/QHPyk8E2nr
ngDq2xr/rt95ZLbRKZwdyuJIutIqHqXUCU8wJ/Uu7rRmIUeyFqnE9KgPawWFN8mzvbpbR9YiG1AE
y2LrQqa8FBNTdop+VZCF0FQ0GHlKPM2jRx+SiSnKsrr7da3lzhpYdRpNaVds05xXS6bUIm4+9pd8
MFSEDkmCxU5iMiDlO6d8jwHSz38Zqzubjp5r10EcqO7OfP2n1dJu3+NETDa42e4wICqMOqUYMNx6
OTFP6zE72+rqQRKOYI0Pu9jzssD1quGReB9Stxa6Y2Gd3d7Pzgw6lmcfl9QrHxfWYoBj29GmvO6z
5pv81xAsbMNB9fSmJ5zyxpnyJY/ytu6jnlLkW/Hxc0fk83OSyT5C8bK2PuXTR897fxxxbxxS7DPP
eUp7Z7taP+zB8Rdnlv7ml7I20qBqxv5DTxb7v0RhmAmtpsvPcz86/EXr/jmMEc6IGOWbNtoxPg9t
NZ8xHIqwtFr7UWiWEcW6w51pJaPxpQZazw7faigLYf7GBr4Ry3GTANqrtyMI9J7cx50YII03zeKr
65BYNj1Bo42/6Puh9A8rim87AeDLNHNrNN7Z1F36cCr3TGE3JO6wUjjZSQFeM2+LS5HdKSKGbKhr
nGkzet6AdT8lJmNWPe+e8rdTPHeksyn4pMgPbP5gHtl6PPWOBwkkKfNNhZ+FMV362ja5BvUPF6/F
Tr/Al/fV1NX8b526UOFR2uRp/VwIPxQe4loZ90+zW4owZbMCx/VEMH5mElBw9G7iLLkQ/BnP5YyZ
rawKmLprda0s2H+GfjB7sFzMd/AbedrTojePtSpvDAArbPqF3KiW7QwpeycWvb0Qvb/ojhtMprvP
bfgLHmH9atAGhm1L9+TGLmpxTTbIMdfvtpl/e5meJPM5y6IPFQNT8WxhrtXZXh62bnnRvbYNBy7N
AMP/o6m6ryKxphAOzG3StPUVTM+yIW2Ld7jLP2Sy/DfF7aWejewY1/N92TirKhHd7slz0954thJ/
OALfJAMPsuTDFOaqWhkBly9mIWaKsLy5+AV0CVyer6U9loGu0/dPLYoxFg7Oxy55zVXib7o5T5AD
VMqsdP2PNJYMUgvBldGXDAvPqLZetSaBw4wlzN38wrblT4Q/ao4FnWMaiE+qeYdKBD8GwsxDYyq5
tbpiodxgcp6v0uax8NQhFfhxvQ6GeSzARusahVkaoreF94fLxeW4L+y6jKZpel1Xl/qCCnJDKx1z
LAwqMKxFD6Vw32xDnn32d26IqjXH2Kb1dBtG+FVTvBJf0q62VT718eIAMxkLVgOpIyvPi621rr+s
ZM5Pqw+LgfDkrkBKAR6+1Qdzl2WCOWT6mq08Em3j/UsLEyD+JD+7kUqu0tFUpZGFQjTrQ1xzIcT6
sCfJeppiZWz83r7lmiCi2av5annNX+xO02FcnQffngnIWcMrVhuH8aMj0KISWaJjQai3rDuAtTXO
eds++TPAEzy0P63jsTgDZMhmHecDTooi8DJ3F1eJtjOX9r3KSBlzPfqIs57DYEgVR9NaP22n/TYY
pB5Zgyfx7xRptNrWY59iG8oBbujzbczt9zTR2I8o3flcEGHmJooZpEzr+pRBvbiUOllI8ofHdcne
cCQSFwDvxCQQhgBKRHyEonmBf4nHyZPDmfoaOAc/BT8d32dHb+7t0yW/9foQpsyRknTZcwW+eqrY
TaPcpimhTZPIIonJCO/wcUzke0xYDfLKGzQGO0KiNY/4zPBnChYUdEN7FGtRhfScKT74JVrE/OtK
F1EiszBqF8TzjS+8BmHtgsCrFEZ4bb5pZvI24zQJbIwOoW9xYOAoNKNiEW+zt16kz/tOJKASzY/u
Jp8xY3qqroWsc67NASl6FbbSJrHppuuuJHZFmmQEv9KJG39Yve+09CtNfS5Y+VzTvjLOGV/xLh7M
2jgDfro0Xv/EnPKhcrtnZokHXscfYSJhOzwBm1SMH8qXEbANwdStwlGmLrPTvFZSCzwtvqGI7XNK
LoYMeALK+jU2V96pOM+ulPvgBzw/C+20QzhynH8ghrBqGjUjs2mS2yZLipDQO3tgh7gi8JXxciHl
Y8PIIlx2XWCJwX1q7S452XpmBw4YUezx6H8+9fxapHVQ3/vJHDViY03KR6/yxucF2hWhb+MpdQwj
mo3cobvhhKmmjH26Xn11c0EKc8BkjRp8ScbkCIXj2ioSR2lLbqrNxWVlhabRGycTb6hraL/mtJb3
SA6TXy6IBfdGYMJTaaY8zCcv8gj36WY3BhikkUJtOg/uss86WV4EZxTblWwrsDEsEvByfzrTe7Uz
NCBWmiBoOdT+DA2Q/aZ7yWx8zkr8cjvuCs34awbjQ7gmE/2qe6ozL9Dr4VraE/Y5DGUYDN5YDnTO
sAHeBUc8Rk8J2nzkyPW+FsFA27HdbsttvkT+/TaxpvK/UW+mm0rIRi+VKSGe4auNdZ+zBteC1Ku9
SOKbneIHjevVD4x1FYE7WO5DPZnFg3Ibvk/b+Z5r8diL9gbjYgl1zyOdl6/vhW8FcWz96+Y4HGlT
U82jFme7fC6wMoHyOVMlIZzJGfASsio/S9CCZV8nw0MGyZ7LpX9I7kFxZzmLEp8rUkdC8KTumAGl
3HjtfCha5wXp30BYM/Vtj5S1HSGj8BHW19bADJQ586MgFF+U/gdHabwxlftrOfkbgqEVNFJ7L9vl
YVxJUY5JY20LP30hTBwumuAlysdjEktSOJA/yvloDvnRrzTUH/rzUbz1peUxsp8eGp5ZfiZdbivR
YxbH5OjK7VokW6IBH22Job2aP2yZ3ihrs4Ow6IlwODVERJie6vVCrlAZGn7ZpqTjYDl35jGQ7Qb7
0RitC6cJEcC1tojnyP9azaGQcuY5ZMjzxtqIf37OJb3qzRKwqbrZrvdUopXHtyopP0qjf18W7wRK
6Bk0ixW19kybj5tBmgx+gSUsgTaCUUlGtsM2Ew632Ou2trPux8r/qlPrVPrW4whciZb2ZciZTdB7
YFVdMBRMJ7oNhimUrpehb78nHESnxpcdGQDkBw0SVmgPgOcUOcwE36gtUJFaXodRWTyt5QsN/6c2
OefCc7aVYYEewcAUWow2H2kE9Ue9Js8JxMUlqskRwf2dQGBwkDncqd125J0fslSbr7pG2ap0VKZc
UycCGwTI6o+MSMHJJbhLi9UzaoRU+4OygHib6bigHJdYchWINcWNG6/qeVjBuPMqZi/0BTgNaSZ2
k+gW7jBvioR33zUqbNbkdC8e5VyEGSHZ9HXNTHtixpoT8wCwxU6NUTO7aE3Bj3VOfSDs9DjWOLOR
m5ugbvL/sOf24OjKiIHgdDCM5opjrg+BU7zC9LDAS2Rv2aTND63uWy/c3M7RzvTXuknfYrI1eEde
yN6e3L6FgZfW3v3+pbLR8SMom+MOBzU+aMbpmhVjhLXcGw1AGWHsHI6uhTmFyF9OP66N22qZX1a8
pIyyx33TxwEYjidq0S90hcgZk+d4aLZmY38NOHrS2d8tlXc1bNr5pS0jNWXHIkPnzN33lkB6PcA9
85fpas80YtisIqZoW1LAEauEroPp3+ys/ehn75ulP1tLxZt5BcIAq2I1/dexn5/qutlOJTv4igYL
YTNAcYlfRea8e+kEnqaEHJJ2UNxk4d9HnHZ/SD0R4Q6itBrEvC3o/iBNl7SBtGJxH1+NyT13DG70
1nV3TZZ3KCpehCV/kzqkYCcL8I9qcQvp0KvSSXsDsHRaqvzZXJ3PJS//MfbExjXrBzHfB9ENX53e
/inLuc2oIxtu0n/KGJj1dNVWv4fPFh8DBKo4uQwSXKPcS1ffmVJ/HXIQMfoA1tBe801HHsj2+35T
IHszAD1xNXE1SnFkbTkpQp9onKkGayMUA4YU/Bk1bojcupXKfyzs4oLEeMGKh0Zgy4CZ5nvcVt/9
iFPM7XkMIIG+N4zwF65NtdyXmXnnKk0ulJZgUYT/xkj8O1Z4fu06f/Gd9IXk7j1P6dxf5WYTD/pv
rNhI1K8WQUfMXAoMJ8HmnKbAsIASwdCDXb7prPnbHYYdjkLGH+VS7ufRBxPVpH8JhXbaLLB1ZhSY
IjFCUQ8bVRanxp7JdCtS+DaL4IKlWP6bW4/JU9zuZka99ynQGdvQSjsG5Wimvg4kiRD4b+XvMBf+
Bzaa5tjleMBRsaZQSnIuejM+9VMHApAI5UaO5ZV+lCVzzB38vn7HBcGMS1VXjZFWo3n3PY+E2OEJ
PxVZ8WEx050b/wwLbzovg/kuS/AQLUl2Fn2yXL0+sdAjHIfppci7NjQzZnpm7+2JrnV0CtnKwC/7
soX6SQQX/lyX/Ef69zQalOzUqzlFeomFiCTlZWDQbOmYHUfvmYMhSqgt2Z4dFLDjErstAgdNGz+1
u+2Uecox44bY14+i/6QH2mDi2S7rSLBu2MTFj8GSTKAn0wO/IE757pTCErSlfnXRVt2SV9e4ZbSq
mbMGwksu/jIA7uDwb92NWf5ka3MpqnVfK3vnsQgWT86+VVRdfpiuS5RNy2mtywNxSeIV5m6dwLM5
rFbMu08Pp6rkfK/keqyy4ipZCuIxtx1ysXNJdDXoKa5E/0gEzwblVrv+ecYSVeVC/Gc4q3t7hE8g
fl7X8ujM1k0sTWRPe5xnQeJoIcJMjbbvbaea33v1/WAota1hySev/sSEweQX8AC/2zL+pukdeMbY
XqSfXkr3hd70Pibxl8moS2behtihAObZNa8Ji1KHFiF2TkO3ICy2dl9TmQWimoNqxhPlmTdzhpcw
N812HpxDOWsY4VD42XzhWOOvlM5OqSIU0wPOqZ3k5/FRyqZdWbwMA09N72+ho52zgQ/Ctg9dCnwO
phQ/YOluiu6or2M438N6hUOO3zeOGI8Aj547UHeFeUrvO8hIbNOgcIRjDxxPXTGzFopA9Qo6NvmL
R6gWDPkskHnlfRvrciPnq4WlRvkK0mHOCLxaRoDXCL9dc9bK4TP3iEnGMerFjCy7BnTqu2VpT04K
WzKro47Bosi/69G5jLZ7AqEqM8RLtGEcaEFdrIRy3q2BvUADrzGzwFH24BDSTzBlT4kD8HEdAvDb
OzMnMaqmQJ9Qiqw/vBH4pVO+7nc//WrjT3hI26JgAaOcT9g3uo0S7xI8kSTrtCzdGQwFTeaAUrKz
RL5nerqmctMujC7ijpK3DBUqIPNobB6HzmYTTVrvPKy4yt3HSBsk85BmZTQ206ZnvYeTGo+V8na2
81gZ7YbqtZZfencjjsCj/OsvWXA3JLAaGCzFGSgDVoH8PdXoD4xHYvIYbaytBc3McfmEfefozu0G
zzVDKobvdx04+8ubz7L66Kb5tmp/PpScliO8U1B4c0FdTdHrYxpIeAPbYFBT2GU36fzBbiqnft+Y
ZZAzmWJ1VuRwL5mXyY06tDcV/yozCfviR/Kbip+x/Oc5h6LIAVl1wUS8v07qbW6E4xSZ+i6d9z4D
HlML11Q9UU1OVnNaXHBF0y+Kx+ke/m6kFd5lRg/118KoN5gdTXAW+X4aeOU1cXSMmMh8vLLEQQM5
zEfDVlt7yl5X9cu6Qoy+M1daEenqRcVPLZOGDi9Q8r3K/1zIQilLPRseeHIhmPH/EobbCljhkDZh
q1/gefKxecdqfmucL9TPcBZ/azJyJTqRbdNi1vR91W10jzyLti92PaWV0P19sZB9xjuZFXRkjFpm
e3xRox2VtnEo+78B+bKN5a7Nl9AjUC0GHKIiiaS/s1q8Isq/iPsnmuFVK71r1/kbM7tMkDNw5QWe
8SHTn5kO1O5fq+HZsBg4m6/3JfZ98SWyeifVsSFEv8zuFkouPRNocWyZNBEtlMtNogE1othhiE4x
fmohMLG6NeyolIQwsEhX+nbWMVO6mffbr3q0zN3DCHjT9ThoiamIkS8vfXXUmzue+iFlctCE+tQd
/cQ7S4MJjiDS7r+lFGydkZ24AMegYd0zg8X31vNOnj3u/So+6Ar6VZuQQSrvBo02oRC/h1imgbdy
bq/OaKGrcqsj1L2rkp44Ky9DDvqgBLkGGhEx1/20kDDulTVNLp39knPwifnZsnDpiGk5uEb9MCbt
L2fxZ1LqPNedHhkUavehz3Mt9LPZZcBGlHfLwLHgADrhM3xQMxQLp4+5yUfjLe6WE9RXJpxl8ctY
sIiKCfCQ6xRhAgAss8b9IDsgjRwcNkd706idb6w/eJRfBwYHUdLNN6zTFPmM6fge9SN8RRwlsDBz
QmK1657cmQSV7WE9xMz+hRzGpWfUb0Pm3bw0O45kIFC96c2n9cEzxGnxnMhdsA0mIuLe2w/9d3k3
D022dymX6bXKcBNV8RWfM3bmjkazMLfglLbEe3blOFcbNcpz2scXv+NGp5Z9aziPh8Y8rsLdL07J
ynVrl2sruSz5MFsFcLYux9iUbzuoNaGOsTUL5Sw6ulnNtU64Lw3i6fg0edknOVEjI5cc82nNJ8Yc
DRSU0cRrDg6E8SZTe77BWc5oHnJiPFNaElwkpN7KwuraOn9rZsmg1LTXkVXXdCGPk2Sq4cpXBZFy
lN0XiaMHI1ZhYYnAWPSjW7BeJEsPq72E1ZxBX5O/JYkm38DwKTi5LGsDE2nejFrxRqZvazUZU+7y
VK9MiRhMYZF57erh2y0w5I02Q8f2e+wwdhn9zmbEOM1OuSGvAxlD0/h0KXNhf+/uuwkYpHGM+G5x
wqB7qFvmlwNpELUEIo13hNZPqk5DfQaIlPo/VaauLJE7xHCnieu4bwIhMrG7gNbg5A9wcGyE4mK6
cKGH7P08rLr1AJTgUjDvx+uwz03rsMRlEnnsWbnfoTkYWovY4qBnBzXJK3TYy5QmxEDGnaYBVuHF
KIf4URTVJXPUddadx7a3vU1dOfu5hifrMD2NnVecZrhD23D0tLPTZsfFllvNyv4yH0BTq7dPUDUQ
CSuuZewWVm4c2Q2ywaS20wvm+u38DVWNIsR/6KS284gg1Y14tGO8Ip6nX5puZuIEKp8k6r2BgAwE
gMzABtq2d6TTfRwNb7HA2UfeI5QuDkPmwoelX/dd51yZtu2HpfnQCMyTHMww6ehcqfFpYemuabJ4
plp+6nJ8nD0Tr8o0bIsGOpLEOI3WB0eeIG+zwxuOfyddX5lnU4eM06WoyQQD3/xLi6IK/JxaPNb1
my7NCdif+K2mfOcM/BK48N4I0rIWa8BVzZ/MrKKdqITJx0TZLL5iTh2JB60axa8oxc7ElMR5+GGW
0xIZffYnzBivahk0HsPBGSEQO2GLJAUwDNvJk7DjQ2FRwM7Va+3a7Jir7vxO2zox6dmXdvFfRai2
Bl2Wr8ubS5tVGWN1WEzqn7Gb6U2Gc66b5aYTls302X5ZsedvSq24YXTG5VRj0taY96AfD/1bLzXs
AeRNN1gsKJd042c0kuJk2biaTOYJrGsGtUAI2zWUcZo6BAK30z+7oXpJdPXYrUxr/RWPYl0js0tt
LhlDJ48umC1z5f9oETMnkEgDN8iTSaNPL1nXEeyV7lKPmM3FxOU7E5s03OopmYX13MTyXYqY+p3x
fGCy0GijibTd62mO49pXQcG7xpv/3rfiXwIdXdrsPJ21c2KuW6z9+6TEgO/oa0h2J6yJnhGJBivo
P4iRcVbCah45IwmA3zslSguqrtEfU118AyLlNnHxNuPzeXCncWLalz2bg/MCDY7UbcwwxuPo7mzC
3Ur+t7iIelbOFBWVlypZP6RwaSuh2RugM8+d5gxbo12HXYqlYHbusDfcmBvCNOl1Moi2zJl2nNO8
3bdcUql3J0dIH6WxMrieY/5iVbQERZZ9k5Tc6mWMV8oYwlzDZGOUkBhxUT8TIiyDNHUupjWCmpAl
PrZ8zxwB1Jv6L8+WEUWAXPLabZU97XI0c1u6e1r5fJOX/TuwwLcEqB6xpAeijMfG0G+DPhEZnSLK
pjiYPCZJ2vxMBtughOdDsHRJ7duXO9V57yb164rfS2JKZgAmHmrHOVDYBrlWxkR+qEBnXK5Wh47F
2isLe7D1ZCbLsh0Epj9zxOWlG965o1jcOHwpQtES2ERhUM/sJ6HkX+2WJ6pPj11gksQ/FuKtLpUR
1Hr1qC8JDTOen6aco5oVV5uycHpmHLWAUN6KqG3lGBZ+dp+jm7fC62PudvvCpJTOzOZcs1tkXvYE
UIOC6Sr44Em32zdci5+eO33Rnl/zSjzKdchPhq+6QHNg5ZdmZm1bUX9VhfMv7byZ/cXULnVRl5tV
Fc+dakomcdbFGvUK3klLxFmYztbL0i/bGzR6VnpNp+gvre6+GDrOUeUMX9Xk5Xv06j4s57kNAQwx
nlt3WoqJJSm+cCzVoE/NszvwFi+Ijpr0f2a9/m1G8DNcvbu1nKlvdOw3i2Nv4YYwAzH0q6gWPTAM
P43iwftl0EGH5T56GbNNtznloBA4mdEqinTY2txUCK5Rs7Jpei4CKh94OTD0zHwihinVm9fX43kV
k9qZWgJey6wEThtySCEuVEwbWEh+SK2ra1VWyWnocmJ7rFHYqtj4XYxi3EPj40Vq3cgy7sYhw2qp
D1q+h4RSdfGmAHNIzCmZvqKGP4hV/JEEoj1ZxV6RDV/mhKaTtbPbIoMv0gHo3vSxfUlzNw660X8a
KltGnbIQfOdOAS9pD0DcjSuihnGBqfkPR4e1m1rdOvDH5lu3qg99M/6okabW4GLiX3xyusTaOgRh
GPEq8humIid8LpeOAn/IZdZSxWHzYPaGz2NH7mB0QyIwrb6DEW4yqSkQeDblmi5vzUy852irzsfz
6o6LT6thYKMZ2FSY0CDPDlpYXKEf4KtJD9Jq7CLC4WMnYccnPzyshjGZ/4Bn4RaDqAGTZugkhTpD
KhsyhVXcekd2DZK5ED+DDZcJ4vaYARlz2X6RWsbUwUNU3QNAXgx4PA0naArDyOATmBgTkpFRoZMP
wzeZUtjNjBDBqkpzCKdRJzKpMpdYA9GWM5mNDE8BYIZI08vpkUi1tuXi6+lVEL5Rp6ri2C7x9Og5
wj1rcJ8UoXzGP7WuR4QF1qNncL7Pspu2sYOdDMOZszFE1zPLwGE8Odg4XY9xCkg4Mm3LCGWEzIKh
f89TA3iaA5KBPx+xDaIR1gO5HkAJGxQ5kIzT6oMPZtGAHW+TZejubnqRv419BnC56Xw2jGk+CenK
jP9D1R2ivIH8McleP1jrUvzz9GQKDD/7KnvGHiyL73Z+BV61Bymwc0kfvdJQg5Z1+MwDIJ+rOos2
TVRQT3V37q2lJbCN0/ycT6PGa5f6Zx//SOAm2XQA3pUGsa2rz9YXTTgPsnxlPYm9Z3jYXwB3iU2r
kiHMBvSmfixhrGnqt+PbuznDVCP9VaUeqdbTd8LFTw84JXtiP44gEq8a88Ul37Svq6aNbIu2LbOM
G/vTiPfPLZzVjSZbhmJaYjisqavad/6l3ggdrKDywVBwb4MGvGKH5QRvXzWwwZk9NKj6K0tBdTVp
+zu6L2yd1t2lpNn2+Zjc50VOIz/jJimu8N6bqJWFFfROskY8XtrN8/z1kniWAG4IStzNPXrTxriW
pNgPRBqnHytbIXo2djOetbnXH2WfqyfVFwW9Rq5fiQ0vCWqTc4+uZwqUgLK0W+V1ViiaeB32q/V/
G7rPSvIlXghNDIMigFYABcXRZJVhu8j1xfKnSqD61ngIxtEu7cDuqDdB/yE4j4O+1ROAWpLvNuwz
+Z8pBqK5dYoNKKHnA1lJULGkkvBM/cf04ktvzvpPXDT21k2c9FBJy/tBLUnesqTp8JJmM4gmgOeE
UkzXPCSe1LcG53eLDpMv+gZbkL+GSq6A1NO+fPBXE1e2z/PR6rg9lN7WYzBbS//NCTduMdXODz0E
j4ANSkxzQFnj03cJ0CVrif2HTxK/Kz7UV4yw+a0z2Y3Xsbb97qYREURcRHmVgB9jFxHwc9Ni+JGb
yISmaWTPWmri5KrT62Cv3LKldRjG4mtIB5zzNd+wSHs8WjMgDh8rt5Gl7nmYkws6KUdYSgtTzGZo
leXRaOz1U0vuRBdnXcOi1+VDI2YCrl2pQifRrwn2aNpG/rbsDy5125BxgQwxrIly1J6I7jEGGCss
367z1A+YJVHKKpvcCBE/c9uq6rmOWdI+Qo8S7iuz5P9Kn8DwRlput2mnGV1nAOA4JS+4nkkaePe+
TQ6Pvl8/FQtJh3rp310hwUxSj5LRKvemr74Zc8OOHfyH2o3fNGO0w1pzGWE1BQ0mloY33S6JxhBz
3jYAMg8ty9vIigg86vU47mf42Y2FlLe0IFiMIqIM+YoN7w/hNgY+LFICKe2j5ukTqz5qKh8wqbiC
p2rc6LaZPVoICSgqP74mn3PA74StQrzLCPfUvAbmhs2Yx/8wtz5DrftKGhIOGomigf+eJWR4f1yY
g2MHHQneBqelcyLmn+IzT5i/iWIP7mRH9jgasSWxY+8ROhYWj/WtFMiaiOMUBLLZ10tcRA6k3k1b
eC/tCtsxYfZfY2hR+sTdRWQfFR6boM/CYI0ZoWYue3PmIZk7Y9kYJYF+TcTeZSz1PsC2a2xy9Kyj
a4DA1z1qnn6R+Odauzj1EzGU2v7PGZ0I20S1s2JAjh1+QrzvesiGB2MHBVn7j6iUXl25vtSPj99u
6zp9wYh0ynSb8arthm7eYcDB+3WMUxsmZeV0X1Wc238+XL5g0DvwGJL5FRxnIrW4qcxda6bG/v/9
TU/+8W1Kam5BvRa7JImrB4+ZBZKC0R8a657FkuqrBKais7rrMTNbF1uLtA+5D3dur9kYTVmgUEZ5
59vhRIHz2gGaj3pMMAfbLDA1GV7+L/VrwsqIvMwocz0a2zKhncumCwhI8+CbS7Pt3C7dxRPEGwJ7
UzjeDZJKNO63P5Xp/avyQoQhY8dqzOI6wzvB5dH19UlD5X2aBtrrlCMRYKNonyXoRTzpk3Eig9xy
uffYJPlameWGc64Xb0Ktf92izfhicusndlOHxAayQ1hkq/O2soleYK0Y9VMam9YN8vn4UVR1fxm9
Ni72rg5E1NDIn7eLRitoxNYJKEVxcxWGcb3Cq201SFd0/3JXtnJ6vS8ooOKFwA1Fs/W3dQogUwMB
x0QfP2YbJIjAzs4rE2ZqqzuyuWsyLSqa2rgaJfuorbyH+tQ7eJInzK/U6gQZ4r61r9Zs+o8jnfu7
nyuwhaXqAPsuhfmAX1yQ1AKby7Wn7zhfuUCaxTrarhAHp5jkP8Up/Rqr0f2pQDw/CNvxDg0C4kNm
Nh+tGS8yVD4UMM9vqNTbGoNhDtYI/Y+EFWnW9rQ2cDW2zczotVpa81hUlkcqAu1HSITCtW6cNLSq
4b7poOso9Vs2ibF7kY+ISH6BsZyC36Cm3VrlJMBjJahm+VAaWEyp6x/oL35GFxkFXHa9gofvveUn
Azd61TAeMUnJHD1UngVz36K5g6kC717JJsepw/GMDkAZ/o+lOl95bWWBYoax6+NJHogg/ONu0P6N
vhr+egngDSNLEw1e3p0U/DLkA9NeMH+68l6QZM6n0jj4Y46WhwQ38J5NJTSSzv38KFOxPrhLPr97
MXSIzm9+gWi/M+RENIj78nloZrnVsRydlD+XrCmrelnRohTyeW5y1w8mCT22hrn81aZOu3etcvxE
wvKa7ZiAW98UrinvZ2EdNUAX8l1bleN45P2D2wwzKYcmj+KPtMcNV+ZTvKewKZ+y0qquU13QtPKO
Gc9IA8XHWmLWRNsD9aLXFoRUZJYsYZGW1o8RQpRxsjRbBE3XfjgmuyO7uUlfNA9WRM0/3HUeu6DE
slBjTgndutN/joZfP7KJBcd25pS7pMeKj8d8OhSMkgOvM1isRKWIn2XOA8NO9XOxrPMbQ0uNK14W
dFf4DWwDSc2OM+1MDqcB2gW01U8rHp87TY667M+ryYouKKLkgO3q5ssxRk02kvTiuFX2WOLOfNGH
bjqnZhNvWQhT0d4hmOLmJ6QF92e1sGEVnvdP8T+OBresIzYHlf/yODXZDRAne0L06gYhrqKEwK7Q
dML5cGy3+GTf+bjLOxwl7f84Oq/l2G0tiH4RqpjD6+SskUb5haV0mAOYAPLrvcZ+cpXvtXVGQ2Kj
d/fqpHhs6qjf4CehErwL/4rCF4SqfLHvQhPbZE9wsJLGjMRhNFf6IuZ9GJvd2fd4tHGESJzPhXLS
33gg7QWtAjw6ed9CQTjLEX9cNnq6WifhEG9Mn8TpNMKwk0MR33DcEJ/JdTetCG+Ue+T/767nPQLv
T604c9ZDSsupr6h7nrX9nUSqWTqsEd4RLwnaVemKnYj8V3W9s1b1/FDb8cPA9miZgal7cMvC2fmZ
ACLNML40SpKPjZJrkj6ajFbt7sFyPXRA7c9SlI8h9+RikZqkD/JKHm0gFGtgWsx1QLqXMk7gV5LI
Q/0JidMUEz5OdI7l6M3i0W7yk2VH1pE7Jfjc0owwdjriwR/hxIVDCRwQsCubc5J9OVVm5Ng8bjdm
/oXd8qdziufIszhFhpxbe5F9t6EifljukhjErxUW58DnPTbnHv1OxXASoe8/JFI1G0238iUE1nQo
WmaYNCuDpeMkJztjs2qXEQKFD+WU8DiagIBIDeF+gkKbIiUXwKhMi8UufbHfQPHFqnCxWEFSQ7og
Gq4VNnBMcnxBSrzuFs4iWOLENZ6zeng1DPdVWckXzt5L2cB3Jg/LbnhORsoDo/cgYHKt2MTy27Mf
ptnxV1Ho3MZySnaUu0D48pxgLwhJUKBgH+EaeCumTmspOPqWPahl3xz+zbyRQAUQovW9Lt/akRtg
sjQduQLTgyztl+NBWoAwiNQZXzSPVEgSfLWH7jOG9LyNvZzV7ajb7JSI8JdbXMSfspv/oAWPrIL7
mw95YWkMbc8JPLK/zuv2q8dRC+QYs7UzJK/QzBrIj1DVm3oo1+7YXyFREixjXNBEJLBa+uamqbho
QOKQWxY1f3oqf3kzV7QRygtlRe+tZ32C975BCfwD7XECBvhRFP0rRXmfY49FLJopGi1FT+GT/wYj
kIlAza9CuVdbEiaRzIfYeo7SIB4/NJwFsDtJHofpS35PdJbASyPQbYu5Sl0Qyvo4TYqGD5iWpLsq
nAsGeqa0YA8AY79Od5vjIL4MwfqpMcatIcNnykidRR4CBjTk3RTQEIFrBvGpUzCivnEFt4eBosY1
Lyb+aF4fsiwQLYY5d0S9Tmvc+KFMtp7dXh1wRXjnnWQXBZ4+uKaHXOCbyObwFh+GchzW/ThkL0Ue
eOjeDNwxIOKFtDHQDTbHSSFt9MeE/SvyjfwRSfwsuuJnrOrxRyW63blWQlFEDmut0T/+KCjrQjrH
5h1ODHDx+OdDWp5dZa64hznfCAOPwvOKGr3fVztTzI8qKcMrHC6KWz3hPEekEN7tVvKgpMq63LPv
CzP3q3vYktwZQDYI3QGKeqQARbdtnB2NJPi7XwNXBtjy9Ujv1WkKquqp6TXyW0WALa4nvBMVNWkU
CxitV2/47vxq5d+iEBSXb/JyGpxrmLMCTyzdXB24j6xiLFbViQIfoc8JXwJK/9gx+gVMn4DKwEoU
7bIR2Xvudx/+bDrU58EUz0FMo8ekp8Jkp8sE6S6hqvibqTFqIjhpz9WMc2WRity/up0eNg2sl00N
Eg0wuyyealM/Zi3BOYvdGGmoflPFrLbbVhJ666k9zDxi7YMXGAsiHe0mIeyJmB7iwbCI9eCeVNOb
qaR1jU2JwZbnajF6FI0YKZI6ydJTQ2cbnbCy2mLvIq/U+gfbS75SNTzN3IM8UbVseIIIn4uh+PiH
Sz3157CDiGO70weKGMQCq9rJkKqsSupwXdEl9gB1p2QLPNlLJLFgY4jEXIG8uXWUbWxIPnIXFeQV
UODoJCNKrGkgIAGt/ipjKi8kA7lT+Pml4b7P0GmgcpmFAuxA5/epm9tLHwKlKVTJyUQOwxPJk/Y5
V0QRAwuPmM8Kt+13KZclvl7OA3XG6bK3QK1wfcx4elPmX5JyKOfVS+MPLIeC9iwqEgk4mSsABqhr
DrvfdXZPaAL8pyzFYfaikXiX1rn3aNcuZReml+zdwIWLH/QcH9q9uRbTZONwvHmdOFuuAmE2WCHf
EMgNjcpIxxq4R82JVDr5jZeu4d4IhqpZaM/hGtHOnKX1DzB6LDCcbGsHJX6dAphbSnvCQNzcl5LR
nB4MiQnNYS5YtvcCvraId2ng8zXpG5P80T3U5yZvcxx4m04mRGIFA8OW7khjm2v5F5M+ZLcKo27A
Nvpk43bcWLLt1+OdA0Ic4VPSW3cYBDxRTzZb04pBZfVQn+sBFnyN5RloPJgFPPEHVyFd4hw9+Xmm
geLVsCs5q+BPPQWN+YUhhX9JgcNKtx1WYNvpjmY17ahpl0yY1Stlke13ZKdQaI0dfOCtSzHLto4b
AgeUvqq6gJASxbiUbRfahWTfPHvE+J1MF6u26N2jqoZ/pUegFHbXJi9dYsLdt+kJgqJ0l2Eb9YPl
YAQ19YSuYkmVk2OQPf4Cg6s4jSb4hwybkCvxn8fCSaoji9yXpBZyHZsB96Kih1tLVcLUWlen5rSG
TE0DeqEaZKYpWPL0ijVU6WTlzlp8e/dTzC0iFu251y9DVDksXEX3nY45L+WGOrGGu5NbCbXsR/wY
jp6DTV4R/MsnPazqkMcVwtulxTO3GXRswbOiq6bAXPAVGFRPxXybE2yPDogCof1jQEnPwW4NY1VZ
o9629GAzlmPSnEdyBrOp7nhFLGqsbrmU2uTWSaUgklGxbV6EGvQJdh7ifxl+dnL8iKOMhiQ3/vC1
epcm2EOj4/JRWQFSTEOBSuMqvIJ0zh8NsiOLPBuek3KMGC9i79VvOL/lTKAtu7d6jvftn4XtM7TY
Xedp+U4NA3HbFoSJQ5oTkyOUFn0ritDb8hliS3Obt2gcmJ1Kynupu12lk03ginQJHJ/M3w2qcZ6E
bYsD8OjqvatBwNnOA8ml78bAYOmTMG8GRxy4k7kbezRf49y/dV3jXktpZujuor7JkMp3Wfq/rSN+
9ZBa+K5ccp1uvSXFofd0AWwNoxXrzonqtWDCuceIwl3meDZ5PatYQaJi/Whn/tIyqBEjAZwswQAA
u7EESoqH0jVK82EinnSOaHhigB2hzoSeWBdd9trj/V8mmeRcaqb8ovqSnIEPdylLEn65YUafuRO9
GBHpZ1d4u7vVY0WVTI6imb3ULnCkGDAzi7ros5wsAH1j9m53AkmoIpUGavWmWn2zIqIMRXLjGKwe
/Lh46y3Q30mMIFRWBweYK9K0+qinGXYBHB0a9vD0PNjW++SVO1F1+Cfow5M5oBVqFEhaGsDW/Bmb
xGx/mgPmyBxg9GhR00SvHzYfidpNJRYVmeKh5Aec0GTdVDKO6u2EkxERdlUEr5EvH5UN9BkbbwLG
IaUuiGvdBWXllqv8Moblpq/dA4rVQdUmvRMNtQ16y6MASHLeeCFEhPFJAqJoGipeTLINIxFvgcEJ
1xQ3TVbaWER4QEeTQF9R6xcnHQxetjWVceFxoqOeXATuPmLErmHtjDw52A0hjaGej9C6rlMwP/fE
h4U77ajS+JZc6xf0dF3pR7+6lrNL0IAyDI0zVfW9V5wdGqOHHiS9bz6ZvICBTrsmD3NUPg/202yO
z2QP4YQYP0ZafyWdue1iYz059N5CUUi7s7jDmKn5MWcanhKDRDqeupzgU5BscGQs4U4udIwtnchP
mzTXGrbUZJw6hfnGDjCSO3iZp4UBQt3Wj6z0F6rhl9mPh8g2HtyK0SHxjq1Jw0TP3QiTQOVj8STH
bt7dgjQeQWJZ2e2jCKqtBTg8BAlBIQ5guYmMJPs6zfc7uE0ufkwPXtNorYr2r+R3Nzgdw72/GWdo
Tb55HUprY8doT068hK2Gj7I7MEPuXPdW8Y9GrKWFb3FpqkjU4mquMr61MONXRoKDEzB0Iv7Gyfmm
ce2t5Su9oMBhj/MYGzAu4bbIt6HbH7BofbFxwpejKAMImH80ayXuuQSwCaitLAtIV1hfgwTDX5JQ
/GQA55EqWaU2CzKfTF5IeDDGdxy+RbgYi0xfPevb6wiGmvPZgNKn68cW3n8mikMbpfvQdB/8vD/l
TfMwTs0KXWsRF+5bPPMRhjp+mkrrJiNe/a0/nY1pfqXSbJkTo16REG0XpPlJDvqUPrLgJUz9XWd6
n7I1cOsNEPMdeOhTR37aolWnK5Do1I/iyw1e/Fdr+OP/W6Kl/1q24bqnHLxFse3GB5tMBihS+g28
UwnPmR0V1RoWWfhkY9Dwew/xh8jpC6T9s5pvDVsHqflQZmThyceNg0aVVQBNk7XD3T6u6fDASQiG
bpMQ6Quqr2xMmRfDbdOxJcXcm3oZbCaa5xHtWvAXbg6Wv+Ts0AQgi/iZTmag6yAYY35Kj8O7/iYY
xn092ZVpffbNbq0zdiqa1zsXS1w8ajkFn54rNi1lIYAb+T3TX4Teh5qycoSzt5RJWJhIhE82ykK4
wXfHy2Asqm/idO+ea/Dqv2PCCYEOU7lNxxsW7Y+WVIlL35nvvpt4oXpKfxFfLlFZ4bf+V0XvdDja
VLrf0//msNdDv6+a9pj2U79uwKdPCYZz4JUnRwEDyNhw1/qYmJidrD54GtLXAkPrbI/ftNodQYGw
zAxqbz03mBcrg2VIsmtkQYtkgqEq3BrUJowU8Q4u1gbAx++w/7FVY51n/fbRedbSCiFJSL0lPba1
Vf5KX+l7EIWvVGf9GzKvWysAALOweNFz54sKzTmeX8cUx0IcWJuOji9Hjr+8DKjEDbfUZZHN+808
fFAUYqKQriSbutFoNy3TRlv///weZtnCpCRZXVTvjvTlN4nQr9C1111MrDdsu5vrdo9uV+4nQD81
ovGQBXfC+a/qXPYGfbGrwOMgqFIEw7uGChpqKB7NxEGVzQ9lQAAtj8edaAnnU57bqqfGAJnC3LrW
LFO7kkyfSvbkXddUrAAE8lYtiayizrei6UyOW9y2uGSSfnpu/QLSjThPvvNP06tbUyQ2pqDLxtld
m0awGaijU/F0MHxCiENXP5ZK4hFh3uCX6do3N3wT7LcAI637wTi37dPEE1lqhxQ3QcfW9ZfSg9g3
2Wef/16TiVdgvBjSW39FtcOFjOspxEtWuul55oBjobDsO8gLjrmdC2ff4YBg1d89lj7kF0/Oe7et
vtNBn6UXyKWZqZNwCOAE9bfG0LW2BLmXSn7JPD/1A8smP6ANKQor/IHDntg7xTZsQFMrgQRrcNmi
Hdtr33Tk6WXtUWfL3hxPwj53zbdurs5aNW9NxolqiMek6M6G1t8iKncpkcGAd2NPd6pRxw8lpqqp
yK9mPnHgVIQy7K0/WxcdlO+D612jRF6tWu4DSglkmt8yAiR1hjU8M7+stN4j2YK+TvgeMY5dwnE4
siH7HrTfrKqxspZt7r+YWfWBDsFabPCcvcycYmXXxb9+CI5+369Clxi0INDROfDkmtTbJl43EsrI
d2UWUqOTfeUzO3BRY1sYSKy2lQcqyhrvlvsNmU/ktmJkB5uomQZnYI2Z4h1l6VN7X0tHYTLztLgv
duntEz4Cf+hejWr4E0TDDBsVJZbdc8ZultbKHfvslbQNLN/zkekqWRQ2FofE9Q/hyIne28Yucj13
lY7jGgrmL35CRiwyzTEn+OzeiZQNqxlL/LM0qYk0Ni/RNO8DgxcC4leGjTRysmcuzMYyJEqeEKmP
JKodq6nXsY73vK2+XE0Zn8VjPBIqrUXJZUbVexIUe2TNLWDutz6Fkonw3i69MPKWAd6JzrX/ghwX
VxndtFGuu3LeSAptfdvDtgZ1ex4rFgXZr4ObliLFCKZIQgELrM1HOZY9MUpByx5eSDo1/K1SjbeM
PRCeEIow65n5kscIRlB/UJ7zbWAaWDo2397G5JSFSs3EZW31RGf2GMc/lEptoLXzasG8bHUtxdQV
6l1RvYAmeXY6VKgpOdEQsMWu4K07nf5iRcHB5fqfpuuc7uTe5UwHKeF/c6Fmg3lP04yI+mIU3RXU
AX+TWdjk2sMcV7wK82Gj/BCoZdPuvdZ+UdzHFp3sPu0BJp1Zf5ih/+Flzc5t5gN+VX4plC0ttGM+
15Z81XazhFEDaMK/52MDABtGgq5mFSLCCBYc28kIFkPP3t/OR5dKAMa10m+9jQcg5BSEYAr9jtrq
1Phnaxv2H7mDklVGUWxkV/0jH/bSW/RNTOFbqgTpjZZDs6vRc2xkPao58qw7au9eo+k/2b0DivOe
pgmOtWutZtV/Eg4/64hYQ1cO1Vkl9aqi4q0vg60r/JWUGLlj51KNwSs0uc82HR6Vz8LJyMUfFzTK
G+9eQK/bOi0M/mSCfuUf4Rh/cUe1lxqv+XJoijd2FcDmspmFGdBG+PlLXQzfJZxwhMxFrMUDEmX9
6IX2qri7jAfUKIY3xdtTVcam9cxlERLMDsSxb3K+EPWKopl3byoPqlMHnTNPph8U6H5kTrR0J3dn
ETSP7Hxz79GMA1YQ2Ahoan10sr+ek74m42NketmUIA/C6itkV5E5wWfXsYOZa+dfXTtAMh3WTfNT
M0F7gHBtE1Rt8Y2k2DXbyVmWMjgF2D4srDgrKPk7qt9Ye8fflcnYMvSnss8o4sawo6a1YoYIUoJZ
Ar5MxosHDAubDI6E6K5RQpcTZfxiJvEhTKfXoAa2n/BYxn9MiA/ZFB8cmoq9wvnpYDpZ1P/h6USB
qhOysiBq85ibbbTJzIQegSbdZYG5r5LgUOpabagkxDTLnjEoNgEl3b1tXQfOg8DDOqMZzxpEr3U2
lD8NLVa2Ff+WvvmvdfNV3wgCzsEwPJs08FJtf0d2l89VYM5L15+uuq83dlH8OTPlYX1vHjLhPoSF
GNeuPz9MPoC6pBvefTpvdgE4zQUIpZNQyVfodDd/km8oN3+j75O0rafXMDbcZUKYwRtsoBLeBW7i
kygsuFLgxBYlxvXFSPQRjcvZ1AZ4So4r92DkDsAPEQS4nCx3k+dxsCx7gxvX+GCmCndbcv9Fcusp
h+iGyH5kH3ZyjJS7XPxGShURKaBQTkG8KQKuV35QvPPhAT/takz2TciVNnTJ9YY/lU53NHych7x9
7bE0SV1iyujdTzBA9xJG/pjC/KGy01oFQpyMRL8B/EoJvrYXZ5yoqcYuAtn4MYvdB4eUJPLtuhrM
YzQmK/iEx7bkM0MzZ3XtYWka5nc4WT2XcpeJHW5Bkccvk4sqDfc63mQRhqvYaAFSBscgJlwUZDto
+xfYLXsnQmTzOnB4bGT0lK/Iln+H5fyP6+OfnJJzVxG5yqi65VU8nqtqfMF30C8UD/Bi9AN3N+RT
h+UUKQeLkzNi/AjGnbTxPEF/s+rxsy+Kg4hsWI05Rui7v8919yH1cWIiF8giDwVQ7Ch3vLWQi/AO
fLa5BzpCMDRhlvLwVnWvFtUqZVV/ga6jV+PqIci1XYSw6JG0QVFaGIHWW1YCS4cewm4ozixvTzm5
/bzIbnK0/kWdR1Se/EeUby08kCRn4LRgWRhRjpJymyUU5EnvbBvj2vFMilkIWjX1/OSm42OOkg55
YJEr/HXphQXmRqAuepIgH+EhFfHpRT6khTHYmoIAFCrcYmyMDcfXl1+mBLA60KcMfmXk7e7lLX1J
KDNrbuguD1PCyjwAxZc3m5j9VGJhboLsEQ3lCngJV9ZEEfr4aX3IsEW9iYNg1fA+oztlyaadiTE1
vmj/2Y33uy1vMX8O9qyXiwM0lPfkru903NmRthYeJdq+2naVXliO3KXmzBna7fowgg9Nfo3bbGUN
35FvXVkvMI3wYeC0Tvph3yS4K4is1AHbuiFaz+Rh0nj+ziKJeYguL+p0Izdfs6K+1PyEdL6dS3iI
7MBXrcvrRc7jU5FbT2Zj6oVymp/eBnkP7tKWbIat+T1xsGMhBWUGIzsAo30dVjhDXUREEUCSmJ7N
DJOCE8dsiIk7mzr/seRA9aGGUR2sBvCMscGtHh9fCFsQv+i6nPE4gpBk2wvIRiR/0uOjwA3C46ku
VC0dadzCmYl/Ei/zYkqqtdOkS2AW6znvHizMrJx2L61yODix5WJst3xxG+gEwd/DB0lklLAd5RuU
Hb+MfL51DEy/Li59hCsmDxZZk61DMbA1aNV59lzYGMMTlpQVTtjtSKqXPiJus8ku7IK/wQz0rguq
DwTjBws6XWbGP6mf3he1d2FnzihWd9V7ahrvjp+9Ag7MF41Nexvy0CrImmuVW6c8TZ67iCEiY2lz
drzpgIwMqkJdm0Dshzo5VoKAJtVOElwOH2j24fm0ls/BtG+CIsU7Y6I19pj1Jh3+jrUi5GJy7CX5
+G7g+PLaoTiWY/HaWkzBUczykaz2wQXIZyTqjRctoJzYOdkOHwwletxAA/Fco+guPc/hWaRWMhEn
161WZVueTQdPQSZ3mXuP44QtiHJ236WVv82R8RbbGFhT0c7A8Mhv1JN1VpIH1KIPnAmNJIJmb+FG
aXYN7fa1S8kq0qB7s9LeWSkyP62IHh3uKaOkndjxg3A9Y9U7T0310Zs8k5iDH2gHeCVGsk0U2h3G
1VMyCxDUItxX1RwRV8yOuKtACE3hFt7EA31svwPPHT8A5xzEH2aCvLuMTffSN9zVslopSqkkVy4i
LAGlSKVEkYGmsPEEP7yBBqPt+aVtwpe5lrfEDciCUyYuFaOP0VExQkPSqvfkMkKBWVIGrha0B/GE
jKggBbigkytNue4T3kOTeSVZto9L/wmvVc7j3o4cG/Rf2X1wC4bo2BjGu8UuXXm4Spi3ltRPPtu2
wXrblprbTPhO+uj+2Jkvqkv+rN78ZoHqIj6A3Pdc2KBk+TFOaqD5xVSt0yyudnmADU/p6F+eIvsl
IPN5yyC5R6F3tGjnSxv7OsJ8zBH4ksD9q2jvZvl0nTqftfToDqeQySbCjFy0yZVS35eUJsM05Qdx
eoQcyrieAi+4uCmOI5D1E7bC7GxW5UV5wDLKMqLnl24HMLnWJMolWPVfrs93GDeFaiQurj7Tipyb
pdLzp88xQCb0QunmWaf23sia99qgnxl4xDPONdqz40ezpgm5s+D9me6bcP2bE4u1NkvoqiHF3y34
VbN5DAPrUt+fHZkyJeO2xs+Usi4PWzdFjI7u5u1NNvm3hJ38Kp7y2yz5LSaF+aAihpeweHQm6ils
udUI4C775xWhbDyg/4fRCu/TDDnfdR7YayOHjmUgnGvRs3SHJRK3E0s5M75mffg8Bf172U+88Juj
HupjPDtfEj4dNOd5UQTOl9fiTDBh15X2sLeicdM53o6CifXkglsV08MUuI82/1wTRw7TYF3V+RMu
oDsTkrjFFKwHBgrfTA+p0qvOzv5iC7GJyyesiwSKbkJxLiQB6ynQatgMDsThwMXCIn7ITLwFvJmo
UPSCTVurJ4r2cPILTjeDohoUEu+FsMKHY0SfYe58D3n1G3TtpeWVxrKU1N3shPEGr+maYrvnCjAU
+EyPU8HwT4nHjT5wm3PRDtTwkMcs3Op5FPgbYadLM3rEBf9YDAp+si2xbvWkv0ZxjBksqURYGWMP
KmU80R69Ipd0yiNn7Tf2we3rW4RreClHdHhrOPnJdAt7WbNGaN/Zo00gcaeLp0q8zla2bYKKxArS
ZEkDCTvvfINjEv1cjcaykUi7zrhPhubbjHFf5Jbz0NkkU9IIUoLfVgRIU7GqyJxUBKtVqXfYT7hs
krnnWv8DyvTZnahUGsFcsUpqbxmdNAtSpzjSW1jLc6jfeNd/5FbqojARp2zb+pJUIAWn8rkGxQUJ
iti9AHo8+t3PcI+SWl75auW0cpjGyh6habgzdFbzFfjlm1dqEjr6SOIK7y79slD+lqUfHGzfIn7M
h2Xchw7L4oTykUYdv7jIELZ6w/gh+5jQc+++Ofe7R2IGv6LyL32f76yKwq3CM/FZ6MdWpK9G5zwn
RnX2gD5iJ2j/hVO+7Tuy04FBFZknLXADrJqJHSTQtWnzUBznUbs1etvZtiWgkFDNDN48sZZcjY0e
7sRaPb2kfvFtu+VD0816OWeWXhnGwFva1sfUy09JZi1J9zy5SKXI8R2s5Cna16P5GpbN/QA8QAY6
V07wVY9I55ji6UhH2RHxuZVclYrytQaoxvv1VXTpzlI1Rif9gs3zY+7VTz8nr20EgIomTiuFFkeP
575jyFkQvHSRBqAJ99NwhvL2nsQS7JjzOXrJKZHpBdwNEWk2ze0QH1m8fNH9tqpwCpspxzkE1LXp
4DEA7X3O434L5O2g7HELI+I8G9MeW9e3RDukp8WCNaf+Yq5H7FJcOnvdUxe1fwEDTn1XrRJjfk+l
/teibt6ZyiHTRJqNoBl4SuYoX4Gd37Stehx66hmYXQpqUxN8oe6197NL4QzgB5oDvoGNMpHNnAnd
iyuqlRqXmH6isC3wfnQhx6Fx0QPFKEW9jiK1Lox6IWb/mJn1TtFFLuZyH0nnuXF4ZzlIm11L+5ug
RrVon2vN6zqUrDGHbRzA9xRMsXuIDOuyDz8hBJxo2AaubZN7YxSmijvqkamBayrFI99SjLtQo7+L
DfNfXBu03vlbkVvrRHgHOtcPeCVWmVEdZ0/+oAts4TvtrRBiRV6lWHFtfpTMZ3OkFNq+wOq4lFOt
zqqNUSsUbIeDGCsu3K3EID9WTXNqkyxbwtafdioEuTTqE+D2Ze2UPxhZV0ajX6komnahpx/oPSCw
iFlAklAq6+nApW/l+Q3Vz3cOaHXqBGkK0RfDcRxJYia2QXNhNbx5PELclEjEsI5HZ7B5VcFtX1V3
H+wMp5flCVaY3kJLGPG441cuKwUBzb5QPrIryiG50bP54mOTH72GbLttXKw2woLk0a8Vo0GEk/mU
ES2gXYk6gXpXdlOyymwpmGcC7xBqyg6zMXzXZtUQcLs3Q8yPQlnvtape8QIBmArVFQ9+j60gvdEd
iUNOTEstfY0tVHBTx6piUEnUQbGOywBYsL8mXb6KMIqsCILsDBFfQzLN1ApS6ILVQkb7MgXbWM0H
KzB3vepvae4vRVgw/TEOGeWzhiLkDNk3UzArOG9jwXqM+qEhKMNn3Kf/9yzwFYtjd5H706UC1Q8f
t4MVygg1Zo9+xmygrVvkwQfrKIa16SKkcneZEirNCQew7yRfQnNfY2ZbOQOQi4ZvarI2KoxPY52f
NS44npkj/aC/UJFyLsLdxQjsM7LrO/nKczbQBDjLfkSoHI0V3yqu5cQbwqZ9JJNwUK06Co8Ubdvq
vff/UmlE5/F6IKgAJS1RRCcCYu8yjNSStyDIDKIpftG+l/QsNQqnD9rVG7DYt2jialXx15IsAs6R
YfpSA5upHu3OwUXvUX6OyyOHotdLIpf4JjamgUDhqUc6CfdeQtpHVybGi+HXNSlZSwrtL8N+IPKU
jMmWN8fZ5AEPm+pYFSk/CaTZoOS8sauOxPfYfc+u/L0/GOYA/8DJcsh3orgx87IV7OoLSwPWuY7V
P9C8BzldquKQlYC1XDBrx1B62Saj7IJZmipsZYhDS1fsPgvdZ5wWcCkbG8OYro+TgB8X1xJksrqg
IEBtGsls6rcxI9wSKHy7GW9fTKENar7Xj7fAyoH6R7gNn4xY+HzUBS9zFhrPgclBTaIboIQNJ5gA
zltR3w0uLa05SMv8CIspxUCq+6F+llbnbOMJO2rWalg8EdE8SNcLTGBwJUhhErzNd47NpsHy/YM0
HYwRvJd44jHKdNzVZe23y4paZeqVIG9QX/tkUV8Ls1FujdbM1wEKONcH8v0xY8nE/087Ebno4oQb
97MR8dGO0oNjWK+dka/GgJpMCmpKK7pO1rhMnGqRi2gX3L+6radOvML2TlG/BJlTLxvICTi6jqIE
IIGDOWyMH7TnpwjbaRU7uyKiUwiUa7YI/eB3wl4TEgdbZXPyQdQPGo75LTW4i2wiQuuMw8kREiU4
IbzdkkHif+9TS+DSr0o3ABcPI/Y+xwCQiLa4ezlN/9jkLipDTJ1WdbTdeE2dHqtx02FXTqFfOpoD
+4zga6zcI3Dtk5sW+GlMTLmAvh+ikVus8M+Efw7C7L/YcCwqvFsLerxJrVA+TPMen3zbPncjSYB6
nvakWJ8w9WyBAKrNUIjHUQ4Y5XpWdgl3nyZpJMm/iptr8lFZ1q+mAWCRWcmf0UZ/0+weYait86J9
oeGZ8aPruDeNamfUIVVQI7a6BpKMGoMvvEWvrkTGnuZViT16kZDpL21qhjrvgFEU7yBPid1Px+gO
sch6uhM89ixAOizSvpCdHDV+DE0NKhPzEiGxrRw0FRMU28Nd3CSFAGLBILF2Sv9eoikAI2RX4eAD
9Wc5LzsGUfBx1RlJaGLtGGDYkARgpyF9tN10G2HI5Rh66rrioWgzvkLzsx40fswK35U3Ukn0RRcP
Zir/oYEzOZRoxGDqCQZzVbKKfVCNR4E5egGo5SNM+n9lQLVcz7qxHd8YzHj7mC+Z25w8gtRDTLJJ
usWn6NhNF14HMK/c6JGLQNDpUxdWHxYlxyl5FZArzTZ3mfT9BgbuEIwvIUZSTF7qxi/20Sp6pOzU
PMus77coZ2eqhP8ZUr+XRvovi8vDfxydx3LjyBZEvwgRBY/akgQ9RYqSKLNBSK0RUPDeff07eNvp
ac2IBKquyTwJRfEUhqPFkNQ+WGSqruqoumsNRJKyg4EXcMPujNr5ElbyaIhcxO7unZva/s9mRMFn
KsAHC47SUO2tLH1EQkcfyiTEHdpTZNBbCx7B2clPvGMvdujCYKLjaoxiL4fEXZHwVqw8JJ0D57Vn
Bj9OSdypsmJt7bA3IhbihJPovTSsP3rdERkT4yFWiGs9cA+mC/kcd8QB4Yb2n4oGi/yMitylGXdC
EPQfrWv8aFbwwlP4MRW8KmZffBA0vYZ9ij7Y9L7zMt/zInzoJb4bB3gC6ZFL+mNMBALZuytniIQP
BwLQaN3+siqYX7C+7Ej4U34Yo9rhhE7XoxY1e2eq38uqo91DgDy1TNJkgqTWgGPL11OemL2c6W12
Iz9l7Xb8hnXe/2kSQ4IRUDhyoV48HRt4uEywLc3cNC3iSqy/XMwdWoLILDXfldH7JLT/XGyq6Mhh
Cok6PcSazmRhzD5d/KwcfcuTr2HtNtHOjoOePiOgmCAkcTorQzMvTkHFHdXDlh81+z3VJeswvjDX
0Va2ihYsv4Nwl5XYOgCGydjWMjY1HTrHpBZv4tEo2OTUt9pgWzk67pHA+MTXU9IUrMrDaoldWjqA
x1zrOHj5sTbm+lA1CJ0nLTF3etUf8jGoTxiHr2jyiMrgTESJ4/3laf6vb5cUDAqtXnINhTHTjgyh
nFNNf44ZPETQszPstPaiBeWhyQj7NHJAdtEOE9Az7WVwGFIKEpDw03OoaI/x8Bv03rbJ6qEa9sGY
NNvRE5/hyPR1Jpc7JQL1jG3r0OCnYHzCMtGYEOBJclr4TyW8ReDPpprpHolVNpP9wuC1nPMteNvv
BoXXW+AqsnAslCLKAqiIWWpwsqumalSZBbO5viDTwhhPIZiVNDX+OSb/zyYoHCDKbwzeHm7LiwQx
Vq6IrnnubAZ8iY6yu5WXzByuqTHRNw6nxrSftF4/zKb96rFVZwQfRmTNcarWs/fD5J2QLUKu1izB
K+ryZpv18Ivcbvqrnfh9pKRBuGa+VyJ+tfolyj5E6pJBbyCaODkKDRdiI9MHeeVswMZ8xl+gyH2q
lfdsSclnZr/2+Xi3w+CVnOIPxlCn1pLzoc4qaF79LsvLWzlK/cBYTgDiQ3jYdGGGQSUOtsZcGBug
KYbv9O2HMwcvFKnWWni43hHRRzuAExfPIc1DKxIUioquumSDssZShbhkZmjold5nE7hv7ajevYhq
aOjau074M37l9lKEQKdQ0QAPmICixs0E2xSZr0nvTmIvdMAAjRAf7M50ms/Qrb/UGP+l5vSv1s1L
gRSkD/qTk6bVWa/VrxklOzvANaB72ovVR/RZ06uWTN1GE/Kt14hDAG7MjYgfGFGEeY5aedCc8ljo
OYMu133k5BWGChigl/AAsG/MS/XReLxKlVl+eVX73AM3DxCo16m+7rSI7dfQI9HX2PuZDR+I/g8U
zDattQS0rlfuMZSjiOKwP5Rk13EjowWrzQkFcy4ZoQBlku0liHuGHQVkU3bbrGjEAdvsTztKZzUl
BT7+jl11MbkMLRhhUCnQ/s+Ng2SmB7E8yMdMI5hL+I/AzkAXqYUPkekg0fXulwUAiPikfstS9e1Y
2r7GY4Ja1T1DzCHzSRxRIfGZDTpyj8a7hKOxy4CytnwVqGSA8Yb2fIhAwFZ1w/XS3YzZuaULlSNT
89fYzsch4vwr3VtEFe5FU71hj/YzBsXP1NdXLOSvMhnX3aCd66G8N63zSNJoW2bTTeMMyMvgI22z
p6qBQdNYG6zfEvooeCcIhekyKU8c997K6eh2LtljLmJeuE06grtgorash2qvR+O1dcaPpLE+FSPj
Pgf5U8TGt5MZlzHLNiahjmFSPRSigDA0bgOOLMY4zyw9r5jk6YbFifL+mbfukqA8DeV89pLuPrjj
re7sX4XaQcbFKRb0o5IovkQ0z5ZlQ70MboOGhIJnltlpKjAywASzx28sKNAWMrwq4fShmnTP3I+4
2BbrKdT0PiLLZsTxMabebmCsfh7q7CNO0n+6EV+isCOhJsPICtAHkcgtQKWF1ZuRdQGhHTPpU6KD
HKcTaNeFrW89tzikgXpG1iu3eOEwFc7qGtWSclr8tZmz65zsEsfz0TaNgwfQxbcCeEL4BiNfOFPs
gzS6QF3bjANGpilyUaFA1ll7Cs80BPjuHHrcG4iFrBeH/PNbVo7FOcsTdVgCFYQoXgxbyKtn5cdM
dbuZHdAOaAoCJZjoq6Gof/Om+x40JAVklb4URQE2LG4kij5t3Nhe5fl60T6jygPbLNy7nLr6EFbO
lZcED5v3sxhHyGAnf2a6iS58pC6ZFbn1kejxBVvqFeU7buv6HVSKTwrdrXH6h2GxizDml3AsymXI
tiDPQJ/oyuChHgV2VuwGjuWeuOu9Q25yuxj8s6MRaBcvB2ItuEkwn9Jj5pNfoujRSAncV1WZ+QHA
4pWduOc+bF9A5sBU0D+1pbWo8uJrYLLNYGdNBvCxGh2wTAseBdsInjaoPw1sO8cN3ufEi5ncIbf3
rEcQSXS+lArL4Igr6IQB6WVuwVP1HW2JSQsnFODxbALuadyzwO78cAFlsEo5WA3vWEEY3BNtTraL
4uZKFRTu41BS5GOfjhzzkbA9o0EBolAz0+4Ic9z2lf2flQ0Pbqd/USguVQrRq8xSJu1z8WWyFluN
dvOEqKrFIg5LLQx5dwboNZXjOL5b6TsYrSlTRygnkXUPlW4zC1LfkmGiXpTjDgJ/6896B2pBK+jx
tAqJLc+qnRXWHdc62sA4kDtbIPFRqGNmTGULx1quzBlXc0dAJEKX/tzOxg8zOd8rxK/kj49iZG9v
x8WVpfm9VMMBaML7YMWHxmt/Byt5S+L2HFTuoUdRO/fddzwhN/KKHIwxStB1SOK7X5LZiPn3oJnN
vueIxhCE5j1TwQnV50PXqo+uYxMEKkVhMcCFYaH0WDEoei77dlf1Jo5Ibww3RPBlkH/UTQ95lK3K
RLyMOBysxsEckPyllXN3DLflamUwLkP2/VpZ/NOI9isEQuOa3QCyBHDK44C0rRceag8icHZV7m6I
OjiPDYayREeHj2eD49phkmU+cT2/OAM+FsZpDGc78Y/GH8EFsP6NdHqEX9xkGl77deJUf6qhZ4XU
5HJ3ISPGYmcjF2Z4szToSi8uphvDhhxiC3BF/xNW+dWD6zak6Z3AQeCSkwnCoAbxWxnWQU7NBqbC
WouHA/Ocl0mJX8MyDx1XCXz3L8g+e7PTrkk2bMmrvDCIPehYTF0XSvTUFz9D4OFEsA141iCCwhmE
WFM3F0uPLmpK79GS92A72nlRuIfglbyZQB1jPpm8RrS0+wHvhxjl1VJs/4r4YiKfqlDjjeHkOwUH
iRFFXyjjDraXPbl9PRCD1T+qzHohPwfJEQsFZmB8VPeOtrmek3OQN4sQu1v0U8Uboyowm2l1o6q9
KS0Ac4P1bSKkxoD+StAKwNrYOMzM+ixHPCd0T30g3Y0iWCAIvWeiAIt9kDmPMJ34BcjKyAJI/Nkm
m19jhvSoAjD0UIYn/UFDTgUoHt8JMgd/GEKKTwvvUSyQh+U26eQWKdg6w0PqBAexukKblNFTq671
R0HAT5A8uVX7aIL8PQbAnAvx1MQSq155EUqA+zJvQ1IAMWMM5CTDT+om78zXrnEmn8cRYBuzoxG/
KdxI/rOX3q0aAs3EdFHWzEW59KxSHgFt+gY7fHgeo5+Y5lEVJa7dfNzT8LMzLO1vHLN3kO7obUs6
7hjgbl98GibPYNzxheeMB127QsjGJTOgKyKutWFnnw8PPWrfqmremlP8YczWXoh8S7u173HulHZJ
7pgzbizd4l6G3hoDRQ0lXUQNunZK3csEhrpPR7EiG44quicY1NbYdUxh9Fr15SuUiFU8cqIV7L3B
s1OOQuUdicRBPXZWLZsmve1Ie6ewWrO0/7DHEgkBSu+ApzwCFC0DzHzDFA1gPnE+jS2BThHJYfDW
y51tk0YAqsiWgos/36UGxPuAa3WyOj925/+6NHmtLAisVA5vg5p8zLL/sYtCgSzYRabmD3ScBuFD
9E/z0r86I8YvHEcWU5ZAFOrE9NjtojnCcWfUDF8aN6B47b7mWD6THEKegYAppNzqQIrAq2sKQk2N
ZSWJSMG4TbDoApAw0HinkxsW/xpn5mSutGFbsZgyNft9nNUMd9PdOXVFLgPt4BNLhqsTYc0Bjakd
CPSBkgWvCW8lg8xRpzwI2/rutAFI2xCA76RXGHjbT+Rqt7JFlumic1kFhfhxa7RWgW39V2qS3Po0
+B2zUvqqYUusEz+3C5hmI+Ev+VqctxLYHj2dd+ji+XOaETz25b4Zmq0OLri2aybm5UlZ6XtSpnd0
Tw8BTJAp88Yc03af9AKCPueqIMHeAVWRKGVv4j7aO5r76w2AHnSv3zWLBmXskvcarQyPJ0rdRGLY
SXQa4lpsEGLdJH4KckI33BJHp+xx/o+nBK1Bm48bGQ3MRgCQAF5j5nE05qXGqc7ThAALSO0ucaJT
2jofTN2Z9/Msb7Ra/y8W/X/QJoO1bkJ8m13jiDaLHYEj/5uXyIqut5+cklIp9QCwh9aYrHrVkZXE
AHLL7BixgiVSP5zDn0BP/xmLz8EO7e8Y9wvKfnPeuDpeJ2t0L7Gh7fvE/WThyiHlUUBO+wbFcc+u
GS9Gd9HAMvnJwLIyr5a79aNgEHA2uuotSuPP0cKVWKU3N2kYljQQ9WOG9Edq5Z0dJq82Dr5iKD+z
zEYh2rxMfXYyWThMefcWdtEyczhJFe1jGW/lZG25pf1QFJeguVHOUHmSZAMVdK27eHPsdIYMp4yX
MbaONbxe0yESAR8s5jhJlBTpQXBaVnxCvNJ4QJKOOFjX3QWjdeEPMGIFBw3kr5syCOgnOj3ynbMt
u914ZTngn8TgvhCLtHO04BFL8V3NyH0HFmWDzeDWyxj+9Drtcx+8oRx4Y/FzqwdtNZb9O20tgTvJ
XK+N1FC+XE6bzn13jebWjqQgZyrHX1QfzM7JccBox3AZnbUangaLla3plMae8XznWwWaeD2lkCKJ
mWtfA2k4R+N+VA4624ZQUynFBhjRl5319J1VeM9jPsDCm9BypbsE+jviavT29a2I+jd9Nu69sG9E
Z3SrIJ9JqphR6YFNWwtM/jgTYDML8xvAHvFoE4JEM2qNC2S4vyIwmP2NSXZhgPqoAqDUkGMZ+DIy
ph1GuuPE8y1oKwqzWO3NPv+SM8DAaIpgQYXJsBbuaFArEekGevLSzLCv+sjYKwVkdoj+06bmC2wk
4ib74JguZHn4EJxGX1Enfjwr25QpNz155JDOOTeYLeBMB2DechjmaYYcaGSdXeOVagMWunPgRf6Y
JN4fLFLU47Me2aR/o/YfQt0P7RycU4sTCiNvr1ZlU0nUqpN2apDNKSzcFhvEptEpGiErqucwK5M/
RCxs9bGzzO8OQwZEM9n8laosoLmyM6pVSlLyRAbxz4ms8NJBA1o1gFBKLIlavdcnJj94QhPMNanl
pxrBhnlftOfUEcCNmiWstE2vTj0aW4H4hNFIY9+9ZODLXMjLxJPpB9e0PxoL3TZO1eTQi1j71gAO
76APMpQKGeiUdm9e7Zhwe/oxxw/V8AsRTP/A2fkfqeJYzERIJnQUxffJwkePSXy+0PMzo7J7DVYW
12Ztk381eQnaxYz1KpZj3EI0BubKDozkVos64aIpeACTTtsTt8HtHJhOxXTC6fxBtvI2F8xqE63+
GbpIPCWYROeTpdtwzXna14xf6kvbMMNYe0Rm1etqdCV6u1RhQYpL64izj0QHEq2Nk4XUcONqlPY8
nBKagqcb+6l3/2yE2b1d3ekM8b1oVsdqNXgygRTiTuuyLSNYwklDu/c+USXfEO2KTQK6am3YznqJ
yqWqhtuZ4svWpPxROZTFekJugBww52Oq+lVZITiydP7ANUwTb8IiQjV5YqTMvr3GPkLkwNER98FW
Uh6BZ1vPVnfOAx2Or+V+ml78obr4WEbBa6KJL1hrPjKaTdrp3yxyqMoG78lJ5T+0VjcHmRbiPHUm
k/Rpdp27F+PtnYIdoKozF7TYuBXTMKGrtymrbnkTvlUGoT+4VnUYOnMDl4EyX2nhYyIZeV0oPfI1
yz5pqSAaXqRs+tyrlSK60zi6Ap1Wf8Bw22fwHcVQX6G4XhMaPMgyIkH6b7l+LLKfxCDlF8THJQ1s
VkPETG6Lstyh9UHpjQYvM5+FzQlapaDR+jHv1xqZIhdspDkeRiLAZcG+wK4C8wL7bc//jLlPIPYD
pj60plRIeiUFUAcPR63zlAY4RUzGbIHKRXhvjHWYJ5MJBcAHNFPta3ZEMAgRKCdZmNPzZOj6NjCK
a5xaRwb8X1o0audWZ01gxBZ5xEmpP4euTQpmMMr3rivvEMZRvc8Lh7vmV+KRZ8pCFQUhh3DHRpBI
URcfo5VfUtuecAUVEGa7hzvqNx1vgyEr/SnLpxs5j9eB0Jws1k7c4ljYTbYesfsVzO4X2/hNU6Oz
tfLSlwGBbppL0x43x642vsxUfEF2ROfltiQyokIa64jpfknV2wgSNNMI/a4xvc/VshHL54s1kGJl
M1Dc0GlSUxpbY0RLWec4vpsR0B5/98nVsp8lYUKpPNvKxnx28uwj0Bh0pgn5E066zKTM6NbMqLVy
zm4KBiwLg36zmv6X7ERM6CZzQjJqg37H+oWFJ5meYRNwpLr6CnHLIUj7V4F6efFapo5E9J6ghdX0
81i8ltUECgl9dUvz6QDKbKpjM1s4SdUZGO5OqPmv7KeTmru9VVcH9iWH3Iru5Jv+1R2Ri8TspVaz
STNSV7EuTuW/Ms58NCKYRwJaxHCXoaglEA5S71zFl1J6/kiiWkvFkPbYNUOIARnRRyV5z/Qw/rC4
0Rpo8h1xLNQW7BAtdU6QJB1FZfy2NZU/ojtiWRK9mClQSWmZGzdjft7R81ibJqy0XdK6dIBD/6L1
SECj8BKxxV4VCQfuHEU8iEmCOzaGINJMr4gXzwVZl2Ry0zbgGVprdk1S7AIhdduvTC9sEu7x/9iA
45EqExAQg/9pVLyb7YFMyLzGuZwOABTLZYOTSICYXYr1Y7EJU394Gz0kuiGimt5VZpLSgMgPxF1s
kZotY7cdvRN2T/u9X9CtgehZ1g/2LgfrjKJmetEH8UDHu29nXPWOQ+6PjVGn9SMICt0UkYpqYx3G
AFUsmA3JG9cTBNTiDjVOYJufGdF/uQ4pF95AT8Aso7CZIuL/Qg0JUAaXvRo5OIUUkNCgkWpj8qoj
CGAUIS/mQB4aM3x+jWubyx+r8a5U3N/MUgy/dRKU/IX9KxsQKxBTPu0CwAyy+4hkT9Ijcx29ZNVc
Bz6OnBW7iPqdbXTfesXlnWo3HfCJr2T4z+zxPEUMAoR1T6uUJXuLor3DWouXqeS+bShh3PkYLZjS
yXuuO5DjwsUAUuGYycodYtstwjHpMwSuH6YKv1jtEEXYz+4+YyWayuxGNFKxLWLdb43QbxWkSOAm
H3HDK4ki+5dAAdzB3VT5lkvbOrblNw6MbVi2MFt1lnbSS7ZlMX25ZXKHXr4NPKAgFCB6TfGKS+ql
LtyeM7XZsL85ae6E26nHlDo7T0pvdgTJn3CbP5VTf9cz+KO4EkfFHZuDA+6zy9BoR2IZvkvwPISc
vYVEPuo1uSMMzGKvvbKEBtQSEp5TUK03joMotwaQl4YOUivx3sC0mQLrHetQtrZG69Bq2TXKHLAb
S7qQyy+zUc34NTG8g7MS6H6aWQ17HszPDrhsykOYtikMjRPDRzARNvCNFL/BCg3texdTyDPO3wWT
+5Xa0V0bGfHW84MCMTjWEWbQAI4mCKg49+2SeGhTd98VrLNtqJFBMHf2JdeW/B4+lyzTy4NQmIFt
+EeksypMCeX0JYE6rJmY+lxuoKalIgIpvkGywV0yencv6K56Fr96iFt4VCAxlN05DtU3hEF1aQqL
iO12SrD96/eRMrpTEmd1yCAi/r+IeNmM8qEET71uf9v6wrEaeIwtQ3vR8oxEnpRMP8B9G6XxdgtL
fcdiDIhPQBCJ+uUzSzh+hD72h2BOf0PMpRzUZbZra96fIIsjRPC4lFrkkayVeRNmWR4Rhj8ow5tt
NdQbnZWXmzv7xupfFs/U0JhnLmtKT7IkPWLR5o5LCcEgSu2mWOJBe6y7AF5YX3YknuloZQKQP092
QVxr4njoaD0MIYNh46WQbbau2pZqwbXJwB1Js2Ap+rCcBF5iHeUb0us6ZuCe4ByM5TobmK/x2dUr
p5E4r/L8Z1IwPEJr+krT8oIKtSUKhYSJVL8l6bjsXUObESbSuuY3nGmXbPfe9TzkQZXwv1LbPBZx
uQ6c4DAbfKm2jD4UyzeoLfM2tZCBRjxTpAtBCsSoRV48LSA8F4v9zC0X4R1Z5evUWa9ydIEPFdrr
QJVYRwg2ekAZLIqgPyNFXw9zfu4hta3dXE1bGVqEOAnuDYPN2zAxAaXNgWMwwrRki6HX01dpmte0
Y15uC5LvUImSMzEyC5HBZMGxgLs/AVzIQgkTEYCGsGpf75btczljFR++s1R/Jw5lD57wpICrqIif
K2HoSTQGM8FaDnV1pnt4Ii0UaUhYAs/7r3SFid4ePp8x5NaWXXqPJpmEITssqx1Bxl8S6cBaTKAG
WkIl10YUlGiTgm1gk5WlQ93BQGQcBNcx490PaSJ5XzbCcq8HysQAKZ0NTID2TcOFfO8i68VCXGjR
AiK7HINtA+saJSgqtW6cTp6tWduAj3xb2N2jIbEL3Sey/7jTEn/K5eB3FKWwr7fkHv/wcwOWdIY6
etOScjCLN2m6gEYXxYkWTXQi5P/MJGesPWJqEZUh4bFYd8GK4inSewvFzDTzocKStqzuLxIoaxN+
axQINE8Z7iJQqhjoOkbZ0w3P1lZUyZvT2c9eBSjBMJ/nCtUUZlCGzTbVYz9cWlmNexF7v1HLSj2P
ph9euHuMClQw1rrHWW7849nsfS1Gi6/G9kPN6YuGhKRQ4dVsgrNoZk5gU9sq1LD7Ic/Upc0QUkUN
crVpgZkEAX5Kth9kdbHVWwM8JK2tZDIuh/MsvIhtyjxvOy/5aJz6rsq89zvc4+xCq6+Ej2hl4hti
85K8NHr+lhnh1euS/RBZf6jy3rJZPsJafxNtvw8N2u0x6t1No6yPeXFAgqm8JYw22RFbvib6yE8S
wTs6ykdtDeeYU3TrYTfkMWAbqQaLtQ4MEK1jft2nYD/J9NnWeG87Nmk9RIahnjLwXIlf6C1vVQPW
Zta+h7T+UVKQkWIyb2nq9uC6ziG0g+uYWHsDrpipcbl65o+Q2B9Au9guoLM+yab1NJMFNSd+bpoP
+AAPZHUGXxfYnQoOcNmKa5gWpw57Wm5piG6zZ9VHH94AoY+/vpNh/iXC4NAxXA9GgXSJ4Jy+EiwE
GOvI5neQ6tpbwKNDzf7oyhHYCRecOzyshPo8qINTlOe4z6J+yyqgQisxUSBF3ZvRYTbgJf6q5Oy3
FguNhgJ29po3ZmMX9srntkxdXwDeRddL0aK5+0aHdwpg85HTNu9SJvQYOLCBzXunJHnMJroriXo6
P0x1tXuxUCR1NgqVZWnAxJMr4f/r7WT8McMyf0JIb24UIn6EYjt08GDh2NUcsL/tZ7qzVduZbw1U
wTp14VkQPGk37ZIlWaFAy8x2CzinfpEmA+g60ndRa72buAUJ6MNu6AD6oXwNrmFLDEKCRolOV60t
M/zMZVAfwc3Y247XAqLxB+EqyAXcZBcn+Lq04pX96L4jwB5tchUeUJweSSEA9hDdVbL4QcBtrAbm
S8hXTuw9PrEQ79Gk7BynxVsEv41u6RFl1mEgFm5DqG4G5cqbtoFKf1UwQ2dhFeJBs9/2kH93XTC9
sodBDR6m20yAT1AFC07eyRTrdkUF7zuaSBZByRtoaJbdTW1sZaUeg67OwVSgP1Hy0Y0dwUVJOW3j
ovfzRvuRWFBXBT2ZnM13e6jxCZbvetVdNQz8cmKh1DqZb3ILByMo7kbDjBXqxxa7ZzUjN3NCGOnk
H9HOpJI8A67M8IKBgjA/I/vQVLM17OgbHf2RZAU/6fiuuvISJiO7hzE8tVP805kZQXzeNue1yLV8
mwUR95H4G6T3ZcqhWtW2+6CYDH30F/aqx+j/nGgm10bFOWVnzUuJoxciH4Mr6qW+/snm6ShjUsSs
ZJmiHEnF3nVV+9nErq9Dp/N4NnWkh0XGQHSyP/EYkFbpDaeZgBeBAF0fadyzAsd7DhE+2uaYElqn
xnObG/Qa/bzOVX7yCnnBHTGu+yIi68sOVo7XnPVixGtmXdCX4/0gCn5FaXgmmPNmDt4NEK/AsBbi
toCr47cz5VeRWB8AVRlIQ29o6uy/0ak/G4jXUNq6Z+SQM8YQ6yk2y9c+Lk9dl27DVhyNQnupICvH
njiXlfeXSf6GVxh4wdQP9EgmNhmHhQheu4ze3SNDGL7Q7JnHKMDRgHvLxY0E7aB6UazQGCKxovUs
Ircq5xHpJNPYEo81UM1FsGvcIrf7TWLTXbtWvyc/5dWQGdhgd2JaBFpZeUtYnZjrz0wWzTrtemvT
iqjdRZ3+IpgVb6wpena61mOWqx8lBqas5DAdVMEWk3Ea8JgG52n13pUwMyuNlUIQp8+o1XYl8/B1
YIi9XnnfFvPHVT9Yn42O3kVhY9QXX4lmQrAxbunMHLXFQ4kMCpGYeYw5cn3Mj2yp9JxoFZ2NYWLY
b7WDCSRAsqCHGj13gTRH2ZjqKgDlw6Bfeg0YQyplDY+0fSta2/bToIp/NYc0ef4tpJnBvuudH5vd
364qSLJs8XztVVjWO6kZ744T/g1DEi85w9fCjfHPz/KVn9FzZS+chkh/GxXPeBaeoD6GxDFXJkLZ
krjIFiJX66Fpl47M16IS08ZRLgzPsL8OUYo3rfbF0DnneQRWYXhAYwEmgNlyCfZpjcS3F0mLG6db
1WmHcdSWiEBx4QaD9D61055Das86nu41jZ54gnCP1m6xMpjGwgMvHlGSMgWfhotbBJ1fT0tuK4ca
0QDer5VVj96ymaEkkiVC0X2HDqOPMiivmtlNz0UIdHLEkXns2dW/p0Oq/iUg6VAG2W9ehkp5Krmk
615/isZmX4HNWptidDfseKmu0+AzbciNGrvligtD51ljyrNyKgVAvM1wNs3TqY/kwe5QWPB1HE2t
/A/mM0QtqH9rPrfPAIGLnRRPJFh+NSoqdpkJ/hIlqKAri86Nm7AsjChOdUCz5CE2uj/n2cNZsuCs
DAMMeiFdmdzlmvlZTh44isb9tTuU8gDgvZuZjVzSDmJRN7TfuUbc7TAjAR9L9xJ56LnzIfyOhIJH
KyDJ94Pz6zYAzwFCWtwfJOZIZZT72aN+U7XNPsHRhkuaRIydyhix2HxoZpuxeQmvKqOva+1hn9lM
8KL4a9a6X03ElzTtPoQqOYDVee7bJ3xh585Dfpva7QuCfgj2g/M0qmQvPUjYC2mmA0DrpjDx8A2u
Oq7ktZHV1w4ze4mOiAK+KH19SWsWXUER19fnyA6OCWnjLXlsNPIE2hjRW6OlO1Mzr1Y5nLwWKmOf
lMrXEb2u6RE2MtdhipmkKZdFS0RRnh/kjHROqmwVu/azi6Cf+8gz1p5un9DbBy+WO3wSaZEAQs1Y
WAvmyci7VwUdrhZRh6SAJzHeqI3dGTvNyF4NfDubOmrBk8AggjLOemTMyEGdje4L3ax+1JG6wyvU
H3PXvzgtY50sbyuKNzSOfYNVJqmrY6CH9zEfopVZtuNjjtoPbWgnqBP4U7wKN6YypdhpnGVpwY+M
UugB5QUJM5QwtsA9bAnTcYXBWMNVX7kUyLBV8kfQ0znrI5dfsHfPugiQase8WrI2PZ40qgonc53n
Ke9ddpvgt46TdJEtUktF5Chh2QWdDOnFTefL3LFZJUEXCntoBi42b87R0oUXlgVL+VrxDME76rZh
QTJKOBMrwqpxg3rpUDbgRgCOf+hubWMgNt8SW5L+F2U/Ymh/Is07scx/twzrYWFuXJd9DulA8O+a
jnNx8Scx2KgPsui2c4E4iVm2gVslIJ4xSEnnMeOaMY75n4OxnvSQ8do0vN2ym0dYZyEU0F47ZMFI
2TYpdzUWDPBHK9wqDSpHrmF75xtFNDcc56j8FHAv56z+c0XwEzaLwEo+F0XGprsw96VTvjLKxoft
EVQDaCle5Z7xhvTiNLb5J5MWeBjIwiLXuBjteBqUPAJCPjOly9Y5Lm8IwZxsRrs8PcVXkmY8+rgT
VmGT/lDKb3NSyNYBZWyveQz7S4FFMQQUJwYw101RF5dRsrUJawJRuBzX8zK4N4rEY0vh+E7m/PBc
EYRsZvYnX0t/iecg+q+z5/Y4jSD30grtXRPgzLJTb0Y02wPzBin6wbsEf5UrkxEUnAsW4ehe+Elm
zbZ7zv/H0Xktx41DQfSLWMUM8nVy0IxyfGHJlsWcQIAg+fV7Zh+3bK+tGQbc292nk2/GiON46wLP
uuqxRmqrK/ne+EvASoM4VS+KZzPH3EaYK6vFfzXlvKZz5M3FRb5NCveJW+Mt6as7k1QXMXKuXJT3
QhbqXXnUl+Ss7LOG+iHyh0Re8/6fBwIMyPZD25K218GAsrWkLCzIJNCSTgp7sK59GxHXHvf+AIzN
xjajyUFu52j4mnR3kuhOHHvCbhPGS3iCz4ZVkogLmxh8UASJCk4wocMi14iVb1Lrmi/S2RYhaFg2
LyHW9ZKN3uiZY+3TjE4pu7rGkdfsegFwJQkE45lGlnN1zh6dxT/WGLpDsH7/TBmrGyL7j2OQvHeo
APRqnMuW8GoG54J38Z7UDMINiWsYlM1Np0lujANnxnHsOeqpV2Wybm/8TdVSdE1urdh0imNO3xR7
Q00gb/QsvcLVpk++kuVxkqzM8lg6dxahw01bNd8i675dCDDBnB/sGpOCsOZTD1d2zjSaJxwmNQFl
jmRw34cCh17Y/+HRzqIsuVnoYvhybVEenWn4mbv5uFBfvo0zAolWs1w1UhUlkUBw5rb4JyfypLX1
kJdo0HjPXwx0P+4Dy6V6lhKPtMGfZZZ+69nph+vTYpl64T+JJnMnZF2fk7CnSzPIv2oXFk4qv7M8
wmUssAjZbc7dXMqH6UYiNs7dUqh7RKAPy66QJm+nw8pF+Ab9vs8c6zPA6JXUkFlhuDakt3AaedZV
U5/EQ2Ng2JwS1gnecsg04dRwYS6HPvUOIs7CY9leTEevjBWUv0K5bw3mI16Lab/36Ftu3fgtlvhq
chMzlxT39hxjDgan4dyG4lH6GAkgozTDduqXS5B1J2+BXRk4AA5sHt7gg3GzCoztyRc9M+yX0vkr
Ev03xsBzbSqwtVQM92n4mZfNS2wU0xndnxSjnseJOGXWXhPiweu0biYg3bdtodRv1kjLEuLREFh3
niFC0+jH1I/Sc2hrQxOLru5o6bkPhP0EC4EYeMkyq18AMI+F9cCxDofW7YdOuSS2qP97j2PCPkLn
mgr7hzLGlscgjo80EBV86OAo05R90YwfH+LGCqPfaUx8JhHvD/FOG8m2x2KIv3Yq5L0kkkOi5DHV
9knhs+Q4f19bwcsUhSBLCyvmyK8/Z119w/cA8eCeTFl9MmKYtcDAt8GKg3RIFrLDG9pXHEvF8qdN
MPQbxxyXwYa/gq4bZjYbTYFokh6CZDo4TcR6yH4vMpRVqKtn3UTZHRKxgTQEyKhO4qch7v+v9j37
VXxkfGvXNdwsMnB3k015xLzsSZDtXTGzj9XF7zQMxMoNrRuu1WK2NxTxcSxI4TSQtYGwRr1LS02F
6OO1dL38zU+jck/Oz96TfmAzdEuDD94o91WLJzZh65pm3S5yWu5lsrSbRfXxeaG76lL36ndKrE9u
gNdEa7xBhK0XDhT3TQAOUAzqHTMzMBnFhD+W3l/2GRxtNMMJD9FrlOqT8RdKmsXO5fS2Tsz8HYzl
L1aBjU5bGt57swpmK9/ip3MPTJU3M7S90/l8syKSsqGqhXkP8axjaFi3kdVgfA14UHoKy/dIaqZz
MJeGNdJSDv9TVk+xhtjkLo9wOTpafmHz2iFrLsstw6NNpXPG7LbN3ejFWkLsoCoFoSc8vEP5vOKz
PaWhPGQgKtJE/CRZ+1VDOCc9Q4FILzSRoOTDNViHA06QPUu8Dauh/cg00Jf+pr/lE246WJW3d+1C
kEeTGYscrFgTFZCIzMPZUtT05RIsUr18xKG9VxZPXH1rYWocKKLumxc5GwpwgfzXMbcyZl5YmFRV
RHlZrOwseIRc/gZG60c0lAHz2uBu1L8VvRs7IDfs38n+KhmiG42bOgFPMobBJYqRfjUstYWOZBx9
01ZlIHuE0fbGbfOPKfKtY+v5zgoI5EuOrTbXzq8lxk+36v6WOaj+ZJm/ZGQdej/94b4K94Umo50O
0z8B62Jbj13zFHj1KS2itemAaA5Vy5uXRq+l4TfaMzSvpaHMfKFScyn6ce1SN4WXgWJCyr1p/3K8
cRfQxYXRg+h1t9xCGcQSG+w2m2maqS6BAke3ZVc5u7mqANn7TF21C4BIA+bEqiRf59S4K0pRWW9h
7fWLApNd8NDm6hzR0XPKI2AH9YArxrMiqsn6pwgW9Tpoc9DGBnSY7/tbzhJsbGfzZhq+/LoeiH3P
5IsWQNiL6xd7xwVdP3jG++40KA0zPE+dtZcTlX6o/TghAxvtzg2vSJn3CaflVLZbO8YG28S4xb2M
iJzHKqV7JxDyfxTtJwkIVYAKWzVM1AeZVRdVkgqSnJr54qSw953E6tf4Yrkr4LBiZVM+QGicK/G8
sPnwP6cSERJf8CKjd+T7ezNFORtXa7zweW6h4Ty5ff4uR/cmQ6ZfTm4fRwd4nROwYyaBvqZ+zayi
CbFJ3srn2qK7luF4HTTDiLBhB0YzqqEfDZz5cvdScCDZTBklrCJI9j7HuyrtELIjt99xUP2X5Xzt
MraTzf/pRC1zCuzJ6AVV/6dy8uepLf+NOC/X8TDBGij+VFGB36bKND1R489caIbSMHmbG3xAZKgf
q5zWS2sMv+i//QziaNpkUB93mJnOdQCfynBTeqz+t66HxFMQQqkRG8cwOpoU/YiqllOPd2OKZmR1
qhWhueO8U+VpKOs/2SIwJVH0YElzGovlb754XxznxNbHm7qGGsrFTn3Qviv6P75wxC6nSGIdKP1R
ayauwAdtheC+t1v8zC7n6XHCm2pbpdlGxE8ho7sUc0xvs2bcrarGf27VhPYcf1Dmd7EDDlOeHb6U
ffepG5JKUcl+yHim2IxuVT4NLVyrcBqZtgqk5Uw8ygK3iKBTbWWVPfadJcSUpJF4A3Xv9RSH1EAP
8SteZBoeE5Xs4SLOx0rhMGqhT3JAe+on8xLVingwbUX0LTywOzrbBEW6orvTPHOTIj7agIDTPMTH
kKqXlPyM0gDsZOw/DN0MG6mFrenYE0Cf6a2bCfVoV2y0TVdJsFTX0S3MKhTeYzx7rBY7WFTIDPPW
roIXD/+nH8DEUhqCmp/qP2PP7d/mD/Ay8I7TS0/w+rPsfp1GHudaPZZzfAxL574Hs8JKwKitiEJ+
YnszNqQEFu/ksSMPxviztKgPzVhcaelfMsrw2nl6Rl5mMwdQyQ+KmniVuF8spA3af98WhkRkXj7j
TpxhXl1otSpuz7hlU9rZJ7ePf2wMI2Pr6jdecpR7TdBxGG14sjYRloWFdts23KeFu7fDfl/2Cubo
XAFh6ea1rcMnGU7RDlHhzcEptjGRARdaTFtND5/VYT2AX33Wef3a2/4l8rGX8sQC2YsTqpq8o93e
RlU2sR2n87C+KbohxS8FhEhPJBcqrsl60GjlYDPog/qtS2GgkY/c0Py5pi/RbHyDRbm13ml0vJBD
hNxNRo0m2YDugkHi02/MmX6iYF0s4SGu+0usvR8M58XeWrxdxVW2mcNYYL+NZ/bUNGdZxr9jB/MS
VAP9gJ33nHdFuaW8PAYEz9DbuCnni5CGgdUyyRaGYOckX5on0x2Rr7uuupF+XFO/8I5i1cCDfV34
ZFWSbmwfUpcLximBRCP7CIKnetlzGzY/XSRAc3udf0n1BDKW0uC/yne6v4yp7rnRQfGpvIjrz60b
3v2kYKpTOY7iMo0tYJkCatI2m7IBDsbsNcjlQl5SYk4PHBqqj14EePV5WNW4oF2x9tNe732Ny6MD
/ULl1k21Y3iBbxTRSNhFPIWtNWs6e81Tk0CEtJ/aKOJR4+JpjN76jPwJtyNWSPOhlE9UwuDaj7tv
BYRFzmA2o6y7nykgYofDVV1EsCcgXd/ONq5iT6vILGPvfoQHf4ic6Tehfa5wmudBT1j4mOL4AF1p
eGxjkiK0IlChXMKCyLzWxSrGmW+7Q1YR3JcE6fK1x5J1xW/bhcBAY2HfY44BIGurJ4m4xjlxwdBI
7zj1dgq/Fw3VsunrU5djpgQJ5D4x6GcUPDm+vsZOrfeOb+tzz4V5iGASbD3Gd4ISgPJZGjIvZ6o3
HEfxAW3dxcXf4BeMHTm81vuYsEM46HJYdwL7AEEdkZ809stwC47WMqvFt8uvBB7yvs5981GR99oP
2gXhSJjjbSluXvo+isVznYNecWSIVh6U1rlVxcABpw/k32UpP7M5Hr/8wAK+NKNSH6Pexqs9GlrS
t0Mz4+wKQrFLIRy9tD0UFZwBwLoTV3xZJWkLI/rs4BUs4Fl4hefarqvPaAmHOypTa14kBJoAXQzh
3Wix5dyU1FH8ZvR3EnW5ed5phrwd9hLi9almlEId2dP+rqGnluz2rFR3zy2NkRBjGoN4kAs/3rM7
dK88gL/mRRobyuUs+U5JGT3JYeRwk7d+eWHjiW6SB9o89NLimUH+AArs2It8L4bsltm0+2vpNnNO
aXjA6j0t2RhN7mtBkQ/b1LnsTiHQl60mhoxrlt6i2GVdx9srfmQfm+0VhYhwCrBIHvlvLvOpBRkK
GJdmqYmsEO8W1rKZ3eJJQ0+E1JbzNE/NzK5Oupk8iMoO441mgH0QvZ0+1jiV99jGi6smILspg6jf
W3MZX6cl9XdN7DrvDIYwcKclJtZWttnehaL7mZoye2vRB549g9nTjpuB2404IMw9GR1dveiPNi37
g1DSRQXV/cGGmLfn5MjcSBbzFjdBTYIYUsZr5fHCbgaMSdNYcJBh7Q67NQCt3QGtKO3BZVgChNxA
uUWoTDm9TpneOBJklmrlSFQLN2qi1fA3KjP7JRuXeB14qb+lM6+9b2im2LFryi/SEc2jB76HRVgX
4zSvs39j2otXCZ75zKsTznJbnCu6jzcZlpXHOhyHJ2Gp4ivvsuFoasc8kk2NHuxRsXSCwf60mBj0
bk9axUrtjqYt8mylVzevTSrZMSoXeE42DIca0uRjHCTxxqEYgbBHT9k3W4ajx+twYwKkLzML60rq
efjbdX7HKZZwV+54zH+wKI9QD9qzn8/8D5Ypv4xuCD4mkvX2hoTfGaB6/+TA5brN8pGIgX3rWWvj
YPnHITo4OENGU9qQtFDo2nhfD5jPkzx2XjBYgDotXU/vZTion9IK4RkGU7lr+F6OKYu6cxll7FJV
aOArW0X6Imb+tlVdJP5XbY8R5GJv/vVmD1SoxOJ3tP0WJxhekhjnsPLeBARfKqwCJlv3RnzjnlRP
oyb24xPLGscyZz5Cl1tPtRU9+b2/3Bd+6ZwAhS/3gyH2KKbE7NxyqHgVsy0BxuiUb2q0l7eWrhms
JkNypjaWeltSPde5aCJiAF1OrMuA6LVuyiiMBHSEpg73k2LsjwOneQiLMth7joQNR80u4X6fAojR
jM6qKG8TdMx2C1TRwsZvqffdEEBLIAwLlnXB9V8vNgidnGPLEmgfYHIXbDKwf0dDCmzt92V8qKmG
u5BKZsMajGChnDjpkYey5p7q6mBLq3L84NSifuT9Frzfdgs0XQ1uD60ktI8TgL87Xh2MkKk74YqS
hgcPRU02ojr5/bwZmZxnGuw2MYG8dc+W+1HKXK0nFVA71fvBjqQT8CHPpt4OsM9GEoeAyEPy+GCn
sX+QhbaPId4UFB1dvUCGDl+SAXtg1KXjY47raEOg7sVP6pFi4fG3yyrMcEVLFFkjJK67MPMO9Hq3
W4ewJkN/12ztFLIL2kUJUtdNzg4HZnLUo/zRWYeW5I/u0YW/syvDMOJ6BKxIg5b15nKdkgHKm31Q
2yQ5oSsUhx5n1KuuerafbkD+aCSthSU9IhSTU0f5nnZZezI1v4TwNV/BsFSHpAHBnHObnYldZy90
bZqv2Z/mfr/EUXM/iVD9JZop4LSl6Z0pYm89BhYpXkwM75yG6r3vm99lYISawjTZ1C4003VLE9ox
NKh+4B8Fm7ZuJvjDQKZuT1bPVXrVSE88w/1DOQFJhs/PXuDuMB4jKfi7uIsrqrKD6ABuYJWrQKxm
O4m/o5Qla9EySygiYPW6IEq3Tnw2ycK0LayXhQIcyI08M+RotlLribJGPHuPLkedDZdQ+SOkP/3p
0lTiNL5xvky5jD++j1UAr8F4VISAieZm9c7gwfgdArdZ61K0J6vEoUoWGjBpp6hujj1OqePUqCNV
IhSywH4t3tzWt0B5T9K6sceX79DxkAPLASxIXI39UWmQU1Ea3SwT/rxRkWIdovRgP1MnpXaui1uL
h1ukd2GNB3Iq5nBHtjI8l7oQd7qO/qVF9af0QvvaacaXwZXZPV7ygFU6grhO7NeoY6UP2SXa1ORk
tpECVN75otvFutSnUpf5k4yje3r+bpCxIT56hdHUizTViZ4Gh02N21zSJjCPyQCDzCCJbKUw5gm7
BdyCZRlXQwIlEcw6s6wVFO9uMth/6rhOn7IJrS/s4VTz3KKFw/flZ9qFrPWiRpTHznecZFWgqe1M
MrE3Z/yEMFQniAca9f2p1GgrpHeTVR4G3VYlPeY+p0M51rEj1+j3wwGBwnqYnA6pbqzhPtsjq5ku
BuZL1m2+I+USQaLGbMbVkYb/SGPX2B0ogal67DBDHahfL9Bsz7Olp3PY2gk+CbDsArjQaIue/klr
nP6BziZTZ9makO9Yyx0/s77mQBTWwPULMJMtPMJtzJdOPt+0VMj2PvRizHh2WM0PVhG1gBOzAtaY
w4JzRz+Yfp5kQ1tMAi7HYup6wY0ntykVul+Nihgl2qR5jHKj7joak/YdutOyCYMUMSqg+SUPEgwW
TR6eOyKvh67m1GIVBBfoswq2mrGYtE+dP1YZ36dXzUg+ZQsz0F66ozGdODr2DLWcP1K+hJFrb1IZ
UWg0Ls3jOBJuitgnPUYGCJRh3qO+o05ZHyQ8AIFTsLMKaYg+xPZirVHxsTJNwsFVOxYCGLftLN8j
lq+VRQXOR+vR0Iojhw/I5+RBW3gZfKrJyIPt0EK9t6og/pzUHOy6RYqfolrUztbOZ9GJv6bg4eOE
sFVX0lbDHUdDil54sdxnuSHYFWWUEWR0wTlw3A4Bi9pzVoa37DpNp4WJk3Mwj859YFfTnxhS5Fs3
sDyOLSPIhvafKoUwGMz6gXzucMZ+pe5jrjVsX229FfVU7iM/S3f9ON8wV2mUsHO0oiOEqf6t6em1
keOcP5l8xCXmBGFOqdtUnAs6WvgU/Ebd4/incpDmo3btOr1LhwnhMRQzcicpJv5cGODJqciuaO7p
k2L5jRZEgJugWUIJVdU/D2ik2KAtVmoT6DJ/46XF9GSiILyLtNQPo0L+3Nb2goXDcmikYwnJZ1Qa
x4ZiVPtXbXL6aI1v4Wzz5uk8itxb22TBqRGT1t+YzkwQDDnKM9gDz91ra7au1Jpz2q69jrqy1ESv
/iRhXYYevcy4xc4cDrz7zu2dzcJZZe3UYFsnDh7bdijx5xGOs7YxSHeKt5ds32l5Q+pW/JHJ844x
zq0D6zFMeI2XEN2ViT/hWU9M9hUy+uH5u8UNoRB9LqlXLey4lvZswLFz+TmUBPG+7K9pXFvPs7dw
bOtcri8SH+11NqSn6r4zP86kEJ2Jmx1nnaA5tily9Tyl/+opd6qDDFJGWp0Czli1DnN82IfzBVcK
Jlsvvb0BEuur7JKMpUoajWvJ6vgD7176A0pzDlZJ5hl66ZeQlrWxICwje8zT9hBN3l7jmfbYKtb6
E1xq/Y8JntSfLMzNXq6SBa8efcPPMcr/95L48nGy9HJVxuYiSqEPb6ssxbpXLNbJsUV0SDVN6o5R
zp1SMWWZuAn7j3ymFNoQQCTFIfxXYh/2R0Pr0H0kscfnDnkQ0NoJswVwJfa4NfxVu+XlbiG/0+fN
KUvVl9jWf8N+jp/iNOAYa1NRpYLcfLDVht1FWsy6zg1+uzleuK9VF1P5HQhDV6KyMF8MOeyMdnJh
JnNmTr3I2tkZfpOSRyQZ06JLP5db0iPnqL6eRGrvwM1NnOjt14yD2UaVk9wGtaSMVTDfwAqfNspN
vntg9ccWZ/9T7Lj6spRl9gs498aMlC2lyelIF8NQ3IbTdGzrD9exypPGBHdxBnvchEg/x07HMK2T
ePlrQfsBYQA9svdN8WCirHgV8G7XXu5KPJe3EIOJMKMUbL9RQZZpNyU1IjRvqedC0gLZ+nNIIx37
ec48KDue9g6LcCqBAWbAWTVytonQhlgBW+4dW6L4EhkP/zP4mSf81GaHpGne1FIGB2vuva1vjfWN
DJL/wYvl76M24BQ8ifqbJHvxmZXB8Kq9ajpyv7I3xm2OiDT2X11SsuPy4Tdqv8/c21EIDpPXUh9d
lP3Jqhp11QG9aH1sRf9sdN1tUcEyNrKu7nNmGpth3l8uMkH2RekTX6KxPl2VhRseyqxclhGXUusW
gJLbJjsS7Zv+YHLpz+GU24cZFMLK9NraREyVuDHaiOkfZnxX5b9TegNrlVF6XCIQu33o8RXFIymR
gkMxNnn7VFddesozJmdso2AHJfkudDjnsdXgvD1dTCvw/Qh8LA3vKlcAWUlnsZEVziX2BcRSrGBA
xar1vw6asiCyjZE9CakQKJGtNw02lk0xJNGamMGtNahlZd3SGQ5X3j8FS9nvG8e7a9wEYnqoAh7E
6HhgX7nvBAeKuTNo+gnPpaAILqzoptXMJprlKeE2i/t1JTt7eGVbmiJMRv4LQlO1c2mLPnBy8baV
18RvDPOkL90IKXb8aZoiwsnTLq8MUf8WZDzWE7zGZ4bsc27Pr4b5YgOXYdn2jpMhjtMT5GVkqWg1
MvtpSdR3yw1RKwygJRZNvE4FlaVqJFAbUXv7WMBR2E12FbHHAKCtCS6ZKIw5taBjSRgyG2gFVz/y
QAw6ozonlvtbZ+GDEsgYEdbFlerJT7cTrgtqYKJTGMYHIx37CNCjxijEYBV5YGvHXr3ONhxrR2DF
Z3fXnVQ10z5H0p8sF6GGNaFtKE9e0f5je5o+F1VXf6FxWPc6JVgxlSlHHCQ+TG1HoXA8dUwfKPc1
OxhXumtwUvCEa/eNUgnMAmXzC7Y32fdFQMcQIsWB1+GjARq57jxM7PnsAwX03OqjLNr8jXNfeJe6
MB6KYcS3YYGTWgqiR/TnGRbDVnqHRY6Dqt/467jxrolcYuwFHH5dDhW7PrDf+Vd/1Yt6T2PNe5YB
/KC0a/buTQCawtqiDlul+84vvMcsK6FpRXW8C6YsOiHi0N6kVbdPbWg26EPediGfdbVK5az4SxSV
Eh67UoEFogMBsxljMI+ihrZJGdVLRnSN/VTCd4t/InzM2DPsozEwAD7YACzKDkCd9DVQpJJ4zdRi
xbby5FTFSATwmXKeIXOL6YZinZ+GlsEtTpMXtoYhqRpLEGmcbf72MPTuxjF2j9UEEmWVGMGHT2IX
6nNa/F1Kqu3AdbGdKwIYBETUxbffMf33M11sweg0e4szyhrjoQftz5EPstP5FtVu3C6zPR54FU80
Y1BgNRkiyYuyZgp8szcvlOlhxup7biwqG+VA+NVLDVAFEw07r4R4lsfhiLlwwJzg8dRA443PRBZR
NHpcdZEKzmMwPC0FPKhc+5gi4mriKE/2YTUoP1xXeCjuA4YPNKNEdvv41nomZ7DTVOn8kbcjrHQy
jlzK1I8D50iG8TlOz3QcZHe6p/EnaOv2qFVdfk/5lDAPYicCG9h7T0pM4BRGuz6hMtTPZkGoKIFa
boVfRC82Txw8YwTyAteXfyxiOEem6/w4FsRuSn+aPiBpthQxOPp17FkaAccGNWBGc6ozuil4ZTLO
t7z0XgUFN+fEddS98RmgNUhE+Fq28wDHkRlyoTBAKVtuB61cNsfZya3mSyFFvcH/NJ7ywdb3kguP
WKBHrVGRhBf4kKC8QzAODVm0jdsnv43ldm+AUbs7LgOXoQ5AUrOUE71IbDlj9hOU1fT+ziaCes/V
PkLs7uqjQB2LbGDjHaP1RpjK5uxV9Kegsjkeh3lAhjfhVLOHHIQHr7fJ0xRM53aswRQ7Y/LoBHOB
g8QUJL8paLfKcn6IZHdndzGkRVv8tj5u81LmF7covV0ejvkR5L1Fe56d7zq3a8+DUmiSHk/iG/rU
3wEkGFDClXUI5OSepdW/diIbNwO7+BVfLs1XwfyqqXc7YuXhn+k256EdItL4Krk28UiAgXAzZizB
L62Uo9wNVMV4p9tqOdn2OG1CQU0sWEDSPiExCYkV77mpcKw2RBVZpIYhz08iyrLRfJqSeOGBDUK9
7mT2CZb2j6qKiKq2+jt3BAEklkbUQGDqrPkBdiC0izufWZ7VExETr0FWSBP6LiBRfS+hHuhy6RMK
jxEI2W0VdKdV+T2NgCWuDx80fUPXsFKZs8vnPt41ofPjR1HBpykzKj9m1iLx/D1mlnsfBsU/8sMJ
agEieMW/YROW9beFiipEGuHW9dgzDs5bjdP7mrQ1Rd1IgGcsu7yL8uhPnKA9VLbbvQS5xegalMUV
Kwzyw5L9mTGhPhla04B24YqBDXZbn9HCKkU3vJdyAkVVkmNJdf43HBJU/2rGP4UXWjOdNOKTD8dn
SFV/Ux84eQUMZJ9A1n8Gc8ueacZ5pW1LPqe5RPJLUHubsoQGdus5t0iPHFC+ige/uf097fJiO/IO
sx5pbXbq21FQkKeA1G0nXBfrjtu9lNZHTHxmb/Hb8LdBTZWDIbmy9NV+1LArI7/vTwLX+Wp0s3f3
9v0zW/n7upi6DZY/rG+Cc0KM3TIHlrsWoKo3ap7qBwTPZJtmlDuPZbXsYs+FEzVmIWFBkXKLpYJ2
n1b15bYyzAM5O5GDLEn8FUlV3E29dwkXt8WcOWaPYhyjXQbnAfUpwdM5Gb0n3PGWuUJtWdV+dIGg
rsn384vlwW9vHaegFU7aSAESz70X3ad8IPvZhQqcFf3t8FjJQ8yO9jxDiwGxKF86r3gOrRERsK7u
XFbBO5YApBFhqKzblqJ0JEROJyI8k+3Ddp8l9r2zWMchBVXVLESyrOyjWG7w0Qgytoh1S7SVXtTE
cf/RsolRxb/VbbQLkiah0ksH724bS/PEtAnu0dERitGAiXY01YovtsTTVVV3XuH9FHOCcNW1w1YW
XbCuFuwCygUSKQQEGlouBAMH7pREF/pCcKw/2v0iPjmgw1S3J1IYs1bvcb9k/5DWaBQQkdjV8XS0
nBLqdEeKzbURWScZCLLViTn4PXf9lNNFE+upxQ8/cbHRWn4WMVs2P1DFjgWLBHQBAvrk1SWLJsUa
07NvVlnMKBDHKqYdb8FGG+DXXFPCYO0GI4jD4kYHEGHKLdsgWl66KrgKdhlHQGOCsy36APbuJ/qo
YAmyaGCzAkxjMv03eJ/wQw862NY6pF6wocKrjPEx+LOid2MugqstNdkvWPPLnBbsLYG9mtb/kQ5z
QgYZcZOMTfgHRwjMfL+azqR88O2qwb3Mc/huBmBiodOF7zyFzQYfstwI2uwxWyXPrEzJ4Azk2VfN
1Nfo5uihtmMFPBQrfWlai3V5KaDcBCZjgczS5oSrlt2CzNDjmQD9QwV/4i4EBMugfXPfutS2eqBu
7sjpEuxNZP/BtQJxccoTdSLjEI+rFmT2CsDceLHgGW0jbeafcHS9t8blQoxTMdX7UNCgASzIvvYW
AbykjK3nwiJr01l+/9PreN6QBgzXfFPBHZU3KN8LBb5/Iyo1jnPacYTwKnZQNTEuis4QnXon8Q/B
UuurW5MAH2Z0Rp747nPfq/ToFlX97vqVh68lwjqh6v6+KCR8+rQQFM4nScSt45LAYvibWXDZM3Kg
omXShkC6moJovA/zunxuC518T2nAdAy6VK06kqGsIpLpmWKv/GxH1e0VXfRrMsr1JVpKbIphe3M/
WTq+CuWKH7ZM3hf4Q7XFE4ZHNyW15M54hfKk6FBE1bwLbB7+lZ15v5WTNAgz8JokC1AmTDo5OE/X
OYl2igxm56MvjXehX55lEmHqo2lkP508x0r0MaYYlvRSDtF8IIPm1+gUsQfiSaRJfWm5ETdlNdQP
8dD1W6Gbv5kcufksLM+eXyDMR2X8OrFY2PRluCs6mCsdd8jOD7PoaFUMJ/nQFm9JVVISYPWz369V
Kvt3TCA34WSpt63H1VboQZ2ILg48LAn3AwxRvJTQqLdR7kUQwwXN72jmvNwCepIbM5AoyXjqPg3K
48TSk+12Qt97kkGs94rSiWuGT5+LYyIbqHgrrlj/a1oY4nHTgrzcqr5+K4sy/Ewlc2qDuZ0pApeB
2zrfjY4KIhDteD/0vE+XZsaRnyWPE1YUQhLYJGnyYd9IWbYkwYX3V8XBuh5VsJZDigxvtHPweFOs
wrHnfduN4mOZgpitj5kIvom/mYbYicNu1g2ItGIk3hK0Eyi9UXI37uF5Gf+lVDMuvASSd1H0b52j
J5ZF0XJHjVL/GUPwxBrFBm8Ond8scBBh/FHvk44jJgu2icV26lybsiVWZ5ro2sZLxmaPHmuYCgcw
Fe9V1D9W/3F0XsuNK8sS/SJEwJtXepEiRRnKvSA0MnDdMA003Nfvhf1248aJM3OGJFBVmbmyh9yW
JMX8XAQwrvhXSpjswyD/c7uoeCes6KKamIQ8+QW29QFZs9zQ7WQeoi4r1wPXXo4L+dsgE/vSFNwl
vM6VRznLmusoBdTu1vRYo+GWIcvjebKr+0BGJRud2bnAK6psy6Ul2kbSyqmyKcVd4M/+ZWp7OGpV
6X8WnB5wG7X3RpxdSibBZhQPbB1kpywL87FVmlQWEODZJ6Ba7+XcmJuqHfkHhvErVp5NAUzBeHOu
c2M8Tsb0Hao5fY1Lf9pnqTXiIcONx5WfUpTBHe8YBui2Jcez4YKOS6jNmGLhfOy63v4GJ5LchTH5
LM5MoKhNirJYKf50hj/XGUdeiXHyy1lDbKklo3WCGMymtPC9Tw05say3npn0f6OwjTegvIwV6gyd
uqDmETSGb9NuwdMW8Y+WtXsDOIp9a0zmtezKKzet7uqaPSSiWZBCQ3TlnaDNhiU98h1wua2fRjTQ
mgJHnjULk5d4Q5gJLg1/S9EawYtsjeJxYh1B5SGt9DWDBCMrWXl+t617xUdb8mIjGuoRmNsQOrTf
vJrFk1lOUEPjDBx1Hm3ORstcKbt3KgBqTlS+8sSRegxZv/JnVzQTOdZw4eHMA5ZyGxLNnEGTrSyC
8Mdu9PTqWeIrsKvvSMAlmMrY44spa+yfBCRLo/9nD4y4S1wSdrXlwLeEC1fa8DmA0Q8kwppw70iC
bklGtXekcae2St3jZrTenQzNIKxC/62xB/83kxrOcIpPfo+JY8TvG46M1kUuz3gCyUQyiPtwdxYf
SlgosqBBGwR7clXGO1vddHGVSWZI8xjoNVTB0LSso8fx9tE0fUmQdgA0QrT0rJcxfh7m4ObaobUd
LJVsRE3fhU+ZJzZ0Qz5SNE+MEnLzB8i/bEP9TXhM8ehvElrkmehpeXMmEX+ObFV8gi1rQk3VJ3cZ
nT8okTn3wh1q3lGuejWcvL1TuelspZVMv3acGf/g11mXuVJEd13X2Jq1JLILVHxXcf6q1xZjKzab
oJTbyGmLc4Jt6M0bkvZiVKJ6SIoMi1ytqfVo6ByL15MdmuPOCmz9gvEJ5C63XnNnwqzk1hIH7ZNn
MH/zX8A8OgYjL0M7O4VZ427GMGzf8yF3X83CNJ9DXOwPNV0q28DPuFD0oWuuaTJhFuY5NyM8D84v
EB25C30OlNVgkSeuBJhlHYyvsDtTPoqiWkUmC8qK/qdwo9wKDTCNMTpgp8qZQUsMcwOTVe+3C0LC
Ak9j2i+FX/OQGRq8tPHwnRQBIECb7EZMcKT35mrrQdXBpxW4+8YANO2CsKNCKUmxFAwWAWBEMY4b
zT6Ajn3hvMPV0zJJzAP2tyL36MR8wrOcscmEpUQ5ytnBHItnfK0OzRC9eu54tBa0Ge8O2mLLkSVq
Nh9huHAtchw2XYA2VdN8DH1zc0aXm9zMmF1UPb9wz4oIn2AIj4wEiLKdolcJqEsjzZbcnyryP0b9
YfnMTN1Mo1o6uS2v8CFelSa+6XzSD2aY278FJS+AzrOnyUDAdGb9jxIm4gBO/Y5ztDpWpFUKDns4
8+QVXRmXPcrkysiqm2rluIQorXU7ZT+IFOemicaV1oq5CFgKRqdOLyEtURyKeLq1Ur05mG2Y4qyY
X4A1vuCJ+I1SKKFTFD30IUVdYcjUiiMr23mdT8y3wROZAk9c1eW8ByZzV5QpfeLouOsxGZ113GlO
2ML79tqwfyxx8q98t+OBJ/C0+f3gbOqhcbFXVxFtuUBaU4I08JhBeXWlcw1n0b2BoYnEjlk/32ez
zN3VYBoNtdap92t3xBAd1Yld3XkuKD4MyynQkEftdxRZhE33GVfhv9mJqyXpSFlQlpEMI+jOOOoz
3qsP4lTzOpIwIAqJbQluMe7Xpg8XLMBSl1vNW5XMNLdStUQeKGdrWtjpOAII8YIedHdZiQpUo3Rv
gs5hJ7VBSCpuFiuT2phNE9jk8xoWTlGE/gFDGlSrHlQifV7mWqcCzgBOWvhhgPBGG85YJv/mvqRM
jdR2ZxnBkWQ0w4TKF9eSfJTtTPUHDQp7bhVvcjSutJN+8AjCRNpJ8vee/80oMm865N77PgLVrXP2
wrBpYe3yluKIXuJVqx8xWdWbsJ2OMkLRSzrk+9D5tPPkieG0WUeVeOXYRRBPVRewzXTdNNZTpdIr
/jMc9fVEiCd6E9qEAYaENXrcGdAW91gEvJWf4HQ1entbxcLaI668jiGfwqzZAJOSCWoUuEqNVnz6
bmZvmJUK0Mi94higvlSXv4vI2PcWtfdVgwHNiLtz7EW4rSJCcRNLi5k7L0MI/s4OGeTq2bFW5BSu
gx7kIV7wjohb8JEgPrQgwFnieFvP7FGGo366DGQBwy5t76X+gWLeHUETUo8TLQehcV/oUREFZcd1
oBAdNU3Il1xgAar5JsSCCAk+pSPVKL8ZGQDEEflnMeXtNNdZiHgTTYdADe4UX7CrlKhqltF+DVUx
H0qzNtY2yYsTlRAumFNs/VaOHqSqMIEsgBy8Sj2z/BB5kG2YATl/uaQLROA9yLmGJd2MKHpFFOxn
3f3DYXnHhybuETTQ5FOaYSwZ5lRP4mHLioEDuwNK1nNr8nGoZolh/iut8Y6ojn80pDkcJvTf3ewG
zQEGuHsgTiLY7COQ2DzOXoxpqeaY6H/Hqx9mN5fA4Z8Zsj13gy13IjCru1axVKU55Oek7fG+ocTD
nOGC5moe4W7sJuSE0nulC+9OeMBIDHIt9EssLdZj7HNzcc5ujdhQpO3r3I2XaaYIoLMR/2y/4vqX
GhsS1M7OykO+O13L/dNyxC0dzPFUhXiBlANgefI6lJLqIUxREI158HcEgdpt6kz8JuHbrBPDHvc+
kiAkXPJZbue9h2Nd7ce4HGBnDM+4rG4YkJuDDNv2TjaKCO7cITO5/ncsKMBr4yKhoBF/ADs0zSJO
Wp9bjgVb16e2QJDk5NEB56Ur0uqpI2NxzwoU7PKkU78iF3AQ3GLa2LaM16k1dfvaK95NZjLmYQrl
xXgOguCxbzMBTaQN0GI49+SleESf4w0Exlq3iHIgJnimhnG3z+oKUTB/DALrWg0eECHeWQSLW7yU
mtqUFtIc6BR1xHYMKchdyC286/BRvwUjZ7jZkuYmc9pLUc4PYV65u7yZx+fZQ/BM3G6hltGDrk3Q
Jk2vqF7mfrkZZi9ac84dDjVwpzUI4KtT1C7VRvKXD4z/oycrLtP615nCC61gWF0wq69Mn4cGcu6N
ooqLGtvr7EI4SkL9kDq+2FtgFLCj37qpxZnc5Zgz3Og8D6KHOZwM29LI2VJj8cK/E7uCwIU4Lk0B
QeB2jIJ6aeKqSnx3Xv9lLwDWFHGIomA3PgZT8d1GaE/cyMMDC3B57QeK3Wq7q+9xmfAYmseWsEDT
32VdGK1LG85jH/TROlugPJNDT1NAaSzcfkppAyNbzBg6oTQzzr9wD7SY9avoka2G7JRhpcs4HJwM
cKynqeD8Z06g9hgGu+aq4ZoHSmJsxqrKSbPAzMrQT28mu3kKxLDoS/UtJpjkFR7AlbuAmfRcOX+F
wZlyawND57XgoLgE2vulK+g1hXK8w1DyMqr8pavjA4XpE6lTcdeysbj7WEhQL0br/oRxXq5LmVIK
2mUPjez/UR15IR4LmRMnGe4jSV6tJXLqAhKdfc7SsigOWNAQp0JjaQ7MIckGFqH5OfnjV40Zp0no
XRp5ySgMaYGDIVa2l6zkOkUACouAKTlD53sFrmBy6x+CHftgKOFqOygowqAeaamtzQNuWA2bs435
fO7Tf6WhPqmVYpoeKAto7J72F5LpYmj/UXPNbFfj95ENbnIjonK7CBLkjXRRkflQThEINwqXiksc
uYQgCTeBmsQoMiT4SeDIB+Xa5z0nfLL4SOJZ9oHtgsR1S9gTVwy/L3e8jwp+Y33UGZtkjExiiEZ2
1/TluRiqh5mOWsQIsa4cSMECt2Yr++GOxhfT4dju2QxyFFRgZbyNZGgCPxH83eezWfvf80gTpt8O
91ZNqU1G9+I4DZeM4/E9I6M40VYFXke5NPOEGvJfZ38ZEDFWw6iC5yrmDJiVA5iZMDXxR3AgwZP6
D6sP7r6kyVeTrp5ijOUIakR6kE2ZTANoJDrz+H1oRfbQKTIIANNJm/Z4MMchWbulb28XnAkHphLv
CLAPvD+sZ/P84kvxTgczI5Rl/Mm4fYBCrmBjLLTURJU0hItqH8mJf1m0eAyOvaXCdWvHyK9T9Mp9
Vx6tcbqHDoNbka6ctkgV+bsYe0rBgbQyNvXYPRJ7kBvGcwJT+bIzDEzDwBwJaPB+Jyf7hK/2ezYt
KrqI7B1Zb/hNRVRpqpF2ralgPIUAzcyevbpe/xdgZwUtJ+y1Ww2/HER5F/pYIQprAW1q9zHzOLD4
JpmOSi+9tx3viAqgwQ6JcFoPGXhoo0V7w5z8ZyYpp53pb3DC8YDfydku7quVqwa2CYFhI25TcRgB
s23B0FQwQ+xqN9f4sFxVnlVXTLtAJY8pKF6eFTypM74MLCNg/62pf3e8hj5kxPntOLc/PGqILzou
IWpU8U2txXzIa6ZPSAQujMSVadN/gf0Nxk1frbUwn/raZY8Jv4MW4JuTNRBgiSbxzZYlWUopaZau
MMEOf1IYaPAE9GxhsjMFn7KDzd1WIemN6cbVE09f/84gemrjdke295/HEcfvcGf2KetNO3OZ6Vv5
OdYxt2XeLfw90bwzzCytKglAafSXNCV9Dcljg32JajZonIfawEIrF3guRSLfGHEvvI4fm56e28zv
7kdCsJEzq52Y/c8E9XSNw1vsemt4xVL+GS9FJ/bc29yeAThEFoOB7wbJbqgTEL363DHMHlGxgHyU
I5Uyzo9tI0cKvSBlB+8SVuyserRf7XHcMUEzdfDEkanaMQqyMMVWtUYX4pzER2j2cwvkrvpInOHW
UObT5+Zn0jvvfsXZWk18akSD/im7f29A0Jg52oNimVqX8fDVTt6LqD2oVOFn3eRfsdFu4lkee1wB
FibfunQPjehubV79K+jSWvk6KHFY+gpfKM1sdmfeVwy3wCFizKS0FhQ1aF/m+D+X3pcgL84+fzJL
bPM6O7yUavJEoHQwRVNjw1A/cRDwDsKOOW9mPdZ+qSgRi5aQCv6asS/zYwN5QeNrW/uTBRfPa2Lq
W5yvyQHHGQXiuUxDWjPdnsXUnK6FSa5oFNkJbe02ShGteC5jyBr6V4rEsjVAx284rNS15sSgfTkd
YfwuNm9rZMYUAUdhGlh6/JeSQPB6jhOHYh/2CWl53U53/R8OE/yU/YhxCF+EOXfPFXnN89x1e5HM
l9rpbsJAK6JP9MIe+tvSIofwwx3VasAnj7pt1laqQ6jw85vlO1fKJg+VsGDvSw/XQF3Me15Wv75a
MiJN/ko/AHu4CexVtLDH23oHxvjQdrm68xvM1mmUwBnBZREASWejp3PGkM+1Le5K2I/g6+LXqgdX
Th3xi0VUggmErz2skuqPbvenxvMYvdw6Xw73mqwi1mSeiFH3GOTyrl4q1GNSW2VM9YAL039xXioU
nvozq2jZzGE2cFjeF2msqHUZN3FJK1AgKDhVBYaHVCxuwPFSJHSMxr333atkNyMYbFKrUdsur8+u
0PxnnOilkvKvFRME/wp0Wm8+JCAUcP3TEWvF9rM9wujKuLdPIy1CKaUneNWeOdQinAHeWGnQN8AA
OeEPzbMNBrj3AnUo3fJVdJb/OkGaXxMNfisS88XuCxO2RF8e0glHMMyDeWrHs53SpDfSCbjqUnbh
wXMrWFlUiuMMw9lF6J4iuFUKHBSIm1vspCvPhi6+RTZDosSCr3rvnaf5LmO1WBHrXDpZGcAqwIJN
ZN/DOj86glCgNHHtV8AvmrAnBVEzG1A+qg9lrk7U/04fpm52pfLoa9WQOcGYeNSw3ZlmXR3T3rz3
HO/mR6R5aD3zeEQ6DW1l80z75uRaj7PrP+coRaw7vCcmI926fXEyMv8eosPnNBLV8erkr4BWZDTh
c0KrNec4CekHjpXMYY0DuzxRps0gIX+NxCp2emi9w9DBXDY4+lSx+ZzUlA75E4XDKi6CrecyJPpZ
eaOJ7dr5vn/fCLvZShXe8P0iIkblgdk6hok5k/QysWFBpKHcjm/58jEPoFzBQMBVLrV2cQHlF5Q1
orNOt4k98wnRrn2L3QHOV493lOew58DhKLEt52r8l2X2JaXEh/qBuHp1W+KXLv1q6f+TyXRL0MIZ
WptyI6ux3CmXIpvFt13rC4v82ezjJ7NuqcVwnYvtMQ2hiIkde/QlKkFqtU1xTR2z2quUzjIWqodB
zq/aR+fVhBY2Qoq3Os5+USJwlZPZp7VPH+daD+dEcBLIMseE3ltcgIxgw50IdGcwjZFaH+oCnKyf
y72XxcQnjPqS0qaC23Jhrc/ZyYoCXH8tFCCNWXqF1eHJ6meMmn5MmWoOfCIp3V8MeCc8FhfPzN+5
kbOn98C7KjyGxfDpoXut+tr4EoJays6pHgCCfXhaX0Y/eluwfGmAg8Ccnb2ZAbjK+3Kbmv6nh06/
MYeI21ZCvarPf07FX1Ba9sDTeW277n3l6G9bWQ/+oL91YvEkFfKLiuSlKYqiWAQZdcUec1DCAOAa
6hWlrkg9RfBHyZNa67r7InjH6E1LCBLP9IkVbZePpPVyMz5XAw+lQOqvOh9eellv6ETQa98hKFz7
6tISzdoA28AfmpbAz5ObTNNrNFW0/mCHhzpKed9AJKoIf+qcj6EpWkzd9YuRigfCDcGxpOSD8yEh
fLu0r5Y99GeF8JMzzx1LHNNY7/qGigH5UjdarrUt60vsD8dsxISikP0ZTb1jOkSgUDkw0+uSViug
jffKzBn5+Yfnk6BY0uyf6PZ8IJBTs9S0D5OszqXIJU5OrmdVfIe5Dy5km3+4I9c4v/PvCl2j3cOn
H40KELt8csVs30dV+oKi+9KFwxMaHrCgzmECNzymeKO1W1ab0TlJvDQMiRAH4Yz+wx3mb2zDplOv
ns5AizUuDOsBwA/ECKf5aFMqkmJ1w67+XhGmXXWZOlcCZXlQQDp9kwbibn4sUybdekyxxYn4UZX+
OzrrWzkF5nGUOBbAhMFF1Qssc6ZWJnBeLFC1G8PmOqKkNd4jVr8SarjSdcNqDh1xY6CAiiE6aK+h
rAAW0KqHSTUm8Y/ZdQ8gnMXijwELQZXPW+0C8uiQS9ZBRzLbC9C0+H8RPPdIsYgA30wQ6g6QAFlF
5pT4oBQpd0NO86ZybZDXFhgHPVjPeR/5r2NsE9+m/TdKAV4SC/qWcUAtOFHc1RhN0Z44D0JwWR+s
sXjEKINR0WNTSXrPY54A3JlWVbQWxvSsm+jFrhqIWm72ZncAmXAPXD2fgHJc/wu8cQea3NhCAiBU
lqA42rg5JregP1lczSb5yBKUhMHlV6p4bqxnSfWZ4M1buSbHAeZhTOgLercr/s2VdY8TPtzmFn72
LMYZmsVxu++slOLh2sGqF8W3aW41SQWqeHTOVYf1HOC41j86Ibpg72SDTm7lwVeSNwQBLQ8OVYz7
qhzd83LP2HOwPg5CLt/e+W40qf+Z4cVFqLZRC/y8m5W78SYEa7bvcysQ5yc4NPzYn8cssRExra/Q
61EpQu8KF2WBOfDPahmW9+rl6QlxgPt8HsY0vcOgKqzsu47M5MaCnq2aAb47K9K0WWYlaOT5DYPh
fBBuj4Ef/fsyeRZtZk3EQ3AcPm3SWkhfxBbUGO0K1TLgusk/PdOQUgnD2fNrACgiBCVR5kbl1Y1z
9V1MicGePqtxDYg93Fm+fWhzCGikAHhC+5UV7b3S+cGH/lbPfkDwLINzYoFix1aKKiCCEZmLs+Vl
sOcP7u/OtiHqRTkfoBsNZIWv79gfiKTRIIlQ/qWq6TXllLPvQCzsdbh4zKDl2Mr1DqbnnrXJmIdd
dEJrJHs+ufHKM3E8GKHrrb0aYdQr0uGHhp1tG3JP0LFRACUObwmnIeajul8VreNuibbxOF3uWpPW
IETmZGR4Q5tN54WagXpMMyKzLxWUb/TbUEBdelQqTBPvx6C4ZIvL1AUdy34s6h3nQWbSbrEXJgzp
dqVeaM0ptu3gmvdhEl+pqRV8oUlm8z+uekhdWurbMKz3XeleTd11Lwa+cxYydTf0sH+iZvgelR+z
a8z6OY68Q9UVDgMF5pswTA8Kwf8xKLFSZiKocK+ZGUeohHRBNps2reExtTMB1Q4xKuZ2Mk1gXOXg
v+gWYc1MJeUfYzh8zj4tjbhhkMSodSNLP7trFVCD0cWxPJaZ8cKT31mZgeVuJ088u57s7xBV3D0l
uZQKWnx5A9Di+wa9iQpQ1W0oYuG+Z+kPG2P6ZjL4h9T9QtzgD2r0Zy0GQJYDbDLVEGb2QzIziv1F
Uh+LHswJ3sRWahZ8dHnUO3sf4/aBBAsmYLLEoTX9ySlwn7vKzJ7yNPU202A8Jf93rJbV22DFw0YK
nsCNYSTE0auQtmdNR0bX1YfEb+VTqNtlKwIEE+jnzsofy14e3MwNNjb2VKhvM/+m2oo2zCdiZ+Gx
3fe29ePEIFb60flBDfQXbWLeC+FBkHD+MeLiNYwa8SgqyM7CZ9jgTWPsh8Kt1i5ezRM8P+D4pedA
JKdwaK4nAwWpFOscn+0zyAW0nbpdREMsBdFoXHoOYpsqdC9YLhvmwOklVFG/teA9rapWHonT44qp
GEfqyn8mzLYA3Qf8ccYbLPXpMAhmg8DnHRZlnNhrZVOJUXa3YCz3UVyEqyDyn4Ar3YicNCfuiV+a
mH2syl1lgvqQlNf2Gc+yzoXhBUEKq+0SJHKfgtBgzWBlXRd5sG8aIC1Vd6Tf4Bv35dmMaYYv+XPx
prDflGX8PIDfT3zWHzORnwXiAvJFBj5P0SBAPPcudNsf1ZN9Jxz7rI0mpRSIIEqkSFxI3Dg7sjsU
c9U5l8KCXpFK6e6EFegrobl55TvwqfsBjlsmK2stTQ4uRRPsLWdp/gX6AuXSwXplIXpi0e+aw6zb
fu3XHrbfoDjDXUt2U+dce2goa6x/IPyo3Fu79WJ0opnot1WcfOqeQk6nGI9IhLi27bK4qUETsWdX
5p+JjjoDZaGRpLngCaxDN4mWiDyyb9MWm7mA4xc2qeInHfCdN4oXm4YIhl/ODr2jfPhvOHSAehpb
2VTXEi/jydNosDGGCV5q8gpJPOMbS98jdwoN5nyEFkq51afMeKJ3RfWeBSLcjAVnrznwvKM0Kp89
q3baQ7d0oAVkf1cUgUEfCJNz3/p/HFsUqJ+aOHscHDgxBisUK7DgSul1nZlvde41O6NKJ6wyLRpY
aq0U5Zg7nCckmXpL7PBkX+Df9JsgVu8AivnEjOGWLfwfzhjznULovSN/nm2ZzLiosaltowAPpMrH
9iEwudND77goNOFzphoQnBb0QDkUd21mv1EPQ2lYCL2rCOVbNnRql3jjUqIU/Zim9a/tgTsmsuNF
u3hw8UaMpDciUGJdHe6rJUZVcD3lz04ABCz/8Jq3axY47y2ctxcDQvcK5xbrvseijK2qvMsS5zLH
+XDRjdFsel8tSDunvfLFsD5rTzUPOsqwkAQEj1dWaRM9VdMEny69C0YweZnbb9JQPFuGsU88ic2G
C9SmWMCs0rR+I2/ooYbQQC/Ve9GO8A1DTpdhP6JGe4hXdfFs+XF+ly4abysavvOu3qVZLo7KNfcw
KKYtDX2XtG2rgx9Z0ZEvxl/Yd4y1DShpL5HYYYPbMAafzuC1+8wo7qRvvJpl6lyFqhmdBuYAPsxn
/KlPjWvz59Dw3icSMHpgoh6PInzkdmxytgINVhUfAcxP5q/GOdqgzmVB1BDr1ckYeOdEAwWw9H2j
YupoaZuCIuaW0W6sMj6/ogf5ETmY9xeYYjDTuNpFDxF3ul3RcQsO8ujkpMa1TWgD9BLaDMKRILLt
uMYmr6tHQIvd3q7Kd/pygq05WGe/Lv5p4RNYlzhyUit8TJadcQzc7xokIPRmUGvpYnKCmMz/smWF
x1qEsESfJ5PzMSjLoxNhQ8Ns1x5EVsuTqcERIb7hFzNMfjmQfu5x4VIFxqGl0Q10C83rvWyn35hx
cotd44RT9EvnJS+Axj4FYZUdfB0fLa0+SnbM8xAnZM7bsd317vCTGkAKsjbEEx5RZO6YU3NnFKBy
uLX8Q9J8sqVzxEL2VqWKGAOeoDDTkPKUwIhNn8d4MzoSRKIbvouB2hBwXzMuWvjKxsxnXMkQMyHn
t002zfmDA7QYZ236ODNSUHqChR/EGPj5xGDi92V6TRLqNdqhr0nZK/kwka17FpGlr07lg6EyUg+Z
niDtypETBuIoTqa17XtUpzvKs9YT9vJdmcUGUp03Rk9eP+dPTeg+B5TTkmQqjHVWjIu1Ez4GkQeC
SBbyuVkXbMnZyyxAgeekFO+4MPX73nTY7K3BZ5WMm+bRjimz55bl7YBTcpQ3Y7kv8/7DXKrY/W56
qOEYMttoh78knYcV8JBbGIXxznCcYW/S5YQk71fPwkrm+5jwyPLrda9qcYQGYX2lJ+bbrMx0y9Mo
3YKge+ciYDzEjqABhi/clmH/1xyRe1nyXjHPk/WbqXsJTNGfp4o8vANL7kTKMjh2dAseCQLeFx6a
OEleEgWK/k7LP8UU9jCf3RojO0VkInjf91/lwAGuithGOH4Gp85CeqCxyp4aD1QgNFke4Fyu6+80
olzHMb0HdHsW3ai/mb1FF0vCbia8jIyPHZD1VfUffUCYvFoAP23q2QjjrtMdR9x02yzt6axDstu6
C+YKTX/57y7DZ7MERUwrlL2vOqau2CMjh9bEbiU4rXIwQdCvk8U63xBmx30GNxZFWdVw1pP+18+X
YYaDiVFKNOieyCZXO/FA+Jd7OVPTOha+dXZKNkDppemXlSpKng3sOUhJ2a9Iwxqckf/KR3qN7Oqc
dxWdQOl8mk0UEqA35bszjLsSAvcusCaDBc94F1O7b5bG0wTruT/wYIZ2vokbOoEsVrEa+PJSgCE2
lnDoveeA6XeFuU387otg6rAtsig9lJ1BAtIM7rQzvractdUU3rdtVK2I+5JIysdH3r2sv154LRrQ
WhnmlpM064cUdAw0jsjZ+cPQ3wcsqoHJAMIhVZ4Ii9ZbwJcBwzN8UH8MJoaz4BY6UX6vK4TLyYZN
YFvzB4aHecujZHqC6q/X9OrgYitKwhGyJParXXnv8tvYOZFvbCzf915Dv8EHFNH8PXbQ7UbqaXA9
hW2zsedO030kUHh7aMZFZHdHpyh+h6y48ps9s2w3h7AD+eGSHGKRjTYG3BxIhP3Jkfwd+eVSBYZn
bd9g1gGbRBgYbwqUZcdGvPbBwMHxst/lIkKSboEz0rbuhkrXeRv3NtuYC8SU2nX6p1F4H2vbL/Ce
ApiZ7YZYr2s8dCSBtplFLg7PkXmteWwj9Cp6+RqLUIdPhW5P6Rh+CXb7sJD1gy5nze0CjI8E+L6G
VnG08JyuAHBges/RuCrcTsAQZwLwfbtWth6Ow2Dd+glTedvDd/I9zYOUFNccaH8tS1RmP07/ZjN6
jiRnqaUGJdHOYyTzcF+4OHCVzQ1F+jiZJjwum743cDZUYLIZaMJNN6AregA5LmilyzqflhFRShU/
Sav/zAzyJ9LjcC+cuAYgRHYz5Ue6nYHF9D30ZFaMVzf1zg7n2q1p0uYTan5peKY4yyYeb55elfaO
lxxlpgG9zyga5JeoCRqQfHP12cx4GOoGX0SeD+W26qAr1V34nU9k4vO4s07TQsM2yMqTUFHHbrEa
0UZnkouZmcPriTDfXJGI49l/P1MAfZJqOjhz/EdnCwJOgFPUkNgjhkGHx8Tyf2nNVE9tsLxpdB+v
60l8+EKFJzAi/abuWpDP/XQfFCU7PyC0E0YD8Eg8VDYtSAL0PLPZaOAxLiOM5L5lUVcVhTwICo8d
x20shwnC7l4TCPSkwfBwRnmEk4WIz5onUHTikhiwaOXjW8MGkK9DbORiPUWF+1L7vv3OU6s+5Fms
4EPV9sGCOrrVUlN1OAu95UZjfOS9im8C994XI6FiHKjld9zY80nGA/NnFMQ8DbIAV5oT5Ft8yjlq
5zCb0BLMxuAEP3GhrQ17PnM8cx5rbPH8gszg5umxf0QqrbI9N/LqnThjG30NFh5RrWW+riNM1V5W
k0ItGPkbDJ+N+2SpMbvA5q7kHnDPsKdTsfyseyCEq1bL+LnWlf0Zpl32OYwcjqfGRXn3Gss9RSRQ
GfGmwrsMsqUfpJ1KjgGTibs64gGSB91HkDYtjznNS4Wpmix96hakHirDcw41t6MdZEN9B4qA7hzR
E10ohnz+6Kgx3PLU4fdNSJXKekfRK1p50aUBN3K16efeDU6S/kS6bblvGSJYJza5FnIqE7fj6Gc0
RkwsnKrOdTg39zzf4n3pgQcj9QQrxW/EBRypPpKZ9FdWxvO0VYo5s1TvvuGWpyLp7KVuC+PJUvXG
9vjjlwC4Tc+ZdkqDPhrw220oUOd712SncZQpVbZQwA9BJvFM1lGw7Vp+qzSMVbeqGs6mCJKb5xY/
eaSiFUFCwsZLENwMMUtCEpzwhkCIyxLdksfA5kmhnyZqU3Yb16uMc+uNXCViOX2a83+cncly3Eqy
bX+lrMYXdoEAEACevfsG2Wcykz1FSRMYRVHogUDffP1bqNFhMo003TqDMjvSYRBANB7uvtemlEXY
Q2VZKQwcGivud5jaCaQU/A+igYW9eVENSzV1WO3m4bwIpH5A3IflTZVa1x6kmJUfW8keQLr/4Pky
fIgxhkCZ5afBAfKOd0NcXIIGz+xNRjwD/ynl+koVBxpXijD4Lc9HmoD0KrmpHTOqV6LNFUYSbozS
FZll/SgavBhI8gv3ZhzN8lT4yACoOBGjdW4UQv0atRfDqTNumSSgyWb0j3WYZaST6AFAZ1e60Q8T
DycuMygKwDwhdwM1bxLREOKSLoJKuo+KxLiu8yKE4h/LY9W1/kojrUyIV6ARoujTA/FpuutAM+2b
ttWDbYhJ8YkfS+209Y1NkBKRN5PR0JQg6muT7l8df6M4IbSh9DSQA1z6U1tSQjTACEQtZ1ZhF/19
WUzYaDWJc6uHTnqygejAKVLwJOssKtCsOtHJjM3mgRrUr3jAsk7awtuXbU7GxO40YwE5zeUIbotd
YKdIrjAXWVkGlJXGaYp7rTft11qKchm46Hq9GZolZEtJG1H7n8r1EF4OcfRKnUsue8OpDlauv45O
gls06eLZ5w1cErzAgR1SklYUGqUabAvR0Xt1/2Qo5h+ls/JpcOvkel4Wd/BRIauRbHkgV0qTtuzN
vRV56Q+9oJKwaMq2B+iHLcLatn1O0FjWUGSnMdN/chdir+9Fba/o/O8fYgsfLqNqTypo26u4xBgz
jaz8ZwPXduNFBcD5cCSP6vKTlolLBA4KhgyH3TzreL6S+DU1fe9k3UsCOpoTI4PYiJMBTlohbUtr
GVH0WXqi9nqoBb19rIKgQzZocYsENmaYz71eHxpR7DTQf5iPiYAbcQLWdLCKfUOu0d6hxlJPKFWM
Ux8HZEuo7dOstoJbV65RAAlyRoM41ZrErjGHvjj04UOXdt7O9hJvBbVvWvz7X//9//7v6/B/gjeY
MekYFPm/8paCbJQ39f/82/r3v5AqzP92//t//i2lJU2pO7ZpWYYrbcc0+fPXl/soD/jLxn+x0h0b
YURwwIIRAEysG8jAkVz/+HwY58IwApKDaxqWrlv22TAIDfmzeNB2CYFZgjJocCk6hPpVU+XwNaMu
fwzzvNl8Pqr3cVQUxpaBFYDN83lnoyIFEbJEPblzxJuBgYz+3VKncGaP/S5Z5S53us8HvPCYhAoO
9xEphMHrfP8206SjaCCHfN/U9OzT+rQgHt0L37EWbjRs8RbZfj6g/eEJ59fJC53HFJY+//k/Pl9D
8cZLghQf2CI8pmb5LDtvQzpm/fkwH2eJpaOuIS9FdQMU2NkwTtK35LhUchh7K9tJXelH5Wjh/vNR
jI+vj+KHEALgFPgA2zXeP83IFB3Q8DegXC2inG99nWw0ytm2oD4AtDhA2Oto2K9CdhiuSrq7Yd0t
XUSrVNvGrluXIv3rL8rbtZD+wl+RnivmKfbPF9zGkPsKnxQep5MBOyO4ppma3GDPqfnFIrn0MVmP
uivweuVeczbWqEHi8cbM2eeJWI9ZEjzkbUVjbYFC+fM3fWkkWxisDdM0TE+cfU+NfdnukOEd8pFM
ch8Ef9yyql+oW321vxjzlH+/wTArTVuYrhDg6735m//jBZLnccJEM9LDUNHLhUCvwDDajFa6APMA
4gmvGBLmy7pq+5+kNo7FmK+EStcGZnTUM8svnvzSTMY/hy9pMM/c83ecqgRSVtA0+6nTrwypH2Nb
3Xz+cg1x6ZEdUzdNjyCd2fP+kQteh22NY3TQUDAiJIol8orKq66dvm7u7dJUu74c6RGmHYdulsTk
/jiDcEsOZZ5ZWofPf6FLzywZ0nPo2tWZXO9/n1DBhwUaiQq2NOsfSO1wl8KGPE5Xn48jPz63wTYr
XNNmFEZ7Pw6UQuk4yo32oAc3YUZPISTKMHvOktPnA12YvvTBWjqUaYc+yfPpC09aa1Kay3YkAKsf
NA+54XMLoPu6NkQzPHw+2IWnYqYYeC3ZpmOT3H//VAjCQDoOWbtP/ZPT/LDVjwGESBg8/i+GocFP
2IaFAPl8nXi9O0RgMtt9gQIWr81lQPZJ6wK6UG4/H0lc2GYFs0A40pOG9+E7QbXwwyGZUuLuYKhX
YRGiN7KR+WEf40Q0Arqp2dNFnfXlPkEBTFmjjSYMARpjj+80uSFq/F23ytG2RSfby2l197OZZocG
LeSSji7luxqy4VrEc20K/w4ELHjQveoukud4LFyXiJrFrtME8iCHKrkVJRnSL+bjhXkvmPFEOI6u
m/I86Ogc0dF0pHFrKCCV9yksrDFIjC92lAuTUZjCnU9F6bHIzmZ9DsudDkrsN40w3HmDOvr+r8kU
688/2qVROIH4hylP5e58FsK6lXFuanvl+v5paHrjO2lFMjdK/i8Oe5CVHnOQ3UuY9tlQiMQ6Lcd+
ce8XNN227W7w1e7zp5lPsrNDwdQt2L62oRvWh7CFluegxolMQzFcpKhlKrnOzNbCXhgZALe/9KpD
ZbEmfhNUnpmdnw/vXhqeap8QPKBhWmcH7VQiHZyx34hMUSIY9EEDC0Ek0nqefiSp56GasRU3l7hZ
fj7yhSnJjLSlTcTm0jsxf+Z/nIYQDX1cxBVYGKIc6UOsCuvt50NcejjmPFuVMIh5z2eKKF2AF2Hf
7c2M1mL6CzGfDSGkFNjzlhhakXn44nVemJsm4mLp0mAoealnr9NCm9/mXVXuvURsChh+SBLvSm38
8fcPJnT4/fzjeOb5VUXGgHhDMSWocdV12vn12jLdcRlBsVk3JYUvb6ybuwGeyhcf7dLzEStYgt3f
cBz9LCxtA8nqw3rrMLRNSfsIVXKjbZ1NFae0+H7+kBf2ZnP+bhLDb5vlfvYuuyGfOvTHwAv9/Igf
QXOHOaUzN/yl2iKVEclpzc6fPx/04gMS4FoGTSxIjs8GJQWE9rHFLKZo5b2fh781hGd0RH8Rh1wY
hqPN0j3bE57Djez95LdVFAa1yLqdiuppEcHJLXsbnbv1xb5/4cQGgueZc3RLMH2+I3d9QZE4QDKW
4SL3R8WxOwEhn1M8NChmiO4qgMtfjHlh1XHdI+gT8j/L+/wVDqZA5jykhwbBP7WoXAL9d9po4ejV
q2nMPrCxpe3MJPff/vbjScMU0jTQkDN1zrcUh+u9k4TS2VP5Ge76xCifW0FCDaV0YY9f3Kg/fkIG
s9gx2b4IwM7vm1ZYysmppLNTVX5lmsjWy65eqdD7/vcPRXA+RycOn/F8Ro5UIlN6MzwUQmJr5tVN
Jsj91NEX7+7C7WS+qM/BKlsmwfHZZ1NQBnpKHNO+A8FBRdII81sylvUje11H+Trr8r3K4sA4umnb
Il3oyz+k+ZLnzHRdGhZyi64YxKLAwT9/AR/n8PyLeVwC+a24Ds8f4h8HReHoADXAoe+bMdx0tnqa
aRBRL8ns238dTUthORTlWPwuCo6zoWJFzh2MiLMroiq4Rx2otuwFCJjMzoi+2N4+LhPG4pF4KDbn
D4cTXf0NRb0AizDjW1b+rgGAkL9e1QGyGerzxJJf7N0fD1zJtj1/DBNqgXseA8bprOMWYbBPNETu
9M5QtNN/ff6tLiyKeV9zPbA2pvPh3i7sNPLE5Ez7KZ327gQD0Kv2efBV1HJhGBvoBLcrk9sIb+/9
lOgJFYIOFMsuqOUJ5QGlasztzPqLN3Z5GNfRHWTNtnF+uapr3tmcKt9NlOe0BsWu9dpWX2UgLsxv
m0hhDlI8roz/WZj/mN8g13tUdBGdyIgq82rtgHm2LSoT2ldT7tJI0IZQuemSVkrzLJyVmQ29soTB
ltHlDKixMum0MI8h6rYWj/gvJviF+WazNh1Lkr4SbF/vP5KBU1bVclDsM9c1bxIUE/cURcb95zPu
Y5RArnaOgVy2YEc/P+Fq3B0MEGbBYdK1l4o4e6VXbrkOItd/gJH202L//GLIS6+R24Bkmuvchc9j
5myk8zDNvWhPM7oh6UeTR0gci8TVvniDF+Yflxw6Y4kkJSXvszfojTAR/TE3d6QoNrSQH8raWsex
8UUwcuFDkQ4h5w3+iPze+S2HJqo86RO+jDvRb5EYKxdd/+df6eNmh6WFPeeaSCFa5D7ez4XWC/Dl
AIW+hzDL9TO9crSaLlKaURI0eUCyrFUVZA+fD/rx9bGa3PkiqpOF4QWeDVrhQOHCI9/3TXgvuFOh
CNu3lL2/GObjFHw/jng/Drn72NGDnF43M0+iXcBpbWK1JkAjGj0TaelQlz7Q31xubL+cjJUDauZh
6KDiAbOgBwKjT6N4zJJIpkhXQcAuMjLqCL6MplKbxLYTsS/qwnefCzpczCfXl+ZPuAhovgdNp+SI
1FRB6Q0Sr22o3fA+lhYg1Cc6GeOB3rCENlA7T66nvvBvGxQm1lrT6dnZg3sjORVb/G0whXSDLWmG
S56BLvraFkFRA5tC0Ue0wpZLIV5WNmwawzATG5pT7qiXSdh1tqm1uvpthVQ2AJEJO9xHqL3qZWcO
1B6nyeg24MWbABzCpLm73nUrZxl6AyLfBUkJn/+zDGVijRp7DRqkz7+PMX/n91dsFxtUBBmcF8L6
kOikRE/PZ95FB/woizUuS9kBDJZ9gsF+x0kyLm0BoKZsrHzNNF0WaRufqqL5+wKF6wjyIzbHCWv5
PKUvG9eu4EtT2E6RvYKyNVe+HuNNM0795vNHvjDz+cZUXghmyGudH1yNR2tUI1W/r2STrRJJ90nJ
te2uxlnhi5Dpw+bBFm9QE+CRUJN/yAnaJqwD+jHTg2101que4byM3VwzqC++4odHYhxTd9g+SAuS
Qj878kcoYj3Mczxdx+7UNc9a7l5hePTFKB+29nkUk253ojyOlfP7LYQjujQdYk0xzDovz/4tpvJu
nFkRlvr5lx9pHsthQjjzBZDC3PttowiNlkyWSGYiY7mnNRy+IKHTyuqycPv3Q7HvzrYDugVw8ezl
FfGIAADA9qHW8+6hQCuz9MYwvHeacvhiN7z0BjmRydsS0HC7nb/jP6IZ7Dt0+NnETLrCITGl3xoI
xiKEh8WK+CrdcnEwh8DMYaJzyz07VuKATqx6LMddnjl3WTO+Atb43rjiHtOevz0k+VrunD8lAU79
7/y6Z3c5Ie3khnsblQwdcfWdBI/x+We6tJY4I1lQvL85zf7+3dF9nrm9TwcoHkD9CRsOzE6ryf4i
fLmwkizb4hvP0+HjdlgopCboijsaV9RajRNSWFp56Bz7/GEM/XzbRcpPYY38KbkAWrDOJl2Jw8Mg
BVK4rOjtcaWqoXxx+7ZOFp6iJ4I2mkpDD5r7Dsrvyml+4ktQF1scHKDKfP67XHhkQmwaVQxJ3Z38
9/sXm5Syt2iZCPbIsHeonayxpAHiq+TYhdnIKKxmUwritg+bBwd3VuRGcChqBD1JzJOyvnFpMECT
6JVu3H3+VBfHc0gg0X5p2lKcbSCZa3Yiw4Ny76H9X0wjLdN0sg9hadDv/tWV68LcpFhHLZpwfs4R
nC01MihdOVQBLsoTMiJ4RRHIluHb50906TvRhzHX702SY+frWbZhBShc0/YaTnenvo10IEN6617T
XMku8sVg/3lB7wIDZui80Ut2EIkM5uyZvNbrhjbQMs4UP16nqAgrr9WRAZTlygqktZZsyps0jvYo
HJ5ENH3DgydZhkmPimMAXeT21bLwir3tYS4YABWQiPP7Jl1kZnjbFq2z7gbao9zchMQRJflugrxI
H1b9llppvgyKcKa3BG8twsCnMs2+26Vjb+tKfVOGfLVH943I88mkhXNAcx+G5X6gtxcphtUv+jA8
2F5PSzfoe/og4U/S1p2FxYuGMxOC0AB4kKKZzezoWspc2E3CvnVMGrmaroQlgniAzKOJPVEy2+6Z
FIKT6E8eiRerCl7S0Uy3rqoeY1dWm6ynrdjVq602GvGrb5pPse8Za9W04xret7uc4AnC2sY4GW2i
KLfET/ESFQB1uwm6bHob+92tW9GrKPO3KPdgbar2rUakOBuNw7N1M4wzswMVONg5TX8rs4T3Jr8x
BY7QICDE0b6eFMU2DMqdb+JxG9IoqwPaKkjwkWncxlp4RYsC7XL4rXlJjDzJWrtZiGlGdo8TzpIe
/W9DZ333u+A4ReKhFOoFCffsiqrd4t2yhQO5ANO/bTXvDpbob94VTE4g4iDEgyvo8FdwgQ+1WZw0
+v4HN/1V50hHpnbnG+EpwKcAbDQDJWN/xDEa7V/9p/RxIzGewoSKvwhvRsCyzTQcrQG6W+TAV8qx
7Q64jRvxW5ibd9bkLGosEpYAhH7F/ngHOI9S+GTf91OBR3JFg0uJbW7iHsyoegyrbmV58Y+ysu+N
xlj2snrQq+mkKmcDLHIHWRJ0RbOBUgSErM43UQoBXCv2Se2fJnP4aY76tyCcdkasv3ZddhMJtdPp
1MO+bOvhtgqfepODKkarsaO1YelLuW8QYNqu/8fpRmdJtQipgKnju9TsYAu+Yga6zYdpKXHApozl
bmmGXY3ZK2zZoza6+KZ3aHHiEuooNNnBU78gRm+bStx3pnZF5XcduiilQZkgeB9p6fZsG69z/aof
ofzWCXh2YNTZyiqzYZubnMaY3ho48Kl0NZW0zSO3QbdQ6pgIhNZT3LX1ilAlWgO20WhPN0lxCo+u
tFxVV3GR8QhU+GAYL5EDb50G2pySS1nE+1S7S1w04ZYDtKsbDWuD6pW/EudbX5+sa1MDclpo4WPm
Oq+c5+j+cfCje3c4DenzmEEmDnsAj+Tbh40fQPyDvbJuIk7AOsTwFoRDbtbPM90d5t1T3Qwl2Bfn
0dL830NA1yC4hyewnvRMlNFDhk9GKoOjAZFljK272izTdeKbv6lg/wB0i7q63RE6o9tDo6KLn30z
vRgJCGVpP5Q+0i5YCAeyvOJG5CV4ncDEAzSGczh12cEvMFKewGd0rW3eGCavAGvrFfytO0cotBDp
UiTxVWH8pPFhjavNC804gg3TBag8Ml+MGst5r7Gvq949aaAgQ896pMevWFYmLfV9GZ5G6d0MufVo
0UxIN9qW9F67Coz2Z42yqejLh2QqHicvXoUW0PjauGVpf/cBpuS1u4bHB/WSaWV1x9x+i4wJvHWi
vRSG2BVa9aNQ9imar7/2cJV04x+rCPGeCOM/TpU+ZmA3NxZoD3pdEWdYdUHVRcN3wLHoiG1vQKis
Rn+AtdNjIUMDZOmw6uIWAxcPVaEXQ21FBqVXwCG8+I3Uf3IINckMSY9eThd7a+8bEdxWDWaacY4B
xYTXqJnS8W36+u00c3l6lGdL24Y13qXGzaQVPzA8xIFDQHLuilXhQ3Bry6UVq11ot1dKohXVx/oZ
nsRO06eTJ7u7uoUnlkjkvwDuoMJ9o0k7QrxTmAtRBzt7aGcVlrmn6PqUABNV9L9FtpuhkJpzy/Oa
yGiq8JIM57ZevcS4EcC+BqqFQEPIZlVpwBNsz7qqB7mGtrUC3bPv0a2oljMicVaGJt8g/APragdA
ij2AY90PrhKnRNhgi8dg4Egb02sL+RctfwGbDWFQXbxkAsGRK8dDHrbX6P2bpXLUY+3JtWvXe6F0
3HPazeDoNyj4Id8M5YMtq/sEDIejaBDtYtRMevmGexAcTEhy04BRVo7lyQy7M5R3b2Y+5GPbv4nL
+ChHB/IOi76ZrvzY+ab52ko4xcooo1Poa0enn4mbYk96/jv2fL/Rtm25/X0zlNxr9IxiihksHX1Y
dnqBZ6kGciWOqkUhgh3O4t9BX1JkjckIl+WisVp0+N2T1PAgoNUaI8J6ZdDNSuYHfbQC876ylInE
o1TWoQjFuvWTY93QWVIlB0B06H79/FVxBBSQE1dTZkDk6BouApi20zQiDz37fA7DcowstO/JpiiA
FEktjO7NxnWhvasvgssPGTtiI494hasOZacPuUe/zyDl916zr5BxQVZc2bWzm/AXM0zkvvgLjOkX
zWKXgj+PsjL3LG4n1of7QkBl2XCniBSdtwRL+5wWSJk87YtU5MdCl0PrCJVASkrkgmgPeH8ZwD6s
B3ITDCApgmUdvFWTdTRQFEG7RDOwKkBX4rlQQovEhCO30FMHw4/PQ8/56nMWeEpe73w/9igsnAee
o4befRp0b4dSZHbeHjC796/0AqmRGG9cHdeeuNXffPVVfeZjQx4PTycQqXKP2+yHkNdQiRqcZpz2
vSRi0aM3u8H3wwvUCWPka69u1lVVbmrV3g2jRIKpr3T/q6L0halF7pwGL27RdMedp3KQk/QRfVbB
wXRKOlp9fST6ka940XZrnQgZaxkDr+EMDdTnr/3CHUYyouV5lFPJjp3dSKlNEhWDVyD9Z/J5S2LZ
u3wa/GD9+TgXLma0WJmwuyhOcc8+u5iFOQAUvW6c/ejSCdalnrVUmlNiy53eoMkYjp8Pd2HhSMpt
3LGZURTdzfcTunT00O6xWN71g05YY/oJTcHTgLd6UX6RofiYS6UYRqOh68IDIIvgnC2eAR6HF2S5
tS+K7or8I1vaj9asofyjUsutq9D40bfZKhfBOm//foNgsjg2aQWPNMz5wk3dsew6o473rYKEimF4
D3IOUeAXGSx+0vyBztbnP0ey5on0jyQWd01w7UqY+PFYDfoJ2H1x1gQ/VdFVz+M0jBO+zKn41XsV
UEpuIjcI/qYKOxkuShTW8gH6iYO3fFCXj+EkRx2iYlbeolHz7mEzpXSPx8V113rhhnwmV4A8B4Tl
gl1Q9LfQa9WiY9n2emrt/RDhbGEl3sYZBT7NEW7i381BHlvU6q+wfjERM/jPMmk3T3XaIigtaxsp
NPQ6bV90nnFqWmg4U8wVBOIdXiFdxZlKJzeEkCaMn51cTjixqorLG/EQgaf5VJW46DqwAop1JEq0
wZ5bWD+xFdKA/HkuEWzj68QRY7ExSOd/Z8nmD4Vu+QaVh7E3NvaIHGsRI5hvATkiOyeCqmS3wLjZ
jTZdnIzIIqem8taqTlxnlfe5kQFYHdo/ia3k3eQakAmKRvXXSDciukdKXjSvMQJKY2FsmBMAxPWV
1lS4D2aaHm7HwHC0JTr5+logI4NADPJmF9a++d0ryQouNO7hd76WTx5Ej8nC6LhMkSPYBPmrMfXk
S+el+KQCODCbXUbPW7ivh9zfxkFhzzVg4XJrjkW8RkPWZ1trCKyHHOLVvau7446rH9adIwfOm8/W
EixYlgXmoWkyXNUqhjek9WP6y9PLDnZHzwXVG3BQIEUcv9IKAIYsC+3mu8zb5GS2WfOkkSj4FrWi
ecaFa8aI5RDDIBuBBPVCD2R/WaG37QB7kSVREU7fDtfSuI2adRQM9gYlkKgWGs4pK0DL3DG6DmjX
AN4aSn+MT0ClmzA04G8tsJ367YvOe8qcRN2Z7aA/t2jDN7Wjwp01yKlBeTAFv/0IO6e1rRqUUXrc
VdlSIr1zNmHridfMqWl5tRJTXdWB29ykAzBczXenbhFA/IIUEL7pJdw0hGREXzI0ILMQBQHq8mS2
66zUoto0mD/bcCJAc4BRLZRTR8+FPVlqbbZ9AEJVy1MXfa2HdLsIMFBfOFkV7ZCSFg+xUQ0kGpUM
wSbF8fWIoqi4T+MRwqiFHHZlWfF4qrIQknJChXxTOrX9jQZS+5dVICY3c6giixh3x+8WwLpsMQHW
efJ9UQE3EgVKRhv1k84F00+RQCgJkKupMnELWDFzN7S6dtGiqVWXbsYEc1tQ232KDpg1uEz1ON54
Tl7vCzXEmHJrU7Z1c1d7ayPHfaHBdACFHUbTuBi6lkYwEgl1QGJDuvugtCQuV260LFxiohKpy2/g
JcXJkJq/0iknAg1C9M8F3w02Ourlx7RJ5FaDpXBwmJC3YSGza2Gq+g4+xrQnu5Q/5QobXqvT4+ee
NotbO/fyU69ccw1BAhRdF4plP9TtgYUI+67NuB1E9fhd1pNzO8CLIFrS8L5Y230FcHDKLZaO0Lpn
Ox2NDe3WxPAqzLZRUT9aGapeqY8U+srYyGD0Nao9yqzAsTHRvPrBROzIc3XRbM3RZ2vV12DBdIA1
xNDw3J7pP1XeMQb2+hZ7kSyufGNwvueeD3csV0ONK5UxnCQU+KXKyR8D18I2Hbh80sPoH/2ZI8xt
X49HeCKNCdbOiG6KwPgBsCCFZi8Sb5uIINsUOVlckGLmqA6xqKqDDi8b1DaSqtVgBcn94JXDA6lJ
54QxswuN2zDDIykW5IlWaQG39WpgjG0RbG2nQShqw5z8NXaqfNLawlxDrqToCcYAGJCg0ZbLTv+A
eZ8DuxVTDFd3cl5SqUARKte68QIfDzoj03yyyh0Zxp7lvLDtILot56JKkZgBQFXcrpWXIcsHgIv5
q1GW7lLVbbgp3cy91kusK/lUwylrgSlxPOkrKbVZUxeU26nR5IvXtfmKgoPE0NwaH3mG8tQU9XPa
98+YZw9XlbLwa8CpZJzVnTNEIG3qbj2Gun4gBXSrLKsniZMXyE5bDOSw+AU+Y7jagRIN+Ut8cpAw
DhLFNLkHELFYA/iKXsCoe0h7BQYQj6x9InMze3KTBCEm2juO3QI3HOy9cT0u8vpII28EaA49xDEx
+vS6hoy1a/i3x7bDL3I04+SlnKxqnVtGtFVTQfLQy/1qMSnpLahMAznx4H4n5I0OSe1gmlH0zR4Z
LYw/kk3GkzZkQb9QQe6vFYw3Or9tGGKCqmY/uNljO8b1fUXS/SppjOp7gC2GftIsdL+rEOAeAk0/
DP6UdVhua7xouGO2yniuhh7/+TD2NpmbFNspj15LnYaEcQztjcOEBdgb5O5qNEdvXTiyeUpCA628
RQa0IRUF4JkEitD3nL8h8nBn9K4H00h3ehUNS8tE34xZdSMXdR9rW1VbwXowU+jshWHddik6MhyN
8pfOqk+xGng+DWNCLDoLfoVWhN8LxwiffA04wFq4Pf5quGqRfm6NO0bG7ssR0xY+XbDiOMfKRtcx
RvIB7dTFgMuP5jTbQfQ1/jy5GW9MrZKb3hXlMaoTuqWwhDeWTlaYL+zMv3I7H5d4YXqsJt+5rdIG
62L8yFaB9GmFRbo+53Byv9n0sF7u/MQ3UFdAmIjC0Htz8xYCsJLF7VQI8880YrZimL4BNznUy2WV
9+2NF0YGygu06jsKdvvC6YwDoFL66kKppLFOtFw/qBJrvGVXwBvBb1VuOxYzW6ylkAd7gtSDM5FZ
cKby0TCS5IDTUHssmUREINHIBPKQ9sLZ76L+KtRatSzZ3v+oUWdFA0UZMJ8eY1DeUImakkO5zKzo
6A22D3cP8P8hFH79I6bbko11Ujs6ZzA2Djvt0a2JazPHtDagpZyD14JMpZDQk3nUFTCyrFYLF3+P
H7lpdQcZufpsHY1eunWam77M2nXs4MJTFa04ulRp7qh7ucjYcbXiXBE04+WUCrRqDG/TjPDZilB3
Sxg8y0gTMlv3ZRvtZQK4gpa0CnIfgpakpVdjgzalOAJmJq3dW9LYwRzzFBRr5jZRGU7km9Gx0z9V
1PnNkrROtimtrtnYriImoGR211YVLAKtruvXsq/773WigmfmTr8e2mKUS1345iNKZvAmRNzWZiA+
OdkS/IyOO7UN8QN9dFK1MO31tnc4FjUHYWSkE+T0ZR3sC00O8EL13/FUl3hMgZ6xe9fa9E4RrHVm
NxzS1Gj1RR6M/WqMAPphOffTMYCANBQsoOCwzk98TzPZT7J5bEHeniytTVZOrPr7NjNyrAsj5BSE
wwrhTkBRGj8jEFyVTPJfmezSgz4k38K2jjosyhzvKbBEgFlpIoD1jxkcQ70Xd7TgRLRgVxmFQdG3
R7OdKSlljoFFpwDFKDx6Jx0Dl9pKk3FteV19oLrQYJWU529BXrZrf6ia+zqmAV8HoEWmO5n34UDc
SkzI2VNIa7PNRw+JCvHFtO3x1KTs/YRQ7UZP0vxlLI3q24BZ2FrTEnocBo8NssrxMUFGkANZyV+a
xC42bJDTzoz6b/S9Gfh4eCWuFXqwobdvS+bZ25Sq/eWi11slUfdWZITYTTA212rE5qnHrlTGcXsf
OPSV9RkEC1A2yQbr0wHwrafFr6Hrps9+EflPCQXjFruMdqYXJUWP6+rcfNumfnViFlVHP9LVtjOA
fLZ2XzaEsrRQ4FHpEBgBJCBnaKunSEXZlQKFBTB1MivmrQN5M7XD29HAC4R17nAI21AQh/84MKr4
YMe1dmvXveQ45qetE6OeblQeACOevJRKcZRcmzUCrQWFswqTz0GsAA/5y75HCrwcXfBW6aQXuyyN
cUhOSW2PtfYmU0vfONYUb3TNTOoldRkPJWBoYA6SUhZogKidaKWqdlS/p2sZ4ZG1Kooc/HxFqjge
O4y0A/0hh9kAlQ8fkGIYunsOw6uudaolc3b4ZgY6vvV+wPpo2ze3wDmdCOFaxw9gE1mgGp2ubxYN
1m1EszhWLug1DdcuOIstwsEa/ZqNm5Nou1VH2vSxBT9O3DrY+QHgRLeL/aB8iRwba04i2J3XlvTw
8fqgIkf+A79xu0Vs715PWP0use22//hZbuwtzXsucYUrEtmtoKVUxxB8/1JQYT6lqqx3Jj+Oa4cB
4KpXsLINa6BSmWFzldopcYYUJ1JV4TKHrHrEeSGD10Jr4q1Bw9mrUxDm+2yVt6VOFOiVHsR6NGHb
IAluIyoaW6xqq5+R40y3KXEjjc71oWbZQt7QzR7LJTc4BLwSSI0lTSPzTiFFaE7cJZxbhdTwG4l2
Uvep8pc1AEOWuz9svDjJN0rZVFkDlz2dxu51mwYGTXhRTIM8UHYz4jwmM57vM80eDnIsgRK2fhts
DcGVIZ1ccZSquRF13YM1rQss87T+N3wt+vwc0ImTCjBdS6tDDWqIXzR7CwcFFMkTP8aJPo0snIE/
VHc4puJw09YNoPzZptgCKXtFf+cp9divelz/sIIZplUaRcamxYZr4YHUW+ChAGW8H+ulQMbjUe3h
ilwEKrltLYkxPGK4RYd13hXxiH0o2/RhDOmLgzrvPChBNos4O7/Dxfv/c3Ymy5HjyBb9IpoR4LyN
YIyaZyk3NGUqk/M8Afz6d6JWXZEyyer1qq2tuigyQMLhfu+502GC+uctroS3uAQ44/qB8VaZb2zf
poBuDB1C0itp0cPkQcFzqzoGAEk9OYc8IIHBz5d+IzpLruXSO5vWtthbpYHzoASGkGOeXZUlgEOU
3ie+5GxeN4RI47QgDbynhRH6aIs3JCnka+SKzVE4xRCS6WUc3FFhlndKSO9jfRfJVu3savE3fOs4
LussXgf0ZNg35Wtk6GWl68zZ1IDEHDjWEKZwm2JLchhdM20B0pMS1ezcOROFYB+MRIDxwzHaWOD+
JUOwIgf7nqhbTtqSR+C0fCZI+r0yR495UlQ9+nNq7PCy22sg/vzZPjlhqqixhhVATV23i36SQ+qE
narII6RdAM2GaNreOM1mbMPkj++zx0zadCwpxY9mzusHQIxIHLdXEG/nnPCtKP0FtLq7ZyDzW7du
c4nWOnsSc+leujl0mULG6TFW01vhlMwb0+UUwYL1mmnzzNx40WnGUi+euqpjnIs3/KhRkl1mCaRV
Jl2nU+xcvoL0mXaGG0kB9s7LL8ZpnnaJJX7QT8+v4IrQ/YoTJId9OVyWKXPslTuRf2APg3uZDiRy
aqx+YdIyVZNYN9dSRx+G0GJVDrZzmRmoWOsTEZCYtRf6uFRjXgNLr0+H/hZt1MdimiVKssy4Ix7i
vuo4JTJyNS7ndGk4ejHRZVZoX6H74ANPXPFGFg7FQJMPvHBl3UQ3EMiA0wcFR4+krx/4MEfXPoKr
31nt05jJYwtw7IxAwe5MiQJECbCBrMOsoIW4njq/Xy0LN5LXHiSmziUxYDEIXwHvRUQ2SUC7eDT7
0IqXPKQLfze6hM2D3PqFAHveMC+qgTLX9hWJ2c4apmFP9nJAdvlK0WG4BJJ00GAB4fUrqEiRlgBt
47kIK8K1OReC9HbohuzMCN3+lJTrYnadF7NvCEzsyU9ds6cUxO0iCHJO+WiGYwR0Y5vmYNq+CRht
iSiA2TLytnozbJF86ERC3abmH5P+N9qp3zGNhwOFUH/wrZG9qhBzCtQzfwoqYtqmQMldir2Q/g/J
tQxO76ZIl39qz1oul7kV18NAxrpXDBuKqyy0+8B+FR3KAz0TSjHa8qOI+ysjiOvnKCO6Kvay937g
YWk7PmUnAfSeF4fzjka6jJd/36LOSC2yx7TTMansfGUD+rKbdaet5koyzYDiGj+kYKOFF6dXaaCn
fW+hj7DqiFj2Ga6CpNdJ1HZ6sBL+cbvrD30i530r4UmNCO3ee8KVOJ8G84WXgjoO8ZSKHZmb1raR
6LhgsY1UtYPpkOIry4f4n+8WEo13OY3k0NMCFofRNpobGNJyZeUnv9YEoMOoAZ0NOdsXtnBIY/Bv
Vm0KjjHRHDgYjvz0ZSw3yWjfF7h9D2UB8Kx0TjStfJTVo6NQAjrx6a1ThB0OFc27Uw8gVG4ZIfKJ
6rDw+Zh5S82ay/oxzGI3Xo9ZCTB6yOUNjs0pDPAtH8tx0W8NlNJNb8xY/1KGznY26TAI9Kvk/xXS
1bJDtymAtmVL/VNkRHufepI/xFL99BkyAOLLxOvItIb0sMLRGwv+M02qjkTlnHgvCqKhRsfTAH2v
MYttwdy1H5ggKUgEdw7ad77Oa6cjbeakdTcbmrJzEZDV4hubBdXOdkYvu8Ig72Kfrf8Qf86HsogR
qRfOYHImSJ2VVxfOVqfwlPHnjRcF2CWa0DOjO6vPrglIF3dTK9trl19lt6RC7mTj+Bci8cVNTk5U
aNWt3s4JGTOVabRXGWKOEyzXWO4y6FxbpEflNu7794km4mWcxPIGtP1yAiZ3yTZKUudqaXq1ofde
XIPFVSGjvAqZCiZxYwYmONpVclywrIWyQypGLBCE7YmIOren7lSogkOOovO1aAZrY6G1ZxY/ydBr
k1MG21i5e6iLUE0ri6F6MZ+iW5Y0EHsSp8x9dYo4wgDAmDiHUdwG2PgtVSQX9aL1Nkva6CB69UHg
obX1i6Xao0sCveFYyQWG4pm6yS45M6TLdYbX4DBHAA4lJl5ONhzGD1Fsdtdz1GgHtzQ6mtwOuiuj
CIi4IbhyNZYe/3gyDZtRtNbOSOf8Vkyk/rgCkJjKJ040quY1mdNZ386nqcbU+vjX5fiD0Zxg99LD
pvLddJ2nS3+TWW2ytbNx2C/VMG51hBQHgujvsbI4wDhJvZWaksqoFJu4ipvLVlaUum3qXgtVvdsR
LXfLYE9fjQPgfrfiFFOTzUHKevwY6PGXwXF7Q5gheXTK+NMP4zuCi+hIgWrdO7kbrKeCf6rO6WdS
iLC4XepFZQTwzZvTeGuwxdpdYu8iqMYHUbIRJmVarqexfRJRx4HKmYnaIc9mvXjBuPHRLj2kGTIM
JVx1VVkkqWStRVRTxXdzytgjDKTsSIIo3AquzwjG+NPgc+YnLgPUhCgEypEzs5jGAdlUN0Ndrvv1
4CR6XfXVvCpSUpJGSc5AY03DhSYanVh3YOFgtdCR9fUTD8RcR3w+VoUpnoZpmskZJx6XUUEWMhxf
rkdRzPcOoFmI2UWPtKQh550UyS1haPbGG6rH3lg+YifpLuKIPxJBAnVsmcL8ZkWvhnjEnWKDdKnn
VLOxGmADEzq9V11qlWFjZcUuJil9bbh9uxuiHtRa7ytCzBZrlTE03UaFueWl59tRMwPLIcTC5LTF
jR+Jt2For2m8EzSQOx6xet7DIqnJ6oQPTO97wcYbKTEweMUHkhnIicsXflSDXlY2Bk9Eq+xTH4BW
RSrabBMh5nfM37JqpgwtneVmsNoHt0d42C4gDxY8MTSL4KkipGwJLXR/jwst2KAwnphITRssU2hq
TtlbrUHOnnIEqeSZ9yYtRGqZ0SCr0YqDWiopk5EN/SzUSA44vZgLqxlpAkM2K1SCMd8z7irmiVem
mt17/j/pk0kfeEUCGSWxbop9pWh+TK1xB/kHQa8Inu02esoc9d7EHF2nmggFgvoQho299ZZl1rzx
DNhT2kCK3tqqeeXbYt4P0t+xM5hrhRB06w9B8xy5KBllsNwIWY7XuWV7B3hDtz2G0FDEKQG1CB1W
k+vfVQYZckOkHudoijZTSWpHCqL3FyAiMuhl/rHk/su4nDRo1URVqOW0oovpnAKG0rVVK+O9VWX2
u5T4JRkp+bemoy9nt042sxMrgOJAU7C7tbdmjiZrAJD82FtWsTbbiPLXhHHqmigxAgIQHtPUADAt
5JMdVOp2RJKJdaPnm0DW2U3iL/5FQ80Xsk4i/nVlSbQTatg2WHgbOZ0x57dbUskylZ7O57+sSWWc
LEiGJfl53Ngpcg/dmuKx4dxw38vuo4u9+kcWGebTVOQQe+hgvsiUwPfJqu/Hztg3tniNB4elHC2/
k8j8bbimHVqesjbCMbvQbMx0jUg2P5oloxyjdTyY3eO88Wv/dpIjMgtgQ14/NveyWqhASlNBcfUf
Y4pjOqvRB9gFa93xs54YRe0x6IjXALNzPZ/i75Rdxle2XB44Av7ifPu2tIz0WMxYRkUP3H0c6sva
XYKfpjnog534zxNqzhUyfI8v/+BfZQFfNROLyUEOkyTBRsGgrrr+zfStaypywLce4dOhmVY6HCSH
GdklejMuU/SWJTOpXWbyq+JjtramE5Awn2fnKHJ4j10ljIcUn9neGwQpiLJ8oRavtlPfMquAHNlO
C/WjW8tLwoqweWUxhz/yVYYT3xZZtSqbA3mDyzMQ1Bcsgzl5pREBOAtSqBU/NH9nLh+ZrJmrzoLN
myfxpR/xnUDcuIdkvKC8RBlVJC9IJSxokgDO21k8kk3O6doybtgroUcPi3tgsJfdGFMabQTZQkgA
je6JdDvr2u7KHrzPFFw4gyquUsmJwsDyQXWe1bvY5AJtXQ+bhFfFzVrjCNa1oWutzAs3H/yj1hWl
/OQO8V4JJjVjByU8yTETFacA+aVaUN41ZpnvyB6SB1P6ct/lubVzDFACwxxYe7ccZWiMnFpyg900
4xD1pKLWvOqtjOmA2QGkKCZvw/EqujT9eNoA0qW9SBpZfOlQFz0KR7gbwMW7llPeBgxmsYcbTEJ4
1oj+15Tn0XYxdbUrrNrcIa/XuDAZ0/c26SaGgLKslGQimTx7TvujEUbz0Pqck2uI35Hw6mNhUoKw
vgg8q2bmtnjj55gUkQRsN51+pj/twi5N1Gm+y8qe952E1nVtGFc2/UE+uW2wypz+3lL1D0abYlM1
9rLW9WTfWClqu4hkv5c2ogs/0Jyq6RNTGylzq9G3bEfDpM5ncGjXLYP3mh4Geo0LI4jIF5Kdt5cD
QT1kkpSEFY/EcyQohBeg+2GpOVeNkLiemiCzjyC18scWSxsRHCQm0CNFv+sQN1sGQTOEbml7SKyH
klGDl/5ImaXTAZoYzHJ6xb3ozr+kmv/QGeVM4nrxfdQ71D4n+aayCMWby4jArS6LoNZ3jbsxPLv+
M3bkS8vBfc8CN96XvXRvbECYW474akVCG7PlBOeDmdF/MwANvuINnHa+TJ77jNRG1Kyg8RRBuUQz
MAqTq5YQvLAbdbdjUFOuGcehbAY8TyvELv/Qds7I4iPLpUM8BIg9msAGG0zDk3kXt7WioDe6jQaw
tWaI1mwnx/ujIW7DV0ECSofrjyAP80/mBkEodXfnG8xCXW9SW+U62droU5phXTvvIJogNg9EtBIq
eibI9rfnogFXg9u/M45yLrwkw2hp04IerOQtZ24WtoQOwnw7wUgbzuQ9zBzULi7hNW4vCBQmNG1a
6h+WQ5B8gngk7Gqk5sRIEGEVTNll0VnIXmrvFgY1xCKn1TtDWkx9o8q7wXwut6LpokvGeM/G4FMv
E560HcyqfSL7Jt/aGlg1jGa4CzYByfEibuaaOZ/RcwBym4pvTmYTy8WqI2SP9NauWZZrRcDZCp9P
gGLarC/QvuYbCOREg4gGJjwNtMuCviOSV0IiQOKNh8xjCj44hkl4nbpzYqtbUbNFx0kJydSL6QXq
jgOnULFN4/zKcUy3wgIxTq+ndtoqd4qnZI7fmoj8A1cIk6mgW2wk+ZCrXtjXCICW/UTIL8kMDtO+
saqSdTS7wy/dePalNxX1JQoezRjVaIIbhwSTXdmRA1vEpnnobQdlu9O7K49EN5eMO56HrPPsqpxZ
P9kEbl0N8rAMQeWFvJPTlvhjkGxgZd5qvUgSGhhw+AUJohN2mY3STAhZG/r1H31B0TGAT+IyupgK
c+g27kDerCC7dtXYCo2MJNCCA14+0JZ1rdF9Lka9QCSgq1cVSXmnmWofmJ4N0HPLcmJbl+krLlON
vWN0iEjqo/oSt5O6jiLh74PE0nuz9NIHuGy6gqQxIRZZFrddIQNqQ8cqJnftJ2z35TwbrwwwJjKc
svpQW1OBc0Lk8yrGLxvKMpHGqvV7jNEpnl4iktr2YtSCUAujDyCYjshYQrenq7GqYBwe0HRmpDg6
7tWYJDS3C5Flt107RTuDaeIflPQ2iGrCQws/2HJsmHYqNfPjoJhf0tyu64NrUJfgHPeptDy3WkOA
SNagLsxjXdLK5aulGLgTBp+6Edv+SaK3AioBfHqxGXYCTdwPE+4sXRfxXd+1wU03dtVv8MTM+CKX
nFiHjYhe6rzrHVIEtY++Pm5qm35G4NwtsTUeocrr6yrNy1BZsfXUinr4KG2hLxobA7nuJSmjbuKv
olRZ16PHiECWAvEfqrB2V8PS3RStSn5PhdSHyUJo0EIJv5J6KPeWTaiErtt+y6gzfSCo2jh6i1Br
mgp16A/VH5UgpqEVk55o5xO5OacmlNHVD3Xtedn1bE/FrrHJCLMUK9YeZqrFWDfq1k8MfZcw5GXs
J1jFNXSvKCXocmqDhHR3tD469rr8Iig0CWazOU3XRJwh2RsyzWc6q5AniKohIW6K3Tvizvwrx8gh
hs0j4u2v9ZqfyEMhXjgnqSYebcc8k4canernxOiSgwIC3TX7NInW3bBNvW8k3J85MAHL8B+PRiN6
4zOxZpFUIOvlkBwL2OHJpqEOoktQBSQaNjINmSG1eBEcxizGOBjmimRJr1mTjWT/+vqOPxHegoSh
xQN482QGPbvjyhlRuGSjty8yY9Pq8dXO2m9u9pOHCrULa7jJPo2D8Fzbq3KIOqm0993QrlyqFQNr
lrSajTEfvr6Z01M7E4ci28YDge7Qx7R8JretVa0ce5LuPqD53w6/Ms7+lbOf6udAPX59qc9uim4Q
sADUxFBjz26qUGLum9gzSDq1Xkujc46xu4jHwJzyhzgxxf/jzmxa4wF3JXiMZ5fLUQUWvOuQ3peH
gmUPnS905+uhaDeW+A4W+YkKPLAx2/uw3aRELv1vja2yjMlO2A0Ofayf2sSmcWftIQDspRM/DN78
Y4qTb6T/nwilYdCaDJscZgfynCgn0sUqhgIDJDqm0BcYkKoEH5RBI/6//262a1vgaFwcx+ccKX5N
t65GlR3Spr8aquBoAA3NsDgCQrz/+lKfPsbAwQEMChPy2dk7zgy5ZD49QHXK6M5Ikp5WqDDJ/aQ3
0Ek6jv1v0x7+Hw/SMVkn3omr8peQnkyWpCPtFQRnIY2NkRnW++DH9kUFkuQbLf1nbxvsDk6fqLpM
cb5MJKPCzKtM64AqgxpZJF56ZXcW4RGoYHQKKn6Is7DBD+nsvn6yn3y0cK6zViDwwFkUZ082c93M
L1Q/7YO8an9EqBqvNBqIb65yeqfOvyYeKpYTckwGGJH//RrIloNFMYzqUKUY4N+YlW9k5O8jm6QD
erLF4B1H+R2K5NNbc/4hDdCq/wvUylh5QJkxkv/BSNz0o52e8//OS2B5/MMJ952/EZWzsosWud14
8GjIkRZt5LvGQhL/9W/02RuN/RO3BWwzwEJnX6yaY7Js+6o8DSvTu8YdCcWsiUSn29pc/NdLCdYf
QVSIFk0wEGc/VDmx7fjVkh1YkaFCXVHPp26W/c0dfbJpcx387yCZ6If/hVlXcijM3mGvdEfv0dP5
UeUZcvX6YLvDZjmpObOUflh7qRbOCV/f49/rQphgE6FCAHkHTne25HtENspzS/MwI5DI2nQPUeGb
9/nvX4xLALRHt8Uz/Gu9g4YZfFok8cFxx51OSUVrostl+Y48/vfOKRC1eS5MK5wcf5m8SqKUiqwm
ydISxLz/tE8eZcR7E0e0//zI6FAIK+DTbfOTna3AuXdzlAc294OUFqd5iNn18PUlTk/9358IAQuf
5X3yLWEjPlt5NqNYu0/8aN8m44vtG7t8srdMJemq5a+NY3zzC3326HxEGnBIXKrG8/K0x+I45VrT
XM/2+YDTo6hDpDKnAcnX9/XJUrDRipontKVLEXBWFca5aeuWNKk9eM21iurXznLWsSNevr7MJ/fD
XMyyqaJOhj//7DJ+bwL5t8r5kMWE0dNpqzhbku2LpeabtfDJlXxgjmz6Jq4N4NT//pZPsZgaZbIW
IAiNGy0DVDo11TXiqG6bm6TvfH1nnzzAE4oXnh/7Inirs7UHkohWzFTpg1DTpiYhLkE5p3v7my3q
k/WHWw8Kr20BUfmLypFV0dgtfurCbpgZRLV2chwJcMXeHPwgkPm1i2gQfH1nnz3Jf6jsMGrwn57z
8xeftBdzhK9XL/BcEcme4iYlqOyXgtiEn/6I0Pn/8TBp+UGW8n1Y2OerEQd3RVT0GBwSvIs7OyX4
GTNQuslm/tvXd/fZNz4wKelx3lP7/rWXQEHTGer28hhXAk2JNcY8TC3vGtNw106NpD9PLeMxA+q8
LRdabj4du2/u95NHzLtgYYOk+mDgcrZYZQG40XIbDflgoNub+vFe0FIO0bK0BEDV30WafHo9i2oK
2qlJOXdaZf/jqUMIwLyGvD0WqyAz4HLMfpoeBp/+u+L774pY4G112ETFyax4/r4PvmEQ82OCGjGT
58TuVhXTfaWH3TCnt73TbWJv/qbY+ftFlCYX4ytzQjUSjvDve8tZOG0TNM1eDF4Yo4Ercn+bMTD4
et38/Qj/fZnTnf/PI5yWFKVdTQki1IXX4ypAcEib0szuvr7OZ7cDpQ6bJZsnJuWz22mFnmVMd/UA
jwEFqnuhBm+FgPEb3+pnt+OQoXM6tZ+YWqc/439uBzFNiuHYCfZdS/zejC0B88TByCIG8/Z/rt6k
6bKDutBvBaXV2S0lpecmOQeZQ9AB1FxlMhneEfSl9yVIvj9fP76/qyjeaQ86LdsAZf15SaBzvi+8
T8Sy90P1Vg1zs4TpQgbDN2/wZ9ehFBUQO1nPlDn/fn5TkxnSo4u7J/YISWRKNd8+fH0rp8fy79JD
WvDOKD7oq0h2z39fIpM4tNIGH+kS+9GmZ0lvyLb9mLSbHqW3zAfay/rp62t+clvWKfLnRBAHPXDe
9EhdjbzQm7KDnbkAUrR/HD375etrfHJfFIYnaha/0d+pP7XOrMn22vqQeEiuyybM9T4wAbOQRYfE
N/vmlj5Z6bZjnq7mOzSpzj9Jni6pto0BLgdqkWdMOadEPeaO6MX927ou6s1/vz2HIDP4tCQb/ZX2
ZRa4UwRgzqNOIzrRHm7T30vkF/e+ZNAXUsLo9woU53fnh0/vk0aVxSvNcz3nrBlNJhdT0ozA3e/c
ZngurmJE4bvMlMRIYsP75j7/eW3P1if4BDoDAt0Hj/hsE+u1xRDbHLMDIiNFnqnTq3LlkIw7r0WV
DNUxn8zZp7Fpiu28zJhXbNRixgoVsaoQPA3FtWIcCSimBoJ7AVvXf2mCU+Yt1oPFWQPIMIy3r38c
5/RH/f1HB2yBJwjCXy8VLjRHJNpcLkJn9aNe3djrdoXgZDWF5jpY/cQYsr55fLz/VazIel69XF5e
rvzV2/X1+tI6Vqvr9/enh2Z9V6wvLp6d8Hn85qvyyW/oEDsGtYDu5mkT/fcrn4987DGPZseILBKI
RSSeoeugjr1rRst8Lyd3+SaFx/nkecBWhMImJKfr8xYWgkrfyoxuPGAsR6/iTvoxSEeBh7fKvqkr
P7kUxQdFnk88gMU37d83p1t1On5SrnqVv878ZFcsHbOG4Zt1+fllfAkF0P0EAMGSBG1rkFUYTZ53
qltJkDmFuQUn9svXq+mfdvPZavJPyQYnasrpMGD9+5ZqWZlMxvj6z5Pejbm8MBMCnAuU1oSg16gw
V05/kY36ifjGZIUteWeZ8THJxTc77N9lF1SI0xmBslaytM/WjY98NRAnFmea6W5rkqx0HAk8QwgH
t/ORSEai0bFjh0tgL9uvn8EnS5aqHfwsqWq0Cc/J9gzKi8VRHm59DxFv10JBGzbSg7XRfvNyfPbD
MsgAnUnEC0eis/1woe/vZ4MLO6YnsAYblhJ6iyPkv98QvXGbfz/DEjqsZ8+y8YYUd8VkHCYHM3KX
+N5xmnt5ZZKk5k+O8/T184PX+/c3iSu5lOWnoAUios7qo2UY3bRGMH/wjIJRqwlMqjHgFK9sESQg
nhbVZuEQ1NWwG9vkmoUoLzAckTBfL7nDcHAxTgouvab2CdaDiM1tnk0fmRU/pIW3ax2UAY1cMhQK
OgtHCbJpHKYXD3BwN/X32LfmsFmSCs93Zd51gX2VkA2XB+krAjFju3RlA/m8+UNAH6PCFmtZ238s
pJ3vEZEDNSgzTom435EXLKWJhqyHbZDgtN+i1Cy2aRKYJAfXfqCIqEddjIpTp8ifbD/FHSXQ2aY1
BLQEOc+TUrr6sQh8Hes5adVhzCO4YX1r7PzU67tw6qdmFzlgB6mKQKDxRbu1mt68x2a0UVOOsRY5
4zLy748BTISR0xD76itIdjCkVlWa8QfWFpqdUHpK/LCF6e41G+fBK2T9oge8Uoz9O8cOPT1P1xxM
5TEyDXOLGISNbULypwI53RTEFoTD0mG/JW0LdNySvYm0rp7hViUwMSZOjsjCftQE1eODbn9PqOV2
RYYKKx1eE9TNOzOx59sMidt7jKEt4SzhlHBJ4HsJUuSYJ0TpzzHOrJXDtDtfp7nuj4uly53HoWeH
I6u9pU3N2RxTwrxbiClEio2OAwhC947LSe0Q4eebAWNUyMtbPDty7hA2zftFzxcxtcRdPDa/Z0Mx
kcnbGzEb6MSzkTa4kflqI2fInGNhLtilZruHdpBjhVf4HTbN4rvNahmWft/jrd4HHhrYwIOPiQYL
h0wN+TCaLWOFaMe9NHmlHoplag4wxmeE2ab92tQC1QHW3HUwInQLRFAcuk56V7M9OKu8cCrGo3O8
tWJZvw61X+2BwFjPUW5Ye9uYBhwkxrDXFfIBHAi4l8vOnG5iVDdrvnT9s0BDSYjQFD+qVt/phQ7h
GMEWjWo7uYf4gSq1Vy9mW7d/HHucn4IoBxavNPBHDzeUixx8zaR2QgNuGU81hrcPhHOCOPW6SH+y
jtzdAt1m2Ew9WyhvFYHJG/jVlkWYeARICVsLFAsrmoIjqaHjI6NeCHOxEbjXtCuDD3oDxn2bjc0B
TQK6DTXmU7dKtKM/5kbU4OVrM1vPkl9QuIsKhR+n7sYpguGPZ+btc4A3lJF5V+sniVuPAHDEwXbd
5LtysZYXv6iSnXJSfdO2EQHXvdH9AIhxh+OP3xA2PjEAkUKF2hM4nnet+573iBMIxGvSS/yu2CdU
Xv9p2VkeBlr6wCuTGRWQ9TYohD0Ly+uqGpGWlQWTdFZp/zhR5oZuoIvwVMWEwgKT5k/zzWAY0wpr
3HhNPSMv85TGJqpx98Ls3RKW6OKHcVQ0+6y3s1+pM6XtOgsW+ZjqXIXz4GdXPgV1iPy4eWNuDhVj
QQmhAQBtGROhesri7qZslxdUuw6UEgjHAC2S1Nw48AXxysBDWKcdsrVyHsxfygNVR4PQOEBbLLf8
CzFc+83we/LKGSmlp4q3NMvVtacGXMxuo5K1ZUYjljaH7lRMVIAZ1pB0btyef1NXd9kOG04FpoiO
vWcGXY6Jc263ZSsqQpQzbIhd2/hvSxyPa7/w7Z3VuvmlFGU1hWhPZeiYmbUjd70MB8Q43ZFmDbrv
gpefBpXjpCvfyPpqZQSFN23ob9a/fWNE9xsR/8HnVMD5hz8yqE1Tj+1RZy5PmHB7d5XHtr6XtUi2
YOQLQCEdrh8bykS2KhvmRPvFSvodK4FXyYqnxyIomErF2WJ6pOH40QUOp3ZrCTT1ule/+E5HH3Zu
0BBLfdw1mGLH5I8a2+EmSpLqGHDURlVqNcfe6k1eB82fnkT5wzgE4kMMato2WbvcJ9qWz5aBYmiV
eB2a4GER5c9aDHCBhhzQYzNhOF81Pq4wfyTAWgbDdO/BFQiFGO0rXZHVii4ykBsU3Gm/G6XthHU/
05WBwusEYcnbcstnKLvpOoD4KApx92AEMPwjWXzGDfDhxl3FWQUzKZkxbM9+ZV8uHA/2IsFXGWcG
7Es/HW2MgIGj9i65mBBQx+5d2bOTQjDV801XJQANsY0xoHj1cnQ2anLFh+qXCme3nK+ntOsmdvCi
uiaN23xNS9Uc0SWn7IEY9/xq3lV+a7L9ej3KdncOnQ5SRQIHc63T7iD96kMXpFQQ3g7JhyhwZFEK
qwzWXukJ/DhNpMmTcPx9g6g1BBTSoVFDmJmX9oWPxLQjXX1VZPmztMWPyjI/hsbC76aTA1Njou0X
4aJwJye+8tx1ZUBUtABfFT3NE8v/0yFv33WRiWmjyfXaSOJow+uDuZLIKnRr5ih+ejnhUwCYuuu+
jfgQxbjP72bRoYrzCoFr1ZzDYaq6XZNPyUWejzjG8UdsEOXmh8JL7eOsvZ9Ja7y2xJtTAHZ3vlL+
rkn121IlKhwHgWwua5tNXPJ9hl0hig0G7/ligC2xGqIanFMHmWnMkuXXiBZ4NQlPblUcUE81Hh7Y
OG82nW3327Yh+iFP7GHfkptOOZHY5MNO8YZAZBx7Ua02KZHHqKLBfWH/PVZ9bmKjb3WoMuBRIPb7
MPe62znP71Tdo58r0rAqDO8ReoneR41XbNIes5uzAJ6GXbxTmX+0ZwXrGHXn78l16kfLGOfLOXFR
6eNCuOixiWCxU8wZRxyanctQ3arTsLf9FmZoqsMYDulUeeqeb4+6dMbxoZqBMPmd+lH2k9zp0QXq
NGD8A1jRrFNn4HupQUDbGuwHTOk1afP873blI9Ay0WePYGLS/nH2x4dpctqdE9VXMLNS8EAoy2OK
oQfb8JY9HllVhpkc0tDBs/ma+cM9G65ee3MhwKLBIhc1Z1UiUupLV0JE08Yp5tFwA9qJ4H9tKV5i
uz56wEj3nTuiy2YrucBAKdDud/ccq+ZbX2vjHnvgqZBq4022qHGbocV8JYDlRwb4aj/YeJdyjmLr
PNJEvBRGejUubn+cvSTeFXC3KsO4RVuMkRxSbZSV5YtfsgqMpviV56f9fgDXOurhfUgiB1h00a2w
4ysOLb67k4PKD1PkvIG7Roo75fFa04pYt05TrkvSEDccvoP96E3lQbZzw6sC6CV1yL1yi1iGZAnS
VZ+u/bypd5QNyZYk2wsEqk0Y40G4BMwUrxcDLpLbmd2laIEh0VV8124/vnc9J+HC6Jat0WJcwBni
ceOJe+GPtP864iaPygKxQj+QsTNpM5cL3NXLUQTptUEfCphZabCgI+ACs38LSqvhrWN/yFvLx8Cr
1R9YMvVT2xq3Wi7241xgd1ajIzfO0JrQP7LbloiKVZqAUBDW/Fp3PB1VSIqp2fO2TVpo/hgHwqFv
pQ90fqqwtAxCMyoA4sFYIzNPLUhoU/uLfs9dXFWvg+XvqCVxEbvz08KLvDPHgV9vhntWiv9j7syW
G7eyrP0qDt/DjXno6KoLEiDBQZQoaswbhKY8mOf56f8PtrvKqXQ4f3ffdERFVmUpJQggcHD23mt9
qyal144qdkWcgyiz4kEB7b7uJ01/nB3WR6gcw9ppQXgtTMlDntDCbUHsuoi6b5B3q6vIENY+kEp8
RHl1MyoQl1QobZfadFCsxvrkTTQcMOFbiW9knXM9s955UtuEYjUwHr9JSh3yCSa6qighgY14SUwU
8E1WZxspkOkTFtGtLmrraNROu676Sd8wa1AvvLn4olTKG9ajD4sPCAhxOB7MSTKPom+aR5W93ipi
23Yd27Dqh05c4PbuwhiVdSFaz1CTF2ANAs+Dfq5CKdu3WaTelV1A8VywGQgQScc5Sko1rkCgk/V3
CNTmcbSdB6kIH9OgNDfprHzg28p8DL8E/ki14tWLzBqAFA9lomvcuKxBkeh0P1RNUMCc2coZTLwP
DIFKNlWHMehurUGmdAdJ6OlpP7PXkW5bMSguRMLhIAkwN6WV5JfUCcGG1qp61yezjgUNi3Nqzs3B
SmFno8+2YOmU/ZMoCm/QLGBotn0VLiaQqZwODPWkVSDrF7XrKy+JDKAYEb/ypQGrgvXE7FyzhhJm
dKes6r4qmX7PP7oFfrCLWNJdp600XsWiHL4i1O3duC9mP60LmGDydukYYJlspRPk/dmTNP1LhQh8
FUhKxfzOil0IaR1eQqdY07QcVyj5zwCik1UHxWqdz+V93YzKsteIeX+O8q2easd25pYqMwOJpsJw
V5fnCl78wt8wJWctiZHAdEe/b0MVvgf4diAWT/rC6S7GQ5zoEfq9buJBjKCptAZ8nzDPPJopH87C
Lgdy5OVpcq6quN60WAxOgzpZMNJLPGWOBfwAY2UlGeEXTcp0flGmruQ+TWdzYClRI8EeQgKz3eMR
StdKo7IXYp7jECKFLr3Ac1YyfMv4iMytkwzvdaCwdpjJg2KEzxnIgHXbGTJU6MjvSuN+VmBeNOF0
DWrosUnj6kWAkHPbvKtX8Av0S2tbki/Z9rTH9yNTDqCkljLU/loYQHWY0/6gTBh4unZyXmsl7Xxg
v9a6ZIFalRBL79mcB8c+SvaiT4NLN2Ex4IWISxxe9ybrJPPQl8MXtcXFbNURBLoqPwgV+w9FnBfV
DXRAS31r+yYFxKhcgsTSvaTH6wJrx3TbqfClmr3xhqQncS4kp/PzvNnKvX2q9emr6PNrGaO5387i
MWX89DEqKKRSSckBIFQYurkZebU3WDVmsBNKld7g8sh9U4AaCTvw6hQtQXEYnLRx+4APLcgBafWx
7UqjtpESMfsWPESYs+Gb3Y6hl9RO5CpJmfLKwkzQAgBet9EQsYQ5FDaBArGiKbhxFTOCsDRf4prF
2MISvqI90G9q3bwDfPYly9lw6bL+ZvThxaigs8zGdghj2DJ5lV/KMB32ZVBuSMKItmEUNret2TV3
9Wi8gJ+IPLIHLbay7R1XC893GRTbeATxYeCC21YMyzZpDrOgluUC7DKWyRZV4TalOX8lRxDEYevR
lmrTfWRh8+2b+lgP1m//wza6h6bWzoMpf4lGivemf9bi9lZteFin2MH+35e3gSJbYLct45rhIpDW
Ws8hLsdatu21GeSOEzaLp6mDY5RKVbO2tYWT1iWDeTWMU/CQlnrG0hY2D/ix2XRIhn6yJuUwpq3E
jsiEbilo2KdGR28VipgdZtn9ZGvTBuUOViSl1rcwVym2ejpYVHWPAr7f1mqyGTe3sreKuXqqzGor
1c0+mZNzU3bJvZW3dyUVk5eM/WNcUfoNNr73OSNKBHsEI23njE8ZM64RPyojkRxyae+ndKT3SXXX
d8/LlRnjkUxceyR0TS0V1yiNc23bwMtH6x11Qe1iz+Mf1fbRhBy9Kmutduns6OvO7qY1/JTa1RRq
fDlvZoqnsFylJPzCxSaexZow4BmJMRzZt3e+MSnWTirghde8Iy5En9tuYrKnsqqYXUykVjdaLAK/
n/NLM6t4q+va8HKlfGrVtN9oKmWdTQTzmh3+HTwWjGKF0941JSK4ykzvq4mc1MEp2ZPKfekVisaG
SspDwJEwVfC4ivi5SS2BM30+hczkN+3svI99I69Ce3yTw9G8EsI+qoU5uQNx3StwjssWFcv4qNoF
NvT8Ffx7BgSeCLy5NErP7s3r1jK0ZVBwMwYSCH7AazteqsDnQJagZgD75uTqDVSjmg2ok0FUKiLu
ZmIMUru3IFpLjyAnecoTgG4ZLjVRTPTYDFq8LYvtWAYrrZs6GDLmIZGXxI+mOFoidA6q1IjlfYyw
AIwG9UUmrQMSMSKZ7mwFxjyWqRWmFBt2ICxjx6oM10LDZUgYJgRSfFJgttixUXIhg6MhGieXVmDp
Yc0CSRO+08Wpvai0MeIwikndDEUoJB3l0cgb8g5a5xolMN8sAtiPbRkRV1jc49t5LrruUcHIsM4m
KDG8r8dbSTIgbZQ99JzYJsZWC8tbZwgvMr+kx7IlbWxjeE/rPnmPCe50bbrLOyTwqaeXvGXickHZ
yJcBDccaC9e4rob2w4nBYaEDFqdOzd4Hu6ncSsZ8bKfRBs7euU5mmJf18NjI0St+hhTzXT7f9goZ
Movv3usU3gJVGp4cO9xLbYd9xTYHT7Zn88NQog/R25dCJcR8xTt63Azkces6fkmVcm0fm9mdk5Ew
opgjtr62T1d9aCf7xtYKAHPKQlXOsh0P2odZV88Oocm+IFJkO6RRes7T6l1hoL1RxHw9UR3xY4b5
Ou8401qv36UKGZpFF+iU9MFLrlfdqc7MxxHsYSClI70fgUEtrCavHupprSnhc4WYPMDM68Z52W7a
gaCCOK4/IFbtBDtlr9UFSUDBoBxUqLZoeVI/Gxior/osn461qp27ANYGheGUklfQFNGNohSKV2SJ
CSmYEJ+6bTFMGyFioP5WHvLkyJZVgZjUnETQvg5DF/pLF1ouiDipBVZLRRcUKnIXHkhqar0yEPd9
JHXsnmH4yDSgTx2AeWndmtXDUMfmESPXzaQp6jUSXu1AJ/+C3aI6B2VKhqRTh35eYpKluwnKcdbs
FXOL0ksG4Xj0BW61AhN83qVvaoe1Z9YKGCzwewbSr5I7vgfhdBo8mQmVnprzwlH0/pw3gg4lpewK
35Dq2r3sO31oAqBXIi4g1dICMbeKST8XicjZg4L9tevmlPZdColPUEzOersUczM3O4TVKbbYUQ2A
4PreRjRV2touzrra72LzpMEcWQej9cT+/J0O1g1hQqHb1CULIjibGxrQ8AhHqE5Nis9CRMUMvs2g
bISS4uuR2h77WS/WZCI4t1YMrCTrC7GZpRj+NUyhV9R41bY35hn/ofM6No1DJyXKMK1l4L5HBCon
LPq6KzQ1O2UwLFZoLfMdcuzSrUY8xhlqBNyEdIc9w44cvJS9CDYaHtUv9Lm/sqllM6GEl2BMq303
ap3spew5LlDfNJ9u/I0Z2Fd9yaaoj9KPLrZ1l0GKtu8cMH+drJV0IwNYo834ZVo2kkOUd4dBAxOQ
jcNDlebjk8rK7Kalo5CPsTARMHRi4awPjDTBcZRNv8F5epPK2UvR6m24og9uH5XcrL2qWmDLvCRB
TkuxDPwhxfiVx7ZY28Ks6BK3ewQDp0kY8aoFwR9vOmK2nmmVQt2qe75tMiqipGrwv2mRJ14esoLQ
NjkBT9wWVY2zLSIke4b2BKNOZ8sAtZJ8IPUxblV69fmVUhKoo9CHZ1OcZmvHwfY7LWDCsKr9xKIr
OTYOLLHoEjWyP6UyvRkLdbVQy/xWjvSvKOcNV9It44ucwqLlfQy9qIy3mYL9n0lBdZqrBrucouO9
HAve30h+aavJ1hp2ju5Won8yYkfepHbMJAh52BrKo74zqyTAKlk8hJEdvsq4UzdhQaukUcCRYKC3
n3H7AsY0w+4NKYzjTdY4HvKCZk0Tl8UCi3Vu2QgG21nv0ue2l276Xx3KtYqNLzTSfajY0i6mzH3M
+pnnp3QqOtBqoPtyhZqXmYafVgUpeDWcR9HR8YXxOq/pPKF2MEde0gx0V7XBnsPoCtBocgvI1qqy
q7jVABuVc/umBqXk9gkwNwaL4VZzelBZtejviQRK6ZuaYsui+8J0bfJavF8u+y4bp1L5aoUg0TWr
uwXQeM12DE5FlZWbvNXGVyAInWsbcXc2rPbR0trnPDWrXWhAVJSr+DaSnYohBmZur+/DyiPOUt7w
Ls2gpRU0TikQVooMOaXRYXIgDiW4LK/eW0DOjKDKwu9w8W5loxTvVVIAVTLDiaA4855656ONgHq2
pVHfCF2nTV1a9aZvq0OqGkvDr6C1pPQh1DQeVTRdtvamDJMCcdUmO5htyWaSiGdr+mlFdhxzMgOi
a8J3rGu96TZVk7J7pWxf9UMufJE6NLqkwdqX1H6rmbUodsjBEvQ33TbmHW3k0aGIyo/KCV5HfKEu
r6UTw0JprTrDXupsmVYB7SMFCrULSHdgkJGPntUFh9ImKyou7XdbTsc7vi860kpW/BZVEHYPh0zO
mpqJzmW3rZI+w27eJDwdCj5kh6wAO6dqSlCebYQEizwCOQb6X5PIC4ubzCbBs1PXhiVnuz4q4Vqb
3S3cc1b5iDi+ctIpmzViqnmXsOA5lnZO6gbljEnLkFn0vk5shXHEzEIVyAl4u9l0GQJMiyv3qOuB
m1dyu9VpkPFKBatgLe++tBjvogK2dSVbNRLgpOdUk5Qd1gBLfgH2C36DpJQtKmootC0dP7UlAStD
Yb5JRAUalbHvLk/M5pxI0eQRdMLeX1VhSghdsOFzaIvHds3mII+CnRqal1ZqSMlrhbnFgD/sRWdn
N8MopzAcTeNgaDBzVrxw36VgeLL1GsNrp9UeXtXrmae3G8Ktzq/lNlV1J4wSLnxF7IIqZ0ByFRnO
DjOywRLStaoNzNNqpluBc+qN5tQmk7nFbd65DJgL3g5qWB2MZf9GJ6Q4ao0SkP4mDadAMMQei+qu
lstzY6GWCsqihsiBNcqSAN4qw0a0dN1hDy2okbq/6qxMPSS6GvlNZtpuVdPAaeT6vYmnaUs3w1cA
EK0ILaH4H4zXTMa1LE9WgFY3eyanQFuZY0IOgeXNSgh0aOru5JgcQkNn76czv1oDBXnS++Z9suoB
x3/5GibT06jMV+bMm45GElFnSXEm+4ruf2yTNygCRryM+wg9JLki4g1vVvIjY2gAuwGFUtif9XL4
mG1tXjezA9JeH9/DnFm80UEqtENCQy2HLLkGlTQ6eT+LTfwKWgUHIY0V8IMyu3imavad2gwJUPlx
iB7Uoq+QPszDc4K0AiU3MQK7rp0hPwaA2kBG35OHDgspNzdt20hr3Zke+E7pTlY7gxZacwoS+Z5b
TXLBjDAasavcB1sBKqMdN1li7VI8ZMsMalinmtE+kVPbbyOJFQN3tuRB3bwp5/ROV5MJMKtFmFvV
Qh4w2MGTGVm/QnOAw4jpbFNnluShbgaNMxskR87lO3D7nowHsN4iisklz1SHCDC8ALVpDitDohaM
0iSFXVxoqyxmztNV0blurQu+RHQjveoncNi8cWaMVlsdkKG4fm8Ly4/M8pWiI9/wZQ5h8b51KOcW
AuAAobl4NCj8AWBXNMEsCUVTN7oEI1WenbBEOFq3jltYgTGUeqDPwzldMuMood66OS0YNbLHHpN9
kiqPpgwGSQb5xIOfVF6kQT9dNPFeOwH3gmgtNlY1H3Mi6ohlUGoXZCiRe8QqPBZleQ5Q65GQxMKt
aguBtSjzTUU8zAZcmHkMU/uhpINzZjIf83zTorFn5caJ6jPsfRYKiH+7AdbG2ghqxTeCrOWkpiui
KjDvR9XrVBnkc1rMYQy4CK4qKYmb5YnYmarae2jU6Js49nxVJUQdGM1A80BNaJpngYMoZcjSldzw
Bo8jUG9RETyVchcAmxG5V1qNOES681aV1sdQTPYGtSvYUbg46yFmTNmr2X1qJuU7YW/AjjKQt5PB
JPEH6qJFgfZHhRrAdFt2ZKTxaP9RTX3SFjmilllFbaRLStncQThDYzBG+XCxU0uGV15jqFPBDV0j
hCjUVWF2870Tl87DMkR+nqFRR+s+1J3hB/6jz0Ljz7/XJzm9hUWXq5gu1i17ixfKM2bnBxL3z6K4
z4f4pBfrpkkViLYcfxorNtPjRouqrRnO5Ggaw2M7ykdq1x85O35wXuoSzPwHXT1biV4GRM0bOJm+
SkKFnjLzFv7rT/WzEu7TmX2WiWaSyJCDSpavi5xyPSYmBZq0ov5IuP9Z27ccB2EoTj5HxiX22W3f
SrNDwJ867pIlJm8upnMs0nidaO0Trrz3vz6pP7tyv2qXkbtb8nc+DhocKW8vrC9Tn3U7bYwKepz5
9DfVfcsp/fEon+67SQydOs2R5YdCMCyYjymkzCmLz05h3P5PTsg2FoE0fu3P+ui5lwNLizUAArB5
eMR71bhyWkuN/qYucslgx4VrsL4hpdaMTyJUnSlFDaGJ8eVMciTQQJmiSg/9vz6bz/fcchTHwsEv
oxbGL/1JFoki29HHpKl2aYiOTinDD3T1IBiD9umvD2R+vhE+H2m5K//wCCU11lFrased6XDh1k4m
68/IZxXthZhZO/eaiqfaK6QgLi6dmB2YK3FrFVvyOlH/wP8BS5pmor+IcsG907U03wX9y/6JjXp8
7CxzsNFkTOgrACiNbF/BokViGyml6qPWoVOiEjwzuPhl03Ff5fTXDCxaaML6JxvEvetoQdv6ZlZN
r2ZpWYR2SlYIZIfbKGXORGAp8L1icQTOBHjoY2dCzk3UyStF0iiUx9X00jBGAFtthZXl0dq1yNUc
9MRC+ldZt4klqsGr9KSn4kREQTySmStfTaE7B4U0oDttjJMPlUl+4Wto4IadWSsEVEtZzWurnx35
xqjiUV05xFnELrtOQ/GtxKTpTXJnkyD7cThBo3Wq+u6vP74/uU9M2+BGwf2wOHE+vXCmION1rXfT
Lpaafs8bWn2cRwO2qTalyd+/85E7czS03ouX/tM9aeZhtpBHgl0ihcWeMTui0kpvTlU//F1jGzcl
emCOxZXSDVR8396UE+8P9sBGsqNiOWEd2Vq96Y2l8ZhQfNWifJO6+OGvr+Tyfvrjq9tSYFjYMtcR
N6Dz3asbXaEaTxrKaqr/cS8rFUjDDoYQauTMjxWNifSstQ+wsakipDD5wXq8fFCfDr98gou/lRNG
R/vtGTPdZQTWydaus9mLF45BF2WWmSRJgT7fKew5r4lPZzvx12f9/f2jgarBwYITHu3tZwdSW020
ENPZ2kVLuIKmh93NPIB8SvP2R2brPzuUococBKPAwgv59gzRu1EFIBlAQEqSTgg10KbeAYX3+PdP
CfkQazPWfpbPTxuRkX44Gy3sdWMSSrcBsCzIl6P02NLu/MHVU5ff+fOnBhhE+S2OkhX723Mq2Rwj
MUfbWLQ1Q464m7t7TJGEBwfy2FzigVtqFdYpJGbwtnNEU3jsHpNhCs6OMQxsQquepMCQUY+9ahL6
BisjJgAX975GBCC5R6MC8aN1nmy2hQljj4ZbUoqpjcGRv4iOiM8fnNOffEyYOVRiaTEr8Br99DHN
vYagbCI5tGyq/shI3XCxUlmebuXKD7aMf3Yo5il4KXjoFlfMt1evSxPNmuRO7GZrsFajzBiCFhid
dFWL3L++KT7vTnm6eVXjtFv2WDi2Pt0UkMqnmISKeI9/PvsSVVW9N+oSKhvdQerxpk7QlFgY8Rrg
1/+DQzuGRlmAR/I7pxjuYzIvCPHb2YmeHWGTBScW68FFRko2WR7SOx6KwRcOIt6/PvLnDSUnzYfo
EBHGDsL4LsGU0txuhi7vkUmKd7od+y5liG3IRFMqP0LI/MlnqS8cDVPHPKl/d5ZYWbXCCeAALfma
hJbsS9PYxFgM//qUfnSYT7uVQsvA9xp1tCtIW0foue37yo9wnf7vDvPpuWYI1dp9oNGZDvTSdSxi
IVcGOngcIZV99+ux/uNt/E/xUdz8tlw0//wv/v5W8OxEImw//fWfj1FC7/E9evmv5dv+9c/++e1f
+a7ff6r70r588xcvpy0ynbuPerr9aLq0/fV4HH/5l/+/X/zp49efgkDo4x8/vxVdzqJ1+8E4Jv/5
9y/t3v/xM6SWP1zM5ef//sXTS8b3Xdqfjt1b9PLdt3y8NO0/fgYS/As4FB5D3LwYuSh0fv5p+Pjt
S8ovMksOiw4EBtlm4vXzT3lRt+E/flb0X+A96ov3yVAtw7Z4gJui+/VL2i+LH10hEZjKSQGh8PN/
n/w3F//fH8ZPeZfdFPiwGn7wsuj8e0k3qFgWyxy2Nd6LGiKAT+vfALLUGuImdefBwIKBqDt+Kvpb
6cmhqZOvWnR+NWmE7Sz/YJ349mn9/sD6t6shdGIVH+dyYOdaj5m8mNgX7k2ojn/4OH4/4z+eIc2T
708Rvoq1nCGGav7z7ZFifAqKuZwii3uwMuxbSa33+JceSlvdtwTgSVq0HhvpUpb5jdmFt7bZ7bB/
obXJd6WRo2Vrd5KEInaQp20ypl9Z1bgqisuPpWkMzNRy7iICgOGUyt0Stq170DjXSipvCWPYmPXk
Zkl3bbRim0vpUR3jfYNKVNSz2w/SA4mcTzkxmZSlW7P/0mN3daJ1Xgn4sOIRodV2UOPn2or2UB22
Rk+gIaYW0fTL1PwoxerV0GbHnnRmZ6D1HzSHwpIeEqc7jKp0pBW/V4m5RS/jg9I+DgDP6yz06i70
8sG5NYfmCLZ0Ax/0EGs6BJD0DDzrSGWDowkkukZ7CtXcyWhmV6Cyiq3ZbStzPQ/i0jjCgxjGqJjA
Evr+mco4YkpePzxLzPu0kjAN+bHdgN6Mz3KTHbnnbxNjcgmHcANF901qirKwzk8I8lMTXLHsdkni
D7hTQoaEjOhdYwSTtOT9Sisk3FLabEpiNlosZVUZ7nPbvuuwPsxy6MUmVPdyo0NzR8xG3hDBOuNZ
hFfM2TbWnNGalMCpqFdZnvqEgj4PcuJv9YS2KCT9cUAxbV1wwK9joOZVVl07VQbHHulxlLn64NwN
s33sbZJRg2RrTZeqTV0a/CvSSldzYJInba7a5KVRk68JLFwpP7RJuWt0DFOAwgs+emGhyYvwTYfS
MXdw/RrSMRLGPuHamYTPFR0XjrweKT7rJs0QrlRBbFfRoWMnyq9CQFmlEPIJmJG7w8QwIbOMdad2
u0QubmCLHUkhRz0pvJTWsUl7lMb6bhvGJt6c0avJeSEEeeuoyJu0Va5p656UKO424pkpbM29TDyF
kY0wNAfSG+A6SsKbK3ZyC9E3pckbZmf+2+3tdlc206m3yNqbd1I5kYaR+KKEip5S3JprKZsYckZr
PQAhz33L3u9QaBC2stmFhLLPcow+Fk/W1HuporkhyZGdnBw1QRIDT4bSNtfLLRfjCSRGmHkD6UMJ
mlXR7KoWBHwq+eN46dAlK0rvaWZ4NpzZ7RDVGLgDyoHgYeSUYZy7w9BvHCaYdnvXzuOTpTB2mqJn
hqFHtADXWZd9Wf5p20lex0c65VxS58iGZR004V3fE7Yl8/CR0yaaJf214xeObjHJ+ECO96osYbsz
/Gy2LrVOvnEzeMEwbWf6f0l2MkvlRvYauz8sT55RhR6RekcBGsCxz8uh8pjnSHGOCVEWEeTmUe8J
3Rg8DbVAwe+B1dZvl5NXy61WrgsxgaIaNkQnrhmH0h8WV1Wjvf362dqOt4lR6arluK1D2ZVTsUG0
vy5HsU/B1CIH3RUiOddS6ksK4Xal5pJCdEKztB1Nw1/OaVK6nRQ1163c7jRTeGSF+UYib4lQIS+r
2WlDA5MQmnycH4d63ObQWAv7foAEYFc3droiT5jhAnEME4M3ltciOJLmu4U9vI/E8Gxll1KITaUT
BsA+luXBWEfDWQpMdwzi50zlya4D675pliqGfPOg9xYm9bJ8lm3x0lj5dYSXD7vRFVjSdwvXc1WK
2zKz7pOs3elZcSOk4JEX6yoHnx5GiSsG+2QLsZYPYpmOVjHJjOm2wuXa4rcS1bMRs3TU9EyS9JBk
PHIdQ7KR/67FnZw4twZLvoaNB4Y4wPsgCL/aYXwWavg1lNHQkLNV96+1OSI0CswdsM19lYRew6ou
5+UzbYOQJSRKcwKvBp5Jbv+yfmmD6joicCHFRor42EPf4FeBc5SDhjSr3htwIvaVus95VBKlO+Bh
oJMTO3dxqm0S5V0vpEezG0+ZkI4hK/Nsmse64+rY6b5UOBsguZc2bnZKnB1TNLREDRyAZZ4AYhzl
ZHhtLSwUYb+pKn3DxbjMi5p9kI/Yy0bJF4ODcjRAKiOd6Q7tlSLn0kHWx0SRWir9Rp3Wd3pTRsNJ
yiegm8MmusYbdxY2J4UjQw26UzfkN1b+YWmOr4fhc17w+rHw8aYy8b/lhWR2V5u5DmV8nlTpjPr9
0hjhcQZqgXDrHLOudbFxZbTTKxj3rN4iTHmVpOmUDPZ9UdOPrD8Up7uYoFonPpMu/VLV+lUlTswt
MK42uxCbeu+U18pEvg9KLy7RKhjFSjjbHkG0DR+6VGxXMdpX4cRfUP+hD2ZWVZW4TedKJ094PKUt
n33CK7XBmTzO28kS3DDwX4bAc26cpniJUv3KipIbtCFHlBibmk96kgOv6O17wwo9dYlnbGd0VB/m
bL6zAyBAKdqFY7VV8sUnqTznBoP6ejfXqOzSF4YrLqqlLYbUXaUZ+7jR/GVvQobqvqitW6rILIjW
4QS3XLsbc+RronbBJLkkNK46Iba6pPtdAdWLXY6TRvtYZ3VLZmInYLHP/WaA8k4U6ppa/UvIAKqm
BRsU5QsyJwBOodasEhtbZH/CYLLRMcA2uH/s2570lChCz/y2fA6hJK5pPw79S1Bxy4UOm+X/+Nd2
/ptN679Kgc8Vw1X0VhdN8bX9tkT4v1kxLK1CTvC3iui7iuE+qV+IoP22Yli+5beKQZd/UWXYXRCG
FG2ZkFAT/lYwqOovCshgc4Ex0PzUdLbMv9cLhvoLAC7NgurBfPO3KuP3ekHXf6GxqNJrW7gtztJb
/+9f7ZtL/+f1wre7diYn/BRdduCmmsBFv2sbVn0dOFmDHVWg8w4k9a0q6ptYQ8OoqW9/uCp/snFX
aJNxFcp/VycW9HW8jRbTB0SACq2lT0WCrtAlTA3CU010JOc0klBlqPbZCiPnTLRf4+cOs2tbnkTn
NvT1trYhPTizHhxya+o2o81UtMahdq61dyMlz4Fg4dy3wya8CZY/Uo2Xjql1uwEIP7P8tr7SUhQV
0SBf5yXa9bxkzt0RF/Qgw00hx30j4wyGN6Dqx+lffzg2aH3qKF8rZfWhzJs1vpZ4lw/slONCsfdB
NhXbMIkdtzGClzaWnuvQjG+UGrs1YgS20nWypWMk/ElECi8a+V4nWNsfgpAyopPLqy5BjT0YSbiP
u3jc6GZ6MKpeuQtrzTwEDrFS4UScL0z20e0lpfXHibjVvqiUW3IQ5VuSvPuShNAaacVOJgDunKTp
lUCcfpz7Ag9xEpNZoxfJWdb1GyWJ2CHy8eDTRQmJAkG9aUwEUY4xaa6aOCMu4nTaK8sfITKDfesm
qVSeGUhpKFOudTlPd+pAwFQ0j4RI1GW3x5edBsnRmmV1a6nSxVQxxeZKBybMyO/JVorYVhjUEczV
sxoerzKod4z65UtWY8CVLkB2pfumqJVL5ylSWxyU7L63AOsDFeyOZhAwFzAay58ytxsmc9Mro3HJ
ZxMjq5jbrSTLd0odVDuZLY0jjspoyccGZMaabhbxJgloRzWL4H2H802p1sEaeNbg26PS3MXFsS3N
/iIFCKQ6A7fIUEMjr2QcCrhZUS30hwRR/UHBuYVsyfQH/O63qEXK2yHuTV8iGrzJy323oDR0HrQd
c8qnAsvCsYnkHI+lYZ3wj+4reS4ZKpvEYsVzf1dWoXmj6Ahmc8whVXbdCMe6hm1vXZe4XVemMYSb
oU7Z2NAlPjhFIPlJre8aHKwA9/mja9B4MoQ//vv/inoNs0Cf64R0YGIlEXq6L2NCZA2rjJ44gmtV
WuEHafI2FtFRU6eG3VPN/rndZQZ5z1JsIH8MeVNHxZue2KHrpGiqiIpzqHKV2EdZy6OXxORCapp1
6gyj2/Sz/cWwpCujLKenoJI+4ioivyal5Urwn0SkUlYceyohl0csWtcFuaGENV3Fc+D4NkqGQ9vd
Eb4ZHQeoE0edKfVGGeN7bBgXKRXDw+KhDvSqdfVJbsk5KkLkB9NEJhnxoau8MCAPqbiSIUVO56iZ
pnMWorG1hqVMbNWrGvV5LmY0eu0g7/OiTzxJSNij7X7c931wgy533Ad5RCGGvM+ewWNMWrwzxvSS
h7gvjdR8niKdTGehbw1bnYg4ioZ1SDrNOCW9L+vJ17rtfB2t2irrkvYGxR5skky+zRg8EmdAFaTg
rm9JrMFMC/KDbMo4QLTfqQdiSF8rwog9Mu0usmJOK0cV0ra3503x/5g6jyW3lS2LfhEigISfggC9
qSqWU00QJVMAEt4n8PW9eHvQPWFIuk/SE0FmHrP32vnyVjuZ+kXGD9/6qX0EW9rrk9n2ryzp2q1A
j4e5RFP3tdVog3v5+UiPN30tJF1iOGaG2f+/l/9+TXZ2GzLdS3Z48vVDpQ9LpOvlwxSnnjWTuM08
G4tzhaHjXI/ZP/69z8Wk5ycsv9iQyA1BrbqGaCWL7eT7ctvMeLebIjl1FVQjlRt3qaXp64DdhZOn
BzqC9Y6VqfnUWfpZONWuB49A+BDj6opspjNR4/0ZaEV/tojuISJsh2rGPVUl9q7/Xkz5UHiR4LjG
FbjtyRFv5SMWebQ+kHzKvfJtHIQeWWH8lgj3lvtdeYuKWpLIN968SoBiTXtoZgKILCWv7mgQJzzE
Cab5YnmxbfApTTtFKdLqU+LO7d2w5K3HV31diVeLim48z4vrb2Svvq21tHfVJHKwF74euS3QlmW2
OlQBw/vo1XMkE+kHtkljPLgZsTkOvUCGTIqmVaRvNWUfAAX/V540XHyrtfVyt97XffUB7nTcz5ZZ
HkFpEZ8OJGMY3PlcT2q9aHr+TFZGevCHar0kmf26pCOiT9sVT76L4TBfRb+rH2c6CFbxhFCONCf0
mphEN9Nq/yl0e3q3x7k8TQTNbwxwgO/QFOu9WIhEKwoi73zkV4dU175x8RavWdINe0I79B2h5eOb
sOvXYlqyP15JCwz2gpgPu5sjAiqOYxwroh4HorstWb52CwI+K7OsP2rAgBkr9ZNRD7dwaWSuqz/d
jMR8Xu3XYiU+yMKUui/RZd91XL0BhTXROMi00Egnmxqx1n1Z1jxyJ1+7ytXiNq1ci81ObxAerKcb
qxS/iJDJP6YakZTiO3clq0d+oMAOCnvtNhaBFqfYS6uDNhRyS6RA/T2PYT7CU5ge/awRt+dU8J9q
ux7fSlVpWzx3LUJ9fqrXjrebYRtu5EIotYb/8r+X2azzaEYEs3E98sjp4xUZsGN7KR8vq4W425lR
p2VmYtDhko0jLoIkOgFM4aKsrg7rzm8uDsdbaYz5F8DOmmMhcTaOsfxxbeleDGdvi8W6+H5Jq/T4
UTaRciayA/4cItKm+CSW0bq2JkrGnBzXw4yidlOU5DGVLZ89AuzHsDV6XO425Hi3su8msVP4Vs0o
s/T0vs6jcZGyeupr96paP3uhg8sPtt99IOnP/zbxeoyN3HkvU/TOvfY5K01EcV/UF0tWw0Zmub7H
1dpH3JMo9HvzoKyhiOJ8yraFquytVznTEWmbCBJOzgzZ8rGuGSaxQy52LmJw0hb75lbb5RElsx8m
D0XGwrstlEIFP4TYCR+h6f3BzkSLrILG12mddM+gYd3xJxEdMvXGXZ8WRoi9oZ/Mrh3OYrbcCGtz
t4OjKMiCXGpwJLn9rz6YjNx0Rpu3MdVJKXy84Nd4n0zB99RAPKiviX+ZRuFd4Nb0l1ydspjrsTOa
7ug4U/tR0D4TwGj+Ksr5q3arz6wCtmRxiW75QNYnLc7kE0xR+ZSNmAEta664snJnO0p4PgYUrWdz
qHEeOs6f/35WWvnzKlUMJB4pow4b+0tk6qnHJb5Us/1OvGoX1kvZXqWf+0ebmJ9w6rsjVozxbo1I
Ey18mr8JI47isjF+Rms+x5Zb7FIckpgj4KyVSdm+4lxNIhI8K9IYc3/Xkpdy9AkJ4250GPfMSfHc
CrzOvEXm776Zr5KsQ8o2Bn6rZjnXNam+zW5ascgiLm8fudgx5K6LW0x15JrGVZ9ZKfSYRt4HP1uO
jm1Vm27J5xcoUwcWFdA7UUrc0H5qVG5oK9fc0RnXefVW65vl6qTl59g7l4WK9qUq+Y1y6St2cdoQ
dg1qez6jr05vuse1QR8snbS+993vrEqKW9GKeqcIMsJK0Ba3xxt7U21F6LXZ5BSHozprqaXOa7d8
8S1udqvrgc9Y3XORrH2YVYox6uOemqV+ca3FOyhQIpf/XhbspVQFBJSnbY49azhqqT/fDM1Zn/GE
I01tIYVZdv4OIx1ufYkyvDbw1a+Oxtc74UgjDvvScF8RgVFNF91PU9KNRB0Rgv31gIWDaujkLW/t
K9jlheAl37rZph15iPWPPMyMtMhdbTwKeq9zCIEzu4NlDL8nTKs3lVRPZDn6dzG8VBVleddb7k51
RL7bzfLz8LX6aZf9NqbH5GcS7kuBb2FLrtNySm3026mBDxt6RsfXAxGOnxnLMU7K+lCM/gI/CBBb
b9vJJsWZ8dHg1YXIEHdbAmiyCyHdP9ZkVDcaogDL+HrxMGTdGqetbtXjpbTVTShs4P/3S6mP9TIV
GKnszjpWMUiXtevKQ0WCqCk6h/KUl0boCdb8WAuzDnZLqXPk1EWRfFZOr28K+TdJx/IlLQEzkLT9
aT7qoSHl6Yw4SlNhXjqZKFq0POwGzFg9yepbXCEOlwz1wdCl9gvRA1tUnyS2IzG5N6QdBQ2ZaP8+
s3793aUDlsA2JtzTlC3Es6yDQlaTgDeuybkstH7nNOWy6S3M/qne5y8Jj2ybNWjIcYSsG0u1/TuR
oJuRIfkjgA1fvzkIzBYY5gBteWRu3bhr/GAufUl0MLsAtSTshh5fgFT100vXvFLQAkXtfA7E3tWv
+cje2ET8vht7tsaJeHWy0dspfXYuzZzCMNC7GLoTmIDImUaT+pdSQFf56+KV5M0swOAznMWH/wgH
0xL7pyYff0/u8jo9WueYgwxzwBECqP6vLNKdYRXzb6uGhmRPzRqB+TO2hD1nBN7jpk6rAn1HK1ZW
CNhvtcwab0keW/oeQ0q2nWKR3VxRu0G9TCtu4WrdG7Ibr3IBMggvZo46gHC7IlYETS/PfKesWwmf
h2hG92zGct2bGfC3OYffsfBNticjO/XSwG/up4izK3kicuXUsbop+nna6SvLG2duzCOxk9wXuvWk
z339wljA2mmscHB0WIRHszHR1hbi0LRgUhyqK2qw/LnubK4Iwh+DDA/805jZx3HwvJN0REptGjNT
jsvvlQ0Wh9tfLiv+TG8kPtxSBzFWW0EwIXVVhYMfq84u9XCAVUZrRjpUUSMzKXWabNwlqiuuXeJP
Rxf72xsAyz3drXyex84Mm6YgwjUlbNgf0uWtZR/B2rFaD4Zb4rwdsoa1Ujvva0Xy4fo9O9BrKt1+
713rXjGuDunRtSAtxpNcDR9VP4FycV0bQVxj1xwT7RNQ5aEodNABi0d6qcR6P2gsR+sfZXYfXuvE
CO3pJOuHbn8Ec1TVqC9GTFhewNaOYGe7vmr2uezJirYuAxyrIOvTejOjM9hA4opZz7TAXuQDrmBc
sgbhD4nHRtQI6wOhx9FkBLSzUhqbzhFjiFWi2jNKeWvwYJ4K64a+Z2Wc/M4qm/q9McSmJQoxSPiB
M7hvTmaqoGr6bqcPxnPszWdjxe9MFHwBaGre1Y5xizmrgtp4RffPsTGfkcM+DHMTdVq6/BqvZjy/
1m1xYdkWlZ5/8/Pln8Dns/WLBJKToYWJPniHZUyg2LWJi2vrO7OWfNPqIL7UYDmBLPSjCc0iikV+
VU5THJI6JzAyQ0NqlszZ9Q6/KC7VaQrTrsSzyaOSGJbRyyDHMAfJRZ+HZkYo5NL97m1s1P7q8pcv
bbg4paSJ0T/xg9yztRQbLLFsbhWzEbchqB5TUFFgOR/FzVG1Ctd1ZNFGRnSXNg9xt7kEVuWDXCFi
E0sdC8GSmyZomHkE+uNZYPZt+gaWCMGjBe+yUx//e7H8rDliM/cP8PddYK2BeLjyAOeUUe82Z9UT
3K0z6yfY9ntunBcSGn7BcCo2DRijkoVlviZqU+gdG5EEux+Bz5kS72LyD0auEXxcTRHBwOMxpr8N
LEFOZaMRlFh5hJcASt/U0WgNf7sh+9YXNmer0b3JbL4BRXj18/E+k94ckKpzV5rOgBydg/h2WKs6
lZttqO858EnpVkpjUymZb5ctVl/4B3sT1mkwK3SJGPA7+NOBm3ufLuOUICl+htarqK1tJhD3Ahwf
I7JDo+aXuW2/1sy7VVI+p0tz9ynuzt1gnWfUWGTxnfIBaJM3nOtW5Jsm1u72SF5k7+J2nP+KVbxb
BDVPXfpPDck/FrREgsv5Kgzizn2R7gF4RjMNysazoX5Is2gJbIyhUKxW1HX1q4PVc5N6dr4RsS5P
et2rrd6Ybyl056M/uxjMdB6gg2tjI6z+MeEgDqMYMTkRoY2j+FY0GcYUTgV9AeijlRjNWTpM+OPr
e778RhfXBfDQgK5mXPUTobk7Rb5wUJrrfbZZOsuG1EMVVyxP2Y8URNsHVvsbVFG86Tv3p9bSiw8d
FkDVKzMKrESoW4MUkOJmxvAZcBdZxCnTQ5nfvsGq2QB5si7jdByr5GdWsMiqMh2AnQSrnJOHP87Y
pDkTmq74VaQYq7nYPjAvPrtyMrAr5xbbngHwoP/8WE4ASh63fe/CciSAe1nyH33Ni029YkaUmfe5
rs59zcZLqtWQfRbra8Z/OaVTOCI7YKRlfDdVVl/nynrVdEug5nDFpgCYo7XuEqa9/VAs1sG0kIFR
mE7L/ds95Yzu+WhmZmTl1t0VgNjmbM0fPiEveiioNkCgskgU1q/JEp9WVVbhKjMeFFHqZFg+7Gea
HXRNvy8awsY5EbDeF1uzg+6ST27Qjtm+qBoWxnoP4cZkQt+NsFH6CwmxWTBp9YM2+WbPeJ5rx/6X
m82/znwqcr6ASvl7MznZi/iL4LxklMACzF3s/biUZ7McSJ8b2xH5BppPe3F0xJELhwa6zVy5nPoT
BrXcYhiXIReBnrPTmQYGYOuGXYmRCdane4Cd1XIgALFzyuS5QKJHIu0I1rKoQqbI9a0FTbGoGOuk
3opTOZE4K1qIw8kCXI1B6DgBKltZTwR1BUAmlzsqXTogcaz96VL37nrHhQ7Gi6Wl0trmCxp16BjI
bCoNTQ9PAly+jgW0Fj5RLNbsHZyZgtStdoRxg5IZ4hH7PYVrrbqvkdVyTdtEPhnvdKs7m9gadl7Z
itCfHjJlQpPCmUFbWCuPWV6sJ2GmF7RNg8XzSFcgiARx5uX7lLT+Nu68Zy217WAi+nm7pnO/XVAH
7TUbiHcy/dGLVZw9DGNPXfZBtKJz4Eu0z/zZDLCArSc/S8MCCF6o7Nhh30HIcG3Nv2JTp0XnX024
UqO2ACk9UnzsqznaJsCEfrqBrR3CyS6MqGBittP8FVwF9NvChRY1JPlVxzzWePAhR72+Td22lJB4
etazFoHcEzgdOCw/g5hec/hXCeZPlBHLP6BA/7x8GDZcLjjjk+w+puWx6Xo27G43IJNgCEAxvDUK
sJWGPW9dh281sL98Z0GgC1bxTbhQfG7nl8XX/7FJ/sE/8Nyo5UdkGE41h+V9aw7nzm2Ms61VzIvW
JQ5Bx66Rp4iM9hdxcrqypiAbn3stO7Q2JsxZc+NryeBr4+Fe5TaxvhVpqVuXYnUWpSK6HDlVCiqC
pHviTxzN2LLtgcqiqY3XNc2uh/oaml5fPlbAYhPn5W40mjNzdiOgE1YbI0ncKFnjEBgtbtbM31lr
3gdkzJfRKipCn0tZ8SmTzbYpqsiS1ncs9S5M6/Q7ph4OiqzfW/3oHwcfoFPDcDiVI1VVyzB3kAIf
8DQ/T26Pd56cx5Lp194ZGGWPtHuEuOaC01xJb1ulDjAQg912ygedR18npYuTUuPIyW0RVF2550Md
wxwdblVMiH3gjrV8MueGFsSS+vZ/fzEpE3EVAMA6JiSrT/khqmI7V3ib+7VUp5V8xp2INf/WWpoe
Vnl6opVnn0M+NJE7/XlQDtgVQo/wW7skVJtcAmL+QFdiPLXm9Ev3sM23tvXRlBJOuGBsmRhj96HR
yNzWNd6ncAr58s/G0VqH5eIv+kGNSX2hhk1OmJfxw/fdDbcHFnPR/2ZTE4eiGra67eSRF6e/ZRE/
wx5YAqln78TXn7BiHT2ld7/m0vxTF6V78B8PnfFXsPbC31b5PfXBlMKdZeABdPrZAUed6ca7LVv3
bFEVRfb8Y+gfucgi4hKIjU/osKcFrKdyvsscfc/AVHwY4iKqU7zWnYaAqBXXjFkSFMrpJbMbQOJY
p0PVY7q1JyacTKH0nf74u/qF5HUtPefYfdjmD0AtisizMyekcWMEVgiPsCEuX8ctDwlVywm+3ilt
UcDHeJiiekTaAns/pG8VwSgESJNM3MwyuaRCZP9atJwUVMt+MIocHw/Lz9jO9BOQXy4bmEos/ef+
tZ9x5j4UGgRHXjLplye7UsCeYH5rlV7sBlqvjTO6c0RJfBni1MW7n1bnFQV0oFkdJZml3mVK0wY2
sD5ZZe/R3xL3QHlpPzojGtY8ro4eIBecw5fVaBVrNr8FJvq4E80qcoBA8r8bw8qe3FvPlPtmlTSX
ueKR9F2MGPNtbKBkinXmHI0dUI6pyVrHcO89649v12BMLZfRPGLTeu9EkW5xCn2LydJ2syvbIB1a
Y9eZ7l8E78N2IrY+sitbvxnC3Qm77O+uv/R384F2XghYOfz309oArCQlgiWqpgZO1KO0p35THoHa
6AkX7TtjmfncAxzPGQapmJGtWxUXohFQhYqrB4IG3M/OnMyLV4zO0dBnfcMYqQtp//DnL8dE45zz
+sIMe49bVBN6cbDLAROEEa25qIAXLSs2f9ZjjI5ZUHTXMs7DoW4friy/2wD4ysO+NsX5z5q647WF
loECRESYIIfISlT6DipmJyZPOxcZqS1eUx4dnmPgEiJ2sRnUpsUKpjYHAzeYTfVsVgTAOSxoQE/r
wUQ+G13fsIYWCp/cb917aoI8FliVjsiaOfwGNpPQFtycJgJRX7HJsuwKBIP+GsMUB2BV01gu3klv
dcUb2jClY7m+s/35cyQs8mXtdGoGxE4B+Oudhg7tRIr1epuw5F09qnCWes9VUxWkXUA9z/wMYL9e
y01XKUQ5wAYCrvMU4Y1Kn4yk//Sn2o1Ek2RwFIvIMNX0y02XJ+RX8NRQzhwNTWxAMPdb3X1Kqznk
z30fxsbbwFW+ZWXxNREh9NA6uVe7hZJa6nq0zFwfcrgOGgtpne+B80fWiRONc7e8pv2D4OXo1UZz
5HqDYMf2W3/va8ekmYTjNDRTvx9SxprqaCuy5xctC+b+5vPsL+6KWrgyG20Lmei0zq2PGUuj2Uu5
rJrGvvtJqsLSaQN3rWNUvJDiJu9LsBRH9wyvauYMq8GN6sy6mgSq3mTAe81U/NpaS3MaDTEf+CZz
qi4MY0EQHac6vnXg0KPOQM+gkvww2GB9Kw9AbVy/5Sac8T5jV6PY977ovn2oEPekTllfMl0HP6qq
JVIDUHx/FFG62ssWQIK89rFZbK1Kg2A2Vgd/raGOLGjV3N9Topns2AChLtpWraytvXn8SdqqRMpB
VmRtOoTNK7+8Eo7HszWtbIeNHDsT/hwS+2I+/stw4tMaLnrHcpEOHox9ypgWkTxYNeIQFm42Jm8u
NJN6QdRICjylj83cMtDA6mycxwoO/Ppzq3XJdZID8yAYkACufRXTVE6/l9g9Osv0pT3EzLrmXS3X
r2+jpSMwXVxYZUYwLNoM+69ugyGI/cq7NY3n7YhxoYnPv32Ep0GL6iMae3GtmAEFnk0z1D2esfCW
PJTSP5UVXn4jLhU1cTVE8I9Yd16TrvajtbD4bDmTecyGYgoW1+sJDXQ+uPkw9vdcSl637GJFZzjl
2l9bpt0mn3w7dLL85C7Om9s0sI8ncas4xB3PT3bpYuHnE2rfzugU3MckcfJTdRsYdbOJgm2STNtB
gHzvLexBdf6xFreawfcjWpV9odSOvV7pYZn6h4nr5ifxxbac2S1O1kYa+rKFExr6yjKfLEmwYR7p
K38m0RIlUhLUEnpJo1s7E3UYOYhzS4nV2QYsqXjOt4jfXCJEnCaEzvU0l3x2YtUUr3Cf+mdzZa/j
xsxOWCVBwYIM49ixvpFNV+KBZYysIRX5WzNoenAT+WwNxRlRA1ki9uJd5GgW52aOEYRX0oiQXY9A
7MSuZBx54FD8EzfJZwrzI1BcWkhsHfB6xgITp2NJ57T2t+ENkTETCZDlijLWXvoIrwW0f8OlGJvA
0vstD53+sBDZX2+2UO7gxkMc8cZUaT3krIwXZVtPlutQ98E0pj91CK16vNSlwBMIT+dEYK4WYFLv
g3ScxJYN38WsLHCUbfrP4avD4Cet9q4/REovPSpR9asYl5PwmgV622JEmm8sTxLVtk07EM9qvOCF
ImWDS1hChduQlsqULFvBDcXjb3fK4Z2Bnd+MfedQdiI2StIa0lsP10bpcoefYXi2Z2Au7Dzi/cBD
9Dl4Awd51ZNWal9tYg5Hs0H+4FTq2P9JlXBBqlIFpyXqFZOgPJTl1blaQKTHvQnqs5yM438vVRJX
23oZv1rXZ11FgxuwGB8h8jF2YJZxaPmNqwUREgxzGS0425+4Qv4rd/ND5hcjbKB4EqE1svPp1EBO
QaHNOzYp2i12abO9EV08e1EkK8htRpubuLGearP6mdzmFYeA/SkrznS7e3YGh564jnVmgkYbKVGM
kS4TAzYYQQo0VtRgziqAlHaBWc8TuxT1qxmayOzhNkFbf5KJp6ETAiSLmBhuG7ORuR8J6cBuYdvK
2f7ZMc35gRV9antrOdmxuR0Z2L5igoMuBxvw1PGpvBtfma0t+7rW35Z4XN7NythxK80vYh2+9M4t
zn4LUxyT+TavSamRq7C3qQmetF2bLzkTSOs45pPxeGFp0wEemcCC4fSlsij9qAOWdMVmf1dlUe+0
EZdxue6qpgU7PupfHQOkkARxciEkMVPOox2ocjJ4RkCXecFq13o8RW1Kj2ld6s8FCSWhmaxvCU8g
UJVjnJ2aqJbctRDYYtXeyFYzwof56VyzS9jUoFopdKYSYZtxtyfWqBPf9HBWsKBZjKrTfz8a2Z9u
S1/7bbmNcxxH6Cdrj6QD66I3cbDGheVvehg560ilXFIYiUX7bZsEfqUDYleAOkOJL4HeJ3v3lriJ
Jt8sAo+IFwoU237xscvkZQcx0lv/ma4jtrMb7/JSJGdAYf3B0rK3sWvTrS5hK/Re5DlMSWNg8n8s
x9uMWv9i8k4jJPRvKd+pnRw+fAV4L5MLLUpCPykNJqwj2gFaN4mAIM+2rT7Lm8YFkJWLdh10suim
0zTX5ueCDLgwWAQssiHhhYyI1yqBgj+hMiE0LdlWYBc20q3aTaU0a2t1FXKLTm5ceCCsiVjeufmZ
XKlt8kh2Gm3kELOh7+raW4O2UN1rEisdgI+/110+JfqAcQQ51tkVozpZkHnLXsImI/SCyAH4gfMw
bsHylBu91+qtN9YH+KL4QqBADeMjlnhKfy21U+67vNEvfmK8w58ot40r75o2Y7pwH59JlFJQzsuc
UKmP0hDiDnYxL+N202Tpd23m/ACQ9l7N7r+ibEzKNqxUmrfN3VnbV/X8vhA6cJwy/uq5rNtDVxbm
Bsn6Qd4Kuc7P9gTsPi+h9KVZdcgKWOFYhgYLD0rcxGXIUhPAPd+6YHbqPw4aHz7T1GK8mXZo66Cg
J2XqJF1al+mPT2PNMgrZPvEaIB7RVHv8cwG9jDDokVi3qmJvA3o8WHO/2aHD5QCQzdFh52fD/Jxq
vEgJ9AMnDhtIsbQMDhKuo52PGMxRUg9tdWUwG3Ae3mQGvFs1i9xjBguzpXquxjne6JZbR56EDCRS
xajBhPw4Siw5K0iba9bmT8mCo8PVM56rz6MTTbGzITajcISTzQBjy276m+sKew1L8BRmaeCM/P5l
kjtVpj8EBR0Mm4I/7fXualruP5ekn5v+RtDAij/7wYUlXnEzsF8PbHKD97LeL3KXTJlJk8+0SDn9
jDqfYUemBpKF93GWeWeray+VpQfunBw9ky9y32ySHOY6CeehWtEnrrrSzpzQdCNVPvxaMOi/8hbt
qpUjLUmhpUwKf1iF7MsxwEI6g3di/D0TvQDvVOeM7vQ5Yak2/6g+ng4Q9zqsxaAxp05ddLC6DN6g
eBKmY6AdoMIv2KtHVWLlTCBNbV/MKnoYiLco+eVUFNGIZnqj5RKRrj0hvE8xHSXpS7PW9rZdnadq
sOS5Ze8nag6czrAaLoyJp2LkG9/w0qiN8SrFJS4rh739g252HtO3kWUqieEaHGz2M06qihD26YsX
1/R93vwOmoMyFVvdS1NzAtsmiyicoBdvIBpohQcuPC9qlir/GAfe2R7kR10kT7r4yFPTO2RaR8WP
eK7055dyQG0oazcJF1MP6X/cg1pzcwf3ktAdUl2DCRuVZ9RdVExaE6FAnD6Uob4J26kZqcEH9nhA
YM7WoJP8hWjnOlUQtAcVoWwtBrQ2F5mqvX0i9SfY7OpoylKG1mR2m2Hu76OU746OPYlt9bRrrCTw
4RlCIWcHM/nTexJPnzaFbEjz2zNgzRE65/CVq9HfTsvVQIVKVdiiUtHWG3s7RnTuz9wPI6ldcxtW
DizjuHXKqzc577XMP7R5dp8fS7SG6yGMG+hOllmjyu2DMlu9E2KuD2m+JW3i72UOyXFQCLdI1MKU
k1zz0n3M5BLGOW00k2hzEvZM32p1KBx99ImFZm5p1rNobq3usAwU14m2bKmxoPtryRKwxpcMUtFZ
/ffCF9W+pLX3z1QDrHObgKXOPUAY7rv8Cls3qF1pXymJDHQ+1rvb14SJFPZVjHmyi5P2hmDMPKIm
GQ65YNnG+v8IG+YN6Ji8NkN3HGVzbVJv74FcizDQXwqJLIaesKlsDrX+l185EfSCdLcKdD7+MkSQ
v4adL8kjoIbl5OASygSzUTAmmv2TtaV36E3lX0Xd/x29DpyLIPGnYoubyJzjTiIN64UOi6YYS0Rx
iu782V7UsiEGMg9cixKhaPOb6uXWidkx57j7YSgW4McEs+RUrlSwCcjPcvqYYtZIKksZpqXZCX2h
t8koO/r62YESkJPQxMEkviAAAWVc5ks7VLRDbctZ4mXTBXSgS2ZoAHeGnWhL0aZxMmynJLnbydhu
O0lAoVXOu06pnCGbiI8ZhEi7+gS6Zt1AOb/Usr7GbI4TOf5VprHBCY7kvIiDpYO8muvxb4iqQ4Qq
9QvwL3O0Jf5n992+9krzRrextfy8jKTfVo+OY+dW2ZNu9vZFLyr2z+5DBiI1jrCR0nfptaDoKvzE
Rb93sS/qg+bvtbxhRVLxWXW50wHVAWM3UnCjpTBP6R2Q7gcJUDD/NS08FHH5gDCvWZSB0wkI/lqe
+sU9jv1MKoNb9hEbpSpwloxkRgnRPh+ANo7uUPPn1XdlJ4LChTV7oz8zF852/UCcHj0EepnVMiNg
eJXJ+H8tsznEBiH3TU7IT0M/xiZOUeBBFe9dmMZTBbVtFeRGAGM5TqT8RdPAuCDhXOmcQp6BA8Ub
ItFjzsO5geZITB1vfusnWCrI43hMbuojG7iX1dOfxWhxKawwPpIh5ThHUEACIPIJ5pRvaFZutkTn
j5tdDzKz/CUoKDeTYfVsX7c5RHl0ABFlRBPqJdNMO3VwXWgkFhZuD1p90iMukJNKwDkLCcA+jbUX
C6X4kfa8j2Z7VZvRzG4p8MrQU1ofdWlc7ESDDEZ/rBeTWn4YxgCG0mUZMDz+3w3lwfP5TxCvdp4q
43AQJp5tLfn2V9IKOoP4FRlP5PGN9d+STfymd3uKMW8O9ZYGJCMPkTAvXz976LkA944Gbz+o6xms
4qbDrH4trYU1f8+57clDWTNBqpRx6wVrLN9p2b3qj3mtTzIBFPxLwtQldbUvYplc9mYD52iafrpx
/kRIyX3SUJGK+Et3nJzp6GSEc5uarzjIN1RG83Z99Phllj1wof4fDewVOQPsf0VHIKR55q1rnjKq
cvRp0rjkGf0zahPdV90Rv6p5d9dK35t8Djlpx3AtkgG5ds8AfVk/HRO+y8iECsgrkQ/UT7j47A2S
1pAS1w25pXeut35U3SMju1gXGLlPQp0mBPPMKYmXk0L8ctqiCSyiNiKNnKHQtskAZAv1PTgDlEm/
+qNRJetxOu4mTP1gZsX/cHQWS7IiURh+IiJw2RZSLu2yIVpu4yROwtPPV7OcO9ZdBZnn/AokwlhM
mvUcYGG5ZSnaN6/o3+XCkJMMSfdiEwbuD51MuWc0NPhOHtK9xY5HzNATubkKusMh0Ilrp3LTSW5O
1hFOalXbHh+/xqvtVw4lpRKYUWpu48d6/pDFdczGU38S8jffY0iBuk0z35H484K7sT+vHkQBZoID
onkEkcN+pRoj1NX80Xa/m14nFzuDES0/u4VuEd2eGRz5U0QoqcvWzrUzODQAzM4rjwSp9iKNt22L
9mBETrVTvAWdoOipNsj0v1UXiU9piBvozLeRaCkprVtkiFrSRCoi8GiR7ntN6ZKelVta2AFhgdbz
0qadj7apThYX9ugbOfCW/YTnwIj6Mc2iCitnoJAhG+Tm+2pLviIE5htpPsshS3x7sU46JwkGDRj+
td7rbY7AW6rjrsXZsSHgr/S5HTJaTtZb7vRoBVUGnw61eo+VvEUsvh2n6lVLnBfG0WTnofLxi8X8
oy8Ota8+3d0wwWpgTs5Xce8w1b9WiPBo9VZYHdoop7Q8L3ptnQ0KHYgU1+ogzroXEGplM06USUi3
MHaOmz9Jr7DIKlP7iNEo3YhyzS9p2h3J5XqwrL6+kqd8W1fxKZoCjLkEjqnkYR6SFESOwkyLvL1N
CoC6HY5abz2lOJcOmH30LbVuGL1bKB4vHSzwfSg8YeU0aw5M1HRRntKa1i8b8w44kTiA/z1ojMma
1yM3JhYImYDZcUej5Vxz1MPMXocecPKEWGk/GqO709NZOWILxARtGX2AgMk6ApHYxEvP76apWIFn
FRSbrdbBEtb3OpBb4NQuzVjL/Ny4XE7JmjCTj0cyg1T8XOZbLKneWU3rsjorM6bmXUfrXz2y/CxW
mFkJGKVDGLWcjKu7mVX7Kc+oxFHXbt62nfasAaNGE4HUcw3l6XbGg1Rc6aMhEr6XKZU/E6l6f8Ue
zEFqp4YqRGuac2LyFwQ7VBLfrDSi4BpgPzUCE32L3+QYOjRxYOxjwFnXoDJML8pGeu7jqtQv3VCF
jg7WhLvVOLXvloZQICsd54j96mcuVD2yx6zfoKROI1NRvjuN/0gnwAgKPV7Dwa4yXhp4LUhYRW/M
rWrNyL2WV82lla4DIvFdrdvhLBsfGuxDrEN0B9AeSn8Vl4cyWdzfdiz4hDAJda596tnkfTUdsLnV
2bMxpeOmNJOXhSxzv3WTX9zoff6jqzAgbl5/0WuwWUZsu/rC1GPG7nuRWh8axuMNHiqVIqBXqRSg
ewsrSmGWBM+nlGdVgqoEBzZjFlARQ78dUl6/CtnHaejos3NbIn1bjsuxdSTabJgRO72R/AKtreXf
usk/GFcTQ3CqXOJx/pYLPnXPdkJ1SH7szHK2GoLXzTp4aSDsHNMz9aSOu2WLOlcJ8yE6a4EhfTN5
sXUo7xKJBFGQmvF9tLSe5ST5ZxWZCxRe+bpBjshiMYJ17aGsvWHnOvqXl8vQMXDvMBtVivE8L7Sh
ToBgJA9TbdTLZ0Ol3nOoY2KImeJHsyZgYXxrVVL8DVvV/DiVQ/C1yA68WiVvBX6kQ3Hg12w44W3A
rH2E6N0gA0CA0xjtliyNtG1PFvVL4ZQOc1R2twnm8y4GvKGevKoSt6E+Dn+qLEOHp7gSrt9XLCTI
Dua/eHrVSc4J5/Uo2vFTSZHqjmZ2mCU+IQuDKQSR80cf725qxJsNZmHxXm5I6me4ydWaFlksKfDl
9r9CsMevXF4a3Hy+HCC8cPvP62EujBKSCpoXFnFbE9fIoHNqeOYjrG+vzrJEkgKmugXG48NF3WLs
uolAFH1Ga9ML75AYGhnMBJCUsgnp0+gJhOBTpUpzsu9jc/2NM+HWWPmLTT5znzYtMcPo+OYslAg2
m3hrEjsD36bvul7sFxM6oXkonOmXBo4xrOCi9OQTaey1XRYUXG0N1FENLQpc5DdVZ72mnAKGR82G
q/VvzgTCUUK62G6GKiBH9DVjU8Rrk/u1TgFAgiSEF8ulXoRxJCS7/omeKuEzdDtEMKMZmleWxVE7
KNX3YHQDb5vyzXYLUD7gkq9QwyM8AOS6MygG4dMOiTIwt0EfDzfHVZ7u38iars5xNaan4W+suiFi
UQe+WNDk2o3PWq0fy5zx0eozbVtYxVFCrPl0qXmbeuZ7iusHh7gtPmVMRMUK8RZLNPyFy3tgPUJJ
yvDDXiek7a04DsTxb5rpB4AdzGGxxK5atknaxRGeg8vsNjq0YXakxNcfLAKeO7w/XGWYOrxpQuNL
c5RGroOxsr/ARv0Zdr8fxpUKLdmcALRRojhQJ3CHZ2+tecmt8zQnr2Jl4PcAMeT8VlmrG5WJGTpm
2kfxhJ5BgzNoJWy4Yd57I1HPD9uhV8h75EI28lSGbT+BwBXpH4sfiAgamo1rDA58W/6l1tXTSGrO
C3wKtZl76hitZ3yTtwJmIipJ9uS2yS6pMTQfS37cMPjzhUp9RTFXBGLInKvbIi0jY3drWF28oTnu
16ANeetJ4vZB70z+KIOFRswdaPjg/Zo2DSGcKy5wyYXAM8qK+d0YIFKjpxibVn/CMBpVHe7hkaPa
bFx6AtMVs11uajyo6bLrbCTAxjjnR1NM4zaf0jMawHqHiDmqbDmcMgfjU/JUx6u7syFmo1RpQGZ4
gJcJxUGLSGykgMivFlIp3WreeTkYbFHP+9Vm5GoNFo+yEpxhxvxq0GhC9bO27FqFV54+Xz8bE+Mq
quyjHt1lo6tpuec50VgO684XlQDFrc7GQJU1dWfuJlEH9jp6IFrTc6+qIZ8Gix8X1e0nPti9IxgA
JncMIcXis66SPJIlHMM6dY9+ToFKIMcYYgKEf4NyiGg4O9vCnhKDEn8YFEkeBDu9WiGGSxBNkGtI
RY7et6eB543+aE69NqWL3tBf+zgG9lcoQ4Ga/JssOzt0g2tAAJik3KA+oE9CVaxtX8+/WRvryBe8
fVoNiHvUIXQKk0e1e144lCfTGhEDo6wvCo80+spitnHcPXiv6ZPDmBzi5UFCyZ3qLPlwV7o/1rnJ
blgq2a/EPseic5tptkI2M5CBbpNZVCSRNxbuHh3mJ2CcT5E06ENhHI1SVzfkSPIRKaih2kTdYyPj
91ZoGwOaeOpUboAafx9q7EdAHpRtxbBGia28MIdu0hRwVJEk4eqq8mFTgM6YFR9zmVG9TEqMLuxn
3UbFYAPR8nb0R1tNMOdVxl3+46+oT87luv4axFQ52t15VNvnsnzTO/mlLKXxmSYuKR2tAxVckxhm
j4rwlRGxAKZArLP9edaAtWyHLkG2/7uvhhrhxYnmAh95DAoRdnDGGxJ56Zyji8JInAt52tplIvVm
MZC/K435JHr1lfwufavMVXtQR45e5+7TYjPCoCo/3HsmikoNXWyx/DgdDu4uRWnbmC9qeS0Su6Jy
ka2f4ZL4ZVxiV5PisLnVKa2Pve1c2WngZhldz8PY+xj9s7B2tL011E5g0DQIApHS/qCd6hWFg3LP
/cIdOIeKbJXAHYEKzSwRWxo+iOMZvAO982Mok2E/8GY+ImfAu+NmPM2jG+YWKINtjZtsQJpkJJj7
JhCB1p67qJDLLpnYCTQPg6HefxuNeVGLFXyAFtlNunYJ1xRV07NdRrmbv6LguH94y7CzVD3ZtsoQ
+wVdsCdUqI8VxrDjkGs7c0WjaaTew3C38jHc0DiMUWdfmdq32UwiAs7PffVuJzYz7Syg/BTE5huP
K8jKKjSl+Xagu/OcFfrzPAK+ZcV86yutvVD34q+Fs82YNX5iuIJNR5dMyEdoYn5AUKzLxNqV90BU
PU1Itmh/uYawo5YOtGxKW31GTog/W54NCYJ83W3qoKkhDyQ58IbLB6pjj+i8hVFZM5zQ0fhzL1Z4
rFHby3Kdj531vrg2QFPBax+rXk6Cg+5u4xi87s6nYVh40wz7n+naCeNGg8oMlzn5oEbYo4EFsWTU
WCnStXT2YZgdve532rp4QTNqCT187Z+RdJ/GTNDUpK1fmZovQXx/ejwHKF2fkg9AFuVgK7YSCBPN
qouznbYP4OXO5exSnOYSd+B/lqjDsXHM8/hJAHh/AG/GA500LQ/l5GyxlKV+b7IPZ10s9hLzVEgf
Lxg/gUIL/8IWgOOhpO4otKR5cIT35mH9zDJalue0PS4VteutO8MULVcPYgX0XynIMUo8kDQW4cr9
mDI3JqVuW6vFEt2BnE4x2EwfUYnFdHkpFE5AeJPhZReXDBfEPRVrcSXQNuV5wYLdO6BIcZeWHlxq
YnsRIeD+IEghTVp1OkjHwoXraeOGeIOQ9EErGPOeVkosvTMlH6HStGT3tOLiaRhqidFAK2apYWMt
ByZrnomRxp1UKseO1FjF62K606w5MAATkJPAg0vaMqYZ3kdNbPO2Jvoubj9JLTQfHGV5LJFAB2jQ
J1w7QVpYT2Wc0ncD6Nvbzd5MZia0Rju4FIK22vrr0aOxSs/dWN8oA1xQRGPdukPhJ4gm99TUPy2m
ez/f98tSwX60xrGs0KZJELQ5nxCHAwLsCATH0+WNRrhaDWMNyCFOqECXBXzb6tzGpqVGlpq3Q13+
/a/8NKVen0HUf3kCqI1radeb83vdUocm0RvHL8cW1FpRPT6hXva7NIMlMAUGOp46QsFohW3ZlvP4
vBIsUHvoFJk75Nkgxwz564spBptAJjYkW5W/ijdDQSm0XSWl+iI73qVJ4w0isYx6H1jh4gAWJ1El
k8HiNt2+0lcntEvlvbRM88Cki4G65SZSDYvGLJ0ozUVv6ZAsld/YrRU8PwaZcY6DpsxbM2Qf07TR
EDKZhQbgadcQreOuoLeuKyfEmub4S+4NEeCZ87oicbGmlL5ExXhEmAumCmMXlCiR6eOqX3TN2vXJ
0G4EpFDYT6D2HVb/AG8KJVYls72ZogYFbGL1e8bfp3LS5XaoCWV+s5306v0v/U2h0y1WLcxGeWQU
xWtf5M8I85DniDz1KTwp/SrHciJpIPHLVCO+JXGPsXB/mKYR1K7EC4JN8yJ1uBU6t7zlSpYf3ey7
BuILalSZQZvU+hkFPwxtvo/19idHN3MF/BgBPFnaHSQDo1ZIipUqceEhZtbKRvQrFILKrO18DeIW
UXBGnErcvXVijaxstvxF02J0Jmjk9DYxWcF7EanINih6+YL/U/3VrLGjrBLwZwS4SxNUbtJVv2Cx
6F+764mqkQ63JjHPncDgcS86pOWM5I9y2jqSydmtcCXXL+AP5ilppBrMdP74RdVcsaKnFIj2LxjW
ja2tEI5mre0zxwu9yiygQe18uDqUasqysNPMK3qp+IK0ZxVyRffExOXhXTVXt6acSxK5waPkG/Ke
mJJRKBRYzEwsfshzjRpxflfuG1fIkFpd2iIh2oGA521hpjHiHeOoYSvcYGlqo1mYx1GpQwjReNcT
FDIuXsjQV26AVZcAOQ1ibSN+rWGRd7NT+9mEtDtTnZV3oSiisWhOs2APwIhPGSpgG32DG6xpBgAS
qQAFEYa2omAWihm4PKyWKF8OSYfjIMmqf3LOMekuNKSYWX1erfIzMxHTeyldWDoE0qI28lRq8Q+d
SQgfb028OGfVcRBj6u7OpPI0GCwsX1R73yYtXfdSNB9QRgvw7p9MUSNXVokEBN+4ZDvxp15slyzr
9hpSMFI0jur4oLUE4Hg4C+j2zqhvyOM6ECkm6WzqETqjGFyLKlptMGCRgGy37b6PV0B3LRv8NBvN
kDHe4oGSRAONVn5kSQASb9jQXyn71I4oXStVTwHQoLXhmKharlH/t0XiHjphTNd21rc82iO123y/
JaPQbezm/UL+7XEhLmRj1K+Fq9lHBoogLWt7Vw0L3YNuv4TZiAgzTxN5qglGgbETXPHTA6kRyqHu
DeVArg0Es4hFYIyI/7o1b3n2wHZiCkV19Lv7VXBO6IrlRXIiEycFEj2ChN4WXCw7uaTkpuprv+sb
F8gi9eSuX0DQ7utZOEEd0eKtVsjyDATVYvxjBF+P2FHVIy6T70LLi6hbkRJtSkx8vgsQFahdpxzh
m2CwPaImSMT5tIfGOSLspJ9ssVjMrMZfqMnaGrbQAjbXGi3PSrBWjsdQIy302mfO4QszO6UjmKrp
PbTPdP9RiUlnFkfskoRNNdpohE3akDMExwUl4T+tM8OowLe55bOsKuMxM7tdTvfG21In+qkQeKb+
/0vamtyt5zUCxoG/a7FqMlHRBkd9SoXMWhHntJnIY83N6ZgZ9iFFGXcYU/esKCmKB8FeUIk4OYiY
8ExMxee1Vr6U1Pgj/yKLBmtvaDF1yrF4lwjHNuXSf2UKje0Ag1y+k70s10VLLnSe6we9Y23R13GI
tGbbDoP64sB0+tVqHOKegxShHL5+3zNMcSwTqw8GDUXWsiyT3zBAYXzT1E3pZF5YmQjQxkwsKAjt
YJoS9YFuc3rJxzQwpKYcZVs+FwIKZDBxQI0OZ7UcWdcK5YzJy2FDOq5TOby6DmQ+VJsNBSJmhEeV
F1fn1pv0+7pE8eDS6YeeHXuRNQ23OFjd5u43s+rkoqsdQoHPoe36q0qLCspC+6Vo3zL3Y0mTqHKf
E3CJFWzEqZkQBAY8FkXTfkg6Eowd99x32c7UsqgRH1JUO3VaketUR+aRbYIklzjyOY6RPFCiDgni
tzipeuZB6hk5kIiTucGcbSt6zypq7WfEETNFnRijXhpEAKt0A5oxw5rcZ85eVfOeNSi+fiQ1QNJw
QpBpQebhJDvc33AE8k3rl83YD77rJq/xcLQmJFMJbbEOSu3soJUXbZgDOpfRaWKLrGAs5GAc+wlH
AVIBAChSfj28hUlQ8RvpxOK67ZsHAtYSwIHQ/NAi4pYyAF0ycvROzWXOKLI0w1ZXdm3NCgj9qRBp
pS0figvMlLjQSv1OWgt2PhGBH+9mdQUo7D5o7+TJSMmjr54rW4cghpcYWaEQz6nkqIzkXdRdf2o8
78jqgS3jS2ntR757ulqccDLfVLke1JboznnEP7XcIOwJsRteNAXVs5nwO1+V1yTXacZ5sax6Sy5W
SL9YrHw3pO7tsB7U2Zu+vCfE+zgJLXIta4TCvtDC9bNTGe1JttCEognj4a/CqonKmRgEf+noli4k
+b4N6mCBWPPbcZ/KlrAGjDlx0E/kd3nKi6Oh3irOBB2UOVb8/NOF2zCLZpMMaBtW12e9T9BUoT32
Wjq3RROtwCGly3oxHviO/WFqWLnlMe+6gEgaHwbijeDAzYR8W1G77WCgJKhvsDk4ti/IayMyP+kQ
9qX6gc/NN+9yMCY9zyMzlCiz6qgBpZEvAZ8E9J6i+6Dkjgpq2u0wfY3U/uqmAAWBkB3CTFwrszrL
9XOcI1SIvmIhcpear/IxrnakVM0+d6yDBAtzYkZljKkAYGcEltuVQIYVCfraln7e/8RALR7X8FQ/
lSZfD7LACrWfGW+dovtEwRHiKotSGb80+rSdiPIaaOyNWThNOyK0bNW+TKjnBjy0WP9lwj7qGt2r
1hlGX1kIQIb2uxfxFl3Ke8/PssxPIwyQm1TMb3fIzi/cZCNjPTSIp03JQiNTHVmZ2Be2GZHM3WRH
XGY722D+InR5MnYJ0z/hGcw6xl4g2Zjs76R9KrSvwVq3Q/WoAvIW3rM+/Out7Nfgma3zHwsjk9oc
CHuzWNHs4atRj/f0cI2jZuSjsp9YfgOiMPzyLO/dJATMkNi10TCOwDDCLew7Hjg1vtQtsQinjGep
sB3I+3w7Y2xLyBTHY6p7D2M/fpQ1mxEgAXT2jgLJvZG9DuUPiu8NDl8VQjhrrmp1boaJkw9DhA6r
n12KeyDCxItuffb1c4VmRbEGkrquZfdKfNgO1cdFtQ4qEtW4vrmi2Wolyd72uVUOvCB+UZywQPiT
Lv3q2aRyZ106MqWFH5ea39t7t7xS+1rfgVFJadP4fqfBE8q7YShRb6rWuY+3MMlIXg90ihwclPCV
x33XA4Pxs6WYpVssltmExPQLGWqWDecZCUI1RxOU9kTUtaacUP9ta8re9BHxLFhf+6aXil9uK2QO
Nb5Kje+DBFoKgjgWFYzGo45tvd/lnRe2y8+dDhymj3YYXwccSN68BBq4qDMG+B53ChphxJsBhk6a
6odgSNedlb/hRW5NugvBzOXYbmeqEeXIJlUT69H9y2AjPEDZxLuMhC+7ghBCmo5V66hgr27I1JPF
gAXtPHfOxmBz7uEsQB6AjDGD2iH9ugEdikixCC85OOO1i3npyvTstHulOA24afXlSi4PXoVxozFB
TnnYkYZkdYehBEzUM18Muk9EejRWMMIJ63gfjYRo4qrkgI/6ibB/hKL3nul/TEC+DRug0pDJ9Q7F
w/fdR6XqHJlxSN66K2xI3YpJlCBwBMliOw+PdSoeMmL/uKn9OUNJQP18X1xHyUkS9wfGXN/DEZMY
xFODZKYQq0uZ7h/kkj/gZt6qLDdIEBDqdySeXcnIhvbOiRrnUvZA6jBCx/YHHdw+5tdNAltPUtJG
pA9Vxz47xaGJzDRHmq0zX2GYgG8Y/C77p8nne/REji4bcg0GJKoJ0+s7pj8n5EmTkEwNktJS+1Fj
/j/1W6vlUd2UG7PHNTJg+G3hQPGt57FknXgg1GdjU8KqcW7V6QMZBiwlwUo3ednHPiKQQK3vGhjw
iwXMXmzIRdn0pkZuCsWsy+/dm4Ax/CyMfu+idh4Kbe8iH5m1NxWXzKofp+RJcaht7Rqc+PaZLOkq
G3Br99vHuzncXm4d7caeobyQJAErxSXi0juEAxJj6F2XdUgrK8zN9NzdWa27zGqcdxKtD5K9mdA9
kaECqaodISQbIPptR2BXUZjVBsIkKccDO7Kf6+cK2wErMV/x1bhZ4qzeqfucmIYIJoMV3HqYOMYl
L/XSHyBtx6rHE0WbgC5QqUzMrSxoOnoz6vBgod9U5R2xloMVeqy37bIva/gxgmPh/0HAnpPhMrY/
cf9jUHTegd+9OFJ9QqwWpQncC2v7kMbBKDDDp8u3uXj89a7z/iy6wk1eUzF1WKnm587+puOClQLs
Q30s+R1N3tS0B08/6qt40qxbPR/mHsTZqo69cUUzd0+jCqv41hHg7dbZRsTHzM1CEr8C2n5Iwna2
jPaHOts1lvqe2b+ZbfqDH7sPbn+xESTVjod6TZL1SRev3h5yWodjKJaCKu46Zdgf250xAFBTWmSQ
ECde9IGGC8Q2bomoHsiMjE33x6S2vR73DukrNr272liTqZQyB+Qbogw689I3WFCznETYIUx43Qon
vukc92nlXEgM+0h10jkKD/vK91iCQ99TTRdEN+cKwBkruuKmUVEsD72pHxQAHEseOrmPQYYbA21V
fOnNAqH2n0IJKNzSseze9f6fSbRPAr45pQrijfdSryNpzA+3Cj8VobCOXgCE3/2+OITFxSJXf8Uk
unCN94+OZwfa5OwNKwkdF0AECQCnuks19GJtVb1g/XlvO+Ym5AcAbMO1N8E1JII5+UYbYDSiB7uz
k6SHnFk2Q83lEK76KmxzzIhdJIZO4x4Te5GbIc/Tj9cRx5AYe/afSF3+WMWP9Sge9DZjB/GGqJ7v
phJKaU3zSMcPZSN/rvqSgTy1uXHo1vfZfi7N3zlGpKgQtkPuHXFvggxVZ32oa/dh9uqNdJUwiZVf
M2mP1Qq3Su/LaD7PQCEQK7+KgrDLqsB+EAHPAGoEJ7zYGBs97MAmbAQWLPYc7sjlXCnOANBpRnam
ndpUOZMIVbrymDrm58o2xsREPhHnuq2ehNBxGs4bUmGYhxnxmbsw/RVpd3Xz5CiX4h01FdMpiZ0m
M7/pPJuPC5LFZWHeIdoP+YiSv/JWBLrbngR6KMPuHtY0AfwskXWDJNC+5jns323/FK8FsJB4IgoX
WaiBugCxnq74ypyeXHM9tHa3xZFpWafOSvd0SO2x/QwGFohV4d0/sahsF6FR0/Ck5tcuLaNy15Ku
ujTWiRzTMKkYCGM3+c5y9eqAFEBR7Qkf3Xbm++BdvLTfkGS2cdj2aR7xvUbhDoTCmVwrKgexHfkn
rWLnDYj4vHY3QFC2vRekyZ2dpsJiVn7Wu1AqBzMeIeaOWhMHpZFurWW3Wn3Y6KDC98FC6eHbxavt
CnpTwIA0uskr8qgio9qVk0ES57eCC7ox9eeyrp+IOg1Vlr/KxGHJ404XQWBPRJfpB2nuVeGh9+Rn
yYts5yw71yITSRlDj4grw3nOp+k5JhTovm+qpL/29KDYwOWknJiI1kCT70Gg497UU1oQEAhoM3Xr
18kxIstcNwPC6qF8z+8/6nAjzgxaOSW9ryXsrUl8a3wxVOwVncOWa1/X8fGuCNGmL9sxjtadW0w+
F4Ptk8bqxnmwVrzaC141dM7vJPhzli++C4KX2YhAWJf6c4PVNs7tg5ExkK77dbiUxDwW9m1aSKqF
2veUt4asDOw1EcfPKo6eIra62731EFEmTr6esCasBnVT7YHcw1i1djrpwTnn8KKcV2V6mmX9mBUx
e8a9obqOTOJy07bfCWeOaMbBK3gv6fzssJE41bjRddTzDt814Ru/HSnAJOQEM7HefZsdZE901Lxd
sy7SsP+42QeBlacEfK9f9+MMrWje+v6x6x7u8S8kDCvmzTEuKwsSqoWSFHbJmJzaYU7PAsU2mxSi
v1WVq01XNqAQ5Rjc+iriJr4nHSIKFbaar6+eif5mRJJVEmusotJVTUEkEQK63HF3nNChZJpgjKuZ
pJt48Jd7UhxcXsbvpmv7atE2Ke9Aw9kAGBTpehLM+aug+C0xEOOnLzHdT4pGwsgDm7rfbXP7bdK2
blKfnYFQVlz77qlgVPGaByys8/jFPZrfvQU4HvF2JuhQW045Ps8BtU4y/uvo71OZNfhtMXj+qorE
2EUEKLu6BhA9yjAporr7qdA7TyNVJ0UT9s0D8tu9a9w5VFRtdExUG0KLNyWpCQiz5vzAxhh6ALKj
uGZDQ1gbCnhqY2SFKK/2k667aeoOupJU+gO2lmPLTdZnVcSIQyidDwvzzsCPXlkz0JrRzUPfeHzK
7r5Xdb4gMSA0wj0weWVWTDoFluymCnrzwwYcVpWLhmNBJoKR0LvB7EIJawJp1tFQ1OPk6Ax5zKnr
Y6IdDBKnaKM+0boeABNGQ3qDeDM3XR/2xBrrqRI4/Gao1yCa66iLdzNpwAnBlcvwyJqgt9Q9xftF
tzeZuvhdUzzryY2QiKKDbbkIYiJi+xPvBjJBki7K5m2UKEAeR5EcbRgoqB46so69i/UQV31ZRG2G
F+ItNgaWdcc3rT6q7oOMSZBvEnXIX6uh+iIi9lOaR5uNrqzjnY7zx2nN3ZyQ7A30SRfV18qqN9X1
zoOHdQQpYuAs4iBwTjVgaWTvDPbNI1WN5y31Uow1vChLzd19cdS/Rkl2Cm0ryR4NTF1pUe8xJnHm
uvZj0j9RUOO3DeCyE8FB5tU/WyEM5adIP4W3nztxJUwliAH8uxWAagblGa+TxqEfNu5Xoql7woU2
FaGeZY/XIhBJUCijT+c8/JjrA04RubQvuhMVwk520hgnJ2IFhZAoXgmDg88kZSW1dykkAdRUZE1d
sPYaEfPTth1dYly9rzJbnld9oDiIKOwiHs9FPZ1MhRnMtrqTIMTTn82JEKVRfTK6X2ua8ohkgEOs
kxtlzLINPVWboqkhecObrf5C1MIG1n6IijvMYh0yQiUoTPBeCssciZ+FLiZND3AmLpK91cy7aeAL
thfDZJFJiVXs8UuMRq4Gzd2SVTlpcSLPCnT/Mnk9OsXUKLYyMZ+Kps32LZboDAFGuORVvckK19z1
qf4ku36+orusQ/RcCRgk2VY5RVmxioYTIc+MjmPj1UKltaf6JVdh4iyvvrJWgAwZQCwGDFoOexsj
V7gmbX5xjfySTNLcaiMIXTW54JEGGp05aMgA3Y0IVvcrdJNZGW7gectbyS94BrZ77e96gqqjFU7J
DgVEDCT+fRfEUd167c8okPFkuK7NZEnPJGC91jPmxcFtxyN1bwcugHlv2j2dZqx9Tpm5Lzko5XY0
c6KARB/YNjuDNxghtvKrzGy5I04Gz/o01buMJ8fqPcwN3ht8w+NUE+qjauoLcP4rhRNIoWiDIFmL
Ijhu8epZs1nH+brF6mJmkGjfamf4btoZ9C1uyMl3XtgSxpCQ6qgBAqUaZtL8po/l1kFGY6rTVh+y
8Xp3MzSliguDZHVyEexHDvLHQk6EPQvCg0eVM7GazT8NUfqF0HjDjsnG5+yPCYsYnHW5QORr+Up0
7Cz/of8eD+gXU7+OjXErJQYtjSKxByDu7zjtHgbbaX5KIpxJ2Npbo1btp5LZZspT+CQrDRfucPEr
CNTdzR6LbbXkN5cwr1kz9E0ff3QWgUXUlvFTdTMot7jTNXac7Gwi4zd9sGTpP81RIKZW7LR6ujYh
iRTerPzTYlwPNb8pUbnIAfTq4AG/ChISzWtukZq8KjXba06CTzdSAD7qtW9nSR58pQbDy2yynjsT
Aa80nKz/cXQey41jWRD9IkTAmy1BAqB3okhpg5ApwXuPr++DXoyJieopiQTeuybzpF5csgTN7QzW
4qdIGsuTeuEfUm/6U7Y1K8P3X+UQcyfBnQG4rr9EbeKCxMjF0XDVtYBDR4kYxyAmG2RxsMuZ7UaT
NP/C0FoKn55rZSQ/XJQFwvdM9j9T5CSmwHeo9DxCAijJ+W6iZVuei6onSHBWAdRlklW5te4/BgEW
lxakOzPU91EggKpmLCFp0TuacGOn4untIpbLcxX9GPJLGin57ZxLSKiP0qSPLlFn8mpCRtWj5wRL
DRSzTrZqwQjaXyriETCXoulvqjVkp0kyjmnZ7GQr4fTDj1uUEnNDKOSrPkKVAwoRoW6bdE5cSmTN
zdybY6hLjBwSktVyjH8oEYY2/AIHzoE1DsVBbl89BHFfGb5TpfLMiJuvkgNudmGP9nSlJKQyMVS0
GsPpZuUoVJWrABNRtHQ3dTMaYQhrOhJY5ayEFUPTa5Y0a6x3uyJ6tLG5k+RukyB6DfrUqQ0FfsV3
rSuQJiVETfFGQrYFO8CQBf7afxrA2Voud2aOrZTWLT7l8GXssABRyAXtYTvaUK87KgPfOLgzusEl
PTkl91qVTujvubaLB8YRBwE5KFwCZliLC2J+06JbEVnf9McZmBJdLPBjfY/qD+kPTFE/82V6wYNl
xQO+GjdBpz2X2Be+DPMs1UhXrR0JDywlSMLLu6ceJi4kKXw91dron8E8eXIDMtn/YZr2lviFV0XG
vpYIDtlMdWVjJHKixuejZbMFEzRJ8F/pyj4KRddqEqcnJEC3LnrburL8qOa/RP4a0XsOYKlKmkif
+bHPwFqqJhvD80n6yEqqhxOZYRtFelcxzYzg3pePKWfOUprvxElGWXesXQ0TpOKK3VfC3AUaI2Nw
9q0JsQxJb8MGucwMGZSQzgLkYFxvQg6/GfO/qPyBhkCOzu00IuWiv4ho/KIa3XHS7CT1LQkB4SCn
Gvi4sd3h8LNuPWObJGE7iEi8y8cVtM2dEq9k89PI3Dze6tomtezIvyr1+2gedB6qcMFu/+bmvC0h
iZFlQ7MSH1KmVQKNW5RtAqqGHHqjGY2XVDrM3Rkkix2UuV0OlT0pQOq7q6xql0F5mBYZkW//T30N
D1YGsxhWzDXF5qKnMDvdtvxbj09FSxQUHYhJp/GYEMwYBb5t6HezOMlZhShi3qkt1JskP+bg7icJ
/gtP1KjcOy9nxJiEFXAohHcKwulc3laIO2jNUn/AhsYOjtdAjI802rQ8gOF5LxmioCEjbyiMGHIY
dhkK29lCfYMMTFUMnnbk58IWmMd5KmYPewybJ7IPVVoTSvzsJ1afRIvQC4I5a+GfOPpgIZHY8DJ1
WmP3yWeMTilVnrjlXYUWo0GkvKoFkdWPAmUdyCjzxb51C7YX84SvU2PMShmQ0dxIh7EryGWtN4F6
6CYmGqZ0mxPTsYbuX0kTT27oTP4rLFKYvT3zJCic9siuOUEgOe6b7APGwjygSDJ3SC4w1S0KPWTw
NrMpTCJ2USCog/5pdQy/HTXF0Vl+AatZRkfdTerOBWrPoQVOQrzLgMIrLgkkx6CcHlE9mRr+gpB3
JFirhTf7lzAi7SHmQa5XfjOwK3LJXIHiy5DnVJjXSCcjAhcWkQIrPq0ocKmhjfEoCUxd5vuJ/cCt
qJ5GeZORWQKhtAXlowbvVSvYnxCYmT4i6q0QNwfA92x+32M2dYCqNqyqIQb/xhygYwNBOuKNQuwq
fglUeGnXclF+Cuid2pSLE/nm2OPMZ5lhoWQvpJMufVXpZ8YrIvouMiNblguiTyS7AvJBAosw8LMf
u/SjkjTHon4ZyR70GQrFMqquCuhMSsVl/oiEperMJETCFlnfrvy0hkbM66RhhIEWUcdLiIV0T0yR
L6egC6n3Vdic50mlHbCObWycWvqlWQwOanaH++dwzzB3BmEU4ZcrRfStj17uf6WqugALDptkFxnj
W51Kbgzbie5iVbf+q49zW0tG0j7D314On0a8pM0w3+FDHCxKqlBBTzQZ3d8IjjjKSCwCS+LvjREQ
r28QNFko0kofmzXZQVcfg604X/pG2XS5+gnZ/NouVEwquvBkBKZjSBsW5zezw0HnW3beyIhUcNsR
bMp8vq/Gw2TF1DpD/v+qqK8F/Ehcg2ZJbYqPIG0fHeJGQC/PBGGOJH/1UvHdw0VO2/SUZ3SI3KkZ
ubos1tgvRbtQ+ZSlp14GF/1Laq815jO/+U2FPbnh32oj7ho5wnJsfgzC6MjzclQmH/FI2A+fDAf4
R9MxbKKmNXiaF5sv65Be72w/qxG/JZccFzf7W4b+NQ1NH5rYhIpdEEXrLkCwYzFML0uLR1jfBpbq
dsA+LbHcVjUbGXVZlHyIUorCeHoOafLWNcVNGAxP5K3Lla8GGoUmd3Qs5n4ev6QOVI8CNaoYthHc
7Rw8gW7OVCwrcVX8DodGh9Nrpxu5tzs/Q3hbriTDZLccbecQlHV5q7HnyTUK/i48Z1bIP0Eebggq
qtoLi3cO760cj29o8nZWSYjy4W1Q6R1pcsReuOjSjF9OsUtxw0cgGMSGnTMWhuy0MFzsi1J78yd2
RNM3haFEf7xuQQ6ZDNXhy7ECV2dKczasZn2qhZ6opIiCtV3xDMGdCxcyY4lyiH+pnOc6eniJ217E
3RKo/1AR5FjpUeBJ8zm0bMXfBNVRiXdi85ESSStGrjXdkIBTz0bSfq51eLqSFwPjLw4hWoKQY3Yu
fi68b84UPsgdWqMk3ne64QrZX5tL3vJS9NEzLO8ajp0cqFWQKRz3Z4Sq8C20aQPYSIOieMyyc105
LECQsRmSZySQn9eYx/UKrxOcyI67kyS9VsRqs4bNi5XI4CJRHI5GkKiss3CzklugAKC5xu8c3jjW
BSDrWGE0ZpcoILnFbEN0qVxz1MJkFdxZDOsHHoElZfNd/rUqB7jBhiAIsbNl6rzkbiECXUUHBCds
pOUtcoj6L1bkRyprgLYY+stwRyyM8CZYkk5ir1xeYj33dG47owaUV2csKRvj2maq/ZOyCQxNcStL
fDOYbjf41sVqa4alTXrANi0wU3UDQ1Du+i7dZglySkivmhSsJUYlFosfbhQGBUPpEe+XttGaCGnT
4/OQjrQKaELHR4J6fo2aNK1t319lF+Uv/5rQ458L1JgARoRdtJ22zdv4wHA6J2uTUrhcVx9MBSzk
zL39EbyKN163RXF8sbbVBfTuCkvLhEnxhpwYT7aavgXoFgZucr7HcwpnoM+QEPUTqW8psxM8S2wT
qSUnFmej9B35BaNzo/8T+rXyObC8rdazbe0QCnRv6kHiFpKxPBN0Zlv/aDgsCO1ITJl8sBwBQvKb
XZDUYZ6j8cuFJ+xzVrvStFGro34vMMKYLl9bm+xGcpE5OTYlFlGc5agD5uOIHHgC2r7K/6YXVAJ0
yvguKENn7PD5xlI+ssW54jH3RTscrHDjEiaO+I1nlyJoRa3Ac8+P1s8E8/AD8qPgOe9mp2JFmO7I
qGtTfiZUhxjvHL9cC8UdTw3yADycQ3BIxY0lebSkm6HfqcFeMPdZuOf2K6ctRXHQMjf2hHKPSggd
TAffaFdAq+MLhAzPtfkqnPaISUL2V43xi8nX+EceHIrZAsrY4LE5YYzCfg8SXjWfJNbpwbEyvmuT
yem41zt4ROsKHg7p3I6knSblwVY5SN/E5q6UjlY9au4umtHgXn4WqqeZh047J8U2SM5NxY8wolmH
mdOd/Ybb4/jQAt6Epxg7mea1qAIAY1C1+fyi+r3jvxXyTRiPGbR6HRmw9OOnjvBXto4sAuPbkCIf
3jiJEEgzZsPARzFI7jg4axUBoJ38SCgVgQCZmwfKgkZ90Ay0TKaNI4UfipNG48ByNajKLtsDMzuq
6PHxIENrIhWdfHbGYEg1JddPCESkQ3WS1MG9XckHjS1n9CDQOU48NJ1q61apIzdbqDZD9cZBwePt
Y4jgOSMpiMUFE7PgG0y2H6Lg4bEnTcXJlTezs9t4a0judB8ye5r3w1NmJB+iTDlpwmZQSWzqEWKv
rc+EsxavAR405Y1HJC/3fLtNyz989Hu3LuBYsuzipPX08jjzugT+UUNB7Wb1locYFRrj8Gv6DFEn
xNu6Xn4lhQTE50zUnWlrbqVxqoZfmnjUx71R7JvGE4WdSSRquuNUl0w7XlP7TIu2cZlL5KSxTHd+
ITGkjTvN5GZlQPZVtwp+ZsOWCi6L8joba7PEnbXWJ0wvrkw8ULLNi79U2SnyDsyOD8V0PlftRgVZ
8sdHwXfIPVltzMQetbWin+C28PW02/GE9rdEkRS6qkVlBg42dJkh5vJ5kC/jyRbBGtRr2i/WuELu
SvOmrH+ZZBsQ5NptHQCG3MSgMDiFYlYBmx6jN0q5IyUnC1kfW39uK3xfbA6aJ4EfMWUoCBTEegXb
SLvs7w3ljPVLOag2rN1Yaa+B5VrVSqQaSnBGraozxsPgnMLH7o/Yt1h48wT4P/3nTP5HAgXLJjGL
uOgSlZ4MKY3FBQJdXHH2wjhSYXkyV9n1CNUJU5McUG817RBiBi0nwgsb9jm546uSmz3/nI/YkoJ+
VevMU9aob/Sn8Bdxo8xbUBEU8Ju2B8jiptyIxZ23hl+dXJreZa6fww1N+QbfS8WJPxeM30uBJGft
kOuJVCmtjd4u479Av4xXxMHyNQMe5NMl56bGC8vGCqXCWzvo25YRHocdKV9ahbrpPo70hSJtN1Mh
APrydRGU9MLNIBAC/RA+FtgCrtF7cn2sEB1hPhJRMD9y2WXlFnU7kzOYFySFU0DsJsmV61o6TozS
IvHUcsio011lmaltRkbyKqYbLy7cuuH4WAM+SC7D+kOhK1wlwT7gw3plo8NBLPvbLFinSAzHC5gz
timVCA7gOrOVYWtV75gnWpXNfID4Ukt2dR2+NpSDkLf7QNAs7+GEDHdcG/OmynCIMZhYDYfFszVv
JIC7xDkVInRWTmwH71waXkNaCIA4SGzWMoqp3o0+RsuerOMQUeF5SDl9UjrVNUqVVrSVEvfnOjA8
kDwl+BECLBJH7lbBG/O16kciuu7BO0YBxycLQrEyOUnXSn1QwnPDg8NgO7tZX/lkdyUSGdxyZzKl
kuU8sPWaET/pdh5qNSH2QmTx1qkFuYwhsLRBilXBF1GOOkFn8q4UPX61Itwk6qaARcAu/98grfn5
JhhwrGo+A2SSd6E+qRcN+xg4FBaVxExq3O3r+iuJWE1saaEQs+LiUV9Ez1AvcWeCC2rVV178iNW6
r29EzfT8kXoz/DZk3lCfbHideC342potDw9RJOlXeJqRn7GJIOuvWU5buCbisE/4qucLtIhJZQhF
CuGqOwjJXefX7GwWK6zjinqb+DsWGTo9BI++b55VawdUnrltu8kMj4NaI7hAeDKwHzOUt07MBr9c
tfhlV+zqxhOnwcjQpcPWfQMuyBIUa9dBRjLQ7jTIUoL/nAwPIZ46OY3ybyatIMLSfe7/8OVBD/gp
6rXZupP1ZRrbBjS7CuGh9pqKYKThruT7sD0wxopFJpcglJCWeQmCgtq4M3lTHhwXw5mbOcP3EXnF
WXkvtJ/M+J5qb8AR3JSMuPk/7UB/If8A4gIR1dwWKLoMtPdODRun9nR/V5luz4KbWh2lxnzEjsnS
c+BayFJbRT6OfWMlM87Y8A5xxWIva6AxYGdCFz6v6AUK3hUUMNpSJcrzHj8WRxr61Ar4Ckck1lfq
Y9lOXpTU3bk8GdcFA7nVX8quJVYpHux0RhgJo+EmGDzwG0hgdFDUJQYAr0tgUn+g/1un4pkCteuZ
/2AJJ03ezst/FCWR8YO1gluHN1/I1mSdJdY2Kc9zA/qWhsExdDKnwKpsBnaI/hfWW7sjk+NM1AXb
c66vhEE7GeMO9zYVPeLG1ron8QMGVGjLL0hw+sBUcA/eo+a+k47YFQIGJv26TtdavqsRL+TDQSVL
AyEHcWpDeyzDszTehBjdb8m5TowIrlGDGkk+xGhS3mZk8DPM3sBweMyoqwpaSCDMxbjH2kOMLe8F
xx0vXXni8TMGOksPdBiAGnRicK/coD6GIhmVC0+Ch8548GTtijFnFQBNailfeazC3KWgpQKILjrT
/5dqrfpdciA5koODf2fcQinDSy4rrNIew7AjS4OFzFbHLIhz29goy/qQ+bKt4OEJoDCRt8vpc4Ap
CtRHSjYFC4Hox+rW4AVIRQp+xxO3Q3WZs/s0wJwVL0JJXAKyGji0NLesmEVhFZHJVPvjNrTEbVBG
u27uvAA67VgSqkxzijYQiS26kWqjs1bVW/G2pHlM2j8u7SEekCoQCtO9SAmnKjOIC3+LTDRYw1kY
kOGlW5WxC1MSRfLsZaINppNWMjpCW1lAaQy2BEaiZOAxDkNOOJK7yzNXiNVqVgVk1W9NSTyGhiPY
yteiQWi3gEabDqHrLzA+19Vlqs7T2NFnHPPim0Aajnd0duG15mQv8k+lnjf59JVi30brmX82nLwT
+VMxKQ+CZKJ+QSAjfWpNC866dMyCz7mXNiLygmGrMRQrQSUkXcxXn1JnwF7DfpQYHCu8LNVp5vRX
+1drtJCJ1G1DfJRWscsapOOYTthZEG5o14BYwHhm0qTgeqy1i5lCDeJBMEZmzqmxGjoCDOdDysSH
FW/dM8kWAKIHTqeigFur1Tnq2GX98iG3CWf5/Ijkn7wmdSIg3Lr6UiG4NGViZ/3A7AsaH3Uc313D
7DO4NOJTkbFifT/y9KJqwApYMP406pGJvd9/9qW2ai1Ge5cR2FRavUTlk2ws9O63OXxH9OEQiHhL
UR1DnNS9sX+masW4M9CAgSwx4SrtTkiF2rWEj01kKWjFrG27igQpzSRCQR1unTTqLgu3WsLxY6oW
9T5e+j7snEClMZBjTmfJzL3AYuMijE3G7mvIyTcbqQNNzsS2Q8oy4mYXrbWQjBwz2PoQXZFUz65l
U1Vs7moGtOwe/5qc3VDby56RcSrpM5grag9UbonAdgrOh1JBCqhYUVZ2INWUcb7JWAz1O4HcsxBz
XfkCzfjEcpQAbTvR3FBPk50AEZXVf3kYdR694BCZ3XsE1SWwNB8ViHb1J/wKmn8n4SJACCywndfh
rFWou3XLRF8lG8/mfwbPbUKSJPzzVeVY6Innm3wHgThgcqSFiJpngZSi6DJWsqYES0u6qHmL0VDZ
+CPjrVbvN1lUPjROJeKT8DFvu0L9wPXW0w31jqZY23SqT2Wn/tRCcCUJdmPpviu1DAyime5nMVjN
kxJuAKFg9XgvWtzoftHuRTN4y6QkttUbhbZaQcGdBXJ4G4PB2CRal87K/vTG+O7JNI1zxemndI8Z
eytV7b/W1zCT00aUrL7y3LCHKcSeINNqyrsmjT9KMVBYvSyhgsXB7xVUNqVJkO94kCVIAvXvyJmp
lcWMUiiBOilbv1UmfMclg/uCFC/0G/h7rLYA1xWgdjF1wv6KdueTXct+YYlpu43GdNBw7K7TYz4m
N9EfYhbg8R7MBp7PhqKhJWFALhn4gUxXnd4QnE4AHiZpqs68lYENQdBo45daaOR0TpWuBiKFP7wK
F423Wyf1PoGcllO74rVnDYlfd43EUUR/PhFnppJy1fcjkCA+R0l+E9XwmhbGMxmhCHb4CEA+7Lss
uylit1/UwRTJlSmRoB4HWNzrvSWyjqgkbwzCXzTpsMoBBDIihLBWE3mDs+bABvBENglmaw4XsKKk
I5tKvw2Ho8aQrSKGSvP59AtD5+nP9kKun2Sr+6fXvP+G8Br9WzUtdW57kWOw4gGjfjjnsxbvSKnf
pSbS7bHj90s3GmPQPNb/xlrbt3B+BWO4NlCcV+bIqZL3e4nEjQQ5ccKX17G6zRntzvO5ZDkUS4rb
1MY3QEEsLATWQOpC4VQk2GkY6yd++t0Z/jPh1F2FCLj4ER0orm+A84/SLPDe6PkWIgD7w2KnNIGj
SdG2tEhpCUHSMhgMblqHjLX7Y+R59NXx2E3mHR+p0rZXwOlkXQgg3nx6S5ken8fI2yg0dJQensl2
UwR+qzBmVtI17cdsnaHZ3k2J8XWtunXLFbtMxyLyDUrmjO2tK3dVwVbTyI51qLlJv6+n3kuy5qwo
OCk16xFJ/rGKX8qCglzW/gpqY8xfWRt5kfJWK9iwWyYUGe1az6AsPiTIJk1ocRPFmE4g+RJyG6M/
60h8JCuqoJy59lnGzDFFIfQa4+9k+JzjHt74IVd+4G7CiZpXDStfKE/e0BKUNDPXYkOITwtFas46
PRu1TUkBEjWIRqnEe+xScjkSTmTiL/HtGENatcgSuFLU6qtEO9bwuUiRsC7HEM8S252UNSMgNGIy
0WnFzMfnRrc7MbZ9IbfFaSeR5hb9GsFH3WB7olPmMHMEpGZQB9nKNIBMkFdLhd1xzAZJsRmHV21+
KuYn6DOixjdmeC+TD0IPGPUM9FkoMvvs0DQRQkN13XTBoY44YNp0m4LXDtqzvMRaqsCJ/MaNM83J
QZAVHbNKkSSzWocYCxmAZAept1gFk9JGcCuhaI4MxVoF2sML0JZwUKYfmFwr7dF07alQAifSPvMc
NXJjMfr9A4NJ5k7owjXcEHWChlPZyH7Jq4aQHTTWCCComQ7l+BJN6yilLJdTG+fwIZ79XaLMO3ns
iUXpSHvL6erYyck7dfC/JODSrCAORTuzO82JC5vQbYgg5oSRPSUg89AnTlk6sE5xY2JkA7yEQ8ci
fhgYI4E17BTtpVKLYSQgkUUd67vICcxueD0EEw4KsAO5saGJZNACAsUOrMaWqXcL/IF2nDJd1cR1
xT9N5FeZTafeV8HkGBeZRXvbYs0eGIMMDb1Ghwzd77acmhdESF6QhG6Z52wk6GRBTV1UhpuRyf87
s+UpHy9RddIAzK2sSHSDDvuHL55qwrQ5oy/yTA6lJuwr1h9aZv6rkAQJs3mjAPEx7ouyAeQL7NoR
RzRBfYWH4Dgt/T9BH56EEe2lWb7r4bzDgnowUFoSdwLVnZQWAQC8IV1yGKRyAVnYHL1A/G7Co18F
zuALp9y1em7hwoNYepXH7GRlipvM9XnWGWmzs7Ek6zZFNfxTeN+9fggx+48jkB5Ino8c40qANCdC
pqyQdANYbWtA085pekcLs39xUOYE9Et+6oYaDfLdmqFKtMM3Vj+mGBKfLdYGHIVJG26VwWSu/Nsx
1dUHh/3wSQ7brZCra80v/sQW2XAUvE1t6lCVnunxWjqRVkCnz5xON8SHokvgXVSPv5OBlPgnNuZp
iia7rRQgaqKnASjRQK3Fjfysh/LVdc1JG6o9eZiEBL/GBA2zLB+gXRKoPnBFdm+6ZhBnBTIrRFmN
/Kue+xeLIkpzVzduTah40SiQPpEcZzbQkH3A0Bn3jOVk1fu3mrmslqFaMnAfW+Wr7D/afjrOSXXP
+/klytGxI40J/z2szeSnGy8tCafB+C7QxsUVUyS8/OCYs6M88wTF95gPdwyo0rNobYTlDZ4Za5yg
Z3/UHOBeAdElT75NNikQska68r46qKGOHW6HlNdQC5Ufc/QZOZbwYqJvsW1WVdQ4QRBdW9kil5ak
R00fziniddbINEMDtjfyhB8yUQwoBU+jkN7b2XrPxeCuMQaXGNRB+9lmkvEndnhIjYSqKgcizAgJ
OneJRVmEGGTds055k0ErwRKGotGemoJFf0wWInv5ItWB5EfHHllx5nc/RsQjD8d1zYrHoJ/gb12G
QoAGtPE2LkLm+Q5t+TbUxrtVR8/arJwyUH7rBmVOXBSvEMkA4eTOWNdHCJfkE+vWSbPqy6TJdsQO
XizRVhnzvlqWCAZ3uF9/IIIQRcPTNOkjbM0zTRgnunmoi+JgqIvOog4w4bVnU3VaLMlZqlsrrcNf
g5hkG7K+IMwrwV3QFs07dNl3Li83xbChjg8YUM+SWLqiSx/CYRzqk1klj6aUvKwYeEpRk9XST5na
YTh6SaEiBmmbe+nffL/7pUBC0dhv1OXrJkUd8/SItq24o2z6ntQjosTLUFQ7TUpeMh8SmFaEhG61
dGzQqTx/9vfJxMM2ib/gYz0hiND3nwZSRyrATknPDi2O9vKSEqGhlC17ibYgvFepdCo6yU6Gzh3q
8RQ27b+py89qKji5Xv0vpUQ6xnw0aJk9p6NCmtJa92n/a+MLgstFWWYLFmHU2vghGc05l/KjOiHe
hOM3TSjXiw+i5s4ySAdnTvBOmdmBuiKQlac+l8Remcwshd41i6Xq8PdF0B3gI8GBSO3WOpCu6BRM
NgeBAwgiQ5BKXo3ypWafWkbJYiPizVvsTclnFsMFkv8K7H5QeOBh/Xa90wj7gSqiKZ/g5oFGvicp
kxpccQFSjAbBAK+slH4TvkBYNwQIt+UWXFjLGRhyGsDVUDZOjb1GZJyaoWJoIjZU5nvFZErATjcp
PVYbGCYwS/R0HSz4lhZKY/NHMCylwpc5MoOlCJv8HjwYzIMWJYQG2rKEoIndkbmEAMQlmUbyxZCR
iaE3gFgKCe8bMZjjrfFKmJGyhB6hQKL7jBIkC/xwZvABVZB82cnN4pIko8Dr+t+yntYD0/ISEFmL
Pqu3iJ2v2AaybVIs056nFII+yZDqJTn7MVXjUO/BemyHJqAn82G7VVhMWDcbOfo2dTMjjqlQ0EkI
Hgzy4JLC2ArFtcOKlfSPsTgLUHnqGKCt8Gkw1avRx2qNhjIKL+kSEjJi2Z5aN+Z6mXD+tipicNbK
SMx8BQwxDAFsk/0oIk8lFH7JLYVwZUZ4zWgQxfxdbQxbYDlWye2arAq2gSNKTnOjB8E5jntPqBih
De2Osnfjnzq0ngnHyvIG+LCQGzipIkZKrpH1rGe/SvBgToU0b0N1Pk7sv5nrxuXV6O9lOe7IB3Ha
2uOMo6/iQ+iZMi4SRYIFaiz+Mbm2ZcN4WG43eoWoDG5ExF7DgOUp/Ztw586EXHEkqtoVuYRi6exL
NLdkh4OBrKbM5T+G7l2ptpGsHwK136Hrlj9wtjlq8bv8NcMyLsVWUiPgz84jTCAZDKLPAJcA7lXI
HCpHlgPvsP7hSlwNzQF94yrD1lx/TwiexIDhsfbT5RR6fcoG5OpnPCDPxLqj1pjLI+gDCI/jdkG7
ysmu138a4dJ2Ln9SiR+Q/63+qeae3P/DLlJJ3/hjk+ijwwaXxGfycuUG0NcNOBNnolOU5NRxw2VN
dCSs7BhiqsDOWW+tgFVk1Z0Sc3wAcELGUh4ZHjNdDAxpT14yqh0kCjdRaDyw5tSwX03x2yBOynYG
czGte5rdeTbn/8vuNP3iHVe77DUhoZXUWxX1ANctJF8GroSN0dn6fNZ5JS10njryAyaQFNMDAoo8
mtYikv16ejbsn6gVWBY9ioXmnf6BTmcp9CiBRCGsJVWW2Ti9KpJlCAqQTCluJGahWuUBTGH8KiHK
Vk7w7xI4afKiiOqsdYeUDHcnokqvT1HKlu8WBrtIewmo9rE9s36HWMNVUqNJSuZDiMNkxsnfQXBr
sFw3oQQag4cGTwBcF/6otg5C01kOFGJWNwo6j0ocXBNxCfPVDtKAIp5D32I6ytaPAy2s8ZQPhkcb
ThZRTT968BEp9oO/60Gzd0ywCyx+MzSFDriPhiJUCCfKLZTm8oHORxX1bVMxQGDc3QDCM8fRFpk0
dWjw5oKtTwDVssJ9hcxzkr0UJoyOOkfl78sJ0CrYdwxVsjNhoZkdwAvssAGTUVBZdhFixsGU7Avv
FbLQkSX1VYf5Gk00kLhoOR8ZgwFqS5xZZCmKKFdCQGFxV4eMCZHbIud0whCYQsRYEFME0V4FPIMJ
TFaPK0WP0eUmgOVK1gPBQ03w//pQ0JuISZvlRQ1Tg8RrGiKjBiJOIhQEg/QxmemRG2ND0+jmGEt8
NXfkPQM01mQ0I07JMmYO5jWgd2KES/i46kkgtxZmhYLvZpqg9QGqGcJkmyaKW/IrJBq7McRLXFpX
UkCPpHRVbCH8EDpZOqwXTWlUxntoTY5mLf/bQvCEo1Uq7oBtyhrU/eLYJf1610qYEQOiLIqM3JAB
CopIdhbyWCTFMDGJqWXXBk8SU8tmBjkteTka107q1+Scr1W0DegjPMJT8FpXK/6QNombNqxgjApr
2kkXfOgNMogTtuiLuOnDIdrCyl5WvbHx3nT/0oSdQX81FikwZ6iqfzbMmHnzi/StwdJVZwv+2Wb+
h6h/WqsZ/vforwOTOVSdI4j/qoTuy3ibGBsBBnTynxpGDi9ZS5qBln/01RWU4f/OI9QxOqBLUaUP
pxYlhhx5PjYZ+M74X4ScXewrZliHTrptPgV6rHB+C4SrOCP25QZGsLSfMAwFyTU335P2ogm/gQ/E
FAmMZpBP9t5l/DngIwK78pbd3ozbVL5mzXsUXYfwJdf/iAxP6w+jfZXK+8zAVmHtWgtEKUVPUJCm
+FHQk/doqkZWKhny76G7aN1RityResqKvic02sAbVQMPhyuO58C/gB3HQL6K0EPrqA3lFaD34Y6w
SkkvYnef5Vca/9NVqOEZ7DwYpdeOzm98C0PSZR2SiifpIREmO8AmMZCelpAfJDa2vfmPpk3NvCAr
sMK1thXzBCGMjfp/bbDjlPNUEvGIY+MWfsVS9qtR7Wc4gFuWRia8D6N/i3ooMlPlKJOMAAAAXpq5
PrkcE/uGCWFBNnPlYQ0LQcEYCeYRpTxal5FcF00A6GNBlOZRCgodEXFCCTbYD9GvbSyEjmixsk3Y
JDLpoJPu+BosRoxyclXn70UhDDAcjAPvlayt6ui9n159A9AOJktGN2dg4cx7Jt3pW2bSyJ5nZmHS
A8OcKeytwtGrTTX8RfonA+W+YVG71HcG0xsTYS+iGZDZSDFRlyM6nLsS3WlnZwXVR68hfdXWi9k6
Tk4z6KJB3gCINGcnEZm3U5xkhBBxZfhEqg5HoJr8MIc8eBvLb65cQX+S4Maj/pkGQCBuUvQ7K3cR
Rbza/9MUyPDqna9Tmd+y5toXf+UEUfxsmtvUXDeMX/zH2AdOomEm5uptPH6R9D+OzmS7cSMLol+U
5wCJKbEVZ4qSSImSqNrgaMQ8IzF9vS+8qG672y6xSAJ4GS/ixnTRzSlc6lMjH8wMoH60CnErWaG1
xjWJ3spNmLyo7jPHHAOgaCC82Q0pSCimi6Pn2XxQD5W7r8w3h8V9V14KZpKMEdTX7yXzQGStSjHh
XflSLLFdrNgUGN25zoXLcWjPVH3iowCJk7ykwEhm460sGbVxMJH+CQfc3P65HP4NJnvs/N5vnpzy
MuNoUyH8D7TwNmfklGxxSSiADQnLxcrIVXJOXVbVNUYb98PBHF76Pb202CSdLyrpV8AiOq7dLEOP
jK6q/eQFEQx3g1shdn7+WeNCa6z30f+JQVGUrESi+BtFat0lZ7t7bJbTY3nS+qy9S2gffOsxSs78
Zxptw/KY2k9480eBAUcACsdWaHNKJ3DNlwdPvLfEouyKxR5TY4LVMxkPBIHQ+OZNa0wHWwdPSnMU
7YZ9gtfUG0hNluJxCfnN7WH08tflb4VO7+eoZseNe5KTKGf1/RA13HWnByAMQNLpnoieh4qLdCby
CmnJTKaTjNVRJngzbPc4pqdwpHZu+udKc1eDhKAYa6sHjlqmRc2oSXOieQLxDPzPoJzABAMGpgWg
umOCUEztnQo0m2JOO6XCnpmcoeY/Agr/DvGABhFKt9c9x7F5YdfzaWfNblwiWeRhdeduecJWmT7E
aJsGgpPSwN788j5+bBsb8lL85A20cEQtjtHxQzbmM1Z9UhDjuxFKOkumLfzffZ++xpZkTQlRqEwQ
OIudNSTPVHUep0EcraVcNBzvU8aqQvWbdAG0N+VpypbDGrebpS9mVB8lDzU3JnSnp5Ona3qViGsM
ya21wyvtppee/uqBmFnr4hOTwY6Oz32OfJXJb4GRbaCNFy7Coq+Zs7P3goG0lXssAGYFSb6bU+cQ
MOK4MCcBZOBH946A70WkDknTHSxUS09G+zCgxQXsYMTIJ6kaKRG1QeRYHQlLYbN6GuZ9ooIXxyWJ
Z+WvUo7iTjq9R/T5EHYsSItheJ1rNpMhW39axC69xY+UhXx1Fx5sVCHcBXwDMB6x72SHu5i5uDmO
m2E1DRqrSIPNlsom5jLzp6KJ05HLGaW+tQOULHkpra6/X3pd8wBVJQvrF0vYJ1d3OzOu2cIJyCjW
Iy/ykOCUKVkZrnoDBvtcPth59dka/X4Gm74kLvNlYbTwtQaH4/Dkf2mIehNVUndhS1Wx5Z5TZl2P
jgceAvNTYzFYBPAaOYID1V+DTD8Rb7wM5gCb6q9P+8fUYs04RsZfD6WOkbcCm2mI/N9c8CW11adg
dBM/LjiPmf6oGtDHKGkiXqJEBByH8UvV9+lbrsTVwZwX4F5rmuqJLNNnTmykzGnvpv+KVSBrAZIS
Tmt+jz6kLrfnRdcxiwW0iGB8bEzz0ea1w/V5HLzh3LrGOWJP2CfQRaoXqeevWkdnAh+f1c2LJ2ZR
1v3F4pIA6ekG3RXq/mnkPmbl0EU5WbPvubfV9NxC2fec10HF+6D7TaGFVUq8t4Y623X27HAOxCmw
cd3s3vGJWLo7Z0anL/vL7FpPcCVPrpWcJpZ/LRzYVtMVahxrVP4ink9BM+/KPn+GyuNShptTcG6I
ELHGHF/iJLoFirWp1oTsJZpxAa495yjnFXJDGmVTjc3GovbC93YWjOkME02WqIcOL28swt1Imy6V
w0DGA6onIFIPJWtRUgbc2EFsnI2OKlB66TUPHjq1gIV3d5XxZ6ZbH32ThPZsfRcB4KcCZUqzMCjN
bp+EDMLeVYMbadKvuJ8OMy6dxAbLGbsbq+y2y9kwAvqi5lcXldVhm8sPcibzZETV2SrMd5XOqzl5
dXtxTNiuK8hWU4gZ37pbp8bF8j4TIGFgwOkNiEk5sQ8F0wmCYu/m/hMmJu+l8m2SzQjgFH4TPFo7
MVQRG3UBwJCbPwzWso+70zAfVMsXfPgXuNMR2C4+SHMTdXo/t7gIbRP18NOen0b8o5QSYc+OYJy2
/nBxgvgCJ/QRrMqeiksDM1I/B3hYMUB3MXWQEZGMXG+VYIxikBj7W5L5WEPo/EsyAjRAPS0mrQQ0
O4bnIkdkgofiQlps9jy15b6ADBpx0VdKnhN+Wa57Dhx1zjrc+6C3ZCowsLNAvrleeAkZcWFPHoHW
/Uvoueuq+JCzYdDa3ktRnSZoAnJBv4rikFkcz7xpPgSxdyrrnw4rb1s5xDWyY+v7ZBGIkhvugxqt
k3OLzm5YPUp+gWS70JYAvd26qIikRCU/a1zNJbi/MXPe5sl8jw3xLxyzc9jOGxBy3q2c0kenTXeZ
xgFJK5fjItARLM/N8Fg4zTsHSTuCWXSIsXtx6O8hgnlXWW44DfG/8heAVACU0TVDSgjDUnGevcOs
PgNuSEW4s7tnGoBL+UD25KukYbA+tcPebI5xDDCNr+PJHq5zwU17D8I0TpepKOCWApogeA7r9yT5
jgCpOfzq8kWNj7GP4XCZTtGx5Ijg22eZHxqsrhxf803ZPoOKmqn1s7818cfqalp/UxXfxc05ST6b
8QXpdbyZxdOcf7ACGRnu7efO26O9cear+pvn73LzoM2DUEfRHUpQPbW/8oIHY/o3kN9kveoVHy1y
g+reLPmuGzCHDHjkRDrxA6aJ29kPgStsrz8plQfD8nInKnfs36z+7irMZx8S0FMpf5T9bPK1xYG+
RMu22NZr7Br5ZU6AWV0b/cGUbcdX2rpJlzFckS70jF8sCKxL+zbbzItkgXMwJYs4ZIyV1Rt/+D4+
QaLjaYYn6WiLe694dj3ylw8djXnFOa2J1hK6aTgtlX5AzOmPrMRmbg4w5B8plFtZUMLTliuXX7ix
GXuh4HU3B1qkKJ6kOMHYaOcv3d43/Yc3HEMGv5ZbBMKfYIU93GfBcZweQWfUGLnYRKYPHVFYMqny
b9S8VfOLzN5BTc9YCeOT1z2U3aPph0Rj4ztL/cZKHTPSTMy/AQiewHbYrC4s1xUdhqznae/Bll7D
RB2jZ0gvy8fL17uUhyjETwo6MsWLVeXQ70/MdwbBVfvbUey7383mwCsb/Hvd3FeApz3QJG9h8dOp
zxkycT+8G2h5XUHl2M0Wp0azGzhjiU5+OVvA0uzGB2/Y5/5W0ENPZ7Y+RNZzqB4Z6DMi3I4H7OHb
K/+ZHPvAWdjtVwph2DwH9aM9b4htVhHNJtzBr2WF5N39OurP0tcqf6bTKSpfEezN4CeTLx1TNOtF
rgGF8uoFz5lgqSQ/c+ch5NjcBOD8pq/Sfhi7J7ThzIHZsoJB2jiEMl+5aOaE9MbV1A+thHJPqHdh
3z0PExb3YzD/i5xTru4xXhUdqiq9OU8usq165/QSmp8JkeaGK25EYC8yDDpPPugrdC5knidbf07s
5vMx3ShCBR1IItYmd+aYruz8dzlvL/cJXjyQTUSK6eyXDxP3eqjucQ8e/ytvv2JIMcvD7VFw+wve
fFzENAfhlok3ff6QjdvI/RnHd1/+JvLP9V40X68RyV0q+muIZ1d0bsYckb/6AXBXtXYbTF7VuwxO
AtqMu47xYZN4F4sjmihjdFY26JZ9Fzz13UE3j9l877WXznxU7qPbvObZ2WvfEwxZvmPdeURPTP/a
pmeA78J5CtIdf5FxYzRJZhR/QQh2QN0U1JEY+rCJlA7DCfDPQ+T+1tmRjnYDC6lxTsV5klcgzxwR
2FaPJONe+egNAifwD0w+Elm91fJqhw8NMWsz2xLamlp8QQ/ugPHoLQr/fOsFAcUlOKjpMSq+JGqT
TaDSRnMz2FGiKsHN/W3b8xgSPyjfcoRSHgLKf5n8xyr5184PFtwa8z2r/y0XGBlTY8m+mcBTzT8U
xYGAxeReU8TusLjT2UtoHW35UNfbuX9k0zYSMpcvMaEBFTz75TFPz/6EsWfd6HeqQMCDY4y7N1l0
2vLeY2g3D2bwxOIjQK/VpAzGx34BFxCi7DTm73GuwKFA68mC0l2nInSpcXbeaLS/hQqXMkaG8zQT
q5uCW8SBIJQxnkuqjZbeZY6plE633nMu3NeiiL5EWn9PWbrRDDvm1P56TJprv7+lpP/uKomGoVgu
tvT+zhTIsaQ3zqPLeDzq9q3PB3z3oQFxJAQzrjy1pkSEHu2c0ivfpUu7SrxNTkln3eUPpqxAUZmA
2s0QEyxAbT6RWqQsEKpkDfnexq27oNfE8JvWFSYieN2eFTmb0m4xpAfEKNiy/EH5YBsWZQvqgN54
Ekgu3vzR2pseko+2S2RcmwxGYicc5RJHrLn48p3blQcG/eA+Q0HGr74Tuj67ll4ng7X+f+FJ3QYu
wKZm9Rlt5xwDrtdFEQqHyxdtho9HmhWy+Ky3TW8cM2pUkHbds6Eq1lEV0Jl54mxVjbvOUdMjHFfb
gNjvJAjG3YQ7PxP41/GO82Y460BHcktF83os427baW6IMuYAVc3+b252cptCNSslS9xEHNRkxuBY
2rWOcygQhktk0o4mruHnsbfucyOioDFr0auFONkMUSxLc6ZBTun0ZfJgYJPhcQ6jX61+CiJ/pwpF
T0lLk6VC1O3reiH7hB+aiHc3TZ+lIM/SLGxcpyhGpo3yXqV4JcuQW8jyeUPpPyjKuTEu8bwYaprG
/R8PsdwoAMg5oOVqALi87/FhSIAuiZZXO7C/Xnkc2cYO8rI3TjwfoFfQaCLuJpMQDFv7+7i2p33X
2H+NUgWVTz92ni2UjkqsdG9Eh5nq8202VLi+GyR2GtsA18aN3KJ0FsabbYLtnPEhaEfeR2b5XA9N
9WzyBWetDC6WdNfgVN8ObBuqfNp7tiTtsS95xNscOvsyhW0gQPfiZF1FHamI2s2uBa6gtrnNBIIi
yzF3dCNy1zStdYS/dDW1Zb2j1mgzFR6lXkOyZRmpMJwsqt/yXKcjGh3eK4xt65p/lURh0F5NHhFZ
gJ+sWnLBE0Fl2YsXR/hPYFgKAov0rhV+8ajyuqYhs98F1Xs3Y6r0FMjROLeLg6aPa+qVeIhhCgSG
HI5JzOgTkQCG7H9qLbJimZdgJI941Gb63mymh3TxPhh9gN+0ana24ATvV7S850jeZF/YzUCkpwqq
juQmaBN4OCOh7DHmirVRd8oaz4TVALnjN2Y+iNzTlKvkSev5Q7VZsZ1VvDOEba07AIXk4q3s4Be+
u4s0xVS5Cml3wct5N5X8I247MhPNFqhlYHD2xMwu8/y8j6mO3FSBQS7aC29jTg4KmJGHqyYxLn07
Y6Wfn0dUu11WsUx2tPiw0+CJwSu4H8sBCEtHeiSPBWuMzkThA3M2eE+TB4BgLkFrSd/zmKu8o0cn
FjNIeIbDhjG/Le/5VhsrEafQ+dMlW+3aF/plyAak2UOfu+wyEmIEUf9sFsk6s1kxOW4it3FDCD3F
Si5tQitVYBOYNah1KTk+dcFdNQ7dejDhYeDHXTc+ctdgz3pljS5mY1l+NtaQ3RUlpRK2aEjP4PKH
nB+uaGzBbNTTxVEghSkqcrGbIvAa7JzzTOyTmmOS0/tQXNgapQmOelc3YNXqYCuR67BK8zHYWcE6
gY2yrlx2ZFE/rlrKOKhBjDdN75Ci8J9GjUW+VROYfKxVgLT7Qz8V+GiT+RZHdHQJMOlblJWXJHdf
+abtGNn+UJ4Brs428mg/vAHft4gglE8Ar25O0rI+VppJwPwJIMw4JbkMOngOeKsuacBnnCRTywUU
HTIpBlSi8K+WBLjaia3kiAUB9JRe2Zx8Dd1dspwIcZIP0OP8i5/DdBMBESx0C27uGBQzOqU3uvbe
ki46BZa4R3cTHndpv6xu/WBfQQo9a0J0bRqsB2lKwPk1vaK8ua4Gn9ca/ncG23dn6+RYWiy+BNoE
bqHwqc15ipjyHMv+OLH6BGzxmnDPXrmEgELX2pQdGwE1hSc5RIhJE94WSuR5yxrijazSsi69QvGn
jcSdv5VlfNJS8Zmb3wMyUjK5VNdDdqBluNnIZvxbrtOhn2r+pobCrB5aN7YOsQVRQFPiUtFFt1Ke
c/ZCnupe1lMencGHd4HbNpAgSXywjuB2cmfZmIPbxDJ2zVy8LdB5CMt4vQ1j3KSCao6wl2s/XtZT
+M3mCGXcmdmUYtF4caBN+6PDuOvInxjuMwYfKOkLOy/J7Vs2N9m5w4o52o/DnB39dPqOSi2pa0Hf
64Nlm5r59C7kobOFmsqtl7BQOnk0ER2Z3pnk+Cpyrwp4SL9aVJ1V9tJJxRW/bfyafB1nxar+zXt0
2jCq3O3Q3rPBxcXdKjbyWB/dOrhM0sv3GNk9npB0W+abqfU6boasvfusht9XnN3aYAtJc6kfw5RK
3PYpxtULm+uhsx3A80Z3DTrYSBG0L+y2+uSzguksoiALhxP0czCwfWxvPdETFu1onQ8YmJ46Tlye
N3PO5fqyeMgMjIV+sw96Tu400VnrIgdvOmN3nZI/DmQ8O++Dme1nYPFuCmm9xJ4Rncxh05Frlx6p
JK+jU6yyyaaxlIQk2ZKXq8/2yPsou866c8bgTczmqre4meqIIkDtYrIuSzJ/zsRzaiJD7XEdB5b9
oYz5UgpbcjbuTpMsbzX9H8nY4xmJSOOKi/J1uAU2z1vGVndiD6609x2a/rYEP3uoEiPDD3rtg+zo
dESZhihXXDw8E3Dt8ukEDdww/C4idxlLCW+FCflUiDes/RXBAarp8E9xdRXiJS+AF9ht81O3C2Sn
b8755A5rk7ExES42I6hmJV1fae7sMtUMiDfQZ0cC+5l3iz0J6og4DHbZqz8npHWRGQJ01nXrJ9c4
V/RsxdWtxTe+bv9HizSkic21UebfEzGucEhAp0dsYQZl/mrhXw0/3cmSmVN6DAe2u0u47wJ0iT5b
nTzbBl9L38ffrZ11J3VCeOolEINa1d6rnwAHpefld/Lq8DB1YORYjy985oBcVIo06rAF4U0SyZOb
+ksLHqD50aMcgD1I4jhkMPqMYlZf+vSwWKeibz/7Tj9mySva7m8U9vtY9Afa3/YOrhplvJg1gZmx
G1geOzW5Y/3rJH9+aiF8aVZKJRntdFENfFpBtZfdctd9xULBN4PPIrFIOmZlyaWakBdPgc/KnP6s
HthWT4YHLINx1IJlbWpYsL2nLaEEAM2sivpoOoaMv63mQF5LPg1LNQ+jg1slCbtXhzp4KgiQbgjW
7TuGPIgyg0nuhHUAO8hDv7QQZ9BUpgpKoScs1GT/21v+tWLgEDCnHO0He11OrkOKhkiswmG2zrP0
yQlQLpPcsPg/O7HKHfkw2z2eHYOSPzvFZVTxIE8SDvmse2m9oVfXnn7BThGRCK2YchtOnNhIArtu
aHEJzR3TPngly6J53mc3akHYqluSHAY9itImUq+mN9uun7Nqx2N/YzTDr5fB1Q4fuxkQS+/iw+x6
vZeFc+/MNIXXabf+/58ol99mLpNzkExv3lByaupqHt4W2fkcy8EYgNsHMc7WxrgNs/8ZSp6zNar4
HTrt7Bc8KmqCudPQHrC/8IV1+ocMcLFJe42q8DkkATFqIeRLWxCjsaaC+eusBd67sNXtyjSq16hi
tIsrSWNpVl3rFkyQSTqn0pQPuiKhnUeSgBIp9AyP2s88J1RWdsnV5diKD+crnzhuR3++4w3bxgJ4
GHGabOl2WgJYsGoK9+h69QglqlBbesAPrdDj0a4ious9ru7GRcv0sWHEwwlCNxGDargaM1+FuXPB
wc4D1nQbCIlLeq+ceqC7xrzl8DlzqBi+A+T5MMK1VHMriAR2P5jDBckvHT4Hbq9QUJNtq/IEL3vK
ZjruMcEC1PDc1y413vyRxE1BR1Pr5U/DUmwTZPq95R7FHxvPi5Z8kPb0jmmaCYe9KACA82AY33a4
ONhb95Qa0WsSoQ2OYY1xuiTMD+mHHe8gthanz7upx4wThC92Kt5FQEI8Dm0McSZb4tr2vp2QaQoT
BlakDrDmGMA+QaRYtVmY7BQBTNE59yH0RwQI3JWN8v27KV0SObLYG+0MO6260rK8Mqz5s2w5jNJZ
g6bjHlWhd2ocgBam2lxrKNE41HGaKpw3+BsLSACpIBYH/ftqltRwsovoeBbdzAWRRr0YBmVJc0Lg
XQyR8FGmPvH4MNomkIBxe3n+pi+n+6rVxTGvam7C3CvG9gSiEr6CjMljT1F+Tw6FAtjmYPMlnhIU
iCYFz0o7lSZE4UT7fs5+RouJOHSJH0zFMc6G34LaypVfS9qk06e0yl5M2Vjr1HrDa/XRxdW1e82f
mEoWWg3s/SnC1uTROIVYuR08rNWWT4EgJ7xnzFh/6RiF5Pub165GuM3stWw9YNNJujCgeQqgKcO3
+yqc4k423nZKnNcK/9aciB+vwT7t6HJXSJwWs8ETv6JyII+5Q1fDh1mitlL+DjaiEcO+7VxqSjSG
LGNisrBpXleCzoucabqHT4vULVivWX69CeWjW0CDHUz7ZLdjtzomTXTluA7+NIyj+9Cyt16VSLjB
xAhCi61IvCUoCDGL9jCUjLI+97ZJkmZw1Ab+2sTbQzuMlb/5GrVcQZYQNUWWWoWYXfo1BNab4ZZ6
GyxFiQ0Jwzlj5rD0q7aiEw95I8Sq0HssG+3G7jDSgibKpsWo5iDN6EJR6wBXeDTafdxjc/Mh1zd5
IPdmFsGx6mh8CsAML+Y4sqQEe7pD62JwFVBMOk4tQxmT1HG651m0TxW2PmFResDkhriV/ySqR/Ot
T70Of4fO+MrpWjI7l0gA/JMkm6+mMq/AYzkyFBGRIhPPl9M81j2oMzcmGJ+RqGpH2ILCmamOlfNF
Z0zVVJSyjIr8vcX3hFFZHARF2cYISzhlnivq+EuH0TunOf4McccJg+doZ5SH2sYdI0wKkqOUZ9+w
0FzKbWjScjKF/KwBRxsLCL70SH5CjS9ZVz8mYj4vRrw2HHkNHAYSnUaHWDzVFZ15ReEck1BfG5/r
vVY6P9GUvSqVxRbb8zDMjKNxV1TYbrM0ZtLwgUQ6BaaG2hz5Y9IxVafenifju0/XXSfsy7zUuyoZ
vZAwJDrAY722GpdbQkGGTdKK4MmuZbLnwmKspZksw/DxIvMoxtMfnePFa0DUKJ3MYeUtP8kn25b0
tPkFShx+aSuDiZR3/Wbwn+uOe0RX25Q4GO9eyCPIsT5pJSL1XN/bYXKfj/qLWwyJtZRQBtrBnjTk
HkPddxD0pzL0wpXX9mc+i0iLd58icIfgMEtSSIzEJwHd5ItwyAgfJiOnpDDDmdE+hZXcTkutRl69
Tn1x6VoCJrFhEV01b0FkcPRSvJgurbZ1PV49yozQtbm7THxZqrL9R+CzXtOB+Y3z8tp0sHungohD
LKk2myVTTqJQtrPB24i+Ctfdb1WWZ0uog+MJzDsltS/Q+i4Kr82SDmhXRmDjnqMTY8g8TptD827H
cj52kphwMYBkAOsKFcKIkaGHS+dle6eqCRbWTOQ6XzKxI5FsSh0cHNdrYQVfvo1A5I/hs7D2Uyyv
OCn+KL5Qm2mAV++19ATa+LAjuk3uHIQTEXLEDfwROlP1qsnsX+fx21MhOzsDaThdikNGNrN9F90S
OybYVOUzAjNSd2eO9DdTJwb0JEWV6cMzzyqwF7kHncPAvlVXcloV2v+Ipo5JLIZ5mxlqG24smoIx
DzJKVNSoWBMw1AEUFoowrRsJdAE7+e4t176Tnfk19EmDnWwJCiK9167zZobhBVXrgdLg+zy2eV5z
j0FkXndglEaLx5Kj67+mlyvU53+tk1MQwR3eZOOdNbC6ljMkbm2cHp8cQhC77eNQUNZHACe+c1V/
mCpsQm3LesR0uQczoS4a4grAA6RJBXYywPGzMkQAeZAmKIrbyBZwmsmy5CkS9nBssoV9069mZ/oS
SXFz0ImU7RyUwi44k33tcaMjmppvMtZfqeG9uXG0gh844nniAlQ1UJ8YTzX9Dv3yFkvAGfCjPw1q
c8kWjyfsRms01c8Mm0OL4akj4ijtlNrZ2meUZnKZdVisA8Vt2Kjcl0HMTw4lAhygQVK7y7PO2jHI
9TBNYntb4MlpHeoQGmoHQOEfgy75Jzn4Y2U1KZga2E75rlQbRVlYn2NxzYM0p+Us/h1l+uq17p8K
uAY5tbcFgf6ifNVaETVn+pY94BndwYWoM58ujeU/aDOBX1EsO1Gyf2z3IY2aLgEOR+7MKss3fmVd
ycOSScAXVswwD8huJZIip3iwjgmf9HZ0wUlGRBRVsrAKaVacYsJvnQNPc/HI0Ob2N84kzTA/+DNs
diPA1lb5Rrml13QRnpXcSONvzPWbG+TPBc3yspcXUMTJozVQeyI8+K7lBBI1beZnKwrQe8JFfYc/
Gx3niUcUYFl/XefBuz3m70GCkXQKkAAX0F4eplAyo+ZWU+iUecA/SDtz+xV+S66CCTNJsHzMY/IJ
8N0K9L95zhp8/uxjaIZdKGSgaizKnp96Lko6Rt6T5XPzVUCnC2RE65i3RfdqsZ9xSqjgfVdiYq1o
/qnRkTZ2k05rv2J/UtjMPJUD073RZbO8wK9pct9bSj1IfYVsfkhaUHPd7FIPpLY1z2yI0w+nRhT0
lHfuywqPhQjlOjL3vYbcmftl+Fi3qr1jCpf70sKvlSak6QtsyfgnMV7TSxbvewrG+Cj5fgZWbR3a
AolywmENe5P9pDspQJc2EXrsr3CQaCSeGFVFcWekMKqycbKwth57DL+IlniXE6KKCKe8tc26V6DC
y176d0HVNWzMUp7o8bYu2S77vQ/BTrITtnL+dcuGUkEbyWjA9KipyMUbb5hbApJjlGnoUdNPheGz
KKcvuXRzDQK03+y+cK389JNr4OTN5DpjTZpTHrhPqulaStKXesSh5mcw5wrbQwGpUCD3teJ3sMsi
2uARmpvfQRlHB+CqGbI8MT2g3gnQGlGo6ehBUvJk2m2DvLsFbp5tMpsFQiEokJ/5gjZR+QGj4FaW
PZgqjU7Au1KJiAFWh0uW7qyoKEBhIxqVN6BcGkn6eWbfsMop9Q0dtfd7CyClAlionWerzdyt7bEc
FUDfM56hKzMjX2c8Do1lbitFBY/LhOk2zRsmfopouqtISTLU8x4J+SPzXHBh5M28sYIHZ7ISNYuf
IBiOllMIhko24v2sH1uOCEPK0bETI71+HgioDKYKpAzCIPGakrl6lQhNgLKTy2a5p5n7Ymv3vQ7R
wEwB2C6YXDqAzfrY9ONBu6CA4bsW6/EvD2Nvhak/YKAzCW2xYhSvopq7h5ZObKKi4661xB5h7iym
rl01aIjE7ukHpLJsZQug3Rahc65EcyO94dnzLShdAX5gbzK3Vjx3RyvHOlmy2tqqxbRRaNIis41u
4SQNOz1FkznIYQ/j1wLAtLIWXhMhqLanabTxS/ot3dpA4R7FumF9fG92SDslroS6PrYTjZnZ2C/H
W67OHN9HnAzMD05OWfUACcOnaiqvS1QIqFmWyRJl9B4zwyIkb9MBHkbGNS+4TCuGyMxTPRHZ9NKU
gX1xu/HOCekfdVOc0mihlOV4OH4p7qKRlNMM+70CXpLruZsqT4u11QTpZsjILAyAXIQl+7ND4nyK
z8PkyL0jaVl0EBnRklxjb1JTzKzr49rsHHFJzGqvoKANRNWP0VS8mV3eHzK3PLkB4BlLODT1mBZV
FaOxoUCDspGJtVZYi0+UvL82h1qo3OpLRD4YqTp4VUBnUAR4s9OGLtyOr0I8TjBLpQepPf7RNniX
yHC/e8+g/BpfZzUQpMFiMHkBwHodTxsnmfcDB2HKmuSwKgggxL6BgxreqLUEfTIwt5i+iXxwq15j
aRYU5GW2vHEi/1cl8wimE3/6XLPlyQeqZT/bkeeEvNmY4KjbQmPjgKjG+ZY6QOsi53NMTuPEY9KK
hic4vqwHwifd2jBcfYMEWR8CturZa843Z6o9aqHqNwqY3RWuvOfSzi6DoEvGiMx/rVtd6K1CpeAN
45GNHsuONkBxgDwELNhPlyV3sLw9c/UVO9Nz1GJd7+zieRrtF2eae+QvWDSDa75qJzswwLO37klU
1jiL+bFJ8MDJHMI+vhEKUkh1zZda+y9N/y7otHTd+UQzibxDuoNpAeBMK9Tdzpv7fc6yNXKo8Gxc
4icVxEhpTkeUppAtPb3BqIucRuni0S5NIiGq2BKoGyUQinnEMlzt+hmenrzr2LZZQc8Tk8ptunL1
OO1KAGkJ9m16n/lAAMI0BCSy4dByUc4gGc38I2J5FGS/od8cCp081tyK27/U5/ntabSOnt1UI46y
1x3CWwZXqinXKcvyHVNby5iEY6MUGyN1LnGc/wvy8J0tINyPnt2uj9cp2IYc6Hs1sy9DJcMeFvIj
3IeACr3SP/tCcv8kUmfJjYtPs2FOHYvTXL6OFVlIA+Z0U762g2vjUoaj6lNNYlEdHShqS1iTd1b5
LyO7UzIDOd2AX3F8SGDu59iVTJxHITpMCqC1kPy3Akec1HdO/tnE50z3CHSEWQnAaGZ2elrXMZEf
OvXQbb/NztpTWR9xgWMDmjVE6DgyV3K5MdUK7RIHEL//XE5rxJY7AxT/ogVakM9bDnUDR9OGk3UY
2ytCrNYmRirOfR/UAAvhKt4X1NrC5EUqdzXHSmQrdlDsvmGi4iS0B0iRzIX2Fw0xq55VoMEBmrDT
ui7NlY3XJU9XTs2WqJqj785BBi783TjP+m7KkPLoaehXzDTnISH2ldJYzgQIazKiRBazQiZqh/4m
BwCZWDL3u8b3eWi7/1F3Jr2xI1mW/iuBWDejjMbRGpW5kHyST5JcszaEnp4e58k489f3R0V0Vlai
UagGetMbh+bBnTSze+8539nVxmuFSbbpPSwe8aYilCwDbJd2FOhVel4S2RVC2VFQPPnZvsMnx9p2
pGBpeY3DU4j8oC8+hPfo0B3NlsxUPyeYKGafQyctcIyYX2Eh4B379YvfdhbHl1JtXKvELgrPM+hN
6usAlYwK0/WSq7qE+7m4fgXglslApAsPOKGBCTQgp7LP+gnXTHGk94yzuj76zjsCtNzxXVJh0UaG
LG0JQSRWgx9epURT4+Zdlmx8DkAfkElOzatZtW8yYFlMHe9WttZrmSio+SaVEXCTSkpxHVm0VrMq
ZtZtZE+dbW1co1i1RfvQCmoYawILaAeLcn7rSFCT2Ahr8nHVqkpK50kShiZ1E73ZJSZRtwOJwDDX
uDQ5sp0x6+fj7KAU7l23Q7Vkt/ucDFFwL/B4SPumhFRsw71lfIRJ1z9aPaCZZqDGGV/YbEQ3Pblz
Et5/P6AMnw49J7nAM56ybIzOwhuw0SDtvw19cJZ9Ph6ZktSH2YTG5BVBcSwHZl2T36d3TI/VVeOF
Yusb2iF2AArH7OFe9pNnu9LDxWh9a9Vbk3cT9j1JnqNzjp3KR41UVQQ88CrQjMn2VYX2hxtlj/tn
elee9HlprWHvhV35tHycsIrBQozrBotfOEp/BtMsjkz7+xuPmE8r8ctXu4kuRmPZ92WbY3Hjq78/
PKeuS9JJ7a/jvmP61VY1hWcS7XIHQXlD++BpQaU0RU4+pNV5+1Bwh1junL66dkneUu2dbW1MG+bd
5Us0FxfL9Pw7pl310wDP8/vDdGzo81e4forGq68tGflv3339ZAyK3VBi0B09DujNiEAeU7iCr7qc
x6bCWVNXw7PqDbmpUDc9lCV88cbyWq78dTRG9k85VjRr/da/xAqRSTHSYWubOLz1WoDqQ2fpK6EG
fWxn5D6asLineEidax8nxoPXojhwG/N9aOzkTLuNkAJ7cr8kPbr2TihH3PupVrdJo+8cCSKN3/yi
Y2DXIvDbY4tfS2cDhVqop9e4mj8rJ6rv6P71lzqfbhU7ru0xnp7DbQMXBHLXZB1nw4c1ZnaXjPyr
lW84r1WN4DcvsMbNlU63voVex0K9QCFkNAfoMlcxCIrdhKj8wSAr0YNHFplVedPIduTagXtUpm21
TdzwYRlw7Dw7Uqcp6t48q20ONdZWeEzjHkhb5IR8ppXGuWMlT2kunqY0a4m3HPdTk0lUUTEOodx4
z+aB91z2DNhgqGfC7FYr+HK6I4qlA55wm+aAyhvOvyQrAPz+fsg9JEJzmvtbat+TK7jkRSCHg5v0
8yacfdD4XEF3oy0/Q2BtHyOSPyCB9tlKCC6ki8qQzgusc4zHauRupR/V9Gs3qDKuE2kfy6pCBuKK
jS8IKsx0/TYGZAbIESr6DAN0Yq+KSsC8Oh4JAxASfskwbwBhwDM2hx+uubULTodXc+xtZkbca2G7
7XboeTlHT4FPS7bRNGCGitsPO+64/f10OkQuDGT4KMn1DNVNXLmVbm4sOG/eMmyPaGHNYXlWJjp1
jtrAcAwoAZpZ+ca0l8RuyVGVntGuUhEioa6PPZRs6FwHYSKQmaVecy6/tEMRnkYXLLafcQTO9bRn
13D3XgqALfLa6Q2VH365Kob83UgFYmz+EK3Uj0WFCalpAf66fkbLUcjrgV71cZrYx8uhrQ8W3Eg/
D2aOhYJSRRoIxEqwFexnN/UoKbgm8+DBWcMbdat4u/clAjs3hbdEclNbev4eiETxQnOMU0DavnVg
6BHo0o8G6mno6DJ1sJ+azivXEXNLRsKivU6ECbkcmW815uaDtBAOhlwPn0IWt5mTrIwJubTtGMMp
gbbCGBaxdjMZI+2sGhENRc6GH5vsa3tjVa57pLzHhGtIb13zctxkdnzT+kPzKi3YGwKThcMKAUPI
yU7+AqhxF2s77ILCo54O+5bziRPXO5oqyEwskWzdKfF39Wgzre2Frs5TBD7JBHIG7kMz2f1+wE0B
EWouUN69M69B2M9s+hYLFFtqNkEYazMkW8tD0zJRN2aU5Shf/L01AbQmxO9UZkg6464/MDOjjqwS
TbBjL062iO+7arB3idelJ1if7VVU63Lz/a5tpOnparYhQlncJFczwMlFp0nDoqU7WHiS2EKjecRC
WN/5DrY/08/wj3G13nm2eUdUN/4lr9WHdnkQdQYJSshdXOfO3vfN4AYJSvITUgBWLp1NF4nmYDs0
1s9WOJ+pzuuDUm6LkUQJUnaKlDNJcxNxkl0BI2ofCXkftrJqW4Z8ULrt0g1PLkqFq8Y1zFslLXhT
GWEonUqmcz5KMBf+phkd/6sIEI2mcjLWWkFBDduA5KrZmjfyGTVTTBP8U1JGDkbjHlyZl+eho55V
o8VZe8DFBXDDObawMWNNsdOZ6OTSsaA/pRpCiF3xpIZFGuhCkS4ptPfajbt1HJWYdwzkiIWBGNAA
ztdpdSid0H6uyHPqC67AIpigwyT4NOaA7lYkgVd1A87YUiNrChtx3wWLZoSwW2FsSjenw+QkJto4
0qEiMz20OKEOaa02XREMy7J2VQjPZWJtp4fQ6NOD6DN+bk7ZI5H7PI8OMTtzbpY7LqcfLSyY8yjp
rrpNDmI/ZePz7ZLwedXdpKXfPajKrO4C16cQjDjHp+GeIiA6uBmDpnIbVo04V5RlD3lV8K2EV6Fa
nK78wZOHVgbjwTdIkmshen0/MEIgVYVurU87/hjSi62AZOyhcQK4JuXLfJVjG9y3nXlw7KR/WKBH
XWR1KLysYNcmh45F9lTRK2E+2BcPfk2aSREPdyy4hxnz5Mm0a4nbjk4OuVyZct3DHBjgpJYH/h90
KlExrYiXttiEEko5Fhm5ii2Gb2UtrGO+PLRx8jThS9p2Igo6+NJ87PuzyZAD7EqCe6q8YnG4PtJw
A9oPDeD8/fD98e+3Wjm/Tx2n73/5+Pe7llhCiGRHwLbSAYPfuk5IeuRon6eTf24g0OJuTXalNNdj
P/SwhlkByoKChuRdiQVFoqAIuH18v7qb3RBL/xxE57EwkKPPqZmt/WxJUGhEdDbhDp6/3+IJUAez
acD/sHgkHMEO2lJiz1zYoZ8eo+rTzKM2vW1AsYv6syFomTnNcvd8w52WB8bK88YP8UjEfdGdMvqx
dcixR3cagmqRqNs57dRt4aCYTpTHGinrRxsX2y7sX7RrDntDp8OevrkA+ZQ5b73wOQV2KoDpkXgn
LwteXZPneahEC24iukc1xlF4eQW/32qXd7/f0pJWDtMaUIX8n9Vihyy78EbIagZVzUOWpviGZ/x6
MfqL0Elrfk4rbr8fQIbisW3swyTEjRUG1Q7jqAPkP2z3kAarzLGOenlIaq23QjLacpzil0rs8aZx
qgRkjvxlJ1V7+I+HCpfrzk9MUpy134uFcYrUDvoAwScsa5QxjJG7Rn0q0ZBjwYaCTfTXGIfy2aNB
xiawzBcVabUKs2tU4d+IGr9DkqPwCJm18RTP2C7jCNBxPuiHRWHTUciORtAd+kk4p+8Hxivx2p5r
qCpzmP+AV+wSltAxxZYQDguCdNmXVqhKJsxkE90OZBLl7La/Mmou3WAIcv2g2HioJvaoYPwjw9u9
n1P/Sl3eVro/J5gJuKdZTdMR39M0TDRpnFtUxvDYDNQVdhYFDxMqzmvZ0h2wMs7jwnCy5fbxH1NV
MAoiBRFyx0dNf/USuqCIcrsBSdSxpQHbMEpCQmZcrWf6JYR6CQfiqWG9zv3kH3SWKRTwVGo4LMGf
BS6pa15YvSTCqrhvOOdoCIY5EoQNY/t968O3H7GEGxRZK7OA9uuB8FoREUSpaPnmjTgLVZLXa6fi
cUhRePQ0moLpvUYNc42vIz67IDIOsRYXvvEl6f3pRk6Q9AMGOShS1pmXQ35qaEtpSK3rAGbmumiO
zEYJ7Y5oelQwK/PYBaToCRwXkXmhU7IyK+9nompqml5Zd2NKblOQNhmhG6FDGJ9FtyWy1H1SEvWQ
j5qySlgnep9kAC0XBWSfggloiIm05yULTPlpJzSUBma4ST8GO2us5anI/Ickfoi/gtk21qpoxw2Y
pvhZ8Gesi1mQzk1e2rpqE8XK4aBjCval81Mof0nNW0xvRfQYpvK1dwqm25l8LH3oUxHRqPtxiQ12
ZblvO8xFuRS3XkzVZhfkiHCqi7ZJSsmQzxhwJ0ZqEgnLum9qgB4+GZGJsvXJVwiym9gXkLM6iuG8
fxQSF73Q5CUCkCywgNEOiWzXPAd5Js+1RJQ3B8EmWZYkSdNOoQhH1IoxCA8R7CVZvGeRFeEUU/6q
d7vxhBal5EyKnnSOdrgDxHqIjOpmBAFkxNYSmNBOr5khNoZRmw9h0C90qJJCBUfyGWHhPUjMfFea
HWSYLowfh95DiVHHuyHwaXf3WbsZTC9+ssw34fbyodBl8gQG+FBDHb6qWlKuEXROj9FkI0UPh1+z
BbUf1ZrcM4lDYqPA9/PKc8rrgm6rumhaWRlsM6VKehdxZD3OVNMAmxgLVYOQj3mESrSoaVU7JfN1
49dQnexINrdtZuCdy5bFhNPZNo5FcvGHksZlJDJsIlBiULiP+yjuxi0yrIRugAqfZQD7AchzuGkG
73ZkvHGBdvEWmEb/KcVS1FKvO0u7YA7ki2o62qGcA9etkTmbHg0O2HhiUlVllLj2e9Jd+vGLANH+
z731ewutDOx0w4D3NvPd8rYp0oaEhMBYf7+bT1l1m7+YIAHXIdF4nPxMupbGHdkSBSgHJ3wtSBvy
5wAvaOduGztvbiofGzfeKwIKOIFQYMAwlKGfnMXygCZk2piaUg8LI9BdGzqHZvp4SXLDuZTevY/M
jd73iCPDrpmUyFruVE5CIYRIRCioIRGUNeW90PNzNhjDI+vWlxjBgPROFO4KYYUPnnE1EzbNnW8X
X6p68ix8XYPdWvt0NDj4LYfOceFQqqvZgN8FUdq4C8oQleSIe9KLzJe8DJjoFu2dV8OOKgth7IwS
ZYq2BHrgHA2n2Vbmtg+m+2TqvKPvv0Yh0mU5kf3jNSkZp+5IhAoFMX1Bcnys6UedDB/oEL2Huc83
CtbrxvTsYJM1UfrCkn4gy9D5MWrCRDwHMMXEtAQdS43wC2ngS+l6OS5qAorDoZguodHcIB0vVjEl
5FaTM/gYaZRc4TA0GxzNrM5zg9VqGKnP4qsPXwB/tGEwn2nxMmuNPUI4oxhHktmLXes6GOtiol+h
gqJDwJ7nQz41mgF7MciGa68T0yuYoniy9LFIogbEHILLOknQsMQwbYHiSgAmUn2KprVvfD02ay/z
67URgiNZgPUnleP/yeN3ssa2ygaGgA2IGh22eGwnJ4Sz5FKPclw55XOJZA9uCBEOddNAEPKtYe0Z
vdqFLlXHPOHXGt1Uc59DW7J5g2ac/fqzGer8EwFoRZsoptWvyjvBNXCj/MVWqN2LqJAroM9sdpER
ydOYQ913w8i+RTMiV45jI1RpkydKXwNYnF2fjJK7XWqHwKOmjI6DSj6LnIH+WIHDpfMLRqihIPX8
7IEnuDx7dlOvf//t3/7+7//2Of7P8Ku8o0jEhdD8/d95/5PnXsdh1P7Lu38/xZ+6bMpf7fe3/ePL
/vwp/3iX7/rrp64+2o//9M66oGkx3Xdferp8NV3Wfv8+fv/ylf/dT/729f1THqfq62+/f5Is0C4/
LYzL4ve/PnXz82+/m8IUrqfc7//yz39y+SV/fcX5I+eb7z6MLDY+o/jDaJru//zdXx9N+7ffPfWH
Kz3JBe+x8fOgfv9t+PrrM6YtLMsR+EGE55vW778VJeEmf/vdsv7AoUS30cFO7cvvTzVl9/0p+Ycj
mR/yR5r4uyxH/f6/n4r/9FL8x0vzW9Hld3j52ob/jS//rfrzJVv+V0Oatmf7CH08Pv75caEXtnzZ
/0hNJ0uygoAi12QbFCniXO3AsQfL7D+0aGBsIA39eCjTzohvACuyEs+EBQVB0lxqVSydd2XYe9Dy
r8nQvM9d3ZypN3DlFPmjy1AZmWux9W1Ny9UEwFUGEjKtj8vQEiYhL+HAxW2VU3Kt8qi99GWZ3lSW
46Cy8Gtvn9YDQmd67AjV9UQmwUzH3m0e6yKD6l2hcy7R+eLII2neJw4nWsxDU0z6aG/CIy5qiO3S
Sk+BbzarHNHWrZhQs2RBNO2GnhAilfkDaOSxDK8c7SJ+aww0yrYLU9IfivueZ4ghShTqL6Oc7O00
jwCzB0T2seXQdwRxUGiUzX2KUhN6CQE2mWiGZ6Ftd+P6eXoeICofIpqxP8bYxR1ZYBFEwLyAc53h
MApq9SGvp+OsyGq3ZOmAA8l+khiL9cw2QSjmULLl1DMF7epP1c8GR7mkua173ZzLYU73XkDdFBY2
DsCxIpPOAyp9g0RRfc4FHua1Naj50bNCFolO0ITBY0uFPYZJtOlkThYdFh+431GDARXJdp9I8g9M
Y8kzgSjch1F658ROvrNbUFB2B+ozSHpGIL5nw9lWNadvTrN2QcxTRiDzZhiZkCokajs7V48JT+vV
oHrn3Dki2PS1Oe2ivP5I7eQRB3a8ahcRdx9ljxnZC19eO3+1MW0UDEHdmrrEX7e01W5xOJUPY6Hm
VRaV1Q8pCR7ysvYrSMzPYrDxAfskCnM+SH6Eka4Ij0Tu7s0AwUynJcOrVOF9rJtyPdTGyLEoCHfu
pMqVGxdfaV9mZz8rEV5nzJu8yB2v/x8ufv+8Yv59t76s/z9YHaXt/FcL41WnAbt+/LYBbfrPy+L3
t/25Iso/bOHYQgjL89iWhfzHimg4fzimj2Ze2bbnLqsbi/BfS6Lp/CF86fBZW9msi8r//be/lkTF
DzSB0LjKsS3b8YT1f7MkciHxo/5pTXQ8x/dMwlV8ZiSS5qv3L2tjIrOe7iVnY0d9jjGhxn7hyI2b
x+F1W1HJoQsC3ub1PWw4cYQQgWrfRF2BJKqxQINagYtcOcLFXQuYIi2IVDcm4GW0D4MpcdtwUGbJ
aH7aafzDsVA7JsvhYfKAh3EIg5DS9ziR1JgePPyF/PR9p60fkgPIDeeJdAH/mKvQ6V7stAevZ9ao
HQJ0lL0Kjbuxj56sosWjJeyQgUzxc0pM59qxvF2u6/7QhACfpPPAeefgee1yU9f1VamXVF4zfkzZ
sK7QibuIlEbNXLBorkcrIasNguCUT8Fhng4O0N5z9YiOcGRQLoG3DKS3BQPtXUj0V03G3K2AW4uo
kSUPAT6SsHEbj5QRCGvqeUDzPO3xe7/YPeRY1y8/kiB7jl3+S7c/l7HkCbaaW1QJpzAvhn09BtVJ
FsEFv+lmnDXTxpKFqk/d7MZNnysTzXcfm099xEIms0XthgGVQHofD0ZF1nVCMx3IN+pXTjDXXWZB
9x+Hg59j+GNnOMWCKDtvemvMehuqDqRFNS2RNmqbMc4TKUwpKgF/6zZ6RYfq5Ea9+1ODUzaAPsRF
Q23toQMdT7FfZyhb0OvC8UZxWQAghbdNyliPRzouj6lXfOV5RS/Ot3wmTAyK8PO4qGp+uf4kNp7b
7aSIHqsZU12LPyviyYhBm59lk70MFJwr3eza3nBXtMDXkt4gkib5Q7kmhkfjpsKuEdaxjRoX6UDo
2GhpM5e12vmJ/5kZPbxHz7Meu4nAaMdC6TKIaZf0xN9MSWmAbOghc8zkI7ZopwoN6CAO4FeWNGg2
yaB+BRURlESphapqVrPgCoJDOhOtWSGEpCu9qrV8I32afkXU7KPgcZJi3JgzFk8dNdGqTlF5NjZW
NdPumMWiKkQicS3gLvFMFM+ezNmNd2UcAObN+oixL5nAmbGetO8to3lmWK1+tQaJQCnP3qo8KMhQ
9D+VRYIeoWBPXcJWG1X0VYRxNBEYXjFVbK7sAQ93UXwUqslvUvo4VmFU66SMa5pj/YaS+RfkOxow
BC5sB5wIBN4SmGp4F/5V6pYIE3GJjyPHDrWBDYTGzC/5u7GSugOBnY4VYT/LLoOECOSYkExMvfIc
+n3VwLC2DpLrjugvtP9iH+YkBARO+eYk9RtC9EVDED3NSQawciTqpXegMWcjGZ8tBq02EC9mYB7t
Kv3q+sRee3MDQYo7oev3xkygTx3tXV1b28muX9B3IsoZ6Ec3pVWh2SQsoUDfn88M+tGOh6umzOjK
49uZrVtjic+oHA1YMo63NHkWo1FncyuFmgwV71q4uInpaI5XeRItTIPubJBVRLVHSklgvBRxSURk
/qi9oF+rZlvSU4E9xUPjuMa6s5u3tlHP1aLAL4x2RmaXAHkTWJdl0Mu1X7srYAJ6JXu4tFaB58Ue
wvs5d8S+t6PFVZaRf9BOOFaKx5pFm6BAgGlD99HRol3HnXoxwNGbaUQl04gtvuRhbcbYdcfprmvr
5NhZU7NTqXOG0DDs7UV1RBCRxErdNBWI5eWjbeCBN07qayz790k0HTu2o73lDIgXEigSuXWTRDD8
5oHY4pgJxKFFI5C0w75pIKNQHecLaapGed4RayCJuLSN/LXVNLxb3AVrUzeoh1JA/BXi3H3Hi1Q5
DmoSb4HBYk2wJkiQYw2xjs4DzwHoFAtkoQGu+04TZ4QMnmNmMs+4okqxRfyFILVtfnZm9Vhliqel
xJ+i5PBjKJ0JPAl/IHj6eBYfsy+eC7IMnGaqGUhW9R45yomihYNQ4b9EMcIPPfTOWvneZ2OIYG0Z
XK5jSnIdM2tzi3UMyJzTr7uqr49oG9Vaulzebp58FWUEwofj5L3w2UWmjpxStMRzmU/bKWyPVchU
AqzBr0LlwBOwXe3LOOHBLtpNVgRPkRcmBCfmPWZOpAnCwGMQOjep91hFDs1kCwM7JRFF+uTs04JI
97DDzNOA/VUeeLxYTcOVHFqc1k3x5bpedRh6EnuU0+H0fDPh4uywvDrwOqoaKIFDKwvkPfB1f1cl
uPNVSly2hMYvEgiJ6Jkx7iPIdKzsdppN0AM2GCO0ieoag8ScIwYKk/QrlRBeMa7uJQ0NbOL72aj3
xayLbTjaWM2bnkO1pext0Vhbo59ZMnP/5Vu3mTLJNPXIRbAXlb7tJlYDnEOkf4bcrLQ51k6NMUTP
GWCvurWu3TaBJmqJa38uXnD3hLK/hRqVXaHDuRvwq8JMTB2RXneSlPtmfJ8aZEtxYa055jzmQfk+
Fmt7IZVk7gxcxTq64wIQJq1mQOW4DmPACZ1uj77H/MIH0Qyg5pDKZQPPqv3sr+nTQo83sBwoMOuG
s3V5Xa/NyYYX2k35Ia/az1kED/DW0UyEtDhoSYIwZwDNjoAwGSwyvAGYsI1+j/FKrlwAHKj9yi20
RoAVWWutjWSG9xrBM3ftE2fE9xp867XrQVrjyqkNoE4IcNA4ovAr0fkuZC0oNOiWuY29qctBBVkT
bBFkgAlkMLeGQBn10WemaFPaXhRtEGAy94IMgg/LKl/HYBrWKR1zGrb+OvWpJwfr3i1xSNhF51+j
AqbTrNNTlfbeMYOJVzkG3SNry4wVDbzu3ozCBCuFoJWRALFzJsaDwLbPuQtOysC4gosPMEaYf3Dl
bKPZP86Nd8dQc6U7/TSI8cZEhxoPi6YbMRBBwNc66h5yx3lltoozB2moqH33uq8ayAsTVLBcrjuZ
QS7jErKN5q7VOCLCiNkNAGDadbr5WTvjweQqbJT3UHrkVLlYP6ySGJdtqqaDqp3tUELonyZgZqHD
1LYy6fQ308Wvc32nUpa6iWdQ1jHwAgcKqijIi4K3J6ckAlACRsDpbBI7+xoCm4WVRujmwRu9bEWw
yBXJj9PRzYEasCPTghwxLydpSWrGhN9RmbqFlFo06wLwQFuNn3WJhR+L54+OtvHo1sXhe1ouMjb+
Jm0UWzjSFrMfsVWRgqfBFKwTnDAcjbpbJxNvlP3R2tX5xa7LcGfMIA/0EhNtwhqEVWkT4co5t1nm
fa7oU4LjnE+nDcojvk809yPUB4L0SEDHMnUTuMmR1pk4fz/EnJI8Ill2c89ikU4BwxNNu7og0UW4
LYyqJDzIepr3Bki487TMc80shOBjE/RhP5Zd/GzFo3mXXOiZE3hnkpoX9njG4jcjRawG4PYu8NVT
O9mQaAEAoR0Ch2UGKMVMhOynkc08rbGWzvpiZVZ7pqpA2RP7Zxbs15nFcasrmn8Me0v0BivLtogM
a11Bo8XFAYla8pZD06bMvMcyJ0SkZGUwB0QiXYkhAuUIRpFg9tYwVOijdIJJG6ZEbJVds/dg+yzT
jhYLmsHR414ackYjqtDXmwhqg5AYkzIP9m6BFrn8RtDEPfvrdTmRN4n2dNooGxaWgKdoWVl3hw+F
Sbi30jbnDKM3b41crYYqBDzFOlPtFPTHQlccpHEQX2MziwotiSgmbbRrhk2A/NeETNR3GN675iWd
6n5dSJPKKbLxlssbc+Y2QFD0yYEjX5PmqbdRycFvJAo826codK7GGEBvOyTvDFwyJITmLZEvxpWD
iD1OiveCOF4RdZw1CwIuB6KzbcVoN/RrRDJa76IxhV3hePyTtr3IhYdXYAMMRlEXT1Py03XsByzi
K3uk6OgjTtFQvtb04C82WoMgQOmbq4nQZYdFHHc3ZniB9Sc89BZAlFQTZ997vDKu8xC54D/K1ntw
ak0mKk6Z0Csvds7draE9XHX1TzWMWxQn2HaIo004+2167ZLrrKKbxAgPsTHe5IFp7vGWYjgLavM6
Hpz1HAtMZGGymWiAW8liaLA9UoNA2QvjoTRxWEb9fSoRW9UzOvu+BlOssO8lRfYjjQMXfBEhy6mT
k86Met/NL9oD4TjbEueqeB/wzii7RKyL7c/grLo8YXjhc16kccbTmlSbQc8+VPXdyH3iOpQ6Y+eP
q9hQ90ETHqPAedFjAc9V3SUzRx0J6DBOzyxhFh4mjlx1HXIrB7fOnKcrJylfJpETHCUZPXN6Bz40
7Hs2u1wSp6UaXHVUKNs5yvFdFReZ+fkV+oRrKSB9go3h5vYwkIFm7jilyBhGVo4Wm/i399jiKZm4
rEJ6AgTN6gOwa9ZRohCHBTrUZLvOEFeTnp5oUu7SETzfEH4pLzCuw2BVx8VayTRYpHzDoddPRIvi
XKRvACbcaDlSNCK8Z41iJouga5E6z1l/1lWFYr2z1hwAjr3XIznU7AlhgAbf/ppjMqNRgYcJLsiU
6PKGaJ8rNHkEvmTlSQRKrHs/uTi1zyWaPhvVG/KPaT7FJNZEdlCvpr78IRxig+cfqWc9uJh1tmXG
cd9+Ncz4xQ67bVlh6gNttdHTBu8obOaiAf+B+oxc8ejMaoj2eblkJ4yF7kdHLajMJ2uof3all14n
1rhp0rgBOH2GoMdcRCkUdnG2n8f6OhMYqZPZfvL86T0cQvoaZbhWvbtGGfXgDd2epfvXNMZnxxe7
pLU+o2rBqBTXRSutK2siwcNKUp6skN5sRWApkyl5FNmD66ifbs/QyZrb6qrQOfGKIwhIxgJoCuCH
dOQjAfHDiuRoSLNz1K1zzLcrJ38Xdnk2kn7ffxFdTAzkQTDpo8iDOj6Nd70xv7NSs2z7zkNsmu26
KtFWmGz3njEe3JJ6FNH5JRrZzdt8N0IAuEolzKuaBmWaJwaq4CG+jub4PobdENqAEId83ihyaBbY
djLwhyY8vxmOYIiu/SUOAE3IdE/X6Y0l14PKHxztEixXvYQFzotQHoq7DnCGBDURQyy8B6e6LZjL
0jcD/Zie4ggaFpLLd9WaFxtHhQrNQzbgs1Vo764gb92IuXvR5LGESUZzh/xbX7uYXoNVEnRoj6Zf
aOeextC/MfWSY0o1T44IpBv+Qhfb4TbAVSvc8RK5AX4gP/CuE20dSD3RCp0eLwZRfEG878MVZuaH
qRDMu8X8YZbjNhW1hQ/nUxPde6TOvBrVL67oCuUXtvjuLff6/dym0y71h7PuXTYJE0pMZ7F9Mt/C
Wt1T1o09RNrZgqyMJ6AfhuyFZM2S7jZAHzOEH2oKAp7ib4TN64DJ8pzoinuFKDFyJOwnhrbQNdq4
O3Mkeh0qla/w6fZXttllGyuy7mybzU6qQhPrqXB6EhI1T96dMuP7CNWzP+hhZ8t7u+zdczeOehP2
lr4dSkzQIc2ywKCSJ3/sYbT0pWwSxrKs3LX0ntPiEyvRjjwygOXNPms7BIg14cVTYm1KIO1DTXLT
ULHoRxgCOavb121ufc3taK2WGc/KdL6IVsjXAi32wOF4sqyzi45rgOaqvRJXNpbAFX0NOuMh0fA4
unsK5JwM12asH2rd/cBSihvfan9pIz+5lXeOBZbCyo1fZrvbJP506UP3rjX1bdnKX4z6r/KCqkmG
atwagwEoKSQZavgswuEJyd3BZHjENBjdTg8Ph+MGCczADaX4klP57Ibo+gJ9hPJGomZbPpgup93e
sS6+eC1xUG2qUK1kJ8SOaf//4ug8tmNFtiD6RayFTWBaBeVLpuTvhCWLd4lJ4Ot70xNN3m09SYU5
GSdiBx6Wqr2vKslwVECrSzku2BLKhii6k2UZ9LTNqgmdkaNp2cz52YYEeK+zfdvas2N/6fVN42rh
8d1V50ojCtdklYuE6DsPSxp3J6MHOdrHvsk1I8/sM3GBjVoS+AX/lx6m++e2ZEPCiZTK5k4jTD7+
AEls8E6OtPXxrm9wgFSGXn3VoF9cOd3NRs4HV0E6GmNXJ+5V3yjATY60ai/7IRWUqCS/CIwXAkfz
Un3lBBn7Aa70bIhbRhGILe6a3v9bBsoeeywWHmm5IaG/xNd3QpUVXU9nNJgnkApBSQvMxY/nU9FA
8OQArlNNNMTyz1BwP3HmUlkzsJ52jZ/awOMKojGkLTvfmhOsFz/lkWPIENASm+3JS5k+v4fc/Td5
POkGFFvazHnTmOoRAAO7Ou3miXMVGV9uD+Rep4UBuLcdooTRLOF61OCI8VYtPrTFnFBnSWN0tvRH
xxqAF3BSz400RKNBISD/6y06LS8Noc6SLLFdTB+1kS2UXEFN9wbkw8FUzYHL85624oRe7JMeQWju
vWMzjrustuRB1PGRn6LdmiO52Xpk76hHxaEvGN+wNXBhrADM9T3Q+7PNneobxyKmuaZhzw8VtN0a
E9Vreqe1QYoxiwg2VoY5TqIDJDPmF5SrpVHTzUzzt26GMDEtaO5Oh3qorJdh8lekUny/NLQyN4vc
G0A0W9AV+0gOUMb9fs+5A8pQqXzQaSQ/BekwyEPk5J2u2S/6USQOheTEIDaZxRBPg6CLW2TkT6mS
h1Zw60Q5x6WUSBzy95+duA9CpxAwytR9LmCt0M0DZLV8t0qV7Cl6mHaa13dXES8whwtqt/g2hP3i
oXOptNvinYz3pR5T1TrSV2mre80BE5BZAtDIkB7dLM4PRoSmE0dr3fyqmi1zcwQs0dFw0MPEcuKw
4/PY6KoHdDloN0AUGXZPMoL+ODhQjkvmn1b63NDW11Lbz5mPwdoYSac1oHYdJSlMXfcdOA+gMIj6
GTTq52hn3r1X9dAWOt1gi2slZ482pY1jOd9o6fbNQixpo4ROJTInr1Pj0+cHlw9Ud9vciFGDDU1S
uV2Swtrq/upTaez4AJnEOYDGgLuFWv6lVwjeWv44jc786PbucXSKz6iI33vTX159cWotLVTpmP7z
PJkF0ByjO+wffzYZLog7XMkeFihMyksAVHUJTeyCRI5/62IyTgaJZoIXCDgDbfOkZ389czhjwc4/
BumpgButOaN2kghrnwAH8gkktIj3nmhAb+nggZeG9CKX1DDOWjDDyWFDP6Pczd2eEyNn+8r5TSuF
rXJ2QRvrHf8cDl9Y2vI909rqVHdphSG6dvakCvalCYcWMxBhf2thVHXnqD7ZZknZKkKNMCFwY0oQ
QVSUBsNZZXDn6rRUghRECcdXg0wlqe+cUCHangfIEOSsDOiZawm1tE9aI+SusTksjjH7jbUig/+1
4OqkEp1gnzDRAADY/DMHWhY8/TEDAwXLpkG0YvvgYq/xnHk/2OV9pgOC8VOp+Nhww9syPhANX/ug
znAKGzo8MtzR28JgdGeVjgHSHcNyIMCDznITwv5hl/veaUAeq5i5MPGnoEV8LGjjhMuhoCSk8Wkq
3G2LXaHs7CK0JvzhZFecW4uTUM0etaQNHYAwF0yBmpCwFYc7BDMRvx5uLd6Qbk6N6axTiKX3zcnZ
M84bQWHHDMCrUadJ6TZckk4P+lKnIpW0Dm1eBgkZCX594HauV7SewKtfr40/lbUaPzWen2lcy8du
/LCHZf7wOxKfqJHjQodFYuUHSitC2Q7ZvcL4PRosnwrHvkC0+stYLFYdoSHwCJS8S4OnoesBRZDN
0TS8RwNRjy1ffZCNDULDXc+YEa3iZs7xO2VMs8Swb2di7kOd3yVV9Z5wBxxs33mJ8NVdl1L9+oWh
9thNqFYWFDuwKIUU0eyqJfH2kM72bWW5wRJ1H3j5eAJwxsamCjVSCwbh/PWDXxzGvEY5XbVvkCZh
OtuS5D9gk8Rqr7yLqB2U5HVx1Oc4RliPCl8+KmtwQwWEjvhTd1b+FbSxdkTCeBwWf9wlTl6fUmcm
sFQAbdNaUgCMV9RAri3zKbnhuMF/knntSS+sLxwh0Q5T7JY4i7+1EvaHSxzfOXEmH60+6clKIUtZ
hRG4o/sO+aGC4MrskKjTMI5/hiifjJ6PeZrKjeUIiLF9NwZDZ7zEtOlCHOgoNEbtUJmD23ImrMuh
8Xtu+AiajNrWEqM7rA2IbRr2sN6mMdgAQTEatwHyJgQ4uY+gDCYpfsx5ojqck2Rmr4dc3gglhoXe
6p1d3yKOqnncWzU9Jkw/ZpA7z0URAxdOaOVw2kht/UpR6dKBCMgGGcY5k6IDod8EduckaI6is3/H
Q88Wqa4jnwXO+B0Z3cUhMwSvz/rObM6anPN/ncSbuZF9I/AruvjSfrHCUcdHQkj9QRhufuVxei3w
TwLX4LU0K8Qf8mU0upbVd9LD40navjiniFXNxPQWM9oikCdBSonDnsLmH6YvNgkSkFIKBKnXWh8J
QwfU22WBs7TWU7/wSsm8pUPJGl4MgkCXmpTOmC35HanDKxbt1zrxhzCPrJ/F4ocT0O9OCq1GZAF6
OfxWi1z22P/yt4WGkNCLSVZvOMCk+U5k+TAUwodw3skjFvGdycKrza3uayorHpju2D+z2Hpu8CNs
hMXbYEjq9brlb2xbThuO81rI5/F7l7AoXcoaOB2Q0k6b7l6l9KgmADMiiGMuzw5SHgYP1aVGHtUz
EvEzOjcJFYoj4MIoDKMXuV4FaakU6qVNQm39MrRptPNoUZkcUH4mM5DdomxalvwShv6ZF/O5kDEw
jZHjlgM+r+IEUk/C3sGGOlhmo9/ZxRutG+bsU9vZdIx2OpGeYjTcXdeBtaPMSIU8m+ZtN/5LVzMm
IyVfOBKf/YHpsnfpFBkTzpQ5nmoz49FhxrDVibkdHNejDyaJPpvU42g1OAMrMyxZhec8Lg0VpKoH
pofbkCaVAp6s3if1zvCtr7F15KnLFCMdJDSWNL8qX957km6Yp7S/BsgmapKgmHsYCMZpGruPXSP1
fE9jtXX0ayJ0+JfHi5Ppb6M7ezfs+8yiFUkRx0p32tYW2OvHriv3fAxmR2lEDYNadx7tefizcouk
WAE+2XLZdU7cz7aEOuXG6VWV03yTDuE2rWWjaqn0CvsTsFbGY96b6HZdIEmDNvyuufIvfV2WV1Tv
D5MNSTNQKNyoZmaAZufmKobGKBmLd8czr2pp/DByUDoV8J8lLdCFmQvuct41sW5xoKeUWksN/Ygh
2TxndfnW6yZ7G951YWIRy8164E0W4A2FBxMWIu24y0aDvnZqo2EnjKk6uOwb98nUnF3d4died6I/
zT8m3MGT42vJoaV+ykgBubexB4YtYRPruUcpDToEVkZ+zyy+YXYdOIKZ+X3l539VQi3Yog+PvZe/
xYAgEB3J/Juz2R9wSOgqwo42kFW2BuQ9v0vAh6zrc1g9KrRc9uMmNoVhPaB3a1EaiBVYQcrMA1en
UGrplu6NDQJXp/Uh06Q7LCbo2qRjyCVUdKAgvsbcMccnxeg7Nz1ICJGxngJrxAuQOEDSQU5xTG/Z
Wi4F3L7+bNAVtvdcKsF9/i7m1AbayuJYcrUTiYl2Afik7abkOkK/SbyLLVz/0nrOWzU02ia3EFod
DC/BZAEYJN1E04Ch86ZjVRnaFn4ZjdLqPkaFTy9JO8IPTOk36N3TUODDAC7bhkYJCTTuxZOeaKtI
youi0yjqagDg2l7ZhDruNK10/y2OSalwgX5StTSfNPXD6ObZ0/9fZDv7G5O9sBN3drAk2UUve/sC
kPosdEj1ODJhKuVopvydN4ma+kezoEPD0ZVErzX2la1y1pHdXU7/aJ8l9R6COQZNAis7Q9mrDX8M
+2pZyxqi/ZAl+tYsHX9num3xCIB+hEvlB87YEvp0k2Oy8B+3ma32pePmx95mE+f/aww32jUEylhY
JuXj/180nT2dcbKWRD97i0CjSqPQWdtTXUM7m3imySWm7S4aAFQVKSAtoSJk3nJ8qKVvHXGJkCtL
pLFP/BkvOb4g/LH3/qhlT6lVtpxfaWCt4qGg2q1sbnGpc+Qcy0dc18+5zZZwTmNQw5PMn+xRv6mJ
s6NFdw1BqldjMfDgrGoaFnn/TqTFxWMSE5RrP4FSG14wzoR1Jj/SWXnnguhjQDU0+WZiM5gu7kTZ
VXtMrAOxCNbLWmaGWbPoGxNm7X5p4IX4CI66laqDTmfGxu69kkP0gJlHG++M1oofNZXlZJy1dG9i
at9E6WWMtRSFyP/ONaLtDoFkxJeWHZXNZzVIzk8E2bFfzROSgBF5GDf675T2Dx7AWvNoG1AoskHc
gUKxSMx3KzVFLDe2GdQjWKDzuZRKA6KrmrDELCwdtoPOt/YIXBv5HJZFZoWYW78afiC6SRf7Cqjr
Nk6sk1ytPk9zbAWkwe2dY/W3aEncbT2t/Jrcmm+TVNoRVMbBd9XDZEzivoVGuzT6GCwxBleS9tiA
yEQ77VKFKpsQCIqU8gzB+zHzS+SBSRDJFKHD34aSwIcJVd+vaAyFBh9UIO3X6YHw84zq1NAbiRNY
vsj2AYvsifwCIMTa+CBuAcRXQvhMWSgfXRKles5afazYqEOPIoznaAc3Fx6P87jegji+2eTRA4C2
IuzaUw9++8qTbUPrQ7ytB0GMfdRfG8EWpdaKZVvMXPIxsy8Ijo1ZYvhPKviYOAIwURGw2UWx6q8a
S82g47SyKTnDjyTOUHO2MxYFaNpcQ5Kq4boZL0bqJghYHFYq22r3jBU4i5Tx3i71Z53MM+hGkFV+
03lnz0/LTcS5WidVGBRmoe5YSWK6ZU/ezdlbiaZLEsnatjpcZs8mF1W52vOgO8AP5lJu2jl778Vg
7BS7TdZfeLYlrxqAWx5hu6e8pQhodr7I8L02buyFNK64nChg4NqmoHQO3ajuGAUS2/0r0/Yj5d0K
RogOIE5UWzjK7jHKapdY7bRbzKU+KKc6Wwmg59qFxGW4OALllOxp/7gZboNmbHrcpVGLEk1Ar66X
I6QunoTJvV2qgagd14fk1FM7nnUtXVKFuW6F5cIOxCsSbWdkGPXMrFllTN1j8DTKk7f8Wp5JFrAB
ruYrkXG8CA0yNfvSM33EI4QEpr+NVbjGzsmY15c+3eYGTk+zlw9dBi0pn+p3Y3b8faztYt2OzraA
Qqs1ehxoutueDabcmSqPUGt8tuESvCchoCEkeHOeKJHYdQY3+gAtvEnOSUNtbp2/RpG31ogQNwIM
1NqlPCx8Yoy3xXHA63hNh6eCbN62kbh5lKQumxpfubUJv2xdu37M6RMJ2+Shyijl4az9RsfYzinr
r1SYSHfOrjAYmVygpYU/dweFuYIeP95SoySVpNP3xwhPi+s83c/xeCUfGngGbXyDcNFMdOOVPUSY
l/nO5CDxbPuvZbwARMfp9FBXBQMV6akNW2IWFplJBl5WrMMEVsfimKRWjJyF+N7Enc96zUD548/H
7DhobfyBZ6wNvRIPfGWy/1Trt5t97yj1rrwV3HQ0SNoZIONxSSLMqcNCPUWttm656rZtDPk3R6eL
OAuFVanq+5a3iJ+M+PYGK1CEiMJeIAH2g73vDfNexl29Zd1JRhxqJ+aEbEfDyZ3V54gVPr7V2KXs
QF+rzeUtARrbSZtDXc0TNuF5xNwyNOSYylsZz4fRdqi+NOihiFtVs542uY8zQdtGhU0tSi4xa+mi
HW/MgRYumAxAlx9zVM+AK7qj8wmQeYX31Sa5WzwXpmNMRy/1kXB6SnD7JKi9YmCD+xXDqEVWTU+y
d189KC1hhhgKcYovVu58ModzhOmKY252O1/ZP2nn1wcjjbhlS5AFMdXhIheBWt+d8jjX7G9Nj8bu
osyMvZkEk6+9oCt8umk7AssTv5NNMnnhx08wjdmMTz0JqX0s+PCxYuwnwz9EE0BaNdYBmT2wICJ/
88auQX3Xi6C25uzZd+c9I9TZi8ZnYM/YFKf+s7a85zpTgkGRO5AXKvt8nJw8GhX2Vby6EljciGaA
QxN4VO+EDV7wc4J9X4J2OBdEsIMyL4bAj5YpMGrb2OjWa26jLfgmi4WZIngn5/5pOcxzQ99Dicqf
JpNFuvbhpRN7nXr2T1pW/CN5CGqiQcxPFb7fkuzBIWqWamv43hR2VJluuXZD2tbGb8IikMjsNNBl
hMvrI2njd+rSqt1QO5iksgq5KCMjkfFeKcuUf+z0H3ZZlGcMdEFTUhS+mDSzOjZ3oL3Q2+1TN9LG
QFZqo0PHAhe0WRLhBDazIIg2kYX4ZKpgYLVPjtp88tPxaFVmffByAqdjlcNU9rRdlXrjIR5WGAh9
Q7yXKBctXQrHFvshllRMYeZWbcXa20gpPwGH+5JOhOrZFIyDDaWE8F4YLcvO6QjYlbyeUPxR6oqy
OmtNGk5u3m9TMI/bRTwnvfPe681p6Ecz6K0ILGldfRU0BvjcmWN5wl/13OXTWU8kIr7i4ShJWe5E
wcOa4qFV72+WLYSX1wnHX8AuEu8YMCGjgHHruP/qMj63Ql+DQQVEOKhyQkMtLHufJtwlGQ+QTJFD
13UQhDXff4oUW+khoycFYhteH4/FwNITGCUcTk+wJc/pMu0Bp2MisS2dyCxmPnhXGADUdwfVct0U
RdgvNF4QKSUsrv/SLBQvF1kFcDBGrqI+JDBeugbvpkywGlgVVonBAxo/aFoBC2L1mHCQK8DZTMwf
h8K6LU1016Q0q1UOrRVGjMNq8sSvvVY4prrkO02pEbaZjhZZAz2HEbbvY+znZBeRK3aGBSTKGc04
KDsaI0eaPPYL9/Pslv8LuAEmXXjsMDe3o2rzEJP5zfdy+t0abWQFSKfEDFjQEgnj+1gnu35qhseq
WkLI7qylHRRg4TTsqrhbUVr+xBz/IckzGeBux3kInkdBCWy+RjMTJ+JbMImSImR1RBucoe1nSlUp
nrMIV/Y/Oaz5TUJOKx4cDDadtSX5eG+zul+Jrke7zIj093ionYFZ3HXrq5xobK8+TYu2COlkdkAB
26lUKdY/j8sQShjFsX5a71SWfIjU+G5EpkJftTPxL9j9I9v2lvqYSr92JRNEw16es2IpX6YxCqRl
vZqgb3YAdu782Z0PzHbBYEh3Dxd6mxb1fSREHnY2sU/dikCBkG6oPJzILnv6iE3UUJApMnzOyoRk
Wedz9JthHRDausxt8dNPUHCrDDyz8TjFrBPzZFz2+JW39jCpU5zR0JL9z7SmZLJy6bCkRvm0ZCX9
ApG9z5TzJFuiyFXEO0PCyiyN5h+qcr0xauPYpjr1zwzeDDDks6RxrHsQGnpl3/S5ZEedJnihEnHC
Y3iL9PLFYfo35vReY2hP889Gy9+GhDUrdZNPSC9LMLaZtxlha/CA9M5EX7otuEkMhQsNK6P3NhTG
jX6SJ73UDrElCeyL+QELWSAs7lzNMXF6YCCi6AVzdP4yq3za5Uydnwq/RmKrh2rgSZ7WvLSUZBFR
CRFUd7FpPlSGQ+VXj+OUaHu75aE9kAUBYVj42jlGSvFofqBQp9rPPAjMsvyJWnmYRpblnK2JtwIi
FgWOXuMTzxhJgJJFdPEmmvmkwQAkzno3T/ojI/G+kmAyHZorfG+h0jpxN76+XKOUKagDeu9hxR/Z
35PCxUQ3cHslJ4c3gGW34ewxgw19bzO0UQPUgzXPF/MXiOyGnDESUE2FYTT7v9xoBeXlPAWW9Gmp
+wPSSL/NxwILpfNFDP97npZH5ihaSZsLJ6lNlcfvy8KN7o3LNqnTv4KQsifQj3h0AJLENyl4z0SP
sTu8yonL5do33YueFI8AwYvcvKDb30zhfPnKwKSSLVRUtM+pRHBhsSDi/Md1gaeuKr+dlFf6mtSm
0cVrSh1mv7AsNP2tAajKXbQTBm+omc150sDLgppE0oooV0iPNaSMtMgbPuuJ4/kvh2IQxNp8YACH
5jBKlnei3TIyQs38SUbnEdmRq4RnrsjQROIkhjRUHnHtxkjTBWvnoUxwVPvGHe2B7xhJWfz4djC0
uPccaq1rKpJVQ4cSAuED1gcjdOf5l2XZcwpE7NKO884txLCKa0+Oasdtq0ne6uPvmHNekMb0KrSZ
GtX2weKFCxnsKvJZBLFvjzs7Ms/tOAW+172OFVLmyEJzF/FNoLKT/BZzWBfcxYWZ7orEPk6l9UbW
9epY8Q3pZnWTmqcshySkHuj+AFXhoI77JnES+ul5mwM72+qLBDI5J7ynUwqHqqk4e7jFfIl0z3Kt
QZykv3IhjRKkE795xwY3cpeSJw0sodIg8FS23sFRc32eJ1BW4BgBK5pvQg76fi0xg5qkERpJwzzV
oFSasJCdqIA3gD/swShXaGV7rEon3VugynZVbN/BRwI8MBu0u7qgXqOhNCGf4Ca1B3Rm9luZyJuT
WCuYtYdFt/xn1nwFtmT5E5kgL5sqedDbDIxcLuV9o5eKgx7Hqj5pyC90OKrQPxyYCds+td/apgYW
rsiP2+lYnIFQfuWZ96+bhp4ZEPQ3wF3Jk8O+DYn9L5XuuXLcJ4aM/jCCJ/PyZ2MWd+OUQUA1aEyy
ikA6hNpA+xN4G1eqqWfQwVdj7QDhAouFYGjOy8nVqivu0XsupF0C1XLfDPrTNCzIov1HHok+4Hvt
VeVddRRS0c4khcF6IP22V9sHJ1OaSg8+utb9UqxmpC4KypBQZ2CQXpKavEo0suc3U+oX0uY6G3YZ
xLJ7IyOmUAqsEhYQX8g5CXZWa+Fez2kmyxizaGXZQthjgnlzrO5gGswvkAubzPnXk0rdTlrx7C1F
KHWSQ+7YXWU9v+VU7JBVw7rKgo0tEUMS62acyNbFmDN5b1cc+yKYqsgQSyhT+l3UrF+zVv2TMFG4
a9mKJckhTxXd2GZzgitQboig/ETWtBdyP2a8g0ofhQE+Z0Eelu7jejhz2MVQXzk/IMRoiwEeqaU/
Kl3d1TnbBROwd2uaJ21M5V7E8dMIqwXfk/qx7AItmnMND+MfCmw/GgUNIl3umNt3CBZsitmGG0Zx
81kiyMz5ZDMeMI8cNND9njSeAPWjcneUb3DQPhXKv6QxqYt5iGhNMbdkcdat3XLIloGuJaflssR0
HXHwq7QYa6rPeqskbEfjibFvAFBVipR4sQbpTGBpiE+M3OlSU7lgfdpzcRszNyLyxGekxXMYe+Li
RcW1TuhvlTFNVwvluMAAO5ritoKM9aZzEFxN7I5RCWHU60gjRB/kr+7wJ156vIOecLfc8VBYb17f
XLyaHXPcxG+RaN81L33l2NtosFPN6dFauud+aY91Mj4r3T5IlBVqtMG1s4fleQ1qCPZSDp2mulS2
pjASsVdpHYYeecpL7IGicF7cjDOo8TXiWyeeTjAt/dZ191/PxgCroUZFrr+3CjRSPTe1wJqbMOnM
O1lkn2k6ZzsNgArzR87R2LRQVNkgOO1s0xVcfgMd74J5eVtarB80dt3KBGMl/VI0zg6UH/F3n4zi
kueo4DjeeQDGmIRwrmGlIJOQZjgUO/+aml2MqlIsp8xETK55Bg2lfO/HSgWNxYmvWI16iQ1wWHIM
yXvyEqNYNy6TS/O7+uL6OZgmHUej/zZArmSG1XbDMka0M73DWGH+0xhlGqrUStIIjgd6ma7nq+4a
QefLSyw52I95hRea6pGkxItgG81jirW5KGfkGa+kbqQeXkVytpv5ksTibMs020iuc1D37LEq8mM4
TcdIsh5iS8+Lfz7SeseG68mv63cIs1enx0O6Dn51U/9kVh8OvbhfL/VoyCg5pzSG84zxxusx8rVP
b8S8jit+M/j+Q5qmVFubn4w0V6igdIgZ6X3KD9tncNQr2b+DG+Y/UdWWi6Hl5YI1FM4qHINtAtow
WNf4cHodmsp4fEU8iwxPsX/Kv4Bk3seApOPlwInzexLqA89xMuBMn1o/DqJGv+bS8Di58DilZYsC
E5pkO8mKqv2oWPPmPt7rLuXZWdc7/BIPXmc+Jdn0IrHXoTrcUUeyNeCL3rt4V+LprIjJcFGgXMYN
Cl/QODzxLS3Td3a5vDo0MWMogSlmra0ia5kXnuwgtpdQYdkFBsrBCOz6RnpUYPkjt7Qs/A2r013Z
gOSuELth0PC8TniXdvEdlY203EnzQJ3dkUnmJzZn+v00RsRSy45WGT86Lmw+JDFNjC9jg2sNAMhL
38hT1U2fa96zzolvNRPN31bxRa1AT4kSPPdmKVrG4+Ud1DETwELwQveLUHAADHrhbSOShF25ZoQn
nCrZr1jWDB8GCcwk+5K0E4UZsF9JToeC5FxGoIRoJ32DS8y5VBy4QijSZF/QRH3YGYqIJ4MCkzX+
qkebuJ4Ga38jaGp2HCyX6Rr8UoCmevFmODWjYDZ9RJUMI+ZkwVDGTL9xgdce8jo/lFX7BBDj6LYE
sWIwURDwk89CoZ9pBgpqfnKm/m0Q7JEl1XRjc7MpuW0kZk0O05Pin9F6jk84sOeFkpJR+4ws9yNC
FQtM3fogHXqYnKE5aPp4KRbr00jGfyIhw8PK7hNy+tWviPKaJqtLT583dtqNxL3T59KS5cWzWbJT
kbN3ZfVKh0A7en8CDii3b7W317E90a37fpgv1qATfcBJOMtX6FucP+LXXlCLoeZtbOkqGCasO5Gf
3IEFx6jNAsMZn6YpvyDIH61k/NNHOgl5dWK7JYOvkoM7ZVDxiIJldXSuDPpsBtLhWQL20oXuN6cb
1MarWRhPzGO/vlY/l/hinQxBRtCPRsgB5wk/azKssGTtt43zJ62H0muYr44+fqiRogz69Pau3scH
PbnKXN+SY2JBLMf71jJwvHKwy0z0cM1xnlyEYpZcK7jdOP+fHE3j9i/RQOFhcL8hU/zxrBblqIcs
aL7JiuToYwM8LbPJaayHBG7ma8czlzbz1U/MnQF0GVB6Reac2tRVXcTzbfQEgmc2RSWBmFWsryPr
y5i8aq1oT/h1Jm+bgEamX+6LeOxFczu2Vpb55jLuQ5wGYSu0FQwSQp82L72DvaPzl0MVE7Ok7lLb
KPZaucPjVs+AxlX4dPzC/6ezXOv0f5BKkAjs/GTFwDE7msby4s82raM5YHMmsQ0AD/jcFC7xL/VR
4oO8ShJ0QrtxE19hR+qnHBxH4DnRKqnSer4uX3qTkW7uPmyJa6mrRsLymKPZsWx7yck+TZctuSsO
3wQnhGwShpX5jSue1qNhftdceTBl/mva2ecYm7i2Otz7Mc8jiKllYyE8jKzKzPnkpANdBsPBdpZn
O4YORv+KSs959pb192PB5+mp5otH1AtO1zfg0eEQjU9xqf5AvdPmw7mmc7DQxrFb7EWaaeeBIuXF
az98fwDREpVHsKIfSYrZQjUsvKtezMSQs/WoIbbu7H4m01u05L9sm9JzP5Y4LWm0aZez5ZYTvx9V
fDZ+RUBphPWtT+hgxObVs5FkD7U2UkEXRu2FV5W/08z2OONpdetipGqbszcvBAxEscFfuEDdqzsK
BjC5TYuDmUG0r3K9ZoSJ0TdLcV1HlPHN6pirMJ4opzXaU14nV7dMj3oH4qFfloNOq9I0X9rEowJO
0VTd0Hii8h+Nfsfahii2xpgHv8Qgw8ZhQ1s5tYkZiDNE745sfQlGnKEtG4WF0IheVDdMHD7DGA0n
y9+4dHVQT5MJsIf8aTYR8rONvtl2GJGBFand4izJ2dRLPNQRwzUx1yHDQOQ1jXuEvJBtrm6d0hCX
r504gBF48/kpiWzqxYTHXKucfTAJy95qLUWhIsl+SFfFF6X8+8Gl1oO2o8ivf8eMNJHb4V4oPRKO
7J62MKOnvZ3br6wj0fljJmp/Et+94vqWZIX7Dtx9BTyYHYwqWOVjeAP3MYaxjUydWz7bVsxQW5R1
ElLRzFq0B7jG9paavI6nhIyCssWVOqMgZkXNpZwlJc075FqzotgUsnNR3UaMekNyUALAXKtTNKUp
3KnSk9+liB9Nbk8CLkl+QnfamZaizYFD/UATyiazTxqxoU1LVJzYvvUgi4Pd8oyMxr80dyhBtdj0
/DmZY4bla0MYeFvCUA0UQF8dEAk/Igy/WuGAFi7AbArrOcb14OlS+t0r750+B7nWvmOKtP7FZf7Z
ChN/mjfuZ+dDRAvKoZ5JHtp8F3jlVlE8NU772sqc7qC2eunqGNeE6+Hndn2yWZzBLAmAYUR6t0jY
SIEbraTFUdafEA63hcWLKuFajhLzZkeaT5OjdoI3cVMV1Ygazy1VR+DVVoFFJd5BVNypPJv35aCb
oWJzAK7kOqyPQArKmVxt61uYRR4gfP3UZXZgyMz3Cqlg4zQoovRtODurofXcZEXLb/ghzZh185xT
/ZzN1JiaTJCWdjct3n3Td9+t7z0vNQmw3B2aLSWiRMkWHIPD4Lyx8zU5Si8vCam1GxaHoXr3qFJ5
LyKTJAb9HNBNQkRmAylx07pG+1Ln/CQYyIi/u1pLjsPI9+NQtTvOS2TdmLRkVHKC6nP9qHrV7GUS
n7wIR59Xus6O9/RGs2Wx6xpWeRCNjVAtbBZpM0pLi92xwTZt0sYq/I+688hyHcmS6FZ6A8iGcKgp
CRDUDMGQE5z4ClprrL4vmFX5RVZndfasJjwMkkHpcLi/Z3ZNNqoXYZIdrU/hZ0R/LgHILzdS0N8C
xXlfi4Ww1vwHkJBs0xC0LG+f8X/BxBFd8KX4r//+r+tH8rUhc/3jRyTSH///OxYJmttvFvJq4EeG
aiFqBAf3Oyjudo8haCHj4gFLJMQfVCTN/E3Fyavbiq6rJqbe71Sk5S6Ntwj4GAED4GXj71CRFPUn
JpJpaUIXFhQnSzZVTZctmft/4MWpsj0XAHeL+yD7FounEa9TzR7HpKBFQ4eTC8qIkLA1Nk0hBKAc
WNAP39w/0HU/oer4/D9Qmf78DpSf30Hot8yYNe+gKjl42VI1eUCjFFX+adrpdULMyH3UvWeIrFtD
WdnSl78/PP9XjuG/RXn99IDT4+b6nzDC/3Jwe91H+zX7SH8e1PzL7+NZsqzfoAvaFsAIS9gGHot/
DmjJVn9TqVszOEBt/WOs/5PzZf5mKcZSEJbBeQMJ4wmb39GHivabCY0LXoVuCYWEdv3vjGjVlH8e
UbpicAjyPmA9Yt9ULQuy2Y9jGvdw0mtzTsR1NUZuXiq4KeV2S9DYg2R/y3xqbbKlCLjPBVmjc7Fq
UGZAw34aysLa+ZW+4GAvhlGfgYJKNnEO9nzxU/jw5pYexpFT6ycBK5nMe3ZlXfTWX/zAemEnoq58
SsqwAZ/jHPR7QkhoYbaBKy3N/44Qt1Du2Rq1vkVBQtsXBmobQQ7qPB785BkfzlcsGqdJBVbRCTcL
h4g1EhHBPWYXtIcQ3wskpWHO2n8UT0FQbFOiVvB4sfGvBXpLrScwMy+uxoT5TXmMO2JFEqz1rMoU
k67N/IVw460UPAkj/1wMxjtu78GhVamiWKb5iUfSf7BKbN0kzANcz9IXOWjo4A5u6JeDB1xMxytW
fCIwFOx2sPaxR6FAmh70MqM8h8F2JUhrEyZqTzw9ThdohasEE1mjmnSoxu5rZ3QUGoErTPqNifAF
2zGgQYMVPVVFItmSFWfAt6jol1RQcmvt6QGm1a5rtDOR4jql09jfK0iT6Z+y4enlb7JOQHtkszIb
5Ks447peAI6U0JTO+tJpi8KROJ84xIfSFqdcVhEVGSML+GdlsLYZFDA6CHwBFZgmgl9xggZAx6gf
aGjOdBbU5HGEDVoo+A5EB7aUEMbEa6QUTUaL0Y5iH/Hulby4Zt8KSDpUYBZfhIqyBah2BaSVLPS2
xOCt2EO7g16GqSvv51V5NCYNXV2MD3AIXT8ijXgYEbeTtCeR/fxEfWhwMB7TeFUnaFlqxJ6iem2v
vYV8pVHs11SEQK+N/mXsg4PUzMQa0kDts0baEChaD9Qq/HTNtnRn1KGKlXfEnI+KMpLLs872S1Mo
q38RSM9ogI/wRqQw9+YiDI8g/ly/rGnZRjYSyg3C4Hk9m/E7tDe6RP1wtBedqN+j3bL1Y4K9koWy
9gg2vncFiIc1xkPiBqyLFt6BuYSP7JRTcwFqsm+EzskFIx2KeF2jPz9jVR4wsp0DGYTMvKmedR8S
aEFGBepbNXJ9oFhrFom5bzI6WfmsI83+ktWtRx7KA1W6XVv5qFB9NNEiqt1Kid9kny5p5SeU5BOM
dtH5UTeiY6dj/Gwxb9G0Y68rxq3fgi4VJXVJX3606rWktgegcm9BFp16Udc48HBjVWh2cmo0rSJd
UGpka71td7ExrMHDkw4Z0w5StAWxTLv92McPERqbFU9Fp4ECBUSi+s0P55CiuThJYYVQZ2qhFZXz
C4wdJ2TwYo0iawyttREo8LDl8iFTGor7NTENWt3E97USQEIlEWA9RPqhBmdFZVsPCCTp0w1CMBMZ
TpABnaHCNkrZwKDjuMKfFiNYNcn6Qvoq9ESDkjD6xxMWgA9lLh6bdNyZMmB4M/uclrMHEKrcqma0
t0btS0/6DEMdJ2sSwkzUAuRgRJeonf0xEytLP5TEG6VfqvsxMhuVMrAXACkqQ0hTIULzC6BcL1LR
w4HWoWJfm902zrDFdRPJj8Gzb9hwEznY6DyWPjogSDEyXo8KJEgwhQ9AbJBvdtKu9jWxrxPwS1GF
UHzKgmNhQ1n1EeB7mph2UUymLDtgi/iC5Os0Wp+Zh6KVFZDumrfM9BYrX6ee4FcYTfcQ6wSPjimE
/0QiJFYgV81sCuqzzyQ3lIg9Onkf8RG7wpoJzQ5PJGQkJ+w17M0iyVUMMdyXCOVWU171RBjRB0im
RarhQ1sjt2LVMp13wh/f+hrdVhkE0h1hWODcSmLRFCt47GJ7PqUZVbxgNB6g7evPUTIz6UrlVyDZ
m0iVGBWsLQm/IJlbJ8IEsyL1csx9QR2/+gXQH8qF7L9T5CNqc5ICyODkv/trszW0w2AN/pVsCkex
ETJJs/iam8p5NHLjAmejos87sWeHz/fCeRKVEyrp7UhwArgv3zEUzXClbvEBs1O3aHFswP3VR77n
LUdn7eSdmgDhgHfSN1n0QEGv9woq32wt620v02pBIojCVtMnJ1Ba+6UZ02tD9/TrOJADqxbvqK7L
hySsVcdvEnGUGt08RRFu+EFSn31djo6ZmpGPsITOWfk1Kr+FxKkwLyy5V8jeRpnWJPr4Q8+hLqVh
jmTHRv/bbIg1vZ97ILmqwdRKL3zv54NHSXA/ZpTbxlQQ5jOhoT3lRrLTfKiyqsqudchoSkShxrkL
xV7Nd1S1JB1Vin6JMvsxAEis12rmBp323E3W7Fz8ON9T7rvHnvHQ9CobWXS7q5AINqY1It4Sv9yX
if6omGpzoCaDvSWmFYr4SztMEnh4zQzHY5XzQ/h+6NDRtZ7JDoKUm8kvFaULRzEDYvbQx7ZK8V6Q
9gNVBImLP1kdBbFAe1KtKd+OldY5Zae+CwINHvDxPLa42c5zOnxoFknKie1H57khzGsK0oFdtYVo
ubKmx9QKSB7PIGBAF0FCYW3TJY5BELcS2LXXhJzWpVny96M00J+dg3OkBsdy6ttT3NYnBDnx1p5i
1Fh5kdK1YY/LOQtCJvU5VJ7kIfURxeIOU2wV+h76JQ0AP0FDWly5acgIkcDSL/AMN+9m5sXyMgst
ONOYVEhhaD5CUMIHK4I/hZIV1EPNzELZ9qrZi3e9wfRAInK5quu637Wk26Pp1FlHFLjfgAN8lqJy
vGMhxocI8zvDnNi3R99mQ3kxEdvvIgvuQG/1J430oJrKmtPLavRaq7RG8GGCWNH0cmP7YXyPrqtc
6eM8fuQgSlZyLw33fpUERzB0iypcf6ilpD3J6aDfQYdqmwmx3KDQFaSiewwbTjiYuKIDB+iVY6fZ
EW5dbIO4emfVSJZcYGtba1a+2GmMHTuxMHIg/FJKr4oPMCxBtZo4GRSAj8Mk+Z45UTcX8geyzHPd
UQZJxuRKpAO65BTzth3f6Yo5rPB6nygTUWQQ896MeubyrPVApND0Nw425hFS4BgnFs7A0dPr8knW
EQto6p7OH0zMxHRzW9/EBCvY1AfLnDXVyPseRv1UVhKg0OpTAYrLNPBFpaCKumRRSiToH/zZZmlE
rIqhXsB4Q1YUnzKFo4bit+bKMz6DHsqMWhK7UFTUu1s1C12zfuz85op9bJvMuhP3yjab5nYtT2c2
F46BhpR8RoRlSsxRgRgITW/xlua47VQFgVPcyteoK76iSx8pgVe11/XtfVJN3VFF3eARJfIMyjQk
cjk7jm3eelF4tbC6HW4XWGaCauW3OE587ALODzferoaFGOi3L4//4erv/1XPvEdVU6ng/fGg3+/5
9fGFT58Ay0+EkMz6crv395vKrP3piX+49faoeorNncKkW0wgRarlAiJUs7/9ebs2Y/P54bZfHhKF
2QgYZvmX7/93e8ztGWZVZlX2y/98f9r/092DQuZd0oAwZ3FOlPxiWE8oNQC1Wa7e/v5+z+22BVww
B/6OdibWSnAN+f77I27Xbrch5LN32aIw45wHrB5Os63Hn2/PeLsoVBpGnI94GQMmA0/Vq4XDEocm
h4CZy+ZP/QKxp4IKqOX7tg+KvaV3MEoldUEVAf6A2fH7W0TU/o9rvm28wMmq8OBx8BUAWfZ2NtJ7
XK5JOML3hR/ohFyTB6dIGpiA5QKIeoQJo365vRRR8+CoREfLbnlRqcDNd7tDSgOCW6V2iWSuy31I
4AkHgllSDNbtqCROzSjw9HHtdr86C+6/3Xj72+z0Ydthz/z+kN+f4vb3D8/z/X6oBiM50anvVkbP
2akTiIBR7+7jetirc4B6z8ADuEKNz1dkKSF2mJKi0FRBlRqWn7QOaNJgyuNrvv19u1ZLAXpz1Lm/
P+Z2h6hQcGjM8k52+zlEQR6h1i/hTpPab2vDuX0Ht4to+UW+/3n7mtAVqeliXa+T1Ln9WreL233f
/7z9k4hKEoaW77aclzPD7e/bPbcbY2Wy18g9fENzfAAgmPJJ2860bmPXOuQoWHkTYVnxoD3aSKNQ
3JyGyr8I5SOylW0+98cKkYecKzvc915AEhp7SVDPbGUIWjZtzck5v045wjXrHA6AoQvlQemaLSHp
d7KuHvLoGWOLk8i2h81qX4bBrhQwsu9lST3U0bS1ZcsjVcsNa8yQer1pReGZCswzedjQRq6STb0E
0Zc90hb5UovKMdVvQf6tmaNNJoId6fOOrvPphuFcBpYHeXf5IT2CVzdVomzgOXKGjd3Uvqja5JDb
BHQ4rac1nAY/XvJ+PVysfuCGXXA35RKY2+oNTMB9P776crBBabtN0pyurrmhyO1RYHBy2CyGyA6L
DHFrxO1hjCFXdiwEtdpLZLEzocGYCjuY/GUIxN7s8Plr+haWwF421G0hrKPRjFujVbcL/X/Mpmvn
i7chCo9z/aF14y4JwqOi0pi34wscMnYE46FvBMf30gsSKLgHkvHEsZvarQJsqy7wJZXQZdpkPxBm
lqbnvudUIq0ppD/Ig7SRmoJ1gIm3zXrqs+LeylK3DKttx/4RhVj/yDoYpNd8WT6AGJ/bxC2MdDvL
9rEbzR25al9pZj4amvZU2/IFNded6qvrmqZYnLQ0o9sHgGSHXNO+jAEAmyYgZ27pruSX0upOZdSt
jRYdrancddZGLnDJtpWHv5bUc52fiS4gaoqlKbUljX1jncZe2+ttekwl8u4k1StNtLcw8vqOKDCt
3Ztt+Rx0BHvQVVzgMURNeKq1sqbxXBnxIVqcPJmxbrFXVPZ4D0/unMjzHkIYeNv8ZI+8OmRY68Vq
Ew/7vJcb5l7SX0hC3MSS6grLP0lEn7ayedAaPGRGsyuK0kuAoiG/OrDjOU3aE2mS28iC/xTId1Uy
X8AeuGOAHrbFXR4pm/wjjAZYoTpyOd1tOs8nAcIY+WFAdbFstG1pOwt/3+nmES3BqdbSY26pO6OL
TomlHwrzShzyxUdsYQSmh7n7Ea7Sa5eGL/gGaNjj1Z3wWQn1gM9iXxY1Xl9tY5lvOSxGjkEUGoKw
psSY9wTaHTtpDSD60OvN1hTBA8K3XdI9i/GTOmm7qGmPZhTgsQYti0W4bTonWGQLNGOr5k7OA+bM
6HMRaed+6c1Yxq71n2Bm7+TB4jBgqTkC1V+qe327HzQqFOIgDyYIKEgGyBtI9X4f1f6s8wyUD/Y8
85s+pg/sqFdAQ44+VUAWL+sknO+lxtqTsXE2UZkDDb7vgbOUKaDjetcDhVJHHddFdbbq9lkurYNc
mZgWxD4m3KUsxL4163tg849d0G1n0KBFtS2pqhglsxVmSWYoNqXdXTgBYcyHDzP8NreoGariXkGs
SZQqX+1WYvAZc3Afdv1blTQHFSgseYNO2ZL1lMvPkVDfUnXcInzHAj+vaVauaqV4SGX/qQqn+yLW
X+wsf4uJbldnwjpRSsJs9Shbrnus8cDCdrVJVmkebCEIHrqRkmPg+lZ7kVDAJMGwMv3P4dg/W1n7
xL5hq5S+l0TWPleOpqrvcIoe22E69Wbw4Lf6rqEWItAHB+yxgGfmqbZL9HmPy/KIyvmaSO0d5Mk4
no+jz1cs508lmwPgC1tbn+8kvuJCZSRJyh3iW89XSPIqDQhs6BuJjUsz9HFSe9/BgEw6stwhxgNN
Ojd4YkEUPrB8vUPc89z72OxgfZpENBRzuw0kZQsx7tQn0lVHZFFU2anybU/g3Jo7ih6tRIiW7Zaa
vPF99EMaObeTvzYeTDlEoB7uC2m8q8KewqiyC/OA/B/rbOSAg9MI0kTjAQV1Op1clsiV4wDK53iO
GWfkO587PzrFQ7KF20CwKHo3HQ7CEB8mYVwkKX/CxklVPBUb0lkLHR2DWjrhg1Y9RwM+V4ONHnoo
mRhpoeK5h8Ql4//MNfsI3Euq++2Q3Vf+vC9Vy1sktyY65tsQ15JncnwuKRnfTdoD24E2Ue/UomOW
aVyjJ4xRaTeENpwURoHfTzuZND+9efOt8Iraz510MsNgDqZz/lAs3qlC9gbdcHQix9rHONVR9mSI
uJk3C9zgIHZ9t8jaw9A84g06yLpJUJ04GTSbC7tFZDWtS19etzqIuJR9eZ8d0zzYLLY8McBYbf1X
FMlfRJC8GqG595ucqI/xkJlIM5WSqTt7mKPiKaaimFhiQ0ApCYqejVA9vsq6Fy0kxuHe+mQCg04u
FepbCcOvq5fHOdBcpX1HyWEOHuU0lcB6pNqGpgJheNBRvTaA3HAkPyQ2fbEmvUZjsCuwKvmt6ij4
G8G/gKQKCE5bxUvFlWyQ0ipeCqI2FfREtMmPejTvdQv//RSfLOaTCazVUhY+gY3CzoMkUs5gy4bw
3VEYA4UhWg7cTsFIhpQAIZV3bIryHTD5BXnFRkkjL08oIUob1YBFzmrC9/S2OEa67rZESRm4306E
IKyE0T0opslpiSWm6PeGFl108VCrAw7ExkFh56YEQxMw4g5q6oYkN47NiE3d2BoynQXdqQSVy5BZ
v82Osn+XJro3JftoNHYFQjcNq1KQpXfCerRr6ythsqIlVbSR90JONhYQpqpcq+Xo+unrIkWUQzJV
M2Jww8FpsvFAYZrAEybgeT0Y+9GHL+Gru7ybTmUt9tVQvkHS/WDXnIr9qLDsQqpteRXOnq5a5vDJ
nTij+TC9jD7YQ1M6TBWn+Er6YDfpRuZ9kjabymp2XQmbPRs36bhNldTzI0E9nXKlNa4LmNtVansk
GG9ywfIr2HUhk11XOKi9t/aM/Dn/ZBGkF0OFyqieG9gagZMAf609Ff83XFBgOfOduoHL1Jb6vdHI
B5MeTaH7gAh5oz4b56DYBJnnm82dHiaHsaD5AIyzi+cHQyp2M15gYBFTqHhJN10jYz4aiDgs6phG
DAU4lg/AAfe1sCkE6GD1Kleb0TcRqUcFjDLz2Z8FCa8vOWppEqmYjxL2EtCuMuiMbIwmqtw+kOKC
U2NtMqfU9ybAnbyiil2Td0jy/EwnZ2wvwwylQgBiIciLLobry74X+YmnGmDCJKZvPJ+Zgk/b3yEe
O6UVi2+IJhScnjpRe7qfe/lQXpZgzILAjaK9jKJ8HeXwEVwp9c4QVVaBCctcld17o/ZOv8AK2fBU
nBchkkg+GrFwBqsbuRJGB5OZQ1EUyGXKUx2TrB1AMptLXtjf4hlXu50A6qEK0zO0b1TzHA2pEgT1
gxZPDyGRKnMwHnlCWinBXg44VBIHXz2nz8FrMlqCtRdgUobXQRxN4I3g6Aekme1Iz8zQNyGGMEo4
LqPMmWFSoNNzs9h2JpBcVXeXUsvPoOPmhoT0CHum1RwSa9jgDnf0FjF9FjlJKbuaorOUz9xewH0M
0JVwMhpnQpx7TwqIAmpzD/mli5XZKc2EkWQc4zE6qC3tqtzrUTch6N70sryR0VvLTYgyc9jUxC8G
YDHMIfaiolwJxbiTntKYPYqlEAEsU7buvE6nA6WxxseiPy/FXt+BaQCdBcsDjB/IhLMmuzlyvwFo
S8cHzwGKA7tcqcVbopauNmquaR30JiLAGc5VXoLUseGcgCjSXeZjMH7WZqH0iKQkcMDchUQaKEMB
zbsFdIeTAA5jCldCU46RmDfLx05HQeOh2KVyu8++Rpgc/Obi29WaTpjXtF4pwWZAVRhK/WOohK8F
RjOkixfgu3ubxW1RMouzaywTya1IffF71urNuBkxMKY6lIsx3SjTdTTNTYVPK2rqVd/QR4ulY5ex
wan5EL3pSDQZOzOFupd6wj5NdbvDF3+HB+jki/liyrHXJzXaf/PogwVM9SushU++Pz8nnb2X6xpV
0V23bI+gCaUs4BF87ke72/vydBnA3Y8GftNRXAoRX4LIuEPaSwqstCL9nRNrfCp6cgNG6KINkCBO
f0LT3qUq3hmrivp5rZCDoBOxMAJ9tDWPjjPgg36l9SyiQswT5GD6loF5moghSz5JBrlUfeoYEquk
lrmdGTCPDSfWIneawg1rlGMtDkpNqm8VnfSSji/eN+C9tAUMt6h6D+GhxxYIQ/MWj4ZXinZbNsle
mWpvJAMFPqUTBYEXpIRfqSMbFwNobbEVEJr7LEKFp6EWnq6iEhsoXpsO6Gsn65uciIFsePdNzUtU
ryP1t1vM8oYGP5exJJ26mRDN9N1CyDpwwpo7sWnVaR2hBa8NqjKqthUpUoC82MTYp9N6JDu0dbJW
cgr82XqP8g4rlc0zm0t5B3hMRNiQJt2hJtuJ0OaECkm6kze6lHsoCs/+4PverfiT1iRalQ0txKLV
KEDRkIJ2l2ex7N6u3i5uCLycOBeozdAEifcoaMNmGY+/3YUUYWk/+NKM/wzoIkG+1bqDkktrLohU
bxpM71b++KUa8v2227XbxfcqStSHH03HG5EsdIkJzXqoDNDmqiZ5x1mR7PSB6tAfBbSKuvw6gVfO
F0IpSYEmypKGoNxGbHqpw6d7q7CJpqEscyvd2F14iovCYtv0z5rP7fZeZ/NumDm0qUJyW70caSvp
53bKOK7rxmKzkQ2vYHeBPZvlfBr62HgKxmltS1X/GhbQJgZ0sU6dQgjS9PaZzFwU9BNLIq2Um5e4
PLBs84/zYC62iag6FD4mwMzo69coI1OWgAdzf/szpHmUhIbyXHVjdiL1SucAsOvXMEbFr1cpiNDl
v9pAeMAePVEW5XoMu25Tyxc21splHto3W7Bhk1Il2TW+FXsZayhyMLLq1ZwNb6qtXchu8GIiRn6S
NNhypT6T1KsWbqpU5q7p551dsreoNUl7IPiZ9YpBxmIw+LveIhfGUOAJlXG/m6gEPMp5nt7BCfwE
PpT+DRmUOCj+YMb6Z10vkg3VxsRTqFKkEWCbik94r1TZYzLomov9rcWQvUnGUbpqU/tVHabmBB+G
bDCiKGvF99/IeuuduI6fB6CA2yJV5sOY9SYd9wSgLNvVVimdVvWPnRCsU30Hr7eXMfHpFDhDhdJo
8jmZnvt6JAKKXtVRWSQp+0JeVcERR0/UeH2063OPSkHOfmeplK77Ap8EzdOLZaFFcFtFp8G9mYaj
jpzfZ49DVKozUPwoURUUEqceQB+RrcKHzPG+qI+zAebelPe23NK/5HP3+k4u5rukJPolmHZTfepR
ZACFPswVtvlFlhPPrujaXZQVmxb1Qa7T9TMFQdW9V1bVPo3vU7+gcRw7Ih12HWlfac9YsKVN0S/k
8W6nSIIG3by2kO7K9bYBlDKrjTt1LFeUrT2yXctzN6X/H8zhJjG1/dBgqaNyE5mWO8v1pqenQrGW
UuC0JY3GM78iCF7TWyEs9BkvNGvw5s4S9SqfC9cE/uPTvC0Se2NEk5PD/4tlEHaEvY5JuO6IdiuC
d9GOW60iQlg09RaT4rrBNYRuoAmZIdf5O0D5tkaw8K5pdxQ59LfMf0tozytElkE75KwK1LhC5jwd
AoUqYJRhQAO8Vj4p6qHUTgtCPYDJMbnItseI2SnEPUSRbYOwbyNf48mJw2tt3PFe+Bqa5Gm0X9X6
ygmxYsEyUEQjUHbqHtucmV15jaHXEO/kWgHSXMPctNAE/OkLHdZ1CslbFR9cU0CTb1KAhNJ5EE+q
vgetsFpMmxxX+6gItyXos0m2jrlKZnoBlqQzyDhyyhh6lW2yUhekALS7sRSfRmIMqVt/Y0OlrahX
H1XNfkrPALePuiD0B3DnGOP5aV9ZI1FfocQInaJBXdH4EMUu4CNWrW2tzPpuQhbUWsiisvcSz3S6
1WHLiOK14Mtclvlhgmo90nDAquwCBartRFu3tbJt42GLHLJFaVabvAp+ZldKBaE03X0C8w73x8nI
XgMV55wvAbp4l1mrFP0haRaM5kBAIrFR7EK1COFmZF6tSd1lQQ2jbdxbRnU/5RGJGea2j5GYhVNH
IJe+tcSuoPsOloAFnEbCZXEVhcaGO3V1ufJSgN6wwrdycygEgRvoj2eGf1clOzuzX+Iaflk7HqKx
PRFbtK3x27WOEdgbG3OgSYa6wc64dJhmErGNWfIZhCJtIzQy9NCzmd01OSbzY999KlWPBPG2fu6Z
TIP75dBWVC+F/IhTEr/Tt1C+ovYIsNiWZ1M6+7BP5uycGg4KsugzUe7DYzmupcEV5VZXdq12wPNT
BE6XPkXWmxW/9cnXmOOjQSFe5uRJ6PoltzhmIFhF7DimlNLMYCfAo0vA7f11Yo2+oH4glGr9sI8a
DlwScBFybfpWpUsi0Mhe6nE+dap1TI0V4W1eL/mbhgC+pdQgCf01y6WFy4tCA5902bn6G0gCpcYC
FSNMkiBlGadAbU/+YO1ks7jYUfWxH4T8BDTgHTUm/dHmXJrzWUvkYyHkA9UaIDIgeevHGqOKhsOc
7cdp1HKnGlnbBQOSGZ3RHBONCZMcPQJ9f5LWla0ZlXBPHtL4BMZjWzT9HcZ/qTefygniLFbyzmgx
AAbTF3+q7Qc4C80eVioOH1WXPwgpNhoLRI7UTWzy1MFJ60w/QrAsyciagQIAiPhsm/Dco+iTXWIv
jJcHDAqrp7EQBykzQodpmGJrerJn4FaKxNIFzJlCq7gODn4RG4gWzPDVSuz97REGpFlSJ0T5WIwc
K1YJlXYQqXnIOsRYphqU+7Q3TZccD8jMNpysvvHNa2Wp8lmzp0djiM6pqhkPdt0UXqUZFu35snor
Wn83xXZ9pViengIZrnNOutRbkiLnz/JCIdxLDZ7MWfb6ySzfwrZ6tAwD509KGFGUghlodemewq3h
ZhgZp1BmREvpY43d7BGysTyG1cPtFl3GXToqluze7kt7wzqWaXAnc0bxFbPaT2Zvn3I1ZVuwXGOj
Zp+wUfXrSdJxWnSfOpblJOzNMRaf/HYpI1k6NHBmvdiKrpaECGzl18mwt5aL27VASs6gbO0tFMZh
5Gzef6vJ70HdZ2h7QwkxppQ2ojOt+FrmFOEmWUJuqqnHcrm4XZsI+4YWnxYbkKkGe394WU1bS0xz
NdqQyD4xLqgsiH7as8hlKpsXnxMYBFa5aTbSGaBZ0IzTg9kFYpfQ+F/3uKSvuR/0nGgkj6Vdfb3d
xAJw12MLusTxocTvc8XemVIwCKfd7U9VIqgsG22T+Zt7y6i9/n1dOCjwqPz6Jfr4D1B1Kzra/f/+
Z2j8n6LtTx91G+VR1X390axw+6d/CLsN+TfTthUGnsCtoAJZ/kPYbSgIuy0Lk4IpEFaD+v3DqqCI
3yxLlnVbFaoqLDS934Xd4jfN4sCyNUEko0GK898RdiuLFeF7pD2WDMWQLYMQIbhfGi/4S3yzTfdL
6hYGoRqNq3dzGxE3i4Vn1Y/vHG5LQ5R0iOnf2BOWt/+nV7VlFO3CwKVqCKKrfxKTo9RSJAl6oYF9
fXoy1QeFtRIJz2CB3+FXDR1TLJ42OgfpMSTopJC+nOKs9PA1a1j2MKKrISck8bXJnuBu2NGj3X8I
ikhQkczt1Fw70m/16qkaiV2ov1rgkdhK/fBT/wuTxWIl+fOnoFyFXUS2FVlZJPM/2DxqTZ7CwSZ3
jExPFPGvky251Go2knwkZI2VNRvmJsAbXq7LAXzX/NyQbQ+5c9J9zPURsi3aSPabiX+WVGcQgXCi
OwCAAiJBtg8TRELo5IxPavyhY2aCvrqrTP2Qsv+v0NVK6N9DOjjEMEwhiw3/IfnE5g92wUvBAoGl
l6tRNvzrT42l4M8fGmQDQ1DTdLzdP3/oqEn1IKsMkGukFcLuWhd2fB+AisjMbwP8tgwOrxTom79+
VXUZh7+MU75h8mc0i6ncsH4ZMaFOAl3UcfrVobDSYZ90Glv2VvjFzh4htbcQFrt9RjxDW1H8pXRs
VwpeYH3d2LTSCGG07C9Dd827aCuORFsSYsI66aya7E6aD322iCHI/x/jnHfN0W1jB1JphP78ZRES
O80GGTeOlFDbozmjFARG7EbLX43GNyR9wGKc3gzvm3Gf5fDUfJyV0QtJm4JqXi1/QF0DT/UY9XcR
NIyOxW3zxOpB09xQYb8CIrYA5StJ1YpYaUTAV1OjrWOvpLI+aNSC//pXUP7Fj49BSixmFC4UYwmD
/2HE9204EllJuC4FpU0ANGKq2GPlwhmmeZWDZrdD1bOSZMt2F91wz2bVaaQvY/6ygHhbdVPr8hYN
wbrAS/9v3tu/mMl+em+/DMyhMIZObmi5dOoVBh7qE7DR1JwLuPbAdnGJn9rEcuQ+/De/srKYqf40
Nr9/K+Yvdq+GtxX6Ab+yxm+gkKVQo3dpZWrRK4Gap+a7oV6Ask2jv2U4/+ZzL2Por179F6uXHPfE
pzW8ekIhzaYwV2V3KoyyWnPt5CPpSWyOxaqGHo1s281wpP71G1CXQ+9PbwB1JL4lm8PT/mUabJsm
zGSAkI7WkpXbqGuJSgYli5WBXjexXVFkTlK3qJpSB0e3o0nIkqH5tYAMpdShD7XqLwpHB+/PMaP/
4e7MkiNHsu68IpTBAcf0qJhnBiMYGSRfYJUT5nnGk7QM7Ucr0Ur0eVb/Zl1l1WrrR8narNgkk2QE
4PDh3nO+067M6N0gaQiDfO20tJoJfRmCf3fT/mYJEropMTLZtoOx6S83re80T9egGlKmjGn9e5sq
LrZntsqrvCEkCchlRnBsCBUvcxFoN58OKpTJHw4a88n//Qr+Wij+egVNk1Y6ym/pKq/Wnx4rIC5k
K04tAmlSS22uQjc8cDk5tb6YsXuPzSaN37W8XZWow/0Xfwz/3YP9d9Orh2sRFSCuSeevjkXTa/Mh
mHIGEU+sn9ioiTG7+/Ul7MN9OZ/iOb7WSJ89C6sP6k4tPMxsUUOBz8kPtyKrN6Ubfvs31+XvhrZn
GQYLLD4369d09E/TTaXlKF7RyrKvBlEbAmZtw72BeUZ3rDMJ7ptSFLRibfSwSHfz6lXG9vHfvIa/
e7j/6TUYfxknQT9grei5MoYRHBRMwuCqAC9+NugO+ql7MW2M3ll17JI30hP+3axmOH/zeLFDMtg7
shd02Qz+eXD4lTMFXk/PshyRhfn1Gv2/JGhuorWujXDsQ7HBCAElpt1mE+lTSbaK5mATjOaJdJpt
l1FwcNIPMpNhWNyjEekVjh/+GKxQrHSvwQjcEgazUPgk74ffTWsM6lujCjZml/36lhUDtqIe1U5k
2MwYu+J+22NIdye58pj2Bbk37nwbB0WVRX4niOrD2NMF2cphm4fDKFvpTrXu6PVQw931FCTywWKH
5tIiFkhazIOcw6s3oQJzJPYRg3KURTmxXtU651lE/6q8PHbZruz9HekTm6hkxoHKiqB8raPHKRp9
MwmDWINs1xDmBq/An/31NIil42MTiTR8ZRYijGwF9Hal4+Kn8Ochk+6l2HhedSP4ZlUS2tsi0rAw
O9kuVnbtB16lJT9xECLbxRVcabHHZLIh3hSAhblS1wpfl2ifevIdztcuG+JXO8iWkl+vzfY+GGj0
lWCxXcgvGJx8Kq2+8UmoCzB0xNb0aPlU6DU9jQI+zwnQJdybpcHF70PwgZCSm+A5jec6/JwhEGC0
2MRTtnOMB4l1BHahCog/KwFhXfXjdA0UfUulzFsLYGBDC3p5MkDY/wJFbmiQrmMqiA3RrwHQHRr4
dBj7vW3FW5elPCPiepqyD384ezobiWw1gm7x4idsC7qdlwTQawt1yWOO9nPanWh+PZZ2mytmTCSW
KDyxei3M7Z1drdVV7V1uAD3IrDWW0FgXFN4izrAAqEDAQLrMvidxuSND7UtJT4yAiTN8oI+hQKxu
gOAwgs0ILvdcFtYJkOeyE8jaYMmPenmgWLuZU2dVTFw7m940CF16AAlgefObdetSZx2G76KLeNM3
n2xLmahoDrq8er3MDTaTMeJ8NEi+6A8ZdHdsZUvAWQvDHdauexF1jlyd4S2ODv6gAj2cQ10xwxMi
GNjauKmKq5dcbfvNNap1UN5xjqyMJqPAwVIYITtJEiAMqyhGngVkCCKJZu7Dwvy1GDo2pdDpms8z
SV3E3Yi3qoJ9yFAhkhjdEyoSJ9u7RrgLqrcy85ZaNyNLowhq3+rh3SJSufLCtQAHBYISWDtnBmjJ
eYm3lBwgmnxLadCTp81rsktsw5iGgdi01Hxjak0VUbrYehdO/l5N4L+2nkY3ASJaAoi8hmShhb87
er7ElwCYjKQE99FAnXJb85CO/gY4A26N39ETLmwoEMuCSrys3WULW6aW3NiQOL70d86/eFXoxzls
wyt4ZtPVShEjZETz8jxgQuIpjDDhmhaHIu6P0eRYUegDIkl3qMBjRWKYnzLUpw5J2B4KviQ0N/4Q
bMRM+rYkBhGDQqXtm+R7jRJx5gdS0GrC/V5awEvn72yXgZotFUW+NT8ZDyijHq2JkwbWZNVL6n2A
eKByjbWD2otsR/IwW5DtXGufVl+yNmIA7K0yaxWrzqesxq9gfxnS1bXYLngdDhdeGDixQ4YuG6bN
iuyu7RgTx9QUm6pHEd1Dp3GJ8qZZHdlcv5EqpLNAWIyvlwiWTqz0gBSW6SdoOtyUCTyQFN9MtiNQ
EbpOsrPa31MdzqNrboPZWLO1W7tVQRCMzgDTsf+S5sL80YAkbGfK9sDZChceKvtQhGKLsOyPrhiW
LW0LK6G93PQKWo99EXefS3XZ2eeEUBIXQpDOpe90TFJvTdBwiL5FEvfo3THw24Z0Ciy5oEe6CEd9
5fjmVmD2S4tsD1/7McPBHsyvngUN0ttEyG1z4ZyKeFv3G62OriNyJ2u0tgmc8XkgQxmG2UC0SsdT
49YFgcsoj8eB31XuS5pKgYeWR+zG2dhIgGayFKsyWVWISvIGiy0X1KZoJzF2D1N3NKS+s4hHlDPR
oEN2GjikeigC2kBbx6m+S/F9l7SNutJDxVQsSOexaEiYQISr8RH4z42d7IaSd7+usHg2lQryepBt
ubTNbN8OKhCLJHXgUB6U4cp40w1aa9lmAhY3yWSdR+UaSvi2wujVpRZ5tOOGowmU11cT3eWEyYV2
e1shbNfEM2uqdZ4g2dX8XZBrOwOv1wxHMiI4uI6Ng+H7O0FiInHpcW9sSMyhK3xsNBboriWlVr+X
BA41DGJ7Hu8acSrGfC17e2ViQyBNZkXL9Bjq/j4yj1bt7DuWSS+hbG/5u34wD3Utz43rLpIBmR0z
16z6oxMSTZZhik8Ufk2kQs8mRdDCgqZW5UZDdJCDO+SiJ4lFsoZ1oJh77Cmz5OijulriNyF6L5KH
wam3GuG5BlHq0MvoRqC/iFCEoHriqVvhQwTUzLGJHYH6WoAVWK0YOq9czZEFCWwofHbSnZZcBvae
q4az5a8f79CH6eap4U/FhtiohQjrwNFGFVBP2UotOAXR3TqzBNEQS/cnjhXyntdqt8QmqiMGhDw1
2GpV9QTAthzUKlXSJ3FJ8QNJ1xvaTu1uBjIAKu3UkqKRp+JUfbaltpsymjIFMzx6/LGt120FEd8k
9LAl3nHS1uVg4OZmCXS1tUvRmRNpUaKlJYs2JocnbSEm9c5L12ovoIvWQfSpl2yI2Ghhk98Oq1C3
94YhTpmWrIou2bklF10mrzindu1g79MkfLUHrI58HglYlYN+HKT3ZojwFHl7Guk7BOGHsIZjZejH
gBClejLPTs3KjBsmGUlH0NYWkV7UVj4TMiDoql4y8nZ73X8ZR4Bp8rVC0dgEO2yOhzo0UWGJE6Lr
7a+yD69JbZKEi8a9k0c/nZ5t7+yNUeOpvGuo2WY2HknxRdJeszWEbkQbCU8sbeCogganKwh5ZdyG
s3H0vXJdDNalbwg+cIu3wEpPU2uea999o+GxY1e5MSp5UEPCNMUy9GpAyP5ubNgK8bgSKsTigbqd
9Y6D3amXYMZq8aSIQYKz5gA9ymkUZ/NFUp2o2J/qyIcrPL5q40fFAk9QR+dPMouyDMPy+rUAw4GN
oJVmbcM1r55GzFwQd5Tr+x8RO18Rd4dKzltBqXRvEt4zGLSKQzPtt9TPzi0Z0rsR+h6RkzZ7p3ff
7uFhuuaRgNSb3YtzHvDHN3JGn6L7P82SPaimPzkN7slfQcYEYNfzX9w4/cH5+9jZ+rdWeCdQkRsV
AJQQmozt91PYzY04gXvKzsxQeNp5JJAeTYIRvsSzyozUv+XEsA9hfZNSe/eIpx2YDgxVKcuGU1FO
9ITp65rsy1kylkHmENUyw2lvJnmiEvjN9PN+Zdvul7Yujqx2p1Klnhjj58QfX4RQDitd3FF83UaH
MO3uZ2wGV6fxL7I9Ou78aZAylwqac1F5oyXzCFIevNI8Fa5xcOKvsZyWsz/hD+Hs4hgkt093QZb4
ApPsF1nTwMuS19DPv+hAE2unezfr+W7XgHWHPPmY9A9ZDlgwIiT7GhqGJpXnAvC2ej7DId6J/t7y
GHJdVxUnxRCLY16TCW0lrzOKs1xoLO6cpBhQCNYObeYgLhSbqo4+8X933lvM3RE0rK0i2pcMU8+f
YIPQlg2D+Tnq8ji51HxtxrFpHjNNP7uEQzW6fq40pKP+yF6+Xag3V5BnmVk+MVz1mtRzTAb0A9Xe
j5BWSQnEYrB4vCQKOktId3YYwtki0jQbV5NNo+zTqA6NGy0ddF6e9rR9Ki3JRlSfchxXqQ1d3KyP
2PG2uy7NXu02+xjJKMKANEf5TjQU6YBh4UySWrtqwq9AFday/dmTBDYg/PDqCAvXmjoVl4ilho5+
WML8jV4HUpTVFAIHUiXpNizZPP7Yz91w1Y8GxWAubQbczt6rCVAruq36S7bKOuRsqCapcP4GumaT
gLeFVziUwaZ9R6wHghoPTlGvTZ+OGVN3lhEIySMTGmC3LPpSnBFia9/D41XHCnWCUouQqiRNuIh/
HdL4aDCzwEtc8uZXmSc2ah2tNYMUVkSTsbZWy2FcoWLpGprS+crDvorl75wI/63V2BTiEupFsNcQ
CALJIPKT+LTZ21jaOjLnTal7L2Ph0QwFHKZxymJ59sxXU3cuhWFd0BDvbDatrox3VdtsEzvH3NJu
LEC0Zpnt4P5sSJPC3y8vZmOsDn1lHIauXKczW2NL3wTU/F0z2LC2LkSV7LT5MhQ/1cFVraBByxkZ
c3GBI6PnTOXW3GhrPTh8yg/XnE4ls5464s8YyMgD2ESRuUpH3Cyl9gag+1aPr91Q7ELHf/Pm/DWd
6Oog5N9p7s2urMMMgkYW7RZ+CsfuPMOMhy3T84tyFRCAAUT/ZOfoGFC9lA/1kiwGlAOKWbKCSJF8
ZMAtya7dq7VhNAShcnzkGN+VzPik/6SUJmZyjLAsLn+ZvhyuktwoEXzVUCAU/jrycQNxa1VBQufh
Lx0yLKDHR+kfJ0yL0aSO9EUJ21DNdbW/8+Qf/wY15sIz3b3h1tsBv5HtmGcN+KYO/zmX9VrtPYKW
QjUVAtWcCVhIQAsRKoz4h6ssEnGcwMbyoG6nDOaxu5KTgRzBf0lS81QqG4yt7boMa1P+oL6yF6V5
JBpqA14Or6YJhZpapsOj6xmXPLD3w1dGGFskqNDuGwSzM+RM6qDsFHhWTCAFTuLuzYm7pGo6/CLb
F0eWw0536eSvgEZfp4QMQWv6VKNI9Bk3zyIYChUBr8jR/PVI4GpUrYh8WbQ/SzfmTNutBrnXqMOE
TaROkz5ecC/z10nyArUE1X27iDjeqacp5k4hweOg3qjVcRtSONI0XQ004DDcMS4xhEQ4OvkyU2GC
GHfUrtUhdlY92OoBB9axqH2KQjx55N8eJjQnVoJlj9/xaydL3aPnjJcS9DJnJxnqaIep2RThNldQ
J+Rik5g+1dd4PNYa9kPHjl9N5xpHNTOUxSnOWntZx7GMV8ZfUq9QXYcmqEmABEatKi6UkGbieFve
jbTLL7nF2FIlOZifbATbKdj+qgr+f0vfI/zJdmmI/OtO9rFoir745y42Xes/fuiPTrYhaGRLkx62
LaQj6Xj+VyPb0H+juW3SkaaU7lJFpgHwD0CZNH8zbCh4jmraSeGo9nLzB6BM/vH7+J5O/5scAPkf
9bHpP/2pDeHQWgdQBhIQSpqjA//7S4ew7UtmJykR4mTuDxOQ2SmrmwuQq/LRGa+EHlffZ7KBF553
RrNbc4T2ptfATfA7pfSSpWPvmtTdjK2OmA69zkqvmnPtlhocVbPcIANogCLNXzNpp1+wxcY6z0tH
N69yLoPRID6C8pEm9id9g3MvRso0DXF8gR12i40tCe/DWURFE7ir0J9W5qenePCCvTNP71ygbtP2
FCz0in9uDCaiNCRceYOOSbpGfPn1n6TGrSSgVjahNm1GU4PY0c7Zo1lrrdafJu+qexNaUw2msPCM
V53+FwtdjJgv5Awm9LDbSspa+M3mdJ6OmvDvUoQhuloP80RXvLScS1Zx8WH0yaOwyR+G0RotZo8g
WvKm6K3jGItgdaEFDrdj7W+zFimJ8pAaRY/9WWC/bGvJcunMpLTB9/V6ypBo4imDoidtZ985p8N6
RgXW9kO0DzCKUu2k6DFVfbozQemMJWcRzxZbt9dNeNidvZ7N5L0pasxQJAcP5DiTzuq0gkpEEH0Z
NKJh0gEuUpxW+4xuAjXHgfIt6JfJ6WCVpChHyy9NZ58T2OqB7ZCIF3EQqivvMqMqmzQOvTEogzFl
+Fh5u5sE0Kg0sMa1bYMSM5zWWrppNC51VR4dctIXdSrI8LdJ2olBIK/dgn6sSZ8KFih55CyHOIlr
4MPUSAC4kRNHzGI5FHezuRvOwGmX5A7OQe2nrAqcvObaNkn4xgj3iiLo1ezkew4/eBm3jg2WnmJL
Bo8L2VEDEUtz5AM7nb4uZCXYJHOurUNy3kJrWGXYcs0Ay5JZklwJ2XQG8KFyrl7b6FaxeyJnmWMt
HtNxXpHistbJE0FHxM6sQrofEVarnUik3E8cI0nRQzpZfebQ6UkyIqY33zdFcdWIhOjKl7qqXzyr
PIY+auxI5WjqbHfdXeGkhwrWLrax7dzlCtuwLiz5ElK5SdM3Hc1j9jpbUCCibFe5FPgCShwa3vmZ
5bgtNj2yD11b+YZG2/DN77/WRCsHdDjoBK47+z3UUZgDFzcLdzcRCGk6wJWD+GSGkKhasbBFcR4g
mPVhfnbb6kWf461dCCJck6dF8ZvM8lUaG9/dfNigJjmNlneIYh7kgRyLgrULij3REdvAl2SCGkfq
lOuYdIUeRXISlvs04iDnjw8dUL5VeJcgMY4jkkWdnWWJ7X5Ggl6YMcaYaCv7+NTynmwDXyjIAb8i
VC785GC4Lka8FNwG29O3iGgXbgatIKmO3tSvgZsNXb9TX8oCJIWdfu0HKpqVtxAkCBpcrbozl3b9
ZfKtjYu9iT+6KztcFmZ4qcRwIsfvVX09M6wXqpWvE4yP0tcILPnojImFmGNPhzo9kQv1MWvKTQrq
IW4wuXP4qMPod8W3KltMY2O2KPiadFaGUy77Hhw+YEaOhqsqJ4WFglUYSQzgC+IJ1rh1tBeSTivg
jJiL2I/42yCa9iZQanWnC3LkqfftNupyEDiDetTBAUvVObGu9qFM8epF+TnRuRlTeGn93xtsb7HT
r9UfKzBE6vZSjsW6a+J9nHwS0cadFUeoNu/qVWK3u8/s80MJknyqSNs011KnWohRr/J+wL8iRDDa
evgPMOBVWDW9yjuEIAgIVpftKp6Tg5NnT1SS9zhsVhGZuRWnNJKGaBTJpTB6jLs254t5ZzrjCkxc
l8UnV/CKWkqg2bgeEd84JC2CB6BLR0Q01jQZ18RLVdQUYAsi/BAWj/dIw57LZJQFgnSgWf16ziKm
Pm8f0OGYUWKS2niq5n3Kt1ozemXr9aGGsrrmJv6uobw68jYii7EgcgEWivNNhe8/CTlCE3TChjiO
zZdEALuXzg6zx6UssnNIG22WLxIswKyFr8Fh8sLjRPjq3MjT3GfXKUoIiTBeNDPczjU4JZLCnOlr
QToaEUTLTtuShncJXH+rV+le0jcL8gnnE/XqlqNUjmPBZvrTaOtnmEbdnYmVjZw0dmnAmg08QgZp
jHLdH+aOVc33zhWTBc9yE6lYC4P224y7k0oaZ+xppNHGRKw+76JmabFaaygcGAj7IkCaz/MYzBJ8
RnpmQaUWe/LwqjlU8RxQQ+rbIpFLm7aIVehnI9G2aRtda3+4ByMXBmw5rUkjt09Nap9GNNSel+0t
E2Mj6Sbk3dpkFWkQRpJq/ObC0RdNdLEG4yUUwRczzs4eqRYLhwIL+M4RM2kIDqMhHUcNqpAjUucV
h5DAlrRQoVH2CWb73uV6WXa07guyMYNmiUx125vM0xCq5ExWmm99FZqCDqJV1XT7ZNrMm1zstHxW
bIeBVa29ILv6RXNqmvFNLya06x28TEqx9Bsw2CZftSqEAFB+aM54Je+tM54D4ILEjdeJf4My+KGJ
kFy45Npm5UcgsXUQBkHC7A36CTIrnEbMdQcao7a31pL5DJx/q8MK0Av3FurTaihQTAQMGVGvUL6C
m+CoiU5Jnvl/0FvoM1IAnTUOidy68LvWMsm6C5u2ikeI+6h/T6XqAsqlyXQrk40+rRs5rag5siOB
3jmToGBtRqyLRc8toYCv0xWOp2jb+/kepB+x9sZLPQ/7AZ5fEnMdQZlSw11mtBmDojyagLGAPbDy
0Ah7aagCqRSfMgYqZIHZ5NS6SQQgNzwu9MRdb19P7o68pLNTMRGlBB/SGq07d98IcxPtLDijUzBs
1MwcwF7KyY3peEsFJerUeHBRFuoKGAqYSP+qw1WqMrqGnvL/uKohwCZsGkj3JFtALmPArkadr8M4
2Ehoq2OFKZCvhwS/9m2wJ3luqU1n09y647hQo0A0PzqSSpvM3RYcAtXIcU++973sJIowphhLqEdz
aeHlnGjoqxeTuuUxpiHlfqBY0OV9CPMd2shzQ3567He3fNI4g3vJe/01TLMrRZrXqZoNqCbNm5Xy
O0sHGHx7byFEGKH2KvPw5PTfLOX1YDIIhbeN0pnTNgmRTrcIfqjxjSvrmpGxMXfh07euGvrNQWrr
Pp5enS7Cht/cYpc4QLQFfXLxySrECHYsyXuJ4uwgvIBax9bCgeogMcHmsakEWV9xhJhJPzRpdcgK
Zxd41Ytt2uzEaW9bP8iEXtFgFiZrPLp+Ww8e/ki8IFg5j6FX0EsvRHzKpy+znTKRJysqvHggAM+z
Kenmgb5ff7eINvHs4NRiJ7EQ3VMNi19AIWbWU0T9rSLGqR2+a3Q3YzaBhLGU7EWERUsktghGa090
snYV/pZlemGVTfL00BjmC9av7cRLnuqTVs3nIrVONc1hZS+L8/bE07icUAJWclwtaL4u1QQx5ySR
ZEAaANnJuN16Sb4m4Xnn8gBxtjc8wmZsTIsCruYihsQyu8NBr0Z4W4TgVum7Zjs7B4uwjQlsEBA8
iqVVUCw1XUAv7okwZCwU/ZugEa2u86R5tzx9aYf+JTexRdXjl0nmAATKN9tgX6ZlQH8Fkr53CFT4
Y1RmbpmdNYuysSFfDC2iXGkHX8jd3kbI/P24+dZ42c7EB6eUEdWc7JGXLT2SCyH0nHyc/jIf9vrs
vWkRF4EdvsZcamr0yGYVodpiwGJlNK1N149nzWOXarGVdhYtHeJ2pNBmard+ShC8WhvhB1+cBi/L
gPKWPNgV5qxvss6/khRsGtXNkPaHFYQPt3jArbpTppO4vTvHAfhcd4/GplcZbijnHlO+XVsDNegJ
lgwLYdY0D381Gly/YT52nf+oW35itD+qxv4wQ/2ZyOR9CoK3cmjuEI8vln2oU+PVafN3swAEaX1G
sj9FVXALZ/17MLyFtnGwvYFHwf9ikeFjZPlX6Ul0omIdeQlGya67q2+MQ0cgMYzAhO3nIWiQMqTT
I/de4sE9GVF61ePsHafuvcpKgjGn14EDA3k9ce9euFqPeMiugnBDRDa33B3vkzO+5MbPqdAe09aZ
69fqSQnzk5Dcr13JwxZby7HOzr3OI5MEb2rlUq9TvQsPXrGlWQf1skgfPdjBj56Thdb2b4Sdv7Lj
vVkJRymZbdWPUZJ6qB9LJjxcE5RPrTlPMfdy0Ld1Kj9StBMBg8jv7Y/Qmp/m0N7YMb+XaX13Y6KI
hpk4IZyI1QBFvLvUTftwxvYRhfm1Q+6S0nZxK41eWHvvk/RamOKrPrV3z78a4UiSUUjix9Ypurcx
mp+GW13GkoiZ1P1oSEOyYhJChmfm+3eDbUTtt+ykv4Eu3CU9GFV2nCEZMJb1TsbmWgOVkI/u3bH6
Q+SkXz3ZXIm+qgLttaqtD47O97zRHnAIDLO7qkEhU/8Ru+6Huo1a1r3N4/haGxWnmCtWmqsFowTu
+Kt6CZZDuDiWnbL+PUHILrwOv5Z94WkGQ9rdbH98jUYsyZAy1fc8MAbujDsu7W9ull2dOriZEwOr
NF7AkN6qOr6SoFFifBpaWubWcA9t+yPT6k9C4rulMSlEcPqOQplo0ejUm+NTk8ODhtqRO3tziq3v
V+fQby5Rp7ERdO+p2VyMTjw1JzwH2hltNR0VyGi8cMqi97jyzyIKvqg3lYKAqMUnVt/T4N6yCfFg
FnyJ2+wwRN2dzI+SUCfULPdfv7/2LpATEWk+Gm6kusmz46MJG66CkT3OzWVwvmmxeVZ/Cn8MzlJx
naPgWY7aQ+bdRXjPsOe5H9qLo7Ow6MGtbrIraZO3bLDOKuuuzv8YNpXr31u7uchRe3Vr2PW8A/SV
8SW9BDm+Qd4vQrU9AnLEntaH+qdBOF81S3voGt2GFtBCE97KjABQg3jeZjhNyQbeOLB1GBCNW2PZ
KVaGUASoh9dcOTq4bnuevBf1xgTY6+Cqtqbm9KJ/S8r6wSIxpJugTA9DSDGDenP7jjEYNqAFRZ5K
z13dAAJjHwQDl057w9GxSDKQ9AHHO8Fr7J1LJ7RXJ/XuRgf5IlSR3vbFYd4aQ1IzeSK12D6FKVtt
YiDmQL+adnfG++cn+jPjAR10RgMzaC0vo0Y6W+u/Bvn8GNgZVKK5E1twYmzuW5yVavCpEaVXwaXG
CB4P4U09UQCZr95Z5MWHbybsBg/ltBhs/+7pPDBpejX64ale/URql4/WbTbFi/p+OLv3IBPPURak
Yl4x7T4cVBJ6Y63cdnjm7kw/VIfylF6S0HuYQr9ObXt35bxrdWedmeNdmvVblzDGtOnpYgPzoHZV
EVdBJNrnpE8g3UH6QSaRSKvUUzob03PS+1vsK+mmftRke2t/Eqn3Opfhe7sOhH9tJYE2IWLkIvnq
Rc3nQPa4Wh3M8asQPk6y6WlQesGBnscB9krOq0HqwnPQjrOrQ7lqH+o1hY7zIROOolRmXKd62IZ/
V+9RjewuotrkTcBSIMrmwaJNDNL3HN7n8GjQ95m4FqAu3XPXvqBUO7moTdLq2DC0Y4a4OSbXZsyu
VZudZW2Cq+mWIlJjQDzV1Q2d4Wp52XtZdI/Wqz/lMFA0Sn59TtFmXrATRp1ePaO6PgsyRMPkfaaw
w6JHOK7tn/Vxa2jfG2jCFnvzKOeATWigmxTXqMAk6k3lt5rtT4o92Wk9Z1EV5QuF0105OuRCvAhE
VD4eBLVBHWm9tMg91IyaY5b89QRA65GSkmeCNGJSZPwvBUyilP2gGjRzEG4hAawTLNGJ5b2hAFnU
BuQ3/4lCy2i7i9Nqn0Co9mjvt+pj546rnPihJKOn25sATZi+EXCnMlvnADXxLYLTX7imsx+LYt0a
xT6C8anN9GOYOguaoVp8xVe/8uKj2//ssuxckqOXkJnUatapbepjJF8mM4IC3OYHDVUdiln2NZF3
qAQvu/PZFyIfGNuLbYA+DWx1V6iJBJeGhLgpl+Qfads5zXdRb2/6vDh6Mdtel4pRv+90UFVUz9Sv
4/GDR4BMF2ul6Eiz4oFHwrodQ/066PkhKt/NnAqETfu1Xrnw+aWiPeKhlG+jzrEeODLXuUITHYTH
DDmSqIO1OVDOYtRZlBvV1Wp1bgsppK2X7zKnPvnY/1ilEIchy9ojS9sXiULyZkx07akCN+g6NKz5
SeapoBoVZ7RsuKQhVVC82jYpDe3E6YzjFBEMuICRsuBhh9G+SUCDF+awy6eKjedFXZPB9qAzFjsb
m5Nt+evGgVPaaOsU/EeSYH70QE4lpCkzmWqH0dJ++nl1DYr0RxohYElEttUIVVnqTf/U+lGcioyO
vWOP59A5xUl/ADdGUaoj8qDLKmxUWMpj2R3TTi4i3W0XBZX4iHA93LXnyGsJGU0AkefJMStLneSM
QNlinWwBcYnzHTycWBZvlu/9EDPCXLNpgLVY+ZKs8lerjKtdHHv3rgzujb/xvQTGTYNAmB3P1gqS
bu0TkRnrRLxWyFmWlWm9+c3w0iTdzw5z0ypft+4YL5NsgO2Ohk2fCnc1dCiX5nL4XhhIyGbd+Br1
mN+K6HPy7HvQxLsCm1PondOCEhF+INez5bI3xUUvnQsKlByTqIYSU3OBPnOW1nI/4beGy1Ca39Mm
/hlwRAjGvUzh1VjXMNaU5JJCHjmdazmh6vThpTtz9171yTPSUeJb7QdOdzCuns/mwrrHCT25UmTa
po6dReBoBG26LnVVSERzTdEw90BRQcVD5wYJpBxwz2fM0STKy9HVNhUeuuXU2sdCIM0LNAoJhuau
QsHVaE3dPcbksptxuqxGsooI3mBCKJJ3a87xAA8ThGFkOb5JRSMcv8kcHakVkuxmVMl28mvARvCH
6WKmGbbcmqa2VpH7QAU+Ay3PN2exzNA/V12jLTJ7/DkMwa72APRlFBTmkJDpGM0wLYsMkEf7+yC7
B1SorfQbzpccQxeCdEMgJZn/a+Edl4lpw0q3nDevJHlTMzAA27WHmKNwlxG3GsL0HctYCKKwuohm
+t46Xb6UVbltCFRcGiY1wkym3xmVNn1znwY5TV47aIFfzD9rMT20sSGC4yMX8CNC2SBedLVD13d4
wLPWA9/fLJtBP1t9cgYkF+AIrOw/DDT/UQt0t76t/2ri/VN207+0+v7pX53v/08kPGH//Nf90/+W
aoff5//1P/73f/+fUf3PbVR+6o8GqhC/EdJkcXzT+eASTfZfDVTN/Q05AhIQHXM7XlxDGV3+0UEl
mUx3LXiOQHsNy3JVhto/OqjC/c2zdd3gP1gLdccV/0kH1cZX85cOqnpZFiV7XdL6tVz7L06yquR/
bIAOZhB8NwHm5F1+yxxOkhxdONSnVXppvZb0z248iZzOQD7U7Qa6cLHp2AEvPNdGzzvBIZkndCsc
fk6EwNpGVlzaYCwuQWluutBKj40z+ytdzWydWVzEmPp7N57yi+ZU9Bc7zJmN30YXFy9Z4vjdSqdx
S72/QjttxUeu3/dwquz/w9R57biua1n0iwQoh1fnbFeuXS/CjpKoSCpR+voeqtNA94tg1924x0Em
F9eac8x96MoIcl8CV0zVX6JvuqtQB0jqUN1Gkjuy3ixulk3IlOGQtRDQBthbeZrflg574RW/Yrwi
u8FqxnMZlbvCLJpbAqG2SCKLuHKZk234UQh1CuIZqLs3zcDXSeScKk/eUEgZO2uwsSv0ZXIzkWQ2
tDEcG9i00zXjLS2RptSNj9K7Vvoqe3hKojiyTd1sqqF+Rl+jSgm6JgUk+n0J+0jffD+ZoVbiI45t
+8rKZByZEPZorGp6LOMM6Iay6F+aBMlhWD7WktiW2/ejxJbtbs4ofUIbDk068yGJzrag/ywfRVqR
YQAZkEXP7GLaNqCgcojeNxW8wQrIrg4ZOLfvjz7u2wb3CPrmIm8Rdju4ILxu8K82SQT/Xb6fNstq
k2fs0WUeMH17I+rTuEo87TMtqUkgwi3osC5/zJeLGxNtKjOC4ZHd3/Q0wTouhxrzDsqPgWKa4XJw
hcpEXsnyiMFhcG1IzdC6XpLni5pY9Mm4TlVoYIfh0ffFjCnTQkpst1lctgEx9auhaeJr1Bd/hOFD
OjR7dQROD/Tk+w0GOZ88Nx16R4ttTCyX70eaeyOvnIRal9c7LzcOQ4l8Hyu7wA5jJJLWbN5S2S7P
E97fQZH1t8am9rNXEZupqhzcDpz0JwPsGen1hOpgONl0iiSljvV/XztOd0f+6m1M5FDHUBP86cMO
WTVGl/0Uqr0PJWIwNC+byIElx8aZntOkNzFCWCl8b3p1w8hBpu+gX2pzLK9+llAUEpq9d1IwKk3s
vskY7UtZueUHYYB//cYf/hruH5F4LUaHIN9XBClZY1D9SjXUMRln4zZSELf8GtLdqL3h2SScjTG6
dJlLaeRdBZlXhSvwAQXlcE2w3WxdP0peNFkta5sWxY+Ko+bQ31JSexOiNleiWN4HHLWHKKP8yyIn
lLDMqEE1lZODnmEPLXoLDq+grTVP/UCPL9m6AyFGmZb9pkXo/TQi40t8LG+SKcrviGT6SJOHxblr
1ccdmF5DvMqgPZE1BAFHxsHdQUa3dDch0+TxwY9K/4p0AkWtMLNjG3kQ+xLOfpmQ9a/IbLasb9W/
rq4eYZV8oIeOn2wf0rIOzOZpimu5b12zgWvK30KrDS+mRLyUG/m/xgEI5+gBoOBsQbG3cugDZVPv
7KZ6SSIvWpo4ywniK/Sq8B+h0C/azpHgMWPVST2sA8c2HiRIrlsJskpO0XzL3L7ZOO34O7NjCFpp
kN4aFrFtXteAhA0UxmE3xS+UlkhZqfMJ7lP/7CJ9HeQsP4lso5M/iV8F87Zj5SA8CSfCQ7xP0tj0
vi+9U5EhFKX7MmEbyv6lwlxnE/dCGHS/Myw2J8jKD8re9AgLFGxWFSOkIvC966tk26DCuVTHKa/i
i+oHc9NP9vQ1wTxUUHzeB8G8oGRU6jsaAFoEdDjp0oeYk3pTNZV+g4/7TtQcLHyZdJfJhwlP+t/D
0cEdS793gPbIcmOBm03HtD8azSuSkR9RVSJrTbvH0Iv0KfQGIC7mOijN8ccsn6oR/D8jLBrLuvA+
hXibg18Iqb03kLOwc7yd2SN/IR9n+jSFqTfR/KimQR3DsLRIeGFBBHKWOJ91BrIBDNZXrS3udH40
DMVeZuaKc4uUv0kaca6qYXon8R6nIN9J5ARoWEjBo38tyBEukv5zxGTCHTr6qIAr9WaNIGbbFp1Q
YxsbkxjpY1EYPi+YlxO5PTMqlDXT5Cw4eh8OI34ZQG/iQD+n3TaEy6xrO2tWk2iAgoqS+X6SWJja
zPDTKtSfclwUHtTAOxt67VNZVi/fb6b3avK5GvGo8jjciaDTny6AOGeMiKw1RMgkmN7fZNRvuW6s
TzMgbm2UyHqGxrE+h9x8jorqMXpGyLFKGYSKAWTMaanjxHSai8qSK7sfjLLBJ4VgUOO6bGMkyU5N
Q7G0+BEXbLdTO1xE6DZr6E3JW+jRoc+7HhCkis6zH0wfZnTDoAQ1aEC0yyEBzK7w0Qe3qt0lAbC6
RNX40wgju842cTc23TdInWvfN0d6EVjMpyoizCDl1Rk6/Os1zfTpJRgRa2GQVllhgEC5WSPynQ8D
WL5PkpNWhMAaO3hgM3hR+m1uxGYcc4S6VWYw7Mewwa9nT1h4TOTy5QyTy6yRQA0A15dvrR5/h9Jq
aL009IBEOAJRZJ6TJcNTK5xXX/U25lLhbO32F57r4rPpy7+OSvvzgI0zZFDyzEnqjprG+ERoa68d
s4LFgzbDWV6+dsq3alLDE7+YQ9orbBtV9jYFHcL3EURs4yFEiE2UIGNhJdc+837G7Tw+qm5snq14
esgo/8f8PjjkIv2KVPLHxH24TYk+2Zh2/3eiW/JEA81uja8uGHGX2RwR80LOT/ACzsUs4QzzqmMN
u1UlwS4K+5HVurA/VZz+VH7lPCLccHmYRbcoUw8fNSa9I2QeFkrRVTcjGhsjO/gIi5lmr1TJVRbl
Z61D7x7Xf8yOF0uZ95VO/EOLQeU2IQEpJl8KlGpYf3ZI1bYYSLH4tc6uWX49aVQyhK5D8iPMgLgQ
3lyA+upJjt177Z/NLMKfoWa1fO6SmLKyPgRewrHNmUjNKxWVoGY/LZu8OEaMdPkvfM52Wl3mkgjQ
os6yT2lA3dcTCVplvlD/OK5NIfeJaOk7RmSQV/U75DF/608gDarKfnExd6yrPndp4RAcNTSTtf3+
f0ZdYYKoEX9SC74aKdrGm81NC1JRfxZmHsHDm6EWk7Lh+tL9KEdqICeDoq09vFSGPSyrWGUOxUc2
GKfZ7+Wx7hVnvj7laxFiWFm8TrM1/UNWu+WlTgkYD6bwoskeeFYUzchGqD50PP2bR6+/xO3yKw0D
Y+PM+XCQabnPiMN69SGcAaYYniKjtPfOwHZRMorsBqv/GJG4wdT1IYJV5sikvx0Q3E3eOW657T0/
jc5lSxOlm/UH08TOTb13YzxXcyeurYMhQ6DSEnRpztoljNJUIcpmMzsTrlnusKbLN8eZN0ngMIGS
/gvJ9u1jFM4P4czh0SsRFpg+C0AeVVgcGll+0v6jVEzZI9kUo3MAIHPlYk420oFPxe9nVPBlTLNR
BVh4W+vEnCrZxAbpdIRW+ntbUC6xN4KNZuCjDeJTqjEY4ON3X8J0xeeQOfiSippOAf4PjJTZq2nQ
0/JafoOp43cf4LLG3HZRaFHWzSVRltHEPKNn6fmQ7GK0CQK0XBFemHR6T1mfXS3mu1CkIETVgNY/
eg9KouJHisaz46EZcJZvi8lJtkVppldW2RBNlyEss4eW0Ncwmy6EqZxEMTnP7NOsy4N5Soh+O0qL
stJzKw/jBJuAT6fhg188HydHj6ifisN/341h/3V9ld/1rsxt+d7ar5XW5ger5NbOuugI5Qlh1rKF
RGnKnlAs0mwwYTszBnlpm9Nr1SAu9WzUqAOUphuBYEYoP6aJvL5wvLSyNQEacbIp0gCm4mAVt6hg
IZjrGWZT26BSULStokoGm5IKkiy/yMeqo7bZ0GKk8ihqokzkFxXYziplx4TU95E7jUulb/41EuTl
tn6SKQLa2de3rjV+o3rM756Uv6weZWVNi+Y69fSXAn7iSF29fDvEPkrSucTqOeFvFTZWpTLpo+1k
D/ZxakHsJIJ0NhYWCXz3LRXWReCixkfn/rUYiB88A9BqNvfjfnLgYCJfL8hZ6OIztX+/Kr9076Dd
b6Js3dgVTGKTf9leZeA0z+lUXTxTjldgbZAcnd9h21UfVSmfEi/21s5Mp0eWyVeKVRfzJTdl00Cy
qjUCHieUDgkQ/nvdBNNRRxamx5wvmjRQKCTxNqrdlZgC7N26/cIgyFTDx9JJCvFnNov1+DdRDOS+
L2mgv/wqNiAIJnotgBQeAI2QEee47raxJuPFjOvwYs3WTxvg5UvNqWs/uckvO0AakpICi97OovGZ
IVKyPPrVRjZvzUEin3TwT/J9Ib1Q6UnQbjR7958w6Kdy8ohPS9eqaO2Zmek0rdKOndBFlVq3Zztt
Lo3rYC2gYfuT7etLwNB5zqbKJtBnuM++gsHXNunPyhpPY2S6b6bTFPvcJPLUccbt2PQS1d9McWpC
4wjzL7syTI7omb3pcswyTtd+5oM5HxAlToi5JKD7XMu7AK9pNK3c1+S97v2eoEEnl2+llaDEa8ar
55bcyWSmuSA9JWlr9URKaFrV5doik8cz+Qq6FPB5VDON7zzWuLQ5V0F2EPkVWDo6nhG8VGLOxzHT
z11qoFUzpmcsn4+KwSk70fBqcxR5fF+GkvAVzyInOFMok7OK2IVRh9FuiF25Lkw72XuV4TMuKXJ8
czp/9lzYo7moRr5GPNBz6JRYqq3wofitizfebiwWz57ygqeGRJTKM/9oLxI7gyImDlDahX5mr9p+
ZuGRuX5ywwG7h7Tqo5zMbstoJWWuTPsQI5vU9pMacCaVPq0CHylMZ79VsR/ilurno9eHH2NJSEGV
QZ+052Ag2bMtyLFa8uXJUwXlGq8XPYNKKjAytFy1YdwwVdePJpPvnV9FB5pe/CCX77Ovg62JMOE9
rFsmnYooERgABlbdonsx5Hg2S/q8ncpjFJMFkMhq0I9oaH7swFEMT3YmkZUZ5EJN2qi3SIc6V5BM
Rhd6naalwgYijfP/XRoXnDWpuHvTL2cC6OI77yLalvwoENfiQLO8Ek3hgG4zGKdXZ/A1+Kp9DHx8
ZzqEHQ1kgDgj+jWFCUYO274ymzMjESvpniNTs1SaOStgJvac73BXDksSnOzd5r9LuzzKE5Ws7bK1
1lPd9seuOTTBNa6yl6HxSpLEQKTDZvW6V8yu9QlzEkl7pWHVp6msyK0bHW+vpb9tadIRR7HRMYBq
w8Dl4M++PBG5xQGzwKeEkH1kNi91gBo/g1Tbikusqn4tBg5Abbq2axn+YK4lXCB0k8F0SbOqzmU8
bkXQuEcxYNrWM3MmM2LNRIX1Eprd3yCGzkuvyrzYgUuSa7J0zzS40TxXWMHAngFTQS2ZNdZlnId9
n+bFn7mDLl04k/Uiyfvcm8Ss0utq1wHmonmwnFfKgi1rkPm7bD1mMm0zPunQ+uvrPFj7iQYUm3F2
DeNpiXV56jO6/9K+EqrVvs8iROEf1M6rMWHxdIxxIuKWtangd9N1S0xGYH9VBaTkovLPPTOZz8hh
n+iFH52pprNbYo24UJtq4PxrRqRmdmtybNGQQXmxO0+e3VB8hALHB501dS1iS10QLECxLm31WRT5
xTYRZ3VZ1iHlr37gRnTfjB7RYkg6kOsiP1N2Wm8VsqdV4s05yvKba3hvuRUa9yn9O0hItb3qf3M+
+kk0qH71BzPckTqOvrFGgF5hLGAYznAqzlOm3AwuCBcsbhO5tONyLHB7vNdNgZuspSm5HibT39CA
kLRYrGDndDAnskiNh0jSCTAz+yxHASktSp9HymIA9YsOkaBq6oI9K3zIjNewtiJmhN8MEdYH5wIQ
NmH6ZprPnlSn0kwgNWh+912aIL5EQ+NG855IiXeibsIX0v/IFSssAF9ttNMVbO+loTPWIsYTWWEO
HRyURuCtPKWIL/H831Nb2I/aE8Y60tkTv32wLKTQUh2Efw0np/Sg0fCGm1sXFTnFdHeayoUPHrf1
cxf7nFmkAwsfVzzcD8zGjCSLdmquLTFpneLMb1U0Iz3/uSty+7kh1Tloy1+DaIrd1EKPtPPJOadL
6Pho/0H8PDwDZn+H/Q9isAvMTZpG4LELepyx0ROjMn4EMfL6AKi4LTqIHCG92MQ7uMpjQFqCRizQ
lHIsAhyRo8CjR5AL4j8a7zGhqnuQTv/GaFNshtixVx40Y82hzMO/cR+h96+tcdjYesFMMHulbP1L
GSp2nBeWCAryAUvGwZi/kShnAVYUY0SJiDj9LV3QLx5kT2Oq7lFHeFRBSqVb+MQm2CXCAu8VZ03B
nlr9KLSPfKRRDzRN3lp4Ggh1mBzdri1vZIswU9OBtWumEZO9rLajYu2RQf6M/KA4+35xnBsA67Wg
sjJz453NNLhlanyx8xor1dhsyRKc1qKl/2t1V7stPtwZnk3GjRcLkq+y2CVcyHivnRm/rMJ8anXQ
SpKkf2cPjo9zFmBPaJxHIzC69KQ89XTK6cmhoi/TfM0MXK1MdDC0aa9ByO3Ajv070INeT25nrKt4
KK9x86cKmGMoIPsgOPNua5JrRdZFMuzN7reYyXqiT2xshE1bxwANkHvOg7/QaYeZVMSPTGIfMTIk
sz2h53FjCvQAelgVbr1JfmoZ0uanL8UM7yylLV8y4WP/Zh7cWpkBcpmCxKnEwXMuBtX9oVUWZn7b
pyPofvXgpAYdZmRthLBdhA7Wbqg0MrX5r0+ZgY3q5gKkKBBnZjmMrjKDT5d7BDXXiUi22uElOS5r
fNAnzdoqiWbR+NVvRmvHK39Ay93aww6p5wcYcqQ903Q5CguFM+Vnu3EIH4dGeYxGotj4CwWOV02P
tLh7Yzjhgw3fzNyatpCrOLqR1Uag8a8Ogum9bWa8N73TIDqYb15TpC/Sdpx7iNTC0XNFjE4n8aYY
472IzfH+/chtGhs4Zn6PlNusRBxMV75D2B2t6Ck8o+g0LwJsnRRQGDAEbOXNTmRw1xHegUq3hyEs
65WlAbS7rdH/d4GwVxBPn7P5LSNZvFj13uvlA13dZxYC1LZ/txz5cEm4JHm1KiG+eK7ZfiDv2XyQ
Z1WDJIzljHV3hMSThHcizOGXS4Ra9Fmyc+R57wmfJQFPtX2YEqBN2bnkdsOemBw9tkS2xdEL3vlI
AewDF50VIwm/wl+mhuopywieUwFkyohezCkuspey5DDq1MDkVXKy6JceCsZpK2H5+dYAD05aYKVP
gLr+9xGdhGlfGh6xAEZ40wNWtqpGGpxqiRicPxXgtTOkoKe6VUCL/OBpwB5ngYc++41ztJnb3Zqu
Zxolo4xFFPobdCPrFqYUTDP2g20cuDxdLt//QwpPhMjZEAaTsQ7zvrk1kuBGGtLeXuXCpP4FCdal
pngnd4Op/fROnwCAbZrm766xkJZqC1dRBDcWlaGYJMr9fs2MfHid2xwyPeK9bRlnSFX9ihxWQv3o
C+ACWO5CRFbvCU24g2vU3Qa1fPZu4/Lbw+Nh0oB1kuVS2K/QzZtjmf2dDcqOPA/sd7JHMaUZ4CAU
O9mja/xT0eiXjsR4It3+tkX83PfOr1a7yQcGpc+qwD0ZGOAJipSUMRmhLQ8QjeQ62grDoufvEUwO
8oP7vOJE0SHIMt4XyetUWdXr7Dp0L7WeHkM1j7vOyyQUk8Y9ZCbVJar/owCge3asYWMNOHtG7R5I
hENe75NvJaZ/I5XPGpz3G8cxn/dt/WJ8mB07fzzA/KaIaMWPxBSK43MKZglu5MpuvL9j4EWrQVX/
rJrMD3owxqrF6bjWSckxV7q4xwtzO/TehvlQvO+JCKWiAYWGXTCT2S3t6D6mbsVhNKh/te+2mzTb
ieC/Y12l9LjRXO5lY5LHSFTirS2JCHRAD7j1BItsnql4RXcyBZF6BLMDPn23ecN3HeS/l8CEwJhW
VNbMs7q5vvsixmoahAV6/I+kEnstzPJk9v5bL1yHeFMuAIE4ENYPtuFjOU8TdkWS/OqFcNdyxFmN
e+VJ85FVyI507XsHOyrLW4R4pDTN4V5ETn2RLglIotV7FTlw2JJpvNU1XjFtDLT3w3I16KE/JoF8
cYLUvtMHs/67pPTGd7ayFUUU6iXD4xBoLf9kKNGcR6jGfWH/EB1OQW+cc5Klymo3xin9HcM3z1UU
PIMkA32I2DvKzrFknRRFxIwktA8BPnk3trG1AW1tlQqQ7K9EG4R3YefV4/si0zjmi3LNjetY4ZlD
z8VsuhQFoo/CxiEKpy7yj0T2xvH72fel0bZ5xyq7GmhbXzKwXpOlF/RPdGc5z9c1UWM73c40JPkv
dvmEobexNBpyqe/hIPwrCYYrjn/I5XJOR3Fvqke4XAyzIf8Dfpjh1hL7gOvs0oxhv9223jrQKE3G
st03LvpNrW9Z0kx7+kreasJrtMI543FymuxzZtQ705i8hyOpQ7wwBEQAMOrR6JzUQB3Y28pP1Q07
sLmy7G095aRJDsHnVNvdWeXd/798/y2Hzb5KMgtMVieoGqbiKQ+t9LnI40dsUo3jy3liyqs3TNAF
VIM23jAJCTmQ+tVnrwK4yUHV3XRQjm8ge9auWdWfSO9Kp8ACGArwiIFF+z7EkWMIKz5ZVJqfYeuu
EqAib0T9IPoyml9JhBhY+1p8Jg4WFy8iRpOCg6eB/nBJRX1Q14oXOj/L9O0cmMp/9qdMHkXgYNHu
g/QTTiYJUywH5++ns/flUR2fZAeKSPbI2KHCo2NDqfgZtarc5c0s93T0k09ler9LeCD3MeG4JK3B
J9u8J48ujT96XTinwSAKdma28iEj1WzqtgiOpHAiQneyS+JV+Snsh1MwKCSWFYqTa0js8tWkDw3A
rVjQez7zuInUNYcOR43W9ZQz/2EwtTwsljTzmJiRgPHKixosbLZNkh7SdgzeDLu6N6VBfBuQ06Mj
0bahDhge5PfaZ0G5DNY0xd67XCQ9gzXx72jYDOfM/SkfTczZ2uKD/VWKFO9HMryTRj7txw4Yp5cU
xVZ7VF+WGPtT4rsQwPEGrNPaTXZhpexbqO0PHZYmrqywO8+de9RZ+jaU3fwW02C4j8J9+n6GhDA9
hipoFytodCKsIT1abkGxjOu3iT1kCwi/1rNPk0J1kUEtSK4P7Nn8GgyWOog+6s4d3tiNCTcENJoZ
zQwzXcIuReUuYRFiVdYc3sJC379PwW3Qfwaq5qVlMascHvYhasVpmFBBOygh13WabYMmlu+qhulE
KIe+UzLIJycrf6a1OgxEOr8y+jQ22YDcOk8GiI0FqmWytFmlQSdXNtuiw8QQUeBrEab6IlzvpcF2
sevq9p/fIBJhA8HV7tYmTR4fGw8hfGp4z6d9BV3gQklB4wKhbx1jVmLQbqyGuX1R6kQrsWHzKF4Z
SxJ4Pqe0KK0Hp1JjW2fQnbUu/zQCP5X2WBpbkeynySTQ0RbiqUJX2S7wAtri44FDAojFXJGFZvpv
aoCKbo+KFL+8+xPRCKe5XYXn1Haeisa+zXmSXwLFruxDglgo30d/EVH4gIC4eZz5EIeAYBnd4Mh5
ctMOk76lsIMUCP0ZqG8HeNkXbSPTzTJXkl4MIDYknQbxVXjgGNysw5Q5PwKG5Oovl0mW6mj2JZKg
pj/3df1r7gaCqX0WJe267wzah+3IxNMwrV9ByFJmBwvEoehOlih+ydq2Tso2CH0aq4+E8LDZH1xo
cjM/WHRNOfCHQ2Mkv0tmTjKS19ovJdYvuG9WlM+ceVBnlO5861wAnpGPMzYlmINKDLFO38CHLotR
X/LAwzBA50DpZeRfjF9DgQAY+AriFo0ptPaCdYweiTHbFiyh+BlD069E47wkafej9oz5ZDfBe/IR
mAbAUWWTxOd6m84I6EoLpgtT1RAnn5zQWbGwD8QWs4s4pt65A59/Ynd/QGjOj+ETeFg+GsRuGsNv
dyLWEsfdCHkcNPtI3GGJLzFQNORKJ23XiQdX2yzHF9NnsLsE/nmc8Fcps6wxdV619BaxMee7LgYT
lJhjsGE+wcYMZgRRP9GonBe2UcZ65zklcnbqfCuvDqbvaZotc79Ny/yzU252kMbsbYsYR0ZW5Jzb
JACFKFeccSPB6SkdbG48fBOCpm3et9mzHZhb2pesUQnA33xC9F515SNjGLIe+tFZmX6A4yR1tlIW
//Jt0Br2ykx4V7TXaQ+RG1265AoiBwuxHTKr44eZ6muCBQs1zcQt2HFgba3ph5gW6WvJfEFS/hUD
jSoPOxeyp0/qtvBFo9r2racMfRNCdbsgDi5lLKR+d1kij+iGGCGJ0tzMLmA1ujqERaHytbJdjl2x
JD2PYRCNf7agAe+OX5k0ikA7tLiDTXrPlzC1ntqWyWo4+v2xbbqHN4R0pgR07UK3y3kheA3y6g2t
kH0242/QU/zkOwQ4MbtUFVTYXMp6Kx0GOsztyI5ajLadtTFojQXoqTd1F146mVY7ncR00CdzLVif
ga+KdWQGMb0wWGXImi5GXnWYOptDwZZoS8d+spxZkbNXPjMdI+53ZTYJUd2yOGWcsjbktmH/rmrn
5FTyR8FYfxc2yjtLtdYGbli3AnGr4tUc6eQtn9rxYGXxvwaAxpFuMghgKyyPflrobTlUq74CGSYV
ghND7lymrmtLCYqqIc72GRqaHbE+vxpj+ixqfJgqEWSn5AkT6N48RpFzzhsnphfF4XuOFGhWzY3q
8a3TNy1wl5KW5NSb0iK42XVsF4N5Pb2Pw7BiDgP/yhDxA483xCoJQzpTHKTKLNtNBLlHCOp2pj1W
KwXat6+GJfKL+LlMpLvAGRKoFw14UwT0rqwoiMvs5rBJnOw5+6F6wJPF2O6ncfqR1V15LwifbHFO
M95zCAP6aeEZuDD+V+u0RW0Y+8mwmbJWnSz/bzZ57oW7dmOjC9rLlvDYTqBpahG/m8p0dhbLHkJ3
P9qFGYamuAzekrltT6ryoDFhabY5/pai28dTxPiKboNDO2aQxo8wzNCKDtXvkt8Qlo352UNSnvKO
/bJ5ZXm/lnra9KV979KsflasBFPzSJIqWJM6ABjacUjc02Cxa5Pbt+7Hm1SdvcpyuOjVkL/0yUfW
2BbDQdLjLPdfQ4LsqewD5ISoCa0iQYc9CqrjmSaN35Z7VC0OxmFTbQoHbF/KjGqPIlVWmpA3NHtd
ffXDjOOslWEgsdv3NjdZGWUgdqkcdq4c95xFkpVX9T2gAgM8exJ129bumhVZUwW9cjltpgm1KEJt
ARiGcWpcxmd06jcvbOB2sRdWKr31rPg099QqsZcGYOD9UaZ5Sdvwo5iCmM4PgTkkEmR+RJ89wqho
inG6iDTk9fczQ1H5pQYD3DSodD9pAcBM5bYMXXrqk0vZbzkrlePNjTXHpsqzjqLDXR0Xs9oO9iQ4
Rd6iFKsA9xUJtDYtGz5YM88lyaspSVyO2jl2DwWw6KY3H29nOOpD7egjCdpDjKzWj/RdksO3BnpZ
7oWGO9l2BzKJ0PIlhvtVMwKpDbNcSi0Ank6Ofs9mP3DYYXmNwXsXMI1o+a5luJBrUqbclKwW0YXn
wKkwoLUJOgaxdiMZYgcvDnGlt81Q/hFEpKm5OkVTf2jQShLajTO8bJ+NeYA454sfU1ZCzZQnH086
0wjqnKSilCy5b65eZP726afmYQTfX17SpGAKU+wrOV5Q0jLLxcEMbP8yhe9OMkBh8cTfebdck6Ef
6A9Z6dpICH8ummQvbIMUpSBLt0506nvoIG4Js9evyVcXSAfMSyLLWxpDMAj4gMmVR65XiC8/hiis
evU8zw7qGPyWnmVVFxqS+G5p8htmvjVNRsgz/c1EZ8hJa4b7Jux/CxCcB+DgKEEZ9lhTViY0y9Vs
5zhtcwwYyA/IdWDRdcy2v2qCYYvWgczdowbmJIiAGOkw7ZCdV2BtH8PCOJP8SPUaX+1ypHW8wB+N
Fle9q+k7TynduzJ9N8NhCSgLd5bDzFfXCNImu/ZplroWDIzKeGqXi+4BrCNHyk5RZn3BSjIRZruw
JN1G7kpW2ntkpf1htkhtJI5DV8eYc8jFqJWxH1tjIOU74IMCf3JGaz3DOI7LfeCp5lVFIXHDJRmu
feU2r1bTzg+LkZajnFXSSY6epuU9vh+RZ7KrvWa6fj8bqym4C49lPHQPlT3fEMzimRSaO1EUCHV8
7cGaHavs4Y4BnzD7VLo8K7N3rer0NGLe2VsjqIDUTP8WTmrsrRQafUuY28Xul/RtDy/ahBy0SCMX
RHnvHZxgBBDq2u5TAt2kngdMhlqnyAFpeGJ/bhgJZuS4MlJLKk6wAwqE1wZoKukLoGhLqwEQrfyD
15YXH9Z0gnvTjhLnzRx198L8bT1TK5QB3YohcAGhhKkAvwNDINUTp4DUBp2hJSafNi8PU1lStQkG
88Hghdt45DikMNkC4QKhiAS2PqE2RF4Y3hscqJiOO3c9SqgBbl8WW8WRG0VuHnF70Ib3x7PmkHNG
uwYHBky4QhSLYb8o7lNnvY+e0LsFhBsa4Ffm4KkMqwiuKGnHKdX5fZINfe1Owq6K0/Fptmge5HYS
7T01Tz+0OGe+gqc6/Q9X57Hcus423StiFXOYKmdZzt4Tls8OBJgTwHD1/6Lfb/RPVJaPT21bEgmg
n+7V6ecQW599Q+LLbwcKsZOPQW6xB1evpdXkm5QizueG+8dSEdBsGGFmJ+TejQ4lbhmAvRc1lky4
4E1bY3kNhosbZ5x1+oQyLhxoA5LpqmmN+N4tD0M3GWtX4k9rjJ7Ze8ftKlgiDk0fljerV3/NME6A
P/nG3bDFAyyG3qaR1R3kYLJR1Nnw7i+7w1IwOsIbVA77sVbRnuRqd8ZP0Z2t5WFyuo9BZdlOJTFD
AaN68UkKpnaQXsu6TXZIkQ9oc9FFMv1rGb5vsDTMB0W36g5C19uEFX6dN3xw0slqyJKi6pcUrWJ5
YybexVBipzQ8YVN19l7nJrx7ej6nEv9vEvKxLbPhV+NwQzG62D7jUaGXEEp5pL/i3v/wiw5cg3Y/
Bzu2rnKSzy11gytHJQzGLBBpcRx/4ElJ7hnVza92Ye9yvwUUModiz1EsuYfLA8ewcFMB992kNdan
ZGANsid3eE3iGZ5qoJ5+nnEpQwP1fNYWQU2ikyiAqzz8fPXzMNTpLfMlTQItvrPerHAcBaCXSma/
eMRsdSG4YECezebdnKnoTuxqPjoVpiTAqcVr75AbiPF7k4/gFBBZVKgN+db2WJbG2jCZNjvW1Zko
F46bL2tKjs4o3Ldg8QFb5biyKX4vu9nbp1n/0NgUHMNtPyrkslXYGZtgsvOHhST9WgxYrYSf10dn
edqSjMYHUDHmqJ76MiDMWmmIBcaIW83oPnMvmE4Ctew0oZGd2swOt8KNJRvggRchytWtjsppbeMQ
w+oYdMckDL+joSxf+YfyTZQHLmh5MvNF37zUeVlsm5GNR+e35hXUVUzHQYmPeDcVMyZML6k54Yzx
bQjTnsD4vNEt3ZvBbDorrqB6g2lbEq4EbsfwhMKyKT33JUFEFO7Hsbft4buGzdEnqjmXisQfW/59
t5g1fHc2n4iw3XEEL8QoLM+uNYh71BTi4LXczAQn7hcTX0Wlia4Pl6RozXPr40UxpixE+ZoM6Gex
STQ3pk46N+T/fRXgMDiO5YgAkYznnwf8VONZSFhUJVQ6Y4YDzeA+flgFG5IBgtdspd0DTGj7yFT6
K225QsrATa4UDaBLnBtJeVjG9JQDYT8wGuSOIho1n7UwvC2FnQChlOqfEhBV6KXGsSkKKG7e4K+N
xs4XA9ClNbuO/Mr01aOhndvl4eernwfOn3qZPy2db1P5xkJaXauI205UbctkwEKAatmxryVFr1db
VWD49cMUOHBtJsMZsuJlyIffbICby+DB/rb7jNuMBNLNkQry1NS/w3B9JBE1iiNun2MHBfdRwAMB
3xKlh6LU1IX8PE8MPuRZJ9Basz4nr9WqW+/h0FqeqVC8580EnSz/KLtuJh4kgKj3yIhmz2qRL9/7
+Q86Sqj5teZwE40OfehK5ptubOYzsK2H7qvhMlr65rdW+3Adl62URQEEN7BH2VS/TTNXT6alnpJ6
pFd6efAqT+2UDQ3IsFsH6kEQ75sEDY63elp7rsVZUWMBZMrgleY1jdAQDG450IcdrONDmV+9dsyv
BqvHPkuS34gB2VVwMqItFQ9bCJ9Gesk9Mu9S6/Hsu23+wCULlgnf8yrMnfBST4m9F7nLQiUban8w
d9K3PJonT+WMGIMAdAufuSHH0BlM958lBSM6Xd3FeLAtiD/ZHL1rjtsA7Sxr0wuM9Jhh6RpuqntB
e3BchADvfp4NXXRzupXuB/MUSOB0bB2caDPi/VozrmkfZhoUbIzWTeaTdIjcZ2Y0RGE1L1EndALK
WoprPc/tjj0RaxbR6PvPg5WBB/h5UKjfaw8f7ZaNYQQiMav3/kC2p+yX3ZcDEHrsFpScOdHbwPHv
lsVddwvwjaWQba6t34043imeRGSQx5/f1Sw88xSGlqRNILVgALJ5mjMXS6AYbko3y7Cm5Pw7LQ+9
DakoSMFCEAG0URa7FVXxdlOz4vVZNXG4pjwY9swRrdyjgNjojlnrbuEZstcL+jvHTcauYT23WCmW
jvUax07VUPUwQkUZtYRvsbj3WdOQKpuCCfyINBei981tXf/xhpbhRJWf8n7ATqqHt0RPa0Zl5tU0
fJfoEChmPu/RiotMM3gMZ/Pi9s1mZFb96dVCHoKeqI+jqmtd5BAbloefr+rpYKhgfER2OT43MX3f
KLdP8fIp0S6DCge20i7l9LvD2/m7Mmh7yWL41nxyadk2Sb9ZeTCsZB4lh84JqpPhfQZW1LzSQeS8
zfEHJQ2ZH4hTYdSYwiHsaR1kb0jk7YH65J5RLAHLnnTGSsiQ2DJHV6LUaXDlXQ+utg0nShvT76DL
sSgbafprIYpUoGFCHNtSmumzT4pqappHg+nrENcC65wfT5t+tpyD7hvyCyXWbz9IKzSGQW+LIhue
uYoyDN8AQcIpY6rIrPZoJMPwbA59St/JdMMiZFzjML2FOQN5EnLlGylSJlyVX++Dsf6GnzVhxjLn
h+DknMamczXVuM8A8jx7Qgou6ocO/OkrAD6Ty2ZMwG9++2N1J7UEPKQIzNUo0NLKAFUEMNSLnEsb
EzLZe52FYpeUbfARTy9u2j4NSTX9qhHb1uTgt7M/2TdbDvJpVMbNA71uFMOXGRicUJJy+NI2BNex
ee/SqX6hlkRfU0ZA6VgVrz9bh2BBf9V1SAYWRXBkZ3RZBleHJG8peld3hESSh2Ob3KbYSG5zTEsi
O7h530wcKHRn15zdoGZUmhQ97ub+0BtgvEY8TAe8i/4+UOOwzYc/DbbufcVOcCd6TpVYsr7BfYwr
OaaMGMFyrFsKu/Cgei8cFS411EUpxBOKSYRP1G03EiDePYzZi9kFVq2OdzfFNzeYsoOzGd7SOWQS
NLQnLOXYorS1Z9dTP7Nz5LWYQaSYuvjGJhMRSOq3ZR2PW4GUfw9NAffCGcpz+y5cH/pIWL31CmRu
54mYQcIwvoCGQlMCZLjx3SpAU/fxQwVRegL9Ta/iUCE5p/MlEq11QxC3OPBJPMLRvh1979tpOaL4
2B/PktnO1nYoHmmHlu5RJnMnTsM28hxVQHic/28jjtuFCIA9PBftjAKC2/fAYYANRuY8on4yv9oK
uUdbsHQCac4bppkpmSLKhxS/Hz6nPHwSY3TH6EsvUYJlp4Ny9V0EM27TyngPi8g9YBneJJCUgIM6
/S1v1V/Vuwg0KfWuzul/7wQNAWdSVX+HCKFJ9XZ+CmXQPjwgho//73tcrsMVYuajAO1vAhBDhWog
s3B+mYg+0qiVPUwHmqzMYM0PaS9OGWoMU39U7i716AjjRbga7qc1Cf+EunhEUG/YdrAdU9ABdp47
ohNndgUnbSYBJriJpnn5MSIfV8oZ7iKFSFjIDstgHeD7istDHEMhGDvx7HZ1AFiGkF7oce3iyJW4
EOvyZJMGXdWRG92McRi/s7K8dYAYnyqb92oW9KopcjshF/ul9Hp/1QYhPG2ngpm0bOJcNX5gUArO
XuhyQE4ygxWK+UYv2TF6Y7Esc19Z37lnPspAkA37s59GsV8mYqyRmsoFkxIWpl7DGfwZYe6cVFGQ
jfARl1NY2qTlyRyDb2uwy0Me0reXyoDOp6bmp/hzZgbhRd4mT1JZ6cEd6LMIEfMKxTTcDTB6RL0i
klc4e2FhPk8sa7wMkdxQNrtjyRow8EIiot5mO0b+uC5981AZJRqvy3Xc4vBiIQcFp+TM2HgHHWd+
uK6nmePjUeG8/F/YJjRLzGZ6KgA3sX3+Y9SltWH0GDN2Ia4n0SERsdCU5K+0JCEZAx6xD74KDqxn
dO8U5amtJRoyKt6Gn6arySsYc1A34KVTtu4Ca29Ek3xK28F/seP6PTXF2UBGwx1zjZqquOM2wDCw
ws5qbbvFVp6gGCufA0GUmltSaFcwI3rloKVinWTG7PZLxjaIwFchV8bjHxhVElNMZj1XwSzY10G+
rpm1R5O9mbtgK0MuAQLTIXJ4fTQ1TSBw2KhpCep0x7CderrE/5sJe9xPodc+cA2TFCz8/leU1WdN
OPEfi9nOjtXeNMq73T5z93Q4rdXYauVOTqG/dZjSf1oOUHc3B08Ul2xIqtSm98X2dwagpgT/8loY
/4i09wdzdJINdgYMxG1wNXEQ064l4nOWMyROn9hJ7qgOGpxLmERusoq5HGWn5LdvUjdB10HDqSTq
sDLxV5ioG+x7MqoCnX7NinCWkrnbxAigLLGtFrP4hakj5vxDINr4J2JA5XEDY4SWJfdIqTfZNU5o
G2ew55cY/+SjwaLCh3Z+yS0zOPmAlFaSIhuonFF3bBhf0NFAKdIIemxv8tHcqMUChZm/OZFbI3ft
UZVd76xlFtMGZ7RuTNDgRRAwjLcExCPXr3TZk8lkTahW7mzHd4mW+/EfXdHUbNR+dONAXa99bFDb
se3Ni5dKDut1v4FyvOBbm+6pn9PkXHnjX8Z8n2EmOEhSCfzmw2CxoDHL0cwOqnNYHL2ih3QLUUF1
6gKUkhyxyk5gWC5ws5IbSZfs5Gb+I52r54bN8pmTQMrOE+uMUc5/YXVVz0CZL3WsF88ebSL99M20
lRJMJibBlL61ebzriiTaBNlgrpPcoAtbWvCsOpGuR1GtTR38lye+v2mK/BLmeBrmBoJbXbcR1xpL
s2gVrGXWfCTL9VhE+0GbeL7n9i1uwJXZLWxJw47XvAhYnoebUbfGzouJWLfC3zV1laJV+b/UTNS9
TSr7FE++v/MNQ2Fkpl4nuiiZqP0QS8bLuiOlxFh8cvSmaIMnbIJPJdh7Cswq2gadotpIi/l617B3
y4alY0zPn2nGjAfl6tVInPFgtd2wtaPhJdAY5kT4H6jUdYGDY2WA62qglZ0I+9wJ2MpNPyr97ngJ
reJ6GM6anwLgPUBh4H1bmWbq/8p6/ad16TnNfZQrPN3/lYJ3DUcjZS20QpJAXUdsrgvDiHfk8OoD
G6MF85luURgR77LhYoE9XtcN+DQDlFPeyfCgNZZozY6jwrUJ1ejUxdgJTcVVPC0P7b/Sly9p5/IJ
zevu0g9Xp6aDsJporK4QgX/Vc7Kfzc+2yauvQS3dHqHsTzrT9ZsOYvyR7g5H1vCOa+bJtmmq6UCq
3IQZW8dcFfE+lyp9JGxdgR8+K5sCHt/+EcAxaWPWZtYxy6Ns84khI5RFx/fplGupZbT0dA3njMC/
E79YIE9wGSwUuvzdcUVyRomjvUoa7geHV7RwkmAHexpdMGXiRWs/I4jT9sQuzHDbe97ekL73kY5i
4G4fBoi+pf/BMLun4am+zePSXJAV9V1x0nMIb+wmzflMjvlvSqLm56IfelIlvLKTYz2b2liC9XN+
nV3m7231Z4IBcQcEwMCWcOsA53wDWhufgqSMZjEFDhGTGEDiK4XquPZDxDf2B5uBVLSWlK64iXKP
WA9ftEwIfQp4jWgkW3AlGF3zDjcGXZLsRe/G6KIKTgPm0T59ycOQYcUMahnyTLDFVkjDg1l6C2ot
xbDB7RNbILusFjYbPlFzir7maXztWF6ofTOcC62Pe5lx2yJZdmywwp1ok3+XKmiIcUiQDaOGi0a7
HibMwxA0pJgwuuFtId2aFuPHSFGOVf03VAMBniRcqaKjGNILwBIz/V+Xc/3HDTDJhG5OGajrpg8m
ON7FVOaKUg6cxrwoF3/xXDp5da77NLrg8+eOoGnItaYMcug8cxZq6XR1XfNetnPOnfk7DVjnRM/1
X1EaUWCYAFAc1lcxXxPpjhfHEtMl9CHsDzhJVnA/+rOYJXgI+iyznpYhgqwh/sUKOThL4EkVkN6l
WZ5cu/UvI52OF1YvC6+cMbPPag7Mc6Z973Gi5Wxz/nlgleQrWNIB3qtz3mdAZKtljvnHysvolhEe
3VqKNF9hNs4Fzla9UnYRbp3eMzCjFsbZVI/UNNVJVk15Jn4Wn/IUd4bYjvnUnzyLNgPeqt8sxeF5
0lMIIPm1tf3haNBZnrjeqc+1d7ILWi9jVSK0L7+bQ8HK2i+Wox7KeGnl3r4nw3T0Lf1esP18FEE0
PHEngvvQPmy3NI5dKP6lvq3vwcx9G976Tlfksgtr4w95e5Egyf/3UHLWQLJs61U7dPKsyv4X9LJ6
J5w0RSwLfgvTZdw1KKrqirZukPY4NsthwvdQZzA/4TdvsABiQEcDZwqI6cMpgXEFvFJT8mdsimOO
bRj1MQWAtnZEGO0VgEEc/zn8IgPMiwZ4RuRlzQTIZn6bLIMUeFv1iNhaxf7TQCMiMJpkBdmc6PKc
kjTDt7SvTetNlrjfcr9Xp4Y9+Mr+ELWF91wZZ3qR50viBJirOT2vg+wv+RGyCtN0dAsA8+zNh3Xj
uccIM/SWLQFlww4GOFHjVYjscK1DeAZd87C0xtiScaCZFYbUjDs/AxDnNc3mAcK0pPHUeMwkBtaj
rq4RkV2UMmWfIjDa22lqIZfkvo0hMz0BehZni6PiLQ3Xo+uRpvIIdFGLY18D2jIA4kFIjnawAThI
uR6KxnLJdG4qb81vpXjruji8yUqr/TTSX1DVKUygmWRioWfMD6+jgTvetIKMXjNxjCoszlwq1Cik
mIY4VgpE5BGnLlkN39XDqvedeI8c3y2tVtOdjKLYJgKsOuPqPRPJ+MZ5YTr2VvegHrbfiQ4Uje91
Hvlo9T1ZoJt0Vv/uYbhBGQQLZXVtdvv5ymzSX/DP9UG2Bz+PXch09orAVXwpw8nZZTPh79QkdZVz
Twt4WfH2WXLlBV23ydhEuOhEp94mm+QI9+JjDXabezYbcDjS8IO/c1snaXDiQ/M+mBRZcdL02Nq5
5knbJkStXT5WP2GG/lzSMJR1HWaRaGKrQjK7LRN5IPR2yYBLYahAFpc+7v2imz5taXxQQpQeE2UR
k9QQdCaa1MbBLvZ93vyLmKOuxqn/7Wetva45hGhOCiscHxhEvfBeJvolMULqAPFs0tBZ7klYP2ce
A+bFCpeG6gh4xNuOOAe9RqZsgvMl1I4SXPHurFjdH8qOy1vcbFy3snZhM11AnsUr7MpBzhZ/UYe2
KvxjlFR4TsJId2lu7MuKOLI0OvMgtunQHgFDTXwWYgj9Wbu6Rdgrj71koNDYv0F0ZWsGcFjCXSzv
AzN0MC/jIc5wqHui2zv1omWXPZXAJtqHMdpP/ZRwtOkcg5h6+Mgp7wQLgdXdpEKyzCN8IHJ+9UpL
Hp26+xIqeXY88UelnbnxY78mN6zFJol9ArXrTiR3jT0d2ZmztF8/MEywR1CbismiUTbGfy1Z/qKb
D1bdWo+E7VpiHwFw7Kw+9wA9VfXWtrLpFJtdjcr4nGSp/007QhPDkcqYD6yWozaz2vapGsxx1YxI
GNQGs8KAHR/1fTI5uBuG128NZvazoex7hrpOKRLJypDcknZYFWjWbTS9uESAmScDpw9SOq3jIKUg
MwPZ1suP1o7pzAi+IF/mc3+yB4HlE7X6yQzM/JzJ8AGytIeMbg+b2egusDWY0BKWxunHvBZhIJZq
frGHDysXMB6B7w58ck9hXvwVnu+cqnbZiLjOWZtcZZoxLBRMSnel67PnnibKJYr0xZBk6sz0S/Zl
fOSeqtdxOxMRbNDpEG13TTBhjWaydCljqsZbSLZ7P6bMEKJLnKUvOEyYigbGK3EFWDizNewatwE7
38ARZYjDSsixUQ1/Mn/O98qOaI+aTIZ1tXiyjO5parEK9rJDmtHYZrAlJ5vIIB1rWwE61Y+MXKaL
YWkSuHOWdW7ufWj9juCb9RhivyjvZIGYxvp5srFqmmBmZzF3uijqyu23bkshvZs0qL1ZOCLjuUA+
Eye6xctdVpdJBZVA/BfrkXgCJfP+xDYCM72BzahP1jAi0m3eBvoYRMkjNrBmpU7xWmFUIMXffzWq
sBhz9sSgl4fQYNydQhrCoumtyxBzjOeD0RmTFl9IxXYvLMtHYmf2c1eYqD7mJ+O9fNvTR2YVdBxX
UVxvSps2FoshP/1EPmMvsHiPMiehOOQVjM7OOFauqF/Jk+14i8MLr926HbjGh+WwM4UfpBlzKrAj
68kOLMgbbYEQMOGNnaxYnyy3i85OHb1kQ8fYSjdHabB2xMakjqkH7ASR5NaTVl4z02DGbtenIHfb
16HQD5nlBPmHUHNGLX6Flq1IEhKA9rDIYdFlrEbIcd25inmKZbKdBKBI06n7T1WZfybZ3b3wS9K4
wJzEkjgW/ZeegoE0B/yWLri+GDW9j6OTaYyfGF33sMkIvIP08DogY6nVUeYec93FaUYJDLBgB6WE
OTgRyZhsog0GeEMEkwIg6TxG1+/RUq1sE5f0chSgOIyo1eukxpVp90Cy1MjHA5vlqqM+9clDm98w
6uQEGOoTlma3UhQeaV1t7bnNjvSjNGvssn2epkeYMr/HGhAIljYSLZp1XkhDbVQIB7GrOrqIWE/X
ic9tpbY+yvjDif1gV8dzcu180L7wEt1tbupD7ybVviJaUNWmR+y+VhttqPYiDGAXTd5FG5eA+Snz
q8NYMzmnlgIwXwvioiy7o22arzPn9c1sDnqF/aBZT9Bh9zbJce7S/HyW4/hIQ7TiWFnAwRw6K7i1
nOMB9K1WazFp+SYM+TI6YF/YgsRgtLBiFzVFn+x5+rX2HXs3uOzgrGUdlt5aLwkEE2foybXKG3pp
TuRqfIp1XtwX1xL9e2wQy46JHgPbENZ7YZ0qCu1OYSH6XS3E56gdVqQ5I/3NfXAMQ+5aprvDJwfM
ubXouiNQVUQ9E2XXfiVvtW6ZQO5iTJhX00vwZfq4GDjTr5wopaV5Osd6mg68yNd5EK9s1p8ZHr66
Odt6NYbc4CJ35xlQaINICE7eDa3hhjdvgBmGfGp9zA5ltnQnd8QbAlyllfefxzFsMhXtetGLlaQj
ui12hthb6jgm5W89Z+A0XthvP3vhvOD3Dse+WhCd7E51jF7QNM2m6aFYLYo47rvsfSS+l6Oer8Fs
+0QiD2bFwbeJMXl76NiqcnKMpc7Hb3zJ9S0vBB1GU3dSQ8ufOfinig/xPiLhuPwe0NT+Bs0EylPb
l3KoYLkVNfpTSP8QpXFJCBKKgSIHJFBhOhw28TzPbzrDeoJ7j6irr/ydLEKil1YynxI3ZMRA7glw
+4bDk3gKaXgQJev71JjvVREtW+DMv9XO6zyxnXUbGE8JvQxcFskH4F8MpwIyU+uOR8Jr3oEYEodT
IlAOKv6LkbF1SzRuLLpw7Bt6ibNyedlfnYHmFe7pJ+Fym4VS1QMUgmCTc7vcYm2ZjkAHz0HgW/c2
pTo1kPmBy/QKoaD51fjUg6C0w9QJp9+wNf1dj92OoEz/ElpKHPtoCq5EerZdqdpj7hqC1XW099KE
4zzWwUJRh52ieEF6ePJnUVBWqBLwvfiQDWG4pwGy0d5qFN5BI6Gt46s11N96drNXt/L2nrZpeY2q
M4c7ceggH6zgH83nJpfkeJDln0wU5gml4Ny7MlrNTMJFXji/ghZZkUrgVghsrnicijo85HkD4a/i
1txDr2Jz6b+aZIQY/4fvuEwjrLbkCr361EIo+FUSV5OVPDX2UP2VQlPBVe0BNemnngjnnZvtf97s
3NLC826Ggi3VZfT7+eTkLcV92Oiaf7Phdjfd568QAt3J854VojYVKwRlYUfSo84pccB0YcwyvHrF
X1D1wVtv5OTwyhFKj8u9plV+cc1q9mDIAeqjhYyI5iRO/tKoOZhP1RhYREbj+pLYYbUDeFFxBqnA
BwX4nsRCFejKFicRACRIBUu/Lt5qAqTezgjH/NWrkh1H97dwMtgB2FnCPq8x7gy9zkGa/kZT1I8+
5IdUwi6F5WaIGK+GQvxlJvYeYIx4Y7BoHbyU+XU5V+R+06Q71Grsn3OkchDk9h3dVj3nmLV2A3NK
i/WjrBqTwwhygXaHfhubtFosQsBpLmjfha8zIdKUIVH0suhOPw9J56G4/XxZ4Sc7ha1b7wqNiNWX
9E4nBClwOxfImPhwjW7xwDa+rk8/zyvGpgfiMDunnmO8tWZCURkn8p9/swsmuBrLvz7FmOC7Cjwc
mVRMGxjGf74iV4Q79Of54PWZSWqQ//S/77Y1tTpugpU/tRMDUxsPXiziAxUtzNlt/yQ6pCXW3qMb
9v6pFZqYYTIm6xar9clOKJRAyGr53C3Pf76qW9vddx4z42YcTshd4+nnq58HoJ1psVKuRWoocIG8
QaJDAT02rRm/0wtV3iQWhJU7dd6HSxJ/JxOsCE4mQtKT2PChJnerqcL86hZx8YEu6qWW/yHKIbka
Qb0s2zL4sLVLhrmXmxav1j4o2vDDr4CYxI1z74Y+uTQjVBhqJBHbG9qCQsYLTet/l6IGdF7M1ofp
2YxaXIlKsjxt3PBfgPJ3b6QuXgMbK1P5PRLZ+fAQJi8E4LlZLk8L5LVdK+idk2Zgf6Dp0DyXjsdu
HIqzQ6nJe5q+/2iSuXZt4M3EbH4Uy3ZOIuJEibWqahprf16AOHX+hQoFErAvjZoBG+hO/50ST36w
nlm3uSQHk5MbapWjn9zUZUPSI1+Kpkg/PPA320Z61YHtmE/ebKSFLhGI15HTLwc2IDVk7d7T4fXn
H5MZMfU5IBjz89QhoLTFV2TuyQxIs9YfSNJ/7Lwa7zo3q7d6oWYtgqkxwksCSBZtwZ9Bvfc5oWRM
2MiPOIpi+MI+kjBIP902AXaHQ21oKvnE1vG/SOmY3jPOku0EBVeH2Ey9JeTpevBvAr+Q96ppw9cg
wre3fN9GBBi8kaEUSsHGdeLic3ZGQnOi6M4/TyVSpjk776Lrm21JwmYNwCFY6doIPgnkQAjpU+/E
fNL9zJnx8F3Z2Zh8dLLvAtIVQ1uxRg/5ERFK3AgVkh3GmvXF2f80NxKCopBffWgB6TD9aZ30oCRG
EudrJfozWS7zRTnpdFMNdCo/7cPPbObgahn0oROgDD/J/peda374ohjOcghs9hhV9GngU1g3pXQu
HmjDNTYC6rTb6pBJuvZiykyiWdlHEQzeYcwSSn+xG6w5j3PfUfW8AydOdyZspiTw6yfbzb/tJRw7
hAEnnVb+CjV1hdi9k18yKhFebPlZSPtASPKJXdO0xTfDuy60/JJI4mtFcS2QbyTOpD8Dg8vXITFZ
6DD+HccpAIWWfEU0lQeEBsSVHl5Cpf92RtptqmqeT9TJglzCNXFDvCbUNjSnWJfOZ1NQUTmmTExS
x7M/rSb83VcTmWZ+x+fU754TNRhvULE2Kk/Z7VlIo7adYyZwMro5hTQ5UGNKZky95RPz0jFQvbWR
wcA2NkEi4bHKJljP2fbntU5mt6O0LeEuurz0Rbxp+zp/7obyzl66vYQ9tXR15LmvsdlvWqaJkJki
/9j4XLgBVmPqE6IvYhLdepLjgn2NkGCpDAvLkYGnt1xPTT7ciKyUdLmFb0QRpi8xczk0OASxp2nM
qUZvfLKarbuZcFEuQQ5xJ2D0v3y/aQy4IPbYXcwqKd7jkULT5fvCFlRyzeA7HW4KWdY1n1RA/sx6
Apgf71iYiotnVN365y+zWrbsqVuLi+U6wTuyNuYi7NzFKD5q41maXUwxRdcdnKrtvwY8hn7bBKcw
KpDb3OilDzISstMQodDG/pdtUqcwTlyb0mzq59gM33++39uGy67CovrKacuPgkRYghfwy6SGTAtG
NIlb07s3TzSPtAXtSgzxdrpQR+nVyZtCtz57+Rit5fI/MQxgnNjV/ll32TV1dPlsx/E1gK+/ThrP
PNua488QJvpAVHL8qkiCU11MZD5+6wrPPRjIoeTPxPxFL9AT1wgVFLMHtKR2nuWk/8yctm223ZNb
MdUQcbYKqdZ+qPl56oAzMRegjGEa6k8MywrAJA407j/O2lANaoTfvnUfLcT/zxyHB157hOOm5OYZ
c7l55C6gNptq3zrqpcoZIwdI84yupuq5hDFq3kQ6v1g+Dn0fIuamNJv+FPrcrqz01hgJmDcnVY+s
50YfCvuRtdy09dj9gTjsfWVoZk7He2d0KNJjWZqsxGoiRs35QJKS5A6+MxscBJ2OnxFaemB5IHfo
wfO/9DI2VnPU3XyZ+A9SYl8daKq9uaylTs1n3HEXdw4kDla98Cs1/iV9lX8WLPhHZVrl9ufb9JM/
lXmjXkCdhLBxSnj+1Tciq/yKp7xe03iELzjVwVvOr2fXs/iKBC1kHstAEo4konSEYpQc3FzBiGeg
w22DIvJUTdbGgspFDZ8mybG89raNOcNaYlANy+bocjCvEhdITWJ8jqh7h7inXhV+Sky+Xn2KFKFv
Vv74JBzxZy76O0I2w2pMLbDWgEQQ84PdUmcSkIGydzSmJysoAmvCP9VXkxARnzMGgIU7Vl+GMb0U
ltc898MgTrEPW4aTzAGnMZsTm0+dAB3lhO3BNKzyiwYzuzAu8G2Q45vGJXhUvTQdnLip8g/CEsTN
u2im2TO+x07WvPTq/1F3JsmRK1mW3UpIjEt/AVA0CpGKHADW0mhsjD0nEJJOou97jGobub1cSR54
RmZEZImUVAxr4vL902k0wgDVp+/de24znGtm8L5bD8sb7QvohkOB+BL7yoOEsvr735djdyPiMdqw
mG2yiAZsjU+a9e919Gh163AQ8Jdlc6ptJ5JxwRBp2is28NoPGGoNsX4yHEnWd8H967rqaE1XuaQF
FEue5L5ul42cRsiYlvwosIwBAV7HmDw5IsIy3JfP9fg8OOAMSuajVwjnJp5zsmXcHjUnJRZImo8q
tJANaJm52nke2yHnfJTY87aBb0CL0HgTRUyVDfnj97+cB+shzGoo1OoxH7TPpADcMqNNL+Nm2BFt
duI0gBggnn/NSbRZHDu9HgZm3aKjyI6yU2kECP7H8kVaJKJHSdttYyIjPJt2GOUaxMpB1m9qJnkP
SolzAJHwRZxzeQkz/YE5Ok9y2yWnxmJrMBO/Z2S/maBdMta1D9Mshm3IXmYtOr95gjUj5nHO6q45
ICeT2wrKGR0lynAnY0QauRyX3bbEloX4x4/hovqUUoVXNRgvhCIvfN3GO9yE/cDFVaWrTqBY5aMt
FyJ+edCcFD+WUsFnNbhoaPN0nwdFchStudCD3upop3E+3CzWhNFxUQ047ODRiuFuxZHy2UZiut7S
OcVp/VQVbXdR2Tqu1Tmla5OuvwVudZ+EBfeY6xB5g2p2RWSNHI4Pems/2z1aRIbwVCzkJE5NczSp
btE1hPYh4x2N6/TANMjpimeHaDjTL5oRHSOdBk59cbsdm2nyrCA9habDBBgOxESoX0mvWnVTeg3z
95lnfY+u7QVb5wvIigX9FSIstyA2MACz4nU9lU/eTFANmfYXmmz8uCLbCJZwsk57noJSkP0hfijx
IBOpmm1S0XUfLWCiuN9AV9Ttk4yqTatC7aEzS55NcrOgXAZ+hjkVsIxs9rOmpfuk1totwhx24K7e
c4IemQ5q2jEnAdptqYw5amPFN0cixro0eOcgd4OVjnwOe5oxZVQ3Zmrlx1RHvLteY9XG2VuTxZ8R
dgG872QEInU3O0wdPNVXyYIR2UlRRlhqQwMSfxfAaliANhr89dvN6ybHHxoMa/+OmWFsPOmdoPQW
1lUYoCtPVW+exwoaIQ7sFFQvh1nZW08On3mwtjLcdnohsKnckq/E7wG6/CVyYGHzUaXUvofIbFIv
HocXMOLomgsIcCF+RR7YdchSinRAtwlIomU1slaHwnQbLTwGJjEVNN0KwZbKsmgwx303LR0Pzmra
nlk8F1skTK+gILT6EwN6uQtbaKB0j+w3JcBpKOc+GQhsQ0xWnCObijzRCved7NTnME0LUik4uWgs
41tICfm6GB86WQ8sAeSXFXb12uhay04ms7PB5yMSRIcREVkbq6dUwgBMNogwI691yeHCK/yh2vzH
6gQHEyNrDlkyNPiFNQwO5hri25cACjXqQrrAN3zW1wyO4I1aC2aoG5fzIeIHIscQxajdIgocxcB1
bwjk+cmBKV+Jzn4M8SvfV1xkzwmKM2nHNeVcK0+qLs0TzPcWOvpwVYM5fndzErwbbY6v9Dhtj2xR
xaYruO+riID5fKpJXrbVdrbONGGGA2iq5mH1+bN022NU3RgDyV4zAKpDY+Y1tbxhb2CwnzBAtDst
ecwLhK52dKpcB16T9U4PZIbBwU8J+5sgAExLDBd/LDGZQM9dNg7cmg0m2bI0zuVqMnP4jrM+sgOM
ofhyg2iTEZq45/6bPYoxEsOiJN5qvADa/AdYe4cgyuPrWWK8Ix6FfCQ2zzYCxxFUxZYqsPF61Q/H
xOx/GLmOcD4cG0BBy9S3PLhU8f4I5sGLemI/6kBnzdK+2CJ8YTFGy1qUxH10WDRqW5fxgVcNeUTP
PPvAMdrdojeEYzxoj6sgLV5riR6xXrdkGMc4Xy6BWbwvJLAVDvP/3GZLmAegXlPUXlWay+Js0H2C
jSRK+pxmw0GsH1igQIva5IZc0ZziOrjiV8JRfcfUHpxFj5hyKly/qQtgGkKlHwCqDoy2IWMDAQb9
VqTUC312YBe50klEAnsWQOwXFzDbw02j2t4TnA7AaqJCmJeLXbf6uR5CA2UZ/zWaAeiszYAtGUc1
tJtF4MKURWwxXWebZ2zOJMYuDoM+BRsdyRKdP4EbP7LzNxWhhMFSWh5IZX5pM8PdOQZvKGaSXJrt
0RR6+0iuTbeJRXdP0d/uRppueGpgxPaocNt4/DCWcZVFXIk0lLDA5u8y2MxMld/0AMAuzZqIKQMR
J/w8bltsEJyMa31kBUvKjchoEuvMTM81fkXMxMg0K9BX5yIai720hmILghb5GoW6YOCyx9+IpHhM
L79/Oxet4LpAymIYTyKdgF/azGiko3XQjWv0K5l+qdwU1mYV4mxel1rad8CAG58MqoEEyIKbWtFY
+P0jcELdd1L6SojujkhI+26utK/GTso3SfAGjSVPuTI5TtlIAAVlaYn/mkOeoKhcD+YG4Gzv97n7
b0fEFHXYSUuWwKdMyevqCDcl3roJxX9ftuPGgUH3NtUpS46qrJumWcnAIUq19bbSCNg8jTkVtqaP
2X4yqpBoa3GC+bU8jAxPcdYExb6IsUr/Lqwgnh9ygcS8tyzUHzp0mAhoXKiueK6Ds5XdzcRm+tMU
6Jtk2GgiP9Gpc7buYF9T5aOu7ki2HTv9YHZFua8a57pj+TxNir/wto5D/xUXTDlYNcmAj0zuUSlw
IyGchP3eIxApydnGWYqmJdP4pbqeRCgwI2XP/xdOHmOkbHpGFeRfztwQOu2eMkL2GkT1TeckP1D6
mIdX9CFEqF+WYTTxWXwHNB8O5BLtZqJh/c6Abd2TiWGlDLVCtwGyNdAgZl+KiSPFeh/7fYMS1g3K
n7Tn4EiTwpsRKO2jSBR7hmq4mMPRb6AUqlWWVdASGDou1eAqdJqSv9Li4hNHHAxtO9+aU7bAKdwu
Spq7tEjf7DTGdMRYzuvIHqNqs+/r0Ql94FhvOMrFFUH2VZM/LEnL/cdQi04Wl0yQygqCiTWvm3ih
hKLOiZz20IisQblFO6SwMXqmQu92MRf5AEgh0WceAlxuwEAapPOaYzPqYru18UZtAOXyHjIUPuxS
Ehn0oq4bwCwMQ0qCfpyCY9ZSHotu3pddzCqQKEhrwWWqzM3Ug77ps9E9sRs8wbvGXqPPFLMFSTFW
zJEU1NI2pEv1JsGQFTWLtZHNKDjATPugfDbKuhUjSZ1JHVa7SkzYVOxXZByXqSw2Wgp1wzLGdBMd
w9RGCMIAnOxRRkpGf17WSZCWk9cYqqpCMNz5ybvqAnAohVmsR1mksQaqqGSdmCHJi6gz/IwYH+99
QN+IA9Bg3hpVT7hbRjnQOldXo2t9DCDnKF6dA0P/ZXQezHBBYbBOwUpZrgZTy3Or9jDlyd2QLve4
8Z4pvDca2GCrK99NExtzGQZnEuePTX+ms7StCUZROhxKM+NsM6VfWCEhfMQhxIx8r/qOjEsj0Wnc
4Y/PeXI18KAuckzPyDI8ovVd0HySVlDse22iJWnJK1V2B7Rz+VZO1rxrI4YTLufpMUCoSTKOq8Em
tupmN2bY5YbuSxVoD4tJfqAF/zWx+1YyQaeEHZIpyl2RnMDyl8co6V4kUvw9HyE8TPZr9MykdeX1
SSTLgK7LRRTT0Yhr7W66qjlm82BAAdbzeb4uiukY61wtgqnlMZroWidyRbVjbN8gUCPnzKBc53eY
vKpztpbqTyWcW8KIm3NSxGj5BaYEPct2JrHluc64ifwxn/xxIM+0Mb1qdLeDjNa3pW2zekBKuECs
gtNi1e7av3BeJzP7NBf7GmMzLTnxSgXZD6UBx2L+YKFsvQ6N0waiwuQxO301kTYinQq3AOcWbuYy
ZruUvjPSLNSw4zDvKQnPWvZGa+4Nh+Rj6j5KdNxIVN/TJhxneuN2oDM8wyWNupa8r6UKdo2Rnwey
jK4kPE+WS8TMrK9o0Hn3dlUhEV0/5BCdeMNhordt1OD2cpzIA1yz3EPWeTElP7kFLB8l5BXC42cZ
6wFNOUYxRBFn/Ru+gcav588xFgC505ZblEyB1DK2bRf+dHFBpzuaHR94EiWeih7zIETciRpmZ5dF
56EMnxFnLfdVnD6OY7EbQEPvzZb28SCRhdEYFL7WiZridw849qFyp3hn0mDdlB1WsIUyLjmHg06D
Dc/mZGdXQ0Zc2Ki6a85iYEaVRlsP4dkm7qA8BbXDGmoggw9wLbqz0hgGW7DeS/Yti3axLoY7hx7B
vq3r78YRjZ+GIGmIU+oqDclow9wioYpdbBfRbncGILIhqIuBgl14hW1+EdDVeEnzzUwTnJMOCklN
9bMbWHtpk6NeNI9KKz5ah3ATU36CNOu1a5uCoJboIc3J2lmaRtUKt3CjtWSXddHRaNDHx9WXg/YE
cSmu1GDG4hCIo1tr96ULPCRkwG5ScTq5fGrAyDAEP1VqfkxxCFjcRdzB7ClDDkQ4aXOXwZGWwPHK
QRea8zMgN5Ulr5VFZaiPOpi2GCG+6j7ysS05rRIi7U7mtyUiyKeWV+ma2Bl0EXww/KdaLsdwibYx
L04DFRUXG3vlQ2JUy68stB6yaf6Fe7LxsoKJFVprbKbw62ntf0nypbxD5ShKUwgEzCrtmx7wpiqy
iIuIuaSGNuShuJ8T+qJ0vigGSMxj8Ygwvi/MBZfPWVpvmdt/pCDvzCD8FkPOK+noj2PJrzI8WRNe
CXQccgPeGIvz8i5tln1zHW7Cn2DmU+5Nhu3Xrk2SsoZYthNtBWC/JOU9/EQtUgMYwFELd8v0rD56
B+rGZpbo3N1Ma3ujx9i65Bu6Ie1Ojgq+wDPtJz823QpNMI5TPXK5Det2rxl9sl/s/KoiLtfHX3gh
KcLPiQr0e+hLlt5Ym3khutpae67KvWg57WfF5J1dcpS13yGhye+MFOv6YK9kph3ZhVfRoL6YMN1W
qmjPtOzmY5brJx46JPM04a3qF/8C7hwM+sjYLS02qEolEMypMFnpPqfSmA4t+LrBsHsv5qnkYCuC
6yjdqhDB+6zCfGOm4JiUomVQjuI6yTA85YiImbYU5LZuuEJ40AQJchhpcqHmg7RJJkigGHdh8ZWm
MtvcR4rYxd8xtv9Uzu85/mrKtvzp/nvY7/oqX2U1A/uMuvZffn85/C43H93HP/xlW3RIcO/772a+
fLd91v3L/+I7//ov/1+/+Kfv36/yOFfff/nzV9kj4OTVwrgs/j5v19D+rzm9l/Gj+PXxf3zDf0T0
Su0P5dpoQjVXs+hROSTkjt9t95c/G+oPZdmOUjYzIku6mv1fCb1C/4OxrKvT4pR8WWHJ/a+IXmH8
oUxDt/iabbqW6+jOP5PRqwMp/IeMXqWvb04aruOQ6qjWt8LXvz7IuAzbv/xZ/x8WCQiubjoP8DIZ
1oP6Qa4TEab+2VHQ+yOuZ6YVKNQ0JtCDNSLLdd0z+tsH1UvCjZCatc1MXEn5Quuu8RE6ranWFC1D
CIUP/vOuQ3Ya9Ww8YUhy0jqx5aE0rpVrdrx+8tYKGJrIPhQbEjMBXL6MVmEaBV17YxAX4kbpyYH8
aNWL2NGgQ3RZ1PtCUcW3JLxdF9AZHGLCzAqBla6znRCTnb2ZAdgfUKvaAKOGKjuSQel3yB5C4lR1
cwq3hSEIp5k4N2r1sTfHCqxo9EipCfp7yLBStOWT5XYPXdU96I08VfX4iG5uPFiq/daMJyEox3vY
fIXe4qVhiwYHyLQrkV4CGdifwVhDs6ttpAbBCVjyVjebSxRBspXDsF1c8dk6w4MZCAgIOcsbvohj
XVv3itNFbhH6mM1leCNjp9tMMUEsScgQe+ZceV9NYBmjsUwhdLVemHf3pJAdq1l+qyGqOBUygKdM
2GaLiK5C3dApp2rWrJbjHjmoJ/yDAWMCXweZuQdjTnaEFaGZT9o9vQRtWzh2vyE2WHcrnJAETBRT
id4ZOX3kvlXkdni1bur4F9sTqVnUsFC0SRITWxdQg9dhKzOWKadT3ZM/P9XdnrSD1IOddmel+cfY
4CVtJQlB5QwFDFpTrxLlM9F9SmGTqqq2j+WUcIjIUTNFYvbHJt904YyfFOzxURSSHs3n2GTAqMlg
83Vuw3kdcnR5ugtyez5nKHhsoTl7pD7jRjOb/dgo2H1wjzfzwTTC7C6Lp+cMicO1ZDvTV8NRvbOA
ziF9erIoHPykr6q7gDNk0Fip10+SyrhvNm1PlIPrSDIAQC2jmh7ZArRg04MNbZz1FsFYoBMRwCD1
pUCpHnF7KSDIGsCYpqdbpQqZXRdLr4NmqLWt6kXm61a6+pXt/VC4uzaWdFldeYiHEG2WcojoK5ez
3rInpt+OzBc/61+DfDD2WqWTglPbjE4zZ6DETH8cTDKHBOJhBsgNRz5xU0zTFtPGRqD/6D2m2WXI
fhGb/Apr5tUE6xPC2Nhimno2HZOyfybpQIPJVeLzZRsYZHbLQVnA030C5m1vmN4/GrNBLveg7ThD
HNq1AtBcyjsFAARY/dbMGoyu2nhPfhzamiHf6z2jMuqXm7rm4Jqj5jgObFgWDTMkGtFw02vAMoFA
V6mZ7m2KeHiXRXHVNnKXhY2F3aYF+h5VW7uaC782sNpqES4Yc1qurKl8b4Jc0msFHNm64iRycVyy
YbrV3ZzGq6a+a6NF20Q4jbOUj4bTIRIeqvyILeehHr7prvz0hjC2Dj8CzZf5SgvqeQDZhTEk/Myb
4kF3ML91TfcjGdFuGmFeG6xdiZXSnkkgBmgqOjatdeyzsH7QsUEYS/lEisA70/tDh7BzLkjVQPSw
aZr2IejeOFOBtxjzc270gmkkWXcUu+eCisTKnq2wzLdLzzpntnHlR27PSDEv9wB7TL8pk2TbteXG
bM07KcrXpOFUs5j5E6i1vY6TRckZ+TQkS1Qnv+q1Bigxe9A7xTg9UR4xk/CDNMs9SBanLugKwIfq
JTaph+JohpsVMB0yorvRHa8LnPE+tpkXeqAG1gsUuy6wBV8n6k0jSTjWOR01L2O0dLeV+TFiar7W
DNg6lurqXdKkE20j+KyNE+dX+ZqiECXcMWH2nMTNu+BE7pkpCHIWR0TFRgjnqT6r1Dg2uJ3zor9I
KBBR4CW1Ra6lcA0AK1VC/YVpj0L62v3KEhbDKNINpDLaUxHd5FXI7WtoyfFdn8jJWfsWoUOjpBZo
dCiNuiHY2sv0mUjri8DBq5lJEeyQYt/iQ43FbwA1hqaJHGq09yj81khEJm3dtq5cX6EvYFoDKtcA
ihdr5roQPqAcJGY9HO+7pLLOdjR/mXPuB2CXdjgBHuYR21duEVJtOGjSy4ITIt6IqL60vR2gzHuu
7fbXrDnTnRPKmpwHyERgz1FAyaA4WQwIk9g1VjGquRMjN2+GCuBg6rxsV+KMaRbJENq1iL0GnWtW
LIcVHi1vYoatWUV7OwbWMV9lBIULvxxVwEswUksSOQ+Zz0aubMQ3DqRNn3llhknKxF+gOix3eG4P
iWzaY5IUxEqo8YpYCHhcysCC5bz1jaPjIBzJtsitSxSot0mxxC7WsBeyH73KHo6zuZQ86A20+gj8
Tzi95AaIVjhSLFVo2YXtHPTFPZG6lKKpbV7Q3WMxCArttICkgld6ZeWF2MYjMVSi+O4jRNiTHqDN
t5z7MY0fEKw6O3O6r3p6vrTRs30V3YJpI7HXLV6ddhKsm12xQWxAlmQxkF3UNwdzJpNCcQAw7PIR
wwdtwBsApWSX0dvdBNI6iYavWrvMQQPswPkkKoZ4K/BSTPUiRIO6G+1ykl/j27CUeI5dvMrVDY7L
ysPSnwfZQ0gdFbHJsc9qr3M8f8fED2IcvY1VgbgcmX86o9TTQnpLBva6MP1k1PporP38roaTq4U8
u137i2qNXL+msfEFANnMx+Y+CPMJ0Kb9EvawVadmusstwr4z8Rbgr91YSNM2uPnZM3BsY1Gqj27h
5p4gJNmaFobxMetqErOIWtz0huaAAaeE8nRrucYHYnpaq74Zwu/Axr+m1tM4iV2OtpexplETVm0x
5WVot9DA2WlhbxG54iUpAzCoD6/YN++CFqRNGSTnkqQN8lnrT2ae5WQ6OwCVl5owGPqnmAyj/JIu
60gLYYJFpeGNjbiL6vlSVTNMQoinPijlr9qGIS0WyEatvtReQzY5nuDPES+LrH6NVHUeNKizq6i8
MjLLNpYSTxIoGBVu0PTEERvkzmrGT5NXOzc0s63sPkaMz95vwIiVjZQvafLImPh+tkhgiuQhnfMP
3oXuM/N6Av8R6NZjVrNUJqkNMUKo4wxXkV6PhNagPt3ZxrwoT25avjlmcWgqdD3CPuVGbD3XyI4G
nfix3LS/UGLEm7ZEN+wwJNgOY/JNAxWsddEcCavtvJ4sJC/Fak5gQBix5FjI0+ptp4v4LnMk6Iy4
u5jL49T0wVYz1zNu/JZqpiL2V7uiJ1pt2xoObdLHF/osHMsLDQbRfDVERv4E2CVHDY/ZdJLg5RnS
DXL5HuV0HucHIUBptMTAMT/3IkajW/w+9kqvex368KmkmsVXezFaGfgCH1Wbg+nUByff1znZNIw/
C0jCV25J7yvJABoM0mg2w5B+RI3jYO5OqeyrbtmNzrSZCXjbkDdNyCAi5cHJfsCDZKesRAggFna8
oCbMgaZBTIK9HwfweFrMp51y6URb1nZd6neKHMm9W/XURf1CNSRurYZrBJWUuq30HD239q6ZUFPY
jO4qrEBmy1k+mOL41o458MD8Zm6HT9p3SWq4knOte7h+u40SLg9AnfaspRYTZZwotPFnZsjBDwKw
33zOY+Boz3E6B/dTUR1Zdch27F6KOmbpDDCxotDYmQbcIp0pCO33DgmxXlWbyTFAPwQC40reoQPg
ZocF2l4PSHua0UJDiQysKvpfyfIm4MHM2XuT6xf8+CcVIchvlx6BDCIxyKKbQhGsCvyVqSvtdq8f
J4SPA9RCNzrrRg59naV8PzegtYdYQyY5i/k8paDVKnhIkEgR7DVONp5zm1Qwq2+IkpTFyZCY5FuJ
bGsZpH4KG3r7pUFQrTtUxikSWIuwHKCjGc+zJn90TSUoDEV2iIFtwEo3vxmKGMeAO/lOS+uvpSTZ
pzK5oyMAyRttwNnFO+s2hRB7UUsT/w+Bv0HQDhjBYx0djJW/YHWW27TNiTQj011MvQvp4IoTTe23
bltsSC2JfVu6+ZFpIlTqvIKRrAUXKaa3IIb8z9qabbKlqK5jigPdhVPXstJ1Eem7VXnt6lW+z+8G
aDzb1nS+wDzF3lh11KX93IOq5r9WpJQfipqFwZrsY6Pov5LvWBoPsAg/YU2QOQi6+BDOYIhYyBzt
3kGv4hVwDkjMNp7rAKVC4NpXnBF0euCPDl9l0rdHrUmaglo6eOc58Yzsfl2viq2dr9CABV3kRGJa
QHjSpH1h2TEkMJM2YS8z5zL1owITn24iNjX7bTWaNLckC75wBy9i42YccJunkNKJjVUeeZoHNa4K
0H5cLWSOL7t3dhrj1K+FBH1fNFkESiex3FQFmY8BfiXJSzWVdjeopNhCg2O6HOb3MkCSoCDYbLlh
X3izBvxYQf8rRV+kkDum2X0wy/MwqsM8BdcTtyOCBBCABvAG4jzAmk3zRas5xxB6bOm2e/tgIuf3
mRQ8R93oeCkam8lAXWgPJGl02Q1oYOzRFbGpS8cJqiBzhJtnu1gm2xkyjbKrbnC/Zh5cDMMby4te
cQyB/nbV1gZ2i56ax5WrqxbVUgCxgidsGhySBhhcBiLGilMDp+WMOy/p0zhUxBZDjfRU/gPu2vAj
+9KsLeAMaR54ADwWjuLWRVGpO+JQ5HQmzXw4TViOecyAZUd4mbW+8eJFPS7seJ42olbW7XW2kIUn
i24eazukgK7kWKNz1IZRxqduGHcDxK9lsuQp0JeP0Ri+J5uOuOo6QlH69pfbM38xUF2gcCnuFqoT
sIPUuuXwaBmQFvVqk6v6o43xui8KL2VE3E3BptIZ9W2b4vxlDZn8Lj0ZS035HXTDVlc5VhQ2lmxg
2qbX4XsP94ud9XYcfPwdEncL8tXFX6ZwV8oPVJq3Sg/YeHXZ7eFp3Axl9p5SljltvdBmHHbIE1lX
ILtkdB/34KRfGQuSSGJ+/fP9RY4hcfX9K/74/6C/qNPC+9P//Pv+5V/7kjcfOX3JNxIRPv7tf//r
d/b3Pcbf3/TXHqP1h60I7dK4tJqyXKn+s8cozT8M3CdUMo6ShiZ1enuoXLroL3+W8g/D1RRdCptv
MB37by1Gw/3DdHWboFW6lqZB//Gf6TA6uvYPDUaHAwwoEcfVLXNVb6JD/8cGY075WYQYvHyh25g5
CxgCj9EsjItggXwNhDb0x1yXilHpOBhokObBuR7C2nmfeeI5N5pkN3pynDpCGjhRzqmYbkxQbZ9K
xszqpL7AQm1tX2aZZkHnDtrdmiOIcKdxk6MxAa+iSSJoS820VHcKIfabyaSn3JRT1W4FOC8Csbsl
+CG4YqQNUtYskiWy5pYw7lGKTZUUAAln2rkbQS4PNFRRHPLOKO4qcj82jh4nL25Sins7rJpjhUv5
g3T38YME1dTYykGEp87FObg0dnCVGo0G51jmyCXkIC3SYcdgJjKvN7+nwHQgqdoTLX4zp4BxhoLO
qDVYHRIDYXNGRDDOc487gz9LyIHyh6A88twjnfrFzyM77WFfTbVxCJc8o8+Sx7hrolavBzKpZ4YI
2Ozjzp/RPZIAs1hgGdC7SQv2KhxN1idsX3pI/Qx639rwy4yXEMR562V2+6WQv5MnqxZqkqk51BkJ
I8sAWp/Q4ErdqQyGqDvNCUZ26I2GQCdvUALuijoYfQ4IxjahAzd4RRENwSZ2kXrFnCNJ14Oz5VN/
QE6YUej82BkhuSKdw3cc5pwW61qvLm5XqU1TETHc4xoBojn0zVuVUo94mqVPlp+lGNCLNTpy7gBl
ORrDYH005cYg0YgIAuU8zSVQ7aWFeAj7KaGzWYVadN1Eium/TfQCw4+22w3zdCg47vpmZF2hC3uU
mfFtUep1ubjFEBT5LNor+4tRrI4Bk+w2+9Iu0YXIMNi3efDCLflNQsQ1EpdkTwTViLVBfGZ5zK9p
EPwQ2QgRmqS9VGXv+pg1yMJbmq1s7YlCGn6BHMtD7JLc0Ic5+QS6QwqoPs/fWturyzL1Yl/XSbpv
kfje035ysEPa7MP6pORuWUKd2kkUI24yadwDjImvTLs6Ox3ENVxHxUOlugvzsRl9HAFa1GbDtS1t
0isZgVJqwoOHZ3It47g6zdk6LY0GRrmCA8y2ymtUJQbXVnW/eefWV1qu+QskT3FjU3LIhKzvkKAU
vEAl6sbklyphquGGpxeraKbWZvoZTBWq6B76SSavXVRAHM4YFwAixwhWPGrF2u5lj/LgZjVeiuf9
mEy/6VkaJTGR3P7Q5SS0uxbkg5YsYDlQ/OCvwU5EX51nx9hR19xo7fQUdMZ14nDts8T+QoN2xRaP
QMhtPlr2UpqqHcJWYlhItqDpvtypYpzgZlM1j5mTXkabHrUG1xIs0cUgtgBndFjulM0xXKPBt02t
mCp7IpgkqJBt0nlgNy9IlYJi/zaQc5ExtSS7RRewZexPyrAPSpYV1xsQbIAkYYtkQHugW4YL3p2e
LRhv20QPbYypq6XfJGqhSlf6JUpRj/SzdaCH35jJktxr6xpR5ZRJY+5SHploaU05xWdtAjkRj0F1
oQauwHbyJGZ9q/NU1wgkJCl6kexy4obsW4PO2o09zs3L0GGOK5OYzsGUvkZxMvpZlaFe4LbGsGxM
77kxNzudisWrVAz0tYAsRA1mWYy6w+rLGOitUpdyn3ldmstftOZId6lgVdQJqqQ4dN5yA+BOSn/o
JsPXTiDXXJ9QBcsXkJrLHStotcWvD17bgR0aFSTI8okV1/k8MMpIYnqK1pBvI2Yh12hxza1FCmS7
IXAbfYPRqvu6ru19Qc/73Idx/oNJlvaZ3bq/9FJj3EL+nqS1itcizooz3EWePlk8QLZEyeD0N0aP
nFAflHMRogHNRP4f099cX5MA36pehb7As+MrODk8Cb3cuDWM4gLTHuBSGwVROo2kqrQlNbHZkqPT
IeufQZRk2MTxd6xJFDioL1NkP7iM0I+2oU33CAFveTa5cxzHJ4FL+6yp4+Ajo/NBDBkd8pqY+qF4
CASCHlR55w5CtHXbZ7eLdiqjG8Bsi7trSIavmsdy+ewgqmby6CRfhZXVsK2iFvxHS0vcAWjyUxkf
5ULkG4022oxWrXYGgkDfYFxjO0fW/A5RQ7lpMudQpf1T1begkgltymEHzu5ZNQ/EMJ/H/npxAfYf
9fp57nZhcy/rq5zPPiwfiNTeLrn5XeTLjWbqR0H0F4YLxAGBzlRriOvqxYkswIrTvsalGz6OXZpe
WzYRYCQsoxKfiHgXHbm0VfcTTfoP6ZJPtkKtHeGAaUtxDgPt3nbvh+pLMqXMv1v0IamDPH8VMenr
uNezh2IH0gqC9ZyeM8SxXBPBdKuvCEXLj3WBnlEZQB1ORoyPH4UrsUMACg8RkcKWdbISqF8lcxSU
tG34UdeIL3EzzGV5u1bXg4VhwP0MOTZpcb4zV9JIsb78+mxDPEBbEHm5sexC2pf+JKFkk4mF1M+h
sOnlxUaFbhU3bsolB07f1Xe5pm6M8h6l9cGSw97QfxkWet+24o+ZMDls97gxuztcoURz75Gh+koi
4cOPvY/s8FBNTC3amg4Aie9BWh61keVHQ2XSaQ6OS7p43/VwSNSXkdxF5nu+wib5BJfxtYph76ZZ
W5PRQndTHZPhXsDgFf/O3XkkWW6sWXorz2oOGuBwhwODGtTV94bWYgKLjIiE1hqzXk9vo3tf9YFk
sTKT7KRxWG3PHs2eyLwKgP/inO+8AkVgpflEmCXq3m1BkpRl3U8OfX+JSFdvGYIM/q3qEJ006wIV
dk3UUj8fo0LeJtFjW132tbNvk4sRCEw0XKIQYKNlvfoxyCH1Kk2LKbO4TMvqKXDRCpuzB6RFrvjv
iMd0KRCN9MHCWmSK4tzqy6MR3xXuC0Nuoowq5TMBiL0Lxso1SXfh3itmxKwXyxrKCx9L+3xGy+1Y
4IgZpbFvXAlnC5ArNO6EFIvka1OPoG9OMTaa3i3IyA6OZg1gLJJXs9Vs5zHhWsvvc/CX+dDcqEk2
22lJk5HBeWBl1spJNGk/CBhDQgSo+Uat70SL6q817l17Wc756UPdpbdDadzpJjpvZnnBhHdnB5kP
Nz1W90Y8hDzQsMazt8TpEj+2won2JFfhdaZmJQeQr57ZWqIj3k3pn8wafQ0E20OQRNdZMr86Rrld
oEEo/aePpOs/hCnCkIQoNnroXhIjuwoSlyWQsFDzjCzvu42XYAIKEd4Azo5ht0ZsTm9U7hBKhQU6
gu3o5WBgvLbL1xOKKepM9C5TLEDS47Vau0Epb5rWrE+p5QHRtmtx9GKrN1iGlkrsMkM/GRXDWkRM
CYELMSqbMxTbWHM9INeYFelCgX8Q/RxxprfXEi5Zzz1fOGDyXG/YIc4mjoGdgoGj1fAtk637ILPg
EGSEH/1KxU1TVtUO8RSlZ8/DBicduRyV5+tb9mjD2TAELsgqoszDR8ZEVMSrvlZuOq9E5yUIFMO4
ZzKHx4INZJp295zN06UuvCHeGvRSyfqf96n/o3QwlvezPvU/mn/d/d///fF//tf34pnlD/3ep7q/
KMlGwLWUUlSr+o8+VViIWmxJ4edKUoJpGf/oU4X4RZiO65koV4RJ14uApoFdSgvr/uLQVZqe0rbt
SLH8ff/VRFMfTAEI1x/+87/yLrsuIiZ6//5vSxf62//r+PHv/0YNjAyHl5D0y57nCEE//K0Mxo7y
KrNjAd948r1Hh+rnsXR9dD9/dO6/v+i3L7L8Jd+/iEbegtaGf0oa7B9eZPJTRvsxI9iuBrjhIdbf
atpMZIoOzWiYDB//8PX4Oj0TEhWVu1a/aoy+/VCuF0KtJNxj5elghp+QV1uJpfudhWq7GYomef75
6/3Y69t8f/xaJj+hFK6Skl/r2xc0IVz1tcA8ooOSoMHZQtFqHfnZ+y1gF1CGpiDUL4ux2LbAwfFK
/K4u+03c9Rdf8fdyJn5H3gHTDq4wZlyOdH94B0Y1WSybElydM0qQyvA2RVrxmoIN6c8/LBfl9z8m
y0/XYqQhAWDSXv4w1xANYDoKR1ySzsDorSRluCFKF0LfFZAXQElhcPr5K/7p8pEO3yl6MmlZ0vzT
Ner6Vp5CoMRq4SZ7W3YvrgAUXFFuMkglz+Dnr/anO2J5NYXx0DRdzVzph8+XUOSrijZr5c69y/pD
O4+2kafN37zMX/xgSplSaY9Gbflg318yNqeo6WOgRztlkraVK1whkTUgEc2S7c8/0V98f45lKlcr
y0LrZi1v5RupG7vhwUtyC/IRk1XDrU4xfIZ1SmqWa5Aw9vMX+4vL47sX++Fez+3BmByWXsu83FyL
prlhFrTLWXEWIZLjmbCDv3lFnp8/XpCOZQkttelIlHzLIO6bj2eXNl5iZLIrZPIIKDwqmrI3Hsam
vfQdP1oXRMyRIfI3X+pfXCYUTYz9uO8FfqQfXrXHcyGCGLE6Quj8AgEZrkPbzYy/+XB/9zKMMr/9
cKmT+35shfAhQV6exdqRb7Khdvqbm/rPV6NWjiM1Ym6GqYxIv38Zf67GBc7I5rkcG1p+uwfxlhBX
b6xG0WGg+vlFwmH4w0/GOci/hOLokX+6o5lFTbDqpEJxlbDCy4WngjU0OrzqWYbdu6xYkiF7wlUQ
dM3XqhXe33zgX++v784kPuy3b2F5i99cNdIhRsTjaFzZJUqVYeqeQEyRpjtAA3Y7eHdzGryJYbwY
vXjfWuN957BQYVLzUsAYRCyXTX/zpYgfJsY8w5lLC7Y8GlcFo+PlQv/mLZFiJoxe0JsPcT1vmEOZ
zyqH2GhnEfJNv66R4dndDgpEc+aYJAehvCMvKIOoOgdoUoyZ0BEXzOUpMcJ5z4aDUKsaBZVlWi4N
SN+c5R64vL+5RP98xy9vG1WvZ2u81PZyCX/ztsnUKFvVjrh9gAAo5o2jj8EJiRumRPq6Yoxuf371
/Pli5RvybE4Enmem9eP3lNsVzi+sCkzJRvOYJl15wYmXneOE+7vD4K9fik8mWBrwEcX3n402x7ES
N3dYLFf2ItDz75I5a/BLdtHLzz/Vn+90TyvTpoowbe6MHz8VWgF4+yymmYOhABStTo5xwr7r56/y
Vz8WPCHXgZKJfWApRr/9scaZi9fjV1wZnXHjJ/Z76YwZWerN0QTWtPZcffbzFxRyeUR9e6dRY2rJ
qoVLejlTfyyOcuVlKIbs+8qH1sVkDG4NcIvCYKXzMUYVguYVEmXH+ujsRsRHNMMJcwMQ8CwJ1t7U
2hBvVFTE5RudbBhYJ1m1aXs5DxVla8MseHrCso9hf6U7BbtwFfPIBnjMwkGxmrDMmSXM5OSW3Wwd
DqfRPqRt6KvLfGy1PoZhz8BxA/meLOhTWGdJuy4AeaHaK3AHjGx+R+b9kD1Um9p7QkANCNUljAdp
7xuUDzAvDX/U8jbH10NyfO12HnZRIBfWfCJRIFXj7dzMpSJRjSwNuPQFFBjuyMjGDEpP3pUMYYhX
QqZOdEHsQkBGQh9OLnpY+GqHuW8r5yUDsOUCGYYUy2Nq8n33ExlBTYI4Limveh8cmeoQGYTnLHE6
A2nwNymFWidXhZ50GG5askimC4YmDp4PPwlg0MUDQplNPgCxfGASjRDWM0VFjnM0JwLG0NiaCl0e
bcweaklC99wkZqg1nz9t0YvnpDzbYMXMVrJxiKwqY8Y9BNr8DGd7Ti6Lkjf4lNlFXj8pJ43Vrp3d
AG9F5vZxg/vDL+YPemW689WY2ZX5DKykC9ONibSBLY5rlnlPqEyMdFqvQBa46sIY0dygduj7IHsN
lTTao+FZuXzHl44OFLda6vE0SqJkEXkGQzAzYk+igbLfkrmyp9VE/kz0nrh26b1hju5zCaZj9PTT
qAKdw8ymhr0nISchdRTBW0GybIs/TLWrgiRgxG265CORLzCHtbstZD/6JAoD5cRF0NqWqM54OwhL
N+nI0x55lR1xkCRipBeDKzbh5cblQEqcP5qLDd5OcBWBkexyc0v3leRPhhBanMW9mfaE0JNya++7
YkwBhJJ2jLeLBMvnNsVdRApeOe08q9NQnEXZwHBt6naGtlep+opFUU6aVxz5QWGta2gQwX0LQdrf
BUwPWIWjGedK4deohurDm9FvtIBbZQAoP8xd1vZZHbvFmxd2U/ASOJHTvbmR7UblKvHFYnZvEgMf
YxjVcF9CK5UNPqT+10D2qfLPCa/SxFEFZqvfAgmN1MAhlePyx8QZ25smNZZ55Zx3F2wRUSGFBowr
zLFEeA8o4C3p2C/MtCSCpS15bSnLTZdwj35JonWj4jUylj3hEZW1pJLn4LEnIu7CKIz47vUwE3VO
noPhqvSZdJmEzOV1UGN2YONQkhhkekefc4pfsle076ckKSvWnvxyU1CtoyarBoSMtR3Wn1Vq9+aT
l9iNus5KpfRba4Zp4LJ1GOuIM69KGnWpY6gIiC45I8BFZoO5qXzcjh1uOOss10T7XYdR2mfvAp/x
sWDoHB3YEBXymmtMo6qrZxn0+aboiq7nO9ZpMTP2caYZj2DmAQEPtnDDStIv5qD2RpDaEL371zGM
u+KKp7BXak77PIN8w21kwb/vUtic3AWpqe+h55FgZUe2eeIHFfUuSQCVcxFVhpg/Ml8l+EdJdK3d
K4VStHs1rDTC55aNrRvfz0FVQ2Cds5K4j02f5WzfDkVmIX8ksQei03Pi8bc+aWKP69u4nTKexSUH
JWvryjLDZ67vBS0JkuETSgYdMxo+YU7nI7+9H/927vx/a7eyqGY4jP8YqyzWr+8EEZeLguFfF2/v
nx+4PL9zXv3+Z3+bNwn7F6oIiwWYtBcFwjKJ+t17Zf5C7870iDLN/H0S9bsuQopfbC2Eh/uKDuA3
McXv8yaJl+vXKouiC0sXtck/mTdZwv2hXxMWDifqNsekgrN5fz90iB13fi+kn665gLe9E0xcnbCc
tEtgNPLotL7ufAKXh/gaMeeZKuuHyXD3SdHhbERbOJreEmmbszBYPDMFc3cjfEXxY/Txg2rnZ6I8
g4WcfqKSuGxHvdOEx00jUKxaVqvEcp7duTpP11NrTiuRpWjMpvBMLcFGGRqKJEwvhtk7eAMWliKJ
MVInO3CR87bT1BicLZe+WbTH3gjf6qi5H2JwxmQjFTuhEj6LKIeNMWeP7QhTQGEKXhmxKdaUFQ++
473ZE7lfDjzlFTXRAZE6Kk8q+tU8evcanS0OhHezKi9MJb7CjLkB7gIObDyPMNWj47oFItWuEJRn
a0+B95Kk+63CaeJvwX2xiiKi9jJy19f6BZn8tLDkCLoAqbNSd91I40Lu9ks08EiYCh78ZTQDmaPr
Y5QzhBxf83sQsJfQzkiOKcAVExrimLbYuQw8P9VhaMWjnUIQxxJ9lRgpUMb4Jrd4EgW1e22rkg58
ds802ZxJO1/kUX8dG8W8ZZ/OxjAyUBcWZMHmSy6U3b06un8zhzpY+wQsrYuObR+CBGtMz31Z3ccd
mYt9gpL91UIxoSgIwpR/RNFTXdZfqig4N8PhhG/2NjOKcONCZVtqKIVliCcxQ34CJnBkGKZxzi6A
lOb0qyzV2WCHoLd0cHDdxFzZpnevcAAiI3tXfv+ItRunnsxYSY1npsWm3zPluM6CC2P5NU3ZXEP2
B9gkHw3g/6C3YBsIIKqThBk8vGln2ZM1zsbCjQqUGoZ+y84HX3H2UPbJnaPTI4YkNI7NPhuH6wiN
PmBCMOEm2Vjl2N6VgoDCJKbK7HCoteE2Cxme+oN7Z+bRAfpU0olVTPw6AcLYcgeWRSBf4rPMJJhF
mP1dXkR7OAKvuZ0467IhH6VQaxtr1Gby7qwZHlXuTwSeZhwySHc2Rj882YMF+ktudNldDLaz95ts
n2TdfQeAw6zy8wRUk+5fYHQhpXaCNyO0j+SBx0A93S95bj1kmsMpHllgRSjwApYskzmcVN/vAdZt
Up5uK+RJNU4nCs88v2p+MxvLd2NEENxykm9CuXYGqv6oKa8LD11LMDz8+r+q1ijxnUM0abx0bQ8Y
ln2bmmjMTsaQhkDtzI8O3UTo+sSVw7eRzYAF0l2XIv0y6OYFUc9XUjG/AEx6tuGRJR5M0mHQ9VEU
J6zjCFuS7DroG/DE7nilVr6eTjGcM9zksA/bHS0bob8OH0KytaFk425DwrWbVPo0eUBYe8qdGBic
Gm6kbi6UHe449M5CQqhLmb2RCtisHosZC1goCBmZ5MVMEEwfukdJevDIjMXyrUe2UgM0oxKNPIBO
ErMwkINzA/0bGRu4ihB1iH8d7CcSdxrUP+kTDRcf3z9k83J3l6hCfVr8lB3RtsYCsh6D5gqaBPJD
JrXYPzdunB3hr+49X5LhFUMCBEy+rTwFKVoND6ViJ2XMeYGOZryee45yzfypNieCZttTgblu1Xfm
YxIsoRF8OgJ2jb1HoHknCOuI046cJX0KpvLBxSnlR+lXMTrkAYzDkt85bjNHrJMCyEeYsOZHY3vQ
szzFTvxVVrC0Eqs6pyMilghY/hqtEtkw0BVqxK1tA/gIEhIA2voWG4aoLoFzhesZW9oOx/4VyFDo
6j2r+ikft3Bb8n2/oDLnBJeljSynLF9nqsmV8AgYmgeC0+054ivySR956QDDUMhBC9afY45Gur4z
RhaETdO/BQ0ONokOnAyUK1JSL3MSmFc8rKAyocPxx/izVQwbvZL0Cs4AZBXcYETVAYy2zuZZQBIB
ibIeYu9mqipq1VoIlp2HuR4xljUuSQ+F+WWSrIUD1DcmWjKwy2ey642jWy4RbZiUDL5dxkHrtmOD
7gwNRgNEgWbJbR/l5qdPF5f36R3EsI/JjY5iYoJGkAjH5FxhAuazsGkK8XA1j9kM8lW18jxBJpTy
DziBE6vmyFwy+G4htwxrxIZEldX8GxC4g3yt97jeYdhNPnqTvssQ+1bseBWcIx4LL1Z1g3Y9WJde
NOCgfI4zmyOUlqLyA+TZKBRX2i7vXCItVgg7T42yrjj8MIZi0kaX8wXHe75xMMhsGsd/YIFhrGTv
X+ZVco5QMlg1pKdUQ3xe++45PMA3IyARKzxJM/rUFfo0+5lg+WsiKLaDm+GQk9WrtUgIPST0uhvQ
BSdnjfMCS+6xLrMXHJL5qk+RR410SfSum8Qo70s//RDLeCksmpBNfE0oFRKwWdTnzBq2lZWdG/Vg
Ik7hAEUhfSzL/EEHQMW9mm8kasbHGKIQYFxONN18OGNF7mdhblg6oN3imbnmDlC145KharNncPLL
3qHTmIHDrDS5cKvUIIiidN/CZn6IJZQkUbT3jux3ZMrS4EoJpROvGI4bsoBSedFNS98Nj24Tg/cZ
KguvD8Y2O2udY+C7HwI2gksCTpRCv7PWGbCgddXYgsy/YhF4dRP4DcIpsRolwE7aLU+7K1QaNGea
9+yp8bV1zDMkKU4437Oe59cywnO/RdxuXAWzd0NyPBeX4goD1/boZeIzr7F+eG52G4T9BY+7/Rg8
juRSxY16tAvrnnH0aeiolQIiULF5aKgrUke0EtbeM5obX8qH+Klw6VLLEmPUsIjO2hTsirkMJtig
tS4EaMCLEJDi9ooxFJdwvuRIUFtOilQy0sBwFNQXQVNAo6/EXic5gZ5mtiYl9WxoOrIz5ZEswaNn
zYR0FcdAPP9alC2JT/DwYsGkCh8eQS7ZLo31eZHWH5nd345mqXCbhzs/H98bN72rzPKZHhAE8KNC
PZd18de2gfDajyHkjrK+ahewMrLCBRh2YRPwtjKoYT0n/RrH/OKBi5aFLnY9VjTG/kLE6MjaYDRe
nWtR3VZdQg0J9mVLKgJPWRBnVHnPeCWuCsZP2w7e58qoI5KrFpFmcBd1wfVgqgskbN6qzTuSlQjh
YCUFa0a+GDK+Ig6JqNAcgElCfrAov/iedT9M4Oo5SLLIOQ7KuR8Lnj0jORi48YqNE1UuFh28o4C/
sW5gUMgmgn9KEsjS8cEMgwCtO3G19RLR3EqL1Grno42yp17OS84xoKJw/nRrpCgO8WV56L7C7ge6
5o/FrVFT4tLbIsHRULiLTuFIlEcUZygugdZTJMVPmoMdhnXc9uleeN2hSSZ8M3P1CRQ22obO0IFb
XKyRqFOKweYhNucwh6h9NxUr2rUA17l1bf/FiLNoC8eMB1lo6oNsiithf1ia8C8Y5x4IAW+viXCO
RX8gGLjdokdlv7vYYw1bb0uF8avP8RMHTSV35QHXirmeW0XmMZqYSqIVM1uPeYePm1dna90k5aYa
JgWPb5y3wZDcByPKE5vkWGjriC8CnuzeWN7SmWP/7KC/N9b0YYwJk6Z0vHRmc5/H7nwofPfCo+Te
5LoeNpGfHRwqka3Txg9B6H9qd4RCEEB5Bke69qyXDKL7knm7yVHPrmsqlHXixYexJIAekdodlnNY
TJ4N9bQNDFK7DrXoxyN6gb1/rhOs4UhpzbDo0WDNV6DiYFYwhFpbFmUIC+9V3VB5jTEvAkCVJza+
83kqPhzd1OtOZZsa4TBljJx2GJDmjeen+9rU3YGQYqJQMDrbPIfVZJxIsq4QHUI3WMrTriYiyJ4v
2CdQAGXjWs5luTZGN9zuTdJz8ZQxCqPwemhixG2Fuo4JQMToRJp0ux9rV+yH2fpoOqgP89yB2J6K
Y5Eh/XWgd3NjT4ScaXc2N1qFw75r1ItaFDRGzT3bhqwRmVsg5w3NbUxMiSBTmC6LtNmMGHlCIFsA
cWRCcrt18nku/BuYljdRCDgtqgWpKzndSv3aQnvfcFlRdDR3xVDcEfSBXx21rKz4XURbbYyMByqH
Zb18rGDl4WlKjA4KXs0A0zLNdhUgb18jIMZvZCGp7pJSrSsSC5mYTeM2sslpr+OgPXgtBwJmpWqK
NB2qc253+hIvq4UwDYafy1MzsQDVpvmj36U7wF5nKjdAvhGWC5nSJOm8gp3IkxtbKK2DjYE0GqFL
1fyUyMg8LuowdbamnTyTbuiANDSX4HDH2k94CuQsP+eqTw8TVLt12GKM6fohOpoJrM8BTK2vL8Ih
DtZCjSWzNw+CqCIvx4QtbrZ4u22yRECLe1epq87yNo7P2tDby6wISbTFgU7c3TbiQsu9btiOMwKt
oq2R+uXRQ+48g0fwyEUjgj1fwpAiO7hiYnyXG+V0Vrl7SToTUsZ2nzGpB6xGOF2SoastXfNmjGl+
cTU562q6jrXVn5OvUScP1lDU8bqpuXZheuxd0ByrgBCUy1//MccCsqwVg1xtxTbxQaspJsWcyV23
Q7j1jDQ7OKbSTM/L/KkK4mFF3gl9kDGsgaxytGX4J3adBUk+zcSFhDDwih67F9xRpb5syazsJ7ps
VOrCbtPHxh6+8NPWezvAdJwTy71uJogBbaU3kFvjnek7u6BXhyFlJM3BPO/jZppu0KSTKUM/bjdL
XmlcffjVjYCY9SCG6jKOJu9ct+oz7DDuGSLCMvFAvPg9VO2Bu9cnoLW0drZhfFZVcx/XS+GTVAwB
umrYoJSDtGTTTpkmQptksZp3q7SjpOsE3LsyeCIeDcUpcd3ruupuR7BgUa8e4tR6tp3itjUzEDLs
fPoquGmq7AOy6occ9G3mAsa01YIGvME42N8Acd1h/ut27C7uVCAeSG3fMQo7ILAp1jaoFuAeewWa
YI+UcpfDGN6JHKy7O93UrZtttM7Uljtq09geRSIx8euwL6+DEBRyOWGKyYxxO0l9i3m15hIBqoOW
4YC3dJmiwOIw63QXo9deGxzjEdYANP+IUc1RgM3g+c2eMKfGi9/cZLBP+Q1ZMQhwMYYaxPZscguC
LP7KkDp8mynayypI0y0EBYLbIFP3ur6Ev0eOgrqKaARhfZy48oIA44qtihepsacbKSp0ohW+JO0R
RS1CQeG9ozd/ha1widfnfTKqFzSICWrc7mtgHFu/fIDzSz9jv4UDGaFinzQzZw0D8TXYyHKFynmN
MZN0sWn4HKy0OdCcABqEzc+T312Iy/gaYbHce1V5bs/5R0+L43kjCeY1+8MR63XA9t4ilaaPQ4t2
NZ/hDLlfqAZglxB9mfcFRoCIWbuNYmNlxQ5dJraejvTP/pV2kGJ0SPSOCZqJ/zpONgz+9YEk2XXW
+jFDnpABklnz07d3Y2rexdKKV1U3MEdkadng49/oauabBb3jt16+6QnC2RRxVh18Xz+oBguQGCBF
uEDGtvIyNewNQcEzfVfsrdFto7qVYb/GSIFwE19VETGadAiYPPrKefPjVJ0yU56LAtm9w/e/Ltvp
o2f/cWZmEHS7vj4lgXcfzebTyFKnyR1gjnHaQzmu3gKn/joLfS1xqVj+LJGe8sxu5MI36XxGXn6M
E7fzu02rgRIoOqkpO9FLp243bZaEUv6rNtTvRcGjjH6PkFaHaCJGTtFQ3tZUf4OybsBZ2Fs/7++d
Tr9a+KNXReE3a9/uKP9MeUzqO+JIylvUK8e8JmN8bm3ynTyePxCGCPQlt7yznQ89e+UWycFjL8Nt
bc/pLnGdvRwK1MaRwswxZjepO6kdZpN3PAzNOlfNfRSOr70asp3V2nwBo4/LVY/PaRB3v6lv/tl0
/253/z/A57jMv//fU/27t+StbvvPtPjW5rj8md+m+dL5RduO63gucg90oP89zWcuj1URZalE2CXh
aPJn/muab//Chl8uE33kGBYD/z/Uo3KBrEk0SQjPXGzQrvwn03xt/6jkURZbg0X2yGbB9Mj6+F5P
EMKSrOemrbd1Q5l50KS4vXPkk/MmIMOTXW0lwUZQ+14GcczIzAsXNww6WQyMrtoivvlkQ8y5mIbu
cDbWlrzv/RBXzYgFMvGottkyARDyy+lgMSOuCcoFf+APeKVbnx19iKGLVVsXHIMGHuns2AJWfRWe
lE3RPfWjCb5krOGtVtFWEz+x64OiuZ0RWn9MoiF61XWbLfsoj+aa9rNpdbAfo8Jcj2U6bCDVfc4x
4yPm9/bZUEz6vAkkNgbmPywTJifbVKBY1nXgvzBmCm6ryXwDpY5PgZzh9UyDtuFmcz9IGcKdwkoZ
x/xCLa8hpyeiN7e2VbBGq/3itjNIWo6nDi9Ya3oH0cxqh8p/PmNTEJ21nWVcZjmymrYy8m0R2fPO
IZmSQ7gILjwguTvJ8IAYL3bSDFVISaYU3ZYDFQv4AiIkzVyrHae5sdLxUO1crIw3JeDYlerdaOPB
hyZeQ8dXTH99AIqzuybzMjlVPkt1z+xpHbzBonyl9hW8S9h3ONqkCjBLFeTWoY4xNlLMehMlGKZi
dwRAXJIKP2FcX9dW5jJWb32q4s7Dn1kBRhZhMm2CaNT7gYt/i5WeaAGFCaHPHf1Z9UCBpGPZ14xj
kotynP0bNl8FOcp0u2ehb1N5oOGwz4xZqVvp+R5HrtfFWxdX6MGQMj2vW2/+Mvu5dwhRMrSoq07m
6NgDQc7yjSd/eIH0rH4GJMbULbUhRa+T3Bc4SqLgWmfTK1OXhfARUCoR2TEQEU61tOuH2tsQfxO/
oq+YrzlJp+veMNhNUEMSW9SJpLpuSSI75GkJ8UiE9Xk0Bi0hDqmbXHV5LndVjIlrRLJyG5v1dOG1
mJAY1MnwkHj18EUGc/xZSMu+qrPRv5+bfLhrKw63uqnEs1kI8yyyYKkfWZrLg+ME1WVSa/+NZ7R9
iqtsPnluHWP0D0l7a10iIWu7v3ZLm04ERDCEkdCzTp1nFNeTKh0Sjqv5mNqEPFZdZO41atLHoZ+S
YhuYMFwJS4c1lFoME83B0GSDWv0FNH/zMhldn0xIpU5RAZ1eZF17FvluR6eo6p1CGQl8h/vow5dD
f56jQXmRec+zoWzr5kJ4yXyO8qnbx2FdAQ11xPQ18g3ycHSBnDKqqFRq0oEOsfK9e89xCbuNGCV3
CUV/2uR+tS3tPn5vc8uNN3OGTxbUSxldxl4kX1QxVbeRrHHrWTrWtFOYERH9TcInMjyZq7fMoZdx
1TTe96oejxYJWdyZY2hd26OsLj2/qXBkGKiJNhLtw0VXLWEuig+UUPbiZXMnc/QgUJSiYzA+Ofe1
4wzHorGN64x0joBZFJiKE3ugAlFCEF81eeAdJk+kr0a80LxM/toPmCrwbWsRoorM+F13bUJdDOmx
5ZK0eCj1mFjK7kb7TmjSQIiaJWfQQYOQVeawtZBVflaQV8M+K0Ta5XTiGBmu9UUaRnBqiqB7yu2c
6ERbyh1hVdB4Jzy312xL550QecNeYlYsGDyCvCx0kOQ+DnVrWAw/IWXjHlIFwJAwNzaVnWR7bUbG
WcBgddN0Q3jMi7a7KTodn/qJJBTwkZ1ejcgQk1XLKPlFxMK5kMRzs46V/UBNbFjLXDPrxakJ8+pq
SAQ7Mh4/epcn9sTwkqSBj8kPmq/IRQUTqohNDfpmv9z2nJP0eXFFMTxmDIaY5xA93FJxGNjtW4Lm
aPOPqU/YBNgWJ91bRhGQMxdWF2HD+mZNGizZgNAwenQ+M8NWJFBrKllmzKryk0PuTf6nORDwZy8R
5KldxmTYgNKftwlwLJa3TvCAaBQ8i6jYhg4OsX7ZELHzyUvrfPRG4zawKnE0nIZVp9LtxLQI6dgl
7i4i2Ik1OIclYn94pYlTLAQPYQZt/i5QS1xgXyiv8UyFzzlpKRs3a+YPUxvR00Ql9s5O7jkGZrlJ
hsD+Gtct39UYCEiFZJjfKa1TUsTSkGct+4ZboShUZ4QsX4VOpgOGSuPV7DzxhTQiEMhB1qk1eTdk
sUBgKg8F9sCvPhzOlPiPgNgTJDggkIyJTjpNzL1nNsaL3ViAjQhWJdGvN0R7Bhq1O/fhpzyEvZld
w78yLi2E3u+ED04bMbbNg25znFcTUnAakeI6nCgyXadJ9rC91IGRImMApocNTQFYpdsUctyms7Rz
0Dqu90yhYQdWLbQbMeERGxyIPdVEWMqmmmaGk03vOo+p63WXdWZ7n5NvQFJk73wdFsv0doL+zNcv
AQOKaPnIkd+aA74009hERqj2GL2pUNzA/RyCVgHvyMXNRNHz1SlpywF8mJ9azaygotnL9iOQUpyN
uMeuYbtl7IXzmtH4RGKLruV4NoQEf8NQ6IbD0Aj362w3LI6nyGmf3KlruQZRFag60vuwqNkHeYbH
IoztVsUQXxpXbixgaI+DlGtjlvVV6NP3pvmsoD0bPEWPgnAol5y7khiQYvRLtntxHDHNriHEuv3A
msruZP6F9ighGhVlWs8eprB81k0L6AkdHG8wixnqAwJzgRj2Vadx8iF8spnSl+OHDpLujZnUfIEE
Ekhd3ffL3J2AjpanmBqPRSKi24mAqQu4TGyAPSg+PKjRBKD9JcOXCWkSaARq7L8H11GEMZkMrCDZ
eBzY6K+PsicE8CNvOmsPyi1g4cL+NT5VvbTBwRKJ53uKx1SLgeK11I66G/vSZgarq4+xrJv13Lj1
Q1eV9rhzhkHqA2ndNR2NNcqrdEIXvLGbzFoySjFEo5TIeeQnhUu00tiB5Vim7UYSuXDsY2fPV0KH
I3yr52mfA1/qIi/bCVk6F06riIF22zAic1v7V7knqy/U66NBvBt+WIeIx4siauFoEpwE72aG6ZBr
P6DxjKbnHqLnA6xZe2X+J3dnstw4kmXRL0Ia5mFLApwpSqLmDUyhAfPgjhlf3wcRlVYZ1VbVlsvq
jSoqlAqRIOD+/L17z9W1HE4uc2kV3pTFGRMnkHGP6I1T8JQJ5KwmZOH1gIKO4KrEaFjjY6jyGmbH
F+z0+S0oGnK1Ws9JCZYGY7gb0463laqWsYH8mPU+Xfv4kk51ee+OafiyGMTX3lBZHzMjxM8sd6XH
8XxWjpknlEcT4d4Jr7oFURxLoUtzozsQ6G6tOURg/x0Zlh8sh5NePLKPMDksjsSkL5koSp9cxdAS
RxQK4GOxg7iX2Ph0gw4yC2a4HI2f41pAGpmMBv9VUrMDhKRloCUZN6OhiQ1/NK9otxkB5cLaR6Xa
rEhrst9pm7dbbh13W7doeNZCopDwp6iZb8LJa4gDbVsS8zwYAT/FgYJ3fJg5qjw0hZs/Z5y+gR0p
FnEWCZsRYp/U3Sj1gOB3Die6UqWbGcoGKWxLcFAUO7SxZG+RlO7OR9wc+p1tu+IauwCW7ValiaHg
ZED5aUpkoJMtBwK3E7PtN5ZJe2abpDUtoiTKi2olyEdnkqpZUgWQEGPrjUosu2mr3+h6XAHdjfPX
0tCTC/9WflLIozs3bPAYZbUiehOV6J7DtmZtW8SegY0UJQHV1lC40yuBmUUOmH6t6l6enElO7DEp
iTotdNxlSm+zS4OhvyFTk+zdpMlvKzaQW87uVuxrKl1ECrg0vEOMngRlSsHOJhonb7WaFgdKttxv
E5MzmzHI45zQ4SnVKL3iwEL1AL3DfHD6eqkKhhrcfdxMHy2cimjdDtq4qzRPD2KErIQvxCSXxMb0
Phmmew7JDN8Bt2EZcOKOyAhilBTs80vBUQ81i/88RO6Vuth4TDC5JT5T6xAfdrWw7qeiTS4lqbr3
cQOwJmirQWfbiiLCHHmet2HhKDe6Z3YzDwIvjNA6L71T+3zpxWnDsKlN09ixU5SABr34Q5WqLUFX
lWqxVWJd6zZj33Cckwg1EZl10zRRsov52Ic9YiV7Und5Aod+NbuacttGbfKWFYTCFsrSQo4FkUtZ
lwPCGELA2rOj7llm48e6i7z7zq2m/Mhgs8K4C+A+abjq4Vwc87HqPrJIwp9u8lH/5Sb4ew2S/yLa
vKZjG/j3bZIDXYCv6a8tkp8/8KtHAhxexZBoeJhLXcMzOZr8KXnkW7qF9RTfgo1z0MAz/c8uiQcm
ChuEg7sDmeJPm+ifmkfvDw0zLKJfrI7eIoj8O12S3wWPwGlNz1WJp6Uh43EXOv8qeCRc2kLOSB5B
+aVBPrXWM1JfSvJ1SNPR7P+eIe7X7yMqGC0nxovFJPx7TyYbGy0VYwj9Lj3N+uegXub+adI/x+JI
d+7/cP9ovztK/vHbHFfHlIwJTzX/5bc5thSKpuLynwhKyeenaKfUl5RlkGIEwdSXQKXCWaQxr2SP
FWV1yEttY6v3BvkhFLX/x8uxlobYX+wmvJ6luaXTFbN0DdARH91vDhc9kuWkpGbPzGy+SvUUgZZh
LrSOZbyp0T2E5YcFT1yE6NOaExIQv6LgD9XhVrblU+GE52z+kQA3AWji7jW2CmcyDgm542WW3AnL
vjEUhNqefcml/WOKwN96BKtAEhWjd0cDuc/kExlPO61/aLpvLUzw5NLzQm1Bwit1Qb0xHGSEX0aD
ShPxZdX/MAyEn4hA2xVtECprDIvN08LkCdvLZDCNNywI4u0SpgK+tvfBLsC25HK7e73r1jHpOMS2
0QMnNjAi1x21BGthWdWMxxCE8x5ifnJSO58wcjrvhGLSBKhkgIBuHdoFikJ+V4raxvi004Ko2ZkZ
Zu4XE1jVDgC/Rio9GlKFkE6WwEDnTXm0gakToxHVCNzYrqUw25mDT58fDsWlay42kO8cpidC+rWX
XFxInY7U1oDxYF09WQYjlZIIw5hBlcV8g1OVR9df0Ilu12xk4NuXXITPBC4kMYTrTuNs9rTMspfr
F1WXtn1L3Gk1Z7Tv+VV0qXcQywNGAsQRLmRfw3cnLbC44m72lMxQDBkBpKSguG81zaiSJ6+tnnjP
YXbLSCvpUVY5jGSjL3Pcj+R9R9WK3DzgZ5hsxpYEb05VDaPDHgPgROwaqibJ1UPdhbf2lAzY6Bti
UkJvrUOjiLba8KlDdBH122R91jDDKtfwTYDHER/F8hJMcsoGstnckAPAMFMhtrBeO7/sel+bKShg
m3uoCyKDWjYKXFPZ6W56t7zdeRENh1GQwbFISGfEJLiK8coMymdOR6V5G5KT199nTBKY/DgMAQh4
YUblJ4kgYOhS08Gzm3JdMsyZW2oG3XcUhS0OVcpwMdhQqzdm8iu6BhhmMn9unpT5DUMAqgfuRI2q
NPrS+NhtkuLSa7PkNPC5NDF0NYOPE+STgtrFm8h3YFSYGubP75FosF7+u+VzSFqLgwcjtO6+IdWd
J9IO77klQiphPFSrEWFrapD/RoqTXYjAmBlCcps4RKSrIzecBWUH1WmZyID0u2NFEJmAileHOyuz
iB+mOUsLiQbvSvXul3eopV8xn3JDBAc08HWIu4ao1m2tEnvXRluqihbrJ0UFshFyvXTeT5QTXuut
m4xucsvQJ+VRSL8kN3HRbJVBoSFtcet8aVClOZjwwSKDQaKMiofbhkspCLJaiHQ9g/ZSRVmqcCVm
cCZOfQP0B+249FNalcJyn1jRArueH2tl/NAYbFddcW7l+GhUpl9k5rmNzC1DQT/U9a2VFD6tcc1b
Erx39G58j9e7fFfV6qDmwZeLCJxjFbcncpV1r39lM9qP/A2F4loCJTSMye/Fk6aN67qTm7z6rGqP
QDWSZg4uDdllbxrHO8e8anxcJKNv8OPS9frSiQckqJaA4X6d5NxTfEpxg9OM9HUYAMh8t01ir0g2
ZuZHvzYq1ry+zs7u4sjdq0IjH44bqeAQyu3V0yEsuUIlXjVRcy/Sh685Ytjii2x1au77UH9LoSeT
LQ7Ci6Mw501poi22b+aOZYgFL6zdddm85e1mjF9yesQp5fBy7y4PKs+BanjExSFx4yUtu5NWsdrp
oAgB+1kaC5id7Ugb9ZX0CUVT02g81Zi7eRZz8QkdH4nnkxifJA8R3UkaV18TDyDHCfBqEKq7dYPI
f1nHYbz7Y88KhsZAjKS7hUGuRAHHZXAxxIDZrIAAbh1moh2Ya32i/iZ/SBEXAX3OExCvRlT3RVzS
aXVUcuMNfIDRRubjh2yUAUWivslJEBvMCmFn3rzg0va7KEJhxKfF0EPSbk+mYqeXBP/xWpPiS+0J
Agm5g/lQlnNC4dxXChIz/V6mXJ7hUtkT0wy4h4LDYoSaufMzPuMByn4b2Xt96WQjHoGP5I8YtZYN
qIR+uHxyiH5W9oGYTW4ybniCKSovItVK7kdzJHndCDg5riZJgAqoMpyCp67gyGpmy60dbX+WhX+r
7v1voqDqjvaf6t6r/JGkv3l9fv7Ar7p3cfosiBPXpuUIjsPmn/rl9NFIWcJcA3UdsoxOEUtR9uds
0P6DFUFF48DP8MXlh/6seimWDY2QJV1Tdegpf48s4/2sM6ufBJqFLaPwex0mThjaf6/AUmfOcbZJ
QSZKC6nA6KzoXeuzfldXXvGtlwj/rMEr7rJIaC+uk2mHljPXuVH7nlF7VW2mmcFFyBz6gNZhOJFf
CC8+JgAlIekt8kes8XC/o8G9NeuuvrOFqjWoo6aWyJ9JvaE9XV3sSRDOOiJ0+AzzFqlpgsYiL5SI
EFyt2omOUGeu7njAUDgHlWE+h4WrP9qaLXzDwj4ErU5az1BXJcjhxtkbnPC2YYLXL4MYEAx5l7J2
ehJxoNrdzTbUY96ut2MwIE+2pliou5V04xQkO2gFmlqvp0mYhHKJ/s2rvT56RCv2qV29JllsPbs5
qQK+bik9cfTCGEgQsNKNRtbPpRt1LePQkKQ7xgwaQNdBB0votj/wDPZXmWEmjnoxf4+FOyHpt8Nt
BZNciOqmi9pf4W7FwzSBW6z6We4oyOSjJkl3V6wpZhFJI/VAFydHZR05+7EtkxQkAidtaAyLjFSD
BQsn8JhMvQKNoZpPc2y1T7mkdvV04tIL3AVBzKzpIVdt2sJF7zh33UweliQo6MkeYGn6sVfIajUg
zkDZkjmkHyQEziLmIVYnYVtKhoNueGQSpvpjIRX1bI2xeHIzLTsBZi3fOWTIh7CW1EqJkRHiRsrW
bVUV8TnS9QgRkjJQHDbJomnWxhQec1qAxYJ422UrJSaRsAZr/j04tGCbjOikNorqR7TWCOZUQ81O
5eS6d05iGc+TKJ33zkuz55ym9AHHWhN0HtahWg2N7TRobHueZ7zmSaedjCqcn1qZZFcVxVrvt1NK
jF6I0uzd6IoUJY+OesbsO+sw6lAmUUS5Ca4tI+xePKmPJ81q8qcIzQRtkBqUvUJnz1cFQLdG6u01
VQlhsdQlULAVI+0fVCXEXHh03kYUpm7V2xsnZsDLcz7f19jQTi2XDyRo2X7nEPh9zCR90GJ9OpDj
Wm+bHIoQqj3XXdWmJOMXPvaxKSYnmBntEbeFjmu2I5q18eKC92KUgrNEKDtSoKNak4HW1SF1tGop
O1sq4RGD0fgK0by9nQtahkgoM847s1XAuIzKaJ90qJYjp7h0UbpNIz1LAFWo9ZuiNAqx78nwXGiD
t+9tRjSrkZD3pYi0whdoRpj5OBB45a6NsSnQ+2+0s40qrwyKMk1fEtcqbvRysf/XBYPUtca+7B7t
fmgQniy/OnOGj9Qz8CA5hgT+N2btZzLkOO8Z56J74wb7MIexfuqNbCm9tQiBT10zdkY/Vx0r2nOX
SVrmIXI9KHxyltHDjAlIZ35UoI2Mola9cXtb/vB6UqdJNOZCsMNm6HcUld48vezwMZ01703yBNAv
jowJmZOb92DmrBhPYN+i1LH1qFag8Te1unZg7Vt+WEfooOO8Lk6trssrYwNmis5Agiy1wqpQHYhT
c2QeKhU+kSI4CTBzGrdqNobXNDWG/dAR/JAUqrzOmNDXghX7lE45ooFIOJt5lM077SlGRJZoKE3b
bBHC64i2HgvmzWSvRn1M1CequpUwYgr0KlUaTlldjb8hnQ6q4o0HrzR4NZHT9OfGc4gOMrkxbhSp
Z+fQSvAWNJWOMGtWMVaZ9pSj5cuc9yLswp0hGbSvM4B3WwN2wmNTW4PfIFt8RgCr6QRJecl9jS7m
ajKyI+fJkdHV5Y+Bx9/eVVKbXm0WA1bi3iXhWrAwYzv92Q9/Z3jN0YfG6QejsujaxKayR07TbEVc
pBB760Ye2TXo2zHe69c6P3gPfbgHk1zkfmgnFV0TV9+hP+eUCzR13owCaSxqlhH1vhI/KyZa7VVK
d7PGhAQDU6vBSvOJDEThyRZxfVJOthEYliRPKnHMV9cM9aNkUX7ICIK59LC7b+qZOSNZAi1J2nat
BPGiBavY1x+HKGfoCpnH/HZMEc++UXYLst4Jw73SmvYdtNviUjuVmgV8RwQ4BBTfNXlOMuyhiJeR
KMaYNuAUb4qi6ZbKlnWAw2OvewFRCYyMCWQpkWkZYA6HyKcNjXB5kJW7H41++s4UlLOew3E7mpTy
vpei3IPfbve1cLopaIqKu9icHboRUZtV/tAxHaftXE9rnaHNyrYEQRaYTZbgns5Dc1cl4nlSvaTz
57ROlFU+FNaDackWzEeZ5q9MJLRb6pbqxbHQbxYtTky3VOerYhOescr6zCz80krkrrZ03pGqe/j5
YuEcExpDy2lijIcAJW3BZEcxh8BAjE8TGRHVg2iHcd4XuLDIpYgdFzGlMHYjHx12MUWv151QOaBO
kU6KWTjb6gOTwFL32RZxtDZpN9xY0N4cjqwqiiNIi08eoEiudov01ZDWAzwQzKJ22vR3gIK9QKtM
CahGc3NIAhLxqdkUT46akYxbDP2ZSZ96pT8vEMAy6GTtxDfAIhyhHAUOQKiEsqdYw/AwC+XUgxOn
oeUMaIVy7xwh6n+mTOd319Qz1pr/MN3HtRGehDsPRG/X7gEOPJZduh+3Cvop0p/QxUO3DGeczkp1
TA0XCWKjmxdlDrXnvqz7DyJznBcvqeLvuQRdXtEbf4NQJvwwAaxrOqkdKG0efeH8W5Y7cL2wzO6L
EgxcWTkOcno43l3kPFeaXn2i/+B0RJv2CyO0fSLtKoNe3RXD6wQd+lhFcnjJhCJw5wzZPVYxTmmp
qxRXV84DvaGiJmmojcIuMCioOGtDGYFUUxckMHRSoAsR7omB/fjYIaHfgV3latYyx/iHR7dDSWDW
095AF5TspEy6NjDS3gnycYi+7TbHx2DFjIKMdhxSuiwQ2leuY+rMm5vugkKrPbC3tsz0p4HRoJzn
U6aDiI2z1j1IcjSuAnYE/ry0e7dmkW87W3dp6ff1O0I2ds0KGjvJ9VNUUyCCSUXtoH9WekOciYgj
ZERD6UQEg7v2mbVfIl5KlTtl9sCbeiFZR6hQrgW27c3ApPM82tP0olXMjqdI8y442MJn7JDVHVVy
/dYDY/rSbM7/Vh27rEQ08HIFKZ3nTE/4Je2UAxiyVpewLZpmEK1MkuQvkhR4TLQTH/wKU565KWbV
hOYdwq+uZjp0JGjq5b2liOZLYmY+zHFbIo1upugYx5GawVeJERjHTibB4Oj6K3iYcghioUz7GATz
tnIzFD5opdfMdaonr9FAfEPX5kHusx0qsTwo6tjzSSTH4qQ1r0VJW29mfLhDYxfvPaNVNw2L59qQ
infOuyK+Nbui202xEe9DqXOkT2JlhM9PMVzRMA1wJVY79L+wVfHGooaD0R9Hg3an8rz7VuvM51RU
E0RftzoIIxKPNlf+lMR2tedmF5tGRTuWa8I7hxTHfuGMHYkLM/2EquIcjVIpPrq1pe0jLCvnoeGN
0XRWh12Ftu2RDPXkpLU9E2tGA13Q5n13aYswPLaD0+/p9lWbslGNG0X0+lnM0+Lsa0S7Jdgy5Z80
3SebPQbpStnDhsAVYCm1QjdniuKbRqjGGf2+WA9RbR/qyhSvXdmnWzXNGVDPKNHNPpoOPJJqDaOk
M97S2JPH0k77jUI42FvC+ri1UmV4CxOR3IV66THfstyhp4IWhCYURd7ctwr3clKEc2DjR9xFVT3u
UM6nN6hD4n3tqaOvJB4dQJTpwEY0BT2VSa5SSReEPkBdNc5qGWJ+97PhHMrKbT6qkLac5G6B4lCw
FYXV2P5o1bb6jFk7fWRoRAaATN3b0Tzf6kkHJGICJ4/WuzVNvx7MEM4/mmKcUxW4ZsjqynpUHJrd
bGPtYWgFgG3TGe8nRyGUcOaE6JVKBMlF6zKaTOiXNx0MFJATtDIgCst6Z6AE3FJXxBhuzTLoKre+
1WJhHUN8QEEo3ZCqtdYIe0ubCtdrmIZXlqSvgjjHnRM1b6JGFTn19DMEFc6JMqA6zynqK2cuTrEp
vbNqo3wtepTyKYqzfQsv1e9k/NU0E5v3AMTHql8Jp6YtFOnnSqj3smcCYAJXdmtxUbXqxpC869JG
ps3JQU8t0uAY1SL4qvWdpTXJ2au09oWbWhyjZhrv4yyUu2rQhhdbcFajLtSojYpo1l+LNLJfU6vy
7poOmHo6LUGmHG4zUGfRNBEloAClZl4DK6ZU++FupLxkFqCLc0ITMTCtaVlDcx5OIo3YLDuuTJAR
NvvCO47uRWLuvEodGuytYY7XzCa3daJ/qxCRuZ+7Ijv0hAY/l62mny0RVeSWDjSUkrKynysCSTZp
Xrs3Rp9zcMFsNiDBw9HY6a2drXvptrafNRimzBxwe+IpPQtBN96MZte9V6Gn3ul5ToXeJrW+QaSB
BdtxxnMdZtMxy9TpkedE11dIdjpgg5rxMvZ03EVafqVt0r8WocFWwORq50onfTHAVHG6woJwNjHW
4ZdoNPFluz0uI7Ua8WJNc12ho3Xwb6HqbRVClVgJDgu05By1M2lfQ8dA3y20/NGyJu8mpHy99ziA
bqclYynGIefX0XImHUbnLi7zZJeEpfI5KARzNcNQP6bDSAYobuCB/mc9CV8MeopSWXH2IfM+Zt79
4GNS0LeGjK0m0ME+Q4FVjOQ5lya2M61RfAOt4i2o/fhglKr6iNyTSQLKlexNpf7E0gmF5YLt2754
CtnR7O/Gllqu3KbSIHU9CvXq2ERWuLWA+dwNaNbeHYTOeEF0PuAxMslXF3q9sTTVzFdQXdP7yPEk
aCJ32M8FiZg7HRnqJaFLvEV4y3DKkeWhp2h8psCJb72uo0/Yt7Gg9aEvlu82mo9K5CQ7BVXXKUxN
75TJwnzsai3d5iKsrqB3x2NFhsnGrT39Bth8t28QlN2QG23f2vMsfjgmiIMph9m0lkMfX22S74IJ
8BtC7MowaFILkUK+Yu/veGCeaj3t7yM5KRyvQ0kmcSKiB/Bq3WPFcjFtlErvMVpg6L6tdAWdHBDS
1wqu3aqvI32LVqu9uk7ikfScaZ/CrUNO6EOzjZ1W+ZiKRUOGdoAxokMELG0JQX9Htg2dIt21PxBR
af4k6JxiqyINvm6K5ayWPNSGWZEkA+aXW0oDiFaz04cqK8KARvyZ8IpxT4IV6jwuJgHKJTuvEdty
K9mZn23UFi8mc9f019D1bzVdd8F98F/gxtCs/2jHOFfl+8dvVoyfP/Cr3+r8wVAdm4NqWpoNEsmi
sfmr38p3VI+Gqsr6aRHJayBm+LPfavyBUtojq9oD2WZCUPpnv5Vv8TcO9i8P4/XSiv0Xcvd/Inkb
P0G3/+y3OiAqF7uHbukYvmCFanR2f2M74laN9X5CY+4h4sGZ0PXFyQAXVPuYDUglgGuT3KB5yW6U
F86tbU5I7prEBOy/WNmj7zTf6GI9c8wmYFUNlCNdQVAnjIr3cjNrvvzR5XsLXELxlTTeXZgGUzbf
1c/5M9kqo4t9jWgZ2gWr+odmPs4vxY11Sg5a9hqzljhjvebXRQA9hnJreY+IA0N1rz916g7avQeM
LrtxMWi/p8tMfkb0fKAtaLvrJQj6G1c8DF/acMzQ9cNUBnig6htjD6LPExv7C/g2g2SGs1a3JjCz
g0AqfE87htdxJ06YlJ2LlZ6AndkXZV/nGHlvZ/Cyyb2HWy1jUsVYhwnXekHbPdTf41GhIY2Z2O99
ZuTpAyuH+kim3Rb3biy3xKljYANdYV397BuqgICsRopwunaRFiZ+Ya0curnaIbnXn5zdACGu3lHL
EujX7wdtI1HuUWsTUl88k4QJu4Ao3fqZ/yXtr9M2moux8yNmmuxtxX5GAeuHV9JRZLGlW+279qNV
bJm9ct5eKcOFEn6V30SvbhTchu263I1rJxgIlWQCZKxhgIOE8UjNNE6jdkZNBmoL6m03rGrcBhfz
RVuPW6zVfnNUH8Z8Z/G+3PUcNPvmoftkvtPeNbpP7eBNF+27n1bE7URr9eReCM+xvsnLXhPEbqcn
j1QUrp9mbfCMQsRQ1HW/m3GqX+VzzyxoldxlX0YRpIWv8nbRLhSM4AQZg0DoVt/l1sYxv7GNtWw2
86HbqLeD906NaKAlW4MeiAOtCOoIoyy941V8Ex+nixVzUHpXDuqH+UGfilfEuyM5aRz88JM/jt9j
QBO/tDYWXLGQUwqtw333nG+jq/Jqf0wnLSChdjMyQYsO2gDC54lzrYRFFq+pVx0Edn6jPTXNjvRH
M98I8wljcwg1JMXMs7NB8lq3eGRy65ZcSrSr5NZeiZNqUb5mG6S9NJRnMELegwuF04pZ8B//n0+9
LAZS/17tRQJg8uN3xB3tgT8tcbqFpssBloJqCxw8foU/l2FNwyznOKzDgOnhh6gs0P9YhgnZ+8Oj
ZcyyraLDQkbzT08cZxi+R2KAZwPHIxrgbxHufld7cdQ3DDYDDXG4pjFl+6mX+gsOOfLCGAqV/o38
8GwQQYSGBMTtux0rgeGiMsn0cP+Xi3P7a4X/9/EK/EbXgqnHFmLoNkLGZYf7bd0H6ykxQ32XzUjQ
6kJISYCckob1MM3xr/nqv80ZQBfHv/bPXeZ//TZn0YP95f3NedWUk0mbXnSGGDeNDDOilzzE+Qxg
KvOh7WQxoNTJVA1jjp40ey9qkVrbA818Yr8tNeOcIj3zOM4OMzRjaJ1uncqmm/YUlYyM4jFyrIME
l+ycCEkaooc+byr7iObKbUhmtTtPNJsYGyyGAI1+T0Imd9vNkkxvuiVGdi3HyamTc0/86CV1esGr
GiwlledKtQi4RrxLp+Y11s1esKEkZqH2x4bhnXXq2kYkzCwy1Hz5pxGVuiIOoahK89W0x46xyZT1
qrvDdjj9YBpvhltQvBaHoIlm17on2akPyJ6GmjnTeU7PU1GPxnac65DNwwjd6QP7YfRZyQTVfdpi
A76363A8pzFheavW1dua1n1i1aAKSFZaIcGtvFWjAiI4IHtTmiCHT3vUmlHaByT5OblAUTxEewJe
8I6tLMxjMRoyNU938YyKhS6rlqn+YBpYUAojN9u9A7vzZRLMD7Yi6yMyr02aAD6ydzRSTdewMXaE
/ZUbLMzFy5RY8yuDUw/lsSokUFGtTQBxJW5WB4RBDNmzoXPmXOEdSeanhoPoTN5wURhbitDGctmL
UnDA3VfTgdzy41yVFPbZSDoNWp/R1IpdiwC939RtkpkP5Zx06TPHFU+cwjF3YHUUygCd0Zb0rFkS
OH5WE1HS1CWp5ej+zDzWXasI6JOtwTE0PCmgIwDGEYphxC5enW70grSe5PJ30uqit6IfGN0id7Mp
F4q84sSDqNsRjb6I6hQC37NgLIiVvrRubVY7kHnTBJRqitBgz9xyYCjstDOuqDwUGFsqAonTqDfW
eAMzxjYOkR5m9Eu8KIGSLMAfKdIvyyxLdpZdoJmvmR0pV+53ctYr3rZ7H9dF0+860BFmEKvxmG21
cOi1L3LraeBWtFjZxcfOHC8lnMiKlFAM8gg+YCIsoUcZGuhHztF6to+ibMKGAOpTVY5NZ+qT2Mm2
aM0fs6o2RUAv1sqfW3Bt9i1EK324oiUlD0wtG1spdlorINcyetGaaePCMMSVN8c1Lp5Va2FjXeOm
SZIvekQts2NbY8KbrJXeNmhOAZExKIAMvAbiyZ6GnKxr2mvZqwk1pgzwAGdAcXMUSQsKa/BScckK
Hr97E6V1fDIGCLZgpozF+dAZWVLsa3T48wWkM0Yzje4ZQrWGMytmEz3fG8w4PNocmdGjWhOOPp+I
lBnTtU5qO1OghD506tieCOzMEmev06h26f10zDk4wlMVCj5l95XcRd2iJWeBAKsTrgIaJxwlyaqz
RI2S0oStEu6Eh9R/00rWqACeIJnta17G3ByUyOhs3HKibo6FJYrwpCVOqh2gCpcqFOc+615H5iAp
L6M2nWs/NW0Z4BVkcNs62LFg3owgR7EuTSZHQGFAwemkU8KcggB+YCYT5x9uqMxY/5ypDvu9FgIJ
9NtaF6M/Iu60H/SczmcwiBymEN5RUW61GbeH71F4F18t0WbNJSlATZ8au6nMeO14JfC9lTSlhj7H
kB4qQGJILMY/Vl0DOdoqAORsdeW5XWL+YLjO9epJO8fcUKR9hUDWsPOHOFHKbKtwLuqp4JMJVy9D
QLlTk6H8UYeaUOjPDLayTmmnzuuWNHLUVqnEHxjnYYmXGy5rvx5LLAH4hdvK2ku1jcs3FayNCJoI
/8amijw13MZeouMQhSqCkg1mSn6xXMZDdNsG1IaIYbrHqKrs+gD6Pk8R0aWteSdoG5Snscyz/Jnd
2o4WLEgYnkcEbvEjRPoq2dV6CJGsEJ6TT2vglixvoyZNzhXqPLFm0Fdsb/5/l2zwgv9SlfxvOnES
fcnfS7afP/Hr5KyZZDWjpvE8yjWqM4ei4h9M4j94fk2kBsTSGEQ56P9UKmnGHy4JHKrnGLSLmLjA
FvhTqYRyn14aiVJkKLmG6zp/5+RsUQb+VtQ41JI2XHw0+vh2NebZvIq/FjWTVRoyk+HKLAzggkQJ
98yxjo7YJQUhGnqWlduujOWurKC/Hq2ua2+npChu3cdJzRnpq86U7Tsw3ON2zEKkFwzxfXeMOUdn
TXhD/y31lQoJJJmnMIYbz7CDtjdRC6RV+ZxE1IUO29cPLdRvLQDh+PfwPQOYZ/w7JG18+vml7fX4
lLVTuGvTed8liXayS8/zY74AENaHLfx2qN51GGmrMTGVwOoBrBNMLI4/v7hjFUMoTkoqw7csc5pH
ZqMj+dLz51jG43l2ZxsFty3No57Z8YlRZ3UGJZOj0AJZZIAao9GuQbCkw1q7/W3UGdGxd43pYmRh
dNYHHYUTRx1dWvkuKdEtr9qRgtdoAZXIYdwoim084D4OJFqDZlNJgq37LGG/pJBfeYWdbMIqZtoO
iOfWUpSa1N7ihDSBlLz5ts6r8NcXy0juWGEwno/ozJkI1aHqndu6Ds8//28mN/AT2rNGvuye1u9N
3mrNmW7zP75Az07OaF1DqeDdc+xHthwrO/d59ZIwFVl86LnrBBO9+gPd509uzARWG1RXcIkVcyol
lO+aoyD3rLRdpBfZVp+ULzszB5yDDQqlslP2sCr7W6h8sY/p0QoioWyLuemOHETWsLf6rZHkr5YO
8Y7IeJrNxhzdMt6lw73M9VZR7OCurFSca1Va3fz800TC842SMpKjCv8qO69nhN/RPjHVezsm93ES
3QkHF37ezA1kZ7WbGeMzn/rwLpsGoKdjXFslGljdgetK0CzqJE7RPMW+MKlr2jFVnxisg0DjcfHD
WPwPR+e13DiSBdEvQgR8FV4JgJ4iZSip9YKQukfw3hSAr9/DfdiJmZ2ebokCyuTNPNm9TpF18bQW
0r5lP0+dUseq9dIDDlkuN6jZTC2QiHVnjwkCJtoMmYeyArLX+gxpIVK7QafNtjWoEl1xi6laor2X
PCYrIYLVG7KQ/bby7a7AiqB7p6zD974okgSeN9lBDLDKTxIOIJz5v9Msx/WMI2zzQ/Kg2jA14nUZ
8A3DHHN0lfvSW/ljOTeg5qBedX0SbwH+Yt6fi9cJDpBuOdV2md0zB5oneI1hMqs71kLYdyKFim+9
wybnAj/xNar4eZ5hBnoiP+dWxKEx018tbF+cNL7sKbtG+ldMB2jFEZihG3DJEn8cLimOBYj6emnD
vLeaM7yRiUDyxDtCPoLi0hVSqllHl9WSEcW8bYS4/xtZ5AXctcgPLR4wtyScyOQVtgbnLiommRTE
42fJ1KLrymdr6I7QHtc6t59il1IEJWVAOcqtp4NyBxzU81PNAgPQfMh+eeFrcsJOp8ybOQSnrxFk
lnr8Gu+EBQ8KuLukIWtt6gMn6YMGbhhNXvluxlgcMITH4+KkyDlTjxrm5Tf8cPF11u4w1L2n/4OY
6t48LNr0Oa7iXUTtHOIk+lvFf5elbH0OnSvcJ+ta5BoGKwhR/jVp+b6ypK9Piea9fwERYoonEuaY
5QcV2u2xG0lBmEbr+gPs1UE043EiJszJ3bT3OhUGXrE+6xZvwDDhj8vn+T6JmBbhQlHqQSWuxsSG
Cnf+DgrIdGx1seVVWbi9UkbOpebQQoTkpBi9dmZFh+bAt0mYvPKZHscggpH7Rrs41BFVPIYzBEst
/iSDp++Bjfh2Fv2NF+wNhaI01ymOPCTXdna/PKrh77nbSegJ7YOv3j4ge8tZwBJZ6KfYwGf7z7DT
e+qWV03e0wiBz02q7aw7gFpigIfO0t6ps3gpfiiZmQL7oYWq2cVnpMMNzyArlvpZ9TIJZvehyEW5
IgewvNQPtyuJTntnmjzRdEawfLhRuzPjOdDpmt5BjvkurX7c4j1rYYLmW8Eo+z8YNN8tyeSGDqpr
ZQHGG6gpwjdT82CR65Rr5d1MCw1Nd1bPFxVvmp4p0wdbfteGPLuZk/cwt3v+bFmPkm7DOpUaaP/c
7I/cu7JjQ8EITxITepAHMT94ww4BpKQosFFySSs4OzgDih12d1x182FtUhO3k0U6Wv10Vj9cmd6Q
BJIi2uaxedSN5znhC60FuvVEs2mbmy2hetPe8nPEfpCmb3EEA9db5SZRLUJjzBirsojnUjTwjpct
swrXL2bya1pf3kXnALY2wihuv7ribFDFm+gY/DuvOsSjeO+MIjSt1OD/SD5qMlcs2ZelkSB2RPPH
sb+L/IxlS5Hjwt0K5XrvkTAGRkpCbKJBANvGAGaAhQ9EPzngJdSi/koZyNnFPOkzyM1Cs1l3VWf0
z7mXbo2CPhFNgKiQs9XcJkadAWhXeJ2Mdlqr+8wSfau+VS/eq1J3gtgUvhfp9IUV3n8SsXOU1r8h
dlafIMtLx+XfLj+o9u7DtkhuBb/vYi0U2Y6G58s+Xy66HrI8J6HJeNZXsnnMBPv+jHGw8r0J0ppl
zA9SX/qb2+6vnOq7TKD11UIBIpM3c6z2LphQMihpHGZztaO6/AQfYrsiKrszqyo+vDfgArtlRlhO
COZ3C5FezCebhX6YYSjvJaXGqzKeekMGszd8akNCbH7N3xYTZggCnvK7KN3Fy1/WIz2A9kTOd+Gi
3UNRLYctXSRQjZV6NVScQPVZoA9lLzpB8c2YkPfvJ0IikOKZvbFAj8yO88EGpAA2BOr2PMQX7loP
Z4Pg1WXnRcB7hO686p8zczOeF/djdCiaefyuZlf/4IzoyG1keU+zVP6JxetrKmzBVZWQcNT3+BOq
AseQQ8XubM3nt0sVm8lW2ojEa8qOgTBIpZL34PIn+F3JP997bTxZGKr9NoZUofd0/XD/rQNuazcA
Rkfe5MKf5aB8z0t+tJi+6uWIAW4L0gDfU7MfKwMC3wyePQtcMQP54aVDgW+6+W2gssU15+hQeOYQ
AhFkgl1qhLaZA8xOGjLG18La8YjleJjWyUtDW5iiecu1GohNW924o3/GM5SN0rN7mB54EXqsCgFd
RURAhLUdHLm+uHP3mq5fA2zcf5rNi1DFjPgpI/Id2WeH1pM0MTPLiWxpvq6gUnbMWR8SPnVbTa2N
HKbN14Q9IdHnbygOOFSphd7kbZ6fENBsUmCW3K45jzEtQv764KA+lleenvJHq/gNVmf02E/rf830
YMW6Bl3ea3cExPgd9eZNmWvo1eKo18Q52wofe3voZQtwTJIU/evCLNu4mnXPtPdC9UepQ9VWK4JJ
As5iwjvkyXc1VzcbwkJYOt0jRZndH9YiT9ShoTP7wl1gbsDPxK+Wwg4B6Y3KL8MfPMM9YcBsYRYZ
NP3o9qksdAfLVvXhDuUVnoS5cwswxGl/7Nm4p8yOjgsEHUbB1W9d/zX11jzZPYAx8s3Lvrez2k8V
dNG8Wy9m2bl0ifD4uyA00iT5Sjy8cxKSv471w6eE4ToZpBGrgRNPF3Nb0ZzuoGYFeCj/MhioT47p
VwUfgJ25V2GlNH7jFwkae/KenA52aZsQMkiEuZO2rfkomqTmIp54XEwHu9XPuDT49MwooD6t2Gcx
CC+9ljsMJ1Byi5bygOUzirh1tSsvBr6Hvcj1X8fMZGDK516wyeY1LVFdDJbCQW/wOLEAdnBvyJj0
i67GnvZZdcWR9c1V6xANeRDjWD5pxhq4udySmwAxlNXyMgCZsiv7vSniX5Sd95ROSn+cqwD2EOnS
HGZCSvKztNS+GGfWYHoO9xMUjBW5BUko/fFSGRRoog/wKVjugUZ7gwilH+fJfYIAztrtHXttfbVz
srTOOPw6pKEeq8Pj5YMHJx+MCc9hhCrol4G6sEqPtNnshJSjG43kqJv8UKqGkwMONxs4U1s+fmpu
1teYBMHG6QBuQLC4m4YS56RZrksBgRs1qKJ8ZQCKyx0EuzwVEeld0QMBnavYltO61+bpSwfgh6mH
PolkEtj+pimUefGCtij4loqtV54rlGnoB3N7Jaz2rPUPovgqp1e9OZKtqYNcHIGnn03JUXU4T0n1
LBr33VAHrtStP0QutgRJzUs8MkLGApHtSkhDWy3pfGex9kNrGpvGaO0n1UqBEDRDB0YB5noZBa7X
2L6txDsnRSz67ntGrZsjqlus6Tdvxe40tNrWqUx8FEax7SKRh32fQTouOYEIYMsQZ913znCQpF3m
uzbuTsrLkk0k64NRsMbX9St7l7MvJIujLNRWmy6ihqKHvXW7qHUb81SeFtC9/kwbNkfntjpWfVod
UwIafmVlPXDQRd+XE9iinBuKUUVEH5fhn1cBD3e5fmDqm8GudjuwzDuNUlWC0b0RtguSvFFey7xL
AmV0zUlFwVoIUnHlhZ/9GrSGztB7ZmI7MlhcpEh8pg2PCCReRWmXXImye9azFCpgKfbytUgMZw8u
7dFbtsqFy77Mdh7M8fpKvqUNi2HiksAgwV9jj4Bz9eVVdAM0tO9tOuxWCYbUoEF6HKF+6PKS4HtD
HMdKb1TdceFD6AqsikbJ/LvD6sn1THPzV4R47ZQONhj9eTgOhnMoB5OKRKN4XzP1MtWJ2NjyBH+g
PLdrfK/pPDpkXvy6xipYDJ4cChkVjNfhn5HF/zpXjTtLVK5fSbL59cjbOIGtw7juQ3PucA3wA00b
ovL2UIdgospNHa9vRfS4iDsGLW2jCx3GZjaRtZzvAKWfHudqqRXQ2J2fAR9nPi4oO1P3uZglCW3L
eWKwmFFF0WL1j5tPFBlSalhxNnrzFJVQlroeo4LFYJkiR5I7IxQu8dgKvKT+bLX8jZ3OPGFBDGV9
TvTmDzekr5z2zs1UW9BhsvGldep/8+pmGAj5M53MoxwmOsQuXqEmIoLgfdgMJOhC1y5eVh0kT/hA
1C+MUu3IqOiqTSs3obXNd3HR4VNTaDmKPYbZ5vvIN9ugnoR94rgBgdopbLoKFG+u7+t8rY752Jyy
Re6N2vsym2x+NM7QhlSM9I8nXBi5B177Qh5rAIBShzbgWe2P2ebfS+xyi4bFuxvOS1k7YT1a29iB
2Z4h9gd6/pqM3N+kfikGXqsuncBWcRKcODstOZAo2/pakgazXl7/U4X801QQllkU8MZB4NlE7jA/
jQWY/2rSKalsjd+26b56oj6bElvcprfeaN+GmmP/TBV+jokUH7+2+qTgJGkw97IcJW2mBZprYqld
udJLW9+til+WDvgeu8jYxrKG981IFPBQ8bMm7HsxegbrklWEWP//gkdbt9kgbkNnjCcucRw5eIIO
4+OVlO3yjqBFZbXsebnxJALLz3d5S49JskLV7qF3s89oYsfIogrniiNh3azetmrGeh9bKE8d331O
2NelAKdtzOaIIDcdYetQf5pxOLLB85E0/1pspLiWWNm4tL9kh177IQK4jZ8dhBZBEqkTBhiaKNRX
6505JfXuy6ojSciEm1Wx7nXRByrB4ygz5z+IQ8mBO+IBiHt5+v9fHm61sI9U7eddHNBQdS769ChS
dXcHtw4y4mlsCjD6ZiL6qWlMga6PYbLMbeDYJmlrBz2w6xgnE3466BMcCmtdmx2Qv4gv4zp5eQQf
GM4vp4YNsk4AdYF/o5m0FcHkQ/Ojk3ju1HVkIrvr3crcC27jCGvzzbV7O1iXUV30MmND6wMmEfau
psBz2zXmARPmbmEbOZm1+l1s9xI1+DhIHkLc4vbY6+1v+7iJNpb3Xqrou5rGY4YqzflR/eG7YuGJ
OFevtYRsprNXmAlB91lvCSiUL5NZ7gXPKVVY6SfTKEsAQWZa3/v9WHzMtfOrDw2XjL7aj5rEJyWW
KSgta0+fOjUq0RxMS8KCWucRWT36HlcdIaVp/vRmjKhZ4G0XjdB3bWuEkyX3JcjBIJkSDvO0Ch+b
0fzPSzpo0KzsFyKszWHQ9UtL48gThZKOj+dR8wVs2BZvTbtc57JgdfAYtWQow8JIDohV2qHk9At3
H6ZHNWINhbB3Am1Du0h3sHtuvXrGMKntn1rX4g1QixcYRXVjU3zuim81jtG2GJEPFheFSs/+k/Gj
HHYRy2YwmDVPGQFKHc5Ubb6mZN78RTxGn0Z/RDGHhzCbfjGRYHen6YIXDOE76T71CFOQmYDMslDm
MERUIVsyS2FrFn5OJH90nNAdlyqgfo0ITrdQ9tG90PvrhbEVfZJX+zZMZflbyyQ00IByyKYe7Sg5
E+YTrMLD41g3n2lKIk+jYM+tuu+8Frn9MjIQhJyGPUGpNnka2LoSTWe7td5ipSN6TvR2p43m4Sqr
98Q3kAT6gka9eP3p+ST7ruh2pZ7wYJrG34iBBc6evvGH3gw7ZQK9sDm8cw8OzMVwffaRktQDQJiK
RJER1V+s8L3fmU6wDChMNjeIzdC764YalU7x5kST7vkqYYU3UzpCoZv5gk48tvUSwMhgRhsSVk8q
/oxFAn1ioTkjWaa77J1PeilC0Gm1H2USnnfe+tmic4Gi3oCtDhKol1QXIZ05cMjtbox8eqiOIeb3
YKYvYN/kOOKoc71ko/GtZvvoGkkSqoXRfcasC1fxVyeQ4lZ+Og9YqbnqXzjao3BtyidVWDAIavFT
wVgJjMF9bQbugqlFLJsu5JfJK8a9jfrbjJDWDKsEdNIY+aEbzcOalFuxWl6oE5LwZdusT4+rY62P
H317g1SBAIQOw6m5fCq76D9qWvRUqtAlM2YOBT8UEmD4fuj5Iehtu09jWZR+PnJ9Nnv2dotMtB5l
d3KWvCxO9I3m9o0oeZiIvJLENM+9aTR+C1W1sYyECy+xVsUqZJrrxbWtdTeUxVWBcR7XnZYX5GFK
BHpJ/UjpentYHuXGfORp5lcGWOBSVfOb5r8xOZKtcuSfMm7LbScwNRQTDsDOcdeAjIevw2hDhGrv
g5XsqqV8qydYk17J4dKFJypmvJqyGP7hOW/hf8pXkukHyje8sBTU3PFH0qsSxVd7NvHPpKnajkLe
0jQRfJXpr1fXLaIhVrquKYOUF3w70r8bGTZvAK+nIIbo29bgBBTac3lCWYzx9HcDu4oeeaGme28W
3ocN49IbajgzpMI1Dq3QToI5FVdDBY2xxpjXq562jgVAIyV4jUaY0Jv1cIwdbWdpxU9OTuGh7rJc
dQ0XSYrClOJEsE4nHaf3xmzH/8bV+RTg3BAPj62H0VIY0Su03n8xnHucCC/41+OtY2VffVZT7a6Y
xFcFdDgreqVdnvwOzWErifnFiz5XpWHW5MboV2guo5v9eHH+MI1GYD5JrJlzc11ELnxTRzfh4zkq
GRrVeDPmEr6Qrr5sx32vlulHr9VNq+Intwejihaj+30GQLwyvvC/hyuJR9RXULLFtaUGj2Yzitcy
i7qEBiiGRSd8oU0sKFBJ+dmTZrFwA8Eyd0DLxGxERh0kYoFL1D22pd5OAkLL7WYowdL0dXMW7gVN
8AVzAJraSL6WJoo0tHChCBJOYRrT2BjZnIUpnWLZtFkye1iErij/rScwpB8NP98tfSZ3ukd9lfY3
kb0xmWSG1x5wibD48G6wApSbalszofWbtwH/5FoVSyjy6NSmTRTkMePMhel+YTf9LqWoOTBMpwpF
psKORdnVwK12lvPeT9p7RIJ7qIdLfS+UNxwIedS7yVVIKPVlqYcXb3yQ9JruGWllNjSif92U3arF
5HxA2hLlboj3WA+Qx7hXbwdGn23LWMUrpPHsebQMxol1wRxb57OBmx2Pi9HR1Ecr+FNBWYlBEO/J
Nf5QsVUcKpkwD5D/TVPBZKNGFWh7MPL1GNjl+DKsiwR5EqOVm3jmk0zCs+R510eOX7Wi4BQsAYKQ
K09pV3P9MMl2eYMRmOkkOMMan6p3vplqpxsl+Bxdyy7PgM1MScGnWdDqbvDL+jz3Z4/OI4Idy15r
tTB2oBD1BK8aHFxnwX8+ZxTDexFjl9Qk21vOt1aX8dkemuOgqFqYW7aAYST6lLppHPTK6Yn98rho
cf3S9vNtVlUT0oe3BBhsgKdEYg0tgR+WebY/pUaF1xgUaYtQNz4a+hJlucQhlg9FNdSm0qafspY4
vGjsRsfeWW7/KbItUwcFX6qPfLgL59oYXa5HAwidnKYPtNMLYdTSk2QcnE/QED+xnf3XT3p6pprx
JWp7LHms1Q0EUszZ6Xdr0w1ZiQG/baPdWow/SHV8J9BsvcfJIOa/A9tQOrmvEIr2yyDuFUM+WqCH
HZP5S1Il2Gg7DZO39pG2vJLjXGP2aRochSUpRgow3DpmSpISbUF83gwe8wDmC5jB57E/18zBLLCi
Mrukzh/jUZcYvfOv511fyVP78HwlKgXNQeFUvXoSwIgK4874imRR7YTmnWye0aPVYZJrhhLGsvVU
TkzVqKs3zubAY7lUN9jVL8uCPznWqJsT3X4sicoAMAJyUc8mo0tJA45dlTs0+b14COasoFh3xIof
W2Z/CKKEJuWem0w1r/pgJMdHIfD/f2G8DHfPwZEOUeSdivs/NBoWGxMWQtHOJ86g5VbGnyOEZgpa
atqYeJTbKWKoIW7m0B1wxtkIBk1Q1u6nXYz/lqz81HpvOxD0PD52UhR2pgHT/4tunO85Ss5NjIi2
qp9mUNeZSjrfmacbHEPBIWn9mTXrqzPYaqZF/avTsqJai+F/t+c6Q2+oQQVQmtgH4Iw1UDFIoPgn
fM8Ou6jQuAk89EkP0WHS/iImiZcEp0QqH4F6A5JtWVQ+UI7jOHbMM3CKbuKq5uxE5GgqKUECI3Nb
Hk+N8uL3rEXnzFYIGkDLGfm2lGBNlMmWneCd5g7ZyQUXbMWgEhWVSXl1scEDg/iykB0yhvWtu8uk
9TU7lKo0SSHDsjPCUWclaOZq3omqgpXGRNBf5+yNHA29tQohd4Zv7T2wCTmb/HnMRrG1Df2AHNgw
sOaIHHEvP47VqY8mgls55AL6FOHMtSQBVArkcV22wlsJrYn1gU74tHU923nFXPgxFyQ4BYj5tDgf
3EzszZw529JOQcU2vHVSHmK9V7+9w9R8KUUVVBoWyK5AAskUMpRwwV2VcNFWQFaBdHCEIMGWPqx+
MM06k0UBgBLXZiR8K8OdgrxP7d/UY8E1u49h6V7y/DXuVLrP24L0Ril+MFa1G7MyPrt4JJltANVp
6zP1fikIntuEa9EeBso7O2TQxAGHgAJiZEbi59haMCHTjpj8po7+W7t2zdXIXALuG72R/TrS+9Cq
w1Q+vPLGAsXXVXfiZfWxaTEsgE3ZUGLOe+ta3i7Va6AIGjcA/qbglAjaau0A3Rs0PEWKQOWjxa8U
RrMRWX3u+NwX8ZjypU+ryyCEs/SFCPDJyU1jp6/DbX3wiFcw9CFcrcPIhI5K4eanRoKcHXnuQfX7
YhTPqUy2bTL6I84ldmbzhptaV8nXWnARyc2MUqF4OBJInnxjtvZQdCWGxRQvRr6lSoIoTfLHiE+9
rALVTF88r4DXrOXeosKiNcR74SULgOvHFfmcyv5IjH+fFqRyxPKvrYDNKQ32R1ZI35jAwsgmu4yN
98+BycxD+mtMHjEcW8Orx8FfamivkjIsGAzp3wEgegVrHynbr7zUor2O54yd1B/i/MkYHPcI3OWe
zA/GeXst4+XKSL05tC+LjvVxbE3sws7z0OrhIkn3JE72KdrnxT1Zq/UpDQImNnKztUDVzhiJA3FO
Qxv5jRH72IclIko7Uc9bDvtJ0E+tMZXnWSrOE2eNMjLDyBGfJNnohcr2NjvR3MnXTANXIdv6Pnrq
JffUIUn5qFatCWyzCVyd/jVz+MoXeQK73u//36WKuWWnxr+N0R0Fht8NQ/pNKinOww9w50l/puPJ
pG6xYpMr1N02kiezGT+aRT+1ccTqzhB24M+FkBmDyBzMT9pRns2IVX3W1XWy0qc8bo6t6F8ePtMU
NgD7M0fgrlrvGMBwN43Jcprm2tqw7Bz6HMHM+9SgymcjDZ5zdn9UMAlLC/KGZ9XGWT5R0Bv2sJ7X
Sj5pyXRNwDf5THQZCtO0yF48b3pvPpFMbgy+O8TKVh6r0nl2KWwh7awuueb8xgYEzzxJD0taXegH
2bVJ8vqY2ERmd4o15FNdI6jcxdO/cnobJNdUaAuUI2cjx/lofVZujw8ex0HrcV6LF+MfYQHA+Dz3
CeB92g2NH2Vlzy/a6FoAd7z32GZKK5mspxWrTJSdRLFTxXSsQXOFmB821GB9ZGV/KNZ8DPPeYuQO
X+Fke9rBg/Uy1tGdEm2XmlzG15X908fs9muHYoJ2GnRzR+rIW/6lfHvS5oG2+F/axIGF7WVAwvcT
tXrhPJsesCgqHSWorkhpv2LVOVebA8Y3ouB299d2UnJUpTq6tfeDPnO2Jvmpp/nfYWJIWJIBH4YT
7QsBivjFttiywNJiGQ6MVLsVsfiU5lMmhnPUzdLvVlx6puaiiGgPD0K8tXS2cWUrcuANHesa3FEh
y+dUDfcKrmI19mD7uzvg9hcrYglYsfT1vxwldbzHNMeviA7lhAlkaljH6fBgP5y1Y6rpe9OCXTVg
2OHMWz6TaPAuddl4pAM0eQHkZcZTGgCEuOee/Fs0w0IKuOCHTrur4GI9Y1IuXtzOuLoiAhTVrHid
5GJdkkHGF9c6Cdkbe20yP9EGTErwil2es4HqhoRypmUfaRkfMNvQHwO4ohe86flo31ayAofSXoqn
xnXKLUnmi5Tu29Qvt0Ywd01MiTb6+EucYQEg10vVKCXC3A0xTevoKXYd8GFySQWUfAH1FGA9xmpE
SE9n5OGu2tkqy4sc64Od5vAsaJc1hsTa4SX8Z2raa+fqP6IoOr735k+X5+Yuw/XMuaPexXQ5+GQ2
/2v1hyAaU85UaiXLucGQCed9d+27hVT20XW1Pe1DMfvj1tbyKmiFfVVxb4eFLon4tmm8V5wDWcXQ
CTTuHW5qDD/arP/VREnpXFZjR86MaqNhLN/wQQsvu3pVml4IGyiEMM1fWdTJgXzgJZE+6Xua4uS5
LGgMsghYJIOYt7j9m48Y+DHi4PydpniOVJVRhZQSh6SwWKwQFPW2wYmQmyXXPzas2Wue9CSFMqyJ
izS9T9mn57Z3313M3p5Ljq+mcPVgFZ04R4vLtWHVy2dMBz8pVwA35ZaiPVgKzqMtyrFCbNoftFuy
W6cmaEq3/2noeDksJTBySwNyBp+LKr+WamarFt67qNqfNpYVppGXyLUj+I8UCsMj+UqG4i3vk7+r
1tEr4ppMRpvvBn7TmOjB0Kz5TijzGp2rYuVEKq6WTLnk6gzospg+l8zJ6QPAp7O17OLL9uzzFDEe
qhE+4jJ7wv/02nvVGSGWltR0uNsulIoofVhF+/ajpx5VzymKKNOF0U/3kubqLXo8VWW/HRfzDFeK
GVtWn2iShFDVRb9TQjtn0nD6j9HAYXa1Nv6mZuSJjZeXxF75qrPmkBSvVr1r1/4/mGc/1goPI+qz
eGN7eBLktFWrfuEGsKfImBmd7v5haF8zrEnSPgcckJ11vQorHMQxlSv6Xx0BvZvEGxkJXxkTptg0
5+DQ3qZ8njZzw+Rj6Z5XZSG4IqBEyTOr1q2yh7dcLy9eYS4AZSzYDwv3t6ozfbYiVLXxBXHhOFlq
1zQ5/TejeReN+dub6a/Ditp32t0tsHXo6tQq57y4A6C7aN0V0r7pmfOW2diBRQxkxxhYuAQPXjnh
LzKMad+Kf8sA59hMZrZ9UrFORb/uMlwtQ0cgRgrh0mHl3qlQ1blf4900YIMx0/oJog6NaJdM7x/7
Q/UEp/ySwTbGZkfLzn9Zbd9IOeFr2UmOtzNHUbfFo9Rm/42te67tog2lHX+CbNvYOPXIUQmsBPo2
89D6eRLozIwx/iDa6fZHVzo3Cz+J3SY2jthhFxnDwUiGl9r2AsdoniewLBvdpsUCDh5+zNT1Fo4u
ehc2U/nlLvJsJx5TjSI6z3P5RuaEjZjM7KA7kFAIzBYLMU4KhkA6k6ymMqRnDPc4Lwo4uVPnXqPH
h+E5MA173Q2iWh2mpru6Shyz0QqLOOdhS/kHLTrCtHjJ6gn8VY0SPG+VpV1ao7FeCRThk22fAbjF
7PoT5DQ6FSbT/ONiFc1slxMdU6yC4rSMglqteJOOdnMkIzEOmo6wOCLmhIzb1ea8zI9oYyWmGZRx
/21r60tKk1GgSQ8sMroukaCLTW9n6OklRsgp2XeNfGOO/meqgAFm2NpspBLP8vZNI87VWh6Af9ys
pH5O2uY3HrWLbmdPnUvZHFEclD8VovUBPU4ARNvOtkrXsI3tL4+HWaHrilSEOI7gj3Ghazp6WvqD
3mjigbn7nYxyO3jnLmFxqhMznDjU2bWNJD+Gnpf9bTsOw8DrnrlK/uOkCSjbbPexMe+ZAZ7sIMO6
Na/GV9ZMKDhDaMy49tN5S2JHBkLTbkZDn5yzxuSsgHjk1T3xaGLXjSvUtKdcd07FHwYxL3paPTVL
dlB9dEJ4/aCA+SolplMKiwgj9fjT1Pwa8cg2irPOY4Lc8bwa2nICooH4yG288fQbAsDOzFi9zcn0
3ZKbfLVSTeLM//f0U/6ZGjtgFRSgszXM9Lhn1XIaGfjTYhw/1STW4BLivasjRgaFiChEYaF2EV9K
MtlVMex62X04+nzIDH58DY5G0OggMnsXX8D80Ur1s6oF7OAU8bsQexJu55yjvjtiLDk1GW5fXJUj
Ut5YgzrWZvMqnfR54BW1s/ySZ/MV4sSmRPXHd8VczvqCSHNYPOtrwnQyrfFKtzEcYRz7oTEgqTQN
B3xtbS6yqlngrGbhzMvRDrOn084vc3fnzvHGOOo2gCNmEKDCLJqOVQSH3x6cERLB0a5gTY3FdGvL
eZtO3glhksk/0x0TZzph73o0ZaAp6qi82AFF41S4MbRXIx53ZkHheDPeHFrI6Amrzlhgv/vCwXaS
AkHQR6qBrR8cJEcDI3eT2C/Iyw6NAITeFUdxK3HM7bRqR7PvEybaSHTcg1kHOMFOAsG4R/vuJ+uk
m/x0xiRcmdv7+dKQRsfKCxyHxu4HZgR3y5uW599GNYQTT/km6ylUdRJsD51DfN2yjsJDkFAtDoo8
+hIl47fVRF5sp2vuwQ14rNUYmZ9BXR57q/TwAs9bYTt3vUTQLcELpFURcAk/DOOPToLisSRrU/Q0
mPZxTb1qE1ZL8+G2yd+WeiDmRbwrVku+q2DnK5vly2Dkh+W89nGbAQj0qqfS7f7Q1Ladci5sfc5N
YRivnlg/2B7ObUvdNznV+n/cnUdy69yaZedSfbwAcGAb1aEBnSiRlFcHcSVdwbsDf8ZU06h51YLy
j3iVnYzIbnYYMvfKUATOZ/Zee0WmZ+53e0fPf0aaSqNSz2U7H6be2EYKTgSnPUrX0D4lJYwjq8P3
XvYPQ8HOlTTLZhYn2GmnpPjMfcL5nO6nAePN0Hdvy46IIcJrWoQBdegyNZLGc9tfWeYy21GoQczl
ZcXTWYIL6IwFqd/pJy137izyI53hzy+OnaMrdH1mwzNRE9pliJheYhn70UkVQOeOFLyiOnPnv6TF
vVikC29r099jp8gdGIjQ8Y6oEjIur2xdeckfV073tibOReN9ysEjH4DxD10r2YnXqoeXqNgjjDbE
qajfTyzpAm5w/MEynNCTHv2hkCLy8dZPuHl6Zo5Zlc4rQ0MYva1QWFcxo5u8/yB9dM4HfNQl/S9h
ZYPLM4ef8CPUjNfQ0fheT2Gi6Em0Ry1mYDqG5mpEhiR1D5VURSIx4jf21ORbUOSQQSPvYKxdSH97
HBbBZY/kNwtkORI07YQ0LUPsIzjsfzwf2SgKi2Mm+W1mkelbolh5patq+AKau3MYT15cTf7olost
0cRqiFuLTg02nIzUM3+qw9z+weesrwkei6TvsbQae7psHhZlnZYX9lrSPmxmtl5bbRnA+tMKvyvH
ePpSLhUcdku5BjF8sTr8yyoWP12t/dFG/3UWYXTIHC/eFzHpz4U+Ayf1yvs+FNeUO023aCnL0IBH
LlmEDm2Blq0n8ZW8+aDELMniK3xWA6MBUslzawg6jGbbZPaGE+ZCNLDMExgReg/GONdBwg7a6K/F
EB4TPzXJcyC2NYnflO+Y69l8ZSPLFp5C0wNm24ppT+a0RaGAcgseXn2Wgq40j+KMyXxFuN7ck3wW
ZwITA7C8nlnQWg/dBWHGj710LVZK75lokU0pyDTp96F0W3wO2jWpyx8xbPwpqo40b7ty+U+upsOJ
dcoL4Yv2rgjLO65ogCWekYABcofj74Ps6yeH8kCbGFd7dvsTlna0Sw2dECjrma/NPo502OVb9ua9
nknWbX5HoGBYg+EygbZPpITPkoliHaslcWTeoRj3KLgIU6uaGPW09qGN2atZQOUzlcPEDU8vDFNt
3gPRQhTcTTjIYvZzrs4ASKt/xIwexxjqp7gU+L1RDwHbM+gDx2Hls1/gJlsXEJUmuiTh37dFS0JZ
6rySpnTJFMFxfgR7cu68W0UxuY+N6jwtdDkOkXw7JeqzIKPaJo+rysj6dB27ZUGhW1tP8utRg11E
peGZ09yM+pG7eKPrqJVT0nmH9lbGlbVz0bENbH5QbFfgRcyI1FsaUQYOVg70qrQ3PruTVUOFZdHZ
HUZ7QkjWtCQ+VdeRT5hTtDUT9PoeeG+XcNYV+xp97QxGAnmFoPI6YxfrKFbLg+k8GgkimYmYiW75
FQD6EE7Q4GirHEgv8fxQJmwQda2EBNP0CYrdeTjYQ4Hpzul3VdcdOhZkuxhcIT9Bt4sMy1lTKhWN
BAagZzjXoc4pUR97Zrq9SAPfb1mjONiOtFK/s/HlW4YDgnx2f6geXbYUVq+f8sRt7vkkGhafOYTI
QZ8Qp/ZauMUzE94kgIPp7mTXPMygfZOk0u8NJQDU9H9ptnHRmOUjKvm/rcZYuW2Z+2RjxSyVV/ko
nWFDCQqRqCsOC7lxl4Qs7RrA22sXlZM33CZyEM/wvdazxbjKzvW7WYKlZZLub8wJRaATuvLRt+Jo
wzamfMIbti8bxD0VUev7yUiWvXG8i3T3u4bq+lTagk6pskCeGt2WaRMZGn2DtbMjWw9qxZa6aVy7
HUFks3+kKkaGwLPHBmu88zqSyupUoYX07GsTekiKe9bH6EVbYJt6He1ySA1HHUf1GVI7h76gmYoZ
amsSXfPQMJjq4SWSL82AX9N3I/qTvSWaC/bHn4jdAj92TzoJiYoo7zEqoNwa11FPVBtyQHZE2kPs
Fvm64XhfgYVQQVMi5krr18ZHZIucyEav6az5q+JmqH489n6EnIz9kdiN54646rXhoCxi8+OMD2g1
uIZdFPxOdSXg8YCkHn0N2Wi5Wir/TL2hgLsJZe1zZMWbVMMVlnTw6EXWETLDPZZTRDv6SdsEwq6f
q+S+623OZp7ldTyV+zZBUl5hIFRNh3s+HZcNJvp3b0zYQMvpLiQwclEYxtt0tBA21ZJ7dGdiVHWS
I10aNwOiDYEn8/SxdELoOJWBW7TMM7GJBqVm7Kd+eGMKi1Kbcyid2v4sNZYgQhJ+wt9qxbjnj7R2
mkDWRyvbH9jomvdFQph2U8LvmIaXGNI3FyfKFVWTSIL/Usw3baj7bcNtTGou31zAtLJN543hUII8
N7qIzH1L1cCqqeAATQx5YvGBMTWdSOfzSUvx4B2sklmmQW+E5U7Xs5vbqdNcdKzmteUDxLzWHsdS
UflLigyDxdDCMVYZ+R051+845BkQT5zRXWaT0sl2IDBi55pZfrUVxnhNTIR5fl6YPNmyPXayezF1
RgFSNB/RB6/pgtG53iBm706zZwGhdv+Ql71orCqHaHGNDpGp0RyW5xqx4r1AF8xIuUYii+mqT9Ln
3A8a1YfQ/0ObvCqoFUbdckghDoFFG0MSDyxdAFJteNLciKjdzoocNiRM0LjOCRgqihXUkeOcEuHc
1ACjUgO0XgwXfBcxJpBOvNPo+fWZ9YbmA6SdLSoXP9HO+RgxuYmT3YR0CaCktXD/aJ8ijJVDve2I
bTlilLv46Eho3ggsLjQLu7DiVyv4IawJM2tr5sdl1zrbxbgfXXQK2oFB/SPY0eem4cw35uS+rdu9
ZwCo0eDsrux6V6eoV7EIO+u04gVVDrzy9KxkiqRLI+DW993VJNvU74WlMzBLvb1vzngC+PsLP0c+
5zvjDn7Kc2OLiyX5NmYJ9nOx8S257BX3VpcTKx1xbmat/6zMzr5FI4opjytHjZuOduEOas1TnuSM
oONjsQwoxxqyR8rii55pP4c5Tiod80ZFUrdJ8bUZUfUFWVJqb93gP1iob9MUmdQQ1bvJArAohuNc
n+MCO3AYEjXkfHkulPGpN9cTaQt9HgekqmPLSWAp1tneo/laUxQfgHbA2yi0a9Rinmp6/9pM6EEw
lLDXa+XDWGojAVE69nek2x1RQppFaA2QI64VdV/Eyt64g2UtaQ9nfdRf6HjqZfzxl5ymRzo9WB3s
jHKWVEZ2dJFUXvCWPlZ9iLze2c9yiDaa2ZOlZaEDTVq5p+nLVyU8DqT6KInFHLUBHIfoTu+vhtP1
p9x2/k5jvdge3sZwbrgNzu99h2UkpTo1Bdxl7zhow3HxvAYCcy7WI5TUfqHdT9n8kHEusU7w0t1y
i916diFPaRe/jRVKxpkJ7aQl3w21L6x5NE1+NOfn0cQTzNhuY9Bq+w3TvSaVFJi1Va/NmVR7g4Vs
mbEOjhISwP1BOzjeeQTJyEiKeRSLRHl0YJrusJkAyuPQ9WJidrQ5MXBJa8zam2Hvam3DnB6PiYZe
g11zeKT0o1GVCQi2KDrGcvR/RD9sndhwPnvEpKBo7fSpNQM4IONuGt1fLfKrbETLWts69aY8S+OW
Ihq7yFRZV5dlRW/O7FOF8URk/cU3bLZZhs+QPZm4RlJm7rWmfU9NjuhbH5IdBv4fEgnUxm20/gCB
yJATEi9dXosu/AiHytu2efJogaRmSiFEIOccKdrEC1/w0xdZbF6q7J7Zu00emdZeutlpt7U/ZFe/
J9XLrfip5yxFpsz9pA0rzIwjkOSx6CFrWQi/tLloT2NveYcUo9ChExIRRYN+p3Dddm9qvX+nWLbs
0OKqwBtTfZWYGYlK4xJ3DdX0kDsfsxu/W8gO6B26J5tBxrkzGgJ18Q+9hKJgroE/jEi9aQmuG4hf
UzEyNPUUEZThUqKhcGH/W7u4kwrSmBu0v63Zf0TsYwgPsA4qrxcVRPXoV1RfQzuaW4N5yaaa8a31
Euv8n8qKxFFZw0J/euoLD1my++F7ErN3BzCudt2IUJdwuqt61Ky+ap79qNyOhVs9TMyaIZE3xKr2
OGJj9zjrWHwqMYigHDsiwcQDckF0lPRS6LOhIOuW7K6/D1xSUCIEpjudJHV8L9lVyvLILfwc+0Ic
JrDYMOyuNzyY9dWkfQYXdG2TlzDswgv5JNkN+9bFmTNcJLNOzDBa0MpX7qWuW/+S+AxKrM57jBLH
e4wj5JGVp3cHXepBhlYXfL1/xm2U7lsbemOohTufPeyj03bjRYF9BpvdbKNiZCLNfGEd4VVaAko4
zFi9TbU77PMSKnwn+H2E89UTFdAyQACedEzdfOM4gxcQ5cuHrCj0EBTQvPtWSpbj2F2qYk2sdbrB
w569u4l+35Y2BMQJzPkCZh2Fd+ek0Npx2Y2QodGFmI7+HnpNzfXYoIDPBMEvzXy0cb0mNYOcuPpK
zehliCxEiAaa4nT8auyIbJZmAnwQOy24ScZXc0mMGZ0HF9sEnSOa4CSWEewyCwX6XfEWLriOrKxX
eS2ao4lttrfAN7YqF9ukPzuu229M2S8e5MI6UcZSj8uT5Uasycs+2S7SUuiWhIN2X0Kq/dj1JK/z
GvB0CuOyT3cxsRIbcCaMt5I8vgd/Ed0z5t4jwwK/0RQv0pvMg1lYNxgi57JEqvKl+nmfo8S413tx
9EKHtU1IjJkOzopcZdWdZd9Ma5xKGcunEupQ9FSGDAWcMg7MrPRWmcUXn3BcY56Rm7bGrkvk9tqZ
iXbxhPu2LHLuu5rpgF5ExJIb7lY30vt08sstLh65KvnS/Wz0eFwW/YTT/40mAJopBkl8h+j7LKMf
AnDoE4ed/pRTHP+kmKmaSYnPAU2jdIto1TWF+RLbwCDGejri33Dm1AQM8ulDSzrwfahuOSxCbxQP
NdaXTWv07n1jen/bilGS3g7fkvxDRabbxtOL4eyoPxDic+bdgUu9hIbW4K/bAKVfGvJU31Wtvk+o
TEanMneFiPaFDcmiGugWMfZPR4Wq9RjnchGZs8j1krRjtOtx5usoUan+uVcQwLhif3wr2qkKYoKM
j7WZhEERy/MYafbeAVRKfe6zRLb0DTsenLL2U1iULr2UOazrgqmCU1dykzDx3lRR+soLGx2gQf6k
VkhMOcpCsI0b1UM3v12+aMAv8UToVP9Uug3BeC5VW2IStagJn2iBVmy9aZq3lv3dqdHiPo4E0jXU
t+WgAjeV/Iw0TuFMJgjAtBBYeJHvRa3dW9yn3mezQkkQihYzgbUl6rJH0BR1ewZHT77RyhuWoACl
ah8Yy8itn+Cmlr6zFkmVBa1puW+zNLf+COtgiiT6iurdqxDKOUy50sySl7aZuoNjf80o37dmhoAQ
KmLz4Mfh1i0N86+phY/MuBAMMas5V4StsvjD3tI1lELpYD1y/KRBkdbrkcaS3CzUOraWHHE1HWTq
vYekijPgrC965aQXPs0SLWa9heU1d3gRx9CLAmvADejk0TZmfLCCFmkiB8YPxkR/JCpjIoO0r15q
AwMdNs+tHnPl1/EYmBQe+Ez8e9Bo6b5OUnuP0usEAsc4astD7r3aiU3KicPyqQun8gSL+lkltGJ9
G7KaNKdDU6RvQMMxc3oNe/EldJsKlrXXCJsWQQFnA36fpPXqjT5p8kKBBVRG1xs48UQ7PBfS1knV
TrL94DAkd6o6us5kgki2JFiEPHQxUA2yyv+ycUNIyKo2a/F+jLcovPGgoj8n3aUWLmeOZ6oTTl+1
VwnZBklPC+SPTOARQSfXCPDItshcUMEpgjXWiiqU92C7gKS06jbtskh7GG1TQ+4LxbXLiltnp3/t
nN/db6b6Xi4uIHLUSlaYl0h4GolDzmsl8hnMPmITsik2cRHvZN/jra7u0OYMR9kJtWoM19h4Pnnj
eqvfWjflvuInVwEkBxaaMPdsUCbsQ35PLVVUcr434RZuk2nkQq199mxhideoMgU5qrQ/4dz3INf0
kMpeLFtYVPClgVnWn6x7JS21a0JEL1Cb2B9zBHHctB8cmwVZsr189swaAwe5bI6H8KtItXbdzXq7
JVdh5PbNjldWxIO5yfCY+IyBU1NLv7oxXGv2pbW1+dtDmNSxfnyEQ7CPkBFv4lY3zn55w6BVBQRl
XjjL7pA5WMguwQLl8YHULOJCzBIBSQw9YqwyICP1zYg0i7HRknc0yTeXSM+164+UQul8Zk/+qhf9
bkig+biQsViNfaEr9U+EwR2YSKm1o1wgdVipx7iY8YuzDkqUQsuDU9Xo/XlTDRpwA5v7WpvPR+TM
RZfnxymrP2fbZgOZJbiJBgwMeiKPcrQuRt7/LSYiJIUFpr1W7bogIiUkLHjuR+/gl+UXvW8OcIJn
eSrukynxtpGnMT8AwEdnD+UOdTChUxy4pHYmWxer6VZkfDLy4DRLlzZJKUZCWXFHV3XqZq6CERKA
1zMZlWkljtiuIoGI1gnlZ6g6UIcmcGDhEq6tKEPiDe42/eqFzx3ce6qNfOYmUB3bVDevtJtscg6F
8yP7+GzBfKwSpofImIhGyzbkwRGrtzgjcCStMr90rvAfqg1gPizyafcELc1aTXT1mvz1/1gMwaNx
baCAwW+PACbsqHUi7oDo9enOGvOByetlKJJLYxXdtbEG+HiFOlg0ZQg2UfdqDmJ1IqfMjk1SfipV
n+yhAtyhFAiocBsQ0XrNT0ZSoIc4DFPLuR4xWYRkaV0E3SkuAdLczBuAFvPGYOBTWdito9bcVQ6L
ScMsgUZIdYdRmaaEWdqB4I2MKQiqlqjz7ktU0E+FKYjNRoSLAJ5BLzFRG3Ksd76FGZ5x5SM5XkeR
lh0BteJ+oNDsh8iDzIHU3gNwmuvFRzKOxl6o7WgyTsuZ0tBUf9B262jftRctHK+N11zdhfFE1bRP
uowYFs75Fr1RYPmsEZRBFoObHROzMnEsW0RDkWuD9oywCzbrVdVHO1ayn0XEG0RVPBr9/CI6RNKW
3XmMGYorJ4WxAfyRBlFmv4+FEWLar59nMX460ZADxgKZU7Z08chCrcIbdjY9pzHmT5qeApYysPhp
lr32DASXNvvLwsYalQxFtc1qhEkIhHeDpoagNJiay3hOkfHN0BAi+04vHzJNgmfnpoHxLszgpdbY
PZCv9DnwkVHnubBDlTJ4k/m+0ss1F553XzPw9OooCZpM/s0dizuhPda7prDg3pnJJU3/wmNttijz
6nXRconQUfFg9a9A8sdtK/XnvjLcgPDhOTBzealV9QzfZQ5mM72Cqsc6WSO3nxpGFZEHV1Ut/AAy
VYiY6RBGgcvZwrS7Y5L4Z9bObs5pRtYHFQfmCzEXd47AJKtIoSUF/Mu0NDOo//S2iQc9Ngk54SIM
C5Fse37gJPyJaiSZIQbGRAJWL9uvwUAWiQg422cCxGgYK1TQRrkDuYXdoerKIPrKpfKuSW5tCTfJ
HmZOlRWMSHASar73RRWxtnzo3cQMkqh4IUGJrRUsSWQ30LUSlJ5Ri0NJW5TCxIUPlip3ROa5MMqX
NXEmAFfJhTvuYUAZStZF3dQzi06/MSPwgul2jm1mr6NgQh31QANs1T+5sm25Q2EjFVPNZNVmGO/0
5U3E6d04u/a5q4ydaw9nw0euIlr+jlKKO1/PYdSb2Nbr+ksNOMa7ydgw0/+GGPaABHpa4ZaW267Q
gmmsokODG92SfoijkmG7x5iV8pWaKTe6m9l1NMlJfcqLoVmL8tIuaaKumPDDtxBxyAMJRkJO0wID
kNVPPMAdWZwrFkhT1qAOrc3gjRsJCYgNWPk89dF2ZqK/hpd80EwEY0i8950Eg+Yb4dbmj9NQxqUu
h0Pq9icip3K+YXYbYnS3Sq8flhaKgmjtaDAfbCe6lZiW4KclZIijSp6mPwjUNLwvgMP6BGGC49GQ
6dLelbGhP/ak9A1WcbzzHfUIgwxuhOe+WHTXKLCp/QlByYn/dpeKuxSg8pxRHUYbjzdLd0I5ZMgN
t9hMcPdMb/p5tKvx2qfWfAijbF+WHlV8yNQbWfqasKXPDn4wVg5cntB411GIpVDq8ccAKzqBeRhQ
yDA2m5kEM0xkLJblVhAX04Nli1VWRc06s8xk48fJW1cgck8Zcvcm+m4gaFRVFhh+F0eaHvF0oelG
vqX7Wzsrccf1873A8LjUCmZcw9s49xXxq6koHiFxj3TSRb5aI9pEDQ7SdZUV0WdOMuMmzbC1mQia
2IjtFHI8pmLqoizsYVj7toZXv0V2QV7CWGKeDK9dWYM5D9P91Ol31ZwhyZlNAgcgSZGLBUXfRs3H
ToDttG0H0Vxja6aw4QjAYgpBwBv9eNk1Wbu+ct9sAsnWIy9IIuadH73w/b0yiMy1XKRXLgMyu0CL
kMuQ9U2d6lsYbgeoM+VeFNzz457z0nCrnTsxLiMf1A94oa3wcyL8reMBwxc9UlpgBtU6ImYWi4lK
+Y4hnUCblouPqfhIDZylg0VAj1m+Y8DEib/AQZNmuOjIt1cdUtSVlvGPHIXDj90okwOtWJuo0TZt
QyIRoKv9JJkZ94Lydc6PpnwnOnYNA8Ukybs51ip/MsDXtZDBBhdXLGWSsUH43z9Erq0tisf1cBty
BpzgEnBwEce1qhqyCSsLPGRjM4/M6BbpgFZto8gQb2KHIjq9pmlKjLdcFEmoBFms49/FVnzXG0zf
qJTVzrDZWrDe3TaT9WQzhV4beh6ySsnfmtp6scwYd7ECG5QzKRgXWwnhFnNYu/R6zjfq7nGXwIXi
xoXdti494CQCNbFJ8gzuBRNl6iT1Izsh7qF2fG4mJJccExtLBzEykS57wmAgG705xFU5bvSyeS5q
MudSBJZuLJ5BovHqnDe+Nq8dZJnrPBVIu0DBc5Ggi4Ul0zhqqcx779hn4gdA6rGqauAYM0p0x+KF
sFjsB+Ko1pMjFdocKE7RpyXBHcTK/6IzCQO9KV9yzkZWBS0tmVYm7DKQoyKI7lEPTDcVj+mJpo4H
N3obuc8Gdv+Vmx5tRUSkXx4VDwIT5bo9TfCs2SuzDjEw0rIO8t/VONjn3wdjsIPanrS9HPJTpXDo
5yGUsnl0GC+1OEH4NLush+U8XVGJkZ3OdZ/I85THZzhAcNQTLtI5aoI+Mh5jIj5jUaJ9864cdsmu
nLKz3TV7W0NdoYegG01JS6rc78bLDj7g40PJan/tDeOTYjrObKY/+giumTVwfULKR5nEYHwy+uLU
knJtKxB1tspQD3TuwZ0s/6DQpesNSSzuhO88hNy/kZlPFsdUQrcKac/nGL51Wn5NJROrkrti2jg/
OOq+SqiS0qZNMubmgd+ewJJYg1Tj3+VO7GxKz0qDao72cZP+9KyE+UvxmvZpqVCLffqCTF8hAKYS
wgYsrowRCQxfDfa0XZVsKGWbI5ikvyRG+I9tHvTANKcwjOi78jYwHBIG5kpDqDmHT/zjZQsZxwfl
u68g1fwjijnwa0N2aUTdBd1wV7cVuIJyRqc2mLchU8cMqxKcXcyYVhGkewyS81HhYnasMTnG5keh
xpwxR5VvBx+dWjlOVzMOMZj3bshIxSGKj7zAFa2stY0SYlewgIGxSELr9PtAMWefCEqkAhTY1ccB
3tLvJ+r54rTReHLjj9JTVbgll9w7Yu6oxf73TdMZ5D5SdoCUgJ/T1j9622lRZ8TG6ffBHtU/b+E/
+ectmTLgJq231He6tywCcUawqDE6tz2p5cGq5/b0+y6pwrO//n3/9zNhahPXqmNKhnhlHKsiN4/d
xJQcRytv/n6Q+5R5NIWY9z4RzaNpe8ffB1AmrI+dtDBZ1bJNXiTdga+bpGFh08d6hRpsPP8+TBOy
S0QBvC/6Q0PO+50oiwll4szey9Dveplxmv0+1BZvzf6urDJ57NC1nNlW0d1gtd20LbS3f39ZWag3
MM3F3l6+2L8/bvYvlczzKxsDKbobt4CZRUsE7NakxSbNML6zRTG+0CG81DW8sQzDzIRZ5mGYMlUc
7SyLz2YTnVxfIzXesL0PfZruOmIBkRCi6gCDEf3FpgGEd4i5v2ppuwGX6T7wG0Z7RppgpvImvhv6
B4xrGUjKpD7klq4eCGVc2kHDfiem7ATPVfx1MlZObTG/I4+IcW6r/oGAdOQhQGAxJljxqfT09pCk
cXKKzPaft34/Fi0f+30LQdalrWxswig7X+CdBJXNb2K1RbOB4KUdBwe1NnMn8fz7roBTy4bENJ/t
EqfK72d/3+27zjmM+VW5It5W1mCRgGNZRG+i/EPDOwX1YM/HyFjSgFuLZ7NI9MDgib2k3OT7KcLr
Jcq3XszZgyE8Wmo7xgvrTuvQ0/1X6fc/KeT2787WtydGEDznYE6u3I0gymgIWCr0ZbVhyIM34nDp
eu2pSux2Z+eMxiPfEyd6j7WvZxBJGqehwTVu0H+MiyZb4/Ifb4E6lE4jN9IM240PwP4WJtN8mrr5
+/c9pXDUUrY4uEa8F8O2qnsZhtqT0VRcNqnlHb240Xd2Y0O6wXF0lpxdUSi7y++DwOgNyNtpjyrH
kpMiMmddVzzlXvenFIQ2/r5HYRBtrcHWA5Bru9BX9ROJtsDRhCbvm6xoHpVtn2VmZu+aZ1BD+MbL
mJWw9bE2vHcLt4j69NWmiyaP2/E2M6Ttdz+tnjPUNbekU+YZOlSOFnZ0VfgxDtGegt2kU9LCwFMZ
tIZo+GRPAv1XTB6t8qjvxGy6XJ0g28AWdJsWh/hbovHn7lB0VzM83Vmx2/BsGQWm1mWI2eaEFRZ9
Zz7voolRRFE4za41lXuO8Xl6te23ax3PcsK5noFyDsaq9O8FDGskF5m14/QlT7mab/w+mA/mTWu5
zf5/NnufcfZ/xd7/v/9Hff7NkrarSjKSyi7p5sP3//5fv//rn+Q68S9DmKar89LwPc/0iIb7D/6+
bf/LhzYufNM2+LTv/Zu/b9n/cpAAcw92XZ1/9P8l1wn3XwSl07v7nkPCiuk4/x3+vmPrSzTdv0OF
XI5vV6DJQ0NKkJFPVPV/5u87eWUVKhyKHavslZFriEk8sAPW5G45nElVHGbGT5Fbke3WiF1p+AC+
rSgPgPsQG4SMAFpEtI4G9FnY4iROUrSBeuSn+9RZ2IA4zu9hn5ClyxYyibwruBMNVsgSjskSCIvq
Mdc5qk0W8UFkNK+xbU3Q4QjpUTRtG9/TMd5aXrbDK6iYjPwh/kRs5jQdAC9BZlqGSXZBpeGlcHVL
nDajNnsoK8RVRCH/RhFK5pQoF1wMNHnHEAwexLwroix8KIyt72X2nZxcAA/lvuveTZ2Ow0sTf52L
1gVVjfe0IwV6Q07GMrYI//rFCOsx8+dTR6O4qrqvBPXaLQKOuhsFRl5wYPW5t8cPr2O2lcSIJES7
icbROVlTO+3NcaAXAjzqaCERG7H3WvrpcArRWhEUcwxDbzqGLCAhQ+Lgv2+qWr9pduscIw/dxBB9
Eg4rnusmxqLgJB2lZ1+sJUSgHUgMpjue2XwYUly7LjyllivupEzCF5ew2IVcAPA4/qsMYvkmK/0y
uvnN5cXLUNDAZkguwkSM+jSg7AIHFe6dqUNtr1BnpFUd7wZwd6nnV2/eAHC/00ES9czf30yGpQtZ
pjqhOPDu9MWLLOTVsaX2qHwMFZWNmFNg2gI1L2DSIEgz07M3mAzZfcHYejbrO90CYwKVcpUXIf4M
AcG6k/EJtXfu91s6RMqXAeYsAhlvnbgqCuqaHwhX1CVsmuKJdX9+6jswcaY+nJDH1hfI3Qm+fe+j
MrJ6XygWQ/YMTqq94Xrn6QGbiXpa2yPG5Rgf5vpWW1IGTa/lm9aOwOE286Mn8h9RT5+mnh/SqGVz
m+JZpJ8WtafvI5mlu2FSF1nGm9bzbKSq6QYOXfrY9/y6KQIRhJnjlfKeUyCrCEBEUGgPIl9bxWjc
WI0CvLONQI+qYRXX2YJCQyrRVpFBR9WfEh8yTx8lElQmIpVa3dK8MG5txTaliujtbdCtaex8j7aa
ty2Dl2v4C+jPGdAUrb4bWorcWYUOy8BwH47yXeqaQZpjuFIunKB6so+mKVm1oIyMXFxNYsGPOyO4
N9OLH/qiP+CFtO+jbunlY1ZLEIfsFwaw0IiiD1WWFbD5mYziL+pw5m5T/ImDb9gR1vycpl2QDiYh
S6AYjV66G6KAv2ciJ6TBHaQkbmhFcA6nXmm8mo6G7SGRzGyqZOe5Ob7+SpR7MMZ0S+Lgz4U6jU2y
TNyXlqnQX6pufjJpXph/2E/Av7P73imYlZd18Yfl2gOyeqqzZmgDFOMMuWv8X4mzgT+wEXGIANl1
grkW5tEfrMAgVfkuz54L2z8k2IVOoH91+E/Wxdox2gdnZJRgs7MCT2TjH/CZtOsg6+i+zei1HB3W
e5lSRz0kTgd3SuZ6/cdQMfPwxuyG+upLZzS/0T1eGL8+pMh+U2GrNskzUu7qBUnrE10UcnrQO4wJ
03VrY8OOnPiPICAMmETvbConr/E1GsAQmvkPSka196zk4EaKQSNrKzjOAOjs6B29T3UOq2YpjbjF
l8BR6mhYe0Kfd+HCf9dLCDCmkEvgFC6DBi1Hy2zQp/8EE6RONB05Y8UKra2VtgeDDnlVpLk6KZEC
ZoNBBxYifiO5AQyDHT6m1beF44zRAhJL4/9xdF67kRtbFP2iApjDayd2VM4vxGhGYiaLoYrh671o
4MKwL8aypCarTth77QyFrSVuXsjiB9uqBlJpVo954v906OQJYRjeBfPtSIWcyqh9PBV7iDs97MbM
hHdtYNARslfHMmKjdY0l4xE2Nyhinu3euHdGK4Y/LdD6mG9hyXTOYVP9v1LWIemKr19rltKPjLD1
JlNd/Fp9DR7aQBuP/HFJHYTmnYAXm4mvJKvy45i4T7JhRVcQYbRbEC3xuib+ccLQ32bQ6ScXxAIn
QdSjYGatUqpTOgtAYHmWbxqLVYGXzN5zKC7gFeLvkt69YLdZLTk0P3fnalim41y+uLhokNv2V82v
Rwa1Q+Awi2MmzF0n4vtkAAZoLyize7+FxdPCSwjL/p9BrhSpoyPgfOje/SAfhjT4yqpiU07IMhMs
jZexrKq7mIyuofKIJEVVltgcVmGKUwjp1V9IxfqD+0zRdGeSVBK5PGPvv2rgo3OYeJGaWKDBzQy3
5uxOe7SezwTwTAHjAJfBDhnteo8zj1Er8U/M9fDCxa330UKl2UiP5bwnUBENF29KXnKC8zaY9ND2
25o3rsPu4mJjHTxn36K+5xNvfC7rbuggMKzb+5yhuIMug5XbG0Ep/Z6UM4lhH21ko8Jw7zMn2GQ2
nJ3a9qBeyvTQuYSNIt8897LgTq32Jj3MtjZrtKyMbInYHdlvmisGdbFYEJjDg/Lmc1GU/jnrsVFn
pc+/AyiK5EC4CHb+nL4GmY9dVztPBZtAI+P33iUw1oCxv4xa+Nhnye2D3sd9mf+SLmtejMEwH+O5
QAnHuy+ar0Jk+WWIrX9TusYCzT7mhjGgvQiME0k3f7k7WiZBJYs0U13d3KnPCkaZ54XLXrNaaBT/
1Sq3PHZP0G1VKtKLz2EORTbYt4Z3JZF+2I09qh+omBFLQnP90WFFxuVvmGKBlv78iMUuO1YFD9RY
QVpAK5Bcm3q6zmuaGXCls9/xbeRVh4aSFNu8tIuzrFqW91CYM87zxmVR0CFHrXVXPPUKuNssk4tr
EPqmHamu3lfnDeZNCQ2dOWuufLePjV9N+6knJBE9Qmupd1TP/kE3BGWytr4ZQqy6nB4hOPQYN9zI
upuBxKW7sg+rUxegIMjjSh0sxV1UMDPZ10aK2yUAEBwWjnOuhPyo0sCPlskVZ1M4/aXqwHxISOJD
liB9maw/vQ09eYqdU93UrKwzEv58VijNb1mCIApQva+anpO2pE+8sHpJ3e67zLu7TGn/wO/1HwH0
790o42Otnu2Wfc4im19jBG5SanWpXab/pUrCvU4AgoS2E7lheEbxN0H+EeB4bM6ttpkgVldmtcUA
iUrXS8ZTUbR/gxb/toyrPXEdC7BMdS3a/laYjrnxge4p9ziGzIdQjJBlAeGOhA06d9cFDqWqU+qz
Qh7EvLFKaqGwl8Sq44IyZRW+ZP5DX1v4130OsNiN2+OE2wGVoIMzZv36iMyZ8pI+LWoTyHGIwtwW
/O5L+4QUzfoIUuASgK0gPuT+3hvxwSZeYe47x5z3MIXkTkxcF/bIVJxkzWjifdwEFmxIpJjciaX9
Uv3RUP32HHSEXBAjnNa02As9MULUBDMZc0rJETPbMLgNHRT3PfqcQ20r66A8cDK9HRtXg7T6nePj
cE7N9jVfEX8zncEOmgZ89kJlG2c2Lxr/scDIy7XWxidyp+4m83sBlAXX3OJkGDkx/BEWFGJr8AU9
msAczx/S1w8WJCoZMeSCyGCsD6etyi8doWU7ne8YsEqbWJmWFWIt5bFtbeimnfN3sdkmMasIdl3P
YHtw0+nYkl4fqcL90D0wpjr3zG3dMHeYSalhyLNy+qiGjKS18EpO2T5DlEVtPkOOazykTp6ENYJ4
BVQXzjCLXaZ48gGGbJAqzgxKhyf2HlxYHttlQCYwrKyZksOHVYuIOt2ZHO/CGPIDlFpEtnDxCD9T
2D4nBy1mbj4yT4+8kb1+D7pvtIP5zknN4OrCiW6ATj56oQbdSJ6N7vQxG9P+FnrcPXVCfKTOKhZb
DiD9WXJO9HVZHbmqhxdkPJdgBZ4zhGg2xBb63BEzKCLDtSNV/7Pm3L37/y8gLQ9mPV2CJPYjQhQy
3U2gCgiIYkL90uThY22b7b1fdN39/3/XkRII1mHAOGKTc111zX3S/GuILLrTgzmTYpK84ZOgcag9
Jn0abxOVyGaZmeqruM23vCrlMRjwemHzcKPJsn6UX+bXKqEhhBt24fW3L0uFDyq3Jg8/UgXIFJ17
gxzvbAgOB06gzxCDwH3b1fesLVoCcvw7MUs43Y1YlW14ktXWR37Kjg7PZOA99jYysd4ZESNh4PVk
eD9l3jFvx72LaPhi2uJEPl2w5sSos0/jBXJURkUwyG1cxgi9vOVgTPWC/6N6NwPLPNVG/NiAoCqL
2Nn3WH5plvGL5SLZ120A7WyNViyFiNJW4gXMoAUEjbsTbftJEMFuUHh9GrWQqZ3ScSwWY2R3gbUz
eOa9gcTesGywSWjK/AKlgRqSvdev5XGnP4oqVtfYw2ba6uJOCoTNpCw47A66yGeqv2/bP7MXix2j
3X85Jr9tnWCgiWHDw53L7kzCv3ixYES2g96BETqmdWUeih5vMhGVu0oQXTKRyLYzxHGYmuLSjfHJ
dYU+xRRW1BBkihJo/BQTKJHgINr06Kk2oXxJWJ/fsZorxIS21FSYPdDnbdmnFVfGWb9Mw5PIM6xz
mQPAJBwUEXs9H5lD4mZeg8uSoUdckHs7YsiIza154Z25EFGXUH5CeRQRsKBs/luiIImKDHqyx0uN
oCB2j10dn7UDlUWxpA1IhzAcw9yWZovPVbM2r7LsvpI2Kp6++shRs16qmVBBH16bMxq0MFN6yT3v
gJ09R3iCWqOdXnJDjXdx4o53Ga4G7DJ2jRj3PS/JYOPxLw5zWx7iO8jE44blm3XXU1seEl3tWgeX
RMm8biucwuX8+nCy9hWtePquumonsGChpLJZ2JvITBf11GUh1HFMiFv2zu0G2vJLUFOp4Y6vAaIw
cXRC408COsYzqf+lyd6ErfDFTfpwn+VjNHjLdGe6rbUhPgx0Z4ZUz/DN+bakXs7bPwTMTCQrd2IV
cxs/a1C/QQ1pNsHsIREQHQ+DIb8g4L0HwbsmsIOHLP2svI+md8x9U6uXSkIwg8aCwm228UBpRjX6
EZpx8FJjinK98K6DEU6IV6TUyLfVVm4kq+xVUN0fYUB3VzOnyp6qNyBfxzxHzk6a5ERa4GdfPje+
zdwX8zbBD8CmQrYG54Eg0j17B4BW4fBktMH0WJ8yfLesj6djUJjBkVAMZO8d3mmIqqE0qCvRbSjb
AMGUeP/cCXoPpkqT3fT6VOHQgAm5yNePUUtISEQWBk35kOAfqTyV4SoCCVyKGbUPMIkQIpRptn8d
znbmUumfjskJEjWTHydgrjWU9gGx76aS0FmyuyRV7q5YBH5BUnxmOypx0RDlTdx0Opordsf/TZJ0
ayMqxsbcHDDaksmDDxQQM5RBx/occ2iU4PwYDlgUdm7fZ4fF0yNxFt9dRmzc1CHRZCcFtFGGV8cA
bN1W94kt8wgC8F5xh+ywZwbwQJcVuCZtmAN+/ISchUdA434GsnNqm/QU4h+9lSlEqD5ZIzoUlpd5
JsoQsIgqqTCq0OyemWhvMXWiN3an9pGq0D/MyxhS1YvvjIHUuW/nxyA37/ze1g/sALZuQJNHnOPW
Zzpwv6QoNGtEdkN2ZIbT7pWIwZpMzglnC0MyGzkRMifsY0XnmxuLtoZf8NVb7GdRLP19AYcQibix
rMdihCb1GOj6rmAxdrBIyUI3iuRgsfuLysjOLcuEY/TOT8IPlXjikpAYGRdxcM4bMzj//3eI0XmV
4Qf7reaF7+rvUvx068eykIUEAC3+Lgb0fvDh2J9OM/F9A2bTCeb20JSHhWkDZ573F1NFAuPRzrcJ
4O20IWWNVpEEIAQtSdK/WT5SMx0j8DcR+ZYFL4/XQboRXOS6n180uN0UdF3ia/A08XJvpktyrtdI
oiWERpZgGRtHa8fqYLz551Rp9VFmHcOmGP8v5/WpsuBbkxkKq9s1d3M2XaYxJe0abYk2RBr5aQWu
mT4DDxonUQ3TtpteFwSQyId6gCkWgVWja6C3S7HKeA4Mz9Ya34vFRsGP8tIbXI2zjoxSmzqfs9NA
ETrfC6NJd0ASZGTMK6Wxdi+F1q+V008IBA2y313s9nR68sSEExnEe+3m/Sac1d4PrbvQYGI1UK7u
m2DDvQxuI5mm/dHwX8Iw/V55rFuCEdqLkRT3Tve8FGC2ioxbTPfNi+NydqdyuLZY92rySCtv6Q6S
XHdkRRNIblsQAlDNV8u+B0Az7szOJDKu1MujWdjjdfHkR6PrMxWGPqC1gac6Lb+WTXI3hT1uRuak
hfi0eieJ7FCYGzcgNY+gkm1p+UBtUww6RMDfG/iLIxkhYiCTi3oOjUVDqI9Tf6fCf24s2giVLfVh
KQEOCtu9GYR1I3KiZeVHj5JCHJyhWndrX4kwmUemoOHtiWl+0zQA9+BwQFJ+Jdo0PKTuAqo9VnBT
XAzNOA5xSzrntJm9vZ/3ED89PT0Cby0iORecPuDNOP3a6i7M8T+0Ovn1HOjIuZewZQohJ3AAUXi2
Do9qOyzYRJM+wrB5ZbjCPCRXP3pAXuzNHY5IA3+K2zN+LlLE/oVeLgUio5zA9huIZpTGMawnZb1J
UBZXEFUn/qy8ZX+IsNw0vrbfUxIZLzHcUxQvfyXCWtJ1wvQA5/9pgDWIStqUB4X7epNICLFgIIxd
AV5uU6eiOQhSP7eu7eTopJJjtlBRZ6H6l1rLT+sOHJ9CnsaGJq+GHF4bAal2aGRE3+t7gk9+pUVw
cJYyikqkT2tljmpjkwIvIAbaM1wGg/Sf3mEOud7Bu3yELHBzab6SzYJJ2ANg1WsiktyOMXLquL+W
a/9lMUwGsK1u1AxjZGUF3zUUEwoS/Ubsm0zFcvPNk6JcIaZu9TyZ+fIY24RpEluyL3EsRJSyEepF
vueeF6z2HETngrGOLm6I6I27CliLH/vfYfg6Fh5uDOvg1APawwR/ChKgD6Au/cluuvdsINfGRr+i
k4vhMT3GTm+e3A6NRf7Nuf9nCdc3zSWmPAlmls7gZDU27K2xQaxGBsuAxpd2TV1T9xGP9wdpO8x8
MopIu/u84OEY98akdx4P5BWE9Gnu4pNvUOCXZVatM9hyNxdpfoBsQju2KhYMTF+2Cbirdv3+xZ6b
8ZD7ziuOqooz2r0GVoxVf80qn5aJvQRm2SVAkzOmr448zCXz+8712kMyeceASIvOXCo6XrLC/Pxr
nuSfRdLK5WM17bDPUBP0PJX+9JjOzXQaIEFu8LxHSMoYBwCC3SXG6yQLfTTz9IJAIeONeXKN2rpL
aOgzYn+PnlVZzGzHL1Uz5BBTv9Ul4j3T60n5TKCokOUOsSUkBDVbfnJpMiQhDLmUzcFYjlpn757B
GQnVJt/remiOQc5EpUMm2EILiNqYUiGuAH90oM9tIfxNOQdiZ4XDd8ZR0S3zzZwOrs3bISSX6DQV
kBCdlrFZOG6tOqEWhKiHkI953kBlaVlEL9TGEvlh/bLIzD9V5pxGJut2oHhVuPdIlKaY/K0zbpGe
yQz0+2LepSGa05oOJ8a9dVFj9+Xr7txqwCM5M14Q4t1CqBCA1bg4T0H66rqVc8jM9jqPwzkrjffY
aJ57PrdjnhCZYjzjXz2kRczEXlxjFlOMmHMsoZ75bFtpQHFPqOIwcY07XAt9NuTMViD1BUV1CsK2
pnnAo2oM5DdSF55MSewR2arIFAu0CE6TKXhl7D2PAYk926ELBuS2n03odMBmGDt0RvxZVyjRM/HB
K7azw8emMZ0oH46Q1qdDQPOyw069Jb0q/8xJyawn+2CtPZQuAmhNMAXnAFfgEH6FEHL3vkFFB219
28v8nY2MsSmxiks2QzT0OIPywcXYxodNEw5Tlm+nLj2gjCQiJTo/Fc6cbadGgC4Z30GOgv1ovxbl
nwDeX2iGi+vUtec8LP+ohfy5JgBj4THk2U7JSoyYp3t33vlOT9wjBSuA6w3juESjnmUZ9j99a8Uj
YeBLstBjtwrzz09hsI2ix5yw8BEqaIRXcx1m4l/exOQFPNTkH9rzaB8MrOunDIT43FvT1kZ7vmYt
+jHeQ+mNT06LcU9kvbwrE4e+TtOgOEbHNY+Gacor+ptOvZrBSnaKXQud1DRfU2IOwv6nBCMxl+mT
AcFlaxvkbtgW7MiJkFE5Z1CE1sRZo7kHYEs0SGdSdPY5/u+sOAszabBqKs6YwLy168bXyZXE4zsd
+a/X+MT4ZBdonIdF1yfLKz9Uq1ej2ZDtE6e8taLFnUVjf+kX71UHONXHTlkMEfNvB199FXz5YfBb
ly7CwMERm5pruamtez0AkWyMk7OwTde1B5lyvvcAXB8ShX4XX+LeiO15GziWu82JRSAfFORbndo/
Y+ZzgnKpRsLz/oJgwfpkt/DHrJ+0SxGW++6dsFAKsis0PUaKuZuJw8L3gdyWDyzLuy/Y9voF+9ZO
VhVTqgyDXUKO8nbqhLxOhvVgCKku+kNb8MWLhugF1Wsu/DatjjB5EMmp10EBZncDnhoDLa3rDB+u
QTcxWQaC0YrAW/yGqPH86oWD45FT91QMEwHhGrhHnFh/GPsSUGjMXwjmG6yI4o29FcxXydq07lha
+0dyBKnk2tDcVClC4aIQlziI53vXk5++bN/xskNKnEH/kBeL/G3FzGfoaus0GfaVZ51RQVmhc8Sz
wO0fLqTJwoxr2znniVf5PjEZQ7fNv3C1cAXdOBLBnZ5EJ8MtylkY/fz2gPnjJz+YbviuazwZgoKm
ZK7MUkA9BdAZqXTNeu7vS68khyKTBCr74P3qQ+2iuV9GeRf2Fjk2nQEiqM/vUkvya8lUf9CwanoV
NJem/hRJsNwGajXpNubtZCDGIOoIJWduFu+oR5rzwsTsVFXBN/pOxsFB1R08Kz26xrLHkexeUQN/
T6ZT7Dub1DP+h5uAxJ1wl9ak6uKjeR5qhWi9NYgHZHaIHZg0jurCiM56YK8Qis5EzNjdAkyxe9sJ
2FTWUOqcj9oNb7K1XjsHS2hHWo/ThAeYQEZMpCv4pjNGtqdSd6/euubve25BCBM4zEdSsyURyn3H
J7R0OzmJD0YlDSNUgkWy8qjC7oGkTU3JkT7mvYNimYqdZJsK0uLcMOwmzpBJ1qVp8oHMioLHOweL
HloMn+AfIP9t3xXlJbqm25wGBNK2rQ+hxQG+PxTXkA1cuF6QPiK/J/YaxzJldWs1jGtDIwRrhi2r
8JkwJvOC9hxiIMJDoo0kXueWQAlm3sMp9m3SwwOgPDp7yZfxr82Ee0FmzYIdHWP3PE+k3HPelfit
CIuHM3803gwPm43id0a4toYlwsZeW45zH0vEY1V6UJq2yulmat2ON8ECwor+NDxbAdZzVL3Ex97H
45jv45nXYwDUBv5r3inD+8w7oEdJ3t0Iu0I6b4PyGJMBssmQP4mkIjJwSoKV44WKYAUUZCH7hyFe
sqPXkQ6uRh0efdWe/RESU976X3A4nMjGpiGqdTccgAIQWTUD/DZ/eSCZCGjAE8gTvJkFUIVZ/kHM
4gm/lbWxneS60E7uyHO5rOIWRAsvgxlTlXRQGZPwkI2Ve9eSwYuJf5YcS7nGr0T/TWLXOLmHlhn4
IBgTSeRTTAo6ElqEX+2x+w2GNb0Rqzk22T2ppIdidl89tbB5tMHstHE7RSqglDZcn8DcqmG23LK7
iO+QDtBotf1nNfh7aGfkQMAV5MIYHxKJITNmF1EtfMrYHWg0rBaVgz3fsBhdc67ms3ZX/X0vSjbc
EEzmwT0UXfHQtxUmmaDBXyFZtYyMxC64DxK+DJKa1MihRPXtPT/gQ0qBe/Hdl1T+WLr7HtIFq6VC
ya/kterNbqcSWH+Zltuy93kIStLd4nk1aoF8c1jnkVGf3KdlfRwNPJaa3mRbePptLlxEesyX7MYR
AP7rjyxgSQEZRuDMoevh0W4M6yoKsn9godMzVkbkFzrqR/k6kXq5uiMgELrx12Lxp4XRxiRzPHn2
FF9aG9Fj8UMhiNmceczGItq5aYKDUDFqkwBISvCJcIe0CKFvrQNzGfAXe0hybnfa5yywKvod0Rt7
3oLZK2C1Idf16/mTkeitzrBJucSMQrnRD3Y5Oqc29HZ5WFwYBNpYShaMELOP85g1qCe8e7czHkhA
B/3cl9bB4nRPELCdpdnD3y/gMNX5uzlVh6x1I4RQtD0aAHTs3KbQp8B1T2m4erwgcx7apn6c3OaB
mAfAm7A8YDTX/NLdhlpr8WZ+QSkdgZFd7LonoJXAvlRbjDfmi55BpfK4/BTopASxTkHevYW5+BNk
SHUyC+JLvwomZ0/9tn0bbCe1vNTQLDftyGiv4fliQByijVvpb77+8hJ3n4byuyLEjVEb0x0XVOEG
9zfaaftdMyIgKtJlT4Aji6IBCRmUUttEWpb451Xay0YeStOiOnKmls8yDI5u5iG+wk6MTUllO28d
vE83MlqhuREf2XxIvwH07XtraClxsnHfXgbBU1WL7GMufELFkz8Ca3bi6gm5EoapZWQy2rMzYDND
9QIiGX198Fq3jIu8EOWXHtDS9fgCUhDzg2TM7BEjuIsrfXSFR8mPemS78B4TW1jkXAs+syILgdgx
8fhNtsVuQNl06mfqsmWwibmc1uJUQLCorS9Cuo/dWAMeunfwkBJfpIrjrKe3dJpxvSjjvc/8T0P2
y976TKus39u1+cPj9WI56ioMsNkkkIA/o26pjR6+MibXwZ4ekFVtQ7dhqziEaucn0685Fn+MIXx1
Jz6GxWSph0Wf9UBDlNgkiKY2bOvm4iOYhfWAEt7c4+6uNm5BvpnhVHdzUP3r9G8SkG8oJsBOBBTf
WfB+AE9tpzQsj656yxrGP0m6AAjx+PBSVrm7pLKeEx1nb50C8ACnLbthE+ei68OBsSV84DI/0Pov
e28dHjUtdLDSym4N+vPILRhh4omyKK6KhyFTD2k8sOmynK/As3is++tCgieIezyYoRhJOrcEId5d
UB16JHM4NXrk0xYdcRlGXgWEwSDxMBubIWLNEdkJ3K/OrU5KL+ZOx/1zjUUqghjRd96z7Vj8iYal
gQGxcGFDAFFBMGy6cDEcTYj1QHBmlqWTOVKLfYS0S6teMM08cNtOkfIuS5ZOgQofhuALWEi1r0CJ
wGfjaAQJCBVmGENweYCF8mokXhZ/OuazYW+h+Hjw7f40BCM0ZP8WDzm4WIABcDuNEo9qmcyvdE9q
H2jAn1JkByrjM9nZtGiUoDhW2euiFbhHHnRRlZSHqStZJcVolPgbw9TtqbWAletltQU5PXtk2oFL
wCaB+C0s4Q0MmP/5oqy9H0Z7BXAPs3OZiwE75EhEMHrHFh1XY4Um/SFmiKR0HofjYq9oIQJ5j/En
27f8mKHZCWoSxtctS2qov0FXsLAby7eqM8hgduhJWEpN+9mgDHLi31DEyxZyz0UmA968uDdBXqPg
xgYKD5QsERtUI7Is+iwy6WDCNucYFQ/TOfMSL/Pv1F0EprWLQN5kGEt1GcFqW1bIhGoyodZlOc6P
jqxrC0pqUMd/F9kz7NlZvAVIgG6WNk6QGUmUiHwdp9sxgAhEV4spMRnJ7iB7yTfZC6QatIZtaFrj
nnRDEx2eHO8oZFE2ZPVwLCFSRnQ8/5xwflUkekkTeVRQ5Z9xCqZbBK+YtNeTM+u+FfaVgRuemz3D
o5cKNlQH2pJmY09meCZPWz7j9hdDGrJ5g0EqegYdQJGR1TCDER69mECM4RMfCDlIwf33oEdbA0CE
ynNw7ybT30wOx4FzFIv/oKMwS27d4P/zDARLTRjkR/d58Qf1MkMZSezwCFkpfVq7L61xDTv+SlHJ
AGUO4D+hg0OPmMq/lmLT4nITKdFlUTH6YTT6hMIaaq00a7RrcwEwLynoAKp+iAp4DFtmOVw4+Oy3
Ws0T2YbJv0AlrxQ7hwKOzKaLuVbslHQclJrEOWBsli1gado1JABH0cQRVj3Ax4TYZGWHI9sO/3b4
0XDcnzOvG69EhaBZaMIGQvesdm6e3C8B5K2pip/n1oF6zSbfyW8yYf8wl6SqGcYqaq7UJZYhnz7/
RxayxNWDsbFW3viAwGqjDUhdXj2pY+Y/ylnKrQrkW1jr4iR3rmKZmWMGXbk6Na7k7mwaRKxlFUly
LVnKg877cxg7WzDY68Jp/KdWykicd+WXXuyVplFGcyY6uixmCzMks6N2XRDhSZx8T4Z94SvAjivc
u1k3UZjDZMXuJEhteGtVZRzsHONZOIPlGQnNLV7tqpEsmXBIau4Io9pTmiMGAGES56yZMVu8JGm2
oB6hTDQluj1q6z2kxc8gROveL8GCV+7NTSRxet7Ma5rDuJ6KEXl0YJ29APCQ1I7NshfSTGUYUUik
9bWqG6CVCNyigu0hvQNjoXKgGHHVPzEBhQx4XU9Oj6bIzKgHw/y59hp1GjL7E6Hhbem84uz4E5aQ
exmjvHV1/KFN1NGgga8V3A7YOwsdj3OFMN5vHEg4264YWz6z5QFKp/vUJ5z6jMXRFqI4Z/pOMjTx
BlMPLy1PNMq5cD47ZNCPgejfzfpHLgBvRoOBtIR2WhUBFnrMYSAGf/3RfbBe1lxx2FI/OdFhRHpQ
YWOYfZWxO0cC18kwmMZl5h3YK9RbeWyCgEimR8KojGhe4Pdgz0cAbpp/WzJ893LEzIdI/cUxShlV
KsMemt2MZADnNtRse3v3TXMZ8yWbL2auNdnotKukhr9axJ7yJDRLSvMbPkpiVMuWRe2yoPkACfrp
1RXS6BL+iqthsMRzf9RSfKOs+VMvy2NGfB2pUj95pmwgCSy9k3WzvlTpMVwNT2HxIbzydXYY72WI
QIsELEZCOHsDNpD5j3EOExm8BjHrjUB3EWs4KC7zSnSST7rnufHRue07wLatnHHBz2TBOm1kzkXA
HUEAoFHQxqr4T1CaN4eedj+CwTl0Q/tbzM4hQJ31UiwT+WQ2Z4saH6yYBYM1wf8hf+NWaPN5dJGE
TCvoRRVxBOTPY7pofxRT2e8J8XnxJgQvJES+5vaisUero9R5e2xRQGx0vtBWAQ7zArKl7X6FdZX+
/Ep2VGJWP67EDruI4ZusRu6IefrD1rHfN0vvRaFhfg1kvi4tmQKpGd5T/5VkeAB7DAz004XBl3eC
hzgc3Mdg/Uvs6X3WLGwrFpTWQRbvA/DQxsx0yXJTg6gX9yXJF2iTBTTceoSImqOymCsGqJhE3pUt
jskM1dYVYpv6fomVeIihSwgc/FdNORORQg62fvHvpoS40SAvuzeiJJ3Is8BWoMtAmlaQJOpMQm1w
lbXRIpqfIqhuKAwQ0Vbs2ipWRK2AYk1o+s7M3B1zt2+Wm0R096j5Q5asWMAtLL1OTB3mVEfg2Djm
cy/dBq5+Czmjd3h9ZkAhEEfnauBntKo/eL1RgVNnbJiycXpy/9Q+t40xseI1YGBsmY4TQGSgxqJo
g0MRt985i8pLSYM6ef2jSLqe9ySbjuPUJTfTrXeTQngRSAwzlZk+K8+8OrD5cWSgM8UQcnMRrxW8
WWZNbHoPn+bSpSs7VsmHXGAbh8lhnHSNSIslAErzdI/z5Q1ZGWkVxozWkOICMJnzSX7gi6d5ogZA
8qdCINFNqGe6rLqAO2LIXSN4xlr0VKkGf7+MS7w9A9oT/glk+12H8AX+CjdYZ97SmX0xzX+3qxiI
XCSxbL2BHMkq/X/jALA4bl4rBEwRsZUySb+U3bsR2C56NyKCeHKQx+ACJ9UqxvHo/mI/fTPCnwBs
vmV6DeZ8JCqOYOs0G9UfNYtbGgvjlFjegzU02dGR7kvTsoMn84cLJQ3zaPEJfGWwc68yOOJOil8c
vn9EzcDdS1Kh26P1zD0fElyGH7rSqJY9+dxAqvBtS54FEp5dIvKbIfkhXYvzrVykQ0ZZ9pIFXX2Y
NDdux8JstHpieOWzSZTPmT/dwG3KizuOwM7OHPhXcLXd0f+tquLLNDKTkmvwtkjQ2BekxEtI8NqY
s5E6B0yDFvyg58BziKYFGG6pD3STKJFMSnzo063OXrU3/IPDwKLQbn6Jl+jPrmdgI54xR8jPUQY9
yoix2FdxZ590Rsc0ALsAyCvAE7wWTgUjK0WMXcXDM17PYzwTcShYqwaBT0uYWCw11VLz76NjSWqk
aG2xZ9zXPgKngk1LYKsVeu8oJV8J4CAMPEVo1VKU4QQzoVWg/g0sFPPs0ZCaDF+r3aEs5fTAp8pG
p3tC+/fXbuf0yIIqvUeCyrAzwxEFB1m1/rHygc/6poeN2XmWdVg/dIP7GXBgxwP75CDxdg+Jjzu7
RO+COm061QruM05VZqUhqNu+mF+EtostGcPxdjIYWqvhfekyDio/iMZlwfJQDJ+xCC32ZozIS4Hm
vFD9U4koFz1E6G8QaZ2XKaBOSMY3aDnWpfOCdj8P9ofVsBk18fifnJRMgWVZDvTwDzVNHhsCGK/c
UVefQalNdua94RbvXax4I/Kh57clv232RdHkkUJgFOgmbB3jtAvUzoaUY7j5k1lglAFPx0oD9vzG
Yks7ZISRuAPhzApU5UDOcLWgic1zJk+ma5uMH3EpZeW7nSdNVLFsVul/ZJ3ZcurKlkW/SBGSMqWU
XgHRN27x3n5R7FZ93+vrawhX3XPi1gsBBgPGSLlyrTnHRDlhMuZGxv2CjqW+iKb5xdhah9pBzEJ5
bhr3Tz7ZCLjNGKsRg5zvVuKAtaO92BhSfyUK/kLuUENkIBAUM0IfOlqzwD5hkQZU2r8hz6LeTAcY
vTlGkeF3iw7/qbDOpCqQc9b8SYbw4Oj+IaElqoVYCxdgQh22a6NDW4K337okefqKImNTahSkNBbT
rciSiaREDLBWZoKmzASCoiV4vZLzPtZRWRoVvjLNg7Cz9SfxFDn0vTJUDUkrYZW6x05hR2wcwmWB
lJ+SUX3gCGNirUt3UZ/wJXfDN61wkfSMCxElMl6tVOgExvEeLZWgde7CZG+V4DcQ/1ZHdx6e6sFx
Lo4bwv47aH3aP+MDlm/jYtkCMlKhDTpabZy/IsDIDoZgnzqgVXqVZMqw7zNnimf7Rwgc53NiaIgZ
hN4I80DiR7pNCpDvEkDN3vijQwhcRfwHyN/fc09qO4EqJhtP/2cHke9KttaT0qQ81GCkJ0x2e2Zz
PZ9NQKWRx9GS3s2Io1s6kbNF7aIn1ipV+d/RYNU1lfaOyNO5xZJBvAj7s71EksxjCllpIaj3hXug
kWGvOmU173afsenIa8+NBkZtIaR70ZUKOWEaMfAnqikxqmFvCFweGdEwwH6HTQauaml9GC8HhXg9
sv5EED/walY0T58Gt3uLaizynUy+tYWpX4fod0TS4+qTSQJVNIWu5YbFDdFyk7XXOMTkloX5KQ9t
F5Hy9OGMLaoVgKB11lNKZrvK6LC3URLVITmi7dUdprNfBND83FN6SjQRMYfjP18UGTmB6a1s6gDJ
iws3Da4w/YMNCvtvuYmXNSXhTWN4kfa0P/WBfkP41xijlxpn0JL5xSiSbi3RHrit2HiflT++ICxz
jEDRbrV/Jub0l3DtO2MdD6PJj6JuMQYWxNaROqglFNdqkdynWVFu2qnSTnxMP5mdJ7te0rHSa1Jg
HEWpP+a/o86vT8AN/qoy/cmuN9vpcXYshYXZxzxzgPxwBmR9IomDdQPmyZxcmk7DoUfa4JCoR7h4
/0LGhAvpJvnrKIC5Vdzoz2V59cMBY5Jj9xftPbf66uJn0UfT2OoZRSIoRgsDDe50ilSzMvYuJH6c
xARBaorSd4icvYGlFm+lSfbuZB5DP0I1yPJoHudw3k9U0EBOM+MYZb1BuSn+79rys8dNMj2yLcin
O0ni2GWtkLNKiyyIE0W2LUSCListTajNHdnC7bTD4oTKchQls3GJ4qkVtFvmUX7o8wKZH2371KWt
OpUqVierzu09BHqgdijiYgdeJX7jpkJfZ/khZzHyfeKT49cxNJlBboPcx13v+ifDyDS0t013IHXO
M303Pj0uhJ8lX9ceN53ZeMOtj2mzqHI06BkjWEqpFZsMbkZL4NPjau87KBdSPBK6lNPB1tDaFlq5
bQc+xjGEaUIlR6Maovgpqc+WMZwGMYu9u/AYjIwhp4wjTAcdhpxWFudSVRFBJ7AFt5Ggke2Gujy6
E7sDaMHnx0UeMFHDHkDMPTBBK1QZTfqwPOPOKlGyRU9ohNM97MLqXPnqCCGIZiG8oxL/IvbvNp44
iSQ6Y3I/sbc1yroTZ63emWdPdMnOyGzrMHQoEvyA6AwzF/s8Qn5sKnTAK2Hh1Wh8V9ugddNOYvk0
H5/r41rvYx0OjQGj3PKfelyEo7jMFfYKCzkxg6B6gZGNXuDrBj/LEGsqE7oNDdBx6NyTCJrPBfez
nTqi30LC5jKnpdgYNo2maYcq/0UsYol9kJIPkT2d7Vg/6tgUju62tJN5S5Q1GcWOOtjdLxkjKaMr
8Eui/9051XAxW+KQLErI9TCPz25DQ44tAyG6o8A+Mg836bPeuV387Eadduy6xY6G6hFvmIT9OayJ
ra+8pOerGdND1IuAMR2TTKjAOxz9/roDCb4mdQeVaBvBODeOg0+pTwpCtQ3LevAcvo7Prho7DgRf
88aEVgOOpmaPwLzy/QirZCe202h4EuTaXs+T4Wg2gdzYw8C/vCCoDjmPzgZicU84AxNvM2BLkna4
CBrDn5ej768CYOkh4L6nIRtFMler41DoxWGBrlhB5zL2rYi99en2OkCWv64tN83sKdSN+QD2sjqK
5SJbfrk2w2FtmdBCnNlvj2U+N0eqgVBPyIrp75EkD05kYeopAxwZJqE+Wkvc0ute6zbDzFx/alrE
FUniooCzDT56Kikz4nSu9M54bhucUXbjXgu3flNIIsgGtdgzuNQ8PbNTpzyXdS/f6hFOOupDdUzV
JfA7qC8+usvGqBhzWzrdYBejokY7r3Bj59VHM0ZoA63AciLCzt66djBW2JzCeznJN4pmsmhglb8C
REOGVVS/dUnLu0QpzmmPJlTY2eJpzuMtosQPov3Gi1tIFvMx6bYuWC9EqZNCeyjxmCnyCtbYaUmr
lVRnUjj1PtaU9m1y7w+DsSMrLIn26OwgOvh0B4r4ql1D9uvfWyfo9zPqGlpgRNrREiS3B8cIsYvD
PUlBmsABuNLRJwBqtqoXK5lfoLsnGMdl9tov6vOAMmQXmWbwPo3zt9Y3Rq+Oq+gIT4d+OkSUDe88
Z1zkIwyxOPGXWh7fGp8syVBw9pfqwiC23mUZaEIdtRTeTYMFoU9wFTB699kw98QQrmcj5jxq3ayk
1b6jGbZ2hMCY2+S5pR9y0JPe2TDCO2SKbM4yLjKP0xOiT7oz5DjfllJyVjXjFXRwL8B0+X45Rzuu
vLItfxmmJActRWqg17k8NhB5c9U1O6MofoYteTy2ARjJH3uAg4FFyzmMg4NINfVs1YipA94BIajA
C1z/GonfCo8bH3p6bnLV7+poKtYchBttqEAqB+h3dRWDiYCrGFLA0okrZZE8R43ln4K4QWjcEfDA
V2IdBu4OKHdMmG4VTnuR07t3rVjtZ+DQKydyaHPjFER1SeIKXG+0bphMJ8+0f9I3M5+VKbLzFOgv
xdwhCXX6+EiOkrg4gbm1Vf+LZ/VwjkKr78wfFmp+RQzCSVF7cGCH5J7GF82Fvgakm/i15aKaHP9Y
huNfB8f5Gq/cWTAp2lSiI8C1pTivS1JaTBlucbKten+4ppHot302yOPXhRNa4FwZXEYofLcq/jYx
Wz8ItEirYMhNiuBPnyHFGuA8Iypz38YStDadesrpoU33fNWPuYHdmxEEIE8bJVuLbZICM7RWZlBE
yO/NENQWjtjGUb9Y/PmW+KXO6I/zsmmxnqJxZ7FmOyA9s7f+fq3dZkiDtuxHsoaoGk52WIvT45r8
z7Uw8J9Dex52bkY+QcB6EdsCt9Vy0eo/tCG1j3VIH6PQJw03p6YYEpMeG5JYy1aErzUIABIElsEu
aHlXtFtH3YSdGicw2ONZGOF0flwbiYPnO4DSSif9ZIN6jbmrQVWdTSQUTpOOnBuLNd1zgLZeZvRY
J0yGOX4w/ihmCjLSUrEulLb9ddGbhAdo5JxH+QR/uiX5Si5o0b4fnA1xRogERrgnrdFcgLLyjYwU
HExoeF+/DjHNPoMbDVj500vBnudkIQbw6cmwc6mcPTNYZmahc/7noiZt5DxVh5xQoUuL3CnKVLzz
RffcVpQApXCyRUEGBPE/F21q+Wc5AoUxmFfa5rdJJxM+mtzzaLP7TC3ifRbGdJ/DLencmXNui6Ya
LHN3TGQKI2NGlTVPv/AXkRPXkGBumBfanP4+HX3nHC5PFWDVrfKR3Jm+908RZpgGwNdZipfSn4ML
iZBX1HvhIRyZeDnLX8jkNLo8bvr7RNIwCcPxm53Kbo0btNhFNOeR8TDgc43US8cqO+PaJXEOL9+d
fR0od1EZT5hYtW3aIlzWZQvrr6iKfY506mpkLWG4SWq/+tlC9KOZqKl0+j63892VVvxJr/oEsHpV
hRjOsKvKQ1H3YEyhsazGwoze9RHGR1VrwrNh1q2JLdd3CZm2J0kbc/D7EF6K7+5iqHi3UEoTEFVd
n0tkZCvs1JxTkAEiQ/+RxQWSU3ddzEb3OyaHDXmk+pVrHNKVVuq3sWq+ubWBjquK4mejoe3Md/+d
vLgta3nmxfPEv3RgTbMWuVlvyX1tjsnNaR1aZla5R3GVnYTzQnzKZ9QRLIZAJW60706XXCtNs/7O
JaeQuF/S3TlZN9Y4vWUjeuQAIiCrLP+aqnDoJSb6IWkCZJ11A7V8QaCy3rhvWpXWBNdm3W9i1VYA
jGmEh0VzqYL+E1CLYuJSoiXR2ZI3hZPdSqND1YlPo7cyZMCzIP7YRLqsueJeoEq683IJixQ7K/KS
5T0RdO57PkcgwIZ119EZMrXPnf3jXuQYtLR9K7g8flf3yeMAzv+STK3xnsVPjwcBWYmehJjfquX5
yb7FL0QU9vrxhEYWTKi+ROt9PVYz541VKyBhy4NtkbHR6AxxfvzuLM1TgQLhOYr5opnj7vHTiYH8
E9Opl8cz2KApcDTF2pL3LO+qUnJXBDn/5uX9R7MuORkwdH7cixCWHg7d8fPj5UAiXiTJpdiDyTRj
IvV4UDxI8WQ5xtP/vge2whQ36utOWHrBvm616Ov9E6VJq5M28P7xcnPvoOZBTHd+PNNAdKftFuSq
L3/c1/tzqwiAunN93CraOTsji2cLtzxCjnpG5ILBKHf5WyxVxV41TNrucZM6RIGzd53T47VATz5V
yjS/PnTQHKkzNPfQCdpnFWdoungGUAf9eerR6TxujjYm68dH8rjJcLzw3LmRX5+rKRnGR06PbXD5
Xb9mWlYWzdfzazlunSq4l0Q1PRv8Xx6PMcdJnieBGfjx/rMsNkjHQUrdFR0CCNWIs2ECgC0R3LBJ
S35HNSJF5tHVix7zKc1jd3/cEro6l47GLtzpeEDY36xmVNuipQ3jpLn5blfBUyQs96a7gXiH8HII
wt8JQLjb425hh89ZXcuvW3agP0d0PYke1M13JtEvIp2nr/sa/qxhdrqvW6pvXqGyNF+PzGb1arLm
fN1XDeMbRons61Y8pe9Gn8Vfb0ADQWXpY/B1n10292iY3KudoYvKRFFuwyDcub0Yb5gRgk3llxUG
Tm5KuvEgXtqdXox/tKRtCDdyn9HiH1NRojWZAQ+3pnY1tIgpfdgTuGsF7Y2pa8u+Y7GW6SRoUjha
Hgkk1a3D8X+CwXyAcsv2kNPQuq7q5jbrhXOUoXYwjTutAOMW+V26YeDlb+yF3RHbV5UzKW9tP4KB
iikaVNq5yNx3LWAsT+oD2RZDhWS8tOLyCBrwRRZwvR02x5ymnQNmo/HGPF4eiK24W1Mnr2meWPs5
i38+bj0u4sGOt1aFWjjVxXgiko7KwmWvJBnVB2WhH8mhPeK60K9Bo/SriPvokuW3bEDkITC5svX1
XKBWbAhI5EGFNZKRigylLBVdTNtahjSRszYeVvvIklcD+edgTObZLVI86oGd73qGrzMOXkYRrLqh
29IKpIGzqjsZ7QJyW65zONk7gS909bhZz5a4SvJ5azFcwgTwEFBsojkwKFHgYKcAwGaTySHta50Y
Oxdt5mnwK3evhfanWN6KHXXW9XHtcWHxEWV0Qw8tVSz9swISU4+Dq0D18/iciCj1jyGFo778DY8f
BS0z30avW2DavLukRo7VZAwJ03EOEHdHxCE77oLux8K+KiSmgoL8k5Vr2uE2msAm9V3UYljWh3Vf
NwBEl9zvRo/RsQdL6Aj7kuVdPr4Lj2uJQ2vNoim/edw0g+EXcytziTdVV+bh52LQu/1MUevKAJku
JvOb6ev4Wrv5GFtJcRjagjlojCvNhfzhSszsiHAp3Ez/Oo7huM7UvGthGa9VXlpUMwAOxrJ2zhOV
vvGsJUV7EEp91/oKYtOMriqca+Sgj4vFfEFhkWx1fFNUM92O+SsktJ4EX0Y3f2wXEkXXsdmNQ4xZ
qYvee6jDc9YmoOhDbV/il5haLfRMo9AQ946QkuHx9No5p4LdtS7aD6XDnqHqYz/juJDgUkhFcGyC
WluxGXtN2+pHn8lrOMXp1s3u0CdWWWdDe+ncnR/oRyIhj3RF0hXcqZOan7FsREyW5TWg38JEbrzO
GcMUJE8OJ3k/O+pGlh/10JlYQv5zG2ZXfvznZgAzc2bSnLskk8bj+O+Hmsvvf/3w8VQNrEH0kMtT
oQ3DANe3JhLgr0f81/M+fuHxBKy5lFX/dfe/X/brusxTnuufh/37FUy+IfXp36/2z9M/rhnIc2pI
1P/8FY+Xftz3uPh6j//9fv79yvrjc/rnNx5/5tdLPn74rz/+63X+3+fw9Wz//eCvZ9TBiUy9gRhI
A3kFBeIAvizYQWGAtd+Gp39djO4TCQLLmPrPUEeXsSLV052z37Siu2NtdAnWKsxuZWWcqIZ8Nq/O
HToiQXnmzbZVeSrlVJ66cse+BrNShshKFdm2nYPy1C8XxSiKU1YGf2lt9lu7XLaYqfaX5ET91GS+
2mq5+eEreLMqGeTJxRZo9B1l2iTSI4IrZg2fwN0tr2yyCDaGeWZf666bClvkEJChMywzd/TTJ6hF
iFBT9+ykKjjNYIVPblkyfXBjRLC6EXuFS8aEYxnp+XGRC7/C1FCl6xQVxCkmWHI9UQNt7GW7Sdob
dhbouejao3syNhAnUOJf9BrpCJqTrdnUQPQaSWLWxGR+jnfT1MXYAHnXNAKOVcmoOCdni0YKSSZ2
BSy2/MBljLx4TMaD5hAhYRs/U0tTx4Hz+m2Oxz3+2oYk7mQ7yyVjhEUqintk8qJ9I13+YI4F+qxs
woocoVVM22+NFPphKi9IAMQeA6OXtNUrFssE4eLJQgVKSFGe3sPkVtMqXcvZ+eXMET3KWo+Z8ODK
DdnMXdwI9VS8vFtnSjQvNOU9t9Aq5J2+M03zRSonXzpw71WWZztLY+irkS+jGqf0El3D1V4p0jRB
CvrUHaMV7sgckefOtO+Yx5qj2bm/4btDNyqXmU7C8Ju0tLKGmCA14awLcemX/bxD5lVR9Wdm8U5M
l2TIie+hPf2bdCzhmSYJBTrsNAwi6S0GMOVN0HdXdMHwszHVYOIHHNeJ0Of33ZuciTtzaZQvRBEi
9tCcudYvfeiHrcJZ6rABOrYs4NWyTi6EabJC2sspJlr7qemRUijDLQ4R8pehcp8H20heG4W8e8A+
A9CfWRmiHFx94pBiQvTdxtMDS983DfzzpiHgIEj/TLVsPKh76P36+UBVKp6CmZwooPpEFmk7UJOv
QUB8VAK37R0XN0ZWbQ16xzihy6GBHbTf5fKjISu3WMqvMttQHBXR3N8BarpoYyt7p9MfFQPUHawc
ZJr4wylP6+DJxC6phrDbmVROjpM8IbAZoX3zG5Iwwqoe+XBD6yVdwEM4UD/zOmbIhdx+H+nB9p8j
3M9s+qNzTCc4Ho8aRtxA3uhld2+qYGPNTAmrF3MfUS4kxsQ6yBzKZtqhT7cn/rElbVvfJvF8NrN4
PceRw9JOgD1ONvK0xxxCvj0fcGzgMx858kn57fAvMjRkYiDirOBIc8ZVk7v7JGAsopHRtnPG6E+W
Y8Hx/Xnp7uPfm5LC3SQkxmu2PNuh4UUN3ujYDaJjkzavZYfTxeYTQ1Svo8IEVbBIvsnBYtuodUx+
6uRbXpeYC1xm204LbV8ATG0lYY620+x8O3kKK2WtmjZowLfRUURnaE2JubO7Td/RyYv99pDLMd06
qNUHVdtYgS309LI9GKEV3aCN0xrJQHTb73pFJdxiCqdBZ5+ZB+EGbHGUD/VERleRX/DDo+NMjbe6
LuZTXpLthMKYKlSEW9GnfDEL/U9fx59g6T9Ab6VL+koMM2RtQKPTcd7vWu3ZH9ynukHLu3jheozq
KwqOn23OK9Ugh0ifHXfO0juw+LBmY0K2b7BRDG366vDSwxSWrF68IR5EBmwGP93Ap0izp19VJKGS
VcYLqIDqPDbyEgUlnynZn2sDZ9iOqPS/WHDqaxPN9TVXTbKr85JTaWuSjLG8Ukt/nK/3Ii6LyWZO
7BMdcgtE0wCBwfBvYVx9SwQ6eWWRfV2V9b7NJNhDZYEroZ3o9Y59d5voNbEx00vTpHPoypdchS2c
K5Mu5IgYMSbWqkQoOWWgSYLctc6AzMwOBz+nFbF2wtrA2let2obon1qSJx+U80+z/E20Cy2qcm9N
RbvOk3HbNzjvMGWri1vSWKumVq2bqD/qGAq8mIMB2RnGkVFpw3bsbLnM288JQEn0CQpCoWG2Xm3U
TzX9hj1jAQ/q5JrRptq5LUBxYTEnGiYiC9K9WRZIyzNlnhq+1nSWCbYGE7AJLP+dGHP9OHXzOQzd
bZ6W2qkFjbvyE42tcBq1u8ha8mWeeluNLLSSjI196wgECoyG+zGsLg5hVyp/me0ZR1fYe04B+o++
FdM/OTN3stBP+OZhtGOyhGDzsHkffxNfisxmCc+Ooo9urknEDCLK9IjWtDJT0ptizoLIA4fnOm7W
mgurcI71G4DfnRlmJMA4NBNTNYdbp3EPSR1Mh9lm1alFb3ldomLUIPvephr3a8QZxIoI/qnDK4Tz
YZ/Qsls5vrIPjRAXcumSbTI0HSooonMqag+b05ysDHM/kIB7VgVIpqLep0HxFIxlecis7gaZham+
rm8G2w492/e/2XVHbmKn/3CTAe3IOESrAvxcEjbNvnT0M8QVrwhQfTSjbFakBN8tWdJnG1XDCRmn
iZv9RLRYrKM8Jq0r+4UnmfWra7gHOVyQsKuJGmZ60Usf5G8OEYg7pxdvI7GuuB+tTaUACZdVSj5G
85m3Q3Giyx9SCrTrkETsv4Gi2BK6fshGFIs62c3rqFDl08R272DNTcOk3WBQqokUqWiGVK10kiuH
Ll8sOAH5nzZcaJ9yHOkSjZ+dUsi2KrqwsWxjijfSov2R2IZq7NBop/wD8q60PfJ7D2YCUUNPDDLg
5k8QecEuDTmKuuFYk224U3lRAxzv8Gql6ChrzV67kf2Owjs9BTPd82AO6zU5BBzsHS2x1rTROFtZ
h4jwGVXMYhOZMdHH2AfjxNzS9KlAnbDPAT8E91RaxIqG0Rba/4VcBw48jfQ0MIxHoYBYBRqwe926
4HYl9lfz1JC7uLpBkItgydFygxf0od90PQ+e2774oRfYIxLxXmESoKlKQqOD0Mfxk2DdRQgGJfKC
dTXgsxV2Qaw9k44RCN9b2cXvpEsz4UyJeY8Ubk7Ms6+G1US0TcH1ZFY6eBmfQNWn+TZdqo7Y8rQc
AFyJF3eXULEk0YxSY4rXBQjmPYIeuuM9ZlFyEYk6nfsfwSBIH4HUh4vazTyBY9CKo50/lc9RBfND
yeqpJc3tNOUjUl96gU3PhH+kZdhnUNFnbd63suQkmP2e6omw7czezZAYwGw6AchuPDBxEjMbzPa0
++hw+YT+dHp3tMug3MGDeWZkZq/mOf0+LzWvLe5oiF5mc0Qm3ivIsTVniNa1r3bSfPbKKFDOYiyz
mQpOmAdmeOGv47klecGLDOdNN4p652u9BRG9OWDbN/YWtiIY7hQSWB//EOpdYcmur8kkutc+cjaA
57cJ3tXvDRx0AzqrOfW4HwYMnsUitpzcxNiWdZOerTfHqrAm2gkhtLVWbeg35EE37EZZaBtJwzxK
bbGJtCRHFYeMdxGqyh6jkNZq7+bgInhHVUJ+AhUr53CrIYS1iIi7kKW2Ba13NYPsl9/P6Ohs5y2t
coJ65Z940S0pK9QYX7MiRBnBHS1z3SQzB6LhcNai6toMRhdsNAeVMO2a61COyH9hC6dm7hzGQdc2
HOptw3LB4NMUjNBhsI14sjyHXJaTPrUnoRM925SMCdOlJtCivVVZRz+eXpc99FaPh2ozNfj1sgpG
tmkZVNiEFOX5DQXYgmHukg340XOIVGaSAz5JcEvUP3PiaVkxebqAErmExG5hWFYbTUevA36Yya7R
LLPBfPHVTTtUA0tKkZ/vkpyuXg6Y3TR0pFbfBlkoL0yzV8NlqKJTFJ0Ls1gLwKRjyAKiMFV8xccI
2T9Vi6Q/rPH6yk4eunLeGyBFvNAIndNgD68jXKoV/Ub7VOpMosFfvhK6gcQbVbXu9C9aFmyrNPU9
FNnjgsqHCmhnR+r2S98ukdphh3etr5q1bQUF40xcWJ3rmTnpWJyVAbkCN5ESXYduz09+Xl/giYoN
QqaLG1MA1OXip5cYgKMaAbnKf1UtTSQM+Pg9B4KPGYzX4ocdxNGqbSeL3R2mm1bNWxRl39tEXxwE
f3zkkvsyCAB/x+WK944adWAJ7Dp5Jtbuo08sEhrZc62szNU3fTnV8Kbuc25yZuttZujCV9dCqk9C
giNyYOCfM9pb6EoEkCgf6Ef/XrkjmiYyeL3OHg4s2H/Giq3G5Of9mu4q9t2F9uYmWXmoEiPcumN2
JrLtKbZm81DOrN/2slOqMBjUTeCjnB30ta5jLJ5t8XMwVLoiMhWgh9luOYLbVSRbvqEt2jPyFNey
NH5gQnUBjrlophv3NLQ4Z6BQpy854I+01MmIT+IR85LTPxO3gR7IH14RqvAdZOVhk+i/tPFuHGIm
mx3WqYy/nFaDDuPIJJwzqIHe8KMi6J4Q2GEtq197NRYHppa2hwVIfNqsF03mWE+0tV8cv8uusvFv
FQ7MYIlQIaEaT6sK/YMPTA6VsQlZE5uCc6ffpXu9TV8EncV8plL6iHXYDpEY35MmJ6QGx56Infxg
I4Y4lcmWgJiJboeJANdP0p2ZZzcUfe0xHLPnvqanYai+POYCjqflvJh9D9fET7rzQD9lFSkhPIhb
6ojFJdszjdxrvuyBUuRs7nM1nDcVtMeTQJtmgT8KMO0UPmatQGjXttZS3MGd1/fBtDdnZ9sa416o
sToMArYPKDaLOIX42+iPI9uXnqmHbNkem0cjFnAPqMjC6JhEPi0I8tBS5VRbKB8M1BKs0Ugr+qIE
tROhA47Z/BJNtiQC+wiPKAYrZreq3jK6Xzr5I3JORQZ2rqD18HwzhQ/HG8C+GJQAhU6usVUfOCGa
RrjXjXeZxf52BH63ak6aM39qulGSA6Dek774OS5Ks9pHmunAoxzAtK1tp30p1Pxh5Tg8Ld4obqJr
kel/EkhxGiS2jRYFGMZJzFnpc3WjkYm/axBv6JxAqC29OAKCGFJG8IppmW9kyJpBoed7sBKB8MBt
ZVMnLxwc7qaYJNgHUAt+nGxKQ4DXRLvrcsZfIdgDSpXjuqgq1sJ2k4OS2SZJOax9s2kP1YR8GpUV
HQ+CmDZ4RuuTGc5bDon2YsBWXpsJTaM8p0aZIQaaM+RfJvaBO1deVLcXDSz9RrOiP1WblB7oqwKj
BwaYvDThKwXQqeHbbQvN+pE5FTHmY+vFZi1pvvTuLvNRehoj7ObGt7/FGTUjehzSh+wYp0MsTk2P
qIF+qadXnHFV+x138BPpGe1bS8Cel1l+TOVDumY7GC8Egu+mJCOeyGnO2ODnVdYI6LGOfZs7E+gy
Yqmk6fHloI1Ngs/RAsqMNDXHwLZB7WGsqBavrY51Pi2WmXlG3oXRk+MFmyLyhgFrSzPSh0z9P2gz
ij0HxXMW+e8Qd4VHWPRbUVo9IkaY6kIgHNQXVb2qCgjUhUAtbycb0aUntOfELWvGj9qsD/PsjgRt
kC3hm+AP2iQ4saJL0FjGsGHXD/WHQ3Awsh24w6iOn7GURNs1IqNp4xDv/oxQnSOzaxmeE9iV91he
CGT2UJVkR2hz+olFeB/5AVH3c3GIOzvbTLX/rAnxo+oAHMwIvfEhwAkN/7B18U86FKV1fEzi2UCA
3B26utO2JkLpQLP6LeDTBqn8fBtGH818XS88BU1sWqWgyTb6Z4BuezvHzXe3ONcBcqN8FjNS/SE9
IMU2NpSwAA8QUOz6oHinAkKNPzWfLIDlU2ty1EPquFjk1mwbRlh7LYBPLiy6jDVrqmThfWoQ7a5q
OIqbpo2LdWufXQjQHkHuZE5JsqJTZd/TpLyI2I6vJf913R6Nk47VBC52u4MaYTOZGZgIQF5sAaCu
Qxu4W60wPubMdkgxl8d2Bn+l3CXR0VqQF6TbhjbKgT7UUs7W4gm3tbYNx7lAl7gipEBu/QWSJU2I
fM3ETmPSfcheY2Q+YTJhJIpGSC44sX2zZI7YZoxgyZf+prdouiSmND0fGRCcMtTvfUGWtHIUoPr6
5pN/Dnk/gIyXQcKREK0Gha2sKKv3JGLMZFjldMx0nA7ogj03ptYm+Hzfx72JrkKhC6dxiqT9HlAx
3qmx9r0z/gTCQklsy33cL/PcrnJOzKbmD5WROpBkwxvqaOupFhAnnX7+YFhF0kyKouLxqLLMwo3p
l9GRRJjpQzeQm0LFfCkNLX1NDX3/+KXRRO7mMtJePx7VfMwpWSAD8Wusv/NwLxROdJdz3dFcbvYI
jFYdUMPLrAXjXWjWuZWiPWeM5qlS4/vIQNoNko9gdrSrqeu/ddp4H6VC7xOmnEcedzJ6jL3WF8n+
ca+doedrqra7tOiZ38VUrjqX9W3QaBV2vfvuRwOjT0d7BcvivrOYp4F+gG9TvEyBPTAi46s9kwmV
2PN71vbOwceLyQaVdJwAu6VXN/BkcWGA9oHiBewXN4REJIkEQf/pDoqTShxDG2vVjUjp98mvzXts
IJps4iqn+UWdQfGUrJ0ggbeVsm6JnvNSpPfEB2VEUTYWEHMn73hIyaGXOvAgJzMpfxFuTDanb37S
7jPAlw5HjQnJXdexBWj1CjD5jyhFvGl1AzB5WtlxGIqXTNd+sMITQl2BW9I6+9rYFueG/2HuTJZb
R9Is/SppsW5EYXDHUFaZC86kRJGSKInSBqYRM+CYh6fvD5GR1XlzUVWLWvQiw/LaHSSRoPs/nPMd
pr0US6W5VdxfG+nctl2tk15c3AQ2KdFDIfQXy6PlKXKHI6ECDvlHDUQw5i1+ipCslqTbuE2tHqEy
H4i80vd2hg3VGr1wl7ugy+qk1F6G+I7wuGc0mNq5hmv4MNXc5773rVNfsmemIuSxKHFzY+KV9Bwv
o3yjLCvWed47u8BN0k0XFd6WQSR6sxrZb0v3OQ20VhTfEfeUHJDyOarbBhGb9NwK94gO0CvNY2Cl
cTA23p03O1dt/6x7JXuHyGd1AJMwLAHtdiHjWbP3TzmmpSsx4bAoPAaNtgVtqmlM/I2tQ+ECDrWq
gYAVqg8XVWwOh8qe0b+EMELrwI42ROO260PkuF3nbQS1wAtxiFvDJOxRjHC3wj7BoaHHw1pDxPFS
u8Y1Ys4e43TZ9aOwLzUavE0F8m1NpPuwwseGGEyijPVyMvGQ9m+xPY2XVsIW9+3JJfclxFicOxHh
XYO352OqlrA42K+3t2Vko/deIZ5+T0Xnn+DdsmrgYNyTYPQMv4GoD/p5mFb2dN+63bty2M7kZXWD
4FO/RfmkMyKjS6yI9d5mACFxLiC5QuLZ7UrsB7EIsmPN55lHGB6S0e2sSK4ll/nnlBhykXco0qyU
aac2IHrStbHf2AxFnqIm+7GV4XypihLRy70304Xs7rh88nMbLk2iAKz0oQvKp5tee9RiWqoZH0gW
Nm7Fbdv0s+IoFO7FjE5jZK16fJ7PtdCac6wLDt8GRi/ZXkABsuiUl/FTQKLbUzUNzalCfTLI8ZsC
JDiSSNVc0mU1tTdarpXH0WsYWVjqRmaDQTA4Lj5lnDwobhjFSnIj+U+XkHqBQTZAaFG82Jme3/Qm
05xeYUGKzYKYntm/BKl4NQhLHDHhQ+tq/HwjbIeQuyRzIYN7sKVsHWr0cDYtSmrD7SjJIv9YNM1H
Djd5UFfMPG9IimDeyzTfD/XBALK+rLnuV0EKXzIsnL2MtmPLrC6cx9JEsp4r2bLmi+VLFzBKHSrr
pFctrVDTt5sW1VDfskiXNW1QwoSBWjY6sxNMiYkTly5M5w+82x86T+ATVutA1i6c2rWioFnmqtiX
Q39kEopCaCTIaURKYXIUd1gdqLkYhyiGWQ1nxCDG7NYL6QBLnsodgnZ+1m5ygfxDefOnXjKtAZHl
eeaXiikFpAtdJfHNE6afFjRVD4Cxb/XDXHgaoSeZveTDURs6wvmK+w4IOjEUcthbxqbe6Ug5tnYP
dFdl9BIeo0kSs6y1QM5t909916fbFBwCA3KEJ256L3Kbco7iRHoNHyrmM5mHICkz6lWSOD+SLcNR
GLyijkD9gaWL435CWMTak0YePbDr6Mi+K3k02VIvceIiMS+rZUeb2GQUNLqefARlsCuqqT6X+AVD
nwtwiPEhxyDjLLoL975wi/rLcYkbgYLjr7x6zPcByehcKD773Wxe9mAJ9hHNrL3R+4iqjpW1zqWm
ZZ24Qzb13Mds4u5AmrlPbK+tqXjFEEhQqpLvA5N3d8wVNKCG1QHymI1lN/Q3E1hdTy25h6Kj03bm
0e4OocIC0kVOgDTym3EFLGqF0Lgv5B7ZxFLInoeieNRLGyKrdDywalZ6NoZ2rdWQoKFhBcRMFfTj
tredIoIMfNinhz5VxPwGeX6bDZmxTWSX3Umfj3g6ZnyenGDDxpEyzea9Eb69sFqtW1YZHZLuKXqi
mlwF23FubDFh0WnQpPi5qO7QsCIhd0pwPEjdHWQzi6zxm6NItH2WmMHSYda38LJWrYdu/GJED5W6
IwkL5frPNOc1wa7z1ySk8o/G+BmhqW5s0qUWJcI7ur/4hToe/jLOzEWWQIKhyeWiStjmq3FVGUyE
6R2OfNDNreaDf6jNeufNESYlWNM5GmYTu2CavMkEuc2lM8luzfbu2Si8DHADg65YyXBF9RLtIiqd
bEpBKxfaF/RYpTA01jorVIS3p7IxCmqPoWWI2Y+EYOsdQ7KyOFViVmQj0QaOAJXGJcSBxHTPXYdx
tyiYix8yZtwpjzhtWAcsp9bNk2CeyWpbooOqCccDjpQ09kYfgVMDtD5hg2OTxO0B9HtNpEjDIqSF
KeKoH1pmfLQywwWo0zSgGTo3WbVP8slGUUPgkQUthEyfCCrtGm7KumqSB9dTPRkFG0sHoZhAn2Pv
QLRSmQFKtBJIK8lwCue9BW5zc4el5BVcacd7DoRZZNg70M5r238KST3/PV30L3mbnQtQPvVffzOs
334NHXUdzzIMAwGpIXVhWCa///n+EOXB/Kf/Tx3OL5qf0+2XJG8NDqPTRtzCbElXNFbuBl7LuGw7
dyd6vL302BvO0Xk0h+e/crvb/+bbEXPI6d+/zTmu1bH4fhDtCdMwpZCGabu/fj/KNhMvM3IuFNCk
QErmNxgN9wr6x5Fn6sH3THlWepJw7ZxYKNKWxooTYYYjtzDu7VZ7BpMfH/xBe9ajgyCgmBmNcWpg
8y7QjjHg0OTOr4aP1GdGwA5tVcf1vePHR6iWKcckptfOJ8LN0+q3ijFw2fzwcLyTPIs1UmZPTtuf
soHuwmhz4qv5xGcxnDhff/CrftjEGnmpfvuKmL8FGacRbK2LSypz/SYNqhersUZQm/WNsJggG+WJ
kXbJ08Lg2YFysJRZAMAVYe8xkY+aQU8aMXlbVYF81bPnLqgNrA9UXVY+nr08ZrRYSWttmEyETCUe
bPZ1fYq6wOszyG9Zfi219oDQjYAFXB1rbCoPI+nuDtVOGY861QtDizQ9Z9MkMO1NjCFmYnoNbMUh
BAcojbxL8pyR7wBDMMEyynpG3wF7XRZ99Gz5U7GOcL+hOCls6q967cYtH01FFSNtgsZnN0eghW8+
EkIyHutPiFin1CHeuka9sumsfu3LFPJMyfVqj9Y9mvq9CGqakAwVj5Leysq8sznaLx0CzE1qBfvQ
SiRrHCPZ0FM85onYC70BFewnbw7LI7iqsOtmsy5mHAZoEqK2bZc/TJQ6HDv5qsnlnSwGVkKiv62G
lEBY8imSTCb7Yb4ZIcovWOsEy//68Rb6vz7dLlJOQ9ieNHRTp7f69elGo+gbuRty9rrYPln/8V1U
4wM4sO3g12rfJtLZlxzCKebDbUXqJtCXdlM54VJl1Sv+3YdO9240Dbe1rro7Rw9uW5RR7BSNZun0
PgAa2DdUUNlCsNNdGkxccUJCCBQBomyW09jzGKmNUxrdJZchMIyV6qS9amfnt62J2zxwHaoGSKmU
ZDH6IP+jxDCz+eOV+LfP4d+D7+LPg6f+23/w68+CAXgUhM2//PJvx+izKurip/mP+a/95x/726+/
5G/9+a+u3pv3X36x/iPm+b795iX6JqC9+ePr8fXnP/k//c0/w6Ivo/r+62+fYAmb+V8LouKXHGlD
mvp/mT99qkmf7/6ybxgLqX9OoP7zb/49g9oQ7u+uZzoEpEth6Ia0f/szg5qH4neEF8K2pQTUhW3w
t7+wdm3Cv/5GBrWU0nFcqbN3cVjG/faXumj/+C3xuzBtwRkOD4NJPfHU/3gNfnkP/t978stlYJj8
TP98/HqWZOrPF9NRrboC2tyvD6iCfVoVWmo/VdL4gjB6lLG82DoK1BR138qP+H99afE4ueHRtOOf
sMz9Pe3MZv6gtenBAGm08cPsttELaxENwSEAkqWTo1J03n1tm9pqNIp1qxXTsZruHB82WjCYs7We
o7wx7220wAuzQVKvQX9ZZci2KgkAkqFiuB0nbZsJ1110VUY4WD7t/JpBbjeCuHNZrZvb0hwYNIXO
XW6p7RDU4y0/761KEmRk2S0yIjaw6VBz5iMiEITwuf4ZmOl4k2r0LpykKMPvHRUTc4KDV1cPWcgp
YxbJh/Stm3jMtxbJd27knUdInQxD/NnOox6zMWA36gJYxZDQElXZ8smCNK/YjrW7KmOoLYhGbnt1
pmy4D9L4oy3StwlGTFdM59GNZmsB7TqzuKpwWKUYKKyD2P+U8DDAZOnwqsNjnzDmJBVMB18Za3gM
EZTHyGpJNngCnBRb8RWRw7BwlLs3M+09NBxSiNKfuL6CCl23fv5IV3gHXGtjala11/oa+e/eMuuX
sQIZhVUHILmwD6wvjkUBYykrk495DYz5CFSzjpp5fNRNvtuhtu98Qd5jIDn3G/lq5cBjjeSWhJpt
yeC7xOQNqQYIshX9eEP4gxjzjVyMk1OcImPKt6HZUx+C2WxDfryYswo/tf4cjeR2GtMbzp1LS8Ye
hBZvReX74wfuaxhZ1zJPf3xT0ZK76QX5Zh2Hb0UMDnXs6nqZ2c1nZhxD6odFpggF8xgR9SL+CiLB
/jx5SnVeWQbr6mTw2A7eqUmyD9/BmFfJ/FxPg74YZ0pJBcwyFKW+aejFY/D1SwFSgVGAjt6hxNbD
hDqZfZLxTOqJiUw51LZ6KP27Nur8/UgUyAqiJLm7CZRlz4V4PgGjKP2MSUSJZk/vo8+89+QS28S9
HuY9dat57w3ivhhSwsym6K3u3LsSzMxOoTHi+K/2XgBfSaMsAb3P2DNZG9w27MZ5H8eGdB7RWy8F
2s46ZgIj6EgquWh08ji02knWnRkdsqpH/YAsm4ZfXyCLWlpW+FhOFbEvevSFLxeVi3YIxgdhefnC
CakJtSL8ybXwpyqjb0w7qkcMKJNVa1OejXBarYxXG5rdw6wCDBwUNq4/v3Nhh74LLzbq1TMuMoSe
zfTRSwN9oIaQC58+L09U3hK9+sNk+15uHIoNVggQdwPdO5GdtR8njO9tFQP/ei4Mj/xY9j0LjS1c
ZsgNR1aIfbk7NmkEjCzPBTZagMvyJmZJGJjjM5EAYtsVmsunYryGF6tWDHJyjbRwsA5wU0m1hhyB
9PQBKQPjQv44ASCzSCh9yzrngqU+BEncP/saVEh2cxOJu1qZ30e7WvigtIf8wsZmW8joK43ISdDt
u06iJw1roo3RxoYqtM+Oy+KZp4EUe8CNbkVkhBLIUSGjK2Xudce4xwuJZntPVvx9XAb6rq/tB8bF
bANoSjgeVqCxnk1e/PU46be0e9ummZUbc1hgCSh2yi+2zey7GsubPAYH59h8GRUV5xD5RVsfIzl6
Gx6esxuH1O/KgH41s5HLKrqD/LBWo4EFEr9AHvgXghuh8WFSRsWbt3xmipg3wincasE1evjjgdF1
GqpKPHPV3Wtzyi9qy3gRlyFCbnVGo3vkxllaCUrGyABOPMhXdi5HP8bybPQ5alsTE0vOyVM3nAGS
MAGK2gdrNMimbQ8CHslCEt2yKpr2mzCypVNlCj6ku9fd4iwLviuQ5uduKPp1yXRtHGF3h8VtKbrr
FOOK4cGlnFPXnQXKlb7XHhAoyF3RFI+4xWhkmpwdy1S8lfX0zPZvkwz6HXljz37DVTH2oNjpn8FU
Vh5k2fxWSr6CiyYV30E+k0vBF6A3MPBALTWAVp6YTUo1sT3ItKuoKFehyJ60jMmVon/oeqmvhjYk
0uaFWJ7x0AAAdjW7Xdqzq5XRx0K47IOBa9b60Zxabj+9PeJ4v52UKwEYepfaVGeDHoPq+ikL2i84
CXeAZHXOE+LmJO6kgPzChVkyWjeLWZEx5IggAH6ZTbdMEPIkVXHWVHssU553i30pojGzW8aECdBO
kIcVOAWmEtj7RYdtidqoWFkpooTKKYhtqKEKmRnEu751V6MwTiMM1iUp9rhmFqIqnjWb/JwoUqsR
p/Oqq6anqEZdWjKRpdvfyGC4K9PBWwqdo4uKwunVazWPAnsUAOG6Hpo38oR5zDrnsWRjaxCsSCsj
llgXWrhu2JKQV8nqXBgaznVNB/BsVT9YYvYZu5ulUTmXsmeoraIQVUs79rvAROZX6h5Cq8fGrIa9
UiHyM8WJwt+uITVsdB9nVXPIfR6ZjN3MwimrK6G8V6NvPgkgYj3G9xphqO5thiXDmD86lZqZiSlT
b9GdnHBmWXTMKvL0JQfjtohGB1WZzb5+MNfQ/N1VTfL9oDNH68QjMPKVm5Ax31Eq6RPXH0jKKwub
FSJaiBH+u7DDH9Cd5JkLt1rFxn3I3p3xfrMOGcThCZA3EHP25vxY65Pcd61z8ZMpWI8yP9U1mefJ
lHwMVn2E16gvslkSa3rvdYAxkCH2lrk549KeB7kh0ywPx2c/in/Ibn3rivFJOldEQ8M6zcdnr+vx
lUwo9plH9YzCFz3DWxACG9KvbnnUbsvZbUilekcxC6uJAAr+6lThfNd8E/foimHVtfXMGomsexOo
bNckybOuTc+qxpGnOl52Pa3zZYRq09Avoyz9HZZ/3wjqk926YCSZ8bJoIt+VqeOWLCISNEfc+qVO
n+TGTbyuQVRSJ0NzpLdaZLoNkD2JdgoX656gM2IdabJKZk3DgDJXsCdJEUIQzQNX1g/GtUCXsYCY
djeTC8aiXub2gEErlGuSonT0Oib5LFzJlqJIjCUqdu2gB+rRy3L8zoLVwTouacJQxDHDg6KRlB7D
/JYVWSDYns+hdD33niTZboUD/U73DdJhnWbHJcriK3SX3DMWgWwcJDZgCTSVS1PT1rpJbZWb8hEk
QOAhNApt6weFwk/fqn1QVVtAXth2W7KEPMiSCChGCHWI0sA9vqkfq/eDVWCKYR0pbVdEY4XvMl7B
F8lWhkO8je09GSHmdcRx94n8wrESQhnx8aLgykzrh5YzAiE/L4jGl+itZjX49iWx1l3VngT3+sBI
Ga0UVSFrPIpHNIzFnu3N4ySK8yCTN/QZghL2D6bUijicj2Dkn6tYZOs2nMJyfNYamzKrO8ZDySid
pS96mN4iloEyD9W7MJOV7nxU9tVP0wMzQg7kmOutcbVvvSTZiuU5Ez5nn3vpG7yHaxff90X94Qjn
gsvz09fCL5qer8AiZzshiRrlXfrZm81NEfW8tzHMaruoWV1jlEJAnJ/TZHwezTndAjIMq50GNx7C
iHZa16PlMIEpMQ3UjK89W/uWRbx3e+vkn4i7/dJ0rSFTAxl6mmVvfHiXPWk8pUX8UXHpw+BLCzhw
eXcvvua8SYVyJMphAfdDfWVfSaRLdm0y/83gvWclppY6mW+I2EY8fmSW8iVWRdEeCiOj8THjKwaD
LzfWISjWhFMjm0WABV6cK0zI6rPjKdnasjubUUMooO4BnAC7K5OvdAh+xiFgtxd8TRXzTCNbEAZ8
b6acCWUT/2ShT6oXZNom5FUpbV0u9y9i8M/z58qn0/DZgS36KPS4HBi/1iTILXaF43+wl8SILcEw
WiUPbzoeVJ9/6EEvVt2370VQDbT4548XG2XQHs8PIuSeslSha2mdp7YgDkQXrxD043lBkyL85vjy
Mu3Syrk817E5g/8ClMPbwDJt0cYcS4aKEuT2PUcTl0Q+0izqNmqNQA2XfsyfFEfoqiohcHS2BF5n
6TEjX6hF+XNqwiVULc4vk8iXWN91OSBQEXY0nUb8Vt72U9KvCo2Si8AWcvUGVs2U2wPRLZQDIPsd
lWxRxWS7JNbgHmigbICog5DyvEeflLMaR+JtOWTBqtHSMwWBWOlwdCsL+IKH/GphacNzgjV3MZmA
VRzjTuUQlCrPuQQpLNjwrYnkbILojrArd7woX2kjPkXJ7sKCBO1YW0qmjJsc77Bbu6ugocCWIrkn
ljlcK51cgSEQnzU+/vV8+y/beniWEc/3SDNUgFJbFQmUsc52UWLV1ywvr05IYezGzwEjVkRelIxl
+TMCGnJp6VoG/hQFvNJErgfvyuSOo1y2F3gdLn0L+ZsdFsfxZg79RaXWXUtnfpD1AKZsemuX07OE
0kagyiruird48C8jQg6WMiSsJBZh1NTaTOK+oqS+5nMIhAvDgNcJslE5PJSz3KkMaMLzCB1RIcln
k2OVrM36PgpIOODOsDYyUs+jP8BCtKneoo7CBrdajmOC/5RoSRf0Bsw3F4y9HVANKoNI8agGj/Fb
qUigk/q9Hjsb33auA9ufbeQkb30xXiUMejv3mZDT13c9updRx4OVVo+9576DLJ8iEFlZza0SobVZ
6Fb0MTnpNdByCDU1lt5GEmvkD0QZcWozLWb0aqCaTJ3wMXOrH5C2W0Nor2PFQdCIElp4/YWMMVva
VvBVqOStrY3j2FjfoJ/MlW4n3TqrCB6CFX3vAOhtrEgti0zg/hAWb+kRGDfU84EqKvTdCyR9wp6U
94wzvWBkaO3zAAWBZLP4QdFYRcRG9YTG8wGLyZnDRLNmWz0v7JrV5Iw1QlKWclrf8IyTUZj6gspq
vsnzANcL5pinwDcPWSh/bGM4xEQRLJlPlgtRDyAZx2cBLJYKnoKyH6gMUvTOwg00jJiaWALAwThX
vRJE1Czp5MgSHIMXL/RosXKKzZEoRqXpa6flig/T+ymoHumHIOk5FyNl5D8lO2FQyCX+CgWAWEUY
Lzk30T05HAROMNxYNS5H4FTtuvSohyIdHrZ76DQMIf+LA89fxp+79cP61xHor2PUvx0fN5d//QO/
TFD//xiZCmaH//aPaeQ8kf1z0nr3njFpXfLfijbxn0el89/4c05q/254pmEw1HQt17Ud1lL9d938
9Tf3d+LObUanJrsh3Qaf/J9zUsP6XXdcXXqGx0jUNObd0Z9zUuN3W5pSeB5Udkf35rnmP76z/8Gc
1Da8f5mTsjJjiOsxLrWZurqGNa/V/mltpoc2JqbR3HSBe9RUuclKma4R05DcaeFkJWfSWw8bdyL6
pI9aanICUmqxTgtznQhgtEgVP4zA/YB0fmPDaWad5i+7AJHi/IFahkm6LznDhclRBiwkA9UrvrMi
uLRFxOKlDFFKeniIG5OosCoCByCQ7KtuDlP3iPqpiYDtrWjbh+VVF7TfIxT1ZR08ZqaLU9qCFJsJ
dWdZ+BJ8oy3XtGVsbF4JDKYAd3xYh+AaldirXj0QK034kGDPm2jfTG4vXhcnOAbJxdarAHQi9WiQ
ouOPxjeVlK9BH5PCBH5x2zKkE20NXgcsLL6nHDR7tKPqvJZ4D6O46NFFmgS+kf/h61jQMmtYMmrI
dxT2aqH6JN3R7NOC24c08zYMR6o2GYiLQllXMxNYFMZ0GznXNgGFVChhQuljjdlxKE2l3OZkZKFO
JghFJkvBhnMJ6tA3x3cIcQGdZcpAeKllFReAclHoth2o9YC8KhLayew8BbZHyyNRFps9Se1F8zg5
2VnUHExtgYaXBIgbB0icbhjnIZ6++1yB3Uj9TfWEZ+1C6lFYFAc7mz48IoyxFMUXBkSf0FkusEMe
Ajg/GnvJLVZSovWcYNvos325v6lco6AQFHvM6FhcgUUyA5aSLD+x1eISIpb5whxbkU8IFbshumKj
BgJhze6CPSW6RSIIz6/7FKOlWCzLFYYk+HCVF5w9YmoxYd1ngjsyYMTuNA7iDtF9BRO1u4a8UWra
O1wUgwsysm55pVaUCjyDxdK0o9eGPpZ3RPtohfMSZTaXKWJJrL0EEOVvo0XfSxbjj0aWX89KcCqn
FY7sfjlY81QgIXmRuSjY3wP5Zi+42qNt2vPjx+DU8EVyy+Q4FQQpDG2r7owoXHewxEARhibBS0O4
cp10Xwygmq2Yfa1pxnvfFO4a2RYjtQFU+WBABa4uAzOE1dQ5x2lMoGsZ+EO59VL+efAvK83Dc6CC
TZfl70rluGe1G9tZg/xbC5pEAQnTK6onaJBibdfTsrGrD9U0N6ir9o2V7pRlPYiKMgRc3/y8d1CJ
sd3FwP3QrSXjYwOQZUlphUQaRfTaJyoyIOHGwpevmCQtEqyHK2fTSRnvB187lVG6ccYhXmEOG5BQ
kmOL+IDXpDZ30Wg0+0KL7wlzwxlWEUHghERiwBJZKgc/B6wg5NKZ9lGI+Mn2g71tNCDZpH9X5jO2
y+ec8MXZnGCtjGqfOgKxGRLUUeqK1so3Fo5zB6blcSCIZFFryaGRjL78WNZL3i/e9+TWiRWavmDR
dpq+bZPIm/c8B9Hwq7DGWcrdGhfdJXdBPmlu/iCddBdnlr1pzF4uBxNoW5XUlA2ZiSMx2WimtRiK
ql/lUA6GAIY/tZxWhofQMm9Cmo9N01n7BHN85JjfyprQ85JBQUlGY0FFzQHKzyii2KEG63a4y00q
j2Xl46nrM+vD7V/dujjjGCPUs9UfahN/stUnn6VPJ6TIaMh0i8sestxaQGE++G7dLqaXlr3+UjU9
yNvqRhOBc0xNDPpFd9LMsf0xRsznfIoPhBcfU0nOaEbrnVbZMagicy1Gvd2qUIKYi3gz+yxIVpqB
ObPQsV9AUeAWCFhaY+tyFlR1zXuDfBX2Z3ErQlWvSXsekgvGbXltal43K0g4gqCqsbp3sBArb5Ew
N9ZRRd7ViY5adDigtsKo6do3Q+z3a2k40cH26gd2OdT0BfLDAXH5xlJlsc86rI9MgDnnyNYddEPb
O7nwdn0i2mOR1fkGOV13n9eP5KVhQCr4BLteJPeSBF6AOb1O8H16Mnw+RZGqMApQfL6lU/qcdCZK
CN+8lSgb7rTx048/w6RIXq2qfJJhbKz6nmBzNy7Qa5IybEwUz8zPPkSaJveYbexTGmLdSMjcPqPd
eSaLJZREpPWhvTN69ylD3q5r6s3mLluzk7yxGImuUoect1g02blrocaWRGEhuZ2ilUujf9KN/EvT
WkTINn2JmzdbZNDIbKf7WLANGiaITQyuliYokqWtl1eLnL3WmCYuY12ss/rBcE+2S27NgBBtURec
MXk/HCtzhsnDVqVvqKtt5VG6epcAtqhWs/wbAPmLyok5Ge2XMjxm1VMK4HzRuvUs4Vg1gfPtTB7y
Bn9jpRAGtJR1AxF+QMe45OKaGSipx47Z76Rpb3wPhTKmNe6wLHjI+3SDOvgLXfb8F36EMh6kN4Em
buyfMcweEBwlazsbnnJIhN4Y/bBNJVANb9cCCd5tz0fOr/0lEVAgKh1sc4QqLrOoe3RTzsSSYKC6
yXeWjUIqTzbGoH0WMJUWMs2e9Cr+arw30BpP0YSZerCHWze0fxJaDjvY6dVXMrivjJCveEganFtZ
+QAOYmdLvCy4exeZ6+n7Eh8HrD4c1DJbRzM1H9thi7WSvdODqZF4qyLafrxQH4lqjI2WoU3JkDo6
HQb1MYV/Dq0a/Xx+avCwFLnfLyiOHlIreoDh8RlizsKAtRGQTUkNdo503He2wwpGEV+aBnRjsbEv
H5IAlljYw1CoiMsQ3UHL7A8HK36q9Y9kFnBq28NVjzsmTR2IWmQUOvKSmk6nqKdDLdpr76dzdNgn
UxBuVvxWmMmwQiMoJuQWhWtqtcwI2LExVmZH6BNA6wY/VhPlS36fy4IOmliG+tDFxAgUs/HX8vrH
sGzJ+w7lae6vbYSr3ZifEotH0Aqbm9JruT+Kd6OQFq4Wm7jmsV9rrpGtpK8+UXLjlPAH9FoQjk0I
V7Ovgvx06kgmijVvDL2yEv0xGPlVWjMmUl6PlCiecvb0breEjvcRY+DLPxNrfBRZ9GHFfPIa9eQW
wFsYwlKuYj1K7E+9UMSG3Pe5rm3HlBmGBzZQci0TCFwf0iF86jBBk1HIrs2rn73ICJdRaPX855BM
/rcrZuTCyKxBC/1FZIys5bqj7TIEky4DncbBVgtIi52XfOtk8OlRZ8j3grsMZABc6LnhTvh+vIrF
1VD68dJIJTATNGLVOF4btzwUNacC+jfGl/1wR2LQBpXBKoyVRYFVvEx6dK1K7naiEBeyaoGVhdkT
6DbHZqVguPa7OVZ7nengOut4enQJY7ANXuxBLPqMUW9v2G9jzs9k4pUGvHCGl7RCyoTG6MpHc21m
abMk4uEg+zJfGQ39NeVSsxhltMmC7JTkXFxh7L719p3RXQPLx+5BDdvzWm6cOH9KNO9D1+nkI2dE
Q1jsPElRgWSXE9UIjI+m1D5xy2wgddjUAba71pXDwBFgBY6PvH/XyetaTi3BWYN7MWT6QirSe0tG
KUtR/aMOi3OiA3Dwepzv9m092iW+JxwBuuasqqyGYJEPD4md+tsc6dgi0rRzRUT6bUQwLWXw9NoK
dSAZuF82zoh5pmcIh4sBCOgNwyRKCqU/MrJFLmphQ3HKE+5Nk0UCDzXy7VwxHVME2S6EFfUErs6z
QJeSUSiGEI7pL8vMPQM05jnNsTQg+/Mq2DtARmhqxGfDa4Rw1foepH4YEkvbT+58qKsPZcTZFuPj
fd8a11bx5gGb5Q43bvEAT24Ck0leSdUQqyKg9q7KneEkGnK+fJ92zEPRnudMwiGM6zlF/Oyac7Mt
tdtT2+r3EDOjQ+znbzEu4cUYgYave9qGIdunRjisGZ0gAgXkpoUUUr2eD2sA79upoNBwEXZpdL+r
qurTVVrpaosohlu1KYa11/P50TznO0GucYPYd2lakbOrhMszlISEUTv6ZwcF46RNt6VXDZs+xd7u
N9HesttNkXjVInZS6F91eU4D6wRtACXE1LMaUMaaEaS9JsgRU32A+jDocWnxv0gixouaweWY8xPk
isHN6IQWBHfOZmKAHmCZM9Nyo5VZNKdxNuuYPhhQduloWPkmJ+pyXNHp9wQLOExAMAztwD7Y1wGH
sHJZBcbVp7Bku1FE67wF/wN/BTkasyLmUvC+lg2gpl2uAvLyKnU3XLoq6LZ9PWttataT+cBJN3Xd
Jo0kttVB0pSSXQ5TJFoXiQvPS2tWaI/eTI0DJO8z7tZT0wzaS9jFR+W197bnPgJWeJ7M/8vRmTU3
iqRR9BcRQbLzKgntsuXd5ReiXG6zJnuSwK+fwzxMR89MtVsWS37Lvedygfwkk3tw5Z7PAe6Ol7bA
UejF3rV1OYNzy392m3Xv2SBOKgY2D/2XOwUOq4Pr6Bbq3ps0WjDugl1D2uVcB+qYYHIfVovpRIdh
JaJ6VpYuDi79zTYNF/iFoTjn7JV4afvVLklI9wTjsRnqprrzM2Iv/cpw9x8Tr8C523Z3e6gfWdlW
dOptuoUL+Fkt+4UITgpkcjQ4bLbGYoW7qUp3VVPFG+5F8j6IdkRAmQzNWcImoefp03cbj+2GoBBI
4Kb9RAr9UvNbx5Kuf2ZSSqFYqT31w0tZhdxkVYV8mRDdqI4DFhFNrF7iUYXnMCuvzhxfgdygh02X
da4AjogB/Jsqj90oaK0tzyMApC+2RYqbcukgzBcZXpog7XHzQAkz2PXlmlZM9NYpFPqVLBCiodzs
pa6rcEd+Abll5nw0RkHubsBSB4vlBjQ8d+eYRK3FsSUlmipenRB/dovbzXvNEh4sqLdr/CE9NZa7
0+NzlrXPLVlnt67Uz3M/v4sJHzEMfoQYZfU0BfK9HVMvqlyDQ9pmaW90GAOq2Wbi3ZUfowFs3rVh
4jQaR58SHBsLyoR2no9dCiFr6h9nwjsvDUg0gnXTa41e9xbOFu1pfQ/t9q0ZOJwkrCtCm5IbCKIC
vnL8R3Xk1Y8xTq7yQAlcRigL7nWSo8deORCBTeSVywbPqh9TssYKKzjENaZyRmDHfrGjyUTq6yLG
PUDLnx9JP00xLZPJ178wSomPFal9O9kUBHf5HhnZQ3kweOk5IaFzY7qLUcsi4ikfdQOVtua+QVC2
5ba8U6GTbiEH1AOO/djPC3KT+dPqSog+/a0N3Hrnu/ZFxLFJ4PxwnHLY6lMRJUW1n6GS7WTaagy+
89FDXBz2DnP1sgxPam6Lsx5tbl0emrb7N7WD8ZAXyU9oI/CYGVw3J5g8zREMA6cYyTRjoi62w5cf
YHvZT586RB1Rd25zGcgvKRr/l+AcsF2uAvQiOTWnvLsXUtzJ9WAnekaRwraaunC3Vq8GDjtGQe8o
G8BQdk+Jt35YJ68vndx3a6HcW+NlnvU1HdHCEbm45r6TFDv90U77qP3F4zDKNpY9PaJvuXjaxZeO
dooZ1rj3g46Chk3CrN3Pbu7/+ngOOHcxLzEooZ0Kq20y6D2Z0epQa6oCSGwXKN1or03ne2wUaQjd
vmjzn8bIn4cxnzZVahJTgS8YYAobDgUfsa7+WtvBNdNL7xZ3BZiksHgPx7QiIoDAw5PK/2+6BL2E
e5YO//mT6A9u+NVp7nlVFAO9cvfZwWiH4sZHWpq33mgzxAGoJ9yJcsG8Dz5NJ7kEYhfbuxFYgqh9
Ejm0xmdm1zAcGtYzoZPsSSjEKpVzJM4TpVxgTFvXw2eVEr5qaXTMwTSdLK9cjkBzbFAxAABwAyWF
T+6cgUrM95i/GOV1xA2H7D2zniDOi6fFeVuWbENrPED2ab9Kh+Jm6Dr873b9IA3iUFuLJHmDxQAy
t0ipf7bjkbZj8bqLmwI2ZZDsRKURGdbmU5JM6Bpbh2EpLAeWOgO1CczqY94PYHdQU2JKv8RdNr6V
Wa6OgURltyC93U8dyd+LZos45bx+ElH/bSRMDS5AvOMcRx0jxKmsM/YNvXe04FxgClFPnJ3u2bfM
GNQOskDR4mH1WZ37BnkNozp1lhR42Toc6YItinBx2TSsPV2LhsxdKhQbyyHVTnmfpYxM6dYPnF4F
6sqArwUXTtcmRIRJdrrpjLQgh/jaOt6mrJhtSp19e+7yOfk00UkxXhpFmBoOj9+gC/GIg59pU3cL
Wv4zlIuMYpIjj5aMH1CJ+IclzNDYtRSSVYkNPI7/wzJWR8JFU74mbgYr6cOPazLBJ8L0+tLYqEzS
lUiLBE27OdkJuF9eQc+pj2ID6Bk008D6xlVWMSrFQsaYsI5h9CWTfZzA0iTU64Qh0lHnrSaX9QLR
hqrDnOKt2bRftXcvm36fWwbbn7h/JG8q2Oqhl1ubmQa+MPCbaUrgSLJEs5pI/VYe49eeOKOK/dKu
xHbLXJKPmLjBC93hLRE6g/jDV2kUsY8CJnvw4vKRwIsoWeSJNWR76vEOB9U+tOhrKmxprt38dNA2
14TPHDmMLBribafPWmMHzCRdv+LStuvy3KepiQyaCAMGQW3gfO+s01D2SFVIHUKIIT7CuY3ilh0u
tezZJgU3EWBvXKQGkCN98Hr+UWexiTJJvLjUUVYSaJ5o4l58BTQoZpMV62zYQ3Kc+Sj907z0eGAd
FKRDSuparraOXalHadAQwokir6Itl+ugjZQRlkEM8tVM7RVQyjeVtk8z27RDkNY3/Fxne7YZdEFm
405reAbY5fV1HP+p4HyARaddQ4INtQXrn8MgYhmzr9zoyAaHUu10PYRgspF2DAeOZjA10FKvdSpf
dI/TCezzW1AlRlRhq34a9EAmHPnVUzASw94+FhLUR9sOr2ZlIGNJ+G969t5nTBWUQB5YZPJPPTak
/dB/u0r+2u3QY+O++qL65CIpVJnbhLbjUGfJKbQ1KDr3XvIP5W3tHQxIhggaNTprihNK05OsV8Jd
+ZrFRrfvTYoxfMZ50LdPbkq7lhTPwE8QySEqFV736CFOtXnTLi0MgaLAkwp9MQ8JlK9Kk/sWQfaO
xn9Xl811cJ3xYIoMu8rF66ofRlP0CI6/h9jhMFRkGRuIYuAktImKwOgch2pENFJ9ZS0f3PSpNwYe
qTSEIOKSfLsbEYxMYQ85PeXBssPJxOFngUe0BZdc4u4LUwK3khGArx4eHGZzZE2ONzdp/6iVbG2E
zXdlQw8xBhBFLiMJAjVV5CxIAlJrBp1FFmwVx2ed8x5DzXBuLKP7F1rQm432uU7z5FBXBNaZIStl
eMSXzjV+6I3A8i6QdEbOUChF4T4d7zlO7YPx/+ylNNlmHs7ZgNYEL4V6VQRv+En5k2uZ7/nOmPRZ
47kmc2CkkHcDUop1n3gvnsSjOpQ3yJDliSwxeGVxmSIeRBnhtk4Bl4V0Xs9lieysGFnT+PC1AMhk
tZfcTX6S8ZvvvyNXrrlYdHK7viP6DzfpeHDtuHuXY/lgND32LJu7cJwYGXiAzRvX7wlHAvSb9uOT
yqrqFMziKSgLxAYLRQSYu6jpWgNxdP/BrcMMHcMxGofB3ku0skjFCz9KGo5Vgka2xrFs3ISYLJqc
jsUR5TpN61BM/41Iz7ZTar6RK9QreZ6bID+zAcoYBQ/kFIf6Qfhvq7S18PVTAKpjYxM3uLUQGEGs
YJjbw4aInGmdXiwWy3G8oR5LvdD0x3M3mq8ams026wpKhFC+xMpO9uTVRJQK9p4wSJ62uvFBJNpw
h7jHpyR9gIjzANU9Q/Eav9NOZls2WijXTL3qgB2cYJVFOfzEeLrhZyB0VFUwXSw8DFyeEdcBB2rI
0w4UZD3SMMKx5lt7JPOnI5dsP6K+qycTz1fWqe2cE5neFD8Sl8TBtcL/8iC+eFzNNu4YB2JAZffF
Kr93kOlNKwdp6BWbf6Iw55nN6+jvPNQbTEy6k3JbtbNyHvAB8VJrZ+JQTRSHSN5IR1UqBkvkJsyv
drLnZUaI91s883aYsMWiI+yx9M9jT7NdLtsCVRC6F5Pnj2ws58ML2I9kOQY8wp7Kw6+lTQu5Lm44
jxzlrTpahc84HFVfs3h3mwi3jGnRthtbJi+LQwoLMwRyizUeK15kSwzTzhfNxoS5bJJic/HC+Y9f
s+HqnfQc8Db7P36i5RUA1Ns20W+NjM+PnfEPLA0BwWmRHksYvsB0PcGvLjwGRoCnDeLf7JE5VWXZ
/s6paNpNFzxAQMpITtBv6sk/E5jsZYGQNpC0t4U7wECKP8e69489rUgavy33Lei/XcOU0hzISvUt
po1Vw9S1KF2UmG5HmZDXH1BxkFboNhpFUJ9UeJ+MwDp6MzQGf3lIM2RIAuT/vqQc2Ra1rnYoCQke
BDu7ZbFB7qo3ZrsUymri8sKqVNjspv3g+urF99kcVdmHHU/YMzu+ETepAGGqaOgpzkuQ8xfUn0j8
Y6YQWX7DY9oyXRxkRD4vFEGHqUZgTR/VAO1DAOGHneUQyRGigQ2ISUeQY3KNnTRBoRQaBEnLoY0Q
tbC37H7rbPwiBppvQ/vNrmpFdkt8BJoZYBxf43qAu0QDgKDOCaafzCzuwyCxWDcwmOrYJ62FI7LM
FaJO42WWod6N69a9404+0g0dSgfXvleZu9hg1I1wkS2mgitXEla5mUKKgcCozwsRxlf3gRnFE9xV
kgjICfA8SeqANwI2TY8WAJ+TVGsezCjQiI5XKqX+SLc3sRIzPkcH6n/OonJZAQ2zAfSLvOPIcpBj
1YWmdZoImtPSe620eEmBKsGO0wnf8baayNANqvqNYW65JXMuals1bYLxlJlE+k7WNG0A57xzyvj8
u1RCfcBwc40+rQNX79O4Af7FVeR3wMjYevUpTs6yQMEMGxqMBcHignnWUiVYAHwLLKa3UMVqOTAj
CuQx6MaDN/xBxbuXVjzeDAkPW2UHMvXmiIAzZhTDGg8L7qBP8cn06M/A4NwJUNUMQhWLAJGeWi2O
E0aTDcU0REsxv+cmMtmFfEBEQUOz83vWRqzPz63tGlGgw2Wn1Xj0xCcCruQ4WmvFrS5Qg0rwJ1Nx
nEP1Cd5kaPiN4AWY24G6M1Wde+jS8H3syv88WRl74ZC6jOTobDLN1OZg8uauL0XHUc3s8DNXL5I8
7mMzt2xhk4o2BA1l0jantJHsd1n3l+Yd7SOBd8Xg4BRwITRKxodlAwMLg2BwMNcYUSZaMQ4fFg2s
vcgPF/LIuBRZpIFkJNV3w9VcurSjrfiKHf9ldmAXu9kpGx9rQZVSZfsGIKLAyKR668wkHfolEYzs
5Cp+/Dxq7glKRTCEXuZ/OYTvhuEegCO7Nb/WZFExJsisVbfB5pOxD84v47OIxTpWWD7BZn7Xdn0K
MEmxd04RKes3a3E+U4+7JaGSVol3a2eXM0X9k3r5xtTFPMZyXlXbJZGdyN9Jliu547pOWXvlPzjN
TxsHGb2RPochWxdGPR9MN7e9PbK/R3IXW+UDyP6ARSXI5CDheafSKMfP0TQYBpdP64Xpefcw+/9L
VfOEbuSkpuG4ri0zufBYg4JRaXhnGL8NZ2Djec6hVfrXrp3vtkSuD9DzzBPxLsRzh4rBe0eZ0bLo
RtZvp+nenG5uOj4TqQbuxb9WmX62gxO6D6jUNVHlBCSnqSKmMGyeObZ+M70mzAzWSzx84+bbpuZ/
yfzKJMLa4ouqAVU7D0V7cUP3IeAlJvCjpbCbGClV7EBpBFKoqrUiMbSA2RrveG8znijjlzzhb9pm
JvEyZrMiTfVNIzRehzKMWBDcgded+onEHEnmusJkwc7ipSZZVpQMlv0JDryOqUCKl7nlPWa4sWLq
Ts2DlPBqdG0bqQnkBXtI1PAZc2n/3LVsUOyUDjTwTnY4REsKTRDgQrYDqIRZ45+e3eeuxH49uB6v
G1rOPYy5MXN54cO3sbw149mTd3smlLIwkRoN4WcKtidzjWNqTV+ZKc59z5AdSrQLooA92krbFEXh
7tssUJHVtZHZmSfqWa6mKr/4wV/AAz/RXlBZDw+IzO/mzIybHIiHGb4QBsdvkV7g2T6ONpGCOHZp
uNXBSfQvs7VXHj4Wb2RDjaE+AWD7NCR8Pu4xM515IzNtjH/71DC3/dhdyHB8TL3s2XL4Wjo49TFq
4k1ajFsA2pReQfGbOeapK59Th7ozUfJrQDpSjumfNigfuwTbkPL2gtx1hL2g24wl5aCjnnYFBw10
xohjbAvSaGYhwv+KnmGwqYMb+Bl1zuYradyrFbiUYg5K98IhBhzy5PqNOAharfJvD6I0BIUUdR5B
7clo3UBgRXzRK1SdZ9Jc3U2lfEJ4DJc6MDkJrB+PmkPy8xLPPsQtlj4mBIiwy5j1Kv0YNVZkMcnb
ml3YRUbIQSJGg/Q/Nb/1ZfoqakbgleWzXCVsMeg4W5cBGTRTDysP78Iux2iY1XWo5UfudTCQmUjI
xbhTju/QBrq8Ydx0owZeTVP8B5DF28igjr1rx6uq+e3s4cS77pKlwAm12W2bOL7jr2c27lKNlAnH
oV/x441/7a326303yJb5C157dnww6tpBI9CoHutZiKhX/TVwmi/LHZqNtwQ/4AwOpmls7bLhje13
5Aqts7uFUIG6/g278JGc15No1aMyphrDrnifq9FhNkIogJ2xUeMs2g1o44GJxQ9hLV9rr+ofS2vG
N8hptwhK0wDEvEdocg/jsGd4yOx+Zu7sjTe45vW67byAKPvK+TlHiM31hjiAdw5djwHKS6I008Pa
niIFSyqzrvTybEWwOZQj63+crreYUySBnl75NQexhp6u54c8I4ELTCpFTJ1hPZ0MzBgGjLRJDein
kkvXBzM26qCMhFg6FpfwVWPiK1IuZBlXj5C2i2N/k+0oWOMh4SiDY7DO1qf2h+nquOv1zOPaZd8W
avSNXeaR1P295PNuhWToPonh07WzD18hjiLSAzXS32WZr5NpEAySZCQ22cU5KWmCB84Oz2aqgmd2
O5sU0MP8HcaZS/SU+S8JC4yT3pyQj+q9yg7KVKoEsrDwa04tfKkK/fPraCHu7qpT6yyniolN4BYv
1UImpdE2N9Q69d6GwbqxIFkLusAQqbTEj7HvK/eRFOSFTm89J7zhr43JdpP6fHXrz0K71rXINPs5
uNVJ2x+Y6bKZYISoDGdP2eyhysiCSPQYmNr55jIo3soBwm+Mjo3BThzwpjAK+URU60pIJOoxM6x/
2EV+CvY4ecAHMUceJwzyTmb9bUG90OYUr8QBPcOGjUBkdK+u1eylKr66DB+yXMK/Ac+1SAmgHnv3
tyR/wvDaD7M237wkPk8VUsoMIcIVPQEVmpG8hXn94lTGKiHi+XecfGZ7CWU4Se6ccW82rQyHbTpQ
HUDFjbnqme0TnTzkazLFKjpK2FTYF+xJ57Zz7xBZeBp5VVpGvwtnA4EXaPMsRwVa1DSLpGIdRjdl
L+zgtVinS0YKZtqNMfQQscLRAkOr24uB+ZfkAisJ/AWMXIQWjgkKgivYKhs8kWQFg79fTPObDeJ3
tjh0i8JMLm6WvldQLU4dhgAcYzADh7AVt17Az0qGbzH3y4G0vWHrDkCuzSV/95lxsy6HAEN42Bpe
hLb3LcfqwEkzZsaJR2Pu+DNm1/5pZvD6QtX2uTY5zWmRmjJGIOOaz/hqUg5666eqfITxw2ydsXaL
NajoJzeA13tTeCDn6b9GQmAypfo1M+/BXrAVO6GFQrBizZtYiEoR0qAdyollqrjMyPkDM7ixCZa7
0nTqXROaB882yqNkcMRkmTzkLLgn0OU2//8LmN4K98eMKMZ7HZgP1UxQ9qUzcwLOrTzlyrl3LJi3
WdvhsWy9cyqTk2/kH4sIkB4WogZUVB7ysbGIj7M+MTJDhof1Qsr1bQlm+yaaxdy7fkwiSSceZffs
43o/rukC07bRpbVF3IPTKwz+sVl5EwlFWNCs2WjBrZJNeJu7JSSpST71mdFshA3knTP1CKPQOBuD
uQLINZGpRBPOEOiHjLhdbmhz45T9bxcsd6CuCQMrTJpvLTPrrbS2XtW9jUHx5GOOPDrO/FULrD+d
PzJCtwFsTfrbAtDDvQPnDlwLgW7+cPWthyLxP12oD3EOMdxiOmon+DqGW1bZO4ksFK3SZrIl/Wfx
b0m9T76FK86Sb8SEZ5u+m+bwO+gb6jqA3N5ipgB6jN85IP4wRz6I+yEES7aEUS/KcWuRl5c2CQAJ
6DWgD/i93d/QFD9GNhJBQlwhN1vzBzMtLUTgfTchsxbdsB2p47dAxUc7NE6Jx4IjqDEqyaUALmgO
p2JuPhJqnsqiTRpLBE89+TvlJUXvsEvr3N3XkJZ94z1Wnn2DLJc/9SjVEyX4CEG6Ry9HSdE4P225
SiEQau9Hr3/t4uVJ5LiWWIZxzhpUJeX4Sgjsz4K3A1JTgi/WYgLnWtu2zF+Uj1SIjBVT5SeQ0tkm
59fLQn1zAyhdMByf0jA8J63/IIKDI6IuJKzRp5gXhhUNCWC+hKRDRPQwxqqAWMZxo6qRLGAnAztI
uKVhw79OFEfAa0F5BlsiXkcKn6jpkTiSVVLY1MzzpXXZEL631fIG45ZSsGd92ojwufH75xxxmLIz
Ihw5whcID60NdXiwPsmhAJuwjGKbr+TdmA0s1MBLHHYfSWDcpnB4i0tmajSkFmOo+Mny1FsaKBVV
cbrBqIbJumjP2viOdX9ALFlvIXv2xz70LkPZfWXjtHfYr84oqDFWs2GhyBxCzeNDA2G0ZIFN8Yvr
9Z9xVh59CghZx59ljO8fJrUM5TUu6MhzPArbBjFF1izbsvRhy7O3cXwae7CHWZS5JADOCOtsxMi+
4En3S/HZTpeREgvcwme2yrPrJUrUkxVqEzgEO37CK3yY9DLXj1lQo3SB2ZAYb8ylvPMkYQpBPraH
geGCE1iR2wCkq1Erc0AYffYv0Cw6fYMbGqLxpnQM8rbHMN7KKvx1cnBrTfiD8D+/mWNH8gNR9Aar
lKbiHe/NP5BueSWm/THrurN9VmuWtNHzMgGsx+asdDam0m9eQdgDw8Uv02A1bp9tK/4EjvaboKhB
MnCpPZgUFkunvvEgQI9QO9KgORpzjdopMf5k/atS1n0Ig1WPTqYT9z2TI+aukNCIeL1WlB3Sld8D
Z1XkVzZMP8+LDOaEMGi6u1NYgtUuMcZzebP9MD2gAX4YahvSICea4vIs1HAWKdgROO02Srr4MDrl
hfzikn0U5P60St1NSqIfzlIb3KsDSQzRMvRmVuIZYvtzBcnRQnp7JI8lx25ycoLwoxP5bxF/QS+Y
d5Xn4HFwzV83/SXzll3SSEJnjvYu9vsvM0U3EzfEnXOtHpeg2mV52d/rn5wF1HXsHtpEtQec55+h
mUMnm5xv02I4TjAS9g3n2R2b57BtMLnnzkVLjJZsW3go2FptGaCHe03WCRIMnxtXSrpx6UDxspj6
xTE+5hFIvt3S/o41YwAOGR3NuVUR9OmuyXXDLyUfwrRCLfu4WZFdhb/G7R7LsvVPvWIQogGLTwm3
WSLgFvvxhymRDNi98tCNTHu54Ajs4hIBc5jgkmEsYw58dBWfrUDRlfZBwe2OrxYC5EnB9d0HyjDI
tkgBa1fDNRVAihIZuzu7S1/tBoGS3UIgAcSIH3hmamvVJh1r7EeDgoLIU/kVJC4m25hBKW0r8WZ2
hCWR8C9RfHQ5/6ox07/BKPCcCg8SKBWwMzAVDooFl/5QYwhA+ziFyfsiTfKIuvauZc/QbECBllaY
VsMEK6Ii2UI62bli7D/SXmyzPtS8UHKIGKP/rNEBhuz4sRyvI1ZYiChv04k8PcF4LM1V/ehNFrtI
ADODNBRKs/ZYJk/YHySJGcPPqPN2NygB0Fx/68zymXkMSFgsJn8MXWxj+EZN/zg0ydUr7b+Fcokb
RQK0NVH5TZnpEToa7Gc8ycnY/UjP/gz8elfNAi7L0CE2d+8z3AP6IbWtRLWxSHXAt0+qRiP3DdIL
1QWfVcYoP0/pq3XxDksLXWDTvVUgoDYhVpieCd/Z7qoXIBT4mNslKlT6h+/X3YAFgZS0/sHcQ0ma
lIdpzX9D91yjHVyrTlKCcJTyW0vh95tlXs5msDzTo1vwvXGXuuZVBVCLAlM8IEWWfO/dSXdhczYg
hUs/lofEm79ynJbaMqF849Mq28CJGnR4m64KLrmFu9F9QyStkA/98Qsmxs3U7vU1NIr+WvjQPKem
E1tt0cMBdA12iBiitHf+gTg82KB1CcPjtgDdxydMw4+piiHJxuvgxLv5ehgOnYXXtHDfHDUkMPYE
qA/T36GtTa6WZ1BHG/S4mesyP2tDekiUh5mM2XG4xpdo3GZnM5vfKps8yyl/LrKO+N8k/Q/hyF+g
/XAaPGZ8ZBtayW2Iy9epqIY9Y++V8EdEXAguR3KDbMhTBnL12SXKP4xVjE8o2EEs/dYVCke/mT9w
oWEAceM6aiBlCpJiGCwJ1lYZrqyyJHcnQN1lji5dtePOO2STTdQO432Jy2cY2czqSwxiuDONba+Q
NegWagt2kyayUbZ5OLSvdTXyYZk/dPxQ8IDmDnAcwSPtfEVVudVGthw7vkEySebj4CO314hP0F9p
f6vM/Fk1jLD+ePUor45kh98a/OqOa/11rPlTZAy1g0HsKouMQs9nrcTsj9VUuCrBeBEgUWIKlpfm
phxAoPkJ+DzHxzDgDsE2KXpelAMU1Fxf7LkEKqKKCNHdf3mfnK3OL05e9SfFvfbgivpBVfmD1Wkg
OJJ+kyJAnMRvUosbinbuX1OLpzbxO+ZtDf/x073bc7DbiuNPixTx+bTuP7sivw+VzwAQBUbdPAUK
cuNUD89LXd+Up888IzVpViERh+z0h1uY5IduNN7t3iajnsAyIwkiYs+jJliqyPOA10xL1h/oC1pU
6d0dV1q8M8bgUkljilKUgOUzqm1vK/cQryRqX0EPz2Cmw0pFNBG7udcx6zkb521ZTW81cPs958bH
fHF9+eP3YKTZlANtNEnCnmInw5+X7TwFctuy6CsTL0Peg79au23Kw+E8e96tq5trU2F+5NVNf6C4
WcgHcTcEVmEb5KdJO8DZxp4d0VYMJMrhJvOwEKQmhAlht/a2ZijZ8HJEHMGAmycWLT454v68UiSe
c19FHKZfphIbQObs8jJWbqSW35Za3+U8ftuu9+7lCoIDx6RZqfsYwDyhcHSYr07+yj2amkdfiShJ
/GUDarXcySr99h1CQRgWbG3TQ9w8Bp92MVFUVi/CaSc8F8ELlDNcmrrYQdTgd4Kd1oR1spel86zT
8myM9Q8B5C9dSPCvcM+GkUFxLHl0ZyRoecLM3RguWmuI6QYjjZoBW1jxnsalymXJv8fEXVWD5PWQ
+rPPEupfg+Zi0P1pTjhBiM8h30urZtfKmCTOSZw8tvqb1HHuOe5ODib/tfARCAHQ3NSaK14x+zfJ
cNFV7e6qHCMJgxkEX9XkoCz761GWYgoo5I4QqF1acND4nfFfCybxYPked5UP7tZGflxmpBw0MdNE
VE5Yv1eQr4AnkgQvYx5TVJbDjzcxSHNzaxdIZNdYXdyDnCXc+PSQtO0ba80xGpkuVoNYdpiT8m3r
YxDidSf38Jz/GHrJ2IL/Ct38+pAf9vpFBa5/mONFbuQQHCF9IP0T5GcCOMBMfuDsZnuVP2Zaw3UI
p5u2nahoZ4ZeqU6jmSqiGJC6lL51RQ7vblbBo267v54M/jZpjD46zt8sng3Jvcx8lsJ7kCUKJkAw
tgYE1VioKnj5xCGHIk0jKRc6shD0dsBjyEfy85U2QlD8pjcegZt8hHZ+KMJ4fmAaiHcTzXFEiM4e
QfYJn2PBBomdfjgH/h4OPNFu8XA03OYZjHQdrWurXVM7L/6IYdJYnG+HJ30/N/JBkY8WicX8mtGa
70aEHy4CSfrer4pt/zjX7cYVaws5OedMib8Bk6hbjUpS28nEqtDYxSkTH/QvocrAvszmBK+uvCGM
I4tEQVEr1sSLdFUu5wTuGRjzQXslURBbn6IZ3gLRMQln/U324AeGp4dmnPl7L0WdDZxmszTDsO2K
eNk6efAoxRhynXsCrGd0GxYDuWB9APqqPKyMDbocBk7M1TGFEPwVYGwUOM2gjHlbHfhwcNhCGwvb
axdxvBNWpOfYk3U3kuVfXATEOlVxeyiyOXJ6/e2gbGPry8iBnIlj3pAun2g5w1Ey9QHs/GtmmFQx
5nbSbfpQZID6xlaEWxc8ngDsxnsE6fh3FatIDeM19RGXo8ZAdJNex4AupNIJBbsaDts05RkiLOmv
UwefWsRBpI0n2l1wabUO2HbCuVWWE62kJ75VnN1+kq9RTFWUj3DJxTqM74vqgXng56xHkyZ2uDUB
bq6FonhLpAOO3O48o4jEiNXSouTmS5Fdl9hnAyQM0u1mn4kDojiibpP/vKK+TkE3bxxKkj3NBuvZ
p6Yq707QY+7wbGAl/UOPdhcxAH2Wn59SaO2bVpuAWrTe69rqtnKK58h2ZwObanqKCYYGuhMWNEpl
5Kp2fmy2Xg3oMiECvc0ANDSQ0B7Q2hOQYzYnE+zPjbBXe18r67+lnb0zvGRqJlN4u6X1j2zTI/x7
5qGVCYtIrN24Uj7txg0uARqfrTDjkHyPkIIkmXaamRfaH5vSAGvngCcD215FXFaTHQZloS7OP0YT
Jonlk9DB/o0M9U9PF/V24ZxhavY8YLKWE8NrsNoj4iCs+DabPvr0IDgJd/gz+hxLedyfZej/HXof
GokCSO9Vvy0mCTzXwC4cp0Nr4dxiNfx65DRclM4OlWeeaswlTF4d5yBIau0n7pK50Le2wbQyF+N9
NBY36g1DHOWIiUQoRXxHTKL12h9zmhg7bLMxyhixGwZ4aIZoo45vAJ3sQ2622Hs1T05hLS7cquA0
usx/ByT8O4aB+H5mruViIlgc9MiTIlFcIBSoRnggWQvTb/QGphtwcmbnSq7irlsD7ggdg3xatpLR
En9x9XSCdJWegGb9N6YNCmXEVf9j7kx25Ea2bPsvNecFSTN2g5p434VH49FPiAiFxL4xdkby62tR
iapXeMAbPKAGdQeC8mZKCoW7G4/ts/fauYElWMdzfOZyy/OkACFrzeK1ylL22C5PlZkid0L8LtVm
jt4QkL+FsvzjIiVjpiyea/EhNdPXqEyxozAJh71qh5OymAwnGqpl4BXAPfKfaFI7QPVkKro22Fkz
DqrZ84qtVNLb4zHj7zqzGDJDPtkZrBuCbGG3YvNCBcI07oAWvfYy5quz8+xY5V5CyKXFCdA5D+7g
TrshDX4ZpMK3hoUxYopTBzds/l03JNoMr0JoCq1d3FXqPGlsctKX5h5WGfAku99GKjU25M6HWxzX
pz/FUPIM57/yKqxGWLS+lay3vnq2vT5YmZILJHf7z0xPf7C9I8Dl5KwM7rhXdwKCZPo1b7wkp+PP
cj6iPv+ZY8L3NJl9qgWYRqcfAjFPXboVsg6vTp3Od5a27k3qljF5bioqKzZRZe+g+lFhckLggudq
MoWFMv7yhfrOKCLd6gZX+uyeephXY0QuBYOXs8UzHq1sZ0lzCfezzL0Db/JzNary5MjpYBkJJGHQ
V9tMzy4XUNFuex/DS+e8BrAwtm6ljK3GCJHOabbHVFBjEg7vg4Tumjh06fLq3/2UHUxmYGGucX+8
dRRU7A3HILc/82lrvUvQ4Yi2ZoyJblL8uFH7hBqMHyXjddOoH5FZY7G6ZBEghIxe5trInnG9vg80
0Kx0E5HjrxAIK24ra4NTsk9MmtqMu1QTGea7zcUbgoUrFD2qlBhhWRHX0ebP1En9bg482qGh7ZZv
VMdhw+X7xRmHcxkB9uAXZVCtLG89O5Za11RnMtLqZ6A40D5ahm0S02t/JMNhtQm1wyHwJ+boGm71
uvIpryXiQeWfWff7sQt+VYH68Sw8eUoUIYfOsCmd8KkM3YArfvhcemUBteo8LxUQIuqflJW/4ixA
L7WcI2ip7pTiKPEyyzh7dnIrZbGeeHL1cMW4I/tnuANr1kcnF8IfyoqEmeSB7wyOFujHJKIJFJbg
WfnMi2GJjZ6e1k8zCn7aFMcrnVE9ViC8VFM03+ZREpsNCx+iwa6po/I0k3sCI/gZ1Rgtc56CWZO+
BLI4ewojztTj9J191rF4Khi8RmrOrb+Ue3/ezE1xZ3L1GXGDWU19LjNcXbGPPT7A3dIUaMZ+C9FS
6b026n2VkhkWbjKvx6a4V576sUtCDbDUgN8P2X7yHPMAqapdqzik0AG46ymZ5vKUx4LxfJ76NYpW
fp6X4jS8i34l5l2k7wY/1+w+azBDo3PgenWz8+EQ9uWy8kKZ0NEf1yXS21JhytDnvpbmwL19bHBy
hPCaEQ1pcp17Usqxtet1auxC3uHSmB5cQjiZgWQ/uq8MrsTKnFcvqCXXWfTHgV1/jFuFjarvrZWl
5LVX5O/h5x8iSvUQu+1dUc7pPjIpoiwJFa568FWrwHLIEuqjX7uvKcwk59RTg85CwLzk3okThHBv
fYrQkm5R15C3zAhj9KO696yM86q48D3bNQqXgJmk6IDDlvsxZnsjjgEnIlZH0/BZDvPBDKmmjhbD
kZ29CFzSuMz2eqDjNEhmNuY5BL28oIS2cz1c0sELn9zkJjuXCo9+Jn9GGCma4hpDtPVcsJ1bh0H8
3Vo4eYoXKkCcrekHG3hxtFbl3t0QON9BjAKSbTx6hAqZf+OOWuWW+gOsEmeHO96sOjjpFv4NnknG
cCgPVEuU6zHjsC0EkeqQ7mKVJLijcYPpDviC74hDQYQRp7o+2ImH0IkbHXM9e7GUCIBtu2tAja9d
mPxxSvkKh+Yi0spn9z3X1H+4u5m6h1hGA/WGGTxUYsRT94Wcoe/berao6MLYyV/gIWbohALQ442O
fEgxS7UgPQvCf6QxDzUqM/9QyHZoZmMGqNlwLqT6XbVBfTC75hG9wMcAmdy5AMgOiQg2yu+4lZnT
pQvpXF36LMqGvXkLWYs7qbUnr8gVgOcGyL88uPK4DDZGAYkMWNi9l3ISVgj+67Giyzf+jNphl7kj
wPB43qSxleyagrpT6Fr3foOjs2257WSMrQlWDIWLBWQGD4K+cFl+j5ycnHMdIas1zR/Icgpx0m5j
+1w536XE/wL5YefhSji1Sm7j0GlOSbQFl2LvpzG7XyTUwmkhwk2NPGPb0hOMRDSJ1j2zhqFSJF1J
jbshorb3RsQY25BpZR8xKlFtWpQDp4iHGCultJF1YbXRjviaWwMDfXwcZ31DxKPcRrenzHj1DPFC
jTshgD8Aw7DwMLCXuToWS3S7cu/DyjuNmOGN1n7gpf6aFmisC0xFDdBrVJBj8lcBqA/Z78sg/Z6i
kG8+dgZmDu56QUtA0dL+zqhHbNTKS8/4fviXPUtIKx6+AkS7zuAjkPAbUJpjbNwWQClcWbArowYd
MhZbJRHd8VSmR2X75Ci7jonewBeayenHzT5VV99GMv1PoIEEcjykiMKg7hNsFiGQqd1pLQmlmua7
0+QPecNVsGR635nG0HJNpXFFulxEK4pHt6S6kq1F2GQuMGmzwF8XAdKSZ48hTjnsKM34nMZs3Gdn
v3z4uhFodAZPhYgQRoIDDe77qZP02k2niHmfz/Hkd5rYKxsqCxCQbueHbOKm2WpkExLSemUXLQe/
0Z/zPnqZC6aKwJxImseceaU/sFJYCj88c4h325sWI7ZhPhidiEdM562xBtdK81HNRGnK9rOOkneB
5FLSO96Zh+V0KOf4qZe8Mnkh34KAiRBmzQ+xT9ARKSmc1BFgQk13ZIdEYtPAIB21CKwM3bxShyrM
WOFaU0g9Wr8rGE1Mph5m//ipEBM2ed7+ltY3xlgQgwXhyH7dWFAnAdxQ72EDxoqnX22Y7D3f0+vZ
XmLxc/Yc9XGN87V59y1vQ/D1asO/GfPsJeEuHA/gR0i5znxbMdMCMiFjve9i+eyN/DEDSfqRjq4+
JFADw5AHMW0LxdLb05eHWLP+d4RegO4/3lC9pNL904zG73RRy0cG4HNlmhyHKm0vdP80q2LocCmB
edxatPG22XQX9NxjOdHw/ABtUKVxj02AXkvnlQDFsYmwsPUmL4MvfrwQImjrkshHrY48RBQLBLWM
ndfoo/SmXaLq9zmo9ry3lx2HMDb+0NJvbXUuZMgAg1aQ7KrGah9FPe+t2k63nsOx2xjhJTLa+9mK
uUPObGB7Lvsr7LdImPPWsdUWsxKKsY6qg8nNz+HOvnLcs5Rftld/jDXdKJmBeJMNe+pk34oUaxOd
TFvW36/DUGBqZk4cA0zd3plVymcaWdsyFq8prwIli1zwkCPXXP34hKvXlMUhIgQJ/oL5Tkdcy3Xv
kIGw4mdiu1urHySj9KD2nsArN06Yjsza2mTqse3NU2+Y4W7w0R9AWnb3AZbPOLQ48bANaTTBo+uw
GOhzPkAGvYHKjO/mkvjpQFcrYxWXR6vt/b0lEBYTV9Nfmzd88BDqO47XXJR8crIW0d2j0xicVPJA
jy4WASaQATVkTYArwBjh5Btf+f5D1Qrg8vibHEjjCPiKO6PTVMCpzDWN5l+CaNtv7Is7XmKF75X3
/pSNX34nqr2dQHMTQu3lkBLEX7YcHvufvVaZPNmFfhotg5hV1U6rqidaGw7TJU8b9A0yQtwQXVhH
Cf5xjzj/tz0lT3JSyNM9qLsOYZGDdada1oopO94goyoresHU+nuMMYC4PEatlIiZovMuLMuGkB22
fKyK3UsSyU/HSKAbgA3W2SGeEnJxnceyRRDG5SELyu7DZB3Ofp5lhaSve2nSCSxCJz33F8YEvPyK
RRUCcHirbaZyOsGCY83r0koTzckk0EV1+ylzcVeEcsYHtPwk13KzbAQAFYwvY0PdgFlzXyX9+2gu
CyFexIM3o0fVVHme6mTc2kHO9wFSLrGYSJ1ahj7PTfYg7OvVNTe919JIqjOYsXJ96mitXWeZIbdm
Ku67Et4o+1nSzfJbecYvN1T8fpXzCtcLm3qKq4ywVGG5/tWa2E710X0bTxmuXwVsO+FMc/lrBn6J
8J6G6b6apkeFMWGTuSLhLd6Ri6ximunnc2NjS24oElo7FTsXw/H+1JLrn1+Tr5/LN0oIjk0SI3H4
3bBPhvQBDChQ0oI0pHTElYssLB68YFhKMSrjOH+v/Zo7ZGAU7O7HEnsL1hue8dih0iModWbY6o/t
MapOwufbP/h35gzH1SImD1/BXjX1+NDLXybw/8zTcs/Gld1R2J3yipFsMBECVAXUhF05MqYzpPcU
j36mcr7IcLxlHVuVkR6vTsp8W1kP9UxoXAWcqqZjvho+BNuxxaM26pcgGrajEdOP615m4ZQ7VkF4
0dKbP8UYLMmwbF2FvSGpJGp7z8MMTT1bc4dIE4xqRoMwV2ZZuXoxLZwkZEvMde2Lr6VCiW9PSrIs
GORm1DjhoA/wKCqagLMZokoNMqEkW0ZppEWtpo0RZsKQn8x1tkGMwdnBkm0O9d40R72yIpaEcoTe
KhxqKoZSHhzSKvvZ9q6D5lrgVVZyJM6qT42Qj76B7asPxV2AhfbmNNLZIKmOG1rncerpod613bLa
92q2xm6Ixpuxszdkct+5rXNW2CQTG5OODKHACfC2j7OotukcpUSpuompEwImEgsam1d+t+0s4S3V
/iXluHiMKw2OYlyKccf3wSeEB/ra3PWclDgI7HPoF9ZlmmPs+SFmjXhG1gbtguJmAG90NWBtil1Z
CCRtufcgAIPtkfVH6FXYGpqqxdgUuYeYdiV2TFCeg1YdLdBFxcbr4z86oqG0BBGxKiWwqr9g2SQV
L9OQA1AjII+oJY5zNw2XKSmd9VJLwROzvYpq9B9VLZ5iPfWvlkl7rqvkmxDuyY3c4s5Igy8jJfHB
LAebsvHNleWGmOB02q3LaiDfaxV/ElMfjIpgbD/17P4I1axmSatK0o4Jrcxoh6Pn5RscGPaLQ0WH
Vrk1rku3YyoEhnNLIQ4ckZlRKrtDICgVpWYdnlnYxXcpVHcRRPHW8Yz6Iw55xWYR3bF7kAc5DA+N
7jN+En8YkEIwx2JzNprwUqqg22Rtq74rxm6GW6sLzXsJFeJxdF3oHLrVw4pxnGWDpP1Ykc6APmLw
klj0wpHvRoLmyGAPjwqyspDkVgB2yodS2xzoRVmeh1mc7SlzD2kX+msrkw81rbdPpgzba5JS5V7C
k6dGEY1dlO2pjrEKa6I0J5FXXx12q8cSLwQJT3WPAfaXlTMkMx9yD/dtdZ/w/FljoRo2gNeISYl5
i4YaHQniBZsOA8HRGbzv3vCihxig4MZUpUlNc43br5Rb+szovF1+WJy9Ew2/HiEo+mbL4Jr9/Wvl
AQv6lgzuFt6gfecOwqeXRNM6MBIVHNEDblk7zOybFlMxqDE53Vxb/8KUjc9UJa9h0xtXulnASM6A
aJzQv+qAIJxrF9XVNnmKUsTt0y+07gZGjQR0vgKK3VTdgSYFeRULGEgm9ZspuoIeg15eDbvEA9vV
b1bj3LqKsUkY7RNtNdD2bPRNP7HofsX79Ga34hFs+cVQaXMYc6N4mJsEPkl5teNRsCDllao1gYM5
9b296xPJccLfKA+/uykzXkZJm3mNU3Y7umTu81DNT3j3npjXphcJOAl8U2xFJ+EHzrmYTU4HE5tE
x4r45MDGRRVCwJGt39xTTcgC10koBGia+5iiQYEH4y2NSKlkUzpDJ+fjE8ZtektCoEEoJsF92ZvO
bpDN1XcLffb8kqnUa5pPM+gOQzD3vyen2XuOx9uyzK9dMQzP2GSpOTAMfZDcOtql9ynU2nsMEGCM
ST3+/Yde4MODR3xfBcVz3GbDjQN/uLWCcBq8raMGG+NX2YSt8j9/oL4436X5KcsGDfIrzu4jHDkH
UmkjmyRARfYQ3Tl81cfY5HP398PnyGQnSinPuILF1QhgB//zWWkp1y45Awg1ghVfTann3WmTVRq1
WQ92VI2XOp73kiAnBHkWDqTuc3zQtKnmHoC7JUdQOvXFWFDcIywfHpZFAIPt//opGvI5rVqXr7dG
Wlgqmti+BKb/MRvcSVMB2H5MmZM9N++f+qbOVtVtGAyYlu58zNMCkyjdl5GPobbAKOsn0t4YqX5I
W7B8xZJp9+ZfAXOpjbXS4kKx8hxX4c9kP1zgkDdmFD/pH8OZhYEs42cM9NccrRuu7EaU/qOBxRrm
CA8xE+GL4YPCXDNhbhs0/x8oo0WIabf8zbpVWqruUM+LAJVBR6VoAwOo961xQvLOhLoiImJUHYjA
mNqAsQT1wL6AszY/zCX8CEfiWsdHE+/YM3M3IImbp+4zS1MOkCxZfF1fsfNkcxM/J4Px0vs3D5LS
NOwGLnkUPbx5EUM/UNugvpoBxBa/DCW3oz9UfURvZYmwWYktb42CuroYO3S36Iu0Tb/IcfHb4tu1
Pbs981AFWxcVB/RUPidgRfxes7ntp/3fXwEY3c+WkF15+vvPuQT5WznZAdLacoGgemcl6BfZIIo5
J5IPuKY8QDcxkvpMca/BdhpPUAZ6se0qjlEfgVO6PDcca9z8n3/x92f//PDX356Hny5kiONcQFeT
9E4c4Wea6A9OOzGixp46/f2ZNRkcHfXAe5OU7alXyDgGLol89fenHEaoh59E/pNrU0RAJtnwaCfx
91Sn7Zmc6+Mw9H82viO5Esa+KE9MEuXJZnmyT5W916PXH2aId7XD7iRp1OdoEO/PmKwmbloYTg69
6G+5y5Q4IhHyzaCLJKvPVVT0uN7VvjG0sckzQhKsdleGwwqM2L7qifDAvwx3+KH2YgEoZMcoGm6Z
BNCz/DrU6T2l2Kjf9fxBiT34WzZMY4vVJ6KRvYjzV0hfbBgwOHu5LHdqmICkTXR8FAWeA2HjJa3q
g9cGaLRViipW/JR9dBss/7fE2ZCFmKnmig1WlFYJ5K7sjgUSpTWp+9m4/WPeNiiDvJFLLrrIXwBZ
iHEaPbktbqpfZT6eyHITg7+FPBCx83ZnadKo2M3dn2Kc73SzVmyyYZ9Y2aabBZneeqKwDTAKasFD
Rg+CZVDpW0UzlSdMefEsd3bPyFplT/YkGUhciT/ovcRurM2RFa5yGb643nmF8/k3s+NCeiwTzmV/
n1GhDYogvrdQE/c6s8Ek91ecqv1IP3tmd87OTOZdY78h/+oVEGkqwy18d+ZrLLrfBO/vdd7uiEdg
EIytT7CyHE1sdx1veICyebPcJcgZVac0937ByDx6MekAS2ywjZHaZe+6mvHcC6CDlXMR7w1ci6Gd
tthZ+hVOXzpe5+FDGeMT6813OmpJ9qYl6jWxCyb06K70AEBbflKhMvK7xkUMyxn7kZ8e7f7BsaBj
+UubH3WqmqAGN8ETXepP7M0fuT6jVmXOp3TJ4UQ7M+533sLGcUzKFPL5je/6nVdA1ILPmARr86ni
gYuzpq/bd0/We+4izA0G0OkS3K4BqjUJEAAq9t1R/pDB06Ybcl1MXCHCtD6/zxkCt6ZThzfGBHJx
qQ038wsBOOJf6QiI0f2N7eDBoBpuSorjkjZf4+5yrGWcqN6DCBPQtAfRRt36hL9FeNuW1U6Z88PQ
sQWD6cwBZ+Jd0rh5taMfpBqewatCLwjr79EV3T53ESrL9ExxO7bHoBEbJzHuw/Bi5lG4IdRREIcf
epas2CRNg83ewE0G0xTPA1MFf3S9FJSnL0qjuScN0GbKePhQQwbjxKo0dNiW0bGqsHHakUlL+Hb0
2aZD8fD8gTooMjfGHJx4YrMksWmCtH4Gtrf33Oq/p7ka9lj/K1BfJOo5dbhh2sgGtbqWDi5ctxxI
2BkaIGHXPBFRh6Y/jT0XKkHuJ6XDvKI6ifSQz7DiiDvHCK49eQM2xaj1SlUnUIKUzlRUuUU9NRYk
6iA294QTKDKTiLF4uteOqlgiN/kx9B8Hz3pNEwLUMSrAykf9pZAxwrktx0Mz9MNGV/j24/nBH/LD
NNE/F4fxDtemQT0YUBn2CTRpJi/Qq0h3/cwzTq+45gEI6+s1qn6p3H9zhnE8LAVaG5n7ctcuDywj
yi9QEbUZ3FEX8lLnfH0haL1VPEIYdGHK5J7/O7QCOAp0GPVGvcYSiI7mwNQnr5PoYB9QsLPxggS9
eRmoQGGhGpRLnvWe3+k79/0v2yruWeY/urr/aY6gVZiks/tuUvgV9QHvXctCyvliSOM4D9XRyaZ3
yYHqz/1mnhK+HNB0ZjZ9dNMuVua8hUAYkD3hXU71CWqPAXBCmR91w+/ots1SmnWubZr19Oj8qlv/
blgwTA5ZmNKlSk5Gn9OQoRx0lLALHClN8akU/XXTgoCY3MOgrddwKO6XI5BSUk4J+2lkO+mlJpHe
v7b1+r0Q9YkU9YOrMa22jD56Nr6M7Bw47rMZ+G9WSxE2HtjeYwqzps84L8mb1v2NHvVLn5FIQJGe
YTB7FC2Jzr8TCZcgt/uddS4NluwHombGG9Ck3YNVsfwuy+ESucOd25NiKJxfHTm2trGuJT5Uc2lc
c6tgV6fu3lMZwHcRPZF/2c998rK0FZi9AMFDO/TvQScXvueUz9YHPhUX1bbvemHNpOZlpOiaDcGv
nqlv8aSVDttKplA6Pk2M80Q/qFPjuupBE5mm9iZo3BKagb2nJnH+MCN6HLsSVL65zToNAbaDaJC7
SyE1QzyXogfjWTuDzWeXdwzWF3Ie2MFp/N23tffLdoLnOeENmPlg8lryAW1wn8bqxP79xxVztJ4j
OADG0D0GscnmYuEqlrP1k0r2Oz7bEI4TYdEyXGTHCWtCEscbM82qY5P6DUOQR+rTFxEeN7e4tqkx
7it0qa2t6e1LhK1OI9anf36Iln+Mp+GJPcaNAP8i9pfdht4hFgk9gT7l4/XpSsi4fwekcRmksAFx
Vv/9qUPmbGSvvctwZnjxOGyitAO8CBuGfVKQ1Ce5/JBQs8fVneRTJLAWKnXWLIn4XBNLkBZfVmn2
XB8wrJ7+/kBvODhtXivWeoyGWRIytLQA5CY/PJGUxPUk8UwB4lzzE3X6+4Np4xPL2mDAaOTcF7Vx
1SRK+Cil2yar3pt2EKslSqGU2IOuPgW2+6ueR/vQmQ18wMaRm2ZAAoe5TKWTwKtoA5bpjMdu2XNF
YfzcW5LbdsFVMFbvvolnkOEOCLIjfs0EZZky30XR3QLBVEDbhPHEZiZbJRnSWjjRRxUPgQAGly5+
ODJFNomtdyPnOG0jzL1w9G1vB5PgjSg82iKnkTfm9y3SFRpkfErp99kwPjzVILgYZsHB1hdfzx4m
cnaBvnix+6R6NH2i0dTCUmbRnANjRuOWr/OMOpiOOl57XnJ08+ADA7php/ElLDNSOhxgESadHW4Z
zLjwNpjuZhk0G548/BrI56ZdHN1AXMYZuVpyZ+aoPY/av3Pa4JmKX8qmgV9MOmV68PtzGhq/28im
LODHwlkMnv8YS8pz03VMZK8M4DRTH7uPO3nn6umXJaxXBN0fh+nI6zXWFCXpS1Z7wzg0SU8ouOlv
81Ke1Amq8ux4QmECOgwVl2puQXIQC1KIyBmPDY2vY/c+cbnipeYk5CG0lTlhyGZMjkTBgm1jkwrh
70LFOudjpA5xXL4EMfvCoh1Z/zV7uMrsp0belKGBNMfJuhlC/jaTMC915V6h+mMS6QnDlnb+p7XK
N6/ixsUjBc530Ea8wThc6HwZR0Zxt9fZHbimZ3d6cjxeEZNpoPeBE1utYkH3KmfVEsCQUAxNwW/F
QO+VxsiVX/9yc8xGo0zxT3vtpfYdfzMM1dFI4+RExKFES2cUNIaD0zsIOVpjRYYgBb2YffamH5ub
7i5pkBQvzTjulSVeIbYSa2crmNzRGcculz9AZtF3P3EdBGbVA2TElmolxWYgEMOjHcOYLrdONH96
yE5Y2jEPWfhyqtpnH0hsDR1qLRSumI5mtzrJBW6F4VblkhGT7Q1NVe41GwzwfUzrDlD/ibQS3h5K
5Vw2tLjPzK3RsH47kwlfTBV4ZyykL2WQw1AJYOrKjC51Kq9O+2Ml/dMsTCzteffVN9wfDMUnfaCb
1xLOUyTFi5Pyx6HiZZ4iY9zJS+B4N3qG3X1XEhrsuh920M8uVqqNbfMlRY3Bfkh8TzJCmqDoe2b4
wXgd+RkLGCq6VhICs/pSSEcrUuGfY8G9LMwfgfbSKlpuMof/sO4Bsmgnf51BIxLZt1le8k50mNTi
CYOvtCJ9HSYJzZooTj4q1Lmq2tNdeKOjrTnNhlFuvLrgsq5NqtEpAw2D6XkycmvnG+FdNekbyfCn
tAAlqJqfzrAy0tgMBPPA19zDXARvRNyifweegZkhsH/3Q4yMaLDHtGxeMbZb7d4qM/riI30ydPUc
JvHbqD0KAJ3hAdmgOThg1lraSB8jQwAzGCl6QZ65yvi+6TLmNFvxuKzLT5zVnxS5z8jtfAm1AgPY
L8P6ImVR9WNtfJsBJJ2pTVs6R+yWb/Tc13RSFAnIuIzvj7AEyUnG3IZlHo4IY18V9HTYzqhxxhvX
hL5WdybdguNKnuXkG7shoZbAiHlIe+oAhgIFtu6ASDgO1XOxX27NjHWw7FE1sCGY1RcstPdh5qre
WJr8rMjvOHgpKEgKJlYdihNQ9XLk0hgzgAhFKCoV3E6lIz98oz2C8sR+PLDs9k0bhCF43k1q0pOE
wHZvFK96oNeOmNU3Ow61cbrxETQxnQN2Ak4oYeWmlfe7mmBZYNH63TX9mYldrf8H69b+F5alWZIe
s/93W9ol+d31w9d/L0v7+yv+aUuz3X/5wuGWE7DTcDxT8Hv905Zmm/8KpO+5vkvLBV4kx/2vtjTH
/ZeUQAICSUWUazv/1ZXmiH/5gSd907SYWF1h+/8/XWmC/9GFVnE1rMrjz7//m7c0jwlScw5vEKTT
wFq61P5bV5qP9k+eHWiLTWEJQL00bklELC1psbzZnnkJqxHcFQNWlX1Nob8fM0BD9mjT8ERGtILR
Rx/UgRPhWWL9T0S9s6HeGwy+I4brref+JmK4PAixFdaAVceHShQn3XmvvpyoViu2HJ+7sfEgjPnH
qvKuQY8YqK9FYu2GXt3J0VvnqUfeHVYH2UtLU9KjiLnOD3157oPxababSynKZ0wUh4ptHlJLfRrq
6RJBWFTsXaipYLYSH1Op97ZrEUciigO+8cVOHw1DQiINv5Rurw3HTZqHp2mxGeJ7rCb8bl4CE9C/
H6x2pxDHM/CdXfDj3TO/7KLUOSOi4Kd7SOOnoQqeOiDRxWQeM3C+3rKqV9E1YHzuGOP9oXqddzVF
7CFlZ+7cXoom2yiG6qhJgW+XGz0Ayh9Ib0kfNXJc0l3cZLKlwO1B2cG+jE6YPh8Jj9wDKD+1pbtL
E/3NBhVB3Fk5QXZUr1ZBVCDlKf6XbNmFNA7U4uIPautP9eMUoBcldUFDxLTLFiOfnXdXCOeLGx9L
GJJvhl8iRs8gHlfb4Y6374cdd0id5D1gVBV5cqwHzkIKvOnqnbkUB2Qf8bnkHxnvGgAzVGFQgL1w
ODqnx7LDwQrnZWdKn289QxD1L06QP+I54rH0t2NcIcNju1qGCaG9n8rx4BclL0tVxWymm8gBTmnc
+vSN/f3FReghlnVrAV8m7LlhVD530JBjg/Gvb7+rWI6AXsrrEpBpA1oogznYhH5OBxP6aqweFjC8
aNIt8SDU8LcEbojTkt0n6GsF9x7+eNtvHodIbp2w27a1czLTeD1pTYQfeV58NU6xV4zTWf9VtxnV
qLQJ20NxaizjYAjBIA05AM/Zyo6afVI5pxhDJtJgTYE7POYzysUVb/CFSQHjm4OeLnfz4GzBVtRY
0dibBml313XsDzVOLzukawH/cINLGY94hUYwZ5g5MHM5aoL4dYlDjY0JgaB2rF2JA67D50Ai+uxW
3/2ISa6dNyEet5VhMHiKl6D1WQaBRvOw85RD8RTb/UtrGQ86OSs4hYUaV6CZj0ECuLavrkmWn3vl
s01pENzVsfLaB3S9XTv9MnP3x0m8NZ6nAgQOtWZt+F64mGmX0sfn1DN2BK2OMZxXnjRkJyfHJtwe
NbguYGmw1T4GZPn86aXCxiC84SLaLly1vLIYNTZyak9W5923Dk+rrNxm9HXZUCdWYMXfK7BQvo6O
rAoP2OegrSWfdv3a4uZooI0Di3xVLlSXOqDTtB73hvnqzsa5C+4z0tNcOBJCbnHBnVuIu8o2N31q
QahwkewOfk63roW33izEzkDfNfv5o7OidexGv+Ol1FgPFdRuuItNMtw5ofvSuYpHL7djyWZyKEl1
NBlZx6n/SerwUTXRQQXhr9KlcKSNAOVLfJ7Sjp4D0XwlcNwWqvdVVtQEpcfac8+mwZ3MskiysTye
FprV0Dsfc9/uoXjhIGL9NAgHLzUoCbuIn0lEF2mVnwNNRi33o1sXQkxUPyLMqHVr70yJWGSeQL68
UcHzGKj2ydN0a1Of9CQHumWzasfeYztT6p1W5m7O6luW1i9Tnz9NJVvaNN8POthUTfyUUQfp6eJg
Q54wu4DxZgu290saYKY9i0iZWGNbfxS9twHTtjbN6dULUZqqpVkLJUak63EhVCaDuUleOyLjG1yN
xsZqBCZNPgbZrMwNvS3scWiAAKRNyGz8KnG9dzRU9eqb5uEA/2dUAeXigzBBx3zusmQfsmQ3QNn0
1byzhX1WFnhHp8C1A1XUjh/1EgYvVDCvUvOczZFNgrPBI4ubyHamU968m76zLtPPgZONnf46xuI0
CYayuN8UqsfpSXqWC7Ge29OIsZL1yKUbzQ+bqqT/oOxMdltX1iz9KomcM8E2SAKZdyBRvWTLcu8J
YXvbbIJtsOfT18dzs1D3VKGAqsnG3sfHthoq+DdrfYt5ovPmwkqtW1ruRh3H1nxE/dbtUJigBvG/
KjH9SoQ2DXOv1awXtCSMNl1AhYHNpezGgvYQZ2M1bqUHo21qugvs92MRl685zjxjMnHmlIFvTuhl
A9yM63oydjGhvsZg0pPaNysGpQ7xIyJ/Sc7e1grRW7ujere88pfAjJ/Izd/SofgJGR0MEjlUK+tH
HbISGpnsA9X+URF60Vs3MCY1MBAIxmpykYln2zZuP/Fvf/mmZ8CI7veAXbAb8RpXXnKYB1SeefFu
jQQTlsVJb+MAqgr2MR6wHz8zXNuNZrTMIW4oLi5h1fx2uJo9PX9owieZ4P2L4xzkT1iNG70af3Ut
vSQTtUEdf3cEJGK43OXx9JUP71XLmtTBlxqRJ9aQSI+zsSYChrMjfZLCxyZSvAxpYNbQAAFhcgwd
sYsSjrwGbExWVKN92u4K/N0+zubDHIa7oZCPETFDq7n5Lhw0oZFTb0tPO/f4e0EMbkwaXzeJo6Cs
1NFxyUSP1B7zGXHLffyZk3pJc3Grp2qTMfxNhPnptsbZtPvX2ZR3Ws/cU2rlC23SSffS0+TYi7E9
aAyAc2Wx5TB1tq5luYjBviyBoahkdqqBm3UcJw/aGt1bQ0u2LpDMCHs8RhYh3JVAaTTR3g2185gk
MTZPOCTOkgaLZVq34KPm96FLuBwMk3OUz0GvSn8140K2Q+8VCoO98R4C4c4/7DGPRf+AeHk0URdM
5iWr1UlAZU0TGAX0yyPkF7TwUs+eloPcHR5NLNXMqc2gYrJhpPGPFzWHIs4Cd3AP9nDDJvSSjERg
hz1BCxkgSS7j1AY/NJfmBXAQg0j/nJr5u9ZVzzU2TUt2H7EvbdZYEHGXYzLWkmcBtXHikuaqp56l
juhR/tlw50ml958H28Uw2aDIJYXGP/j5D0Flu8RDH9f+GDXxj/almD5dxvATOR7NhEdFhtMu12dE
KsY9GIuzGYd7X5t4NkX6Ast4G3vQ6av5oEWbzH/GafNMxhDTPPOkjHoLv4irHFg/F1NeM/HixZjl
Uy3Muy5Pn23UQbNjnjSzfai4kTTwi8PMh6Alj8lxih61dtfVCaoH/1bb5hmPAZzVKWKj4qyT8orq
7N3OMEz6YbQVlFKuyu91K35v2LDZXvwHVVpz8FMmrZ3rM1wih3zYotPTOWjKr8r0WWOlf0VwrgW3
YSdnQhsS5c0SqaQh5qPhKvnsWs4XwyQQtt6AAslfa/b8BCCMAARRm4Gfd389LO6imb7RO+3oJeMz
TPln0Yrx1s/tMZb4DZjlg+yxMW418CINalfUyLDrI/h55AbDWNmijmUBWtV7XcdwvcS1VKxpM3EH
1LQ7mGOFQoGk3HmZVelsRmIr0faNFb7ai5vY6IKpNDA0eNFThoVQee4ZMM+tywwughLSZRZfCpCK
2dxvuiJZt7ARNErcBjD2RtjdSpkNrIKMqntMv8Mi/MIWcZQGm7mk0Y5D1s8ngPXr1Ov/pOhvYwyD
oVs/duC0NwhNCNlkk9IYMMsd8zAa7PWrhJAeDXAJDsCNYU44I7j5risZXg0kbd5z2WmAn1ogNrL7
qeEQo+Gvx4lkaqqTgOx30z8NYfQwwbnw0CSl1m/N7QY+DttLkGMzTO8KtA5YvAj5vfntTEMHuRE+
UImeGmzbzogbVE3NG6vxU/vmdsUNsyGZzM4toeY1geS4Xnp2BPzjOcXd+d1L9IXhs9aRwDxoIeNx
7SCBvSw3NCuA8MCHCNqgjejvrWXZPCNtqCbrmLMNgU0h8OGjSW4FEp7+LbSgzdFmaTA0rCMVHa6j
5AQAneCEiqLUcLgJMObNC8DafXvUqpalwNx+2qlNUT4dC+gVEZbTBVXkjrgTQxTKUNCXtTviF5Qf
b0bLLMX/BnF2luNmrgX3I699kSCWtRHPSfwIpXUzS4W4hJtZLLWgyaPnGDXhXNSsNW76hLaj7uYM
4tdcbuneznnYv5Hd+ljgpzQ8+S4foricsMHJh6qHRJEa6ZPtzxilWXCueQmfXOWeULoJtJRcy+AR
2w6dLLhWPQydo2N8zYWzj1vD3Y2jc0inF3MuD6iHwNz64gZgjzI/xj7t3plW/Wvr2gr4Zsx55LTu
EXSWOycAkZ4xYcIUiw+2fGy9Bc1vOU8L81VhphzgKgGQvfcQ1/R5tUOkvclQOXO54rrYEmKGfwuk
rBTRQwY/qTHQv43ioKNJ5TPouhvuZa3gV1INz65xZ6uXBiCijyyLDwBqmF/0mkeskCfmRCuw1Uh0
8rWyzzUYwqZdmZyEZggNu4mxVbwq3O0u5WwHVw6jE4YM93OpOhg0rSbGZM5UrIf+qXbXrvjKXP3o
YnyOUVdMvbnWsDTY3bSvsCr7GQlN0OwR7U3oPqo4fiwdnfRGRcTTdBdZ7S301GPIM8B8TZdKXK15
AvGF86VklPVCE73KKrWRyR/L8Xdwpc/16DzEeLKFg84lwlMUhJFzojDIAhYrd9xzOY77QA31pdC6
HV+VfxIXvjSZVzAwvgb5aBVsYliqPLBbMFbmfKiIdaTWJ8mkQMMxFH9cp+XWMJzyWtyPlvUBHfF+
GPOj2xZPOUFYaiYHwSnrdwP7K5klbMyMUz+WOklNBNoikuM2OAFcTqHBF4niTZz7s8M+qe/DHSa3
K5NJexU71j2WiXs2XWHgzn+qbDqL2l02m+BU9eQjadJDkwwX+PSbxhxv3Qi3DJvIV+ShoCD4b8R2
AABHZN6R5xLohLGhFNsKBPQr/njGH73rWvs7NZmNxgRR2+pJYVCxnVmn4s83+VS/9pX+LpgW1i3M
qCVFIpUnT0MU0CQ0sPU281E2CtKkMvtRGOOhvYLVZx8btthRrJORUdSOI7LJ9i1n2uGMXK9DxS+1
nMBU1ntjFXtz7kmR1ZMgr+ob/hxKCXXJYg6hZGwfymI2F2IOUL8E8zqZYLhkwWxc25aUon7Qri4F
wUqjGFw5kXwbYvMpIlg46Fkx7uyUhirWLk5hWCuPtQTzATvwmvAZXfeuGod9FOuIsgVVf3ucR8Gh
y87mpPIS8qSnX3tPuGD7RMRGBu3JhD+gk/dWv81HDAcpgjIV1wBWsqPuA70U9qkp0y9zcB8nag2y
tQFC+PvZoPFPMnSWnaOtXAx1jpdf9Z0VAVZJZusOMzWc7VijsPmRhtzaM7Zlwnd2g2s9R+Ufktvu
LN9feU3FRijk26sPo5kQhDsvVtrsoIVsGsCGlI9EN01/Il2HJ+LtSv2s2k+tYbcotJuvWgS/uE2B
JrsO07DY7tadbbNQtoyvVGqHpFnyRacYI6QIVMzsjg1+M7YKgy4kfDPvnvxG0Yqah87ihMADf5G6
9mnQM1GMtGpfqAczZrtgbZYFWtMlgRG/VAq4aMphZL+1TcVmiz4H/wbRjgiOSEse2ALFW8p/Qvd4
ktlbFX5U+msp8eGRbvI4EqSmBlItIAxiz8Y2ivByZejGBBBmQOcUHqFJKIJDU6aSuWHCFn9WfSE3
Tt/cIocGsHYIqXDqi5GZZ6epH3rCvvapKY5GoiXIq8e1jvhrCOWbxc5bha8aFQ7NuPYs48HfJlVz
zsLwdzzUTCy0LuSEA01O0OV8g0j87endj1exT6pT9jQiZQOTcG4tLgEN2cJ5YX9OFeCUOZ5/JXgV
vWHJV105l/ftdM1JR9NqjFeexpSVdnoBq0A7kQPsA7e+dgnuUHP6ZH4L6JkPBFck1az7nE5oPDBL
LwuLPDlKj8UCcGBXu29hq7FhIcTNe8IUdZfLJVFF/5MmNL8AYo1zNo0rBP8Gypr+hLGQ8RxWO+a/
aDhpbFQZH5OaXgmaAnXtdK/UK2/xRWP6kEGOJrUDxxGmVH5uOWzq1NolsbkNS29NwtymLfCDEQrh
OJcIBB+3o+s8X7y/BOo19ltqy+Rbcv6nsbqHCsmxNsgVHWYdZF0KQNJ4ZFqz7I/oCNAz9EN1l/vj
tq5uI/ymNoyY83ErlMB5MoYaZYJJsq+Kc572zHBI2hqPZmb/mMV49EdqXyGlWOVSXkJmyuY0HiEi
kToZca7XOepAb96Wo/UD+XhJcBu9N0+GuzkF9aaZB5dfKeN8M4ATo/NgYXcYmjbwkWSH2O6aqN3L
u4SkLbmJxaWmD2tldV0QZRqS3TlPD/i59jq1IilFbEoDrTr33XM/sK1O8k0H0JDgp74kv40Qa3Xw
3S3iDMzb1GDrEqSR11WbgsB4lG/jEiSATh4RFjsfcCIoGDqgugZjNK3mxEGDNuNdgcK1Rw+2Lkx8
gba2BT2IsgzQCkmc8N2apRJhcGVVj0bZwb3c1EPMJmnX68VGDS81EwnuaDsrETRZZFGOGL91baPH
CFp2XJB7J9ROkS6wkyBgRA6i8mE36ddRf+j4tXn4JvExsK/GYY/k1dF578gj9L/C1FynGMOiwbuv
yDz1rhkSwylpKDG+WmRxmcD9zKbyUiPDHBvzGSruqinqC9X5DGQZBNFOx2eS+hN/Dze6NQbsuBC+
mVx7fIz8EbdfeG9Yv03RbLTkqUm9fVS4G1qMoPCadRRj+XEf0SVXwNDtTt0Gq9kKl6BUDpM89veZ
fKs78i8rWr52OzHHTs5p+WXPd1r7XHfywqgL0uk1gYtSzwSOiPlpIaAju1kNIB50b/E77oQkhJDE
Jj17L7zyaI4fuZrEzojkifrHJdOPTAFlX8qCmc5cPI3KQfFiXQdN3oXSOoeIiEMF2g0Frb+Gt2Ie
geVjIrDYcdfNuyGSOxsmSDB2HEfVJL/Zs3rHqCq1BTZ8CYvoiWzYdc2oS1GMWVN0N8gmhCUbVUcU
gvhgWQBVeBLdOFxoOJ8AfAKRT/4qVAKfnloUFUuzF+bfA1Y4XmGKb1zla8Ky9n2O4bL2J3GmTcew
FwIJb/EkjjvF2mNmazRPBiTgBQU534qSZSVQuc34TV4sNNN+M6cfRBnv8hDmJMdHhH26mJvt2L9r
7cUb1LbycEdPVHqsSix3b7WvJd7AuTr6+R4dWi9yshaYFJAOphG1WHGQX0R78z4S540y4gBPmPp0
XFSDFblgKTMFFlxatCNvKTCZLKXZA9L2HdSTQPivhgKJBXsqqtrAYUvWG+5WH6ZDIrAMcq4sXCEI
bWfWuQP7KUeQlwL8vcCnF8xEOyDOApeeWwloH62+JJCh8FVp8dHRrBdPNLd+GGgylPGEWHTVMDs8
zo6MTpTsA6gk9leGJB5NcYkbRsMwT6GwdnzgG1zZDu4ShA2Wyl7cURiMEjQdFARLAAUtdEV9BSel
1skJrYF6+u2AQkogfRZRhUUoNea9l17RlBFpOZZfZdcBelXlwvRh9Kcx6goLQZ63nJ7K585xC7Bi
yfSQS/NpMIuvfqRQnhrYB14Xi10/8dYn9XCdkqV0lhxYJKgfPS1iRzYO5LlY6GFK+6zxsZ6a0H0K
UzxgofVISi7xca7zU1nJBdcGZM4he4lt55tA57hvjLu0siJesRRDylQ+Wd2cXkEqL0oBXhLfqT/x
ADVEKrVnP4XGFvbEfo0p5xtQbya30FxhXT/4gP34FsKLklj/yJuyDXpYWGuPUf4xHhsA/eriZ44K
kpbMvV6Uw9oizj6AQqpSfd8ZtOOgXL4cvUeaxLwkinD6tSJSZ8DwEQvQHWHE72juaOHjGZ0ZOmoC
F6n1GyRb4IDaishOyHKocSj1LEWT6yEGq1vMvnUzPNm6Ctfy4DcE6iYpy5fY3LskN/tFqh9r5PEq
7zwYJuPrZCRHY46Q8iS+cYZZKS+yButSS9hgc/9tmz4+/caGU9r+Cb3iRLYjmsGi2EXYblZhS70O
bSMR5HWADrXXo05Fbwju1eZg3YNJi7ckwPApVo/gGtTFEkysHd3YgLJcstWjXe/6f3RriRerchlI
qZJAF/0tx3DKmLLQEINVH7FLbpxZc7Mdm/5p1gh0mKblji1wydiuT2nkRjjSk5rLMH3SWmovRKib
JdioF7ZxUnp54fWZOE4iA7In2t+yLY2NmWhpMBBzQSeehEekwLsWCfWcaDvPZlZYI3TFbcA0qQuR
4szcFOpB+BsYZVuccoQCDlumjg4wyvAn7HmApD00Z8u5AEZeNVUJYaILcSsVvErsPTnFHmauNXIU
aI/xbQTuVExbtlL+Os000g4xmtO6LpQ/iMyemnTG8iw7wuinT/P2Qjy1ufX6d8yS429MIFOCNXsq
81MuRrRI6JGidEo2rfEX8UINW4E0CgFZf4AzDKQVfS7TMqpuupgJxRvmuPUMGiFZiiWIDEHDdbyZ
KZs1XZEw1aanwmmhL7UN/tOFfMrRSyf4GeU6uFazpdxZNIm69M8j1sq94IUEq++G1Aff2kyDTCbF
FtCdPrkG2Rsl1JmYGFWdMF+GPh5TFIrbSSUH5uJffp3jiIAB4LenvLGae5whN9UtM9N+iRiFfZum
CRgT0W4gvGECYUlMHW+uywkNvvQzpPRD/qIsNR4kPtmdbxLM7gwPhmcZF3PcOh8OCrsrwu2ZWS9p
UT547IIEnlroPEMvfJrRJZxFpO1mm7MCt2m4UXnz6FoVcO+BGwIQFg/vaovLa/R2FRvrMU0MZlvn
hAnj2s654PsxvksWAeRkaDi8KlkDvmKCYpeuTwzqIDHtFHjswzg/1RXc1AF9nIkGSim0A0Pqjhtp
0YuUg0ZT7jDIigociQzH8KFw9+xm9AHWDFSW2M21OdqorttHl+dhmb32i2CErfDrCBH5pfddDqy6
Oei5QZqogW1mOQT8rCwPevidCd7nueu2wi/GQ9KSftXVd/2oo+cxqkM7CkylKXZL18S9jQOKIUuC
NWLBkVkweTe1yjZdYuWBb1XAq7TXQj9UvLT3ho+UEV6+rKw/ZN1oqE71zzpFDZiFCakr9o/0GdR0
k7Wp7O4dN9qGeZt+tp+mznOOHvHBJl32wQtt5JSNt8P5ZMNIJGaoa4S2n+Vw53B4r9O+ckjL0NyH
aJrdhzbsfyc/V0HrKzA1tUnDYVSnIS3MS1XspeUiPWhIq3LTxt41A0aKuZ+m+7Dm4zrp8pbaYYq+
IIfK/KYb5nzpwC/djTnWaGan4ISmTu0GqzzjkCEIgTBDWTn7dsn+ZBMUbbx0GLdi6JFH05/tHbxH
quuw9y1/kJI6nsmd+q1E8xyOAJR7XUv2QFeMLSwW2NlFfZPxdOcVeLtDI0/3hT5C+oZgtVYtKZmw
pUeCzgHjwxbJCeLFMiebEzJuUjALwEzSn1hMRM2qwrT16CcGDTDbx02jYwKo8MjuNIFRx4vQhcXe
c0etygRB9/lkurwglBmdx5lGVi0MkqRjuYKnfDLYX4akRY+2g7qhH3+80b0Hrn9Ox5JFlsKdqimH
SPs6L8/eiFbf9cgraUgSgCJ/3yWteZAp0rtoZPljpabDYsj4Kc1kQhzx0SMjOZVa/olu1WvhxzEC
Y5/ZP4RRf6z0Ij/MelTt4ojRozf4SyjEuc5MosLZzBftdJiyVqfMTqinJ28bja7adJMLPEQXzTar
tM8ZmfNdanyKUllnSX4YF8vJr01vI+zpTmQtGySCV0m5KA5lQjoO9XcY2BBNmXWGEpzuXcdg6H5y
ontBIEBQk1PEhAh5HXk7kMlaYqFrpkEbI6H+xcZa4rZ/kjFux7BgUx17Nv03upJNX2TDRs6aQn7S
GDsrtm4++62LUYSHGuNB6vvcq6xyOQTn9TDlTL49UnIkRqBV7mQok1NGXF7K4ZLYbXQCqmhu9bZn
iDu+6hVmaT09D2jGNn1l0dHUKXGk4A7SmXMet35FfkPmoAVM2qg9oPhC/E9O0sWuYAC0uBQn8xHN
c3yVkuqE81Ed2+I0aT2tRQ4MaZlwjB5L7d7Dk2eJs/RqrvSqfTHGj1glzoM+vCLolwevUUC1VXeX
Z87B8ONhlyVTTuvcKT7ecaBFhNJSZS4A37PT++2O581J29mM/juk0+wY04BgHrlrDQVy0seajst/
Xjv9iCZKgyndtdkmBge60pqBhW4ND6KZQ3S/zTlG4LVClmKD4qEtZwn7PHn2JZ35FGU90qEiNJ+0
ggFIjnvraETtu8rha0Y9tUuOroM5eXUA0M0skRj0PhNuMI1ig3LGf4DZigbWUu4mKQkUNQDIfNTo
vpTpec9D3d1x0EvubhhOQCifLYW+pK9qZvTp8OJ207sRlp+W4b6WSWLfF2q675g4SC9NnttkeHPy
ONyOHWtoq+K1TgXzqLEnawjoCK17Jf3V6M+v1ehcC8V8w/W6oHaIxzSbIt1qsXnLdIdDtu233mAF
CNfYGgn4h/HNSNw4kItoj4sbPCIiVIzTUScRPUT8kTHSbVO3Yr1cY2dM2nVN0xSUdqKOfWq89Yzs
D05o8D3h91iIitca+V/3msXG7wCEbOpc8CFZFUwiv804bZmmMFQC60y/wC2fjTrAFYHfziWbOSMN
jZv7hWlBJF0sewVCoT5HRWhBNR8M8F0O3g+h4hF65RzUM0mR9DOM24wbeWTIABIedYVKDGYK99RY
I99zYiuNBqkQJ4r9+CT1RxFX1Z2wm+kSQ+tcMjC9CNgVGW7mQ4wn6IFjgZ5PfvpFU59q3TOfhZXe
+UbIKUweG0InM7wfDEa5uE3zTymYKRexlsG7IWPNr2W45zG6RGgDn7IcC+/+VBFP46LIDzsThn7E
4sjP3PgcUQL/82//67/RIOEzQIDCC3Z2WWnzRjZ7a6oNnUORdgyJ93QaDe4VuuOsGcZx4UfmsO2t
YdqIBIy3gRJHg39R6r1+AadMCEuioMfOQGxHe9PZhkIfPn0Waia5PiGCDYWMzhbh0uppetNZRDdF
8abNvaQQHicKaWfEVZisZVSiP8MdubDZLErZZ3+0eCuor/PmbPfdcDBjjIEzCmesajhje2yroMWe
53SqmVy7H0uPv7MTJJCEkVm7qIl4YDMh2FF/yRc7z9j106Umfm8FhPFY1aNxhCdyseN2POpGffZj
70FZI/a8oagXeGUZ/OW5McS48c20e6hEf26Sgr2nzlZ7iDEgt+bIhRTO49ky9fuIVZPmGZdeWtql
b4k9cSgt2IjtFOQF+Mvo1HO243MJ6LoyPLGL7meTmYY3I4izbS/aVnl/mFUbCJN0xorR66pCubKK
GizsorTTXe3lLDssZ1oDl+yPqa2O5JEBM3d4spELycSamaprCcxnzcQGSzvQbjUJ6N5yXHsPQxGb
ePYhNSpqxPRib07k5A7nGV7rCZKNz57FPVftQjcC5pNpB1Tp1OKN/ml2f8AMacxtAYdqc02pHYcP
EqfsltKevJ0hjnYFhC/W4tWLpusRQkkkuaWHEZsETnJb+hpiArMJys2XcHSHg4rVy2i5fEsPx0c0
I4wbp/vwYILSHN0VerPXa8DHeaYXl07nUwweYDUVUXIrxoe6iJwt0HqN0GIfdSfuhXRybraPT7Ps
PvPJ5kpm7JUzUWOYncltNCH1z0HXOqZGBC3KyS4TD44xdysiEbStBhoKEg6MsSH5ESlYW/LDcGCx
PE0t+kplfVsuZ209JK+GZWMV1r60RrxgO8YaGMoLmItvX7Ous1+BjHKiisLcebSpd3Rv2DhtN7Ld
YpvGVGbt14PBOlP7rdv2yBbLI9KxwRTcbjMZcpG3JkujGnGrOaXYF4W10Thy1xq+uqw7sums166d
AwiOubtGe78ck61P/uAqjqLPyK63tm8Zga0wQiTSlQH1ypMPXF0HdbdKkSOvupIDs9GohKsWQTFC
lGQe+vX0VuUwPJBc9Y11oOpOI0sFsLvtjc3wvilQBIEQIR64aD5x6AVhB8Y7x4DBToihbxrCRC/V
st6hWykI48HUm12V7c4bXsaTVtuYckADWAW8aNtyH9J4vKHSxpyIqLtC2jCp+xFNrrW8MWJeuw3u
C+ihtce9tyZGJDW5gjL9XjHnbtLuSigxM925JADNzN/okb8ba+Q2NA6vUYN7v5rLP3E6uGwuaT3i
4h73i34vHkd4OalAVZBayLNF4YU7ZTXIjXCKxlhIbYVYDIM4o8thSyE37kzIJbEw9D0pj0eJvXQb
2vTRvUl+Ydl33jYW4oW49w44RB54Mdi9qZ/ttT1wKjJZOiuzRmg6q/shJ4jBb6ejbAjW0Aw8Fqlx
72Y+g6tcB8XP2q+n/RGFtM9RNF7tCAaUaaRHV8gD7Np33ibQGCDGQAILTNqOx8dn2NdZ8VhYgGZc
TFQbZOBoa9QISVANGoNLFBVEuK+HohecFMuUjGEVPM5iHdcErZAX2iJ02ytAsQFwVKjKrQnJaYER
mBU5BQ7HcEy4uNMh0K0Vew0tilGBjek267CUdTTfgZVccfUPTESNl4Yr0ATWsmpIm0QOU0zMNOdV
J7MfRRDCKmyceefhfmb+Ph5V+qVPRD9GsfzoefwsJ9IN6gTCIsGxRWgsS+0JiKtH8DaqtYzI2MzY
eaZJfFItv3wi7vZVWDL386pLyQcTjTrgXLDFQXzEtMX7WMMar3MeUNiK+7/QQjhdphXYEbCqXC9B
TCjLrhqim2/fTUhTb67VGWARMty4HoisTsUbt+rLi5yiFzkwsaUYxviP05GxCxfCFNZ3SKMQ1KXn
PtXd6zCz1mnM2tlAj2W/C3nDqKrxQOYCXaJLMrxs+405S/HIh2I1YlsG3AjxMMZlpGm+fmawkkjN
32mc2u6siLjrLMSePJn7ZiGBT69yTKsdPG3nlIg83pLx0zPiBz2Y6PXBss3pCjfPVpk8k72xg8dt
/HEYNTVeI9YzPCcWim3h3hMVxtFeP7flTaXzphDvlUY5zXotJHTT6t+FejRSyiPOUs2BQ89CjYx7
6HqbaPpU4afBo57NLdBcUCTdVvN/wwxhFbgiv7+mHql/4VHCkMDcw/phYAX4G6obFtn1UP6MRJnL
HIRp+FOy1Yt5MTy/PIygfIumOTZRuo1z+yRIQfF6ecyNDsN8sq7j5vDQldz/M3fb8MR7QrbiEqXo
FnmBQJmdTU9tSZqZuOSutfFR+A+meW+j+0jeTZsQB7pLVEabMDI/XDNe485f65Imya6emwhNR6rd
eY5+JQjrJcLKhzAB9lHhfBsT08RWfmmWOkZe/yZQEcC9YHoQ/ynS7uiF174l9K5jEzXCQ0HMm8vy
UfjMVx3106t9rl5k9q2X54RNiG+/qP7UVy6rCuulciGtDGzXsyK6GtLa+oTL0RiGBeqTOoM5g+wZ
RTK84MZ7LbtoL7twiwYCQps86/C3JxktvOc1D1KzgrjTsGGBWojewIqQ8oBeZiCY3tK2vvcDrvoa
ZR1NVwKd0NiTOHxkDnDEc3NZQgBcbZcPZHYgV7bZZSQj0VkR9wnTx9qA6khooJ0ikhwACaUPBeAP
92vWMU13aJIVA/85IZckZmQIz+xRKgbALYQ6z4sOTCOvTYZz2e638WNG9guA5WVp7TAx7IE9tASx
ESo+Gw4zPwAnrdeeOHvM45Brd0WMPyRcYICdli/iLyLRlmTG2WNZajyERPih29CQTgjvj5WRWpPZ
ZGn2W4oHnUV0yypzDrezZd23pvElao6Mybd2lCyBsPpTBTelSvPPEOG31r45lFAVlZsZX6DqX8bK
wLqy7EzIQkV3kfOZVmLrdPxT2B9k46Iba3riT9r1xDo56PTiLdKyz6EgC37Q18NSltAqm032pXXp
0ZuycwoPirCxilvWg0zEQ0+FukRRQUAe136CACmx94PmeixKOXHYBZ6QD3UU6zNEWa3D9oEkIAix
KIN0fWhrgEHZjAq7tYa1coZDA/GoJIJhRLTfTuU9U1qSXCGW5NO1CeMP3Z+ePbcLGHhgKMDXPypF
pBTAC49yz2QOtmSnKrbT5hgdKtx4la29an7za+QIRkFgW5LpJ2LJRd2i6r0PpVmgwDKT5pR26UY4
GrpVdhzS3uPxXjQA7dpHwFoq7VD0RdCG9LdYE7TyORdH5renFg9p3kWHAtdzjRSfm017TaiA8959
sQrqXJ8gX+U451bZb3L6TokXIzfo4JisF6H/hcZTqIaTTlZUMWnvcswZCrqAeqMbPeib5WBTTMIY
blScnpE7rvOsDJJpYTdqJxAtW+GBXZ9C1tLFWqbiaFtUkX3b38HorNZeQbQLnLmRrUFbAUKZsLB6
TfL2Lz6+6z9tcP9WdPkVSmDb/Ne/G/b/4Y6zUU8ZvnA8y8I+snz9X9xxZZaaeEftOWArNe6z9DmK
cdzUIWKtUrtJmby3Nm8+o1+fTMM87i5WRTaL8rnidSBDfz2cxfEY/ZT//Xiaf/wn//4uK2bmC1Ty
7//8x35z2/zn3zyS//j7P/mG//6BwWf7+bd/bEhWa6eH7kdNtx+wtO1fP5tfvfyf/69f/Lefv37K
01T9/Ne/f5dd0S4/LUrK4l8NkD5exv+7Y3LXff75gR1a/fzv3/NPz6QmjP/QdR0/oguL2RWOwLb4
T9Pk8iVPR0jju6ZNn6z7vCdFyeCct0/8h4PUBWwdb5jjisXMCIL2ry85uDBNy/Utm/9j8Tr+//gm
bZ4NM7T/6Zp0HB8in3Bc13ZMw3fwdf79upCU70JPQiZFo//UtzUuhiUaKJnuCIe46vqC68txHWk6
oSyKswYThDRzFEKmdW/as7Z3LBJRw//B3Jn1xq2sV/QXMSiyyCrytedWt1qSJVmSXwjbkjnPM399
Fn0uEFvHkZG3AEFwkXty1M0mi9+w99rjlym20T/w5BO2g0KmzkqCSPFJOTDmfSP6EdfZ0Qu6XQIf
ahlOryqALts8aMo1WSh0n2VCm/05nBkwScu54YXWovVrrseMlqaM8jM8yhvkACdipV7rJcgBDh5L
jqZfwWs5dqFz+eWn/MNDYwvv31fHUzw0rrJcIT29eE5/eWpmaRJ74gmC9TpeSkbRLnQBQHfyhJYH
jUAHKHsM7Ttpmt+SRm5Tica1yCgvSDpYTGvRE2QMQPI+O/sZ0cLo3BW1c9dF7K2zr8pivhfxXcOQ
I6aJs/1kIy7Ihmg3pPAqArd8cvOgXnu5fVOY2dEZ2mfLV8dML22PhtcG2CkdnvPUhUlq5cCYcOVJ
Pa8RttybvbwLS36RSLL/aIFwyM69xLbxvMBaw9666xN2J77sV5lCpB1PxbmEwE8zFAzTdSTCmx7S
jkToHtdgJ0UkNpmAgIqLjmOTqtRQqllZrXOla8yCMeFngfHTHIOMURNcVOKdHMhrhlWyQp3yY7Tt
SyKdO98hp0jYL8Wc/vDLBFlDX7w0uGH63juHnr5ta+/BYMvBjPVFt7B2w+YZlqpcmV78o3HtO2d0
9rJjb9WFn5CWnAkLQC1V3Tf9cNc5zRlTKcMMQE/E9KHgSbT3FHl8WHJEcLKG5drRoIHmCQfY1N96
Kf6WuH/KBONpv4QsGOpSrlgzAHVd5+Xyn5seYQvJ7kVTkGaVG1+isD2kGInREwY/GJe+4gfsUELh
alLJBiQ1lbKhHrMW2cNsZo/LjWL4+bnFBOeE2a6YSORmOGat8TodkNU90iHyxsWIzyyQf4MtJEWl
3JpwAIsmrledYrHTsTqY+EDOBMwAoz1wGTOipuRvdqn/WpQ+y4MJdeBg/8CGlxiqWJuLatg3eI5a
07ifJv+bH0LvcFUMKg9XnxgTPqMd7phjPXcUM9iZo50ijhgTRj9qUkty7pKxglIFOWnaFbP5WaEa
zbOuZ9+xkDBmmgLGl7QwBaq2Nhn7gypZIesvJki+gwPqldx1AsM1r4tVj9UoawXOIae+DYkZQN0F
rF4rTpaR+izwXOx4RbOFGYf1UGKDtViAQoFN8TB780H3OSJ3IFujpG2w6wsjkHod8DSt8wqNV5aX
O8WmHnsU9oO2wJnXJJdGJay+2xlxTXzTj1BTpLJOonaRvmD5TLP+pnfFXaFC7BbuS0F5lFRErofh
D5VUn4w6ATVoPIcDksdcW4+aSwTb0XZrdxNiLD3GDENrQDJMIoCrKYQQc07mI18C2IKeTk7Ac1GQ
GZOzCr8OGuvOcS5lRtFRJ2W3UekNe3cmjLm47vX4FIE6Xdn9yEGZo2foarJBPXbP5B/98AP51a5C
gnYZXKS9vtgz1WtFbw6gOm0VGcwuMuIqC2Hvx0hpf8jKQyTdK9BXpnsyEe2TwPHDcAcLcRoiZZhg
N4RGUXmnKAOhkSRbr0CF4PXML5OLk7MX61ChBk73HLX9apB073UWHcqahrDvP4WGc5CCHM+Kh3fP
9WCzMZ/A9jxOZviDPD63s3heplEwk4Pa4ds1PYJljOtyckhezb66CWqsOdNv86itdfDo1r04Md6/
YzPfbruMUrQEjFE6Ldr7mmJ3LlFklOCQBi5zFkU/eACWw6a5KlVE6n2XHSsg0Cs2pNUGNy6g7bFf
X0LSsLYcu966Ken4Uue16ltvB+R/D6mMcRfhpRtTM5YPW5ZmZSV3qRnsE5uzHSLfqz8Tf6NnelEr
wA9EFN3Kzn/Gh3sJVuNMv4whE0ysXt9CPsxKwYmZxNYfOY6pznBkjNytEyfSlHNSscYip3DmrnI0
p1we8NKQc+9u0pqj24zuZ2QdoJLu6tq8G8fqOfTOwvFsACfwGI283rUdOFN4zSisOs4nExM9dyAG
MvJe2oYDNEq21ZTCxFvUHblHd1eTW7VKOy6p7tuHRpFFQBvDqUgiFNu4GzuVKRET4ekvr1XrD29V
yiF8kZbL29V5R2poy7EvHDsF/Fy8Wqq4pDQ6PXhbq5xuWDA+mJI0eRjnQbCIEOcb/Db7WbBH4tji
pVNV/QEz8H1VPrLBAr5Oum86osHmSqBJJZ6VhcimGsnerO1jRFyR4HwKHftYNrciNx8KX940zpsg
NRuvDVDY6IcjKkbhDOWZo73avnGRrvX9469tun/62goluzZxCqFY+r2YMMeuIqWRr00tgyW53zXq
IYkBuwh/rUmw0XLaxXFD40cnX+qtJvsKOdUawSeqWm+TgEFM6nor8/yfcvy3avzX7uBnHfOuCvS0
aytTwlKhRn33i6iRRL20jfloY7sePMUsDL/L8NxVt0n96s4YdRq6K3bqE+L3xINLBOwM4NZOJ4e2
qr9VyXgjMwvzW8eTlr5kWPxjNBJxPJ74Hystr3u/3vrozqpj2oNPhuxsYzVIQ3EzUiXWoA0tQUmH
JzWJC9wDn12r2TdyOseCUXBUHsNYXmFZ2Po2mX5xvDPDHLloeSjo7MSE8hFBCMphu0QBPQgyyOhM
3UvCKwakU3tqeDbYdO4XRru6q6EsMb37hK9tX4Vi7xrRdqCCy12W2dDg7cl47YCJfHwPWOJP94Bn
exbVvhJ6wbH8WlDGdpvS4AUUlL1zbrB7JYk8jjWhrx6HQE8YyMIMccAEMeCPrsIw27cA0nIk2OlY
X7LO3vSZOkgmhRUbgcZsDx9/Qr18gt9vBSlQybmm0Np0HPfdXUo4EhytrGg2VaxSrNwzsrtpOKDS
RamWO6cUUs8uU2yOUrt/gVZNKPoYEXpN3i5hJM9sOjNCL7/YdI3bildd/h2Sf7vxs5mUkmrGedwg
mUISBK6F3xBQhY3tX0Gc3c4mtgS/v5MqyIhKTDkN4dYVTcIijgI37zl8OzP8VrAkj2GVIXCviK3x
1LFJ/AeBR4+PiPCspMjrJCKn2rC/yuaznZkvRiz6deSAm4BKMfjPuijfBoEjKpDTc6WZyOMCJPLK
uR6QVu16XNW8YIpuY5UdE59onaYkkRop8+yMaZBt1dRjdnnJhzom0SMGSoi05+Mfw/x3/yEtW9lK
W7SAFn3N77eLlU696WQmgzJp3WXoS1alzH8kWI5t3iPYHBNOeP+pWkbCMJ+4pI/hBGQ38R1urXl8
TQlwm8Zwl/b4SibrjL4R/A/97v+pld+/FZev2Vvze//+/7Kdt2jh/vd2fvU1D1I6+ib8tZ1f/n/+
aec967+UlgqCm6YJh4DEf/NPN++6/yUsRit060vfLpY+/z/NPNwkan2PwgkMCnw7SQ/+n2YecBJb
VNAhLpZ3wOfW/6WXN38/XLRN6iD3gXL4O2o5zJf37i/dahZYk0JuAMFfsb9sq+iReRN+JGMrJzxU
nh/bOxRc4xaHD1FMbuiufrlYf2iYl6//y+GhQVwKKSAwESblmpTh7z4BTivCCPI8ONAWsbM0vW0W
1eFdy5ZSKhaj7DrGtWlg7m68HAZ63vYbKTXp6Y2Dp9w0vn38gX5/5f7zebjmJppK1wVBtXzeX64I
kryhQw4BUMUtix05oWxLIxhiiVkdXa2/CRsDS9dF3d8uxPJg/s8p+vMP28KSjiVp0rhhlg/2yx/O
+3qaS2VFh3aj42LnZ/Vw9Gbb2IS8GDADZQ+yHcDyKQbrEnVrPzzXPmWhLtyW94Bx74QAFbquf7z/
+Iq8q0K0y9UAmOaA3YKIxWSDodOvn8xJ7HlIHbc+mEP/6Ia0U8ZgY75gLkbZ35THJM2/N3gHJ3Ze
WTB7l1Z+Af7dbgm905dkMwCh2SR56V6X9ql1THf38SeUvx96yye0pOmYNldRK/73cpv/cu2SoXf8
TpnVoRr6N6Vp8rnAFKJdNh6D0joU1N4nY7ExyUkdPKeU2CSj7kgbiODWMoonUO16TxwUE5j6bgiM
FjGwlyDsUcPZ6OfN4EZ6Y7UROP24HWE4JMR0OM4zaTp5xXqhpxo4zCUpOqowDl6W4I8TNncKG7yL
Kg/Iza1daFY15GAt7uMWZ9nHF+H9s/zzIliW4NhYymRTvLsIcJaYgKaCi4B1HyUjSN8o2k3VV6eC
EtKCinBT2DBsMF6qdLavPv7z72Fqy59nNUWZqjmbBMPB338DmJBu27cdetWypNJy+/EGr8V+hoh1
VQfNPqzj8lJ2gL8nyIc5ENNPCg1jwKofK1nInkE0aE4GFe9y3P5bjxgmQ3TTsZfJYzlM37QXU77k
z7mMnb1LAvhzhDxBtg7b2ip4cQTjHbvzDlZKEEVMVG7eVp8siX3w42+q3t9tji2F5LSkFmNKR2X2
+zfNOs3yoPOTQ90CGipmpY8Bnh2srQjkNhO5gafBrtsry/IXCD7FTe9PKG/aUB8m8rE25iRWtSCw
Qk/gIVMQSgWTsrP2m5vKDHZeLRPMmS8JiBkCIHwZiFMkJ3JfyRwdggmVQ2aSaVrDkx2WpXa9Q/o4
M/UscfiAkh1AnhEwzRbEkhA+3OaR3T0E4kL5aFl8NB1Roa5KWXwbYRvt+tmqdmqO0cFojDwY/wge
tW97Pw63QV42e0TH1SaZfWSiWWuTVD6IlRAUzfPAUDaNkbALDNpSaPPkhsSDeERrH0qquSDrCbsc
8JWhMfOvqcGbo5nh2vz4J9HLJf/l8HSXn8RbZuLWzyP0/eFZtq3JmiPKDoknn3qts52j4FqXvv0o
I43NhedvX5HLTA5eSVYHLdfZ8XkkCCd+COeaBJBaJWtRoobTBusmNxrm1VDopbFW5h5XG0syDCAb
CGLGprL5yjDs0AuhLFXhvU8e18kmtBqCBYCHRjHPtv0IIDJ6WdMxbmciJe4jMaVbRVbNKvQ7LFoe
IZ4JgSobB5Cx7TXRsQZTvYpJMaftWHsFvDa/du8GhQ0xbIUgriJ2j0nDvs2vpfosywAPC35vi0n0
V4F1SeraRWqf1hc8LeHarAb7olrjUEYle3F+QZUX6cWI3PvaMID5RQNU+AnhbGwl1Xp0vbPtjOLA
bE/XTbP++Gf6fXOg//mVyFNRJtWN0OwhfjumjR4/sQti6RDUeDR1PK1VR/CbIGcS26c6fPzX/vCY
YnkWwjKl8iBKLv/9Ly8FF85rN3IXHapoxuXW9RniJoHtBa/LjnxzgiqlR1i3KfxN3LA8/vjPv3uf
L1/WXJqi5cUpTWW969v02FTcWPx5mRXB9Vh9Hia6TFPSmUPv6dyq+8vVNZfFy7uHgMoFHbbFo0AD
8G4xk41WHsimSQ99nvknEyhC6N3qQYmbiqdhM6Kz3UcpKGdFB9vMGEaJlL7yhiIh1Ve3IN/6T7Ob
3nx8HaBy/vtjMZ9SNq8mXkvvhxjSo/ZN2zw7pLA1zjPdOmshhi5i6o5BDx8HKfRwdpJKIQlCecoA
DBai3aGzcExOcANgwGavBrO+KpOBRnJsz1a7hM0n+W1cqnALdBPltDeWLwRAOp8Kj5hfS2QMCz2G
wAX+ko+/0h+vNNs2CnvH/rnt+f3WMgal414k5aErmHO0PL0oNRAxObZ95RPIgfSOQOK4gQ6y6GsL
LPebqkOdlZspEIDJ2AX1kmjIQPMvJ6H5ezP+8xkzecKU7fFyYo34rlizMpUoC2fDAV3+nTSMsx6M
s92IbuV59X5WbnZasYNANoU2J/3bX1/+7e9vQVZfS19iOmBd3v313MUSwECwXCY8PtYTrGyFLU/8
Cl4etvuMJkNkeEQJYDSsCl+uHvGKDiAn6xInnBnhEfr4t/p517//SNoyaYU9h6rPfveRKhdKpzNQ
guW5xyQYW3NMsXZIAxdHcv/s4tc5RwF+v1Ffc57k61Gn/nUY3wVtSuIaltGUSW7pm1eYDf0rC/7K
voL0f0466sOgFKdWztO5JInWHrrHrvb/8gC9X8T/PEk09a12XO2Y2n53bM6N6/e965DlHgpFnyRY
u7UEwdCwR0zJis5ZBwPoChHXxZWdY7hWoJjOVt2MeKUXsHMq7j6+qn/8TCyaLV64HlOpny/kXw9X
SgJUszwBtQZKYEj8cTh7EZPmRnEomCxzadJokwoWY0PpLC0cGwxTjPQ3np3e1ShSrNlwNx9/rj+d
NR6OHrgvkEhoan9/MEuzYYExuAXLp4hTfWygw+G+SdmYiax+yrv02YdZ8Jf+4w9/1VraWJNOxLXc
nyO8Xy5G5snambOwpAMqHyfU0mfUk9kGVxcjWBVT1RENZgSoYT/+tstO//3jZoll7W/atsmUeCmL
fvnDhDv0RmkMnEPDN8N15VmUBJDAobcxgzgYoLoaQTK5kyUmupWVoJUnspcTkR4lCKDmmYIIu4BX
/lrM1VttxH87EP7wEqb2WIbX2vPo0N41JXVBmDFRaPWhMbA6N4BomHmBzKSpXQ+9QH7Ud9GD3ZAx
JvJ23xmcp1Y7H8e+Pw1pjtdJOZekMCEg5rTi2qp71KZBtBkM9c9Y6n8daf+hOrFs4Eg0CqbJwP1d
vWBwepNLlNeHNIGZwMLpKsT3PhVQZ3pX/+1lvfw0744lKgNmpug1LMt7f6f2SHpA9rDSxBvVrjti
dA75sGggu0uY6wdkmDducTcwA9mxDhyPmWGtq7Tr//ID/dycvPscUnIDWXQ0VEs/396/3EKFI+Ko
8rLi4IWMGWZbPPKBt1YxTDcp99JUW2RFTJA1uAOf8epXbM5qAIx2+wzmcfw8FulM4tnrmHY5I+ky
uCSwa3c8hsG3UIYoxOeZISTUioO0Q3LTcM32pnmlizC+zkQQsJ91yaYcKr13DJfXFJLSDTs9kANW
Yn0qkiBmOOx9i7KGBpadKNtIn38AHWy6NLpJE+mjrNZeOosrK8yprxLP3tkjXM08iq6TRRVda+Fu
6T5W1tmem/1UVgYQ3xLrvMeDSZyREbvRX6qEPzyckotqac9iuEdc0O8P5zzYFTG0BskSJCru+E/W
xjSJepyGhmTRrNjHc578pQv/WVW+/zlt3AeKP7vYLd69K4pworefyuIg3WD6RgrL4h7xy3tIkSC8
qbOTNsCzx/RjFZdEURBmcJhjcqDBpj11rQnYodQOIsFgPY+ExxmYptiR9f3ycpNgHq3iHLrnj8+x
P10pPjFLDo9D1PXk71eKYHaKFIhhBF1Qhmetb5xlV/rbDNQ8ppRgWMe1Pf/lzv/XWIvHGZAVphfq
AtRM7yd9MrHVUqITapgQat0xQFpw2XrbetNz7LwR7ZNfptDFDFOpCUktt39bvjipiJ5GoYqN7Pz0
Ki/pwAtIuJaMcRllmf7bGf+HkkoqRFdMiVGDMX/7/eIA8K70KHR2YOHgkM72RdlVd0rSKVwPuF/X
UJI3vS1LoBglWsigeCjKfLzv5+5BUERfm8SBf/xz/enlTyXFOoqDkjLz/aQJ1cfIEtnPDnlrPpGJ
g8XEq+6azHNWckJ04LIaRcTNRMye/Rdews+uLOID3tudHRWk7sjbjz/Ru23kz6pXMpmUy8jcwnLy
7iIFaMyzdFbFwZeEQ9eF2W7nsco/aQPxWWN67BI7G1XTIlyysUF+bytu8MY9pDiUXnNvn2TiPoHI
fW4lc5NJO9ZV6fmSzNaFqxPVl5YYpAPb7XHjuE2xDqUGLDD77druqSmYbj+aeDXAs/FO9XxMSi3Q
b6IP1vOiry0iyI0pPBiUAJN9SJHxr+Jqbg5zatKGEW68NbrE3o0Wg+VFg4IuIfSxXETJiTyfJxPO
6u3sI/Cime+vEL7QziXDFSfIcOX5uNgD3ynI1XbN01jsG3d2bpzcAXKkgGzZ9H8LCsOF25NZN4gv
IemPX91cTTfSZDfcZszek3xEr2EPxz61BJyiKj5MYfYUGX/vVJcH+t0pZSMPIQGHNkGY708pqUTT
2giRePRGa+vVSFwdm6jvOtq6rRjAtUCh07b9kpBoFjJNWREN3F4hG5d4NvA5f3z7/KF+W4prjgHk
yh6zy98fMc2o352sJD1YOV6VsZ8/VwNpB7MJ6NhTlzjwvnsiSf5SNf6hNHK41alS2RswKHh36k2i
anMSLdNDPmdMdvAsqGnJtSlvauXdtC2yMG2Y+JVG3sMff2Hn39/YZlLG0JyGAn2BePeaAERrDGL0
60NYTdnab4niqljRIxyPd1U6vfQpryyM4F8R7sWbesZ47bBLH9PBWzsBQ8kQ8P9OCK/bpKh9w+xL
6uHBl0qnF4s6hpeLaPZlFbaErivxNTBxYtvBCJw1KbD6pfjoMtX0n2d1NcjvzmIrLpmlBwMoe3Il
0fpV0t96Zp1sXYyqlB+xusam/eQgCj2wswIealu3aKtvQdqTzJUIwsw6AnqBu22TchEqWU6FnXIo
nxglSJA0mSj4Z8w4PgyWgWw5P+YFDJuyk68fX96f9+/v9zfS6WU+IKwlZES9u6EqqP3OxLT/YPTq
qYa4wOAHpn3owfNNSjBzTd7dCsyoGfWJ02d3fW4XJHHYwBgLq1g1jR62dY7SiZge4hOge6Rx455S
vi7Z4yRsmAB+7NYB5TR2emdNzLXYYwcL6/zM0ItuzG2+jDK5nvOO3OcMH2Ef+2C1UfWlHgP0MEaj
JCGtIFjrNypKj51AJRYy9iPUSTRwIifvUDvtPgiMl8q2jTOwqmvfbeY92Ku/TcscZhT/OhS046At
ZhkoJBPNd426N1tA7AKics2IzhZfWXlLyC1h4d4VlNB7DyTfJ5Dmxk00g2RtsMaJDpRCy+bs0fNf
JniQToyRU/bOcGrhyK/xl6I866Ba29iwMbTfOBmxYIliKj4N40vsXoVKpqxkmIJ6g/M5WaCaxFCe
gui5ant5W7zBWCxv8AN6WxWIfhvU6WuMWs3OMMboUtPFujXMP8DZ2tRbxtRwWAtvk1qD2g4eLPK+
2zISuk6jcTp1IvsiB3cRPTICRJ4pscSD+oivEbzxbkjtbE8o5lZPzUPtzfMW/9NjBWp8LOQtu6hP
3iiY15bVFm6N9cnNNfz1jExCFyaZgzDNcBDsGk9AsYKzXw4/gjycV3Xn7dp8sMECJQKdGzMrcyEp
JlAVyWx9Kw3UNFJgaMojEhxA9qj1oFpcNXhvBh+EigLT3Sx4/yFWnxo0oOseCnP4Wnu+sQnG+seU
Gt99YDOG4xOxm/4odfijD9oaKD34VZPMtByG6NoyEKkmcc2pYbREl2DiqEoP5dXXMiEvJ83ct9g3
wdyCLxkT8voG/872iwXbRJ5ASC+9boW87xxCx9J0uM3KmmF+ox4h+yPiGOZwO4fJOm69att3s17p
N2nTxLEyLLb8ti5RbUScNQJ0hHOvw/HoZ+7FdrvPSYmubl6cvzFp3yvXxq9eIGncVGa0jVSx7znB
1uQyQld3h+dAT5D43LeQmgNHlfVIrb9tzfDU+zP0ZTdG6c3Cf6N6VgZKqNeoz1xsEwmwWfDMZA1E
vOultR4EwyXAaMl6olHalmY+bGrC7gJckpFhQsv2iB0dFvdnhsnKhURP9LxznbRFvVZEdphG9b1p
uhmDTHRKNGQgTUO0JmG90cj0hjaurroExrGFF7EMLIRvwYAJyWxuh/QWtll9HoO+PQatOg9x1K9T
NaOQm+qjiwvzdnK88xxkOWi8wL0mM5sQTmQE20x1iAZC46ooJDgHWUCONX+gE/LOVjzF2xHn/So1
YkiazBgOsveuzHiUezevnshOU8TxKATmZjtvGoksKe/Nh6qFtEgztSHkbwFSDN9lgba4DAn3aa1i
Q8k5A2cgrrecDLxSWedtCCM4ABJFV4Nvv2sw1gwmvWBWvdq1dfIj+G0iuBtGYRzI+GnWyGPq7Qip
gWSji+d+IVoiYnGFxn2i5UEemTKYhGnUCpcwnl7v3VTtoYe9BpJaLwbdkA55C8skIdcQLQ1WiYss
+TUDgxDuCScr9mgkaQ8pSKJ1FPgWt1G892TFKrCtnX0P4w/9qX0pqgavJDsBWVt3KujetFud02a8
VC1sjdC7GCY0ZEJtil0wfKZO3bVV/AjJCYtVejYakxtw6IK9qaN+5wd4srMGbUB2gKnwldVddBxS
nFzWMzweeewnhq4wBtA3MZkyo/A7ICDcu7IFKcbXSCJrW7v+jaeRgEL82gQTiv2kbI5Tkwpe2O7J
1iXInHxHbdkgvdbGWtgkmZLSfTIRckudMjrNG0TCxcGxS4vVFrSu2XDunSTS18xnUY6jvlQmz47X
apIFXNK2s+imA9INksYK52FjNuIBWSGmdm0Q9CyJKLZNe+83kAoc4R9nS2OJLYZbq1xub3KklOov
UVM/y9E9ZACo5j7cyhQKQlN132ErwKnuCeAdjTMll1zcoExEl19p7oHvzcSdLKkUefwdPyy+C5t4
pVDchdEOFe66NYKd1nDvwxxCd5le4eo/m/Y3b+TVwpn9rbY4keMGL2zfQw+LGR4B4QWa4qfNyySt
syVYWyuyQ5AuO6u2tkhe9UeEp9RGPdkr44LV1YeA6R51S3GtsiTCIEoobNLYNbDq/nlCgpYm1t6x
+bUis3jzHOf7SFAgyPRbXk23tgvfij7tESJKGTzOE796WqyVZ12amf06PVq2IWjwYV58aQnFTz8n
r/jk15atgfQWZbwI/o/ksmbHltxQVVfY0z33ZbDT+0SqBzrpNSSP22Bgwd9RuE+QVmuaJ5hmzUow
gg7FAutlrFFl32cRwYV1xUyGaPFA6xRvRO8sZA1qkJi9wUYM6tELrP7QO8k6dWFxgJSdkf7nV0sA
apo12bmviBEBvHn0DB96Swm+p0PbLiL6zCapSdKUb5Oyv1d290QF+2CgP8RkxDmHmL4w5nE7CN4Y
wonOLG2JEU8sEAvZqWnHo+fmpIsXn2xma6suugu7nlxLJ4IFTAtfE9gLaS98mPBykO5Oljj3wnKl
Cx8QXCaf8M0tYM4+4toOD2WXfaZ5QZkdxaeohLecG4/FSBfMWvO7MiOI4OSA6bF+cBx+Q0PmX6JJ
7+pSQ/PJvwxevK89lCgZn7ycxIns8tVQYbeL/U6u5ameBvILxuYLStanyXCPRoOLo/HCl5nwCRVj
eW6KlSyTe0CTMSk84ujo+OKQwqyXdyx+hAaLA9qZhRk5bqtKHWyAtkNkvVZQXmEArHVpUk1FUBMT
Uz7EYcJUGaRm6XOGD5cap8BZ2vy1wKcQ6OGJZCbFjnTTcB/J5JCbZni2Wa0qk93XFHcHu7GuwZJ9
7szhkecQ7SW6+74ez0aCPbkTCxTj0JBlC4KOrM6g+GHlEy9ZCrnS5E1JDk0j4m5NCMN+nPFsT3Ix
h0poFUGyJvGJ9PqBHf7kG3vbSj6TAYRejPfuugKdjFH0LiCxwW2z+7EPnzq2gluy2PEgONbAKqL6
BDROrBvLcleuObzaiT5VRKU5Y/AYqwAYH0FwK+bT5PGGJMf7CgtUN9Nmhzpmd+TxvggXNxdJyfi2
YIbZQ/QqRmQPoKjpnqarIWfOlpjtsIc+jpd3OBqpurLa0uSfJRW7dFuKgVFfJQQOdRZJtI7FmUmI
bbaKSVbIW4zYmoykAjTHLnPdL7b3WBpkMWt7ycaydLv35xAQsb0NzfBCRsDT7HYVGRv8jNH0RJP9
aZ5Hfw1optr3LfNSc4Q8lWDW8EwyoNo2q3dJQ3gxYSeLZ/wU6/nKDdzbZGp3Q8nRm8XTtzYt0yOY
AKTlJYaSuelrzOoFvhGLErziHYG/BytLqd+6OkrXXYujwhkIJcoFxVYCtS6M/GMBVRDesMb05cCn
9+Z2NSKL2XXukiziRSTbFJF5HQDmPk/OIyPii6uGa6ji9lbwfgmRqq5cRZLhAtyOgnyLCZ5qjatz
FMDGTII9qRDGbmuY+EXCMdlGjVGsR0XMgNL+7ZD5ISJ0k2TlQa6TpfCtzIY0c3BtliBPFzy/D9UU
yGJeFmuZlcAGXcLcRuqsNeXEdQk78rQUV20B986E9AzCe0wocSjGpFuVd7WlWgbSFT9mbX1iiEZK
VQme2yrxlIyVtyc8DbU+JTUpsTgetTgq8shIdspZnaX6VACndcoEhU4sLriGt2YPl9pf4skJbK/o
Pb6kKrhtq1mtOg7vYdqjf6tPtc+jzmMLkveLw+D5NBfL2nfxYnsNchbh723Vj4dBWq8LJdxt8KoM
bbMalX5KwqXp6nPA6YG8wJh5JbFjOwfyW1B8KfpiV+P5BByT3zdpSxaEkX9ScbZjokZV7XwW9Jjr
HIK3Pdy10UQSlWMcQZu9eP3XuKNQMuryMbRGseVsBd1wFU98NjY9Bf/OYS+i8Cb2x6P2im0zQkBD
4LCiWn6DCChkVp9Chubb4NYKv4527Z3YzHSs1sQDv6lNbG4ZzK+goZdwJDCgubV16La8cV68hJTP
MS5Me6B2JY7iuvcW45/rPvP08IOc6jK8wup7arva2MxFTOkRTJtOl2gBBScYebRVKR6YX1NdxvJL
l1Y7WQ3Pqet/iqXz2pnYtEuDBO6aF9NoO6+RwJju59u0y04CXoFAx55heyji6iZADEm+Uv4SuOAm
GvsyGiqh6kj2ZD199838kct5IfaQUQiu9qRoL7FTEa85c5ZXeQccLs9BFEGrkWl8HaWutZp9DO4k
r6DFkqyPEH4TnPLWthNeOi+ctpbHwM8PbntwuhvGM/NqgqfR+G+MZtFoKfApsQ302dhbS6ylMrp7
kRn53u0bsH1R4vLiFsziXBjTdP7QPSD0LA5gjGWHvgRxbDxOxX709U2FS5Xtb8g+ETd/Xt70Oaox
e351ccGi7z96fSs3mHmIJDGLHUXBdROQNGoWxtOcCNIBsGrVTvINyNP9PFgLuIQ9hle+TgngqgCQ
OrlWDMagDDtDeqx8tPRJ6JHvEIUZX+7TLF29gQGZLd0FCOmEoAXAdFWeEz86zsALvL2rOGB5oBPF
/xGu36fOTeBrhHQLbaveXB3NIAmSyxzaGKP0vETNL2mbCmIKsx0ozCiZGTC5N5A27hE9HlXXvPkm
EpbUDK8h3v3o7BbKYIyM+MZTXskUpbLxyuRXdbkAelKJLRMNWiLrs0Gvl/RwsspsPttFtfUQJ5Al
8N8knUdzrEq6RX8REXgzrYIqlZP3E+JcHR18QiaQmF//Fv0G3YPbHVdSFWR+Zu+1AegUQUZxGbkX
ht6kxZQlk6xmzi/+DDS09z5W8niARnDvTbI7CYKganGHXMw6BgM9KMy/qf91RywNNS6cjgzx2iog
2/CvbpfsQ6SVG08j7w1nnSIvESZOn5KM7pX+hyWKszF4r5WtW+IKWuJL9cJOTfmwcb2/qslxmSzV
shuC4LfEANOWphGPK/gKguApovroS+Sg+Myd58OFND27P5wMY2hY8wKjAWB9Iu6LUV9ds/vjRJ8y
RTEYhO0tLZ3lDgPrxxRwKar6i+vyAKD8xRNxNs0e8at4Dt2SAsTqx2G38Ch16zuqKi9mikbzymlC
ciiQuo5DyQL6GoX0tUOp3yp33HDAyx/musUxq5YDZjgSzMbKTBYf4tzw3Cj71njulEDoTUngIY5E
et4zWWAxidxpzAlPFBRlRw7BvwQfIqroj6SNjEmLsGIOp6eOQHLiG6aHbqZJW4rsDo0geelGYDHR
nXC/oHRSfgglxfooQGgf/Kvol4CKkfY6qPIfP5e/7E0UIqmO+o6U8GbYyHXm64Ixdje4eKeXhcym
LhXkTERfk5yuU0fXpLdVLsObLYKAmDmGuid7wQ5m1N66x25KZGJfvsxtPieAPtROzPxNnsb1qrLy
OUBpdQ817rNqVLCDUiD3helduGRTzhcYo8Rxn0zCezsBCkKN9u/q4CQmz7lGq47Fn6aRbUychdDQ
Bna6W6FORRBSFuQ6PypFJFCvehULioCehipmMb2Fy3reITXs/hL290QVAcglW2eX17rdg9WChjvX
H0U6/rMtPr5ZkGda2EaSFaV1iHBvtRWQmgapwMFl5pbhJbuMBZmwTbAa/ND1ceS0pj13YCuuN10s
STnAIUBXQHRkl/8lug+F4EgzWBY9wmL0pEdwt3RB3blz5WO9dhCjevq1KATd6uTNi63a/rlof/RA
Aq6rUgCPoohXz2vOuTHBvs3tvYvNee/k+rERtTiluouADEFgmuh5TAMOFGpzHMcY5TiE60vd8Eek
NIRl4L/kjI6YQNl93PcIcj1HM4KhDyQoDhuacCksSEUtoFed0owcnNzkmY10GL6Ajzya9gwAaSn3
0zQzVCOARMASeyl4QkoLDkKFHAsJIOUjitRG2+cS9CcQZLzWc2PhTc/+k6v1NGEvPlgW0ZEm2SZG
LvLjEELU/q4L+7R46wdGfqIcrKr1YbkMxHLS7+HSG0GkEjlPoiqVb2k94ST9xinsHqqFwnMc+nzf
ZvMh4ODqyP0Asb2c+56qJw++Ulm85rB8U9F4wJ+CKC4nfCBFxh2eKkHEinS8hO2wWCPIzjNMAt34
90R1MAhN1W9odGdL6GgXFQvXlKrvUoOsybolbsTPyQ8Jmko9+b17xyA6O9tUd9fZ3ms9tolMx3Rv
qsxlrOt8GqadLHbdXLmO0aeM5RfsvX7frsulzDPmajTHvHjz/VS/6mhmqropruY8elsDk4FydGrK
kkXd4D8xu64P7NuKXc545rhY6Vs+yfeAhTOUMAaOxpjpvbLgn1qkQFgc9pAyINoT8RQgZoUmUVPs
qumGVtcCQNYVt664J9dnOOaifEVePCezopTAjnicbTp2J7L2VVDAs1oYxrp9O8d9jZqNLM9T5PYv
dREh5Q5seEiZQz8j6IQjeuwWlpGnySjXfg+408wfww3q28xkIeYt4XsBGCTbpEVw0kgxu+yeuyVM
k9HObIKS0mlfzyTk2aX8yE2Sm1L3MAbz3h4pcQuH8B5zExd4ZXpWg2aGwVYiw03Rz4sD9RYRHkPq
Tblu+XdzycOB0il65ghOSjNFSkVDe5pPzIy8q0NG6Gy1b4YtHtoZmjGA+ZRa+SXcfP8QXO7nYbxk
LrzZjuEtRuErsAGIDvbi3vLavETZnIFrG07aJ4ByWlA9Q7PnSIggpUO2LZrikxZAHmbE+k2GwZOX
7o8xDxzmdrqgLYt4cDzIaaElKR0JfUFtiAFihDxmLe+TXd9bmJpJC5+DPVKmAzTYBSIxcYErl/Jc
EX2xkhnmtq/m8ADj6lwyCzqCxeCrm+jHMnIw/CeqMlQK7iQuJJrdTEa6RUF3y+sdVQQxI9F34rUv
LgLJBjNaSHmWymBPEGp/HXL4AGC6OmZMqt/M8Oh34tL2P5u2XF7sEhBzyaxJivdIDZzOHnX6Wr93
tnav7ogUBxLqXgsEtn24C4bAOQfEUtlyPgCRAAcCtKMrfNDQK5ETxDUMwZpSTykMOW7wMNLhBi0U
Q9NMr6EBYBaQYUOjvHOJ8ICxvaXl1s2dteAe9z2qGTdYvpWV50kpZLub5825yNTeK5qJPCD9Ikcq
4XkZ3nU7dMlsMuj0nUdpXZDUf8+1Ng5BrR/Sr6pxS5iNC9/HlplRGARt+qQgSTwo7GhqqrvQEWeM
oXsDefoei3HDfCqB7ALh2aq74yK9u4yButR5dheMvNuRmb1DvMlgnHXqYEHWvAMvfKfhFNyickqJ
vllWTnSZnTayvGmxr6YTy2hDXGIapuhOZvyIcJ2+XNC0l7IJD34OfnNVrHyXjLSXxpb3WareCRDt
Qf4/FW3w0eV8MenUPtg4ac/K6Dj2grelgaEzh04HGbkoTr2UMcqDjiWMDd0e0wKZUZAlZH7SaWoS
ydwmYkRz60Ql477qMlaQX6hZn8Z0JYjAwLjqSnT5jVFd6MeP0FipeTZuWOGtMOss8A6U+hC7b5kd
MBvNKRaBZBEt0XLxkfmhRXjfahbatujPOMKow+EO3019+5HhTL2IBjUZ60pDKRDu1f+AVmNSqEwd
vI34SyTnyadoirOIRocC3XwcSaD0SivcrcgTLlU1WMD/ibsPkc4dvDkkWgMJDnrS2d+1xfzHrJtf
ltvhwVSrf9p2yEFpRDfyhPW1ZouyKlTAq67/jMFiwWnF5IgdHIdsQc2GlsQ8+uzBmsHqb8WU9zfV
gNrrCFdSfDtssw6+ZxRHNVtM7fD8Im3NEvI7mOvRUMqwa+CbUVDb9VMwy6tHdl3OpDOw5uyso20X
5jOWZPUynQv+mGPueo+LrwjDAF65D3gQGZbgUB6E3ye6wLvuCGbrPq3ZMK7i3sg3Z8fITUoR8x7d
1hycejqXAoALbGdOsM1fAkDYE49j2o2HcZ7hyQvG6ZoJ4sqrXKGK3RmAE/pG/FHBWiYhoSfxkpa0
w+xNQ/0wQTjxxgHwjNGeAtvPQc5vadjwMfNuOTlG9okQqQWCw+QxrB11mHNzJk6yiwtP/EvzQvx/
cpmeGAPn9nKF0XFD55ViP0ErYITtnJj5pK9rRwWGi+I6W2DDjDEnsUUOj6HDbTqNzbYCtg6Dqw2Y
27lzyEpKtFUFjKFE4CdDO8031nfzTQjvhZQQ2kZvSQhygcC6/ReRF9VDdhzqOU9wbEmO9zXm7bOe
szCQD8SifrL5aG5exMRN5o13qM2yJ2OTXHDlmMfCGMTet8C9Oz6KOWRIrAYzynj6AtaMa/hajwNr
nlaa+xFIrVkCul01hErgSGygGYQ1RnQuc2CP9kjgbMtlhN7uR67sfNfZoCJKCV83eew2Sf4kAlhJ
WOr3ymZoCFDeOrGyjI2AUKa2c4DnqL3MZ/+gXILNU1PJA9+5AxgA6NbovRVsA1hTGS/ZkB0aAgPO
7IjsN/XX7VWbuP5sMV8lyBQXZG+H57Ymwphgh5ss10sdtaRBuXnAdbfaj+aSfzcNfIWFBLYl6MeL
wcG3pv10JsCBRfbk9WTefPCsczeF6s4eJfOqFREYGoJ9HZM08Tyb4bKzFJm9VsulmEpE/uRF80kJ
4+jU0T+zj/aU+Ufdjjdknt41dZ7APZfHuWD8G0ZuES8GSTSuQ0jNKF06J7F8U6td155y2VHqhz+A
fFmjvJuWTp2manwvGbQTigMZSaBw0hNaYsOkmMlcuI+9KyFDjCQEdt194RnDrmzADntaHFI74kZD
YUkNKC+jE3VJ31bMMkp+LKOfwrCvJSuBrlifykb8A+O9gs/O4QMSIg2h6cJM7RnKTrsf+vEaFtaK
IM79Zk+wz8xyib2GhjWc/Hd/hl1P5lQghuwlC3K5yxRpvJNazr5rAFEEdkYXikc1eC+ahSmRdklw
YaozrI5JCoX1OnWpnWRu9IlwMCHNY06KEr6nWvljBlGuB8+g0lSiQoxgH4pusPjXkwE09GSlDOyB
jDogBGt0HsD1mztrGGHFWwiP3IYBcQTwKYucv5m2ErSPwS4PZRA3rf9p8dTtFmpSUtKg2tKogWxu
xn3jFyezsNmUyu4rCF7rxaV4MMSKmc2ATRE9BfU4H0uvIgGKgIoxSm9BiasWoTRcoIqHK6NqN0rx
0qLY7UN5tuzoGcHJvm2i4L4ff502+humrHC/6o1TVoa3pqM0oHa4BUVzb7Y5AxTBiqLmZKFhSKLS
vSpj/eDLA3I2T5/2WjyryqOrZGRIDKWz7CYqv5yRTDOtZ3OQz6Jjr9+wz1Oboi+QFak8zZk7JTov
ujxUTvtJu/taFjahQm5u72Cm3ZDePpt+pp/qjrWsLY4T3s+dEfTLZt8We1WGQcIebAQXTDcvWot2
cAjjaKbpqMWHXs3fcq7vewkatrJzHFMVk26nTTrDsmJyR6n5dFuQYRpESRs88Nt3K3HZTn0XBJl5
LrYDmh0hYS1NnvQuSSplrj78CdNzSF5fzvbH66kcpYGOq129N5XZO5tF3UVToLdrc68L72LnpX5x
huIxnZ5KNS975ocYVrv1TVesiLRcnnquLUU2qdOTPtqlEgR7eRXsbkFcjQY/aLouAh0xMl5mxX3i
+/xAZ5iYidfd19TZHzDamVQF4V+1pIm27fHs2pMiJnOrIOR0XgrzfXKm7d/uPSIuzJLWTS8AbrGS
Bulrg857gL+7E7U1HgjtINb93/9+Pd594iY4mLiXo8dRIK1Yuzp6ZYuEOd230fGoQ2R4ZDmtxYvM
Cu8wBE+LhGFPHsgecjv5WVP5Z3UgNWfCgAXjrAfphKwf3c48VlXwxaaMBZOf3sl0Cy1/zfAxJnlq
sytpj/5q+wmKDHplzLUZ0N25/JOiLP406zNFb4MC3GV6OPJWEWiEQolaGkZaUMQa/d9gf3G1B/s+
0DCNyZJyPIsCLnwCEv3HceRlmnh5GgnHVPPlQnai/+redINMpjEFMDrPE0fV2W+Q3Hcs5nXX3Jwh
+0rDBve3XZ7z1YMJPTIxJkm1rP9YWhLBJX7tovIuaspjgZ/6XNd1tzO68A9zzHXo6l3pfgptkIdF
2Aj3b/HM7GiLIOEF6dzir6gH78L/tI0EEPm4AqMGkaglwy4I+cB1vYkJ4gjVmAqbYrc6E4alDqB/
fp3AVccmg6w+TWbibPvF1frpQlb3nuc+8hl75L69TKl+cLVgbIOTpl4bjxozOPqd9QGW/m3Niluq
ht+8ZAIXmvUvC63HxlvY98mN59ZSKMPeY6svXuAOkrDh+UnTOr+zQVTvjihGDc1e0im0+iQ686mu
9SULffCwmXpFQfeG6xuPtYJHPEtGLbO/Z/D6p6llmzi2eGWyuRunHpIKGHCb9KdzRM+ORuuzaF5n
XlOWbp+caN8aTRH3jb/ujFYfvd6+HzveV4io/yzr27Ro93vObSD1yAhMQS0NyB5BtXV2kTwtgGyQ
C7fyVuhFxlPvssia5k9D6Fvt9UeZ1v/KcpP5dWYyVZAH+zT7AIndxuBqKO3BxROKhNpK4tLKVAm6
Ws5JQxQtG254f9KTvLMmG9ryKWzGl8CD6+f8kWwwLvMIISFEgBOBPu6n4dOdKOU7Hx5jWwpkYQTo
7lmEU8H6ATFe28CYFTbdw1rdVWrWiLH5rKe+S1oTln/PHrKpyv1arl8FqS4pZd7jSiVbG7mOEZ8/
yrK0SMqygDfbd/NCD66zwNghcJFnT17wLgCWlxjSKz2idC4nMwZlukWOpS9NlLKMcj+1NqpD+6JN
m0cVMRrVGQyRLauMiLrWyST8pP7ZsVlPl/WQc1CFgCxyGPoGW+tpiKA2k224N2n1KiNnLR1UrPCw
8s5gHPDaFbxkKNFGwHlxZpKvTWqW65HtoAzbjZ0Be8VEiYjl4NrYoWaduz77subh4NuksXrXLnqi
Omr0tetgGDkhO5d1QxN7OYq5TCAIsndjkEMkQfeS5ETugSWEplkYPilOCPkyUYVxvxIT1GDoIZQj
Qlkgv5ggHLlWnYTNPG9TtfbxusKYTqHLbTKeNnovu3PQeMguX5faqggudLx9mQNTAxR5h6dwPQal
/SJa88KElhS1+U8HEiwhzOB7mBFA5DOlOGYKdifaeOm2cJBoBEne1n/aWVFw+M2bJ8dXyMnhFovM
72K7v7Vrvnhqi3Yaim/HGuICJMrRalSL9NM+uu7C99pnT1rX76rzy3jOJIAi0tf3QzheYRofl8xg
cofAKwelqPzlzXR9WhF/VSfX63/6KgNbw4S/Izl4jh69lBOWqHT7YmubD1TDLuuK14FUB7tSN6Y/
PPO6TBxQDi3oMyZ5W0h2rpqDE5Ynl1sOz4d+kOVwz8V+wQzFgCZgF0y4FwUd4PtolL+LG5W73iaS
xkIM4w3OcJCSTIN8HjhyKkpiP/omBIEvPigqRGTzm5qignyVe8NzPMBkJe9EXdQ70Ud4Dzgm7LRS
iUn3fChyxWlgUtfnNVR8RcwxaTus3MpmlzG44w3+qL27zkcksYyDR5ElDr1w/03I8cpFv7gDNw+R
RmyMhzeHdC0HMC9mIiryaCPWb4JCZ7/9hw2X2tlepM+CIyKNrB8T/6zUPepAH41NyZWAgjJ4gY2K
qNQvzxlWinBIL9KPSFuZeXqaa0A5zn0nHzVe89gEiFEiv3kpauueuzIWA+rbgBl2Tk/VNOXNWUNQ
mdaHgS6EUrCmROj+s2f6yoGlo+zJJksD/1pMqjhw/VGt3lDAtHt4DReyFuezNZ95YfU+Kvk6DQNz
Wq452a3U/7ZTVM/uyfbc+4zuuEif7GBAEBYw8OwMg6FG8O4aHTuCPn+qPWbKi51Ra752cr3vSuOC
GSTuyuh+XJxnt0zRb8iUqKrt3hqDa15XUCQabgf243UPQmF0uRtts0IHUqR7WwpkKupvjZyQPArJ
KSo4S0bIDAeDJMaEVFty/fx07zvZL05EfG8O0Pg67N5KlxhPWBUwXNohOxZMvm0+FS6zjtccbmdD
xBhzISex6/wHeTlhnoOUh9CoUPUa4V/PQD7vGEE8F/x0XmoyK+3foCIEqxOjvftTVINzkvoYZb7a
F+mPoFAOVUu5b0Lhj0Qi29DeG65nJEDq4454pLsBubGJFXoXlfDgR2akOmK0b4rqMhg9/8QY2V7J
ATLbyG/k1vWLm3lMmWqLtrVx40XA7xMG+X+DmpKZ56GCZ+vm97LbrlPYrenEhtnsAZUSKdo187d2
loeoJWaIgNg6HW+2zv5CaiF2eDIhdmSsBgrmRtgEvnWgv92eJU7QvNWUJ9tHMsVV7Sb9Sk5j3yJj
CioH7D8A9SILHlUfILQjgGrvuyOHo3lzSzpwkZKGqC19cMror1zEgRQbikq0fW3L1Kh3yR3bwkl6
7zPv8DXLLj0uvXmuM8JVBDR5U/exjaSb4jqZo+7by6vHwKE1rZfop5x4/M2mnxMbbTuCajhbzfKQ
2esb2tpllwvw8Ug65WjEXjDXSC8YRFjYGZVgtE7wjevOx9Gz233PWDUwZEy5/KkpxhlCTnyn4GCh
jB9GzxSAbjvj4OkKU5s4Yti+Wr66tXNIsO6YfZKyyZvg/LV6Nn9WyYrSjLIwZgnctdOLM85cFkTs
umgcBq2/pcl101kX33BBmERXRjH7QcFxHLVH+LP9nrpdEtEW7VSVPdW5TwBQq/hAtUMoGmoqMMBc
R4xzhLcQm7Go9a70+ZsDZJ3kYTyMJYORYRhel4rhp4dtYavWh1DFht16TLHQM3mZ9+amSeVb0Eob
78cu2TWPI1FPZAz4gmvbGzEM1OXArVg1aPPm7MkokQahwXmgAjO4vLp3OfpMlMf5Q+UEMNXDh6ww
QdgGgMA8imjjerFwfsOfLDWjRru4ZVXesqRa7/s8LeldF27Btf9HWgqujHQ6IeCgIAFMcAjM+urB
YCRDjeKNZfOV7FRAh7Rvfn1i4cN5wf11Wuz8Q7BVJfFmPMxo2IAn41dr/b9VxPTLGPhHBpk7Ya6I
hI405o1h/uzXay6CAmXd8DStlg31JuBUYnK3SAdPj9fdhrn/r8C/uVeHvCDbwkZfuLezgLO3IpKI
qYa3hAzwuF4TjAKf0K6SRlXlwRxFF1MP8knk1kGEJljMjkGf7x6nVX5oZYu4QXOVb/O3SofLEWbA
XqfsJ5Z3vm8ie1Pbj3WQ4yLKxI9bes7R8UGoLUjFD6Elrp0xXlw/JfhvKc9oz+/nAk1uCvu4AxLj
pGF48HZk0yERkAVN22BeSI24I3yoiQe9XNlwCx449eJY9iaTtaiZ1+ZxbCtouUyVUKL0iaVqcpsz
l99n5YdzMsK8ne9mvoe9sfKxuv4axhXvtp2FQHJ6qZNl0UGceyvxOB9h7sxHYnp5y62UshG9nVmJ
b1tEQdxSvPLLolKxAFKOW3jygK6wDfAapJF+M5p/ZShJuAzMj6Z1k7qFcZ62ZXbIFnkayspg3Gvc
6955UWb61qz/M+XImZqSLNjRfW8lU89IqX8YZYlT5/uhrSaWEr6XQ0M6M1G4WxZ5x0CeD6xCSiYY
iexW2f0bM6QTdnmp7BXi/sTQx1o8i52zSiyz8E+piSy121JgrSlfzgA0//N1/dY09ieY1ems3tpX
Q+PQMEo81WIb22TdhmImpZveGFBQgNCvyDTycHikez3Nz3artlzVr3pc1jhjc7eTq/U12GqNae0q
stbD/7Rgbk4yLweYl7LXSUscKCth9L2yD2qyH9ac71gO7q9rAstm8zQfnLmgD27uUZQP0BxmUALt
+oJys8bUFTNU2zboKaKL1IGszAbIZ3ApC+/falDRZktlUwm1KDptoroBWneE2PR6/New57mrsEAj
JPkYHCpaMBJn3XNQWlis94FZnh2WOM+UwD+YKzISiTBYI+kAkUUsUjjVRIJxxmHxI9jZv6xN9GVU
1U/FBzLORnPKLNjSKIH33TRi71wG527JuHOUSbjBMkZv7BzO5vRSTpPFmUg7YYjPdnCNHZnCat/A
YSaw6XGwV5DSLSLnnrnRocUWR/KlSIoxwxfat79Exi5x2bnw0rFRFYKwUyDfnC3NyVwjJtmTIsk7
Z0YKynbw2fFJmszC+G5AnZsrOLFALUcD3rDhsHqyu/WkBo+Uocz8DCr9Se+LPkemDdkOQHXWHArW
xCCwMeUprVd8NgjhY6r677wUX5DnJaxRpOFWWX+MZufHfkNaXQZ5ilqGy2By5AlI7IdN0hDSLVKh
DesILoDK389FLJynwq22D8x9r+flP9pGhK99F5IIigOCkdfFdNx/dHIHP0IPN7CUmtyrVo06FkOL
wMpLyAS5+vn6b/JxbURe81ELRrC4j97g8ZChNAKYCxqX2ZwFHqt8GbTPzgnZG4wkamJAQmDDmaGA
mCMoemhj3xTZvu7ExJFhfwp2o65D4zua6i1tx881z6+BB10dG98RJdVnarVfXtqnMBONfYcO0cFq
ul/xOCZkTU1xQQpu7vyx7Wa5y1f7exq95wk8+6YA5edDJJ7mAF3ivNyluflchIN36uaZOd5wndgL
7rC4mGDh8tjs+gezJT7LkuyHPJDc3LZBhQ6rKs+dOb9aAhmplVrvASDyfuDPn31sU2wgXpmeHrue
tbWhCQottHfKu+ZYLGNDIgLSGydT6hw47Ztf9aTP+HUy1xGig4t27BsWV3nk5VjiVQDjl051VpZM
+oldhm/FdsHAoETRiQPh5HXrX9DpvFU4Qdq6oE5Nx+FusKfvOnsFV/Djhj3GGT2Uewy7Z9dkXpYj
HrqOZpNu9wABgLq/N8L7HM3rgU1Ve5jV8hcH+oAglzNqvCjHu5mlUWOFYVJk5aAdSotuGf4JgGGH
T50dkh9Hov3VWKZfxQqXcZVMBQJXs9ItAqSp03qUAW/fuFAVz+p7HnscrS1jwDE1po0H8L9AUW68
kEcUuOWbCMdbFI9AhXHNjeHJBeJ2gQ5+rdI1vZDuBr5PVhADCXd0o/rOmtt+78phvTpVFrdz5Cb4
hf8G4RSSD57fdMbOXrWRl4yMiQGyzaySDMHqEjcZzqN1ojMOfyZHOYlfmbeQ3ckuh/K692YGBHLK
uFS5fo9elnnEXjQAOYcU41kDaFUGNzPP22QoTYq3XJsXlGN3ZoUsgPzx02J4v1ZKyVS7nM+FQyc9
1DuERHnClFSxm0DXXTUZqR2yhnSDYyjvDBosEhVWQMnH1CbuKy/cHQkT0WPteF9esc32mvuhQ7cc
dO4nIsp/GZtptk2c2rrB/sQ69diD9mLOjKJMBdahyxBkMDcyxlXdtfN6gBjlXfFoPsutOETF8T21
HRA5XPCsk5tL9zyOfXZqtsfFq8z7auDCqyyKQncymqQ2yREHnhVP4HDw+De31OW6KVamSIW73/y6
LTF3mUHUqq7ZyS7FZ1s74ORnouvJkrl1pla7KAv41qInKgh8tCCuRsV9HMwl3o4Gr2Hb32GGIiWl
EicqcTqEfv4j3HIflEjRmT+e0957xfFE3mXdPGXB9Dk07LIYpRGM4Q7cs4RfKREdagMJUG86VG09
IYv+awfrW5Xvo9HRwpErlg6seUkHJ8KnZn9Z0asYrKlnKCA7zo/P3CYVYWINKZD/x2Z4ILv3q58w
+cwzzzjyj/ShGtRb3kVPuvK9eHQa/GY3GYS3vvpPd7hIPBQNQ988dHZ+j4sXc3VomrHUVXRGOMDR
UZ6agQ+8qIMfG5U/I4WFJeaUq33buUx6/WlHaaYZmIXUSv6hmI+D7d6hgYJGCYZAZPTd+Rr911uM
BYEGFAxl3F2f5y+CFyIWpd0wGMru+ql1YySXDdXtVkuYODGK4HkZls8IIeweEga5k7ZIpkHekJVj
ZC6ItAxXUskIhrsgwDeTXjgmy3Jef5NsjaJDolzn/6UjMQcBrxO2bL46BLJlvATqgVLxVzh5fSqG
j9HGxzk7TFro6bdN7FdTYLvOoSaXw/ij0dNWxkSFHHzV8/wTdR38kMa6W0T3YxbMoZEzeZQg9e8c
WdCyNo1SKyqgk4AbbH20CTYe3BLCCLPfnteSqaB+7O/M3CALT45vmWzgntJnOfrBoLXzCLK3s/40
0SNuwnUS8aanJvXxTOfktg4o4KmKaY39hq5YglHxbDJ0BXb5Yf2CR8fDwR9HM/I6ecV93dnwA33j
w7dPbcdeNnWRvLRO868qVqQt43LTfaQuljP/aIuUZbRXTJqH37kuqYkc5k5r/YM1pAFuztchGpb4
rtWcS2/0Af+RCzKOfLbzzUC+zo+OfILmuIlor0UTMvA0mi1y+oXGw2fFCRbJJ56BwNLH0rO8PcIM
5kKbOYAjm2zAO0+ygaob8ZBK8VjPHrkz/V9ctil/bjnhBDHHT5gSCGFMbj/OfsR5/J/MQF6nPn8x
TGpmxREXVFMRZyOuEIfBld5i1dyR0YHxH/j9T6NhfFAU86uMQMGY3nfhBs8CjTwLRfT1zfLbjLTQ
Xn3x03Pj0RMRLYftmwcPI/5OmvmXy15xZ48Kj5GL8y93LlmZJfS8X37kP46+D3UnOi1+9nddaI+Z
xHqCiNy0Ki9Ehe3VXD07bT4ktvRpvkmo9qdH35fnFH/Pbnt0mJiRTx8hXXN4jpmbkkczBMmME2TX
j/PWLKYSufTy15W2iToL9W1eXIasUzFL42zvz/8x4d7JsXpHUUay7lj8G3PBvmNFZOzlJ5UhrF2K
B7ytbLwZ+2UpIL9m5NpBY7sgRHfDo9kEz4RM2QeH+LhYjiUSW/gd2WrtpoX4Qd38ndIaZ0IjWD+7
uUJXcMD1YU0bYH83RANzfnwKuTvJg4linrH6P/zb/yzj2DkmUlh/k9B5xI5hkltm8Y3P6Gn2mZOn
SGKm9lWmvg+gZdtLKTwr0ghIDWVDvyMGhxux7X9bNVkx4pY7kzIxtqHZwBknrkKVy7M84cTToISJ
u/Yj68XJurf6j/a7bN+2TEC9nmNMKw/PMSOpegnurWwyksVJn5ZFfMo1feAp0jHta5MQsI3MX4p9
ZFPv6oxgoEH0u85mnzutw6ky0Rkw2STup0AaMW/Sj9xqT74Z/FYzUsdOc4L6E5oUYn83LgimWknz
POao+fM/xUDgZRQuhANNT1Ok8phq5F62xtcs/d+oqAAEtAQ/rmQsDrb5pPwVMy+pQdJ3Dyrn41ix
4mTSYpo0jcnUowpf7V3Y86a7T2gCntKWj1Dzqi45x6glW7Lc5/sZkyJfVSRutICa1UdgBFiA55Gd
NP2nG0x/U0/SUIwq5M++Gcp4nfu0OuTz+n+Mncly3EqapV+l7O6RBXeHYzCrmwvGPDI4U9rAKInC
PM94ttr1i/UHZlZ1ZlabdW94FZciRUYEHP9wznew/5U3U4fsaAyGQbH3HpFZdBpRo8cNC8i2pk80
P1o7+QxdFl6jtTUFUJ75Y8Jh1ckLZ72z7WES0LnqEF9yzZ2I96BXcYWnavAAcbqo1uwJrMDPmNHh
3VSFr5hbmU+ygV/+aceWr2XunAfdOJuJ04AwcO82gKRFenVwQlqC0IMXJhrvxJ0txHQV/lAu9gPw
IoFC+MOJcGqSrNzqlG2uHNqNrvN925jXzlZY3fIXBzoP8vUGzwtDcFaETLEbNKKO2f6I6Tlxmbw4
JjDYWstXMNP7RLbtOm2BdPOCzDgvt3XLb0l7t8dXfMfvTb530l/Q2CxBmBBRGr2vO9b/lkvgd1m9
lL2o1gUeFupKoqBCIiLZ/AkkBqusolboh/bBbcpwYy3EkGyZMcmc9sVtCWobbOQXiYXPL8Dhnnkb
BEUsDS37oVCjXhdhqe4a0QYUNN57xsDtztVxgKdix/o+2qFNBdeBzxRhlFy5CC8nGvHMQDkvc0w9
OSQIu7jIMvqdFNMnsv1rZmHyCdIVivHm2vbdY9rE9y65SwR8DOxqOkxOUmR3Fn5u5ErL5Y5wmay7
0klpS1Vbbfj1MJ1oBGmqYGc/XarJO7pmVu4Y6EB5uvPdeeMXwefksxd2gvHVishcr/EvZqgGhine
cRzdUgsSt9tfUdWv0T7eR0b9lmhnFxRZusOfwjpO8fM3FLS0L9HOVIB7+mSvjBLpeVPoTeNgFamS
HJGw/mCr04LrkyzfhrTeOEiRoomwnGoqvH0vKVoAEOMDEz4s6AiHjK1B5WWZsfbYaYNdye/KXAGa
ljrehNWv3p4/XHbWdR5/CiXrO9qeJdoXrqVbcW2Aw6TYq/FyTE64qoc23EAN8RxeDIFcd033nkGD
pA0otfUp2gQJcGy/2xNGWpR39Y44t/ZaoHUn27jnduvGmwkIfmZAD1NBzo44RRY0NbN/SLvkWmGB
XbM1OzccXYEwsktRSkRcthseh9rqH5eQFnzKJNRQJW+Mymx2sEMOJTmpWHLIdZsaOEe6M15nsnVX
RpW9tVk/vyiEPRwZWUSsi1HKYWMwRtvKpn2L4vhoRJn/7p1c+A47Moit43R003XyVCtVf6Sxe4u6
LD75P3poFziWsYYilxGHQbNutgxSgxCBZwZiotxPNxh7tqi0gnNHIkwLwuBoNVogDwnFJtfxteiy
FIYCK7kQry04mrewAzXIE68o0417pZl0iyK/DxTMU7cjdwkWWLZjpDQTurSaIu5A6YxGIhyJX8Gj
Cv49QB0uRHnAnf4Dzb7Hz6Rf6NUhyrBqTioz4xnrLELhHoTQ5TnAHLbuSCCA0unGJ22nz62mRR/R
7WdFcg9ujQfj+Fjn+fAM0c5ewf9zWD0lSPUjuzk5oX0x6XzOCK9WhQ6MS+pR8zA6Vae6atdj2f1Q
wBRHHwuamzHRr/vMvNaSAhTBEzfFAGM+HgYylFU5X6RJS2HM00s3PCwImyS23kj2rp8YEWBRHrxz
VmW82y2DWDSWhTXoxbVBuN8uZAM9SjmvpjZrz4WwfgZDZu0NlQg0nr51LlAA3WWudVM11JQ38pab
B5Yp4Ybgon5DygSMl85Mn0Ik83miMSVEXv440hZXKWgLLWzvJEd2qU418hQ0TXgiApOTdHiO6GLu
09mxrpgYjkbnPc9chqeZUVsq/H3KJhukPZrozkdnjLuyu5E5mGMNY3GFMemDWKp7S/cjJHeiwoYM
ic9CV4Y+5K+dhoEJ8m+WLZa62qmqKEOYbaEBuiKp8JlA+T/d7ruuOB0Mrz0W9JF3RVN6B9MFoYV6
MtgkRcre3W6Ga27r56jO/XMmomblBOG3OmY9BNSNno1Ut83kuHzPxmKo1iDZbGq9azSDiZDMC7aQ
0zt4kpsXdenJa9uV8hnkGNcBd3CRiGEnfKSXVhr/7LP5ocuq+RwXnPNtRKCYP6lNhJS6HsE8hS5v
SWk40yGwQTKyuAW+9huAVnW0c2a7HZXiThRjhhJ/fK8LPyb5s2CNoPMGLkKRuhvl5u0e9yyaZ+lU
j/StzF0tsL+Nmf+ATzJwPHvudTsb5g/IOfkph+QUW7kim8todpnXLWkGHuY++Q436tWXqEB60zoP
vBY3P/MZV4QiX0/F4n5wOWH9KLA2QXXmsjcHmrtkGo2bl2PIMpv61CfhlSrMv6b+OQIncIYRlpwi
im1eX3uPBXYtzPC7P6RPQYehiIwFCBcaxGLWq99mSicSmd2rMolPD8V7O4kMptbQvSUKvEJi+lh7
mcg7Pj2JKdtLq6pNjt94hcKtPdheTH9WlMe80N2lb63xQech9Qxor3CkHK89ukycs+zqywFCg8WK
Mjet/tyXzp7bobyIwW0esaAf0E4dJTNONYviuxlOK+eb4/7Ee2TdmwZUAshxYt8PcXLPgDEe3GKj
o9pj6z1ypeb6FwkFpGWrdIOpMXv0dU5YLqIbGBLVKmO0+eoZJQi4xpjXTpFMOz3Mzr1r8oaEASMA
zszjuq+bz94Sbyzc3YNO62ItXKbskV6E8TFCrxlFdonExZ3K4B652S9C+MRO2smlbOfg3pl+1dIw
H4xCrPMuVHS/zBnCohOn2iDnJ6MEvpuzxdNVFA8MB3+R9Zc+jkZAl+ZNPcaiAXGz3BpJgF+qjZ9L
wqedymsQhBtgA7h3csc55slnNifxnsKPwEfHyK/JfAoWR6urW4Qw1L93uQqGqxeXp8ToX1ln9fvI
tXZmnHlHuXgYPSTidGzxSqUzkgPowC1FXcVbbvc7ace7vFZMAONfZTMMJ/KRKYlb19kVPqO9UBnD
fVaFv027bi+DVuYzhAf8JzNZYkgw9wtl86AhHd0xuqRetGtWjCqbDsKA3zWZs7gGdEu9TjEIsi9d
2z5yWQsBzCphqL/uY0vd2+W6m/rwcXLyR/wxCEdRM1OSJ0RQzpTXfxtqMuxbBKmiCbDp1v6dkOy8
GU4R8ptmW9cFGA1cYCCgxXiJllXq7FY1OjjuZW1rmefWvW8cUC6QpiDnRg+t03v3X+8VASX88OXk
1J1GiWW8yIY/gNT44I60hZjirnLbUFvW3z+k4qwSregOMnKGo6nQUYbhwGS+QFk6hchjFXchL0gP
iL5TqtB52V2N05EcoG2A1gmdj3otsD/N5iJAAev81CGq7nv1GEyO/ElpVMqyP1olrEwTlhiION7b
s+XNHyCOF3BwQPKgT0iZhyW/7gEM2bWoH9Ipfq1mQplnE04Zm/mVXXbfYjW+xZ2PE7JwngY31Md5
RppgDz9RIv4AB2XuBDuWOxTuySZORXOYh3hPiK8+4lcWu3ZQ38a4xtLnFEcqhpmEUPNp6DD5iUoX
Z8dl9CoG2W5cK3iTIyxXVTBAkhlrqwyrlAM6BKvX0KyoNpu7NmGMMmd2vItDw4WzUj6HfYkitfBb
xlFZjX5s8k5fHzClboYC5L/0AvVSdwz0krSPzplfHMtU4hk00GFkM3GL/UhcjWk2Jf9KaR8Sg32c
H1toTVuJtLH1xmMvDhJ1yt63I9Z3Cw/F9PCyFpBZ0BAzoSV0JrtjUvxipzGazDG6dU0rYOkajENE
/j6mg7uz3F+tza0F9QrYPOndvKHWmArIu6qYg055a4NDwixT8XX7JI+e2tQoQUQn36a6M25VyeHp
j/656/Mn258XYe5ogTONWrZmtwh0WhDOyUm2+U/XHc1DLgIQKsxd+6bfNx7wgbiHiacCJvJ5zUKP
CKydx3T5OjWyQpXnjie7ZYVl9cGpCdFeV61Ij72sfnNmd2mfvFhdEW7zkf6ktbzjGIhPiyjXDSsm
vfK9st1Y7ci4tbiOvtvfEvShOLN3lRcvOa54dmEUImpB7h8QjrMPK/3db4kxTMh1uITIr8mj2ooU
36urEZwg2A5TkmawaHkTZL+6W7RD+QlxlMsLfp+Y3nocw++tcN4MhyUMVG88igFFfRu41X3W928A
++gQ9JYctv6H46HDQdOSPmdYPWl8RXC0zeIcdzQTQZPZD1Z7ZLuMwa6Oz8Q2/7SH4SNPAYUySR5u
qL3Hvu2fB+rZqarHAVOleO7K3Ca4TKtzN/SnuEE3D3B2ADLTqee0P1aMqdEqEDbriWG+913uudj2
xUZbEYhCUcu14xNkgEESXf5o2vc53qrViNsk7hPF2Fca6FJt90RD+kOAGhmKzjvkY0VP3hlLmJQR
fjQuShl0alzvoXNpkGWB2PkeZv5r3rb1zurc/pBqVoHCsdH+u6RVpIqTx/bA347ObkQHipaqyvDw
JXetejCnmTwRzaDbrW1710z5pp1ave4ZWF6HRN2IYLeeSFxhHTvM5yJoKAvnQ1Y5ztqbxXhrtVts
JWBEBA5IuJzku6JWuM7AyqnqdPeqgffjooBL1HATvkPwdE/Oa/BWTMs53vfD0cUPRi0VHD0RboHD
3MidRFAST1cWwkyFapwthm/XZ5Zrx9o27DVlb3V0K2iiUmfZKjFpb6OJQhXPSHXu4ojYVME/a5WC
qWtTpWewHsEdYKdsBz0BEc2oyhuwtOo2JrhrnUA+iQ5ZhxXjfOgiPzpBv+PuOU0KNUJintA0dsA1
xa3vi+yo8ockn4pTYC42rqpbFvjtzrSykfTvvEW4/OyEZNy1hJreOan9XRcxnq+4OYLtXk8M2w82
Hog5i7MTrTBvFzN9Mx0YATpJ9uTI5MjhWQosxYM950daefMASVltrS77yIROz7ZW4mAMYtcPbDhB
LrGAtEfyyEr8Zzg7x7s0RyGjvHPXwZfTrX+NPC48RB7E7eGPu9BQuevaCzrWDWJel4owQhopnIIV
zUXrfHQqemI01G3nsF3VrJ8uWFoftGUWz5SVuGnFGWkMIooyR3SVd+V+bMuXvCNgzp48Tjzhh6ew
KH9FmOKh8UDQ6EcMFYlyHhgYBMfMNr+xRWCSaobneEqrZ1tiG0AWX0zmsE+N7Jj14K7HoLxOvri6
TWv/nJJzipJVJjML5eBiZW1z6uf2hjEbOsQg35gF7nMGXQkeT+b/AH1rWx9GZ7gneexUVPFhnrxq
F1DxrvAeOnQQJ8U2lDdKJ4+m6PexFN0Dya8gQMRTk/b6KKbkoDqaGDEoDO9hcM4SDb6vp8rIxqx5
sJEe4GPvkGn4mPdKDyaC4W06zgiwUt50+fqgZGKsafravZXs7Qxg22hDewJkHB51FnCtZoxd4nB4
tv0azEVzKGKQ3WYtposdmDHu5aiiF2R1UFXIovyvUGB/JxPkaq4dTNdUmf1B8ARb6BbxLWkuZVlE
l68Pfl3v/NQeDhQi2TnOZ5RQMZZ4PJYE/MTOIcvw22dTNq3cLhgZvac37A3+qYu7F9Nu1NmP+ssE
h31vMarFql//Nq3G2aUjmSyzgaWzNePqlcEtN0Ln1AWl973rquku4CsiJzv57SIsZgO7Xej0EJih
FpdEUYwVleWwDJsBFGzQgDKZt1xxbjTZi1NaHmWZ1YyG4aNa2MPxZAFENCg28UgPq4i9YVhPZx+p
RT8ExRqds4KTU3g7L4eh4wfeswVr9SkxxAY3+DuyARCkOK+OtQvmxLkjZcm8CoPpzuC68m6aCY/y
EYRy+NC324spvreOfeonj2JUASjJvmHgBfjAAmI4af46FXnApFmRNlEZ8RZvQ7geE+vZLuznCV82
qbNWcIyW5t8cipNXiwgwgSm2mYV3WmZlsHbH+uTZQxHcQVyLwmOckVZ6l0P2cVLodpHTmAfK1mq9
KEF1Pm9mbT3P3jA9uRN9Mrtk++Y0mO/9ujv4KJV3nTtO742ZPBPJIR5secLS0xz9CvYo079qn9gc
UGE59iurRj3GvWlEgiawM9teeGQ4HGC1Atbt4Xt4N8kRpugrFz0McVsMJ25thgtpXbrRNavG8KkZ
ugEEHKjfRk0ojz1kukxLf9Hxi71nYulpdJevZRW/MPxHcZel3WuJ2ujCt9hLXfzG4ZZsAbotgoNi
vKb5PQPmag2Rmwsp7ud63dkmElx7cYHotLlTA4wB5EjHqYowRVqLJwDz+NacWM/0s/82pEviaxWS
JpPhJJUNH0zHGd9odPmGxSbsrXYn4zF7tlgpDSFvrcLkyU06tj1p6aDgDGJYPJ2A1bqEXBQ4sQK3
LS7UAIjZd3XRoskAuILAvZ+/95OFZa1/ngWJmiHzvXM7LYicCS1LjLjZZ4+9IbeNzNCpTdZ5qINV
B3Py6KcBqQ0jbASstMfZx3iI5JwIE7/GS+s9TKES38py2/R2/d2bhxoHg0lwiSqa7zWgLRfHvSOg
08RA21ZhDLYoUOOIr1Xo75jYwSD27oM5Q2GSMxilsYsYU+lCkuRlh4jBSvsd/1mV1NU3QLjdQTtw
U0ay/hQtB7daZ6YZqJCWu6wlOsHl1xojVVnpf0pyNhy47EwERvuQhkC+zDS9TXlW3pMTYz4EgbVl
jLL1tF8+B0NL173ozip0t3HlxI8Glolc+jFMLra17TOCP/kNgv2JlbvzLDLj1erMN08azQ0JE/QU
PD95I51DW6AsFb4Xn8oGeGegCZjVY3WZU2W8LCK4VWu5n/XkmBfP67t1nGvCQIQATjh0TxkeE+pR
7npTbFyjKOSQaOLzOMQ4TRGDX12T26Jwa9R8M3YyC7f8/FNLKVYCZtK3ocZvHXEfipICzhJBrJsa
3MAKowVKi9ifXiWEEVRRjSHC+68P3uS9+gJNMBtYcy1NAvy4ue4NFK1UMu4atCCbLaQLx4QFwr0P
2ptEXP8wDMTk4G6KUTyghjBYA2/KPhkOxIscXDZQj1wVTEhonlgXsXAvPASErPB3rYJ3aHRcHz2d
4MGeoM/I/hOFUvNUhnD62DcdAyuSa2soq2+kGLCzcx2wdK2kQsTnVA2de2yi2QBE/dk5Ov0RhRGZ
EQvqyOnUsLfJGNqWRYx7szGqTWSUvxhzNMchccsN2r3+FoAp2mhMWzt0IFj+E1m88PaHx6ufJ5UZ
m9HmYhy7buQ6D5ODSAvrQeAguoul5e0QHMmLBLbUW4V3Mt2jsiZ1Yc9anmc57b1II8tyuYcGhrqE
qv3QhA89sz/D3VJN52nOvbWahHegrcRWO9o/pthRWzMYHp2Bp03aFcPCDGOt03c/7GWgU+cAINyY
WAA9gY1zYIGs2iobb41zUTKrTj0qadSsVA4hUzbkPi8U0j8znDS7OqNKhLgg2MTeR5UFyA100FrW
5r1VMZamaGBLS4pO+9F+RnpAUE6z9+B048FmOX3pARPdmc2tCCUsJcNGeyHgXTVN9ABJYtrLMkcL
hBuYRvUqpgAqWFPRjWjiSwWgqSL0PrWV2489hzCCMbaPSHruzNoH3UTZuZ3Ntr9GshlOog9veRH/
SgO465PlUqHQMWMRnBAO1OYmRg661io6ZEXJ5D5uuAmjClCVxQZ1dHfoJQfUpCkxsXMWbIuo2xNV
iwJPxem0/eLw4+eqzi1sIvZwWDnRLBxLl3jhyacBxC/5mHfxizZH79lDHspovrYol5uObb40EVAI
xGuQL9GHjEzW1hjGFn0aNm6nDuUNJcye0zVcNzxiEF7+BvsSn9olnd7uZPjMLEngrQefaIrk6jra
p+8Ksy1+903HHu6rxnElAAEyXVm7mbM6GXWF+mn5E/Det25o4v12djjRBwHc2jC4X5kpSIwOS+TR
pGynaPDZEuFd7CP0LFKzlkh8ULce7DpRFxccJc3RU5KX0zxATcgepSqI5bDaewkiFIMdvtZZRfvO
rK7l776Mf7QjvGTHChEYifpk9BPWcn6UY273W6a3+6A0mnfdI6UzZgX1X3OalkGXH7ss38ii62/h
EBl4/GPM46hxIgUD05iPs4RB44WFsxLl7B8Ln3luY4GjIX9yPgadg8l1ZurbujEzy5ppcIydTlIj
fOQ1UpN2LD5YIeRnFCrV1mAweo64bE6xaeqt7OvyEQv6wc2qHy14lp9Vdkk48p9N034AuRrdj8L/
7qMEPRB08WYUZYtzqW0OMej+dd/DRYjq2mEmARdB12Zz7YRXPThS/ULBLp5NvzkQLlJsVV7Zm6ho
3ef+c5q1vXfCNLoTRv5S5N38guwA51jRXmYjKbZ2Mwf/j4AV8T+zThxNo2WT8aTI5vP+JeuEJ88w
TdfN91piD6yshQVXMrxPalmtq3Z6c+cAerQVPOLUp2qcm/eYenjVLUWqhxHgTNPMFrxMHaBhmAE7
VDe9gKvC2f4V3vHv/5QD1/z1P3j8syhpK4Kw/ZeHf919FtcPBn//sXzVf/+tv/7zQ77o7990/dF+
/NODTd5G7fTQcbd8/Gy6tP3654LPYvmb/7+f/LfPr+/yPJWff/7xEwJpu3w3QtXzP/7+qcOvP/+Q
inCRf//H7//3Ty6/wJ9/PP+v/6yTaPr8H1/y+dG0f/5hWX9xFVkljm0RaW26mhdu+Fw+I/VfbEc5
vFi2R4qZs8R15EXdhnyR/AuxdRpXtrC0Nh2XDNKm6JZPKf2XJesPgjeHwx//9VPd/paN8rdnmWfh
74//Le+yG7HMbfPnH/pf0kCkpRwSYyxkhJaWKOf/5R0DZbjvHIUnp2ZDtusoppypdY6pbyOfdSKz
3URlUn40ukelkXqlgxnEYlzd4yhGshps59jsnyzUO5RV5iF1X4roGlpzfY7KeDy6usRhWYuRpjGJ
IV+YzKRHy2IHj3fVa4dTZZBv4aYMUkUzQDzDGkqNR5SamUFlcol3uZtrydCiHW+1E0wXtsOEQ2SM
Zkg7YNvZamAXfBKr312azXRlRfUbuHXxEBmpcYctbk9odXzCmNDvJ0+7mz51Nl5QU39FEB2N2Ad2
Y5ro3pPLP7wH/i/PrjS/ghf/IaKG59e1maGYggg0D4zgvyQAJV3DZLTS/SrLwXvCEwUBmDQ+e1/p
X5VLxAjElgge4vAj0gEIs96WL2E//ICqys3dTp9ki4ipHqLwViLZ3skqY4sVc+8k0Z1xQZMAzZvl
+esLOWWs5yq4yDpXL6N8hZHUnqIRRm7pReqNQLFbPtfVQzkxvh1HCFQ8WfLw9bVfDzMvp8dvto3l
jg9YxrCvF+PyJ2QsBJPrU5pER5vT7zkpX3Ec0+umsEyEFURPVpngwUDLqBic3+ttR/cLxrF8yyw/
uYQBMisTueC6kSivvLk3916L/ESCmHxVE0EAE3ijrTV19guyxhFVzDnU6bZTyrnaulmU6E1PULgF
fT9CQbs1F1kGzvp3bLkMxvXybVsvQrfpHmXnYioCk4KwL6QY4cXdFVVdZNvB8qd1RcMwl0P/pukL
V4OSETx8Hhb+eF/jWHhQISYmS40gbUrTuFSabGsvzOimvAZZHKcr7PxwHzKJPsyqKHYBI6fll53x
vl1jYuBzt4Wj4YS8rihaNFvyY95bvM/jCuFuBb58IDOHLWxd7TnabCRHrKANs9vnUMrg10xGknLz
MhVui+2gp+YUIYPKHMGTZrMYaGY9sDnV/o3NzKokmuNCVMe3krCbMy2zgg+k5Q72M4BS04FQGElC
BnPHMenleClny27XjsnBXwTG5zAlL3RvB3b6454sd0pKQzmXUYxP0oWTZ8O7QHXJhxk7IpMciKjC
Ga9WGCeHtq6KixcG+jx0W12V1pUE++HcNmjWS0YbQ5u2G0ZfxgWgDebkorKKPfLxj9GYznmo3ANy
MOfSGiHWw5Z1+DTG1qNFkto4wI76emSkfXgYXYvwpBCLgIVqnniDGCy6hgpI+CWhgd1Ap4NQ51Kn
6hoAL57dor4qMiLuyW966icjvaJFRhEcFcDOxp8qlM090ZqrulTlpanGczzU1aUTTbb3MpiXIWgz
PK8eUnqrs85BqH/1Zq1OhZ2+IakxL4pWiTaxPFdW/5SJwHtKkpLhdv1Lll67i0SNVAQC4f0UVI+u
m3xUo+3cDJcfYrSn/nvguAR3oN7ToCZKqoNHyQYP3wNuzelzuUPrygufrJkE2ZgbzLnvvZfe8epX
QpiirS5UdMLJFcJE8Z6GSoXQUssXUQ6PkNnu/LIvLu7yIUC0dbKw9TsyK66lxw6aNSbKYrdn9+cO
BXrxwrnZ4+zcRkDC26ZD1UYRtpchqHrbKpwLuULDZphtgHLt6OPVxh8ZYs9eHkSVuSXQrr/Utu/c
OjERwzmWZCEs3zCu8T/GQHm3QK3RSQOYP5hsihDZ80TnGs/WAlE/j8X4HVCod+tTyMZzTjVv1MK9
caPxbm0h6w1ZqPP6//y/IO29fSOjBqMzf0URLEdci20REFSBqVa52nlDDjSkr/BOQdtdwZXJnllL
OTeLqLmvT6bkse2KxphW9ArorIYk/T6HVJ9ff/rb/xsNczWDg7ri7sXiGzW/WxVdUsAE31il4jHL
K7X/24nsNQQXstADEjrI7luWFvhzXBh/tZy2VRSrF/x94hBHOMGMFCB2PFKgJgspqZ67bEfOOYjA
ALFEwXG5CmwXiU45I9EKzL1Oe46Qkb0Ay2nPuH196Ib8m+u3+jhGNhYSQ+5UYzyyjboy59uAR3ox
Wo8xl1u99CQA22AIrHJ+bwr3IbaiS+ZjJHBhd4v2SBjDqVFyE1oTE7XXSuSPojd2HpYKCOG7sLHp
rxqQa2iucnPfw5GA5sebythVRnKs0u9tP19G1geFxxwk91y2pGj97HrfjXLrBTnyJhu4ZH3EWwwN
4UPG9bb1xXb5VsS3rXNwqGJwNr0ZbBACbWImmG7JltKE6CxDGvRqLQ12DQFQGi23MlXcsdhApZzw
xXQcuA2YQ3aoo+zBX8h+UMkzUqqLPEf2bHgPdZQcfJLi++CuHfQ9x+lW1c6uM7k2Ov9gautCnfOI
rRzn+3AJ+2KPRGMmjSwbq22JNk300wXp252MPWIpsNEUxiYOV30DhMR3NnUIureARA0/JnGbDQKB
TYICsAuHc59C1edJXJ6I2TFuKilWXZftOz84dWD2IvgxgP4KZyPbb53Hrze+60UiHb2ayoAnZNxR
OcAkzTZOVexCzE4JkcUWKZYdB1fKyA0DyBZW3ewTqyOGs2WEOzUKHEjWLoKgMSBvSlM+p8aTghXE
6mrjqOBQTuyVjRE+tHWZWfH6GF+asdmYULnsQKzntLg0hL0k5gjodCZyLD8sBOK6t9YCJLbfmdw3
xpMxQRIp3GsfA/uE7dRN9gpSDW5+kEJTt/YYujWkNjDOidQqwOlkMBKUYPdVeHLHAmnYL3ILDz1v
lyyHLF74GAGxC3r13lLZQ6Rqeqw7zjy0fNl2osVsEI6kGMkKKSEoV5uWfr8KHFD7DTtZdr8TMUWO
534nUHWDXImQCzRuFaEHDq5W2ZNkAhAwNFHvIrBpoyvWC6LcMNIyOeOuvg4gI49mvRrD4YRX/F66
oHPAVLtEkri9+1gRQiqHbcov9hFKgEWpe7FddB7etPK88kcWUFiHwCqXf9PDY98hUkxozUe/2auS
xQ3wpyH43abN98j1CYMKz2WBQabzNuRk2OHedIyfFehINwe9IpGi6PpoluXOABQR8VuF0t1mhnGL
Av0aBwA1+S7RM/uMXe93G10+ioCKh3dO6iynXvDQsRnuPCIQ6nHfosCDir0uSO/p8El7jJCSGEVC
YDz15a+qcfchhr0KrIMPTqJeYA+8n6NmurDmfcU1RQTYjP44PvKTr8EtUuNughZ9IsEs6PxX/tCA
HbR3y//Hb3ZJ3OJcxfKQ2YRyF6zhvfoYd9lWc0F3sAAsk1x3/EoWlB45tsflv43pnqNxSShZGpVL
lrsHZYXAqMajr8NNjkqrt6pVzUu5vMaNvpol/ge89qmLnqU5Ly+yH6WHPiu5ASL9GcIzCAKWDuoe
A/PXDzfgnxz78VhC2hjK7HU5CzNvuhI1tWneQyHXikrVxWzSOdlDknXQBsxvLGLv5DYPGN7L6To4
1KUCYzuuY/FzOc/SE3e3B2uwGday+WbZpV2Evby7eF1hDehnijbmwgNXSHITSQ/scd6yE94OUt20
zhjdeO9Kz0c1xqe5pNR8Z1O6qebksrwKEEIeBP26tPVuZm7os5/zEGjCrnhHzbQomhgq8WWFdTNC
jApjafzkRrsb8vFbE/hXcAirJrVffCBbmTD3LjauNuruOSRWuNR3NRtXY+bCCZojGNytmOqtdPp7
zYEZ5B8KeHJe2I+jdiP8xP419Ov1AJ8A3c0z6zQcJEkZnXM17Arueibs2RROGJzXY4kkYcLuFI/D
Y+lA9kfjQhThpqxZO43W/KpZICZCnJQc9ii59qjqvunevmTgD2W7ZmKIxJzYU8oaZHW5+YbTn4SO
Kvo+d6BPZhO+6OBuhml68dRLkyQPPlFLqZfS6vJkDmT7gPvA0W+5/5uwM9uNHEmz9KsM5noIcF9u
fd/lcu26IaRQhJE0Lkbjzqfvz6PronIa6AIKjoysrCyX3Gn2L+d8h6mxfQmhEHtg3Rv4i5kmlnGU
cJDE+NHy/fVN9V5OmNJdtVTKOARN+NR06QmY6KIUn07zyG7vDc/PCmjug1/WZ137x9yqQH+CD43K
Y4yGn6NAfOBqejFRPKZNA5hE92huFP9r96uyxLvbu2cJT4MYQ3yjLoIn13027IQTsd+x9dsJRM5g
pjBt4zGaw+BFJehrJhf1L6ogLZBDgFjgS2qD+ExXRK1BzBHRb2r9U5wPP5Hff3pduu4nlMgeZV1j
8xQa8ycQc4dcFaRT4H5d+fjbrqNTbfrffimwCcTqF53RyUCEpKZ226BtdVPs27Anj2Xt7sPS5HZ5
tCWOYOmodjkE/vcwxk9I30ZXPYrUeAb6co21deuGXdr4zyJMXiK4PBItVqndGvBS/+5rtNxjrW4Q
EKyCMADykk5iKn+r0v6s5vdptl5NxR601/qz7cRJJ+ZXCufNd4dXQqPrRRZXZ0MGz62PNoi8XZmq
HW32VjfzGuPjbqqcryoQXw4fX0mYs8PMWqTNdi6NA2iqgC/VsjCcYx/U74Qso+UK0Bvbl6TWT2Ma
fQAXxsRllIf0p64SeL7eBnwCfRiGWtrsynmV5C9qN7rZQ3YxqktjhzfsDOc2ypkYZz9wbQ+djv9A
uMAyxeVaZVePeeE4qEPKeVhRnjWRd8qijiLFOozms2c2j5mFRX8sHsCQ3jzOvyGY91Dv7k9nOpsv
1Lgr18SKYrU/TkorVVivkSI+xIDntXQuDVDIhgjXluIBvuBo8VlX3gdhpSIo96wdcQCo9zrsb3xn
XttKfdz5jv2QkICU/8yjurgG+HxWNTufB7/khu9LumlXjg+0EbsUfpuRHe3405r8zy7yD3qufljC
EK0ZzxcJGGNZA6rVBDPNQ3LxCVZQ7kNI6jaft/HTUj8s3J/WwTHZ4SdeTiwAdG7+qnRHth/j2sVA
8KvLJ8VS6dkIIHCp5ESmLYp/ce6Es6VwHFmnTSORPbp8SLPo7N7zJlJidNJpW5HJvBLS+U6DnMUo
ICSfBGDZBxvRNkAUO3nMbYOZtIsQpKseFPusNY7OdqsCcqTusiwUmksVAMroQosVFG4+g5JgYWJg
IOuAOHEe/+iNneYOKCVtO6gwFOyr2Ry/4TzBdqH0rOZ1K0OyC52VZztcrtVBWsFXxEKxIlwdHsKq
ptzSQbhvwIGbPSjt7ohMZd1bcJdVu0X0sor69kW4CF/G+u3ORGUvNOXO1Spa7t7PAGpfiwejN8+Q
LEskHohIuso2OHDO6YieUYT2qrNqdJ4RV5kR4cEf1bEvOTpnE4SfMnNsUgVr/3s64+jyt4J64iDI
mE1wdm58UT9xs5fLuikcIAo+PA6QDnEG+VpSmAy2vTUMZ1uO6TIusABPo8+DlsD/mIRfL3jTJAY6
+JWCR11uUZpeZ43RcBSU7bL7HMsnt0cxGFoPlRnuiFIGbcy4ejF3v2b0xWjqiVL0EMiWj5h+9bbM
gHv31gtkpu+w4EHAvm5kFaFUQXeUYcotc8MyeSBv+TJ7jGPOvWI5FPBhsUFaW0b2p/GiahEDnokR
o2D7P7psetycwQ9nRYvrMzOCRxZuO76JR68Uty7tHyxQvqStHBNhb0SXbmojpSIw9wW4nKp77TtY
TbE8RUOwVUXwVt91NgbeYYcoYPsFWM2hvcfDIP+w8m+DS8icFLlTLKRcLz5HdDzxQFVKWYxZwNyo
Id27qExFAQEi2c/qO0eh7BBqGWXcRTJYF0m/nSjogfIsG398ynFEjjbHD9PT9y6dlkZLW2U2xIrG
bBOVPe5k1VHWFSWWCvzREeZHzvY7quihZxjDPs36oIl9CjsIim3ER1iXDATI7kRQcutjFG1wqqWR
nfwZQCpKPhsF2HCSGE1BaXsvISstMu142IpLNLMOM5XNVXNjssY1C9zbEA8W4t869J8IZkDL7m0y
9DVJEZ2DPt8Sd8sV9Mfl3i8mIHh0GPV84NHFBVaWF9Ny1+M4bKJy2CkzXbkT2kro+ZXS64wCcI6N
P+Xd7ierM3Wnqb8qI3wdLRPpb3yocawOVgY6mPCrKCfdVnCP+YdSBzbb7RgEOyRkNAHk9GDTCCvk
jXI/uj4Qkgx93bDpsJZE9tkYsSEmDozJ9JfhV3uByqeA7pYnKbQsEjLSVDxE1Kam0x5Ul6CBMrde
mpLylr+qxyb9HsCNjb8D3R+SjKPCc3ZepEh7wI7MQfPhimY3oDft7moqcz5PLtv4u+cWVYRVQMNk
ON/rCL2Lf0ttk/UcRM7UY9Q3BOLbL6CotZ2zrpr2j7bi21TAB3HCt7KX/FntvThdO551NZAiYglQ
2woUEYZivFbUl7IJt+EId8FEzVSHf6Q6+/fbKF6GATyKxnyV2biLVHg0Y56UAaBmnDy45EdI56Y6
f2uzR0kt7+LM/VHPJvPgauMmJmE53jXzjWOc2xvyJq4e+2tCEFBZjtcwbGmQeOAQ5oGBxLCntrRC
723/C0PvPhlBhwp0NLiH+y5jmIPbMwOq0Ngr7Rbrfq53Gir0jOKJiMVzY+k1OYWMMDi1LQWFq7Lf
DMJdXUkBHSkgg2G/s+YKixvtZB+uRldvoKgi0h5WrHymU+L75iITkNVy5iFgDPulMLHIACFhoR0T
jjKil4uOULdRKXXqwekB4/LI5M5nZ+e/xpCzE6IeM49XD9HHIMyt4CybvB8yeJeJmB66OiZbsCeT
deTs9//wKfJLhh3XkwFZapw93lcwfigzxv3l/oQGTtlWLWowekyF0XFN7zhTnhoyKoP6TlDNXcIF
GNmzA2SgjicIlTLASiNo3yqI+qKjTR4jBhaTs4j8cQnfAjW0v5FO8Wy4waFuGyAwFkMsJ17xJVuj
TcRb8BQlQHCU451hHN4DF1ZwnzeDcK4D/9aA4TJPKvoupt6IY6uJnGlssva1i2gH8ufY/yrtA/+p
cTIDD9vhYSee1OsJrkEe64ybaogOaDpKIMNVkewhNANuSbcoZMi3cMeVC0gq8+ZH32xJxYl2KSvl
FEJmmw/IbohL19Zn3YMabRwSE5B1Lyh7j+6Mvd6YX+eR5OCEUSNX9IH0AgUuYRFWIDf6eykNa8TL
aWyBb1OKLKcanK59IvcXVh2UTF+wpOfj89We8+GpbRuyTrxDyDNU4bdxp+TQmGKXAmy0AM2KgMy4
now+L390KyC9qkRf5iAKYfxUTt7GKuO1ypxqj7HQ0+RA21V0SRMghjj4dbaOWkz9lDZXyTQgsJqL
BWtPD2QqQI+b7O+xDtYyEvalHNGbU7YF0QTUcFzJzrnNIT7uzn0e5t81rbKbJR846JA9xIQoBjT5
DUpqprt5Zt0ZrTvbJf7W2w51s+3s06THLTi5Z9GmW2r5r3KIT15iXFiObPvp290TMkYiEQ78zphv
2o03cDkuJjHlmfzdIcoQxHOCoYc6jBlC0egy7XH78MXr3Il0mx2xvEunHzZkZWf3/BAFqB2RZ9rb
IfcztjmDHzXk2z67S6sPUcYYX25P7+finyRr8KT76DO9s5TyPaaXXZkbBHumSydgeYlyJ1yYUY1K
/aGZw/0ALHFRQ4d0wifJODBlUwQYqFg0kOV6Yt8Tc9qWpthn5CZ2Hjnxd+h4eHQRS1RiGeGHSpgI
EEoZKr1B4u+n9nIkHZ7GYik4gJxBbdDL7WZVrYMO20uYj5u8ja4GjxYp7dTgOGSFv5j87kC3u3NB
sHWDcc1sitSS5ZmnzsRwk3MN0NGo1oZJoIZ6QvO38skVGm0yDbqbqcmOPDVZ8yuK4TuAr0xSFN/E
EQXtZz6RhIMmnLVbNZ8Raq+DX7L68Qmy75DkDY808Mu5YMBrxktl7cNwX4TwicoPA11D9mLKr54f
PfghruE6RwkOd8C4sYkg1FhHKEYzq9giHtfTgaN4NltGjaBBNTupnHo4+MLO9pQ5wdqvIWtz2il4
NVMCOMSdF+VWiSfknOthJBgFH0t6bOJXcnAXZRmce+otGwZErmZ2tDBuuRdRTzFKAno8HEhnWdEl
LVroa04p10nwzrryaGP8h8K+9hMGpa19FeVna7y59T6Kj5nrXnSP0a79PRQwDj1MkxZgCTPYRxbG
CPknzQQJps17EK5htI9hvAw8Z+/CFSrkp4cFdVYQBJGyBD7xwu17Duo9SZnbm6j2Ug8oi7YPYbDD
UIqIjWd2rpaJ8aZd50QvRgWAOHcwje9QzddwPjF66/RbOTGsiol5dzwMc2REARvM2ShmJaCfmRAZ
398MZbNFoASWwnhMcswR8JjJKTGYDAHJW7Z2e8sKmjzJxz9BzBoY2U0Wtcu0wE1JtEDT02aF95Gf
u0WXfXJMwleLkeFS1R5ssSG2iByt3ot2mM+h49Wm2sDb4LuN56JyoMzU1ikRiXVymmjHIhrgOJxN
Ar150cy9ba979DMCUotZRatSRfqkqRkoTLXI+SpOwUPRje3NyPWhU4iKitmgTGWcWbFmOY1aJkc7
xPfne5Re1uCfJYuVfZ9U2PlH7T2ZViLXlaSjbVzjctdRQ4ATNmuRiTLQKfcoVePfzeCcGHW+wWeZ
dkYq3QspK9aWdIg/rC2no2FNE726mI5//6ghnSxkASf97x//vtQR3JnOe/PvLrVs8IprYLyKvv5m
i+cdy9FegRULH/6+pEMSLB0ZAvO3tHe8Y9tJFbXeIHwD9KTDf+jkieebFJA0tU4RSO5tGEv29hNQ
F3BtsXmz4G0iSZT1Ouwn86a0f8PnUe/SFGJEWdvTZzMjoiC8LGOQCydGxTPS/IlLw6tCd+Mq2NWF
0vklamMPoo88iiEWH0H/Mk7M54zgHnRMj6uXPshkAK7JaYxbevmmeTAsUy2NMdXfkfyBOjwwTxxz
Bouhvw6DQhz+/hUq6GQr8MhRaLALWAz3HbehTiG4qGfVAheSE/rSduiHdW2G9otSx87uvOcQey92
v1If0xlonDmm74YYV/9JZvF//w9sXfjy5V2aE/wVWUS+Y4Wm5+BN8Gz++19ft7QUSF6s/1eXQRJA
YOxw5WC+xybCnetF+WuQtcbGRZO5aJvxj1Ax7ufqXCotT47yxQnkOnFQFckXsWnnV8TSFEUyLu7R
Bxaz28R+tmjkN//h7Qb/4+1GTgQKOPJsi321c9fk/NvblcbcOsK8E4wdAfKE3CYxqPlitDAexSTW
pjGVVw9w9kV299W2r9WDdFiN53fAnT+TZYLTV3LOb6ZMzo8lLEtApW79o6uefyDM4yPihBWZcLDC
2DkDsgeB8PdlztrfhfXyv/9E1v9UEUWuaZt+YAYRKifb/edPJEo7TCtIptBd0vDUIAd40A1vs6qM
y2ixTXAqg/o/wHQa+Iq8Wy8AueQPLxIWB9eE7934YElsmsarg1ll+x/e313F9M8vCE+WFwSeTTyq
b/19///2G+9F5PUGWldyAWM0LNHYr0GTAYnMBrRM5EuFqxTmDtJGIzwlSOXNqd7m/PYuf19EH/+3
+u0f4rd/113ZaLf++Y74VZmO63qwTUOIWvfvyL+9IwvVbxfd56NwjgZEnwY053sqhGf386lUOxZ7
3XMm+WaY9qHyDXsvEjCFhQBQU2fDPYT4oJ38Iu6JUkRqrXTHEMOLavPVq+8kaKJcb//7b9G3zP//
XXv3jsTh87WBTYYE7f7zXVd12VD2s5AbEhifDKiXCVatOyZwEbk1K2rLIsylAIvpjQgmdrYTzvtG
dXu0TfiMTGBnI9m6icD42VQmYOKYdUijDxHTL8LUAqYrxRVWAEZ1M0+XoV5CowZXW8D8EWhLsprL
rcFxupTefJld6xfC4n4VWtVbU8bYZwvLR+G6a/qUKp1xXA696kB69GMF0eGJkxiptQ1etGvZKGbN
uUbgjeMaPc+ck9zWpdhF6ZMIqIzgB3r9R497mQgosL4+AMpxqn9SJYBozrB7fFy7HZifxUxJzG6P
+zUCWGYT8ennOZQJ2DN4i6q1Hpx3XUACdcuu25iVgQS+hpvViWOgQ29vUz9hPs42EVZwrG3TqW9r
bLHe7wZyhwQxsXQ6xO5extXa9nI59IiaSJckDDt6So3SOjB/vgWO+jRCdO9hXW7cwHwi99HewfVD
+BHiwx1/25ZuFtoApW6ApNsQgMR8/jSZ7ULbJpQThPiMZX4V5fQx9IrW1nudbEtsx3Dm5yMewggn
clDm/j0QDoOsOX7NjVsFkPSt76LTCMR4ETaI3LQJEmeAW5i2DCbiqi8P9KArbNP5osJfCsqTtrXm
Bye2mEQRZgUv2CqdBpsHWdHHIBrOtu0+uvkhKjtSogfyE6zpo41YmJE2gUyZ2KMisDfj3WPOxclg
qcSCYainXue/LdXDJ+yUIuuGaka0S+b6eg3KwqHFBa1LNuyLoN9qe9a/bemdWGNYp2qon4u7paEt
+matMzNf56ABkpk8xB49AzOKBBsFm1R6vkKi1TZjD4+Ib3+6HjNGIazd/RGNY/pVLJOfXN8tCV/d
C28T0CyP7MLqGhM9HuzquSE+NaCrgK+yGI2yJRD26OAOzYWAoKqw3DUOQQVTRlsicY8VzErobqO9
CGSym4yJQNBop1Wc70mggZfR/FGhssm/oyEvndR8atNxE2bFsx7JecMq3VdSfPSIJqxtBjMPDncZ
HFyS0pK7TAI146Yz2Sb4QfMy0WIhtZkY9NrHqop/w25/cSZk+OUI66S+kq8TLzrt56+kDTle0X2J
LLqmql0JD7lZaMRfgXq39bh3CnkSTr4PmuRFClIZrSBg5Nrnax365AEInAQmK8gsyIqLZsq8Hkyc
5RpEjVDW44iT6OZpH4hSK+fdYzkSfvn3ZcBle3FZG8QNUMUsNlbuHARLOyf+WQ1VcAxTsu3r1lG7
sk/CJ+VlLMNq90S1Hi4H1/hiyUvUgpWoVavlrh2qW0+A5GOXwGFthPGNyPE5sbxHIyxOnZvrS0/X
O8AFgmFlNNAoK6xro3mdy/TDLhNct1m39S3vlxv61g6J1Zs2KXnRPW3iGIF7ha7QEN6tEE5BAATP
Wyi8o0STGJTN70bhIWbx/aeTEdw1n7DQmjwq5fgfjcPwNhL+braoqbyutpeynM/EKHhXCCaPhpvb
gHMZZLKJCTOqQESc3QYhPsbqNtIX/oFDI7lbiGiHcsyo3ByD+pCmGDsT4HFJg7XcSiJn04eePJmY
YRJghwsZ+TOj6k3beeapKOSqtYA+Qg8ZLhrZ5spktdKZEutbYzdnx0mSq5PoK55GTr9xQk8kyd8w
iJ0YbLSCAaJXEkMKhSs4eYbcDuwi4/yFF1JuJhIBSS5UFJSvgQDKBVyEmdQYyD2DKiRuGKMAoGyq
yVZ8/5tTFXjyIGj4PNOanuryiENij1g0Onk8OlenQcwn6xroZ9ujjHEh2ObGp12I4Jj3/pMBSOXB
eBpYmG4q3HzrOsBw3fQmvAdSTRcRRROTfJp3ZaIakqpf4R1ejUFxIZ7a3HaFbXPE9y8MkdaCiJkq
4TLzLIy+YgivZdYslVHJJ9dPnyI4TcehHOozlNJNe8/zNNs5OjXWo8C+Q75O8AdWXo6YaoRzFA3M
N6pmS9LIuNDIEfo6BKkLgnLlDaI90klvUtCwu9g0L01eJ5eYj6BG5TdVJPuUaXcZQRwvhcOkh5Qw
dI/5qqxjwmQjvzlnYHmBQCbPZuQw5jfI0KyxrJnhTJpDcE58FFoeTLC5HuWtx1cJGpV4LwKPEF8U
F7KAvlvHrTheObFtnig0QZdUqeAKP5sprD0+Q3YFtlbZyc6dAGY5rqgv5LNhKxXjPjdAweVG/NzA
7r1hxYTFA/fbYm4AbMcFCG5o7+xkApXRPV1ad8neg9PbaFJnsryZKHhRfowMdtuyO4z+nfFKXuhl
Rq+2QdQECg619dKd6wYTrt0eMu2tIkZd27gedvz2sXjfXxIYDTskF5fC4six2MfArZXDJTHidM/I
42NuhffA9dtt46pCid6hmgxm+R5P6jvuJaP7FjlC3GfIamdqMCMj3Sd2yrUFwYUstIQk1hCDTMct
smjGMDr+6+UhxKRD0sc+t5FZsKZhm10A3gREuc4KhkRB2l+UsnBnz36xjkCMsTqYopMKy3QnevNd
31XkMbvwZdIg1bdI1pYEbB5UkcHzrFJGJJnqjvhwTxPhJEcl4/jsMEvA+w9qTxIZ0+flkUE369lQ
iOFYkmCA9sJjMYfvfZfGxZNMs4+mIJW9Jf1NIQXyy/wls/tqjUQOTZdFlBfuOQuQivmK9z879nSp
B1+ywasj0EKJE1mHnpS1l1a5twBPB6NTz1sXhmsdU5tsls7rTgydVzSg3MyOc2jFvVt1SMMFwVo9
oFk/M8/vFmkVU0gGJFyZBck3gJy4wgYN3wfT8CUiRWIMyaaxuro5KtSqTGW0PNuWutklC8Imng6e
jQ80IgwtCP34FXUneUdxDondsRe2tsWVUC5QI0XSHLFwDSxLVzLq9lXizFtv7NR+cJGf2SP+Mgfw
6Sqe2PwMLt04hkX01anBoGT2wAgr9nXCK3r2OtcAc+vC4pwmPCFz9qHR6MeC7mxIJri/jVXupZ0f
7SD3HgbJcKdz6mmdZ6feZahv1frGs3ixTBEeWPR/ddElkFV5aEOXEBTX/9XmZrypomaXIlRdi3xG
NqVxEbqm1GcXfjyR39gtVLsr8QpgVHiwCA5eDJlxDoXVrS0nPZQJIn9P4hpmSnqP3e2w0NvxXsr8
ufFM95ga1DJdYHZr4I/JxiCJd+H7hAQNCSoAshmhQnab2n9k4ZWfGsXgMaCOWjkWYxqFg3dBXKu4
UP0Z59n3Tm1XDDtk5AnYxYOyO8Coo0aX1wLeDvVtsqmYKBzfJ1LOGZv96iZUYKK3VwZORooSzkyq
g52hs8usuSuiDlF1MKOPrUEncb3snTwEVlHQNbH+khXqqUCsjIJNYyrs6jA27b9e/v6xYs+xiSb9
lgcJUIf7CzYFwpGpeYn+dTB8p4D23XB6883OegyQPK7mFpZOTwD5LDmsZwIxpmzY9OAdjukkSFYg
HzsSxBT5xbgy3Lk5NJPpgP2JyUiKDHkJ7h7APq/zy5ySm0vpMC1aExiX3Wh5gaYmL3//irGNvBRT
OC65YrN1ZzLVyWdD7yvfjZ46A+EQFs18bpFt+qFifelOG+JElsUQ2Y+OA0huKBizci0JQ5JrG/H0
u6LAl9iqnRMByor9covFHwkX4XbgiB3vjoACT1YDspfWA+axt34kUicEWrYwa6s/ADQ7z7VNVsOE
bG9yol8A858KSd4mQNM47U7NXNO2ZQ/piDwA5Cdq7WHho4fYJqn75hfd0UjGFyhRf0TlM7Aub17d
YohUxh+vLpChz9U2DUCcsnxVElGvlY+3KM/fAf2gCIbMnDcEdXK9rXO0YKnbFlsde3sTHfbC61kH
oCbOl9Ihdcbw0u9oro5ZRpKijan61LPFI6vaNe4yhRBOkIU/uUbas6oG9oIxStFl7yEZcjRT64hN
kZhLnJ/33OhgFs/eTKh6JN9g4rorimsbmOOfpq+hAfhECfcif0or95edGMMWIj/NpdGBiU7xfIiz
wwxxFWGLihpcKMEA+hhAxzKm+V6OvNvkInuvXrVTfUnlUz3NBBr7JQFZvofKyEKlfX9yiK7faWYz
yCzitUdDiE3SpjBP0QEDfEhWmcmaOI4Z49bjzkB8BxZp2Lh4yxZ+OyNG/crafMLPfY+nyfOVlxff
UOnrtWPGW8oD4+hBh1sMDId5lj5hGY5LymaiUcRj22uUCg7yqZ41lcqQHdgMd60OSVgIuSAcaxyj
5KVlrP7MmE07MWZ2Tmz7jB+obdnogCXnWtIrIWYezjD/cCA/+A2KMMdgBkDVfO1DhxhrjUM3YBxa
MFvZ3flbogEFNEzHOtv5FWmgskZ+mJtIirqm/y5TwEB1I8ljGf9klbwOnai25vCLTu+GD9xfB0Xz
IhofBzTHkhwD+NkUww4JuBs3rRGhSHnNg0iu+coCrcN5EjflGstnhU97JnjYTfmXmScytOuF0Slj
nwN+yqzwhOXnZ9baOFaGdy9fc1IjGmI9RY0NACumXQ0n6uDD2DnxwklbjZw40VCHNM5TqPpR2HzL
iBUw9QopuppbsfEv8GTblTNArGib7h3JKMexWZIEYQfNTkWvw/1aK7gYV67dzKuEB0V7Sh+LPj1X
Ov1U7mCuc7dH3EYqWM3fxLeFLLB+jsNA7kwf9RkpCFPDjwpMeMYxJL5sxOCAWv0Ww07zXjJJ3xV4
Srcg5vDphJF1FFH72GVFdaxSD3Q8VgLArzYph43Nl4b8J9Mied6dhifIDBUqPsl6tUS0y0FB7lpc
bJWHWSOn0g8TgTPCFh8eVK11OXeIHGJILCa0UK7qcTfa1tmaOmTZQRZs5GDtW0+9T7jtYZkRPA1F
XTaskYZkVxQ/sfbL55I0bztsH4i+wAXgj8kyr8ffpP28lHVSr1mMFyJ+dEUl0GsD/OztAD5m4izQ
3XsbX74PKhxYVWxNmVov8UxsThW+yHFKj70GXhQ66jdkq6eRe4bvpz4lHW0GI70XDBZH0s1JkQ0g
g9TVjDupY1xQWdWrW16zsX+RulNcs+0ducEgqai1tTQmFM2umS/Ne/RKGvWYe5rXyWycVcSMtUo1
iTpNN610NRBebZXPhZx/MfuvF17huo8Y3tjiEC4a/QTc68xGjPWQZN95CcMJWwAUDmgP4dw+lv3U
rKasjhak9EJxZVNUtwH5KXjgMCsiQSu1fxlSHiuUEbRtCSaZqbTKdeJ3Zx0QU020YLiNfFrSoPSr
a40o7u9fGDUc7iIhq3lO0OHNQhI9mr50fu/sTNv/CjmLT3Fb/Ko4x7wUctzoJwkRy7RFSdOyIHQH
aKHiyGWFaSGvn4IWlZ5Q1WmYvEs1oi9D91JsXdOV29B5LbS+2nwZljLr/kBCRoTO/kAlUJyLuz4Z
7hiDkaR7jHxajHxs5dYY+Iay1LnVzxBl4R06cQV7nbl7LQxUD47YCq6OKG3cS20ZP6GUezQ/h6Lw
vyqClFF3pl/8nNFBu6gyaE3Wts1yLkd5MWAC0oY8+TJvXzU7ywC6X4YYJ7KLiz/huarBOSO92cDl
iIyXzCoV76r+sO71dMaCj2rhvplkhiiF3V0mFJtek7eHATKmVbl/InRhRwImGOUxAlCVA18cg+PK
a9gH0d4/0eaByh7ufCl+qSF5NOsiXlMC7RQ8qpWNIZkdbr2UTfGpbJld03T+5ZAbz6P4k1u1f0gV
cYBTNwO1UxYQfhgF4O2IEQ29UxV3D7EsqrPKBTgGAF+RApBPhNHBjhBH2QQUuFlwVnxNtnnW7wKH
IYPvtTdScxBjKshxqUWwG6MbtmZ+p5c2qPBN3zQnu+B54XEDDjk/mRqNug4fEbaHO5eJX1hM3yjK
aOL8KCbIik2zlSSb1EuuIgR8xLyBiJicWZCX/W4VwtIs7duj0QKBwfi4xj5PSk1H4R8n4TOGRP7v
ObM84oZBhSfFHuDaSgXO2YgL73nItnUm1KG4f/dT7tdXK4pXrmq7xWAH+mUQ4hm3lVbhJaiNnnN4
xuzaOTCkxlPhhXvTrAm3c+bXLpMw3FuMvQMs5aDGveEaqBpSLCxA6j+YV8vz5Msj+M5hr/42JuMO
P8NLrO5K90nKJVyiElm/HSHPC75Mh83/7PwqjTw6SX4tFqI1dFhwTZVHOg+/DnJHJqLQZ2BpaA3W
OKUJcJgg5vf3k8qa+l1VEVrB+yPVJr4HmHiCpEpfb9zyJLVZbIvKKDZ2KcA8Ee+hJarYuttPQffc
OsajqY5BiR2iHYhho96WewjpDUy8vB/2URL0Z6K05WrwkAYwQVpXaUQdjC4lF7Cka5m9Ot0gd0ZD
Yi6zEUgnpG6lhvxM/PEauVVMnBifzcRDZtchCzJ3JkEWUrpoCNSIwYtgtXtNcyvcZn+SCAvJ6AV7
FFXHmWtvZ2Wa3t3CriTmJ0jvVhdsU2MkxTUFSm2n7zoyHsWMXcLKH3OiVtYNGxSXWI6gDz5bZ6jB
Y1Tg+72JKmVCThLS9Gj0KqM9orp1HsmIE2uBHVo1oEslAsigQT5DEhoUQd+iuBmhk6Sjhagj7qcr
Rxj8nfrVtemKuVa/O+UMe8c8jFHdHFpYTFT/+lo40KuYrBEEQGSfFWG588E/JRdjRoegs7jepKkD
8inB+y3AsLf+T3EPu2YhcYmzni4eAQo0wNxamXeePobdvevW7sIqkoe0sIo9SxqArFlm37KE8DGT
IQQ+GzCYdO9hi3Q4qC0wMUGNGFlfLX/o1/TU+FIZwJVu9TAa4e85U+UB6/iHpR4L974XOY1eFpBi
JD+Jb9t3DJJTK/UewuieP5oPN+B+5WpOOKMCrH9Lx+zujnEqzuTcpNY7mOs0PgWlvuHRPA5NGyzU
HSWM0JqukbT2Gpkr3olqXfdwBo0oRWydq5eekmMJ/N/aYpV+Nvtsz6XL19WIHzIsgivY6YCP9fyT
pdq6mSmGJOCnuwaHIIM3ZL7tfxF1XkuSGlsU/SIisAm8lrdd7d0LMTbxkLgEvv4uam6EXirUkkbq
7ioyj9l7bXDLmZYEmUW8xWCCyOEqQ7l3iAMiYkms0OczWUg7GEkuoJYWQzGomZVQR229z0Z1bA32
ViAA0o0gfnbj+qSoIsqr2PpEX2HDzYgVdYPmV3fFrsxrrlLX/tB1/Kv36eODBfgoHAbUvavf69yN
T003fnd8/FnyBohJZTX0q5gLZy2qlzRBlO2FybBVqjxUofk3cIIvOXQXp+dXoUJObOqj9NjAMn20
U7vnkYPRiMMIEYAcwx151xNJnpzcbZZck3g0b3ZHnowDgXlk6RMuewHJUVVmVX2oBh9V20i0ei7a
Neurt0RCryveqwjdPQmPHyRevPk46iuxig1k8FqGJ7O/xS1JEOz2KhLS150X93DWscINff6iS+eK
LXjJIsaZrCzomFw2vSrTCxAdg7kdPnpUFOc6ihDXuIimbKwSO9er8Rqy19eMtlBcMGgx05EGrAUk
myuailBjcaTiY95rhNEpJdonKwh5yerdkDQfToJAGRVPsgW/xeY1mHYgc/CRch2W4/BoKxA/I6R9
+KNu8Qv15CHpJQ/lUK3rONsrh6ma01fM/zsTcTofjCleiTaXuxb3No5g8pkhGKyawtyF8KQ3M7Lp
EY5nTewirljmsQr+2uR/CT7M54qeiE29KC84TdAzznf5sV5bIn4K27q4YAUwlyC/dVxjk/Y8EP/T
NO3zmQE8gz0pTOD0J0buBLoCEtvOjKeywD6FLrFlygcNCvk5LTnfDUUoKbz6IiJWCStwfchaIIhk
RAdbSxQYcIsJUav5bM49qcDwu0+pismTEsHRDnBq1YDBTi03DXZlIEhzrpiiqW7fZ3DC4IszmUYs
OwEOogsha3IwyLE24w9bOlvf1WeYvsfR9l5VXb/PpMXzvmdi02bMd2qg6qVFFhdJXu0Mss3NHioi
WxjvOdVWWkh8uxyrbkTujECrJtOov4CvHFGFgeRHzQ9LqQRtjAzWAUo4sY+SW1tYtO6m6e/cMXvP
TQYJFWx02s2Pqgl/EZOw6up03uAPJHsjglNpTBNZoBkLy7xhls+mMyyGa2MGezztNTu/DgfKFLyL
+LV2DIYG2nuICzHtTI/PcT8TtJXwC0yJ8okg6mz5Tf4VrV3sIXqOO3hb+FfL9sKGogaQiJ664Umr
ayTBKHYYHsf+xiobclODJ2ZED5ZkbNEwZwopdcchvZLjCyrTqMYNC6tuq5WPZiXjZlcgMVBqwEBi
bbT1J2dem+4o9pTrIZ7v6ctDJUD4nL4OunmtvJRtsJ0zNpzlp1UaX5XppSctlbMl9nLoX1WfYymR
X3W7Z1h2naaKwiRj3uiBCJdF8NorglAiJBfcXEw2xsl3XiV9G7MY8QFor4bS0tj4ivCMuJnsVv40
u7uUpSEDVzhWhX0TI3Yre75NDDFOeDM17PjsqbRs4y2Gyi1TJqQarOexzfXe7wbvIcQosx7ArCFD
BLNWRGz7KlscLTs96M6APh43NIKhOtS5eHVSFralla47niTCutijDguTrg8wHos88ldxTQ6LJcVf
0rVXgdKKgAa7JGvTJ1THSKHZ9u07677oENV5dNNl7a+x9KqvUR761N87eWR9IoCb9so7epkB8Z8A
NBZ605+xa5JTf7W8mU4IBidNifu0IHnhAn61VWPvQU14qF6Tz9pvj4qFyuB8hfAhEbWmWz6XBnpJ
ns+I9j5uYZUs/Pg2IaOpDhirBP9ifW/kayE9CLYj8k0yi+tbGhXgeGnkR7yTqDcvYcc/CTKMm0Ya
v0+5v4pslzb0lYpqE7g5IXIjo8cq5ZLtM/kZp9V4S40M9+xor/1RETYQ5E9BlG5R901rDjTDo66a
u9tkef1pkLQzgG0ZF3wRV/M+IqqzYiLQAxqaVTG5nwJNnOoqC39xPHPCEPtIwMUBUFexRzmHGo4n
c24Z6olueKXS3fo2G1Mygp5kaj5RIUabjv32VmflL3/yB4wl9wUqv3y+rY2kIa8gGqfs2DUgV8jv
f6PeIp6jtElyHdh1jk6ztnI03Ssr892znZjHNnDUl5F4K87sHknhk4N8nNS3CBsRn6AQnmfSUSXj
YMrfu4gzn8VGulGNfysh/6yTTou1WYXPUMc8JpxUC57f2YSPeckG9sIxHRnRsPWARGfQN+M/db2v
1u1eKtLI933HW+nrPw385JVbAksh5elxwqifM4PaxJP5UKUsRcOuxB3pEQbFkbwFNXvsR5azNdrs
tVNEmMsiiBGhYSz7WRSYowveT7HnWVsdLIcu71+zytV7SkRQPrRXo4MkXdzw7QxzufF87JO40qk9
cmtt38Y280+F+mzHekD5QTIoxrQzZ13M9D3psYv9haRPIECXlqdqil7sMf5Bj/BmezYhqLV10oHB
Wi3k/Yi3bFrM3TSEfyAH7qeqBGpY1Izq3HoHtO5WsjfbdW6+yWe8kXkMhxsiR5cNv2cFwCKPmf7Y
wfgb7jIri4yyHZeUPTKgqvnxGjKM2lCHIETkbbZ5NisCIAEyZfsWKUMwBxiwS6oYCBMIeKO/hFT8
sDlLQJr4u3lsCEdLJJ2XPT+YHdyVXk/vDOe2FuGxTOfDjeJ3mmNuFWbMzrbKU6bBgk6Y8zocjJ+I
vw0khg1JXWUSk/itj4K1B8uTrdVbNCNZ/BVGQIeTs0UuaOc3e8MyAGcwIoA/EAXdV90wOEYGM/fm
h5Y+I6mHkttSjien+6xtdcRwM/v66lCZomZbNd6gD60lACZYaxSB337m/J108xVW5oeq9WdYfJOG
9YMlVu36TFMsQr+rKHweXKLESgH+GVsV8O5iYxnUTKA/ko8wQXxs2DsNGDN0PLEqStqX8stFbbQt
WFWjc8LzKjBm54Hd0QeYGHgcakTN5BZVC2OAflf3wRrgML5D42Jr72wPhMwzqNpxQCL7giIhGCFs
o5RSq9pP7vzt5860cXi4SxHhnjB+IcaE/WuSX2PKZNdY5SMu/oepWi/njAfnSFmEis+WRlpD/KiI
qHpiF0NhYsL8rlHVxRMFurQSrGAuax7jyWi6vyWc+W3V9SZZYERQO9HJFScnvFWS6Y2V2JeIBKqd
CW7V8ix8uIL8L4eS08yhkDvoKFEK5ow0TT4PtcVSJBLTfvbpfUOJ18A6o7YiQD7as2p4Rvt8UTnd
S4mFeyNq3MSe+7tHPYOpjZrVHd09MTl/iiD9Y2vju2tYCsV+tSkJXF2ZkMvZhs0/yxyGrLa/zaqo
INjOJ2R2v4FsEr0eub9R3x8i1/puK+fVr9GRtdV5ISak8x+ir1/i+T3W3kftTN1WWAUr87846Sp8
6KhB5/YP3QOtl8OCLrP3gc/7VCRW/l45yZ++LYoHrC5W7TrrxhcmxqPu1WRNsp5V324CAMxomFO2
DwCWQj5C9mRtCUiB/8HKYapdpHudb8Jxth7pW7DbQQZTGQ2M0MV3ZfvouG30U3Qzt8YhZGH0ALIk
uTZ4ELJTXtGKjE5c7+XQLNHmihginEmSdDk+FPKM59Zr+EbSZvhNfDsBPlhgScrUz1UsP5WH46hu
vZ9mOYQsFXyULT1UBbdChJ8Pv7vSbHbR2H+CqS3pH9tfYIAf9YwR2O96UtLB43R9d4p5l9yJK0s2
1Z/FRL+hvmfJARRG8uNXT6YWD4o+W1R8flsUjiu8JJ+OQYqA5teHgBf3bZPydMQYldEsnadCPxUN
nQfxcde+VhxMZXoIBGugNqLuL+gwcWZMOKrS26yjW1OF/a5Jmc8QGf1RFTVvsF0aPJ3ikBUN0BGy
DVknEh0MXyYzp5XvcOPQBp0UaljOil7vYom+3CY2g/cghfkqinybWGiIPBFZey8ov5zGXptzduRe
JmzJ/I4GaKmW6iXmFz4Zo10XxzTts61uGvlFTYAzCIicwOTHuIhIZTOFSZeuYl+7TIXN4jhippBN
EVyC/lUKPjmwDdFZoilUOMjYGnU/I1n/KROkSsr7JHJM44Hl1uJjfZzL4Fri0135ZnCweY4ahDO2
Ja696xycMP+Rqg8HXiu6ueUyw05CsDQLYUQqxcDiP82BBpQ2GCmfEtNyv7E6i10DUkMFBYxnNsxw
qBr6qAYetxQVAs7EfFREBDBVHPZlPucvwI+1Zx0W6iiiqWgVsrpk9ae2mWHeihnvjA+7YgtOb9GK
StC0OwrHal36fD8yNz6ZeajWdDZmNgw8sek2i8aPIva/cSd0ocmmmX+Rvb3aVoC0KCPZYnOxEa4x
/cRC/Suqou90Eu1FFMhgk3oGxradGk0PkiQ8QaHZsYYcb9aU/LYzhBUoH5ijSayZNrUkErSW8KUt
4Q8sr3X35Vnhz2gUj4QIZypjfTQSqtkGPBW1rn/3HtHeaq2kMxyFzj/siTdZtVzz8JlQxT4xle7J
htOPYduzsakIuFtQvy4xPsRe8pN0RHXwk8S7yJePPvKzPptuOmVUSDpi5PEt17jj1l1HXy4HUus8
rFwADx5Ea46nInOdVeBjEcKD+exgPpIMeLm1Kou6yAUBjhUveLPsiotXUhRQ4RE49CuU8dH0ugTw
j/Gb1vK3DuBguRKbvcz5r5EkjytoQZ4RDx21obECB79AF8IfY9i9DugqgDYQXO9SdsEQE7Bo431K
WJSeiauVDbsGIulP5JX96kayXqfuE2/gp91GH5Ii+g10/5+cKQRmE/+2xHYmfol3ZnaZEWfDjrnG
bqqDK4Er0545froWuj6kVfSb7cR3qfIravQNm4V5ZaNaEAyDTFWXTLQRsSblZ4ERLHGdii4m5s+K
8USL9ZT0p4oIFV17h4aRjknbtsmWH7cQ0aom5eXcZdZegV+CwjJhK/JfkEwRzLPmZmM/XJgj+Dg4
2w3cTosZfCM5R/IQLeUmQ6V3iv9GpW1vZ1f1PBuoV0vv2Y48auT0ZvnJBd6QZO4B2R/GStJV1Ark
0JGiU+0wJSH+MCQ5ccGvPmQtvjRn7JqKhV8Utn+NRcgTlAvMDd4SdUO9CyrFmDhAeN9j0jiYk4nT
35TZfoaI6aoL29MfaWxcB1f+aLmNN8zTmdYJ9ek0HhlhWfodTuWmdoa/anHJy4tZcn7U+R8g1oVB
8dFYmJxsh4lPWpCUYPk8pGJ+GiVwR91N68bpf4y23dySukTgmn5nFBSUbWQ+RObkQQdGlxYxL3sE
CYzRt9p0/W8q5EOYNT+05ipO3xOELEe3RMsl3JbBh2ThMJOsHpv0YllBJmyvkn0upzcLhSlX1OcQ
AlXmdGJBRvxrwhKOKWMAPil+ISWlO4Seyjett609E5xNhG6rtJzt6I3E2HQWc9s2prg2TvVk/U0w
NQurA3uaigdqjnltuPLiJ0yDJ2bufVUR/V26X1XQQ1UzgMaj91rFHqHHZfxBZC+jERIrOM2AohUZ
IZWtkxPuk3/y7uziKpp2hB1vlanf0nT+ytX8HGj918I2XWgEsjF+q2XQ66KW2Egr/2KNC9UmIkx5
pj3d2PO80UpzJo9vaWHACFUcey7zcvTkHtshjvCQB4gbLmJB3Ie73rV/lZMNZ6sIRvgCimKVo3Kk
69qYJr7YEQlLWCb5Q0ai38vylRuCCeUTOJ7a0m2ewIK8BGjZBlhAyPecvLnWbfkCtlz8jmNYNqh3
1pio9V6GROLdX2LjUqXauUkGH5XfW69aN/mtN7uXIfFG66Bl3N7udq3AAi6Uh7gpQ/QRwObGL6/N
3nsZVH8T73ej8PsWfKQGpJNPJSctMjroIcRhchJY4TU1ioBQCgrcFQo14/rfi4ABVGcc5XZYPOAe
R3voevnPISwlifOh/NkGBuXfDcPVEmOAkZ8g6cU4rdIfQxucCMCYPtA5XK0WXZpQbb/1TRNTYVVb
LFOS5E2Fw82Z4+qMDiUg/ykatzzL1QYQHR9NCyWtJDEIXm6ltvHoMEAmpN4mcBsBjX7oyoyBuGPL
J2kKFsuLva5dnHVUgI8j8MzFCdKcZNjkT6IgPTeZoRl65fDTBvPQ1mH0VmN13zBOFJjWaRmcSs8F
7IXiasXMj5dvYDaE9TqJCgI8fNIwnD5rktkYknG2zc8J6bRrL9DjYzKR5oX1SxAeiOkv6ez5+M8X
5XmwBeZoAA5e2fTK9hspTv5znvh/osZPDp0YuPYGoGxpN5g/cyGiZyNOl5Qh/LYuFRgEJd47I80f
gUc4tJn+nwk/4yp1C+caZR0xkt1ok57EXY6uPLx5yWvVllinx8wsmPaMxpuFK2JXCDLCsiKFOBpF
cBiZjbuQkutxavdlGDLO7iySejmgVnPalBffIdPDTgKwfsgvzVZNqATkuDXqQbNgqmzFKV7xVhmw
MYIFu6rgXnHdRa/YytnLzMUrDR8VfZONGzm7RAfH5GhN1StPlH9NF8wrsDy9ynVxaiAubu7ewvuL
by5DDMR/OwuX3AN1XL8mH2V3t9FBm8TjIIjIqhPrNTEV1wQu3J2Y0l3ZBu1p0m5zMZ1nOw96coOp
CEfTBUS0Bo3SvBCuqmkRnu9fdEE0b5hB/87svsGZL99zdMvwTN+JSpk+BaDWNrC8cxAPvMXCjnBF
cMGfWt/+c3972O8BsQf+lB2mNFgGYxUxvNM3YD8bb3n37rTOtjBjVFKhs3f6WD1jnVWKajNG6AW4
IAI/I8gsZ6NxvqNNS4+PFEHjp9Ywgd31FEjBEI0hPkfaJ0KQzlPLr9tk5WmI9GY3Or3RIpAEdPfi
OWNbbS1dnAs3vDhzD5nU7Z9FWP3NiSvuAOEg1VNo4z+KzHxkvDM9lYmPbtEISbesKnIMcGqOwni4
v6uJBaOVyvZ1MPqG/KwhQNbPkKoltOjSTJFadeWR0uNHPZXz29yxb81KgvlQJnxW4U/K1+GtL8ez
9paYa+ja7NXQkzcgw9zQLF6n0Zs39w9KbFFCkraKbbnEfNZie6pR3JBjsMV7Eu4jOs9H9CL+ZvBR
h8T18LPTqvjlx96HDO1to8b0IDvX3ld1S3Wj29uE22vjjV0LSdmfD4NZhGg20pLPvTSby+jmH+HY
TsBTgQfQyojdwJj5OdUtqo/uNbDd+kXZM4dfHMDVuiOUTcUYDq9IsLLycObocayNw7646BIDAVbc
XR3LJeDO6PODnYNvcbTjn5vU+lHlrn1pRvzEyDQBJjSj3CkXeWoEnPj+wh4wPrSe8WH5dnsOHOK8
nOWvInt6aDPk6ESNxhAzR83MOQ9hZQYs83ndqIBOXzexuuRUTwFHzkGXQX0YhoISdvLJ+/aoRabx
VSJxg4MIeCY1TItmmyNEuubTkLMXh5J3vb90HsbqwWHkhhM4vAmW/Felw+0skak4Oq7fWGTXCJia
PSRHjY3LOk0pvApflPPLmCXzsWFLwsDCxxoRtyhnnPKPhjjGSfjMGCs/B9iQV+Sfobcj2nvKwHcU
HnFnBL094BJpL2nevKqgxlkgWuMrDyVjL398HKbmRzoR7JuKjoRHX0pEFh4DsNibYUlWCdpUkt+u
GZhmgmr88mDYA52Vn/kAGhsPOiupLHOE9EI1dfrILWg+8f2/2/1kMa0j576mBX6iu1gc/2B8IQuC
tbUNOISeOx1ysnPWeZd7L0GSAAjMQcEJ0p1CkaJTtdIWNiNVO2MtdQia0F47Kau8vogkBHFzuOJU
i86N0nRwFrsUHXYYF2oUvAZl/GqYVXHukbucCYUtzhkzxl3Udka1TiW+rWJxht5fsh6vn9OzMCua
DM7C8izktbUeZ8pTD+bA/d8iiCy+FowxlB0B37bQE1iO0T7fX5KZzhgSN489MtzYtN9Swsc2eJ2B
Hija27569xqKN0nMyDEVoJJEkqlTblK52e5k7lzZW7jK4a1iVAyfJiQIpY6TvSHmGlY539wAh+nE
KOslrYPp4tnlySyVfsrIsLojp6MS4IgVl5CZupDrvI/ekTMiFk5aNFpJfJRObv1EagSOKHl3hH+Q
HiEfOsr6gxjSkeTq/lF1QfnQh80PawFKiB5IQR0dnXE+TTL5YwS2PNZmrU+oXsfHOARjksz8nIUf
fE4D+kgLMEDsuf9egrF8cvKuuhVm4u5pCb+0j8BJoDf8ajVAA8uYfs6TYAqE5rDxB+fDKWZq46rW
l6IBjz0Yl9ZwL4MJhtQDDvngLy9SF29xEsR79l/hyVdheLr/ldmZ4am26vwwRf2hk706m0y1/r2U
YwM0K8vjvwR6zkQwQdz2D1ZofpP7O2/bBvp5jvD/bNMvw5cWl/tLM2lxYXJ1+2czLvJ5Pvx3qFAC
+xuRY2pjRjW4K8PQDz4sqtO/ywRAaoHK+VBEc0fLFDXp2ZdZTN87GekJXY+9xYPhANpznTMrTOd8
/1KSBbtnpcdspKwv3vKCkTbvULYivYwLmItsPq4gz9gbLw0fgqjgYmdMaTxItpcUJxi6SxMusBiD
dheXxrjXrtqYvb/Lq3nklKnHi/CD8VJO4RIwCGZaIRjE5GJP24HjemtMaH6F1z5T0JL8B/Rl+YL5
TvccDwTVKUnIQ+2Oxzr0O8DpFJ/KnDHuOmwveJxbnmwCY+6lcDXwy6275wTL4EvI+MmP2vQDUXgO
wK4YaGlE+lEFOYAx6uS9lbMictoHRvXdQy3b7uH+pUHY0HFoi1vd8U1mDmuR+7tGT1ld/3v59/dI
BBLYb9mGmXvFavfcg0Q4zHNyy13dsUZfyqaZ/uDK4Ub1qrZuP7isJlzPWRcOknxzqTxQwqFWKFLW
2YQqeFzLb9Wof99BEURyPQIVVnvSgcS7X8BizhcsgfQFK4Ue+2we8iOjyp5JKdoxNk1OQS+pgivN
nDVNyl3QRslv/jho1YDl3SKK3uRLtESxOI6ylrrQyBUbQQdIk2pa0iYnbiY3fkhB1IEOkeapQgLE
YvBZzWjEjMhuHqtgkVGq3L1Z7u7+RcRJQFFkfKuyYglBzuJCMDa/Kj+7zKrepV1UPFhL4AQWC84c
O3him1ic0hhG+OBZ8Gi6oKDX90ccu3N4qI1A71q7jHamk48vpmBv7Is0PsYS7YOXQpvTAJl82d3A
sHGHBTmWDidlCZOJ/jUR/d4oAxs5N0sda2jq/b+Txxr41I2boItj4n1MBPWqSw44wt0NfoVy56mG
/AFtGVeDjM3jlDe/upYuJaSOeO0nFW5dK8iJqmcFUiYe55BJvZHF8uQm+lcVnfxsSp/uFWfl5Pme
yQ7cd5v2eeSdu9/YvuPAAhvQ05XsKUFa8yMtEJtnJkHbQOE+Ziqg14UHZn1jMwfczioKyaJvpTxY
nncmtY1FYZNXhxHod5r71qVcjOtp7spdqXHq1MuX3Hso1mbnLWqas+778BDmZNNB+SgwYVQi3MQg
9s44q4mNDk17YQsXBVE+Ixz5NBIISwjEXczqHauGEDm+dMafol2U5dOAJnap+J1uNo+Rm/+2CW2/
ob7ndl3e+NTsfpWmd7Pd1jibSUyNLcgSBtpMxCGLFELKsgzxqCsqfgXjFMAgvf/AXocI4H60Yqr/
/9FqR87nYEYueHBKfDYP5EvIlqSJIIBhHeMPs+QDsTTz5V4P+FhC0NfRMNx5KgGuky3BOuFKYNmc
VsQ06Z2RJI9m3R8sR4D7bBcaPL0IIqm/LADlAdk65jYrc/dSFgXvXmxVl7Idt1PViz3xKH//qwXR
jBnXruvfU8IgDiWTwUsEYKjPbYVZrbP7XYXAbdUs2I1odqOzDbh6GwKvBT40IM+P64xvinClng5r
3/JxPo1uEGyIQtv4GYyPFUDwwOtYfKdsFGJ3YGGpW4LMsFntE/gx9Jj9o5XXcHIK3oZ4juXVxzzn
JTBK4yn+1g1Z5XaRwKrBQxSOVX9NuIA3/Rh8+oUP46wdH1yLh28s8+7bMQgEC/ITNbb1OjDRfErr
fssouIvC5onFGhY22cwEhk9bglvElzERn9l0HiCjVBx7Zi5PaBnBnJMyHqkGX04HCpa06muQsSez
luzzum5QuYVJuK8W3qvHOJYQPfdXy2zMS5C2rCoULJAmbZ6IO/XDoOBOC48HPaEiWTkWZmBGnuLI
LvAc3McWbFKZVFvXAjuJDzekO7qB7lHCx/bZzbAS9h2OsKJWOK0Z9Sy3Pz1D3L2Rg3bz8Dr+/08x
lfgkRLJ8bBX/DM8vIuN1r0R5UHFlru/fthWwVpe952IzhzVB0M5VM7pc/2vv4DYkh/sDPzujXAT2
x6TlBPXcRGz+fexxaxPvN3inzA0ljQXEnixvaT7T4ni/Uzp+MduKSAJJFOeIk67GZPLYJEi87GT4
TIvW48KKwhMJSPPTYD+1eYDelckgrfiIoGDJPMKPNKzF0vgDB/E2HZskGq802kqgUkconUA4XPQy
cRs/+k4Aly3KH9DoENGHB909uG1YnybSAq8CRybwxqXEbebsI5HN27/HWepEH4kaQbBXu4cosv23
oYZKg5Xr3x1PDKm3HlNz2Bu24W1LiCnbIfKJVGdmRi5GQzxcja2CXO5D21Po3ttyrA8z+fSw1p+4
0ZqnhG4EYwcr2bZun6bC/TLSML6UruYZaVrvmmOEAvLTM7J1ecZl0hx9PbOXIdHwJIkXuWceBfbw
AvSJNcHARymospPmeVtnfuQ80BIi3Y1b+yST2f0gK7JZh9OxLvPiale4Nq0eNgC6w7PHPUqgEsOt
qeMPM1Ng6MwYZSDG5nxvLowiuvy7lwSBcifCbrYj0aHPE7nhy449f2/d8WMaUgYWQgdPOiSLdbmX
7y/hIDBATSRIhLn//l/5YU8u+x+SUdcthOGLjDg9IlSD23+n+4wlbTOUMStkn5MoFtZnHPfDi8gz
0q+Wt87W+LWoWv+rX2cXuyaS6Kq5eDVjU7c3L/3yH7+/NASTrPy6TLcCjsyl6XuqOnARLOlqPFjL
34vc1jnESf6YcS7fmHyAUu2aen0fRTh9QHILQ4clZ5pvLjTxb7qIcnDzkitV+NQfRu2bezchmh5E
za0pcfDZlcyeJcLYll45yIfy3RSUl3HRdbiiBopp0fpHBkRnqN4fJZC+kw/WKlgZTtAd/YmFDfBa
UFXlhXDo7OISS3j+V2SnSNfkxEe28YxXA3jlyaxU/s6hD5ls8Z0bymZX0sBFiSQ71nZ2v6LBLHNI
W5HZrHWREYXes3hV3TVVLBjyqXEuRe1bJGK24QJCe0be/5Mcm+6mbSuCrWsV3y3ANYBhLe9yNr9W
BCmlXmhcWzf8Lhe+WUAO3/E+YKRIJK0pUtYZ4Ozl3tn3BljDpchhq6K3iSvk3kIBdJiZ7az5mHJe
FpnBwEZSeQtveCBBqtx7ldHgv+VLcwkJGMinl14/IEwhYaNJWudhFB6JXEsk8FhVbNYcxzt3Rnoz
EiYnSlbhtQws+1mY6qW28Tg1HsU74x/Ep56pH9rB+gUdYrpIXT4niZk+x0Z4bWbQtpU5AIWJWjzq
y6agVTZ8dYwWMbQtf5WQcbTqHYr8Zu6YAG0qpSGtgBihMiB0Pq5JlFs+hFSu5Atoz+TYgM4CsZid
Bg9OPPyRteHiF5Oa/WUSgJ8ORyztrAAJfeI6n0UPCC1dkHALai6hqsazTdT5/XNpeyH2GJGdUNhF
hwYW2LoqRkqWSJwFlJC9ETaIdAKI4r4LXdumAb4YUxFsXBWy9XMJbKtcyqLSm+Xx/jy7U1OB04so
rfI8P3pps5+BE5xSrc0LJu4G6g51UOU12bHvsfm4dYwDeJlKWz6iu8oic97LR1bxbvyd1k7+bksw
1jgFbRbzcMvul0QUEEgyyQHRSWBewjhFFJbm4YllxbzrHfbrlHyC+A27XzODHj896sd1aftbDaZg
60y9+2DI6petJsVVwK/GQrE4l57ao7pp9hb9+Pkhc3FrMozhPJKPjulNz64Xs0VvIFANrKhxj6SU
vfdDtNRztjU0XH9G1OOj1/6KDYec2MnqsUZgSW0GwztVQBeMTk03YjnwN9wzAi2TAC8ERdk1HYpv
mvniOTDMrywbjZ1X+M1pbmgf/Di6is47IjotXkFU44zuX9iqPpeOo9Y8qeTk6qB9Jr0AikhsDNe4
GfQD2+DnASLQvrv/v4rI7DZs1IM9jAOy1s1xPOgcAFShIwrDOSXIflzURPMy0OmX+c79rwI7pTSx
xaMcMwx3eaIw1EPHQfBhQ0gecdLMATEOtOEsHZhPc+9yxPkOcbkZEb5EGwybdmmvunT8cR+T2BMy
TgpCYykI544fKbcJcLbxni5zKWYVenX/F73czx9zgkem0vj2h4ZnRjMakikC1H8XWFPzQGjFlMOt
4iWOSFQmI/+iXie9euscj5mli82/qm1iYBSBzqVNSk2RTI94xxysrISk+cyZSa8HIG8E7iZawIkp
MbbbwVEe+i26DrsitgF+kot4oqwgKkyIemIztC/JhL23sV7dJSfN85xob8t82CiDSOM+/ZsH1c+o
o7Cg4Az2IzlGpYOluYN8cYiwrxxDU2Qrj28P337FxpHh6Fa7YbPH+8hBbcqTZcbqXMM8OIYODBPt
8tSkHD3oy4zcB3+7pNDN+IpwmBMZ63iO9xLZ8ImRcU2B/ztADEh9hTW45CHem37cndiIIdqWCrhe
6LPAWwoMoq+Li1P+/xdrdpH5BzQfVrbSOg+cK3QyDmItoANHY2jfDV3MP420aJ5V5aC2WBoipFrm
qQ131eAta2QvfXIW2YjhluF6IohrT8nyQ00aEIUajwPjg10xIi4PGM9sqMQr4ut67z3PKOabkD7Q
d2tQIUzxtyJC/MeGZdgHNQMHv4kW9EGqnqckehnGgl5gZF8RRIjk8gFWSozbKlTF/xg7kx25lTRL
v0oi98wiaRyBylz4PMY8KLQhQhPnmTQa7enro+t2983bjareCAgoFAp3J2lm5z/nOweKxdRDEXrN
3RhV8nlyxd4jI3uwllUP//V47H33lFECekFAEw/NNDIIstn1E7vauCldMlb6Krs23FeTv6o7ZyGx
F/OqBB9yFKx2jGftixPY9bqu0vTeN2AW11TLuYum0/lkOlggKdeNP3n0AphaflSP3enkpyS7MXVn
SxUUKMD6q61Bl5k5/3HFin1KbRE89GkjwRX5X1B6i9eOyYrhZvilkonTAkU9bF014GVi3LdRiPJx
siR1Mh4MsqGG2YEbXIa8pI63Rmy457aw67vZK39YlTcfhCzJzC9vKfl9WoxL7xcJWzJCPIT4SICr
p91o7hK36q/hQOKA6ZAktJE157DuPywD5TtoTUWbqcfzVHA2bnR6rBoPvcy1j6IqFbdgccIZKo5W
hZeXWJt+HWcM/XDzz5HrePeWF4L0BCxtZD1gZq8Fkbv8TnU1eHgmOAFw8hBXnwT0Ri+rm+iYvqja
FxsMyyBXy+pMiESfgzButhQtXFp82YS6CPyy230f6v77FE/uqRDUTxigLQGldOo6E4Zd2Ia0to4l
fE7YaQOxFhvmcV7Gh8zBWpVM5JJuM9N4EPl+iDko2v1ifKfGbVHHbpqYH7nTwZyec08+zWMCzl8i
nZ6XL63+KdO1wO+rFG6tccQa3jXAcmRfHL2GZcWdxrcWOXsxkIRYYwvWZcsCpV3S1l5yTZ/avg4h
55vRsTXQWZajzQSi9yo1palGS+UDt7RNXntg5i+BsLr0acW5bRwdO4HBZzPGAy7AXxQxDxNudyHM
u8ZIu/VtStGw2YetUPcnEOuP7MfKNS6E6EqLbUA62HWutQY7Tb7w4tXCIU3FSqdqNAomS2cpYvvs
gkTbxk1ZHPKBbsN61JDe4nq879ldvNk+D7bBzfu1NyaUmmD1pfwQQKsZJM+wwnnO7CD5ZD+alhh1
7apsz96H+FDQF3uitqxdfVCttOAxanUagSBR45re1JL6AeMks6B8kItNpTKc7yC9OFKa+j2wjQKg
SwQtsYggVgQqP6ggf8Lyj/0w4JusJSiZDeUD7beHKW+KL+3o7vFzxhRWGa84v9dGEPjnBBv/hecG
SnryrefICyFLXdg+YOeLxpPOaizbIJWy2BzOs5FQD+7QiT4P4smvo2BflXqPCbO4whejwcy4j1DI
EMyy58oKkm9+sK4cEyxBro2rzZAES/mPxZ6yB1SfXwhkPkP1N08ADJ/CknSMWb+CEagfKN7sD74t
842qlsxXDI0R3OuKHKNCQLUBuuLHAAAdtehg7IkN2E55gp00a2pGxstd1tYqOXjLKGMo1akqQ5Nt
hjlvk9blnOIS8aN53CDpfrCkkOfK4cw9oMB1ivsneuqXmU5fW6yhpn0BChZs5uVjyjLz1//hqrb2
cHAkPoa8az9IDBKJnnxrrS0HLctWDp++LfZtNXJeZ4sWEFA9qpEB86ysr0WAGxy5eP7izsm4HQIf
BtlyWTVNZd7hlkAN5aXOrf9yQxpjtTppF0tQULYRc6GyOYtlOOr62XRiU8zYzr+TMBUod57Q4eRJ
yiC5mLL58HRSnnCf+cA9EEaHgcbybGz6621zJwt7eBgB8TlBHD3XOd2mip3HLp1bh8w5S4qTwx+J
/QjfRGN/8hZtW2wCY6usZ4to/3HiDEuMwQjXgCIocdcQKWBxZZfOU+Czo1yjlOI6D0zs4hxIinVX
yJlW3SHDPMrpozf8w1gDtBxM7yFHm7iKCXvZ7Q0gnuc/g8AZ10GsdhH62xe4EkvbsO/X1uF20nOw
GF3CohuYnLK/sac3J4L+55UpnGsVIPuyrzbMOdiU2AbWgzH0p6jv3zOXmk477L/GLrNMHjJUKhUi
uMblNO5dQuCuAV+tu+305oSkLDIUgWiUX3Rx7/f0vEi74sQquGy6f078Yh13NLm725syTROP1q6e
p9NoJ4+mTvaTaZt32o/kNUvr82+RQmcbAjfGvllYuLCr+48pjN/M+XvXZR+WgmdxOzvwKI9OZTHq
A+IUdhE9u3th/JjAUd6pbGPqgM1PhfbP4Zi8gRgyJi5F8zgVcN8CDAdMV8hPDouDIFM6PidaoeAu
xkAj7fMXp9LviUEzNf6JjiKLiWP/ZHO+uT1cR9rlNJZgl7bRqBXvIbCR5Qo1O06NjHvP5PpNvJ8H
o4jKT0x8mEIlYrpXf4Lw2aLM+quwbe+7pTF5cYdYPq2Tt8+vI+DvC5vOacqy945+guPD05EFmuMh
j5CR7psAINRDTwjsCQWQH0sIbl+7ZE1whenzhFq6z/UEKJfiqy1ZM3fVFyk8c415Fho0G/7l+GVa
7N+RnhE1i6hFC1XP8QBjIlweGoaThzSB4CYQPuAmgnICJUCLJXEaPvhxyWioNsRKDvaJYVi9nf2o
ORZgfvAEdozgln11HkD3z2YaDwwRVSdPf48NQYb/pga27Yb4r/GSwAZc25L8euvLpxLIwX2Seqea
Gp58lX3rqmC6EgdLV7rDM4bgwy4NX/Q6buZyByeUOMwYwCpr2JMRa1QPLVYyaVrJi22zo8M0dE1c
IF0YuADSF2a4alueL4FTAtjEtQncL1SXPpbfmh4HhsME/5zJzDgL8zhSurdjmGVub0/SRQU01FA8
JNSVxCkwFWfcpIsNQI4cx+tkKvbp4vmY6DrRY6a+BR6xwjl4mYE5Ym9379OI2ZNpGt2hmSSfKzrC
Rqoq2RG2I6+83O+YMw6YGwtKWvOFCoTvwB2DvadhCI6TOe+ioLRwg77YY4F8nNvArIgWpogAgQdz
mkP36oaHR/4hi3U7xMYBvWyeVYf3lU/8fBLoVjFXd1yGjCwW53pC8vI8dUhhqLZIaVbsy50bd2/U
PuiDMUlA+8zzAQBH5zQZ95lTnyTWIeewWBh7m2tcah3emwq0z5hTBpQCfHdj0D6xhSM+JGJzqI18
qR0Gt7DcLU4jHyZrUmcYsXJnknFcdfQKekmmdj1SdLl+j0vCIO5QqMfYKwascoDji9Y8wTb9Zk1x
cZ+6fGQGo6Llih7bOqWPihlv11RfalwcB79e3rV+CpeDKwYZRXk4MIwjxKPphZBHvOl6+dXnCbCp
cvVWpdrYzzaJ3WKA1WlUHujS5VK+LWQxXNWd5ARxWyxyVEAit4hTQzuCAQ4+tJ74QAQusbeCUfCy
aTElblvmCeK3h6UOMn0R9ny2Gh2+NdG7j3Vs183muFkmmTeBDHXx/SY26pAexZKWBmpSKfViGtRs
EYR44kpqb4nvmlSlw0vNcxC+TcKD9jYUqnLMTYGitVJlYUaXBfnyLEGyJrFf77xbfA58r7kqyfLE
9fw1XBh8Ybe7HV2MeelTaNl33mQfTiz+veP7T4MPaQP68Tozuzsf/8uR3GR3IS+2Ucugo52Aslam
eOW8iJHvdgoauCjDaVTn28fdC7vYtFzdz8aPrHCx7FYZorSH1uCkyc43++hgewbJyCyo39n6cj4L
++w42DTgFWno7n13oFXPAHigCm8T2WN4NsVXAd4axR1gEdi/6hSC9Ikce2bf3QMquyHm/TnOsYwt
eoRJWUmY4YyfqZFEgGv3beFHu7ZMQWoxpTDCkMO1n4bXWFCOMiMEMtKQ1Zk2hm41gqCs5ir8fUx1
A99+QM4glBiz+VYKcBZLtIEh8cDg17h2IZZl9GNldnsc5flDk3awWeDAH7kvZ5rN4meWv3bZRKTn
wdWfk6iTZw2O8nFWQLkEbUHH37JHNXYesOippQClrnY0NDVvYqkVJ6K0YuabXhyS0b8HNLlDF4dR
TXxYgQIsDleg0QGqsStagHtt+9x31jJibfBrcV614EHcYyGCpUMH4EVG8696qsYtOIn2CVLzq1tq
813Tip5LzOigrnn+FtGny8ZOKk9eG5C51zQXoF0sHDCGa90V9OhO8mXE3flFSwiGCrPW6mZ+4ZN4
CRU2nalz0ZGUYOdhWa/BiOTAyI3AV4i7L0td4HzLVA4F4o5IMOZDE6VtWYGZ8O3DIpvup55YVz+r
6AXxAAf7RDCd00Z5U/5cKz5N6Rj+3kwwVwyvEAUxFD1P3A+bKmq+/O4IuG02fHvZCotueIJ9vaLB
M1xndLSvxt5wL5YdZptUC3ctUdt3uQNcr5j94VQ3RUfbF0smDkOQ5gAFjp1pwgGrkStOXpeKd05S
I4tFfuRFY2FI40YfpkE1d24QvqXG9AUj8xZXQPEIJTQ4R7fvauvWYZFjg6Pz9jkJptc47qiT4laG
fVGsi+Vkq8bCA2LQq6MivS6kZF7OBgRzCbsnhSvuUPUW/qfRJQlBPj+l2PJYa8rg0XLMY0D0fE2J
7x4Xd37f9FlyLSisARm07ZSan2arvUAijc/uiHurGSaab5ddcEUorsEauuNHTSddf9KMQosKFXlm
WoKLGwN5Yg9TcIA9Gnim5+WqHkAvSWdH0ePw1Gf2HV263rF1UL48ItAMeljVhsIDMRPfpYxo75Gf
MEwvK0UXJ8xZJrFdJhr3Fdm8DXZkgm3Gr8KzDBhhur+X3Knt4EUnWeDXEabzrW5disIGHNMiM+Mv
TTkiUdC3YLjhW+sk+hQBl6FuAbTTzTjps8fccKj8UQQYPnvU4JdKGL8mhrzQC7wfoX+pi8fe1vV7
PdL2nvT9axfCl861Ld7HJsC3rwaSelTZUPjLinTbNtyej0bIQFnXSbl1k8B4y3uBkm8ndFosmqao
2/0NQk2mBJ52tHDXl8lOK9j8hTHxfNbb/BA4WPxuR53eaghnlYGFnZ7XV9hRByaTlFZK3IweqW01
+vlmjkye+MvRz7LLz47XcKxwCFXcnlaezxv6SNqPEL/s6opgUz9hKseU5NbT9ve2oS6MkIHBBCHH
Go5dR3tmPEnAyVG40wEslIqd2e52sXWd/xjGEp8YQO+XyWrLFbHm+wGANaYa1iGblOxOL9PxOvV+
3N4dr0NeLrDMPDkTeMTBZRN488ci7UCFW5Qgb4GzYXv0N7fndZ+1Nqe6Raitw5TBhTuIV1zsgMgp
KERyse762PCP2PEkAiO5KTJ5y5kFlx19BnWKBhVM4c6kLnHl2QXFO6qip6FPqnvswPPWxHp5zpuH
zkjcpzxhiu4PwZ1lDzAJ/e/d0n4IJyZZlx3x3cmjiSoNlzoSkrB2OTymjB0Ot0kshrVj1z6Ghnro
lxNel7Zvlqou7LiaD7uh/ZDQCLbttuSkBnC3c/Polcwh430VndAPSWJN/njqZ5g56VzD7ie5c4Bn
QsOQW36JyIyZNAsNIS6cVvrEJMhSkj5u5q++oAkMAzUVnmqVkQ/cT1qCecqQL+uF3OOCfBdRwNRT
JjtdxsZ6tDrnYeokeb2mZRTFLip+bF5COwKd0kFNkh4UHdkuiZjmWcDU+i6WujyMLYhBU8kuzC+z
0+1S0GPanD3BaN7SqrhXyAUrVaeXtu+dP673SSfGCUUS6k8EINjjsP/HUo3Ts1xrPtYW7A6BvtvW
gfW7xA4j8AA1jJShGnJXOD6Th3BGHZ8ydTLjEVt12gD3dEFI3S4RxMf6mICjHhLZwAn3vni6yJ+a
0M2exlA9Lho6tRP1peja6DgECe9DZT1LU8j32FwNc5k8RNmjEZfp/ahJ9BW59i+pMxx00wjAh9hp
oFLLZxIiPQMoEmoFEIXV7Sr//XhjAIyDGcsMi8iLpjmY/nF1nHIno+ey2wprSu5vf6Q4KgcfejkU
PQc0tEp2A37cndIDfV9+Ux8nykk3IekjTJPz5XbOqNvoUNVGe2VaxpnLhD/nlrFzdDrmhrKXyasF
1IkqFX4JWj9uOzbXNkIIZgPKxVzVm9SJij15R2F3w5espcgrmR0MBNKQe2ngPaeiGhadD9G1mpbg
SZnk5XtS1Q/hmOTvQdXvUgvXfJNm4jVvcrATtImvewt/EVHVd1IE5aZ1mOCUYfCYhgx4boqSE4bM
bGMcRzizOBhAnxZxZB5nVmZ+IqXVlSTyySYR/CoxyxpYfkWtrePr/lClWGLWmEnL+bWTsQ33zn0g
E2LerPuYkO6MCGy11YsnheXiwOg1OyyBd0pkLLrtTb3lEDDA9zeCp7gYrgO4eSxehCph+4EqmB0U
nFEktMKXXvjWe/F2nD3z0PvNqxcG1tWthVjwK75/mnL1aI1FeteN3bfBoLvRDZL6SdnIfGEIiLxj
moxC821OFREaXz/dnmwkoxLKtukOn50ByP6EUpSkIej5VDTXP45tvm+f5j54C8MpfqcPTxGPD1hW
e/il81KIZQ09R00SVceShzfHCQzEXcj4DTht1h56zF5nK7eutYCW3tKNHUdSHuAV/EKCM88paYRt
R3Jn0y1ThIzTVO6T5XLtAMFTxwJhX77wxDQW1KorL2bYdGtsNCjs4ZwC71VHbjp2liopxo1T2vPl
9713sxEdhoKJQDg2CWw5DJkV58E18ry+5FA0kCFM80llUXKqxuqdNofkGLXZN15N8oyVaFjJzLLP
rec3bz5681YZCl+7ZC9gjkOxNe2MPupgdp+9/qFYdnyNCseTESQ7d+rSp6DUMEe8H640Kbyo+/7R
T8pua5Tpj4DE6hMrP9NBYRZ7yCSsq1VNZWYKoaAyJ+Y07gwCQ5b05c29v8n6Vp+xF8La0AlwGF1+
d8L6W5xSeQbYEyf3bEq1Un3Zncc2dy7ZYJ6tiWZZQn3dt4BRb5kUv0Te+u+ghzkrZd5PfzbflonD
TvmAA8u0eaRcCBTdFTeL5FzFG1XhNN9YHSsBSWsAGeA31tYyEyRak1/hH2ObADGEKDvgTDULEb5E
bWkfYLP7eMNy74xxC35GVwTv4MQwLDtx8tUcjfIUWtCB5GiV21yOi1/JAT1Tp/UVHT3blCYDfO6D
7EmF3UuwgFVkV1pbR9ny0hES2XlO9OR3Xol+CNViLI34MhU/TZlyJE4mZIbfF3HgQ7/FI0I2KJav
gun5WTTkIHRSkQEe2msqI3lf9ClEssrQf2w9OgOL6G1kR+4JlXRMqj15VsilKE3Hgl/zMNr4QUfT
Tr/YU4AUVZT5lVJm/Q6vAJmTnTPH841c0h9TPF68oXEZmxMNyXOmZZh2nk2feEiNkfQlCM0Kiil6
1yBjBwNL7d9VMYmU5StZltWlykkjcDR132pcpBvPYcoIDio9+BpPENjpb07gU1F001u8xLncev3s
FDMnaFWzyDmwVOmzmY7BsxMTdE04E1Vd/sVwc3VNFri/TaZDJEyaY4HOL8axPpRJoLddFRlAZrgh
bsenrK9iQjA1dTAlTcrKtNVVMvlau1GJM+QmQkTFZ36zEw4uTI0pLM7OWIpDnXXjWQR7cx6peVjU
R57PglkxiKZlY0996dQ1QFF6xfZWjodUjOa964RvmhEqDCi6lCyyB2SYwVYY4/iS4zaikb7V73Ee
gmDge8HfcHZUsYHjs8d8E8YVls1e7JjmWx95ihw7luZljocPvfgQJwGfLHYNcVJ+L19IsHwO2DO3
QIMJ47uj8aYm/xQzcH+SY7PGZk+8qhvsR1Z6GNp1wXS97FNAXfIUkcLiOh9pHuhqexvxQ6U3Klw7
5TG/bbWtMPU3dVfnT7YfZvdh2ZF5yYov/Q/0NnUtMGT81mEgghJrKWv3ijgAlXGojaPFQG4DJZHa
S/zGu3BJ/yW+W8MDkaxIeWdv4ySOn1gYvrEdI8jf095MlcShyIvriJZ5dhcVLrPzX/BdHZ48k7VR
xfx0G1TqIQ3viqL+YPQyXYzJZ1iut7AP9JE9pAMLXHpHeszVkRy6WlX6gEjAUKJhet7JUu5vEjIk
/q0cTSaBBcDVYVBy7xe+Wtd1nqxTVdXfp7TBR5OUb9HYf2kY2K5caecPWWCkV8Jv3nphYTnfYipF
Kpa3mlkjtSWtaAF5Ff1b1vUPidnjy12+KkwIvkIVJ2e22y0PxYJFmsJGozafI1Vbr9iBKM9gngfX
rtwxV/ePnZXEa4TL6tUvTnlBdT1NyfjjxOPSZoC3khlk3H1CBbyfDRIZozZ5m4izNPhSeA0EHkPX
rTFIoR90CFmZBfVqbAuoIdJ9ctButogjC/gWBsPSdDuUwbAnCgeeGX98luCOiR5dYyo2jNc6Ehoj
1SVd7d3p0pa0547PFm07RD8g4xqd/96GUAC6ihojzSGavC5rlQ++MYDYAlAgP6dq2JxvjXP/8W81
ef2//pOvv9fN3KVxMvzly38dtk/b/1z+xf/+jn/9+5f8gz9+4OZz+Py3L7YVXSLz4/izm59+9mMx
3P6r+Ge9fOf/71/+7eftp7zMzc9//v17PVbD8tPitK7+/sdfLSWUlqDB7z/+/PP/+Mu7z5J/9/ip
P9t++Py//81PnG7//Hvg/wOlz2cpYDJi0w1Jg+H0c/kbx/uHQ3LcD4WJe8k2BZ18FXd38s+/u+4/
HEHpZeCQUaO0J6COr6+BqPCvzH+4nueFtDGyVQzxFP79f/1uD7+LEX+/z7wXf3z9t2osH2rCp1Rm
2n/pd7Q806J/0cfxA++Kzsq/9DsGID+YhZVqp+DvvGeNBwD5NNtm+VHRuDJQUKt72S8n7SUiPu9R
9AHNN8HvPPgtFM5UMQcr4240UbJ7KlamVU636EmoFRu88uAKOENDNJMX1TxQF68Kc7vjn970/8cL
EX8pguSFcIZmaQoZ13sCw+/f//bn2kWGJLE2J2qNAhvdP5ki+KPLHxLf5JE75BFMBKcbRe9WMVka
lQhlqScM7pvbm3OKqksbx48wDvhtrl1uA9QpoJQy4FGntpnzdYKEf/OG1/FTYfoaJI++OmVcbRQ9
kmspFv2qcfU1poIw9yG6ZTAOMMya2em/f7Xu8rH8qfby9mpJd5ihBZ2KF/6XukbVC9jNihqQJDac
/ZBN8UbbjtryR7G5ycEZlAlgwqA7YAMZW29W8XpYDrpLv3mIeRguJ3SKHiFsNSkTmBALE1utVOAm
yGqOGZBBZyuzDknfqC060B1KKQHn2SqAIlvWS1TiqrFKSjyWCMzi2L79wc4P1xgAuO0tTUU0LNkI
2uNvSpapAUeZVvGW9cqkiVkZ92Qz7lvEzoOfGzMGHSUOmcB3lfdVSxIvV8QbxcoAvgv7S9OMwy49
0d4ddM3Vf/+u+n8pwRSu6ZHSY4AZWoFtuf5f2mZx0uWJL3gQpgRcVgXttvSh4CXvzcUshT2TDLt1
jOhQgYT/Q5h0bwMeG8lGD2+uleijZylMWEN39h2OEAXB1F1BTmXb9FDvpiz6OfjYUvoKWmUaQxhM
ovSpk2b3ONT1pm0lrxwRU0JLtTxN+blZIqdnM8PlCKRIyH9xFU5yCdQrKUt5IA1PaaDjLJyfx9oa
lyov1+FGDfF/ldcBVDxCL6hnBsnEbiHw0T9rYpRMWayr8RvtNxY1CPQXmdMgmXUN3rdMfs0MP7hI
jPiPcONoTR8SdHSRAJcvhnf0SvnChW8dtFii227zVjYRp0vToNgcxft1UC42jrk3/od23duz6E8X
vXBtxsdsVwMejDwZ/3qLx75GmvRJIXNVMlhwUrC+Ndl+rtdpa3jONZ99+qLz4OK3wt4Lq/8ZsdO6
OKPtrdwklvvSy3HA62Rb0HtyZsWFDTnSSYhuySfizNY+hd3FrtSp7n562fDSmqT8Iox2a5pwyC1O
kdrc0o4hbHzOuBrqlYq+ONlgf84Ft5kbRz9zqfA43FNK7uwrnIjrIqray6x6+1CWdKkvRet9EP0P
T0DLCZzltv/zOxT4uFpsj79Bh7V8J/z3h6A7k0cOpHD2ti6ok8gLOiKSmkKcfvhIFa8dncO9glnQ
84RARGtF6DcpBLz8qNogWdWD/Bk4KRPOwn8gtaQZMq7igM85sZh6DI33oxP4J3oMbBAk1LeERA/d
oXRvWOthxCQV+BKSr0XSIylbENQGeM7W+ECzQ5ZM2xLjSBH/csiuZvl2vPVMWaSQGOwxoWj0k6jD
UxLP4q4yEN4yal0iByMBypnf8K629BREDiO8GbvSjh5TQuqYd4mcYwhcxHyRrVyHjhw7x00Y+MWT
k5b3jNHSIwppv1E8H48GiDasmiPHbGKydpW/yJZaLDxrPr+/8lkXiBv1r8yfYSKOznfVB2t/8sZT
bC2UblvhF8Qn4g7NtvcC7GFpVLGgVPhHjWxrwLsyWfdXrS7eB2sC+WhQ8haNDDrDqjoILT8spIF1
T2QfHN3a9uQ79o5VZ/nROpL4CPLOfGGlo/nEaR5xgHUb6kWtLfsgZsbMTvdUat6HeBA2sF8/gBOs
AWXR41qFnDm+E3+gmLWbPvgRhzHFIAeOCdBcWbMW+dGhCcgJj9b8nallUtmfoq3gaBd9QwWY/Cps
16MBjN/PKYvqmE1arSDQdS3bSO1MOOwLs1yNdui9G90G08fbPI4UFrTT1zKPR5rLp++ydqttGVNt
kGu90qmPIBXR/u7O7iFKp+docfE4QS8PbFvIxlatXEVGoDk56we35RBoqTI6OiY9nKb4GCXzTmPw
NIU65QB3xtn0cF32HaHbHPNexPSG0SOn8jzaT9P85oX5LvQ49Hc5kakhMBUNg4QcgePzrOyBh2ne
d1xzTJdxJK29ID6avrvNPIPJsyQ7mMLj1pm7g9HC+DPw49M4fw003T6cOlfTIhfHLfUnWZBkG9WM
DkU06XMnLWPr2MU1zhhMUsSGjuQhBU9+xHlD9nsuAn/v15NYU6fND+uHN4aTv0QwRdjbPaCJk3RX
Minuo7nVmznJc+yEDbFGvPTCHZn4R3QfmPtYh+WdwgwXWQSOjNAhMmFihQ0R0ulL0uFPb3wL4NFi
QAEyaNEiBudV0LcwqF1W2kfQPPGR8pTQbD/sJOz3GYBkX+I7NeOf8D/LdZ6or2Nqc6YNcqgqPZmz
KBkOra4/8DNDEw/Gu7YBfFx1yamMJ1xJY03TXsj9rCKamvI6WUmLijqNJiAe8yxMH8dR8OF5X2iW
qL+wvIBtQlmDBjaYq8B8zNIWMO9Q/cpm6wJ6BBed1d/Bo31wtEuRqyzTM0uViQpbPMW4a0avf7W7
8QXU1nMUjz/iTDQXu+ZRN9RzsF4aoWNBodMMTOCOugCy3HSw2MHXLByMfe2kkteZ0MzuSHFJS72W
tVftLQWRoCHlA/8YOsfSLd3aaMt1ThI1Z0eQZmAbMgeoh6ui+TKXgw+oSULMn0+p7sQ+7lBSihGM
DMc6Hl5JePUbqLJ1Bvu0dO4jnzkwT/J+0xhg3IX90vTy1WrUePQxCa2E6H6O0H/Xae4lsAVdn14t
mhNLNC3dZMVzb4jwNcNzKFNqfAXtip1NPwFu7scQwYHleIjouKHzj4fwOmqIGYL44HfAUra84xWA
rFXhT2tyPBsaEvOr0i5wIWnuIjA7q7bEy95Ssr0NUwM3dHiHFLe4ZQQD68F97BT3czQLuWrmHkZb
bWWrGP/fheaX+xFX13qkUX5dC+8rLhZvL3zVQxKyP1t9781cBLE5xxyQcWY1P6OgNV5VRvmW0xfM
i6mQzexf4di664gAw04GamOjkV7F/dDicwmj7mXkxW1K+xEr3BeQt94K5W8/j+G8AX4GgZ4CZWk9
22F3FQpqsIimEbEfFMhUcujGtstJ+KU0+USZ3/1StQp2VFKQ1uWJvZbRZ1VbPqGhiAyOUHsckEvv
udHuZwV6mAkEqUk8klNPy3gTfR1ijBd4kdH1B8F4aIC+2FZlcccutqdDC9dgFRC4iFP3aITTEwms
EMosvnjxzijyK8KwuLBh/BGI8bUuYAyO6qenKGwoNRURqf/JvuibNzAZ9OrszNOdsrnacul2ZFmb
dWyT1p3eOzpEVmFtPKoSVmsqnHN5Svy8P9UF+2fKuufXdOq+Wo1HeWNNtCT2MWBZMVy5pr/afUXr
ZUikF+OyT7kIHtTQIYitvpBGm/cpCckVaQ86AAAch0lUPaiE1cWPngLfVK/eUnfjcTV4XBKbdgSp
NcJEW9l2vrPN+Ux8bcV05JG6thXN3QTaR1oMIwedylnoTnwvyJXsINiIP7YcNNZ1OJ8wuJu0FfiP
EEy+OZFl84QeGH6bFpFzm/AcVLiTsJZ+1XxqV77rULk6zvGeS3g6w1P0NnHNUCv6UWlrguUgp+2c
g2SiEobdMfsbupO8wYafh3csZwt9wihHHvZNz90Dtg1zFdeYLEcyC35byfMYofiYMz8W+l868MZo
1XNrR82L3SVfmdSgWSeOdSi8NILWCpfXcpytnAr7ityUEEAb5yMCvnqwaH095HbCymAgFTYCJjD+
DPqxXEWfIVgYmY9MJqN2A6npgxEMtb8Z+yy/dE4061BZHmMO8Sk9zGp2chgNaVOjCqNlErTpLI7D
rvFTBAhdpKnhzOqm2vAIpnyP+KB3aeehfQoq9jlFzhU1xjZWvXC8Co5/G7z7kJYi34ZlHcGOpjRi
Ck0UaE3ZkbH0Ght2du/RJWnowlg5Nn1oKQkIB3rLSUvfO1nLH11aAiQo6q/dYH2Ls/oH9cocWWK4
1eWbLSf/OnR0G6WdTkHxvPY9iQEXjx7/PxAbnU2HwgcMMXbFsYAQ4dhARR3e8gXCEbOksBXedmli
HgKOQjgA3hyGSKvCBNYdaQ9YQE1wv3Fom+GdKh3AxmQZV769dO5SKGio7LGkcnnv1SOrujkxb1as
uAmU9zsGbfBp6UemCQSCoGVxvBZa4fQELY2/pzqQnZd8Ns1h6PDCs/WKCVlQ7YdXEOa5dWx7l49k
woYoy/q+r5nvT0jUq4rj3jqPI71t61NE3nLfDtW9ZcjkxPP5fap4NmokCCEMxhHYqgKdngFmBytq
aJnGiqV3S5Xxlg0juf/mhScVDAl3Zlnp7NfGLqKjrU1GLa7HxcXVXdo02VaaQrrYNpNVzzRS5QpA
L9OVRiafecR8Zw6ylWCQv8kF7imvbT7wq7T3CjAj5WrEEzNYzP/F0XktSYpkQfSLMCMC/ZqkFqWz
RL9gVS3QGoKAr5/DPOzazO5sb3dWEtzw635c2jQNxmNGKZ6u3jOECDpk9gOdfJuusOBNc65hPJSQ
0wFqibl+Y6STDxOtKUprlww7B8EM22NnWZpar0D/8JLy3gRNHKNpPZA6gRbecOAG0AuMGEPS5FJI
CiZzsShYkXKJjjWR7Q0InW0lCS7RUY1WPnGas+3rDlGnsWJW5bsexmOfyxdyP3CVYzIExCF3tt+V
Rz0+1jZpNhCKONj0gQQ67TJ+FTyLLyWm+SpRqQoYKU8mdGd8Mo59YhPOU1oa70mfU7teFVvt0Ie4
stP4V3ZDGT/0Pm73ElIxqLZoOsJvhAUhanVoWpijxSc20iAsjckMYVm2PPCd5DoLHDc5dYEPjlM1
GKniKbQoANuWlVzJbkxHWvRv2gPaz8ORHxqRsCea0CTiWP30fhrtU/i4i0t8t1BUM2E0ofxDVOfE
6n9UPWmKOyZQFxNOU9t/LuiIJoBq3DxudI82709r0PPW98RqfSj1pvDVcxVFHkVbfBaNE3oUnB0S
Sla2jZQPf0xrsFY7ZbJNSiXOlSl/pE9qFxr59zDRH5hEVGMb0gZJZRNBcaqneOrckwPil1WgPrkQ
3A+uo19g0bb7md3uph5twr7MLyHy6LPnUBztKnZs/NbUYytK9Zjl8bYwzEtULd6hlse27uYtMp7i
fojJwS84t/DSRuf//83Dp98kBJLoCsfBZioYl/QFBTneI7uul3Pnm0fpLDtbtQ7g+oZa2DLA9MD1
YdJvwrDRR7IlhTifIf4U1DhJp0h2yG+bqk/MQ4RvCeRIk4a1BLmFqfF7Mu+FTC2If4N1Lpf4atWR
3FON/NzJbgfEwzg4mjuVaqknGOf/tS3iOZKVPM8LfEmTVoOqOQvqbD+sJjlRZPLgZVFziRMwBrZF
SmP9C/J32KAM+sqUy+3OUfj+PC71jjGHbIvdnb146LJ+jH8jrdId0BKXzyf/QJ0k0y0edd3Yew9O
NpWIBXxeOHcjRiowsLN8jLLlDUrV24KznooJLVH6jOaMizpsCKF+OEux84dK73QS2ce4lmdtOcMZ
GjwIF+OyZNF05rYaArVvzpFBQHN20svYOHpvKoDpNknFu01Ku17srZmVXrrZYlB9n7U7vTpp7e0z
Y9kDzFehIaIDFuAdYxMTSDDsW+KxG+Uf85o2M1b5Jxfs/Rb3o3hKupNih//YIhbtfJ93VJw2fydh
xjdpx8/AQrMzStAfwERu0BqMHCzvYPcCXiDKRdK9GV9oprDZALKZnTqT7BMDtbCTY5xbL2VFRd2Q
y6svCurE6SRgtuw3AY0bJBk/orwHmR4D5XHbpLhObXYeCd83cwDU06ro49TpreSFcR3xLTSt2k6Q
f54HlMzMHKcHWIbfysuHk8X7vq5aREWgn0R/bHy2DpqayY0nrj0sTkTx3JSKphRBhOhIBRGLAus0
ArxhR8GuMWkFgjEDU+ZPsxaVVUn6z/WgxgqPudAGbtiboGKy6XVJMSy2T4zuz1E1EJ9DvzuaRcL8
qmExxiMgJV/jnNDgEfH+zcvZ77ID9I3i0q0gvf//yppUQUKTGdZInyJnbf9qq62os/cR9wrhhYKG
O5OYQj5j6RHeDmT6CmiihrUYJR32xkVH7t6NZBEaalWTqm96kTiqBQyX1tCPXvFF4/brDN0V8Uk5
MXfoIK94GTGEyTnbRamL9rkCXeyCK5HH08bDCnRW/C3i4huiCviY/secyY6PtMZ2JkyppXaPru5T
6F51mBIG6lc7QDqpU6r+UJbzKF3cNI5XlFuL1CN+ezC2GQ9NlfDhLIR4mogbS9VhebU78A3ejRnx
yDbsmUI5rH6SqSmuyzdros+sWmHClAet7guCdobTb9Ik0BfNGk4B2axiw9i2AdGDJr/g5risSImj
EwAAXKsvwcnTgA3mDOKKdYhWLoysXAAI7V+ftPnZg1LRW2mykYudHszxvfcSY+v2WAUbilwoPP7n
JAtkgsnV614U9cUCAh5zKV7Khg4FBtxm6XBMEUzLqM7oo6zYZzm9QRLkTpUZGXmdhO28wW/IK19I
CqLKd3ytluUSL8ND/OiNBD+Zo+3B/GMKyNm5opGy+ZZLQu39jKpXD9wpEVd5j8I1GNlfUukneRPr
pX2lpP2i9JtsyTH5qjM5LcjreRwPfkopeEpMGi7uPQPWmvnQcQbgr9zDhg3VFb8io6byge6bYSFo
7XjPfdys9j1NikvZ57LB3ljFo8UxkaIDm91XPC/5Pi7rn9RZzqm3Iuvn4C8J8Pla9hS9KENcF/Gv
no1hOynN17Y85IH2LqabNrAymisV7dnebuSvccYjMHRG6BaCwHTXhkGv9M4cgBQTWZBP2Pdn7kpv
bqWTnfoamUuva91lp7imEJeZNnICo+9H6XVRyTFI8EYrvpF21gycnLUXOsAsN0kev7SgP66F9ZI7
3nz2VEBRF0/X1qTFDr20ijfaKMXWpeWUIXowtkOvp623AAtryBeBF+aC0csDM+g+9yNI81PzLSgg
Fnnc/+oDGoZt708r8Tg31Atx44Am1lVtehQ6eJCjLa5l3RVbSTEzAy7HeepdFJPwMw4LYqsLsCYO
32eEvzLs40DAlPE/+yqfHuqFKjmrtLsL0YgAGnnDlGhhNO4p4fECSBi5K4/0wX27A9BYDrXjsH5B
xyCbaWA4Jh3D3tg71lMp8Z5k9Svk9yEsTEodU9qgGEC1vS0HlupIrHfXSl+d1XeCNxDWLQQPqiRO
UwexssfqdQUaWm9614JsWCdc05QgiTca55TejpUgWZvG20Tvw9aaGQ41j4TWKmUnWONt9Qq4XvES
9qMdbSPA0tvJHO9ubEBOiN/h5M+H3DQutkjmK1DYIgVumK31wNPkwLuwqcRaSgbp+j0SjXNlQwsY
qyQ3Wibwh6lBsfX0S+n0X2T0X26mWjSQ4KmBIntiP/U1x8CP5z6+JjXc9ballatNAH2PwzfKGzzT
/l2DQLu8M1MXPA/oc0ng78Ew/cbK/gefESYAN9/lfl6z5APdPk0fJr3FW49bVWW5ydHM2jeznF5n
QVMfXNVsY3czVnCTxsqOH19QLtzz7YRMaEQaCLgqEvd4SmdtP+akP1ZHFkGtEtMZ+WIZKuBwnJvj
MQpq7zyb5wgB4OxW4t9gW9U+IpNmsErZTQDkrW6+2Q3g7dmV5mHA7k0rC7XNSP0D/KlHz6aJaXAa
k5ANVDbTdpcdtZdEY20UXT+nVpTvT1psXUaNrZ3ss3rcWQBsaSNjiKipGYPtMB26cpoeOr7Jm1Gg
KRstaUmH8X8zkDrZVf56cSfo0niecS4DaPyqt29sH1gmo/zEGCAz8a4F1zFsz28dfMiTUhnxC/ub
AOdvs4WjQFzKbr0XFlviVIP7An7C9i82J28Hio9vEfczvnz0Dzhlq25Bda/Zxr40VDPMWi+nRFj9
OesntYL67+Y80GjkiePY0iEnJXO4w/d/p7sGtoBhNrsCJPdm8O6WCoy9T94/4vwAKwAZEF3wK8Yy
h+EqjY/AilEbHNCK9KgNC/1T1Uj5rscMFOa59M5D+ShZmj85sKCOMUIo/+GXpKOJQvmIEu9T5Qy3
yM2Predj1zSdF1oy32yZAdS1bNr/0or6S5CwIZTCIUfez5nzI765Y9emYTN2L4MRQdJcWQi0t0RB
gx/dTX5zdLt725uNHYkuboL4UoYiZK61aEG1Ls7UWrfVGZMY5fQ4NtRpt4jwDiSttRvm2Q6QU5Cq
1n5Sq9s6U3I1GvOe5ry/x4RaSRc7SKiFMrZouQLgCCPyUBkGBXN0NFLBtMUaQbi4bS7KLYcHW8ll
2zgO0ovX7gPdU7XaYdaJ4uhPNzrcDx33RQjXOCGJvUOt9g285WwPjMMArph66QaTTReFTXqvA9E+
0/Eo99JWiE3zv6mZxMF0feRzqbwtOCdaSnN/2Y6CUa+ATWT77TewMABa3C3suZxYwpMOpPj9YETL
06Kgmc99CkRtyLx918fJg4rgIvvSu2QU0mZZVjM3BL9ybzgagDpS6uY2jd+bt2HgXooCR1VC/7MM
lBYMGX5aK703tVoOMm++MV5chhHc9+AZTwNpiTBzoZrPqQvVih7irOvonC7aPFQx1bPIn8PecZYp
jBxuTzWtfABelyPaXLWpHVxG0pugnAfNO/mIZgtFyNxG9cdQuu/YCg2a6OxH+mQr/jQRb2o86RuM
bVya3GzeZtI7aLCym2X+RJAkGKZI2/V7qLXNOfDNCxQ4uTMiaFxZFdU7ShnT41K4dz1zW0oB4R6t
qr+76/DT2jsLdDNbvbg72WuXGq0+f/nO7FNMhrfRbcvHHm+ZCZiytjjsJ6SAqOaNAEgChtsc7eQA
W7RIpBW2nXqmNPCLLGu7y6iKemw8xhE1ld3ZKWE4md1Nujkm/m4BnppZH/68HEilny3o/pca+/u2
aefbaNohNQfcpV0vPboNNSNQwYyBW5rPyOgC0seuJZgUp88h95+Z+35jlMgvNda1wxBFc2iZilPH
DJ4HX3/YytAcVf2XEHX/uAzikuUzr+GmCvisQDtOcsrIGBIwkhg7Mtu0KUGV2WVwq+J1dN1Pa3ik
GEDuRcDghTrVAS2jXqo7DjmB7zS2X6NgVueKRd4Zhwl0E4UY5Nka4A/FJMTiiVUlACMl6IZYGJ9e
1pIyycTz1EhGIN98AZiXXG1Iz1thsL8M6NFjlWWBwGH7WHuOOovOeanpTPar8T7qMdnNMxHtHkZ4
b/4GDAlxvKLsIZbWIWWPENYALvcxQ+Mq+xQQ3lzZflcpCkEuXmPL/hoSqTYAZN+FbZDxky+x2/zV
cfbhrmgaLhbkTuGKn0lGh322qPPUQGShKMme6u7Q2kdrzu5eLy2IW/ZDj2vuiOPuOe6Xu4a8bqeZ
sdV4+x4ifLtF0o57kw70A56SMyYED30ICa2T2KKJ7kTbtqmPLaEBnIlUW3pFcms9lEJKIos7R8BL
atDhiwXAPJCBpaTDhcnAndvyUu5UZFZChPL+0NfqJZHZzKdbPJT8QhhDeEg9RZEs+iZOkhSLp31X
CWDXrmuKLwbIDYxD4q4lLLA8mZoddv1mKy33zra5vXROsZ/97iSrftnbRMMPpo/zoahIppqBwgUj
9a9Sc8AptRYs1W9dLH5EdxvBAb7N+RB2CAcbiNq8NGa21qblqTBIJWPBQgEMHbVhrfiMmtrAHlFb
ITs3eRY6dqArE7LT5XzsguK5di26b0FqGtAGL8Dr0OusJuRrN+z6SsxbbtpbQH9GuOQJ4hLLqqby
4qM/cDZjUQxVQlyw4YSKBthh8YLOFcXxE197az0+PqyOrGvZPfr18AYBxsyMGAZeal4rz6cMAxNY
C7HsmBYJdWoJJoAgeosiWoTMpDR3cwJbNPPFduGICl1nAQXs5t+GHIBWQU0GkDl5B5UZSCckHDou
6QyPBUoDzqfcGMmVFvzhg7if6c+Zjwt9XXuvMIEmMdmOGK0s9hlYkyJhILi5nChaWw+pLV8I7FKf
Z0LiSllriNpCbGvOiLW/EfMG7vNtOMNx5OK79lNEtOHa4FhRiyLNJgxxUPYfU/8SWCW3TMe9tXX2
E9iIW+P4Ucz+L7uqk63zCm1EQWNyAbNklyCDZbWU1rAuaL9aO/ob9Qv///QSSKvY8M5oD06UnPqe
Rp9ZoM3CIpW38p1Uxws2E144OYDfRmCpXZr6Y8Zhy2G59ndrOqTIfftIuslzpiE+KLqTqT9M/gF2
PqmoZdCRn2OpKQFSwW4tkgWf38oD5WdEXL2OJEW8XoT8vj1kjbK3rfhErFlTy+OpWq9greQ1VjFs
H/3Y/8no6ZxI7F3rDriT6cMY7YfmLuO22eWFCvaNe1a4vx/iAjFfJQ1iHYKQ1IqW7oWs9VIcsH/e
nHSewzzKhv1C1SUuruIgFOVywWRsfUwHw0LKJe0p8W5Zxz+tM6Ow2t8Dzobt0ORBODmTHbImpj2M
Xbjl6m00JdWbw4De+Hb/lOrlz0ofjcbYDbPU+x3LhrrgeekOzGYeDAWKVnlgIysVbGFE+Wi1fbVz
pNWHZQwwLigJU2lTX+rWc3duIr7h0yabRZbOPidLYQMmoBOJAFU1sMnPifDlwwsRJnXAmn8lv0ZT
ZI8vm2m23NdwK85O/tLM/qmpo+zBzJuzZ686M5wQ3yGFAH+Fogzq1TM8Zvg4WWFk7AiXtAFDwduh
MNZO5NLbuC1e9gRGWNTPf0xf8Jj6VAhMCMh9epZDm53aaGFu1sUxKvVbL9WTtVCSIhdypN4EqDBX
75Yrxme/iu/wurgS8bnGIyeCGA1314ioJXim2WbFpxmm4nka1sS3D2h55gtqNbh0BqsUWMp9mD8t
/gDdOxRIGRlTO+ivPoMmaM1/QQATUfIlkT1dHJzE5ZadJemBFdoXM/0PhBJ5s01LsrJHqipgaBJq
mAJy3XQ+K4rCw2qkriGCjBzaMApPmT2SDKN4LSIhacpgeCAnLre2xNWPQ/233aLo4PHvLgblUWE2
JurdQWJgmMmvk0HdQKMT9ZOeC3u292zfzZ3FA1yK4EbFbXKa2uVaV/o+tmW8H5l39m0z7GlUUKiP
PUyc1H7Igd+vQw2iaK/vvnD4XeZf3sIt2893OPI3HS2qB5b997Jda97SeW8YxXvnQ0iCd9IevEhg
O+inHVjUfaZcA9LLHG2nmo4+DzAG+RA8SGwt0pQ/fGYc4hQa8DhTrQF+EZN0eSocn6oXe9i2rpWf
EVAoZcknGIp+nF/mQOMq0CwxFldYGxFjgvGqvDhURLAeYpe3kQnrKKzqccbvhjIfaWnBbC2gQacl
3CK4DjJJd103F6xM+L0NDkQ3t80vhakxuUHj32aYbs6lvR4E/k8QByYiHOYcNytvk1k/JQ7gLTdR
/4y1xHYq8HQRdhsWlswBzL+BYzy03OGXwfVhXxWSma2fqJcmwH/UBVZhZoZ7YytmyjGm+KCv/40S
W1KHPHeAXkOLCAfwKcMfs83jms4cY81ze8Zn705oldKFgJEZ+2mccBemxqu9aDxtyYT1uqJ4y2eV
g5t/GQ4NXODNLGj7sYi+GyhEZNyCbylnkj1xtUfWIG3RAQNA4zkbs3bQlb4xBH0b1C5dYzdJNnpC
JC2N6EAmAYfuaLN30Eiz9Hosu2Ixvosg/8tnvpBp3pSleGF2tcMCoNQZGvuDayCBOsE+kZ1BJpIV
QTu0+xIx4tai6BCiFSxp4HNrAVowW+gZxEIiI1hlrs0UOTnNrwx4Did38B4MvFniFnVbIqZs67he
zzIut143vFOObeZ5cnHh3XEteBkHnvRWIp0PUUrTXzo+gNBm5Bu4GfkdKYrG4e5HoVFxIlzN8EWv
M31mp3w0jyp1squhK3ATkIcdEwC4gT0idX3Cj3H5FLvMbQGtmpu56aszU3SV9fNWURu1KbWeHsy+
BkdqX9gDURJoj4qxn+sPtlCuBEJ9qzFezmy0sTXzh8OMlhE1zBbm8Hnj+XMXmpTXb1sfoi+gYbHH
c7Wjuc+BvLiWH2YON9kmvbrTTF+nvdUkPlmI662t8EtoWEH7oK2Aq2obS2R1GogK782zwOQBaBQp
M6ia1670jONc/vMKwDjM5dlXUHV3Tn+sAoKlY5xM/9jm2o/25L4kKUsfsFLjddDlXwdn90Fr8x00
y50ICO/7GdWSuwOp9umRz/hMIKo7NV3sUH2rbiU63wGimcQz1UOZNx7nbPnxbPVMH7pxy6V5nYQ8
GzJ+DBwWKq090wNKucxWBBxyUxgvQny1wVdKEm4zLLncVhnoxNKmOgUYT+Y1Lf9Mu4Ozke2w3L3k
pTwXc/FHUC8MNeGpNuTbqDP/2Ai5wXzzaVDNKFq3YcK8TuBGsfNxx2VpokM1j/Q+Wf7elERCFZfd
ADd/2DCHbKjlexKmfi1oj9mLgr3/YObAVCp6MXyaLTBxyjsZTIaOvnZ2/fA7LqPfvodftGuhT+W+
C5J8aveS2N9OHkraR7gfYKVLSSwIR+0nPI4U+O6KkVa/blV9u88ZZC25hP3orHcahKxtN9L+GSzR
O+ZLxCDnZ0ict6pc5UHOhabzncNSUApf9bCYjNkBCYS3fENaBc8PbQNDgzeqt+lSSChgRBC6OkH1
5tcR+2rCsKqz0CDdKJzV+LeVfvzkxAiLsVhdGA2gyEnz3/eCKscup/G4lMwsMj+njDtuS+dRVye8
W61fQOXuhTnSBWeUUKMqXmpZ/m5607M/3qFBAiwZsFYW/gmzAb+uMoNLye9na4zespUjp+3G98l2
op0dxrqJQ3LiUCZl+wlBgjccEhmnpylpIE/Hx7zzvc3EIojHCLKNTX/iklKXYbH0p5+PMtuxFvxI
GTv9gHswX1VGy7KuDoFp6o1lK2vf98CCCs6iNFs+IlrvmVmyPszb6JtJiBHazK0HTIdURqXmdxCx
yaQn6mvqbGzNKFdZoBCg8QfiGkLTdwo6SEjaIFlENXJHsSvtFB1s1CbFX99lPDzBydtZXfXWpQxI
RuoDQ/VpNvQ5Ey3R0fkYfOSeRGDN0GKb3O9xleDCTAKQ6DmNO+CYl00ZFcTsx7+24VF3wpqtoYxl
QAqGekXeVxXBNZjBf4Hmcfb8L3hP8n6FuJQkhBHii9dnT1kDfX3oAGWL9CdlfcPtYbgGAc2RXfI9
eUg+5lR8UmigtuA5j1aeopdX5ouiqe+1oy8xAoLZDsi/w9zg7W52NqHkHVw8HU5k8hNNlWDMAMlm
887mDyZD+pSwoXlh8Yd3OisfWGxczRmQiKFpAIbBwpsdAL0iU5O6Xvs86fIiYeBxC9DI0XX8NEhf
hZ2gb8jAntkBNun9kXl2EA/U6lKtx9HbV4W1o03kNnIVIitTvynQJPzo03HP+Fl5YJTc7icmVPA4
+P/aEutBMIFzAwDBrZzqm5nqtzudi3GobYqL5xS3gT2lj3n6WA5YTuLeT3bSd57NtOt5F/PzwoTP
zvx/JBkdebxfrapgfT311aGRMzFQJjDS6tbDOPbLk+VGT0b2i/JpiCw+b8ZxpudMG3lBgTXX8ciH
2c/XEoWWmGTWBLDsrR44a5RiAlora2hOvs6j2EdUdF7j+CuXsTqOHhm/KfhyhRv9mKbYe9yYFpHy
54w8F/qsYMnqtnAI2R6FPdtJHKzLV98lzl2x6NSlxWZUgGOoolMZ+/eoV8sZfxpuFM8d74T921D4
WXSf6O9d3yTDexy7BjFFE160VT22NEAdxgK2uiNmyuT0ZtSeuOiRa4NMjCccWsaTkGA8bdFewOdt
JDatl25pwYJMkYmNyNgjtLqPZh8s59z0eAqozqa3BGaO8vj5EEgIC37w0hbxFVtTjhSsevrZ1p2w
ATeqs2NeF+vfzapfxyLmlzFCh4lNurd5Q2xL7T9KbDqXhpx06K87ROfFab3uNJU0eXm1jO50u3w2
XckOz/AaftgClBloVmwBWajg1mwD8SR8AnBF5X9bKKNHg/rgTdNF1olMOSNSnyH2Rp2xtQlobWoB
/Sox62zf53b7il72OXbw+BzDHNEEO3Wa49nmECZuHXc2it+1bWkSXrEqxpBDRbS5IY3O99BgDcmc
4TEnYnJS6IAYF/UTpn4H9Vw7tFybWFbafjrpJbjPTtWegcGwLOlt+4AYax9m6Jkzc/L71OAdTXCs
N3b/Xc8aVmumvtic4CiFNOP61pUtMu0o9DCSVhjP7eJxQU0jtQO5rW9m36W8QJpiX5vzO/PJgr9K
nspAR3erc4e9m8ZXYZbGqldv0mmO3jLsAxhqsmHXTmvwNu3ktZ/EL1N4/0xFwxcxvVUbmcKZUf8y
EvG4yB62nOVULxbh5medI4KRl30h08O0jhJ9HXVRnmzln4OA/abbpNan0yR/m2Ypn7rO+iuLlsjA
bozpINCD07+3CUxIsdrMs/TWN3DMxzG55XW+7VzFBdFrcFQN6QwFlccQGfvqG1RHOA2hbqwsSZGW
D/bQlw///xWGVHuT15RTI38U4dQo44V3THqMF86HpTNfmlb3hMES44TGnB3dJfqeahBva9vHN/G/
9SoSfBSCK2m0Ehl0qstDVHOdodlLbnXrHIIItV70znUZSiRi+o+yGNYDweOa5Y/9EQ0dIkXSfquS
WgLWkg5BFj7h2AP0r3l96Hz4Re2xz4HcQ+hdjTTgqMOZe31OH1OOqlMUnnvwjFu22HwVqtKF7lro
rcosCNRZf6lnXNGlnlmidNF7FWHHXBzl3/xA2bvKWnsw8ig/idj9ytiz0cP3U1YNMXoPFt7KzkiA
xDhRT76i2cg2Tg46mK9LZI1HsIpnEP0Kr0+hzmVESIY6CXywRsg8sB+48/0aUbCsVZCHeNc9yw5e
GSEpa0va4cMKMHq1BcO2mRh7O5iyIxGe5Wx3xosuuhM3hg+M37iR9fI1zJ3/ZMqxx2SYtjdAi2eU
qiBsAMgyhKEXpkvLdOhb82PnksxL+nZfs1eLsi7dt4mozjCC2CxaEffxMSlvXdNzUjVLdSTha246
ltwfXeEe51R8L1bGSZXCzgzK24wOe6ObwrxMEUU7amath2FonzApPJmouLuqd5vQtHnQsLF6uBNw
1069erUL4pNkd/UtzyeuDHwsaE04bajaWDZdo7pDkeFMEDRZQTd+iuLyX++wVeWWZATmeTYCJOHi
D7D9+ZDlQ7rtR0ILI+q4n2qsWHxT0KmB1mUMehsp+lM5jvqBusmDM6TZgf3bWxCUqF9ytm+t69uw
PoPtOA/Jda4u2I8xr5hzCpGNBJWlCdJ2vIz3Arc/FvwYLwuuQ7BeQdf2BB3HgvJoKsc3qSXbM1V2
cHvTut57fO/DmUGfjQjXnlh4XpimcAs6MhmzAy50qe0Xluz8+b2BzW08/WbtBwSgpPpcp+AB5ims
kCrRd+CCV0PwmZpGclmaaXzoXdTEyLXO/ytzoDDGPaxtKhqx75TeW7Z4PQAUJiVej0xn0cLWzN11
cWQccUJsAEpScCqciA56asqzzEOTajndmPnKvQMes8z7T4mC9c7F/jDi3IFTlIDi9L2Dhf48+gAj
WvIZMVaVhdhpv5rQ2v6Py56GdH5GsZbl4UTnU7jDksCToSsG2XKSIQa54AjPLN/FdGjWS+1joSTd
6RXB06j929habBL4+Fng0rEw93b5PM4PicdTa+OLXLLl7zzTeKmAKWN3OarIbo+l6k9TytI68+7F
BDijFssZJXILZCw/xBUjGV2Sr0tDAwL2nHETWNbylNTZG6/nEv7IaOwWZtog9fMNN3+5nwvA0PnE
4OmkjI2FFC8yJw3SVTFvnk4cxMihbfQ8f/j+tlzZebs20a03zSZ0QPlJ7ohHSA+f02h9gAhv91PC
VWjJmVc7JqEuUuIyF69DaX2aRUnOh9oX4TVghFE6CnOmXjh227tbE1Fw2rk4BnEUAjP1HivdXqCa
6SNGiD9ul/NsT03IG4t70QS9O0+D6QS3m6iol3+Q4HiUZF+Qwf2/hIkIMKOi0DJXnjwgIRSO/FJT
Wj8Q46uIPK9hA7P+xUYaovGsPnvdvvno/66n1IPtMykJCdRTtTNmdgJAmKNMpKPxTHXTAsUwDanI
qi9OJF/zbuRFiS316PKyp5Kz3Hvx/G3YZnxVXvYWU6rHBYwIdcGqATd48ZBVyxMz1d80iX6PrshO
SdU424zNKdXFa3jRU6+IqMgKXg1Z2MQTHQ3BSawNbJ4JCUC5TG8+5eyuVV1s8PpjgesOb7qifgmb
WBgsKzNNEJ3jxd2EiWMmB5UEf4Mlp5Bl1K+ukVGsXgfRwaI2YEN7qr/tdfImwV4+SkJ1Sxrnz2VE
WZuOGW1LuzpMNdeZMa+OZWq8FUPPPnwEj9MPFI4sbn4rwBwfZs+iNM3Aw5fkLOj44EPPj5GuTG4V
osguseQq2BjexqOE4jonnvewTJP3kLhDd6gMyBpRnnoYftpfWO1m9nfT8zLO4Dv8/jeIcPJRfYtU
Nvv7ugr4oi/WkYt0eSFve6roixQT1622cIMnsERhQtf3Q8bP9qkZhxC6WnVde1Qc1q5kSVgSmYIG
OwQsNzAezSpLzxhNn/1FUR9QWvmubU1zk9qCPTawgpHXnEMZFYJsrA+9Ik6TM2od8W1912OBZ9zS
3/BzX6HXSnzO6EN+rv72S7tepMvk4OocnqIY0pAU7M6YkuzsGSrfzyJieM8ReZn7zKzTR3P23BsX
jFPirdfmqWs+g2J0dqZiRhKF03wCmXoOFD7gNG0/lMyeOnoiDh0YAANxShIzB2frXRy61UBCW9/j
ysLqu+JJVeIW2FX7QuDkd1Zo8RD00YyBgx3ksrcWvEF2BBMYsvHHHPAsksim0bRerTi4LDlT0ywn
ibEA7xpWGLODxLEpXT6zRHmvYiU2Ghj7HZ72rW01CmfvmN/R/pMln/EEe5f/Hx/LzNyNiviHaK8r
rnPHL1+tTMpm/VvXEcW1xVKEcXSmQGqJ/uPpzJrjVLol+ouIYCoKXnueW63BsvxC2LLMDAXF/Ovv
Qt+J+9Jh+5ywpRYNtXNnrqxOlGYBXSaa5kkY41Vk9Tt39t+xqyPCNHmyDWqbt3YJK4W2bdBkt3Ox
btkO6H5WidZW6/ajY3uwmuCAUgey5MWqglU7p6U9roBX6SLMxDUZ86GzjjEFw69pBU69M/XOiRNO
1jg+bdV5G/hsKQZYyrbqltsIz8D0xXRSdQnm4gGH/JJlpnvo1DDsRWk8SEuS1sR2U2D0biOjPBp5
8TEzXglnbDY/+77HQOL19yzu003mZfFzdIAGsPOzzFlpTJdbIcDsxTBwkTAo6FYDseCUK7MCJbOr
8XWz/uA4heWO7ff4QNEIUn0jDiPWmtai9Uz065ITMNFdEi2EDBaNHd0xMgE0w5e0KhYaZGBjSoxD
vTHBqKB5DW/eWPGUqIn9eCLfBLBv59iOsf8Ahaqz5MajkUK8wkEL1Nw1k56zQGxth5AYil/+qpK/
4C/sByyhS24H763CxCuTwCOuwVwXmORZo4/eRXe1hRGwQeFh6qgcdbZ3XwPqK85RWBr3PK83vl/+
yd253bIWhFCHJtp3f4KadchcYo9ORwdGembvzMr4mtN4WXL2rLqwNvRe097TSm9yVuYr34jtI9Gs
H5moeLaTi+xrZa5okAH+6lCtpD0WS9VQ733MYL0e6XzhtDNC7lhhCz5NxGwRfGO9s3mg2FCTzmWd
Pcdmf9HdAPgqng9pr6uDqaZXlzsrKudmplXpUrhUB8lmfupjns4uwc0DzDqiDDi9Aj0WTwVf7tX3
w5vrhFg+xfADAsh8T0tKLHONO7fyaI4gC0JzU8TPYmDzf2+y5N3s1XRuowJFOUpQ9ZxhH1A0hLcr
c3eJP91hh+NP8vg+xTRxEw7r6thVrv0y2RYwTK/czf1g4dUp1BMCyofKGugC4ZBuZ1O/0Hz7L2/J
7mOytTdGQ5BZM5Eg1ernSdE4E2HMZy2SOBszoPDEajJ5wj/lYUQp0D4G6+TK8maMYAecygd+b2Zn
aodubrOwXhTndEX7H0KOPVXZL2PW40ZFESbdHolxbOixyjEEsAXcF46Nfc0P1yLO410Dg112Z9UF
/ipPqGqQENRirn3s+S4JvqpwHyrcBFVKjFpFASL9xkTv2Dgd8jdWBxMTE//6EOIzlH33JoRwHl0T
ktC1E2jwU+wcyjEEIjrznVtG3ENVK2cWks6nH+1ICFvrdEjeHBNrQY6VFlkjBYY+DyDv0WhLTm+w
Rh19Rg+YUArV3U/Pma7vEw8AeCvqX+dzLvZDNqBe8VF5BZ2VBdPyJqsjpoGxkCsK0L5kjdCrPWPa
U6slrP7ETiU4V3oJ0LlEEqodAdfkxlzk5svOG66WkXXiLv1T5JXhHkDWR5OMf7uuSlEJmz3qCkpb
2kYPwyLi39SvrGRpGAAQl1nNfjJMhw+VX2EBwyzCKf0whnkIeSCqnolvj5sxlcTfeUOweIiLa+v6
ysfv6ltoIky7LWEh+fDo0f50ScpHZd/97EQAylDLeS2nnDsQRsmTCBJ1ykcYIkPDbctRBbuDwVvb
JhWkHnx0LSRkiY5PHzdVqrhdU27sJDmaDtnwfvb+kcodfo8xa1aY7zzOwcOv2MoRLlWkrh3Hk8el
Q4GoST8Ff0Ybx2jgTO9QjKy7o6J3iw8VZ1E73MYx1sapC7k4I0DhsXgkMp34RAcYxnPWCGNXAzFv
seQxG9hBV+yawIDxblLyhbmCKbTJfls1uM6scZtDT6pzM7Kkl+A10RALdqEwwXt1ow4e/Ulovn+z
+z0bsjvYfMjJA9rngMciRmqfJkwKb7kgUDcwb5odJ7nC5GzbxleQ1HrXodLuaS9noFxepN84m47k
dN7RLlYlAWOaDz2ECaRj7ZxV5qu2YOrSncEh8Ti4lvGUFPqeLHJliknk4Heuf8Sr+iGKsN3GLQ4S
h6FrXQ328gZAFpi59/EQt0/Jukvb4UR5gTQ6kG4BB0dozN7BTsBDhNi+44SDa9Lb1T2uvHvhQ21p
DOdGLupgGUMIF0L99RKbHEZ77ObfsUh30CrsJxlDiOhDg7o5A9cwF+K4KtKtqLnUIvKR67ZoqnWR
sXjIi4qbUBZ3AADTj/lR9GG1yyJu0S2CvwmVcXLnbm8hla+dkMdBV7v3ms0a8I5qpZgV6b+wwU8v
/qS0zM+Eo3ZWREMFFVPkt03L29uys1a1IF4NdWCnfeVRf6XJsHHDqgZGdNyCjGO6pMjceW5FbR4K
EfyC59IDGYBLLKoYI29Iw4O7MhsyUYXlEYCh0p0AF2XexnQq8GvtVM/FXgtdr8yyIPrQvBtxPB1d
6R8jJDkcVoydtiSeMDuSS8NYvInyo6lZr0cDCH+5ZqByUOpd4zSadUOWmp+fBw3IMinOo03aC0S5
z+P579wiQ4eB+Gc2iz/mpwmH45ceXxPq9ghuajDykp4PWAGYEHrnOGH83CSCjN7kdqz0Z3wNDnj/
tErXmefM+9bxaOeoCCYlVe6R5bWLjVnGN6/zoY/1KRZC/s3daLEmYJ2o3i3ZbDqaU0grF8Yd8Q24
n23ZO3CX5Zs/jkfuoyBRI2CvvnvjGVNxFTftQWjP5MOBoJq9pv7cHGYcO5cEg7ib0M4Ka5jcXNqu
oczhhgUuj6GpPwW1wivj/ZZyzi7CkPVuFkRvcllfW8yRzMA881mQIuBPhg0WumF2pzyUmgYCR/yt
3qE0OhwvbMcc3T9VKVN1PYzPBY5PaFgJx1gCxVk9RJgg4WFMnPg5RFtQpWKFQzHVP6LceuaCTZ5Q
aLttUEThJm9Dkv8uqABneWJ+v2DH+ponN0S+rVewQc9QNq4xQVsMRfj4J8PZurKKNnJI7zIlU+LC
5VxNpQUbQ2v6sJYXnEVw/Cd80paGNtbKYxGO7R3tHHZIgdGFlKJ7NDmzLrwWfBDZ/JENuGeh428s
u3IOtuMfaY4ZzykGxNDB4NNpKgcGO8W8b2uY+1K8tROeHyEb2gqkR7MDJMN9M1FRk6rmztZBgLVh
HxgWMDvYjmSXXnBcTuheRJL2ruTXf3quFqw4quZQTfEZk6B9mqWT0RqkselF/QmfCO97CHK6nYAt
axAAPKTs4OdCFhi65JInEyEeS7/l9anRPnQ1uj5ovFEvU2c/W5VfvMmI6C8PdHx6OjixVZkfeoBY
nWHrqWrWE35vUZ4D6/NjzCv2HPjclYcBRk8Pw8kHaMarucNebY3Gg3ar4Cyt9NfYFeS/zSQ70LkY
jdb8klczGDue8wW4TPB20LStcPiJ7bu7h6zJeeQv7OvwK7XJSCgV/6VQh31pgl7ipHN4lKLSNzXT
OkylMGyF0GEXKiPIsEoevIyKOCY5PJoYYRacSnvOu+TZb2X3rPyQDgJMJJhSiFaUyTAemjb4xzRs
bC2Tzx95uyfYWyttjwIJAUOx68Z/TU8aHOVHgjCJZrvrVsFDFaVxqmPq3FM7SP8U+7xwo4M1Qmpy
Jm7J3ejJLf0tegNd+0FNwL8OXgoff4a4yKmppBjY/amadNNY9XiGQIvbRh2x79XVPqM8Yd/WqLSK
1Bom0P5Pk6k9tQLNwWms7ilv6ezqqb3tuzK9hpU+DJ1vHI0UVvbMKm6r6CLs2yI9Ki6utLHUTfmC
+yoNn3dlefxftDqYPtu9rnT/2jqdLqYt7l0ZdOfEcAiNznCkNN8ej/pL39uEzcrs/ZPE0lPNqvxo
04Re1x4Q4KT7mLxG7jFQu9c2eW2wrTDSeiYBTAQHuNu/XQm5MMmh65aeomI0VfRwD9zLE/mHpXC7
dTz9MbU4SyNmKZ/UQEti9EpN+MgthNvL4Gl77eHV4BjdUsFFV4IavXh5K4n1dvIDqymLfDrAzzLN
H1MSmGuUf/FiaOvgWMZ+lEK/KQmDy37B+sU5xwEd4uJqxcB5jimg++H5x6JA0c8b+S9os/LozB/f
B/SpeqjMSs9NxY41a1kTU6egrlMzZGch1UYNn1lctrcw5x0URMeOfWR+9rPIb9OHm0765rgWZckE
GRpqRFaDH/9L2VoSLPzS0pvP3bJX6pc8M4ruJvTK9ypdntLmFyJGQOaoxrXMBklG2G6NAe0ybZYS
MmwALBriEorMB9NutPNhj8VOW73gEsW5KczXwM/Vy/cfMXblM5Hb3sD5pCN7FxRJvcERgjt+STga
xs+ZeXVnAvl28T/v3HAOjm6An0xW4waug7x6dlwjtNWXwhpmIOZgKSiHdsHgv4N6786k0vszB/gV
WjLBjhIkVtzHiA80frGrg0NTxVCEtLyFZSavY/YyR6q+eDOb0Io6oG2iW6rMc5taWYt7rjTs7nsu
vMIBX6ce3BmGw4+QkixHmsVb2VYHVxMTtDlZHoouMI5+YJAwDBzY8mUEtaPlrfV9bW9zM0P/XJL7
SDGgZqfwz1D7ZOuhaNraHg5V4/weS2gQ0+wcVYofZ9bqnS6Fz4CI56Ur2uCW2OV1ENMtVIJrKYIo
F08Td+KWVcNkwdqI0wEVq33pXVdvM4hqFxx+l77BxJOHGoejGwFxV7b2zgX1L74Vsq39IJtrX2MZ
uRuKC8x135o/LT05Oztg3FBd6uJvpThYcbZo64NbNhdQz/rENkCfEsXlMbgDog3Nf8emzU50DnEM
S0OafqUmIAV2s5i4YEwr+00zUrudDH89xCblCVMLf6VvX31qj248ptZjz+NtzMHtQTMCWGPmLFYG
QjcSq1fPpQNzh0p4pXa+O1oEbpLPGCDyo3rAC0u2aTKa0KjICkCYJWrn9huW+igCgDgD4x+xFIz3
EeXIYUePSuDuIYl0J8un5oDT7QVTGb4eDxBBu1DujFpuC8eq7x3LVbwRB3eOXqKmVUfp1ljyfBPN
XsNhcAi6nr5fVJfxWRo8Iv8auF3I2Nb2PReIjYVIojg06jVyqGaxBBrk8gzANBsbe4lEQWjvYPnl
q1nmTJT0J/hFJ3dYiLgPm8VXUnLtMeJGAA52aN4Uq1rZ8HAINVzFIPYe7dwrvrlk64sPQbAbMhys
zBxZKu3Aa4Is/pPENChV+CiY//TadGLJTs+aTuYYvGlKRC9+MO+TllFinu/8zfQGjy2n1u7f9wEp
DF2mIH4sdNStmaGMm8nk6tAfTOStDMKNsPPfdl6dc41ARDdtRBjCOzoVQ73vznxc05/92InL90vW
sn9F939X0fyjh93HISo/wEuUG20TzPFFVhzQ/tgXGfGrP3VE6MpovGDaQc3Mn1jL3bj9xCfdgWwf
48IAntvssp6pgaTeR5HiNBt2tE9XB5W17mboym7JjZKesPVVyT7dgQfgtD7V4PUG2q+c5heV3dEm
GVEblGn0GLrB65++X4IyNf/7VVWYq6Clbd0mz7wFHPNFSCVc1axjUPBdYz80xHxrynjsWRx5fBw7
XAW8b1ShFMI+Q8jEAMj0trOF9VvQLEOmotYn/JXdWrmB2rk9AiBCSLtpBM07tJEfukpsBiLmKxhk
9ckBWLKK53gALQDl0bQI10cOTrnY769hzDZaLIA8CqTu3184JmRCzUIQq+uDY2jVu7J0fgzQtXdc
EPpE159BJJ5GQxMRCuKirg/E/l+GJtxrq10HVdXQq1pBKU7jX4097ScuNjwL7w61NafvRwWTkMKG
KYujbxu7uiuTQ1Ba5OpjTCdY91hvwH7ZRQlFAKFCaSI45UiUfoodPmej3JRDM54i6PEWH+rzDKL8
kHYdak1Qkaqz2TDqqJDQz/MAhJiFIQ2Dwy+N6IUtZMi3JCurbUAz0HYwf5bwpm7FUvhkgJs4ICOp
S1GORzT1GOAccH4jJhg+MuI4YmIxyKnlwHBnwQfZUlfUnL3ANJ+Qtu2VZgf9pxYADBuMYElc/0LS
3HS5YEFo4j83zcCgPzKul4hD9yMk3IW9m0+gHZ7YxSnCH3DXW6XAkkDA27vana81PplsYMNqGm79
0Yu7OTgvPE+8N69x833BUuw4OMp+HvxFP6XlYlPpYboqnyhxUXu/OyB1K8pyVl0rxj0wInapxmsw
ey5Zc6PYwQpOfyi7fw+GSV+jsoC9SAsKP9zRPHfeyK/mwUSyAE8czM8Z/Unvvg+qY7DH7YRyuzdG
+viKGOculQu0jYTzOcG8uc0Dx4YOKipYmUAKkmJEKUvmz1SM/4YxN150TZKwoDSzaOMGb4U5vBSZ
CTNOLP78yT3Xve29h25LIiXw5WJbkHfsnIQj4rXMM/kp1cllkfwn6mJ/3VTFcENT8s/WhCFN6zr5
WWXngKoZ+h8NDToruuFTZTEhVkPhYYqRC519IMzPFEZTyGfjAAry8sTezrFFjKttr+AEhqOOx7dR
YteOY55ZFDnPNMdG9Axa5qWRbcYwF3/SOtG8g1CqNiC8/XtQ9/kh5WGGlaV7DGDDL12aPZil/hF7
XcJfP2uRu2t3LPrbaPi7xqCUaHTbjqZBZuQ0CjZR3wefHlaPFTkysugjvocOhPWqmXz7XaEJr2rQ
2nB2zHrX6vEGDQHoa1pf4UG9EgXujq2XUmmT6gipR05HzwRRHyPzuLap3wqGY2se3H82dd9W00a/
IdtRYpawoW6Uk2Oot8uHWAhbtWXnK8H4fMnliaFAHiTGjlOA4nIe2zA/9H4I60uVfz2gGDthJM5T
a7R4aqQWL1hyqfwzKAJKJNYPN5DOr7mof3BscXc2/q6TzhQZTs5iqwniS1lV6quK5QeDVvQRQuqg
VY7M3NQUHIzBYVq9v5CvInWhMC2+OCHR5qE0xetUU+tnFR7zN2cpOb53bg7yaAI1i3UFF/iuhtHy
C6PmjR1iefZKL97rAjem3cHFyJOPkPY16q2yAL754m/g05wmU3J3U7Htvar6EnysJ/clSaz4j0+3
PEFkqN8d2WGPDmEmfPB4XRo794zZAAbZNtpqTuIvum3lRmS29WTqpeIoZmvjeM0bULh4xSa/X9dU
CdxhwaE/1/Ir7DEWh9ytjKKpb3AJ8GcW0VMdK5B82A/ZSLUgPuZ8pVV3ZHVc8mX7l8hnPU2bX8NV
Mv6Kaa6QwJRCPocunp/PhEStPb7avXA+yYDcDKSJz6R+c+oISb92P2z1phpIH7J1xBV/t7qDPiLh
NgG0Yr+Qkx/KIPBYDV2XKIbv6UJ7Dhz/ldHS3qV8MGlhMf+ISYt3gvAAj6DcMHPyW012doUnpb7Y
ieG+o2qhtgTGW+bC5nJzWy3nFVCg+B3eh9gDSUFyLJxhpHvf8THfGg+F7QADtyL1lmmSAm5HVMdN
ExsQHVZrK7HCs1lygo3aqHkb2/49LDwbfO6JL48VbTkYL7Byp0ccUQNpEWBvw46ESMf7PLE9eeaZ
Aaq+y9/+9xIdIha4r3KhsPUK313TqYfoajyTgITt3jW2JmKoH1EM9eUYMn6j1Y/jD7bSExpS+lbh
jdhk7WTs6+W3JIEyyMZsBQa4PvuR7AhMBZEeXMOsN8H3P4PR6URtSLYO2LM/xWGBsB9TMRdl+KK1
TAFxTOPdz9r79+8a3XjPZJrX379TMsXFUlM76BEDZ8zo1jOnaUoIi+gaaKS72huKd8q1xn3M+YjJ
PizepZuRuPZKffr+r07lPAMGqFa2zpuTW1kFq2xSpikcVlfXOZSxiSVKhHGS5SKAqCjb+G376iWw
6ds2fPJcGZztprqqlu1WZ7Aca3vAg0WIE8QmsX0mw+TQ1ARopcF0v3bxXW6Ju6B0IXWCFV6wO2qT
VyMFsKm5r0qXp3JGQISx+KG8Ru/zyLsMkAi553NHNNJ5b8zUt9V2fMxnXEiYd7cdWu+qT5J/o+WT
eRjp//EJwwZJ2d+s5cnCV7Dy+C5xbdNu7Jn+i8yE+9JRa+XSxDBZBBxyM0IhF8E/F+rF2hBJuG3A
KxH54OghI/qG2A+Bnxh4AE/tchzfO03eXZqMaq8ws7aw4vwdZy37JOfvHrw3BpaZrVVGVUS9OOjm
7pY4lYFto9fP5XFKWfeOIfxkeA3Q8rlPHrRIf8sqSfZ1Bewwcc2D5Zl/bSMFDj0T0Rnm8s2qpmbP
amxADqfeNo7wHGCr65GAALrENKYOQ7YvY8+8yqbGWkWSqHDxD8HK6Y8oXICVkybZpC6Bl4YCQwgy
fKGZsMJtVjKhYmUY/Lw8ZAmGS6S2tdt4LDoFtkhYiR2Gr202WtUdefCV78zbd+68AxAkHt8vs1qs
pMjMJ216BKgcksj2WEEj/Ow5i5GqFTONLZHACTWtW4PC8oQOmF1sqAvP3hSFhRnX4YeCL3nbKEs9
TXX6bGBeJ8PCNqpZEk1U7JRbPv75GVl64O7o2RhzHLWpcrimVcvGB5MNn/chgYg4p/Jg6hP7MnVq
8l6AJOlfGj8cdrxNJk+40djW2vld2nI8F8M0nrVoTpbTDcdm+gNkYbqE8JbDZWzWbVAfLJ7TT9pJ
R9i+EVLu0Kwy2ANXBzbrsfDYMQ4XlkaMvE3/A8iN3tLFvR7q4l/vReowufE7dgGIGJPNzE72pCZE
h+eFp/UTOx24lNjWOEMvfyhysLDWHLMlVsk77XL+scscGB7//5LSVG0l9HbFMvmbpAld5xQyzWdu
5Rcw3j5uDTctMITTTiRjMjc1DRF7M6GTY4Ut5NUcKGlVFbgIgOrJoZlES687RZ2zNU1kp7PuqaB3
CnNFj+AqiQ6i151lM9T31gwl+61ELqlkTFQ9CqHp/6Ycqjt1srso1zEfgLlYcrYajJR3tcPUO3//
rm4GNj1y/pjG/IfhJ7RyUpW5wXZV31L62Cqh6g/lsulANCWbwrh96dwGZgDJGJlGM3/keZtCl+/K
w0mjyIGkaWLctBu+RDnYY1Xa/VYltfEkVBE8aSYL2ossm6LtYdDBC8qsd54K4inFkP7qsDZflTu4
dxWM94J8yT5bmgzIlg3nGVs0BRh0Ebriq6mqz3Qg8TuIeTj2YvbJHdcchDCIrFqzns6DkgpLIFXo
RRI7r4M5UeKk05R4gvQPIPfIpUD54aCOf21eQnP2vTB8sgow5VYtRaMu+uJbmQLgbTIaEfves7Zp
NEK90NWrdCpas/sgO7tV/0GbRQA+g3EwL0o40nTKo6xkZLn98d4a1coaiTELh7anuZHPdtL9YmWX
rKMYhnNGstsaF2/fnOKdA84blRyndN7daoMwQlIDQ7JNBqJUA66N3HonWZXTRsVtNE9vfli+9gzp
q1z15RWIYwANTv4NJvPm8B0d3aW0rqrTy/cLt8H/foX6DbkOYzIhdP6sNMKAM1z0Hlpqenix8WET
pl1FIXWr2ppofR+r5sKE+MUP9gf3Wbo5fNndc6yDOjV38DvOikffBpVg+NWKAlxd/CzySd3afOjP
eVZUG/ae7S+4My9ati8KE//F5gSNmlTgKyzgLPT+EN0riQuhdBZM2RDaxzaI3kyUlrsz1pfKZXqp
+ixbe1yXBbuN9Zh0Pg4lsnWkHlQ778qPYHKzizn8cS1GXGojX1FMvJNJahICNZmBlkAjaZxb50MD
p3hCDBdgyMkVtkd8DRq/PWazcXAj77Uhm7z1udU+shFcscVOhCJM0Nle24sD7KQM5cz7GNsYV56R
0DDp9e9dM+PZofgEI1A+ELbgx5SlmNmYtIFD2G52/X6puibe1tGcr1PWBf/9GUpsg8w3wZxahFRG
w4kuEMiNBh/3PKUp2Rv+5k6ifiBL4Nysyr9a6p2wvCNDOda/BDV6asM3KUMfOHaL0UOPXGK1cw9y
13ka3WYTacgDfoQZl1Id7rbLi6zzYU9D6bDNibfjmwf5k+Ua622Aq6xznI3Er27OQXL9ftEw+5Gl
xK1J9fxoStZIAoQkSevSzPG6UVm5MqUJ2ZAn0s++QelHI3FvhpbZWwd87PvPl18UAh2pY/N9nXs2
4J3KNsjz4TGwpn41ggAA2DK8sG93jt+YsYoV8M6ofb2pg5+DkOS2CMEeEjUAqowXoKQDgr7NnjrW
Rlus7HpVC8B0vtGI61yE4aXuH6nhEPqqmfSQRL5ELA5BvhwDcbE2gQ52QJd9ugTd9KqrSqwEXAX0
7+bqL+bugA65NYSWj0gl/SpJuPYb39v3Xo3uCbeAboZfedSR5lxefNsE8M5TJCty2MZO2+5TNwGv
KW3nxYzVdciy6txnH7yTVAUPPjcZS75nmTzQm85sNHkUN0cIeqmBSQDDr3amcl9o/BgBGy9OIizN
u4LFUci4u9AfWN76/1hUEcqMB1LnbfJG0LPgUU5z5Yj7PnZyCIFegaOesJ1DT/XJnENxppDBO/cT
j5CKTzU2aGvXGvLTT6V7US2uRV1RdDuH/iEdPe9sjo5xCmBGZBVGFPyI9bO7vCiHnKj7avodK5Ge
T2mK8LVXnOHvU02vdp3W+MZC4m9kPQOKPJ1wu0QprT5MtkkXon+XYMeqRtMiigWRE+zGNtD1cA+2
Z3SzYUt4GqrH5IKQFAWolTY+A45YiY7yPTbsBS4W27oAdYe+YoxvOQ1ZYEwIE/dGReTFDvMbPUCo
VWh86yiyX6Dc/UAf5LBaFBl32Pwn5//0FRzxp3bMT19Q0xIt5kkKz310afkIIYWfdZsxbnjjezq1
KD+yES8xcZOsYka1ydHtuAE72O5WncGWIA2dQ8s22CMCmkV02wxIxJ6NLysSSOWlfLPCxlmY6v1+
whN+tor6kLlRuPcHCiByzjTfxy5gZBnv4lTsuCd8JHgFznGMY74v9FUm7P6DYhy2zMTBaugXY6bL
xriIxRJkXPJ3cE+Q787o8P524IfI0aEKIAY3w8mx1iL3qCFZoF0xVcoXjz5G1POcu0HSftBwrtZa
krJL20ptRWNiq9LNCa8pK1pf4A5UdDYVPsvxp2bgvyhjMY91NS0nFPUwzjeUuuQOoKLQ+tkHHqvu
iEeQZwONaRN/MwPWo4VDPciW6X009gLbAroFIQ7jlC0v5ZD/96LbUrPIcaOtHROZq+DRbh1IzFTR
AKoTBcNFErg/fCcpDlotZVxpZB/sJroSahmuKa0imYsAurDZnNYeLvZk/cwCZW4c8nJsHsVWVF5w
EJErTrp5tlRcn/jxTPi8wvOYU9M8tW3xnExk6j15ltLOz1lZXO1k8omH5bR7DmCdE26jgJ8RqrsU
WF1Udr8snLGnmRTlNQHbXLE4JKszwC3sfkCYV/RqhzX18VOOcYU1B5QR843E2jYvwuCprxoIFCHj
X22Lt6Qe50NkW3JnQGhZtzLOeBKk3I9tujzdUt+G2gNTD6NS1m60i1RDSrXQ5yyC7lHmw5d0zfES
pf2IWYDzvpTlsyUK4lw+exnpSYGDMdjXfp+S4qh/1Pz4CV7rp4DqSxIa/tHKqIn1U/tV5OgohWcR
qw+wzsEe4loji/y/l7i+62UEYI/Jcu2nbaVfrcVkjTPCX7U2xhhpPUc2kfExWECEuSKMj7mTxcuV
jSgWPjeBDZ902Pq596+QTKQt+ovwe//y/auMVbrHRnws2m0lCKpaGYWAmRE8lnrbXQcofMOY5SP2
UW1KYn4hhXEbwKfIY8DDk6J4g+yAmdv1d0U+nRHYxh2bvvAIle03TvlnJ2Dh5Jnel8O+cd3LFqdK
TNNXyOX4bqrxSJ3s2gy87rlRRXrXzDXhxokH4zUMQuNZ8aZndvBlmgn6IscIgvwQnWZnesO5pE7f
L07vKqJ7xPfhdZ4KNPEwMTFsYh4aIhwZujDavSvKhBAHGknjBavCgarLze9p9nFGimW1D/bc3qQU
boMk4VMXJxnz8uC/pfJnMnnhcn9xuEKpPXJkcdJT2NAMBPcqqeIj96U9ut+Lm2CVmmVrw/YOPvgA
Zg+c/O+B0Z1km3JsneD7tBgmDpDl2maUVx2ChCLbaZHqwQk3A+GcOy4dxfoZiqgDoniq7RM22T9q
mEgTJGo6Aj6lmCWnuMQZ8DejKs1EuufhYVdvld8/ybGtT8rKD1686OWdkb/ogmonArZbCzAEty9a
7NxCU/ETt+2lIZHZrgqZckjjYiL81EpMYRG5cjS9c98QXUusvquRyEoDtHLkYQGJ1Z3RJcEpR/S0
JdMhNeNJA8BodB6M+tycQQR4YrGc5NO4Nkzue80QpLT4Nk+eIzZjCMx7mPxL3GJ6hGnzQGbft6uE
FNMlrPkEx3XeriOyb6fRy//FjnqbLVqPJxhpWLFtsR1F/xsERLf1Cp/Qg2udteG+ihFuAua/cof2
qVbLrg0HCX+TO0BswcpdBm1+x0u2czVdV2YlvVWL2wnqTHGNmp4qsRjPb2rQsU1hxquwAohoCZBF
sSTyqJcar0MFL1lXYAsRmhSV34Tm2QJTztbLW2X8ThAfzrR1kP7lgLkayqY6h9MQ/ZADj+IpwYll
u2wYYh9szWCyDYyyPb3hzTlLKtwLlMqEGwVsmxO89jaQedaeVX6kjNm7sMKQIlKTQ+6Iy1OFKHc8
uC5RgxOsQ3bmupqfwG99lSqsQFFHaMoJtmR89iu3k+KcVG66aZTPUmEEpRIlP/3mS42aZ99gFSsU
bga1BrqMzXmQpU5+VU6EQ93Bos4jVWPmLzYsvvWm4da91eCQxNikZ9ORa9dFp7ELeCwccZ7IPk/0
DcwPMWOd9Jri+f9YOq8lOZF2iz4REXjI23KUb6t2N8RIrca7TEzC0/8LnXPTE5JGreoqID+z99p8
2M2hTqG9VevVVy42FIKifag5HI/s7fDZIQ/cqKD8KQf8DONkwOlNJYlPOsBkWMtLggJw4zqlupP6
u3ngDYhZlVc4TiG1tCZi9EmC45EjipYe+kxajm9BEiDBiAUWv66fgPZUM5OMLCMMZGjuBPjos5d5
DNdNzGWIKQ4W273ODcEpV6BfXfa0icd6kJBKPPXz5F+FP4O95YntomsmtacIwd8HJN0Y4WVEYbjD
6lnuxhU/1q8jC3leWj5n256eJwhNI9feZnCBlZtL8WWVRDGFxh+sfPJM9lFzqZMMGPLUsM/4hOCH
ZQZuFHRrTkrX6I2PTKtvvvMTtWzygiP7r7ck45sMxvfGNyOMCAh+rYqh0+h5h1HL17plAJcJbPVa
SrbO5FXsAkl0tsFauqZ/4ZHunifenEuq63xnMyGjyRNH4hkPVdc+2UuQ3hWfWS5O04jdHOHSALax
Mm7o7x7nGKGCx+5i2EyaMgR1jDxixXG39VKR9VEHfM+5uGWxRna0ICub3BBEnKmGSJLWc0TBBo6d
KM4e2b2uw+xcFP3vcNJIs+I82fXTuIt3zTKOZ1xyH8gNjQgWCXBvzJ5gNab5JWFZuLfgEWymZpwP
WrftGWwT5H7dPE4jtsiGfnzPtvyAaFtHuswexQDuSGCV0TY8W7I33IswWxyXc43sCXr19d8XIsx2
TtHaV3Bn2Bl/1ao3nhFnY3CuxxW0OpzaiskhreQKmgKyu/S/OH/HY+yhufXC/yjQ2jPU9vyxwpCD
sQSBZHszejAVqMcJHx25voICItlswr2x/fhaLSBo8768+W4L9NImrjsnwPRms6fFj2AQjOkp5AE/
c0x8fYUagz6k+8qnVh9h7KlbvRCnksNrjuC0h4CUT3aFow/qfBC704s7aoYl4AMKN/QizgscthKN
OniZKJAmma0E/zQFi+hW0cJ4MrsxXjVPzfIB77O7W6XzM8oXnxyDr9blk49TyKigYymls9i6jDnc
y16YlNwVUJvFKOyTm9i7LHucKBcYgSO/GWzjSCi1xpK3sMnR+ZGpV0UInFiwd4V7Als17G+26gAA
Mgx283AHgB/aU4roSlmHVq/7MpZxTsWezKwT/6gmQnoEZzzsDoQ0pc9cCqNncCsMUIwDlca+rWLz
0ZzJ5zBSOEdmgjgqTURABC1AzVLwY3b2iFgyHk95ipYDR4S/tdqIZwt7U78adgWr8f8T246+Bnm4
lHis/YplUAiP1TbWeQZxCHZZRLOJ6kUo89wm6Q4p7Pj4T53YIhHJnOlCmQ8RcLTYJ8vauwyZpneq
aD6XJbce/Mm0L2kF7qBk6tosCC9CY6huZehWt5aE1t1CvOLGjo0XoyZYCCbFgZC36gldO+IPtAxh
hQEe2nkCEJCyQpPus5Wun75IWtaoMeACNKS+r7kdYUSF0KX3UiMAY2sRHEzlq5s1TOc+990oYOYY
9WN675QHoy9xjSuw321n9yd7DpMzlNzvuE7QKyX5zQ3YuNcjNwMHAYXrNB/ZkTnEqQ3uzjEYIZWM
nceO+BmuV2SQbAf9JPUvjL3u4ei++U4TMDOfIzIJX3TCRCst6m3et+S6ZcmjwAjKYA43o0fo0wL1
+8UNlkdt9qCn5jS+KnyEMpTLbmkTZI8+1lXbGl4cj4wJaa7BNTg0d74ZO3v/RHyqf/PQig61rM+1
KO+jJzVa0Ze4EniXk7o/VmLcu04Dknt2fschYZFTGn51DSrBVIkoyHIg6rN/E16PlMwiukImz3ne
Xxc/6R8I6yJPmhibvDwOJpKDFpNcN89ofRRejBRrI0s01I+TGR5jWaHbXDxqyVcD4/QhYYe1IYCU
u4Ak+3brjkycmeaSgsHgvQgxtBBelN0GvlUjGQqTlVfs/j3SUny5/JTBsZ394FzinN+UKRJcnUOf
lcSEb1SpI/gzlEF5+kHEPeZAYd4s6aQPOS9ZI+vdJqWNLgH5LHLV5MM2xqfVxeYYsKCrX5l2GHS2
zpmcyWGXDrneuqYDYM8kJclSvJKgQtPpIhGOy6v4VIPXHOPYDxnNxydPrkvF1vpGoXSwFmB5tkEx
n0kfGxPbtiz3z1gb70zmzZNphCFDNsUySAh8b4b9p409dQ60w9qCj5bJpMM4jvKo8yPioU88ow9U
PbeQoMyim5e7Gfg2Lm7xu9XjRSd1+5/RhAyNjbsIM2QYSf2Au9HcEqUK51sSNERFBDI6rM+W2Q07
Wvt8u3T+Lqinvt6EdR+c/z327dpyt5mlXyy/+2ooLG+159CRyLHZ/zGGtruYL2Lq1V67IfRMCHRX
KzOuok36p2D9MgUpwjCmdCiRThlGn0CULHNwuW3iGrMHzAFcYjzz6FJmrpvyj3AKectCwIdLWJ1i
j859st7rDCsFOYVqr4wkubKJ3dSaukVJ0lliViYB3kIYUOOyJpIl6I8cwewGo2kk82EBG2g9VCR5
nXmND0E7z/cJWc+9q4piP2cMQ0wHfhDTlas9hV+s73l6O+Nthp4Ftjw9dSYJNRUc7Z01YTRE0dZs
p1GA1KnnK0fsKe0L4HhjO5Cp7eiLN+ESySu2DLUTkwdrkcTuWue+X6Cfoe3Gon9hNfndT2l/dvFZ
YQyqPgdJqGmd218+6sgUYlY7c4I2Lh0axSnJbx6uYLh7R2JeR1Rq+T6zq6cm6dJjWXofGDriyCPP
wa4rZBJmyayAMIiPxgVAN9DaNAxbHIRtgthebe16SlFEF/YG9WZ1l4IAqSWwbzalTswQUtQT3mEC
VUxY1bx0b4k6K36zJZpTBnZHpTQRJxbCp4SioR7I1kN6yI8ycj1dACsIpone+9LY7jWIW5q4Pv4s
mzDbB1ibtwVtFOvOwDkTwuHu02B8UUZKT8IkmPsFB0ER4BpYahMLu5puQCTcdd1y9rOpP/XQj25W
YmaHoBb//7P++4GDrGlvOuEymGEzgxvFoLC+gn9fkqCHnle58rXtsJ+mNqEWuMVZYoUcOd7QHEgq
0Q9Gs2ZpDR1P6rCe73MASkDP8NX//XJYrxzDiweO7VWEu/5y1liXkdpvSX8CfTUSZd8YS36Ye599
vuGDZbeToNnbiKgmlXhXw8EQ2OryaFAERktTvqkCkgoQR7Q4lXnLsu8+LQzIjh3V/zC9dXFb7QYL
4l4zIwfgqn+1pvAYTHjClgz4wkS89LYmxV2vT0ACxp4qkz2Jx66X0L3lOuB6zdwc+YJe9LYu6+Ue
FEG+ZXE2RuaMkbc0IfiqumEubIHTrpp229bTLY6L7iDZoBEg1ZY3x0mwjXp478RiX9nXs5WZJ4X3
AWpH3TDpN3LA7751q0oqrlKEmMgpFCYrlM8B4D2kdVDRcEoeTPqywojNWysZDQC/uwj6xksVH/3B
SPdEj1FTp6T+ZhKqL1fCVrdYJwxz7jjAEJs1MWPpyV+e+XB++cDQjpNBcp1bcvFYxbir+T2KATuy
exKh86CPHMt5rY32Y0Aujwar3smKZ3UOCwDONSDm0KfKC43uYgc9CQw4uj3yaWAjBfUhZCWw8cL8
T+YRxmdUdXhzPZTZgWkiEqvZm/TNmVCw3+hlHvVQ1bs+RvHdAQgZyCR+zKnmKLZIOKkS+diLxGF7
1xQvSP/VcTbL70kZT2iLrUOVc3jCga/Q2E3nAD33s25JT86C4Na2zZ3EmsMo+445sjUfkIsdPaf/
myVh/wuKFIfprPPdGDBbg3UsjpWrGKWG8s3FvLatmpBwrIwo8X7NlUjRUe3Qj1NyepqmWxfjJbHI
QOw7nsusL7fJOrn3h4oZdSCATE0UMK79lLo0Iwm5IOeJc5OtCxD1lnlX2kDBcDFFR4nzwtTEe/Gs
xoy8qSbOkn8SwJCjDmEwr3sq2zq60v2ZGneKrCV+nnUF867w61eJZALDUIfi5l7YVf5UZ3m6waEm
on8n0Ui3RHpgSyRa9rcN52d9SoHVXHFA7UaJ+Nstqp7gs5dwItwRLePosRlsvsp8OpQOigYWRydB
8FXkYf/Ix2C5GmxaQxXe8+E/fxFnwRJgl1XNh1fAo6rkr9pFA5FXMTEXQ3oF/ncPKfg3GWD6BOSf
vd5v1YolDGsVAUv/C5KqPqRzecGD3+1mrDm7gSlj6b+kmtVBVpFqG+/gHbyHPIJ2kkyAzRLem2xy
tm6n/5uD5LcG1Ih/CU1xb3c/VF9PpKHTPU9+BmtsWenVLgrvuUTgYF46MeQns2WJ0lJR9Ni+zkn6
lhFGcOOi2FgNGv28c7l7TQ6FUXkfY2VowlM0FYsREHFrqTNklkNDJPm57awTdkoIPFmS7duiRX5I
kJ2XsWxJXUYPOMxAKKSZsR9J8hwZC/NkIStwDiFUNgs3BT73k61JmfbXqUkffOK73HAccKQR0kr4
Xr6jHKcAR/86xfNjkZK4Ruv9ZmUKumiaoaZka7ZVxJRhpgB+bYz2sHV7hK0xT9ikNp/MqbjHpEyE
BetQ/AjFwUdduR7U5ur27mEcOMzz8wr/pVfaaDGFATyd5rEGhJl67UHGgIK4EyQzhnEdYT5aOTkP
1CDzdibUbiOAt1jrJMBY9KVuxm+p0aJXZQ6NPpTykXHXSz21C4fWBAPJRHMFDupLhtzyikUo8mSu
Zh714SRex8EObzUqBpTC7PkbAlQsW9RXwTMxbYGH2k1B5SBJdtUMe5WD9ihwEMgQSnC0k9DZ1w71
hW1tDIV4bPYgR3bmcDVzNEzcNyft259jSxp1WIEQBc/RRPEIb97DMOkgq0Zhd7e8NU7RA5K04CLF
NytUxPIlO4ZyYD/sshPsyl23eMeutPGYAmO5WuovQgqqRu9JJrjvpEtKTo7hRrTkyZiW/qYAK4hC
6lncN2Wk4X+gabG58RHWFfDSAbXLZ3LPJzy/NqKgKBiIV2BTsaNo/h5NnBNUh87GgSinHUr/GDYv
E5Yvp2TLoZBwQusMG9TQPu9pBeByYvRXJ4AkPMkR1guLaSwSq/aYks69XvDtBiEG1rfehd5dGtig
iA2LEtSyc5NFgRuQhNLDYyEpaj+1pjgtOhSXd8swyTaexaODPxXm2PJmGJVzgnfy3DgGkQPANP2O
8d7koGqevD+Azq19mlPez2y0OgObpoOTiTYGsaKThSAfOEmagOlGi3vKzDFNGAGe4KxMvsMFYeHc
T++ZJIsYVV+y92Yyj/FwH9Deo5dx3yhUm22zavCFR8TYWP51NZaG4CI0/iqFv/gQy/nLcpn4hGYF
NN0VGO2K95EnB4QZPCygR7aYFD2cx3TzdojnV7TPTJOTHTHU5Ags4hUJEvpz7FzTQpS7Xa36U+NS
9fhoi3xEPRIch5EIerQNLCgs9lWmhoU5Mgv0ntFUr0GwBIcaMxs1/KjsOak1/bbxsZdUDHawGVAs
VkeAo//x6v+wgG7u6B3IuXYcmHdrtjnzugXlBa48VOwJyVcz9q31Jmr3/tSjW2LfqTWllqXYOElE
heD+21eCOYadZRXu3jIqdEfLhDIiWbly5VKdPfsXiabAyQxlflooFnKECZu07bCynaEVg9Psl5vf
+M8m4rOHxe+Sk2jdH7hF3NdOLffl5NEj+2QTkzn25PDPgq3iAErNZxJ8urcWbVmt/rBMxYaRPncE
YGzUMPv70I5fBwtLI5oSY10GbFH56EfmcrjjctBwaJpPxYrPqtYv9aROs13mRxthEAvNeIc44cf2
T+nEzt/rWBdmPYLlFutVj5c8mDCLsFSpW8YzMWMCmgS2iUYAdsxOhuPg5D/SnNEB4M2v2L3v+uNI
tg3hzT5KR5IB1ECrWifVV2sUR5gdGUaB6VWjMdjGLa2UnIc/MGj+BkgO0WaOjyybTwqm1bZbQoKN
KnkYZlFdVVm9pyXmnrqa8QrWzI7n2v5rzTVOT/u783SAWW84TCulqwq69JyBnmwY1Z/FwOMTPFvG
eeFSwZayizgls2sNK7ac4PO2QXwrm/SNupHTyhf2tW6yn8nAadKm7tNagFpktkROBtyFHq3A929v
3D72DrLgAd/pMUpW2Vs+MnPkf0VXMaQNAm8vIlnptZyLQz+GF7K2+xPZLbz1WE6ddL2fYNaJVhU3
x08Jeao8LDWQkPCu9QjAfLbTm0ahHgoEJJupTA7aGxR1nA1mylCP4SBPQhbWjQgDNqXw0uqJXtyo
7JzfghuoWvldLfqv3WmQJJbDhKOtiqOPpnmWvrNtRNvu3Blt5bTEr97wt2QctQH4RThFqiO/U8t5
UjD+B/5xKl3dMcLzmlPRezcvXcljWAt2afPHhcp67dNDAks7ZFj4iAR9H6amzQqOu2EQRfDksA++
iQpDrf8LUqt7dE3CC3GIL9AVmEPEioWbQbY3w09EmgWG4Vkwkc8Z7OyWtbkzPPtVSW/d+ftHqsJ2
h5kYafdQvcXpyDozMN6VNuqj+8cUKjkq2QW7ER8Qiyfvl2h+StO5ooaHmYmnfzuxCrBqeWCwiaAZ
0iXMmph9lD+9jKP+VB63Zcy4fQ9iqTzNvdpNjSJFuX2mG2/3RAywUh1IBS3nU3+32/inVc/KL9hp
pNwFZuD2x0boqEabdyj86dP24tfKWE5k1a1RrAO2WvKE9nWRvoVk5OEHkjXB5UF3HeN5Xwm4izZy
utRB5NGk7N2F6oiMa5b03FuvWc9tPMaTcVKr0M1N+hudPbymxkIAZfN9wY6QFGB/kLx65j3bVrIn
qhiLnw8qkgywCnIIWh3uQIKRTVDIA8hOq8uY9HnZd205JlHq5dO/NdRaqEt+DqM13rjcirPt/pea
KKJp7V7cKWXsHPr1Mw/BbWH2Ca0ox6SBdgUVorHvJ/b5WfVAgJa7zVPlbKUE6u7azq50S+eAQjEF
CBZufBV6x9xOExZnMOJnbPOIUBmqM+/ZFxK1k1VjAq6YTWFGzYlQAwVyK9nYeXjp9NT9hKEQxzLH
oMs7xuafqGomcNZ3ju88ifVHU2q9y4fx2wqZNbLYj+ypeCQ96LVmAbw14VBsAk9TilrW49JCPWCM
jqlyNSJ21RTuFUmjGz5ljacQRaxpZT/rqXSw8R/vlEcja3oYYxBGIiMhmXVP8WyDxh/+DCTNJ0Xv
cycpcBWD7Uagnk6D710UnVhkFt3WG2y2HXEpGWVwlbccuZuiROmz9krQStf3OeU4gjLBIN8nPGK4
1OlMiV1WzrlHOVJKfBbewINJeLA7AqB8EGfJiWJyi5GPuch75sN4kss//EKLhjYdz71yD1TJ6ig6
ciqTGBKLCoOrZPB9YtJzshXM0c5jXIGFr7rXThsFvZHzGhzrimhrV+IOX2cSmMQMdcwqHnUOGB0w
At25n63XwjkJs8EKZIko07b/1FPZHe0UUgiL76B2kbIbAHW4Zngrvew6ZJ9DDtRQBTdEzBPqCFNv
VzSrpw6dFCmJsAWMYwYy117Yb04NTlqgc9eZrK+VfjehgT8oYnJOyOk/XOYfpzIX2+yKJTAmlyiZ
d2bKgWZ1VOsuqueF0vDIucJkY7Qf7dja2ERZwO02N8pNcdlSoWFnqo+NZSSXznW9fWbQqdCsmsfc
YFZZLem2WyF3Td1/2SWixes4N9EIZpBRlmB0bTP+aAKjvpuNrO/+YWa9mRKa/QAlcNh0cA0A2pLS
EfOIQxUEqlAN1FRNYh4BOehND70LKJQXbky7NS69bu5jCt0Lsu8dXu5X2sDYasg+0H3mEKHHWtzU
JEIHBqmhLvGiY0qBz5xXHfHWaI5qhHKxlpCmApK6/6H/CmJdK1BQp361J6zybmRmpL+PZCcNFVoj
v6LaD/3Wi6rwFREI748BdH2BXV821nlm7LpPiBSZRh9BX1rsq4btUAuxxWyn4gpDb8PyyD0nnnTB
/KXkm7vqEqwea9j/ez/veuTg4bsh9WHccSQQQeuvKbzgCTo1cPiymkPaO+7tXHG3WPjy2zp5NrxO
oqDMrg4jnp5S5KFZnkUW6h04VVJuaS2tpvI2Qi7y0dTJdCTcgKUhkQ3DSBJQ0yhuVuRYMkQsOq1m
ZdYn9ZGQmQDtqBEfbDPoHyxVIVjOyG1LZ+JHuyGpGNoN5XZwvgAPkCWqKtZlffjCNJk5PrB9Xk0Y
7vlB/mIjchF1rF3umgeQe9Tdsw2Umz3QNlYSfrUWAzeyF4VI7XRtgtArh/4UNylNPYay0Bvg/bqs
sYLmxS5D78zs3QPeq0kqYpSWuC4DF7VWjciQGO9KGVkG0dQq4ZrqxmFdYBRkqzWU2+O8GE8xcYyb
4CueTdaluQdDFmeY4cJL8F+DBj2p8hmoUDMbiyheEUNfzICYdUe0vy3FQnEAVP/g7sYarTV1/p/c
lycEDDC5rUHvhhFUknSaG6KgZmsNf72cPnqAhrJJSgKDCv8Yr4jJLscOUGEAx8VhFv5rWGT6MFjf
NJtn3EzhsZrzHWrO/pQ1cOmT+ODXafORO/5JjUiTe8aOzEhDvBEE5OUlfXlnxi/L2gqWyYTYnYD7
KDcNhjQCRVPIuAYtbyE+7Zievpt3PcwWwq3To+OZyzMFOZ5s21csDaY303mxLHg7jWG8Eycsb+BK
t13AqmAuMR4YmKWyVQ1YsTDujISlcJLWn3DX+y01XRjbywldHYw9ekXq++KTAyW8lLr0zz7P6tpF
17G0+K+RLuwUD5fPfon3cxGwc00RAHS5W57xEF+aUibIgyj6B9aETd+ug3sXrWUwBlGiyE8wTf+8
QN/Ss9Weh9wji2RdZnSsBXWnUDTGUF1HQ/NEW1wU1iZ2Mcb0e4W9G+QSzAtyuRiDItPd1evsiKNj
M7TyFajccpuwB8QLYls08C9OQWLmwrZiTqe/rZm/u47rnPpxfk8z+1K0bnwvnVdRBuTKFyYyHZUr
LM3i5IBfpTNrymsrG7x2XP5MX2yxX4ryJiZrfoQg/RU2YUDy1X8FAHI+vqV/RpZ+tRMR76eQNlIK
/JKeN6K+WWeOZSvPFRAj1hJg7dIWNtAm/amxaV4zDenNdH5ygzOjLeh3bMq/87QE0NTDCvOP7/eX
Dofl3uGPD8NYBBEqFvrBDqoQBCXuEfOau9OD78QjTnhhXj2ElTv0nBwU3bgv8XlBM3rXoi0OU+Ex
nBYSAEBQ4Ek0BXoKMO51yxExsLDfzLIC8oiQElr4ru9S8Gpl4+z8hu2zNPt6m62QEdk2uJ99Mta7
mj1MmPb0KslzAJiHkm/dg3O8kuRDVkfSqn0HU3DfmPWHyS7nmNl4bQOBGQc5mbGbxiW7xGXPSC20
rVeVdvdezmcG69OvRhEmPjfVwSxRXRXzop+5cK6G50SpYIhkBdZ41fNIvxIF3ZsUbfO7SUhaiIlz
WBj7RokY/ZtyIDKNjn5IiJE7Y/qFHZBuVGgOz1WYQjbSrrtp6NyTkDkpAj4c1AHJqpn/Fnrptl2T
JZHuPqCI5vOMg2rf+KSCTErfapP3LPAvtbDEr64DhYzuCLg8ox+gLA/M3Uj28pLjgCZ1V9f+wXA/
lgHvD0EvW1ASZCoVqGnMxiiJtu+zFRX7n5G5137o5EmDCTyJwTkBsIMoQYjRltWh7eUeakmZnFqT
sXXsyfA41MFTTgQxP8LQndgO+m6WfPZWZBhO9WHGljjT3/4VvvvYwbJ7bdx+78edjdDcLA5WXkWI
/GCPeh6xnZPd8fvlBDRSmBccakxpQhleu75/aRx72uiWLIqyCd5qOqB9KKb/2mlBOooqRJMWeWq7
3/Y0MgqeqvLCcGg/1o46McxwLlMR/gUyj35T6Oe2AXxSGu+uRYKVH8pz3AXxrlCsaKF942338VGy
/j4WM+o1BX6BPPaQh4NGQEZxlmLQi5f9kr25YR88patemQopx+SBZb8CiTnIMgRIr+6wjb/1MDgb
Y5n+cwTbmEn5Gcv3+jgm9a8Mnz35rax703HvFAjihFvI5xhqwrOp6DA95z6Xg8OdPOS/UPFycHmI
14GSoGsUd5xV2wUEwE0u5UNgkLLApOv53xdDqu9C0XoR7oLAiWqaVHcW8+3wURBmf8hDBvh9iS8k
trL6jvCw2uFdhXTpKkhWaOaQSTbnMa0PUC1hOgI5eLAZqd6JWAIPnpJSJzx2NnIxmavlFnKutoca
KwjH6n/snu1UEZBFI/AyTq36oJRWe4eHAtIpLnEEeQuVmJCRKn0wAA2icKarv3XN1omlhb91iK8K
m+zOlp0tHdX83qyKGKGGG99sgJhLXxoHmBSRsFYRDcSc/RyvaaXaJfB2RK4elolaqTLVuehGIpvj
NWcv0cnBdpu/bZfUgOn7NQtLOedMzSudiVaq2xNGYZ+bmE+IgGNoDKyjTSZeiepRKjTDcEAZiAUl
xMOWxkX7BNMrErX9SY/ZQ83y55N4NNLlhRqDwVhSAfYlTIQLn0Kn9QgbItGuzTLj4Dj+pxhubQZw
Vmtee1lb9PB+s/bvwcB6jFSV2Gt3ScWVrHl/z8J6b8pMR64c33vgTRMuK450Hsydx/TccvuLMREj
tdgeHS2kYIYrlIXpev03E7wrSjVXOAcOBPWUjh79Yg5LmnnDDvuD/8LhAwXCao/ZKudWtENMe9FS
Io/y91W3Dg0Wa9yQTZ/vkRt7hzKR36oO7i5J0o9wSLfATHuZes/mILuHCTVWs8R/StzOkRcO7qbT
2o58aKfUbRNsPtvGcdziLQNVnPvebRSB9+4smRk5Rhbs556BRIDBOEKpDVbXBodBU7AtCDJBpNd+
onu1HtMwfkUa7R5pZEE3zvX8zqn/yE7lHGONpOMEH25UYDtA7mifIIDwy++Wpy4OolRq2FhOQOdN
fMtDllbE93Resh8Sh/jdjr1O4hRPk88bx2s/p4YH69ucWT9kp1Z0JmR1WTwh3YGTMaksaieB5KuF
ZO+vfxEtIXOMYzfFl9kyL/CRBAIJ++LL0T2FxohlWQVs2qbgqTUqc9sgToNG1i33zIPNTz2X7ZW3
9/nvSZXqvVwwNI6K0MBqKf+svMiz1XbGA/5ooGtW6YLr7JEcYBHber5jH+CmstW27lRhyUNQW82h
IiqKzTML6pWsPYYYk6XDc0gE7n9hRzycvepfZbrQfjpienTXL+QjMLewn0mtKknNkCFB9Xkiz8AA
H1p7YZBQpgkNy8y2ATTRQUG+POokPPSrN2GxB/OUuiYKpFw5m85tCdLAz+KiRkD5FnKjCPI/QRh0
VCIsZ+eGmbA/ThB046NM1mRJ0yY/w2nzozkyPO441+QQvlgBB1fTRx0t3SkwAnWujQ7RWIaCBH3p
fPn3xSYPfkM14uFBQVuWIjlZPdq8QzrY/hsJF5LNqY04du8GjoBdRxObOHm9i0uw3+V7SbUM08qh
/rNYSvA56p1IfbWJy3HcBIAuWVMW76TWg5spvxchcQDRQj0mnKowo9ZMXjoGLGgHO7XVE3HSKPN6
aI09lyFtpf2aS1owIJlg0siQiismD/4JN0jEsKV76rtquHO07AhBMq9GWFnXRTA5Kos6grBC7/hg
pp1EloRzByNpJHI98sHG1YvAaEncNSE0lmPhgGubgxPAu8vU0twbyyK1TIryigv0MjPYuAfVC3l0
0zu7crqUboQfmBf3PpnSaCb6i3gSDGdha/aokRK5dVpQfHK+pBbFTw6hbdIv0H7ib6J0j0jCVwgP
ZBIL9CP2IepNU/OoqpfsVPi/q0S5F5knh8ax6IY7B02tZphU/uTlXN9zWsMLXJ+oxuF6nVX5DWYF
FaLFBcSLJr61ylGiuGKbS/kyAprOtxJXlQkulkIf16G34CciBwKHFKfr1gh59nRkAGEG6oEqrF/C
mTQNF6weQ7rCK5wHqcvfhvgqnYKM46Utn9OwvS+zegljXbx6FpAJM+ChpAXaMgOGvkQFGE1O97T4
pXX3IHowd4equVT5OSTvj8sshiwu4Mb7fbFrcvWAae4v81q2ijP+/tVNYdkE04dytXMlxbXJl/Y0
ms/9jGZ/SZ0dKFbUWKP+TcPnXEkiZRu2pmYUTjNFs7cgSQzkhQeVczbUXWOWIqk6/9UY7XJa1l+5
1vRpVQ1Putz4rvGHHFlLOQ6CJnCXXyqcCAUOq99JGfqsp4fwKKbhl4+q7qlkcUuP9SfO1NmDRbMz
GMlFzkxymuWemsyhlG2A9Q2x6vYdwowCNAwUe6ij1TRQqMPhmTmOt45hWLhhQF/4WbhfCNZiO2/b
FxQuHwEbBDlb6PlBvuyG3pJgV/SrNSQKqSRbWyWYxw4pex2SaZNDbZ2tmJSAdILO7jlgw/yOlUQW
Mnwku8Y+1oHH+Il0EsA+RxSqwRaJ8YXlRbJtZWjtkcRd8lmUD27F2zgwRFpK3GQQCTO2N3iykyo7
VXW190qGb1Vq+pEyk2Fr4gXg+/EgyrGNzeEaaw5WkJHsL21Crzd6dKhIV/cZQCOHzftrorsE6GsD
gHqofoCroP4iqgU5RbslogPYv5H61xE/nC1Rgf8z04hCUhaUEA5w4zP5TDQefzzj96BhuwUE4yzq
FRaFNGTJXeyBMHXYWfxndMCj5mbwX9HHwcyDnW0Zdkqa7SFIe3aqErP2pFGNd+K3O9LhYbC7QVCj
bw5ZdcYftMEPucdgnnb3nKYxwIHlvXWMXw1/lwQI62fJyG+eBLmRxUjsTV+tg+hs3g128FQx/rwX
E5jm+tGAkBahGsUhlWqf43sNHprZDbUM2HT6mo9+y5yEQIwwa8AC4NNsPCCTha2syBXLj2nG2Wlg
DYvMz0dViWmjmj87nydF7/yPqvPajVuLkugXETjM5Gt3k+zcamXphbBkmTkfxq+fRV0MBvMiWLZs
KzTJs2tXrYI/pSaY7sRA+IvQOkvKldYq+z+uSHCgxzXrmnhk/dKbVzudX8ljODfDLlKcadVaDJIG
ltCPTdle+pRKkxh93m7oWdaib/hDjOVohFvWg+eWK8ag84lHggLxpjM5ULuDn8hVp9ZaysGxNa97
S2Kpmt8Ld9zWazbnMjPJsv/SxAb5DJ9Td5pYvO7GsL+IHoeuU3RfGoDJLl2/pJ6x1CD3wGVwqA18
mBOH31HCupaUSleWdE6GZb6lbR8emKHBRjJzjvoUnayClYHJyyNQEBeWyqa6TSXDUOvE7dWW9KfB
NeuPpvWGs1Y/l5Om7jL8BrWpn8O4yh+wZ5HFsUxSn6PcLKXKEETtUqjive9i5kUQBso2iawXQ+rT
nka1rh6JW2BGqwzte26QVXWI3aHTqyfqg56HmrNJdu6rIWU1bJL76yjx0ij3M9DhiATF3lK3ne9V
qUUesyRsCMYyhGEtZI5s0DUc6+FgY8Fhx0scYz0mEJnjv1ljRpgLWXQPFRx3g1ZyasBBeaisbsZ1
NQDBdrpMxIPrzIClkFcz65clfzKXQuGE0TzRIUvnrMsQHbXfetg/5s59rhu00YxFPm4SDknGTstn
gRDgSt+h+ns/N1nrCSo0uJk94DYpg65qnvpMMa72LNSAR4Vfk8/YqWuTR9pwLOZEj6zK/l7rwFkX
Y7x1bLJ9zkCPW79ixTQB5uTa9NBuoKjLDV5RbI6z1d11EyVY765a3Ka3kkoF52nm2X+akcGwJwxF
kNmq6zUCM34JzSrAzDjBDxzNXVnAAlQFkKiQOiyWpWvBOQVAC/gEtqtzsromaINcESwde6hlHh/Y
J+LXCRc+cSTCyNjIcbZOpkYMEImqfSUFKivkbpdiAK+gNw8sawpqo2GHLYRi75RBfvVDWwUW2lAd
WQRv5dJtTYK9SbxsBN2xjWz/8D+akEec73aRFP+o9Umk3T9WqtMub3vGFgPPsrrab8o3vajiax8n
B+Cgz3y/MVZEjVfyNR1Se/RxHQbKMIjnFS/eIfR7pspzoK1kus/y5DyL8SXWKKavQo6Dcc8ET6HV
/Fkm/X2JtN6zgQZReMM63CA9GuRfbkG3uWaw3pAxzlBAXdehVlmRI0J0f+VUunvFbYxtRwO6m30C
OX3rbe29xzI7cXvazTPKshli/KWpgQylN6smhvUu2sFJozmZWqq6oyChbsENG7m7iyWdC721LuC4
2+xCBzOUon0wZTPTsa7QBblXx9CgMlaGeS511g9pp7xQIvWY6H2yidhtHYaQdrhFU47oqWi8iFJb
vmPAPZbpmiVUkLQYzypU1JW10DpsRkwD9FNJP/E+Ein2ui4w5DTcLGzAOzpsSt8ATHXCHeT1Cu4L
aDOeHhEWHlYhLyK317ASnrs2mGpWM3Ff414B+vmUq1W5tc0Ma8cw5D6Th/DNuU23QJn2+jTCkUin
Bi8GSCceTod+1iChYFxik/EvDTmVVpI2usJMVq4HjxW9IsHAq+TW1NB15pDEWjkA86ox5seZPj8L
FwmdlacLgP5iITS+ApPhpWfQGwcuNhg06ncj9k1BbnGXR9R8Yb1FU51jyEMDdOERu2HD2aCiSJQi
rk0C+OGKdQRnUIu0jXIxPsWmcgoJBh5Ka7ppxJAJBPNUlnrBnti1yH3k8XFpTQgG8ddCF0BWoLiZ
YDxZDw2PfYRqYiLI4F95mYYEq0C9kEZqJV9cno9XExrFXRvNy1iWqKXjACpkaE512P+dFdgMHH2s
jYG7KJII0kbt4q4ex+mAU7be2VQ+RVuuVuOSW+Z3gl0v69D1mcOiQxJmR2JhzYHcNZFE0yD4PP8Y
MeLmxE2b+APlPRRtRfS4CLqwBA/+SdYs3lg7+HYtvi2Ow3eV/Dpkffq+lViqO8U0ikMm+tlvo6L2
82JyD8y35hpQ4VDpOPO+ihLOGVK+mDFwEV53wnKH95iY25FIPVmTsAtk4+R34jhkEwznD1PChxNj
9RBE189KQdBPF92TLVaom6GT78uBeMKT6GqRHXCYtQczYitcAwHbYLy7sQMjreaQDoJFBnOXF5Ki
x6w0CsFcaZsHS1XrR9rUca6oSERhRk5enRfSPojsXlM5j4sxf1mW+TEs+Dxac8QnXMrjNOYmTGxq
3ovE8CxcrxWxpY0+tP9Cs3gb2TTvJ7W42SJhXdBo6Ptt8gbHXoEq4KWP3VSO3lxBsTV5gaWQbBAR
tGSnxV/dyH2hETzgxMxcJCqH9dnIB0gJTix+mxMF94yUPxjMNouMBFYL6uwNo5hBCWQPbib3psXx
2NUT/rokmcCLLsbEv5U40ZjV68kLLYz0yA4gHzdQanLoFXKfue0H6+UdMTq8Hm72XjbKVm/nbjNp
s3jNRz4/XjRBFgbCwTE7sTH7iMvwYoj4bMW9u4MTy0HHSK0LTMwyyObun1jOZq6OF3z31zip9aAe
Eh4NhOfbxSq+MSERheksigAbVPpQmhlEssTZxJNEETSJx1Izx7YRSPeZEOTWahzrPg4KplaLfIsE
Mh2MlkLgs82JobocK7FgQw5KKsEqhPtAabMBaZEAObZ0K3qbh6/jKE8cTC6WDY5gFCq3d6XNWRdE
BHYmC8hPmA1bERJuAVD0NoUNj54asoyyfC/xh6EPvu6I9pry/291V32nDCDME/HoKPG3gsVpoa5z
w4je+RA43uq8jp9lVf4xoRSU+oym0Go+iSM8yABO/c7Qy7sjS0wSo7iZ/ENbyo4Aejj2q3xOJnw5
DNCYn+L2nhda8hOOzB6lyYok6b/bVSFEVnk0Ff1l1Nqr0WRs+EwmhyTJe+bw6BxXcLZ+31DO7m7D
nk7IBtpPEVd+uITUe01tBAS+NPeCfQZ+drGvUhq12S9ibONGFecKQmoje+ax9monpXwqap0vdjbI
Q0amX3dPRVHOQTsBZAzZgQZ9VaBwm6gPO3RP7osS4aqkNgPcxCtUTSg1cHEQDld8ANhYjPMfTg/e
u8v0tyWuvVazLW+miBSY0pg2z7B1kNNj48sJWf7Wo/VUyvJPEmmYCJTmOWGtA9amZwFkN/renl4R
4i+9E+4JBLFSf7ScINJGsW/C7jlhd7uxu+z90hBSuHeu9ckF4E+J84nx820uix6RsT6Gvf0WWdzE
lGrtW7KyH/7xwrd0ZW02iHV/ZgSE7voWtSZRm5bFEkeNnVx9bs02oZ5kQ57ymCCulo4vDEYmva4d
tmMYh6JwgRuwviHVyMpa/4ora/Zyu35lpLV240h5DPuBLbeg4YpFqNhQlHetDSK5hqpuR3hfOyN+
nFwVGNyi4gsjeYwWEe4i8CHJNGCmkT+hCgJrSR3UPwAoXs6cz/oejv7SI9kj5/d1eLBsx5O6owVZ
nDxZAH8cC46HTe0sqnK80QnSzTAMeWjnrKFjYrZRF3udXdQedJmB4OOMbh7HV9XitGMMz7TfrEHN
TvcSk7uFtL41GhDiibWCYeDNHBR0/VKGsMAs4ygjE3vrEBEji56WgfY8++w0pcNYVsGfH5IAceWn
pbvUR+uixomVN8V5+24CYiFNfPYCJi4dRDYnMfD+wnw3oYlXI916jFj4uPrqbRzUF/o+YjGwOY/w
FoRgRyt+kyfz0ZEQbfky8T/3UGxG5SEzw3RnI4FtUBYSYh4gKh1GIRr9svcsxF479vZxjoZjSz7f
LbrELxYoP1HBa9vQe+ljQvtXjDmPxglLSTpcKM3lpcSGZjNqtKc2aHReXM42u3msNynCqdGaiCYt
Yd1exVpWAyWPaiykedberG7A30Jt7C5jOPG6eVk1fyTM3JoI5NCpu2hAIqaqfBpVo9ilTKY7xKhj
x3OHD6osqobKz3GmR0DwhOnLCByl+W+AXraXDlbUiLwB+Ou3pmQYSURvbHEpEBuy8DLsmszAaPuY
xyp7eYd6ny4e7qM69oFBamGbCvWdFgztnNF51rTmtJV4dTe02oT6wD6T3S4gF4bwxv6mfZthZMUe
QYZimNTmxe8EDRWzSwmJbuZ3t7c/7UFZtvR7P9cJg0o/2cG06EVQZAWKNdgbKl+ZGcJZX51gqmcg
3e6aNaVuL/EddYPJmnbAloBXsZY+98wBI6MfvEYTs2n4HOfFc9nquAUaySxR63+KhaxiYlZe79o3
mGoBm6GD+gWhrIQJYGQ+Cmq8m8wA51JExUS19g805zwSb0xNINad9Wk1cTlqIVQfHaFBepFpUlwv
/1TxcrVM9TpEtr2jQxPgkMv8RQ5h24fvqapesmipwNy+G6TOPHYVj5BtnzpTg+RuzDsQ4tS31hD9
OIwafSYPCuiM2Zmu02Ain817V0G45ygxbmzWsgyp+2HKAkcor2XpTAEgoDe1bd/MIdkgKPhGQWFV
a9cXTeNIznc88oTG9xbRAV63NVIxP9gPrU6Hlz2ruIhx/7hp+S6L8Viaz0pW6l6DCZOPbT4gzVIU
vfaVXpsSwxK9L7tpLI5WHqUbCmHQNvw4M77xEsWmec/DFcKEtK/V2caF02RC1snLcwuhwrQoSxe9
aA5xh5LCkf2CrxY20CYLRxwkeNoT6gS8VnBqkwURCM6hi7uWHo3vulQ/DeDxB1KfoKOmUxRx+STz
9DfPGcScLrvm8bzNXlZVaWUl7Gjb/JiR05UpARwWgnZlAfLKmP/ahxtz/nJFrwf2nN40lrobU52p
dh11Bf/JLn8oU8y6Rc1jbaw4LjjfaibKUz667Aid2Ftz9xvT6CdfLfEDqlF3DVkK19xxtkAN2UBk
2ClltNyKcW/0ruu3ta3tIekJvwlx/2bU/7HonZOjm3baA7Qo4rPuKAgPOHz+0WeLHTLATLo6WQr3
1ofmpQCTtM9pAdoTNz83gqqLIsLfNSf12Vn4Js8ddEf0hhWdTBEqGoXP4qAgQdd44J+4TcQKFxuv
NX9APtcoY2WCxIhAt8QC+IqsRdtYl8wdCkzyJHf5bfZozb3PcNEWE6ictoKDOLHA2Fg1aXUiBAeC
twZ93Fp3ZmJ5McqyOpPaf6lbNhRrFhm3szeKU01qOaAP4l9aF8+ajU7BT/I4WNXLHMbpKsi2KAKe
LC0DSHUXUlk1cTOTszfZ84vTcT+h6zf1kdYzn6uFzBAo9J2qz4+DXr/8Qs4sDmjcz0rMEivpDHRT
5SctQsqYAqAcVe2rxfi7LcDBXLXBCbkbRy0rYY77sa4pQZzRXtLgwPYAE5+wmM0e1MRNPxcmiRqU
MX5CW2a27ltfD+/QRIgSqepTo2BzSF3s3wr4O7DdD8ROfzpHswNWxWTCoh8liunnNodq3aHRoVAX
P6MaAYNuwKtys3P3Saw9iZJakZKpa2jCaT8jLUjO2bwAU/KCLhndCHPlYZwceRxH8U+gdnDcYWyn
g+s1n13tpOQS4527ncxkOVJT97dJNPaVhO4VYEzTBC/CiQQi0DGb23YrRcnpDJSTTYhCCMPrKmKO
yGzzXujGRYxzfXEBnPRazmNOTewHh/XYQ1wqn3XUDxS1jcWtS3Fhp/EuwfiE8tV+Ly0yRNIU5hGs
zloAi7euc/XSlwg6W7lEf3htHjiBDPsyz85RXbGjBEbpsXglJrtgommmiqeY1iSM5quZD3wW28oZ
cLYmh5M9tW8jmEHfrS0kLlk/jzy+tnZsbGZq7TcNkUry9Gl8SuCr5iYeq7Y6qJCyPIUOEm2kLJp1
cTNE0V4PI6jXOMN604AMNin/Yi3UkIYsba8u8HoX5uCtTrvvljhDfmEpmF/GbuaBWyAQJeA9F40y
+hr/Xqogb2K1nzTlbOJi1lUyNjBx8YNE7OM4Ex3R0+pzrtu0nvJCZg0qPZkOtzqz/rYJqT+mAFq5
FwJMdRRezIgyWo34PNuwgWhKtgZ4ctAgiiC+v4zT6GvW9Lf0Gwpaz9pEiYc6dGxmh4xoDqdXD4Ng
VcQ3Ou42+HjkQ5XFAi8zelnqVvJBVN05LUvX11LQREPactaeBB0rxdecxjkmncjLQ/5t2JMXG4I/
BjgKuAaL02NhZV+9Ymv0QU5vxFCMPVmgI0CbndLTDW45rLVjx0wvhVLRaTUC0XSgKJJjYdPRcB6a
cZgM1AiV0kjPbDv+LRUG10STzaFhjp6nAfEGXZUL6AI94epq499msNVrGbcPaqg9yMYyrmTsGq9t
jEtpldJLqQQD06X0dAtqQ6DUxSNtIOJgWIyCxk4a40rrwl3Pi/IUJ0QDwbnDtyI7usEkGO1yPZjh
8F8wQzjp+BgNVeo7BqczoGrGJmc8jiT2aMB1xEYHnXiBnl6TwTVuOAj3FCH1+8KeLjqx7+NSmF+1
QQayH+0XmVCdqxlgYlkUT9x2SNUh6LaqpJMLJHRJt/aht6t9wip2W+mcrJRKPBQCNzgkE0juPT+e
BmE2HpSAJjd5VDtG+7FlPPhFJADhnv2+Cz8UnTF6WWsCa3bsp7ZMfKKE1WbE4+GtDSnobiU8A4wQ
nEOVN5MWEtGbb1pKOURGdQSX5JMI+XrLnDNST69kpub7CLZcMFUNdl9qJVAHI1RywtLbMquaIOEz
pv+qFFin3X2XuuW1H5+G9aIs4k4EQ+oUD0tqfS5ZWweag1rEUDz4JpT+ixDyhOGSYtd8oZtPcI1V
iC8LZFl2K63uXFkjcSeu5eX3vb5a70zhyAA6iusMPnxbhPjvV3pTBCZ6k/ZiviR6rWKkMFQPrWHA
rol0ECb4XMfKpm+uwOw/N5eQVfE2bmrrdXEg1BJHjd0qOrvGIl9aQQPMzClGC6HsNKAwCX72tU8+
QDm2i+lrw5Qcx5VOnNo9iGKVmyn11cd5Nmpf1yrWPxVwnDSdzIvVb6xULy9mWtOKIg04U7MX/s0H
68bi0LzDD7cus5kEKk/+i5tx2jCpWd5WKtdUUiRBKhnsSjNajcfZP5Ow5EEjWbnSOR2CpRgFgRhQ
TAbLUjGB9pudV6thcTLqmIOHaVwGXeVSaoXwIqpetfmtjCcO6h3SqC3zsxJPOpppdRZZdLJ5Jj6x
Ywf9HL+p4Zz+aUXyI0k2RLWaXAsO3Oc2KADbbBc1x+w3q9Q1l/hgyARsoA+w39W0SxeRccll+sMT
KNqj7/zVWUV7cHzsDYVx6lHU2ECGEdjVGBPSTCuI/0blMJ/Qmb3D3HOqa+rf5xFjNTFCC7f3EJ5l
bobn31+RdHtJUcv4MVkBgQUc7/mikMmgUIorddrmqXjqQJIFJMtYC44MKRZGh2fXLoVf9yoe/qoj
aoMPcOdMb2Q/mm1ZTu1ew3jPipLkno3EuJEO+xy+ic5oSr8IC/T2yYVgh9c5ceU9IZhySiSErpAB
mjJGdbgOoAVS5NwDoaOXtu5fjQ73/myPL7oGfzovUv1ucOxL1qYuqU3L0WnWi5+HB48W0A99q74U
Ywn3OUf+r/lEoHkMxo7v2XJ03dT2nZpUBy4ZGymNhGu3WjxR3qgSfs0Z6dIW4UItWmALTfhJrR1L
GgFrcFstX2ENbKdxaCx0kznbtHi3KlFQYkeb434C8+00TXoyU3r8KNw6ynT5Q1q7uk9KAg9KK/xM
2s4t9SpnVm62liJq9pT3Km5J6yfV6XwjFiq64uoTPrINgorgnkUSbzfBg6UdmkyjYzZnu6g8KVNo
LhlPrcIwsoNJndnRga98WpJy2jdi3LuGaj/M3eKzDOIinGMtmDTzPgLxYGrLg7lM72EsSeIYpYuq
27BohCbBfmYSfk8MwO6mwk8TLkI08fAERt/Z1T0IQ7tCUsk6i703FuXtUkZjYFfjPUzLmYymzHey
bJctOyG5C9OWeL2nctt7r+EdeGHrWHunEOPHoAaAp/V37IjGwR4EgVOlMOjvYIiNcYQ1OB28slew
R+qD89BFtvPgjrRlIpB+LKzFp7goHn7fDOuvqPLAqJwCUs84JwEzpm+5tgdCUjUVOotYkUdsqT2a
D+5xn5DPcMhehhrhbjXZufOXSEys5+jtyzjy7OsvYwTgVqPniu/ceKEEdsUFkyGXrk+oodulC5iE
KsRGlYB4UNAwrfqzd7g7gx7a5By6AYIlZRAJ95wok7rXjD5glersysqi/EZJD0VlTNchWdZK8oJ+
sejLzcRbnFEdu0zgq1gasT/ISN5b2TfQhdlrU3M8MXOcUQrGx0T8UoEObZLyypqMD9CDi5+IY0/T
ww797HmasOxiRCWNScmxoXDAdmKFuwWlmQ+0buFmz6wdBih7xcWshZ+FIDMy2AfdXQ0+PRYW9tUE
UsrBS+a4QhqgNnUWzuw7XPYU6BmYa8rhrKnGTYOuudF0tEqiFAvhxSagbGUNvhbw0VnTlIuEsKY/
8YSfvLQNb2nRDx55A5NFE9GigakTTWZWAUO1e2mwgddDSNgg0KmhkyxCIng326k154u08OC0lUDS
0t3HLpl9gOeNn0urOoTzzGavzvEe9gHGnZZrFrNx7Kh3B2kr0HQbcdrBTq8BoRs756uejfSOPsvz
M3ZZotjrmst1PVOIY4EiZHHD2yJXz3scikQ6xuqmGNn8MCxls7Uz1KzQdjOmPQMbeMNQnwzVH8ft
wFRj+w1IsKRBqgNi1EE81+58s1yO0zOHec7fPJ3Jt/WYVGEVmX2Cl7qhMKofk73RJEVQW72XWPNv
/0W/H0yHHmE1MSBr9dTHDvIbxIKO88QBdNA2nl33+PTz5A6Hadj39BW6CdCtpen/ZFOKoWJQk9Pv
r2h1fw7tvsNC48CtHWCENpXuER9rjmmxjPgmzrUe7zu9h77c94eoDJ8aq/xE1SAoO4bPi955hZnJ
d6pwpwPOFY7qo7rTp0pyoGG47/Bd3XstxDRUx9qDimjricHyObSPQZ8t84F2LAGsw3w2Ixi2EVeh
ZUMscKzpE4ffrlWF8g09k4BbO+aPkwklT1PtnTQlZaZGH+IX1c0tOWJIAQR4pL2qLpkbfRpK+KbQ
3foYt8MCmH0lAsLYolnbfBoX2V0hf5yMvKl2bdICusq68NppWnht1jdRX0dHl1WuWal7sLrFfXVR
TnzrBkyUOdj6oFM4j9eutgR8miGyY75OsMQ7liBX1+5Eq7smlkJ3hFoX/u+7pRzkFWtieorYwfiF
IR4nMbg42q+FmmjnYuhM/pm490VG9+1IiSBGXZU91iyHcz0nfLXKQLuOyzYphXjYl+ZBS/uNzUiF
kDYZVzVuHZ8bEyiUUTZE+3lTCPUS5nN3QDD9x2qVNjkcXiodvA+2ktAoJMAKjFSUXY2sep5rzfYm
rVh27ZCxUI/74amyHdKiFi8Ddf4xI4xQbfZlDkNM81ln7woVuYFyOtw2ifreojA5c2pjji3oBWo5
bMVr2CNstXd4tayKaq3Z5wOCYE2opzPh7mgdhYDUwgrfsjGWg4HWCcMt2oNZ5pRNljV51pFCVJS3
96mqX5xq6u5a3VHVgn0TIUIL1JS+jwV03wD5jYhLnGHHZmsEk4sAs6btLUsJbxUA4WfuNhFUjNEO
WJc0W+lQ3mw2cryzC0YdrZZ9P7NiQyKMHnDS/lAxupVaanwqKgjnGOTdATyf+crrwJ/7QTysxdys
7HuSlXlc7VjERK9xNqtBLpPIg1oWvaamXJNgHRZ7NyKykISvI8HMxzznnKWh+WlkaJSSGNbQoB8n
dmN9MOnadkp515zcXaFA3owSvG2IKk6fvkm2bJSf8D8TL03fJifjoWLkfPfImtx49r2ltv0cEjHB
LDSkgYtS/lKgbOO+0eUjDuPImzpnk+G/3ClEBZFR3fZK4NaddPsWuvjokonEXzQkzu33DRM05Onf
9rx5vBixS6isCgHS9upLCtmqj8iH1EN+++1uMXTio9piOh7EFRY9ner6TU+vQERHmpe1GiWOHfC2
Jv9ZsHT68DAiNDo7qBfrInSKFVjSfrhCO1Mq/KFMvfE6tHRYYVqC1NgV40kn57Ezq3K32FH7wvUS
lCarB2koP7ilt7VKND/v+ztWjAdLSyFeWsRuw6Z711KH4bcmcrJ0xcUC3gM3c2WMUkNVRYt5ihsN
67cSybMcu1NrKT/RYA0ewyHfMTvUr6RU8P1V16kV+tWEUXUFh7aXbsM6OV54zo/bLAPGNJTdiVfY
vl2m8kK49NrbwAvcmQFaYpJhX1v0e6a+zDdKTvEYPBSvIAm24YgfE/QTL9nKoxrSGrsnSP2dU1rq
g+pQZF5zF6QPkUz0ZImOdb6bHhM3RJtRGWWtTj93bkp0TDTGZ7quahv5huU1+8xw8zkask3R2uWe
7kOVpzsxpulfR/pxmwACxwOgHFADPzqF1pGmTuYbziqylvxYJkt7nab0ZW5Et0dqXA5Y5A8hebFA
NRf7CqXfogsgg5ASuw+V6T7VOm1jHSEVr3ojK14+J3GcXJKp/k6TTPgTx8JdSArkjsLTk3zTX+yR
/VDLF/yYsH5dkETInIBnchwLw6Qz7etJ/cgm2q4+8b7N97Ec/uSZVCi6SpptS1OV/1uMUzb4AZWk
3xt0ZxPosbPtoDYPte+61tHg51PO7zoPRsSB7inhvr/thl4+i3SrAde8UrWRAR3p8CogIWEs43yT
WYp+I6lPmj5EN7ULui2XiQULbJC/029Xcr3WJrtMi17qwrgcYbmGo4RuECP8DS0DwzJlVJqFBq0u
MZh706mP5vpGXRafksiNkQgIYv2csxbEYY8VIDrqJaXkoutHHqDp52Rrw6lwmu6IJ4ZDmiJ26YoI
lMhVh8npbmE6FKfYNSFZzDYPEVtH0yO7KsiYB1jFT6JlWdz02OTsSNDYSxbnUUY8WGnTjeYVHZqw
LrRi8822qzpwWdzstTa8T00/X/Nleib/T7Gl8Rkf21JdIzaxdU9N7texGzRZuGCsh6+SVvprDbae
qtI+idSHIuPzDRl2d5qinaIE7S1hfx/NTnoj0kbT+lj1zwNnKFEUbwUco9fR5UQ985SxOey8Wz0Y
o9Fi0eiGQchi+tDSfLLoT8MCtoV82iVl63hzLOVaq31C1IIpZumfi0V9X/AC+6ygIS7IuT2xd/Vd
VgW02Goa+ZjZ3RpFTKUApFJ2D1V1iohoXY0Sz2oKOta3cWLj1jWYsOlwDBhSGQeRyIG+pm3pqdU2
p0iGs8aoP1kY3DxLlXjyoRpuKnsa3oG5JNvB1ZDVaUCwjWz4SD+VSv925rm4hX1q3Uw7fInm1yhq
mw+tcZNdpHaofswZO0mXX6BPzDdKR6ddVYoV9PytgDAly+gUVErOXEN0yZpjOJ3/2XovfqLV6Ox2
7GeSydYvelxdpE0ZcKU6KfUe2UMNQ8MscQemIXtaMsSBEs7Djb9rcoJtw0Onlzdprji+Ml8FkYx2
pzrCDIxfdMfBFgMGx1qGbmYrmWkU4qABkws6auasPxaq9TQBztCGuHmReh/jqALf4Kbu0WHlu4ks
ZcBBw/qWkee5H/QxWHjwnKf1TQaTxJ+X+J8CNR8YNLEW2VuelXVfyIy4ygvakblwWCZGKjtSRYf6
8LGU1ngtUOO2RV9DgSbkFZX8bKUaRvTmsdKhDm3TqYV7aVU4vgV0Hi/9qmykzrYM90WsqwF44h8N
bZRmhuK1E/YfJV2zNiOXRI4puOSDLtyHTc/OnX6TExHEGgrtuNM6y2crLoyaRWSYa9gep2Oq2les
yl92PpG7UDOYJjnlzRzvtm3HHSRZvpqI/mCe9hhGSMRrOQCvRe9BjPHvpFMPQnVdTRHj31pZBpt+
GP2i4kw+CIEzP3nGrYIcr0/11h4DvSfCg5fjkd4lLKTRcrbttbGxcV8gyXy77XtdDxNqFmfbAWcF
aaPAMm/oymzoc2o8kOQBCC5/84YfrRo5p4Fg72ZUBax5NTk24o9sdNoB2+lTTN90loebhEfzFt/1
zyA4URbqv0Ssj3uLN/aQE26YvqOaZ0ucwQWZAXMO3W0WTelBZ6VuaCnfDW4OvHyUwePMPxp2vZMS
9EFPf3ZUcTLUdcDiSsM3RuaoTVH0t25HYmCQRoH7P3Q8UgB0rS/bVfpISEPXobsLw0muZKM7+Rbc
Gbz07iIaNcgY2Q4HbHoviNdH2yg9EHxF+f99L1ahAVuLvKTr87dCos/YCJwUtzAvWqHuaemdjkaM
Wvn7W+GCmAaSNA6DqJHfv3+grX86dLSSoLfy16BVkDNqhED54V24hZ+Uuzs+PaGIumndnxDb5en/
3pWyWos4lA4qIgsEenklsAMLBGbx31/6/fisvM6YkR8s8vdHdpV/W7ABd4pPu/v//y2x/pbxvx/1
+97vh8ZV+99fJAigIajnJAzBtjyFOTE6toENPnbedXCxnEYz+/ffH/5+RGj8GQ2Nbk8G2SeZT/uR
oDCSmTufeiVlzJoha1b0v/4JI26rdHlttbmLHkNNvnIMHB/pNTylDrZrEN04sci2ADpc6G4y1243
O7ujH7oPDXUFL/Sj5+0Bkpt5jwx2tiydMhKvvDYgcXxNmk1bSqW2h5bHnGcaS3aJKwZngxOETx/X
CW9h9DmwoNq2tvqNlVi9CGftfIRzso1bK3/U7HzeOs7Y0o7HLXcatJs9T9Nzn9QPTsUiKWtUHRKA
Y93iWrwmLZMY8vletcDaEqJtDuQ06aIoste2K1l6dcrRZV/su7bNhgST6mNj9sTxjT/MEtxK6c9C
32Ch1P8PU2e23KiybdEvygj65lV9L7mv8gtRrtpF35OQ8PV3gM89Z78QkrBsWUKwcq05x5x6WEXK
fc11oplKu7p5dlfzRqYYlCxxrKVUdJ0tRbMlGskd466lNHPt4hQjzeGO7qz6WQRDfkCrO608a/qV
lX73TIAG53t6BUQKEFNvYcmRETRPO/jHGeKbmWXu68xPPeIz6iW8p5XLu7CZG2Y7pLd5jsJPMdrz
ufQB+hxdat5M1Q1OVUGpDLdl2QD2/MsVTL82ofgZI346I/FGwx5mMctgPFugUWmeOFFe3LUm91/s
gk5PVF6o/eDU2qV78mKf/HFdnG3wtCs9z4k31lhUzlKTeGzzF0fvtzam9gKZzkniAjTamHGDLI9j
iqYNFiiZOsN0bOFiOA18sSgO5AdIe3c/sHJk9MVvGkoz3Xl0928VQ6xb60OycIy83yF6RewZMRVb
my2DSHhx9Hk6dFl9VfIyYN0cuhGFZVw57bNf/nRSfz8MLQuwFle7Y8OTjaJsO7ggFFc1jkrwxojm
0ghtMzbF5lpGeBgszbuAjQPYXRoFZJesvAJmd5GxM8nM5zaE8dSHWXr93jXvz3xQsflkXX2ulxs0
RMnKNiQAqqj/kYTl+By1CJQqd1o7NmBDq9PggTKJW/eQa3bKTD6EyKaviU9eI8rKEdPVz8sjClRj
Z1ulezW9eu3HlsX8EQAYDRuFCL8doDwZ/aGetFtXJMNlefLy+HJreQwOlHnIAACRnGBEO8JakjPN
m46vL2CfSffojo+wPNrwBtZNv6IV/8SzayPA9MfnwIrXjWic1+UhOU20A9vxabk3mWS4D8wpw6FH
Oy0Yor8KK9L0i419UkL4+eGl1ntBCE9IpYbVeuz+4qb6XXZ99QE0+drz/jBQG8s7p5f4aBXddEjD
0QdO6aGnT5HZi8yvfs4fyTqkWodY3bw7mEqukQ4qxp8awdQKjSw2ZUXGd1yCRFL1ejBjcjVcpNuG
4RqoUBNKz7LelqllrjsUEadQWuaHS0AbafP1VhYBWSv4Kq92XFhMleoKxCcleSAa/7JsUM2DChC+
uApDRL+0Ru9fKPC99cDlYxV1ZQpXkw6BQQf3edB7cwW47eeIFZ93Gqq579nU+4Y6eq2Gn8adUPd6
+T+KdcmFOfoXbvLupXEoZarkGgWSELwy8NZCxOGLMmMN/mrvvKGWqCf9y5UMG1OJk3+o+vIWpvlb
olAT9VYw3gtrEqh2XOw3PjIlHzLRCFSRfmp71uYIxUlU9Ulvf3ECZ16DxoxFW2ume03q6pqUg4ND
muD1kEs93I9CP1q2ug954d5TJk8FnUdmjRme+xRErA9S0aGFf980ocw5wJKmOvAOibPAV3Cuy575
RH8O1Pi7SdIGxykHDeFaiNEtHT+Af7WaD8y5+RMaPUXTFBKI6+cNM9BweKY5gh5vqstDaed7NB83
z9CCmzNviGWKT6ZdqQMFzgqQY0s0amWdmWyGL1A1vjQxEKxn4rMzQ2sz1HQOaPm2Z7f8dOkFngiz
3bZTLV4Go3r2Rt197hIibz03F/ve96C90t1ok1gSDuFsrcDFo2tKvhEJX8CnZeMDSVsBH3PTIr5b
IQt9Ym3eh8n+simjX7ysdA5CICxfJyWT+uWKv1zVU+muC0ga95HpwDqEZMhVkM5lr8yS8xmrBEDh
hcvhTHdx+dKGpXVrwBTsl3uTziyeNKBo7qpm717ZtWvfmeqTKcbsPUsUKmVhZEQjsLeoQGID1F05
ChduYTri7li9uJPEEO5riXGzmh+rfd25ZG15hMU9HWsHcxr4engdCaMk3P7TJZcvE8vOY9JHrzY6
AN9t6gusRnyQIyxFGz/BLmkIDnIonz84PsAOzM6hIpyY3tQcqVaxNjAwnScPL0cX6MG1bKIO2RBH
tkIphhVsiD9zu31p9CF6GWjk7BnNHQfh69cRJhzx6lP5kYZcd+g9dFunRN6XMaK+VJbJSqyNwTRm
VOC6MZVbSk77JWaYW/h19BTW4T1k5HnEVFtSWdCNTwtxCAQp9qZNcDXqMXtfxEV17lz5DyRt/ZgV
5nBVtnoGqOocOruxKIyp16OoMg9d6L1hXnS2NhqJOd/QvzOn92BN5fx3caxfElVey1rlx1JzTxSX
3iVPmr/owbA1N/TcQRDLWzMSupW6uXOBqI9MNMJcZ0tjRMYMPikn7OVWOMm6jRlhmrbj8yEkxMv0
UClqsq7ruZhUdc5ITsCl0IE9gBx6tMvDXZbRVGme52nRweAweQv1917I5lK4/h8GttZuHKyGegUK
YMmgRa4kIpq1lTnviFpyTk6g/0Ddn5d3wndmc0/0Y+zCDhpurL+yVCeazPfUuplttsDzrNdiHkzj
mc4+vCD7mdx87KwsM5hp+e650DxEPiEzHs+Pw52f6iSx1SDEhcW/kBG0AXauGW/LJiBPADYRotVG
O6LlUl+p6N8h7bVfrAf98qtu0dS1oVHstAjtGl2Wh2/VxiVGwrBLw1jbOrGaybGs54B+ICGOujXY
Mv1J+X108UjnW7d5NLzrgDoATsZ+di2GMSJFt3lCeI77zknBQypP202+/+VApL0XWY5oNZmoE3Cr
GH0frKgWG9iZU3MJcmqvFtbtHp3r83IPHf+XBA35jMRhbcLWaG9TY5QPURDXYOtBfMEsin0Pb/6p
q4viB81oMF7uW1TI4S0f6UJGBf1scDzUkyAEvLkx04Yjvq46hv4C2SRvq09HEQjRdG14xKlV/ujx
wi6PF60DVilvnb3smIPqzAJAZPesn0/1EJf7zinAnPii/qlXPxMn8j+TPgYpZWregWT3/EMPh61T
1+WjD3ykkwNeFk1DSMspD6AinMydz9X9vZLNW1yK7o/vpneCY40PNyNP2jQD/URhsJHUEtsuKIzX
oND605SBuatm1lJGKstdM6MrkhxDrov6CXKdOOu+8cNmgsii1zHvod79oUVZHZeHzPnx5ZbQLwZy
WrRD4uIUcfSMgiC6WmBelnup68qr4uoCr9pxv0TVibPSjfE4surISmxyXDxs7ELJxvd667flqWOi
EE60kGoPJTYokEDRhRLDOOtNRw8Eh6JmY6FsZeMfNA9tYzvaN6/TzE+lwasiTPLoyaJ78vEkr5lq
TSukF9hsLU8/09FFwiVASoQjbdvSfqep4NzAF/82MyjOSs+Cq+iJxdNMRqcqog9eKKACrSKKQc4b
kryMkP6PrTX70W37V85R+1pZ/rEMJb3mGJUJkzbT3uumeqpsuDxV72xqfOVidNIHFlPjza7cG5qG
DNh/Z7zN+5Z7aJffq4hD1NOMdj+EQ7Uu7BaW9LwJRdrtG7Ohf+EgBxrHTO1EGngnsNtfHsmd29pG
o0ezCeHMSvOy8WTMmwQykuZQEC8PpW69ExBCL2FO5G0TR849NJRxiHCvrJa7ia4KFzyAfjUIu0Qv
02DDVo2PpxAo3L3VxM+07s1jw2nn7j4jke+emxF9oWdwRcvmu8tjaRaS6OEE95QD7NmRRXvKauCQ
RBmDNKP1wrnnyUwM+zpHq12NeTMwNySmoMZCNe8wZx3xcgsq1p6OH46XycWRPGqVumBKURfZ0VqG
wM/1fX4siTyAK1aMX7yPC+xzevzHDUW3c7NBPyoiZfmI8XFZAil9oIj2lj+HwG+eoqTal0UirnK+
99+HxhBICNBqoryXPKY+ivnPM0zjXGlPvT8Vx7GmwJhgSY4SqiRUn3wYmRGTLPH9SK2yeqf1jLOF
hJvq6MVd1CzSXWXr98rOSTggYIXIzWDb11HBrFchP8WSe7J8LX8ts8HbTVXibDrP4penZFpExPre
glkPNjSzfcaL8fH36Nf7vED9rsfR07IZfseyth9KdNFTwYEWYDE6+G3ytRyEbYR+uQzzL8eDdIsR
ySFffKCSUuljdJOdVdotNgejP0GlfFJMJi5GVyJq682C3CzNB1XHUnMyq5ic1uBpPja3YYIKSziJ
u3Vs1pkkdBwnm1mWsKdfZljMnod23OfSW7tF6W+83Kh+ZgY8js7H7uXaGEyC7tbWlbxNvcZwThjT
JtMDspABVkjNml59erIsKt6WO0H/EMRQvQDd3vgYj+4Ra8vvlYustWJTDlZwUHbxpFBubRxixFOM
mdCKg9jEvEE4UGhx3Vg2ReU3F7od0crRvWm30AqDEYDhmKq/kbstWOQ8qsZKD1rTc3BVmCbXPt21
s1Bl/kyorv/oGksDpp4HN3I1+y3B3hCeVGJdGbt5+6yufvPzzcHR9FcPqP95OS2VqUMdQl5hU3jD
tRwDgIEhsDSFF/ga+K5zKiG1NHlRbMtGG89ox2cmPmZ6vm7uRzHyf7ZUCW5KRK2dkhuBNImIXXfd
W1Cwk8i6iEr6+6LS9CPT/r0OUPFnU0NudjCznWHbwRZKx2Cn2+g84NgjS/bbZ41vPbmwmndekdgw
x39M1c/GqMWHryMakf5wD4dA2ztzvS27vL17inQZJGvPlDJEzfh36iYIqIAs1vRoV9Poxk8REXeP
Wgfs4o/u1ZuX2OSm2tBfkYl9eFZbVJvBTgiMgfNMmpXwQJS6tYs1sVHaXEejxA9CZxfPyYvO/Hws
FJzCuJhRZsN1gkGWvUKEG9fulOqvAqEcSek9/HxvxH/pa8HDQtiwxVoJ4w8t+zQY9a6YTBqelskL
SUbe0sSnz4tqvD238wbkXXtGPo2TAJvChibEDMEws4eUjPYi0ttOLKLhh6KjM+PEekROmmz9srY3
Zj0Zpzpqf8S1tB6seIjK64GKPjdIZ7dwi55DrdjZaWQeJLYOSrqwMK4m+ZYku5BmD8Zw0zKCJedL
/AmYUj1CMKuPSGLUMF1kZPRT+bhVcafPgjkmafodBjjazz2zRsvI/EulSfPRtV64wg+rWQy5157u
qd0w0iWALX6p5k1o5hEOgSJHpYbxcKp5v7V5Ro2VHZhv7faXprWiXWYrca7ssbqEeulu/bTVrg6g
BTutg1tvhGg/SLTdLuvF5bFloxHFeiTQ9tOl1Xvp6RAUhBC8wvybM9ZT+U+tPWddE4IjFITqxkn9
jLhE3+ek/B656A13Ur6/wpEeuT0is4hlPP5wyULXg0B/VwNOKqpp3M3B9DkBar521LPHmPHs1ozt
+meCARcAXfCo6W4+dEZXOItDBm1xApOsGLRTN+Linkfc0K/tmq9KFF0FodVXFXhnCpFDr+vuIZD1
8Ah7NnJI5D60jACciHzNcDqdSkY1XCrbItyMEZ+kp69ANcabqqislw4iAcC6YgVeirIai6hz6jpm
9Cuk9DYKBnwk3SjVuTbBiBaZdV82nu+8FbktLxGZv7GL59D0OA7DEQIYqVwDrGvLsui3z5tmMFsW
8OZfZ3TLszdvOFuVu2rEvmGXZk3HEds8LKiYSG3xB/it/aAQ9XdUm2gKsWDljmqeIVPM4wo60uVk
XBvScy9eEOPAaJgKNlD99lFNuARVb3FxCyHepoHG0eAEwzWrf/WiaS4WoYlHo0R2hkrqN+lx2i4w
6+o4TGAQqHriS2sN3dqboCt0yejel40XC31Vc61MWoA87dQjJW0pGQSI8L438VSCC4wnQj1pvH4i
CR4udpGrq4O+DnQU+bDMgXHd/lDZMP6osi+XL+ejssaW1NXs02ya7Cn3y4S22dTLPacjqEwh6k3i
MYBfBP3kgpFxaNtosNiPhV2R1uENvPa53QiQkOGLA7CCE3J6+F8fclTQ0K1eimsRdnvgKRB47Rbi
s+NGL1CGyGaOxUz2i3+4rCpWWQWj3egM97rcUp16iyRpZQUGuM0knOxMXKX5nBnWl8uS5BeQEYtu
Tzoir3Odq2ggn9lw92piq59BQZXPwrJ+j4xlz8tDhsV1HN/WGsGIA95CSLoXsnmCtf2SFUn2Yywz
n7i73to6xGT8qEasG1MhvwzfppBy0c1ZrqaekRHU8Fqi4SU3ELjXCDFeq9rHsuo68g1W0z5AkbTW
3KzFBGiJF22OhSyQ5WBj9bGYsjDaJkOL/aHHrzcALaQDMgm0dHGPaIOuYNpLeTUQNt4nVeKqo2iG
j0NXMe+kfsuj4rkrq+aYgAS7MiwJb8stn1Xfuo6AvERIfmlwaGF5zAbpcHb0xCHs7WqdK+MtZxb9
zl+sDpbZuxu+eNZ77HZ/mGeSL9f4+q6wIBTqwBLBIvTgDYxrqpfTtSibN4yO5oWVX7dOhsz9GUY1
yUUxcFHJN7QviZRuachsm6aotrbblQfm3C6NOCbecLQf2ei8dGiCTvz5YYO9OflZj3DtvQmUQaHd
Injp9BbKdEexr6/gZ9oID7wT/c+QlXIE1FV070Vg445HTyjjoNx7JbwDL0F/N+AqyDhQ3z14eNtx
YATT6pzATAN1eeIPn5RydBpxK5R5Fh58gN7vxOghDGovUQK01O689kyf6RPRzrjrUiK9wrRF8dPk
qOVRtXg9WGJWYX+7wnrGHNLuAIymzxlyq5J28r5CEo7un7DCRGNRloohfuYLRd8gq+TRMEPa1VAm
ENYOG01AuItdTp2JyFETQBFrkxsCKzz4dGPWtpjgXTaU7k09PtqWaFXpEI9WVZS8EDmtLUuZj6FI
0uOwoPMUktZqvEp6izi5RmASVszVB7ehXZK1Jbse82H5OwjL4dJnwxdeAezZc0Zlmf2Ngqw4p65e
0fxhg7Jkg7miOUkWIgxIZ6H3PIzAjVHvyWL9ACl/SQ3NPIxOcyxLfzwKq3MvrG3C85wp0nlzKIZD
W6KqkRGI+gtrriDBBFeQQSA45kHHPLnGnH+goQkYlsSSCNv9BLPFbK1r2jvzYha0jEsATj4n88Ko
LfGJmjoTzmB0LrK3OEhnkWpkM6pygWpv6doSPla8hVabbn3T40r5YpeNeZmyVNsqQt0G0jzWmk5c
Y5a05R6aT3q3ZHeLA1vsrdTGP17hQ2+cLiZFRhS0hbCymprCkZ8qoH0GF1Wz6cMjhggcJKULHUWb
aM1ikT/WERKOrPQmDL2GuS9cLbmU0EGclBDvuYvLXBRupz6DwrTpQDCc/RbOzdM5lvRgDfU/OgjU
bU22OeZdnZiZcAyhx4N2qyDNQZFUx0E36d2kkXfWY2F9BLD7xiAJdrXL6qCvRfxKt/el0nHDVjUd
+CaMkzcTtm0NIZGJX3xNBxIS+z7WzxRVSW491XH/m1GguU3LgOjPWPt0vCI8ljJVmPxz/DFJ2Tz5
7lwBJaTcxF6TX4txvBZ0lc5ZaWTbviUWq7KDYj+ZuIHcXNGK0igisQ/sg0qpsyXjfjcG6mp1zqPJ
g+cm+yPLqdywQ9L1gBCddOGDdKBqn8LSwzdoTasK4FddGGB7SnPva/a1cskjbShZQaVcVEIMt6Uh
IDZmUTazhle0EvRya0GI61j3RMng5WciB/NkQlFkoE8ZYxiKUgvwCmXJqSZPeae5ZGzi1yDzNTdY
9uA4KntNXEgZ2g5V/dBFFf3Rpf9jINQCynn2YiA48jXzT2PVUD5Mc2D6VZy6nDSNwXkPRHXrZMCN
kR5auvEbUF3YZDOp4OHEowUuY6BP6bz5XkHP1H+H8tgeelRnG4DH8aPU7IzAj/Z9dOz2o5081msQ
douOyjXraaoPTL8NYtPuk1swAlDDpo/HvTa/U5VdB699pN4Db2oPDV1ITPoE/7Up2Sadgg9p0/yO
suGGAebJnMxfstFAaAXjF3nFBH80otyIwHoeLZ/gnT78bbQhtD9nT9idyyloTM859IZB+90gLz0P
edJtehxuUzJnIZar0i9LOhflSglOMqy+SamoSyamQ/OHBphVPnsDQhGVgD4x4j9hnOYX9LR0XbjW
JmMG3qZFW9oc8thrAZvjNenQ1dWQEVatgZm5jEYEjz3CZh/ESDpVgu6dRRY24LJN4h1SI7GfPI4T
lpUdmWg0ESbTdLEzaQ9wC8Mht8kqzKBaakmETFqDURKLODkrYaN5nx+Ls+5d12D7O1IXI6E+fXEy
REn+TjXRvV0BwFL5wSML9dQVPTm6hFoUp4F5x4RCCr3vSi63l59Ynr38wHJ3ufX9LHN+1vfvWh5d
Nv96cOgIw/vPr/r+BcvLWW7+62nLM/714PfT/vXCvl/S98NBNETt+fuR79v/e1X/+tNy+dN65I3/
+T//99pQovz/g//6G6jsZ9Hvv17x8nu/H1ie/K8f/v7zy5/7/kPfN//3ni1PUEhZNh10Y2y/6jbp
CP3dYJYf6xSk9lPrNWfLHPmmGMFRG3WEAeD7+xBbB2VskL/HRPXukJzeKtH+Kgr3BXM6WKMqP4+o
A+LK85kCdWthR38jTxTguYhU7mP71Zz0tR6AtDDGOGUIFzlEQ8Fo193oKCQpMpi0IidxaMRitA9N
/5Y2jXdpmnHdhNF4cKPury5QLzYYUwictV0yXZu3oFMYMogcxRJDAbpJYm0gPTKH4q53fN88qBHh
RIISqgLWsAzkhtTBfKPvDa/+7IKRjp5WRqgV80belICIpK0su0I97ePIINjIu40W0MW6vwFxiu5g
Luh/Tml4yJqDieWMd8KKr04SrKBXOTethgo85BCGUzKBbqE2X5/mW8veBJQa036iXMZSrJvUHHBc
edWuJyR4HYBq2xa4j9dxj0o+zwX5I16Fe1dIpQ5mlv8zhcRzkISyGXp4rGFOG2eqjRz4dfmkx7Z1
08aEfnXLh+VpMtovj7mNg0owJH3NqjXE6FbfYRZM3GvZPgOltr9fH8Zh4KTzXZLmFV1AkseXu/Sp
V7bWJldQ7M7N6jxmmeReAKDHC99IfO8VbEhbkhGvolnYKxlnVqShDL2Az0ZE382ozfBcqvzkM7m6
KYZoBwfTNpIi5Jp6kx01+oASn+KNaStGG7S29vxK8OyZuwCmLVdJyaBxIJRA4agPexK7pNkFO19p
+J3nOVrZGG9FcVe2Zx6WCi5qXY1eHwVZBZtn58kuuuQcIkPeVyumSQP/ApO4fiTvcnmflk1vmRND
06HdLncTmOZr8jmiHaNWJvD2iJJZ4OGo+CJxraemLXHLsboNWZjbXAh3IYpyiqxLMh8uRCXuJgWu
rw44auc3UJbNiyGmgEMV1ElBf+dOK+enpcJT2KXk8dphh0uJ5ORxxOjblj0VLhyhfWbq9V1Lyw6K
Y/lJJcdoKPD9laCHzkiGD8hxsk0x09UNzBUr5gnAu3v/OKwDra4f2gjPs3QoA6Fb0sSLxbnA6IhK
BJ7NUorTMquZEVIaQ0FBWlkYb4I6MLCbt+XONKxFMJXfd+Jpow1R9qZFmvFGwEvO8uY/P4ZwBevh
67Knp2dAwO/r8gtyoASeY3zvSeUjHvzx1Vh+QfOS93b/vSfo30tDb7+fU9ufIvxDrJ37vPyOcvhD
eFv2ynWh3rGMo55m5OI1g9xNQ5Hi4UpXkMqCh8T9t4brMu6DOchCr4Ehgjf+Q/NTbNAY2+eR0MBL
Qf9Y1nWMFPNdo495b/B4MRSJ5dVNx1NuuauijuJTwnVr5QzT+GbgZ8/n11MZ+fiG/WHXYe15/t4X
pzhBQCgu+xoYQH4U9Y9lX+5RLkW6gQiD5wUocoOqELfvfa36NMg2uy37Jk3+zQoM+ss+fQB6CzvF
uyw78TpS7ZZ58X03rwlDM6p+PH/vNdC1tUkSnJa7VgAtPpVe/X03c8Ye+W9pHZe9mQYokTUGpPf5
JYWTpLwk4Pnwn+eCuE0B6R+WlxFSb288vZn233uTqNymQBH2y94+xF5kK2ysy17Ec8lOa4Nst+wV
Kle7qiSZ/nuvKJkY+SBflr0mmW37qMqDzbLXbCMseiGI5eVu4RrDQeUoYpe7SBvi4xh77hqGnnob
ExS4dcp4bdnr2ElxMlNBaMf8H41a7pxqByve915PSugjLQD6ea+d9vFFsNb4/lxtnXVND4/ke29c
Z93VSe3we6/XlsktrJ1fy1NVWjk3s2rfh8G6+d0wvVcNPo5ZpvpijQnm1eR3keA4iLJCrJLBa/fC
bkYGzWJT11X4Ef2TFAncCznZeydI5GXZRKqTF5AjfxJRINgq0lvrAkPXEZmFBbKrPLE/uGJaIHZ6
GN7WB05G+Wp53l9RUcNCqo5fK9n5Wyki7YJfA9/NzKouhubMSjZ9oqkm1mNLLJRe0FDTe5THRqo+
Lf9nJYT9l7n9q1s5xo906r21Je3hgbsUOZ8EC40b/tMdnrOwSg+uMI7Urdpu5EpEPkXn3DXbT4il
nnaBq/8Tanz20cy2ccy3gOBKXC1T8NmZ2R26KK5Jq1T3EBG1zsUpFWR2KLv5JMHtJZwK9O+O+9RJ
Pgq4nB5qYkQGQ9fy21D8nHRpw69odIsIjoG8Gz1487xquPqzFl9FfX2g429ubZZdvVd52Ob+cYr5
79S+cQLcav9yXBArFCFn1erdw5YF19HUE/cpALiLQI+qO7P5RoWVf8pcFyARrNq7ocyACZUmX6Wf
k0bMYcc4PXz2wiWLdTxBbdNeVaApxBL1W8a8YhVMU4mFljC2nFWpW5HrAIvjgt0hJiiWkzZDquQa
qpgg1vlugwMPaACeiNegN/MDfbaPuFXRQS/c7JrjjfYz5Z1UVWJvjkf/wgzTplVQlzaqcv13ZUFM
mwKsEUGAnT2HAQ9DQQhjMxTmhSTOX76ecMFD4rrB8OlfIFXwyfJsKSokgV541lLm5HJBF/x3Y5g9
du3QjDZjXvurzk/QcjTpVnc8BADe9DzBeTsYISXb/zahm5jA1G2ojPM/iSnoh0XkPAGExgQTk56L
0g1g+zXkrksrg+nY5cMRlHh7LQSJnnbgRXSS8U2THqhdNCcaoDR1kJ89+hPRGLOEmZ+6bAg1hNuH
hB/h/PSrqt27VwTo1/16WGdY9S8p7d1LPm+kAw6hidSBHlzPCSAEA4nNBmeHqbaWW9BpnYW+HZFf
pHp/30yPmZ+e0oSxf65nH12i1m49pGfCmbKrmtEaUc/cWwMX1Fues4+z4F4xLjqrTttXY+Ad+CJo
59ay41PHYDAvuwi0y622I/NMcB2b5dZ/N54a5ilp+HdRhaXzYqoThYK9g70tCyZ480w1HZrxxO8s
g8RYhTld+nDbYcE8D5GIznLepF1HiGdHAzlxMFmk4P92fQATtCJvGxpATbO0i7x1OrRHz66aNVPG
HJRfuK8kS12VBm+p3qhTKxHqpZqxa5NpT7SOdcKQDz9xvmWb1niUJTI/RN2TVlzRP3DWwAsGDJLZ
sUKYsBrtHuprwrjOFThLcEecclDjoE7MOjgNbn0wlHIp0LpbT3LrmSPnVx3Zv0IRzWHYyVY3aKNP
tLtaOwHhkRvNPaQZgHaU1m8U6/tGluZTrPwvCG7jlnRWC8EovAg+xzIYxSGJPdo9JI8z9Uq2bQIb
QZZMtZVBsMhauWAAE7wjYACJX9Q8yIi52al9aZXpU2YMJjx2Ms3q+S7dd6wMkuLdtmCU4WnbKRfc
Rs08e2NlgvPXRrT2a62nH5bFIL6vwWZaHv2YGtxjW4pr2tFv9Ttn42rwUVrya89lmG5CbMAnzA/L
uyuJu6BTAbMNNhZNzaTejnNSFciRj8lGRjJ3MSxp/RxqHGAWUeIgmVdEuYVb7IKiKamIcKhvyJfQ
jumL5le/XfzHT05WSrTFBGagmbYuZGiz9ncBIpmQoOvsdYZixFboI0HCP+W1FaR8gW8i9CAGyjVi
zuGnZaPhDCAwrUq6aSyIfH3j1dQH/qQ9QuHjGSBcBsc48h85jAwdHYK+SEm1vhyKBUSlG8uLpnNA
35ITnXVzNC3GKcXKTK90RHWC8EAb7HtfadV5aigBktgIP+HUfnVmXN58yM0gvq2r1faUyuQ3fIYx
8z43L6aH0YxEQKMUXzF5XwH3qM8BvnIuK1NPXNwfheLokapU7iCkyE3vY71T0r+qKP0YCXB6bcl0
m7ul+QmhTth79dFRHlJhUgawK5KLV4cW48F+JCEP8OdLEtmwvCaCsOTk7FoVdGfZpvtYM90XUDgZ
7XMBg0tQr02tXoP681JWsvXsUIGuVDnjWRkz7NmV85ElYF5fppzQyCJ1r1qomU9MdrSndrvczlgh
OOjKbpbpMbjQae5YmfHkWGFyxw3JuIlcm/lGPclfLOG1J6RG2hMutlnE6ZMuKgiic6h6+zmtNlmV
xdSeSJvtTphKGOwUcDaMmUiQ4UI5WfOtkERqQtsfWUdo3qpPceGEXTCcbBT2egqgC3oO00mvnFEy
yFSMMNolhnqfx+Zblel/U660J1SiGVxeYCKdNxDD4lZEaGsB6DcI8M1JMFOlgQ2BRQvagWKu6w5K
6VvXKcxdguRgO0jv3iDv2+YWcWwRzPk1TXJ8j21mPRGb46wihN47hu14bVPtBPybK1tDVkEBY6+T
JXIivi4UrunFT1h4tZyWOnpQZpEjJSeRTjcQ5cBxz5ArxBCIAfXZMnpiRMGq3ZBzJeAT2MYYlvaw
xpybwypAAmDYkCs5Dq+mDle+l/FvzH/RzhFfeuC5R0+bnkonnXb9fqIbceoGYDoW3x+ksYR0ByYW
WOurwYR1pOjdyNbEazRzYNRUPAnsnkSkoIEfpE9C+PhLqaHfuaRaEikXHNGD+gwL/n/j9+l46DIa
o4X9G1d5t5uJip17XjaMvdzD5HigAXNxXjb9FHh8T1oH/a2fPXIAYcyLA9RtuWYdbBCm356TXhIs
389t+SJh6GdPFDQCnHfe/B91Z7Ict5Zd0V95obHxjL5xuGqQALJltmzFCYKiKHQXfY+v90KqXK4K
RzjsoScZTCZJiUng3nPP2XttTX74/WGfL14WlPs+d0xIkN0ggT7hZfLX0l0ZWHscvtVDZkuCiUd8
ARsuAGoFE+HRGY4nPHirLGRbrmswMgCoLf/+DXfIW8oityJ2taaY7gqyp3iQTCcmXDe3on20nAEd
y3R76CCAwXk1qR/wX9cHFjGcbdEMQXCwgFrZwmAhi0CJJ0So4KICW9S9Tbw3h98PdCZ/f1RhpCS3
oyzdaflcg0NinxF7omDVP9wfIG2kvz+6Py0s8StH7b6Wl/fXKh1ms/2SM1rkIHSXzVwO5ORw39vv
D1FgN56hOpBulp9E433fa+quN0fNL2jWHAJiQpdGM8kyHWhkTdj5vm/aAtd1A/eA39+zI6BLsI80
j/Dzn1ZnVGDa0HYxZlFdbOb6pgqca45EhUwaCt2Q+E1XEj0VXPafD5OkgZpqsn/8XKDvRRIn+xAs
teYmBEHtWf9VjpTN64C+3McS1WyBN2zSAWZfrFZY9DzJNLUfTnJqOat+BOIr0YzqCO7w0rOuHrui
LAGoAi6JG2EfbB3cVlnlv6q2d2ip9Dc1zbit9fHgZd1ELE1drNDiky5gabKH1zFx+GsUmvE4J9le
LahNcif/kVbRL9iX2bpv8s9SsTtfbwe2LJ2pqOkkm36cfhAtIh34fUpodjLhdGFyyfTxlhRYO2pq
bobKN9bsJ8lR0YSSMpT1S0HBdD5JXzhX3RrKrweZMdO6BLq4SEy1gSxpjKny0tRoo19Q7bFaItxd
4Vvd1OhIHSN465LKI1bvAWbrj7ZcWNiyOGNTWQQq9mrolTdklw9N7xx0G6G4XdYMMKvLRBSmMLJ3
UYCTCnAGqqSxD6+8rQxoczSaI7aTpMFk6hHyk58rI9EZR/gn1M0IrRzqrs7eaTB/3KheMNda85RF
WBYB0Dix8YXNvu1G5TYh014lc78qIdCANXOrGIaKBIlzG+iZ8BFUxeh6hvk8y5WEbJsBdzx0nmxR
E/W10q3UGBW6NIS7PquThzIyfQ1l/8qoRzzJmEg8WybZgUR448UeLC+umg8jEr9MOQVENBuJy/j1
kjIaww6bYHrBOL219OKhZvcmm41TqAylzm3hsJ5MPZddzrDqtuaUEdST+BlEqbLqRRhc23Swt+BE
tE2TSJ8mgriNLXKxcsD94hOV3q0whw1YDPO6tuor/CPC6eoO+ooJ50tvk/wxyOLhQjeA0eitcGbt
6f5Qoce1tZ2gv8mLULvZ5oJMo9iauSaxG2qbkdAVuJhM7/QM8gOTsmKVOCGda3KW3JLZDkRTnb8K
6RBj4SyBkCxN7DFU9dVLaIVPnFntu7x7VQ3zirhU8M1oCn25YmurHbYeoV9KEGPuZE2oFBwayHMX
7r/98a9//fd//Rz/LfwqLoUA85g3f/13nn8i/6/jxYz+z0//eow/a5aPX+392/7+Zb9/yt+f8l1/
+6neR/vxT098wnza6dp91dPtq+lEe/8H+PeXr/zfvvjH1/2nwL/5+su3TxowEARvX2Fc5N/+9tLu
51++Kbpx/wV//37Lz//bi6ePjO97iL8+o/YLZMFX/N+/7+ujaf/yzfnT1FTFdixDNi1Fs03r2x/D
1+9XdMvCQq7rqoUyVtX0b39wOmyjv3zTrT9VSzN0/mYm5A7FUr/90QC3//2SDDrCsE1FlU2we9a3
//z9/+n9/6+/xx95l10KMgwa/jfKtz8AUS1/puX3s2Tku1TAtg5vnqGcbmi8/vlxi/OQr1b+pZOp
imRUy0t/qvZgHpFdSV6orsauU+TX3iZKZQjabj3Rkfd1mRmCQSwM0/wOiWU1+s1YkG6qoonyrShb
UivsRXmCVqy04D8R4JLC5sKzy7S2IHAK1Km+oRPkqm34Ixb51gEbRjR37ap6jJ6PqNjMNM6OmQ5e
St2btFQGc7SSbAr6kJvGG2Myp5nsjoaashZyn9fzuE9LEsFmg3COCowCXDoLkQZB8g3B7grHlzBV
02vCTWAKixFCi7I678FshVnxyw70taLMDjaz5qLnTLLGTJCcOgNsb2Eh7rpe+lEJ+QnBTHxj7k8y
GKJsmoUwvA1wRnYB3SzlNrZRwE0VWWBRakJOLcaLs5ckqGu2PADyUoZ+pWnJki9vDCsKfG5B0jRX
UsLBqpS2BuNyuH/jceLOF0QHuf/3++81hgfz9TP++H9w/6nm/3T7oXqJ+/jjH2/Y5Rt+33f4JP/U
DVuGt4dIWtM1i1v5941H5fanqcuWoZuOY8mWrHFX/O3Ok3jJMvmcqmiaYtmkqv391pNU9U9HBhzk
IKTBOaVp5v/l3jMdm9v4H+4+tECGYgBecJb/Jidh1f7nu4//QzRy3pd9G2Qc6uHwHBB2SbNzIsf8
Poa09TA6V3TlHtSOcfvyJfeH++fvH2EnviCorPb3Z9bfv8JhJgZBdYh//+D7N+jRUJ6cjAlmlx44
7lbPXalZN/IIXE5N5fP9wcGgKpdeSfj3JXXmj1rU0yUZE3GznOpac1w1hFTtah2Whu4wM4zq+ocW
KgJpV30zMkg4Ro6GqhNS4+UwLKI3Aj0n4YGR+tI1uN+5Q2BnR8zM1Nakt1aYkZOUVORC8hINJTc+
PFclyhLPTEhpmszioQzlc5zb7UPhDH6fU8rQ3sQZgp+hDTg9gQnkn4dtPeSAAdTGl3IjuZBk4NqT
o93QQeEqh4cLapYYQTsH+hjBnZgUc5PaLQGWYZks5ID0cZZHqEzjFGOQwyhWDyZk2/rkpJF0DCUV
3UqRK0cr2CcNvQ0BfdXri1bfluMjWiRQUQgyaNWtykLv8MLNNpkmTrsLZboGqZCPKlm6dO9pJAv5
NIyk9VQhtjD8HC5TN3tjRxi4zJbQI8J6VVC65kXqyxTNus35Z0TqpaGWMdkiz62qEkJhhCBOOZYz
sjJ6BBTTMmvthHVyikEg7Z9ezU4llQ6dl580GMLTpadGgDadWcxJkao/yz0pVJyjj2o6vNN+5Ewi
kdlRzRGZPoh8QhRbZV4/NyNFQ5IQ9BfiMmDw6jCn+iyJU+WgBUKFyPGgnV5hhVwpapsV7mJ0ZtrB
RCu5zJ2Po7I4geD6AB6x4Jmg7u7SzcTRi7iUo2oXm0glNpCcmbxGWkzZGa1Ucm3TGday+qDN5gxY
BNMpKaNRFr3CoFrTsfaDvv+qWyJwiYM5Ol0EU3n+VKqG4HOr/aUpsOajaK0VzrsBdt+FTmtL80lS
Wh8GZrVK3jIt/9SNiD53nr5V6tEBVA8RWqzqwXhoOTNyptAgnPH7kMYHDFARJKv3mQw6x9kQtSD5
WH4DTCJvXH6IHXpYzOQ3o8pnNG/lHNAlog7R+E1r8KmlT7dfAIXlb90lxoc6Yb/FjiFfq7b6YpSL
tDv9YQN0g7FZk9bM8GFbKsB4BNy+AQCaU0oxAL/e2lqhohMUUr3Qq0KIKZpwbZfdZpIOGeLKTZDl
NzvlWm9V7TvUTmejhU+GbdOWTJbkqrDbaVKaogDkIQpVXBdx8WpX5DpYwjxNEMHcxQoPpAcJUV1+
TFI77h2j5zw0kHFfZ6e8JRCWMsJ6sWL1O54180vayQAQnG7A3qMBTMazC3xftiiHA/5VLcv2fQvb
Ute6varDX2T4JhQdGGwgAtxrXMuq9nPgVuFKV9xCl/otUJoHEWgfiP4PwdA8Dh0ZkMwbftZmPkFN
5GikW5XqIUn0A0M5OAkyKm1CFdj2zKqy6NlWUaT1ZLND4UYJR7veXM5OCXIljNwQ/Zr8MW4HTEbD
KdDEK6CBT87lHyzfvhMUGARK7svFG24G4UxaNZqMWszXrjSuMue+vJpAFMsxenpDtpmRDDL2WvFi
wa1fkbs9sIzLZHcHZgDWxH7Dk4SBxyG7lDgbr6gQRN4P4S0QyDjtvAz69qrrTNwU7FirOR33HYf6
jazCNE1rxc9m2JGm3u0FHrT9/aOAkcskj5mfNf1jZLUIPhQIZPUQPMrRq61Msi/0GchEr3oKpcji
XuMYPvV73Jo98QjmA5un6lGj7dNmpujiss40enjp8sCAbjcLjiz3c0rppcyW3LIb5E0CTtDrhREx
qFz12uOYWs6xarXbLCzfyBw4bg62yQGAo4EPwcfE8yaVhNTBU3gOmflUGmw4EZDHAcuFEQPqxtEB
NYs49kfjhA0Q+ShmLabyGzHczUEIXxLwJsC39WzzZ86TUHP777LeEuxmQf4flTXUzd6ro4nf03mr
5RESknbTzLBhioRYQszZs5JK584umGok9zGU6iohCUMwFG6Cs5UbL4yvZRbd285XzQb7lB9zSwq2
GMXihTPwbkVywpXITGJIlzerUTyuhFOaVpe65HBmEGKBL6m6WNCsvbIEYSJ4N/1C1N+pDFuvrMTJ
maetUes/Qf7RGogJ7KqY4BBgPg0mQvceFHNtVI9xYJ4XwZOvOyVFQ3zRIH6urC7H1BZgdBsJxnC1
GfBarbwhN30tx56pjywfML34eSXexrB6DyYKWKr/S1Tl5MYY5lqRnEPI/oQJ7U0NyV6F714tIsFe
VzkZO5t+0nykK0SkW6ynyw9y9MRTzSTZSoNKLF1LHBJgu3PZdBD+hf4GsGRJ5Gyf8zh8X/j9DTm6
aInPc36rFyPL5LAjJ7gsCEkIV85+lDDhqBA1V0rNXIepJ4IJGiQgIxiNttuJAHJOhFtFtFcz3AxM
bX2YazQbHH8qmFqITr5OXf6OjQz7IiAW+gfWQUj5IoyY17m6FhJeOnDAwDcINRoEQtvRb1Gmuppj
MVhAvjNDW1YGyXAV4MuroaE3qIiSSUJ4hp4a07HIhwaOo/0rM97J8RimMuH3bTbmzGA5wUPfZYz4
SzlLyYMbT5VlTFfW9p9z1H+YZPauOGt9dQnpONzR/thPHUDS7smu+8RFj6t5thOupwxZJrCK3s4I
lTFfrdYCwFcxKknOjHp3Xcn5n5Mlg+GymVehLog7ClOXlBTyTVrxa1rYaAgIhkQLVsSpQFyuEPyy
k5xqxSHIHWiHiTKtsX/Jc/ID3UW86qEEa1Hypvfj7BYCJH9qzCtDM55TC39H/q4LbLedEYEOVLJ1
0VQVfYnofB/vJRAiaDUm33u88Xj41BX9T4AUGOKQUk8ndAtHjCE2lQYt8UZ+gFBq8x/nUsPTkOhs
+Kwhno62k8m89UzDq3SJ90ZaIQdbTKIPmsRepsXIc+wHu1f8UpEMD9w3/GTe2s7El4n3Ff2JpL4T
pQYZWTpF1kDW62yiQoExhsI5+GgT0pu6ZuayLtJzYR+asWvOji5dC5UyTAcGuYLWQqxW7UDFK9bJ
k6oic88d6aNAROKb+rRVM3kmzImgbgADT9jSfih29X1qtJPO3uQYGMzEeCWK3narINkTtglwbmQD
7bYk0z7TB5hWjsJnIiRYmsQKzt7RNobDX1g9jnVR0WSVThnJlO7Qdj/I593kcnIkU/ddduIHTigw
8UtjQ7aPi1/xy7KpC9Ppu6Lpbj/2145YLgtFWe3Er3KFNXBcJNhDeZ3Vqd5DXolX6x7FJlETIL1z
c2tMvcTJVBw0W3nQCFvsTemjSfG/XxRNBVBQvBhNwKWuof6tu5slmQaqBN30YD6aWcIuLl4J6lkZ
UXUoaKnmA5g4WG7lIB/DGVKxNofnWk1+YUhkF1U2oaLJ7qRMhUsS2Y79mGlrtRN9vdc5+pf2VZ+m
0lUcGNEFSD9VoimUqRtYLOze5IAUffJoaclajTtkH4dYrkaaeynkFbDU0M5JgB26xBtzMfkqgOrV
IMB7jMg2BqtzONabz2WnvqFLTl2wVt87GK4rw+pIe+Tiiu0rRdqhK0lop7S06duutVx+Sjpn3wT9
Rpq0x8CgcCkNzkyZtIL68dgZDIWEnPhEPCXbQm8/e1N5SEWF8l3vcQCM8NkV6gacvahctauMOM4L
xGvgjIgip+SJVeSWj5iLu2lRq9PP2GeaVmxNaCIxVYNrICShl2dNnsgJB+lx+mrWhLVLp0WHTcZr
wCXGSFAF+Z/VkwCsuMZElJ0KNPBQsjPLZ18wvG6yxAvC/Gmt4nGL9fGFfFtBwF1AhpnRAMAx+sYz
+/hTGrB8KNmDtgB+5rEu99ISQCQs89qoCTZuDjgSB6q9+awjJ8RPgAWNyVjpl1mHry8PGXrKgipg
YCRWSAq5RzYYPfbOF4KayGoMtJupDZ1bZNltVGyONPAZFOSOqzJF38Jgtfg9mkhjXfLGJifht8ft
H4kA1T0CRWqKunJL8/nOXR2dwK96HHKk8jwNRVrMbqOeqfMofkT2gi2EbE9l3MbTwJHFKoG3tjVZ
uoIcI0Z4RO4FxTK4LPZynhPXlU4f2jwEKAW+ayZvNdRsv4iTbk/mXLevmBSkJDiv8PZ/YdH7MUvE
b6RKWrB89ZuxE9015h12Fhh2kD1xplpPWvysmmgtSpzRhsh3DTEJZPKw/sRViEEI0XpWmrAfwdP0
qfyOoZjgvUx5GIhkg3NY/eQWBQYL3F9rs+cJWUVsTFhhpEeuIMe3ykg7GRLMEJ2J9YqQqq+xATNM
4Wq5mTwN4BqLl5D0XyZIYeAPMd5lMCUzc9MBLbc1nXor3lhDhZtwSC9oWpKjpmqPnZyTz9XWO4ie
pqtEGWmVPThsyyDlVaP73TYl+icWxkomvceJA3F5z4bCYDtoAZ6UiR8htHQZOaW0c4t1WtXDA6pC
uHc9fi4ubxe1CNAEHJQXDcb1BSxZSjq6hGwwQ6UrN0edE+sOTJyPVkZyK7UKfAEi0x1lddzM2Xte
A7xB++psnZhufF0U/bEom10QtvJKScSwpWFI1mkLglvwZwjTFkabTPSCRQhp+QO46aYj/5IuXKVd
EIYuYXUzMYYCkzNJ9RcpIc+BKGHQ1RwuWZW8rOfGSpsWvUZYI3ZJ7I+iQfgbOsrVSWT1itepX1JM
0PcaTHljI/FSBNDrXG+ZYHTGDhFfT6U/rSVYJ25fVgSKW9M2IPTEHRsjJSY37q/8GvD05nnJ647J
DTFbsjGap0Cvo0NvjB9GJp/bwHxk+9Y3Zjm8CYa/61yJn/F4DleNMys6mZA+EG1T1bJ+kTqKeMgs
pE1rfsF2O6o19NAxKt+YusHnMkBpJNRhwCnaEt9G6VFs9lzRdXfV658yeaI7RWp9jWhxpifVpsCO
6waYpexi6o+JchoMUn8zckVWDIRvzF2V61CxCChEZXkUmYTnVhWRvTuAYNkuVrFzA6dYqQmEDRyH
vOEmw6yG3XiOTiDioj17hbYfQgbtAb2ZkcZzGwhnKRtTN+Pw5To2i2hT7rLiVZnoriWJ8mkhnt3X
1jTtrZzTDzSwboX/6C3qkmaNhh1GVoTcxArfqpIsTrRmL8MkPTEdwSmqT+E2q5bobxgS94ekH+q9
It5FmY4/zB7rUGhJG+LGjb1aWxX6deg0fRVPr8TMsenXG8CMxVuIcCGTM9uT4d6vgtzSXZFiQ+1m
9sT2OSrs/EchSxC2y7m4IgrldjUirsSKOioV09liarbrIan48a0Krwiw7JsFlMggV8It2AoDrGCH
Ep3MZULkyl6XqS9ofigqxm0mF4lv60R+Z+38g1Rse9WaZFoiwatoEZh4NuSjmC18W3hOPRR8Cj7E
VZ5K4acIDOGl6mC5TVMr5NsxbzS6edxKRfSjc1KFTr2lc8xsIBEaBa7gedwINvwbYlprY0VF6EfL
MBYCMrnbeBbP1UkgnSZM1ryonBPBUZjmBa3tVsT+QJjpEcd9eMuYrZymnCA9kudTRnolICruE5q+
tIukNLrZchveapOpRF+Fx2K0yk3HUPgpranSMsm+DCSYm3QMVpmifo9U6N9t9hGT+rBRGZ0CKiPt
Zs408PgdrRFb4BANYmTrgrEtp/1E9eeWcEIGcJg058zoj4B4WnhbA/HHwBN9YMRQfrOECcRc94On
wEbBp0g+YKfF5BGR07wmINBwgzBR3HgJOSZdUEYZB8UrCBwSKTJIRPbUJl6oIl9hbuyVuMdOrTPf
Cv4k298yxlZBy7g8kPfS75TGfhC6+AHhSN844OyO94eIJZNKp3jK1eqKjZBcgtJpj8nyEJmmOq7A
TXfHrLcfj4w9522zPNXysTtyr3bH+9P7QxaKC2Okh7qPwnWVg0e6f8HvjxJEFfYQnoYJgKuuqKDf
gmKLAip7KNR4PqeVPp/jEZeAVYUdYc3tfNYybBhjeaxRPp41m2kLbkSxvT+dglY+Z8s3aRjn0zmf
N7pqEys5zrCS+f1PFlw1E5fySi9UVpow1Sj27H5fDMEtHiopQVw4qmtlsQZLhUFuH84fz0pS9Xw3
RtAe8WLVMnd34aK9BObleZig3gszzxjS7mApcDdX9w9R8naHeEIdWeim6laN1WJIklSUoqlWHZTd
/TOS0AJXivXCZfduD04+tYf7R//1ADC2W6R71grDUXMQE1c6BJ0NJv/yIOcR0aiV00iILNJ+Fcp6
yiwrJLFJxQbvaTqsGy48MXOcxIpQwDw4QHctDkQslJhgeHp/SCPCN3TFGTFLpKk3wxf3exi7QyOr
Zzu5YoebbkNYrhRtlp/nTqueEofTtXkKcCpfYoJFn3AP15E5PxdWnTxp+YcgHKoTz0hYIYKPyeiX
yAU5Xoa3nlLvOTKjR71YLAcdxo0h4z9ucFLfKy2T9IqcV3gOzPWnDNmsMUNnDxKkScy8jpbRqj4q
Nd2FNf1OClv0XZXLY6OfW50+Ga0voonrqN4Qh1HvSI7s3bnTJ5JDebMIMnaWSq529TK4GpaCDBjJ
7ha/OemB5vzOgE++AUCRb1F7NrSLGnabGs/KKQ6D6KXL5GMMGekBD+OeLBXnhWCwOSJdswJRecKO
iUjYsdy4sxMoWG9gObSdIxF3npEc5vS5AE7faY9ymPsNu/Yr9sNTBkJgrZt7VUTxxol6B7VvemtL
BCPGSDJdNFucP8jANZEToprYoaRNODtg0MEwSRYbk8zImLZzoe5nvWlIVaoK187KrZTP4brVuNmG
0PKLsAV5XGNnpO+6KmJKozbPCMWl5eUt96GRUW8PhEZIAA9WwGMk6mJ040gwK1v6QLt5tGKDgj4l
kBy71XZUAqTrFWL2yWJBAti6r9rItc2OoBMZi2g+c3qtzV9kXT53XY9BaGKRNDTINbNFt5umUKgk
/dHmYxT7V9AkwLeaX9z+ytpFd+05KTTeHp8ajSwl38Vh/DEY9RbcGoTmTnEdgl+QXdL3NEhk1QcF
UafpqdH8UzW1cAXYYtsST7rl/rimBthvVJ5HuV/oAioUASRqTKeDnNycMXicawLXsB+/asF4wkOV
Ronko4AE0tD0F8JsSNWbpPfUIZIjDTt1ZbQohdAamg53S0CIjkkQDfPfpHfbUiwudYKAiyXTSJRC
9fq+Qu+Vqp3PcPsz7cRL3C+y1ShgnW+bDdEhHvBQ08ORlz+E1fyq1sahttXpsRwkL5VJBA2wgsP2
zcWWyRK3RCGTOyTZLzojoFKviacU0qXL2qfBmDiVa1K4rQd8KbUUm0Ak5J3czPX3ia+ua3If6taa
2Af04UDtDzNgprmY5em5o4zj6BPscS0V73NzsLjSmEp+YrJWViizLsKQx4e01AggldS1XQG/yKP0
1DccTzs7FuemCkhA7ak98gYjudxEL5gPgAyOAXuko03+fZJoD+ROKVVg7ks7KA7znBCnVkjookOR
7JCols9hRUKZ6iTDhqF5+azVfbzuM9UC0UK3abCLZxz546bLdZ1Fry+eVR2wsRpSzt1f1dXoVlZa
REB0BI+kUvNnpxjqI5PSX/dnmp7r54DMkgzFMhjPGJZ3QCahFkakHI/RGvnk9FxGdfRI9IF7f5YH
dbXFF6OxlBAIbhTjcwB84pkC7f6kCxRqQpZ4vzS+wjF4KKkT3LZQLNdK9LfIQPVmvtdpHe2rothG
sm2fDMxcAQyxXKGXrcQvEZ0JL5sUUHi18Vy0Y+Y5MyLdykzIqmKhYUqBi3lSs22TVzczskyvp5h0
66h/zgN1n8/KLjVNVOWMKJl8UcfMDBsXCky2yihLRjM+okGByukgfs2vXCbRQQRjw9yPCPnEmeKr
gRHcz8oKn+DylAkrcZwVDSeT4M5NJ5DpE8wZX++vjhDXd0nMcf3+1GlIz+LOP7WBPD80wfAQEyYa
urMjkktQXTjTpzDszRBgXDT6FYIwr4nL/tKKgYTAuN4PJgDKOnC6i6qkvqrQImEg0rj3zysFueNF
4mh7G0RU36iPoOrWkcGEVU9igKv6Q6SU5jluUcjl/bjV0fczORM0qoL8iWQ62seiAH8V1W/d3G4M
7BleP7bsyYvZwgne1YzEKV2d953D0imXhkRTf4Q5S9ZYepIcNlJL7CV8L7Gg7duomKxS7THJmCGD
VvXHcg5cRVKfOkH2hmUYB+mjDLrbyM1K3lX+nGph5dGU5xBZdUCtlt5r7RTKA8d/hL/k8jXvtCSc
8/2hDhC+laGyHii8XNvJ+12LdmbFfDo5F0rn6ZywgzKZWOGhxNWiuk4JOSXMSGk7tvIRZS/RQDIx
tdVsEimquOUQRQ9Vw4QhGOC1FJDnofiMjyHC1uc2PSuNem3afCuBothTQlPs1ukLXEiodXEOLKlq
8GOre6yOOVZYi8mLOVQc9lAmNhjcApJIjwoLwAqxNhzUwTw0U/IgFixXOwbA4JKZUzq4BttHtgB4
Q9fPZWCXvHfRL3tMnyheOtUi/o2Cxi+oXi4RgYyztmWIvbaV4IWb/iNM+cTQMvms7YwWr0rABi3I
AknelI472oXPSBIyF3+0Z4kU5ANFGVxmoI2GKZ/sQOW6HdcdFxbHJbojQ7lp625DLZiYzcBEO0Na
mNkuYYPhJkEKOODlNZLmieP1Ka7o7FjKizm08bo1EZor00ejJMaGH4o2qRnGVYYqtJaigfe5PKvW
ZH1mjY0IlgyrAnGyF4YM90duz1Yw6pYAD0sZUSc9mU+6ZJ9oMgvmeKR2aJr+hrbW9o1Wird4UFHz
doxGh8Z240a/Qaj87khM/np+mtuQPE81+6ZFDWlxPS6nNsUzZtE+LSeyTwOJPMecZd1Jk9TvOoJr
MF5+ZkSM1UCS/U5uaZQnMi0JfFKpnFRuhkutN9LBj9TwwZn7H3KGrHUy5wkRin6Ht651Apnxt9zs
bH6DxJl4c2LuNblbI4T4Lgozcytz8f0p5llvCzKhRvFzUpk1DRgT+xGuc1uTFSc0AiMGmABxvAw1
IZhSXMP5zT6UfGAIOCTnnkB6cyGpR0hLokl3Lbv5btesWcF3k0Bfd0rM7RBNS7QMS/XQrHSdBmjZ
GDRjVWrfBoxhjXOOQdkuQtRVEhxKVgkrYWeSkC4h4h8vtIjIuY2D6xQZ7UqFS6/OZ0NqM69PZp0f
+3NWuBkDdWbrQo5G2QhDt7Ve6URt02jX1/T1SGoGf57pPtmtZ0mzn/KFzT9Hzk6k0a8y1Nd5knwi
/ttDnyCbjD1WGIUbDXLKRlTOK5WDi/I6t7gYHdF+tmF2jYPqMdcMkzSUeJcuzd8yS8N1IkCyWYpU
wACHOA6A4OpMyGrjhMO6VorCa1SyenVJe0OVTYyK/CnT48WKZzzWE/OhiEFTa/tlnb0WWfWaysEb
hrc+4IcVmGNSvLEr0x6/KykjAZsmWN/r4C5r1EPFa9RLVzxLQ/2p6Q6C3Z5eVUCix2Ek+UeppQc1
Cs4WKBTSIus3TIKwz/A5Tehnlv/AXNovnEDJ3WKzKp2eMrN5lEVx0pAqjPRdGU5xnKYDTIi52xrx
raOKpt1mbIBjkstg5i6toQuEBGVrETk6Vsxp7fTZ7NWaSykGnaj9guF6qiIoaY0N5ARFvpEq6lJT
egLIILdJTHazdMJeTA5kv2k162qWUKex424WRMKqp+wQWna0OHfn8SJxir47TRrhPQLgDA/aD0Ln
Y2wf1TyP8GtGtqexWaMIJ7S+pBpFmptEufBthTGE1jxXGau6CIFDEY+HPkTvPLUzfsrdcMFuuEbf
oMJhFzEnSOIDAf6y1guu7Ubl5BPyNocwiblomwYr3kjRNlv1NovCD+b4qhsrSD8oSYfka9HQdIyu
1nUuJSuZFrqDS7aEBl9qnGyrtzgLtmZjfy/qF/JrRt+Z4UJ06VBQxhqeyBZr1zg8TOSxkxjVrNsB
EztorzxwcpQh6peIsI9FhLHETUSowUR+XDivQ7lTGHiCc8kfs8RC3GiAlU2L1DMl/VMPiUdjQscy
dkV9IKGQrOKDGcWHltn/ampR+NtoIiKFbqgiOsROIxF6Xa/5VjVSauimKyEA8Bv2O6YYJD/Zcu1b
WmWspnJK/IH6cBXTqZezMDgUAj6riNJ3Y9Glot8iAlA5Mk/9kA2WJrMbn1Tol3iDSFHSAQ56udlX
niJT3bRLJzwzDoOiq/64xOoKW00PEWvCBm2rsSEE4wgblQDA0GbFSa1wqylwm41K2UsFvvlIsncM
e/q1Wkwf7ZLJ0UAIq2axJ5ODCiuadxLepAc04Ig+afXR3xmtfT2ZFtGsdK9lhXmc+BVIKU7tYVUu
B3ozyA9y5QT7HKsCA/doIwrhDolo9+Fiz9GWILjCuSmL5dEoaBoSCWekrrJkAORdcs4HHEYpu8D+
/tH9oQF7DDAsRmxqK6OnQkEnWrRh+lguD5SV0n4gk2UVwvLxjaIMD/cXZLq6LnN1242kh0RjZRI4
VRyyvA/CwYyi21/afzB1XsuRI1kS/SKYAQEVeE2tmEmtXmAkqwgtAwH19XNQO7u2L7SaLk43mYkE
bvh1P+4LBVY2h4YW2kAevYcyJ7vNgNJt2KPbJ9ok0lOIM2sJZmK6+u8XudDEWqp8MC5olvbclrZl
29EYIROqeBPLVqfZ0OokZdselBPQCE5MxVm+IMv/908GsaZjIKk1oA6mKJpmU7cB4u6yNhqWL//+
lLpZdSJ3QIzTFN/pQjz+B0I26uxbmObBMu1pHUkHbB1pV7V8+fenQc3FIWRdNC7ZVxFVyTkAHLg3
6ukYGnCXIud+bgfCHyOLnr4WOzTi93iIJPUtEe0F1LfGBmyk7K0Xc0myDLUx/ffXQy/F2bVz+wwA
tDwI7V2wSkP6+L8vlUe0JHHOhCgTULAq2wV1N57/54tl/O+fln+WtBew1ZJ4Fgjn1b/vkNzZzvUo
MhLS8unfP8oqV57i/vzvr/DA/P9/w79/BhhDbIHsWYyPWMtCbx5vumUC6vEpn7hZ19s4LDsOe2DD
MjIO98RGmo2bd1g1GhhTqansb1vNvGZZ9qBZ/aKs8VQ37OjXUuo9z2PjHfwpjqBZeY+1BMk6klW8
GxqNb7xND9Ify+NgRhaWywHwTl4Zjz3DNBFCI/9g5fPqzB4/JLnPi2aHaNTvpJq8zVD7uL2Wlem/
L/82qKzk4xNL/0wy9/dt3R2KMJvWJQZFcDXmPFIoUXZ30giQVNsJ3JXqTv/+Nm09ziO5d5xGBaTl
33eEQOpWkaFitluDOEqCpYanUzIZnI/i8q73y3grVefzi6hVpWfzJEX7LgW2AcJb2CXYod/FAtQW
UhRjvifxJBTVRmf1d+xUkqM8nVJBngASLNP7kVLKTeS5O6XscQcT/sWnkWeV4oAwMjM/ZBnGBOgK
9LQnrCnE0ARH0IyvTXMeMOxU2GeS2DunjotDicDGirW2wdZuExn2Pp+741xZM2r9CJmHUnVLWfT3
+vfoQTajQxSS/MKzwVGgjq6hlRxqz/6lvIdBUlskpproSyKPuqEBGj2L1jm40BX7o2OWB3c0D6F7
Q64gazxvZnd8F3AByZuFZ1TEvUaNxJsdHSQtCwPeFh5fLdUBC0sAd8sBZXw9pujAYe4Ts2nYk5AM
NMX803mdsXEU/AhDd3fMVNPaiRDZWzooVq43OztKnjqYLaDVsvpztGyx9ckLrEbndwb7i8nmJdUw
8zqAIey20scuo1KgsM6UwrYpbsLKDljHhAARhuwRCmrShi8oNt8Ztsi6Kz/LSqMIxbDzUqta7tTi
16ms3QSYF3sU0dCyYGOjHuJoOHYNnayextPcjrfCCkmAGsPaK2l7HdeDRZEaW40/RBrW1uKpDmkt
WEM9uUlfb2XZcfrtGdyduu+2ZpH+ceKWvsW26Z/85jkUxQ089cmxwmFTFQp9iH2sxeMQ7fJj+QX4
Cdx1YvJaZZG4FSnX8TAdwEsGLOP0aQiQmgkNz3QmcHnwmzvZcxGYN2UOUFp5+vaAUlc8Ho45Njba
MZs3WlTs9TI15laWrEfXRqwmDsLkCmycCC5nahxITOas6c/x6Gz9fL5NRfKBa832o8scJ/BDgvlv
1QBDTguQcfYCTGwXiMPsdwc6uTaNcO1TxT3PVJSRBinQvV7eO6z0uCfDUBDNzamrq0djdVbGkOlK
VsaVknf8cHsxeNdRX50W+jHVlt+GbJ95pt1haA5K9k2lPjJ6l1vbpB+1Sf/Wen5pmVE2ST1cKRRY
gYsEHQuzjgn62FjtQ56g8OVxc6VITG/iQh6amu2kp9Y94GWH0stdY0XPkfOjZvhOlt9idQv/1q35
XVnduAqc6RE5k34CWHHcz3ZxD16T03XOEUPrmwOJSZXdJc9mhCNT3rUVR7phWJc+SFyI9xXJG1rd
K4sub67dK9yMvGT8bDj8eNGEYYeiU9FbL3PcHetKdmvfwhyKKOd0+EmhC21dKigVmcA1YZRHFMV7
jnWb0AGKPIwtvesficv0Z8j8ftbWFm6+j3d94GBJ0WQNqXTOBxonkR6QpTg9D6coSow/8fyTWcVH
jlCLocn/qGb7j2StOCbYVAZRHU30sijlnYZnRb7x7V/bJaXdK92zAojS5Lc274hysO4gkA9kyqf9
wstw/ov5nYwpib8cXER8szP80LaFkV7U2TN+vXxrTI5/SBDBdBQ91263uCvLhKcuH5GUFlxJYhbn
V3Sgv9u6JSqtNnbfnHhG588kTCmPAf3ABvorIZe0TUAGJNEm09FzV46IQAq2Pp4XykVD1oCW6XzV
o/s92NUzk2i7mSb13bniw3KTW9XccQvLDzYsvVWUnvuovzktVT2jhV7J0iUvyUFWk/WZkLQCn/0K
aOaDXemq7zvk3qnYUS1OmHhG81HD41Cnty6iK9T9ww1H7doUmZzgxRtIF4s7yJlXR9B/h5mHlOqm
o+4HFBqfFF29xhxOVst72HCDmpPEObKM+6T0As4JyLRWsZZ4A3a8ZK1oS2M2/gPDZk0ypiImWV45
1LfcAnGoFCho0/iEaLPRJgmJuP7GVG7steO9eZa8mGF3HGXJgZrSVMSDsxL6gUKIdIl5X+Y5+wit
v1lpxyx9Jp97c7BPlM0QsXjVfPoVY86npQf4vpXMmiz/G0RobUAeGE+SuCfASvdeeH3J0Sq689MS
b1KGkYAwyKP03V/iFO16HMYRTnxSX8kVsN4aFf4V/YgR9a8aBQ02AC87b3rslzc17oevXrkCLdVK
1xxoGasgDmxSHsAWEi6quHNXl09BOIIIcd9NmnMPKvcffEPRXFlUq6Zg0K4g1UMc+jTMIudXSBEX
bBiB3LFeWnQ7nslVtb5i/ri4SyW7qLkVW4t1bROlo3vrCzRQNqpTKDC9BxZ0OnoejXQG2qcdQsLU
W2zzBTNV8hDm8ScxVdfahEzHfSvq40PjhbhzQjJu/VsFd2xLmd0b1dDb2WI449RZmozvVeVs2HLy
89i2tepQjDg118MuV9MxKpEkQtd/55bD94RLMcdPHIKY9dmaNEP5rLkSVonsGJinX3xsTPSVpOiQ
Wjx+zhHPdWDhpI9k/EWZhUbxTm8Z6qGQ4VMWElgu0+Qe24m/GiNhbLySp46pxrusvKV0jG1hliuz
+zXT7m2eqgMEOoKoNSMkzbuMrZdp1AdPT3BeVPmWsm8QZfrZeBg9jPpVOCbIJhxHedW/eUX5wkae
bTtyB6M0LhPvFEl+8Zbzrol6MqS1u878cW+zmth3/c6pKDXUG1kO484N25bovXml/HmfUgn0DO7e
jsyGJEF2jYr7UPBUyOO6unPEu9dM8Wks5ptv9n9cW7JPUiyOhT/wyMMFb7T+cWybFvTJ1G1mzQk8
IQCpDfU4sJg7MC7RzOzb3d642mFWrlIZDRsv+w4Umg1HuYRt+D7pSTuGjnkzk6XSEOLFwbH6HdTZ
GzmNPf4zkKq5Jji4hBGhZu4EPcK019CE6HJCzfpKHlHv2SgveUtRf5ayOJo+pXRB5GbHkFF1VWEL
5ZrTNh0eBTjB1rwMDT9Xi2hDuQCu7hQJyvC23VSHZ5391Z6nz7UTv8y12R20QYV00xu/nn+bpgar
ykydRJ2pXY1xDw8gQ+JARzUXHSs9ALFd5r4V+MabuCJZRiK78NutjAAqQ61BUeqzFMM7j5fOpEI1
8G3An/W3wUZk29I44JnYMUOPU348jgtkilx6MXrtfqo/F06FC6tgZdhibad4/qecccofjgZeSbZ6
YW0+GpBqrSi7UbGHqZRWKJic1Bf27soq0595eS2ES/3TFPeH4E01IWl+DX0USbCcWTmK4Y3ALqsB
oS8qAALiLQVo2mjvp0pv44jXPXXrP4TU+ZR446Mbi5MKWJRObG5WhEqyXcKKqVfxG7dJ466J5VMv
UKpd6A4h/ZOUbRqBuxp19sEp6w1wFuKJ/MZRfjPTlD0seHp27MVzMzu/oCMoojLGmxIxHVCFurTJ
VHCAhncSNf7GomwBs1F0gy1/tLARH3m4TussqKH46xGVOlgPYWuh3wclfWbqjwDXtRk6SmzpXn1q
iXZ5YMw4yTHOJ9Eztr6ex3R/AYDf2R1m6dSNGQqdC+1yNSwRCJbdzKiyiFFy5goouh2IzF8/NrhS
Y24LpO9XvWX2GzFWtwoU36ajAZCDkFj5mBg7v1na3RoqFYhC8qIRhZziJx7cEuGDiE71DDwWs61f
XiMbWmyJ9taV9Vct60fWK1jP6+EB3Rlbf+C+u1SpAB/O2f7DOMxtM0D1C+czNTA3gFoNDCTJOaAL
gRXjn2erGOBNhmGpwPVzHOIdqYcB3bKrkRbpnLOGqsNdRsV2oEruNmLaOwXxB4z9G1j6+atVDV9p
m0FBAiSIs4IkcdtZTxaDGoGaT/oAK6jQKEGM9x0pNJSxidyawiNbl5+MMBwKBE+AKsO0rov6Ugf+
hbD/tQXfDy0z/yxr7JZqtC6Vf5xFtDOdIVmb5RisSiFf+tAzz4nPdJenQPUKakqZosn1UHmd2P4x
JMXl8TQxGj0gXlFqwa7iLR6YGFuvAcHn6l1sDmfcvfkV/+E6mfpFDoTHEgTjTN5urtfwH/294BiI
wPanMigmEe0MZhUHsm6wQRJPXCeA6imtxX5TaAVqwzDjk+fznmLORNhxX0oCI7QMDF70t5O6WTNQ
RLuq5eJvglvtVA+5Y1ZbkqfPZguLJSYutyr4UHFANcVamWovLCxlQndHx0wBTEzJraeV146mcjdo
c18QGrgr+ayRQ+I/CUpvpyzOJbM7n8AtRd8++wEdUALrVnILwBvQr2Pfy27M8Jn033OFCJL7KNOV
oQlZ6RxCNwT8TuIwckM6ggTPwSCUCBOz+c2Wt9nlCZslGNeY+s19Bhw05RZKnHV+EkEScORe/NFY
Xnl8ToIgXJDzH98EVpVgQYAAMQIUhKMOlSxObok/Ahjp6ruwNH475c37xWFkjLhcugjiKiZzXkmu
k3RoLrPU380481GkB4eHGZDIzGDvYcQ2cUeK530I/YPi0rK9JmO7mmxaxUO7cynoHOETp/Yy/VAs
MNTqm4NesaO4LePwgYaHJQ1sBEF/gwY6Kq+jQ5d5nx0brAs1yfmayR9LnU9YcHYK49Tkzm9pOvd+
O3/XVHavMPkn6xlfnIMitY6iIgYaaj4TC0y3UZPrpykZXnu/SdY2j0nuFHnAhYJ5n6wc/8eCJZeH
HDzgdnGXZs8SbBIAsnM58Ct6mXgecURCZBMJRqPujyyKaNOb/EyBpR9JFZCP9qNXAIZwGEfnIy9j
+CGuHDY0TO5amlMxvywBv9b88IY236Vz9+B73sEY0VPor9p6E6I9qNVPEOgfElEMv8Au7Oyf3ABL
x+F8P7mixN+9igeR7aqx/MrMeAvyakUBroXVaQo528vVX/7e2zkB5w0z8wWNpXO6ItFD6CVERK6j
9pCQmSEo9Q/OFpx17tm7YLKv9ti9ZHEY/eAHonC2+fUdi9kBfB1OAvZ+UUbZAu45UmHqu84V7xOd
3zAPWVZLmRKoKmu96wKD8QfTEwm4hJrFgj2a7XVi46RTfGNCJAibUrczPrd+ap/zOiGr6eYHqUMg
KjpcYjE80MmXO+ew856TAUMWrR8PVJtwlJ3hm4wGUARKIsbuSGajhbsQr+dh8K9QUNgUOHOxS0qf
XU3MqaqvW1xUdCJvR3L36CnG2RSY8Ttob3u3+RYI7pkNgrJK5CYpFu6T5Z89APi7tsJKWXbyt3E9
tQ+6+WP2PzjCkTyO8G5mmT7Rkcc9vmmTXU6IY1M6uEAIOLwjxpIhDFj7M2rtNCrJVnqMoIMvx630
HWMdAKOCChjlWBDvksKB0NuqA+2UDzZuMsilvd5EyXcSSPvcJmiMNgu1Lhcrs+HitskU4RKYEtA3
8M5AAKzYfoIYitUJc6bPPMe/ccBcJAKqaOOGox9cZkKlPIA2XCur2UzUDpNdvIapt8m4VF4TGhWN
aWZNz6mHQ67ID6hNh9GORsKoYliz7jt4EW5K1+H8BLkL66wd7zS6KuaQn9ynwTyJxgn8Mz4SGhXN
O7tHdU9bUe5FSgZzRubWw/wuOvdRmDlbuDK/hk6zT5Hq1nkfpRsCqeoYB+nZDbjxN7As+MyONZ3p
5sExHAZPj0157BnwHdPpTMY/vsioOcxaikNIXdCGVxXVlbrszeAIDGBBNbHnyL8nN87ODl5nHItM
BDK6oyUO7ng/VoDpUnlq6z1s7UvqsLeMsobIEvh2M3Q9SqabdmW2LqEqullXtIM/R3OYb0XPETrz
q/diILWv0vJW4VBvyRAfHNnhwc38e87N5Xron2Xr+g9uk1HCzboe5uOWRuv3zkAsHzJO1Owdc0zp
tblNR1AFKRWp5mic5t6nPTY21mYnCN54yaUMsHRpzY7TTICpzJrTKZcB7W4EWqYRuBxv8k+TTq9e
TzW5jngPS3flOQ0blmh6yE1L0ybS661nhPHRy42VK8NhO/vSWOVZ/0EufldYR9ty6fLsaemoYfop
lowhMx4TWFKyvC1ccsX2Nz/iB0TA8+CQQzL7B5wNn7KPPkp3hnrlHTjl2gZKbdPqX7i8+MXbHKNR
4gAayrZ5ZHhPYZt1z6bLeBR4lbf3DOhaZX2XVMKhptX8bOcQDbns4/UANGE/uuFHW5u8H1b0aS28
idGFNODXM8UVEFZz7eNiBT6MGBYeBX2Sx75/9UbNMCcx+0E8slzFaK0kGYHeQYSNi2PXIXJzDuYw
3pBFrLkS+34x2bXpscCyRhtotcPYjrzWoKWWkUUmNcC8QA1gIcEtluQ84pAjh7AHe2cX4VvM0563
wqjoq+0erYadQ7FkyrHi84R6DgIsmeSaxi0KNOxKd+eg2KLm+a+j3R6aMZu4LEtza/TugdFzXJsO
akQHH6GJ8BXNxFbWdee+absk401p88Yv04MFRgZ7l0q2MsyZ2iP71SjG9ELJRRBahyA0y8tYAhvE
1TrQw3RRvsIZTMVN6nDXNp2EZ0/w3nuCLu6MSO1gQixtIdCucaPhhGuKI81fe22O1d1Yn6aaCbmH
crwP2gLUYVMJ9trFDskYEATgS0x8GXkVSuuGxnt22/5NFvl7WyiDJwbq4xhIZwO1khhsAW9U1Cca
iCXjgOtuCKPota6H8s4v9RlApXmQLG3PViU/o8Hh6M0CeutwY4ZSZ4SWv5LsQRelngmoxgMJkfE1
BSZWBgculfaKyg3jQx2qQpxJ10XY25onj4HlwL6lRRGtBM12wPjalDB3jbdzVRddfJxk+qVCBlUi
irhq6URuA+QKyLA6mg5DObxHhfgtqgSEKJ1rW+VKqnZM9JDO9AH0BGZ2dHRKW9ag33RuGYe+RiCO
M/MS9PU+j71y29MFBEmCobFITVgRVUChgZjSp9GY7os2vEwEKp79QXyZsWCuc/AeutST7f2+glBE
bod0fG/Ov7aK0CIIzKH81A+WkPFRUMoKasQnKR0HP0aM2UJY3HbdcroP6OM+amDWKXb+C74Yp/dv
42B652Q8ymnYgONA4CqyZ6w72SM7eaqd/Pg+ixOwEkWItcWccszL3KEZBu7skW4WjvfhrmZED03B
pyvFkEPqKNSiWrmjTu9id/j2bMAdvq7MY2+6GMdwGMeCgcupGpL2ludsJuMxY05CK+eqGh01wzKz
/wC9+EMFcnha4OAwHQBT2CENm0V2CZR09nNj0PqlQmZVp74biwWylrRw3znOcoplbOrHi7wvxrm4
NAYHpmLozb0v3S8Q6kxGFBgGfePuCAbNKL6RXhtxIo7cSkP/OHWeAp2AFkKTE8g5FQIkB/AwLyGD
NmdrAWGtbcWrl6NQhSxYV12jvyKTFEVCBULcfUcNGfQxVkfPaZ+NsqNUME6+Iqqafd2HKBrJ8zyK
58L5a3r0U/TjT67taFczUDGjIqi3Bv6TLEiI9qzbXOL1CXTJQyI8F7MHG9EhHlx9p6H/oipxbMX0
XIHwHXtwppsWPQMDaVHdQk7BWltXS1vc1d0wB8FKD70vKuJ91K5XBHfGfHzXaXXtcqwDZtSyHaiF
wxar9beFpx5o6dgOCrUd0/AnQrG7bP5TI+kJvAfbjKPEodaM3X0wnUfLeYoSXlxP+2d6neOdGZJt
GAqHt+LDHJ38oGfWtAGUA0S0BdBpbIl1M4HXaD9DEW9DxWtqZYpVvLR+o65Yak86+iaFfqRPyip4
NGGUVli6FWNKoNgQ0gNFPeIRZws7swlxqIjS7Er3HLlPrkzHBQ5GvnKlHW7MJVCVlf0dKqxOSYZ2
FibZd2xP9qbKuTHx1lLa/BA2wMF80zVW3MoMHov9wCKru8wV3TI69uw1n4Gf2TKeI7ssT8sPnSXp
A0DnAcsqVJba59DmJiWBKQ+ONA0eFqqt4VjcPuLuMvT9C9/WU8x9aZyu3vHCV9uAK9uVO2v21S6F
kZrTniHndOYhVnNkIeBNAVyxsd1g2FVzPq5UwkaIktMr3t9fiiovjJucW4r5T8Z8u0ojYkhBaiNp
d81jyg9HNa04ZdnAM61DoXRNhS6WASXKcwZkO3gtcmmezKj+XLyYvIPrKjVZL5jTl1MBAh7LCeUi
VMmqdP0PO6gJKMoBL3CRwBHUNKW2abZP4bS0TJUYjOhZQ8eI1pnB+QEbJZ5BCk+rsY9IZ8wpOt1j
gPNB59xfZAGPkTtbv9b0t0uLlrmBtuf0ASr2GxVtzopGPbJVdM7WBOkaK94xFsgo/vGVOI+y+p6E
bldj7fDR5GUqgOiSGPorsPDhLWq3Rs5pWXJy4kV5YisEFAFMN+kkl6X/yO9KnjiO/b8DKi98W378
cWIeHv8mHeZBi7OfywC7mwYPpw99L6Ir2Y9EDSK7szMEp18ZFtM+mUFSV4qft0rnezxZJ8tdStYC
ghS1YIucxHiJbVzsHvpHts46jwvGEWz8YuQaKAizP6+kW3wV7XvrFp9jHz9UNip470dqE9TpNyz8
Et8VK5UpzOr9YESKPEW3Yw36HkYtK/8ycfZd/pT1dFj6MLIOpRUcQEWsgDj40Nn7EsOt/QHYEWMG
z//Iln+zUFefied/pS6sq4Dmt3MfztdWAnfJmuRArc57Hod3ba74nEM+bXKEPlsYzxj4Xnv1Khd0
OlkfScioxcQf4HENXtLRcg8jqYq9l2lKdvUfFWWf8wSXvYgtVpTmp8dWE6iVWs90hYMOxLxZsg+n
weUN/AM7BDYwQGgDvhcaTO2eMat3WH7M96p/d0fSLhCMzm1jNWsV7cvBsgDju+uIOwXm2ZJVo0Uv
TVT5X7oST808fsWigMLLx9GlfdWze4ofhsw5pdkbMJpTNzXvtUEOputxEToDbqT4MQUKVHQsTn0/
u6/qUuFvmO4zNdh4FUNn1RcJR3zY0KLJ6PKc6q3D0xAbhovRXTNhBuVv2ITVkZq+V8WIxr1rP9mx
f/KRcynf+en6ZY3ARLc1/eKjH00SvhdRx9ltrtWVzf7HXHfXsaT0IaOVdl7MW34MIDHuSF83Ho5O
lEtiXgAJJzoKMmYru/4o83S59JCfJbIF0vIbPu0nfqyjVO19wr4q7wsMavibYf+oTV95d3ySvk34
FDhcfQYXzpJOZ53yeP4Iez6VtpfScmTGoPnjmvxhn5BBGf+q9n1mbxXxbqxsMPs7VU/vrpc/L17d
OXDvRkkLnJfk3wO5m7VTUK0qfi2bTkwXiuOqseXF46aspBcfSj8lxIvfjGXZrweHnI01q8+F76Gj
8mGYsTVAr6qAoO+EzPtzXKDS49Xdmyi22C+cVxWDelBm8JpoI7zl40vtU8WZcZYSRbYs/oxuo+Te
cbhkuefvYOqmKFvqKo2Qf1Vb7uJGG2uHeWLTN/YroHnMnZ3N4NLg5hvn5MKHkBd5gnOJZzGK9Ihl
EnnDje/cwG2uGRwNrKH+OrZIyFL4iKaaKLmqse+tc6cJ9z3Vs09e2LUYKeanOQ6/yKgAmg7yO+DG
T56RM0aa3YlwV4VQN/6aFsz6GlzYlgbtYzIUO+peONnXYcpygDFgNIl7OB62HeBlgUiPeRpe7Cny
91Ycv/UW1JWJCN5yX6D2U4y4PvJ3zAU+6nTDPBzX3LokOrvXKKDjC9WhQGFeTRRwEvL1LxkfzE2B
mukFODNsb6tKt9/IdLC4f2Nl5XC0vGaIr8FboCNvPYUOZztdsZMHOJs61IMr8cTV9yJyvWGzUCOQ
teaZTwP8I//L6TTUecikW3XrdMvAHOUod/bHBLdsLSS12sHw6KngWhrUKUT/Qs9d8iuK+debi/lU
tTzAQyEOruifKu5bIV0UGEQZTqbe83a5vygLPl49V8LS6SvsvhYtm/yqo9lJHjHpd29oZzcG08Yw
vGFViUlto2q+n9FgoBjvIyY/aDOcZHSVn+TQJlu4ONIAyFKH10FiqgZku4rwiKGRUkM32sYL7e34
zbya7arYeIAoVnWIW5qrkceJJa6li1smkzX9u8I7lmwHIrxiNmmBreM7rECm5uZa0IIn1ldzw2mU
PJ65toBR8pZhnkobEtx4fOxzbC6Yt4BHNU7dVY8gu2o4hkKgcY4jHgIlpxKHWQwz2YkxpYmRjOzU
cAr0+AVtQc1vpKnabkUcbYG7R7TqSnNn4Jy1SuaGPq3nTbJUitHt2UnYSsZCm4QNQvFqhK+8BY9w
FSqQ+IkdfAoVDo9Bd3JTL2psi4mJ3oKfqQbGV8iLO+HXakIGnX+TS36zNMcjDR8KYgnmJJcNqNLd
vC3xoh4STJokFgz2iZm6iiZ+1nVsHFMCuJojbc+oOVrWDjNEfBzTGvAK9ai9PeKobOt3Hgvct41N
YlLIa1FnVzjBK71Fr4Hu200FX4gA9yWvYDWFafIy1iUK9eQcLEjMjbqBAe5XMbb2uBavVB1d0C8K
bkF3pc2oH/XmQVO8gLmMBgsM0pw6CZ6xENqJ3thS6mOuEsPlVqvM3SjwD3gcRWgwf3cCy6M43X4c
Uxc0jhAXo9Yf2u3p9MVhB6vkkoXxS5VnlOq6w2uVIqlkLp9MnA5fcaof6AcgpaTrdc/ln+kig+zO
bpRL9bViUNm2Q/5qxNklIuO5zvKK4lKClZagL8F9EAYbqUlYd8pT5c4riicVyQ1phbQv9kVb7g24
iato7C+STTYySPxTGtPNCid1mInO9L3/CBA831qdPJdeccuq4VsRQ9ddiNQg/G2QURuV1Mi/XCAp
JoPuImfuHNiBb8YXDA8+MjYmH9Ox7rLia4n6wW9/sGrzya465CO7ZnlJ14vXeckBFeEau9SaVhpu
Ogq05xV3YhyOrPH5noRa70BkV63aky0Ojlv9UrEwoVbx1KLz7QE0+WLupr80Zm/LiqvfS1S5VTt3
17Bs4QElb47ZHNOhu5rg3xrjb+WPAFacWfJWHgYwXlRR2Ux9Fedna3zxJuPObglmQtGxa34j3Cwx
e7pQoc5NTUOrbvSX/Jazi5zmoTLE/bLQ8grm8RxfMhMdTJoBV8MM62RbGOa57GFnOk7/MKfVvKqt
hzrwupVLkFm3wXPAAQaEovc8SQZeetJwkTbBg1V1H1NhsBCtUVD6KUw+CpzDaxMAJo5rT7zW0NJ7
f0iPKej9LX0c0zYqyy3ps/tEZWTB7Ep9qqxkdxGPC/dwPk29vAYIsngoKnbLGXUbhiW/ZSKbo56s
4KE3FTExkX2otgsR4zP8yMu3uo25sQRpoELo6GKiraxIaMfbWllQOA1PPTnteO01Yg7GvkMPKO1s
Esp/ovnrVI6T8x5K/WKO7tMkkkdPmOoQdQlhwzGqIUbYh7h35XODDeqSFIHGNNGdhrrWeKygJk1G
Vl6tzjMf/TR54juHD1/DbAu7WqwL5UJPnuryQ1rfKYnIN0Hm9OSRVN8M1jKClRzGE6vtzjil9nkR
e49InPd6sMuPejLwXIEv2bPYqz44pGw8J1TXJkjem1jEDziuMXoH/otAveKJIhiUfDp/BzZBQFuK
j2SiaJnnTn32qyB7M5E4puW/aunEOYiK43/c1Be7dYNHwbKJ3SGZYWtCnLThDCFDfkUszIXSgnHA
5VlVyJmGej9Yx2Z1bH08YSQw4xeePsnBnMqaUoblf86de5JLafK//5m3VXCX2cFHx3LjNPpZsU79
1rqfHf+UZ7IlcGpMjzb3BgdQ9UsDwHMPtqPbmOotSW0YWDFJnYCPUR1l/kuQu+lTnbCTaJvybkrm
XzU1m94g0G8svukMkW2wmPftkNITcJBsAdjv2TAlODtS92GLdAOobvSVvUeY+nD3XVPS2xphzaiY
JsDGWSvTiE+OoSeIkcvkG+YfBYMEAJS16tvysbQOIm7lLWo/CEhSU10zWWXTXZTHOdg8HOIDAmJl
auxp/k/jVCRzPJKQVDRhasbhQBkWjS/Wz4jRWgRIaMF0QkN6EZSErrWX//Ws8dMYs2sY96jNOD3B
PHBSsHq24MOug3a6akQcbPA2fJnNhGvPt5kW7AdReG9xU/X7jGwSJCliS360/B7md0edukyN+6g3
fgyDbuNSILPY+s2M59/Kd16HDD+Q1TdvoVn9wuk+6Ml8ociHDmzPfrcxia5HTJ7/4e5MciRX1uy8
FaHG4oMZje2gJt57uIeHRx8ZEyK6ZN8Zey6nZhpoFQXtSx+zCqpb9YAnaKpJ4mZ3M4JOGs3+c853
WsOyUNJGAGnYwP2OoU7V62AFHIRaRf+7M+ppTZBvqK144QFQBGClH4ZkRsjOOIodY6XGtN6adX3E
sPbWdONX4Qc7NtIraTfOyvMcvZWYlZkANOtMjMWmoKSjo6KGeiAPNE4CWwMbcqdxehuEJ1tjP7fF
ty9cWJvUXgY+3v8SC4bJ1xuY1Oq28VeF5mYYmnM1iamFQc9UEH6bQHtXzn2GKLtOZ9zRaoyZmQPM
odzAx58qQUzl1rwDkn3v+The5uBr9h2OF6Rhsui+ZyubztqFLD9A7IVTFdZ3KnqXHpNt4SEGjWyw
V+7gHEo2NqbD3thI83crpPINHaSAZt1v3Jw8aanADHZM5rFBG0fLgs9q3FbLSHxxWUioPEPjrkk/
HOZhVqswqwVngdAjgk/K1YKj3I4fKFrdtpew3Q8mbmX4X4w2y2LDhefaTsMxb/S5AFyYkNwBv9Fd
G9q4FBugLrgijDzQZrUaKuqIdIBeUAaKLHl0P6eA5GbjRzQ04RnZpunKr9BzwOph5m9Teo5pnyL7
mXeTwxBJ3w8+O0qiXHd1RHSP08qjbxrvZJkPI+jegVEKbU1U2/E9SCV2fhPel1PyVOfNncUMA8LQ
UxzJ25iM9SqQRsYR3XpaPllL4cFVdvbUCyylYiklEhjZE7wNsMHXjc1Kx4DocfTMI/Oz1953Lrbv
YWwpflG93q3zWDzEEfVW+UiM3r9YdgF+J3mygAybtfuYN+Gd1zgfmNMfA/eeuqY/lCexAxk146Rs
fnnedAFTRWiUosG545UKyZh3oTxBXlyzJqwTby62IJXmlaIPEBTQK7QAb+b7MS8EYXHYmnMFN8zk
uwvxukhHHJOC2LeqXjoCf5Yx5Gsxg0TjE6TVKQkxFckP4cYMUh37aHrJluPOdiBNuEqDJ9E8Zmn5
k/fdhMdIIdRkdyJSPHfmdOtnziq0/WeVVEAoGhKH7Gs8tmtrz3b8nTd1FYhH7ueuuWev/ztvTIBt
cp7WjYFGb9rJpRnSE3c/8FLxY/fRol2Mx9i961zyAyFDAoN4fZRTXQx0kaUlWbsutv7ZjC5hY24t
EyISBqf1CJCRWEppqmsEA4bDPVWzNKHIFj5PExZYWtQxj6imoTJ6L832ix5DcrkNM6iEh68uGIR2
46GMfPch9+I3PfJqp0+pXwGrmjgQVagLmA5oFN23pXNwJ5/YX1m8k69r0MS786Ag0To9EhiFPvds
fql9ejYVRrnWnWn84zMb5pMtCf6yKCDrBTB2gwTxaA5GUmN1gWk6wJzmcWQBLE6UmSieolGT5iM3
hNUgfLBrHmOYyJeQa46QwZlgyine2QpNg60ZCdi0e66yqjgkQExEVjzIWULIKoZwG4vshXD8KSFU
8GmCRR3SKN+ELk/YbBQ/odb9zrPxoIcNyp2KLyQh64vrtvFDT604Fcp31AQQWk/kF6dqepMwYW99
QAccBgBdkvS5hoj/lFXsq4AISRX46xT/Vg+pYeP6xglzJiQrLz4vBJKbKs/Mm2ly30SMzGiUjNaE
QCzusjC/o8nlRgxjti6meF34dvqg0vBMhAbZ20ajIpG1j2jPsP063RipTSdzblHUVHAGh6FQ3bs4
H2InBwlcYDzLmb0x4cE5Kd2U7Uc849/wwoB9rL0XiuaJ7g9EhZ7sJHVvizzi2WN3U/bkp+DN3MLI
uhlHI78IxWx9dojcyfFHUD2MvdXaQs8gz2hhikWVbq0ZU6w3frh2z+EkdHsEEmzddTWDEAG+wZEG
9lWU2VdwfjsGxJ+jmpp9ivfztpNYPlLw3lAL0UWgaa3IMCFIqtnj2wjqvRFcamHjq5g2c0me0uVd
MLBV3gYWfEnOqfCYhpYNdW+idchHW1f+vszcu9QGNML7f2uVA8t8yMrB2GftmhjS3NwPV0Xtlpe6
z75RAOMd5OqjUSU0jmbFa6548bUhmR1OQmuHMO0maPNPl5Ba07NC5/XG5HKT166uLVj1tcAjsTET
YgqZzeYuoP+SkD0KtzdlP3XsE9AZIaiRtrt1eb5PbfOVS4LWMvZZYgOO1cB+186nhXECg1zz26jJ
xHRe9pyYafeQZNW5zKPs6uYauLAfV/u6wPOnDHE3akOcSWZphjTevamH7n40sIBNZl0exmkvmnBY
t1Cf/Lz5NgbY0aGrf3t9k19bd/wEohpfjfq91/DuDVT8xXwDU7FbmyKhlNJaigPIWNGR3eHaUL/j
TLC1rd0aVySLb4YsiwfjhTWs3OGt+T1mHNYd8TnC7Fj8YixXvO8Kd5X0M9nOKPoJO3/pEdN3Y6If
i9l1b2iSBGTll9e5ZMXP5hlkp4FDT4XM/Qe5teENrQ2jByyBNt0TA1V1BeV/Dh7w5G/HeeSJCPRr
VH2bEjFYm9WD70L4qclhkqt4mFPIFIVLkw1PxFOOepIHfbLVzApFTBLcRO1s2ldsTXjjIlwRvg6c
5XX6XCfzG1hnzF+yWzaaS87JZpuXDkelbHOdVeGz6u3wvqGKbYaaUzPH2liGA80UobU1KVpyA2ly
FDPVoZyGkoAbpgZvHPSxoLv2DSvstvKH+JlXfHaZWvsFqtXGbaC1Fn14zqnjfKhdr7rSiEy40KkY
2aIfujQwPph2lR37duKmgJL38OfPhiSLEQs44bXZ5c8vi+X3VFg9JE0+n//8Re1UAwg2im/LaeKF
abs7QzdAOCYlr1XO5tBlqmCwCZWtYF9iZdcOH/2JQ+MFzMivPolgEkWDtSo87ytwjAbYCe4P4J5q
HdSi2gHn/XCznBX0EovCYYwuYYuZzfg6DyhvmvChZHia+ma4L0cqHVM7zXY2c5DOMW+EU2Im68O9
ZDG50UbPCQHi2JTB3S56xJ7AF+8A64Ay9e3LUGYCNl4y7sbSvSuyh4G8t2v4lzR2tmUpfBbIcGNV
4jMfv8zyWnddtSnd0OcsUt95XudsWKJgKBvbsGlxUSSL3jQxRHexR4Lq9b9y7x5nyTZLvPQtbsAe
DCjUIxFV6gyyQ8H7K2ijm7Aq5Qd/XYCXYwrjK6pzhWNiuCoMai/JUath00AHYihpsINh4FyAUeqG
WuDf79yb3kKUa6mJ28cuKLG5dR5AyxfXbkzEiyq/a/xC+9wcyLqX3WsfpdV5TNoDvmVcJ5XYWJrS
lDqs/W1VirM2GUWgYzBRz9O3Pk+aU5vL6V4pt+ITZrmv8Nl6VOTu/amGTWKiIDhuBdq/XM8CDses
1ecUDrzXvW/TZ2vqp2T1Sy0/nCxBIuNNmQavLQWKwPx0+ExB1pdZNK8VjPytblyuZ/6hUoIMSi04
pHwT2A1H5KIngJoMb86EDu9X5gqwFJiuWd02Ir/X/mPWpxQ7msQlMzvXz6qymP3zd9chrb8RkZ/a
jOFP5ZiJS/JnK2tUbCsS+3nAXgOpC7onaM9dF7Kiearszn385sX2b8OcFUE+3FCo7VuYImcXuhwc
w55AZbzH9sHj0CT2/TxwZRapzyiNEYwetaBSkakui2tfxBGvKPep8if3J5dLiCOn/RJnGbsQ42ry
nO0IsrypMnrq2aHhnhxYoZDStq1Ca5IOVYltfIql8zniN6N7lxGn1ydPsEjekgqRJJ3J7KAehdtM
8LKSVXMaCoIphsnsmo6XiAeBHMO32aHScCMxwfnAnjZeZC8+YnwgZ+mbt63DVn0GzcWiCbTHnkk/
u0PI5DV+o7WjpiQHQ0yMmOvP0UICQ823QDWtdY6Cpue7iu3ZxphdY6sSbweigesKeJSyU+qRVRfv
6r4e2JvIgHSLrzccvXp2w+6NTPH5FLJ+F830mxwgRvIo36UNp/UO/ENtngRNLWdJZoyZwm+L0SbB
F+RST1sPKZAhjioFnzZT4ZXtu5/914y1/2j1CrBfX21bSnoI7YXVPsD5uoq85qGqm+bVhRAzDs5T
MDePTt37JHjEvoQFv5mtyxT2/VHbBUWGAoN2SCYRPH3p72xt3mGSKtlW8vmDj0Czg/NRkDp2OMQu
0NnOdWwupSrYDzwGyFIkJdtvw3KCXWE4JFFBzxKcO7lUuK+FTt9xF+m9WWVn8IlsZa2GFUg6xEL9
b6v1yTpndXdgOJ5tJ8VOgXY4j/rZ1uY2B/oTY7XfVXZOLYuPOp9o795KtN46TYuxkdsy8Sg7cDXB
hK7PHVBMGRRpvLdeIw6me0uFdLgu6UbBN/Y4NIa1nUV6AT34kscMf9HjvZMzDvE+HKKXlLglAy+T
I2ZCoiYbK2BCNE4ina8x/bGYJ/ITiCd1LlVFTznGXURKotQpJwV0rh8zqG1IAQ46R4k5DkcSREBL
feQEq0aHaVCrxBM4hocmsp5CIpb4Z7xDVrmvdjpiRc6YGo8jUEYNHo0/jCEocJpb8f5C5jbbmUG8
o4PhJBldHEzLIq0CKqOO2ucgKo6zzne103/4HbhIKiXAjnfhlSrYc+SxLLOHkJTND32yz5nD1aF5
qGvnpKW+JVwHs5jIXcIxSTccMfM3T25w6fo4zJqbFjLNOon170jg4uyXs0cY3dt+tumbEQJhgc3C
qYGbwEY8WoG6myKUxUFv7CVJ3dByjcugGbe9xjKCRg42ehtJ/NO1W9DWETy5dvNlS1lvJlG8WVlT
f5RTcJw9QSVYDbQWvGPb4KYrkuHJgTbQVEtfxlXnuY1ZJjzrqvyYFDE0nyRJ0JwY2r95nrggQtKI
S9lm59u/ZM8GU9v9icazBy9wHzrQ0lpy5/hCv+suenKd9COw/B3v4u3QDR95kqgze7wHKNnb4EP5
9ks4LfGQYfwFKAlEyxR+qaZc9r2PQQlAbVQQsSDi+V31nFfFT2C0pFzI4Spuh2TEXCohjPiEWzjb
qg88hgzBqM2shG1AI+bOK7EktJF/1JVlbZnicyKum53ncW9Xva2Wiggoel1zkzrJFXB5jfYVvBBE
jc/Is1uq3J2TmGzv4FL+vFwpmvfoWBdhfKTZ514tcfaGm2hT28ZdzlCs8Mcv2YzQ4V5FY2N6r2um
DZm9Bdpr8fFfFL7jta5gXxZ5AbZz7D/MpNsu9DQw6OVPrefneilHDMtbiSN3FQK2aMj6jtVwKyfw
5NHR5RzDy5HQRZs/soGLD2OZkSriQJuIyN8WyNVrhNzh2coiTKesORUpolB37AkJ4acOjbam8rA4
57iCO419WGJ8YJcQKoRBjAZ6pfHwxTNDkK4aD1kG5fDPgGzCK8jajn7dWLgtg/Da6WRGVB1xrFHN
5Hboej5CIVIir79Q4UTHWWgeZxoWtpHHy5opym/LmW9yT9ff2VIJhXJV53bzWsZVcUz7hpRXj+Ct
c3zKIScDyw4/ct9uf9lBhIZu+sYTJgj2xlFV7WO8m6t+CRewzQk22urPwWImYHdE3Q+3DhtJhotB
GoEgcMnq1G31aJN73044Re9gPlz/3DkVb1r4Hr/9cnzJaIEmdEdCgqTtqhcI4PgZk6tgk3IJe1w3
MDel6dzTFMD8y6jcszJLqJtQn+MgfUrtqNlldY4syUaHyVTL2GZCrQ/cGNicx0EomXlsdRteqswH
7SSbw1BWdNupdcaDskbaDTeMvKH3NvYlMoW8EfEDE5sOjlNR3gMRNPeT0cVAakpQyri9N47bFkd/
Zixbu+LXBGn3R3hAyNta0lkDNhPNUO2T0NpbJNOXsjSmn21GjXB/H1ovsnDl6zC98mSferuHCqkN
eRhC+3eReIAz5k1jFfjcXI9VK/jGWw400d9h4NkI/672qUpOCmtjmn1OYc5jWDLFDWbctjkszH5S
4HWM8SVBSEYkIrdSgBGyEzaTcu2BgiprkrrRwpNs49paOjguTTNRRtSk+CAl1ng9GqvB2sUVWYbG
tIgA+qxlFc5nBhZI9SGjKFEDlzDUGO7oFvyA57JuSu85aon2dxPnGkmwtU0L0juep9Am9H3tMHVC
FH20uvitFLRAcfq1D10/n8iZY6cL5vshrV8A0z1MFJZiD7ttKeVlNw6134+LCQIZ8CKl/Ld8Z3cw
Hdop+dAlpi6jeUZaRgOPMatzlx0KnBVz9DbJOrvFiksqwgRuYLgvbXWdu1rd2PnEWgdysyM0unMT
Usukn7MmbG/8IqGzvufJCXRLgssV1i5BYoXqJI9N2nJThTi93GT26DwdQ6xJXEzVx4h/EciRlHdE
Z8PbcAvKcQLj3cxrZ8Pmw1zbLhF+FvIpJJvhhg+cy4eb0qmuhDz7nL5mJSN7bU/iKccaHgesBuTN
L2XVf9mj89zhlFu5ZZuv55RaQcTU0Sds04uviWigKOVLob9A9LxkVc3UQ1nbygk+wmmkIC/mX+w6
fadxLY1Z+hpl+4HjqgrzU+jibKJJDmvLYrJL7AseKTL0VveSovJj2CHirRiYI4rqYwNesqaYeC2a
/BYk8Xtul6ewKzH9zC2VfLFNxHUgaSOxaemovURjjwZcn6vAfqhpIrSEwPvfxHDzQoRSaISwbnGe
oU4wEmu76OrN5j7S1IZEcUgQ7Ezo5KZPPDDbZjQcfT3Lm4RHDHO4Dm9UXZRbDyXpnDUWh9BqrB/p
lCXWgLz2Udr+3g0DIv4Kuwv5XmIcODWCPNmQYSaENwoOr/kp0tNN3FK+geYj9+Yw8c/wecjEv41l
wo4p5ZxTzIQGvVwwJtbDBt2BVpwKJSviPByXYEUzPW1K40kNI9y8Mls5MztVBYp1487GdnLLaQPN
tSZslK/zEAh0kCQZYzKsFabLHqObuR4RF7j1rgHduqRAnUuv5YE3YLTvmvh1wNI0jtUpnjUxWgQs
R/e/ygi7Q688JHqfbyfX17rnZTnM3hk7AA9rOtM2OmSPs0c1UtT/+sNoxxo8rGO+G+x/Z7acJG57
f9WN1G96c3lw8uyTxKqG2xiy8riU/RGjufUZc3t1RzP9FMhdE4fGWpnEOtqIlmAFZYln3DgGQaPX
ru6+vDDBIyh8THTI4wxyg3Y7qgoYCZNF+ijrG5tn5bEpIcAxZEpuPa4K5k5MPVziyi1/Y+hl1iaD
19jJXsecOBvOQXLCMyeHWRKS1aw54Qw9oy+wZYQhJ0samAYu9GbQKWyLDsiC6zz3cacPJGXTo4af
u7PCzn71qx5zRSo+J3cZ+HnBeFd7XnVOG8V4xZzFp3h1IipUGzXYmxYn47GMI7jt/vgiqzMWlPEV
GBgkrDZqeYb4KVEm+kBtK939+ak9MmwA1J2fzcCxjgOseu5MXF69/nDawbj9jx8i4fz7T9GjWR+U
M+7/49f+4885Y443VzCWs+EAzqs/v0NcyrhtWj7ydvr151dsehKOeoip3EOud1KsY07IUMrIag9D
QLHcVKD5TQoK//JDQuHgX366/O6fPxem5sJjASyHVwJutwmatVb7uW8XjqOFvReazbrW6fRkjZwI
gOcPWOklTldaqNfUGLgn1ungKFNi8qmFbWdceOnDm6YDaUFVq5Vjxk86zB5mokVgcCQz/2E5EVTh
W6O6FhFE/Z7nCoBTUk8380yKDoPUdDPlSxGgOyxeNy+/tZqUFMbA2LFCDWJ0A0qFYAB7vIijUl6R
OtIR7AFqDlx1wVL6U9nRVwZ9j9NxsTW0sZ8Wo91U4NXwvAF+CmPmddB3820UxduuXMzO8SMvDXdn
0sfQlkCwO6oyRNPdjmXFTHTl6ue4SrpNZoSoY7X/EVQHzVwdeS42aRtof0Q8PvK0PEZ59TTU8jEf
/EcxQyaqSGkFQ/xG4gSPB0Vykcn2WYG+iKfPvGI0Z1c/eQmQt4KqVdFK73DKnPhfBJ2LHBtcRMoG
IYcA0wA60Lhj2VN7x1bKkW0EtLLWeHUsiqwTahHQLj7aRO6MRL0knn+GhN0cOs9+kqpbySgm02bT
RAf/eetEdLNmmEMsBxPGgANGoQK1lfPTp0DoqUDAsbgLROyflq/Ea7JPJpS4EjpOnzoJ2y0Zc5wy
egIqHGUPIlryQbI+5OyvAPrdEH/gzdC/q4j7Y0pMcA2VA0eCcFSFLCivEkKPYmrbB8FHExMWz6gx
2AJhgSr81mfzIypVvcqpUyfnWHEdTH+TdtWvmsz1xKZwU/v8n3u1dOFExDsMbd8JY7wnRKG4Mwk8
GPFYnf/8wH5XZZsicg7KM/JjOTvVuV5+8EDU3fz/3f1tiX/U/X3613/Jq//1P7+if/0f/6kAfPlb
/1YALoX7N8d0aesQf4rtJdX2/9b/LYX5N7Zwvu8wyCTX5fA7/17/La2/OZ7D71mo1QoXhPt/2r+l
+BuionB925aclyFZ/L+Uf1vUiP+l+tv1PGlhLKSdXFE2TpM47eTV18cDpvvmn/9J/nfTzZI5GXtg
hPSUbWIEIWSjp5G8/xnPBT5bxBIy/L3YeBGLbNgx3sbWZK57UfKUc5A1yO+tAm/IwVWWA4UDIQGk
Mb/aeiQV1AINCoKR/9Hc1Mh7Wb+PO6zbZTG/lWPaPmMVwYUvKc60Rp98K1UWBe8w/kDfrurEqddJ
6RyZBMd7xncdMwabJHQT5Fs/al87XfKis+XuLx/itcwmTB//DdfvFaB4yzdq83H918vCS0co3zNx
1Po21/+vl6XrmdLEddQcWmFftMXyFHMtN4IYNNtyOl0yA6m6sSy9qQfPxkTHtSo52J8kKFlUw/qt
h80TiurOlZGxwjRJ7q0tX2MYHk2T6ZsqHsFwgwce2YahIaCrC9uPd4GMBN0x8j7iSHAbehiZqYmM
93hozHXZIicTpaZspooK3lJMxpBHPicN+zwcjLfeN7KzL/rzaBtHz1bH0IrtjW+O6a4Nf2Yj3icp
vdW5ip5xDKZnMqTbf3zpzOXS/NsVPX7/8z/9uaNc25TcVILIuGkvZfN/uaP4RGqRIN4dLPTdk9lR
uSUwA2UtiQ4+RkoQ2Bc4Xlsep2KiiIysTkX8lMDuh8piQSK/v5UurAod9s9+QKuPRzi4wV7KcyRW
jsP3TM8IPe5GQbGdUXhbyAewYqUlNy1zi80//ob8v/t+bPQO5VhS2ZaAe/2fv59MdIk5Rrwp3OVf
dsYY4pXmBWiW8V7n8iVHGjBywAS57uXlH//b0vv7f5zzk0e1l8vzLsXyxf3lYrZmh1PBgBXaDBiw
xbhg8dsMyjdfyp8bZ5rfeki4LN4QFc04sa7LJgDkX1kTNgWWxQdwTM1xR/laT4vVRB0m8K/D/+Xr
/PtlhC9TMVv2TSU9y/kvX2cASoyqc75OLpS5HgZjPkadAU5gqUuaAzqnPWrjsSQxI4BQLvEEM02I
1//4y1DMLP7ugjGwFabjmp500QNZU/96wXCHWBAd6dUbQ8wKBZ3gDaF3zYmhI2Cx5S68Bg4O9rEb
bxyJm5wA8A9Epwngg30x7PYRegWWEgfYgjNL55D2AQzImRsv0W+Fe0w4eVFK+B6VCaDMmgzuoIdd
7opjafRvxqDuAJKce4NoOY5WmtZhUTmmSb0PZCTN9pFM9TOKiX2qcLIcEUmpDAWLTpn1YkWVLkiD
5tUBbMawLATyHSbPSPN6lyTtwDk9Za+5/FdVBB65dWoCbAa1FBSQi9rSs1pdFrc2p/s1ElWJ843z
ceI6hPQ9uJIqT9WrST8jLTIRSanKpU81ynDu0l7TKBMsQcYkOg6blHikFZ4GW8ACmciRBPAMp7w5
ucSZIb8P4UsJCiDl1bebiONjD/RuUZF+K8t8tJzoyom/OabCup+c8Ko6hlNmxxkrEdWvXDO0K+Lx
DZHe3gEyjHRKCXODkrnEM0ruVZz8lEQSjMSCjYlmFUd4AtuUyWSUOChZtE6llVXvZuIhFJkC7RgB
zeSNuvWi6jhPggRD2sGIqgx75TaIbUkEYtxqcqiItveYa/O3lakaJ2h4r9v2nRdbsh9dPIwxcrtF
HRxGNvXJyD2i+3bbo7MFkz3yZBn3Md+d5T5OgX9v+CbVr1O7zwS517hXSwEjS7mFSbTl3zcyqe5C
Ai5jYW7LHiKeHzSvU1IEh2TQP4LAb+P6hIKy7khZL6OFiiNFhFuCJsFlpC7DSylKtnOO9QoxQpmT
f0nCKl+5fo2XzNQXY64QmnLj0QKSWJBND4kIstbKZ1M24NHs85hVh6D9DEyboSfRxU5WgHcj82QG
PS1TR51HdzmVTz3MWshGxCmdDv/ijInGcrLTFI3xbQJIxlOjuw+E8270M6s3og3CpJzVVXbTbWTo
X7NPgbUwcDHAk3i2q6FjOLg1iuhc2XEGdSRzj1nzztzsCXo1amvFcXlMrQcC0sl6CKERAsRHT6vd
aFfM8I76mVApddAnIHE7KzHexVAR5jexkAX0T1xR+K098yqmRQol2ve1hO49vA+0it4lES9pJ6Gq
0ynEIYzxN/jN9D7Fqt8ZYclFihavIGTHupsoXPvueY+CLzNmHgh36XwEXYlVeG0u2eBOZkxuLEld
VBaSS1JkGLzGxhs8II5F7qYwam/vRfJCUK09i5btdw1NdDYlsRlzehkXgttolLdBztflE0UCYWbC
nqrdV6svuTFTIPCQIMEV29dicPqLk/snMWbhbQ2CIiJtH8BLXne+hvLRjceyaD+x7dW7JqkYLYUo
axAIuvCYTzj4STPxSgj0Ae4HqeEXGivindVXXxQQ/DRJOD5KlqosIhpPPSHxx/LVimFpZ0Y6rCvH
7t+No9PQo9cE3bGYarxDNLXskFF/jVJATgmTl9TPftuRhxptiYTDVHNwJoZW1Kx2fFGcP72MoHWA
6yUV+g0Zl3S+WW9Enjt7jzJUiLhrFYl8G3sg+lo8QxTQz79GDp4mAaBvsPV/WqnunYKJXdLLAtol
loJqkGtjRjyE8nBLamadYpM70Nt51sQu1u1bBuxzE+Ng3gUxAz3Wc6Z6sodsYCAEqR40KNafdyx5
hwJ35b2ZXfxJ9idspNsFgpLO9zjfsi0NSjDnmUAv4gjKH4OP3SyDQ+sus7ICJ7pq+u8yIJyVo+GS
9Xkf82OeqLdmomRr8kWJzuatmjbOYQDfx6p4wKH17Mr40sQ/YeZsGCPpfR8rexuSKDF7KBim0PcT
FIcVcIT5StFPzq9pynvHGMHVyyFDPZVZ725NMLvbds52RUaTusi/2HqS/yghErfUsHRLnfBg3LcF
NTCm4QH8SORBGym++BAIFITI22xajrKYwpC6qyPvSr2XIjk1qQ8FyLR4Sv3ukrgQztAPeQ9C2Up8
ZkRRsutpXKE5yrZweoavo8/AMQ7rt3Arej3eTMQU4nJv9BpbVBUdsF6kQLTxeTnsVUSIa4wISocD
0nUf3Sp4xEr3UesLJtnkQFX6e+r6R7/wsyvvhm3T412SoVtvWp3ba9ewNiTGNGHyrpq+vQqBJSML
kU3xR0MNEGNCIJ6d7ZqrNPK6nSz8H/ie1lZiRWbWQ4strY1HSfasU9k5H736cM3rTt37Hjdbf2MP
pOAm0UGRtF4MkzePH2Z3yvVpAqmg8HhG+2Q71FjiTgTWEbxh1Ft5hWIs0oqT225nchp1Vtiw1jCC
GChWsrafWiMnfh9aI3Ob4mj07qOlpoG+5PKaTl8tk3swqNQUShtTd4xEEqE6NnP8rRIsOITiaOkO
otvYGfXOc6OHsh71xcQqj+q5sykCIfhFFrpLom5n84QhqZI3xGkBMQaTbuW/M+XWe6sQ08Z0vH0r
B32jd36pzHOIO3wco/m5bybs0skrqBzembajj4To89vSH92Nz+6O5q6hPZbSZ2bq5Hs9AkNJap9Q
fugsi+ge7yOOFypj1r1kUDQnIagCjN02OTwKwsFgmdRvnvoBTFw3Fe8oMPE5cvrgnFXNvkqHfN9N
RrCJMRaC7VPMqOWXH9nvXenhLBLcsQWW9JPfsmsaxgUphbHSJTctUoZ68rcRzR7OMIQ8bYHiWBA0
mvSPRz0p2lBNB/jMmExiYN2Izu7WFS3pdWpzP85YOdwE8z2QdiTh6Uzh2btKMiKn+GmCeKhhORAU
h8t1j4uihNEb0dmacUKuht/Mpq7ekuDHnSK0+y7Bf2MbPnWQlfe6Y6qYKm5Z/AJ7qOX2TeFNzQt5
g/dF+GXDZZzBqc7X0uuzfYe8ByRuV1bJo+OnH36II5xplr9STvSsCQEyTBTfFU/PYJPomasHI8Rk
Rw7pnSTu1s8xLfhoRNWI30M80EM5wHwlNWTb4S+f5mJfUzcrgic6PTdZN+Ft1TyS0E6BchUerd8y
L26QpudosjcYE1GsO/Ml5AiAHSu690qeY2t6S9ioUDbqtxWOTfWqnQ4CU+eehSYc4yqJ01Jea1Hf
RZ75ngz+r9orn8r4O/W7H2kFv1pfkVWYFE4yEQPOqMT3PIMnxO7I6J7W3wYuwkitjyOQmYPEW6cm
uCPdB7+NHB2oa3+RYIaWvrwjpojaTwIazOkJ4SyNAoEznWQ3E9kch4shpQV7qJ/W2mOzWkd3fh79
BPOdIYc72nI+c4NmOgPA6FbCrFjZcLcR5jB9qHygzC95qf1T1BfPbQKE0SossInZF2f+ybPvKdoy
OGgwik+zCB8ZN1bDeIe9mn8qkYylIaj+Hlduau99QXiG1FpxtHtUKWL8zcme0ztRE3kdSr0xS71P
Kv3QwmSkSah7pHSVW9r8numMyezhBq3ymQ7HN1iLAms0rXuFhOEHkROOcA4r1PONfRqOV9ubdwI/
FvFUOOydIU9dabFueg09pP4V3tGf4Ag1J9ifI6ik/eie/zdpZ7Yct5Jl2V9pq3dkOQAHHGirygdG
IObgEBxE6gVGURTmecbX9wIzrU3ilV11WT9KlIgIwOHDOXuvPVXTN1+YXjSK+1QO34TSD/08QFVw
xwMKLA4btnXQOQJfFVNCDmIIVTGaUrY4i8hNFwJfesc+s4tf2mzcdJ17UqZz1mPz1kZoT7GTZZR3
4Ad70vEK+Ms5seWtZiegijWcNnly6lyc+3k63ATk+q0zR73Qi1lKpU7jGZGlMPTDvmq19kpMBZfq
jcdOVomHwQjdWdBqbMb7+5JSJjBA+im2ZHMZNvlDk7aFN3NYvXRyOJMqCBHMbqpV34KUNwgJqVqj
IfvMDHfukOzgGaiBlpqTSE4ME5lUWSvXukwjfDsZ8Uh6TlaG+5YGg7nLgZhHx76mxSQETP9EcEwa
7G3Gu3MlnT6/qnqNmM3Q2VtGe6zShvo0Yp06H5O1aeOmY9lrYvR49gTyfQiMYwECj0nMObT8bBNP
8Jx6RO3wQ71QrLWwRIseOI7nWOiB5ZAgCIGS1zHuS0w2m0yqH6mqjn4PxVaOabwmVfAiynLe1RwP
zADsZUAiVxlex8yvV1J3blqVP4MDInWt2jik/Rg9GyOoBt+j2UPb8r3yMYPXVohhtcQclhTt1kFP
5AEoPdNbbw6uJbeF36endPFblBEpgEV8kFIeyLaF350CJSfBuJ5pPSQSFkMxz98AKX+nbrqdBnGP
cIZcV304MjV6aKP43QniNhvzsJdbzhmoM3RHkTy10QQ2ZwmPTR1skWQq7adhmDbKiG+dcf7SOrqD
AlyU66G/iKScb7ODTRXMrXFGBiooDznsE8xMCxDYKyrgtDrmvSsHlZvssaGVTF8zfHSjwNKXd+O1
VuHu7Cd28dImVi3SsWunVTSsszw9mlX2PfYnWul4pWxwZ0EynDSrerTIPknce/iMJUEEZ2UsfKig
3zPn8YOQ4mmfn0UtkCU2TLXmgFswvvgKa29kWV5qWPq9iQ0bnxs2hH6pPURNNV7y3BgvkuSVghSr
mVTgrWsA9akcq9m72Ds2bYrBQBVQ5gPmlVrU9SbK7PKoK/RHhVsjVJdknYPqLG9HTNAQgPyDdKLj
ksY0lAMhWfCl1pEj1qa04HkNS1GB3tU6o/PtzPSn66k0vDweD77K5h2cbCxVotgAKAy4q8m4rQkv
R4/UUbpkmT51kvWtM+2zL9kcV/1Y7pzOfKvJ5OFRAjJyEL5lom12YZehgMuyLdqpfkVD4pItWr96
cJjGkRfV80FRWODkayA6Ff0DbvTCDf27LINKSj9mOMzZiDfYv6ZwK9a2ORGtQCV0WDISJb7Bi6mL
k4CVsGvadBtN1tmgIbnqogBdoRqQRXP4Z0YBgEORw6NxtaFQg3xkYCtcTvoXOJPA81mAOkqDKzPy
bw2fGnfrEk1WQrk08atlWrTXMh4ZTbGAx+97oJ9JDyzhhMv6ey5gmmVtvalN7ZQBXJvG8U3lsP01
6EO4F5z1gz0JmkvAM1kLi27jGDVsi/mHJN2hjhrYembG3WVJQfgGr1yWtReY7NjTHGWGqO6oSEeg
BkCPZQ2eS3ee8hXv1oMRoBSaUBWEGGIWMQiVMvrQxr2R9f4m6rJ92aHpzAqTKmtVPoaGyrd1RUfL
L7N7pYGxTwL/a00xfHAM52BEtEeb6IU3Ek+cb3drczByamSQe4TW78LIekSJNaxngUKUOs9Dq+wj
Jxlm05ZKWcPGmwBfpImlgC6mNPSkSAVhh3CLmezZxlIovhqh0zR523KYS0xP44Dr9hLvt4v5sYUR
4oUd7YxQG+5nGI1kJZyJR6am1LO94rjGcmLuU5GkhzFE/IKn/QwPhWJfquRKDtVNnmte7yxrL2LV
rV/4OmRoUNQ1WmrD2pFQeGWEfAQSPe7C6DZuqN4EA0Zqfy5fzTcpGB1pPOxnNz+M0dTwdU2mX5QO
7CIyga/ZfkEqUB/gwH/tMfwgeCGgW1GbCTn07Nmqaqsur0DujRCEmsTxkB9DHSVidBcGFZr5sCcR
BTk36eOnHqnHtpXsO/MiOqgoIwmCdiDWfvzJCkLHoUOcCPWCqkAKV0WJa7dL6ckYbHiNen7t2oCN
aday8x2bPXMDYCSp0Odo6zboX6M0SzwaByijzdTldeux3Bj5D0PDhlD15l3GSQhfIDyRMnPfqnYE
tBcixvIdgWu9dDaTtCGWXnq9fg6kgPUxTE8hOnf+Dq7ydNVrhrUOqmgv1YCqWBiPeitRREzyLRNw
hlC9eIaf/0CFUwBMQu1zHmBsr6QexCtIfqgaZ7QR7PII9XOvK3u6b1MboI1mHUxR5uvCoBLH+ium
rvIEMjlcNMGBt/c61Ct1agvxDaskBwIQQVrA97MtViqXTcZ6AkoNoh6eLAfBqnXkdTIZewkBiJoq
PJ0Qbnrcd1fRoIcwpLI3SEgEeWt+ibCylRtQyMQTERqcLVtYnFSp3ezGSp01DPB21D7MOfXVvPBZ
/nZ+6LDBLllG8iUMuZ9qHCd9uTYsyArjsJ2quxZgBWUJxiA99AdcAvdGJW/GOXkHOcVUADp2pV98
0eG0jqoJ9xo6PzWAlunUg5QJ5eBM4S0OCS5vvjWFtbEN91kB99sJY5M1nI/bOKUwPMzAzyxhEaVH
2OSE+xs9yqNE+7UK0GQBJDSuZ7jNV7mruTf9FH8bML9xLHRBD4xEIathekmgHYte1pTPsrt0Tu/G
RdAfWulxLFFYCAgurSL0M9SAsXDVnOkXyelE2QqaqTbHiHDIwrBMi33IFF87Wa/twloX3LGZqhRh
wg5Jz6YddOwBeG4aJ6XE5epuqybeEyxCTiteGDsWbU4/WNLBgIk5ZpLuUDZdGwlqeB31BGZjFuc8
xtID7dhsp32Dghg5NsuMlpickijY4fBjG6hidZeq4VwQUX09Tzh7m4rTJfyAJaoeqFEY5Jd+IOZX
VVO8aRpMxA22s9xGjjoP6WsQYjm1Wv9EFYCYgkJeIGM+GpzaCCWeqOuHyORyFxxEQMLjsh+1SaEN
JjRFRqPYwgjIeDWhE3Hkb0sNcxNlBZKs6VUtiPQDkyMAA8xRtvk+6cm1g9cHPN026zmltCSlzXjf
SAO6J+HSXnWmyf2ukrcpOAxZdLR2EdGa0xBrXhvG17aFeIQg8ZWlTx0nyqa8dAYBHBzlZ8muixw8
y+uge68aNrUuHwklKMIuylcgReJ8oA+SZi1RkDPofUN+t7GGmG3DNXG2rKK+l2tL9adJNx9VEL25
qt9kiXPyEQtLhxgTd2HCu1QuBGectIB6X/tOhmpwBfqXorcFSwEqk5sW7yQF0JsL4Zw6VzZGDadB
uyZDHRqVGI21dXDj9q5HebsqkRVjb0nWfedQGDDzbZmJgkW35Hwo7mA19fsRJs3V4IBPxPpCRvpc
7psu1rZ2jZ2XMQC35qJhxYfuWJA3lGBZBtu5m4Z+S1yAtcaEjOx94Cg+DbtAgvvunGOBiydgBKI8
FkcgM8SNTudOODw58VhYVYE2ZolcA3KhgoSKW62n4FXvA0lRCRLortGwNTuk++IOar/O9Ak95tJx
40uvQREX4Hm4Msg7WCdxvxN2fWdCL74yDLIijfxC2ZbeAnYib2Q09Y5imsLXil+N5Ku5NQk+ibuH
uiYJvXYIBKLKHrDNtYANp9HGnuI7+PzWuk7sOz1S73Vr3BROwH50sF/ievTMduh3JtFcLcy4Jdrj
qsUUh6q3QURmX3wZffFtilOjA9yvj49jPXGsIxdksktj54xQJoNupiPF5rrQmutG9F5cVA3xKWTZ
O3VaeIbI+hV7+q5uIJ4NnNt4M9qNNiOSozO9+AKpaaocnaLqkT3GoNCYI8iehUKQBvTIxshd5PSP
KTHnbvzdShx3DZOuXKcuEtuJSBm6dhm4esF36IcI0j/rsz9N/iaAH77f0V/42rvxdG/FraL8s+vj
dPRq8hNWaW0c7YR9SV1PT1iCbhjkZA7WzM22vfh0UjqkWZpe6Q26+5YXB48meVK9Ms4sD3ap3B0g
MfNKMgv6IbaMtGb2t32B70Jtet1vV92o2FpJRnBGcnEO58txjVsROu/sQia8/omL3S+f6A02+lpz
jA7MOJtfHWJcO3LDYaAxsTr9Kp/Tio8UP5gcZdYRJwWzImRNZbuIltYmGcRNt0huab1EtMNXeayv
Zz/uDnCu1rKSFFwYCMqGUj5+T/WcKCQt/JIn3W3ZZT/GsRZf2nywVqMfPM1FhVJrScBifGxTIjuh
w+ikUsDnz599OT6QWQjyvLEPndMDEV1i7iVZXxFxaIUer62uemcrLKEkeBUpLreRSQMMIVNxRd2H
Kn+HWwuyzgFDZLyeZGZ7agqf1TAfElfTdmIJCmgtcPuDqtqdmJ2Ugtq4R28GisiFXBDiXye/G9JM
5DzW5h5mcL8awntnTPEWJCT2yCrdjvpwj9SBBMHmrqFqGQF3Y4tnIUegSqDPxZ1d024w6PnpLaJS
kVnGeprHTRQmDyEsAzbf1M2UNWzIc6Dy6jCYde1WlpyKa9Fvm/naGmvcJV2inYKFJCvI0qF0gla6
oNyZxbd4OXyv1remaP0naknHhi++ikwbQIaEGTvQZ9Jg4xgxLGh9Ok9F+mybzZe+b9i94l1QqNRo
ktoBBbygX/kpbhet4HMnY1dB3MiLL8uOzvBZ8YauPvu3VskXCj+kofnjkBQwiLIHK+z8bRVV90NA
g4g+GBYbjFdZ5z5AQKtXvCDHOSJfYYx4UQriofPWPrYmDhbBCqLrXeINI24P+lVf8bFYvL3UbHJB
/bafihcN93OaEXvsJs9pEvPeKsAUZZefXTKkttHyMUoLwd1kpAiRtPAZn+8b+nHqd+RrgpDc2KX+
BNZpWDsRNoHpeehgBxlD/V1owcnIYagRswL8Lus37K0BIxgmjR96IDbJG8vJOhrYFhuE+WUU4EHp
ARrSnBl1eADRufXvyTL+QbGzPLiwzHTqzXkpz745b+cAYJ1uE60lmx6/QW+ew+w50tJDME1QMIh9
2+I6PxID9c3IcX9EBmUOuj0LE3cXpS4izDzA5xm7e1ZqklAN9wUo/TcQE+sGQ7ikQCLIB8At2m8L
FPzEM45P7qStplJwMkVihuMuOoKcMSYfdnZff5EZs1jan4sWF35gtKR5L2E5qFD73dhQdtM6xmw3
k7I202UGXa1hqCdbaiKe7Gay+1NgDwUJagk79emmsFjk2d9qgKl2eg6+aG4vleEe2p5UvSaU1MCs
4iJ92DiqSOQGUutz1Alk9EGb7Nz20g5DAgohGnCyaPeVIh12Ajts6aUD/V+uQqLb1lM2Wl410Q3r
+vFGN7PWw4rqJnjuG9JRqGthX6hr8yUxYmefEVlCn7bhfBmjhAhLSCVktkDGCLYmBZMwJAKwYUPX
GSAMCS4PaT/T/fckHTIs0UPv+e5rNihm9jKLPAkCFuMp2zsfv6lqmoQi7UL81KGaJhXMAp+0gkxF
B2q27abUe3Mr29GGH0vY2RiI95CiyYqokxb3wISezK9eRv+6nuKXcnCORAldlEP12KgQngzIxnEh
rdgGYsWycHgWJDZYnL6ol5FWbUa4VmKXP854F9TYvc6Cf1iwd+iCkOxKVxce5CFSHkgbDKmP6naf
eqGVMfGPdzYS+gPuSLrjRKIyCsyVpQYYWOm0NntMoXPnfHG4/3xlo0nvAiq9HNnMUwA0UNZ3OfYn
GzFxC50E3trK1LKH2ClgIhJ4V27IQ1/bcplajSUoU2gsoagOaWWJx4zG+goB93AS4bU7QolPpmLD
Wbw5LtQlIrJewZLg+JVEEyl7unShuR19626M+BajRw/kLN3wKb5g9BovkOUipwHYNoEMSll+r6zS
AL/Ii0YsWnhyC/guuhqfWoMmO6wmNgmJvxniQpJHmharJmvWYckuTwgGZGGGr3P+vUmZK4aWUR85
7Ixx5yGovoL2yD+LwOsFQLhXKjNPVZ0/VHibPTvh69bRvGmlAYeWHUJj6y85lQdvLGJnyxlC32nZ
ggbR+qc8xD1D39DCll1dz0DjmN7ljTtG/j6tOU04MJEb7D17wLqeNdXbyV1Wv0qQ2EamRIGBOYrJ
W4yNHMpzDxlL9/VbtILvWMhoKGQ09CI33PSD/h1vMs0QfK6oJjTCjEjZTOYpOObmeKs5xV3S4q/A
UQ3FuDDwOuSQgFHQFDj8qWB+S6yANyVUTzNbXpJauh0YG6isJTaYMjX7tR6Jb4XotnoW2zsnLw6I
oDjQI9AoRRtvoFhslHDHfaOoOMB13mDjna9qIq63WLK+kiG4MsXQnTJKesXCqARAEHftdwECZl2O
QH7qGeIwsFlw+DH3kziKIC6YhkEocERJvUK/bewad4qjFetCiIP1oXDCzb7KJgcNAtEbulV9zVDR
Ozk7o8giYaYtZlQlxakzoS4ZIwXaQA60HBhNSUD3JCS0Mc/ts2a3/TFJvk4AJQ51B9y0ipXYcmpY
10rcaTI+paRK0DroQ+hsdHYRjXL2qT2y2N9N0rg3TZd7um0am0Dp2G1UR8cram4XDGrE7mHqbMqX
eXqGTewS+g47Kxm2YqTqY6J0OZro0MYx3k+J2e5cR7d42v29a0MCrYZMnIr5Wpoz4vwhv7URnHnK
IRKMhtKmMd0fKT3gPtLfeQ2v5gnXmxmAMCrRqTNwt71EXYkU4CVwWEKrLPXSNHjKOWXYIUZzMRvc
e04HVhdjc0GnLgmbXCBMCOZhqQ2MXz9JJlYyYiwKYNQDwcqa07yljPutnDu0VHYQ7mbrHpVCSvYx
AJOsonbhZsTa6V/J29K3rEhY05ycioodfDUJumPZNakE9l7l0HNudOtFTO6wcsJOeHImsaudXf/O
RPcx1AHoTnLZMMPQ1x7dx8hGwGQA8S9JvspsDWZigNt7iYVi7D267ZQT2FxpMN5qdsi2oqkFywmd
Io4GzhYvehN+JZbj++wPza6p75w8v66HrF3lDfEjaWPuyY58gEBAWIBVs88KM2ufJNQlR/1HPhFc
nduIf6m2Kh2VrR9O6ILrVl4NegaVrec6hKmumgTMyqC5CD9akhYcAUm5c921+qrBMiBJiVBG0Q8P
bN/PNBTMqxc2scCUOZu7o5WvtLi6TAuqo+q2LslXa4eCJwMOW4DGxJtH5EtlAQYHnpvXaPGN3+VU
Krhhq6nWXLqg6KA6omI9n33irHp9SwRCSuauRrZaY5jnWNDTK5gWVEjYEzulndYC3h2huZelBCrd
GOWqbdTXaSiBc6KJWVXyDRY82QtZOK6SZk+r+9WfxuTgzMGLiY11bdFhjPJkx16MavicP5Up8gBO
BV44QVMV9vg8UORAE529BS1nVOJcCUkbXluFqZ7DFGc/ylJehoQzaPax4/dsCQDWD2hb8HIGrzth
yRdTjemerMkbytC0s/uW/Aqt3tCqCa4sGb8t+vAto3ktkCJCqnehasI13ySRBvKvYAfkZi4bypiu
g4X8jkUbKURGZOeMyqguF2JiQwc0zNNXjpp7ApH8HTafo0bGLypSRE4mzMaSbgHVnsfQDpq7ccBi
4wYowwBPLlAm/95NoiW/Yl7TYIWGz2UlHjZ2cs7ZJavcic3NPOkHdu8vflzgd7NYU5hGugMHxcBD
EiT6H6kk2i4X4s6Gv0Xp0n2h5blWJA3cm5m7F0l9ieqaho+qvjSznXpU9PZQjFn74SNLjPNtH0ly
1MY1ApStrgAD0uyKvcmJzrlDVhH356wHQGTaZVMjHRBzPshwsBakeA1V9h7106vrFnvaAEizVYX1
mQCxItxGjQZBwxb+OjaTZwVwmcJNjSeXXGtQS31xXw/+K5qQc5abzRYlNLq8aX6KRn/alnr0AoT6
AEkYnVOGmk1phhcqcmMMn6NKRAqsKqtX3HbTmuDXb0MRPRFPlG6BJo/rwtRusFlW+fBi2PNRltmX
bqpOWECpBoQUakzrO31D9OrltlY63VzBaTO1Q07+DQutY1tPzq5pOjxtaQ3BFwGWkT0RgAwEi4Mo
w0o/6AagAjoXmxpf/1ZllBQLpgKJqxd3t75z0KcRZtVuhwlNT2FZbxNgBEqY4y4jRo+6Y9R5kjW3
mfxvlTMa27l2n0H+i6vKzdInP9/7zUhCXASSAKj4F7dnM8BBrwfn7KwG6twrk0gKcqqR9Gn8rDNf
3SZCWFZUX/Xo2yiZb8NkScatDmYKsQPwNPKcSMHTH7VrO6bS1DePLcYO4ryzfKNSe4trg3fVSaC0
E+nZBorxmswXSeuOuZSGR4j0q9Gf2npn5s02C7GAjQbHWrv+MkRG7nXkCSY4HDa8xrENaWBslymC
Y1CO1SvG4xGUdD4iixOoOcSZV7Xb2BRYCquu2IVGu7Xt0usqo4bpDcoBBGIZxerYEdphlYmxt14N
rLmokphLhzF6nRQlXVLs6KySwdjOyGp8i2NkGVGgT4HjJf0imA7xyiYWhpdREafgIR8y1nGN8gNu
UJVqMUiI8qajb+i4YXjKxMS+OIyOsV47K19Ld2RdwXqAGlFk8BjK0n+P5mjyBOpP16rjzVxS7RUD
bDKC9JDDitxhapqgqEJrnEsWfdulZRdg+DJVD6RdsDNtbFpbOVqEnFjtRDtTROmPeupQFMcmnkT0
RpF1zaxPbPuQGFPcyA9GkL4ZQ0oAY0O8cgCYA+b06KlZvOKeXNk9VNMgCF6ESYiow6fF3BkFuxSb
NYo8MMwDNNZActCQO/KaGUY5VWxXMd/7FANlFV1qEe5wkjGpxGB8is6G5tE9oes7msMDnOr45FgD
2kiJ2N2OQcIjGcB9g3Kjtj3koofGlaRddHHGVEG5qZBYSMWUfRGo6de0+jJg1SbRTLQRLFOrTzxN
vmWdkrZeDsjEKAz6c9R7hYbZFOElk5MM7ouIcrTPIrfYeW9q0timBekFoIQ92ECVBo2Xf6RZ/gOa
47+MI2413oxYiG5SCRpfQ3bm0a4f1qGfQOwq2vhYB7vCCLeasIy79hxkxB6p6Ec6W8X1QF6a1RsP
WmFax3jslimwQxAQGRFiQhzS5CUTvJida7N8qCLSvPLBqLZtUHC4TlrroasN0OUHHvMXa2ZhChy0
TwYpP07I8bMLi/PHv/2wuPg0NI+YwMkLkvTRIt4MBEsARJNiT1cENChrwBrJ3ErvRrQUIYqBdjgb
DYrwagRe3rvBJWTsnZyx22aN0vYayWwfHiU5dpTd8X8f3RAaaNdeBMk2H3YshbRhVc1hfCgDhwkp
xFirT98DThIHOKVQ+1Xu1XAD8CZLtfnwa40hiwlQli/Esox0DUaSPzuKPVlCVQtNMptyTMenLKjW
XcUGnpUY4Xl+LoIH/pfchgge2ePE5Dxn+fk5waRyDXc0pwtConjbRvEiCeNrB5RbR2JZ5ja+E2l0
wUw5bql1LgkuwBmtma1Mk5HmhbYtX5HotqCFHJCdxKvHFEnXSdjd6q3+6NryUcUZhvTxaI6jfZ58
0kfGIa69Rq/nlSEB1489AEX69yQv9886L84t6kpr0wzx2wirH7ZCCIh1/qpx/jrijNiLLL5PCpwd
WZxYd1GGUbRq09sSJDH4obY8JMSlEEQnrjFQuYdClpKk82Dvmk26rzA40/yUe6sq5bU/zqtO64i5
RVyqcSbxcoFn4sP3lpOv2PDPz3nqrN0WmAWcgOBZoC4iAGUdt8xBpUEqc87XtuFI7TOHwKYCinfe
AfEJpBtvDcR1x9wQqHMLlxAJAtB1RBof9l7U/eiHgJ2EE620lHTKyaczws1zb6esfh0p/A8uRT8i
F/uRDU8LymNfzxZvatOuWY/Max1ysRWRWQWscdErpu1GjNTTddDK45ACUwrJMsoQl8BkJm9EiyEX
1NDnSTBKA/LTOfIVrflO/DEAgXwo9tbi+ZssWmqtIffV2CFG0Uzbm9yxfKmtJUMipcdZMX02PQkh
OQGXIIoRjPsW8bd25rXLDe2Wn01WaW7yqP/64elyF3+iFgeHZmaFiaUfXGBJbpHYRfvKjLE5NIhi
VNWV0HBumS8RxeB6Z1w1WAh06+3jF481xZPCLsZtoZej12JhI7bQJcaJjN91O6Rvic1WkhArIm5K
BGDZPEApn3gjIkk0nmlCxcF4eRVOYUFL9cqtOI932myfishf9xHdR52qEUGV1LdLux89q9QPhVXE
Z7nYI+eYOJdsAlSTW5mzD0bfo9Zx6UmkzqvoFeticrEM0g/hZm0DQoC8pqrHWwJwTyzlaH4lQGgY
h+sPC6NPa5lCZLCra+Zjp8024+LNJFeN8X1TUNL3phEUhg5PdKeBlxeswyvLrPpj5sqKIpyLuzCw
djr65DijX6Z1MX8djRM0nWEz2xEdzDS52JoknTAcxSIWmsiM7/VrSX20CIzu2u5o30eJvKbU6+mp
re4Yx4dgqeJNPRIrAi74TFX8fU6Ujg+c0TW75HKFpI+vNZLE9ip1X9t0uM1iEV0HekCRDGIH3iFz
8zEYqxH+bB8a3neNQXcENLolgJmT8+herIGCjorIx7AZIFoYQtlbEERpd6sayzjJmkizHGmMBmgN
od5gHdKhOkYx7UdEaQ3xmIwQv9GGXR2HgmPReBOZqCxaJ5Mbp5oeQMx+K5KcE6D/ktCV/pch7j/f
xv8dvJNh/mFkbf75X/z5rSinOgrC9tMf/3mO3rDUFT/a/1r+2//9Z//89Y/8r3//1vVr+/rLHygB
UPm9697r6fLedGn7cT2uv/zL/9cf/q/3j9/yMJXv//0fb0WXt8tvC0g4wSj98aPFParb+I//8+ff
/+8fXr9m/L/za/o96t+bv/yXdyT9eE/Nfyhb4Al0SK4zFb/qX0ZrZfzDdg1XKZdFW5nSxGX5b6O1
+ocuOAmR1qoUCUaW4ke8zG343/+hiX8ooVsC969hSczWtjD+J1Zr/ZOnWHJ9eGEmH8Vw4CXYn4yk
TTizsQRIvjadGV71HUUmqrX3MeLN3u/QVqJdL3dW2v3BzKwvv/gnR+7HhU2h6w6SW2Wrjw/2k4k0
T8CU4aaGDSSf3TH0BIgOK8TigkhWUHnrSLDB7gOKhaAIdCxMhVf6gk8jN8xqg23i/osB8Muo/Nle
/dtbYQpp6zZQZEssd/1nlyaHVGOumyXPQ9BuxsvF/AzFyDzkvlyA+GsDh0dDikR2+9N4+ff78POV
jd89BByIUqcbCYDb+PQQ8Bc1pZy5F0ZBocM4dKhgxlbzjKl4TQfn0dd+UFvjlCvPCyM6N+TBtomb
JO6+NIJnJemhpZTEynU7rnUaxn//+T6ZjT8eFb5oYQoL/z8MgF9vjGa6fR4GLG1LR368NwXnmMg4
i0pbJ1N+oj3ioYG4+vuL/vZxWILnYcO3MLCZ/3rVMlGDmn2umizVd9Iz25699nSbyueiRqfj9psG
wbo/Hv//LmwvT+unkWkjGYp6AVyg7GmTGXT82CjcpOoZKswqXVDO5XgtpPMwuuEffOp/eSngoHKT
dRutnkGX85PDn1Ur7UWosWuQcH6nmPgDLIUUdZpC2/z91/zTpT6NdrutQPi3XKpuUb0HkYdofe3X
2iYG6vP3l2KO+/VV51vxzhh0Vhx7GU2/3tC+FPMIKlpwjCWqok92LbveFH/T319G/2SzlurX6zif
HpzTd6YbWYEAVxpQxY1WUBl20dzR5B3oJo4c/WjxBvWq44QppXv/99f/y2uyXN4wpZTY4m37wzb/
07ixpCxHVee8JvrWAVtuI+orJpTW9sheh9IeV88cufv7q+oLuuCXifTTZT/dXTYVKS2YgsmDjSzd
X0Ul56pDG1ennPxQJBglzECdpjYK2O5PL8syTP5ydVOYyDMgPJgfzIqfvrQdm9pg4ZVc++o5APhM
cM+uncZrEhC9QNeoYR98DZNu9jV+D+x2R6GJ6mOzV7y+UqWAOrpjG/xpKv/to5BKujZWOkt3P40E
m+FYRi0joWm+UX/lABziDJGEo3MwATZbjXt9CSQiXm81z3R6MQB0OBxnksFpGt/2jnWO2eMRiWk+
/uF5/fazsYKbLOC2aX2e19xwCmgCseIuT8p8yYov+ZBxpJu2Rgfr/qNRCEBRrjSajZ1s6QWAF8PH
7XLL6Lohzgi8+XtNN+XvP5nxu5FkONLlQxlsPz4vyZ3GTt8xWYYmCb6NDodQExqAp4AwqcLpMHy4
J3osDwzqC2ChM94wY+lQc2CI7XWQWbvJyE+8po/GcWr7m3nGwvg/XYsY7aYwdN2CnMp6/+nJOpU/
D/mMULlONQ81MBZbQIRugMAJtQh3SSXG2ZR/GlDyN8NcshnTpXA+NmC/TmG2FU8kVnBrApzpzchy
kPn3KEa8roEJUuQngzg/wgwPnUKlXM3XWPPPpus/cYD7+6f0u+FjK9MQgmgUS7rLJ/35hRssH9lt
T+gRHuqxR+HjBBcCNo94ld+i6BV1ucZ1//6if12Mue2QEVmZoL9Yik3nL1eF7pLU7twS1kx3BvOb
WfoPLrNqxsrooyHRMDnqICHDpr35w6V/NyqVUGwCTABD1NB+vXSf9hSOdSQvEqJk343HZnqYEUU4
E7MLpqSeUo5NGDkVz+UTyMn/w3vx2xlW6cqxHcNYdsuflsqKFrqvcKChbOyPyqHvRCdCM6KLtOf9
Ig8aISKTG8nVk5vJ1Z7/cAd+N/iUwXQmdMVGWf90B9IIXGjmcP15ynbtfnoyarQ9lJVgnSGHG6/R
J9z4dKLGvCOEpDwRSnVV5fWfnsTybn2e65Xlcvhwdeauz0NPhpQxYqpsa4oRW7ODF8aUClnxhO3y
ohX+qUnh/ITZaayDP92DBZHyl2s7ps47bxqmoT6996WisdbB5V9rhbNCa0PoCf4gtDWSmAA6LK5f
7y3CCA1FOh8xSDZlkVH7w0j43bunXNxErCumY34eig7sOhotPIh4IPkI7U3pGIcoSOkN05rik0BB
lPm4/vvn/4ld9LGt4ShooNIjI9OR1q8vgMhhGCIRnNeU17xlT4puxauzdLecRQYt+sPGUF9+3+db
jfhK51iocxqxPg33MNaJudTA90TwWiISI2W2U+2RVKmNpTkPfQjL3toSQodkccX6djIC90HDKm6W
f/oov9vROZaj4IJYTHqfT6fQEpr/Q9p57ciNLOv6iQjQm9sqlunqbrWV6xtCGo3ovefTny97ztm7
i0UUIZ2FWcIAAiYrk5mRkRG/MXJHmdxBp1HqINGZPtaFem/X/jM61A9yP3xq49e4ze5GL7q5vu7K
0p6z2fAqFw5/yiKF/hBqFXizQ5LjgwsPH3gaqlYoSNrpP1OePpXq8I+vgySv6CXhDCLb0o8x6n5S
3Vz5FQunjqNv89LXbF5DtviVH35FBHp9mAx9cCUsByi3Gk6L4w5lY7SrajXBL8nYyuNAuTTdrAwt
JjjbCWdDzwIPXcOxHlPS10bqdiKlBdyyC8z2YHqPeqrdq5OBt5OPRGt4qoafRdO+NtQWC2yQqsh5
0ZXVqsHCCWQpVJkUW7Fk4vH5YsQ2goxyH//fB9IQ0cSJKQbq9xmfyVPslzo1703HP6FkThuxBjsQ
H2td2oMjoOTagvuInjCLf9E73vb9ajK+9LFsi2IKpGEePObs90USIqrYP6AhXfZ7yNdoXSQuG8mN
neC36e/M7jFE8NhrVy+JxZERVkRvjHITd+X5yvgjJbysEhCWKng243ATN95ekerbeDRPllMje9Fs
f4Pc/ef6JlnKGnVuBD6LbtHe0WdTVhGPx0BBB1uDfn+Mn3kVdHtK6HsfW7UB5JVkROj+T4DEAJbA
6fC7B1RIAAFGxxAdp9r4jRzUJ0ltfk6d9IymKX2giGfB9d+5dIsb1OE4zAgKOvzb+QIJRRrVhr7D
Am20qprgBgnssvLmyPH3eILpU1kMroyvfY15hYXAzrC2fxe2ryFryIAhRaeKq/T8N0x1McWJThqF
85dryClwqvCpQ3bJg75ijzi8eCrqC+FKzrg8d84M05Z19eLmVhIVgzOTpLEMA7os5l7+USv6KXFU
CklIWGkjzH8sOkowUaO3HbLVLG4hllJSE+mjQ/J+cX9rdQ2oMKAf4lX+vmzpVafxk1NKdwl+12N/
qyJhy+baVCZcdd4Z4xCiG9GuhHR18Wc4ZM6ahSiKrc9CuppPSuDYBhdKaW91GM6mYuzon7ebTrR+
7Gn8bAFJ6NC1w/LwR40VbWJZWMh0t7YSvbW+cFVqsdlE5Z0upez8gvYCaF2V0N0Znc1YrqQcS7ex
KPcqlIoplqrz5M+gOJvFGsxQQ/NfSqe/q2FdGw2mjEVv/jJR9JKmz1EMiHUIaGopySHwJ7C46W2k
fUokc7tyjBbuBEMBEig71Kl4hMzuhMiIYRM6bCUFjbO+gpCOF3YSx3AclVIwYcsfftveQlS7T9G8
2+D6/BaMo2vCUggT/R5aF3Wg+m92OLtL54ArOrnS7MP2ESrQhu+TmoVo/qs62nihHh8nG4anRMZS
curxb8Z7unjK4KHbfnz05fT3yuos5E6UGwxisMMtYMxrQHEu90hUsM2DMj2WWnpna8WjlTmvpgc/
+yWa9BQT0+5T5xQ/oth+AR5x58RQfjv/22CsxTyRqc3ub0OlsM/bwSRCz2+jpA091Ym5faywejQj
qA+T/SuAS6siryzCTZnL/1xfgaUhNd7IophNtXg+ZFPbVh+r0+j2OsVyMDCiaptC1o/AUo7Bll+0
9ukXkkRD003WHR43MUb8/YcEqSqcQmv9gQtIsb4FCJUiK4aJdnCAYPeA3eKDV0pPvuKhWsHq17a/
dkTFlp8vs8YdiGIWdEzaGec/oLTxVcUZBHH5zAaMHftfBxpyingtw5GxkABDsPkJfMlmRNEAtZpD
O4DDMZWn4fv11V+6X2gLIXwgCq4XhxPxEpioNCzdDA2AwsGYtrvNrORpstEROw4yflSUS66PuVR2
NSh4IlHDw0x89fPp4yUGK83iYg3Jv5ypfoAgfSNts41WWr9tlNQN8iA5yBHdHA4rYy9FI1NG4pPn
mGOaF09zhy6hOSEMhbec6//uEVHMAUXXTX/bWcYxwOHColNCx4RMDOH4BrkfOEi5NCKNYKOI/rjy
g5Y2o2kYGJ9RLuJHzW543zGrDGttSulddALA8jyp+Anj0zck1YMZ1Q9ZgT/SmN4gln9UwmlFm/Vy
A/BMpJMkmobIMNuzZCyKenkofNYjL1tgVy4cOjDnHqZbwfcfMYgzINwrMxb/yfPdz5C2DJRQd3Dg
nc8YSCK2xJE64qpX/1DpY25q0CMZLlEjupf1ySj8vWpL29jSbqkK34Xqau679BN0Th+XpIp49bx/
BgN2aGFojxQmtKOIvNrwFVC0K8pkSU7BmXUfAGlNFKh140vUr8nxLjwVxZsEvT5UoMlxtNmtiGV2
hVU7dQiqcQeR7FpIkf1X1wUIzssJgOdxOmXFr1KNQH5rcF/GzfUvcVknUGWyGkMIexOI5jU6xDqm
SQYr4XZpeoyR4UBK7il0UGQoxl1NGL4+3OXRU5H85l1MVUI0uMVW/BB2MXZValJtcLlMFxKiW9bD
oezNjUJ54v9rKKFj/nEowJ9oEBYMpUZ8QKw8ouKxyWDUwlK8PtLih3R0qh4WyRbPmdlQuabj0KQy
FLLebFsQ9iPE1gon16zk9qAkIm/lGhMMn15opGItkhtvUWV+khAbuf5bls4y6qqgBhT2NpWf81lT
TUCDSrFoHoX5HXxOwEz2K2Jl98FzAUjIh14Xr9b4Fo4SyZNMlZfHHDVP8fcfvmqd1xbElmJw67Df
Nx0bSfMB00t3JXjsqfX24MaOnfS1YPuiXoHrsvf5+rQvMwhCCc0Rk5Y2cXSuLg1UrVWaFFHbdmcO
+SEiZwxicPdfG64ve1yd8eWTgPEoalok2PwpwB4fZ6yDNwqBIg2uF6D/awUnC+y7HlFp+xfyxFEC
kzPClIkd+7Uy7XCDVKZarnW7F741v4L3CBOmlTZvvVh1Z+JTI2GvXEo7WfOfk66/1dHEQhRXKDhs
jDH8Tm/t/vpaL4QMAqZii04UydM8mc/KtkEWDd0kg3KIRp+wLIRKV7tD3A5fE38lQi3NkroIdwQr
blrzUgGgPm+snQHoHsKxIQ9OC3uy1jTcGEBclt7m9GwRe1i7oS7vZFVkwOB4aBpRSpyd6SkrKFFE
AGo7ekbt8GoO2MdH8YFkDRMXGcEjX37O8MhQ678IkirvXhmxdHT7YTidby7HSvWmzvUeNRWybTW5
6z18alAi1IN4pf29tLgGYVhgB3ifzfuKmQqeGfNIKGoZQmZYZ0icHFkOb2rY3VHu7QJYrm0wrGQc
SxETsIJss49wbMDY/XyKFX5dSu5YPaaV/3odlul1vC/LEiR//hbSDMitH1rYuYnlH4LUeekV8CyK
/Xp9Iy8FDRATImbRmLhIQiaUnTAjVXvXT4JDkCNtbGB2CjTZqyD9OqiFgOy7PuTiegufCnFixZk9
n7ca6SXuwMy7J/X16c3iermN26dI99EMoTmpYSHQrtyEC8m2qnLBa6j/29hAzC/53gy0nkZ8D5E2
RfrDg8mBsoqHikKMrKKozcdIxfjOXdKRAYRqfXN91ksLbZJhkvOxxVSBWvsYLdvOqs1YZaFHDwWP
bcG1NCKCnTW+a94OCA1eH24pQFFXBPqsgq24iIuTZtQNEqkEqBIFI6Rn4ki9t+TPQUpRhobL9dEW
2pysrnBWMLn6aPqLnOfD7WciGi23hsxxxf3dLq1j+a8ymUA13XYc9iOO6KXz1Jvqyk1/sai4rRhc
9WxdRzbfoYAfh8WihLZVDuKoUjB3C02kLHreis2tiYZUk/c7+l5/OtP3IW3dVllbnQfj+UyN3g9b
TRgvAItAkyWtDlI+3DoIIKb0GAobnmg5wZmAVA7kbg0qo1x8V4YnGvJuF6Ad7p7z4bELlwMTTSZX
ksttr0bfy0+OgzZ5yWW8Lcz09zjUPx3bfrTtQ5xKXz05/qWXUJs1cLIOjiZhMnxVcTa/vizvj5Wz
x4z4XcLbAmwliLd5+aJG6LMnjoDhUZ1fQSK9SC0kWFDjgSdvdQmezaA26CCH8E0dO8egDs2x6CGz
THsjPP2c5EuCuqTdo93tyP9YspduS6W5jywNViHVT5mbbnI0SNSxftLQ2Ak865Sl0PxMa61/s7TI
jizzkanDKDDrzxe59SMIew2ghTpCezkGNZLiyVH3+0FOXHTw12LT8niWqL6JdGr+DGv0CuKZXMmg
/fX7EgOKcPqRBy+iWy6apJlS30DT/pQlr0kY7Qbb2YFOBseOIt3gv5qm/SUxlZUM57J+yhcld5bJ
bmhnorFzvgg+iGerHViEWH7Fykt29mqU3vHrb0O8xdUeJky713PtZHrafdbvhhKLdTCWa3XTizRT
/A6NBj6PcyCN88At4ebRNB7N8yJU7hQUYYo6vcen7yfBFLD46KJ6cOsY4fe6tYG9g7RBvLlMV8K3
KrLZ+QYHwyDblAlAc8zPvYb9Q68YAsupJbc2mPIyj+6w3ihkHGNUxf/c9v4zzh6nxi92MAKeUGGh
ogzVaex2jZAq5gGCZp9rWs4z/gHuIJvPvT/e/4gm73Nl0Ebp7JXMRhUpxOxHC+wDdyzLd4k+QS2l
QBWItaOOcIt65IBepfEZ+YqvFfLrCONkKKZqNPxo0m5NOuOh8Jw39PomIKeHCLFTB/tOK9I3g79E
pvJn0g4h3nDWrppQIPYwnnc6Lk+q6tcDymXnBagASq4wLanJycS72fZDBcjWIeS4ug1lpLS/W8oO
T/l7ozE3WhN/z1FgLxATcoYUrRP5tdJXsTsilp6vniUD3xXQAcoTPDDOf8JYxg7Gp7aoz0mf1YYL
O4Ui21Y3qF3+rBMb38Q7FDSGLLwtocA0wUqidHmrEkkFXJ1wqlCFnmeIZqdKiIDSIQxH/cUGbTdl
d4bXf4r7r7YM4QN3JKiRemT+ur74l9cq43L4SdAUsdlnd1wTWLUud0w8UHW8GelEBhLC6T8bw+ch
CbllXIWgirWcr7UAZVGC1ZBNmMNUGhx0u0xHla0J1H8adbizS/lJ97JHWEvfC3mbT/0DNJ3jaCrB
n281psu4bDeCvjG/Uz2/QAXMogWi+t6vhrtLl+GalbgqJCaoLYDLbaveREH8pAl/2Kb5xWP4x/Ul
X/7WAj1iWRafer7ZSvxtejt1Rhcf2I3pIYblJXdjA23l3gvaHf69N/ktHNnn6+OKTzlfdy45wDGK
BUZr3iUbJUUyNM/CNLQiitJWxJNsl1o/gALsr4+0OEOwKAAQeesw3iwDhsBVYr9Fzt97gEmtGvyH
5RQ/M/0B3jVIU/x2JNSkgu9ZF36/PvblBUtK4pB5k7SxveaVdt+Lm6GZOEjoCrqjRg+9Ia1Qfstg
0lCwW8m9xc14saZQagkeCjfn/NhK0AEl3SHE66CbBB0Bsa8jIpy3zuDdiVYeqd19uwYyWzq0xCtq
+mzhy5echlzzpGCU60YeGhaW8o/wYIPxRJz9UniKWxf7qK+/BUNyNKGFCUJZ0wNHGzoSrCdVqR8g
lcBThD/854uPLSK1XVZegex/HkaRPM5aRFTAD9Bg6PvmAQHmY1J+MsifW5ydr4+2tPigKrjsTIoH
ZMnnowWdNoZDRh/NyvsbkD+k6feFV+xzBwcOw9nEcnBTgnu5PurCdcUbiycIDQQg7JT0z4fF0S6Q
ZYkdZurRaQqbG0loG42YJoaGIH/YX4fIO2LIQ6loKh9ltDQhGq8c5qUjBoKFdIkkRZy02eRTenSl
1+AF0lTBi5H6/1b+mzIGTymKpZa2l7NgF0fQ0htTXWlfKgvrThXQIHpRyccBUz1fgDGiUFNHEZse
X4O+8/cwcQ+I+Mm1hTS8dkzM4WeceF8F1t1Lk7e8bP4dZNRyG9RRpOkuqKMbKHd35vAo6Dkrn+ei
kiVAABR3gC8o2O/N8SM5uKMpc9iDAMBQyd/0XfwvWvAjXrnNw2AVpxT/KhWhWayJR9AtTuhe/wUL
EQj0hsYjmWYbmMTZlSpXao0ifUurM5U/pZb9q4/pryNXhBRmPEkrG2EhqnNzU+gA9imDmJ/txrLz
BtwZ6Wb5uolQfXOTxMMnKVLe1GjV1FB82Fm0o31EMUeEV5gDs7ECAM59rTBWozwWGt5gAC0RazgV
KY0UE3TzhNJwYm2D6jOwS/TQVrKkpY0HH84hrkP+Azx2vvGiIsxTDPJY2VI/BpS5h0o/QEVF2rN0
43r41OR7jT7DH39PlRGRjOZ/ND1ms9YR6+nCZBzckqIvaga7pp0OSmScCkQwQrDs14dbmKQKgp5K
IcUr8Kyzgw1DHSWsAv7YkNYPWEP1Bt4B/t7x+9tB/e4hPDNMzsrrYSmavFPraKLwz8WelfwaGGPZ
DnhD+fet4t35gfQqdf19lSKJd+Mpz2YCtDILs81fzBa2AJVurgvkr84/qZn1HVJ59JK0YdxO7beh
OE2Z4g6+fsSeZxNAmvi7FJRqN2wceByk+/P8xNNbbZI0NhJOblI8odASvHZtt1P06gbvde9rixs9
XIaVT7twb6vUkQCZcX64s2aRoVeqRiuynJujj06BhnAGxfRisl+Uqd2g946hgLGyvstfFsCFLbg0
FDhmrRsF7Z2wGjqExNXo5Mn+gfFewwzHRqCHFbJKZqTvNSx9tODp+qddnO2HkWezHTT8+AqTQBzx
AI2mrzYdOnjndWIccEDd5N4ayGQh8FLtZRfBEaXDOw9PeLWnENRpcRtdTxWlPRk4lhpoW0YmF5O2
ksYvBF5q+jYgAkAVQCZn5zQcK7TzLIFoMQwkOEDsgekcpEevbg/XF/J9O87iLmVAG2agbfMh5z2h
cAiMTIVN5DZyeJCDEZ0LVDB3eoTxZYV5iVyNJ09RBX1uuDOsYWtK6qlEMX0TVN1RaYvfQzFtjCK3
d/FYoKsx/XGTjBwYxCBoN8IkoXIWIztDiTNjZDEiVTuRfx9Anx/QbdvADd7DFV25CBZ3tUAS0ZYD
RWzNgySSI2GSCDiRH/l4rKR3KGi+RX32plR3g0ljNtjX0xekWtSV87S0qek2c/fwclMByp7HKxUd
HitHNdNNLeO9DD0QNsIJMINZ7tAe29fwrK5//qULAZlHLl4dh1x8xc+H7CZb7z0H5qnW9Rt1BBJT
HKyMPuz4NgwFBZPpmELWvD7o0jxNaOdQNRVKvfO6gF8G5YgLHYNiA6PYyTHWi4dEw4QY9ScbJx2L
D3x9yMWPKoBKVIFM/bKEVZVN5ZUG57eJQUXH0BGps0gtxZjhq+LXmyGCamchfF3YK0MvLTHgLHC/
1Nl5V82+6pS1ka+jpkWYig8mbqyjIdpjyFHo06aLvk0lys3GSkdjKYDQQ4Evh6wAxcZ5fCxq3ANC
YSFbhCdR+CW72sS55v5Fi5Xtw0sF6uk7aXGewgxTG7W4OQ3Yk4FtBlGVGRP6XfJWrb2VqL+4lAxE
gQGKJIjD892aVH0fDSMHREAFZHijRdvfipfoKAuhMySRCv/bqK2lwUuvMpVH5/+Mq56P6yP/PyH/
xYZF0RPdaRSp8N3aaNHDqHNsEIdOsluk7Dfpg+AfXt+6i6dFo3oukx9fss8ahM8iG1s4F9GbOyfq
d3Xj3MXIkwbtszrRWKDTen3E5cMC+EMwzRZgCV0Xe1PXcrt2I6xOlPYOUuyjSVE9JL1/E1jaDQz9
Xe1lb1rxV+kixWvwAuLZQVQ6X+wprlXJ6iqqhj0c6mifB+ahyCYEKFMbl2K0gSIUy/uVp90ljUJs
Y7o1AIfhOV0UijUp6dogA0FWaEIOmMfvOFnTDo0jVyvvJQ+pQrVV741U/cegW+EH7c2Ah4XoXIxt
huXliF53n9z3Q+DafY0bRTxU28JCilJTvL3erjFxl/YFvCQKq2wLOC+zdQrKEllziEcuVmCHwpcP
BtJSSEUewip7NCxXVdeImIsj0jUUuGqk7+ZPJB80u+O0KnbXrb9XJmyDYNM3ZAKYAusMnoVrtIWl
rIuKucOHodnOhXG+F2ptqL3ArImdMC/1Sv6koDxojdZrECpHb3UTLE4QQRYZ1BcownmPyEYrt+91
pC710Di16Ms5VXbXJeWDcTCyeOeb5Uqetzg/Thhj0RqDv3M+v6qZHCvE6s+tnPvKc7ZoXW6FOEM2
PaB15V4/1kvRk4QSfROhenMB0ad4HUEFYsMEAfxFpbmpiGOR+aOuVaA4D3Jq7Q0cSP98ULE5RaOb
BtL8dvBQlMK0o+ILGtDSVdTnqtCVEcRFMH6XZ84Gz/UnCRrSXwxLtZCvSNuDIHa+sIZH27EOGBY5
5V1Yxk8SkJegHw+CJZ/FyRvEEjP1VkL14kUBlI1QQq+FJt/s2p3Q8TJihWFDRMWKehf5P5PpRVFh
DMJSh7xI16NLMAPDEQ5D7+tzXtq9DgmVrlOr4X0/m3NWZnGUoaftFv/0k7HvdZ9Q4FCjFq6Z/TYb
1lj5SxvKARRCq57W7kW/uUgTXW10j9kCuq0kco3oSC3pvpSx2ZA+DzGipMZfpeeUomReRewrc549
At+AB+0Dy1TG5iZSobiAMk5zKKBBgptae4ND1Zti/5tOyZ/3kMmUPwwtjvMHeEqc1o00dqzwBB8o
xkKKozqOh4BIm1gxX9vc6ejkkAdp/k0s+bsI6t31j3wJQBLZOsk6qEHYPxeCUTZak7IfaExfnhhG
O+HqisLw1nqLBcOCzLb63Ez+o7TKvl5MCyjAC/qRkKqaJ5UjymbQxECG5tanOG9RNxm+VK38tazK
GwAZJ8zK8EVDWZvw+XVl2iLSz5+pDph6uoko1l4igwqFxGDygX6M3ks2Zo+CXSRSP1/2PivFV/q5
DxFOzNqvYQq3HM9fY1jDR6hW9sDCISNSC+zVew1tnp2MdWDEXjMAhTboQtQ0ZtLsLvO9Y+kkWyym
dkW5hsFayOUZkpRI9NagToqf9GHXyY5almBXSLDJN4bYu3PabNN8itDcXllkcd3MFpniJxQS0XGS
L4QWEh+N8bSiUidbUEW9hMf/tNFraTMheeJLxUEdEL9E3CBpo5V1vYQxknfJJjgR0XeiaDe76kNH
gpxVKMxS91CbN05AzzZDc+oL+d9hsF+d8Vce+jeJHTyDlnpqumLv2T+vL8DiSlMEEagooXEyO98O
cscTVS7A10rwDUEdJ7nPu/iTLmm/rw+0uItEjxZdDZ27cXZPNKmtSAPq8thRIFEuUZCVO1TGlRED
qiaixIJMrGYCILw+7DxgCxiESG/4U2Ct57diUimq7Y1qh1yIfBDVDUyw3SnpdjoSzoUSHZCfptOy
lqleXIv/jWvRlbeQdboQKUplAyO1SEYtogl3vuDLY5qOpyM6wgCh8FEey1cJz4eCkneD2pyxtrnm
0UP8AJvSCrcyIjLOPAupZCw7yg5LCjMFzp1/yrHblqRwG6MWZUSv5k2GOLpSgtCKiehKvLGTJxMU
wfXln3/191/BLwC9yQa7KLVVoaxKdohoRmn2mPdg7sUVUcn1TV33N0pp7EsqL9eHvIjZ72NCjLFN
nlK8qGbHqtei2skru3OjODwJzOpobJXYv6WPtE3kox195rtgRvCnCdh/4zqUsThGMlyO86A1jRVN
SpUVHxCy0KZgNzW8GHF9tzzvkxDzsxGh4q20km7OT/D7sDCv2OQmRbT39uKHWNl7mOxZIDZdtTJO
Qs6wzeqHpv4ZtOpaW0PM4GOwFENRiIDZyUiXJRY1CnP80EZUX9TUdRRvE7VIxUfOq6Cc5uqvvJdv
0xjVJr160Pr6LsaL4S8+7jvxX2FvE0lmiyw1Ma5GuFq72S/spDGuLB4rlaxLkV/V9kUtMP3N9Xst
+LIyrrY0dUqU9Ks0cnpjFr7YpnqYVaCCfQSyI+w9+qSkUZfcyc33KXIOtAu2MgKOBv1zs8JOMMGn
SnVWTvVSNONl+D+/YhatY9VGD1qt+3dS/TuboZwOedzf4Bfu+kAyhGifgM6tzH5+S75/eMoTpILk
2hfBO4bzXWgI+7oiesYAUYVuWIViLHL7+zyNkaEXDsPDATuclU23MGWNBimVPboQl7URuZBqfNwB
bRrysKkalDHDLX5s2tExX3GZ2JC4rNSCxCLOdjkjChwXEC5AbLPkY7LqmIww6N1kBFQ16fd9y5tK
2k2Ws8NOeCVcLY6GwpCpMKTuzB/gLckf5rh0HYQo4oAdBw6TOzO7K+UvhbNGXl1cTNCg6JkRGCHg
nIcoTBOKwPcJja3a3ognTNn4u8EKt4AQkP9E7tQrv9nJn6oxsn1I50jcbaIj3lGzw6PkNj28UuIW
AKEbK8ZNnSt8uHbldCxFfvAbovAsIJDvyrcf08ZIUhrk/k2sGGMfUzdoGSjolNiQxREPUwNkmIFZ
iSQxZWnlMy6uLDJNOpiBBZ6RN0ZTXsTOf8Hfa9+EQFSSp3dw1lImG9vwCMI1Qc2F25UOBrc8wh7U
7+Z9V8nxpQ7wX+8K1ju85FMTvlpmewOvSWBnnb/KKoQkGu981PrgNs3K0SnZbO5Vce82WofdSr4R
cLAyzB+j4a7RD0WgHISoZ8hNb8UtCRYilPkxK62VjtXizD/8jtk1MNhBiO908h9rIsu+acOXABuS
qPkyZG6PEfdKAFwI/0gMiDvPQOrhog4YZRWJuskpNaLhVtQBO4ADAsodbyXFeMSgYtsE6UHYOAhZ
Kq9KPsemura/F+5f4Nz0nYXMwSVQrSt634Ar0rlNFB4yA1c+29gGmblTc8mdjGzjYVIckl0jXIwt
utf+RTbND4B/BLBXtnkOzuIH5xinLdI5C5aIjzVQh8t3VW9l5WuIZGwirB7steixdLQElB70jyio
zaOHXfh6mU0YrGqYcogHYcCLwT6M+PUqKeDh+7if1tKMpf2FQDaQLAN1SjLJ84lOalnLUcetQ3vy
ccx5i1XHMlI3wk/b616H6oVyPk61OyuxblDh28jmcEATAjcee+NX93Y1uZCUVnb9RSVEBFINhirZ
NKhb4GrnP8tOU2CYodHhRwSxwL4p1Yc2utU7rOYLqKu8aOQ3wWgUmkjXT8DigvzvyHM+tJxHqM6H
JLeiaypI7qX/rxf+DNQ3nwKfVK2+XxZSDj4ArW+HHr1xcQsHmRIi+zLwfgn1o9bfCt2xtuf51O+c
Jnj2xq9ovWDZuEafXLqPqTXpQi4Jq+55/V1P/LCvUjylgxYEN5JaAuQRklJVXvOsYJd4fV0XhzN1
FJo40eKddP5FvTYa1H5oOgqKBtaRLZ4wg+uoTwb+p0W7Vg9fHA3KLwbxIpWfQ6Vjv0rVFilPN42w
dmnQIzPUE/pTgIdJPhTn+frklk6u2KtAdsUf83BhjSXG4SmbJuvoPkO8Fb2MsfkOYWAjwZvwDdQF
i7X6++IpAfwvwhRBkrhxvqZRW1eS0SsdWK+9r716CJ8Ev5zA4Jkr7biVUNg7yPphqJ0VaMFiAmLQ
v4NsA636ot/QYhuOAh3ns5epuyv6ETePG1FtmCLvTnsb6srVG32Ljd/KNlo4nqTl1MvAkCJ6Lc9g
SeQ3Or5TKAH6araJDWknIQxbyyUAB2XT1Low6jhe/7gLe4lvShGcJ4GQ2BZX5od3p102oa2W0GwN
RXhmw5Spol3Q3MWSiZPn2t23sJUAQXPzgi8DIzsPyJmvD3WTGa2bSTThAnDoIr2IzK3QydIONMu2
rZKsTHFxUHRteHChq0KSfj5Fq43T0QHt5d5bVrNTQ4olKBv5POUrDNAjqdz/ur6mSxuIlth7L4OG
HJWE8xErq5sGMpsOTNFNZ/4UkN+Aq0QLcsS4XiP5tbX6A2ivvxkWsBdtFHgGF8HW8/VOG3xOjNwR
geiCC1CD1yd3Q/RVSm5pVuG03d9a5h/X9rnR0HukgaTYcIUu9E2dyG6kBodXV1Fx/UM3u/JczEMP
lA9uRvy0cHJzvjcd7lHxGtlgKU7w7hCy99zy8kXsRTnanjKZzyuUa0Qy28UGz5KvjpTuYNjDTRt4
ab5GoAhRJ105sUvHh0IK5VBLBew1R2pKjTaolY5Vc1rFO0XLTtywt4gpd/jBdvGaSM/ixqL6akOr
EEzJ+bVm4+IaDUHB+wRGceE7ro39jmBEKdNDFP+C2KGE42HqV/nNYsfOXtOiY2+JG8cQfOPzHW2M
Xe/D8YWNn0s7PMrRQhdOGuEJaMOGnr3Q8xZCgCJIWai4/cXOBoMLDgrwFfOf3QXULAZTqip2tmZs
xY0X9iC+SOCN4CsYEyT3DBQj/R1kyZUywkV5X2ztj0OLmP0hQKqZyYIDSXWFUGiARY5jf+/bfGNg
fDg15WmQb0xQdna+b8lwtPZWh7O3Mn19afXRYOROIq5ASzv/DaPTlqWup+wy5KhMJAJyKTt0Id5w
zYMehuB63CA9CYSJGZkns7Q/t7l3Y+drjdqlSCqEtFH9oBRPpfL8dyjQv7pCxz0qibqn3Or2Nu/G
YTzaDhZDKDaEJaYTUrE2/YUkElg9lQDo9VTt5g/kQdPiJHMa7L8S9SRvQ7mF9/s7rzNXdzBb4djL
QXMzxWthfOGhxlan+G8I4QJKH+fTBdoUg1NrcVtrjWOjQZyAQFqaL75vHsNw07Dnf6Q4VQ51ckzl
tYrw0mE/G36287QmV8rIxFZnjI2TXACOhkaCKV8nV3unfxhbLrG23pSg1v58vzGy6CSJt7I2R+jE
hWMVfU3BLAR4UGSQPbkoJ7gi5U6IogkT3l6S9oDWdmHx2r+k0pM0rbHCxWaahRzIG7zayE5o+rzz
sz8cvCTswqmKvNYdoh+2/TtIzG2aUpBYjS5iHS8GUoVEOlUYmoizdbbDXsaEeGhdic8sxOE9LzzV
CDSpONeKQ2VwzFZWeGlrKZClVLDLnKY5KlvKKpmMJOpcpwh2xmBshLQMDPBjN9qv/bdha1UBzs6b
PoqO5G8vK8MvnCgkVzTe4bxZnAtjHht7azNJOMixhBdf9eCPznOe1zCcS8Sp0Ie2K/5F0sZtb64O
vhBFALiQLUBw4Fk+f09UCKslccfgZRd8C+pu30rR9yHMnqzSeRYiFk2c7brJ28hS9ogj722aOndK
ZW38SaFcbeBp0dwGjl5ttfYZ0b61cHN5p1ODg2QCGUG86C72Q+nrfVdh4GfyGWx9a6FXGtfBwcMv
ocU1bdKNl67J3jwPbo1pv2BlxN/9UyTTp8aXvojwS4tl5VFyuUlJm4XYEi0iqITzK0CG6p0Omoqr
YP69JQj0Qb9HkchP31QrPkVpvBYDFgcEOwpORRQl5xSJfmSPOspQC/mDUPluvXS1sRHIRiN76tSt
kKgj+XCxvaeYQg8YBSzREO42UXhsfaAU3I8ru1a/OKji6fC/P2l+/dDODr2+r92i1iEF4+aqtrx9
kR8ojY2Nv1Valzc8/Z99jCbMb1GAIgighsRMjyu/5PL8ABoWxXDuAFp2F4DCeFIKs1EqxDCMTYR8
dV202yjjV9RoroRI+uTFTe2FO4LofmXsy1RMjK2BcRWPGf5/fis12WRKTaNWbpI9GPJj292hSKDY
+ypUyA0QVwvusvBfyVmjiV8eWxSoqeWQeEJTvyjg+aC/9WRqKtfBWN5CjrTKqY5VzL97KIVjkM9T
rn9ame3lNmRU2nVcR7QdLrzVwICZSq1jwmuH/3mrNSlIV2DhGHjH2tHwcNbV8eJhF/w/0kGPoIPm
1Fu7I5yXEBH8YKc1a9fTAjaA8oBgzQPcAnU5h0DqsgRfzfMrVyL5LFOKyUH/bps0dP5JPHxMwroY
18oxhhddGuv7yuJcHggeMKCpYHUTpi768mMjGaMaOpB8gXWFDTyLU4RMSf4mfgoWkW6nxEjOGDh3
IjdDniSgXRI+9Su/Q7ygz29QA5gr9nMEJpJzY5YoOXHV9HWpVW4k01atX6vkB4LXNFjLTSNEwbGI
JGS9RPFOd76ze64PfxmvGZ2IKKQiCBBzZJMqt4lXxHaFfTDAMgqbqIni0mlp2SYEKnF9sHfcwcVc
kQHnAgPSBdzo/PglcuwXYxjWbP3qnY+R63SiQK/Z/nhocM1ylJN0X/mUNSrUtJOjYiV36KivBcPL
9MiAnChAChTl6HHOfodtjHqej/AP34J4epSg9eYoOFQWwGYUO4XTkEAROPCjRApjoeHcedKuS2hm
te7vlUURhanZovArqB8JxCpuN7MNYGPRGuM5XboaFW2gyJsay9wBk58vtv+vVcSbvCw3Ca/F4sZv
EdFvN+omWjX9uEyqWJIPv0LEkg8ZY99J3L8j74+6vRuTGITuWzc+szNfKiR1s6fKBuopGa6kR27a
1SvbcCE+CuobAA7sVhDAEIf1w+hj5ilTp1gFjO5qK0o+eoAzF220NDS2KprOJHx7T/18fekXR9Vp
4pnITlFRE2vyYdR09COMvo3CDcJDMqC0w8cXImDC0aeC4CghWVuZK938hUcx5RYKWwwo+lhzWJJd
dBL4BGKfbX0rj/7PMHbD4OR04yasCoTHfo0FbuzPMaZjrWKtLPTSEQQNRimC+wji8/x5wv1j+JJW
cPvaIMB4lwyvhv4mrgDxHhxruncFNifJW08jfjSRexVK5jzari/94iqw1wH9EYUvbwCsuvVQi5Lq
HUgjmnhNh326IngnW6EeLEBi4oIUjTx05N0CjcyoWiuUv1cT54cPfg2NJJ0b6UIgKnKSzHSGsMLB
WcfC61QAYAHInD0W0YMFmd/0jlb/Tx5LG4NvkZVf4rjepuOn5s2Utr1mbcrwtUgGgC9rX2rh8iaV
Fv4e/4ezM+uNG1iW9C8iwH15ZbMXLdZmSbb1QtiWzX3f+evnK11gjpvNEedc+Mkw4GoWi1mZkZER
sH4JUgvcYtSzVLIZofYcGhPN/KYeZ1uhzflG2lqjgLbxPlYuApEgioFA8hSuovNvgRa6NJRKUXlD
X90nuECTj0ItTmvrlzrpv+fZwMzxf+5okSNk3ESNmlNujHspsW6zYiKp8kFNBmXrp60kjB/Dzewh
pQVVxflPy+22lLNRrbxam4/DgJsk36gAvqUIwLQIXL1lCKd3B4zfN3ZlJTZzMlgdugvt3mWeonSV
NY/qXIHst+78HBcM8JXcBKC0E3JuovAcdSErF+8cEA1xWOMGfb0wuMrLp40fs7IPAqYVeQJkB+rf
830YnQmmZWWW3hSM+yH9Ojejmyrqta1Pd10Atgf7KKryW9PYGhi9mJNiKEt0HNBnFiINF2NHdTFh
CdUSn1Ur9ZhHRhHyOsUJKcQAA6qBME2VMabFYsQT5B2A7p1VwKsZnzQz2ZskmRZa1d0vKTC9LO1v
6mpwQY+2gsrKvU5EEXNRpJRCF/18h0hvG5VBudJzGHahx+VqzeCGAYwA+6HtpP2k43wjFR7+371Z
X00TA/MRQCgeoTEdo0nXthDQlSzz7BeJK+ifK8aMRnTBJ5srholeB+wHyxI7vc6dN5PqR4xRiYAn
9orPejLfGpJPpfjfnGOGgOALwuei7F6e41qOM82PuN3b+vtcPkqtl/RvQgOvIZKMfbsTJ1m8NUHF
raQUaxzyoBAYQ9kqwdbeEagUiiqcY6hKi7gmD36WxHJYea2ecOs6LzVJb5zmd0V3jwfNlTxG38Qv
mXpj10Vvgkdj+/mHlYGYuQw28XHx2SyuAEZmuYsJtBBclkYSkxEN4VwkfOMIBLfRLrOZYklVnz7I
EWE4ZL+R0zX/9qYTuSXONBtV2kqcByKnOiP0UoYs0ayO9FsZUr5qoSDc6zotYcOtGPVA6navJ5oX
bs5JrV2+XCzI0wEL6wxAiprkn1PZ6KYpzZpWfjgeO9ZPK2h2grI7YBRV1ubOLlM0Fm6HsDjYSnXF
bu7qemNY+QMKWuw7sx0ipPCpXsbWPptrNEidwitlkwbEMexir3KnmVAK/a4xn2smbGgK7BKTtEzv
9oJALDQe/BjTyei9zLorxW+3bpuVL5afJSZOcDW51Npt6G0yeBrwxebtVWu9gDZeI7CPzwm3oQO6
B0rRlpE3di+9rn6MPdHPcbeD7tpbErwbDqVgEFxMzNcI04xSUpceJqg7rW13kpUdm+NUJ6dCb/dl
91RCtclx9UqwlIrotW95kK/V6fwE2pMcFjzOtMVBUediJNlPS09Xe7fOs5PI1GZMascKLSpmzMxI
oi6VDlHd3Qm75ZJBhs+vvZV4AczJFCZ5uugniH//56w6BXBnmUelJxeCidJ9+NKPUrNTpy2O28qn
eLbUItHQit7yrZSlnO5bHQRfBOFGyB87Q7DPAwLi/O2/fTY8HOh88hlAKQQTO3+2RO2sidHNwhMw
mBgDVRXpgIo45nobX9vlLoqVRPxndFgQbc5XinpdznrLKD5sKiBniv4f0947Kd76gFZX+lBdp5hj
5GR5ZKQySYq2K7ycIBKq6vU0w/sHndeHLfBipcvDUwkEif4WGl1Lk85UL/W0yafCG9DWJB9rxuBo
G+l1CR3N59IQDV16+W5hSe7nb25z6cWxNMcIyZluKLymqT8meOcC8L2GHyf/NEbdbbTULRRnFxAy
NpYWx/A8cPLUTLQIXzLct4zFDlelESt9VRY4jlfNoZ2Aq6zKzUbozDdW7OwV+25oj0nd3xmYoQte
kx1lpywDbcRJcuP6WgkR9DMFbZs7DIr60slBluA3DRi0epA12hFd6Ta7laJjhyq5qCj1UvJSA1kV
Qa+qMK7ebAcJsGa5HYDJgqnGOAGf0/nRToq0tf3O5yMavzqA19XEF8sNEifPepRChaU5xHhiSbQa
ui31lrXTjv+VuErFMVyScoxQL8oMTWqvTviCdVJi6lTQRFfmA9t47+K9Lh8U1jqJkyDL085fPGgS
OoMKGxM9a8plTr3UXIt5pgbjb1AZkUj6KD7XCtHK3ilURGO8QSa4eFxVgw9IHSYmYChPF2Fk4gpg
qAoqTtIH+5BNFsABLXyFAuDzp72ovMRKCABgj8GUvLaE6MzU6gotNnOvMeQj1iQPeoC3j7pFUbiA
gFhGqKXAClHQGVrCIfJIs27MWGYc6VWG+VVk2rsU5apedm4FKaZCO0yLtziPFwLZtlgXHAhRUVzF
L+72oQnKsGqs3Msk/drcF2VDh7jbRaa0D0m9JWB3FUefKo13yDBdD2F3Qwa/D9UOJ+6tbvnFvSd+
DFPzqH/Cv0Sf5/xgSSFjZKYk5V4ePDhMieUE6yBHRdzNssf/jxRr7d3+u97i2uszCpXA8Xn45gnB
Tdfm84Qx4VX+dJQTnppP1Wpa18n2H3WtaIyF0d5J9lqxccwukyyeHfgbdgTzA5yCxZ1faUWBvitx
3Ih1V5ix5Dmra238qExzgX9ZerKm9DSnjIaUvfIw9eFNKqOXX8RbWqdrH5dBTAeI5dxzMs5fQx3X
OXAUN2dMxdrk0V7Y2IZ8632hbzz2xlJL2B/uy6Qj2ltwtHHpaOJdRwNKYN3xZj6grK9FCwqBYoCU
ZYFT5Yg7xU1dgB2gD5dhBsPBavP8pzwhiKDnX6OkeiKwYGWrvaZWa+/878k0fc9g98+htLPMcAP/
v7hAxTvHlRWkQLCT7MWNESq+Y8w5V5YsGTtBTeq6+MfUWe9zgbU6Fk+fh7L1M0bXQyCdQmdksV4X
Nnnc9TGXhMpn3kX7skWQGYc2NA32FRfHUIByc/Yc52veBfveRF9oiz56eVHz1Ahwgd7A9CPdXFwf
EQM4pm+SNkjSm5i08utDM86uiOI2QkMmakp+lruBcWuMyCsoXzd24QK+QsaN5iujSUgMX3qYNklU
GNhUFnCQu6sSJZKxsXx3LmJIeP6d7t93NMFqX/OCcH79fO1LmBdeJRI2aFWxOO1QcUb/KSJU2ihS
0fuZ19S/cY0BuiSzhy0xBcNBlfpDLGaF5O6QMqQkJqQAY6De78UoY953sMHoBvEhgn6d+uotC0y3
GP58/hsvuZgfvxHNO+jT4mAueiAJAPWYYwjgCYhTqILKDpOG8EmkBiRe0nfCzFXM7epGguXNVkhY
Ox8WIrPC8h0WNd/H+R6lc1HZTcsejdEL1lCuADmF9Vs8d4eE6QYV8T3Ezo+BHx5l+1Gqs8PnOyA+
g7P8hg2gCUQWSaVCENTOf0AbJlNSGhY/QKt29CQfdawTNeybPl9m9UH/XWex0eoUBXIr1gFjKOcB
pSaGagbaC4MPaJjsGgeP7Mh1UoK8gBuUrft29VUL6IMWqIkv9XIIUYPxEIalTp+F9l61L9J9px1a
dP5am3QOMDnM3gdzds1sy0l4JRjT6WJEmkFStnnJQqxaQ+8NPPWoa5WDPISnNDG8ljwkr5MN7HMl
q6C/jpyzUNCkq7D45hC7nkxCEnE9ku8FZB+AnFCh8blz3QNnRPnGih+X9fIE2aBJgvqGBpC6eLOz
P09WWGGlo1bFDh1jUNdkZ/UI06CtGEN9VYFWRZ9ZV/AsDnyAk+haUMphPYsWf6Sja65v1GsrKSb7
8J8ftYj+sx4WFEAcNx8UqRm7XTM9h3zSI74wH7RT1PKdamPRy/qUj+nfVRe7ryVlZsxiKwo5dw0b
whHl+PxNyb4n/uQyA+vGc+na7Ya08fq6ZJJo9IAYXbB7kjxRsAVGcqCS33LFOJmUoGJcQB8whaUx
4euvvR0y87LFKVmN8cy7ILkI+A+jY7HPZq13ZiCx8kwPPWCDcyyy8V/wyaUdhaligng7tDtrQq1H
ppiolV0bX5mMVH2UTcwB96F+MqA+NFGPACuoOI2Lz4PPhRc6iT9f/n9+5eK9qHobJ7omCdPDn3T1
CvmkjiooAXpqETwImki+oXrtlToVbpbI9Dxfd8EYIjPk731LEuTVUfpbZDfizIo55TneyI7WEjZ+
oo5aBRgxPWLxYf9zWZYTY4+dEeVeKWzc2MwZtqydqF9MTEBFOR3BVOnS1BNEIeH1IhhM08iXpfHl
0SDKI2mj7vx/bJuQtgRjoF+82LZMz3C2s5Pcs18w2D7qJm0LqJcDGSVMKvEDxacta/0BMy/Zr7yU
+b9Z5ro2wyPAoitm9ILK3NXGXWUkP1obsHKQ/b3abnx54pecxyAL8ydOP4Y/AhZYxCC51CorMbWI
VOMWeNnT9eKga++6szWacxlfWQiRa8adFCEMv3hNlZSPIy6wkWelMrK8nSfjuBfG6GLWNA3m3eBb
G4d35WQIJXzaR0AtPN1y+NKITbujU4KJj5l9iaDtRarp9WF1DKopcn3Lf41L/c6Ouq9JnT86wCFt
PpzkKtxJz1Ou4PuzNc63EvIF8IfFDaAIKjPLIRI1b8IxTDJ+kkUzb5L3SRkep7l8tXv9MR2lkykn
pzRErgmhHUV1G6X+6YfB10CVfweq609AdPZWrr3yaoATUOfg2oNntOzUVkjuFIM2RMzrRm6IXWAn
ZztlfGqr1jOyvS5tLbj6ZgTHlSKW1wP3/Pyb7Xpr7OI+jjyCCxN/s5vZOGyC+2H5ZcawiWIfiCM8
9vCcWsvY6wIeNY3+HQY5wEegHZTgizX0W7nWZU6H8qCBArwQJUC+dRGUO0oJSTWkENmM8lpu9G+x
Iv/uq29tkO+LuH2OquogZ8U1zqfBNPyBj/vDQRkJj4XfSAV/HnvXNkmYNwoTR8GoWLLiYQI1KH5S
TsozJzOs7zKpOXKgWzfD4Dgsd3ppcy8myc5Uvr1UcXE1q7HsNjHdhtDOjxSOW8TQlcDG6BPi2gAw
SF2CBS1eHB2WAf1g5EOL/iqV0ZgV6n2V+q1OEHJpk4BvO6shjbaqG063ej9/1x3cbwol30txdzXU
/n2jXzWa/WpSTtcyZGpJo65m+gHMM1FhO28R8FeON/xuRnuEVzPEgMVL7Xt5lPvA5jeX2m2Hx31f
zS+T4l8PKoT0SPtdTda1kml/HT18TKv0pD0i3XnT1jnN+Om9bep0V0xDyKSbcdx4xysHjt8GwYlB
PoqZjyzhn8sr6to2SxBH8HpfuS0i9ctTJat3STC+MKTyTXMYfUINCq81Tx2xeoijH5l+NcjVH6ST
t6DxC2QafE9IEiGoS+sMdtv5u02RwYykBtm4OXVeoiZ8QqHzVRikNc29VWu3cpwioo+Yn+w/CarV
xlaI/35xE32cKzh1UFwvEnDVSB05L2OcEOTMQ5QISSQ6zCouGzQPk+ivhXJOFHJrKvFhqgLqnuS2
tttfnRFuTe1f1v7sBCiiZVB3UIAsED/AVSZI2gDZWlQT0HG+7e32qjHDp3jOH2QdCMAJ7+wQ5C2f
pNeNfRD/+cU+OPSIBMeVBGJRVwZQqWQ6FKj3IQ9lYREvGKeNijtE0h3IxEK8P6b6OTKOuaZtvISV
TwXWtw6/UJjIXHT3sdyMTSmzeuaBqeqC9HYuBtfJ8W2Jp/3AIGKzaRG/Ul1SwYMjME0PpqsvcURQ
7lIuUI73RkADoYuS5HhBYgCtBpNbOcyxWgeBZnAqT5m08cAr1TWrQ1ASSa6Fm88iLen0zPwfN1cH
QxfX9suaKQerd/sOMd9uwhetM5HaxZtCkaufcibEInL6/9NGJLgsuwSOgac5WJNgmywCa9/Eo2Rk
5uDZfvEA1eVxCFtP9vN9YNfXKugbNE8I/0a9cctccqX46mlc0E4QFBdK3POvHgRHq2XJHj6ITrNN
ipkU+zL7koDqBlh0wGj524TRV7UjKzWdp3ZGzdSgeRO2f/JS3UlBussbNeJT6PGHjV+rtP9laOOd
ENX6/NNYO50O9oRCZlLIBS0CuSJV3WxLDr7GNTUR0WGI4useQYkUo1V0PY042YiJl9Arm/PPios8
BTqKVkO7QEZLh+AL8taxamD+tiGFi3T8v34+7k6IHMBpDBkvYT+zNaUxyhBajHE7LFT9utDxz8xc
ZryPiunc6sTiz1dcO/4fzHI62hQrF67CbZzNg9Ki2xk0vzTEkPpE4WqPGO/sr7M3JSDtStV7qyxu
er14om/29/MfIDZwEeygcdMaRrUFlwVZvIB/7j9bYp5bzVHUnIvomtzsJjAg71jlKbWKw+dLrZwe
ikSYU0x8wSledvqzKm/mdEIZ3CrinVBcwKJq35mSl9TVA84DdbTFGl6p8RmgxZyN3A2UkFz3/Olk
dZzDfmR3HSaWUlpCVnWVJ3a+6wM0HVFlVwLjVBS/giRpSTGk1xFpth3OLS4n3B1Be+cSB4/I1IBW
O9fPdGNfF0HrBvaf/35zEOwhERGQ6kWDL8ynrkTZZfAsrC04KCel175UQA9Bk1xbYO2Zs2lGufJx
kUcy06ChKKBeNIiD3skkySTylPp8pGS+rVr9uhwTN/HTQ6hvKUGvNDF5G1BzROHFksvJ8lBusfjN
exIM7TWPrUOutleD2h40lKGKqb+Lrozhxcx2RS7vUnytFUl2p4jCmwn0jai7dul9DFaDnAvRz6V/
S1vaMnrX6Yg0c4wOdXGXaq9NkD6O9hWWFLBT1X2lW0dHan9hLPPf1/xkN2Sb5gfYuRwkwHDKCAqL
DKNQ4mshyzFL+PXWV3qzNShxYZUnOrQfetTwssi+rUWTsBz7qGiEFLGV5A9ONd7Upr6v7fpFgB2S
3R9UJ36KleikjeGVWvRfyja4N7hh9eRQpMWz1fh3DQNobfxeyukGy2jtAP7z4+zFnQu1M8xzf0BK
d4j2od0d/CiCVSvBmEfBP4830kpxPS1jnS0MC5EtJsFeznWWRQFOVaE1k0nxB1/Ut/QdQ+cb4NNa
SAXugHOBiCwjQ4uMJq7TsmpGJANB3SZLpxfT0i+FgkF79vOgsbXS4uUi3xBmcUu2KGZFxRSYY+Ki
bCBtbWxs3Vrs/ueZlg3gJKAmGEpW6gvm0VEUGxREebUeMgfIGjP5E8qtnz/cShsU5woBVInym7m7
RfDWs5LOZIJ2m+CvCASvUOOdoXSHWHUY8LvN7L/j9KEvmU+QaLibqy2Zl9UTAz4ipHiBN5e6SENE
zubEyDGJCBxASR+Vbr/tJrX2HTAs8H+XWZyYrivyFu9lJtTBnbvwT5e8wocCQz1Em82klTxXaIsw
Woo6KYTqxTdXZ0HYtxZ6OaLHIcj4Fk2jtJIOkvalbSf6uT6iI/+9HipxiKQRgQ+FedqL2SmnQ2Ng
7FGtibL+RserVuxmN3U3WpS/SVHrOUG+k3r9Wu3t542DtLK9UMeJfxAl+LPMAhiB92s/MnlkISrB
LAFNSjHi2qe4c3Yv6CQ9xeXfOkkfG2f4lll6x5iOO0TjH0mabkCkXkM9+R6q9kbts/IqSDNBlwQV
7lKuHp1rq8pHCu6UBlvuTI+2dJsiu1DFxjO221bsu03Vb9w9l0dakKdJqRXkJqivxWb9k/AlfgcK
EyNCpTr9QbdeVWL9lP/3fUOaSUyrURcysYaOyfkqRiyPvqTrHXTHp254clpkB+Vvib7Rwbt8sywD
E5bzJOrXJcw/SRpsX1XpPBgJbiPVbln8phVbjl+qcuuRVlpVAgYk5piiTIXUdv5Mha2Ugz1XqGRP
8Z2c1uSH3e3o+IgavncWwFnhuG30qkLc+PwAX4Z5Fga5RxwAqBbFsvOFc82qRr9HEKgrfdeUoFnN
jqunh3QTXlzZT2Ew6pCasIyy7On3cq4GvYoYSaFcxaMPIfB7UzzSGKuzbOMcXt4omPUgiQo9ULT9
llzcusjhhs8ONXbiMO3zrmX4cg+Sa3enKKuwzdpSWllbEPNxBBZAVqCWiF3+5+ADsKvNnLDgmLzZ
wf1o/ghCj0FF4W8Tv37+xtbOioo4MY/1MX4lLyhymjPrGD/ZLRrF399q/9Hp3rP2OkkOFe6pSLJ1
Pz5f8DKUcCBBLYjoDIUgw3n+cKGUknpDhvL06j0anzqkqmS8AvyTnzMXHv5t/I0kZ+WkiEED8SFo
orASP+if3YyNvk0zM0CqKW7ozCNsPgqukn/U5iumUT9/upVUAO0FdPlBaS2dpHnx6VWT5JRljfSX
go1y7iTH3IyQUq9PZkZRFx/8EcTdMPazYd9kUXc3fun1h//Nb2DgmqxOsFmXsabNZDtTA2Rkwuhp
aG/70T+GmXy0Iv9oqJk7O8lBLq2DPCU3tUsPR90iSKyEAUYu6RMKlAolgsUB1iVwyDqOO6/Oc7dK
f7Xla1g9zfQ0P3/StVcrDhP3BNURvbLzV5vrtaZU/ozyVG3vgia7qrUXxUwOWV4ciubr54utFChQ
F3mpMFvAHy9oZv6YR6ORaSjU1NZOZVQwUB5Hf3Tn5tGsHrJZQ2H7R2EDSgQ/mDzO52w/5MNetX+r
vIHhNDg/dDXaiLgr5SG/iqiLZJCYMV9mSclg5F2C2Zs3Gu9KMTwxdnHIgnc7sW58Z0RntLmZmQKW
7NcJJO7zLVkJVGdrL/Z/CKamVCaCcJqLdmR7tPqG/vSL0paHkUmPIN1if6yviOYo8AwN4uV8l2/N
ZdX5tIRxUHVrukXU725UoBvb3xoNFu6FvLHB6yvCokXWA+2rZWKt1brdOwyGeno4HHnBc/eCq+yx
RyA5Q1bDH/98vqcr8ZE9/c96iwAyxXHdmDXyYnNKpOi1HWZyUPRmdJjjffEeguyP+c/P11y7BICT
MdhE1kchRVnEyJakd2YUlnCv4iem/cpK7Ur2k51R/5Y07TCYaCbOkEfU08bC4oScF7qIuIpUWwhU
Ch7t+Resp1D/JVQiPZUUUoZCNJYyo1d/04Gue4nQVNrT8CVEpRYumVvoxtq71T7wRFE1XXDG1CZt
YmBiVi9j10xfc+UldL5BY23Tu1jbOrsrqBIPC6DIUAmCRbAozh82r3vbytW88/ry3kELZKC4b5S3
UNunxVU2Hv2chzXDndp/r0Hxj1pyN2lXGzu+dr541+jKI8hJgrjY8SHRYpnJjs6zxodaVXZRE+E8
zLzba6L6WGHpnlw+mSZi172b+rL4QUzgKMiOla55srvaDZiQy6aNY792ZSA9RkuD30bndbE3KX6k
gV+ShkTKs6gskrijV63AV92SHF+NmIy+Ix5MKk7mv6grlVAK8p4WJg6vv6O/gqaP1HacMJkJmk7D
rmi9TH4ah43ibgXi5fWTE8DXBcdEv/j89TuR2kRjwK0Y9ruuwN+S4MEE0UkdrnLzuvvR/TbgrxVH
SX4DYiyiA3mK8+zQwZevQ9PbqunU1S0nTxciPSRjyx5CHSWGmesRlU98nfeKqwQPjNhhJPQ8+K+N
egvJ0U01HFBOffsyD2+BdOiq737xBYPOTn4su8fXvsjccTyY2VEuW1eL7vRpExdc/UgBnOGbICVL
YnW+bRJDQxI6o52nZjdj4CEv3RUz7gPhbZrLp8h6UBmNapxfpjMfeqacU/umQZrNxyIQUdLyYG+y
LcSKF0ELjFJhhJWKeFl7tNRXOuJCpDeitzxot+ZY3Y6Ea1zdGjePsytZvguUlxqeTGxkbixl12ma
uubsbFzAq+kmR1jUrUieoJ98vjlNqJopJQubE6A4GTSeHAz04Z6SMHPzonGxavYMKdnZXJWdUrva
dRlsfLkXSRgoJXrG3MVC8Jaq8/wn4LdOYyibWs/WdXgPrJsTMfRkJ9Mh2KiiL59XLIaYE1gEwQK3
k/PFpqBtggq9MS8PPQkQTfnmNH8q/9qZXCXdN3DTQtfCGlqnFSZvbPbHVX/23heLa+eLq5jLB5iQ
8KTKdRc9PluJKwa8a28Iv87WlzncAdnuanZbOqBAEMlfBntfpq6WPsr2bj5NaozX7I82HnZW4Foq
BZaPbm2xy3+pSbiL7JgJR+XEcMdBDR/K+b5qnxPnsZNTt9PRbq5Uty+eZS1zcerYYeK8y8N0p83l
TpkelWwfWPvU/qF3sluRahtoIA6aG2A1h51A5ZrhgYHvoH/HyMo1EgvlJ9R43C6md3hqs/sGdtDn
d83FVcN+EWPFwDmTSBcwBK4CmRTlbYulxYuYhBIqwfnkwSWgVY42BHEuM/efr3nZpmTYmFSCRj05
FBMHixOSSlIXxxJygAKhFGx/IboEQ8Mt4W+ClxXJW4yYyRT8CI2NwmvleelN8cT0xtHQdBZL51ni
TE5hf4gjKlogJv1156+k6a61o2fRJVt0JXFTLQ7k2YKLAynnNYV75DReQSYRMUFuttihMSKc8/dA
wtGCzwJLbyHCt7HNFzFQbDMaoQLvIYuQF5eokwY59yjPWhqRawU3WWG6CNPuBCFbaMvJ6t+UzTfM
1FMGVPiE8NQ47KutfGZ1z//5HYsSpJbH0ik0foc/Q+vFxFND6q0c+v0kIy4kjfiazl65EfI+uGvL
jYcEIgoQh8tzGfOmRpOrPDJbr69+tM3X2jm1ybOf7ib9q2Qf7e5PT/pK9RW3kWccG9/1q70yHpLq
CE1bDIhZWyDV5W3OCwFUEcRcMCNuykVwcsrZQW0D0Gg8KPXJsk7OdGPWyFx8L0/SzCXvJoHLKCSI
edZ6mn1Xy14Rufa3Qrs1jtaAONWuejeGneM/aenV5+flowy92LH//LyPCuQfFKao8TDoI2CfOPSq
eW9kB3zW6oc43dX39YQux2Gs9rHNd3mb3cpwaBqdL/ZmLk5zfnWbN26iuai5t/I+VGAA7E4QAJzh
UbE24scHrfbihxKr0A2EVsX85Pk+ZnGc+rPCPiqTvrfZtRCxKCZmXvFSfI8DZu7tMbtyZCwALcWj
P7kfB/UqdbqCUZv6O3J3LvYmbuf/rePkOJff0NXaVz2ZviHdJ+ZfQ2ZQwTqltFHNL2VU0cP3Itk+
2UNxMlJU6VHMoxLA8kB1DrmfnyAQXVnGIznATlLf2n6mF/IdLcWmfEkq/SGS5QN0twRr06hLT62k
/MT0VGjbq8Kl8DVOvGoyb8LuJc6fTfMqDknjjC96dkS73U2k21Cq9h28d19+COS/nfYQcZDhdyRY
aafiQarrgsKksOaXsEgOqVZfaSlEHoSXuZA+PybmWlhRPpJkqBcgGosQajh+MI6FypUhfuWh+Rnc
VI/GcCjRhuJ2vIm70wzXl1E69aSY0NrozOyHcacHSLzsmMio1Gul2TndwxXuJ3KcuKGCvlX+zgHf
G8YhIumur/j6tEflS/uWHaaW2LR3uJ7/mrf+rSTdMcMTj7taRwfFA+xRjWMZ35TtvW8fUEZLn5S7
6uA8hCUs4+6VWfU+Pm5swkXGKz5lCN9ktoLfuPxW9EoaAq3SW2/qin3+vcsfbLQSfwX30o+Gr6Sz
sFT96YMsjRyqx8y+UeorRd/r6amCC9LdWe2VYb6GxffUOVRRy2zbrmk8fSzdkuZ1dZTy/RSouzoH
xmihcFw54b3KqPaseOQzs35gYhqDhNfQOFiN5iKYG3yFW2LcW/H7MNzk3V3g7LKXrPyhOsMuUapD
FdwZPnZVCSGQVhCMlXvNP46o/qlB4BXdOwTG2yjYajesbRTsDIioSBEDHyxwxklWC99WB7JBhrFA
5Pgkg70wIXDz5g0O8calt7YcbTBybfpRFE2LSiTJNCWWrBzoOhz3XO5FZ56ExUFi/dVi+mLJFvnd
WLnfYTsx1kb7i6bkIrt3+iSUBjltvZJhvql8E3ItQun28/O2tcoi4o34d1R0HkFBQqKP7tzO49uk
1FvJykW5yakmM2JOFaDlEnjI0OgLylRQFbuXkul/h9mfmTA6Ak0ryXiTzc9OcN+LAXSucWViaGkc
7iB57PWaQq7d6pivZYrguWSIiFww1bJU9HYYkY2NHPFsqnCCy6Da1xIqqLn9K42/h73qUVQGvuJV
jrLz28fPN/0SckP7gWuGxoSYOiHWnd8zPkmzGcYamMNQuSJ3EyxFMZiv+n99SBJpiKwadIKi/vr5
yisZE/gPVHKMNxHoWR6qbnCyPo4Bau2INBiRQRV9mUTLdybDqcW74xndVid39WFpMvHl8JYBGhdH
LJm6jDwqbhgdws41fBFTYcIvROSqQutQwF18AtivtRuHe+0tgxwA2hNQZYNW7/k+R3YxyzgE8LjJ
t9J4TyV3al7EPlvxs9ze2yFTXRIcSpzVpGQLPF6pjT9IuhBDUAi4cMAxJ8McAegRIXZ8N+nvU4Ey
oRBo9G+GVW096ko5wNgtCBMOmR/iz+ePWqL8bCcxAwAx1Hurzk5qdTCUGVvoezFg1zSoKFpMp6K/
+vmRWnu/wuSH1BPXArqliyw8TSxn6Byr9lCa2pn9m1CFtwQHPHwlmHwo5ShvQihnY12RDiyStbN1
F+kCXsRqx8QkFThS80P93uq3ynB0jDesV11/xjOXfY+ynZjjC7CK+Hz5lcAppK3oPxHP6LcvaqB2
UOqhABGlB21etZN+Kocf/hhtPaQ4ocuHRAuJYloXc0bLQbA8iXKiSEuk0F+n7skAEU2oYMM493q9
O+D9czCRT1bbe6EtngfBoR1t15SfPn/aFewFIgbfEL1bqk6Q0/PjlUoMpigTen4msEKMPI+OuqRR
fyvI1u3mUYBuveHWju6ONnWYIXnDlnTsZeziJ+ASIWY+yIyWrXjDLwortfXSE5NUGqKJYgigyhiG
jMj70Lzoyuh6TjdGfy+/4vNVF2kGjsF1Egl50rTMThgYIFeArrp+gqd8W5X5w8Y+X37GYsobMgow
OJfDB379T6mk2EmWhQmTnj628pgSu3Wt7PqGCb/UxkdhVze4SOGOHJJebSytXRw1sk3BU2HMmVbF
UgXJ6MaGaEW7cHauTVS1YohX6CZ0anabl6glC/NreGU6RzCGkSl0xM15yzX5Ms06+xHLzyopozKM
jbD2ZDnAihIl3Mg4yYzzqPiu+zP8ry0vw8vODHMUSNNgn4BoCjim+NL/2fKqr9pcU6bKq5RinwSQ
Bk3Zi7X2yqqkvRC/KoUwr4TNhaG7hSp53ZA/tGl6CjGQ1LbmlFdqeTH5icorJ120ORdhjbxnSOpw
rLzeCOlHFG7bx96vFHZvjtZZ0EAypDwOkNE2+oNwfhL3qNALNrGyw/nHy7L7AVpRh26wPaL9YGoQ
Le+LDpu30oXJ6oETfX50PsTcz6MUPxWuNFL7qDqC951vYTbY9qRMLeqnY7xnRg+FDQbWAR6EAL1j
M5ypB26NJI1qd/tg7txUfhB+EdFV3v3U57uOK8Nun8ceC8XuOg5QAmG0QaA3dRhemwmugGp1Jdn1
VngVYevih9OME2wJ6oilanmFo6TaW6ik5smbTzZvonE3IASNRKsQrjCb44xy58DvSrutnHjlUwc7
t2WqPSGVtbw3UcPvTEmrOHfEMZEECvmWZDZ2ZXlUM5QdNGwJ8+5gNhshbS2Yn628OGJ4EXa0c+vK
iyYsdNAUEIIoQjhGrG7p13bG05OF8rcIMx6VEX7r/fMjc9mIE90TQZiF2L+iVtSZWi21dV962sDo
mCgHIHnmznAouuQkAybqYOltMh0T1CuM543VL/ee1fEPgyYjqNbLIY8+KfLCilWiumQemvlkPEiz
8NOMd3HypfNP2Oodm7I/fL7sZXA7X1Vc9v9EmrRhMNOclJIeAm+5+9L84RNRjOYqLRKvszZo6yvZ
7/lyi8AGLXjUSo2HnNXQhS7jTiHiKHjCo4fbI8nLORP6n0HCa/ZfBG/p88ddf8cfaQtz7CbMqPPn
reJ8xkRbRuqV2rWJn9XgICeZl6b2jnnu0Eg/7Gl7xb+VQY03Fhebef5p8/T/LL6osdpoiplOnDlg
dFsU2BToK2TaF8ent51JoCREc/Ga8Q24Thv9FGZojmPJmVdb4XElQ+anQAdjxgEKkbaEZ60Ax+O+
nYRcdrKDHd7NL8XcI42Xn4ZIWK0/h1lDKNyiSF1W3dA5VHTemZmix7s0j6XXAqlxRhFsDqpjPf+Z
Q8etIGUyJ7QB8a6cbEo7UU6jaSjy1fM3HVoF4qhxixYYdkNqVO+mSsemnK5XeQTYvE7mXxuv9zJy
c0EiM0RfmGQFGbLzFc3SCiosCgqGCsaDQR7yfzi7suW4cSz7Kx31jh7uBCem+iGTuS9KLZYsvyBs
2Qa4gwQXgP8wXzU/Noeq6i4rU6GcnooohVOyBS4A7sW9ZwFBc6X7o4YfbmCama9RB0MjXSyrnn76
ePB37nbC1qLmhHT4UrK+aJhdALRQxjD7Wcu8Owg2g8KSgG/1UCU/dfPj4/HemcpoKeFFol0PJtR5
b6nwnJy7BS1jC9mvZSBtxJsrIfz1DZ0tF8AFQXOBjC7QgxfQEISElJbQsyOeXhoXatCpfxClfwCp
b2nyJ6igrCHpDXor/TSJswYFvU+0Qm2y+hZ5/fc64yNaT4EXsyyIeQR3MHrkNHvOfAgRdOPSiOiB
Df23DsYwc1Wna9/vmxmFJGMMHM4ySQmH8IZz24uXj5/epUCCi47gVHtCogchyHPyoAujalDIINFG
ACoa22ItGL9v6mQbDP2uyW/M0M+oDdVgXewnBsy0KYKmslJBu5M4X4SOuvK0L/1KpksCvB3rEtqu
KCm+nb0ptLgBzINqneGYrihd5xqZtiln7oAoDHU0kL6g54AuVloC4l/NJsHEwjgrbl21dXsnFr65
lrOjHfOEI2ywjqDhgTxXI2GrxLOCqkEg8n3A2h3HrpjAGZ7yq3Cc92b2xFjBCsZXAPvePgekrZAa
yJMqbiEPZgq+9MphOcCIR5L11DGenJS854r7yHLd1y261HI5WvzaC5lSnvPpj4YeoJQ2ak2BfxYr
Kw0O72hMCWQUSIz+Di1OlM4zKFv5rypqMuhnY2ChngALEYgWab2+MkvfuwLsZR7UDCcsxTl4mI+5
PWpVQSjPuglxlreh+TSJ5xto0ULeY85gs+BrvshDvnLWPvwePr6Ad4IFdhYw/SZ6OZCT06v6JTmx
Cy/x3czHahRoHrvg1MP7MsVZoU3llaHenf44aEK1cVIGvRAFFCQtu3AoSlgEBZDx6hdOtJcSjTXk
2ehkTCca5bXz1krQCctn2j8BezsbnK//7i2jhAP4iged51ea5dtbHhoiW6gqlTFzrE1IxSqCGLur
OKLYlfl1WbuAIC4qJ5NmBWil5zXQUVpp2KbgzzDPmuWGHkEpO0Th95ztFNQpLTc9DX3x7wNmMCrC
v2/Dxgfag2cxEuEa7bbWhlYdBbfY06tR1Ds0kQqy7YpkG5XNvIz6VVoWC9YmB5f4m6Qbrtz6O9sv
ZhMg+JMUDOhc5+frKuNh2Y+gShJtx135PVX+BscheJ+TZek36CRitZs7aucbd8wWkHsitrXq6Agh
sHFdJcXTx2/9nXQM/GWsMHD10EACfuDtay+h+U1KC+ohkeq2SDJiaOKAk+i9VqRVA8ckiKWFPhTC
jLX6eOzLRYahJ4vGSTgEkehsr01MU4VydACTwPQebGQp0SmsBaTaktPHI70347C4wO+E+g480Kbt
5pflrKTL4XSJ1lgi1AZ6CE9laH7CMjnuVE9mbUiTxTBW13q47z/bX4Z13w6LTp2wskkDEniYGlUK
uS2c7DjQJgP8oIn7SO2ZxXcD9TDd9PLje76UzcLGhXYKMtAJo39xnE99J3X8Bnptst3UrdwUpvoG
4P6SsPJF9GbtY5Knh8wRzzYc2VDY2zVVsx8De2ZmufzSVcXdx1d0mSlOVHk6pR4QykG8f/s40lw1
tkmwkwvdbG2zizrIA+VwQ0FpurcqhBj/yt767nv/ZcTp57+892pQflBLAHGc+gh12AcS5o+keRkY
INZ5euANMp/w/7Wi/hr0vGrXGaC9qhG3qYI4AR0+KczKZGj+Gr4ioZz3SbJsU3GgEb9yu++/ckx0
xEw0SxG+3t5vn2V+yHoB/E+uV0EF2oVq93UBlElC4fMTbLOiXOZOM1eygikpnYWhiV35CMzGd7jX
H3FquXcr/8rW+6rJ+TafmJSRsczRXMQWfL7Qqa8zRhg4dtone570YpYBncqCE5eRnMtSlasxAVSk
gro90r+kjjY12zfgekUOj8eGPyU8gL05q1ocX6tPauwCuDnlG6h9fR9TMjeOugGF6OPp+k5gfhV0
RqtuIgPAheHt06R15sFIHr36CBBpTT/JbtbSFQfuNizQ3Bm+Sd0eQxuajbsM5pYpGrS5iL5duYrL
s93bqziLWyJrK1BRcb4Cc2uB9zX7rG6ZD6xyBloVtGXDZFykXn60eHptB3lvg54qFeDhoqMBPee3
DyALNc3rClYA9UxVzSrn/s/OMmhQ8uqGd/lmcKPlYNGFxRWKFvqJWdFS2GuiPtkuKGzllf3j3f10
Cp0wnp4kvc+rwdouFUD6ULJtcsDtMFieAebsFGJVc+xekXzIm+g0dFSg6SL+XfbcVBqDCgGkUCis
XM/PhMZLokB0SAm5ZVYNtcjMk2o7+u0yytTRpZW4kiu8t11Ci8BGGXmyzTyXjXOsIXQb6qK3pd0b
GHUtq6C7Z75/gGfgmhhzp3i5+XiyTSeM84X665BnERl4ETc0qPJDXxVrLxXLzi7mvAwXUDJZQvXo
yiN9pyg3lRvBp54MeiMced5OMDS+tVSRjSo89zcQ9Z6NEPC1ensnkNgDPdbEmapmcIf52cDiODM5
QGhiuHbc9y4PfZBsR4cB9FnM9Iu+YuuaoXDgXBL70LzM3W4VkvTQVwBRD0Gyzl0cArsCeVn+2LXJ
OpXi2bjdE8qp8I9E908Q+6W2UCxP0A5jjVfHWZ0D/k7HxzCvl6HbUvgKJJ9T/7N2gCSS3bI3w+fS
1eAjFxRYUM/sZQggWqjEQ56nLlBKJTo+utmnqbfKi2HuynztS/8EVWM9+/ilX6pZgYEzFfwRmRE1
LkTkGNwAh0Hn0wFEfDkkY/hI02IVqAgS6BbtZiEDvI2a57RvdzYf1lnnLHqHb5TIR+C+PTVP72Rb
QAQGWRWz6/m6GPja0sOVfPFyQwZ8wZooMXhReEvn4Y0lo3RIZqexcc1KWQqqUtndKNybvGxAP7bU
5/IbseuFKLKf3NTfApd/NbBaGpNr5h4Xa3O6EigjICwgZ0YS+3biJnnXelTiSsIhiuum27SucwNd
5JnV1fN6zLaKsStR9GJtTkOC3YmwjlMMYtLbIR3GRN+XYRozcD9wHmBVsyz6dpnRdB1E1571ezcI
hMpEJoWsIcD2b0dLHTqWSW+lcWZ/KdAA1XWLruNj1N70X4f2SklviiNvth3cGtRdEGgw1ISNeTtY
D6nqOqmhcuw6j97IYRPXzkilFh/P88vwMQ2DFgcUu3BXsIR9O4zyB9uH9VcWm1Bts7YFkhOQJ/B0
3Ly/K+GtljqgJI3ZQdn2/ZWxL0IpxkZHEDeInRxH0LPctxGtVRcGEFThwvk4NbvUybY6Dz8npX3j
+8WBgrqC09DOVHROJqy4mx1q3d/glLoWIUOHU3TX1tO7F4V+H8qoMMlAdvb2gTh9wRuiRBbnab5N
1NEATGH1UCPt6CJl4GON3aZk9d540SwiwyyPUAk1+pRbI8glRgK5Fl4Rrblsk0wPCgg/THEc1hBv
315TqIpcBITAgdpSizRo9sTRK+qiKyCC0wjmacisOc7x0O0fd1CgulYBvJyLqCtD8Qw0TBS0EQzf
jl9K28dRUaaxRoO5GuWCsJM/WFfm4uWTB2dgYuEjmQHf0j0bRZvIl45GL9uSj528kxSn0PEAQ5zl
lXl3EdpQ1gCOAbswQDOA5pzNO6shnoAqYQKrw2rWoMtckMdmYDMKKxJQ3ttFeGqZuDLq5eaBQSdx
ZB8xfXKyevsMK7tP/coKk7gMABJXalLBnFmkWEMZbFd44cxiV3Kl6Xm93UEwIpg1QIaCZH9RQzOl
m1gVT7Af1+Nmat4SR946bFwWQXIoenYlZL6zlQDshLwDBxqs5wsGvIKWYeXnLAXsfTqSQGk+sHbw
SDvVQ7gwWEJtVC8ir+HASPiPV97ptATObxZaqpMI/tTOOjcJG6E+2WVNkEJ/kMUFQOses26sDN3r
etwL6gDCrJaeO+4SJ5uNdQckZZddWacXJ2vMq0ltAPwezK0LurKV9CUvLVyDMPWsQcAztLuneXAM
E7qA28+3LNK3WXMlYXxvVJDncBKZ8LMY/O3Eyhv8wGoQA0E9At9mnNXaeYIZ3H0raCyFdSqK8bFn
Pz9+4O+O6iNBgpstvTTprDrHFdgz0liVP33WLJJSP9qOvk0LCr9ffQc75KO4Sr945yUDE4utAfHq
kjImgEH1KcMD7hq6tPMo1v34SHEQLQherNd9CtNvH9/mJRICAWpSsQXoKgCX5zwciChD2l0DxIPa
7TbrogN0ndMp7kDZwdu4bf9gLLUaQPHh2c/eQg5ii+G2bP4fMQB66jZuPkCbFld0diyAlGUh2hQc
wQKaTp6lb5sx+B5U2YG4w63oLVgZe0dM9k/aTr/q6JpJ1zsxCOMHE5IeZVrURs92Z4cq5EUDsrsx
k3PfH+d+tYb0zbKf1YytpITjJOSFA7iDAel6bWuZbu5sdSMXmvxC0RC7bAcUUZQ2oM8i80KWMmT6
Vmb7CCaQSZAfbO7e2AldFo6I2y5cYF0eLKZm0OFYEnFVUWPapy8uBUdtTHscfS/sgnziy1BUBvm2
ZdbQHCylWKPsdHQgNty4apN1FmB5dCHKes+r6HEEmFjitPjxvLyki2NehgBbYhVAZxtx7O2qVwLq
8VxMet9js3Bzc4JNXiyhiTh59WaJWativM9Y8OzWFKjivl42wU7SuVvz2Ktgs2G9+Ln1xXNKKPX7
7jzDr+jG8cre9NpkP39aSM7BQZ6sGhD93l6mqZMC2m1MxEEd3dSJf5sUw0k5wbHn+iiAWswGhwPN
LmK/tC0YdfqwtUcjZFZFzQtVFlAp1Q7JI3w+pbrpiTwOibxLi/JQRmoJV52F0XjbN1HL7ohd/fA6
Fs6MKXZ2AAkWCuRrIbyHADF3QbrsWDo1ClVoodEkumap906AR58WevZoGQDOfX6rNuqqMmhhRTDh
QKsBsGJeL3x4WjUNqPzJrAXo+ONJ8E6AR5gF5wRqcBGYJ2d5DIdjQFlSnMi76oepstsAO1PdpHc4
TZyGMbxSB7ls00xTDrRqeBuBPAsVr7fvMveGLANlFsYb3L3tc/U1jHTcjt26cnsI9YOBlnbeqgVF
g8PCrjLlg24dsBdqGwxlSKNmmJkNvDI+fgjvBCJUzXE1EwsGmcfZQ0gqVqU0hB1IZhPMny9ZIbek
aBZdDfWvvlkwkAebaySsd5cfWBKQAESFZDp9v30WDhF5o2GTE6tk2BLJfkL4GrDL4nNfBA3euvnS
uePM0cG2ocWyZXreimBRwGuBt916+t/NPHCeayeYIIXobaJjXMH5isQfPx53upLzFYhiKUo4uNhL
HYehbJVA4TCJe3O0wuFE0ZuOUtbMmbGtnZt/QQXzE61bdWhrBhZlE30yIQQxGx/smy4CTZUT6Mhm
Mg6jBz12YiE6wgBsSfB3LDCPqhA88cQFz4pAZ76kk9AlPBgy5hbbaExBj2zH72FhlqZ01lX99PH9
vbfqItAKJrlhAO3PmcZ1kjU2tJGxBnBvAqEh9rPxySuKx6yrdmB6I1gOwfLjQd9LddEb/GvUs0oA
7NtrV1U6iUFth7nWCcLzWyD1mJbzIYIuB5wdQ3llL30vBv465tmUS8mYQn0KohHGyg9JRlDB4VcS
2GkFX8wVH2WUKY1FxnMWVKAnr2rKcVs2NFa4Y3+p2mJOWXnH2uZaAHtn85p6rNAAgHYeBGbPxipV
02XE4Ew5mmZvhL41jOyaoczA4s3pYpTjiTo1XdaN9dXj0Y0L1RfXn2V5tuwqvY5ceefCnAR+Uo67
gPHGrQjrZF5XUb+wKmfVqOqx2fbQUkhjuEW5nrhyA28n3sRicSE3DlkxFE2mlv3ZvlOVxpi6xSEy
QaC5T8g9nKHAcbfnSB3mNA2vrGP/bd5xOd60D/7StutL5ktNGcqvhQIFdfwEBPV+4BLlUqDKHFID
xDnurDEpZxED2Lus+rtAgljOQCpP4FbFLX7XW+LWxUkeUrerlH8aOhNr6M1Mav0pPNM6AdiWEADV
mBhubeHYL5jb76iEf0QK3PjoAOpE77l+MmHzFGjxnB7b1oo7MqwSnj8PXnssgtaOKwX1i8DqH/rB
Y7Ajx5lPlc3XDlD9roH9ZBFsCxx7e4Wr7btrqoXexbuBFDayIhgNAoCHcHwWqUbIgIC7HSVxVEZL
WYtlmAwxAPkQMJqX4Q0e1EKPPZjPzU4Key9c7/jQAtfQDfJmsGAqXobdJ98ycOItbjWHqToO53WK
w6RwQX0N7iU3NynMQpNm5i3h2DzvbFTM0Bcw+qdB1C/ITpDyINpmZ7Py4MJEzJhoB++d2K6tWMlw
VVebHtL0YPmtB2MvjbPWrrlSAXi7njFnJofniT+I8ziQHOd1G0+nXhcRzBk+AmzJIUFnbgvrO+2+
f7wfnlXL/xgI/dXXruCk03S2H7owneozB6WGUYGEsfXscC7gcxOWaimt5C4ye+PQmxaeHw2N7gOS
fYlAPv6i6ZH0cV7kMGBwtzWj7qxyIV4y2IDYXbNgOKuU//MikSxhm4Q8w3mxuM5aLxh1huM5cNtW
2j4Fqr4vcpTtNPSCPQYyQpDPvO5oIAAJmG+ZLZklj4zUV4D9Z9nDn1cy+bFCGAfIovN9tqmcAqD6
cjo8M6RGw6Eom/uRNE91OhyGatw7XbjVPNoSKk/9UN/5tnPjOtXcuPdAKcycwVnC0mNTUHlIPWfv
aLG1bXCBPn6tZ2Huz+uMXm0kUNAASuTtnhP4OQnR78WxyxwSb2vTb02zrcNN5//oAEpCWi/6h4/H
fHXG+isGXY55dmJwJSe6m8a0SmSziTyWlb+KXvKqWlqkPwCfDEct6ZS7HFt6ktfAAsmjGO9G+6AB
JnByeNwwe5lV4A0nhwbqNcr76WcOdA71CXSNjy/3ta50drmoriG5giYzygPndSdgwXhZMbzKutYn
4tVLhV6vL+8HT/4oLH8nI+/olXwTgj1gjDubKBwgd63cgW6Kzj107Zd8fKyGBloD4dE19hOsYjrj
zO2+2/ZeC0UtZ4fcH6eIFuT7DtpAGTqRX6zKf3bc7mRlfB7wYu7qCOQMvqLcrJ0mOHpJPhuRltck
ruhzM8wVAanVJgu/gzdCJre+yePpM1DtC7t4JJTAddpeOAPqhXzpNhJyXl1sQ+4MQKGVq7Jbq2nu
6q6+ndhl4xA+O2N/4oN45ia/r1KIJrjDl6i/duq4iHsgP08NZrhuTdaM5y1m6mWsMQHmQz2MsEPf
R2Q+AvY6dAu33iegQlfjKS0gUPFgVRDRKf/YQv/jRf8n/1Gd/niV6h//hc8vlTRNwkV79vEfT0Df
yx/fk6//Nf2zf/21f7z9iH/152+Nv7Zf33xYlG3SmtvuR2Pufqgub1/Hw/jT3/y//vBvP15/y4OR
P37/7aXqynb6bTypyt/+/NHm+++/YWf7ZQZPv//PHx6/Fvh3//PfKv9aYnv/45f961/8+Kra33+D
WtrfIRGDloyFxj7koUNElOHH648c7+8ovEG31Y8ojL3gPPDb38qqacXvvwXB3yFoix9NZihA6k6N
MVV1rz/CLwR/yYrQzLZAzMSh8p/3/ubZ//Uu/lZ2xamC8JP6/bczZR3AMJEwwgUFnWlILoMo4b/d
kADpEFHiq2YhpKS3wqOHyHjZHqyMbQ/G6yLyuzsps+95MAmcmrY8NqNjLVsK0pZIxj0UV+kMiUC4
h9AKnJCy+r6mSEjSQoLVaOX+8peH++cN/HrBZzEHFwxd/anNACYToBlgMr294CjIgiDRXrbIWnfY
+rKP5nA82wnPerRrqLbDgjHre46zFeviIfGDJejbsG2DCypLQVSYVujHl3TmvDddErYqCBogKUCo
Btzy7SXpUUYZANRiQXrbm4uxBayRbmqKlttY3pgg7Z9JH25c4QOlxftPJGjso23oY6foSqf0NJoV
qH7dM0wadpI0ZtEPclzmIgdSFeh+x5B+3jfu1yvX/fYgO113iAueKvz4DyoBZwnwBNDvRqkIANjO
agya8qYzKaRsdFI/ewNgXUH+4JG+XQSTLw/3hvzWhtBbaVflKhjgfMhokUIrv4PsllU8dM7PHlZI
gQ5m5YDy8dCozyYZzLVTG3Sk8UD/ChG4cGSEENPEJg0gO579+aTt6ggkARTnW0xfgPt8d//XF156
7cb0weavb5kw8fboFHn7AA3ubvb6uXZHFosA3tx//UWilbeHUHg0c5DUx3nUQicjdfVOIj/940+v
33v92MrUxJGoQgjT4q+8/qADLd5LoCRH3OQkq6a5sdUW+WJ6iqYvr992cwvkyr76pnvruWXWCCo3
t27bQZULwDNuoVafzXO3b/01oJ1zt2nUDv5j0bLAZL+NshJ6O/BkgilyPY9ot6Kitj+bkcMpwdE2
4hRwxolmagUNuM92Mjr7jLbOatBgHJZl30/Kd//8DJFbdetp+2fdFvbaD0l3VAlkE8uRwWKay9KP
dYsCNPo+Ww3s9l5BL3fmtZCz47SCCuP0PR7xOZSVgq2xRb9nOKXsX/+Eza7fVyA0w7oBF2eVwPiW
SN+2uoXUJbzFYaQHosdOp8UQ8x4yeQW4Vdts+uJUug4XDUQEij++20Pbeunl9KlWAO/JIq0QZMGB
wsktTXavX3xC4GDDCIdEtHB2XubZv3zpfcJ3OGWoulE3WSv5nJDiyU3qYkGstPliOQ+JsMnnthyH
NdoQ1fL12zYCZUthNGrgmLFO3R9pC9mKbmzLx9EOrSXPe7LQVlA+kprl0BmH/9w4fYychs1t1Teb
Bu4XJwabxpzrLG6cqF5lsHO859jfD1KlMBJr2vvXbxVFmEKRqu52rx/toUk3AzjEtiogk2RGfQfK
rL4bUgBmAlrTzR/fKwofFsYe/AfwNyCXrO9SgRsYRmYAtMc/aHK4WlTpyGFylXxqoCSw7yF0c6fr
0TsUevjjU5u7Laxv2ROAZ0JCv2ysdhDerHCmAwOqgVhLwDGw33XtySoi70CsEfRZzz8yj9B50aGW
9fqRWy323OkHhOCXC/BeSVQn8BmFJV2oTQ2yxyjl7PWPfCArhxm+TnOiCpxtnXGbQWWomKEe1M9t
XmnUHGS/i6YvjBE8nAbyDF0IcRO4OZNtn3ps2/i12OYgEVdpsLP6pIRdoM1vnI6rlWdgcgxFCp/P
WQ1TY7j2LVWU2HvVQhZthLvpbhwicKmoFye88+8KP9rzgKtbiF3M7aEqt2kEGxS8FB6baGBb6bFq
LlOQtbT9ONgJMs3MC4686a0NLaqXlrbpqk9Lvhg46gJ+Kay5D58rGOK1dEfWJZiSu8L34XwcQEch
8LpyZ2BfA2Hg6Y+2cRUelCiW0Pxz0FvO7zxizRMtq2NRdXWsiixb1bZgyxLcYihX1UAKDqHZwEtl
Mfj2J+KrZdop82yonPVBziHUSoAE92t/30irh2IglgDUidNjg4gPJp3LjqVvoazOabiTrL8pSi/c
pyFQGranTm0RkjU0bqo5Z5F/H8nAuanRhskzrzzSsdcLq4VJkx7ocDA8mcuQQUKWu3dyoPaddsSq
Uqip2JabbDSa9wchvX3mR3cp1tpjBhcq7AH9kRNeIP1MXfCAwGFEa8Nn8WCLeYpieRyiG8ZGJO9M
RFDLteEJliF9d5TKZy3cSEXqrEUik1hXApqETr+nOM3EyYAT8WhLvcrt4sVNvB9VmltbN5F7lyQz
7gzqpglrb1F4Ao8NFsNQXHa6U8VYbLWeu2F9IRYAjcmFlVTZJhr1S1TUNhrx8jmqArV2VBE2s6Dt
N6JLhjXnMq1nvQ6Hnd+V0A1NExMbdMrjigTlbZj0S+MV3oM1fcF6mGOq5nMnwkYIy3T2xIQHBcHR
f2iwIwHmZ2ZaWDdDmZpH2Ag81SRMFq6JQPpEy+dQZCNA170NBeNAHWRfqAPNFOZzGuoF8ZxvtYkg
yEmhm8jyqJhFaf/NI0N3BEvshKWRPLx+KSHyxlCfjJjZk2XIZHJwpJMfwlblh3ocXLS9HA+dcD0+
pDTYUp0tfFsN97nWh5x36UJo+C0hZax3bPT1qUigYE4MuSNjs7JLz9wGw4rQwt6zMrL2HunWAvEd
FDirxfsWPT9UXQ6Xue4QpbV9ZI4v4srT9FCkQb4II6VnhPUw5mOKHOzBWpNQfBs55h5TeXWAc8gm
SZvhhYFN1LhWtrdL9twA7LtE6cDegY8s0cU7VYNpbnsU4uu2Z9B67kOI2I4VjEyNSVZ5ZxUzL0fd
AAY8ddDMxpH5O4dD9zP3K9S0lCWOavpiJLROXQmRO+KZG1OFaAgKfRwTi2zqcOiXqetBLDSyamiW
5WaNKj50GDwhHkySoXzULHEyD2+jaBQmtuGLA06QSDFlUWJv8phM99SbCIDwsWILSzZmn1ftS+47
zwIdPiS+pZdDdXNcMNZ7a08GEIBzT26Ohr70pL+pshzaLQ0Mg6nffdMOkF9SumZnVmUtkz3y1mZX
0XtL5sEhVeFXFPcB40hh7VpBFHg+tJ1aF2UHjfIiH1Yi7E7oB5PYc7N0QSqM4rqaoirQ7e16fGS6
44jtKMWNA8sWZT/YdwzJRNdm3zOB2kFP/TjxDKisGTLmHaRYZjIg4a6z21vfbst5lJFynvbG21cj
/ZlUpD0xvfdTSC0m5rMIw34OR2Y6y9OuWXJwZJGaz0IXyh3ENmaXDS7O6FpUS1h18m2BLXgM4M2K
Bv+4MKIP0erP67lVty9RwoulaJ48MR5RI4qAhAuCJY5b+0C+WCi8wWNXe7HwWr6zQVgREC47SNmE
iwh+VAvLKtdoYwEY4w7OvKWVt2+xIMqCYQvCNIvqSs4FaJ771vMfDc3JjtTlp9pT4axkZtbVGlJ9
rJ6XNh/nZKq6MD+YjW6Y3OYGMC2hsFVQmUNiVkVLoJtQRhXNFvr8fBnq/CFzDd12Yqpg2Rz209RV
h0izn7yOipVWYbfrhP0EM5Rw6UPEKJHIK6RnH3E4KXdC55AzQd8KggABmsVhz/JZVUsPXDFQgknp
q4UbOmTmRh1aAXatFqz+NmQ2fLjkFwNBlJ2bwtOoM5CgFkVlZswBywY1+vIhYtEWzYceQpDKmTvh
+JOTHsYnxMt2EtDdWZL1UYwc00UUZ3N48gQbLkJ4PSh5V7+uWQEoiq6Adu3R+W9lVMb2tAh6XjoL
TG/flnJHEoIQbuqXoBlLhOqExWMQ50gYZrVFnG05JZFdvysHZK4QGS3nshe76VjbZEWE/FFi/lUH
2rftdhz6bA5ABDQ4NaP7hoSbTAfZ+jWtAIWQbRNvSfPct/as7sqlHliyFU5yiyycHjWO1TNZE3rD
x0XIyuyrFuIbXRV15N/IQQHnHYGnIE1abqXo1MKrOZ33lt/ve9uotZt0D6apDQIs2+dR36wraG7v
VAAIZ01gHPC6V8JmBQjuCnslHUZ7F1IYoVRNbi8o6QDr/NcXO630DNZhZK6NtfF5L5eWzSZLYAnb
ZmbLpd8G7izosYCyyB3XHOpHc9kIg3R4+KrMEOyF8B+gwwvnR0tVGx2akyYluW0UXFLD4a6ECCfs
oJxgNaCAVKdj/8AqFMYGLr7QSuu5HTbVUReOtchRA55rQDBPQ+h9SRhd16GkKzntvwPEj+augNTr
MirMAcrpzT7JDoCfu3uLZu0yyVrInsJurcjdG4Kc0TMhf2gyP65tjz96JHlRle2jQAeBndCEZt57
6rOMAFVLjcWQzXUzy5O4FRxOA3i1V8Qa4r6w1X3FWaxTW9xW8HikDiZ+0iq16kjzLJs2WWHPsPOu
OdqCFBuZpk+v4ajoeveg6yKctbp2t2Bg3lhNEh2GekDHR6UBemQIKkkxwTrHT1yXwanzntDwaj/9
ucYgr3DLlAdQ3RCMy7rvk2OuomKhxvJgmlEt8rLcjm3obIvi2Rl8oJRd76vL/V0EQ/otTzPvGEbg
4MDqBanPyNUNCfmXzhTJykKTdCcQKfDqXbgtiKGE+J7GlGndblj7VYZeCVBkSwtIl7valp+Nw+kO
lvFjJzWyT6/c91mdLlhedHOhhurGN/tw+AHs/fjFT6Nt6vD92PnWM6MZ2GUqU2s07LxjUAo+w7Fd
nJIW72KUhXoCk/+lIlH1ElKITXL0TfaKZd2+8tEKczRSlyhLIYCJmFEdHHtW1z6ckvScNX0O2SHk
CGFbPxHfQWWXN3QPYPq2CnS/ySx2X4cJVGropGZgSYX+HGnbRTIdBIkOxA5NrJ+UKrnVI9Rlh5Eq
LBgQOrjr1+twVNEmccIVsFaxqwI0jCh5JEmHHh4EM+f1/xJ1HktuI1safqKMgDdbggToTRlVSxuE
1FIngIT3wNPPR2piZtEM3RsdrSoSzDznt3V89nhD7vZYepukGkVUJY4k0n8s+UicqHcd72BV/Ts7
bwp+k394BTwpAYAcyMrbDOzuO4OEz7MX5yeGsTYYVOpdyAJ0L906edtSg9uvuiYJZNOZwWpzJst2
AYkokybIWgAkhI72N2FbdbC6ONja0rlIGzp2jAd2Ti9fwjEv9V1ujEBDpjROS1L/lIhJPqTdXiXV
BMFcpfO50/AhW7mIVmWZ99zn22M0dh1ikwzH0WkPZZ9XJwLHfPLurXLnFIXcjq6d79P+yLGkv3VU
m+yT3Aunhhp2g6v9MQk33hXlVB2qsUnOyYDltZtansAJyqdyXBLLOjg/irnO5o+/j740Cude9Ka1
K0204Kprk1trpvqxkbp5mAff3uvqsytsfTdU+X9Di6bq9V3s89LnHiYZbW27o5+lb68TsMKUtU2r
nBAuBOQbHCsIsvqWVP7E+yakpm9W4Xan3pN7U5i0BaSUqzTqeR62xrLDEP6jMsZjNsXmJe40E29s
chwx4l39cqJbA59ybfj9pRsQQwkei4b8zFwgDx/7Wjs29e9yLr1HDEc9OcN/LelwbwZdCZt2pmqm
aWW9T9VsR6aohqOxDFQ1pMZGZGo+kOk3h+YECqR1jdo1z3lQDOsGmbl3er3oSWqHKq7qjVmBWWex
h1yyeUryLGmFae94oHSqP+UYIsMMEdHmBeS0vLmxVR4NlX/kpaQcQzjrFNgLtiarnfOLluXFxdTE
hcfiPc1lt3ekrt6n+IkkFFAmbTXGp0pp1dZSHM+UbEHsmhPPo5G5FzXyl0sjPZVuKS6ymymegPVA
iyYWCgBsAfnWLOW3sXkX+hSH5OA3p9XCXZlW9SscMo6WSb47dZsfyOO45MQVP4pOF3edlL2QgOuf
q97/awhb+6WvfVTaqnwUynwQFhHvdSnIpF7j+r1ppgNJtU7giqrY415LPshnYcheCzLYGQhi16+5
BThVcn0jpzK/2M/ff2mXeiOzxIo4YPyjkv3tdVlZwGLHxl/uxugYn7H5e45zj0V/rlH7Fcd0Mduz
lgMuP81Jbb/k56p2vpa6+zlVuct/27W3sU3BQ1JZY1STzrl7llyGdTy80YlLVrGrzbvJU8upXZuP
tnOIVqsX+rOerq1EG7zj/fVtWTPVbeJ4rg6aGvddjZRPS1J3N8W4DV9HpetWf1CFX2vsv3agrI9q
aYoPrEwBYvDDIpgk/34z6/bUSNFc4g+l27TxFvOFXBiPQBunj3JrNh5T4ke64CRmnE6PtVeZj7k2
g6FZg77KtVtvJ0dDGqBmivoLnjX+y3of+GgG5ewyP1iw0WMxOrvY6BnEl/LnANTF/W9Ve1kL6z0X
9XTERhku9nDX0rNojOziCDPbGOVYRn7iGuHQU0RoKiBof6y00/LZN1oaQWKb6xKYRoKJJc39wErA
SgY1xvxsgs3E7W7Sd8qdF6s02ZQGbyZSthhxTar/ozDhZzS2fwx9dh21Nj+VC5Wcdapv09R3L1Xd
RGm5uMd+7ZOTn9dhrmftJUUDetKICgCymINMVsbdbb+97v5edSHu4WmD4yIsGz8O21z8YVBmkYzv
7QSWsnaMzUKrV1JLJr7bomsZ1RmWjKLXruym7LPq/TXcOU4yBcKWejDTKA+BtO0dXL692zqHoqX2
W7qdOE14I7feVMyByMuFDsGMX5I6R2rPRew8plo3YPXj9Gqv2l4Z6l/VDv7dQRZRVcMcNnq2hm7G
t0irBaTeE3pTrRetaCnA1n/E2MSPhUZbjSXieY/14d/CrL9XKdiXDzl6zDJz41W1xQgYy7CeZgQs
JXSEXeZBlmRalDXd0asn+6SeXCjJlOOHjyBmU6TjeTI1nk1ut9TG2rjmhrltKBB8JBpXoZJjOHgF
K0CVhCB4I+UIHnkrKVmK+VjOzLbs3AdlD2ezL4xNmVRNxMa63F4vNtzgzfS/eL/oahuqeGvryXI2
ngvya0se1hjsdfCoASBZiC/dyIM2xeuBLka5ExIbhSkK4+CUdth0k7svPWlGIlHvVmaAOzS9wQOn
jKDDYu9tOtMpwgZt1daxpBYUiUEb8uJZN0XnCl1pq3GMB1EdEbXcs+ctPxQy27SlzZCyOgFjnnml
YVi/Smuc9iQ9HWv0bQfOdu8gdeaDlGSt6O9w5zmf6K8I4R4oI/aMTt41F1n21E4XqlawrOrNm09u
XNWW6Vs1F986wrY2r3NrSZZrbaztvuFp56mmJsRM8m96ZqURqJw8D8z53abKfXtLdlMkOvPr/4cm
LX06+g37X3T3+jNOYPrS2vXdHK95ORiPAWdyOMeuSw2jPhykOeiExDhloOsxQJ3ll8emakEyh91r
YTFJLhosOd5pFnNPTfpvaet39mrr7rpFGyZwTsHcG3wxeC5bO5IUlv/28v4L7efD0+fuvC5NxjlN
GTU2SO1cTCwvZjdlQEC8EQ5hNuG8xKibYefPhWV3kV49U8hc8BKr095yp/1vXUDGxNqUgAh7Slq0
IfscGEhBviQAaWOAoifpu1l0T53hJEhTsO0jsCrp/l517DUXpWZpedup7vJTprVXK24LfOo9PEU6
xhG5bnh2ccpEcirIlRTLFGDiLo7Eieb0M9olN/0zuVdcVquqo9Vo+10M3KBP3kPrW22vWRJjD5fd
oPXvpluzfcj/yrh7E2wxtHTQUYHUtUhASRBhmM4aLVZmnmSYEpnqZt776uCU1XJAkJTsi4ubH/uh
rr/qJP7Fz+ntHexteGzGcPWUfk21Zn4mr9yyudW+tattn+wJjNEnZ3+eCn9Hn3oWxZLk7Bxja5HH
9lGT2o81Lr1LI9ZDUn6sWtOdSaA+U3FqnQdBXpCf0Z/QCTAyNWuPYrWr6yoKBss53hsudaHlunAT
6wkPUariMC/vr1ljWJ4t00683t1h3ac4hHcqp1TS0LzsbRpvEwXbIFxW+edNSq9g0xRkTAxPHqxf
dqmX/lyGZIxKR3xzV9M5UI+z4xjPT7EqqccSzhDNLFaRkyO1SYt7LdJQmo1G9B9r1xBnRTBWesNw
7VRbMOgO/H9dYHyc7jSRrr1F7zLQRGy5gV6rfr/CbaeTWoIMVj1KLXyeVj+IaAxEu47HZaLToQZa
yw3kFHm23sx1FptReNnRqXowklGojUyL5NoP1c1crFDqrfXA8EzJBO0nlWbuus5zt5NpR0nj8ZgZ
K9cl9TcoXJpqn/lxQ5yRXQRdNmvbnDCBXbrM3L4cSPvBq9APj82BPD51GKee0I1xfWvceYuoxDt3
y8/BGD5mvCGbsl2Gw6y0ITTytCXpi34sSimDlJB86J/0H803FQHITk4mA0yQac0DHjvQL10seM1j
xfYn89Ok7Gh1ScVNjGeXB6N69KetZLfpQCq2I8dumIxAmhONNIA4jIRp3a67uhh6rNVwhwQ8aCdp
tW+WtXgHnSIk3mb1E09jt6uIiqWCBlhSlI5+cYBhtm3hgn1m/ptyQNmsKcYPYhspqGDf0GDpW2fk
Z9o2eaL6jkEvUfOsY8vovcTRPGc3X4GGl7bMw3kt4yiDwc3GzHt4mX6iDnMu+vbTXhN6lvxERcWT
AEt1mmVbL6fpZey7a9/AIcpMjwMnmzKe2BXQrYkR066FEY2Nxi65rPF9rv5OlHN1xWtD206ttyRI
pAdqGcmJb3X9UTftQTQLbckLrczM/eeC9mLfSs8dW+9ayJkTzaWJbJFfIpXatpZjHmYu6GmqDnbe
B/lo+HvNGb9POguaKuNHz1j8bpkjJ4LnfRjzt0rU9bloCi/o5vG3Uebtvo27ajv4Q7cFC5qPfv05
iFHuWh6I0HGmNFLoO25ZR8NSZv/RzNw+rvFwSIiP45sm3XCuqZK2pM6kM/X+VpX+HLoVc1BeD4Do
DKGbJimnQ+p0+gHT2+9aTuos+3FjukV2zJLmjzabf8YqeRh1mlN64731LIlRK/v1XEljqw/2RPVJ
a566vo3GaqlP+INFNNQW9b+Rpo9Xv86/NUBYbCrYBrS5pHyqaafjrCntIK5W3/1OtFI/jiOCRMo9
5FvprKRKNwr3DnWXdpn2+9SLIxcs94U66AMcnOUITml7OlVpqx1aw8XvY/mIHsqZWJI5j9ByIHZp
WxmK1joYwnFwZTRuSOSrC/Sv7Q1IsCUgApvgliL/QRfXEJKjNG/NXiEby6d615iLfLSDaWwkOoMN
cFj/RjTOxiTUc7ea+nyeLSYhUWyka2s/RdOCnVbtowYN3nRA9zujz4s9oRnzUc81f7NqKd2RHs0d
RTwuxOu6lMLb67ivy8QFkk50NG8FRTTFSMmsZVU/KreMT3IUj9iVwORLEl/ZSmhytOZ1BxiiLr3B
51Uv3SnrAWOdxhifONXWlFYfrfFMz3bvAVtoIHzjeCthEo9iIuJYcKsLy5ewfwMrl6HIUcxkw5Ki
3EfqHSdrcG/oiXKiNqR1svtO7BzbRWlQU4Bq1fyoefl9pNzx0qRoNLSC655T6KxNS3ozjPLmmrXx
Nin/v9pGxNcsKdywyiVnOlSbqo3xRGN2ygRXVaAgGDGkdMdL5fT/zF3inyk5+fJnUjQcl2MwQ1G9
F3F3LKt6vmYtAt+siA+1Vf3prRQuvOifEHBnHV6zSOKxc/zdPLLZAYjvtGP2qfnLDdBN/+60kwgG
A49KW/rntswmvHV4N+nQm6JGs5sn9v9FSCuD54pFeh3t5rgWg0VlEiHzU0u5oA4QWCyFOi/FqEVi
mt75S0j7HhaxczuskyuUKu6Wajl2nQpNl7W/SJjsZZtvXhtgK4n48FSdRHWZ8hu4iTpXz6qpRkaF
p9pDpaUxwAlZxPGMaljLiBOVHnHhrZxIg0/eyfKovycOoTwrmNbWyyozynuH5VYN3VsaX7i63LPM
6/eULFF3Q60vVWa5e0y9BjfF1NGik2fJQ0HlWp2+PspYC187U5stVVDJidvZMNAeTqN9TRftW1lU
5eda6KG1ANjCseMGrcdH6xbmvrXJBVdsmPfX1JLPdjjNqXNSWO8C31CUk2rTgIm0Q2lhqgugXfdA
WeGTYugeCtuM31UxEJL1yKT1NbTtdFU9TVRWnHe3ZM1udV+QPj8ayTWpOCoz1Lo8nb5zGGO3Psez
2ULpiDfLKJrzMFZGKFPrkXeNtkNn4Qez3o6BZGmLzEGafBDJeapm/5bolDmtzMMR7Kl1S9X3UdI8
m7XDLyOTKLyNviOyzam+q3QrShontLF9qP7g2HV9VDl9LYlwqF+jKY0Vyf3HBpK7B3bd2qdRMsW4
cHJQNVV/xw4+FPVH//x7PEyIx0753LnxKtBqZcPFssSymWovR6VW5nRGkUYXJ9DpC9l/R3/Osn1O
q0iM//hRA5G3bvpeGiPgwEwGlMF8SRWCQawZsW23PF3KTVczGaFjy3Z1Vdv7tmv0m/QA5OK6PXT5
uPwAmDyL6ssxx+IQZ/JuLeO611CCe8t0EFnyY5LV8qPruS5M/bdRpSKUIjEuOmfnxTP840ha17FJ
FnGZwPY3foI7IM88+5vfjHoAbRCusLRRAaz4OQqWzUYOc8Qbk8FyIskZ+Jh21lhqYdVrAAyqU0TS
oofpnX6+FXOxg0pIOBVLdCPOeplJFYADn8DnAWo2c40qW1dZdlpR6+psu4WmjG3d1su2qJdz2xjD
lRSl7dzF1mX2E6BiOnxXS2Rvove6oEXDGSriKM8JbQ9H/G3YmtX0Npj+Pk3yEoMrpj7p+v96qKne
ZUKysqTxykqGwCyV/yFWKAdpu+vRtQZFAs0y/Ru9ALmGEMMtEDzi5qeQSjjVQPdd2m1e9FKnueNJ
TqSnZro4lLpecqY7y8EaQXFUI1Rot10R0hOlb9xVi7nHuiawBjL/BaXTBzja6VCUJPFPODz5eVS9
8Z+8fj8+vPSjnnXvqLnD7wXj23vp0/LWqfENos+/CYwBgcjqAvbGESdlyvlMnNnVmdEO6mBRBMss
+GByA3XK7Lv2Ll/dbqPDUl1nTQMPMJtHxacdt624udx/TNRmgh/Mab+T2GSf0lw71MMs7lyj9yaG
pywnAqGz59DH4aLQMxeIk2CIrkve9X9lYtNjwI53NJ2Bmim30skhqcGXdJb6dByMKPeAm2xT1ISQ
8IAI3S0jVLi0OgI8he2Qz5uxJX7gRel0fUlpXgqJ21v9sYjz5oYyBdnUsJrb1PB+Jy56lo5lu3AL
LtaS2ua/WDiCvf/mJ9i7Pl8QMqp9NlWX18O1/lUuzU9SwzDPTVtVgZ5ARVvPW7ip0ueNJervzZqa
B8coqqs5jZ/z7IuQNF3n2IEj4leGKpjN/jKmFYsFxHl16Nve2C4W3KNjDsm7HFVx9QcQCndFyjlj
Bjx6LmnNbt6awSiG9uxaVn6qaL4gyWaE5BCbtsGdl6JeCSAMxaWKGz/y8A9DvE7ju+o6xDBMKWXm
Qx3pwLP4e+n1g+GxS/6vlkDrXG/b7Qv+EFPWP58RyaSe29eFnqyNUyUgOtyQ19yethQs1ecGSvGc
1hbAkxDaLq48dgEW2U5Q8quMId0a+eRc2EIOeIW1U2fpv0za1cyZ5EERV5g6kg6Vx9T5gYdU3xcq
C5N4zfez752nRjxbm7v5YJWpGdYrGsVZ0xMwlMT5al35vtpDEVI/ukR5itnLWNyw8u3PqRRmkIwx
5YS98ZtQEHg2WQ6bF57cmpIIXUVV5OS5InBNkk/XyVzwco1Ym1LZ77KsuXvdbB0AMrp9z2FK38Xk
H7uiO3uE6F8au/qoUcnksrFOADJPOr1gsxmCTKj4Ua/6eAYQP+UcJqdp9NXJ0xo3iEt7vXQLUShD
oR6x6Z1KtJJhkQ3hlJkPffa+JpQbX4meyKODfAO63+EQ8QiqbzOjDa1sLsDD6NNdXCSXBQF7RqlR
V1YlgsliyO9QF33k57MVWTz9J6QK/BSDdbCI1dnp3ZBFU9VUO1v5ZOj4Tc97Jf8ZHBYlt7czCuiq
0HTqiEjRYwmaebFnxCWQ/dVBdxcLOwoylvpLzGXGTJBU16x518ZZvU3uvCe6bQ4RplnkIeYyNDiO
Ih1CnU/hZMXP1IjFXfd+A8Fr98a0fT2L/qCSjW+X3FTPAduJJyoKFBVGfT9Fk9CTv5A5DFmxa3ze
Z52/PExmBGelaJvIcM66s1rX0dTvQ+Woc7wyfRdNqdAkOVtuWxu8hzuhcS7u886Q1M1tMcSRXeHm
J+upqjOMcYhE2RiksvMZCsv0r45qv6HyxqX/XD/NYdAgrPkCtSg//v5IPiD/vjEmuLI9D35yrjrC
g6WLxprudQfCvNuVe0CaNAAcTre1J6uTlqFweI2Atg1uVAwJ+MzaBZVOl+YTgzX1eNxC6zjIV1bn
sD6ftixHCJHVj75d553zz2sF7Cx+V2dU01mPHbXxW6hEV9ZfczzfKzNJ7kv3FIBDWDLB2e99yewh
gT+NLEeTNwEqz0J7U25sXlOdbnjuTiuDns1Jd3RSR2dTIsTGFIP+GFgh8WC2dNKSGl9a1cINWzaB
9xSKtYwJkZly/Sw9uC6hWttaa/5reZwCUQ9Q57U0Qho99jzay9kybQQnmbrXQNm3MRFkcDELhvHw
m5lCXl8v8BrejuyJghbxLnajpfTEBblUc26HoDSdDeoD+53BK7S7hbjHSo8MvRl3KkNG9JJJOHac
nrpSintFWGNgo86LNFGiYn5SqhnP8wmH6LxdaAoGE2QccFx0GVk+8t2on3I/NIuOSh6zvwYOkYsn
Pc8RsHHP/gBWRsa3BIVbx/emMn7bHbN675kiaIBaiTuKm2tBlWHgWeNPOx+fFbSmfURKGJ/8jujf
HO4pEul5VWV5L+34SySmcWHydTez1/wbo9UNpVElmJ8HcBGO/8DWavRKTTMCSuvwGbaJtlw9sWPW
Bpu3/5gXrh6ZKyDZKtsT/3oZdW7576rBu83Pl8bIGeWqAZ2livLWHhDXaP7B1ot0Aw2REEyRxfsh
0ea7UaFt9tSkNvMjXq34BNA0B6UwRKCEi8lMF9p1SPk2vjAnQ4E6Cx37adaY/82i/i1BGncekgv8
87pzzvFmbua4qZ+K1/5op9V7Z5C8tVnM+fdQ6kmEbgfsbOnhHQqKQ2iBtKYt+4c8rc+X9Kn1Ek39
prNiIsBf6T42UvlVgBN4Y3lFnzdtWZlYMbxhCXtg14OXT+vDzXarj7dOWpb3tVgLoeZJ1YX/5J1r
X+r4t15K52K1HA4UADmXwbTIJfD85COTo0fMTaxFjaEy7K58z18vQrkIsTXtJolGuSVEcjKRldP+
JVxMgUY3ljX5B5QjbWiOGvDH8xxNMe4z10Gk5KOH3tnW1owBhXfQs6aAihAE2OWCPtCqHqYHQlYn
74nNaJ6KHTJb62o7Q7Lvh5K6NcAGXcj5mwN6Efi9mZysdqDZlxz7yFzafi+ARqKqnpBOzNZxWN2C
ogTI9pnIgizxqk/YszladHtvLlhIaoIZfuS92qStF+9nh0QPV3DHyJFo5GH5Qmj3SzzjTCrLsB6+
Cf2qtWTPaLgzL3mPcnmZa34uAjGoyUg/OxOFRgkls4OBdqLRMiIDYReSPtt6FBMAhFXOEbbhIhoN
i2jRuVyOK5bCjV4XGEf8Bmq+mcDVOB3vBBqTr0DGUDDjl49m8PP9CtrAQeSXZxwBwCX+WvCVcKbL
qNuPQebv+Sr1Qy8GI+AorqIMwRzClmTZVP2k3zSixrsYNmd17ZtDlj4cVT8fCBxMKZhrEYSNnhGu
limP6Q8i1apDBo5HfsUHU6YeoeVR0ZAWJnottAzD2roHnHYr31l9JQtMi69DQxRK0ibpyV6s7xaP
5yeQbhIuqif6DKdkEs/qvNoq35EER/TEnE3/1lTmnEdO9+DJy+xqd/wzpcOPqbH9LTTXzO6n5guT
xDajTJ12Y3v32rsbXM+XZllminvsn7UiXTmJLef7Wq4J2GWDysqO74ZfRq2d/3RLRkrdqcSBRqQb
bOfyllOCs1ABte8G7uHYSqd34lj/W4VrvlsIkVASWP8V6jP21/5cqSneVYbz3sMSZeMTXcpIHCMr
KneSnWSFC/Pn8UyIX4yn54/XeXybtR0PkH+LM5bc1WOyqZQzo/dxZKS1mnlYwLl3nJWbPhXOh7eK
JrB5ONCS9/kRJ80YAvW4oUHqBlL05RfkwYqggvrOeUaxofuztzdo9X4RwlZDCyKTg6Ga6ioSj+oS
sgurdi4PGekqgZrnNBpi2MN2hs/gDp9DGE8NqWC8HDq53mfDmm8O8iUKGMDn2H3mXd0o/U0gZGu4
VxPWDQPx7veheao3SXy49b4Qj7QaPszCNjbM9SJKSM6NqjyqWLTJiSmXz8RuWh7VdT2uSQ3A6sUP
fF2falX6Fs8zIfyUW7xNtB5i1Mo/ZqaJU2KYm6JbSDJJYu1K9p0RvCQ4OTqqa5KU1idMoX0qUybR
rF+u/MPO402f8TQ/RXViPLyE6wsGfXtl8i6WPt35bOz932V0dLrp7HyMVlWcE5b289hDHsqZFARs
A/rZnMdmR2p3dXgd/LrL0QyVfR4SJDmzV11Tz18js/K8LeAmkgNi4LY+7yHlnM8HtVvxjsDOHqVj
GZtBArlrkxaHhcTrQEyge/q7e3kcGSrF7wqDGW8zJfhMZ926+RMyBP4OqucolNqn5XiL28k7F7rq
IrG0Ds1V+bSzNNoKpa2W+2sTTlWzAVP55BOqTkVv7FsLAy3CYy1cBm7hccUhsaonOKsG/+aYYl/Q
g3xsS1wSeQbgnidi3rSKXcn39MvrBcmeGzq1A04cVzrFm/2cnhCdIbOZp2PDcrRa/n4ak4bWkiUJ
utz/0VipeCuV/CiXlfycsev2wuMsmHq0aIlmfKIj7wPDaX5q4CS7zPDEB6OgdvCLgV+hH7dZbnnF
rujn3VLa1aE0u1/2vKg3qxtMCt5Lbeuu7siJ4Ypj+3wppUdjYrLWh6JuAoZw+f73+i1uLwFy7vEs
/AVJKbzeCzmM7wYO2Z2bDwpwn8FaCrK8ug5B8GRrIngxNtoqr2arxQTfNPoJNfkh7XsSgIVsd6if
7GOfj/ZxGdSwN+QukX5kPTVpPQqx11o5VSpKUyTp0vSK/etPZaPKfTmRIT7UBkKZuQFPKYf6K2aa
D5XqG/BT5tp1PPit3559J/22aMKLxAz6iOqrD2obLKVthp5QH15MHrLTE3arZf9nkagzzGVAVPB/
L5JOMvLazZSkDMqWXzhDq9a6+fvH1/9GKkE1sZk+FlHnWwvRwj3VZXtTmFlqr1yuTl9v2eJsko67
H472a1R6+nNyWutk1BWxWw24huk0bP7x9FUTjjXFQw2TDp9crer0d2NTY1Oeippfq545TTl9kNW0
qKJpYXSOTtm7x7E34WY9OqrHdsDC6tMX9ayqHkNhs+tzarlEENfz3suT8SL9Nd5MTa9gSBSEn4my
JR3yz1zvynue6cVmgJL4X88LY0L8tfgf6FGcxon39rhEiTGaJNPyghPnmWA92buyaLN9+cRnfcaT
w/IUo6YkQoaI8X7rAnDCj+XOiA2W4KT7XmfA5gnU5sbERKGV9TnNmGdeqoonPKY5g3kaiRP3l2T4
ZLjYFowj/+B+2mRF++Eu4FEJHaf3JS26m2khZpu2SMXVtS5i7T51tX4fM31rLwiYO89wGaHm7GpK
L7u+/iQUFSIU83oHb7gQPt48kphMB8uJI0XZX7UBqSGBdEQnK+zjYLpQEV7FjSuezep4LM+dEDpe
T15sOXH/aAbKBo6Z2rLJ7HV1+8CXlEtWb+giWuSVlVzwBbYBn3I/goOWgWkm7aWcuk/JwrdkM1bT
ERhcIAgRsle/eldeYPfCUVbdfcDBfErN4d/B53uVGjXkfKzfxtVFsjzqfsjzl1yHvEmuxuye85pw
m0GkhxzM4n3Kib6fxFRt5oxYm8ZA8949PbFdjrCv1hy5M5+nqNkz0rU+1YoeisDkOb1aq1McC+Fd
63iVF1WA7/7VrmklTipCyGTANVH/ciEvvKKm3Q3HXJA+cTzTT3615rJGZNydXDWWb0WmDcjmuzdM
P8lBT5NmU9kmWoI56lRFGB4s2cHLoAHqXPh7dLcEG7mef88tow8WBDdb+mAOjR7z6dFGf0bmHT3F
7O+plz0E/fEPXWG5fmGsfZxppCcXFJWUivVBtPHOTcwxeJmbVi+Z7qiL+UpsbNm2cJyie+vLpDhO
hVZvymboQmqVmuC1nuijx7BgoTcAZLQveS0kMTk8FEwbF1dK7peZEYGpa/8S89gAJhunKSS6Vwcp
jjOul6mQfxbsMazcXnGHfxZUUz29G7YPwdPlMYY+sNV3Wd8sdEAbnzwLc0OJB+4Gd5tSw3XHGLyb
n46vvBnM964lLGXBO+E4o3nuaXFJR/y2vfmpcKJEuiq8s+WNHvbQkzm24gQHop+1hhMez9feddnK
x+ysL8aEE1NYoYDexW+yXGzPUTcFG7r/H+bOZEtSpE2yT8TfygzLNgybB5/DPTacmJIZFGVm1+/W
D9YXy6zqqupV7XqRdtwj0iM83EBR/UTkCgemn7IwUMD9cSZqvka6Up0QJlRKYvv2+NZmLar/mQOD
5DjPZOUR75Ked4himk1cBnbbLBrr/US4kS/j/NswAkYeWj01wyuxKpzU6XRdlCQUmce7DFX2nGFK
OA+WjFn7fT8ohYogejhGd+459xGn1E8xYURE+ab9iIsyPretTswEJ4HVdAC7WQnMEO8oZamN7K6e
XLprtL4oibvZzke08zEbvG3S2dieW5mHsxVtLbt2T48XY/0o1xdCbxMqE9XC6bs7ODiLe8snT1ts
ZzvuDkky/6kZZMJgSFFV/ZRvYmUvkGGcITsln2lpu0+uVTgwAPFsFnrCCLSO36zWqE8cezmiYHgL
ncelus6avbLYVYvRbhKGStsuWTd+MbQiurxhqrW62GGE1q5d5tihuRj7xk5lOOvuu92MJaFY8cpQ
egpggJULV0706ILwtGNbqgnFcK3CWJdaP3b156llufHncTl0qadvrFkfApGaYd1I+MCq1TBxcuJb
fSN+VL13Wd6HdryIZ+aJl9joDo/0JdnQZZMjsgfjgkjCFcD/3tfa90IYJOiMhSgAqxqIqIYU0VNR
72DUyaduSQ5LW8znZN2UOioQbIyDsrayo2ZX78JuuyOjyeZAWn2mhwunKfnNF9quX7QRje/hNa1U
5xwxP4wvyhwPGkhjnZAKPkRtM+ES3P29FiW/asvunogn/GoXmZwZysWBsAZ/HyVEzou0/Yqk9myg
j37kwv3Bg8e9ceK8t5iLg0qK45C64oX5QLlJFxIvPdm9EVMTi0Q37wo2cLQikGvm+bEcSyrn2dww
VGSi/mtSxi7R2mPStNoeB5AVkjzKD7UVvbisazpxK2NWJFsnsRn2g+gjktAd8bzVTvaYu3WZWe89
u+4RzOzPqstK7Ag96wUh95DBCAFTPKyHeKx5otvEER+7/8e7lucDrRh+C4kyow9knmIuT58Qh6MV
DC6GNypBiXj2+RNWZKJxNc0BtlGZh4glL+CuW74cm8XO0bUPfhT17nHtLB1oNS9i5JtbWw8RYFLV
X3h25a4zXfylDcO8xRkuS6odvHqAwu7Mv1KzqA/Sntli5210mwerCvoRu4ko2vTIZhKov+tucCR2
u7gtvecej/fEHnNkBM1hWy2byayT154OPHAWqGB+jZQ0wOGpx/p3FuHx7iasVqWxdfRqeHPmfMTR
xhDO1p0VPMqZ0eode9OprHua1xX4b1cQRvNfRWVi0qwNVHQBiMxM3L/0vi3CzpxUMIzjuEsI8hJy
kV8IC9VRj8o6tIw82VVTUu1nAr+B2VvzSYz5T00rSsJ1SYeJzR+feuKrnsUxyMLNvulyS7uYivSf
VfWsuqNvBEsEC6PtYTslqtS3vok3ysmZf5UFIdTG4+HegCin8dZtXG5sBVKSEpZuI5Oiu7gzd7Y2
ETjKEbL28TBqh3Y1ByqZaWwiquQkJKIUuUePEc5bbsfGDVXkM8eHW+B427PPxTy4Mhce9IUl5gGB
B/EWL3r/xNl583iAqzrHUamVgiC1JP/pkIolJnE19XyiebPrtxPojK0dH1RxqkajeiH4bIcpnSWn
Zl1xe288g8SeiIwgK/lTml3nJy9SSBBamp19J0sPUzqePTkQns0bQNrQHYK55fRYYKUIDM9npXCx
K0RJrtaxGLvSruxDkVVD8NDgHi+GgCNhuuOqj/5pRmkBXfPNl6rN3y1th27oIOV3w4uRjHcB5hHZ
K88Pf4ea7DbnXtKsN9sWno85ZWAEHXWgNBmVW8rQ3soobd9mdOmF/sOxtFKkczfbmWzbLrmO5VtS
gbRPZ3gkbSE+hNfa+9EdiJ4xFb9pgGL3c629ejJtT4/pqTAob9LMqQ5S/U+fFiGi2PipYfaFLKo2
Uq2SCYtEGJNvZDjTCWOf6wKCKWE9vWVHwsnx6mOLxXY0QKPVCA7h+BD7KBI/quF5JHB0rxyHqvvS
prlvQNjkcRFmPc7bvhytk93UVKeCj61CmVuUazAyuz5easf/5yPd5mYl0n8pwBySr+c9bAsdVwmf
6XY37KYS801m9d2ZmRSz4UwMr1qbp7de1V9ERHis/Ta6ClOoxVdkbJnMxCAF58xQ25Sz02pyB57H
tr0vbFwsrSsueG3bF6kBP9bV77lp42vF0+maSezpHFA2Rht1LzZy13ayoJBwC5OhXBcYkzTjTEHY
Y+4qFmHcXSS+WTEloD21AYfr1N9KnqkLfakbgohs9x0HJ26Jnf/yeGEI/M9HTMkIEnEjWeuc97E3
TtHQAyN38UxzID/iD3m3ZT2dorn4/VBqbKP7XZqltXvos8Mq0qaGg20oQz9jMPicAOM5mqMi9roe
JZaidQIV5fW+byK1VTNHVM8tfkqn+cw1oztZK7sjnfNAr7kLD2t8/25oLApWghln9K+Pf/fDCfZ4
8ZSr85Tie1s6/eZj/otLowyLdVhldwRybcmAQlDuQBOP+83P1CGymBabdWedR2qIpk5tMJSzJk7u
cKvn0dzVgEuCv5dNl28HZEjc3tsRiTEGVkP1R8Cswn0C+/UrQaAJC93GSORI9gESaAiD4FsRwW1v
ycmy71uV19J6eXgy8SP+24o8+FBruSIutmHIA6EthKjSoW3YdQ9SyB+LX2zbZoqeheFdfM7bu6wT
2bF0gR/5rdjbOZYwcmQ8MBkv+BbpKMRbJJs+fXG9t2XS9S8i7kjY8Aly0G57ZcW/ojaD2Y7/h9oE
o3kFTNiHMcIugIcMF5umtWyk0aL+/ue3Vr/HdISjout+lUgDkp2sGS3jK1QlTAhQ659J8+en2JNq
9495YBXzxXAkePX+iC56FhuV2Jv7ndNVFtF09paz4zc7GddsfYf5+MjbAqM4zKMfESJl8W3n5OwU
2vO8ykNaKntcjrh3nQK9p4+TYQfaI0cgqCCDYYFiAYlqzlpZvm7hB06MFQYcQ5wfcvdDpV3VdTvn
cOaiUq8vw7zFeylPKakALC7RM2HL4WL6xRXnHlks/JubBgT2bpHEVc2xdHn6pTtKSZ23pS6qPZcN
uZU1DE1wST+UeMTWI/PEBktlq4N6TK6y+fn4PzyUrzO+0o0QjBCVmoJi8ljO+ZaOJsLSafBrnEHt
wCzccu+zp90eN3UNrWkz57Z5yBYdeXkqln3Vfbc1M6e8x4j3zTBZgFQo8HRHb7xH5vTPCxdLFY7d
jFUQ+IMrGrAmhQ/2ku1JCKfFvzzS5HnuigETEZ/zAAzqFEj1KGX0jWDf11A2zYcwMJcxkdjbOCtJ
QlnOrV+BMuP60nuvkaHgu62R6Q6LwnrWTPD+u6FOBur8cIWY4gNgWFDU2DgZSrxr0v7gG/IOrD2M
Y/kDzo+PXBffi1Hn9OyssurjxV0/4hQcmsKrTl5XrN6tNX47sm41WWrsGdc5p8eLSEwMJub8AriO
gfeaFYdT92PsW6YeGhvnDXUm467KCNCtkUm9LYJyFt1WYarDuoACPszRW4ev8TL7TXZyCaX//RlT
zV0mLcYYID3e7aEn9F/jbnXbythVBN6CqBXmVYy2e4RGeoIXTkDK8X87/kKyIe+rQ2aZ3xGUzW+R
ZjRB3gLEwtz45yGJNlV3a7x2PnZ6GYduVVQYtJFKc+eZEBsBJkZATo8qUGggk6gXvdt+54fOMmP7
AcK7w9JdbEGoxaFTZV+JBJZHIg35OYr9nU4x4sS7d+mjI3h9LUj9xttqDVqFzZqxT/HcB8zDialn
kDQNrWColDrxViur16zHXmokxU93dV1HokZvZYVrrWiXc61u0GLeUoFg81gN6qbj8hZdvwH2vHLO
LFoTcVa/PH6XP0+/PeTSfvYgoFl1C1xiWIjKYd5lSdm66HnhID3me4i/1zHRy52tE0yJ7WV8Hsz6
zcbwIzNLXnOzSUJg+JgSWte41/ll9H6S7Sbi6dqf5NDuYsIhmQ8+bPYDdyRxDxNng2FOxyHnhvES
s9mK6V7gA746OeAwKUQBdUc5p4eDCuMH++11VA9EwmWCw/bBKRISWrZjbO31UeWJvWUTOZncnt+X
xzj1ZyJyc3RQzsJ8wJrQ28Qg4KQU4urpKJstkYIqh47eu3EYR85nwWBm03qkqokvrhZ3J4PhoBd3
G3fIKW69l85hpBH5zrCxTNEfHhbVdpq/u33rn7xxanddbhoHrdX3VlvOx3wsdfJdyt5lNsPh3va+
N6jBY2e3H3PJ4SFCgz7ISOIAX5KAMWl8dA2JwX+NLmFBS3cy5z0ox4iQqluWa9SzvywrdavzpmTb
T/kAdwTZthjwDPhxPXL/YJ9Cc4O/Zuq/hG2BQh68fldoCKBaLf8wk/W3ruCmy9Io3wN9+s78yNy4
LU9NDCcjPFLjChwiGLOZ43VNIKpd2NxHIIEaWugn1/po/W9M7DrMzO1BjbWLJXJyz/P68vjUzNn3
TTT9BR45rqMPQQPOUKY/g0nQn5Wy+tDFTpdptmDSEPuvPiMWdnH2pR/tu5uk/nNudP5zzUnPjzgm
+X4RbZJFM5+B7+JHNrFcpItnhHHNAbvllI/fylBwc7iK7JiMzDzn7r7A+k8QqCwOYmZ4OS/wmvZu
ZRb7fmDTLxbYz8Maepsr3qGqXKrDpEcz91TVbtI19Y0z79s0I2g1eA42Yp7Obu8Pga36HSDy6KzK
xSNrgvfS4PS7EWVENId6xkt0yap5wlLoNnBdV2/1wy7X6fWmXPLy9PDLS9fCwIjxJ7WcFM0YLrjV
i8vDPj7FbDITx8fqnxS7x1ESU3EWMENi5tVZLyR2i22eAtxC1cougopGgjBbR8r5U9TZG9VF5pl0
TSAkBmQsjlgrIOpFPrqGPmW7ag0bau1c7nyJ7N2bcj9ndMh2ka+eo6hkWSJUl3YvqK8BKVP/BVJQ
mDaEl5KnR7xetmLe4X/8ivHgExHghantuiiv28ZyFHagUupZLfGiGeQMTEvB2xKCEDYGnr0XIRvq
TFolTi+e4aNxrhhABQ/ndkwPbuDOunH7e0fDrOwz6cWairFIPmT7Lna9TzoYwyln3Qa/cy2iP0gM
qEDRQmxRJG8VNZ6umsezgZ2DMQxlEf0EbcttSA+xApz73Bzv+FhyBqt1hCLkFpfBT6a7VmdHZSN5
Pqyi/Hxf4iWJ9zIfb53uGZumJHn92Hz7NnwUt5KQ49YEeaLNYV0r/WQNscvRsDKeLfRwOZoNjJPR
QK7XSAQhoexs6pYOUcqKyDqnhf11KOzsKON4Ji6ZOG9TfneWmlyfUbbvQhPdcUIIxYO6tO8eLuGT
jVtxQ1uCetdl9d0VPPVMSXH7an8PqDcEKzbzyM7b5JKX9cbEqI8NvFXbmJrN0CJovp18Bpe2PTYh
qV896Ie2OoBbA4OKuYjJC3KhDxkvFuLSeVVgtmSvyjXnZUmBJTMvXB7g6ZNPQfK+KHzkrqmjRd7I
XrBWQ7ySCY2lk9PvOKahMbblYfClfS7Zn2GDMBy8H4m8GU1DirbIs6fZrI4qploAD7K2Z4/AlJX4
J+ijIKPLGtqkJYKi43YUnQZHwKhJ+VBw2nMhPE3cDM8T0GJ0GL8PHxMGAox4CY2GOEBNXyqVvZvW
XdfDPEoCl3HrjBKBxdj5gcpE2KTE39wcalc/E9mojr6eM5fwUitwcGjTvMxa8Xjh+4svbFgZhMtE
Y7+1XGb0UXONCVRIMRz0wnZdlUsva0nhAfMnfjRymXdWFFa9RlwPsTYuiSF0kjYSgsDnxE790+h/
qxGKb4+XpBVfEBQIiXIjn80x1fYKRGg+2851WGkLRsb5t0k5tRrQzRgiMH0UJQ+2oqpXW4E+qyfm
8be6VM2tXWe/XgJY1vPtdYFDXV1GDH8M/Ydb9H2xvfrZEnZ/5GG/ARDz3Yg8fecZuBtMJ58uGee3
i+5n4O8oY9pEZqbfTfk8lRZbaYi1HwyItnXRfkIGY6xOBjim8K3Ci9Ks/KMofccc0iON9P1mis0/
8Sx7tkBlTfSFF0CIecZG67Hbe7yYmpgOaho4MGNVWvEEzUMUdzLu2KYtmVtWdAWMxX2xVX3R+ej5
8UupG/0yjNV+YMQfssq7/YP+2QAvO8caW10KJ4//V7rgkjhJHwdWMWffQEUAn2N0f0vbbP/YPIsV
pDH5GDhNcD0UVIQ2lqItrkeX916fXnwz6DgX/Rzc4hAlUv/KTfN31Mm/qry69VKPr+2EEQ8T6/xZ
gAMhWcieRRuvWP6KbdG77AJnXDIaTbsYE8o6sOFUfZZtjizbiX3C5n/LriG765PYx6YyXwphmi+E
oPytxoaUUc7kg+VjFtgy5xKVs2KI0HCqdVJqN4s6Go3I991STlshkv4wpkQYuED8VyLc47Npz4H8
+7PSf80tMtRmSSpbqPXTXJpYg7lrH1+wVL53G2d5ffxmoqP8lKL5kRVNBBIQ96xfJrjGu9pbkWHT
SjZaSjA5hXFf8u7HJPVhwOyAcPTPh5EH5cxnIvn4xSyay72Ryq8oj7xTVhMhcJMKLj+pt03j52Kv
kyDaNyVbwRm30OhybPYEcbQRVY0mtCUFYJCYB2b91jjmNw2P6q1rXWVw2mQ3obkK2lAmKLr699+O
hP5p96l+sBavQU5IiuJWpZylaoGB7vEnPH4tTp1ZUIgC2K70aGnlodYEmg40g+TWhBO2qUFK4cu8
PD5/vGSFvJuJ1R9yIX/ODyBdaijGvOqAO8166dnOMYqC7fe46sf1ZNyvL8rzPiFWxNjmuuKAsx7a
PrsOW/ocS6Lln5e/TymF/k9l53+Lwn4IX8L/TFz//xLADv35f/wb4vz/wa//z7/i5H//rwqiOq//
EcLOV/2NYHetf3muT6MZmwDuXt2AFv03gd0R/7IcesEp4IPRxtwXyvo/AHbT+xfmAovFkdIez4HA
/u8AdsP/F19jURNmm4aB4P7fArBjr/vP3Squ6QkAaDQE+UzvLBji/6X3ht03xxAb/Q5DJDXPWfGk
Zq05Yk/CXpI2bB/4PoBnDPWLcuE3GJluBi5i6c6zIzMw9cHcSC3vviwICu2AVSyVHabAAVLjZFA9
MDucnmsjeUf7uhQecHSI4u32MT9A4OLwmewhWZjXxjW7cxq1XwQSI1iAi0XoHY67cti49IOdwCxx
wLUxplSe+qN7SbQ3nQT3Ts38POPofMHhgrTK2byacm07FmyeFsyO/dL84xB+fPR4GbqOaIvRcFyW
OBJMYw7yuveOukPQN6q2RCLIRbkNoIk4IqU1rg6yGE2MfVwV8iMdj3qSOCTCRsw4MaSHVd2LnwQo
wk4r51MP4vhlitOffcWBIcnRFUZXFHT3pF04d1NBaK75qUZmB/Zc6zuHxzbM4ci/C4d/q9kof1cM
Mro/fm1SWChRUa+LN7CWifwqzOHkNzqMK5jWGal7TOT5ex2J79OAy8GZop1fFdZ9ydrI2dg6IiFY
7bBcRSSJ5+cp4emK+y0GLzExV44029/TkfZkdjXGg6Qd7rWhayTQnWxDBbclQFZGE5hSHxnUqa3r
0A9fFf0VjGem4SlRzAXt6UTjxAkW6BXlHi8ux1sq6JaTXil1H7Rdweb0CI6JuiO5bG0PnwAm9E89
Udm9a8bu6HnuVw3DYo8XiMFibsRPEbP2kr/sDBllw8NFu7rOQeXiHd6iHmDH5FGZ58mFzOM+G5P8
1opqW1ZM0EV2KA2A6AmjnjM3wbkYu+XeOeyiGgeFsuq71wcafZFXx4uTOxqje3f8b4ls8NTnHltL
aRdnzv/Pdjf+VnbcHyGRhTTCJecFnqTAOhHVNrHDuPsiwtlhSyjI2w32JslnuAjMdS5lfsTea+w4
l0x72jiPjDy9eznixxpM6uPwipr5Xz57svNs2mGk+zJQXdVfUIu3nZuUh2nSCVJWihZr9DqE5CVu
COHk4B60FaqgbpPRqXef2PKu7tFmxwZLZsUeaEmvbl5b79hjLIuMUd0V1l7lqY0VVIOrW0PpGwQJ
+tk6dK1TnTSNQ3vHnH3rJh31m6p/MezCPmRErZNoDacpkPAALhCoFvPZ8xSh2pQxmWeeHasaIZaI
m176VFDptqR/yiZ2lQNfqCRh7sxCAcSEG7J9Ik6t8PiWbXnLHfHHWtJixx7xLbfoeEjZlC9x/lLG
6WfPLivNY4Ylcbx1jB476hzbnESc0G+1g12NH1oUdc8T0xP2rdl2qMt3fZj42zUjpP7QObuxj6Fl
tYBY5L99YFVWhOUyTkeihUt+ywmjhzJlDOSpZ00wttEbn+hcQwinzUH3VOa2zrOTTEtxqiY951j5
lLUKgXDOTnMF6dYD7A+FPLpWVA81mHlOyhGnImt7b7PM7s+uh5iUYJXYuFmsBfjVix2G2ezSlvJm
2n9kQQurRSd9iCjLAIqSp/VOL59Msj5P4CsxSrXFobWj300s7bvdFuPWae04TIfC2Ue54O5obmZv
05KJcBpCy/4cco7c0Iy3PWxYGizvjxdPfAG3ny4K7guR812LSWqKADFLbHYEW65UIQ5EF4BU1NpF
sm7dvHrhKOCsDcxDSxrOKc4NsP33h5gap8XnHBkfyTAe82Fx3iQTj00m61M79vPdqcQfAPykw3Bx
L2O5KeIsYqNrRrgbeqYsOQd3vzqAf9M3mdAuvo2Hiw70wlDd1beTiws66Gg3BuU4hnOttDtICKSs
CSwEI8kzx2Esz/5zH5Fwqj+iGNZDbWSv8F2WnQL4FUtrxgu0/DAlz7BI0//KyRMAOLrFY9feBU7m
hbMl+zedaIj4gzM5dGqm/E0Och4n5ZsEKnweMfximyIWT66MppD+ybWNP4XdaODhyEwazs8Sk5du
gJURAy7ZviUwyfKwSanhO6MZb3lqbpU7D2GqWd+aiPm/k1rxvuM/vLEn1yxcIFRU9XiM0xK4F66n
YSdwAUc0ZUe1CRDgZiFJkBbAfnQftSUtZDDjFuJ+XOMauDD0gTmrLwWH6LjVw9bmOMksC4SgQaH0
uOZNGn0m+CGH37H/RqxkuBsS6l1tvwBIvgrSkYeKGe22I4kMQqomlSbGYf2Ct27kIGyCuQmyBTuz
s7SEu0qq5XQmNEBzy8COTRg+LbyN5N7Q43uMRz+AZ1tdfOj37vqcaWKaBjAXwQqd9s1k3iTr4haI
axEmM5d6V4lkh6OqDDtBvEyn36SMrRgAX2vuIskVmNDjzN+k3lNwYXBJODVZjf0ZTca7ypgS+lq1
EyR/KYrDFqYMqsuWFi5jmXsh1cbqiegjm/bmC9+VfFoGfyTE5lkI5P030n0M2GYE/4qd3TaDsFqD
fuBK5WCQtM1Z2WoKudMwL8OIFThfQ4uHQdYoxLIz+WVna9JspJuN5AoNDZXv5nbKiTbVxpZZFBNK
ifO+O9dN9Tvu0VTwEtk4W+40MwEF7TnVTBVe60zBNHHcte93kHWg+XbHO599L3vsmbpO0rir2+8A
k741gjBq23Q/hI/E5uo9qAD7as5yDIh7pQEeanRjVattMxXfSRj81uwlxcHqQ2KpaHkodIsRpl0/
M0OXUCFAg6St3R/aMcMzVBdP1J3idKpKEiTNtdRFHyb+eHxsjMzfbOGWQEFhydGFHKKKltm8NfAI
TiBr34Cks50UkbUltBOMUuhHOPeBchf6RyGC4P/hZzngmti5pBDwR5PT9rzfnQRqUJtfcVSTq/RQ
LoZF/zWW8wc7I29nEEbYJA7ZiaZ3Wd5x0Xmy0oEVtD/IR350EUdJGWdvOOu8hZ7gGLmT8/R7TJhk
w96u3kXVDSF53nRlvYQm6TGu6kSFizbIIGcKWeR6tMOF/6PIkOlBnoW9Pxr4AUgTKal+Vknlcnsa
10EJPDK5CzMvBsfQ4Uabx/4+5R7PiPaPTFxxUoj5vWJnmupPgqj1DtrVbx6aYqcmqGiK2lEyseV7
ZJFG6OePaXZ/Zyiul9kTyJ+yJyW3lnj0Ppi7JltzWf4vk6PFZgGySk3ueYZTdIH3ZKD35c1eI0gM
u2gUYa3o0nIGh0eTcH5ERH4PdZmTdzU4gM8AiNdxINQKqz8JlIlN0XIccKFRnZZFG0OKbf80s+Oe
TDz6ay6+DrwmPVSty5g0rFSZbMkxdhu9MettUV+gGLBJcZJ7TXSMnLUipa0qmmXsaFMnZrzN5KyD
cj90jQf00XeKW0RQdjO4Ubqv1YuoknZbGhmVFWPTBHQ+fGL34OpI7lk+vIG4x6jNLg+CJJbA2Nlx
6XwAAZ5OLTiFLfmnPpjsBccKSEvK7Fdw4HJQafNhVPVZp5Wc6849DjPMsS5KPhzPYN3SsMSny+rh
ilu56SXN8DNvzmjClwIEW90KP/rm0gURqkU39vgWgckndRamUVUF3jPWpuScVS4HB/PViSx7NQ7Y
G03MxBSosqYmu5oRpVqHnAnj8nlQ2NrM5tyLhKtikZel9u4kM26q1nHQTvULGZHl7A89m5MDTmX/
6pO4xrBulQEL8pOKm3bjzs1ygqBH0NbUsq1PhQZh30ufYbJqhe2FmoapLLk0y5+JoyVGPjCweZl8
WJBCRt1a0FCMKzQ76rej/ldcLC8JqLocMlJAiZkdZKUdeqJ8AV1c9x+1O/wVkywcjO57Klh283o+
WFN5Yf3MSQr1u9bKvyanGekaTr+SyTiYHIA38cJ7ITLypmz7XzWb8CV3kf9cRvVz7LCFFs+DV12w
jb0qGwNokrjfmHEHBA9UQGiPnlQz/eqy6d1Ph5tbTgfdQt3xOCdMDYjgfrnjzifq2eJsrmqd30tb
98C8/GcceTO1e0w0h/e0NcH5YlRlNup6m9xVKbXl3tmBdfPeVW7JNpdAKxSSfaWNYPXjDxWVPQfP
7Maw+TINEaPtMSe65QLY8NLWJ+qafmiF4uZnoZ0mnrbMmg9srP/EPBoYjZmA1N1NTdu2M4MQyBsy
Y/3Q/07xgKK3pWGu1F994ew6iS9SSR73vnAa4HSfDN19KJoD+aMqHt9mRESro7F5cMA4Z3To4g55
mzkA4Sl3NmwyG6CQ1Jda+ZG0iH61Oo7B/uL020VnDWqjMlD4FXFXvkp2EpiXeK60ZbmRTlrhFCSz
ozwjEHFgLKbFY6Hjtmta/Zp2ho5rt8XA0ZOns6VFxqq3gGzqdvmkaf5esiO7AF/+3tiAStMluqbt
nB6wMpynKS73gJyRxYDbCWsC6kQkfDdYbMhcA1lTH/DXolps6SGBt2MW86l0KaLg6YfA1gxIyCBo
ikosR5GWtBgNYgi1Sf+hZpMJbeqhh6b0S0VAMDm4G8a5kIa3d8s62nmT0W41q/CPmSoQvWkVtpgK
wn37TLzp01H9uFtoASmmlmKcma0akefXGAltSwSAhCv7FDwAPeXoYvltRb7xVLFCAFmPUKI4qXk9
DCP/F9Pk6ALC1VdTv/cK6Bym0i4YgX+bcZ+Hes8/0aJxpzLVeyuHjvIGYnaccw6wpNSm7aD8pPAf
XE21RxpvidMQcSW1EU5U5R2XwyDw8Rl9g8js+yd9RIYtjeeGXQoSB5KLxEy4drcUF1uan3ncvAnF
5LgaaVqYlPs7gX2MAGaHZQ/HC/vWphzSXROVa/sX3oESmPqWtClOXjX8gmt2wSg97LrWJsDQ2VTO
SqN+VQ/aZDXF+7HhWeHz89wNg5tSu5DbOyraxAXBS0Z7lXjZkxExCKHM41ZDfdjiPxxvRcwuImb8
jPVRXqqCsrxhqHZNapHDkkkCAB8/iCWZFVNa2oaQUxvS0WXQ2LoGGhkbS2xi/RdU1qQ+oTeYailx
UQSBFje8V/pbMEdHF+d8aE1pspPU13tRfU5UtLf9fNnVljoWMzy/WJrlnh9WMNNYHebx2KD917Dw
Fy0+LjZbWyI5KEB/kqZe6M3h7lNApqp25n+evidxXe/z/KiPjR/ONkx5N9fanQ9gG/DmerbKMNOY
lRXAJ39exzNGWbzZDJEOUSu3mVryQ+lyzzoO/QAlgZkv9kPpZhj0+skUpKk6Iz+mhcbjCWWKK8Pe
eiKzA8Tgbk2nenu27z88D6B1SQnFpHHh5a25rRyQ43KASJQV7F9RqZxNgytsk2Ja2fhxW93F0HOB
FubzQiL0kviRHrpGq+5uU31LPTcDxozM6HBjuc36bQ7yZMXwWSwBoNZTGQvgFGPUJVLU1emdypdu
+FxQMblHm61E1Nl4lXjmWba1xrm9lIsaN1YZxxuPVsqgLM192UXpsa1Qz7q4W5gdxM/kuJODNaR5
QO0KaXLf6gI7A+iq8gL0i9FNqOT6q50UMvQrjNxKAG1acPWNWXItZe0Rm5WvXhpLLs/im6dDdW+j
ec8xma5dW/l3dhLOFbc5Npxixm7sUVS2cjK7gQjLmh8yzWyXJ2O5zVmbIaiAnyC1eyolqSpFN02N
W4QkGRw9T/vNe1jvO4NVf5YTZWI+ZUEtb3h87PuJIit/Xu4DZhOEcX42Qt+QAGXGyOJgjY2xlymp
inhjL3TU6L0FrnyY523WxxztmkuWTtY1Sl7pNCWcKnM3sGzl4I3t/g9JZ7IdKZIF0S/iHGacLUMQ
EZqVmjccpTITZ8aZ4ev7Ur3pRXUNyhDhPLdndu0dnKRxJaLTLwXAoaGpE7fjU8urqomoXZuTsYfp
UaAFEZG1cainRFxK1UQLAdATym/KN5dX5SzLNCIQiwW6ZnbHQn8dxetsMmk2vcq4YdgIk2txGUca
9UyrJG01uGfGzbd5G06ccOrK1bbH9Z+/O6VVJi1+R31fnOtChnkpIbdYZETibFDPomDsBzpw9Wl+
R+Ho+sx61mX2wPzdnTp7eVV8V6nMXeqwcFoZ92AL/0M8tE7QkHC7qKH5mLexTJZaiths6n+j2w9n
z2juaigYdyWFZF3hXAEqT8GCDyVh/uLaRoEB/G0qUMZmo6kI9EaPlnSawGpAMMHh11KLZMPjw8tG
soUFvXXOve7RgiN+Frt6X6e0xpwB16Xkn8FSRFCXnS/1Z7ANi4ttELRWnXOaLAY/T+eSUA4fmCUe
bPZ0gabNSzAavhb4wmkS5e7yqtXlXQMT977nFhfVI33miOBNaKNOxgaHRoz0Qp64p4BpHbsvBiF+
N/nUh5TCIXmUT540+yt1PD9ZjvRONAQszgKDryDaqIH2YA7koq4suueoRTPieoChrCM7hU66Yx0h
toXcxFw+KXku1nmOzFq75z09M9MA1NcI7QRpzqPakrasNiwl+9x0IcdnjsxAu4CzcVN3TIPCr1l/
KTejvKEfYquhCKRieWZRTxXk/j7qLg+ko/74dD1isYVHqqV2m3gnsoqg1vTxYUFYwNPIUyBzPc60
Zn7tDg+LcLtvMBjpgzFtYbbpjw4lRqGx4L91uu2f01UEkuir8Vxa25VmXfTW60D7VQ7NDebXbLh/
9HHy4w62IPmRKDOPj2qsR1bs2WuzpXBwljRBCy2ukz5YQbp5QelOLj7i/jHXrFtgBX2MTPXPt++Y
Fx4XXehxuTHgCkPZD7Wb0SaYNRJECAFtqTCm1TmJIWFR4j017nA1bPu+AZGJPYlv+FIorJpGuSeQ
qdabQXcpzJBEKfh2xvzqGg5VLb1qs3yjWqZlqVzdZFb7aKvmJOzcCDsmIzIMmYGY0H8Sw0BKXIm1
Ost04fWZJvpuvhnObCf0svzzFnW3NPoh3SF2tTUIhB2nALeFeg8XJN1aYhsRVLUHxZ4+NWYKIWok
FY4FLO5S+l82Qcvl1r+5WmOc5ZpSlgVqB3XJ6SIWnbHTE1M/XuPMKnghcfwYnWae3B5AQu6grFgY
x1qn1U6Wsr6AMfcHSMfGxBBNSiFj8ks6S7IO0Ww4E2HBZk8IzZhR4SeqvTEJxf8yFzh51rGCBaoT
OIVDiQooXhOrOZcOkjLG4mF0m7nMg/Z8TY3Rvg62Tbu6JU6eK6mWKYiNO/w2CYhZtvmoAwiKITU7
0eQUsKdY30XFuFw86JRrg2XLpJ6AQo3yoR5O+tCjc+nlN8HwMnb9x5l2MlnKmJFRgqQByz17YUk5
66lrNZLqiM5wzi9byjZn63rizWwp6IPx8UCRXcwQFKOGYi2jDlvSy/EqzC9H2q+0yxg36RUs3cIk
V9OCPRdd6Lc83J5eineTkKQ1N/apyZt3zerfW2NfwzovOYLc7OrlJI42i0926RhGG386nAbr7979
GfTxtqENMDDqHSyBx+97qh2QBpN5C1/6c5yX6VzNKKNLZ+LW5D8HgwcreDulKa9+fUOcs+9XtTJH
25zSdgMb2Fbr27BOXjhzAMRwIhMJOe3CthCuHaC8b1A7t1x3xetY+e4ZPtHGoKfqM9gRDJtMpTHx
OJaN2nqi54E6dDiJWr5BqTHq7WbppqDRGFbx+La/i1Vd5Xg4bOR8M1sz0mBl4eBTIj9Z1nSfTQPs
TWO8KKEl0GeBIg3+d7Hwt2we0jarsHKm72vNjCLUNgImNkvYsF43fMI+imyr5ptdcICPW2mfdhBp
jTk6p3Fh7sLb4Kxj8cD165uhco3zSRcPI360g041Y3ysCGNcFvgs8Sa2v0p2QyjL+UErzCIucpoI
MKa8aNuz3FY9bAp6oqg7A4zHZQdTBAdkkTp3uASurC5h+OMkpwsT3yke/sRw+z7eZtQLs+5OuaOx
JKl973UU01tPmYQz7GeHr3RAVSUxKU6o3YMn19oNeSw2XkaDZ3ZQxG3LifO0Wy6rWdzgYPHDYfNw
/FnLZ95KKJ+r/KWZKKfCgu1YdvZNpRRl7aKZr2BGkyrV+1tdZzLICQJpEuTQ7Ffvw+Dfbtx/3job
43XDha3dSXCLGsAt/geWvGOw2j32dOD33OPakYydhkpW7D/dkKubEfpW4I0m2R25/lbsNLYu1SMu
6GgB2tUzkNYHU0tMTSgIcpxbO5Twwr7tW0IHwDvonC2Hke1W8aLJ5ls58o5TbI1KbiChRlQvKgXt
xvw3gTAw3Jfue6UI/Ji9fJ4xQiQ88QswooK2E2dyXuDFney6em9EYcUaHZM0JBY8VbwSFbS1sNU4
MKbcg5ybFoDC52WIZYkLXzvTKGIGkLkIdsWTY6QQQzJ6cpYJbL3WP1QN0Mly6J5kD6y3YClHR4oB
DTZPyXipQ0dwg6Ks1l92+u4KFClHopJYOtv2zXxiW50/AfDU2nK7gQBLAGo5serzo27k5bzYuD5m
K32sW8mSdbN5pRWIMSyJb+WCvQ1c5vHXtSWslX+z1ese4JyrH2wj1yL38HCSkvwBQrW85oAPXDVb
2GZqduWEGKNp3iC8zGQnmpzL+76QSJyKHvumV1rB4hka/zjQDID2t507NbRouKjmfX4qbKPFGdQx
BR+Z38J1SWmktRFTU8/XwYATVToqITM0XydnayLXBpOplUizfmHR4SqgmPf/WNh/phNsO7drTEr8
eox1WpZwu/wpGQbONHU9G65L/2LtgEYuaeFpiqG8DL1HlSbLDjSCqk+KQ2ARR2WX7dpPpP8OT9Zz
C1Tgqd2KN9vfjMuUblCtUu56M/dzOddlZHX/LY2H67DTgtnOgzpxBxRRWxPE9vH/JtnkM1ALGpDM
AYLKZLBkxM2HaQ5vYN7rDRSFQT2COlSBSJY+5TcK1xNZNKWmzPRvBTjKeHQJ3HWTFZE0QbPYG8p8
mu6s4OKz3JiOihjyOTUwvkU1Toy1EF+SXLNwMqZdD+FnNozdvEQMO1atAT1MLSdgKdY1m1P6c3Kn
v0NsLkK/edDK3k1yR+b0awzNXSns+q6Z+CbCJZ0IDsUGcnug89zE2oyn1hJc7XRgTrsVDKrLbqTG
VZmHmSmW0u/YmQEzbNMbANkhctIFoZXy0QH8eLjSaBHP5QbbhgujabD2sMA9xLx32htKJHmrHHdM
cdfgtnhY9f7cdRZsc7O74s/gVikY0j14XRu45xK5dczVaQeg0fBK4ofaDnlo/u1IaFB+P9cRAjcb
n0VRtcxehvX13hGv8kzAyvD2CydTAf7fDPYQTbq9VV4aEOqnkQ8CYVWLs5UuUK9xz6BKqf3kLcVL
86+1EbzUJguMRdte0ubNWfGfKHclvuW12F+5MprdxFrcNpxobJcYIfi35WHq4IF745I5JnXbI/kA
3bN70Ub7Jpn+J8hprYnNkiQ5HzP2iF6RK1wzmA6r4XM+emaVAAJDPhQj/9YV00Pv9T+5XtJl3pBG
2zz4J8eNLi0/ego0GJld9riZAVIWihCgkeFObzYk854VIyUJvm55MYFjPdyt5XnajY8G4w7nruZQ
fepGqt4L/kNEU6CMwduaCBuBfT0d7xgSobDTVS3feW6OVAIYqlEvHyaZvd7JXmxU6lVwrWno6Xox
MqP5LACo+rLGjqMC0uG0TZ/bmj4UOUQo+OGBayK+kF9P6k7/0LNcnvHAPWSaqwFC5YMSE4Cnyde5
vY/rb1t3CXwJfJOVpgO70A8T6JZgiWCnLN1HWRvTi0fdFzwQ6/esoD3kcowcC26Vy153JTycbpq8
GcxXc+cra+Tgk8B1PrKOlQ+6ptCbHIOQTDH+aDlYkYV/BYXKt02rf9Io5UZawNGrHll0Mqn0bn9m
mLzXwS3wfuYvaWr+XHE4wtMo7MgvCgg4lUsx7bHxo0rdPWXGRp0oIl6wtNPfySN+YPf2r7X05XX0
SB/BydleC/lNJB0n47RuYO30q5jwlsy0nURo6QTD+XGNoWfpCtzTeljco46q0c+OUCp25Gs+ci9E
rnVjBBPz+t//gBnsQ5ipPDDZChVuaCqMHkDlmoGK2NHkz4JRFl0gpacJRNawdC99hc/eaauFXj4y
1FQilyeJ/AlDnoI0kvs8cJiC9PYFRtvKPVoEnmQ30dIceenLbrsVAmqJGGG+wvy26AUsHjQNiDi7
41d9IykyA8xjpVX+kS0U1Iw9G1s+cjBQ0louVUUCXhJ5feLAZbGL8UpRIeZOx3vb7GRsU6nZdDKC
84A/qyuHsNEprxrZOZGcTV+ksPjjyz3BuH5kLzReXyDlHKePO8y2wXigAxyX6oNqCT3dfi5oiA9r
G81e4vmppe1eUuW91JT1wuYOcrN66oTLvh5qMhcbc2Gi8s+oY29ArNPr2mQhpoyVrMTFMp3XRl//
YMYpg8YbtpAmsBtCIHS4ZD0b/Y5bVlb8MjNRfsIF4fKu6ssIg/7UscP2PU67ugBXwas3Tej1eto5
887IRM8efYxYttly9NqSh5bW7iDZ4GtKH3GsS99yCyKUj6kuzDQzMm0W9yNAAqwIIMy6CYC66dO0
iB36ZOuSTahDjX2bId84vbIvlmFfyN8Q+RY75j50qMhRPoyRok1a213va83j+2a69MuaD5lVfilO
mCMKzkXgDkJXikOhZI0Ftupps/vxScmZUUqpkWxoIIQ1v1s7tw/Xth/QsP1kHLj5FEclHFJgde7+
eRPmOSxsaZDJbjpxNpImaE2bBuiGCTvbXw11BHoapw/qUMM+jsTBCF8Typly+wNSSBpa+2VaCfyn
hzW8d8aT1gw0vu29Bk+HRAoBr0AVbGAg3U4BxZkYIiArLXiDr7nGJ0X0A+cAa7OBwuiOi2GwulSZ
pN23SVwsaprZCU33LNjncgqb822ju8+WZDjCKfJKT9xfMs1PWq195+aB5PHMMK1t+66nbUbPOk63
ETAQXahFhbUj8+gKcLBg5wrX+zLq+X06Dx+jPBOQA0Slm/5pabo8UL0hErqIjw6o4s5vzSu95QQ7
LcQklQIsMiiUHzPrnzDt6np8U4PKkiPtREsZaZv9Q0HezrfEaGM3V0wQLJ1Os+lXyKTu8ERVlhZ5
Kv1TuzSAZXaD0mD/pLqtMRPI+5VkC9kM96Vf/TNaG+tJ4p7OfrHFX0j1bWwwSZlY60OYo1ZIQOFv
N1JOqhcY1DIeUtQkcnIYxVY/ohkB5W8XL9rY2cGEnkAMNb15zwYX19jAPQGoLDqKL7ZYZ2E+6fqb
snnJzKzcwD3NscEM2OkmdkWbuXrF5Brjouad4GzqtErmFu5C0V5MuAB95ys/tpWOAE3Qsx/uFhZV
R6Ui+anqygWljFCK3cgp3Dw8alFci9lI0YPH0p45YZ44NIgUP21gyo93TYnB++o6AodJ+zWUwLWG
FAV/7P47rNoXD3RCoDLy3TSekk1LzcQyijOBoYfSZ3126KZQ+uER5ABSBZsFtghZBRN3V6jLXbck
qWW9c0skpzmYx2ap+1U2vG0AF9HH0fT3lsjo73VFGYlBYkDCBHDlCCOZPILH8W5TV8zBpBMQ2gd4
j3mF50AaRh/3yuMZh3V6lUTF2wouU9rgCcRwdCsytvaWU3RB70j0Ji4aCaTWd4F2E7lUsQl3ZXWU
2yXVNCvX5Y1DzBieW7kWhDwZALx+5Je/uvu18I7JuL8W67Nyxh4414Aown/IL4Dh93glLwSZGvZr
Mj93R4OuZ7U0qthPYzY/TyVxva5T9+XYdhFkW5yGBcTv4wcETV0r6ozdCVVIVOwpMhY9QzOwXLP7
8+TqKwGc67TZfP68QC8eVQ1YfaaAvMTboAGjbXTzTS8hYbTekka6YX8VelckPnvNCGPVHDkSSG03
l2+5bV1ba9lpNcFClI4DTZLlm1O7iia/QQZZrTOz+0Bjcz9WOsdNnsI3rpVXXDygHyeJl0yW3n3Z
UfhKRWtzadbueZua5TGXVgO7V8aacS3qqvglde6f7jidvcUlNK+TMk4Nhks7H0Aj1Q6qCzllHsk4
4y1+7SB+1nVKQVN/FhlGFo0tfb1jQ3Ntqusx/94V9AvgUJQXpSwQTbL7jZK/v6n/LmOAX6+CBtTY
KxUha72JJ2MQb/24fUq3e/f6fYprbWhQkD583WOnshm4wQvquP3GCgezW1Cw1f1cZq/DqjN+0FHo
H4dauVgavjoS8xbyS7vtbG9Yn+fFCIR749Wasxe1UAV5RnD7UgLIb2kQv6B7QrAVZFF1UM3wHbkQ
0GK7+T2bQkmzliUsftwQtBE7zhQpDKK1uvLFDVeauiiPbK+1g1pKbDmsSgFghTCzZ+QPu7u9k5GR
uDvxYPvu+moNKZcnE+fSvI/NG2DdF7+SrIIEO4W1oYEDtI6VdNpSJjj9E2HRFjjLXLt3fflmzJy9
csTQNrbUzWScNPd+at55C6QPzjqV2A1OVdzUkM8XJFKfqleIQFcnRZdnQAwMbcAJ5dsSNWf9NljE
3uOCABO6/l3F9N2b1uHfpvxa5PtlFbzSOyt9nsZ+Ix1LKH/2cTlrFHzZ2sjbnmx2TcGzfJYDLl0f
33SQYb6bCDidsY38FdqRRmvt9hmC05QQLbkowGcBLjNSc0N2qUkIx1gG7qb2kyqxIaqyxqSeD5AY
TlHmmLK+zFi0SiHH+wLm9kDC7M7lP55pLGPr2f1sXfKS02r88YeZJY7GPo+P3ajImpUTLG28egjS
Tk7aF5PzsDIraxsltULjnZASH+xnBPb+YMtkuIZX4nqTCnoQvqG/9or4MtR2NgAWRsKgObriC4ta
1rmnum7bDngvkf/y4NuzFKUH6TqxwA5WuV7drouUNSe8Vjw+BfxwNqa5cZicU2dg3SAP/jTo3Ou9
0n1EDfzt2CulBuMyxa2ZsSOB2xIpt3wuZu3W2Bvzops032qetkMCVn3UKvfctBnmCzn8myEIRJM9
uNyyICzaw8XLYVh3NuMufhTWv77+k+cb3mpKIPINq1uFGIHpnVdPywdup9xEHDwaRibfWpL0tIEs
rjazj7T/uvJXNay/NBJMroeddMi//v/3Ls19X3jXDl2OBK7PEWBlf0SND38gbMA/Qn/y57DDz9UR
GaCS4EI0hqQopg+XJBvjC7FncFnXlgrKgMUmDLJJ/ztJ8sxL/wuBDs/Lnp/StLqs+WRDvjLTWKv3
pxFaMf53prmd0gpdjG+c6CNUXHUpiqq+OVwdjhyyq0ubOQfQPRlROlHV4sLUYBFNBjjYHDM7+RMt
253KPrvaeZdMDcREOu56jXtU5gnjHY8+zBeY2biTj5Hoi4qk3zADniq+N1tmOeQkcI4JtieRZTTf
fZZfKB1tuO4MWVAgvwSzqEGPt3+4ZNQ8l+6/raC9tv4odYrN7caagHpgaHXtpAAPOXN9wrC44b/d
5geAtOPGioG6AM0U93lnv8P2YIGajSRNMow46pSv+69dpxdDGBQ7Lvm3t5k9kun4R4juYZsyE6qb
/74Y8EgW+nhwkRLed/0HN3UvPtYbVgMl70UYUSz48aC+dsrPzpubM51MXHycWojQy9c/I01yOZXN
m7gp0VeSeqluJv5A1JI9Md0eQegxD7pSwlXJBt76E/KxKTtQWuYVLwLyFlZkaxqts94sp1K4M3r4
DoUBICJ7ijPMVEx7mIkDwPCJ4T/JJfWC3p2JJpgQm7d0pIzJozy5GZ8az40N0TzXxz+klSxlXdN+
0nWUJTt7tlQ7Bk69lgHjRrxRCE5/B2hugg34eYr6qWy7/XhKUXTw0+02AzglUL/Z7wfg8raTW7c6
c442Ba3hWXGX4dmie6o2sWJg70/piR1OzGJbIuae8or1Ly7QIjLHtIt1o38GUY5woOOUqaBphiWr
DX3FXa95d4IWn2jLuPi6YgtcXZYnb93p01utd+7tVkh/4O9uEpRT5XmMEo+Cq6i90gFQg/n9ZnfF
70PmiWNSwDVj315tM2zBydf98JKZKYi2xr0D5P+jt6zKpJoQKdl8FMdjbavhFdMawLT80zWOgFFR
3pkWCh0uRhiBx2JCZeOCw2f4ezxxhOr/yKH+0f3jrNhASYn5weUpTHf9Uh2P45Ll+I7lk50a/4zJ
i5gC8g2fmOMhPIMctuKZnq4Z+zCN5bp/Nj0SpBuBBPQUbu3ZnOxbfkUyTcNDV4hwKcDepBogK+l9
W7SdAibOTKnhusg1Pkj10JjlrZlP7+WEcQVWc43mYHxAOP0GyxoCKPvWanjcrpFG+eahK/bpn1V+
05dXhUOWn2u+BPChGFqzC8YdMpXpm8e7lyDw+GjV3JOIZ+daWC10iQ7e/tE4M82v1U5JsoUDyORb
P5XtO+9F2A0Uu+p8nHsFg8Bz1N+Cm/sB8GSSuE4pZwxQ8Udd2tHC+pk/mbHFWKNO2tHmBD2CF1cd
eE1PUQXgFtgJ4jfMcdruxXg7ONPM1zW/OrOxcqHTrnzJOJOIesFW70KrqV78sftWRvPbd4+3m0cl
z8KFG/jSZ773TDFQjkNrHu+9PH/u+L8DA5CNkzrXTfanznHeOF65g//3OQ/WfbX/WDDOiS7vsIjN
y76Mv1GHYPpiBZ/WLzYxb4KEUzDu3vPxf3KvOeQevAByOoyQ1S8Xbr3RF7hObZI+AvCK7C2M8wVa
iGWx/zFb9zINeKEqAhUCFC4yA66wxaI1V4NQEm37VaS0zNpa9zEawyUTyxueX96iGsgyuXHjaVkT
TjzRROde057C0El31mgAugHAj0Wn+KsbSiaDmn7VXjsQWUNURO34MgBRoucxN3fLCieCH3ppTlmD
GZlkxhkzyavnbX5QEtb2ZuM89fuKqZoH0nqe6RCrm5S+poy9iFfOn5o3nYoVcWAwWB4qXDL0QgAs
JJCLXIexaRoELW2CIYDqbaZXRgSqdykgIfmuFUTltWg0jO+FN6Hj4MvzQFaTcz5TNi/mrQDZP31v
UAODcnU/vVrEKa+8E8wWVk8VWuVs3Zn7+GV5BgO8KgS8VACq85OkCvLkasQc7SzFwKy4xBxOat+v
v7j+ZVGT4gAeunedGHB2BMJW6IMBuvuxa53omEfBz+p3ic8vKMBhB/vYflY5HsOhO/X9tF/zunkH
V8AmjUWVfXyQaPQY6GRlwoRk0UGQ/v9/fXQ+PTZ/QUcyMcnS0zgT5ZLGQj96i8+ypEmN8F6HaM0E
bjJBwJNZI2Of63ivQPj7Tl2HZu9cum6Mdl/pL7sCBuxlnMQZG+cZ/mG7PxqmnSZ+Jn1mg4wMPw14
PHUra7mWD96cNSYw3X6yx6Y/a+X+Ykngrb95JP9lQDlCs7CfR3rvo0xhRIBvoOOYZtLqI1Y+sdOw
ojMXDGttC8Fj73L2I7b9SuK7ZLkzPRadK5+r0nutJY5qn9HL1vpnTUIVMWCShRYrp07ZPI7nVXqv
HkFEjhOOxS6F8+SN9ceGRUFIOEUW52NmDfTm1eVb38kPH8TNhtIdEA3LGF0pp59m6xE/Lpuw6aXw
aIhTGG4m3LqK93A2wS3asBVR+cEw4UOQDPyy5Q7T1k8Y0RW+b4/wJjLfrIBJNkt90+vDRYAnviwr
coubUUPRAe7NWwQcpyj/AuM5k519nHtSi9hWAkOg+GIuETrmTyTT+nbkSqdZ201PpK/KSbyjqmGI
6+HWWat2xpB8ELjewDnDg3WZMHjbN7BCtnWXj1gzGL4E5am64d3Sq+sQl9n3s6ryL3Pr8AEUK3WT
VTtGlYurp7bfllTp9Jf/TjuTuj2PB2ijTK1muES++Rwyj8gOx/vo6Hi3kUCARPQ+5wr6pxtYZPgW
ogk7VVsx+2esjEWDK1KCAd4XDoBMwwLMipKbE31JTgl01QUJM0530uTV2Wv5L9Ntni0NXvoIPgjP
/3lZoDbVpTxnlvsLQiPwGDCzuOSu0MC/UBoWroDil76zSTXM8k9aijvQSvUTCCgsy7Dqjn/LcJi/
Bz+PKDcRxxv20rto1aXFOFX7BQyh/GJSk10sxmN/AO1MmwJFn3bNUC6QVvVMUGwG/qpVl77uOJ1k
4pn7fcPOXXnNnUoL9lgsM6F6L171Y/IHlBrcnwxhUqKs3uo1pdyuCaea2lmVXTXH+aNRWE37rJ2G
Uuk/xCTXYBqMt0rXL9w9v4gywl/g+OfNIRZfkbSmJZRidZ3t2CE54vFeIZe9exp9w0YKhRNFJVoG
8UfaHamv7O2wI1MgzClLwU8Iew12sDAEl09MtQ7eyqFMZpulzDAT59ar1ghTQwPsfJZe0dFAKotT
T52aJY2v//5KigkVYjbLd9tK78fO+BLKdRPlAAcbSp1I7Kpx6xJLwsrWrIDsUBSFa2gTX848L0TN
ZoDp9vzRy3K5K52fVSFJuN2dp9Z48L0pMi+dLjqKtbU7JGyCLgULjtrzEdIU0EpAQQdGbTEQ0VXs
Yxq76p6Ng27tuZ7BjGcbx932nJebFeOibSiY9551hShYNNyHhx31YrLbqKvm7w4CLjU2OIV0k3Tb
LKhBocV2QtwOWNenWHdEMvfVU1qNjO4bsxb6ZUFU51QBUE/T/MnxjAfXZDLrO2UETs5bA24I2uPw
QNSRLCrZxR4TADIyZzLnSpvPNZUHexcvG9P6rMj4wDiC0Ntk/FDMLkRCKPbpNN4k9VNh3RiEaGJ/
BkNk4pVEwKqkxKzGU5q628A4nv7K24/dGF8Wb6hx+I4PVGI/GU5+7UuYARgwHSz6I1SotH8e5hzh
gGonLij6pXAbbrsmUWkSNVlNC+lo3Zdbfq9lbuKNVdgthASM4o5T8KzZrR8MrmyQ5lDxG/fEHPNV
0H3Asmwnpw4ywGTuoBS30RBYkUDRyFfnUkJaDCl2oJlgbZ5UTs1bTYyHUqXjKzOwxurFQuTXxl4x
UnyEIqvRmvJBzHm9dJQXgdev3uem1M6zBjG4cxXpjnZ5yRWW1m6Zb5ZSWHzjZn5+NC93Aa3I4VhQ
JAGvXS0oXthNsrAbpYGr10ikknRDL+47+gi8KC7Q21yw2/S8E6yOMjTRKiec2EwtR/XVrh/BXovq
KUjHWTEna80k26Qjo6dd0Ecw/eAw+ptmZGIypPaQDX8yelMVGgI6CYSgq6URAylMmWT1KpjYcnp1
iDdHa/7JxoMPH56q4y0jHnjiIVY/hkRpnoU3YBDk6QyUQ8rGcGRCOLJ/MUb31EzAn1qrut1m/o3N
nvEJgIBeTTo29JHhYMNeLBGEu3p74kNMT3tBo0lrzbejtz0Uy2jxc6zpQRLnogliy00bWlAyQGrL
W6vKKZppAOxEQYHOatQkP1uKtzgtdzWFY4VzVqgFbd7zjaiq6Y6FB/9v93SF+EJC0cLVqWnObVeg
iEyFx8qagM250j7chkUXLggRZuX+1+Frn2jcrFHKxR0AGra/mNdWH2nUYVljD5gCEYNXcm36TS45
8kFVUbsp2ydzwXBVtvkWO6grAzoUYPzZJ898+NYqvjDZTPQhHB1sgJ3TNRfJbWJkkkGQUlNMNgd1
3MX/pNaOWgiMRItih1FnLCsdQUigoK0HIEgfz7iPCE7j8wB8fg8f6q/dlUDgff1Kl+oI6iYzKKOf
7wjPPIz7USXpR+tBAKpoLsxtJ0mJYVQrqiC2B64KFjtplf5o2PXipXLeOsdab9gmUMejww1s2Uub
OYJ3vx0mQguot8f+PnTW8ntvml8NZIlTdyAg1qbG+mlgXzOhFKVsg0Iajn7Ni8lKgXzlpqewtfMp
O/Ww2gDVTMzSKWmMnlKoxf5XjD5bA+vOxRweWLo+hJ5hWMyNfBEMn7wtm1cncaY/KwWGd/2N3tXZ
QznKH4mhf3UrdneoX7AfjG2NC+awZJHuJ3dX5pVx/ycdMjGLWTi3//0Poan3HKN1MiNjsmci1ELz
yPlQnAsxi8uedjAEa++95IdIvDDJAI2A/DvYqUg62vZTNH6Ht73yT+x5eF8v1SOw+PMUGcfPaa8M
Fu3O5qkt+dpxqO8N9wbAUE7MB3F0EuSKWFlPNbThUTODL4LAJ6tZM1dnjTCMV/l+spcvouPFaQ3V
iW5a574t/mkY/SIbOYbTJIPZrL9bfs5hb2fouWPaR5I17gVr2cfSEGGAT2FgjFgqjPHrqznqGuvB
B0MbQSH6DJXpZt4XEEcrPWWR4zONjh3oEHZwzKW6Fda4HyLnmF2UTh3VaFXfQJOK82YJbgVUw0NO
oMqhxECm0Q6yMv+y1khSza9JXdsMOk2ax82iwS6SSCJtP39kOMLWeiCkJOU/3mao+Dh7ohYzOs/Y
4CV+kfuhpfcQ4cfPCrvzCoUKUzO8cS9usjJ9gBO4kQ5x8R14bAgY2QpsqLsZ8BvBkLQ98TtiHe8A
lRCV9sC+UIupzLLinWogZaTg8mcCXZb5PVFHhJNZlEkqeG/rmIMjbWaJR+8JdUCGerc8/BfrSAJU
5dO17mUT93X2brgOHmm04Ke0mbkCbgFlZdn9bKBFljPrOmC/CMMa7oQs77k0FWMW2mV99g1Yr3nv
low19Khsa2El2/HVKmw6Q4uCNZ3NtiMehPuIR2i5jly0rdnBsVoPaUD2cYmN0Z5PmdA+CTOa53xd
AIWX6wPpC+ZLVTNr2dulGgxsyzqlJRtlQ3638GYqn2euY7m1uvGaayQa2HQSzK+aHbIvzMwSH86j
4OtnAWAApwJpr/S6f/ukllCYzRTWmhYB85tYFJGBLUX+MCz/o+48lmPXsu36KxXVFio2PNCoTnqf
SX/IDoIWdsPb/fUa4Kn3pFCEGmqqcTOS5vCSmTDLzDlmeu8od9OFefcHwwFSzsTZ26rZjw2b/tSg
G5Sh7a8DRldlMBYHnaPExvO5FqDVlqGB6AfZFXMguxhYsofFlT6+X9JdQjU0aJkm4jY25KRem4ld
KvNOXGwQPgrtK1fk8yZkAiUecP20ZMHekDy8jHJDblu9eEb2S1lc/HE69KG4ABlOtlFMLDsY7Cjq
rpT9FCeAz3qlcfmP5bkBcb8gO5DDgDALut95sMSqgA3kIi8KJqlt8kLfbW0ql+U+NmLoY4Q5LivF
v2tZxyJfNHBDWF9c5hyKBLijwoca21rth9OU6NCy11KRVTEJJY+ma2W7Im/3TZk/mqYY16EgRGKu
LxUrAJl1/kLrwa0iIKVX6CIDHSRK1FJDbTDHxQGAVVtXdHj3jQBrl4WuN3SWIaXYLtG55Zem6e1g
BKZ8zgcVlq0MnHhghtJhmbvFLYNhtOpahNMRSzuwI/zJEP956+No2sRxSORon7767jRsMFDTj6Yl
f2DrHFH8sImy8OakTfFOqjlRmCMpt5r20qm8uUGKOcfjnKGmOsosNwqOLUe/gcPvXFW0IxgcmK27
7VRTSa61MslOIW1+LeGcjYFprEgeIjBXijP8Jftp6NfNWEboMrintaxoN50lQTvnVXIWGQmeBhc7
6W2iiED5cmDd4zYBUh8klmpiNpeZfXdik+hLoJGRUbCkwxCxNPwD42piCNskvNZT+Y3tJn+x9TTY
GQGOoSyV7rqMZuFG5tmHDjMkObc+Uw5Cq+DeBq+6qz3ZIkZni0HzUFrywDDsqSDV8SUN67u6040X
zrd0XY5uhFlYNxY60Xs7h80Ey9dk6YxZsqPHWdd1I5lJjnV5+Pu0NZwnQrujDQMPGO9EYlYHj7rg
4FWWQ4iY/Zk0UPdQlo5V89YWmlxpgfkpXN5PD5PhwtxGfp8ftfEtQUpOld3is9StnWPk+TmawudB
IGtSavrMyapFLxOfh6Yi/zaeDhmR5Bc9o0ESQoxbvIJcB0gnW5c9/l2NcF8m4A7Tb1JdCGDc1rzo
BFoMjAcHgHGYDLgfaMVjGJt3pTS6y9jiHAT24ewxwuPeZgqx1y1pPQ7zXAthMIEatbIebaH/dMOY
zW4rop/yCpkji7bBLHBF/PeDNdwiw6JFr90/9RR65wQAAUcQ0+bA125ASVnMr8LWGU8WFAKMTE1/
cTR7uioTeCUKuOLOYxi7kAUSLD1qi6vXN/ZNJZQidOZoseI/qrLhxvQOv0HnQms39BA9ZvCO9Em/
AR1Sd9UknszScVYBevadMeQ1acOKFChucm0VBUTMBx+OXawGYYkD3reB7JjU3NWReYK1QZzc/FCD
yF5mkSIGaSRQkFvcPNSnsczBiWmW+xRbiH46jXkFsUVY09PskJKBvuAlpZEhgHGrwE+cmlnuA1zk
p2fWc8ZxDz7RFdxkA/E8cUNa+BQk6HuK9xJXYj3xjxURJBdLRADjQxSvZTTEJGsKn+kd22DoSvou
LpudKXyIlrL64RwMl2FGwB0d9ak2wuGYVjEbfNYIh0a3mlthq00jKIP0hKBTtkLMRg3tLeRUfw3y
OaOCn57iDuCdyj8Hl8tYjTm5HClK0qF/8iXhMVUQ7ogGRvPl6q/oe/sV9DYvVdGicLxqW1M1LwqP
YHi8mcMypd2aea0uHS2sSwO0QdKVPukzalpJfp+IF4+ynOgHky3yqonGI1KrGQkbaJupCZGEA54c
PPqNqj1lpfNHtsyLKIA7bFtFuahQKsLOHdnagwmpCvMNa86tmX1fDq1NwWmCMDDalTiCzF7aSHri
mzJjtbF6LdwhpUUfM5TQtQwaVsnYYkmgmcbWtiwYzz2x2FFHI9Jf8IhwXamcBxFN/b7HdHkx6uwT
ClO8t+GosMuBCmCZNNWJQpc0TB2qvImT3adYu2AlfekS+9FiXo5QygagMz/8PptMPFhjjhhCK6rd
3G6xD8B4kFrEuooiPQyOmR/b1t/DknJWM0BtbbDJgAcabtEJkN7luy3yhHwbdOB2WFuy0qOb9nAN
BR1lDc61ZZVzE7aLWSIxpSBgCwds/Pwgc+aZGLbDLUcpl3/PPzqMvi4G4vSdmwV/KNDdM9b5fVc5
MRT1RjCoEuJAKvhbNWreOpa9fmgmk82u7yVMZbHeeinsJWNevAxEhpnTELP/DveCcQU7PaJwy3a6
91IGJvpY1yfDxnsOiE7Y2iFELLNQdk8ZMZBOXLfUs0G+Z/hWn5yS/URVhEdJHywsh+XsnByPzeno
EHxQT+ReW6560dDlLbnxEdmSas+WhyaS1cWDhz9xDSUM0JtJmLwXMF9CyHZJs2TYmSlOk0Dr4zuK
U6JOvQNRf/aeHep418JDWA5tglg2yy1cZwwHasv317MUs4mrV3AtJirgin5WT1B1huhAxc6KuTf3
0GOXdGteEk7Mwx5RN4GOn6pq7wfdA5jFLeM3fDMsupZJajcLbsgFDMbgNvW07V4UsRuvDpZedQds
gcsg0znDEVN0Qy82IXhEkB5NtQsY8KwHjvRlwg5zFbJqX4uWThXkzX3jKUSwebpjiHmVnrXNfeY2
lgaYImruaIZ+LNPEScVezq+yDWc2uh38s1zOoKkLHPRTMdP7OrSExtC+MSpp7m2jP+dmLtYAcrgb
mka8xAf1XcI+xTJuzlF491oZH3WHlXFx1rEErRQ8exSjLP177uoGFtI66MFjOSi9dJRk9JUa56SG
/cbQvz1rThONiVjvc5Agc8s99WhrgTSPuCSmeWv87Dpou1AJhOTLsIEoTMRqUmSzMqPcZJXX3xz9
p0+QNqfDATzGGnQwjpjEdvYUJHLNv5hRjgwxy2lXBaje+/K1FGMxT66wLyCcgMw7ruuifUpD0RzS
INhnMb91Z5DhE2jg3/FXLrw+AUdutRlEAuuZ81lQyQYw37eDlULnXYfM4inatYdIFzjhUDNxasv1
qHMliyQjcKSfq7a2XSDuR8J2iKWtg2rbwwmxXWv8lhYS9sh2/3SxDXLQ9cMHo8GOk7i+dgZn6uxm
7G1isaBRMXsmE38isjHnzh2IJ4VmnJ+1lHygKjHwJM4f/j7o0NLBDGEedSDrr0SMhz4wEeoYXkDE
l0tTp/WosqtwN7j9Xan18kigkXdzO/tTSS88lnkO4kroR9yZ09EA3otJqiInkdGX1ZCnaxWOu6i8
U0NCR4IEeBfG7PWMcPqwRboaWk8+0tFghKzxwdm516FmBWpO/Tqte0M6SIu750QJ82h3RP/NRP7c
0jiVarL7YI9uoWFmBPCRM9jpwYOZV78JgYmxAQ0kFkONGr3UVLr0ayShNUqZVUgzTaUyrrI2tMB8
0mum1q1l9rdBoU2mqY/q0gYusiIFAAZOgc+APe8nwSnpQeUQ4TIr52tIZXtRb4XlsmiTVPhW9+qa
evzU9cGyLbLpNVQ5QoX+rJq8xqrg12gEi5jLidiMeL43sdawrnd562QVjlw4zM+6YaFMzAtJ18Oh
nwzFEiVKeGvMxYjpITXIU3QtnBY0ExWX9gXidTKwWFDjQFrohNrO/01ERved36whH77CnXIhHjBu
dhBZInHXUqrCjMN10UCExKeQPvhWcqT8Pk2ED+7ryKWuJRqBGi/gVcCVMgS9t5lyKN9pFn52SNCT
mtlCYh6CXBGcwLnOVTB1H1Lu7gsypzh77Oi75d641IA7LKy63FqevBfpGB7DtN+CIhxXdYNkPEHh
v2DktDCa4gdIqjqx+MYc2dOL43aaJ79O7WMyRXvjB8Nlmjq85joTIjhxWNKsd9oXYI1x+NyHqbYs
ndBYpA38etmhGUjyB4ONHucgSwELqx5Ly+rEILdE07xwih0B82pd+ly9h8i3Fslg3wVoDZ3pp9K5
8ql8xgSNzJAD+37o8kujZdmJ+BQdsVRArIcS+Mf64YsMCLYOob9FbLjRuWNkTfXo+Y21HKD0xWl+
7c3y1SjaN0c8Z6ag1tMCfM1OuGsnK12nvntHvf2ZRtR3yo/p/IdY4OLUWMPGJ1DYvOUjBVCvGfrC
h6hWqHkAETvPtepJPB7FvVW9igz1uV7M2B6mhQzhffM+z+SbwYaWIpZXCuv0pSf5C3aYvsEaS7NJ
6MWi18YdykjeJodbvLcDfAiHEPYj2nmkMXnM6tasjcWgkdIGwmgfgqsM7YQBTTFCSWWYLaqfobce
yJ7cBn2GX8Y9c+V+youYy0GUM/htxX0vwvvUZY41EeA1K89YBODsdnXmFjZRopq2tuzso4VtuCD/
B+Gw9VwNySPbq61VeDtA46+QTmkVu2da+AfVN/GsKqSfMk2MWp55pkzmXjOMf4aRW75htocGAElT
ovruA7CwyHB3nhl0+ylmK0PE/bXRnXefJIzEGPe9559DXWOKLskiMeA+UaqQM4+eJvigvcR/1fYl
OkeyIDvtO+5bllbEldYMc5PWeXZ7CfUH7GJQsSHxKfMDTCIL25g21tAEK+rtt6HTTyQHLwVa6Aij
0IIx8qefE5napTYVxrQOIvNQ9b12NgfzNbfVySmqs+lpx0ZLwb4N1qdO/gUxiEhfwhM3dSBm8BYg
mWmvomj3dR7dGZPzFSYIfLTupW3cF/hWW01Fb8Ax3h0fjftkJ/TVUE9aeTXVddZOLyDJbhXTucus
Ayp4ydBqz9rGY2bLKzo3zJPIAgA2Y+OJbCJ6uVGYMNmcvQKp3zLet8dppQcV68WCspCsLIH3AQ9K
DnEmnz5Igd0mMfXOaJZy5blPwOwx17JrXOnAD4pKNgdR1RdOOn1daN1dZMhxbRcO99NaI02sQKKC
R0jfmmzHjmUy6ltPTfaKQTX9r8ATB4gkOKiJQb7sqwvvVr8qGzrkPDMwX1GVNFWRbfD+s7OfnSye
X0bvaFkf+j7+7qNEPhJs+GI2yMKmskiuiRUYK/xPXOr8vGBMAnpqVrlpkRC7Il7r46TtbTv/cKyg
3VMUsSAM6yU55u5HCcnFoBXwxlH74g62j+2rRdjjpWyDU8ednUSWC8pFOqlox9/+moKuWPeeHi1Y
6CA7l0jyi+7Hd5uzNNNuX42VtWlsCrUipNBFh+isWlv/A7uYohVAmAZk0Z6CPxkQiJxtXpBx+wg4
8ld5XH3jlqZl7aKvQL72aXYhMTg5FpG9jZmEQWGwBy4BSH7AD9WLxOTKkkkP8GUYPlOKGrRIgFt8
0a7bjlGbJ8KPPkZtbVtFsDJS+yI8hO3U3e1UHgiajsihjv44SfStW8i0XEcHjDhOm0IXx9Yn5qwo
nG1T1jRMQfukPOeeoMU5itO7J2JqSsx9gTTFTdTB9GSx0iOD2XKSbwI54ECOEU9DUb2qXOydhuEA
TB3y6yCG1M+6Ss0PaTHfcftD68EGrAUADrAFmESn+CWXiLc7JIaeKh/izgDp0V8J9FtOwoQpV5Ge
V3MAAFv+ozV+c84qRJm5qd/9Pmh+1x0SD+FjxpDx7+cwQ3lbOnb2MhWZccvAQKCXaxOh810tro2i
z1BtdrF1OZzt8hiFAtRd6of7ktvpoE3Bdmz1A2gfsWyc7mlQkb81ipoZNyLn0EoMIq6K4t7OykM7
WuFLJUGqJW4wt1x8l1sShKiP/rpxHGNXT6I+D/2XSqfkwuRkaTMIxGzRG3S91ptImo6kTOjfmb/A
9xEfAyyvx3RQQQhHAYWKO5jMbVhlOhlX+KCPiP2Ypq/AcKuNZnJhZAOwrfzcIXaXhSmcCHupw6J/
MLIl2/xyQhdfJ4W9YVDDkVVZ9bqiQt76cw5moq5DjnRpqHHEmH2zDCLRHWtjqE+NA4/ew2PyqMio
gTmai0/2jhjCyuGHphsSoeX+UTg+qDzc9MaWAvexsNs9Ei79kmIkX9XYgPm5KAybmqOmMqwdV7nk
GUkZUch+mB/isE32QutYa+FeunjoUY1p9AmH1Z9U6rl3jZV7M2MalS937uX/+lyZ+gO1C4cau4hN
xVF1Jemlu/4+Sxr3NU39RxuE+Ropn7iqTO+cRcGvkVZDeeZoUYSK8ZBZtjrDk1t687fhiKcSrQvt
YPml3Ps+NxrfLrFa6nZzjNGxLmTiZ094N9xzZhbvv18c22m6ee5w+P2aJQruZQmq2VI/2bnlMlGo
C8orK3HOY2g553Zw5arL0qsWhcBWJ82/zKaRSxFk+EpA4whcQxd2Tf6lpb1g4JCPy0YKeilzrDaE
N6FXyli8ozjvwmsOH//3q3bh4xiJvDs55xShYT6FDUCysuAbdC8uD0HhFIcaY5OC/woOKwQL5/Dy
9ZB+Fzg1NTYj6NKOg3vNYplxbiRyrVkjOtIqVieO2OkEwc/dKb04ijytj52Oc55wL4aVbumdfh9U
6eSMBtQmzPxnt3ODWf7uVftOsNVsBZaDRNhbnek7KgOJIWVqjVNl2bg5NLm3A2KKDn1pvERpBV8u
qahlvODgJOxtRUVUz/wgK/Ffz4LQPOlNPbdpYbVmD8OKfjgxzrVOPZu7vw+IH//zoboVmMlOuhQG
43KLGiVhlQZHMUGhMH+X5ZI9WXPeodPpCEObH+oRj7om3WkTkYLGyzF/0qWZrMoRKxpnsscvu5dT
X60Ck5+uQKSjwcmOvMWIvnVYZLpyWC6kxxYR9J3oLzkbsqWf8/4WNfIhza9w8lsamVRd/llAXdhK
wNsrKwwbNF1+e2k6c1wB02eCDUGjwqq+wiTfYdvoWghU8loHTbQxkCssWajSwoQ1CEkyWZcKXTs2
O6KY/XRaDnbIjitJmADk/VZIe2ayQPUCYZxvpeH7p2Fg/CU85mm1Y0wnxK10kRUpNnq/Es3A3JQ+
Oy5ZewCLIg4y8splFhfjSqoWUVXjTowMQsIXKkY1vssyi0HcOkKDs9GFBk4jCZu13eOtQ7d7bCxc
pji1c+4urXXQRhCBk3KCI76uBCCmlZ8ZjI34Dcg91UeCE1PlYprTfXkrY6NY103p3k0B0xG7mMCA
jBT+XOSamd6dnlyHCYaju+1L2KK0aeNkfPVH/As4b613gugeUeT459LAa5Rm0bHWCv3Hz9tVNTFt
5YDdDwlXLbipz0Hfc1MuaWcNDBHdoH1DIjkTSpd/ZqX5CjtFvBWzf1+EQ/aHl9hftNLgoGdISQ82
kvtsJN7SCdr+XvJyMCIyq2uli2wbtiGZGU7HBn4iXrqy8nvUfeYxJzEcK0IwXcIEOEVYWNZdwZ+/
yga3eGJuTcCZjbnJbZioWJn76Xha/2mAiyhRMwE0do6DjYYVhBbsauZ1D6at4JuYoJZNL35vVEks
oNKt56mgXqa5cO8r0v6ILIvrazKhOCokE/Ro5mQOvD97JxnqvRXncCsFLA0rDY+JFj9HcOxvMpa3
1o70o+hGdYtTUFDGMJ5rwhVvqMjULUC2vSRnr9vkEZYJCcJmk+E9v+VxiHWN1Damp0SP8ubw3V+y
b7zNKJHa2RUS00UKa2phQKnfk/+j334fqlCR/ynoVDAE3nTbdXAWqJyhJIEgShrGfz6njIcWGy8j
Gf8MTcG8dfNDD7OCRhcKewvO7O/nWOp9ci2Kln4D9gVdn3XjMhmdu0DfcXFqzxFbq4LLFqtIhLvk
Z/gDA6oKN2c0adt23vV1g1ffKvKguCh4P50xNTfIGChaCpv9te03t9LuzhnKhuPvR78P0mdK7ymd
TUMkfXQr0yolPPTWI5i6ph73ND6w86q7/T7TJmQO6YATS7nFoWrb4WSour+pNir30/yK6H3Y34ic
8Rg3QvaqpflFiFm35TaCwxyjPOeoWZZrKon+hjJ3uAE50NbskakavPxi45S4tTmW+Ik8qFWJPQSh
uRvRlUD3OJoPlaUesq7D0dlayYl0xf88/H44b/FOpmEiXzBImiRIMz7l88PvM4Ls0a21YbMS6Mgh
T3vzFY6CzG1Qs48k1Z/+PkUnS8PtUUckfqvv7ME5DHEbnX4f6jmw9vcZpmCeDWRSiz4/6PNHMXOI
v1Fxv896kwA0uHwMfHyuoLHC62vKPk5W/K3udky0KxyX/uiE8wZnyHeVgSG1nRM+fz/fzF/8/bBI
6wcZEt1J2Ha04ZX/KjyUvyU0A+UAtqQ2f+hbrbzg9dBWFIh4FvEynhs15uffZz2L/i213uvvRyGu
u2WXthqG2b44B9IuzjgDI4z3kfXKytnbtjKlNW6RpEpdiJkpz4Nd6H+ftVNzHxoyYEFkoerO8B9F
o1yCzQg2NvwfAi66Nxl4ycE34olGAQLDb5rT/1NO1Tn+rAsmRO3/B2FVBulS//e0qkXR5O//iP+x
+64/v4E9xfn7/55ZNf/jv6FVuv8vxyDf0fMs6Ba25xMK9Te0Srf/5ZqCYZnNnFwXluX/d2iVZf/L
cG0fhPR/J1P9oym6Nvr3Py3jX7ZDjpXLz/OFMH39n/8VqXVjXkkQePN/fPyPvCNVOs7b5t//NHSL
36z8+437r3//0zV01wbRztDTAIJtWbbB1z/f7+M85Pv1/+EaUzYaaKuZZGnanZA/QdyVd3FYPUGF
BKybV39CLCubyiETucyw8A/DcN/XyM9EYG/iULZL2TT+sRuZ9HeFIXdhWq4iJR3GluKzjYpkxSq9
PvmTgyHGRc/u22hsfbNaZL7CxieprIsh/lYD04pJMMIbsRRB2BgPKGSuEX7ssPQKdgnpZ+0jLHEE
PtTiqreT/ZDV9UdV9sj0p9Tcp9ktbtL+oUHbtyHjz1g5zHU1ctCfLa56sFY46mtJAo0xlLcRDPFR
JTn5Kt4YoHvUDUwGoNUS0T84EelDdhIna8bIK3BZdPUztb+egNsxbtvbsb/BqJsfR12frtKPv0Eb
Y4gbCwpCPcTgpEuL/6PdXFuW89yicvhEWG59rFh2aX4jUXihXepfohlQRIYDHJOfui/BrqLZ8SwA
RJ5KB7SN1YE91rv0JDOdCfdjgWAK4duWEMtkkcpagny9xQxyGN2KJyn2tha2+6ygPtLMiOziwrql
OYbgEYQh66N4GRuzAYi2EzcsiCg0WsvcyBym0fGTxf8avpH/KP0m5S9H7+Lod05BkyIFuMLJq3au
rtq9xVBM64H8Yi/5KqBlrAVr9pNAN+EN07CGPRZsBm/XRBAhmPeN1DdRAqolw5cWTnepm0RLq06J
MoWqjQUBotxYSubgEaZLMfgkd3pNc5g35obpfIMnCRay+QwGEOKMqZjyYU+Y0xMYNGtmt3LklG54
G+sNUSrWOnPGflc2SbeYkzCeEv1er9jAw4VZuybLA2zUKaJi8ajNXXUYlv7aVXmJKAggYd8DroUV
TU2VIqorjatljh1THNIQTNfZeHT/y7JkOGm4GAfQJAUb05x1KSOpG6zWJhYpdrOPfOJNMG0sSQeK
UAC40FyTHJgKMT7syCsitawKW177A6ugX+aapbAcIL8xuxHYMiEcJzQo+alA1LkhOw7bCUqym85+
lBO7OziOtlCB4Cbl9hlz3vzdDKFoBnEwHQmZKlZNV94sMxouG2zf1Gdss6hcmmrNjVk7dJUE6FcD
5ec1ao6ebM4uKELYZjvSYjZeEXbv0ZSt4F0Zr/Dj9TVrDSx1wHb8iVEl0lLM3hYiTRO2J15vKoSU
tOAas0g1PGb4u5lU0K2VHmsLFUGdK5l3sXkGVjbaTx6tGrbqEXhbxEpC+X6693T14ofTu9WDEsKn
BGCzd97Y13O1aS5T6O6nKv02ExgYMsqcAwrtVV9VH+QMhMdxuOWtULcOPN5o4121G6D7JfO2pLZI
X9GSuyacknd9yA9Kc0bwYFW5x8/z3MXmvmzK8tnqXJCBJjNrLbOLXdeEN/wKYg3YuvWG/CQNDOqt
dLU7ljWvtYmR1w3Uly3VveXn8kPPmcdgpYGpWd3rY9esKwesWZQXByI83EUUNNTiOUJuwWQ9zuWb
Z8afFtxITz2UCJzDqWMI0TI7IdObgQPuK8w49QJeMK64KiAPBCkmimvkYAgQFpNyT5QsAvqy6a4m
PKdYN7MCd3R7yEGbjSNUcGcOpajM5s4Bv4tuSP9uTPO5Y40GATMtDqiJD8rG/pT9MWcOtRMwESJt
FJ1eJ/E3/Ywd4vFaaBzK/nxNSEhfUAlm/6BVX0N1yUGE8NPWToSMs1Dpc0reChN/gu4GD/5N2p5E
kZ0L6QMp8tBdl0m8mDT2ALIukHPEd3Vo+WtGDFcv73ZdO/1MwfTgsgAjLprQ46zfyTrdpbX3BYke
+U3Q/qF/2Hm6wxBAvy+7ixp05Pt1vooI/jlj1CgQV3F01PG9E9xX5WDtjDKHlJTjNKkL21vaUf0o
MB8vEOXrpyzU5p4uNlb6AJVLH9FDQbuLm+LAvQ2TXYkYyP9DZ4MqwAfnbEDsmJhLTUyrOWUl44Xo
NZj8Brgkjha1cwgsY7EX8W5jc/TogxZDxaU9YGXJNWObCx1vhHQuCenKhJ6ZO6TG96kqxyWTjInL
YLrZc4KyLlfxQRNAz2Wd7TK8YlNtJCsSkqBLbEMUFQv9xeqYUOU1/Hfwwu+Y1d9j0znmVhViOqZ+
HEz52dQVNXbCgE9IfLjdDPwgdzxdlgWSWYWpLewIhhtAZK8Aoo8LP6pufQm8g1iOhRyHj2gYA4yZ
+ryW7ejcHOuIKu02WD3QDg+IWgNGI0zUd0SOwijSL1OXGvD8hkvVTEmfmWTSHl9KzdywX3xIbNAO
mSd/qtb/Ksb4w8hIbfXmoWvOSioFEuuq6mwTO4A9OovXjhZcGFX3C4elOVyy+gXJ135kvnjIXpH6
fznYHc7KOcf4eVYe12rm3s1rUvhsPbH8o/ngjhdX5V2P1WipJxzgfSXUGpbWfqy7GGaZxg0C1SPm
FXfb2n6+b9Ouxz/YHDSnpULqD0EzY551+MoyXmfeLtOlPBj0/pMzfRp2/afzFaG3bjftq0D7FlZ0
C0YQ2FWVPjSeQRFiHAotk3uds5XFStuchnVSJ8bCHx1M64H2pMq0Y8ToP8dq2tQNstxSdnjXMmYH
Rt7OQ/Kc+RxWbiXIOTaIQF+JgmD7xBTUCvxOxGKtYI4980pcOz8T8GKsz7wbmLmb2XM+eOWO9XO0
MCRpf/5ETCJspG9yirmnio7I23zajWJ414W3632H8qltf7Jq1qDo9kMtqoPrAO/H/UsigKOz4M7/
DEF+Y3sKtWeAbAuk0WNFvywioR6qPMch35Ga3AIXmx34XYCQWeeYXgQtq29VobgcWQctxjZ9CiLQ
+RpJc1sPXFzW1D9I7g224nh6qLFgGAEpbOZwyNkZVxuAjeJy6TFxRXaAkTSDy2hlCIBJ966Ztsy6
ktHASV9tatt8aZOuPQywJ2mwEuZLyNFtwyTNItk2c9QDXtp6KZriTeTGegIZtKn0+jtKomHjiO/B
DFGETxPBeKlpHCRK5HI0i+OgwvLIHbAmEqt9I2dygJ7QffpTo20a5htKvgYUZKORL6tAVOSWJ+yn
R+ALOih6mafcx2t0BWiCKEZLV2DW7T9sK/2A/mdcKlm9mQqRsj+eCdD5SnsUZXn6S0DO0byOjzWn
nV1qH5Vt3zd1j1Ejdx69aEQ8pJMtRoY5CWui/Qp69qOS4VWhcwFk1f9kVbI+TEqn1DM3NcrQ9k9q
2eRIJQl5ouOLbSYPkFVF3u8at7lqyvhJoZduNQaYUcGBawZ3niNWqszEik32BW55ve0paUbX568N
z5HmkelCp4m0ei9GVjBzuFrOUvrcjdYRjestMWtmDKRAOdGZcYSziib54Yeut+4VFIA8+WHwGTaz
1BtqrHKqXU2BlOlgFgoddI0v7Vtd+leTgjsavGmL/ujdF0TKW5q6y1PnpvnEuqZqPXIVjQNY+GVt
REtITW/NtLBivG1uWy2rKLwLiaCwwS3pVntHkM2qNP3PrAerWamPoU2vFflZInYuce4AgNdHppcM
6YPG/PJM7EMgRj5U1C6RQx/CGpeAHY7+kpzW57RRdxoEIDRDSI/hBsJlPQqjRaXm+vFmitprSFnJ
cpXrOTswRq4O0TJSoCsHo/aEQBjOF6EqFH+A0rZmAcCOhUwKcocTCpXr0UN2y68XMZRJqO0t1eto
MPhiHJvbnthxv3U3UET3CSJFDrTgrvDVGyxX8Ds5Zg/vY6ziR1zJmClspGZwOLm0w0EupHjjKnk3
FZXH5lq6tAvURoFjoyL03jq3iQ8ieMsTDFIZC5hF39vcnWr/w57MZMWFm/o9mLHJ8P4qPGCwHM44
rzFDYs+JaWAXhBl1wJCSn1aNpwx7znYipoIkdoybXAlozO5xR7IPDPQDObG0lrhwtcyJV7aRfAwe
VihcwOlsl16O+vSekTu/yqV6sPr0qKdEDMmS6OTOMHYTa/KVnjG5rfnJQwaNHxgNDEnTPUaFs6kr
1nySYaWXw6nXxxRzAfiVgMFweynjRp+hxzhSkitQBKZQLrPTvtlK00A7V14wDZB3JFbFIB9M7pse
BtC1qDkMuE6Q0K74k4ocv5qHp8lw7EsQ4DwVEfK2zuTSZhLmtI0a9ZymzS2a2g8TyBLQaPexUFF1
ZFD0xIQ6xQfYVasqmIH5s0KvpSUWvtw2AWZXAEvjJgC3kVQErQN30AeEsA2Xw8sECJJ27QWEt3oo
WF6otPbP03ghnyee18A1Mmt9gcgdlRgu010D96dQVDAmKjjOC48UAbKOkJWbLBXcul/1s+IOLzAb
hBCPuu7nB7i3/5O681iOnEmv6KvoBTCCT2BbhTKsKnrPDYIW3gOZQD69DkaaCGmjCC21UbS6p/sn
WUDmZ+49l5vnutfGfOjRvW9L0Oi7+p/Fa09IUWlRoOr+nr38NvOb/qgTdUhbyzuYgvecCMAz/t4S
SoxChbR4f40Bani8YdyW75UDz4RrJmqXctxbnPt8ZRB24+ugZpUNE/y6mlnA1h5yEgKvWERi+13o
tgjMy9L+2R0Jl2B56NClCgqW2biwQUWvSKDctsbAzJ6N6rvrH7yJerSAk1XkyAeT91iAEbcyiAZ6
ZGnphz9pDbhthG2XG1ytde8i2kZWaWG+35rW/GNl6asK6E6mnLsWjg++UhPtl0z1l9NzAU3Ux1vl
unj+Q3KiGdvQQ9d3vUcSGYYqe4cS4s3ARTV1tFslSPjWBleyslWQOIDGWCQPevVKhDaUNrKS1yM/
LPpjiZwP38o666//4mTkrnaDPQIISjUgLUXW0dtJuamM5a8psej4KbmxjTpgIgOo0qKWCOz8Q+Tw
c9q5/bTI6xRzsxxDGEKmh4+A4Qx+eQBlVpeFsB4ml9Rk9F8e0/G0WpMwYDLwYKaN+GDz2W8bd2ie
lD9Cm7RpSpoK4+xcotYQgWZMbw4/SerVkY6hqyhaIb5qPHNFO5Awvv7KRd0e1Mt5ol/hip022XwO
NXr2HI4vk+jwUXJw2cXIwMYMrmLdX2MeRgRcxX9m79xbFd1zNzdv9IdH0SFGG5uQJIUyYVhfPtXF
Gus4+xB04+7Nn5lUjBUDotHDpazd+GbW7c/k1wctlYvdFm2Tnw3EtjHD7wxSA7HLUM5yz4onX6HR
n2PRIkn8jgd6q4a/U3cLcs+s+F7DXQ80xVTI/XKa8+oUSOO1rJh0YI3HqskhOwC4a735RVbxdVji
8vVtqB2z4bxO/b3EO8bCd8HTVc884QFPGHm2G47vN75mMmIzW1EI4OUeUbUELHGuNDvCtpD5kWd/
3xgLDvW2SPZ6/pqnQLHzoj5FZHHu0/4osRr7melts7moo0GkUYXSiDuSENhutJNbKb99nzlELXne
Ei335K3Ye1AjFHbph4jnkWkGms609fe2ieBwnP9c32v30Fw55UwSx03jKSlFewThX9gs/YwRqUZJ
hrYzDjvheaex1eYO3SA9UHff9qRbxB7+W9jrWzupUXOoethOceGeStTq2rE+Gv6TW8kPmWuNj9FS
6w5b4eZtdXKV+IG5nRvYx1TsbXRJZmyHkiHrFpAaRam2mcsjoCBgiNTGEptnTmAQUEVCz+b6L9Df
prTnXVEOxcPKyHC97w7Q2mHMaQJA4HAnsiYDiaB3hYyfglWbl8bZOzjsh2qNTvNbP7vKSfGxZ9/a
ZhqC3ti18IrEPu4RE+IQsDcrrALgJqavC4OkcPXDkjzMoBSH1hipiuIxsdnBzGFGxFP5iUEU8Ffb
o5ygDQ2YSkeAgrCBlOHnYvEs2eWLtXge00XNJIavMrfCV1owim/4yCVMcHtyuAAZVdmpCWeiIF6N
6KlLwcpXxAiMTGm8WHauNwZJtzUyi42zXFSY/nSWz+oa8rYCx9z6+aMzxrjRXXuf8qrvMqVSMk35
OEaOS5klj7l/W6IGiUrXXLZUIyi0SHxLif5J1WcS9jgQ6SGcLHjGI4bsTsNwSd3yzVR8x3XVfg69
vSOe53G1IqF0OWHFlIAThNxWJsNGr8b3KPt4N5UPOgxcFAA4OY0wvqk01kZDcJfa+i7o+nEv/Zpl
ivjJYq4TYmDpQORajjGyVBpevKxA6JUDyhB4f5ZCvFxTZS3LKh8cEdjVgLU30wSAhQ9ogZPEtET9
+dwhIU2Un1RHJyeJQzBUdKUFxyBYR4b8x5J0bPFV1kh2elx8ZIIxXkL+X3PxcgGzpu+TJ6b/bwFP
TzRUy8fYOa88t/xAKqG3rYYA5s4M3xbrVMcJOIpweJso6gTTJWwDpK9R0c01DyOpwQSD2+9mQkJr
N2OsR9384cQvReVEvU5e0TxQDD/QgWoed/pMEvBETUiqQ11N3kV5G+ND5N/gwl1ChCtjk4IGJcUW
K1ukfI+ICJJxuDOnz0EeaB9aZiHAkVJN1hfO7LcmqV/reOaGoKAM8hQBQ+K82xjkgFAa7lbK5b3v
jBtUIbeN3UVmhYN2DG5occBIrc9pOObmJgk0e2DKsJYAiSb8c5CYw0K3cGsTlKLcDPktOYO5gSEa
WQRBuaq8TG0S75TtfZNwB7uMHB6PNC9gYx0QCdP7zoon014dACEFwwzxoLVXlVht2EQ0b1DYYTFe
/0/uNwH/dWlHhcscOst+y3UC061Imx4Fae++Gi3/cC4p4WamP4lg7Omq1AXAzQNjcz6iAkPpNeAW
chQic1auHQGiXqppgEOYvqSFNm7Bhdypc5gJqAic9ayT7TexOI8jZraEi29DmCdJB1OIRCx4xbNW
HpQPro2kRKoHcfYa55vY0BkkWhtwOLbnjvscGtL4lAn1GC8MfCq3AqAKmsVFeYbzqtqt0ow46P8I
4r5jGsn3QLbdthk77i1qiTqYv9e4ISsIwijJ4Q+SafPVQXmDGETkfOzdhoXXRU6PbmYcwrtU5o+Z
UYOqgbuz9Yo7p0juQww27JXQFTZ49P2QhxHiU4x1uGqmKERj0YInwQHXbE2J+aZEVQ3AE6E2oA50
ptihmRmj8T4FtYHKrwMUIDESRYzmCcDUW2DvwWbFhFSRj6iZIkYcWfDf2yvBigec98cyXkKEuZnm
NNOCD6utQZFjArksSX9p8TZvBPtzliWE24nhRQNZToz2J8tRhYmZSmRgb9UGWKy8NnuEz/KoWzxX
SfGYC35uygPN6rYHId3fqZkOYcGbXTQF/yJJ77293CAowf3Yyx8ntHcQpNCL2v1n6rwaM7wyGs9P
36/O2m5erQErLcOeT1WgmTRwGsiAylWRkTMxdertX1CgG7sFo0e4uN6QqH4/FTl57+SfBgVa8ILI
R4XFLnEL8HSqfs9bvluRmn81owOXgekmv088Rpsua4StEdCPxt6h7cNPE6TgVmKKj7s5QufwPlA7
EbzEyAQGCM8vvRxLMzSGHDn1GPzMVdPeQYmHexjn37FOSogBXGPd/Ns0M5PLdvyMSxZ8Lj/1OAHB
WbnT3h/4oQ1E6u4Sx72xuvHJix9MqpgN9Np+OzIZwRw2Yd2Sf9joOAtSBJ6h712gVgPtFlyEnpOi
r+TPkiV7UniMIY58kL2xLyb8hFzDjMxxPgNseF9CgHqiC4A7duiemtsynJgep5yqFJSRzBx725bB
F4HpRxRwnLXcGxuTaeLWyBhvL+5RezkbrMEjhDFhE2QWRUPK7tkw+aCplR/8Mr6jGHe20BIvuv9w
rNIlNbk4+9j36MVtntNxDQmb+7NF6KGnnR+TjTJTwBjR9RyfVGCNe+Tb5BFlLpBScW+63HL2MFjb
XnsHbHCawqJaIqLZHw0z/1wDXwIHX/i4cE9a8NuQcyTX5N2hyHtuJj7gwav+ECtzarT8qZ3Thpvl
tZfwYUwkZQHYUUewwr9juL4UuItQwsMMGfPP0b/jo4VKN1rlzuiBRmknJTeofGUVfvef749DjDm9
RycSdgZd/VNW+HXDQWXbQTjPWPZwuMdzyVAcfRhP9TxQFg3FfR7+gZH9LRaPnOfUvnO67GtpixOC
6UeMnu9NNQU76i2k/vV0RW0xrQOJQLBIxjod86bNkRdS94CLhpBXM8pI1ibZ+Gywq088PmuSGgeU
Ud6EOXoibq6J8sq+yXwfXSYgOQTV26VMkRUzewRbwofFJhQcZ/tutsbbYrlOJGui42zoIqLEjz5h
ChxJMsQu0p+skmzcDumN067PdYB1ikjyaxV0F1OH71nIab2wa9ggHzvNwrmBJXOQZWlyERMIGoxN
lEqMHXMINQpz6jZsSabKTWZP3qPujAbnP8u1ks/dms0P1Qw5JTHaP3d9GqxuXoln+EDc906xxuoD
0sPWBk5Bs20031tqwIK2reqh8pYVtkOxKZ7idIQ2wJvUjGOwKwzzEzc3YE/S4fZxyc9ZcVoxmXlM
h+Koc06slnzIqLbi02QmnyM6Qg4eoh+cL5pmmvkiSLY+juV5xHe8/iLzvW8SXdnuDpzw1sIPBwTj
b6mepIEGeH1d2VrbgA/qCb1a9RiyQvVTMm58735MJdBKUaR7ZxiOLOgNROJ4qySTcyZQgCVCInMG
VmBKGT8NSdv72W32Bm6Ebbzw0odDedDWDBY3FJAVQ8/aD3A7Y2JRrsJ3L0uYOzjpa6f1rqE72/ZK
zjvyZ+/bKTgs011Tc8oncfJcxfO9m5KDWYDxGru7wEYJ3pE5z5gBiNJg6JVuCiqY798VtMiFkXz6
DvxBwjm/rQasqk6MzxyIpDAxIg4STTTJhhQbLX1T4L745rwiP5JiF5qg67DX5cx15Pc0+1CBErnH
bvkKIy4iEs7s2KFxS9JN5Q6m3Ow+HsOzK4CxE4FByqt5hLL5JCTLU6sl4tX4ZlJxJM3vVtG0jFmB
7dPpCJiOqiW+G0JqbNuX+5nqNvKyWxuhJtVBetYyvM76ECIoqrk2ONc912Ex3wyYtPLMfodwzSjF
wPxa22fusF1fub9l6JG7ZQJztd7LgGCKJUVtuljvE2jWbRq+BB1VHVnqG3PIJpA/vMUpTaOoH4Ky
h+FS+EerJz6EJo/PmJ65tlsaxjLTB9jjzN43eM6rfVhJdF3AWxldffXspSLXy3EdweppBkYSkxYf
ltyhIb/FoqbpF9iHGiOHkZUCiLDx/xPdEezdfHyX5ouiv0e13N5qwmQjV/ufTiuPdQjWtXbLu1nZ
/ik1GXe4AoluS6WW21MQWeRZWRZ6wuoLLQaFHI8p7wHVvtAnI4TRCcTX3wheGYWP+Ig8PWJgOW79
jnraDfJH9tZvfbKQLIGk5OgP2WrRvRDWeBmqioNyWEBCEfuRTtz665lr+gCBdOY/tWgXmhRA2OiB
LIQz9NbjoWN0QO84dF9zSLGimYNEIoyB+ZdYQ4j8hVEJFHZ2YhaV/rJt7GczcJ1d2Jg05IFMIbPu
u2FB5OgdoYGAg0kB1rq9tUIczVsvma4M/DPoNeaHPGmhoTM0g228rRPzo55SqrEaBnTdwXaMqTmJ
RUdRiplngEqBZII/ByS7oQe7ggvwmudM8B0DlNqc8NsFTOHFes7KwUevUtZ7k/7BDTHduNjMuXkF
iamg+LaAXPaL76srevHEkBbOaCCmwoG90kw3S+jwOtYBb4BBUkBVAGNOyh5C2V+m1nI3ZnOFoBa8
NDKmOu9rsjOZ1BetPi6Cw9D5J6HOwLstXHIVuEGKpkfBM79kS2YRX5NxYo/V9v8umDvuHnb/H7Ry
tvO/ieUev1P1m+l/+/d/e5yyYfhdfyEzrX/7/ymaW/+V/1LNmf/gc0Rk6ASr/lO4/r9Uc94/ODJc
LnCbWZJn2+ufAKD9pzRO/CNAMOeEgcVfsl0bKdu/VHPePwLb88Mg8GzPYWLq/J9Uc65l/k/VnGn5
jm+afBnCRWRj+uuf/zfVnJMNOCszGzmWxEiEUZa+s8FQpvkVspobbXyNI4XqGLCeIAF6ZQemPnIl
EnWleZO5T0nS6JsuXlcEoIy31uzxJPqK4cxDPgJ9Izkq6j1L7DqXKUZhBj9BPr+g7Obpzx4X6cfH
ufmmpTZ3tXSmjTPab4PUzVXfTgeVN8idmRxskL43h9LU+JNZomymAEeJ3fsh/jGPwTUAFngd+npK
NHNzAm680hUHgnsOKA6YmzWLxz7SADMz2/PeNuD0Sl9BEjCQ1sceRg+crEGHNZ9z7Dx01WEq13wq
SKhc6sDQFuhhTTd2kTKYElh29VzLQZ66Ice7uTC9bAXp2p1kLJgm/eaMIp+BZz5O1NLVF+XkrYK3
dEh8xPGzdh/mmB6ni4F/4nBmW/80+ZW9dWiS/dY0gZP48E/K/Fe68rsq1HjK3HejwMYycmwMwgSB
H5yg02SPygrYlDC3xUKhIfVh6MDEmJwYD31NXWsdA6neZt9oyc9ZroKEhUM49LdjlfO1lXa49fpy
303Dy5x372mCFdvnhz50S3JSnLOL8tOVaHIyU9OKEK7dsKlA0e+C/JEjISMeC6WUOXEyYWUXxFdJ
57zo7DGBSxWRV3dtkl8eBVlmbv0BSqzFAegbDFHTvgUvGijU/Th03RY1kKkM5tEOYUokEj7wYm1X
OIICK7MSxUjpac5JBcRgCf2ANfYXeB/o1Jb7QLw2pnZAUxV2/LByGNBZe7TDDOmSGmNji5QP7RgJ
0F12ZCTKB55ZN8zunvohs3cETO490G+75I1VM9GlznAlM5BSQc/uuKubx2CYP9CU6ShMJa2hTSGP
in+TLDTjcWUOdwZRVRSPbD6NcGs0GaUwNPEDfQNdYBWe27lWyJqWGwbEx86NM1oREPQsz9la90F6
cNQagqlemeBb9JdeuhstaFzAclkJDPaj5bT1TdeaVCr+6vkm3tP/56YU9YhbEEsFr4qeDQgKxVGM
VUy+ZpCftmxhUWq5yc3gvQl3ftSu55zZDjwXVTnfe4n4xge9Gad0OiwEEKROZUXMwSmfiIxi/l2T
HTW5+kyFf28a6Udn3NvaW2jwzRebCf4lM9Wjscg9JDN1TjVFUtn7N6pexqM3ctfyo4Oj/maWjLSl
CsGXshSJvMkgk0aOwVFdzZoKhhSBc1ahVRsk+sJxaupre8UPVOQqCMfdBcJrcConh5iYnftqRTek
LiZHD4FB2j8YPDnWAJGwmkMG/B55Ymbnb+DB+ocm0++xCXfZaLt3qf0zLBN5dMf2XuTD7wxNaZd0
CFpaD6YZvIMkGt002PUGH2W/XCzDZW0Fy5/vOTlDWGiuGS07tHYbbKxQbAG81mub5xNSFWMVJmdr
39ehG1nOD+4hug/K8/MwAP4jZsXfdCVnyJiwxphNljiwwjzkmwY90zBdzSL+AlsbhdIdr8LAf87d
5qbyjOU4WvqGVGGkpmNzNZgp9VMFfpSZjxfNnTl/thOxmgHQS2GrmADiiY9vzLD8M5h0ARj2wFmD
dsRKAyN171rTa5W3Xyl/5QopHxbfW0i2Ha99GBx8HNjaJD44tcaPJvHJhxotJjpDSb1LlAcaJpz0
fGwLy0Ts3YAsHWZVFIAGexhzsl+64lTNpToZsLYiYL3xSk0e9v4MpHGyTYYsubezKlaGzno2KD42
a7Tzo5hwb1hIYf2yYzejdyJW6YknjO1qDUilYcuBFIYxQ4NMLL5PCkFujxiuaRlB2Sf7QvDNYCXr
D1lg3WXQ7fdpQ5rgUMo+CpmVlbO463srBZH22zL+OiBZgUQiNOIKQTtA3kNQpdTZTJc2vZwZ8oL/
AVTFSgNDcga1R4jsVvrGnegb7KToyTd6RMOqkCQLO8v2oiziHdnJmxRKFREfOBzK9uzxGyEPw24Z
3ISWlk228PXO4bcbbwZJaXRR6cDBZDoBW81gV0ze+lLPgDZLzPXNOqeNmSHt0pjY8jpDS2qIEQQ7
9aZHFrhXEnlhVD3rZqiJ+I6mXZpgayrAY2/yzg/f/e57MZbTksjrKqyNBxTLH71BSlXrsD/Pemd8
LBpcY0CaLjSjm5A/Y7Y9nFwdA39CF45MeKtYYEYziU/bfBjfAm++4ljE4RJz/w6l8SAt9bO+74jH
yqMc0YA5cXooAFUaGfOx2XKfUESXe0bW18JAb8ku390zY6Y3NZqrzM3kZhnop+LGeWnQD9Ei0Wgm
lsoByNTgtJ3gKm+YCjnXslr7j47QjKlyaaQa9tbMES5tg7DaLoLIztmzYsaS6EFhJtK+FOKV9omV
WT7yAbf9tuud4GZhleHN6zc2gCljhlhfEWFc8NR5n7pX5PYCgUmV+VuwVBYFTvgY2HRTlLs6RkLI
pMs+rBFCsbbQ19nqBSaBfVpstljgyn69TsCsQ44WZ95f3iPDEctR8v+HiAPX9RfPwKiJZmZkN86k
l1ieTxLzumDCP9tG/E+/8tw9YrI1jpjDMNKCxTFLrHr0fUkEPut+tvIet6SHMGIcD4xEp6fFJXfb
1EbHHrOkk+d5nWYWkOxeVxF7AIdvVyio21NYHW2DEF/OGrwJFvFcjSEPTFkfUQ3TT25BDRY7Ig2Q
8ayZi4R+IM+1+fDwsm5nZa5rNmqigllrLj4VZ0/kUB0oYyNK48Satd/pwHweJOE/NK2ndLAhNedN
yb3H2snPAXtU4PW0d20a+Xqxd5fOs5A3tPZ1UAV3IX33xsJKNgTorIeQFAEBCiBlkrWjfzuSnxts
kAX7+4qU0YyTKa/UuQuzT8vQsBQQvEXCPnqV+VViB2DmyD1c9iv6QHx6kKw3qkWLxP2Po8mcT3aw
4LCdUeYu7dFMl+7KURVvM9JP4extux3Olkr7qErITdIIIxDEz8SbQdo3mE2QNhW3PuPkFftJi4aa
yeWmD6qRnnv1rSHVZ9eNe1rf8S5yxLZo3Cit3Fs9zoehGqMiA1e+2CGGrqqpgKSIK5+QvgcSd58g
dnxNsauuRs08d6nKeEuYHWNVOdy12mEyWiK5MLq/fELKI1oDro5O7KhGN+PKtIRgiGa5d5Zh39Mi
L2lxHRaX1CL5L2saSnFH/aSZviuF9cOqeNgy7Xud4rI+mPW0L1r1OGTtcGU3q56hfGXsU4O7lI8g
yJ30gHg8GsrUOJlyOZBSZfB5jt+WBxZdVKc29N67IEAflbMJcuARZ2iYhwAmcsWQaQfqjLQGbV18
0e0W3gZGE0SbEMHFBsInbEwBQE+ePVXDV/T5W44PiCirnWNbZkzQuCrd+MN3TS5hm3woWp8d4FVg
AUjBaP9XwfGITEK5/J7U7rbwl+JMxvlE3Yb6CzcySxY+0SVHeQ9Dm2K0OjR1IxmeBZ9Dw7jIssz6
HFooKhvLdYngIYyOMJH04mZrzG6lfETTcqsF2bDeml6qOVnRbqNlbMvpXE38hFhwmbu59xLYK/o8
miUYgJvRq65aNhNnd7EomVi2zJ66T60lQlUgzjNWVvhY6PgdvRwZ836bFIqMG98C3/gNBWHgFQwk
2vlPCzvBqR/q28EsQZuteeRp/SUwQSFSCO/6ZKiOeu4+g4lZGaar8TBPy9PoGfhlpm2qUCmM2B5P
XWYca2h1YFeSO9J57R1Vyb0Vmh+6gFHWEEASxdBZ4za/aUvrUZbMmwRDMna4dF7KWxAx0FzmZACh
CUaPPyXJkRstE+7P2i5OfXPu3CgArnfvssilSUJ041qxcTRZ9bNiYSPtOD9wqMobH3EVlJQ7i+ii
c15mIsIZid5OKUoi23qv1vmbSBtzh/ZEbKsA7cEalB5MfLPlMTVacYGxBkGJZeqi+NrhaOyDEmfr
pEguaACthFg10wbrJu4BTT6Cfu55jBJp+jS+5ktqER9KKNkmU1xO07o6doIq3GkBLAgGiExAU8Lf
I/Qk/uhRL+2YjyLckl9Ln/n7FRDtKwBf6cTUH90IFQFeVHBePPZuuM0m5RwsiQiazEqP0R/y5fyP
Ub4TkC0gi4sUjOPLOUDDwwgfipq3y4kB3IAymPaZgL+/LAMKNXWaqOROyxvSKGbYGYv9Usyvk6lO
Qt/bJcde70YmczWMW0ZL3xxlFtoxp7GS/VABZfZFdQUY/OwJk6+Cnzqxh/F+sgF0VrXfX9JFvDQ8
yZkaoBVzz2CARXeaezwXto7fOzfpLiOMq43koJi6fmJ8wCnODNOZzfRqxn3n2P5DYKavGWKVkc59
3/bMIRtcHybyPodmEunewQtmorxKFLeBAvdpBN/A2NC0qTXFp+ZJaMsfI0H4FXgda/t+vFp6HvQe
RXvgWmdu7udEUCHIVbLRD8jMBqKeFKiBbcEPp0Vvj+KaZW/OK7trGo5JhIJcnn2B14BEEuKMF+/X
AnKZ2+MtA+XCqDeMQuaD56EHARGEXiXRDALL/Ixn/bbpPJcoTvOtr6anHkcfc1pBTUXcnhFwlISl
j33JT9+M2NuSMmzufW8+AcO+W2puadO/9uswjSaYuQgtWPK2UYim+9gq0+GRPpdOOZxhyH0U1cOA
TJHUk35Q0GkmTryMTgO0LpqbRv9gysAQw3IXDT25OZPrBTT98moyn0Pp/DDo/qs42PFVp4g9ij+X
GJNDDkbbSKdqO1AacRrMyIvVJWjNPTJnvYdztzEN9JiLjwZ0DJ/4cbON9i0DDEc3RFKU166dzSwi
EMwluM1IgsITI+Zj0yYPaj7koTdeA2s51dL4IXr33TGCp8nTq8aWtBjFvGczQBnus2TfVuP3Ylaf
oQ2WkFcpJ1ekCtqP0nPvGitnL4yBy7PvmtaI2tTY20MPWQFphW+Q85GFf3TSqJLGxEeym4VITFCv
TO0j7+XfSLjIxsykxB427lnaa2IxsAjEWfU7mP63Iit6WxevzPKhXCzOjaDNqBErEWm81qZc1uAG
xj08mz8Cs76HKv8gsDkKGv+p9tZQ9sy+Kvz0ijqx3UtFmnifUy0ZmL2TJLZ2+mZo+V4LdFy7aSpv
caodIU1MaEjR4C0GBFpbpeBaAV3MNL11RmZ4ViOLYVbvVOWLTNmyzRB4/ESXEZK+iTrowxkQZJR2
d5mJV4yWBNzuQM4ic0JjlxuXbvL9C/OwhpEjf2o9S6P76N3gLhnra5Kq2Ig4gJvtUdgRWRpb4pIR
avq2ty/c75JJ9L5ypotr+nfY+ZrrBdEzlzZkXndTyNK97eyfcmmfZsMu9kVKzAfwuctCSK5uBgYt
CTwDjgRCJNaVy/Q07MxKn/qSrshJjJ1K3MOyMH9xwSNvVwqjUiYstgAFa9A94S0FUlhIptxteVf6
4oNr97fsgaj6A+wX8B+37Uh6eZMSqen3CHc8xHrVVZopKtmCltswLpRdZpQBE5pITNoLOVzNRCHP
cEqwjcELLF8meIIsUfSnF7MtqBzrwjzqsObwIsIID3AObKhG8kTYBRAqVCu7lvwX8gPH04jOG+hE
Rbb2+JG6/XIQGTFeyCuXjXAKWmA7RlUf303LwdXt9NhXkkZuRqNU4/BFdFeCj8JATHwRlVJs4fdZ
Fz42IqU0Sf5mrn/4NSdRZA8pic2HGcNrGdAeuL2+SrnzI1KQOIEkIyXb7B+6Ob6LrSneCcnYqfOA
IHJbH/KvrrT1ibFfQz6CWUwIO7C/gFFqQlDVG35I4S26kUtYwp0EIAhOUqwqE+vg1085WRsnuCWA
RerrIj/7Y13s0iIm+dB03iAB9BuQ3lga+lpsF6X+RkN86Np/SM2AAd/0WDNvjZjrWJl+rWLw9gB4
WY1Ue1Ogh27G4CGEUOo6obpbZ0ObfgbiZwfzAbiNvC4QfETKXPGW0gUvmAL0srFaLrxurRdY27lc
wqieCW2S6Frb0EB9XSJDM1hAMYJPTsSgP2LUZWpJhR4HWYzptMlpNnvCenPbOo6Ge5+p19RpI5JK
yj0jcLl9p+tHKyawIazPlTUUHTnCA0YaBwx/SX6lWFIo6n5+qTvUO3UORJ2x1rZxUOg0QXOewnS+
TQqabXd0PZCQCDsJVG52Vl639HQC0MuauFUitNtoe6qPo2nbO7kOCKGK7nryxPZVAVxzandDG0OZ
M+EghDMksUagBYuHB92mT1aYne0OlVWGKZd0YNDqORhmAm7vLGhYHJyKPjPvD4Q6UOok7UsQd9+A
W16Rme7nRXnEjtGjL011ZJVAZBbDeztzedkxuzSQcvvgjfEPK4PuYYpr3D+rR6ZbMw+G9N1noIZM
TD9kFqKZaS12gltqlYyCzt2nyvrw12wO8pGx4ZEcJDQg46SSelulzlvR3dPhXhN/VzwJb2W4Ue4o
idW7Fn+gTVsEs8HbCmRdEGREpTFnG21WmyaGA4Kwq20JHDCmgIrT3OtwOEGySQbfvsU5d0kaSDme
rJJzNeBXYCjaEh9xRCX/VyxWZHYcaH6Awct0jVedDPvYg15Jm0r0KGpkHXy48BVa1AdSduhLDfne
TeHexnTG5jngOkb3Q3coTnPt/6JzRNfTI8UEEqqIWHgWraY+g49vrcqbJj0x8ayIb0ELYOgxj7Qe
Ttoi8VFzH6+Y02rvmEy2lWph5KNoX1xOHmkFIJxrYofcepukoY3uu3wY5lKeExk8FA2wUDVRqig3
5qyZ+dpcbfJxto9WYp8sYgmtUVyczsUi2ZwAgXeN5IFVwdlYnOXN9MedLPOfrg/Eoykw8sCHRw3D
9KhIQhyJkjxVnQN9y0b1xQBtcsud4M6Iy7y7YIBJQF73zALqvDgIJV5wrfFP4PBJAo60Wn/kc58x
W1K3eEDtbWFNaAfIJZTLnHFx8Mo7iY/IPmeiZBqEgdAs6lvZvnRlqw7KTl+G1fiYCZQA3porX/df
85+Zij25Q8nRzJ7b0KkuNbBmlNOkvC9VgLSJAxF8ynDfh36690ykBUk4nsNpeu1HB4sqzeDO1vm+
8pXxuqDIR1YNCAg20b42UMQ7g4u2vOdkczyJUlBVR8hpHhJpm/mLwQjdTab5DXMKq67ss6mNo3LL
X2x+TMBUMNzK2Ih01n1UjRUx+qou7UpJlS2q9woNsBWP1+WNRfeJ6nWQ92AImx2xHcZ1CTvBIRQY
lnccbAsHfUzPGAuEv+6OsnReeom5yusAseAcq6BiIcGiMeO5wiYVRFVvEYusBmcHFjGDeHgTC+K3
kHz7J0y3THqyYlemHdamqXSvBjR42/pT4HK7bVXGCOhzhvK+9wPry1tdFErC0yStnrWRM22LrkB3
0mM0z/3h6Ks1YTlSLtOa1lp3SNbyx+zGQFHYnGJacfI6mQubZodwmpjlbWZN/t63jSPDk+56kuNj
mTLmExQOzoLMmXn5i9v03wUG6GhqGsxoOQOWjsx7PBXUKcXc3rQxZ+7sFy9xuTw6svauvJwRo684
gzLip9na3LeuvBXkr/S8jqzPG1rMpm5Pzn9Qdx5JkiNrkr5Q44kBMLBZhnPuHjQjNpCMyEhwwMAM
5Ep9jr5Xf17vyUhVyUi3dO9mE4ukTgCDmf6qn4IhuUhBfbSyTLZgnfWS5dtG63A5FbOJPdLj6+IZ
XMZ2DMkmfNeYN1Y0x2DT0EUNXHohARhz3HoJErN9aIX8ldzvYDu1B1a9cgnDfl72RW2yuO8oXC02
dWo/W8VEN8A40z6kSO39pibyMXYIpBdFxdLoRAsAa5+D+pXehT9DsywnlMOL8tHTLnp/eaYXfawt
WKr5IzUP39pt12VXMf/paSupJNZ8j9EnLvQH4Q54UG31TJaWIB1mhgVT7KPfoZ4EkX5tXWdVg/Jx
3zmAWLhvQv+7N1EVOChP5aOuiQi4FZv1cC2CcRe40w6uybaLQ8wtjfzCektim7azlT2zOWhl8ZP2
9x9c0tNU8cFCDredcydwOSe6ol8Kl2xT+WfMPTIwltzv576bP+85ECXSc1XSJ1YUw+98xlw7uddx
Lq94rVhQA5Zfu4S2YETmefA4LjOdAZ4Sr3OtqAdyGuOKAYqTpQ8RynB4dPiBw2qk5lcv3BPRBWJc
aAcJm6n3qMS0x176rlW9nFOQ7h0orwmp8tTzQje4R3cMEHdT4cUn6bfvImio2uSI0Q5TsDbcOFh2
zIY42SfVeogxsVDshGMkaokdUy0z0H8mSZEQVZ/LQwOS6dBmWFQ9IL8Lw1bu3tak8z08kRxdvBYi
IGZq6chm2da1gfr1FEfVT9/0gdnY9TOR/JVwZ3l2JtGuIf1x/ESWg9+dtRDDiTIyCDpUmTyxXcVH
l9rGZl4FCRui2BE97vMMFsx4mXL7JimzwZoVg4gJ+ivu6/fZX8R345sTU7RakZZaVjY3Ruts9cxI
Jcck33WAxquBdtyKtOLSAuqai+gsR1LoFS6y2DaZ9Dm2XjeCo2dTVOdSSPNIhi9CAfX6/WS0NOu0
7LbQD7aqEvjDYh7zrftYmSVhL7MzVxFRJitIu31qdy8ixird8UQXRonnbsSTFTbjttCegY0hB9t6
TzDqqT9gfJhYjLifJh4NBzaD8CZ67JQ5bPY/oFT4Y2Cbx6FH1tR66ceKyQGmYjaw0TKwOEASLqBE
CsReZNEh22Xg3PGX0+4InaDys1XBufru9CamPczpPXcTnQPa5tjeG+vKL54SkcN7cznjK4A6K9P1
4cY44nN0SgB0dwcmY3tvy0WxtXMCtJkRnkLDivZYmiW77K2ccE3dzQXeHBNRrwBqt339ih/8KU66
5xnS6NJx4s8ESmvHlBXPE2It6YsICJiZZ5/SYjjkKdxWuIzfnbYBoFzTQI0Jw1q0ao8twv1lGr+z
Svh3yMTETf4LxOIb8wIKh2nb7ls/gjbjQohQm7iPGOnElKtA23My7dzk2G3sHna11aUGV8O4okGq
/nBTtoN9TgNKALZ8Kn7T7vjt5uOLyUN9JsJK2PanYn9BVW2wdGuXA26frtluNhvSyURj+aBbk9A2
M6DXwlU/nRk2gd0W366r91WPwc2COkdFjD3zfng3wq5eQksjX6eosEn9hizDKdeOXhtRvmaO92xk
HktIZkIrHsedR+c4e0gI0ynKE+Y8jwqRlFxtCKSgo7OKlvqO74zHV2jan73v7bPM/Q4k1RdAG5dG
3Ppbi+5MbFcojHDQ5F3uB0DwALF0JRwlHzi1QLJ2YFGMGBlnB4w7XJF1WhGgMBA7O6A0D7W2uARn
99kBRgGA1ktXJhCPKaLoHglqBcyHuQj5OobaLYe2dFNNjMtrrImyjJj919TcVVW4Y9vsb/nQPzSd
KJxgTKazAWNRyRB+oCcEUHX1YFu/Bkb6tFjAbRyn33A5PysU24emZ+erI2GehgE7ZtJ/F5X1UYfs
Lcu75hpAQi1RxmxaodFfPvsypCy2PxlhVmwm1aLVMfhXIaKaRZBx7u/tPMnWo8qYNE+4jjgkgffh
D1Mh+Wug1HhZeMlX5OWCOWwZoSynD7Eo8+MfP9h35cdW34lKjpBISQXSbt/AnO/ib4sY0cPcqJSD
khxXXdJ/WDTAkOiyj2SbllZiflO7la9FWNJc2PMHJc7/B2Mws+M9S8Idi47OnKxbDTPjmjmzduFH
wmb5WBclI/PwJ7sZsho6PESV81P09oNXh09xJSsecyM7k+isbO5XoFCDk72mncX6MfXvteutZ42+
pKfX3it6sCDDU2nJ9AbDdsnp59pB3HgcVHUOC9gXMq+NdQ6uUmoIDp1FOC2fWI1tL/r0XWBN00Af
T89+CdzokC3rYdbLkUYAlGHv7GgdHYKBv5QhAVSZm1zJEcL+BP6LvbOaV4mP5aGps4NlZG+4itL9
WLf9Srkzw3mPw1gwg4BKJcjNqQnmJalSiqhDtpNOfutmTM2Za/8aeqiTQxH1sJDSNTNqBPbxVE3g
T6eRhQ4AVJN4mkWeT033HIfc6c3kUQSMOou2eDMtagiBT4AqaALnLfOg9rRSPFFSwASePdauBpPW
OXqdOiWVKMyTFoXlAho3Gwv5JNr+zEsS6k1BquRWoRfrkGQfLKhfoUBHykGAViZ7l74uvtLJOJNj
PIkm7lfajHPczPNVU1m2iDyy6TMz135C3jF7ZxHHyYWbPP+AgfHQ+lW4Bv1wq2HbgP4Rq6Ix9K7S
aDFco9zRAgJP2Ec/4UEbC2k9gscGzQvtH2FaUzynaNcmFLJ1MXu+OfdRfkbKORCRyS54zA5TrVbR
VF85nv6uqzjZBIkMH9C5kagKw2J9iN/8FmzoUM6HYiSMl6Rht6IQau3RAFOypvH9vWpayJY9Jrs7
2v+TlC0OKy//wANnb8O5eunGc2FOzS2jtXsDAV6wCwKJ0E2Cg+X0c/a7/Ajy0l4oukkStcQM3+8T
K20ZgiMYL4z7sd6cAKXp4YORSrbuya+zAMwni2eqsAhseIqRaRyCQAm7YpsqQpJJJ177yf8eG0i3
5j0PNJAeDXhvBp6swqSgGNDOzoFYcGqr+V0WDnJA6FFEMhiKYsTEWGr9LO8KclIeDYwjixBMAcxy
VhAygIxK60XU0tHQN0zLQmQGD30azGhlxskHhzQEXoeO6AQSUOf2azzPtaAnFB3/0gacPYlE/nYs
kzq7DpdRQ6LFKzmjOeKgk7NMc8UexAfxUdNbY3a3NtB8v/m07UPKynAjtot/q5yinruA8VJXY8sx
ZEBEc+I5ODwx3sXn5AJ39jd5BdCM90X2XBAksZ/ToDzOEZlVobnYx/sANWvegWgED//WE7JNZxc9
KHJxcYzEKTTnWS5zmuTZ/qX3yl+qp957JBxnYKgE4OezFelT4edX606XCXy+Szsp9mQ6MOpwQuyZ
qhNs8zj1xBGC8HizIMqAzH+nJCX/Xxh+/78iZNryv3L9Pv/Hv5dJ+xcq5v0v/Mvga/6DyS32TYnq
7Tt/wC//icX0/uFY0rcwaElaCwPHNv+vwdfm92Bl2p7pWCIIXAEx818GX1v8g14UafmBJR2MwdL7
nxh8TV7XX6GYWM082zKBYxIc8wSv4c/23sYx/DjhQQYJEub1IKm3whL8I4a0SqTMGFelc3FT8pK+
3zxWE4imgjH8karqVycBQ9kqkJF/+vCu/yRy/hnV+XfLMRkE3rDlCM9Cw5Gu+TdQpwVSS8QAcOEd
dC+mYXunO0xx5XCpb6paULSgekCZVFjc2EdZmx5G1j+v0K/x/0Tf1f/jNcAq/evHInFeu5AkwJXS
Xuj/7WOZ46wKRecRO72fn23ZPghsMAdGFAHspTpetPf+u1Z6v/67937/l/9CKcULbnGZOI5nOwIy
6l+/EJezuqp81kE/s58B3bS7MCVdhnyJXdFL9N7t6t95qItT1bE5K22D9GyNnFQEgiymG1UvRsV8
OKw8ple1e7IaorEPw92thJRcoHOr8DTieLj09G20IVNLVIrrPCGuzJBYX+OWTYLMwV+gBOxb+Str
Wf9yH89lbQCIkHFIQtxX9tbF73oB19ctWyGuWQNbgxrSYGNWBmrJ0NEjiKC+SJumYHBiOq8TPTcU
53nzznxtBhoZmQ4pzjB8naV3T4Mp8cHkatNzWr7S7ssYtdEHsGTjlfAaRJqZysgY2Sf6MGkeDnrF
Mz1MN04cHQivpI+pz8YWNxwBm9dEBt4+CeQje3U8MxVsdf/C0xBLQS/mdRdTv+HaeM3mdv5qe7N9
KpOkWnD2glUio1Mb6+hkMS4mAB5cO1qpOehSs1VMTE8GnR8IYACEuB+I5ZzGbATY0BtzqNciYqY1
NFnPE5Qm5QDu6+W/vk6Cv8NsLddzfR7RAEolS4jFAvHn+zaXEYZFh6aTKHEvCNfV2TP8Y1pz2qrh
tLIxPnbafDON5s32w+nGEOhmYt0jmhVNZx7TeGErmk1abfMbOItI8Rsfhhkm+7ydAHXZcXvQ7aAW
GUiypbKLdKE0ao2IwBoZtK0f/YI5Yk5tR5lHdMQlvbsRKRoAGwkqyHLSMJ5/Dxqt7Ny1b2OZfSH2
Jhuhn31oqdt0YmdOSo5JWGXFO9MMNkDGmFgZzqFPYo+OvOzTv3egeaXuNk1GJxZTWMPAeZBsy5F+
4zHmlozSRz3dBntOtxUFC67RVQe2bv4W+z1I6OscGhQj8hUuoNvmW4PY58022blIUkNo+cONdsv3
ylS3pEYPwRC/JHccbqRI9yIqcEay516FE3nXMnVCWubErfRD5pVlZz92ArpiLpX/nmT9LWnZpMge
X69vGxhZDzUtSCcvYihvPRWNbP+bpdIi0/G39cLyPJ+0vu+yjBMGcUiJ/PlCgLk7jb10vwiT3ZIJ
V04fiXnpDjgNseuFXM7ZsTDt6VFK8xJSlXCRmy7sIXgBkGQtMwNyABbzVLv74F7CfCvCE2UG+dqP
y2DZssxuOERf0tE+5LNf7DTtkJyv8Bzoft4B1WuITmLJCdptZcfYi21hHJI5u2GdxGludlS+YD8B
MEsWjsBSDyLExRW/l4WeyIlhNxt0ZWyaKXkRkTRRpzlhkFjUD0CoojTfqrDjSsaftZyQ9vZ5/jJ5
lv3kkx7GpvBOrDi82Fbbrd0kH05JOO5mBeFhrILhYPblG8GDgzdDkwTDOdxQuDGXehvk32xtATlp
Amt66nwGOaNhzj/d0VvEPiJRFsXvHkoRjotwjZvKXtZV/8xGGr5Y9art5FbYoXUAcsFd6FIkMeXB
rtTBtDBzPV4CZLhKNCRMgRdtnC7VuPAmzGYcSR6NZjzQNW1j7WDAxRwFxCG3Az0UHalaJ+MsB/JP
WBKqTcGrpFQq9gcg8eLnAL+PAxuBCSmaHfBzUotC6Is1ur9ZLHDXNvPPEr/R2lTpth93YWM+pq5r
7DXPARo7Daot1HJsStC6BYOgLlhHVJOjibfvhPloG+uM3WgHCC1O1+3URJAiOLqFA+jAqcWVUqn6
VFC26mT0oZaZubXmKr7PEpOb5MBoesOmGG+DonbFKZhzpNaVstCRXEOSbVsU+ShtBJ1/cn7WgJnP
apgZyLTzc6exjRMy+bRCDWdX1vuaQqb7MTCi5bpaKJSOTVhnN0RTwFQErrcZgy1Zqnqn8EnWACX4
KvJyBx1rGfvuwVE8Op0uvg46rR9aOs4cSsYSJqUnngdnOxTloh2iVaPZe5sJDjA1TSY2CbjAbcZA
Cfvgop78d23zUGx10B1rTfdBSCEeEY94H0tBC2wOTK2dP1Wsq5d2vPvChpxCgSi/+MKqH4QDhQD5
iMGawemjaZdJn+DE1uW2dLPyDSffnbtUQj32CcSWdKMoQw7LhOodbOoU1VCR0+F1vMzOAk8tzXwV
8g71lDX9WyI/6znFMjGUDr0jUlybLnzPJ2o/0OogWeS+R8IQOT1pXicN3HKW32ZVyQt2LtyVKVqu
Bs0SOlm6nMq6XvuQDpSpXzUQukWPEXgTlc4tSY3iTCPE/JDYz4VgFgv8daD+gRAPp88HI8n41MBC
l7ZSe9onflXynS7o/kGmYlxUinXdRJfkBa+JAHW7uLNQoqiLy2lYilRPgqdOcO7MUJs76o/njJjT
YCVED751oLq9P/lXtmAI6SZhT5kaZyv1fM6UWMoQ67A82Hctw80Zk5W/EfVCzM8J3uG4nPdtI8ST
bKdXe46+7NSSV+kOx8QEkQqd7829u37q8hZ4GHmwFjq3LJh/9j42Yh3Q0ttASj42g/kGaZrxsJFt
KnTIbV8GPFiK4GxYlEWPTnpnOupXt2mecGrk5JCifIUGSQINgszG7Nwn5c31ccblqrz6TDoUc2TQ
dmefdcPEt29L3j+m2Njm21F1Xuy1pYazU7XLgRnIKs+dV/y58Nv5dh6DxKovFBNxPxtLQ5QtH3Yp
1l0yFlfYQsV1jjy9DtTULWoyuefO/tW5VneOHb3i9Jns8N2+GHp4a0lZowVNe4CpGvCaS5OO6n4j
Fnlns7ggJLoHm9ic5q1REMFOgtRD0UcQCvR4sPsGbpltmBvVpSNMcsbohsDKEBLfWJB6qg+15RQ/
Oge0eZa8DO1XGVXipFoupw5S6o8Ru6/VpOC6MpqNU5Xvcjd/6cPZX+eZBxKx0quOa5+9DRl63Evc
nDyhYAaqHui0CYe5sjcSwDx5jBLxj8kxZcp9uyiBpKj8w2tg6dMRDnujMH+gSWKcjUkDuUqFR8eP
sQvY5QpIEeKlBzylBAbKh2m90mvtblwMAw7i3EnvUntiV838pPXlsA/uwqoLl/fWi3RCLAIVMJM/
4DjOTSc4idPCtxv9xtrdGXs4ZprqWt4tCjPTtGVQORUxltldB7pD54RBoH2el03sMhOucaBnllEf
bHEXCDIs+qHlv+eMC1ZCkOayFY8/I/hBhBBPZ2We0WbCNFRrQHOgkXiRYAiNdYBBak130dpiPk7K
xJ0cscNpPqx46AWpuiax319wrUkvmta8pmZpgDt5Vab9gqeyv/gVlkszJ/wk0k2B9vERsiDiJnLZ
4aH9+1NTn7R576hhxI8dsRGnQAZPk6W8E9iA33WZGi9UcljMD4HZxOZjRuz8Wtx/xFr8GqskoSbQ
sZYxLheg7Jqxo/E+9V5wMjgOL706/o46WS91DjBhMNtPAhczBBGd4Kxj+IFNxlhQgoKHsS0XRhwk
u65Yh9EAfaDO9Yo292XHbn0TZvZbZPub0MiITc1Oda5AxYTzHJwzNLm7BdmlFhLZFMfMdzS4r3PW
/q5IH21nxBPqqfkxzS3IBd3ugZgne7evT+aEC1oObvLQtv4uB2GNq9m9tJr5pZvIl7we4yczDVGt
bNC3DKxZPzFJ8PCvXgAI7WyF2pzhIbk0ddNeSATlJ0FteXp2mqxZN1CAVmRYyjMbeL8f/DXDyGDd
sF8BFIuULUm7MpiiHsoWAsmO3BbfDkzuiCan8FiDENz4NQ2IltbrmlEweqXeehY+L6mi8pC1IBjY
dAcc6oXeKxkQWsvXobSc7TR/IPF5BwqdYYRIMe+6yP81tElOzs5o93Qk4Zl3wPH5kIO2XpO/BpJN
z0+/ZhNnCUPRo+uCImnz17RuwbkCoR1bNpCNERRnJvg7TrLsAgyXChqCsdKteKBb2TTQjdrf8tIe
TgI3PU/ziBI+XtosSXaWoaN5q3BIvKTfeLZiFM7Jadl3Tbw23cLdK5OIXpAO+kcbt/RJcDMfCjft
V7n2opXl0ovgpb1+scKU8lPKdo5edp+y2PVb2icTaDGM+1kyRJsUmCv/RTFs3GjPcSD8NhxsTiXd
7S9mqDCxptXKiag58BtHPNgSGjgLNg4fgndVGYLATMKUO5QM8yCHcEtl2oXQdfmCW6x4bNJgGQaZ
tdC461ZZOJEhjFV16nvr5MWE+3D+UJGomt+Z7qaDNNUVb6+xMd0EFb9j0kgz8VdS6mw7xHcjUswH
ruNhKShDIPHTV7zH/qdT0XEG+/1pyoLyJsm7TU3E8E228cWVE5TBqXyDU7PPO7M9WWG1gxpIttdN
XLbf0t74Xf0jyMGPF1h620NOrvDBonXyDeoyzWSl+SItYoy6EwfL7udDxRW9lOZcLNtQpDca22GS
oCApxlOGz5QQnn1yy5hCRE3i3NwZuXe8GTMIfILVLecJPIDM7T47d/J2YR6H65CaqpeyaL6iqFC/
xmlc5952YjT0xE0+wsBQ5rLgNjtaTofLyvW3rukXpAeqw/jDjagpl0mQPlE6DUsuf3QMj5lOjRmr
CVtvX0JcoWQp2ZJyogxrjFlmiTbDQQSTIGobjEiEezQLe3nmwEC5450O5rktqnWlTpzWr7hJwoOP
7wcLarBxTZwJ5fRkkdk6UsxmrrAQsisEJMOMLiGYVEQZb4F8OFw+Hm7FaO7i+c0twvqg/W3B3miT
GqEFw4/2qEbHxQaP0+ed6LIXiTjaA+H1KLSaZcIFvWww5y7MngMor6VdJFB9H7ELP7Vkcpy4HlbI
WzNmTMfeW5QMLroZJntQ46lQCv4cMiEGix5gFncRDyKG3OlAcTQeXeuiyDmQLi8u8cBjfCYh0cXx
KdRttDR9YEPYmaIdMNyvQWTxbjZ98pSs3Lae3EfleZuqZQeYTm6x9jPGPSrR9p5e1cdMGQFZ+YmG
htmjtbVTz3gGDFGfEazjU5Ez29U1U5Nxlkd1h0bGVKQLA4cT2LFtPejyKbbt0+jLNyZO9pFyZ3UI
6xwoSCGzLb3wMLXN5Ox4TMnQKF6MoTIODFQBR5GwvlLEg7skfPKNjv6KUC5rVpqVnWSUUwXqvdKj
wP1ItmPUHaT7WadrOs6yq09UdOGkw6qltmTlQwe4ErRtF6ZN5rBLixMWHf9MDLp/iFv8eH6aFkcX
oQlVf8EHUMXjHmQ0Dqii4YYyMWoSxnJ2UTQ/FXG7j2ky2RvdtB0SP7rUsxUdixJ2yuTkZ8ssvkxR
U8/lefOykHOz9Efbw6iBv3b6g7duxV8W5qxPggeA61pSMS5TlUSn/i1quuOAm/BIQdELuz4KeVv2
M2zGD4rDDoVKJjAWgjwgw7DcZs3+j4dTcefBNPhj9yQB9oTX82uj5XSrLGMFxeYXpWjpragncDgt
U6rG6KdVP/vmpo5xLrO2Qq9DtO06fh04bbgkMeIwp3CcDcay1ciB9DPlaWfaD37R62crqbJVmiTj
cXSA6k4yueUdGdYo/a5n1a563D33SHZ6CLqzDixr5yJYb6xETZB+YSriu7WvZqriXeTb78lcDfuS
8C4GUHt+aGpTkWmDgAPKcLq7zc2FMAY+mDI+C9DkT+S/funYSI6oWIJAeZ+eAq/6QUNneGtJpljS
LjadZLral6azJR246OEfHQ1mMfvI7t9pucetGnkOqshJETzZhcr8oOXwUTptdnZj/x0HeHOk+QXr
14SdyZQpF+uUixM5je+ZBpANfdtbWOjuwh4cthDZNB9p1zv0cal2w/2lFO14o/OHBii2cQ1mTh6e
s9gLIUyK6gFRVIko3wbONdhJCB2HiCN2VuEvkhQH9Fo4PxE9MSlbdDTE6pmcvbfpjCzZUOirfvQZ
OJ8fPLvEl2XEONww0pyppHXwsQNh8Pt6m6dggjusHjug4Qz+0um98j11d15iKsqHexiln5aYHGGB
XlUc+FszMuZnFxFqEeRGDD8cMHAL1l4AgjrEOOj4e457lJ12MQP9dpW7lZEVn2HjxosUSN2C77r+
Q8BaD6YjFglbl5Vou3w1h/gHe8orlQWiwjeMR4WDfeEaU7L3AW2A643CU9Xi17Hi4VKQPD7EvMs1
1w1zzmIODlDogkPNCX0dO9nJYsh8diW1nhJs6apKKBuMiOpQusjMmnbLc1x1d4hAf6Hrm1FK35xa
lPkHG2cpuWJsOa1JDB4bAmbbIJ6vrTcQXL2XUlvuZJyavtRr3Wa4AwPP380JulLhkK1ikTq6Ay7M
oMWZSvanupSEuy46BiFmWIRQ5t7Y6M6lNkQZp3RMdyqloLZGgq1il/pJ8gALqzbzTY4pALDyWrQl
PLtBUJJtyFcfqt7NHMPqOo8fxCgedcph3fPcl4kD9in1Ou8k4uwQiFps/WyQh67wdhqE9bXx3emo
S1iMxTzUTzrKLslAq8McusmbWyIrTdXkL9sYe38eoA7prLkWKYGrTDnTc0P3QRDAEgNkwukSjqO4
t7ea7iKW0n8TvcLwFqIgJ/EyRmZajj56KtsuyFhZ/dQIssU2JUqL2CO1Qtuf99Yn91KJEKJbjof1
iB7v73orx90CuQTypvnSml3/IMwsP+QKmH/GOH8dx7QfMAOwQUPdX2o/WuvGUQSfx+KjMA18ZvEP
cqd0pxn5K5XPPBtc1N97/CEFcg941Z6a+C2ii9SeSYukAw6/lKt5P1CUUWMWc7HhxnInQgBSmVrB
08AL3yJCG2GF8cFql02torchaG4B//Uu4OY+TJBTCbYvoD0nr+DFfms1nck450vvpAw7uTb3H2NS
fWkbsERgGPHRLPBuZRhOYjdgB5f1hxGSgay5R4uRHs/aUj/sHtJDkzrO1iNT6jinWqbuSc3fNW6G
yqjmvcNtvkIapYGAjs5U1MFBE3Fi13CaQwIrzYwYUBE1ayxjxpsXWFsvi8pLbcNKhyq1m9vC3BdW
+1ZrGSyzkdess6p69WBTqZJMA7j/7MBKNj4SL7pWU52c2Yp+MOlSBzI1j1ZuR4+48y4VB4VL440v
su+7qzXnlJei1cNFrJ6c2fmS4z0m7CbB0cMTz0pQxau8P/IInvZUnT9mpJu3qKq/2bAHj543XgQo
tmcX//KikVV2g7gHOC3F+4mZjM6x+UCX2cLK/SUJS6Q3Q480Gcv2DIKYReaugEsqO7bpnbPTJjX4
Mbuun2yLfbkKkschyvcZ9qezoZ34LKdrih7/ABfI2xROJ66DLHetJgpnThZuMGOYVk4Ch1VB8QKx
iHJXeijdcmqrQ6dUvzAHBU0wlM1JAARekbJJDn4vvFvb41JpTbdDvLHlsVLWE/3G7otXd/lGsAu1
QwAkJPjlcznhPqV9Hhl5oilomM0DpxVwCqZ3IKMm16KvHTZwKTvoTopj0vrtiuNAsUhB7Mwkq17M
jh76pIjxFcaMZ+VIYQlHOuwv88Thpd9w9D2VTrqTgx9ydwlUwXIo6cMCdmMahP777Oy4LoGhrF1a
LPMnKnzpuDWcXZANIfTkDLRzjQuf1r4arzat44I6RtnqHsNRz5bPeyHAgIyeNNRGZeE7GdlsFTVU
J5AJ6oq2PIb47nRJGt1u1COl2/3SNKMPH/cvlRcsyNT37eK6OGtDHKmPgOxwqUrqBa0uGleeIF0Z
RCtkF/FQqGgzzxialRzjRYSMcEiS+Bs8JD+tiIzJ6PNZgAufoJ70qvqao+kYtJsoAn3pZeqY+8HF
Kd2lDMRXnsWYSQpBis9GIHIGsl9irsBYx4/KTelsUsm6jx41XuRlwGZoqeg9queSI0nA9qD4FeYD
+x0GXTGEEeBPRLrzaOPbJUJokh8a52BpSFOT6RULlyDYwiHK7pfO63wfp+RW5tHqBMnDGTh/RH5b
7EjH710xyA/l2nht43Zre2TzvKHYMD8lJ5L2F7DFYHuq61ANuzxTI6hKir2i6QVf3bQE5NGsuyla
UsakVknMB2xYF4/hw2bk8gJQfsJ+CdOi6hA39b0DzTGJeBvNss4ASsBhsnHiyAuSBmDQqoVYw4iO
RQD2PqmByH93elzcSFT8uXSYjm0AoIa1LQOfvs8TvnalE4NwevhmYG1nOf9lmNW4KGp6kCTAlDRP
z3VjEv1h6846cgYzTak2mD5SYai9RMrpcaBiWBybBqj8oB56gh4r6dEDn7vcfzxO+HR45JsZ4WnO
sWtft2obW+1raSbVzvHR19vqJFLYM1yVwwFznjIAmrDQPjgCA1pvwSxMcgquy/sYtkVadxRUTEa1
2NrMeZV3HbM4z/xdM4aIFcajLnordPYUc92Qd4a5SUXQWQnBGKdFsDdd3LkW9WZr3FAE58ILPuMH
APjVY9xOFwK4S78xTqNbqGdyYLJznsiSP+Y1YTStyy/kLag6tfveqYggqpNuggl9OcWn65A/c+p7
mNx6lQFsF5pvXjRhURhpzIsYK/BvTx2dZjmWOgJgHxNuIzK5gbcxCn85wYCmLf3b7dJmn9bcgkZA
k2CqdQNNTMdHuABFq+xDVojLyGQvmaltr+Ph3SmbTWlbYm3OyTu5IUn3WHSuekNCgQtXLgDnre3z
9OjvDCWNqapIGdlWmMYI52ESNyfSS8Qzcxg7cZP4h6iOikVew0HkMw+vQQUBWZMBp7+XYQB4PSpZ
qCt2kOKXHZj+gKRGrvTJHeleKt2iWpo0SNxPBeFqVBYaWC92JhfEoY6wlbIt2VIo8SPu74KbOa6J
6DPlblLin3DLFgGirWoaQD2QIxj5YJTPx5UzCjZ2hRuwZBnzjuDD7xSo/Nau8ugFHxkSG08HczI3
SbkQ1GsecOLP6Lf1u1FU9n4i1vMQD463VHGd72cVXQP1IAqyEU7xKOy5AShtW7espDHcVtuQafVF
d8HRkI3Y+cBuuWlSBC8LplxKN0Sr41MP+mE9ZOFRW70gz5uvOA4wugbTUbG3d0tmdy3PcCqrTL12
YXSzeD5PnRfc7tt+s/LMA+2ZL73tPDs57qD/pO68diRHsi37K4N5Z1/SKIwE7m1gXKtw99DihQiR
Qa2Fkfye+yfzY7OYPQ1UZRWqMI/z0IHKyupwdzppZuecvddmO3MWrSmStV7VVx3V695VOPP1YLpt
pjA/RXVGbggOeqcZz14p/Bs8etF95G+jiW5FE9+pqI82Ds6GZggYQARIEQJ9ZQw8lINnlvsaNmAZ
BCeLjG3WvCC4q6pbJHlLQ+bufZtkL5nV3rO5Ex1lwd1NMQhHOBkw9KvXMe4Ie0o5XwUWNun5W08B
/xvOrimVy1wffTjSZLixiLcnVkeMw9S0MZDA6JunzwQfbJ9rngse2NFjPptd4zENFi07zoYRKtp6
icmpg2/qxHA1DeWcixpcYk/XfeEjmVllhMWtK8zFC7toAZTYOMgGMFEcWMIXeBsdwFIbI7yRUOdX
1XU0GEWUYbvWFVihHIYWJBaIRCmGmSKqJUdkgIpByIaIKh/NsaM/eLi427RhF/eo47Aq3rphx1UG
46DX8FKpQWqq//wgQqS5HdG9hUHIBwu62oRV+5lgcAN7voyfpDLGKxCqL1DO+j7GROZ6OAEnBXqW
bB6HiC05ku6uSkIxfK6a1UzQoYi7WblzQNez71tPKjCnA9LW10m66CJA1vuiit8Zh9PZw9nR6yCq
8lkanqU3bOBEPoAY43uHQQs4+aYJbGJEsuFETcaCjtzyTIhBs7BFLNZD71aIoYazFqLj1ske2csc
XYRiz1tqzYRfLFozh/xwCTrdFZCn8LPalzzJLApNsSfX9znvdfPqdK1xwMz2YSKEzHo85w7L3lIG
00cAfRn6Zrf2WvHkAlLiziyYzejph/K19pj4ySFK/Xk6K7RTMf/QUUssCwdBTSsZwWrMcwpqYjJm
hmqDgRPmahilJ/RoGINQta2iobwPBCCXMRPTrWMufTFtOrOfGF8T+TVKS9+HrrcffUPygOCyHJMA
OE+nn/HQ3WJzIxBB2uIwJO0Xe3S6rnpKLU93HoWZGqsOZeACjtM8Q2fkGeO0YBQQ3w4j4Ul9Ewdb
RUBJEU9ACWX8FaT4rl1BkydJp2sOFqWvEcf4In6ITLck/ejgddV9poFsIb7KPnVj+ZmB/UDQW8cn
t+IAODzF2gx8sW9cI9LXvTuSFU0HjJ2TAQv48Q0ShXtZWOqEEWk2u6HsFuFCEhi58VhnsP8EikgB
LIRuYB76RNfo9lr+Q0COloiyd8BB1a0s9eFSFWzvDsjIpzyM1qKR4DJGO78SFxIfjKTAgR35V6cu
9Mdadi9tmKRfMh0uMBvVPmvhXnmFT28SJcLh5z/9/KHi3DqMhB0xIFeZWMsBKQWSt/bo9Ea9M0Yn
uUmrJtwS76mdR6cgb55OAPWkR0ucBgnziIxYmNl5XmT+oY+QnRDuFu67rJ0e+S+o/Yrx8vNPKgof
x9baB7RDj8rN9Ede7lnmtTjjMA02uC4Af2WouTmK48DKCwCBfWtkO+YG49afTXpEMt7o4HQ+Ct+x
8LyhJ5eehpSHdHDoou6SqVT/Ucw/IhQxszNFHEth9VdRKdJvhGPti0xjDCTyS9Ao+TiUAXjK3sDZ
3ychoRrDsWyi/KD6nxju+R8BREHkbqts3UtKqwmlJZmsqcDBrZFTnsRIkKXwxY0gseNGdv0BfmJy
GMzoZHkWqcYNnsfSg2WCBtB/7qiilu2QmuDAQs54DHxRJzgQdBizMEeziSa0P4s0DV7ickIe2qA3
bE1CZFheGLN3Bh2j1suWVoEfAc2328nwpcVpc/Rd9seff4wkFiR7jKq9o9fOXRLBgPQpweo6vidd
wLpqzvBstlr8YgGN3tJRgT/hDPGLNr8GOScfIfXTTsPc9ChpXOl9nL34MQRsGGx496SRvjhujLba
TMEeTitTzwv+jVgqmanHQebtua0lNQ9aopdopjE3AekqZUFArYzHYdUq99bTRf2SJP41do3wLjdH
xHtt/ESpLg5xzqF+4J442kpBm0twdpSLopcvZLeTrivYMXDIZU5Yn/tBwqQaWM4YhNtXy3Uhplew
5SZttK+hVmwqexTHqnNtBiiFtQhbkkMABY7bZBjOnp1eLZU1W9RiN0bTMH2IgKFYhWUyLyxA5xLC
5BMhcJadXl+9+UeWWDgdXVgXec58rafdEKlqYKJgDBduTMbuE0CXholnrjfhxlWgT7TAuwyw/49h
BvvI07UT4dsLFlT90ot6cBbcDNoewcyzJmr9UjsO6MqyhdsootMYaZz+ekvnjESfORLgDP71o5Hu
BcZkjf0fUZCerxBy0Yg1D1Xsih1jVYYWmXcJ4cIdzQLju8WOIu86zUH774f9EjkAhhyiki6mBWqm
0adX12E4SWGxDDknYbMCTYkhpWaq1RCAE5jG5ecPIUNx0ZzqHmUoKM+KuAH2gmVO7bcFiK7Olcd8
sI4btDTMGxPPLE6pjr7LpWAyvCw7q8Kxd2FegUmb5Vg91F6EB3mB9EsfTHFJp5Fi3KDGHYsrkuG7
NrbMy88fU+c8qljPOM7H2zx45jqkZzv2i4vbTgSClEa9aiVGiCLhtkw+WaXbi3oIpP9NGEzAuRF3
pTNNdyZNvYWFgHlTZ9j7i5YnrGQ4ohWBsSUTKdr/1Lv+x+8E2c0//5M/f4ICg9YTtr/88Z//PzkG
kOv+x89Pg9x89d6+/48feRu14/k9+/Ff//N/Tf/7v+uP9/HzPf+taYD/z78sA7b+DxPkrqnP0G/d
A8b4bya4Zf1Dsq8bSD2Bf1s//+bfTHDjHyQWOKbnWP/3L/5tGHD/AVdct3As/8tl8P9EBDd/4YEL
m99i6pbu2jarOO/v93rTsatZOpo+W7tJiQMycjemOV5hsTDqYWyxqYsEFUHvMGrXfZ8VmzGDHV9K
epv7EYjkigY8smF9yNYIeeAHldVhak9m4ffYY0pO76RvgEPZtTapW+nodutu1nVo8VVPqujgp4y7
lWMfBDngi998DX+i+v+DG8K2hUu6M24Iy/AcIWZbwG9g58h2tKQujGjtavJVVuM5lOyBnjy3rvMu
rO4eV/6TX8wd+1p+upVxMgfIxQx5SL/98ddvxuRb/q0TwLQNXBDC8nCCOC4Y+Nm68Zs3A1moLb0k
yddaFb8UsnnFcnYbyfLUdJj9wHymwM3FGOFDGMDfwoaBf0HZmjvfQQK9MAQTrJthzdzRWXjuVC4p
EVhh45AukMO+yJZI0C5ubvfLIE/LdN143TnUISDAMJ+uyUboViQ2W1iRWybyNFnjSNsqJ33+64/6
i9vCxOTC7cxnxc7CieJXMTvOelNHCqCvjR6BtZixTpb+xEykWWcR4Z1a4ptHhPp//ap/uL7zq3qY
cywWKowev3g8qNNi2Cz5nLLo3sa40xYxY+mR7uPfmElmy8ZvLB3zx+OZdRxdF9JlSPjLXSWLVEQ2
bd/1iN4GIXG1VlrE1Bd+GWa/GEHR4K//+rP9yUsSGeDovBoTDT7h7+8dJ6PNbHSFsa6muIHRUuvU
pvLWy/D+Nx7++wFH599cz199O/PnnCdTtmWwOnFRf5GiGyX8JZAhw9rE3nJIOfkI57Ef8yMsmiPM
9kvhTNvAMKkuO8f4Gyn8n9xDJBVAP3NIUuBK/7Iu0Qf1Y8LYBwhhLsgHiKwj2psYefIMNHgsHO02
kPnmry/zn70onVuWRNTzBiav319mzQfSPzox3XuyEgPxQKTjUfWkL/fW69DXMSIl528v82x/+uV2
crhdpUMqBNfa+uV28nz6bgkHprVjVW9aFDA0EeciQl/k0xMlM1F9Wl14cnH1r1B7OdqOnPXob+7p
P3l4JIp7TAe4o/Q/2A5KIX3ZYNNHITHschqsC4Rft14R/fjrKzxfwV8+rOSFCPAypGeyPPz+CrvA
AnSsSWqOAl6WKSx/GR6tfjffzSWyXMTlq0q8//WL2tYfrjFKeVYFQ7AwmCY31u9fliEIaC6rotFj
yW7jFuFtoGnZMTEureP7C8NGtdkbcm+EySUZ8i/uSDxhFjEwRdR+aBnR69i9GfOZ2yFHcO75jxln
ugWdj3XW51+tlj6KDGhVQnvC1QF/dBqcTAgTBZQ5RJv6o/Ped+a1wdpEhpb3ZZTi6tNTjBJtOyQP
Ksw/ayN5xcT5XBjTC47rtyFOLi7IdZk8BJWtFtQVC4hkYtnChRiYWYE9wZRTj3PPy3iXhbyxZLih
ln/iuPnNRBu5T5Fd0VSu3OQzZN8dAhqYbvRCYiUph9EteDjk+vVOkWBAneml7d5Q+h0+xgcfKgrj
7l0x9AstiNeVXZ+taDrrk3uR/I7lJJr72YFE+3xnVeMmDU+EdGDFp341oIHUHux5Wd+UVnakjz1C
rHUigY+KfDV8QjQ5shq5sVV9WG5HZTZotB6hYmGtuA5V6H6FKHvQrrv1kWuIJd84oieH6ukTsDyy
dO2xzcH0Kx+pO7pT7qa3tMaLI+2LJQpF5j9JDmUPtxRfQhedKh2xKOCmb2WeaaGjIdLKN9Ug5mg5
HiwbP9gXYZ/el9YTgznS4VWgTq1jHmPPbG74Mr9xzi5cpv9L6RV0kScG2b4knVbAyBhMutI+GevL
YpxMFJocvImU7C3FAMGEnFbchIRBn4O4Z3zu+I+J2osJwVWri3qtdO2eZpU60eWgqx4S4xuX5kaz
dP9gk9wmg25rt4Qo6xbEGs8zt4RRlkc0WwGTcwEJC/05lCR/R4HV4yU7Eop+J/VoPOGfmnYCEz+2
0H5h232HKsCDnQM7DVOkWlfpcGyRtz6bPkpAJ8A5Tmk5IFLpQjhkhJHtm3hGJiZ3pacYij4O8Obu
NafdifArcEW+JLjGX2tieAWRMR7s3NS3ukeosWmmlHqEDNnNue8KjHgeVXnVO+iHGXDoAaPCYYg/
S8JYOxfhITLf/oKriLrY31lRd9Zk/ES/IFhNnu2sMI8SEODLrQhEhPyyfMy98QuD1lNSj8Yuw8ef
RnhOmALyDZvbNEI5R2OarDJLtruOC9UyMIXyjeXRN+10G+vGu9fiR9HJ1dyyvF+A6ZSxeeu2dJeD
WpuV25C5MCAwORLehvZWy3RcZ0iQkpra6WG1NrxaraCLbjniYGoziRWx0PSano/uVB9vImEsYe0P
r3kp7pg9OKsqZuDiFyDSdNqtmyrHoMSpg/Naxj0qq3IXOVZ3KN3Y2YwjckrXcI5ITq9Ev1vbngEf
wiFwNq1b5ifDLpEjTu1NHdEhddHnAdkxXkvAg7LZiz560ZsM2mwBT4FxweuYt6DkrNuUgelStynQ
2xvV1tGBKcoP6FP+ymmaN0MpGtdG2e0aQTLCFHvVhrZSyoTEuPOSISAw3P3yhuI9b8wLrT2Td0yh
i8awS4PXs4s8BwSydjMF5KYHdtACC4RIl+ifoRYS/JEF68LL75pWi2hmtOcObdAqRUizTGAfIJX/
Fj7E1r6x71KnDrdCOwYty7LekiQdzWS4QgNhFgcksepI7dvSXjb6HG/Ta29wJK8uo48FpDHGgkl2
w/pFugbQrNF6GehDjzm9WP8lD1FJx76EdWR0lCzjSwGzDPULaTsNvPmHMbq0jcWTrIEV6vvOJ7q1
7BbtMGSMkd1tZFQf+RB/Mz+Mr3U4HsXUvIVvlhC3QXDmvpuH4+VDGxP6Q8CZ7x0Fg8x164pxqzv1
FpwkuuyBdxXiq1moEUx/wKp152TIowPW/CBPm6XUy2FfaeO0rMv2jTeU75OIUFp7cHB36hI54tgO
2BGGakGIqFwz3XBAkDjFBXmJjShlGja9apYVQOxNZDv0RRCYJAn4iW6ctDtPaNouDgiA6Uod9VEU
HAUSDiini54O6EbN5GOzLlbSghrhPucVfZO8hG7UCS/dxYMaFykKO4bh7pMIQOO6xrMPFpgmPasP
sBd67TXZe0gGf2BlPBp+/jg2IF1JOQtB96e0YfL8zTBz7oBF6JFLxHwcukUiU0A/wPMtLzLJWUIj
pBW5RWNo0X6S24X7+cuMzPacT8VGlPYnunFARW1/7oLsGkBzW/nZRNukfFYYQQ0tvE9S7auMB8ge
wMVzdV/Rr1oz/oYsNZZHq40ldsn+YQyzELy8fG5Siwlq7BwNx3yv0E3znRbPqCxwVFYZqcCZ1PdV
WuE5o7UIF5VMIzIWQ0SO1YzZMKmRG+mPG4hMDGv1HhecYlOI+0tIKxsCePNmkeFmtM2jaZACiMS7
sZzwXsXObZ+jVqvR8Rhp8FW6W20U27HS9LvMF68SQxtt6fiCOzq9JSxGLivSmkhWJmScXZKEO9hT
DkrQqk2+I9nvLLM5UmV80PdfT6cMAcOyi+IPx6vUwQywPJJooty+wrPpcMvo449QQbMhHZwjkT2h
ZUnEA6wqe/fXpzTzD6dv5uYcgA1LzOUGU5PfH9I86UWsHPMkbOiKbZd4t6nT9jB1kIcEPuarpOuz
Q11zvhi0YDhoJecgrBWLsUvJcB91VPlUQSn3HENZaxmnfbtryw5OXezMx5T85GpwR0XzMnV5c99l
4UeG88bzy7s2zVcIWtNzPI4/nIHYVhqpp0DK96nLzA0zRTJ2Cm1YYZbcE6QHZublbz6+7c5V3O8O
xzYlAFYs2xUm1AB3PqT/pkPQgasj3JjW7aD/MCKomxUVLdld8r3I4g/NjHHCCoJZY7Cssq/2+cDW
a82Od+hqW0Zt7FgU5Ri7Q3Iymv418IkM7NL4FGguIJQMk0zpfg9y7Lad215oyYpNMcfco4BUF5kY
pIR00AC9Kd8wwwlPg0Vvl8HIPKEtEMvkNSuqLYJ1hc2II2HiLsil9OXBJg1oSfSAvXSZLnCJo+pe
yXE9Fa2xU4IcAQtWQR8PIHOx/R+4LoAQQC8qZ+Oy0mEKZZ4xzVNbT4pLmBfmPtYIPC8vmkG3okBW
3zXYKuhXvZZT4W6DhKw54gyiNdFNatklwl2TGuEtBit+MfSCpkgnkmNVxwih2e4jBDTPeR7cJP6E
yKtHOIljs9i7UfBNwMZrmXCkGHo2IxuP1b3+o5i7tNlowJNPepIi6dcmfA/rDPL8kgr8lI1Iryum
Dp1qnqpSzC33BiINV5ThHneubkMLI9xzQ3ynd3KHdyskPD3IY2sdC69iBiyKballycppeU+K4yNq
BK3aB/54COlpbcuMAzuH+3TLYIupxLkb0OsUoXoriBQ+aymnBUaiN8mcteBHTr7LGMSgWFHTliin
txpGZNPtcpXgEA6opr2aVBePiOC1xRh0o4+o+80ufazjT5DFm5CkzT0GjKsIm25V6fFXrsF1msBZ
Q09FwD+YF78HuI2+gxDqNnzrlEVDB8ipWQLImrsD2GhJMlBNBdK6fClUPeOoo3GVZXxNTFj6VZ/V
ySrqwTqEkY7ZOh3qjYS2qvmHBovBxeBCMJl3W8iOo73xE+8jhz58QJzKFp8DiPIVOzE+XOAPZGez
BcFmXIbCideqVOOy6tr2HHEWV2shemPbEvcJf3MHcTE4iFx7N3I7P+mowEj4RNPa6tpwiq3uLW3o
aJbQFNaOKQ4VtrWNaDhPFWi+H9202bh5Tt6Nlh4VAWuYAvToXJiEm5Fieih7pT1BCl71XpLeOKnD
hSOlaMGEBXdv7j353VvXBqsOpc2xEArBI9kwRSGpGVKFt93k3D+6AyFhdR7c1lbVHktT3aCxImQw
MfS905LExMmp3ZsagRcVo/ZjoazbBtg53+885MRMsHFN61PVcLHMGuVSPuPVLfAMR61mh2eQ0Kee
ca2dBESdXdHf17Vbs0QOXE9qTgsRQFGxGOuMB3eEcFU0JS+mku41tjQordAca9lfcuXR79LqBeKT
Zhv7c+ZzZjjnMfO+4CoTkioynMjTuw+z6YhS9hg7UbdPYnFhPY27bM+oAfqILVByT+FNyIa9aSqK
xj4gHWsooTaPyY0d1+owqG8IWvnVNzNOvz4bkYW23m8h6pVD9lGZ/pdHtEvaNsAkXXw3no7pFjgJ
UMLYdDclq9MqYgNckJOYkg/zVPXWQmvUD1EEoAjrUSyzriX1t+y3wRCV+yLwV8RPNWaQQBBU2Yp7
gmSUtlpKQ3h7ks85iMXlDnzXQ8T/qM0sgqHCjhM/cMFWdjeZWQKg75gP42pZ9VP5qkG/2HhieElH
SCMpxSr8/9l3nRgYnCqqF8y+b1rrPfpYS5dywR2xwMhjPkdAFvSh7286jecukKzmrpMeQ8cqXvN6
nwoUymYONSYv1JfuTj8aFIvg6aoO5ixfgoNysUlhu9hEqsXqHQX0ozJICUGffupMaOCD3xlI/r1m
nafoV0ZwbQiY7DUKUKCfPpx3tLUuavS0Th5ad7o4jl2dcfEQe2I6Ir8JuQ1IGh/creTAVLJ2bOoq
JpmgnxO8yCNHagNMNUyJsrIGIBAZu7ri6osRKJssMu4mMVpLy8CZSwf5mDGB47kyrKWv6WI32e4e
y6+OsQY1WGtx7+ReUDLE1N2Nn+Px0/Oc5BmDOjzpVbWOzimTsFNEmNiGE+aPPPGPUdchKpLDbTC+
+XVg3sQInvup13ZdnPwgGOVSjWrb4FZZRGPyw+UYgUCJWaZLFIBsqYktLXvJU1oaSLJu/ST5atMS
c5Gsp52TVmfMD96+cu3bIuQANjWc+ENSCmDzEcIttbDa+2KXl5qNVFymFzV8gmiZI8aSV8d9qDzq
tMwiL9Pwi2g7wnZBOEtKpI0krkyfBmVPHEronRDl+BKHBkQ4AMBcypb6RH0yfSJbaKBIQjy9T9zE
XZahi1K0s2dCvUBmUxOF4uUcnf3efK29blmzDFBIWIfWSOFbRrcMVe6jukNB12pE5EBT85W/tfPm
gn0PvDpC9yVyEkiK1r0FtHdCV72wFBSLySnecqsDYNR3hMuSrrGhTY8lWZd4yOPuUNM76cHzLKcJ
5idF33GAzbfxcs7IXdDpyM+oHiXLoMJ2fHDjC5LwnjhAeKxOw6kbTw9eYGA6S5k506ZsKCphG2HS
VYw1pjj1ToOH0k35wC85yYSBK5F9YcQCpbKWeCA5PaFIVWmHQpu/66FLm5NNOLhKdnqxkRZ29RSJ
LroLHkfYpYMHPl0aDu2q8TP7CXJqX1TnkHmRW8fSLoybwTcfFFHOpGVTkMrai5daZ9lbiSzAD/oU
6TyBzhYvp5MlSSedADOJX8luiGw3UeVgArgGMo5W+BS+XUXrNyqzw4TTu2jpRNUTwwyDRwGNr45B
bsRJhJimwnGLEGrqQ2OREwJOc8eD1M62o6d+cYO7gVjBiDxpmt1fXUcLfWJDO4OWqwV4HzJFFqDK
rKPJtOYIy+fbT5qCCXVyRNNH+A50GH4bcHgrs3XgqIG34LE2T4F5/tmZLr2NSg0uF0qfVRmnP9Ji
1yeQP7nqyZKeAxyOrLQXbk1hitaq2KRuaN8gRaP5EqLRRUNBWRHUm05q/bqPgC5SgN75fh8+WPDa
tSS71SpPLlEMgMOEZ7Etp0inDE37g2I5R0ze2judiiqYBQmiO48oAxfAipxVHqi1P7A22APsb5VH
H0LPqqOvhvJSRTjFLXl1Ij+7NZkRIq4InA1Q8P7keDwcKiralaORweGPINsRBoB+1tM9YjTOGaEd
E1GQPjZNQJ7YoGdwy4f6UmTeS2+CAHHtxxoQ24rEmqOvGc7NBNZhRZYg+Ull9FJ7xlZrh25HGJwJ
vDHWtp4ifbTks+eNJPiidRsOclWwnqwKXKBWxjd6NysL7bMYqm3aYPyrC2cd9oT8plNP43oYgbKU
Gdxqh7OxyfYWJuaRgI1w0xeDd2lzVPp5p6uNIVLcV3Yd4TbDLSxpciPm7Q/o+ImKymLzSjWJbCRb
4jAbj97UIH2cMnNRAmjh0a7FfWp3T9U0vWTBFN9Mdgm6S0wogcvsGaE1jhX0CCuRnKfWzs+EjGX7
oMruS33EqxB/+q1JK7iKI4SU8JnpIM67z8KcKvtcIOtbEIz5Siyf/pEk3k7BRcm8orlSOBULAXkB
hGvjf2Rz6h4ZxVWyjFC136SC9k3Su59J5UExo/lF4OBCB7iLoA0FtUZ8bF6PCFESE08t5Kll5OUF
glSF/oheFYO+/BKzxqFOTKttLY1xYxXmR1ZW2kdTeje4mrLvDuWjjBOgY0ibbv3Keyl9o3jxSD1Z
IN+7tkYEr0vLhhfkxxYIjWdESP4RJQ06Oh56rJxoNzPaHg3GFRY7BRQDU1jo3g8R5y0C7Ta6Gvxt
PzCx5aNsHK/+AlbGEodZdzk4R6oVxNG+eOymWt4FGT2XKuXIFFJFkOsXF4+y7n2aikwJSys6Vmru
QY262Aepzbl6BMrB8agS7o1WNdoq0YZ3O5secOED1e7lZwj8KBXMTku93cYVFlCKbyJZpyv5NPU2
HOjQIs01F46By67p561eVd6iLvujVbnhodGq69D2zU7vaRgqL/gIVLt3cXNvIwSLq9wC9ZR8xYiB
D5ooHnFvtju95bTDIuMsK528k5pYhEWhinRZOhl9rphj+EC1wRi7v8UjKrewbZmHEB0yuJ5agZh7
lD3/2smH7oYpDUdNWDVNSsKo4RuX0Z7V3VaJ6hHXW6bEsK07DzIeivHlNA6wZfLmR+hkIEAs7cx5
cx10uEoFwTyLcMLkS7d8YRsVr9ekd8ze8bJ5OFvcsHkwckgWXcWBjjjIeuGF9oczqmwDGIuuVtTC
gW30e2FhE6vRnguBZxAsCBtYY6xHxL0Uscl739RvbGsVQl9GnSQP7KJxvOeJPrsck/mtXsMXWolV
odHPpAiP+2Jdz81zk27qIsmIlwYWiMeiZZTmjtktabnkrLhuRgruvrV15+ANRMsF+LwI82GbShts
jP4cg5pnD8gMyeJI6YVK0/3WudO7zNOeSvWtmdx/vbx1JKeJgHAI2gvFFpNNth/qkUQ3ogmmFiy/
m5HN59X3pc1OrtW0FjwcAMsw/8Kz164mZ2YBQxl0w3I5oS2FkSM4B9qfAVNv7jrNh4qjVfQcmi+v
cKjDXH2Yx2wUSxNtV8MjzZWwGpytOPkg0YjPuIdmkJYrq8BwlGcDDKTKOukzKUaWT6NTeTsXFqIw
Tna8bNxQruJoNnF4uD8qsmMILBRb1Q43RN4PvOcph/bGx2x1y9qJdjJXDlXY2rDoYBsDdKAQwyvb
4i1HYSyaEbARt6ytde5VD1RpLlVdN6uv2e6NsGR+ENOk9rLvFDzTti0q4qUd54uS3KHwyM6mxxxF
MTdwW/KDaF3xLmh1ZsWeqvpd2jd5UL9H6D0WTu5hLQmGk0v7dBHEJM2hcGEN0Z2dY5CRlsYDyWH5
Ou9wHMSexMTpi89y6B9kn0ONa58Zqb0XY5YTyNeC3UCBs7BA1DRj+NnbFgGmFOuDBN8yRdGqwgbo
TuayKVMqqprFO4J4hwX4TRBkvu4LpGJs6Dy0UtAYVTecS95E6X0Rldlj2Wzekzh5JXibN2tioXeY
dmgE4hiK4inTSXWZSKNAnjktUo0PLtL6it/mYOEHjDob+D5J5bYDCRc/5KJrkfIH8bazaY8aufEd
CKjcen8jLaTi1HNs6Uj+LdO6wK0mtUYhVM2fWzsLVnXX49UhmUFz8ztXjzZxQPBTNTpPfoyCqWWT
1fscWq85j9E8vGDdzkpbuTSNHIpbqGe3hvJvMVtWSxSFxSmj+U+J9YY89eqogeU1yr+dgjyksHJX
aa84aXugyiLt6Pngf4aYrVNP5NdMVefDtcmGRXQbTBrpUTVmKxcdNVjMuSZ1sPxILNhqSYAjCdRR
8OCxGp1SCdkl7YOFHgMgs4Iso4GExD8Tr1ptEKqThDjVy25VghCNpozDbO2xB5U93jCbGYz0gm9J
MpDlyGNedLQZ3JI9xt26OJWXrF3M1Y1dMjAlygGveW71DZnhMS4IwIzEdzTgwPbilwTG6MJVEGrM
wHoYU+JUAWiU69CmWzGq68hxfxN0tloZQJb5ROY6IsR145aQB5Pgk+HysJHc4+YEymWeErUBtBOf
MdwCckW0zHkWOJgd/In7TiWAGk0s+eA5xoVmz5Q6iY6Ma0FRRHs7adK1aw30JBrSf8a9g6WARpyG
PtvUWzow7bBJJnzETfCS1/eOT5M/neJTKDVx8nuEoK6+UQCZFr3mfRLATJCCT27KBDdmbSbG7axx
XfhVr88gaAzsvn2flwSn1d3BGPA7xK5VHkul96RIXmjRd0ulMiZy1bfDlCNPgnVeB8FKmJlGpnd2
LKWa7mKYKDgof7SAtuhfm+ZCtXbzJEs2bt9xTyZ0s0Um648Jw+WqHAvmeMY7GqBqUXI0O8srPk7U
sT11nD4urV7DgChHeSaNhRkwU+mkmnbAaDjL1saZLBX6CZV84jcmnn6AnvEyeunjMElSbbPuSy9B
EYzFM8gD1LNYu6o4PyXJ6CObp3bLTT5E+4yZj0mOA6ItbhmHvvq46DgDzl6aVUegoF49YApfYUzF
5iDUZ2yTBes54L1FydgRw19c6Ld6FaJ8zx+ztL26Q/OpDd6mi4t7wzOebApbNjr3KiIaXFPtYJM1
irekn56YiD+2LA84Ho/kMG0DImbLMQemnwAnussB82lzF5/jDJtnsps0QDPx+JYPYB6If6tLcWoG
77Oljcwosjs79RyiZx09jA781+oYWNGN24ecgs90ctjRKtJLrLa6w5ZJvxTOPv61O6FzVELz4A8p
FnBJSDAkIk79pFkHF5W9WFN421kc83HCQoraMK84yVRtaysj9TLdMqbUlEW1VoVkUpa5hu73UAvk
VQaF4+RNgjkZYYNOdts1/h1y81tEzwXdteakZ/QPJ6XMVSLm5lFT/B/uzmNJkuTKsr/SgvUYxDhZ
YOOchNPgsTGJyMgwztRUjX19H8vCiKAhPd37qQUSWZXE3YiqvvfuPXfpxLW1HEt+a2a6zqq00nmM
bhyMDkc49BDmphGSeKpZs0jJQewN9Oz5BY/D1+hwFsj0apmPsBObCuefQsoQuv3GIpFhjp0kqAG7
2gBIcLS3EXicNaiz91S6+4b8E/QdYEiMceJ4EcHsnBizJOOywuuGgtVbu2OSEtJVHHqc+2FIXOc0
vWQU8uRRsWZGcudG95wAEo3IIR0/nWnxRuZxQHLQYNFBsK/aVLwkUr1rmX5sZb2KyxFcBP6HemQ9
7h7LiYatnj5jezpzmMoXnDAeCsRWS3Dcj/NPhJmWiy6H0p6068aEJhVbktAbN1nHwoOe0L6WunNy
6meBRWiZt4S3RiHWyvQwKiK6MZBM28YS63SoG4Iora0YurNP7bIobZJkh8la16U1oJdlABjbBlEN
MZsQjptgDN+kG/yyzO7sNEzqktkfp7XeO45fTGN2VmK4rr68NCaEDcSBU9IJDCr+MMkc3JUh6lCH
RTZNPt2Ywl3q7HUp9zptUcVRv9yqAf6Qhi9uLnafeM40SLB1crbIYEdysYUn01w7ttEVVbO2anzG
uIyvtFdvYM6nBHlJHdPPTRWVZ3J0xqc29DoQnPnRqUT0KuA/kJrIfzVPVZ1vR7fTDp473P0g7dAG
idcwMLNtQg9ga/rVa+it2SCLzzjQH4Aay+fRsXKyM/11ZbbtNovG6Bq6009ucbk1q9ow3/ZEc/ct
/qsr9WthkbLrYNjWcw7C6GnoFXgKEWttgd5LHxGAAiyyzVue0b9IjACzRghYutI8nMg1KUXiAbQp
S4F7DO3gaZycd9Qpu1ThIFM4nX2CXpqGbMP40dLQ6Xtvcc+VqPYhcBY8iOIDQTFHHTdTNPJXXNFl
3JIfEWRxvAVRB65Yw2JWnEjTs1fofMEppQ3h0463H6W4p4Ffb8l+erE9q8WdzERSmiQuN0EXMAVP
YW1gqaqDCqqyuvVNV96HgrjhOiy3YDqoutvqE1FXeSIq4AcAXoQV56l+DWOAdwOCLXQXWrwWDEwW
o8S4FJtDSubV3HAW5QazI1Jhv9+InE6Z5/cnK8DSJOMef03IbmC3vBo4DjO8jY07e33x8yGC4HDX
Z3uRUKpYlFoFfnsf2XZrcc2ITyAbgZmGnbJdKDNcaAAKaTCwipFx1xTaOc71Z5TU1FNu+LtPwGWG
3YdjepecBFhkSk+kXhIGXQQn5WvvQnFqVqF4qefbGbLy7VOTlT8iEGYMl3Ys7I0BKGyvlUwYjLGF
9fNiQd6bYiOkLmOt04O9YdW3MMchiop9GdIBDzmiC0v7HiAmErynb5T5FmksafOH0C2hge5kXUCd
ZththmJptBfM5FblCKEksIISRGv5HGn5QQRDcEjxwi86oDG9Cp8pVBRLKGeBBHaBjdQAwpjYZj4o
LcgWb8zxU2JmcDmmA4dZoFHH3vD3PMbIzWPa03HM5QclA42z6wO6pyE2R2jLfd6iugTBAcmdFTi+
wM9GhESTfyGDsxHTW+zZQXV1IvjTYLyJNQzFxkr60bZ0QAiZ+FK3jR3g4udhsqfu2YKIvO8i9Z0y
59ffjK5F9+JpL5UZHEI7/hkDnfUiGoAdNzc3D1lW4/oMHCRYuFP6Qeu6WTdFz8h1ghYWeb/AATYX
x00sSJ3hNXZNwkloGm98RZ4QegXkECG0ctp+nQouFO0uzSO33LZQvON20A+psKhUG3yk9o9wEQ9p
bQfbt1TWqkgEG4mr/0pSl2it/gcSnLmNXcpjxgOcAKFZa07y2/TtPViFFyJHiIek7FwHHmdDPYXX
0nOO2KjWugZ9f/VyENRB4S08p7kKSS4KeKtDZ9XqAS1dzzAPpEkQEPJJlusZI9wu0zv7jEpv0br9
VXXyOyABbNlGzSYXfbmOiXb8sJE65pU/0CokEqbS/B+KcghvdWZvvYEgraL7Vs4HsXEEFFnyxY6H
32xDOC4pQtr6t9MEwbpj+hkP484juhD5OBI8txwlIgy50kvgaouaqkAM9jfaw3vv5+84fTlPTgxH
zDY6zRnEKsi2ll2/MvnmyWjNR+KvokVdE/zUkBK1GlxUpW7uPWkZLVSvReXkFDSgIvOOsuQpibV5
3AitpQQRmcxpgqFPvZX1Gtce9eQcGZkmjc06pG0BhcRNdyUK50MNAPW0nKFnDrkOygr1wvgm1fBi
OzvJxzzanMmLHO+yksYsbOVj2aV70QU1fTnf7UDWABv5VUlIK5xKpB5GIkFp6T44zbMthre6ty90
b7JG+xRwf4kQpz9fHdNStLsmj98soBYx+G1pCNToH4jHCXmqAFYFg8kpoj5ldv9mQ8hbxFqHZsVA
AZaWxGHRMfRwq1G/6VMI+sFsr5NdnAUWd0K+DBOz7cESdXkvhszeewPTdn0U1mKMVLlpGlenFaW9
0bR+iAvzIN1qWDiTAcp7SrlSTG0mNzceENeFbveFDeHDDOurbXF4CspHr4OzTufBnSfHW1BUtBt+
Aj9ft2hWO4GIF3kGUuM8x4A//J7I7wBOQle1rD7jZk6dh24yNKjnKjStRGbGYh0WYuWpGAmmebOG
2N2ZJDM0jiR2y4EkQRpORIjNxrqyCDFeSwhbDAnA4K52RzNIARo5w2s3VPdMEicM6nWpEDi4Dvbh
uvS2ajIR8Q79MqKUl8mcCyosRhYA9lfjAEWsSO4OA3+fAdqT4wc5Caut2PqFd5Mwsl/NFJNcDP6v
c+emFwOuBy9FQJ8JIAPICzleZs2wGRTkoSRzj0Ht3gm1vXfx9GvISXU2++4Ya/Xn0Ni7wO1Of/JX
PdXpl0Q7uSAiM23UXzlf3jiG81b42g2JJ9040jwWSUs3tikdwRKQnQVL2cJtmjMQF2ISnPDAofGJ
DN9ybYaUX5U36tvY46RRBewDo47UKrRh+2YAKjOSQ8/1lmrKvI3Z8+wdD/NgbegdOs10zuCM5q3j
vQn2utJwBtM6YTyGKEfUgBQd/RurAhe4HMW1s306ClP//KfDA1RunTvcKFXF0565/a5FmQ9Yqtiz
FADHF9bPhPAUQR7TDwfiwy5gaYREhfU1EWZ9li7Php8TYkEvqFjPigIZts3Jgsyn8pmh6xkl8AE7
WTe0qNYUgYT4NmD8vcz/Cnwaxx4VwiUkS/sSjcyuRJwNB3MwNpiz00saC9gysd5yUE4ejMaF+cmx
s+wx5UIDvge0yVapCO2FC1YqjGgeUQUqdMDgEhKsNxZo4I5Jsh1kVy8EUzf17AQM8+x4XPKj9Tkx
FEnTtl51FMlYy6NHDzruEqgDCsx5cdcI0GR4wtKGScuMX2zmBQt6veNiyTwiWLS8EYtSKzuAoWhJ
6i5/EGVvbejHf3EmsxYdbcxwIos+j9G/4QHzTI/sO0dwENBXWVyTLO7dQapFS7cIBD9BPsvUZq1r
PKqg09fCRAHGNOtUd8y7BcrdGOu6J9N4DWDqsxMjRODCoGyMT/R53uyKb2rRaK6aeUidwDuAtn0o
Y+/J0FEyYOtfm5lBqO80N9mqB41d2mFXaPXs0ibOXXPnhhuAK+pYwHd5t7XJiFsHxm2YdzxqTmeB
3DxZuEJ/CWmTiyo5i44JYE3SyqpLXDZ3EP623lrHpsJyllQDjSYU+0hCGNbQGOMlFIiFx+ytspE8
DlnbbDhb/YqmSGwh17wC8PsYcmfakBS5yyxg564bf/agBfKstVaWsuRSL/tnIL6PbIQElg4+Ocut
tgFtQd8lHp7dWZ8LByvdmZWxnzFtND/KazeQpMZuaXOev0xhQt5LTl/VcDO5Hz0/XJpoDSa7f6ls
SG5akFwD2YodXOSW8mgvslAu4dKlY2lvY8sGY9lDriWYA7VyfM1lf4ukFPtEkDWMkSVCtE5i5aEC
TsiJ2C3XrulpM5xwXQTu78JwtG2L6vlGH2A8pW5+sJLjpCGcnfQ+ugYOwfdlVaF+NcWl93BDyzwp
GeToH4PFJIEniVbgJaEz51bJh2zZqmRynYT1GKScF8otEbScZ2ZucvvxaMbOrjHbjzCfnh1be+9d
de/L6Egv/eSAnFyUjvEk/XI7Ftl2QCOc2Gub34MIbOVLjlRq2GAa2U891cc47prE29jATlWlJXAO
m+fvyG5eGxM451jdSfR5rLP0Xhn2FQ4a++yKDJOdM5UveDMYtpfe79FUz2Oibu6Aobsci4WhTbyu
8TpqrG7p9eFzq8tV5fBi5DGgHa8qv7KEv21AysEY1OVklKmeNbwCyJKOv9C5oCaIr/W01tLpUOb+
UeX2i7K9e17hEE+TU+aZW538WFIWQVntYbcyX7Cyj47nN7I+AoeIDSN9Irr+h9HMgyzb186vPuBY
3CHYXoTpAoNodinUy8IcLlaC055l8j658VeQclgss3dDiHNC1oFmH/pKvkSlXy+ITKM1xetlBuNr
yBxlaQNIXNL/AwFk3foSAlZkdIAJN8jVPAaTPrJ3D9J2wu9GNpwBXZAvjereGiu+BUO07ea4o97r
d6gP9v4kz0zRd5N6wq91ajIxC+2eEy5d152ZCTwkaboJCeDKcFtEZ5801JAohzR+D0Rwrh2yFADG
kDp/00PrxZ8FLvSa+uKZ8xAQ99qmXVefUtE/GvP4dEboAVyfHoPwRXeKY1i5t6JT78MYHvSzSMCc
Js9lkh8KSzs4TrHyDAIdyNyVofbo2tELMIBtG9jXJsC91AK2B9vbxHcjhK4mA4P02+EcB0qtfAUy
LWGEQs7MV+hMrzK132SHKcTceKG28yLjUoAfpgAzz4yt54f1MkXBya5yTlB0X+gxDVjxiyT4Yak+
ef2+7dXWr8l7Rng2Cjw+QtEfRfFBOOxOGfIIi/GoQ2il43L0a5xaFUFPsHQIdDnC4LiM5kvONryg
OHWXxEAz7nOeisw4KR2NtOwvLlnkiW3voTcuNUZ3iYEOh7Z8uwTgEdV1ROWcXsL0qWrpnAjtnqvq
1YiY9mfZ41QEdPmARKcMrKbxEbvClqiQLfTuexL6b9QWT57wXxBFkh+69tICXVF2JsvpJCDiWFO3
ty3noa7F4/jmi4iHgBkzRWRnQmDP116DM0XlH6aTftS9d55fZ5huN4qOB/AjBSs9hlmy4zUjynYW
NaS0oqfazG/1qF+hGd2mrN8merVyzfTE+fCsF86p8CCjEcY9OeLRca1XI0VNYfE3FPlOV6yj+Uig
0pdXM7npkuYtY6eB/Gg+iYGKsyFuxLd/93jPWmQbMjBfNa1+q51X3SiMLQxIQJyjydFclwfb5RAS
OsRZspUqbbhKhHcEh+AM8PThl6Xab9/eVu4hVurN1OWXoGIKS/13TAuPgAfSeoNylraMDxWbkFn0
v7VZqysY2BcR1D8PhZ2MjvONMOmuj5BgiXtonoEkw9uJxEMckGk+xHvLzE/zJZTddMpc+Whhza1b
80meosB5xMn+SZYMbRXYEbSG6wJoSIUBwnruSvtmeIrEBeMOnpD+L2ghUdzJSqPUKNoXxhInX6uP
4NC3S9iKpx5RBl1h60eb28PzL3FpnwbsiTmcylDLzpbv/Sqd+L33k50PLYap4TpBQyjEs4PYl0DM
81C/dFn5GDnqQY+828RBcOmFhBT7NomuI0Mv3W9+1Z52FMb45NnVV4VqBoJJg/yenmzaOp9Z2D2D
GzVieWWyu5/1tzXaRKNPNjkErYh4bGl0R88JdsrirS+Kkx3vhOZ9pEn4Ts7aypIaMPSEZOY69j7p
Ta5zGqZWpn1JK7j6rf9Ql9MpYM4OiePB78nla+ryatAYxLt1aNA+ZTApteAaEQ5LO4+DuDN8+zLW
lrFjvDWN9TmmPCxQBk8iXzEz2YHgpmsmN3VsncxYHTM9OCORW9t2v28qey0rCxVrx5lieg+T/N2S
1q8pEcsiu0xwwgv6PzoxHz2dE5SR8B2Ld+x6+4BWCjduWFUTVSDdCMZXt8TiRSZdzMrLrSNBwUcH
w9P2nbKPLW9LjeNgQYMLQWW5dwkQThp6+UQJKDCddrK3SQeb8ouTMjiVwd00k9PUgpCnr1fkn75u
sOynu3kBc9mgJ+LTSDi/ZWTaI6HzE5t27Ei8ldpHrbHHq0k6TPYesE7Oz5NhzREE8M5WWQm9Xw2n
Oh7v5egf9VBtR+sBbfEmTuxtrnV4OsmcJaOc3hBg6d0UBCCDMJeI8TR/GSyHW7JblgKUWFp0e9Vr
N5/MCVXpcG4BXyrIPgyZVqMWvmMv5VASoMAoKnxmnoWlIv/xJvPOfTsWlVqlnFWSAhLsc5smtwhZ
YNXLJXXqnhnyG+d8oueqXz5rTlqu7OIj7QXJa/HVUOOF9IFL7uEIZSRZq/SlizkH696eIozmFgUv
7DlfLNkQw7Y4x/FPOJUf2Iqe4769umN3S/WDJ5E6Tw0iqkDh8pusQ+a0cuuHcuNg8FonHqNXhXS9
zYkyifPuowSkKsVKdI5/FxVyvqQNl2ll9bgevX5d1TTT2FNe8IqFaSxXYnCcw4SCsDFBNuKlrWl5
sz0EYUGIIPEMi6R0ndvkfXHlabQnxltoQJSsLcqEipHLxQUkD4e+RYe9bSq/27UUrIG9HuHZXUe6
u8u0KV+LutjXSaRtpQeVu+LIQph6Q/vXN6d9KYaDN9nIhZCMjH4kdqpXLMnqEKeKIoNeZTZNzZqw
u4/JTqtraFaMjl5jhoBqDPW7SNtPC4sj9M3q0Ps18ii0FmPkgqljXomakLQ1NSTrPOrqPaQsUhxb
tB7YgupVPvOjZe+8yKGtDlTB9JZSURYvTAM4yRbje5yGDk82UdWuzvxgnMcbiR1jMgncftfZ1rTU
7dzZjjgYFpXr2yctpjk94jKIZ/+BQC7eT7uwQp9gDGSr68mAuBbF9YoGxXtYELQbTNP0jGD4Zg/V
tweqcWdIeBaDLQhEKtC7CKNyTvQsz67UyMELSZFw9fHIHfCirapr79JSMML8j5GudNgBxoTNRzHe
r+gEb/SB5N12JgTjhzumdfIqHD537OqYnwyaMO1w0dK0343dmECjA54nK7JYhGVdoq7I3nLKVx/G
Ek2eXgD0pQNL2rS9TmSaLga8+VbRjgSXE4JFNAxxkmlLrKRhbtuZc6fCsntsCr5xXRjUCUzcMYOl
2qtpMfmhghLTIL5qy13rnFSVRxuyj4q3vDW0a8EpNRVZdkC1hzxZMtel9D9IQON1nAOG15+NzHhN
G2QH8CbdPbLqvXTEeJ/69GTXU7qUsH02fWM98GxvR6G5i15j8JY66piTrtQn8OU6+7fUfoBRvnMQ
BvXiWTDJHeShoPO3LVbLUcUHwoPYIzzaDbGM7khi6bPnXw71Ed2L/Lcg7EpDkSxd6KzkgGLWDgAN
tsx8xa7MEcIYgGsNG6kAuhcwpMhbsYrmwJfyQ+5nuEjo2kQ2p0c7w1+bVssm4cfcc6jfpnHf0i/4
85Oqy949LdgkpfFJoE2/MAoQpGpEttE4r23F5AfzxCpt5dOU0yiPJu+EJQ/OaW/dh4qiGLPip0tw
RCLJjcFzxIX1F/gArbX0fIXObMVtbNeGF89mQPODjKp0W4V5tiw1SM0cH5ZZ5sf46gqH+Sii5aTA
wJ27UDQdf+UjJ5i1RRpKnGgNt+0gognGk1wDtIDE2zMET3ymobTryvmqIogb0c2XEC4hO7RIUbjL
D3kAwpSkKEYKgf+JaSFdtPF7kRiPFSdInQHJcg5lX/MwJWeZ95tEteWWYGLo0YitOzC5S4XfW1Ml
FcjQvHd8jxNqvHtjinf2i6um0q9aQjij0QLwmaG+P6XERYfaQ9jo7MNt87uV+nv8UpRGuGnD7sXM
8gdTT/kmwU9JJvsiqtxw1YTaLwc2BVZtEkKWtcFMNPZSdFBO+F0xFAOhwCPnvHnOZuzCOY+WZEoA
lDLGrg5p+dBPziP0tv3YmER6yeyXqKL9PHCuK+NoFO269luaSM4caM6radfqcaJXXpo083vMUKuq
YVCTEkewybv0UWueFbOplZRkZlnOLLrUCFBBw9gySV7paUGzChM08sXm1dJCbxd10QNwe2sVOxjG
VYWtMNmEfv8Yd2XzAJfI4xS207imNhi1E3S471hA3SXWwQP+TinqEluj/6govGZTSrfPRPPTxrzs
0KEdjdekGGhKKxIb06SFMGrcqyg7kfABeBMRRXIdinpvV9WD1JHlQftCAJqnxkGplLCRuaWXaUsd
uduKM8u3z7CNpJsQmRgJBCa+DwFiEgMZj4lVeE9TMz4xtHcWDXJORGJnpqcPmWT0C0MHo0Sf7qJZ
iBT4qloVTryKbD4EpyxrYWXMbNHVZGStrQzCeWkR6OxQH7FbT8so9r7Jjt0Xfbch5Y5Tqq1uY2Aj
d/kZCnr8dB0/IvulGJlGgWF+dvnL6T3vK5tZ33kqalIji0ufhEsg7D9eSvPKsVMMiMSWOOpLudNM
Lfguav+CMcYZp6cGTh/r7wVI6TUS7iuPHIYUq/iwenTJtruNgetR+7cdzXocaLw/wGMWuaCzWA+Q
1NJJotUatqGREV1qI1bpFc2cyfwIsTZBGF9kF7erHkUVfJYcIJjqg3BuO/MjDiqeHTs686wLOIL9
KeU+4CtiUs9gFy5+wNSffg+M0GuDA48krTVZee++6r61JN1rVfYUpCXICsllZj2PpxFpAx7auCxX
hLY9aPNwvSwfate6mm72OxtjmhAM+uFPxQLlStmzBJItv4j/9Ia4EFBJn1FYRIjep8coji40xV6Q
HN3tVM41ULfscjSqUfndmfExjsEJGvVOr8PbGNZsnDZsWZDMb03E3enWujsRxxKuQH7B9kiP87+L
JM1qmV+Zsa/HUl+4un9C4b7yi/JuSrHzJnBd3qW0io3y2UgtvKSFcVZO8eTYeGi8/rGxaReFbXkp
/WBl68GWMeBTMSAjla7xTmv1tdU5RLiMqAxaeJX4lJXY+Cmph628W2l4T3DV8ziOr0VQHzlzbbVE
/4gdc122lcVrgGnJTMjZ6fGBOgUr6RixojnahhSptyAY4aNYTbtEIxLgGON1lBXOF2un0bSu4vKx
RNzBcLFcQeDhobHcK2Ki0Y2ePFNcm5IL7GQ8KANRc75xZUhTNPqvEE8OJXuzGUlHjSOP8Ul0koJV
r96Mrs9p3Hun6ni1CtINeD+KKdxX+oAWQpzNcg/U7UoieLoQMvoC0f2Lr2gK78Mtyo98BHQgwt9V
c9BD97vtmmcvMdA4jN2T1bM8WxVj7+I+cWcHi9o8l7QGgri6jaW7LjwG5XbkXmWbXRsdDRTA2JFW
XrIFRXZBYpDP3fSvnrwAldovY8aSDY2MUL25SR6ar6lmnvtwcHjiGSQwxAZYPdzYhz8x4fxOo71g
cw0H+53jI6ubSn+8Ojt15Cg5NBqd+fxlM2oyuA1Lfxaf0o0PBNGcxJZgqC8W/8cfkFjgBCzWWmte
BHoZgjHRCkkAl6c//+MrzVl0CChCl0YcMp4UAgI8eC2cJy5AVFx5G2FYrDhtdodWL7S1Ns6Osz45
Bu6GQp7Xxy6B8mKn4fCHGY4x9Es7YVMMpr8M6//fQgxnKtL/m2L4KJL/ePgsM9hKf8EN99//+Nv8
W/6CGPrG331shbpr4krv2fn/8Tcv+Ltru5xncKq7IMAsiGv/pBcGf4fwBOhJdzwk4aZpAjT7J7/Q
+TsUPJxISMgNJ4AC5f3t/5IVr3+Z4f8CRUJa/OfP/6NUxbVKStn+42/mv+Vl274DscrVAYTNQn3f
/TdoQF7wVOqDRs1RIRDrY7jBHaksLRKiheoSzOx+hqStjZ8AAfkrvMur3AOfUmadC+072GSkFmyH
NvupAuUQ9wFpOH6ff67gpSxFbIrDLCsztfr6L5f3v/no9r9B3eaPbtC0c93AxWJl/jvULSO7yBSk
QTGG6Kh2ImOfdeoSKaj3VtOYULwjXDwO54kJlWIKvHXVGBGSGTGtM1U3297Mn0QWQQ0MyB913Uqx
zGOlqzHhbMPwN/nFA2FBSbntJ1S+8/c3VcPhhyN4XRbNqiIOnLw7REc+XCGMcHRxOpfeOsN7Mkep
44/tIwX6nPEARQNZq78qtOEDt8GjKTNkPHG6MubrbbE2lEV/NVqIrUEqzf+FT2bOhK5/YSP8dbHg
JkKrNHgK3X+j+7VtOQUpwdnrFpkH0aneI3tEuu+FfOpdtDaB7I8acEC83pgYCG059yZJxghVIfIS
JQsZZb6kMXEj7vgTMHjmBKLMpTPyC0jI/qn89wgs3I5Mhl8yc91lx2Ro5TECW/zP9/0P/vDfv8rM
KeQfAxCkMz8X/4J5yHB2ZJrEUpCmk3OcvIMnHHnvdKIFp0LjRpm4DwpVofRkdIbiz9uWddHdRA6r
RSucK7m2roajecoJcRSNhoipKQnTqNsbPlvg7wRG0aNlxhZjgMrxtbUT7KQs2gwtGhTPY7SuEHH/
z9/L+G9ukWU6hm/YATgi/u9//V5m1vquxHG+dsmCXBSAvUHp/nnqaPeujNbihGqbzJHH7EGLeMrH
pK62mqvvhK0TKjffDolCZpv63f8C9gP0Nv/t/+Wqu4z1AsNmyWLBQhP1Xz+dkaZDS5u8Wofl6G6c
Qh3aUo77pPQPoXC3pIbjr/Wmne+SNpm2qKCycKbgFeAYqPq/ys7IGLYl9FA5JntlHmyFIKYDeemp
tINDC4nk0qbOcRgr/+IqDOpG4ryIVvorp6afQ4DiveDAu3H76FCEV1IOINRwMHfYb0lEpWw0EdGS
Xrlq6pzsCg8WmNnNlbRPQqnXv9ZF/1XCTFzCnrP3ToWVuHV6FGTGqO0iPIsLz0+QfpLwi9Wt+F04
xFMYM2JeTeSl4oTZZiPHGFRPeBWWuVF8dfQxoMcFxoFuiFCetY9Iw5WRILPaGcB/uYmNpoFACSat
mKxsYW1qVaIDG2g1ylquC2m2a8+vKKfyety5iSGZ1k8e5Rm2L+XSlOXvrQp7Cc4NtjMy6JU0iPRl
Qr+emqa+KkN9Ym64trmW7LS6+J0SFbz1Er/YdAKSJ9HrYBeKUzkkaN4Dnbp5dI5QzpolgYNvkTLM
XaQVj3EzjTs6RwsA4A4LgrlhA8ICF1hHV9XBxQq6v26AzUCGWWy97tu7o9GY6vL+0vt8VjojOI1B
0c1keh+nhB4f+EPm8L1679YD4Rrzrw/phieuvFc+0zPJgWSbTcGlxN4WKz/cwY5CHSiYS2V1y3Hc
1nQ0LPCzSKsQuFeH5GTU/Z1mxRrsvw15IvaZpeQgQIaIs2T31juiOxcSMfCf5yciWDx6UypIbkZX
npyeNKZh/+fVYs0j0V7WBVy0Oeg8NCCi98F6CDrSku0ncljUCl8coRsNf7I5XHv49vBYCZwpAMUs
ZD8UjNHJNYS3TxFcQXUfFUUr31NrTn9+NaGkZ4X485zSeUW+Zey8uh8YnWrhLavF1sRS8gB9bTYv
scl4dI+0jn60Ncl619ZE9Qjhaqtk1KajpoltXozIPrRJQ8bq/TbrYtqO/midcOFuNWx2X61l7Jy8
qR50X4iDZ/fEDMc+wX8mg0BsGqEg9TFrWrmyii5boqnpH9xhIA4hSuVWj4R4bB39x862npaM+1F5
wZ7WLupUDBdEktLxGVS2dty8PBfgvvI+pIXEWHBVy2k4Yfn0mRJ3YtNRT6Jk1E6qxl7CjBJlcC3b
rVL4a/oOR3LWyXqT2bM5JYdnjsDaWtsF4u+xIukw9mGpwHKk/TdBvEIJNHrjJ/FdzrGnOByj5J2O
ub3XFNdsijKFrA0fTGWrY2o0xQN9Ln+ZlmDIW4u2bxqPPP5O9zqkWr/xudocxLGtTsO3LccVWkdz
n+i4h0zG8H+eV/64p8BGlPfnzlBLsP7Mz3E7r0tYKalEZLAMK54N9k3WCN4KoyI0xB/qDfF+sWvs
qfQtVFL8hmjq5UIX7VOS8qGj3v8FpHX+sbp4aVAt5dxCHEo8/76O0rv3qQ2ZWCPA3neyuBm1P20r
UT/pnWUcJRLbihAwoIfxcarFkxP09RYNK73zCIHqn088RYr4XuzKM/3pAGlHHvq4eoH511ySoL4Y
FGF0q50RMfTwrLtOfHI9Clcn2nMy+sUnw5iBSX+FdxTR6lCi7jPJRkVF+kjMGXZoMo6Wjp52x95k
rsNtPsWuIk5yduuVzMdIhm3H1LnYfi83XSF0HKjGMwNSTmk9TQQz3WSO3hwNx7T2WZl9CCBW7M09
py0su5t+3tjJudr2BQmif6573uBsTAKsMgz8FylqJjIWWnOZzseuSEucpYpchNLcgrpxqo1ekMSp
mnozBElA8EabMgdjDwIlCZT7nFkk26k0eM1QUu8QfRV0JkJ7XSBv2w6Ud7ar3saQY5rRipuGS2th
9gGlkw7ncH5h/dj6FQJ5425xFswHjnnjFHsP7KLBoqMsoM0WcQT1ur3MG+9qtsY9LaTFLaqo7PEO
RRz1UWtW8lzNUplJkWUZ4bY9YV2ghNXQfNUwD5cTMT5LZirmzq6IKgZ3K9Z1vyomouDCdip3U6X7
K4NSF77TcI5QcUmoAQtlFuVnmHw7htFvxxJWaTKlGCZxwSPIQOkdqim7x8iCDCZ3b5WV75XrNP9J
2XntNs6tW/ZV9gtw92JYDEDjAK2cZcu5bghX2cUcF/PT96Dq32ef/zTQ6K4LwpRslS2RK3zfnGOu
YxVoG0mU+8XIWsYcX18bKh2fpqBjZVsRBUpvSu/z8ZaJsTuh3qNGmxlLPrP2hgOwPMiquyVauGtY
wF/1mE0ohX08+B4e/GCSA6mh1ZdLl4iwQnPkrUTc3JWr+00GdoYOlBtpr7nRn7GN7+ssqZ9JBpsH
oLlnPrGo13tOJzdsT+bYvYUysj+SiJgPvDPSquqvIiPfEunJFvDF8KaIszLTqX/uG5S6pFF9UkCJ
XvkcsaEU0XPg5tFWEkV/VTVlz6Ge3Esn8cOk9g8DPuWvPELC5M2JAP2kLrkqGX1khbGy5v1yBrCj
ZmN9RIPMfsW0jOOqwRbUZc8WGYs7o8am4AbepzEl8lhXUbtsgMm9UkNOB+79DHHbqy3pVk5Fdi5x
DB2NPAp2RkkhUS+bLYWvZOsxQ6wUAxxbFYuUntLbqrqFAZJzlWVEz1su13CLnATrEzIFpKWweHAm
731YmtzudQH7prk1hG3t/Elu2wAFXFOhJAqshvvTXvYdtUaNpobX6kfqUIrRlT9yyAl2B8EDiSqb
ER5W99Cm7QFhO1yb7HS/Vwej/WxiHDW215i7rokZ4DTgPvm0H7Buwr4ataUmc4bDOn80oDnt0YVj
DWrdRyauTZHgAQ360l/WlnNsmojtqJNfx5harB0ylDML45WMtAci7jD+IUZh7Co3qVGWsyDxtZ4k
6xccHXVQrryGvYgFGHUrXOdHZcItwIpyoRefr4LSf2us3qTQ2OMriimlz4utPJO3oi7yfdVaeG+H
qry13bi3QuYpOMt53Wd7ybvJnnJekxMAJsm1e+ql+gkJ4lR6MgZTikTQrOVTuk1C++gUzvRIIalY
Zhr0ymHqoyUFcrI5PfGYZzpk8ir9fc/8nEfzgEzalpv3CWTF1W2x5WUYbFf38U1SP8J2Ujrndkg+
bLLHQAfzu3mNnj+6VX3N5xePx9LmE9Wri2bzv3ZhvBhl4b7IGHNiIlEJ5j4MSM8Zu2urpq3fQPkw
WQtS562p50KwK+CvLIEfYCttMCwUKuqJ58WWVoSZtTD1LRkgJlpbYhbRcx9sH/5C2tGDqoa6uaWx
rPGlreqS5pbpUHw2qwkpGBnzqMZq1T2kxYRr1/FfW9Hn16QhSaixL4GgYkAU6azTLPBCWnm3pj/1
xfKj2joTY8ukV2/TWOjPSdF898K71XKwoIclKSaNINqWeKcMT/+ArWIiRaeflBrCWXMLIX1wSdak
h7sK7I7LBhnpvolabebjrXzkXH5dMYRY7buwCmNRCpc+YqUh6YAyk0otOAwhFXBVlAgishF/OyBj
YUGQ7ueZxdeJT04m0pRDStnLogqi9dCgANGoOePtmYF8YSUCiJuIdBu2yTtr0nC1KPrDRs4P446d
No7dk0Xn4KbmQhBnVQJNyS28uhbXbq2BW8jDChuNDjIT0lIy/52UI9Z5T6g7iFIBQRjoDTcBMTTB
rnY7fdHNF3aq6ebSJGydl2mDq+3laDSS+ikuUkRtg7MNSky2wkzAwVKcXuuNgXYWaXhOcvPRcn8S
urnrikI9mQ3RdInIHhrjnMLIWVTz3seC2CsoLB+klQY7ZZsHe5TD2snbn5GRRpcBNww8LGef98Sh
J+WlF4W1QQbmUpx+bmqVbd15Uu4S+WK5xIKBakwPRrGJbFxwRF+X+1DPbsDO34RSL0SFxRcfCEuZ
Rt+sF+QaaRg4MV88ZtNsIA1/OyYoOb2KMUlpFpmS80tIn4o3aPbpGIBKQjYpzZ2TymgR2/4vrZvQ
OljqWqNCOvXeb7cYdGAxQF8LIhb38Ec+Jku0h6ypaFaG/rYZSF5N+hj16Lz8uG8h4b8tcyMWu056
eJwKDA7Ak90z99a2tZHS2vk72loTXCG2PEFfV+pe+RMkADFBdDj92LefQOE9Bpj512nHYrnDoHRq
Ez3CGfSr1q3ho8PHtqhzHeRj5o0bT0ptzVACQdGDsJhMIcUmwaKnL+ZQDrJ3lllW/rjXcWjpwsZx
1dlLizV9tvDaUaq3UemwGTZMooLT6XQviqiALY8+2LtITS5RytwUrVUxahfEbLv5Lh/cj6pNxUoN
8tWPRkQklSUQPKseoAJOdTajxqKhIpNMtg2PKSe7r/EeRWrd6Do419Ze15DaV1oHr7Cr4DD41Yhi
PiHFrrW4DwYrSE9Wh2mu0k10TglFfZYwPpdbYz7C2K0Ry2DrKP1xpbt+94C3fQ0syIIQgnnHjbJo
ad/39QhQ3BSylvIz+6DYVjJRWo6+9pX/mALDW5OxaeytgVV933sby6BG0Us84rqblgejCj94sU1B
eWljDKw5IK03S1klD6PGOhUtq7W3Qwu1RQypA4i9qzXkUgMFWN9Xs0Uc0W8NCrUb/Kr88Ofvh6i1
z4GGrpMpeGiy3Ngnghlaus1TXdcPbtZ6h/tSyPD7ciMQD/gViji0TT1OJZrnxJS+3Be6TvJhlIF9
+LMgJW5p3QePoZ+X66Tw5bGxWT36UMBnezLrM+o52FwY0VnXewtJN2LQ/ON9t1ra+ptNefLKOPKK
GBT5/bz2zSGCL7jwitmWq9ZsZPnQQCk8ibyelgpyP7DI8VM4HmAEICDAw51F1KDfFG2JGrjZZA28
UKo/aOYsHfVHYOm7ZohPeuAlh8mwfpad18MuT4lvcrHZEERI/FftHLuw+4ZseF+/o6NIJwFlYtr1
YYyvHkv6gEV5W7VP2hhWKy0ziJqiqr34M47a89yf4dt90lRtI1wr20taxWKbNWhb0/ptapPh5liq
vyVAo1ZlyJaxVNrRaGzW/mZNfFYTsUHCV92u8xh9jNf2I/GfdcfuIKM6PgTxg1no2VbHpIiICHZK
oTtsUXoIjMF8UBneJIzbYt1Cvzr2yhqZzQlbtA2NxWsQw3cQQwDUxVAaLh9TnMIAPh3gkRU4DnEm
HbZ+ELJZhFYDOaYvYPQmlX9xDeFfYBZNq54d5FIUU7qhvoNI2zXqXe3bNA3zTCwMpFPkdZn7odDa
YzOT05Qx07fZNt0/oM6KMlA2Mj3L1InWdmE/dGr67tuUjFjACdvYCOBXzDlgXdvtdEc2p77f+FoY
XRydQXs0JlhxVYbqbr53czuP15qjlvcBZxhyY7ncgze8+gOTue9+U0v8jbEbmj/19kVBbutGQJpz
YXf/+dOs/oFsRMAvprkrzS5/EGlADcaLQN6yF7Y6gukHT5FIRDMeIArV3ZwMoIeWai+ddis9xcOy
guWzkhYD2KCi8qmIJIJD3dkCo4b44Hvag1uUwSP7y1WVn11BQQM2svlIDR626CQvSc9vN6pSYP2n
wBpoxgO9FNCo84Sfj7Ld5cI5UMHRGArGfH9/My3laNtgTL+LqUdo7egb9kW9W+nP4P1iymSatkoN
eqmx8jexhbh6TCwbAoVWfqT2BSYawMiwvhWdooM+hz7pDQbFTjYkH8+306DHZI24FWpTrXv8M/H4
CN8i1v3pXN0sW+9UZV2/Y7wYFqFOkSXV4t+waMKNpZWPsgRUUea8LxghefuzwWaL33zHEDg2sQ9P
Byx9ckC0hmhdx/bt09tQFCBWyVR5S42YY/6UC0M8LYPBQoeudpZMy03cFHu4KuMbNUjZiWY5r3A2
cjAu2KLLY+DGPoJBnHeqUta2ojwPIIf4zDKgcR6OYXExnI/7Pp1Ny4NRx1+ip2AceylxEcL0l5CJ
3BU5TmTMRtTYagc6FAiw+kqVBcE7UVzRfP3Rvv0QuRuiV2FigIkHeD426+3kdAFLSOSNHnWCewn/
/6uj+RYlUfn9FX3+z/nHfsFRuKe3/cffT+nR/fWqcxza307W92i0x/Ybpdm3atPmX+29+Tv/X5/8
qwf5PJYErP0q2ryZXy2Iir9FrGHy/i89iv8jmO2paJvwH//rdx39+vzH//jHjzb60uazv/c47y/y
p8lpuv8UwjRNB7uxLpjZaH/+6XXq9j8tKWluODQvGd1pM/7V6tQM45+6YYPWdP8KeKOz8FevU7Ps
f3quQ4tHCOHQn+QF//Vu/NUh/L81O2mR/r2L4eqOgWPA0lHp6IYuTfu/9VisSElXdkDAIwqYByKS
tuB9/acmIwhkhLuFqqi5orCUJ8lSSBuoWoX589CzYYaO2aKUMsYfKPWvNlmNO9038Llqrf4wiaE+
BIn9437GxET8Bvj0ZZTDa63K5LsNbX/bK8yvOOHIYumw0gYka0DXBO1Gt0E8NXObYiQnmjXY/HQF
Gta3IDajmv/ocPiwfvOny+B7PWpbvk3UufmipcZG01r36AKDiiwRPqXKDCFxF8ArrCB6yoWuXSuv
XxNv8t5ofdpdkoIdC6BBf++6RfCcBA1Y/x7ReTm62lNrWBjsLCynhZpr6m1SfboDRb7ZWFiRkTaF
9k3AzwKCIiOoPTNKJx3zhynJ8wc6PvEpTbNdnE+I97q3jO3E0QZ/dewGpz/iFKwOlIAWTSuTUxH0
ySmXY0V2vRUu4DmVycoY0+KIMXShlCaf67B5qxotvExylM8xQQfLLjBQRGu1/ew2w+/O77IzPc/s
BYYT+2vh39w6z196bUKKJwmkrt/v3SUzNNSV3oe/IPzZ3HReC8u4lfYmUn1/c8ZyTY4RXDz4tIA/
O7hnBeXFdCxdFyq+yh+yyX4HvJgf2qqAlBEZn94wVkdnPvR2UJYzzLlCMxTIta134LWsc9YO/tP9
4Bo6oqxyALUUmAfLorURdemD1tfWzW+b6Nqr+KucvkKZ1gsuObIjpoqUOv7kNTXuaOc3XbjtQt/9
aNMnmt7ksjukxHVBIuf4eVh6Rhj12OVMagOFhzCXOCYnQjntl7SGjCEfXstCvLjYlhW76n7sbtii
iHNoadVa4blABXaZSuhLoHHid4WCPi1xL2SBUb1GOq00Z0DamMynmcn/byPlheVOP6bOG9RxvH0H
az4oJ3N2Wm7FAKUxVFAzmRTvgr3lNx6BXKrsaATodw2z/YRZBa+gqNB5zYexnDhkYX4UUH0omcON
mMeGNSmryLt1rQvXTs9E0PZduf4v5yjIy7XZJ/VB9igc2Zc93A8DVP3I6ZOLW2X1Q4o8i2SGM2pe
F39Hfxt9o8cz8K8DEsb+WCbBcLx/dX/i34+1JRhezf2moBft0z7EAzP55FtzKKscdbrjThuY8aax
Sm21TWOkZHEuo41FzeSh1tBZwudD9pNHn62p+/CgUR+6WJGKqKLWMB9wc2YPNTyj+aSbgRHxrGce
zWGvMvL5GJDzhYyT6qSU+aKH1rC9E6rvD90PlWgqaH18B1dhStWk/phwmiv8ql64wbxMZkkwDNid
53sQcWMxbgR+1WjEJ2XNoSFGb3QrR2Hx9+M2o28V//WVpDi/BsgulpXKWWPfnwbmk9Hg4rXzsvD+
PJY2AH3rmK0t8uGSkHjpQ84f4nwda8BlVjiMzLNVPRVIuKSV94/SbEM+tQloRIvITox6RkOEdpnz
n89SS/nr2RGAxKHIii90TuMFB4h3NqJ9H5F5obnvZB1BnZjXElkJnpAdg8GXQHIx6WNIBp3A6TDR
3HMpMMbFCS1/eKlsp8JYnDOuO/02lqH70wrGYwcz5aMoAQxAZwueebf0TSw9GwjYGFxaMB7LSv/R
owB2sQi7KTZgISBDApq1Wb/tKPOMGBJNlB56BfO9jV3IMeCewyq2L24UolNwMBOFvunbmJjq+Jj6
E+Ztt59IMMD84JEVMTiK0kYtO7o8gEi1Mnm4P1QaALAC0woPgYPpz8t4/yd4uee2zeOz1tW4jFkj
r+6n/37CTSp9R8boxR/s8BgPcYRQ2CkKdGv/+WVWTPpSBuCBrbRUuNkLY9+6zpuLgX8Vpbp50duG
TniTP1AJal9MmSzrMQGXY426c0RVgmg4lGttKtRHDguoR833UwjKf7qpmivB9NGpsih9wfdoPl3g
FuNad6MyxmaoYwpwxocsRgyx7BvAejXL7kUVigkXjgUAl1LjoelgMtBhIkjcguEql/cvibm6OT0m
nHLGLqHA0s90FSIAYcYhLJpsXN0fs3FmnwvfYtkZUTH989j8zeSe4dL1mJTiHhIt5i7L2rDihRWk
GbijZFicFKIei2n7asZAmNphFqCkzQ0Gs9g0NhL6JsRxDFU8/N330KDuzypPQMfT/X5F1eoH+Gb7
mcbZdBuSmMWplM/3h/REcIlGyZYGLnnMsy4CdaC6WhWBjaaJDPP+mNu2iOLRHGyko2Yo4iSeek+O
W1IPCQcwI/ClGvpj2kIYunpx1p0qfbTozYJzY5F+P70fMuov1KeqcXs/hX14CJtMnGjWvZYIeN4z
Pe82UVm22/spCsozwR7JUwDXI9AI0sgs68ugSvIeWEwSObFGGy3sQKwnsGbIv2qu6Ot72pbRn8f1
rAoOVU6qxv2nvA5XfZVbzbFS0PCSnKSO2V4/xGX1OvpmzFWmQcd3yOLyPEGYEqDvrdd40TsOvY/J
cFpEPenwpCfaTsh6PFDIdBE5EndWwmG9NCCJDxQCim3hNu4NJ56+gIIOccY4eMTPHYAUDqscxvGl
NcQ+GUvGHjibsNgCQ9vel1VjE3mIosR+MIvwSVZEdgaBlITBlv4KM6l5zALSAoWr8N+YHYLTlIiB
wGMS5Vdu92Mw+M921DxQHxKfSPJKEnFGwiAGy71ECJfZ+vJEUrbPXtDD3MsFjl+WQWtFfPi2tpX3
XBc4yw3zh8yF+ZLypqyBQaqN3tnGS4Z9Z432WW3u68J/n5J99Nc335+tpkbeGCc2eaUVyxHB4gO6
U39XOV6888GU3wQ8C5j3CsQAV2pWp7tu1N2t4VglqNneP8b4aG+tyUIWhW35OaYtpstGTlfNr829
kcenpCM/IXIn+a75NgoVspMGEHChHaWIE7AKRW6QzFZ0OoGFrg652hFn4RNnI5u97ZtkzCW+Opit
PuyDKWuOdlOI3VAH/YmmsLVFizOdqT/CqS9TqN6mQ302m+CnafMCyIiuvh9iOsJT8ln28W0aggJT
V+zulTZmq5hG+GMk23QziNg4U5cWuzEZaWQFcjhKlRvbghVvLNziYIayO3alHDcSOu+NFXwyGuYq
qJQ6NDRxX8Uc79NW2I4A6ZjKxBiInOFd2MhPRDqIvYkc6D2jOhKQafRStGypSVtbMxTJD7d8JXA8
+xSNn+MZ2dd5ZT7SEkQ8XI/mL4N8eCfrgx8V+IXViAvi5GRxcolGehiMWhbdVPIJSZLtj5ilrCU1
cTy7FibR0kSKUCXBG0xftad7+7PEpboAFV684MJJFo4WaN+aie3LqH50fUF02NcUi+7p7roq3YCk
gyYcwXZiwhr12iB1HlvCMH8LmfCEoxkZVSdcgKG3t1v+g8RoMcVSPzonbi1Pbpr+TgQYDj1X3SNX
BOFlZuFcE4uLlJBukFnoBbBtpc4pT9Jul/dZd8wNX24if0BSUTt0jOv2cj9M81ci4XbiQgQlaY8/
oI6W352olr2pzwaoPloTrIMnxJPftGq1N4o/4zJqY3WTwvXX7KTGs0Nmxx6bcglfHpqu26Cq4vZ3
jrINJ9JRqGoYI3khQzFlNxo9VBwi03vxglkyQPHgh2EyIgqv/TLdBMtQV0ByWA0yJjCmNceN7Qv9
K9LMtxTV1F6ZjA7M1uEqASF+QVcRH03CHjZ4TcpXTxevKrGHL5iw5y6OiveE5iJi9Lg7da6enMMO
D6HLGPaR9/2+hgvwVRkxtJNWvXRibjRNqjvAT+sYJaqO6AXslrHVFT/6nhElzk3vXNRd/6gi+VUM
YfHDIMyCTSdWGb+z+ye9Nh+R8YKGMGyxErU0Dozc4kUFkIzmxyuwF+vQ6796YvBWceP7Lz1EyiI2
k0/p0XHt3Mhj6NOrW6oHX38eV1TrI8uWFwtt1jXtLXw7Y5p+GkL7HnsnvPVODtjMZO/nxz+sOjde
myKLWPt3GbpdW6eH2whoz3W1vj+b++xiLI2h6P6sympWzbZmHO+noSBvVVfa9X5mk1ODDSh8TPX6
RF+j2bGwMo912WRcpplzSCWzT2hLICCoog5cFem+koZ1dEIL5rqojFPrAxKrUGueC9n6m85jElHo
4DtYeCKPINphhgOUXVdLmeb6uu7i4kYhQ+zDKugWlfKbU0vEERhXh/2I34oNoMn8BVbxr145/Zfp
J3tJGMFH4Zkk3+To8/zBa05k3mbrpBP5u6bH59FrJBUuNyWWAzdaECj2CEFjHIOAaCzHjFNu6mvv
Kf+HlVTm2h+D/MB1693QIXzfn7c8jFstts6bHeosWonqsbxIW4exaI9hHhtHjVr1Rjid/ggFelwm
tvTfJbtp30XfvAAHGRaM9DXxX/QQpvcQLfYy7GT9GBpFiE+zao9Rp4xjwQe6pGj/Vmtk3Q69G2/t
IO3PWTKbvkUD30sL1Jy85hyLWIR70rCwHdTK3PuOVQGmZQAOscXuNQu4mlsk3i7pyuBkjVmxU3WM
qtcEq1jA8Xsy69DaUsu2/pzeH8NuuAonSz3EmIWeXCfsN6y4mKY/c+n5T5GTT5fW6x9qs8mfyVzN
nvUx3uTshx5acpuezQml4kj6ra37V6LaUIgHtk4aQQeyDJ/ZTps6eWnBqK5rYSCCEUO6tMsAVIrs
AHX71XfWt0vPKdAFgo1e6dTfv+AG/AzySn+PFJnNIICzJ8szOqLIGRnhraFOLjptKwb2xLKcAb3u
WO1Q00SXqYPN56nMfvQRf65k6V2iSmcH6IQlJHG219h0hxYShgcX1QFgv51KxrS8cT2G/fBnOpja
NZ7C/ln3GmqLPNwSYnTwB3MTDMzadoP7m4b5h1RWfdNi0z2NPQv3xgqTH+pWRkV2sJS3JaROxVjF
jG7HPg9ui+uRG2i3zzau1C1pTiHGdN7W0/1A1/Kht+vkwIcb7vQakq7oku7amLK9GvNXtuGHW2T9
EiQHj/37CcbTdOOOyDj/2xMVecjrClHvUpga5loreCDCNcPxT6bmyC+2uZ/eD2M5XsEyhucC8OrN
8KiaYXyCUlQwos8P0UYNtwQA84kzP2AavaW5MdzAPYZY+33tcH8s15r2kmnm/n7Wgua9wckgaUWb
yvX9B+6HIs6OEImTy/1MM5Co6p48Csf1TwCjtNo7TdHk/znkVUyPtExNbd3AyTgqJXcJ4DpUMYKU
BnyPuB0a2szxt97a+howpHvQejrsQ4Nvh9+yOchBEG85tpCGEm84JKGmLRhLMWV4oqG6r3Ej+8+A
IWCMEpa36gKzBMeH/u9+IEaCGJ4/X6KkWjUF/fBunEN7VJQf9CBAYcA7s8BJXh26jPCuznB3oFrN
fQeRvDFocskiSTcSwwO+iSTb1srSD14zrCcjeA2Fp+M4G8RjNEEWjSBwLZyehqOyiTbr8x2p0csQ
XvuKSBJ8Z1bCYkLIOaIGynoUPTM7gaOMy4NN/wcK8kybQfqpif7dEFi5zGItTNDcUKcYhJGRHijP
RUvW96uKRtPsjAUxGaMIB5xxEXjPisl/BZimztnSgGXmF86ny1XZaBa9UFddiT4QHqJ7UxFaYjtn
q2sfmyanlUFiYz0Qy1cVilqBfJRFDoAq6ba+hzzGL336zK5rnlRGKKklLoNBEVinZ1RXTOSao++t
mMpN1uL4zHL7iMrJWUUUKRfD2Zwm85g7hnYYoicFN+gQk91ksKE4EizxE8Az0UmIarlVHfpXQ7g1
U/taDV58tGh0rHrTsWgaSaCIFUxWogIQnNMn8of2kdiex/vVwr0EQcTN4zdQmuGGrDjKP25ksf3o
CsRUbigPjuLPdCnDkgmYP2iVqg9/DsKrgW5DryLAcyWKwUa0iU/THIk5TJCwGBZxM8FcN6E/uYmp
j4b1xgSBsIhoxa0mrVWHoYpI7hFEVyatHWygjrxL0Y4Hy3V+UqdXS+TYWzctr2lC4m6hfyqoWBt9
oC1l4Kz3g+CIUBoPeZfubRr4i3Hqu0ezLHYmEZWnsT3rFMfXo9WjKqXaA5V6D47OWFQNLSUrdR8p
Qwa7MBtOcqCVZZZQcFByYvkp0IUk9UbjMnax2z7eD5E+SQwO3i9KO2st3FD9G8GrWNW6pJ5FCTy0
UdTC5NQ8Eh+QF9nxRUYEJ+eDxl3ttJuibq6VW7GJ6mLzqVbSXJu543IB4CJkswHH2BW7hk4WrUmE
KpAgH3WWiLSxuiVEzGSTNGiIB6/Pjh74Vicmdydx4vIRaXG9inxEW6DqWA8S9Z1SU/LKSBJRM/bM
KtHJkpSNC2sw1gWYjZ3WgnjL4NezY7W7AIYlteNl4kc/hZ3ou3zDVSZoYu2MmRbNX0egGTzq5TQm
K1mR1qChwpx0aK6+MTZXMQDFKtRvT6qnJCndtVsZH5abRCtfRxIQDA6SqCp9l4gwkTJRAcaRwaYh
JgudGS8v4FYWBd6QkkkNxIK5tSkFw+/v9JXhuWdHm869C0u5ddsnM2vjg5Or+gzZjXY/mX5u7a06
MwASFyJ7KkbvmJsPuar8gxu9+66ZstKTKybjbscIWzJzc8io5pOm0WyaKGGb0SVH9Pt84tNi6kYw
G5abrYfOJ18pDxAs9P3BdMP+BHhm7UbVc6achoYDk8VoTfamLlHeB8NbFfIHD+wxVwr6R6WoPiCJ
J+LbmzY0UIyrrje/czff6yUmjLZLwp0ZYzWj0Sq2dszyMIdMqzP2vTmI71u3vOk9aeTUZs1jqQXA
e6i+t5ZrPGVu4qwgbW7RhbpvAKICcoDCeDjGakge3CjHXxtPzyELniW1ZS8JqoXfVs4LOaCbRkl9
W9iIvzZVCgk6Yh21MJzqNwI+xAQZ8h0Z2/XabGouevPVNUnqjVQ04KRnO6FH5gE8KRBx1/3uzagG
Eg6iEccVwuLmJa+K6pzGtwqwCpaPgFy5BHaDC/YL/tueCmJGHa88T63zoFfGJnMIQcr7FmwwF0ea
mu9WJ5xdYdr7um+shaMQKtfImjrgUp8wVWDsOsGw7huQHJ7ls4WDQZ4WEc60kuXSUDl79lv1tYYJ
hi8PIqjJWio2gCuwMyDNRx1bu5HLQoyorQLzMS3kuEozwyXU0n3rqxEHGDXoZSuQrlFJ8LTBXjtm
cyYb6KWu+69agozsremJHvMBx8J0KQxsG9kAyz9hrurihySM3S2xyNwkQfdcEbCgBd6OedFfmgUb
IRPG4AiEhbmfYmOqF7eGlrQOEs1jV78uMeft4cFbRPSMMU0+QiwEm4JWyl+Ker/LVnml8uwmXb1c
V45jbCZFq56hC9dAb3+Aw0YbNajXyEPdFJXui+jwYAdeXb2rKP22Dco4XOwEtwP1bSJBiMjUrigE
AbSPj9Iu2ydmtEU4v2oxjQvqxySkRXAzyz79YI5Ga2YQg0vc0TqnutMNT5WiIUXH82cPK3kRlrH+
WDIhiNRB/mME09aMVbqPJmIGW7QTsWMnGyem2eP51ZPtNp9TGZC20E64tYjkgeBPRqlDUauh+VUI
2guadMo9aueZDUCyy9AXzqYoieLCmw7YfLKqa0rwT+8kr5oX/2j5t9HFsGXH7m8C6gqQMlYsxyE8
61V76AMXVXIRrzs1DJuBwnySWumjHsizMFNnhdRAXxV6/mS0KPV6IQ+ida1DHA1n1wK+Rd3LOEbh
W2+2lIDnnPJE2jb4D594MdKiF0HYA0RGYbKsKitbluT8SHpAq6TpKVlU4LgodaJQRePjLdkf5oum
+kg80NYJOJaF1thk2ET1h+15VwdpwaoCM9Dhpj8Ujcbawv9t+1B9ilS8m0mIiYpPT3YZVOkpYffA
m8PwANQYR0Eso0OYbyArTntTG7HRjwe9kiSxeq8u9adl0Rbgp3IVL6vQibZWX74aqW8vnAHLU3/x
iLfbEwa2hlVt7Ou6JPu2pddAjt/SMhVYPuedbavayd0wSOpVDDIrOFwga+tp4wXujibdd8YOPsoE
a7I0XscZqNGh82qot2KrWsfdFiVNZwXbrQFAASV17UR9wKeWA9VAErJMsvLmDHMStq/vUSehGOmH
hcKtsIwxsm8N23yKuhHOFFFvjq9vZKLZMFNi1P4RaymUXthCUv/ohyhgEvSrQwdWYOwIp4nhFuTS
2lssScgapZcf9WrdyCDYOEpcqfzGu0LEp2pqjaNTgdOt62YvcjBt7OFJIyiKZ1HRp6YIQ3Jy/zMx
SRVxzaBbNaa3MgOnh5nd2iyq0ovu0BCKoQl0gdxb/TWGZbDXuUN9ysZbmJcvFb3vix+5NoCp2l1W
Tn3UZneWHYZyVTq+hbLcqVDRWQ/wAjcdRa9lq48DGz/7gH77t09M9SORDifsbG951BaXtK5jKGnW
eTKSFc1dENdOId7RzmNxwWnc2Y5/jSAW6a0enkARpudkCJ7blrcnBSYXQJ4nk5peou6tcwHyxP3f
RJ3XcqRIu0WfiAi8uS0oX3JV8jeEXONdQgLJ05/FnIs/YkIx6lGPpCogP7P32qjGzg2IicxGupQm
L56jY+9bHI8Q7jLfZwruweIidJ5jE5z9GD8SlbVncE2ua8Atu2ov/Q+tauwz0JEq5KrHElt/zAhF
jnzC9DBBfYasCHIZ4lXP+JgaRSm1dr9oeSgDXLYJFlS4wKluZVXUZ9krWLyN6z0QJbFLTMe9DgwN
NgaZwFHrA6ApMjAas2YnsIwZZBfmKUOqBq2dD339IzXucjOHJiQAmIB1rzDuuS/ohkfag4uqTSda
ZFfDYzXfB8wGUVHC4ANk894Y/oLo0usPU6Fl9+zMvW0mkndT8FSHZOVjOcbqskjSId0pN0+G7WEs
aNS5rEleGvL0vh3lpdMNn2qp3nLBt2etMz6gqMpdjncNRBQ7KmR/pNzFnG6mpHjuMKW0W/JIofJ4
brd1LgSvZWdgRMTt9YozX2T6weXRo+EQPmfq2WSppZWyOlTAD8PxZhg2iLNkEtFiuvUjF0irLJQs
Xe1GC38Uer1LpPiql/UKyWbBOsouIGortxd6JP9n1r7NgPDHuh2vWZb4K4LioC/1b+Ykxskeffk0
I13jPoe/VhkXNC7ZeQzMTxmMHdVvTxs/YioaFNSSLOU+l6X1NM25cR/bivN3Ds5gnu6srkp3LfRZ
0Kfqp51d2nOw5qcJjx5F4Pwkgn5+ylgWHZsYa74a7PmpqaptGxC9iW3YAPWxkPTk1fOufYAjumPN
5D8x+PWf8h7KCLijbOuDo2fpsbOzNtuXrUAuHQRx5Dqo75DMd2fLWl4BgLQO7jHUwpvexwYUWbyp
EefxKg0FCRL0GTFp08RN2XqHYLaoBikQMiC1aHP++5ly6gxmxlkbDHcGJt0FmOCGlWEJnu2AHAqx
XVFVh6ZD6JhNz9UQaEcXDMLG28oOmk03Nhpsq+WaMSh9/O8DToM1O4DBiCtI+WTC9ilpyKIhwUpY
Nu4Xggv/aJDkAdR4nasue/SbD8nkEn4MYFllwSYdJBi6vr/Uy1UZubxWsRGmM5OHEkHoye2TNYX5
aV6QzRqEP1RSfcm8wBNS5VfXX+xtPBGVNJqOFnpdTeg4T0wnw/ORZJ/dZNW7NKWrI/QbXe4jQqvg
uCiOMYYkNq03ZQekQyt70k2J38AbLqxcvtO8G4+ZW+6qorl4ktziLi2i0QSArddaNJueFyrsMQzZ
1EbYvNVmjFepZRArOz8/uu9STaylS+8+gQ0clElwxIwRJjiAW2d4gmMOhCkDiMP2EhFRM0XT1FJL
jznuJ4x5C/jDMScSRZs6pk7XLG8MANbiYag6wVlmAcqPF265tsQ3m5IPamK+8Nseqppfaht0FK9D
lx/1UmRbIWK55eK4TKU/ndlNHHp8qKfCSCsqZaqxfuq87SSO1sywzYypP+MgpHRgykxG47YgRJo5
SbYpcosrvFhtFxphUKQ/JWbPpTr23LGds62JrZyMstpVlanCZNB9DF1Y2Kwy1IaFkp8ZZqj3H54y
B2JqqEVcYVIbs2iJhK9eXew1R65Rgw3cEh+Ei2IOjHduwcPPB60lKoarvl3zXRACIgjvxygYEaOu
GZOqZtnJimZnaoXJrAaZvZHtBg1LRFl3sIn7G3G397ouWK0zHucgZ9ngG8kenxks4/6diWN88oKz
lE12ronTWnQz2bcwxj3fMdAxNzxFM/0e6C35JhCFi/GjKdQQZXoJAs+fvqxc4lSU4yVp013uY2UL
uuFcQh8s9ZXOFUPejJ0J8ie8WFjdzxh+GbzikiKxszjGYl7Qt2rwxBpyG20J1coQKagpZiFsZyQm
meCkGrLw5qDNt3pLs4/GtaThAGOKYOM18bBdopQCFwipXPeIEyorMKCJzQv93wcfjR7pDayVTJuQ
Rad9rA3m7zSWtG5xc0KUhgZximFWFr/6SOaW05H7MQ/nZkSFFSv3xBJ5XxivjUQaAXiBgVoB6ioj
JhZycUjq6tZe8EAkXjMhyofvjL6vAdk8/9ZxdigWfiiV5qs/y3upYrcKSTX/ZKoW8fib7+rixPY3
O2psBKhsMcrXlukjktMjahX6fvQ0or3Fvg43i4eHzuQgcL0PoSX7JFdjyKyTUNI3f4EFjBlCHLoX
v9f/YcXZE0qgNktlcWGI7L4ZCJgUcfNoef1jI5N9zSTeFv5+TFAqdpP+qnkD1iX2thtPhzJhm5gW
adkYWrUqlBlHG57ZLTO4dIdaHnt18zaMwUOJxDVkcPLR5ss+yIbXyaBCHZwYC1ri79SNPUfWEQUt
lPPeoOPfZIhpD4AQAPnRD9UeYwOSZpQWoY/h9QUGDNWLm7QsPtOmJAErMMad6/yVWFzSWDEDFL6+
n+mY6QN3iTOiva8MNwJDe2P4SzXqi3Hr6vHZLZzVBZUc/dnpo5o18AXvwWHy4icdaROePR7NkyKp
BttLrJEJ2KNxD7neksdVO9hlL7NDDo6/uqddsuNJ1J0D7Gm0X+jk0TWF0prx25KAime/3edMDsbG
8siANK+mVt2V0tIPyK4+ixT+7bkKMHYr+wUnVb2ZSKtwGsbYrY7SxUqT3UTWwqP0AIM5PMARszOw
LfL5mBLKUhIGuhOj6KOLH1CXFsRGbm29+hu95nvSrWk/60yPLXSfcwvXtBXTJwaHz2Cp/dvSNiGY
s984J8O2Q3TEslJFQZ7zpGXIyAgbbN/EsIjkrIxHPRaujiGSMKoHWHXOkenHfbOQORk0UAn7ZM38
WDGcLXHzhwmA1caiqyUb/cNM8q8SpumO7b5LlMaGu0o/WQQ3hYWPuYC6OqCYGyOjbP9WX0LISCSE
axnvmLDyqAdVHOjyqnMMe46hHu3moUdzFKLyoMZzNazYjpZD+RS3AWb6bq5Ej7cHopbWE5RU+k0c
LSN5achHLv64rN4tl2TrnpEIFp8+6of3NNPk1hHqZZQaPOFuvKA4CZhetDz4Exh9uJ3Y3AQIrQYm
VVdkNEdC0zZNXhpRauXFHvkKaR8qv/Zixte44jT0FN2nbqyZ4m20FCdbml++jSii0tAaEDv0Lo2N
kdcKBFL1U033g2F9D6SG7Etdvg2JWR0xK+NcpRoaG5p1h9n6KV3U81K5QCqFzEJISKcxGYOnWqln
JLZnfK0XigLyyYV8RQF9gFC5tchdyirzuza9gKgICG0xSIu5So6eYCiYj185JyMMWtoTfYUYOk5K
EguBXJK1x+QN72S08RzkXN+i6g82lkdYs4HLa2zjft8FWOGFifDJdbsfXnp7l/QEfve+eE5y175X
8smGL7wzdefgZB1peaeFD0TDbDVff2/Encd7bvd4lj2987eoD3/I+oILQPNcKf3Qridaufzk83iX
FfKTTQycQbu5ikahBBmyi8l4JXKs7CJWTAhP9xe/8YistcgSy8zmLoE1Gpt425ABUX1z8PvqjFiX
I1ne6UBjuTwClEXF8K6vamWTImxS0tx2GM1CIHMHpLwwI8uCUYweYwVa1FsufCig+se8GKQX6xMN
WZIdzeKzSMg3a+KZs4fUE5ygoDIsqWdwWBnCt5A3RDa/42R5wsVC7yJ++zl77Tuw1827q2H5aHHg
lN0aD9A2J5vM+hbFHboNyHSWHRwRrGYhQJi3JjHYfeft59S7+VY6rEcLT/+gkDzawsFpOHZPGN7Y
ZS53teW/4agZgK84nBwT46ge6UProDAnp+c4SDzxPkP0sNf0t9RCNU7IRkfuQxMKWyZbifCKb4+g
su2CrXCerbnpjuC+UmLkAMcv40fiFPvOzr58l13P7GuE8qZkrY3ayiN3Do3d/Djaw1LOu16sAERN
+/HzAOpfTFZDXvF/ivnaGoHAbvYpTfIOHUnxlUzpVmtGb5/lwV1pmA+j3t86kTyNRNq21RAV+fAr
x4VGXnVZZK3GJhR6Aj7zns3TY9owJFu38ZErls/A5G6eTJYqze/Y91irFrBDCWEr3TFH50VUsfU3
8SyjWzeyU2n7t0CZ8EuTH0xRuJ+c4dYjweKSZGPSpjH06j75woRos+lPv/Q0FqHh2z/xsC3S9FIn
4+fkds/sZsCUtONvAMpDesgLak1+1fy2m45cHOnINS8YNmgF/cKwK0IqzWeU218Ldj9GNmSVaMMH
SUA/xVg8okrHkLPov0TMvteJ/PYGQh5MuvHJllE3enRvcbpGioVZsjwI/HXINJav3uEZaE4mzFsF
I2QgnLrAPTlVWtg7QFX7qfZJ9tqxu31vRx3hNcG6yeMs3c/KMglTth7mTFCnl+BRsY+Gjicf6g5O
Zuol+CfNvZfC5BlTHVTnYsmNC8tLucYXcUb1Jh9NlJMpgne9qR+t1lqVuv24b7V2Pow6dR6ptd5W
dUmE6+fZ6AnCzEawlxmzojzNjlZeva2HVpGvYFnq314HzLw8+4l1GBYlqcHS58qaMqQErGGUe8u7
srq4+QsoGX/TacCcrDp+4ll1l+MmYT9hkYlOuEOQlieajU9ROb9OZjwGEoj2NGQnS6kPWhhUIll9
bT331e6YRxiyf4IIRPcrjrVpe/f4LA6j/863PKtsNyr3WZca65kMaAr95y5vGegLZeMfX4jsHQJL
RI6efmrZyMnH5NH39ROLpO+pHDLWYdCxiENmBFEnb47JflU4+bfmTpeM6BNwDtlHzuBAGgHPlYFU
JDx4Ipgu4HQlxFeM8JMpenQra6QTAzSzTOOwb3v8qBYZDM0/JJ2IL9KqBBRQU4B7u1qzu/086bfU
R6mAtDpmBN/eFz7j+qVhGtGUBHD15F4ZBuz2PAGZn6f5rSFLmn2VzyUwsPpdPDbFwiQhaTHgGTJz
wkkcWJ9kfvWQMeJn/A4UGkFxR8D4V6/gDKO15lcp9b3OdPQopHVfme5jV82kWhnWeX221quDtSG3
aYPFR0aI8OPNWPBnWhuYW2SOkG2p/RfoL1Hr+nPI0Ame53jqcrwrhT0+me2nB0uP07xFKe6rf2ii
wnS9coPUIzlvuRUji5k4mG86y9GaYI3A0fStRZIpJzXXllaxCJ9JzGSfdamhS2+Cob7lNLuR3X7g
5znQWHVQDuazSgiBTOyDS5oMDXsVapJ7Re8RGDN50Yg7Az4ALf0L/gfwXiN7kQgm2MHClajal7K3
zV3fPxHUNO49L6D5EH+dIBmBSONNbRUvi4vmhetub4IKII+n3sGq5RHRu+jylsA6JN2z56BO0sbp
U+nkaXDJnFF1gRIirjP2vXqvF4644l1tD1UFiFvI/jyY+8ox9R/qRQYzkCgdpMlcDe088IHkthL6
JMhouWcCD9men6EQL55vfcxZF8ailxspMmCOKwFKyfaMbgtyipVijuwQ3qwaosUlMcFhpsjNlXUE
OWy6pUIRJYozMO43Nn57kh0oPdbvH1dW5zGIgmyCmuRfO6Nuqw8eYKQI6TJdPLrFmSzD+6z39Hu7
n++wNFCDc0aG9kAR2rrTFpwr+VnNX6EXFxpsYz/B2z6RmcpwM0M3xKRpQ0FNG99ZkWYZ0MKnvTn2
5VNbsMUxgWBMhjOxbMtXV2O9b42Kpeic7aTuEvlAwF3qEqCmtz59G2kOZB/5h1wr8xObAN72BHpy
q2GLbseZ4Dd24nV/6Qbs/6k0n0XejATUrTM4UcJa7pr5XJQY88FlpXRUXNUs7sBSV5vOa28Ur09L
j1x2UOh5MAiLWwrX6NEkJdHQkeuGTq9etJrtdWkbBHH9d6YNdbS0uf40jXtH91ZWxvK0zL5/SoIG
9YDs/6Yh71hvIs6Z2zK/L6nrLDD4Mu3KF+G/tw6IWsts3xoDuXmxjMbdkNLcFvVfUrn1HZTphkcp
H/AsMf1r1y3mMp80U/foLaUM9cHZFy7hRAP9aTJZaOua8dEZY6iRpU8tnrbvIJGgDUydu3NHr9yk
SYUJypqJ9RMy0hDnvMSmaRI0tgT//ykihgylkbHKrVgdoPfcE/JwlEqSnYgOljTknLOPbOrXlqJd
S3FB4cG/oGwt99x4A1oCjGQZWo33QX0OkGdQRCLB0hbybTRduhGZyGf48Zfc4hNF+MGgJWvfWS9h
5fUPZqlN95Dz2o3XVe7dItx2n5FNF1YdS+wVIU0oEyx52uGwLN1hqyZxzRCO73vh10RgCXdjTy58
TPc5FzNmAAAvfoxFsMiu5YizKGgfaeeSQzbANXRTSMKZukwj8Xh1vMYnd94fUQblxup1citn+VpN
YjXIPS5WYkcucZEzeoQMkfwh4K7azM2rU3KXVDKtI43iUBAfEAGOeCyxA6qZvXuDuj+NZ4IBefKC
ZK8f7DQ+zaX+lUg1hO7SfRAqPTBiqt7JvSC+yVovBZaKevDkjgkJIYnP6HHVf84eScWNABdDgZH2
+ldce4+in4lxJeg71MRqxxgIy2En98lT/G9OlmlTF5gGikqMp7n3n13ieCoTmlWTXNFs87fm4Fty
oiDHSVlMjssu12p3N5tENnnQlaw1uwP5JxZSUBt23sSbYDIrDjiyH8mXKXYyI46UVw0mD9Kedrjl
M2n1jeSNg+J3aJfvyqmftJQT3aix1WUssiFK+NMY7JK0iveCxfohBboUMWLqFt84epDULBvNwLg8
mXrVXG3yHk+OGTSb+NcJ5mHbLnzJ0If5WPxOJo4n3memSh4dFfMPBoYR+BPaySDsl0HweBIaBHLr
tWHtZRnDdfK9vctzgQ6En7wbLmPfXUk6xDEJ5p75uA2AMoSYV2GUzdmIssuJ8pg9eBAbjxoZhp+L
8d0P2Xdav9c6cocuDr79MRiZGAmaP/1iIXoCPOGgS4rfR7Jm4w5H5JQH9wglk43uqT/lPOJd2xeE
sCWzH8FD8jZUir+m8V8+6hvf/qrNEMl4SgGdqyNnAbDAxDV0rIoxfpofLEdXFAcFVInsim4z2TZJ
3uMs948x/MRNM8gjZqyeMX+OayCFncRukxWTxmfqWAwxJZPqEYpxQZtFsdMkh1Hz0MkyvYgheCOw
2Wd8LS/OBPKh7ZI7TqdLpxFnOqVeOCnr04aIws0ZAHshJgMxPCaSau3LR5qBGPMsDK+GvUwShONw
EWX3QE2NEOmqJfVWYUsJ246R7FK1Pz7kANQ+77mDca1KxH0iuzvlMLEhgs5N/AFZ1vryuu9aiZ+V
YlFkE812U7EmUACLYaPHs/oUtvOYJMa/ErB5nfq/Sd3yohnGzTfLhyFw653JEsG3cuCHwnvDY0rE
dkfYUpCcZzf4blgkzfjFccZOzdZgNpLT/+d9gJWz1la/RCXJddL/8XKFTMawZAa4/S12h4EKvEjQ
eU5A77ORmIj8d8rK+lAZ3o1iYAqN+uRN1C0pS1yjBKE8JWSBNMYOOAQZPDTgPdygJPmHyJ/yzDRR
Hs0rJGcIc+KLN3mBMzMTj3C8HhFFJtvlHQnkv1YatwIyW280M7RIFDBI0CY06Wj5yU5lad4M5Bc7
5rnDsUDHz3PPQW9m5do3KApIIYRVhSYA4tzVvpUQI95pNnh+/URMdHJQoDYjVcZ91PXO/VLP9Sne
Cb/HARC4CDvTn1wnrLhKUYPFHLeiqh59qX47P6E/d5KrifhDmE+1xeACT/VuitkJOEb5OCchge43
r2kfySDvIdvkgCmX0yDc32YtEElhgnCs8+pSXH+hHKXkdPEz1ndg/eBntCQ2tQ8K81Q/G2c1BO94
g4lsb02u1PGaNnoQBuTYob3fycV5wavLAKyOI0vDq5jVx9RM/inU2NS6aC0QLKDpSemogTBDjS1g
9ULC3BbYs7D5IIQZcHj5HgKuVPuz1qwkCAIkbscsdIGIn8ZBPjZYaqKxbWm5ZgkWzG5B9kzPpbee
ZHW5UFpSFjAo/kNadjfI+bJ45ifs2SjnL1Lv4zcce+Q4Jh7Q+BSAVUEllB2hX1B8MzxKIJvuktYY
DyjdGXZSgSU206KBUhBZmsTVSKAOur89+v9X5SP6X5cdtsFFZWm+GzHDdNLZuZMBhqkZT/SmMUaa
FEAW07IVkHi39AcfIkiftQnjoINHiCgxdx+sn6UM3weYeZUdvHZzPG5LrTmbfcfDcr1NOp/JsjLI
spjHBN9I61+asaxOE/NuHDJwdDTkNk7Hfsrz7d+41T96xAIhNUtH5FF70DTrQsdHc+RYQ0SU0Uab
8cu2xAf27QJ3zwYzxU/EnCoj9EYx2jSWWwq9PY1J1Bh5AVT5X0pLBZYpO8Zgg3btOjZMZPxnihdc
xLdq1p+rKXvLmCO4PDL1tH7Fu8w+3/7MCal5UFrB2UCSdNnEP4AJrmQRoBkvBFi0md9ieHXbSu1R
9pFQsOsVim2q+RZd717LfRzZA3akpUNECYOp1Dq1zdG6oBIm+ClPzRPcGIDstH6HDmM52jH95iYS
mq//07fam+XaHqqombm5RdacgtzEpJD2fOH2Tsdb0k5XG8MEo9icaXaVP0AQx5idEOWQ6VMEVQh3
fzsyhq3Zcbqv1hS2upi2ELSaTZDF3xxeAfZdRcCZ7f+xEd5DawX+1elt1AL5HVPkxO6Ird2l66q7
4WOmtTcdiHW2N8c710p569sRqxds1KzR3uwHGIt/tK6ow8Wa9yofUzd5atNE7jLF9At8vEunCyM6
J1OPdTdZkKNnYT4udo54CdrkE0w6x1O29VJST1RwT666Fia8GPu0Y87i4MQaJtaUzbxPl/xXkiyG
6jYvtr20GNsQNzpSRCXFbIUDxpfINGV1tGvnRdLWhLlAGswTE8wZtuq0fwY2s89xe+sxSjZ7ROtB
/CwZ9VyRSEeqf156qMkIYMlg6Iiu++xYdNOP3fXDLkCR7NooPFU5tNz48zUddHoxWmnQfDSjg30j
3aL0GNYTLvlbe+WVAsswEdjY0mU9IZjlQEOsjCqPJo7LjYmUCBJcAs7Afi7t/GMm5kvNLJqBaiqi
Whr0+VQapO8SEzZItmX23jINJLYpMnPW66HNJoYRm+ntOqs6uFw49EPQfNFpAoGvNhPs2F0xF+++
b6NkUue6cLkCYu2h1REaUee+65BAqCMg64EAr3fMhWFEeT9zTHQn3reYi5ydB+LFaUM+G7BuncOr
0ZOz2RXvem885yq/rNSjtgCs6+pM2sF5UAxSLKmee20cbnKRNr9u8A50W3B/WGS6F7EA8iYWtkrP
Kq/tk1H5z+1EjWQ7RggEf2hxUZmdnO7USApJwQvlzONbX9v1rrIAiVQIF0ioNfXkauQ2hRhCxFrZ
8Z2jmRHW+g+pLQyUh5+poW6ucBsyt6RKaVMwaT2jaiF4RktduyskMHT6843hVKeqnMwTCds0pxRN
cTEZWzuviY8De8j74fzJvEbeUsntnDlPDInAt7blsWHeRm7Pm5qre+SeqC1z9Mo572FjYgFpbFrg
BkAdKAoinVsQg7Mn6x0pPnOYCnpjVDSoRBAArGGemROx4nJDMri3dbk+SZoR+bmLaUmjAVWIc30S
DoGlYg+2hgxUPPl5lXGHjASC22jEUSC97cwmMpoUIHuGh5DtjMMM4z3yZDFsSTg+pT33YL6yoAFc
kYmwSsuKryLRbqkdPOHrGLZIcKuWXx9JPsgqzIxUfKVLoKlDBXCmG2btYzrPdTZHKWyxTZP18Ema
dTptXQKbWD8I4MO+FgLAg5ncuS4b6wGGRskQJe3j9m79VuUCDtClcHb0AXFZ1XMM+PRTAG7JpYo7
d69UQO1oLXEkhZZFYAyirpx+FgZ9F1j6hD/PIov60aGHrf7q1WOhPPJA2FsRY9/yA4+Gtde8qjh6
nZgjmCUk2weeHZkdQq/SoOvQ6iDfOXXypSoYWtjKdU4cHylX1nNVkr6AVPOSNzeF6HRjWjFT85xb
Vk7nDuTupodcxZMFjWvibdte9zdmhrq8d4Wz7WueUeCI17b+UlT5e93rDj4Rg0wwhgHOl9fpOlrQ
hHvaeU7T9pX7m95KcNCSce/l6KlEpubb7LbE2oHeYK2x5WwDKfdZF3AHYkM9Ec7H0CsI8ByUqFBj
K6Jr+oRDwLakmNXGdRb/nDD23yC4fUi2ZdkzHWxMh3LOHE76wqxNs4kid64ublL2stWfkenflkLR
Sw4B7Irq5hE0xQTke1l88j1BpjZcyFsH4FdtnLCBkKE1m8EeWQL+qfHHk7o8IcF8CwYCtUgtQItA
Hh5XthUtNkEDHnIdP3tlj/+Ydsa/NAUh3zSI7xmCSDYf7yRJHGJJFlqBPEDO5B+kS3bnq3ev1LzH
3viXBbK7910MGnbsQ/GfCM3oRYYZqDa7jWZnNy1O6ofURb1rEZAaQlzb0o7eeGdkRNDSq28/OtzK
T1MciCeRQ2q38+JK/gL63rzbuNLjhR+/Wqc8W+qBcRBwNQnZD2G7hZfu3K1BLkrkX/jOEd74JDSp
UdND02RQWRjEd1fMoyzWVdu09j7JszzgTPrMKbx21Zqha8SdfjAc9dZVE8UrynYuhOHfGNzmRCv2
hp98QnyOHwLGpDo6OuxEFG8jf7YZCI110afGpjtEpm/8Bu1vVi1VyCQ4P/cNB0qtrwwFgl22rghe
yxq5eaZ1P5rAYOE6IdhHrklQmhbtaQr+iV223dOIofpLESVF49TbnOfxYfY0+2h63qkFVnYlBY3t
rFn/Z+U51GSTMlZuf4wCnUsaHCTUpj1ktGlb6gPC6ywndCBFjgDrXtEe4INNI4yU5PFN+Qb5LWEm
5rttWpj3dHZHKkm+vNm4M/PqNKh4DWgTFdZ2XIzDYDxjuSPy0uEdFhX7y8UIdi09lMEOy/NonSzQ
dyxTmPox2UXh6/50nYQqvcLy9F8OTRCIVDXo3UY71JaAMaJLotAwbHXbwx9tGntdFg2eEd8jWg+7
JtY79i+McjPnX2ov/ybbdE9zHWyplpdzZeZswcrUj3KPwqy2XOaUXnGx2YnhjBVmhoihlN9+2TNT
wbYZsrhiAzcG3RPrcrQT2hRzyC93fCNjXYJeYx37rdYOw66krwlbYYV0lguTX3OfFEwqDbg1G9bf
bKS1CkE8Qv2NqoZL5mQPYDSg5nX+nd7pfzELKOFSESS2EwrmaWw1i10dtLe5dcQ5t18VDjGtHscH
b/KLHb0weQrLCR3BlwrgI0A2l/HihmnN+a9Q0A7dXZ0HXI0Nfgc0ZrJZAOMHVdT4pdqxJACMhGso
V9U/Q2/wDAAEd8eOhzhQIURLNG69MTxrYwAlt4rMxXtloU+CgMZQnvXqTlU5Qp25POpUD3qR/VrD
iGShPLISeBtMn+Gz625Rk9/JnGnG4KFfwkvtb60C/qjfp3cmivx9GatPYpcUKW7aQ6lzZHQu9qHU
QjA1rR1mZTCcjsm0IMmQMCxm+kBz3Moj/9lfjvrc/M1D9aQ7enZ0tGWnrfyyDO1Y9x+8vFVvjY/T
NcnayPNrDJtj+6+SXR9NDUprh/CzckzuYD14m7TKnoktNWrzpcRJes3EE6HfeG/wz1AbOz/ItRBv
Off5tHecFcHGBHYyDl3Lzk1z5D3aX+zYRbH1sbaFPBnaUDUvYiAfZEETZvBo5wAeKYQr3WKjCEPQ
7vvHKsUnO07pS+2UB6Dy7IZ60qfwFmNZSZYFdOE1Vmi1weAxzhvZugzGlgGlf15wBcTFthlXJNAU
P9XDXFNfEuuwmI9BWSEfn+ZfZWn/HC3lNlnGdbBiH5TM6Egs/8aSZtxJLxo54MJFBJ9N531Is3A3
pmGZN4GZOaO7DTHXZxdWcWI3yJQ8AXZERvYxePobhvCzz7IO71ZIMg/45poMOoZlUVE181YM2TpB
IYW0WLcEPOKnDk54oa7U7Qc/z+6yvrm32CcsRZGgZOqeR10xkYLoxklIVqXLu1/68d9IVoR0Ro2e
M8GmSF+3wFhZVohmks4kE/ZvtiRhK1jKQ0/jGWEO/tXuRYdjT/HKNco4tSjBjtN8F0Nxj1VO0Mmy
kqyqRZC1yFNlIm6hVR1O8pjcHiwMGpIVeAE4Y1s1kho59QRC1kwrlX/oG+exFOmHa433k/8aGxn7
Dp6+G5stA1Zc8xO0+bXI/qh2kKea8yrrBLjR1c5TJmxGmZbzlxiJBaXv5GNkQ/6UMUfUwIotRKiK
+T2L6TCMiwkcERP7/NpbNMk+BPI+iApreQAHeUfh9KJXFTt2hI+AMEnM7O4L08TLxUuSSwaBZbq1
3JQC2mPbIaSGiBDp+KJb//pUcMszm09BNZUGYwE1m3/T5D4zbYPEV+6mEahsOaEVL6b6B1L/BbUr
FncmIgrYhtH7XItOhHLWRflXX8zRhcrJ0z0yXTo0JHO8KDUGKtsud1ZgweThuZ/3LzkC+iitF8Hi
klqNEb+7nwf6MLPqsEFqOpErXAUnvyFcZU6+YJ7KCPHGBKQoAbnkEKQ8jmpPBuWWp3GwddGxbZh+
PsgOAWlVxGTwNKd1g+Y1P+s/FvEQyg8+S4+ZU4c43ZjnVfAOhrct9LfSlt8oD1voPgOoCyp6FQOU
8TB21Qb871FPQ6fA9Z+vuK4khS3lCBuxCXEbU+Yw4VXxzs94x/pJR7xgONdy6rvjTIM4t6cMIe2j
ErqxZdGGZm4F3mNScAGQbTyuQt/J/y2Sa0vywm0rYj7Miv20nqHdSXHHL63lbAnfyVjIcBcUGjrp
ejVdTw590dx3F7sqtd1gF82pmsn6rRii/fffUtCa2E7WL/vvQ/CX+QRL4yjjwVaa6GF8RfADA+/1
/5iUO+6FW7qauilD6lO+/tv/PvW67mpayxWNsAz/91P896XdeC6BQRzj5v8IO6/lyLU0O79KR18P
QsCG2cCERhfpPZNMmmLdIGiq4N2Gx9PrQ55unZ6jDukmg57MJMxv1vqWUxym2Huo42DcqPlPslRT
HJLUzQ/3d2s/nSOtSC/vi3NaMy1a3H9CAdVgMSLUWTGBwUFep/94CGBAmMYs9C372UiuOXxCF5iK
BVee+/feX437w59/1l8+9sdz/ndfc3+Wf371v/uS+8cUyn+cqPML/5evuf8Nf/nN//LVf/zqv3z+
/iP+/NX/8uX/7jf8u4+xV+DvcYzG2ZJGt/nrl+Axznb3D6KoQFb35+dF7OKRur9//6MstogTl9F/
PrH7W1nWe/94tnhn4xoE5z8Pu3/5/j++9S9P7f6ufv8lf/z8fpiIjpm//4+nSWgKpJFFGpA0mkMb
Zq72oPcG4dIN7XsWRy8B7KstSTpsDRrU7yJKOlB3V1cb2y2uhVc25yl9prtrS1cDwvSzxUS1VCiG
WFGjojB+Ewfi0sCjOpoUeecxvdVkucTEM8AMjQhb+cQmE4WzbXazudfFM47Jlg3LUeq2DaiQ8FS6
XvLyNLkz9YKqpSAXpHW35HlYuyJn9YBUGZnAMCCh4yfVsz+qSj76IfptwoJhtC9/hc2QXNghvFFQ
XwwVUWL1IVHDhBqoPnlLQKCT5tZ/J0ID3N07+yKYGlTrsbEJvuuxMTdMa+qVmdbuWuBr3pIDuCZR
V75BnqL919WBu4x5HqX/e6j75vARzKiZ1CtgDRhftKlt13+i/mMwNxYPyrPqPQHb8ZZ8XkYtafHV
sQ822zHcAZRkBdN11cU2+g0CGHsdcP5CGrviqC7hgbKLSlwSoHFuUas09aejOGkbTLtL02x7iCzN
WZFYv3HVniw+bUWsFIqLLmjRv9s7o55VEWGPJ9iWhJ1LHIyGjTOM375QjlNuqhg9bVc7w2zcx8co
qbsShX67n7w3pmow3j3xSUoRSFNiD+jo+4UnGL87Q9wvg/SnV7KgagWbDdY0TEapq5cG3sRVF8Pp
BYKmwLFu3NT8RejQCth8cZva9JKG/W/2AdFLijxlNYJNo/gzvnwTVX/Td7gd9Fc1PgSe0yzDECso
YeFLzyyv1RBiyEsYx7IeJUM8urZQxZZxIbtTNOhL6hxS6xWr40iyTW4xf3YGnWp+6hI8w7ru/cTD
+F1Z2u/MKcUKyNyxkihCbQlbOzd7e2X6xtbCocUL0WnI8MWmQh6utwFLt4pyuIE/tGqdwmQGxJFl
CB2ByxB9kXgcH8oY+G0y58SjtrRtBvL9nK+MoN1AhkHMWsAQj+PqMmhlh7nR+gQbt590/xPibbcu
LRTcYfRpFLbYqVjzlkZU8u3Q8F2HqevUMsL13JsWuu6qR2G59plK2pJWMEoB4lYT6E78K+5yrJJZ
/1qJVUWAELJjpe1g6dJfpp44agk/tYlVvbSnefPS0iZqyU7vs1ca4LcGFNZe+m+sM8EVocxY+H1w
qUuZrnIfwImumY9RSOFiTTneu4HMdYmT7Ghn2yxk0V8McC/KJvZOJB0+eX0TbiC44d6BMRGon3jG
Bkxj7bZoW+PBdqJvq7abHRZHYLkOTBPp+9hJRhY6IS8utKCvwOHaK3v5HJBtwO5ygghqFgsry73l
YKcY/E6TQ/dTMWVaZ4V6lQOjrkEXr3iCeOXVFy5YUBzExBIjCTYADaHvZmRrjbsyDLVD51mHiVpl
mY7+uijR1WtwyN6IeiC2iwKZGMMIHVjTIgRgr9Tu2BiQJcIpOwTWb8NtdqgSSARMRH7k38nroUnC
vtAFpA1jFPYVsTR+tNZUryRd+4p+4zwGJGaSaDhS9vUsO5G8Cavf1x5DFE1lz+yh37h9lwtj4OqG
EJbvjdj8Rt8ew7mMUN9lbE4nVevNioTOcDky67ETN8IOSaiS4mTtGqvYZ0iZlgYdsk6GbFC8i0J/
aRHFkSXF2Bxhs/ApwZNI2wJFfgD7/t0BwYVeq6t10o6nsfN4BRiq6479gpJ8zXi6QtQVNgvltg+V
UG917bF0HwER6Gy+tzDDi2WMSCkT+tYcSFSzaQbsYeRiTuQFdvswBTfsAa7pCYx07O3UZh8kcRQn
GtIXx7Gf2r6kRWAIvQjWiGBSeAuc8HaAxMmtE245if3YOSWKmmFHYD3rFR3/B9shj0Cdeq2YG29t
m6DM8oPogYNdMp6fgaVmMcGgJclGlf0GFoi9LociQDjEZChNpyWj+1vnpa/Cb8KFA+JuWyVIV7IG
daguXzpGHEi6UMP1bfcRVSLYDYZ6ydP05FgoX212otPQf1jyGjtiQgzKPmYCx+hkWbroNBJsjJbZ
EZnOyyFVxtpoTdLxythbhzqxmFW/Uxpr/Fpn4k1GxN7OBmI2s+FQIbDhUEelbWtr4oTw3eT9L2k4
DyjEg9FDnx6xxOYf8Voa4Jas2I2XHOYO8u05fXWPjTHDXFrWR/qPR9+zrhwPkNEs7ab0dmdnmzGo
h0vkVMRjIvZYuqx3RkPfkAU1a4JplSsXr3xdJdw2LaL1NJcIm/xVC6I3YA39NpTNIl/J0Zqj4Gzm
NLQGAE+Y+2vx4+DY9s5X9iYPydWwNJxgDLJWlUGj/aSEnh+1oDlmufabHZaNiIs/o5Dmz/ewxdPj
ZC37Pbeclm5HRlCAhUgYyR59dnVhoXtl2biwVfneqtQ9yHbmWFOxNGLWcA8vnuQGhqUd1kf+IyvH
b96WK3fgRpohDqFn9BnS4xNheSv35Rg85Iy2q4JUGHRhZFPlGgIcthHCaaEgNquAVSrrS5IwMBl3
wd6HUr8gEyfh2teiJu9D55EFmWmbL73wWBeQgryPmsrduiWTDofAdxbHbFIanTlsqkv7IU8Rrura
DonWyDA4XUphO/uS9BdsAYI/IX2CkfhFyJKF2/x7YKG/s/rsBWnksIinSkf9XD+PhgjXzU6NrnuU
XQ9YVwMHYfmIZKzslwyrkxqdJ6yJxiYcR0U9eFKYXM/WiNFYr6NkE5joDuAmkYRSlixKSAqzUcFN
NlHOKKcC9CwlWGGzq0mpaSmtTHGwcxwQvc744itjqx3k441tC4uFyPmcIkZCamIKbJlGuKr08TGJ
0lNqPYcO0hlX25B4oi97VuYq8tlUQFjFOOJ+aAVB4fVwg40w32To8p0IO6PZbKMBy7g2NCeSyshA
tIuUVazxhnnRVhH7Ias2sPiwYtW05NDa/QNSBXPh+SyBBwUtn3y5YcU8hcQ2qH90Qd5vqEH1wjJ8
CKUGQReU+sw30zm8j1S2JTgPAnFnLS7lSKJDlOqCdWzn1Wbk/ssBzXqpLqNd4VjoQ9i3BnYrdp4I
fwjrtXPiV9HckGEzSuuLK+FkAPxslvqFYb/7KjyJAF17MDIBIogLM2+7DrxP6IRqkXpRf4w9CukA
rU80Vu+hN5201oSXTXol/DUEfFmxsn3ESVXEwHHISQjoiSbs5c9GiPeq6N71CRuSY5NuE0VkCY6k
/qYVFSYH+CapGExZJTZcfcZkiZUwR2pIG6EJ2G6y3wr8mLn2NptlnYG7MMk/oLG9dANAsNlKMTwy
bLLpqlMg5mnymk7YJLkeMjZl8W22MbyXxCTKoMzPToqmWNQ2Zikg9lE05QvvsSNWuU3d5eQLn6QH
3FbdZx4gilGBs8/S0To4TsfYanCrhwSWEXvflsxfgJ+Ybmr70IZeuEYP8ot4UQf5gqvWnRchlLeG
/Cj8DLtgwKK4p8TbcOATqcu8d+kzU+DYbeyDMoJyk7cI9JANhVx4Av+xVZ577AhuXbleUn+kWr31
3FB7zex+WzYkDkVD391q1iQP1CD7kripG8bV6Oqa0dngdlsQs8UsquvRZ+j1rxImI9vZivh1GGgZ
1JltLVJrZZiM1+4PjED0HbCSg+4Q5+LFKJ8JohAvVoQnSFqNxqUgNl+KsvjHu21odEfQfQzbsb9i
Oov1MzGC3RuxvtHouG/lMATn3Bno/BJ29IGuT3tkwOWjG3qslDvSb+7vMmwrHwEklRhQIqA/85eU
8wNSBXKH3Nik2eXd+0OD+m+Faomh+f/5GCjLEbuaMbLt++fXqawijbLQrwYn3KaDz3urk1hH49J9
Gkw0MG/Z435Q1fhgaY19M51IrkQUfiijMxao5npkc3r/cH/LG/J3/lX6/i8fb0vnQMICgllbbiYw
eq9QFyzypqW98cEYv6rWsFY56smdMX+WcERSo2ydeWNAiBRuDzpjaYaXAhHMsZ0dbvN7QyHZXfna
i2AGyN2cThKvu3ws0+pnaUX+OwlcDTBZ0z1QWQavOZm5DKF98BhGvQnUkOzuXzYk6z5S1fvEinjn
BZWDYTAisswPfPrsKjn5pQWYiTJuxMOx94xKngPGl2sNrMettXTKLnIJfs6xCIopwSsw6GdbYhbX
5n/KPRjp/hA1mbU2Jwp40rOXXS/rm52HwY3Ynvs7jp43txKxF/6XJMMuOauKCmkde99Pj32A8KVN
Sv1qamG8ysP60TYia1dJo3oJKuu1Bix3qef3ogRvWuW7xun+SUDEAA8UwzPuQdauyYIIDtDAQn3Q
3WOqhm6b627yUHUaqaud5TypFDVyVLMJBBdE5xixTUwicZWeMzzl2NfobqWDh790aPldVCnV9K1w
2lTD9Htw5LFscPqZdJ7Qd6ufTPobBK1mhb8HJ+0IdI47IAXHVJXeYxMzVMbASHhmlUjEYzlac9Np
dlwJs6PpVKgcDFntfW1ITlNCr6hVtI9+38tHrCbyETjCyrK5C3Y5p3ylZPdaRDBjola+g0OX5AiK
cXt/NzdQcnOtPGQYeNBAifqpTVhDkGoQH+7vonv1tu3YfRehegvSBPi0abIaKTR6h3QwntMwLek6
EHjWPtuFhOPFyHWuINmDYG7/rCM15Q+uf+Ob9Y9TYI3bUZpPYHP9Y6TaFoYWNmsuV+oi54fMCdVl
cgnJg14IsnL+mNNzb0Qzw2cgURytkF1t3w3bzi7HVQJmY+0H5nDqOpN8mGHdgFE5kepN2dLljyJ1
sWGWWWWB7OHNqA8fVIkrlxiFS1xU5WNIBlxhQyUFU+5SWpraEYTk3IC5BTBf8dKa83K4Im43p/o6
M6Oy94WKrylUvTW9fXksCGu6eITurAjUZgUfeTnrqMhfV4WVr4M2wrjAfRKxHSSURRpx/84MPXwq
so5cxt4rP+mUP0RkNFdhelwJ05G7YgVBwiW8/ep6jwTrJk/3h8GM7b3vspStY+SfXlQe7g9sEMoD
YUHlwWUZwNhjQ+PtzNlD4aUezZzBcNSdfc2kuWE7dopJ8JFJ4O9HkIGnmicEGNddOKA+z8ItfcQ0
2SaC1zXikstp7hgPrDQMli8++3fWYPQT4Zr8+uhhSAmoqEw2lU7z5SDyfTVSQoWoplg7UNbowJ23
hheYL3aXGxydtoHy1aI9GJqJXPkUxlU8iJM1lD+Se6aHV7uv7oCsvsCReM04tlMHyBxkECQC0Uh5
D1TpPGleuGM0JY69peuMWJS/d+DJHX2LaO2wwpU0J9AaAdfBXCJP5h9ZfBqJhS699H/x5G95BB5b
sR03/Sl8uD9ApXvnjKfLbB3tETmLvej8zPnu38pxGHBSIs4kjG58HAvcCBT6SybNkohSuznj6aM7
UoNz06ENLswhMQDSEXFazg98+7EZxJtblcFL6bnextZGBHFhrz1j+7xIatNFN1+UvTDalKaeviqv
tA6hMo5qzL/qTosvOKkjscIiPlAsULYE03DR9LJ/5AIpdklF+DeKmf6dVNvHAXr5igUbULBIq48u
A9EJi/0ZI7q+gbHcH6ZOBJfGi296bgTPdZ1u2bq3D1CH8gXVgv06RsWeFtM/ihAmhZgwcbFfpol3
JNqBjCUtbGrtkBWOOnEtKDbAT7QnqiBc8hHyi7pL3okMbm9ZxPYmjeP0aOVRTwyNAwdWU9pzrhn2
Dn8eZDHd0p5LFCppHdyMgdc56LEZE71707Jgnn5B5rfrg/IcGDqTbh9hmNLCZ5xUDcrbC4hEi3wD
o1/VN1VYA/mFDXrP+UHvTZIVPf2Wi3zYe+XPjPY7Q7OVkj75w4b6u6t7x4NJxumFlgWNKofuE68n
A4OuxUtEtBIxxuMCxaF7UZaePaJp++6LSFvi2AzwBWe0YIE8EDWPxW5+KBANuboeP459BgqBIWqt
GRxmYxA9ME8vjoWJxWX+0P0BgzWcfYIxkWr3zun+kE5c+yLDmdb3d8NAeZsMvTjKyUQ/BH75cg+Q
YhieX+8PZohEoy+8YacgTR9t3Z7WN5+T/GFSzPeYAMTbAt351gkaIB1xug8UAYcmlhqiXZzmbIKX
gXcSD3hJMCBZpOSsXcKcUIqQJHB/i6kOFW+AF7p3yRyuOIEdz/Q2YI1pKR2cRWszTdy1YTrTk2Qd
OWo0i2LK9KesKtt9OwCzu39yTFBJOEOHKZeNzlGIiZH8/c1pvhoVLYmnbmmB2rZ059JLK9nXQ2Xu
HOVg+kLkV4M/9WAOh90qceNybcAJuKZTioIxADJmm2XPGDt3gT2cqB45dRPfOALZ99+MDuEN5IcX
2SU+I3dBTFig1C2GArAAL9HvI79MjiOq+kVayYzELdbk3DyGH0NjlytkvIAQzR9cyGFDtm9DLDQo
vGmzTKzqEoz5Lu5981yQH71MKjJVwEFY53oq/vGQ1HpGYSVGmoMpP2tNBkwA69I+92kHNBqJCIXM
TiE9Wo14tI4UQ/TFLQX+1NUvnufGv7RpXBNbSEJAwCaXCFvkAVFxGpJIPg5WFW8iM8I23jkP0DhK
sKoAkk3A4te+gv8iSssChzL2xlZ2mPW6eWhBzcpIUpGNjDD2PHE9GpGiQS/QR5py02I/nid7C0sl
L1fpHZDJatseRdklSMSOMumzD7IKFmnFFPM/ItWMgU0OESxD5ux9SHGLYsamAwyOHMffmWmgL5ri
HdvjD84qtYDtLlaq8ZmdYNzkbrqVo6P28YhRvq/JEwP/R6OPraw12/Ok13vTzdSm90ZnkXfoU6kl
DRSTF8a7bDRyh2UGMZIGZ2Yx1Sc10J2ayONZjq0Ibm0XVmATO+fFK+wDoD3NgYDqliPUdMaXWkzx
if71K2cJvyE0+TCMRbF39VGeRoFHJIf+vJ05v7VDgBVl6m0wNFI8sVguG0K8p7rgDZZJZpA7B8Mu
vzgwf2bF+JZoE1j5rI5PRbtyks+kVP7Nci3vWDCEpe1VG7efZ8Wm0A8Dw8k2Lp9jvI9p5DF1t1Ct
TeTfRN4+txt3EYbuKciyeM3+BjVz7n2FLQVeOtpfbd4CdSA+oIsr61iI7hKa7guxpVzCjnV/nkyp
HTlh03UH0NPEUNgQFA0loyH2LqxuWhIeUh1JC8gkNuBkMLVJt0skMH40nxuj8s0t2S7fSb8LR/Op
SkOUxIiAl03ggA+pmWhNU6KtYynDcyOFuxkG9FCxYb5NMkOA2Dagix1AH6Gg+lXuo8itbRNAGGoy
ly1EE3/nTf8ReSd8ooCRE3ZbOXH3le1slUBTig32imVLhvKHcgyJss3jCmMhCmOUfXLtgIGVpAEq
LBr+JIAglBnJ0irLi4Xue4uD9Zvt0FPiIPXRQNkVytvLhv8cyKFPwDO7vi+fnaDeUw4BgSBV2AyO
mtO+uLbLTJQw1TZrPiLbXfN6O5DlIhwN2CoZU6EtmnRrX5H4hXXxoT8nARw4JGVqyQizu1bLGi7t
g1sVxZqmrzFHLMwOI+PBcTl8rHDcx/kw7HP+/lNfTKeq1rkJU7SGGmOTwsLmgl5kMJE7SJaMCy9u
jwCzN9Te+dUtKIxidICNBBZdMp6xjWx8tmRanoWVf4ZadWr6vj0igGDMpiXPUZ/2y9xB11VHsiAn
GZBK703a1my1kxfrcyB11pOFmk7n2ELazZirXMfgMki2P2ueOICUKKDpBA9mCpsj0CHAyHxdhGCd
Ms37VRHLuQC+jUkmtslGEgaZW0BVpWtsEZlZ1yFMPztE61PnQNxF/4fKYpOPRbAXXfDD059wpfcZ
xUXQqBtXmYvM0QI2gqlB8hAZ9QjuXnsviuYL3yRq68gilA2Of2XO3wO4yKnlC+qMYila/WwNsQNR
oD0U2O6B6kx6su2G8Xc3xOdeZT9dxK97VzXv6IdCthTR1/CDjpvlh+imbWCylfIdXqMEjR2TbNZs
BnunTP+UEcTEyk4wnCvtbUA7swhqEINZ+FNY4zPmCUa7Bhxo+HCx+1lqFggRi5FV0TDelYO4tdpt
9BO58DzF/bpEeR+HqIWnul6k5bBFs5QbYtdTMvWkaa3tZrxakYg2ZGDggo2DFyNTkm0Dr1LfVYuq
Yv1k6NNV6qDNrWaG7uTc0SA7hXrVbBgJvlO+BZzzXNvnxYxssA14LPM3pOnF2FOwynQdHKUag3vn
J8i4cBFr+rXzjUtmhz/jmTtdEwSwYte1YudJKTJ+l/U4cbmdHnNS2/KO27bmW9F68J5SWQTrzC/Q
U5c6wHM9vYgI55RDVXZvgxl9yI+MlDaPrPakfp8QB5OeNvykyDi0uGPI3VgLqJBk5+ZtneBmB2rH
Df3YzdC3LOh/+kZm7JwOgEaEuswhP+2CrkYss+JT78Zv5Mlf8WhwnXXTj3AzxiXAEpfzqBjd46A6
99iH7XccYddjbB2t7MYmQCOyCMzOf3s6GVNcNb4Q3L02IjUwSlMds/WUUDmNPAHOiIwlTUjubpRa
E6GMEZWdku7BDM90OthKeyNa8rfQcWQVzTXu6RubOXHDyMufQVE8UsS/iR5HsBmDiKj9U6CXJzFP
Hw28/1Vl/wrxLkOOb8++fxmsGA1yuZt6+jiicVdjqNdrNmGI71no2hXr9zH56jP7Q7hMIrRaXxIe
hoMvRp1eadWPJtKujI3O0lX0ae4hlDHpCI9x6yH2VuKJesTeqaHawHI7IJwLKQWb59qLTy5DHup4
IwzOYWU/j35waEIIvrGHdYQ0hEOmMiShDWBjOOw8H/YtdfQYSZfjBFy13GTcyTj+Y7xeY90vwjFD
CtZd6ImgbKREZ8rfWsjlo/Jyb+VuuULtI4liOcIBi3zfdjABoyXLZ17CmVSBJwOtY+silZc2t6Jw
0MZ1JIKPQPXdruyfE9goEPotuEcdzkVmJblpHWOyb6oYhFWCKBkV54vVsawtZDGLn7GsAqbcsa28
uJxmrEDxJOpPHgpdImb6g8y8n+iXqqXjgyx2WV+zscM/1RcnE9AZiGBo46L4ThuRkALsn3IrYKw+
tJyJoZnurLh6tGrvPW2rWxXjoCbdHvcYJskuR28LKHox6eWuntKPNjK57kUZmrrAeQjUsvbnW62K
WPdJ2GfSa5ETE5wXuCz/6DhtOritrQwOZxAbOvgz1Vq/sW0ba42bEhG2685I14GLrd5sQKYTKbjM
UfnskWGXgdOhNzeotMgDU1OIQESm30QYL0Mp1sKHRaeavW0iaWXHu1Vh9o5rFxGHqvZp9LMt/Y+0
7M31GHQfhTbGy1xoSOxSOyc0gOCOttrj4gB5VXnfdUH+M7Vk24zPo5P+LO2kXakSnWIc+0fDeNUS
dCu2S82n6yCbGs7SEVg19xhrSIgz7FEuTLr6ZY26v6oFkYmR1eHBjk8MAY56ADVXY+ubkYfIxVQr
sIIRRlSY2V6YwCrR8+ncuvbBRB5yzyyE26oO7lex4SN0p1iXhvsLIWUJgEEAoS4oUxpBJowrXgl4
BEkZTDaaym4t88w8ofJLHMKKZKjWomLxlHx2ptVvErbN2OLQXAylvtfM+K1GK+5Dz9LQDsx67VrD
4lFrxXUqTYvMgOeixy8mjP6GyQJWN4jBMMIwEFXaTYyCFcJY/NC9m1doJSIgd2kOLT4c2JUbm9+b
OdMtmipAkI0LyjNI16ArWjgjNrvAgZGnYdAp6hYJOwzNw/SrK+Fbh0QzL8h8CC5+VQGUqxO8Cy9u
pp1LpzZYyME55XAIgvQ+fFRzsQXZPywvKYev9qMSclEUuQfp+zjlBjhIz4auU3sfquLyGDr4ab1S
vCv8IqsiJNBPi78iBDQHzdUCRmQj23eVf46UCD1MAV7TTy+knbaTTyqE7gFFL7fnfg0sAJE182ut
YTZY7BEVZ4TYNu22G5NzVjvFBglFvRDCfNK1sCY0BN7o1Jvf6dmpSNmwifFZ5hYy1b6OLtwsFk7C
P7mhaATI063dMI12JpPdJZi17EdBhFJVdg9G6z7Krvulcz1jpznXdw3mZ+RKVtO+OgOqJD+WW92m
GytB3kQu4NMsZCPX1PjNoSxcZRkrqkRXY5sz7hTjq5WJA2MVtN2qJsz7WpvelY0V3G5mi9w29G/k
IBtKbPIFmmnV+O6wCsIQC3fE5NeN20dRGMPJtUA/yMD9xG8xq36TfYHdD59XtjOnqFipxHjr3eER
yxFCnoHh0pRCh5DyNMyFe1NazRZ3HLIpkS3rmNwDclkAAiSDvoVyirfeApBFXvHKdr1fDj0bl7jq
ME3WkQi7I2XLqQ60Lz9ujtgi1zaZYH7RfaNpKPeWE/1EwKMfCLzgIEnCJQbecE96LmPtrtpNOvZw
t0+3NhsypMIUmojLzgQ/vSHgQVJMhlc5lYuYXoaQAqbQDawo5QWcshP/ZaKCUUBAzcjtzWDfgiR7
dfA+pPqtRPCwreLsXYvolirL3QH2PzRAwncDKTZ1/hZkCMcNXxGsYIJfbEMTh7kCKWeN5RYac00c
BpZlRT5B1nzl5InRCCAokp14YZqmlmRtkqQBvrTNMQIk0GdTNRJTYMOjr+WlNyoCRsZnHF43w+xR
aFKxMSJOA7IGX/EGyrA5yFSEB00zfqaJ3Kf1zDQUEkmP25FByUZgGTXT68i4M+unp0owOUwm5Mc2
kKx8Jnb2zZxi6uaL1plQuotZ4ZAa8Zoc8xejYjVs6M33BC6Wxf5ej5qHUU3OSpfBDmzleMSJ/s7l
cFODrk20ceJ6xcrAjd2zZ7VYxEa800VSbBxvZBFRg6oURbcxJ/O5SOx3p+FA6qKBvtP3vFXleofA
QO0++MBFBwYNS3PUlxBAja0Y2ayEZPrkEAlSQkUIu9OgqClOXK2+5AGERkeC45ummr7NCL68inlA
6Pv8X2FxOYIKRgEAiMueRlmxhAHGQvOt/5ZkUCMg8/dl5/w2Ew2FKQIBN8UxUDDdI3PlAgfxrfcV
0SWEZumRlfCyjrhAHJagfYdyo+fsT+Y8l0g0a6T8x5z0n6VjumyMoxpbCOCCyTevFXF9/NSQJnHS
G1DvLX8C+VRNhkldB1oZElQAUcQ99X5znGnltV/o8Ac9H4iVwcz5SxpFeEbCzIn+OpAWSZ7pZ1N6
HswpxJKDb31YJTd8JtKIZ2bLE/9kI75kyvYPLTqGLmnVUYyAUUWDfSwCmo27rl0BMHNWdm2vEy9F
Rq/HOht0pvrY2oaC60Gvs+WWrY/oFULk2N8oLQXUHBYM/lo4nzYZtBsiUYOlGsjWQrdS7BBZLvDD
9au4chFg2MWLw2pzX+szlpfzeg8QY502izAJy62iOcXuRU/n8R9fB2IVFflbaDTtTrnwbcIwBSJt
sSIc33xbg2WJXIW16MqEOdpl3qPnJ9kpATeaGc51UIyGato8u2+TxwRzLWu+PZv9p47onLImB8/0
r6NWzPAh9RkGU3BwSHwWpWxPdZeS/YNluiOma2PyFEmVKsyFYZNZm+s/2dOAaROEabYdQkKjnGsE
YdarsCzpzGTE2nnaj6XPmqFTTxlpEymcScYtKHKNEEkntW1Fwp7g2NdDmB2tR0IvywssWM6mzv10
h+PyFpoeiXGpudQ1frvIvYMWRWQbQAddynf2CAR35OgTRbMPXEZPHM5MluoJh2IDeAi9Qc0dQYOi
EPULS5Mm54ieb8pcSnqAsVpWtnUuA0jj2DpdnF7tm+FBelPJvosH8NDlPIQoWBO1TvygtI7oeVOc
7r+4zyholWPRnyIAYdFT7ulbOBNx4bqIHkpgckASuPjCEn8ay1jb5DpFi2laH6IilrKlKuKC4BNt
uA/t+J2x8BUUBhhG0RABr0dqEUkBIWCCeorEiy+PGaP9/W//43/9z6/hP4NfxXUOByvyv+Vtdi2i
vKn/6+/C/vvfyj8+vP/+r7+7hmvquitoo3UL75KQDp//+oA6FfDVxn+gmOgTiZ5imYRVdfQAclxi
gKSezeifFe9wDgEq+sC41mFnn3yNwZuYDIa6JrFqpmKY6QH8jXo0kL2CHY1019yThvckx93Qxuqh
S1x5bRyLJ6lyPPbmLJPo/If/z/OQ//15WPz5hikNyzYN3YbJ7/7lebhjH5dZDuodeMtGL7t6h627
W4gw666wa2NgtFaxEmzhH6s4eYMggcw4q8+ekNqlcn1vN5jlZ5UM2iV0N7YqglPqRLfYdccDcQY5
mAi9WmN8w3qCAdQ1eu0mndy/GGMOAzFs5Or//ZRs7/9+SsLzTGEKei9pOtZ/f0o99wOsIF60BmwW
88Kyac/oMNjhRMfAT/U3PbC2PeUrcUChuYL9OdFx1Y8wJNNfUV9tjU5yaciSC12BORjWw58PpP4y
Fojil0qmNydtvNP9YQJDcWJcX+PSSwerewB5yBAYpf3z3Dotq6K0IfMDa+o6Eoj6DI/ZUA/1rijr
paqz5qr0MVhYVPDz2ZS+IFOlzZJyOrDKS19LyfHDAIJtdDTsG9GWjJrj6NIa1E5pSNbU/V2Zc9Gf
7BQhSJo92Jnp7rPA+t/MnVlz40iWpf9KWb0jBw7HajbdDyS4ihRJiVpCLzCJCmHfd/z6+aDM6snI
KquefhuzqrJSREgiQcD9+r3nfOf6/VVitP7u+0r/r1+egvr7qbjlvPvQD5q/fPmfx/BW5XX+1fzv
+dv+65/9569f8l1//FT3vXn/5Quocmx6l/ZnNT78rJli/OMpnP/l/+tf/u3n90+5jsXP//j7DeB5
M/80n4X+73/81fzUClP+6Vaaf/4ff3n/nvJ9x/ekef+nf//zvW74Vv03ng5bIny0VA1BKTcVB8Xf
/4bFQDccbNSOJqTNE5aRlxf8x9+l+RtrhFQdS9McVZWO+Pvfavjt818Zv9mqqRmOgLpkSV3af//H
+/5j9fn9Qv/r1UjKX5cjfr7q2JJbHWCOxejNmR/zPy1HKqMRDnsKWyLHjIbDKknXhTkAGuhXqOvg
Os4W9FtkazuyzsCWviTBTZMXQwXyVzgrFUW4isOjCBNX1MO6R3YNQIhO8nOSx3eTHezgBy+ZUnhP
mOoWkGbEZZqzGNr3ogd2s8zadyv9Upu9d86UM7mYTr5Prr6BXt5gH0KaQkzWzPs70GiN0tPkncb8
E1klWK01+CzkfQs1vZskHRooZdTeMLg88cRDYjpneJDUXQvhDMRV+0uM9IsoBekayo1uY2EPdwh6
EX6zsYE/Abu/IDwC4m8Og8GQZyZTi4GTuU0ERsg+3g/jer48AdpHO8cfXaSY8+OtF8+VYrwJFd4C
HsPe31aGPMYM1ELgbkP6ascfkJXwXHOdYQyizqkWCmPj2VDnI7MkAx1FJH5RhKuFdVShC3oaCVvw
dm2GVRyHl2r/aCcRpxqfyCFYWJp1Bwltxxay7Bx/3YV4+wt/nebBnV8y+hmYDXs/xSB2iHt5+yjX
CDokI3VZkAwDUmdDL5SeKBb5rmQif2vLgw/Prm2QsuCvdlwB9KTPFyQsGBZbDUPMdiRZiXavhCE2
+PEG0TsnAIGj+HnwQYGFlz56MWI02NgPVyOzYtt+asdnbRuZ98SjsM7k9btFE0q3aQkLhlqWRhbm
c1UM7rz5NoDlNSCJsE7EM68pkxXySWSoJa5yvoOWwaiUdIRnIOENrB5ifUS0OQJvwSiR75sIrmVu
s2gItk6HyNWiN+6qyuhdCig3pBurcaPGsPsV51zhINGJTcIj4/NWhvI2/wn4WRggHL5NBMpE65ja
rUNWFYAPniHvpfKRTmLRD89ZAvk1asAk63x6+xR1h4Erdn5ZCR9LTUp8gJPFMz3q8p4GM0RHR3Gx
DC0zMrOKdKszVa6qt7x+rpubCOoZ1QBAmxuC26v35WZyVKj1/hKdObPQmb/AqTlHUx08mDViFdVV
uh8DirCWiqeoAYWoP5p6L+iVKhM3D3fuxNmQyAfXq7lrkf3Y/cSznkJHesbkv1QpIxQ+iTbgVUWJ
qxa3trkvSXa10JbG9s6pnqGHLqzCX1XcAwmAH2sggZMBmVkCshpcotphRsml3w5ug/ZwCph3exr4
ooaQqditjMGdxAAScnDna9Zzr8xfhw1fS6C3YgFxyNWgaJZK5A4ZqYUZt1PNI4ZnoqQ2NHvkxvO9
Yp1NIotazBURGdmcRmnqK90xiG5/WsT/Ralmzfv9/y3V/lgbDVWj92KpumrNa+ef1kaJMM0JGhjy
WvKFHsmdTjOrhRjHZdxzy3nJhrs+Tctlm83vzL5rEoK9dAI07J1uATWbBuROgrElJHhmetDTWEyK
dYduvMUIUIDTi1SiR+tyiZhlYw/s5lus22A45tu/XDL6ARHPzHC8zQ/ZMHw/A3V+UVXiAyOmM5xI
aPTpNK/T4JbwANnqM8irVJNLh0++hEystc/eyIAGq76n3mBDpaDV4o1p7ktEz311q8pLzSyIDpdn
Y5HjWodkkdiGuTDNUx08pM24NIbNv7+64l/uPH+6un8phInXIOlI5+pOyVM8XBEXLlMqW/QuEGrq
hUoR3pRfUr9HYwSvHk7R6NbVgSCD1b9/JWyZ//w561IzbcPSNZ0N99fPOevwYPQ1yGMNUgzBWVh3
uduZrenqjgtnOOuSibm3z+17p3E9JiT1ufZWfqktImPFlNQyN6ZO5u+mVu/oAtE50IpLnJ9Szpfl
rTDuSmWnhPznRUo4vMgLzG3BeEVp/5uq/Nei/PuOdVRN5X6d342t/aUoZx6DumcODk71dQWlFe4c
9m0KyENO/+ffX7Zfq+V//C5Joaxx1YTzl8+vEokTBAQoLnp9jR0fl3oCnKHdGMPC/mDK+d/8Njn/
vF+eRmjJjmpSKyHeNoT21+rcxiJHljrlLOvNFGl463isgngTF2I3aDyBYoRPdtOYGClAV2dvoQJO
ZXhmmrxsfTCng7asbHEvGD2i82EfCe400R7nVT771gTEz2AEl9gKP3z9BSuyEwZPFMibjIe8D5tP
Q8EtHlyrsNlNjrYUNXhqQAk+PfP5VSRJdK5pB/ZOudWzG/Y5V2Iot1kshgs+w0l9Lyd/VbY37LTo
0XeQQknz49GzSPWLqkVdko94x3/YXo/MCVb9eOhSucOrvx2oCHQBYldEbkWPupop0eZZdg+eTDe1
8iPVxU4Bhd7wzI/lDTfLXku2LKFMJbhTvQE/61mbY8q73p133pCXPW8PmsVeBkKmJ3Jw3vnmd+v3
Vw3xDrChlo12nvTqFWCbyGXJm6sGle9R5oej8peJES3mhb7yqj1xCJEbA0WJ6IZ340vXoL9KfLzD
Gp2Zjcbmpyv0n1rUXMrnJmle6vLcTGu/K4gAJHyKAUXBJuFT94wZQTs8iDXBgFBCu5jk5+mnHp+x
fcLDhAHQUMKATRLx2/y+5g0lzV8mejdWeZxCnFZUkCJ0W9gmg/hhm+Vyfs2A6dGCYhSnYOuA5uin
ltaEGVh0bFVamfvYpwDO+WGRtgjmkDe6HvRE5tP2oCD+8HcyTF+MstrSJz2iywLE4Koy3AW1fT/q
ypbOII5gNDe+27Zvkt6oyFOXEBOKkgDcLsUicW5kuAz5VuesOQiIXxhPcjrLIMlX0i+5wnTn282U
Avn01z7bSsemqWv8dLjQNuztnLNpume7DM3j9768sifoxfF7HYCwpYD1zGfh+asix1KnLGkNYz45
+HW+nbdrSW9jLo+KON4oWbXteWjmHclIiblYE+71PEXJUkTNZkxxeuiHvOAgD+SOQkgzuBcj/xpn
klLxrrMjFwXfrin8Kykh+HK4IZTnEdZOVj909Pzxwrrg1I7E9IG0rimqbr39oVFdC5L08LIgAB7x
XMLb5M9l3y4ycWV8vph/g01NzY2Pd3sxdHtnJu6N872MF52xGDuWDzqbgJ/e4pvr/bwOdD1QI9rl
tNOA5zVbs+zXEoUTpQjVjeOPhL/Vi5Asa/RkQJspQ8tH7oAFTURFsjUvJFR5n+2w0Kg1Ao0DgbYL
nLPFzGJeL6wSR2X1nKNBnnerlkRYg0VQdbZVX0L1rzAI0KbhKau4Xca5qh4IOPyYDxFWKb/PGFXZ
ryztFicMUHkVWYQfqbt5Ks7EyF/J9NLWt7mI6vVdpq1tfo1OFY5Rx80JZQysYBUo3aqe3mKQPnNR
bJqKG4/qCq+y3l5NvP+IXkgrvmX1SxEXW61fMcraaqinI2dYmSTUmEV4rglSMnk/nYIaFxm3w8yV
7l+TbAIRuzVU64o4kNJ4tMk+DmGcl/frKITgz9/OJ4s6QHLPiLsaXYk8IzE7TGB8VkTWfR8suBvm
o4PDLupwo2H8nIXrrl4j9dMuBgHplol9MPxUcG+LVwdzWdMQc7kUFYu09TFfc1mUHLJuVca6T53p
9N2qg+aZxNV2PlG1IjlZc5xqObIZTXNDZJk4bpHEm3ag7egzfoAcMoh2pXr1KUa+krOKVfab177l
IWMRpljzsbd6SzzcHwxRoiDd8rGiOn5uoyeRfYUYKnvCQQg+d/t2RPtH0AqSTUZiBrTXhts3qBh7
QSynpEdlBYeWsLz5v0NarJSGCAZ5hAuQ5KjXIHJL5K9lkZ0LbKK54q08jZBBhZE4gg3BAM1Bz+6r
KBgvJfl0wbZIrg4YmeAD76YliXp4C41biPDDvyLlgJ3PlCkLN+ZjgpmEMfo/XmxO/ovTPAjlHPez
nzNahpaytnNIfRwn4a2WCXQYJjGzt1gvEz5FZq81ROoRUg6hyYaCVIlNl/ma+CLJAQXWsjWJqyuP
yKLWVBlatfKhUmuo4KA4i4gpIya32jxmwccc7Bs+2e2VldXPeWUa2dgIeSHWQBsyUkJAGX9fe2Bi
SOUV1k2vSMnyesrldYjeFZZndgCPx4fDanOImTkxFF1UUCpL65Al13JY+c0JjH/Y0TmF4oNX5L7J
T7iIeRdzETR/ZFP7bK0ajF8CB76OtrZDA+nbB8dbjiqXYlpb/btjMK4FiB1ra4MAJdJLljFC1pzZ
UqSgbupdx6p2QiIKjJ0nBR/nhMuEEFmX1g5CRBIi1XbdQMkPR4LdaFRWUIrmfkeJvS82eAelv6bN
fmU64AqnW408U0aozOFba6xVa5HUJ4xrSGneilksSOJMHez7YJsTFxXhYmixeLIhEFixFhWUQj4R
Wtjixfc2iiSSpppvIGVVQzADpsiKCgY7vRsUxoNRz3LbkVJCHILYetOLoV2J0IGQRzhN+6Z3Pyzt
aUQ/lkDpAHJp+i4eDciftHVRR8TMkkbgSCaIE7KcFlrbr9qImF4Pc7ThLadRozzA7RcjWnP0yywC
mjVwJotkGh2a9KWCCzcgj9aAzpONuMha7q6Ex4ohnYXkEoYoSwfePLBEJuUkOrqFSB7nX0zoL6F0
Boi1epdqCYTIOS7y2g5fLT0QNXmtUUoEFC9wyEKkfGMdf4npNc23Ul4VFS5tm1J6XPuKmYv2JTHz
ZGgF5aSgkEQhTbO1Nr7mG0VjbRKASfprz0QwTbHJ6Iyn641KwnZufk0SLTGXpGCdqwZjOf9/cwxW
W9OUaBK+TLUhNYrKO3zLEEbqDtoU1HlixAIt3rLZDoowdyJWwaE4SjtvFdFq0JHao6zmxUyuOnkA
OmFwAAkZpnAp2w5QOC/Y0wkBDWb9P4KBYkVe9ve/T2jXKFyjqGD8x9NmNWj4wMiRrtAwLopnW1IQ
rsaEUCMewDiC0BDrWyRcUPITN2LMG7LaKawOQc8UtXwbgSrgrdzOiwRSeV74oSTPyGBQWc3Lu9Ou
dY6EgzXgBKIa4Z85ZC1DagKnCGEvY1iRKauWhIhOpQjTIYpX/oNeJ2vTzN7GiYXeozRu1kb5NRr9
saYrFdI8iNJxbesaSwCbxagd8IYC9gJxyA5tD2tqlIFES6WOYYejCZQKuKB+1U+UvkZwhzkJNGWF
6P5I0sEzmZrrMFpP8XjXVv5uCtW3sIeVZvQrSMNM0Gl5Gu2R0cy+nh7M2AGD3a+J0FjiZqNT9Fyn
0Xoueue2YQ1rW6XOa/KLj5LY01F+FPh0rABcJLn3NVvxMKzntk8Wh+uU3RwVs5so06qX1BmMXnvx
XgF4GeHLIFvdBhSVbNmLHvUEtzLYR24H1doafeB+9yCHBu8GIirClkqqtFBi3mnchCSE0uRxRBEN
BKMnr5l7euxv0byf7jpAV03wybASwbDHTtmvYvo+takezO55mqp7h5TpuWYPiNX9nKxbjYJLpUs4
F1mJ4hHnFaMnSE5KX933st5NTbkJABhJjUInUFymPg/fp7v/0UDgJSRY7Odn+P7rBOD/y4GAweHz
v6Z+/zQPWJIK//63h/D2y1Bg/p7fZwKKrf1GjWioEP5trFgkq/1jKADs4TfV0UwDs4kF6IymyR8z
ASF+04TJqMAyJXMDw+F7/pgJGL/BT5I20wLVwQqi/49GAtqv52yDyZdmSAMwP2FEqiGMv0wEFFAt
uNMdYj3qHPZMvDa7FIOKbh4koaemRnJcQagz4iM7OICYx2hQmdcA7dqhG/ujB8plp1nlWVOUcYut
82UsJxSdNp7zOL0gjhjdbCSRauzVO4ytJ38ylVfr808X/F/07gSIjl/6BbwP/CYGOi2Dq8zlUef+
xZ+6d2ZeAmoDXrEqenVleP6cOSno3bQJZ+leO2daqO8J/NgECJWOTYH7tyS0e9XXyWukdsamgWqO
gczfG6kDhILWI610x60HE98ZLUHoV+Vd4tElq6AZhAFOEAuvhOOErwrlsatmFvIvvzumwQTpmRme
NA0qnUcxO6KRw/mLyEwz4rjYskv40LZVQfmedbQ4WDhxEFM+W0bBR3UfIYrc0mhugaTLbST+J7Sf
19ZslVXQ+3PTLi4exmA82Ym4kAirnDKjo3i28w891+tXxe6ejFfHVMx3ZSLRSpDLyImN0lFTYMTr
NHNbu0SaBV7L/JBIA9dBSMjqsdRhlxg+qsZGTP6BsKSnsCQUJ8A9ESDZiNqJSa+p343Y+FckCXAs
sBUMtIxv8MYPtTOugOTh4O8tYok5tGZGvC3L6TqYnI71jCgXu8O7QYKzWTsDjRp4Oqw+8SwdWPle
OrG7zLl+URqzEQYvjT1BsJj7/2Iw3ysye2WuBW4xxDdd6aytvWvZgQg5qY5Wzyim7JuXAI2O7Yzx
gySxNN0gRwagrxl35F5PS0vBGOB4Z29gtoAhtlwSw1S5fuRT50/OLi8oxGwlLCl4HMzIQXEyJroi
1tg3G+hVrlOh4PDiJ+hrh3haeRiFD2YPk0v2L1OvsFfr1KtqyvgLZyAn7pZYhC4l5JaUQ31BVC7e
Hz2IVpjXxzX4TQHNlregc4JUEvgonodatGvkhfz1H+TvTAujQKRvRvpWibNzIFpnKRVkPzZ4X6Iw
S1ekbbsLU09z/Z49OOjUdG8YcUk32UTbGsJS0qeDcErOpyLtTjR8TU7+JUmr84FwSGeFVbUKg6Kh
zSBLpFMqRTstKCODiAnqmOglPE5BnGZrMMMcKM38JylPT3C1y+fmywiCq+7Is8zhmXhAqduUSI+w
QamjjfCogK+CwcCSnO7FTHKcMGNMKzXviOhpU3WbkzA+4qBy8xyiqtEMzgT4ra9XsjK+QuEFd6Uq
NoYlDqhBbBfnAdRUfGyFrO/x0ltAGlZ2Wp5IXiEleJQwZsMfQneOpTCfw1o8ebJ5M7V7hfjNCNAW
fYY56eo4mktLjrseKsSEaaideVRBhGhFm8pFM3A8HpAvW2317GX6e6GrT3WRfaqqyrmmuOCAJipM
vFKcneu2fvIbzrJFgq8x8XZJlnEi5FC0lYg+oMcDmw76J4xv274FQ2I72NTB965G00KO5Xb0kQfd
uaiwQyCysHJxGtXj5hij8YQaXNKRwienhTui2w+NUDwUxSiJ0ZSwUmkvmsOJTJH1Qz21KJEzGpKE
BjVEhJbZc5UqF0wLZUUdnxtyjbF9n1sQXzJviUwDUzgmL9hfM/RK5A95gE1pElsdtc1yyOi8YsBH
nt1S2wUTraz01Zc8uIFm3/z0LcDkWHkF0bLajxBcquojhRVovPgkyRx3GOEQXLfUKg69bYnAUdyl
ZbStY/2t64tTWnEgr4sGgGi0UejUTqDTFqAvmq1l1ldiYCjnl8NA2G+r5rDFyaExx/6QtXTvWTHW
eVJ8VGZwCDQO8gMthH4A2cn2BCGHggo6zgd6lDfLMm95Gt1xlqL/lmukeaPaWmVGpTBu045mYJwV
r72HeFasYQ2jypL1j1KFsli2KROAgEI9YhXKR0Xe+THyuapubNeMNpNOL0yrswcltREJ5kqy/N4Z
UXTJXaIPtLOAzJNNGjYbqH7LSW+GfRLSJewUjbRusxm2gQQFldtor5jQ++u8SDD2NxO/se8ekcva
LEG1c4gdGmr+ELCn+shgx4nyF8Qe8e4kBxRFuvMDjh5KmGDz6fXXRhFQBYmpWJg5C0mlTJ9xhO9C
VHHwGA5k9YDTV7aTpecXLabHkuOmW5sEYu50UmbSKEHepuHSrYsB2yGm/JkHi2s5OGUTuqgR7vtY
hP6WeKsnPrJrYYszD5M8xEygJ2OU5xRbGb5bcSnstnJbVnYarJ3c+xVULgUy5Itl+oeymsK9lPTE
rUYnw0xp3hPPxiVAdXINnMxyDTI73K5yQtJ1iv6kFw3kRZiVb35F65LEjvHYdoWkkse12PkcZQn1
Gk9GIaGxeBwSkqRLtlYTTneiBcMVxQ7SSYAZD35Ma9IuRPDR6GWw0HO1eygSddqnat2sfAu03RTn
eKc87b7F7PmAvjbjSVWuk0PB3HuIYL0JNHii2jhgFNut/bLY1Ml5Bv6cw54eY6Ub5laYUXk00/DU
dLl/jmbbiJeKB0uwyhKppKy86BPnsXpBI689cJjLnCpaDUrguToUslNajiSmtQGHjDII9pUdPmg+
PWapwi23KlFdrLnyKjIvWFnpRU9QQWcTwuScZt4Jsj8MGQgMXaVXz2oBs2mEHFAg9YagCRJmnlOM
HgiiyJpnHPWFiDI3sKu7qnyC7hXu0pmGXGfECUUhtM9m6Nd5jLwh1GJvMaUxnqnuqvQEXSFr5Ua1
4bLQ0fbmuFr8Kwu1i6dl1HAubOweUE53aAIFJ2bT8gjqxSprbbj+wnuEN7ANJgT7KXMS0MHsv/dm
WR9MX10pZrwNWskPs9LlqIcpkb5HODzNKoLgtBnzHyqSwh6cu1MGYm2044b3BEdZOjvirBjJ1yAp
feNsDNGutOpFRWw6ZpCONkIPZcfzrI9aaw9RMR19TXzYyEKWTvGZEb+8tDoIG3GZ78UAoCkyGmSH
+M+jjpS9TJtTRdvPRu+nRRcUgevZJtmaRA8vYgSAjM9D+KvqSoWnvDQb7djoyXNLU3HyokcRZ82y
wkHht03PcU/3l443EZ5QWys/JBdcVPei0A9VOZQLYqA+ilJ+6TE478JCMgICacc9eoVNRelo9y4o
mWsTRlsdjeQw82CqgDzUMNjQWl5misHIXgnSRezQDlIVe+s3zkOjh48pIoFFNDBWKhREA73ca4G9
U/QMCo6K6L/DaCu1bDlFMTTJLDqOwnovTMQsitZAGoxjcVfWbxOYrSk6DdnP1GsvVVvgciQQjGjf
gx3F29yvbNfnxN4aqIKYdt2sknZQJ6zrpFHrYuxaDlgE2yJ/TnQv5agcIbo3LqIG9zeWL2ONGCfw
jL0YyXp4KEWeAcI1nU3YeO9ZR9yJ2uzK6lkrsHIkvJjYGa4cd051Pp54apmbbaJYPxp1i+mNLRAa
VLMM51QSM2SB8LdOTBfNGWIU40OnLbriRa1DjLW5xHTqRZciIiC9fJ4sGDUJLzcrRYNtmsm9jKat
UEA3hBXSz8lkxj9naehJs+GUSOkVUyyDdroUtd/DQksRZpjUBx0YsZ58cSail2jkRQLYKsH/GQos
FiryvdRrMNlB6GrCJocNy8RC0IfaI9BeGVb85XlE6GgeyRE2A0sEyT09dcAH+J3C2diE5jUbix0L
oNDI8JxvJ93mD0IruI1lAsfPp1Uq7Ksch+kcxuz6qcLhhMHctFTL+EjlyNbWCsIh64Nqlcml73x1
LSobN4znybumY4v20sp+aST2ktqLmLjlEj8grvbZFIZzrjzEqtpeSJo5gg9DOVLor4mfk4cj6fK2
dStfMadv0jR7CZOpOPZZ15wLQ77kByvOvRcma/7RUOm/fX/pMclc4ZNfI8fEax9kyyZrumKZDq07
WmA4UodphVF6Fy/zWiZKwGvMWEHRPUF7auMMO2RBNJRqqiXE48m5+HbG/1AOc/YPjU2vjT9NIqw2
xugffEtrj0qvQ5gHh0iC7mPV/Uzw+AGj6sknbpHD+vWj6k3Z1XlAJ/6pCiu+B5inPFl2edWsHHhy
bL8At8r3cwjanpvkZ5bAJuz7MHrwNYrzyct18JJt9PD9Zx0CVJtBx5BInPl479dwFVSiRvWtE0lc
5BzMl2zwB0lsYDc6L2YOHdb3pvQIx+JkTfWl051bnZJKV6b9jyIj77CbzI0/eYymcQv8MGOb6Ycf
tfcaJW819rkL9MxbGcjGWzPMDlituiWhKsmunBgpy3qdKtVr3pcmPuUgXWq98lLGbbuKuoLDhiTF
hVwk+lDkVg1rxLLExSmRWH5XR8LEEciGod/FGuZqzxiYpCbLMWjDTebVDwq3ERIVHvG4seQjFa9p
EjavC+TPOF2yVO92NTCHFXHCV7gbeUoTrvHTeytphvPokaqZtLnnYjzt3e9vzbIic6P2SysDn33s
Ia9THIeWIneqlh2LgB7nd7UW6m0H+WJjedqN5w4/Y5GgmW9B/hGZfLQxCI5xlp1HTSEXKh4urJ0Z
yK24Xo/EQGuoqFIam7GVXmX4zGwZ5miUHr1MUDymlYe8za4/GQQxZq4Jzqj0AA0AIioiN3lf6oWL
QdhNTStDBkO8jk168W1Hom4H9HHX9TbwCnwsMwPmpArt5MwtmGbIOUGN1QlYkX8UbTKHwctY29S6
gt0VIvK29Yj/shVprUyY09CmBdluDGbqjJlnF9nOxi4DzIZjSlRm9ZmXBMFBTXydz6upBU6x7uZB
C1dxKELvUIf+ybFtcRXEO9Sz61cS+jK2frf2xjPRP+dO6zpYSN6wnko+2aYir5fCuB8J3vuGZ6FG
+MymsFinAWnnwIpSFGKgbHA9ESTACjDpI94AjKo0tXnvv3+OkmIgHaz4Lpo7pw39z1CrqXmohP1W
wcxmd+Har6zz9x/bJnFE8aRc0ITq8LC5v8ATdq7oMMZHHjLEMDEAFI4exyg0mkPKxDcigduU2dfY
Dckym3Dj+YNCmHs63GtT4hzSrLzVIZmYqnKtjKtBBb70S4djSaKa8zg/+P2eq3Xb2DVU54aE35ur
TPkoDoE7tjbz2GJqtn0yRHOpQO8JTvdjX4VsrCN9Kcx5z4osKBHK5FWHavigJoYbRrrn0m9u7oif
YKQ44++6ctwHylSCI2mwv06dd7bmo8GQZjfakYIE7iLbyHl4zizUMSkYDNoB8+e1s+ZwFgL6bLd0
5HORB9Ye0OC2o0gnO03bZ4zDXvFGbevGENfRyRlsAAnPe0PZeARyAeZV5b31/WhaSBDSAI5zWkX6
7ntJIBosuqsgkfhNgw4+/SIDmcn//JAjeD5UMo0PEY0x7AD1udSdF/C3W/zd7WNQ8PxXYNGw+6Rk
evdBdxymAQ89HXiEcA3eIUA5O0XJfn6/fsMT9UUJjVWKKxK88GNoITYTevtoBY5yaOdnJ2VkhQWG
ZSkfGNMMXsDrNBC6ABXFijQod4XHFLvGkgjAbCJgqFf2FXAAqOwqEVIq6l6yz8FrIdiwOyl3VWtP
C8bAIL/nvkSqOh9JPezjAbKEZlQO4vqW8K6oBXuiPMa+4a8ste72JYkBnaXX295OOG0XF4nU6U71
xk/mKeoB5SUHD7iLQFHuVT0vNo0YLfSR/kNTquHGmMxHU9XT7TAvvDZEbAXIce0Vt+9rz332Uo/I
toGZz6czb+FBDjhrZc/hE9+6NwIzHYZw06Xjve8QnKbbOYN03oHepnKrKpnKy6utXWmnW9spScFQ
ko1KEX2RZP5ksz6BjRbwwZRt5oTze2+Ir9g9oaaHY+vWRRGtwjLdiLbOljCK/Q1DE6KFK/DOXRIf
YGI5Zw7QnERyssvDGYPKuq0H+Z1tBxzXwEAw+oHYQ0BbtVQjxOGTb3kPGhiFxIMHxnQCGHLq7WKb
WrTpy/RW6DsbyG7gga1WGVNhCqppx7DCy5JIJCOiSVYmH3Y6FKd8BDWWMDgsyCm/KwuMtkmBmz2D
weF+rxIUWMWPuMNFOhrZjh3QOSTTV1JJ9RAb/muZNP2Ws1d0V3SdDcA5z5dqzmg/SLoMzzo2wL6B
5WwN8l16THl99NkNyvMDpsNtM4fFoUK3C2U4f6/rSWOtKrQMhHNlBdLRsGMAxFD3+wP9fmIU6uqo
jx/UynM2YxclG6lGT1KlP+lX2d03fUuwD7nF/JAZrXPwsWCuHOgVyIO41adwOKGe5j7oWsikUC2R
Rm0NBxGB6pmGK+bU5JbadNN7pErITol2aeb3NBOATttp0K6MBB2AGYT1oW8Nkl9Upua1kJx8SZBZ
lXbk496dH4S2Yx83h9FVomxLj7BbyihjJCDSD3sE8kk+SwnDpS9eNGvvqQhQ9aaOHvsPPBDBqs2s
4OrJd9EYaGgjUe96U/9h9UW9b9hIkZaNWyzcBgs7N3g4SNav1iKK1i8+4qkTR4xZOixiWrEO/Zd5
PdIm5poNZ//fr6jSMhkcmp5o1LmkUKK23/jk7ywGG/FOMYB5+34jdkKOAw/nSUDw+EFSBv1UB/kD
O5Pv9kku9lEV0nhhaIDsk8ZbqKvBY8n9z+2XF/uh97OdwpUE8l7l942SlOsIjjidOmWHv9K+S61E
WIuEbIkl7A14jIb2ZWTpcCwztIW50yfrKe1axvN6u439Fm18LDdJZcUnNCbqg1JUx5hWY1fJ/lD5
8wmf4z0Jtqq25Tbi8wnrFwwLw9UhUZU1y9fFGUhnF9jefWCxmNCQOYUayXyjPz1IEt6/i5dBNxGW
J7B8WgKf1IIQ37wfqwtLws7zNSJ7+6tfSPWZlpnJg84TZCQ9cVh1NN7i/ueEot0Ny0I9Z2CQoPcq
z3FB6N9y9NX8AU4T3Xej9baJCmYE1UKodMNZi0pOziYN5jqdJiDG1HwiLzdAEYNj+CGdNrufagBx
o4WrXNHBkWYq3RmnxVvp6Uq2TmjF7x1g4i5y7qXHWvdWEHLhGUW1CTz6/6YYkVKEDhKRss8wrq5i
UYqDYWSfeHLF2rMAZYeBZy+amtcy7xvSAk5B0PA6QeKbVLXkQ0eLYXYTuIEqeK4qzY2VYx6K4tIo
xRUGi08Cd6/u1LFAZBYLfklvkBpRNDKn105zOcS2kelhtW3q9vRdeI6RU98xQKESmKjzTOUNN/l9
Tk8ZTyy3OXRa5+DMxaOiY9VXfPqrtlI8RzYQNmCSzS6MQTcNsxg0YVtHdHOgx48Rp0jvWeDSByXn
8CbJFR1l7L3SfKejD+tMdpV5r9T9JaMnldLeJ7xsuAW9o+xC1eE4LHLnxKpKveFrtGpL8X+4O7Pd
1rUtyX4RE+ybV1FUb0mWLXcvhFu2iz25SH59De5MoCqrgALqtYDEzXtwt8+2ZTZzxYwYYR1572II
gtK7ay0KAwbXnveJ2TmPaZUhJpb2eTBeIcZ3j2GZ/USS9Qx7bSSFZcT4TxZnzV+GAHD9p6F2SrH3
qKcCZVZ4nI81Z9sLTFXZjG5MGDJwwuImPHlSLKD7oh8vGkleK6yj13+P5q6u0EyMSJwihL9VZRHj
AI8K+KF9UHR4bwK6djOMycWkyvk6gpDa1koxUeVD9Rx8+Af2CQO6eEq7+qRRi16lh3/fGTRL88WT
7VMko2uEqHlMUouTXxaYvcQ1s4xKmeducxMTL11sy7VifrB7g18we8ec5JJWxdMx81iGzE5VXcWQ
HXLbEFeZsffqaBIuarhgpTmN1y4h6ddabF4EZB2M/WrCi7TaIis/0N35848Q9m/ekpA3HOC7Z/ge
0i9xNzVtceSkZ9AiznU5tOFWGMT/KVLo4XxsLBN135IqfSL6hHdA81oEy7iCovhiqxXViY6nByUt
FxuZe9audWDEL20dE73hWnP6N7w7LLo3oxukjoy2loV7BVr4gtQ2OBW2f1AV9F1vOrfEbOp9TRn1
2kysYTsmiV+E8CAdXQXw3LsbDVEQFHt7bxXkDB4frEGXe00hf04yKA6RG+xo+2+GZ4mHo6es+vk0
2V2/byg29y0lD+xBs/ApsD8YRdfg9PhAzbFwkrGbaDJ0NYjdNRYJEW5zLcr3LsNe70bj3hNZ/2Cq
telby03QZsMTp31jr9Xy0SynRyX3qndpcYwfgFPK2tF3SZqAKSCWuSN2S+xMe/s34sYdguwwnY2K
uBJ1uNwuy0OrlGBiCsLSULrxSv/f1936ElH4n+Z4moc0MBVkCU1yDLrKIeK/L7tnSn7MbHAdknLW
bhw1kiSsDSw7eYztib67ZRaNDA/IJ/l1ITEQw2pn3FuGmH/fo7oc03RwutuR/RVqpHHAjzJVnbhJ
1lL/f9s9eNr+L7+P/8Pv8VDmP+Xw38we/77iP90ehvof5EcdU9UsV3UJS/O7+c8EqG7/h43Hw/Ww
XLg4LWxSpv/l9jBdPB2qZnsE/KEC/ouN/pfbw7T+w7RdHX6p6Wrmkr/+f0mAanwv/1uSA5OHy79Q
JTLCX6RiJPnfLh45RpVdm0vjhoyOWWooaxLxNDJCAF2rFidi9P1602rA6Cyvz1cq5hXO/HG26WpJ
z1e3SIug9Fk41HJVjIOx0ZezoJ7M3cGeNNpu8SrxE4mN5sgbCRwN2wLdP4bSs2SD5I6asKYiQydd
A2Bq1DF3Y+3qnAQlrmjo3PaghL15LOxoadHXgAjDhY/kAJta6a5brF2LTVU7jHslbOsDiXUu5jDa
NhHRlNJxX5WnOQZTwCxr+YapiqAechb9Il0behXROZnHPr+nvdcp427M6n2H6Yr3eX8Gbf1rWgUN
G6E8hFrxQ5cDEZex2hVe/pA5+E7rEQGtnncLJ9Seu2e78x5trXtJGDg1LZ53ZRpqGzU8V/P0xucJ
I0uBg+fUyT2liXLT509KN0yIeaQqFdAvkU5KbGm/phoHL1iD5y/TID3CM4Dw0JigvqOL7rbG2rDb
5eDbB0U5gNEt3tq4fIc7W6+EQnu5oxW04bZ5QGXA21DhtysAgTVRjnLMSoRahTmwxpr18GDypOd8
7/yabhDNOAvNCO9JP+40t3kRKQScmPPJ7JF0pJgGYt6gPvdVne8qwitioCTLoWxgNRbNjxaGT+Bw
/gwDxDI+66/a7T6ndvqZYiyIfUx0R6XaE8MF1lNQa03LHi+uHXZiw6Es6Ne15ohC9BKIi5dsPA/j
QghKHNUASHOqNMW6R2qhC44sEM4IRiAaBgTefnGE82Zs1GbAvKth1sZHN0Nlox0Mq2lZ2A/std2V
aNtulauD2AJU2wONMPZUbtG2pJks16hUZxtBqrAJwZO0KdA86eAYIZet76inJf+QztGZetJo5bm7
rqNUXZY0LbmQF0gaAEuZs/eBg/Ehd9yNYpbNFgAk4yk/lt/NBaqB+wpn/6uwiFd3GrlAiJoQq4BV
kvDArslEUQVWzExBqzg6JjUcQKYaGPdqd29OEUQC4AvzPrN5pxFweJUMaKkqlYsQkLGonA/X44zW
Qo6juZmLuTc91zN2ajayJCkkCp7itZjVWTDQeOpskhFyKUfrN9GJt5nsIf4KEsklDBRrxLkrwte5
aby1OtXNulDjg3gEiaMezJjUkJo1862aALC4S0UNgt5ekMyg30Z/LClhYqd506R80cHWpENi4Iim
1psTbrnJQqbWeByitV0aJ40FIESzP132T5bVZes5wSps2KxcMlueHNCByx4POxbqfpJYB8VyCwh+
Bqqss0eET85uBx5spPc+bWhCC7cxu26/nzOOqRKFgJ2dXLlOPhyqHMbmv//oYP6zS3cnTgwNSQ3H
IyNR3rsifunZT4QsMLTJ+GP+vGtR8pvDfdmmg0WJPA55WqfcwJVwaDJ14Zmxjl6JMP/AaXtgILBX
MHwcIDdUmDvGxsmyYYXsEnLN4x7G8GWOWDpt4zJX9pPnSjD1PWw7uJWBPVswuQqFCVvYH+1Y+ETL
L6UXfSpWuwa9cpq1pUo5V2kDGPwZXmdQ/6QtJC9ZLqAuDKEWNJxzAmS5rayXsG++HHt66RMd832f
HRxY7Afmir3JYS3k6WF02heKjFGqAnpcPB6qOL9UU7ypQDj5peW4a3wmO8GryXddofJFmUaQKYaS
YSxWlxBGYsuPNkPZctxhzyWHZaboFejUMNy8/gIx+XMAY8EhwUINQoqOj9Y4gPi1xHOsJx8G+Q58
+n/SmBeQX7ZvmrUmSaMWKPHr2JgZobsHPYoek9x94YWE9QaUYp5zL2l8/z24AxS2bxpdqXAsMIpF
oKd8zVSR+om+mN1w0k0ManiJWc+zOFGOVGAwHPfeu0tq3ncyHGSpoNR9kmjL5hBddUzEfmtkdcAy
tPfNKAR3kwzzoTBLGTR2+obBFlWNDIYhTDa/ZdatKDTsvC6GpQ8ceyw5JTd8qZtecokNP53ppxpo
jEwMyHyhwnqaufYP4BlKB+yCMbq5mIxDI/wyVVg/zaCfRMQzsxMw62tcD8uinqk831EK/KjoUfqs
9PlJSAxAldlS1eeE8yFyu9dyiAkVFbq1oX/wpRoER4puSnyzLlm68ZC2HcUjkOfugf5e+99IYgUQ
uXSCpSXJtwCVswMlxTDp3bsy4JUf6uy5nq1vp2pqPFrtx7jQF+gToa5qQcrV43NV1ZtSyGVb71Tb
2DDeJs167FudwJrkXNw30Jl4KC/TQthd6pEsWzLSEwUmnHU2zUTQFfcsDY2NKbkFmdU5G3mvRBfY
pF4J4i/78OEEUPG7Jgdk88PvHLRwQgjlpvear6iPj1nMEYP9tml8gktuVplQiRya71WnCrAJNxua
ZSA8rwt+0tDlgDtYX25jbo0UP5Ub22B1zbAKePlysL9alKFdhPfEo19cRiL0xMbZ01AqiJ+pXLPE
8XaVwbquQM7C2E1QXo+fptEogAc4j7E+XywjfMUIAdatep4a1kPa8jdRjYFAlEmc1zS3rYwRZZtZ
fRH+jNAfFGopG1NQvJegwwn5LFJpHeou2ST11ejbeE9LGCgHzsXxPK1Yll6VoTqnJseY+Ww1pLWk
JGhlDxMN11oEQYtnryGRU+NM9yNOJxC8QzaGbblvp37nxs1j1y1v2Ch+Levkiy4X8JFsTKLQYynT
KHuTV4+AzAOkQO4GENsruvoeIxtvf6YZWpDqRIErQ3i81fWVaWFWmDSNdW/MKYhEj86qSGm0Z7Md
BMqhw49abQAZfGmJ8tPM7ITd4arb5Y/RJIfIpKO7nviNJ81FmatbabkgeLq5JyS/pY3KokPOBkuV
VdeCX0cadjsyVDs9x2WhDxSJQbA4pgMCMh9tuytgoQ4FCqWZ4seI1GV1YjPeNmbHbcNT2KB4hLaT
tQ4OfXaI+kg8m2785zXlvJntkuWgHb1X4YDGn/7ODsMlNWwY9WV/i2gcQvcmYDaXM7XWZDtYKpX1
1U0IvYQuSqOZJpsyoijXxdKoNvpeehaIjpqr1WIShN/+fLFaWqtGzTwlbAlhQWA7TSH2hrC1cPKZ
276IOI/r6U+WE4tO1Ck5WA35sq6zWUEocmcXZND0kpr5Wr4XCeamuirv2MtBedrLbKVXW2Uoofmn
yk9ZLKEZB1iHu0mxzRmi/vK6l0in4dNIcfPACESEMNdkcYmmmCWpfRKxjXT+7EK9zVMcb0YH8H/n
bFwLeAMMCBb/BVcJpsx2VVz6e59Uz61VvrfZ65gz8Fhj9URk7RLW+nvJTeKnOToh/d12hwLaq5Wf
eskPnWPEn3IPNjByN5DELKMSfnpbGtH2afk9jmZ+bDQEPJXr158wIuSCEy4RkrrtqRwvp6OeOV4A
8wNeNOwTc6CPsAWKSLjlMdQJ66WLZ2fUZtC54Wuv6/z/hPXrMNfP7AsEiRY5bD0/d5d3kl1ObHrZ
k2U9JaSjhCBX9Ns0sg89TEZ9UBVAgv2nCqG6rp5Vc+DN4PbFzh4RxkILOcuEHypdvM1Rbx0xNG/G
DIgO7v8c42FC2smBEhmNkMEjmeDNDr813RDHyXAwQ2awKOQYv5EcfiJjC+yOh8LUG8qGAlN+iSBY
0VRJwYMm3NhOeg+pdLOipUFFVb8n8yqbghwWGCmIbfI15ZTG89a0kSTrvbApVorY/GdKdnEQy62U
7oTYHl+U7q5ZcAyjdHhosGqSeOT4lKZEZGxKIsqeXdTI2EI1OuNlkgzrKEw8uK7VWujTNya8eVXb
6kbWWhaEBp+3DPmd1cLE8eI5e7VdApZyegY6PCNSy5M0PDTtxg5qYyiuVhW/dEo/Aqqiv7Mq3I3j
1LQ20mKgK1i044Ivc+MRjxwLF8ZmkD9D9tcDAfKmr4nrvZzz5x7a7qp17HgNG/ZF1RGdHCUFydJb
XcAgTNY17VnbVpgIYCF5Fdkdy23ucdtjDamHxvfMi2FMi6eEMHVkPBUtL4eM4g0WE9V+REmjE+1B
wbQVzLKlzSTTVxjXiw3uqCShmq9smHaG2fsc1Lc0I6XYNca8mgS9kQmqtdrBH8KNhU/HGl6GOr5K
u2dRny+Xg2BmlxLz02wcLfyws2D/FWvMv7iolj+hNfJX9ShklVvLrG+zO72EETheT3+bln/NDB+e
f8p8EiDz2jH6aO2C1N/29djg3whCVMsVtt/E99SMZOv0C9A8WXksNLCgwfUkEUHBVmT7bZwdjans
tyLSsMXRw827FeIfVxuMl+ziKeytXJsURTXZ+IRtnoKGdSklu1WDxdiqoxJicLVb3RjxGmMu9YIV
87rS7KsUSo2adQSiHW+kW8Pa5aWb+Tip+bJyuE8WLFHTbShvIPM4FeQzY4x1IJcPY9cdTHeEK9Js
2myijXGxr3nxfEgHcnJpmE8+XR+fKsAlWDzwgEtCCwb/FYQsQ1BowtsZzXvfp28TYGnUDuUQdxG8
5pgfRYvqk53+RVn/61r109SBghkFRrosfu5sSk4suuFlv3caCSI+/Bn1Z1y656wpPguJB9bTPZ65
EC8zi1UWNPPJYZvLkKYzdvKETpV04YaoNS7g0MpeaZb1mz6xwBuRQLCdKYIhnP4iSPBwKV9CxB3f
qDntELpN2wWG27xzGA3XqmSRPGSfmanAYLa3+txw28WDuWlzwa4+uo+u9jvFLLBiCTRuLrtA9crv
zNHXPQuzUGCrhYfLXrt5w/5bwNoVJCkVQAYY3EJ66/gV0Y/UzXd7ibHF1buGuU0karirMlXu3cHe
lq7qU7Lcr7Mmd0AaroQLu1b03bVOC3mQaf8jRALdhTE55grw8HC1LsX3bCo9jjEZ7d1wuxpL1daF
hJwd8YzCFwhCIuNZN8a4oO3O5I+GOYyx55oHuW+GVG9Hbrhxs/DbdA3MJnPUkfE+DTPR2fSZmiix
4eWoBDyVsGs3b13EIKnBych07RECwHvpRDWnmG2nRjHCigXoFi/Dqk/gSaQOyj04Nd8ewxc8FgbB
SMZxZ6yvQkGulwPb7jw+KkJ3fMNp6MHWwfzoiORqfIoM4wlbPmjaKseoe+TAXq2wJf3R+PW00B/Y
gpKuUAmJsDrBkkq8RytuSzjIdeZ9z/3Jhu2iTDGMC4xhsO2V1xAW66DClbBYC/SEG63pASns5Eno
wWGLYcZSu+d40Co2sw9xE1Mi5tUXk95O2sy1gOxlzAADczMnXqkC1Zhb3OdaIUTgasmBhPisO2Ln
YJozWjYAUHDdTQSzYmyPcVzZMLe5pZn5f3sgzYXGnFFq0YbWTEIPrsH8/9wVjI7S0xnsK6zh8kCH
q7Nq5QJga59QaizSz3yOMhwXqmjM4xJJyg+z6Zsd+GEyz0sCQpCcvWbCfEs96CmTbLB88WGK0fqJ
28Q4eDSVRGP6ZM8ZvtrYmlYafsQKnB4oKaCerFKpsFfHoFQxk9l0IbVz8dJh5tiaJnWjtNmuvMmK
/dYRPRM9NATspls3H+qVC/1z5TnWlUGferDBmVepQVp8sPV919oPYir+xmGqA72ZHoxm/IvzgiJV
8IvZZGNfbby/QvsOq/LTM1QssvO3BqfUF11G/L3aRXPTYQfJi02pcsf0AFg8DIZVZyKP2UbglNZ3
UTupryTTnRQNJT39YdTVayeUdcqAGFUDwDYBL5eY8CHOWiznoQ24nOmUGphVP+O0KksJZp9nO3cQ
vu7o1kuTRkzxlrpqutV4NiThMWJb0dXOS2yBLatryTnNNUEOsLm1XM6+wnIei4xJn93Vyu2aRzMa
dyVB6qmh+72bZiZDzCA+h7Q/oWPCmjmjkDNoScIIfFlZ9Khatre3S2Wr0GHeZdqPkYzPGo78VZTL
t2SsL1ZpGGBftBebNz01XmQ4RDb8ZUm6JQNzl2r/1FAMs5lQNhf06xvCE2500sV7R5i+uqgKnvDo
JtOdSwFOoJc0b6uj66djPRLI4FLk/M6PlBdviekBi1XYjxF4WBI+mNMbo16NHkQ+rVMug8aY1fP8
FUsECD96BTMvhrwzaJuBxkEHZqBfNjWTbyOqJcd+micDO52BIij08tMcbTDTJkeW1pMGrxxkw4wu
Lw9dFqofrhyjKHd2qN5oJmC84maF8kuOi4+VVehiXGciHhseyZSP32qHt/+YHrMufXBZHhwyS39U
404wHGd0GCHikEMHeI5fCpdURCcKYqeqo54hpONN4UXO+rHeU6tNZzeySkocTBccN11OYmTg8OGz
wD9aWXghafguFlMMtpaE3dl8A/u76sZefWz44YOJhZwPpvutDvF9pKiQwd4QxEHQxfdaGe4i1cAr
38IkmUvTWC+1ZMg2RnHUFnpzWHj2dnYMiqhpV11pCn8EZXiJITM3KfLdtvEk2LGNVRxUjNmQeqho
MKKmGqcIW1xUkdHckoEbV6KO9YAecsY1FfW4SPJ6HVY8ZCwFp5hDeHsbacPiM8hWy30akZg+KvGF
Jb2z/GZcfDraqaEPAhdIfNVJ6R8SbqC6mpSHsO72qTCLvevSsM39BPKgem07DgfsZ8+lx4LezZFe
PF4ssI0vvRY/V1MOMt9qjrHIb/imBKGglTYQp22j+Q/KvLppLD6PvILx0LKJXEVe7m6bNtnUykTt
m9kFSUXAh1gXIKp+eT1o4pHwrbadPMn4W7419qZW02ev6Or10Gsj2xuFkw8sf1Qqcgn8zRl89QP+
5CNShbM1+/abZy/NB7EX6DlKs2yqW0LYa7D0ozrMbzyOCgAg6svJrQFiuJmV7EyNYSqO4Z2Q3S02
+iI9zGWm+OXM21E1vwdTxRzVmH+aUU70XdbHWaO9eqRZcdUu1LvMGafT1PX04RRP9IJzxnPd0S+F
h60+nJI9C6yDJuKbhjoeuDX+2J+xNtkPlQpwUJPKoCn29kakEu2NaCjKoDuR8+KnKsZdC5d5FQ2M
mooyfPaxy+Igeq9xlAeVyhPcJD3TYpxZhQaGAru82JTYHQWuGFnhO4StDHTDNBY2on1tyvDk9HSL
iMyTgAe146g/YlcffYosQTvhOmKJ09Cv0CWHjHJp3RmPNpaWvlP1TT17v0aCTb7vlXSbYjzYhOi2
CjShTdMJC9DITuDO4JliLUMI9k2ZeBwlvFVruRPR+56hbaJ+r0L4aZ2R9m7zWvU8pA1vOuD37jec
GgO9RPj08FzxHGYOVYXh+B4J/4bgkt2Giq9rDdjIkVef0a/J213TeZs5FNO0Bk96q6M9TrEFbj5L
ISqVtuuZWK7fmeXIHQ18QetHLICRuwnV2uDYlOcbmCiFftEmnEkRv6USfyld8o4ZJAWO6FywvCn6
XxVwd5CnCV1AHQURGXylnnVWstEjzgCdFrKc0sln8WkQakx8K/HswPSWfLUgKxLlg++hOPeRSxJy
+X1LgZ9o6tuXyUYk6xP1qpZ2uuvSecMmlUlxmR7x+nB4fzMsSDbgFn+72fgeub7DDB+MGn4K3bxX
rXOb0oBCDypWBC91hOdslcz2Ydast7rTN1OFhOZwmHS16a0TxktbuHQVdEDrga4SlZmrp5giVDCw
s+vn4nOMv0t6rWb6mC6u+jXTaDtQtX4xcbGTdfN1993Tn+jeJSpyjfRnOzsY0TYbaA47ZyildNip
O8W+hfUZw8xwkPZTod1yTqwYB60ng1BYfHJYDdjRI3Qrvpa7YGCrpFk3132aaPTw+te4vGsLxopN
Bf4WQbKwwmnBpoSTLP0UI7uvGqX0y8PvTntpHxglVbSAYsHYtOq7G+vQLsFuvajSpr2p9VGVANff
5xDWnoaTDKUhPAOAaBFB5dNUnOnzHhjHxfRdmBjx5jdDPhfmkzudevMezn8hLUjOW9LQwBDvvPnD
lizz7JviHLP52MPXwQ0ODbs7hh7ooKTbxu5pjDDEHueEY8rRa94aE68znQr4JubK22QiwM/vp+1e
7TiLvcay3njGb5XdU4BdTnbq0Huqq2of9fpbLV8c7bdAPCrrLLDFeWr/ethC6uNs3qLqLzVfCsvm
AYIXRzt3xUdMvUHIqpUBQiELjt9oJVk/TeBPJJd09G6JLzV81vWvEAkoNO+6djPCcqMjVqb1mh96
SJJVxlZLy7BSAUXhIZWImQILLrOlnY/uj1bjg2VLAA6Px8lKUal3lhi9qg+t9YDE3clc8ZNwlzGO
j/ZPodzLfG+VtDgDM+bE3x8zsUuHrdnd6u40edew5AJ/cPV7wuVmnopoQwy/OGRyw4eJ9aqTxAxp
uC8kZ+G9SzYm2Y3Jzoj2hXnmKzPr4DiX2b0MKEQIAYPfAjuawWvV9S6Ckl9JjLsIK1J+9JxENU1S
+OzBNeF8Qb2Qo3zgi1pR2UGdpuZHvKBxPtFYhdAb2cfOjTe6G641BKQ551WA5uRw9tDp2SRUzQS8
6uxP3BJMpFzS9fs40DutUw/HKBU7eYCNLljEdk8Bp7XgElv0EdhN2FywIlOZ1VGrE6Ehb9P5GtNF
ifi/LM82s/bW6W8xw8ZFzS55ds2bD6yxsGtOdUlMIqAasWNCm4wg7S9pehySc00CnC7x6CYsbtLE
T5Vvb9AoulsN5Skeaal85vds1Sy1n3ZWQ25Af1ObkjZHuGwpEXf9Fnmrumn9JuR/OITZpXiMAMRJ
k+eaAHD3rKVEnp+06sNNCab9ifxP03+yxaWXfjQTKhtiQ27AdprY9/iT8TjJz7GueMXymfBCTxBh
Fz6hltx5cWreoZ6+XHNBkCEtEEvGRQm+9WOSVxdBPUK3wUXFxTr9jczSah6vTc4r+o3320qq3wU7
7FJyBCzhjhWjnxjxFucK5x8wUqBsMu2Occh9TvRPWdOhkV3ZE6/5KCjJKykyRUucIcT0JFYASnQT
l7z8xU8SJOOPO4TEB5cOqcQPJwuW4Wa5yit+Sct92fLM6fjn2qNyS2NfGp7UkdEMHpQ5/IT5g9Pc
nfrPct9c9bVsH/L6hRBvpT2nxTkaX83ws+GzoN2SUf21kjp9omLdU4LWrpOIUaqkva945HJHrAMU
96W8U8CxKgjHRx4tgHeHnZOTLhKoCjvZ2emc1wsge/OCMhPwTZd0GBzKceAq/pSkkNUuQNtaMRKY
t8mhcAK1u4pNdj0j3TrfLvmOgXS8Qkyk8dzn2ji2WCni+dUtuOe56nFdZmwiGbZWDklYQ3wm3V/O
TiSnvE6vvwZcoKjAFsCd5dnjWmDJHXJxowetxEUsuHVpkHF6CVvpG3yvS5SJYBO7Tcbc1MS57ZKO
5vMNPbrofmv8IKyXSyMYzgMSvTBQISs18EqWG7yao07srNYIgBjziK8JaVV+PnK4LcIV4wUXfo1F
p2KSqbDRsXKeBAMfgSLQBORVkNn9klnILujNxqQwdVj1SXglDAUDFKgWQFkqcKOCnXaGtd3PfHa1
RZbSigNVvU/6dKBZlkt/XpXs+81u4s1m0FxZbTrjNSs7n0CCn6M2sCwKbFCkhFsxJzRBHCLFg1Br
hQl9Do5D+Y6v5G4ONEMv/rsosOgQo3B7T9YUYYMXhOJUj4JqxJUA9ObV0nfhMJUWfKVY4nR6jwjC
xs5E5yFN84gQ9N5YkqPzTWk/Mlcwl/Aq0ugCt7C+PEnmLjuERMg3p7dcveOJfmGwyvZK9D9ecqS3
Sk0v0vowuI/pmZrYIHBSo1kmDQjZB5PZbab5fTKPajLD2dsrc7xDzcOw+RORO+mqPvBmAtveO20C
xEb5gXnRqjxAqxa6QbQ0g33psW9PXCUIrQC5Ai/C5kR6STOYvXg85mC9vbzlz9jrpPL8Dghx1ccb
6VJCj0IzoAI2BEJt59zyiVCEufw9bv5mYOLgTlk+XnqTyQ6Yu45iQEE8rWIwpp2D42tM0PchIq3R
UOiMQYdRyvtp+velU9E1+alZjWO8ZB+KPyjj0iJp4HFJWawDB+OnqkDQOc+h+qWan604AR1hcIu4
JMI/gb3J4NEcIiMT0V/kOcbQDAIJNn9OMQRath3dmeyi2ccLwrHo4IRgM83clMSM1YyoVjI/Kgvm
D6s823J/ZotvwjRgnIVvZDzJaDxntAi44k0HU5vwxuEwgkj8YiUHtVUeLN6pLbaInAypJDJrQ8Yp
InNtRhRIpdW2nOVDb1vX3kv5SYR7T8uMd9Byz+mbzgElVCGA6bjfLIypCjewRrsrBgg1gvW9JI3J
QpslPrEheVCcgv7l+NxU6kEV4S6kAGXQ3lr9a44wSaC66SZ9X2NyDDX1OUvKQym5iiZihSwnIuQa
m3JhJa4PFQQPq7pFkpZYFc6NtrGTajuKkvqbeTuYgFFQaKOcQUc3H1wajVxAv0Ujf2Q/HZVKZUUV
wk+0NzN+OoqV/U48cVI/u4m8uHi8StfZhuwno3He0ll+y4bqQY+VUxklV9qGTJ1+QzxCe7MNb/bC
KrFaqq3ac6BX2oNEpxOkBLuWyPcAjY31H73cPkiF3aQWgUl3gFlMJ42y13FcJLUUox0lpgKfQVLe
q1DeOhVwR0JKfhbaPVb7pdePbal4oFbuFNXR0amdwKAvzo3Re13jtdbUdzXzzk1rPuGLPJuFRVXS
R5KLL2veeU57rqt96zkroi9HjV5GPUZ4ZzDNVSHXkZhfCJBc80L9GzO2IhwCHkxFuyqsRam93+WH
rqk/GiVdAvfnghaX3F7bVXOrbee3dXnlRxIVLH2IwmmvaVhEarv+pAvsxeDxQTP0My41G8vi8myX
7nstMLtrn9jj2bRra83g97yvsxIY5JfKHj0bTD9Pz+SiVuXw26THsD2GhL+8jcBj5SFYuocixzXx
OHmkY7cJXYs925Ft3t1S/RkqkdaemuwpMb8TiAG0zQDsPQ3WW8PtIkyAjNGCNKAnL8dQvnWrDxBG
rAs+IvPcJi8FsYyEpXBO4bVEUFN8tnCoKiPDAv/Q6BcbDsNhpW01/R19Zi0AKoYxvaG/EAj8lIW7
oM+TePHqzrQyXtWB9MYlNR7ZrQJkJvB9STbsG6hwRZaI/6rxsZK8pdZGFqjGPW0/uKt5ED8YK48G
p43+kPLS1oAOzMbZS652gDK1jdoztxKdgWSKJItyDKV4PoMiwtEE/XJgVHDxLRl4MYzo3uo70wFj
zK4bKnNv3PXmoCGQZnut2Mp+izWO/0uMkw36zBqhdJLq2HAcKSlze20SvJ1B6e6wHczpPq5feFdi
589WNo3aD81KrkFqQNmC9X0A98q7/YGnC1lbnmlQbjcNzjrtO0c6wQw7gGY9oTgZRZAGJUCQfQrC
x1kn0Ee+eHmtlfjcIeCFCUeHBwNrpzY8Vd6BLAHm24Xjf7JiuCY+co0TDN1a+dHRvL110Va8C76M
4ZEoPGHej4zHRfK4SAb9wqpyMZHf5Xy0Q0LslzjApWhfmfhd+7kZDyJ+pwyactp65hz4LJT3xH7h
fNTMQafuJu9eMc4X2kMzrvkBOc7s2OyvxvLGd76BqSOyBwiefXqgosxP7KNLDsq8wapZOcRQ2+mi
+h386zUHkWm8EHYY1KMcXviyzNhP1qVwr/QIW+3Gmi69u1fXmEG5EZjTxSENCAbqm3zLhVPsk/g0
sqWEi2kU32L+VawnSNC5f58wYf3G4Uur3eLkj2Fdelsjfsy63WTdoASk98j8kRC5vTtzOKTbd1s7
2/ZWGZ95GKuUa64XtuNPtQ4D1Tmn+26jFBew4xHfi4/olj/x7/Q7bxuVvwnvP618txHGx023ZlGc
wJRln1Pyyu6rb6g8U/fbKIBu1pp5tsbD/yDpPJZbx64o+kWoQg5TggBzFklRExQlPSHnjK/3QrvK
g3a7/VoigXvP2VGIdlPpZoSw8pi36aGdvaCXzL6n+AkUclebmgZapqtNEW6b9qdjUDOaa+glCzo+
F2Z3I7NKLtex9ebzdwwJJfSFiMf5q1jF2DkOcfQR4OOgMI8zg5Z4MsBdcj7tGF7ei6k0zJ+dqy3N
7DwxsBoLziMaDUtjSR41JTbeotL/ZR3h+2efYbG1nlJL5nl3qdly5QE5JpIkgR1ypZPQ1pV7zYJQ
pqCPKa94NJ6TMifqePIZw6xV8edJxLVDHOEEXoTd06spwoWsrsnUvsS4KxLxJCVrLdYX0HF6Suoy
fzkQXlWA/k2kcdWHIXhm9Xt+0jLKScwwWIImMLlDcNn8XYaSovySq104GwDLhbb4RVXOYvKZqedp
/sYOvXoqyETKxovVn2r/HMjtwhAcmoTpZz6wErE35fzPy7rcFPUxaI4tCst+n4u7kaiUYoCUJLQD
USO57mm/GQXKHhmsBND28LcX/oWreJUYr5EJs1XOTf4z/4Kvsyg/qhKdLRLLob6SCF2WGwO2fSVp
eNMhLXdV9VGX54qx6RM1dmdxvGxq4REsOXCXcndgX+Q3PlIZbcftpV6qtK28cu8gV59IbtD7LRp0
+0wuHEXHIFnT09Cbd0ppFqby8OtDBHrA52XTzs2mfx2rDTibm7AWl94mEI58CsH4/o+fhtOTV6X3
NuW9AhsfJTdf+SPLtbu2ZINgxv3MwVpns+sutFyxxiXvhK7RMEiHZ9JZwpmUYadmSv4v/zcfr174
IXWXgPOFeEkm7ZEPFa6TXWBL28ek4WamKUXdgU8r7IIoSokGadpvOsxK4jv8S4tVZfGmLg5pA8vJ
1qx3KcTbmH52VBQ5HK3IzV1a08iTS52YzTKu/2qnWFYkeqgoNgRiWVHJ0r50pJexH3GVHXVto6es
PNuSLbJXf9mVxOCKn5HP8mr6q0JEBwt5uDOSneTtc4xHMQAXzd2rwTpqwTOQtiKaj87p3SnfRfkK
zb/UnehGAAd6xiTwDME2Gw4WH3wu7MR6J7A3R9GPP/1kpAsI6nNWjrOg2P5SZhd/cjrHOMPXrUXO
uz3/AsSorxjvbG2f8E4QWaEhR51M1clqbnBiA7ET4PHia74zoPuhQ7yaArvbDXcii0Nr9dbBxJna
VtamWOnjkmytVF/93vnuCn9DXrNVXK0cc5Vj9Hf6IhZ+j6R61RFwVxFxToLm6njmt6ZsltQmPONu
hgqzgPveFgXv3axiWIXViuCnZY5iWVh3PkFv5Oo8So1moWMKpGwtmHMWwQWAj4xljXzvLwga2GIM
f0sp++jzLS9uAxWkbdv4gFFdofPqByHVAguEO+EJXnzjVYd0PTFG1wnWU+M0tOtOAUbfCNYjtkjm
PUdcOT5hNG69NxeE3rqoOjzooCVgHbsVKbrARmeJqjEOYhRYfBJ5vokTwNrTYICCULiuaM8mObfd
UWHgMZ66woRkLTuMfuWL9tamBmtfITj5PxpSMyWa3aPVAGHZqOjoWzTzKouxOq1WYXxSTIdjMfkw
mKjWNHrg5qjZnteFZpNTAW/kuxWKs7PEaRDv9OaW5A4LO0sMcu5jMlyM4t4g7UJQxSrx7fGR1wrx
iW8p8I4mKFyrbcXwwxyvHPA9xR285MqmMh8oGAdOjGzfhGfeTNT1qUL8ePiQryQpe8SRTtxtvB60
gcyjRmu8hGmXE6yyoU9Gi44FP9oYcTrvBi4KjwNr5PY4hLy+Jrwtgk+bcluay8hI/zCCrZBsguTZ
PJhjnMpyeKQXmbnPAkpLNjHlr80NYhoUULHTkXkG9EJEUKdvEZiXxTYL1jGnEyaF9Cjwwmi8IBDx
CqOvIO4C+ZYy78jZulfW+EgYei15xcMYpy56E2qfzeHYW9vJphZWJLYHhNwO+WTJu0DWSRD88GsM
W8vY+xnhFN6yV30XToXaH/6rPuv0MAlRQpIiRJ44qEqVdTY55E8k6Ja+n4tboESVtcIf4q31YiUO
P9Q6L2X4HdHbpZ1rIpegK6K1y4Yq+1Pbwc6gwqhZsUrHo5jmn+L9ENvYyCzeoYknNoGOuqbDiZBs
1NgVviuUVXK6Qz5S8Tskr5S2eiKDSkguJ3AE/5erXNdWde9mpauGDtXfOvn9Qfc2+6fIuKrMQBnM
iapeeWVo4VqZFSkAsCvx2hAPw9/AaR686+EmTAcjeo7Ldqmlt3mIm778+mIGUDAufWaLyBnLrZwe
ZGlcBP1Jzz45LjV1O7/wuvcSW+AP/Wt+odoG/wFZC8kiopxsvnl1nZfFA+zqnlawTwRM0VdV++ri
eYYsxeMoEs671fyDbp4wTynjOsl2xETYondgTVjUBWR+g4ThiduWa2+RkibhOSa3WTadoorjVT4g
NmRMTxx5OVYrpsFlAszNMaJsImKjWBmJEoFBOs27lQH8zpIQ+SR8m89+PJjFbeDLHrqDOezN9qxE
u1Zdg1C16E9St+HNIrp9bIgElVC28btZLNAe8TAXEvhZYddyudEuFY0L4rFI1vMHqHpEpm/8kjrd
7mV1F41OsKWcbQ0KD5I22dTtvxk6FdpXPP20Kmzw8IJgsvX2yNqjyvdCuCJXwKPEU7lMbCZo7Ejz
5aAo10G96tou1j9V+WNunu6yV1N9lv1XJGymlgOTirroVPdHDlxmXHLm8eIHMPOj3Y5nz78G1o3+
aYq+6NlhIzp3bPHSnmWw9rYD6kQjeFJI0y5BcAHas9O0Nc1V1+zzegMGbdMWTC74kktjPoDG8NQn
/03IcuvygPoJan8+gfYvYt5bw6XKcNkaU8VDojUm2ZGRMwnHwi4Iev+gH8HheNGZSVvhk4WXXZn+
viXdD5OwNa1jgq+vvBTKrwoHQD4uHeVAfAifZeum5keZVKOo33nFd6Ge44mJ+onEOSOANHG0DFiP
OvfvSuTRpc96W/4QbYxrZyMaLHi7WmNUwpUgKv+AEntxYNxrFxESBSv/l2r/cv9oUYpY2CxrOIG4
yi3/nxH86ip1ti77a1IA5F9CYhHi/X1mSQ9+s67mwkySq5LTyDzUjvuwO1rBL0oA8Vvlhpgk18pg
ZAAzuCTUmk1i2ZqvSdGYJPdQiXWCzOJE39/ASDolT9XfycJ3XXN1cWSSzyrsSqsAR0HgkO/l6qaI
n1xRmc44OqzVepXozwhyWBCu8y2DZqBONxobPeTBvVNx4aAJF4GyheEoiPu+/J69dxHIIFlSIPVX
dVA2avKvtOgQ+anSq24yJhw8yw31FeAyR/lbSVFRO5Pds/gsOxumFyNS8p7SFaZlJuOtVy+TRWjj
Z+LQkOnbCA4YvJwc5VpwG/yNrK0E/YzPG/4ERocHSQRFxdsFI3EvDCwLrh6heduBVjXtIS2eujV3
dnIIkg2EqnPu6wA6eU1LxCRKDG16CR20ndaHl3zH5b1tvszGbXU38neK8teT5+Q5HeQic6ym/M4L
W5pshUW3zPCH14c+3aresRpvcf2tlZ91++ilO1+I4m+JyA8qMs22IfHKBuFKLPdwB6p4DtEmlI+s
xbQ03sPmwgrk58AmPSnk6SMla6/Y90ScyG9lEWLqQTW6J0wFPe5P6/AcR3eZEjoTqNRULnIQ2KUk
LCCN7Z5Wl77+R7g0Xk8I/78+3bEYtwRZ9vR6WhVCrf43rExHIdAo7n/Zruyp4RNZ/Ar6g2jcZSQ/
BlAQf62vLGtDWScBhCDKN4ymts96YgdLkf/DYC1p+g7UU8cby30CLRa/B5DY+cfg65ACJyGGQTO+
yaP2hXMvXTQKIkbOLMZ87LiLDsxYIrAPh4w3i26SMxk+Ek0EyrduUgK/rBBmfcc678NzGkCo4pwY
xWuMhmde1hSZkzVo7ZzOnHTxJ/XbmHOFfBbl2HYPk6cjpwzc6x8m6aN+dhegLZI9SwEyOK7ly6if
WPMZkpcj/Vfzk0RE6qIMP1JiHdZRcTAAFxmDEVzoiEwhZchsCMoDE0zu7eLhl/cyIxwSgI79WjPO
o7IU/szJjV9kxI0FGRebpKa5BhSi3ZfykdDf6S816ctYVMqBN0GSt5W4Mb0TZwCnAnk90MH/bV+F
xjNb/sj9zjBvbXA1iTPU11WxSrgSDfWzAmrV0PCwygkpu6z2acJk9fnJG3b8YR1dYPp6ZJcrGUH9
vxZcOuxMR7eQlRkHAJvSnYzdyNJfHFsgSYl4vAuCZ2SylGimr6I+6wpOoIVBQtnBupD+gYZbGMH2
obycqtr/94dj+BoefvoRjYcg/Sn74zwka36Ipprsf5RuQ34nJi2GAg6yq8UFo0WhPU/5sOQtwzqh
QeO6YbapOGQWoB4GGS68pYHHOcvHJGzVdBWax1Biyl031ZccImd5qrJTdqvaur8J5ilPnCiBQ1uw
eWGLXBb+uo8/J0i5jLPSSL77ta6dYDGJvkCXrMSb+ENP3Pkzh7AIzStmFjsQO4Z2Kv/WmX/Tu38N
Pyv3hi3PATWL30DnEi3wvj8t/raP90zv72JMirwLQ69/tYZtNkhmPmXxm5G9Uxc5sTsNEucNzBye
7c38NAvyrtoS0PbFaa4l60Y6KTVDJuVlEBdGvmpydID7GdY0ZMSLrklKcHILJOKx19K4lsPdmJNf
fUa3BHV7J1fRlqrvVvsxKexK4UpmAgP1Ik0xjXKZ/8Ui/EE0vfhmhPxmWHv44hEKVLkM4gmNOZ8I
kMt8yjYuimVkV18Ggp6m+eIaHIxdam38yQ3gf96kImHfQGfAqLrsoOsIPLFDLpZUvKrqKSruAMq5
gbJ0OGM2DIXTOILHrcZ0X6yQU3nL3LzMEFIZfwLW6cqhsA659JKyl3fIQQ6qSxIYroQykrKyCD5W
qj7M+ClYJ6NZyeOh6nYiTg4m5B6ND8VfqebPQEUSHKLil0BfPsGHAlSS1N+E6uH6g3Wq9vqis3Vu
rC9uKZSKT7523d/NO15y7NehSybsvDnTQDQwG9B4bKMlw0wob9CVcaySloygdPiqo3UKlCAk7yh7
ezLqGYw5LXuwsW0XI2/cuhsuXNf8YfPNWbk6WWh3lh38v6TxUm8d06rji6f5eCRlM8gJtp5I4HEN
6x5PJ/Q+9LTEMrWAbti5lBkUSCTjf2NM7GG7n1EXLdi2MxngHdLwVbcLSDORWUd4V/ztuHyZ6Rfi
ZOjIXV6e0uCb3gjcJocMgMbwP2oU7qrxI4ibXDjpUHsBPAqTilgfRPkaLt9UM4MasxmWz5rwF9tY
ev6pi935TiCnJwUbmtq56ed7Uv552mfoPfX2bumbUl43yTcNdqKxHYrvqf0SqN3BhMJXM2PZA8Oa
+KV5twDD+YwOxNJzXuUVlUS8beXfgJrpndqxHzrmLFN9IwGj8IuGRvjyQuTi4bZNCZUehhu4fJ7u
aFYby5XnU4tF9FPBczMnxRxLKdvgQ7VTTuqkouMeZ3XHpOuBexDzysjwN3MK7cA4aN3F8amLdNhG
e8Jya4658rsPSN8t7hurPTcFCcaobRKSqZHq2IBVkdMKq6ZCnfkvNmdGV15oGe8NqRKeR0K1z+PJ
Hy/4h55a69SVKTIqKRxbTA9ih8BqMUexcszP26h+ycUtrY959mt5ud2yuaXxTRRfGn4+TyNL5j0g
+pF9fuDs2sTn+BZNF0qyLKBmcT2MxMpAE8w7DxIGNG4+aD7/+kKGDQEmQbbOuTf8oGaGVgXeRLhY
RCtVurczUCSime6eKLsYC05GcA1FnIQbPBBOkl2C5XfiYRChKBjAo+OIT5xKPBoonoYhcVTFx81r
2ZpKvLHqxCbloPYQnAGG2HJ10ovYtyudcbzHUEgwx3iQFM4afq9h5+ev+U3MxaNoAeGxa9ZApvH4
pKjJrv2j6m3mlXteErgmeBC58wFy6GFECYnZiNb2l1VuJmEORLPnX0AGFdWhm/tZFD7eI4so2xtS
ZdoZT9PIoYHEd8NeQOBoFjkSsWvmPp1HArQJRUslXL/IZepMfoDtDXlXZodUWwcYHUW5W853QycT
oRtsRuk6gDeYTrZiO8wkQsP24lfttLZcX5HuOhZDbYEjJ+VFZ0Iz9LU+bgr9TrDaouPjp9lGaR6K
jknSTYqjKf/Nn4ShfCj9PfM/q3eok5Hfc0ULlMIfOalokoX3kZ+xsAOcfPwNITavy+gRctt3tmSw
ePi/vkKyNcECyeeU7fncIpijVoYBWPQILPdG/1mqbkDtLSU0FoP1SuqPZnXE94iKz1jge4PdR6sY
HytMvo07CNtxOwqoGWiwMjGjxxiF1PDC1yuh4atZH+DiJ8SXmfjpWxevukEyLHWUy926I7XgYB6s
2qnbfWP8puHn8FGWZ4z45rim/A/SqUCZUJsXdTfcMxsgTASARYhTr5iULJmJTMSW9ZU2t2H88Bjh
ogHNAcNrxu68Ktc9B/v8vSMunLG93CBat/02DKyZzcXQHqK5U8O/3P4mTtE2R+CFAZfyoRQ32uzX
OwQs8hXhuxKLdMK6Y/gn+gzMXTfmPD+PanoLyqvV/1Dle91W9r7JU+WEB/3TnjINYN1j5nM87xN4
WNFh3pCkOPkt7LYRveblb4HHCIk7N2ilIhKgNshCWs9Rpc5k3r01qyV3M9nkZei2DPDejlRwFHcz
52PEruZtR0dfoXcTiVRRP4b0XoZ/CtQw2n+LJ0SCv5lgQeKK15zluwpkIjq0KxIzu5L2LbZt6TKS
7x46iUukX/KRE1phKJOjA5uJE9WE2VdWvObDVW/eEhdMf5Eb3izC2UTMw21N3DNHhpVdTQ0kmqbN
CN1sy7CEBDqmZtu0haXh/TYud0T8Z2BhnRqL1ni2ZH1tDqdA/i0NmnCgfQ5WB3HwptoB5Jnpgzbx
LuNF9V4S+Qka+e9WkNgWgKUy4vS++96FkWEy4TFwTGHHbTYSzHTeLYTirwo+rP7Azw3FB7AMnngb
3Go5xOF2drx0mERTXo6WpBZ/Gze7GDVdbNLLwvWKc76n1d74kZH35DpHV3GsDTrEPTKENwKUpLJs
EHhiuYb5zHDc83UozxYmIpz1KqDuiC74D6SYQd6bDGwqKohNpiv5GB5sVqeRnr9JSPvICAzaStJF
Ze1UvS+h/K4mrsl9v+zdqN2LXIrc36HLhaL9t8uAf2mEx2TRMe7Os0Dbo6NHLDal/uikCdyWnvHh
mXjPsWOH/7OETyH5zEpHC5FdrAfRjacVI/Ma42uNeGncaKvWFZCfI8bAvsEr8Hxz6Gr/UAHCmdMA
iNmrnW1UI+6vjqsCSZJaPVWxWaLe08bPeS/EmUi13rx3ltV3/RdzgmhAWhNaoSo/KRU7JA/LTsiv
EiVX1T+NaEhYClKBspM6X93zXWvSV4OJoTSu0G9SeTUR8TqYWIEfAKoMco0F/0cuQ1siXEwaaPRD
j9/Pdj5ES42C5G+uu32b1o5aK0xu35l+5JNhhwk5a3EAL2f5D6hfNDmydR9QpAXcBnOigbwl5GSJ
g0V+pqGrKqeiPXg+fyLSVC9/hnjosy4nBoBxXOQWC5gAJSDIHOvsuFf1rSLvzApIfYUoTkUvi9Md
JFFJb3SVKj2rnf4DQ0VsxL87elTj0+reofbbl8j+tF8SBhekwVCNwf0Fc6/ZVLlHq3FNudkkrMju
q3wHhJLhitgg0mBbTVwcHk1bLgswNgNOx+taFMk37EyNsR87F5pewqqH/qydjnpw5Ts1Jyg5RqPI
ypZ1c0hGZVG+Mk6sgTTJsuvccvyno4ghJX1RtueKrb9FeieZELHJu0pPHomC46FjyAtIo2iQQvUD
+rWso02TopZlHn00wp9Svid/E3EhzvXfSypGhZhxY0ycCJQ1kril48DOePj8kldVG2xfAiTd1eIx
/2AOihGViLeaBmOvWPfCSwpgkNkfMhI85osqyjkYX3q+bAuMAwSTGt3oRJzUSckEQll9jLK3cOaY
b4T74A7Smnlq/jYK5dIFNWc75Tdsj9OshSV2vIJwjpo9f9Aq9FaEyPbJV8JBsqAoyqQbGPc7YYUf
Ayut6gJwW9quYfgOzwZ+vUk7WAx8JV5xvd8K04LhzDbKHeCKzs+CK8ZGf8pgp85ZJmwY3niU8vP8
vNONyEr6UfLl5z05N7wEhceztOLL92/zvTzrTeCu5HEzf/mt96xJQQvJGE2DHoSCEASQHWsnUxfH
VTtEBqAO0w5XtW69RML6i2spfBC6KbdbL3txKCjKSg4fE9xGzeQV5UvRAsKkWSnHTtsUjLhejp32
RTYCyx4CUMDM2fWCg1Ypztjxllqym6eugKomqqxAGKCxeDsnMsVmEXZfzdYkfvGcoJsekh7dJW4/
LYspe9IdMbSAx4V1oU6rLK5Xap1CyM6kHoJWOKCMLB9aTwkZlhuZPivoW7YsvbXsbI8xCWCsEPSd
B4ZqMTMNjkV2qbIB/oYFgTODhhQklNFX2TVWsr8rtA+R9H/7XVYrj2GnAQHFj7XIAOvNuKHYknS4
+bEBURSMzZeJG0jOf3XpUk4HIptUjZmiS5azKDWR+Y5QQZeUkiY0re+7aIU0TCW4poQ03vCvwBFd
pedK3U5gupbI7af/sDqgVjJ4cTvz1sR/PtcC1IF29pNzo4K5olHFyxQYXyUWfQVDijV+z7IoooM5
ndmfXYqBKL+xeSYL/zSl63C8DdZtRJYYkNtrsQ+cY44A7KoI8/4m2+JE2I0SsbGVXVU/+Usp71qB
NAQkTR8Y8pEHalOyodmW0NfWFk0yIWLe8ojo/XMVwA55uw7MrAMhplkeYUoLVnZOvC8N2LHXwO9B
TY0tVbtpu6UMycJYnP3zaCfjr2jXmQ/T+QddvsW6gtARbVGaYOksIEOUUairUjhuzlLebDUn1ehN
BchSyE/fmKDJu7QpPSW9aVnbZnQe44cqnUZY5tlOEph/DdkIQnDmwpmCYe0rX5KAs7X6qj1XmaOu
bjUKj5AAHLG/hbOfALrfRCMBsmVrSOJnAKwKq0Vjy26RrBjSnVE7BDD7lfzkJV6X1rHVPyvEGWPC
OEd3k8wrMpr8kBF9slbooDVAkfAn6Mzw30H2hoCo1TXTg+BBKXG4JOKmHnY1P4Rkt8zE73KG7Iyd
4rN0VXbPKtEzLwA/qfql7H94k0V6fxYarQ9zmaqS3VuDMvOMVjR1VWCsq1SG0SkBBqZ6B+taJ2Ds
gqszUniHQ20Q54JaBY0uQQHLwOk6B41WtQTobFa99awiloSaXl1uu3ptaHyS8RdDZDitp+Ccawc/
hYzi6VCYaKypXRpF/eMjyDb5BuOoIKLwl4oyN8w23lubtZS7BmyZjzNC5ofsRTQE8JKXgL7Y8PkN
veUae4LdCummQPlv4kdRcphthRsGhqB3WIPSfAFIiTTxkzNwIUwPolhkAPMz2XTTcnCpPVB5yaH0
p2U2Y267mMrclBVZEuknZjocGA2F9mC2j4ZfdRJ1TqNEklihKawZBUcCAKxLGiR5i6Nin01oTX7k
wEFPLlTHCEeIwM2ZDFcNs0NB6fbPv6o+Q8zyZ70SHCBd/hitQ4wzLb4FCK9M1Bt6u51Pa4pFuI4W
qmQLmEpwqFt/ClFDRF0yrPtj5lreby7eZ3RIqkYmq8q1ctlpVW4CfjoxsCUuhQiLEr0zdFY2lz4T
oTXdUQaJJhzyX2a80s6pXX+lZOf5KAiCA3mOVEixjLnduJUJsQgucrgUg+MMseGxmPUxKCPXkrJg
HnPClL5CRPvLdFx2JNEbnzR9mvT9Wn6ytdBom9nDylAk8OUjafKuAUrk2fWRHWTzouebPLnKFbnt
0jU2DIhr9CeI5nul2BHoabMIBSd1VaE5X8vNnl+JTcVpZcKE8Z4yT9JsqiRvj1iN35Irbf4eGMJt
zGxj8SlJfJg0vqHKYETPT/O50eQ3CnzmD7aIV8aL522+ApL2QnVJIx+LiiIyc9oERb4xJtGJJ4vo
kIp3j1hh7q7F3xQbjpcRAlCqDE0oAmfRqfo7OoMboQHFQTr9m3s+DW1T+5++8lEheI4bao7Tl6h8
ITr776MDV0Lxaolklo4b9jYlf5eYU0iwoI4VThYaD2xpMJ5jcwkxGeXph6Hb2YpXr7i33T8BgdCo
MC41bl48qDZ3YsA3vCRkZ0GXnopCXAz6VQXXKKxTD5BRPiP/L6PgRkBHwhmdDo+Mlz0hC5N+LXuY
kLpL6yojB/+e11spulDFpeCKz31qNbFpRFKzbNYRq0Zno2VSwhUILQWZOumLBIvDQyrNvuzRrkx4
OjLYsnyVtfvukvPez/ejYJKit4SuARKvHcI/pEX7V9auLq5JNDNZ5lo7iO5l9qsHH37yOeJUmMCP
uv4jGoj1GUnjXlr/JPFLHI+kMZNwSD4QasG1Sbjrn0re8mdrXn6x9Cg337iQ1IPZ41iP1zy+EEyp
tsOSHjU7RF/e1aJb6mAKi1+N6U7HkZI9uAAkYQvcx2HhQsZhy92RzU/QGC8x62Y8bQnUyMUvyzxR
eUYtggLxjm0ZswvbmYgQ6+Z5OONlYuk3crVRoPxRySNUjWkr4VdvscFaw6cm40iAApsfr9HUtirZ
Zrrp88+iuJg33oaZNJulkBqaicDWRhExNXlWFJJde++jgoUuXqpwmDErS0cHNW8LZ1xsi2I6ebWD
FHOWCwmy6wdkwpAaeplPMMP7EvUlqvZFPNs9EGmwZhgMVzqe9IojMIl+q+EyD8RDCoBYdUAPMS7g
F1ys9a+w75NONo5TMDFNKBmOFtIHfefDr5XqbzlR3fLIMD+WNIzWvPQdJ2DG1IPFG4CUmdw2CVEl
Resg42Yy0V3wtQisqzgdvZWcAiXtUE5W8tbAHQWz0P6a9QvS38L4vmDKA/6vi85+m5w5B4KqqH/f
j99gtobK8Fs9ybUndXoxIlejb34plulyhEybl0i9/qMlGJUmHJBg2f60IYMKCxzaGC7XdjhjC02u
SoujA3Un2kDSbhk4yWMwIIS1VwV9Ox+CXYm5DDG2vuWe8aONJT+m5eTK5dnDdDRHmhFhXxY/ckon
5s3kJyE/nah7frxDpxywBnK78a4gBUX4IxcbFsEoXTf1z4SNsoO8JQtQ+bFwI+vVV59f/XCt5Wsi
sZ1aZQtaZIh23XiTDQiLRoCe/06zAVRkyGtHwKwX0nu5iAfUli3DkPRRmqdQPfuOPACNuGL1lgh4
Ser/iFQt3+pLwW5hChx1WZBEVIFT88c65JCBH8Sot0jMw6yzINQM6Q1DDu5kcNWBmWSjIatK862I
JTg+1PU5lrZ9vycMmLykO8k4By+8DByrZWEbLCwmA7qFi5BRPpeQu7YYwiDRJfDu/VS7Q3/Hxr9I
YPODBi8uNIQbIs5XbSN1Ezfl3/vPcgI38F/zIsQWRD2HstIcVXCpTakFVyEk12SbJq7EDQDwgIwg
RMUW5pFjC7YsN508eD1k4Gf2E7a9JnyUxTNNPsENM2E9L7uSw8VHoHgLKkPRKM8YXJPO7ELSXgch
OuuXe4aLpPq56/g+MwfstGcPe3f9O1X+LCLdRkc+0bFRtmuh/VdD4kXaF78Jdbnacg8tfjP9K+DL
MjA+ZXNd2PCKiSM+QTE0YV0Ff2Td2L0cL8pbwPdRhisxIEf5L+p+RcT0YECpciv1c8vgzSeyTJTN
cKUUnEMN0Mgd6CRu1mJ1ITaOdM2PEfBjnhUt+UA+rx3XN0Qj3I06vityc8W7ppwB/yJmIDS55PIS
niwGKIiC9ztjB3dU/YftFWQqGJwEuCw8+n8NFO0kDHwpGMnQNCTjZ9q6nfUIokcQ/DX6Teivmbcf
RUbD07gSXDq5CnnfptgvGb/IQKqA3ul9Q7dK3jD8juoU0j7Emsq91q+Fkaa5s66eZPHa16QGnYvg
T7H2gFt5SbnTov8uyxWxXRjr1oyxSzhaOdqYVPUti41hXpupxlWu2V5yHLsr6SKm+SyMvULKH4Qn
tBIWy+lR6B8W/bUIOecuLFpmi53Wv2kTQeN9NlJqU1eQo4s+u8xSPhJ8C/VYKYAKV4njeQh+ZajU
DrWY5XgFOQnwEjbOcBOVa/swsw+qYDuHunEg07gbUVJiEmPTVnlOKWTiUiEWTj1MNEeTneuODc+2
v6DQxaKv0DZpCdqgQxpI117OE2PMYgbc0heAFKchWaOR4inXQlrjclpK2cEsRwmOcjtiu6IUG5u8
upPpWQtxBGwVImJAOJsr8bGAvLcIdGKSP/gclgJ8NBP+v6k5JeGvTMxTJ/xZ3Rqh9KyJnnunzP7X
S0GYta8BuB8toDqQNsNF4WlfVveSDpq6sFDNWMQLHkTSWpG0CF9xNr8l9sRbzbS5BJZDyrAMcmem
7ls8XUioIuEvYToAm7UN6zd36pyqA5V05kMhCvPsgqJU5sCYY/HcMXjn0Kwo25c+IWl9fFfMTyCS
UHqGr3F0e8H18ztVgF700xP/Yylr3IkOJjkSSP+h0qjdYp0jFdM+wa7QhdUWs2lwyODGGHfINaur
A0JUXpiB8A0VSRQ3uC4e+SsyNfqSiWwTWS+veEfTbzT94/1b0n7iA33K7Rqo15a4k90CGxgjAD7S
ObQ9Wc+YJ69Q8iVqhw5rOVsxfF1MSO+qpIQoYLr2ZzGp5NnkryBJ3MjJR1lxZObonpNT2G5ybV8S
wGJ5x0m58ONJBwOJPJqD0LqIMOpSb+1n5pdedOqjCSHYyTATXGjBjAOVDxWmSovelvndd4zNmGdy
h0zc1CSTYDF1B6SYnfbKGq5q8UFaFEURa0pX57tLkld9dSBEAKniLlshn1c35TpaQbM3B0OpzvSU
87jA7FPHMIv4Net4lopzIZ7E5AsSCfE5lQ08dbse+L4S/kaR6Ye24ZCLRUJnXJofhrAh2xNHNGbj
Xa+YKKM7BMY/qrbt48uQ21W8VBWEzxithvydHBLmZs9uiHVIrvMRMEbPzjvU+qdVbTQLM+RSlRwC
bMDE+d2y6lx+mOovAEfM0dPyFKFuQVFqa8mWVWF2oK2guK0X//gqJCWwQ8ebJ4dSVsjA2cT4DXIe
IwABcrqFBKxyIq1XS1d0uK+i3EV0nP6p+Vn+8zhqrR1SyTG8gOAtFIk9ybrE4b862Smh4+crGBY/
f6QI/KeBA71kOgbx/R9j57HcyJZd0V/pePOU0htFdw9gEt4TIMhJBm167/PrtW51hyKkkQZvUI9V
IIC85px9toGaSr6AD6JtfXmMG7IKWTPKXt044eQTrIjrRkPfQH2DnA7JZMGIIVIZcqtEPFaAlvKV
/DxMeWGa9S6GkAoYHN+oT29PMOUDYgU34QvcyIWmvTst94LKNTmrjc8+5AGnoMWSKyqMMd4zcFq0
3zLUQAFjjF8Wj6n1kGszvaScjfnKwfYXaNJjlxpo1eg/DTCAwDy5PlCg1wzEMRNligkDPVDXtnev
ug8n+47B5Q3w0WUyTpwDcJ2bTUHn6Rebsf9tdfzRYQHg8RJfsOcKqCgoLDrYDBPsYFQ9Oqb4cgMW
6VcknG5C7C1tor4/FZu4dnTF2OnbFQiw11F1gF4rR19+darf1p6163HdD3vMdWJ51U+HbtExvbjK
4tFS03UYGsjZWkaAnJHBgJ6cRDiA3pWxUrXf8Juhmhjd6N5polhMbiOyDB9YwXbtbpk0r0Ln4hMU
RsGm6IeBdw0yNEkQ4Y79gpFRvemsXVLuyuga+c+uZ0YgUhcvjA+5kvZNDzklWIJ/I3NZUvhTfUTY
MHJS9bvK/CML8TiYGIAB398yps3QprgG+M7hjhycDQnD3UsSLSW+Pe8cs9aJ/+tfaQLtfCmZGHCA
CoK55COdRrKxTBc2FaRqUAtNwZacq1BqHyDrJD6vm2WJpHHHnK9DmBzTDmE13EB28CtOsFxZBBeI
8W2zS5iOGm8xN0Ig74bxLCiOEXdc0EiLOP1lDB80W3zvcbwAV82zjQrBucXBhV43dJDYYImZQUWH
TVNZO9la14M7RJngJ2Oq1kyb2l6Z/scIpSKUDlwpSfqqhlcAeGjxdJcwPFLqnVlY3uwGAiEey7XG
s1/TYCfDk9TyQrq2wVuXHCP2Rj3tQTjqdb+u9ZXoD0gghenVlQd1Dqc9W2Xaj00rkzcfTc88stol
+BFRxddrs1OXZn2wWj5c6XrSjrObETlrM1k5svvE9JjQObD0YQ/OPgv8TYDpvrLs+0cP3NV30DX8
k/Cy0MyjY2ILt43xy8NIc/TShaW+JcwQDU7AAe+BnIu6mL0247taP3XXWUGUEqQVvPkBOuFYAZFH
ym40tl0Ff9FMlwa/Hjktc2Ww0UtFlz2VPuLLtd9vgT8s6YjWGJCLJYdTRVRjJQ6dqtlXDzRYGB1W
DWxiN9aOdYslFgfXanpwF4nixwSdziEpylXAUOCHwguVcv4abfhX1SL4LjJjbnhMXCGQIalxoP40
i5Skuwm7EERMWP6nh7E7h+1r0n3hGYh4gDjchn0Gr7ImfVNq3qPmPkzko1cHr9lSx1cX/LJ7Lrue
aQplQ8HwP579BhpsPI7FlbryQW8HejA/ffU5byjcoLjjUnGPFsweoEZ2pLihW5XWYT3LQcDoiaIb
RSM+pxH6RfvR0Kf3hKFig96dNeuMIFCEvAQr3fhpkm0CtqLQUYi+OkUCxTANqxFvZIALrSXzHoHC
CTFtA844tEXNe4kMVyM36iBx9/IxAuDJdD12y0Hlw9Fw5VjUn4NiOQ1LX0y5Z+zAJRmToZh+6Dfi
PQTHo0u+ypKiPDiyzHuFapaU96Ee5k7z7sOPkTGQ/ZaNNb3TSPI6ZVXrrCkThvqOcpLjmQ0AiQz/
OgLq5kHBnJzHiIyyaMtVYu95RbhDCoaUAFn2h90cHF3QmLzFqJ3pcGQmiGiuqDUEKOgHe4dFIEpD
XB0XVcUlgf1ICIzb5Vd8BHEgOabtbXhvkhUfX4+uFA1qvWE/l/mbRHPZVZ9ltBfzKRtiAQ76MwqD
NNixvkRvrbbH2LQAi/i6vJ/wk2wTQcGSRq6P4jLoESknwVyCEN6e7f4XiYIESSMaV0G8uvvWSugp
p/pdxUcII9KW+t6G703RVJu/nZbNEgvLA3ohoQKg2I1iiClX1eYAwkK4Dt8EgevDDEm6815TUuPi
rZ2+DVTddRHBbUALmLwK1CFjWMw3YUSIUf2FVmKJ17fMEL9klgMXV3kDPEbJn4SvxOvMeoeAQKI0
Ou6aELWV8kY226zOaEP8i25g5oRTlY+4XJScYgQGBVIvthGyYLUDVrlG5V1V71K5V+zdBOdSUxeU
VWnynlFxT6z+1LgWDIHy7I15s2muZYfCWV4k3E4UopAMincm/MamXSvtOifssYZuvzfBUrtvrQQ6
MAgSYjY2KSAposwOimNY0AIoOmLgCmksbXn7MIk3J7GVNUNU9pIQkNlkvqX2RzG8ZwzOZswiavDj
cWGRDx3gT80qEFMDNo1pokXqD+KU58gTYuGca2gc98y3qGGwSSLXR3WjgTNly5lT6z+INoVmZlD1
RXUJh58WmiTbFcujsLhxRs+12kLL5lBXXZFpIPxLp1+xS2CRxvaPYZP9iaVMw+K2cf2BL11Rsfeo
zOdxvwuqHXXC2EBT6gDvwLOE2esofPWW3kKidgMYT5SL6NJjnfMOc6sQNN6HRFCM8dIXtsiwOdB/
zPnfAiERD7V78BapGL1PbmXmNGOz/ajRHq4GSCfAKl4LgLKOzJ3Mghi50qBUaKicNIfhX3VhJ4dn
AxI4gbjTrkc4CDsKe3lzn4fMfK6izolAdF4E0VN/HfDOq7O1rW91+ldY/JA6MdiLFtBZjBXgUQnJ
k2Jl8FdtfsZMvlHcKfwilnbWcNCUR3goMtIjiNpZviLPk7Fm320DRG6CXCSR8rMWTRm1FwgCYkRa
410W4RB7AvpnypWtGBW08kJpF2/1M8eQRINOrs4D5ylVCCewZZBhORoDZMghYF0QFyCz/M+R9dLi
MBd+B8qnZ+Oe7kZujVE90/6FQDTU8NgOT8kHpaUGgdbcMxd/4ygVtGRWKtJIccRJ1vJhkjHQ8L+E
aV34iIiIMEHdAuNmmif9VUYdoGi7FBOpCDegorgGrM3ogJK7lJCxbJpq55QmZlLtMh1Xtr4oo7MZ
7sAT8U6e9a41B17ifTF9vQ3ZLeJTq4E8J5Grt9KFHgnj0k3oH00As/kHxaMBfcNyW+slwkQHmMAE
gcTfgfIDV5zGVc2rlP5OBp13usTlBVOKmcbRPeQrRp7CviD8o02e0K7u+3HjTBqkJ2xGLi0TN5oL
UOxl124jEb9gckafbeksm0+Pwb9zYihAYIozbHuOs1GeM6Jv0qMpM5OfdpxvvgHZTRZixojO+88s
wlpY1odDrpbfg3NjQ1OsvPqoc7PStAlXw4VSHKUImEJJl6mOURFQHhJmmCEsjXvlSOukJyho2keQ
uEMuOKzdghl9sh9cmxppNEkGxHnq+YlWC1s7LlIVDu9Jhh2UbTAmEEtMZ7bPqLLoOGCNdl5Zywic
xgtcKUJHyBBgq6/MJYCr8TUanlvgzhGBhUTYqyUMJtKrLIBezt++uslAfAHEyis2X75EDRN/s9zJ
GvZJFfTudfCZdzXBbO5R79AKAFAZ5wyUJS4IQ+C9tBP/DV81Yjd1Z8BGrckAqOlZSxjgdPfI+0pt
b/DQUNMSbwm1dAVtux0+xcHaEOsQlKdMQvVBZkVGiZhDXSPdZY/m1sRVoCi/Y+1RIj9+mP1racHb
xnRDm948RmZEuWoWs2l1WhzVRplZ47toVAvLcCv14shb8A1rFW+YdzRz3S0ce05dagybYXgTtm1J
TI8Ipdx26QEgPbHhHn328NBYpiatm8Kv1RI3wClBotZV10G/zDDzNv15Se2WNe+qZWEsxkf0OHzd
Xl6gChyogujtBzOFVoKxd7PNaEyI/OBFubvvLDfmS8LOS+vfDOWJOQ+7zqPJhIsCFa29glzPaPI4
IAxcvPgoNRVGA75qsRVsTGqG9z+IaHqLJMK4PlMswMeDaW218Q2WaWlvUPob1s1P09noA/uJnjD9
8MMvTSC7/iOAAtnWDpp8xt/pKW0vLfnB5AnkOFiIl0bnguRAr1/iEfYYteDYYNYSwl55OvrNonEy
rRfB83XSky6/9fgfWauyxLkUm2HF1boDMXSSsmJuFJpfCWfaGOrMl+8Y6cJlSTdaR+ldvprfCOp1
3PrrkIQgeuvel1k09YIAs7nAkkBQJMo1RX6yD0VNBoAB74P7CWMwYscKRKiqxRgGbtcUvRfqL+4i
XrWv65orbT1lHykDJ4PEb0GnaoEOobQTVnMFI6NYbIWOdNORG5iTvfOuQjUIjS8zevfKyzjC4qW8
aqmT5VXnAKeQyYb+5jWkXyx7nIZnDD7bBdahTG8mjgQ9OJYmj754HfOPgtS3CB6i2hSE2D56MR9Z
i9NRYb4T9NBhrV9gFFIZYYOEs/ozRtfvYRfrJc1yVAkmQI3UcbLuuh4+P7XW8dXykoUG0YO/xY0C
GfaiFLtKnhdgMZa/lr69kgqGXDJvARwzrPJqk0nGrPS/ssihJoYkBaG/XdcLB2D0IMZgDj4JTXHO
9R9lIFGNTDG9WwX06N7E1LF8ie2Veta7S6Of8kyafeWYUbUboWNS8fZ2XgHtZnV+Ypdb6sWsOizz
wFBuZrEdJHhfi6bepu1HiV1bmuY8J8zD4U0SKpcLMflSFpTYndHeEXwIDfP2ldm60PDraJqHGRRA
Rsm+/s5kArtdR4ivtgxddZ5/MXyVMII96UvJ1gIABvwP4tvoaiufCuuFGC8xvo6Cn7A/J86uW/UR
+k6zRGBDJzTrrCX4UB2vB07ZyKTUX4XKRXXOenak5dGgt0BgxmIB1ofO8g1tj0sbpAuqI4R5RkF4
VNt4BHLoepOwA6PiDk8qxl6kZ8bwPNBFQaOJ37sZ9iOfQHpeuShHFz0PnkBnzaRxrX4y7Zk34Lty
644SKcAo/CC0YRFBcUbBwXNvUZ5Vwjq8uEl0HbK801QFxf6ENPYhN7j776RPUHhMZML66udfpFPy
q/gK5xaqNDw/QdWaI1MiXvNRpN8Q4KAYkLok4SV18mEysJiofesbLbgYQHvNWcxPfYCTIdw7yVcx
vfwb7wuQXQcR+XgrzAql+JMsX5/8qIJLQXmjVI4248oiJzefOQx/plVgrurknOnOXDP2eMu1ExgX
pdUqoDtV6sZ1un5hJnhZqGfkbYDeKYCY4AaJyVGX8p2f4drnkkfdCP8q3NoC+uVmbvuap/ci2Xsp
OeJ2wdRTiJ3RXuu7UrmpkE8noMKqaJYRhCCVFeIvI9yDWLu0YC174M+EsHdFfJS9KDCukiCjFqgz
m1I0SHOaaGogxgaRoJ5LX5jlQoinA2IanELTs2yq/fiYXDDgT/AIiRl09jfB4wPPUWNcS2g5OI+F
AKtmhkUFDJtC4wKMLunsQgmhkX4TfuESwxXexRZ0TtjpOEHx/Yq6EqyF2LWFVC4oV5d5vhO4NCmV
wEuJ96mWbPifYXrFHZepEE4aCW+kTJ9KeVfo62oCBCYhCePiTrDaYuKaoR7cq7ywfWxwrNby9xxx
ZrFnojvkP0aNkHPF1KT2JtdL32MZLSNNH1M6ix2tTcI7k7AwE2kxZlDdgOEhbFIFM6wm5+Y1aVih
r6hcPH8ImKCZwStNOGc5pwSOXIMlz1WdWoyknZiZju98FPlXSBFZ7xrzkK4w8Mo2xOO5nYUR30rM
4oBiFMBX0eulNAUj5j0ZKxSqoOIKZY4hEYC9mZoDqnd0wszXigP2WWhAzHyZCatnLBH2kgnVxm1L
TAy2CXoP2bgGKIBwO4VQ6sy7waHRvZa4ZjAwBUqrrQ0+VIjyl/W4a2/oRm3asMQ6Y9s+89od6JKB
CMnmrFlH0Lakn7qv10ERz8kZA9eBUY5GA6lDfuVgadWX0Hxmib1ReYARg3IWJ3Dhqi32ugxMYKx0
VoAF+0m1HyFSFYfB85WzOw7TmWZxnqzv03zorkGAFfOnjZt2VqsLIr2WpcppR9yBbHLAPMd6De4U
2ieNyy3Gy6DKv2T7JPcrSYHmvYjtZ0Ux3LasMW2P+5xbgt1RHroZYa1L9qXrtI+ouBFJgRNeMy9w
9Jwi5jB43ayL7EBePPxRUE7MuUqORuycN458n/6wuMSNojsnRkWjB42IQ1VMxiGWWsI5Vd35KGKn
ERg4v4RYpNoValyk0yhB5EMVrTXZYoF9x7SAEq4z1ckcnnWGs9yTubYUQcjWfzONaBsASOCp0H/2
xVH9INwcuw3s27kG6EVyrPHcWgoAwvYIeWZet3uDJvAZTmdGhiOD85qj0QmZ1tWXsTjZ8b23v6Pu
i9D0NeEAFGtFAs3Luho+54CCLdNRbld02alHYU58iI4iAMrKvy6YjufncTtKCxYEDgNRrQlXzUUT
KUvPDlAWXVqXas87wwRPNCBranoGD2r3k2LvEmSfefgmYQJXfQCR4hxnEF9cgCZcrNn3aB9xVAuU
X4MMV+cWydMiHN4NvM+bg+T8Gu1BNbcqmgDv4Wg3TfploU7ZNYoh/WxsVLcnVV0iJNTQh6sLq/c3
WkIRAAuRMN0FhiNhdtKsN19hh8MiksettIzcMlrRSIoLVXR1vHP4YEvJu00QN+oOTRZ8fUOM25un
LLlCJKFKW2b7KkiNEmPee5IuiH0LZWCE/kzVvWxB9MFSY1cMPccvYyEISiRNMOXdQKcL5/mbykiy
DYgGndlMTCoMGd7lcK/3Kw1ryDT8VjSE6MrVrFoGZqigxpeBKdG0GtblCnJGsWYhmpueuX4Y3QVw
NlKMhow9LdpreYJGq+NS1rgF1GCsfJsEsCOkuDQbkPc7Hs/zUDn2MiAUIKMz4HBws7gJcpZKgnaO
WxIyDWU55RZYj7MZ15zRogfSMhdltDDWrEFKqF6LLXdCF64B6ePpta4xkzxk2iVJby1eAuEe9Y1U
ugbLnXHO0lnRlYvWCDN7Kom6uKV0zIT7IJz70LMYrt66oN1WWJTMgBaYUEBXH/DfpKmrozvmLkP+
O4CKWPQZQqnSqKB96cImP0dh/xlw/bRNvUvHdUUeG7Y/jc3ZzdzEaz7T+qszr8HcXw/TdxCQoYL6
IF46xkcKi7Z6+eNzt4Mf2IoLiLLTXnkJtccOEgPBDwCRPwG9mk3WZXusaapsfR0Xz2C4KlPOztuW
LL6o2yv+cwoO9lN3NvIU7E21WjojkVivNR63YkDNJJmDVtglyjVsSvMoORBrhZMbX3IvjJ8EgZOZ
FglSlJE4c/ofKellVUp905pU5zwdIvQiBhSBy7TWIE4TLDumtMBqD1cB1P9oYbrx3MHiz5mIFdUa
xMhQXZ35TtpWZGbnBCuCfNbrO76g7ZJHVpRnA4EWbunWvoV/rvKNpjTxcvciY4sQwvAbmwN813lH
O+qdRfeCO7KgN9vdSkxbKkIhK4N1yP1fKQUwUT+LIeHXMHUdZrKxxMbE7gk4cHL5qvAi0OuNTkRh
/l3p2GZIEK+4viaWhGaxLwOdlHRp/QXCDcy8xALyXzY5uvUpeHQNARzwScCh4+YWUyz5hjajy8di
dV5rCIR9RET4grQDBAzaEMISmu5NgzE0XDQMw32CPfrhUWHfX6AI3miPHOOx6Gao4HDjWS0uCj14
QakQv09YBsLxpe6Ew109JnJ2qHPAqTXOdCda69VyaM66GESIAtF+O/PLNBwVdx1DXPXNYZOhmFPW
YnAQc4Fh/2gbDwIhmTfvmOfRVx1Km7j5RYlfqEAuPJ2ulqZOG18SfcfwQSbZ4sUv3v4cPvII23Pv
s5Ic4fBA+8yTwl4w0V01AgTFYLHfeNcKRb6byTtYt618ydrNaLleg7fkuvR4uQV+AKBMWrL1rHhl
FMeCXmTQZNjPLvDrhF9Wtu/4PgO0gMhDaLqVhfyV4CqIhxcO3wdB2VCEQX1gwOXzXpzkaA2Hrdy7
GO8KuxfImTA0goKcyFefCsa7VCMxq+sUKkq5nu7gM+QnDQvQd84jGrkoOLVsvTr+tPqvMFp0CLdq
YIeXKjjI5rUu3rISvtRKmBz2LtVay+yprPt5PmJJVq5y28WvqiwgnbuedwAM6eN3TWitQybNiG81
mUPu1xiuU4/dhsRQ71Nj+KEgDN3E1kbMtF0sUJNhUasVJQPgdXAY6xcbsQZe6iSeeiwTjBkSXCS2
PgtRP9Rcg0t8OoMPwKGEQQARHEiGoOlz6OmMc4XFTbFFJBM2L7VyHPWHhVsF2j7YobG38tmwHVDe
Ji+207DNwoc+JmtTf8/VO6tTVZBXweQUHewEVajkbrdQpeBSM0xrbG+xKzkxe+I2FS3XhBamn5Ma
MhvVz0pB1+W2xcUhtTlUb4PyocI1qdnbYbuYzHDu2G8jhWBMaNLa87ZNcND0N8W/YP8qe9tCPyTm
NkoOZvhwrBcIbC0eFW+TsoGMHAS3GBxfsc4+O0DbsqwL5xYAq/iAosYXs6KxOkjN3qB0xk9C9jaI
mcuJDK1RcTMf6pE+AonCupSeNtGpA+pEF6BLx/OoIux2odMQJdBldO0xSOdp2kj6U4UMk4BcyRIo
bfI25I+CbivfYZoWt6K+6AJ/yfh5Xt0H6MJy/80XKrWkSOwy6Egy5vUVWRB2iBNY/hLIv+R1Y+FY
m9suWHvlMtfnOFVvsYVMYPflMDhN+exhcttsBPHLM09hf5wgmhirLP8YleVov+Q6lfiCS5YJl91s
bWUv3zDCVOs3LXxR8/uEFRcDFmkV6ssE72H4skt+AcVu62NS/gYONSUE+LXeKudZpyDJI/R8p/v0
AnbCckoI6HizsSUwF3Lq9iaiBN5n2aHtw8oBhCvqr0F1HtBOwdTsYNLQRmI2bI77gdDqCssRgFWp
RUiP4Co6Y2/gtwNa2qVjPZWEkusQxCi20EjkeGjYSBf9D139jXivPQI82foEaiEixxV7vrDw8Dsn
MJQAG5e2tknlO0GRY3PG+Lk2DsBYk3kmQxEEFi0VXvd/iNvBb9KzmSfMYD/y8Tuh4TNTojLkK/RZ
uDTtIfOa+aKWnhgloRLJ8quMz0n6aK3viVUgUcGngsLY3+EnhCGVjrIlKDlWH4JSZ2OteudXksOJ
xzJDOWYCDOkxYSm6JRbrC68/ibFFqqXzSP0ROSGR8hiDF7jUmg89FxeAQ6ecqgRY5KA3W6mh0hZY
Xf6dIm6h0DetNYeDGGm1IYaddwdPVL5qZXqmzcype4KCGNBwfgcBl4EDtGvvvWZHDg1PS29XoqlX
X45BikcAbv+8Yqzt2TlYonh4NZ6EzxWWWI2YNCTlrAYgS2pj3nCtRMYRhGfA9Ejp39LImCXCGMP/
5frD52eIyCZJH1h/+lNIRsPRTC6J/NQnTL6Gl2gr8eH6bU6CLUPsipD2PeVVUJ5HsKyGJjc3vx2K
q94//lk4QH/NTvEB8tnyxF2+JFDRB+8n42P1WNiLAXcjPRjcl3Cm7RJqCx05OGunzgalA2jAvOKW
utVwKDPSpFy6OI6rltLqD8zXLlpwjxQzPIxwMdvZxUw3mNV7xYahB9moU3Guevj83IRwr+PkHe1X
mkDGXpG54+niYZX+XscDIkT7Lc47n1ES355qnhRlrdKxoZNGdFLhacDBcVDlHwEEYwxXRU/NPnK2
1ZiI4vHrvKtIKev8GUjA75i0D1+JjtAQ47dgXQFXOzu9e9q8M+UpRpOWODuNU2DNDfpqc5dSrSF/
rre9ynknFJdHlskUb5gucbBhIkJFQ1ouYM6IlSZ5NpAU8Rh+IGjD7FPB0cnmyHFAq7OtIu/4wvPh
QX4aVKCAb/0ZwYWnuj/o/cc07JSKuMYlBaAtA8QR98Cor+p57f637HEzXQHyeCXsRQZk25iCYdgZ
mGrvpwGeAuUz0CZAiQPJcG1tArZcd8uTH0O5Dd0S3xPnB+TVyn/K/BSH18Hcje2qafYw7Xs4gzUc
MOkw6C8OMCgBcfWLzrZAkxv9KjIAYA7sVD+m7OZ9Gf3CDpm07+3gDGLSZeuEmqYFNAlJCsq/iLFl
TJ3QRzEH0nUoifhKM9jo8LGC2YjtQLqJCB1MAldN4WRuI9JLlEszAhe5U7ZCdNBKUHBwDoQypd0z
yOH1rYvPYfQ2Qh2pYwCHqZtVxrGRIAW9ZNAeMPTLGVDeRNYLMI/UXMtxJ8zaKXoGAoq2TP0sa2FX
TMVPoX/15EdTftbaNVS/pRCvdIj2xS6m+3L5lUF0ltDrVd1y6ta+vi4ttm2MW/zBy7BtuScljElk
mmDW3YYNiWcYE3Asi7GvHevnQEFfYcrSrlBnII/35414I2YXbCtsLGz52mGTw2E0gs4cvQJH5I1J
VjfPZ5g1aCZckezbeMM6I9gRiIgRJCAM4l1175HyIB/CEO4oMSXW2lJfIunV4fjHalbQDTcKqF49
sGn61UiYRv2rR4VbMS8xxzVzjhTVYY850Fr1XoZ82cpk7qziXsKs52CFPxN8uK5wh5FlMC+KOfUf
WqIi2XD6ms6nx2QyutuJS1CLWW6JrXcb7uIQFwF8GKHbQgYjeiMMP0rcbhDu9+UhbFe6Sbe4R4xq
ptehTlFpCaqemwVuQXduUSeP9yb96lUuYsugaxLWUMz6qbYiIshBX/OD1d1MFOx19SlpS3sQPE3I
LhWeF2Z3NlWYNNGx1FlaNnpPhFF7BXOAGMdltI9Iq7GeYtN5cOE7KPX6Bh9N2gedXIcOgiRSEGxd
xNQxPUlSRAbjfmBC0qIVDrt7w9ufDHScC3yrunsUE4QKFFhj0TdZqw4H7XLVDVvMuPzIja1r61D5
UF8oKEtQAXZ4iAWQMRG1GAfse1NrpeH80HV7SXsp2s/UwDD03tdbaUzozp8MDCPUMdxPyREibKMd
DPg11pUYAgYkPWcnzuNpyFKjJtkR5KKPX1Wxt0GYK76sVT/stOlQDKdR+pJEqvdnYrvg92TQT/Ja
jz7g6lgyxibIuPFwPTnjKud8zBAZaAi4nUdZ38ZdmD17QAswahn0nQVlNr94QpoYa1ZLLlD4GyBG
CU7y4yu/FOQDI9xQpnXsf+38iZy0BQELPj2Hhb5NMMjQYXq5hckr4aNBYRkdyc+0mHZE/ckaLkN5
z/tHxo6pC5yNxk/JwoUR/X0SfqXFEsdai2cWbL1mLalAM9aXbV4NYEV45LQM0GeIly1oZBdqcJ3a
DwPjFkV5IfGgsXb5tHO0rZ7Vc3iycr2YQx4iSkaGfC8gXwzmDfuEcQ2rIYNyQdBLA0niWGDU6wPX
FTR4pv7o5duUfRG3J6qcXltLXE7CVjBClsP8umIsykdi/J75L2N8N61PsWXBYqNXoaMm/nFe0q8w
LAJrN6prZewU9ULw1yTOCDQyVu6G4VsL1Srlhm/p/pMAXDR8E1UoqgOaXzzO/BbGxa9Hm43LhXLs
/Nd0/EnMaNGHgCyDTejeyWAT58sBQ60kxQT8XBhYFNvVbRyvJLumBHjEnzwB/LQJcuiZ0ww0Vqji
YIXgGQpz01wlGG3zr9jY0PUZ1+LTUNiE6W56Yo0pSGP/04GKRzUK3Z3lSkPEQ6lU/GEsD9jzxpdO
qBvVM1OOlM/UGsydDREp8VF7F5x505rTbhM79xKnLVxk1O8qexSMKSzotPILfWOBCSST9XzDAi/0
V959Eu5IQWeflsMJH+kG4aH/lhIB5uGizBT7xfFRvqMSuGiozTG/FVOU6Kvuf/ga2/5s2bswvcvO
ClCUatMOr6l65quypQMAaeBj7HHIHFytD8gxJTcvLyVYr9fvWukEqjeCPtnVMus8V6qvWPy29Fb5
kaOYYGxwYMjCVS3GLYidxcLxkQVyBmjfHIN02D4xqeGiNjBNLWetWuy69GMCkkSS5K+nHnuFfWg8
FOCUlgFDjzkPmjiLGwzXtGMQYynwlMxt6ueAITQwmPpqTBoYDC35RHi0Ss2973bTaoq2/OpkuIvq
iw+IB4XwOmGkV2K0v1H1c0VYcvejjHtPehTWaXT2dbE3uwtDBExR4/Ecqj9G3LADL1V9jeqrKj+K
7Jz0ixicKoPSuGCP+AMZEb+K9zDTl57rLlhJ0xqT+ap4zeOOtouxlo95LyKShhmgdrfz62ifCxD/
KL2oYJDwePXPAO+nCQ01sDw+++/dtIknSEtruh90O7l8i8qjyOQ1SJqbwNWoqmAz47KswF7u8Btd
t9bdgMfLt8xxmqRbeTirypGAHz+66960corCVeOIMN1TD3VdA0GLqBT4HfydAEexvgR9VLmKwm1u
fCSpNfd6+6jWA53hVsEcW9sY5buGhb2jSxurBZm3LiWz7wKxHLcfnRdcF6J6OUmY8va/nXTFuEsP
TiM0E2S+y7K6FX2ykBqbwXe7AWY1u2/M+yBfxZ3bgo03mH+tYgyXpKqBwvQ9FN+Fhi+E22i7BAXd
OCLF+tUhAmT+D6x8yUN6/94Vb20DDsxHB5I9UbgbTLVgysUrJ3jK+POpoMMUk8spc6to3+C4ZbO1
sRm1TBrri09XOs4ZUAz4JOsbWaG5iEFjvQuemlp8RAZQV/vE+tQNolLgMSb7qdj05rEEipbVZ4x9
CN57OHZqy8T4zGqmWKCLkKEcPG4p5+O3IXkoFi7qaN10qvyR7DvGJkoEJAuNXrkG/Vuvrp2BXuge
f+Q2JK2GUyfALKr+MlqKFuljQnSswymxhCFQvyOXGDKTXUHecUPeslFxz1cQf75qfFcjxEN7DqCi
gPUH55JDpp6OfnnJMUmSDFoi6T2N32Ga0agUIBZQ9kBhHJIHmM0hsIOVUEZLmfmRXCYcXdueVK9+
3Wju2G6L/qMU2E0DF6+9YnKoOR0g8567zwO4TqjfWu3DAwabwG3mTc8AnjYqiB8jmgxvZ6frql2T
rsKlyKXK/RVkEDQ0GB4qy1B5NUYKxfja4jjDvcVo2ZePQqSYQRVhVssmU4HYiUR3hUE396Y4X304
+4JnnxqbgGQKCghtS4987c2HUEXIa7zC8LlhHson84eLOWyL8jWnMJE6SD7Dp6DWRLVLmCLoP1eD
B6+9B8Q3IYh3gRD6vkrCJkP6irxfCzgrh390yLvnhEhKAk1tOY684aarD8u65TJoBt+dAiLDAUjy
aAlRjpGSfiSrWNgEePxay2kg50BCFi5JhAIkz1oiF24Tpa/p9Mqw+jila98oaEXfGv1CTQVruubu
nSZX57QPcK8A/gkcgkI/puoUmlsWkyCbKz4qbpNrl9QzWyJzHPppRb44i1ZrhJFGCeT22/vvVQh0
C0E/BVd2XIcAADKd7nDWovE5DFsaN1s/Sf2lH7+r8sMJfzx6kNIku8DaZgXyjlvOz8kP6RwMnmWe
HMRVcYuZBFSsmnDnN0dZ+QAGE5gY0dMzZZOLn3vawtF9Ys5iSG6vUqVA+6HXDDDpkACLmIkwsYqe
f/3tP//59//8Gv7L/8nPeTL6eVb/8+/8+SsvRt580PyfP/7zNYzD4uc7/Pjzz/7nr/3rVf7nj/yr
f7/q4qP5+F9/WGZN2IyX9qcarz91mzR/fh+/X/zN/+8P//bz51VexuLnH3995W3WiFfzwzz7698/
2nz/4y9D+fP5/vXxxMv/+2fHj5R/BgsxTz/Dj//7L34+6uYff0mm+R+26diqpVqyIVu2ov31t/7n
z49s5T8gTjqybsr/TdiZLMetZFv2V9LuuPAMvcMHb6LoyAj2pCiRE5hESQAcnTs6B/D1tcCbZZkv
y6xqIhMjgk0gALifc/Ze2//7ub/+0bTdkP/3X17wX0EShImM3UTEYRwmf/2jb8ftKSf8L99PvETK
MPJ9V4Yi+Ov/vPf/cez/9Vn8oxkJlcfI3//3Xz4/Sf/9EX2+tyiKRSIC4SZBxB8RubxZ/fHjqWgy
Xu39L6lMZWvyt4/FPKwgpXpcF334bWyjlGAn3Z6KRRdvDZPAREXDD8fj5sq8Ir5Glz/eLwrOU+F6
4WnqlwcG5vGz39e/l0UhtdCbVKMHlBq4VXKbX8asCMmCEoIQrI1bFoydYfSpU1Yn8tb/7VP45xv9
9zfmRf/XG5O8m5gDHzG9cpP4f76xOInDNJkrBZ7WPVeid+FmBb+XoqTcTOx8EJ3HLHC+soqrNC1v
emHMRwv5vA2b5tK4s3uoptW/+v/8Wf5//lnCi+MocKNQyNALkv883ovVym3qDBfX4qFxnPPnPug/
TAxItJsRRoqMJdkhCZRWYAt1qpgj9y1YmJt32Xz9//5rkuA/DlMccHDcmD8kAPKQJPHn8//2+Rub
5EsfFFDB2w5aRkdRFpA72TN4TEoycxTjhKYtmxvfZ7iDnxmV9tKa6xjFsSliIhOMGMs7VRQrrbkZ
3FVp20szoy3P4vzm88lJReWdrZbr1bcAsNYivV1al4ZjThRnF/XprbuQGr74LuyRMZS3ny9Z5zG7
Iv3wYxhb0hZGOzzk2coIefuGz5cF0fD3jwy3H/n3yz6f6H2ZACFokMtsz/iWIYVI6fDNHtOltRmQ
wpayvpG1EtfZmPRw30IVEJDB3qRYNX2g7SVkeHdkM8El3J78+3vbHvhNigc2zTS0rM8HwyJDELnM
xHD+60GCsilZI33z+c12aKPrQqDmVYGL2CxT5TFbsFX8/TVEmZUxJuUNrQl5i0hc3i7VjP1qIpZn
++rzcQ9J5N9PkhCJRVUQwpXR7+qy6Lb0StufTFjTofbN5fOxZgmBDq2lu5z8EY28GA0dgO3Vn/+M
rAuhP0GG2R5vc0GrUJXe8fPJ/3ht5wj3ZqKcRnO9ORXpVa1Lz4SwhUiW80mPRG/uh3SKGRrHC0K7
NEpul+2fXGbrLeGwxgyGntT2EME0yKQMK+3nK8oxYDjR+eUxFihM6xaFVj7/6YyLEaxdIo64wlKx
0rH22Dp5PpNHv9ty5deREepkMZ7hYGIEbODKVUreZf2x9Qm7T3v9uxJxdNDcaA6zjYAvc/7sbOSl
+06zFGZNP588F7yJ5eCR75q8SNNaJOOIpKwT5/QC6xtfMtFsQvFYN8vm6azmYy9X+Pk6yw514bSH
amBi4JUIkifbujtC6bozB/Mu5i6+i7Uub7AEYSd3kM3lowszbMgeWTvT45As3z2nA5FomebQPgsl
UhqTZefmOVDiu4rYOcAhHfaNkzK3xEWxejnyvYXCUPXe72Km2hPF8NY5Y7k3k/4Oo3QFMvMGjcur
jxLVVjIOD2uaHa3JnEO4MG/qnIzgwPbItf5cDyGybIWv36TdWQ85rCRClTOTRrs4L4ZL3uR7myXP
bR+hg8vSjzK3z3GQEosBxKrooYM2EWdTuuxMBO4xNj5iv3qiO103NBm+qqI5VC47oWy+nZXbX5Xb
3jJf8ZX2zoEapkb7PV4EArZA4qQd+IS+tMlNicc+y3+vVOh+wE/frpwDIT/HMIBauGR/CAbAyhlE
H5m7gQjQzA1osY2UZEzgWfGG+NCMJzlN0AwEQWyevXFEnEK5iVDLvXHXeM+W8GNNO2YGlYO/oyzY
E3N8WThe9RzzPtCT9sJ9mAXROmH+FIj0cWODewrBtjBkB0yXQtX3jW9ug6QjDAJoQroikV1bE9HF
Y1JmZilZY/W9SOmkrtQ2eaPJE7eU4W7fH/wq+t0N4yl3AjyTmha05EuodZq0SfF7kmxJJ+ggxuOw
lbOPBi+kCpYh5r9h1JSPZDh5MyE+jsmuhjYoroWu78uge4mM/zhsFNp5yCzmyuSuFQcjqgB1QQhN
u46vFkvG4GRn5CI0WRRG0n61kBqW7FQGLuN+q98622JlFNgOwpDAnMF99noybX1682xyKEZ01Ryd
p2XB5E7oSnOdJXCBUDaeehxgfjxmTH35mIqwojXkv+cV/u/AqVC3YA4oxHgiZJYIkVzslSdpF4j1
PS/6iViU9puVUB/JjupEWh+KCpVaFuXymA9bf65J9CHWy1lkBBz6a+c9lAX2GRmfu3Biby3c+qWU
7j339PatpgtuwvbcD/wdoZcdDLvCK5E4j10yyCvX2pPX1P358x/RSXDy2sa0+LMFiGPvjJeJc/Cf
/81bn6/rUOO3wNjeJDzx+ViKabQ5ZlkQXZnIPc7N2p//9U8mxb9/+fmEH3EfMovGEkW2j67wG2X3
XQNO16/uSz9YoGlxmQPI32okslFWvJgNuuMina7ChW1YuN6uaMo8RW9sqfXJYwnzXX2OfRfPi/Ae
U8dDCAMz66CI1jVD4O3D2yGmmVopF+V99JRaHN+ZWKkSokNu64BAafonXo3aukCZ6805su1sxGEu
p11ZONxzG2zEBSWcxzzylOtFUVNgdSPtkRkJefBl8VX0lI6KgUIeAaIYI3UfTMQ8+HSenC65BUV9
XzbBS8oKQG5CRmsrHW/KqTgAAgLQHDRXk7s8JIOh7R5+0yr+04UASTxkNVX6RyKZiGO0C5U4EoNJ
C1xzFk+zAZYHS5EWCi52NX5T8fjYqP5bU1qPrqpDz9HS4lUTDNWU5uHgyGO9pR7WVfrAoslvnbqL
S+2J7fJSJHV9EA72EEc+BC2oyS4ne1iNDzoTYDQGQrwnAXpjZgzcVAjt1OA/u+nzvOVu1J7YuW0H
KBHd2djB6lWd/0v3h1jYBzVxVE1O+RX6EQPrzw8M6GiB9tC5zgmfjRUTi9QyJ6gZPORXKNuwaLCv
Ok5FgxNT3wSsoE7xQ8nhMg/42QdFr77zxnXXpd2HWZmZ06PIkYx3k/uoOAPiBm06DMbB4bcHEqGj
JOC3SenctsnK2Eh7Oz8Y38ZymB4cRRe1AFPdmY6FYAlB/0X00+tLKqG6VQ3xXbeepzAAIhIPE+9R
bIpa0/cXgwAhcnzNuLa+mVDQFsH0XDfluarm+8gmp5K72mYBNra5KglYaMeWvadBe1zgmc256XqV
epJi+d1OECwSAs2g3T16yAIGSCZsDsxtRfNl6jdRrGqfpz64uBMC3gnwWdAM35UWaAPl3qZsBD2W
HxIBDr1JiFKPvavN6hIz9KjiimXUoTelBzrKA0P+KKNhpnpOaSeNsMjFh9QO+SVz1g9/mGlTOCR/
bwU3WECUk4TJygzAVsbF6iA6S1oGOEGZMV4oBjQWMG40lU5eIq6o3UWQHcuxX9X6tXZH7K9IOavc
/FwNWSqLhru5zhPEJFi4UcCSnYNpLuNBoWPBZUZXo2lgGUVoidys++N8yQLFvnZcf/erDvauoHvC
CaRP0dzdOwvEgzUt+C1bZt/iq3M6QQKL1+l7tRBj6WTfJt2d0cfRxew2rkDkP/nkuXp+gKdKh695
NRF3DussHTp6d4qzLAaKWdOOKxSgXoc+X6jxk/sTwNyq366oFxtlT4vP7kIxCgw6fRWi400aaJ3L
+HuacV2osHnK5+hGjRU4U+KBkuphyqAbOUvKsizGnTb5vM8cTQ44WPzRQ2FeeLs1w1GetShevcgc
pkVqos1P+UIgY8jtym8W1DJ0i/w1jG7WoNsvMwg6v5M9w3zOhzhCBr4QhJbCrl+nDlnqisco78jB
tcihYMiySzAbMqytQcOiZghFDXZ9+mqXQJxcbsJIebuzO5XbODF6i3L/MmQ9AyZl5ZdOhsNOHkZt
vq+Zf6hdxBd6Lr63dmBQP9l8P3gsEQj84xb3GTtmzqTDuI17ihqJwAySqRg5YgQJfa1q+eGV2Maa
G90ifVxwFCVlYc75yqi1RCE8Dly9rvxVLfIhU8lvLxHIBCJgZeyFLiKLHgO//FOnq2Xy1V+0NLgN
XXziUVjtNUcuSeWdqWhM5fPA1E5lApndQLWklkMxNOzt9dd0xHQoV7sbVqTI1QgyrURvm2TEn8hN
7BbxeYRZxvY9nMiwQdllEGQEJSZtzp7pqriWBTwCMTIGC3KUCjldu9hpy/0cy2+AZx+VZ37Bv2/O
rq/qdbeKoAE0h6vnwA6iPSeoG8lB3/5rKmo62mi84PNVf3/D5/cGU03azOej/eerZPxaqekuZfUn
CGEnJUOxRtyn6Ua6QyzW4mCI6byaaAa4KSUkBOZyxJYkAYVqXmxVh9P/HnGyphVC3bKp370+8rhR
iRuTJsRY4eipJhHs59FSxbsxMIFVHuMIzbAw34MRoqXTex+NdG66lqam8mbsdxCZaudSTGyg/GQA
GiYREyRsvXEzBZrxgsoIuRndiX4iTJIyQpdSTAZYzx+ngKjqfaWLhAMfLVUAaqBlXtCP4i4XOUKP
SSKhJWzVQVbjtivr9GKmg3QQUeYtfH8yO7QN9nHu4yUBSuWy5tF5KKFo4yYbtcDNSgO1Mea5Rl1X
Jc1ymlbvZaJwC0e8WBAAF+ncZQxqI9ux8iZgP7QAQAKYINeMrzpEwgEhS0sV3Aw+w1V/HeFJM+uN
LVTotb4sbA4gTYRHDN1gANC/KDuTW7cw8xR6ItKhhgtcaCQWPtLIMWHAkFvZHjbWq5nURmNiJGOL
qKOaq1y0pDN+QQpbZtwrevs0cJ9d8rWQVvjm3M8zzkfXMI0QM0h1Zmw0X/ZdhCFS+j0EtaIDC+L6
kIzExO6JidXkzXAmGouXneCbKg0etaieOXu9RR0GH5+IZ+FODyOXU9UM17ZR5D2L7DI27Q7G/Oto
GuzQVf3COZqf6P/ca8OOMHTYB7KVCa+9+ibs0/A4VvLe5ArdbYke1TIX9rADn+di/Oc/Q4Ojo86I
8EJDVfXMDroJHGuVf0ykzspgcgjze+lEQ2vXz8h7WKdz2fruKQyKltAgBN/sXutz30/ft02YTlAw
LHXMzJVWgR69t7BvD6ItDKN2+10GEPEUbqAhBGNRjhUYhe0o+obcIQ+9GVFxyGq2s0S3Q47Zk4k4
V0GzL0Z67JWFqdF4Fl2FVY/+jNlctBG1Hz9H9yEoRvwo3dr+sTbL92ziBNJBpN8TAGm2VYj4l7OO
XAIKKA0Ya4z+uaagPk/uq+O4eqsEfracBjQpV+bBbN0a932K0ZxX/vhGm5K5epbkR2xcU4KKKTA3
IoYuS3SkodU5VXAY0si7DbxZHCxjujmJ90WvWCL69aNvyvI0GyZEJccEGKyan0FYlmYeoK93Hd/v
f+3G9OiHCMzSELl5GTOKrMBBEPGOObMol6sCeMBQ1OkLCcndwo1X+JhCBDaXqT6Z0cIWqZYfTuSd
xt6xO3ClPWAQchhk+AfdCEV4AWcLVchOKFTclJWPmJ1iRxz95mO0qBtNK17XRL17kpjnwL1EAf4q
7RZfJ50BtDX3+TQzF4md90H65jC4w58sJgfFJGvCSF0/q5rLYXRZ+WfnZ2v1axB193NM/zYNSawd
MO3VEof96MkPNi/nyMAIiL1XXUlAxqwNanTxK7nK28czgJzEzAcWkJm7CsFHHTr6GfaOaBW+WeV9
ce8ii/7THQtiB2BwzRXj4UE5uGI7tvitDW+UTejXorfJaoFyKVvO9ZJ/LctxBsbMqLqqXuEl4Wet
mLXNaIzGGoIc6qSoxLXZCo9CMDESKxCDMUfC4o/MTC9pZk8VSW/zw2Xd+KyhSY204pFLTtfGs+Vt
xxvhNNvrAvNO2oOTEnN7nUT+haQEDHODb3aYqIhGjENg1E7xYnwHCHHZw6xDUcvVIc6deh+H4kji
b8gWoeVeaNRP1dnoGA0x96ee2WEWwAxbiwTiYLQJ8532miLEu+h6uZtDJKfaYRg9pw0ZuZl7ExRP
vYtscMYx1GxTWue563BUm/lHMtKrh7RIb0Vl/aFP4Z31Pu2IlYWoUchQkhojccDF0LqgFdo8eHVn
dR0q0mkaMeIMHsgf8eejHwQGSRSnWpkb1NU0uSjX922Q7Ec3vs09zr8xIsAIW0RJ1nzD5qOegCY6
tBPo51PkSAZWaRItJ2WC5IsHanlcsB/21r12y8w/OdGTDGA5JlsATBcPlImorAtP7OtY86a3vVTA
DunQLV563HpzIQI2ES/YiKPcOyqG8nVHMZX7xCpOC0znfL9okR+Zrf1iT8Y62UQvMpUMH5SHPBQH
t4sjtQo2NEdmDm47h+d5re7TIP6etyBFEy4+DOWMvixgrxxehtSC+PCy5dzzqk0W2J/7aGXUi/dr
L0cgDTJaXJjfeFq8Vt+sXUQGBLKgK66e7pSHoOfLpEYIuN7YnzPFVVTpc++yGNYjsKkx/BFkctoP
+ojZLbuOmSt/yabBu6PH9QOHAFE5XYUmtnbI0vHnsxteU+pAf4F6/UUFhEmpDGEvm/vJbX423Xoz
r5PzmMQr9CZFecEv7xz/w90agU3JHcQVSNddxwWBRhqYTMaKpiZo9FQ6qMWN+cXgV04eg52iffVx
fEyFC/V1JvbdrcmJG0f3WzSqH0vv3GLAc9Dlhl/1suAx8IV3zArRI0pMSAI0aNK6qtlLdpYnMdbP
dZcz+DXFr9aJ4iufNnFinS9zCDQzWrKvfjeRnaWBWpXFJZ1wpHdfizygRvXolfrETa/T8nPwF4a6
n6gaNj82cc9jVt7pQn+4MsAEnSdPSYKGMdGIoXx/uA7nxL+PJnvE4KLdqX9QPqY8nUL51vh+antl
8gxoXivpcaa0JzljuYTcRZ2zEM+o7llOcoUEvoCHsHTjnvJ+2nNiMSEf7LwXuQHlwQJXlswEevOr
8eDCa8xVsUafXLKvBpEI9LFYArrFeuXeHt2noUf7g4DNzYZDV8tjYwH9UrE1ghj7pusJgXHWvTbe
pM6jzOd7zOb1l6gXhEv4E8N+8+FF3UowL2k+dMSjBWul3x9E1tzVNBCOeTzRhaOJ0lGhdYQqxFDo
EgIE/bH51et6PAW5uR4WOoJlBRlKt8QZVfectMtNi4oPsXK585c1hgYY3XHOInj16/w4sWfksuuv
3Th6cvzDsi7lxRVo3nzKSoer7ZDSvfnSsQ7g/wQVsgSzhJ/wZRAr5s2Exd2Td3E9IpFM2rdB2/5o
S1xjMT3NNSV4aKsTvNApn8J2OXULk7AKYLFXi+9z47WEfGTDQRpQyO3czFclt1EuuvtQohiqNSTw
2P7M6YdxjWMGzHBjl2b4GS9ef+gGKHAhJbfHXJDaihVla1a3UfHblbp+dEmimIqUlGk8InUkr8qZ
WwDyi1fr+/Gh6ChhC7eHJpewnAfut7ost8QRKKKOpUrKnO3KYY+flkN+YvqPnEg/j/Obr7mMEpmk
17FuWfii4Hpxuek04j1RQUWfX02nqULKtAS/lF2y+15U96ye4GLCmoFQLHmXnX1VvoMgrgZ1R8IL
KT8aY6eGVRDoDPdlV580e7RdQ0yO9Oiadnam7bJXJo5O9QTiLy7wyy7uUO6VJaQ+q29iJkUoDlCL
tuzFQgcNVGoQpuHcUi0ALPmGPP+BTbs45P5EAb2y8SgWmlw5TlFvmW7mERxwJ/psa54ENASvWCDf
ypSpiRr939n4zt0FoF+fRaTpmQ8ZNWSnOnTnTIN4fyQ8NDfRjskmQLOVUK9hvTNshyiekWZYb4VT
4w6khJOYmhny1sJeHlc9USVKgEhliNUhScMvYymvh7w1V2VK6VDZh89DFzXhq0yjj6jkVpq7T0M3
w5yMB/Z8kOm+YOHfqHqW5jxrtljDt7xC+juXGPS9hApmHlW2Y2SKqj1jbUjWbk/hgAnDY8jTA2lM
aJ/JLhz2vkIRXJTZS2vhLaqliO/bGVFuAzZIVz2tBVLtmwZZfptjQanoizQsIkzUGerEhlzPXEGF
4RNQDZuikuPc9xrYc7MAJF8mlqctj9EJiP5FKz3U5bXwAKTWXctWk3mWqBdkhnHLfmVkc+a5zFnV
ndeE07GPq/twdUghW9OvgitjRw8f9B/hkhUAq6IukRLXHvUe80zrOChUYkQ8AMjetO5+ZLpuiJkD
tuW7F9Hl9JYNO9RETqhFw7dxOmiDri0JqvRLV6gb+xFUZFOlW6ZcxYjOahq8BWtMm5KFY/hl1k1g
kQawkZPputlO0xJJTck2MnamcxGb+9BvL5G/XgUTA8CiwQtgG7o/3vwas7+fw+bdTZP7ZlF2t5r7
1tAzFB7CJMg/JHBifQgJVXDXS2F8fYia+lteAhcPQIB3V2nd/wLC9KRI2O1EhSZI7clNMV+aFneG
KPN31+2+uQ6cXXqmq6JT6LWwYeKugI0of5dGd3sq7979WajXtevqo0nyjwBoK6vapZlKjEDqj9Mv
16E9e/X4opqBUzxx8CJwx/VyuIMx7p8q8qkNi6cFa/V+penFjeagNUCJGe7Vds9PWCIOtrbZkcFk
4CbYLnx0OR4WJI8BPSYs82YG96y9b4s3knw+BQ9mTPRpSB3n5JDV6/Yca8dFvZkOT3TF6n1D3/kw
c9ZTiCeXYGaTlQ75Q4bqY78M3tUkyTwZNIlOswSXDtu/p9PVTA9zAt43y/RrFXXtpc2ih8Izf7Iy
iX8WUC1KbCOFJ5lNNfqauuveUfrKi3IsXAbr6SJeBSjkOS9Csh7EdI22+8N1Y+9brEJEXqWGOtL+
irpovUwV86KFP5iZEY21GUAK3curLF/jI3bf22Kg/RF6Gn1WGZI3Hw1HZ178x7XUcEGX+nfUMb1j
IDbtmUY8KZv9ivpDOLJhDFu+VeXcns1q/sjueqERX43tlU0wOgVmWnf7rOQyYAn8FUTiR4L/9Xvz
Pcuqu0kSVRuH62+/CPrrphwvzRtlNl0iS2XNhvLZpb44CNnZXZ/om9G60wnN4Zg01CESkqd19Eua
0x+UFajjlbQWvcTrfoKSgezu6KVse4VPI4Qk73sRQDlIhuTYFhYto+UmT7MIUvL8xWptryLZv7cB
ROAmDiE4MFm1TkMm1lh+tNzTMCGwFC/FRz9jUVZl+BLMA9krhuZVlv7pA7XHMWzusrKB/mDLB6bx
D4WNICmUASbFwj3FPR2lcLu9ho37sFrmWLiYnduu8e7arC/u6sbfoUYs56dUE/q5BqzVc+keGx3H
IDQxuoGmOdR4TkQsbgaZVsfAD4tjQDO5bVgWB8ob3KMO4ZY6PqfBHLMyh68sHxeT2K8rDBAZbyJT
NDWI5FPWh+Q9bYuv7lZUlZuDU8Ywe4PAubQMH7h3k4m5ePNP3Q8U2DKfLqGBUKdZ8Kq6PeoyGU9Z
NO3GoPWPnUskZMUFIJ3kjha5Kz60aujYh8EfFRPw58U5zoJ6RZdP9eisxbSPy1f6jhLJUhRdef58
o2knmXF4WeKU/otq0vuFAQvTJ9zIB2PD7tzlm22KlkGKX9im8S2Do3hHb+cwMP4llj6+mgrg9DGU
03IJBf3u4dKI6LlK3quFyJRgWpvdRFOjY/x2N3QGyn3FoF8kJI133sWy4w1nF218G65YmjCQ5JU+
FV32NIQwDGf69oWT/wo7+5j3Pej0VmMKTdmTJBk2rTYjDiFOPtJ0YgCGFUM1G5M6e+BCK7AwuuaL
EDTTOhw+NA4D1pgcrF+HXGdhcHtJXWSnEEQGex8N6FLSlJ/Biu7ifXbmArBb3jzF9fosFnnRHmNk
PdKHsrd9G2wKEC5UUS07Z6A61wJIU7mO35VFFp4/Wsobv1quSlVw7LoRlmByFyjzpui9YcWm0x+F
ADVM+YotKtiXpQ2unUQ+6HkztWM6W314IENS3Iabp7BY+wfrJGQTrfR1ZOb/THyM5aUEaJsAcVkt
2iave0d/wMQmmc/swdpdZJYIhBXgrpb06qiglEzioyowQ7vb/Dwa4Ui4gbwVfkE3pI+4EAtxVlaT
j5TDuEClgLdzWYG3jMWzJfkCMSywwqRqmRhn43ewPO9MImDkON2tbvP9GkxwdyDZIOpaEAcXz/3a
/p5CEvvocQJ4i2aHypxapRuxmoH3lZkAy1S77LCAzlV+9yCUYHzqwpPxM0I/8AywD/kW1obfA68H
GRPERMB0nocnNDQn48LKFytflLSg+9U36HsWKOdUywMJx77m7PRSB4N4JfYRicM3jQKM5DHv2EVi
uY46DdFqTH/rcT0OEl2VVZQAvukfrZJAPTzcxyWDoqMbRk+si9+qFmBJyYXArqr51gf6N6ofmJki
+ZYGJaWQBH4Vp/3Z92T8JZ17rBFdWu2aUqDw0d/IM3LPQwKbUSfypW4v3PbFfnBVddY11pA+WPzr
1iWCPEuIHAoRduf8jjbCQ1FiF+ubICL0wq1QkjUvzacduOuzB1WPt2OYHms/hitaRQUWrOLUMgyl
80VaDElAGaJwENfFV9QiAkiThdZaA8uavF0YUzxEPXMUxLG0ujuADYPjn7PIVCdHeNf+UKGH3Jm+
4C4SbTHs9QMjXDw3Wj9NPbW4oDgqR4QhulmuGhe1epWGu04WBTi79LpJWB7ytnz3a7ARmvu2SfQf
LQguu2192e9qBa+tWZ3HClegjGmr+KVlVS/mjUs6nYacRNaFNnEQEjq92mBHQz4jwMN7c9huSRIM
VyyLAyyrSRbqkKiG5nZifdAz8GgRn/hnz36LjPhlW2j6HczSKqEp4Q6v6QzMN1yrl9pPkXym/U40
cM0jzfxSERdX0WPZIdFSFS3XqUojVBsEK+BaCNUdzmgYO0X0sGLMYwpvzhFvA23zqd8CO33Urcd2
rN8D5rO9MjdaOI9p7XWso+Vz529a5tZkpyn1d7W9Hh18B1m3AqlPuocSmyiQ0v6Y1yhs2naFiNoX
P7tAvpXT8K2BObyLZziO0TdHJcFtOOa3PUMOacr3KHaiY6wDIPeJvgsk22cnYZZmBmDk+bdO1CdH
O3BZ+wx4zdmQWX7yQ5tdUfU/xYjQcJzUdyGSYFJTQ+xUVHXVMULfhk4E31eE4pyb6wpTyyGtMKQ3
IQ+hzz05kdzg6VpeGSsomlrC9qboo8jqfB9ykVzFmbxK2QvshiWktzxA8ahqdt4WD1dbBIx8YwPy
AieOGMhUagtYpfiu3aK/j4ubPBzQy5iDzeeE/A8GP6EASR679YccLTRkm380jv+nhD70Ba0kH998
DzxGEmFMK9tjr8AoyfmhqXT3AyGaQVgBjiWfmBQXTAUIJh0Z20PMwB5cCz6Bofvwq/mSjnH6jmbq
4OLNzdgg74OlKY5+T2vHiQrorq+Z7u8TpTB/M5mi7mNH/77Gmh6WAZpJqzbRfDqzQVThK0k6QqbA
kjF0WSz9Vy+jxikKNQBm7n3spOGJKcftIIbpOnHhBrXbgc7hVIYeXYol17ShZwYRjGUKyPDDe5ep
X5MMH5uCoGi3vK+91VzQY1h2cTelzm+8MSZMp7Kg2huuCrLJEqy753C16WPMaK2abHg/Y792TovC
ujxqWq0yoGVSthAwBSZ8wxvm4CvSMdrxDR03qqksvYul151ZML8x3LI3vjAYzmlTBjQzdvXEHHWE
HwePGJRsK16GCZl/JWbQs7U4doQYdcqeGvotXyUsA6firtHIfh/W3a2E6Em/zr7EDqA90mu5mikY
d3Dcz7Ks/hAT96Ti1bmK4/hDFN571af04UBFJpX9NTXKocJZaCNSCrrrQ9bnKGTTP76HNyaxjb2u
HbF34/UhD4HQejNhmh54+DIsCY5PMCgl3eaicYdpl//Q3nIJ45nYvmXh251g3GWygbeyLWEeG0Cr
4ld3MzWkFbmydNZeNld9beES8NQJjeEXQU9kzecH42UN80n1vLrQpZDOuLCnsOf67T50xjvlKu7n
6fxrDKIc1QmohWwWz13Q1QwUsZaO4W3sTU/g8uSgb2c5EUo+js9dnKF9KF681I9w9nOdRWwSIw/2
AFUhUhsGjIT3Eei1cAJpO9qtSMfa0kSHwQPd2WCXDpElnsKUDx0xCoegSerjoOYH2YiBGq8gLJa9
FJEaznvDYpYHM/udYvDOBqDq6Lb3EKFOvXVC1GkuumiQB/2AizfoVvaR4XvkcqzrKWnINoyeIbju
RlvNVy63hmII6e9pdefMr+Wc4xEv60PcUVWnAOtjURXH1N12+YML8wCxn8MbTzdvyProL8Ujd56n
UINgQj8QDtw7dCAgzcXfkShVFO8K4N40fJ1Te1BZdZvNXX3N3PDcmqS6zuL665qPLxGCpRYLwZfQ
4kdEC7Gr8EY7VCB1idAlM9A6l2Ap/jdbZ7YUObBs2S+SmUKzXivnEUhIphdZQVUpNITG0Pj1vcQ9
105bW79gmUBRCSlFeLjvvfZX0tCZE571akxmsC4baiozDXZOqcBvFTn0emRIY4xDWmRw0Jg2Fxi4
ujVFSrzOK2LaA0FvO89Q0KfVoK5lRLuizS3wOU382sKHs6rUJkmu/nSr1AIJm4i7bI0zwgD+5o5o
bw4rMwU3k22ziP6WTNi3iUw2WYGEw/ERhCFKImC0TaZNY8+b5DMrHfchDFwYwYgeu2yTG5Tr0Rzv
2OCNN2QYm2SW6hwvQv6kTlxcpcZrg+1hFxjli+lz4eR+z386mwAdA6q/wT0TzlHi7wLxNArNeIXW
UcOY/sC7i9ISA+baUto9RlQCzWDjKJpM9TRkOJArw750wxDuR8x7uCuotzTCnNlLrlZEnqLuot9m
MH67QyapRuerbnt6sQMomIHmKvfQJVGc6qvwyccE3I9Tdi1DGlI9rXwAQfFTbsDiYOa0LkPez66Z
uZlnh4BMaz7lDNqvCKAfrMr+EuWeCTfRo+5TqCn9W4HjOnem9iFlAMCrvKQJsfExVfqOY3yBsHE8
RAMwGJWYp9bmNO1N1M90DxJ7vCjZAucSwPtuDJ0d7BGo9wof3LCJLb4YmLiVubXRKnhb9OR2A8Y/
SDuWEUjr4Ugb0jZeA9njOxiabTcw9MrQPvaqeG6meWAq4QfU/OM+GZuzRPTd6fLTyAcmYPNj3yKf
SPxQ4s00GZK7X0YkmFtIRZhzp16qHH2a7ykkCRrVhqMDfg1RvYaNBOao/00fRZu/0nG9IbaHzzp6
nEjpj0ZW+Q8Y7oJ8YE2pKqLRQrBx8SFPBxJWyvRkBzUdZ0z0TDb8dR1Vn9FU7Zs5Bvyl03+ZRzh6
FUIfMsCyg+dmz69HUirpzkU5ycE4ZKjnxxefEXY+8Sqt0mL6ormu/AiwUkWgnFogFcMEyiZlki8L
d68xBe1mCzV4ZI7fnTROQ0ZerKmIVejddTpazVrFgv7r5EC9YHpvF1O9maT5Sv8KCryNBJ2/i8y0
2htXV6LwimbrmqDkIBfa3mAnvAXDwKBFV59JE/SQBVkWigKAFMk/yVYtOVUWqLw8DT7SAsJl0VTb
uMuG9YYQu6KmmlkOm+mzh5KNRLVg8SiiXvQwqQboZzatXyTURC0OPdDvY4Wd0Q0riK7OXi+sPie+
i9y8DH6CubUpeQ88fY6sT42E55c702UXdI8MtwU6kYl35UfkyuyCmmOJ8PxXtjixxhSyrUIOCmPO
PtKW4dVXPlEXhmCpkOwiRhivIuk/jVVEEW3fs5RxArwtlzxG+YbcizM5oaGMktdhWhFbVqKETaCt
Z4ykslJ+G1g4N15QjCtE4AKu9VM+/EVPj6BfE7QSEvXHugI0vulCZFTFM5E4aP3n8oDogjTRht3B
y8aXpE04CJpy49vwdTumqV2a3lSUMKyhIjJ0Pm/souU0RtCu1fjWwk7Of+kaWOAcWt7ZX9z/EsEs
6a6uGxGz3ileahThTB3QYpoIwICBOwzeYHfWFBqk4zRVfErdY58TwEuL/73u0YvM03cvJkEvHhaz
F86HqKcIixKJKk+7nBbytUKi5k6c14sYKX0VbG03eOy4V/FNj2DHq2TXmQHcjvjD9O+uGnB2FqyZ
FTIoPCrsvaNXPtoqwvheBUQd0lvvKvU3E1yucpHTgqbmfhHolfU40NSlMnMqmJoWPifm/fB0gGLg
HkV5bcuW/lmWss0mrISh+ympRjZmhhY/qLjT5xooZllv20TAlJLzS1eiVXSZuGLBI6PaFGc7CEir
Z9Uv74ipNG4LTmMVIzzE1ydHBgcJ/y2eQbzpX3Nm4aRFFkqb5wFZAXBfaDN1Ur0kifdSx78NOX1Y
A2fcQZtUeRYOKIN0aLLcdHYuOErxu2ZvVjtx4fx1pX+PpDHvPBXAHzY5dV5oaOGE9S+TnL4tAYbO
NqYjTZgeZzTgDqnEkwwM6LHVowVlxDIdGJvDzehciNL5czv6DwEaM2b+/acoMJTGIXV5k/LLpm4P
RwRBYdV+TXN86WIwUcZ8r1GTp+hqTnnkWasybUAxS+tW+xFvpU+uZq/XOVGAjJmu0YiAU9fAHOWf
YHACxojdH8vzzO1bkMwHdHErWQGdy3p25KEUJyP24HWVoHXtqR4u2iyORhi8Np4on2dvIO1XgZt3
x/GQChwolruQXORfz0aPZZuEZTCTP+pOo4cEuLjx7FwfaNAAP22w1qfxOUS99aJTzDO8Hb+6aMbr
nKT2vqu2WDmBmc8YBUQScA01DB66Gi23TK5xIeEYRBZmpvwQCFgDQQCob8irc2rVDrxO3uTK0Luk
i8h1oHAZIlzJoEneUmjTcSAfUGqfY79/dDiZE3onabKY+3kOd07s3NhMa+oS3PdKj6jLCnpzxSlO
UDKPSf4SGc0TM/9dl7nBehL2o48XQFbOIRzI6mWM+TbJ9g0QIVIEPDpWwerZY0tZBL4z1oZm9M+W
CURALrlxCmOHEaeARNSzbLI/eTdvBgP7SOyKF1OiHO9AZOkYJKO27gxl36aeUGsL8wyZfnQQq7kE
Jr9AC7i2IpCZBiVlIXt7VXKkR4k5mafsOEbxsFe52W8mE7o+bTSXW6JGNoomBMRXU1OGW9+sJpi8
ZnAOJYWOnb6wpoe7qJgeZAnhLlcfaI/pE7Q0mApabYNFO8aB/7UBr8uPyohHsGV4UGF07+NZboxp
Ge550Sa1VbtHB2bHBRSR4oHA3343z/9oICaQ8jmQVF0ZbpqeQU08fGWun+9FOzASyB/8pM82ok4O
dPagZ32Z0kFDW0/3VJdH4Y1/i7pptnJc1tGwPaqIP75Vxc56LGwMbBXniYjp7szczxLOIjPPMdjv
CAjf0g3cp2YyrBNbv/H3uDpVv88L981OWfNqT7yMfvowwdfpF5GgI7bGEAGtGWMX2XO7SYyQQ079
PjCjR8cPBNcefU4v4c4LxN1iGcLwsUqo1qtYfmiPhmuxhA1ZBxHRPLH68DvTOBxspsYJXFOhmQ9J
thFi6jjG9AzkQo6kNv4H5UOWN1DIzNzsa1K96nla5ZpucmQGr2Vcn/wKpV3nQCDA3wVT2sD9MBY7
YQBA69jJw7C4hYFzmEIJQTkjD0bQAkaZ7nRA8G0ipwpSNoPs2IL1KBEhKDc5UuvIjTPP7yLoMLLL
U5+lb6oyh0d0ab86pecTJ+atBlbsKQhvxhzt0ii4NSp9pzFORx3JhhsbZ3uJ2SqN1yJlfIwjhQ2P
82VsckoaLb4ktYkKpvucHMAQcURPjZWqRo09kkpL7oUacEaY8KQcP8Pj4ju82T2iUVqW6FTR7A8S
aqLxyDKBwCCCptzQ6Y3buFiVy7Avy+xtElfPQ1VvZYvyONTzzmjhO7jZ+DXTwEPUyzqkguxBhOVX
LKd9XDCtlWbqUYQxas2bKlkPwVg/tU38juvqCUm32ieiL48of3KfDTcDLCAB+KP8fzVm7ssBT+ZS
SDJoGlqgLWXE5hfal8YhW8vux6ubDCw8JUISafv7QpNaGJdTyajPPwpLA9QzFqlRwdGLrpfnhp/8
BW4OqsjJnP6N3T1x6vV3PcKT0tO4Esraz358xhSpV1Ma+jsjIUtkmCm5UEqUK2Mk1rIObabkBkT0
VFfrvtMzialR9pDatn2qUgCiTiMhJ6B/tWP/qqzGu3bokBiaxP6KwuvNo/wkJK4yrrkh/QvvXDrn
wYNV+mwfDs19DMuf2SlqIkIc3T0HRH2tMQ4ugrJgb4oea5wMLWpS5+Qxlb7oEbenU5LP4ucH7FtE
F43BOzNXPKbDHrYe0LrmISURNh7Sr7HmLRxVJrgGow/mxmx9lt6j5rsk6B9jMz17Yb3JsP2U320S
TIDQnNcs1jD4pvRut1zNvtW92umAnq45ZvmHgWCLArj7rDxNzbLIL0ICiTTAq1D/Gbucxobq/4zK
f8HJQiBIhHZeu8EuyPtzVcF0CSRwfHs4BvSRGhMIpIxwmnMs3KSB9dLRlArqutoY9YQPjxvDs9N7
Cv6Hvnl1nBz7N1PMj3zmpeHXycJBPnsJcnbr1EcEWs2tgqpnPpZ9RqJJmvxrnOBGHbzXKWGa8+z0
K+8vDhXrZDOaGWKnXI+4Fz2zZwnKaVBkE0QQT3oHvLAHG2Kjiz8Vhsdy7LGYlpie9y9uQRSZFLnF
fAvG9rGuxWMfcbOQ6kbxOcwNNooASFYyPg+R+U5j/EDVApZl8rEK0TvDA2CUmDILHW/KcDy1mAsq
p/zyRfU36GExx9Sxamkh+4wdRekx8egQ5BNkARArUMsuh2IfHvwoakAd7l8vJ/Cjipdwo+6RIWjC
3hZsQhGoUzFI0m9z1r2mfVNO3Z4kUWoazxLvVfow505zkJ6ZrahY94QgrhIrfCmUZ2xnncyoeZF9
tOEta/zfVvjLqQD0DT1FoFa1ux1HOqGDpi7pK7b2KHYPGoWSmlRx7ors6iMSnVwmC9YoPlyC7Q6p
a18YCV7q3D0TMjYdbb+8S0vdLLas1o5+lzkY4tkG3eSnzXVs2npvlxFw6Y4qN+rTL8uGLmP/CZzZ
pJecsPUrQmLGWCDGoUQrO7gBgx8f3Wo8ZVGGQJCWwdpwy/HOvbsewwNan+SpbQmfyPxY78PwSxZp
tyvj+WWwWDGzCqZfUAbeRYzBxUiT350RqZvOiktnzYRE8PtGo9cfKKYwF3ndW2er97woiNGLyPCS
zcWx83/oaED0pjTjMnTQTFVXKXbWbTCy+6q5WtuG61/0TDiXX5pwqil58ZPbx0nGb6aNogHSqFoS
V/2mbGkitVfHC+FaRWz2g/veca4LUh9iX2TbF4lAUeYObH/TX9VFv5w3ivk0IkyOpvgtrolp92sQ
Sma9zphdH5xecd4MZyIeeG0ydrHidqjzQvHP6tA0AUzYIQltNujJjmaeJudeI4zP+/bB9wtrcRJv
h8Bqzz6BWF3qFisBMWtw2ivOoPLkWfHBbObj1LawGxIko8Sv5bS5pOhoOP9SJQvd2KN+6/ryBT2V
uVbBkhMUc9i3TQLkEMuEv0qAwTNbTKkwQ4yJvTel7NYWrdLNRJeHsqCCH0/MXzc6u/xxdhyxM7JP
3zUCdBd1uxsL927k3SJ9rgFvhM57G2d4AwvnbVzbaDmYqqV46XDCWZaFm5BLpCeLQFvecLKzD8vA
jVe5c015zAjFQ597cIhutLAU7CMCgToFCysiQMvvngzd3O3Qfcad1x66JKCRXNBbMyMEzkQJzBW6
I1NEJLk62MT9YrhXdnhtclQbMSPy9UBNsMlxaeBGDnkdsgvX3IN4X+Wut4BDlaP3l7kK1MOh2k8J
R+NwG9l5jz/ipEIvPSpnOHv6S87dXi0qxJy8NCRFvDntfBhK/LGIuj7tJifhmCIaT6mPJEuMFH5k
VBZN+4KOjKjMOHh1ZNhtMu3+9qvEPqpxYpAwECA8q4X/RTjqqMcH00GCE0a/cW+drI7AZSuDWdx0
2Ejr2aUtlb94ES/Tx41LGwWNW5hA6so74HOJ3PLZdYiWY9fM7Rtqo39o8SD2VyHtIFjqjYFvKWnm
P7bG1UWtj9xHYkjCLMMgHJ/AzhU00wyW3oEe6g5Ln7WeZ/0MqHBjVnjdzclG/NlC02gMumS0pdel
ABwRmqQNcEZ8FtN4lATm4h5tN0HuPjLLvim/BgDLgWQjWA7iGX2qQdO4iFryfCJmmJpp1cJDKFA1
0SMaMyWAi3WbojYHoHvg/q5NN7kP7cQelqdw3c14TNaF0OzGrsi2DgHX20X1G9qfMXo2TKjTXczJ
3TMMkiJrvs/3ENCr8WbH+cNoMsB0s4hAoIDRT2xfZgPhl+nG74KlfDNPyCXMeQA+45zJhjsVRf+U
p3JvJXp40QKbsG/olTTiB1vFJmUbTi0tWmfjAMrQOtpVIiTlomAp9RCs49UEtJL1QEzFi+TFTFbb
bYcYlGIs+bM6PchENdWIgFju+0qblP5OwiaKOVvZps1Sx/THIlKI62nJ8JqZTVlkZDfpW2YNj0ze
0q1SArKpx20J8WDTjTA+ORbTAMMDuFSFZ7suvCeZW9EWHxM8uxjfUKTAscYhK73vBTa94+mj9OLi
GARxCAxzQMXFzdzbiWJdeOKoOzD4Y3WS87Mh2AN6aaqbUAH7UrvpHKR8uvBAmEI54/doVnHv+as4
UMlRi7zd6hnhgZgp67pgePUtep4jA7weIdpBw/J4m+P8UCi1ovQDR+6VzjaYeYOn9jtGPn5P/KB9
mrz2armFd0mb4lrknJWS8l86iK+8KMUhcJJnpI3to6A+TaCEipcQVkA9zsYxaL215Qpx9rK4eAB0
Yp018bBWVYc0VWDK9r4cfrWJF+6qICEZC8sEbkds5mPABeLVDB4ETjEKuYeiG/4Yrote1+iTpxnK
syzg08WdN+wlhIeHeSz5z/rukV0MzQtVVZqU51wFA0i9ZH6odB6vRrWM7sP5mUCGEQOCGWMjZIRT
b/sqMFBTD9YjnAtiH9DVGTRo6eIIO/uDoZXsh5L3x7ZGjHKuuQyrrqVo4412Y5QL1WMP3Av2X3n2
tUOzXFWnwkjUPfba6QgEAHWAG6FyjZf31jQyprRlfu9L6W76NtbndOqDk/JTOjfw+4BKO9eZs9v1
51He0qn2EqTz3iyMXe4jKQqKRl7cToDDNZxg62vi7PoaInA7uKu2DSAc42s/cuwVO4Uw5DFE98cE
f47eG/6TsD7LPJveFe/UDtc0weHL02bmsIaJTTyIJMyel2/zMAf80pFp3fIg8ZhW1k6/H6xnw3dh
MBP39zBnHaTm5ZGejFuM7v3486lgJgUzHu0O5y5nrxKM0+f/PFJVcB0DP1xwE8a+T/uXKsIr8fOB
cFof0jHJw/x25PgsX0gz0BRempgboyiImOZUta17UT1No/EWByg0Zw4Y29n1hgsdrvHCACcpBuD2
6N5QXrmckag/HjPRvbc5L8NtjMVXo5pzNHs2CX7TvmUS+uGnBXlzDXtWBA3mlLW2ubMKvRFhbN9j
Q/U3h2eBGfd7ZTsFbCa4/SJx7pHy8bK03yJX6mYbUO7qpDGOnNnMY+mUkHgzBBQd0lO5ruJy3qcL
YFZ6yN3cfCQpuPaLrYtaIiNtmVZbZoYtdbTpMs4IXYoU9rrYZcMQXkSTFQnUVWR1idKSO8R0+weu
ey7GwRUbMQTtra5Lfeun/OKYJCgA8TAPeeHEj0Y5MVzsqukTeyz8utDF9EnlsGNYuXDoQTPREFD9
y2TA73RQX5y85WkEK3rTyMDZagYoBN5I8iXpk4Lgqsge5DvSvoHk4hqXn2c/35X0VEGW1dwmk1EI
GXbeZnTi9hS39aWGDJNtZlejTMvZV1mDJWqbnKlRFHCvWjrLgJD6+u8Q/caQJL5nc0JehM7w5pmN
t6vbUR9Sy7cfkCsRd5cId0/nhsiB3P/2mWb+Xh6E//sgsGzjXjsNSb8Qln0Q8F05Bcc5zEmpWJ56
Yegigm2vwgjGnQ5EeQkjNW6qsbNfGCVyjCpU9J0Q01RY1bR2y6w6AypM1mEchScsOtWz71cvQdjY
h0nWalNN0MUNj3Xaa6r8w4U5k9QfTu+QQe0W/LEXoQWDz0vmhDEXP4/yyCIupmOgnRf2cOmM+muq
XJIN40lj/Bmc7DJHlBkZohIiOERt7pm0H8Qcueg9hIufMbKPXRca+gB+rj2ProQCW2jv7CrYt0KQ
sK2HWn3b7anVfkhklF+SB6ULd53NcftQB6a/BmhEqb087U1jPi4DJW1DKZd+Um2dqpreJ6I+wx6E
lJ/QmnUC/amTTH1ngfnRLZqnUYZF+cCBPTnK3gAqUKGSypvXBgzFre2RUleFS83X6P7BGeDNziUg
BhOnFJgZNw1RM3lcWWVDLxVVvbGPfNk/UwWqkztG5GAGJD859jMDafNc8iavzcSUXz1ZqEPkpB+z
Fc5bFeuJkAfcyoFwCZ41Onvv5D1/uXHoyJcconRajKf+eozq6oORh8u0SpoEWmLGHJwO2DyHif95
hJfa3gUZa41r8vYnTtl+1JV1QDjj/dFOdaMcjkWVPXeRTawwOlvSAEuWmkHfOxckRZE4xlXGSbwy
faD2CFeIQVseGYb8z+d+vhpoMR6CNnTWRS0/gyT2/hiF3rdV535QajOIsUHMh6JkWc51vqkay9qD
8EvfTYJDi9qaPoOCyS8a4pNXT/GzrAn2GcBV/omd18m2wmMZCIdfLXjvezf5Wh5giOkfLHqnxWLI
6kQPVDZrNrKhozyM9daE0fNo5fQrUb+eM4cf66al+0CzA7wS5eTK4as71+ybJw4jUEQLdPUNHSqy
jhK6a6Nqn1IHGNzPFyazd87a5ZS6LFa+NG5NYljnn2fIfYCHG/K6fFo546F0MZLmRg2NMLWoDJLE
2c+OVxHiY6S3Ce7UOdOt8HZp0W1/lsaa2dr1/14k35tU5hevp/StLKt6cGpkSMXYjhcLDzulFr0A
NeR6FwvcESejIWIAv1cuvfHP6El8F1FmPfdViEXOYxlKre4fAgukrUWXgcGz7DdgbUcjAorYZh54
3AmZuF9KIpIkU5lQPsejaLa+N8D5sgyNJCpoqHFjYHbDgLLdblW8//kck/N5XZuBdZdt9p9vKRkU
nXsFJ6UapuYpiyOih4OBTjs2bStjD8MUlCIyZjP8KKdC3xag48rJCdAC6dbe7IjCoe0nkqQ6zeDM
dAjPLXtkhVn9USUOUpakI8AzWzrZvwNlcTs4xEn4NQLSWbfhTqCRu0VJjuSYIf5XEn6P0lv2/vzo
tCAc104t9A4lzTHw8+907L0/LgaTJl3cH5XRcQboyONM2mhvuuRLcazPn/77qMTo+/9+7r9f/e+j
hflByUa6ZR6Znx1ChqCNkj9sPDQ2et3fvHGc9iT8Utb4DAy8nGRX0Ae3n/3daQL87nQO9vOyFisb
LIqfDbckI4SdoMGVEzfTu+116XrW/ngMa04MUHc5URRO82TnpXuSZv8MGK95mkXaPnEmnTiKApo3
TICgSc6ZqmPa9KCxV28Qotqr2glpnToY3mToWMeAEaSTWNbXbFn/80D874PlS32jP0TVnjlapreK
0eelFzFDchqNzPljDtDKdVd9EJXnZnbdUyQshNui37Vq+TERc7l8KP5w3tu1UW/f80p7T8uzvvYq
ZhAzEVH0zdsdzGx4tssHAQAFdBQKt5+nDksinhcbfXJRgi8kdmwJB1sqinhg/dGWALO93LhDmk8P
YYXWzIv5sc3keEd7yIY37V7SLpneOZ8gXk1opwbkUpKlMSzVWZeq7CTmgFrIQu/RYfeTCvWIY55r
KdL9nHu3kdX3HCVtsUkCIF1SFXRHLMQjfmo8d4lceixAzzgsbRy/806tuJRggBir7SEr2vcqcqLl
ydA0A4DF0T1kIpGXwgfiOwfZcBpMdkdO0jVTyXs7cvJW40dJsEESLo1htHf/30cO82yBzOSKJCff
VSaWC5+pw4dv9ofRdXt6BqE41DNtmKquznE1gUBf3pnajf/vpzkS4mUKhEDQbPWGYt/7nTwhw5Bf
ThwUGw347Jgz4qqTcV7rcPIvNMT9E0TGddMxcyoK5nSivWNQJU2mJO+6snZ9X1h7j3QX2lyIZgax
Rx+GiJ6sPHY4uRtCfCCzpKXa1/3winSYVbAP4DhwAHcaphd4I7hxMF2OfXx3ER869vBHT94FXfeD
zhTZl5oFYVrDA9gXBUc+Jfauj0/bjT+nzMPt2u6auv0yjICMpwSpUlGUf2lIBqHxG4tht3cM3GIp
F/AmnfFxUpLQhomOliRdwU/nkt4c3H0ruZUmhjg3+VcyzDcLCM4zbu0MasjOIQsgg4NKSVttjRqN
VxMf4NHojdlgGJkr6u8QtZnKsByLlLRoLMmLFGxmfODhjcVghLHZoweKNtRnag1plLoF6RG2uF1b
jlegKh/GMun3gyDZ58AnYPjjzRt69aHd5f8GmvnL8AFcNI4AoRej66JqKzcCraFRhsnJH6HrZyHE
VAOpNd7tbRUHL1YHYsO0aJtadABA9TS/XSW6HQxswghgego1RBc/7t+H/COtEUXKqUAbw5mmT1q9
ahJaE0HUvgNW8bbl8isq4cDNNICLhOgw7KLYZr3gxSUWJCzJ9M5K6KubtvOaZLDOIigYlP55DWIe
xAmz67I2yzVJuLVNdnKuEo4qhvdVzQP206oTGw7uq0EV+dZI5i9ugX0ZfLlopldd0pYn3GRPebP8
XzZBOYmb4cN5pag1txZFsZh/D+Y4HMpeXaHGVFAUbblvB++pbEpjXwpsOzNsVkT3DDQy4T1Vff+Z
yZAErIk+kpE0XM4ZoCC3/3Q4LxhxJ7ETY1yzwSTlphmtmePk22ZgiKO95E8R9OXaJ6cNPPOwSmq+
07K6vfTDcTcu6nwaEFNPRzTqhrUpW1qRtjv80uRZtvi0yERQVeyi0ORXSoPwu5z1uz0/xQ1uQ3ZG
uaume9va4YaJLiBg3by3TvGiI5cWzIy8bPKqHbrPjcC1vTdrJVdVXN9K5bS7LsJXaOoAEcPfmbtx
ZbVtdvAKxbG7mK6+vTj47OExNTGTuLkPA2YJqlQDl6+dnrhqyGDsUTIV5aZJOCO6kakB7zTXnLgp
Dtx4vWxhHad7M4T+zU56Lm6vJbCKOsSPB/+pCoAFVVm6T6IgeWi8YN6rGM8z2UxUJgp7i5JkDPbB
kzGCm8O9ckl6RG4TEhalon/dUq34TbNrTBsRYFxkn01WjyS7DYh0VHyJZYf5gRVaTVQ8z35W/lV0
gx8DpBthk6Vnnxi10LbJFKrFpkCu+OgFPgs1AYjx2NH8LrrfWCaIBs7d3wWi+UOvwTQZYBwggqqV
b/fP4cgSaIhwOviMvZrSA4E3p83BrDgYexzWpiqC8cWM0Zhj9wiZ0HwaIyD+CRflgD2l7cSFHor9
lHqW/YT6DvsU14hqikuBtP6pc5RPiB6Ot9l7a/N0YlnNDx2SiadM+aeC1hEydXSlcAEDZibIVVRc
l4eCWgjbX2hSl0/62TTbhKyGPvkEUveEZg5wDFKRbhkn4zN7Csqm+BTgDtHD/wGEom8/HxT6b88y
xoefZ0OXQ7EBSXD4qa+T3rSPc9t9RR1MuzgjaWtuqEWprN2r5bksOqbLcq5Tebfn9J8H3OePdEyy
RFPv01XJhyYNE/qcfWd5BsxsLOa4ZdM0/eHouCVht20oz4xpy0sHCXvdMEO+s2uskjhV32bfrbx0
anjdwdl1VfqWN+13h+nnRTkIIPPUvsLIah9UEuUP9O1TaX6CrVPfuWw/Uk4qL/85hZnT61C4PRK7
tHD2udEuJzWJf8yPCqIxLJ8wyRzHaJTH/e7nCGGm07ShdeSsfpo9eZfCR+zRJxoeVZ/Xp/eZKnNx
cvw2jd7ep0gz1qY9ECa09FF+Oiq4AguCt0x+EpYng7ErGT6GX6AQJ2F4riPzu4zxF+l5VG+DDqBs
BQD2HXZs8s0q4qpoW1c2OA9oFc15Muv2/PPo54NX8PolzinQNt7Bdrrxzj0Kw8muY0K1DHFKs5GJ
1hDRiYk1A0Z3YuH354bnaFfJ4ijsbYUMdtXOvvPsCBrJeI4w9EfzdUCXvC0UBnUO50Hh0zqa21CD
3Vo6S7CxGY6/jbARHrRonEdZoGHK8Vz8ClhP9z9PGZU5BEcW48aYHThCPxVh0hzR0HjDWgzWi9Oa
et+4Xo3dYIZvU5UXNghOQT8P02gqCQMXvyPHafBGEZqVcjz6JWMpzunywYzilD/QYroBrXCgwzCd
fj4k4YhI9L/Pfx5FFh1tTGywD+L64mZ1dP35EFjmfx65VX8xzEkcfz7fBiF75M+rHm3r5ju2BggY
avpvmLzYykdGk8sHFBQKIPtSwdIGgdoQZ+/j6IXPC8vz4Hl+tgX6mX4uuEJ6izipGrd9VMp9FXGV
3lOoTtB6xmY/KJm8+EJ/WyMtI8YG1rpAZ0QF4Jh7bOPW/efpqECpc3s9T+xpWB3MhvrZc5+R2dWH
dJQp+d5utq9bLKpSuOrRl3O51xp3b2JlxSO0vmGlmik89rW9s+pyfC+1WoKI3P4YBoHx6KSGBT+t
amlTY/KPiEvLXcf5qowCpGXcVDeXxtwOm7h/wBsD7Nc7GQOjx59HRTnZ+2mKvRNaFXtv0Ixe9T7R
ePnSf8qmQl5+HvGPF4Tjqh5shEq2VWJ1mJnSIZ+tTxlJvvkWaWeN/sFH8rR0IQlyzQ7NbL94XI+t
9X+IOpPuRpF1i/4i1qKHmKqXLNmWG1n2hJVpO2kDCJqg+fVvU3fwhpXXN6ssQcTXnLOPl5HI2NQo
k2Tin/B87KVdFJuWcuSjMdwfVhTWbxPcy6pu0DiWxqPRGsHNyAeGN0QLKpsp+X+f6///438NsZdL
bpx45ivr+wN8COszdM5+K+f7xPjr6AEP3QbGbGJRa245k8iXBr32qvIbdZhE+FvYo4N8r3D2qsid
rQ/E+oMgpIEwNOIwU737/+GpVck9gjHx6PlUSSqzFAlK0b/Ql/1zko/WM2yc3/8aZRc+xKb1B5Zp
jmshVDU1dDfB3kSU4zlMAxrHVBhboYHnIQ5xYhUuo3X5lkkEkrXhjQzvHPkWgIojGhDPxxAbT87A
Js+OJ/mt6HLZN3ufUokWJqELAaDCEp/TPuAV4svLaiGAr9fyfwPF5XzUA0wY3Kdc94fJJoKcIYQ8
4OdJX62lLvyvbQ6GdCfI1v4M08ndhIKXuJmv0ejOa5FLdZ/y9M8oLec3UPiNk55bK3DFwj1q3scw
PjVDhGoOC+kWv45+S93Resi5B8m24R8Nw+ALiCRFjjGxVew+K6a8Z2pcdsNVEH3Ni7F9mRtaVt+t
6z7Nnv7/J0BKRV8jP+FYZC7874W37ESvIYF8CDCXTwUjtBtwkUD3+jYPrv0cTtGVhgXbQqDROBQM
uMrhOBVYUNKlH5WhxxfkQSv93/E0cyB9gpu0NjYYINbvi4bcz9onSr2WdcZEbud/rW070W+j5OVs
n3rkmXKaw20mJwQLNRTueagYmAXGmOw50uNNV5fR2RrJZxdUfK+ZMcbrFhjI11R658hzeezjCbUn
vC1Oj1xA4l2efizL9ntgaDS4U7/+73/jXkDmm3XRKY8XZoCq7Affz0sURfKNCS7RplMjv4HjrsHK
YLaEgb1aqAYvncDlXjr204wTc2M3EdwvQBqYSAFztU3iIYQe9D6yRwz1Ve+xXkT5OmIS2o5B/2XD
xzoMCa6H1oz/eX3L1I+/QkyTewBY4jUxG4nSS1d+X1G2t+oUGYvfrtDfo3YIr6uDQ4GLXhePeZAb
V09PcE9NiWFAviQdarl8YFDmzvqIUdw9WhM4GJ/nYKXd18QkZmuuOMN8Jr1btbgaxrbF69aChlIK
aetEYsVgQFeJGAd7OdnFITpLaadPo6RrSIrgg6V0i9sfJTt6fpKK30Zh4Klu5TlrhmwL5rJwXRuQ
k5tj+cPpynuxdYk43pumiYcG8ORKTtEx5o5bD3NAL4oVZUjIw2oks654SPfI7xUuL+tmh3aDlynZ
ubNtXmKK3WI2wy2D9a/WXfC4fAorM1zAZKyDvDghF10EhEMF12bGn4uS8zDmUJfmXD8KAMKPg5Vc
G564o9u7HnjBgIctsO7mgEkflZPcOCbiYlHTsA4GqYOhNC+mQS4aM9x5R7tWI5OcN2y/tpEVvMTc
Zz+Ii4pwi3WJHOdk8F4q3/b3eKr6rSr7dhMCw0kyFK5EiIDqCRx4zzF+6iV6AcAaGyniqKCEg11X
BnFrJSFeukJ8H5bO0YEzjzsI4sPk0nM2+NQ2KMwY8tQIiLrEerCc6A1AGmm7WXeU/U0qhE4NwK+0
ODMsrM6WWV7GypugZKpTEzn9NpHxj4+uinmHmR/ww/81PPUQpQjjgA2DiR1/tUPTYAbmLhrZgRYs
qora+o6deEeqwdMwT+a+hOSf8wxsmi6E2p64B5mjLrH0VdAn4p/C/uQuXljPtPYVzIKdyJ5jxdOd
8ePI4C+Cvc2CDbiNTsII1DDxI1t1tDWWWozpa4uO4TKN/cEDEZMmWFTqkIyKqPxy+ypgUGEeoEFt
TXdUGMsnh1lntbftOdjaI0Dv4uIIVAeGgUUm7sJF5MqfRkbU7dUYHaAqvQ1qiXD3+nJDxVmvKgBP
tJJkKGPm5eAp97IHuAR5rGWSk3BUWL9lmX6MseoQlAEeSDwCu8FkAZTQ5LWd5GRAebN9tUPkC3hL
ERJpyXUhzeLc+hVa8a54HLSvVqA1KMJ7dUXItsjLJ2+PE07zKs3ZrheBc0iqbO/J2iapk6X+MIfU
I8Did/3CCRvfW0UuROOAHx3Nbtol7irgcySHHNhQOZtw0hE6F7i4TcCXBfvVVY2eJ8jfx8RC/2QP
Jqh9k5G9mZBTs3C1Y294VGmFA5ykjsA2jpY5fy2xC37th3y49CEk5UQbczJR0GnTv1BdvXpWOhyC
ps0ugaUQ9oOZtF3NOEXTb1REsWAsSSAqdCV4WfO7czce32aZAS9umIV07HUj5xgEwTM2gehSIJW+
IJq9o36q9iaKhMHnqgFFjjdhyI5YKX+LJrqE4wQlyg0vQxXcodl9dWHyEEYTAIRiE9bedx+gRUGP
dPZnCAC4XMY9RWEMCk4Y9p0qato7qHh4T15jJ3oZAHse6gb8nR2TVVAFL+ANv7oEt7eoq4+mDPeB
B207zFGs+DWpHt6/fJZguAi0VahaGSJV16GcfARjYMTqdlfi5TmUSeuc7SGEy3Rjj+4QwaJ/UQ8Q
u2qFCJvndpsQ/Fa54i9IAqC56bZndLPqzDzcskRg2OTC9kx5XU2uNDsoPpw8/Y1RzSau4DdPOaEr
VFAqdP2NpS34heFdUnim6lwsz6bXyb9co1CdoCdou692eSkQx1CdreRDXY1vjRPlO1P5d5YSu0Tj
dbR4udMqazcetQ57xdgldy9+HlK1oYV9Ykh5Un1wiawQu2kJuCQt+SLCh9zdUYq8F0j7d43Xk0Xy
H5Gsz9nt1w91EcA9a7S/c6N1Zfu/YYhvvDcVk3LTee3V95BB2h5aeg7kkseyCZsXskTwCjhZRi1l
Z4/xX4nH+VC1/guc+NVsEtJIqcOlxNdtu8zqbLQg6zY0zy1KnoI1IqRwCFn8n0DnVGve5SAAMNXP
pBIyHF5rgMfrAbV7NRfBWqPkW03w7x6ypmFPFye7WfSkl476GXEsm22bHU4vzKONRXQDwfmxGRfY
btiMMAlr5AQaSEsHN4tZScq/o8pzBEjnOKOC5IPWG0NYP0BvHOY/SByt756oLRxEDcz5pAU0GiBC
XWyQZgdOxCQshQ1sgsGD/PmqZdABLLwdgmEdS/PDSUa03wserbGOOrdO2eKZKZxyz6PO+1djlycZ
JdmXqfMq6wjxvcC9YCEnZn4L3Ar+S8fKdiDeYU9yGGrzWtK6kdgqkjevUw1LzW4z0hvIANsHAkrs
jiVo2IaiaG7cE6GWf8dWRI9RHx1tkZMYyci/I0ToaSr6q1eYx9RijjobTAN6iwM3aYN6zUZ3P7vg
w3TawAAjILT0g1e3gegWxQQQ9FPHMBtIpG2L+Jm7f7ljSiDmoB9pVzST+BYpp1duIpuptKW8rT+4
wYFlO84NzWxWOerDsOr5xZoUcFGAp6txdvnZbHrOkjzbZ7mdPCZeWKzYcYO0abvfDH8uosS5elfF
vRgMn9hu8GdHlUFIHWfszCQZYxRzp5PZh+ALp8bcMOxp4Uzy4Hr9hEG8I68hS86VTQ+OCcPgnlvL
lpIJp0lhOykzWCRjed4erd59CKkDt9qeLp3COl0JNPJY/o9IytTGaD3sEn62Wy49Zu4IiPElbKx5
/BkcxlGRFxHZZYfraprwPuf3rAUPV4bWZ6zNv2HyyaOJCdyHIWSrJWIgnOW+xBNjC+/Zif33Gbgx
0sY+OTSmhUAz8R8clb9hy6MSmR1m5E0HNBttzpD71OXiO5mBf04Ncqu8fORs+0IlidhL/MRwEyNZ
MvNlML5yvSBa1TSF2CAN2EwBPLmKRPnOurk1xdbcElyZc6xYLGacEAJ/mjEKwuC/Bgdvk/+8NsfO
f0Zp8N5icEt0BjMqhbOts/wlHbDzslAsWcuEIX6gbGrLjYcuvEBKZBhvWWVJVD/obcLOeJ/Qxq3D
ZCi2pFildreKw6Bb2T516Oit2f9jzhyJbI16Qi0BOzFJRh02kpDH91iTGxwuNHZjwK/ZVmvHaggj
TsZbELMc8RowKsji8azEqMGsABexn1+H1shPppjkFovkvCri8ROaqsmWM9tUirEzIjFz16v0zXHb
v1FhLk12+2S28Z9ievQaJE6z/tMFAN4sVjrriIOKYgrSTolwmsQlixkfsmRvBZ8NhHpgvNX4nofO
RxAXX6IG+WM/O5isqfawlnTfocbPo5qQgDbScYPmLZfFtYiqOw0EvQf2EV/6F29K6IFxQBk2HkAF
76jhNstjj5eRL24jcv1qIBLJp8rn6RbpXoOz4pDzQD1mpIiOxlveBnyvAwbmdrTlZrDwDSMJyhu0
VoFJovbohj5hqUB9yVqxDITJGBwhUsr1LQtnkFpVLI/tcuo7+S4tAwNUBOaVATUSS8sVcS5YG7R1
DI5jo16TSNZvmWc+jTxuoSguhM2tgd3RQFOTZKx9C3nophYrmaLmNM74EfZjYF3K3PlWicS2kjIM
Lu3o3XafikiX2JPJGm9M49UR4yk0bQ5l17mMXvaOr+mA5OE4GOItYxu+asrii3gS3NsaR5vFUIEE
cQMl/Co4BtCWyf7pFhWjfqxyH5l05T4EVrjOGNvja27IW0JvTtgsHDoBnk8dYak+4shrAUIUrz0i
y7UI/Qfl2jxhKPIoT7pdXKnj6H76fKpCLpSTpPiKUBwSNgscSoQjn3GHxjBtgYnaDYTxGWV/7xu4
ZUEcQSES+red+m8Cnv57xjqfoODy3bOeSAbhh2xoS13nEJVBESoNvjjuxhVTb5Cl5rQNLePNYT68
GSvECykuL3+YHnwgg2GUsqNh9+EMyxObHqwOsH/R27zUZzsBPKm1mo7xHB3csP72qJu0KxYLPfb9
LlCvSpKA4Ykrd+K4H7DjhQNR95b16kQYtXOzfe3DLEFUMF0x8Jw9x/mTxNU+UvStvtF+IVzemmHz
404DiB2vrfeV+8/GSWSnvXcsi+nmmOEnpzD6QrEhfGjdsjqNlXq2Vdb/pT1OMIlAV0FdmRB060bM
YekADw3kyjinow37Z22ws4csWPJrus92ijvY6qanxmRPk3bTc5WIDRUjj7tb/k4ArLaRIjAnMtHE
ZCY36MwkkWZvzIuvqRtuLc3PilWdt2bKzmOBHM3sUcj0rCWnDzdn1Wk24sObgj9AKv4FAWAP/r5m
LI5Gk/7ACvFXGrUyKXIfmFzJhTOffNMb1+AQrQKPaklWYwAKH8/gm8rEn0h4Yls0Hzm6+g25AH+y
FDQl2RRHN7a/Uc8CkhBnMXVyTfLfjAyEpR9dyDjU9445ExOK8C3UNzfQ5Dzp9tyxJjBIfObqYwGe
OVQSTl3hEfARazQClJamR8X2wEoSckSfHriULRpzljfCJAatwrul21fPx9+INrdaJEm7OcbBx8Gw
gSJJ5SmQCwfWHoFM+Ri0wUdanwbXulaj6eBRaB+oqJ/Bw2Gpj0NAPj7ZiALeY0ihG8ZUhgTQsZx2
8fG01CzVHxEaR39kz2VBOdt7Kb5BD47crvfjXRJPPy0DjNnlZao4glDPnUu8rHWNyzwWr4VpXGU7
PvdBZ22dmBiMvkXZ4rXOb9xl5ybWzzk8RMPLHzIZ/brqRNyhYoZd/vQJVTpwqopBBR3eTxuTIFkN
cGja6DRkQ7PBYroBWY4R3fRyyPyMt6mA9yIYUV4YxUViq1vuVL8vDz4u9pmU6FRDbYjs9GEx7uYD
t+JksOLFjvlF3O5tcsunxPcueUMqOdaCZFF3saOMOcTMscVkuRhrB+S+IBcwiFAlNCIiP2vgHnAT
qOeYNRAFEzpuW8XacX+mdHTpmVuxaruVbNnC+qSyVAbXO4XBxS/UZ3M1JpfNLTcrOlO1hwz7UtuM
dya7VMxmHlkwkwHUtcMW8PLrEIDUkck/skclNkIYN7a1CkcquhiXwDyzAEXdgpFVKhSNwEOyGyBM
LOFsMlZ9nH2aoM17iaSWeC0IldlTzdxtpZ3yb/c+2NsgoeKYexIGzCg/uMPIPRLxjtcNw9kmeSW8
clwhvrkVojmHef9uSlGhTQn+eE5+hwRC+5Za30UN0Mqu/Ody5IDXxBX66R0xOOLKDFPKZOlXXvxr
UbbvDZEmGGzpSpbkvKnHjOBrsgf8YjGZGwjL6s/RMCDKZhXYI/JzbIpqREOwwzIyT3Au/el7lrPk
s/tthR8IuDVV8q6EUcVcFRW9T9ptBTUxBLO1N0d1y4J0ScHDvI5Z/diUEjhK2e2m0Lq6mlJwHMoj
g1TANW4ZrubwCN/qC7S9MRMBnhgtaRVF/rcO7U3VBdHGy1n/e/Z5ptykWQIdEpSgnEr8WIlC2h9m
HGRjKrdF/NF3+owX5dV3FpVB5H0tk8KQ0fYK7TEKVNHplbtD35uV36ZlvETagFETDwKGyyYnvgcI
/4BRH+lAq+uTKIovCRUEgyxm54ktYgkk+2RU56HpLPT70/OkyrsJ6XXbmvN20dgST7Nh3vYQ+963
LNSGWPlr2HJNtf2omX3Bw5hhTeqJSCfUtmj56n8KAc6g4X2kwkp2vpHDqajvnnRQaTi04JJo0i6o
Dq2RHXM7/HDZAXlMbLM+f8q7/pZN8UtumZcZg8tyWeqmufeoOwkJex4VJ2uQyX3CFEtF/rOF5+ZB
BIaCcnUxc/oa7q1d7Pp6PZKs0cz/mD4wA45GlqkwAVRHqq3svX6L2/JdLnJBZTXs7MvqvWzca2fy
ck1cupzOcpfihmWbeoxmVMoEs7ednzE7x40fwl6Z6FlgfH5MgqpBNYSyxUait8zRT4jibZwh05/e
+stMSPE2A1VK7Wg/p8Wd5ALJhJS4e/IwWoRI57rPvmpKP7/wLwG5dVt7yCiODQcceDNwqmf6FPsg
zKto44edc7Ly8gBXoV1nmNLJM4SbBIup9A2wT+kd3dZ9qP19OJnHxg6+Mz86Zlpd+TzO6OaeZB3M
6xTkGgbXDzstF108FVSG/ymaxGYyujNjIbIU+ukhdT0BIcUhpC/8HSaiL2ofHkf3MGqudUq+917a
37WL1qKOUPHHLipbNoux8WY6vCgNL2hl8b8SVfbG5DmchIvuxgupgGL49SbEgBgFLt4DzntQPFOj
XyOYNbDfLw6Fkkh789HweewRvWE6YBsODqrclA3//iSdX/NEI3v3TjwLP+jdsR/gK4UFwViQ+6+0
poGT/GXI0TinI0v1KRLwdxuAZ8Myn579G/omNlN2z/mINkVbxjPaF0Z+UfC4/B7jSLgs8MZeQomo
Z25ZTD4O8BqsWKT85cDS8J0ihF/ei5gxXBJ8xVH6z5gyd+twA5VFDU5Ly45Hj+yqmopgqFLcXRxO
Lt2K4QPJ9UgfIF0pTkvKVlzYuDLO64BwJ+gjMXzpXL0VOTHr1FDf6dxd+oqFN33VCjI61Fi8AnM8
wZqnuohcwdSEJ4O1OBre/JA0/9xk0JxBC1RJzM22Ckc+uA3GXLDNDkaiSVCJQM0BgYFFugvl02x1
BAW4WNQs/BkYx5VDeECDNm+UTxS5ix+YyCXnOnAaMlASp9YFFSxMyq667L+pU2YC5xyCw9GSNPs6
8+5GPT2Est1VMfE/JttSRuMZoemFG8MilimrKtE8z/VZ1fqbeI6dWuQeYan0XpAvmc35ocYmDCEO
wQv3ipeYd8YSZ69Wr8L1jjD0mGQSJYXCerH4bv3aAmQxKLiBsfup0omoK/NZZA7fmUU7Clym78r3
KI941RjarvzqJPzkSdnGn07hEYfaZavgvfgpFKxx6aCrAUp+wIhUbcKixHGpho+wvOmwv0+2FezD
0b72iSd3mGBybIvvRgbuIHSubUZkLdJGsvSwlw/WR7wEshZu/2BWNSx9NMhOMcYskdSL7EKi2NIX
t7qXovqTdl66y4ziTCIwWCsEsGunL+n8GXMzoAm/8Quu7cxQq8YwfwlO4IOdzNuI9i6CHrkujfad
mf/XkCUvhOOQJ1c9xxOxqWT1klTGfWWmhLZK6+u/31mab5XWF9p0HEcj4yXjMZiZPvsL88fxi5+Z
Z/kkyOFGUeVdC+zjU8RARQrpMdfvvkSVlFs4GZLQuWcUzjecP/g7kea3Wj8ooP1Yg8sDPntAEkK9
+KJf4+Ahlovr0W7B01AaJSQYgH5K72WDi3jgmeMa7Pk7c8+nDVc4TBt9bkTyATPhXnbQuVIV/Jtg
MrEwFZ51aUkg00ZOtHxonzWcXcZeSB/LgzTyv+bM8tuRB9tg/Jd7OeI4vMgrzLjvqk+eWE8S3caB
YP3WsvpqZPMTmyDdAlpHyegT8sMFeXuz6lv/dyiRsFQNlc/cAZ73pyeUewRgFyiuUZqZEiDXOOgX
pjTYamAdTnm/A2LxkkOjy3G+U+Bf8WYOOw8cko0jxEJl4T6bGX4YmIXlgdEyHiKTReBU3Kbi6vvG
3bZHRjiudQHtMjK3ZhvPjoKpySOZKWviZPtNXCQvQoVnmnKwlJF1ISr51Q3NHQEDGwgMxmGRkObY
RjZZx4wtDvNnjNMhteG8rEh2QzSug3BcKbQAG9PW95Y/D6PuL7OohwEfwjEKjHcZmsflxZXee2Wh
0yYpi3aOOscnIFjwrq+IhUeHro2bJsd4FQasroK2uhLz/gMTYFu58LDcCqw4Dc+SCV0X1ROal2+v
7E+lCcemqRk+51m88+N8E2oD8vCANFDHN6g4b0ER/9QWgMF4XgrvimJf6NdJzbQm2Us5IrZEh7SK
zfHINResKj5cwTlkafuO+elcynNQkshhFsnal4LXJgz3qNzs/YRTtfUopqrpsvDzVp5Dfymc9BrV
0CcoLSNVvkZMNylTox3wlEsRe3sb0lcbds8Qq25Wkf6Y2Axne/4uiUlaO177zn7sZrjWjR3Vg/bI
u+9oDQQeX6qPTUCVR1Ecvtpu+TM6eKRDljfjEuaRpf2rQUE4ucGtKTiS7KEBt6vdfD+zNGYudtDI
zvYklJi7mDAJJn1rY5j1FxTaFV7pTdla7lagySU2cXpuvfpvF97gXX16qMqAKTGgM4r2lHAYksd9
1dNemPmiWORSchAuIPkmxGRuj6mOMJqmJ4uxxybxwfUTp7CtO/548u5FVT2Rucof+ldZJ+/JRIc9
+O1xCSAWKE99Eu4Fme14/3LtbA3GBFz+XBbjzDxMStIMoM37G87ppzwwtqZFiEEYM7Yk9/phBBlU
V9+kVDWZd0NjtnO6pAE9njx4Xf8a4WEM8/GxzcAl9mI+l7Xx5O6dkJA+WUwGsyJyWluNSrFQf0Kj
uxEdZD7BM3jI68B7DCLNyEc6t+KHtSG/s3rkKCKc3LJvbayeshkUafCMqQuJblAdlU5AgRMMhU8G
SJUxbAhhRcVHMKBfy6NTdUcfoWg0PTuCeJXY45suNQQkj3Vt2LO+ge1eL/HT8zTmGyAUDOhBug/U
ujwx6YwaB0uZzqr3VAw+9urqYPTwi2tOcRObD7ZdRHK6LT4sAHr5COhozLlPC28iGQuvs1bjDtzF
or7Qrx2dxr6zpuKQc6ByRUDPzsTVpuDd5ZJwov5DUWs2M5tg2fs7JzeM9SS7C6pNwqLZ7nBtv8oA
Tk3gIcOa++OS6gwK5FCOVFV56r8EFnO7yn/zc840xZmGRWRJ4yvucbqENYZ4eamCN6hvkUvbZ5qa
sxPUzXHZDxgQEjeVw5QPjwUFQEGrURfRes7IsNIxORO1zbRKsufBjaknXn1IxpALx8toZHd238FB
V/lrW1fWRocNXfw28ucEKfcXzh4GdCNCop7gFmD6ZGIW7d6AFWO69SmWeyRxSNvNf42+qLn8UoOs
d9lQAc5xLCLDchooOwSkMagRJ85wgYsC8xMvP4tSMh9YyTQWPy1xTughvzjB3D66fCxNg8RfaBJx
aoaPvVPvZL1kq5i/fQxDA6/E/dA4ihfP580OksdMxz8DMp9Lb7Yn/R13wF5za4tDlyQWb/6Ox7jb
M5q/x4zsklh+6gLHVlChx2yV/UBkoNqBjn41pbSBOZS/xSDUohdNNw0t0dQQoIvIv6+W/OX6O7AT
ulL+i5jpHaqBnSAwIvhALE5pztNM/ZiNVxzT9sPqKV4TQEkbKv+TtoGVUeKIKIbRYJxAVL1PKmv3
uffpGxRJjDIRQ9gd8GTjdxKYP6i2szWDYM9LNuU8PwkoqLTdMBl199qlJf57QuK3XCCbHrga+5wf
Qb7LioIQ/SwuxanyTmG5KHLtm4dGigeKaVdbffdtD6LFpxpfUrbD2jlDnYTc782vSP9vxMr/2o6z
H4rghlr+xr23fGcewbVILVjRCKyQAwWGjuH+lkfYbsljVHNiwtiwMouaHdJPU4V/zHfIRV8D0VLI
9dgZRDnq2IIwUhxKK4HSaJVfvX5mcRvIfyjL+hW2QE766KeKlLWJckKJkvgnS5kXQ20gyq8Av7Uk
VQ1dwxVdyJOT/LNzjeDRgKXpsj+La9taS5jNFQrHxqnV2iwrHHIo9cMAcQ4K+qwLxSF2GI/2JTJG
4IgDtMribx87WKYTXi7pZq9O0/7khnUI0DzDsu5ZoPpXJ0cNB/LDGr2KtfuR5TavI6/PqmizdzRP
U8+kVRD0xQWdPSLaZTslaUSsPHLQdvSbqBUfcmxfx67hMnQZ+oqseykdbMnMd9pNXneIsIR6Y971
aEvF70KmRTz8LiOBcgFwZvSbIc5fL6UykSQXrYsWwqMidW0oyY5h/L8evPmNnsBd/WPe+TJjuFh1
48gwy0fS7jfbvAXwMwGTqGYbAQz55Vk3PKOLBoJOMdJF4AZV/E/l4oHV4UPLbwnboHjOY3VlPLnU
KXNMk94U81vyAJQfZt7sXXWo5GGuyKETu6arUIlMTPYyzGK8TEA4vEsZ2TDE8Ip0/Y6MNQOzRPOb
Zh/xhO8G4tAGhcONeHX89YgWwvl1xhSJmOvNVxyiJBqC51pA4vepzW4wD6ECZRNTlKo5OppakBVi
ynAu/SFAZdcYzHdCsA0gF1GydBsX0Dli9DJlGmVRcK5rLEoUY6jqylaR/imvJYmZacgKz6ph7s9y
NLcCcr1dtndeokOeWhM1KDltjnnrF5xbW/7zB+bjyp8f3fli65lxhCIEI8mWqTr2rJNV/jVLDBsp
2/5u1L+LHH2NL31L3mrEYV0RNTojJuwDxrKGMd4ZTxarFsrfxuhqNo8QvikwfQD2LZGLMUOfQVMT
M/Om/a/BdxrEnLh+7W0Nm6yfifkwM2IClCR4iWT+aSzx36p/lYA1dxih2Ypdn7L4i4RBy27tY9GL
denUp6R9qVtTspjwrzVJKwmRU6RssrPnZiZSvGsxF6EX4b8KhpP8GENG2H1wJ4QbVVVebylp0JMV
6nlELcavFLCLc9qdHp2nsca9BizlGnZMqAEFf5ppbhwK7b2FqfyC1wTYbH6uPQ2ZL0WxYo/fA4zk
BMHkuhesrmvSldiS6GNaeyDoCGuB/w3NybQnlnysBEP/z39/ENUlMGWQ55pOLojhEUFz5q40k2u+
TD5m6ywSvOAgfZascrKDS987SAAUEOgo3PilcvEZTV4Di2YtSr7bYXZPDoTcaJ6vPhzYLTyHd8ff
2YUmSjXyFEsLwbq9ZLoVHtNu/GLWMbEtLb7scXoYma3r1LnzgAmGVh7YhXiJ08A7Dz7vPZQ+sdci
eyECHKyQCi8IU0e6X8RYMduE1s8ObDTufm+s3ZzZsFdAoS2GJ87NTW/NVwKAVrYr0SODx6I8yBT5
ro7YBNN1xI8ubYRfNWPcVkVXZTKnAw3wOVL7qAQwie2Mj/OoHLCaZY4XH72v5aP1d1nLlUNW30Df
+GtGwMaDJeD6AAV/UHYgPn3hn2TG2IBlCmQvYx7uYUF/66RfSdd1SwJMtjeJ6fnqwSSnXfnsjxYu
JuXU3BzGuHWoQG4cfbuon49GElbvIYGDpyRid1uPSfVl2cXb5JA5bLhe/TDhpzjHOZwq06ZmZ1d7
F7KmO5ba3oPitC9zTfdrlzAP6Ls9rK1F81gmdXtkbkXBNUZ/PAqcr4Fkug0CXOfB0FK9sVfCTOsX
X4WoT2YQqLXm9jgWviao4g1eqnnyraHbNCnKXqEj3BP/9OK7lj24WWyx5xadzroljq+tcY2neHnz
vj45qedt3KlLnuyZazov2POGdvDSlIG81I2CDZhKgx0hQh869OqJm2IbTpRpqK4QlywfJJMx/uam
7M9TWZmvy4dIgl/8XDkewcKd2cAbwdlv9+l746nF94bLYKrIPk1R27JNIUSVsbk/ILNMB9zxLA+E
Fb3LuWHSId6G2E9ORef8FQ79G7KVFxxjdFszYlcoMQEWzB7UtQlzZui+dMSlWqJvINcYMK2f/PNS
+EsoGUj3w+wmLczI4i1WwT6v2fxn5dEopTove8ohHIBrh/mXhadqC2k3WkELxFbpg5Zvs8UckO/h
j/8Av+i2HXNJW+3myEx2geIDqtp0g2yO2linW2iuS2/JaMYRlyyU7iaQ6N5DhnJJEt2MwPyEoAGc
qCz0FtShFx5rNnOb1CO1Ip2rv86MZh0hBWObxdDjeD+p34FRdexnaTifynR4IoaLTyL2wUn7apVN
MElZiYyT/0b4p/U8UGAO5bl24/SqDd8nJnOXEF++qgKki4hHbDJNGX6zSZ4OJUxtv0Kpa4yk/5Sn
oq7eGwukcnGicQ3XteHMuymzMDfmXbIbEAKHHuhkAbHUnGzy6d1mDT+PnfeQK9wdEpgBEUnyCS+S
s0ck0ZA3OD8kjmftopQVpMCYQDRRvUMTXjLoZS6fejM09sRgulCoreOYB9o0nRJhnOoRKI6HWNoI
iC76tEbssYNoESDrf11fal4WGlxyRhAHMpT+P+rOZDlyJMuyvxIS60QUVDG3VKZIm8Hm2ThzA6E7
SczzjK/vA4/s7IzqTdeyc5EiDDqNhAGm+vS9e88NwOpuTbui5leYtihR8qqQjb73AaA3U+djYPGX
WTomrlGjK7YIu1yJ6DOHQbUTXvRUWk64/P23//jHf/7Hz+F/+F/5lbQjP8/qf/wnX//MixEiEzrz
v375j5cQYc7XZ/jx68f+9c/+fJV/fclP/fNV3Y/m4y9frDJceuOt/arG+1fdJs2vX8Dvn//l/+s3
f/v69SqPY/H1999/5m3WzK/mh3n2+z+/tfv8++/Wr8v78+rmV//nt84fKT+1/SD9uvn4rz/wxX/8
+++6+YepqapEqao68LYd/fff+q9f39H+0HXHsmjfqXAJVJ1fkuVVE/BD4g9NFbZmOVIIJByW/ftv
dd7O39LsP2xNNaRqSoxI0hba7//7sv/ytv+f2/Bb1qZXEnqa+u+/S16o+PPu/LosHjA0XRbGS5Xh
B5IVle///LiHjH7//rv4G2C1utUCncqyBI2Z1pxBsvxZzafPogniNZFCBVQYM7gRTpNhTD/4k71p
VNrRlq13+0nROb6azc3IGfYKy1khpUfAo8IaAmyCWCbfxIL2fYGx9vTr/5KaJARUZwljTXn5t/f9
n5f3l8uRtvlfL0jnfxaDRPKedVu3jb9eUNAPtcnQK1qhPXqN8/TVLABNoSQEqvTa0pkFTlM5GzQS
8+QCbGhsbwOpJvtcVuuhVy5MOPq10mL/QW9wQPswrIRAJQ5/bfS7T6BZSwQ6tot0Fis4FUqVThwS
UDgvWjyHruOIUyzb9tBN8Tsejq+YDCvMaoggFF/RDlLPr03sEzPoDEsfWbmLwew9kCY6hebWlnbK
cZW2iZ6YSPYAkAd2QuN6JNx8bELktKRgNA1xokPq1hjLNQcgQUPMvOjCl2quOGvDIel9Kp+AXJB8
tjen4Rb29VWv8ieFHkAYfCt1eo44aeR4AcfaxjFWws8sVGvXBwH46OjZqObDGTj3yr+gO7sMU3TV
0Jn64j2rkaEkJ8MnMStobjjeX7Ui3BUoAoCLrpoovNXweKmCzHrrJZ2LeeLAuemuxfk3/f99O5Xb
SdW0hZ9qKFm64L0FltnmERZMGnKyknc1by/tGNzBXe8UBDUewZfFOG16pJFjNZ6CfDjyeTsXW2Us
jkVcXXKtgvCgYCyrjI2lR+syONVZD6rGOzSxeifb+WTXwaMm3TjYSc3fOEpx8HxxoSvJuNpHtih2
adJC14dUHOqPpnwgCPBcROUN0DzJ6sYWkChHj2SrFgiXpo9WQ9ZaaxtNhgTAOnczal5KYgkN79Dq
4Y4R2SGOulVJhjGeBb8odjU+JscgVl2Ni/N8MdJSdrm/NxuLJIBkk3v+dlSUY2HnjKcZp05kPlV4
vgH0u7Isd7aavlWOthoKJMVsw7i2V6pmrbP4QtdsqTfaT0DVb4YxvXlp99CiJ6lyfYUCfdfoBOZ1
yrkV3aEx9VMR4SdVYtfXum1XunYwnYYI+S4V34dviFerCUh1NoZPT0N5navxuipuTOMPZaCh8Vf2
hgxfzKy42giVlh3ROwEzucTn+Y+9I679q4yVH7E2HBFvrAiX+ZAhUzXZKET74RlHq/RWKtY7jII0
TU+MsLcKkLoCp4pPAwxAx9FgIUlSZddgw2iAKQ7IZ/BEq+mIrMjCu65w/sjgB2PcXnR19SOz1UcM
+Ed7aEBk0bYMGZhAvUQIldJ6R257y7v+aOXQEuSz1UbnBKFdXT1FgK2QshC90iKopmVkBG+6bf30
aA4Eub8KWumalN5hWj/7LOKoU7RvhMOYM4V1IjF8+PN5gscy/xNbEhtC5tTd6WK3irEL+QKVUvva
Z/ot8rQnJ98ycHovx3hrIxY2g+mj1qOPADBseyprrMFdt7Xpb9L1OzmVc57aDCFBsEOLgDSCoClm
TzQdy6epRgmhRdMFVcqWQK9DbxVbpPmUXfndz9GpaWn/VYwI7af+WBKWw7s1LpvZjdF2mHpY9T2/
+hG27Wth7h19o7f1p022jk9uB6c5gB2dMlyrXFNdNBjfBkCoQG1wtfCwNCnRBEKkYlMaL75fvraO
fGkaitgoZmygf7Wleq0RHfa5fEycxHBxC7zixACenP0Yk/Eg2mqL43zr5+n7UESP4BVeSKV9CPSM
oBXp2op5Gvm0jKw54QBlnTgJQy9vYpDXXCa3wgkfJWQRj2S9bRLOfRfKWqQQmKnGIwiQW6BM2/kt
JNTlXU7vXUIHt1TTlRdoclsYCsktGath+OE0zQO43yPnlV2pTXvSjk+wGc5mlN4ahQpPuyCrei4b
+zHwbDqV470gIyQjG46p4kPttxdlmLbzjTDi+EHy46wBLzXqppqEdIWLY4oUcLjecqLtQjqdkaB3
DO9iiSNtGen6bo7YHMvx4jmYeR15UoGBJ5AIVaMwl0EO8c2MXoJauSRDcAysaOuba5v0xEVGemGd
EnWmK4e06Aj9jrY54uqSEO6hIhRWkHQ5L2BN3yKfJFonPpHr/q0P5Lnq4XSuyo2BJ5h0tpPTZBcD
1ERNZlYGThOhnLjYzNhKgsS6+N5G+qtiTC+dPf4wsVvXDdwKRy1aN8jAcSNkN0IGrGVO0mdp7yPA
GwkIJEdeh1xndfafW095yCdlm1UgX5wEJLC3t4ZoP4hHRIxHccYluodQ/abk5k0Ao/O857Cj79m2
V2yqT8Za6cYH/rQT0Ug4KDTLzaen0FO3jk+jyNOeFUPcZMl8iIWr6K1zJbxXurW2aX3kR7vPX/F8
7aIoQiFgHTFqzRuioSVPFTQ2mcQntX1M6nzrTM05TpzdYPXbHmAgUG9/U2nBjabAa22Wz3bEqoe2
mRVqHDdNwzkozStrSYIeHlIOUhEIn0Dc+hy4spOCvg0ZVMihfzHHiplX2CxI0KMa8cpn6Cp7nMay
qs5aFr95UfilmsD21Pauh7hkUviTGfcWj+wWoT52gfZSlcE9qtN3wypeSubSnKK+YUE/GkNOFMJ7
H6hur8XvQ85RwtChw8T+kfgfJEYbYNAnep6XTrfuXUL+dWIfJkF0LbNv9ntfQFSNx5/eLNmEy3Ow
NBLfeItGWkEhL2fn2Y80oKtTGBbVhNq4du89BSV9TdsLVlKZ4CJg7bCGzuWICk62feoy6wsrYLUw
p+y5zNKtIHUiGY9wSK9JyIw3rR/0Mb9jJAFVWb58Raxx3Z9/PHYA8pbmj7NG0leo+vtYHdcAJDcp
r2KwQUMIXXEXkKxtSE7e5MS/IIZEURqlpyHzD4PZ3k1deVOS6amSNXuPsX3U1Po9pFbRFWODZjhi
SAzc6IEG5bWlYWvl4TvTC3Si/iWDPDNyFkszkGgJBvLBQr2J8vyS5wyKPcOCkICp/Ir4LL/o4SE2
k73ntPg4mFHfMmEoLBfmV26B4mDvP/u2ma0KH9yRGXf7wOkflJKBV1TtqfKqXdr0N8aowXWoM1xw
YAtCTd9DENCJe7nUMeEUTSbEbrTIsKqrraX4V10hD0LV+2eNw+dk2d5SmigHzITSVfVC7IP0nC5Z
99kPvb4Fh3ptRNOSPyJ2hLhEvAa8cyAUT7FgWDrVytrAgY4GFvltYBQPcT8+cdyh2psGjbBXBr11
/IFpWt2MDodkW5nWsRK8143zoox+tfGF97PHt4z1jV3IGuNXoG4xGBlEDZJx1zShi6ei0+iTYlPk
dmgHx6fQbUNzlbc8wGVHOH2Zh2cHmFAp5XNF4PrChgSIyJ0xyhAQjyhy4liabpPpqyDjM+nhZl1U
oXFXUVw4zrTlrPsTq/Gx6CIgXYpyGuwEYkU7fVOcPE61uc9D5AY5qNdFZAbMA0bip5rxFVa/Oeg1
UT9ENU/IrTUOEisntEkcKyBx6+mz7bBVtI02P42rOulz5E+pXGHwoZUW1q6p/Op1kU/VGtjthFsV
hEZkcA4A2Z1T2r3KFOSEbrLhBcik1SH7Qfmqrbn04zRrXXMl67a4eVDowYJdrEN1GBc6VdEi9ePn
QqkDdP6QzSPF2yYTvhUg4BmnsDl0+YHmrI/nACaUmjEsJpLhwwhGGr6MvVSSNmjTsAqFV90pxiWm
JVDdJSGyEF/eOvTwPuJTi1U9JngNX6bduQiz7qDQyASzCXEuzdTFd3c0A9B8cUCEHFC/6KINBM+B
cNgHI48U2D6yuTARXTx7ZPuP7R81LGsX4S+9HLuoVqNJFFNgkafExEgAB00QfdblCarMIjY4pToJ
9q/WzHz0arI4x6ynSy9LceR7yAiDluGPWha44SrtG/mG6iZeumtshOBZNjFFDaZdahAUYuS4B0kB
Wujo+Z56HYd4NlbXwoTqpBjqZ10EpybCHGtMWkgwVkQmSLIP0rnFCRnSIsoGv9+mxZZsyXZf8lkh
pflWbhKvsM7JaO1ww5TYEIlTKxxhok4aUCtjC9u0Eeo0YJ4kWk7mozS8fYAiGPxjee4MDpG2gfyZ
ZYZEMpz0Dqv7wrDmUYkX3EWK8R46Em15X7yM+rgui3NWmOqlAgGzHKbhlGgG1VT9kVhGB1hzFt2L
n4Yy3YfGvvvIPg8NvzoxyJgM647GFTkdvDmwMgtpqMcKjhjNJl4ZP+XaqELtRc2dm0ks4AYXCQP6
zosendkx3dxHxqobzO65ixZ15n12hGpgdCp6rETdhKa0yOBqGf0WPS+Gn5qgpVm1O+T32BheZKro
aMibgzLDFezQwVAobO7JFVxVs5YmN8rGFlEZzVYjMBpJnrnVAnmzMaYBN+fgbJVko+QQWFG+LZIy
PYclz0aefwRl0fMocKithq8igUptJWgq+grlFMHsN8jHq6H5zggrG7V4Y/uGgeIAB49wsgeDe655
xRUt77tidj90403rOvDqEK7ZC3USjgnKNeAio55hw876Y9Err5AmScUZYMKpVsYT58XoNRJbY1V1
0nto72SG1VYZNQZaVnLOtfIKThjlp40yb6g9C3wwULCOvjIqQ445GPVxhOv9a+SfCgV9VQOUCEoQ
74mfvw9xuXfoHU9Mjkfdw7RR1dvi4LOHLBWBJjQplY+Rw0Svc4IfXs3yKZhC9ViSm4q0qnIj0nAK
zLPAMhsSBlUcfHbluCDoL1FM77BrKO2zpG1cg3/UmmZ7MIxt2w7P5vgKlBnFRqMxxELBJKXOPNOw
35OquWJ7oT7dhCEpckGCt4LV8BCahbLKUoNAntBBaaAmh1x8RwF0cF2IRyhWd2ewD1mAHj4C+7ge
Pf2xQSGFDrAWblkAgRL4r6BM6A++12qPVVy/pElKTBa24Dg8DRN0o2Dmn0K7e+uj8Y7Z/hNX3qZW
GP4yVG9dk4/SkawJIKxQ/mY+6bZC9uJMkbeCc/alt8WL4st1bk5fWtA/h8ARF53xnuCssAfluy/m
qkk3CCJT7O8Em9EyRX9K3dgssLPK97Qiqrbx0baWw7CUevlZW+21xvBbx4l+9qp0q84lsgLK0y9U
9NzcWNA/BVMJLdl3eFa2mZVfBxKzFzY0VGBvV2hJV8gUdOxrFpwgZMOrJjQPKYMnppnRs0YcmW+G
XwMmRmQUpAhRTKzzlGvP+u8omiNFTVTygB/A+bcaucThcYyqU+jzwbcw9Ky9Uf/uhfpWOfGtiiH5
OA0CBsdDGjRvrioIZVLeGGlSljU5zajOSlcW7ISF1SpEpURYayM2aNhlFtyNU+9lhL+i5Et0Thqg
klqprNogvs7RnkqJhzRKq0vQ6cZmbHtI34UNvnNEvu/oAOBlizPaOAq9mSAF4cYKAEHDYXby40Cy
5qKo5ElBW7ZQX+tYnKy6++pb1otCBXcSVpIgTr8hvl6EKOQsPjm+YIEqG1LlyO0EMoxr2RblXXeM
PTRv9OoFlaIvqYsTZNm+fYmcIaOpQThohMhg49n1o5DjxSIQmOYhftOX0YyAhQjIJyMdug5h1HGE
0pHXOSd+0kplQjSUVY3ADOSpUv3a7Wp9l2LNngg5ZA+I70o8ISNsEb6LefnOMvzd3Ysvh09dgRAT
rvnEIqxleUOXpHwO5gBISozWNq961zTJq5KDPlfewbnIvVMUpAc6wcOy4dOIBMtt7c5ZGpaBKlG5
+AB2CDvTLswdb3Yy7ZLOK8koh9+MBxs+yU1Xo8FliXzkQLrJ1eQT4rbkSEcPPX6KcmU/Qr9YFDoS
0UzTok1sdT9JYvetaNEnCvlbDiomq4blXmecqvtG3RYeacVMSRbkXVC5zA5sXceuNOW4SYlrrJZa
bRJMqk2PCaIQrKWU09Cdd9Mg2pXdElXIH+aQhjUAH04NACBOYPwYLP6YPt6xrxKcmj4JTjyLyXFz
Mg1OlQzdsR9eAoRrS0BFV+F3Yl3FbKWB7T9ZhXYnIwLwh4EwOJt5VKR65U6GzPupVTm7pOGRY9PW
spMDZq8MRvR0IcxgkRXxD3xA5QJwoeX6uBT7OX7YKKGth1uGSPsajJVmG/ehTvO1IYigwKBPfFn4
kKPGyUXzoGtfCG4RcErKi/bXsRH6lGfy0ezVNF6xZcp9XuT3RqUfWPnAU1OtW4SxzLmT3nJIMUk2
E8VYagW7qC+jpT3Y+GhrdX/M2GhXmtCGtTKT8+n+vLEjKsyXCD4rlXxdERa6bOV5qnUGUyHWzK7p
1b1KmRiNGunJwVxvUB3MwhXC/1LnOMB7ArFCXMugRhWZghz1G5HuKdPyZ0NTd0OHh0ov4nYZ3Jt6
7eHBYQ4pA+R+RJ5g/NuD9N7ZGcMumUdPHDpoicksJ9EFuWrrOZvatK7oe/OFhoU3FCqVU80FhlrK
8oPsIRuxXti5o2x6rKaTaWBwbQMgCqAoLO7yxvcT7hoSjRyU14KzabXPs5jTIIWT05SBq5liPygY
UPswUAnDSj+aWeFdNIqH9dvaFFP7hYEAeE6nvUTtswoGyjGL61QVJxErtB8UB/plF7rxnPPCiYLJ
tdLvkfi8VsSTUlE6iDxhnU+9eR78/OZ3bFZYHK3VslRaZB5T8oXskPQvQqjqttkj9n81m7Zyu4nD
EKEGVyshD4ZVwHUG0jMydYYsdJ+TnqcLtaXktuEQ8zc6rqNJ4jvh22SB/6rgf0w7viBvjpW/6j4x
gtXMABdVjIANtBBDCUxMalRelZbSvNeCYhPnkixmkOrs0AoyIkAiXZm32B2GSyVZLDNJv2H04/fy
V2zm7CYDALok1+SqE0O9HAqGnP6EpsE0VSh06grKA0Iuo+Lyo70VoP8YS/6QCaXL0kqbx9IySWAs
dA1IK9rxND1nWviVhCJ5tizOFVLEciNzjpTMG3nzv0wF8piU+Ew+UV6S2qaNzcrH6DPT83GcY4H/
4vjDBPrQmdquDsSjl4GsKxM6NfKzCMmQQdP3GavDvubxcvP8nUBaj2Ep2agyw8c8QKNRIfy7wSCZ
HtjvbRx8WbWHj5IctGYUyHftAafUZykCLqOZg5dgii7QMB2rPrkbgbPxTSqGRBwCEl6YkdAhGjYC
xDN+2zJ2yXNEnmQZNOASnFXOrOoZTVRHZCHxt0fHHqXjGsDA0a/wvlrjxTD32NP2SZo8FE2rEu0W
p6tqLL9F6dy8TN/XagtNrjVWjh1jFWjrYtsglQozD7UJcRpa0aBynkXc1CRgnpr9AOHEDM8gy3Cf
hetUBUg0ScZHgfIzNdnlJY8vWLMRFz7v4MaJBNiwOdkWBdVJGPhjiEVfAzHReUO0g9nRaMIwmUws
LAjCG/IlFQRV4BpVCjhtPKBpJyVR/85mLYfsCChB9kTT41lK6BfzoYj1jpO6AsmIUqwQTfgCoqVc
aG2aumMdNsRGnBCf8pqecx9H4p5yICi4YQ9mIz4MjO5W82rnUDj76s2Mte8x7t9joj7i0j6URtdv
6dpAZFYReHWn1tkkebGL/FfTH/Z4+KgwCmZQY6u+9C0rRyU501RvUCpCotAmLJELzKQbq7HWCkps
VG2NpIPYCmsH+2sVzs3OtNulYbCq0caz5GFaBJZu/yB+uaWHZ8JVS6KVobKwManTdwWeB1U4Lgv7
1irATac94W/saKM1nJVURqdMoPdn27TWVKubNgg/ss76tmAeobCxFkxzCLrPy4Vqihh2C9p5WVjs
oN451QXdnYq6Cq4Tmo1pKcKYfb8mJGtuiNrDZxwg1BpLC1Nk3H3KMdiQ1rM2VOxbgUjd3Ju6dRxS
wYCKMVPc+0OeEf2qmJuhc74s01MxTQdkizv7zlaYhYm9MKThQiF8aqP4w9cpHKga99a831vOt4cW
w5UKWChbqQ+FThcQSCS6Pu1V4CHdS5zSpSAngeatbqkfbcfaZ97Nm0M0CGe1ZmGUFGN1Nwei1P1j
IJVxY07oV3okqG4tCk4rsPrcTDH5nGGRdhO7rQljQClvOzl7Tpqt0srADQdnitwkDk6jeiYxpXRN
kMtS9FeNcAosSJZYmEg3m5FEJFQjmxjTBbYFwobTG2mDa5oFpPdVLHmNuZMq3CGeRbnoaxS6pojm
JCgF2F5vLqsp8JZh4ZDNjeG2QO2xSAcWLJyeTHRwehCoujWnENxKqOBEMm61mFoI/Jx0ba18E6G6
U2NLZ4A80aEIhvno25UohCVxxK1IDk6hfqt9FG01G/pZm+95PoXNRK0r9Vecz9gdR6s7dnH2sy7s
YlU1fLiVUGUQUt1MSTasQ/sxLU3Ch2qBpL4CwYuBFwVVujGycRujHdnYXTC5hBGC0IP5l4z6az0y
q5gKKK99zavK6HkcJ0aN9g793Cmsw27fTQ0WzGnZpQ8TXYSl5UWrkvO2OZSUizaLbKjEKz+i6cwQ
/DWL0LGTXUJnaZYo9VJ1c/VRBtYzNGzisYLneiKU2m7oPzrSOdaeDhs0ws9AX8eoikvP4HaJi8xZ
5ajtvOjC+6AuczLfkH+p2BKTdN1xGl06zvMQWMSjgj5CnRSvUJxytqS+PwUElRuQAY8T5SWNJRDv
oZD6ZrLTK9AT82CO8U3Q41pz/d1e78Zi6zXRpq25uDAOEKcZ0l5zug/R5tAPJANiNuno96jrh7dy
9lDr3niyJcem3DnXGsGDxoj4aAQ5ojqU8hTwJQQWGnpWrU6MbQJCkFCArIsClD7pVcZGKZUFiWfc
pSLCqMjyTiYInI2NTTAazUDx4WhGsuH64xmt3+/nTmHFQ7q1de87sOiSABWAs0uVGzKUhMpKl3kk
t8BQntl4PquyepL4cVy8oZsgceAMgaZ3JYw4d0rS597pzihIvG2AaClwugu2amJOHZhZwxD9HFRs
uxSvy6Izv1OHogOMi+0S9YnYxpVaoh7o91L9ZyR9aROopCrluAmCYqVY6NZF8InmedsPSvNAiENO
JxzI8L2KVHcc9HzXBEQv9jqpHDXmTSu8RXWD0NePXkpjPOie2a9ibOjkYUKoc8z2GuoFvoVBoWTi
Q8e+PB5xxxN/U+ICz6+AUsFeUSU5Bdq8uVpbUxwVhyEzNjTt6Vr4abo3/XajF8qrxwl4H0YFsJwO
4F3m5a7WyP6INPOhVuFRigkCU9TvKtN7Io7Vpt6bPbcnPgUNcInecGsroN2luDrz9UM7b4I94GYi
rkwaqIQuLdDYrUwnz5m6EeRoI6sWmvXd0dc/Bak8OI7sjtLGm0+6E73a5CEeAE1H6HYJtoOlA5iO
OwyIRqOwMr4LbDSbzG9DJPMgkDh+jRuhcvsD0i57M80PKEVvBDW2pC4/xR7WrQFE/M730PoJnFHk
wh4oGMi1gZxy8PvKh0pp0FLpcKznHLY1qD5gNIx9rJc/jLRiSj6Y1rqrwFGjeX8cIiTFpHvo6cGy
qpMfATgc5KlQdZzNnbKNA8IbYRQytCtpoIyyfjAdm5Dyyb5oDCQLaskZcI0ye/aAbJ05CZjOz9CM
dzshk6xKtrq+xN2xLQbvbMfhDTrOhRSJ1x4FnY8A14p/wj11yzy9ZiFS77AevlPNf9asWYpuneJE
fJgVc7gqoTPYo96uuwFFRCExz/ULBbISFv/40WJuzUAbisB7JqZXGaYvpYjfeBaYbDwGsULFRCVZ
MOAcnE9Iqd9RJ67lmyLHp8ynGeePHvt3qxwttQaJGU87kQanWkmeEvwgna/BXSF3PnC8px4FusKj
hmsvRPmB0j1sflR6AOtXhcoYDdmnyvBnLkQgxjD8YGvm/bnojkwPdq5cR1Sg6ySCOer38VGgk3L/
NmWJElezJtGb2My19k0fZtOwAL/jQUSgkzSk6bPQ24caabalmOdkNtp0PV124+1vETnchRMzniHK
5SUOFTLnsflHRnOzqkh3C1XSXsuneGXyGTQ1cmhg3cvAfolN7xNlCn5g/NnUpb0HfgQ5sw0MFCOk
z/F/0ujN+pb3Q4lkNDcgvzMqNr+Yu7d9sBdjaK1i0iuJo6ogHizLhAmuld6IMnqLPP/1b2NbDZas
uxTkyjALaI092Au8p3EZciZXoisGhnS021WLDNaNNBt6JX70yarulob3INOOTIb2Prp4LIazNmAM
k5kvY7p5VRY7ydzer/sDei2P0zJgiDLHkqzYtrX2Gbugxe2vqW2uYzvq3P++WPIU/qxoHH03/x+I
JYXh/Jts7/+SS/7P5LfThx9U4Y9/V1j++qE/JZOK+ofj2BL5Fv1T1RaqMUsj/xRNKsL6g/+gIqlE
ryh03dD+pZrUjD8A8uk2RwdTGg7Rt/9STUr1DwtMoVClbekWFYn531FNCsP+q27SMG3h8PdZui0F
Lyw0VJ3/rpssojovFaf84rYncUhyXsN8dsLznxTFFK4SGhk2Yyjab+1PAUGBg51agAugfA8oYvT1
YAsUQSPzanEkGLitDp3shLmznbazH2I1ZmDI3BzWziXQ8TLt+iYpwnMKEEQ7cITso2c2XDvdK4ie
Rxo09ahVO9Z82AkLVri+2BlTjAimNON6TpNpaOekqhDGhpmXMHjKo7JI1745liDPAuwIVd2TXjjG
jTGZm0zE6UDV2Ew+5FnyUk3jK2I5xNNTYNZ9AklnYBn3Td0/6Hi/Nzoi6h1hEgPWdO7dpc8CpmC+
MA85fHNCjgz/izR4jPYpocwQ+SuLTnqmPRK7xBCkBzHuGo0ynhS7VXCUQ4ysAJJubQdFdg43AkmW
7PdjYBDzjpFt6c+79VSLfqtZMTg0SyXWLgestOjFLGMh+XttWKSIKIGurRhOtJuK0TwWh4iJJrCn
Z0QA3iYb5bAexto61JYdk50lGrIcWU65W8pK2Jh3MRcF8QNTJIgGmSroVCCwBsfYx1uk/sw6cYTA
G6n1RSmsknLFmYjJnbK3PA3LwhWdllyTxJ6OxAZn69GX3ZmeKZbCthHsXCjq/NYnbVZJoG+JQd/2
mjFdmwoJodXn7S7Npb4nKZziQyNPGWtgigjMHAMJpTwZdrgEgqUXiOJ9cEx9BRkyPzv0ZoulEYl4
r+n6uGWoVO9STSiruvE8Rn6sZqfaLOARqLm9EmnYHqKm0NjpVByCUSAeRKqh1IuCqNzUfWTsVS0a
4UUF1Q50boZRrU80fcj3nRObtctpU3ebao6UsbnW9Whm6usw1WDUpmQo5CejTPUL7a6vLMFaq6ML
dTLNn7Q4NcPHqi86xQ2s0oREJvMuw+JGTO6dHHYTo3o4q0VzA5av7kPH8zHLM0+m7GZM2kNPOaEw
ZHidCCIy23iipoRPFR0cM7GaVQUkxjgkiRI+dGptooCHW/Rm8BF6w6U0Hej4K5dRa2armNblP0g5
xY2ly9SH0OjEvlviEksQ6sfTd5/X3rhUTa0HrxcDIyI0CTiLm5pJ/pkSj6ngbzF68VaFYfFk9AFz
RBIHZTJc7DCLbYGPIVUqFCO0gDadbnvIOLXAM5G6dWZID63I7PXEu/EyUbfGa49p1QOHp066gizH
Dp6wBie8Qau9T8ZuQl89dSGh735prA2zMda2U4B4RYBBbk9hd6iDwVdo/jKFnI8QBn3ZUymniZkW
4LilAGQ2bQhjEFAKhkaO+7jUrPEdm6P1EQuDotfod77ejPt8oL/DzGNatdkUnXLkfyudOBByIlu1
Pjs0RBxJ3/uFXAbscxOnUoZ4yMXthiMdnBvZeP6GMBAQj4F5CXLjhYnTY9YP76RogzmbPOQTLPsE
YMGUjEi9fOf5dRYl1NXA8L9pMr5bhhRLvXKyPb9gWNRVPq1yQxGbrpTtsov0eJbV+qswA2HRe+HP
UaYjflOwPRGd4melE8MG6Vi6NfkEgs3BziKjc6xk1iWzGRxYXqXSzhaetUpIKvHbDiF0HN3pORV3
A3/io6zb6dkiWfUz9jV7jngfvwiO/6ztadaAKd3OtzBXepa/DJCA4lIfPglVSBCJ0kJzKuZzSAvk
vlFEcit7FL+gMW+DmMytH8SP4cSAvidHBDQfCNI+ydJL1GHhrEnrhGz+GMXOo0qOdNxRJk8cyUMn
W6Gyl7TIxabF/bqsE5PQjuxK3NFMNkLyqfT+hz1TmMKCNa8bECgXGPE8KOhNbq2nRCUSTYm2da7v
dSd7lpG17aWHm6zbt130k7v9BdUwhVsi1yPBXfN7npP87QQaw/jgZ1bGR0UX+7HgeAiCgZRdFJj/
i7vzWG6d2bL0E6ECLhPAlAS9kSgvTRCUdATvgYR5+v5QFdHVHdE96GlP73+PDEUmdu611reKivS/
u+9BKGzwlsw7aShqUGql/TZZA6Taivie3FsVQhzNCYy4ws/a6ZIX7lkN1sbQiRrK7ow3aw0d/Jiw
cKK2YWM2qc9OFTVVPvC2vVJgfjMbQnttDlRnyoc7bPCMPOmyjwoinQyigaRKdwCiYrIza65RmbMd
mom9uv6cqhR3nOd5j/mUTEeps3dSZnLQ506qVYNqnNkCS+S8dIof+oTatgb/R0FGDMsU6v0IJaHb
xJmEKt+mT6gvmyLR/wG/BC1J3Py5N5DOoppKdurA8ERVdbC1RsrUofiVzwlIwpVsQF5i0l01Rkvo
koudNALje5rcu7O89DTERxATC0g69KVS3yAYuCnbgbMUlQiT3OHWYJGinyz1HHzcVSw48qtiE4Xh
QCPq+B2l9LekiX6l0/3LNLBo6FTLwi8AkgFDng1FuxKKM6UoXhOdth3DFutcIC1BqAio6TDyccvF
J/moFIu2yCrY+KBX1O+J4RBGlAQc+TlNd9MYy2qDCkdbXnFVrdKQiqb8X8IeuJGgClh/Sis7p45J
pxX81fgaFz8K/K/U/hTEIOOjbMC2gO5KQwiHgFVaOaHnRgcP63CZya/QGQ9RMaDr52urHi9mbeyy
6DVo7ln6VbYfdZqfw4xpZAZAVgjvLcaZhQd2U3BnjDp6jGXIN+5XvVBIRsVmJpc4oWLytt/wxsXH
lMC0SM4QrrmH9DAFo3tJspjOwk+NiSxJi4NZzi/DuCgl2lvKdmtEnAsJIVgOTvFwkzT6ZhwFKj6R
gsrcWB3ABMuH8LPNvKNj4gGlL7SDTqSV5PjZek4DkCpdJ7anznV2NyYcBpn7mhTTNmnmF4MrtO0a
xwFNfKbIJ/mVsDDdJbY7vMBY/PSa9lynnym56G4K1om2KLv3ZA53cwgOc3DRDLJNirWRXhF/RJTP
qXGsiPnwIHsC8wAqTdwcvfd1Rz/aGFilXm7yNNx6MQ+Yml+1gqWx6g1eJR1+TMyO2GYHRr5zX+og
srBf0DW+GktUoLJmWd159p56pDmikyc4joDEB+MIgov6DOxbkbyogfqr5F0Vxh4MwIS2Evh1x9Zc
zu8zdQ7L5bQV4bnr6j3PgHULYDmiYNcEEFY7SGveHS34MovZt8GXN/r3PGabrDw03uBj+sOiD6I4
oE5MZPBI0HEab/4nqBmooujRnRdk2sy8yVSH/Wb6l4A3pJTzoqXpiTN9nU3VDRsHiXaXl8eh/ryW
lbc2iB93X0P3NgbHWU9WRj6zgX9kIgV/wBsfxdSo7Rerau4yfR9H9lL9vkIRw8mGFIzxVT0aPd4w
K2SZ/KiqmzvD76BVzdUJI6Txpgbb26T0aMaviAvrlulN2ObKKj8cGwXO+3I9spwNVXJLDABvTP+U
spR1jFdkIy766hRVl7T/mjNtkzDmdj0DAE4/KkGJZD+gIK2w4qIM2b5F1aTqNWryMj7w11bi83Pu
Qyw2Yets6EbCO0wtAPWmi5kqowmvhtFlxse4/LVY4i47CNU+64m97mvtasePGjiYZkyouzqaRn3z
sFFDzRzkd0uzYAEVzyIqocGdzL03oCuGeCPptNJZcgdMKyaFgKFuXYcch/6V42JPiOA4OgCEEm3j
jtx4aIc2yOm7eOwkQ2FeKn+Q5sZglZZlciPY/VshaNUpgfGjzgEBR3cC4Ab1N1zOOftF2KfagZJ3
L+HxSD657GgIUtTan4NUUkk29wnHLDF5wB3woPFSIvRMpol8I1nqbquYWC42GgiPkiWV132nIQmK
4SzwlxCLAz5C2+hJqDcNXVDAxhRCR0nDsWRV+5YWTb37JbSNnXIfuq8pBg0j8vhVcI5xnWD6BxT1
YPJubvltcOEyQ10GRHYR56zTHYw5jOHs2MiVA/4Hnh6lfhdTLxze9ZmjQ8pVEP3wNlnNplhD+zGz
CK+LXEv3NViYofjtYJ3BIfpdusu1OkCcfR9my+ePBd+/RGphY1jA0sNZ7TU4rBb7Dsh/i3qPHpNt
8VpUvybmlmjS+FINdmXuurbNHugDO8o8MBWyVlccvi7Z1ga3lOZ86FDiM9/iLRRo91b7jHHqAadl
jTRt5hHPSUZeO3iggZb3948h8Y411aHii+jluV/Wme47fFJAOFRh/Yq6YMDp1zM5pR7GlB27axMv
5Sy7V1M99uPyDuIPlznfmoUtMub9HmIyiEx6Ch4DzLWWbR1IksE8yEjSU7PsaFvK7Uv3VXPeia0f
Mp1yQo6QcDAWOFQHj6CDP+5twbAu3w+Ifrpd0ApOa21ZYIII6teO824H3lvRfemk0Ch3H/B8aLG1
ipfyjoywyFM7tn7vfE/eP+l99dAm3DTz+/G3iS+dKQ86fKaEiNYYgdSigWrUbukC5eDPVvYj1Gnj
YQh+TO+HkU2LKQLAm7qtopcqNOw9fqatqRvnSvpBAHKnsvazi6WWgQXoCkUrR/DojvPCChhQzHcb
IJ0/zN1jF13MEYtFwf40G5/dbsBYnb3kAYY43umeavxANMxW2AHq4tGxS7QNSIk4v4KU1a57KKFc
JDq1c28JzC6LHJmL5/iWWZ1AZXaJs9QW7cWD8NhoVE/skP+grBSbpuSZ1db9JeLCj2+wsXaxHs9f
gjAMvnF/ImfiWyUvLz7P9tBlHp6SrPUoCExCP8Qkt1LerPtczMJN6/CBKIfoZ6SlCXA0PwU3S3fv
pf2jnMKP1LOgyqWbfuivliGzXUSefan5UxsW+PLNnbLqpQYHc06Vjm8Rk/jrskC/d01/ThvwqghL
zWrsmUVB7rTMxhM2DLsw39zcu+gCWy+1sA8c3Sc3CjdZQnNZV3ifoQISNs7iGd9/vMdjFdL8Rau6
o+EW75FEd8kwPtB2cIusyHjSFuJQnI2/ic3GqR8EfEMvHc9a4g4XW6/29LNfo2YstlKf+x1oDOA4
0/Da6vwxKBzwtaR+bQrzqrx8Y0JjcStxxBaMltfK994VvPMXW5Wt7vbMj2qSsdfBotL7ThKtO9BP
t468cEM59NEKJB+SfP4XK1hTpgDO7xAtxhCFcT4RJqCZhBo1rx77Yxx6wyk1va9pnjfOnOELQNRh
655vrZYAyCy89zCH9kvLEQ+DeFvV4of8/Uevh3w0ggevYOrAS13jemVfjK86gGhi1x9RZ/yLnClf
SH9EHAK+rfTafyySdkDSbnNsg2gwcRCpkj0Drlo4HS4rI3D9j/Ar36uFLlMGnEHS+AN4yPVoGjdc
Kp/NBhtkdnfmHDykItxsKartSRvsUHr9rBLPZZJ/elnySXSl+PR6bVERZV1yse66ayiGWKfWOchP
SmUjUULFPDe4ZrZtGR99SrSbq64zRCdlPRJ9y6lFrx3rQJU5ftrErvt131rHBFgpeRXMXH2Zz2Rn
XBjX7OBWbYyFn2A+EaB82AcWdQM9q7AeQ7zeHZNo2IZJdjQtAceJS4Y57t1J4UVOSYQYvLns0djM
lD/Am+7yEcsa9xHdiz6FVtpnochoSKuy3uNmGo5SINgnrDMei1R/N6EXn4LGCs/tlAOCTQCu5CYM
9aaq7M/eTeZLzzgYgCJkliVCFcAox5XGGqYWxfzold5nzwS1Y1nwx27KW9u1u7exDW6lW0c7tms5
CqVJOYCr97cpD7l9CZLXtpWXG34B65R1mG3ICJRABJnJ+fDLbbxcbkEdK98jW0LLHNj2Vh3cEsIP
tjswiiaJZm7spITHWuzxy9112Ru/egy9o7dPlNXzrmL/tp7ovquj5YkLjIM1BaJ0b+z0gOsHEnxe
ML7j+Hb6YHl7+/HSVFcX5DxUfXBaRoQ42hdyWX9qtAdV4qQq7UilNnSXuf8s5KKVwuiEIxIqxuam
9pGJd5OaKIrwXBakwXhCBq52qgOuzB2laIYdPOm1RlAjt8dDroIvZevzI3zH5WA+AcfHzuFr+u+A
5h/FNQl8a5W3+PPglPBEdVJ4lhcrfW2N954h2hyGe9Kbexzrt6539pJDeKuBCm3TaBfk09E2wg/P
9nD4pUq+ppRtQCzAFoO1j7YavQPyl3CBC9tvs6eCYoSFcijs7pFituehPzTafz5Fbzk7MlQ+YjnZ
ht5KLD3jOajSp9iZcC4r38rRuFU2MMLWJxJUOBHLq5M5eETqo4mAkufxlqLyjTSpTR/add/hAgJl
4cXIUdQbaeYLoIKb08K5MOv8y2kArPddu5naGrgIjbuBPmIrJU+0qN2PmiY2dU5Qo2RlK3MWQDMf
GMaMefjChvXmsXnCTnNTQj+xw2pX0hyfy3g6GuESJCSmaXJPtIxzsxRAsSnQsp1VBU9cKq4Y0aYw
8cfUWf6qxDqAAKQjKQyevCHHHGU7+smAtVHo5q4fbgWNK+BKGW+Mv8rAPNyQLrEApgaYb7iZ0X7Z
OY+jJTZLhbd0W9BPy9THqCwBPaZEqGciuQGdfP2SkWOJNxcT5mZc/ZTH9brcOPSulww8ectMGmKd
mAgcLqa+xEl3JlCgehrXuUfxucHdt2LF5mDbIG+dx/m3Rl8NiwbfZbRy5KbjZU9MSagCo6zyNtiW
Tdoj8HdAWgXdglVPVOUOKzGGpp7fIAbXufdabu5NrmYi2/LLsdvDDLkpodi6dJHCuQjZXbaxMnWA
LndhIKPsidRd0RzRH/xufOnd5qWCjuWi6WlwAlWUrSjxpWIi/0aFVkSXwod4ot6eHWxVt5fEwPQM
lIhHpbXkroYXlQBoSxIm5Cmsvxp34Xw/SAdWCXkPGuxxthNgYQMqOOKBYVdHw6gqMKN9k1SoiCEI
x5ECBEvK9yTsRgI9Ffscg78BYEPTJpLraYQ5yJBa1FynTuMOG5rfl2PQMVEYKqJXrk2goQRWGp5I
FyXZFgnZ+dFnx3jPJ3QsbkTVVItr7XmcBK2mUkV3YWF0QIKHZEy5d8FHzWiGgQW+MrxhBMHJXB5u
3UQCncMzHsR3iEVpkK7FrE1O6+eKo5d6emc260O5PDd4RRESIAhh8t2NyDUJtyq86Rqk8xhVAI9E
4HJC0QrUzXvOyaUaqSIzpg4SZYvbUtjZ2ncy9u7Ag4R3zE1isgBrRYDDbVZlGcb1UU/HMdthw2Ic
B0gZLP72qGFRnreSDoF2EoP2ZcWOBfxwtMXAJW0exp4Hc1PHrXFRgYaFZWGy8Wusy7ZtOmsX9sFs
P3v1lFfLVUyD46+70gveG3Ta/ozDPbNfUi/Ty8qfA4VzidBW1hImdBnkcfQCWu6h5owUV/VHV58G
7dS5hT762N9T71GzlxjB/yJo/h84JHBI0f/+m6siHJNf3l7wUJYkUExm/H/XB0OtYjxR4d2c8nTa
2fGgu8+UBtKQFpRwnh9IZJXy125TigHjvB4B+UO9dnhlUc5zxLBzEpV2ULOoqlwrPiW8wHhnpo4W
Dsg+lQgeA5pSiIPZKe9c2MVG74EozFtRVJQiaUbb3CpNTAZpHaTuUPjNYPQOSCoEHO9a5kNq6yfd
HEz4ZnVba+7orGNCnGa3m+oqlUvbiAufjwL62k5AjNAv6aFwqgmuI4pnQOCk2AbsY7pjYFrE41k/
i44rXkniKN2PWiN/E5Kvvy0Lc8BIeu/gCFWguczfEE2wuBb8RDPzPpVBOp/uhk5pogy6TQOykRVG
9jAGldlDMON+dYTWOjXYNWVPqG2IGIS+td5OaQ2VnUO/0yon+DT82gLwPxV0SdE6u7jWi/C5sfvg
i6IZOiesgVaY30BLyzTb2V5IdmlNBmuof+MuGNgUQd7EtL4aHM9yOMmt6gIIBSW3sAd8p9VAtT1O
usRh7cbnlk4I1/uu4kbH4aTpMWZLwkqRfEZC4FDV6rZID11nLOYXTc7Jq55qYrg3YcLQApKmgeoe
hlp45bPE97NmvurMrjIu9BfukYN+EKFjRY8EPMPi7Nk14aK5iY2axV+PC3Al+w6sHbSakOKyMgBb
Fhk6z0/4x5ZJc2yv5X+Bsiqy+HrYT+b3shhuPxo1s2aXXUUZ0v/nXgUb4hHkqv8L2ul871Sc3P83
o8LyL/7LqGC6/2HaJoKoIaEdSYlJ4L9cCtgNPIneTKzCwMNg6v9tUhDuf+guuCXPMU1PB3hm/E+T
ghD/wddwieM4ti1NfAz/LyYFQpkLvOm/DyHuXaCjPEdYmBWkxY+ysJL+F7gT6MfFwO4BTLbnHbmv
6tRo6GyLGrnRLEghPCbCE/5c8JPVcfZuk5X5kTuvMxf/+rQOukPTH6DZPiEZg98XG1GkpLhbV8Mr
qvi8M/YmLY60Fvc5jllIFnMvN0avseHPuMsYniaPevSSVzkKeGa85dJ8oKSLzsP0Y24L07cV7cFp
D04zBpqnbSJBwDZATzxNvfWexSSRs5CnfBV2+BEJTQl83EXxGEV4mdknnOrEokFKezZG+Z7RWLtS
jTvRqyOMy6Rj0EvJ79g0FkHe9Hs9uhRLqlTWvjGWNmKc9eEsPStiMqE56f2ma9x1axWLCfK7iMv7
nN/nxPpFAN3aS8tfQy+QFW87Tb1KNlL2MAGrB+S2HjTKUsPsFtvWVcrCr4LsX258jplFtNabkRgi
2Oglkds2C/DH0HRRfUcFLFEtuFIzeys1DTVsPnQtQJrq3cGhZiJ+EUf0U8fd1ra1KyABuQYe6G5c
W7N2Ke1yE8YuSavcOrfGyGUsFIzsmAxpCjfyAMLDq1Y7pOEmFyIwLFAexbuE1gHAfN9tuM242w+y
2eq4IklndQDSc6gM3VtydpGvaOF+XF7kBmOl9KbvjuOvi6ZjH1TbwhhPiktRSp3CsnPVLAmoIgIo
kO0TWBHKvtix5g8OZ1M0Ou+Z5h2IC+26eMSiuFzkzUPjWDeVOOS/2DjiU10zrew03nX0MQXuPojp
ILHkbB4z/k9u36XsECEeGGgj3ANXziye0neveEWS8mdCclHymCG7IuCfwnjJ2fOFMqkdYqQaj3M9
Ksi12R9hYgP6pa+aZgdJ8QxVbnFBZHpmgydGP5m8F1iU5qmyKOI2iQ/GHVNm2RgnZduvSsVHLJIg
afJFym67H91zfYe7zdTcUx3m1qh+m9ewBK/Xji+VvnQ7ugnWldLXKtJYCsLBlsfBg9D7v0BDGU0X
ZzCuDFOWI+VCJtkdWpusyL0FHRORHTJmRzS3+gVZ3XWmpx/ROKZrrMpfrTCAyeLB4LOnn8kBRTtc
U2ScBCTl3HWqbVcWp7YyWTvv6JhaE1CGYXXU+2o9NMpXhFl7dbfEF5R6FXzH7bADcZUcFCbbqy7y
M64hC3LJQgHv1XQrahjDBNtR5Po684Ms8A5GQdINa6feknmmi8pbRvyGK138qtu5/cJYacOiunZO
3528SEHTCWBsNAvQkBjIujKesL5Ai4+wFCPfAX1tZXmKNOj4C5sXWbyHpBqp6EeVT5FOOB+yJbca
4aW0C8u9DWUU0MUM3CA1xleC7ss/IlhBRKL7q7ma6YwYMhlXEZ2yUr0KGA+CorPBoIJbg3I+mFdY
V/5CdKNWLTQ/BsPbTOYRRmYXTjtYaM8Ka2hG+k+Ie0A4q8/o101/ioKgAY1RFdWVulluAhuEOrYA
TedwzBlFZPCo2ousBtab2JdZtqZoyiO4sj5/Nup5NxbtThHIzpxk05q3sfiQA3as7Msq92bHZWKu
/UC9dPOpSgN8vpRu6hhj9ce5uLW3Nqh3lD0cRYfmZLxqQvkm1YUQZAjcYQ1ZB4a2cyIdRop2itEN
S+sBfOjCc15Z7Wc0Mv0H040/0zruUr/m54tDq9sVbIsNblPVLdLdxwW/PJPVwGoiZmC5ENpbjoLi
vajHl5Jgl3DG7ZjCCOssH17EtjK0NYCwlUV3kI8E+DZx+dELNBwyC4Qu4wwmeTi95QbwsdGf5V8L
UFDzgEe37bpOqsPYRZuEe1hboAWnEN7fY3lx82iV8B/GbaEl2wYxEaPmFcsv6ki8G6bwLRzix3T0
Dlm76Qnnpz+1u+mccDMngt0ocjY6RTEvRN5o4YGhL+A007J17JJlbrFPjeYqLJaU8yHrjlyrNgv+
ps7fBzd+XsQkaWZkp8LPvL/nkDfxZh+kZF/ocjPUFXYf+xx6HzX1kypW2zx36Hv4CqO/ermpT39s
xH7qFPP/KHdDfIsN56UpOA6511M4fGsUeIC8xH1gLJVkK8FekPOkRa0kFLICrejb+d9szTwBSAUU
6KBG019ZWlwixE8Xtm/dlreEdogx8kPuF5mzEx0plNn0/hKRff7n/+ahVdbBtO1JBUrSsfaVFQrK
oK51K30iu1YH3E1z9KGlMdncpuiCi2e90aI3NVvHxmv2U5NxBgFQJLe91sP0WWTBTstx4BD6H+VX
YHwG4PXwUZs07XW1H/MMnmda3yyKd/vvNkYacUlMEsgGhNvjtebsWJk9ac9MIyG9uIW5CCbPigIY
LxXgKZ5yOVB78SaTDz5BG8muJu3mi15t4xFaaXQIh0WcLr9TQo6Cfju46z7jG7Stt6DLz2U8bkD+
rmi7201ucFbi08lZhrCtYnnxnzlLunBxKYRN8RBjoZrZkwdcTLRc8pzL0v3k5MdmtI4VMXR2VEge
+9lqd31HBYLsHvQJvC3bZNpZW+3X43SNiE124l/BkVeioZNf2I5NxygxfeRgKxqzQTOgqILPtDFs
3QonFAlqO2zIwtR7Hu8LM2Q3jSz6W7kty5SRjS4dwmy5qS5GwJ9Nb9JvyLKqVp+iQw2ZoSKXY7sP
FZSW0TgDCeDM58E4Q5Hm6Ym1atXl3l+IMzAInpMCrKGAQpebTxeNzrV1ZcvnNvDu0TS8yCL5Hnre
4JFRbx3Kb8CmeZc89XaDQ12dXTzj94NNVYYjRyelpHmufzHHMEgGSUiuvSWFaym4XVGsNmXJET1A
2XM0AWsnDI9OreBM/M7J+Jt5drgVSrzWof0YEEEZeQdwZ9/nM6oZzYHHTI3nvqChqTDUU8ii1mjJ
GRMuDMNz5jRYbyuXbq4EOpAr9407o52FdC5pvCliSmLpGgij6TcjMkGYapnmXERw79VM0EbhUobF
9OTo0dnOvOfRYJELex4bAcG45ETLSz2ra62f4F784f367WAjOy3VhA1xlgFPE1G7uUrXLKQ4P2qO
g/5U4vBcxe6HPYAcYK7hKjtfRSU3MoIYRSv8rk1+RIJDoci2zgQQ2q3fZfrbK2tv1ZJqUEASLfRP
Fme24gv046YXUE6yk40sr+PDUXglemwHUf4wTt9aTPNzdMO1sAuKCqNXBvFo3IJpePBsBjUsegqI
zwpVRGE18d1cfAbeHyAVOpGb/YDxoNOvQu8O+USmJeK9QTouLJqTNr/FkXmCEcp5zZFF4weHNJ+C
FtGPfoSU3sTAugwWFSb8Am5KdWG1qxNKN8tnEzZUqdGPzXwYOAENzv6ko1gTMMOKeYmwofRvdUTz
r/cbkz9LuJySONvPNahi/Quq/uIg423zYrqsF+qMnQe9ot20z/gz5riAJsXiv85eJOcGrNRVLO5l
YRMjOsw2p6sRSIipdAuSGEzn8ZQ78D0J+b/MJKUmtlj0G68hUqzZuG0UTs4mLlGXkyP/cJuBoZN8
/FeB3WwHh/02+NcK4lltVx+D0Pwg/OFjetQQTVtqyvtB32uM8ZHV3ViC7PLAPhRGJQ51Xj2Yek/Z
gpnChsXn6I5PuUUyceBhEucV4htTjJhG30poVdQ0HLR966R0H09qC9kjXrogmC2EbR9lpn0o9BfX
ifIND/jHerKeE4mhIBCoWgZJ2zp7dWGyBy2jyA+lWat8fghZD1aK0Yvkst2xwvW0VdQ5fhy8WT2j
KLN1Gf1KSrlKbnEMOd5Yc2JjS+K14+iEgXYT6DAh2bZI+y3S186B/4sNea6T7QxgVXcPNm/elKeX
KUBU6OG962j1CGyeSQadIighT5ChOqRQ3bXh6hDxsKeLsM8JLhWzOHmwV2X9WOsp+uTE0FXRHVQ+
DYjHGhyEtGN0SQ8jWIVU7y+82zcl5Auu6+tW0hdIo4A3USA4n8wOTpalNv0YvNajorZm8FOiSS5X
XNPApDkXDygJ61jpYLq7S35xuwceljxYeA4F8R6j2GnU3zu5DL97cs33lBVTG/SHeBqfQKWeRfUX
JjCRgqNi2ih5qHUcFqr4y+5Qvfj029T9vOBz31uAlKME51GZ+03hUsUUXELPx3+Kmqb2mdHt2Tfh
OxGnNqTbQmrUZXvrfD46AwqY+RZLJGPn3eCylAXfuResu1TtjVK86jpv1WGmbesvyWhIL7NrVISI
AU+Ge28biFtoT5X1Q+ZuZXr3wsCe6+5ypGXm/i3MNusF3NJjklOai/YWkzBuHnv1tuzChTindYq+
0WFU/lBhtJklT2wyT3PHq0rXSg/2x1vcJJLoGhGcDhT/hNme1TFHRas9iylbDwP34Ar9AASRYmOI
dM82832uiZTGrm8sdj3MdVC4AvUA55e7WbiddWeHjWLbYVspqQS2MaM1kdpVOvVG7iXXvW+F/JNk
jj8V8wYQWMJ4ZU6Xio46abyIiUiwdemLb5miOhu/lpBbGg3JTe9juFZOHB8m9JeZZLTwQvAhdJF0
FoL/Uzz0p8VKVPZH1OqVa3b+NHc7PhhrOd/Zn6/NzMDOTjUWA5YDzTCKRybJat113Hra9ixZvbkc
O9PZLZ7okt6nRLQl7Rq299g0jl+b1tUQDNVadvUiJFId12yQ8kjGoMrYMRGYkKN5NSdoEPwNe/IA
c99vrezNtP9odblMub2yUkopI8uP7ZJhKz6rfgjWQ7+Q+cvkYHrNQ4IdeNvQ7mQp7VuAaCYuuBsD
TslBw58obFKKcFc2ce4+T4SwyKruxlq9O4KzoOYVzBZHaTLX66Eabg0yh28mVMMOHd75XmGLrX9y
5zUuHG3fucRxjfyWhsHJRfLdd/prkE3Ql8TO4PYy9vkxsP6agVV9N22x1t0Sr3tsGDi9BPd7ksLY
mYiCZpSQlQ+jPHdUmMxut604/Gy33YWYb8Tg8WgBSSohPuXObeLp0wxAG1Lm76m4sS9bTT/4F2b2
Lha3q7bz84TuJpvTuTR+XIJkeZodrYnhkPY/gIMAj8bPgbPVDF1wohxT4mTMeKfmHytzEc7zo40R
O7DuIMzo4PYpLzlhVPTDYPQhZ6way7rqWv7OmbBqpgPxt39lic/FXmrK2V5BXDaqHE8iLahtfopC
7COIqxqR6s5MyIHOxymjo2n6gO2TrNQsACp86B1Buw6ZC6iQgmwdAvSBkPwC8OoQIbXbAc428UL2
fQdRfjUMn579b8p+Jx1uEYDhVpAxx6sFv2Ur8B8W5lqFigdQuaaB5NFhGxTSJWKULoa8/u540O1Y
cmGFhGH6hPPpAbqyOYBao5ZguA+LI9p4cg2HaphO7NMqIT9OE80weCShSrTVEHSvNvwVpRP6WVdD
MtepDRZGf6QVRD9dqENK/hQwD00/UBj0ykJdn2C5DYydxDmwa0giHCUX18ic80PkGZiZlhIkKwUy
Xf+z7H9Wgq5sp2eHq/bYjVvQCJuYCLIJZArjKGWiqYPNhypvZvQ8Gb7iUnsTCY6gBBIiH++Rp0Oj
W9z4UWUPJT2BY802qwZ+MBwqdWXC2OjwhmVOmUSvw7pnRynVXxSiwDT2oQfTA7k5pGeWXAYruEeA
Z8/U9fDiPePp3hvoH6nYNWIvPAqK3cBnMbNx1ae0qX1JKez1blkbP0k+B6PNQ74ieRpiXZlkee3B
yEmuUULqL0Amt1nISJt57tdUh3hZjzotmLZTIovMv1zXaRosADl6L02AmoM9AFp1f9bq94rHfqD9
yaI959ArtGjLFfs/n5R6nbxrbUKokgunnu1FYfEEZoIQ32bcU1o8bZ0BTw1Y3NZhSkQRjNt529t/
o7qAZgEqMRj4AI0dsz3Q32UhyxXNmT8Cbs+KMd8wKX9vywPXoVXZPpkwBFbmRvGFeDc8dhV6VRmN
d7Axr3imRw4uvperOQuC981K2jsAm391A3MWGR0E+5oNtlW4uETAOG8GEHMhPtmAaAvEiiWXxaOx
5rNCEgvMAJ0Gc34cCIcXPdUXDB6sYdeVaN7xW1wWEin//KQn6dvAlVE39+C/99KDi9adYV1CsLyM
udhNhslAG/t1g1V1jm928JyL+CSYgaPuHbDaqmCcruk4CFCym+HNHtZ2+1s37VU1eOZ4dnKnzaHe
dFRVp9DraEIAteiT+jmZMabLtKjpGzEVETLoshCaKTpW0d418G3odABjwIma/GTSUQLOgEYs8e1N
3om0GEYUGm/G7Ldi46OZ5XMBpMiOsb5d6uSnH8KdwfbMi5ytgaOU6cskKdDqG6XI3sFW4oXwe5P0
vMAvybOxxR5rmAyw0uIuWyGe3+z0rdUx/KrIN+s3LHD7oKhfxnLgs/EDwLw1y2sFbz6KTh1uluJN
2K8pEb2STHDm3POy3kyQNmh8WpkRRhMdTlBEtpfM/eCNB27JwdA/D6SsspKc8uCus7SWqwz2QTJ7
VxcqovC+EnnLZ5gezU/C0gOiDkc4aBaj/kfhtW9nxykYiavQIYQjs23cM+A3iAL8zN5T2/SbWBte
LbXTPBqTstDvGE5SSilCuaH2nA1S5U/JFxTVmTtHJL48Ol2Va9wCTa3b5F+BoJBk8zYTxRZf4iFw
o2fUt994iJHH++bQe824ge3b+Kl010i+ZCmdXWsgifbpW5SNpGLMCzP6Y4tXELIA7iUn4GNvAVz/
H9Sdx3LdyBZlf6Wj53gBIJHIxKAnl9ffS2+lCYIqSfDe4+t7Qa8jWiQVVFTPesJQlQx8mnP2XrtB
QLMa7NnY4kNDbCO4VVaTWlvsYvZxshcipCA2x7iqArjj80LhtQBwWplzXWNT6Yz8suibjmIeIOvO
CIDcuN6zFbfFVRQzMkT5S6aip7abB8aX/MZJ8DsiVppIdR9QrM41ZirW3rfNyACv4+hZtb8iVWOW
o54gEwFVUT2NO0GH+iJDfLdpOYCufi0nkeEzTDGh3hjFovQJt9FEigTutBqXIYDQPOqWv70xa2Rc
C4IOiP+OvtUu0AiOUHRkcJwzKk4GXqRGCTag6plqa1PPwJfaYTtC5wmo6amYWGrj4LQ2rjs0cGu3
np/LzLgYQ6xmv35QTfXJmTPPse/dRlhzsPGdZV0npAiiEHOjncFiNFDp1vJJgPO7PcyIbSX+gSlI
ro8Xguwq4e7EcitM+xoI1YPLqFIfS1U1qyLX31xIuHmJQpJ9yIWYAnz+fPnJqczylzoy/knaCZwz
ax8quDYlUbq7Ga3pjNk7Hh/HUT/rEFW1jUAVITngiRI9n9evddvskWJuzU0DgW3MD7IiZhewXivC
dTMea5R2Yx2fQpchqBwvGn84c+Ox61abiGBpOm4eFJoQGrXAFxp1OYInZm3elsrssAaNq36JIiBf
GX3OWiINYO1KFHM08UFQ4rmsVRQfMN9KFFVrp2SzLJKENIoxPEmIuztb9rdWZdA9RxNfdsxfRuj7
Z+UXm8psvTOIjPREMN51a9TzHhttgUPyMkMO/gD7YC1Hsp8p95O3KC9TR5M3hbArFAlVYaun8UbD
XBoBjHQYdhSvPEpcrs+XkQ7u3sjEXRw0xdbOMLZNFAxnxQnAcgu3AXZdf9zIpCMXoGaqn9wlR3Fb
JeofYdEcG+kwXdGHr3wH0HF+nsYtPqLpPKbrrKr862L2v4xN3WyrmtkcA0s31M7p1w+TdPeDUbHp
A39wZxLjfHLn7NFJHoNSpffkpVTFXNJul7cixFYG3Em71qUYCG8Idf8TCbdetbI7wCcX6P2UvNQV
1oWhG/bEYCCDXmj1rkyZKJFVH0l2trdtRKtiorHRV8lx6Cd/0+gcI9zsH5MCfJICpgaGSGDVbLt1
j3nrsrLDYEdiI5Zx7gU6V25hwts+KkyouGoPXl+dExH4ZxtxVOsqZ2eg8tlxak9d29nA4YDhCQ0S
RpG3Z5AywAvNZ52yq8WQIjUL8MGd9SZIEC7WE6m5QzTRYKl6wjz6JD4VWXdI1YjLUfzUxWijXEXN
7JdLwPlYvCq6m3GWE99AsOdWi+FaZq0++rhyD60f/wMMYEL6yo0oelDJE6/9SZfOS4ZH/IwdOVyn
LPhalCUbtmczRcxLvOdMnqw2i76bb+bCKA4hxXMfJctGDeZTWhCqV1swhUZFazp3eK/xcuxhr/Pk
bA9XGV09NaTlwV2+0nozuE53LONcrlKhCirOnrdru+jSCL1VTODh6UbMPlG22byLl3ZXFETf3NET
0F7F995+5VF4T1COlqa0TcBznp+d4HsaGN495LehBRrcZfU299OXXtiXCpCrSMonQlmgyobxl6i3
ugtUoc3adjghsmNabicnWkXiJqoZZx0MrvtE07nsxjzaJZBhdm5GEQPQ4BOSVINo3FOv6HO5wup3
XpM+dQV/zzeN4aLRIWFsSX0aYzKlHR+dYh5+L5rsnpW+d8G4jOhN+TeBF74aFi1JbySimvwNLD28
hRUQIzbSIa4MGmdeaN94GUB6OSIOGIvwsRdYIXCPXdJp8W+AnjLux126FzD10O7RcAuCDPg4wHk/
aMqt51WvkdLdVwLzVqUs6VKrAJKdbbwIQHtUpFlSunZyHuPuOVfJ1u5Q6CQNXAEU4feJljdpWAID
y+ftCDH2EOdwwlVA873OyNIrQzfbSNRftOI8l77P9NO38Evy5h9SME1IwVyY4eKnQ4uclehwE5Bn
usULx9hZQEdEhsVmih8iVCY3vKKG69wMOPRP7VLr7LAsGkHzc1zh876fGlpTUegf67piWXpg7xCC
qx7ZuvvHjnmb6kSLtLJvZ0avJb2pgONkUKvy0azxr7eXPf7JLtYbrQGj4Pi5iTXaI+RGBQEVqwxP
8gXDIdtY8lsyKP0QdwPjANel2bQOCQBuTrb4UG/SJQlwjKOTyAxs25W/J43gRzOPiqJcXuG3AN0X
Vwa2NYw7AGCMremWCaGj7ZOo/YqaUXKszZTvrKtO2AfA+Cg2ZbJYXE2Ua7F6zxMewdyRzLc4HXc6
xlDTE3EL42nNVcW7wpgfC/IqROF7zCcVWaOGeerrEyCafMvYFmwGIMZUvLJj31X7uC6+oBkf8OMG
3+gsseaYeRmyDPeZo7boRF6zxTTr6+oG2EG2MbuQhhqEzotAFiyX2Ejbghp6moCkd+lRCUQ663FO
vC1zSLvzERReZKW+iMkBX3elLjYgLyRJjzLDDxS9EOG6zhKjPtS1fh4pNa0SWxf7jpks8zv/2kKl
YlOGWCetukeWfBc4GaW5En88oNNZiZz9Q4IkY3DdrUdcDp0QUsUA+7BbHEmwqmml75VNZGsbgStq
DyY2xlMUNXLj1nr5doX14Ap/U/uDfXBQlm+RJ94bRv4DYWh3Vyg50VyCBom4wOa+KG+baQPbQuRb
d5INzEXV0h4Y7M7dV4W983IpT2XlHbiDxm7yM7QzYLxC3TziHmlJX8ngaueS1AbPzvYjoy1ynUwe
1YzlCuEnZsBcebdxH2wquSiPM2091Kii2Acm15UNwdFoZvmSSxwN/vjF9hrCWQVKnZ5Ie78nRZvo
ja9G8V1B37+c5mp6SKu0vUBazwYtkk9tX6sHMTFm+32IsGb5T6x9I/vPrt0YxK4hUGWEyWKWRrgf
9r0lDUpitOfKJnzha6p3ADD0Njbd/CGq/B2LYlpoVlMeXYLYD1AhIWmZVXWDmhd1v/TkNhBWdcMK
eR0p5lnwGtFlOEbxpUS5vvaNcICgByMwzyloeEZoHX/9UMuvIjczDjq8krJQR7POqRFbPWVBwoS2
VmZ+y+wiFKslaxKePOlkuiNsmGzlxPGPTCrRjYrt/UjdmXR2RoKaztYmAkF9isOgJy5sTYDuoACH
6aC6tJYfUGMQiBPNsfdjZtsunowrFz7mwxD629DxpofBQV4j3VdhxOEDdBka276hQFQKrLt5LdeF
RZKH5Rb455F24A6S426AeXfKi+qmtwx1JWmbjGDA4a0ey5qywFSzdSS2N7kFfLqr2vw7vJuaaK/4
SNpwca9snIYoms9RG0NUmtJ93RGi47C72wkcyDPlNR9X0E1mNci1oJ7fzCXwrTIscV3ZzNNRnpNN
De8sCQbFZyGBmIcgmjJ7KwjPw0pHiJVdjjUB2c6XAfj7us1lfiCHJXuSLiBj8tasgwsrD0sNiTFG
DPKjpTpEpsqdxih/R1P2gpx4/G7g7fexHNUDIURUT/F8b3KFqZp1dHooMK6XtQ0BDP7xGsUW+Kyo
FnuXKuy2gMG3QQOOZ1mkP2cnDk9xt49MJ79u7GpGbT2TSzUhBkWgeWS5dpsNg70lhzDblCYMOr/o
wyu9/HB78RV340Q+icP+xvCv57Iyrq3lRzIWeN0t5zFma0AEWTHeNGALbuzYpfZEJ8kh6e/m1//X
CsNU2ct5m5NivikbgFq1VNS8CPWB55h4mi2+zIiCak88i/EWVPh4K1G9n2zDeZqb2NsIk0kkKeEf
OvnYXZaWjSYK38UuJmc08Ixpb7uKakhZeGcz6XCvsnbZ2Fo2MBI7iGY9C+1tPUtx5bmToEbs21uY
L/Tt28l+qoXvUR/L9qQbqhsxGT8UDVNmrdS+lmBqkOlhYRR98XWiBF11NXvDeDqHABmXaDP2A1Q9
abJlxd5MIC67ZtNdWRG/0afBMx2GhtzVyfjSspuN5+aqdFjKDgOmCCovdO7RB1R+0JFDbWTHsYmD
h66WiIgmSXtvTi9NAuFXKA8oqk0yXhsCVY5u7ANUZv/oEuyB+E68tGPXXBeaOleQJS4rJKIecklP
owTdh0WiaHCFhtV8VYlu3zmOWqEBHq4b0MMX6N6ia4FbKCnR5IdzNr9iYNgwcPvPc2Cix0nQHPL9
fgvClmXaUFxjBRye1Mw0wgy0j4UHJTiT6mbycIR4PoXqgHQXxDGSvjVKvYdAjPIeEwhkF7DDljOf
YFjohzx29okNkic3L2XTsipDIIapo2fvC4rjnBUO+B1zDNh060qjReuTbRjDZYjttrqZ+qE6wGBH
0xSSq8Q4VhzFUJcv9bIp82h3jwgp5yyablRCFYN/ctiNRCFfZtG4a5omOEZmbe1qUX8NfSEw0qOs
xB9BgduLs0c/UvUtS/KHICKCsUW3tgWqjn0lr9PdiIYM9wBl68n3ryNI5EFKzWSs8ghiRJyBdh7v
E9u/DXRNlFGn6fM6ifMSRTZZj9TgSQInYr1MKfXYfk1DtP+uqlS94Ea8bHz3WrujXIXAPVAGRMm+
HSeY3An2w7SK2TjiOZqnS907mHjMfhu2+kedOncZTIMt2Y4uekT8SUzpq2KUN4M3P8Nc9FZuoMrN
0PsaUzP2uJqEh1WLgmLVMi9uw2F6MccheuQvksdoXmMcd64dSz3bfvGa++aXqJueuEGEKAQ+/nR4
dNPiqQ0KWmNFOlzlZuk9ulm7RuXufJ16a5lymDQJteJPZR2GDFNtZmEA/S9KgwB6on5sC3Id3CnW
I+G21xGt7b7/YhfdjKURkECdyodQ9VjMMmzNruVeEuPAygCOTRLCwUyNgMarddZJwkKqMtGSNYPL
vojiRcZoYHY+RsuB7UeZE+jc1ia6NtvMyAlJYa8syq8kBAPgAcDcEkeYnZ3ea3cl61mHFpofGPRX
sEWyd68vsD5kuKjKYWeb7gF741UDvYj/rZND4j97Xitvw+AVKe1To2B3lp0+T2bR33tQG6aQmZP0
U9QtC6h+ONVx3JA7h0YHOinxWfY9xMps7wwID0A6XyJBgqE6F+2h1GSylV2EJVdcJB5FRLEQDii9
1DWl8sCjSpi0Z50xVmj/WbE9vTBVIrZwAIJTQz8eUBAVbiLkxDkp2Tz2Oh9YodXiAq7nfCGr6iSK
GJgukWkYwQ8aidklouG7sGrw+s5s1rs8HTYxgNpNgG0FKQiOw4VXRBjUQ4399JJkzoT+Ecx62xxQ
lIWdieYFDWepRAJZgNcZmNx1hhXtutNXbcUDIOERHRZGHBbkJY4wb84PEf1KmVKukc50Vc5aY0RW
J/oUW8kJnyPrdQKGcJWUxitOsmbbTgrL+qCIFZgnvU3D6NuYtuYxa6dD6o27MqUA3OZnBR6W/Z1L
5cIMyl1h5tnBCzAM97f9mGHCNRx3bWFHGsvXGdvCSY9fi0U2A2T8hx3bEt0RNcw4RgPZRq3NH7zG
v1yeDNy9ay2wa9n0xM6q8pYKXxtvjHSsj95Yn83eu4aY8KM1jRJuI438loLlOHlXqYOWT4ZMjMjj
cMBEtJhCah8uhRyIxx3VohC2imYcJICBygMlkaRtscbj9troiITvwpqMe0pPeJcntZK5k6IRKBbN
QdKcqJ/B6S2p5g4GAAZY1hWcp9XiKEK7Z8FDyDvwRjnrUfbsV00zV3R7cOODnAe5tHA+R+FuK7d5
rMfpZ0W2DjwlB2v38sOzDfi/YCnI42IrwvJ+W8YTkFUHxIG23H2URhXkMfHQi+LMcrneYfuWdKKI
Lm+7ipQHy54vm+TFwfgdQUfekiN2R89gRCozTdf1gOfOjRtnR/o6OSdCiYuCIl2c25eBtYTj+s1+
dBZbbNyQ8+xMP/HrqttZVvrWKAa5tQZyAQgHveqaKDgMKgpX9LicjZWaekch45Alg3VQJbASiptH
8UBGgXmWaUcgSffF7ik85RoHXfmDgRzQsW5Q8sjxNda01kGgfpfuY+iNNKN0B1NPH+L2JRxgptiJ
JnGsYUGCHWaTTgBn3B6cVGd6Mas7wKEJ2+PRRFaBGZKKOFM4wWBXDOdgnvLxMNFDx+S0cLr+0dCp
YEuA1LOsBJqfRUyBXTWU9dlvl374JJxnUyKasHs6aR2Omxa7gUMJLyJJPu6qKxD6bACTkT3rkg1r
UOaoyVpEcm3EB6z2E2SyRYVfQ9rHvbgdC/SGEa4q36iy0+DgWq0cK9k4eexT32SDA9mEwm6TAoGx
CwepQHzF2AV3I6Pd7RtnT1fg1zP33s5HEGtly7NN9dYjkASbaJmRudvc0/70N5MTGysZsP0T4Lpa
7T8QGEZsbc6FaDRYLutIIyQVw4pkfNP+0zmEAoT2ZYrchaLthVYKYpoxj4fKLci5a7D42Sg0RSXo
R6HLwFDKJM3CPZ9RUhZ+xLeVyvGc29lj3zp3dhy1187Qn8QYXDL2f7Wb+VtkztHBZ103pjGOctwJ
VkMxN1l63AkWWj4Y6CX+Ng50tHXyJQDCINMHt0Xau+WeTf25oKhw7FmwIHum6WaLmXLSGs8AkHa7
X8Iy20WLE58Qa2f7ifpSQ5zAhm+gX0+RuzJ1/r1G3jd72PwzpCwO+C42c4PCm7XrSrc/yDS4g0LB
5IWHkR5mE208Voo+W52VNRV08KNiF8xkpIQjpvYvOVgkJLVZe+kFP0hfobxYT6z0ADt5s02eeooJ
IaIAcuGx/lw2mROPDF2/ooUweRJPuL4NszRiJR0+1p3P3rbkc13+GkOk2RTNmURh+mPC/xHZGSau
YcvsbqHMgfsxuN4G7At5FX7zfQiwzJaL61c5hnmBvNfYNdmBbAKQ4RFKJWuu11ZkxOCoCmszKHqN
IX2ni8mZJxZ9JKuypjrFEv1D6yzxkhSWY3CdFXlrSwKhYO+8blwe/jgRewnQHJ5a0z9YFScYqCVf
YC6/1i2OB5Qocm16452mZ7YeSuBtieoKsjGCHz1Oh5SCyNExrY0NT3QVgBi9bOr7QfPCU9Qmh7CT
16br4iY30Qa57AfhRqG/0O2j76NKZfHVr8wFXFbl1JkGpg39vReqYTgKI0a7f8rEaDZxhfCCTgd7
b2KUz+YcDKvRihZR6XOVdfrXIEAWMLgz6pZ1R7E4JJpCh8XWPBYDmpponh6iYvaopVJSRnwxrMht
WPLH4PORplMxFK9GQbEvq6aNsOZnv3d5xlQJ2L99Ieeo3LXBj8YlwdkwLITPqR7WDjZ6O+q/tZZb
Ll0ecz/d2YU9rzu3GLCAUu7VKd1FyQY8oPekhr44dkNPs7QpWBKG5lfTztqNLggk9/3bqq0kC7Gg
oxDB4/Yw1tLX67IrX7ckGyXNXsvq1bQbbEWl4V3YHWmvSMQfHOBKKP4FN6hvrCuFWM+R/6BDeIq8
tP5SiOjSyZT8oXzj4Il7Ly6amyW57oHC3beBgeoc4BoYh/RWGYGzB+kAht7H7Qts/z6shpsOF8Ba
dSGZEs2o9lTFAlw6+bc0sR+6MZpuW8kaKH/UdTI9uD5dB4/e7UUdyztFehlxQd2ackrxzSErS8U3
Y2zNexnw9Julgw6qZmEpUXqYHUljmO+SR0LZjrAfaytcnNnu6Fp7u06fEr/UJ8sl89UhDuHCrmeU
lxa35N87Ivebu83/B+Bm2/7MC/kQ/vgfq9fwNXttfvdDLn/p/3Cblf0fFxKPpTBEuqYlXWyP/zVE
Gtr8j6Md03E94ZoYTyReRNARbfi//qet/mNTGmHJg7BIK5zSTdH9+g3zP55lmfx5LJTS8qT4N35I
650lW5qwoYVeMMCeYysqk2/dkA7jeUPMdbGzRf81rihy4r6jM0p96gqa6nwMQuGsAsmerwO3UgWE
Nrm6oOFMFgzx5bOD4RAddGtGG2njzqszAPO/3dE/GccXS+b/tWwC/+IkHUsokNfUIZVeLJ2/WTZb
W5k1NvkC1RCjCTkmim1pJdeUCaIr14pObUVU4WDmOOFaXNWkB4zbCeFimff4K0A84dos7igqMp8H
ln34y/nxBN+fHzBspXhOQkpX8vB/Pz/gNxNHtPIdAYawVbqsWzUxq7DYE18MIpU2NQGAOApDiap3
QicW4zxvbWe+irq6OlC/OX9+Rn94qq6N0V7is3c96xeo+7cbxtTVTVEVk66CfJBBbvqWpSZIL1xM
2q6OITm1/7U4/9cB/Idn9IdHRO+MSEVte5aw9bv3aCLX1xgLSumzaamdkocUTbluiLtm+P3L/f7j
saTme/EkjcrFYfz77c79qqzqHGAJnVG5acLmyveCa98F0eG3wOo+v5fLp/vu6XoAC7gsaeOOUO9v
5kA502rtPNtpTVugEb5xmc/mo1lm5i7ue9L8kAF5cUexyAR5TbRTcLLBDcxTimWk5EfUBPSHUHSe
5nkm2Fshy07IRT4NNYJqSV2qjoIcWQ+g789P3sI4/fHkPXrUnimFbZnL7//2JhCpylbXDbJdIPUN
TIHxrkiRAvYoQmYbw2zrlpeTEWa3dvQoW+TXI32fzecn8Q4Lv3DpLSYWZTsW6ntlvnte3NSCdszA
uxFO1F/YNo5TdkO7h6ZzT1AeFeZWYpr+/Kgf3pLlqCg7LYvoUevDR+ks2XutUWS0e8pi3UWVWLcO
csa0MJFUY5b714cTtq0t28akTuf03QeQE0IT05hId/BT9MosHru+VMjhd1Wj/vZQP7yRwlSWYinn
SteVTBBvH6qQ2suTtCHN3aUDHS1WGsM/zZjWDIMcFivAOWi1P2TrXmVt87X2yPskFF2sP79ka7mm
N+My58H352kmI4tJ6d2DFQRXNNpJk11W0OapSLaovY2bAcgUbFHCp4k9Sdomu2SKvhRR+F2w1jFm
59r2o5fPT+Xjw2ZylbbDO4YvQv0y/f/2muedTdOSvMOdFuRGtjWKtcoQ2Q2McBK10uDH54cjuuHd
hdtACWxTm6bgYYtlQvjtcEPeOR0bwHhXyRO9bYd2LD6EyEFEEMXbJPYeiqT6y6j38SvimB6juvJQ
xpri3UN3Bgpv1tzGuzhKrtmEIFEr9yp1/0m64EuUuN9EJr79+8tUFqkSXCSvtfPunQaanbt1Q0YV
rbenEVat9xN+8HWr0jvLpL4YUrsOZuMvz/LD5CXoofDxauECFOVxvr258CeRxsQ5FxqS1Y5DCe0m
BghQmHbz1ase//U1KpvDeCylXPe/uIjfHqVRCuBdHhZkD8I/jlde3gC0ZCwOhMxdhFP0IyqBGKYz
FtDPj/zrib39fAjecB2GC66VUerdsgYNfRhPUgU7RYXqQgiKZPnJsWv3jNC4HfLi0i0mg8Chb+z3
cWFQebvVNawgtge1a1RXTXICKdVtjaq1X6a224z9TdCddJtdOmPVXCHY9WE2lObOzt3vvoOvJBoC
+zpO3bMh8eVQjNBbbgFamsn92k7uVVf4pCJk+jxrBG2fX/CHr0YRYOK5ZJB4QEB4j98+WEkS4jxO
pB4HuqxXcmJXhZDk2mxjXBVlfq69cR8aaXXDv/GXQ394p94e+v0KssQqmIUGnnB0WbZAEBAbKAD5
xY2C/v75ZX4YizgWoSqMjNp2POG8GxVBBTSlO+lq5w76mLCRrKeJj7Y/Rv5fBmDxYXbnUK50EOxx
MNhK7w5lRNNUK2OoeL7mS6HnF6fAC88iCPF3ts18deyS8t4YSD+h3XZPg5BYggEJ80TC+DDn3+D3
raGCMz3jaYOp5hgJm8Y01Gs5td+rlkxiBta9Rd/GKdBZWoOHVqB/tbLAWoUhTI0mRjhpyfn285to
/ekuwn1xlfLYH2n73aXFwJ+yFrfoLpjifqEncQmjt+szdTe21X1cYN5NQiR5felf11Dtkb4ffa8n
YyO2XoU/UVvQ47wJUj6rz8/tw7THXYdso4StHMGW5N1IPDVEmqYJTiFARiYh3xl6FGn/2/UEB1m2
ha42XYH+8N0oSGF4AptOYST3y+/KR0Lo5lCh0PttyKj68vkVWR92MMrzGIUIA3IEP+Ty/fw2CvY1
djAzKjmaxvPngkDzYLNh4Pc3vZ8SNqAVwGYAANTmx2/ZEJxlJLF6ljbwzb8tWv8wTni2A/VEslZk
xfju0qUoh8nyRwJWFDUL6rvBym3hVDfWfN017dfc7jH8RgA2vO7+8xvx67a+GZO5EZCBLIvtNaOU
+W5MzmRpmYaLP9dcZp6+dneNW0L2xUUN2EFjGdCXrZbmBljhF8cmpS7G3ykj5wvqGXAKFbHK0o98
OpzUGP2+eyraYN8AfAXDIcojLDGSbCbvACgRP+T4l8/m14N6c/4sSSgc2DCOWPh+WJKpmZ5Dzke/
myck3IlMb4dBPJgF7HTiBB6peCMwSNKa0Fr0K+RgrkJNjXcJRxEN/fmkLZ8jq0cmjSEIexRtMfIb
XepietqbdLMsCe5TjBPq0PSaO4FJw932afGgZHuVM51IK9/bg4WAYqkGu+sER9tG1rI9JItz3MYU
5o1kEKO1RsPNL1ee4ZEU76DHyC56Wp0r2RnPeARQGPo/xeSc8NmTF5TsYQg+zrM5rLoqm8C7+Jdl
Z4qt0dHgzsgu//xd+Di6MjFTG+GDWJh1pnr3nROROjQtht6dU5LqYdtnr0Yvj90PvEHanNMUjyjh
b8la9gt52qK8qSbG4kG0mySeX2JUsoQGeTRrJuSxsEKq3r1WyAzXQIFxMQUBJGZ9QfL5semeejfe
1D35RGM3vkSlqVZ9kjxkA665KK3N7edXZ7/lYFFUYU2nlz2tzbrZ+7CJCLMwL1Ol8t2IoHWj0OIP
qDfdbk9QNdaYtqPgD+nbhXB1zMhxliICTEUQvCUxxWRtdIfukyDrRUhLd9s8EWihQDxmCD/p035+
th/m7+VkGQSpaniO5b5f/AoQhkaUyHwnJ8+5EJlzVcz5dshSpJvi7JMl/5cx/uPGeTmi+rX6lZTo
ft2+30ZEz0RVMU4tPAz/JR3KS02zmmaWQNnEdgut6JrKjnnhK2cfawUYHq/Gv79mz14KOLQqJJf9
dkwmkcEPa4szMAqCEMuaBxIMxg3ozn9ylUKX1piDPz/kx3mAqwaLxg9BrIv7/qqRmRAvV3QUjqpF
ypvgSKaDcbKXhqP1MhfhoWxhXrD33NSWOvLqYFnu86ei9Pd/ORWby3s3kgn2loz/1NY8zujt5cOQ
czqwRPkuyBWuCuzOoe0g6wUG7/+ctHFwi/Y1j/NtGxLXml47rX/zl1P4MBGxsTWZF12TJRZbr3ez
YhGlHfMlTJSSdYZT9T/sEeDGFDiLoRLJbtTCzhhPg6DPUbg9FsSvYLtfkolHVamZQMdgwmDj/cRC
gwsox+GewkT6/Cz/8GkshR2SrKly2NTD3t6n3rP8liZrvrP9Poc35z+mIRWeEAna8oiMwr36/IAf
Vmbcld8P+O69jHpS3CqTA6rytgpbZFlin4Hhd6Z59/9yJKGlRLdlUip/e2mpE1ejDDlStxMZoRbZ
VN7jlfqZ/mUPaP3pXaPGzMDikPVH+eTtgVyR1qo2+NTkNHzva/wsyHE3d1XUehsnMmn0GjemTXpv
rfXrDMh1LNy/ncMfxmPqpnQITHaCy4N8ew6BIvLIsQwSLNB2XDhhCCYAdXlgX028cVCNT14vI/Ta
G2zg3z+/0eJPB2cfwXrLU1pQxXp7cPSZBCPj8di1/bNPPuoO6zlBeSQ/eRkRbnWIAmf83lnuMcHg
gifTfCmjaw3DFEvFivxVUm+5K633bHrEMXWz5Z+b4XZIjPUcGI+Bpx6HAl1OTUysG8wvdkhcOlY3
PFbhszGk3enzC5Kc7/vBA1Qvy26thPpQjm6LxQxYedzM0jD2oDbYQtQ1/kTs0p8f6Y/vDnZ/Jidi
Lx3z/fc365L31FfZrrcYMrPkkpBuyPsDOXlZL9u93QAdcLzHrvHqnRzmF3Jw11M65n87keVreH/N
tCAoYjAIsGt6NxCwJoxVTV7fjnTACGTkoRo2/VI7SRZ+qqnRTTVAsKBjBRuQuua2638QRBGfa0m0
DJUG6y8T2J9OiPoNKECmFOaNd1u4sJMwsC0yWSgzCLJ+m9ekYu30l/u//CvvLht3vFDKZrKmN/Tu
sn1JvkhAu2XHJuyKdICtYdnXUF9PyKZZX87fx/7FdVjddPqYYXKiyG6vCaMEw7OktLmCdJcZyKTX
34p5/us64g9f1pvTezdaIoDvNTmMGa6yO6yZl79ugZECHKiG29L2NpO6RPiGHvIvy9ePWxnNpGAp
ZgWX6haeurffdI38rjFcjlwZ2EZas2GyEvTWE18iDv2nRjC9kn17om22yioUBoBPjpGekRdhkE1m
QtEslIJotMkMxHy9guGQ0kz29z2FBejr3VGhxbUkbZAq+8vy9A9Tr4O4WkB+pYnF4P/25GNpOfUU
AJQnu9SjeGGDj0qSgysI20wPHqR2w+7Bm8fqL7fN+uMDkxYfEnt7x3v/1hrDNKWtQfCJUVAQKciW
LxVhSkUuvlWRf2O26iXrnov5bs4T9Zcv5k/rL5aazEK0tuTSGH572YBKO7ZFCo5+1t4LD561Ax8I
jk14nPKM7gyBZNoBBkYW84Ab2gpM1ObDwYgx/Hz+Yf2icb/9sCwBfIQCDAV+k2rs23MZcM+YGHbT
XQPYekDHLsO+2fhj/9pPDcY4hBjDOCIcR+hrDBb2GNmCXSa5vihu8u46H191pf6xumwbh3dhPTwY
avzO6MN+c4g3UCmiJWjJ6siMKUdjE2B0w90KtsHum1fDqe5HC3CD44W3JkXZVZGFj0P/8/OrtD8u
n7hKykyMIPCFLefdHZ/BtCgXoRE4OU4sVQBJjJA3LK0fxoQYpBridUNWcJ+kX8wZHmjGWNZY+igy
Vnm5rR6h2hurSsy7lMXfKqAuPprECxQ17yzNQ1Io+cvOVdvYJcEhm8rAdYx6/uXzC/nYjNEMf1Tq
eVD8ggrV28flcvS0K9xkh5ic5ShxJGi4OIUAEcmoUa2X5dHvexLSSWNo6YijYJzH8QEYPzM4EvS/
vD+O+/FLovPsOiCWCQpylf3uBdLST72hz8qdQ1Ilbz2OknrlEh/T5Ea2Li118isJdYWx7yhXUx6C
WZtqAYNSwuvtF090kcP4SMh0KTpIK/GzpUMSClJn2GEuabdmCD8RQbBzUq2+g84McRHfMIjcBa8c
XJKE89rS8D9N8VHUjlw8DAitIvPGgF0Bh/2QAXtqc3+4ypT6ggL4f1N2ZstxKtsW/SIiaBISXovq
S1VqLUt6IWTLpu8hab7+DHxftiWHFPflxD67cRUUZK5ca84x7bVtNQ9RIhaIvv6Sd3q6xeh4mzR9
uKUcBZqkZMDAy/upAtWCPdcETRM9uBaAyfxhxMdC7DXxJkySD0pswFEvnTOshTioiOLAOcVBIeXw
yWE/1y98G7Q5T7N1iUyvgEzj/SCg/rdRhm9DAIFwMG33WM6jt51t95WNhOlpfmd00th5IdyuEgrG
mgiJ2rdbA5Ak2URIprXmUrvDrgsMY0OtkYCzM8B5RF332Cqo00NYbeuoh9OX2sGWAeIP9lBM2eRN
HQY3iwE9xgQeLuryubR8KM6sfztiWb1Xh4yZ9tzr/YNZRMUxRgrrd0NwmBFpXEZrHDCpAI0bziNQ
F6HiZi2HTm2xZwe7IO5AMEQ3iWT7Te0Rezajd/TGHeZP9SsItO8qs8jZtthuZme6KrLQA68KbiCa
EF5pd60APSrMGRW5O9zJjpGGk4QH3WyaC1q1LQ1S6wyWd1XVgIpqhP+8r2hSHfMUDTCWW5UaPGVk
84WkSJ5iKX/nem9s4e8tuLssQiXYHBLIy2isFolUUz8gkCJSAs0rkrnnYcox0dLw2wD0CDa5Osdw
DDYF0MXRUKQpGdVFQTeavT+ZgfXo6/B+Ng7GDTrGFlxI/NFM1Fo0y4UzPiu9ogCrX9qkTKEwS5Sx
+jmqjnn52kosHotNUq/d5kraz7PGA9Ea0KRZQhLN6Lahst21F5qgu0zT3CdbNjW4Z3VbbZbQtqJx
85uyw5ilTIJIFmaRzgykB/wIA5DnTj3OGZ1JXHRaiootRZXn0AneaL2GFQ4hB0/vZQw1bSPNaEde
+r4yxVvndWtSGe8xle/TuvvllILgv8T6HkbGDyMyoDXGeCSKgq6JuXJIw/SaR6kMEjoLiHy86MRT
jpG9514idDMwsvRih50if2B6NK7ziKXSSsenyQIr6jFe9ZOFxEvHliyEwhyPcQeQ2hExZSu6PW3M
JfxI04e9inT/sZ7bYYspa9ejRuJZdF5cOQBlRUhe8uxs8c/EuOkU4Gh21zJIsI6AT6s4+FzhLdnx
o6lQZA/SIVm1Jwoc4Cpg3rTKKZCK7CXr8Ekrg/vr1fq6jIhOd8wwPCTYcWgEhPIInK7s8d9jIVnP
dgDdunbdXTDgzQ0SKJNWV4Gai4i3of+4UdjsfL27i4MSwF2MzrdYsvBiUwclZAcvQdQzGEzj+HpI
AQDg+6U5rSe1s7EY3O2CAM3/bImnsVs8nWa5FaPaxVHPAtAYzX4kzxVqKjJ04CsdWPUAMTaC6d6V
5vVYZrRr9fyuzb5FGfCFLIMC4ShbXBTNyG1H4lMuYb1EZQqndGJ1bXIrxEHZKixP5InWREZciE8B
KYkiVkPMBdyu31ZdgCe4jcVOR/VC/rQhYYt63qYHHr4d0h5gq/ZtiFMM+6HrIMWFP4u2a58zyKT/
oFYylhDBiD8GGSDPqvmludl6Cl9Lj5Dm0MQYE8wxzr6peTJop6/CNjwXI0B11fPfwWnbVPVPmOxZ
D3w6CGe00xiunJD2XYsYt6voV84LnS/0TKDKP1zsVmtLyQEcAJbqrMnvRNW6a3YQl2MsKhJHe/Q4
IgTx/BtIO6vkPNq7KPYgCNqd9TxUqFioqPpL7KBzN3QImEQYV6fWhWzaG1b9PQ2N68wd87ey1G89
1aErhVaR2Nq2qFnULNgGJJgMuxSpGdHOgveal7MBBrEZ0bi6JS34BJ4dQeXGWjoxXUht5t5pwTpJ
8yflAKcu8R6ArJB08hFR450/eVbRvrjZfIdUegupsrzTGopXUccPo4WmmRF1QxA3l18CsUMRLoDR
ZJjPUIyBzQ/gz2YF2cTJHBxGArEf596FWuS6Z71PCRuVihxqUGKrqXQJwhZmsslH1inDCh5gNJ/s
ThW7zJ2acw88KNLBBuXmJNdflEBLQfF3xWqiYXSkTdOOdt37wZyH982qQ9J27NE2V6IvyNIyrfp6
0sAVjNYwX6WxczE5TaxhKcDusODllL3iqsea0FcNqhLsTmrphsxaw/nq+308EDPIMwRy0GXa77zv
ssTwRNy6orsS0yFf5UTSLUH0qWzvNPbL2SAmjZykaUVky5Nmj0+Y7iC4BL/6don5hU7++f0S/7hf
jC8t0jAQzkC5fVegFbWDyqC3E0xpzqvsBu1s69CyCwhP+7AmWZSXaDuXBVReSEZKtN8jMtxlnXYX
tMcrsmMCP0xA8vXJ+NgGROcRwUk0RR3uCWnQSRzoiH/oKJiFPa6qjsaZm8rwTPRMsXbRlciC11bA
E0tG8cMGfUIoF/MxAp3W3ZDf1yaoFxN4jz0w8fMKzDC0v8zhBoKrkZXVqi3xSnWR95aYdfM4g6n7
4hb9o6pGZMumw/RhmejrS6PpP2MA9OdtpRsl2egjcc7NIF0f3MyvxgLTXFi9xUgAaWfSUoxGBkCB
+mAFIRmuBQrP2OE9jDg1fdHysD+2PGhLIwTiS0nUne9/N7oZg2wxtoHPC/HZEbGeC0dgL4WkoQzQ
fVpAj8fDzuCGwt0MCu5HFHWg6oKpPIMHKc+EmuB7CH6PsXZpegf9fd6zXGOYxq1gvySF1PfR0G9x
xTmEgUXWjh/EewAiDMRghCjcT6DcHNZT0fSP6Np9x16QtOyVMrS9m8YAzMas+BdRieUq8PDcteP8
2DvKvGpU1VI/tMm9bKvfHTG0cza+TDYkoxIgQTriMOulS9yDiR+p6ga4MhqO2xjVCJPUHVPP5M7s
+D81OHPD5Hj6+Yvxj2M4WlYaZotShd4eGuu/fvXUTisUoUG0G/qEXr/be/vM7O8CYD8Hj3Modtv5
dxW5N92M9Q3hvlhgXtqu8fS7oEL09/n3+cdRnME88i/LcRwMH5b59/ex2qbSm96KsKHH5R2ZMgA7
w4aE9zxrqPtD49Rmln5yBrEH4ddd1OJG0Zr2tq8yfT8oCfE4ruDUeEN8qBolHqSI002eXIF6wjLZ
woSdNfwwswvBnhhq9546mzLDg/Sa1u6qGbz8IZBtfIun0B8Jnboyl6KUbIMf3tDUV01EWp010KL4
/NI/qm/R0nCEtBjBoH3z/uhE/vMCQrtKOJ/DBwYh8aO2tWFXzF0OIqomaLvSlixNk6OcwYEgb0+O
iKpHFc63FLD2uZvlFdsq26arxaz9GvAgnXOkKQreDIPIDPgLKjBus8ZNHj7/4v/oCy/6fBt9P8dy
eqDvz+MitXPyPlA/1lSzhR3domihBuX4jXETfhuum6Aan5JGHluP3mTufuO88u3zr7GsT39viXwL
i0eYiQIA+vdS0Q6DpCaHPN0FNFeMlsjr1ksP7ux+8Tl/ZmHvPwghHb0imkXCfd+5EiQZmkHLXsJH
kvhauzvU0E9uuWRvDE8zjh5fGtiUTCoHIDPuGmOXibMJ0+gwgp7Ga+9wDpbWolWy8frVNWkW5Izo
Uj1o1K6oVugb9Wgx0F5CUiQ0miClG1HGQLVcsMsGDWzbKO/qP+UTGiUInKiumbZXmdrXBlC/evJu
/v/3VwLhoFeIGMh83ySDAohLqJEJ3WdFo270vtHGOk5L4+rzD/rHQBq9Ee8/K8Ci/nxvMmCR6Txw
W8kurKbuHsfwXpL77bXXdniQfU+ShVVurSU2Iq45qo5Yrb/Ydz72ZBlQgVbVDdrsCJ2Xfs9/XkVN
2X1smChQvbJ5tecaqmn6o0JXDh3C10LaeG6CN1ig3Pji2j826fhknimTSSDl03u9bV4Hbe/OabJT
A2Yq4hH8GuCPbzuatwGmvrGT9AroRrABGrAzLEook2+U5PfeELxErfdqaMyKwzjcOUvw0hff7h/v
GGXdolRjMIog712Ln5iitBU6s7lWb+7JfgQrnzYozuWD4ca3pTnh7W/vZxI4cK0gn9AJEG4hfY5T
Q8uB0XIntS8ey4+VJvolKmFktBhm0Jj+/VNxoO8jvVLxruuG114zrnLWn88v+x+/yV8f8W6PrOoC
6ls9gEbxdq40GLm0b6G9DGgRpIov7vHHSvXv61mu9z+PHh2UKZZFvxwVq1uq1RsK5x2lK+JY7dfn
1/Wvj5LScbFDOYxC36vPRo7tkV158a525jM65CPFwKNBpkSn1/eff9SfP+vdorkIjJCuu2wQ1nvZ
3dQyHSOjkssaw01I3MXeiX+3diu2EIDSm5Czr+5m9SZjXVvDFW8LS12x7xOrTndLa/YqH5OrqvN+
K+uHVCiuIk4eCCR4qOq0QbQV8b3hHsBtUIIpUF89sy0V4L55UvXg4uawbq1Ih6oMKCwW9Tm28FRP
GceTCv8COZo8nvNIOk1BRPHESTcJXLnxIoMM2AQXKcJhtfnitiwvzLvbwoLKGARBPz2W95tWkzUo
1zq6ZF6ubxLTWCdQIyIp9xqb5CqQrGytFqH5srxrPKmBr7ewBSwHaNJIE5/ox9decRYoXXlieH5n
5SNrM5ixdQx6dZR4sTVyBWjso48Ywy3EpG0CuPu6IKlNA0qwJqvwKZHda9Ik9+NYhzTxmEtYJsLT
ZTefyuy+lRr0vOpeKlaiZMgUmCj7i8f+X4u+zXDT+CMD4lF59x4vzrKoDOEP1T29kLJT1HZV8wxw
oVlHTRWtewU+oxfldTIR5lCKTtEPV1/Krz76BHEQcQzSF0sZp1f93ZikLm2a3HEekR5Kv8pism7m
CXg5IESdTF7sGeBKHkTRBjPUDxDrw2nm54AAbJzx9wNNN+w7WII56J+jhN5gSKSBSeU9KOg+pEt3
+KBEOOy9Uu50p6uvDZ25Of/CYgOYps0saOABgABNzeyig6jdYkfP68uYYLnr1LyAOpeJAVKEkmih
iSO9HwVLbdg2W4I/u0OnpXivTfj2wrvqnaHdTRhWmic8fdO2cLkAMzUmUMhw8CptOFkwVjatzEMS
6af+wJhk3DKD2RGV5WzDOog21P1PRc94v2pjyEap8PM4WDqUuNhdnfMLzXDFFfsdfqP1kDUvaT7/
CK0cAEhFxGBSB4RrwdhlTPtDBLTKO8NkLDY04zYYXg24lr4YdEAu4LT8uddpB+fypbXIQdcGt1q/
9IZHGJZjEvRVx1dM9RVRY9khi/v7EKszZdJQrMhA5a8af/JmeA8Jf9trpPAzO7yNxp+6pYJVX0z6
1oY+QH3Wb3Dyv5leeEus2K0Mx6culb+cZ+Znzym05HwCHJsP8oQQtDOybFuY4kpCJVk1RUqCIKCF
bZM5zyLGIJej+KBVTXvF1DxjHYzQU8oUkbkbsqhMuXmEFFhvtKrdVbVG9UjEvR/GKSwPJlJzyUih
USxX4c/O0ZkuHl0xkrlVeEfBo7KKPfSSRV/C/ra+/+mmxGJ8i2fs+Ys4sCH3i3eGBAW7OWIQetPi
9jC07h0WUuRk3Z6gHn6vWXtDmxqDZsq9za90xKjecj+BL1DPpgnx2zi/Vl3a3sdBEq/Bxp2xKcwr
CE/zNhTJd3QlW2T4hI9QJWxLhjPY8YnjtghrAEioeECpVCK7ifyCARhAaHpOCEqDuY0R1xOmBtL7
0E1iN1NP4eIXJo1Deouthrwsy57qLMCUYssL3DI4zwhvVoMY4s2c6Y9dWuzcqG3XQQJ4zXb42wg+
joj4LXTzNIvz2juTeTysHDS8mamfpJC0AWXbo97HaM8U8LdcYiQhfPs87/Jcz8wEgWKsKze5n5Db
pw3xLnTdDqOT39lCG499LZttUmkAg2+xukVvmhFfJEKY1eA6yd1QlqdmEu2pbUseXbrPm95Mq3Pv
MTIewRPSYCutHbyQGqanLna1oKB19Eve5jCHSm8i24tc9jhIcwhTT4YT/8gb5hLtLVX4jzqlpQ5d
g+zieVwH/Jg4RfdD0r5xx+NNE3PtgdXInVH23+ykQuWAGRUmb1PvQGHVvsOqtRmd6lvFs0ULCjex
bitnH2okEfc12adQl1e0qr2VYdnbwg4MPx+OnM7loRrvZGBUvmc8aHaBaJeJkRUn6SEmAygiemzf
WIu0NzTvOSgtyLKB7pXWwEqxnKPbRawH066OCANIgvrNdPRbHWXKOXbmK91LrT1Ba8qqurNDcleZ
FmrbNe4SidoQ2uZpoKgxPf7fyaaQTMnH3P9DtDBCxfY80/wGXUDD08WLXLnPTAMRHOs0KjoQWIkD
X4HoKsBinnlxlXPSs9hczRntd8b1jU8b159Mo9yrkPTt9M2unRvN7Y5d+5S53pFaVW3m1DTxz9B7
0DweVELWA8jc/Kd4LQzS1JqEOaJBcjPdcEUCxL0WKogEJBHZeWpv5rgxN2IokyeCEOq19Fa5p78Y
qiC2jtVjjdR2HSfJW4qbEdpaRnxZuzb4bwgcldzT2zCZ/LjJ+mPotvPe9J7JgyZgJe9PdUH9E7Sd
LxaHnDkRXJkl/fWI8dWyhqc6gTnBVUqQU2RRwN2gSOj2dcqfZSTaqc91gs+am6JNyTftNaT9Zc3I
cpK7cQQ+lZOh07sAdyXiotiw2WhOAhjoWi7zH0tPHyujgoQabPqpgU6i0gOB1XD9BrR8Zk+kpdnZ
/UqvHpImuvO8ge7dGPlBBBsUxTVtGj3xsw5qr5jEobYPhrZRQ/Dmxda5KLtfmQlbqfDoH4jRu3GL
yJf9oqdwMhQ7jefuSIHc5jb480F0dOIJ3GSQiyOoynzIsNumxI6kxCkQ+EQ91oGVTLLD1GloqMeZ
KtA9VlMJHpJVjjmObpKM2XXBRZmQ0xLwj0CPBGkhoBaBmSEmKuBdYC5Y5K4ExhCHRp2Jzo8C2lxn
4XSs8zK5RIZUEGqI+esDwoQ0hvFzDxscPu2c0yKucvM7EQLPJGu2bK/s9HPFBhX3M0Tc8jKnrb7m
tvma7G6k4e1bGPX+siRpFhdfBm/6VL2QOnhL4LN9bLMfPXEFJQ34tdDsS5ubV3Wi8/3hrKyNBJo/
aMIp20jyNLdtz8YfS8BrtiO/WWYr2QxFf2rAHI195q57vbqHmzSTjEWAVsBGwMMMtbnkrbK1+rXH
V0tG8q3jmFdjAcRXh52Sto6+ZhY9I9kOb7EYrvuIIZweakxLOJ0RUGxCTnQhm8Qd6m6td8l60Czv
RtfE93KQwArSaFu1NZMSTeK2Ma6Buxcb+EM8fEl95fREfJB7hgMTFwY8zyb0W716CkpG5zL3biYI
MBPyFkC2JdNO9DWhdqMN1ANTTRYexBrm2I741rpIESUGn7U2M+4TxyCJ+r0kQcdNu5thxmeVO7LZ
FQZmF9lRPcCVLenaQOyCS49/o10yC0EdQ1XK4pY5boFBIorPdqy/WF7h+JEGps0JyHBsUaGFVrgf
HMrWMSEXtIS2vAoKD0idFXJyLs8qd5JtyfZPbiJrcGl22bai/+g7EWIaFhJj2xXQV7GdNAiv9VSe
BSIRH5xi6U+Eo4iojXyv0X8nJaUchuB1NJkEnSBta/McqR/PHa8hIg49vJLapQda3430BUjN8QOd
yeMCivN70aGdHKJ5bRRhvdZ18xozLEn3FIG+YQ03ulO2YOp5n4MCCZ9J0auxum66xD4FyCJYChnZ
4aFT53wWpLBl4YWqp1zHRVX5ltWzBw7pRuVzhyWGoUFIy6uPNKaJVbW17Vlt3amP1pb7JJd8HY0Z
xK50gxvSU+Ot28STX0eQ8jUb9I6WCdS1ome94XiHjeao1fq2RWKwpUNIulpUrZRdPrvVoqZwB2rf
kHXVGQBkQypvnBvBzDPsDXdTc2ZiJi2Ay4lKbDO4nfu8DfZY0uL7xGrvjJk8qyBO3wqjWyJmE+XP
C2vfCULWjEwQ8Wz7chz7NakLmk+iiNiOkQxWbaf0DfYoFFQJJEhtw6Y017h/POps5pYiXY+upnZo
F6nteIZIGDGnfZgVwykzOGGlpuGnhQZati32fTwbXxy4zKVr8ffRU5i0NYBMOjS4wAb83WjgTyxK
Sm5Ap2nyFhClaCbLsaEXHtkq6Gbp2q6nCWAWN+XA0dzc1kM9c/cJGM2X7aRKa7IaJwJiJ5Lrponz
TCXJv+zj9i4qaHdmLyBfiG3nYfvi3PyPQxonZvRfNGBRcn9oJ8SNk0YZTYMtRfxrV8MUQwZVClKw
K1wOBzo2T+Pws0gBgFuJIvuCwgSkS0NH38tIeY6BJZEUfsJgeEoj76v57IemFP0xMCnuYufA0Ple
zh9MI6/CUmd7tXU9NPR0R0trv/gFrQ9dSm+RvbI7Ma6jg/NeObpIAnpZRZzz7WhaxXA/7ztePMYz
1QO2l9fQQIJi9h6jq7zxjtqk+ZgNu40qp2Tv5TW8L+RxpFFapILjAtyA6XmBuWnvvYQYpa4YiFUC
NEntnRW30m3gSpDZE0aVXHKdoiW4giBWJC+rvhtg0g6GxcLnZt29p7wrPIXxow2YjZb4Bfs1T3eg
v5pe1l9kVH4hg/8wKOReMHDGRyO4Hx96WWT3meTltLQBSXFZpWksOIuBCtMBXyekrq+68Kk11FfS
v398LFNlOBgMrWCTvffNtGMloX2COpuzkrCZqrfxiznuDkIeOY9K4r8uw2srls4XP/7H1xfMiYCa
hF9k8bWZ71qxo0zmsQtIe2c9gXPTMCkqumy8stTESEgkhDvWclNFjBJy92fQJo8cF3o/tDISoXoi
4Bo3hmsQTMeo5dF0plltvBYO32zd5haaHF3Ctmkwz/ECf9lf/9D34lvrkCBBpWDPM94zREyiKDUu
MIDVmGCQrMMT811t7zJ1h6aK/rTy2JHUFG2m1DkKK6SSZOtV5PEYHD+kPihfp0RdNwkxvxYLLjK9
X6IIgkNb6+rY5tMq65vsMJjpLfI8jjBmPKys4BuTTZ1anRdmNMYjiQyAQLXoru5AzZEh5At05Oco
TMiRrF+0kRCUSDSv7QJ4BCUj11EOGbW306sapvIKFBAkRGeWMAsaCAQj42HdMDJiZS21d6qZ5vc8
9geVPHVhk53StCVlVcGDD1V0ZZmldg4z7ZoAE5QFojiF0tV2sw3+voUivhpMk7eMzXBFOfUz5gDu
E3X4Flf2hWG5goFr6KvKhDQ+6/2hCvi3SWz46Qw1A85UPZUjHVdG1btsMr/nMxjQQE7qOEv6sE48
7sD/EbyQXdL4IdGxF4ZJzXG+Gdeftzk/viWGxFZmAPOyHNzGS4P9Pz1taL18hzgOtj3SVDi1JcTG
xgPxh9k+RuUNH7C613OYSp9/7p+Z1F97HFAxQSMP5SjvCOmlf3+wlnpWUMZdsBXGDEayn1+DqnNp
p09wRo2GSX1JdkabNOrCNO6+8urqGqYEcmHvHDhjvW+xzO68XrvXgjncyyhdD1TgO4lfcMW5BWh4
byT7yQruNQ5Sl5mg+Ss1MaWpfhraZG3nvqFpCTEaOwuY+qxnPkhJTUMK3OqAgJTh9i4xQfh+fuUf
RhZcOOY1LhuxCxOld1MEIrN6en0eyRd5d9CL5inWyUfswP/ZWvJr7uCof/6BH3c8w2X0ygsN9ML6
QFfrvLqPw164W2CE1N0d6c6x2zx9/iHLz/Xu5+RPBwDBpbHUvx9YhI0R03hYQB4quF92fKsl6mNK
+y+e139cDOYwxOUe6C2shu/Gf2jY6tTowKkGo02IKNmKK1X1X1zMH1vn31eDygYDPc5P3BfO+70j
kD0wPbqLWyJQLAKm9RWDB3kh0Qs1vaTeJxix2Eg95PS1CB+89I6mdXIuak/gZceix1ABHobK/dwy
8AzGnBzSMP/JWXHc0U9vHr3RI1o2RlwXo5Xf612010fhHXMP5jlERKFP5XWTesNXL578UF0uJlKD
k4KBomjxav395tF8qINKN8U2ScgOSOro3qnGCARz0F+a9NnLW/vA4/Q8teqoaW50nVT5a5BNpNKp
21yZHLmAHG1z2Zx5ZbN9GKHsgRAZrNg48pXhGj4dRXTKpYx9t9Bf45HJCfxXHRT5fkwJt9Yd1LQ1
2fSbbkSZY1S6ddd4gb1WKrsf28lZJSVzJDvkhXVkepckdkrbWzR+OwwoFgoOCO5c9muZoVxlOpUd
OHRXQMDT8ABqb0btq36pvrKPcTIVaxEho1GhVz4raANr2iT0qEymd6l1TpkC7BAHm+u+SR67MkPE
MdtvfUKPnkTC7Wg4M5CC8tCIkJi83Gp2NdOw0ZH+FInpGMcsQ5kmnmq72gtSDYfEKi+ECV5Csqv2
VVj3GxIghC8FZ2yZVhsiknKIOBJCuDKCY9y2P53wiJSseBhq46R5nHbtkIYa9iduHFnE93ns5pCO
yCDUNe3O7BXhbhX0mq7bCdD/W+HVP1yXkoMpQbmIUyYOsZG6kXX8Mubt0zyn8jQzOtl4TWttLLjX
vuBk68dAfpdQIu1ko96Cr063gMZbvTB4XtSov9GL1E5uBB7NYkE4xOJ70jTNmR3xqbcBKiMx1/Yi
adbe4IbnPm1oRutZtI/Jb/FZtUs28QXU0ZKAy0HxosvouW5mnVm9DQI9aEMGa3OySYYcukvkUq8y
MjTdAKx223KsDB7ytCnWCVDkVZg72oFjuns91MWFbvGJFlKAgmtGoeGoUwhIu3MLSOylm2/LxAhf
G3mKXHdlQD+8dar8h5Oz5GvVqM62OfRXaW8hXlOiOZhOS6B3qwKEiBrI6LA09mmuym+QCG6CnqRD
q3NIorcICI1L4foI17HpdOZGytK6GQtaIarx2gegwa8Wz7/lTTmpBTbH4nA3YCAnUlEb1+z73/o4
rdeOLTemR6nAVxebHt31TgYi2QQz+6D0ghIKf3VT67k60kDslAyv5UIcNkaRrQcZzEci1QCkz/dN
WQNYdUmLKEmWzB0mG+135GzRd4U266iG8sDsgUkhuSr7WcLmxidyzbGbOOQGEHNoppu4iNuNlmvR
rdXrcCSIqdSrZB+ICiG+mMuVG3nZSREPVdjmI2kThUujE9nMoyLVlKoLNH5D47ap6R22RrudHSKl
02Hyu8acfG0ukN1azzRQDQIaiTViEpVsdBINQE9IdyvD8KVFbH7sYU2POtG96K311aC7JVgOIMbV
EtxG/ni55WQbrvu6CndJiyQTr4Dj8xZYu3wgLCh0eAtkobgi3dw4Y1Ctu4o/KZmT/KFK54siXX6v
zcFwiEBcDW2QXVVYllZWbtr7oXJJoaLgpU2uluk+gHjDYf0S/VBvFWSoRShtbJJ0PrY6veTSQ9WF
Hn1cMjfawuQWVMSa1uFwqA0ru/LKgTDY1FoGjbjH8W8LtPL6L8Lp6KqWMyQBj9UIBrTY05F/IHP1
tszwuEW4HohtD4iZqyqSNjTA+RwH9gAXrLVZ69/Iy4r2HuvW1GFjK6fuyWoD40ApQDj7gFuhNNt1
aNLPsjNP3fT1OTFv51iVzyhxV5w76camItqy5kx7migTh8ZYXk9DkV5If6ELFVYCEqtE5s8YOyF6
YcRAc1V6EYnmUXJoChbkAFyPkU9HxFbXGnlD57KrSdoW9VUtDh4BqlfkXC/zWfxp08QokQyD55E8
Gr19sZSebtD68HA5XX4vo99jVk+rVgomFI5Bk7NLaQuQUejqw95spO5XrlwA6TzVFMTfPq9hnI+l
GdoeqFmuSzkMa3P55/8phkeUWcbkRs7WHq3Knyay1UOnevES1AWcmB8ymj1Hw13AzwHOnqIFf6+Z
2nRHVbSZGL3tgqw3/WIy0h2S1y4msksrnzu8DzDwHwqd9qi08VrZCTotqvFpj3F71ejjmtvvQWEf
uVMGK/84WtaVok9lmFZ+WjIVV8ogXk7VGLqynnhWYqqmnTYEDHVShgeyCMO14NzQLuPpklT63AJm
lhbiYNXjwalD0zdqLOGzxnM/MGMTMcJ/Or5y47rxt2awXzqsNBurJ+6UiCCbR9LTN4jf+m3sjK+j
1jZXqOlDqvSHegBgXgdkObRG15/Abwfbz3+LP2itdyUY2nS6J/z+dMHey9SHrmKIIvgtarJKDn1D
8ktrq3gtOzjo0ui6UzSR98yyyIm+no4Gy3phDPbJbQr7NPfeoy6q48BokxTVJfSaowPJqQXr0ihP
cWRuiQxoD63BbIx5/GGMu+jKY4knBtOs/SlJnEvVcrc/v66PjSEYhhZ7KdgulNPvxTYdijWdZCmH
9BpRcLyZfzCGRBbiNn4TkfOnKw94j45afQgn3f/8wz8+34DgYD9jXPEWwc9yGPzP820hzc3GGePL
RATPkA27PtUPQ1yLtTFWV8v+/kW1/s8PxHjpcSKQOgSbvz8wqBkNThkf2Gey2GpFXF0YeYJ0INjA
ocA/fgXR+OcHSrZg4KeYtt/DQNPCtUQ3LDGmOAdcCwlErsS0suAN1go0PYy4rxCvH08kQLNpsKOe
Qhb4QWJb808Gy+Yje+XR1KY/t+Jn/6qp9K9P4WdbOlk0Z2xp/n0n3ZFAHnLDJMfl8KnJSWMPHYYF
nz8fHx9OyzYRPEmXF45khnfPB25AzJRJyaXoBM4nHm1DPXKBCRvXITEA/uCFtEuTS6YNj59/8j9+
N8jAi2mYxpOBWff95cEOJHDW2YqyvkLsPa6CQQgGMKG36wgmr2YEjZ9/5PJH/r3A0CDAboKS016A
Q+/uKCbRaOo76WwH6ppBTDvJYuFLYmwJkWi+OIPzmP3j4+AALx6XhdL9/t6WsW12eUCkTOaYERKh
WRFN2t1Oderu20Q5F6xWw/IEzZI4Fda1ncE6tHGr8LuOZtQHh/mTFRnHpzN5mLKy+ZTRd11FOjY/
LOG0TZwkra/sufphVBpuQd2srtLOImLQLArsptX3zhTkO9fBTWqSGxYAUQ8qA5NqjQ8XuzOnL+Vd
XKZYeROq9V4tLPOBB5y4KoLTtaLDhoBTyx+M4o1uVboNhEY+toyJ/mCySsAIuViZPjKLEtaW/Fxk
PyzhK7MTt0XPwap0mUw5eb0xtfqe2FCTM0mvr2HO9Myr+wMJjsbZHakxqr6kqpLDjbX8TxlgICgq
E8kqHh5Z9tmaRhsSBufQmANfPNbwW2sFUd5ZeD2lYbrTUJfLJG8eZNW8ImemKUTK/dppW3Nn17SF
dfEWBpZxj48OnaLytH2yL1rzujXKq8q0+11G5AaKJc8+T8rb6uOEEoGbdz2OFSVIakQrcIb/o+y8
dhtn1iz6RASYw61IUdG2nN19Q7gTcw5V5NPPos/N33bDxmAwc4CDQcuSqKov7L22c3obKk8Zgcfx
ojnUNYy1xUJSaEKIEvoHtP7OMtXhgDgvjzM7MLvy7Ept8AlUYphYN2ccpvamAnPgDw1S1obwWyLo
1dBNbvURZYhiDKa/oMbw+05cdGMM2rw5ITWbg7cRM3HO3xQdIS8RLdEWoQAaLosTom3OqnQuSj+b
VFhqdkxjfFJsXrlx5lLZIkiDWI/3leQ+9UG14peZMdkWbeYNfu2ftfHHcSZ51vLWJnsHrwPsqLg1
UF6aqHnS2IEEq1dhBlSeY6FNqCe1B6tCqchv1th7ZFUuGf/gUOXsenHB7azK3iWLne8xkp7tLlJD
heQWP0El7BsOIH3XvJJLZ++7qLqMozlftQWPR49AlL35lpjubAMRgXlDTk6TmAwlTNJChEZkYoS0
GOlOcOFYhL1EsUZykPAeuqzWDlHJ99PqpJnYLY4dIz7N4+Po9EWQ580UFE6qnrvIfZphEJ7SuYoC
PUU907UsgMtWJvfVLIydnlY/1CS/aL2MHvIHlqg9caSRsHZLi+rGZdatt322caEinloFOYWbVLfk
maDJqqrygrUMy52SFuaByGoC3hMydZ04MQOVxOiJDNlDTZ7MlSW6c+phAE4x8B3xUQlIjsbRSozf
/DfRlaIJDgvXb5i4wcgsvB0GenQBlon4cGKTUjb1SI7aQmDm9JhKxEBT5f4eR925gzuwU0b1JFsp
9kn1oOkE/ZUIid5+SO4AaoIcA40hgDeEtbEouzozGIGPRF/CoXgYrcXeD7WCi9Ke1YDgIonnFbkO
yV8FPS1dem7S7JQTUq4iOeW80LVptvsEwSb/DJObWVfI+ln9mXWp3taUpIFj5cVVWvZHBk/qk2I7
350FMHyNFywgm4hovw57uVcm2iMBJc2qFqjm2oY4ThFRlyZC+5SXNyAkb4d2MLbtEF8adbIJ3CUn
aKYbcxU4snxixBFKqvUyaULkaIGrJ1mwFAoZ7Nm0I9LPKaEPJwtrhsrSDmnPhpDgIo0soXyvj46y
6TQM7krhkwV/x4xiO2dRdaqmId0kXsQAWSzDdk6x4hvmIco0glpKtQ61wuP3kcrUtyRp1CTy7PQY
H22ujRhmaXjIPVqBaam6NfIFsp1pXtWrhBOYI4sRLAa1re8aoaRbfVpenGlqfXapbIYmtoVjbN9Z
lUgQXRBnXs6c2XpL5BXiEBK+pkyy4RdzEermwIJQJ0900h0rICieeEamKxpABARZJaC4RQfASHxQ
m1oPgKZcX5r9PZ5iVCQkD1SuqRBhyyp+jA9dm1a79fcFexTjxZDRm5mSJyi1lIMhNfMGhPUORADY
lFxeZiCSvd1Op4iDj/fj0yibl7atk9u5zq+t/EXLdP2wyHJHgGNJu+vR89YTLlpI0mhbx1ANtRln
I3pV1t3N/CtqMIXjMcuCQjIhu68oX55Qp7Vbz0XzWSLtSKL72uyUV8ve9GYDjxT9XdA3HTMQK31S
NYwCEbj2WJiMNHvy6V01KFJ12iZYG/ivDb5/K76nXWeKUbR9oI7tr4XlFanrCCeyNjtPgueGSRpc
TmV+5WYi4T6a/SJv1BDgxuwLQp4RnMlqnaRB0lyKZFN0Ha+RtmdDY8mX8D2F7qI92kX/rc/R2HaX
WV/awKwUCODtsLMGnId5N5XnfknOU2Pd4s90dxOCTQwc1ZaGReWsin+UulqFuhRx4Npt6Sfj99o0
2n0HlGKzqJjXl+HFLSfAlbyjnOC/hOGt/7ZqnEsuosbN3c08ZUiiQC1o5vBLby0AJSWPtE3gmKfG
YU5ytw5UNkQA124iUrNaBTlohrXtyiTW7SQyN0AlTXM58wHOEOm3WcMKs48QhCyFdqcImPxRXhWB
S0JRENVVwfiJ0SrZQkoVzgkFUgGdmG56C6LH2jeKu/hZod6beXFvLmDuUy0DDwuQc81rk9zvHLh1
yRJ1+VP8FkmcXreO/TLb+Y8Z1edPrpUnr6rLR9jYG8Tr6U5k3nOW1trOXqhvvLLDhThr5W3Hc4z3
SeUBb7g22JoF9th1h2qOOpTHP+vVZ19X/QtCmuiWEeR4DcgGIqwbxij8b+fEPrJAM4OpLoh8xwTD
6hYV8YhnwOVk3LneYpFnDnWEzmLyvaQcL8xQh8BRxpRDTZnOSdud83guA5CAQQH9aUdEMQqnqUeP
sozDDSJs75RJZM6K1R8SBAfMuVro2S8809ah70hwr3X7XpjAYZLamC+iu/WGH1pBjK7mONdjEt9k
ZWO/3koxJ9+r9NI1TDM9e7FO6pz9mizvpUWSU2tiQsTcMHgc9x3UpDPq4QOi6xSaMAJ2fg85+TuR
2DCmW/Cz28oOi/vFVoV1HuLm2XWPHca5gGd2QJ9fFb6c+Lx7kRunvh3JmEN/i4CvDoGY3GURXpLa
vlTRdNZt6LYxsb7fgVGNnbl1BQzaEhrMJm9b4uNaDZLJXAcDM0ssM0fOMX1vteh4rJXY3E35xXDE
ifggCUFgYHgp88C76SU+hRQl6WlOc6SHzAbI2au2HARDYIDArfBp3mUoM2rXlkgHKTirloBzMesb
zCLBKB7G0Yjvx67avJ3nKJqrsCGVpcy9ndeM/Nwpp9zRuWOh/uDws2OM3/vYtKgRSDN1DGXnMYHf
Ibci71p1N7g8SHJFVMUkvWCuG80bZEZzmV4pRvbNKClGeZwJXGCWqeM+PatMf1lzBE7LzTcsgrvE
dhFScV5ootCZ5UM56d38XPB4bTIowhtpa0+56OTJtioObW8luFSOvS2y6gU5LTo3ongZzyaAHKQB
ezeK9jLtm+ten7p93hPuVRYPXPf3S1WJoMu5hDri21Z97OPcN/uY/TaYropjNDfu+U/iFXtzU9mj
tilSE1KETjRS1gqSig3j2M/Pa8mdVVR5tYgeomXst45EvTok5u+68Z5M0eyEBuk1wYB7KUc2Izn6
rkaPslPMz5Ug6raodlpZnga9v8Ka96NyeNYGoy38AvVNYBpE9+ZEIrOL6qfg7dBMDD4as/5WiuS3
XKw1KXqaw1zzfM8Q6PR1i7LMePAKgkRHHtVCMHAT1KjUHCca2APk6+nAlrNw+y35g+Roeky9R8Qm
8fJsZRh8kDizxRrjF62+F30MvrVAr2YYILwNwuLDJWa3pGQaGvsKnyY8T6otDFXdoA3QTFAMF8n1
3MAMnIuZqXuX8NO2aue4JPZDPlrtrl7s5hyLeUWUfLOrnhBzvFDHaTRog2pKW6tv/8S2fZmj0doO
DGg2ssltyvLfq/56N/eCVxljlY5kmA5LNimbt+85FSTI2tg+8rWki0n4247jsY/Qr1cdw+5uGiDC
9BcjgvU0teILT99HvxGzKYsxGW5r11QZrvw9DLCJL8/jxFpHf+m9VxgvdmdVoZn1W1IH0aF78QsL
Ky+A4kFIbMXOofmiXUdH9aFdt1TS0ta9uYud+P0+uy/1uEYvoYa01xQ1ZkLyyILEWliG2AJZn/aD
zm5rMkmA0lZXr5it9iXi8WrVrTp4hLAUBVKSpDTQGetPpV4YQWQk8T4bwRF1yXcQf1fgetPbrphv
k4YMQUR+CRGV121Xu3dqRGhYBBNT0TLjFpj7b82JQ7MFqU6iNcnaUHI6V+h/5rYK4qLMnuxSPqnV
iANGN8Rd2qT1gWFzvKOmP5DYPt5ZvfKzMLz+kE39SxNF+Z2hj9+q+JxN3bTGXRv0R8uyxbtkhKZa
5GGrV0vgaXGxB1XpPaISzoOHOGltzNUFV5QcfK+pVFIoc5Oe37rq3GQ65cJCne02+74vvEBkosc+
Ekuf5Sy2GonPIrYiYF4RXCXEyuekb51r3V2dm+SbOHXN5abKJpiEmE+1uWFmqZyJ5F1AATywHGhP
JUpijO3RTng5H72d/TF6nv9Uma91xGaB3lMFDI39RAjjM/AI8qqt+TZf5sPiZbequfSXsUrISUw4
OtzxXk/0ORwE/YyuDNealZYHpAUxQqs8CwsnisNeYg6bmnLZ9R0B5BZ3O8UBgBmbEYnNrBF3Nimr
TqigI3oqS3ktonjblVMVENEltySS+jzKSRg1ystIi+BLBJ67xbQfvMykwuv6b1DMjQMkgG9QUGFT
TbO5FTWyPb0iItdRG7xk6d4g2HUHlXrwrZYhfTai5qOBNKXKSD+x51tbL5UDUuRt8ZjyS32wZkfz
9R91F6fPEoXMTaLIn2NsILtaZxALiRWI4ms/sfRnUveKswY7PkRD3p7s1a9jLZRyHRfDnkOlOi2a
PR/gLiX/O1NT3aJlisXtvNg3lcVvwI44TgXS2cXse7oDjImeolg77GNQ5nmejIHlnNJP1bUlbzVx
1VWT2E2uXZLFqcz7LC4r33ZZlTS1EZ+rWT8TDqTdtK7Gin1UnrRONkdMELrvVKyqPp8KaquA5O+x
ILyEFRW7zsnRJ61Cl//MyGMTnDA4siXMXJVQUYzm4EpeLWMBOwUnVXWAbAiSCxbtJqvp0z5/+Y9D
SY47AtJ07hiMRu+FJ65K6ZMWTMdrlfWqKIdfORsSfxB15TfR/PD5q72dYn+/WajuzMlJuTA5zN7P
QBu1z3q70JG4kHZ9NIzJDRtKIKTk151S44ERrBc7484GY3TS5uh58FTFRxdIsKzVNNulU5NtLtJm
w5Y62zQaHpS6Z/yjqHDI40n1y9mUKJe5SIc5vTGsXBwLV9stMpm2tsm2mzkIEkd8AKFM41PuzhQ2
3nJrUkLYDU1l4TWg8OSIcXM8FEvH9ay0FoME+5XIggavCQ8Yn0/KUya+ff75IIj58DTgNPVQ8aI1
Qj71HsxZIMqNoZFgS5SRSjC641d1iieD3InriYheiOOAAT0/NZRXdp04XtDK+VB+CYtlnB2U0RiI
2ZU+PLG3hexNW/6O4pQgxhIhyjimoOG6clXfBWUT3Q05In9z1n+BGvhD7hM7WaZvOIYX7UzL+dBp
g3wwraQLXXyRwWhZV7q0zG89sGm/aib++Uw/zg2+nQrL0Qb93fe+zsbn/spJYXQlnlUfIvbWQa84
p65dnmLYFBe5ugzQQrEpKZXoPLOWD4SZzKGVI8SQTtM+6wJ6PCjMAha/Lsked8WxM18XgJAQ73Lt
xbTYRXbaOF7FU29TLlfarp/qi5Befg19jZlH26ZHVsTBnNc1BiIOl3HSxoM1lHdzExNjnpvxrhAm
zoai7XaTyX7V6ti0OxHpV/0A2VW47WWpB83Xpv67VUzNbVmV96Ytx2ssANGmhXGycxndLU7CBFc/
WS2XpSgcki7SBZlGSbFKz3XW9biBaeun3FY+zsAXrTTFwcOxtDWI7cZQEaSKFYd6YndHM7VOKWP4
HTBQvssxPyKati5Zox0VQ9aHCRlC5kTV0cCFi57BYizvyotDWBD+cN0j0zyK6I4jPRgA18GFQ11U
G6YSUOBBSeSLy9y8P9iJ425zUp+dbM/gXQm8oX6NMs/dFJUqjkPBY0BII4DXInmaGIifEmWIjjM8
SJrC9p5HeX6iz6HRL42fFVzCE/BLJsaGerSW/IKb7iYeGnfPTVVuhKWN2zXK3p2K2bfr2vFRfAbE
jtcPi9GdKKPrYcjOjju+gBLDDlxZQ1DPEwJfY7D2sh1cIryw0o7WdWWnWFasU46LMGxTFeioBHFG
5CLCrcq6qpX8Pi5qA+/GpJFXFN8LRrDWUnsb3U5uRT2jWiiNX+mareHUGitYYrcZaXgtk0SFBUnJ
enf3xQ/841YGlbbDim7NpeTIf3fam3oXj6rZyNBBJhlAR2hZNVPwDaZagXvUvEMco7NpUIjS5tlX
axUel2ROy1K/mWZBMWp/CXP/qMAG4q4iQ+ZrYXH6fmtq9nGSDk0MeaaZz/00NKAXquqEEiIx0xvg
+dtkrhEVFfGTmoMGdKKo/EKzz2bxw8mHLtcFpfOGn4Kh+/c9SLa4bURlCRzSTAieLvQ4SD25G1eM
u6tX2ORKE39kV/uAfhlxLKwUeNArQzJboVTSKoradidAktXWHwYZ1r6EoUualLxCIqRLzMHot3L4
AbjPZI4LtceN48oeHD/K78K1NrZChoTECQ2GtW63terIa4Opez2mZ5x2sa/bDPkihgR+213i1L7J
Yk09TMx4u1zAaHAhHWdtg2rOvK09ixFpcYdMb8Y5NTnIfN0bxIbmwVSMq2lx2FbFLTYu60E687Hv
6juuJMbqgjFTNfzByr4cDQwcZUxIA4bWO0iayX6Bl73RO/GbKW04twnTDUju82LhZRn7Dgs4sCHy
CDJf09r7aNJvvbjSz4XpPoNEJ+e9G+cD+8czBfhN4nm4lOLkVl2N5Q5L7ASxcgBLp8Ppa724UjA4
qUrLt/WJ9QN4YwgY+r3QFHWbxCqmWYHPdgIaobbJkQCJMkyUL3enHxfF2GdsPMHoxp21R/r74agd
s2J1wf1QTTu9k7AFlqYKnG7gFot2NuZAjguyRl4//7nq1sefBh4hXSUsiFgsMlneyX/VamL+Veoy
rJeGg3wwMH1VEe2xuWx0SPqYs7DMO2PUbo0W/3rF0eIy6wtN8LkBe9AgFSadts1goJXdcAc89Ga0
HHXb1QR1mt7O1Vos0sQI7TVvmvZT5giqQAZ3Q4OMSeLc3Oi93NVK8uTNdRXonUqsgL4YWCoHnn3X
Oo5iqA8L5pONReR8BLByn8u8wINSUVkN1bVt1+HBUGzVr1ZpYz2QQTHnsjyw2aq3Trc8cgdOB7Oo
Ofly5HXd69zJfTSPL1Li0W/N4uxoenOdRcAdskxxDtlYw1zS4X4rBcpQ1+5rEDWowHq7loe4y0jG
TqY7T1tup9Yb1pUiFZqCMhKyohH2ZW9DgcDWHxmK8wDc8tw1DpIhe27CnBuuwI90A3J2r+rGEe2U
QIOz0lsZGx8qZ7itLa/HmFmVWw+bs8/wFclUprB7Noybok6YC6oVQy6XZqLCcFwS5xQdC0AdTATX
qh/nQUvm47EFVICPW70yBODjubF2MaZ+GmaTDYaZHci5YYyXdK9TP/1KjKLYYCi6UqJu2Ed3bjVg
HNETkublOVHj8mIAzLme8skXq77HYjQfaAkara7lDbsjc3gtJjvNQIblzZTzcVVWQUEMIWW+JkGJ
2j+yvIp2WSzOYrWceGmtBzY2kt7EkteumA47YavQv3Q5bBfEReaOJaW2VETAZvwfPZ4B6BgmGIzk
exK5OA/mKczSy1i0ybVH5l1gL96wpbIY7kmXO1YlvDHKh9NQsVmRY55cefUrX4RJ4y6tfVbJA3Io
ntKGJQTfo3kWxkKk4szCp3HG7WKLJ9sLosgwj3qDmJMpsAnhItRGb/Ibc07PBmaoPJMhjw5hjJOd
HlRTCSUysUBRmpzBcXQRulaEitfSnEaZCtkVSGI66k85ObeHGSS5q6bGQS/sqyTKCyICzac60lgD
jQMdQAol2XHTHRtkxIkum5LWiQpaPLR/M/wqn+0hQFe04RQ5PACRba6gE+1Se3ws/QKRwXLSQwEj
Muzn+gebw8L3hNfuscTlMR6VBrAlOXM2Lil0nGWZ/BGqevFc+RJby/MsnIMYZ/LlyuUXDjAKYD2+
77zXWU+vBi2pHi1jvHcyvTyaBb74suv0o8CBrVFZ0eacJULVXjFg8wm/10cuBJqQz8+zj90FAgHm
ljR7Hk6Q93qsQrWkqvdgopNJF7RQXLSVDXKyNRLAngVjcwb9X2jA/mFNBJwDwgwALK/5ASaK2WVU
e36jYZlhkS6jCBU2wi8gilaI+WVf5LiTx5YrJh+y30qF0DldAvYHeJEZm07PbQxcQbNYJNUwd0D/
bjqgQ75NPbpRE2VnTVhvMxTkXvnYwbCQGcnXJoGD0fRb1XNrE0fxvQvXIW/0cOx7xPpjam1UqfwQ
PdXEWuobxSOm2/iL7nqtWf5ud3nryKodunvCtN6rw7B75x1EEgk4h04OYeGOYtpvPQUzwFUsHNBM
qjx//h3/Q1QKw5MwMw32OW6n99i4zrCjqPM6ES7uoO+LuCFeYnY38QmJN4F9Vv6oKOwFAYhue0/d
DDAGNokzZ5vOQ2TJ8GWHQ+qZf6PgquO8mpeMRQV+OuSMZtB78Te1Z+Wj7JPI3g39cEVpM2yacvDL
BRkQMh32BfclidhrDCwp7H4tq9e2cNRwltGFOeIC/IT/T4QYjxZLY7ej9se7/SqXOexzZ+JUKRlZ
qri/GzbEhBzSuVbxjZ5FlwGh6q4qcxfJvQkKVmiEHxCsqNuQJ+Z8GFhpgOxuKBhCfuaYLPo6aMd7
eiE1jNOFY9FQFqI7fuAGT76QeP3j9wVCFf6ct1rcoKn9Xabkkioe0asIs7LfL15xFUkvDTWn/zWZ
WRV0cvriy/7HC5o2UFzGKURN4DP++wULdVEZo9NOcKwEpphattzzM2z3KWDgVunj8+cP1z+mVZjI
mAAR8bs66d7SL/4zrdKqRKVFL2UowHxv3MFFtzJ/i+rFCHHEoamZU6j5E6jWFfON9u+LE+xjIUg2
Df9DPeayjH0/H2m9LufsHyS47WY8mJMagbMnFTOyA9mnd3pCiZ/WoErQmH+xJvjHj9l0nTXamE8b
Lu1aKv7nrbdq2zFGGGWoZmW6sRNfG2vlwNt/9nShHsjO3c6N8fL5B/7vfpFp0Nvr/m9e9J8XjWOt
szCLyBA/xVr7UdU1dqsF/+9XQYe5MlMNRpEf/P/cNn1v9okMpcXwT8qMTSsP7ecvon/s8Pi3VeLT
VAexp/1+1qhg5ULjUcjQbsTZ7KKf+HdZs+g9oVSt1t/r7XW5VPdaHFks6rObxR7inVYYRpibFEJR
I2JOELHBceFPU5RcaYvfDJV8iDpL89ELQdSKoi9agH/8wtaJpaqhoQKQ8Na2/ucLMGXUiqFTRNjx
QEnsaZuUgHjOHBBGCGSwoJVfYR//8YzbKKe4pde1lGO+e9CSKSfuKJMiVEAJgW/5bpYpgbOjfZ8W
oVq9uBkBxOgKvjKK6s77N4tJj/il1RyLk53b4123Q0WEN1SQsCFRliF9RM+iILkq3Trs1tyQBR/a
qFNeThObGPzgr+3YL4fW9l5YxyMGmiT50FYirjIK8nA2qHkxpVWnZime+kWuPYsqHueC+x/jFqU4
CRUEF5jpoc+8biv7+ERaT3QBewqRnn5G0dQXHg4/1noe/5QI4gGCCIOC/EQKo0NCpia3ZitlkJCI
EjSunm2AC9XfCsijlBgHpdLmmwbz9N38COTHCfqYJDoCcLrNEuX8ZFkYhJbN9TeYi8XIMLHCKHL0
jaK6DKpGFSwSCNpN3UuLMYhJzlHk6g9R+QMKT8b1GrshnJzJB6BRnxQQbQQn6b+qUX1uZ2NfOJm4
KHHj7NmAsmy1jbuBXPuz2unO2TS8bUqAUah1BmmZerUd6iy+bojRxVWT7KscoAPaInFsTMIIomq5
jmlTD7Jdop1h/mo0ulC2OVqQj6L21Uxb9lIg5dfGC5rC+q7Ccr8FBqEcapbxCqNEWA3RxrPzR3PC
B1lhDd5k1nQLXLs5qGq59/Ju3nossK3GvXjoQhmJ51skpsWberjN57uRQeu1aolbqROdGHvL1u0a
9boQctp4Ebnpq22eRTkdqt3i/UnKxUe680136XS8RqXq6+2nQR39HiHQtnNPJVguLV62JCLLoC17
/egkRI4wGWmmu1iLDjHSjW3Wcyw5aN83Oo2lhpLs0KDFCXM8FnlfNn4u6R9UnQWZudhIz+jLUDCM
cl8JNUzbdNlHmuvx+3UOaBCBlnTGLu1KEM2WUu+dyPYNQpWu1XzeaolioD0a6wMHFkpDFY1lA/Cl
J8zaYmXgT3pS8+uYlcdySg7cvPnRFQ60HuhtSnzlQNgjhcFm7pSc+7VPS2YvOhiF+JNZkX5yszG9
sIHykEMgsslL5MvLo5JhbM17hEj6QjBP3CVPCSPYW0W/mnK72DZM8bZK2irP+n1Lf3WKMtQwOU1k
rywXGGxTIGytxdiPfIRx0ktWtAoyc/LLTTEf4EOFQtjRwb5HS8M1LdNpRyqQD3bVPBNd0e4qJFu6
2UAD0+RPSf14nGMtvTKKKojsNX/AAcmWTZW2aUu7ZZsouq2emjzdUUORGG8GNYm+4Rs96MKbbkYv
AoZWEMfkOqyaiSHq/c4qrDBHwMZIJcHTVPZkCbfxHb9hNF9c3b4s8qt1Vl+lRnIiEurijXZ9SXN/
rFk9j4wJ9kOnBpArItRokjy/1BuhP2RcFAvFPCqm5bbs7Gg7aECGiN3qYE3aHn+TeSYRIL3CIW1m
VnJI12D5CMv1ysg2d91Xt/f7koHFGq0Pcyv2ezaApPVG/M/lkRo52EhrbMPqYR45NpNS8gwxbyKN
nNCtVCiND7ax++I6/8A6WF93BZ84MEEYN79/3a5YJukJpw2zcdxjBAWkgWwxzqrsfswSf7S6UMHM
9zNi+eUsSOUSwZQU6/ZOVbZp2iv3s2r117lmg/MsRB0SyEDkTP7DFj3Z8I1FxpGEIObEiMWXZVqO
EXCn0EDWxO01PLWMhXSyZTHljh1gg8HedukL5MJrM2P0RQ/+2sbD98/rC81YL8b/tlu8bfwOFv9B
th1iincXZ17CACiMpiXNaXoRHT0EbvKS42Z+0VyMsEWEBkra1W4iiKvt9XZXrLmttZjQZC7unRdF
9zE3F7IlYOtqX1F2leldGucRk9+BSUCM2DWv0E5D1XDDoelDw/7uIS89MiKG46fOZ3M0Buh7Cf4q
IcxtVeng8qzY21RJ4ZwMDQGXLdg25IoD4csmHSQdnOTcGI9I0HHHk7MB3Pd3buhnD/H1E4zdozPZ
r+Dzp+va9uTZEuZu6Dg/RnjzxUhAbwwpOlQUx/F76d01pW1cOVN5N0aq3LN13/UoKrhC8RHym8mP
abPs1K6F7Ie699BH0Fu5SXKOOLFVZEKMUOT9yFSaRgjrWYBAD16FifTCY/BdGbTJqV5e9C56nuz6
brZIUW9anbYNKHnHF3BnTrWO4FdnSbUOfnhAzhHDG1RPx4pMw9QZ+sNoKWNYN0mNGuhYk5rkNM7G
Wzqmpsw9s4S0AsIVJDrG3YxS2rfMBtGebMQugdS71ebxGcWS7UfewIrcFDdGCa/WQ3oCyXG0EDy5
f2bEcYzrAA4q9Uyf2tzKnLfXFWN3hXoZwqWa6Fx1V2uMzyEncSKYFPORHF+VtEBqTgHBPKrcw1dP
6scHFd4Dgxj4GCo2rnd1VkuScDZiLA2LrJ7hhnQgm0zTDWJVOaRmjkG+yTTfZtJhtTrf2eCLOFmO
WZwxA1b3n/811vu6nN/LOuE2yA2mNIeN8vcplbRW55nW1IbIaNrNlIKRWfTfXqT9crL0qFTAKu0W
jLbRaAlnpB1DpHZv4skbkbf3r9P6zeLW75SXPOp+5rgkh0YA6UmsOxCN27jokh0zyUtVNs9Mk9Hp
agoyK26AImt/u8nyMiQ6WnqnPuUDfBvH4FRxTEJyuvxFTevXPKkMX32228TEJ0m6o9qnLxZzPkgR
WH9abPTlSBT3cCj14Zfqmr+SPntwl6T3STg75hq/2s8/s/eyifcf2VrC/+dgL6doQO3DwS5XsBzy
yp5xWh5fkJZ/+/yVPnTcby/l2o5q4Rlbv6i/X4rsHdqzqmrDJHZ+Qh31h8jh41nnmJPtMu5l8Amx
VNmOE9hWgTX38z/gfTeyvj58tZWozy4Io+Pfr98DG/aWNG5DhMS0HVTsa2HzWirGLbYJnheUfUMU
P9gk4nz+yus7e3ecI4nH4MhEhQXM23P7nw+ZMPCWS6SrQ4j7dH+9egBZgA0FNMbnL6T94z2aQGRU
w6PVc2n1/n6PcAk6UrHaOizL9qbt5ke9zr7VFrA4NbWhLBiD3zbtuMNQqGxQ0A1rfxQtNWA075oW
JWhnkqEK+LGnqrcuDjrD9bidvxil6v/4RLCY4m+lHXXxaLz7pTZQ3njucLbaTn/RiWwzMUMEXtbt
3Wqtg0y1O8Px32iYNljqkr5ZoAK0SqphAo2/ScWdD6SCbVVaL97KD3RnC/L8XAC+Aw9k6LddjN2u
z2J5gMdkmtoXA9EPnzQbNJX/he7OIBpCxLunuauKJh489hHAlrTtYBe/4mo9+2v7KOO0DMg0QRmQ
lOZlIRjo4mYJY901hzbZ6dZrmUNWi8vW3utOot8gmdVgNCHYldOXz8T7Xnj9S9d8XHwbsAW192NU
QmVblaHdBJIHLUNv1Rt1tsxQw+/up1vp5uIi8w7exviMYOBARW3vwLpjwaIxRTPEHVVWtrYhhU/a
0fHzJ/b9WOh/fxwTPyYSgIne/ygb8BdDRPlOYgK0GQpsEOdy+mrY976eevuiKGDXKGQMpO+/LLyT
WQ5eiWt6LWJcOf6ao4S0hTK69Hnye7CUXYPIKuYiF+aqc2nl3efv88Ppt/4JmsWJb9uuTj377onX
UvCgnIljiK2WRfZIt+25oHabCJKD2RcUHc4lHZCAVS5NioxYgH3xJ7y/Htc/gVGIybgT5cYHSVZW
2nHTiWUMndm4Neee3OB6xUiI+NT16MEXxL4sEJY0KObM2SDXtHZW+ewY81divQ8TtLc/xdMMEFE2
vd77+YwqiLHVm24MqxSFJjQe4h9z/HDMtsudHJQfukcaTk/m7P9xdmbbcSvZdv2VO847yugbj3vq
IYHsmJnsRFGkXjBIUUKgbwL93/hb/GOeYJVtMalB+vrlVGmoySSaiB17rzWXqiHIF7HRHEHvIB2O
bhLTjtdaVf4EzLgtBHmjZYb+fukAdKQ1bpu6Xrez0lPROp/Gi//pGho0MW0s8hZXc1mAf1vKGRvn
cW0lPEnkfO4FcwWiZft1LfAUFHN5qjVGxIPH6agThwQ9m2WclIhn7eN7+YfXhjvJHN+iae7p5+sn
KmkFUpTZbpBQ7KBFwRlRNv8/H0FohWa/lndL5fDbT9o5UKIKlRZakvXPqRmuWmleffwRyzP/+77I
U8CjiExQZbKkW+fO7kFxakuTbrOxzPzkxonE4KEfizDfN6Nc93Z/tMT4yV68fO2zz4T4CeVAtU1W
g/O9OHWciK2HKqBLwSCX5UtCno8RM/R1sHx9/PP94S6xN1DEA6X1UCYtD9Nvl7BqlBTNNpEJyVj8
UmrECU7+XzXjs8vDjOUhWCoam5Lw7WdYgyLinBp0Y5NRjQQk2eTglVdU4lGgdpN3+vhHen/L+Dh2
E83VbQuW3NlTIbRMAnpSSGVN3Sc6iYe4wb+hGDjNCCsFoZv5uUbk48efiqLs3W3TLGaP9NtJlmEA
u2xyv13KWk28nJZItSHWGYRvmEzHoTDrYCSGVLMzpPPzcMwj5uSDAya/99y1gSSfkT96dvRnYpdM
jrqdU1pa2FQvSqygq75zMFXXwy1jHyr/OEsPTaRfYm4Gi4RzdS1RT+6ikvm+qSt3Gs2AYlYdiD6F
F6hhq141Xjbv+6h5wQjQXHVO6DeASujKeuVlQl4V+u1TjP5gaw1d5OdoKG/KSCPKQ/mqpKF9M48l
5kklvB0BSAYMcoegtOnoRRHBNV0pQIlWX9J+mjad1oLERcw2dom7V9RmpSuRHpiREt6Ejugu2glL
sqXeZZG+LrmDgTIYILGaUBw7rAVebqont4y1k9fRdZ/FaD/PlvJiYP4BT0FhGLrZthFwKmToQDiv
FWPTt3xOrIkH1PQMJQf3Ks1VIty8BsOSdInvU0WEsRRHdoQGLYqG0Vf4fqtmULGbtODY9Eypg2wW
CxDagnO02G+WA6lcXKU6bo28Hy4ST9G2nLQLohEDb5nBuQtaGjjXJfhv5sBPvWkGNjVrmhcYHRru
jS3YHXJJXI2BgS6jl7epsKIRNoqgq5lXQoKJWoI1MfeB+xrLDhIA0K+AAW3sx4ST+pRu8Bdk3V4U
Q+KDtOACJDWWaV3cjyZ929nw4Mynvdg1+iYtnJKLR4C57rY3nGU2DRCHTViigFFwg66A7GARtrlu
09DPX4yFUbDE29DPGHat6u2ZA6e7Ce/AoLnFpVbVylWnmNi+bf0BPQaXzcUlaxQ9ZG0c31O3FSLN
fO1eixkLjB2uQ2WhsMOtXjt6Xl5mbniZRiQrSSszjiDScrXYglWgGZ3ogWOiCFJbtyTYlH8clcE1
DM12F3kmMTAwbE9gHJqd4fa7Wlp389wqtwbABebn6Tf8oppPFI8eaFZxUwrL2FScR4veiK7VbFNj
uvZhgKjXDvuuPQD995CVrIshZPrBoRIRa1L7vM0Dxiy93kNK666xdH5PPWwzpsj3tOs0JC9LqmzU
AiqCgDF3DDuGWT84sfnz4yXk/MTBOonrCEno6+6tnQvvCsGsu+itauPaVbieO0tbqXX/7HY8mR9/
0h+WKoIKFtECvBJq77MVmfepKVOXT4qy+lfnGgqzZLrHdlENq0cV7l+nfKY5fb/RLBydZQ8wTUt7
B4FJnbCvE7pXG6PNsiCLhtu6Xd4TiWTCW6DuJGA3OGR9lMXABZAs4OdmyDhBrKfrsS/0z2ak77dZ
HUQ4J1FC/0CDOWdbH7war4azk280FxOtN4XPlbzsyCFppvL64+v9h4+i50PZzNGGVtT5jj6EeWGI
kB4k6/qDM5E71Bs7k8gC3vGHjz9Kf21ovS0fOKyyjVqAYVXdcc/qv8qxK8keEG/kgu6Iy+prEk04
L608WgJ8kG9pzaqInGqn2kMgrFbdDMVAXwdofhPaz6ZRoIEmRoWU6AzfU/W9xFq6gy8LUXKYIHf2
dXPwzPS7NWTtBWkwQ5At4K5UXRiTsbvJavSCwi5mougXxV1MR1TtayVgw/peMaVxDQn9TwBFhN8t
aXG1v7ADvkwTieepDXZUEdeQKRaPJ1C5iO+EvDvQgDFgWKkf9RRFwCCqORgG9HqpwnylUNRN0Zor
tbGe06qMNriQr+EnZit8tcAT1UfIyy8T5wrWZm3Y5Kq8UDB0AIsIbyqnTGh0rTLbbjftmOirFIMt
DnHxs0vsKzTBBpFClXecDWtXo/0derGxetsmNgLHiJvm9katSXmJRLepRWKuRQVpxxNp4y8gl6yT
6b51BywBWbUjZaI6DXFh7evIOZJRQooObZG11buEa/E04gO711MIUKqdEawocpWTTu4EuchshNXD
Y13Z+kai6juQAWnv84YhEWv/N2es6WemZJW50Xqxm3+t0CZzoq9eJi3Sd4UIM99O6FvkkJFL9TYZ
omSH5UpbdRUmFi8tkwsqFDQ9tLyg4BQ7RTN/tKy9R7PGe/eotbVy55Ss5FqvX1p2hXda7U+FYfMK
1YZyKbrpzo1wUYeOrQfCCSbdihhr40awbnGmy31cGi+IM7tDZTsoNAmG3xljfptFuFESObpHvZmw
Imsub4t+p1cwm6IG6ZLhOPUWYfgFKBiwmwKzdz8lJgr5EtPkM7FM7cbJq5uW+uegy2EvFYaHtRvG
VDUpIp3yymUCFlBETPS9a3OT6oi/UQw1N/G0ydHKDWkUFJip9kah3EIVXZizR5RG4jiYcF7kTG2c
OnRr2LGIwePYxwW04cbOvBpal0PVhhNhzN62hHa0VrviLm6JTgPmREFkdLWP24+3sNcoAuL6Fysi
etcMFimgtk1EhFYg4mLPaarbykbfzVpU48TAKaUoZCyQ1MQ+noD8UxrqDG7NqR7mX2GnffPKOr8s
G5VjFjxoECVEyVjZzzSv53XMrIE0N2NXUDkVem4deT+VVYs1x5f1WJOyApzOdBVv203KDznVXzNp
WFdIX3FGRMCGPl6i/tXPebNEkfPH+Ig2B3Y86P3G21I5NKD3Y/lNNy3naj+1eJNrqKBQsWy/nOKD
gLOyGxu1Qy4fwS02JSES4IcLteQ/uXUrhUV4USr2ailzwjzIDGcxUzZaLa7RPcerqdGMk22tkCF8
5w3nKktlE8/uD5rjwIllszMVjWmL6xzRFlSrBJHJvjLSxFe4ZJR+2Bj13DuNU18fnDJ+cFr3F+Kw
X3ZSrykrsaobgBkYlp5K1QT4obeMuRqwBMkkiYMW96TkOYeoZq0dqig/Vfm+B6y4HRGdH+YRN0Pe
v1j0BfazMd8pLiCU3C3QpEsUspH3S22lrxhZeRjDstzJMb7JE0dbGdMsd56xF4YiLsvukW7DvSUr
eTM4CrQrpT/FMnF8lEFMFkYVt6wSbfKxwxdMRs+opd7lOBLwg2JID1DXTGtTkRCvsri4ir3n0Xso
jOZ7QlXmeNW8tyP91lJFe6kmOqw4w8ablmfujQ73BBGW6peVm1yFFN6znm9NzuKB2TmXWSjSq2Ly
JqxKHJPLpJHUXojxK8XdTnb0NCBSLxF+sKy1QdW7UHo63Ia2zNoNAyOmeJ4ljwBZPBA4wsVn1RMt
pKZLU7y/mIpuPkUAULaFrm4np6kvctUNt0ogS6fem7nQP3GOWu/KF8DkCBZQNNiOBTz0/InNRWHN
ToPOZq4laVp1T5gJET5Dz49m5M2z2YpxVeP09c0qsajUbXAn4L7DXHkweL+25AZnZoqbsJDE4qCA
2hQYw8nX8bx1w37WIhCm5dpdZJg7iM3owOCO5S1Zw/JWyOLCGfBDaOboXaCu8C6TxXRcxHfgSB+E
N0YgguNVmZlXcw/CdbZd6c9dHgfSIBiyn8bOH1ITIKRSQO9hWCgcU1uR7doFRTlehVLY5LjMkDqq
Y2tySHBSjDyAjVkdJs6FryvAf/sx/vfoZ3n9r1dd/vM/+fWPspqaOBLt2S//+S1O4+rnS/z0n8tf
+z9/7O1f+ufpy+buwz+wW9+uz//Am3+Qz/339wqe2qc3v1gXbdxON93PZrr9Kbusff1wfoLlT/6/
/uZ//Hz9V+6m6ufff/2g4dQu/1oUl8Vf//6t/cvffxF199siufz7//7Ny6ecv3f9VDzl//N/vPsb
P59k+/dfDJP/QWLHUqvT6qKys3n8hp+vv+Ua/2BaZXBkoHWLjMyi9izKphV//+X9w2ZCvzSSdCpC
RJR0JGTZLb/FvwcfnraWaYDBVxf17P/+2d/cvf97N/+j6PLrMi5a+fdfr12w39dzmzfCYaDDjBX+
/Lv6tmCcJU1vxBZoZ6y9iA/YXdiLkLdc1B5HS3bJXyw0dDdmuw6kNeHQiRVSUaTh15175TnotO3B
ButuJIemd6GW4M/0vBAuHE4HxaoebWPCO+r02TpVQsofW3TbZGJyOYU94V9R+a2e21MnKpiEnTT9
pI05PwDXHjt9bz67Yz2uYzT/LCHxElZcKsHs6vss4yArWJtRlcFiI2FWX8XGUpmYJpL9yb5TSnAo
v93df1/B36+Y9nrEOrtkrobgECAnOlAu2tstUMsURgEhgPvIKAnF8KrbiUBCrGjWYwcNxm0s2NDt
pYJgxDUpL3Wg76Iu/WgO5ZbQTpRl7bJJ6mi02C5JOItM1beKfVJgoB2NGkD3zL5fh+a6qS7yTmOR
ZqMgwcBldJoExA3/jFTtDpj6SJIGJ/hS/6m78PQdi5SS61LpyyWtMEjc6qZsSE7McwNnojtUq3SK
mHeNSbKt7fZHbTtftMQKXGcGPruhe0QlZXffTVQHfglTeKO7cVC7ygPVxuXMUrpNEm/HBmgCyV+I
XI39E/PSs4zJZ41dGlcuQq76u171yo4sFWiI9oDrxFADRtLfwnQkvTGK8pXhJd9awiHXA215j6kR
kLPVpBgXMfO2+8LvSCUIEECAzfDMUyrdTacqdyr9kyJSzAAN963a5/EuzIS1rus7qyGnmRJU+OPU
/qRzkNjssg6auGwtco4gZiSeUjJUfEv78vET8W7euLw5DJgYfjD7hR589kBYjZqDvkx5IEpiepUY
5DFChBtXYIWsCvC2cH2/2WL+ojjVwfNuxgJI4KRkIiDeNQEXiB2tQQRntnjPxzJdwqn1VTgS7za0
sUKBla6sIiKGKrk2AdMdmep8Uti9m5mgvWJ9Qqxu2eyToPrfPtRFVuS8+wwbXYWqcVoi2MDf7egZ
PXmlcQuCehfnEQAfFKMBpfNNNUwbsOC/4tGMaJTeWFXLrZwSiIO2CCbDuujHggKiwIDZfxsKufn4
qr/2t9++hothZMlhN7nq7yaPpajatEd8t54W4qmtfodZ/0uC4kfoxmupFs+2AvK0wPpkqOW6Lic8
/YJwmY+/x3nrh+Br1zKXLjwLOFObs94x6bZh19YO6WhkeaJ/ch/yurmVbvHZB73+S2c/MGdl2gJ0
Y2iOn3cHwAiA3ELtvU5em4KkUvtFSylRN9/hE56GrJiCGef21kUiThQC30aDDix1sZ9w7QUlit4U
VfTaG4hIVRrCFz++FNp5qbVci0UAoRsWl4Oe19uHKOQBiqqqa9cMztNJPoI3w5ZfAWRJUZD6JtR4
V0I2z9SGF3b+JdriFmvdfWFMP5X4s77VIrk4v17LzWF+sVjIz++MVCI7DfumXdtTvCaXYK+G5dNY
2w9QutjqCBpnQ2pB2VVJ+fTxlTjv0nEhmDuRcWaDMsaVefY2xURpgvwhMi/lRIlyrSx9HmHQkzhS
GR8ApJhDa78I0D7+3HeMJps5PJ4TFDAutS77+ds70AGFlIWDRtzV5a4c6m3f1fdRUV45WoVABCfz
mobFRS+zK8OWd598+rLQvb3ifDp4EGZFjL9YE99+urN0amk4NLBuy6tu6O6qwT3WFM04C68RYr6I
eL4NveJeQ6s76MfcDq/JnryvE+0ED3jpyX/yld5FBnFB0OV4eHBM8NnIVt5+JWnOLvoAvtKoqbcu
YQpyyVkxJb625rujtt8JStsJsG16PF7ZSncCa3/qmKHP8255iocQroqOkaK6M+JTOel7L2v5C90z
nK5bLMxXMFqeySLf0JqF3wAUxq0/WereLzFvf4az16qVuejDiJ+B882FXnjXntk+c6d3n9y+Zak6
u30kAQIP1aEuGGwGb6+VjV6NBtrcrL2ouXdL8hOy+UL3W7PdgZa+t2rvgmrjBU08RRi5QcYiyluZ
HJ9LrX/OZu8ijdTPnug/fin2I+RGpAXqzpnoKE5AXWAnggvqDQxauu0MFWAqMz/l9Wr18TZJu10m
iocpda7N3l7k8ndTz+9VJAL1PjaUa6WvHj6+Vn940unAUzPTDEGjqC6//9vEUCV2I2cK1aznRL1t
5/IBfekJrMrVMlv++KP+9E5TZHr0hFn9EXlwgvj9sxIz81QIS806Tqt6pTXyDmWxC1JbScGphLRj
Y2eX1ciwwjoyVvgKBEliVJ2ffI/366lLQhXmVIalxJade3y8BhjPmMhmbXjhNemnEakT451nn9BL
3dqieW5N56IXxsvHn/uaHXb+WELadrRFs7yoW97+/LViz3o4wX6PJuvFqYrvuQKD2RHqKe/qB6XM
r6axuhoAs9GLcKYAfNF3VmXIhnrI6aKG7KoKnO4Ytn5JHK2abO6h83ymmngn2lqWGjyGXB2cd0Ss
nr2m3RACM2jrBoG/d62Z/XOkVQ+o8NKZHJhcNpovVP2l0+zrSEUVHg7q10ZVooA4qvXcyh/TCBjB
SLdwTa+1tHuOe1qFH1/LPxRN6INet0NUfGzQZ88S47Gy1kXRrKew/FrAPDTU20nTT8wN7yqtusdQ
OBEmX35v8ikIaSZ4DLc//g7Gn5azpYHIsRhJAW/P2/vJ6pF3kYx4o9XyRzOARRiqCbo/zTu7ph3W
gy+E+AK3vgBPhXUlnPOrSCeKC5k58Vj9TZHB9qjU3lr1CdAaiI4ZIid/VLRfUCUIJkpuKIRsBOVo
jlDIXin0Vxmjbme12qIUdphzqh7Z3E3kkEfP39Tnct1boRF8/LO+X7xQgajIMjlYA0M7dxioLik9
M665dTWYX23NGvdlNK0AB20dF2rz3CvDZzXYcgffvi3svGhqeEowu2rnomk50IFukwzVYGlnENx1
qM/zU2SgfC+AaNJVifDNDDeMaMdAz6W3AbV9JPtEYbpSbz/++a3395p1iy+k0nsDG6KfrZMJyHIY
G6YKbZdstDIENhhfppIDX/ytmEjeLSQnNX019oO94tauinG8TC8x+qx0XVI6QYCaIu8mH90rq/9J
FMsCbCDFesysb3ZENd84pIWpxmZMENjK5jmrLWs1oISmy6D7ANnTXPzI+3nvxu0DTqrr3nMPgO8D
pgeMkfvbFs34Sp2ZNdie9xX4bkXgBkRniC7j4PY+ou57AeQLrMkUKGlzmsmV7xxCf1IIaAAeszq6
/viyaec30VHZgyniqFqXc+X5pjfD2zZKwQBAwDkFMrVAftX7qLNTBP50hRUX6myFDN1OoxcsRtZO
VbKbqkvtVT94/9UN6F/fBoEn6mpaT+czZ5G3Sa9WzYxsY5Z0K72nqkIFFJf07uM4uRi0VvfnCvk4
OSJlMA8dHHO3/fnxRVkqtd8f7OVbwHBl6A2XYTkGvV02MjPW8ljN57UezoQPVOLZMfNtNNZbzyjv
S9O34KZ98v6+UwbxocbiYnYoZpkCv1pBf9vn8VEI8nAWq1tWfHUaULN2Q5AMoy6Zu/dhO2xtjSgj
2/mh5NMt94yX6IdGFJNBaja4NGtalAt3SHBvUg0Z+seXRP/Dc7IctYzlnIHX/FzjZiVum7Qu8VB5
Pl25abiOPbD64xenCbcwZWkDq25Cq6FJ/KY0gtRz/XxqgZ/j4gKjqHYAziYLkG79DGv7SVHbb3gr
MdZpGEQTU0KbMfYff+dlFzy7jZxgWfYdGLLoVc/quZE+hiwi7JMyxTwIfwcmTGTu3Rn3ked+c+Or
VI4BAdHeJ1X0uzqCe7logJeDuofS61w1kE5K12ZKPK5bi6l2s8QsDnr+UL0kRn4z5azHyJWbnT1r
T1DHti7yhbyNn/NieCBSMFBsyEHSwn1Ey4PztQt/mqi7ZPpkf3x3zn/9njpeMTZq6vDXZ/K3Z66r
TSBOdMrWgEJuPNlf6bNKmEd8E5ELBZ7uoMTqxRyh5aklrMeEjutonGTVBaAN95z7zRVvB2oy9tlP
6gfdfHf3ENVzmOYSInbmZPv2JaQj3ZTFmAzrSaa/xknVLju7d4MWB9Y4ZebF0CU1IJF0Y2vhE/sh
fo8Q6jKjvnjLMpXsFnrRUHTlAVdpLyNerLzSGAln1Y1J9zOBHX9gNn0VVuG3HHz1ZxfXeL+MUESS
vMtShCb83VMA3cfoo07p13LdSZB3oYTQ0HsFFnuHlBeChX+BTSMZJGySrTvBno3n5qQ1tXYXZuGm
X2xXM4g4XxIouFMZ9VOHD4dSdAHRGVMACmvYWZ64iXEEy6aa/b7JuwBSasGutu+N6gVZsbev2+yb
nU7Ods4Bu2SMhAGFDRQKtcD5p21HMsGOoKYa3pFK8ZsGFlA5EoUNjxJxEWKI18tI/B9OoVq9nlTh
rUpvAB0YI99wIk/dxga0n4RWAKGYJSNi0ZH9O8THutCTwEwFavUohgwV7miuXkAxBPnZWLcqbFkA
JSRnMMF/VFvtlKm6D1rrFw7g+9nrBAPq4sWyrksi7n1NzzeOnjzjX03UEbeeOd8hELkBMfSQV71v
JIZ2bDXN8OckoxfeYdInqVsaPBNt7F1DXUQWaJFVwiQFdTjpH3M2uMEoUFZElXfphcR6DBjPA5Kg
A7p+HoBf7EzGYDJoVcMLzxgTKlr12VDH25H0dkyMbEmWOR46QIp72xAXue5eEsLiIjrBWArQq7lC
P8OkNQMTR7BkEL565BWMb3ZKsGAJNnSjS7GPatgsVoKADPhODoBZLX2Gx6jE9empm7n84WSWh9en
p+0Yv2Yk2uIPa4oNGK7Y7zVr60lrIEqz6B4+XkzfnQ1BYdP5dGk10YNE/7887b+tFWissNR0OPei
wrizIvPr2DjPRNh+t9QRHKr5Ipv51gETxVEiQiHwyccvHYG3izk1JjJ7l49Grn7OGZnrxCX2gcAM
hQxGtBoGBRzA7Z0TBblznTOaXzXCKg8ZVlIirittgxm/AfrlfCL2fu3jvPsmrmozTFOXYdryTX+7
EIRgFCREIn+xvCne5tNajao9kARoxEulLSPVDay5YVxUJDd2NnxXp3VhuMZem/jzac5jpeytsElv
e/5Utjxe3dDIq7KNN3Uly0vQhfWq9gZ4aGOsB26p8fB4sGSBeeMGNlLLJwT4p7SXUdDrP0xg1qXe
PQpz1Lev7yrcYJZmQ2AQb0SJx3bdpVl3HASprc1sb4xBXCOB7C7RkERRXPtd1G/jQR3x37us/G5m
rxW7I4lFNW48JSJPwD3UZe2tKw+mY+Tw/pqyiz8p4v+wIUHPwVqmvnY17XM/BUXMBCgJIwJg+RAz
FWZxx8JkW/L4W/kafcEvLxHpzigBV4M+J3PbWZud7R7TuXYDUNmZa6J8GcZ2VQzd8EmjF6Hl+6KC
6gfnjca3JOn3fGvH00/WakhDqFZqYwtdQdsqYaYvVRjJusbgN4p9U2WDgFO585xIv2g9G7r1NA1f
rTjdxMC3rnQYmFcOxZTZjBlxV4azSkgM1TtkA6M654eogTMXlZQI1IDaWHt3Q0sksWc0EhAdqAyE
Zs2OFJKNjQx6o1JNrHTXNHYYbJ9iDOBbmo8kRXSl5S//Sz7rXpdGQ1jKhIqgT9ZVq3nrQsALCr0q
8TnTPE/zBaecyRPdpazo+Axhm20KhRFaMjc7DJ3MypYtuO+S3I+Szlsnk0uex8yi012LVN1WZVmf
9JGyDhXatKF5FMJjnHloUhKe1GoAfFithDDEtQ2qwIf6oDDGNDEzxWBis+UeakDdVL0kPsNDQCOA
wW3J50N4HoeXdWruIsfY1qGHAsyYGetmA698ss4bQKFlMtansgQ6XY0HvSWwJOxzx+8q917YVGPp
VBIdDtnfr6q+PVix/jKT5rPo5wiux0s1IhWf84AoBn5ePaFp8qNuvPzO0rPiCxoTNkgvAE2iXUpC
4bCamldWVyEyz8uv1bLnIk6H3gibowMyBtajIYbFgttFACm+Wz1pfVlkA0PkCL58GJIHR2jH68cl
CJjQjasvwmqUrWhVbTtF8eMsHtvUmiBOWD8KKafAGQk76doJUTO32S/q2F2zu0h4zOTPxBFiGHM5
JJV1ApzETL5pcf1Mo674mvXoDzN5LdSp/Z5W6XW/A+yg7PMsQ+8sVHlKprnwmxhWBdnkq8icp6OY
Xqqpki/DAlTWQiSDvFTurP9weoLrhYgOs2sO17k+omlRhivdnjnr2gViaIf4gdiMipuW04jruL5t
qdm9drCMHMS8YZPB1Hh4DOL5aVrKTcIorCeiQolFdBIYzGmFjXwW+lGr9YhBfXiQMvKOjghkbCcX
czatI2akkNu4lxyaeAKFOMyWdz8wlJ0tU9kLFXkewn0AhnHo3YOVmwb7aGf2bVKa+jaFtQnlptjz
D0KcYFyxztt23KKixPIFOzu14rt8gMPeFMggawfI5dQ+FnPN55GTaMd8DmTDW5rZ1BcVLH7buFPS
yLxJy4wgajwbKNbCo6IXxiHUlwC1OhzvmioJ2joFwU2mySns8vFAgLfHxbUqHh+799s8G4LCbfB8
aGp+SGsSVuxtOqXK4+yG132ccqNs4laKWXMocqZHbTbQ3XfKvBOoPa7sWrkwu9m+UCeGkokhjnWp
3w4ADB55x2GB0MwK0xyJ2FQHHN/EvrD7x5xErZ0FJPUwQu6fKUnIq8wDr543OcZLL0qtm3oaN9py
cuMuiRtl4Zw7Qrm0Bub8EJ4BETCA93rYC+X8wOBev+0GsrdN864ey36PzPmqx/O1VgZ9LyRLHMfZ
o8iSAfGwdjQH4rYlP0ZgL7R9zk/N3lLIqVx+pcn8m0wm7cKQdF5KAinDaPAL9KIMGpn/tUQrAFEh
02qesutBIwyK1fgWScAeVvrK0dzhkHCSWIWM6fcqiQ9V3u2FcCrfqVhU46XCraQHgUKM12jPcMjX
5daesmbXGtyBapous8n2yZaT6A3K3WspNnHwHRJKQdesXbgaKpoDs9d2erGdTJ3TiBDNLjLE90aB
w4Ma2hnD8BTJBDJKSPR1O6OjFbWorxwj/2oW7W7u+UFUZM+7Vgz1JlZDdF7dkzcRhdCqE7HrJTnI
nMmO1vIfMw6PvTcWO1Fr1gEHLYDRcozWvZvvtCKyTxxA7ZOe6NbphUIDQTjKOKcdL0Ob/0SMBC7C
VD2BkNdXEVmv4GVt8cVONeM45fN9E+bi2vQQUPQE3kWVWxI3MmAxXX7ZqYDjJ+A3IKoKdGJpVD02
cI1iopUH6XXEelhQeEapAhbDnx9pLlCM9tAOJ7ilEC8oK7dzRYnRDqZKr3RkWyEkyV/gSEOIXKir
avqInWIFSVh7G+6OkdFcTYvxOp/nYVX2pL/bXnVTO9G9a8FoJ1fe3CuKMhDIiVqHyqfyOzdxNoIQ
2a2JajLoofZe6pXyxD62HTlhwpe21pj1ffQV4WlMDo7NWchdsl+UgfBOzuWPoQtO10y6Y63T1qjG
NF+BMVdXrrVV9aYnzCecDwWxLBlDJFqcjxbe8ABN9EWpfQU8A4Gkd4kNXMr8yfK+sEOZQcmgMsFj
s6Z3n9LWgu26JFGvIkLmgKrsXw8oet/fZOpypGmg+ORa9rW0tq/HE4gNX7upAFzp0duoWrqSxIu1
NlewjcH5SNW+IVJ96xKCtI0lUUxjhXOLqwPnHXbvKtKQDKZ23ezmEp53mJbHVIYHzKsDgVlUJXKm
oOkkxNgyPXp9fNS9+rZ1JOmbVlj7mfZS59EBjAorgaXsbHcikgsn5KqHXQrMXyepsh0ZGSUuYYwr
soWMW6/HQNRzumpAWC4rtG+Fjrb14g6akZUiRhRGt8bSfVTF8EuXUieFCJV/bR2I8LaQhAL3Txh4
G7rct+W8g/rwUhktG3OFJ0HHV7oZENoHKrRnf5ZzuKnhYPoOyRZ6ViG0Le7baHpysnwmmw7uvekY
tFnJnLCKyluNKLm3CSnVqGHodlSIsYnYwzlONmzLmjwfswZpkJJ7vKZqfBz7OlCb2ITDptbHxmy+
ZWF0wGW4pid842poVYjtLIj5DiUtgNnvFHlUUNtu08zF8FXqG7xoaFuJoksbaqImhU5ufrPcXF69
niXdTZwSpjfnOLgYNc84y1460qLwh3p7PJ8/9bmb6EQT60f9wQCrexJ9JA66QympjhqLZltx9pXT
wbHCvSR9fE07Og9kngZZgdoJoVlHbJte49gykn2SzMc+c8gIc5Jb4erfGkwrxOQ68FLr0t3lCiiX
QY0eIim168pK9a0WLo4tbTwMEpBbmjYOGTiPJSr6nc6pfNsZX+3CKA5fCvrLd6DL/Bi2sd9WU86T
OzdXpkE2W95iG9OfJbGZSNZ2lB9s31IhFY+sM3KQUF9h6joRxFl+mVztTig2MQWpyc8D3WlXTuZP
qZPfo6dN7yszDExMi4ZPvheL73LacjyQNxoIa39svJH/R26BuxTbeZ3OvjrCpEpwf5nFDQb22IP4
Q4bmerKHcl1RDq5KUt62Xok0lnE1aMD6+Pom6hPcVhR6hKQdpj7eimHpFBtA85QhSfgBF2mIkF9K
81uiLCS9Uly89iIcKNHEFg5t0Azd7RjNX0phpptCy67qMAaw1RFVr2t+gdj66ECuXXVuo+xHYU8H
t7F5edPwgnTlbdtPFZ1WhrIkOOIbbz2yeNBdh51Mjp1iL6xm08X9Yosj4zcmnN1wNZYV56XcXpX/
i7Dz2LEcia7tFxGgN1Ne8tr0PnNCpA16BoOeX/8WSxo8SYA0aKC7UF2V1zDimL3XtlL3zlwGbm4I
niHRSwthZl1wDRw6uGqVvHX8zLoYnvYrVc/rq9CbqQydgLQHCM1Y7f0g7aAzU4iIIjvmCBqS4lbo
iXXk/vXhYizqWDvv0kMUDW1Y7ScQ3fiFgndtgi+oKbsCwvbRIg8PG720DmsgzkMxXMwthtclr5tD
r3nBjCyuVg0AtiNWdIg+2X/euJCCoVXExE1YRGDjX2CtJcfAV+91Bh6ap42ug6yNzrTt20Yrj21V
k6VduFfoQ/3rgAjlGVvOLjXB6Oaeg6CaEkUD9La1klwDGoNixZA85ERc9ivsD0bw0Ej6Ynj49w1o
7RpEe//iaoQsipFARWJarG3WV9ruo5U9DCNHRNMX5Np6+Ypy2l9CFozkG7l39H6KkWqZgrj6EpZw
7xcM06FF32LIZEWhWrxYWd5cKnlMoRw/pjYWpGYasGCMyX7tzJMxJ89t3jSR1Yx2+O9HCqQAwd6a
PwW5VwDcCPv0HOv4IrPOuU6tnoCjhakJeW8V75AUyCy5O/26NE7WWiXRAFNOaeK0uDWxfq0SMCeH
d41Y4P1YM87Q6+pVaKzP3DEh36BbBdjZrILQNyqQIt5BZkzcKOfQbThIhPJHbbMfp8Kaj42OYH0Z
p4uGUfcoSPyz1FkO1XAhDjMWuj3uWXdwTmqpGc840JJlkm+ACgjhvJrY0ETODGURCdtLWXmXNPeD
+2WqTm2eGrGTAZ4gjOHApe1d54xq7muFE1ajbZjalpMa7sA9jlXrvquReRCxF00W9p6gSY88Vfq9
0IVz9rXkbZF5EQ2p9YKYlSpyzdWpbRh9j3tS3p2zJsV3otEfmcqqqHtywep1jtsxaC9otj5BYxaH
3pk+bb31w1nhaAHsxqt3GEhq0J2Z/FqR79yMDlErXaZ4oI36STPXyxOwfLWXpB5DfoasUYlrG61T
X0KVWPHcYdbWwfLp3cH0t5I5yB4Z/HyR/pDuAr7TkBs/XOtWt3GQGBXW3mogkm6Yim8XdfB5lnz1
6mx+LpulD10xeffdlJI6AHi2SwiPdubZe5ifmaqa5zqlXvVcI0xr949dYn9mVdlhra6buCCqhJiC
nWfa6zUewinSiOoZrE8IkWiDSR4dB9MGI67fQAd7UKui4syrdufL35alH/a9t6Ew8lOQdQ8+jjoG
DYIQmbKHOgNNBtLj2WhIeF2ZdIRur96EtLu47+B1Ft1LbUqAVgk7Qnu952w4czXoUAfNzbLTpDHk
B0hnnUkux6NVk29peSg0l0af4ASNMMsNPJA9qidsy8vBMoejkSBlxt4N+zA1T56m03PjDISp/Uko
Ugr6BrWWYfSPdK5dSLQpCa2O4LLVP/y68Bi8ODeBP+rkogSoasfxozSoolzXOBt6gdCagCCpGu3o
D/b9CLHwnAUUQoNsbmZ9nk5i/qry7hE+o7HP37OlcUJESdT8rtfCEOrvx4xbxlh6FTatcfBysust
46vsfd6VqjrmzA8onPN3bIQMizwShwAGbsGyJGe2vBquUSKFljumvtO+thlEgnmuUXkGL0urL6FZ
+mDZWkeG1kpykurIrw78KQRKMJz8kcAkU2Bl8UqXLN/hrV4wiTej1US5Xj6b/pYFjYxmcN/7YX7z
MUTc5XsLxyVTrWE4eIP67ABCA8dmbYmYMzgVo3iuQOxKDfgoVeYa+bNxXqWO0cuHS1tbTczWvIsw
7n0IBp6EGrTMWRxlRHmv3r2EcCur17XQhUcNzmE+FXn33jc0OKLLjpac23BSpNSMs0lyAkO7cNaA
ZY4lZ6AawKX5MtYa2D25e0XaHaHZmAoBweI2I2IDH0882kfu3HqvGEjCTDYjLsQHwoz6gwUZ3c8d
75yky1O5/qIVB0plFtGMqJ3ns9kjRuUsSriofYRBaG51vsfIlyfYq2GSOAP6co1hRR4Q/tRfF5kl
D0mtOzvNWx7WQR2y1H6gHf6o3fXKof3D3XHTzvpR37QCLn2L3hykUdw6yr+mz78tTf+qtLJncyR4
kQ4pqyXifousgWZmiEf+HOf5OL3Udv4gTNa2SGh5itqegXMm7licvkM5AB+fyQ+3tLY0lAPAQvY9
RSmi0eFUgFcAhfBHs/tLunISttSEIX3OiyqoE3K32pmIMRhAToxvmW8kS1HsVdbeTWkfxM2E2IDs
sZlNlfub2Iu8qMs/m1pT2W9lwXepS+Zz4q/e3ZYn64LCjYmG8GOsxoTF9RglSec75WzMsELpaseB
nexYh1w1uOR3JvyAu7EpQOxWERBK7bWfcYO509PSrsZRtVQNWpv0ccYVf9poq1FjL/NdwWqHq2u9
0vQgjSvG7MfWMG8IxRCxXIOduZCa3Q2yiDpARKGYz56RXAi9IvWQZTNwR7h4gO+GZEf4MwPU9ewk
jb4rbGUexiCLJk8fDramRfZYsy4xtB9bJL+2QZLvsOrBDk/gj6xhM+de8biMSzSLZ90Xb6DDWPl0
bAUN1fzZqfHRJXcz8ZzkuVwJryA3fsYQmDfuB6OZlWTX4rlP7KMd9MyKqxaac2vxLwuJ21azHMyl
ONqKWyHtx+rJFNa31wVkfnXmfU+8XVhthaxb6F+k7/HrzXCL3StKQfkdXbbJeCimwzpR3XiFfCkt
zlBe5/UwwNJ0CrQKDdlSe9ySe6xIcVI208uakJPKxvuVGVdwm8ryF7An6dc9l1GPbQ36ka9ibkb/
IIrBQw+akxeqV8WtPYMN1VpJGlyQPo/FMsWqnX4dNnQXz9OXPXhKJpQu8+OMJQgrmte8kGMElJ4x
vJb9kRF1GORyjQfcOhde86eNyCjWQznSafV22RGbA/OQ6edE6LFzYViX3uSOEdseAda0qfeljxei
1hbWKfV6aFp3vHHw48AeNRb9a7DIIe1wdEde2diXcfphMt9cRLMzbZ/CiBt4NCttN/Yz3+QBEuuA
/71l++fIYpfA7GDxSvYbK0pS6xvt4NuyP/vG9P5vo60FzKCCdIUNjEX+X0UumbofmFthRyoSYmRq
DDxjTl6tO31YdgaIOn1NTKb3abWAB9kgCoIHMEyVc0/SDSFSWqxqPhBjaqporoYDaXpfsyYJ9+Tk
G9uOxpdBBPA3sFSIdUPLZweRPgTe3mUZLcmp5P2dqigrdNgMm01RsHVCB802t+WXCfOYmETFiOD4
aD/8LeFvzYBJKzYRspINWi3xbCjeVpsutVm4phRfGKZAxW6FS6+IiVA9SADF+G7MjLu0sX8EM2sT
ObflpBZ1tI1Cy9t5lsv+s+XViKKFFrEwHkmcTzwKFY359G4GR55BFRol1l7SD30q5/KQF+K2wkNT
psi0Nd0m46n3c6gE8tlmO3m2dLSbhP09cVvcqRysJj8sSwfCZzmx5xglHp1kL1jnzcDmlH7V0d72
pdhQIH911/IO4smHUAhJE3phXE2sepBhQW0CzYqDtGLB7h4pOTxmA6SE+biYG9NOcOi0KLAMdpkC
7KsaGCWXmUlH1X9oqtejVHf4QJpB4+Lyvgyr82IhnoqkrvZOME7kPzkXu+kgmjoUPPqAUcVSVgrI
lLlK1l+5+qGNSSJEI9gU3R5KIo62klCjFV9eOphxVwKQBSuAWJEfwBQ25fQ4HsZ0fnOzbo7zqnyo
PPIZ1yQnoIdjxEDOduq89NlFPHfQTLu8DM1Tp9rmGhmV138ujqldNRmRhNM4nk37DvD0mJ+E6rtn
NW+5QVl6JtM2miDz3I+qRoc50mgQ044KnE+H/lZihVY8Yz3Tv5pi1edcG0gw3PbD0WgZpC5rH0am
O0eknp/5Kio2BazWrfTRy3L9ZDnDrrfEclKD0knX5f/GL99L68rPkN6Iyf+pJlI3HZEQI+k1zich
DcVxWkUae81bW0w2VxyDHS0rKZqahIisCfq20Y0IfcRLUslb4qLc/UzBS7LURdcmH+FDrthK48l2
1zvNQ9smGggngdmIo5Ouz7PFZgN3AakJY38CDWWCawryqMBOF3GD/5STojLliJvoTJmdq91S9zdp
UwH4ZWiwGJZ/tRpvZKuofVG6HCHG4BEo14ed3zeX8U+fuDbQQD5WDc9SIGc7LEzLvHY6ZDStLX5s
fm7C/C6urh1NbrAD0e6k8GWVhfyaP8duVhEbjfUkg4HVyYQG2uItagc73ast2CnrYOIUF+G4O/hZ
XNLYKwdRPho9ifDdPBs7zxtOFt8KH02GWlCtaT3TLOnmzybIeLvCS0R9uVurnyGbcZL36KKuhB7I
49oDCUrb46J5P3bV/M06FrCejreCCoADuts5TKlJjj75nMPR0k713kqbh6YkTGAV2/Q8+eoVj9NY
JFMkOqAPLhukU4BjftvSEFFybUJupYbQWUUZaOv1miZBK2vGwl1SHYqZ0psJBCFnEt7+wL6PyWE2
hVU21CdSoGkYzJmL1uCDrbHWRbIJgp2NpW8nPW/CW9/j/5AT4VXBp71OyX1qFvtBAlTqNY9yNU1v
Gx2mjZn1FrNkRlOBD7NrrGoS/xzDPveaIcmZyCgfmxtD06nJhNQ3OcmwSwtT3OHLApZj+RdXS2I5
ZtoFqcq1kxjxqC2vZcsPoGZstUQ79nGtvDZOfdTM7aBlBwIkXM66XZ00892MzlEGqQYDlPDU1EuG
uMoLRNCae9RXU38yzfGFDr8Tg3M/8G1PQHFcrQ3jeOI5QPOkwNVlCaQp6Ac71qvc3kFlVPucuKiQ
88vY8UdZIVu4gAivBANuWusUC3YeEY7LVZRldpyTWMZwrLlIqmV/mtObcqRstw173xhD87xMDONU
RwJv23DWZOUj+/j8yl8yEvtYqdh6+tg64v3faVGaLv1T4hc7kCdH3cPvKqr3rvPUo4B2oZH0WSo5
32UpOrjZJ5/WLdJ2Ny5qCVMLUD+AU3aXguU4qyBGWVlcCaQQnQcIx6g+M1gVdC94FXnJn4H0y3PW
DUcnn+zbQaUx2GaMtQF2TYz3fCP/6TTKwRG7la9O3ZJj11lev9eX/H7UP0d7LxfHYoooWLh689EE
aHJIm/S1z9eXNGiaE6Xbp21MKSW/cZIL1BYGzjw+enZdj4SbewowlWGofps97ksj8+6WpXrmE3Wv
hTPQcUN3mPTiXebZ9rm3GHFNA9QZHurYJWM36haNhMK8zC/Jf4zQ1iqux9S+RZAGeMYhw4KLqTxp
7ofkCry1hKDJdlrnRhNZvel3Q3qc5adcqr9ioeOxWv22n6V/DeaKx4rwHJNIguhfP5AqIgXnPr3o
tf3p22Kn5UO3M2oKn65DpzCJ0YjqzmOZTh3lMuLf3Rbm1BJvsb51M3c+rAht7owb3GHZgQjd+37h
ywGgBgC5WIjx5sXBTWjCXNlX8H84v3P/uWYqd1ADZReAg5woE0tS7lDJDO6WZ9JPO3wEW2x9Tahf
vgywc8Q+swZUhovOBJtrSTRr1B90t+5JDvGhsnj1LYQzvr21vBkS8u+2PCRLK37rFp2WP2WvSaYe
vHR8XHpyMtmcv5dddlfU47YT1FDpKYbHyZC/trJ47W3nstS+Gc1mts/GGQu3C5R3gRGcAg+J3Yz9
7ARHIyue8CW1Ec7bv1mCmZsGEolV/izs9qN1oD2U2avOFJALFN96JVi4urzcTsyPRgMbcxGbt0XY
n6O03+zWu55b6wsW12WV6NPzYUppylh35Aa9nYSsMrsOYX6lFdal9Si91dmnVffNPY0spADfWLb6
oXYUu9OS0hDmThJ4D1Xl/Ckv80PIyFnhpFeIn2+GkcUsqEOKcWXEmlS3jUdlyCwbku+RezeIUqc7
FTX8O4uJWaiZp6kyHmAoPdYTN6peez+Ah87Q0bTQ9Cp4jgUygh6RxZqQRerSPUnE5aGwWFTaZnps
1RBbXtvwltdPwrDjfvb+Wjd91RW/d7TmlN8mgW2QSUs0y3yr81lNbnewEjFHYBxv08qdQtspv3zZ
XQXAXsH1XXSzH87dxKXEAIqtV3mNK+whGwwedWACB1e9WQOhiT0gWLp4g+Q9hNFuUA57XQZ6hCzq
MFPaWOziQnTBbYwtfgqZYt1qSHKIklX2zs0E4rLlIEoyviR5a2mf33Zm8JBmDbmWG7fD4rOscjjs
izYC81qPBGe2EVzMOZQyv7XxP0X/3PO6tkrGQlYfsehgZ8G6n9HX7ew8p1AgYRygSHAs/UJ+eBWV
GPFai4cU6pZhowNfl+wY1MsVyGO/hX9X1qhASM4kECmacqy/lkLNkwIjMMb2LEes/lrD4Eow4jZY
5+8qjWJEn6o58kh4xF68UQgqwj9txSludex/JCOpUnhMnGRBnMpQvg6KOjUwmTHx99EAR0EyJPEw
8KTqCWooaGZvE5VX53pA+1MsFmKEqmjUiR4Jn1e5+u5+0Fn8GjzqVDFGNCT81GwanDC3cGQUu8V6
YpbkMcpi/5Pbk85pHFxlNOwaAaO+xWzHntdhNwvG0OmqAAj1JVOmUWNsM/Unw6wfFAEZZMqIkSeA
6CYvE8j6mJTejFO/xGVtIEd5cSyDk04gaXD/MqU9tFg1kHQuzI/bfl+r8jewLHiOD3Nfe6w0yjcN
U25If4HUQPQ3wqXWEr2A2HhV0HbtNdW818TDgDt81NxdWeeHAuJTl63mXg8w5cqLwVZdlvpvZmKw
QINNgGbb4POuxodsdX+9eWDuUB9Hw1MhoJhv1wSnpk6STpwpFUfq7HByrIiK7BIKDGlP0CDgjRJx
S2uN2mV6xpj16KTtTY35LBQ6MrN+ya6V61KGLfV5rRszdgp1RyASWp5qYkq8TWrW9c6jLQ99puKG
/bH0+Q4Jrcz7GzWQeIsBK3IrWiSCamMDWqtupce0IjMioWEZ+aj8LVZqbdJr31mH08wwMm8NWmuH
VY5Xc5j5b82AMovoxYNd0naZjDwGia6INUZzm6duFy41YMGygOm5lNf5Sqg1WXKfRTeK05DjeLAQ
5EsM8i5LMFLTdA43SJzSWVgGAqsrbR6Zmq96WY8/nXz2K/ZbkEyyo5dBwIP3Zu/KgYhxc02XU1rg
DkciF2jQ34pgJehFS6KMSm8ByspDjFwbFVYMV+EGfWRxBMe0PcTkw5Oc+UgAmB53FVCAssWJBfFz
X5gU6fgHvS1/MDRSalXFa1A5pycb1B212EfZjYTXBfwQ/qTeqnb8/Fc/SNa1DXu7FqTTLigx+TSw
Y3h4S+9g9a55dCSdT2F468ns2cFl3jL9+Nzdy1jco0ejlLDaX1czrDevg5Lh9On4hLlvjUpvWe8k
lkCrozxRM4jDzmsxVTXte916clOCy70q+hsnde6cbL2uO9qWBJXUDm0KqgWHst+cNETA9rfv9h+o
779o69WudMadvRCXOS10w+REhZzjV32Sf5WNWPcunALysGNPsLeRA7pq9sJHzpIHfZqPvts99UVO
sWrwto5u5K89EU58vB5b6GmSt31hf9Rtfuzn9RIM7dH0ZxB4HhFegUO6QHOU6MK3Dr7bB4NO9SkZ
jWWfmel/pxYXDKk2J70zEC544JyQ9h4SofeXRU2woslbErI6gAFmtELoleRtiP2hfzWh30gySZOi
OwueXMQ4LIrzj7EI7qe2fmlnUuj0t85wn9S2/Rd292CR/MrtxwGmmxW3AnpxPPxg6ZrlymW1PBB3
wzQf3Ubl3k+dulYbQrQSrJJl8mWLIva8LBorTs6BgkwunCLca2RZqmdSt1rUivqNBlzxOLMARaqP
HofV71nrStQ75vBc2fUdwapvHRk+brrPeR9DX5M/ja3T5rmfGsPCaQkgI8KiAk/DYlWa10mVDCGL
KR3fNfW8nE8s6iHjfs5Vf8zGKlrko9HqiPD7j7QznjMRvBD2dV2vbG0X62oFFHeEEXqsOqwBNC50
9N1N29vDFe/WLvetPCpL/UrqxqG2OnSCs/nXllMXW5PlrztQggkmvABXBVPAHqTNcexNlk1ellRn
lyje//xXSv36P/+bsV8Di4NEVnOp8v2MsoTccAOajoH4rDovrqTgMqonXUCBKNzm11qxOyg/6CNg
6K+kplkRMa5elFpbZTptVNr2fZxT9BKZRnOWHgOkGw90xiHVO326UY23NQNB9mOaf/bZtTigJW0H
wfjoq+qsjSBVRgr7nUrd6mIFbeTJvt+tos1R+gzBTunNlwWrI+g514Jl0HYd426/Xe/Jl9lmkC11
k41S0aOT8Q2n4jrrxoOzuYCyNM/YhTskAablfWULFvAWOhgjRTRi2LRM/36N/9FyTI4t2Y9X+RrX
cK9CnBsL08+Zj6uX/QGVL5kMRX2blG4beogoqD21hg+KqXnmFQgwiZK3xor/nJFimhjBmya46bVm
ZUPvXHKy7hi9wfU7SzVYd7P4W+aOYWdvGnG9FPK6PDS2Fa79mIAHKr69CuWowwtY/fEqabpm1/lE
BJhD+oqemSyzFDixyGlgtjB42uKChDUi+TIE5bucxkcHUQX1lBoC/QiMofmpNWa+dFl2AApxADI4
7aYuWGKrNO4s+WuiMsVEsgayw6zkXrJhzfdlsJB8J9qzvUc385SibbvqqwFhTTrqexMh9NoDhCMB
Himy+kqVe3Ckl5JiIs645N4LQbUiEaNhh9QjqWGGqTH+YJY/WY1NyePgqjbN+ddyjASst0UOkMSh
mxTtEzvrZ2IJtRhNCka8OXlgYEGbNTTfaaH+8nn58kbIV/1QHHSezl0VqDXq/AFDKprqkaDGsOvT
/h4jIIs80/4dc5dRrHMpGp4+e0MF14t/U69vbpeAFw2yt7TANzDPTlQ47OeIVguL1WzxymR/9OLj
xm5JYoNsLZ7A4OzYE8tbzKYTUlhMW+Vbu5HY2cyNR63W/etGcqshYDhPk3nXjkFw7NJpibCNAI1n
ZxOReDXtR9v44RvoR/9hrmB0frDZTDDZOpvrgsSTaEesY6ymNNFwoYzAGzyH0HodpEgEMylkT4hd
G7sRAghxXtj2HFKcZj1jmnHOXfqqkpT1EQK6WRpn3Tg5/jzGRK0xpNPZUxNyDqhSJ06wEddV47qR
pshOdwzzmGb+72LWa8gplEFrFc82P3xuGN+UAhNvfASv17l1guus6ZKbUZrMqOuLWVJOO2nDN4/S
6kI+NntncFBUQeU98xmH5o2IiROw0yfJgk5OY/1IzIO4nyF4JhO1KlW5uye08c+UdXFyhoxQyDRZ
zm3K+9q/oAhcIpmj7a+c8q9kOuos+rrXQV8RpdPwxbUbGUu1fCee/DI7393VRoocwPDRZ6H6rR1U
436HKrIMBqriduYTwFwoR+eTOI59lkG5RdPso+vEgLfqy7WbDSIcUenCtcw+LVF/lDJ5MA1cawEQ
QhozlT+qgNNx7s1Pw6OgX1obsZy9lLvcS3/RbJtxtab3hg7kaqDsHbruOK5Bz7ax71nks8jKCG7c
2xr5DJh60KeMV/QfkQdJqZ7FkeX3dduTKQ/wn5/KDnZe334tDi9LIxHdQEcWb1J7y32Qk/ppkqlk
nEwxmzFxU6w/5vEiqEN3JFpbUcNymdiul2Ks+lgp3UenPVwNFqrrOmPg2FN4ZjM3bC7byNL7+qDP
n6zCmUo3FJaQGrswd78n3mXD4sOeHOPACqRnh4ANvRgGVG4rXBmRbvr1J5SzRdx4G5ZXmx/Ik8QN
SaezRhIkWJQvqTp4Jp+IUzY5o3dsM1Pncs/Y5i7rh/WAkh5H0ZbfYvNblzSdzstqLId0ZP/POATH
H3znaPZ0hlJoYdetH8occ93P7StKCNR71r7DQKGv9Y0j5Lent8gw7EvvTnk8GCuq7VJdF2vNQ4OB
ZJo9jWNuuiZknnChLVWz83kFgXhmzxfmeUqyKx/ILNpTU28Ds8r79Tu+Z5vWsudCZ6Ja9KhO2xsy
7TY4ds6YXKjPZEjPmOjK2C75exj+Um+CaIj1LjjMFE1SxGqvrwQxlb12uwyIB0Qj4rYqEe043R2v
E8eiQ/YpNSBpLSHl+MCsaLaZQrAAjYtZ/OhBQNvlw/XUsz/XkCeHt9WjdMZYQybf1E0sZezgs2e+
xowccwLzqnbChQCqk12PW/wOviujugrqHfxaJITt3VI4bKsrUcbTNN92yfItG0c7tUFjcJcjRMkd
3d6rfCQ9LfVDD/GSx450J5LlWSvL9tqf2mzPuLe8qMnj7hXTeXLmu7zBYGILdTWsP6loxlBvHMGd
31HfOMXVVCyoCIiIj4qERKXJoAU0CG3bQLEJ5O/IqAkTXZmWnoKKc2+hLWfUux6clj+3SrOO4kf9
OaN36efROKNEJrxX6I8wjLGpFOyg4K0y4wnmB+VmRdhXenA/dDh1xWqJc7003b4DCfhPqJYlyfTY
NvV4RgBRcWpkshbXEyfo6rB5XhT+8QQwnZ114x558XuOB39vJeiml/JnRFa+K5jQIvFI8VAO/b3p
oCNRqHt6xcDD1JH2bzTqUfj3q+ZgrLCRACf1TzY+sqoBXAhap2dwF6YrKq9hDozQp5jslvLL6uZT
yRpEu+rs+d30HtGhvTLVg+5cGa+avU3N3Q4lmO3wyWxGBTSS/3TbJBegt5wvBhlpIZNFBa6OJR5i
FxiNeBcW0yYRudncQ20XKq7cDoOUm1v3U73JhcvuahwYutC/7DqhEVPaOUhleO7z4q/T2qOjWDun
hH3u0ll8E2m689rqvTLEeaViTaYfIMu309lwq+vCVdhJ2/F+DpqrNqPQybTsK8vnByxfF9ySL66v
vRbYcUArCd3FBUAcSeXsNWE8KU39RrLFWDS160/DbbnrLiAWyS2tWqZ/c/c10yrZxZ/w1y5kgyS+
NIPhmDMhcUEp12lPQ/Cepe2XZ/Tfi1Df+qyfbRjXtjXz3TAa8G0wA8aG83o0D46JTesfK6NCGreu
zH7GjA/SbbTnAn5o7YMjN+3DWOqXMV1yNDTFt22SAjcMv3Au4iLHT2Gy9BLlWUzrk2n3b0BQWemw
P2psAhRMu9rpm/2XOoKWbkmXyHHufOcnYxjkVfJZN2UfYku4N4THG6N/gRPhbJDqbc6chy0opl/9
NUq5C6PUwAPUMQ68CRiq0+7A9j6kVj6FQ9XmB4+vPXOied058/iwljDqtndfG7lYBJ80rpR8Vze5
c6gT7L+gfSBh9JG5JXvgeMv2tct1RM1ypJYQivpcoEo8ZPXyAjPips0zAOku4j4X1T+9L8ryqSSx
XR/si6OmhwJo7M0MIXg00T9knnYalflTqQ1RP0l2aVZDoT7NZtg6LLEctEqVWCNr5tvq++4DFw/+
pNp/bJe6OqYlw6q0727NDVeeKYlaeSX5eDNvaPkGzWycx6723RMGLmZ/qiYSa1y9SKtA8vVz/2gL
a3fMbT9jwNRLJtgPRsIQ858AZ9aCX6PVxgOL6QRbFtILvHLxPNWC+4ohy7bqyEdeos8CsjE6g2Du
AOd5jb090/X08GxkqX/sNyV/PRORSmZOGZnI/PaBL+xYC7Ivk3kduXpJzmFS5uG8MkKxG/TfoLSR
QJnZwyLT8Vg3K2NInZc15locMLuKJGLTqMUk/++omaS/Hl0+y3BwaPQz2qYL9aJJZZeZ+zNx8vDf
VeftvUHDuaJNHd8Ff99qHvG99ENL+12MpAHm1WeigRzpBZWEPq9a3DFW3/kGV/ZgZxN5dujbJjXv
bBUsPOUFc5lCcEGmQR63tW3G/WQ9lSztQn/IGtpRkKdEmbCzwuZmeoN18LQ6DvAYcjp3z4nFDC9j
Gxobs31ZBdKZ/92ybf9PgsOGEEPe4npkfAGB+q9G6UmzMPLoZhtPbk6AS22eral5LLmew8kTH8kI
2MXxrsgAf6yqOo0qN/udKxtbqsLFyITwOS+LG8Ym++2fROM0KddXqSn3Wk0b/Xqka8uSB0ZOJ5Uy
N0fwHo+dvs0ps69BSWw+TaHhPqGN610Y/Mw/3G03ZNsk9fnmHRoKJwSd9GxMeXPu2HATTlunh4HD
mz/J2cFgKP4POMg/ONd/9Y+TWYfvjYmthdXK+G9vi41KO5msTcs2kuJQNrVCNy/pf5pDh+yhkvrf
SpZd5KAGCNbqhqE39W/VV/vRK1+l2/DNaBj1N2B63WJjhKRyV00n8Oz3yjM/Jq2BVYzojhkmjC+k
FwD9wGuh67aI/mEc7/4V0v62HR1FT17Sn/34G/egxmapNV19SSSA3FH9H+bu/06o2pA+EFRRIpBb
Zhr/oGb/n2/e0utWrNgX4sF2b4y1Yefri8+h9DFXoWAK246f4X//CuLI/x/YADaJFgjrza/v+v89
YM5zVo2UI1YoYniolPwddUyTZBdwqk+7Cu8BpIVQ68YHlZg1g2HzUhJGFM51Ze7nCpMBQwENCHFo
mz5HI6x0zfl/1J1JduNalmWnkhPAT+Ch7pJgLVGURBVmHSxJZoa6Bh6KVk4jBxGNGEPESHIkuR/N
w/O7+8qM5b3IxrdvhSiRKB7evfecfYhPsIuj1HuESnpQteKn1jhd4JbpPQQnnA1WS1KuLu/YLS70
2M2HhIjPPHTltnfN6amKl12/sATrDRrCKPskW2Bn+8yI2R13W3d+xzP1TZAQRQBTw09zRcmVQEWt
931BQ5dIZi3B6x62BgaiyZgCuw9fw7y+mzy/uIuaF6Bm7qrxzGd4gpip/C00q2Vly3hghF8/MWvy
VxmpFaX52HjuaYBTtm7f0Md0m9BH0zRPND3YgsRcED9SZri4UbBd47ZiR9pHhDhp3+kGpKJmQFnR
G3HCh6YwT34KMoR2itxg/npwR+2spFagWrNDJSYbOYnj3p3DxfVfnfaekQIpFE4Xbbsq3ReJQQVT
ld80G1d2OejeSbPepryjvqZ56XuTs45zDrw1w3SZ+w8EpN1L2979v6+Zf2AsuzYMV7oXvsGYFHfi
34Eu/LkCAjk2FY8JZPRTad1HVfbmjV3FhC/uV57ADJa4MhDW/EgvJzuwWyZzACPenAapYyLqCKd9
2qLWKTr8RXnXf3Mz80smxWYZJ+vgMEFex9qSr0kc2+hEbv8nHK1/IM8AzRHCF4CkBPMl7+8+guRf
6oQu98ZWZYqOkrGxmtNYsz3CoP1saw30jvgvCa3/FLD//xPSvg3W4b//B8z+H0D7p3/7F8T3nXb6
93/9bP/9X7s/E/fVK38D903rD/aROB1w2LFXFGpB+83bN8UfgqY6bU2H/zO8Y4lH46qY+qb9h6sC
XHX+GQmeMHlodr9x+3w/2zENiNgGa5UJ/PKfwe0DB/1bZApBlLrD1ozv4/imq545f/v8lUmsyzLC
Z0Qn2Wmvem9IQj47bG+adwVNswmd8aUM04dkYX5Xt1TeSuXhh4WS46TvUyfeSyLOsQCC+9AH7Syq
7DMc008mx5L+gYmFESu7/YnMgS3cfPbocLalvwr15pnYnMfJFnsv7S+j1tKJtTpYP7WL0rLuHgoN
t4WOEL/kXbmi9QIbWQ0DatiVHX1qv9JPiBymtLyMjHDhPENkDOt2rU06fRtbdgEKaLYVagNPtBJz
lJIf4hTZ0Wec0+rgcfqIhRugkE4N6F8B+eAhE462aahmVt4mZfqCxZUfG2clVa38llJZwY4i576h
tk0/Rc+3DPXZXxuGm27SMNzRJsGUBdFvVUfyMfFQB+ki4RhZbcmBWp5ub20eqSj1UBD2w7RIfasO
xEuQUu6EMc1XrCHkdDT07htr3s7mzE5+/JUSCLiDWnH7YCC1/LWMtDdXopGSA3Rp3x1PTu7RN3Gt
Z70Tx8mGJZjDgwr1tl7bHkex00gKINyEeav/0Ng5QdkUEYFtRD/tid7Q7f177YjmomPvQA1yOy66
g3exdun2o0Blito/jiLZTyGnrJlA3OqENEwUdSvjHRJHtNUxx+0H993hSGpEWVk9xAdJJZjq2bS1
EUPWW9mU7FoHsPMEARKxhOHCLpHQCzQCfMuprkEkRdZuCKM8yGIasxwR7EyG92QNuNchWm1aO6fV
NJ/dRrAFVGdCb3iDrjdnYAvad2aUTPYj9MQ0lbYZ2yr2c+Z1hp8P6dE9EZBUUiO2h1abtF0H2Whl
z9VTbshyJ/AS8qR/WgpzR2CSuapdi4my73+P6AVLzy53WlPi8R5bNYmO1TQt3d+uZfg1ZwCBPOrp
gEFq5OptSnX14Q9AMfaTiUTgac6ZTLrcIjGF/bzAE4fG2UArc7sJ+lA/RVNOEVSbq0kwv3QdbkGz
ZUpIZldr8F4y33508TSRyE0rte7EaljKrY4uCvy6wkjCmWFX8h0ZNS1Rg02H8TqC3ypwcah7tUGJ
Bfr7otV0QPhz4vIAd+RyZwxkMs5cYEvKSSB+5gp96DNL8Gj24yksnEOZhlfK2SvdxudotI7T6B6W
jjeoI53ERZogNkMkYzjsmRMDZ7BO4KIc0fAnIR8oj1lEwkPu5h8Isvmzln3qi3NlPpCAuFnhCEK5
mg9yM/TtgdJ7DDC7403n7dB7OA/LtXMZEMaZn6xLdef29g5soq7mlt0KFw8E55XM/auno6NHaIHs
rGQ1cIJm4i+AVHUwyjrS6kAcEBk0rpHLg2jlOhV++qu1BQifJocgVHK7FNODAaMguK1Gndm/FHK4
dnqarrNK/1n08ZPBQIFXslIWuOiDzuKaLfvNKL71Ebdx2EAlQ0y5ck22T+7YnGLmmFgxzonDmoqq
9Kdmu++F+vi0WhJKUmwltCpKp/fXXRa9lVEJmZx1Zci4X9XFY7r8ifTqfqPOXRWFbPMn4AJZhbc+
8Z8k8Q+Y/LW30bDfbTPvdwKDx3GmzUMAB1soElwNEnzoZ4Mr0IzidaJm7vxeYLTvSzoj3Zs5mHGg
zaSV+QglnWhIg5EH2gbw8YrNM4TUNrwzu/eqQW7jYahFQO0f28k2T/bvy93rHdyf9Eg14llWgCBQ
oWb+LiFXLZgc5yjAbNBSZjyvlmvuKrnu5lVSCpNe2DVxDIHzcGohFjen1o0/o0jyIPI4BlN7naTz
lhfbeOLjdMQA4IbaDQjT16KJXkRq7ThHPkow/jlNnPM8pD9q9mKDa13MYYDAwY+so6XeSaQttCms
IzDNrd56J+r/eq8eC1hF8GHUzCo8zAH4JBCL5+nn70Vd3dRM0hkos/fme2GB432pVZE15Sw64lWt
s1oMGP+olZJ3dnvrDOHMlEm/WajJaA6JpI0487pmPI+a/KJlyWLnwdi2MI1kBVEsFcggE3sorUuy
XLLnxnXQEoZk03C5U6KSaM6b9XzuWezqnXA/ADpsxlTJ8tVSoDbXPA6QZvlXHNhXiv5slaXVeWx5
eA9G/MkmGis8+QC2l36qLxll/Hm7taxwJDRkYMQQI3G7qC9OO36spR5zpXQOXWRfzRGHBVNo5GZc
jYQSmyu74a8cdc0uJn/Uyp+kDnAlSfd6+77DQJGXFfkzfiedIEFDLd0GOtz1rN5UTlKXzOidk3B3
qHW7W4W2c3ZG46uZ682tKavepltwhSzpJeMEl1NxKkznmyPJ6CtYonzdPLfdfJ2ZHasvVh8freKZ
GKKrkbkHx+juurgNiJLjo6h1BBSK8t3QzPHEOjSGZ/VxmUlzSnU+nK0xTqFpq4E0xb364kg+Xu7x
QLu9IVRnG1vZSJjoozHsEJbzGceKXzxE8mGOmgSiEOgCngnxQuoswmuDbLqVqX7ps5EpmvOMoQ4N
mDl/VTQgCgy3q8j7iMOl3DVRhQ6RSA/1cQuWvx1PvruiDaJBfCCd9delO5MQb+jXOmVWP6tLg8b2
C/rkj9zkA7oZB9hM6bZQ1BGauLmdJnVANK/vV6gOzjqpKytd09n5qLst64+kmqA/5vZjH4KRYXSC
tgp/4DFOV4nfMthHs2UlJnTk6t0qeDWqTPZBKZQjZ7zcTt7QmuEK7EVQt+owq2ONKke5c7CecGpm
dsgbXcfftQBFLSSPIoDp4SpxekwSvJdlUVsr3fr0kYupMxTiEwE2QftXvY86KfoVtpcNG2tuJfW5
pV4fF7+ll2ns7dKKNr2pDlBdPkyO+fvrppy/oXVEeAuZkowZq7sZuCE7Tb63NohXHWSZl4SnIRqp
gS0q9ghbfc27y2K+5PbRbp+4QADGMEIeE+Lkudn4voRr/3AXeX+7uU11YTcoRKtp/FEzz8R1ySY0
/eWo8zvZRrlz1Q3z+3cz+UBi0MFo0Aq2J5A0dXTPyvtw+16Z+lmdVnbB7ZQ2Xfdqxf7+9jm8OL36
Yf9we5gnbng12oHpJNuTZnSL213QaSPpQ/VEqI9ilNscvVatTbQD2VQYIYyq6tnX6b0N2q/bD7Q6
/47Y8styu0UduJu4u5Wu/nOenA2qxTCouodM939m7fBu0ghfe0Qor40M6XHHmy2ygU1Q+yXthKw7
tTrcrvpICLJPvO1YcSgkwyba51TFvIANMwcwHQ7abH+a1sS0VC2Rty+8HXRXHaI6ts1NPpwrq1nd
nvxcn+zc5vo9EvZuyOpl28cM7GgQ7zR89o4ro52jNlKYqs+MtzkLfcFk+c3T+Uu1hqplr661k24l
ML1ICVUjnhTlKHtjgqBMURE7yEazmft7mj5UccmKDK7wmKmpYEZG0coHQrhykl7bD3l+t7RgaRKU
Kj2ekANpM5hRMHaZCiXXFUt7jK15L3U6yZ5X7253bejnlB5Je4xAM2YMf1bJ3EvYNGiVxHymMcZq
vKgrVF25t7LMWboKl97vGyv1ubuikZFlVdHGy9MqMHLd/30WjFpeo6HYqtu5U3UQin8kkPqIzGw4
JDaQPZBpvL54uv3z7X5dwvKZbMmL7syIPCvyEbELa7V7RU58VktkjODIaE/qt4t6ClQFJ7FyLmkn
P8OG1W5W9V0hmU+xchlpTtxov5dFvqlmG58v17IHuTIX2UZrGFwl4Q8j5sK0poiNJ68AZa12furp
MqsnLFQeZEq8ba6XAC4I4U7r2z18Ww16L14gTaOeQHsZLgIvo6LGZaj0EQOOIGOgLRL1GN3nLRB8
aloGcSbclTEdH8KKYqGBD8TAIY0D5nLevkb3lwjmH0xiN3iOu9UUhR+oTlmTRowUOQyEhiDiINPt
X4vvHdECrnFqebyKX9rhQrCmH/zHRld9JFQ8L2FJAGxm8ro0VEvCYPCTOBmQp9S+OKb9BaWfs9mi
LV1DcjrlkLvsmAp98M9D7G9iarQWie1KLeEu+0K7r9Ao8JvUTj7V/xkQyTWQtbLxcP0iI1iFs3uw
kQUOhnd2Zudwu7zhLlJ724p6Y7Cbunet8OV2q4QDt4b0slfNh/SRxp+h2nSo70x+06c6MTCseK9q
Y5+VlBrcWmyt6QW2xgk93B6nRr3SIuvy15ss716rqfxgtr+rcobObAkwNPkKeHsyeavAbwEzSnb7
I/D9tVCTfG+CcoLvI6zZ89+qUkgsB7VHo2TJVxIvorp/a2H8GJMD+rVP/eQJG3akcJ+YZl9uD3D1
JRpKW2ytdnZMQ2oO1dUYMdauRv9RDSLzhfEApYNaCRqEHLh6UP6i8Vst0xv+n9vPvH3A3y+lXUIL
Oef2ZNJpPZeOOKt3JSZmykVsbQ0XwHesaqsaSjoNFEC/dorC+xFrNr0UvpZnMkZGzz0wHEeEN/Jl
JcOuFeTAVZwyqbDVPkNtPKdviJa/374/sK/17DKACtcApmgEE3W6/l1PxGI/J2600WGibIk5Rs2/
81r5VqnrNR5Z1drGY5ds7Pt5aQ9iZP5uMiOKuZsdhbmjY4RNHjtmdewlpWarRpVoq3GdqCqbic6L
3TwYaqOgjvSSmUkAZPtpUc/dW3VS0QllB9v5aJN5Kt4K4M6clRDr8bZPdjoWdbyIxGKx40w01QG9
q2sq79LnNKr/YDe4NJmQAv+ufpt53jPlXKc+NwykGN6nxkCcaFOKfIUKUvfQnKGPLdP5ZJfTg+3i
oZdjhDdQ51ACToL+wc6Jorusn5qe3XTKkfW85uxOMXEKnIPWbEE29jv1MVThVjhq71nTkrkV96op
0vgJwVb1j8XlAXe78G+Nk1vp9qfW4uX34Oe//SkX8297tXTpHJudgU63kHxnWoZqivanscgIpM2a
YmgMbWXcS8v6BdKSQSKDsK+MFAsbu+ftB/5Tbdr75IsGZ/Wrv8WeflV/iV/9HXz61z/+10hFVUFb
//de7epn/tEO3f/6H//zz11a9Zq/dGnFH/j/Xd8lA8bywbFz/H93aYVJXqpn8teELUCVVvz2v3Rp
bYd/wn2t65ZBcAsd3r92aW3jD04ZkSfEA5mGZdnmP9OldQ1TpRD8n3Ggq5OUSUqOQDhE09cwrL/j
3Df+MsYJPycgmVIU06bKn+O6cMGCkrPgIrkyRyvae9Ag15FWPrq5+FogZjFCXZDL2tmpFzUMd6Le
KApa5lcLhJgk/s5DjV0ZO8ttnbC4T89ay6THHmHOeNpzH/YXSJbkcfpPwsTbFZo4NpnC8ixNGGDz
YMZTYrDf1T4RryGHLz/FYBynRWJu1fqdP6NbdjrKSX1yn7ulF+Qemjh+6kShWSgF/HokaNJEcJEC
uXcEiDG7FHiXPaTURvdGGybe5jAPQ8N9rTzK9rEgrq5vyh53MEqWTLdwFKK7p6HMsHeTu/JH87hw
I667rjo02HVBIKc70xvDHd4lBGcUrNuOrKZgdvofhAC8zG13GcvP0RmQWiGbM2wyNWzRbaCzbQyd
ghntNQE2PrNpnAsd6k74SOZ+GTrAvIWyaE9H01q2qSxee8dJtl5n3lUNzAjd2kUxu9kpM3Mk/cux
0416Y6XzMapAYMjlC8m3SuD5mYSK2dDg0YlBEMjAYAxGmyw6jHX1ps5Inoe/LOo62DQIxHsrObbR
gI7PHb9b3skU9Oo1+Voay693XeutLVkA2KNpA8zFZqjGX8YEY3MasMzV3aX1HLwh4oKpctw6TRFu
fA0kCmDiPmx2DZJjzHqgcOl5nF7p9HYItJGWKYnE7GpXYKTDGgZgLfrAxRuwnkeVNeKMb6FTP01V
eIrdNAwsHeWK101Xcu339F6gIvKF8DHM60Qn3DO7O7gTG32wqWvJTbPI3wY1hminlSceDxQjuP5W
kIsuJhSvDVCEBPgFIzOyMvzQPkYmjFnMOfdh2F2iBZ62lqDke6iWkoltmyTBlLQwC4Co7bok/YLh
xgmlig2T5VPzEM3O+hwMIwoDois/a9vJ8YFdyrHChtS4aL2bESGeLckUZfQaupZ7N8X8dAHPh1vu
CE40WQ8Fe63QR3aXW/m6M8kDGrXMQ8736oHn2cQJ9x3BsN/M0Hs3uNp2iZpqgBlbeUb9Yeglgavp
12Ac5jn9MbURrE0remk9XHQpydwGJJwVWD2k8Yt3l/hMDDwHvUY02uz8JFPYPgUaOw/J1kDDyeW0
DI/AG3EYUesJD+NZjQTIHntQfJO1W7wcQte4iy3uelLJlk1XAeeQMb3AUU++Gtw4W6S/7N2Admy1
2fnCtuORFbuIk/N9dhMLxdk4wRMsgbAjmGs6AOJi0fxtNeuoQRt4YtWxSmt9ZwoD915sBoXuNo9w
AHonqS5tC/LDkioGtDTWZj8ZkAnKR2mS0UolSlc0zytor6TDd739aI0QqhaWgVir0i1pE1dKkHGn
laTtIkp51tcoVs2HQS54RRsfa/tmqZgjFPWvDEU6CfIGftTUOQuUs8VivQGs1BFvDCdNm6NT5Wnk
zs/j1Sm9l7kHS2JV9ieIdNhudrYxLbiyuIjfa790TujNoGYwiApczwJnF4/aqTcHD8vdeGhl2t81
oz8d59Rg4k5sWWZabVAPOS1CH0Qp7NmjlmmPtV9XR9ThxYPfNttYROlOFCBYU7xcZcYb8l08vP3y
y26M5VAzvy8c9C+M4oZtM97TeWlWNgBvpFKE9mqxGrjXKABJXXpr1KVbJs2rPVNCRPWCsbM8dQbc
K28krxdd8Yp2vML8D/u0GBnNAyFqbDQiOJx2idFe2bFChZU7rSruquER43a95YQQXbumpfZz9F3c
+fB8VrVNvwhhwrL24nBr8BVB79ZnYcTg6yLv1M12HTgTjj/fQNW91OY7zS9oYekS7rZM2aNTlGJ/
MY2GXubRJROX2szGn5w5a2+Jv9qI2Rxip7cxbVkAiyrwEu63EYLehJGFKYOFeGwBGoGy3DbolckR
T7gJr24r2u9J2tBvjZieWd7wtlTTG+JwwlZsZmgjXIOBqnQSjeCW9s213kX5tp/bN32sOQZ+AzOE
MjsuU1o2rLC1Yb5GNGhOIRCl3Ivtex5+50qK+okNcOmNsG/cfDyTpPM0Jtqx4NTqLMKLB4bVKRD+
ftYutsBuwQ0yplBoRhDE8HrEcMCQttfBTjYIaC/Et/9IoImZk3vwONWuNhT3Reh/dAshElYV+szz
StpPtLY9DMgPhaIQJ4SD0QfSV5FvxafGNPcd8Me1PxP5Yn9KMUAR4t4oFzkjw+BPxQ6wv/nIpOs9
dyd3C7D/hMAIXLwP8aJmAQLw3q2HdGQSXGTgL0p3Z9vVBTFIjwPQDLrUg2YAGWEdzjP0KBsq3Y5k
lf4zQwkXJFNugWEungvwRrvUteDyL0jWHWfG5ET7eek6JIQiuquZ5R2q73jF2tNIGz0y8wK2aQMy
SOj7iazT9eDLRyuMigtYpJ3r58YusoslwNP3BSyGRpPm/XQ8+F5MFI9mjQ9EljT4w9TdtSL+FrbA
nkQ9PfJ8oxFm9tGmHJj1+IytV2D0mNSQaxF1cYerR9/yRO6OC2l+iWG6d13HDdzgNXaz5jAZ488a
fxMUXLe/Lo35NKoPZOswQKII/R0b6wc9sY17oikaJN3xu5rHVbGzzXmkrBqfSs3I419LiBtizL9L
+reMaiaspz4EMbs6+rWs7kmkhQ6XemhgDcbg6EfJqSrSoDUxMjQi/AK2NG/zwZWnsAS+iaE82oLp
xycsfrDefWtD3cL1WUGVDjsDYUcg3N4JwrDZN2X+WrWVdWiapj650Xw06nE4j2kMqq6yQDf0Ji0A
K7WCIerejZE1Gi4PCcqywKpSPtUeGvfJXBoQ+tHOSHJK+0nxbmCCchRSE+iYEOtmolGsdXW+qUtB
c7YqqP6YKK2znOuvagklT86jZFIHYBpjuaY/hMJgHF8hfyNs8zBoGFOzqeE6H1A2zcwTh0u2ZNG+
7Hz02mzs0IKzG7HELwK8hoM/6/sB0IZmwcm23AIaiLAn1QNsaOPA11y0uDsami+26eywb1jc1dTo
TAXzI/g0ZpL2fJWyJVPUpVTFzTUnw8zzXvwqDLPhAzb4XPTHcsLIJbwi4nGsL0Ems4/BnLSVlerF
FmY4/iunlsDmUbN7UQt1ZVxodoE+WVJsHJZnHkgKJaqmeGBzBkEWKetaT/dLaWR3k0l00dJCDIj0
TWMvVMUyvdfNhAlqnsQIHmwEnlMWJBY4garyttiH4+My6/luai13MzQ0KZvYHdY6o/St5840+UF6
JbL/YlYTMW411oneNCsiXZnaNKph79K90HrkuDZLU14ldCiXWR6W+jrznGessBeyzLZmyWZwaieG
drQ8INzRUpqsX402XsasvIta58FnAGnL7NyF9ec4WPkmbwNn+Bgzd9lwi9PjiBV00j6EuDc4Xe9e
er8g8N8n+sgpjiE9VVEV+AkLa2dC30piHgkxGGpGEW140ND0ocD/ANtQ0CjU9guG1k1JGDitkHGT
Nws4zUSepqs1N2FARzXGL2s/Ojjdai8mUG0BYNYn8+PoAk5wUlR2hAdWkf0Uzf287YhIONbD4GwA
FX22VR2vTZGPCpiMM10vcXVPOYJVKO4JXdnKLfDg9l4bNLJ/bzu6CGbZi+2YuvQ66A4vISNESsb9
hLgwnryDlmD/BqXsAzh2/PtsV0oa6HlXg82KmksJw+didB3YejLyAsnWmJzF8jhVtJD6yJgZy7AP
TZh/i8oT90lUbPDXptt+8jamR9pwlfVoeYBi3xW07LTYpvMaZ9RNoO4xCwgotcDZhrh8GGychLpM
Nu7SumtDhNYOYsYYtKKLdhNXXGvX81oSXqGbs4+XHmn5IhOonEV8XrzpLploJJk21oZW9sN9lGYr
+HdoVpRW0KM7lbvN9xaaK8OvFpSm55+FRO3QCsQ6BZca+QyQxL052mVG8WW7y3EqGPUTM1dthh0+
toJHaEirnFB5raclJGdUrZGlQZGv3kJAgBvdX6rVMmSMJadgtrmAdAc2S4aa3Owpw1LZ7IaofSls
vdxG3kiHasIBDWuFnN7KbQLKsQyMRCj3qRAP4O0iontwatKRObmoFZulobWl4I52P616Rm6wHNWs
3e/fWs9DFuPEHwy42JNwORZlo+17G6H9lMVM67z+WlT6dPDLi4O3es/+i2gPGGG50PqA+BiKjsBa
bPaejn+ephgSLHOmuGs95JjynAB5SmijFdT0q2VurmnOfV8WR3uK3kRbJesMjfUGgMkmj5jzFHpe
0IbOH3QraNg+IVdfhl3vsbnF/k0Vq3IfgFg7GW3QoUhe/DrmjGN5HYX7Q6NTx/ZSBtKYAejn2TcX
p0GINjqW83sfAmk16vu5rLfYvO9sT2fhXK6WH7566dzik+2f0FxQ3YGqaiV6AwgyPHr9aBWWZx9I
VOSAsi3t5q2LQA5wC+7wgu3ofKN3nKtwwywzxTGgJFxuNjwnzJ3WUh+JDaHdzcg8jbb4P49NQvCJ
GVsMK8pwreX4D3gWprkJj4XOPc1eg6Yg2OPcxEHtze+wI4EXdSP769zmlscrOAWmA9cF2sJr4QPm
dlExaKO5HNkwHqqhgmUPWqrSECFA68KOmVYffUoCUV5OTgCuzYKLCNkVfIVEEZwa00u9MH41GSAE
rSzeHC97Ytl5H+UdbBCdprN8gwdg8+kSf69L91h5xRe3EAUXXV5aBRjL2NDvb19NviyGlZ5LNdFx
TCYk/rEqVvW9J3n85W6CVmIYeAXrGcU5LBWglpuDHFD5ah1YtUn38z1jBwrDxF8ZEzAZO8HTK8aU
reHiMdyqrpZOQR57LqmTYXdPC4ywKVmcwwRXYZhb78AB20NRdT8MD2tZkdIE6sZ6P5a4Jru+FHsr
k88sLDtbWvYuge2ThYv9CB8h2xH6RvMD7Drm4+rKs0Cef4pCnrNonC99FWR5qgF7yvCWRBOyo/Sk
pVcJBHqTVAZDKbMDhiv5mK5W7frUetAdysE492zmobLl9daj7pe7HCKPsuX/QM8yIENIjuiug14z
pyBmQlYyvgr6onmsGjwusd8/dqEs4Y5lj+ZYXHwP2qLoOQIjTxbw4CgnBgPzX80ixsA/KfN91OD9
H3vmHiGjIk83v9WZX+w1dm5b3c6hEwj/Z+30ZAuCX10T8R1hd5PG0Zc/EuJOz4vGEDoDEpta5LPz
BFzM5HvYzgGvie7yobzPBqLBRQK/rUqvBRXeaowonub43jDSc2iLF610tYCh/ws4d1wICzgExkAB
XPWAmC/IlhPYOtYUPUXfRrTiPQ7fIC8Q7uuRgY5+nHfcI31KKFA2A9mvNcBGpfFLymar0EFWhslg
VJGYPLUG+Y27A02y1RxH/iEjvWqdt1j+K/IZt92HO4d0ozIV2tI7D1l2UjOUTBrOpk3dV0+0+7ZR
0DGy+Kb5gdIwUAHU8TwJxFbQbEJ68L7E6Cgk9YQF6lQ+mmFoba0UuUbmHawYqExrsh5ZuUdnjGiY
ujxUOKyCpN/YFSKL1hg2lZdB4Vh3ontKHYVv7Lk4F0QdcXk3a4elmMODRb9uaiUAxxyNKDjGQJDP
U5kU4omlqIxHj8bj3s26t673C1gPTrOP0BXgAmAUVYCxcFJaYGle2NDCUkp2PQeIDdORPpx62Bgq
ZbPyHilg4zMOEvQxY99unSq6wACozti2T2Qo5w8MER5z4CGzYxC9E+bI09hBnxx7IXOoXohKoezJ
qm003ptJQbd/yPaOnR4NXHH426JW+eRxJ/CeTvgQuZRVosvg63iT3H7NeIiTl7SfoMfRRno8lHJX
fLhhMT3bU4xqZVmwoDVwGRzrLPvMxLRtTRsohgTSQu6ht2fKYzHPD5i9U3CDZKQtOQZ5GrbRCq+t
8p0AxZz08cNtSJsqUw2FPiNtp0OCIcGlFRl7E7dzPuKmlHd5f/ImoBbita4LB9nD9DAOCHmRRpPH
MEPvIHibMmX2wmPuvtLeBrZox++F4BK1hfZINkqxNqziYvBY5H16a5ve9DYVHPwBJCCpm/CTYV5s
5sXZZ1MXBVbBFSGz6N7T74dpqU7l7L/SUQbhKmm+5XAkObjxIRHGfeXoHddcG9g8B4G/18m+AGCW
5R1zItcFYRUeOUzOg8G7XIZIbBHiNlu5JJTW5fjBiuwfQeYCItFBUXR5uVl4SgQ5XnEsER7lh0UM
XYOcFH4EIRGQMYMSVYKZp92+DTEN5JGDZ3FaXPjXigVlc0qdrGPfzOV0rjXCYiQ9DqxB1m7yjI9K
4uPg7aDgaJ95cRj4VkSFMc7eOreQIs7aZG8Som2dol++a11x1tviuXEy7V4DRl5geUeOPOjbJbWe
JAkRG58hLPq8XZvZPkboxqGf1AwbWscQlOvubFvFtelfdN1lEuFqp0pqyT4pmKJr0L/LIjwxfS/h
K5PcFmKDBqAHiiJiWr5kH7OEzJMlMNGThpwdwRMY5y8mSwySJxBbWz5Qd68D9qVQ1ZNdyrZlM7vD
SPO1XUvTr+9Dq7c3C7IlzZgv4WQgD6QP6YAAt+USA0rCBRNTta2dEVAuk0A4U/GrZzDii6rpMObd
cAkri4quR29QVhefnQRiOQtITm8HueOxmwYtORDUsvLyKAVeQrOsS5h+oKZ9FJP+2Dy21jAeNHqF
aYmkTujlEiyj4Hjq0bHWjB9+NyI5jXb5aP4CD7AqwmW8ty3xXbgkpUEjdUOQ1K0qWmXD2W8q+951
c4ksc/rUpuYptZi6FLHGptT3nV1raU9zD0u/x8yzduj5bJXsvkyHYJ4AL5eknsDepBXSgprG8pN1
G1FeRQk2VDcvkZjYYpjiUFq4p+KJDlvL+DZP+uU+N6y9nuBSLWTpbab0KsjKPlzsmW0wZdZD3CZP
OdFNEkfmujDlGezCvEYF/l7U8ldH9xZsQI7XyIt4iNEdsOakO5hRZq5LYNksRFjvPdnTOkviZG+A
HAigP1M9Lnp8bEt4m6PteRuqaDTShJVWefcyuQCFRurbtjCx8Q1PSYhPUmT2WbQhPDV3dFBhzZaq
9HRsS7mxFeKtnbLHFuhJaNbO0cthSZsj27GaZiPPvWWLxOMIbhTMf7+smirVYB3ZdJAIT3OqBahK
CQJkwg0w1L21tx1UajG7C8RzWNMrTMoCuZjPWKjumj2r3E9CfU/SOiZYlFaxH6b4D9i5CXLdgjFb
2BLa3jtNKApAmLIFHiqVnkqOBcP3JSbICirBqguafnYU4cxcD+ZX5hWAq82NpVx5DiJaMlJW+NaA
fA1kh9o49ffNmH6PjFyepFsfHTY0/5uj81pu3diC6BehCoOMVwaAWSJFKr2gFI6Q0yDj673gh1vl
umXLPhSI2dO7ezVnovsDRCDbMfOc+7yt/JxwL/eRiukv40nP4uFSaVGKKOwEnltZ0VbDUOIpgiha
VcOIrAoOQpZaZ+o+j2kYV/twcGu+FFSyiVS8uu1vB6qEC28AciekZ6l31o6ZBdukD79iHP5jgf44
YlFFUbMNcMnYNQz+hCqzDHcUWDR/4/ybiJ+m/Ladz2b6YF5K84sVvtUQ69aJgwpXUCEOnpj/dldJ
6b16s9P4SwYhO359JkUSc4kdtcQ8qeq8uKHpuNCFJ035S4u7tjJzmjQAGMz4Lq1H6fL9xu29nXoF
GgS7Fv7ofKVLfXH96Lonc42yMjX1F7NT2B5De6QLz/qym/6HXtLP0YSZYXfauzXrifevHbSnbpok
TTEUTRgFho5RiSxUsb7aSVl9iHjGzpG+V0WCvVqQjU4rzJ5aTMlfqNgHm5rmpKIhU7W071mPTOoy
Q93PZeYz1n+KUZVePNhcPEhbtgzN+PKHU5YEUM+E7LkdVLrHdoRX9xDl5zGutt0EI0o3OLEkvWWu
TD6SL2SelWzMa6iJH6Q7PgcAeWBCw64HZjoSUeDME3RIbfpAHDDn49rnEwnLMjvxOlmXXApeqKHy
Cjt+KbScwpkIwg2A2nrthsoFAZ3dS4i5OkuPk2rMLFCivzqyCMg08GGpEOA/EBAr8TUVP2P7DwDv
DW/rBfrLg8i6tcqaqWLvSHO2LpyDXuc36sU63ivhH/r4ndFY98qC1Yxj8Gabexg+naNzBlRn/oxX
hQF502k6jZM2KnUIzkhVUq/BhgpUhMUXim+YGsUP0MUVmOXTOAb1wVzMO0vJqKif+grSaUYDma40
Ys3ItaPAjyHif6q6iyiBtACk7dG6k33WDKvYcutn1FNLeaagCTlCCUwCjDX3T/M7y+aeZU41HTNq
ODcFKWU4feOtHfk4BiDfVkbLrdvkGksxerOccDvkTnYv0FjvY2PdWtjzAKnIHURDDMDMNI58KBs5
SvNFQbk42sL1ITdP67JRAUoSgC4bjjEYAyRB6q/OTe0rIP+BpRpXM2ll2cWmAC3DZW0b4ZkCN3lo
5+IpVYiblFF57juG7cTklNyKrt8EfQ0dAU0kH3kRfiK2nESZ+0YroBMNxHFhgcSvBItWHVeLBWKb
RZSPRPk3bKUVO9l9NCITsjQaz3ZD4rwItnbynmWvOSpxrd2iTj+xM9iU+g2uDFnYVa5gwq9zdIZq
adYZSKkzsgzhiiQ+i8rXNPxudL5HDLzLSVixiRVs6XO8fvIpKD4G67MEFB0W6QUPhy9gvI78Unvd
2s0SbZmDdEc17EERyiPXh7U6pOtaSTSvU9nbkeUtV2IiL5GyLl/xN0G4vNi9gDZfPxNVp/iTWJwx
mRvO6A84BX9uQXwltf3l/wMlUgzIik15bQqMZlm76dT6HI3NxXZpHUHJ8SedJgb9X6tyAkK2XcJN
Q//rUrbaRzXbD2R6Vji6RfOpo16bEX4N/UPMIfdSf7YKE4Ikr08j/Jmmv1q3+CT+GuBHCFqJi2Mj
LP2yf0+IENP2q9LlEYfpgtwiToQoqymfRRm8m5DqqF1bsaxGKnsVyNPYKbZjSpJ9PxCOT8A5KJUO
5BsXSZGtcdSu0wJQykCfVEA1vU1YN6DZ3tT9BjNZ5Wyj9EfrDhVOu8jZ87w+j1P4SmjFd514O5XJ
0q+IXoIUiSKJ/UzjV8olR74ZrCvb4n1pV2pZvtSi2KtNs7arCcsgG5v6r6vHTdfuNK1/nbA18o2c
CEQBLzywUvLMSXtlHQelj0ufYM8TRtKjNWqzdMZYNo0sNPKU9XgHmv4mzBD7LPc+9BaoPVTj4cMg
If08qVedHspc39Ew1voVLCK0J6zLvF/c4doi9gBRk2wyIoJblf406TUXwADQKn0oMuCNlqEBCrA5
lwBwg8MFQDys1lk2OodUq3x5nYoruj2Et0uq4FtgX1nVR7e/6xoPccunWu4K/QOqBsCjd6e+5iQH
O1viDK19tZ79zroNsKtVphHgl9gmIxBvw3aOz7rlPBOXWC4RoN+x31I4qYpiW3YIuvW8KotyL9Kf
ltmL77Rn0G8xyFXXsxC21ZcOxLWGStgeegGvQrwD9sSPhPA/bJpBu6RAYnqRnSxI14ZL9i95sPrY
xsD4gWexwYRh2v4tqwILhTvEEqc2/YMBmE0kvw593UhzRwnPkZ4OLpkQJIPzUN7iPvrpuJDwD92H
jviXkh5TGoTxnETahxD842wyKO0RNy5xQ4yFGodSRE48AiVXEVs65sEZcKDxQt5MvxeBcicYLy9V
4ThAlkFCwmo8VzwjnQ6kvQFHvUkbEqd5jfWfCNl0RQDr+dxbfZ+m2SkB8XAxCI7t66T35/6bHjvN
/AzCrznH1YtIMAO8Mtz9VFCuWGFIqHwVSz+RhqMmmSTqISAlY0BlGmgE9KNZPTExsVEwhbltQNLG
I3TgXE3fS6SmdQyyg90/7SAUJqGxRM4VIy0yO0Qo3SoBoAUlAocLBZwHxlK7PzrkngYEdC+suY7P
Ubmpaic51LxNOiw1UN6OzSMb+980m/ej/NLh+lO/tcn1+qcjfe4EPCsrevk4mLRHgQs3xlNP8F4j
JjgElMJHGocMB4Q+j5tKTF4ypl80GKFJmYiD87SNEqJ6Q/2eBT3maMhbabHPLWU/aJ2ximITRZWo
jc0FKnnWyQZJAQ+REvE3ZzZvcgKj2on+5BYgYrs25YZir+Cw80ZmWUHy1eFQN1ZcmXKbxJm7DuNZ
hwZtkzHRr2zz9oOuk6jpd4S6gI0pMNHst9GmVoZ9Dztj7azkxMGy3aBGO66w3xUMLcel3iAVPErj
sQ8qD0LyoXPNjVUN3w1CMRTE4+Tkz40c//UHFrGvlUxfrbzxUfLK1YANYcQWwGSQR9/9wkbsYoA7
lGkRCbFWobTHbdQ9RsfxTYo58GGgIpvbVoyQ8npxYvMOf1Vf9kPumUXB4n9iwhtZfml+ZjsUZWgb
fq10n+OFqd66htqTadxXAN1HLbsylwO+oFe8+iaHiH3C/qqrxelOta3bDUxwsKfWefHR5gmmMbBP
DoW2YXKlLdLLa2z0ZddxSXQLervbhzFHHnAs7hBQu6bGUxP9V82/oLx9abP1rS73UYzwMQZcCObG
ui/NBi+r+j4aWEBsOPF5WK4CRzmZnMG6GxztiG9EHcCri3txxj7B3nshtFaZ8VYowH9qca6jrj1m
Ej9GmT3H6eT6s+QSbS8ZY4rr+05d17F4y6VsjlkUUZZtbqcU/ROgt0lkxFObQuO1lr6b4QQ3S3ui
gF680k72LKK75irWoc+YF7WOJVI0s6SjBIbfPRcxGDzgz8qGy0CP76LHNZWhHFCda2Js5iwbilvT
Ub21R4Ncm6oPi4poHb429zqiACrpfAdxwc+wmpuh6K96oFE4M1CHUxTVmUxWvU0oaIfWz9dEJmay
MVwDpjvc6FDfpDFv1eyUo980RvpkkfoWw7QfhM3m3wA602zUHEsY/+56eDMNEOFG6tO0d9Wnb10r
WLgr3gg/T+dVMdgZk38+eBn5gHGEtiXfm/c4vqnynJFECqk40InrURVssVojbpPvpupgWIantW/2
vGsIG7RjjectwfmNRtudJxLsnfRCBrDMhiZqsmZOZr8XHwudMoDZ5H5OjIbSAKWTaOMNViW7BXWz
2Noaun47Z/QHpF8ukSTF602cV9apoyFl44bTbso0lwU9rTlWwI4lyH86NhKZpKkMO0h2qKvOXc0J
I2HTfCma/ZoF6jqY6fsAps3qOSRCzhp8a0zhBb48jnsgyoQe3CLEkp+e4aApqHOZcyin9EdgyNzq
tcqzYsUXehM+qoDq9aEwLxbft4O0lcXgbo7bfHQ3eSdOAK8ujq0/T9K8uU12D4PZl5N2tnEAwXFi
8d3GRy2oLb9LPkunPKB+fmhM2rXrW0bjG8AaDZ4tsKSNSnGONd+rWQVHkPlR9qx19g4D1nm5fAaX
tPwum9NoruEzeZgG0NI4e96pe9wVfXCYYscznNYbxvZWsifjMJ+F/WK0j0S0nKVgZBj1moFWqvgu
F2Nc8ad2wVMazlthQeSztPVSG+qIaVOi3fXKDG4U46Ix+1NVbK36RVXk2WW/1wrjUXGqTvGCeAvG
dTUwepU/I3w+FE6IV89lf1R65ymGNOQmaPMd+SeYtuicc0BwaGbZ2dKQPry3PHJZeLOU56IffdWk
jWScWH0hc8wR52pLdoVF3oOA3jau5XpAIddii50g/YT9xMH5Oi+k3NZfAE2U4all52vVC28q8i2E
lfCuUdK3YQ4dwqUDL/RtfRHKddxw0W5iqJARjVIy42cE9EEx8sdc6inQqApElHGAuKZsLDDYttyl
A2gpHhKWn2uJz4C7l+2NKXHyaUuzQ40LEAfVsFBXGNGl/QjrU81iaRm+8C0Xjb4r1HRPy96KsXUd
JfK56rOn0Dqj9LN/aE6OKne4n7fRbPkh68oq2/eG/dLTBIQrc2uxrg2Q3mjJYi2i+G1NVSd7Qeyh
tfUPng3IYxLaBRuzWaUYIE/nA5uzbZamZzZF1DSMDKe5iT0nM/5llOA14xPzMSpVcTJClxBo5BJs
5uoGLHXVBFwt+VdW1S1zR68bqkuZUJXRg/AseDPO4iXtEgPPRl9vnAFHZdFSsBFJiPaItPFPzNlZ
6fWmqfE6uFDtn0M8lyvDPLfWtG2KlG93ts3JoBH34dUBMaykyAlZOi1p4XS9tO83smh3zdCea/k2
mWx9eny1Ub0IndEBCup2CCiqS0xCsWY8bbSwO8KcZ7hayiJ1KU5KiX+Xg/M3SxkZquSSmc4dlP+J
m8bGdt0n26V7DBOCBvGYfVnPOgdvHPikh8sijWIubRXREJKnXzm8ZBBW5TP0twX7sMkoCKwasXHx
WCaS9mIYqFXxjPK948vlCHGiXH2jg9qg8TNAj3RWgZ2oJ6BXfN0kc0CRsK6bwm1D9pcfKf/RE/JT
pfNNoX51OwtW1ZXNxoNeH+cvovQjYZHrRUr0Ghg6zQfyfa6Vpz5I32dR7rErQDBBMFAS8zCMjdwZ
TX2NejjkESt2Hv2wt9j59M2twXuzDWPyxlzaQkhtq2Zy6s0sDkpXmR7wOtrSDRUHpJaj67kAKmZW
noHqOW76Ekq8kW7+5vafbvZuR+yC8ZqkLuLfcOJt7U1YFGuHc52mrJAlTirf08SGhMKvKHpt6ITC
AHzGg7ZYyWzluWPvsNMirdpmS1Rt6gQ+7PacozQHjTzmYXPP4H2sVFnKTVv/6F2XH5qBsXGKVknT
UCSBQE2H/DeRFt54sdEhKSbXdHZ+o/bVnCtjNVrKbSb8rthflXqqS1yTgs3V9Iupnyce6rdFHYK0
ax9azqvWIEI71adIibAatP6wgiDnySbuZ7T1R5anQMozNg5D4pXuP3I1Cm/9lgFTXOzQRo71oGCz
qgv50LHLsug7I66HeGbcnUjT7SRGXwz2SyrC7wnyZRKoOzxi4JHrjUy4VdJ05Gu9l03xE3sgFsJ4
HZ2BJnLSdrvYnZ4VNZ1WjE/hkfKDkM3pYQ4pLQgJJpEJ3jm94dtN8JAuhMSUn2wA1VrBFjgDykN7
ARhZ8opgranded++h2PA3BMIFNNBea5abmUmLqwWBi4jEUpJdBzK9lgUM6nFQV6jkBqZpKoAXXd7
LS9vtQFUj2dw1TT5LnfUD0U3uDaLn6zlwAeYi31dvquLfkLZom6KoxM1T3Gqz9vxQtB2T53Ty9hN
u0iFa11XXlziCJhhWI/xEdsztSk6jSYL9Gr8KKb6baizbdh26obS2o05VndwJXtd5xnTxY9sW99u
9Qf/Y/LpCk9A5GPZuGGnd2jY7IAGwNxCty7eS7v+1oY+O2KJvbUuPPaK8Sag7k+NPwlfmnQOmHdm
5pM1/zpWHADMkE9kep5EGoDHNfVnfq2+laibeO5PMwZQL2WDoU60nkxJy3Gss1MaxlJ9YnN+FCbw
nsQ9yaj66KN5wr5SHZFM7mGUIY7aT20uCKJYT8TXjgUe49JY5FdIOwGbObdOGZb3g4IBZGzd6www
BlXmFqff+AGIuI3IlmH6u5q1lpoHvJ9lt0ETostJXLAF49Rq9GPo8HY1TTo5XLZvVk/YPi9Pmun6
SfybVuTmWRVI9XXCJk03AdAkfv1cGNUIEpm17YzqpVTlba6Gy8iK2eDi3LrBzaoJq1M+NXA/Cjuv
NQqCx+DJ3HxdC0FjSHDTGcbGaj4o8huTVL+0deTr2Ro8Sf7ZgGeCq+fLySMcFpgGp3atz3yA5puO
ApQjCOtKyG6f9GN/1rtTUmWwssONGwFC0eNjqUSHxuALyT9ywEMB05PgaR+qFzcc/IbjI9VODvWV
WAIUABaxuW9Y6lY6lXhLzSftDq3B8yrV1gOZmXISUlS47fIK/if/Ujt+CqleUUrpt32zlYN+r3QH
S4FxozwN7VLdx9EjwRG35m3Q2oeYSaRScSQQeAqKv7oFMIAaNC1jpGXcCvQqemXKfTy9ZrGxD1th
+1Nh7gzxPdPUfJgGtDjTaQ5Jwdsq8kDyW16hm0dFi+591iy2UlaUFKXdM0znkObjK6D5aZNcVSf9
SJgL+qh80Yb2XXTxSVC15lUgJ68U29M7FNwm1i2hOu+cwIW/o2woGmG+wzJLo902fAlGDEoJqxdj
krR1W+k2YbEfwAzqftRW8YL+HcMRQCCEnUjx6dT1rHFYd3A3FTiF8Gv8TpJqwv07z+2Xndcwjnr6
3McYkSeuYOobR5CdHla0dlM74bFA0bND7TAZZnAMxoluvKp9d1sLpjsaZG76aAqt3/K39JBgIpjg
g0vxd9Y5h64NloexwE4+MrcJx4X1YQWItPlBGR/zIpk2Py4BF5ebEEnRU5Bh/avSIzVht9qNDvQA
3KLXqI+PbvBWjSX3MxIuIWGrUYD6NqaBK/Wg/bQu9gWiWUBnyYwWFNcQVicJxV8zXZOums1uNQQ8
Uu7RICtP8LvaVuN0ZsysMVZjRmPvZ3tFpyib0HYePCNp8GwIpoMKzxadr+22U6Dc2BrSVGsjSJra
vhVUitB2RzwCQllPS6Zr1y92tGhhKX7I/neg7McIsvk4me6hSXoe4E4/dLP9PTnhTw5CTVdyHJqc
eK1mVYB52K1RagsGZJ3OPYuUcetm0Rn0gA8Nme6qgJe7Y5/4TNhvBC9jKWDNCFrNcPCkafQuNByK
swVkwGJxCTbVFyM1w5mednBCrQszHZ4ya43dFoi/3OV5vIghPIYK7HTS0GBdu60twnFrw6nXiKZs
dZ3bHsvfTTe3B7O1xhsAm4cdj4/UwR4Rz1smhIh7Km74oMm4t1UzXV3GfA8wVtrWuNFGLIBAUb95
fzz6hPBV9TlazrYPuHzljRcnkR9Hw7pCJyqJB1JcRrOagjBJaznlw1u7s7kIJxWHTMMm2ol+JU5A
tm0fRVk+mWa3cYIQe3bE12RiGHefaCtB76oQyphTKkM76ZZ7C5RwZ+f+GL5Eh3wBxmXuGTSYVzJO
Blp7paf2qOsAdfLkUVnaZUqBUQ0vQYvYLwE60s5Mq8i6HyqP+r6jYA081fGjGh5wVitr3IeO+TyY
BOWL5NUBhMQKy9kZSnOSmXjqRvGUMms0emSz+q09h/eRHX6bxjkqBZfUfwkhZ9pl/VH7l1Ijg4Ob
Aq71aLA6GR4KNgHJ2mnI+rVFtTTX9JqbvZXRRajEiELIU7TibGM3NdaJKvHm6vdEl49Uyz+CnJpZ
djNqqZ1TAxt3V7OmiOqUlHR3qScKFoPgNcxu1mDv7ZRurYkIQBP8QqZe5VQR6R37MT194faPISe5
D0rTgQ3MxrXSk5Jg5+LntcTrpJ5FY/kpQaH+uqAj6mT8t3KeCIziA5usNwV5aJALqRZrQ9qbJ8WW
A2oZZFtV3wXcw0qzvKtg5yZKs8bafLFE6rsJTs2I8oNNXc8Yuq1d29K73tFctjhpaKcjQGcI/Zg4
9M0V4tvRdVzPGWaiqC29VsQbk96B2TRO4O6PYS6ITuWv4YBAoWrphf3+G5rpCZr7V97AX+UJblv1
Fqj5doiQULlx88LZiRYac2k1mFXo2shRfDhTt1jDPa665zCQHJ04ynT7JxJcL8cifVEhlGTauCdd
tDOZdRrly455mngx8cA/DXZz6GAw5wOrCr4aonhFZeTBz+4wRhn7g2irc50IuZmNZu+Jxkbq/cii
6TuVvjYvzbB19INws6cb5Mz4/ycD7gBxBOA2W0TZFqCbKK993a4BMP71yXzWTf02YR7ElOFXmnIf
GS26RIFBGHPolEcNxEUuPvSQwFDtxPtEFIcwMZjOw34XaI7ApFl/4wj+wqjhmZLlnkkcgGpkWp16
/YZyoi09q3H2CYFtBm1Wv1B2yI6b1WA6FP/CLn0PqIE3nPLPGeWHERBbbKBlL1NH2YSXZGAN0tyi
aGavxIIrJnaYh6j3xD00MkmLdJ6LXQfghM3nW24qhzgb8M/ye0LuzQuTS4BmQv1Qdgp5gk1SCF+x
YgwODd+ahYrehsPfFFjfOqukBmyt35bqi4L/QrYIL2lwMkAUBEbXIItPH3EKQIgF4AC8pSAeR2CY
Dx4fe9JuZl1fxRw3hLzXAydMgvAWwdtw3/JyPJDxI6PL5TebucKmKhV5lCuiHpIc06KrvRh48V5K
PmOo2sceW0sYUkBKbXjEOqEkwjjdqfHYAG4Nes6e8BcKWOeWB8nbYYi/ZiRQ8I+RhycvXKl5BpzY
aauVJvVf20JWN9W82FgvrqA0eNAlACpesQyxskmp3QtP6AKvyIJrCQqF2BbRMQ1gG/KgUnqD2nzV
Or43d5eHCr3I2U5FNCkr5WpD4EycxK+zacv66Jba+QP/xgvoPG/pUGZ4w7deeCW7Nmm0XKVtOnjK
+ibT9LrwsdK9Iysw5019TsZkH9s/pCsPlRHcaCXJttqyUio5rUPlBQfMbi6JkEVRH8GdqLHJU3ES
aB91xDOFwrAzaa/FQpiuRG4ea3tnltUPqRWKA1vcKln1xb3qpXS7ctuGy1BtNmvpBj9Shjvoxde5
+22wF2xgaAgGa5Qrt+abSbILdPqjifszNXPwOEoI/hYYjxaQDV7itehmKL/BV4OsZlasfnCNX8km
S7LelL1tDR0Ll66fCTWd4sn5ZyNbkNPEOGsF7tEuXgum4dod/dp0w3Xu1K8N3Sz4p9ea86jUD/Bw
yyaMLyePcmiXu8bV3jXLxKvO6lZJi21rjtdoMJ8IyB9o4mY3XKxlx6LNQLEI2wgg1vRYmpx7jTUy
oZfZKB+jia2u0aJ4KZjBglsT35kDFlOjc9eYfMip2+81i4ss56togTrkbfrbTj+Fm2PTr5/dutpz
WH1pie1FKRUkXXlx4mKLUWJf55ggq3DH6CaFglmte5Awu1U2eo2eTQencR6h/giU5Mmd7RzQDz26
bAnN8tup2IFh/8y1mbsFrT1oOUzSgzfWJ0oJXwwB19op/QIsLBjMTS7rdcdqr9CCe8xdg2jxC+jZ
M5F2IioNXwMdL5ZUvLClWnGgm9YS6okekovM8DoqcFR1wtb6NdYYzYwKRTgA01OuQwN7PvlaSF3p
oaCag1hJ+qkqnxSRsNvI/Vj/Yrd3HAcQlugemI+orSeFStGAcOTVktiedPtpGcMMdVXjFHft+Q1h
WUoE7pnG1IhPccoPATNvpUKz5fTcZrzZYru4VBF7OqdrvmMlWkf0OU5pc4/5zS6ce6uyXmyHnxBP
p1x7recX8hBrlTWiNLFBKMo91PhDm8Yv+8sVv3PHI0pL9DBvKFCY2G5kGLI1L5LGWqWPl5gJwbgW
a3mmsvmOWW3zVqpBuDq2oNflvdK1e8mbDVPMpib/kmVIt9qU7KN5kUcx6OWdB9zwo3X5pAuY64vZ
J8o3QaKEG2DEmzgj8tNesoLShYZy9oS9z+waKNNTdVW7ajuQ545QngP4mXrVpOAKMzom7tmQUKi6
VN9Md6Kd321heQPG3WSMn2bRXsvwwJmLUp8/q6g9ltHjUBi3oelg/3FR0fHFCfgUbrSvCSTSrbyB
M86zZOOd71aql+b5q0l4hNUfUk9wVsgnNDFtWAkZbYMOtxLkprg287Nharuh048aPirl3Lm/GYXU
C8NGDtKzF0QBPE0Dc4UuMfhmBJYnh8Wo9C1REyi2v6Smc2BcadF+0Kv73s0oxFbQ+XX1EWUUeS3m
VKPq0D+HEwQB+kuKdJMl9i4Zs7uOjN1Z/a0LDqJ8NnPtZrb61lHtjVws4hGReg0Ppcbv2Zm9Lu8u
o8T1YF4U3doDIPlhzezlLRI7I7mBccTIqSqv++e64jo0Q7igq6aQ/9oW1ThhkZFX0ynRK4+GgtWQ
hffCwFc/kOfmUq6PNKpQj8JBoto+S7qvUrXgp+F9ttUTE8JLTChyhYb55TBACxadTfw+52LdVei9
3Ri6i5H4CwOk4Ka2Htr+gi03ApZroZiSs5iUTR0V9JZFnlBZQkz9tsjKzZIsa5roNKmW6htmxEXP
iJHMwtvc2edszO/lpHwspFVFQrQNxF3hCuqGl3jO92lBGm/66aTx3pjmacQhl1AKzHxivtYar/1M
gtFgJ0K6j6ZOMG8OxngrOBbWIaweFUdFF0j2EgUoZpbcmn7s+3bdNgohRmMnaf0Bm+E+9JaSeBxe
E6NGVOpb4h47S/FiFTtIMCVeiFFFy08yrf9qQ3lzdbYwKYMKBU6WMe86rl5pmEermHFnkvLMy3rd
Okj2adBuhDs92iD6NPLpuVowxHxpIi1/yjgQgZvvU7dif9bvowB2JU/SqhoyVg6BddUQM4MQbTUp
EarquR9wbSjt1nCyABEDj8yoOv6C7htJrHDXJcUuxt2AsSGLrevQXwtB2AMIIAJpdpK8GPWGiHxG
wgg7rDHwGBbTc6RkX6Qp3+eJco5lwZSiFU3FzBNlGZ8WhDqqNnLqaceMjVvrJWxkp0qgh4PCbRTl
RAn8SugfMnx3a2YZKlJcbaFAdOD/q02san6NRM07av4uLPE0NS6dDVus3etSnMDFeTlyZ0YrZ2w5
vxL46ppEW7SiOugaNzNG+gZZRXa7wMo8zc6itZ0IkgW1e+ER6XkRNOzo9U9dUXWgZLgIkmgXqDQT
F6nJotiMwc3Ru/zCrcGTGXNuGTyrvbKLuLqmIYTTiGqTLMqhSwPX6R2O9QUXokyoVA1a0ls+Jtc2
IDGP24hwQ0U6XWt+0DxnCrDB5bD5XV7AuZGfHcXvEICVyDhXY3sgfnLAX7pzsA9EWccjXD8Hzj98
awjgFJhSCKoj3k0MV04LhJwAm7Fhvdqyy5vUPzHh6g/ik2wNvgzUQ3ThThVvjgEyEuNSnvhIuTiL
MEdlEMvZxqeLITN8HpHZa6wDK6olX5PagntNv9BrxI+ey1OS/eTBw052rDf+xYxMBZxJlbk3jud9
mBd+MuZP6vycTM0h7aNfRdHXGE7XQ9e+h4Y8kPDUJhwxRWGCJVGZSRaDYaG+ggR5Tqn/TFOaAI3q
4dQTfMZirShYy0PtM5zklu88PXsLiP4jbICVa08BR1xBcpgYTpSY63y624xKtOIqqPi9z5qEEZCq
ExIcfams6b2u9/jc1ggclLOkB4vGiTinyy5kpdA0hwnXtNMX+1jwZWLdFQT/srzz3S7HLvWrkmnK
w5st/0akU5OOqoQwvSkOqTNfHbd/Bn2qWeUuDP6oR+SYtdGmOXsbT++/huTLdtOt5GuF5hJaIVYt
ohKJ4Oe9GP0HiOZ1KJtdzRtGlp96pgL+uYmofljpMm+aT0pKkC/dJY0EOYH9UWR8Qw3T5XLn7nXc
JKtoUC9NrGJlzreFyrvLyOzhORnJSusRvRp2sWGbdWocY2sX1FBKImzxhQ8RkAOeI/eTBcYlH1/V
9BxyJC9tZ5JvhpW+QPND7x64maBgwSJMzH4LomCXDPflLRjbK+ouprWuJFc7++WAJ0Qxzrtp+MtL
IOusevv8r9ZG/AHVZizTu1492wmJ1r+Yfaemj7hVjmVxa7l6J+q3Y+1AHawj46WF0S5cCQCTUzy+
W8E1wWDO6UQnd7mxosdgoAtNT8zc4E9bWYee5BTCFqtJ5AG8jLrMUy+DSJjVlP3xqTTfmAs/ws7i
75SOr8XWC+fNur02JvvzOCE3n1XTW1L0f9Q/2CtiK90G/Em2dlAtdnr2w80rXKqd+O5QICoK9mxt
+6n1ifkYRucCtQActZOe7IHw4NCpl6gsr3VXWis3rN9lH9HwZebOa19Pv6IOR2zGpMSC2N1Ygiwb
aJu9Yz6lVH6+kMjoyGHw2Wqq8TFn878E0EyktPxAhWmsIaWE8hj5stCwddhA1wu+vJYTC6QdM9sX
mrD2IwIZgkr/oxIyX1mT2uzs8gZPqHrOszvb9sljRYlhtpbqTquaHLbCw+TlOgXfAy9AqBWl/YM2
Xc6fkqbW+p+W3st8P2C/zt2HhklxohUiCXLPIFktkC8CQPyF+pdp7yAvPdQyqXJhKtaWu/+Pu/No
jhxbt+tfUWj88OLAHJjBm6T3SVMki5wgWEUS3uPA/XotZPVV1W1JrdBUER3ZiTQkKxM45vv2XruG
vGwlG6gjsnwnbZr4GkEgDaxO2uwTqgYHlM60QUBFS7hFmllYCBv52AP7GMjvuBPdeGfEkDiqqw1f
wqcIWdz3nM2aqe1H6W50Y1vSIGAQSksSzgeCptE4FRvMvCyU7uue6uC1YWNfyU80xRap1xm2cLt7
QilK2lYLYsIgKmxCI2E95Rj8bH9f54CVAkgQ/bqx0Z/XnzHykGiqt5hHl9L7qjW1ge68StDMZSWt
rIbz9nPISXqCYWbvrJCrXGxqhzUuOrgaZfa8ow0YjpH5DN5n3J+N8KmFzVtGhzL8aOs7DZar5f4Y
+nXcPSZUg/GUHCgZxR4iQB0oAFlGtv/Nr4+Vn8IwsJbF9FAqE4GCoABzDPq9Owch1QfcK6u+OceY
bNRYLVoI/Hdh91npR++zI2x10A9cKUst3hfl96yskWBFp5xOXtHEx7a+dNR+fPWSI0MDfi5iWKYT
SKNqk3dcW5Qi2asvqplxK14A4i2c8rXGy6mNqyw9eSy7rajatNTtZditKLYsZy2BTqfaZqtb2A9l
RX0D6Tj5DtT8jeCS+hdVeitPfwV5ABRmEXDF0ynDY+gSSmexaTFiNEHlkqSg+cyhmOGTyClFsdUz
Vg3ubCjf2fDHA+o2RQvluFhh6OwpdbaEayn9wZZvQQOi1AKYj84t4TpgQvKmKxsJMHmlebL1rWXf
J48WbsSqRqDDAmSKDwCO8CaQUkACqIr3GrM0zUMP8zHmK3rk0HLoMaLrkuj8DmLC7M1HAwicE50t
5IT2wMtWRmysHD6apPhuzwZecOcDxV8KaQHr0bh4IVMJ+flbSri5xzKxDu9D55SL5uQ07OEqxkpC
1LvXlk/ZYpIyGKRK/t/j1VPOfSBxuhaQvpyFEs3eRUyUly/I/Ki5uO2lQ0GeyXeUAr5ghgBAm/SQ
xCJcvhg8EhgQfbU1qOhH/Saytz6ryMraNSUNJzQwbBJBr2GxIxmCRU7/5AMmqOGoZeVHXqh9is2g
l291dED3sutlvAvIjZyIrRoQjqKHgYASQCgh+ZDu53zCWCREUCoudooWE7baZSTfHT610ohX5fgu
av5RxK/U1gKcQd2onbKeOubkIeac6b6QaaI0QYJLk4k+UM5wFdMitTu01nQqDdqopkrAsYBAnJnJ
7cHpQC7Sx58GhFVk1aOadSXba0aSiGu4ws6Q0mAeWaVhKjIoSoch7gjUbV7xrQjzb7U+n9fYSmXO
IkRPyNDOkf/RreG6BtdrJdq3PAQp1AcJDXY3pHhlqB+tZgMEGac7CNyDKlYT9cuS5k6pIFMbjxKe
F+2IDcu7iBA5v8SHUvk5hCTElpkyLZBOWHXypF4VXj1XIim4+iESAysc1CZuZ9bGmJnbKk6wRPEP
pUuw0tJ9n0fatgqCOyvKV3UvvNVAyScM8nyNHrt/gWWJ4bP5WaQl63atKldFIqNLpMSz/+iXpqK1
EYvnICGKEUn/N8U26yid7tFEjdyDHJxhKrFN5ZJEARfVLOIAsilZsL4kMkQRrDPvxRSOKDqj5+4m
Altoj8ZX4ooR5Ttbky9W0YNjz0epqFyO7rCGWrWfaFgxmCCF7I4E05fdd4WR0TdgSX/gjFsEZ+U/
o0Q/iDCBg9Lsfao4JtowpjrCFqjC6tgGhcxeTB0yCEHxyel2Y9LoTYZOP1ps4HS65J6J/1gU1ldS
EASR2yiEA1GHkA31H0EfdBtZ0UIipnOZyN57ELZkdR/VHx5bvgVRvqtBN7r7eXlGe2AbB51Ymi3k
DK2CVkKg1zJMimhjVuGdQ4xYqeLXxEZnUVoYHTHf4WBW4NClq86ZRwXJqTXrLYZeVUeseJxVMmAH
CYqpfKxznyYPMwfBf1brUDq7G0saRqLmAmypbjojbgEBVsqZrQnVyGDRZOOS4E7Ahh12xyl/CSf/
e9+OpyIzPnpO32cN7yYUuWA72ml01MryLk4a68Wp+mxtackJOhKrgW3P+RQj8MHzD5ZwRlqOU4rU
+aAUtiCBc6tZNUi1uIY9czwmRJS0JiNyEZ7bqXqEnnpXsS6XFt+dOukCSBtKUhG634Hf6Nh0iOnW
CN31pXz8orV1EdNDnSfnPAtc2I4N/PCjXQ1v7dhtqtS/D011ziXfZZXSbHToFrreJ8odQrUR2xWJ
earM0J4xJ9dUWs8YRu8rNnYWQ0NPPryjnztWDESGx5L6eYMSYECBjZdEQH4LRf86dM0PQ8ZIZdvl
aIilhdUDYzRyBToxnKxB1h+NTj7mIQFJULERVVYVD3dM/FQKG+2zttR9xx57wCve4njPmTGYp6ka
f2bxu1Y8jOIhai9+HW1SYTORBXu9/JY7PxQKw8ot9qnoNmO+x+dgBo8VpgYcfysZxuAFjWWTnfWE
3gQ66jJAiFXQJEK2Wa5KE1w1/6BKJvcRkzTOKYgXTym1xTknuhT0p0IkiS0Coy1rvIJBfha9u/n3
vqH636pnU/scrBfyQ5c+ACRbfG+RY8a5xebmg6v8UIQmcrV8+5yxtxkT0sxxk8g6esrGejPG/abz
P/KkWmcta5UxiTfzuj/c+EGziUO5r5jt8nS8mCATFkVvbqxUvsfRg6mzB2V+DFBAGiUKhoTyuEqm
HdGNi37EVDsCIoJQAsb/kAqxrvlkp8EhPoZu2iTka+QMD/lQ7nQLhVUl/Z9Fmx8S1X2LHbmo6jMN
zVWHdql04+fCOOoVVVD2CVYkVgM9xwoxX/U6+q81kYWdGCCyZ4+1D6nGpcmHuYcq0Sq/z3DLpwQl
eEm0JMOMHrT90LEdp2cKg/Z+aqDFJW118DGg1vpzFNffIwmfyx4XLYO3Axaj+uFlAcHy+bUq7AMc
m2VBonvAglWj7GVGuIhJJakBYJBEg4I5wCuMCKF3KLp3myDahxrh2QkcvHElfDYXhnWpKWZZtOUt
HJ5uQEASQ5fer/MEV61a1YH27NP5MKpyV7AhDgFQebazctBTKJKBgPr2guodSukUxo5qw3Nk3cu8
2U46PSe1SvlPC689FG3aroqk2aIFd9vg6WuIsur11w7HXNH0eDu2sqXYBFKzYW43ZPdGwOMy3sKn
YNruVqnnQPBlX2L4OIWR7+a29ZzwBeRsYwlbAJhEy1cj5GMakfZ220TEZ5NNONskLbBXWVYTJdY8
s8T3tJCP5JgZDadVe5j773FHE9Kg/Nx1rBRSH3cC8egaPpjpYxw/6WYS++Cj/DgLvdtFX19hbPJm
ZoLmCQbBOsxosBfmKUNKWlrHUDOg6XKyISNJu3IdBh9SwUfPqYxBpRrjJ8b/ReOSShB6r2382Kcs
QdAx4v2489mz2MZwp6gOWIl9D+91rYXY7mwfczrr9bGg6Yoio2Z2VL6GNoRuqZG8zrInJfS97ZCS
rJUnn9C82T6Z+PclhMeCsayv9T0S2pU7gXoS73ky8nsR6Qpt+hZ1DAdTfwDN911nKRSTEWCYtDOF
syENAVq7hqW8eRggzDGnkK+1oNxEmaShwWWG1OzEcVZJC3J0oAjYHXubsLp3wWR0I7Ae877AGIBH
Yb8FQLjyBvUzzOvHeWmlIzhZhr4ia5zdr6ZQh5fBAtX9yjDsw4D5PwcFoMVHA7luG7h7Bpc5RA35
is+7M67/7ghD59xwDeewCJ3wWEjEQZBRCtfaZ5XcSvTM7DFrVX9pCAbjtjkmhv7YsBcY/XOQX11I
roNI30uy1ayPIbxaTbt3B3XJc1iH2JMwkvZccXA16NmgCzPGvZDag9UNR/pspwZzRdpUEMUMMt7j
lpV3sc/7HZPW1dGtayvY0CoApMOjOYFHSDr3M2QTG6kXW9aMlckGNtQTPopdhFCibTYDhVHJJtL2
PjSrhPdE51J7oKaXe+YmN8qnuB93/c/CdLYOBiBsuHvb8Piok3HX2GAinfpVedRiJro1z4PYkVt2
yCxCyfQCGoe5ier7eHBf4rE4k5i0sObvBy6y5R6k++yzrBz06erMTpm5p8Pl4VLfomuSa+1Vc/tV
6n4Pi601faYjscR0K+wQCEOcfcYq/2Zy8mu4G7jwWKrvhYCSgjY6BHGTjM12FBMaanXQSWtWrfYT
puodQKVWCx+1BEOYRVy9QkMDBlPvyAe3ENV26aVN7Z1OMzpAtooB5FxQp7TJOkzpesd8PtXGDLVv
YQ+ASHbbzjKwg2EJslJk+eFSz+8yRc2wSTdYkOhzwUc46EwC5mfQz3iJhcnW3NZ8cuOf8BC6prNL
SghFeFQcP/zm9d626apLV/50aypZIZc+24MK3k6X7A3qXwErWrN9aMvqCryZ3aha2w1MFJ3oEHO8
Znr8vZuuNYX6wvis1VMS2vBqklmHwJi6NcLy0Fot3LgSjcKAQJb5Gj2vSMpdzr4kKYOPIGdlzeLH
y6aXYLo4mfiU9Qbw9TaNJtRhz7KzAJajWP6BQAOAkH83pQrcs/8RQz8p6tc8+xHRfcOeHKJH7KL8
GsInPVKh3xGWuYwrdPcbNlJkMC6j8rnX74FLAVilXYP6yAhenXHecAVr+4eWtFsF9EegKwtStZUR
v1t/Y8n3VrFGx/iIwQd6ON7HnFJnRj2UOjY9P6aiSzFR9NXGBcq9zGopbr+RpEgO35tR4CuNnRfh
QNIcv9f+Z5Prq5aNs9/uvOZHUg5bTbGoFuKBVapOowkO996xXxBqbWrSLYgZQW3tsDc5FfX95KQP
mv3Yu9q7Zt+lg1rTuF8ECmGM85Xk8gSpZoG7sqyC9xyZrKFiAnk1YMKAtTUitBmk/OnLYJof0r0c
0O4A7WG5va2srzHUcJ1qexsbXWY8mcU3gJVQ/DSUsD54Rpq1oB1hEiEvLPYd+1C4a6jP483cnu9w
gnjVZba52bq+NhnMQrTLaZZv3BEeXRO/hwY0+qx/yOYQVgdhEQ0Irdz4PS2FEXud/djkzG7unZnK
+9m3lFdIUum5DyAhRNFsZFTtwMAchk+/BFSpAG9EQ7MKsCQoWa8EMroFzUi4M9YGKdc+CQSlvv5n
BCiDvR5e5NpLUBaCKIcouIu7s7D29RONFo0FaLrr7vlL/Ukch8uAK9iJ76L0HiE48lOtkpRjnv3w
GneA8D4EFbdgQ822976F3XWatn1yikL8bivnzStmGNdrgTBP1fQ9CY3Xaka6A/TCvclIY38Zg7ex
6K9bEPwbZix3PHW6WtoglruGc+saRnOz3nu0cwpSQ3KieznW8bGyiFBzm6PbUE+SH8gBOHnQ33ss
DzQixGqKko19zzXF+rjjugq3pAtQoGmuVveVawLVxtliToOJxd7DfAr1sFv09ZVIhTZojg4TejVg
le2XhnZtw3IztNrFPcbtkw3EIzGeAuqaY+bs0eo72QHg4irOdFpHx5qWY0ZL1L20/PahHn4KM9O2
MjSaazG8ZQGcM20ILsgk8pUGqsxWtbdo+/hIxqhxiEJFbBAgXqYFP4PexardQZAwpnItULB049g+
B/wleGspz0OGGtWqozQEJwgdRxJnxk7v82+Oh3ZYVNFqSur8OgWNuEdVt/KnGvYGlpu1jEtvHSQ6
pETLtWjJUh9pdGhXCS7xlYukAP3KUvPytdeg4M5Sid8fNtYIeOtJlFs8ry0AcEaExnVIrdWDi7LB
jw1Q2hiyNStahUH13qK8o/OefTd0f9o0cg9bJ9r4oflFT+hdKfLVc6jUDPjBQYBHP/mQFGneeewa
Aa6jbjhEAL6OLfg0JOJleQ41mZFD0aS0ddjmmn4XvEirgwUIl2h7O2wckGORV6IMnZ/FG7DT49F8
ILshI0dobbOybxDP/IwLtAB6F49X0E/2MSGpaI1Nh+tHUgeTc2SH0+b3CfuUPb4Y4R5CvbSvbgKN
q20JRiaOE7GyXeirqZ3cLRFjVDByVx4pAX9E1gg9znTfdFIaWF717lqYQjs2ZQgEMZmCZUUaBXwx
PYaFUskffZ2KY0tr6egV6isHlLlplMhWSo8Rj049Lk9oTbi/vGFXl+wiRmNqdv1IL2/wOrnznOzO
G8aKXyphlLqBv+kkSH5VoUgxUDd6MxSg68oK1W2dHO0mLnE6lA6VF1M7pEpp/AO7+9ocik3WdKso
BPAYzrU54YJWTdvROARpbu9qcHRJptlHB+/CqCAnF448ZshkOQ2buyoPC8y++CdZj4Keifor0GH3
0NZUv30xRKw9DGubhUF0CqOL7Cf9WKjnyLXLEwhGQ0WoZkxT4W+lTqbnQLEdPaLu4E9I31RV7fNg
B00ONxBmo42VN29e1IFXZcK1Y7CRVhDVS9fmxBb0Iu8mdc8HJ4+iXg5RVO8nTmAInRD1DZfCM6qn
NM3lWYov+CYMYkX5isx8QgGj3TXAN1kCBnT2lOHuJodpCHPQecK0M2kbkvd+DqKEg9mylwzLnmS4
hKG8LN4ipFbnWvN3+lRn+8AuPvuRijx6bYhBfnRsBu1gO5j8bJ9k+tiw1jns1TVbVcpqWpps26w7
MLU9thBxNB9mRihonYVdEh5p7MG8AYNDiN2zGgvcnIliX0tMzUKp0UMVtZ185e9ajRV7YR2rScK2
x/VGJ16iwiLaLq4GhBDg+oYpmWWFUA3COt2HeGSwffVnfNIYntgzVPs6pQ5m5XO5PcJs2DsYO1JP
YBGhEz8WhHyBdRJi9LG+XAN6lTvHAL+TOa/tTPF2ZwujNVXfpFbNKJ3O3A5V8+SamNnirLxC96Nt
UAwCznFunWT+1EDH3nc2wk0KjMSNUV4rwC9WBRi9wDqnSoy7UlJBMjtIsXDgyU1gFiXhgrEqs+i/
agBSp4lVka2ARAwATqGZbui9gUMdw4GqnY4MNEJLXqHK9C2/frFZ0OxEKFf9bISNFJu9JIvmUA9a
t8FQXIx0FsEwJItQhRunN9S1C5vuiqz4p1XHyX4CzRHkxjmr4bhk3RhhpULlFTFluendxMmwQKfl
LbMJGW8TwRX0CvenNBjRk1Cfd44BS6WMMJ3MgVYNfIiWrD2PDum3WmXPYNvobGKbr8J22LhGj//e
IeC10PoXI4xtmO2J2HjqWxmJ6mKG0aeVWNFW4C1F1ao5q0ZJgGwJhQpRAAFQkbMbMa48JZgPiSKf
VoZW4DaN7AdPo4lmziWL1nuOmtpeG5b6qNKOfnQnCNPZIX4lmjLR5UogHcsz/PugyqLNQOoHayeP
yzdThOym2geJDZQLDLyEwCpI+6oQpDSjAAjrQ2QbTfe7oVrsQkDG976NN5ZS3yI+aEC5ThTSSeKj
gePlQA6t1niyQiI3fa8fFlIMH3pkQoyLchs1d/40sQlLKdRCNeK7yoN6q01nPWO71pdI9aA04cIm
98dUHjb8EjrpjWmfq+pYhsO72zgppnG2J7WJfDWbzaFT0X/0KijO9JqLc6x/DcHgHnx9sLfl5Nzp
Q0I+mQ3KVlPxSasr6kC6uR6Bhy+iCZZvRwOOlTEubjX2e2iQx5Gi16lCjOCjDvEb8RhS+t57bUKe
MQb3ElDPwvqBecldzOd45fcfiab/1Ar9YAbghd3GLvcTPeoErVCQyEekHzKBTx46mIFsbXxAVGbd
e9XbGBg76ngW5k+Yb8HAnk2Fur2IjXqNE6uH+kggcTWb14OBqUllW91sbWB34sB3JtaeyNOVS529
rYqLX1ao1plc1g7tc8Nk7xJmipgreMxRjywY6pnFRqDuDqEN+yJDtObEk7cJUg82vKXhKAccYyYJ
sZfu0CyjpF+EdnGYT/LLJMF2aRS2UKU1uP8eKs0MdhqKNqcE7l8kDL6pdkIN+uo6JaXllKzzoEzP
lCIJS/WukSfTY6X7NCTHqsKwQLpHLWAlaC/2YB2yvHCxWznMBUG7BdPMVkBTa2/sfZBzWcmutnYx
iCgom47BNrxA2+Q5ot2nHlrB9q0tHetsFeTUNCjWfKe8VK5BvLvLwoz5qVjRgMqoxwfBOtVK7ZD5
0avUO5y+KSNnpM12scKAj0crpx7at7Btv1LpsILOLYDAebMTIysLDQfSGuR6YoAja7zmkAWotEn2
jtYe+30rD8ONMO3PMnBe4tpY83S4ZMwnEVOgekszHRcn7VlcpK9EFvfHqXUfEOBJ7GvwRm3XA7Eu
uZZUZ+NDRAHoVTze0r4c3ZLJEyejRWzzokoGcBXQOPCp4JZ33Yb9X1h9UFC6T9IZoDQEcqcyrGuJ
VlowF5ySmiIO1xAC6c8R9tbsqakzJJJh0t91qmy3YWJ8a8pEnnMiFUDcIISFly0oCdFjvEOXfwZt
bT75AZ3XXgJAVo31AyaVvi8a3OXDFHjnaZZh92weZGfs0tI3jxKVTszvOJUoT5YWryeuZWx3I/Mm
suTsGShhtqlg/uJIC66igvw4JRNfTQlP12h+CE/7HsQdyxoIgHZR1eghqEPW1bCpTPwbcYsokroF
kGnlAsmPoAqzZ2462T7QddjrBGJhYfIOYQyA34ygfbHdBz3L1nFVZXYPX3nQNrUrZ3ibeRJoQui0
tguoMeykHX3PR4j4rKVN7kQRkMjMDlf24ON4TTh7gP1iALSuOvWTRZQS/QhBNtvo6bWuSuupdmGy
FQBWI0OL1yPLn++JeAvlMLxSutdIFViJAvlZnXbVoc1RS1iG8Ywp4LFiXXmdkugg2TtcAONf6Px0
G5ZqT6jlSXIz0GEVDX9ROTqbyUYNAJgbaJ7tNFxaNj2A5tyZxWmS2ClG8KtLR9g6e9HURBWtUY/1
J/MNpur7ML507WCf29hpV6zdy8r4IP1bnEdEDLqkfSlFcIYe0RwlRC7drpBbFzbQDzYG0RCdHZfm
o0y9oy60V39Atccmk1qiPhsSvKdRZXOJsIeuOCYPlHkobIrq5Ng+XER4ccDWvUMZiH2nsW9Bh6zW
RspM1CfmcRja5EqndVlp/msJWR09znqyYen10KkWnaehc45Qy8Fh8zqPagWpeHcERaNwj4LXvvez
kzfek0wYoCOZg1EcKk0ZG/I48YyVVbc4Z7Ww20duurJAYqHzOmEWgOOjd68Y4PdjlJqbxh8/cqHJ
rRMdO1KucotGTusSDi5t2uq5+iJeBU9LRJWpQ+eb20h2IoXyl68POIRRkSvu44lgdFsmZv3WuxYb
jIKkYyN4M9zxiblz27AZ39kjY1evQKKZLeFvRh4hPm/hlxodBte+KbVzTdcwH5IBxrW9T+uREQtR
r3CnR1svvGs2GCtwiQ4T+AiIt6WYD7CEyCdWLUFeI2KCa4XAN91nyp21EdFrqALz6iBwKrUQYFut
jzu8axBKzP65bDFlRhZwmXzWObr6sHdjwLu5m/U7ehIfraCgj0AETHWs26sEc48eNg90AIEmAYrc
9XzRePCzxmlPjq82ZsSfS/jA2VKG2k5Kxqh9PSQ0cUkmaebr2DpNGiaSNR+nMuFrwtzmKt6UxiNq
dxQkaGAXSZX8QChOh17ziJjLvGstk8ewRqZKivC4Cm2ywLtagAwcIAAaTq22ric/DFlTxgxz+O2V
d8rbyCG/LllVgzGtBpu4B6qZx8Bsy9cITV7iVTWbgLRABODdGZqGF34/aJgc2hYczEQm01CjKKQS
u4q4nhdZPpOrkvCLlCPYJTEipcmB2Tvgxu37Zuugu6tM61IOzbMINNJ9yvDettAmJoFFwxnNbusM
/YsLab+FA9sH9FPYBJFroTcDdquw36CVxt6b16dGoV8x7GavT/ZXDcFtFUy42insrAKv68iyZKsy
DGoxeJWxZj+DjDM+9mMLeycsLkAhfSAL22SUmFzwbOJ0/0l2lwfLsDhynpib/xBkFpDx0wXrUH/Q
NedUYk/EOreqMRitnKlFFxMdrFr1m55RclcgL2ugtK+CESElvJl2hQ55WKaTt/uPIo0NoDrWtIJz
EK0aj0VF6QCxlmDKbfS3OFJbB7V0Er3m2kPpI0wpooYAQoMgdrvf/f+dz+qZ/5TPenxP399TeNP/
7aLy9/f2z5TW+Z2/Ulo1Xf9PC/eG4bnCk44wdZ76FdOqOSS4mvD3XJsFNG0fSRjrXzmtrvmf0sFI
4JBCIm3bEn/ktHr/6QB0cV0PE6xlOvL/JabVIz72j5BWaeiO7Qkx/yBL6Egi/xbSW8CE8YREgOdO
r2kToOgvzfI4GXGHIRwVaV5VaOpvD95uOI9M2kvzi8Jclcff77k91s9P/H717V5p2xujaftTTtFl
R5wMJxkqepqtUCuPv+6SJi+OcY7/PgkqiD23Q432m6NJXnk7/uPurzeltqOxOvLBeVVVvLExJxFv
MTrQjbiR6O26X8dZpaAIGwh1siSdcbcFQY86JbuTFrmMwiMG3dt7qtacdWOubtD5sLme//3ntJiu
+WWD/WpPqFHh6hSrkb932WmqPkVsE3s38g63o9uN0eKeIAlnfrYsVQsp1qpPWvrXC8V8VNYuT9xe
I6too1o1HGU5jpfJsE+xoDCN1QnNYVzSgoivYxKF34bAperk4A1ucb7iOBjenCKOH1q3w1ytMesF
SZcdtZ4UtlQuvSjLjrdHEkp1hz/O+rtfgb5/xjxzMv8v55BjSUfn9BG6Te7w384hR8q48SzEJCi2
h01m+u0hmW8aZbApTUOjPaDMUYfbM7fD270oo69N+YRgEumWh9uNkYrykCYBBZzb8R93b8deUc5w
KRhWWTCIi0w2rEZSAGDcqJ51YAEgt3fpb/VUQg9ui/FlGUenrA+crSe1U5rParyAwE8rQ208CPlG
HtJCj3TxvYZ/sWtSITeEGeZPtkE4bq/exzaxtuDrYxRALkuEJHMJD+rcky+ke/p9eHsM3J7cWqXx
cjv6/eTv12rSoNXkRwHUyHqfO2ThSaHGAxrG8SCkz0X3+1hXPVv12/Gvp26v8kkjP3Rl+6+XmvP7
f7/pdu+P15AKku7biDKgZlvXpumyc4r4k6ueFm4OLWmhbHpe8eTSnOkReVDawAE3GOF1nPpPu9br
+7akTTZOLKrSwbaPv2+AwFLf/Z+POU5Jg23Ez317rJ9MFvHkYqyxrU1YlvP2LVeUb+wUmByxOP6h
m28MzarpAM7mxdgtUek7yX04pvEasst4Ly3lMu0h9PjnU9cy/n7mUsI3bAZni9w6SWmc5/+IKO8G
4fiDnF3lBtet3QcNTXX/yP4dBNpcSnCg1vfl+JiUk7Yre/rkZuB7rAE07CTme5UaxUV2eaRDGeTu
VMAjouL48esxr2QFW+uPun4fIJZ7FGYOIk4QGu3bOu25qQ8hcLcJd4eKtObc6Ohw1cBB6rQ9m8EA
HCQJvjdpdsktXD+DPkvUspmNHWVmsk9UdL4dcYL+8ycjnf/NJ+PoDvMC1Xgu679d0+ZYFSPS//RM
Q2bnoy85gfesTSTe+CDmW7Rq5amrEWX8Or7dDTrzJUmw7QdmCbylQLzn0OeH5xIBYYjVjwTLP20W
8TEUNsOYBipBox8VTKZ3l2DKSb2RisFcNqhtEDbgtrk7mI6DyWW+2/gCwO/tVb/u/vEC8v3oVI3D
AmEe1AYX7XYxxgi44dHoNwD/corkETN2BzvQUbN61YbY5gWYuoG1h95nUhEktRhiKz9RJdb+ukuE
VX7CWo4CvMBOjPyp2P/zx+3NWei/htb9x3/9d8r87B0810AfLizJJ/63ExFtBZVvt/cOosd3kBF0
h6v+Xzel0P46HAoi+0D8/Ov49pru9uDfXv7rlbcHTQnNBqAMpcp//cTbvb/9mFEV5q9f2vDH/vlb
ytqBQtea5tpOtfbUtAlBWwlYbEt1MGF7JeGs6yXjqp5RrG/qjEBMokdXt2fi0eUZ6UbpXy8atHzu
a0e7X4/d3j3fWBW5W7/e8/uZNkgiOsP2Nbz9GOf2Y+ZXa7HmrS0PnZDlFROzuUHcHhV6EtDmY3u+
uR1ySRobhney4tupfWJvcQB3g4xyRDBtFjSQnBQyE9U9mMlEkL7c7t0eU+X07BJyjDZ8vCrbXFft
jNIqeuJH+vh6O9LmSeB2j+3otPy/nBd/n1o5L1wmVxI6bMM0hTcPYH8MUIMncYbHpnPo6zFjZd8b
d0HXEw+XNkQ+gcy4uz0G6RKOjKnQcLONgd9mhkQtegMLHlmVF/adIHWoRyfzUevLRP/1RGEV4alh
TUNNrLz0CRjwqQi+MkUPTCGYPt7updL35LKcu2N/e6azOi7SWKqFA8hir2f4edGuZGIVGg5cAZKp
kF7WjXsArOwcbMV6hHwfXtQVL55Re4ckm7yjZpfesWl0f2EY6M5vh79vavZyv17y+zHWDmTRRPtJ
7UWXjSdZ9uWhgjLiOO5wSkEZ8yfNd9sx0SyUJM2VKCXFEA5i5UBVYpjdBMm21K23evApwjXViyxx
u5MA58PtDqAX/j6mnfjXM78fi8NBpyvtQV5wJzxHelYs3XKg+u9n99JU4WM3+N2mFNCqarjQZWcw
8FRVX67++SRx/j6LSVtnnLYNOkWmLljI//tJgggn6gffdPbKbgiQRqMY1usxrD3csujcXcNEcjNA
Qx5InSA3b7q0puM9T7qiB0bdlxGdQ8pRc9QivMxfz86KCxEKcoM9xDeRRyxZUbtg2KrwwIiaX25H
muoYG72SVF6eA6fZPIyypHtZhsb69tjtpikUkP1ivDiVRWXZDdjPZt5dxpbg/3TU5FZ9X803vLoX
g3cn2AZ34+Q9Z8E2VE74IyI/Za23fY7SM9HvdTK252IFIiHRf6R9qz1kRv4tzKOT3bflOYvh7Exy
uLvd+Miv7twMtoVftoffj9u5IddO30a0EPR4/c/flWmwcfu3kZ49oPs/ODuvLbltaNt+EccgCcbz
2JVzJ8UXDkm2mXPm158JtKyW277SuMcPcAFkVauKCdh77bkM2yft6rIW9N9OljuhLQ3MSyrv07na
BD5V0jiOc4NVL7Wo4iVP+eJsl6gwq5IlEYSuAnUfzdvdvYRoBACbqkDuI0kxIVHxtzupd6rPGKya
akKttVeEO5uztQAkWpaUrK1cpqgx1eRjPH7vO1HcniMLomxc5efXXdS4eH2f6qvNjvxUkqkvO+Nm
1561fEiAQJDVDdr2mhfmjHSs8bndDlxrqqu2OED4L3P2l+rUlWgxZaBRXWwyqei1x3syj93L0OvG
tHeDbT6RbHkde30/i0mUVk0SrdVWtUF9purOJiAR8g/pVm0oBwcpNEHwYzmYhF3chnR3hfnlHHuf
yqEi7gU2711Y/KVGXbNvLm5cjXeqG2NtRz6MCnDVJWYDTzqFcTAPSBBzwoT35oSMipA6KRkmt9RA
uQNGbTDHVRTxXu1TtUS17CKiWL50L142yGr11EDYg5j6pau2dNLopZHN0pHUikOQIUFPyrHw9bNq
PPmKeky3pMKiT+8ouHRw+wSOFlAllwONvih7mIWZDQ5QOViBgaXmRm1RTVcymyeJxZ7TbDg7u3Q/
v4zNAlaxYRLTzWI9ejBlZNwA8bnMpfE8kGL1eAA/ql7lUGXFd+7PqotjBOSMOgr3qhtw49oZHSYx
qmv2n4J6zG4WojcbWvaJK8VDhdxg0mktvaxMiIr7QdfkYGe97JOjM7hXG37ar4+vWu4391GuBeem
6pEhR572nvUSkJ+4RW8puz5gzPXAxGyvuobUdOa2ZV1Ul/X9mvqb8eCPKHMz+XhQTa3u521eUi8S
PfeEBKmeMsdHMTfx8j7OuOFlFEge4tqwT3DI4fzEPYVj4yDpUrH+NYnQrQwoWlm5orpSDdU4qZGl
tzfDbn7Qp9q8Tv/ce6o+mBhmX9VbsxHVhdZ1RyLauP9owiVLe0wsLqkMP0dOIDmkNsIvQVFektWN
3A6mhNpcUm2/ECU/AlrLXvb7PiT3mUk2RQ13KTudLuQox5cmdOha1DrtXK5bMxb7mvPhEC/ULYKx
8+1TwiMJdoThxljpLvdN38J7RnH1qBp9asE+U/h3UN1gtOpbz2OyrTuSiMAt4BLWUAVKG47Magqd
bd2Y0h99kGWIz3FnBX/CTEHOzlrJ0MYG4/ImvgTwvE5J481bE9D8U+k5H6nZWgksK2+qGTpWHYYj
emqtsQNTYxw8ViKyed2gxtRWtcGiBOCnd5QFKGff18r0i+ljQlwjURaoxCJ7i9gXaxMQskhYdeMI
hu1LrBNwgiKMoabblFff8detPjknqxSVgMDNgZRjC7UQJ5LnjZDI4ZexXu6nerN8q3o/eT7/N+th
w36zDhGuEIZtCd8xbVs33bdPJw1UbI4GNIDmzwyS1Ur1oQwrZBld+di3g/sUQENMMGqDvgCaxwXB
d9dOFFciMQ13noviG3xVjfgA1zDqs9sb8+0PMSDRQ0nYC9unv8f8prQOkfy11VAiXxVO9iH2M227
jNA95Iga/vEe9TmjPHRq6Me4Kz/rddcf4xiRWQfVE6Kd95mGspp4IpDHmGyWrkMS9tKheERpiPt2
PqUQC+mqDbY73Q88wM/Cc4rHypy6a7roe9VTe+EYmu6SglLT1w9ayOXcpXmYH9QuQZE+y/DvDnfI
+qSaIURj0cmmTwewGaOdr9WGNhE1Us4gig+qn0fOwu2+lGjU6MnyYlDIrW0cZlHSXXJx7qL5fTJX
TDtRqJokgSbjoHaGMK/B1fYSyuQ7ZCRxrFHjXwcPdp/668qQ5Z5yLOnN4MFN+hr33No+qK7aMOKt
1acYVql35dGErtmy9i4eQtsRjQAWbH7zQNqjPlcTMSSDyggYVd+7amMn98g88bIH1Y/skfzdLce5
eVC7qSFvMalMqNqHiZla4xopq+AS8Qlp32ZNio3S5kFPOB2LfLq8bGot6/smNdgU0FN3arAdl+dB
Xz5nyexUV79nSm/3D+HiQJ8b+qb9TaBEyJX5Tyt34Vq4eOumcAhwmlRUvVmhVbaIWTlDz+5ze9na
fJeT+6NBOgdFKY4QLwj/iuA5WFGyeGu7hUpQEFOP+eLi6+5QDlg6AhVmN/0phjR+r+EEX1I+S1EF
+rfx3Gc4+JIOa09+BcClIK519kVPXUjubclyBjvft40PhIr/SCf3hvN2vPecYXpQTRh+GRdqGqkD
oT6Y0/4lsfNt+p/wz/L+5dv+HAJ+G77gR/CRgOi2aRomU17rTbRI5lldPJyarWirDLK5hyB0lsGt
yLH6oy4AahUkaanstliaj8CBolLnVq33lwH/g3XjTDs3652jGQmqY1zv0rgkwgcvnU++iJmQlfgz
9DgA2vbiYQwAW1lMwXhMkm4E3FhAX4qMYOWU6bsUr88DjP0/8ZYddxPu5+es1j/hGw7CO3KHx8Rr
Ke6fTUCQrfdooBaYKB90SV2cCfRQ6B2xJDKN0xA24lb5Mzl0zbzZpuYd3Kz4GCW1uJmF8c6f2unY
4ol+bwDTowgmO2eIWaABV+atisBEDKHzuR6m5eKO7nKxZRMQ5MCJogOBwnII68hA+4CHLQeXmeOx
Dprwo0UZ4tBzrxWs4e6pzf+khsfGMnbCrMlUyjcRi6OMrDWnSz5rxYe0xz5z1D70CVBkFh77obLD
pw5vLY3i6kxo5qcswxGY9VTym/Xn2yUNtzzbsQyLJJcQFitQmWP6KUjhellbkrIHKproEp3nzpgV
/d0glfBWS0IND0oRHMBMSZGOeVCjm5su5uQWFLzc1Y7mnl4bM3I5dJP/raqt6hQY+DsVSDy7dObn
hWdyXSDdXj2B3rqx8Fr79SJNBTd/vqY9hyvaM0hlkPh2iI/98wt1APM0d4z6bbOQzA1yM7moJsKs
jnQMuXlONGerxrAxD0++7mwggRVPtYOqGSOhYItmJn8SQ9TfLFyZ9dbPn4h+jOe5oKzGqxPKuCee
9nHsu5c3c3knT/5i3hvsDA3M/l3vWfElG/5YgCtemURgyC5f9djcY5niEUaWXdUUdZCu3Blp06Le
GiULoJ9x4T4x2tF1/NZiUI5NNtAhJnneiUMSPgC0LrdBhY6kHvIaKxdEhx0nzUBNx6EXJQtU/GnS
tXqpmsHHi9CkWuynMTmjgH1YJPZvlsye/eYOC4FPd1ybe6sBH5BT7Z9Hw5wXyNIaJKsQibJn1f6l
Igp8cUDpb4KxQQMnu4T4cWTj6yGMErN1MR/UsI5kiRmm3EM1gY1PVqQVI95lcgxO6qZqSOFh0lo8
FKYO7EOzEU1kQ/GgxgggARUt6wE12hJceoPb0FpD1Y6MresOTl8s2HTAmszxVfiG8MUue521zmDd
+5lAPh4CXsC+nLL1Tic5OBL1Uq/6ablRr5XsXsdNmIUQFOR+s9P+ZQ7WeJtd17gryjx/iixhb7tc
849dEHaXyAZngfZ+ALDZfy27Nj00JPyie+aZHIm4mQlvzf1GE4n7fh4GYD4ET/ZNHrjvF2lxgaIK
0VI0ledypjge5BHGwkWyyjR3OhaLQwEMk/cLHIFjBeHj4FZDeUGYj30PR6nawmKBYhJ1eBsEbm78
Lq8o3uQgBCUTHrlx19ZlVlG8zc5YVVFB9svj7TxblAhZ7nbo6uyD6PNmP2mau531OPjk1O8E2JYv
vpNjvD03wQFTr+VZi4N7iJXNFwvq2Ep4pn4x8wUdSGXvgyTyN6Js/cepRkJu5P34iSnn89yE1NJn
NUca9Oidly7XcDDszwQ3QFIgp3sOu4wlhuZXGCt0a4spxhN+cxcrj+ur6hV9Xu58KMprfyxZ1Pkz
Xo9DZNxpLK03aVjoCGD18mp4kb7nrAZEiHjciKvw2fRD8U72LNNOgUwTcqi1+Blc1ldvcrzzS280
+k2bBvwocqM2IQ3SBbUJqjt6xfhQ59J5ahb3PrkqVIXeF7unLikk6RoQkoVwIxrUQ3mFIZmeefoZ
rKV+tlk/bvwoMe4EAv1z5lc6Ur8Fu5LeZFqcew+tGEnQuPbwWYs1alFCGxlWgH+25n0VESKnzqvc
JyxSsDHp3fncBSI6WUEf71xrevv2PB0t9fYo6f2vVsu82cuDbJ+3DjwwF6bvmKIza+KYJR9PlzPe
cOHBZBV3HBd/OuEl7e6oiCOtxFpwY7eW+cC1nq1F21fvMhvcCmWR5SeeH98iJo/fCNBi2AHLiFqx
U6e1FFbCRV4baeP8GTj1YzsbzZkF4de8hbSJgieejizCIHfJV+mPVxNVRL+J8hvOv850BB3SdtG0
dd/w/bcR3IIi08G1KMfuUTkDN7ALKmWogc1xFbta3L9ZZcUS0uMiMUPqjaFDxmOflfuj2mV0ZuCf
tffc1ro4vTa17PqgvY88nu9ex6PFRy0aNd/3VV3TjAOUFvIdqv+691ihwPeMtlu/2aBXqLv7kOdA
J2dqarqmGgv/zZ+6r2MZTLtj1T8PkyhhT8HPXhu2iQeSmVDME1MvnIC3p8jh3jPN4FFzs+bqWK1+
p8YBpjorkRsz8ZRwulazhZ1EYQzOtmzmP8ZBUIGFMJoAau9/A6YORLdq0rNqxt6ZJAaIPgu9CeEj
puiZ7E5UrhzjltmjnJF0imJFUGCdomGzj+nUdFTChsF6UYuSWfKG5jB32m0hK1yDcAai4BfnQc+6
x6ArtctkdSROMEhTQ51ByRMaAp4XECt2w2z5mG6K/WwH5ucg7uZVqtcG4ay03bc5LFjR1MZtSPBX
0XRuNKRNv0RF3u7rGFzg4EIPDfWKkkOrYqrsJP4W/DOkrzAGNhKn+be8efb60vrSdSDGgrGDUox6
YZOI8l0UIuoi3yRGLq+O7DpK1ztPSk1Vo8sFRhm61IkI12xPhmzUFrfoILmq/oBfLB5E5V5tMJqF
WmRo5Gv+nVB1I6wLxeTgIRt5sXWu10OagWHskBCuHMcjxEp8xNWAwxvA0yo57Xt5aUS4uyU9IcQ8
YYtDjfJJbf5pH/UyS+MAotFkDHeTFdYbNWhP2L/9ehb478ePZwhWdL7uCddx3LePH56VsdmGur8h
VIJ5XdQkN2MZWgpDpnCtUzS1Stp+orawKO6Z2kH7la+Q0QsT8nBWi35vj1KrK5tUm7GGh0V6oHYS
qf8S1MtKvRQhVjyUHk/lsRvC8qgG1asJJgGiCXD41Hr7OK7A9KUp7eLMLxw+6dLgLQps8z3kJjw1
7WG6N9ox/M0S1/3X3ckhK+34FitIx3Yt9810mGtzTEeB497i6LiYZY/JnHMVpX7y0lT+gDh6sTAT
CdvwYeg8H9fs6ZjL2aU+Z9RBLTr+sNQ3YJvYkkuwPKyNY2ddRG7w3hwt7+R1GHi1tcOKKojHDS66
Jz2plr0OWBRBPqVHAoj3nKy1yQf2MGX5LrEn9zlJQrCAHQFc36uNfdhiYlLJxXZZue4+MsAphxoU
NDWmGrvxAO/1/Vn1NFTB67RG9UoKqd2EHNJNmZrmhdqFYePqsFFiYg3nJYdxvwBa7fKUmVyG4Xlj
WDM6X+wSeJg9TsKgLsAiRdXPVnwe66GnZL7fFC4S30lP0YXknblpisK664yg3A6zwxo/Jl4hJVJw
N7pBRxrak0xM5KIgg/L76zP6P9Y1KNd07py+jaLQ9uWB/mmhZsyUAfpli5GmV+8SmULFqQpeZCsz
rKrf4W66Y6H3XA8J7vJpcvI7CjLv2sitj+7rS+q3G6ytGIQ3CIQ5bWas4KL6CLKwPqpXqkEs7G4D
b7mEFLhQ1CF30brI3vkoAWdg5JFTmfuwIdYxy0Ds4nnTDQOdgZT6vOnzGfKpbCbDzc9jCSW7Blua
zTgfmc7Xae6YgZZlM5w1Rx/OkUujuk6z6czZOfoGZr+vzRKI7lBhaQqU1sUhFu7WAeeNlTsG4lib
hkCoFtyNLgd8xGfsXGXGsjdNpoy/PhLu2zgr6T+iq0RMPBaanm28ORJWZ+lavYQ1wgwzPvbhQsLI
pmSz6iEK2xS4PQSCqveEh+M+9p32os0Rk3PqgyycHK9aG3C1hFG9cRbkOyC1GWyiLLuWeeOsk3Gw
V70olpVta9SoE6u9dT4V8S2LXhhIhl1JX9j4WPf8ooYHcHyAGnXrZMNMvrrKtK8s9uplsVe+hPOp
MN36hjXa2iCs8mzW8/gs3Pg4h0DFo56apU7qBUopEuiVKmDB/w2pjpQSqNE642QSToxuNPFvODzt
PAgI5yq2/Zsa8qMsPSbG9KExUSYh42e3qUPjOKCL36ju684/3o/fGpJzEhq72e7K+zzRL78+Vv8K
bnGsbB0ZLsfLtgiQv4nwRT7ERdN3qq1mSzdxn1SjMVvjc18u4UGr9XG1yG4ShpfS8/YqHcetwtxo
MyAup0FVHtmQCrwIlzBR20eN0ADTyk+EFv2v+ENs8AzWngCPaVTJ/a2Iy6NIKp9yCwQheafRrv1H
YVv+KQPJFenxgcrB8oAL9nCYKjIJUjGLF9WWUF3z3uawEFHqYBVp1DpRHXr0Iq1ledQPR9/Nfm6K
tEN/9jqo9gm6+OCZ3rKLZQBvUjo12aju61ia4/YLhPrvfV43Z136V9RS+xxN1PYmk6SMdjjKZj4V
zG3ujxRSGumq74yh3Pox83BOAzdO4Y4T1954UaIfuqyjpEAGkonvg3+OSzgn2D6tDD1xDq5eBFet
Wz6SZStWRIbcg155xqOT1ndBWXz+9VlgOP9xyRLhtXwX2bULdObNadA3cza7nddv86QIqE7qBcVi
qBCoG/ROua23pzCDLz8TKV4lxhIhYu7JlQz1NxWkhDZFNZUXP7eOAQemjCZuewklou38WErj+nau
j7HfR9ROrRp5F1VNbJb91q3TT2TqpmtX8ROmkwH1zV/IC0vcvCsP56hTF4PRiNVhlmSisB6caTmn
efm9Ud1cUH22LPk+asf2PFODe+ahCs08jnfOVIAaG7PscTJ8CxMXC9CYJoxjZkBvzhbza+fr04bE
cW0uCfdjzDGr0T+EhAX3NJulxZBEVsWzsAW7lzlHRwZ0u9EIj+FiHGPmmuC9huEockTNgR3vqI1f
qKT3QN8EBiWDDsWy0xA36boon70oKk8aUapzI3Qm6WocycrOsIJwFeRJs+5jGR2T54cRw1TXqS/v
Ujil61qKDvwex6RC6O2OQjZseHWz2Q6OKE5d1yKFImNwgRFpnocho6Kacpc5aKId5+MhD/3gWIRu
ux1IKFOCkxcUutJEgH6P0Omd/cKMJOapd7LSkOKUxu0aaH/0B3cWhwY6PtnV9jmqtc9aUFYX1WsW
k3Ivjdp6OIrg1Jj97DSOMnZRHpn5lhwIU8rmieRwB5XLaZ6WVjOg7CYeDDAULGDannTQns0U1k+g
TvIVwN7l4AvpUMw8xmi0+ihkExMoPqquP+YPcRENmLJmXyaAN9cidbvnLnqP5mvecqImmLsmy5ng
0ozjJxPyQj9hGwhN2QhzkykCTZkE2m/ieuJfcT2HJ5/t8h8N88o3mkfy6lpTeTi3O+3cfqus5RFo
HtkC2TRSL6664XRzh14c0hYbH3DBOtU0uyUcZlYjHhgrHBSxVMPnLJJpg8kd/IvqGksXnTRXbAfK
mU4FRVomkr9t6VIRPwGc3NQJSE5LT5ZneHlPUU9oLF7s+JwS60TMQb6l0ik79n63rDDehjPl1/Zs
yj0EkwBHlor8PAnD5SCkSFz027Ythq2zWPivGUt8Tlw8eS3gkAVsetTHu4SA0grlLSxt2biyWTSL
25z5oSk80ARyvRpl+leoIkRGw2U+FsFgHLoJY51FMlTyiZOWx+Kxk5Mog6UYJu/Ol8SIk50pdXNK
PBcij/vNt7TeyJzICXiei9RJd32byIYjD/5PU023oBDO5N+wrSdD24nMAnAhm3oeXBD8PPcoFT3P
KQYY4cCFqrpGCEW39MS1oqxpJQiInUIdBHhPVGs0x/6ahAK7Gpeln414CXANpf9l23k31aB6PNkW
60bVo848IGRpJBSK1vmHsaNyo+n8KzXvBDYbNIvRUifvRpYi10W/tfGWaTeoFnN+H7VeskF0w2Ml
Dh1YbvzpJic/H9UIWVnC/vrZIv7jlEAIZnBCCGLdVAr988cqsSm1gI912zFEc48bQfXSmEFGTpDc
F0gHbzhWYwSUxW+cHcNmSTanKkCD6xMl/URGMBAkBL2GVOfdW33q3bMRtXZ7RkceYOZj1PcLHO/7
BAUFKnOOimXDgtL7j17yUV39+FiUGzHwOAUR/uvv+FZqL08In+iWLZNE1GV7b6L4Rj1RWuBV2N+Q
StwhSaxslBT1uKJKxF51fdacVYN5e3pH+qHavo6NaW2sdDszV+GYZyfCX8aG04+HLQndiw27EQdb
ylPjYFfnV8oGbASLToMbIGt4XCVMLoAYvAXc9zMSBerezMnYZMT0ryZ2ivhvYQCJS1V6bpyyAILZ
d3ABfLAwddfvzcExiZxkeGbW19AKNokW2P+H68V3+JGJvRi6zg/05hRI076YZh9C3sgvMcCYOVul
kW7aGkuwEfvfRasRQvkYx2Qurhr21Jl7gMcfUteNIDoQb1rbIkfJWy83y0Y+RtYMzkyXDfYx9vDM
0jzrIa/c/NmevpUJkdoJMfQYYdFe1vNRGQn3sfGuTcPppHnwhzxDO4Bm2NQzwbClAOnkEuW9L8bp
U1LbSAi67JtlFNsRHuGfQ1peazNxPlcu0Y3uU0iJkosv1G9yjf8OysjCfJu7pmlZDrrXN5dK0pZ8
q2hst97ELMeQ/37LsiaJTfr+So0RzcdKL5ZOqQAmQj956vv8zNzeX8OBkpOzdFn2BVHIk4czfMAC
4gh0IrwU3jUMPe0o9Bp63NABqsqsYyWLXCrs0XaAD57thZWlYZP3dfHjyhoXYL5W7alYBYOHMd02
cDomHAFr/t9cRP++UbBWFZQK6uTYEaS9mYNWEdM3awxqBDLmnvxhdNIXGx4jFXZz6QMdbrHfdB3c
Yo2p+ta53nCLBZRaB9PclJOlWDJMNUuDJX+FN7kohXwyIAkY9Iu2UKwVeFJPMAcr366pywrmTajp
82FAfBuD7NA6/yBmA1csqszvnF7vj5S0rOqhFHtbg5NQd3eusH20vuhSIQ6Ab9Ssdd04xX6Yom+/
/jnMfwemqF30dVQHBOlcZuX/vGiWqtCrxiYwNYQm1l2gyLZuO9sr20xv2BeNT1S0PkRpyozQMstD
Q032URP6H5wrPeLTAOZHN1lnq/XAopZwgPDSukZxFl0rdKqYZ/01mol9Ltp+2Eec0KB8SlZ7mGps
nCmHhWYvzfbX30k9GP+Ze/Z1Q3CQeWySDjDfzIpQzsWNuVQQ7sLWWnWWt/E1I6eUwRZnPEa9I/T9
1UTu99wBi0MYYn9vsHvwVgLcOEWlqHHgUYDaqef7BsLORYvPPBvu4nj2z6+N18vq/gYTHEjgun8e
oTKdEom7opga4wH1cpZcp1E2y9jsMCXDG8JnTdjb4qLBtTtLCRNx6+w4VNgTxGF/sQnW7bVA609t
hptnb5b2ymmsEs3fVkXgjZLcrU/g764sxHDC8hNWakf+CQ73XSvLWzQyiuvWwNciykV0BfyyCdIa
AWJkjOG9STnkS9P00TdDh3L568Mg5Czs7WEwCXRRdeN5/O/NYegpyqw07n7blJ9rAvNFGV4DuehW
ZY04AMVfho8RlPLr2JnaleRzcNR670w4j/RJP10wIfUOC3Ofg2vPXxciV2fVTD9e9cTa7mq9dje2
KZLjAuCnl+ycUTZJMz8XhUguej73l9htAFvg78nhLeGZ1g+//rbOf3xbKjcNnbm4j4hHrX1/mq1Z
eeSSqeRkHsVirJrQxjEMENJZw9Z7G55meFI+ysC/5jB6mIsdkIr6nNQjCWXOBG3RxCHBbQoYwIRw
5zBqZX5dHAd+htmXBwo7NsFQFpRPgrJCgkiscZw+uEmGprHOK3xMGxAhw+DvfDAFmANK42/yIYQ6
aJBe4cuOBedqDjUKYWTTD5gau6X77McsrlRThnN18ar6MkvPOUNU01aM3XwT87zN8e5+DCseYKM3
3Kdx6+xxB0jX+M6z7PTHbu0Uy3vDxKApXsqKlbfJjSuC6GI4ZSxDyc6mqBFOpEFS/eZM+6/fXkot
XUSlBj/927gCJO+hqqq82VoOsh27/Vg0ef8ltRAcaOacgvj2zmEQknwIMmPlTPD9PN9LniBb9+em
9eH0F/vaKlNqNOsIgxdVueI459ZnPb0sBYxfG3vGyinf2QtuM2nuh2CBh3VYzF/x+jb3ahqA/jA7
uvpujmdxdEX5QLIB/E1RQfcs/dY6iDS7x5HcYCWJBJHK5HaHKeoGCOEItNhEqiRnlyO+YkDcna2K
dw0y6FVPsOCsSbvE1SSOiIc14AYz2JJaM9eaacy7ciRSnjeYK5E49h5heHuPS7JpibexYDBPA3n9
C2Dx6jfTLlvOOt9c5kpYQtWMvNDfTrv8KsG9xdfqLZRatGVT/uiGzR/5BEIp7iXoP3KxyRm95gJL
XT+IQD81mdXvW9eGoAYO4t5uhudckllyf1fVMRA9ij72+kiiLU4XtE5e/dHubIhENj6pMXMn0xJP
BWflUFhf89KOL7BJ76kYidezB26Wm+6HBr3fcchcOBoavib4XkVbv7L2LJJDwoceucqw5mGXf7Vk
LlPFO9zUaM/eHPqnpRieojAyzj5BEjexwNwEeUoqnsbUUo+QEV4ai0l45tf3EfVzvfk5XZI4wMpJ
l7lcmf98IKN562tkkMxPOoflNJqjTV8ldz3sxZWWsgqLa6D6Hhne0cAhwAKIh2tkh5dBMuwQhV5M
GKqxtE1oytokDIRjd4LubwHHaKItNnj/E5C6am9Zm5b57jpomuBjzrLqrlxqpmEw44UxRTyeONNj
ODu3Om0vnRjCS4Nm4BTDOY6Bp/76i9vycfCPL4760TdwlSZLZrn625kIV1NZTQPnkQNNycAbGNfU
WhzqPrt0dRxvO003Vwi2wYvOo3MWMBG4x8Plm0dgVfXUZSu7q8RTOj8vk2ftar3KAReL+y6FzD/O
PiSDMZsuqNCdfe1DQQQwtZ3cLLvVRVNdKarbJqQHqFyJ7S3e66iImRR25DpqGAhwvHx//sYfND9M
i7luJorK+XW+tY37oMc51P5sRtubxsMm0sbiCWttUxaVQ/HMj1buUqvu4xleuJDzo00wlSw5p0aA
Jk+SQ4MHHLGn8rmRcW5UrtaxqykN+fVvjJe0J+e3P/3MFr+xK+WlhmFw72Hy98/zi5vMJEYfEz/y
hndA4onwLPiTNLH98NIYo7ELLTRhiSVSUJSBoa1h/3UoenoMh63R5quGVr5/2c7T9307Nubp9SMa
pD5wbtybGrIS8OgFNw5MPMtb0kIcxvOlvSmSbct85JbnNQig1jqWdtjd1NCP8bgI5Hg22egqvu+r
xmYx7PshNjDci4IbiBz/1usFFgcWjDPVfd0wa+lW1waNOKjp38y0tA9hNTzpg2DOJptBhOapHYuE
TIl8aUEYqO+mub/XWiL4aizVmZ0l99oQhJ/mSMybNCj0veqWOQ4DpOff861ruHLY7C0IUj755lyv
uPkSP7Cm+P2AP7eJD/wncwIbVE2RjgyXT5tqygCcP/Q56p40s+ueJvxaBxPafyToeY42bVC+6ATu
2MMM8+4+svEPkBvVUDHg015NPcYjcszNJuoNCLbfqa0vTR5htASHVv0Be9bynfBbyhPlRwaOVT/h
QI1zOFOJNMccxIzrnfqwGFODyzzaZKHZE5Hexqka696ztc8LZX4UEev2k17g1RFSfboe29B5ciar
uWXGdGxK5norykm+/Ne+6q3CbL4uHv40RTlIbSJWxVbUP+pLn/zBrPKd5c/x+9DGR8qmUP3YuGly
T163XKk9+I6DMVrfgNuCYWX1luceXHP8A1sNk1TVjUUJGKGYs6+OGa7b0ev+DIzk6+Qs6fvSGRZM
GRwYIrLhH7Js1Ab01l8TPQGCEYdQntO4OxQGTveRBuGCFEo9rNNlyJBa9OljMMTpI4KwD0VQBifV
Q3c63PdUeYehIQ0CNqnvLQ96b+dP1GwdtM4SH1gkswgoFnzcZRdYJL5HRlITPY+u4EBA9A2oHO69
QdOPiWjrBPfI5mws5vCUOX2Jx5Hk3stul7btqYrR8Y7AonC/LarrFLrNlfsYTzIm0NLgD1M+2QUr
hkIyJ1mhLil1IZLbMnbuZAFeQucYkT36Zz+iBHzXUz8HhomLV70x1bCtbWwP8y3c1Lugtu8REpnv
ZM8BR3FvF7rAFs942WY24PjktopCsZdt3Sz+P96nPlNB/X71vh9/4cffU/8yKs+qm+70Xxb70euL
6iushGy9NKV9iaGTACvIBSy22PrcQesmAGd8C2PiL0PieffdrMXHIMYxJdAd8d5Om3u1RzuVf7ii
bp6nWrN2c23P6CWi+MnsE+yP5WeU/nB0yY98xEzF3oiqebfEIKETC38IcgbaVudG9oANBaJGtAUf
raV7j44FitTHwCvhp+m29s6ZBucjkT59pUXT9JBoMBc1P19O6mOc3sOaRH5MbUXG68dQNs3HXF4/
pmxkIExv/FOe5ThtYZH1//4sH9riy2d5WvleXkN8VquhVswT5EtOJsQl852nKOX6V1cywUtCbA6O
S25hP5lJvIAjQaF1V/IEBqPtR+c6TsS7BoXlHQGA7121VXVbd/JkheNwKPw2PMwgXu9Me9Yz4IfY
FzZRPuyruuzw+6OxFqhpzN7wXCQiaD/Z3J+OzkyVXlhp1lMDBORJJ+2r10H5OPoQ3Zo4/5QM5vJl
aEGMAgbW733ga6wA0mitNqQjnhKaqb1fhjjHWXBK8TILfCzDeBzKd1pajExrREuJyvfyUtpm2Hea
W+tyYvG9NO7HOMoooITjyNNLVcARxbmzRwjpnZYUe9AL3Mm1hJJKcBtfNF37qxqK8lHzO4x7lxF2
ACfLU4rdk6+P6TtNNglUwtoTxZMTJPTs+uL5ZnBTO/wvY+e1HDeydOsnQgS8uW3fbENvpBuEzAx8
wdunPx+qKTalrfnjXEwFMiurSPU0gULmyrVaQRdGHcbBSU7mI3yefuZW8MMSqyhohPX6NsnhZKn1
O55fvI4Fqv1DSelfCg3tm0DzCBBKrdNvX9rmKi2s6msMYZqwE/uHBfSW4kJn3Id6Bb+uSfcW2JX8
WY/FFxlhh8ODkTUU8dHDnKYImqo20r8OH1eBpfwrXR8XMiq0enR6f5+7hWfZvp0yN3weTA5NTkCL
XFH0p0aQGDNnkxq9sc0nCW1oi9emdTiTlYG3T2A4nywD1rEGFbzS5ejclXMfIZLWAinMUwHB4T5J
48I+qxAtTy/0GmZ0HTfVKdPi96GIc9rBtOZw9UOIXl4irr7ano62WnT7LkP+CtL+X+ujHsL+IlH/
5bbi897HQLZUW/dqi6ae1bz7FL9VdsJpwWbNIXLC4yl/UtNwf3XJqwIGwazQbklseJdIYfsvZVoG
YEKc144z5o3n62+uhWaZ2fLwKKDEv4voUFtCBxltBxJWyqKigX3dxCAc5LQMTHUHOpyygxi9ME1l
kblKfYr8ZEfa0LtsQ/6cY1/aoJvqnlWva++EZB/A0mcr/c3S46zn++eePStp71Qtru/Je9b33Xh2
Jw6ZiaLTSmQnrndbGp24S0RrLdqePqZYT8SdHGrLsw++5R1VFO2qwliataM9BbFdP1gDirCzVTit
xg042znhoN9JKwihnxyqkmfiPCmc3EYrKk230tQhHd6pENGshFZ+8QOgnKWFdjXoteGp0JV/baWo
fuYJEHm9q7+AKYcjMpuUo1dn1jFRALJmgUi+6IEgN0to5Yl/WiWzntzOUTZwqtp7NyqbO6ivqQOJ
QPwU29Sla8jUDH2je0l/49T6NiRPCZ5lNksdJnNB7ifKq+Ekr8JhpD3pI7ikDG/daMj53Cg8a2QI
FaGNWSIOUIH0PRfz4HeZWOdqgdrjDHyWPnklyha1BxFdANFXv5xETe9lSNRh39W+Bbx0XnrdacxD
5Sx9lwleXq87jW1gbsrQ0jfkUr9l+eD/MyJhCcLU+jHx0XH3z+JH0ngOecvQvSmE0wHvpXDcDeX0
8rGoETno99b64WcUF+UipC2cTUsyec0d6adRqfpLnMOJG1TjW5TG+Y1K3meVm+b4hkYDaIK0to5/
CdPnsOz3sH4IDUDHdKnPfmewxU3WIgChNbCJTmb9MhmUfmj06H+Usb/OIcugIlDCsp2I/OcAQTL8
PUPwyk07WrWFYdEZ6MZbR7XQTNPtFOEGGMqsKULRbMzc9i4u07to7khRi3pVBo39fdJ9SLDdNH4c
dGXcwPnTHUw1a49I1oE1rozqiawsNdYkrH+Gebjw9LL+1w7qVzXM9dc+R0ityyI0VGJT2dhi2MUW
AHdR6uNX1/qhkvUibaLluzH2B+qi+fg1Ln5Ktx96f7jpFJvFTKfmofS8eq3YfY2oiyreqlQ90ylW
ge63s/tgiJ4L3crevDrmNRGSzY004Y4pAMwow7nLOnTHkfeVq7tAPn00mDNLId68DH0nr4vzQ5cY
4qGOeLU2NSi1h7gwXnOz305OrT6C4MruG6V/sEhkvEZ0fu+jojVWsSOeNUquZDBJbWUCoLRJM4VJ
qyFKoFGeGjth6v9Iq6661oSoOu1OBhhz6bsO8Kskt0poQaJEokH6ndkl/cCzQcsrm1JdOGPZ3ERt
NL6hqRxwo34x6mE8likiDdLdBuj26ahCkmvqx7dk/PGfUZPvvO8VjT8MLVRehB4C9a7qYKfTMHQf
OG64tXlfXEJ6wA8oghQEBeADBONnG/wM8kQlaEdlmJx7dF2d+wihRKoA2tmbXWAitNu+aWF6Z04g
uFc403RUnAmhFV6fD43dNQfRz6o5TjDeNWFLYYe/0hdfQ08qLHPvh91H1HV9vu68Qa6LvnJ+oCHA
e1a9gyUne57pp1eRmucAJWcKZKcudhPntTt7auOVlfXpW6qpLzTkmf/Gxa3FK/dC+Ih/9gIwApri
zV7J1f+5Gj9m/zNO6cw3iMnqx6hsX1t7Kh+6LNZPYY6k6qCD9RUxLGVNlprnciqSe8iE/0nGRPky
6iP9Zqk6Hvw2Dp5HDULcOZ4Su702ahcxesvMvzT0xzlBQP2VJHAgeOUke+4+tnl/pmN3PVhj8jJO
kXJjov2xqqfJ+ZKrzY84jap7kHgWj0T0Ygw9dL/0bS+AxLrpKUX26ZGz8H05x/PEy9b86Gnf6DTC
6uUPE4mbLzTL5JF7HtKG/x1+YK5aw3Cgwpt98+AbkXmAvRpqKSw5aVv1+1U9ExlHtZXupO/CVYTo
V7PNmrq57HxdJxfrBlyedL0XKSVwEx3Aw3XgntP8t6k1Tg0PPINckceptZ96mOy96Ifb9+qJ/9Jn
0Dv6TESVHMbZrIQJf79eQaw8m8EwinU0jaTDZtOCxGpTVaZYS1M3Y3fnKq69DG2RPvPJxxDcoFAq
Z+XPANH642KVfQszSXKQoaMFECiYG7nmbVMRZs8JqdNALywkQ2ExNocWQFjWaUuF2/lOmmWNsmxr
5S/Sgim/ekwtakVd66kH6fNCNIKEmXKWkQgyy6g3FX1ud5cVJQoeJJfTdVRpkBR7iXobqfaD6Ufe
W9Z79jLgy3/nZMLdxko7I5Vb/VSPTUETcl48O0lWcCbNp58G74zyr4ba5qflHMamO2hf3pcrHl95
MJvF2tIiakEVf15KFFpH0ukQdlHIe9G7qt8HUaIsrdmk/GVugkQLNnLWqKwBsVqI+uVsZ8KsXqUa
PfdzcFE3bzm607f6IIaXAdafwqyBV5WG98ShdNGrvAECLC93EziPM/hLAdILbh+tpLc681F6sDkL
vsalUy4pUZYHOTuFxS6APfYRSoTqQSclIN1RpGk3YcKbplwUzHLSk6IA9J+3zCFDA1rdrYN0SB8S
GLBvepQ8gMD/euWcptdWlMOD9AyZGKAEcPudfAENivE9PrLCrKLF4HUA1/lgJeFjH6JJQROrg3KX
F6jrSNDJQBOwZZ57ymZHAWzsk0/hMUTbsN4sZbTJB3rW50FOVOAMjrVhLaVf60oVWZzgpi9R+R4a
69y2jXuujEY8BUUWrYQ/els5WarIKaUD2UI5OyaZte9sCPjNFhkv0PnohCr549RCNy5dCjJXlyvp
u5q+58K8fY352xKg/+qOXt+ZYvxJj3rtS5U0BRCVPNkA89C+BFp36GK7eAoHoYLbn5qlCCPtSxsA
jy9HdTyXhe/fp7nyKpdr3oBkfGLXvEPRO5MXwcyFHaeHZNLnbBY6KoWePtH8ZdyNyfQsH+bOGCEs
luTklOcouQgVkuQgZ/93kYzKwBZFMzsebQ/v2fF2ropdTXklc+fySg+DZGdrGnUPMulWmfMtvQb/
32v/2OqSi59/7nV7h6fKushmVY+OYpElOqSz5aU7uBMladjbpqzQ9zZPw2jlS+dl6tOCzBjjpSjR
LZdOOUy9OeWny4agK/qtyN2HolBW9F8Gwbi2IKpc1BFEeIvR69VzFrrT2fXKLbfKgcRa9u6S/trM
xx36gz+u/svSsOVvvne4jxmIy9m0TBT9GUS1NORSxwjn9hroBAGP88Oqj52pDHxrtYRC2uy67Gfo
cN+iEPMQJQF38obvS+IpyZk6xKQuZm7E0TdOF0tOyKFqyj3wYQPINrFXvwOW/5x15k+aSOOdKfe4
hth8uMsygsPh04+Ql3XrdyvThDTrGn1ZzTsNKASj0RcXW/6EDoT1uRb2Q28XSOZSy1nLZkPZdpjU
3m3sO3C3zi2JhlMGJ9MM7q8tiVRfi7Vc1ISphvZr69ySgM7+WNDMy+Uedm8Wa+BE9fq6ycdPsWMO
MzG31THfx5pqbuLCa07Ik79F4FR2FysX7cnQIxNugXk2cvj65Am71vOM9MkhA4I/oGKdQdah6igr
ieHztIwu5yWQyLrbKFa+XnaVPrmDDIlCF03YNAbs9PGD5aWcrc0RDdIemoSGPjTTcNpDOP9WvoIs
28InOwKSgMEax3+Lka+HB2vHyTBdE9mSeYKqOnrslHZBCDIjfbaTgauUNsS3cxEONsKLU86/bx7B
BjXx6isDUXV6oe8EHATohcco94/0jSCG7qbFYyPgUdKUueVNZFS+u+JpmsAxXCYHZERhwA02wG/z
x8YS/R0koCs5KTfz+7xdBnYPe++8m5uEAaTByYuclIt8hb4PpXprIHfayaqWJxySfaCWv4y13e3/
qGh1tXXxy9hr9v0j/tMeza/Ya5i8+vBfE/HSn7nOZW9pXX4PHbx7m91GZRYfOYRV9zIL09v1/V9c
k+tGlHO6+l6G0plxL13SkpkbXl//tlDuJXf+WJh1wLH/spfc5iPqur0Mtazysv3vewHXiI6/u+RC
udfHP6hDG8Yt5zPlnGP6cMtIaX38C/6y3399Gn/Z6y//qP/6gLpBpXPODr/ZXb61Gse8VRoorH1P
ZBs7QCJSHiCVzvLuE/GPnJMeK1dMVFd7B8QHx9EuqfJTPo5P0pqoUz1WYozpxwzbywm1JO23zhrk
g3kaL32ye6eCZPqwUNRm6FBkAfeW8G2UMxLwe5loGhjhOLbyMJPhaaP9Wgmn/LShbFQupFPMM+4A
d8WkdUe0dNRTqtk3kd5492iFMAD3Qgml1CHw++VDOkysi0LL1jJETgBjRFc1BD50WTavhW34UHjF
eJKu0CVbWApUQhrdvZeL9IY3CXruvl9dA3R2G5iw7aX0yZVtncHNmRTu5uqbzAc/gHLERctblqPM
aXySlixVfVhyTqlpSZsjZelotkqhi9vfIy8lri59aKjfZzQjpd34NXJRPiuVyT1oQEN5x4ie0s77
7E9iJJC8KTnBoxGf60wVNCaA1wu0Oj7LQU3C5HIVNHmDBpRZLP+cmIOLKuL0bZnfPi2Y/dKEZQT0
Soisyt/2nX1erS/rjj8p+YtcwoK0OyiUNHMKFhkwEE+9mWroSLhHj/aaZotfl9Ibx5miL2VU1CiT
TeMyCy5eGRAYla8vwQvs+Be622HeKpI+J3BJqtSxuepoFz/IoU4RYhrBSrQ0F/1yikwh30Ljlt81
ar+PBDdumuQRrEIwxsshbVF7iAtm72VO7nK5TH3YscOm3zW8LZyrAmRvTwNOaVQxClnV1G7b0EGz
sKkde5s42U+aE/rdZXpo4LZTQvXU5bprb4cgn9uaA299mW7KxD9N1aGA6FlfXPYvPXNtGoPDHyTw
d8QJ0aV1Zk2bmWNb+ugceb9STH2sF7mavCVxb+2qSgt3OoJalIlRmyQX1oe3YLOh5gH/fXWFBeKM
ZTU8tWK09jJqyBwWdEhlAsmYEaLI3RSoQKHS0CxVsITnoOY5aBlBexnMVLiLGjQhhfrfJmSwqymn
xI7SGx3CP20hfZ6em3TN7uUe0nPdrbZsYLKu+dI7AGWSUH1WahU06zwEueKjmu2M3/VI8beffPKy
GqGsTYYENTGCvY9l0lRylzb8OleWbc0B2iEnLUHl9C8Ep8T0AjiIwJhfBxmmx5AB/+53msxac5dF
BbpxK0qGW03yS2dIXKxVjmtreyaYlpP98D7JJzAunKD+ltbj8lK/0FEsuJ3NS6lDmpYyfTZpIvxs
/rHWZ1ZDm2TR8Pd9Q21veqRYrC/LrI13qhFOj7qeaQeHZ/RCzkpfn9aHBGWYW+kKJttcqw3ib2B8
p8cwNBAM7cv9NT7r4bNoYzWHyoYte9ND/TjmFanpvlgk8LWFTcLnnJVOfrZ9L13BfUH6eBYj/TQx
h8hZZFrblT1RL1vJ6S6Is1UsnXPMn+t+3zChHrUM9WFCVzJSjI1mpp4LrqAB4jQgV3+xA6scb6di
FyHYBv3bHAJy8T1EFn8s4QZrA1aApQYDAJkxpf4R0gGzKeOwPiLEXF2GwMjjBUQOIwjTPiRXZ5UL
3S7N10kIZ5Pobr+B4cZ49YGd0yQajCc36tW968bVInXJBsV6YFK+Ta1zTvJhbiCMvgczq3ReUPqe
3GQXBUq97XUzQdTpx/8HScvfQlpj6De0rn1TbfjDQClZNS8/f54Q9QkplsK4YKTkUU4OFJ8/+akq
ZKsJdYcbkXun2HaLbzD4qVQItORZgxsaacDI5ruDMi+ye2gMpbU4kOwbt02tG7da5uurzKe02nVz
A2hlZN+oRp/DWH9S6QS9bxFU22SisTYyM2/7JmWRtvNP2qz05dxd3tbhNj/1qAqCI+NdXq5p+LPb
RLN5XZMXqMq6ZzJi00LrCv8cp9l0RA4ZVWD6+OgC7+pHlYz/bFwGo3xUoqCeqwnMl4G+HPUKTChp
8JsqAH6XeMV94BrNfQetKCXyfCd/0ZhUN30lobWUv5I5QIhcd2a6l6ZFn6tcFI1p81gYxU66afx+
X6Txzn1s4wSO01S3DqExvIaNGzyMUR4+lFY3bUrkiVbSJ4co1WLYno1kd/XR93hjeIN7kqtiF7ZK
YADr60aolis7PQh1aMnZXA66G2qrquBBc/U1qfrv1HmUCIMCFZAuyNZlRg8neTu62GgiCY7SJvEO
d15MAW1sBbre0umgfTrNnSbvQUYR0W5CE/j6U5AaBjl/HPOmMjLMeBTnHC68VTZ8rY2iPfRm14dr
DyFtaSIrw/uN2T4DbYR0KyvFnRx8oYm7zMjWJHP6k3RNldXcBEN/X1hRaZ1skVubEJybayTuKqm1
XWShwJCFlb4BqTp+ddxnWA7SL4VIkx1Jyne3iJ9bp+XuV9Gd5qhkRjPtgQ65lm+d6u/t2exaxT1D
D7OTEU1321QgLxtdK5xli7zjof5jgOJxZyXduhfBtu02jlMb/9j9S8O9nxznJG59UYmvtggyOEr0
o6oMYj1o/6iDUZ3koHCGvVyFXhCtLC2bSQvT5tCnIOEgovx8w6088uVoJG3iqovphfGX49xkC5Uh
B9UUFjoYkbZCKP2yhNF2LScL04B7SI20FraBaS99SmDDt+dH0PG5NHcc6ThYcQ4yv7ZuZSz9zuM3
1avggWrMzzxQzK+DxxkSCmp0pTIBYCCCakAuiNXWQx4qhT63NUFrBY2KwJN3SvsCltkPc6wDSvhp
HV9mYzkrTQtVx4v5ERxRmkRNNQ7od4YUVY08lBv6YA1YWXtqfTM8jLGYFhCrak9u7eR3nurs5WTQ
4grqdlEMjf0gXVkS/SwNkZyk5TZwubPkIFIVKWzupBTH7EDdhG2aH52uRltYXgKon9TUOFxmg7hD
cSlSeTAkPLKRPbQhaUsECJvymzyf64D9lt3srzpIzlMInlJh9HwOPmy5Qo5hQ2oo9otoKaeEo1k9
x9fpmMLKsuRvr9036KRCW5TVS7vLvO+U/Bea1to/vRoBHNOwc0pWJcXNj1hRVjUkT4YrY+E5Mp8L
lSSlqJujmGvoAJn2JFC6rxQPgGr5Y3enFgmAeOH6O6Tp7dvapECd9qK79+ljOBmgshYSX2XYenea
VTgXDQKxz9KUs02m6xfTp3F+MdRGeYoQlV6UelJtlMimWbHttfuJdCAiUpH4kfv1jWX4xuvfIrLQ
giNo6gT1B/Ljaf/KBzD3SWHIQebDLT0L0GCA2OqPCZlAH7QXuYhDUmhc9tHD8H0BmpHZorFj5Etl
ebji6WtZ/l0Nh9pjJ6YNnArGqwlDHx0eCMfEs6kM0ErCf4Qe+W+LDCPzHutG/bRoQJtGSavbYuZS
tmrYkz0b5FDiZd0qtGa65TKo/tdW0rpbyTX9TJxAktRYS5/kUZC+6z4oAQS0LBACyWkK+qs26YxT
/ZuwFMOtBy0F8shBC5Qt709Kge8yoRTGOR2Ol0V+7/a3veGExyGddlFY2dF6HGptX3vhlwYAerQ2
NGXYVgn9NjL4ss52EL41Wth55M6g1PhpLpW2VaRV4TqLx+FWhsshaLWXIYMvKlUzmmj4OOQ/UlUj
h0Xg1aQp/5FGlzkLzXSyi08Gyzjpkx+BDIb+9D3u8nlK25jXXT+r6zq5RO4lvtOZo9D9ER1NvbKP
YavZx2AcSdRebXml5yjwRu5YbqQ5BFn5HhMthwzGcY513R6Mx6NqlNSOTCi+zvY8pCiErzI4lZej
nJFOOdSAbpA18oxtJZL+XLVdd76sNpwvBSRAS4Tk0J5Q9eitau9qmGkBSFbqaWr4/KV7ogi9rovS
vUSRxX9uk1ShDDgpD2qQHmRUFxcCnmUVkfjKLVZhl9ZLmr6MOzvMzLuu9jS6UXj1nl3m7JL+ysu2
fZ22J+mXQ0G38dJDenhLVZguiaidNsheQBhcVwlqhgNfbTrg7q++ZMjq+2wepK+u4VaTIXJI0qRb
uolPP7wblPZ5Vgp8KqMGWhKtVmEbHvSDgTb32ovz/mVMzZcyN+yfRQpLInJ8X/4ztOjtFwXNsJ+8
gpLDbd5DAwNu0euuWeB0L3NoPu9a/e+uRdN7SEvmSwvUw51Of87KqTqxLoucs+nsy8eo2UGkPVKM
+eWjTa0+jagYGnOEDJNDVA6w0SqosNu+c2dkYXAY8uRhmAxnEydod6Y0LZ0yK9dOdVlO40JeIvfu
LQ1VNKuq9X85MzrTTzJ8jEE/kgsYtjJa+j6tbudGtNjTDvVIZQ0g9rxvOvcTdZq+oaqjHWxSSu/Y
Ucc65hDA7Yegu1FdyPRhHhQPRl/6lDU0bylNOaHp6rRojaLYSx9nHPGQagdeD+t7ZzboxIPzG4GM
hZyTUWngaSu9TZW1DJETmao8aKrHLWj+UV4OUxDs2JvrT0euddxqQ4I89BwhF/kmVIZ50Iy7qw+C
7UWvVfGN6oVPYa9PJzlUJniZRQm4txxmZYZ5QudD4H+FMytFwVl3McchUC9L4lqxd94UPqJ/qp5q
GyFJGE1hqTGQI6NHfwqn4SwHu/WGc5RTJ0A5k3TYb367DNZqlDioDJKLlOk8EZvdYdRAh8rMX+S3
3cHPeHYbQZweByW0j/p8H4IT0vpk+qLzVk6ErKUM+Vvc1VdRbtCnue133k4O3XzlQtiIrJp9Ru+j
X1gkqWietMPHsI/yY1MOXy95ijlZMc0RAQeFG+n7iKCLKHz0Aq/ZR2EGlwsyBnemMLKFF2bT17IB
BqxrenpOm1rZlZ3SuHDakhlfgNBE79OA9cXx/pFGPdAPJa9c205vIR3coMGVH68ueTXl8b9dGRq7
P/xuX6IS7xv39DiB3aYph7pkwf2y7zcFSKBbHWjYbszhHrQ91KYrOhk3qZVYdyikW3cevBAbM/PK
JXxhaFW6qCocfUSvZYgcABLG6O30Wz0NaMYxoLXRC95hpY5kNKt9GHFE50Vn7NtUL42VhrTFWSVY
+mRYCFISdYbSXcpUWtdU9j7y66c/M25R+XVS+ZbHMBI9ANaApaie9Bc0Zv1lj+LwvTdTb8HIL05h
TJtu5dfBVlUren4mXtAz0/o5cj+djxzN8TpkadAeQfp5+iaub13fUA9ykvOpuol0Okohmbvp5iHw
a/43ykt7hAJKXmVZqoN0nxmh5PRI5+XGSbMXpzc4VZL+P9QVPW2LisL5+6VXIZkOWzEMCxaKw26w
jcoeLRo+L62rkxe3DeytGxne1iCD/Oxq6a1TBd13r+A1NauT4a5E4PXgu8hfOBAgfw/Wcj6AS2XW
1LYOOQUHqk0QIoFS6OFytSASbL6IbuwOXk+umycjrs6u3yevYb4yQIwbJvVShlwn4IUuJhgSUiWK
D65P0yGowvhwNaXPnifklRwyf5YhB0JMejRCzDuX9h9B/VTd+1klDqRSggc/jf5RRyirpDXNb/t0
Umiim+6lp+869RDF3pucugTFvOjFY52urmsiQ4TLvgpIas27yiHW6j018+gsLdX27LOv5ZvrRvTI
ODuEsl4zp942VDJvq3mQV9Z8oKOeZV4m3MGHlHlK3sC+6STqKvs2MkPnFlW2Zk+zEnQVvy0f0cBa
OWJEOnaOvSx3DeMuhMTy5n03Bz3GKAYDYgSItZYRmgqrvEamxJ91r5RxepfBUtxM+2RSUHoaYNqJ
BCJPboBAulB/mrGqHTOKSaeJHOe0yt1cW1k8yNYSkuPVln8W0/jeNDa3ibi++zqFfnpKeAXfct+b
+zygZU7anENinX+XlhxSB5Kmhbwc/Q50mB4iBeAqp2uIvIr1MEMzdYIfT4th1pjqN1NprMd0dBdj
5Rr39mx1Yeos4aQHBjabVaNYqKb2J9EN9ZJm8nKTcYSIwa+jlsqTz9tXloVdZwpAZrs7R2bj3A9B
5NyW3F8vwR4vYQc3SX4kcjKJnHteQlIEv8rHzo9eEgcVp4WatKALYGmUdI3jbElqRknmKPgW0E8h
MsouUPzxVQ5Wl2UyJgvVvy6byRwd4fPma+n70tc9XnQbYPN+pcP0NF/qpgJKX1i7zz45LcMdjdux
Jzx9JaPl4Aeg2y82PCHkY9qcY8O8mRwcWmVATlC/QCjtJnLa5OTSbrJzRiBws2UoSQJOgatgHkYq
GDy/Bqo/If2ecJTjvAZ2pFc/mTGMAzBjxw6gzN/i5AoBtQBPOm6OpeNbByWf1bkmBIBpUaKxyNwo
oTkcES0fjroW8o37MEUoFAHo1Y4XwCO7S6A3T8sYCPiyFrjwrzWWb1rrdETEolFhVFvILdFXKv0y
v0WExrttdPXJRkPgxkZo51YOYx1Dk6QnexCJ/A+Xvs7M0IRreS58ctae/hSSFbqBlebva8HerhT4
5JPoHNdqsZrozXh2QgFjP0JfvlUpz/TUnrrWmu6KQnBuGSMfuFYGcxMtlHaf2bDMpPU9agrVvhz6
fNs6sfZUFfpPGUHr4YEyWvYWZl63hszXONhZWJNpsB1zV/levfurusJFaKHr0WKoqCmKhQNy/JM2
g5z5pMZgOzXp9tDj+fF74BTDZFJ6Mezq1HG2cWN9V2bRBDm4s2DC1ZRXXd3SrYBM9B/+a6wHNfQW
0erv0hWRY6cWLoUYPrbT9R7IJ/xC0i/8/lwPLVrKdaHdNfQEr+rcT9bSpAVNu8tQt6EJs/x2dcmr
ahhRIud0HCK1huhNPvF5A17ZFpmv3smQIJtvAbzdLaUpJ9SMR4KrGCu5uTFm2wzNYMB9QtlHcXxn
zfL1SC8N59IVIO/mgRtbskIeWFupZVPoCzktA42xuBEDzDahE3wdwwT1MKnB6rjlTvVGMlVI7o2z
AmspJfeyzO/oTJqhe0NoDce2CN9qqkonC3Tsk1+EwcqY+mxXxlP3FA2jvc0zR6zkrIAV96Sn/jc5
WXJ7PGpK9E1DOONWV+z41pyHnpcybv92QVf7rwl5NVSj2MUjf9vS9Cak+uRVOCj2ceJ5KjdBmwf4
vtyqncItVMPhEXSBdWrjt0KMwcFFXuJgz4O8+pvvbyFD2tJZGE+r/3vp0EIvL3R9Lcl3r7y8V1Ne
XWh65bS0JUuvHLKZxVdeXScyteoQINYgWphnr3vF6ghthwvbYDgYFlpDqpvvwy4HzQaN4XJQp4wz
mxUru3YqswOcXtlBXk3zDFJdG9MBw+1pdr3SVJTHSqeF81yIVD/TaTYn5LIqcY5QI6PTV4iHURuf
FAqIXxJHM9Z9Mvet9pgk4xdt6pU02nXBwcwgVkChyXsQk7VtkC05VPMQZ2Is9tK2erWjkq73m6jX
o70jTRmkhbYPAd0cf7msavFi2Mm417SSWl9a+NTh+8QBboAgD6caIe7KOkO01fIPw2xJ1zVOmlZr
pUvF7opDkbn7urDaFwCL3U6J5gaj2uy+6GDeXQ4i33pQoOtGrZRZmcB44HP/4UFG/S1rcp4V4ZDe
UWtaqKIO7ybHn3vpdSGWKANMqyCIj5eqaTNXSGW5M845/g+QTkhL+gNe0Rb0LOXL2nC0pWHDcBck
/viYq/V0oF8X+kjVe4ujIbkF0mEdRqSuF4hiNS8kFyLKt0FGDRYzQU1iU9EFAgY+NZeWOxqbVHZh
qSpNlCJrdtkY+mfpk1dZpr0Gpodoagio2JkfPdY8lKbn3lr+8JJmvbi5+lGuhIzId7cyAFavft/p
6NuZleLdBz6gwhjyVRKFQb9w6x4Ny7mptonCBG5a5QsN5bdmrJjOaioi+6jBYkuVwZ82PDDCleT3
K3KjWqghDUzW1OjPow82Q5rX2a5zm6M05aw01YZumza3k/hfeihKuiaEv7MUfVqFgqZO18162PtF
jGIlLZ95ZHwfIre61USbvHa7oZ/yV1szlbXKMZlH64/JAT8kmScAp9KPZE6bKzVFQzHgRu/Blfdj
ALsF2mQFCoQQUDteY10YMNKghzcliNHalQwYYVVZHDv7CbZhWDKslPtfEJp3Q+yFtOPSLR5YRfQM
Xgtis9kXBMEA/eOvWXklfbmv0AHh0PqY6LnPx6z3y3GYho2LhBuU+AGKn1U4RSgsKtjuz85EOio0
pwpZtUbfN6228X0ToWHpy+hdahCh8apLjHRqlqbvOwL/8PeVA9EQQnhluegQj90aM29AUU/3cODB
HORnKkoBTngCPJSsA1Thl0qQRie7Vqiaq4YW3TRJRIJRVN1GZGr6OIncXqjUJ757SrT20TD613OM
UzN4MTgD0+QRwk8oXZrOqU02u5gi4inW83TZNaFYIS+PgmqRFNZ2pLJjclC+GdMIBJk9P/tcvhE3
dLYjtO2O597NxG6MjGTqF/Tw9Lxlmcpt3DTK7eCEb5GI4T2fLekPRWLfxLy5oo+XowvqWfEDYIYE
QiS06rUBDM1Ul12yjNwnAymNu0p050D9f5Sd13LcSLZFvwgR8Oa1LKuKRlLLtV4QPeoeeO/x9Xfh
gBLYNeqJuS8ZmcckShSJyjxmb0t7CCuYZhOr5vIs0zdDWHzJPe7Nm2iaOXlSLuYsrQ03yLLnlybk
3eLGynC21KiLj6E7vW/AgrjGi1ZMuFsR4FNDahI66pxb17kAgPxMCHRSSY6FKq0b80coUkimtSde
lsp7M1D897AOUBKia99kJfKsikxQCx1/D4axv5pZ/djv1Srvz2LXV43/0tPbzMvc/c204NWMw0w7
mZNffo2n7lSQYf9XqABfa0fm/Kx4Xv1E97Cyl+t90ru7hN/G35sFK9UAZP/apVl3o/fka6CAfJ+Z
o/FHEauXRlKn6QzgHsBEf7ZRSnbKr4LPWmxqh4mynpeks7qHuS9NGDgj8OlG41NjmrAJCfkleOXx
taXSY7fmCryJSNj9ul/0irnkZpKEOJj4U75sH8vZzy6Sd4609NnlVnLLtYQvFrvz9XNdk17qnAiK
JHcMrmu6SQv032w6kS9t1dnOAfoDQsOVDWp3NVC6pw3ZAUZK6Cc5kBFlbAsKNnXjqxkb4LNl8Z+9
QZCrDbLkY60E0zmgIPOSxXNwKC0uFwI2bBJg5iQOtvkKPiyznHzqq1DWMkDlHB+p53mpaDifCtOt
18Ips1SLg6LF8SEfA2iCJvcFthcfbKK+pSpiTObrsAwyk8EzIE6247DfrXyxlUbQsgNlXWhcB3q3
Vu7XtuFFnjsLfRbABaOgFPyUbWbiJfJlD0oFXEoFu1O5HGGyDmoCVVgKZC3Dug7tBpbJpP0uUJ8V
uBD5Tl+od1boT44jV50f4KuQH7199auen90E2SHVLtMhBXn4YE7h8NLXzQDdATMQnrn5G51yFFlQ
qYAL5+o0ge0XDefNUKy9sPieN0l+uZMTaXqqzN48B978rrDLb42Wt1yOA+OTU+bfijGJgCwXBkIP
TPo4GM9gO+kvZMesgxJGxkfqCaiCgGbnPPSaegq6GJBz8gvfZJbTSL7ONlm5yYwGZi1LgVu2K7X3
XjI+B3bdfPF8cv29A7WGLAFjgbk2iWF1yqzmC0UUCzRV1gOjzNLwKYpK3M9em5UvBPD+FJ/asHmH
1a59ECNY4WKA4XndybLRut8yCu5DvVSe21GP38WTmlEm0XyVlQx5k/tUAhpA0iu9B3qV6V3TZfDI
KfLF0p9pUiCBT5jr5MXlUniiaR/NhTvANdJkL9o8VK3nPFDfy2p1eE7dpv8YellxhC1jOJpwaLzr
KMk5ZXQ7T374QpHRk6LG3rmmsv+lXAZ9jsIHjebM3Wh3ibUj6Fm+GGo8Xppe/SowzyKqcs+7pJrx
za7S4jCZEfx6WVVR3qcOz6mmPTYk8H8TUe9PsBm6bnj12jSinOSRvpFEP7pq1VxlAFbUPnOXBiYl
j69uXX4ZarU/USXUrKCgIAsACjpln/JS867dghMqA19c3TEAdZT3xg9ZWcMzXCb6RZzmxVOUJe5D
5v+HO+mS+kAskmtyDMNlG8NpLIOrUsi1q8K52WX8hx9FSNUbTKxOF6BaDUTsEN3sdeonpZ+gswC8
90G84BL6A7vnTtEH9Eq7QIUOWQOHhtww5iaq+ke5fMg9YzYqlzeR3e+mlrhamSW7yMqnd5VT0/SX
6wS8bRqHd1BQh09WmT+0kxPBO+73X+qZE9GaSixmmoatVDG+2BxeQrO0PuW0gb9MuvKXiNWZQCDl
EsZxNsfpqOVhfFCXGH4O2tcDzaK/Q0pOeU24xPo3BVQJv8tK5EIFLjPxAhTwd1lNkgxYhk0JDMo+
mNoHeDmHK63Rw7UNgteZ1o1vl14/EKGPow9uPTse+KyUFoGS/TWsp+qS+v30ruw/ksPqAdxfTnR2
RHnYXM18/U4u32Z287Epc1AQCTzWl7gKSEUWxnDqKMrhm8mMr7SpXqg/CG4DhIa7Flbgd0Xnf3Vp
tPxKpeR0pimFP7zWi8BO1dsdyLwhrYlJ+7mipIO8afTVLbzpNoZhS+EyXh44BYfepZB2isKPBpDK
h0kf+9s8FuS8lpm6DJtsW6Z17pW7bY2/a+b6btY/lU3eviRKWfJ1X2XfmxE2U3MavxHMio+F5VJs
oyYc7PiTTzvF5NhKwUHcBP3HpKWyrssg5lq1EN9+yGxvJ0oRaUP0nKRW9uxTxASnqhXX1Zkm97x+
r7htu9MNOMvcgRSpDA51hVAHOzxzqv4dU6n6ncK1j43aDp+KgrKbMXbas6Mb9dVfcLbK+M/ZtZPP
seMFfO3NS51MZXwx5m44Z0buHVstjo4eAHaHfnaCd3VxaGCkebEbLyFlZk/aKVHafN9NWfjO6XKE
ah9/qUalIIyHgwxaaipXAFzfL/+R+TGP+S6r6/zq7amnU8IPsMEV5yFr/wgoMrpptXlu3OXXWlJY
MvxUzPLbX/o/slwxB6zbjIektuZUrR961/pz/bYvm/I7z0kug0aNGo0df19W+bWtzAYA/pyuZkep
rSdrGWSWuKH15E2ZegB+xtqnw5zOOxFuhr2bPdQhVZYif2PiwUB7pnbyTzXWLThO2eqNSa+Ba13b
mX7aNIFJBmWcecW26dztCD7DoTmWD2MBb7usjH5yi8OqMExsFuLthoquCy/8+HFSz+3KrkQ9NZxL
HegcMVSqIgR5iilIT+PjGD2uK1FE5vQFkAxKt4Dv4pifdH8Vyc2xq/pP4IgJOsXO+MEZtOHs+5F1
mUy3ePF5eR1gTg2/GU5zEZ80rt4nwJV+dWH9TP3kr6qbehLlfv8hMdw/c2IpNxFZRFefXdu9yGoC
9PeDbwMD1PRWdKzGJn4PDxd1uOp7ve79o0Z+9iBLm1PlTjGM5BItNPPREwd0632yzMchV25aa56V
0T9mRh19GeLZuVrNwF992Xd7L9CsKzljQLDNMQTTTuGk2lVAVCfVrddq8q+J++IDKXH1ij6/lm19
sizNvPgZgL6q5pcXDSzBfdHDvQ2MCTDKMEtO3kNjR58n06mP2ZLUpH62hfHEdRbC8qilssaHN2C5
RMkwLzekbbnJguZlKpNw1WmL1T+a3rlXHjnNMlziKeHNU5xnx1Nc3uAEwJLjFJv5YzyHxaPM8sIg
hy9r6suKR+7W883JYUXBzG89qgY35eoLIOpFs5Q/Bjro+yD5rg2tRnH/lLwElRvd6hAywzaz8y8U
W77ILQCYva8Ov2qfojinwDWI/QtABO1jDU3CQUun/ssU8HYHaa568iel/5Jbwa7rB/tTD1TfS9dP
v4uVYTbeQ+yAQidLi0v1waWd5yLLPqF4yNHK95PT0sU4easV6db6ZLchRBUAlsVEHS92a8bPeRVE
R2UurE8cyqj5LMf8r7H6yFem9W83nj5VtVt/rSNwz5QyS1dvdVSNC+Gb+Jlj5qt3rUcp7+mgWLyz
FEiPyN6Zc/klybP4I83K0MlnsXWqLb6QshlUUXqX/1V2NP87VW89a2BOPiUw9VJQh6LhL1LNg+Lb
bKkmKJ1lfXXc2nsYx4TuqFTXD9Vk9i9p1yvnhUSTAEBSPtpJoZ48CkTeZ55vQMim+1+cpP5OFVb1
V0jZ+4rOM6rktjojuhrBtMCqFJyR7Xoabv3oDDeFGxSJ4PkiK4vaLYhPgzKuoBf7YbOuV11mJONN
VI2mAT0TAhAgy9VIdvFL8BGaAdYAv4cbXAb+msJne3xR3Ch/ksUmDilNeA5n0CWazNXPdwoxhnpE
P4xe5ezdZUvHqjKVbFQUXuok7mHW09vI2PNt8gSlkfU5KOLmMQro2JmIQ35Ojap6sI0evstF6wHp
dSzj2TuLNmprdxfwnriJtnFcAOBd/V3jdaSnwyJ5SBx+aUr41ZJGD+G1PrUWoDyUBoXO0WvpJs2T
vH8MyvrJA+Aq2HdGqb/4HqUgVfS+07SIYAdDAs9SDLrl82qVW+V7goPOLcobmrdnBVhMpTHiixiL
L5cg+MNb0zxtuxgksY5Dr9sHG4TpgFdRmJ+BOi73ZADbJ3Kt1B8tIaZ5SN0jNO310QfI4DcHqrR3
U9AfSd+D2zdZZMDSwdUvYqxw1bsaKih6JfCFj35JAzV4GX+2ThVetn4LOSkvctPmZy/y7fD8U54N
XX3zYvfBBHD5JsPchKRxfrEMzFjn0uNmu9XOag3AjxbDeZu+cdyEsVvqR6rtsp1srhagt1SAKR+2
DALXKnsfj3G2l9SCDPfsgb9ei6lkK9ZkhqzVzLzQfe9eiigg7QvD1G5YyAqsrvHq8zQ67U4bKFbR
yOU++YlGu5dMxSjZjUGuU1lcpzebix7d3q+AesFnnfqi/8DPg5x6pGHHgvgCCLbTBqC3eYqMhv35
VIz84YqiVmtIeLxCuxScdl+6yPkk1Vt10vD1YJnrSnQ/V6JbLKXsC9TU1VK6P39a1lFmH6mw8I7S
kwvA/sPUROOL9N8a6VCdPCP0DqK0syz7ACiW6NZh4RozdOBSpVXX9nuo2uzoN1GKT+JAE5J7Zn6z
DPcbL9ffusRQKOxvXgeOdgTJmycR54pvq8SjNXUX+21zEjO9MIAaEj1ow8OphfeRoxOcyX8PyNyv
3wRoRCXrfAnl9MI4+UYvU9o9/FeqZqsFYoxQVAVeZVNx2NvHFteZSLMBl+mzG1wCRFNk6kUZCSp1
WkpzSX87rd2CtkLGHVawWl+4BX4CCAmU0LY0FyyiDYFI0SimSpPQ2YuJGFPN5lMz6E8Haes24LZ4
Z5jf1/Y8Wanl961LW/I7QfHnik1ovVpLy/bf/O8k7LH2/8mOpBU6zQUGQ+3dU+S0DqUNhkOxArMu
idwnmGihu0uz6yYfKqubd4PeDSdDTcbdZrxtoC27LL7ETzIqKH5snHuduzNVopyZk/nPsJeXe7JZ
NHkvy7wdKcZcZpk3qQ+1nfxFpxuE5iJL83ZPrXAIkVkQDcmu9MPgOehM9UMKd82OSzz04VWifagX
RahWj/WyEgvXnPRDmvsAYS0OMpDS2JUduex+TN19nfbjGgSxG/1TEkCLWZRQDdN0pPdHtTKqg6tC
K7mjVgesRK++kKQgxFvo46n3KwqzBJtmnfKziVc8G4GuuUexEeEd0o1g3tg0M+2Ljka1dh+U9GOB
C9nyYimMBSPxx2p2Z3s4OAFNBCEZx/W9kjbmkauldZVXyK/gPL14avctBZkHeencvYNENpNievDh
zpAVpuVDZ1NeMB2cEOqtNzig4j1P7wwqlh7F+lebgnSr7ZKp99Z3ZSMvRDFMFjBRugLgA6ZAulbp
yXOS563AfhEVi2iNoS/LUBmSZzUDUNKP4pb2+KR9nNrmzzW/p+XzQ6fp1ouk90y+Sw6gEnIXh8yW
TurYe5mXeqRsok4t1z6JZBPbZuedYnoHQEfCVIasnf6YVcU9SwF+svzfq9AEHGUphfsyk2Etz0+D
iug/9JdvZJDlfKoVE44+NyifQQ7jIGDz+y/LsEhPa9D/53LNETi0w54DdQSMseV/bTKV+IMMVmg2
oItAFp8uxCUis2nUgdk1eZZVaEClR+/xhUYK/9krRhi6l4ZyjsACvMnXvnozDFqy5Jfq59JJO//Q
Awa1h1gyfJHBmILoJQkICReObp3uFHkaZqfQIO91pxhAPyGEQRbj504K3Us7b4RvQuJTEtCym/ZK
wn2+yiqTOIDEsVwUMQmYSzF8T3W/epKByEq9zmQZqN33AqLk851clpmpVk+QgdIIN1C5/Sv/eiri
/ZQQ0aFsKNgvx5Dvjq8chjGdfs+sdDhqOphPNF+n7zQn/58tXN8/2IU1vCsDF+Isk/qUrCS12Dft
cPV1dVfmLb1e8ZiSYq/BGDUX3AQZrNoybnVrHVS6G1aRyAGL7fGjs7zWlPJxXW5udml99TuDBpe/
u2kL7gK48QkFn5Z63Bw2u8IMyuNANmMvWlE0mvvOpXDyskG2FoNNljqLryuy67K0Kj+6rm8igWwN
FnxXrq2rIpMGM5GJ1vdMYH/LvTfkF6oYIfr2Q/2ptlvtqc5aY9rNFehiYODuVddAtih0sFennay1
XgvP2QgXZNUTPD6IXrYwVdXY125MR+HiKMNYpNG0wN18Deei5muEzUSx7riuy73GAeZoVKN30dox
+GC7/ke3HNLfCxOSMn0cCyqoovT3CdY/jWQLccgofuRdSI4WooBTppbpuSqCZl+0o3Ibtdz+MgOA
vmBqgoyrAFdsfO7M/P3oUJiqRzHcAmk1X9y8inYik8EP1fadCTRtC6TAKtds/7s3kCQUA21qD67l
WjSgEEZyJZZUhDRqLcycm0xmBP6JJUlBq6ytxdB3rVfDu0rXO2cxll11goUXDdg7CdflW4Buyv4Y
+jGmWZpAsyglhCfLH7o12rdZpNofY0Vpu5hvYnFEJ/ttuv/cb1BzcglGDrmv+xoYleioLBPViYKD
TP0WNvnGDy8jpajVaQuj/spv00Lv/dbNGhNuL6Jua4MWN5n6ZjQeXfIfu7J2ie7Tmlo/TssA/kH9
GJUlQlmbCXEF6jCLk9iIejOU5TrYyuepD43TSMyUoDaDHhTROgNa/D9k/6tdCNM6SBn2WbYLWvfP
2bHcExUt2VPXcHDYyVQGk0LCQsumc2l72dMml5nIZrhXr1YWPIjo3l9M2sgGvp/0JQk5nrH5ymyQ
R3Kc2qWxqd4s7hykwsCuc6f5UBkpVwVKA4EwYUbhilfsZCoDWQUwVgAPLhbtJv+lsWzjLQVkot52
/UeZDifsTo2ohduMxVc8CkPLrlb/nUOoquyBvJlvIZTj3ET7qy4lYNCozre01ObyIlOx0fmWP1gV
FTj1ALkCLbipelvVXZLvaKAtjktT9tUZfONa6drbofj7UrR3ss1NdhGTOxnU2ktqIQOdaHmG6tNJ
vvvVM7etFbcujmAXDDtnQcGwFOMhyEBcr1o3f6bKY4FSWOrFqllfFW9li03XWA9NM7qAgC5mi0h2
ktmi1MIRJJ16Z/cJIaCh9whMJ3YbLUi0ya2KdTh2ZZoG4wwUdrnkGo2QHtIGxspWBV4ctl/g+8NC
0SjbyR2u2+M4nW0j/Rco02iMmpOytQyvlk2o0FQU1sfVR/SOmYPsvCDmyedTotmmrae1gZn5zw8u
WtARbYBB+RfJYE4L5ohJYQX1/GjW9fYv3na816RKnO1i6oFPIFa3t7pxgKMdYFWUWVwqermT9ToV
6WzHZrnb7BWr+7O14vQkWpGvJrKuB8go9ut02Z1+hfY2uvFlmsboCmtfcAhcvzqMS8ijHz2aCBWJ
cdSaDlkniTzRdHUPqOESAZElaI3TxU05ii/yIqKbBOTMY6UN1m0bLN+iWr1PvlAME5zv5P+4pMTd
uomrmHj4hxSwrf6bXPEc8CN0umSHOQEWOzJ7fgccqz7XdU85rR7W8Qt9794h4id4eCPUSD08pCYg
42IDeVT8YiyDTm7xKRgrrp/4itxWXPUWJPl5fZ+7lUW+iIzTfnttA8fVrO98ka3fBjL1aKU8TLES
7+++HOaCy5xW9NVB2DINHgAeQGXvPLLCV3ChRg4V80jOBxpNi/NifpA1VQXuruiS+BgvapG9UYv5
qAblOY3Hb6KFi/RUlqCJCjaTcBbLjLrOsaG4aEFommHL24O1yEM0p0g4NdHqsxMzGQTRiV6yfO+a
enhIFY1KUDpCoOzQlOAms1nXgxv5rQW8dNG8mRZuHlPmK17ioARms2tU2rVjh2YHc2mcWOBm1pnI
5izyryOt53fycHHYvMrRyGgig3r0TiEmm+9EboS8QF8et4cNVhk/0IT8TWp+GnVJw9nDV6kPotFl
gINrkanF/FUsZqkZ+mn3jzLZIFyqjIjpvtlTHKYUdI9Ji+G4Ag6NY9/8sVWnAdBC9d/SJQ1Din/q
k2E+qWEZffVBcNiVGtFlAg85xQPhocmT+KsSBOY17BqbWECsfOqLL166MBFweVjGkOORvwz0Ifyl
NqlxlNVq45BXtPYi2AZbHGVNov/Ve1OLbN18s1ES310fs8li8BjOCs38IrLqVvOP62O9Ecqy3ToX
ZapAkzvBOqeUDgRkgddpN2MJEctMBth+vsHAM59EPtjFD7s3Lv8x/em02our9fd9t8e8sZEntp71
jVQVZbTLx3mz9y9dVu+xCwJaFH/THYqvFGX8mNd68BSSo4NhXS9/BzeHBLqtWY/mmNsfabJ+EHnu
K/Sru6N7gLCHWqBvA7QmdA1TWA3hYrQgq5S/+7H7rnIBxgXOAY7hSoPyZ5HbTefs/XIYblbzW+oY
yUHJY/Uqgxs06jXKxiHb3a9FtVlu6gSQj1efzWbdY1uLuWNE4+vGm/u2ZbA99415lUCHHNLBsA/0
0YGtJXbp9zTyQ2A3FqjlyGQoJ9u5Dm7V5atQ1qKpF43MQg1Oq3ufbQuz7YDp2Nb/vKXYwMxCNZFK
uGTz2566bfPmqfJR7mxW9Wx7/YXE2y4LOv2a2rp+NblqGXuZtqpuZ7AFFk62GohVvliJflvKrFIh
NpaZDKufWPvaeDC7xngQNxE1AG5wFf7pIkKnsWqq7OA1VCnC9JSQkNMyyEwqMWVWWJV23ZardSmF
m5uPL3usunvbbT/Zaltu7s5snKu+Dqi7pj50Mwt06Hpdx+z3E+U0xW4gWkoqbmiimx8rJUDfvRbd
7GUQoRaNVbED9RaUfRHoRJNPudl/e+O5+VCnY7warvu/2bmkS/FGaYpBicv4tQ1IbTVO9Y4/5+KJ
nuLiKav5mtxt65w/UuKGkXLaZG9sZAfYetYdxMSTEg2ZyjD7FMvyVvFhQOEBadP9lXVTdXbbJn0i
q0ej0NIEKMtem+f2QNIxfTJqvu3H7CILbZFMjsvxVuxo987oRTQUEJDLiWMyapWyKtA2dXfXFmrx
NEaEqgdrtPbbB5fZ+unlsyzhCzc1HrcP++bD+zmllHHUWvs3wqmpqu6QZ+dpmPRHHZKfJh+HqjzR
R+sfyH5Ot6zuimonUxkoiJ5uxSaUtWh2ZWyMt83ozkeWqyOY2NNqKELDCMpq98b9jfRuk9U/0DpC
Mmr/VQe68WwsPT3JTI2GDOZSNGgBA7QqSiHjrAEweiMUw3aR3Sk2mZhs+4epdmxhar+WjptTLMFg
1/PrQC9y0JJuZ02of6ZpSe12fpUVq82U9ZRubOYAVY6H1taSvS7ntF+e1ujnC3ibTzTcLOc8OcZ1
3d8gOrclzXDWheC9bT4MORQXNSmcx4kqH34XbLxlGgwtR8O+BOY0r9PVhhhmAs3oD2uZrS4m8N7N
brFu0vjV+n7HKKvK6WTTcik2bpJVdPwtWwI0PdKE137y7I7GsFyjJDaqARIOemeGXrT0wue56+a9
ntJhGhqgqcJSXcyP/RRY1olIS0ug1qS5IrANUP1gnHvMuhArtW5JVQ7953UT0bS51V1zY1xQItlY
niGKMvvdBG0HwLBll2hh6ZvS6hLbIwAHy9B7RkJlHJXbDSQL7U6Eb6Za02lIfTpnNJXo/OJTFMWr
d8JNDGDA3oJOYBEa4zPHPe0mZqJ89V/ctoea8KZB9ZvcxGn1F+u77fsWjGjYDU4UCpJNz+ZSv0KB
yzfK3weSCfq1toJXRZW5P6z/u4toqYAy+dYRn3Uu24nurXRMzJvt9NrZWF7kRdryYm+Wd7ysZbYN
m8yRbwDRrD6bylo2mrzSpQYo223yX20jsv/B5M3jfrWNm4KyOnTJv0X5xvjX019tce+pyreZSOsh
9Xfe0KX8Mv34wfzzD+rNI4eaTtncLZ1dnoK4Qudzd7Ug1EhBLgROwv450IeCcFuL5dQTNtnJVNxF
HenA+6/byVrUMtsese3zZt+7J4rNnezuUVpXOierBuFh+ZzbR/jHR4rJ+gHF5c3Tt8et//67RzVk
6sEYUBtIr3eGYlYPkBTbN3uJN8zq2F9sawA8gtU2GJFGe5Ssxbj96aH2EZq/+63W6kwY/rTqV4lY
OUa/7h7oeVHvuCRQA+Jr0XH9VQ5gxN7JVIZiOZxUy6DL74isZzkibXrq7MKjng716jhtexRt1IQn
say1wrL3m5PM1p1k0zf79xTA2LBg7Y3KoZYwJjslQ2Vrr7P/LtOqEOBNsTFG/39y+V+3vrO7W/6/
PuWd791y20qFw28fRap6sOPgRKCbJme1Bxwrs/i2AJy6AKYt31EBDIK2F9MbL1OxScCmepgH7+Oc
AHq166eUlPbiLINtQSbcNMA+bbJ1V3LRPUxVunuQvZTA0SEwkic0+b8JSeWHPILsYTk9ytAs57u1
EphjWE0djv6XyLpFUcWceQ6W9S+OzdYthoCdA0HxvDX62ktst557nywSGBGLUixUCfA2YJg82ijE
TBQyE2Rl8fr7lmsb8U/F0OXz2Riy7+CjENBdBi1Rm1PT2F+B/YcHR8kJ7IqizIc+OkmTwSo1lDBd
fUTvVze/guSoq4zwN+KtymVU+mmBFgY9KrSccwKqxRnApOyxI2D1GCgVMck021Fsx++yyERLV92r
ichW9eB4ydEfbH0nNt6kQLu6bSY+21Ic57n8V5Ok7knkiUoQqjMo8h5ihwpFw0u7Z4t0WVfO5U0F
dP3ZpZLsWeRBM/SPCmjdd3JRqpYLIVsE/dTmUDu9pS1QrfqhoeHksBoumzqWdVWDEETgv+eMtnTR
XR5Jlq4Jyi01XwDzkl/abLd00912Vpa/wEXYnsO+rG5QNVc3pfsxG+0AtCjIkD7aVeafRCt2m8kb
Wcsx2IVG2Bg1k37WRjnpeu+vS7UNrBdR2EWTgSSeTydZbgqjMi9DqgePm0h14vnRhdKRtOguKTT3
KgEwmckggSpviVbJbFPc2QWmOwPwuRiKzZ3Lts22KweUkARgWNJkIO3khquUJ+FjHoDOeiptDQCj
AWJ43QeQgrK7l67SUyIO+XBSOs+8JhUFOnpB+9VOpjLA0UFd6s9BDKlGepVtfkUNsUxdj+FeZLlC
Vmy3qbe96K3+oZF9qD8ormV0qfkKuMngL2UJtpu+LkWmG3p9Kobp39pkWDUwapiIYrP7leyn23+3
XZ9I2Jsv2OW5UNd1B6+J3JPAugdZ2T6WefBdVoL+TlfKiw2eHwiV4L5n3B65iavhChSf0ITwjm73
1VvsA43qUVWxxqs4VFUcXaq4BZskseff0hleOyctz1DYJe99+mlfIl8nHk6H0u/g1Rr7Jmj4WPDp
fHJroAGGXPs9Sdzp1JugVIkZN4NdUYz1F7NpO+qsDprVQ7f9s19HEs1FNBG4FOEQGj9yyW/SytQL
Bwc1U6u9GL3R/MeUe87Fb+zgYkG08iiD8XOma03U7iiYhsM1oOxiUWiD3qbgUv2cOlkL4UDpqvsW
LJN2F9RcNd/oZRrSD3GF1H0f6lbY7kRWBTOnUzFXK778RDjTob7TO60EeIB9Vhu1S+eLNdQVde4w
Ez55lUclSqTzu7rgXeW9HZ2o8rFXgCuRrYBXiZX6j7QNiEiGO9ArukRi+HZpf32DkPX/2dQlgawe
Wi38o/cyyrfMYfiUt2lxq3wvhJxwmcpQ2/xVv1knfVfcyJm1eziPqUr/aSgKWZY+EE0p/Qprv4id
Dh59gkvXCAVHMe1v1R+KVVnepVxA8dpqNOjvmn3YQss4Wg3zRTNZukM7No1dj+Itg0vnaUV1/nkW
vD0xlH1isCZPGnSlu5WKZBYyk2VYGU7mtCH4J7wmpUP3GGjjOe1A6IWrZFXLeuU+EfNXV9nlJ0OK
2AOp8YM25b/Y2w44f6kFNo9Wj1cZTKv3aC9pqLWmMDPJ+FEtOrtRXw02U5FBkIDlZrOuF5JJbQDZ
a92O+rxXb8/SDfO4Gv3jnneP2JbrBwLAcARnsFNhShkuuVyZl+uxzGQY5DK9rZOf6ma5QtdyE97U
MkuXfWQGKhGX6yn9A4gtY91f3ES5bXXnJcvNJJ6hVlCKDqZRryW4tpQcqHo536TYQGZOFBHVsk3N
O9tq93Rnkkx2/1q+YGT6oOzXjdqlnmHuJnPXxCCjxUZo8Uet9R0YGovqra08ZfjdHZdUtXwMMZEt
to8xTZkNLM7iLMIpBkI0MiOKu2VzEd59OMPK9GNdgXxQW3loHMsoBhTehEvjJWvs9up7cTT8KVLa
hKgtNyy6JE07HQ9QiLd68CI66rK6q2b23mVSmrDPKKMC9ebql5XxFFEC8dSWQOWUNEavBC4K1ZFA
bzEAWgb2rK6vZC2R0LusNl1ohNCq8toaAgsO6ii+go+8swghlzvD0ZsbHA3NTVtm2/JeLTaRlo4w
OhkRZbQqmb3790wc91+SwIHgennNbG+YN2+mTN5HuhWUu03vGeUncOuzM1jpwSNI2sGjzO6WUcp3
btx28zGNfOgVNhuZ+QM5xsPm41Hgak4TqB9sunp0nHnw27wHjnK3cnpo20G9kulTAWlolXPjmWdZ
ibz/qdxkMvvVkjgtwG6b+lc2dzLZf/sEm+9/l60fS+vgdDBUCkwpQ4FpUqK5EsiVMC/lRiCCqM8i
kUFixXF+o1N2XsVbAJhNXEhhnvuipl5Aq69yS3DSiFZIaLZ3itwwtrvIdrm4u2u0ZAJ3ac6h8s1F
5s3NZbvY1G5o3Fz1JBIZ9CQFrww8NyfiInYXDA/jrL7kVUK37j8E3sVBIvS8XXht0cxwln94ahWf
/BHwNvn3mtVAsrwK61W2/XxE+9NW5NvP9Kd8E8EmWp/1DoIowPTVm55C17tfp5UaVBeZDm36GAJn
8zA69UhP0WI5OpWl7MHYp1Sj8n9I/XKZApVh742pGNadQhsA2nEpwBJPOIqj6kJkcmG4n/0Hbvvx
B/iKFbCR0+5hXGqsRdYZ7TEp6vRFVkljRU+p4j/LCurt8ins6Z33JueJ7mnnSWamYkxX6JnZ1XOe
YDt+lbtpT7OElhYwKKt7571nqKR2FgrirKO6dVCm9lFblrxxP5i6k77TYUP6rFnqLq3t7qOmj/5v
QajCqYBR2qZw3CjjJ3FJByd41JLZ4EKFkvoe8FaHsT6I1vTnB7ej378A2bHfaY3rPIKk4DzaMTfS
KKadgYWILdtu31qIpqMKDGQZvz9urqLY/GSmW0rxkCXWB1nZy6ab2Z2tljiQ+ujuw92WZqRdExOS
rkqOjE6uPM0RSDBWRWdWCDhqvohkGDRI7w2KA05iC5Qp/UIyBWqY9FTbgLwyngwjbl/cyAEuwgur
97DYhn4X7lsF3mxLrf5IglmDWuJ9BnuYdXZDtz1lKQiHdBZMzzKkICnBhJYQ8+70RjsrUzfdhkK7
grtufbaL+hKofvEBrBn+GDqo2CP7s5uG1ks3a5/FRqEM8KZMIYTpvWZ9Hl2vPLemTunUsgP8pxT2
tor/f4xd2ZajuLL9ItYCBAhejfHsdE5d0wurqrpbgJhn+Pq7FWQl2T7V59wXLSkUkp2DjRSxY++D
buu3UczymKuECDXgq5LgEzMuOp6jBzINlJ+5cwGG/20FTUT2fCk576D59m434x6czg4CkLbe16hj
LHL76jr4iNUgoOhTq9kuBABU3d+a7cEJzeFCJACNYgJIq9w9TKhdAi+j4gQgY+aC5NxyURm/MgOw
fObXwmDQmSr0PeCAECyPC2C6Uf8gz9SUqhemdWVCwgUSrE6mCb8dAYSqfk7cBsMrckCuO5s4UHrm
GVVTndhSN1Fj6tF0wyMXEo7kVOAqKVND23wwktO6xq56COPdj3NLvDYsL/brvnev1dWJd6wy5k+t
LKadlQxTMEkPh5B0RBU0vheRD1oSoYNmHBnEvjJgiZDLxz0R3bkr2Ol+vEyR9cOCD12aoqW2MdUB
OBCizYf9PqxvQAj/9oIsDWxIBQA0Hs4fmkY9nkdu9hnA5Zh5G//O55ftv7tYUOlZ9v/vfl5oA5Oy
vCboB7aeCY2c370F2rAwwDzL0vCFNTzdpXHGDg7iXYEb27av4yIMYJ77UMb2G6VwpMp0+jQ3UMwE
Lqy2jw5pamXwQsUelelRD+LSqAGirpQMpWzJ3laE87HbPlUoD7nSyKj6+IgnEnBjavLdgxXWX6M1
zFtUcUfnlYmTemQzgeYBhc/7dF91L0lp4d7Yt9PZLeR0nlvL9rvwIBpErlCc1HYb6hptfHWt3j6A
klnEJ6jStKjtzottrVSrprjpTibzNjRaG0vpXv3rkCbwPwiKzLQHwjBWNVHgoQDJ4Qil1oahin7g
ZyfPxqvZt+KEiudzj5PjTS8zcUur0dxbg45LwLuNehoUayB6fbkz56YbBUYKciSqqVwqLYt2cPxs
RMXuMqZyTCidAUGoajjJcxTNLvJwRgcxdXcMbWDCkZO+mgAmgs9WdZcxXvZqf/tglkqKOVYNOaQ4
2PPMtI+riTxokmxmqZUQrCwMIM9+bUsTbdVGlzoVn5zkO+JdqAxzhXdjsxFutRA3b6+bOHhsB92X
Q9oGPG07hrp6jz/oJaq8xtK70Ij84j5ODiDR8ragpfP27djPp8pK8QKHTGuRLGjmSseTD2en1LDd
wFA6D6mS1KCJwWhD37ZCKLZEkXFOyso4U89BaQm+Za04WG00EacF/kqSWjJkfNy3pXWyrNGB/lQD
KvS9JjznUczQRti4RfopjFxxJhsUFRwAzVDBigDWlju6EfREqsIdBCjM0DFQNjVADs1Bvgi8gNzG
hwg1jvgkTqBeuNbuHslmaHTP8/QZWm7/mij6kCMinw9jOULt2r9bCc5OuU0LJqByB1oLQJDzi2bK
YocyZQnkxi8bTdTggmgByIcPNXZcFxdmCCBtxvQwDGFYbVgIEuiJuobqWiUD+/oIUkOF2WqaGVd0
6q6NVBAtRFCB01I+NGQTyAI6DwAhtx+szeBGKb4TROLjzMj8IhX4c783DNRVyJO/j6nHvGI+gRsA
h8TG/DVdQnEnLpl9iAzWnDQdjQSmHcQUWtecJvx4J+otRponTzJGboyq16V7t5ycYtpp9aft8CnH
9uvLiWinFwjSh7UcTpQcox79WagXvecF14l/tZFL4fbRW17wbsk6/K3j+vK/nRaN6/mVVbkA93rG
QeNAqAjoePr0Z7KsquABdStC3q1/0A9e9MekmZogdL8dI/mH/wqaygiup/4NEM2pmL+OnQjgEpyb
jos3TSw+dwtzuWvChJ8HJ2ug9gHdBcHEARjlkX1+H2pSxO2zZljfzLBGsY6tJwg6ukCEceYhvoCm
11EtsYxFHoWLcYpNUNOOEiGcsMFjcHXPwW9RL2OtTuBEixZ/s0+snTtU3/M69Nupg9w1Ktz7DVME
+Eu3aiGe4ICTKAWf4ZFGGpJVl8mVRg/1bXTJmPSl9Lk3hNsx1KodaBrTDjnMIdR8Kuqkck7q5fjz
7ewRWnjrxFoKus6uBGeQZykPPecl+IchnzqOXRVEujs+ZoYXIo6PksA8NME25kyfiTl4aEIbhXSK
TtgAqY+BEpZLXZS/bPhmRm1rh3oQIhtmkfXTbetyB0TvcBoVPVqvGuqR7W64umgm9kZFDNaZikdt
3WG1iSa99PX8CULI3QVsM5CTVIojzTDGP+KsfZ16a3x1wO636/qE+2BsL8B3o30d8Kw9g5gRgICk
APoxUQohNF4b8pneHS3I7IJaJRn9qiqip72Ox8sTdbk+R0+oODii8h0JYjXrKVNcN3/iyZ+1dbHH
IZ55z63jQvoNcbSmYCbATknNd2Czl0EVIWqNRw2oNpf7dhKKbdRkKCem6zXdzHFIgqD62/1cXdWX
Oe+MAvx6IdOkEwA9/NdjgNXoe2am1eHOvhBtrn53pweidbhbQrYu3uctAx0dZ7nps6KaTuAdKXGK
FPMEGom8QjRaWWnsKOMyT8a1yWKw0yyeyzy5clrPJ2s8yNreko02mlCZAglStR2NaaMP74FmdLu2
/EmHfDGC920zA22gspeOAke3dfPWW22hlXVb19B0pIZxnwf1F3zA5KlZPq35YKXxMkVehpVgQZjh
0InjhRYw1/jmuF6yNyu3vgB74JsaCoOR+AYGpxLHHLADGtWca2BsqLR8Q91Wy3eaIcazCxkbCcDA
BbceF+z9OBpRkzBDqbuN+paGYR73bJPUlneOJWD16rS0HJyQqgJGtZi4L4G9yRxAXJExqR6pSV0v
3o056MFXW14AnZuPgBHr5o3MZvm5j7zuMjYgEHFm4QYx9D0Aix2aK6KgzZUmqEc2ZDJGYMhdfKrg
cedmtuM4Qtih3w9a+gAFRWcvVBlHTLUcYQoWryZ7xsGvxha/t+daOiGzrXzBaI8PEP7TaUQNbaT2
IDt063o/azpr22ihuICD3phRYOsh92BPz2QDEExrrtQNCwea5zI/NR0Uj6wMcWZqaFjnoErBIezH
kinIObB8Ki9ROS0w4e2C6FMGSjF8GEMy2jwt48WXltEuQz7hOQq+xnnba+HP1HK+ZJ00PoHBvTxX
uhX7Ucn0T70+uvuZV0kg3e6bBR7rS96B8W80/mADisZpUILcDfn68A8aNSDSepZJOe94OyDMrNzJ
JkZNA1VM0hyEXrw6QL1Aen6C6KQ0sk0IgcAjDUlNEexc2SaPjTcbkURAm+rNtnJGTIX9XEjeg9nA
APglE/W5UyyjveKHc4hKdB3TNM38zuYVXVUuW0htMFB3b/a+R0Sl65ply38f00wJrWduiqNlDlAh
aDQJtmJdBH2VNNtlXHEeQ+CaOZAMVvOuhqq2Qd5M20XUNQlvEYpAUEoQSXZKqGurAlIaU7MMa8XA
9GGs3Gn4Ybmhmc4BJajb1Q9CtqjKqcPnULP0wOiQS1py9f9EB/zOZlE6P080PWiyptoQAuDe0Snm
7VyDBsSzLahPIvOe47QJPRSfup7i6EP5DBRKaBy7LD+5msvm4IPr5A7W1gNbjN8mBrRbpD5sqzK3
PjkIQwUTrm+7GsRYjwJhvydIXIhN6gEUzeomeaImG2ZtU4WOtV9tWhWVWwaZqSCfIr4FvtSDsIcd
3uxYq1DiHgWtI7UbmagBR1QbgCIAfGuDcKHvoJwny3gsXFD2kbPt5f3Bcjy+GftK34C8pr+UKtrX
pNrFyJzuySh58WlG9FWFBNt5AN9upD85NOJ5evLy8I9MOIHF7OnSFurA9KErRFgD/9yFm9p1wxMU
CeeLwSrYcMqbL55qyJ2G9aB9HXkHwu13+4cdl72SDhQ8dsMBiaa97/ZZ/Dn4J4JkiBHyW9/W4k8G
et1Z0/CnSVHat/qs7+XDC5sP4CZDTpx+uPWtpY7M9hI8m4g3Dtd64tO200cTBSMSdDdkXGeg8mP6
NsUxBhx8h9ZkOzBNto+IRrTHxjGiDTjSDQ8YOBidYTjlGWsvsVe0j7h8t49NhicSMOXFlmzUsCye
H8qIL4tKAwfNzTiADF4A/b1f/dpJh4ixGKJNDMLUx3VifZ13O8/yf7yOmtByYJpqEGOg4HpAVD8P
/8qhaPySaMZ0cCI57mcW9X9MrfUKDp7sZ9bx3zok4G22XbBa6rmfjr3zp4iRrgdrpXh1rCneR7MA
8XE1GDceQvatGZm+iVJQQtiximW7iE51ddTu4qz5QaPVTkNqorBEzQV1EVwvtqUTgihJ8XqFEx+2
dZRpvqbXCNKvPF8e5O1PrmWjMP4f/F/kQbbZnG6mWUxHq8gLH2eMZEeBZAouozoHEB0bokszWGfJ
VERxdTIT5xOZ1uA0qpFz33AZUmEqVk2zogj1WzP4S7h65GA8UHG4f1J20rCa66+qlBvp2V/MnkTD
uQ6pd7d0tan1dQqisNU0xjzcRxpSs0pDOTNnW+nsbhfSnzEL7Ydh6O6HC+lPCM1fcqZHn5XM7dmI
2TNlI2ol6ltKHKDuMxRxwl6GlA3H2EI50JLAaNMUCVoNh5oJnCEOGGCWCGCeRzJIR7cADACfMQlG
qG3epxN0FYDxMVUTMnCp4AgP2mM1XME/NCQYkN0k+96pkgsQgPotskFc2FSgWaXhxGfjRr28h4SN
jdAmF6Vx81STl40HDFI9NZ4fRzHIiIF+LYFBQF0yK85NAzgkSqVf9dwQr1o+yofIqJ7xtRstpqEu
jrKAMh0CXLUf94UTQGh+uIwOtBdJXTGSKSS0UmAxlVYj2amRQCFA/QznWbCkn1g2dBsWW8N57ItP
/z1hTInlSRWyVWUb+XpRNNsPPCurjuDEIQjqZtm8JZIWYlehRoJ5eI/T6RdRVDkKIhCmnrMIKeZ/
Dj/YNNATCy1nW7JRI4dB7jx3ACm6OjgPSapOz/UQ2KjxRVEJjss0gUycd/N0v3ciEPl7jQSNFJSo
1qaN68CLHLBdvtttDcJWFVPi0CMkrO8m6kZpV3WAc9AET6N2n2t82Hj1UN0s0EEHDgdUKjRlBSL7
mFe3pEyNXdzn2uJDji5vqgDVyBMefZP+POdp61ddPQe1eojVpdAvRlyjbmcdU68bgUlueshvzjTt
6Cbc39eYZfRzmFi+o+uiW1gGJBSyuENRL3JsODLYvlRxZ8u0kEmga+JUd94h0qetjWjpSUTDeGLv
PRrSBNmGuAV4aR3T9Lpk3WG1Ua+V0CHS9b/uzKv/3SvqQzQtb4VWrMvWFWBE/vVW7nxo+Lv3SDbT
7ZyjXt+Y9PCDqkbvu3oDJWYnxCV01H3D0Fsf6pZIGEPb4CXKC3z1jka9KSN9fiFbbZkgqtIk6h0b
/WWYQb3c8Knc0aQu8nRT9y44tTU9fZFG881ok+m7iwPXpgHp0Q3cfDpgOBcrM3UAOssfs9VpB2YM
EdgYfjVDaHaoOkMl22qjXsR652Ba4c/VLkoe3azS9R4QPYC42EEJLYCCJw4fNbsNH9uh18ASohvI
CJsM3ZqXAZ6xxrYUraWhJCQbDk6RgQFDudNCSIlOlzqPLzm5kE0pzmX4qA2J+0eeZOmBQs1rJDp+
j0nbLr6CexP8QyoiTXZyS0oJrmYaZ4WibbaFa+N4B67YsU1D1AoCTiz0KH+kpgVp74mlzSdvMrPF
RHZLXUgsxOoPIR5yIFEEbQGUZvJPqdHkj6mTjKchx28YFT4oMORjfcI3KuDyqDY/p5P3I5nKrPCt
HiDQdbaYIEnWcTfgYYVjK8SbwetE0sFr41lhjJQmYnGrLVK//UF9JRS5lmzvJpocT6PGCj+RfRhZ
tLMqCQDE+6ljPV1ARkaC07hJnW1aAfdOPqXJx+V4MjnGvJvD+Gs3Rdl5qiCXBVWNOtmMkTkFgkTl
aGokeYdWqcj1qsHH6QKKSqDeE/WFDWr4B66ABzm3BHib4+gKNbhO7NVEZYdIcBtJK/brtJtCz7ZJ
b6UJ2okZ3BnOljnleJ6jcm+L2oNuXIeTlGfZ1dZBShSsio45PxRzecgn3Denjo3OVke64MAHgABp
mBeR/mAMoB6FsGy+a4e5hwixWkeNdey43T98MCcIbgLuPfjMKNIj/grTDZ/daAtqTtAF6PZ1Morw
LzE0eP+j8y10i9FPehsPDqiLbT7QgVOXuMLTFsTLoQ2lgd9Ok5HIw/seQb5QyB3Lsy2fvrlWOX+S
VegilZaVR7vQ9GfbLEFBMYMPborSwudNrOpZu6kDrApk4K2lX0bUhF3aODYQ9jDBve+l+Hv3lQvC
rAhAlNaxxGYEJ8bO67L+UrkuMLFqYvHhykgzndMWJ9djCDXBtNppxe9s0IoDnVwFLoL/hzO9JL4O
ttMYVae7t7K+BPW0DlhX16z/MpoewoORo73G+rhhYCw8J2ORvTJwuQVek+uBCfzs6+yJ+DLmBk45
ZumAvnHaOIivvTg3S9/EMTcPmibkl6TSACiGQJOD/NEOErsf7FAjHgCS8nIgx620/DxnLURrmwg0
ghDa2CPgXh9wR/60DA23zc/NDNX0ZM5+QmVmI5SEjAVYlop9e2ce92A8KtkMzTTwQ+7GhnfnbpT9
GaCNfumtttrTixD5CDAtmCbUh9eZmU/8kLCmSv5OR7C/6xoktFhrhy924jxC02z6NphGtSW7rewI
dy52KOa+2UOWalCwMQ9hXe1rremujsrCd60WHxsTpHikGk+2JByfyINMpkrb4+6jbWiSGuH1Txae
I/d7TNBfthzohE4qfFhwMYBBj6fNxonCfqcnLRg6qy7Jg9lDtTWCVc3VUw1bAoWq28egeOmc8Byx
EKudoW72fVr9nTHAlKiRqpfHcblDqVS/Qd0W+J/Xaep5cx5dC+/enCo+1KZTzM+QGSs2nu4aOzKW
dl9dP2yVqv1TtT/tRz7UW1aLboyurX2//yijCLAKaOwsBQp3pHj2KFGqkIzRHowDAuzYqojhvp5h
cbqrd6AhdIn2VQkZJVqSZxLQ3cg9uhX4ukDIdcEFzbgKLTKvHbE9NnNXHxHtuqV1ZIFiW02/dUMh
ECEDT0Ss3D+sIadYwbtCuxZ7GqJADcoYGeDb79DZiVCyTjk3gdGCcW3Fy64+1KOGgLV3Lnd+y4ar
z++2pm3u1tFQ9OU3yA2XOy+TBgRPRys9L90k6jJEs0oPd+lS536vppZuo551H6xOxUIEyJWDNfTp
uSzmfp/rxcNq+o/taaqhnZeu2nOECjbQKmqj5eUgsJrMhgGZgl97ZzG3fSGa2p9CrT2nKN0rN1FS
dmfD5Wm+IyuSCSL0vb48lShSPBTjaJcbmqHmw3jxJGuiNkloP4hTzj4O87O/jNf5+/UftuId6L8s
DQQgpZ5oYO+EeIEMm+ZBA1bmwcQD39iEkew2timi/ToTKx8ayoHd6tnmR1pRl+xtLU0a+teyQxUl
za2rvVlzzojvB6tpeSmtyYwD7qPf1gl6pdBGsVWEPH9sAkWtCI3OqfUlKwGaml2OMIRqxvdeBT28
arO4AXpcbWiextSLR5AJRGN8W5es23xwUy82pj2isOv0+g5YW8utdMvMp9nFkaZpTPss72Rd09lD
6gOChQfcjCphzwCCnNSaF2FmKHiaCLtFWyesmwvZFvFmHSUVhzZLfiTMLvehrIyrNVhiN/GQH53a
zV+YYD/BbZT/0OpBYfod4G6ZbZz6MAFhFgJk31kCBjg4QPUZ50JpGOeizMFo7wGTn+k/Z3uyX1Mg
Ep8HO942jWa/kqk0m60egcuVRnLWEUpk6ZVGfB5Hn7m9PNZa7eCZXGuBpjVe0KnlODjlR1Fpfouj
/4ke4lLmaaBHHZh7qyh/7ZPYQfWlAzyOeqbbYNZ8tu0vNCD/OBt+mlbuXOiZP9ZRGswG1NXIAxFl
CAT25rihzfA8hZYt9zbIgJefmZsjIqRB7w6JR/sQo07z2JdF+GAVDMEEfXA+Nbb+ZzGNw9/eYyEH
6++ud747YDpe1kKupbwlmnA+rDXccd5y7i1r8U8ZboAIQcRSoZ5jJJ+DIcxEsKKeLQeoB1yuM5SB
m5AQrZrA8rLpiRa0I+rOk9r+bvTJDPRc8Q1EZdEPKOOADNUb4ydcyE18v0QMDB6YqMWXpKm1V1Ar
Mt+Y9foFlB/eWZTWX9mgVDTGpPmST4V1cYGaf9EZtLMjBD7ffJXNbN1N1g3VU9q41YsmZkQPwIMV
0AIDp4fHRNaBHbbSL/QwDOxy7i5cNYMqpirUQZJ6ZAud3PAnVXpFE4nrQZXBEqPTbpY+eSHvfZyy
sTyu+1Bv3VuP7OkYI2+Id1yC+BXJ0R7fPnGIUFka4+pF3T7tZQv19LG80NhWzszMxSbpGoCT1ZBs
/7GGplBNilOWjRDLh9VqTTf2UGlrzQPx7hEPH6pXxJl6ZFtZ+gyrKyHtx7/c2cn3d0vvbFb6VZ1S
zy2IvAcE0y2EjYB+3wyywg3K8sTVLLwYaiNgyF7Gqw/ZjCjFlR94q//FrEb0a13nfUK+NNxBUz4G
dFAH4bulA6mZTfIkEg5xPnWfpUYrtG/AR2aXlLkCcE1HnsAQ+ubBtXSvO0Ulv+vQy9kUwI1COLFM
cLqqncN6GzFThsAvjd9n6ZoC7WpIQETMxf8/PumQa92ZSII+0idXaC2Cp6NRgHEdk8nArL2QaQrg
H74kzHAwHoCiufVAYTf++1LyzfH/7su2LY7LdwA+x3tNVum2MByIHmrtqYjNzL7izBAkdc/3hTvv
Pe56j9TorAZxVxt+1afxzcSAeLulVr8hB8iCIbCh9e3eszRwcauV5DtCGgaazF5xLCBjuOw2hTIF
jbbpIvkFaoLMjbuAipmoZIkqmjzbrnAS1LeriXrkxqkQisY6vkaXaig9wVdY7whwz4gGCnRhEiCG
nOD2Df4kslF1zfw+sZSTUG2NY1lJUDtQro6G3K+cKr95UuQ3MFjkt2GAzEErwEPPeOJZm0JNsxIc
5Xme/CA/RGgxoWW1edZacVzXUi9T9TnS3a/mZSNoE28ze7YvtOP6qpqWvcQQv4M4KN7Dap/mvNkw
wwY+9H0i6kO51zKoGhpM186ZLL1AyDZDWUmtgWkfNpqg4dqQjWbJRsNOKyffEp3nkw0lWFq9bEPj
GjpJb+N1YYWS7bqtmt3vtga7UheUmQG+dgkQuVU67RfT1WM/nNPptY29DrF+ET8xHAB3Tu25V0hl
59B6n8FFgiKWQ2jUt8II+aZkff4YGXb2CD6W/NFpnDPD1f1CdhtftgHUkCDIRWp2nmIpF0xHwTEU
P4PFKFu7CWodgDECR3QolHmQv5CneNq7DyiYmkCmCkyxGpU8AL6TLxorUG8N4mH+Tjoqq2bKh+Gd
/grNNDPiMfipob2CCvMCyJnZ3cZxPoEuSiIS2Zdj4zMbyeberPUHslFjqVm8nZ47cjGTQw4m5AdQ
A4CIFAwhm9W27Kb2qCIECiVUM8kXoMXY58h6IBIENjRq5sqT5a45JRNdta2k3PUFbgCuU6agE+6s
B1Q3ISolwu9GAupkLZbWw2qfQ6AfJYt/kokmyZ967Sx+MLVoNZFbUbId5w5kFVToK1NBsDrqxdIj
G/44+0KCApgmqVl9aeiV5mez6P/Egyg/zl1WQJqPbQs9kS+g2jqBPsC5COS5LojU9ofGMB7JtNqp
p40TzvHkN2dQ9kwccALRzCCyCiBEtc26hgvWH7jO/tdeTSVRRQqG262m5ecFTznbKF5ypuRLbSHF
JcYQYdM+cbPHEXzPZgiWlknm+WMHistHyXmxI79y1pFQJr+isxc/0CLY21CbVCzuFxPGyo6Bbzxw
YtyxYFRDWQVhGEKIUdForOuIHgO0vs8yRO3WJyEBnhRmczPFWLFtpBc25ESN7ujgK+XoQngC5UyG
daNmVpwZNUPatUIqcHs3oTH3u6mL6Uh2blTWrchQS9vh0zux74PUtH1l4QRrDG7zDDRg+6xbsgby
3A73ZKNGaH9MUsgn8AtKEKHt6VdBv6lI9CB75dGRTPR7I3s1hDFguPN/+IJfcPEdUNAGXL30IIPB
s6DuRHNw6ph95ob+BSrrxWNtcuMVqqiIyvTsc17n2h7F9JA+mR67AaIXNhF7I7p9Xdi8QdCQXgEZ
EPu5hUzKYlyIv8mVmiwKkfEeof62zGvz0J3qvDmbNosumYQiZIR6wC9F6NnbSEh5LIo4/lLNCjRe
8mfdHOKntpd/kBeQQOE+MSCpTENWFTOo6rrh2ssRzyQtDY/cyC0AW0q5X87Z6rAN6NA1wkH2Smdt
12LuQ9ZWO2mGHVSly7Y4VCJ/yL3hAezRoD53KtBarGfJuq5mfUcHQQlh152he/lmPUG2UovL5409
6ZCBJFdA7Ta5cOzjvzK8EOELMcGsLhM0E7Sh0hdymdX+O1+y9dCmC0vQnYN5vTSsM28R4mUjKMbt
BihABHr4Q88Yf7AhRLOBTGm3n4rYfaAJaqpWygNCTcnivK5o1TJwb6IIw1GSutiJGlofCu8B16e5
MX0dkEs0ZhygZgAFjKWEhJpFCohcaR/G1WhATpzM3QitRLIuY8hB7ng3xUeyVVn5NrusIW8y6lDU
DRCWQ5xeRfc8J06OdZ3dwEY36yey9Xly5OYcnT5E6ZauqWg4B2RztuTIixhRV919MXGJ20qu1Uew
/bDPXufdxqI3nvrekC88KRdzxfXmNFgjmDSUVzqVHxdlI795dWY+hW25LBJaEW8gQJCl3h48Sr6B
sPpXFK51G6exXJAdDuVzkkSvzayXXyGsZQcO4s2HWbnZU7eBfK7+JJBknHC6HVn7IPm8G4Da/BaC
gTgYuG1AirwdPuXG9GbnIK9CEa++bSLbOnWq6TOoOyw9N7I/DtVEf2e7G7673G31/9ieXJCtbfCS
ezsZrBs1uuZYt7bF6UziWnW4mxDsz7Kr+ofVDKGk6jTW/JVMHaKhN6c63El4yFSW+zq3v6x88Atn
/OpX10ooJAc2aM+S8AtxxH+gi6ex2fZ9u6EuOQ4GXxxb9alqtL7bz1obPeG3bz9Ys+HHeHo/jcpE
vRjc6gJBj9tqcln8hOcUJCnfXaVuIScjXUQWlI2aKbY8H1eZYkdDepVqGtyg6FiGpEKfCh/VrfWh
c1BuazWnpnfOfdIVe3dwxXVteJVFiJR3uCLOsfWnyIxiT7bCcXA5JMe6kJ8pfUmpSsprJg1ApXot
I6ATkPmkiVEDkoO3KepqYep0DY/hpsRZNanqCJqiKuvpTAAhgzDliA8DpsMZnuteyE3V11aYW0Nm
7sVTVQqW27uXKC47iAAPz11RHHLHyW4Io+Y36k1jmt7+XI0iHbJlRp+9/dwAy7yayA0okJ/cDoGb
VjtRQx5ji5Qz6IRA5KAm1lWxiMYtdC2m7WqjNyDTadjVbS/8datUrdUdMzyEjf1zyGyk0MkZwCLn
DLGRw90myw9gdR0q2cbp2KjKvVlV87km1x76SqLcvfCqA5O9eyit5rWPgAylRsTejEM2YUp7wo9a
Clm6OkzmcXSiItURGDJQC2AV8mmA+twBag24dSa6fCKbY6ZKdab64hlpe5LS+lkoV5SgjFcZyoPd
eMlTE03JUy9499jWB4iudgK4Q9gzHgIVnkg/a3rEzIBY660JlOpR8bAWg1DRiGRvcyF7yuL6k1O5
zlNpx/yxmh+ttGsTQBnwvw88yx/LcAgrZ1+zPPfJtw5z/lTXgm3DsmcBDWkClbMj0qVuemQgWwb4
Oi22RdcZN+aAHrjtmhZSDBhqhW3cohKNO3TztjFStrVziOoYDYg9alU7kYWCIY3puECyqDHOUNkh
YsMzsLvuMXbnChJNMs3MTRWL5gxs03gwxvqgpWVzBr8JED6murDQmBrya91xLJclv5tebZn+VGYo
RUghBdKFiOuHyJhdhUKX563x1hNxOmKi87UMFDMoSMUscHnokk8NYT7ctvnRbAAxhEbWV5SGRi9l
LD+L2eMnTx257FmiOgB1cvPI6qvNWTduqGuo8VAZwneZbAIUJWGGjMhJIsulGrA6aTtogEmURv6y
NZb6K9A40pElyyOfBgBaAhn/7kbDxIqQRI+nFLdCBA5KCN9vZiPqL1lR9xfqrc1qA61evotlhoJI
QAJzM/0b+AMcTERjnwfVUE9zOqXkWwITmLPYRtWgtAIbAR6cq/QUdJ7KuDQ0Xpa3EaaoS1Mtfjfg
d+jKgOoDhZbs81zR/VUDikvIZtghCkeoKtBTpYHUs/RuOiX4nJoZ6u5XxIsr43kH0UMA6BT6giYU
bj6A5HayNao59ZMyNg844UcvuNyFV2CRH6iWuTGgr4nMCbi7wukA3q0EsNPYOXs5+E/L0W6D2WFQ
wlU2K9OAS8+v9Nz3TJRw915vPJrcxEU4AoUCGNOnbzTB876H2lK8bxsXNHdSUfZECK6jZFZ1i9ju
+UsNXPRmZp3AZT7SwD6LgMFpbaa4c0GPqUqpyIhrY7zJDaNHwqUszqUrPjatFYOnazXe+WRqydxz
F/h24FxQjTafUptPp6hqZ3DUYLjaoN2B3wiNC1nc2gilIr/zW22yrtixcL+XOe+ubZF3V32ccJ2i
cZ0gwO7UoD7OR2SfVYMnc34F/Sww9cmEEnUBhE4doYnGa04CeSmQMteQcXs/OsVTE/c715sg8RBr
zUuP0wIEJ5PhSDagxLUTstQFCtzKIIXQ6VW2GgSSWAzdbK8DCN+Tth4HocTpe4RaY52N9QMQWAD/
dX26aRlPD7oRIqw4Pa/hDgpToHKuPjkzu95FQGhYKQDQOOqHyUUspwIdCrLL2VDcUGszbJsq0rfD
xPEH9sbEDvDcH/y6cFDnp1n5Mc00+9nOXbENizhFhKF2nu1EmE9z/0oDckgA7A4koBdB3Vd4wHtg
/VNw3SSzs/8j7MqWHMW17RcRIYGYXo3H9OwcnS9EZVYVk8QgxPj1dyFnl7PrnBP3hWBvCbraaYO0
9xrwm5pO4wmh62GNsGKWOt1TwpaQ5uXw4d1gL7bU+qH6EGfQxb3Fdek95X6UPaSmSAEgAOcJDuL1
JBvy9VrKcg/ABU8+6ZeUztM8HtaJD88mEnXYxFQhfIRQ9c4GPJr0meLmD9uq2QagA39h+dBrNVsj
O8PSFO/FQpiBGXXvqNuWgKFk/Zk6rDu7dm5B/JEfFPWtNXiBXZATRyy9mgigEaKOrqDyHm58I3wQ
ciCBw/wn3xXtBGL/8JhL3vIKEgmtadAVzD35JUyyLfyE6TyHHs58MmU5xtNhiOv2CGMHMOGopICp
IJcaVrnNDPAH2pRuhBGKt2EExMiNnWxPEsHPdeRms9jEmhmCJmCt5GxXVMT6dlDw8tiF+NBt5srt
fVDPpRENm5no3Aq+D9FCP1N9b/xNeIjm8fSE1Q9H/Wwd9BPz/pj9e3iaLTPnwNpsDq9SujIjLz2M
hcgO+kwfsNMFlSRrowWZRq1OAsXq2PkKzah+X3SiwzoX6Cylf4TZ9IPTtpRSggpn0SY8lrmY2rtj
uNUHrwdwaKNP4dEMvXlyyyfTjPA+CBZyuK0irE+bPn1TpHzStNIay22Y3WXwXh2KcJU1Ld1qSqo+
6HwVWn7ggRO60Ll8mqsHwE21NsyRTzrf11bnzzvcREw30TPud7rfpPLaeUV8dbELCpJnBwNC+MMa
zzEQ1rskL4aZmEKwkP2H3IB8aG2nI9oakNgBNKOfDvqMAbkNobBULO65hOR8V4CFAaXMPxN1UvQO
31VsOGON46704D2vzxjB49KQoDKjLtcEYM63c4hw2LssBeGVQCAxL30JvRscNDtan+G3/9vzDLr8
K49vc6dmWAngqIdE2ly9zMxX92vvlySOtegpmM2aMRINLXYwebEGkq3f69S3AyST9npG6Yn1LQ9M
1Rwdezm/v2rxxULDOBpKGDPj9WsYXLAZYSD+NMTcdnCoZmgMdF8vZsNNF90Esr6nOtG/230iN3YP
n6eQds36zhTUJEPY/X4N6AK5HtUD+gqcfV1xYx7qpB8W/3EbPeC5ggMK0PpwYZrUdqy7+rJ+OvZa
mMerUGMERh8iHo6LZ6+VYa9Am3oDH3RrG4++tdVn2Gs5clmisgo1LrnWOQd6EnJp4yt7m9PmCT40
FDYCTcQEpJwsUP5wZzeu5V/szDIv4QueQZ8kLJPw0Ff+AvVA+wGuQfiaaLam5m2KhI0zXgNCilXT
JTLNcm21Azp6gPHDDTWugTdMXGspwazd6LZD6Am6u41qN1Qd65F/z/vWqdCj83Za2FRuvwF/huDX
I8RD/tqCe7tsvLwQCwXQSokO/Z5ORtLaTTr1LL6BfxmgjnpKaEVtQDJAO/Uc7sJkbTYwFJ/x2vyv
11XSz+adhJql5otwl6k9V3RzY4ToEI+izY0+okMs0Dc3z2iAVf9j8nStvhOwtzPo4s7GqcTt8CE/
ETTXqtEtDjqlD6KovAVRthvoEOA8cdJnXcm/zdX5tLBgbAWlJndq7uiP7PZ5T38I/SGnEt3w0vjU
H/79Y9fhber0p3FqKPS4NvpcfvgRw1dxPwwFfRoqwPMjwx3XOnThUQWPmjFZ6JCGMgTYqEc1F2iQ
J9sg2anrFNzDEekZY5XDKzI8Uluifi6TD87LoMAb6jq2ZbeMOOcb/HHHp5DyJz0BAijYg5mVf2T5
wW6hkXtvsuhmij5EwGgyjtXWvaPS5wJIpCw0Fh7r411aFzGoMAxgwnsch5Akr5ufetAwKrzb9enf
caGvSwueBz2xZ8BxQqfZHrsT2IhlEKecf47mleJR9tPFA21WhBUEJ20jAqTajx9HyoAUwAJloTdo
KY/ozveNIsOzlYMWMgGpW83zwpIq5oa90pE+RJrYdY/ZBM/WYUw6aN6DKxToxg9tsTpXPsMm4j/7
Rjp3n9bhwXvvG/WJH60goA2yTWvUuyYcH4c/VuZgHrTQfBJQue9UlwWgD5oomElYr0xztL856hEw
IszOlBR8100tdm/kVUDqTGyaKbTMwl3RyE+hk45+fFLY9iEW9VFHJr3aiemt0iwbjlbE4nlp0fLa
K2/vGpHxK/fkevRy972QSR+gSGosfbhT437Quywhb7zuQdXDIzRJ+rWH8uisGmzwB3XSHUE+IlhO
DCLEHDg4OfOEcm9uN406AUXanCoTe4Qc1DZB60VtoFswtU6/HZps1ZPQ2JVmi2qW91rS9BWGk+lb
qpIWjReZLvF2Sd6SEX3gERCagy2UeInR1AQOPXmbtOG3AnCuQE/jfGjm1AN5Wo+mfr9uI2Nrc4/N
6ZicsS+nO6gg0h0AwKhCOBqurRMRT6r1NAfaFnik3sb1/BDC0BybJTje+HDhGrOdn3FYoPLOTA4Q
TTLYT2bRY83M6OQUADl7ROV7+GZaz2WJ2r4O7Zx8D/XofTKZJt/DOLSyFVaO47zspbqUpO/AWRjJ
hlhGffE7kHpD9q7HoA1YX7IuCiEaF1XOwRGoQyVxsYBCaftkh1azjVqAXnUYN4Z/7oQT6CiRdvuU
VJAqGMFMQ6OrfeqthAcNHjrrr66zTR182f50bvUZrSCll0BMYgHO0rCFoxPokSBuopwAzJcB4ztv
WOR+qGYxHF33+lA6VbVHKaANYsg1znWO4B+8H6bDPbRz6m5yy9jovJ6hB/8KQc25wkE3hG8z7qtn
3O+h5ypoqS3HGh/cXwM6DEUJEU+Ys/XAkaoyDaLczg9R0phzg6bjq4hj9CXt8JfrwMgPu7UPP4lQ
rcuL5jhkyXvHqqdheglqFTYynRVZmcOSfCgWOncfgLL1Bk+pfHfLE7LIeEc30NWg29FWQB3r01tc
x+bWIg4g0COfpDkwZUpF1WQa+fclf1/dVaBkhxV/0NcwGvHFRPEOihrSEwA5vNfA5CwzIDPWOozQ
xG/Da1Sb1dogRrHkZpO8Z060TLu4eIHUxfAA4V/sq6Z8YY9P0WBUh2QcVtJO6akKAT6sXDQXidHQ
k8EderKhG7AZcjvD7vefnD7DTrmBgdVJX0kchr1hQUDmyMq5khEsjlNFHybBlR9YN6FwBg24Rwuy
d0sKuOIOwo3RtoQ17MrKsvIsIpcEOc3bOQENMNAfDJaHp0wKdHhdOI5VZoP1yuDhlTdFsJvhc3+y
GRu1w5iIWrGAJhw4OdqQTM/S4wp/JvCBYzH3UqbmjbCiQ8OJ3MowjJbooEQvVcPgSGk6P51qxIra
s6699L+m8kRK+LVxLNemqXZIrzIr67lXqXqhJhE4PpHxKImhMSJqCy4r06Fhbfg9HvW4nmqatlgB
gHzUE++X6MHbPLuH27pI42ff8H9xo80v/ZjQbd9gY+T5Wf2jr9Wy993yFZIgxTry+8l2lbHrKN/1
eGuBR4l7QQcradVTJMOz24z1jxH+AUEmx1Wa2wrEm/HTgcblA+9FfdZimklmfg6hgxqclGTF7M5D
8TyBr0Tq596DjuOSvJlm2s4h6bnJahkfR7dtwrk/rMcaCORbNChAM4dcKHw18fjA20nui2F8MUkW
XlSf57sCftyBYVr0UHvjp66G6IOdCXxNTVSy7gWThFtqXqKBig8egP+oy3ahdv/Vp2ryhtNneNIX
26F81EFZtnzT2dazKih7HrgBjfnWTH53r8pO6t9pQ35XcLJ4QcM2xvNt8PZtY/MHpcZxJeGkd44b
fFo0S8z3rgUgb7oIDJD1CDuKH/g8iqBqI+dshTF4e7mJ9m1pwKyWeTUoSx5Y6KPq5UkfvDaxtjkc
tws/bPyZzoFolKBqWlWbuvO+5kH6XUI7DRIJ95yenIYCdr+ju7vn87Ij0BqnUF6ohDzpga4gH6Ms
AQuDfsDGboFbTiG4+ujXIC7YtpiE+oiq5uiSPjfSNmclAL3YecTimFbZRCYbjTVgGvFRyAzdHeKG
L61inxYryO8xyL3CeIkbCnV2qEKjIlTX51FxgMEHsTXsqD7rvOnk31LgnJVotECbWrcZ6oHO/ZbD
9DHNzGM4HbLYGHYUBT7fLpgz09Mgc4jCnoNuop6nc7cDR9M45raD3zOuvU3mdoz/065dFR2YdD7L
sCfOukPVtCgYO2CgQYWBboo8uaCS8pW6D0oCT2oXUiLBaFUGxHj/zKEtSuQEZcJVYwsILIfZL/2W
thv8tyoBpql+g+tDBu9PoMOc5EGHLWQjT8S0ZjrSV1Uw9FiBx/H9qlJAxtVAAQFay4m3Ag3cXZU0
yzc9Gkoz17Hriz6M6MwERQVsRUO4uuU6uU5dbp71BHTVxcYc8QR0QDHkgRhsHiiTf13Ah/RXWsJ0
3mTxJAY3ScB9Oy0necBb7EgC7qt1hX7veBGKYb/rEv4Zd0kAogC4eUS9xVhH4NXET2YM5yLowZUm
CuUK1uNTmKANF+B1zoLbj1I7PYrpR1t5YsFzCLDBnB4YCv3DpXq4TCEP2udWUPZhCCpX/pM0WGvi
j00Pg8PpAV93ekAFoVmGzog96JS7zc0T8ux61cmrKTwO8aAABRMNtLJwT2VcDui+mpBI/pOzs5Kv
pB+dTW9Uqw5F5VemIArZuPGHBX5fwGLC9lCQtg5RWUMU0qrjj9IzthWkdINYKf/BqAi2E6ROjqFp
4Dc2btKWJws8cFgWwA0F7kdODxUs7LgvokDtNCzPcgp0BvZZEorZGZi6FSkDOAqQi/V7NNnwK7Ug
HpDFTvcE5exk6ePHFYRsEN2BujnUgQurWSqjE5vaGDrsDdjTmBCA00uToirRduBvJG+3akpiQzEk
skGvvSlhogIaz2g4/GeM/5FLaAMo46Qu2zlTgXSsS9CxctWznQl1NOGH1kM5RS62veVcz9GzUw/L
Qnf8YeOni/KMWVYPg9nmG8XBE3MNbEMrWSyI2UMtagqrBiwffaYPhPdYXxWqDaysKg40tKD1PUoQ
cB1vWKOilM+pH1nPcJj8HqoYsiL30Rj070XaDD+aVrazzrWsE01SdhJZHx17KA/cU9aUryr7EYWu
fq245+ypY8XPlVhWxDOfky5LnguxrKcA9qnjpW+f6zrfOkbmnexRmc+jUdwis3XM59zm36I/Y0Zm
ZU8DWBAF0FPSMl7KoXSPTof6C8mi17aNmwePtij0ToNdkRYQe0nYEqziD7PxnDlglsYZnO5P4kbD
u82MqQrVRXudd6rsM2v97/nRB+uv6/0ODzI0z6YPLY9y4wKw+dyMifk8RG6oI5A3sXOZxv7M1GNT
ZGL9+kxQAtuNg7dqe5cGysMCKAIO7Y2spVTqbWzyYVtCDRhD/fDGVEYhe2DXwNUjRMMjy9q30Uz6
bZZnYxDxbHgzDWxZPBpFK6s2sMGD6wb4VUAIbXU84vuxLWFCDSeKafxbrMz4iePtB+ceebWSrNjf
DwR4j28hCBFXFcV4iP47jx1VgpcFvAr1CwsFuBZs4tFCfe6fl9g9d3+LjT2Ejd28Dxj0QK7Snzwn
TPmjg37jokka+QCLeuMxtosnveSKq64IiOPwAwSsJQDekTPTA2ZsfMBRllwcfK5bEoKxH05rOPil
L9LQOqkRmEKFUuW+a+yvAwXlfp9K7GhBBxmWXJYG/Pn0UU8qtsUQkdsF+lJpYQlk1O3tkaofu605
prutPr0vkL49d7+dVpmPqXwQX8uo+3wbejAuYfBoibyrSLp2X6RodImYpSAmkWhdTaHf1xHYLqhZ
6FEn8Rq0W+N3PZjSNN+zgWBxFORjCi8xF+5XU4tAH1qtcTlKVH3zEbvPDp3bmR4JFayeWJLGCx0W
rXKBMTTAqGKkDzrWpuvIbPlj4eXxgeXkABodf/TRFXwMM+XOErwuNzpnj7HajVH2jmbA3K5j79L5
gC/mLQwLjMq3Xh0RyqWL/4uVDkHFB2E1GoDXYOkbNIsTuJh41S4h/tqhhX8kvkNcPFbaagEcIwyO
p+T9AEbrc2SYbJ6kUOe3DMvdJ65yAUhIvNsZz0cC4ZvMnXeVDT8FPawn8i59E9A4DlIx8l0Nob1t
E5lsCWZ9fbEhAxpw205/2I61cVnBfoeiXUqzKj6GyUo2r3oCCrTVQnVZA070IbMI3bR2e7qrl97R
KE1a2OvOaH87UZGn2awncMtua086B4BBUtA0UW4DZbk9h+ME4hnLyn4YnfHcUCyJisjn62ocoQ8w
sVlCPMgyytlRE1kM369XwwBR1jvVhRawPcO//hhPZBg9I7dEGNzkHP5cf7sbM+vVX6Nu6oDAhyZZ
cIfxGhRNsUJYcqkhvLeB0W73UV8u7tBefVZBYuY2V4dG3Kg1sBdtAH8w0GewWpwlXUIeHZTxTx1t
N16TbjtWlC+NO9brMOLxqvNC9ub5blD1jv3DiVQzx7oj2o2QkD1HrpQzSBBFSwcVunk9Vad0RUof
PJFu4ipuN/fSlZpEBfSgzt3DaS5HSWNzT+lp+padpL+lwPYPreyJ11EmsJ6Dl4s7C11QHGwQwexZ
7EfVqrYzgvXPFPuZlEdYubIVfDjVLfSm6XqgMES+VvAwmumcqy9JBmpiY+dE32/hZURs8Dj70BP1
f1DfQdWOuUHZ9fV+U53PLZY/2GP0eLunzrVDCi2L7oiiiHiPSxQvABr62TCsI1o7tB9t1fQrrAP4
pm+H4oz+jz+jVSJ/EvVAG7v6RKWuAe0ut48W9EofDCjogEtG2mdXyPdouhk2drtOjNVbeDSWWrtE
q5aMnletFWrkd9WTb9LbegqevzmQNyjPzWKgqmedBZHKW6yHAOWrgmH07XXFh0eF/4eLq+JwX/RY
L7vGSK5QVOKBkbtib3tD/xhDYVTnBxPwkLgWbA0FMHrFEqCgOZag0jnKGkVz/XxvpjfB7amvYwjT
vCcxfmn3V8TtbVBkPt221Ltddss5hbMsbRLuSjmtCQyjDbRmnFZ1o4ULXaW5PTisQjXJV0FsFPjc
tLTcOEr7AZiTZy0op+eHOU92RgzW5oQvuh/udgA691d4z/UyjYEX5c9euIIIYiBsVZOTUxb8gKUk
/OBcCLTg74TF35+zbogCBxy93V/5ipvFoeBQR5gG9XxehhGd6VPbhTiTb7e3Acl6YyGYQwNg2bND
Etq71uJmHmSVMoGdq8xVb1f+RboUuxhO5rfRErJy88LOazyjMMqhm3sZXFAXEdwyZc8WhSfjhfFD
S7t0UzNCH25hD7Hcm7jcX8N6jmvZNegPfrFoDdhx4/2/jSdRWSiMuAfD8IASp1CHMlxgDHVOTPq0
+iyJeAMbJB/fyOkKPVkP6DAvjMCFuMwuqyzAZfRAY6T5PPUSCxQS3Jk1/Dgox9uVlSBAFZWfTHT0
EjWMXDIClVEvdd2VDqNYOucYHKNpTB8soLOXcJDhcwB16IX40PJuY+jsxmyUOxVDIxWNUjG1vnVG
H8KQYQMfu8NzhBYbhQ4mga5VmJbt1gixztNn8HacFoMmTCR9KBIHOulNc25aavfYoeYHNUvAznTb
xoTvD/hxxbqDZfUGPmmAsgAPDFcdNHXuB537My1OgW9gPa0WUOIbA9KgyeHX5Ms+7W6kpnMShlQk
BcpA57XzmvZg06GnXGc9tt7jPU9KBTw5IDgGERG0Msfh0MGm8qUHZIGSLnzyILFz6VEvHKa0MMH4
xBoJGmNTWILWvfJ6r10YJaBRSWh0Gznxi+E5swNDlD0OZu0tGbfIvOql/djlnXF0YnelI7C+7Md/
z49dOPzq+Xowkk6IVYp/m68vmuZn0/11dJ/vjlmyFG0Bq5upIp/7TdnPABj8xFyy0jnBCGQ8plHG
wDGYNSbAVBAPorOWmIj10P3gdCBSfS0DC/tB5TlDAygdvsp5ep36Lb5VBcBnhmjpNFWP35asIyA/
GRrz0ENV0JUBqKbYOAzi8JGdtjF2VP+OVReXGzyl5UxRB+P3+WGbYIFtGc7amqoDNY2SfcQgBDRF
PcffaTYVa7gPjpwuJ1RO6J54Co7/KCDKqXN6sq9EPyd9rxY613t0XwCmd1IKr7fCe8YHlJ97oCyw
2DNeGlIBq9rji6hDMkDmmztDCG4pRmPeO5B16+KHQTAAaAdVfinMS4ghYtm/u+vNC/34ayPg43yI
yP2FLtZrvGnQFhXZtaHJV0CuojLfpxBj72rIsk9n+hACFn3L9TnpV0kX7++D/3Puf5vi+UW/jJtM
ACDjY+3elCC7JKRelwlFlQsCkLuO5HKZlWV8aRiwWsLP5VssYVvSK/MXm9hAlYAjMhDIm7H26IrF
tfngdx5EZMhwrVoPLtxQcoZyolU/JbJ6JlGWfKQKHmNW7lenImyrHU8NOdcDIVYOBRHD1YLRw7K2
nALsllTdr/QYJbBYRNVM1qR6MOzJvplE4j0v1VG5UR3BOOQZTFm45+T5z9ok6rX2nXQeh0V9kkzR
Vd8b5AH7ASjJxcZDJHw0FNPchI5wTLZpBzYkq2EAHiWq25QRrKbKia2WZAQH26rwlgKXTef0gddP
KsdzBHwftOEadYaodLSQySChhpVgAZ5DnGaBIu8/8X18tB0gwpys35MOaBmX4qlSmV0PN0wnXzG0
tN5Ss7wMRR+eS2gk4wvtXXX6PktB+vHNZPJijDw8O8lwiNOKfEpo5R0di/gnO3gMQxm9QCip2ps+
9rp6909RG5ijOWNvSGd1c066cas68isG//ORhQNKLrXfr1KDqGfH8MHXzcTnf5kgHDYZpRLU0FHn
2w3cA/u2Qykjb0OoHkyhHrC6gey48F8NksIUL+yHBcEKHmxlYj+KVrh76Mtf6tFlj6Ob249O1Z4s
gu9jqZWiCIy61jDFjeF842X1DFpyMfBjODCaxjtThh4EcXs2/2tAh3qKntzaDaASOoa+R/EQWQCM
Vg7UkkGq6d0sXvpdnj8p9NG3kYk6Xpa54qlyBHtMaaDHdEakJlS+/ZTvdM4g8bAwhYzR4sP8++W3
uw2O9TjC7sJqxBNNm/YxSRdYN2a7Nq6XkBYbNmLa0OPLlu10XoeAJOCRK3owhMG/aWfVVNXra7Od
4znZBLDnYTtqAHd+G3GnkuAtrj3rDJBYtdY5fd2gy4TuVDHUMfeL5MEGqlvfRqfifhLCg23DvBxz
gMEqI4SEXwmEuhkW6AjE/DwooDcbbBN/Wjnk69ru0yWNCvIBQJaIAbQ0JiFdRjGVz6OV/TCAkfpZ
1vUW5c/2zekrsYBkltyh36ggNZCeQgcbzpFRgFGrTF2h9cahwXK1iZ+uhxKdMx0mdbxMUdV7aWvF
AEwFfy2dpkEd861LXA7w4WDvPVtFgZ4Pmqk5+a2NBwN0sjOQ/j91XpZwG03NnCwpTbHZz3vAZOqx
3cDr4uvMnnKQR2w3UAX8/0btaZ6+C7HZnlcmRFqmeladwxMjTXso5/2pgoElH0Om7R53HwoczJ3O
NCmAPrlTRjuhCmvml1ydClexLXY1zjzNnObj6rph/aGI8ObY6ZhYihZA5XKQyfUwq32AU6XxDJFL
b8VNBZj2qFCoTL1tPqjjgBr5SR/sWLCTl1Vz6qoS9fp/8viVWViudvH6nkMJuYLua8uCVpr7kg9X
TevjPHpNC8c+m+gpHn2DQkV3ovX5XVOCRN6aD6Id7VduXnWaidpdc9PpFjqcrhYud87YhcljBeb+
t6td/Psf/KqTu8wcr3ZJ62futkugtatrX6awTMhac2lwv7x2udpCHCGCTDUD3l1G0J+Y8mlNVeBa
6Fzry0FtRqkWl1ep13y7HDj6LYQXoqeR1lgVo3BQGC40S0i2ygYrunrS3zJuk8damOUhTyowkqd8
21jFvLbC/sFwO/ZWf+iscAfx4KMAMNdhErqgAPiVdRjxvYaSCjTFdEUTjprePi0HSPLiow6wZvH2
YhhX91qmniFdsrLHAYwHymZV4ZXQiTRPDpSCtsD2vLoVm8gQaVtuPSZf65zJc27X8qxTIVLVlBrd
MpyB8QMYUwNygtsNxda3Y7AY9CkfQzy0aX39ltMTv8W3U521RSa9wBvcYmvX46xgIFT4o2N+xs2c
dEPymVqVFyTouB8iyCPtQgFCAKmFfa0pBPUbaX4WoTvMfDT9zo5QCkChOl6BfGU8KSeAzZcEWNhO
z0DLRdgBAk7EubJ/CIgoDklkv2UE9ZwUjTwANOJV41PxbJLkAkW88sP3oHgfxv5wyovK2WYOZCj1
AL4tMYC3P9yeS7DNJv4Q1qjnVOFT0BN4Zl5d5nqP+IfITYIf5TKtW+NN0eZ2BxHWThC2YtjDARoC
smElwYmVBxdP3hVg+CDO27A4Ww0lmoqOKDl8ZabYjtAuvMUDuqgra4pvq0D4mwGQ3oOZ11Qe+Fvh
OB47IvgR3CmKFSTaCPcBQCX4MQ0bOpO8/RpgWTke+TTw1xV6IApdDJSSQoAOnQd9Ky9RdC6hObHh
Jn0eDMO5UmDo51C9QUEKTZtXBpSNlTTutelKuUq7IlklwnOv7YCaIKzbXiQEkh+k8slc51nVv5Uq
jC51lfMDyAfOTJYDeGmG0a2JxYw1CG9D0HkVfTJc39yzMLvqKFR2/0gAh5qG9KG0/B0+fnI0lEWf
cojuz4rUhysYXpKbxvSG6enY72nr+lvHA8R9im56k6AMwJAKvIZb+O95zDa6PSxOX+thVIe+S9g6
mXgqBGSeN4qv8EzIttuZU4g2WKh8yEzAqxXk/hAI6ykNiEW9QKmqWuuw77xz7LhyCZe2diU0k0Zj
+qG4GmDr3m1bQbtilRSgHzrQHAX6DFuNsNzmBHgggvLcpQP3CvL/brHH1pxusJVm66YK6wOeweUC
6E3+ZDvwg3WsMXyvU2Pv+oAmz+Sw4mVZn/iAEigogCBGtqE8Cd8rd12Z1fPRGpKP0HGxvknGq+HR
r7V3VKfWafoUhgh8qSKmQIfgc7kforQadqUN/F3R4/PtexDqHY5v73TqWB6+eh2XaDrnakbNxjgr
s2eb0AeD1Aew4NV0gEL3pPWRQuVXAE0D1XT21ECdf2HCY2EnjUjsGnP0F2ks3CefF/msn8Rjf/eQ
Uf7ly7iYmYaDnX0MAFZfGi88Co0XcP/ah4LjS6RDONdAy7BLraUOM6uB9nvSVEvUTXhgEt4tDN9L
rqnh/RBVGp7S1h9Pbpr/tEyWXlOlqoWLGtsabw2E6BK5rUhfTXyR4Ws/skBf7XelN4NKWLdv3Lx5
6t2v+UpaatWXGVnqyynhxwovnce8kyZEU9A0cy4DCo6XuG3ZpYWxjNHWzk5HVVSAJjNCJFqHRoMZ
vcc8vLDaeKOv6jsXeubMw2Phn3tgve7PDQWJ86F22e3mPdwapKiWZhxDKo6Nb+nYDe8kye3AcYp2
BwVBcuH/5Icp7/3JT/NDLxzee6Ddg14NX/Mb/JI5vJEesFiX875V8CVjHjS3rc54SfEWCWKbxdt8
+pvAne+Ctv94amQ1vJRYcU3ZAiJJxyH0bn+3fmgPNMdv2IZ6zGvjkQwENBMYAEKHlzyFBqtpvZpU
hru0SUBImsKkDIH9gmYOnL8RSh90gP9xUWOFk54zbq0vshunwFuk/G8XoeXhPIbUXefeYKxaO4b+
VSqMY1tFVtDhBfheuuYy6dPmF5RPn8umF69NmkB0Icv4XhTJuE05S5d1ZibPfl8lMwuN/l+ZxWdN
aRgLO4/RIjFcG+rVONiqdXYAd4GUBopJMJjc2fmRrKq5HiZTbBAXUH4A7hJmOksf9a3LKDvwSQHw
/GBDvyCAnUDRNjtIIBGv0oA1VSO6/lTaOV9blt0DY1/TQ1d05swP07PHc3kUrhVtoGhP1wUqqUco
Y8fzuHTMt4zCSooM9e+OosHriuJzSHFhaJrNI1pceEKgiDyjDbSIhjry4sDlfTDi2QQTqinMXGjg
VQ3MLbr2bJuyOEP3j9jNOcl4e7ZgwnrKwwhbryma8imBnY5VKSzSnDUjnnwCU08+1UytIR5TnW6p
EfhuA5CujR6MPfjzAWTlzvUoc3NsJEn0Ww864L08/dQDMGuVuIHYhircQEVUvcQ079a1kbqTtgtM
jroabAg1/sjhawuFEBo+YGPBLgw7Yp33RwF3gz7iwCuybAOQBZR7VP90qzcRwshWkPErLFV7C2/V
qthDp26abHtQt+m7bm7ZYfjAyUB3qan8RWb2xqNysBJhFQVPX5hzx4JgYunjh8akfPc9OEfQuPgF
++liVnvYOcfMgsQFpa9Ga1iXieqy0/miKYf3oXFe/ZzZS7f+P8bOa7lxLN3Sr9JR14MzwIbdE6f7
AoZWpCgprW4QaVTw3uPp5wOzpisrT0T13ChEJ5EEsM3/r/WtqfCXXLL5Sa3XgewG4srCjD3/KHcT
KSZnlr8t4HcuIl11lhfZR4ZrKKp4nlOVuPdSQvAW/XjWYH1hKtl+7Tfc8lJgL+9zZXDHKvx871n9
2cL6SaN9fyRT1d7HsDp495t/PvuXDtn9ZrE9WRfpz0/+qcMmugbuZNp5d7fb3dBWj1CVtw46RXGl
U/wZ3+MP/9v94aiaBjLZN+tbuT3H2Z4zaQWBw9aceVRl9NWNY0te7j+anmxgJbPngL11eEnVlofv
vw6a3R0BZt9+uu/Hr70xPVOVz46//jEWtAY2hzLy7n87r5fpMqaBsvH7dUA7JKs2b3do//3H2pPk
3joxRgZd/gD83+9vnCSokrS8/vnUKSbKpy5T63j/Y/cXFDrVXDs36939PtEZFFELUPL4+y28j9tX
wEUVsg5ip2nrjfzDNHh/xMiVNfH/fPynF0FiNr3K6Qy8gYPO+roLz7UaFzdDGqaLtWT8amn1RYd6
8UGxaLwsYLIORjvo7806u92f0GPrdB0G7ltYFoBrnFDxu/H3SOtEIPTM2c2toM2XqgQ8W+tJRaR2
ut80Y8PxNJn+XjdL5tZJqr+f1TK73G+GXDLvtPmJsg9WWaK1fC0p489rFHYuRCjrausTBMZEu4Z4
xj5PbW3teqEW+/vNbJzokrDyUUPiSX98uWShRFnV/fiq71+rUWKWojoWHpM1NTdehmN4q9xCiO63
ee+mBqtvXjR8y2WUE1sR2p6VaWj6t/vuPzS7yR+jNFt28SxD988H7q9gaZud2IE+3+8P+9J0h7Zc
diM7nqtlmieMI9pp3m7d77r/thYkFRWVf7+RFHN/TSicXu83pyJVjjX9oPv9P57x7wf5ZsSOHEVQ
7v++7/7b/cmMdZkvS8Dyf953/y3viHNVeCM+0QClawFn3d+VlGoI2tilLIcM0y5dacnkchdf/ngA
x6o40n582kyVpn9/hD+TBaaRIqmVME9++8f//td//+9v8/+J3qpbRWu9Krt//Te3v1X10kIj6X+5
+a9L8q2tuur3/v6yfz/try/61+Vl9+5vn3AInoNfn7C9j3//Qf7vH+/L/9J/+cuNoOyTfnka3trl
+a0b8v7+z/kE2zP/fx/8x9v9r7xb6rd//vatGkrSNJ7foqQqf/vjoeP3f/5mWfdv6McXtP35Px67
fil4WfBt+PK9an99wduXrv/nb6ww/ksj2MoxTVsTjlQt/bd/TG/3h6T4L9WCHmLqmq07wtF4qKza
Pv7nb9p/cY9jS6kBpRGaMH77R1cN2yOK8V9Sbt1kXqDqhMLY+m//75P/5dj9eSz/UQ7FrSIuvvvn
b7b22z9oDm+HePtkJpBuqamWxWRuSk2Thsrj3748J2XEs7X/FUZqjzgT7DFNgpe2KK0zn8L88YO6
CK7uP2//+XAtrRZ3kIHKPEmwRpTC2jxYw/MSrmMwV1K5hiDO9jJJw7NV1/IoJOs8sx3FQ5ov4U5J
B/ux07UoWKOhe4ngU3hEnNUfc4dYk8RSli9CsW+Yt6vf26rZ/Ogs9KT6dcnLz0Vszn5L783tN4Pi
XYgi0T+v1lhQt5o/xdViHdRRUBDI4srwmaT2YUyR5I/7uvY6zoLd+xqhW+njP26R091eC/wm576u
gh8vHUKYl2E/UQGg0946y+Z0WlTr0vb+j1v3B+69ImlV9jZk3GVCGLgOP51Wfxy7n4+VcH49Vo7K
d2+YltS388nYHv/pWLHSiwf2k3rAtsqBdZ69tw00HFYTD7syhIg7sBE7TAZ+gbzsAzq6847no/OK
luUhqvt3xeZFR9cJlSKM5yArBsPN1JVkOAVoMcvUQNE004008nvCPL83+bPDWsPhrgZII01tmbtQ
Do9//8l0Lqi/noWc/JyK0N81U5ho1f/6yWJr1rS6ImY+nszIt9os6MzS5MyBluWMJDOh541ZFq9y
V+Im2eUENrA615WPZCXvrao6R9qcUTZs3jqHcbTp8mhH5BLa1Shd9j34ngPFHLl3LPp5k0w/TY7W
v+Mi/MGvWobOcMtuLvdSTR6ctHiN2vlHlxgRKWm2dafRM9N/by1ndP/Dh//lEjRtgMSaxUAshaUz
jou/fngjKiHrTArMNIr9OyNewY3FhYd57EFYNqlEjWpStItf+0ZN9tMrnbzoslT9vrOy5jj0NtYo
QISqbRkvdVdUx1lMthe35pMD7vGFfYThptC1NEVFMHYt4Qn7jT1q3tpm3XEuBLgHZW2PUJZehiGx
gr//fNto+fPBlZvWm0WyUIWqEeskfhliWCevrPOJsERsdGMV0e4K0kcuQq+uaTk45yQGJK93VMfV
WPp2XH5saZ9fp9HpHyiYv2YVuA87dJ7NOqEqK6Xho8/A/KKuDE/Q7VAxDSw9S4svwkjqj5n5orci
9pFhq15qJgvLsaG4qrrz3Zy+O8h5T3bdHO5it8KuCC4j+Iq2tL4bYnW+TbNuBwlUHL9fUZk0iDB8
Z4Q3a1mRiWFsbRy/rJ+VRZ1JOxsBkmQra9Q1BY8fF/NtTRP7IS5aTOCS8mM90ivlfGT91XLx9ehG
MlwrazV8iu8MEwidfphQNdSkb0x18xl42luvVKe/Pw62/T+Og23ZGioPh9oKF9wv51kP4n60SQIO
8tCqaPX2SHpllWawplkNGm+oqE3XKWggWcvKGfNlJgU1ms30c69aOy7IhTRgXQ0iC6eKM6mKL2ST
+aED/mUoP4i8rNwRthsd8dl4Kobl4lDXBN7TcviS2jiYGG0eDYhl1aqHLtJffZfEXb0zWCIfe0rK
2lhfUAFkpzqfF3z0CpfnUliBYyauMdDwsmZoRHmBSIKg9Bn0fQSSbRsM7xf3GmJKLXHg9sbykVxW
85xPCH/t9DprMdmJTgyfIIo0L1ycq47DFa5A28KUGsfDIgQylWEi/QpsM+QCxCsca5JlcW2T1LfJ
dGSfjjvEsKn7w9FugbKw9fmjDvSHcuygBYMiIl/XYM/8/bHTtmPz0zTNNWTbtoq3jWWCKf/H0D+h
XlK6ytQCxYE0gIN/TAnOi+Jc3Y2GLtx5kPFjBal2lxbwdnLKKGe7bkcfumr1Hwcslh+/vhvGKsHC
BjmwwzXN4z9NRDAd5g53mRXUFEduqdIkx25DehMVPiMgaTRvWO3fzULRb2h5s11sC/VrPKMjuJu4
lyGfuG6bkQYm9KY4bZ/6JGx4mvp5TZz2bDa1cdUUi0pHQcaJGtVovTa/vpKfG4nteh5SQosw7LuF
TGvoKoiX5n6/UuQ/D86VcMvQVUj9/JolRutLaVNnZ7zx2tETZiuJUuaHbtGwkdtpEldh6Bq4RYJS
OOl+mix5lEicPQOPJYFw02Z0UVvccOohqod2F816RBkx+5Y6oCfutyL2SSHFewWxmD+w/9wnIoRD
oXPFmNn8UplZvycvshPhTSWp62xp8UtOeGVQIVSyllFTvT6JtuA682gPmuWvOhmZXrsYx0nv1mBR
0MtHqW64dmOXnoDS8Diu3yIAyn5nFgWWZf0lFBRgULBZpEJy0SxqMR/yycR2sIm9SiKZDL0J31dJ
9Nrp6l7pm+IYxvoOtLx8WRteEuPMe62Wk15bOIyMuXts656A18auXLRxsBlt+TmxknXwJbAbN130
Fs3gxKnZhh+NAtvNNj9VC4knsZM9Ldw8GE2265pOCVJhEwLL+AE7UtkxyarBVAjQgeswH2pFl4dV
b/eN2Ya7IWzg/r6UdvLskAh/WswqC6pFDMfIHD5VUYxCrOw3LmAOAY1jraWL4hLxI26yl7MX47hS
Cns83EHzFvVyZ3Ee2aiWrHUNfAnLLQo1GWhxs166etwN+mr6C63svcVp8zQhfl6XyCf7TLkWsfWx
QIV71smrDqqi18g6CUGvDWN/HtaeMSWssqPSjDYd1XErzDI0KqlkOQbHguKgfuhJKmvrR6w5p1mb
zZey1lMPNrcblQ6E+C3EJlUWxZcYJShpZOqG7npXgaK5hrUZ7RyDEkJb2vChZpayuN7vSg6RmIAd
tgtxqYofDkLMneYpu4/ynVrQIFrLz8Y2+6QpcAG6UAfFiDoSdyyMcnmfPDPzHqwWsiTXbHxEoi72
UYf6yCJ01nPU5i1qDfswNut0yt/X/US2stRTgiG1s2KX8bnaNUrVBD/exdhvgPfxuJpp48VRwpom
tZpnQhT3kRPCt1Ni3DUCck45OSkVwco4++Ni15+bDl8Y5upAGSvhE+61kBC/qH48rcgoUlP1Gmu2
/pgYkmHE5imIcqwhHEVhCrnEzokixYMaRNJIXqI8bXbFks5ButjlI0wAY8o/YJIRMSc7gznXR0q1
YZ2K0GVb3T7ZmmR61Dp5acI0P9Q9SKgMF7fET1s5m3S2VapLCE4EQe9j3OgpXgbZ7MpGCzawLIsW
WXp9VSSBGMGF1llBa5R59DhgxoRo0X/Lsnh6UET8Wlk9fiRRfsmKvjzYNs3sNFfZxWQCxVEj5h9j
E6xv7N9jMXp5Jbx2hdBn46d9aVfl95V2tx+LdPGwQhTv4tV4rJlIziqgvX1SOpZDiLeFnGwTCI9b
0SGlYcsHztL9309QDnvVX6YERwhHGCqpCqoh5C+LC9Yb+SqomQR9Po1elRHB4TjpA/Fx7Boizu8V
LfBhwOnrLswQt3hUQoZjUfp4dsOgvAeM9ShYitRsj4AukpcRhlsQ4clr5D4szSc11szDmlbG7sdo
OfbgM7uuC8bGlMS1a4ZPug+Jdmnz3jRN4+jkPQQitqneypL/OjuD1+kjDKxFIsjOKvPBybMg7MTn
MK7ivTOIxLOQHY5Gmn9woDi7ybZAu/+gh+Nno30e7+/GMgDQbtibiajOSJMgxLr6ZDcFfK3hWoq0
5poz9avtZIeIBAC/6FTB1Fz2XhfNmduihAnu65s5HKdwV69LfBIYP1kQ9aOvoU/IzbDdl8R2n+OS
PZdjt8esBz6g4aAMVqz2pxw61B3uGGpfgMc9y1VJXgh2b/7D4sPYdl9/XXxQwRDSpHMgKC9Zv+zO
qsXo83JuTOQrLH0dMinPXGjjHyghSZ5DUu2GepjeaTqnP9SBxCUSgzS8CHijZVfNKXEMNyZf+F0U
Ra+pBtxRckXKuk2gUihfQzHHpyYCluU45mMYMR07ypYFECPQ09bxHMZbHgUVklPTgG1pR9m4KqYq
N7PS7rFT0ZrO4ZKeRf055wQ8G2mqBcCH/VBz3gnFxMWnN9EZTKU7bACVtIUF8PeXgKb+dZFm6QZ7
Y2E7hhAa2D37110sWZTTZKuSFbIh250SDe1FpIeQzcV9yZaxffVABcxBif/CjbWpP47d9NXQ8vnc
aZ8JhIuvZWvNKI6Wz22TfOhEap20lJFjrUbprduyAdS2XUzlU7VGx/vyq0LndkPtdZxXEjeNrJjP
eLuWG/LvhU1RchhxR3mm2djndtMmod+gdRzWpAvP+TWaiX3pesePl+VdpSfL45B2AWQs41Jl11Xt
mn2YrOuO8rDXFkN8LhzzfWiBsVlYxGVqEx80shaCyJbNvkej6I+mAbsIiIZbLb0adI1SEJGVf+tm
sEvVWr5j5Wg+kca9p3VEsv22fHfWHTuX+twvxlc7Gu4Op32WWNeF/qhXhGG3W/OOiWAjQZfzg+as
sa+senSxwbyyzr0iT0LaBas56DuxvZ2tJq9CymItSGJCXmhuX0fas161nyAUoExocgQMth0oGSoU
QHBgrvsmD5pECXdNrKkX3BD+HUStymry/v5kEX/djN3PFU4FwcZf1wkAu9d6flpCk99pOMksRNBi
Oj+tpeo5ZikvGOsQFShRkBFJ/q7rAP5oCHohYbNjy0hGbavilaiZwcPaHZ7uQ1akOtcR/IC/NskD
87p2/dGplTBG2nFVD8LqCKlRlWZnbTjnUmg61X8n/w/7AuevG30+k6mCfdYl3SyJPlDbHv/pMyUV
DEpdSUN/oyK2gYVx/CtooP2QNMNxyaz+WK1BohEkdV+bi0wbPROIpeZAVmprClhzmVVBX6yvWtsv
t0VPxZFcxJeqcnZqu6D17ZbEVbPirBVNeSNzbddGcbHLEWrQpJere0d0wSKJd3oxzl7i5Aneuzf6
7c7LlC+0XfNLt8lwOyUXgZHFIkgR5VwX0+uWT8U9OjnWSV/TQ/NkxFlQD5WCvogLb5YQhu8FR6IW
L/cN5wKY9l1i2rln9Xp/avhkWhYtt1B8iAsl2w+Q34JRVhsJSD3HH5BD2g/1mtZ+d/whqF2KgzUN
sT/JRO77NLdPdvKxZhjxUbZY56mWmWtmY0aGipSHZJAjxhZpP65a+ACLl2doqNHC1ShBqcp38WSf
7ublsHDe/4czlgrzX+aB7fhSfJSOparSsAznXsX76fgqggvHxG4bGIIY74HJKiqbY92fSk2BtG1h
c6Sk7U4Lk3xJg4YdjHqKB/HdSVXVrdWKtpHsamQh01XXkv6opTkbKxuWPQs4/J7jIK1DBG3ZW7LM
8hGlsUznavDZh4LNjQk7UlctQnoo4TTQ0lfN3A44Vm/rQgO91mrhhXnxOEt2B30iHlSs9mhjzekC
3jVYyWUiQQd4q7GInbOsczC37a2Zv9DIOyEtn7wOdl9QmOVhwRLsIen9qqj1Po3a6qSXCUpOsHw3
MwWWr4lI3Q1LQC24fIJ8cqgrSkR14rxR/jCRqxv4eWAAkxPuMKYEo8oUiL/mMxylbt8K/A4R8UZ6
M1BBsfn6cL+48cr5PylV4Wuc331Y2S7rt+E2iLREXo07FGkYbjVZf9FDJ2XI35SaozL5jNTRsaO4
yPRLABgXxOi1qu03akqfvjfIpMZjnDksIHIBWkxPy71WtcgMUsUHidF4VWzttXKlirz0RLub4a4S
uXA5c9FgJWw1k9LTiI9x82RftV3qDbo2ssVp8CUnRbeTlOMAhzMxJ9uPduWaMik+rAMLZFNOmFhN
Zr6NRioGAHD5uPo5ymVNgbFUf0RAkXlaNX/X5/w0dWI9GNaLjZHmgQ0n9lZl2KGuuKRUcdy1LHTP
isKjvlQnMTk2il/AuBP1EUPhK4i09JgkeucvbbsXDBUu+fSAJqoU3ef8nhkCqk0zqjuTYqhLzsHr
ir6B4jB5kdEhVxx5WKo18eJaeanC3nloVbOC08Bq0clNg/D2khgRGaVAdqhramKqvckkQIQB4akx
x8pVDMvi77Wdn5UB23pi8rqEODKN42uIHDEsLORQbwJL1PFFi2YFIMZVN36flEm7tX3xdQr15ETO
QZtg3Cii5qPBnuiUr+aHvE2Ho46jFJOCfUnjrwz5i98uOpk7ytfSKTo2H8IC6GUoZ6exUbTrtGKE
rnm1zTGiTHtamvFSOSLch0tJkbzRblYHMIWC6up2+Dr5wp1jVmttoMzJKamnl0pJ+sv9R7e0g58h
uvEmLvsxBoishaOXDd10rIppv6zK4HcOOJ+52/U0jdw8xDaTNCBYBQ0HFHGU16qHsaVIT2qK4jfU
RZAukYTdDYQE97OvFcm57A1xwD1abmISgpfHL6hIpoAiOEIflHDglAb858lXMSlfUEtwXHQCTXvg
WYvKUisaq/IwmtYLQBZs16U7mdONq4YAaSc+6+wscq3laCeYOIlQNzoz0HWQt1B76EEYyt62kWBA
GPeGkeNtUB9wc1FwyRTt1WkWuHEjA07GexboO/wmDnuPrU7jJXqkXbh60kA3MXDn6wEbXOcmufLO
scNTpGboKefVLXX+b7d13hXq00pYviJWfC2T7HlhtNeSafbIS+ScxHHiWnicwG4bQdJ0mBDXbnwI
M7aYVLo9i9bvM6REpH+K49YZZyeLPl8qre2F+poxujYxUkj0lAIPDCXW5lwcErA+pFi9UPv5Ro+S
2k9bxL5c4wOduYCIvBu6IdvVuTKPRv3WDyd1CKmxJ5Hmm2nW7JpK7uNYJAisHWRC9XrRHPKY9cE5
OBRC2aYtHjs3lsFNd2HNzjZmcxKsEbhWQhxZED6Mgi2R0mUPBSRB15iz9x0mYDc1HPXaAwpLuh3Q
zvG7PXapazs9UG6MNxZZVKBDKo9DfMv1sfOUlD28aiaPeZX011CvMQuuq9eHZeOb5lw8x7iZKoWt
F2uCo6SJN8j0SSareKgN5YJickKrrKsHJ/fxAUeuvtotoCQG5aoV41PZAexoFk8KY34YJVvKPrWu
YWMnT3CRFKD7ovXHujgYpX3N7XRGQuokD6bF2jwuMCAtERnYW+bCdmvJk/nRKRZXPMVJcnJMkWK5
HCeC79v4SPlxOY4RQ3tt5bs24QOtGypcseLpSVY1y0FlS4k22F4Y5JAxbAWdERLvWlZTEMsv2dgo
j06NRAJg+oe5YOYZqFVcDS3bpZRPh0JQLQb8c8vVHv+YVj82hsmZrMAhi8fcH/p6fXJqIw8qvUyD
3m+UGpJkObds17FPmmn5NHkCyQ016LgO9PZTmKc1OMho3ZP1qD7F8bJSBJTH+621hZA6drDwDJ1I
ppJWnx+uAyKb0CKIeBUsTdVBe7LJiNyvC+lh95tjlnHqkg/ni0zHgBjWtr9KJO4ThCGU/e5YWNpT
HbfKQdTW5E4eZcQLLDEmy9X+goBHDebccW6ahOZUxjmrRKNefQPBiVuoxwpK29eoQvvHiU4BGLVv
OrYXrY3Ug2rhd1GGxng2Nd681oOzMJok80n58mCfotAJn2z0r66ecVkp+GGm1BgfC/a8OzWJ3mty
FjtbtxoKZvOXWMNQX5DokcbtN4yW9k1jK+hXtrlL2Xad45BYpyGlXFRnWh8Ia1g+kul+mxZN/W5E
/dPghEPQyhiZUMGcY3Xrd2EO8e4T2mj2SQrp30nNYtdeGyaEzF02r38xKZo7j9SfwLG0Lpuf7yk8
UYAbRnHgPzrIW4QMnJJEl8rs5stSJ62fmshE4/UGQ6/+EGlAlDKNRUjRymmnhuOF9Uy1V6LwpNBX
2eFu7728T6k2d1BTk1JtA41urC8mPSisrHzV9GwlgSGsL3nORr2QICjYFk5+3x0XJTZ80eREhxfe
qJYBGDR6dHlH4aAomneV2ef7wU7Eke5vILqMd4vvyF1z5tTEgCSbDKX+XLeXNTTSb1qmLl6WdqjV
7I5IpqQueZedxWkfzi9z+zR3vFGq7tNZB2tHVco1q22TGkavg91/S+3puzH33UUXqP7UkGy6vlsl
cKzik47ysO/tJ2K3zA/GUL8pZSwe8AmQWeKooZ8abzm7laAaibvprUuyYePHVQdDlqLjgmitDOpp
UtiSzG35rumKrehL37nqX2Zho/GR71PRPowMn/YYRp6Rh/Uur+3utsDxOdHDyOrXaMLsiW3mlHDQ
bnVsrbdqhibRZ86DNkYkyFlJvEfRlN1ExFwXVuOXJCRVwIyJdGXG20jm6Xrroym5WWugUtA+ZlmU
u/f/NHRFf4siN5Qtc3vVy13eabzYJBo+7kvnNnHyutmcRODM6BdynkK9X6drD4DxmqRIIucIv6PR
eGkidWxrHREU2MFxveja60w9mn1slTJMZQ/4HskYOOq24g9WT/XVPq/zfuGgfWOuvkTaV6ec1t1s
aAsqfS1YTaZptJ3sLtJXnGsfJsGiperX1LNktLoyvmWSoahOgZOu2aOwp2vtt3VJUM6ArmxYq6e+
Bs9SsihY8sOq9BaZNJ/CuX1RxuUhk8NLwuDBLvk5G2jmEIpq7PQaHl+THeZyfFwLp/VQX0+8H7tm
IHI8eqKOWy6xc2qNDzGRnZmxLRHJxKZ3E38eqzo8MMF5VqXbx0Iqqa/kT/nyfTQpsI9O+eh0FLbt
CDVdXwaDSjGxTTKvb+v9gFWHWaeTWzqpHy3p74vagMCrTkRXfmz6AicC9U92vly4uHfz/gyF5v00
NQXsUFS1ao81IWfJILLbwiQN5Sz8BukB0kDsMq5pXgWvFM2M5KKwoamxRCDQhV3LGpGTQDZhEOOa
p4T9VBCVrcdW7nahdemn6qQ5+U6zWWyFBs5EpXDcZYu3NdNXLe4+zDTfMahvOYbiKzqfzxNlMCge
frWyqcAJ9ZDOTMJKJj0zaTGN8b1EcVh4lfTkOB+U1bjUmn3pWsqlcrHfKkl3Z65piKn2W1kzsE/l
sTPt0u815aPTC+KVsMTAG8HS0Erobb3yHsYSex0cTDvTyA+orG+WNTwwyPt2xyVhSSibkTPcEI8f
0Q3/DscYZ2z0QMoBDE89ZW2SIKID6UKL9+M6t7vO2C7DDpCmQUd/XQOq+xIU7X4xGz/O6jnQU6hE
lIl3U6neKJVHbpPKL4ucXSIBPhdjg1E2LY840XakQ3+bDBvKLskS6Gz3sKefUJ8cnCJUAwXbhJF9
TyuYdM6LTBaSJSYWYbm0Y9eq8lfbzLzO0D83KhaBWtjflmE86FOm+1aZE1MfZY/5oL00IUxwh3Q/
U/1GlHzxEKndh3YJXeZ3T1usT4XVh55QnN5tTXFJrBVVxUC9vOwuvcpCHmE8SUQ5CdfhPrdDH2/f
c9XGtV9o9P5jImABJatXS4iPZdckJwa1fKdM8Dm10PF7KAVX3cl0r6dmivfmiNh2dWmUvJYNm8fG
Fs+W1QKT0KL3ljSaXddFXEjoVO2O8gfOs4JZoV1R6WpvnT70+0xLH8zi/UC2XD9on4difWY19ns7
NS/6qoJcjvR9pixflzRm/VBz/cixIICmsb7IbMeOY2/H4VXF0O3bsz5BnMHTW+Xv19Zu2b3W4PBG
5kJ9nJAk4AYBJDaKeMIpBn2MIvBF9Oo3fLeUr7LqPfL/FHpvdjLrcm/nnJlhkuzbPrsqGJvcwlzC
o1V+i5mgNtPWazbHW6TRmZaac1hjlUsck7wb6dHr7PDVV+sha/OveoAapXH7CUNgXJ1zLGi7AeoI
lCE2le2nhvC9As+jF9rqp7lSjqPCHDLL8iYGySZg1E5htV2qwBm54kOj/1znEVOiPzImHy0igBSy
OvYGtBlfOGXgZOjTOd5omXWYCb32QVZjsPR24TZao3hNru+RpbFlT6aEC76kiW/PqKm+y9zEk2qp
r45zaRoHlwgfApej9W3OGGCj8ZC0/bSnYEv3R+c19IPfrbF17lTN9KNxiFlukXpnRNZ7XZpMaKlH
omex15sWkZ/FUNox4+xl/Dke1a+VQ7G8q1t/ENmnqZt34cDiKUrJ9uRo7iiofkdz1PlUz1PsGOVr
E7LujeLy0JKT5FPIOVJXW+lpj6U/ieUizYE982CcpwxFVLuQkCL0xFcJHelgcaajOnqWgHvFmqPe
xoeMBM+qYjvAHE9jHqiutrQ0iAyDWFCy0rq2tdkHk87aQm6nq3qchx2LMeuhzT/RfareZ5quuF3X
v01SCC8xqcZmmYivWUxvLqV8v6wGDk2ShNixoSWORL0+t3rzkX5R4iFOyTCM0pNNNfoyilhpdph8
mKl7H0fUcKKIkTsubTe2+AapQEe3DE3fuPQVoSVZfzDbYSSbyX5ReopYU9LuQDqqJ0WP90ln196o
LezrWeG4qaYQPpyrxzUfngaqPI9a1XCYMjZdQ3hcOhnS8cq+qq1xWlpyv5YU4EhipMiC5OjLpD+o
ZbcNA+0ulfG7LNG/C9I+XHRxNG0mfZ/0xGEts0HsH7ZVjYJAqkkkjUycVaK/yCKK91Ufhl6jjJlb
0CREcFXvpkw7AbA/Wh3foBHPx7hQP/aTzdw8zNIjFIQW91acbSWNUzw+QZaq/TlkNWPDVSaGD/En
haSihj0dfwH4SrJiM+meXazfU0h5ftUJw7P7h4T4Y+rzoe7W2Mv8uLSAFyNmcgn0YMC30WcbcXmF
NUCe67AelXIe3TqnJlUv/W2RwwAMMop3wLDf5jRSz8NA/aLE0gO4YlOdgfWL2a952KYJs6lXEiZ2
liMqL837A10XdgxMzg4utB52A6V8OKkGLlUTd37ctswonLms/Eh0r4xnWK/DIf6aiS69VoR1+bVO
dHnVOu1zuYBO6ypGxRgD8GB/FWOlvxRrHagyS861sN7M0BtawjaaHG9sucVDDdmBrBkchOaAh4Gd
7O7/Uncm25FiabZ+InIBBzgwxbBWZjL1kmvCUuOi75sDPEi9UL3Y/VDkunXvqlENa+IZEZ7uksyw
0/x7728XU/jM585anJu8yS9hnJSQ4t1dO8gLFLyT001XWmSDYonuCGhYPu2HPRedtAviWN56rs0o
A7iO0Thv5LYzJgnTU0lM01+4hTJdxbVU7XCFBkSOB1YAhAQCrpsYLgltW5Nnv8XO/JW04IcARFY4
/hFD6TB9Y9QFKD75K2T+aqTVY7jKPwBPUxz1lj91odyGlvczRTLeqhxngvzMrejJ8hZWAE36hWtQ
T6eNf9sUv0T4GBJJYjTaUXhl1QMqRcdzRxyhnIGMJtV929vuajPZ58i5GwrCf0jV11uWq1fXbikZ
cvcYHF4H2hk2hVa/a5V8GLT5HoQ60jHbHWY4nI1h8ihhHYbWPO/jWX9Lo4VPKxAJe9rLJeQERqeI
aScFVlT7K1LQ20OkOuZY0zy9T5V8U1N4yTTuQ3YWcRg3/wJQTo/6NBJZGKl7oFlxaotq300RdGld
cV8KLw+ulHeaOMZd7usVAMS0BKnhxHcDw/hc/2o66hFZWKllDWdf5z7OPtlN2Lhqe1ca1b2mkhSh
zBkPMLEfI4Ux2pj1OGA5DANAfeVG1o6LIzw8mPry7praMZkBx7eMALXIRgdYmiJoPdb+iSGqSHpO
sQufntJ68rLmyeZp80O9SnF70mox+Xjc2mBGT926k4i3vKezDuKzExwT+6Zq9/PzyHXnipd83k2L
C9QsZ+cm802msEr36M7ikHcLYMaCdXK2ZypQjEhnAtcQIi4qOmKYXg+uyG87UQe27uXn0Cg2XhN9
WpXklGk6GD5Y9AM3PuHLGLno8GiaaWwfHEhcUdOfUld78fK/1SKzLd0B3a6knIRJRgyhw9Og6VBe
01ukg3Xc7mCLymBqWG/DNHpqJ64LWtjv05Dfow/HISJfGUggHlmji5j4r8Jca1qpupoT3OCGNTX+
IvmEW/rBHirJs8GlG8v3TIGbz0XurvFGotJufMkUawRSSK6N4RbKZ74DbMFWXbgvwMbQ6O1pumT8
72oFC9M7rDXxbrF1IELWSmwvsl0oW8dHumMvcHZKNw9Ct5CD4q4MlkjeVg3ke/7lGouIN2D+WkYQ
pIOjnVnZdymmPX/Rh782Fnt2WQwdRX2jt8Vna3QZVmc+rZTnfdFLNmyNBhxyZdNfr5cXJ2Fk3HtJ
fkZFaOoJrM8LDpP+WMY9XuKQaLNxI2qB7EHQj6mq0XBQ1ZGjCvQDK7Lxi7mlOOaM0XHCtdel0YB/
dBhNS7j+20EV2m6Ow51OQ6OQIjyMqu9BkDLj9HRFS/zQwefgbFg7pgPhyX6AiVFFrBhbNzrFkyO+
NUM+wKXZxu0STEVZB5VTLztDA6DtFfplYp+maJYecyyNKRRNB51HcdZqpfGmWVJu7IHIV5fjAGSy
AiQlH2/1bLzl6gZGXCsO3QITWch7yguWgwOsF8XE2BguIC6w4HwCLJpPhtJ+h5nhbtn7uQab+gVT
144ESovN2ngZ7KHxafBJ9lz195xFmbQkmPugdhHSw2dUcl5Na7zzhs5V29aqiPJ6s95KsH415TtB
wTHnzPqctSrd6mZ2nj2N+NmTzKbSp9LM25hLso675SvI7cQvnOjaAPPlFlvzbGIBI8TcbSrKDL2m
QTRzO0T+qUMWQyfA6R1v9ark88rPvlPWozQGdJuZHagOK+toQ4fJlWMekr5rqEAoHsJcL87OiFtM
Ztq9ytmJ1f0CMvowj+KRu9CXphndhtDsSQ4VOljJ0+3QTuX3JV7e2aLJMYzxl3TnnojrFBs9FHtw
pdRYvvPXlHyI6dogZGk/a1hVtrS1wZloY/tZgX8iBWqb+xzS1hrm5S+0GG0wGt7PKoPWM1fc6Jv8
WNTNbTr2/bYoQCNIjmc4xxP71rHKad9HEaz0gYBpn6ePbfSHsnmxKR3xMlpRYIZtRztKuysL2IW0
SNrb2eDR4uNVD13zKYbO2zRpkvptxJ9QotmnvVj2vyp1wSFGF5W5lXIwmVtKwLrL3AelkcN4TFhP
DaYJRv6a5lnzp5A1iQr7WwFlYuITGa+ZoZ8ghXDu75biYTDSyxIn9TVGcsFVo22SyliIGBvVDgEb
DkuZmBfYhrjiI3BX1BX+ujPDxTkNy+IxafbcKx+Az39MDdz8OkbY03rxjjVWol49k4XzRzcZX0se
00vJxNU3xfhcJql9T3J7CJK4Hk6a5eZv7MUFP+CpSdauowg8wEnHB3G05PQ41wY060KZASf9ZY+D
oNgMvaWfyww8GlVBzqaqNeLZQNZPGcXgNyX3g32l40qDqNyw6U7eA2bQU9ZE3LsiFpq1VKrkwbH6
aed1cXxNp6p4yiu1y3VyjZm13NU6emMYeidB6JMpKDzJmZcBQ0SnTw8Fj15WlQ337GLZjaz6pI6S
T62+m9rQuRnMxrpBcsNLFl+Y/EgC4qt5ev2lQFe9n1fwP7y+Tc55/TbM2o8pS5ttM2WPDYjzE5cC
lJAaUOJgju3RTgWTCPidTHpLfqwV4zUj9YRsqf+YDuJHrfw062m66z2S5c0Sy4tkoZSoGEhEJV8u
lOX59xeO5dU5AhvGoz0/iv+Ckbuhr5zFvo7SrLZQGf5gWf5oV6NFv/6igam4FneCzW0jQMMdY2+0
sShrlKm7icOdt8nPWjEyB3c56EaMZOvBoVNaIRQVA4MEBwNxZ2vfQs+ecwdFOk3eEhLAwdjnxnXS
c/vQemBenFCR8tIRGHUJgUiu7LkWA5XXcOBL1eJy80FeH2iL3M5R2AaNoSVBqOgby1QjHwis5rvC
IWsSiUsrkVMsvAa/tH2lKor3Ivp+8zY7iShD4pwG8yKqcKF62uCsIwpxmxYMqojBJBuPEOd1SYfX
FBVNL3rKXRowab/RhSVkIOGuTunSwpFoWdQTtA4wDKPKD6VpM6pLp+LJibMrByqYllGMRxhLz37m
zGiP9CL4Ne1aFNqE9YaJTPLkeNW7sVAIvKzlv5qTeYdxNt7VYHXXiZ/3FkvMh8rDk9G58a2h3O7B
zgkZ9VX+6uqMxUsNi45hY43Hi+DtMJZicLYq7r59aWwdoC63Nnb0zTwxi/XqIbkmlOb2Y3IIE839
o+cI1Ta9J+RLpgPItktrKUwwWO22vw4aAWQxABFU3Yx29LJ0y2Ub27X1j98yc0z7xhuaA61M09ea
uHMsOpsreCCHKRb9jezwfIghfjT7AJSWXnFYUSgeeoQK3HYzpgEXFtVgPkaTMp70+dFqqpQ7imqo
soqv0um8PY4fwXXgmMSac8QZcPMLXJFRzTnNgkOta2n8ZKjkTy7M4iJ1ET0l898uUfSq2IZxdXIs
LY4FKyZr4Krr2sPUNDxdWW69zqjjvjsRcSyoVQyyHHM16KHHunc4HZvgwwRy65LO99jrUJI9A3nI
5SEtrSBvqFPPAuS/+j6l/cj/ja+MYg2ESeMryW21F7TL4Wll48yHdNsZ5OB4yVnN2HxjbYn2Vqk4
S01puMUqvjBmx6W+KGpO9TH3ONob065zBH4/OY4ZFdHcv0Uch4ff/1jOSQgm9UOr8uIHBj9EBmOG
xMsQBJExNpBBi/sKQsCRmbu8KDAb2zLfhtQk/PPdIwdo/zadx6lpHyPDgppuJeqUjrPz6CZesJgc
SqeRI8UGW7q9lToig25G0RlnPLagsLoHc3+jATuBCj4/WA1AgKTMMPAVmXglzM1dTJn7cW36c7o5
AgJEV6XQwlswU+ruN2pkY3J5KK1o9+uv1esoWJb0RlsZK2Pc3A5Neoklq3HWIjOGuHssY6TCRHcf
5ohMwsBA5lSvAv6E+bQKzRa4KMACPRnOJdPye37giaHiYZBlfV10b37khT6ZgAgCD4Hmwig6Y1Bb
RBdDnp2oGFF7ne/fzgIUNuHz5dwjY9jb0MrmO11RbdTl7dXd9qPFA2TWrV9Nrf1oGtjPcmyRW3fu
T7+kjNoDFcCwcuaMhgsYxEaHDlcheeLw+/c/mTeZnQ67JIe/7uiFE6haT0DmONnGHHryQaMV7+LW
ijfkftVT2OG59zCqAbdXw85B9YTlRYMGS1Ny4416t51Ik4xD4e6lOcBYEc4Vle2Yiyb/NKcVlVUp
Nkbiyr5hrO7FlYjVGnj/Zyv6WSaSk0ot1as+WRsgelWQl3yzBmybczzz6GdLQWn5+k63HdiFtp7q
Nzcpv6ZBJ683YOtSMvtu3Ok4J/Rzsf3fpF5UXFXrvEM+e2LLHZ86wqtB04bfiIHGQY2Wd2s0uhNU
2A/zqtfvpwXDco0I+5mM6XEUL1RULR8qMyvfgl7youqFSU+hnUdXfY08gYe2M54AJUXXkKTOyaz7
A+1wvDcoTU9NHofAaKPj779p+vz2u0ub4Jc2v75+Rp3RhXsdZMAs9hge+mEiUR/1qNsqwK5sNlN7
bNCvL6ELDB5LMUzrCv9UwGbd+1nqVq8N/tl9SMUcRCt0NWbxj6MMGatVnDJlUeM/MjTVbpdJehdH
9d2GADT7QuMM3j4yVXed61ebtenUqVo80wQdpC4NjIR946Oe6Pk5Mdkfxwptj/qn8tDU9bGcvfNv
BuOfaGPpETgxG5dy7DqClcVG/eLgDqFKARZVrjq4VWAbWDRmur66DTRL74XNZjd0X1FhzeeW4ePV
nROL22FtB31fTfuo0UgaLltjyDmr4EEoNr/r8O8vXZTeumxVh99ztNHQCEgwjFBQii02daOB97n3
Dm6oGNQUyXxXYf+GF2wHmu3wjObAodYce0i3D6ZEr/6nmsZt7H3Nw7PHmsoQqI1QiNrfl8XlssYA
4jc5OMzWc8ZY9OKS7tpZfHh/F+Isdyiy+l1sjdbz61nD310l4cW10kNlrZ42W4lbFgHOMkX5EdWe
/Haxr5hlnMY+UaCsaMNn8GmXEIAZvBnCVW2lTYGtYuMo0jn3kTgK/3dX9oxcBnEvxLpZbttCVY9e
eGcxR98ljuGeLSXeDTXZH5k7N1CXGtIrbSJei6bhCogx+CLWyhppuzsX5yrnrH660wbeaqJFd/qI
p6HXUfzrdn52EMSCwi1EMJmz/jLT5YaX6CWqi0svi2ETamQWGp6XGUlOIy6vsH3VxXr4QLXuY2ag
KA7xot1BVkSWL7rnygk/pcdMY9CtPdOiym/7rucEVn6jszGlwJxJWckWbORdbaNYJf0f3exg01Eq
wATW6A4RKWBYRJrfMhX2o74OlKPfq6V8XweJaMBXV7S8uykn8ap0vhqbDXfobIc57y2cJXAhsdwx
/6v9kl4wH0Xqxa4qjjPFsi8tiiEHrmai+KKaVRw9Bfs5IitTy79eNHLLMhgBhQ20xtjghYncF5BQ
Po94ecqihH6H8t00vXBTevGDK7o3zHi3dDxFKAquuWGyP6LlE4JowLJ5oX3pc/lE40kAfhGuOZ4x
D5BoMOshKVmu/1a33uELfFnMgTUOwORDykMa8w/ZAJ1Zz06uh+d5pqig6qPbXLXTqc5gABKrxdZl
ecjpjdUSE1IfwGGCvsx6YlvFZzLQ6ynOGkp2AzvRFPJK4CQ5SOokfVGrH0cPuUfb2iUb27Ny8VIT
hqIpreAhzeb+UdraqchTh6zd6tcQCxdxLhRkKLCYLZa1j+6A5Qh8FP09pUBhUC5IyWncnMTUU4DX
AxmvwqunR5hbeZK30Shf28rBsRZfcQ1/lxx4zwwd4/WOW267snH2nideqN4t8IBxqYUgCwr+M76N
K2dPK+2POXvuNsyvHRGJYIBbgYy8zQl+Y9LZEb9ofdPj1Az3/MAI9jwWBmZw56/S+nSbZdQjrbou
WHzfFhQ0cdB/lkmBj8+a3yADnePeLrakEigacbdtWB+WvDgZycgtQGO3C6N6L9OxPNjkvVNveGWt
QuBghXcZ2AWhgH+EZ5CZAJsl7TRou3m6nytwAuHyqsMfB3i/fhKjB4g+R7OhtM676eyCW4DQnoZc
/JkRMhjcpO8cfWh0y94zMo5b3te2WZ0jxTXzjbJ40SszCxKT19uV9YsQLChYI5vZ+2JV+rS6kAF1
8eYxEStH1K3OV7m6qeryqMEc2UwTk6KByQMtFweGRONeHzbIKePeiQNn4n4N6kkFNCLjCbQYLG8m
i6/M+GTryvLH0PuXJA9vbK8e8Tgb4QN6oi2ZBNpx/qPNBjHayPyKPPU5G3eL9OJA4PBE5mkCnNDt
DaoLBh7XPJikU3B76KhN/bKhvuFxpPULseyLmffnrOLnscOQkvH3nnSt3s08SYKzKmJLyil6uCMr
d6il3NHvxdE+u+cjetHz+gXZ/mC2OAfKKhgL/JcVyfKqts4IhWQz8/JrdM8TMfxMupjLoX/JPg6a
eXxcwGHjVTR+GFKe6VzBVjWlUDTt6tv11teb61kp8A4wfVNcHLD7q4TjCfd52d/QruzhmGiuWo5w
3HQtPgMVwErufK/qb+rOemGRu6vM1W+KWOrSfunbLXY/rx9f4pUSl0sYwpP3NOIj3ixOCsc6PKqq
eTJyrPVteRFAmg+hgTW+KJaTHQ53kRUeGlf4jn0sOPJHSK1FjXij8vfGzJ5haWcgWnxZ2S+6Kt81
dQ9l4djjQycI54vHQXfOeRU9ADh5K2u0QqtpeIr1+KGqq9g3nVT6bkWNwaTbT1DwjswFs00zU+SE
Rnq/FPAAZFLdhKJgDDm2H3Sa8ZKkhy7EHiewVzuSlttuVI9ILJ/cyJ7BA7DCJd2Na4/11u0m6wQ/
nrLB7wpJwv3I2uGvJd/bMFdna+GzJ+IeXfuoFAJ6X9H7NBbrb0U8oMNfpyBoq0NxQAnOzos2TRt3
U4baaxylJylQMj3KnjZdLF9sbSJ85o13yELjwDubVMT+cQMF9qrw2jps6zzGMJEit4C9Yopb7bn/
+TPTVrxjyyvvgT9p7R9AW0zP1yVd0yui4i0em3QBJsdREw9isUpkzd7qHd7OKsZksQwbRc3jwTEZ
2ptGmDCN30fYCE5pz2VVmsVmMthjx3xntst34ljfobPeG9l7R+kY7OPuOaYEFRo8R+kxWS0Knj9U
SbKZGjj362HAAGs9MG4kihFx/neGo8rXg7Sb4csO/3KnfpRp8klk4EfrVICTgFiYjuLdtAU3rNTb
rXLjEpsYyu2g7LJ3hVuj5T0kB+t56bOl8Y0D0nqGhoAbLOd9MR39WyY8dbU13MiZDlZsWZgqqSS0
1mGjax6HNGL6Udk8wp790q3XZV2MzJ4CG9oqw8kbeC/+8CMNPCLUSVFkZLgBgREsJtS8jo1OP4T1
Z1i0t9Y1WjoA+itvRnb7qMVxRwaWNRq+9H0/RcQt8N9l85YeakzVesl63Ha3StitPwxZvMmdO1QS
d+sYHTHxdaIHXJXHs9TMUx+9JpCPdzG0Glbafg8YYjiFBX8sWbt8mHLeOjnWsZbpT9hazcVdfzHb
5J54CYzIat7qAyzYsHWGL16yJbN3UN58lRr7Dsx5kCoXfLAX8JG2NsnEi15WEX4xaaP548vf4KZK
zEHxhGRMeMSLN0fFzjU+UjtmogSxZfG0u1pBbMQngPl52NSKnQTfEt2j+NS7Au2/Lea1RAAJEWHu
K10oZZax9I46knCmUw+tVws1xNoTlJn7CZmuIa19cDjqej2Ft0zll43ZmS9apVs7rPfPdJWj/RY4
bQ3Umb5+S+ceGzDxALZRh8W7pRK+nrNj4Ti4B5eUo0hBiYOWADRz0KIiBi2bslV3nqL3LxyuuAEL
FsJNni18xJdNnHKW+Q0u/Y94Za9JltR/v5OP/wW0MQPaBjy2r18c23+jjf3nf+AJwSaQfMX/L3Fs
/UP/EMcM+S/DMSUJbAe0hO04/M4/wDHvX7awPZ38rkn0EDuO9395Y5b3L92QZLextRoSEhMR338D
xyznXzA+gGwKQzBkZuT1P+GNCfGLM/qvNDEQEwou+Bpr7JGsOEra/58STOnwiN1ldfhEGRYTvSx2
9Tix+hbs0CHp1WlKIb68mlDFe8SZIy3rmBWpfBnJC3JfOVR51exlg0u5x2E6R927oFFxbyGxi9wt
SUUSFZAdnwlpQGtfbdGgHY5oY9dIdx76IXEpqTJRwvIn3ak4NJj4L2LM4qqfCl+Vwy6KMq4IrKkE
z+5Hq2B+wFIaMeXYUCl4niP1Ebo9jb2qBI48Zu+uhmujU026uWFkZt8VBRW/0m1BDbKmMQdkvtyW
9p6AA+Juu2kiY2dWw2te4LYjGvHjmkYfpIy9jn11LS1s+U5p3Lp4pWEbeEc7gTbhCeI5Xg3KY7Yo
fSo5rxwmnQo7zzvFxsAJMHrutqgeyYNihlh617ho2h20NgdvbExkptnGsm/AXSwP+GgvjsNVyS5e
irIJ90aUvcFP58Xq3yxHNVAYZhDw5DlhISV+ThHlBigLLhYCerb+OEU2kYO5RRiLsHqE4ScFQR4n
RgXlX+KKEDQh9iyEYA2xl0dVFfRt325zEYfkPh0vcNQScrNwOvheXMFGEHEmYSksfzkrDMEf+mSD
FK0zWBHuG0Yz0bkvwr21Zo91kWakMNa+O3e+H3XC3olYzkx2jaDov8scwITdaz9iiaiPmgbQcFlm
k5PyGC0jh51lwv5QkuhkMlF+JUnqEDss0mDtMLO9Ydq0Iaaato1TtkEALGI6QbAmWkA16NGjNVkU
qLEAewfUFIMYdMnmyIx74/az548OUYix41pLWvbQMhNs7QphVBt31pwWvhkfq57jMmQpKoAxDMAl
JWfA6Ga6NeL0aQq9h6KXDzLuJegHgu4uP8+YjYdhobjTQiaXNhkrru9yZgw/RlhHGb7sAJSfKkG8
qYOfiLURlVHvPQAJOc5+boc0MiOwuk72NzTJmRhR02y7OFnRbxV1kQkpjp5xCCAVa6fx03N7H+2d
sNo7XUxqp8wsxe+6mjFc773I7X4zDr3x7C3paywZTQ4hZiOP1byUW8/tWj/FsxBMMM12IdlfDGN0
8cpo3AxeL9DtTKJj5ugE4Xrk9E1ziQKtCji3en/iBJmYIo7AyirtwbMIzMwONUM2WEBqIdpNWTdp
MIraDRquznR/sT3pk4eWHfmaO4MAGDi+NTaVU1Rq5ZNrwBrtcALI7mlmnxtMghWD6zKOTPER4+pj
jvJlmhBCZzwtwkmh33HsSIt64xie42vOBGtRacVGhYrZA4cK7JBYU8lF+F2vwhsPYwcBnbzb6g5n
SW0h7KvCak+ChdKLPtm4RQwCo36YljZ+dZCzgJN0gVMk2b7VEwAujAFpw2QTXpgWNBV/wsluo8w6
YFrKUfbslirAiTEeffLbcMTqugwmp59MbCuWQceOTBCEuIkaF7tKk6yxyzB763LjI/aKfJuK4jtP
rDIo+1gyc+AIOXiaGQjvlJJQ2pohJUGpQ0MvtLzdNOrXuW0eRi4XG30F42YyvDTpayvqfdam6bE2
429B/dXY9AthfB7Xoul9mzM9rvYU+sJAkImlgYmK6IlkO7cG5We7oed22U8qKHGeHZwkfbEqEbIr
8DFyXa0BMZt+hGmfnzjucA7aDY2qbxMOCxKKzU01AkJgKTyanYEIu+OeuyK9yY0woZPrVaresy28
0iUhfFx2m9BD7ePW9jGErrcJTbneZ6LXBt6eMaLWdVx1poGql4wis3NIE5pdn7J0LQmAbjkmWrAM
4Cq6kURZ1UCZjWtVYoejCX4KaSZ2tR7Urcf33rqwBtI7u1HFXpYEBvJEcFUFXuHEmIRkmQKSEcYl
lBCTO0u+0iqp7b0q5sjWcwh16gJ4ziqsb6GHh4e8QQFpe+NCHkcELof+i1FcUQvdQHNLjoCGs29d
cXI1BjJ6iGMb+jGgq7x7SZxXmz5VC5YjBICmPI59tk9yr9/1c3RmwJzgkrX6rSojMu/2AwftH5gO
bZDAGuFgT++ZxZmSiBgRWu2zsj0SXzlLadrvjdqGJGHj+6Hf7i4dfp8s7ujCPpl6hUbRzletZNs0
7fTqNO0atD1wX7qlStt+VP3ZzdLhhPeTx9XklGyjsvQ9ttGlpineK1GvWBj8kEoNRpjtvGuE2Ju2
xiVGl+nOo5CufxcRpVXLLKOj1zFXrAQzCnCD+ykUP72V15tBM/7EWQIY3Koor6vvMQ3iLMpwpoo0
3ESz2nPw2aPwIytGAlTLws5Nmwowu/EtSawG7kvL3RPM0kbnooEtSvjUKhfHesHpxsLBUYQZKcFs
vxyI+VODM0zHHkXaqDRvX+isDIML2XBYwQJUe0MRqBnGVM+60Za7BA6UjwvnIV6dk7M2kpY26JIK
6YUo0AOW9XjNw2q07jaBUHAPw8TTJgqoquguYj62sSvyssOzRR3ZTsTgq2T8KWxwGWGDZwtYBBP0
kYp2aGbY07LpNFs2VfTymVNWpqWvc0g4QfEOxJwjKATQtrGBYK3bH4IOd+Zaw4fsCNGWjEtc2R0m
SzuglR+JUiID9dswaT4wfJy5PFV3sotRlI3XuU0Bw4yMxsvMPdZjj/120oiglbei7oct3Sc3JZn7
QIUlW2PPhGemwLy1oDtP1hrtNIcUqflKZnjYFL1hBmMaYMRlcFrlEeXzdL4r5y5rRhIKCXMUMVPl
GFNUyDthEhoCnj0NQTsZ+XaI8rXj1UyO2ih3bEpMliMHNot0X/RX18mhpCjlHjw8GT7K7qodnO0o
ToNERS9taFBAU+Qh4f/5D2eY1O8ioqR1mrwCRAi6iPE9BiHyggbfOAkiDo/ljzmOj1GkMKSL+VmH
5bFVjP/of7lLUiZdgznx5ujqjYmruxWZYEDR1P0FZ8XMrDmyt5YRz2dYTXw8+oXuO6ltlU18hD5Y
yEPWoJ+LKXUOIMlwEZgpeJecYAilZg3hjF0WFdzNVo8xtkOm6Zo1omQmEF8K82BZVRwwE3OCkeWB
S4SG2WRmNsF8wjFDm+i7wRISCe8hDDOyz1bvW2X00pf6c6+/0M8ZnSZ59GjZ20HO1PycWGkp+hrj
GpGgyaBnu3RsrAZc+eeqfqo6TvB164IANACsAII12X2lZISxL2uqlTTHe/Ei9a1N0dlKp3EXOwau
aa84EjpiA1lKcUMl4YS65S63plUbvtbjLAE3XkIfADrOm3Ptwu4aaTNIUKyKe+LDUQdkf2j/RjUp
/qoefEe3MsBCH0WvhwfZhY8EO0ISRllQ6c6BmbxNU7z9qmu0YNQDkBED+xRThSog7cNho8QOQ3LM
zl8rhkucTpmEYH2vyD+Pew/iriQ1AeWS3qWizy5E09A3ctQullrRcd2nHQ6w5MT8groklrcCRJ9r
JfNOF3gamU9EmryJFStHiMS0MSLKG3OUFDdLNj1nMvwzBEBWQSJLW0ZKKcuj8tBe+tjm68j2K7MS
/KzLoq5QdoAp002b8luFihqsrzk8i/hm1pnTdZkm8F6tZXZOBUTWhkdXn4ZWRUflDQcNLZqZhMW6
1/OixZO77Tggb/mkIBKP8VulH53CLXd9h0nEKtuf1IbxkVBicJRuCVN6Mn9ImRGoG6lw7dsMPZyl
LxuYLg2zP+RwbIqywGz3C0qR85tOvYRPH8oGn94VmXLYJ+nyFJWkUjzlxRR4pqd+fRW8OGEoH8ob
woT7CJeyasRXr9lPhUkUPyz4fqXmvVpp/5nBwNgo4yCaSR1EEf6s5+y26X9ylCLWGmvNgJp5UMWm
HUjvAE+EPK9lljvbTR+WnhiCqRC8NGzz4PJfzEZhjA+dk5xXegQDSdY7MPiqpDEZR+LsibtM+wE2
TkYxOpLVhIHFao459VYWN8080VNbMGyF5TLF/ZmXs7pxS9BnLcSmXlgfGjfkreO5R+J1FnNt62oW
0QNqBfJJS2arUx+ut/y44QQkaVo2OYqKDwHcYA64mgOqGq2G/2MjOA8mOnvW1BWMhjWbQ+Es2CSW
93zUDoYFYW0ejNOASJCptDmOGUXTKVNetPRnjY6DLS7y1tcuYzakQdkShOml2Hqj4W1K0Tx0HH0C
9LlrHAv3wGTzgHjKFtxi1tT/ILvw3QgS12PCuxxL+++kZr5uwRDdNpTcmUrOAfobpvOaMXsxxzCx
ihoATK1jNfTUjc21NuqGcVeSSgmLcjlOUfrdUg5EAMYct9TCwlWZtTeX0VieDiylrcVWROt4Ma5G
1/4eP9pwCF3rjLJ7S93YcM2ZSoYGSbGaBWPjPrEaekEZg2GZF8J+btZq2ywy8LzasGVH9RzCLg66
rqRa1mm5vLV4oBdS/D7ZoOymdWwLhWX6nuO22jujeWv0dobE0e/MMRrvOk7412Z8MiLbp8VVe1I8
UFsr+Z2PTl+DdG81y7jriOrYt8vQTycsLbyt+L7PpsRKO4fqQWj6s9tXXwIiCP5s1pSB5QzxBg5y
sm3t9rHN+fC4hftVyZZTQf6sLT3rTTe8cIyBFWdycrBpTAnws7i+8CTBxUmuG7x7VGTyAm2ZrvCO
girRwz3hzw+Na4Yw1cGO60NqGRpW/GLX5rypBclpTRJBsBEXjVmxJf4f6s6cyXEkTLL/ZXWMIXBD
WIUEeJOZzDtLgeVRhftGAAH8+nnYsRVGWGHEFVqptq7OJIE4/HN/bhcnU2fialTSIioVQWOL98ti
cbMqccjhiuVntfuTMirgY1ZFuSdK7Ea4Fadb05B7zm3PTkSnetSTeKpNLexE/ilMpznKJinDLH3R
Jss8xIP5jN8DTHkZBa6pyGgXFDywShw01Z+Ym4prohjclNotvmZuw49TjVWoN/4lVTR+TRiud+mJ
rj2TF324t+kirsNM77vHxTFOfXgKeX4lQT+ARHG2qEftUf8ln5qShjjPBtio1NMOGFYzcL9uEcIi
ybCl86U4qcc4pfDWxZozvAePjeN3na8tfDBJm6vedGdzcB6yGk6unrvv+QyKLHOFzkaZzLvY14kT
ufDriJaGFScu2vJmDsXmxXI8wqsGajAnKYpY8EtzFh8xHXAm8S/cRY4938DO0eKDxz+LjRswWlyI
JDW+D8O0/jROHMInjk9S+sRp6Li0u5QjN/vdxuCGh3VyC88gwtOlYRueuo9FYXJvFJMcDwalDnVH
eXSgWAfNjyjK7f/12nC19ILiajLDUQyY3HLLWzGPV6wJ+O3VrZzWVd9iGlYMDXepLPqIU77iNIrm
7TjNJMD16gjj51w4/pcs5HXpocG0Sp1kwY8MxCBB7kQN797LYx2R03E07+86uGpS4MAWF71tjdd/
LC2fQjZBF3qO/Gf7I2A9QCskj05MnbD4UDeCncGgUHN8lZSR9umh94BKw1ZlHx/dO57NU89yFVCA
zDS8ax8mDsDbWeck7AplEEWlfCDBANL6mUJW41eL2My1pGPqXwkSWthr/aL6Js9HvzstTCT7xHN1
z0wep9rNALgPu0TTAYd49sG3RvSIyPscYypJJHtcNHcTZnuyUhUxtqXrijNCP9h9l+/Jd75sGyCw
/OORmqwq+cpwSueklp6yWhxdMHbpgqVghb/Jnjd2YovPYethS6i5HZq/JRcp7ibpMnygFzHa1JlW
ZOrEj8fYB6v1aJEtT9S3N08+u4cT2oONPsqzxEWLFqDCoEeYlZe0zNbR3KsGIHlj2fnDGoXGS7Kv
HUmJkiaNPeCej7lP/s0O2SKpFb9llL5LvZUn27P/EXk4achvKhMfuZ9ziFwwWEGDyYix+lGgGo9A
FgaKnSWHc1ngaQQL5IHT2MRje8PNB1sU0+POcyitpArTJZBXnnUZpytA7MmNIckMS0x5LHqh3zTj
g87peKHoMdYKWp9ssw0sghqcB0ngD8J6km78UHnc5BowTptxdTThw1iJQRHncUJRMGUxzulfmQIS
xCODMBFt+46GAt14cTWml1PNAtARrQaXwHnLM85DLsutNnvEZuyE+EJ6tkf/XtRKnCx/+skfQadX
HyaHKid5MpGjgqaDJ9Em5bPE5sf5nsLFOXqzJlYGw7PIF+YzpKGFgbLeolzEzRIypcPS17/Dvro7
vhwx8Hn1zrad45SgN7PRlefRh0Er6ppdq6hOke3/gYgA0Vz+6G3/Zow0Z2nbSqLtkZ7h9XSSX9et
nkdt+YZ+VAZOzmdSJieZvLXORTcjfT+3WrQxbcna1dtXnWRdQYNArBkfzTijj2kTj3xrhcB/ddMD
0Ugp5VYqLbR4qC4uUquWscy5NFZsvCynLKqplgOpbpxHE6ns7shb3HHh9YBOJ92eLz/AK7eH2M0y
G/uhi8vUzJ1fHKta0q8uAoH2J1OJKsHE1p2m8wAwemNinBIWPjq95WnO6+ZnqVmQUmOwt+nExinm
3zxeGnxK5pOIYSGT9/tHMGomIkyIP3Xt/VTNJ10t7V6Muka+gZxr7Nn8jVkVKlsDwGte6b48D00h
OOL5v3NsgnigaLSdRo6KkcJQzyLgJvp0L7rOOPGWrxMwC8ejXd7gHFyG1FIbFB0Z+rgEBdJgb4/t
qZRt0FMAyedc3ct8+lRd+we/uKa9tXLra9O07zMNVBYQ/iV9xMGYslJFtyzKXuMSGbWIcGDwQ6CB
f8TSCRLX+3bb+TNWGVeDPHrNnbdxsDm+6+kYAg+HQpreewmjbCR/xYihupLKwkplqi2pNHSyTvK2
TsZ31/wFnYS6MjArwAewKieBtJPXTDITN6bcAgr/KRNDbjGaBDHmo0NvkquMxylGugDhM+i/LXp9
aRmCiWv6SFJv0JbLPOqAm6Kdiur33qKRYZS5jiEiDpQQh7juYKCacMmric2hsrHodEx8hmo6W3wa
LxZdXEFpFybfzgmN+aXgp4QojVcko1lZJf2fUtncH1zCSTWTx6kUpwmy2XkGrsl2ysowkbfIV4h9
LgJ97t5h1IhTB5NTF0Z61yrnbuf5MarW7xeILoufuiFQgM1eyiIw6L9SKbk7U3sySthhEcsJKBYC
4ZDgMklHx7OqSW2irn15muCeMv+xs/lcsujYebK3LVauiriK7z9Pa1hwgakvpkNjcPvnJGpKgEBI
N3WOJ6V22lufBKkf/13Xn6X9V9Qi7KbSZjDBhRTd5WiL7mywZ8HxfKhz49vRlpdJ78pgxD2l+Mfu
7TjsUwxNI4WGLA95udfmsX4eYGCBrohHoNK3IgGfRuyRpD9qY/mv8ADEoidc0oGkEDdNzKU0bWyn
4eBhF3xwF+8zGjFuMYpemWlmf8jYPwzUlOfKMIIFZW1vzsQW+OQ1c06CaMh9KBkPjiWBXGeO3Fk1
7U2yRp+KOdy0CL9EZIlBVee+80gPc1bHprPS9+fHjPHfxBj7mOvlK+Bc98mrrKeO+oewMIZHvLvc
qlPMG7LsKwAJy80vExdh3f00dCWvXS32nZ1cKSnDSOMxEAFA9jkNoYOPlIUlBppYm+eS4Iutzy9Y
6s33yF4J4aPEeMWH0UsdtmfyHLUQHvzOfnAb2o5qw7pISz4qWiVCH3AXGTYY1NQY7ONPFP9k09cR
GiKzBpmrbzg6/2ph6GSv1KGMpncPpKDXmH+9atz5HhwN2YoY7FVyi7NCgtvJjsyaCFOp4RMCEoFP
mNxFrP4sXnRZ3ImDitY8GDBG0DQEiidTuw7rIPrafPCSvIZerh76HqGmJHPQCLxjILmjVTJ9URge
HxvFEqPY0Q+I2voaEbQQdJ9IUzKqqQnMGryh+Tnm0sYA1vFDmZd20CedHSZpFDAbtTwEcLAe3rYA
pIVlRrDVr+NVyot0QPda90pf3hdhqoOQ5V8tco/aTGoXGKjNiAObwwSLw+RM1RQf2tFs6ZXMpWsH
iyfRb8cCqZnndWTa9f1sOJZ71nLOcjXRcHrZwqFaEoL86Xo2svBgeCqggdYlwIQozGZEt0Za8JnV
5mcmLy68UzuR5b2BurwxFf9tzOCXZAamBxK17uw8QbXqQpyZbNxDA7ejbTjzDeiSQvtXyfrL12fj
4IzYGwo8qMwt2wvW4pErlfUa6YODNJN5B7oTzG2bjAvZQ+PHbLUxJNRmrL7+ZKu7NDEI3WW8l2ZU
oAgv9AVNFPB/phAJORy7Zgh0UvX8lA2mXpjnFGyYdv7lc34HWbin/msFnnJnG9Ov0XbAybB7czWg
bxdpfTOt9iqPUATrCnHTGMRJ7e6bDONo35mUwAJMJxZc8eTb5c7O6isGM5J2qXkYbAyznc9vwl6l
BdqKg5xK1sBcPyRwtg4AXHEburu2jdJb5AFu96IXYXvvdtxeBISmbWdkD8zPcOfE5dNg62Q4WU06
BSpc5h0FPJBCkGu/KjCfFyKT19pKHkq+U4jCXcYoOf5oib+iw8PD9bWjZce3cvYQ07V+NaGnxzRG
ApG6/TkJnmC8O2zIgNbbvPji3XEDQ7KlTMK84y/4terW4FklxsyPVfP8p4bRnSq8R6ilFz/pRxx9
FQ84QK4SlcpkRBCl2U+VdkYIII2FaYpRC0T6jE+j3wJ74jGTTc/7Ldl53P4Ib+JY2XpJtFvts+KJ
ccW7PxCRSnBabt0lxs2E+khCDdZnohlcdirE2gT7P5TbYR12cExily42ZpcbIZNofceif6BP9GL0
qr+XSfLXv3fJA67mlyrlfqEDzuJdGPGSpc9amkabpXf8vbLvmr26lnlGTUGOSzdIHDP6e6fGLA2g
GSDCMD2wktTn9lAXTNh7584xREyV2Hl2/kHFAGKmz/FsNkF24T96cHzjg1miHw4CaEWRPkmSKSHG
KOQlY8lO1awfkRhniuVjeBda0zJgjMxHGhUOntI+O591omNqtTUqOE5cJO46CvZjOnHYywWJg5RX
aZsm/3CB/QH1WO4mz/zjGKW8OCu7Ez7x1ygXO4TcxNRowSmBItIfJzZJxccbL+3PQj31oaANNtWa
1Sw9bAiXmh8+T0ZvFW9Jx0U0pQsmSAkThnFqFay/AdlTRvKupFXY4XaA+W9XVqnC+Rx/mvVRekgV
PRwM76FP8bsNTQI2ZJ53pdb+VhRiAotr241pZQ24uBpJL1HzLiKhucnBdCNHgXdm71rGPHRTlAGd
0XRRN8nZ4xRDAw75s467czSLLdcixamLMJSL5drKuHi6rbPzis8cpNexAPwIiLp57iKN8XY1ReBR
/E3ecPdM0MwwqEJWSYz5xcyEwHT/WxZOi1P1p4vlC8xEseekU9NKwunEqnQb65n+3DucsvsRrDHW
SRYM0ClNZqhNXqLn6bZdnkBuA6XCVcadX4OshOzYTg6dnaQ3yUSQdmEKnwnoosMvpWWbSY41+ggH
q6ZVaUheooYLi+zuRDq6kUffnpEVxyhvnL2hmKrbe0aYrCoZkPnCTJ/nVi572gD2XAaNA1shIclQ
7+BLWlZ8nu27HMrp0HWUxnZgfba4jS3QMBXAyiQhYOxLnRLzmLy+35+KThN7JeBCRWVzgGX1o5QG
MEyb4cpaRLR6GXdhYjMSnytib9BT6NDBZmMWqzPCQnlMMi7XVdX8kASwg8QaKY9fDUXj3KMnWzuB
ZWEDuRdG7jp7zDGxAogq0U54PsHK9Q73uRgnQmSJ9yknFNTgR9ilFCVvXXsGuJL/HRyqFPDhr/O9
72jhmVT1cq8Z8VBPYxNhy+e7P+QcyM/A/s8cgTEQpM4TZL6/Y5R7zLHEyQDgvWQNrBkMsCRqcuaO
Ldd1uFsPAMl+MfQo+gXfU03jU5PayWvggJBAs3Zw3Yeu904D+eGNOS4jAzofEzw0BH61+GE2ouTY
lkRtO05FMJgTBmNfY6ah/0P2DQwXvUGqFMwtA3LyFyDjsOiWLmtOO3/72G0TUcxXbT2UFJO6LJX2
s1Rrlt3k5JXgG5sZ8HOrBNIOL+Ssr50IJtMBPvtlXE5zDhVpFKzJFbRHMI9f6bLN6mG6ElcGdgrZ
iWd2/o4j9T66Az55vzwkDZSHOhvhzRm6DA2ljE1SmHLvDwIwVs/Bpof8AnII/a4+LbaV7lWxekZG
jDpN5hqQE1mmFGT6TiPj7fQh0yHCM2b/nrAbBF6UMeU0zexeXmugYFbzbC8IwHms0DnQlxVPQe4y
DmeKacINRoanhKxkylk0HR6AJTtkNpeapsI5E1OZs1HyixAlxP8in3k6u/Log+lVfeFQjQLiuJma
KmwNNO0nn9DfMwwn1WiXZEkuFhbokCauKm4eZq+091KT/9CsWojpDWqwyUE7z+gvmaPfsgNxBQj0
NU8alCIcHy1jkbFZOLp4TM/p4OXLyblCJMmH4dgdVSHs+EB1bCoM94MNIIob/nCmFiKcxzdRAE3m
OjyEcH2HTSZS+4g/4uTuq0XnOBYvPKQkeNDwvafe6Z5MkZ5puwHmyN4aWrhrUALpICoobdAOXdb5
V5+6AMp4eCvi5j4NDQMqgdLDTQGFpc4w/mrzTjDu26YuU0GTKaRGKikEcptvmKsWge7TEtXMYYxv
IkAt7oIuTDFVPGUQk23dElfD0XYu8/LV5RqHfsrXjNFvn7rGHU92h4KB/zdN5jPJ9QBgFhSlBQyE
WW5pP3NPdmI3TDuKp9awncBrl6/UqED/EKql3uCSqMm+4TG0KiiFU6E/T9KfLsxRj/gqh410SFcO
JmoMdS/XxdDgbdEiSf0gwqbGuZr4dNiD8yKZeo5rjg84KtYxZTaGRDUwnXC/ckuNp2J9hSyBokZH
CpbMJP32S/ctmnoow5HHuUWjaiomxNzE/2bp4g4vRzoTRANYGqTTwBfrRcb0B5cWkI3uy2r5kPXK
ZKvMO6Y6Zv2lY/pSVmKGRtzgDLRh+OVDoMgSb7WouPcRQBRqA9ETuIEPhXV11T+YzzjjyY4iy2lM
UmGt7boMMI1yWgSOxKe5rT2NtqofoiKt4Uvx5Wf1oZjLp3kc97lPSeiUfSurF+xR6UvT4wvlvLpl
3RgD0xlPrZ28pTll23l208kpY7iEC1mIaGdkNDkZjFWgrqXiPOkjp7Z+tENMDn/oLAmY4I6btKZk
bDIRliMHuxz5Wp/VeFM3q9nZ6th5neYVmsO0qUr7WXby4MYuiU24FtvMnKimF9hcpOxOWLuJKVa3
MXLweHKFoI6VGjHDpGUg5zvwREKqF0d20TjmKdPvXcq3yQgajaiJ3T1hwnNraNje+CFpE5iWgOEA
uy+MNhwRTHVR7eNdllpHhrlynzlzfpbsfqOFmS4aJCEjwv7cfejYVTp/tuCFJZJHPJGyp6AevsZJ
3GAoo8NX5sGA1ReODtKeRbocHEz8uoKnHYcgSt3sR2hyQSqxds+QsDRvEZcM4Ak8hzHsyBzDRoWZ
RcD+JjMAsR7oOzGYn05bnGw8wFi/fmZd10K66/Z6ZYFK4vDmEoSP960zPCPdVu+GQEfGZdl7cX/s
c/mM2XFn0C6Gucl55wnot0m+/PqpeqRP5rd1c2YPup4clXtuWHevXM40Yvf6RL1vW+mcD6Zr1rg8
9Qm3RINBnbAA+5Zl+T6lzonfgkk5NUm4L5lCD/nFozuBMwFoas9c+RZksgA59B7DFg+0XlJUhyjO
vrNl3CKNWvsK3M0uyQSp2dzkLNMES4MXP50QPpXPfl+RE/YG7hnbDkUo6K1WhcV6WZBZxlGVWZLT
qT6sARHtXI/kiqqLu4HFbEnm9ujODbAbWx2EN7N86Oo0mLex4eqNb2MdarnEaSjcbBf8Cgx5uUuX
+jcQHQnjD+zBUm8bP/1CIJ3OSfdUoDvbfUKf+5IQjprdA3F+M9Qk27gVgdollOTvdf/szQkB09J7
dBvjSv0jz7awWuI3WTjb16hYHmE7J/vFESZWWu7V2BlAKMXJqadnZast82vhkWGGcnNmwzXyfjeu
VonU/WpymoowJJ8mdO+9GbUQyhmcEghhTjs49cWYrY6IXZ+HUt+qWH2O6fJc1Nq4twV2b424Gfno
cTewp2fcxvauoMADc+2mb8rouo5ZXRiBDnaRZeHYrdbtrNYq+dKs00jbBx4lsi7g+He32b8DHQma
0UN6jnw6AaEBaAdzxNBnF99Dvh5JHTVsKaDPtgnHuK1huaDF7QHgOD1Y8I2qoOOc41f6QevGOyif
f+u/KLJMHfJR/lUGELOY+McpMaY3f8EdsqRxQJrTpCaJDaPJsTLxflNexqbhldCfzL9Yacm0Klre
HPcrExwR0KurI9NHTHRWMQTO6gryEv+GPk7Qgth0FJl46xk9AogiZbQ3nXT8EFnTr+sNYEvATJTL
X/p6pjWJEPcmbweegrIvULbM61rfYHoMMqqCdCODz2WmxTXGLb2Rkf5Gc727aVvuX7GqqOgANYzb
3tqNBm9L2sTXwuuL3SSslyjF4brAqgRja5xR12scoYaJtkBehmMz58v+1sQlk5bIBUtI/FZlZ8tz
KAzXw2pxbmAQVr8XSCDHlccEc+kB7we/XGk0FAfoImg1b8/B2cVFWfymYl8YHbE3Ze2gNGOvXZSC
unuYPF9uwD+7G0IV2k53xYp71vdmNrw4UcNC0WaHBq/iNo2J5YwVswnO5SwQbeAnen+ehTQObmuf
MjtjZs4BlLyrbwQkangiDDD+4/BsqxlAHP7/nQkA0fFIBsAeyvb9OL7jwTrEXOAWIrAbZ+7QbQWJ
ZIa1P3nltMfWiN+KtOruEb+dPfak3SmJNnKdUZ7nfxmRbgSNNrIJiLI/9ZEZzhXzyRGrxW4wbnXu
xhce33tl5wb3eMcJ7NmnUqUiPCmZIDNb+Ino8w25i/vbznHaK8dZrBDkIofJzLeYR5jO+Fw2ALLG
OzqHggGrdctEBmz6kzWWfwa4g3sKNpnka3f6wpkYtYB9ubzMAe+64XgHMqNYGvpi63tjvQJtLLbN
COdIeUxNPGQdjOxobG6yHBviIBrkQXpNEn56ALP1wHWseGITK8LGgU0bN0dnaU7wPDaDyj46Q0yY
djy2snZmMo+0u1EZGAijGN6GlEsJzgjaoKlErJmagNsSpP2Mu7BqIggjFcat9k778ob4+tWcGaGu
B2mkd+ddrvaApTsqX16sEZ6PZRq0k1hI712vT2GkM3uZTHY4p/3knvFLArU5toQjM914jSqG0Gmp
ciwoIHBghHJWw2XAJsKJwGpIa5eLs+39ej5MMfZBpWMr5gJ5Ib0HXC8qtZMJ4Q0B1H+utK7cNu2R
e53gR5p+MTxjCCORNXuIpkhCVV/vjNkg3ZJPZzJvjxBOQYkg7s7Gi4l/ZiN6JW7uwMlwDexwqiJ7
HS20AIGxHbeTlz92OI9peOBdclA84Poge2K7jLPpz5B3rKUmDi58vlRuyTX1bD3CjDPoHrdRASJy
/rLqn/VKvnf2T048L0CE1nZ1AbQgXnULOOZ5f0l9vzvBcULGiuerUPG30PNLVIM+4abwXXpgOSYN
/myv8j0TImL5fgEkPEerWXK2zbrTyWBQnMysjKWgdIxPOeKWjbDEO7UJ+Dv7Uye0weQkDXDvYbgd
KFvEpR3hIw3qzAEIjOK/awbj3C2v0iRQokVJhxR9mwav3JH0uAldYFiv6HaaZLL3DK7RC2x4ZBOf
lnCtOzsToy8G8ENg1r/aXNExqzdpYCMYriQ5I7CLjoKEwpqDVEUPs2k2B0ZDdte/cVoyDqyBcA48
zPVsz2ZHeVMkGo1druCunoZJjCVTiuXFkGveyFSMyiajIYs6/iBi0cyYkJoRxZoXIHkbU1Zp+l/F
Ujj3qSqP3rhMbCVIu2QfvxcNlifzlk9b0alpGUfEb2IxbLZsKQCR/OYB8RTKh/NhGMZD6rWfKfz7
59zxBxjvBhlGIE+TeI8nIlhRyjUp8nb0GBFlTCk+nKi4CHyqh/HxTOrKxSHh2pqmztWNdG/rU+uw
V5TFBTYbdwQbuUVlCOo4O+SYxNUEMGbJYe7Z6JTBsPjJgftZtfO5DKGqr0VPzXDTSg5kQgd/6Xst
EMbITPetCTTSE268Re9EgB17ygFcjWYDh0+3mlCQF6zvpEbUvl8lDn8Zyl08m8DRLBbTujAw9lnT
6uPGB6zcHqiEJilMsL+dwnJCjaKrDcCOAe8H+Sth68Ox0qprmqOcr/DnYGptLqNgybAtIIS1y2/U
mXQFWz0zWl/fi6F4sMDsMRTUqayYKGGcF3ZSsj5zFJZJv7ei9f3wOrFxpgr4ACPxklbxs6nILVVC
1rsJoODaepRIc08LG2qATRuXnUHrsBrkZFNUtziistDO8UlJ91Irsz6bGUPcMZqYM7V7mAgkwfws
R/bqfALV8465Jm+TGovQbrJ/noYfcZR2frGXNjpbPKpT6j4MnfveGm4Ttk6b7mS83ux6Hpwsy95o
7eTio9Jn9hT+BPf+IDW6uZVZhqpKUDMddzs0NpFS2Z7NB4HAtF2DP1NJbU63akpW/ey1dEHaS/lr
85BCxS4CYBxc+x7mWRSPsUYuIDIwlEE+M9L00dUnm/uM/4c+v5vvJ86GpYBpiXwTTveoYPKdYpfE
QKw3P1ZKqCSL3GeQOofFyWFXTrq59WmUAdmuEdOI2dUtD3vurNu/tDfC00YpmFu2F0sv+cQ0RXxV
xJDBfimt33UDxe8FI5g9x/F6saIr29hS+4SFLUyGxdyuWQuMvLp+8VtGsVziqEQ26h2yZHcC53Si
7GUKsYliNgbUE5SAozatrT5ND7iC36KrJjUu9mFW4lDYWqCqyj9V2q+uYVuNR2bRbj5WT5Ngq5aA
EGQOX3Ag2i5NH5DcDGcax1HJ0PVFX45d4d5LM9Gg6jnbjN7xLOIrNvw6TBUuObIwTPuxOh6GbAJP
noHbjlQ9X+KReWDlK52oos4wH2R4q0uNDbhtz2A8dgxW2a/6gfg2EbMD0epdkpcHJJHhUjCdPRhz
9BNnzha/FENVU/3GLVipapmw5pq4xR21uts7XPW6G1e7vO5vtbvYDMXG8drZRRwUBVMbMRLl8lr9
agioV7X7GnfpY9PgutVRqejKAFZvQ/oDGlg/tml5tQYPV4BDidFouHujfi4zfQ5mRzs7WMUIcXGG
UtgaVOcn8L1mTqhxayPYW+5W6vWBTar9r+7P/1Eg+RA+hf9fZJHpLf1/h5EvUv0tv2vZxf89i8x/
9F9hZOc/bPxIjq4btuu5Jvnj/xtGtv+DClkbaLFP8ZyrOzr/pqq7Ifnf/8vW/0OAyLBc33FxTBg+
fx333PVfkVO2LIe/C28q3EXhef+TMDLlBP+t0dLVhcXPYJuOacAA8ODZ/vcs8tzYVEWwjG2Mfhg2
lBVwnccsRe6GgyOPNr0pNbLSFI45OeFS1FFY++/0lnGh7KI+LBvkZCsZQ6tjMEjBA0+u6f9oUfee
iJIIPHCzsI/Y+mVftDRtRbdo6rCz6DbXLHYmjTA/nWLFt3T7+4QstmhdtV3ENAW2ieoUqc/OaPZt
g/u0aXHj01sxD+dudRC2JlEWO/1X6Zw/CIV6OXB/kTSMNE06yizvWxDkSw1hHMlG3JvCCigQow4t
5r5tpv1r7wImHseIbEiltnaEkVJSJFhEjy51dNFYZAFkCAwY86fvpjeWsqMrq31m2oeyGq+qQhdZ
/OphiHB82S1NBVyZtiKKP2W/plbIn0QYoyoTiwBwDcx7FQsNFSHbNc0pOTxQrBt4ms+iGiMXjeUq
DVQEVqMZebxBg2xq91dwo954sdADF6kDvcpCruethinpH3Kt/pYT5waPBA2s66nfxnb9FOO025j/
ipTWSL174TTynZjWtKeG4pgb+d1U1I/DtAHEUu4AWaOFuSle6YT839JzRR76+LeQ6C0ymeqNPilo
Dx2U8nJ+tfrpUmQ3QnkTu5H1gWd1m5bJbexgJqNHZfSL/XNdmsVin7mt9jBCrs7T9gWdYNlVYnrp
lbNGaHLsGhHkEBc5LWaqk8GU2ky9s+wmOVxysfx2kMxTq6e3Al/WwhjCiEPHRGKqS5pFHMf74p4Y
/UJlpbq0oZHFBTSlAFHXSmf5mtqd0L331Oron9H4eNzmUTLHZYIpQUNrPPOlsUzXqkN3I7FiPQEC
oAUGSO6O2pKN49vyEg0GhKWhxxfd4Lme3NcKFPvGc5iWKi/d1J7F+p9PFbFcdjGDsMXSdC0KwIrz
J7PgMD5w+cx17Y/IP4ySI/gyLG/CM7VDYtCoEsFe7qxjjCaK/eCUzmArert5kgr+Rs11Il573CuH
mdQy7g0fOdbUp/1Sc0iKxwEku/UK+7YkptO9mbPh8lBzEmAY38x3F/t66rev/4exNqtkU5AT5IBg
vzmyftHHCHXZjE7t5F88lT8VCddAsw69ieCf1r1MzcVLmDPkPzYH0+2ITrVb1IUWYxxnBN82luFc
x6p/90aYzmX75htDUCQIJ6k2H9IIcpEVlczvgUyipdNNoVk0gLbPvYDUMvfjdcDcukly6JKq5TjQ
f1MAgfYtl11TrVII2bLMK75ENz5GOkZS0+eCGZl7ZV4g9NwoEthFZOA20Jt/TG6R2E/IFQhv+IMV
9MTHEyx2+pUbGBZ7MjxNtOXCNuuH2CtPcjDXrhCQSpUvvruR7L0HCksxI9Vi6C5xj388mqhoafez
zL7qXFbbQtk/FeBYrLkcCAoj7cLZdXjvgDtbecctvIL5gX/ephD6LKb+OCwps2Pyuc4wf3BrKLYx
V2GqKTZOD8lYqQLhKkVUzJL3pFcktT1KyP1Ofua1fkpJTGLpabJyhHLE6VBrx8OIJ9wZXW5lmsY6
MuMVtNDNQD/zAdHhm2roZRY9gRp4oAehdfmBIAAePZ4/lNPz4OOB9AsExETZvMcc1jaArzp1nNAq
+cPyQ7tiqCCgj9WQIgYtGJPp38BBa0v9oNj4Tvs8LArjb4RZ3kyPlEae4ki7EtpHcVHqWI4ZTGep
bTtPMSyHWH7ryuEgYAlxwztVXX2XjkCn5PuocQ0HQ/NvHtQBUJ6Le3BuQsKy23T0/vSYVvI4/mbf
uUQujZOKCCIMppee2mo+zJmtpo8aZ4OEsqMbxQ1N+KprXyLhkFyDPIHZcrHgwtQ9ZqiGoavd0seV
5VV22WJl5/9F7tw7JnLAYujoz5UPnmFMUQSjWn8XnbnXtPg2oI+bHL03a22X6N3+iA1tO/r6o8Ng
jHNZJDe4pZ+GhAVZLF9zpl4EwhhdzMi/Sk5JUGXFR0oenxkxw7Z8XnasQOQBI7hjeYv/j5ULbQXx
zvYWMrDRvKc0t9x6+AxuLMrawV5bzimbDTTRHSMims3cLtwTPWy/5Mj2ObWSdko7NS6sctMgXBou
7XaGqk5JN9E4UbreyTRLjoW6dyAuA3HJq4Hn4XgkuskMspwK2F3rbZHTCX1P89kW0AlGjIs6owMU
B8qMvfYk6TXccO+tMERSXniPPIa+/pSdEjLAOqJRljgwlar/5O5MkmM32iu6IvyBNhOYFqovsti3
EwT5yIe+bxO78Vq8MZ/8bYfDjvDAU2sgKSQ9iaoCMr/m3nN7FhdxgdQl+MtVcCUH22cH/RyRjrJJ
2VyGS2ENoeVOdmgHX9hY7ojwy++csctea9oAetB70sl+1sx/GBD6BCuCozRA0j9m73GLJd+O2Z2m
4/oiCxT0qjnNLssDihZmCtykkpG31zh/Up1eBtIb/eRgEoc7Pq6mKPfRsF4qABSltdwFCyZaTq1d
11d/6wLpgM8OexPgiYFulXoHW0aM+8BCYaGuQ6m+6pHegw1ifMySv+gr3/Frb7NJvMaGg7fImW6j
oGSvPtzUShfaASrYOug/gogBUmVKwrbEjITOvvl/zv3RPJ7/vda+/YrVV0ew9vqv//Lfy2396/69
3LbtfwCE8RjZAf7xfVdS7/47+8cS/7AsymV+o+jm2OLv/Ee57fr/wGwhIAP9FxboP8ttqnTXERbK
fBKMTVP+n8ptx5Tif9TbNjo/TwQBDYFre0QU/fd6O876LCMgtw15NpFukDN2QUwIbcZGS9jeVbMb
nQp4KyPIY7IKS/SKbb2nirtgvlz2aQPwLiM62EWwvuHRbRCEe/G2JeIV/Fq3z83RD81rW1mHjIXQ
rpJkQXtshwodLMLOitF3jDixN9udX0+ATBRmAFMMYEmHgWeaf8AyklfLzcttj/eBdgBHx9RkmGAg
4QewhHdoBbNtO2HaGvAr4uxFqRWvSxzWHluDGrclkHR2AGqCJ4ec3c+xTE271huN16Z3zxW+RyNN
9ADG/Ux7A9Ktk3dEOIElKi08QzheOChzNYWpMT2lywvThK0Z81JOTvACSpNKsdphPOGEQhK+LC36
FIipjK3Ts1vAayD5wDjkbG22JgAGdhbpZzrLm7xKZoKvzVD13xzw1lkgWdwMxnxEFirPNZkDR07p
D3996AiIAQgKUsRlM8KElNALyTJR5dUHUT9aKvxbDPMzWQC8zgpCAJrUMBHK2zrw2Mvl15cYTXC0
JWE+fJVaSAIP6m9k1VfoVAN7LnWix4NEZpsHM0uCjYxjrrMFnykEvg/C4woADUij0YVHXnWumbit
Bt+2qi5m5ON5s9KC2BCA1QXhqA3go7bGp6AkY0KhwfD9SNOT7p2AKY2F4iJk2bIhA17iYJNsXlnE
My5twtwn23gEO7KWKNZjB6A8As0HZyzYpanpzREVOsk2IK/UQ9vsA5CJiS3Y2jX4osCnNgWQFA5q
/q465y8DVIS/XfLCMuTdij5Gluo47v5kzsA5apoDeSf+TkU2Fs2NbxrlORjAWjTLXowIsHS2NE0J
Rd9gYl+dxSvmjpfUCO6HJn/OEF8CRWB2yYDjQHjhJykcC7o5ov/oA3e2IM4T4gm2rgHR01hkoNWp
TFGCEmVuq8vSEe88LG9p5U+nagqucHl+fbxx2/VuqkW6j+jCNpHjLyE7dodvFABu7700IH9uuokO
J9v3OJbG72zpfhKMmqFIFRpW5JSlJNzHpO8/4K4jRQglfcf9WTLpMmsvNHD9OAUmZXKfZsKHet1w
d/uViBHAkxVWR1CZyh8A93ZsT9XQHtMJDfkyf6MRuLf9WWxhUJH4EHhhaeMaTdr4QCZEELXrJevJ
ZV470kzGuH2tPMRXpYXmbpGrsbcTVpbtYm7riS1AuqD7R+9eHSUAHKuc2LCg0AzRvrFYWf3fIoch
jc0f5ZTGLQQ6fNVbYelJC/5ojOoHH943ZO0nMLL+nvlHdigwjIW+AmDcA2qaMKtrxu10NoOt7Tiv
DK9ZO2Jj5yS2d3MPP7IqzYdhqT7MBOvoOmMaZITCglbxYBAozIYseXWFa+mWmHz74mOOsYglErFX
srDOb4ixoGBuFF11PTL2w6p/F2FE3SBX3+OnI5C0AsPspRZ1UMKnrB/vZbW29tqQslkwkbCWq+xB
SzrKYJed0SqAaYLdKhNy0KeJiVs146SuNEhknPRpxti7tcywWivsljOLw0nNaMC7Twe6U+g0lJIk
w246wtS2anQRds8MMclV7FDZixeDJIec3cwyGRnpicghfOS05CgdfTN9V5X2oqZ1t/HwEUZ2vPJt
gpKB1rMR0m8uA9R4wj7GDeZ5uZvU/SAjcnunlzzFINIamLks/xveYkYtF3hU+u1POrJLreS9ZxYf
MjEIf0d/77fuKZmUE6YMZrbJFIiD5/Diuj7kLPi9L6OLl4+BjQQ4y9r9YbSzNfQWyiAnt0h6owmd
puU5HjkDRtzTqDPxOCr7oS2M65IBgm9g8yINTl8cFh4xTFVCQrolRMJI2E51qHhJ4xnPgv1OZIRj
4ZksJDaERf6JfPg2w3CaK3kkopgQUA+qsWSKi5PV/w3Y5sy29zMa/W06IDWlEsc2fkYiTsa357Vg
ReD9GNMVw4/LboTq1rDBUikUyr7lXwJp2bhbFpjsIn3InTY9pLTB1vTuM0ii9eOtVnEBopZzwfFi
NiWe/Q7zy0OHj9XQB45jQOU/WLX/sAz1CWgufaejxUAmwP1FkL2jt+sEY1ntcuGefHcrcp/68WcB
gr2d/Q+ycbQYLTg0NqqsJGMgMUTJuXN4bvKIxbK1sJKpJBD3vHiHyfbkZ2O8ncA4b3oWnOEoUn2c
FNu2ax5txdx8AWCsX+HCpNvJ+cQ4Dnhil/LVF8NP7CGlCiTsh4SkXDwDYRSh8BmVHcbaTAgffW9A
dkh8EEQzFsVNwJ1eLJDK+t5FfG94x7aZj0xI2tBdSOMVY39rBfwLwSj9MGjZYW7uUGqiKeUZxg4F
s054eJ3x56syPqdN/oDdEJREOzFrrl6mNAOCx8u1AVtz7obIORqF9DYGbBvbwrPa+hPBRGOyQ8QX
hYIzdizTY1Vyy3oCop3NsI1imiF2XOEG9Wc6KYgSPnJoEgh+A5ndN8j9KI3QHnbvrt8YSPt5EvNg
wLHD52aiWvG6u5k6gbeAODhIRFQEyOQC4kRXgoER5AkPcKAyESYQu2rRLn12gtS4uJhaOufkO8VL
JqE5blFTOLhiJzgSapdG5NdlAP4xww7bucnYelXdB8cB8JB0VwoTMksrQnSfILu74bGPWyaFwB4R
ChKGN52iHi2d78hX2ZYuqXniAKODFSuQhm2iMQgCQMnYP2IjhBczWxEj2uUEy0OFgNNbpoc0wZ5x
z6CL87+zztlIFLgduGczjRAoCR6aKmX1FiAK7m/bihIjcAAQIcMsIqh10pt2LAWGUApavaGIntoV
mlLjMDeIRvfizMsuj4wTJDZt1ujuGBK9BQbt+Ar5sffnB1VnsGtYVrk4H5uhuwHs8Kgk41uok0xi
vD/1ovieUZ9EqOGDyL9t6XXJi/u0i+zO6jU8ufVuMAGB3qiCbNtNqBc8FAjCMw4VZzpbYgDxLoDj
KK8vbvQIEr3FPwIAzaih88VaaFkz2jFK4zZY7ZNOP2EJ/l4R87PBmoT7XX8SUIcXd4lupOCThTyF
9RnO4ta3ZThn6DO7ExZ7QbXUOeg6QXb0kOxc67kFeXBbRfUR1958txqfLicVqb/xqz8CyWoF3fky
klxJSC/RtwTAhEi/0HpN6kfEQD+D/jGwwspOKCO86Dd3gNN7nCEBlkXPgEAXfcDlYcrUGGegwQ2j
JHRYqIxsAhKap4hciyb7qkoYM72DBl2XNZnIrrTWhy6XW6hp2UZRFq+sX6k+2JUn8/A3IBBPxA6v
G55Sg0RBbxDflGBUrQlrw9mKd3Zt8Wn6y262g5slehYF5MbRzb9gyO8Xsg97qd5MEwBX4miBJFIK
Ml77DdmpkI286hnvV+H8qqRZj0EqB53qwKy4PFC777NIEPo5pky0cXtXNeKYPMEzVQLZlwqBN5mJ
Q9+JY2LW7w5O9B4JCFJr3vu4zv4ERPKpIvnMm94JKaQooJESOouyOQj7Z6cuP8iAYbiPFJZ+hxA0
R+68tckPqzMTJSnezYnRDDaAjdlM866yJUojfWeSWzjHfTj11pebr0/JgIGMOOaf7MMsJGKcJTpg
R8Nq1WhtkJcyviSjFkRCf+ss0aXvSRN1+/I8RbEMgY/7oKIR9EfQX4Ad3Tg8QKd+5lrsoS4LPcLy
ehTKHA1G/cePzR8PnuwuyZp5X4JnURrOrCL0LamGbaXF1c+rVEuXjrWJkG0uoeNb4htApsnHCMbd
NcYDghjwmCXaAATqLHCoZW2VACRdiwIZysgdaQP01uP6ADNVCEjWYkopjDLdWTK5qQM5I/aEIOAT
8sWXbhzSsS/xUVwizJ4Hu58vMRIqPlYAyxh5zrP9nBFDgjg6QizXT/WhqCTuE3/98lRNdY2GgvTH
Ocy0LG323wgZevNSEhQMj02SYn8iHqzF+1uW3ZNhlIxWg7PCzUQ/wDvqlUzwu4zcA76Fja1/hwN3
hic2wy2ZfyJcBDuBrjHC5LWdez68EUhblBmgjToO1pZ5GiG4u7LKPdgaEU/NcKNgLc0peQBseNUu
t9MFM0WFUzN7yOriaSo4C5wa27wc5JNPSE/Sli/5THaVtc4nTD7g682bZdU7+hgZ+ZT3x6LETRU0
N0CLLpnroas1nntZ3dVr+mnrTXIUNowx0XYSuVmCVypzkSG14t3w0vTGm/DReD9lGkPQFeVPTy0R
+nJ98h1nR5TaPqNF7MSMJaflnM7r59V3rL3Io+9ult+Lj87LzuXLzInISmygbSuwadF1E5sZI1GM
82NhJ6hrsgs4tZvZs9hYg9YhQLjKTjJnlo2hCwXxCrtW4c2hO7WPq4eGZE0JOuf/D9mYmPaZHSP/
QtzndBPydgUduCuZOyfODRsWuXd7guwwz7HLmu6HuLt2HfqHLBXebm4x66iSoADErJHhl5vUQ8HH
9ObBygMugh7UL+LeihUimuSmCFWFFQLTw51rw/yrs/hztDG+VjN6FYr+bdKPiPrV9GFXwXf85jh4
4quWROo6at9dhDabXswPEAfxCSAYC0pFFLR2jlQzABH4z2W4LuYltpiPTKs2reVgE0ZcbWGVTQ/2
6ha7NXlMC+4McFEpd/UKGLPL3nngb800fnUdSGbpeNcr4oCniwOuMckLrNRtOPF6JI92hD+mpiWv
wOz2eAA6sGYDlmNmxo66C3w2l8XWpcXol505OjtRgM5dvOPtyUU2tqmEuVdrdOot417bY9dxepjZ
H/XiCUvYbZv4t6Ae/sJO8NP4schRYgYuGjdhpad1ZslUn32TgY7ASNH4uH2F6G+7OHgus3kfLKTG
OtyrZZ28m0v9HdlktNY5Ng6HIYFBL4QJpgjZV3635AMfLGJS7eVurmiH7Q1v5c600SHExa7F3xIs
9ufQslejFXgYneVSxPKC3OxvQG3rshZul/Gy+OVDNeZnoynO0zydcq5Dh5oQVPs9oOJQRY+NNN7b
0bkbi/6XKvDqyeoSS/9eRMyeurx8FWt8m8638E9PxODS4SYHwzQe2ubicA/KQN5wxqlN04CAi0lv
97QJfGijP2ReHxcEHwogUZ7FiBWZVhdLv2cf7prjZSrLx9ZsL1h0J2Q88VdZgyp1kwdkwc8d9e+a
wSFw6TBdYKwb5RusJOmRofQm63xpqvhSUCTk3SWxDgDLVzDJ/qFkrI0eivLINsDx6vuv02wfgDj4
oEFVbGCfIN2F8RalJfAZ9r6wTWD18meU1NnFQsR0rNnVlbcc+aRBS0Uk0iNJ0kwgaMBlPZyRFrxk
sUWC9wAoauHago+G2xXbI7Cp0vg2U+NntrlPBduQcODIW8XPSMx3XC832BD3xuRM224sb1DIblsT
jbJvxx8NSyYvsj8XPvyaNY3TsLJWhdoT2bG32+FXskVZC2AErFAz/qttEn1PQfl3NRngSFjHRJh0
W0+nPbNB9B4ryMP8m6MnSrVLM+hthWG9ivyCtC3ZLZZ/K3qDz4oKClJfdCibYDcZ6UORyz+l6q5W
ZZxo3PCO+rBZavfDJDzBG4MTBAryhV8WdKFlgftBGs7OIctAJeu95ZOR5qYkQiAFyvq32ANkhwkL
myW6ynkCZOk6t7nxuxbvfvKYO0KrZ95k4Guv+QQnDMwXVFxcCym7Nsy5Tyw3XszJeUgCDzqw3ZLU
Nb4uIr5R4h4p700MWHyXCjhdBRB0nZWOtvJ1jXACggQFgU5TmJFmX7KPTayuDh26LFM1B5/8rzio
HuzceEX17E0HZKD3fhlHOKkd+zgwUEpd8y/7PM7i1nvrikDuypaJbg2/Iy4YBHUoBbb+8j7SDVt+
T1deADYzO4h9sWJvnAS0UR5qO4hz3T5eqT/pE/d5RthlzsHWW/BBEGdGNelEPc+agPoytSM4+hqw
/LpYJ5viAPmBXtzpq8Bpr0YD4pI4Q+jd6ZtovSPuHASn/fzYlKgSLMZFCOynzzz60pFxrH7kQ+9A
biSpbFNN9Cd9QTXGWKcYslAyjwzYS9sF4bTZ9JUv6GwJFWw5QMPUKUj8cyfGA0Sp66KGNfFiv/Rl
cK1Gms/I+8sI5WKWJePefvjTCV6zWNtCXKrJpgYXECzYNLnHkDx240LeiDdsa1UB7SZhnmYn/iYQ
mbE64v/V05S3gLChrq4r0pmaHyvvPjNGt0dujt2IxnoNOOLv4aaj3a+yr8zp7wUwliB3npvWows1
mXGXgepObSbf4krNtyY3HdI3hZfNu+vxuVzo9dzGppdH3ZukV4ELnQs9DaeRjDPPZ2WK/7Ih1MvG
tNn1sf46rqisr55GkxhFw2Q5iRC8SAWIZOo2leeRGMtG785qveBIHu9PykwOCS0Shp6buPOGb2dm
hjqlpMlYffOnAIFzSCNnm63tuafYvm8mXt6xMD8J/PjGDheFEwtE3MnBT9l6+9bazqZf4dbhzDAE
TZ3PnIjc1Q7IH9UzEr9NZlPX9ln/o0zrue85uSLcU/DA8q2JuWpT5AN+IgQpA6505pI0GAXcnYsH
bxE1Kx+q18EPwQ+AETfCfVbjb8xJrwJpEFk7cESRyG6p0P5mk26h8xWXqEYisswnv6REXpM2UBOc
Iip3zKv5jmhrydBAZF3CYWzymRIIG1dTMzSZc6b/i6kYPtoIu4MFqTqMThCC00udJ+6DwQPerISp
qvhqSPJo/5mtLXMAiwxWQSYyGDKYyhxmIIYbiJkHYzDAUw6w9fwS7vBgCbzX4iv20sOEcnaPeP7L
xuTpmPy3VoVKAYTh7ygAazQr9qMakz7DPZQpABNQrKbPNW6UYz02EDQnfAu2be5q9NYhNmq4qzyR
YOWQccR/Wgg8O0cM+6Clke0j0gVSiM69v3yLHFibHefjDpDzGKYu6tCJFSgCZTwZGUdp68Z3fpke
TNzue14vHk7FjMzrWOnmhoLKRUoxzYj6CSqcebhzT4UdWTTidIUktJ8YLV8TFgAMPLqczpOM0Qrc
yDaGrpmMP5YQt3mb3M0theY8Vido7ripxubcN2QhGMXQIjagxanX7trjudgGjPh2I2BAYJ83fmbe
5RGFX9/lVyRCbUhqk+tbmEh7XmpGPwc+IFs7xjEv1Hm0xz7BjzHwASxGHGFFL+6ddr7WzRTGXc6C
ghOeTtaIkD+YN0xVkEg0bykEN5vVu9JAY2rt4NhYD9GdSRbCPVszvHZ8gayjmmf4sM62aDy2Jat7
U3v5H5D8kEIDkga05CJ4SNt+Qs+Tfhg51QtJ9mlUpqFE7Davsj576XqOhhbMw0TUAWHPODeFmSP8
cuI7axWPNtIR2jOUKgyTrFOPPmII3BktOmN9/PNbP/lMo+paG7O6qa1L7le+huXgYubVHxS7FAYL
0OCUvwUYyATIrq+G8AbUaaihbV2qaksJ8nmhx64OllRqCKtrD+SnBWTw0R53sU2U3MjmSCcZDMWT
lSZswpQ6L8xKG6aqIL5vLYz1IbLIXZ1a+a3P7ZWbubgo3r12po1OwY0dJMP/cKWM9owOva1b3PdJ
fgOLYuaX7X3ibIkvwxjZzSFbu4ROrwUfYqxJ2E68p2NiPHgO7+pU2Q4FLsZkYmlDYAjLLsm9r7EP
pnO5ToSoR1+xwxSeaRFsIbM7wvnCd2AqtnwLP5JDeJyhEFUouHdE1wV+HpZxZzOxlUfXcFgU8BBv
2qW4g3Rqc0XZEPjtr5VOTrcGvzny6I1pYD9L2VeYoqPjgRRfuECUixluxNoyIV3W/MdPlpcm1Sc5
RWAusWsg9tkvnddgnupwdVOKe0PzwYmi+StxsBNpgMIfqYfsG/a8eUtkQT7vB5fU72nE5eexJCnS
bYwRslmQaeXue64jC9bVCpClkdhZKnA5WXcX1Gwf0j4hnTI1cKi7D12Z/bZ2FZ2j7mS1CGgAzNPk
uSw/kOUgfYkNYr6RA7JcbQ7EJr7EsmEAODn+fmzMnVLuI4AkgvG6MqANt/dRopuzTPosDf1PVF40
dxGPUq0SYqJkfoNsptmzkmTm292ORjuErgsVI6Vj36CovqRrGzaMEkJPK1Ri5CgITBuEWcjAbYSM
6+zvGmZd8dS8W4LbIOmZ++q8mHFABJ91w59qYGpSMuRkcNO/pJHJTMaKcVO7CyzqabEwqzH0NSv2
lJNoywvOqw2eP4xkiPk9fwRFkNAK8MyGRg6qIoZmQ5H95HvdgwOoxvXbj2DGatUZ47MP8aQfo3Kf
jhRP5IsYW6fS22re3mM0RmeeuoGRZCW4XRGARpwGY8NKAtTJYRJUXkGJQDYQhrVnJ83uwKRXzQtt
NZmSp84wzqK2BDhV97dJiQttpQP/UcXnLK2ekGEKCGH+J0QGkhk96K9NhHaS6NgwV3i1VSw/egpY
2MvPUxHdeRZd0ey/2BlLSle9BAj4VZUTv4Ilu0OkNE87PoIdgsGAVRQHv1EjVi+C9RphAWzEYyy/
le9BZPPokEHrPOYUnGXL+IRVCufFDNdml3ZUeolRekjm1r2sbS5nOf5BlnUy0vol9/1Xo2JQzgb4
pRmmywhJyyqGR3J9b0vSzLE4HNu+Im4ZJ21a/mnE9Lfuux/8VB+MpzeDWJ9spvZAxJlpuWJtty0j
1ym2itsYaSRzC2x7TY32awZsBQ+Cxo0ug5oA2XDLaW6xQksKl7lhl+J/LLJXMm8ecjN+BboCMSa/
zJ3qWATMGvHxmLUtqDMoenz0wa/ke7UVPSjQtMTFgq7K1jxMpG4bw9NIwOyxFNTg+KZtbmcH6F4L
fHwaYGkVbKbDtmxoHEV+TOV4Y+AFOYVBXtXMZBDhWpmQp4TEcmxpjr1LzGkBDZGkz31LJDhrlzOp
wcHOkSzPSyZTd4AE7W1tNORhLIime5zMwkyGa9RTaWKxBLnVTMy7ZJ7u4mR4z/JM3MjCfTZrvAsl
V1/YuY1BVEYaXGNwEfylrYFe5iqwcZTDgFOcreRhGNVzsbrelQMCL21WnWBYVRsviKJ9GugNnD8u
u7Jc+1OWN3unMsm5dSjFpVOqm4xAioOXDHobaOKRMl8Q15aWOgi1vElFndTLyMVXVj6yJVr35upt
PNyXR8Eug6K03wclxcUKHHMZp0uRNi2uJ/MxT+jjZzk/ylTDML2OeEKkmmsG63QAC7Ifx0MfsQhk
fM+eambcooIJ9S+zgpHeYeFxSkfH2DSd8ZVJwZbWST5siiM54rTrHd6egT1hQm3pNwLnfOc622mh
QiUYCSkCb+a2oP4NwcKCx3b7NxBEE70/4700jxGUwCrZx/4IbIkiUO+mrCGt7lW9Z4JUPY1memp7
h5vZjIrDAvb+AkQLO9SCC4uXgjU4NwmkeC84iGjYsjudOjhSqR0/x/HwFljwp7PZJTzRnx7qdI0Z
Fi3PLGUYw7BAIDplXyZkhTlF7R1FgdmyxcXpV0JdbKTNTLWBGfRx+VrHvwT/rOcR1NbYav7nXNHh
zi4ygmaGUtIj1vWDZDcxHwjbWSNSzGLluMFzZeLLOfoKp1RHmDM39smP7b2MRrmFnR0m/uDtO6M5
xUvUHnE3AiUancemaPZFL6HDY4jYNJA9tikCLsbpqIqElBF8DTZ7HTGjhIMjUO3VenVG1NJBG9kX
FLc8HKNVnmJiFBydpxARrODH8082s08zVvOQ1Icxt6WWCNngtEhlqHU+Q13OZLAR2UA8ZI9DEcpM
gaM9EEiZQZ4zOUOMbswJdJwkyfbFesodxzg11asXLS9zFLzApKR44lC3YvIjYp0k4elMiVkMTLQG
wsMEeRMjtQPeKRoTSU5gTJV8zImnYIw9HZaExApLZ1dkOsWi0XkWng620AkXpQ1ZXGdelKbEIKTD
MLJJrpiUUGi5DuQILpT1DIJnC65rIdpZuDuh1YYJbOFbWUEhMmcyN6A/vJcj88dM53EU0z3x7ByA
PUkdjqNe5o4FRNQOT7bzKzrsadmY1CExMzrTdCTXBNRV4RqvuSFZI+tUkIV4kFznhPBekRhCdIjQ
GSKGThMBPBgJXIUz81pyRkgcsd4M4kd6nUPCtNfQ0npuOkB1QIZ9hFDklmjrl2L3DCXZ3nc620QS
gtwkuHGLFoSFNXv3+K33qRcYhyImG4VBcBRNOlGH1BRR3nFAZPxj/OBG5MnQbBlPtzptZSJ2pdT5
KzRfF9lWI9PU4mpCM2snslpWU5yGkRuOFTWVha8YKBuI9cz6XrbmTTRXX4vV7xwlTgtbBkUkjPLJ
hqkhlFMRIr7qv9ZG6w0S5ysmToaf19hZrQ/+nYJbV4YZ0TPSexOBZErl3Sw6mcYBMofYvNxnMRUo
Smgi03SSDZ4uDI80kFURH9A2vxC4YTTMwR1CcHydhmPNvK+k45jE5OCsVTo1x+vBpgXpgSAVCN6z
3e4Lb8pIUiFsR6furDp/hwrhpc8aQNHozMVIRk+n03oKtvimzu9hO3WcCPQp5DvglEubxlwjfIQ8
NdtaJwDhaCtPAR2UZphubJ0TlOnEIEE6O4Gb76C4643tspXwhsUnMAimL6vGQ0L0UKQziJLUgF9A
aOjcMefSMUU6r2gguIiqH1o9UUZmUflgavO7hKh62FsruRIGcmmPuQujuMrK9pELaUgM9gHFDiw5
MM4bSL6MYjG5V1MchAvWAzyrjPDWlQGGzl0KdAJTnN8QOeM9EZd67YhoovWiiMnuEN7E264276D6
q9Ai1il3SubUQ04sdn/PmohisdEZUIRBGWQ5QpzAWkdMVMECA+kPP8Co0OVHhN4UPqhtq/o7EDI1
ETZl6dSpRudP9QRRJdhyCQTLD7bOqIKhhk5Tow7Fm6VTrBI8JX5e81KYi0s5YZ9F5x2kSwCgURX+
NvGvfVekt4XOx5rM9XaZ2PGW/UAkcrozSGonH+jkuIUdJph9+F6lcehc+YYhhiGsY91iEDTIRki8
Y05MV67zuoRO7hqapjxw/NybcDkweNE66JyvgnKiFLZ9Djqr2sLlwyxp9i2CJxLCRqLCSp0Z5k8V
GRD1mV+V13TnlrYo9cp4SKgoQjEtxLoHr6WuW8En0Unm0xfccxRsxJVBj8dhQoCZr5PMTJ1pNut0
MwTVsAiXvUXsmZFI0pBRDmpoxaXVUKy4hJ2wZDQdYbTkxXkhRM0vsn9CMqhNdcKaR9RaqTPXpE5f
o4rZmiAz9qS9XaMArYNVMm6xXfg2hoifqYsxm+NFQyyAEEBnvLmEvbWEvpmNTNEQQr2yXwtC4Syd
Dsdiy0H90IJhMu8KTtQ9u+mzozPlcp0uJ81zNAosvGYwhavpU1XpLDoerZ8hZ5FLh/9VE1fXpeTW
USxCFvcpldJeWlvXodAzAvhTOvEuYAsbdDZU+oBLPGhUdygAD2xm+mr0GteGSSGCBma5TcB6rWRC
UJnxgyhldqg6m3CgIX3BhRO/pX71aML45n8qHCdod+YA7zQQY8OAka+dTnznYZDlMKuiyyrYevYO
PE8YsB951ybQ4eAi8uVD4ky8eauoCEHA8ZbVuZEfkgCGLgThvKzXm8jmXAHidaGnxF8YY8Ga7JEM
lCn0ioa8gigk7LLF1aCwBuWa8stsWkH9SLAzdJDJDwtGqR5//ZbmwMxHYEIR71pjsaauI2Kr3Vqw
sMlxAjgrN8XceNdSQjWrHM3mckjI9pfySiEN1wQfAEj7d0sLjXskU8Ibj+sU3RpotTHsxXfI9ZdQ
CYrGJkJVl2eLt4WX8VVBEQghS+5Ki2CAsvNZNXH8zcJ4dCX8b+k5T/ArPQD7FrjdfBJHo6wvVtKx
/eOkxa5ywebwoaK22S7R/FmQwBCOOSLTBX9WN6chh8GDG1/NmNUGUQgPk6C0LWYbtZqJdLtzcNXI
INsb8XBootcqKVtCPZmQOFOhk+rNMLVYrjExSXP3vhn87zp3b9m+IwywgUWLDg2uypFDZaVxYDWf
H9RaoC4jgy8Dm7zY9XPHjF2jHBmR8ixtCjzBzIziZ3j8NMZW7CKFGdkiWd2hDqx7d1zYOcQqvQDa
yh5j0Tw0DurhGKpiYWTDZhqM5lqbg812gbEE2LZPT1JIAMJA9COZHRjVxopvpyE7qUa9e9b41TPs
3yx+cmaE9tW3yj3XXfrMH09w0ZaPKvkbtMgYikLCHvUBTvQ+j2rQEwYDy2hF9WgheXBz+zCYkCNU
Yh9INUGfzAePOpPYe1ATccsoOHfMLQMvnj6+oQnBHTQZ71CJZO8TM5Qk1bFbtaCpM/7aTs6+jYLH
Lm7xqfOMkme5oeNWnomkpd5Ka/kZRM/TOtOJOv5fytePyC8Q0DHv9hy6v2RlH+afkz44KgDpBdoV
DoKoDtuMWMhpZhfV4ZcPCtZIZfRUVZzfmWFv0V/8GBOBdvA/hZnxZum23mrcU4dL38FiEqopanGI
oiObuuBYwyQ3a4TStesYZ5VW7wmu3Q1RAZrt/GIUK3I1KyvQRiQJdOVOPBRsIo1F7znkcLfKHTFD
2TM7eHjWYFBIMAZ/iJ6eb34YtqXCvdYrqoxyGHmjEj6b3renw2wLZM5VccFwf5+ODKWxChX7aMSZ
Xg0BUlvjRRTtfhQGByHu83VGB8r0w0bWUoU11uAthk5vx0dkkbWIEh9P1ugjGfRbjnBstze1jP/6
JllAWDzeDcPc+y4F9VL3P0Y57HM5q7C35Odaf0G4/ZEmdVhZsdOZzfXozDGT36S7L8X0WQMpHyQa
ZOK6Hsl+4vsN/H2mFSIKiUBXaBe92BK56x7H8mWYTK7xZBMMMXoFPtmNp8nWvRr/xPAA0BgCpmrd
32IB5pKg3eYvYHTkhnH/jbsz2ZEdubbsrxTeuJhgY8bmAZqE9+7h0fcTIlr2pLE1kr9Un1E/Vosp
qZCZSknQsArQRPfeDGfQSTM75+y99kzzL6g1J0xsukVBGZRVBKWxPMle/SQuNmlXTXt7HjkfZP2N
SCrn4Pce0oNIPS0dnxYLWUH8eVbPex2jew2H7L6dDcXszXkjIWZFJtqj9u1sO6YMPoIFXl9a7JJZ
icwgEHg6iT6S2GlAxKO5LGDvsC76D2HabMw5PkdU9bpCkW+phPOkA0GKCsgUB55cYKmsFCvlYqyt
mPlAWz84Fnp9xo3DvrCiN0PjhkADwKDL+Qiz8W1AI5BWCvh/5pzSuvkKq5bsWG4d4x/rlObWI2ID
b+er/DE2xgr8yXhEA0DiqMP02whdRpf5dBRyfoa6GG0Hy4Rma8orf5wObm5Q3EXJnS/7JxKiCdA1
AnoFWPh2WdvvML6Nm2YyiDHImKJmRuIS+jpdk9/37hiug4qRFnU2GuggeNvr2L2188rceRks5saG
YxTGNvp6gXKRKKYRKKhP4wlRIRpTvKQTI70AiJIJJN+zrStFr+ZCFO6HAOGLuC75Fj74EQcDGXRX
Y+frmhpifkgsEOpoROk1KnEevL22jAeo3huyRe4M3cQbp0/JXOIAoyJMNS1lK4HVy4jw1LSqZshL
TwhQV2SrQ4cKdBqQnE9QlYpuAgV2NVblw9j5n8p2g6PLw1Lx55J0xT3jxqXcNk9dS1PZdt40fiYg
5cEz5Md0ix+IzYy5k0yMK74BJOnOvON0XjMkmd49MdwU4/gW0CpCw4MeVMoR17J7GRnIqePCe7en
4SgMzyYyxCd3zQhG8qzNDyUqTpFTEG3jSe6EEaSXXfhmx3Im4md+TqaEVl2GxduKJpjlMUiA80wn
TIe8uL4TU+3p+Rir1NyWhpeTpSAo7pv6ppLe3X9uoft/hFSB0+yfe+fu4zpR//t/Ncn7bzkV/Cff
7233l/+yrV9MF3ajDyDCsv3A5G/+ZpsLfkF7AoICQJyJypms+r+75uxfkCa6lo/hThCF5sGv+Jtr
zgl+4Y8c6TkBRZEnbPs/gVTY/CCFvjGqysPXX/6Ll8XHgGe6rmPaludYPm4/9fl+l5RR+5f/sv7n
lPejRkWORyOPT7ZIvmnQX+aTf56nYs/s7RIv6w0YvhXUbcbjoSA4IvkOEbYNifsB7hy5A11GN7oV
ZlYy50dhQRfhMkieNIinkmKLMwymgW6c335zl2/+epH/AxbSDdmC3XI1gWf/8eoD0/dNelS2za+B
mfD3Vz9nIwOcMI+RVBev7NeXKkB2wEIuUlBnpXOOkG2v0W/3FKnoiZtkIhII3IsRfhuwnY/1QEac
C8V5nI3ruo9uScZCcaK/QxXsF04EoUFUwFEZMgWnucHXRaXRZk+4kcURewg8GBxztGdQ8fjoQ8vH
YOHaeAt0yhnMz9hw611bewynLO9qogULteRDWB4aFIHNUGXEkusBF1eXd2+EXgHBDiaSasFhX8z3
DZkfuoZiMBsoMYI8u3PHttoESx6LCstdFdGn6WosaPF00/s4qMnW8tcYIb9qzH4XvSZTTEkas4VP
UzlMOaJb1YEkLoQcSieXoGHfzOoSsU+8JRacJcozf0VBIr4eICBG3Js6C+Z1mFbnAQvbJlMRobwe
Iznjw2blQi9RYpfOjXU28GvGAyGJDHvviaUjpg33RFVW51k0d+MEjxU7Epgdu100yLTl0L95qhBo
IGtOVbImTSxv7lEPxYT5WZdR4STHAWHfJvNZdc3e2pGLes5bC9gAOy1enh1cIHo5LklHDUlY6MhL
YMX8ARh6zsBbkG0qhIFvIABatQYC3plGF1tVIOc72OislvSBGKN4p7DmeE2EEjY//k7ZDXPIete4
cP4IqdpnTXsKI+ccluZ3JtvbtGf6a4p917YfYJVdfn+xa1uopgkhJWqhggF1ezJF/9W17NVB5HB4
s3YoAJYYT+PBr5AQDvoZK9icGAc75CmqwhwEblAsHAXbp6nXJid3Ri7pfRCAC+R7oOaS7OUr1wci
kI270bFvVU2AcjRPRxdr6YV+N0zAJugPdBJ+lo5+5/x/pyPEmF7wXJzR+vJsNcaHiILrvEWh1U+P
6XDsMsSe1pw8MzuBIhPTyB28i26E7Iaj+1SJ9FhXIC7SBZ5VDZduq9AK6IYY+LQ4gVPcwVG5tgvr
ziGily8HWb9h3fSjPKW6frKVP/Kxi4Fznq7GbiCNSr2FDjg6xxU/GO3PiU3rYmocsq7o3PX9Rasm
TqUxA1X686NRvOMgo+fD4Vq6p2HJQxZdvreVvoRuDNQkBw33NLThD34N/mMVr3/9MYAtJ48pX4o0
Vhlvda/fDIWpfaiQSUyMDWi7JavEbZ/QTJ4w5N4q64pJpYeq27yXeUzp2tzo6BpYKwteIUlHqj6N
CILLBC2fkMSzn6EnQbS/GlzNXNnq+k1Og3NwNCGIhO5IlZ0CXd5VdATyKiR8vSDGzh5u6XqVS4rv
CyBfKPwup4JipBi33EvTM8GWBQz43EEiwAM/49n92Zj1o5/xHLidD2x6+nFjWje9Exxi337vaCyz
rPCEaPVkxsGuRmB7geckluPGn6wTTNtbkzr3Yq5QqMFBTYfy7NsYguZOQ9kBfFxDBUZ5gfRfLXrS
KqSesI8ok6g1W4fGQ5AxT52uBy98NuhW9V69yyU58nlHWyLuxQ9pINjuHieBhCvV6S3V8y5Q9Ne7
abpp+uY4JMVHiz01HOIHib0Rux7J9kkCLsZ4rkv7dc4cLg+5Lk0mVEUe82oggEcSSYpNrOmeFeTz
QhqlL4bMZYARsZdgUBQAm8NkHFpY/xfRhLVI2jEdGffdz6IXwosxUcT2Y60CCvPYXMc2X6xBQ6un
S0cSH2CueXpXjnkVFvAdK7XXqD5djsRuF3xyd3jinVMzEKZbt4w1nYLWfGy1uzCOjwSQUYGOIjsh
VGo3huMQneO4X1jz0LXRVcyRN10MeTQdY4MsljxFs9PW6i4x7lInFQfD6WlMJHB+DfYsr/fejHJ4
GIp2CRmzbh16Z1NX3nUpmIy+punrRkRlVMYRsTMBxTehhPFcAFBE25AltFNFdVvNI8jBsCciBAUJ
t7paM2eu6Hky/beZ9S0RdFvq55vYbX6gwb6D0RgukE/hWsCknM7mcx4FD1h9myN5yxudGfOp7qYv
T0MTZHQo2DLFpZHm8sh7+e5VnjioJKIkapFwx4lN0RgPqxLJIQ9dCtBIWQt40FnLK+Lg+Kq+HM1y
wqGTOKZHWCz1Xo4dNhJIjiTn0J+tAWN3aYJDw/dOTa/zlUO+CW5R+17I4T51wer5MT24LiTDGUmK
G8fePsvWMaKOzUy+c+ZtVRVxGimHt2i4TsVWSrthpEOT1k0qxppDVa1KhkutZ0wXle1/wOmfNwAn
yUUM2jX9hE2a5q9EQPCM1/ieVAYFZi6/aDJdFnX9MIWogizfu1CDfYuL5JpBMoOWdo97+9sI3PJQ
ExyKApA0BLPWq1LiRJ6DHaTUfe0gY9Qwx0P1aIQHp+x/4pGJ4NR3r6ryPntbX0mzevNARyl8klTd
BzGkHzNusW0EeYo7i8eFR3KlkQlW8ujGGCZM71qY01l7zVXvDFuMg+WmIXhgw2eTnkcIhPAQG1s0
3yKXEiswnR9nGsFV3gaZdo56Tt9jh5CcvOJardF+ESlYpmRELhG18pyFlYMfHRNQ32CB9/HIZzni
iC41McQnuCSFd9csjhtg6wRV4M20uuZGmF2+avA+bxSOYR/v/6aYCprdgXnb13ABOqPbgtthVWH2
RLzszvMnhp1uRYVr7FUttvgVH2Orunecsd+Wot+inRhup7RFDy/P/RwQMSjv4jD7GpzmS9fRbZiQ
hRrXC9GpuCPz6yUR3iOUk3XZaYhhRYR3BoVsHT0PdmnyZmMwUsu/lxnjDaAOUe8FaP/mCyUGvWZ8
hv9tpt3EePvBE8mPb4FAd7C+uJho18zqHpoXL8PP0cUxUwrZg42S9C7cITujKDjjaVoRjkoYWkW8
VjPEp3xAXpfSiVy77zzl/gVYz0dEKj9FmdNNRNyt8KzZusOE0ldfRYR+GY8UQ89a7Xr4aSu7nb5U
XV81Vsp+P93XirMrCdE++yoQ2SIBR0TmxKrTySMkYVg9dHD6iqmrK1u1sh89LMtIADjYg07fRWin
cqivHHA2GWCcjYnbbFUu8gwsYutRR/vSHX+avjUuFtO/jrDulQZ2I0GTlTzXeoUKqr6YmU8zdkNF
SwqrwHRIDkzGpB1dNLPO1v4MHEjfVb+I9ubpIhfqPrOKl5Hj0KoZYSYxiV1hvMYQZfqnxBoxQSLx
X8dGs7brGt+bFCfGGHDCRt/YSvgXDIM2OHBC2uQ9mBpAE7IMumsTtaaROBC+fX8bg+/ct8gYkcQY
dC8MFGOdvIcJdwbBhAWge01NCfxhyJ5ZhV+MwnyWC2imy9TGnzO0BilBXe6NzPP2xM06xPlL0aY/
qDu/RmxrEdOGNSFKBou0v7ccj6anMgocpPKq8eerrLTFSiGDVXI8kA19VtYmbtM9g9F7p0reUjAi
pml/lDackcivv4QHYcOaUCfXwtxj0cI95nM3BCa0EN5FqH9CNV1PoffQsCNjRCs1ASQkHS3KU9do
d0YrnTVYvBZL9HZQEZ9j3LsYaPdwym/xpqwEp1gUlUBE3DD4zkT1wEq3qUuKDksKBj0ZAkfyO4jR
RkCUUe+kAa3+wVbndBwRCTrPbonEsUCdkokeOizlxlDUHzS4EaouVSSNomPiXRbQss+qSN4iPVqX
VjvgFsAnn1vFjqggNIVV/m2U9Q0doB89es8h9CJSJ3E5WkemesvyjkovWKIulHxAac2RCrGeyTBz
3cj53dYz4gkrex/NZKMC8SHsDrcPtu+pgyjymj7LHCmB6rsjCBaEhd1wbw/Wp0XgjYnMk/nHPeXE
Vdq1950oQctMn13mfuGT5Iv0kw5jh7hxyURcdz5AFG0Ga6NVKHH6x0Cmu9ppWFdZK1vb+MnDV5EB
lJsKmzRHXMl1vB3r8RZSGSo6/BnyVDiYWobZvSytB5+Qdg9wf1ZCl0mWH2L1/jbyvC8VYgbHAtVk
gC4W6IN4Dhn6bHrlf6RCOfuW+QQGOPtmdt8wkoAFUMyRZIkAo47To87ne/IC9hakirj1BC+gYP0J
hnwlXcCnxXvAoBnFFgGIsXfSaXKutd7q0ug3fH5NLVu+aqSnthafqTNPK3tIrq2iOxC+cTJjcRhK
g+4pX33GQyoIyAajb9VHTyi6TTMBjM5VjLU7muZz3Kj9cjH5WD/7bnAFqhdFFfoQTqiNU77oXEXr
CaIzB3V0en79WGZoRbULag11zlfk0ZzoqQ4Dx7r20+YriCNQlpb3hFCDNz0/95X3jqJkicKyEHDJ
lTlGJdHYkLry6qeKfJJ9WptctQF9pHgSE3443y3BeM0vFqzwBhoKjJNxq9vuzBn42cg11OHquwS9
CzGIGNw2OIQ1ihnstWxEnrMzF8yj5/mnseu/hpCVFXFWsY7rmy5AZ2nlcD7Tz1HT8U4psSXPwbbB
3cJ5AjiDwUNNpuUZ8Pc6iJDV9v5dbDkGMosNKw2qOkfj0nQysCvhkvElOTt79VPs3NLnICiyQEWp
2VQuePNXZc0kw4FGu/aaj4F/JdG2pbZ7N3aB2uLFeAX+jQHdh1oQFSMPqBXGKMpAQ7S9zUmOwYEg
qdDqSJhxfXJaotqEiTHfSoGZZaDNfQFmjdpgup/6cMcfkmrqIAKOA1IKRVG8uhX7qp88EnX7Fhj3
DJRCzCb5vVQmqHJyis+ypNPd9el4Tb+cIOm2DJ/YIJ6h86JPdZdSUg3J5VhP8NB4ebwiHV5xtUdg
lIf6NKVsgkwmH0hMevWD3dTk936sXipRn2zUIk3mvxoAjy6wUB1tRtLosmCZdDS1m/Cl7orXgJ4Y
JVYdr3AYH+MJ0xhzNVQC1TsZQLt0Jm14MMH0SF6TdGQSNpvpt1sMt5TkN9E4o4WkYIyK9KWMPRsj
BVb+3CFQvniUDWJLzZ2NA92ThopE2ahM/K/w1nE+Xg0dhoO2p9+EPvORQgiFE9zX2GR63HAz2xBZ
d4sQmAE+OruKN9ctL3ipd3C3H0l+xjBp8kXrRCKGMq+Vk9D9d9U5GbFaztFWNXgVYrKdRb9HY/xk
Gt6+TzDPMssLimf8pOsuTE6NU1wOdfo1z0t0Rg5mCagdWpBq32v3zYnCY2+UzdHWzEWn+DrHSHdZ
WIKMiDq9TDTRyhlVzMUovWkrbL1L/VgeFB0aLs0YzjG9Lqa7WOaKSa3oSL51Qj/FYRQwQLe/HVZB
OkEHsqvFOvAgWAbNV5M986/JUppe1IwDVM5vyNU4UDB7mROxn1OOQKNCw5EIJnQ95lC7nrftQAlT
hYw2LYLHNuZIoRUJwAVd0K5mhIjmdBKybwAwcHRuYnFlhca3yH3ySszmUNhcKtRuvIwjPi+FB4Sx
Rss50HisybEE5oS+26/ksxXUgt5fi9C7eIndi5JchTVwEW8DuA7U8Ke/qJF6K4H/AfsVISLqCxnd
j91i52SYkabytllA/umiWU+hY6CxXIcLSLVpvHOAuslpMIsTNcaN5Zdtcq6tD/Vh6qdN4ZURDVcG
LoZJ+RMhwFypXal8jtdmd03U1rVMstt2GViySC9Jc/BtPSwARnQwcYQT78QZATVboyqyTc34mUwW
BAM8p66VaqTfzKNmz73LgHOtalCPpg6rU4uijxgXAzty9EISKiduchxXfY5hsAN2xTv8Mld8TxxG
mjWizQY3v6ixe9QquS3d5BYG6wVyp60YjOsm624IGLYvvOxXdxwC33l0njDt4AgZOOJAnL/sPQkJ
rd9krn4awKhbtXMY0o5Z/PjSztE7MYHoLIMH1yu3jq2f6mR8yXr4rHwiU9f02yQmBgnlowZ4H/vJ
dzCk7apy1iUdQU6KzN/6Mbsf6+ZM/u6+bwGXtdzTBKiFobvrsZJ3GOAWAgAxHtdTa8VrmwS/zjfh
wJj60227HSjjW9JoTTul+0ePCz+TfRmIdVIJf69a8rGSBKcCcop17drW4dfPNryxWYV1A1zGW/Jd
Cjb2yroxFNsM4zOgyoGzGyrvMRPTG+hWGeu96M0HWrHYhwJm+oSJXxFqwCUyXR+cGntNc4zNfecw
2wr4VTiH4Rct8bmjhVmrZnqQJE8E+fgkLCxjs+oeUv1qNs8Tid3TTLJriskhHauF77Yu/TG59LHl
ZwFjgRLZrq/ob2RuKZjo0z21k5OysHLH84OAEAgWD1F/Wtq8DyHAdINJufYQEOZef5qYHKxGQOjr
lHEIWr7xBUfajlMhLrOReyV/0lIeRVjbGzMwaOgufmzsDFljPnJGKXd9IQ+xWSRrwEAcCcD4J4JX
GS5ovlZZ/9mgFTBtG6aNTB8SAhNWCDSbTapwdRL8w9lheRtHSTsPeQYE8kuj/9C+e69mvm8hkJRq
2SACQSk15QP5UQ7oHibRxMsHMJUnfAoIIPKtKXi9KnhjAWYiGi7js+kSz6CxT24mO71awICXwAW2
TU8CYBn6N43h4s5K3auRFCSb8Kml3/Nkh+LQiuZyJqiERUPEqPipv4zoXNMygQm08xPvPATtpZ2P
YJQSnMTXCaVv697iHOP7D/Su9cGW2iK2gZ4dCpGaV34sHvso1rToq28a4sfQ5NtbOi7hbrCAcbNC
FBUDcNxFaABXTesA826vzQArxZAZO3iKHbSu4czYmwMl2AakOAy4iTy6yGfv3kbuDgxv7UfBrUET
gfcX/LEu57vWmoBDECxRIzQYxbKYIegrHCQthjVqfD9rYgZjYEQfhA7QSQLJaGmWYi9VJxWA9cwf
h57l3UX2ZE7ttY7xbxb+uenjW0Y3SGIZXNQ80xnWjZXg41J5NZfxrQs9BbgCp1Tb4dvppmtFd9Q2
BrEO5fgyBPBvUOidyWHeDvbwAl14FeoKbQKj1hjrTKuCGtA6h2cfht9cuN4aPV2ZfGMDw0nTbnsO
/rxU0F4azaMyjvFp5q2pAucA9+2lwZqekGBYEjqWR8ux3d0FKIdJZMj38Ty/5k3YbUjKosdfyjfg
XssP7hMePRwE/YtZjrSw9b7GsraaAM1kutsRurqNYuMhtQhZatTWIqhSB/rJJaNzXZmYc3uLEg8i
i3KRKLnpLijds0JPJ2sWCz4wKuv7gqDmWXzoUe+BW6ECQyFjyw+A8R8WllPm+WRhttdReU1m+Is3
vLqGvBmHdi9M742ZVrRSKVtVsLSAXC++jfN1I4KNBZ43QMOzDvt267l86PIkYVo76C7/DhsW8JIS
vvTLp543gj2FBcmKl688B06eBVuS115CL/o2waK0HPhXZRbftoroizG6zQ395NjtJUOUg2U1cLSQ
Bhl0EcEWUVcQztyaf7u6qTqYMXZSfxNxGNsqr51WxsREK4gl9t7tkEmxqlr+irSVV7qoP8ait5Oo
ti4wE+JE95mjpzK5kNEeNVy8S1K+5wQYfbUQDkq23nRZSakyzYvCch5FSDsyTXexMt9cTZ2PgOBz
ynhbS75Qj+MKApXQyx+h+yN1uJ38Za9FSooOJ6d+l/GuSk3CsZK9mfLTrQisdloZ8HbmFzdxN1gn
ckJldMEiVwLvkzclMje8ZRdWEH8XgcDSLu2t4UIz9JeHcvBMBF1TdO/b9jkP+D8D3rO10RFdKlGY
T99BOL8VoO8uhlnQQramY5k47HF8Ti3v5gWp1GGfEi3w6yH+Jjxpi+uLQY5zICjvqeNxBN08Zx/s
W2fHxSvKNzNojx8OZjUd79gepfPqgeqq5+bSquLLAkocCWgb1fMOgQRlJrsZeH4xp5N3Nn3Cal4r
K/kmRvUBNc1T5Ydn1bsfIdhjGo3uHWrSZqNL96PpxAspIlgJ5X2axGcCEK6N+RUIF+IccYdc+BmD
MB7Q9tKQ6I0XFkyXjPu+n560lXx2gzjLnn6+54K2cJ3sYCw+AQqlmzKMgX/2+rIkKpc3o9z2Zn10
FTfVw7CyMtleV4PaYgbD0+D4D7mTX5rWcs9t/N8VwUzL9rkgVPZ03G5j2X5k7mTRX42/U2t8QlBz
FyFNLniiES6fM8bR5qAPtCmGw3JrIFYBD+TBqecBiH8P310VN+kAbyRmtuRINIMDaGbDJHE9XNoR
5oNX9cRhWW8uZPDBsHf4RLE/cVGjx71bViEkSq904QHHhTFh4AAU48k952QHXiTT/IBD60zp8I0f
5xA08o5hIkby9NZlrWS+zaUGDhOY5hFs293sQUSIIa34uX4KmHJFlIiDHSEXoR9gMlJYFoEptw+B
fABYBG/WpT1gH1DBT6uOoBuy3kDRFN11U+qXZaFIJYe+1JkeShTB2FSsNr6t2QhV1/+gYd22IUAT
NMx3y2+Wz+bbPMqPljC4psu2btFe85tQrvDOBXLYjw4r1PLjJcN0ADvzWyPtyxGw90UxE3Nfynr7
q5x+z8HgTjI4iOW7QdtfjsmtbNPbJQnLkwj5fPo/kX6i2UXi6UfbjdDEBnHnRPKja4pq7VgLkHw+
hwNUfxB8FGEygDbZr5ejaV3z0KpuR/v9zRnHp+UOY4+lFeQZbFSrjAI8G3njOW8zlY+jUxhW4TrD
6j1XQA+j4jxE/ryG/9VtGzwYm1TAp+LQORTBC3DS+iofj7rrs3W5yFLNtCez3O63LfN6YiaAz1gp
uwZ8Ag5fZWtsOVFdg6/9VYXx/2XejAkR+p/rePbN8N612e9UPNbyn/xVx2ORDoOMi1zOwBJSmuCq
/67jcX4RyFAg+3nBQr92EdH8XchDRo3jI/JBAuSajrRQqPwdf23/4vhATQL0K+huhHT+EyHP8oN+
L+QRAOCEx4cJy5Ou/YewmSHyxnnwsMfBRttUQ0CPwq8A3cOK5CCO/jtQqjggPubsLVMOq75Wxxld
4z7tkpdAYc5u7FjtnRIHWxxYf+Wlf47/HX1XfybW+YfrQ3NLZIhACOUidlpid34rNBoqltzB7A3S
VzaNnKbdzGz/IjWjzywEENKmZUhm8dTD1CkjVLDxByySC4qfw+AGei0Ke1+lCSrtv+Yl/fMLW6jg
v1NAcWGBDZ0cWy0XZ/9BAVUCo5oIPYxWureZYHVUNGN8tsyUOmv2DhWB2gcvsOYVd/hjnnuyxFH2
0vnG0Rey7vjEyVM2ZG8McnctsudVyHjxNw/in929hbr+x6sUlkQpJXj4hC8XJdRvdFqhLc3ZZH3E
uB3NW6OCQDLHGOeSmdQwAAdBeaiE8dj20WMs82CHozBmtpdeN4bHwgl+4YAslRlqm32NtG6fMfhd
uan5ggUOwkTnNkzhwnaNQRVbQi/p3SVgdBwSBI5jgo+3HLFfKGE1mLDoq9oGedh0rOJV0krzdlx/
wyi3gam387pIocKMThkdWgPwqul57dk1hx1yDW89O05+o0e4OqQHb4vaG8+9Z9zworgHvLL+nl6u
ovXCKVMacGwnNE1+Q4jDNAGjdHziceVoIVWTe2Rd2YlEcoftF9Yqcdsu+aA4DftR2dfToookEidV
oLeciDCV2oKvjl4Vg3hRnhyDfouPgaagV4FsyWiuFP/0SEbjKp3tfI/TMju00azpNPTTtusozw3H
vnTxSAK5TBk3pRjQhUaNkikAB6Cog8wkdN7EPuajMotpmPJb25Sw7kSEiQ6OkcyCnR/46dH21UdP
v/9sienbx+Gyy7N5BI+1BKjUnNdzq6RVS7hPOIcnHBZy+28eqn9Qz0mHFQ3pn2RmZrv28mb85plq
IOrEhWtiGacILYfmkn1U7HrhHenZzLtwiWqrNRn1QzVidArHr0ojr8sGbb3860tx/uxSoGbZwsGF
wP+s31+K79teQUClgWi/O+BuYiRaBNAUQBlpyzrlHqytcnS2PdDYLQ/+k5HQetBBFa8t0HzM50nB
TBONk3lS49VUvfqDFx2LHDmW1Xs/Bj2fDWk+m3gC5Y7X/aGe8dxrHdGXIOHSnOoWLmVMbGTq3Ceg
/Hfog0//+re0xD++xNIMzIDtAIARJ/Pf/5asQxDER5++ZhQwlsC/fzLuNAXrmkp93ED06eKDC8La
88Bl1PkutnMOVj1z0gXu/W+uZllx/7DwSaJFbfYrabo8BL+/Gq/SowjpidOW+yDe4QuZlcPsPL9m
uQQZg7dgF1a4vI3cp1JIcAaYBvmhGDlBrjA7ruIj6SQwtBWlNaKHf315LGB/cn1egD+OfYOV74/S
1LKKez8z8G07+tmtGmfn9A7mSH8+cxhPifNB6a7mVxwyZHgu1BRLQaib0XluNKsG1Z38BBHRXgvm
tdNkmMeuxxg7g5265tmmzd83e42hdjUSkPPE+/HZN0Z7VH6KxQ+NmxFil8paeRO31FYGOv0Ihb8Y
q9cvVRUsbEN0Ijk7ehpH/1by11lVgTSjLk5s4BKNprsVxfnP5KOWmnpna9hqOrvzXjZzd6niHOUD
+rOGLnOLGWvvJeRZ9QE8rHrEMWOQG5X2ix1NvaIXD4ivqoLdmCU++zuBKGocPqwxCXZM8/io7FhN
C5dsYpA8wpci1QiHTTqp+ChMuLV2xJTZ7txLBbP3bE4NHRPlUlsMnyk98iPP26/omAnDl14SckaB
lSzZa5QuJ1zmD55qmgc0FudoIfI0xdlkzrG3USsv6WEaDd1wTOP8OYw661i0OGCmqJl5mG9Elw68
zDVhLEqaT2jPvDWRpzfK0JK0Tdt+ROvFdMohSNcFg6H6od00Aq6WcGizh9WotkUCxC3MSeDIauIf
ax2+5poIjGGxRvXeHofTxrFIGy1JPu481R2mEQuIcY8tZbjumvkj565vczO4TkjwAAic7MNZffq9
xiTjYfqeLRa5SD1rHiYEX/24ny21lzxe96yCj6DgruE7Wqc+FOdMdXwueuntUgKl0YBv2mMjLjBq
YixR5Q5nnzVvmtRh0AUy+KKqQ/fALrgOUNQIxfAU1FGx1j32+kTWHvsLTTUdfwVUNI9j5dzRMaZa
IbD1NJrwiqyiHm+aaAiPwXjbLjfNh0cnkLxFsqWzsYxjG+87D832EKmOznvDuNKq2pvR0ovai2Qo
G+2GoCV30dngDvnVo42vx2gzZwb3NUJIbVkpOhsE0E6BnBA9xNZYqHH2bF46gpR0J4mPvJcnZHw0
2TFm4YWNqDT1T2TaaHhMPqSg4KAV9e3ACgA/M7M/jj7ulcEgwwpNSxXOIPYB0mNCY3iHC3+sjmKA
eld1yQR12SZ6JKSBN+RFwdjFaw5ejTJDzRAhZjrb9zG/MLfWuhuaGtZTFLt7ST9g5TvTupAhIUNN
/ZO18aEhLQi89HAHeq8jC88/ZCRa3AwlEoQgzbuDjS4YPFoyfEtxJcP4uizGjhLh/5YRf3Z6+5Pd
Tfos/JKDOSAjd/n732y0kBVHKAiAbyKE2gExuUwJA3pSVXJjowp+dPm9Gs99yNIuXCcTU/oogRnA
/DJZ/5tL+ZPTrstiLmzH5iBui2WL+s2lDE1gVSxDqMpb09lWI/Y2jeflorHi14bWMGMgml9OGGi2
y8Uf7ymYURzeyqK9KRbWeI0qCHFRt3JiZM4mdqgUtc+/vkx72e//sDdRxzgeBghqmX84mki/aRLt
YJLrCnTc5GHAoLcHpPqOTjfE17gObHzThpYWGAczpI85qUdbNPNLEdkPc1dx5Gq6b0jMiiar1b/6
BaeEPBHDnhr9PtVqOvybS/6zO0slZ3uut+yov3oVfnNnG6ZAXZcMBieXpj8kPU3neSZvp+nphxQO
2johQHBMprsdAqZVhjoVNWcRUQY7/N/vIb122uItDi9Ee78WZC7P4qZ0iA6LBwxwwKO3gCq9tdcu
qqchfmQURjSYX+LlrZtLjo7/5nH50+/BRfpJVqrl2b77hxNL4VaSISsqz8r09VqNIX203D6nIfyR
QHvt/yHsvHbrRrYt+kUEmIt83TkqW7L0QsiWzUwWi6nIr7+Dvi/HcsNGA90w3JD2ZqiqtdacY4Ip
p84QcI1QoSTttgj8TdVYOOgqLAGcuQx+NgzgVuz71OlXhLi8x0Dv1k2EVi5ydXJx/f7b32+F9R/v
G8dah4whO7CWf35/yH0vUa1uHIolSVMStbV9wHp+dZtLY+OGTSZ6puinjU0bhwmNaOfIm18hUIiL
u79/FPEfhxgqS3iTIZ0Dk2Ht7x9FF2jhRNED4ITpuM81Og0j2A8D8IYBJQwhI9SSPUL480gU4Bqx
lrxLFaQAykpnJ8C8VQDEH802+M622T2loX6ZCbRZVbbKHhOveWCOepHWGO3rlBfTs7ut3WWkIkqy
ZdNo3gZCQ6peeJpjk59rnGsQIDCt9rAFVOAS48wzK8Oxe9dJbECJi90b1Dv2cQzmn0UeW7uJ4Fnf
IiSxjzUz41Dd+IXYoqW7a1M4FnHPFFjXwJl6zSxCIu4G/knUoTt0gJdKmzSC4lLjaCy7oj7Hpfw+
NqzpbV57962+5IQ940WV+RcRQ5Z19JOi+XLRIRBty0GLjXHgH+uL84ftia5MYHkUQPQkFg/U77el
HCV0VwydMPzYUJmFrIgDbc/lkEPHb/xpyyp5iSWtWiXIDUqr8Se20i1hAg7g9HlbEj+3mXuvPsMD
2LZs8Ow7AicqWXQ+e2zkvope3/b2RMXpz90Wyz8t0xEcTFNyLugWLV1DnA0jqPOMB57Zl9gMuMWv
fR6RgxgZ/3iVnWVl/7SkBiH+Myxfpkvc2nJJ/md9AodUxCkgbTRliD7izEXVHJugJ9p7RWEG+wMF
STcwkyNyUWxB++abOvHza87JtmYvWDIkGDGTCnLKAGylyKjzbHjME30o5o4RT+3cGCDxt6RydRy4
y/rE/JhT4JBZ20EDQqY74m5Hr0qO+MwXJbb5YhAy/tqMgGrs5vr3d8/7s8BxwUSZ5BoxSafc+tTZ
CYU0cuKViU42khHFpkPUbake4OWcnEGmd6r8UQVyOOJ/gHyBaX09cBQ5uowXn2MbCnw/vzZWEt4l
yD7PqWGTJp/TRR9TJwEWlT4ZMb2YYpij09j6TBFnT99NA4cbMcX2Picid+8tasVQRotJGT9pGZl3
E3vw1R44F46z2Lcps4TR7/K1LZV127mxtRoxowRgaOrWjk5TiHonfQSm6CNWAEChEHJVNMe2Xdmd
QWxBQ6ljhmpmcDRUcQnJvLvkI+mnhCgd8gSduhKD+a9a9s81Fluiabl0LtmprV8X/38epyABvo7C
AtbuPKSblInELpbLrMbzEaVROxrGSBqAbSPccoZ4bQQ51K6xfXQmHv2/32lrKVV/f7b5MDY3mU6G
oF78dKrBvWbaquFOT3Wc3jdBshPCXhcMftejEdMCYJxq2fZN51FrywiqDsdFkAmMz+L+H53OPy2V
ODmXPHLSELFWOt7SCf2fK9MTPdQVfcLBajmcTnjxWKxjc1cs60CVtNFpRlyN/FFta1v7oEddDAPL
aM+v5kdzmY6nRhTzHPanXzQyyDHtzsyscmXqJjrJxuT18tv3qo3ivZGRVGRkKfpCqsO/X1f7P96g
pTdNU0YsN/rXRvs/XyVE4NPXvYn7OoEhUR26rseUR6bQiib5nTfK5tVjLMZU5+AnJlBkS1zwmleM
9dgbIgwXTMIGg55pqJZnw2Gs0iRAk4Nsuo+d1n4eWIaMrmJ+aVXUm4b6qYvAeSUm6x9f5c/+M8IT
j8XPCRlW/+rr/+9dgZCEUHniqxRg10HLhuMuJ4vpXDj5K3t/nobxrYob7O1Mq7XTbeK+H55Gv6LD
ySHScyuD9JvkuVIqPEkLh4hKsr2SvnvKygx1fxd7O47W4a6ozI0TVuNtLrBxETsl/rGUW/Z/fBk6
/MTKBzT7HfPz9uVLgxjZnmY62BBzjZe+XkcienYBOMMBLe/sYiIGAZXDrk6hH6TBtJsslEAd5tAV
DHd0evpDEMhm9c2bbU+MoGOLPaq115ZZyhXnvm2XP1T5UyXQMJkgCzkmkEk2Wf3dD98B2FlE7ddC
JgSBjSjCXT8uiWVivGn7dKvgVcU4/BQSPO11h2ka9gm9TtZg2//iGSmQ0+y2KAv/EWYfS5fXDhtW
cETqSJgvVTO/oj65IJNALtzabwE+vUdBSBe+5q0aw+ZRQOkHH31QwA5v/FmT26aER4Q7Ra52J5L+
bOpPetHB3F4qIm72fQJkoi3MV0PgshmQktpCmbvG8+jCGEcHcd+2Ns1y3+yjR9Jh4GmOau0bJhEw
NWoO7M1oU+jqxNW0D3HKr0VHfe5X8FdnkaM4NCY0gr/QqjR1vYZQqHBpmrnNHNykra3XRjyRP6E5
IttzX74ZnOSLyg2OpAhkR0K+mCtABuvq8Zaz+I45wCqyG5e5bkn7KC/HXdXS5UwTZW4NaKiMq3Nc
DNAwoCczaFy206n3zFeILgyQi+ZLbyIpTxldlCLKLm3ZfAmWSSnqpPof1U/w54GKbUCYxMI6goxY
/9PpQqCdGEGUcLqwcLgFbY/gQPXeGYyWs+lBnmchHRfMUfddOx8SaRdPEk/zCeoPcVqIesFxmk/u
zAMMZindwco7YnWQL6DyP2Dggk8tU3m0HaXonBE7TjBnN4bTW1qRA2KZ9kOcm/Q94JzF2nT3cTHg
VzfL8JzSbV9XIQ1ttFTspVr/jKsuuydoEFR6H8DaQv8tkujogj5amaWzx92DBwGR7pjr5kLb+iQ6
17gWdBNuY3dxjE/9Lo/N6pvvKPrkSEFkNMi7Drnr2k4EATVdR8zLQOxhpLsTU6yXvg7V1fNlvLVE
NWyxxz3Ns+s8NP1yvebu5MIPfEUGHoLQGtVejSwxcy7dk51WzH5TkX+dklcm+FtVDNObb6HoFIDd
V0kHaz0CNnHW3kxMdGld0An8a1f7ryUHGQzHKYvt3hSfdjW2rQybjk03VoJwdhy6NRBBQhYYpkE9
sZ+ubsUr7gIa6gi2h8JAIYnKhZm2T0aEx1i/8MROodApBtogdi28OwonIj8dD29BamBuLVq5ARqd
7rzsnI8/bO1FW6M3+3/sa//RWnb9gHo2dBwMK+hgft+iVWnooWR0tkLqnW6zLkMI0r1UWf21c6OQ
5X9JY0xHbxFlpjT7eNnmFplkW0RvsIQSdAL4LvAO4cQv2zMUn/pWhcV9YKBzWO7OUAhqX68ATjiE
ZDzO+dbWctzXgJoNeNXrQlWvQ+d8s9lLKzi5h3DGnQa286uB34TIN9YWTd86GvPqwRnKdVd6AcFe
mP+9cvae8DjscMmCNu40hnHPvNBTLO9xO6sNJ5Mjibt6W7dgvf++j1p/vuge7zddXeF6viCK4vdL
R3Q4keMZ41KPnsZ6HNtr1nqvsTHn+N/zJyZOJ+heC0nNu0Zeeo8ftR2fIFe9oZ8G5WWF0z+29v84
/fGRGNxSzgkGRZ8HBcmQ4JobMMdrJ3lW0/CcSAYFQGloeqawpyTi+niEpFKFI+5bA1xlEA7xVheS
D4aV7e+X6Bd14vfTqOf71jLcp8/GGfBTcTngqMA5UNA0sej38oFRGbvV+BzTOs2/klSJ/DFqiAkQ
waL4JqliibxsMz50XlXNwYgSgiEowbog3/vGRBxmOj9oGp73yvKPM/KOwmb/a8oi28ZRSU25OAYm
w6FvjKSnSs0NtFJCqzTFjR0524T8dWwm952t7kkMaK7jND7+41v/2bLjW9Oz833eKs90Pz0YnW8S
D0Uy0gKaQwkzwpDygmPop/2uCysCZyWOs6lNkO7PUHONqixu0Qs/9JhrnFHKY53nT93kFTcI9TWG
p7HELptOhCxlqK5mDhi992Yl4OKDzn2mbR/t8sRb0FzJPnF7yLbhNGx/fT0HnSfHp39sctafLT6+
IqAWLLyeuRSVvz/7jDOqtC6aeK0i8YZUkbBkf7zVoMnW6dIqn2bv6kbZiOaS7V7N8kfoMDv79X4b
ANzwzbBtKcAG28Gf0Z1tvR6M4N9vhP1nMcT7KQQCZyaNkNE/FUOtakDYD7ScwJF+oQOxT0yvOOY2
tkrA7jnWuLWZpnQYeRMrO0A5OpE0C4rbWqbolJLkSQxLHNWoCefAGFaNGaY+QWSbEPsisPvjGBpf
2dBOf//k//EiC9aVZQq8rMyMSn+/vrj2ZljnvMjTjIRZpHAvUPgBSYVatPYJ1LktE+8azLh3FrEF
bz3oXcdHLlKfnEQ5/3iR/9TUcJChVeIv4gPBTV/Ko/8pf8q0wEzjcUAFSb0kd4Fqz0c32zBUhY6I
YdEA9LYaDfEEXxxx22i/pYKB1K8y7deknxAsqaH7/+oB/eNqLZvU78uM4OPZ5jJNdpmJf1L8WIY7
llWAeTAcIwthMnDmQgB5iYPXiL7InmqHXI0S3ioHH9xtO6cByGB6T3//HL+kJ58+R0CTHgUU35v/
fHre/MnMvLFmM3X65jWaQ7Jb22S8mUY1H4wyrAgzRCjH9oWCdYDp7LtInrFVM/yaoXSkpuVsW697
GK1l5EPxBm6RpINZFgBoIbLMBghuSGE9OtDS3pvWs+DAI2aAIGypK7RaWCYaT8HHMtEJNuOLYRg0
lz3t7FUBEyiI67PZCtJcSlDacxmGx6p0Hwc7hwrCyd0aY0TWAVWpExDFFvX0aCuJ/9IzqWBFt8Xf
tyCnPX/TGBKkXAvmb4hme/f3K/kf+gAR0CUGB7WoyYLPggxkN1jUS4YzflVVx+A5ErYmEGyjWtql
tFnrDVjKdepUJ3M0Xbga9V1ExbFt2iQ6R26u/vEC/JoGfbq1tHdCyn9aKzxpn18AfEXBaAp21mxg
5khcc02qJkRUh0/CtEHYebaCDA3M1VzW7HyqD0Ohyk1mOlSRdp++0Qp6kKn/ETfVeKR2i+8Jd90q
A0ZGpgofhPFMsFtQRGddQb1JBq0OueHfKdbSvM9PFprGg1/jCBJO16K5eai8Mbif4Buv3cwg75P9
bTJE8oUwI0AqRf3uhtBLXdTj9yWCNBInB4LcQSsR/pBM/6jFwz/fQu4VCC8bze8iVfj09GeptqZM
ke8+QVQ4GjN68G4R55ueBROQQDW146yxlCHl4zz5DNJGl21a98ei6dTWSDS6Jw87vZAPcdWGe+ib
S8afIjqgIlLafg+Gwt1zdIGNOAU/abRZR7MIvjlVYCNK1+a9CT2JDAzomirvX3ups+uQiwxwJsFH
UbvU46lm5F8Im4TeVaLc7qpFe0b0RbJVPpRnsvDA3pjTEripCaNRpf0w+PzGjI7dbZfNzzPtpb2I
2wIc8vTRuvO+t/u7Fk4/8Alr42CaZZ47RRuIlXBtuu41h8AMNHTb+TYhYAyGz5bdPUvMrhLbPHWG
scpgXUHlbuCYilRu7CB+RqHrnhpaQIzHkT+lpM+Hfg6jJiEHteAQ4WS4TlzStY3+TAMKnUzQHKTI
cCXmZGF/y9TSqa5VvQur0Lz8/79wZP39Vf2PDkxgovb00W+y7rmf9Xi1K7NQ2mNMAPKDmTDVCaoP
fPS36WA1pKiEpKeOxnmuk7VSHaewtLqk9ZSeAuqGIMOVkfYYEBl+dw0ooFY/pgj6k96O7sH47p14
ksdf7UPioPpVgIMVOWf+j5OCteynv7/eywzEtthyOc+gQ/19f0MgY+fNAn9D8Fnv6b0MR0U+itB2
dcWOMAcnEQUP/WRsQVPpGybXFU4Nzqre9Rf7no8ZbnI6vsTs1K9oEstLlQXf/36p/2Oax3zGZ17N
4RJYnvlpn0taVsO253FBr02opqG/xBNqIFIyScMt4xEaO/PfaMZ1WNDX3Ve8SVpGZABWjAD//mGW
K/LpivlL5w2ZrRd6qFl/v2J+4xJEIpF6o0xaN2G78zCQ/f1XQPH7/EtYSsxlS1366477a8n5n2NH
E5A6C7IiIe1voRtQWHYHThr60qQkMNC3aND7p+7ZqT3y73qfF5MmiTkM+CmLCfV5VPwMhya65Dh2
LyrnbF3axYnxc4Fds5LEGjrWPuQQB76IV/US7weOORciQT5kykyqi/uGlVYixHQim07iOH3n+UzP
qOcYZIyEn0PHHFdVMYZnM+4Xljexa2bHvCzNmEX05tw/T1O74VjlnOzhsY3y/jLpLt2JCu/POALE
dKlQLJBnZpUSkB4W775Dfy1UfIDUJV8myneACvDjgXs7+uDiOtN/1mkFfqWU0IpRpjZNtEnGuD9O
zfjNaUzrUJEwxlh943qZe9VFt8Vxlu5Y0DDOc0x3dJmcOCZhTEuAjLWIiBBNbYrQfm4BpG+SqMTt
5XX2sTfMB6+gU0kS0xVHK72iBIR8ONnlHbk8941yr8gh4kulputUodTouxwQMv7xqMDHD69bYbwJ
8AGNxiaYXDgCOdPFeshZv9M6Ad98YgYpj0MKcSxMbwbSa1bGQFinNsu1q7PbAc0T/vHWuIqc6qFZ
YsqJmrLOadrSXki5nkTCRWJHKFB44aWAgj1XV8Z/hC6MM6gvwKK+XTTQpqRJ7EgA+d6Jxw0NNQ+8
QeOdFAtwHLjGXttezH0cy3+9vn+uMsvOCCPe4l4zBw8+aQj0oKuxF/gCKR/fiStKb915+KqEcI6U
WMTxfu/8dML0lDv7iAklJtjKgEHZ1pAHZ25XtoiITaZsRWYQYzAJakJbwEONc0KDa0yRSPYOI4KX
hWxBomAH9x0i7PcWcIZFhRh0g8FhAeflKJXYo/u5SXLZ3qghA65HDtkAuqxe08Z/s7oyOQpiZg9u
Z9+kIjUPtlY3BI+oewMsIDbcU2WDJrSd7lpBzsnc6IRFIz4l5Q9GH0v2j5YIuUwi/BLpWbdRcxRB
Ep3cMe/PSc4SyrZcrZgn2LdZ1ji3OoRFlXQ3mTJJp5yS+sYSqr6ZbfmNgLkbTZcQEZRujrnX3BfO
/I5jdtovvFpoVLzahHyvCstr9+zKq4Zsv52cKP6iEIUjQQ4eB+cKRz4TCjB+OXBIvmE00GG2Mclv
3IbskQKF0gbK43BIrbig4X0ljJj2o+LE50loyvFU0sWiBY64ytzOygV/JCVRQb433IxSPFjY2s6R
o6tdycmHJuG48WTIoU750XFklJw0lneWFI/nEgECsstzAcIDCQh0O8ws1T9qdSew/mhICGdZoekM
gUrlPPFprRZN3E05RKe1bPpolamjBbBR1dZLaxP/1rdi7c/Tdxyf2QbAtV5mGPk2TalV3FI8o/me
105LKl8Q9kdI1nhVx2bnzMk3u6arJFPru3BA3+DSXSIFmG5JnvE6iUkRN+ZtXjMSVyTgEvhHsnDX
3Fl59Mgx9KOK9D3Mgy+yQlE/93dsZHuD5mE7DpocsdaiczBvMyd5wabMavJKwyo/dlCZaIHR1Al5
9JkSdquoLfbGxF2ItTLWoPZ2srC6nR6Nj7ZlNODPLBo+Uq9ixENrVoxHMxMbUEuIusiTXZ9gWpO+
d8/5dhWl0yFoy8eRgMUNeVX2irQvZphwXMrxqYYDZE8trrc2AsgYoV7LfO+7IKiYtJVshTWD078L
bshpqJRn55sjycS08B6aXB4kA02DYoIhJpmzLZ4TWT/qctgaRISuLBGR9qeBbRSG+S67LuBERGCC
kXTnAIizI3aVh8aMuLIHap4JISAR4Rq4owQ/hi08wLtCGy9x3NeW2LrWavTR4zp2lqMXVHlG89V8
m4rZ28fNvDIbo9423qPi4djAJzgHlQKPRcIS8i10gUxuKsbV28yDWjKQKAyY46YR2QlCCCgCBTAb
LPwbmsaLlRhXksTYpCQXB+0MfDA0LswxT/3IQHSY6DUWMfRxDBYjbBZSYXidLWl8ZQV6JaKdUCGA
DuBxUVv4/CmfBIfCTGwy379FAHCTufj7oK8CLTWKG9I8abSm5FbVRnKb2MY7Q8tzRIp0T67amlqO
VCWpN51BClsokOsPbTJvIOdMVX8sW47esoTQSgrQazyIRwI6T2AZvhmJfVdMgKFahJt5+NNt83se
kldiGatVZMGm4eiflbkFidT5ErUEKJQl1m4jbj5GQh8BHO0SmHukB2MucvwQcW/xYjrJIStrn/KQ
sMuqJm639++CLnsHTQ9TiK/ah1y42Rh++NlwyDWVDB5IG2Pw1cnCGhZGSwitQ8szjfOfo6q5wG71
hdyvVsRXO+Nv+6kJ1jCWCalP4tvYyt7DuX4k53PaiIHhSsttd1oeB648MRjiXqe47kDig+kMeF9y
TRSj5rxoeXjbUeN/2NIjkkCde5ASuApAk4vRxm9bZ+ekbVzyI96SubrMHSIDUURAT7B1WiXFT3DO
zaZmemXRtG29HJ4heATi1OJMYKC3aYE2JShDzzdmcL7zQYweCD9+DppYRnuCWV3YUyLdzqyJy1AM
NmxI07CKXmfs72sTaOeqqToUmyXaEwhh2qKtPKVPv15X7mCybQQM5iTDSuV7F8jqiMWC5VVOh59h
1K96objiHQRNayGL+9ED0eJPvDw3PITxVrQSLQ88PSMGApO63AyjULdx071L9KIktP7ASIMYjESD
FRak7/OIYAnxtLyru+DDcypIvn4itnHAD3fKfoO/GYAtCxFAslej0dyW8sFHtUnfOnw3eClDvo+3
sAHIniLO5t6bethixI4EifkzlxDWZFq8lgm/VqfzLsk7dLQwt6qY/KUhz7ZRld87JjEJjkQmg0QV
Esr8o+3neKPBmlECx0591LnLl4n0u91yFU27fhF+edaleteM6Fap82IZ7XvfkjHDqZwD4/ARS1as
1p5uKlaroka5GOXcaOxs+2Bwf3hyrz0DtGVRsmDG+aMprZOokkdSJR7JqnHXRcsqH2jqtyxUYB3k
B8S/h1K0zxU8ySEw6N7PnGnRNV8gf16aim9rCq56NlMnRiG/3jKeG+mQIkAw70oGxr0txWEaWW7J
Wi43VwlbbuWbcKWaee1jTSd9lZhHn+bpqkff5iJ45JaSspLlVbGe6a4VyIYsJvrwhuo1mt9uTcZd
DQwCpx0r/E6EmvFzjc+b1EX8WBCQiDe+9/M7o8YnDvSO4fVcPMrWuJs9EIeyIanSAKnRE4KtYIDh
MKy+JRnwVHqG4WZSYlsH+rvM1QF1Oo6MgYAFsod517PmzgjUTxXwyJoO8arugCYqPlUu8bjGxJOa
iZEEqe5JseATLiaRYkhGtB1tdnpD39NQnDGc7bQPDnv2jGKfBi+yD0Nc9Gj7EiJPEVkykZicJefj
K344ZxNht8DwTiQkQThoqHZTmImVn/DMKDiTcUAIPDle42YY0FAFmvDHYSftGDriyNdLROyvJrQs
+cDNips4Xbfui6Fa+nV2/gG+HyF9ymIKxm00CU3jpwRIKOPx9Otf/C67LZwtrCWYxyhS7RBRusUz
wF164iT93SeEA0oAPzi2pq3GW7HilP4dZB9WybG4zIkTL/L4CSXEvNMYx/A998ews8iiNpYomTr8
SRvsNJrRE5kiWCsRqngGa0FBeAms1ODGKvvLOKuN9lqk78mtiMxXRZQX6yTBycbgvdKEo3Oa03EV
ZNu6Sr54nvhqTdinUmsi+cQIIKRjO8/697pK4GH4HADDqR03bF3EcIOMnmk75SZZ2fR7AK6Exa1n
NzzPVlytA7DpioZJ180M59zswcVOH6UvRUmTMXoOSvNNaR5GC5AJP8Qm5QWK0tQqrNLy3aWfRPw1
KmhMGwBSvsJXtlbmBB7Q1QCG5pL8UFZV2eGI6RsHutH0FiaQEssp/jqq+GkiqnPtVkBee15sMyK6
KSs1t4sW0miBJ1N+UpKRF9OZc7GZC6PcUkvQDCsPUTXhkCNku59/+jkZmD1wUJsM3xJMOyekzF03
Ps7D2W7OOocE3Xm4FVvilw3ZAAPVqOM4DqFC5e3OZmDvE0eEyQk/lGxezVB3uyi6g3mn18WcUDx7
8W0GrHOFy8AlzOqhHFS0pZT4KBawOqaJAdwauxz5umJovT0Hvsec7E3lqveZ8Kx1UdRfDRcCEcwM
jzi54IvsMMHx+mFVGt+DMSk3g+dBUGLODBk0J7R8k/q3fRo/th3DtnoCfkvoziYmFHvLuHdnd5zh
aj977FCArMv+h7T84WYIkw97upDwu5wf3D1EJE5ePodauD5gULF9GDzCORN/KzFBRAlrX/KQotEp
4AeVyN94TlMrfIlDY9V7A8FqE/eQcvaZluu1KsL3PkSLUZaA92eDc08o1bELceE0dvE+hsjiLL7x
UJI1lSPoYh5C4viSpWNnUHVCPhsluowyWpQ5eHYVkfds7lBr04aGPbuytP+LNMk2lWbHfiYeFTzT
g9WSeeSwhwaT8VSV5jZpKkV+ZoMGPhYxY9kJbqr8iI0R8bWTP1iDrSEEfXeb5idMT3PnlDC3JsgX
JA94vMoxKV69s65Mxhlz1VbrUWvW9tXsT3ITupO3GbuE84sU8VGPDhlXNHB2ImVFY0Ff0UihWVy7
byXyOjARSEYCBaAjVSnABYIYq7gHGRrSAbDu80ZaK82oZOt73qmlp76Nx8JZyXrYD25pHj0mKmlz
cOio22YCrd6xV47vyV2rf1pmAwRF+juFbWhD0QjKYnyTkjRAf6KihPu6KwcER/hgQLUO35s4SW4b
2RCHGYwzQlSklzonUsB3vXWH7aVJ1IGZ93Cuybsb+2C8Tvobo2K4YBX0MPwqO8uys4OhBSQJUR9h
ml4HqtSVPXk0khrsO76rvkZzQei2GdTrdp4O1uwQXb5odSP7nrn4C3EAM32ZDAR8HN9YmflMV+3k
WyXhePFMI0d0azNIvk5ZeTIVzQibhy4twmRvp/n3suGhp28P9MmC5WZ+HyMht5NTuTu79p4qnX50
GcnBCuiwC2PQS9uL1D4ndrjYnHyq/TjLDyqhW5kTfdCXCpW5zjkiqu4r/yO0xDwnWaN4iorYXLUY
2tZ+wxNRY2wjwuyrhndD/e7dk/gZw1IzYFMJee3iFvUYt1rAwsxF+Gj04UioFgtE45+TBDd9P7ac
RyZUYDadxL7sV9CEGCvEcEhLiMAramgO8ayis9l+YK6MKBfrdFvRMWQ1g345+B0jbF72p9IVCqCt
eNMZJgIS5eOy29JDTq4RI5266UF3VSV7xOAfgxJJ3+zFpA3TyjaacTpIwsRxJrwPpCIhdCjflJlz
IlpKuETrfdqVEG4J1yo962eW0M0s8rShy8VyO0xHmlq7yGJeWA/Nz7ZLAD+Z+QZR8cHkebMKazeH
AReyLF+qkZC8CYC0CHx2uWhqqcyOXYOTPBrga4Xya6ESmxIQ6jHumbsYfMOOF6TcDa771pUhiR4L
9X22rG+9oEUlJtieUF3yjYuNjvF58jITQGZqLPJLVLDqLWTzzWIXZDFCIWgx8YgXcA4k9yE4lPPs
cNuz1ybPDr6XkxjfP06NetAegNiZCMnemxqGPQI/sqmNSxYTCpUzBYkVTtIkUV8oJn3YzTUuI+xP
ujyYNsDgJqWerjtiZ618k5KSqMZ+I3v237ztloJsMzgAllsY+ru47zB2rKzJ+6nETP4lnPWNB8w+
90D+F1bg7Qep99MwKgLr07U3q/vc4nMMEQ2mBTiZR5h9GkX2KahLvc+uxQzme7DC6lTasfssw/BH
z6MFG0oNbKDEQeK0Tw7cu5Qp8EgjanahLTreXiLLRn2AtcBkO2g0ks3UKRCSBzeGtMKrS8ZDpUqT
zvELjlbutpOJG8+CdTf/alfUNUmUMFt6vdMTe2lihuU+wUFtAKPqJsvYQotpNo495pTKxpfYbnBb
2+ETdAe9jrzpW5a3d3E7P9tDVuw7tK+kXCNNjxJVMroUN4LjFy1uhnTDNPPCedG1L2329qCNsIWE
rAjlY0h8LMdyAHP8JaD9olJ7iP8PRBiDsc1uGRjW6zptrXMzdTfhk+VQGdkjcn8a4YfRJWC7afov
cc2kLnbIbJzm9VCQhVkr2pwJL20jMbknWCkPdtltkj4HhpESt1HOjyVa8c1kTe85QRitGaPeSMJ8
XTTlt6ww0k2Ci8ew6EYag3MKXF1xcEkfGslPHlzWEJ3vM6cflwjJC5q3n72bEBULRQ9pWwcDElJn
78rr2FCIu5OhwG6x7ePqsaYA+W0cf5+TkCyQ0SN3RcbT2RHvg2jTU25Eby3V5zFibOMarLK6bui+
qv6eDfMtWloSuQcIyy09ikRX7WlbPnVV8E1W73PLYbkK57dRRvec7EnK6uKTQhiw69Mn5pxkitcE
388D4oHCZ/viqBXQJ47eK6eB6pmP8MPJvwBKzjmn37tVSkcSzJsynCtF1ZfKnEb2lxqLY8I14+hj
p0iVKS6T7jYRpKLNNhWpY59FaqS72GMWIzLr2nbWPY0zcpdRafKY4AVKxIkFEgd5TDcQ0hQGoQ/X
gUiBDHaTVHiB5tS/kaZxBOR0KyPrW4m3uevij7Bm9OF29y7RLdAitjKhvOoa4IRts6ISGpLxrQbJ
subPE70Ctcy5tgFyQit37xxjvqfn2e/KOn7HVDvt7So6VpVxq0txJy1FvB6Jbijy68tYp4o2zBrT
43LM3swVt3omDCQWwdaKsm9jKn0yg+KrgoHnMF5in77rtHsuR2BZTOauM9UFOvL8KMOczEvA6zKK
r5UWgLfnDenvau+Y0U0VGktCA7JrJ7qHRwrQM94UfM49YTmsOu2tMqvhwC7JGFcEGslldgzcCc5/
/JXnq3B2eiYaAouyOjUtqGdLL77HhrQLr/gIwuaDxDSeXos1n7h2hDUVttm2zVZBIB5Yw7415JgM
+imq6B6UuUnjd1Cc2qv+IyvGqyjFQZbNG50q+8Z1c8Lzhm/0r81DWDGcIbOTUI4qX+JmiAjX1P6e
4vgoI7OB+WsTcMWln8tXhHuUIMYumPvvFJ7jznaHN1vNCh92LM+1duozqa0UMoZ9yiXpa4OzcErM
nyCtx53Z9T+a3s92LVkHwaAQlpiSbBfOt2wnb33RCBhl5BRJR8HfRvzAXEJfysF4GxcajiPgBhhd
12CwIWIDvvazh6BMlOW88R3eXYNDW4VUeY8vmTm5ClDXvRh5nG69iHDCottoDRC7l827bULN7GYi
wBvfoeMdbRekLc1G5/8IO48lx5G1yT5RmEGLLUlQJ1PLDSyzBBAAAjqgnn4OajX/f8fmbtq627qr
skgghH/ufngpa/Y2C8a3Ja+gNhbudvq1t3IEMXpzSK74BpH0GzetlCgCVOq4D5MdIIExsmWZbwGZ
T1EhB4A0k/U4aF9csqrIttXEdmbHrn1UyZzTZaePeYtinKVhuYVvKdCvzJoVfOIaFfZ31gyHmX9P
bbI17R2aEdFCFvRfgx5dal7W8FXbyScrq3eO5786IqFRa5uOwRCBs4cOGVvVjlJGLIRrmSIqmMA7
dXX77irxXi+KxQBHCeHzjILRTTFlj3OJNdhIBIYbRk2t+grjqeGHEOyp4KYLX3z6lOLggs5+OGUb
Z3dsJ8Wd3qAGfuJNM13z5ju0dIFUo6cZh0Ll0WOyEHmEr7Ju50jlTefc8YcOznMi/LNlNb8nLyto
AIfjAT2LZWaukVLSCqGj1t7ec60ft1hoc94wNVeH0DKe2Cquy8zwEed6E3iP2pGPMiVNE2BRKjFL
oPPtcPiUKB3MVvt6ObdmeMhkOD+FTn3yTVZie5pV1JgoZdCAwRrlkstdLG5+jlydJfezdoq9MChP
S1sA8kZZZV9O6Wbbmm7DfDUD9Xn3IbaxUAAChIn93eYI6IZ7STkwLv2TO0Ex8eJ9FSq1tZbsh1zG
09Q7OlrlKTaR9mqTbeP0/GSCY2mn5GKxc8jeqf70w8gYJ8qL4YtmBhW1MxM7Ro32lRUyCtx22mpy
r+LLSqrfwl865idY7VGvndVV3h6DPLt0NhciPXpOlPZRZzWStdml1QRMikLqrFKHWUmPcc5X3tlb
6Leum/PCaYQJiBp3QdCe7X5YP2QUMreaboVr/rFnTXU4J7WmcNYS5vmI9P4meXhuVivf68L7YoPw
dgwQ75XNVtF2vGIebFpho+sGrqO3GB9RvrqQXAdhobQRJg5I700Wwx0WE6owBgdqS3Mnu/QQE9A0
q5y1wEM40VTjlslr4f+KHQNaZuwxD8fp5iuHJI7LCYIEL3qxpAwpDq/GSEM+zA/tlmu5K9X8CT0V
ZYupq/XFYz101Xbo+B2COf1Vze1tsBuoXgYDjLIjt4J1a2U8A6YVWv0VNOHtDZF9JwYKd0kFEq/B
Q+GVCs+3M0b9aLznTjrvPRX8dDTQcJbhpr9IfpeJBiioPvkfJrYvniWsC04ddqa8iwASkHeZPxtI
uiQg2GUb9vEhzBsaesDOdQbibeWj1wK+bcNndyWJBWeYLByB+b0toSYO8qDo8O3sSlNFAUaqVvuv
S5LwTDhUL+evjdc/V/lqHIldCgVMkvrjKANWTmx0TPAYhYbOV4K1KqpGf897em5dLd6wGNN/QU6Z
AFgL8cEmWLUxSeJtkt6AFYV71dC6Obk1dQX1wH1ZUurMxQhWRM+RcwNGDb2aNFznWOUutQWdxZZ4
nTm0J2EJUg7mBUWXJjPvmn0tX+rImdZG/JzhUz0owH2qQcllVxtGb4zIeB9MFhmaUZiEtvs5oNQF
MvrO9JiFuWvvgd1n57mlFzZbY2+T7i5hUeIMS7D1jnShA7gE0zTGJ3Txeyc17wzb+pClri8pjLNN
DfpTgAAtOlig1UoFlTWopgxQaF77aj8ataCn2jsN5l0GUrRe2aLkBMDYQl+AFPuu2hnVfvxyVx6p
BExqrITSxmGak43GT7vSS82VY+oKwjY61WeWuO8kySX5WPdq+uNuWmcV8cpDLQGjBgBSNaDUuJQN
BU+0yeEAo8HViW/EJ1Cjuk1b9dl+0OH7ZLABgO0FUQN0eWWyMqU/eiultSK77INtpRUvPM+AXHtZ
vFjBHbCHo8d1VVbIJylU2tSqTxIQLHbQE3boJsJscel7nG00V5vMnKj2QGNGNdozjE0jyj2f0Ngp
xwyJ+RydhZNnOQUXz5vTOwGaNhyba69g1Y62dNmlqXBu5B9aswEcKe+nyTxq3334MHHyObXtruJG
Q5cKryyhVqoxAeQ2KaRcw+GnY3iHbrZydIOVqIsH0ji0qfcYA9stVuouQhcTBs+wMQ5lXMDne64H
FLAgXe+6ldvbrQTfApSvuTJ9i5XuG6+c39DVb+FK/vVBAIfTfOqoML0hix71Sgl23eXdWrnBCU2x
/UoS7lamMB6ts1wpwxDfXuuVO5wDIO6XxrwMqLOigk1MX81v+rUvsoJavKw5QjDGi2H/hGrtgada
hGamz3QlHjvITvTqdydPZy4zr/qbtljGGElNE6pzUhTQMEI7WitJ2Uk85hjl+JIHAiJZS/968FL+
oy/3AmkL7YGaOZ7pldGMoZ+cSJPSDjqw5Kwk5+kf0zm0X0nnkV3yvvBIIEKAf55SrioFDwsfDPEd
Dk1m9Sew1BvtQ5SHShjSfa4f2DwZKqdM05s4uHkApyF6bDvBGUpkwVavTOo60KdKgQIrbCRVayVX
e6m3c6ciktXfAI/HIW3hRPWz/uWt1Ot45V9TNkhkHyS2Bo2tltcp751jlkR2wIDbKQiC2hBCSqDa
vYPCQGjySWOy2Tq9fa/r/os04gMeGNKtoLnLldEtYq7JbRr8Nqrv3vS/Cmq4t4Tj9qAIfzMeY5pL
e4PZ2h+hAQEc+fEvjRPXcGWDcwZCeVx54a4VdCSjTv4EcKleu8MmBsNgnGAhOrW3LQGPD4xb2Yib
PU0hryT1wj0byF2aQCun4op9D4A5B67LROvYpg8s8qIsIEwomAP2M/105arb+ia3FwJRHDb/EdJB
pTM6oxgrhZ5OZwE55v4e6yQq0L8aFu+xXInr1DwXgA6hsBfN+JpxYJAO7VQLoPbawcptruz2Goj7
2IZHg0P0ZllxCc5Keic0GRVm7ZwK+oP8lQaPgr/Dv7IPwMQDf7J42ixawuNnycyPGGqzXap1q0un
XSBkvVUrd34BQC87KOvBWbL1U16Sb/KUmSM3v2Og3E/6Kv5ShpQyH+8OAdoSZu9lZd3bwRfdEUTD
GsqW7OIOOeuT/5s2w1b87aDp0cZbHsEKQj9JSfm6B39INPNzinjTmC5Hh3toEyvA9Ryr5xYriC74
16X3ylt30MZUbxmAEdia8r1tf3Rp92JohOgMvyjoR8ZGqvA/If4CJ03/llUzfbYzfL+WC3szO+c4
gTnZJdBDGdIU1fTd2LRK+vlpau4W5JrVMJTRzoUoxKQqS8qvIptopzIBx6Wdc7LnJyW6dwxqvyv+
eVuoQ8d06uhldLM4tskoitQcKxuK4OzNqCMJJb91/VlgBDjZEgap4gi3/hqODPNDkoiDZw1X3xQE
NZ0f04FDguzXtW6PhaRKdnHPf59m+e/GIXmo6UQWeffchheTv+tbGgIqEh3GCHC3A3RhwH6RD+4E
LFIYKOWpP0tKtmnlHhZbb2yzeGxFstOonFvXdsutv3BrSQMbS9HQ/WYT+8E55mD7XTU8pg3uFzag
jcpEBEWsjVxLHKTb9vtxfJ+8mcY1k5uZXopD2//YI++1WXcXaTPNJGudRGj2z4zwMcQHO6MdOggs
m0pm5AUNwAGMxE8yXF5mRal4uSYwzGAr/dF4CpW4sFRx3pPZG90nH1nQ/SIcWR666o6+rvchCB9z
jVxkYOnd5Ja9XTqQNKnNJ+GsL5xqYSUGOmfCjtTFIKI9UHQAl93+xfzJRHWJ16kI1+Qmo2DPKxTq
CnNOWliyHfOBE7dYrjztmmKG17odZ3JJaVpG6dLyHo0ODXvtKTcKtHAmm15nRBr34sYb6vxg2NvG
QglxoDJSOmF/ZOlywdE/biqRM8D0gkd/5BxNjgHNcmR6GNqKSxNis25SaENEs2Obr7h2Jk3OoDk6
KtWHRcy/sHv0bo7fLc7rPR049Nvro9Mpsg0z/t48QJBKJoKheuauy/oSFjSa+LPFco30KFeNkBn3
mQAcZDi3Is3czs15VvlLYQ4uI4mSuVzsPSaTuXO1RkAL7I4jjX1YAu9KdBrHLNRYe5xWlPXyy1PV
HrczkgAOoJ1t9u6uASm41TbQSAOVc3QIoMtuOPBFGPsO/BrbQ/FJfWHA80WdZ0+rlF26vDLUSOqs
Yzs18NT2XUEtUEAHko/PjSs0p2gw0ZORv46MwtGxzC/uR6KX7FceL+Coi3OItSiaWuZGsjTeFL3j
e3b/zTyxVjctoxhqqtQmVvm9EdtvrL+H3qTRLS/nrxrEI36sxd/hAKx5PFnPRxcvLKBUoCxl8DTY
1XyAc+BxM+1mRF9wC4WuMgaJiHSY4d0nnfrccxcerTq4cTTrmRcU4b4Lp7vJa+gMbDmxjeErMS7q
UWSzW3qS+/Zb0w04n0BebuaCO9Gau7109Ricm/FDkQ7a8lzxJqOObGrDuxPxYkSJb4APEOb6myGO
d5924YqoLqtDVaxMVUJMFPGVWJIwFA4mNFnyENtuXFDvOybXXst/XL8zXE0ObctkY2Y6XjRvZlhV
ew5yBPCWEt2wxU7VevkRPyoPvYWfsvTYS/qVCuvghGubuTw01XALJ6pwuWSZu4lqHSzZwKgt4JnJ
ZKMUp2z2MSlWhU4Ye1h+PAAwVQwXmDJTKvd0+ccWyftoB39UzJXI7BlPNVn10mGW2eH4hfCAq8BA
UJFgE73M/oDb7UU5RJyRoggm8EYM1hP/mKJ/KpLMwdmz7IScfLUpaEDZpgWfX+JUlCKlEIBy4g57
txxwJXol1+RpjNdyWZwv2G9FI4/S4h2MA5aZYc451VT3RarVlnmYi5ZQPxVWhd7DW5tSo4I/g7Fq
O8S3vmw+/ATHRpJbDA3g6sK4Z8Q+BDyaJyZv8HgxyO4tppIb024cyKLo17QyAf4b7WM7oiRazH1j
BsK7f0tlIEfe+xAGd01ndpq6f8asOw52zmS968g6LdABwVnq8tsvENTGoVx3WaCs3spDVLm/H1oz
Kpl10kbq2eeJ5bGyGd3Q/kYllrTdHbUojIvGe4vr18bwbeQGbvws3Zz8XUjFNv4MLmka/LFGuFxD
4Ck774XHnIMe4vzGw2iFm7esN25fPUBFvPapO19aMRAcTvA42Hiyygr8umJbzcHtrn4XcewHjbgL
7Le1rOWA4Ib1TPbFqTSr9TyLE7s/4JhPt2GLN46bx57hf3bFG63C/IKZIT6S+H/2dGjRMIJBZqSJ
rxxWqGwn23t2eQg/ipY7DCo01hRcpV0YMjmH6n1p63hvJUhQ3pjvSLpxGbebd4F3lc8f9aKyut+p
aX3RVjDQFz0D1sFb57beqdQsAhNEXobD1P5CXkmqu3TKzI1qMCr0VofDBDNBZGoLyuXdGNNaKdOB
wJCRCRwNgOx9PB04FbojyYluV07Jd4EJSwnioqbmDotc9WHZsx0VJae0YhVSAmZSWdAy9G/aXeLD
MpgchNbetJh6YFWLiN6zcVY0cmKT3gXd1J5dYTy2Xd7eOSHlq2nCJdBi5o81/cOiY7MKijYyg647
EXjmXXa/Fh8ooDBQpr16emkklw6q8/gY/enBGSa9m7A6UcPacw2xj/jpnywLO4NkIz14XT6wJ3AM
p6mKRqFJw6YL5ncVcDGczf45HJNd34Y/a9uhziNjxHA4Gfa4x8FK5nipd0MMsUiiVKQlcCMWl7MQ
IHPLUvdUbIecrkxU1mng16O3gjsFp4WXcQqvBeu/pcXLwuzR1SMTCUo3cjqHgmo4GiGpMWoNVyIz
dxJ8uB5TbACfONBwur/mXf7eU6+wJWRh7HIYMk0flDdB117ihkw00KE56KYHkNkFQ/iTmejf7lxj
s1oFX7dYrUdm9dtTy2MST/Ro5U00VoSTF2cJYQtxelqPN3FIwQtNrP02K5sXHseF3hqknIqOcrYr
D1NF++N382cQ3/ce965WkV4ql/uyTUKUQOa6VUE5LvCZXqYv5DvMQ9EwBii4WaSpiaAiRU/NFh8r
xY5cLPmnghxHMffzoayopgG2gtItp3Sf+5ozTMwgWsWNwOamLkLUn0mKcd/j2opYzgmQjZTRVMGf
AbmmHF9FJ48OJ9BombA7xIXTn2svjTctY2wxtDgSQrvcyRN+Smc728nz3KEEieXV94ps12GrbUjM
saNbe7evXYpxqdivTMigxcS+4uUU6WECeux87BxKuPTQKMlJVx2KoVG7hojp0W5XUout/mC0pjcl
l7/Q4V4CDPoas96dL+r7ZvI/uOb9pW8YJw+Dv62lF0KGUPgiCWQWAZR4gGheVWq+9CnGT+3Qkgvr
5jGQGWPWrLvDLSa3AHYaLjtIvtaE+OQi1sJsOoTYxNc2YQ2XaRwOmaefJGOhI43e30Xo/vY9a5uW
7qXJx5+yyIBeMaLmgkA8x0SHxhz9zQ/fnid86Buu9jgiLJcOMPNvW+v0Wkj15cXIjz7ONnxj0/Jg
hEXUXtA+gvu6kA/pgHIWSCpnjSD/iGecxINSMAHEtx3Tdd2H7GVZsY5r8/Ihhen84qXljZAEvBLU
GZdI6PcQsAW6VBuWmJ+jUYznRdThIXFxIvWtvDVSvU6L0Zw0h9vRE7/TzlRb8vp9RGkOioCsv8bG
ti+o0civRnBP3Yd7KenSEdnkHaEd0io74HlkVDlYw3BJuvJgLPATbeTeKrMpoKESjFjwk3Rzc8sL
nx1wx7CC0G+yrzMPRApEgX8Z6IFy3Xtb9/cjBqQdSaTXnlADE38cVsZaMo1XImLVAk7aei//fgHL
1Te0+XBHOc58SVt+DIaDez+2xxNR4jpaetrBU1JnkeBwuwSxd1tLCGBNY5QLArmzXKazSgrsTT0q
b6kH4kz8aFXDbttNzi3PO+sR4tppUDo/WAwh95M1A3703nPfoU/TFJJWX7G6/PFyBKhsMS4tjxZd
OSnusasG5HeH2a18GJBY27oSNaUGdpFwRyoDozspm5VUtaVH2znZAt9+T2bLjYgk4aHjzsYUsY3w
+mfkJRYgRTI+/GvZrIXKtj6/FMdo9vaJhiaYRDDuWsm52TJlekRvRhHLn11lOFFBW9p2HmzsDH11
pQL22tuTeKm+BabgCBdQfP5XL5k3tzwtguOcjs8pKsrBWnx/77U0a0hpWCdconeZERscwwDv9pDW
iaZjpKE51Ge6yy4UNi0n+W7CyFhOnLwo7k8Mkmy5TzgpwyNWS+NkrViCRdo4r3oWubhM8f5PYUit
a7OTBTM/8gub1Tq2ccn2nGJzMiJf9+yJNPJgg6S8tLY4/KdLJg9xXKCVOKaCPN/SbpQN18qAFtxZ
iHl1ByJqqMXRHT1WiGpcIhBJ5Usaim1oPrT9yLvdhV8yN+mBzpK3sGxtEsHm5zAPxj5o6jdNG/+N
lDLqT+A/5Mjz2BXvRjlPz4S9EU/pO0s4Yrw5fvD8r8y/cYO/1DcARGfKm6DIX7VlEWqkFWSYAtaE
hK/VTAjU9C2CUpb8zrn/3paKY4GleVx6ut2ieMSaDw6X3Zzj7AeF8KfCbG/zRHUzBlOO0At3jhyo
KVtEm33JQt2VYj2RL01wCRLsIqFdHwvb9N7HLt0i2cV/nHz6EBk3Sc9+dGxsJQYx6s3cmtZ9aJV/
1NrUjWqK/X9S+tYST5BrDBvF3z36yn3qJYySBgXf5GRw9lfrI3uYeY+fCdzSmIYR3LcrnevqjZ/M
uKH1HSyLBsQlCD5aRrSc1DfM+5hrYcO5VNCptiDC3krtO9sph7g0WXyJHHb6m9+RXbAeQH50D4pY
6s7SgB9TFfSRp/p4g2JYXcoESBNfE8rgaDHPd1680Rm29O522MT0VQAffshHsS+DFNVPB1lkV08k
FIY3TpC06flA3fh8r6PFYBoGGhBrRCH9SsGJc28McJMBhxbJ5Hw0mslpTQPnplZ+uOP6rd6Wzt36
blw9SSxwHSC2Q2PJ4tBkg3hLlbULAUEsGR6C2GDmSB6GKR8CjjiSqQ+el5xbve7XM5Af0qVQ+87F
xKQwcxP8JdbogJ8qpkadceuBR96nFX6ToWJzGMcqOSpq1x4K7ZS7mLHMip17MhNYt4L8HtQ+WezC
8pr7mMBj9thrTu8VhlFuwmPsDlGVlDjchaV2lt08+Yv1vnT5zSybYj9MDWVi61sKD00/mBk+uPFv
gYidhNq8JOafgAbOS4ebb9H4Hv3RNneFSwKPpas9SfoIkCY/7bCyzzBAomLoA9D0tDibTDSNUjX7
WDl/6nJqHvwepvHoOyKaRijozuBOMNw4SQ9ABtFN68LIHhBhSIrnG7ONszNq1HR0oaTEhpc9YQS5
mmEPly9BjnCz4WW2nUvOTeYwtUxM6YbbWokw30h66WNBwYHjjcYBk/TR+NejAgHIYayCp0MtUTzP
3w0G9jvy8dXRGKQbpRmD/KE1PqVD5H9VE113yB/zyrc2FijQq98vIOkH2e+DPMlPFv1XnIPi8sAF
bIiyTA53IVexWoTiwAiIy6nD4KozhssQ4CztufmYljiOvAtHC5N8CxIuqCG4g4SwIqDGfMDwagg3
YKRLgvr6r82zdTO9D7yJlu+kwJBuxjZnqjq9UgF1qpf6sxzexmGWD4kabtqk0QgvDD5Vjs9UJwzv
vAx5S2+GYjIzyrUKcH24MtlhvKpi8zkX6Z7am3PWN/WFt+/otbo9dQ6zATcOxcPEBBBIyJzch5oV
pHSmTzsf7qnjPXMvAnnQ0yUvejfgJbrDJ9UdKyTJCwL8V5ZnPAVSOVgT1uhZ/tXGwmbczfNEbgX9
N6x+fMN8pYyO11UVH+3cuWeq+pHgvDvPbMY7XCMTbMNVfetxhLO02A8iLz8Ni518prj8urBnH91Z
JoesH26of/m1DOZqL0PrPDuNfy0rDOA+2qJOZXsRIyWn2DdBWStOH7Ynn6GvzadmNHGbTmV5b/x4
C4AcNLz5msDk+0SSYswmSHDU1pA+ty0TZluOj44j8rNPD9NZuUy57A690SkLgTGA4FQGO88Jh4ET
hr4OCzaGdBqTO02rwyHUJF45fEM43WhQBmU2hvs0RrYPja8mV0w0mnx6yOLgVBKzfytzYpQkANZt
j1TNUGevyu7n6B+upCuY99jW2uTmMehL5qG/Q3JItyqtrymzgI2H4LEpiXLm3cgBofLK42Iv9SVT
wa+JQ9OOGmpCLWEGWg4o+Fr9W++w2gNF8LjG0XIM0pBUI00wUWfo/HvM3jKOWMSupLml2vins+mb
1WnsRDMiLL6TlNO5nT0CfCKmyN2OV4kCkqTr30idb/Tko9tlzoMbdtNNrzVvdVrhxOOw7nOv1cuc
MfwNJhwoqK/BjEQPRGs4q1ddVOJPJeRZttnfMLQ0BxKByVT146eYeczi4pwHdKXo7r1riglCEiMP
umP+GMQqmJL4HDsg6e0EuT3eCo7C84w1vXr2hXAfpTehkVh8QsxIySINvOLBl9VTvG3m6bJ3Atzg
YYsyJ7MX15mGe4c/gdcM93x7L0mLUGT2GtujTRWo6d5aVvUNJTI/OOF2M4HML4cNu0u8H6bc5quY
u5+UvZZs2HtKfOF9mvKXoanDs4sBjXSBZo7uBx8M63ezwlNEz/3yMa5/N9cmV4841uekiCEoeItB
1I//CUsry6ng0AavD6sK95thIb1bjkF+S7rhRxYLB+NZhJFG7rw4FV3adJrshC+tL0w4p0JU56kY
5w9K3yIE3AUpKMvpbHhOrRBnvpt3pypkfFvVxySu1dWwUOVNn1oymVDHWw/uXYVw+bgwfrsaVMt4
CDUaITEpmRiuQqPHjqupvWqd1W3ucg5cpl+FyF1Mm8xORb3KhW54roVMT2ogsiLPFOSyS3bU6i0c
7japCRzA6vUHl/EUVyz4YHtu6hPlkh9xWeRncj3Voem6ao/j7cotnz+1UubeAuaw8f0a/Z0hjSjf
pFsnoL5YZJgPkARL+/csWcyrSdu45GQDx1dxk3S47tdNHi1wrAykCS2CU9aM4cWmzpxQCVidNHmq
Otd70diaMGuVe2GVMwUC4XLhXf1WwvPPGZZp5UnBR1jdqXh47uOYltiYN7bXI1gSp/xazDKIyMe2
8UwbBobbuVXiLCBo4Tb1fT6Frr4V88HhwPKoTL4O36HHMqNAvkSWOcoSgTXJjLtpYejAV+nv7LzF
22a6P6WlsajMqHEgTzaGWREnlwGhXT9/EQ2aOXdP/IH1RwiV6ZCyWRuSBltBAeteBQy5SOjiF0zP
ZW7/4rlgnovsn1nOvOu7MnLz1N92+j1wSJdS3ITKwE+yoZUaEoxO/wYcJIw2dm/e8NuiZGKbmbk6
0vJPPZAE1xZ2WJDtANvLVL1o2ggPyptfua6JvUtoazcyQdnS/E7Ol8L7/TyuhpeuWQ9T5hUUdR2N
+N3pc8Ed7tzsuZuPUOK/6Fsm/mKFD2wvyDBBqw9Jz+M2mZOPPT5vLn736ZO4uwXWjDCr5rPEjrie
grNt4wosDZyTaAPcG4YhcZfQmein86cY5XMA4RS6wcSMDCFVOdg6VOJFtqeKc89mZ7QL5V4jfez/
tvTCZyCqDepQ+vi4GP+uTBwLcQq8BSMPUeKXGQ8ZAxfDQylLTR7XEXnkMKvuZwyol0DfPAdm9WLH
UN6MgUZb9HiUdCN59wKuU/S5qZeAEwpK3trv0s1WfJTK7i667qwno8K9oXsSzil+B67UrFEVUxQ5
d851djOkUgICE7eF3ZTRg0M5wL+vrdUGkxNRPTcVrwmvbs7NmMp6LxO80tinLlU27m2K9p9mg8/O
mKiBlhijyL5t7UyD/+aL38IxWZ6FnMkTpntkqAHTILDy2blmNf4IrKnpDd8dowoDKMu4pCJKzeAe
AtRqo/Pb18a1wYDHr2nb3liHQgfzdie55KfcYqBTCwytLkxYl4ZeDBVUNW2IvIdcm0L7UkOlbrGv
ZhPuKTurorl3xS7GyHVwQZpeuyI/DVB6RDPYjy1Mr209n2cv838NuMHc9ovp4Pxbka5emyqoY+Ko
y9mph7gR0x+Spupq5mLYN+27bFR/F0OSgXAFHpvNFDnPxoVV5a33VK31y7PVUytFkGwmxPgE2xzQ
HM/PlQ6L0PwY+r58MOo0PxaT2a52zAcNJOJ59GkkXCY8Sw0q5V0rL4G9RPT84v1ezzGWd4ZLYv4E
I8MnwW+I10889uvykRlmc2uysXv3MUdR2Tm7D0PKgyJ66nOt7imXCaNlCsm2caqSB5Gos8iKj3Is
yh8ZW+cW4PjJgJltlogmNdBY1uEDePP/2qf+H12Y2NlN3wAJY3FnNv8R/f6vkiK8pdL3CXCCry8Q
f5j3J2XIYSmNKDCrzlxF8wNsBxYCDA418Y24IpTQzuOxN71jCvYN/vP7vBicIvFd1lZwaDU9k4mc
TWZvzs2nGnozrrQJ9q9dz8n7WmPCiPquY6dt1PhfamSD/0C1+BiJPDuw6KEJQ8P/32V3uQ7NrEKW
nI32ebL8exGSJGHQ6VD4sc0nH/GU7fskYMgVotyzVMsDf7QmdDNKsozmFkIBicvImjIH9i6e0Fgi
MkiNht91dG6Xi/2Kh8U+Y7ajZURM4pAoy71PhmElTVbv9H53hCj4i3AYv9uKVWDOnPIKJ/IcnHrX
rh47ldRnZfMcAJBRF+ZwXwHmyjM3EyYwDXUqQx8i3NJCn8zefavID9tYznbKd5K7VEzUwRrUwTTK
+BmcYsKvikW0oMLxKPkpz9ZsXf79p5791RVBd+oaMrsMRx/bfJ5uWJ2ZWleh97CQN3Ex8V9VgvvK
pHIaDkrUcxu5KLcy7/xuCSL6zuQW+Idx7zKf2gdOCZMusE7NTKvgrHES///bs+z/6KnmW6SLz7Fo
LLRXJO7/bOiq0XwyJEq5pfTsobfb4JisaEgiJFeRkIqIAUpdraA8UKHV7/uUV7807bVVkfy4Y9Dy
w55RDXjvYWsLuiGDiXU0P2py/7cYPEgiYTIinEGjW1KaCcfPsXReyHANe6nbdDc5+rlhzWht+ko9
u8f539Hz1+HOcxaw1IY1HughDP4L7cT8fz2+gQ/xyHCh1ZPB/p9/cK+bnYwe0/XLJiPP0aY6LHWj
Ib3MNjs4y+ySoq36hcMBFDr6dnC5Hv+XTz/8z2XBpbwMRrJjehbMo/9VE05s0hi9ZMTx1uYsPomg
dBb3ESW+xuvqZ8L5em0LffWn1njvh+WNxAUOtWn6Q2r8jWR4+Kn89Ndk1d5hTdnRft0QsB4pAjzh
NoSWvVjE01C3MYarLXVRtEQJDuCL0G/Sqr69hWyt7wDJGmkUd+BQke0kflrjeSNSji6+Hvy68MK+
h2kihvOYjdQNlMPfkTt8xJGXrlm0m9Ih+DeFNgcw3d1wCG06LyMdMkpqy6aomefxZMcEVjQurYU4
5s5t4DK5IVFAs0FzsFDouIh5W9Lor4X8nBO8tA6Rz22ekczpQ+c9SMEkwZpHmVoz9AzS+gUhyq3E
9/olVrCYNprz+QZ/WY0ESRR+JlK+EBPMWQVA7zwlHB+pTKGTdzHuEfAYGKfMowmBk3V1j21HT6Y2
uRoxLo4rg5tA4Ngot68GXqqZP0CkJDBerVKMQTGFaaUXRsMguh11MCu89xvrcxZ1LepMGo4f2gXy
RAM/en0dRob0Xkh7Yxmi6UWuoNKuU9u8m5N9v57mk6S+Ymy9Egp7UiY1510CCJd6uA83IAG0riyc
tnuaqnAN9pwGA9Z7HWDkxBLUUoB39nPy9t6EDp8FVFVY6qe2jIf1Qp1bOqC+B39R7PgTj8JAqF14
58UqH7I2mBn7jEd38b6NlkafZKjvRx+QcVu+OUbzKQWJu2mkRdjG5Z/oUW4tl9/XIsWDbbe+t2jn
WLgJd6QYaK8pt/TMPneTiXfOwqA7mbdGqQlnZ6r23EQn7fPRevMBGki9J5uEjZEm18mhEWBwGwbI
Gp12hI5DXoOmnkql7YEBK25qKA/sMX1wX2Wvblurg9IgopAeI9XjVNYNP1sQVssTV7HlKXDI485F
lp2pZsYbmb6U9KIf6xqXVi2M+NJYfJ8T6tMe30UF4zue6HG0aBWS+WFJhvBCzlTc/g9lZ7YcOXJt
2V+R1TvUgMPhANqu9BCBmCM4J4d8gTFJJuZ5xtf3AqW+t5KSKbtfyshikgwGAPfj5+y9thA4s+VQ
HErlZpfAn8mbj2/jUthHbnr91BYmAAjDpE5VCbdnO9LTyCOaL2mYMHWxhDhYhgiu3JDbPpHlc2yA
eRgKWqGdtV6WUZdNCiio4qpy/E4LJFelXLRfgFoXqx1l3oBJLnavS46T12Fv3xcNGgB/UsiuFzWF
nihGbmlz7UqEAhGimE1uyvwUBfLBNIbwWoTZz37KnIOTUpgFbX7dkq5IBzJcW5O4Srqw3MWaAs5i
hfnOMBBFREARDthoF3c2Em8XOKzyyaTIUVwwb7tMqQ7nmdHkltGk2jhm/46NH9lNTjOJKBBBcOZH
n/WIXToJbl82ytk6iAyMnKwTkuNVvxLj1J9yAAYQCLAbdJwgjIiWCpkDd41Dq2IM1VmIxWyFEmut
MvF96CzzAnTkmzakzjGPUqReAWitLJT1Ae1lW44HwXyTW4Giou2ndu84lEIIZwLCkfPvo6oJB0Kx
ByOBhk82+9FNXjN98yPTOONGd6xOMXuUQOWz7GfTmdEhSrVy7fjtTWxyHkORwQFNzQ9Y4etTjgoY
c+XYv8TF1kZ3lPr9dFP6Cjl3bGEUTNv4FA3ttEq6arzVnWDTIpy4B5LR1XF6YXf4BmGxuWmq+W6G
ScSK2B60YuYsjMlkcZ3zDjp+don68oW6AoxoZKWerQf3dRt/n4sCjqP53VzGY/RrcTWEpZfHigs2
xEASoppEot5IaRLRBv6EQpbJeClLapaEpLWRiefGbhwggFXx1FZGcwuj7TTV3L65CmMvHunckpCT
r7sxTw5RwewW5SIgbc2iG1WwregQSXbzRH5hr3CkocAPnzBcb2wLJLk+mu6+Kemd9yXAp1zFT7nK
zI1W2dzRsCSiGL0GoM9wkwv63dqAKjKvnOyhWrIsl1brf95/lz3+Fzypze5rSo5DLmI3gu1/rQGG
1plIw+5jRNxgTBoSQAFYpwOekNrYY1u6VREl0Ofv/F9v4/8OPoqbf/z45u//xedvRTkxZwzbL5/+
fb+52/zX8h3//S/+/uunfMM/f6D32r7+8skmb6N2uu0+6ukOIlPafv4qfvXyL/9fv/iXj8+f8jCV
H3/7463o8nb5aUFU5H/880uH97/94VIM/ndw6/Lj//m1q9eMb/M+urZ5C9PX/P3rN328Nu3f/jCs
v+qmyxSI9xY5p0FtM3wsX7D+Cg6Wcgf7Hixgg/CDP/6SF3Ub8iW+RyljyQIT2DfBe//xl6boli9J
+6/CpkC2TVTBBt9v/fF///Rf3vX/uQp/ybvspojytvnbH1+JxLrBtkM2i+R12fyez/y/Px3IZtvP
SrOd6XzJduv6qWB6o2yMnGXXe5TipOCYaCXSbiovELxnMJjkAFJgwT8w9IOZmdsqFg2Jxqm6EN2L
FMWIw7MBRAXcTCk2n5/axL0wExnekzlogJTJpRet2o02m78jOH4hay9/kK1zttQpZpWiov/1ZraH
Jom1IORZLe3XT7C2u9C1rdL1QDI+IypDw4944TQJqhW39fuzHxTD2Z8TsH02EyOHuO8IMmpMyuMD
fZUJGGeDfA4B1pT6cgfbi4ba3Nuk0YTO2aTJc1ZSd87VW1buq1AVW4Ni9pIh82WXhi+AAvDmT/fY
P6/jn6+b/a9/pingo3Jmp2SWzmeC6J+uW8HNImENFbCtBzQtZaUhNyiy97pBrhFFbb9OJV72oNFO
NInkjloC28sSG9z5dn3N5O4Mcm28tGO4N8h0uIqkHt4HXXaOrfnaYUa/78i7uYmBhHjIoVN/FYJa
P6T+zJtJbtC6quoD67Dm6ZEe/kA3lEvIrH5w3QOU2SeFb53cqcbSUOgfJQaelxZJjmeWfb4nPNoj
ti6/aq5iW5nrfnALBSwi3ne2OW560fYnCECncqiTvY5ox5OdVCe01BHKriB4bnqltmkTGzBs+RRF
S4rbOrWuEDIxQB+WqIcZPbNZaofEVE9dpJeM/FrfJFrEviJza0azn+I7hbB7toig+cd/IqP5zdnm
k77/p8WV+9EUYGlMINS2cnXzC4e6lUg1S0UNSrcy29amnpzTMuXXE3a0d7S93sEVRtYvLrWy040R
x+jTNUJ9kyg29+E0vhKPjUVLgK6opi7AQTLpd7pfmZe+QX4cayhYlnsgQpa3plyKDkuLYTMtfEln
QUjgxV0OcDAB//M9+Blc8uVP475muCGVRWam+PKolUM5zJT86Ex1s96DCEZ9N6rsagApsvskt3Je
s3ejtDOEVv6ETJDad0nOVUetaXGQlAy4aY1V7obGuTcKHhY6R88ZgLQrfbDM8wjs7Oxq029yqYwv
lNflqtiCwlqw6ZnKMb/QhXudQJZqwl5VupkHXBAXoozTx6EoTOYxzqlssWLDTSXhc2LztwArlRm9
0d+8g1+Y3f94GcICCyh1iN42O8Cfo0KacRjxKsXJeqgJfWzxd6/klLYnA9p/zGTl7LsiO4fLR5Oe
V7sGkXiIIZ1Lbt+71m2o9e6xcKQLqpmPRgti8OdHgbIhemP2XXqF9dmo0bf3iuvTITrfZWyEv/tT
/t07KpXiT7KU65LD8uVPQYE/idJIGKGU0wYmZH9qzTuCsozj5yfd8lB/fkSFVu/rgmNbtNB9/+c/
88yaMcUceKoocrafe0Vag6weKCslKsS8SX6zjv67G4Ennn0PNzuv2/pyI5RdazoIylGS9yb8Vo4e
gIQSr4/HBM6HoTPuiN8zjO8HYEpyp+RPVO+/2bO+NmGW24DqQCwLOfeA/LqYo+frVAq9Ajqtb21h
eL5ZDpxKkaNnZ50njyDgsNdEcF38Krqxw6r/zeX7GlLES5A6rS/yQxxWKfkvD8QUZTQc63SdpKl1
Cmk3ehquj0sErtOA+3dyiuYHQv9kN7mofyJoI73JvLzCljBG5f2IJvqiiPUUVdCf9AGT9AomafL/
2a/6fJ30kGk1KkofZX8JU8rNRjiiHFOcAR13uGbaF2Ya81E0yz2CXqtiKuAhHJXnMLuH2xz+Jm7o
8534ddXjPuFXW5YkQtP5uqDbmpHkleAYN9d7QwbRPeeLdSj1xyRNqhcV4+tr4Gmviq75BtFUbNRE
vptlAY9YQvbsJsnJEIVQ7y9JE60D3lGa1Pq6v1hfWWVXs2Uh52jVnd6Av5S2K1G5AmayrK0q3eLZ
7hXG/6kcYW6woWc9o0AtKZ5EAspbV7OEIWAvKZ+EU34uw4g9m98k+YovjUMuhE3x4ejC4O51OEL+
+rwn2PuL1l9AxfExrGx8NrjE9auwsfUr024v7hT2BwsfUNc3zWZS+oNR5+Y3ujmnOa0RoPWcfUQW
AMf05+Ci099OsNoc2jbVkSyS3/Sf11oq5vLXy2brpsEujAHRpdv75fXOEza3ke3xHwVTWzHwU4MI
zrVZQWWJ3eeBBBKXt/Eqrfuf//l3fzlgfb5XrDDUgKzzaPOW1/anYk1hoolj2RF8F3UYrOJBi/Ae
QxtpzC574CXzMOnJ8Ltn+t/8yQaFB4H2BjcqDpFff22L+JJjQbD8WngkJP92sUPccmR7owv1s1C1
fq5RdHlycjdpZ05gmhSHc4ROTh1WDBKa7JhYWH7Gxtwv55H75tRjYv7NbvxvCollKGRJThPsxkQv
fXmheRO0eBTwPeHgBqyDJSIkf0p06htA82xbWOFdMmbNbay13XowdeaPWr/r+iqGlloXKN4yq92m
0fyjVFVyGbs6u0amTVKj77f3+owuZAzT37y//+aq2gzuhM0GQu7G16WoMhzEhz7jTDPT020Q9TAF
oxTcUwUwXmQIedPB8f7zncTp7sttrHSqfZeai+Va8OGvb1VnL3xf3sJVUmEBSIyXruraYyLGWzck
1oM0MmJbCwM3BWAHRvXYwrKj79CJMx0AXrmT3rR6jAUg+LHA3theQo828bOZBO2qBdvR+VAdYmgW
iR+iFras3zyHAIT/5ezyGawO/VFaktXD/vI4xFye1q3pHMeSunFy5G2Na3GHdH7bkY1BDzP0mVSG
OyTp4tJriTfBHbvrt3IMGi+YKwZ7cgPyFzKZNaeeIoUXF6YbbPoydLxq8s/YssgTMtBswVS5KVsz
Bi4Jfwe0DwLYoL6dZ46xFlgss4AbR12NLS9Pt43UoDOTg2jAAVUAbecCV5Pb3pHe4Nw1EGdYC3H/
OxaSqkMRa8fEiKxDg0ARx7loMYz6uD36x5r+c5XP7alD7ghlGQYLGweIm/gq86PmZHTPvfJ5xYXE
D9q7jjfAp19XJtNL2c4gwspV4w7f8loC0izDj6Y0t0UzGMDwes5cgV3hmOh+qoGqxI7za0KjZYMx
xnW101BqxCF/c/ymub/lKFcCIynzDU99ux4a4rOcgB7VOGcHEy0L3tx6IMwEIAvEPMoN2n26so66
n+xDOZjoQVHuNIN6Rh+rbZqWuy+2N5kR54eUX1szijjJ2bgZNVne43y5DCY6McKD7XVg4ljVRPNk
6ksg3qSaTVJr23DMtmQY3mDzFevIKLAY+pW10qQGusMoj31Bjzzubhs1dOvSkJgha7/bYb/ATyf0
bpOj0gUpWmJWczNOjcRNQwN5irPpB6A+tBVZ5xMWGQ9cWlZZ+7VGoE0Qr9hgGMw9bD5HJ8wjkE2W
uW2On2IRYmqvxjQR6wA/LhNf0ljyQmymXHtLhvFM3vIIJz6dLk5B2EI1/WggEXqaMWBmTO2Vjeyi
U0j0ON2RGYcyqYtpk7b5a+tTuE3a7HtA9Dej8MNDM0bXHRmC+E+ozKkJabZQ1qDEaWDSdIe51uWW
zFTu65Bc3CjBNFA/4/0ft43mvneqyq7HsoWZlOED4f7vvNjJkaAwzA+MI2NHZxW65gd6nzsMSymK
ifzUnZwWfOiQTLfI7Y0LAHWSxvPxVuA+XgV99SMsQZeNPqYTncnahGtIJCnAjzABUMItnqXyCcI8
GPnF/y5zdy249w6DZa2TzBtJzgERYOHMmhFpZCY8/H5q9lYEixq8J24+jvJZXr4FMe+9y5OMtzKF
g+4osMa6m4DTzLVjZAFk7AKmajBP8Qh27nqCR4J5NX/LpmrvIkhblUYmdriij6XgKRfswVvSZGeo
8/2881EHrEmcjdZVnYA8bpn7R93tgKqiaVhP3Am+T7exmlDsqwZHI/i4HWKpe2iMkHlDbOAp6Ue0
qbSEkWI3Zoc6GVtvEg6En1EVHtDdgpGGGdHrdunydz0sRayyszG8Z1D/VssINSw2Bod/pBr2pk+4
00YRPgIKJgRYFSCNLCs7sthPHtA3WARxKZkqNt267gFsKFwS0HfvzVy3KFCgO80GOLIsTI2dRrhG
KN/81oV4pd7pFRprEsceKlYkAjydcJVkCQMUKD5aZPjQD7gyflHfJywwuzix9YMzv+igirdmTB41
f5oogQRYrhy9DFpSjEpt7UgmDRSbD2E+hackbj0VGYBmayNBbX2AL+GfY63aurRySD82p+2gNynW
ibiElUHcExZIxodG++7SgSgzFJpNDrNG5Tc13sduoeYUhygMXjITglfe2wW3mUYomk4onYab0i3R
/0giJDjygoNYPCboidetTB/hupOtVJrPtckHGjduBo8SwnW0L4r2rV1WCgBl4KDbQzJi0dRGTKVU
IRajnPJ1wmyyisqhO8tWfbeaLoM0NH8Pw58gHioA1hE5A42C1JP10Q3QvpusHpxVpVdgClwso/ao
vUAW3DtFKW9U2cEtStlASCKbznUoDiWssiOH+8XaH0MZS6M7oBBnP3fcjaqt5zae7GuuL+vgjBEp
pC1pW8mzjiwUmewLFlR1W6ZF6pkhedlaIUGb4V/4dEANvf40C0Y2woB6LXtcAhbeljS90zD+7eKQ
fsusJfd6W/drR0+/M6ydtg7tzIr0jweq0Y+MfOFbgM7o1ep9YzGdtvtK4GFZgMg19mVMsCGoXlSS
RV7XK4MeECcKF80H6nmPkBfo9aPMSElCFYaH/am3bk133GXWEqOYysMQ2s2hLkBSIlADoYNnNkqw
EyM1vcd3BdgFK+sq9hOxybrgLTTrAbti1u1ABVukGTjhAoJT56ybEcwxYD02BcHeQXytW/m1BL5N
VzB9l4T73dLfo6moKQC+0Wu53BoVDiJ2dBT/qPJewoDBsymig2t05y6O661pMYJ0tUMNPb9syUSw
huA5NIgITQtz2OQyvEabesnUYJ1d23nluGJ5XYeetBqHI0Z8VGUW3o4uyO6awadY5XXVTCgNUZ/L
THsKHf+Bw/aBhIOIf2ZvTeIE28SVxJUY+ySq4VrLYd1icAEzNaLVjKh5i35BopXRgY7hhejzbKvs
PAfXr85J5xc7o6aHOhc2WX/6G6RbGxdXRGsRuW8W2WAFivipnfCO1g7/n7Xi1UBEIwx33GBh2YVY
AOY6f83l1B/aQoMlRIzECvFnXbb4vspN0kBh9I2u3jKIdzZyjmIPNMbWsMfmOghJJkRZL4DZaf1G
KvE2dTCicPuKNaES0JRoFfMgi2+EO/R7uVCIohRel73cozqZnEVXvArtZ9piyMmY36OX6XExaJAa
R1IE6f06dxSol9nw2Vfx22KXCvGm8SrTzsputS7cmKSzRsJ8YccjHqaPKSOq3hvsmGdBcYihFPTa
IsNAmvO9dPo2pTkgqdayLacP+/QwxFn+o+6L+5zTDMBDFAFpZ9NlroAlBExr0caZ+CgSjLlFARtm
SzkSzOAAYFSjFPqIpNhbqfYaNN9GmA3b0NxPoJuhYjmGl7mS6PrAWSNWwFpu3USR77VhbbEHZCA5
aBNvwoBlXk9OSgdZRfYNy90II8j27wydPC8Zg7JT7R6lA1P73A1vRJU85DH3f4XLaEOY6a5tcGl0
1CRuSL5IZ4hpLwD2U/UGb62pSNeMs30QVNc5k+nV5BDsF4zfYxAnG9WUFwLdXnoI1PSW0gMSp450
EmpTAFKwp7mmTQtwNFLUna2XVfNTJ6f9UCodvn37E8XiD+wINiWqRp6miTfqFZJHssPJnWxGAv3Y
xtQG8MhNrmnyTP7tZizta7cio44cjHtkp+j7kMzgSfQyC8mDVrkEqdj6Ayp2RsMjqk4ymr1JV2DQ
N7FNkIsLLD3LmalrQ3wxR7HLdLtDMOa/WMsjQTjJFYtpviO+ncATK4ChKtqbvsug3yDOzN3AuUuc
4puMRHXIqTvIwr4Z4tlBeeB4de3kJ70kILiDT0KhPZTRnkVW2xQJtCE0C/12inTQyfAUnMYlIx1c
/Azg+WjDPnGLcBcbppdNgHa0MV83kdbsA4RljNZiFzOQ9pIko35dGHvVLdDyfk6ZryufdCxWObqQ
61jPfnac18eUzB4OkEV1FTcp+YILaIwjdHFvYNZlpr+tb2j6Ik+ItGCDjZ/ICRK8dCJ0bW1+GKT8
MRratRmXK2XUp6rtDr5JqEEzZNR3LPNG0/4MqjUIio+G1VpvSDK2ONZQD4pO7sjiXRVCPydIYTiV
3Ej0imX1YIHpWym0QmkT7XIguSqeTkNmfKcntlRor64BpCJ5NHv7dkqoffr8IATtnK4tqeCBWU1R
eDEV04yFHjupEjCGMV+VlsA/k0NqkklyQFx7S6UT3VbUVZ2eG8fGb584lCRIpLcaRymygzsKjsE/
9iYq/D4zjrkbc15DeUlBX+yGsPmO8sjkPprsbYIVhVb4w2AdU4voFDMl1NdsYu2hyYeT31jcVT6A
s8nH+L280qIgR9zlme4FeQBdosPb9Hm9fvEU1f5WTeIuFAahpTtCKDF0ioXbXq6LVn8PC/O2aHD9
J46TrKUxB/vcMLBFYFXzrReGrWBZMWkh7gm/Db0n8GtDnyt9r6vggWtYWhLrh66PgNbB4uBpNEdA
5Ei93PzCyYcwmsqtlvn3LQl+Z6LIepwTDiqz/ClFPs2TkaIowPFmOz8kyXWJEM+SdzajEguhXa0T
P/6mAv9qgNaDEOumofSn/12gZAF5hborCJARQyqsvmPZeYnK8rZtFfgvcIJOKyucOAEs+YLNNFmY
Z9H8mKJJyxJxwQSJIg5+KQupFWykebTryrhMvg3jUBoHgyRAs+yIhtM5E+cG8bSYV6PIZvNL8ayp
Mqp3c4UXoc7BzxMEDQA81Y/aYkXRDLQ3kDRxFwBeiuY6OEC0g9gsj4UxuAA/sKfqAtZY5E8eepHH
SbjkCGTxDi3yXWlmu8kIMrKhynPG6e7InruVohFXYiE3K5ykXk7Rp4p5rfcuDtwyRcSmvRgzUIus
lR+xhurN5N5hnQOt95S44Zut8b6yX19NdkXhS6IFTUaOHgs1R0vcdToWmNQ0jQ6oG+0y814g091z
BL83E8JBsgwGfAhFtjO5NHYQjWs9BfSQo3YJskY/4GC9m5r2FSMiW7fq8bhJ3w8OZTF+hwFCG4gw
yHVYuMe81s7YQVA0ht812Nf7UEAN600fOm2CfanD+lVIdVdlgmMcpX65d7E9bzh18uYlw550Uz9s
GMoF4baYYMnPtmGs0zy6cxIaSoGw7ydmynsAxNj0yDsBsBola4tFJoP7i5NsDJ+krMNdBnRuu7Ri
NgATaia288WBCL+upkQjG3qxUdG34eeT/R45pM1kWHUr4sALv79NFJ5jkST2esgjQpgE+T6wwaEx
WZxp0xxFI2mH7PRafyN7JOEA1sYsmk/+IbJlczQXCF+DgsdkewyByKw10R+aXh4XkhPz4uh7JdoP
v6ZaAlN03Q2S2zR8wuZFFdfAzGBCAqtL+rlnpfZHgUFOu5vp6hIwj0WpoqvRORbYXPyCK4UnvHVL
XMCf4JS0w1zaH8NCdTsijA7D1GF+mgpKJSM96fDJ1+SSIfVBowWPwfT3oOV+4g0fj6FSXuBwXJga
WP9jKF9kzBR4BrhVpf5jRQse9AQ7zZBA7wvTC0LTkrse3dyCl2x1heizTzGW5q19JL1ia0O3OsAC
IhC9eSMAZh0Db+AUATnD7ITaVVFzI8EeBbjWtj4XZxVp4ilKFslRGZteN5Cbqt4dxGCrasDX0SQm
XP4+bg84l7ZLevqZkeKzNtaup0uiuB0ruHMq6TxUJcZmxF6IB35MFmsrDJx47cekcjRoa93eZnMb
QSt1tSCkQTtUSw8pb4dLmGX0M6DFIWc1GIs6HFB74BtAWaV21yBPr1jZj+kg6Ussx063fncDmn2d
7X83zXDXY3jgvEtgZoNmYcj5s7o4uK0ABKQjqnJdLosZcmtY4KRdNmP3XfMJuhHGAU7gbh41lgH/
MZzbC5FJO6e3T8yyflDTQFIok8cyr05tlnJ18M5qZvjkGEwmQwCXw3cGyhx/LTTUIVmRZQ0FI1Qw
rdOKCMORRcp2i9xrbDxmTvmDnsEB6SF9FBskKzoTNlHNJbC31kj9rRx/bVq8If7QbSOLCUHaEQRW
sChOIsaVXtAmR/PAQa8EhBXMyGnS5Fszw2wEDXq2ypx84+XsUNMiFVG5NTLgpBH43VHBr54H3CfJ
TABjxZkDY8OOMBDA4SNU3hCnCQ/j7ODa9jKT7h84M7JDJhO2PBVp7yOBnAPu/cSqAad1I0pebWPn
xn3qGgHgAZUzPe2WAF4KvhHB9mCHP1slCUChcrXEd1csXgaXNCOz5/HpDaJ2kUGxn2TvoBp3aGI7
zOnIkIcqBIcx0A4V0KU7+cGaWtFK5KKh1hHXOidWRPculkPBkad67IYCOhHzWm4PHBtoIedOUjha
d6Ty0FgFrZT7MPBCeRfl/oc2DcWqTnN7ZcEwqDWIyKFoj/nkUOgEVDk6fYsUKzPZiSO6ktoOIIHT
7VquRwUWWmtstRnH7m4wqnDnGtWDicXwyFEvOPUTiJjSWrrpLbg62WGIw7tPCzshfQapLBanazVe
ImHTREqzbBP70Wbo4HbFLXmwFt7bLVpt/NgmNyYG3kOh0Z4cmqwlJ5ZHx70b4aVUU3GnOXZ5GKMX
wBThOcgBr7QV9BPSNwCYkqZmTMcs0Z7c5ElVDzhP+H2zvLWNgSYLaI7CKg7ZMD4h8AHsUU/Foag0
rx7NAxEr/J+gfuZMCZ+xDxGcV1i2atT0Q0i1HraX2dd+4BLLV/WA0a3Vh7U+xAsSG0F6FEBqyMeC
/FgMnU24pycO5clsv1WcxkprCRsqMI/irCboO2HBEzr9k0qs3f7Jla5+XBzLQVB4pU3nL+70Q9a6
HCpdf5fqqmTjRc/g+DGYU0VuS8gzldriqi3bJ7MO34WFjJmAA4u7w1SoVy2guUN0BsLOuxJeaVlz
X+At01z0TQR9mFZxgVTE5ffNGbYHqtOgAM80DNDOGnnV2Cj5zQwiejwoFzcLioVClW/5NIV7Z7XA
bBbCvUrxgq2Mvko8S69aeH5YcjqMfRS1RMQYCC6Bdq2hPEbbVJ8bKMrdWYmXUYJnmoy5JUZmltsU
2FSbLx1JV3trqRUqosmY2RRwVjrkvmW/FEwVWXipS1J7VvXP+sVPfTbegDFKltAV0GHLJCUAS2qZ
k1Yn13APgiXoACjUhLgfBBW+OQngoOnuoOoupwSyRYCkrdws1xgiMRtNsNbqVAoEC6VE1sj+G70s
whtqa9rpumHjLMretJBfVeXtrSYZvxWi5CSRAdlRCURS7ZpHkToJbbjJ/eugPN0ptSAqGhx30Y8p
m98JeiCQ0sDAXTl0aiPorCtpIWKehx0MmAebWJ4VkL8D1FDIsfD8PBH4gTcLgHY154K29eNdob+C
cQBC6xo+j1NMrp2iRsrZgEtjSYcEKNaZ9FvHsr8LymmrD0ax75PR2Uzwr+jAQlL3w4FHdvHYp3QT
iUZPoUrhi9WYuCPAaS60LYqdrQ+QWpsA48lMNDv31GTLCiYmXAxDOe8crFitpXmp0xh8vju+M6bO
7qfAIhaCvaopcQkjgoLemFjiEdvG1Iv10KYt0MKFXOaEzmEyyruuavk3aXqsXXVvtfYbmwidBJx+
J1uQDDPU33rHsQ6R0I4oA/FVdpBvyg/l2LQliycJwFML/UdMGe9Azb+bE3wNzfeLrWpO02jjnuXP
4I1E9SRbwkdCBzkM+xzQA4ejd5nT+CsIXIXCS6MrIHMItwCQ3MTrgjzZFkTSWL3MTsYcrkcxqg0C
kFc8dxwqA5ib3HEDPjlCQVHhT3BR7SkDb4EMyCnXbOh3irMI0IBV0rcPc9xvgTm7R1a1HYbxn8EA
M61aZug5x0DHFwYTj+aj1gjY8YNqO2jmt6hqj9Wsn8ucC5QKyKQOMig/nN/T6cquMxgxacfWlxmA
gPRsA1TtiQdpYRt/BMuBbRRYn7KAjS9EdugZzqLJ2YLwbNe9zciididSQWr5rR07qsycFYmtuu39
S+7mH3MTA4vt1PtENwKLydIMJTqoS25Ksy63Zqjt8gX8Y8Q0HWuTdl9bWES+jVu9Dtyz7MkyMCpe
ej4+9W3FALENF0oa+rCMR2Vtds1W7+1NPbXvKPAfcffsEzcOHtQYHE0sYofRfberkr/Df6C1c8/A
v9j6g3Hnd/IZrly8IcVmRbfxOHHfWlwvXF5YZIBhrKfBvNLH77YNYFkZBFoPLoG1/cZNLV75+Joz
KDZqaOF4teiutrvImN7k1HIepndfOvKxFdaV8Gd1ZJBx8HkaSJhB6Eh22WjHwTmqswauLKVqPfMm
q5YFI2uuk3D46ZgsUgXpH54/tHcWhEUt95mH9E9tzfOtEMYMOFZCp+Ph4L/r3IBVOk8GTRqMdrod
QwyCD+dlY5J4rC0gfhr8X0VWB54LD3hUtDqd8BoYhbXmqsZMJYatIYnO1K1GelXs3JdkbYeWO2xC
u+5wsKckWPqVu+pDW/eGwLzTp1acB/azMmS/rIZc31hZ8+TvRBN+bwxt2ElImYDZ+2FLhi58Vz+7
rwCuepJ213rgrGeMib8mFfHRTMhMchUsMNgXmEE1m5TSH6J2KYpKFhttQn+RduOOo+K0wnRcHaqY
YT7KJ+5P1W0tdzTI9+ZOTcP6Jhe49FuylNa1yp7ouModoXA0R60FcsEBHCj9e0rPeN/QNIbmB2pR
lOV2BrpHKMdKRLTEY/yLK0iv1zZua8DLNC8zRM8cG3Ru/1y82pR0ngTnvBYu5QqLW0UzpH+2IIws
ZCTL07X4Xc1MD6xyGFZNmcFRIN5qJis1tTkczwHTUsZyB9WKU5kxpwLjwEsZ+jX4cVK49CX7OCFP
enSdcGNUINdMRx656G8TsHiU3BgmYo5CHbndAVRZC0yhlfqQ62aaxe2A9CLNb5hGV2sA6UyfGvlz
kEJs0rTiu9ReFO6hG4cagj1dKwDTDcfZjjPtShyzYciBrQGl8YeUIYa/sqRmQxJpGOA007ZKtGPg
Q+NlHuZhpsKwTzOLsM5rlgMvcS17rRdzxnvHXdkgDbBB69IK2MeSPnDggoDTnmTTvll0m2kSuCDN
Ou054FiSOc5jp/nXTu53aKB0GMYEpSKDpKISrrGpxoDkhbJjXuSidijs9hyy3UZaCesIQ2+Uyyua
idPKpcJf857Oqoxx/xM0xTQ5p4c1TO9GyypSCw4OROMycONoW2NiZZZ9EWlALqYOj62aq+di7h79
2DyBNv0Zu+IJngq9OFE8KrcaDlUBF1CrcgKLDPiPs3U/+ECL7RD4DmY4kIHhQe81F9ckt1BnHxBu
X0YJ41zgOOahI2C0j3lcoO9tg7h5ogV9a9bieqQ3vtKHRx8GhuezGINZQEdYjdQJme9CnJncndMM
TAmLN2XFRwQBPOq2fSbleE3jadp1TnvfU3gS9Ao8sMdNSuPj5VV3oNhz6ts5SVbAAe7R8uvxQ1T4
t5OqXvEEUVf6ZIAofByojzrUelLcMrpTJPw4nJvID+EjQH1hiA1xyjgqFc5bT6ARdVZ/AJXwXvWA
To3miTBng/wq+VyyimxEy5qEm/WaMD6yjcNtYNym0I+9noN4bBQcD/s9dTEO4Se/ycqjU/ys/w9V
57XcttI23StCFXI4FUkwi6SofIKSZBs5DmYQrv5b0D54//+EJcre3rZITuinezV3/9XcPuvljHUw
q150Bdcj9Z2TbrjPRqC9Y5M7NMoMaEdnYa4EArsaXY6f5XgjgXU2O93d5RKpThXjueQto9pnVXA6
YcaLdz4nrMCPc1Ujp+f2DZHLhclfLlxeET/4impdEwRqO1HBTHCtn2Ax9llAVxaqmVWUe0OqHJtF
TzaQT/iglffM7P76cayvmRBsOs+GM4LoIITehmXO261G7sXvtgsA+8E4cygdKjO2aKKOwTzfwKDz
rq1yd2MOX05ulhtdq49UdNLllXM+rafso877mwK4uBa8VqEW2aC3CMWK6fdqE8P4IJgr0Fg9gmnL
KA7TwNTdDf2pzYtPp+p24ExeRJmvuXVYLMfRccIvDcyYn5+fcvboalSdZSb1IA0v2DelevWYCSAV
lSMb5VJiznVgxLJIslTtycGkz7Wub3XgIjT63iLByMkw2i+Xdm1GpxjUHKdbOanVbaqaIOlgzj9m
8kcx6tjljDnjklJw2dxhUkOCwuZRchGIFkCr8dRF3i5D6+WkAbKvGxkX+vpJcc1zJnYNqaV/8spU
D6gKS21duvQtFtdZ3BqI8IVLG1xVXvHB4eqhLdMmk8kdgNJgwOiJ3m5k7+5mnVkJeKnnKkrfs0Zw
Y0S3CuwC/c3zqk1h7avW+5QG97POmL8cLyyj7scPUKoao4cfm08n7DHjmlsnwcUMPbvQppe4m/Qw
Z3DYquAko75hp8bzamvlI0yEoxXX90wwzw8QHR76KD87yCU7200PpZ1yXWisIqyZ2lLIhRmq22YW
f7VawekVOc4e/n9NFR9tFW9zG33NEe2rSsGoJxrbmb7KZzYIxwPSHSvvIJo/KSgbKGZMEYXzyqmQ
bJ2nT4DWnf0o6W4TDTULOSaSPCeJTca9JJcL9i5VCieH6LY5Nv6wjrqba4/6A4p0qGHD54d8ETWl
Si64+Y2ovyYQLEx9WMeKLHmRrtIO7MF02xOOMRDSFMp3J0ryohqfMwdlpCl8fP3+s5n+iNx4MoYa
Uj10TcK9yJ90Am6ZHv9Nkihbae7wDnaTP4W9XXCfDF2KeZ7KEt4X1RJPzaRRKWp1KGPiXenyZR4y
bBCv+EvrMuASocjbaKE+01FXi6raUNuwT2V0MiM0M4vpUefbuyKAg9NQCpO2gkQ14cBNGujcOOVn
aRHonJjOPLR9/x0P2JGwhfF2/eMpJKGu9+zHmetOKrITlK8DB3Gd/asHxVekr3mmf8VBXj44mvF3
yEEiO4MJkNmP//VaM5N9wRBnBxWLGNtpNk1R6I31+2Rkf3WJKwZiLH1HdJDJovuH1uOq4qnVs0M+
cv6zffbxpZG39jEpzBQzgneK2wddVh/Sq262oUJXZelGtowPcjL7lQNfSRkv8C2pL7Xk0W2KraNw
VBiwEkluYcGT3NTNcihIUJh/AXr377QYutNGRPB1Ys2+pxPrT0o9iHLkq8yKd/DCyZq5wXOTzxoe
JBzSIzE49BgUW44XieuRRM0+LG8qgADmn96IpSRF0UNjeNV94susW/ra9Fg2SxhfIqsA2zlGx5+B
rFAzieewVeSrBo5iZ6U/TnX9W+PelFnbrnsHK5y0sjdlFdMVfHKnxmPUU0AdJBSKqaB962anYD2r
irXmUgJSYSQwQRxwaqfDhGvU8hH516TNu5ETmpozeY0VKr2Xz9u8VfcRrN56tJRa4yOCIaoJXkdx
08cmnMplAdPofvdr+TcCMgdjYNT2wre2eipYIbGSgSmbPqBu08LhnXz+MucxBbcZZ96HtCAoSNg8
Oq3CtNn4te0ccRl9t7Mtt/QxtWsqPB7j0vI3g4KsognO9aorn8wJQEI//QTEfdDUeeEUoiQ8dM7W
ikpnzvBkx1t7NTQRtVhuQPmqpMMAwf3bSKJl4jF9DTqNkDP2yhWyWsi+ORE+5nxF3AUOl1DXSd1q
HZiMFXkwTJP2x+jbV734hjAnVparJCvehIWBTP1kMJcqazx2GZaB2sA6JYHTLRM8hLj0aIAt35LI
wYbdWpCGeVEzp66WAbq7Af66jwPzWzP6/CCA5lyrhReqrORWG8YrNMjkNBVDdR+d+VmWTsEITLdx
bQ4H2um1PYn6bpcM2cUIHIESjEMnzhjzlGBT2w7Fdoysi0yGe65n9H3M2oee9Le6SLazA/HdmnMm
XaSdIidpH+e8O6Um+7dyAijokM70tMGWx6Um7AxOelRhoYxbYdk6cm+iP6Hr4ix2PDRSwuNMplS7
jZdq1HEo3ctoW0A2jZuhoY3a8UR3ddOK15oXltihOM3Z9IhfOb+JOg4ZWB91xsrHJBB0Pet0YXXz
GxynNNSTCeb6hEUrctFlo3H+63EsHzPtDtzqpPqE87qPquun1kF3Mkw9nneu5kGjWRkLRu44TzR2
BsBJsUdI1HxFCcF+9ihh0NIZHgVBaDZvmu4oQb6M3vRZSOM8mgQWJVg/MQQtJSxo70Oc7fvU/O48
QM8dlcuurx3rFoXVAve9IsL05ejE5DyMbSvqCJ4konAH8583PnbA6tTOoIJYQJOjnf8oxQLfesXF
I6fDGgzDgqNYD+CKlfSK8zPaIBDuZyunOv4yciQ+GH7aH5xGKZpG/AtRg0VzTS1IUGicDv/CjJV0
iC6GluEDb/0eHQSa41xI6uX6M05v/C42GCYv2NYJoM3aqYjy2TvaA866X+UXObdwmL1bD3aceaKV
H/SuC41+vnRap9M/TUW8hyLPuTI6lM3CoU+Zq1O+aSF7ISgAKcHtGNyz6HOc8v5Q7squ2+tp/Nz2
wZPFlvRQ9wH6KmOPTtKtN8e4BQBZVVZ5bMx+b+C/mrLp4tPEEEVi2pLJa/eBhm4G8+2tRPx/yN0a
z51W5LuWEq4RPstQ+nJTNqn1YpgQBQevSv7R1mO78h3ZsqSLJPCPw8hRTQ3lvyFI47WeEZw08Z08
2CVdUFXfXruxNXdAw8PKw02aDi2+FI5W69Lmxpeg0TaaQ5XTgDE5cCL4m/NBTmVypSgw52ORuDs5
bT1+sn9J1D/5nf1A/aJ4Mhj6PklqFnmDmdbh96nFHr8aS6zioIm1oxnrmL3rmJc6Jx3alJF+tT1X
nBs92Q6iMa5yefjv+5Z3bTw5HTsLHh8/J4ehcyNP9PxCM6L2pGzH5O60QXIPeo3MqWum29bznB0n
qMSgVKKsH5uaq4+RTEHoLE89KiFDTaH+sQBpJh81ACmgJM6s29bj70PvIRZBBkT2ZhB0auRLNUQc
e+NEXEaA6ngFreYJD3pjD2QlRj8+apFPgXrgf9XUTz/+PqMpfq2iMr4NNHj0Sywmj4YLG7j9mKKV
PPtDs/Bmpbv9/cXUplogc85mZQccajvn3rtA1CQc9eVJ3LA1l23+SN0ETR6m+WRZkfGkN8XRhh/x
SIFJsY8E9bhJKWBZ4s/ArOqM1+5edkxDQYQ/JL3HyXpKqg9k8Gc1tN5aNlEQSlhY6OCwmE2W/z37
PvL2b8odu1oWzg49X1XbjEexzDR/H/JhYrrZNs4+E9TbLYlMfbC707Q8/D79fSilfQYdyMhLl2iD
wCrc0gkOQU+W+eE3PNa2GmNoL/pphqm7mR+u6+Q3SUnszfEDunkHYl/mx2TqlxmSRYOf/31sbI31
qpUHuuXT91Tn5Oj3NCahWl1BoEQb/t0idJ0BEp7FvNBKmm/YVPljS7LjRRjdt1yeedMcwPgMqKSa
B27NXvJaMlc4qtqPsJP77g2/9vIrvw+tEPaxKOQb7tw/MAPr50ki0hj+UrBUpNW6Z/R3LZpBbF2h
v0QxzYzKx25HuqgObUSBRbR4rUGsAlBKmJ6OqoXCsxnmObhUCAoX1AP7Yl88ow4uhOX6DZcgaISt
TsXm8uAmnXUcXfnHTywkZAfhwjPb53RK6kfD6+pHIcFqBDI4lt2eKjrcmWBxQo/h6NPvg8jrA9Up
aNR60T+NsHE7c6HrRL1DhkuzP4pqSxJw+iQkCKScLOt/384533k4xn6LXuDvXdMJMYquvWqlcESv
54DPFP6sfkXfEG8YghgrGny7F7+GKQIvtX9t8gTzQo5dZoYTCrjp1FZl/h5EB58k2V6v2+I1ayq6
pAjOPGlzeiQkOCBsawxUQFHuC3cIfwlz1KN4YSKtkREhDZQ1Q1L2hIUnaAQDDdHizXCq4B86bTcQ
YBr0ki3AgN+4HAseCA/NyETucMlb9y9ihb0GfguQyKjoV1o+aZy3nDviSWEb8u5lZXOpmzH8ZY1r
2IEok/rFji8PVm4TRp8KQg9ZHmzH6E1LfPPOLT95MUefmLceXcDKVyHgX7UpgAg+DENn7e3qkiTD
H7s146OvRgmdpS8PTd3/6DqznlxwOgQzYJmnST6XgUuBAA5xXoSeYqeung724GQnc+y3EOqugh31
mo+uteXPEzubhiKQQ5wlEzMs7CA+/z7kU5X891VVD39qygF2rqCw1cvb9JtsFr5S1tan0sqMg+pH
kDeVFV8LFESm418U+np/9ABqnYGsc3exJW5dQ1dQopHDf9dh0/PLAx2p6qGjuY7C7YIISxo/xp1y
nkh7xlcc/H9HzCuPQwJ8Pw6SUMPAd/QEK7QeKJf7BEwdhpZbbeL+lo4Kx2utR9vfxWFYVoV54EVk
9B4aOHIcHYGddEZ385wuB68XiAO4APylWfdqVg4mpoADfV2n6XukJ2nYJu2w1VyVvnup/+FAzA0d
YXJ9ayZo4GUjjtbyFT3AYUQm4Bpz3WdW3Xx4XtJvsdvbIdWack+7K3drnzkiRRA6fkWrfPp9sDz7
TcMde/x9Ro6IjzNNwBlL33+/gRTDvPW1HxFZTFLZtR+1Zjv0nrjYC94J4q6/i3Jw9G110Mr6p2wS
OlJJj7/0ybgwENQTJYvjA7Bn4IhE8KnYy0ZOBwhDQ6Nb3zrYIbxMxh8H+j4ulRwTe2vTq5Q386Oa
mMzoQU3x4tStA0plN21m/yvMoFgnioHiyhlxd1Chx0nX69wVWbDk3DWA6waGdqFgf0fLtR4bXenn
ankwgZyhwixf2kOVhET06CRYngalrELmmlQoLowUNTcJI+2qOChnCV15zROhtAwPThttNYvbbdX5
OHYWasdIEuNuYoSmoiVg/LaEktVkpsff36KkV5xSMEQ+b4fafUM7fat9U3zXfv1cG8eMIcDZtWRy
t+zW2FmeVqyWSvAHC6PRZnZQdX5XOTwT+Cm6MKBELW+SJ8oCi52FnWaXdsGCa6Cc1BPXISkmOnY0
yhJiMYjTf1/CgwpzY7TIRCb4z2RuvJbeZOzmRIw04nImN5ZW2arEUwyM0XgtNJ+VlnUztzhiVXq+
DYT3xGAiIwXG7LAqkUtF4DErKhgdp0624bzn3idkmkfcf+cg6pot67W9is1cXp0xOww6O4Lqh12h
nHqT11qysfQPPevk47Xng/Hosues/ab7znraNbVZjKvW9+UpGcjMgeiil4YrjheMr1bQVru8IGBt
mMULhhBt0K6ZNtkP1GbMSLFAPksunBurIqYd8PG7Smm8asJB3+2ZYE+exCIjkvawlMgPBkfiejD/
2oSXN4lr6Ufc8PqxYNwhDLt8VNoImG/mZJJn3d4c8du5mmts61imp98HU6uOKknHbcYSw3AnEuGk
snej6Njl8MKh3qL7c340jlWDsK4zq9QSCmaIPq1Ymv52JGu285BeMidnA3Gcy2y1TJ9N7dgoYN6i
KKJNp+NONyGS3CZgmJY+nDmvjluLRvEMb/IZhiIvHeuchTt3kEb20uU9/ea+8VHEzgC03cOHx5jX
G/EiDmkfbYiAN2cyAvq+HhtnR2OoeGzV0DDWmfLnZFiktALseiXx2Wra+FYhjXxXtvnfF8t3tBoR
NI2JahDsM8IZD+AOd1fwXIA6lMTPMKvjleznoQCOQjLPU+C9RGmaL4HLv6HNo/uCb5veO6dp3hvQ
hkfBbZoe0GZ6H219r4iLwlzGid5W/nDuMu9NxkgD3ALGM+fbcTunHYzSNgcUYSwf4r5w7oCo2SGN
g+0I7SkX3qtNbIwbpHe3XKCHMmMWURptcyWm9yEytM9Uxc+9a/aXpicHx7vw/vtAWuU25Jp9hNfk
4y+kSoKy0v/v8Ph7gvz9HpbJBW74t1VGcyPNSRoxzcsfimp2bp7CfO+GPrRG7q2uk74mi7M4MPgp
s4lEp5RGZytMTKAT7nIBUCwXj7nef5tGzcu6IAt+HyIYvKcpGFeWsobLSE98mFEwQbKuda4aBJ5N
UJtHw/CSYweoeQeTjrIhdD3mS2W/m5Yly9AqeWb9o5utPiR6fxqk4h7CHO0xiemTD/DoRHBjPrNZ
7JKOl2XDzEXsClFNaxocos/WMPZukQcvJQVQ+0qm35VDD2TGLqwrZVxM2iktKnZOadZPj2Rgg+00
zoy/KtqjC1dOVEqm7IBeG0PC5GTZaMl4yYAe8GEb+B8DAsTxrosrkIf+0R/ooIoNToIltqN9ryO1
mnLquQgR8pm6hiPYAkPKef8pI7F3pYZzVtR6fe67tj47bRvqdjsdfp8ZuTwEepGfp/aORONdM2lG
N3qp7kCDv8008JgBzAwSncy4dmUC4T0HxdcuT3+/Fyi2jEEtoeRp4W0VDVXpMuv5kuvKV2NSBmoz
0Dr9PtSuWx8G/gZJ4rcnAUeRFoDFmGkfJ9kbuJ4cAy+rPx4DKls2LeystR9Ja49niPd+E43ioZFT
9caPh3l4PX2mWeLwKS2qfaQGhqEuw+TBXdJhbu1ggu2958wdTjWK3icXHxM/hUJbKbAKAf6Kz6me
ZzRB9Ely9iCQlWJIP6qOdAUVopg1KZjrAenuOtMV90Y3+cTm0lw7DQYhrfbLU9rYh5HMHTNJ/9TP
Lh1nyINJmIqRME01lJdZHCOSk68WzTgEKaZPYRHuiht32ifOaN/cJnhJia1CHpgDwszSfXwr6YkJ
I8Nh8Dg77gDekpeWbj/Ml+5Q7PLI+4sjsQqlFZtHAm3vGJGwbBQqCzGxcV1VKeKXmPWHyY7avZBE
xTu/IMlqWKYbls5jIOP5r71UfBRjnD7yU4Eh7rX6jgjstVp4y0YbVeEcGdWmxpcRJm7hHVsSJkg1
wDLxPE2fFixHrqeWvORMpC6eyp7sQcqvuokejYlSCseAMEgCzX4abZiyeTFNpypCmoh8x6RSBANL
0jf6NoZbEtZDIC+/X0HnUZdkqTmDDXqoW+ROz6UZoVvWPTGbw6ns3iFU21TR2d3OcdW/OOPZrxbw
+3016A5F7C6Z56lqmclhZ9Jr5tK8hyB94PIB5P+/X6LMAiIsyBSS7Z55oPCYWjGWGW1ZYX6/slJL
bSExvIomno7/e5hV8/8+FbnDJZLSxvV/vyXFHdUErXj431/t92/qLmMS+qOD9e8vyJTDoEH33hGi
+7GtZ/VpWKxTOQErhj15SvfinByjrp9O0u0Y8ZPmwQE13eYiGm/lTHVuK5NL1KsGpO9X3fbtLTb5
9dFy+FFq5er3NzrJ4PAONuG4eCasfyB0Kyu5tgzqT/XykFYeprj/PS9xAAZucdEIw38ZPp0yftuJ
Wx+gbo6KApySLt95TuYNOL4/umE/JynxW8U2GqbmsDRqfeCTIaxv403xdd1bZTbReIs2vjRhlQ6c
/IHOqzREPNhrrnXPxpsTxzdpJupZaONnyoii72isydowZkM7e07wzrhd2ybjpqfy6hy4WbwFauSv
ILRKxtUrWuG1XQnb/nkyFbk3BshtaeOMGws3HJr6xP1mOYplXMvyat4bAz95364/h2qEG8W9Yxf3
PYZyt4NHG/fftL8MT1UGHJZsy143C3+zKjUM1Th3UnI8mjzqNafFwMcMTT9xdLLgip2CseO6XeaQ
/3iGkWpH4PY18rCawA9x1kPKwXUYwCF38bURRMUbI9HWJrpf0sr52BCsK/U0lC2mSh0g70PnJWJj
N/6ldWdoNzWN39785juMAx2KTc2sOyCz/bN0Btp2QXWE08evTVkYrPnjeuolHkqvz9dWTFlZhuef
K4Ub9vYYEMDxrDUIJVoHAHgQfDVXBV4c+s20ESt6QrZcY6CdFYciSWskMMJcSVVfpVEeE1jCZGVK
sWnMdlfF+bcnxbUkJa1lwSW22reUhPBNF+W5D9TZd1pvpVw0K7Yw8hBavW8RHwAJ4FWStIZOJPax
pStcW/rwIpcRii2wAcE5TteCPsJTNjsHpqfzQ4xBcLmsr/R2Gp65OF5p1JsX9QxFXR/uds0cpTNS
wjxaoPe7kdNHPJ6cDBcTEVT/mM7sWI6GlNbBkJ47+rIGWVjnPH3r6vK1nX10CR13Wqs7G5HqJ6jW
8VPbMtitmN4gJx3RoS8yIi9QG/5APwzbOSkZ6I6TvWHpXt6dEPWTXq0jty933GL0TVsbf1tn6zpY
yUbRW6e6rPZzWzHShne18fTmKkos0VpM14PofmqRfmnEG1cyHmgRShwqipEMMCyPKchy93tcSpMG
1XUbNQ0d+bPMXOdpiAO45WJT/sRzQE1HiqMfXyRuyIhYA73FqzLn3TibPkzef66a/rLBIxmYzt/m
qy399xGVjCwU2ns3uedCH9J1HmGjIvzKbmTPhLXajCuxy99S/4hj6BkkBa6SgQne+fIT9OeEw3PY
jMbMIT/u4F1jMNpjWNlorfzTSr25MTzlD5ymI86PFccknzBAy5yonQUtEYhtWnbQ2s7bywL3JhXd
x46PP27b2AG3QO+SorM4IbstGZfQ73WKcmPCM44pZEkqv/iDeRtznaqTtP1Q1ZStLAPoiN1Hco1H
t15HMqxM33+EncjsUbpkuswgNBv9J+iRNBgNc78aCqiaudoRvS9DOgQ2sjMeE17IjVYm2coHKkLa
Ap6CdMRX3oIjxMaO52V+68x6C10c6eRVVU6xw2cYYDJq7E0gq7szOGJfZvFjrlqIKqoZ18JmRO5R
/Tujp66bwmZdVHfDjKhGHVzaqMZ3u5fHQJXboav3SpRs/31p4AFR3cOYEUyN8BBkAe4v3R8meASa
dov3dp+UW6rQWXTVOANLS/5FxKUOWKZgXwsCw/5QbVSiW/tcx97BpW2DQGeF8dDDk+iJ9RbWczLO
GvNRNzTrDgdNYsqNOyrCrzqXfMp2Gjs4K6XRklcyqeuBgKdjdG0bI1pSPw62NyYm3FYfJ/9ZizgV
3yFtkFgH7R/Hwes0yPIhrsh6+YO7cgP5Gehcz0RwtF2738WCAHDNDJxPNps41cb4RN1VU8TzwYgp
kR2wFhgG3InR4/gxdpUOMCDBoTTh8HYC5+hHwxemmRz3rn1rrGYVD3HArKknhWAysyNVEj1QfXMp
Oi2l/VdwcyUWILFfTSOdZyxo2a4wrYLkGQsiLi8MgOSWM2wDLGOsGJwu3RRkbckbwuNOwodkIj8w
xf2x753zBMT1bEoVZpOxiU35qgILPVDjX2s3YCLa+jHKB3tteM4IC50uUKtMSTwukr6qmQ0VwiLp
PTDJdYueGzKDuxXLBRkPzhN4K8nKSRxKbpwfEtW0J4Z37z1g76mKtFDrmy+fWUxbsdYte+I6R+LW
SJsyx+5iLH4Dl+ePMs9ueUIOTc6+xpngu7ddBjiNX6+9Rn5HA87rcqqOTM230yDulp8ebHpd1sqx
23DqDyRNcZROKM8wQmC3d/I5L733ekpAiarnRrTUTecOTqLCY0zUNzd/qaeel44xeoz/FVFB/6EW
bXJD0YWp1q02kTbsCFogCe3KCuIAw2LOdNMyHOGaAxEbirqnSE+21K/mi48ic4E6mIZxdbDHPtgE
VeZ0YGiajaHnwJqewWQHtUEOlmWZy73GrkTSM465DFTtxmyj4mikfyYLJw61RI+q0vwn6k6YwBP7
qGedZ+61ZOVdp4NhHQMoxlhECPWTywwnZ8IIx4G5CrjjdJhay56Rqo2jHnt+Z20aN34rEjy0sf+S
apxKR7QzPibRuK9iXhSOY2JkWlon2mdXcJzMApLBdm79pVyyKB6bZIzONNC7CXUNSYL5G+ot29+T
aDtutCmZidLZAA/DBAarVUeQYRCA3zz12xZDcAJW3mj3eT3EfBYNhPEChI82vNUOVUPCrJ6pCL0n
UmOcrQD8VppFZjS+JKVBL0U0HSXVhA9Oxgzdn/pzZZfNmfOoQ44xEHuNOJVGbBGv7jIs/baGjCMH
hB3AHTLiyF9/N/rc3FqDgB69rzA/YiqgB4jqeUEtm1rux1bUw1dw/U1v4I93zPE7SI2nvO8flSOM
fWyNnx2sY5kH1s5LjE/3boJFu3pjgOvBhWXEnZSdx7hR4wGkvXVuWm4+0LHtMJYFUZGezGbOD23M
e0p06cZCOlsVkbMk6olXJlK/wmbZNV+922kXNmPSlw4sgGR+YKLHtaDp3C2uc5xvV5Cu5hrbMitF
9Nr0w3FqPfsAJ7pd0af2w0fpj8rfc5+q9EIDcBwPABRgXj8WmDiJyq2yCND/FAgSwCZib1l3TK0p
hwu8Ym3gbV7bvqTZuRkdUmsVw4ngn1lpb6Ug+9/ZYqKSnTYzmTEOUg4SLVnHYC1NSZxGiBNFF3Ld
uVIRllP/FKvBscDL1FgKgIC+NFjG+Nk1gcNKWoe6N7dzpd8Hh2XKjSJ/gQF5m5RQPHl+zmuW35G9
MVZWjq0MZ7a11TDmBe6IIxnCGI60KqQO2D42dvZlaGyfYHvmaWkd0d97E8xFZl9oqHslEZ2FzgLn
0W2xTkS+Y+nHSOYyFLKXolmHoNcU2mUATrL2D4iYBsHAYWUXcRemk5vihEoOU8C+2hOMWHH5/Wlm
H+tFx4Q59c0v7IIGTQjyok+JRwAL1qELAbwYNn7GLFLT8QaP6okKAwbNJVVOnI582AVp8BI4K3aq
hsMxpsDkSxUOVuZMvdJUuqvKetwXtaLKqF/RZ8hKb0JyWcZOfY/nnKbaPdaf8gEpFuI0vZ+N/ABp
uQQn+Td7c4QiosxjJeATdWaDMQ1zJ9i0mXW4tralmqO9Suc7/hdMd2nwnvnaP/rJ65B6PfAzUK+j
DMNHk/kfMPS5cpVPbpQsLtqU8Fde7DuruKhA/EPcpdush4pFs0bYHrum1k6tC3qiaD6AZe+UM+8C
FcDvcKSxKhtOHvr4tBSsh6KsD9TPT4Qe0y0saSMkAlAS38MokuMH8hL3K8VluC6iBOFDvcgZPGkT
Wx2eBLQNGvSc04yJNW46IjBdAeN4qr8KiwDnQNyfcj0KySBov8zY8qsJY+KkHfxqr7W+sbW92iQn
Ur9NnnFryYwovJXHfs7fYe8Z3DwYZAbT3D2YrcNLadRk5MjOodLTtPc5Q+5jL8SU7Oe8Rol/Fqq6
tJpLlMVtXjjDhJHWM3nzfD62vHKbanyBnDUsvL4vfALmk52q71gjwUtTXWenFgs4K+S+UG4HMCES
a305E5tOY928yv/wRYkzUVzSske+p216Sy0nM4xC/3THPzq6cma4b5lB/NUK/O+ubtZgd3/ZVs9D
KxevbPxMh0e/J23I8GAgEja7y0dBbITiiqqVFoW80x2AwgOw22vEXrvKFtfhQB9h6sZ3hwQxdi5A
gkaOiZqbStNjUZyiMlsP1uCENYfmwoN6Ysf4XDtFp0vBB3CeyDtgPSVTmJEk6QkuqTjBut17/6jh
PtB8dZeNSZRFOI8Sd4GBqkgEmkotLFvsc8o9uUd+XqFk2vSQscmBwOB2qDmc8QOcvmYtic7XdqgM
LjEyr9tN7DQbsuR3zSdhR7yM6TuOvg5tlpObDp/AwMJkWlBL6hQLFtqhm6lh7ZdY/gn8lgHUES0i
yjqMR6Ira179D1pf8QjK7EuT7TaKoQt6BNIYLLwwFNx4JRc6leKgbuZvbrhLodLMf98VBxehV1JV
2EQrH5++RvrWSb+GntxJnh4S0X32LfcVTxOYUov8B8KP/9BAnGsoGAz6Ex/urSfrD1OS3GKKek39
4isoDO6KPW5ZOYdzh8mdWcV3OVLgQ4+vsOlOGoU6Q8HgjGy291mzN7ZW4x031FtMGuVhyqJ/dBXu
8mSpmaNu3CVnDF38gcrRtyGwz5HJgT0xbBbK8SSVHYf2IJa1+cdL0o1qTrN2pzKyXZtmxaEeU/mY
PzVDcCqs6DArYJ2OrJ+F472WArPPTKkMU0l8YEX/4gJEKJGT0h/kcRdrkgn1Satfm5FrTWu/aLIn
c1gjl5j6sDUCJZh0qC3oEEZGMSVG3Gv7kfmHb1ZPCQVUa/aHA7zwTWvvA85JMa/uWsfEsJv6+dUo
qbrS2SfJ7lnlbWJexyd/07RUQ03LAgIZJuOoYD9YnV7B7sPD0JCsh2kHg00viNZVzouWkPxEQnsI
ehOeNyv2SYK1tCq4hp7OKW1qUSbLJRNWEO0821rfP3C07VZ93CA8e811DPCitq38ahLtDVWA5vF6
1Jm5Wn9c7xnHPsAByatE8MLYLKtFBXsMdHjcrSTZuSVGVeHSTWyxQ0694Cf6s4xMYogS/8fYeS23
jmRd+lX+qOtBT8JkApj4uy/ojUiK8kc3COlIgvceTz8f1DXTZSaq5oZxZA9FApk7917rW5vMlKDx
NCSONtmz1BsG4gmMjNWgnqa2fUDfATDNzh5sPb1JAu/il+xHtng3gy/br6NVW9E8D9LgHDMGBkLy
wvS6X6bRuTfaGzgWj6bQFlM/qKVhczthOJr7M+5PgrziRVThd6twF8OtNRhQOtDnmMnZuuKy18Or
iQeI3kK/dUbxbqnmYcDtMHE2iegZa1Z+F/iwU+IgQLWbQdgQVfrukE626zNJzIHU37WQ0UzMXHlF
GKRHUKn1QRumWHgmLiIvqkju4uBoM6fhUiKLlgRx9hsq0Ey7CzI2QTQ6+drkOLDQ9QmUd4gZsVum
jRaiEfZeDIFDwa8wzBS2XHvIrS/UjYck605dae20lNSLxN07Nr3zov+RVuJiIJNcIZc8g7O4Ndtx
RWfpwXJxxoVwRDguZ+tCdlgdlUZtqMMBNJyUtQ90yLJWDClVhlSrMY3NhwGLkYQlqDDlHM7WjrLc
UmYaE/ITW6/OoQIpZvvtbkyo3qkhya7zCnepj68zYsZU9KbVgJKR4vFh8rMPjCo0R6MO81miU+Aw
328AdFmwvijGkk85yTc9aR441MFi6MkAso0br6oxGGs4eRSHP7y6FYQQrnqNNu0iTbnNBLilsSYX
l9Cfjrgr8P3rgmysRWtr9MzsLe48F2/HbSK0rym7iyFYbnsLcbHTh/RTG055hUa8FhKCkfjctlbd
opSjtaoz89Yusp8MC4qV7IJ7H/miD5icRShcN4Q0L1zHN/c1nJWotp+rNn4t0O+NDDRXqW2c9JFh
c4vKpj+FWHb7HpAQfCV3XeWgbxxkSmJADxxixwYxBxFyLDwqnuChdqW1FBk3Yt7ZVDPqzjBksK5a
KA2BEz6FXhaTAiZJMwvhg4repptYXkKSDhemn5JoNnFBJsR59B6OjhEASVZqP5mAFvz6nRbIXeY2
wamUKW+Jx34cesR9OR4TmzFZWr23HibuOQqG/eT6zJM0h5lh3D6TaenfoKYCYUX1AmlQn3k/cjCs
RcmovLK1W4Xy4IDMekZTkkms2tBdmu4TSVfZGpxJtshnXk/p/ggqZLccHGhlD/ITFf+0sNldV9zt
xBlz2ptEsdGKol6qiWbn5GIs75gmAZzQ+dbKfbME6ogwv4W9XmIWRzEN3BaiJfa9NWs8vBxEp4mX
hnDQ2OvxYe0MvduVuJCWse1hshY3k2PcZUATFr5ytwGaCp623aMpMrs5jmCRQWeAIEHRjNiHpU85
1knW/XNqUsi3KZp3zCCYsmN6AWNIa6t03A9ET2BhyurIaTQ7pPn4QOOvoCdq3IDe/VFkI+Ptal8Q
UXybV9qh108l905SO3LZTAK23Xy71q07HERrrqXest+0wZMvDp7VPPYDV3+VlPPVew6M9EkGYNKa
2q6QIwuynuPQOeHx6RY6zqQ1xddT3vQCDu24kWp68S2DzoLyNl0r72zdR9tH+kWXggJ1RHeYNHHU
nOqcaZ1cuIL5cTRy5BJ0qcMeS8ZIiT1ibSagJ7hNlXj3Os7ULFcHbgG0oFZ70tv8zhBGfpN2/o6z
eUpqoHPRy+hNmiWTMa2ZsThX7AnF/GwbGp2HGKnCunF9wcVqr3IGcmf4xwHmZu29yqhtXGeNGMll
ww0XQ6UDxoJlKsfH3naaPX4ED5UaKeSURbVBkdcmPgu1iqyVbOVJ4S4ArpnTR1YP1aMWZbOfxxmA
V5O13qIE0tqOS80f1pUrme4OIM99G/BJGie7KGlIjGw2VR2fo9IxTjEm/dUUx2iPkalgbjeuiMMc
hO7DKzEJkvnjBgTYOgusgVKSe9uQDCoHmpa0TFhPY5ms+6ai5aJB7iprDidevOHsRoRbeCsn7Ssj
ZDk3QHqy2ZDaOdrzECE4ps6PJtPCfVWD/ALlszA0HzqojcLeDNwTaviAwTLvNC3RjaHwSQiVYflM
Ba+cI7LrZBHBJxxnooLFz10ENCNsv+TQ3aJnx1BhbjrylbypOY/4pGQmCtBi9XMOW57EullapB2a
xj4aA6HAFX+kEFgQIl2bDmVtoi81to7d+FfH4bhYhpRYEXv9myXNy+C3HHK7Kzjqak9c+VGbq17A
6NOmw2K+0Jr+1h3CZD3V1g4vUnsOubSiks5610Dy9kWwJ6j+a5yQ1+iyWw6aaNhVixtfNDSJFDRh
l06DQZRn7n+oWnkw8ECmWNzvJPVV78hBaM5FDLCmo2U58tBipSYl/FZ3zecZKE3Ak6Wz65hzdGVz
DoiYWkoetlOj77o6fiK2TrxQAfp4MLzbShntmWN8f5O5VOZJFT8x1BWn2BmcgzsDhKz+3pTFW9pj
/xyqD0g1EmlAfYEhzLRDgL0k2M2/sdoXI9G1GysoTwCj1TaqA6YKRcHibcRrEbMEuyMuDHvCMhaH
SGciuOvjS94xvAlq4plIca5WesGUPTPzU3YnmibeZ3G3apjpcLIFO4RqdtoOo5GvBUFdrCvLwCd4
px6AMkDxPOZJ9WlmXYatpA9mlhKOSYh+a0e4DyGsk7pM2YPISt0JB+cEqpK121PZdZZ1X4TWNrRs
d1MO4dal7ViMubwkkDruubcAx9YvlYaSOaFhqq8NlJJu/jmw7BuC1oXUdSaBPeeDVmsRRmYD66vH
GLn0JZNQUAMgd9/jtnwqOvdkdu92Ic5zvLI/lumLAt3Gcazn/GrlHXPucnozfToLVrgBqTQujaYb
aId0BwOG8DGWT0GjooP0c7Uswa4sG/xlQ0RHBLxrgkMUkMcII2rEGtPQanIKfR2SFjyMLCNi9O2V
HgRXGUX3YMjVtlIIPQcMEUlDQ9P28VaXVfWs+jpY8XJSd8bFUStnbWtxrKPAuu99uAizs8YS0ZqQ
sy+NWk5xqFsb003NdGibE3SdV+6592kI691oHsPOmvYATegPg7aBuuCDKmuqh6GxqD+bONr2F3cy
s32X5z/6RKx1vTfOWJiNlfhGXUpquw48C0alFcsVKFg8Tduixlnip+Vt7Lb5E5TKV3+lm4AzOQYh
gKXJ7BcTO0P7GNguNkOuKM7Z78qHO9XMh+uApTLQSdNRRnDSAZwvG7tfGgfysDhcjCDCFCaOhhk/
KrzwEkoKB1mRUM7m/Rkr+9Uro9tYz7PNyDACjmr5oNN5Q+SQLOEe7H3BjI0agGOPaYB3cdcaFTt9
meHAgERVD7Y3QwVGbAoQAKDL1Ejyx5VsRgvXOmALzYg3g1U9qOTTKXvrQl+tRWYZTgn7IALAUy+c
W4SzN9IMy02dfRTClZu6naU0LCUpZR5GPlYzmedMU5KCPrB3G/XN6+Drj5lUtCA5+iaxfaPhR/MB
mpY189LBp1VNPQQikhkFa+NK1q9IVnCIo8Zf9X330QLzWRtp8oTQdgD7w+1ldPHjRAoUlLyll+Dy
HIpkR2J9h5eVitkfk13TJpdIOWJdFbPUClkJiOc2ZkExa16hEN0K1XGxEVm078FLpbL2cMeoh6Jv
SclNXjmI/PRbStipVs1GGOO2qkvQNwO8CZO5hd3I81CH4CSGZ2vWN9al+9NT+ac1iy1sC3ptRQ9E
VKKjtQObgvrnK5+q+27KMKbTXikS+NPwcEIIgV/o9LEKts600NkdbeK7cyaOyrJuiUzLRRlupUWJ
7hSvKdqqJSSngptmTIs3dPI/kaxuqhEUqeCPFZXuLIysRyOpOQ+Dpf9IO+1DL61D6Mrm1A3brPDv
bHvY8d0XjVPHKvMiGGhGOKzR6Z4K+O9cNVKDG8Hgwte1B5Az7nLSho1TYVLpO7LcCrHBonODBgWj
MwMuNO4prTCIzB1KBLPJvtJ+bvs0SAUc88vrzI9OPFbw5jqGHxtVgfYOatdaZT1m70rTP9wYAa1w
0OaX5jSskkn0+wgxgPsZpXf4El5jM6lp7xzzniGtk4zRrsQoSBcJFNjA4cCixhuEOgG+7RC7ltV0
gGQhGPOQw5HFL16iaDWxZC8A5HwNGhJeM+3jJZL2BzsULxajFwQP1kUlEZs3U/IoAGWKLSUgP2Ic
tiBhiLJeop+5BGa8LIuv3N7BxQ43ehX/JK+RkXLZIqWY7GrtNrJkAMgB24GiT3M8WI61CRQ95gzc
AgrRlIW+IhsfRSyOHRrmicb8NnCxpBlAWXzk3Yjqwg+GXkfsoVjkNaEte835WVqk8aWwPxq/4TOU
mmBf7nU4HcUAfahq55auZW+itKc+DZ4r5dwRD7GZRifYG01xyVCYdHzf0vaYkvoAC1RecgdGwSv7
/sBFOCEP4YwODbBnMYgAoznuExDh+sYLWMH1Svc2nmvd6iVFhlF1R8MlhMEJy8uEVWQT9gjhXKz1
SiN1ugtYfkmkMRP7TcgrqtZDag/PY4icL8d6sQgZrTA3LysQ2Wg/toFdrnw/AjqooFIgpwZGSVI1
aCwsxvbsjSMt0XCiI5bjJou+WE47xsFr2XANRG1vbgMLq2kWAteqEw72Ju7nNphWsodc7XEQgsY/
6+C69xpwbYZDhm3ce40zPBY2GmGDKKRD5684/rvrpuEpqg4rjGd+JcInC6Acn7SWF7FEOg5g6NHV
B/yteZUxA8r5hc64a/r41k4oGzsUJ0M/Ikn0Gdqi6F752FJuxiHZ2e2u0N2Y2YC5qIsYvFLcijUn
PR85hP4DDSkWwrBpVnFCYlJAFM8x96xbhVIo7HEFNab54RV0uPDznkzd03b9hP/MtFOxssesv9LG
aqr86KAhVJHxETPHbX1/R9dmWNh0IPejCbmQ+c7B9XW5NO1Aci7I+Zv0ey9Kzm2BYrbguWf6iJio
NV9Nq7yObW+sMzyltxOxfzAz9kFmTodkkmJtjVDncF83ungoPL+lXA+I8R3Kt9Kv012IvFCVXOeU
1e+mR06BmLX6dXZhZFsepjB/cwEZ407Ptk7gfmKbf5nAnUaR+XMU5rizR1hKOtdB38UOI4Bppavx
Whkd6DBaBHkp42Mt0713rkXiXI1+OvaV9E8Sa9cao2uyqoqkPRaFvIMPXd9ZM+RntCu2w6mjTd6r
+ciMuICi8yaXLqwf3bI2jp4Za6GL7FjlZK1pGAezjJUE70G6zaUltwNlSpFqy8lHwzKBg9sUweyV
p3jaDiWOb9fpp1Vfd3JVGJrLebo+SiMjnhkX81rjcl+Y2lwxWYcZaUeug3EE5AtsArMjCeho8htR
bIHquwuEx9m5r/EB1gdeN3epaQZfpxe2pKhDYm92uzSV96z6TOCZcUirEvsM9fLCUTr0PHBescec
Ks/CQ2lyBBMIvhYWDNA2MF4rnuS6EzRxNT3Uj7qGzsqYYnku0DJ7YdGtJupG3pNzENfeUYXxU1QP
hyiNaTilIGEBOxCtET4kDoPDIUrfIZlthq7bxmN6FyJZdwJt5yb0Ilo55BenhK7kBstecWvDmMJJ
7fbjBsgaWOCBHnZmwXdRw1edWKeogrPdIRusvCzcel5y7XMQdoL7YKWHzqfuFze9FZgwqZO9NPO3
HDz40qFTjTuP4beN+sFo9J8Ey/cgs2LaIc0m1AsbaXhnrIfWBt9Y+F9OnN0nE1Oyah6qm5Q6cnCf
3CB89yRROKaOus4duCsyEZHv04YoXVhviG8AWBbxbkJcZybO0hhrOgZKzioa+hqMhDsCC4BNdZFk
oRCn2mRpo9gG6VIJmtKKUCccmDe9P973VohLKHhzfTS7U5zC1AzWAYFJW5sCnpQ0tSI0+65ROmL8
0VGHPsY1XuvDSeTlEVIi6hz0qS0j478OAbP+FOxGRKNtO8qcgwgJASNS+rd5cnRlOu17UJ5RTT24
XMej5U5vI0rrBbb4Y07S0VlEyj0yq6rW+qTeKBO63cjNf+UYct8Uev7SaCiVYoOkefJmSCwCyWDB
l2E3wYyiNbTvtUJwl4f3stLEHVhaxZpc5SdTWACpiBLB7J8hI01pG4+xdZv59GuzHGIQ9JYnGZk5
kxyk2QUCxkWQDRfNarNlLvRyx0SrvhT2+t/ZsGGDKco3CMdeWGN87T0UcaU72icPb+T6r18880+x
bbag5rVBfJuGpcw/BkSbXNiocTS0c1ap5mAde+3lrXuoHYb1oH7A/QuIOVO1GosayUNhupsMKS0F
5nioYhAlJgM9tHD+JtYCTmKE+i2NMtxVVUxghg/RSITWPioI54gGmqZmjVBt2eZFsSoBJl1lW2KY
1oetm1rW0cwTQoB7m7lq6rsPzqit0PQ617Idyo0DIPtv8td0d746fpeEaNNAEcI0jDnIUll/uHrQ
LIJoMZHqkuaFoyZX+m3uBceo0YJnydibfqHPXC9lJl9gmXmpkuCzrwfEQSHHdZGEJa2rjGOSBhh5
jZp6ZG3KxnMMugUXkI+rqpVoU+kdfkdIT/DFUKoeAiJndhjl62ugeDBq8G9WDmIkJt3mhsrizayy
97rqX4Ayz2DA2lgNVV/i3WWS0xrRY+/qaPoactzSRq1cUbfbacz1h0bT1WaWJ659NOwLy2RzNQsj
v08i/55TO4c/mjw3ZiAASrH0LUK78A+wrRLOMMD4NYiKZ9Uv7JKQDn3+wbaHZVZEidgj+p8TbDDx
FHEN8w48TdoAORq9RlzoJ0/7oZMUI3nWL0vOyXM0c8f0AXLg1Pr0qAuKv9Qx3uH+uheJzNUlE+Hk
BeMhJfxhV+pkN0tzcFEC+6+5FXwZXedsBgdaVp0gsvNnwntmkF/+HciaxFYMcbkD9aJpOrY7XT9X
glqsgtAEX2X2K+2+cyZLE0DqaBNB4LVtCPDfuR08YD4gD/JzIBngAHN9H4kEGzdqZtAHMHDwG+g3
3w9DpvSb1BV3Y2IHP3hyIMpbVlWzf/TqQq36BBbQd8B6mXfeMW/eiOQ5GyigdoR+hVvGOO4bsFVK
8hG5alEhR5jqjVFwc6592xDvLeiSpVXaJ5OY1jNTIPTwRn1hQu6s+kAekNPJo15MKLJVnd0GnYHG
p7Xe7by3KeyZxYzzQI+2+oc5Dvq26cSw6qCTXafqJ8TUG67PlNCCbDoZhl+s3RKxADhBUG95GVzT
TjyHeRjDdgFvFMyihWounZnvQbeElHlyFLo3MTDArM3qIZ7KGTpZ1PQhoY+DDSl/CJaQOBrO5eyF
nkak0LFGiCItl4URCONR1TDnRzTXqymAuSjNqd5DNMtu6w5odIGjeFXZkeCQ20mU+xgGPatntOL3
MX6AMt58L37/8+fwv/zP/Nfc+Ppf/83HP/NirKiTmj98+K/d+m793/NP/N/v+NfvP+QHfv2Fq7fm
7XcfzMESzXhtP6vx7rNuk+b7v+K/nr/z//eL//X5/VsexuLzn7/8zNusmX+bH+bZL79+af/xz19o
af5mYZ9//69fPL+l/ByjB7KV3pI//cjnW9388xdN/QPVmnJcpZRtOVSC7KH95/eXTP0fhq2bdIQl
O4At2CDYWZrgn79Yxj90S6r5Kwr8hDOHudd5O3/JFP9Af0zuplTSMlzlOL/8n7/9dy/7f96G/8ra
9JZ81abmj/n9JiSVqfP04CcYsIPQQog/pML3sAqQYVFbwwcK923xMTAV7PPJutRGo9ZY0B/IvwKp
3tZnN82LK1uURPsXbzF+PGS+C/RF5Xvl1MOmIHn7b2JGrd/HjPL8LH3eI1wlhc2z1Hkvflth9IUf
ZoGpw8QeFJr9FjxoLQYCEo5NyzyN3CRnE7jODvZSCfMxj66Vr1trqYXXomiMgz0Fe0Vj+rEE8IU3
vF2qkkAgw0WGigyBFn9aXiSie38IjlOdXsp5B1Fu9YaPn7qKpJl9WpEj1DHR2QhuOIIFYVj4Zfgm
Rn04Z2biP5VJdPVNUoIqer2r3NTffDVrGszJv+16E0BJRvCe19+ZYZ/+3Us0vwT/2Ubnl8hBz6Fz
iem2JMf0D9toqcYcDWsOI4o3G68tJ6Lvh0Q1zrHs83YvUXguVI1GL8au/iyUr9bSYENTI0r8vAgd
QvUi4qX04YiwREMtlPjHoaV7GobatRi0lxoT7BHXm3e1tfYyIed6YL8+z3yTbT2gHO5xt5ywo9G+
dCJkO+7cF2Jm5RjBlvQF57nnWSxbZdrHKOnt5wmd7dQG4YE1mcAJ0xQrzTeLu1EigP7NDfnrRf/b
i9z+faHx/QoRd+eaiigiaZhyvgl+vgHV9+db4n+UdBNSPzB75kPEosAhxTANYjzo+zsmQd65I2R8
amV0JLKjATk34SIoBTu7xvDnCJghOrpmc2o6Dj+DRThkW0VrYkZANFTqMhpWfCLYOiEzwnhNZtn9
96cwuxLw2A3BOseaczVaF2GcpQG7LV1xHeaHVEp7oWMH300ueEFpdfHVRSNuRL76GpP6VmZdca3w
n/WTX2AFMvN/P0i9+PVD5RXrrABM9W15Y6cyKbjzcEfLG5VQkeOEdvITAntYhD4VZGP6aMTy+FUm
IBStNAbsbEp9N4hiuCEWad85Yb3v5o++P0Uq4gBLJyRcG+6P2cftkbkZCnZQB2jolxLEznKEmHAG
B1PdeHn9d2uA8ftTBm+fMmwcibaD4cS1bfWHC5z4GhCDzNGWpaPBo8uN5BwE9i0vC8bD1oThKfKG
BqlDYWY2eNucMnlIawE3QtRrD8nxppq3xaQnTaFpnLtyQoxoheOZEVB0U5hFfIYeyYV7TrqO0cmI
pD7OFdMhA7el6U/p9tttDTgo+psq2Jmzr3939yqy7tkYTIsFnz/xDwtcN0WxAl8Ja6nv3wkn5IQ4
J9h71hjufZ9bip5wN9u3g977YY3ZU80I6Kop72eABO6AMi24fn9q6mDuwBwxt9+f+35Ild2vFIqP
lTcKOpdm+OTVbbDrOF7jqY0jQAC52mhuuI4t5C20bYe77we7G/eF1sH8SIfxrs07dSgJkiR1he8I
qmS8o03UEirru0QALhSjnVt45eJWVZ4GVAd/yveH3w82NvVNbgNcgp2jnb2eCsvjbX9TrryN6Uc+
GlbRbTMieqtEGSiunfAHOWQ/yN4rr4I5+a1uFrvBw/1nMWFYE/RCAcWxgv+kWKdTlj+SUBmtgecY
+0wXag81W19MYkqPk+n0y4rdCi9Ne6cyw7pUoek/+crAo+PnV5hE2OOYgBQ60Ry9VXz89fIj/x9v
MYu0Mrh8eX9tNX/9N8uP4+KHEd4EINChT9pU9tVPrfghH/OBycILJhf5w8dKXAeov/vcPvz7wUSI
JhwMQWh+DwxmimOXRdNGI4dwybYGaalzbr4fjDh1bswEvnNauXdh4/jliviZV5BszdaNbAuFQZUd
Rrs5hhUtED00y72qTf0lmC5F6xr4SRUBn5QjRyRx3s632ycfzMhLMDoMg6X1Eef7pjJ3TZFnJ19G
DMfLYh1EtTgE2l6L9OoQk76FYlxM3iEwga/9+8Eu1eqvX05d/1NNgHWbWZh0yLF3uGcojn77eg4a
EYNVjrK4J0xSWUzV0/nY2vdBd0ilR6yOBkiWyTlZvpkErjc/OPpDbZjiGnW2f26dctfym4//eSh7
RuSD123KBvHbzIl7hKC5zSOlP8syA2mS9uMeV/gCY708jKi9tyyehw53U26OqFfz6BZPxXSX6oG9
0si7WlfDZJ90i/rfMqxrxVgWfqYzLBPTenZ1bhGsBTj/o1LclObHqGy1o4QaZk9Oda3nB2l0/bKt
0ZyU0kH55mRnHMI+obnVlZji8ti2llgI3cPoomzCBjWOZ/mQPiGJOMKxV8zfguai7PYQlro8fj9M
kydR/Aev9LJcpGK1hm3C1DBVQ04xjZ3WIIwbRyu8VuO0hdEkThLZuVPDSXG10rhFjWHc0vUmJ6gx
4zPUuobGXiYvKZHXeFOK9ipmyZ9bQNm1aBLtPT9SS9wCyVujJxcZYO8oZJPcEDPaw5KgIVsnGdbb
cHhpoajdDX6RnQL8fwSFWNlrgeQtNfL+pg7G6Pr9kE+EfdAB4PA6oSv1bHnsR1Oe+kj76Yg8+/nX
V535p5vY1m0Gt66NpdHgUPiHm9ieEhpuTMaWQbUaZFfcockvdlXhEVvAG36SrZEdEzdCDsHcAM0J
Qy7sgXuOoMURf1XNaT37qmSKS5eYtIbkVfv521XekwwTI4reBpp1zcZrHvvuKs7qeANRT7uzxr6H
Fm1sw3B0b74fIPn1tGBpeOqB6h6LGZ3eh9PzX//JXP1/PB3YFN5UXqxeUhouhebv77SShmXr0Alb
0PKGf5E/fD8gnmEopoy73rD0kz84P+oEXbff4D5iygSSO6TeREIZPkncaTfM2IBu0+55crKQ7mSH
nP37q8pT3Z4ZlcQUaQZPg0dmsI5tgwHAZiz05NGJGL6SuNx6pX/XzfQzzUT4j5Z4YM7JhygtDOTp
gcsmKeQXSE/rNOTsd2Pj3FZ0qpE61taamn6becjwZ0WpjqB1X0zlU9RVD8Rx+Qs9LD8irywoCcvX
PD7v6yD8cOKewTaNpSl2X+n2prjfFrVsfoym+1JT0S6hkWvOVwbdcSpIPsW5h8g3Hl8Hkw3NzHMi
FdgxU9hXi8wf38o+RFJkEniBI4+o3IQJgbKwnflEzyd0TLGLUXf2zsXZK296dZsMtVwGl6HU1k2a
3UZV9yOq5C624zcHWKtLNNdCBxTMwANPQx4xLTfNVN90vXOuHJDo0tPepqy8guJXsEaC8KSlbrSI
bH8RaHg5izy+11FItvg9tr70nqIwQn7yoFR535EeswelAk05a16bClZ5p/pnLePsoLXgx0vQ0Khj
L5FDsHdLkOY8OniMLEi4vYJ90W+NbrpXBIlF2mPgEtkJ6uDkjcU1pv2+HvxuK/SCfA/c82zG6LjC
Hk/RAN0rraDMM13cVkb2XJq1uTIw1C9NItXQ4ZfjLrGmZCcIIFi27O+wXxgXV0AkdRNzLnOVKWjJ
4SwlNl2a8F3rMrAv/J/IYzXNdj5KJfZEEkQbIwysjd6k3t6/Y5JZbwgFGM6y8yuSxpjC6fmFMw+r
E+0bYn0fM2NY04patxZTHafN5B6uMe982G6xs/SrSiJONFqh7YzOXHQdI/sOtZLnB4dMwrqj+bro
A8QsNklvid1t24HQC8/G3lUMPvG08ZG/zF6DjcuhrXoYO1qDeXKlbYkWu4hC/wrmZnhn+OEcS4Px
BLlu1YoHIn3aDtuv4xQ7ZRQrgJa8lt20NwoQKC7sgGhQtw5N0gWvp0aMao8WyiWcaTT0sxFPT1PV
Zevaki3BoHyeDdFGrWHgMzdm4Th+dIvD7q4bUBpBeCVa7MltnLc0d6GT77zcBN41OKumETDXhqp6
QCP6lVTesZeEWA+0DUZEg8fe4u0slTr5Af6fwgi0W326LyUdVx89V4CZZWIJqWltej4p1eMUbVoY
IZahn4iIvKX/mq/r1tg2IHraqcTcG8VPmhBvmtWzF+GkZFI7BmLXIVKOH8IAcD/+2DmjGGPoEF4G
3YF889yClwGJ7f5g5E4LnLTfibZyMW9U5ms0tD8D+4eu1S2OzhE9Swlfb/iMGYz+SHniPRNzetYk
zELPw4BwSccQTKCgXWuU3MyjRNwZu/QiJ31H89iFS29GYKhz2OGaQ5LbDJC1Q00/0S38yhD8LuBT
jo8yjHa1j8KgghxxZ7bzcLkXBpxb/Bi6GX/AZLQOfVZZ6wmA3wLFnL3ux/Lq5n22UnW3C63ove6B
QkbRcDRH4G5e1uK46zjl+QkUezd7NWFB7qIieZoKfKsHGFkOd2DVD0ABudMyZhbE5hKow2DR3ZXo
NMP409HW/Wx/6KYmW2MPElup7gh0rjaNRMcyklu4m1Z5xwSsKnsD6rp3n19B5yXMOCZif1PvtbXy
fZvgk8x7ZWwo/p4oPbST2+vaabDlTnXgtNn3Qzd0F7XwLDAx5YsHEP6GFsyZN/wrSnhedREyxza0
aYW1OG805kko9VEQlKg4EcCPOABsNbKmGwVvgtvuZAsPp7O3bSmrgwJ6bY8lElN+TWp7L75QzT4a
YZ2TNkb4kyhWmcgFkTfNY+1FZFgYBRBJQ62EWXy2IaiqOyyHX6CHUDqEmYnKE7C2XqLzgLQAfQ93
h+WNz01BXBm4Gn1VeOhMatWXa7viztU10PEweswNue0fupl+Ok6YvKSxt05G1JgJ7Geow7eyzh41
rbyrDAW+Oj5XdXsNm03Zmw9z+u3KK8J7VKA3vew2BDdM+84gw03GyWeDkXWTDgOeZZKZLh5en0Vb
W59oYFrKOYyhrnPfzmQAx8DXmRZJeJfZ5CZI2WxbYziWTYiCI8JFn4xNvWS+z1W5QYHJC2fqd5pD
uZcPFEQQykWpQySxHnSLQJao01L4osk1GoW+J7rd0uL4VNTlTGZG425ns2fSXtMAEltDC1Zh+GE4
U7kn0a1d9IQv7i20KHkLhCcdcrF2KxKkuBVw//x0c/6RdIm9LQbxHhROdWmYhhGb0j6w2T6V3UBj
oLPNUxVqJ4Q72N6Ed+0Muz9bGdGfBFl9kp3U4QwAPpZUJN5aclyRlYRyahweHY5cm9TMf5oMTmb+
7aMJO8KDSwM3iGDe+kli/l/3Dt5IPKan1tDWvNUe9L2sXbZuRlbk/2buzJojZbJs+4uoBhxweI15
UkQoNOsFU6ZSzODMw6/vhcrurS+z2r62euuXMFMOigncj5+z99rM+gk3Wgk7Rx1stWIZerigUJdh
51basdbUa98PHhWJ90Mv210VQ2/wE/IW+6L+2UXtqaPTsagqF5XaQNgWHG0y9iK0zG7ob1TOlzIh
iFghgfCYUgz2rljqGsOxLhvvWk7PSzO1+p3TzLFoVh/u7cG4023/Ng35Y6KPW4NrzHcqZ10y41gk
QXUpBs1djlH8I56ca8VAcufBKFhnDsAgGwOvV5fT0cs+UoB1y2DG+BWDeWwSd/rngzG2bE1sfowc
UUbKaroikeIE2manUjEACwEFJF12zNM5na3Rbeb57pfU2dY9sXJmTZissJw1YPI3jgu3ItecZsmm
hQR7NbLmEf7jtFv/A6TPnFpB0ybvPPRAonuN0/FVpqLauCD3dpE/PCFWfPfh1NK1yJB7zkfcmpzy
SGOiWMVJuYkw6DNnILqKQtEz8IUO7mutaBNm4lDJ1DnSJKR++MT6QV6Z3Uy7Lif7C92uOQ/jCIQs
QC145b1Dwsq689yc8z0bH8JLU6LUrxptnfGSF53q5QI23A+6fc7KslgzqxG1NcQ/SL5oiZdJ4vur
2o1wz/nJi3i1pkTurNogM1Xq29Kx+rWjgSpATIURRvVXFdvkUlYHVUPKaG2dEXERvgVjfS7nnI9w
6sk+zu6Yk67GKngPkdHGsNdjiaXPpB7q+QdjTx0D9P+IQmwfSuSidfsZBc5Ow+JEY/mxn5LHpCHl
RHriySMF1R964BAtuQeO9mU2U4AiyV9LRomrHiAC1rlunUTQKLTolE8NHpImN2AiHtCGTTtjaH76
IHZD6i6CLdrXQXer/TgdmpbmQcCJJq07xJDjBA+ie0LYozDkLOKmhOckmg3BeyAM0Hi6CJWR9Nlr
YHmoubW1BhxuaVWkORk+czULz3gZEVxST/gtE8VRX5rckg1zdefLzbgeNGTF1jEGmYPEhgfEvbu+
teV+xImQ9UWxKXXEi74yElzYDGFFu6YDjoUK6GH4aDIS3iV5p62nAblfJVC+5rm5wX1OqjocPlhj
DuQF5COLiGCWEkAnSWzQ2RjDXTi+UqXmFEdjc50GrsEusAbyjuRGS2JjHU/gkvzu1KfeLo78a5ZF
5jpuBQqlmgBvDa4lZdJ0SUhKnso1wWDVDvvVpcj53sADAqvFXBfotArauDs47FLrWne23BoEfmUG
PlatfO9dDGiDopAX+O7xcFpwiIo9TGlSZxKudpKNZoJS+DNU4pYWDFr7xiHjRBVMVDUWnKjEepHN
6uzAcA56Ai1OaPVmijkmpGP1KYhAWBm8ugVmLKcDyoOHbDJwBMVJ5K/MoTTvZlNzkVeSbE7G6mUK
QL/TS45vuGQ0Qq/LAmEq9/HCMjJoFWForJJpuI/tfDowx7xAcu/3hR4RQxd6SwhF1IV2dGSs/pEZ
PWqcoMXFRSoOgU9occJm7dSSNb/kbBPCoXN05W7ReL+NpGRnxAQhJLnv2onQ0th1mI9U1grbh7b0
yGA4tSiKxq5+wqi+1mbKVBKUYqkqUrEtuAp1or/DGEkPWoUjEC3ke50DHwhgJi0z06sXmQftYHyT
RXKJS2wt2hTCV+RcgLXwI9X1YF2ZJmShibCLITqmMVuRqbjfmvBcQZDB6DX1OA8cl8gmOYEtvRNR
9UnyATQLXGG6ANBI8IG7LPEFMXSJnjPi9iz7ktiQoYNmeEKuTq8LskaV879cSRfNvx8InE708JZF
AG1GcesizFqaE1rbzEnGxVhxAgZl2t/sXNt3Hq32pD4Zhvlhkjpm2JnD7tetDZSYO50scMn6squM
qOMsi861LaOVMZTLzp8dh659X2nhGxX4SrnWu8/QZwm/+ykxrV3SAUXTSuvSDS/uyPF+evVbiesF
ixMjRhz26A3pJ4wQ4EPzlCCs2hKa+9Rm6hrYJhGb2Lxzh/SlRjOvYcPLyMPgTqmqO4y+sxv1O91s
Qz5UbdzLhWvz5gbi5kzAqdgZHbnvsOo75KoRvqHWbHPPtbI+uMPwveCqWwBoHZe2noGomMKPNCgo
zeFtAvdCKk9dmshN2voHKA+Umminc8MgKDbAn9CGrwkqddXzCzBLQ7nUSHEteu4DMaes2tNnHKjX
QGDOkX17amNiMtC0sU0b+LUm6yHDIo4GCqaenz4mzMzCeM7qIAzBNWt0XrbprmDYv4yFeBwe6VkR
SsuGfNBgQkTMu9Bv9+UGTjtf0GwA0fQ3xLtnprsYfn2Wq6nNfgWUpFW6IbUX8GXf/SysATVaXe2D
XiexKG/O5tWF2IUYwag3DDbITWtbFklGpnvYObgsOrFF0mtCli3oeZAkQn8UwqC+dglm4wUPS69g
zauQ56/biNzLjiNWEeBnSED/A/aFX9BVzq7p5Imi5gGPYsZUrVvXvSRWiFaPYbIuMrCx0Sb0vf/g
Y/Ijyor6LSqPqseShixixUQ0viRV/9n1EzqhITl4Ay5FELTz2RfkW015lrZftds/lUPZHSs32jRd
9YVKLNvm2P6JGH+riwgBW4PYcV6KgkaPaU64uCE9oqOU7TVrMmZJazxyvdIR0FLwfdFdTODpKo3E
hxjzD03lDBo6sjYl95kHZGliFs2ww9+42JXcyroSHkP2uM2XBKZ9yVvYNIUzrTLQE+ASgpsOxXjV
VemTFA1hViE8ZxjcnG3DDu1HgsybgIrdqCLifSYuR02v2bWu1MHMsCxpr0qfuVZj5hvLxNzKP+Tp
uuRW4eBpWojOZvZWWQcpM0BMvj2tfKhLEWQ9Iq8HuXacJ1sLtWM70qHWCwECBnOT07bFRnn5A2Fs
GT+h/Yn4PVNB+9vpDSpS6teqFx3Jc/F8nWinCMAQYT10FUu0Byet3HqawnxewuNJA8T9DNzAMqBA
zykG1j1TZqnZG5DS1wClqtW2iGt0DOUJLQLFKGpZRdnXQC3dOa+akx4TgV8XSkOTlBfhpq99kifU
I8G1IQ57g6fmF+T0azxVXG1j+6ADv6amhs/pZ+k7uMmNlxEIBwQOyFeTvIfhpemRu2Iu4/RUgsXC
98yt8JyQDrmeoEZDQBEn/EUJiUQUo8YUdSDYQajgLEVR7P9gegN1dY5DL0Mf9JH90KZTdL3Bs84P
qlU3FdV3molhGa3vXfpjzg33UWKBgd+TlQgV1iHIyKliPBOZvsyDRygLj6j/otbcAHLhhIDfI2rz
j8grwQ83O2UBxkOAz+5X1AdVzrmLGRzaxBo2aJk5l3Ca/f4pGZgg11K7y1sARqIOdjVJs8ve8NQh
N8znvMLXM4+OzAwfWxFEzyioAk5u8WMgRQ2t0kVXH2Gm0eHKoE9eiKKk5d0g5urMX0MTYd31p21P
4uwMokVFh8QErxjW2IUpyOsjBGBXuOM6TVJrEZqU1k6DFn6o+E/FR9TTFuJ1gQIYUC2nuGa8mFQ2
2/lARwfDHpHfgtTQZVYG5j3AFSpwehvMxLrl7HPPYiqboTefLKd6KQa6BQYItm2m4ht6Wiq5XP9V
Z7g2BiuYFc6mpEMMznjSUbb1hMiM2PunzrkkM8KqKzY2B/NdEGya+r7SdVJukhJ7QIhnUotpXXTO
2zaqi9dED344LmACVJrXVkJDKtNwXGa+eU/IFfB+4BVjHLz6ZCrEaXY1mrI/eH1Szim0YMMD59TW
9WdifJUS+3gUsIgI89mVAPTcNESW3bFExCgvMCysLZ2jkCoj/O9Ndg9WdTt4kb+zCKkPDvowunub
eGG9E7giB9Nn+aneyRULVyddt+jhk9TE/V+tMiPnk6+B3YXWU56B8BpaGWJQcNyzNRTtwjMcTkKj
7i+AZTFddAtCbtVOaHxJtvZgRHCX8KbeqZ6z1yyDLloNlBVW1Mh1HvwGtzMBDuCuvWc2UlapMHmW
M1BVE4pGIMlFiU+LXw7lBfAugKCBbhLNA3wJaWet9WI4Zga1oJ5YUCLnEscgZ9ZR9Ufc6/qxnw+D
cQNTczBWAR2XBblCS2IW74apSTeT5Vrryq/tTV4ReTb0ApUA3QmBAYpXTDfASM5a7BfLpEKe6TF3
2Mmo/ElALC3immQ/auLAeBATBBqnMvaESm3qMvVWDVGqlLPJzmDzWsCBn5mY0y9Cq4jetbwdjQC1
BudX7SHA45/SFDEPw/ARhd0+plG+JJQSKURwSU2TlKaGddJKXlIzXLb4mB50a8CjNsX7yIJaQGjm
W69Bh2seyBct70gbo18GNxDiPZhLsuu88RyCu8Nt2y64En+VK8fjy0h04K/sunJWbP1iiLHgPjm1
3F5sFxBTgNrWW48kjyaLLOqaD9YynpjB/CTNw5i5l9GIDrEfPURUJIPLBWT7rJx9ww2YVkiHKqNl
3OIVuynvBmzh2Ou76GhWrtiXg/2mzd/5xFx0h3ubCN3qB9sBJjN0RMvCIGSwdk8VKugtw8KvRpt+
KXqAK45eH4ZBjZxFMYGk9ZUMIHWok2yXzkbm3EZ2yukVfI71nfDn3mFnmTZp071KYC9BEd9NXm9u
w2lPqttsjr9Dd/dM65oWR2EfTZwLYH/kxyA5LUfg51ZGWhD2w/jj4NG+bEayDDovqLeByW7shpjq
Y0YMZUgURgJOsfB1eTGbemUSY0Pw6FoxsHjwvfY6h7aW/pDdUuM+Dvr0KrGlS0ohGQEAklWQo6Ja
0F77ldQ2n11KK4sPctu5IJbnXG1k4iYHZ+0p0/CVE/gIkbMtv5hAwGYIU6gAg3kl1BQQlyW/siRb
Vq5xsRO3XbSVAvbhUC4z2kT3U4b4K2hpBUOF/az2Xyj4/bVPvdL6dnonVfTTTUZr2yY+/Zv5sKKR
Ns27wGlDrIjWCOOxd0vj0YiLrUnFjO9hYLzkzvZXeDBoV/TxSvTXgZzA4Mb20eyZ1nMNWCG2+HrQ
SNnV/bNN4UK23jSRVkPMVKwKjjGjd0RA0pwFECI4+MUpIh3pDMIftz8ZuUp7znsF45sdyChsYqdz
HTt25Y+g9Eta6Zb3yw7x7JVudYqzYVEREXceDBVeVZmiph9wKdo01ddQK35ooHlzZ8z3ZhjRrksM
SA4Z5idDNc3PGNMfaYjg8XKw5MxGN43HpLPC2ErLKK9Wlav3dzC6shtMw1VJVXhTxTZryvrGoHDd
TUVPDwyggC8JPVuZ/HluXLA7RnsMvh3m3qS/uJAEdw24HBasjzZr7GscV/EtEpN9BG356tZadPt+
iDsX/7DFoR0jxj50ovTsUzDfOB8ge7D87tAVPhPpyMYyXICEz6NwgP0Kq6knx/PaphwljLcOVcMh
LPzoPplUfA9UWF8M0G9381/2aWYd4F4yjek6teoImFm7ytKu9Lr6td0mzmoow2al9XW9kfiZbt78
UIEgSFEtnfXErm4eGJUjb/41A0MLiUYXhygz3Qdf/gwUZ2aG5GrRsJ2dDFsjIg0f2cmBnOv0LbMH
P78zJaaVyewesvRpdFV540zdP4Q6ku1RTdH2+0d9sjH/WVG2ISfos2i58Zf6Ku1dMJU2BmYrKb4S
L9dPbllXjy4xHegYM2/z/ZcwYFi1g+lxFPFNL0PvpTcN0PJ5SSD01IlHm2hlRhj6BuYbhW4shm0t
nIEoRit/MAO+Qs4irMpBnT9ICC9LMg+scwZxS0/U0nktBnKzzQhYF8LG7C60OwY7E5YVCOXDGesQ
EOE6vE5EizFAlx8C1+d7xYRrWVZkDCSWe59bDDmGzvn0OVHPm47FTfMBBuc9iPXuiaxVA22AvAcC
aBBa05Top9p+1VZ1vp37pydE9fHBmrV6WWmeFGlYCGTN9quqzEepOfqNXEgTgITWBf2bGrONYEp8
sgSdckvrD1PsPoYBgdyaZqMdarmth+osY8bKDUNXOAbOuO2bNR2g6qlqgvIh4aRkGHdtNHYvheEX
KCnPurTx2RlZfxgDj0RmkIjHhrqJAL+AeI+cEZj9iAFkqcmCA7Ko4x2xOjdPS4qzraGQz8M+XCdg
Ou+0tNsHKR89H4oPnzJrnjMbB7ScbK6tALCZw1gKyvfa8JX/YlNuHXS7cJcRAbKxFWDmL7QbiTWP
Izb3gyCxiKZbDjFBqPBEe+W+j+Ec+Ujsl240mNgoXWNVxUjiGJPDOyzTAglWvq2+c9jtqtz2pWYT
2Z7mFxrQm4HwyIe8zW95oiQ+Xu9gk565cWkiLbw5RMBsg1MrsnKdjc2tGr8HKSZjD7coT2LK7AOW
TJDIdoqANFsGuuUeM4+5R2523UZEM5lcED9Gy+ud9dffyURq+zaKCYpvHFAxXnYzxqbYVfMMs3Be
AdU6e1shkVbNYHEnRGdEoq8x5cKZkDwClPLM3U6c+bd1XV5Jial3QRV+AYtzMRXyAF1jJ8sMFhsS
wbXv/sKLxGYaM3Ev5Y+ENoKdYmK2c5dRLGyjU8Re5BEpeE5g0IymFxwgcsJ59pydx4a3Tuq+3boO
F6rSJGgI39mLAJcSp2nkL86VEPJhz17nocXVTipEBTMGWrbzG/qg0xBDLbFgEk0dYQtSw6BnQIKg
9z5LeckEgd1tNPsok9tAleJnlouVGjtibWr9JTXInGA+iAgiHpIHgLCwG2L3+P1QROikteCl6rL8
XmaBdcvNQAPp9hogZMERkeKaN41wZxb1u15Ic4kz+9MyqSPcYHTuXRSVcwgbjZ2JRm0tmxM5xqth
qpE6dskKN4p+xgBVrEqlkbpHVPvV0dF1SbuBjJ0y4OewVX2YXvPpXYypV7eEXdnqUyquAny5ZTgt
w1WZomEB8hWOGa7uoEXCl1fYo37lQb4bk2m8mLPL0++1T61Eq66RXxsNHCrcJNmryAxPqZ3AkbTj
O12rYAcI+3kkbupUurV7jjXwMUTz3U1h9CQaJnw97qv7pHEYxU04JDXhBlSsgbHNM+Xd4aLMWPGw
hWmtoAGCdBdlhLpHCjPdB1Fi3Tp3wCermXtzPqB8R5Llc6aIRJnoptDCsZqsE6yqJwXcmh6e2S/s
UO9XCSsU7OmRYIvB2oeTkudgqPtNUafNKY5t6s6038Tznw8ir9BBLKwa219KkBa8DzHRmwfmqiLJ
EhW35roeiVw1OFQ+BWrurcdWfxqxk5JtZYKDVR0DCmDrO3f0p+fU0rdE8EUfy8Y2+juDgKFVBM+V
bCoZMyrSuCnbMdn3BYiU7wc4djQbcpORao8AFvbz3nPjH67/RCwCSYqZZFzOek7GVSn8G0xOj4qD
RhOu78232a52au+xKN9MpmwXa3JvE5bbTT616aYbsG+beBEgfuj2IRbBmdM8Z8OyjO5rYswob1Nh
3NMX0+4Mvd+0rSEOWuELRvrV88SUexu6fOeCnL91FpFfnpLhCKAy24XIe0h1zB6zwMiPOS2ylQ/3
fgdyorj4SasudhurS2BkO7N+DLOhIkbURz+rw2ptbOx2YXDfYQb5cjmIlnWwynOiyjrsUqt/1TlF
b++Zon/vCZ6rzHcy1GEyxOyIfmZjiLfsg4LVfGDcsuW32YvKAffXVq56kr3ewQL32tUgMmtZmlDg
mC0MAGGUfmUfgoEBB+jRGyhSMDCpDWlkB7hKNgYtM1k1ZQm8Sm/9bZbKcV1YI4ROtp5jFNb4yQE0
PTqdv0XUQHozd8YzjCUdINJBFM4v8ufn7LTiZoQNORtuDoZrkDhra61Ypa0+rirpZAzZ0u7OH9ZO
5z54DBvzwrEfhEc/qgqijzRM6QIGeXUqfUQvrX6xlBHsxkp/yHCOnXoKpGX1WskZmS9bg9AB0h05
UtCDnSKM9TkkSlwTi6iTdO50etm4tolhDGgdoaqoTjLN6NX5JJ5PuE829PKZNBgo4rwyZi7i+uRs
pJMyL94AWG5qQrGzyDrb+Yr4j7LTyEsMS2b9VUPcGT+ZPuR4tJfuts7z+FBE/odldy3yswHoZx+2
uz6cii3iQLGkv6pupafUzeo+0YbmF4+64S4NOd7Ukw3jUvHAmGk5GbBMjA5MrYnQ6OpCvz66wr4G
VnvTJRkK8K/7xz5+/Larff+QiwflaeYFRNmjTX18p+wct0I8eW+jJJh8gHUDty7d1nbp39cA1O7/
XgHJjAeB41/V+dIW0jIFPQLXNrFqzdaEv0i3SwipdecjIIoQvqCeqfV7BzvzQgo4KVasmqM3myEi
A0y73oK9z0eITHgq946X4bj19XbDllIskjInBdmfetpoaFZC8UzWQ0pTwpDLsSKopS4U+SBD4dNe
JB2QhvQs2AAydpBQTm4yae44nxRXNcQXPEvkp8wP2sAwjBTaafn9ox7/wN5vHTNTdkefYJC6q+td
0RFPgign3FdRGB09aYk9WZsk/tXvdsd21ZYOUkO9JQfSipvXDC9XE7vZtZsfwpprexIGBC6GTkhZ
wiTdCEFnU5gpemUnf0q7hjyF0EYtU3QIW33neWgrkMxYsGlfJ7uJkgOWHvpVDs0dSsTZghkm1puQ
3k6Tah7B6UckfMaicGN3m3ZF85IPgF4LCPBn1UNlMMgTIpTWL24tHeKVm2Jo/L7yRHR1JdGRZTC8
mv4QPzOSwb8xpMGhES8Dwprb94NLEsfsrDE3xbEIoeYXflOegJeuGqkVD6op5f/ij/830bB0UF1b
Ujqma9qO6Rh/XD55JAu9m/sjg2SaWEFJKyNRrH90yaS9tU6D1xIZDthA/k0cNyBRPBY306RLpbDZ
8IVBB08GhS+CkOnQBVrCohJdYVUQBxF2NHesyr9owvpRtOnA0QThROgjgFPGq4elcJUTfIR8sb51
KXnjvlHQmi6ZkBuGuIb4BvZ/f8tY81v67Y7Bkei5hoFWw4DA+edb1ku3b1TZVIuiLTq6qE6xSrxx
JbrCJKzKJmAW3umxNjleGz5ZITK3V3rtRxdwu/ElImIcY37VHKAQLpTn1C9DVGiHotSTVUB98dYG
88ijO2ctJvdyzGkrFvy/IHTOYfXRkcU35ao5G2bFHLKskZEWw0VQOL6EVgsZssxe3EQ/GBmjDDwo
/hHMMGJGTYuP9AReOBFlD3//kfxpX5KubhKi61mSTwWb3h8On0CZZhh3XMugEpIFjaRfTqZ9RQZ1
fqnNDXoDdUBnB/TjhRH9L5fgt3/ot++DZxcuXwTybmEI/Y9L0Mo90uwiqP7+aH2kWvQ+ONa+y2Jv
VU4xRCpDO5iMVNNqzRC2XyBC+LCA1S67pq13//kHMZMidMfwXO4K8/e7gWVQi4uAibNv5p9DXVHZ
R/ukC20GbS0x2Vi/pTW1uwJf//cz/0d245eIedCvz+jjd5Px/0nP8cyK+K//Z+v9N8sxnav8V/RX
w/H87//pN0Yw+Q9he5ZwdFx7rDmYZ/5pN+bi+4eOiYFIHokGBXP//7cb2//QLdtC6y9pY7G2GP+y
G/N/dKG7nqdbxIPwC8V/ZDf+3YnJ83IRmqYQ7KSmi8P9DxfFpDSdPlaf7XP5Ect0ExjjD7RiDipk
77Gho74YwIUwxC3AVafHwc9AMHpY11L/FddDDpJCkQ4dv//l87v+83b4q0P0f3xZwKtMR9jm/CH8
cWWmrIS+j+iQ0AusnvlRONnR9hRUCo6df/9c8zfwlxXyn5/B7OCG+MFOyyf/+5OVdSx07CEZsZ0+
i1K+hjJ2ygrfY6WXK0wU9+ZorHo1HPweL5PyIRPrY3rKkvqnE+NoJJemWtraF/l1L7bpFAvyS0n3
dLTPyv3yyPNYUE6PiGPFsymAp/396zfm2/RfK8r365d8VlwWDvnieNt/f/0S5DsJIHq6Z8T50+k6
hmbN+CPtMsCe0araBUWxJ+vMpTom7CIamEaU+frvX8T/8IX99hr+qMuQMwhjLMd035dFtfQS82QN
7r2R1GKJn/z+75/sdxfMv71h+YdHvjVGcBaVke4Jf/8xqPKc19pHmO/bSX6mkfP0989m6/MH+PsH
bLqOZeKZFJL7Rf/jzSmtGYLQ9rTdrC/YF8jOjEZguGsqAWsk3g22jU59VBznRmTYEKfqfdI28cou
vBGjeq7OEO3WHAaSJY6qq42w9Vh6eXyqITDzKzx8DFCayG+EwV0xYjC5A4Wg2RG78M5ynqzLSRFG
3HXf9lH9FKUIUcY6uAUD8Dq2GzT6A3Na27ese6vrYbseygFTYc9EeO2LeJsH5s8ccsy5G/TkObKI
bzP5jQY6XBsuKOfA/VCV2OeT5o2yctcUZwsQ4C4NKEcJ11mM2fRiIeraFx0oNjIv6D4FBuxVgxDC
eBoOeUiEFKI6de0pL9ctDR+ihKpVkOK3GSMSsfPJ3lveWC89NRte8JsMNhAgBAxrJ1AfIZhVFE30
dPxi19klWlkDrK1rxpvSV+9TyKAF7i34znCRkx1xI6GwQOFTjXZ6suz8E4NQt2Gq/F5oqt5wKAJi
TP226DNxTg0jPKEtD09e8sYZcI76rTf6HPcMzBd4HJNPpbBFuDXpFRrSCGgED5YyuWMcLALaVM6x
lDvTTN900indoAD/RRjRCAw9BRLrGuCtuUzGpWVXSB7m8AObKIvWZvA1yF1HkNqaqtPcsFuQLqCe
3ILRrG4wCXVhYaWa1m6FZ1U3HcBLLthz9YaYTKdVz7LtWgKyKPahZQcMgVx6cpBSGIN3jI1uNq5o
9GfQIO12APx3ykkvIrE0easGqKcTZFPXZ1oTfVUQqZXrfIZVeabDqKf6sJQvZdn0m1Hv38MsYcDs
Zt0das/N4HvaYnB0C2DkbWpw1k0t2cNdT3ZbSR9MACitBjCbvFuQ9cQJKlQRcYscM7fR+WVl2hK7
NKxdJ3oJFRNYHFS01kHPFkSfxYUBwTX0PnlP40KzM47qpYqXg8m5tk/EY//13ZGDGMgsJzZBZfpk
wnvRvZOGKAAtkBG1uncrLVhZw/TpxEW+NkxGU8g7dgimqFrbegwWBNfugMS5iw6lBfcWcaC2dE8+
N8G855WBOAEq/ZGxdIjMPA2T/dSpfI3jL1zWT1lKhtmYZe+OFb6yyJ1dGayBBVpLJWpjQROK42cJ
6yz1WvB9EUi99CU2+h8lhGeEqo9BOGWrYFqTx0AV0Bx1qOWVD+sNzsOitvxiZU2ZT7vHvojQhaUP
aXZtVbwgODgnBqrqri37x5Me6daVbjq2tfShxCQE881Y+noJA68xyeTwXixEdGhWcROAtOGuQ1Km
u8m7k1tPUzVhMmK8UvIpLETtHso0fSAb3VgJCzpqnwevCkODxE85chUCPbzoLWGymMu7ZWRg2/Ji
cUoNem44KJZNLV8GRuy1hvyHqZ+FRQj3U4L1dgxd/XW0PvX6NZy91ASHAyPu0PzkNd0+chLfxGCt
vBBFFziRR5pdN/pNjHk8m4wGpjZ6bshNK7sK14EZ74IZ80gkHGinquMoMnOVqJ4QwRvkJhrZO0Lw
O6ea9spr58lZfmZKxdUaqfAORAFfN98r0QLmtM2HKdjmBuBbrZRn3fHbbeOZcLn7oHyCKiJQIjRA
kQoyllchYuCNl8T0OzVkOKlOOA/yvX0TZdltipW/9vAm+3Chlnmvq2tYFM0+CfqfU26XZ99kKj3v
98LovjwR6EeXs25kIO1IuuCK0i1YeiRZkfEZHqq54RbgOkXXDF0lMHxr5cCYXYSVhkw5Gb8oNYii
DYS1jhNMNSNnTFKDCWip0vpEwAU7LZFEC70vQ5rpCLAjAjFtIw02SPKilcmatnSyko76OKxw/rl0
P+MvgrAqF0KALfLsKNwM18XoA1THqCFITmRg5ptxedPjWL9Lk+nD8esHdwC7NY7diWTwRTYvgKhj
25XRSLLvjiLMrOvUOE8BS96eJt3Sq1yHObknzwjmHLNB5mgTJyd84DVdynpDRkwVYSGpES/HUFLQ
uiQ7knyfc+B8W12rSdLocrkAyMP2g2Uj6M4ewotDO2pHkcAeQGSTLaPcvjej8eZ0pM/i/cQL8MrU
RC2AqdTrMhe3svYvtI8gvA7mj8aVSD5iZrT0Sx50hsw5AwtPFa+5osma9t62tLqVxPNyjHvO8qYE
Y2DQUcPXJWrkvYx67yGxga6K0itJ1pR46HBcX6mTkdp4osYZCEd7Kp/IShSS6aEIJb0Qn8zLCnfm
oiiHV9xgr3ahyOLJ1KFgmjuHdRRKrCIJHzyq1QwD/YF18GRZDQbLEsGknF5rJ453QFL3jWLDCKwQ
YAvIeA1cYg2Mb0n75AVi4mSG2Rpj+Uemctb66eL3nY3cLzn6k0F7qf/19+WS+AMHMJdn4DM8aQBR
EjNI7o96WpVlOsDkTrgTQrYenUiruc0eEU/mp7l5bzcFwRCSTFjXTBaN5b66OhzAyDfPNG4uMM2z
ZZh24V0b01qoPOyroDUWWZYnZ7uEpOcYbzXExmtpyQefK30Oi12a7lifACwc5YiWwiLMYj3UI5eK
CKDHYoJCmEZ+e6F1DJLjFaEEOeJbf1Ux/VwXY7DhQlkbqD3JnJIP+RjsIKccDW6mCJVPRj70Tgjy
3GVUv8iakiVsy09ZvIJbgU9Zpkh1hR4dE6c7jVKPD9IIqUFK7TEgqA4Ailyh7iJ33QtfrIZ2WR/9
GLX5gN8QV8RydRVzZlZQ7HxMFFlcbWn4/kpRoDDRozXeVevMTF/p+9Zr0WXnNoOc1Cc3YdLiBeK5
N3Xvw4UfB2rSOiEWoAQE8Gsk7GFW3V81RbPdP3htou2bEoVwSuQ5XVS4xYktL/T84BpkOxFUd828
E8M/I00SqbaO/bGFz4IeadjPdZjdA4IN8m2r0cofh54NZ/YhFvS4Yu2/uTuPJNeVLcuOCN8gHUCX
BAnKYETc0B1YqOvQwqHRranVwGrh/UyzrMqyGkA1nj11GWSAgLufc/ZeO9kyE2zIALP/ilE9xh7y
DgAJZ1kBQDUKkMuIYMnWSO6rlBykoUFqnE9XmXMgYz4A1cG5WlEB4HCeUNMAURobm7RcweC0TwGU
uwcveteK4WN9m6y2z8TjEX7S0/jklF3UYY3gCLTWN9vFskVf+gEh/GPsmjDrKIGKG+6feFNIzgCE
4pFEym8QDOnZ6VH+TfrB6ZK7ppZvFowfhO+09yDUo6TELpz9EKmOHrI/eUYXakq8lklz18qVFx9D
8ZB4T3OGq61ZPMfYEtvo3nQWGm8ksG+U7Tx0+Iv9mQgqVcxf48zhMGPOtDFGrDoQqxAm4m0qSlZD
c04/loEhX5afndx71qP2y/VJJjRK/ct0UShJnohogLLB431o0k4LHc1DbQ2lvW+GW+afakqBqrd3
ZVZ9U5WiMIvhtbL/fVl9+iPjqNxOseDbxiFbLKrclKQTGrBjOge6BvCQXySdnOhjdhFn7jEaEe5m
G98ZX56kR3Y3VupJW7DW6kPRBVPsHwW0DTIQS3x1RbfvintbCBUM0tKJemgfnNUHWI7TgHtqOOpN
mj8z5uUAYLoJSlz0Bm1VjDu6rZj6MFNVAsgrwwYH909yz9F0xXHwQUeZ3klQGnPBJKU2MambbfQC
+y9CjyOukZ9Cgee3SmqyH3LHf9ORMSxxQVR5DIo6438xKILm67V/0Nc9cnLvL/lE2025I5pxB2NB
rX3kOm5Vx/wtm+Sv1ZbEpEgepjot37MePlGX8USSsE7D96hjBL+63bUSY7zvE90lbwYx9FSgfrTq
5MsFNbmxUf6U9FCItgpayhK0E08LoFaUzRR/BKnrvn2ifE720VBTzJQnzUYnwtm7tpHO60iDQoDX
3607hk5DpsE/C/f/vz059pX/R0/uf/6PXH7Sjv/83/pyvObffTnT+5fQPZ3mg+sYprmSNv7dljPN
f1k0hpkv+T5dEWfFt/0nBdD+l2mAC3KBb9g+bVy6Zf9BAbSNf5mIfoRv2jZttJWJ9Z/twvt/txL+
TVv8v1MA1x3yvzQc+En0axh0OTR1ABH+t/bXWPfoTHpnWwrrg732MUusDl9Qd/kvl+Q/3ve/ttmI
rfxvb2XxG3kwRWxAbOSb/R+9jYZcn7of8TjMrcsCtC/78UcmGqc5n3K7qr+TYvrbzxGHJL38HVkj
SKAeoEyjJSJA+l5T6TVeK9M0ZnJmFMarREcaT6o4NojruP9B2smtRgDazrjNeKWCKsXQPetkWynx
KIho2GDuuY1y6SjLMk7ixhtBUsTeioRqMipPAHnwHyhsIu5Es1oxRKoelogeuqq87wVzI4a9dRdY
HTgPM7OvGgBq3s7dEdgvItUMDyWSyWbw7H1NgvEm9ZKnVljfsJIJN4bUtMXvv3VqTRykYbOCAxQo
aklGH0am3DU9MLOejj0EuaUp52NjjW9lMxBha6D3ht6TNQ59CQY+XS0OVZ+911hissi5tX6kNmmG
PdyJ3koP36JTjcjSJjwVk6Edy5S4bw76CALnx6qtyX8pTiN+ZK/IGaaCVc1EctON7Dlxz7Xp/oz1
3bCMXys/cgt7hYApI2jsKg5IISEvc33FpGb0tsYLanG0p8iUgsRIPihG8MYyBCTWjaqCCCZd3cgn
OULA/xzdBe9IeSy01EZmSdRGTikirplj9iHdJsgiVfELkKPZRJp+33G030xEdQ1iehuJVwtlsryr
mBSrKq++Ue68tGTR+JxOcMgkLpmtK1XWt8KrKMgtdbE9YHMGvD9mWqBlAh/+yvhLgQdPoGGD2riA
ToMO6FfattOiV5TrG6twrC1UTrJNigqEGJ+BXXkM5vlZ87s3VaAPzIcEMXfhj3sTolydnmo1r3rf
BU3KMv41Ou24tHjjOKdxoCAhhko8sBhXEeDTfSnlb8iSQlBfEXviYhKxCrUzDfKgyWGzcd3PGox9
Y4NHjD0dxzuZ0M/NagvrtLojBu1OJILWYITIP24wmvYuqQAt41VGo6RNLUzIDR8cTnIyRYbiQWU/
ra63m3u7YJYe869mO6I8d55r3ANYU3A5dW554VsktzHHgV07N+zXcKPLciLtB3yRnJKjm7cQ5DFZ
teKPpso3tNHPLV+O2aHk101si1gdpjx0YqofNq8KPZX+F4oDNJv2r+O2f6YEc8Ey5+zeNbMvA/J8
w3jTjydMd3F8svmPIMf5AHb1B6HHTzXxYGeld9IBTqLBQgdPhBL7cUruJWGWdOE2w+i8oMKFAahl
kKubWzvTFIn07gdt9h0ZQ+f16HwtGJwOKfnnqQMKBbENxZXmBC1CbL+r81CTJJoyYW3W/kjqlSdI
kU6HEG/0tqWPoWAYBnyxavxU4J1IV6jnIwkdCbjl+tlK9b/EcGxzH326XlGSkX5QbonO/iUv0oZb
jChbajucan/6LrmigNiSz0nPb2ICHXFO8gv6/yTDeoPxXKUJNpGRYF63fGDNe6iG+mjZ+pkzZwEK
ZYWWJATDR4daWLfRESE0lYjemt+ntMza5WFEcz70Ya/8B/p9V2Iww6b2YVloEycwfPIbU6ChUxUC
EnKkpVyJnphpCzQxDBVigtjp88fKAh0uyi2Dyj/G6HZ7MqL2opm5S1OS9wQy6roY5SY31LQrNfIo
+pIYinGqz53mD6ELgiMqISoL+M5AO6KrblyLSkDxmFS7MX1IM0t07SNytKSPg+vDsaCW5ciih1DE
dKKn5hWQwqW2h2eav4FZd+FokKjpy50+9OdIH/ZEZrXkMaoFOQ5VzwjC1Yn6e3KtPxNkBpwy97A5
A3AQ73CndxMFb6mLva5PX01XDkFaOEjt07Oe+gdmIK9NnASdffBWVo5HuWtJcD0F9UdHhODGoUG/
JUQnMLC3CF9gh3H5MJArEIV6NktvfO5jQi09NrwUa7clFGiwBdORi0E4tb5KbcTDiUKLbr+F/oJQ
Bv86q/LWVoa56aJTW+xIjwoHg/CKPAnR9lwiHkpClrGAdWFV4R3VMUZU3bSG9Orfkwd+kakuJ2A0
a9ZPS8d4Q1344yG4oK8obh2PSZPeaUwSZlrlems5NHKNO5rtuJFr9WMO3ikGelV0n8ydziRdmB7V
aDbd+pLkKbOkCe6Un13XYvuRNHyn+k5E5U8/xhtd8++RsrwLZb402vTYjOoNd8urrOsj+5Btue9D
51uHfzaSOmzjrarNV/Mu6rx+W7vlvOmTV0KIgPm248+4mAFi+kC4JqpnDyQ6AJfl2I3pNck0esTV
Dfbpl2H0D3n8PCnk5n5/gzJ0KSvvgRSdUxfzF4ZyvcjvY5wyLUiAKIcqlpr6qbTzn1gAKmnKayai
R7XcmU1+19o+zECxc2cC0GBYNH1Au2Tb1s4+cZOz+EvsyskRKaaIxH83+u7PYN6lbrPPKnvYuFX3
ZiLhHxAXgvvbkSp3jpM2XHQsCU4d2n1yYR7x2bjOp+nofO1opVaRedcc5hg3kfBIUPSfSrO5LlA5
oMKOL703hNpifrbIiFOv+/BiFhLEQy/l8laV5oc2lb/WZFwIylt3n23eqUdHYfdMk/kNfjFBPnW2
92LypNPsOW7FUzeiyjUe4Qvd4+p8Anv54Ll3lSWf5Oh/eWnfbRmnrRUhYeZ6UIAzjkrSADWSf2mX
PrBdhnlrA+R0L2ZUfyPNsgkQ8r+Mxr/8+HbxEOMJQ6dnHdJ0n2jLR2fquG7G3cIRkH0z3Tlq/oi8
+Ydco4vuaL8M9YirzNIg8uwHqrLNMCNhkrDT6frZIZqd3ey5z0kpEBq1aItkeoxrPEDlcJB5jD70
qap1UgN0nG6TWZDIJq6lId/IiP60NbSpagjncUAEp2kBOU7PspDviL5JyvSB9xn1fsrKU9OIcyLb
q+vFtzZ2AiJ+XlX8UMiPtSeo+PqGOfrju4gIW4/cRXFw9Pqtnt0QVO47ovtLQipJwHnvze760F2P
I5Z5VyXeQUyU3RI6j2CNyfz11Kd6DIQZbb1n2YzPLSHv5JznG6tzgqxJPrjNmRiV+qtR0PAgsBy6
UDvS+wRUgJKz9q5Mmd+NxWJSNB5Swzjb+nAc7eWlUgT9mgou0WgHwFeDsu8fp36+Vo6xG5LktM6F
9EGe7Jk+hTWGaZ1cfEYpWdiltJFM7yqB2KSLZFfxEk4n3qPJKEIrPu0+Opr2dHMsWk6eBaygPa2P
ZwmrpSywWYEDAh57c1H05oZ+8BvQUrl4piWIJhLecjm9u7oMx1r7jsjEY++x7236PD2YyfWvjBMF
2FSOI/N1bqrAEE6ok9rcormP2/laL9m1YaVV0xsxQSYXk87Hqcz8N2Mi98u07kcL3qs09lOCnnjO
7nvwKTbDKdc3nwxAuRaUOkFfLm2rS5lqpOe5u8oYH7TzYi7BYnwvcw/KgwkacD5zvqtktYtC2BSs
HtZ7XrCXudWDN3QbO072/mIF3ofNbB7N6J2CnVUt1UsPQCHHnAMAPMiJmE1aEaLauKmJVxNZl5Oa
50p1Z6KHwDS9q82L0+knqCG7hfhmRdjL6O6o1nepbLYF01yfgGOsfSfFAhiZ/rHXr202honu7HQV
XZBwbKypO61/N8V8G6eSIJGR8DJznxHtnbAgDpV+LWDRzrN1hAN98ZRLo73dQaPh8nfMKkoac+AW
2uK0/nd8+XOVBFORn4rEuPdwyylreFm/BYRXDGDiNT4kqJsxyPWWssM/uPaPWcRPbW3tvWEIoira
VuYUKkJm47zajwQ4RbZ7F8XkKUzJw6TliOyjLS1UfICPSo4YgrKweUlaeRrs7ioa94Vx5T235J7U
zJ0U+DzqOhzhePlAXTzsQM0A0HgiJ82JDz7iXH9n5LBy4vSy/pQ2bz/mUf7lljJrO8zhLbUDnSLL
PcTY5WFW7gk4pPeDKs3za3pf87axkTkqcc057qnmE/i8ydByOQK4JYiOUI463nHM24G/uI3xeB51
xlEQiRUX3eTuakt0dzauFDp8ZnYyupkbqaCZKrYwqP55T8CnA9nsLumgxLa2giWScqqV+qalv5ck
/kObL2FMck4JEiQbl7Ctvc3MbWNNxb4c4OhxCrXJNLKrh6buDtqKeezISC6Ti1IGG1J07KIfF6aL
Y8XnsgEaQzHBNbQSIunuO14fWdUeG3wQI9KgObnvO3cbscODRd42lXcXzflL7E5nv9eJDJsv9AkY
1+T7sa2PpKlRp0+XjvMWteGVCX2QxcmLTjdc0+qjPtnwE8XVRAFoEKBV5snREApvA1Z6azpjaN5O
yxDkjMXjzgmVbmLUj0N2hotOaF7b7OvG3Mcd0LG0vVY+O5tmbvO5CTQe/BiWl8GdU8CcWCzt6CQv
9oKNYXpjxrY3uneo+yAf2a4DGIu7ApxK75QH/GFbnRBux+aobXDb5/65i8fLej+7tEt1PqFP37ut
5MGqEpIi/d2inLVl5im5nwH/WQxhTVJNsPle/ck7FqbaD8SY5tpeDtUhi8YrSPS9V7uP3iyuggUT
agSjcjfUnXEf9+5txUg5qPCS7Nhq/kNZgv7KQeJgwmQNVLsmKR7gwR0HozqWJP7MeRaWLQ7F3DrS
MNpH0g2j3joK4mwpJQKQiAgd4FBQ/dgDkl2dyEzurXU9g4IRjARttZGxN4hQiNRXindnNtpT5rq7
9ULQrQHs1h1MvQgK39uXPmMhskVf68q4zsuHGAokF/EhJj5z/VGxOx8A/wJabFkn3dDK9LCGb0ek
zkHA8c+tF1Tg4boWNnZyVkZ3mjvI9k60TezkSiflgZTBN8RqlMLtOcq6Z5zwZTAW7jMuXFDe3p3Z
ao9AXELbCkkn8qAcpZfO46Bo2tZwjHFdjxN96XkGeVmqc67sj7r0H6NavJQ0clYZ2a/yZyD1iXFx
evFjE5Db181TxWQLkoBJhtm8nmjR3APn8lFFDyTf8P9cYumJPSTfDPbiNpueeLrIlVssIN7sCA1x
3JAYNKTe0nt1CGreeKP1IrW/tZnFG9COtIcMpqmmBcphKlBXJ0p7xGGB6Z3+vjlR87X+Iw2av4sI
NaO8EF0BTs3zHPARcLgSSilQbNhwFj6pCh1/eSHRCnEsswCjSdoditPX1MHII1GyWpnQtgUhBZum
w/ACUx1dxTDclAY4yPbRzuiK6eoIctW3PpZMV/u+JSBe6X+Mtvpra+ubw6wCq0MyFpzVX3AEhPZg
Rt30zLFJJiI/uWlZ2nRUQDErU2v8xTn4u9Cn2yLTx/C06ktmF5+31n0qjTwq4yUxeG1SkqyIFAWG
qhzgWo4DvZIS1p4YjDvX9cIKKxBrCWNFa7kUOfmcJIWt0xhQ0UV3Xr9T10T8V1v5b0xO2NYZ3UeD
nNoq1XgGF3pGuSj+WoO2VzG/CdoD3OgVevdh+ts0/W3I+EIqUHIoEng56wVJcjCM+kG7cQaELMXl
lZJY3K5J3khVi5Dm8lHHznqx8WJNLvXbaH3483DTXT6Nnf2SO39rLN/Z9H3ZbghaDGSchpXefXY+
F1Kjv0JjKHr6J0ce1KEv+2GrWx13o5HcFdkdyq/6PGWm3GvVZxm1jxCxyaBK5XcnFvBwevFYppiG
WW5kT/hew9Vute6g69n3KuxgZoE5HY/yYRLgZOeRz6JmLwmnvguFC24j1dhyUi+YqBDqiVrP5Zej
S7gZB9QKev+S0DDjQtlyb6wjN6evk53GSEHM5BE7JG4NfOuGKLHb1rPcPkQzjQyiE5lup/LvKG0r
0FnPsWuXD4P2PIPePbZd9qIg7J205lrxBIWVNdNZGOBKZBH+SmlAaZFNTuPLb85Y/YI0/pwtxhf4
opxNXRAvjVzprPVNOJFF7iXLt9Xy7fur61JKa5fC2o3n/ZgV107wsaWcjfWE8VSJe5vglbMOfCbB
FHVWQsAZ68pgjvx6T47q33khLbZzH7SCMw6Cs6PtknHcM9QjpjIJdY+M5LFKf5qEsnmQznMRweZT
E+23RhL6kTZf6KQ/vJYwSP7oEkf91lsvqV5qj0kMqgel/pm3rDbI9QZm6oBrumTnAiWhdeLqOHWY
JA5r/buGOws97gMNhIT7iN2Mu1bvQDj2vHyUhE1K2Jw4ftRmEdhQUZXgOXSbN2HW7sm4lRMskHga
52DJSx64WoMBYqXsqR4KwaHkINXQVys0efznq20j0mcI2mE0R13TNPUvWKLf2hxuNV6IjVFzGbpU
vidWbxwtBSBv0LPo3DZqL5ZZB9ZIq1Km4wlx/beeHd2Cc84kWS/XVQkbbbvnYfq1bMWi79lvmWO4
d8UK9WNlnqA3acDXtjpJKXnXYtDzTkOuUAgUqXsy++mxctLPojQawtTYS6XXEXw6mJjUdcPcaiaE
A/EQx/aH49B0xcN7tniOpZ1QKsGeYpm0P/qOFaGaxUeq6kPW1HfayGcEGEaOdj9vAV9dhV/jLrU4
NjQKseLfKEULodtkhbdV+sfxKdvrDhVA4g+3vBDlofnujGUVQhjnIucokfDDUoelb4WNlOt2gb91
QMXUg/oo1QfoJizfBguRKbm5bGO9PaoYC3lHyxEuhqTFmtOBFGVYePQy864/DEP+LRUrlJEN4TBM
Z6JKT9pSM0TsFarg4hfi1i+hXFwJmEvkLe9ydHEL2qk9KSXoLyp9C0qrPFQdoT752hUU0R/aHGxk
HVXR1Gfh6Hs3PSNF0m1zK3Q66wFCuQg8r3skqpENh3YMKOEtyHM7cCuusuuvd2pbndLex83K2cEq
p9/Yc+1A0/VD7w8sWRb6lxlcitOlA5u/OAy+RdrSungIL7nMjfNLCCl7k4GRtenS0B6GP0PuseLx
+NiLfjfl2bWT482tPAgKZAglOo+dQIWzLazpge8j2y8JGo7Zli/U9pw7Sr77aE7RyhEWcGeWx9mf
47DvTDRqzfCa0Ns/qpYu3bh13Nja64XTYbt0f300kUM7Z3uhJsh72fS1jr0gInDBUt0/KAecoz+B
SCttjM+uTWfWolaR7PMbb1bkhSebNkntd38Yn9o5fhstL9q3EmEGpOttUsVPvoQfPMRDQsaxzgHH
gfJAEsBnFtVIjtSTYa8EtpFYt0VMV69ZvjuTzTsS5W9bK6jfsxXONjeKqDo6ErP7CusZ/eqgIfN0
ObJUtL9cG+ZQpnmvlRT71CCWa2SRXm8Te5pvjilsyjZuZNPi6wfLLbeyju96LXsSM8RxgSCC7A90
QLNKdsME2yQzbwA59QPMpMdF+3KqzNoZ9uQHjm1PJ8fBqo1fsdoRfrdK2NAKd8aMnDBPIWc+rbr0
C2gUBCeZHarFeNOsHCR+JDB5wztgqNa/5V40bYWqxJ1U7VdkTlpIrJVx6DX3oaulfuES6cQcuK+2
tP6MI93VzC+ScCk0HI1WUeySmXyNRNLUS+PW22fDcaY5snNI/FkVdAnSaCvbO6t42R9Jbm4ZzGG0
py1aG+Zdbyb9gzEUuMk92gAlR00TUg7s1pw8DulsGlUQHw98davN2U8e9wbdkeyKvepNhw9xXxZP
7gLnR+aaCsoErrdFtVThAzsp/dtxIfdaPhDz0Z45w8fttpFxhmW5Q5OJQq4Zo4QaoafmaTvgfNjh
6VuieC3TBxuddjfBaZJuhqoecW0A1+HJh49x4Dz2WWTzFR2Ki0rAYejTFO2Wyuxlqtg8406tqtPu
MZ4pk7XBoJc8lZSxyUrWi2ICOriAQo4PaVk123jxfERRzrdnUXcskFzsQRzIX11VMC54iYZgMCzL
24zkrG2DADDTpmG/CCLK0S6iNLFvorHfJvCLoPTgyhgKBW1Z1duRw5Ja9IH+VeRuE/dQz1ECE4HB
meiqE8sAHNxLjQtcmlYEKxH03FKDrc4WviJKsTF/7iCqbea6O4JajynJ5y60us90MYyLBe3WtLWF
AIzhbsUC7GTke0g4KTlzTGNIS6wXKNUxHUhoPocB1c5hatkwTEc7ay8x7Z6tfK4mKwke5VIaiC/w
HE/soFuTWqGKQCcPslqfhJ00p3fOQfPYfGg5trsaELOP63kHj2eDSfHZAVx+jIdVXG3AqtBfrRY7
GdUjq1C2vPkTgaBWb4cRLixq16nboWYONCf/NEwmQ3HkFKHtfoLbMwFHQ6hJ4u7NUkRrx7Tmhogg
22X2mo3IG0SL6BXtNoJJ0PRqO/g0njJFxTgCIBhVShEnQbQV9hJS9ayzbA6lC33UUbF1Jlp24oDZ
bGdoywMtcCS1uhF4rEGD7q7BaCaoe0JwoiHauqVpIVVruRtMPYYlML1F+O2DUeuijd2nV+RIj1Vl
AY0wCJ+MhXUueLdVO8bGgA5m71GYLZnyr6TFD121XGicol3pqC76zAmM/icTVrYFwxYHiDY33Ezq
gMzu0+HKCjsDCefb4Fqd4nNIOy9s1HRl64kPdXHsLZ8TqxhiCinNOlrFsJt0GQdj2trbNjGPtb5U
Z82jPelWzP9mJFhQYTvkPNNb7aR0hiXPzpJCaqhWul3NaaCmjaqnzS5XcP8i/3cxcrbYrOY6NV9y
yJe9V61zLqkdLXO0t73gtCTIvK85o7V6dyac4oHJS3Wcir9G2r0znUayw+62NUvzT90bKGM7Sh+/
q75m/6pGJjYT6sZd06T3Rjr0F3nMyKI9JSSitwlH1wmBLpqMZNfVutxHmvPaebURIE0fiXzYW3be
bIlEzC6CNJJhV9RZeVXUdjtE8CjNrB3RDPCZM84KZpkcfTt+VI2d0qjjlBCTADzV6Ve5ZKjh58ag
k22FaI4AKy/WCHafumMSKNLwmm3ckT8gKwLGTQNle+1HQJjz5TWZ/0TIGIKmIse3bFx7OxJ6wTz0
ETP4tPNxlgA0PpgJXQ0iMO0d9EgrSBudGSUSvZI0V9chz5bfhQDuaEZVS2VjxkQw5ZBUejHsXHa+
HUs9pyByw7S60YH/lUFkSfsaLVD8XOvmu3Oy7dtOkVDnH53GfYpjms4jLuAtroJLUlc46G2eBW9S
5KzaNaQDvdmivDjpyMq3i0mCjS6/0wwyVyqmGEDpC9soUZFeOOnIQFvZNFs3fZ07wz8m2ui+NPr4
asrC2FlIqAltytq9HJHAF1hu9wIKJjAD8CkLi7qXNYHPmrjNkPCnQ9XQupEosCb76kMd7SWHj8lT
MNtxzgs9wxZrOkdq5jvPY07XagMA9Fxp1PGUlbnpQiBMlkskJt4OXfG2WDO/OuE9NaWAyUbI1TYj
+CkSxUh6AxBW4GGMItR0bgkqN5CgbWGyPFUMFC5GvE/9osVC1dJqr+n1KwTGQZtCyir0YET/59PD
2JX0WO1UfzZbQXJxR4mhK/6pidWzZmUydGkWNNM4gaSn6+ET7x7UPT8ta9iybJVd40mz936U7Qin
EScAKUTyKiYa9JPaPcGJqEQdNni48KiPpL5TGu4Th0lOaMIUQjIElLT22dEBz+08Bb9dszGlVGm8
U0IanHHkSUTsFTzna58rQnYL/47qGdoJtvhGmSGQF4eUnmgMoumesRrJXe6IHZEEE40AiKkhK28o
yFHpYBapjiPflNXvjjHd5458ohuJoKjN0aEjt99hft/EI0ohtUBL4gh3HZ3ywZeIBjNEuRfTrA8R
0HzGkkRrTekWkgN6nRR2btShBs1jv9+Plcc8tRMabdj6A5ISwNQ4/YroJZfl0m48zfypYPXOSA+o
vzixU3T5QJKzCW+1WTm0KWagKLRXE3u8On71DATlMhqo1p2GlDS7sv44wPqNTO7lWvdWEXMLfdFB
D9TXxFymx8HXntBsRnSOGKfa+wkdsC8rDzxNdnDS8iJE+8Sh2do7H64SLEHLnRcvfCQ9e81hrU+5
WV9so8IYJhAflYsI6rr/TSRU9CKdPgekRoNtEODnUNkVGrESGRIgi0XRZ/4V6CSN7sr5UQEf21mt
8x1bBohWP+Rk7uRvrguTAHoYIhkDYi+1zPvUAHB0axgQrotMXWkTZwCJQDlCkGM34FIFzxyqraCZ
Ykb4WJcQaGOemjzQ7O78x/Q57JBxsvKs2m1kFOUpT2qNvgevKavyVoNV2voyQ0PFqZ24CowRFNoY
nGgv2ByCXIxXcjoWuuPfZM8xKwMF1Q62voH/8m33LUa32bwlRfbULwoMJprmjZ276LHorG0Sb/jH
THcubcI/Bx+nDhhKS8uIlkI2sLU9725Km9uQapy2pXNE1f1TpU1zUFDzNvGQqXCxku/GHLdDzanG
5WqyfNJhqkxkRGS8cCV8FdY+TRON90CFHh3tzkWQ1SoGUFH0RbT3m1zQbIGMeICoTKRk3v1Kr853
fmy3xPnMR7onBK+0j9LjnmyGY+v25W4x5le9z3fKsBDcIxwPhBjPwiFfCAn+fvHye1tbJbIsPs1I
67cQ8c7randvQE7xEXYcBdBIBXS0Mm0+bmw8L7D+6DtEAfnlJHqJ6rf14WN2XixOIJzome98a2h2
A8zizSythxyJt0vsLxu2Z5FBZLMItByelsU/IOdLd0KVf0fTP1Ve891O6dvQMTJYlS2sXmWkV3sv
F4gBZqkOaAAPsSbHvSpf6kQxvezJCSvt4+IzGxur+Qr6x3MY09tIpTgzgwv1FJTvodGMrdAKqFe2
R5gB4FjNdwnxni6jmFnqGW1Q++cZDRzPXXlxj3XT7bBnMuf1vD0c1nKP0sKkSYwDgWL1YyrSIbBr
+YIv4Zx3pnMZi+zXJdE2yGEzB0kln60uMbeZB/PGh6xqNr8oL8sTi+ehHZtDnY6PLamW1PRYROmK
YnKx010BkHBDURjkrM8bA5EZGc/5vs4kBL7MfwYkcI8/EVGeYkPOfHUsC1hKsyyGUHX6c+d9TaWr
n6Sh6zuHaahw//ZpTOlcOsyjSVvWOwdQdt7PB8tYzg7TMUswVVICHZbHic8looDWi/TWP/0Q5wij
DZV7CO/jlBaqu5mcBfy1H9hYIwMmbcNeyfcCXLzOMTCPa/sibEOs11rsZ0BXqflJf3AG/6Nbmy5X
xnlO/bd6NHECUa7zrup9IOvGihDImdgEdsLRO/JY3jPq01AkgN0jf8o2XtJjhCx0wBSIrhLL+cvA
9F44DKvQ+mkb0qJSi0S/lOEMwRbOlFy1zKAFhAmVzhLJHW6LUbDraPLQuVh7GLgjyQhjSLEyUFCd
OC7SBbrl20zPcbYTFmb35b3FcKoR5g9OH+hCBGVRRsEWBg9qmLq1txoKD+09ykmMsxNsFKU/PQk0
gJSrN4NWnCW9F7CYN6eNfgUbolm9TxCgAl3WfzSRIKpfGIYavXeuLFIMFIdQTh50AGS1193lkRWJ
HD6zCh1w/RY/BBQP7Y5lp/SZ3YDaa3HvIIhyQuTEiXud9bqvgqhvrcPQrGxtRhCmYfi70ub518D9
ssz1AK4GjSkt9qc5Pc16c6fjqNyjnxo2o8dsHQn/+m7z4H4XSmDIYiDRr+lTsvt2PPIrrO4fWCxC
KPOKi4WJjl+QumWwDZpsiZZf99RaiPkkw8vCsZk+lS41ceNv3Yi35E7d6VqTkQNqvIH7/F/cncmS
3Maapd+l95DBHQ53oM16E1NOERk5Z5IbGDOTxDzP2NXj9HN0PVh/oLpuSaorXbt3V70QRZFiMAKB
wf0/53yHEN78MEDH5HFRlagNyyZp+VridnJwCWLvQGK4KJIJtymRNDIIFMQ4TffKnogwMMP8JMcU
F6bALSt2/VXIeHYCxuSLb8CMGLslww0tEjzBQyKaMm0ess7GOlHzaVMyvyN5CRkHCd7X0rtUVowp
QRCutaph61nBO6q7sx/Z5x4q+otTyiq2Iv7ILVftAmkemFFQ1YrcnRFlxbH/yu3qEi/YDxaaNctC
fdtG5AZAM04DXztAbihieygoxc4LHLTt5eiEmKh8kmRbUxES6DK62qZo13sC50wcpszBVyCqs3CD
x3XIqXXT1eyYnLim0SPgTmZmurN+5o9Gpo5J2JLlzMhQclPAu7SZfaZNDDku7SF7ZqH5mPrma9Ri
oDJJ/dZpjKF6qOm4TXewqFxSdCvGifXVQGEHe+Wr1EOpgAAktr3CQRS2UFNEEuz0ElwJGgbtzvpI
EF02qdtyjPvsMkwD7Nsun7JmK9jNxT3ToW5HsJmnA57n8LPRzF+qTln7KIy/tC5Tn3nh0mWzeDFV
I3n30LtrM2H2pqxnkqfWi4vfMnfTAdEUXHTvzudSOy+kx1mK3c+kdFkCgh9vxlJv2U3v+8750S3+
Ww9ahWwzt0baLjddkTG1EvQOjrj77MWR7ERJZ4+kbnTVH2XV8GQMUqzFSfGpZgyJeHWeVBveyGA3
tg583zSvME34uNBThieaWS/TB4iZGMudSN0PClyESedvhDWeMRhtJdHXqqlPBQVKO6KqbzLFaQdZ
fuNqj9g7ayOyeFdBT+ifAV+uzSnNpk9XwNl81bn/Ffzdc0MMCl/d55yheTIkesXHBJVe459LOIW2
Xf5KRzQ+XBd0ctwtwGz893GpD3NO7skffL0puhEN6keFxXRvV8GXeUR0iPBl98mDbEr0IJgl+9Gr
b2psquGS+VtU5FvaXPZQG8kn0ZUZWOJI1IwIlfaObAlBxtfiNR3LN9j5b6Pt1Xih3t3KvV+hBJVm
jTGvv1ixs12a7iV0MfGgr98ENa4zWXF1gJXdeguDYS5jnrZ2uoJ+m09Piyu/Tu8DbKlRFZOVXN+D
Tb/GXGTXwxRg60ooiIwRtekWHEKWAB6Tu67Gt9EIWiB7JHXMH6BO7Z6HHnvCvCxeUZue4NTfuInL
FsByLtmmsqKMogfbYhlOIAEDi77zaALHTp/eGkueKEO6ClT44VDHNYefem2u66P0KW8TG8V9PuSx
8059HXZIO3wZbSozWrXSHqfXIuQMaF1mPLMvr5Qcol0rnHkz3unVYEO7CiXTuWRvX8tHbZe7Fvph
pKn+0E782lj1m1kAF1/xQHzPJQDUOcTLHtTuLiyGL+Df5q3vIHRYi1fyIMq3eRMT9Xdv6hGIeR8b
khLtcZ5ZNETZtSh8KBELhZ2ufRXwMaOY8lfaPWiBFAhO3ZdGzx9VWX3zeHr6OPxje7lq5/6uaJ0r
WY/fip71Y9tCuCtiNpw3QYdnFP0VJ8sQfAX057H4vKGoDxc6X7AXY0G3PqArsrZPcFFpXb2LLy6L
4qoJH8pMvoUhK77UZjc/1tQrmPmps/XJczO5I3zHcDEjPwf/msrSqzgrH/IlvRnZlfj2k8JliPZ1
Gk3Drpp4lKg+LNU+KMwcEwPyaLxnMvtaDoh9epou2PiQ4D+TsD82nnyGsnaOuuSdAVEtDJYc81iL
7rYQJNQYrYfwlKl0a/m4g78ZaVShSpoV6PBDB/BvDcVoGR136575EUbcliT6GUcJi8hCvyGb3uLB
vDcxLcm+dRuPwWZsPRKOoYuBCauorvW3YW3SxLZMZxlPJbH2hgUn6Z64ZqgrXX8zIZuAusXW4ZLl
0Qsm1nBjFdzpk5EQQBtm+7gLwU7G3xdLfW1ifRziH30hbgfhgMlLOKVnd/lCW88FTUmIvDwwkadv
a7fDNg6/vmHV2I7omO30rXKgZf/8yOOY7BZ2+30bX+V0RG9MBvA8lsDrflhqPtlhd8ihcdNFPQcs
5pY+xv5fEl2Iq+wxXw5yMd8owNjzTYNnQAiDdBpvqKwSrDU4GYUHOMKBUkIGWCb5e9RUB0nYkC0k
psepg9BfRdAaNIOqcI3BJnSaLM5XDLXYlrlvULBDpo4t2dzxEMSXwDwk4Hgp+QMpizkAIdySp9GG
aj64dfzRgOHhhvHPN88FOBF53afdRTdBLG696cVkdMcEFXr6PKirondXlDgcWapv18gRottUwmy7
EM4hj7yvwN73pumZmEXLd6dT+KTVct3G+esc6c9WCbSGBY3aMFReIjqNp4wnZdXsqRW0N57D9Kuc
gb5a0zvKCBwIXJUjowJ2I+w7VOg/QbKhYWCVqaozNUdPs6ze4yblamXIYXfhDxq4zrmnvnToQBsS
Wy18F6ASmc9NCDZdH9454SMs3JVzB7OyaHhQ9lTI1GNxdoL0bU7qigHnsM8EwfSqT1EHZf2Qy/rY
hYIzkkUWTnUqDTPlAYVmw8Bit4I0kv0IgOrLnHlR7Z5kHJPvoM50w+c791M07drWpR6kT34QbMbk
8DLW6Sc0jLdcJY+9v3wgyx1Gu2Jqoyd2sd1nxdOkqPIDlHB2zAvWc9xb+9IhwET/uXgzjHE9sVxU
eXPldRqMzHAtFgi62KO2OmWIndaSTG756ucN9Rk+40q9Np9QKIlAj6VIsnJNOsqRe6zAZOo2ZuJK
ooIbM2J6MehGk3ZDry88lPf4NYjMM3ule4eXpREbI46JngqM+UG3WzUiV9PMEy1PA+TILqRIb3ke
8URjvz95Xv6QN6wpvVx+74bphTwL+SmLEFU5mfvROkfecnLrENA15bbrq4TutsqXG8+dvvbGJhDW
MjDGJXqGvLevS5NuFB0lUOGQzI1PwLZqceplLoMGxbqsiDMIzPwV3Bp879NHsb2a/IpzB4k8bils
JJe662bEiz5TJwqIYG2EFJqPSt36gtuOS/ct4PKnWDk0tJJpItb/DUztXvt84+h5nN96rDbsaG/V
YAxxsIClpQE+TS0DVK2SGQcVQAyBtoVpP/uVnRKDJo3a6cVr1nsOdk16JLPnMSqvVNqtVyopF22l
Ryua9qT0j3kXHRyfcaBoKh5xieEcLJJPTxVPcZ3sOtThhvZbcrI5h7KNWDcuL237BcjrTVH2T0yh
XivittuyLL8qiDGrHr23UveOTNlbEZ4J6H9nbJPIlhDt9K0ozJFF1LGFqSE93Nl5nR4dSOlpncIp
1MGzOymza/qM5TrPd99oYB9sJijYPDOYvjYMHjYgLB5ZDreAwXDcszsHMwPY0u7eaB2j8sZlqFJZ
d2MZfTFuAG2ltp4Au5BwCvJmO7lBue/9g6MjjCH+CpxsLrpmvJh4OOGxuK9Dnl3dBICNbTgxy5a6
OMplMwwoByPbl0hjEnDRkzjK0CxHtqOCwkSm1/GVXobP9e1NVfg899N3AagTFa+/jdeFW9+z9MBX
1DgRzSugdA5N/RUXUnmjJA8hyhEutG1z/TKYx92+WFdUyZcEp7eYB4KDFrQI18QbwjWlBBH+ln5p
70JlQ3BtM5yjVyViZAS8LcxMvQ8mj3mKnp5DD+87dcaECAKUUZuyA8pxn4upJ0EBuxghh2hIlN4O
jqLigqJW2+P6bnr8INNZWhPFJPGWUOtDSKJvxyz9oR3K98EwPtUt0wKKvnENQfded2m+cjcxF+vG
+pLSLLpjCBtsFWRKq0nvGsb9ie7vcdO6QTIdMEj4e/sav1F0NYFq5X8czdZOOcJOvfSs4MaZmuDW
3YfKm7YRTqw9y4daTfmezrP3aSCwxvTI2kUSageFqsveoCF69IWvA2iy/iXvvWL1aFfjTcLB9QfA
9oTxwVIRMF1S6HGlZx+rQHEFFFZxIO+4zsN4VFCQhIPpnK4t5C1BqE1vj3q3UDO8FcrcQ5qhiERP
R+kfMQHaW0Gb5SBZH1KhOx+QQRkSMCYhPIARxmQ/3KJnjuvorUrdN13ygdiEe9vaOIdIKHmRQ6XW
/BaB9dU33/2IHHNe/1nWSpXFR2oIS7u4oFCMqRgtWKtnpJHHjDYKfHveA8+VE3sSdqge0lyLGxGy
09dMsDhUXtXvhjw6CNpAdTeKDYAy7l6SuIXTXjv+cpFIhH45H3Br4SaGWb6tK33VAFFH/bkeW/tN
sUujzuGIY9bu08+5Qm3uqyjfdXmIg4idN3slqimRcnIxbUbJt+BOTrTXPAyAhX3kAYEVGUIGV59h
Lq/ZUn1oRuZZlTzlwHY3cYRBJnTfqukGlnmE2XM59qk5JnQVU0N/v/61+LTfy46tW96dCZnhjmrH
PdW6OA5QPtyamm1xMS59jr4JWrac1Qe1aSeryt7L+BofXrZVDUs1mdlvXahu1lVzI39QQ/m8Nh35
IYra2iyDX3R9j40lv8dVSjOPvK8YYF92ybNR6KxMmC5jd0C+g6kjbfxX0klJyMUddI/5kVxCv1EB
ZGIVMg2xnxMmsGE1P0VJ+0FD+kVSwAssPSYwgtQg1SIx1qAOxVAC+3fuahx3rSjfuYShs2RX/mif
kE/PoQmvrbZ6pI2MVVaDX76fltPERKlUFMkM90HONizidBjJg/B4HeAUN0SvvPq2CssfYzkee2pG
Ryz3BaLDRoDkWkQxYKCavxKweEeJ3NOH98LqiKZE9egzEGg6xgcVj9ZckJ7q39Z/N7K55eoGIsHc
cAlwavfhrgzoAzbLTLLSad/Gyt/YOF42i7AeQ9RWLN/momxVuwmJAm5tFXMaeTkk9Jnm7XzCjU8H
FyNhEd6un6FpTq7Nfrds3lqDL2jO+jNYjxflcSty6d2Bcv/BypOwLbgpss8ZSxWaAFl29Axh3Qd2
KO91rh/oLuBONVc2+99wF1rDpgujs517lDlh3+Nxj+fZvTRegn3O5k7aUMhcLrhN1+Ps95PeZD1p
7LHNj0EkH5xZHGNPPuHYeXaIrFoAOvq6OWcTzW1DkNyvn2jQwyGnFnGIlo8eGFbgPidFdUT+eW8T
DQsjvCpz6zQM96qfrwbP+tLOH7VNnbel3loPtd2t1V0ZefST49Zk0A/iyMPG5OPB7oMvys/WpQQZ
80CnvL/0AcQ0VLhm+Jq0/sXch6cMPF+FO58S25l1BaaX1ul2tWZPFPY8TLxSn2K7OvSOvnCCb8aQ
Kijno4sm6K3nNI3er1NDNUwX7Rej7wQl0XnSXrmLfz34/WlkOxGwjNJ2e0Zvuaq6DOceuo+ZbtHV
BTm4tGWSGYnmaURTooIQM195F+qfLGiesOtWPXYiEGyaxfZCrhIqHksD6ygmfCnlwMwck8I555+2
ltTIGftYeCisKfvMXRDLu6oT19mSvA5tfaEtl5xkbN/FIyYklC327fnJpfF44+OH57Gd1KwYqjfu
aFdT+rC0Izp38mXEvaP4qoeaIubEJV8G6a7dYxZ6kgHlSe65GrBsG48S18QacTxMNFgU+oVOzG8V
C/Ys5hwZJXWMtuNfShRl0PyaCBAORxLgP0hdvdsFunPdNPlufo8xlWzpDfywcRllBND9jBFWQK9U
QC9R6cOXimX9mjO27F2H6abBy54wnz1YPdF4dHbmXbCj+5dJCMHYkoG0ABRnwNpssVU/FblLE+h8
rQqabitiCxQBoVtnEQQhm/S643xP2KAH3Kf3DL8XMKKsL9OV4ZLulKXcbT959masWpYFMV4dh3jB
SCqicIr7ZUjX2wmsL7UwIhE8GcrG2ibhde5gSXL6DO1JNxfp2bPy8Bq8EX+102F0RPk0znuQRgzq
HevS7ta6ynUTEDmovxRnHNh0PZe++JW+/E/xVk7xR1Pi5+/+GzCQhQ9n9c+BK3f//m8pW4l//7fi
t8CVn3/oV+KKMb+wrV2BK9BWQF+vXLBfkSva/sUzEEg0LJa/wVYcAx3ZSO4cwgYMAUP5b7AV6fzC
C0hgJvwJ6brePwVb+X2lgCVZG628MvuPFNlM5CIoKrXPHe2RSieKIltjHX5zEP4OYuXvvzq85t9D
eYulEg43UfBLY7G3HPYkJGH/+qV/j275jzcO3P33L92HUiYjrXCUB55U8II1D2jUryfnx/Q//z6B
5s/e9ore/U2/AvSFNulsyRQYmqfHde+N7j9423/20itC+Dcv7Q99XPSt5ni38Y4wxkPXDrf/2hFZ
j9RvXjonN6XGGtaV15d7haduk9XZw5I5T3/9+n/21tdf/83rdxqyc1Z0CmGtOPTQEisz7/61l/4D
jB5XXk0Jds15otzLoiMVnHr/4kuv3OjfvGunoflal6XaT4G1sTJsSpH8By/9Z6fgH/jcVgVKpI8r
QHXgSLMb5X5U/v6vD8ifvfQfLsuRGuqGcYK77xXrIsToZHqmnGf716++fmP/SVj627Xj/eGyrCLK
aycgn3u/a0sHMAMdzLum6dy3v379P3n33h+uTRdWbS6s2t1D1SvD3aKqnqmirtAN7Rwa2r/4Mf5w
mQ4mcDy8zO4efust2d3HOWr+wbX0Z0foD5dpH5GemhAn9xG2kDOATnZ5kw5Pf318jLu+zt/7BtYj
95uz0qJ3VdoJW+jSG+cT1MYIF1+XNNllNJu6voj7tHSum4Eynk1VF6IBr00SDGdmNQCZtkDrPDn2
PM8MM9uGgjC77btvE8bG4QrknYVRtyWFeDP2fQPAOY9778jYnYapZQ4afeMCs6MVLKr86SVy/di7
dlLpsgFZyPgaYkeYVkOq5hgFnKZyENW8z0nTdDutIubnfkt2eU+YpHMu7cm3KObjd9fBW5ky46a3
QdXXs/Azao5UGrVXUSJhnZD2+j4h4RhkCooo74rUbtE9ifnJx4n4ROliKyNN9NhCMnbzvW59GX9t
49AnUzliodm2yiyNYCOsbf8cZ2oxN+EYEEbdVJDMQAcvhU8Ln23k8jlPXljdUbsxmHPRN1jrIHg4
jxw67V0ZvM2QcoNmLhUGiQzn3VLYnfi+9C2VRhRqidrq97ndSPuhyPuJPZ6G8sHIUOTeauvMOV5X
Dji+7jhghLWPQGkbcVd0eZTcEvjH2VdVs62vqaosQDtVpqQPbDsU0h+A24SxZtE1uVbovEJcbxlk
DQ5fxVr6Hdr5gXFqH35QOjHX49622xmNjaltFT9Lmn3h2GRDmPp4ybJ0bbWEJMrmkMY5uCsEeX1O
r01I2RHOWN0FzR3ch4n8fxQshKBkSdIOWk6RbBUoAFDk9JSPGA8Mk/ZY+/W514kId22zVO0+qiUT
/rwdiyNjOXe40XTPqoNisTltewBDDbPILu03oDmXkxhs9NUxHmjnrad0Woc8M886k/nD00ivcvPs
4R/EiGcNOKQqO1GMjdLaYAWJJyQ8f9SWtU+nFrb2MLR2xtwWrzWTk5zYBly0VhJumGt5YmyeKPZq
iyC2ikv3TYFtYMVaF13JjDZi0AV0ZaYd1RswSTVd1S1fLb8JgktC+YCcUjU0LHxHbIgP3KOm5nkS
HPCN5S6WuWj1MuHMTdingTbKsvmsnL4byIsEnrv6gIp5h217Zd+UaoLEMTDgG7wIG0YRlK2zJ5Ko
vlNZXNuHIRwXi00HkB1KxFu+XUmjSdk0yQ6iRIvdicHfciEH7F7URgfJSCNuSYQ7CRoKvIa+Yxfe
+S6b6KiVjb6c43mkCTHpKTXjdBH1SeOdNlw/AsOJEk78vaKojXGAGN7DwqsfSIcs4yGE6worFfCx
vi7KDCyIBXSZ8931+nir5sx6sZFovdfI6BRTN+F8+76HQEziHrzjLsLyOp9FFNjxXT/Es/scNaEX
PrUofMG+VdbqoTTGNFiIiOLs6d3zUFTSYmEkOzfU0N0FkRVjaYkHfCZ9O3Jqb1Rv8d411bjhNnBo
D0Pva9KH0oILsenczHK+4KQN+r2PGEvxaJJBH7MtnyYHHS1KPVAGzD6no5AbQ7AtsE2FBfXhDMJc
lZySXEn1FXNDhiYshvKmFZI26cJFGqXQqXRy2ufIOYCW0M14KBiYl9fc9JbqW93YAe45yoiLA3KR
5W1NGs0zLc8g6rY1p157jfuJPrNN1bTAnSRIPhDVND7ORNPUUoxPWcYT95PvaPCPIVdKdNmmomjO
iZSSLEBUMPxM8aUWu74mtXlIsrlPn+w6rQagEKSidjKUjFmMnpXEbJLo7gYq6IzbENtmh3kKndQt
HKYtpI22dh0AynREj6btZEPmfuIbrAJwID2ppIRgYrZ3iJlnxzII2vSTM6wyR7fRAn9A7ZXR3ipp
iHrIRezE104rjXPZ0BPubDvaevTLUA7EFFIHPZw88YQw1/S189wRI2XaF4NyhPBeVCBM0RynU7yy
buqlNBTK1wWOKD+UfsOFwju57OZZ/YgzNMZD3ZQFGCjZe8uhLTJQEnkDGDzY9qNiurtpEjdYJ68B
cHpPu9bdEnP33am5nnBaNSn09tSElAR7trfEp7RvZbrNclxsJ3dG5bsUiLDzPb7oKX7U5SieLT55
Sac4d86LOiiz/Ja2CZhai7WS0dxSmBHigueDyVh8Vb82YxS6+ygHKLZ3fbdcru1myYJDNS5ddRBy
6eS9J8bFY9XgVcR5eIYmZ1gh0XTIYlEOQPP0MN6Grib4E9gAChBIaGq7xfZmiIFSnMDp7kQChwn1
n6xXTUUM3IaWu+Z+a9Jmj2ljiD25pu/HRympd9/SD6nxU/PO64sar6neppy06bUBQgepWQzzFd8M
lQY6zDO0JmLD3h4nEsKSIFRlX4q0J8Qc1Xb5FKRtN4ebJbdrdQ3XgeqCFniFxDMyhU+UYYGLaAgS
3JTMI/MrZjE4ChlBGnNRAWQB1jhr0BELZyAW8ToEp+l1rsxIhVe4vhqLVAzr2cq6heRNtjVNJyYp
oxqoSBlgQJd3tsrahLGN5dWHpDC+ffK7YWSAbZqpviipup0PYRNiVPBaB6RuCmCqYnzbm+zRrWei
yFG/JNTlKIgXU4syTIzGC6DRoDcSI+8XSJGz7F6FbEtIG77bgMZHWZ3rQ50md760eWRp6kD3WB1F
95r28UAxa1JaEDPzKKgvXXr+in1LjtLcuTpsnFPnJ8VwjfuGTIvoYdzh7Peq6aqSEkuUdLoqep/N
glVE5GNS8yV36Uzwpys81MOprfvhndtGmR/DedE9Ht0QD2Hi2eGXqY0tTLdBPzu3bVIS0MyWDJUM
W+3S3PgapzDK4zjGuN8Hg2zpGTNdsGQcNC6CLKJFAe8EQAZsl738Xvlt01wOFY+Py9hX5bRH7lgN
KQEiz75eHFobcx+w1fVkUg9TK1EN/763okHe8EzDntLj3xoOve96atfaqnhfZre3N9hmu+Tg4KOl
40Wgah+qAIc2xYhz3h2dhAnp5YAHe8LzB6iZR3iVxbdZFvvVd5seqPSi9X3VfSllQWyA22G9VWod
oueYUuuHsnfZqWhyU/3esQo05jzKXy1icxeRNzmE5a22Qy1WIeNBR6V4+i0CE/Gu9iYLDpSx5VPZ
icY88XyZwoel6vpxG/Iq2VNR4L25FVaOb0qkqj7TAgqvSEhtVWCbulo/9lDYp1uif6V85RTvoleM
CKE8j63OBeXueqK0hZTl2cw0C175bgVedKma/kMyvSl21hqwxFiAOeMKX7scnqMxlZgqBvo6NlCU
3egUoZQ2N3lfQHFRYyIxEAyKnolw6qfuXkLXyL9m3J7RNbje3DsH2XG56xs8Fcg8ue2/Z5OaiqeA
DAMU57SeAa5agKyoUp+7qN8Dz3Q6ZqmNKIovUgV5SVagU/G+Scp6+AjaRfufhMjiyDtjC0ggFHCr
o7VxryIg9gj1YYdJqW7iuf9wydnaBMgTQ+mHyxWGy9UaxvzCdtpY1Y/1QNIt26Auu0V9zcKzaR5E
CXHcue2bhsEzfmZj6G8P5BB0xI/VCHSwHUaVXFq0pC63ShsR4EMJMJ2LZLS7y4rMurdRA2rxNtS9
Kzz2xRoxmFIn5y4eCgiNS5d38YsJmBiRdR4195uahFGwCyoi5p9t5E/9jyWI+mQ7i0INl32aNtkR
P1lBGV6j+lw8EKxY5lcYlznV3Jlcsp0VUPvN2D2kYmlpiZBFM3hIwsZYsIEnVQpzWo86bB+Xugm8
0xStVJIhSGV9FReL8e4SXAHkHm1NctRZyAqeSZj4HUSbGtM1Fmf6h6KqXeq3QUKMpaEqqK9X/0d3
0VDGWvBdNBIjSJAO8OBrmSPjtWEevIlZY35wXLv9bmdWAr7bW2iZXoIybA6QWlWNp9/Byl4J/JAn
iMa03QRCFtFecddEEzJk6tNDjWybbZGHd5hm1M6lnGHJDK5yDPpVuhMF5ejYxxgDk9TTfrKvvWXI
7sOgHnFmjBjiGIezCKYfdbEhum5TWqEAkdV1yUzZJXOwzaCTeYfBEmQpQG2GFtZMYTHCG1vV7OLY
abKLOO3t/BpvBpFDkm4ZJElZ2QT4cxenWWSQS0nG5OZ9KucJfbQrLP9yAb3wCaxHyctWtGmc7JtQ
pt5j5c9V0cLoYNkSKU+0h37Mu+bZBIoOK+rloAXstCexPkpfDfFuqNoaehzW3fgux5sUnqQU8qtd
mck/6CqlxHhK0pEzJYhKTEPauKR0WCgYAwZtojgELEbwJZZDjdSaV80bN2ujj2O92hXZOF2kPxOG
CGV+tjVTFydw9J3QfcggNlTRNgprnj9xEHb0O5cTTrDAorzyKapzB6m0DMb0m8MtxsoJPlAvX+Lu
AZ6uM+Fs06FLTL6DFowLKYmIcV1ns6fhbRgrUN+ofOxsnGsEU/aplCFOR2WzXvTYNfonVbMrli0W
3E3WJSLgfCh86gHskXcFJuyNC5jdr4rzNtg6BlSpqppvSY2r16ab2LkkTcBfW+VhK9dANoxTAulo
gjMayNo6k8cHQ6UsgcsS1sZGTF1Bti+HIWfazggkILtcQfair/fJEtnFwygcwIMx95OOmyD3FYxS
jW5+hM1alNAN3hIy6/RBpQXkUuVVNNFKfWQvGeGBkFn/TiUYoBEW+2XNY1niMcFkllMvTMRGIB0X
AZqmY6NI1awcUV9LDTLBeIpWdN1alE+1tl9hu/Sjpv91svf/r/ABzP0vhI/T//nfU/xR/k71WP/E
r6qH5elfkDAgq3uedKSSgpHjr7KHJYQHa95FfdDcsF1XMcYroMRG/+t/OPIXI7iE0DfoCzWOYjzX
YvXgt4T6xXWwvrAcs9EQpDH/FGp+naf+5xwOuIwj4b5zomo8HdL21jngb+ZxOEpwpxURbCAqhH6y
KQcCZw/MfbqHtHVIW5i7yKjphAlu/vUH/befOQ6gXbcLre24gPJMb5NhQf+2uONJNrxnRvD2NdVH
9cHu7OyFlMNzmHENApdF+JWxPEGkIY4rmYeMedM9em4x3uWK9GRl/E2eDfbeWf+2oGLttmT1sGUr
dwsHkXYKaOtDQUKTRpZrXUAZoroKnM5soI4Y0Lehv7RnPSAmA9ijl3b9zwiqzW++7L8j8Iifja2/
O4J8cQ71qRrbsO8QGP39EYxHJMy0q4ZjrGNqkOasBDcMWWfXR5N32ck2P9GbQuewYwCL29RiBCTA
KSshkT+ECVXq1ECn11qHLhSjTxlE75EdFXfBLPM7wK3Ddaq8C8p0xLHSMVE9G8mXlS2Cv2K6XJmk
uJkx5d2kMSOjPqidV7smLNMxzeyaMnuz4vPIwv1LsYbOa0zy+zyvqz3IHHEhO9YVJpXifhhQkTPC
YpuSrPYaMqmObUmn39J2lz2sBkqm4vlujpzpjnQogW/mlnuJuJvM5QCSBWpq2M3ThYcOfo14Wpwc
/vw+Hv2bsIc1a6lpAnrajA8/fxZXzvhQzASAA49Iv5YvXabwAsPo+RhDsrx+ZjBoghTk3kn83SKq
V9G6fDbMCJfEWm6KlglXOCw3SWryp58/jICSGmCA51L1dAsNpr2IOfg3Ld5PuBLx/HUIw6ukZgdc
ed+hmW/h7CAFs0jbkGYVPwhm3XkzwLSsG1solrN4gc3qbieS3bu/PnPc/3LpoYdK17MJmaFw/pcT
hyiZ21H+AkJjqaRN8hLRmXlC9DjoLjl3S3YIuj4ZQT748Q35MfvdYUUPFTPvr309QTrLh+GJZ6ig
GVxe/Pwv5Yt6p5JhwlRW0IFl0zX+nA0SloJhRW1n85p4XQPVJeO5mwGbcqK/D1VFwU8j5FO3nO14
iLfNWDnP4LHJnwW+YN0xyOek9gYKPl1BwHk/ynIzRPE1iSIf/oA25iZ2q4/ROPRALEw4icAbHiaK
nHRABvMY0HJ4FOblrw+iWaWm3159bFOhK0rBnEcLKfQf7l8p5Q2yctzq/119gvqkhwIH064OAnXC
CFedqMgpd12p5ClKuni66JxgOYyxsR96C6cwQcGc9kJWvz9/jfUVj92HDuME1fbF2a5DviFpTvjz
m3sst+WdSB0u1dmLvvlDml/JQctn9jGG8VxZExJPcD/lnfvUKPstxtDNTcCP95GCxQ2owotNcx+s
PzQF4TrWprwY22Ef3OS2Ywz6sbDK2Y4ieRic2L4pJRpeNg7JnZ1S8TOw5bqbpqW5knPa7BwTVq89
1iKw5djz00ITFnPsFyLJ+DTi+N1SBeWRbpgfpVGXqY1DOaMx9spKiBWv9xki0fndz5+V3vC9XPst
qKj4B4KP+sP3JNBLGD/x5MJPrPnxD3dJpgxCWZMUN4Fo6pu5mb+osct/GEMiwmIWl5BkoZEndx+t
jjoRNlyGKTWUOL796hUWdAaCPp4pMvDK166xCKMQrHIHNqKhfiT8K8BRlObgqvIcz6RhtzXm/txY
xW3nqUdXODBX4V97TvB/CTuv5diRZNl+EcygxSsLujQ1+QLbElprfP1dYPedFnZs5qWarOYusgQy
IyPcl38AYDCpnNr1oujE+iaxWnJG8HVTiy46bazr1w0Qr+xkiZJvMP246vmo/68h+z4N/NtnVxIV
U0K+gCSCfXj/4p87B75HDI38rmNa/KxGJT3rMUgKKN4bh3dsbMwlY5xmifY0M4fDQyh17qxq0HbB
GXusHsqLVidvSdeXN65AfHLF2JyLTVbedMPJMbANlrn4Qg8KNq01RJFmM9Vnk75iwCBpeyl0Dbfy
pPUh8R7tjdbgbi/I9R+r9WHABPyu6UJmC8yh0Nbjj0hFaz4XNReNAgL1O1laD0sbl59No8tOB0gy
VLTaugsCx4q515bvcrm9KILxP1ZOdR9d/+uFM/gI6QhJNF025X8NicmYEvQqW4ejpNbFdYFahQMB
YhBhs4P0fS12Q4UCU5x4veSpY9iB5hZqObGI/eMK5AjDEpkl7dINuDzUt9nKSfRTuvayklluz8Zs
4XVRGYGsTN42TZ9ZSJTaV9tcBViCIj43Af6X7Zq4iZDHp44t09FGLcM7Dh66jYf6YFXDcrLgdURE
pJ5oTChv02jChYqnF30d6G6oTEo2dY3tUdaj7/99XZR34cA/XyJLU5llKFR3iorC+Z+frbJSq6mv
5vaom1XuNoM5P5ocx2oQnW8yQLwAW7RsyzMT9nYpS8KH2VrybYx+0PlWxfwnVGwc4h3TDj1OGtb5
eHEbvXjR5d7DZxdz3Abci414aTcEcZno/vdnoP4fz4C9UWJZt2SVhPp/zeqVtSkoRJryiPAPoArp
kuIytY9DKcsvEeM9Qc3ax0IbQl21hgv++WfGPOsnYRWY8keFEZjOx7kDY3JvRZrbUjFt39QY0po0
MDi2qqI4GabREDeQHyT8q1aptBc5jQ8pauPbXzeULCbWr8agvaeVrP620ok4ur4KSqN/kQj5CYDd
tfYK48XLmc5fQF0JrlaWG5LJRr3Ew/jy318eZX/6f3+DNc4AbHiEpLN87MeBf77BX8PcWJWZic+z
5C/C0t+VVYGnIdMVm3TrQI4M7aNN1w6aJsznflQIc417DDSigAV86IzXLscZNNbZ8CxUIPJrtIr2
hqT0mmuZXxeZ8lOW9aesaNdv+GUpzspEfMdtgnvJKmCTa8rsSOhh6i5T3zdjXF1+UxksTV3eCer1
Rtk4SVasvFRMLG/7d3Ii8u6ZyEP/+8vxlSr5j5dDVcGoyyofdZmXRv23rkBXC8UiFyfUBSlbPLbW
+LKqdjkL2iNDqAfyiBLpQQe+5KI8MOkid/Vl27rfMpq1B8DKyq6Y7AAWsvkX1cgRiJm1PEHxMM3m
DbaW/rPcoBBPY/IjQyQMMVtYX6ZCrf7HB1/a1Rv/eio0+Hh7yViRdAb6/3xnBXHlXQIDF0bjLN2b
9NssKtvHwtxM6WGidkunPcXpIhzViijsvMX+lkPNPSAyqFA+m3IDyQPHWl8aZx06hWGPFZXuf3/B
JUkW9z37738oZ1qknJakgS5kI/x6In87O/bIGiJSfiZP2+MUd46UZr3MGKm65Savkp8M57F+MtPG
bVPJ7wyyarfqEKXdg5oXl0nWQ5qJYSul7oDxNR6ac2bEPh2wh2wbnjqlcRDDz7185J+eAElekgXv
SsfAsR8/6bq9XBMJhiN9azmOUPIP52w2zyXz+3E4yR04MEBtHzON8zrXL8UuDW5jZivm+7CDSdKd
Yhh7wxR5SfQAp+VUtdJZaq8a2wkDmzAnFrtBEpgOtSNPc4gnDIPkYYVWxQjneZNbPvklLzaXxtqk
DKWRkehkSmGSKKbKyxXFyTtib/JfVvaRmR/l+gLlzogeRuVYRIHW+DE5WMtheSL4LPuxojPWbbG8
REyGp/Za3AhWJoKGffe5034TW/PAoIjDihezyyT9vROui/oqWJ5kgZj7LgpPEfZ1uBLKFGZDafeJ
TxnBrLBQYbkhx7cNzTMxaRLm+GDE2I6w4fcQMlc/W3izEg5Vi+wum/AGRyIQYZOJuYiuht/QHxMS
LcpNvOti6wGkcphLPDKAe5405Sytpdfs+hg1iFG50CcHm4B9mC3PT6fME41+h+eH8tZzTkW7kBrP
tNsfJqxSW4NGBMJF0fduMx1p/EII/YxJGEjkyjXK9yZSzgXuPysb7/EebpCpxAqxpI+F+QTCB2WQ
rymy3yHd1UTmDyCaLmOquGkOk3TrKe7WB61+J0r7sASFujzE0ifbG8zl5EGQb8uGMydGHx3f+u41
x1KfWETUYpQwaEOa6fwer7mD6avIEp+wjVNyi+L4Nd6UU5ykKmHl8+9ipNNh6d/TGGuwid8IeHVh
gk5zFhSDtP4Mfttm68RCWOUIlIKPS3yMXvv4zSTqTdHCRX3RmiuZGJQR8osKIFf9BmbFThXy89af
I2Jx0AAuGCig1JqTp7si532sUnoiT5PSHqwCS57gEE9Qqs9D95EvL8QmNfEnWZnT8Ew8gfk6x4Xb
D+xM91RIXGLIsHjwYDRMkYcchuQiy8e4fVE3ThYAwmdr8GTj2JKQB459i9wxJdkWww/HnOhD/6iJ
K1FuBYbuzO/wf3xOJLnV3ozOA2F2QSdd6zvqJrJSIJHsf0tEVugAuSAV0kAhbKzm+oDTbDe5xYOX
9rRnroqNI3aw/QbCcCBCNPMr3OOLgQPb/MVM0Vty0c+1FdSMQP+fo1jEiH2wCPtN/XzQQv7LU8Rh
VIHaGUkVsfwVnEqlQvmh6Oo3fip1ZIaookDDvxgDiqUDfRwvn1RvoJCcxSVQ+PjntE7z7F63bbgH
/qnSDl2piBaeDnpLZ8kaA6EgMGiygJVi8uqyo7EzAaQz1UbQZ83FrKSbHukBWiJi96ZTP8ghAyRy
KFQsKLW3lqq3H9qxDHlFIR72SzsGnSFk0GahVWzzCQDYiCF3aR0zDwrhWiZ3urJxc2hq5kt+q3jb
6G1tkPWkGmHuOaE1jpNQ5qrYsM1/zjuAeH2V8x+pJIX6MD5UHf75hDg4RbAnVd17eOeFFAeGvIDo
qHDWErJmw0V3XAoAtDyv19LAu9NLUfRRAclkqk+k9bz2Z3UdfmEzwdUoI+VimSlmTXHktqTyTvR7
mYowViBlsEXlZJNMkIMbfLiQZzpgot4sFGrQThJojK37ngOZv6WSPj9Zyxy0GUewLNFYHyYV2ogl
pLZoMiQRO/Wxydc9VhzXRLoZgVCZNeC/RPSNLYGgaaUEN6rjtTWA2liGhzqrfS9NMov7KMu9rrby
AN2KaSvCxKB8ht4tXFGJj6669jidTVIsWw1dktW9D9TKwR7VTtZ617+L6IEf1tYoz2JZya9w6B6+
fqwxJyNchcykbOBfxUspHsq0p8syCLT6DJAV1XrM5GR4myuMcmVNrWlk86uy6OW9XlqCN+TCChZZ
nd5Vquq5n/WXxdy2cz3jqilycX6fibewF3msA3p6F0jcy2PfE4IBb9bexmlxFdiKYQ8w9Y8bJZtM
F3zV+ev+erPQzohxzCx1Q9+CeU+jHuoXj7DbQJ1UQgpj3EupADRK+88jdaAyWlnmFevzTygrcLcE
rKyRSRMIEzyIxDj/BvH9z9/59Q+/br7u++vbrz/rr/tW3fTKmAt8UGtI3Ekq0k0u8ZnHQiQwXcTG
H8bafsgoS84bc53jCjE60H144Emi2v9X+p8b+Cv8JV/fV8N+Pql7vKoI6zL0BAoxokIheHKqXHSh
8lp4ncU4OHWBmUYleqe7k158KJM5nIhuWHTiyUnWGqTFpcbm9BE7u/U7J0sPtBsYM679eLjMssLG
2u9qscMog9+rFVet50Cs5ECQP0aRmkgCT0GoCZGkcGUeohGpJ+l/qwyH7DOTaURggZyKwsUI4eKv
ctVkfa5bJZhL3gKCMLauYeG0HknYCnE9o3AAyjaxYFiyLa4d9rU8rNW9R9sRw8kcsKUW6L19uapV
lA2ibJcMg/TGOGRpfob0glrtyJTxtMqpOymZU2fE8hW9KwyqZwiZ109Qbui/V9l2FukKM+SwaUAh
otQ9leu3gLnTIXvcKs2T0C+UmeQxZ/MaVOCIedQ8IOnrs9GGI8HNrjWCf5mIL8uy84aLuG7BZsKi
JDb21sAw0AmlWeGaoo89UPteV2sMp6ENS6E6E1f2NG3dt5ZjV9e9kSMUChHREMb2XSteRmPwqM5P
Rt97k8nfIUvXRCCGOW1uqT4GcX0hXtID7v715o2TaQssfFMJUyATTnPPrtGz3cgWORmGK6/P01K4
pcbcdOsBWM9uCf1/nWRHiiOckLj0ETdFU+4zaQ659q8xtYqV5O9Wtj7V1eBLVe+JIsFjmmdZ7MhM
HGayjH7l4hAaXLPkTXpJT3BsBE2K7ETmgm5SxB6DaXgUIc1FECdNaLCgaXlDvFpLMQk+uifyErk3
il1Bs7yiapwSXedgpRjOTxsYVwQqjix/1G2GWQz6Bs5gFU59DcaFXAtnnCZvrAViqUOBEbkmk05A
zJgpBlY9hnKckGRIJGQputaghFrN2vw+S+at1UHa8A7HYu0JXAuFsrjinD1J/IGzyCU09G5WEwsw
evKSukKWH9GBnCQipAwiIa2GpQFNF80m1Jv8CcvmVOarSIUh1RkSs8oxYLqLncRIglnuAMR5r1bN
2ZXM/qgTSUQgJZ4I4raMxe/G22Y2LjIRe7BYH6i/tX605SJ30kQmJYl4X858M7IhrD22FQtEafOx
zoDOdV5XguzYZl69PNAZ68OLEalfUCF4gryerKWl1hQfW5l0nLYGo1LYOnBXObW8muKeCjVQPzEM
+PrWnDcIIi0LJaj0F05GgU4uCqQiF74qkGLR2WYx3JbF1XeXbhfOzeIMxNu04yca0QcOyMC3E9ir
xmUVkydOFO9iPRD7kLzg4qf9eiXA0ZvUjqu9fqkTTKjt6otqfY7BUAP594z5qW5Tf1QqRuClR4SK
1zEti9PVl9WaEl5y14FePqrglICRDvLTZBwmCGtTfBeg2Km9FpT7HksqUF0UoUbOQjvOzrTmoamA
5hmakza84bg9ZfOll0t3n/egO3eZXFM7aRQ+ZiiNGR7mlaJHP1ii6rPZe2sGLxn1Z4uuFyMUEWev
+lLB6dvgey8/sIAG1pgeiRu58Q5NRomnhgyrSgnIHwgURki8m8ekM+5dQsjbnEu3BJwtYa28rZ2n
Qn9PZd0uGYJPUuaIFp2L6vte5+98Vzq+tqyOHpJVfw+fElO3Zf2NLcEV8LhzXHWEFBeSVHglBVKJ
7R9NW0c6ATw/NzPujAIcJPDfWivy0XsfdWFP1+tdveD6RzY2sDavoP9EdxgBoxVQrwtEY0Dx2m+M
TT7aTg3rcSU5VUY+S9CDHhb6dmB7cRZwgvp6NIWZFbH3jI7ACPRTQvGu8AEpK0hDML3nzO2MNaxn
5Vqt12TTfs3zk1plN06rD2pfPa6JFqRmsMCH7rdbq+Yn5PZBp85kMmi2IX4Xd510vwQWExg0vg4N
BEA8GiJJNAtmD2ofJnr/qBvxNa/GsGzmgDmzrenjo4aSbpVPmcqhwEfSCo6SyYGLcZyUqpma2O2Q
DsG68GLs+xYDElNtPju0u6ns8K6DJGs4bpP0N9eEK2M+FpKDLqI5JvxLAY5rRANZgcjtRezXY1uQ
15WcBmh1sqqcFisBRyAcaH+/TVPygkjyKVEpViKl8dWZicxlpfBQ6TfomeC3ZfZMPXhXW/UR4+dV
J8Wjth6ZeV81tI3lcomj0JzZD115+BTJqtGbE7IQSzjwFy+YQbsX63sEg59jqETeWfYcofYrPAyp
ZzHVXcK3T2JavwhG+dhLO9ukYIa2HVmQg1Q0Q3Uo36HU/YTv/KEubKxAh5IucYuiPu3739KO4d5r
KFAuNdbgQ8/wukQ9S5rxSNT6cemfGlYOQqXjymnIuib35zBNBWcRsKFPqtAHta7BI1w9dRsCbS4e
Ea7R15iDMTEcwUye9f5DyjZbQOwqD3UgiisdENjdPTw/Y3AikADaDu4nRw0ciUYAAvj/65BUr6s8
XeitIxdk3gBWu4u2cCnvAP78cvmoFeskbbUvRIWvybEviYWbGCRnF4XfUmwaymvx3G3s7Vpum/Kx
2p0RCWTCOK5fNlW/LnN2bLT0vFgYJEzNy+fcn6L0nEnmJedXd9tykTjkpCVpF5pPMUlCB9tnQYek
kn3aNBf4qo+MYIMumR5BJWGsTkJTTHzjkUQotcrPQkRcWauILjw7qI9xWIkUbGROdJHlNW151nMU
WrnwLAjROREkv8FCj+rf1yBEzVFERob5iursxozncVj0a9rmF1VB6AWMb0orML3DnTjxc6kk/qYM
Yd2QSiHFvpllHk6ZGzrXY9yJLqaaG/mRfmusl1iqXtZou+fEKpCgWgjDzcjUZzQAp4JYzJrAOHXm
FNRygdGoIrtotPRgNuLHEUtUuodAAhvHC2BOULkF05NqyRej9sUqh1cz+lHE0EB7ugFxf5V0e1pm
rxSXY1HFPlibY8unYF7EA2rBgzTl7Pvrm7JFfl7AGSyrjybT3rpkvZdi9ALR4bE3qb32lTIliZIz
41qLH6yUrxZVndZGdinkts4gwYr6D5iPtzgeA2moCXI4yDWBdW19FwfpaCa/i2r+lqIC2Zrx1le1
l07UFUlzluTMaVpyKhAGxqMfW8nTyPgTyXaY7yrvRg2l1nhEJ8OjdK+DUV8g3TnM4smyDgYiLmac
JGMW383SJD60uHSCBWxLukMABAqqORmMAMZ1iLaqx7hKPqvECHVK/f0jLmbxJ+rzIB9HR5qNx7FV
j4sSAPsL8bng6ZmPRVHcTEM/9hwKFzhdbI1j1cLvVi50CX9sVRw2Lb0Isg0xyWvjYKO1s61WQvYb
AazqTmMmB8y7ivG1kRFoq/HjrPX+GBlHOsj9nJ7YAqjSCXykmwrxW1BAEnx0hLUOa3Nihk2ypnwc
14LuPB6eNXsgEuJt6lMoJ8qTERueMBOkpq7XxnguTO1ojOm5NuUAIuWJEc950oyTqEYhdH0/Wr1V
7BHZCWiWRVuUvEnRnQpIr9UunvFjqWV3nRUH69RhypAM5hsoZ/GWcRnHXKWbgj5COccJ41Zi+8AB
kufWB8yrnkYR31mluZoZnXPMdmmFKF1/I24lbJLFw+PhWW+Suh2jpfVEKnjZLMJC3EJBbi6dtdxH
DrKc8Q443/xOR66+LhfFZNXOEKpTtG50P9LtyDTuVeB6m2FtCW3MdUUJSPRgCRReHwqmClKYn6p5
dbEe+vRwwKgobKGp5krYcdah5apJYFi4giHdjGEmeIWsI3M8S311LXM+wiA9V8QgtaL8nKrhyOjm
MadN0efGgxIRLgizobfEq6EoL5huWKfnX9NisMBa6HAK1LOOthAfqAZFuV2ZmJ2Ry9OHg8LTJq1v
lQUUmPoOl/HFMIxHRoI3aRbcVcofC6b7k+KXxWWBxTANeShkMwd3us2l5E/rsHcyTyp5YTkaPKOk
1u7VUNcIoSq3R8nKrpzFL0WcnNCJB2L3bUmT0xSpH2u5PkNl/2EMsq+rqz9P0SmvVF+ZxrCmLTul
43FetTCT3oQRwm3JIsYTaBTmHiMCrqxnpRqOQWM1R0MtjwYgZTq4tiG0njoabGvVKSvYE4i/mJd3
rCD3xaw+tkp4T+HNCVHs0FtdPbQFDu0uSLZcL07ze9QWu1mvBk03hWzclmKiZdlLV2ogNfMGWefs
Nl4sXQZaTl+hFfx+IkBa+SWUv3u1tbEIXAsqt56Pnt7mLnl+Gq0OvGpLTCxd1GNCGaGlRE4kml5P
ESwJ8jG/t2r9rU3iwBRqPoUW2iSRsNRXrsEjC9RNHns/raXHlCBGRP8Xca04PF6QedGPFFxE145R
SX4cLz7Kc0+q2IowKdTbdMosydekb0sbXQ2C78BgnvKZYmVF50kgR9TRQKmU0SUmCVwFhCd2YtUe
46swKXRF/9Na+eqGWBrpE+B+937e/9FF+WrdfP3fr5uxbwpbKhD9Y9f8V7sHLfPfuz+5hfo7mnzS
nVHYyRjAyz6hC2GspUShySSg7tOKtgI3DdY90JLIxuHb/3nf11cVRoj8jx8Eh0EfMo13TfWEeCVf
N+KwYsGELIe2nlP4ElKEt+GQJjCFR/pJYt+xNUsGH1TEOKG0dH/eNJlR7GrY/Xt6Bnth9f//f8SI
HlHi4n/dpVppE45Gw0//9SNfd3794z8f56+H2Hp8UR0+Xfur3/TV/Pl6mcp5Jdlpzxv6oxFlDG8K
zCHidBQp/LrJaoU8HXbIg7HnD8RZRMrqLJV/fAWSEc34urbYvPQ30Jjg3feX6uurcX8pCKlsgiKi
1Nw7bH+9y2sFJZ/J3M9CjXahekFOCNjv2qbJwGv79QAVHkiIrfujft2YWvYjMujPo4zmLWth/Baq
FYCErcJN08o/furrq6/7WslEjh5tjMIykhH+8zh//ezXfRniifWPX/P1f7I+Q8Et5hCiePmHmbcj
UvfXeuiazhVW5HqTYAFPXC9oxDE7te64Nq5B3yiSB28GCQ6e9GH+PXBOKtfWsfApCqPG+UDy1L6F
A146mbR44zw64gCiclmf29X6LjTnSHKkyXyIr2C93FmHCzH9Rul1U3AHTvjoanri4t5XyNfL+nuI
mADiXRbH/lhmoxuj2NcMOkDY1OLCNoiwXxvtyAgs2ErjLnX1lemspwRYEs9pL/HGVLd6k4+NmBy1
ujoXnegkQ+UBmUNEPvUU1ase4CF2K2Ba8RhD0I6cbN+C8vxSH+cm9smM8jlxsimK9mjIR7hxl9xo
n2mn/NYEd47q47QgJhi7+gkJQTg2vG9j44Kv9zuvQLE+TBlmg/WQTLgIeT2KtPYYxB9RmZ9qigex
zHy5t0IVxPyk35WECnb6ub8MW6Q7epnbfCJRM9Cj2+DqDbKdi6aLOM+bzZHC+Fcvdl6SHemv+ZkK
wrslpHw8aRNVo5gSiRxBSCqwScbEzQukuJQcu2K/0QRyFpktIcJs2tzeEdJ66/wEZ+DmG2cAMqNG
JbeTzbTJwrSn1fRafHyjRH7gkDvoox5UC/beVLsNrczBWL0Y7KTZPUecrnJYzTUlTMKvmAQtQJ5/
zRRm882jYizPYrmRA50+D+pEq76w142zbSLdszY97SfHgXzEjsV73CPQekDemNXIvYWJXUeOsewF
JKOTjZGWilV/mn0sxtiGyS2uJC+nldb0u/ZGI+po8QigfxBb4UDeNzke0I7oUOZV5SY8vYkwtl04
ycjG14W3nlC+irx4FmgCfJ4l81HijIJBwJ4Vy0mWyS7PWUAX+UEsZYKGCXfEsChUfio8qrMKUois
u/JnCmGv+A0+/yCDaS4XOFGG3eeVq+OfBDvoN8pwwPxjQ88lLpHmcwOEvWwdcSZgT6mPrT5DspNt
o72TfIe2eX7Yx6f6FnNuzg57EOhmIFiF52jyzADT2XXcHMGeBsaiOy3mNiEf7UrTQbtcmBImBp3M
fLhVUfuRVpbX88uyaHJSC9NTrn0DSeAhrHRiws6ySH4wIkIGttxO2VJiWnrj9q2l3QTQH7855HCy
+wZg3vTF4+yZHoKQEDREZI8A9CKPrQdhVmkiFPSZOzsmTGTHe6DNQGiKL4s0YGkE5LXg55pWwKrG
dw5vSNEED17Cq5EazmjGoTYxJWhk9J0FqV0CcEhO7egAhXHZpbJ0j4dDa8h2FuOj87KfawaaujvL
sQkpf3MaeKRdecan7oB3wPjd0ZND/aMhA6hPaZzbcySzRc9etVo4OaIb8zhHgTTGL3eWmSeRnVBk
+qYQe4lFnxJhZo76deCENE4/FB507WIcUuZJaToohlaYZBg1zfJgDL1nMWYxJs2Gg+ZMESngJynP
HCj8rtXJ/gJlkgRUW5v5tCGTyDckuUwo+llzZ3Lw6MtBTGzpEPwSx+8lgQMYvZivD4exCEo1jJfU
luCdppqIUVLFaN/48HpxbY/+lg5B11CHkEscR7/XTn0gDpvOGXBMmIRpgfO1E7Yr6ds+UPtDpOaO
wUR5kRLAlKsD5c1WNcoo1uOMflFR/B6j5nFh+Gi2g59wnhijPpx6Cm7lKBcIUGhjJmURkhV9iY13
hUiDWhW4qghgil61smGAb7gNQ70ERW7BlqFNOINJctXJpDLRrNRG5amGYAsslQQDo3OXHyxAxUAf
gojDS1tYHifsMF5rz4TlSEjBoFg71XTX9jygMcVOs840TsrjoIkw3zX63mLYtqarMkodlziU+oFa
F9ejdsdVemva5qnXwcSNIMznlsRDk2HxsaR7lW+Wh+HLyTekhOlrLWquYA1Ok9H7ZvHEeehj3yH2
B0V6e1OX7tBgFZ/ADwsrzFAsTzIkPJo0rLn1weRv1zeKlFJwdM08rvp02AOTJBqCxth7JQtvkeBr
2kyPQFLeJOakBJ+vMGUq44qhhxRL/aCk2Z2UlmOqJ7QNRHuSzQu8ZsfaLFqgKseAxi9Q/li9cTAg
yOobmvF+x1XEdDClu5BqXjLKwTJEv3dUyfqkNEDjexDsdauFY6K8asrglFMcqLzSabE4JkaGUj7H
ShwAkDsI3frejOkLlqabotbv0Fg/laELM6MKIBm9M5491LuFW+T0sZ+I9TymW6eg+pcecp6YKl/q
hFkaW7o+aMcJsVMj3bZFCKRqPKflE8yQc5auT4k1fcip9nMjMm2qtZcu5iDepDRQN+2UyOJjL+j4
LMirUwGZcrpT7rlUXNQxo7ChYCLBN0+EA/AXr6mlc2ylT5GkXbso/qgF4dmU2Fuq8bmvshPQfALy
RpfgLxrTLjwD2xhGGlTxQWMNXREgoLx82lwtkm87a6atweETz1JDnVUwFEbt4nDkxODJfR3bZZZ4
ZnSCeUeErWB3Nc1dySIWRwz3l0FegwQOtU4CB0wbj4jwHYfhJN3d3BSA+EE8UiHECZKH5kScqN9M
2dlS1TPL4X7ZAyRXWR5u9MEIc6yceFl9YTSuGoPIOM1RZwlBLg9hW9M00c/0OoFjyKfKMoCNSiEO
6ocxMy9ZEh07kXFYk9nWGHnt9rlEVrjWQOLlMTBNmosxu51iOh3t8JnGd55ZVJKnTPicFcCneAuK
IbEjneqCU8+Y9w+V+gM3EExeCJvNj9F8WrHeSq8lFXpFZAcoHRUlUveuS8/SdgMzjTgB3c262UD/
rOwYGXeI85t6a30huY3jL5gFD5w18cJihBufldnrZd+S+dzfK+NVEZA0BesrOdxsmN2zTMinFoi/
cI9e63dCJLbG7pE8iwfru/rNemNNKQ/Q7YtLc9EObQCC+BlNAEVGy9vGoP0JKnGpPgymi4uYwK7x
MP8muUyhf04cgM4hWs869rt5uOXGtDFoy9XjZprxpRZGsqktU3oe8/kpBS8XC2LFGlMPj7SK2xDT
JFJUXQI8E8s6kxzkdvwi+QGiMxE4qzFitsANIrVJ5UPOHkm85tsizVYCx/ij1AL0zjgaP/tafNJg
3l4EY2p/tMlI5RUpMByw6lYPpMAJ4aKbExfD4IB8EciGiM/ApseB3VQebFXQKFIrstGznNI27/KK
oYSZRIT5KvVh2X0/1cJAXV2Xm2aQ2gK1tvWyOK9Y9YTs1drA/or03OYtMR1zwldosaa95Ou6OSzQ
0slKsCrVYglJYHcu4ar+80ZYdV+GxAfvZUWlrlu1nWqbQbHV1Oev+/Kq7P2IwDZP0rcWWjgGk50O
9CnnTdBDvgaZIT3XdZffv3Q1siU9f92VS429DlXEZcSgWtTJ3utGsb6k6GLZCYlIond5+bpRk5y4
KA2pkHTS4UiSQ9qtly6Ltws5SutlwzfrKy0BC/tdTIU5x5bpBUOyct0EGrj7O/P1bnGe5Oyac/HH
2+q2u41GpDa1sYHF/jIIy1O2SkgzmaelAAsAn/Avv26a7Fsqyco9IkfnYVxFy5VasztFRtGfvr7S
hO6kL8WlhU8Tfj0yIhS6DNJIhBYp00Imak/j0DINrBOAodSNxBNTZu/2PUGDSJJM+HIwf1I21FGo
WkCkZkwILuFL2b0RBUI5ZsbshkJQQmZSwU2g1iGEmwWGIdyiTHG3cvuWJ99UfRU+WnHbSN+2VD9r
5ugFtcMRegmckLJ5FJUuOneq0hGDtChvZcmAfE5/oWYhVyMnnHzjq3ruznTkdZVOlXUXF4i3HB/6
Jw5ZyUOWbeWP2YweVVmjiDMlASLHFApdqZwyEs1v0JzUW65wZQk9E55+/9Zaq6CZRPUWwYBJtKG/
FPR+HqgKc7tU1fU9UWb61nM7n4wxyd6E4hM3unyuuoL8grjQg3IswCPMhN7EtZEdsRRK0qj/HFty
MloY2zZeE0Kvuo5MmFxKk/Og39dNy0+xKNzEocdQLUzNUTKy7IJpubeXfiExdhZRz6TLDWG+8lsZ
CeBkDPNzSVZ63ALXVpoJoSTWTWkbvZ55sSb8ZpByjv8fXWe21DiwbdsvUoSUUqp5dd8bMP2LAgpK
fa9U9/VnyLXP2XEf7osDCwrKIGeuXGvOMWVlkjaZnOE/MMVVNLWyndOG4dnN6/A8QdQoM7JwBc6j
bBWr5KpBftoCze6P0q6cVdrU0XdZXifOegz5RbK+3yaVvfGGOL1ZquNdPnj1Ihnz8EyDITgnupCb
6Imef7H2EG6farrxpySsk3VRhZ+2Vau96dREvnh9jxiNJlpSpPx414PS7xnxgw0+qvU786Xv0/E2
T7wbM1PbwSoZ6NKOsq3C+hsaZD1FgfNlt5W/yMkpWk30Dlb3OzvYxbGLvLoR5gs98j7rnwKTLOUp
FbeCPvEQ+fK1xqB2AZEGHdvp5WsoBOKprmMSbVXGdjIIPhpN8t4yi6yRTBndc5D78ioKupte2D+T
h8QBYiRQpIqn7pkKE0x/Ii/eqHXPOb/CpVk4AQ2BpFvZYAmOwVPCAhIuyjg/O0HYfw0G0Cw9U9WL
mTNFq/OBDSjt2BUtiz0m4A5u9J0+qfinmO/IRun9g90gMJNlkSx9AcWjgP30bOloh5Ohs38sTgt0
vsPvumabyprcpzRMXKZ3fUQj10gP2swPz4fKW0+N3tymjFchEGjAtcFzWcjmio1DnnHLztD15kqG
cHtVGdj4Ni2mvWXPQcAo3ui1AvZZ1oWDWma2riqgCQtKWA5nObOTVMsebCNwmdyN+iKeTRH3Bz0w
ykVjt+NydBGGmQRs3/9OsRcXt2B+90wOfIoxdRgYpgE1M+pmt8rCMy40jId+XD4GKF2CUqWn+P6T
HUGWbaGL4jPzEFUIkql6h4Azr3e5H01oBH1PCJwxp4xoXlNcmhYSjCty8xnIztLPPQyG84M1Zy9p
iNKJZPKgEM8WxTFu48d+Em/F0BOVEzfNuptnobpieBcN+AJFQ0Vx93NgpE2IHeJYzWr+XvXSerMc
UMZl5BhXGTT9zgVPfl8BRAvYpJ4kZo8uLI40e9AuKOsST9OwEjUtzLvxCnT4xKEj27iz9+p+6f4A
+H+XZrp+IhUiOeSW+tNUIdU2A1oqzeiQ56yDdE6OJjp+eNlgI46jxiHQJ+5p2bkpyT5wBooVExaq
EjGAL9ei6hDafnqsoU6tuaXatzQKUCll8U+srI9O2V//fMaZ0Mj6tOzw5mr2cDalfLBNFd7uDyzk
hGYl0JBb5IY70qhIxUmTB1230JzGLgMBWzZPNKu22ZhYFxPSw9aNjXhTiBEGc4G0gypwstZ21HHM
gRvj7YABnjDBs8B5ds/Q7G7FNEZ+V5Wbj5f7g0HO3c6S+M7K8T+XBkVqNwwZuaHiWzvpWH9K4llX
HfyZc4oE9MTPtVd4ZDyGsL6xQ0eqxd0nGSIKgriotn0ASB6VUIV4VFm6tuYWE/lB+iN+nrrdxihq
JCyZM3mD6TkgPO98f3r/iOmJhtJS7P57SWE1WWHysWYHgXEawL2dVGv950EzCyKKQyffaJYDJ8xp
Zv3rYFTjoQEgUjtufirnB3Ik3K3U3Mf7JRtnxL/r94/+c01sYXBlh5Ts5HOZpwGiGHeVmbI6o1Bq
EL7LrmI0zfNWK3C3pD7CMBBobVU312RiPnx/AEoWclio6SD976X7Vzjz9YKvv183yZff90WAKN/P
uxsRM4skkv3j/Zkw6XcUhdNtepVGT679nREUdHU5QY4kyt7uD+x+FnGWmvHvWjJ/hc9XdNjKV/iy
il1aUnKUIqO+61PnIxI0dFAv5A/kc9rXykvLBTQv5yNQnbHMuuzXrjVrq0K9OnVjjSZvCFMiB+oT
whxnVwvaXQal5BNYOf2pnwtqt2y7Azwx48kMC0IoSTZNGE0GtM8QxnFMmuh/2rJKT2bSn8PcMB+I
PnP3yCVBBnTIzANwkUTg+I+tSe2o3LjbOyHTrPu10E3LE3CV872CBbZknJLa5E2sjz9YrUHpLYdA
aJvcLodzLOJXnATWhryUNfU9PRFk76t+AKEI4+m1G4bmuZ/agLlUO4dZJcka0iG7U1RrD1KHlmn4
lvqO4umxDvT2xZusbGf9EYmsd3aXims9glhyutp602P33WEPOrhNXawgquSbUXEWRZFkvnh+9H9P
oxXsq+ziZETlZUV3ufvcPLJCpRGY/wyzepT/xgbd7GnysVKF2bNImdUt4JxoLDcCQNekWOI5SKOm
dhPk8IKwHUPSOqHYeQ2snvOSLsJthw6PCjbz9yP3xazXac4AxooNLbOGTiYFQ2rm00vWLQQuvkUv
c+8PTDHCRKgQImleE6sfPtBPg4Mnafux7BVTZhV3hxRs4Nm3PH4k+YVJZhdvhUkb0k3JPYnmp0nj
b/MgQj7sTzWpd614EdMDfL7p+W7Z5kloiVfTSX2CiyHdM/wqdsSnh6/RGBNVwMvxC+UcokiPn5A+
NovB5ETO6Brtg3tjBO3A4/z3zTyfUFiDbHqsAptwyOUaclF50SrItn1k+9g7MgbOup7s8MqX8L8c
VJtQHZ8msM9L0G30pwtPO7tledM6VzyYmuxfyjpZ3F9bUrjnVoxirxT1bE0K2ltb5dp2gvqy1uyG
l5t8IrUVm2Sk7eroOoW7nSfiakxnNFikeXjMcxyRFZeqdfPL/aMgmBjheEgc47aDLyAU6k9R57uY
/Y6QBW8gWCoXaAYVqZAlESFVgCRZ9xIIEfO12ivLchF3GI7q+FY0QQUs7X8fXCwF/54alcJpk2VI
WOfPlgqoI4cMa9NnRl9sy9gwgc7hkcl7H0xBEYmNG7r98b4rBIXWH6qmPhXzRqFXbSnItDWu/RBk
O+lLeawMAg/9gs5nY+GxBXErj0ZZ41PRreTZ8W93Wz0RaMZygFN48bPBOCbaYaQS2wlp51slE/dN
ORMz5yb8dq21Vun+ip5ssTXq3HwpRZeti56vvN86KWPgZaghrbZ12paTReuk6P7zAJnOP8o6W1tM
DbQWyg8av4ZsWlQNwZwYVSva9bL1iIIlEW169YpWi59LoWfkWFgAGJ0oJv5IbnLcM4+TETePFdEk
l/b/uTQRBu2U3BHkcl+sqfcfYy3xH01nCnbWEEAsmq/dH/jFP4uJ2gt+HIGB8+EpmR+ckPRw8o1i
PjGaD9Kf9GMFeDDNzf4cjegAa/dCUOpw5nAw/Ls8JmjGlUJrGNPfAcHl1+tAL4ctNmT2+mLC+Koi
iaeyz/vdpLfdGkNJdWNy9+S6DJYMl9ZOMa+PtUcHuy+t8Dw0zm8aVukbU6hslRDb9qCZs/3C8SOa
g4QbolPZWY6IHmFj4KoyIlIuvGc9wYA0eMmVBMPs2dcUJ1i2WQRqZv4oZqWj0Vvnpsx3/+gNpUOE
RqPBocV05R2R7hVMuhJCz6BME1c8a2X12bDK4bA++hbvPkUt4zSCUD8mlZAAwP613tHAREo3e6oO
TG+id6ejNZpX0zPrcY+ITP/b5En8zr/DWkwstLWzU+K0h9B8muM8d7qdSXYkG6mh3+S/BOpwR/Ss
r0fbNh+7FmHE/RnFT7adUvvrDoPJ0K48mLhqtoBzo2U40xvu1yoH31xeR09G8KHXQfYUhqq7xSrs
V/owuZv708nLXWRC4SOnAbjL4q2sgnHLALtD0G8GH0lqPVqto57s0K2usTRh4zpue8Rv0TAlgaNj
xbTx77/I+8M4djkBW+Q/JQ0N6PsR0IcHggmNaJBwbGHO/yuVSSglKHYYnDc5+PtgCMvdeK+h6SBB
hwkBhBaJPz3cPyKWUH8YwohrVfAe2oW9czhdHYoKexEQQOvs1tEvcvLnJu3GzyqxQ5KLDd5yfsYx
BT4CKeV5d3HmlL+7JZxNANBVWWn1uiif7NZA2RPFnE715nR/NkgDrZsKnKXZ9caM1oIfYnb5g8A0
jnsG/zf5X/XOHbt6iZaKjVz6wUkkbX2Sbr3MegEQ0wrdh6F2ttZYNuf7pfsDHBK04iUUHd/P5amu
phe6y1iQwjE5hcSQH4Kud3dDXPVnx62zTajrPU3yhJ06yeJXlXtza8JfBZS017pomkcrY1CQZ6Sc
AMP1V3XQhJfCyvy1BD/5mHomBOvK115Mi46q4fXiM6c1FJN0/NuLbhkPsHSMsQyfZIw2vMySv0E3
a1eK/rPvhLEQdq5e7JTK0G86NjZX9tgUBMHOuBxjVebboe0sauU+3xaYA/99NM3XwvmzwSBJVvv/
fV1RLBttMnbYTcw3o56e6LgR4VwzbAtKrP5BYkUc8MsJ5/kUrYLSmG5FRir8/aPw/67dP/vfryvs
Rh4KG+fm/Uum+Rv8+2js4ierG7EDhn8bp2Pz1oXerceaLntZF8lTb/osFVHVboiy+YoqSx7vQBim
BvLE+PDWg0QGesyColIK7QKvz+6+5JQmglLluyTodnZ5wxM2FXV99uSMVpvvsftTZ37azuAC5A6U
rEk0gEjENxFygnnXFK8yrhHJ9eyY74G81cqV+2o26mkUEclq6Ir+qA2BrsjUqZC33UlM94eBbnZN
a4949PSQT2S/zg1FLMKVkzRoHXmSAFLGBgT8GJDA5l9LLxXMAM28PYNWdD8h0HjIXWPzlg3NtA7d
zDxrmVKAYHoHKZurLmnR4/hVvf5cVkBPdbjPXzXSXN8Pb4xsipfWwFdbRtK/1UZN3VkwLFVuIo+N
XiDPYl28hQMhO5Zsu1cx2q/pVctk8KG1eXGYQFmt7k/7ilfd1a1xGfBh3oh/OdO/DjfkvydAk+Np
08H13ZZJXX0YJCGxp48v/Wjnp9qjKx9kXvmR1aG3iG01MRDygN6SnbmGkGOfBmeYCBczwEe3nX2a
aJZ2C0vHowAjdmO2UH7k/FABDFu0RYJFoGycc1pqaqNSUYYbKy2bawCj/ZjJYl8pm4WNlRo5egl+
Pqc3tv3X0KwdotIFTWWzS9FyzE1py8fzktca+/rcsZbEFO2UlzADD9Nx2xtMFP7T2bOgPg0mU75I
eqy4c7uvn0x/3TUjyuqlaCHBkypfHWG9VEdehkfe0/xhXVjhVjSaqHC+iwgfAx1kTkTNCc3OS94r
fXu/dH/4b2dZEAG5QR8cLErq7WoBX1o/xr2DHZzwp2P3Y3qxOtI86khbmq/cv+D+gLJ4XIgpYUw4
ZdbJZMDGgNGMDDZiMKp+mmlqYWezVTqbP/Rc1zzdn/cB54oMNffkKrnzdO9COHvBu7RPxZlVzgUC
rYhaTMxoNn1YAHqc+pY0r37ok2obxEb+wLN/TSwJ+35+lgxZ8zi6Wbvpi8haaWNH4wVC279OPHiA
bFPHbrJp5mORCunC3z9b6y58q/mz/54KZgxeGnRbb+Y04bdaOk5bXrP5u98vNQByrTQur/dnd/rG
/FWwa1HW1tNjYSXxJTSYivWBCj8Sv0pXjF4tTgyeeocFDNOkeSAW6zsNhEQdrM9gY01nNN4me2rf
fDWKUX+1qg5HmtcbvIPmz9L4XjgYCjCE9oc416J3f7I5kxFEAbavuOq0dIhKnq/b/CMUfTSugzn6
ik6f1hTp+v78/h92R8NB2k8fodKx88eB9r9feH/e6NEa1B+w1VK3T/cHGfj/+ei/12ozXOkQlzYT
ojdkBRb6ntqicDSwNzWflco2RjAuh2gQ9GMa3i4jLYaC+ZXuCKKtbZqfXr7VDfrJORx1nMCvcHy3
bmSUa015RPJO+4FAkHVAJqZqeyQac/Iz+SBw64BE0f/dNNof6kumn3DoU1jChRVvsgbmqLKb9VQb
D0pT8DdrbFDe0LhLm/RBVZqPaUkYpgzzk6kCid+xeoNjh/TMJzCNisyKOOKhcfI088rWj+OU6p1F
2EjLL6xVzUkXgqFSJV6gJLcLrVQMEQsaJch3Pd9neB0+uhbLDVwnJlRYaHREuAVRbE6efOGUeWKQ
TJLkVDCELHEDxnP/A+U7mltyKeAO44vM3PxJekhdgkieJZpC/lzMZ6Ki5bwVdzvig65uSJc+c190
8F2829xbmA0nokfovfUeUX3ogyOWmgX5uR9+Ue+j1niZ15Kt7nurrC3e7AGWU5fkj5LbT5rWMku+
mzx4GAL1Pf9JY5NUUCLVlrWOqogJYLB4b23ez71NL2OcnEvcgwkPlDiNrseQFQNsgmXPi/3XqTOe
09y7MmPDNpIMFIh2+C2q7p31bE5GHh7xRhfbzDRWivl1ZYlfM7R/tOK9CAh6ySqFR7F6IlMZv1Wz
pL330xfqp9LSE6DpcOFNOCLctt3wkzZ2QDtFS/ZNF3MzpcEmofO0qCm1F0IKc2Uy4ibTgtk1NAwN
J1tT24c+jZez5dlnHp7W01ZPegTPdbPJ7PSJ7PCbn9sXembx0qZ3VVUYv9oheq5q8RZ5Q7A2rPHQ
OcioYciT3JjZDyLXFlWQZhsTJGHcq03U61c3HsjyNq9pQXRj3FdLl17tiLsAsQ5eC/eVCZw7tl/k
zf+WFpmIPnLbEdeX4ZBuG5qMTzEvqMD8djW8kEG+qcxRw52cAGE2Snch/HqkCGx31VBcaRl9yRBV
JepKtjkjgCWb/gQC3FHVkg4eFgrVTbUO4+69lO6b8DQ6bDI9MkpOFqEb742yPWisrPfU8mXCkW2Y
9Wil7y1KRbpmSS+gKNFQu+U2qOxg5QRslJNuHAv9WpVptSZXY+sNGRyRwcPeEmXbEKH9opPFI/XG
KSLBBsxZi1khmZpFU8sznsiAkbNCxrWiFG1n7UonaGmWD62RPnsyMtZjM8f+YRSXheUeg6mHZGTj
7iRtY9HDOsaai67KhvonudeLCjnfEPxCZveRTa/YPUo6ZBkrGzMRmF4H3ssliweHlqZ60t2o2pRJ
QX3v4db1umWfYdpGGYPtPY1BHxBbCH3jxH+N5WeeACYIMss2QKJfhwe86o9x7fxJI8Jfosk7GwPf
Oaellk8/Hho2FBY4kkNoCFDkibpEK7yw67WZcKQccTIKLMyDsRslZrOh0o3liNS9yq5+GZjLwmmA
v9e/LgPXGfPQo2fMO3j+8KR/NVt7zxGhFAGaKLs+EPq8VfWBtNBjIfM9uJR0VbQB08tMsxd1bn3I
hNUwFeN3QOYTxkRdLvAYAA0OOZo7lokaUdd4cRMbrhdsI3pXVL80Jqek25oxwUeW3bKojs2tSts3
iqdfjIdPTuj/UPluXVJMPBdjvDWIlkNQ7a3sb/xRT0kbv2i4ueruL+1LzliaNJCaYCyJw5VZILUR
GoqlIMD6m8TMlM1iHnc0n6pW5JaX/FF0KMV1ZPACwwmXYvJtZc3X6EEIwVQtoeKzGZWfmHG5F7oZ
m2wZe6CeJCn8SCcjNT2LHolZ3rSsvuSae6skdMeNsEkQsdr2xOjqSzlgat3wmFdjuhlBmhNi9NxN
yU9AoM6CA8ebmZiKFoH5CxhCEsS+U8OIW9Krd8E0GecuG25h12AkhgrTmzsvaTIyt21zHTsxjCDQ
ArpTs2NjPYV3pwEKJwQ18sOjlyADhF9h2vAac/mrDeMbSnb6pcYckwrcrmpCdzF1/jXL1X5SFKsB
43So/Sutn9Y+jafEWqUXr3A/lAlVhRLgSsl5MB2JyhBiw4LG37Ph8z0LzwA2mvrEqSgGOeLHMBBl
hZjdxdwur8hg8wtUS6Sn7dHP4+IIUHiC82o9YS5dk7xP2ZFOZU7OH2kPiGrq9oWQmrVbty4I7PY4
uupZ2csmYZI4mOVLlY8B1qh4azjtuLZdT1+YYJZd25NrDU58SgCw5Xs7R4kft0Gv6476EovysBzh
NS3Yv181t73Whvs3yIgmVnkG2UmaBGv4poFJtHvo0v5vT6PctVg2wzR7p9R45e5RG2HWjyN6P2MC
gu6V6lfQxVyWRo/bLimXrp4ixUxR8jFtOiCoP/eRf8nRXqY1SlOjOGh2B+etJgUp7X9FqjWrvsjY
/rVNSL2R5pivfBMQFPXAlVzjaABSVFU5h7Lm02Iqv0iU8Qp5MFuSnwRDsVXfekNCUuOPp7qPr4HC
MOy4ZY10DyroRnkAFdFq1Rcjn+a4R5r+qf3kaKG65MrP1yMd2AVYN7zIWGYhQA3o4V1EwBJ0F3UP
ah1kHyBEiGteTGl+ETZG9TiBI8/E77lDELFHrNVPhDz7Xn4uG5Jeupo2QRghLiNd943bE8aouRNC
OEuA7f0qjvQ3MkLiFXJMxrBlz7lBH/HnhRPyajARrQiJQXBDMrr8AeV84z7TrVn1UoQXJ63+hDNB
D4o92rdmusR3nt78wDBn2iLIaBdxUjcXaEouNe9FH/I/fTPUz4G8gKbSYyA3u7alaRFn2h9AV1lQ
KJpvE0Shgs08qkzOuLrHMaoNY04OycaYyp/ci8sH0ZLDMMUF0hqIAuShrBjIk2eV88sjimoVgd+y
Q/XlETdvWbXNkHIdtX1/ERV3qGmPLLild0R0BAaDRTVJqQMbLz40vvmQkQWydMt0lyD0jsxs05Qy
3doyjOHKIOdXfvtUo27BgFUkG6y//mIo0u+UlVtI8Em53e+k5ehbUna+m7D6JegG+B6n4kXpGTMj
CfcngbU03sO2QryXcjsD1WpCZzwGbM5h239xnMP47UOIaxv5YrmtvS5FikCW/nofaM9V7KZ0wytq
APVDVnO3CPVznYZA12TzMTTaDwkPtFzMfGm5EMWcOLp2+8jT2L3vObwt/eS+G97iiAgMzxPjyuyi
h7Yx/0JTS53uI/HmrmAzbbwkIh+6ITbC6ZErd5FNv50FwoKE43hil3Oy8cfM3jQuhXqqb7IyugWV
tnUDSBTFMNQQ0JxlpOMd7Lp8OhCpAt0Itb5Z6NbSqJiCTAHaJO51gHW8YpTtS4+cnWU2uX9Ae7nr
SWsLaHSIaEtyrdbNEH5qUT+rr1eDPy0cre8uWTyRdELwm6YhQKDYKC1hb8qS7w3E+cvl33XToB9S
p3gYSlzLefU4FeJHp0JrJ+dLlsaPbenXEi8SluhNOVAFy5Fjda2dkMzNHeMAUUZuhXC6DwxydiHt
i1URZ4h7grxbZ2Hn7jzffXVITVtSrj2YLaXpZJc/4UiDm/wo2CT0OUIi1dTBU2CTjMz/kpk2LXrt
7xhN/lpv2ivg7mI2LlCR+nGxrDqne7Gwofbx+JbTNgGkDONYVV9lGHYrvztbocw3ZNaZaD+2JMJo
zFpphicBah2dm9sUTA4Ejf4516JbinLcaLZ/tZqagQJvrYU2DzntgnpeArgLi0evbIejnmQnIwzY
gt3uDV7CZgxI2yWYHhOUJJqjsdFz5sNr75EpB+djoo1gIIa0DZJ5rPgtlNVJWpa5ttJaArGqBtwT
GH0NfnbRUPFKc2/3JZzPEty57i3zgZQGxXFxWaXua7TOW/oROCMCdB5HGc5pIIqRhLJSjGwOAOXO
oEfq1Pg8JJkHa2Gxz8E1wqNrT3g0I+AVSYOjotvLAoVyIVlkWSLxA0CCak3BGAifeNdxLAPPPbt4
kNM6I5CPKo9OhW7Wy8bsNmVsHyPa/oes4BVrURMfZjVkUEz0iViu127wwjQRtGyCq9Qtyt0QygVo
4uaILI3jnuD06yT5Wq9ihzM0NGNdVRu/tEwwP/o1JvlrcoSzI7a+X9Cn29QKQze9TOSIHSfhjrLf
0atyL/CzLVpJsw5twqlHqk6X+2z3BTL5hlUs86LVyLr2yF6NQhf2iG9SqwYNzUPmvv2iqzAFO/Ss
9+7InSxbtONeCLMNZaizrB868um2nHYL5pIc9rj11CMrDvKU5uDWAsGtoLrK2h0cCzDNyv8EADgI
+W3QIVrq7VA/TBN8XtuGK28X4oMDCjD3FD9vUfkbVELaQqma436bfzX6NKzHhMJfZXQOTWsvUulh
RIMl1XhMoNK4ehhk+WP1AKRKj8CgAfdLxmRHQ/OV2raxBgXLbaHRNR/agZxCTeBwAsSgzfVZ3rfp
SofLaLj2l8UCtukC65gM6dKQdbLVNftillp1MBHy9iTmMB+Ibf5HHQsrcKHE0XcRel7qbHsRK0df
QgvZGhnGgZ54uIBBzqrNXHqzevYGIvrZ6ayLVByG4NDQ55Vbm27jwktACqdegXNMN97SdMAbIRHg
efHAmWGuiqBXEZKAltgM6EgijNeQorOlvzJbvFWRS/zcvFbWE+rlxkRZHfyNR+fsQ3QNW8/kgGLR
OKKuM6RZYk4z0G9D2oum5qyZ2V93iDEIZxS59BzeUaJfUWXVa8pUZyEc1kzekRgakhBjUhCyDu98
nRum6KxfuBv7sWaEUI4tswrewl0Hs6WDiVTwtl+3tSkWUg/6pT4wdKPxzNiGHKdJpo8SN0UzSASE
jvuTCjbKwLk2pQXKzd0XATktWonCcHCwS03X3HKfnDw94VUj4CxHc+SEcKXcV1Z7y2YyFTeKcaTJ
XWlY3tlHmuEnF+WJN7fXSRObohMjxH0yVhgaGwtJmPjj+s6fyIFiGWrHyLHgQroVMvr84nW4a2jM
8GZCsI6NA+6+pZa57387aNIA0sGZ7o3fcv5xAa7uRRulH4kO2VFvWEIV43tqB+PLdUa82P5faXQe
91O/j23OpV0LzpFj/Fcatbe+HrcNijiGqhTpnDW2VmO/NplBDaEs3hPgAT0cy66ptJ2wbFJAMzyC
rvNZOlmyrD2S8JwBon2GJdmzIoQvw3sW0mVysoIpaws/Oy/F2U0jhiMN2UOJ/zfQst1omNnT/SFm
nrANUBySHsW1hpMWXh0XIe/oVXuKy23mghIKE0x1YEGCTZB1xmHi/3ioRtAzsSTtcmQlxTw/c3YG
+AJpeAiz5FrpWbtvu/BKkCeRRgop5iwuTbQ/aN05KrFH0CNnIuHHu3Qqp2XbEkpEB7dHU+BlKx1r
Ooi4aeWZ+lvpkLGXj2y4kR6c9BHznqZjTPegfnWjTNaNgScr8BjxG0F9wqesLyD5qn0nnQ+7PIGk
ebfyyV+5hMMNdJX2TFKe0yj7M9CQ6trhBte93MExrqn0+3DR59HNowtLROcE96ncQilhLxsoRmgw
f2RWdkvN6igbgSce3LYKmQoUTnbVnPbi9tN757hbO40vlgcAJq7xTpouZsIkRyZD/cs6Vb1HafEA
iGtlpa9kF+XnOabV1EjUGlFYsvN4SLLqQ9oAk42YXaQDaDDHgeTidnO+bIhdocNrpBxzWUNnnEii
3dYqOyA/uLhazmFYD9Y+f/yqwazi5zNoil4dCWielr7ZDNFjMqfXoRiuVVF8liL50mp51JBHbZpp
AOLP/wTBbFAGW2ZlPgRfy1zpvYNMJO6ITeryZVu4bxWJcQthgvktEIXCXqQXl90ypPpHZ3DAaHB7
wz1wqqNTT+1mflHKyeRG0DDzjewxE7HPwD7+rgmbQKRO3vIy7qP3IQd1YxjUsuAXLbz6Jla3iJMM
8RQMd/qTq2OnjVuL1ZKACKR0aYMySeYRE/DwMzDFmiXgEGfZDKorwlWgwURUgjVJYBJpy9bCShji
O9SBinclDUfP6j47bMhJ2aAcM+wv5QdfHI5vUaPOSaEu5AYvC7PGaZiDmJ6M7s0N009FAMKCfNAf
TuvBXsjg1gXNPrbGPxMRPKuqF5eAzZSltBNLByYZ2R2dGzyb4CH1XHvOJLuJNrsfe/MpTq4ECISL
2ueInHjqZBaAlcMrDtZjE5EP7ueM+81vFPeQLeidrTtGcOS+kVEtvrjrwYB63YFc5T1yp2EJdP0y
RtvAUcGGbnm5ilwcnU0rfogb38BWPDCGoDOa/qmLiYNAZRpriGS/Y0xDQq85EQT8oVVWy4WV2Q1G
N+uIXPzmxXKFL4WeidU99lX9jYbygJxUX3R54e0Efb/cb86GjpN89rK6yPRRbLMMV733ymhgE/TN
n6akUo/q6sT9Q08+IMGXuWrTGh/h5JPgBsbX5U6t1cUQ3Z4sVBx8Mb/t2ugRC2NA1fsIOC87c9fK
b70c38lI3PVmimy9fsvGQwrok27yiCY7OPusLHZo36QUr60OyFU1r4Htf5U/42jeBp+YL2SJlg/+
kfcI714T/qvTnaYwehhjK90A/nmu3AxidYN1oBrfoa5CEcPXCUWBnm7Qos4xTopfVmWtq18/DB5B
uz2ogvUgn4+HFkMLly1nqNmdfAgOTMDIykOpONtmAmk9F3Li19AS8CnnGyTGKDlUxnvMgXvlKOMR
6IuzGKMapHml8YswXyGOf1ofdW1voiFEHUv5thBF9yErkGoJjlDj2PrsPx7t25kXxyEVO3seqOeo
N96G5E2FP1AvHqVI/MVDXFvbJhigOXrDC3jkfU549wobERF9WC/LkVMn6wEC2JhDoda+Sp1dLIzG
7xBN2UYyP10b4xzODpd0lFgC6LshDKQ6qq2v0qzJX3HK5YQ7lff3cFSJfC1xR6LgPHPm7BakvF98
rfmLqGkTj8mXLUAFeOrTfWhCb9eaw1Wn4V+5Gu/agLP36GpwcwpwK6P66sboh26mhGtY/kwesa4T
vjWcJrvAHD8HFtrtxO9YcCYeph9mxA7nCBqRuVkR6TmfvxvGt0kGZTH301P4P1yd13KkyrZFv4iI
BBL3Wt4beemFaEndeO/5+jtA5+ze97wQBVUllaHIzLXmHDP4jsh2WikKpGfpljRzJGgik2JmSoFX
S0mHGQZXWeSCjMxyQyme06ZOF0asMwGNrWDtZg4fnd5lmyHtwDMVX2rOTJWU140/OLu4Gz99pcW5
ZASbymMVmKSXgoo5ysmvPrcPaorolcoAbGvQlBnfLiUkCJIDq2WMZcEztYVLZW3h5EZOh3DfhqpW
DRqVJuoCDsFyVOqntyObNyOEKQg0sawiRkK4jpQgthLWx7qN4QI2w95tG50RA6u2U9E7bJRXkfjf
CVeFpaM7b1Ymmc9XAB4zzL1eGzhLvIFL6Eo5lcadXjdXtcXoTr3MYgnmxVt1XRQa5s0Su3Hx5U1S
05Q6Hn4v1N0ZV2Q/1TB2hAdp92+xBhiA2oCcGDOE9UE+zhHa7UOfoiQevAT7wBAw02P+XOS+vobE
yOWcqVytOQe+WCwK52qKCyubreEHFGb1Q2qkKyJ4Fc6C+doSHhkS+mWGZpkYakVfWM4DaOe3pg1d
gBI0Qjrj7ghBuK/bPogmSzdN4jy7sntGNoqfJO2QEvlHXTOugUpHQKCXY+pSLyJDnoi1OauWu8Il
irN9ZOruoqzZJsFDoYgnXSeBMA+dd69lkgLd4TyGyTmggriwAuNeRdqj3SyqqkqXCZ79DZEt+O6I
Lch8R4KFJPMdMyxsVU7W+ouq9jtGh3vnU2lUE7xug2J+Odk3krO3lAIcS2GOucpGEsbJ1wXsRGSE
B5UYGR3fOKQ1H5eTPJcZ2pEwdsjMro5Kku9Z57wJJ6kWGVOkZWuULMvjbqcbFP4dEW6pHSAoNeqV
bWjAPglkzpFqqswIlwESpVWoqQ8AcZ2lBmG+q9O9GYLRcAimSlPxC6IVnGdrUopziTJjCqauOt4D
IoeWTHUhyNggC43yN50IuByR/qcJfFxYoF58eE51SU84VwZnbWJBYH4FFGCwkEeiGQtRQbnrZKgf
+UFBIPH1T+lX7xprwWMB8iMdEdvYygbfGRcudHQKsZOdxMxK4wm7gfJoEX+CzmOjV8csqN+ykA6z
17sEshuvRtGcyTNmEMKptvD75Gx08tKoiJTdvACMYrFKc4vqWfQHcnc/6Hxt24p2HCXzGAehMwR/
YhlQ2PLzjiCT5EJD6uT13VMHxYSJwURXCuHfCe1XSRFDqfH9BhaURLzuyyLFOy7DI52sYFEyFbbr
lN5D7j4X0iILB9SoWtJdLaUCSL/NP4RO9Hs6PgxlyGWkeAeFDne89W4TiXbEg0erb1iFPbwNHHiO
dnCT6jfp9cSuGGe3C3nP9lIYHqzShP6H61N9TXPWnAWeGB/Ioan3izCL9k1v/KKFZpfOOVALErKj
ogB80ZKH6Xufmp0+s7hh7FWwAfvtFsFct7QS5xqCZ9raXfdpUUE3vfDmEXu5t5obvZRxOU4tLQOz
ISWDbq313bNrwJM1s2m6FVfHck1R67cFpZBVNlFdZswFkf4MF56RZiXgSq3g9DGLV88Pidky5L2j
5ILh/Zdm9yvHaZax3faX0UiJydb6L9NTx4Vjslh2zfSFadlLxDTGdFgRONh/EX+bZFO3yJ1dKz0n
trkpEJChpkCU4VsjlZf0k5L4Jdafsc14S5su/YI13p9WlictSbZ1k4Gf1WricQuknREKhTFsroaS
bUk+PZGf3K7Sga+7js7Un75zxqAFZX28Ea/p2Nr7JoG4KESClMQjMpDyc0kpapkJZZeHFD4rmwuH
TwvcAerRQc2i5mUe2xhJQtd8MCQHqJTLhcZwOnZIfypZPlFvN3aGUSHhi5qT++2OnX1PKGea9RNr
axO74QOZRBN0EQZMwhiYPnZhl2AMxN7canTUUpUaNri9kd9hF8Bi0sG1gCZwPAvYSgTHv61epYKu
KMbQT2k2Dk78rBqMcivJSWNX7dlKiLkeG23Dgmw1lZBkRdso89rj6KPltPWeKrdwHipf7EOjiXel
0zxrWsGvSmM+wBr0N3r8J3tEgGA2HuyRkFGi9lDQxDbnRE0Bpn0FWc10wORn6kN+x1dGNAd6EVBP
+3Kotyw3EVcRJM4Ek4ms/0o8lrkQJpNfieazhhu4SIOoZXVlAkL1w/fW8YkSTlJv6sB/2A3uGqrw
ulPfTL70Mc5fWfkS2DO2hy60f3uD6BY1IRgJ5J1FnGWPg3NSq8Ek4AQhs+3EO5LPL0SaB8vesoOP
sFV6wpop6kcF08q6SzeU2TKXXI1+JwMJ0qWhVuFd2sY6ca3iwhm1hIYoR3WIX8I8ojCSvzIza/bk
376JDvUYjnIrOpY5RT/DbSjs4dYl+hiIVQNfG8xaEAQbC5LkQu2iKYWGOUdgU4IbU9Y/i7pQ9obj
bLWxM9axN2FZm/zeuMmpTAWJXVSx4MmwIkbq0NYRb4Q8Upq11Ug1zvqd2WQo5akZrv2mudd2xR9j
mYW2h+DfZpUTLb82KO5vyUl7BBUMTSZQkEkgO0pE9jAiW1y2MnkSbbDvPJ06KDiVYvwtCxCnYfxc
J9FXE2jvtc2PzY6VZ7+iLDvW/Yf0jA9HA9wadia0gwHlWJV1C92Id1+yVABtK+UqzjXI5KTvJQP1
TqrvLK+Z0bMkc9Sx2giWp6zj36kS7SLRvVAmWlg5vxsvfgrG8mP4JcqOIpuyCs2tyCyVnnu1Z5pv
EchF9RDEFTJvG4NigZgN3gQt5rXlYdgDEbLpQIBkwx0N0avqaV/Z0DyNI9XK1IhfSid8qqsK16y9
YM2Q9OGhY5gehHUZi/hdxIiQDDUGsteDIs/zZ4wCNAHk1q4TuTVIWxnptDVmYG2NoTvKQF+rWGC2
QC9Piq58eWbak51AjhldSK4THb7JqfKJnRQFdcd6edUQ1G3ZAPU7F3SsW0NCUpn8Q+ZFMBInK1qf
tzrI12Vh/kp1a685xZ8izi52ZfWLKqHd5OxVFtXLvAjhz0UmFC3arDnRPYXX7/Fl3phcw/smIUeI
/Mp0Bh5UTV0G1TLFO0bljlAzWYHJcxKdLu94ChJAp2Fx6Qd+SxjMqLIGsBa8NwdZ8SJUqbk7YPqZ
ORNmBZp62zKi0c4GW1bjtXd1+ZUr0Xdkyu8BpF1Q4+4xKTXXr12P58EKtXutUKOZggIqdNwLEjfo
y6vjKukRdJv1sIpbU1/WVfLKzASOFTJDipoNsPGYqNZ0esGkOFk9vvPReYbAwZzFH+EAJQZuDj6C
KsOlZdmnUvowS7aBVItl0RNW4GFVJO5W5drbquhawl+6XZFXE0hIV2W30tJmXbYp8W4jVgcFzDXg
GMyKdGWY6q+Iur5pTQqxS+8+xih7CsgV+cSc5+8IYqNqQ1grl1wySgHZjinXQQvckBR8JQRunrEN
ecsudk5Z3L/qQr80wnzPYrGyXO1PROwxFtbGWlbeskEPs1LN1vnlgome5k0qhKMqPTqF/4xJC1M9
40Psfwkt6ljVvyEN/9Z0iguIcX4l8fDad8whK59hw1Y94gvyA0ZksUpiVt2lRBSIuAHk7ktXqA+m
VATrch9aI6suIrlBdam94GJVkITtcsyg5LXMXENfkg/6IgbYc5LWvFbjIUBN7NIVqksuI3VUPLcl
RhaVca6g89GKX2k57L3RqdamPl77mrah8MmzRcqRQVxLNxVRYiszRJofIOWG2/Uy+nG+EUXfrIRj
NRu83V9xy4ikSPqeCiutAMDoqAIu9dsn5FMrUfMH3VDcJW8A5o8e7G2H0rHGbEbu3GIQWCvGt7yH
a+Vp1M2ZgnyDdeLywLqjV3XERO2qQTKyHFsUCsL7VcQU+0Vhf44qi1kgd/e2YJbbGOe2h7+V1WNL
6Yk+EE4Q+TFSSnbTAE6LSbk9iDTmE/WrmWgl4ySNcCKiMBvJSAFDnGyMqupXlcnCKKoA51HUM0Qo
yfhhGT8MhOpq3QRQoTa9LMENL3Ot+WoUy72U8iOrqKKbmhUzLRl/czWpz/SuNlUPTJ3ybqD8abiT
77nBZ+rZVI88VV9I32JhmW/UFIGCDexkmLoHTqWK0xAwE43tu586w06XKavhocvXRh2DLle7Lba0
clMoZsRxO9nVjM9r240+Ws0jDCRxqbEC5pQwnB6yaAtiuw80QtddQIt2cEvq6rsuRIZhG+z0YA0v
Tg8xvZfU2EIJRM7D4tto/qTXyesdLVpAEeCcBZOwCPX1EvXTWPqviY7eW2+FT1iIOLF477EihlQj
Y67+QxTSfHROihKqC6d13msLiFnc9n9qe6AYy0ml4EsQObVK6KNLuC1AwWt91xeyYE0gg42K0J9z
W50GWnwOIfi8tIwySgTNidWW6mcZ4qdJNuHhK8nr5mRCidJo1K9z8ng2ZVccwkq+x4A9KMSXZynj
PTmpz0pIq0bTNwR+TgVOsHKGpppLXw2veQ1AW6MY4qGe247QMhb4trggeZt+asKgM6XDVNb4Uq1X
aTLDFh3LRtvUdtTExX0QtFARWu6NqHbvGt4XxOyQycwUQLtTGKtURUfYD5TXsOyRicY1M+SDycbc
P+G5pvsNrGLhRwyVnEKj6vJmRGosko5OmEXVQcsdUE1x/5Sq4jvThLtVbeIzgKENjJd8dk3GJHIk
wwv0EQm6Skg7u7JagktYAVQKs7ejxikZBWG6ltVQHEoJ+XTezLtmXuZTLt6DTR0Z3rRO09uYInZ+
buLcKlGpZ8h4WgwE2OxQpZbtwHb0bPyarsHivaoz5InVCYGcsgk9DTfrdGjeIB1nySaNo9kg+5dT
XM7fjT8F44RzOg75yztsr8tmQofigAYwOt+aEKF/d7MJdKXDaWYE7JNDzi80+rkpJtroMG3cxKX7
jfGSVSpo1HmjBP+9Ne/aEziVGNEaiN1eyRhv8gR4IJNnbs4bwiDI95DZTU7A22jK5gkZ3BYULcn0
nXqp86Z20/LnVmI7rbqeD2KyqxDyTg+KVa3gBQ0fyfSjK32zg0Xe/2cjZcCiujvpia9g9NG+nBjA
ocUrZJmhLi2KYkwQHKCRriJKXoTZ8lXFPWlTdEZkklFtrRA9uh1NrNIESaV1I8EB0yczv+H5FlMd
PoQ6vArFAGuAJXT0YqBwhwjb9gFF68Y0+mMyfbutfC4rRGO+hxJvMJeWnuUw/CMdLIAnadMQjggd
/9gpfOoiIPni7zczf1vzppq+N7cm0gHxERE+H/N5EAzSWTeq/AgrdPjpUfktPWoRPR+SqT4OSFlX
SVbQn2MtrqvfFER/k12n4DXH6FrzV0alqQ7gp/B1FRP1Ofyfz0XSPiNVdzd/Vj93099m0DIcJoFF
3dOLnyC9pTDgx803u0gDdFskXUV0ovn1c6xFp/NzdzPf9AozO8ybLpnYz4WJsGCmCQdWbUf8yKYT
djpNDW20iHiLXrWKhefPyfS/59V8crlR4m4g2J0YI93ibT4l61YFeZtBfFH7MERw5e89BA7b+SO1
ZwLv/GH3//w0fn4f/+ymVYJUFRGGydeagAo4zLcyb6RsV9JnRBhBSbSoysPPRjj/uTV/YnQTaPeW
dPD9oh4PMROnw9BH6JimTWQoNRJBpiQpuhhW3EAJ26II7vW0oa3QLG0IORtpuawbB0kUYZEyToJr
8u/OEPLlakVII5uyblBQGpH9aGGldMwbPSTj1AXDoU50fdk4fo2aCdxLOW+o7/u0oy9/H6+iU1to
dVjt56fPd2i+TTxESplgftZ8Rz4E9S4cSZxWA1U/Grpzc4Xn3ApLo01LYThJOUQSGqoaC+irbiXt
dX6E75bOTerNBzLwKULpv89MGljhXs7VetDiVU7Z+W4otnc3i06sKQnVP8c6tffuip0S81JkGlpv
ducNcbj9UYc/Mz9rfj7Wo+o6MEg0/zzq56F4jNI8aS5+EtxskZnHsGjkjWRLjAnYolknh/LmT8cG
fNDrhKb3apSxDxuHmTgXwvJ9fsjfx5nBEQKkcp3/UDeyOOYEGNdoPtDv9rcgN7SffzI/ABeOJCVx
ZAGHT5KrIP9OGLm9VWKP8FQEk+gCfDTxInOptQfmOhbkVS1iIzJuUmkOxejqp2F6Ltd346aQAbBM
MONu52PzhuHXYIpDIeDvMXUI49M0HxyCwt33Rf+HWmRwz61ouOX5uqfudbchbprI7y7gbLWbaQ6P
YSTSY137+m0+1Ax0BS1SolYKUo/50HxniHJ9b2osBuZj88bRh4ov+99HlII1n8eSSmrE4/x9aNpV
0J3ynh7+9JD5jtAgi6o25evf/z4fh2m0iEqLEJN/XpXD5IuSNH35+RHD9OKTui43jamAB8qt4gZ1
ObUN95pPm9KGVytJnmtHDEC21xk3NbOMm+CKvMzMoUB6yDHwT8YNxnk/kUrphE3H5o0DKeI4ZYOD
jvh7eoWKEV9M6dBwO3YUphZR0VhrZQRSWrSkQyKXf+7NMDz2qOfpCiMeaCz6wz0zUdje3a0uHqU/
PpY18/XR6leY/n5VdaTcimmTlr2/8TXXn0rn7m2+Q2TkLWsWsh0DHS2Ohj6Ozn3f7ueH/Bwr3WPB
mv/2sxcq6p2ci2OnSW1LXLq/yxWCNrAbjxdkAYsxI35m6nQFWXfySuMXI9ZLVRGx5bLMCvsA5X1F
Oz26GGgxFr2iBiun6oh5L9djoD6FreYssoJebK/az7nm7iqAqZXLC+aqsTBKc2FaKEkq59zhTxpw
utW99507sBqD3ApWVWYuCjJ2qsR1NkFcf7tdsw9VDGNF4JaLRovKhZPFX31EyCiu3lTrf5tFLACB
771Up+pltqSru/kv6aj6TvcCoj8Qb/OLPnOpNg4jk/WcP3NO+vHTU8gj5bd/HNBwFJh0uTlvzNoW
zO86S1nON+W0P99jxBloIcjPdXQdq57LxvwAJw7d/zx23s/VWAVqyrPKf2656TgcxuSbfBLixuY7
/+exP/fMz7DDivD4ROwLRYG6/vfRP/+0gUKNmmb627yblziv3c38vH/98fnenxc2Am6w6pC44ukl
UdjUF+WgydVgu/992fOj//Vnf54Y6nW+KvMA79P0zL+vV/373n/+5d937PhhiWXX+fp76F9v7H8/
KUMM9k6SFoZWm+/g73N66GBLzHeANIf+sTCMcAvK3chlf8/yvH1Qgt7ZeYNrLUgjmBi7EskqPLdw
r4dq+yBFl99bqjHTznwktMp+m9s+efIBRkp61XsrbtElVFxBzkPbDMc86276sG0I63jpTaW8IKYn
EDjsrQcZtxQhJp/s0RjLgS5QNBg0QwOqpjrL8KF0kB7x+JUix/ZhvuWl6HfpPodH9O0lVXan2Qhd
qR5MVniUtwDPsNBQWXalZvvooCKd4r3LWMWGlRNlrNqdsxyRkm7nZ80bJUlXUSX3dgEh1ST+7qRJ
ujOOZRyMqI1OBr/lRaHaJMEYBvXtFD2YLwkUap1+3BdAJ+Y90hNGGghoTdIKo5oHfOAawOjepEOK
yXm6pWReuO/oF7n09myH9lLzEBPW9QjeUyXyacIVigZTHhYMhs7hI3e7dz/hzdspC3whkIvmRuUe
kYQQBaiV1kuSWlvcq6TVBT3hTp1+puXqLaHrWO+2Tp+YPnBykZGp3JXUeevoLLwXuX1JtPjFtd3h
Q4bIgGhvPDosC46xoeVUGnPngv4Bo1KmvFDSte7FOBRXnoxPJaaIw3qAMpsxvmlegg3ILfRXiyvQ
oMjgwVFSErHTZoLaqqAd7MlvrdCMPWcxUXcEyBSUT+oIeGVzNOZzIA5o3XMaUkzE8n41mJXucsp6
QH38zfwqIeIsR00jGqcZd0qvUMen5IVatsLSkQr3KQdVMDXpurNHMOnBHIS3lIn6HRnpcKPm2/9s
iojKHJHp266v/kDDKnX06r21swQlmJTQbHccGsDluC8sZdgWoqePb1kh+N6qxp+AEEhBb+8QLXX5
u1Gm3bKrbkkWL5sJY1YDLMGNEtBamHbLWkjOKKe/AcGkqJA/x4kn/+B2eoZJUb3RBIXfnub1xg1I
RMjMLZQGq1r6vY2JnDDak4Z9f1EPtGkJ7sF2r7ISO7qm7h7rtnF/bkXyM0w75eRHQ66vCmRsRByp
+YMxoeiQeT+XruLcC3os/ISQ9CmNCdmz6FVsDiFzS9e1Dag1CGrb0E4OWuJ2ZwoQFV46d4NmoN6j
FMpf+cDgXhOkqEnGzTySMNeQf3dKXNwrPf+yh8h/harYr5BFh9fGRWhn5LTB9Lz/CtA4EEkAYMU3
tY3s8oLiOcDVzqeSqFX0B6SKGSaoqIMMUeNcO511VjQybRPT7nwM7MnByQuiMsZu+AgYN2RVv3cO
gPuYCd4mYkbFNcX3qZqVBCVhQusIHrr9axOXV8/O7aN0qE0mvYRoO11GioBfWDqKW2yG+bktvAci
BAiGFLS5joMOVFwnDfZKMLJ1oEkcbFqoTi9KkN2jADEytEcX1FDzpkrVfG1knq7yQtOvZW0QPuBF
sB00QLS525zKsGcVTAtoQ6wzsdG6bzzafuadcezguRn2qeO/6248WXrigWZOIfv5WCP0s1rDmNgw
57TvnoLY2MCA3ONtODk6dStp2NrBs4kFjyfEje/+pu9iX2rJFAVEks9MyLJq+GMU66VSG4+uUZZr
Gyn+hrWddcr94Autd3bAhAeaRfH5QYNG/GX3LnJMSh93vURxy6Le+xAdQIfM1SlUmsnRzxkVhSl+
keCL80vx63srH/PR5rSVcYTYxKo6Vnd8a1hGMP2q5j7Uo3q6KDKvrdtnNXIHJv7210C6BpGmaoO4
hl+vmZEoz5AV7edf9NBq5Q7zWbvoJ66mlsArSODRZvTqV0MwTeBEW97tiTeQJS1l0tZFjzTt4vww
LqwKrk7sWudA8fJnLtOMMS2TWMsTe0DQvM7UeKxGSz7qbvGHoKJURuqpmrgGhgErW83b9FxMu9a0
64ugX2KwIJYoM4MLmCRMXUGUfBnpNqqH8nOY0Kg+ertCNZ131N+XmVwLqXqpAIl9VPjwKVEJLmlN
mv1BvzKJ/xDiLwIjpIaAZe3kOk2w8dtKfXTGSCcu2GuWbtUTPjYhA/NeDyjUOxmnKbsBmsOjIIsN
jDk/b0VdqqJc2oYxESOFFWxd0X/rtonxsqzo80pzSoFl1IbIERMp38nobL4zpBXlWvASlqpVZhcg
E/3GChAcw6/vu/YxqEG65MIBBs6eX9H+VDz8zx2nUVBGjz/X9xAY+x7GmgfI06zfCyM/WzKCQh/R
/03TlnfNmb/k94jWdr4CJ/PW6Yie6KiM/lwNMW2g1o71+zjQ/9AJVVtXWB3vnm6dCiyqL+SUYa1K
cOTOuzh7lAXqSqhYIb/c+TJYSCCdsaPtwyCzLyTqJjt/8BO8Fe0JL5p4B5fh8F+keR1jg16AXhkR
asrReErxPNCznsq9k/vB1P5zS/GGfon5DwTrhJCyYSbtSpP2RDjkNOnng6RVvQbC30ak63VG1WxU
4TPr7Xt16XtYrP3USteV3iRPKTJh6MDmd2eTC6R6ubpGUVHfcvRKKFG053lPFA495I3Sq+K5S8rk
ZBpUJLMJ41Ir+Hg6DfdzhxTwOprDEs3X8FaXKDURSef7QAr/MRQWAaxDuAl7sZVthQx8HlEVlqxt
Rn1iPiarHLBgN5T3NvKdTTmQCaKAKeyK5EttzadMdvFBEk2xSQVGmqI0IViapn6bN5BjiBKh2IRq
imN+j5HBJqt5npQJqVs7TfXL5RA2OOVVcvH8NiYyA2P2up9ecmdmSAxjJlL4G9Wb7mG655wxv80B
FGXrfdXRc9wAJshU2/9sdCJQ1THIHrSxNw4QX/AGziOmS9+BRDenvEMvdTbzO5t3VQFDtLYcEKWI
SgVryEfd118Nibsnhb28VYDU3i3VpuCEXnkZ8FN5Igu4rjvzMSiN9ol/+q3VpXvqFKKWgyiw24cu
CshE8ezqnDu40NJcsZ4cjaiHOkiLK2G2aHqt5iFNne6qsSp/VmX10BpDf52/4NrtHjJ1LI9FXNxA
1ga3xouY6rRW/OX6VEZlqr5rpo+/zQnSoyd4RKkAoCVsHORTQyNB4WpGNl7bHD09Vj9ri7W7r9gt
kg4zfXNzOPK9nUU7pazSt4pR35LMDCInEXcrVh+k7iZvDCLONinijW6iCguQOBJoV60zyWU2SPPj
aGSbTnEJXszar9ZEF1S3cK7StCMlrfDkRWB/pCaDDzEoqodBpB+OQ4EPMQM0SDeLLjCMXyh9qE+A
K/0n0EvKtGPivbpCNIIPHB9RG9aPbZE2VzQ+ITqEW1eW8e8ivruYjn5r/Bmm25r9DMV0ZcpusiwF
+asXCMJFEoeO07RbMQsAH1HT8yqwwRp1ASqscKKTaY3EHsb4PH8uO4F0THo3sPJzlXzuPGQtMu/O
m5mfT/4l5ku7NEF9goWuy946K7ljH0ZmiR5idVgW0zGyQRldGGjPbanhVYoiBWpSSX4kHvSVPUDC
XSjKI1wW64r/lT29GZ5jacVHi9LCrcH5cVDV8ZNSJl6avIRPPQ1183hHMzCBJJjjQGHgy8uwOuqF
9yxE2pySblLoTkOT9v93/96r+GfmOH/aPuwfqtEu9+pIhydHU0c1HbrefBpavaDRH6qE+waBdTKV
kSSzQLtoOW2rbB7SKz9nqDSHbK1LamBJOYQvbkg6NMyPsLaQhIrKpw6HBKI1wuyij7nG/LXRmJNS
915EGVinH3SdyJDcl7ZoqRxwnVJptL1F7dCuUNqKvT7ttp6xI7t7fEijK/FC1jU1WIWwPhzeki66
MfTl9GZ741Fq+muPGA0Hn/cbhX6BIBQsWRWUGZJkqCflTC2rIzgUFb3CdrDy90BE8E309tUwNPuQ
+DTNkz4t1r1Vt0x+M+VM+XwL5KG8myGB91W68UhwuwSFBYHKHCvmFCwM0aOiW5eAP9XMU8+WoKOu
pF745HOZIpDH3oAYFcu+IsyLdgj7VZiLpQnl664knHfzB5s1PiJZUieWJhbZlZeV/dlSiC6hwvSJ
cAA9sfWhhO7vf24oSv9ZGIU8zX9pUMVrKvrsOF+/KtRX2H5jcY4i6eG4xzNFsEYNmyDvPtApcxV+
iMA6rlBiA/CyS67rYflU5tETC3UifKdDnUWprDB0vCbTnX2VN/BosJHO94a2/YskhXiTe8hUo4mA
mAjEFp3qWKcRJskzaV7r+bgxXeQhWTs/u55nvArKBlSeGzIkEZzOj7JHma0zQJmUNetiUwYGsc6t
fPOArH4nI8t+dRqASe4qUwO5BubuXWAmxlfWRF9hokbvdKypHXalv4rDQe77sEQ/4jm40Jv2Emt8
FHSGNpLceVxtANSdvnE+W/JKQ2k9RrZvf7Wds04UK0UKBxrZ1cLmt6MAwQhr440kh5zAMAStlDWY
EHfetjaVECtj050m+BO0KBrXMdoE0EEFcR/wbkCmAVpkY62AyHqsI938qXvVAp3Cm2VXV0dp0MKX
0qbimFXnLAe34auFTQKtpW0molwMitKPVPXJMbt3MuTV80AiyNMA8WDJmt3dCSvfjJzb0HxxW5k9
p2dU9eaLiBSW4TJ8dCMMRskYobc3JMtbQyd+aX4IOeQXWpwemsZKO8RF7z/iNmYKag73eQ/sCP4V
m2pmS1bNfEgWjv8o+z/e9CA7EuOtGjUE0f9dnvIWQLeqKvDfabU6In/e5AaK4jjKyaXSTSZZmWv+
ooBKV2Ji/AnLNtdKaeJwnHaHAj2QDQs1StLo3beyp4YcCG/hAadhgvfHybw3/CGn0XX6UxJl0XM/
V1hirSqZbzUmHn6gvj8/rLi1z31BoBxXYfetaj79oFFfmQqy8OYrdqIi+Kwb5domaf3sarrYFXnz
1LUmjroiRbM4xuKaJr5Y1r2+iurYeIQQYPCN8HI80SusYhJtOZJ/d8M7BfGf0w4cy8b2ahxhYBZ+
mcVXWLAIAAimbnKGPBzqUfAi/W6p1Op5ZOaOSpBYG4T/+tnW6U0QpEt+EbIEWGv+hFQgw2Qk8ixo
vRTRsgdDS3jBrk0QhcMJtYjSyfuzm5F5VTe5s4l7xbrkik0tR9Oe89LEBiC51ivWpHlKyuaG+wnB
oeXR/sXZTz8ApVNUaFvmvf1NYa5+65022vUpqT0i1+Xa9WwmG0bTMrwrO5xvE8lvbGux68f2KzdN
FtLeqIGMnv8TeXJr6XqkWgS16+90TjdwUXjle9cnOFpPszf4J1mrI5Su6k3CpYBT1Mguat3pdIzr
R6Hm9R4KmLGxs9A8UBmSiOOq6t6KiXFhTDbQ8RFfa7WGQqbAoDGqh58NwHdMtRo4oE4W5SYLVzIg
dqKtg/ph3vRxToBkVI9bP40/vSgpH7wohrqk57/BRP3cmI54EcTSUQtc5PTZsGGRmO0ETtLXrNtl
tsP6y4bP4eU0J9SSWz3nVFbU16q0smsbJTUULld8dryPHVmphKqF3mkGzxKgAV3M1EYIB01wAR1y
Jq/Pn5L2KEgpfFQgvUv1GiAvM1tXufxUT+tcxCs4LmghWmhkrFv9boNabksk1AS21ivqin2GR6Pz
9j9fBd7nYR14sEfqiKmLnagnztt43zEbgXrI7NdrbtQKhnuVpNnD9M5wXnidML+mG5k9WF9e1FFP
g1TYN+2TaYqp/ljLrZ5bzouvD3tRpd/tGOo3Va2TbeVAAoqrxF7+0DIVj/HHSvNrUaFkmKGdeu5A
DUuMo/+FuLK/oARE6T/5xX9On1TE5yJQFFIF8kvjq9EyBvp6hALsHAMPl+GcRpO74Byb2PGPkOPR
caTob6KuBQiiZmRp9mVEyKY7DDfxOy6YEdCuIp+2EOpuPg2GAZgCAiN/jciGugeVkf+j60yWI0ey
LPsrKbkuSAGKuaSqF7R5Hjg5fQMh3RmY5xlf30dhXhmdi95AACPDgzTCFE/fu/fc+aDBvUHLjbNL
z+AJM99Z+/oQ33VZu3t+hU+44dkmTEGA1Lj0JTRTpJWzCaEqrRNCT06g+pBmo+12kzLg/8tbMyBK
YQpyC2LT+276vzBmBb8zBRlWUSPDemSIROh2KxzB6bKNo3xL6tFt0Pjq3z+cntK8J+D1sQxADlTV
RR/Sc4rrrj6AmGRfb4bhl6MddAVlXhXDAW3U8I4HV7szI1+6Zp+eHWd4adOuewn0sHuJiR6Cv/zs
uXq1z3N2Q4RQJFSguqhfKpUnn2ZhUAmDFo2k/BgxLteYiAFvMmopDDf2XT4QBVhiNGjrlKVCRd7r
O616fvxieqsHG9yNNmovd9iUyFw2iYvgL4oxbeSJ5WwMWbrTDSlJAE+NU0OAD3K73IpPar+tbKio
IP/MrUhM5b0dME2xddmNpaQftwkgmH/7Ypy7n/qkOucZI1tRfpxKFMMz4DLp6aKiSDraXVMtcrBe
IJEStJyjmpBH4Ivr/JeOQLA2ahwwdKvEeAjyst9rEZvTIey/509OpjNjiqJsV/uOeyqNyIFA48QI
stofTZorWyK38Jp7yrUFDfCRsCjhqg3cKx4ssTEU/Vq0wbTU5Ta/VIn6dD3GwEIStEuarjNUniIW
8sq8dEEyJdHAdve1QsfYHUy8UFk7lTva41ndSiYDHYuulzgRXvHjW5Da3LEYy5eKbYyHwfdxHsa4
zmnIT58OnaqndkK1rjgJxuNGKAejKaaV44ryCtSSPyF+ixBLDkDiPNdYD534+++TeBV4gkljXPyI
vNhfFcaEcdxVfw9ZOK4iZAI7+vclS1zabmkR1fd59x7JUKVJ1BCIWvpoEC2RawFZf0owaHwJP1y7
em/8xT22d60k31hA8lamm44nfFf+U60lzifFNpE3+I4OgVMYWyqKnGm0y4iRJ55moMt0m3bzWH9A
ARJskJrtm02yZ6TG00/PIhLBGGK6qt7gMbRX8eMbpk4T0CUuIhMYnHT3uakwT/SykUD/tUVNOe4K
2RwhIWNZlWAg4moCPCm4j+0wvc2LfRn6t7zWzDOhXdISXKW/ouFbVdX6s0BHvoQLvegGb4RYSCXV
a9y/BfEwIJLq5fzZAkjW3PuElFTNDluEN+jwJOiY7YZYJn00kXeoEBxJELphhnQTRjVguA4fyza1
9bxS2HIt66cJgzvy20dYzDQMf6msizdDHX6VCexvoID9wgvGDZh/6h0lT95b961LnWkLLwPyp/AG
EtWxtTXZKE4AD3AfKv1rak3aO2IjbWk4fnmGsNlCsypPLZolfCPg83CslxXwK99bDL01YW/LXywQ
8X9V2hf9OnMNzzRfDSBwTzTVl6ZMXRqKMT3pHRrTntSi+VCPtnug80umr7kAURBeajP99XiXg1Kc
5nqg1tGv9g2ACDpAv6nLlUXeDpJF3mnH0UpIz/MJHIGLvg8FzyBZY3bM3U81snhVBSBTFIp67chT
2MedcbDGju51XoT9Mxx8E6VqWp1S7KVPROiMV1sFBZgSuJ3bif3bCXTEWcUAGT31IFj4xbNHyiHu
KJCSI1oqFF0webWqW+C+9oncgXQjsNVshgyT69QnBBtmOIQdDPPt2Kj7Jhhg9IJqwmo3sGKWzWZe
VSMfUpgwp5Mb1hp4HBvxt6/D2XEm93kicAVNev+sWG64me+iymiHfWz3yCGZAJ8fz9WclfI0xAwh
AEu550kpfrvU5RTLPbjIrKZ9n5p7mwCt5zgXz3P2j5njdUzc+Fa5yS3SGdYEdu1eH/9gFdId8cNq
rRFNugwtumc0N/SVaVU0ZZuIAU7xMwr9g+Nr7S6zDf9E50pHpUuxgknsKbai+tI61vDUtB4mIfKA
7IvjThPN0reiLUkkmHLLXoLwYI4miymnZ/2igiEV0EqBknhBodHFtbEFl+V70OUE2IThuAR1on6w
V/0VGcxS8wRSFFa/u+PVLps2SMRJG+4HzewRe+G1y8uwxbvGWaR3f86Cf51NiE0GNTde///f24Oi
xzuGS6tiQRqmHFqADDdgiqRgDabfPIca0EqGieg815m+GdpU7PDy52thqPFHSIgYPt7uK2sF4vrO
UE6lo5M/UoNgoy+je1r8s0niXTSwM0U3fsv0xP9h2eh5A/yBJ/LwvDWNwpOHcX2HeI7ZadpOZ7OB
Ph7XUfNiBLkUgoCzGhWiTmkgrDOplZrr/vkAeJFxCd1RaCy/vDLnL5uQ9GNGsB8MBeQwuhU2tzV+
l9FQSfWSOpxATfoVPdVqFZMdRBg0h3Iq+p1V6k65CSKzBO4Mpz2Ve8y0hQ/VVBOu+7SABxvSYBkF
TSLmwOIpYC8JJBXXkAaydp+kGY4urChv3Yj6GeuKv5kvYUAhZOLvHrJ7JUTLgxhtMzZW9TH8in3K
X0f5/YgtwARVbe1c9LT98RCOGJUOZu94h8KTQ3806jPfTHX0/DSfzQePJinh5mSGBaURroQOFE+f
DHUvsMTOv+J8GNM3xmb5j0ibDrZ8bukImjM4xl8GGKnRB+SwzkRvLNVO5wnqJTuV4DK89b44dPIw
v16nf1LkskC31kQUTzRcGdxyBw1sPrit5oC2uXz3ivbHUBP8bMLRMGMjueLeMsEZt7jXYh8HgoAb
ETBFyz0XfU5u5duMZvFxKNGRxwpWAzBb5C7IB828WAyB+/b4SfWKmCdyAh2IDYhz2yo6jGbK83Kg
C14lAkIXB9x12qEuCnWVgNEHuhubNwULHvN15S3wCQcF3g2BXF7ipfSWjLPN1eCJAQNXqGOLm1Cm
bR9THyD5uxBdOYCVGhaQPc+sCK4KiUtOASY1sD5zugN/KzgMHgn8oD9nIYIAn42hBGhWMBTpbTBi
ZBQjZSfZ2VFspy+KYwbLYExQqDckvIWuUS+z2rkpfTL8+vcTn9JpUgLvaJBpwcAX4+XcnBIC94FU
dJ9ti0mAr6aHrrKkgl+DZWaqOEuUea7eBnW40f1q/FHhLTg8FslSJI/bylZ19F+Ryv2RecHwuOuy
qR8WTYU9a0iTw1AW6WvGG8WO17CJLnBuRHjI/gXTarsso61fYJkIAoPNB1GhTyEezHXmDMVl7lEq
eaidtZyhXVzvDDQdq1lYQpG30itHefPYQu8iwO4L0Hk5pCqNNjv9QG8HXol9VJlZy8i237WJmn6e
4ugU49ewtmC9uf2wMuVlHKh7tc7NfTLp9cr5ldnQhHVZPtmuIu4RcXhlpu8mhZfHQKueGRduh6jQ
3906G/cBnUXUU78ILfEOopYBfWQdcYrfEBxzSFeDJEk6SElOpkSL2m9WepTSLMHHm1h6ByRRpjr+
2srC5uQV9Klr+km+rJNAH7Y7pWSUyCYESImQaFUR4PoHqbVn+pef1RD/BhPennZuKIjBVcY1PUYa
9JmzUnpGtJhOaZU98s/0kGVQYZ5TTJl+EXiSqLfkOiLnzo99eVCkNu6NKHvx23hYN63KFqjUUyJ2
Mn+Jup6/UVMz1h9VPdgOlns0y5p6hFDIQialmNxbJxaNQ1ZHOYRmPfTwH8Ov0cF3QaToxjWht+J1
vqwCW6wSMAZeVRbeArDHMWMuv0VZWG6yulZPdAf/nHGT/znLToMOjdJVYua6KqoTrBIfhqngW5SH
zC0hTCVSohWW2ZFYk+KSlPGLqsYSzdaMuN8Dr1/18omJLRdsnEo67uMdKvmmha2hjwC6oiwNNwiO
We8b7EbysOLnjOKTIYu8+XGfBPTeiwJ7bwsgJTa09hkHcC6VWxEfi7upORt6bLF8dx5vURYYR6Pr
D12R/BijUbkkjkJagbmbxz2ox9qzOExe/VtrQw/bAEIiJvi5tsCruiTJEsKHkqswJtLw00njZ6tb
24UWfJkVm3/E4+mhH2L9hiN5g36caRRFu6ob5wJsL9uPcNJpbsXxiyKYrplpg/+ttbt8Y2u6sSNP
28ObGVqLRu4UyjZztrWX4rmcKz7G/ScoFOWmMQXFRRcpr23RLLBb0t2dKgZOrsU7zXPRGgJjjzIC
udhAZwU2WV/iRo3VL0m2CvyVbwv1K2qzj1nF0ei9/ky0gmMqp8dmMHd7GvJephxdbLEuTtka0pHb
Bfrdda1mSy0ebdnXZTR+GAB1CsGWXjsstWwxT61Jdkyv81kGIc/RVs1kUW/HPFeKii027T/z7IfF
K456802oBvii1ECf5dIVB2nQsoyvO7KmXn1H+0anuvN1ngVJdYUoSg9Pz7i75l1t64TN3k+ietVQ
dewwxpTYDePNLBXR6Lou6GNvqC+Su0bkwCK0kvEjmuJ7Y/v0gqORmiJuV4ze3R0qhngzCIy4kcuM
0+3lfoAmz3r+nMwfm/nScWiuj0a2NodMueDbDC5tHyBFgVoEpZR2pNzaVXLk7eResnnMx6sRs6Bv
XLysFNu59d7bg7HGxBSv5ksnKO19A4SDeHOeDe34m/wmIrKlbs6NIhTdfmhcIk/UN1V1P4oEoW5a
KZ88AQ59xVBTnoyTM14JWYgXk2p4cgZOuInc9M+HeAkSdxuhw/7yK+fVykbtbagssSK/zzrEetGf
mmwSWE8ho+sFoypFs92lIpTw5Jl9dgTmdE9V3OExXegXhWRAmhoZ2cFesRvqQHbXUUFUaH4Im6jQ
ePU0MuPYJtks6uqbEB1CDUGzEnwXHVj+lQ2I4HTfNMZtfgjHOUqdWm80NqjYMbM874Do84GulfqA
Nju5GIzYoG+b7lLI3PCQOJczSkz49VMZrPhkZjsjqJB4qXxsVfjWF60mj0wd1OZ9zOhoCvVYdoqz
M43cJgVRyk7Rf9AUUltSpYzg4OhlcJ6fk1OKNAqzyns9QGWdP1BmCeGxxt7w5ts6KUNYXYMJmGY8
fzzlB7WS7ZTHAkj7P7ybotU2bCeHxfw3cAbhLjMp6ZuAAq6IBswQGVniFRG7eaQgv2gNac2DM+in
3qRExragvjHSdLnDXANxtryc2Pv6GsIrfq2QIOemXZIpN9E5tOlSy127YNnfVHqL01v22RpDfx9V
I9glUuOnVVW6d/S2XsaCJbO0lelCGmtyiVTuv/nDM38BqDZM0BGCpGB4cmoUaBGT4dLy4Wbo+sh+
bRQeGGkKX8Sp+GFt36DbLzUYBMQdtBaiYeC0GPdtZHS6tFgUiBVbDJanlrKY4Vi6c8klfXK0qiRu
m4EBsr/xarYwaCY7IdlCgLFDasBXpUrGmziMGSPyvP3w3ViFDN4r18Y2pYYD8eqgvGlKfp/fgyy3
zOcWwHzkReVutDzo4Hhcd55quEffRlnbRFp9bwvaIyE91R91ZL4TniB1Wq0NJtyimWyMpXNC1mNV
JSgSuahWA+YCytTkijlQ33bhqG9VrQrOQ5Cv+qhVn8yAEkknfm8j+4HQlAr/XdfdesljO9ypUWcs
yZCJVhU51mfFxzfmOv3uUbHCs8QklsS/x1ZvsIPjuNW1Prj8fXALJtqj0v7++yVMVusy7Mqjk4BO
nUu1vGeMqSZQUH3KmWXmhN0mnL288syfz8aMSUoU4WXj9ujzCqREW0PO69tbQUcaw7TRvWi0011N
2PfaqeNd2DnVUrHw8fYO8mkCwE+2CV1YXpFBRoBHh9murU6A86bP2sSUbYOa22dxRfZ8prybxOOe
PKxFC7O3C37TQSyRU2BZwGl56FsKIrzr2ovRuw5kgYoYM8V5Ktj9LgaCHJ8e9YtN4x+a1l8PndXY
a+Eq1v43BrYXg7Pr9Hqry+lSRuG/BW6dw7PnUjOZHJa0fdhIFSO7Jg7jv84mY2Llb9Vt1LgojGzt
BxUg2TxEhYBt1aNoEyGB/jEmFjYLNfiq6a6g0HOWeuO275qlvTXw8b4RYy2GZCTHVMvQazvMxnT8
0Sd6NMW7Q/Nxovn1atk01k3TLbFHKJuHiKfxxc2v/G3K3XpKGtYeqa4r5cEbdYtclG4zL12xKdSl
8AjKiYIK+UaFYcRxZXvAx/PMcA/tFzpHZi/GuZNXIQGX10SAfCB/i1GOvJy/4EfuE3m//SqIiR2b
fwyHUfV6vtRkF1kSPeiSRpe0kpAMuRuCXJWc0kb8nK9M1lc20OiXMtrXa8WfusvfZ0ok++pk4y6L
OoIQWNgenqnpR04/8O53wfvYNNGCz12JFI8zes88xuVZKF9T+uHPV8OOXy3ri8f3zq/P3zF/bxZC
qY4H+7umdbE1nSleaW5ivOuRQQ8xgTLb59Z1VjZEvYn4c3zrdbD0GtHf67lwKsmrXatMI5LYmWRG
FKBc2eD03PHSKgQ+2naY7+Zvbeq2pGnexnymCCz0RBccwrGID7YAf5Eo7IZGNgCvXZMryxSv8BmI
B8+9FK5MoNZfZljX74POAiz1+mMng8ILI94RFhqSCjw9uw3Ay7QLkmtQjd3RKTPifFQ7fatyba+g
OzbVprwXRlS/MaKyE1d5TULdf3Zoh8yv+h0oXmdsXy1NVG9JH09HJC/d00gW+OtknH1aEOt8kups
q7PvmsMKSpyc8wXz4bWOwuQVeI2ygeqkbObLoYle529oXCmpMm2bTB7+8/kf6st+QmQvYWyd8zU4
+M18p/LXrhMgF9Q076gMBbIU8lY+Q9e9DlPYvGRBXu+HBhllAbz0E20BABc/+OFiQdzaCm5LMv3K
NzOgGxWhWWr6Dx26/Y7YUsbC8lKJmxeiVJp71gztuSVTEuIlrwdePUJrKNPjSH/1VUtpkiHdpfHq
n0o5/W0noez2uG6piAumXgK1xq7NwnZbASQ7Gla6SXLBe4MSbzkvj0NLPVgpJCYayIvY2zX3MTGB
DGlq/LsjIkSozTfvrSQBdM2LFQ6kDQV5sxgiFVRVQ38jaV1v7e4RfjJWaf2qeQZIqB6zlFLtca34
eB48OOJFO7wqZUErn+r/qgajzU5DqY5Z7Ck7fllzSxKAdRonirFy8A9zbZHkVXT1abzMVzjIcH81
nX0gvxTdCEV6L/AqWPlY3Wu70rbc+c6mn1jBCvaNG8oxe1M7nbMThpGdhxzmVdIr2lumD79aiBx/
RUS6sHn/HtG0PMEgCZI+eO2NDpF9ycNH8Hc+VPZAVEaWkMic8yyajFb9dj8G1ZhWXVwqR6oAatlW
rW4ty/ExIz1rWel69Zlq2q4nAuQtxIC2pY8KIxrKBZJUn809t4VGWrAUCIWOiSxHFDxEmyT4YDhP
MhbHoxpGjMpMcsRqDCCIGaMXfIwylMoIfsNlhbce1qSR6K++ScPTLLGUgDcdnoyGCV/IXKNBL9bC
iTkw2a9hj3BJK2BYeojcdiR1NWg3CLZtPfhumHqGrSVrLc2kx1VayHbmsmN+rRzfHBeiQ5CbyVpT
nejeD+q0M/CeEj3MEHl+rSrLn0WYoPPL8MN3DFKCFfQNjaEX13BGpaRNavbbrPgxu4pa0QQ7p1e2
SqDhfapSKQcTMjGHIqYF5JYvmiI5lKU1ngkiUphOueUebA+GuzZ9KzoVEnpU6msbkvyHDjQor4vh
kkeuFC1TnMWlY2xmRTAcuBXYGu/VsmT2gs101wdcn9fZLbVj5WaVoj0iLblXEoozH1qjwjueeOcB
7NQbN9ApYzj8lTlsWUM/KbDZGvYhMBVQJJmbHpV0JPKlz90ngTBKZpGqdz2IclyWsPPKWLszRNbu
cYzqCFEvHjy3/Bk/zxUq9TOZ1afkPhX+tBZprL9nOiRGL3ZUErKaZtMMAbMPrJrjhnDIQEOGUzhH
MopRAKUZ0clRKBWDW9IRyyO3EvOQplLqPWLtV2oQ5IpjMZ7jhprPHxx7a+CluEaxAH3o82jtc5Hs
yarPz36h/wi60Hvq9Nh+m/8D9If2Gzsx74kRnPOkF4NxCSRFyI/SXzo9rIXd6c3FiRt6rHWwribf
OgJpVlfMzdKF5bqvrR0NJ6Kdu5dGea6gVb5GVH77PMy6Y+IbN71wqgM/Dg4YGEndskJVsUzn6G4m
owuq0f5Wis9U9+BdDb6yn+sfA1hHY6JMDgUPpJj8s6WdBAb8DWcjeh1tqK3WG8337mFFdS4ckhKj
HMHQ1Mksbr0HQYnCcakNYfnRFoAUvE6kl0Q+Sf1YOxUpMotbGSZSf5J0PW4utJVmX3zGoaUfzZq8
D4IYg23XW1A3c/s1ppbe5jWpZPNZSA8EN4NdbjpcbZsA18tPBC152y/cyQigb6p/vtQqrBYVAj+q
xHl9A5gXQ/rS22uX+8FeEZoAFzbGLxDhgnhvZvdUTOMlUZIMVcUAtnlSf9roiU8GEsnt5Jp3gjPT
rYN++AkZjfaaW+W3X8bttymYUJm1/jVljC8JZi9uMXzGrU01UhOpteEzXdzUHMW1Svr2bzEt81y3
fg8Ksjbhjw4CW/ToMYStHB7zSgVf+ll9A4kqPokU9Ndi6vudaCV6ufOyfajDxbSLNPtsDSjKciCQ
R8YaNeZPhszjPTU6otbA0RAG444/AlSSed0rL8JETGmN0xv62voY1RrCe9lCKCpqZx5V7cmFlEaa
l8le0EZzaWMbXIc9OOMFkTOvjtZv6bOpZ1W4zqkYQTZgQAq/ygT1aq7eGtHqz1nZhivsfsa2laMp
0TVng8XrbjgowdPUuvHYDBZYH/P9vHtPFHqVmMlig4K30/ETxWYfYwuhkSndWSkSDFwAsLAywqaB
405vit/7ZAxW6lvmoyxU8k/ec7TC1kQ6iY4KvNPwWBeuGd01U3a1xM2aEpZVvfL2yUCjoAwpJDOH
FmsiFvTFJbfQSn6wj/MPsVe8uWpiHhEGUA/LOWFWE7QcIaYgRcR/LemynSqPJGugD0tDtY9zR8CF
eEazsToXQ9Xci4llzZpEv6Rap6YfXFZfug/gI8yRZk4xqdss9ZC6DporH6Xe4/2q+KgriAHvrm8V
N63Qn3PFVW9RH98tUbP6EhqxDtsQJ0Nif6tD6l8rJzPvnued8EF++KmsiktMXGw/PuKStkAcm/q1
Zc7/VArEJCnSIpx8bDuLkLQSiLwubF25KYUjgSs7Uw51cmv7Sr80rYP2iL/qK5I6MPeOYXy1iU27
ssp+zp1CsJU3LajJ3iDl6eJVnr7pwjQ4pAmy635M6k3rjcHVEAD3h45kohKI2lpEQ/pCXUFj0scD
OV/SUuNH1aHGWID85p2c0Pnevy9VeWlUdQplx3A37dQogOY9omIx+a3mmymkS0x71QWH1Wi7x5uu
Ceq9KR+VzWzUqSd8az6Rj7N3p+JZUvg5FHqZ6lXIHBe7U4mOVswWZ4l8UcUVzyihIENSXgrFii60
hk+VXnh/OkVQPMlWF/t5K2YUfXysSXArCEu4KmX0yhurvJF+I/adRy5eaeIr8lsSJ52k+6LbhU1k
UqvnpqjVczMlR4MqtFh0gkyy2lKzPW3g6tmnltqLCjqkSrK8QDl9LukT2BCnwhTWejxuH9dkhCGM
IapqUZjE+kQtcnQBzMNYVxm8HSAl+t7jIWvgvkLKUSQrJVeMZ1E4ytknRMsFKjpvAB+HWGEraKcf
lmLLwRYbw3n/6OSDt05dnI7TAEeB0KVkHWILC9sG1ljrujaKK5p7sU2grB6GzgeDwa0dhlD4pYpQ
2Hyq3c7G+NitgowpPisonQObKNA6qa1dkKjVcl5C/JwuQxKExaGWK4rWqay/UXZH4kmv1yvRNEVW
u3WM2lvOzfrBZqjWk0S961x7uNqN/jsPxkVr1eY7E1tnG6HgXj86ITw5gjJwDl49ZSgW0BSTAWRs
Z8l7mL6M3NJLiCzmW2mQFpJZrrabL2smMWD8ZGdHhNZbFZirSm0PhTmEe40y/SRYFAdEqKui4nkQ
NgRRGSFLhcMNjpJWMXLsGVWW7Of+lzuiXoEWepivNNkNc+AbLz1cqsAUjf1c/swHoLb7riiq83xF
cFyzn9gVgaFPGp6elEqRpuc0alX1kqfeQCZ8Ve7KWlN2VaU/G6oceEr5Xp/VfLoc7z326hShQAmg
Ss5mykiB+Mx8+GZBWdszmcB3Ji/nA/IsgzhAgHHGSGCwK5jzzR+lpB5PEfnf58fHrHf5P1tW9vji
/B0tA32b2ch5vvJjNhdjS6JCODGTVUWGtW4IiN3o2RRVzCbbFRK7gzcwphDln5tvvgNzbE7MY6cM
Bcb/di/IwsVIQnBHrGJyM9PMXQSN498TskWOdgF8EoHufX7J7+p2w3iKP738jvkLhpKpKJymfDO/
Nh9QR1wNjLNQbosE+Kdo3G0KDG8oBRNM4GTLCW+mTpRa6p3JBMsO3H57BeMUWzaH+JCOtJmeAc8r
oHGMcsDdXjMVK8o8QOtG4zT3uqXCTIxRdTDhCeMYLD9NVwC3lRYS1FfJMqwib98NQfue8fxoS/IS
wsy5z8L/NOsPXsXwgI9S9+JWJmWkrjcrmIrPdgdwmJoXSSB0mhzaDMpr8Mz71LOmbWlVSOZpY0Or
lIeoa/+c1UDTdgD5MU56m8oTPXJxnsSzWdolsmM/mf1bWKfl1iFd5KnM++H0mJ5Ks/x8Jsr0rvpM
qUwKwsdLYULI7MRmbdUYpTjLnwoqrnfNZhKR2XhXtehWjXDD8/z6fFAULWQHSgVbaB5AkJARhKqF
Ls198RbEubJjUKl+KfnQbQhPR2YYDcnHfEZcRfo4e7wmWHlp1DypWVXfzJAud02xt8a5Ff7Airwr
da3aMuJR0Tp2G2XM2o8pdD0phR6Pmai6k2477TI2anVpxiXKBW/6qWc4LOYFvYvQwMDuZk+X3MIC
CWdv71PNc/Z9a+qnVh7mM0w86ckqNo+LITJO4IEIIgqRuInZPRsahUsYBy7LuZtXjfFPu+rzk+nk
zQY2d7ciDZDxzKSZSxp/BfN6XX0bLdd+8vLGPESDoxzTotJoLRAiMSbt2xT1+k4Pa1YI2VQKMpP+
jo7KPqfR76FK3HYW062gDjxcBF9V59DIx0KDn8Z3d0Z4YWEu3k0E7y7Tk4dN30qs2zQl/r2v2jVx
eNqhp1Qr12LkqVCrn+wEiApx2SDF0AOetMZGPCwPBhvow3wJzJS7bLBhXsh57ZDFP/3IiNeuW6Ja
F9hDwc4SWiz/cZVp4aHt2n7XMeH5+yXdJZRx3girpYXBTpZ9yMz1XR/SEZwLv/m1PnbISAVcgRiH
vDEMQ62f67s0LKJzlxCZSudIBexnGXvPxCw/kKb99BjQzdcsXHRqVf5UWRCYW83Vp6Np+xHNXGYa
dsIzJx37em/kSX82IWVXq9pr4oVvoj4sm/4KAyw5IXS+OmOin4zOWPw/BS5Txmg9XauBpLUgdGGo
yBnU3OCdzzJHH7FJoLoR8jCSXL00VVdqvwqp/klLn02MF9rPeGjFq2NLd6LpPpuZqr9OxZ+rXI6U
DLUbjlb+m8kV5AXb9s+aP2WAibikSrmko2bfVbmFS3PzgBvAe9bz0t/HGcLCzJPAyDJyNuhSqkVc
9WLlJRMWkk7IADQ1NNdaomCksHKNQi/Fk2a01p9rh7plbRZmt9Da2Lk6KRu+VPHa5UBP8zq/Bu+z
36m0UogFk6/l/kBNDzxSjXI06zwyeUvvxlRiaTZUfxsr7p+zvle+HQYUW6ZB9ZKWoPsRMIzWMgIM
KBy6ix8Vh6I38s8xtR2el+H0HDoTfJix7dYKUln6EJ16QfCKVKAUqFcNeM+Ja13jNEaNidabECUr
MgkNKlFlt9Ea+SB8m64gDQl5ycGVh/lyPkxhDR1/8q5Abfuj23gdXGnOSM2E3FTow8HLsKvycqAO
/VHxbEQlMztDIQQjrgnSVks0/blXk4nyr0MT68opBIx2bJg2ESYJLVLi77JiADyPnBngt7Z8rLxW
kB8nem2PggtrEM9YFZvYXHI15OduRykopL7XFijIrP0soSk1CgKN3ZxBsN+tJp9ufjnuMnZr7DLc
dvwcS/Ylip1rt4L7a5E7DiZCc1Bv8xcsScozysbe/f3aYE1Xw/FbOpUEuSEwEot8sKuLDpnuKYw0
b48Col7EOZGK5Mvp74HHhDlO+xceRs3VSkmzlS9XpCHj8sERjrB6rfM0fYfAuxMgAr4ak4bRqDv+
lRrKRu6T2UvUP/FXXaMe4hEaRCigBrgwjoSLOOxuN2XeOvvKksu8IxuUpL8+K3rJamqNzqfR+ETq
4gqzGFY6KdFIQT8w3DYNRs8xweFDyRbQN3CB62V81Ww5CNIzBQwPlX2NA/Z3Hr8ETSO+GTCi8UyD
CnVwYa2shiY05JziWLJFW5Hw1b8y3ZQeQld8T90H8BT/t9AcbCtF/cNL2XUnTDKxOcXTTSe0eBUY
bGcHpisbPkXu0ZsssW0gMe6Zzg574CzKljDRAZGyVW4ij6AHtmIOw48hudkdu7ugHuXTTLsxvQbw
GdTqR6ULptpx8+1GZGeCyAmeDEDx6OnEd5qUb8QBOB9q6NERYxL8EjqNWGaeG1zpnqGSoHg92hD0
9hiuxdbuTlmueAclQhI4joVxnM8ow/WjT2jQZj77+7Xw31/zY9Pa08wkB3fIdh0drK0ZWcN5HGzi
bCYtfQ2YcCMG8OJfwNcZlAxQICfgMn48aF9seocnoQz5pdStS4Qfb4mmrLvoEQNx3cbNwofG3dMv
97fgRRwypIHEj4EbXEoMx6OJI96pm2FPqwvAsE2d2iNu4f5XcQvhNGoK17+rJbcudIb0Mfdj19Mr
oXL75z/+8//896/hv/zv/JonI7vMf2RteqVH19T/809T/+c/isfLu99cmnAksQk7tmEagiAUw+Dr
vz7vIfTn//mn9h8mgOTK6vBhGXYDFkBJhhsET6ILiBn/qVvGyaU1/5cQ5AO1ov5lOQRtuKZfvJg9
mxOnIHwqKPtmmXYZl6GdvXRVAInITOtfDAWW7VAmy6D1i5PFAJowq/b/MndmyZEj6XbeyrV+RwmA
wx2Ame41U8wRnJnM8QXGysxyzPO8AS1Kq9FO9IFVfS8ZlSSlftJLdWcyGYHBHXD//3O+Q5UjNd2b
wpgXGHfbPDYV1s2mqHjBOpihqEgNa7Fs8CD2tI9FYUNT1cFPZIm3YxTHtIZ1MyM8A7Pt4Z//00Ie
I99Dq/3PPwKoFxcjEp0/fyrdBvPmk2M5KwY49ItC60mm1Ucg+1HarZ6u6397cWGbpwv9nfgT1OKU
Kl7+8T8O2/vtf19+4z//xX+8/CO/8NcHbh7bxxd/IJ82aqe77mc93f9surT95z1d/uX/7Q//7efT
pzxM5c9//wd24rxdPk1HRf6Pv360jAHLejZklo//62fXjxm/9j9qvXxK/nj+Kz8hEP77PwwpflMS
q5anTOlLdKB82vDz6Ueu+I2WnO24yvIVQ9lU//i3HOB7yK/Z1m+urzzXo7DJCtJW/KwpuqefSfmb
KV3B7yJs8kjS9P7xz7P/a0T/eaV/PcL5oGcDnC9yXMcTjjob2C1xq3lXDPNR5Oxil6F9yB0sa8b9
s8vxixm0fM5/TaD/+vxlYj2bOLSJ+y6DzgNlWBNwb8ZxSb4ZDvo/R9KLgfR8hr72+fbZ509YvGBW
sq9hg/w7+V7+DcDuMVy/ffjuK4fPbXt++BIdtHalCrdkGX+yE2JiPc0syG0wJw2alSP0sHD/9nfZ
5itftvz9s2vV2ChpO0k3JU7VSJr2bMwRxfvRkyRyFtrUX8tWEA1UgWmA1J0RTr0H6tH0X9ukV6lJ
K0h6U7uuiFU09rqVeiO4+ICG0eyxwnXKukoxdbYNbc6pMB4Kl6iBueuVOL19Ct6vz0D6L88gxPDK
JpG70VXkiWH0HulX72094Ng0wh/+3I9bbs/nt7/NWm7yLwaXXA7j2QVrS9eLSVuaj21rsTY0bmfp
AxOlSqcHn7Cg7HMRsZivk4NXQ6B3xBW7neKdkSdf+fJlyDz7cjjLSKxGK9xiEhyrr77L/yYrS2Ru
+CVqE5PM2bdP85UpKpe/f/ZFiTVV5piDvCYhrxAwODHDreLGJyqUiRURoED0q//Ol712VsvfP/sy
Spm42lK4rHZmTihxJEwqT7vHOJ/63dvn89pXnD1ylA0RZPAselxjQYhdWJ0g4bOXSB3/09vfoF6b
Sk/v82enAeHHmmd6mMc4TmV2KyFZ0RQJcBFW3pFSgcrvGyurTLpqsVFCs581GsEd7PB2sulozkH3
KOoigIjPy9aClUNblD1KUWGlpH+hR1INj2mDQnBmzzEn7rh2W5NN7VZPdjt+Ha0eUzWmtpl9O150
CYsBKd5QYVDO2zaiNEmcgILMTq5VkIAlAKsSbiWvXDehtx7W6rKPUVf+8LTO2fxW5oAzYAUWkwSg
VZiXefGD/iyFB8CaHWao2yzWqaE2veMzTnaF7ohNWXWkr5ZJOBLnSyiQZcTK3JYGiPmbykV/LlbA
D1TwnXhudwCEQOOe9e4wVVmysc2OZvW6ypqkKDez580WAAviM27kPPtI6+iFJh67UNeXV1VifsWC
VU6rsis2Ve1OYAviZMALQnNuM/dZ9bEIUJ2aJT6gGGsqe8CBhPCRtY5aCgfDQLmcuI69nlSY3XF3
muB+KkLp3/O3kENTI+8PyqPytp7Bi7lLXjurwE7V9Q9lECUCP2DuxaFzTFs/ElUp2FjnlWmEmzxp
mngnJ8SP2x7sM8iKKpuqDX6RrtsQvGKRxkmZJiCVtvPqbQcR1wR5E2A028UJuDBqaVRqEQoHjn0H
m0QFN6FEJjXuVDA5bJiZKUsuLrscbNXKiLDupQFldWs3e1VMQrNONM7ORpI4vZdQJPAbmJQHU3T2
Xoo2cFS8FFvfgVorjKjJrwI2jEB0Svr+Xbqtvd717ij8efjiKEOLm8oHT8R7oBidwF83Mxj+q7lD
qVuuCkBYSEIrE74DIiSam+UV5RIrvMuE9pKv0o9G76bE9NVirjaS4IINTdje+xn2n7twMPtMo0yP
LUR/US9z41vr8dy5IsdWPjKSMbPoqazF0dGdKr55JQbOD9NkJumdAb4WKa7PplbexST1CUSgs50c
U9zIxnoY0obg7qRsqi3doNpGO4+J8ZBP4ZytAD34vwdwNvRaQcupV1ZT+QE5QlOC/lM85WkEpKiw
ih3yK6XSfBGPaPwtGcCxEttQEaBn2ppDnnerLC39jLwgkoJMWowkS/cXbTIOprVO4Y/JrTNoZt8e
LHuGZyiccHZ9o6o8p7usmhC/R7M21aYd3Ny5nAh7+Tw4MBNvMqu3kkcn80qMLS16dcdeuaYU5R+T
HfTWfVqhl931gUQ0EHS5n5N61g65fIT8aGH18aP0Ewku7gwLLxTBCV01wbnVrKpsS6XSG770GByM
D9ChMYGIuCyHTYH+xwETkJSM5kDx/DBYHDZIGIlAwf092Oaum4VJwHXFzN92Q1RWW69QXbZZilb1
igguctfph4JXD0QraHxFOFuRg8FWvWmbqNQ/I5i/p4wlRbJCW8dSA/1c19IOw4tfnPI669XncayL
xj+VfR+Isl6Xbph7GZtfnizlzplgBeDuGHJdZyvkC6IoVrYThP6hTtPBzK+KGmRTckvlbxhg6pCd
lByUUDYk2bJqfZTFBtzIkb1OgaXbncEQF3mM48JFztuvGpP7Q5kz94sleSpvq4nclzHvc2RBk25K
8szw6Kcgc4m9rxlkQlf5HZG8hHGv01qRoXakvhxlFKH8MNAf+iJ31GcRuPb8pUmmLHrw4GMNSJ+1
6Wu8j66Tg0xCPN+D4KtdE8pmMJe0mhqRKEJX4640dn5gVYm/bts6y8iSwiEzXpoJjbZxm5BeHnEV
Gmjr/KqnvGhE2j32VcVmy+d+7L1SWO23LIDysakcUigfsR4MYpf6bHStraU1OAWMDI57V6aL9z5A
EF/uBrNwq+9t5YbRLvXoy30cwkr31+Rfpt0VNGJJaBLUJv86s2wKPl6lJN4aAfpP006LvXhfiDQB
vpHFNevNmhGx7bGWxWBky1neuZimsa8ngAWOHlJHIurCbuwOZUo5ngwkd0ksxZASnlrHbkoYM2Zm
4cT0XHCiLi+/G1WEAfmoaJ36nVmIwmOqtL4MLoBDOjmIamE434JqcMiwBnsS7LUgnHDt+8VQP1ZG
wNtCeoTTX9YSwXhxCOcJ5x+4kQaN4FKIlu4doTFsiBPke7+TAWX2R4oOo7oxq7aONq50c/eyEQ3c
Hi+q8TolZWqNV6MEs/HJzTOh1gURR9YG1zZpPpW0JnULU9jwP1jGWOmd2eVDViwOCg32Mqppal0l
qoLCgrq5rvc4PloQqqaRYYFsUZpc9JE71STfwD490dIvY9zgk9fej7oc9G0DdYaGfqoE7f9Nl2VY
vFnNB40drGbIA4injJpCNnixLipuQKym6uQH/dzeUZUllATfnBSxH6Enb7062lFmH4ffrSRVxoXR
1RYxP15jfksiwuN3qrFiKidNj50Iu2vhF94Pj9mjx5UBUHxaEDM2DXWvs4Js3caK7t5Q42BNVwm9
4GbDs7VHTuZaCwepget9skEHuyvekLpktSGd6cEKSuHKTaErhurK0QSVXzTVhCZ9HemCblgRFghr
V5OL8IuEdVr9hY09YpwG904sywENfc3Px36V2Q7g23veOgqmvQQT1mOmHzvRaqJWIb3l+xIPOGRl
jTOEXiO6kUMBNZcuB0DpeJFDRKJoWcbk7Dnir6yoTNw+1qyE/TGUava6XSZAiH9JEt3lH5HKo9oM
p2KsEMPwaIDpUpehpO1KjQCObhs0XXeprVya31EE4RrdGrpl3Z2k0K/SVYvduAchU9CVJ2YpJz6A
WE67sv2LPJti/+g5bh4sAZ6BMZUbx6kL/MYrZ5jbDlxOIn1FpqsKXCWwYFpJCzGflUFSUOmOp/mB
VA1d/ZAsT2xikRFrgeNFbUtGcg5BcAg2ZJfZEQ29zu3kZV9amNN2iOtsAm1zldZ2duG1w0yAY0mE
nF+tB4FPBTns2GAtJ2oHZle6cSpaagIQYCaJfkXN2tmPuYNOmRCDlEIlC8E8qpZWUpnZbOJz1HBw
hM2MpPnfx8RaHLRk0Xj6+5z0lYV2E+Iwmamjp/gWVhFhtywUkkhkG0Q8oXA3hNpZ+KppF1vIrLDf
jx9VSO2NOl+HZGrcdV4VEVpMtDWrXzxzg88FKydpiI9p0vEqXPlpqKJjLbPKwP/ZUvP+PkXpQKeW
2rtPZmHoJlayaA/dfgIh3VC5W4u2EfzzhYo5O6taeGX7WUyy9T56VRHzSrRqaS/+ua5wsz9mxyGP
zzWLTTGNvWNt7Mlo0FvBGYAOjq9P918d1Ta42DJErhAL3LL28JxZLEZrktYmsrgeSK9uyWZ348z4
3YS1FX8PVe0THVcatkCb3ADyDR6L1nIlxIigLXEmRCmynAGMV2P7ctPUsrQjDKYyJYk39uywpNjq
yy7+of3ZRhM/1vlsEMQ3Mg9ZY+k+im66qhst1i3SGmCsjzpDr0KwaSrhQdiqqR6BCJQBwsmyUePX
bAkhvMV7Dq1uhRWksb6IGYLsx5i9lKTmLIs2OPqGH4MhSsF2C/D8jW1ijhU5r7Bj71Gh7Fe1aTb9
t75Iqul3rlqEpQJHDUWLRjlDyNBzmsTvCWDNwob0jTSwv+bhGGJV6BMPppheUqiEGBS9MzlFPA5Z
K1Or+tywoRApeQTK8KK9T4k0YIE8DdhPjHlaDyoTHcK7viHk1me1grWG/YGD+itgZ/Ng+5CdIOQN
tfZu/RZmLNs2iNHJt86glE4RgU6IFW4aLTz3czbVfnsXsROO5YapaDrolfjo8bvLMh/tWhZMlxNZ
Hs7XOrZB8ozD0BAM2Rjm0K5jRCb194TA7uKOcTWYE572uiaRnTKJkOwSvFwYP/uegDT05lHr3uGd
9surptJZ+sNrTSuPj/itXbAZvCui9BIEqW6RQ5J/OGMi9noxNyuWfnP/UM3J2OsVOBIxQrJPDPmj
oyru1utqqfly06taExlc4hdrb7J5wJ+3yugiNlc8JI3xR5miXyAO3ldmcZtM7AmQXoikNF26LbHZ
ABdqqqHaTjHdB28Vj2WdZ4TzhrNHNCFoE8cyTkXAa2Tzzib+lfrKUvR5toWfzaEhEQBpdl990c4F
+Xkb6AaNyN6pdLxSOZRnpb1AccCEwOP9aJgzLG5IhsKI9vbBv1YIOyvlEZplpvg4zGNpzP3iRD85
wrm10X4XyDsgNl7YtfVOjXKpSP+qDOacVd1MCuN5DpX5aKgqAgfhnNpJf4V+vTPha7Heye+nsD3m
eFRXcxNtNeHWb5/mK6Up56wAh4qhNrAMIBew4kMyikPpgfeK6Ms7uOXeuZav3CjnrNA2xagzet+Z
j4VOD27Qfi4K9/j28b/20WeltXRK52Rq5Hx0m5Bk1hYce/LOUb92ac4KaVEeObydqXINDgE0ARL3
iU0c2nB59a8d+3JOz+YH+k66NzmJJYQXrEQWH9HhvfPRr4xe56xoX4bodENRL02BGzrigJFImbhL
lbnypsueHujbZ/DqwLVfnoIBi5GAFdQmijhhTIcrAm14wX3pCZqZaEaX0KBb+zQbPwjjfme2vFJ9
dM6mPSgIPNst39m0j2P6DVgHAuB3htNr9/x81vvtzNOe69YE23z6EaRfx+oyc7++fble+XRxNs2D
Jo59FXPksi826bzLcnOX0qvpiuydG/LKdKCj9HJIEWENfofjhwu90uF3RK9vH/orA0qcTWEqBWFu
km549F1nrbG84DcYP3laHWb7S2m81wx67Qotf/9sStjS147FRumYaeJVu+tJL0oTEnj/tXkhzua0
PScGHLZ2Ga/2J7vxNmhJ9MbwL2M8PW1GNeO9Z/prF+xscpOl3IdzyL2OqXk1Psze+uijnTHJGKlO
1vxeb2G5Ab/ooIizme6lLanqGbIupELBajMoBz9JzqpiTNxvYqCn9PYAsF7pbYmzqQ7rxhvbRNeH
Ostv8dQgBQQOkcdyzxrsOsGRsGrd9eRd9e/Mllfm+dJwfT4WprGMM5V41SFO2n4FZpz9RlGE6KOG
8J3p8tpXnE33yKABJanTYA4tzNPcsmQk+7VahWU8bt++bq98hX0252nKDkNbxAMdruRirgYSrygD
sku/fvvzrVemvH025RPizRQ4veFYu0SgrWAHtIiUfDl+juvO/mDXMwFNsVWsLaKhNylEBcAE5Dxg
kf2gcrO5CXRAnLQFaWX/9iG9dspnz4qJjYFAahuSh2V4l5Bhin2TIx7LW0za7wzH177j7EFBA5Xs
Yco6RzHUWzb967ZH6Ij65F87heVrnz2HymacKX2Gw3G0sk9Dp2/xmd8ot/v09se/ds/OHg5Vyga8
Nx3zSLHJ2JZ5i28gJYD87U9/5SFqnz0SQjNOyQUy+qOgFrIK8IMkQY06b1bfiTCJ/sVvOXse4D8p
QuSFAx2EIcb2Mfd7v5xcgu2zmRyMIdi9fTavXauzx0DM+HHAKvbHVFjfu566kdlkxjv3+ZWn51P3
8dl9HmOt2HpCo3JyaluzXrfY9OIUBx0R7uQ8vn0KT6+XXzykrbOHgKMrVzXx1ByrcOrr2w4abZxv
kCgrfD0hrTNWSm6EiAnyHySMi1nXCbYBvEYSCFlnCWne1gOZqUBPpW9ZS0aMB43nEGuA48lFRz8w
VlcQMURZrexAJySGT6ixLrOgBwWDAG2EzFmg/d5A585me02bKSqtYxDOUKCoYdoq+aOYIz18oXob
oi/wvKzQ0WYcKpAd/rosrTEI1i01KbFufNMszcvaRToBQhTj6m2uvJbw6Xcu2CsvG+vsoYaQq2E3
6+hjhmCcp6UAVbfUP6hB1lBY0naVkuQ7ZQOFK3GvI/tYtx5uweiyrzDeStNateZ4SynuU7ZMApTZ
1yIqYUnorT113+owviTY/kaEPIx5J/9IavubhpzpaZoSYZBv8Fn37yxYrWXi/er2nz8QC6/sFVPw
mNY6Xs2046ifVMABy4h35nhJOiGBHRk1tMKDlBsjJKsaiDXGGpRK885RvDLUrbMnZpYSZeyR/nFM
Ejw/PVgiw4TRbknQjGjApZ73b9+8V0/37OHp9HJWUczplmVI8GrUXCOW+lzUGcAbg16Pqo9zI2m7
6pthDLYUYRE5ij0VrXdm9WvvxKe/fzatJ5orsazN8MjW82NJxjbFoR9dYl+k5rWwh1vhdKs6vNEw
j4oNXUcqfql7qFL1+M4leG38nj2CRRtk5dhjBC3jbkvN52BU4S4KjEM1003tiEWKZ00M+x+zb3x4
+s7/J0XeZ2KNyp8/oseXOrz/L2V59lK3+U8p5990eZ+i//2//mf7b4j0ngvznn7pT2UemSG/OUpJ
30PF4Tr28nD9U5hnmfZvluPZaPZQiyjnmS7PFr8Jz8PEZXkIQ5Vc3pF/yfK83/iHtvzXpXiEYUiL
OqTCgyeVb/N/X64eul6EQacq/5iUEEmHOCPaNb4PZPqRzux76iUO7flT5a9vUy7VLiGEq8yzl4sw
WyM0q8E/upZe4FQEevMg7lJ1FPV0GdjTwwxTiqLrx8LB9lLfE2t0MY/WYcbc79UHvMmYcSIcuvmO
UvdN5+Bb8cP12EJFred1Wff+Lkycd+bGclj/9TD867Bd6t++TYCP+7TPeDZHs6ryk4Yy21GU/feh
KW9hy34abXEE67/VuX2LTATKpPGXYvVVneHZBubpi/1FcGkjbxEoSc4WLuCOuqIpYvdISx9arftA
74cAxnF6hNF0qg9ZSOshaQ8+Xf71s6F7++fZPdc4Pr3oX560QiTqotQ0AQ8qdbbhqAqXZNrK6U50
nAKwVGw3S1UO+yyff9DZsQHJFOPic23XQRJ+q8dRfyjLHn10lf4IKrIETZvlfUT1+2QuTpVSEG0x
aTwZIrl8+2CftibnB8uAciwGtO27/tlry5imvFXz1J/y3vJPvZm292na/uE738kaiHdhBYnah4Z3
YvwBvzHcm8QGXKu6YVOGsfvB6bvOWNlKuyvbN7OHOiu+K8Bru7hsV1DBMIvn7VH1Q3mPJ23PgmRD
HE5wAbq4R9KRZVcoIB9qKzfv3zmzZQKen5kjPNS4FsPAOV/2GdCO53hy21Mx0PnPbK3BOZQPFB9o
9lTOvZH0vIsTe4UOId1XMeX52C2TvYgNyrO1tfYCDCe2hekuG11qIvURcVH1kKP4WY9khcKqG7rb
pOL9h4P7PXGm9fcpzwMPJbJFEJBrIkx/+YAJCoIKKmW3J0HyF0pN/P8DIoCKO3JwBoFtq0uuNZqK
fdb56VXZDVBb45qufITyMDBqvA7Lf/rgvT3HmZJzmV2KfiM4Lh+qu7LMs+U6rCwwGIXdn7yoK/dF
AX8tz9Z4kAnP66J1Rvl/UxI7gY/GIieeJpmNZOQ6yNGTvX2Xn8SjL++yZ3um8Exf0qHkPr+8SiGZ
gfBsdMNkK5qjVxA3agR6E6Z9e5E53rBzbDntM7pMtwD7wKAgC04wAdSi+BbHRXE5CXteIcgwdlXb
kdTaWtU3/waBRvLNGLIcdir3Nw86Fz6StrYQpR/LETY/ZnOcyJO4N2s6OlGZ38I9yU9sKPtLQy9d
r86D6UUslIgDl9CgtL1sx2Rcl+m4ZFwgTPBzvyaWqsi3bAsCsCKBtQul2VAKM7DMVnl2VUHO2cLw
g9QdOibAmj6+d3SiwPlF0wWxDkcgUM7nOB6GHS0hwrh93W6k6MP3eiT2y53mctMXP7SSkJhsYfLK
e3mlPTcSfmJ3zanKyuyBYxgBfehgh+ziZ5j39ZXfVcmKN8H8g34gnNh5hdQn2couRV8BKX6X53ZC
vaDFdQ9Iswur9ONYCW+dRwPGUYuAlD8kgplPyg8+AxxPL+ld0c/1qurT26PGXgbo2agRlql4d9vK
EdI723oYsUugiTKbk+6gALFoSPcDnI6HzoC1F9WNWDUEkD50g6Huo/ALBKf8zgSavO+BxV04Vp8v
zDlWfdP8eRCBiR2XuGJUFX/4RMVeIUKizUsk3zuH/ffXKeJ/H4OCI3ipeeb5oruTSvLaqE9tr5A8
WAEsJc/kvRYF7SVgDW9lUy5Zx73IbuKhHi58xvS2lIb+GhMnWTlF+6lLgzVNZAFMMco/5YycnaZA
BoamH9cByIU9z035pa8CHh+u2IRakaBilepIGsW4T3NiFeUoylsLt87m7RP0Xy6l/xxj7NuEZbNe
kP75Mqcb4172vledlBybfRDJkYSdYomWHn+HUfCZNxh4/7FtH825BaPK+l5itFyZRZoeJW0JZ+Ap
OCpXHvyiD6/VlaAbkkXGukf7uJ9E6+7g3EX7LkFm03lusCcSINzHHv5QUzT7rGn0NsITfE30hHdV
NPdt6z5W5MzelKSqWBimd0Xvz2t2O2rrdmWOgrDvNxYXcxss995vUyK4EWTd4Jrd5K3wfq9kU6/R
GSDHMJPkYhoya+2gQ78dAl6PwrQviiR+UGNm70dpeod06B6MJotWM6WjQ5zN4likZb7OCwBSjhnx
Yg1N70tehSjZISCgCo0eJlk4O0qn3sbQHwqNSWSEy7ohjueqtRL698NUbMQsimt8xIA6LP2QRq67
N0YR7zKjgNONeQUXN0AlAyrXhN0oFFhtn0zmJokz3lxXpyRwQ6wNQfLO6/ppVXQ+JRXOGpPzxbx/
vp0rJzrJwvCLUzem/X6mVcbitPZ3rO+wUfUBVJamt1YIc3mNkyBIQqO9G10S3geYMRfOFGyfaINW
ga61y2vnRGsMiWhD7FU3QjAcvA+J0hU9+Ajn97e2FjFdgUB/NgzfOPiQ6a/8EIx8PH4xrUY9VCIm
LsGPpsvBRLk3g1YhDLrJkWzU2WeIo+heXchGPaTBujHExkdXcllnTbnv/ehDm2sJww01onbjbhM0
ZXZJ5vYSarjA/OfhgQwryGu1b3yaDUrHlkW8XZ1EO8Jpy/UcCMr99uicQC867yxRnV/MM+YXCksP
0aaF2+nls1xjZPOGPm+x9YF7FlWdEgubkQraieFUBdA9VdOTfj7JYUmnJI8z9IkBHbzh6NnBruqd
5rptF9llG+ytmo7/xHt4Y6eCBm3LPIyjKL4Z4v4uUcmNO7jFx2Zq8IYn5UcCddVJo8kdPHQpVW8q
7DlkTVoDvmRVTTVQx3UK2snv7+Dq2CsO7ziZBHkOHAp8ryK4ePuxc1bEWB47Pjgmhh6rLc9nJfHy
ciRpNPDAycqT0AVpPRpt5WZ5g+ZYdR4pnNCQj1I4tL5ci3Kw1w2unhUMHQDKM+aioujeeRA+LU5f
zAYGLqZV07YET0LeUy+PCE0UvqDCl3R89KaS2dbG1L0CC3dpT8TicK1nMZ+cEa87+Vz+lOxG1tvh
BKUsdPbwmKTvnuD+Q4PFfmujrCMVZvf2ZTt/G7EoZc2lHNcVPqkLT3vWZ5u7GJGCIcdBHhtHlJeN
h0tjrsuN4eCqLNsEC7iTftfE6pHo/l7R0HpZ4XK95cvZ2eGGE9KynPOWi0ciVobJSx4nrSJ0R2gB
L4WXuwd8RB+yLA83Qzh9cKCUbRJf6X2Ft+9m1j/DUMCkd4eveZ6kK+GTUouNgPwN5z1JwS8uj+uZ
3EHXchzm2lmBICP4uMHWyxEa/XUDkio1/T2KqB+KlK+eWRQRqdIU+Ts7urM2/XJlHIawXDZ1DpWS
pyv37LaYvALHCPHuMQRWe4IffWnbCEGnPN27MfgcwwzbQ5VpEHqQpWXd35aUVd5Zl//t5C2BE9Ki
XEFdhitwtsByUm9QAcR+etTzvpicn6Bs0nUxuN6ljCxza2uSItz8Qxj0d2+Pyr8NDAYDOj82fLZL
ied8b+LMjTDTqh+PsZbJzmmbSy0FcF5Zg0jDeruxlG2/8zy1l13G8+nqUnmStmUiOPQcBYHt5XSF
/+LOEBWa45yY+9rIKSzgkmEs9vl2VAIwvwzvpY6MPVuSP6oMH33qpg+V8ogs7+PLIZXfwrkzroQ1
mphEXOsONPn0AXf770lrk6qUTOEn3vXTmiy04dTYanjnHP4cGM9PwrPk8ggUFLNgNLHMfHkSxVB5
MxmZ9QJ0vJtK95NwWiD4auwQseE1qMIhAoIH4NRr4vyG2kfGGmdRyevchViTk6xG1o4dtddBLI6W
8I3rFNxmF+rgIjC96lpb/KckM14RLGl4cXVhGz1uv0jdQt7sVrJoHmJI6pek88FpNuHDNn2JMDb1
b5tO+g+ESeGi+N7Y5co00/AK9ibed5l/HkAN4aavr3RA/nNjswYYMCF98ogXwgf+AZw/l474aNxl
mdjWhTt+rPSHztXRh0Zj3KxGOh6JZd6nWVrv2r6mud4p6KCm4ZBYU0mYB/FtZdrDzmf3suE9ry+L
ujO4yeMlL33weP2SRwnTIXXSe68EqWHgTDjAvkJmCDJ1n3aOvOg9nW2HbjqyXGAKRkWzg+jEG6ac
lj0RWYCpiRzMJEf5JmZ/tYqmyLzUo6nX5Mk26NiHbg2g4LIzwAxmafB56iRHUUb1VQRPaDOSbLkm
PS8WY3AFtyC4LmFdXNn0UlhPWoeW3yO9mbjaqutvIxF+nu36cVJNePDTKj5Zjb/OwshhFxPf0I+p
r1N0Yyi+I8nq0HjnQXG+q/QsnNG2y64Sxz4D8OxBATDCx+RaFwfPhKwH9ned5oogYHQONqTRt58N
f5uny7f5jsnodiiquOKsWoD5qLNUXZLiwDqDM/0yEkjwtVjRBLOPAfLOTdI53BA3s3ZTRliU5RBr
I9YJGb2fc5IUIQtgX0ppnuFrB5EYAIgkDtncEE2HMKqCHQJHul47jXtLT/w9AchyNV5OUV9gUbWo
vtjUPc734NTapqJJdX9IepmwMCI7TYIi25YVsOIJIip6jZocaNsV7+w9z59wHrUe3zeFFJQ2f1HU
1MxLHaf9oTCy01hQVwmrd9YTT92ps7NTlHL4JsXqhwXZyweQlUmMmoHdHfC87OiZpQfyx+mQEhaO
4r2fd8I4zoXwEG5hI8RvnR2y3PFv5RQTXZSX3V1NnAFPEb2y4uHL22PnF5eeKqmypInBHw7A2dOx
byGz+onEVTOHX0l2LC4CwLRV3u/yXnTXMgNrjaKgfu+xvCwTzi4Kl51h6+EsYJG1/PzZ67y0ZiTo
loWnclZXivCyA+fo4i5rtz4U0FU9opi3s+K6n9Z6osM9i8E/ZCjP13ms31GGnTXbYBjYFh0Yx7Fs
x3YUi5uXRyNH/Ceu2zQHHQO2aNpmO1JQuOVdvkjR8nx/k9bA77I63aSJQ7Y20Xh0dXFZp0u2DldQ
vTenz/cyyyHx3mVztexnYIC8PKTaURNumbQ7aI1LENxttNNhd5867aFVGjyptPN97e3or19SKN3J
Rvd3dAGmDUyxZq2uo9bKt2Sm0k4OtxigAscj0MIkOvPtEXS+JmK6sr01fbbRFrf0XNMYw7ospxgk
nJG6N5b6oyx5yaVW1axJ8HBxWuIJ1oi7Ht/+Wlf6f5u8rIUs12FGSfYT3nmR1HZb3BiTgoKWSgpq
PhpOSVDthbv8x6ljliyeRcxcpq9TV+lr9uL6umzSLfM0X5tt7AN8AVG2bqy71sdZR2jIfKgnoyRR
JLIusQBeZCQsruO6Ng6x18lrLxxZZZq8QTFBH6Yc0kAat+6hBXgKW/wkItO+DKq43aqmc3fSQAdt
tN7PyMqsi4At60qKoDqSBBld21j24sZbZ2nh/DE5xn4ANEuCbESkDsSvGW9FO3TFmr4rQPTC3v9Z
LTft4pAu4PDMXFs0Xj5HvTFuhC+/5iM4ed8KSQJDdhbSvmjalUrS5HYahxxPYqR/dHLHImAfjVP8
DYbUhBGnrz8QwJCuoXQn6BIUzycT6FBDybuphDxKPhDWjAzvZOaQ/FIH3f7pj9pKojs0C3LjO3Gx
basGuSNlsAN1dHHCXkr+jmsQQt/NN4VT2xdR7VEsgq1zwBBRbJj2/Y3hd3dwX/uPZRuqW6RFpy50
2ouWiuTKnjPz3sLGtCKL2zuR+dHdTfmt4WfyKmfZcGqzaD8M3Sqy8/9D0nktyYlsUfSLiEg8+VoU
5U17mReiW5oGEhLvv/6u0n1RjMZoqilIjtl77fWKo5xcdMxdd1iU4MwZmVHhJCdq2PrZwxMTBP0X
MfaEuOXQIuMESQoLqi5s4tJ/zhfTOPOpvrW2vk18yWcpjPm1bgVlVbFcMzXiD1vhUtXHuvfj3wsn
Cl+5GA9l77SgaFEkyCJmQy/XvWG7zi2fvGXTBBVhiCSg/3STIAgVff6p1gjhfZjXYeX5xK26w7pP
8KKCFR35qNCKoqFcS0DGlPhebchoMN0nFD/lscyUi8+OJCbHQpuGk3q7GlX6Xnssc+A/6Y0TjId/
X7XNSDpdG/UZ2wWAfw9HruiTl/jxS1ursKuX+GSZ3RkujHteB1FEUwF1vqb7Y7hWjJvVDHZuI+xL
fxhXP3lSzJ82Ri32uSch7CX2FaERczNXpte+Gp9Vk4gDjKydnfj2OxO2DSB18SPzSeQpWa25nKRG
4P+M8Zy/xvmqwjizx0hg7IsYTklq5oC0iyWu0JXrnkNjaXf/UnZB6e3UAmk6XSZ5t9ICU1RlfsF9
3P5rO+qFxKLai9VuMeBikSxpnkpChzdBWtGpjfipm7xUe+wCDwtfYv4Sy++8/7L0uv72WjFtm7jr
rqroQhdOwp7L76E6UkEIrtV+Kqr5C78ju+dOy703E3ybOnr4yyx+U+XVso/JA9p5AFTCwXHEYSF9
bIvZEEYZ8DZ8q9O6Lcn9WNwBqnCRnsgmtaMUIdK2q1NjG/sGAdpZvZ5TO+/IKMe7tQ06XD7MPq6z
te5c020OrRX8ZrRtPnO4MaYLmmEHstiDvP0pkmU+ltLL9+ke9Lr3CglKnrpVwbcwb7NuiZWAkX7n
lbNs+syrT7D4259sBsIq8bYrDc8pwN3JBHnCZhPM55aErGu+OPzSk6XQqaE/EINiPtn18yDrcq9b
pi9p9ZZm3nEqpuqSgv835OLsy3nCI8d7slI5vfI58IZk19n+wkZHegSYyGbXtXV/GKwxRxQrj3jI
uhfm8jAT1bCb29k8iSW+N0l/ktpwjpXP4EU0i7EZndw7Y9KEAJ2Y3Qkz/AiSgICeJTGBUo7NTdoD
kzojD3aOgkyXDam3KRjcHIPyw0uz7lIDAcaONnYvE8ysFnHN30aq//ArTWGtnekuRLsbAyU+LHLp
K9E8BHx9uuUl/WbMnbuflt7beuAKCO5b3dNEnMnJqmCrqe6KRBZtzioYgqajiwHGwvAy6rI9FyuR
AZD67FsZazJ4xFBvLbsDirtO/OA5R4tt2OY+q9PkNLXM1XkpqJdiTFbau5rcudg7yNQvP8aFT6rE
6kQL1K+zECcyAP5CdM8uvD6Co2glqjdXv9eiTt9NPz+SKm9vZtWRl+ZWYDrc7JlL4l+XGO52XZp/
xJiVIJWXiVvAWwkJG+L6jZVwHiq3VxuYMkXolkARU4qPDTg3MnFyyvGAlMhrUuAmn+PH8iYzxhDN
8HhrFT1qmpImU03Vq3Kre1rVye3f78SS+rsmvTZLM+/wYRSwc9Sm44Y+Z6v53VPbvATOCH5g5nrU
Xm9e0w5760oUuhbUprpxRAhnx4oya7TPiZZ3EBHFndjHLiydSR87wCqRnzcna5xOAyiZrZnPvN5S
WkFCLt6qkVw6c1zmg7K12JqdVWKnbA3Oca+7SQgn53EkPmscz2AE+jeCENtLZhAvag9PdspqnWuD
Oh4a57NZdu8tHtBrudScQh2wFUbc9g93HASYh8zfL+wfDgZo3CiL65d4rcQLUarjlkijX32R6Hs8
+sMVfEHUpSDyjXb+zRKFZHSw3XUpL53HvRI78xEECJQ3HwrFVA759h9/OI6Hr6YPPgA4YfvvzE+w
bzCCCQQN1x78Z1aPT6bIua3HlyK3brzImGvGQj2bNYJx+ACaSKXM3MUMCWAcLNM+y6yXZVXmXVbi
g7T09JSJNr8FRVezaEbUea9M42WeakClKDhWYY43p3oaHCs75YgT9vPIW7apn8gFIzu2CbxDjhWN
bst5YQ9GjAJLml2WryRJrsafgDfUQbqoVzQSF+LZTeOqBHJ5z11ekznPsXg5u5xSBbUdEaCNdjKe
lbMV30gLsi9Bnb4BafUpyRfMO0PrsexqkzBLiYbOujJj0F6Yu0rWzt515/8qr3Ge+qoiSsi0rnA8
jE3P+jnEGDz2m7EhUUj67GL4f0HJk8OvxmIJCbaYTTf3Q+ds61iR2mpLRTydwbA1+eb97V9yAMx7
/J7FWLzHPfXotLKkM3pGonXQH122p+fALcmh1uOFgR4pj0Ts7ljKLpHTp83eywgrT7J4Cn0C2vZG
2zvPlnQ+INKuG2F+g+1IzGz+AJS0w3Tuh4WfrchB2UBbwfJGVm1xFxqbZrWyMFd1+8H8rfkPvMwe
SR/vtWUqvwwtmtAAxoJyN8z1St4wuYgbpcUcNRbZbSM+3ytztQ8CiCGxhDGG7HMp7W3ZBtlZfgdG
G5MebvIpRfWJH7bZyqbKI1b92YmErusAgD4i4Kk5T41mSFt9e+CEwzmeoIvWw0KDS/RhULOLqNRw
aCyo/Dijij0YYCez3RArcBH1iXybLGO4xJ333Yv4eTUpIJprQsjay9ITgLWOM4d/xU1uBeNr1uXj
61C/gD6XYbJqFbmP8FlMBm9WZ7XboApYc3k8d6nWu1Exz2SdXkSmnhZGaZk690DRT5l0SZ0OZgJ+
xAP3aRJzBsZCXxy15ax4m3kxn2bQCeh0G4Ef5keB9R2TOpsMmuaw5I+sCYqVsXJ3nURKovP5N7bq
IqoCTsCh94hvFT4CpNm9uAHkGWeTrqK/DWXT3/Cenp0BzAg41+U+lOO31+Xs6XCLszL7Wv2S1SjN
hxhGxpOe0UR0n09uXMQbL+YPUxJkueMpwm9Zwv4Gf3YofEImDItvyDLL5QkO6urPbWTyVd26KJZe
9Va2NfKSMvuSVi3gsM8N+BvjKOrvSpbqreXJOtErMYbASnUdDJnu2xFn4eAMbxWA7kjyIDMiDNSp
NCZofnQlbB8hOsdL9Sl1F9ybFq5KsBb6iLN/fu3HngFmM5pgXzv3lPWJf0mbQG6KDgp9ICa5g7cy
ntXQvSEOCp7J6nB3nFj1kYHrfwZdwucwTtvB6HhdBfW0SzOg1wZDjo231PeYbBajsZYfhm89BR2S
jgwuwq7uLJ//Jl7OHm1yXJJ/5a/xVwGzxKmp1926T55Jf84J9SV/jyUz5Wy+LFGQPmzVTfNM2Oim
zkaxrWuVnwZSsDsIPjDmRmPriem/WiZ0nYH5XuExgPNiiiPznuUpmDTx7nElNuQU9pfZNFhTr3Nz
bT1b7ytnqW5tXiw7T5vVtu2tDgr/hGEt3S/Kzl4WAgINf7COUO2yXUWqlaa1e5tHvVsA0Hz1fexA
nFpRitN1PU9mhfe3X8CUNNu4HZ3dAmyfGFovPzf46I0UY5IyszNpRNkZqUV2Lp3kkMl2pNBYAtKD
uvEER8ILB6u1fqxTyvJhbe8r2fYbWF8M/SWfsQj834IQql9+PyVR3C1gXbhf/VibL/PS1mxWk6eZ
NesgOemKWJwgF/5kLBFgXDO3A6ka57kGFBYgcJaj6URAR+cjhNdqpyGE3ij/EJ7DRDkNFJBOaqFz
i9195zf30aHhFdOMZ77CQ+v5PwY/j2lk8wq7c7rsnDwfrnpxRq4V8P2l5/ixAucjyNQ+KNz0s6lI
8taZu0ZZ1fyuLVW8TzlnoVuXhGSpNY5qZ1Y708pIrFyYRtYBAdGUmv4JWesLwJ4FuQOSsKyd1bF0
43WnxsaiHvZhO9jOveycMgKPW0Zrutx4NEdAl8DYoZPVP0SvqTo0BG1WOAeny1yWFJDmwRZfAVJP
ZO8EUE5y7yuYAvJJGDaH2kvLr3TYDNm07Oh94sO/U9G26ZdFZt3XKsu26QwyA4kmbaLR/SaM/WIn
Z6Bm5ZOuxiaMpez2ydTd2hb+rzmTzpKrElT9jJTMX+iTJtYme17GBRqA7D9qnnKbPFAyj6k28LiK
k9M1tzIbQcmsBS3cXH/8mx5qZgBLP33x/W2tLP52SJYHBIb0EJrWCVDzk40ebVsSr0GmN4Vr1yf7
wu/1ofb1JnatZY/gnVdxOwJNlDbveVUWoemVI3HgGZlZTfOUDBXKEEO2Zy/JziYN56ofcZzBZBIE
KVhTdesUjuuidqhFvoBbEBY33aGiJAwWZjNyA1+zKJiB7zfLjbCo4rb4ekEZQMrAkDAiiiEU/ONu
I6Y7/v8tYdsvCEpYHSFj24EI8SPDr3k5Wra7cTWBK8xczks1mmxiybYZWbnzxIPZUsMLuBrkSVm5
nztp/dBszrqVoPhSH+x6Pj/O9YWNcJiRt4WSDpK4R7cFMbyKOitByoCJP2QQ5duzPCN0eSvoH3/m
voioKLhl6cIvmSM5s9tyOT6w8TTlKSnEfmeedVwFL0pO1ymYqcrK1NvXCdpcEuEI20CAoHhTb3Cr
TGHcSpcBjZU+Nx7YsqBZ4QC1ISwVeDApBGbX+MxGmdxBoQ/ntrXmyKeR+qlWB4Gi8P4s1jmXhX9T
VvsRE6x24dFmbDJnvzKFspva/ejqAiWhCqIGZYhhDbuO19BIKvOX8Jv2FS2Ug3B2/bC9Inzw2vZs
hmCNtNYFzEsaepVhHO1GozbpOWbGFv+WD/xhqZpdm69PvpjeFmoX6h2yAo0pCXa5a+rNqMeXuiO3
7sFPvokx/m01hfFeDd16LgF5EPP4gDC4/kcL5IRrONdb5ergA3baSpZY3+3//dNYVlnocXueC4Tn
JFk6N2sy0qcsPUrEIvsYcT08PjjkYReQbenV8S02lHVScnxzULhdgEJ6FzL4DOhCp4JH/zS7wBWN
TK3bgM0fIMjF2xdtea6m8WyTrvICnu0b7t50UhONgOqBcqQwoJhNV2RVfInS/lPP6UiwS/zfMDLb
mXy4h4GdOdsKSJQSiudY81SNKcSetkbOMCaaDLBlOKSjX6EIM61j4/MGmU2I/T22styFo0TcS39o
JVwl4SXc3blhnHUJqNyzSe7ClqU3lReEVVNbL0kqh+3//8r1XwF2X8m7cSK3leQpOd6PAJJtm2Xr
LreLcTd7cj142tsu2He4ehT4q0cykh5IaTSzsroGyaGyhLubUhW89qxl2Rn25l8+XGiUwLKGth4P
nRDMjgLRnHjwjZcA0KvvEoA+EtzFFLQKEO5U3KmxuuUpBzu5PPkvcpqSLbgzdZZTJ37I+JeXejNN
RmGH2SzX59GgcQhGo9y7waZFgXjhVnBII7CaQ8IgywSy8zY7cr53Tf9fVSG+TmMVv0B721Kokm25
uK+kOsGHodS5erp5BC6b867LFIF9qEyj1vQfx5YzsLmny0G99533jAAMkL9AMOVyXGBpRhSLJVo1
+Vr0Jvu3vqWuXFBszqZrbAGUsLUbHIn/p+uvKkOiZyWXYeBglGv3zg93nsBjnVxa2LssEMO1xU+z
NLIzP9RmSBJGGYv/UYyttc1g/F88Hslh2luV90tjhEWRl1YvjfVoT0xpMaRoj9qv1aFP0MJW1Wdi
Vtn7aJJUMA/9w7htFAcjS9mQxBhboRO+xVB+tWs7+8x5VpZYd/CtEs7Q/CMu8i+Cq1ggZ+ly4Nv8
wd9xjsAKQ+GXK3MLzVOZi1D6Qbr3fLAA8xTPUU2qG5Qhb5NUNhGA8WISM+kVt8LJ+sPscp90bS9C
+IzuhaKqeukm9SnLghusJeIyQfZ6QPtDHioRcgmDhZ0CjHnp+p+guvrtkqd+xOdLz1ANbW/h03Bh
PwQvRC+2h3ABOxLx4Axnz0KIFBjgI9K8nc/kyDUX2RQETIH4e6sH+lzVKf+PGpCgKcgG3px4e2sI
viSwhvdufSSYkdvEm9lObqPVjWCRavVkpf4vCHUAdfLVf8vhG1FufiHTUi/+I80uoSyK1hpqpCU/
tF9On2Rv/Ca/OXsV/uidegIton9/3wRhqCZhv40mEiJCG8GQOvZxyabyRUuP73Aq0j+Age7YhrsP
0JoAkw1ysuD6DK8Qjr///QuLW34gl98lsvZfM67bNnGG4F6i/j6QQSqPU5Kv1wKhaJRzcL4lBsFg
g18mf0Q7RHpq7L89p+LkisiYhQ1iK80Z+Lr2H8flS+6sqUEsyM/DJ0+eFhjwe7uqzb+7XCXV3s2m
5OKUKYhWNArHau2+mOYT8UoxEhV+y7i1YsWxFi0TxCFkbmd9wvEX21xk5tnoO+uZor7YlEns/8jK
fJc8khaK3olfdVXJvWEY48FaiUkuqf0YgJjunymTrGs962cS+EMkHfhdQDNBGQJdDpX+adf18rHU
o2aSMQyfTm+/Cpkaf10E90ZW2ukm5nAhZwGXpHI3nq66K0mZThSo9BrLpnsj9BilvV6TLfdC8VsE
3dfKmH6qB/UME2s4qcobIyvv3U86BF0nXwEItCiftM20b7Wuse6e08F8Je2i+IEhtjv57sIj+vjt
RMhCtI6i21v1JZuUfCLCRDwL/8k2G/H/3/iqNHdmQC5A+S9ZPe/NaMVBin6y3KvcbN+H1XldFNOK
SgTD2bD/1l3vMCoa5IkLVRFZrcyogBR17jrZ3euWYNqMPfMfd9zRXBNkVXvZpZIc327fPGVj25I+
S5TfOBpAKxNtbeOhu0LHogwb80NZx8UmkYwpHM+HMerXX6VfJXvfzcjcXj29JzGv31m9YrHRePFT
XZO1GZsTiSKF0YUEksqTBuV1mlm+HauUA77WS4oOuKGMTuuN7U57Rd/8jmxnO0w11TqbrH3t9ja0
FF6q7LaO3SCZ71NVetsAEh4cI3c5F4FdXIdgUpFpQckqSIyAX7GE2vfGd6bYOoTvKD4Y+ng0jqX9
QYfupiV/RK+dffM49pM5feABDXsv18R8GludRQOxtrt5tYZfKLo9VU+ffkBDKXxSNNIibl7nVH+K
oZqvPlitx0QZ0mqPcNK2jOVNZRS2Zse2sHScFa9cyvzOAUI2xdSpphUYux4Hzp2mzL3XPgHKwVg/
Sltzn68P+i4qQofWTbaBOFAFG5FYKEzsPBGRX47vdtY8PL2PqjuO5ZtvoHyajU/IZBPfNslTk9pn
XbBuiRDHh05y8529HQi7hNIoy4Oz6cbqavCxTr45k4nlrodCEE5cWcv00ioYOIl3pMzm+ZuMnLHR
Lcn7+qpbjNCicJAWmyNsTKqAw2KSUGj1lrtdGFhGZjaZkVysqHxoeoKk6zZuO1CXz816gL37xcCi
OBPlCD92ccW2LY17s/SEyvnSPv2zYWiWEkmp5Q4GcrwLkMLhrwnGPXLul2K1UHEFzf2fCL2I3Vc2
sJJdb1zcmW9WGFVIGnKL+kAOy7oXJkL6aSShTJovSayni0/0Bg02KexDZk24hex22jRaqytKu30A
YQ6qnToVfSayqBuDnfrrsLV7bjH/vS+sPeqGZ60lIeuIAMAO4xUWmoN1Ya/mxtwr11c/5to49G7D
UsouyWjq/0Lkvg5msHUJ+Qi7eejuZc2csZLDkwdWHMyzvUAjxUPtT5O3zS39qyNFeW/vGqqwc6P7
YTcU0+++t+uf3dr/gYl5F5XyaOepsb12mWhr4EmbvWXfOrXeM6N2n2dTFkd/dd+QbD2LMW8P0jYJ
OrO91xE7SVgLMoHj1ox67K4nh4Zx0/YxWy+jecSD5+9s/NS3G0xhVnjDB8LA+8rr5jGeb96cqhwi
sugfiIBiPqbcEAezU/HNQEsbemMWyYYFAiYdb++vEsdfzgoeE2QZ1e4fbaf5u6dygIM4lXZt0W1Z
FhD6rJIuP8Pm4zVoeu+SjSADHGOrta0vmvXJtlVkVXm/TXttvioWgQCdS/1kW3O75QfH1oBXBMi3
Ovu6vY0Bm56qII4rTTpJcY9B7d8vI8vSde7iC6Rb0CbVhIqJEdaxqBr3Cr14s8abfvmo7NxH/88M
04F/mabJsG8B8W3+PVJd3JCa1Ug7spciuCmB9T7YO5ZWb3kNOiCA9RYSgzZHZFHipKvZq3advbwV
qQgnTDM/gBQO12ZoXzMSWfvG654YAdcI0keWVF5ivQcPK7vkHTeBLh1y1qgQK+qoYmm0yv7Vllb/
Rkz6Fu6hFy0Mht4MEiKBFOc/rG4q3hssW5vamCay9GgmjPldtKX97lqdczZG0rW51UUi7Oe6zKnZ
m7476nsXo1Yk9zXZOunsXoWq0zM8mCBqOb5IDsX9od1mvs0dJjRPZnedBPNLu3zIunWJSvY44mSz
hN0yx28Mj1+DXGPPj1c2C45FmJ2zKRbXfBUuicKdp3O4gSo7u6nvhnlA5mxRLOZpLDS3V5C/65Hn
wmFWALfTXgiPcEpEvW11gZA7AUke3l2n20v4yAi1LHnJzS6PED8sO9lF+UpOGlXt8mKMufptxD3D
dRxXZ1iG155pY0WAs8zPyaQLwKxNckyAQW/0S9X57ps2bgEiq5ObGRP3UU0+ZZs35s73CBbTfna1
OLpZa/ndxvEw0AixYpUzWCh7lfmeTAz5WrNlDzW/xiKxwVVeA0Dcv5a1pfYIFvegqFovKWRTQKrS
33KYzJhEhuHKm3jeBPUFD0A+O2oP3rvdmQZKAw/vA7Y2fWL/U52r4HWcGCgMZ2XNyymJc5oD05RY
TTH6VWmhNjXzlfsyVjOIXav5YKBAheBnR3fhuVXJ1+LT48cGecCtvf7ETV4fxSPZTxLIvmFxEz/M
he09uNqkeRmGM20zRDAnKJAC8oHcWcKGc2JYe2Q6LPYHdIr2ZJFraLvPI2fkLvWc392oz/9O92wQ
dggjIRyFxARZ1u0xEVhu8qa6Dcl8mdMsePHBmtIZDxkLMsAZDixXRF5aPmOa0mcnFuM+rv4DPU2Q
G5qNkKnmISUWpXMRu9e1s4ZmEctdHxPnnFdzy9cW/FS2q5/nBJWubrPnNU63jTdEGZfDHD2etRLI
x1x6HMnFp63+xENhvjjGTD5Y4K+vtuV/ILnd06ssT4M25ifLCYBeJOweh8KiuSgTtfWyKdjUTkPc
IhbOhiLty1fpfz0O2tBTpYg8kzCaf780szxaUkYeRkDiy0AkOnWyh4gy3s1S+4+9UPtcJdcuXo1n
CZPgpOf2vxlJWlQpoj3SRQzb1a8ZPdbFcUj6z4RSamtzXdmcxE+j6gkAKFhGFDnDo142RMpfHT0e
TJpkAwb/RgZkPHZrfvSMh7EMQPxCO7CkeFJ68z1X+q002GbOM4sQP66vTV/LDegsqsF4uSG0LihB
H+GM818VP7fAtzdMI39LSHcqa27No/js5Y9RL/ShXjsT+Kt/9f3TOmVoKWgh2pp5YD5mKOXKkpAI
APk4VcOkbP8msclaeOzMjdMx4fdM2swyHmv2mWCTVnD+D02tU7SnhYXdJoFBHnE5J1Z4TJb8+VUx
MTnrrnDujDPNof+rBjocMUAhT4Txi5Gw2psJJ23hTq+x3f1wvPlvzAAtirFx8FpRbzhOIj1WE1Pk
dYxAEuOuGt5AkJYREGxOGYdnhrDvjfKHI4Mf0hdLgtuZpXC+9O8UWN5GDhp1EW6unUT45JbMqh09
q9DUI0NgNi+ZB+qIe8/gBty5aA6QvFydfkAFQQRPQkh4kFVsOcsc9kjn/y3zNbIm8tOaN730MI2X
yj1581nM5sXiDpJ5G/WrDPOsqaOyKgTyE+e29gpWyhjj7M83iV5xmD3QtuNxnNcXasZxK5c/HckJ
W+DKX0NQFhjMMmoEldV7n5E3q+4HnRavd2o0n3qk9sTig+VeR48LOEm+HyowZArJtiYjeZtV3oqo
He3deiycIb3M1eBup/WHSK2jZw3FdjUJmA+29qwZTpI77Tbmax9QjpToSvsCljz2k1NaEYESKJSc
ZWoGG1f1XTiZznCw+hKJifEf4Yn5RpLazZygCVO6aZDEZnrwRfFhDtWraIkNba1qiArrgZGuHinL
4BF7ZzAjD+WKx/+qWpGuFUAHC3siEgAfGaecD+FMlVcYY88TEakEstX/zXpcQ58Jx8YsmUxgJ5aG
CmsGX6HdZc/JJJ7XGkqLYVkIGGcNPZRIApkGrzJILkr+mhJLhOzcmEh56XOXLHs0sCtvy+TPCGJ3
0y6jE8m9NXEENk1xcqzS3ujYvGLE+f0wCSYJEdD52Ia4jWHuxubLkLM2KOrvgc761NnnorQJjWh6
TPKj3W3iOb0XZTdTLQ5fGlvFJveC9IDoPPFpOXrPea6b+GV+fLkkEVCKuZ7Y63VpNsycYlFivPNg
XEO0yzfZnCN6snMiqMqfYrZuROD07MucoxGnv+eg+HZKOzuUeMDKAtk/I+V2W9E7EjmAMdubT3W7
M3KAIKCKkTATuILpH4GviaC9nOebX6ioJlw8SgmoCp2s+E6D2A+zfvjr585IcU/Br0cxsQlLw7ZL
2EoXMEWgQLw6eYuDgcS5R4DVXWff09ijvBop7/CQMkxP+j9EAG39biDOrB34780mHL066oT9izKY
EeYk0tBKxLcwZY6MeKD3d59qAkkjOa73wlubTTkGP51E4hs0YbBbjNVUNbG0bPQ+sXB4T1j+t3qq
1MYbve90GcVOls2t03940kg3LT3Uo8IIM7//jy022/YgmQ9e2f3yMp3sGln/nLk3kMte05GldDo7
XgSiCnUUq9CIJ/HxPQBiSP+m5jztiL89jvXjbRTXf3v7kynAtcrjlflEcE1S/72J63JjV8tz0ywd
2/ldO4gUicSM5swg0mTu73E+fJSaOkRxfSBhvXfZ+p9bsx8SDnICDJRBe/OD+JfhBoRYmP02y/h6
oVZfuiTLgcpLL8L1S8ovWsWWdJWwZlndS+I2rCggbRHZKAU+jfZ349TNyedu4whZYCSU6rI4vCNS
5dnhIOcPc0r/6jp7KVyyZgcnBqKV2b80RUaUFIRuO6u3FUtGYWB9Wz4QLqKOksiPz+DIg/Sn51a/
8Bc0uyKbv2SjDmNFPlM3EotUGKvadpIuqat58ftQ7amP+IrnMmLLy+eo9nkGxWOVUYP8FiM1vlMz
fcmNEqkuC4aL033hcHeYCB0SV/7sUhfV8ch02DNRo9j1L+IYp70eH2R0ZeyWed2AC2GlINiJyJ4f
SDn7PpvEVsxIcWeBW0bCfK+amylwTcuZ45aSUtpQ59t+goDZWSSKBM+9Ct6Xrkch4GQvycRNb7k+
sinjb11XB2a2rGLVEmaK3bQYGZa263nV5ueo2Kw4ud7ZD9tmTh7eVur64J0qrOhsUAPNTqxpgv8w
UV0ZcO6dhxHCsRMZ2Zm59wdFcKn1Todrh4XR/F4Z1+o4ECFX7TC1bmg567ybLVQpxqJ4d0pmOnpg
fRlwsQdBF13iEO+7lYWwjVT1hUynYfuQb2/WedI4hcjGyWj6EbQVxxoUCqEUWXZtvPRQVRx1tohN
BgDjtmzoGYP5EQJsr/sipU+bFq/h/KeP5jGXZks0Zu/kkc4DaiSlNnSU7gYdOInZwsdwTcTt4/Q2
IWb1aYIIGBNLaIhn0wuqh7RrDDmB/Y30WVuv8bcApzHhfdxlmjTEQRAR3E54lgJR7OogpGa+tkAf
SIEvbYpaiwNaLrfU7I5DJsRBkv2xiTmCN0PPCzdtnL+S/DG4o5zDspHnzvfQ0GbGg4r0GrNOI5f0
PEuSchCE/bFWdt1uHn8gTnPCpkHCsRApBuwNng3hSSAYV0jlRaa3cPsXqZvLYuk/vm9xDuvXubXE
Na5gMuUzcbb5ZTRXse0HdzoYrYceuAqu82xfWVC9y2wVkarU33JOf07l6l88y4NIsiJpaCr84xjM
HWd+aAm+pWi6U06pH1WdAO7NzJIdpzJJlmGBjKFQhEPWluiI8cJ2ZrHnmgWbIXhJq/hO0Nk2tv7H
0Xnsxo1sYfiJCDCHLUMntdStYAVvCFn2kMVYDMX09Pfj3QwwHsEjqcmqc/6onbZgOFUBpKthpn/W
//+pHdjxZpKLgM6jVW/MOn4sR/FiGmBgtYHyMLMubSlv84yae2H+MqbRId5Ai2pt1J4A9WAsIRlt
4+5lzFq5P/B26l2Oosl/o9spCjjPRO9X0SDqPvE6gzciZXCuVUzHFTOOpF53Wqa3RVfi2NlPRq/J
gzZwAVAFfrYJdYhTuNTzWJsbtL88FX3hRmOzXCfwvEjYVRemGAtCjX0aI+yICsboD3QJJa4/oBBY
hhIa8YH0xSV2RPdPrPrJ8B0fvOl589eUgzPV7xVuyNGW93LxMDVysVdNdwkE/mo6xcHtDST6tUoU
8UchWmUMAIX22G+DHdoYxNRER8+unQoJB0Hbwsc8VpcqZTWqeFxR/eZFVHTjxESGZ0YfaF7Yxoc5
V9rnXEBD2U8+3cuxvnXIFc0sJ8whlYwSKK/8en1QPZv8sJz5xdN+RhWmg23NaQTEG613oyc+tbm/
jYUtT93O71WvVe20SS07SZoRcL5c86M1BlvYetiKDL/9SyW9i5LtMInyvSQmEiB6TrzcvBM6WRO3
Z56NlRDi0XE/N9tUCUVHIlJD8a3LSkfkDWtkVva353HtYJHNoED8+zC+bxv1jgvPQgunBaR4wpIX
jnX9mUrtjirrDa3WszF2NdPq/4VoJQ3SE6w//sz3YjRfUDIRxTLhnOkqkrIo97I4kBqkyinH06jI
9Rx+NgFgJ82VxdavIxlQCEr30K1e0VLkJtlbZHEkow8cm5lnUQRwym3ZRDT3PNfG8KsO7Ftu9iLa
Vk8d63/lkn83PBx0AC32kYP8vFC5F335tq2duQjx6MrSO9H0FwNDHbPNCo45cS0RyizNGu5GD2XY
CFRCFG7UYe2u21NjkwSEI8ld81jrVPPYKCupzeYtc38sIKFLv8CbNDR0GiOLKbmfNxJHkME1N6qr
/nV2j1CGnWB28OTI9hXrz8Wm4GmYaNds8FMkJH/+znBnrN6CQHkdXgMluPcXj+SbzkMkVh5X1z+R
LPdGLeAc27Xz1nvIMWsoKaURceJvKulcIBvXRJ61jJGyOL37bv6NhI8+GCsnlyTPkvm+wf0zd1qP
9XFarSxWlfiovZG7Ii8n6HKfxTclkmS1UuuYSvOZ1pc3ypwoCgQ0qcu8fiiI3w8K5gAq2uDcjIVR
puG+Kxv66Yc+WaXJddwIChGD5qnM7HfTxv3gtG0MxbiFlBTliCsRN26BnzRDbscetMorwCrvHjpJ
Xzzr2vwAi+7x/uQ0Ot0bGoruPo+o9OgZMfXusSSD7Tw0NzDl901210Jrf0aaeZPU3F5Gu34F4bNi
twqyY2FvWNtpgUJ8OyWpl762lKyQoBF65IgwGrylLeJN7MEYjPqLX8v2IrpnLsWV+wxdVN88Bgbz
zlAB0nbmRLOzsz3jfTqRaNDGHm7I3GvVE3ulstolOkve5IakqXit9aMcXflg9bwpqiebJ0+/Z6Y1
1oGvAeqBHb3zkHCSxCQ7vyBKhRokQlEDiKYTnBx4szTCrBNB3DIdXbvrXk9rd1X6atG/+FJ2MtSI
DtAbff5Cki9LbBtQ08H7FhgP9FUl49IFaJFYyCVDYknCR20oZgYrIKqKQ9pJS/ugFo7WYmsOYroR
xT6gU1gvJm9NV1VaqPsemn7iaQdi4Q6eQTXOZokosxhwUS8gZR+gklb9ZxBAIf0I9I30PrUgMPNl
OTVzYFJ13qtzQRF82sh3QngkxHaB7YY47mOZlQ/ztsX0N/F06htuO2SJm91bR13IV/pnPjrq1xOs
AlXoTD2ogGFcy4WwGL187CZRsaTsgg49meX6WAGbcbYHoTund6prgHBoYHU0lqV50SeCwHwtDtK6
jgrCc8l5qaPJNPmj9bfQ3VcyF2tCTqjEyi0+9bY3gtvYBGUEngQFZwJbogW2V93CldN/5n21hprF
pTEsTpm0cdnZSzyIropyWy2PTXbY343rUgf3oJzOBhr2xFDBCUVGS6QT5ZYi5+wTRdyadkI4EkMB
dartMLLJpRjCMhNdU8DkZY2LHUlu56jxAUD6rSmgSggem7Usf7I5ZVtdY6YKTUVRlDObMmoazQ23
gpEdCVIb00h71jLe0vaY7tswiUvF2+b471PmAnmlCZPmAR73h2SzS0ePJf428z4ilS2LUYUkfV8L
uySMqB0/ZL1XzufiuBVCj9O1KuGdtMTQtkureKF0ItHPQ07Xp5f51CV6dyFUhbQLJRE6Fnz7RPbY
bWahRG1EomunZWSxJ06ZUl6VW0nrtSRBMT+WVMCvsvoYK+YSsx/R0rrD0aq2F8VwwtVqZkkz0w1p
LyyNaflV4rVk6DaOKm1o9U0BZjxvPKgS952V7pja3OlkivmfC+q/Xhe3FcxsYryMt4V9JLChGIVR
slfxLIg74RzPUHbyB6EuDXDdkD2us3MdlQVa41qvmb4nuOQWKt+CQafSjy0cIyCch/ZpXNleUGAE
VnGxtFfQrBqsyXtHHqFFdGxdbZ0jYMipNVJpisluLtqTastDSTW2Jvo316K+YKqmKUKNfKSW76mv
6+/ZhtFDF5c4HT5Ibw3SqHIdpDXwtS26w/fJGS9b1xS31RVf9NF+SNvd4o4FmOBHybyuX81MTiGu
1CHWFTIMhTrDb3/pLl4sMHf7LMuSI97KT7Y7t4+6F4Slt/WPanosFNKUYoCCofWStEzrrtnk/Mp2
fOb62iJaFYvIVLzbFmrZyfkqm05LxnqOqNlMKCj+s+i4k+m6w6/lsXCQlB7aPA0JzghSpc1FAAZI
enzHDfXAR7cGIiI84tJlSKEVMiGiIH6XGT7SUnLGQhOtJD8eR8qAo6FvniQDCKpV7P+txv+naM2o
to2w56ZpKv8ySCmYo3lnXGhNBDX3pZxhx1HTbELeDFV5hNLIR0/KZ7yKDCA+kz0BG8M43bN1+Fz3
G1+wP5fahYCCe/PiUy97I0BBQ0bDYaCj7Nts2ttmAiJ0fcYaCYnPz7lbVNHDaUp+KMP4Y3nbdElp
kbN8IQ+N7FreB84mwyUVq3WGb6P7JhQmPevp/NOuzRPZCWOo1rtXDUTiVfV7sbVUrAUWAlmVh+zp
eYQq3z5QQfDQBc2z3ysBYp7Ly7S8Ax6DYRR6AlCkhdbCoqUHOzgkV2a3xo1K0A4aw9pXOtDMaKmo
fjNUd0nXtYrnVVwzKZxztWkHC2dI6Fnaz5b9XwZh8AENOFDov9r767CaYk4YRIt8ZAMdRVtmtPND
W6VlzPn2t2rCqQ0ugVqnkMQXYXaPRluiRsc5xxvfxVrvB1CFwOWlZlMtTEI45PCLU0qXk/2i0tpP
ZicYaE48OZp9aiySG2k44g3yekRKI845jFdMiJaK68K9olwD6ejRYMkJnV3tc6z8P9+rUDJCXHVA
LfKUQQteJ50VXRofwoJ3C4bgrArzzStl4mkmwHNei6thaN8MHsAUnT1eN1W/wZsAQzC1VjoAeSep
H56464jIeC/V8N0Be23DnIdBnpFzUvYf+2nlKmQ3pOzKpFfdL9MwMT2TS00Mj380GYwP7RAgPs7y
R3KeuqOgVi9WQj2hp3BolyjKiA7Ca9usWUIVIlDk6gApu4D/FGDCedZx2nR/xTI/bPng8y5HjoBr
VP2QRsIsnsC46suKsdkvrM9Bb9prZTgHw4C5K9My4b4n2wq1eV9Temd7H9X6Bg/VnaxlyJPuFWkh
mz+4i75p8Tp2BbdO/dM0zYlC6eM6YA1s0r4EIRDUz1bGrVgWGxYPa21pwueBYN+n5m9PDCTJHLyf
KI5/FhE1I6xfJadbeaioT8X6X9BRajNVLLYX6Wvwqybb62DmXY8WX1PcgHu6qM9ilOYRYcUCWXRQ
AVPoD/CD0dLo7q3OkQYPa+9FXTn/ICXsYVL9axl0L6xuFE7S3THN80PWrXC7wG5Llv7RzWIEVKCN
W2OtXrhoY+H/B5yK/W1sqDuHUITBaO9t1bQRpcj/QTEaB3fN/hXIkTQHCtHoJh8yckLHZxvRhlfU
1kcO1/VPLQroVorPKcB7YfPA1w0NCVz3Gz4Mym/RH+n8xa4BAt615xE1VqI35jFvsjONAEB8GBpJ
OMHFciITQfDvfAYVAY0Hg72Kx0z/jSrRPiKXX8NVXkpDfiGLCX03zZNJcdW6iDY4h7cTSVHY9dZF
D3NIWMr+jEdjnE626T26aMLCWZV4Jw2o8q6BPJ1M8k+X5r++Zm5uAcsCJEohMcR55Plc2vNiDCfK
3ePOqL4FfLuEMmC648I2iTOmrWbem5fCBQ0ssHaIe6GOqNbuQvTWuFPa8rSDjEFd6qeqNNZkBgnT
tuyOyf7TBeE566b+S3dkMpodIDa+LQ+3ebyT40ctNb686s9mu+Wj4Q5enM1/PQauuPrFBkhWL5KW
kG4mFmZnySMydc6GYI9l9Pnnr/A0NU95iNyZa8WeT/PoNaesVdetGGTcVYj4TY1+dw6vNlms0YxK
e8zC3mn+ZfboX+jFfTBrxFiDA6gmrJP9Qt7ZehWV9mMuU0zFLYjjYrwinv0hLIomQnLAB68G/M4T
5qtBNWDtCia2krlJsfn3DImx+GBnBZ2EaIntIybSIcafmeK6qACWy9/1APtQVj4fb6v9QZMDqrj/
kdxYEK0p+6g0gLqOUtxoDtqNH3k9LRJTH9bKDKMGX9pryr3N06UcEDp7ZjufAAAlXQF4UwxWpprJ
7iRKwrrFvlFJZ0gy9zlFOXtpVoj/nSKr/gIBDjhndAgPgFKMnwlPMwEaW4Ou3AW6pPAx7NLpsqKD
4eqJ+EYKCwhBQ5dMMcZhWsSH3Rpgg4rvw9WIKyiaZy2FV8uHfMZ1LTkkJmUhQwpeNXARhq096L27
9vZSHwl2hKWmmDzz7Ls7UvtUYNtmELWOmULJvPreFdH4FSkjVfO29lMApJyccbk5GvhX6g5nvRoQ
JDHF5AQkgP/Mn7xr25Fqae72+UZEG8qUajWPKP5/dR8eRxTy8W3kl2KfMNE5CUXXHgXeXCEGLD7X
LA4C4iVjxn3075ROO2eiWp5np2NyxmSbvBM+xaq+EsJCeChrFRee/bxbjv25+jMp4kzdXdTIY9Fa
jgoLm+0Y8y9gXWvGU4ZXozwFGDTwgbTEeq+2u4e/GETZoTuaOttmhfK4abINaogk4KqboatygnBR
dJpj+5KuWQ/ZeUUcedpyLYhJTnYjfYKbtysSwqrq1Qrkhi58fVFbXh/S7ckY5b9BL5CrD9m5R32m
2fsIbZLSGkh6kMvvSllQ13p10UmHSIx54kWXlNPwFB/0zngstvkT+i3a+jyIF4d/bITfNtT7hqlb
Ul0x5RbL4Uh8v3vGhPivovMmGXB/8Y68Ba37qRc7E87VUnh5Fjuz4jjMhhPVJUOi5OCwjPTP8zxg
nrUWk42Z2mAWKU4djZBPDLnhVvG3+YTfJNTPPPQ5g3EzNH95WJhLS+NPYSKvabtvK7AveT7GTEgq
GnET7+k6FLSjHIwmiTiHL6yiarXjwBq2Q1ZoZHfpwIl9SeuTvigOm4jA09hZjn2Q47q3hk8MZN+N
0C52piDaFdpzPB+qZduF6vH6nDA+DyYlGLPXbq1lvHbVu9L7lX4SRYyzM0ZGqlEs3pLgD0nozfii
LA1XJNEga9lYBP1ofgRizMarquNGhgWaSKJVZ/mZdsbZc1uqxVebmXdQR91ZZ9I/3Js96oBZvK8Z
8iHdovSyB3bF6D1+k8WawRvYZK54+2ROolrn10mj4T26pEpyIvrlH7+jP9jT6immphbE2ySVTViI
n2ojQXXNrFMxUIpdb9NPR4wSf3LD5eoeF/1B7qGtKyricRb60dm2MW736mUaOQeUKs4cmoSWMOIj
aPU3jDk+xzkFW1QAm9tPwdKSVXy5xH0UurWjnUwp09OQFYnCFsgdJO7EZNSn2ZcPRUpKZ8OAzF7L
2Q91a7pvgS3SawZXEnh6HXUDcSFCrms4j3uAlcPQYy6zfw4018BngHh7jwjQxMVz85/BY6o1ZPN3
1hFzzrb+reqA2LTWj2y2+bOBvqFc/bvh+z8lMwopiW/EWqBY6IUdkZV0tTs1HDjd98TQosAxEKLJ
4bdsTb8II1yd6oHq6udhrGObXrMnsN0psrN0Sywrv+XZcZ3cGC7su+qQqNZ7w3NZQRpxTBkhNIAB
Zzkp1HnzF/oI69jIdj+kvZdtga/ZevnQ66Cx3WBXcatDWvsTw6VCPGlkEYAMHnCc/dde8Y1lWnHD
M4CqolwpM8ZhXKFvJmxkyQ59h1CxX3wwZ7wfaMDyY1CRnSfYz4UNsUBX6Lkvc+AK3fouA9XHzVz8
SvkWomrWmogx79eogDtXsT77k41lnwbLeq3vlZrWZztzcO1wY0e6BTQqaGHo3ZlTz6qfLT8YDm6G
/szim27H+QnSnKgR20ARXUkvQaPzy90d7KsGKq5rmDTt4ptIrj9NYJ48W3xomU7U3GxdDMP/3ZEM
RfyJPLGYH4dW+hfD0ySw4mpEI/Z7fq3nVrnvojSABQz6MPsZhrOT1TMVHw7F4OSAFw68/DYmHSEp
svJhACkECid0xxgUv1r4E/qpSY9WK2B9bf7iPzvE8BLPobfu9wQ8Hw3E25ouweiuux7ZEn/ZguiJ
WTMeUFPBzwIMRKOBIS5Trh2RQPTaBuNHativnkXvUdFDCrTEBAzLxIWPS45YLsTq49z+TmX2Xz1i
EhXbCxF37anPmcDnKk2CYarisTQRnxA1hI72BywaSSa14XRYaVNILjS9zGs9xN7NShG2+CvdGSbO
Sz6bLV3i1tKzEyVXJ2+AD97Ue4viCoADiUyqnDJ2NqL/VSkilOB9jJfAy3371JXek1dwkSL5yqGf
JGJsRSVUV2YzCFg6wQq7b1PVJbhOfQOhGxxvXJOTENkdo6GA6GL2SFAKYbX0WQBTwwxN+E04M3if
TTT5gZAQqEZZx5Ngn5kwbT6KGrDDISYBSYpzmYLhL7B5SfAGyFJbvjnr1h0Zpu1r6dx6K6gj3aUp
zHPSLpbko2jCfCvGJcBTvozIQTAz5Fr7ls3QD/5M1FqDAwrT3vdAFRgDCu0DqUY4eP+xuhnB1z6b
Tpv/pcbgNgWgNaXpPvu1rT/mW/PjmKo/5RKEqELvRf5G3gFniWHyIkwYx35ErqU204g84HfCbrAZ
d/oWgSOh6ZHNcrJZb1NiROyG8DVRdf9qXz5Zmf5787krG6d8oLqMQ9cEoE/z/1s5n0bD7vhOV3BG
dO6rZj9mffbop0UdG4r+BgWa2ToTu/vqss9zaV2KjkDooD9pkzFdcjNFN2CLe1nPL3Lr57OpOIuL
BmXS4vFotdbLgEQGTgQLhv9SUzsPbuISWmca+/gH5ykxJy8zNlnZL0+4ga/lsEZNLdWZ7glCv+xr
YbnIASGzgbGC6S/th5yfEypOR7UHEpvvkz+Rd2Ath1JDrkR/YeTP2sobkP9VpFm1tUOpdJEmSuT+
YWbbh7Bks/DFkgTM7c2UEFN8qzX5N3DFGg6Zp0Gj4b6vNJ/0HBhsOCawDzw+UUq+GsYIgDJiKZNx
/STBgYWiqzFI1saHXZzr0Sv43oKTYhjCJbD8tpE4uIL4LQIGINyXgy+LP3i6nlp35ev3f5A6fS1I
gQW6cou4doMHrt9WESjQjLv4QizsltmnIGIzqgq9O1akQkae/EVe1xIZrMiJCUrec+gS730LSAYk
t4hfZoWmizztUJKWECMVzBO7zGNsxM2B/o67zTNIQiACHv+jIZTdWSTc8oyyCyfZ1EHGO/SNzJ5m
c0RBRwmGrAY7PygziTo+SVtNTjSK6TMBw38btW7yrozPLlrNXOmv/hbwRK4A+80HCnA3WonJqY1L
Oxb/FmPrIZuy90oT75rB3OSl3fZgQBeHgS69Q9Cq4KC1w99tsm+9WN68btEItsu/mnU5Bl2/ha5N
3a+NdDMsdcREPjlroWiCP1IycXWE+YZdwXTPWWScp14SDkJTCDZBHcOYFjZ7yofqls96GdrEMQjb
4Qw6zBVip028E/TPPKVjxhIF+Qr6Fhw34vCwHkUVWWmgSDjjxfyfV1gH+L0mRklcJA0yHJBSrslG
vC4q+PR97bOru7urCxU7xVBHsz39k/b41uNS8EvzNUeZHC+ufZ9MheatFawXzVBQMMG/WX6RzGA1
0EvDqSdDL6ot3OFVVhG/1WdvnLHUw5b7TCJdM854+fSeQN2FJ0jLy4aIL4bZaeVnEhMKwLxq/9qv
vUCkQshlGv44pORCNg2xHZBo5dLUVwVm0jb5DXHM87THoGnED4YGoHNk+ZX1UqHw3ziG43EjvUxO
Gktpj0G28ZFX6bML7b48ZDoLUjoWn9sqILF0CoosgJzRXg+whH7MRfKq1cWtLnaVV9kg98w+2zx/
YVnihTWb6oyO8rnsUJzix4t4TCswodGMV1Hz2SRTOzXUoOjfWYfcdUAWAKim3fhGfjS5/bjkGRSe
f1/85QvJIVQU3JQxmw7rLBib7BHQIO2Gac7Nm1xiJVFxjEbBkgAw4aqr4eyoVToojAijE0onzcK0
17/SHaxt0vZJE6x9CqHlSY1eBfDYZGGnINhQgNnOPJw1dkbcQRnfC5LRAX3Q1PB26zidscGae95e
hcE6ald3YSOC2/bNmr9nwaKl/jbAshGiz/fOCInBY1pI94rDvsD9px6duv2TmybHkjZ9+/pupGzH
EYfQo60r+UC2/aGzGF31oPrqBVSl07iPIwKsozD9ay7YUupNQSH1hDPiS8NwssFzbdpxC/ZHRVJq
0+9xcwWuQDlOn4Orv9F2QcwZgAKYnY+SrFmiNS9xhuEBiei0XA/rPXVyFC45DqIVkJZcGg2Pmb9h
Fq0fQa/TOoM4V3dH1sVxy1jy7N7jLXOIqCbII24Rmmq9g34Cxr07N4ZNOlnBdMlFf3Ia3nSiJh9X
lmOp2XuwBn4xMGvtbWKVlkhaIUFwlXNIRoA/yMnXi03m8Mb7MeKRJfrdp3VF/rbov07KBWFPnucf
uDX47BycQQKOd+7pQnbqKUuG4lowshxcYb16ebGFfMy2+Sa6/ldFwCkAJ7fk0ngEe2LPI+ygCG2H
HmoSm8doIPAKeff4SQpg62gbzmjQb68jkW6yjqY/UFK0yS9zXr/NvCY/aZacqzPbiZz/CQVli8H2
b8W6Tm4LT4g+LqfeL5+tpXuzxi5/ptmH8GlzACK3eK5E0qd9EVG3oSPkK/9aHpd1H/BqoYxPcgIG
6ZQWUSD4ndXBA0P5+IZPNK5k+UbVPDgIj2haTG8MFHwqqMi8nfuyBX2qXWofRngb6GX2r8yEN8wD
0Op+fzj6M4kdoCouYa45PmmXgAo1Mi9mO+7jGS9+1rNo+qClhYRJsjbC43bSqDP1rxZLHpfgwgP6
NiqX+g0SxBCVhc5qUOGGhsnd3koCn2gdO2eT95evYbBHY+/ynM6k/YfbugLcIQCPakcdrSU7y077
J13LOXKVjO68C8V/txzaLFtektUDoNzguATdyGfb7G9FJZICdiZy0Ojvh/uFxhae1mu1O0UCY30w
V5fHplJoaxbtmd/Yd+mehnS2ecLVnAwZQkPA79SbvvROnD0EjV1avwRBDU2dqYQ0M5sRGgpjKjBb
o2hUi/opUasoi8iBrQmQcHn5SfkWKeRWfZ6CAq2wgUBiftAwHx5qoGs4OH7hGlqKkMClAkHstCSE
32NHIuHx2C/gaHDnt8xEJkiymSrl+8htcaaYAdhyCzdJ85o/sM/lfrE9unP54zbaT06EDYVbJMFY
Zn4qu+5Xn0020LZ8TiVYsjPcttUpCT+3w0kfmyh3OKyAC5GNHH3kcVhHdtlRo22oMXQ0eBxxYELE
yRIUqY37qotX+hBs/ldmof8UCiC9HYhXQA6d4qUo77axh1MqJ9TM9d9M6ELIQnRXxXmBf4C8N3/v
ecvJ5hbPxDuhCS+Mp64zxeNE3nKQVogrsx5jmFM0CTfkCKdLzpr5W0zqS1qoFZwZ/cOmP1lb/SOG
FPNE9d5YKH+qltIbpA2Rz1AP+TMm2ltLhSrpI71G5RCFjSXOTG4iO+7b9oEm33+kbhTHta7eWxbH
wueVr6zFiEnWHUNPlQ94+mfgOQtYQzuXNj8jHK3RwAxRlQAWOA9UEJEb6Xwzj4lQaauCI6SZhZ/8
u20hIrMA4+NmvIydt55tV/t2XceKM10QniCbljwJ9aAK3FHodQhatBhzah4btBRJ16JOAj2+uZrl
YnkZ3it23JDZX08Qjj7hcsuuwVTeTct5tWrtSDZxD9CKRGHuqN4aiGOmSyLRUsIJJmSAlFxR9lHQ
iNBrrLYlcceAlPcUSrEFy67ttOSiGR4WbyLLl50lDfj8rGn+MHutOpQkD8RObjxY5mtPcl1oFl56
sCcK0+Vo3Qa9pdsFaWKRj6ETEC1mjv2BUj0tZpVClhGAMJb2i2a4bAGST3szDySmC1iRFUMyMrxy
h3E7qt86jewR3UUcEXhrGaVQ2gjGfvKSOxsLaHNsZvvX6PwxV4iZotfJ0azQTEhMm8wjdQbeSKuA
Cil1n8cyiyD2DpRE1hgO/ZtdVO9jygad7ZDqnN4Gzb3pVvfgNyCewfiVilbgON9um1YMh77QgJZ8
f7k1FejBwkOSWltwoEkLWbA0ODCXNEZEbIcSLjZs7e5p8bRfUtf0aypcC7tBCzJpxga04jihot38
YIyyyX/zFoE0lwAQX5F0a/beS4p6M2yA/eJ+evFXvz9SiXkvyaqvs+bDK9SX8BKasGsSgeSnB9CF
qaUL3T1KrKSEiqpFgxTuPJbtlmzOQPrlhMRE7PC1xzoyHUh2hvlxVh5Cp0kyYpYN00WlSfvqYdue
XQex9GZTWkDy5BpNAWLqrSARbxT7Kj57WUzEyhVZjcCMpgFBdvP3LBYsBOXVRK0SFkYQHPRxI1HE
nU+r5WNdHMnqaG11MAgWBZbCtwPkxwaLX0g/e+XWIFxvzET2YF0D0SkZoV1OTlYO5rBfa1+MzE5F
4o/cRCXgZrjBgDy0IxGP6OmUudgH01E/wvvOFtO+WY2GTlq82AGCqMrkhm4n+9zZjpWki/6h/Ekc
8RQ3aLh0FN9HtxkRgVhYidrSiwP1rKT43ADOMEB4wOl4KNdhV6Cav6uuXSkSXA4KiT/WCFUCHir8
LmKLaw8jl2RdzAaAns1DFUldn0f28Kh6okGzfxC0DagHzOA64O1QavvS1uC69b+FoqsJOa1vi9+d
kV/IG8MHALAR9pWZ4p3siENjr4n0klzAGZEO58DZZBWgHmOFLDSZYi3gvH6ZANHqlBDYqT55JULl
2enLSwkMjWxRhlS7Yicwfur0FQEqviVMZv1L22TdYa3kcd1VqX7nzdFS1v8Gsb5r86vMkHdPGf9X
jhAMggW6X6MjJRGf3yzHh3yCq+LecqNg8jhDGW4IL1cFaYFdj54AF/EB1/CLJnjllMdvzqSOnRRx
JnLseF5s7mL6fse6XbKWRp+fqHach6Fp2tjXZnoiiO+lwY01sYHVmrvLai4ysQbzv77cKeo9FxGq
m+aSnGdSslyEgLMeJ0rozcjV+5E4tCnLfuNwQ9dUoJCutyamSrEi8DzyS7QZS8pSU8kn0r2rx8zY
HAR/K+l5Vq6di2H78H0ggRXTu9W3aWTJLWSbFMQjUW/VEqRtwDJFzJGHGTifENN4KPPhYKW7pJZQ
7EhLAT0QVU8Ht1HP9WDzpvsoOosnvIbew9K5V7VH2DSFGZfzNJ03T/tP+hjfrBVIwDMxaLe7iMwq
bg7H4f+BN3fRWONIbNpFIhUCs1oeqMvrGY3cBAy3e6oK90h6PGrZLOsil0PGl1AwpDW2MY42MlJG
50Nul0U3PxbMFO6eTKaYhKMqx6Xb4eYQWk4+JrngWIwP/cDfbmolOT9+96YmcbezrfhEkPK6eE3+
XyljujmpQxMvRcrZSQTe/JD62Otc5iDlkx4nne7qwV0TR1V2kXKOZotPyWkGvDZ+O99QK+kReZzL
n2kvq1cBnF09PZmBJiPXBF/sCvPTM8wKhxcChrZgpre2Xc7TWXAvfa2A2SGSW5mLh9yvVZTOwVcp
MCeBDVH12uVno+Lo74v7ZmxmSHjZr02VQewLMXF2woRWqHzQcXw0A7IuQ/QYgg1+bke9FOAODBVP
jouzkmynMam7RNJ5lrSsCvMwGA8b57r0KoXMpyyiKdPPpgU6VkN04WJDEEyof+QVyTp7L6J3WPRc
MoFI5WVUTcNFa6A41+WScqvZ1oAdAHFVwmN5NtLqh6jMO8coAlR6CkuNcXxAcmt/t6Dma21YR6mV
7ya+63OvB1fB208YDQA3HCJK3+4J5V+0kbAQwUIeWsLFYNxMxjbN+aPq6YfUBX5NI9yPZxa/QDZO
cg9yh3mzL9v/GDuz7caNLdv+ioefC6cABNoa5fPAvifVNy8YSkmJvgv0+Po7QeVx2j6+VeUHWgQB
MkUBiIi915pL0x7TnsHZCqIlAeK03HZm6n06KHupOClyUSfDJrf9g+WZ8PzbwNgUGfxxj7xAYuRW
beDKZYv2ifxKf9FTmQWZ5oEOr2dFZcfzwKMAZeZGt+2LW5UUmJlTo1sxPLquNosbJJKz0Yxxzxvd
SylU+n2WwrdgP3WKrTEyJvuy76lUuU9qSYtfifijaW25DhSL/bnf+TV3XqwmCoUSMPNKsVVEPNKm
tzdjku1t3Sb5029mUvNYKE0PhkwmPahBtQMv5zIFNFtgIgfcCm044Razc/prBGaOgl2qtOjtlQ0z
buWDFYHMSVLg6NWI5ep6Z3mlRbCCXIgGK0MgVLFIvXsrreHgIcAgfQtyfAoxwO5QaqZKeh9XAFZC
RNq42D/1EKxoKTF7u9DWcrXYSiNg7cm6TaWjPktr93sPzIIOQ7dxlraqsvzGxxl7H52kKpGX462H
qhNYrjzrawBV1NFS494tCQ+SXXVBzyG5c065j2lwtv0UkergkezYLSgSnlFQbvCeFpsaVqOhUL+G
MP1RQ2hABWVh9XiJU2PlCERMse2C8MgpCZfmayybRztQL3bT5IukcjdZsPOMdhvFek4B1LnJOgph
KsVbTwWSpS31VAEDwFzLFC0jics8fnQRkUQ5wEbWUXLiOyewwFuiFvGZ3eiA/FqkXBTwI2qpLtOG
FACmny8dfIcGZjeDASeVj7kTCPyKL8bEA3RyYNRaG5j7Iep2lhub817Ln71x04VOs7FNIitZna3K
2L2UARUARlZI+y3xvY1bzfPCUHivcGMl3U6erdTfab54xZxpz6pAeRZI/zRq5/whaxZ7k8yxqD8V
Cpf3Bt0mG1780pWuBXgX2XCco7FxFMtC6wbkXJiPne5TEu7ov9jC6TZG2+yyyerepiAvV2o70vaA
w1lr9dbHbz7TLCpJVX0vDJq1LIAnrl8NJhwsY+ho4lDYmrkwG3UVkq+xaDzq0HAnqNj2T7XMT2S/
Uu+pYSJQ1f0skfBTevFxZ1runR7oG1cxn+yEXlqA99DKY4RLZvGkaThtKM/5ydAtOw0Lvxfot2lP
4UWJoreOBFZm1Ucl4M+Xebsx8t+HsjBmQg0QL0SI0xPaxeqUGCDUNeyPaukm7rGLbVxCEBLm/PGP
9C/yk+sTZpTRP0PsybhrTS3YfM9gSgMaynUGXEECtMD4RGd5hP4UudRsI0ToHsNLlWJgr9GUdzWO
bAVNVNu0nyHssTXh0RE9d9jXsvyIOzoKanLWRRdBrwmwChepf47RMrWRtWHquR0NPHOF4YmFZsCZ
rGs0l+2qK+1ygUWftNVUw7Jgpnvu0FYjshdUbieBNnoOLXWq4ZEJQ4F4YXTZ2Ryd90qgFOgtAOZl
5eD4yw4t6Qb4mCq6rp5/rnsUkZ188qPyAVr/wfMZCF3P2rmqCbo0TzCHyE8DCSWjgrIxxrpa1aGn
QwcZv6PcY0aAPZnboMA6PjyirLpQAEHY1OcVDsrwRvrFLcGdsIwslAMNU7qEkwZ2broMUh1/VEqd
vYrkZqCF0Dv4hIJ+V1fFQ5c2TOuYb1Esm1AjYD1nJF5aKG7QTMV4fdfWxH92rfc4Gqnams20tV2E
hW9Tka/WwJNYC7pyGwCtzlhQ4nNZdUP/CbmxldiUHFjs2gidyMx6MoFdcl9LMjPbsTrZdUNMcIvB
byrSFZSGk4o+iC4mZaFePGHGx9bik/nWkniccFnHYMUQJSAjgw+Lgk0CYISpmtRyUTjwzR2UzGpk
05bEwjAz6W/VBbOSONLevCHymWT5VLLptUNcQ/zqmVLDRfkeFfoCYl+6EmqHBx/DtASvP1ldvRWa
WqptDSIWA/NMvkmZ/+Ih91c4vV7SpFEXOrF5LMyjF3wBpSGeMiwiS19RL2E1HoXSgAwjYHvLInGW
qsR9j833MNLidaTIZG653S5Lw3iLgO8cGe2hdxv+SN7Up6+inWMj/9WmG+OUbTVz4w+/gIEU9DSN
DfeWyluyMOj+o0Iw4FqB9Q1tOZlLzzVyI2cSs+bNBoAL1lP1NnD4x7i00/Gs3dguc4QSYMFk1tsU
hXsLwf3e6+lkN2JTR/0bajkm0fbWB9aaCP3JGfVX9B01ib4s73Nlr2kAbQwDMUkf0NFCcf0Sacqj
lmZYP0Z4ElTt1JUT2+egICPVy/E1IqF+pJ2DtL5HQaJI/2Ib4k1P+369KExr1aicfqKx+QXH5FBn
CGBbfpVM0m/pdBhEOfLowqkehrr6DCra3kn9YePew6Pv3/MqvXcE7gAa6MLneMd1LCmwoYP3DJxU
M9XkK4XKVOxhiMvQ4Y9TfjI3WlrF09CK8B3bJBdoaOpnI0WdUmWcwm4j7kQotlYGjZNCOfzNHiev
bg10JlAod2Bl3ZbKBcJuZQYesZ9h+Dr7wCRwnzavqGBOHUsVPagskLvpPJBaOxdm5y5poTVosjiD
G7rZWjHg71PvhD/uUxmdFIOOsbDCai4nfsWkvtWTYG+1xd3YTuI/OyeZMuVbz3J9ZWE6pWC+Kuun
KNkkOHxn7sj8turEmcYMileXyz9+dU3xRNv2Mc2dqcO8VcECJHqHLLXuSfj2re+aoAzInw7TGhee
6w/+yfSRtXnS2TRazZXp62KlurdxPdRzN6PoHWIHn0vjJZLtd6YqUDwl2TgTg4nIJF/CBkdTBhii
3tZj++rUOdWGfjiWMekOCTPDVqH+N/RhsoChDH2LkmpjeZ+Z43wYscv1TP1rcJaAFT5Fz4uK1qp7
WS+0jgDFnh4stEBUE8L6lHazgwD0PW4ij0wV+0kF/YzYY6NhC+6q7CnokIsBCYWd7CUvNJszVs2J
BRcHuLgFjnWMtgYDIcyNskaLgOClRjsw+s+I1XB76I1LH8t/ysLhXef6WLlB5zP6iZ3KFeMpW66V
Z5VATCPs+nkaBUT6ZMYC8MOxQIzP+LDFO3YppjlSLRC6+jTqFK/LSNG8NV3lM6HqwmkucUbV9ryu
oetqcnyLWT2CNeIkJ8TGLAkHgybETU71ltmOHjPZBSYhFYn9LLBxo2T0d8VIbpedi3TdDc5hpO44
U5UazhqTdrCPzUbDT3yYgKZIMqiO+SHTkXFUAI9oydYqkDH29CQqfhNEAsFrEkq5q23xYkOmWBgi
aRaKmJSJdlUtBhfKXNRtjTZI5qRKBdlbrgoqzzizqYZeavoJNyLgXoWyYqo0b1T7w7Kjk66aGnwD
LD62l0xLYjxTan4eGh1ClA7zFh/+kfQ2zLqhE++8St8iTxoRzfUXrvSBMmR8HKAe+RQ8fPBk02Wb
L31kZDPkTXQ+8O9EkAOWMqs5XzuTeknIgNuXLUPASJNo5BzpGBKWpCa488EXKFYbhsbSVnd6z1Tb
JOstNrv7lhw9agLIxOk/PeAS3aROjF8r6LKV1DUazHLyHVbhi0a5oSXNcodfdRH53qsF5RlWRn5X
lgCt3FGlSBVmD0ku8GM0krIxq0SvIHWk79Q7t2eZYI67OGDu0+bgMjQf6ZB/74wgZxs97xdu2SSz
ZmCdXehUJTLl1ZejShZaIZf9wP1GoTTZCPjxZVhx0UrrUI7fbV1y3hkB2VCDWgN85XPueidyFhEn
A75ba973/TtIkTUNzAPjK4V93VvIsPgIuEkaAcrgTnGWSUhkhy0h2SMg2Ooh8jujJiAhFWsNb/4c
vPslVWjWa1E/C9EJz5J0fGokZ0fQDvBW0wZvJi6vKqIRq9sSO5HdbeqQJYwmrH5OrtxR1mgrHeT9
xBAfhN7at23v0KASAVIh3LY6cAPGb+80pP1dHbIUSFItwycbeDdx/pyr7X1KQOHZahycX7ocdwwN
Zce/HkgVcQPxLXUK9ElYF5Exp8e01KqNjkspotK9wqoZ0E6Ant32xQYLG9cb9xj6uHBw7TA46OOk
lyZXDMFWvybyB0pihUxYITGFWq795topvMmo35WYeLkVs6pL046OL/UjNU0wx5lNcBkoOAJLtRYd
y1qWPd7OL4N93AjMPGW9qKOgIJVjkhj1yAvMaVoyRH2BJIrUXqyxLErplecaU2nqIfEq1PsKkDoh
xUpDTMwIaIziBSUKGxCpbPmTYXytF5gofZihtXaXjAKeqk2OmB3c6t1FrfKaVjchJNizowATH3Lg
iHGv3qI8qminQrCMJ6HPnQtexjPLByXqDqbw10RBbUNvMJg9RTiSEvo2YUeWX0EQNiyw2ahWIeNj
ruzSpj9pOZDUAd9DbpEc1rbOwq7NlTpyIhGeaKPmRuRjYbDFkqZYfrFzJNpYc8y3yW6Mi/FiRLdm
3VKxc4AyOUn/JIzg0neEH6RWu40d8n8p0Y0z6qHlzJfhY+rR5rUV64jctF56sUVH3RlL4Ij+kpQ4
gMBMcQY53BVSWzP0fWB2+xY7KIfKEcq+obGmy5ITKezRXBgUVvJoh0UOXCLMaBwpyQE02tr0XblD
DXe0TbOEZlGvA7KnGRE9BDIJijBAvx9hvQS39KFrQcaCi8qoU5crbbiv7OxZaM45zInSAHt4CrXs
KXLkHQbzQ9wF5H1FTACnW15koL+L7XLvucb32lDkqkl7snjUuYGBa454jrRzhA5L0BLpnJs23tyl
pObYSsFEJFXdVRnau2kyucVdsC8JRUD2i5C9lM42AqGj4PdHXZQsrDjsj0lU7SkRb0vK/4vcYJGN
xUGfVam5Jvu7WzoOJp1GssiUwX5865GgbajvM7qzpM+oSfQ6ko+0Eahd8EyUDkUjlPiQ+uEWdfEm
AgixmcJN5oIqYFcHeKGsikiKqsVNanRHNdCqW2b9OUvN5N6qyGessVaphRwO0LZIGG/bO7SKqK0M
NAWc/hiIU/XBUbE7FQysKHrpARSsMzKps2DVgFc1lfnS8fG0F5sz2glEw9a+NXlfe1Rwclr6JdHz
Y0pdc9aX+ndyOgg7cJliFzGkXo87QuMeqnSSjPovBdU6OnE24vLJQ5ngHGNU6hbFQAEgEAjIAWzB
SgtRabo93z2AYqdQdxjNv4XVcJeCre3L4VvT2wfkx/shIWGQ/2amFVEU8u2LF8iTV7GUSaW6byjD
sxScFDD6gMO1vQCLIH1lCpGr6LDZ+K3QroDxGiCBzioQhI7VPDCa7dqB01bRP0JmcLpd3FVUfZCe
yNvGL9e5ZE2c+flCQ17uRkG1r3uBoEHE2dbECUNbSqxTqiONFOrWZ06WO/ua0iKLfA3ONtObtmfC
0+BsXIyOedOFa3cM32Pm2nQYkPeJ4kG6+zx6NNIuWFgdZXWrh+Ci55E681vGmEwpqXaM8puvd+e0
ONMK/LAb5SRC+T03gXvKDkqZTxIxIexMUDn3AxhAy0LplmFC2lof1DsTNu+sgnLC5Kd8sfv8XVHt
79WIByBNFOboeocT3X2KRh+6Dopy6kr6XOjUJAr1Q1VDwgMGgYabuM2tmTsvTlx9ZuFH4eT3rIVf
ktp8tUR+zriFOWIC0LCC6xv7oBhlMG/F8NSq6fex3ituNGtS7dnFwEYO642Pr22qozyOwGdnGVOt
hU8QU+ilO51hZl6IMZ6nI5ljSlI3cLjHRaN69x49/cDXd5RDnxM0ZUheYkxF4XCbQOypiEpOe/7O
CnlSZvwaaVONprjtkbgitLTvFFf9qPSWGeKo3Jd2zVRnQMITVuFbngQkDYiVl+E1cvVk7eSlevEN
Xzlcw5lc+zV1huox1hDwFhogCIFngWkIPUefxUtaentFr05JQb+Nuk1P+RWZ4CXu6u/467hjIITA
s5Yf+yS5qcg5XSIyoLWgkYkX6egwhfYa9vVw0PLvSgnXyxiZ9BLshB8ujzZjYzao0pEFGqOHNNgu
r84MgERO89CDbDyWho2Ys5iWHQ0tNdSBsbMllYJLBe5N3xfvXk1Qee47FrEeLvIY7rFrfP2vjtTe
PU8Dft/HVHZNj/gaks9NX0KYSD3SgwpcrEP22nWjcRBpQ86qIUPspla06VuicEjE8w+d1hyLCNUn
BDZU5hKXom99xKWL9KnP9X0NpjyXFisePcew6JTKAogEfTRi/o6macmtQ9Q2nZPgyWS1MfTB+BAk
GgtooR/MZe/ncqd39rpziHL2OvzZQ+G+EjRQFqw2BBNx6D6M9cRU1CtNwHpMMuYHWo6ePRVMMFJ5
ckzlhjIyY0XmH1EmEhnSIB2KXeUdghM9Z3p6OvYO1UQ90+Aefk6Gd4/QJFMM3QrB9Z0Sptu+HZmj
dcBG+kjc24a65aanrQbGnXWrwWfPljXitL3TaMeSyXsVOs+uS1GyDqtjZUq0T9S1I3rZczOOyOPS
QpanxuOk1wf3Svcoa3eOcwP7Ttw8Jr1TbmqRHFS8UjB24i3sxXitooUbo5oYkcb6VGutWdUozKn8
Qgiltu/Ne99/673oxS64xOpi+AAu4c98pBmwNySmC6rvJQwc9JehI1GwDcmlYujTQ+PVcDjnwuCU
ls4bxsW7kavHaJLHUK+p13v3fdrP9IpsmoCgL6qWa9R26sRCy9Y4r1rZ78jg8MvnzkWtWzr+U0r8
ATZQTKU+fgAWIlAEUf5H8E+UJPKXUVSfXN3AcBFPM0IVuZ4U9K/MoWD9nNLD5Iz1pH3s/NohK7Sg
FdXqrOKcmlu1gnNN3uKM4gutgcXYeX6Cf+rMENykCXlM1ZhQTwzqZTbhWO8gUyerLjTzlcbkfgtZ
us3nPUDSC7gCbqZjcaO1lMAV4GQNqXvLKFHkmvIaa4FPQKgnlKKP1JFvNXkT+2W6cVt3VqKZoOEA
+yPtzWeSNuPcfk1UFbMuK3W+rY8+i4d5hQFhPmgeZoQAw8ZYg7fVUeckQGTmoyqTZTTeIPKh3ZxR
2tPavZac0obkoVDNNzR2X6MOpUOGsnGOb5keq6FjQgvpa0Q1qv8A/+IieGy9BmZrJA+RY+Ljo4Rs
46f3RpQloyY1ONjVk8h6vrBpjEgIEK5KZK6aPnYfHSChMe5f0FMXp8DRFAo4arr0WEjYeXus6JOt
a7PgTwnYHcTNs+J58slNsvnE6OO7NJtVCUt0R0TShryDaJN0AnWbC5rSjx4HTWVZZGgvwqfNlw+l
SXuFeAG7yjf+rrTM9jVVYlCtIalkVp8/Ver4DDVTmemxdagjH1ZLkH+abfGO9TNYdY76iKwCs1q1
Ubm/zXSjm5eBsgFYF7DgVOEI892U5SrL6m9j029hIioIHmEd1r3JBYEVo0/8o402kRi49hSbF6/l
LYOYxqvZIo8oS/tJjAiSipzavEdLfaaJ8linIxENvkZxb3LWwHlBJ0Sn0Urqgxtop5yET5bIQHlk
R3SWEphnnziyJEFRlxia3LQauANRcpeWwOjnyOhoCPrGkcoQ/BlJQa1NP2iT7G2mW51Nb5FkIxeN
uGhXgdO+GrLX4admYO4MQu4iVhjYPvNz2tevPRXgHbJtJD+m5s0kWpI1eJjgohYUr6CT42ManFcF
eVxOkPG+w9NG5B7VawBPK08TFRxgvAaBoIWR0B8xCrdeJCz68M0V92n1OiVabUszpNQyKHvUorCc
mnXXZQ8aXfKZCph0HiryRW+Goz6Ki6J3h7CsFlEwbPXIeHX4WteZEr+hfQ2PRhbvRS0InEuRzxWw
R2UKEwUL0QZDwElRt17UnAzm6rqg8NoIXBppLN5S5Y0soI1giaAB8hJCe+hULsgxmlT+nOG+e+ez
cqTUwwjglh2qIxqVBkqsU4R20TKeEIlT39b8U4NuHH4pDWpRFKgqTSo4XYIlpJs4PIZ8U0T+ibbI
I3i4eiqAPMzsHhVQwHdFG/vcIJzQjHg4Zi0po63Q0UVTKQY2VK99T78jJv1GNciKqS6qD1XPxctk
UyHlrlUuM6DapvhmJipTFCIkUaGjnMASvKbu8ipd52ImmF/TfvzejdadLxC6KqAmWR5Q+CcpFwkj
eACEkj20CvzRhTUeYcArUJqwB2DSo1DRlyu3yfd+ZAnEHow8QWDC48sVnGuaEixwfLMCJfplPk5U
Ubq4GKcDsAvGt1ilgs3a+jmRFlYftXjRKC6g3xjTZW+Rgq4aN0PYVFvDUc7jqN7ZZvm916xjqNEy
dSzVXuVOS7p35D+2wxDdhGO5b0BB1okdTeaHdtVErb+3QC3Pu4rSo4M09BwOCMVCz6ZbFhEZbETV
RAHpV1Lo+pMtphTpbtBAaLPSqDokH1gKkEuQSar1xUlzkNhCtOCyDJW4WkL5d6j3AWsmPUqXQC+j
B+a/wcJGzrkI3eop7TUbxzaTpQwH57IurBW2O2BLo0fPNXvg1hocioiZY+o3+o7lDnNJCEqeQc6p
bR+0UTtnSvucVuPWTwn0msoOSYiuy4aixswWwM520PNnygPMVlt3MQAx2LSi0Y8+yUG08eWdMMVJ
iUBNkUH6aVGbgbcJXRSnGBdEduGqjpbSJOTexocDp+WYdIRm+DROeu+liMlXMYbqWxx390XE5H5w
3O+l3Z5Fx7AhFOd9yLTseHLtxn0qSDvRdYLoRUXrP3TWpCDl624cQI17QDwGvThqxLgzyPvpNpR+
c+kK9Si0wVvQF+JOGlAQ6qviREnWOgSUOOZ1Y7R7ugqPEHEUCiIeWlWredbbfAOAOz6LRIanJqK+
nSrKc5Jo2YYpyiYCm7mnUItMLSCvLx6L6AZR2yVy9PZCr6+9sazGWISjDZinzFbE6OgHgt8xunXf
i8Jp10bp4O1nuMQS+hbplnpUEr9jaqUhzdeHC6ZOal4uBm4qX7PIMV6Zfrj02DTJklNnnplH9k0n
8WkMEDvbyrRXcgqpydX3sqYl60qmCWgyu3VA6iPWoguRI5R5IqootSOGs6c6ya7AIRiPQX7AxXTj
Imw5MCmiXmur5kszqt8Y7FMYoe2h1OuF5Tj2remnDpbhtCTQR8ipixzA7wovVlwYD1GNkHnoKhQJ
XOmpAo2mtJvnJtfjh1YwBUr18IXoGEqfcZwdSUaMwFcCZNWDEgI6jIWLik2mLBVECX0MdiwIyksw
ohlxUz06khLQ7kbOzDYKLoWwzVMbjsml0L2Rsku/8YI8udTTpjbUwxWkY39ujRqDnIEpnvkcTozp
qZ0o9UEJqvpg0l7k3jg9F0z9MktPtmNvxHs0wzEr34jgh8jSMRDVrAEGbxsQvLLP08zaO3oORuD6
4/VBLxyY4WTudUVnHDRv8HZT0FHfJTRSBbU4YQgN9k+isHadfrRQmuBOph5KgrsFE8wNUH7hTlHo
phgJ/akmgUsRPnauo2+HoMnWQT0CPuZWToXCa84qIe9YWhOaCuSOnGV29uveOseqbZ7tdngFsSe2
eXwXYFF0lOSjsor+k3L5THeD7FF4aJDpjcLO1sNzxxJ6R8jMiD0WH0KBWfjGUtIbVrbfvAJ2qDnq
+qoKE04Wrz8DRX8DOOo+S74JpcGHi2GI+qL9Eoz3QGLqU9DoL/h+xEat5AYeZr67pp0zTnon1yy5
MkFU0Oie//rLf/7zv9/7//I/J6IMVNvsl6xJL3mIMPu3X51ffym+tm4/fvvVdhydCgZLCNc1YWKq
qsHr72+3Icnxv/2q/YfBnWEIlKbdwCG157kdyM1o6dRx6xBIhC9uPTMsuMqj6PA/f7Cp/tsnGxqf
D4FVNzTNVad/2R8+2fEH+jMa0wBRICWykTcx8o0722wX1HU8tKDUbN1YePtq4GY46tHGiVCBeggF
Y9HCsJjQsXF3o4x592ZlqOUtFE0pfRMaHkcrCZ41g2wvcsAfEthuMxYb+UOShv6JqRLoLmhREexP
oG3FuhPFGXAo1AzSL5bdtGysOOvWHqG/ZIZb+ROj5ToPwvwOX6V1W7vWxpQrrjdW2oAvqRyT0VN7
qrXLaGasvCpmkRGhpHdglx3/569O0//61QlVRyZkqMJ1iGY33D9/dVpUB12k5sUmxG81T5wGizM4
uEn8u8xHWW8qVrn0IUg0NM1OPfiSqGPOK434hSr/X84gbfq0P51CwmY1YnE/Y00C69n6878mVFnO
5A15wNBm6ObqdPG4U+kbP1YeI4Yo5lukTSpjPIKVT8BORXzFTFIQJEA+RFNzyqqO1XlOaGPZ2Ec4
vCzdCrV60OrG+/rX/uefTvjqegG858UAkz6o//L0n8fwXSIu/l7/93TY77v9889POerHuy7e6rc/
PVlmSAOGm+ZTDrefVZPU/7rgpj3/ry/+8nl9l/uh+Pzt13cUJfX0bn6YZ7/+eGm6QnVV/OHkmN7/
x4unt5TjbvOKSv/bvx3x+VbVv/2Kg8H9h+WaXF0GydWObf76S/c5vaK5/zAdhHCuq2vXzRlY14Db
g/YPenhclrZpC93Qpz92lTfTS4b2D1gTjuUatkW1Xpjur//6tX/cZ76+57+/79AN+NNpY1jCQInH
/ywb5L+qOn85bWqrghCmTO26BG9+RdOx9+9qWebHinbp8frTzweC6TGO/WGr6elBP7vu0JKWjdIp
DxZ/d/jPdyMWyTHSr/fw0sTf10qN6tyQBycIaUjWLaVJyJoEyOTkCU4vfG27vnx9XsbOsOsI/qOd
0KC8sBwXWyYE6ukN9Cgv08X1x6STsAJMUHZbl5cLEcv066O+DhwHuYGAoG8y7vT4LUiPoqLNrOf3
pyWu2YOVOj9eRSb741WtJVXn+urPnf/u2OurP3d2pre6xlQVGUABZZAwhli0z/0RCoKpjzQ0LdRw
JwVF/JHqFSoCnsEsEafr9utTTYHocD3iLy84fR8dAWJiUAleeme0Tt0gsVl7TE2iJhyekbx7S9Kg
3TXEluHZGvQDxLHwjta7cUbjiBR52n7dTZOeu74e5fz7bpHr/vHdrrtN78adO7xzO4TulGdB12Et
2ctEs4hJLl6uzyCCIXCeHn4+vf708+G6y8+n1+PLUb78Zft1jzRRk31vDXVf3KaCuWDjUwieHoip
6lbeBCw3sE0fW1w4LE9lixP3uqFSnFOlWgEpMdMr123XA68/iQwrKynrFMKno68PXwcnWpUdiZzq
UFdiaPaPsW34R4la6FgmI7gvGFvXZz+3W82I2OH63KKJWo2p2F53+blf+vubXHfriXo1vbD6+93q
cdz84Yb1NzMQTah/ngoY3Jg07is4XYVmqo7r/mUqkLS6YfcwNb5jDn5w3CGd1k7uE57C5yIyjO9O
tC0D1fikuE8TDS3X48CIvlCJ0z5ZeKvxs9XNpswy83w9ukj8r6PldLQi/3B0pVvmTaW6livnkUKV
OxX1mxhk+m4NxrNaqeb9mHbuWg1EsjFzT97/aQfFzMz7Ms1PdopbNI7t9F4JZLlTnMH4euo4Ir0N
BJCL6UW3y7L73tKe1cyujtdNAS7hRS0q4pSmPVCh/dvhODK+Dte0ji4nwT2YkRKEzBQKoZglWJim
5lIBftYXvolCjJ8C5tFfr/51v+mIr1en/XrDTh+aVnnQM609SMh3VV6YZOHElXcqdN07paH12llD
sL1uaivKFzMdX9ES/woKoGm/nzsrqvx6l+umIQ+U09f79aPzSrMY4uv0nlZONGsTBZldrsgLXowW
jZBKJeXWaLBx69PD9afrg9Jk0Z7uyI9t16fXF67bfj79vx5WWaiaEQj++LT/72f83Uf+/AyvxyaT
1qd4uidSzyo3/aQaxI7B8toqw2fSGpEZDZ5pk9XkFYjwESTQaQ0QVZSYIE2iqBdqXcUnvXagchNy
+IRPxF3BXGpW16f0JXt80h4y5elVbwA7mhVPfzkosuWPg3SrNJ4A2TVNiKjSNKKTaEgC7Rq8eNiY
sG1IyEdmqhc3FB7MO29ABaUnnr7uKt+6C5si2deACGcIrsy76y4pvWS+q/KGLO2PxCzDBTBe/xhN
D9efrg9M7hvgGhPMJQv+sP364nVb7o3+8ffdCCGHEf3z+J+HKd3Q7D0VveGfP4Y0zkfuaHzLWdDj
adL6o0r/iKpa1Syv22ge9Ud0d+i/r88zFT6l1cNgKpmEv4o05NdXAjT5aC/Xo+cTeg4R+1yAcl3Q
ZtGf27S5sIz0Pt1J5Je4zRtRieUc0cuPgwDQ0SS1HcASpfiGZ3pchu3YIBMo6AwrY5BdPF+7lWWq
7AKVZ9eHSg+wdTr6v/a7bnTYr8xbBVCunn7tl9FI+trvuofSjjZ9kFh8vd/XZ1zfq57ey25D69Cb
pEX3Gt7C6UGzEPhbCskXMmojVPLTRg+xDhN96zBIE/tPmynm3q/tnVr75vlrWwf/ldXpUMz/sLGi
1TMbibBb/2Hj72/280Mtob/nld0vQ6qliDqBNEwVk+tDoxYbW5r+8ed2GJXpwo9B3lz3SL12uFDR
U3fT4U5bZLhfpjeZDvUHxjIMesOltQ2BmggDrBN0N6mvWu80x15tGQUPWGJzugB9Snq66t7Y+iSv
sQBlpgrlFS2Dc0njdMFqbTi0vTCP5mRR14vAfaPB97WrhfAEOmPTXfLAy3aVaMGQ0WV8nD7u+mZ1
1399XDZ9XJSYPz6uTNDo/f5xzV8+LsjUPQkYIW5G06sPmRN/Xn/tr180RF+LdV2hZ/Ovb8zufWMO
UCljPNDJMTaU0dqmavZ12M+v0fWMBUEj3vH6BTLYxYeogVLiL0187SBpDo4Q2UqjQQBSoYsPqkNU
xNeP1+fZtPH6ExORntIjNoU/7P618fpGOXUu1MHpYMHpcpIFhmv+YW5FszOtqnIbdS1/NDzZ6iqK
aGEj3OR1v23HU+whzaJ6XZFnQ2RRlMUlNIbr4dPuqmvfqoO5UP3gG4nB3Vtbe2+ki3VvPT8oBlum
l3ziz68/qIBRbtoOyEHfwfaIYlk9RmpdLnq1yC+q2cEirPtkXyTduNcrJ0Jw7JuXpLdwo1D6fTJs
laZOlGcfLRYGpa/tyYdPXpHadO+Ykv4faee55Laxre0rQhVy+DuJMyQnSKNg+Q9KtvZGzhlXf55e
HA0obm/7O9+pcsEdVi9gRBJAd78BgZk4bL8UDoZpCZvwp5zt4OaHJSzecmZW+5ZT9/AsKfTYu9ft
ZNT/WPsKGyOUtJR2cfax183n2Q7Do7jXN/pUPyv9R+mTptlnwQO/KTYWg5/+9hqzsGtt4YVga/vH
RIHPFwZOO4gQdhBaG+FxhOjX39kKZJEz0MLHrSOxreV3TOMRq7eM845IdWCk9DZCN0zrERUFfq0o
o7xUEWZXF6U0wqWdJ/vygl3edNm7jZDeVcXFObP5Rksm7ZWtuV02+NA/mMHkXWJ+NAaQAmryI7X1
l5rq2yLfx7XQjnZ+zt1kWX6rmWR8cLq6+zDrWvbC/GFSq8DSDH8v/4sWRg2yUqwOoxr1S55wrtlp
xKErbN3+3tV0+3Pu1096osd/LE2U4MZRFM+RtraPuiKajZi2/GGb2m2Ac8BveESkO1qG+wQ00eeF
rSkJkJF4HOTPbIexGu2BY0dVsEaU04IXlo/4CffB4j26duU98nqK5VrRX7eqaWtPkuAtYuIyEdlK
61sZIB2W78Ixtio9PFiM9WLW29HxhbvCuvrLsBTxi8fWzU6HOIzGNVVpk16m5z9sj92QrQk9B+/g
Lt5hnOf4RaLk4HgN4h+1MYP1I8eWPEUzEWTr8rTl3s53kaTEW415Nubz7zkwEvYO6JYcmAoWt8i5
ovqkPiL5GPmI0LfBV1BqLZg09cHLZ/3zY46dFH6e1LzsN/lObF+Dnx/xLxn/M8fFl+cv80iKXzIP
hnt25osc//mV5FpsyGnYe7J8DVYuVL6tIYyLEONSbu9bE78fjDsKrB3m9zCnLLCESHGLlDioZ+EL
8qDmXcnDDj3gn+nW2G/2xRj/uTWh8uE9tSYoxQhkJa+t52etSis4Xch2VkkuYdtZ0zV1EE0IQ0QV
zPr3bMYYbzuFnDXOsrOzDixMPSXAGk9RvWnhFrOCCnaG8PHtSt7/zlN2s43f/sZT/eLvk8tK+rXZ
qzNtF/7+951dzy9/o7TbQfFjdXC+CQbMHABgayjqvi4pe59WHde70IvH15YX+8dywc+3TlAoRunj
j3IZmmMBCPe1KTVWU3XTvD71kggkMooZauSWKI7JO63tKZHUgPr7+zGZf5en7ATlfFfr1hd5Judo
aWY3lw9uVEyzY1y0zc6ujS8yTEKkHVEb0JT9s8Oz+jOwV7CZfN3QHNMfigHdiklVF8e20IHQxsf3
MFky6bRWf7A8y7hZ2uzemwuz+SNyqr092yYAIn3Bp04dMthxjgkSz7PBRqDlVnlHFvZ6cQWBpMpn
cKPnmnu082UMxnxf4o/yVCPW81S3wU3MHtOxVTX250YTzfc1ui86gJez1G2X/dord0GvxE+YCRWx
vz6dGnPP0dkAfZVc9lStxzQr/gx8hMFdt+XtLTKz+F7q2Vx0HwL4Yh/yokNxyEOkQqpycAcAFAvo
OMxy0I4rdAtCNLuZ2kcge+PypdMM3hsaeLsNbukHdLatr06mX8OgZRc5iQI2WLvvTq5Z6J4U2b0W
YIG+GJ399WKQ3+CQrQYBzAyeJ57OfDoF5uEQbEB7QkoADYudpHwAyLGBjOkM41Y+Ng0da3xq5rcw
3lT2stKlPh19sYvDvA5q7az/3pb+BKyiYE40Keqr1GHFnvXWWIE9nB66wTI2D5oRVg9TG5k7o3G1
jw3sPChKofujyr/i4lD9acxadd0yDX3ZQs2miF4l1F/16QC8hoWRt0f50iVoGfsxwsiLD6op1s3P
DnCMgxfqVJ3e+iy9nW07V0YQWXilNvVhUNVVVf9+bDMry48UzOzr5ITOMdc9lBLbcnypDLDAtWWx
rqpN4JRHsOYR7MvP66jkYlrN+WFZ/5ZVI+wmX9nasn6T0XnpD5ejsWErb5mko6BUGNWnztERYvWj
5HZETOjzVoWFZ52qa+FhaqH7573dr9WtV4JlrNt+6uYOty8oCo96EyZHIFUz8NU2/lrYLqbao/tD
T8ZjWY36b42tDL9sqAp1oCdHH3kZWAPIaapQLc6/GiG/aR0bmlc9zALkhXl3xkhvlxeR/e80De4B
v/bfl9ZnY3ty9I9+BW66y5mZVANcxxIN0rvZ186HV2W9q7LJ/ndbu/fLoPXfDct7bRVeIsxyvXvy
Y2BoALZ7wFsYCq6pVuKLnbGQGbYTc3J+mpPLq7bdVN//KmKMHz2MuwAus0fuY4o+zfnyrYVfdFuZ
LnKyeMS8GF4JBOCXCHZNffy0+ASwHDCXr709emgmYDtyYDIdHkwt1g5SBQems7zCl/UmbZBUiOIA
XGoix1NZwkyjVhB6JghVOL2gH+k9O6Vufa614WVeKv9ZXjpVn9Tk9bSL+rOa6uuMwHuWvv8c1wxZ
AywJeE9/U0+x0h1m219+Bb6Jerpvzgg4ql/BVt16XdW7VSU4jQcfXStZtcQBC09TBV5IfRgfVpFG
O6miud3fTlkT7QTasFW3XgnuwpEzq+D/1VhjiHCvkd+khqn9fWSv7TFHf+KYFhp+JlKXg2PHd4Xn
uQ8Db7YAwVWMdLTO4N+HbvQljPFbLlg6vE/U3sAy2A/TuNqv7DRmz46Chkq7l0Z4AOg5YWrRX4WN
ZYlYdTlnz34ECWwLwzOlvZ/lifdL2CmbGg4L8+2kaTPcdnFZPZl5i9X3hOcp7utMYTP0pe5d0LpX
c9swd5HGALEF/JBepGkotPmlr0uk/9SwilcGHjWjVtwbpQlhXXW7CRgNI4pRu2lNVCSL1NzjNme/
+CtEW1MtNg+hf6fxU/vtryL0P5BMaZDT17qPuID2j+3SPtVz23+UJtbAltsaOTL2ABw9v1YSqrw4
Wv91QNq4n+CZ4Dvhlsudr5ak0zq30OFNkPlUi9A+uL2PyfQjVhVpyafujxBpKJ65NLWLk9wa47Dc
SVVGa8Ak2STH1qjWRxmdJ+X8CEb6pVPzFqYTzGpQD/mth2h8f9bmqElOUlbRfW0Uf8ZqViNNpsxg
pP4+7NQ24Vx7V1taeLW6vOsOIa/OWqXZrxBuzGdWCx6auWX5UjVFhf7nrE0jCBXk6C7iazbsJV46
TRwHNB1R5rRwihb3Q3Aqsdo3kkOAlg/Q824vtVPIonaPpI5guaJQtuyxb0OkVNlQeNeCcdqS3fz9
ZgmbtL9sm6q9UqwUWdVDlchFjF76z2ATSRskuV7a1U3cYfTklmhIXCWZCeepHQxcevU9N+5432P3
eDrMhfNW2tqQQdP3gzpctG1V6ZU4XKuwBajhvyxrCdfAQkd2CSwet8gThfuudGe0/qWoz89xWYR3
SYMWzTxn6x4IKFaSUpRGOUSqOzMnqNdSPDW6xSuqZ+CZxjDh7VztAMQpBh9St+BtQV/y0JBjqo82
msNa1Fx9WXnTugf+iLWsDTFQ1x98HD2RfTVQray+54gB7sJ+2c/F5L+ua/vcmaiY1ksXHp0pvGVb
FTOFeFkB3Bc4PibDTeK6X+px8JH2hqPFD6vGfxHlm6it94lr6PdWPF7FRrbs4rGe7kzkYTFJwTNc
i5c7j6k1gDuvhIUxWjAvrBzYYj4HN8mXOLB1dXN7XoPmIdAN/oi6/YFvrYYg0fLVt0yIGl71Z46C
cbcqiTObzcw+HV46FJ24iTyzgvdlBlV93fruzYx8os9GEU5J12nJ6zg8bm1pn5GjMcDL8IuargGj
f8QA7cM6u0B6BvOhxUb2Tquzg+ZCF8pZr0Z9F0nNJn2yW2QzWJlR1EGWxcIShfGCV3K02+FZOMP3
SOs1tEt4cNooVVcWLIWy8NHh9x+mznrQu/WqKdrr5LvLPsg1MbddPTPZG6wHM2ix7Zs6XoQDlHPD
vD5OuvvJzSIc49xWWbcwEYFjyHpk8j1cE7Cg1ZzcOXV0n/TxI9v2d2aFtLGR5MM+wq0eDDIwhdti
KhSFqx1wnuAbgSB6DBX5Tsvg4Ndt4SO31u/tRvt32EwGAvNon0d4wPUpCs06S1mTB8O3cl6RU6+v
sN/J7kPNelmh8bsjxqE2GkRR735xLO2PuEckwcu+pixds5lr/ZlZyd4KSoe7GCKr+Fze6FPyLz2s
f4uwQ7gG/oruu7EOV2PufvAgzqNqigdEMz/GC6L8egxNsEAsip239MV0V2wItN/tkHcY6HSgm3ge
WVrwyiMXuhJ2RXfV/GEtwReHCFOOulrI5k7waDSd96XSu/sFh0+o9jgCskzeoXAGII5zkhgUavXF
xNfvoYvbLyYYNi/W6g/omaBruFjGLk299DoydMCOVo0G6eRgJoxFCGo22AU6MX5vEJAjvYnvcl+f
EFbJEXAYfvT6d9tpwDMX2sNShekOMOX92IOWtT1/Nzq6fdANBNsa/NpT915vWjBLXfo7m2f3bbDa
HPDt6LoQdUtk4Lm7Wz4iEvD62V8YUREfV2Sf4SNkiC7rGPwBZ3VgyflFcetVdrqLuwQsRu2DnMzg
gS/jkN+W9XAT6BD30zRGInZFzMpUIv/PDbvQO72CS7k2gOnQsXgonY4FxDHdIa3l76YepePM0h7h
6hmPoL9tU3/WQCUfBxOFNdS9/V2vs+qGy1qAn/J4DM10+DDbrIQ2aGv2OHADW0ZRDWxL8BTG/gd0
RY5O3M/7wSsfm2YGvGih5qVcW/hzQJT7LZIeQTQ+lut6HXfRvRdhrOwkLPPoSN/srMz7XU9R4zUr
47M2IpLSZDB+3NVEuEiZHo3DBLuHvZ7ROMQrwu/j58DNLbgaRn2TR6wK9Qit240DQ2KdF0izY/bA
lvJvBko1A4DGj17xuOLaw0ulkz5UOGbchgih4vXeHssZCFuJulPSGvcNX7fracn1R4/ppGP3Hxsc
uB48o1kAYo9AHkzg3H7IHTWAOeXr8XII+gkN66UxdM6Zdvd+ERx5LHK9Cd8Pb8YwyouPQK6To5S0
Pq0QxVF1bcTDEdOGe7csvznWvPx78I9+AdsmAlmH6jsqdQhtB99Sp7WwUG+mp7SIxg9F4v1hqvYA
kseNxyrBIUDn/bNfKzBgF3wDc10z3CzvJQz2sAN34luFXvU9IEn3VrIGTrcPZsf5hAaqc0BCMriW
0Q0T9yvXgLlh+W31nMZg86XDtBb4S6jQgGBrylczsz7oHUpKXmk6aFw47b6e0yk/FaW+AKqFwE/P
X3b/Vcxl4EUKo8CEzkLAagrR715r07gxSmO+WcdsZGLDAYWn4dlOiuBan5fu1tGgEvHMojFuIA5Z
ddvcnRrNEb2GJHOOPMi4ya6T/mgMefbFcupPcLWXZ3Ow0y8WZFnc3tcPuqphnXDd8K/26gxt+uVa
2szOsV+nBEcv1eYbTXNv+Mwto6B4xr0ecfg4SX6PbfR1WQaaH70UWTVust9BQfa7vswe0agw03Vn
hjDI5ICV6QAw6r3ee/PVj36t20M8eNpRDos+a0fo0ND2Sn4rAZPbQzQ49kFKuZWwKfo1mtGm2RrC
FCbuKVQCvDmjLqNMq39hxT69ryq2zfrcBzoS9/1xDC3erJt0+JbOTrWb+9Iy7ywrda+cpUMVDeEK
FhO8Q+WlrKXn/VsJNvNtgLowdyk0rgxN604HU1Uv2oJy6Q9I7rcd/wi64xzgQoO2ZmvwYPgRPC5L
AUEyPK3lgOR6cTCT8rpKHDQFjdnbywFbgLdS815KplHj+tCTBkiNtL06hDUT8CsYFuhbj/qw159Y
yABEwPt8dejXiEWeJoQP3fYPp45qtqpD2HBjvJIiUAToSb4RsVbAv1qorck/YU4v34LBIDoeSri6
bhggl03vV8yprg+JFiDye1tH2n2axSxCcyp24iwNSkrJK4rGrXxpuvvKKqc7BNzctZ9vmhaj+cIw
sDvDOUaDj258/PsXdBMY5C9wWMSggeRapucbjqfbjq/Au2cv6JU1Gkjm+jHqi8undQGR0C2Te9wO
Vu26x9Qrztu6zrxOHT3Yb2FSktizNj9h5eC/5TyLkzP+H3OiF8ytTZLK1eaYWDUAyf9/r5GVvOsE
IcEXrXBylsIatI9xhH6trLB6aRZkqe0oeZUm3n3yG/09Ioyn393CHZbwUxRBTUn5elUNkJeraMJS
SErxX7SpOHjc+NYMaLI7cwbPyp9W4yAHw5nXB1atb86akLY8VMmCq6g0ng05K2ZTfTYQMy3j0Eee
y4LGCPn2TtNm75B4sJAmfWFytnTwG7zEPsKXto9l3TF/kMZI9Zio3AK1dJO7LWYbIqWEqQX2Rv9e
x2H+m0xnp5QBF1nkbNL2V6eUk0tv1vBKOpUrtNhi1Q+ZVr8d4hquttsyZbai83YJwyFdvXGqYKnb
iUFdIrc0jhmhHqbrd6b0bqmhrCJnsuXdhpzydk7j34xeBan7/XLOclwO3y5DSg3L8XuorWeXt6W5
uETpOEu9pQpM79s6xsbddpmn80qINALHH6+CFMkHy0SdaDu4E6z7yQ0ftiYpRewdnoWhwWbcTor4
bPw6/iJOxv6vc14k2aravOBl+X/IN2nx25+xJX2/RquaP/39PRZ2z3/cYz2WArFC1kGR2555gR1v
MZaxdNPGlxoNJNy/1E3AqwCfjPWTlIDm1k92DuZwmufri/ZUdaJOYR2YJd1u8dIuI+dcL3BPHHZS
29oldo4CY48hw17ajchLISKrlEPb5nvLLR4vUvaWtV7PGD3dyM0U1eIQE61QKXfzJJC2ClFBxLnf
63B/3OPN2R34rHiR5KznvDj7FjPCfzUos7+mXYH2zwrrPtfy5cXyQB6UulqHX3+DQO7+KGZuMFuo
Y7lvocMCRMzUy4DdMnNiUS2bhvIu5f3rpUucvYU0ylFqjVnZL9yxO8zWErwzVITFDO+l691+h5RI
DKawZwFPM+fh0SrK3WmYtKlUoWa8pZKOLVUBCVW76h1sBOahyq+D+xkB8kM/Z5DoARuXd4PZv9Wl
pwt0VNG3oAgvosOwd/U5QL620UBenpcRZ1of3lbrm1kv7rqm7Z7D5X4wYWvirTUB4HHvAcdZT0Hp
zbwtqwCa4iKzn6QiByc2ZdzWLC0/00nzKYGlIqP1lHML+tm8JdDNCdWNEiu/91OlnlYfI6fwj2b1
eYMwtGFfvWjep4uWYfy0QSEQapAYgSgIjkFafuZhOuo8ABvJr34GnjAVP1Of1WJ2xm2Ft+jfTnvC
QPwcJxfhr1oEEgnxtrRf2oNd83YupVhVpbR1TJPXHpbaeSx8l+WI9wHSflHdMknHlm7rkGFSHV23
vs0aF3HM2rXzu20IaKO+hiuqDdj3vl9cBeeI2FOf4yEDHrKS8N4NAe9HYGioTC1xdeeO6PeaVaAQ
9gq7as5hzuJfXFVMEHAlrhUCdjsgzqO8L1V34fHUlzFb9ymFZIPsX92l2CGdxZydR8ZIDALnHRLo
YHl3W7aB38lptARKB14lMMUqU7+Z7DQ+6LaFlg3c4Pgg9VqVpNoxv31422oKDKRODXhbiMP6zDUK
m/kYRkK3jj9X16uZLPFBdc9u9rMb/Yy3bgvpA7KHb6NzTGjXq9jrvcdUHbY8usZPTAIlj/SaOpc3
+HCpueU4q8YKYL0o2y4UYq/rzgmvDKxRb1DlhIUzIkx7TLXcQ61FkXak31L9mdBwpD9HoU3z0OSx
x8WvbpBUtq8qDXebUz1EY+zoq4OU5LDFAMfbK3UclvorFNx9zCfTwfFeTNZcWYkOkKOlyQmm5LYe
Gv9WqtIRRjfpNPcfQ9f2P86F3d1FVaar5eu3QVaf3bZGoz3LGNw8fXQB8uVa0xyEEUe0qgatsR5P
5wyD5UFDhPBKqq3Nkhlmun/abeM+TobX7HlcPkgtGHX30UCr53GrYq+Hfldcz7fSgduohXIcHohL
lteHIlqRsK5aZnFSbxNsNvX2uAzKp0tVpPksQkZIT86nWWP9TNDWuGWZM0ikkBTKCuhy+CJxW8Zt
xNa2hdhyRVtdSghnVoetbfGj66geP1hdZTy5+Th9huP2o1gzExooNfSKmT3nSElIlXU8FDia0T2c
YrPKZ+UYAnI0WP80UXUuZ6rwWhzXV/xW1/aYqCruy9l0cJr9OBjjRtuPgavfnZ7zfd98w/RnRfb+
fYp1Voy7FLtlI/y6sscT3MlbwcXAsYlG5MzUNE+6vRCDIIgdGU7ktnFIVxb1cagurtcuNg9R4zGj
kR6pn0qANN4aT/3SlauRth8iiK4SbWNOMYGfm7tmRKzWLmr0VtGcYpnZDAHfJIgw+QWKfPaKvILT
IFipOrqMJS8F3t1LVTqqMGP9oPefZdSYxZjWzsVB+qRJkiNgHvDc/5lIknuRi82eyisdY7HmEIWX
Yp8UY/3SYgrpY0LfKmCAHEKFE9ja/BGR67Ll9nHRIVUZsQVftBkKWJAEzWe/qp7jWBvRC2pDA5Wd
ZnyKQte/riduOSyo4tIojaGuf9LbsFHqCvxmF10fn/y2nx7j7PWsSdrDyMLgJa0xYVOpZbx0TGpU
kJpv6aVNek8Z3s8hHew8V7uoMlm5DzvtsRnT9NAn7ByoWq9WtqW0Hcqp+pTroXa/NW1hzLf9mxib
6uu/Gv+efBtwkUQlr3TzLbmGSfjV308EPMVOP6Me62o71IXkCh06YDvUuSCOQaYt1qBtWPbLJpSy
P2iINrA14oxHtg+nY6cOwcTq79WprnvjYZp/k8pF2F+1xXHWwZfqEHMwJ1QVZMgp3+h201Hq5biM
h1b7TSpb85bvok2LfibdQqR06hgnG90PUIrssqhJ4GlypjnVsXKK9OFUlZ4pKlifORXHor3DIRzj
vveJ41n3aVCVlUfNxQHvVJVJ28V8DY+99m7B3ZA1z19mphdV5HZ3f/9RGpb6rH79LE304Hhj9wzL
tGC2/3qjHKfBrcJlWg6JeiPLlQiLgWlimcT7qsjNfeaaJlooNG+H9L26LA2CO9JzET10q4PUmBpt
2DFFCaqjnGeChJ6KW9JOBpxFSfE0drsIfXmEWRKdLuZsiARvYZdnuIzcws8uToZ7GWIabVcge8ir
K66U+lochrVhYooCrAexyXuMJm/eGbndYEc3q36kWFHAV11lpc84CarIQB8+uF73qVREz1wdcAhW
AnEWZIglCcAPxYve7aV/a5SqnaRmtwcZyC6aipwwhZpY24XSY89Jf60HWYPsEBoKV7ZlVay3SVma
Tb33bkv0SHANrQmQxh7vr8NlfVSN0s2EgchT/6lc9yV63qwmn8bbmPV1sT1jjV4gCJQaw7xDVBHQ
2jJ+qRG/5x9k1LpHJ0WoLK/LQ9UBSgE/9HDqHJYaGW29z+7c3E6e+NGhJLcgZ3xrq4S2agSe6hpI
i7TufV/1XyRQDgv+aTpLg4bklyYZwI2CLOpMaFS//P0vww5g/F/8MgB8wLyHxI9JOV/UX38ZS1eM
lZFBRoEe6+6EvCiHjZl4QWhMg1K71T3rT2kXUqNwJqMQpXqUnf4L13LjVf5V+jBQg7eYDC+B23F2
/9yatmGtnv/htHG4swFt4WzMRLmfzfAhd4YPaNxAkDRVRx51NW9iCkgljehMhdCFpg/R1KT+Lisx
dvXsga0fFT0WPCX5whKj8qyJ8zO1dGzJ5HxyQIoXmAUKtNB9cWj+ONhJzDqgetXN0SbHaTGJH5xJ
iZVjtA3QgzY5SMgpeqtL6TKFvL7WbHbWVz26NA9om2OCQp6/TAHMKHQQHwOZjVLv3WwHy6dp9fsn
z0B1TJDA7LIXt50/+veCE/41bIpbfupDua+R8n0AqlY6jzybnmBkjQq5RnW0tXiHjTMijCF2UMiG
Nd9Yf3ka42x4HVMTRxtYzFfSHi+Nfj0ZEzhKcAZfQBbcMBtrvs2gonYyHAWf5lvssyeuhodVBIGI
38yVtNcuQnX6qH1LGxsFcWaOFxB1AatLmyDWpbq1TRG+xWqUhmzbG1VN4uyVRfoJjkOWYnUEAg3e
Y4LcAxgD9xZvljy4k0Y5oP1tPaByDeybuO3QqrfjrSolE/knzPTY4906Sll7yyavw8NBGUzo4YJo
fKzFh1NxSMz4IHUzwkZKStuhzICIofGytQRm+msC6RpVwqKOEGaU+tlpsq0V1ty1qYSODCPNb7Vl
PZ+QyvzUtyALg/ShpzV0/yoLguzWY/ZX3Wh+YbC7/nOMVFtmpqeYoOfl/koaZXr7XwOl1wYZaY/j
TRa65bUeet7eTof5C5j0fy1G1T0ZWjR/0SJth4hm/3GJ7OSLMV0Dh5i/rKW3foijnB1NYuwgMB6t
rMESUHU63lDtPYNVWeltF7fbzauHJasKLhGOuw1ix99JFcx9eZ16mb+XapF5FycPlnQ4nZx7t8TI
yTMehXK23lvfTm6YY7vrc2e8RfCueAyYLxXIKby8cW4Xr71eYE2cGoWNm9tmLnFSk2AplSrWQwDq
DvoYJOD3fNKbCTFYYiTfNvg9X1Nkn3Ab13Zg8T00IGv/gLBgZiCKxutX20T/Trs5HB+27lpzMDhA
RvS5cI1g501uOf8hA9+HjFkRoK+1sun8tg8VtvW10ASEICCHRGcnuVpTzCuhD0gTOKcUDkE1zXh/
0xtbCaykd16B+x4ovQVjT8Pe27N4za/byJkev/llhFre2//YAZYqdiTnzd86oKf/wok421fIo1fx
0bfn+CildRj79CZU9axaO4TAclg2ZpW41xjm5eyTqa4mmfX+EUhPeDAemgKBUNbr1EDJYc2VNUHl
/jnw1Ji5TyveDPdhl1ePXj1Wj1KSg15Yyd3cI1960XERXITpwzi12kNYOOfjtzB9aJBRGwEjbNn/
KqfKBM2XTOpytvFb9X9zTe57pu1cw+SjzYg/JHa6ioUP5fXQmT+w5GGtclsVlNLpgGzTwQbUptYx
z5rV6HJbxjyPOi1IXiTD/CK7UnwBGzvQvdYM0wc/R6rcjJYCeULngeVa/ysWjtXdRQQX2736xjrt
qs7S9vmAR1A4rUDUah3vWOATEJGdMHCupQspQiSz+yaKeMP7GS/Vy27WRhgE50jbnwZJ/KrHpJ57
GwC48qA6azwrSq5TaJenh79/s7uQQEIqy3H4z7XhioFmMPWLbSwE95CxzJbomLYp2wr5CBK5KdhW
iey3kmfUYDGlUbrl0KjArboNCRxENVq4obcW844SX6OfeST6ovpfc12edBvXzNlP8RQtC0EF+j4b
nyhlsjQagJ01nOFH2UMWk0OmACNSWkyFr2wxUUC2VrVuXdJ/6jlFSYOdf+/gVu+lMmFpG40xWJxr
dJPc2zFjbV2LfEi6TASO7aC2xcM1BwSq6q6bvTUOcJ/ucEDHRfS9TaJrNURKcpBeGatjZuCP1VmO
i5Rb1R+UeZ+6CtB56XVYDizu/v0XxDD+Y4HDBeNieKYTuGC+zctX/zlBJTnBLw4/jAmXqvtKLaKc
7ufqji2lKsOa0KtqqEyz/5MPdrqFN6rLUV3bffzs5r42yMvIyO15cOqWcHRCUZ9JxxKjIShnp+xB
7Jl3fpt5QM29uxTM3NcVPN0OJkZ1X09hjOFr9Ch86SFEQzieguDJtdP1sa1YXhU6tBqZW9H3BtIW
Vm9s5AHyvPXxqX2YO2RFBtUk7VLa2lzZvdvqFzG92ghUqTTWBf8h1cXQ/3rK2Zlu0eNJIfEXy87m
tfwoB71wI3ToMzbibGv8l2VM6c5873VW9iBBdDTT7eggkiJD8Ej0jzLibXDVWvA3/yVN0okz+fUA
9EKRJdsPTHy/NihBHHphGKsqMtHlITxtvf2sbr0SXAknHk+Bv/8u/udam+u48GJBXhmOyyd0sZCd
B7gcZyNwuaoCZDuuebIr0eK/NpDxepFDyAr/i1t3D6kRT8fJQjHwSuKGEsMetIeoN9MSHqYO8Q50
1keXtYNg7RCOrbtnv1jZ1Cydm1EP35qmDJMN03di/MO9zxNg1t+RZgivY99Jj/oQJ6++Z38uG3P5
3Yy8P+cOD0wLjWTQoGj/IiWqoeod+nssiPy9lNLK8DHA5XAKlOL/S4wXl8Fp4JZH0kJsVCd8P41k
xAEjvlnU+aV6cf4t18XppXpKKDGBkwy3f/85muYleMLjVgIl0QwsdhyAqF08dWLPmSO9jKxD2Xk/
Kjs/pFkSPiGuPbxWTtreVbyx31hjOmBAlUwfTMCT0imHMcVuyNZz677lTf61MgsAU2mEtK8aLwc7
YJA9O49SQwOQj9CN2xsZ0E2G/dHrd1s46oPONULowK9VihogwNGMl29IzLv1dZf23zLNN49rFxr3
lY17+DwG2SGaCqyYwOgftqqU5DAY9QjDDpT9RRzK8bjtbYFSGlXCrU2GbFUpbWmKaGaZFYbD2wku
AiUXBg535mzCQIIHuxi+fpPHEEJMRfkzksQ4VfGdPq9K7xb8D2OBzL+k3XRfmGHziCCof2tkKNpn
qiptKybx4w0vRMMxmD9KkxxKvWpPEcDuQYAHvvKFs8Du+0O66nu/ZfvGHTLzaouUgT0LG8yd3xKe
0ifaOO5QdMOFDU00Rx0GI+t3Rl1j39f75dPWIaVO9Q457zTSiw5TbODuzTjDRUy9jhF5GaK5eroY
fJFVerc4Gbtl3Touzrl1bAkkc6euSIK3jlPp179GEtgJ5Hd4ndhTG0l8kt9La6s5sg/RmC7Lo6Ko
J4dTvbP75jjrB2lKwcQME6Rdp/rGSgMrpr+WKoVUg15afpOS9Hb9b42OegOqTfan0SwbGBiYKku1
dNr6BipssCt1x/6U9Em+0zxk3aRXq6tg79qOwcdJ7xKU87M2OY/SKQf80pM+GmHx0W97BootPn4i
6kyBjyCU44/jXqr5WGasjnjaP2zjBJeQWY8dHDvgvuQESILYgXoLOtsjNdIiTsFS18c3nm84G89B
hn6zSHslS5G/CXwhqrzuoyDfndqKKWTuKtJf0gO7encmBybyYFuvyihNDqphoV27D3pmAa+xisW6
iQtvuIEsDvspHb8iAFMXd2Cj1cdTdOpX8eyP4Rxcg53qDr7VA9dWJa/ENOFK6rrCcGMIchV5IR7c
agvyYgcxFipy61zZIQrQ20Zjm81rggkMI+aibse7nyGJnaIahxeH+TAt7i2+ORnC0u6a36S1X9xU
AdbDGBAUzuOMr1RtLd0h7my9Uw4r5a4qk/zKNibmPX0EtwsT13o3MP1Gs9r17Ucr5h7NW0xzCLoC
MxSVPAxIdiqu0/haJtELN7weinYDO0et9bep1RyktB2kzZLl/06t5DeyiC/9WqK2BrZQIzT7W7Qm
mHqB9vmHR5tMmH7ZQ/LYZndcz/c83dEteYc5+yKN6HD0WhYBWlgS4xOikOl9D2z01kvz7qtez/b1
5A39PpsWlMdQKvTGcPmwekX1qce8RprTxhmOHZLPzDgZlBumcQeHZEJVlEGGH/IOw4sxQDiqVgQT
Nw3D1zTTvQ/BzBqKRKW1vkdkV78+RWkVJqXx1OMzWIFPWEoYZiXCcWEV3gZY9l1LdVZtUipwj8vH
Jj+LNYzkPLbw5s913UUPdYoSNTzuIP4eY/pqY1jiBLr+aINEek7NqXuW0nu7NEWJNzkIl8NReI+t
QAbSFjlXVeKPh5MgyAJj8gRBWo1xj5jc9BDB5en2J0wRbfj6zg/beoE9PyUIuk31tzBMzSNOFPFj
acDjmRb9VjaUTk1qE+p/CDuPJblxZgs/ESPozba8r2ovacNQa2bovefT348ojdjTv2buBkEkEmB1
NYskMk+eI7qzzXb67hBChwE+mg2E5egLk2DaWkB6UlPyYZX22o08IXw+I36E0bWhTDU0tBnyGRZU
bagh6194p4Hmo7YuKhWOotc34Yde3enWxRjr+xj0Bz/HUijE/ukpeqRalZf6whNzFZbU427DlBIs
cqur2jI9JNOiguLyimJo30EGeooSQk/rH/S0/+ZNLIETk+tNHGUQm1PIh+RoKCKHwo8Q77dqJAT4
k3RDcrUeHjw4hqtO1veNUW8kC5HLtzqq7l1FkBcXiNHAELjUpv9+bkDSVoeOtmkVqfXXH/q1xQv2
5DM7dnaob7jOf9p417YuYbhuHdfajUp/9HRAh6twVNEDsEdD3bQlvMFJxZNFqR2GRDXMh0PNL6yF
09cB0kdMMgnErSGXBmc6VZ8YTWhTQUgjjv7VVjexu5IDt1jIidfx2jBNBn9pH+59gwLh/76LKOo/
6WgJy6BoSYG1YiggjCGu/rTTGT3qYRQ10U9xQmZB5FULkYIV2VdSdclxTsaKow8ZWtEXc8TRh2Hk
oH9UHUpZwkYGHPautEALdAqYFPA67cYKgoKpF04xEnE0N4WIntzb2SqKcoR7L2Is93GTQqFU181L
RMT7SSa9snTcJt15hM+e6qzvD6M7oIRUKxTsJlSvanky7mvgbNvRKnkZm5pODcLDoDXnCokAhZIF
/+NA2HVn4TbbxdQxNim2yYZzpOb8EgroTy/CRSwXM2s+Q5zX4wl2o2bI9jkV5NtRr6UKfj47Pd0P
CeIfkCi3d8I2JG2KcCcFoqefh1DnrT2AbCSfPUoqxZBoisEydlrdSDvKDrtTM2FCxFEQPFcKu9jZ
bAhsx9xvBLQjzEsqhfR6+WlgXsn3S3PlVbq6Gq30AeJK/Sp4cBIr/tmbXv8tM7z3BKVHDUDqvy9X
Vf/fyxUiJOhG4BrXDP7gT8AJV8nGrIQuEym5WF4mVJlXC19O45OadG0E/FD1T83BaIsUnp8URnI5
d1doWLTFWxf08alIe3/XeuENxWj2xlTwNWkuPweOPl71zD35xtg3Sy39CiIhfzIh+X62Buu7h9L7
WXi6Tm5Smd0Pux7EPjCDQNpU6HivxGiZOdkxg5ljIUZbx9Fuke9sxaBYzUNsZ3Tt4FGYoKeIFjBG
lSfhL/ewTqVybdwnhI2ibhHXrVZiNJa1hCyBHG5qsAfce53zHTMtUNe/bAJZPQOtf9kzw6uvwvWX
v1pTTBrornRq+lzbogHULPQpPCGabgpNoET8cyCQfGdtRq2JirivrJwKWrw7TFr0pal/B0pTdqys
7LLt13fgdVk0t9I4iBycTvJioZr1sOlSZQgvIv/WkwG/G+eMXYsYztHQeS3tQFN+RYa9fNDDAEFt
CxU5Ucs8KmH1wZakLSht4SO39k8f4WiDG/wwT6xFWbdJ6U+d7fzC7tDWy911SywIpT2jP8Fo3F+8
AC3e0AuTH3H3UgOy//47B6/rN7Au2HvDH0cA+lM8b47a3aN41CgZm9CQXu9dCQlAgPn/GuC7j9+D
hQMK5moN02hXhmdk0lC50iaAQDmC0Y8TEsVqLQXbRsAChJFAI8q0eAu/+5TZ26xQ48o8SLfRtmN/
wdu51qKwBCMBh1I+oSfFoWh8qdQPqvkyWz44C6MWAZ2ch80hOiVN+xZqro+4ex5cjE4ZXke736m2
XzzqPlFTOVsJqxeM5UNFeLpQgvFV6m1YoDK/WNwHM50HEmnQpRjNs9bctF4lrcXoMPhIFpWFuhOj
mtbXC9/wN7KVy2tA4capmppSUQOwo9NhOkAbS0YrRCy4gJObYl/ZGNHesmrNQtXbjKirxKhBiGcT
qWXKkFqPVWYlaFtCADUmwd6KJSpxxKDTQwwE+8TzfRUxV5wYGcXw/7vxqZ+3jZQC2IrGvU/WbUf5
H8SYqmvoT3Oj3yEy9qZUbr4OmhpCHF33HjSr8M4octeArrP47KZQVcpx/Sia2rKr9YcJmu7eOtgP
7hNqC4yAUiUWROXgigDtXwTG9o7GFZhb0UQpGsZZ0g93hK4ssArC8z48Tc54+s2mO4hX9O+HBFHj
haYXzSKqbXP6R+8gek6yJWJ1GoLxsbZtCg0RW9Tbr9OoK0bron2onG7NxRFBspu1L3wP9sPoKmhz
I+i8FkWUJkXvjxP92lRW2WuZ/xSgMLtmK/jTQZfcC3dG5F4NL16yjXS/qITUqBuuJszwkL4RpF+o
ED5cZCTbDryftkep1z6UnaDP1B0dTDPtpTBNXjNT5i9T/ouv9dda99vlv63Dbu/D2X5NEkuLU84m
ESOXp484fZ4Py/5mjd+Ypk88l8r88xOL04mlp4mDg7xEHxaoAHpRckIKED3vNi1WWW/GJ9Eg8+zB
QiKFyclrNa1agA9+yIvW2rbxCM2LcAqSKBg3tjSqxyraiLXudoLvw1kcEoCNENwNv4qlerlCxlvZ
to3hf1MTky1sVjzWLTLio2JHS2GXxqpboEsMRjmP6pujlTAOTBOqEDKNzJTaU+7m8BAirA2fT/DN
lSxp1Ruhf5B83X/rq2Al/JXOUTZ5JvGZp+ko0GsjSKIsm/SEFeRaFCM/VXFHNVISFtwijARVY83x
95GsIpGHTYwKP9Eo04x52myr3XSlulVGUvPv5eBd8AbJBuIuGZc6TVAZRvPkBDE+bxlkxCilj8KD
wnNpDxBKOxboWu/gMgDrN3baprKc9urHHY/foBkekukFpdf6fehHDrmIWi+bAwzp9SELeMOsIkmL
F5JTvmYmQmhd6knlDmm39//nVY1C8E9QPt7QiE2Y3LTY/Ruwmfwz0qXKWehD2JYfSFco1zCDtDNW
BvltaGQwEbb9R4vyWdA2yKGUdbW1nEB6TzIHSWm/d19cUwaQQ4z3CopW3sLD5x64UZhHawiljepy
32P/663YIyZvYYSioqK09R89qompCrHhwjajjQqW7keZk7MgCxAiC6jma2Uc0C4c3C+9N/hQ1/Xw
pmtmdvbiAUC/6bhfa6fbUB+U/8FVi6CsE5lPrhGNW5JbwT5qu0ltWN8XEwsURQF6unAKKsXvh8Iq
+tk0jo4k8tWJZ+5GrfMeGxM2/NgcIdqxvccsiGm8xjuMA3sj4dFPbrFMGAokGawWU1c0MdWIi4jh
faGSSEcTFMFHYxiuYhUkTVsYFMNTJgZbVBW2VeJQE/FrASpgvNWQpOpmtoWh/AZExjiK09qy0j9A
IzKWjY94eaChcOXCIPtribKJ4k1jo1h8/wxOjJSxVjv9Tvw9wtF1J3q4oriIz6WCUCFsEFERE0sj
fCyN/t1OBvgC3Oq1aqCxA3znb22lMr7ASHZ30GKtBbCLli1pl/yhk6hdEzO9Sf/DC/zksUM45tgF
nbMi5qt/7xDJ7Rzk3a3YQ5JY1VxSNl79omrqRTgooZMt02YgjmG1HaoWano/V9Xk11o185dW0by9
ExCRpPhJ+lq3f4mJeaW5K5AZ4dHzpOzRsyFdyolayoX3NiautYryrD+3TVAeLaXKJk1m+5mdG3EO
PSn/7MFtNI0JlStcR8uaaOwDirDprs8z9JN7vb3FbtxOt1Q2GUqDWoVW/BkbEoSWFSxaeaau1a6J
T0hbyTQmouuhp776Y/pFrI8cFEVdVfy9zHM4elXLvdryWOzHHkhpZ1TBo9Yp9gJNzvBLZOWPGbu8
75BpA7rvQ5/n3TKAPxVFxWR8qMyh/NYYiGYWcRM89wp0o4iYqFDUStUOHdDkAGFHe2qhHSXbRHib
WDyxx/fCP3ihrnzPSp/y0RpYu1uO5S2VqR8VDn7TTUwD6V5xSxQ2OpQEszpsr01ZB1d+2NoiLhUN
KWB+/LGhFTd07NJLz95jKQZqF7bNbrDThxgmDjQT9GrZQOP3LQ3UdxcZxUe/TeWTbBH0FBOUpnyN
rSJ6SlTn6lZKBtq0rYrFYFvD0bOMSlqmYTwe46kRR6LJkU7eoAKwrmKqDczGq94T2SMMWAMeD0lk
ML/+0zOd99JI/S+qGmhI6rXKw8QPSBmkzGMA4tiDLMvezk3q5urkPde/5N5M1XX3DfmwUw5Gle0G
oCVEzTV1krm1n8yp8UOyISi+A9WdusZEcyp5ablKndF+GqCtQrsyWUdu3D/wy5WX45gYX0Y9eQ3h
FvUgiCRKilZ7/ioGhEvmgkoq7MbdZHI5HBV4jo96a5G6MoqLbhzb3FRuEKR1D73kmTfI/kXnbvHU
4trUDfDzunsQJn4JztmU7K3oCXsS2+MpV5RLoBGRg3aYCmRX1t7mdToLPdEE+M9itlnIp+5l8AuL
WlWgmq/MwN+hLoNEtskWvUSIdF240/WJFuWrZ40yGruV/82I7S/GwI2+tfNt0pYR4oWvwaBAAN8U
3kbxymyVqb4CekENL+rUZL07wqBIIbokVyEqzDRTak9eoF0/bF0JvRxhFN425FI7V2l4z0EhRc7U
6kfqwWYT6tJfFKUsoRByAAANG7ctuNWkVr6DFqelFtBJFoRzradaD6wnJ7eXOrH/B9EzUjh9NVly
t6LbW9kUM3e6heiKWb71XsHm9Sgs4BKa5ZAl6k6MFQ78IRCuLc3Ajg5JXEaUXuYDIvfOLqtV40Ul
SDbhh6J1oMjdzVGUd5JQ48L0zP7gwuf/HMlttq3rqF2Jrp+QBkdmCvomBv3GC551FL+TukyuwkQR
VrHi39VsxSAbxuKg8p0u7qvZSfXkQCA8zRaN1PPzClXkkIV/6uWkEqrQvZ9OGizvEmY5ojtwG7Kh
S3dUJUQ3MZXXOWcZhV2AShzLmWMz7iMH8Zv7aCAVj+zq7icWph70J7h296wkaMByVdRLVJz1N60v
oJU2S/kdipLj2E9SsUV8qB3dD8h8SWspVvSFazvR1o7KbFKZmsgk9bQx9aVvqA9nR6nrd6Nje+g0
0VeL/cXGLxJkfNnxPVEH/EM4KKYXLrRS6ZG4ceODWg2UfpRm/I36y4Xiugt7SEEWGO4NMjb9ZSje
5HEM35SyVC8ghyjumLq5Shzcj4ZmJbqxZbsr9h/lDr7GPfziJDhUh/CTVLHvRSF4nca98uzkmnMI
akuGZpt9Eig4c2mCUIJ3LOJTONAGk/GqlfNgawpa6BylZKmMioKE2dQRejzXxms5QECmUHjsLDLP
LG8eNcPZqCunRIdubcyQmHGamhf76eVfHJFSSk56qFeCTO/DqBiIC4cR21F/TpnndcQPQz/3DoYs
LbkN+l+KSh+WduF1F8vqXNKhxL6gMXTeC0jiTfm90fJu1eqoeZSpDqGCE53Vso+hlO7Qm3F4xp7b
LIEROjbr9d0oReApxvGiBE22ryj53MtO1pzVxJbWblo0j7Andksl1PMvWuP9ABvv/em3A5X7QeIv
GuggbacO/9ArHo1eYXRvssSV4Uia/pBGMemVrrVQlfHMfRg4BoL1RnDpIciBmtFNnqyqSpcuYYKv
g730QYLk0jbokPANfcTzRFN5ZXykSPZjV1NCuBGtMFpCqlsv2zIJzmbtt4/sU76QgMy/9bkVrTy0
MY4Eykry2upZ2F2/lFZKohGQKNXi1XXrjbB7xcQsqFkOQreQ92qKFO2DSKpvaOPuvcIcToGT1TfR
qHZdrUtjLFe5kiiwappWfSmUeCkmlOZYrWUltzfakCPvNVjj45h7/aHWu3adpa7yXZ84xIrgnXAI
SCnDcA9QPPqPqkLAwGss/13MLLvefYBSvZY3rhcWu3EIqADJ8/FUtH3w6oTlH5GdJxcHHN2rlksP
RGWdqxjjlrGTfE9/sKkWXEi1m22iEX7mtWDtsmAINuAw7+E3rXp/UVDdf3GHoLrEKkVhDsruKMwj
QrEQRtGgmlOux55brO9W1cWuw7+HowJx8aSr4vXsLY6EY15KOSKzXrHl7lTrKzHS6P21Kyx7n6BF
/dOmcS8MrNg9zatYSr2OS/hbM9szD8YEVhWN6KqVBSZD9AfTTX8eNnBNb8sOIOQ/p8zzil8Dgb9s
4fy48VMpH7w61xeyTpVILEKicz8V/TCudQrYtWr3oZ9VLX2yqw/ca3n37580jaQpuVBtH2Yhm2iZ
pF4X+Op9tLSL/gkChzXSkOcKba9l5sBPY2uVhDjT340OZvk8d4u6DXaD1r98sqe9KvFiRCN8rbaP
Do5MOOCfdjE429AAbE+Vvvlknk83uzbwgzWO6R+FSXjMp5tteqVdcocUzLzk73wNHapQKSb0LxaZ
58/OwuYWAYrAQ1twn/TcdvE7x8wf/JU00eSIyaL59O0I2yD1zUQjTkHfr2/3d85WbIXbukz/+t0i
sy0jgMr7F1Scv/mKZV/m0yJXQ64OFhpxmt/5zbY2OBkNdbvzX/i7r9ewvF2HZNR+XlEcffKFf/Qt
MQtn+9/frmca9cJGdWvzH99uIdVLjazOSpxINPOXMNvYxqhsvozyw3/ht86BlW68iazk0yrzVyGm
OWYOjjN0Xj7ZxeBsg7xkXKt5/MiG+Vx0mTwsEj1Uzk0Gg9HCs2t/048p2yPVkM9ipA06u1/B/1cv
7azy1ve+GIqmmchbfnEbMiR6FzXFVgx4yZ+RzU9F0St2FKiMwyXVa/vPi+Z+1vG6I1H7LU4i1hML
SLDos0flNZrHo7pxTAKxch9B3gjh3NFoJJsaj+mwgrc42YyDnqG4RtwZJTwgQ7o7hltPNrvFaBvB
c1O43/0sct9VLXunEtR/1nJP3qEGXG01b4xegzy+DcnovvMEQKRpNcZWuxl1L3uUgHc/RmxB5ISE
nOgFXRNcKAc+tAPImyXJa2njt42zDEKbOKGU+9OrkpPtVU9JH/WpicMT7K+kjqZOibjpQUu6aCGW
E7ZxhL/KTjLvflbbG+2F3crDygP2AD+LOgJoCBRAQIssI3MSocvQgCVxeNeS/EdDddH8Yau5qvTR
fxS2OlFknodtuBddMdBV3UqTrPoaT7P0UcvPcl6eqXVKI9iGgn6L8moLXnTquwPqQ41UVtsoKoNH
sUAc9JcwykLEVjE5yihfy8FZeoYrb/TItxcGG/ZjXln1URyBKa6PjVerPMamEdH/5GPabrhKypwz
TlScs8uHybPx09pirfsJ7u56hmKCwy/512f4MCq8LS08pW2Yw3zbyvDLx5p9dFvPOZLme0HbNtvO
pg8uwsivzDnOw+LILEq0R9o644JllXnU/mf37jyf0wKKvjPHaC8G5mn/fs6i0etNAhnawmmM64je
6RHIoX2Vp8YvFenYRDA5Tz3LHOwr57euEXTd684YwtXsK1ykKPzqWehxz77J4Gbnhnc84TD7J1GT
bAyrbKlIZ3HYWntrUQdWuBh1/ojZMVPQIqrMd3Hmed2McqVtRXEsVebMn/3bQu0XfRWaW2Lq3gY+
Dz1jf02I+IYiZvO9D1Wl3w1+aUFIzl9kRWG4j1TY8lOuTtQ3p79whDR5WVeWtL5/MHEOtws3hp+4
p7ttQIb1EOTya9H0UrzuVJeCzliP1x/+IHRETroBciMdMydhu21/E1AogZESRzM8arZ1ahkd0zS8
EyVRI4EoRyGNL2Ss2k00RcEBqBIAT6bDdAqIA9vZ9dJYn7Mk6h6Tco+mlPaQTB3fTJTd2PtU/bit
FC+zxhmQGK36/Qgf0WNoDd0NOW/42yUvWSLL4GwmNlQ2dGye3cqs4KVptWM4NRXax5s0smX5ua8e
kUVMbrYRK8syk6NNO3V7dJRi3pZ38yQxc6gTDSpgXTtGVACwD+71lRgQzSfnTIKEBSkmpojhe58A
XnDwtWQ5ryVG48Yg5Hb3EYZP46KrRw6lBUjOrT4vK6Zo6WvUoSPRC4oON08lONWSaK2rMHqIhmQE
lc3+xLLRO65GZQGECvOomOdl9rYJ9fHYxF5yHTQbvYeaZI2UGZoOp44SXz2TbzDm/7sUXdHUZpFc
KSII9lKdvd+dq2mFjFsd4Qx97bmeF+5840uvGD67NRYSDuI8iZfeqjBNFroTEGCqgsuM4UlzxG55
e6u9wzQw43/uECEjUL2Dg4bd3U/Mk3srXMc672g94FsiPF4bLxqFPPv9UFjtibgdbDlM2PfD//AV
cz+4ol8AVpNUi2ruTXYYC0lr/iT2T/5/OotoRs05D16QAvEMsk0bSPq3gijOmIzfK8Pr14gSxAfq
Us0ncuZEkrG3OVJhcLMi2VjAP6Y6eb0cs1Hjp2c3G8PIrINcpohviMPf9lVHMg+hraEC0SLTK3wU
xUKlY57zoa9Na84jn5ccYReArq4ON8nYqbdKQiggLXqLPV6s3oStkEx3Z+SQJgibaFIE2m7esCn0
ENojYYLS569+VI393QYiJ12zfRxXYhH+uc0ahYZ8KR5X0zvT/YlXTs+r39nuA2Wy7APT2M9u4kg8
5cRRmEs8ZD+tNw/P8zojN1Z6o/NyMD2c5wEx977Mp7WFo2OQ2pMSmXeuCkUIiHnz16KT3KXr6ToB
X8vbuENmnPMik6kE9ssDUAj9mOfUozSe3lzNEu2vptCVJ9OidFYZmuaLOfZ/wpOi/6gLZetnMKos
UO6QgiHioOAn3uawKiHuxdtv996OarPVldA/DZWXrh3eK5cN3JjocCkDIXzyd1qEOpToUrSPxlA3
mgfqoV79DB1TKv6Hrdq2CTW4NSJ2gQNNqCFNOOHJ+d6UkJmMWfbHfUaKQLfSDOnlPkMtuxbaOIPM
coaw7kKNrWCv2XaykMtiuMENNd6Xse3veusV17ubrdb+sidksr33U4P35cb1BqqFpw8i5gUkCaPm
56eYPk/nqjLXpEuYUpxshLBvS9kO9Hyjycn5gQzXWHm4rxnFmn+C3eLYNBqsfWFp7ZXOrh4l+Nlu
GkGJBJ29x7tpbNWtW4Qd8g9kRqQqdTaql6hH0WhZqx67HDZzgjQ7YarBplAVMXExzy4fZkwDYtps
c8srtFHOQZgbQ4b3v9NR7DagFLXG3l0UidyoizxOx0syiRp2nfIeae24E6aWbZRKFqmA8Ti0N/eu
GImEAqI5ssFSIKs2G4OKED+C+rlEgFmujJU9KFwcBSq4ioZYEPisUx7URXU/BKcSnBpEDvZhtBtk
XqPDXIXEui/8V90a/oIc2DmXnea/lnX8rMC8fK2nnmo5hzgEiyh6hiKjcAbzD6WQWtBLt5H/9ibw
u4HgXzzugNQN7HmC/Fi2prR1yXlftDo014Pd2w+5YfzIR2NjpgiH21OjEVG9N6lUwsdoF1thEoPC
be6Ko3AKJM+zZr9PyyVe0EwkAZxDLPOjgx1nkw9RfirlLuXfVkgbvTWdh6S3imVJfcy3YgyhREyt
v6LKRnDA6n+4akLpBSKPz5KbgMLL4/IMyCY75F5+6Sxj3GYoe98kTW1vup6n7IUkd1NMNjGgAhbY
R55BssjWlQMPGH1rNEqCXqGeOSsIMNNVAlzYWwcW2TAzaJqlYyqqt4aQxtsWSYOAvaXnV1PK4UPQ
AxP63kw9icb4dZQ3ZK0M09sVAXHZph7Uk4IwEOLuwmUACkkq751ow3geqMpaZIaavRKqSY4ZeoxL
S8uzV5ck5l4H/LPSzBC9lliJt2Pbdty2+cUY5JwPaRO2yzEOnQsF/RQfjb6+qvt8+K73b6qrhT/8
2lGWaLfUl7iK9JMyRZZVLp5310ZoAYckQfGig/D9XKSoFlZGka2aaYuqHQw3C3+0JUCWUiWWPDa1
eh4i0wPEwcQBsKjaDu96C9spt17pVBtKfIFn01gKh2q89GAMILcylatSKN4GNmUqC9T0Wevy4mTn
ECz7tf2mSI1yE40H78VtQLjGAy4A9wh2Ycotm+CPhfZTMHmIgcRQfKg1bG7gv+a7nPBMxf867j2N
u9M00GnuDSY9IsjTA1SYhg4YXklmbS1Wv8/3i3bv52F4nzUP2N7KSKnlEGcWZrflHoSYqLUTM8UA
e9lwoyAE8uHTJB7/ErMuT8IDtUDVZZOX7MdxcE7z1NLVhuUwKt1mPungZOVuLPn25tOqqP1cUfgR
M3sem6PnKEdRaGEabIOcBOiEKLQQ5F9z3YU4ovoqXJFGQYuGMk304Mzmnbjtj7g0O4KZfb1HHaih
/MWv98MwktNv0b5IOzM6ubU6PveJDTJh7Ht0tuiahubtIjmIV6JbG7FBOaf2l+gBR9Ef64yrnaTV
8yQb8pxW5VQXZ19Fz9GJr9ZTxRnCOA92rqd7MsjaaUJynpJC1sAZ8fKpNspG2DuTi3olDnN2Ig3V
ag6XUzQibz/Na3P1TUkAFHtxpj0FQ5fs8ipRoRORtSdVqdrHQn1FhEh9Eg6I5FETwwvB/u6vWOE+
b4j8i64bsYZ0Rni0f4qdC1VAwUobBsD1YeOPG9fu4AaigLbKveE4tvlwZJv24BOS22Zlk/F40rwc
rSRxLJzmRriLbmk1MnzU9bqI+u8KKJq917uWjeYy5fGUGAU8OdkZDVO1kDhy+ubuN5sUFOf3QScH
iyiDjyOq2/JcjvJeRlP33FvECHUoxdh9UgEmGjEgjhJHG4+AdlezHT6pA4J66hbpMfXJh18KRTNL
u3erWGmOpurDsTAW2pNw8ahaUyItv0l5Rcon4UZBnUI+Vaip+9JqqVsx2rMTt/Ej7FnyY1SnCL45
V6Mv+31T6/IJ4JsC/ruRuUXSFU2JXs0xzqPFbBIewlfYRHfowl1RtfGqirwQVG+cvpnFF2gN3JVu
wIiauVkBSeTQuofQ0PalFLq7rkDQKA4sn/ogMl5SFDTPJUD3hZUawTu0vbuyyBsPgi9nmchu8Edq
IolH1id+DWtiYJ2rgWtA03WnwqJ64GEcnRst+4YAhHTi3l29ABbR6/SlmI7lDrmVrkyeDN5YXyiN
3hF65EKhmu+lM/0Hu0hbhOIYU/v8h9o3+lnMczuJxFJTxycxSHWgROVuqhzEqNLB9dBm0OjF9aqU
k/DZaBtyZ56lvTYmm/TedfuvaeX+oUP39x4HA7LGivpn3WprK8pIBwcVvGo9Nzqk7kgmVnD+DYiH
NW3Z/RGm2rOSW9V308zixcg98UtlkEjry0x7cXNVBzQTxE9DJaMboYzarVcsf2P7ZXfh0dNs+7Jr
TolkefvE1vxVHcfPeWirJ9FERqyduulZKLoAHdQF5evNOp1cSFF0a3CmAYBYJOPDyPl6L1YTlW2d
gWx9JpsfbZPY9n6M9K/dVOhUjFHBjUDbwK4UXEVjDRJQsN448l8FywQBkEpEtvS2VH4Z7go97X5t
JAhyCW8fnMxOtSwr3XX2GK+HtHuFVis9iVfVYPDYALBJahJ+dUt9iG08SmslRkXTOvWrWqopL3WU
mppGWvP2FU8gY0CAWR6bl9xWTFSU2+hrPDz3bsm3k4fKpbPNazFI0bNoBlXftp5cIpaCqZPUfomX
thP+cWa0O1LH6lKMutwxb2Pg7cWgMMlWcEnSXLqIHlXs6P51ib7NtDDecmdOVlRP9pdep2SL2kd9
6XJzvRDd7i9k/SkIrxL5XZarYSdsohEuFZzQZ3l4n81xRiGg6PKGCsudmiPv7UDKtBBGcZ7RpcLP
iN12Ixa5n0Ic1jCWldSnfKFMC42YLKxBwfT+K3pep8Fsne+1GgJFidPm4ul+fpFVGFX92He+F6F5
LEY5fR2TLt/VphYje6BkXyi5WyP353zPbDtYGdagn7JUt9jgWAEQ59Iy84U/Su5Orfzqqxku67Iz
v2qR0bCxKYON6JausR8g9nrW3dY5KhrQPGGPsgGUC7HpWzj23s0Isgnf5ppfzSHhjSdEcdkPTf25
BBfRwGX1lQiJt+mKttuJ+YD7rTRsvxI+Q9vAqdW1mA306BTbw592ICtbV512EbafmAc/My9115XX
LrXKazM1I7KIR9TgkaOb3IStGbTpcTQcisbNJkwnpSN5wcVCGYePxp6ennwr2IqVwrhrec8NtPEE
cQkKJH8vLEabMfbOYI9Xnq7c0o6Sqnyq0BzrIarg5qOSU5ZgbeJ59x2qRvilymlYTysfWvxpOEoK
aTso2itFSd75Pioc574RIhHLXurx89z7MjLckTupLi9iuBdnFoeiMUAJ7gPHPoizpZbEicXS94+T
t1Q4+ACoap30BRwDfDoxL5oKU4NuRPASE3KNzPtwSL0QkSrToRq/SOslpBmgBUBM3NTOLm9sFMmr
O2ivAiKQHKlcymatboRXNNka6BIOVE6+CdPdGSz/g1nF1TGkJhJya9sJNmUlw04l1oryvrl60YNY
swv0AKoZ+aYlffhUywrl6QAB1GEIHxTLPIpeCgHHNdPVV33SVkugZjl3ObXenq2iNGy7xppb23hQ
piYXUqxCa7WDQjBZiCHRF+Nz9z4sRu6TGsv9e75wFUO/9c9i9SXQc0BaduddxzzxKEBOrcsEqEsC
nWcmFtHIuuIvTGmodlprU3vTTBOqtoW8yiwM0Et07yNyKmkHwrVnMa9Qel9nk8YwVK6bgajiNgNb
p/qUDiqeo+2E7kg4KZD0vKasB/jBV6IrREr6ZgDDW9QvaK2DWsh1aqkmhepWmoTSQAlE4GOSlVT+
H2Hntd02sm3RL8IYCIX0SjBTJEUFS9YLhlMj54yvvxMlH8vt0+f2gzFYQAGkKaJQtffacw3NXVg2
7c+XkRimQw79H4kIhycra8jOp4ya8uwmjNp9KiZ8mpd98vB7T3mhijnmv9Sp6uLP+hdXuJqlOyzr
0UAJlOV/iMnbomhRQKNmWwLsyJrEQzmU4sFs4eeFLLlky/CRORkRdpqyh1i69T1SE6VRCXouJ/ST
5p6VtjrLg7JbVROQzsl5MvaF5sMcxPODjwbnP++hJkLfhiox/Y99sWWdajBJF3mZYWLqWvXU/c0T
4y8FW0hVItI0zCXRjCCKalZisWjOLfOeuq7sEpTYN0+pmDel7oqNPDgyYp+nWHuIY5GQicZ04aNv
GmPcmzmxualH7J9l34G+siU3qmWgLe+yi2z9r/7WPKTL/Wu8X1u+MaFfPkdUmeAoo+DS5/5NtBlx
l2B+kB3kp/312f84Rx789dmFvL7+t88ir58v15cfbYgn52xnxoM8U17tH/rL/6s8+Pf+RlFYW61p
9XUOwCOJzZ9f5sd/+B9O+vUFffTX/HTedMXw+4cy+VDvH7EsJwJ2KgUKymB/csfmEjdJvihpy0/w
kpNlr08w+R5nzifZigItO0Ux3o+KEduf+Jfumqo1N/KolmH/a9eiWcKArFcT/ZqEPKmnoEG1NRY4
izeDD3uEZ8rCRMV1kpEQCaE8Jjcgl390gzLdyZaLMdRGp/D4/exWHeNTqufEz5aL9a1eParM+pdG
bZQkhftwJOjNrFrlpEupt9qzb9QeGeX8tcKQ9dhFMxLZpTlaE/l+owpOsmlwA6V1WHzKZ806G0IZ
KEH2s9fAxpy9Ctts7y5nDXF1z6gTPmT8Bm5mjMU1Juyvep7au5IFx0ZeLFk+AgHT8uKMlvY8D3Co
l4s1f/8I/fIRdGAuiM5830CqbjVLTmmGipzYvnEh9/gcIG4+yFaL9lhHAYzPugsHGWH10latmUJJ
IYZt0QEM0rDTjeStNURpvRAXopO0UadK3EQSOihLDo97K2za29L53XZ92SVPGNMyorqXZueU5q4O
iXh+nNBmI+YiJUXmvQkvp186G8s9H0ZG+28EefEH2EpTLWFZhjB0dLzCRPn/9/HQLBKtiPzZvczA
BrZqH+HN3hZMCftlY/mmeTIijZ3y5ccm8duXcGL2L3fJzvI02fztMh9nvF8Gl6IXeB8/z5NHP877
p2bpOzOC46HbDzq+pE2Xh16kmp1+GQv7LY9Hfddr89yujRL0LCrE9BxVQXua7NyTrU4PUGaIOive
T35vy0PLFRhi9R3Kch3vgOUK7y/lJbQ49yiAafRLTG7t/Wx53m/dP95Vfhyh6Lv3N0CMird3gy5n
+kXfkNnmj+TzR94ZGnO6IW8mVn90fk88y1PKd0DHr54fF7MXyMVHU77C3jvctXOk7UdrMaDWhzvJ
rYgWWoVEVrAk3/pFO9zJXfLgP+z/oFss/T+uI/fLM39dP5c0FHmhpa8ZF+JINm8ViLm+g+lZslha
Xro+xdurDrN2s06MY7pMJOQBuemclKNyfpBaU9euaooBZMff+jAq/byYPDtKxr/+/7IziDT88H/D
4mhksTSb20NnouC6OBj//caoA35jUebO12zJDRZOMV5qjM8la0ZuJJMmbCfFG52IIoOZ8rUVNWLv
/bol3vRHvyosjY3cJ4+qujuyuPz9mvLgUGLISvDzBSMZsZUcCLmRmWMJgpiiS9003fmP3bJDLc7y
2EcC+qOX3VyCNur+kUHxP64pT/7Psfc3xyHaa6uu3UjXqYkA+BkdU9+j0JSNd9cqXTFsZEgIoLqm
MIGQMkdZy+Pvpzn8CtFpFmHazSu5K1wsrly9/HnGR1954P2qi2BqOU3u+nh/+crARkC1u6sfhC/Y
MPu7UfouxAtPB0sCGVgPX4rC9neJW5F/kGgxuVlOkQfkUsaQ/g2/LiMvILvJo7/hyn51kUdlvxGu
XECUL34RFbVz8kCpVOG/Ddx/AlfIcRu2IaCJmZRLGP/1+1yUsj1CaPWuKL5JX7+OsQJeMRu7Wvz6
PtpJBPvVispiIztaCHx/HpZteY7s/cd1KNp96V2l2zpLXaLc5EsxottEFCvKttnXP2bCAhvZsuUB
oCT+e2+5U5WljfKl3IiUKOJHU/aWl5X77AbnephUQ9dsCyPcmzoTNCdVjFOvuMFtAEiEqYaKHBxT
cjGn2iPwNvMQ23WwDcj/van1m+Sl/s8TdUf5bDam+ueJivkmLyyKQl9jlS1OaVZTjwGB/p0CLxET
iQPyusEs+oMEz+MVRvw7Yl7S5pc+Vp1lJ3mG7OiGjdqtsI20VgUPNFTEVat9/WPM/jnCExbZFhz9
GNZhJm1tzHwP8oQ/HhHyKaLj87AlHvbnJWVf6pQfMipP10YbUoXWZDfA/RUgjXYMDkMd3eqpbcyj
RVLxX3gD5h82HBqFkZq6AOocQ+VHai+j7G9wMdfgZ2ppJYKZtmwn8wSQJX8wtKJYlyP1fXWYx1ST
jqr4rCcWKNypvsmNXixVSlUEwUTWqPuU/WKex2zpvV1mTeSJj+OyLY8XourPba+9uREPHDUNg2/m
MYrn7FujhNF6dFLErZPRnP/rONwpJFd+/7+OI66M1gMqh9/On5Mh+IZZ1XJ9183+63hNQP3pXx5N
6h8F0RrTVQv6n2W4EL1UzfyDteTEfsKjISUua3f+rp/N9KyZLjYsEFckbEW++rW/aBsoZU7k9pc+
+hIIY3rrsvKEzjB7Vigc4iGNOkPujwJ+tEQ1n0MQ27/tT+f8vX9gNROWbwMGIWE2v/3qL/eXTkUE
F8bVa+uro5JtesWpuBMi48VW/W6j5FO4l00yrV+baTSvFJbkz8mMP+GS4SgG1eU30SSUIv3nJGFU
4V4e/XWScKzsea7r91697f48Cc8/or46FiER0c4Ny+jptTW4N8lVlpemhc4osmYLdXl6VXpF2eM6
Hm+g7EwwHIyOkCariV/d5OlU6ij7oSBqrFrlccCwhDSQmxXfmyJozG3pTj9sdRQHN/S1x6wVnym2
jr4GZgRXu8qD22yM4mRZkb5ulgO++TakU/s22kQznaL8eSI8rc9Utvx+IrXu4qQ0rrael9HO17/I
E810Crbm8o5JlrX/grkVrm788dsyTH5d+IJxq5q6aoCy+/sNO3ZjQ8jaAdQawpFTpsSDrxOjQxt7
r8RY7Fg6hy7MczAvUe+5U3YLQmoq/UIo6zgzwu1McdbKcAJ1VflqsYmyTWEU5zYb9LVlpa1nCxMF
iGtT5qk+Jsiz977irvQIX73Ybd/KKv9SKVm30SkfI8fSbwnm1OtQVRDimtUmnHRwSgN+i73eexVa
xG2p219tC80vTsZQZlsXUEvRPdk2Xuel0pee26HVzvoR0QNMLgYfkrAO+KshyVbllG5GKwrIqRdH
fE1/5L4FbLmzhackobHyDXdE6q7t1bEPV7MZxOvQMa7I4CkdHLoOL8nkUOV2dwa4a+8wvHvWsnhc
a6RDvN5OMEnEpC5X+9vQDcRn4oqKD4RYa9caUo/4L/yeUtFWigihg1ckk1G2tvtYqZ6NrO6PDg7m
hrGqOstiMDP93eB3BzHEX51BTddaTPFNAta2sJPomLvDCXwX7oKOFW8jallPU5UYrOcoohyLpmZp
0sz3pkM2iuLrqEfDZc5OtsWA1U/9b+6YUQfWak/qqH6ZMblcW71/VtvZs1KHyjrFpNDJ0Q8ROn4W
8smpwgjDQ4Phbw1yo8/toM7bKRbRCifzEJ60YT/0uflsmZSmwBQQpOGAVsXRqq3H77oTE7Hg628U
4YNQa41t2437Fq6kb2eHKTSe4qpVn6PAML0q0fJDlVrqs49K3uvq8IFrpNu5scXDZKTJ2ayih6gn
VR4sm0nBvoAiuW5HBTvpc63Wb6V9k8dkrwmA+BZq63NtpAjnqqg4jF1aPxWm/xy7fvzVH8ZpZeXF
TEI2xEBDo1xCpHzxTPpWUTqXb31oUijc1yYSmHR6VEtubqpRvzZkjlcNgPubJtz2ROoXR8DlkqAn
jURkX+KyVjcI0aojACzzQW/Kv+SVoxZMxFiG0UOJAJol61xs5AF5NlKPggq7zjmGZCMe5i7HxlF+
UjP+y3Ub66FXGKPS3oAaCU/tyzQcGn1sXiNT2YBLjdczhvFXo+v7QwqOZaeWE/afkwncQeXTkU9c
175t/uBZ/lwVon9JisZCjpW7Zw1z72MX58o2btToUdiuRnQpTr9X5os9OuJHYit/FWbjL7XniPqA
vlJ/pn0WXXMH2Nn/Meo9Aau6f8stS/VA7fb3SA2GvWmDWKii2L6Oqe56tWuqINO6O2PKi7eUhWEc
a+A1yzYurrEw8w3wHt8rAq0INq0LLt5BnLhCfl1cZR+5yRH77Y10/C5bquXP1Hno62p22mPP/Hzv
O1pFPsiaNlMRuA8MQK0nmmp+GMy6AUgwZ49kwNpbP1AgurTkJo5ggky5UuwyX8ke+7lTLtQkHOB/
WoUHYTj2OpDm+/czGCXugm5+eT9KBBCnLDDiR3kU/ax+NI25WmHKviGK1T5Cxk8htgNNJVZevIl8
xkHI7V/KDpmPak7dRu43M/OQ93n57AvCfNStD2u533XHRyC/2aM/O6D7rErzrCx/TPICdwtRBntb
VcVjZVTUnJup9c3UABY0tfKiV0JsyDKEm96Ip60V+8qJGYZywmRBOf3RlAdityNYGLsM80uXj84x
EJg7uU9uwJV4DsgSZzEKyxFAEUuqtME8OQ26SWRRHZPA6BrCJCsnPbzpeR3eIjVi8ct0aiubPgDP
m5KF/qZ2DOQJYZUGHmzzcZOZBr68XbILk9nHfa60Nk1lJ7cgddW1reXDI7QH1evzOviEDMtaWUTE
XycmFyt9KoYviKmeWiUevtt1eACQeaLENtD2DnqkZ7sND4h5xXOpRtmxs9N4ozj+9FYgC3Uabg/H
5wZAM2fslGgs76bBzTa6pesr2RRTXt7JV21WAPiRL+XGXXpHFC8dC9taf/QrZmtBAmkps4vlZNn+
uBbY4zN0pXHvtxY+qbpCIYiFnUlrBV4Nth5gIk1WFRQYED14noo6OfZxbpKAs9XPShOmqBKC5N5I
nfLeJje26tzW3bz/l+ey0TatyhqxDPP+PhitnqxR02NRLeIvUz88BVZhPFpOZx9RXDnrqKniL7ll
82T/q+I7D15Vnt5RoUSPdtP1jy5l65UbJC9KWNl3+LlMSFupVC/mSt8lc95vhlrETxG4hnIxWe3j
/qmi3n0vW91iuSpf8ZjhvvR52MT+IgeGtfSYJYGy7jVHXEFIJBQoLk9zoqOHOfDzwxBlFXgWZLHw
vhWYzeGknG0Va+9gQB8hm+DUb+EQhzd7rDIP2uVibqQmZDqpKFfgCV3yBtdt3wR6LMIRj9Ah67ZD
o8+fmtyK1phQ1QfZ7Fkgw/BXnDvZnIr0Yk5DxCKVvlmyDwfbemZYax/yOtvXY6x+QinzuQJ0hY5P
qJg82gQWV0MGGXth7CpJ/gLD17qYuWo81130Mknibp0bz6qZkK7L3nQqDA98MTUYQ2s+i47qcK29
zZpK8kdXL+XkKI+xBi4Hc1BnazlF8ISGIz/pS6zaWZqyi+qfRBgnj7LhQGWC1hdSUbl0YIx1d4jm
FG5MrgZuhPxEYuzkxWQPZzaegzpUz7ID6fFy47Yi38pmPeXJnZu34fvbybNsCD9to7g3P+4agmV+
uBuxx7jvlGlt5ElySZSRLMyymUsTahCVzDtXZD/35T6mh2CE41PvqOm85gGydiNn/NnEmsE6Z4Vj
YSFAzLwbzDA49W73tcwy8HBKbZ6NWMddATAd0SZkN3glZSe5Tx5VCBHXjhNs3xgbpmuA/9LV1ob5
mtqdoISsO37skvshYlztIAAp9pq5lc3UsOk2leOq3x1NfzPdIv9cR0NAiclYP8WRJtZW4Qb3y1Nm
BQfpkmFiegfXrL0rlldNNSLvlu1Y9f3NaLeI3n71kQfk5p/2uToz6ILip/U/9ZPXlweUUG0PrtsX
MEfxs/eR1J6Uyp4BvgTzel72NUXdHmBw4Vavxp4xx+WGZ0x77oj3neWrvhQ/X5VVpDHqIZaU+1y/
0MbVEKgC/2N38pq8C655PVyzTuuf5KZ0gDrg3eP5gOGPEiSaVt24nmdTXav6wDJVMkV1dR7XegZE
U/JHHdUZPRKKwQFxybMwYuut4ee1aiko+gRYZ/BitCCPQas6ayLFBdKCct6qql7hGk1hVXYojOh7
sThyYY+NtmLKw/dXsik3MMEXSE7w/WNXvPT9aP6vblmX557RRsj3nH68UkPcbqkHQUm7NKc4Ha/y
VRj5lPXHwbD+2GcsXYQZdF4q+mib9FlirZQeqtuQ8csYkaz6OstbqmaM54+mvjSxlRlXZZRjQ7k0
0X8SdWoXV8qlSabnqPMY/BS6ZMzEaBnMrEPjc7mbFMX6POqo2aEdQMrq+2Tfdx05PZQdbk5E0V/c
EOUrQiJkahqH1QSTFC9pdbgLNUEuEndVcNc69V2mt9X9+76CGSAVJHq3r4epcFehoYiDk/nfZJ/Y
Gsh3tq7TrC192DdmM66x2m1f4yIIPNHGxl2Nb+2La93bddviDV1FJ1MRwqMioHntQFd5HU6QJ3k0
qohXZcOL6YoBTrYWvfdiFcf/pA/dAwxXFokTsvbZvcqvpGuh8Cr5VQ6usiGma9KDQ/INEW7zWdU3
WaiPryG8HB03v2+qmrQrO1GLB8sM8wOjTLIbLVt7hr7yLHvoUfBGwbLz5OTFtIs1xEIYQwSPqm1n
qy7Mxm+1r58chKAvJEnj7ZjUA5bK8XCvMENbMqjrpOvCfV5li9RnxFjNUcxTNswGHI7hoczc+l62
BvturAp7g+5qOttddi/McrjZUaXeDzgDGD1yASUsUkoKM5dZoDV6QWmjn80sj8FEeJD8dyNVQtQq
+FSSZClQxDD5ppGD8Qonbza56UerKS6++PNgeW4aJpvKMjqvMox7QiPBttUxo4IgQ254Xusz6Z0x
qcZVp/jFHbVahopQp6/DDZGP0KtjEP25ox/ZXMb4KfTj0ZPvb2Srtk2xKC23iSKyTQimlrwKA+Mo
AuEFljJ4LjpCzJgbz8yoFtfGfBU56egNAyNdBw96LjV07QF/bFgYvlf243rsAWC3XCUIggElYqKs
gF6/BlqQrKamfUHr1bNo0W2QJOo60TDmTb8yEaE+3lKoGVBJ9w7m/Nc4hZTuoH/yWEXfkp4aXCMC
GEqdDMUMza422vthRq8CjPxWaeKaEx44ONGPedZISmUw9cYeOE9pZw+2eQ1mkuOGldwKPiTznZfQ
OjVRrXsT+KlNLChpVtxNpagP2WCfOse44VlWejHFiKu2fOkmRVzyArcEbdy2OARt88ztSD8PMEz6
727XM+inTIfd/K5MzVeiO/a6b7Uf5GO+5Ew/vTHTQq+qwA3oibPKHNgEc9EMXpTPxzAsMphtMXRC
USI6CU6tDiZIGUuk1Hn30vvcfamD9ryNm+MYN+VeRPXoUct6N2jhcKoHR/FwNxrBY3pWC02gqUyk
cjZFfojhSdiL4Rr3KlWtBXMK5KHNnhpJnoG1JbaJqj0qGZXm5gBxP+ZL8HJR7m3middm7F8aTIh3
MAQ1qEIzBcRMb4D0WLs0pSR+Crq9gdNlqpbH0O22YdPVh3TBiebLJqXoYR3yuPTGpNn5aJ0fxwER
rRuTyhix2unyHza1zi9loDwq/tmuMuummujcx1Y9lQSpqjpixCHEtx2y6PuC+K7N9o71hbZrwGdv
upnQnlkRJcNn4jDBHyOKY2WfbSPbsfo/+n6S/UUuU8mwuXbV5qH2+Zsqs3+1AdI8mElTQAx6cgw4
liJzIu6BYrozBTp8ayzaddM62dUYx40dzNmmLnKVoa/6FFZJ4OH37O6hAyrrtor1daRm4SlBCPxo
DREf8dNI6cAnzCkamLSYUPjmN97T+Nwu07C47piBZ2bkxbrwnzp92riU0+4GHeyeagzGY2sesIWx
iNnU+SbVE+o1MC+/b1t4DU4E5a93oT86dntONDPdEjRQV+GoR5cGPfcJZdWdGKpoUyxGA1nQ6Ue5
CdMfMXy6oyjLGuLDDCg/61ajazxhrxLt1cUWrraZ608w+LMhvToiOqomY1iTrLsopZQCvbOXu3m0
igdrCTImlKIanjHhEIcnMkoMazFagH0Htr3WckzPdeM1TvsHe4zuXWWuNt2gm+s8UaoV7P/sgANs
tpqCgNs/Kl8E67vCzouVXc3hfWKuR61w9lbG0B4dhSXc+wxIIFKI4XMa9vodcVAPMlx3TvW09Oay
awBaJhHhZ/PBobZ+sNDIGqW2OEWr2imiyGrlExLJu0L1NEyldlZRoWi31nkTB+RIC4QzMcmlpFLn
lZ6YCKlKyAWJxc8osBmuqLzdtUuOzy15b8D0oDh9BbWD3ODip0GxP5RGMp5y3a5O2ltbfcUhrzkY
y30yCBJ3FZgJRnZq0TI9v+hhoW3gRKErrEFtJ+5y51oqji3JiNkLIUH8qGzlMo2d8AgMsjLKrCd8
EnwKK6qH1FKMazyymoiAQk0W9gdW3z1qlpVfrbwEqDsml4CbeZsN3WO1cPZ07hEBCJOql2O+6bTq
3nGUBJgXNfp+1O3tughO+qK8ztsSpBUEXI+h64s+gSzTUn+8HVUf352u1nGbaL1MqK1HeR5oxcaN
vVzR/zKDILwL5jjf95PxLPL4Oel0/2Z3brpnvtN4xVgma6tG0j6xlHgyo/kZaxD+cgl/X5gmfpHr
z1rfrNB5h7vB6ap96lrGuZ/EwZpUx0vTeb6fxvg5Tc1PekbZw1KdjhGmMQG+Sz7FYf2ZPOzBGrpq
hQs8doaEoCZ0X4QpVkjd8701FDOsrg7mguMTpuNXSNj3xUg77VtrRedWqfqXJU4D/Db0VIrHHwgO
ZuuuLYynvIQUoKhfyWZOsC71e/Kh8c0SIAkonJ4O5tJMKbezETIPcSPWRaxCJg/wjJtmKEuEQ6J7
ccSSPFj7KspXjUI9XLbD+A7T5ZU+k3ZN7PQ0hyPsepXQoIMiuo+9qCDami7SKblxLO2MgqI7do5b
bMLe6jd6k/7VDQh2wf49Lyy7fBDtsQoWSKMQEAupJMQSwmfEr+MVv9zBU6rmNR30dC1/T+a0zpzW
Z7VE1RScVYJzZvw0VANho6CgOMbXzmbKo17YiuD7YIabhmH7bDOVYIHBeOqE34VGZcFol9CXa32d
xDWx57o3KVSAXVPU1p4fHL6JyuxStzH5Xg9XnJlpnp/NpMgPUe1cay3rr/2i6wB3a+wKxd22Wroy
x8G5m6mJAabfP/EMdbdWj6Vr2EdMFpaNkxtiU9WIlGXTneYnvnNxCOrZvLAwaXfMGVf8gUmPdap4
1qsl/hB8tyxSv34xP2ONU1xtjBJANG/VuXuZnMC/Tgy+53KgCkInJfwi6hHQdLD4byFyfCGsQAFZ
GbBCqqeNmjrqc27+MILh2ams/gGucAsLmsw/ZZQrFiPWZ7jOAGlm3dhrInpxscK4KlbN1Qygqw2F
s5Y6XSqhvEXYhH/SlZlEY4AI2gwZbCfVUu91FfC9XvnTSe/H7lHvO54nAFVNrZgIbuReiGr+ycpA
9hJK35tFRkmgJYZbh24bdEk4bKfUzvkbOuMuAI/6FMd+eSz5X62os3wmYy0e+wbS8RAtSZisCimx
H0rS4Z0NeLIl6xP2hJdF/0rU+RbomnJrAA9sm36sNvCrzoY6ZHdRHYuNNS/zxaxhDZPyzBTmsBUM
EmceHI0fXSoyeavWr/VXI+0FuZWK0qN43JTtoL0K9IUFlpyfqpJJOr6cMcV0SroanFZ8It5xn/Fc
OvXkDLJxhAiqBNNhKakhCtk2a7cK53UxOvYmqKunGKHORVTdAjIHmBAwmbgno8sqgKl10+h/ARVp
DmWGq9isVye5CWIjp9ildrZU+ogLogoQomWnrNJsbj3XZIqXuMZrmy+VLtG2AX18Z8ciXCG+Ca8O
UxFGdbwIKac3+fiRfqeT8xqFS3hTfwh1x9kqJONPRdu3AO7T9pItr3w1Ntem0zDFTpO3FGuKXRn4
wEuWpXxjan/lk8tsnaj/JvdtH2uXcQmgL5K9wn0mOZ4uXN4VhVIkXIwLvy7lUuu6f1ELrMQG5qEA
Z0YmE9HzqI3mo6GM2YNpxqtGAGtkRBlhBWf1iRrTbD0kbvCGMvRrzRefZVW/7ibV3qdFgZZTxXXK
SucX3LqPUD+C7xky58wvvukdAYdwiqKr7QbF2l4KR1vLV1f2bD4NKXM8tbWnw9y4gJW1Gufonlln
Wgtnrw4DDN1BDAcH1M4Ru5b0aPT2Oa/Vh2oiVRBSP90HqX4d3WZ4NLPi6Mc85koRCk/vuoM2JvYO
Lf/Gd8dTks0DFHi9OoqqMDZ9nDB7mK/jFLc8hWNn1QwNutDej07yVekAvZ/Vbt3b1L71Xb9P0uCW
lkRvEbBjSmDMDaMWgbHJmr5RmjQ/mLO9xkx8Wk9c79wOLX91crnY0sCbTKhN7oRWbHAiBgXWDgm1
/662t1y7PENA3orYhjUf8js27fk+aJlnIdcQpyBTAK10ZnEKI/4yczF5/ew019T3n6xkTld1kSSU
/5vjfQAF5VjoLY+yeTbWlTU7TLlzbS8IRHsTK411PGzg4fefvw+gAGx1atejrcZrJXDJENs21SGR
c7EBsW4xvtpFhkhBbmW3Noh0CjPyautrqbMaGgQ62Fvn6zAmaD4GPTXs/f3Y8vy2md+djYysABMf
xvt6b099eMA0bqPXAosdZcTBMFX5YgY/WRa/FiL7JyNrmn1YQBQw4iJhIQ4yqp+G1RAGXzWD0LUj
RLLOCSBqPeFFDVY0MBGXMh9n2nZ5q6xB8BUXhtPQ44ffk2jx67Vh2i+KCVS/nFyKSgIbZUDSJRtN
R7MalmSwqHe8z0qIPKSGeJbjDrelEOGaugqPFKKx+tSO6waPlaYeTzUa6pYilYti4k3hx4+R5dsv
vijPtlM5O5Cy88bRvpaJ7QBZI4uNlTcQUp6kW9wt8/jrGBKZsBLmq26iZueptVfE+UuvBYy0jXAC
Kc0cy0PCzOsynpBfLpGMeTmJ6WvqYZY+94LV1hsO95S3qVRqi3qoV+Dbt3PdAoxETb0aCJSD6gy3
fRAma4c6FB019yqv3ljI+aQqlOvUmrDSdJCGODnACNcIvts3dOzjwUn/Y/eXTP4WnSaGeAyv93K/
3oOrE4i4mQzXeN2is2QIQWw542NeufWh0ZrNOAlWI0RP7kH4OveMITm4SapW824X+XlNBoKE8lwB
C2gQet8jFxzuMd0jIp+pw+dMpbLfH9X+2GiOfh8N9aM9QXqPhoEYBp4Q+dimhB60ehuE7UDiOh92
VcryF3IsM9I5alZDwhwgTHsANHnon/q8q9fKWCBBKv1D4zTaLivC2Msc/WKYXeCpJUkUFXm5ghL+
kBb5LUH7dgITfRvdPN3hi1EySV/CWl1cN09T0RPBg+tmqaP1mA7NtFatIruZc46ufq4Sb1IHdBSO
WcFO039oeIyT+58/z6yBV3UaCa/rOx+RyZxuY50/mk2Si6kLC3MWNVCqJuK5ZTE72GXmytWwcu5I
EVwMDdURglifQdrIb1Y8fcsCf7hrNJNvB+HxSpBbS6jhYzo/4UvljN22r4n4DK55R8KzPNdm5d+K
IMx4HvpvRG/THbASo0GAlmkgKSgZdiut+MTK5UBKVhyKLiJsG6VnNWcNHVD1dhdag7pxAyD1oZkX
XkY5+ZHi/HCVkTuBCkWCuNcJkswwpMiDz8e0ittDN7seXBbxKQa+TCRoppaYANiUjyw8xXM3uuMB
pqW7Mvyq2it9Ee4oR8MaOb/502AQumk/F6ObPThZD+5bJzVkjcrbULefe/ItX0Z7IvrfCK+2ovZC
9ApnlReWmoz8ZhwcisqhVDql7DCp4v4OlPVi0ABVQkuC9q7luda4obLq+DEcU6ooN6mZlXDNiIcb
lLfHqUKSGRnI3ehHuG0tr6aax8AQF/PO6MBM++0JzCEOANQRbJj59jx7JunkYa98btd1kaX6UevV
J1cpq71IZq9Vy+iudvjMkVWd45IC/iw0TGKExbYLoSPZVk8del1v+pGVslb1HkGb8C5Pxp5gjfu5
jaPcUzuFieJGuPFLkKJeJpezzaJPo6Kr6xaM27bux7ehA2qVBdRBA0Z3lfi1HpXgvIC11//H0Zks
x4lsYfiJiACScQsUNZdUmu0NYcs2YzIm49P3V71x9L3dtqUSZJ7zj8Bh8ITM32figR8paBScqdYO
ecvy0Bz4kZpAoDMvi2jDzHBCIobTAyAMWkqyLENTJwekIQQ52vohMobOCbpFZkdiBNZzx9w4lo19
36gfu5tk3BN0u25Uurnm3rT0YBrs5AwjePObKbtloshvDTG8LKDjsd5aN6Y68ktoZXmdTKu8opxc
47Qbs8f5qJ1yCxCrVb0Xzcb02k/mcq0GaPuF8hdlDyImfD9DMh/7mBg+hNd/pv1wnbOcdoOEfGX6
lgLEAfquBR/+dFwi18fey66F3eQHQPI60m3He/CzASLPKvY2wvFdvzmI0dBF0Fqddqgc+avthXdT
4+DfBknJ+EguiWcP3o30lMOsY4cce5YwINX06g66C/hf2GFpNwRyPjLk/peftzZ5c6lFPFqll09p
R7CDoG8iSCdbC+pkGvfwCtyDCzZBx+23Z4IzsaYtj1Fc1d6uIMMJR34fNJVdxwZ9vgH9E6+uWR3y
xXuaie6gwCLxA3Q6O940/uR1m895WsfbRu+siUWPrMA8lqbWxFZTV4dGzDkn9m/OYOMoRUL43qRe
jG0dYzF71nFZn3VC6QzORaItebKYjmfgb/2ZpxbAoxh4a9JO4mnyuljXij8SqP5QGRJRBrgyO1Am
LxNGnhtj5M8OpJeH67fKAEYzVo5dsm3XDbT5YHXugWIF+6mARYkeUidCUh62QL7fQhpdtKysXp7d
RH5ia8cZgRAqD5DqhIBjsS8mtm1SiHymtHQNCccwefMJ5zAGPZzZfc9N/wDIXhtV+JfVPExOh966
aKczU/K58jJw2c66umKWQVYy8uZSO6bOt2MY62ui9m4rGc6U9eUgIkYc1h5tUhWrR5JS4vKMTvmm
c/HjbvSG6rneSjgYs5axT99SLvwno57u0pncuBJFeV2J1ya1R3jhSpgnHV8nX7bWwXXAvavuaXjE
+Rl2ZEI77UdJbBcNT3Ff0KZOSvplktkuL7vqPNbw5/1AmYitH22PQz7H75+rglgAJ2MU48B83hpy
2TdwpM1D9mNqHqJdvaZyctaCcpve+qnEoTwNMsbL2oGz+8Olm6v3Lf2jRnM+MhTWp5l2JuiVh27P
dBvsBk+VI4YTF3PDNKZdqXfydu3oRl0Om6QN4s/AIRYS0cJFUTXtfljWPTGxJHz0S743MdEEgsaZ
wKTwInST5Yu5wj+YIBGELw2I6qrtWKu7Xo/f1tqX1NGlSBYe8fJG7VZ4P3HK6+ZWIlQrn8rKqm/C
J5120f4p21J7w829aFGRRiT40SWoiWcTJFSz74kiqCIztuYoGte6egf/wdaCVTMEt50WiEEEU2Zw
Evdd0FKPc2JARl9Gttj4aA6sfauixxmJNchHbJtdHq7LABhubhmpFpl5Eus2BlpDosEGXG7NJme5
Qwxn2aOCHt2Hq1wctdJSpJkt7a6rJvu0Th5XFZnr4VppfxoGmAhV9Zs7VQ+kGkVIV+Xiocvm0eio
oDv4MNxoLLXt4AH2E/SARNor0U6iPd2lqsPL2FJpSIuVw4WTFPJLe1RqeylEUF65JdR0mQT1WP/x
l57x2Z2faIKNOpUXtw60m26iHcoVMkaXP/xp6ojYuTgmtGr44AO2wbxW6wzbMKnwDkUTLAvduH62
VOHcoDLNHgmbqHHNuK+5g1SOSwRAdDxkLte/Pcq/U5v8oNLcjeQqE8Y7m7aJR9ijj5xEk3thQGGU
Ok/IAqM6E/P4Oj9EVmrTicXLMztqWzaBPFlZNh4lgeX2jyou1BaGSm7jyF5OlkRP8o7Vn/siJeof
V/4+6evtXe/8O1vCvsu7/gggrp38snzhTffiahy1E/8/n+P6MuSiPfQEKfMMm/1JJqoM3QEj/v+Z
PlvW7GrRvFUFE1uxkeRETsNJa+p/fBRAKngZzeEkXMUTAnsXdpoZpQ9b3botPNs+BuKs+SaHgqzm
4kA2dP2yxNrEuJKWvYrkmFy0lSKdlVL1wNTzgashW0Gvs2pnvBKz6Z7KPuiaZibyj7DgQizR6Ngj
SVs+t4VMv3tMzoJEL5yGfvHojyRPSOt3sqwxhZNRuZcGiY0LUZ52zka1+QuSF5xXaLKpG9D5B7jY
S0mE3qFKBnVQCcgJjzibTRpi6ZatwbCd9enZy4u4R5H7Q/endFeaZE1U6+IcMtncuejMg+xEv+8L
eHuzCnGSo4TcGMoauuFD/JPwUP1wy4gZOI4cATM1TljDcvSW3Xb01yndMwR/J9DOgSzaKmgpK0Gm
yztKHBLdh4E/ZF5gcEhHRvY9JUFLLEqpEgFthjfMUbLGehIlnfXR+cal9B+mpReSr34vLF6MvSb5
zcscbrNjBmu2nRfZBX2CkXmperBudVREYTj6/IWlc3tsVYemS3e11/+qzHzcpWy/uq27wViCN/hJ
esXZ+oZu4u7xIhwB9UtsBIDopnlABUsvywlTRRkw2jxpVcHm67h32pY+RIl+elRDDPTzPPClQ6kx
BQFWyMwYg7vgEzvW1vSjyQyXZvl3W1D2kPkd+44T2UBwSBF78GT/uRwNIxTuSAW59mvBzMxq3FNR
tPVXipuKXQIfrvf9Z7O6B7puSCWgbMfVtQ/OuX2l6U/SWk/Cl8/IjW2m0PVQK0KcsDhRWUm7mjcc
NRNZm969pbnuHPTWi9KWXE+nTF77cn1pjR7yRrTUeOqUgRXrVSXIDdiQEy9dwBYM9lyHgzw3xK3O
tls/q19Obfyd+4KLaieSvUVdGLUkUCfltjLFEosREgVX7prNfn08N7PNSVHkEW1iBmXO2j/9d1mR
VbiVWMTQJyCe2clRv9mV+8vaTPJEhumz6ps3s0vfM2omw+WBuqjiULVQMEIs5ITwsiZLgTp7I//I
YyZrs7QOalJhjqkg3KQu273OP1Sz/qMyErmXzoML38yr74LcAH2H88jv77I410rU/Dn59gp7QNiP
sx8O3vaZ5izpdA58ZxbPe18xTZUJRNDojT/HMmfZQtARIUk7IdeZrrA+vLqgCZre6+euMEit5R5b
y3EKWvzchB+ttc1dXE+ACgUkeLeRmdMJFVnqb96QN9UTmhfQWV3sxoU22Xx0nqQp2iCv70vf/Swd
pJwVPApaW5Ix/ATxj0NIrY8LhpjQn64ku8vO9ffGp7eTTsE3KUnlLDYYtK7daDHxZzDvjB3ZaFnV
rcWSeKxJl1p8YEdj65fd3DnxjNcRUY7tH02dN7oH5crNOgUTma4laVHUkKNCWyuUmDX/TZ4/j/Pg
B/QZkU6SpV+c/ARrELOWmDJShSQYItEisYoS7LRodoDEb+R/zrFp35dtxMtCzBlCDe+OAPSE+L6i
GXmaz7IG7PIs/sMuByV1eVWgqDXYjh2IEygDVpyKrK0xpdslNxBjrYTe8gdla+z565Nkuj9UHJ1l
KZ4mf2J38Ly/NWvtoI16lE1tRACKvl+n2C8MUkMLIqMw8gSST+ak8rYIXW19nclHjkybk2FWzree
wLsTmDgtMPZtmVsR+PsbrWvRVGrNCxaSENHkd+mYXpzV427ReS4sDlmunWWNzJJk6aTGSN81z9WC
kgFg8F5kyEcBsTlZFXRNXhxGq/lQGeoCTfENjBTneM5khxCkNuuzFtej+pvY/RR5vf3kEisBJ0ER
NT8wYl5HI5jViyWLjUTZ6cKmz2cMsqgLnWQTtFNncyhPpQ+5Y5lpeTBycnpRhKNS/j02sLGav8nr
/7+Ys9ybLccGaWA6jI59LdMLR/8+J6EwJ7M2QIFz1BrnY7V6LYDk3rA5nXUCcEzNLU7SUs8QVf7R
IG0MaRQ7+CCNvcNAOzLKLrUc92QQfdaL/bO02OFd42dHH+S1NuQlJK/gCxnyL8vp98hi35rZ0glK
OFiuekkWBwzhUipYyeVDusiPOrt29qqfblLr3pzW7nlF619+h/yBaVA19FisFh9V49dv+bTn/Pjb
pf5Kw4P+CW/EZDkfdH/e45rfK0Ogx9lqc8dYKW30qmbj/jZyNw9dN5onZycbfFMgs1vozaVxNCcQ
UpQW7ALVjQ7XPwnKAzPJhx+U8nyOAw9taVZnVG88N35NnF3znPZNexnb16FcWnIAbeAjVALHoc0I
2xPzR54wLvKF8MKqtMOfoj9ivI3bRnX7rm4bjQlrORr8iQNEf+cgvaF+7Dsb84M/MCCva5a/UXzW
A7w5dATgCArSovk3vNmm2/J92htjHdSXXGTUPxCtTkvGmKgVLxJub8Yg2eilsu2bjB7i7BwvfZvS
uFTa64IUOF7b7UFCNYGul9+T/mUVen83DVp6HDRCRn8jiIaUWDHFhGd2OKV0/1Pm8u5U97avrE9Z
6L9xOnwviPz2U1nvu2HzngZpg8LbxGU1WRsaSmQcO/WP0vN/iWzjxzclfYxNicFK57bYJlCN7qPq
wfgneyhfqCCB55ldA69KS+HE0GjXXsvvS2PlB2mjf6nTlFN1UdtuWMmeJ8StPJYdcco0OS+JYx58
c5pe554KVIVLKnaHWezTdrslNr4UljRqzzqC5nAfdlbhXJd2m0M3G/0o7YoLDR0LWPlq3IbVEAi3
lAMhOqN2KiIvVcaH1a+895B0wZ3IEfytQscN8btSw0F/BELaDphAXb34ThdJWkmPwFysriNcv8y2
a9KKWzM3WUAL7MbAZAK/FNiQmKy2EQAYBSauNGIjAvVjMIW935Lyayrkq5qtLBxG2POqYrrCDh+p
mW70cf6NlJUeX0MnYMIG0d5k/Y9c9CGseY90mp4060Mr49lFuo9E2eMnzBljmilyDTeozOZfXZPJ
xOLhhXYO15Y2fsjqaR96azwpF3WYa6Ge4fL6waOMVEq/u50qdgCQ5s4mz9EjLAT/V5nFhj/UzyPj
rbUs5KkJxH3TZPRHT5fPnF1RKX8ODYpROT3g1lSH57FSwYVEi1QPTExU+RBNbf9lWOJ3TuM5Xxlk
7fAqysS9alKb9g8/UeTLX2Xl/KpbalCX2qjOtZe7gZ4tX8i3feicJX2hnjjWWWRMb9Zee7e4c3vI
nb5yztjd8F56pFB2VPI8ZIbTeQSfiSyia47UhYVAQ9XntJTLSZ/JjeF25Xwuev3AsgBOIgy++Hk7
g9p7FpCGnVkFnYjEBLt52hztsQ6bMmPv0ePRGYiwMLbnvCOZqBTfY9cVt2zBnSn+NWr76OYlfUql
DeXSZi1yVvZfw/kBduIeJHVtXHPtHf/bdEZF9w2h8xgA5eeQ29YBexExQIIyV8gq1p+kfs3ETNNG
g7h5WruwK+yTR9/pXmgaPxzdhHI1PqVZmbsUC1CrOkKvYe24ijrtqajiqcqArhExsLxCDeIq/aBq
ZjmCyae3Rx0Eda0tMqZyiNfMd16YW8edrZW0B5H54NNGMORJFSGs0HDtLxTBmQq426UBlEPpq7RW
Z89h++DF1x8Ghpm3tdarY50+ajYHoq0kSSlx1hFW7qdj5LBOhORyBn1HqJVu0DRIov2K+KJsbtXE
IF0s3dGtTaZvg6pRM0RNZlCWwcAgSjyXbqrHvquhBBtb1MqPUyRzzTzsScehlydqtfmXr3d3uyZX
rp3DhFDsgnb3u6Fwcj/CIvf9IpfrqDchd6QqenFWRnqdbVoUm206GMmYUEHbRm5fn8fcMk9V7oiQ
ZtJ9AlZO16HJxlvzPfmgSF7FWsVkIHzjFUMtOXWNZV9sfaRQSQe6TJVmBMWj+K76qXmsA8DbWeS5
GOxy5YsQ+7Qfdbw7XrP+QWlc7/qCQ8AZ0sjYkO1Qj2qyZ3LfbX/WcdNfcUN8QC4eJ9f8MkTxufjl
T/6lG8rXYan9A5U8f6r8FYZq4QWvfMwK7HiWgKCf8iYqaue2pTbd3FZX7BxkZZHh4UDWy3bneMgD
AFCLELkB0RqE2wdppqOfVnuUduWZoOBj2Wz5bmLbCqyywlmIe8d7mR3bOpdiBUThZkLX9LZ45ZHE
vuymIGiR2TYwUu7CedG1/1zy2uNENJ/DpuK23rrnXvW/Sif5SUUacjNnewU7/VHNPnMJ4YvBkIgh
sjJYtkSW7Iy6RI82LhS3Wa2+23LkuUqxzwp3fv+/e3LyNIKP8wJ2wieeM/thmFyuXab/FYzdz0XR
/042ezdb7Wkjahkj7MOBo7d7illeyQ1eTpkxRCDXGdm3+nCkGQnOmExGVa/XURktBoC+537hqDPc
td2XH1lOJqCR9cVThZfwqFz3q86kupOH/gfwgiQZmy5Yx01uCccWd4OPzUlXdqB6AzQTRVHikIbs
mMiFUer1UdP2v/qk/EnD9I+1rWJFa+uly6zySKVKG1r1o/0a6RTxh9iWH9S8kef2k50ZXWBQ/c2R
7IuIrBMdyVkkOh9Ye77Dl1MxPkz5D4Rbkd2CF2ntsTVb45lc+ep16Yz3Wi06PRtoIosJSbg0py7y
Nko/02UJ/K2S0VDrvzWvTJhGSSrStHQKFsyOsajqfWOQd4wq0ihdZuVmdMMhwWDlwSHXHggNBGiS
o//fHi/tA5Cz3bnkcRx3mPgZS6c6JL1jPViJyXhj/2/NpUthQ42AHJ6mVNzGaWrw5gJSu0sRpyC0
xrQcphpZbT8U714BUgJcYkR1NchjavcrTyC3t0odNAew3UVSPVezzaJt90c+khGpAJoR6X+mfq/F
qWiWcyeslRfEbYNpXskaMBzWJ6vZo6rnpRJLSil0umsMIHYInTR+dIUgh02bk588XmBXBcPi8sOU
RIqKlUxhdTaacTz1tMwEDdnvVHD5IfZZaHExX0tzBQ6u3KO9ZE9+iS5k9VgiUkWvZF58MzvcGleY
MabJ19wkA1gb9pmCwyhhwWltcvdSbi8Uf+VhubL4WKjIoVthlyh0yif/dVToUIWd7FTRnlaYcG/p
/jVmcVIjhJfou/Uq6947EleBoq/6UVBNGVGBiNq8S9D7p8uvzaIMByH7ZZvcGtMvNveF+O+YXZhv
qfxh9pC/C8xqZIz3UTTyQjbzjhwHEyd7VfLzxgWvCB8vm+paQ/UESzU8xPDVW4eT3/DOnbke5OgI
lpeOo8mxPwllc/fMpM+OGZveAopm+fc6XyOvHbZ4YVsGJTTsg9bd9dL9Vzu9okekFtTJ3TKXDoqh
PuW2XmID95/alLMAa0otaINg4R63pKM+BQGI3esheQ5/W9EOwZjHVraML1PLIkpel25kzls/OtY1
deernpp7rbXBKiyxSw1Lhmbdd/ssnb+bzm1u60A8XdtSAjx6hK1sDSU6qvS2M1m3M1cLTwbIkoNq
NyM8tKAD3dC0aPTIatBH+Y+Zt73rjvfWLMX4GwJwZwzDztLgB2adcGdrzd/tVcRpgRCrNME/Gqr5
qBwoq8m7Mls5e79ukQRKcM/EyNhj549K+flBtBNjwpSiMeyd93XqrGNOQ9FUsyX4DJ8RLTp7s6YX
XKEDlMDn8Vp8DYYaz6U9jfSiZo+eUfPgqSo9y0l7L0j4MzuSGKS2kHmE+qvMxgy0yRARGkgWhq7a
955bRR3Td4BMAMxk/ppAB89ibjOEObm3MzzyTjXNCAtB+1xhV6f/k4Zpa4ZoJgZ41ucCbvEhGGsw
wgwlh4k08XWkmWD+EWJvdVuOD284UfjVBVlS30j+Kl+xJOvJxcscGuBqpw6LhT3Sa3BJ5661HBbk
qmvuyl1iYPBcCEmL+PInRBW1d2ug03n/kYhSVeGePCGPOaFx54amoZM78AQ4zckCC6f43T3woYpL
TeT/VCp2htlpAscqEffrL2vStUcSRTCOMtJmD/RNDhtHmif2Xg/NT1uFGUK2L1z41IMPSzisq74G
Wld1Z0f2EcjyACZ9cWHMb6nlGDeSp02TCGQWdjsTvzeXDXqktyLmulrO6zq8GquzhaY1Isdn1A4S
/2e3VL+RsK0nK8/fTfXQzXnWvmDUO3mWMk+t5SMOWDi60UIcVvUMYFY7FD5pnR+XKeYLf/D+Gnbn
3YVlWndzP2yPAg+U1VFfTSEmuPImcI5D7qLVbdKpPudmE0y6Pt38tTWPVT9zJtYHAbF8QfXqg55s
+KhmiMmCtrnc0s7aUhcxwd5ZUCs0mnoFILYOPiHS7hDldocbnev/dVle8SxZgTcsVlho+nqGckhD
VesskPV40VMN3cDadwcaGOG0m6K8ydGuQyY3Kuozx+Uqes2pin4d2moNhpZ3rCcYnJ5blo6lrKJy
2qgOmTXjMC6QuprJaNOYtXHGQMRp95BHbMNKcfZA99vkzigEl/KCE5zbNkeclXiS3umHmY2Fbadb
ZXenKTa52UfkhrFVwSUYhmlEqJyrYwbPbC/m28BRiw+oMxGAjUdBbfWvfGO7LkskgmiuEVhiDksS
96g2y423Ymzf53n5OaTb/MQ6i1cy52FSTBdbkaWHirrmqnYd0OO+geIdLvM8+ufOqghwdZplR7iX
fzbpjACCtbtH1H9zHisuUOaddDcLWcaNUX06MzhiKgcjojxlPf//y5otPwvpJqg7lDol7uDGduLc
Ecxbl6K9j2sO8VyfTP3xF6Zqu6DhL4+r4QAS0iam6eNzDoYe5wIpYg8rRkT/o3FOZAOqgC6YpwJy
UTgUMixVRt0LRcMgHc4xnX/+3xmcJJbL91TIaEpR5q4F2t1KhEXlmDd8YjBjDmKMEFjyRSyAwf8P
fyMJes/2jF3DajoN9a0Dveb+Ih3Fiv08y55FMrZg1uPN54l6GjOTNzilGu3xv5a51o60D7zY+FXR
ayKK1nIa0x8FxRVB3DsdTvSpJ2orNly/JYQX19xmw+UqB2WqhZ5E1/Dwi3zHMTdFzqBtN2fzxcnY
tDuVrblnrehR2Kj9IrWPXmueUyNLnrBVn7ekWridkSG8LJBXaVgkU/6caK8S79x9HfLqrq2aHXcl
UZ+NTzRKsreXxTwVtJ0i6azuylLVXSLLjnrnb5HhB4Ji354UD0FsSDNBVYeIMSWZwtJ0nkfXPSdS
OlC5D9f61qG08AUN8FXalMfOk7jvMDphfbKHk2f0RdTyqR9NGwSl9IeUQgaJ/XWbH3nj806jXdzv
5+IFxnp+0b0Kqsy+milamtI0L7ULbq340EherB/EO/SH6Z5bD1TX7b9L2haPtiLDeEzFl6VhAlG+
Q1zHa2qPhP3rqsW6W7t7Ric6QTmOxzXJjpR738Zt0veaT6cV656BCkQ0pz4vnVe+InWYtoHfXrzZ
utc/ewNvjjQb7qIBUMBzFhXaqnFx9nEHrawRj3hu0jg2FpHUXCEe0o4yc3vC2Z++lPy3rEuzEyWN
/6IlGT7NwaVjIyGYA23bIa36jXGiBxusGfLXhTHNSLNdmjsFeRDjPzsp8x2C/dheGZjcpGvYHIqz
rVI/cgiZpEDEjRApvs6rZh5NmoeiDQcnKPaPTLXNu+8JM0BlLE45wyZmNDVGpNaR+8QQ3qL0rcuu
PgDxkYk5012YuPp5QocWGb75MoMAnbhxtVCmjOfV4E/Y8xwD0TWdp67sTs1sSBj7xn7A9zdznqpz
r9DueI/0DOZqeUKHCxjW8m1W3ND8RuNMRGSCQd9uj3WR3JF+9Ldh6m9AdhqCNwdBe3HLqzE99dT6
gqoly2VqFl5oM3c+nMJRBwf3YbRUXywN+ENLNKqmFNcW1QuKxJjil/nD1uyRJAtDHDRhpCFthuoq
JioqR8/+QCZCYe4Gv0nePxk6GWo67FQB9NWT/ojJwxhW0/6T1+iuzHSPufVfimTnmPLvuqlQlwIv
upYS9kakIgKlKacet0pf/v/F4KeKHLl6Qj7pcyEvTbCZs38sJu9DL7X2MC/mJwab4t2leAngBNf9
sEvIxH75/5dBasV+RQEbVomI80p72qzyvZXVgc8Cz8D2d5T9C0sdBYb1+GfZUnffWNVrlipk/jXZ
YbCWwN1O9oqJ4tY7PT2JKRJsUXXTHsJ6DrxRdRhu/fr0UGfYzogMYJgtvpsR6adGlgWUzHCyVPs3
Qw0nFpbVBLNpSmKShXAyTE06P93VkfGUuX/E4wfPQrEdct17vOLJCYbCZnpRHcQQbITa+t2AwBUj
Zd1FSi1WZKeRgox/TSr7nJErh3K5/pXC2uzK2cugKdx3bfDcV/Tml0F22IWBU3dOB4/bFFz4VvvB
b/toim29jxpyWyzTkKFsF5x78qNCHbGjFsDfp5S8Stvz9gL5T1SJVgJd+Q+tynKtH2WVWV4ZO5Hv
O8eXV4eIuN284AVliwp9KdfTRkfJRWxwpe3kEZS4TZErf5ToTiB5LKfoQYJliaUB75u2PhPANEe2
MfiR1pCPDe4xvRY8XTpFC0ytF7SY/HX6/EbSHdam3MqfbKz1jvTPTFAg8XyO/kQIs6zOEhNuKptv
L8evrUDer03aHgkkAEhdnmxhDFcnL6NlsOTdgx+INPp0kaNw7DPfvMjqkyGX8kWCDGj3cV+kX/b7
rQB3XqRP04W2vMxdH6JTJ7BsUCEYuXlKcB5EKuvoLDGNN7mJA2AFtpuBvcRN/OfBbJ2zM4gx7rQs
ztqaiLIUhL4Dp4myfuVcsOxzwg0YjmbsGPRAUQ2EqHZZnF0r228sXzhApTbQ792OAUiTvte95p+9
4miWCuNVtxb/JgdaF+6IMsNxJHLM1R8+p/yNw++p7WGe8iSLjG4uY60urUB0026kCS0oSfAK/o+3
3HKl0HsB3ZIcoK3j97pwOoN3hhbfVVTj4j92MxElY8FS05IKFKbC1EIxu9Op0KBsSPF8bPDusSGg
/9JQUH0YAEGNYTTYPLLsi/ga6zRriB/bEffOgmigXr2XYib8vJ+87Cht9y3b1HSppZFHkHBPVPN6
xCN6OobnQn+y83fStLodTbtWXLEQvA9L1uyhJmykgz5IF5GijYPky1ZkLm3Tw8KU1t5emeK8FPNn
v2nTUVpB13P6M4ngaqALCjMHR9g2+cFct1cSdLYrwPsb+68TDLlDQki2BBs5hJBo1WePGQLdNUSQ
nmbv7gatRcJjx+U76+RVYwDQOm4LOr3gj+uG8QA71Gb1n84K9W6m6V309hTpMhlQhDddtI4orqY2
5RqzRuu2al9dMy/XRu9nIj1q5lwEttOwut/6wJKLGhmtsLub13k/OK5H59ZKyQnoF/M7QAqypdhE
0LfTt+NcqWpvkZ73Q+vyve1ssdNyf3jTcGsV4t61x71umzvycrynUT3rhpfvPYx6OfgLYwM9jjV0
r+vJ7LnNrAhoS5w8xKZ9CcjlapQSzaU58Oy2ZHip2sW24misZIvY6aDXuZO+jTbtYlTB2DvlkFtJ
WMO0UDSUTYjllsJenxY5fG+kTDfr4B6xZOxghrQYip2IJYNEuK2K1hJ5n+RrKtjlU1DbqELKudqs
FJv6DUeWAVuxdc2Vcajmngi+ergOZj7v3drnUi3AmscJsdVUstCuM5A4ES5BJWYKw4Tp7A1cty+z
n340KN2rmWwjQQhwN+BK94rlJ7lr19XVZ3A9EsypiUN45YbeTxs8bEfft3bn63jEDTTWXgC+68Ri
vRDt9jluBlWrY3+hc1NhCld81UKUpFRUlOQiTw08ve13mv7qdwiw8Zte+L3EzWcJujzUcBi8Ee/7
L+RhpqzASRJnDW54Y07/Jaspn2uCAla9K2JVlSdJKBlhjNimZsc7TK7/gHirC1U26MbAbjF++K+N
ob123kp0ocKQJsehPxid9ku1NSoXvfWTk2u0t67zl4tBCDiDDXCnvmZgZgb8sAcdPfY2TDzx32vb
zAe2zA0Toy8PdlIHaYLmtxLpP2fFKZwrqzrV8FNY8S8K889ZI98Il6jVTyk6veJvOumcYSbsC8lU
0Wi7GaqBLfLm5W/SL3G/ic/abfFrdILhaG6OJTclCRKJE0mGHqzO+vKOrQ9hm9y+mqRlBJ+S9uA/
7LVgN8BIRKFyvWkJDJ31IyEj49q5JHE5BL5Cr++XVLukeTXdmFN7igf30HsXoM/57JNDcU41waBp
aoc0K0DfnYobir9NCePLIIrgsqFQBzZjUtDkFC0NINAEHEiCTC4OybTrxS9kMQRejHof2hlswLg0
N8NstbNu2UjCpaJrB1kFjijjgN+x3Q2TuMyu9R9P57EkN7Il0S+CGWQA2GYmUotSLMENrJrshg7o
CABfPwc1Y7N4Zc1nLcgUiLh+3Y8rEp9pvzFj17o5JEPtVnjP/p4RmQGYCDjIVUPeufBhftI4aHK3
nbefidlHeB3MnVPNOKobESJJ0CPU8AEKCFTfc4s7h+u7RyMOGkgKL2nempvOxQAd1kSakhbE5ug+
gfL4RbKJpslezFc2BpSQeXvfclxcsxRj2WqtVm65o9gEQZH/LhbbvjQzyntOWeC55lMMygPGVyM0
olpNZmdl2SV98kwBzRiB7ltZdj2qj2dt677W28GHJVZmW5CF+Q0qCUsulziYY5R7m3MrbTAcjQUW
sskWz8HMsxdEqYhKh0cdNYiKvURSpO3//qjQg+2lOwaWuVCqxids4lXu58G6LknzpFh0sb8OqpM9
WzkddmOFCwB2AHdwIyLU5V8HDzAL49oc1QFBy7j+zaVgOomqx9VLGqpee6HKLrtj7eBsBq7g4BSC
bEfeuUj2YlToR1jQ6woZ2E5tsGCYWPx6iIpMftlsN7ax5QaoLPWxqdZFIZg9IZ14OwO1Y82CQ9mw
p1WXMP+KZgzZ4WNQk+jiNMNFNdDIPb16r6lfw6VQ4x+fVAkMCzs5Yos5q/VOJOy1stNv2cs12twH
Y/lfa1Z8NS1eDG/1ZOJMHLcdADFcmO0q2NeaasvV/sTRWQ2YRiqzD1H+qjcGuobABBdch4OshQLo
EpXYMXh8TnIFfIWPMA5Ql3KSZlXO3cXAx34s2+G/3GNFRUD31ZlsilVxK26GZC6PhBe/eAnlLsim
7lp7irpS3bzyknjn0isefh+wf5cteb4xyd76DK6dkoGzK/PMZ3yDSpo2Ls+j6gEa4k0p84NFAdd1
t90sRjoewcdcOyPo7yXFuLtB1q+jmvTOxEGXsYqDr2G8G0DHtp3XPE+ido5Jga46xyLhIK0QSkEC
70yOgtzOhl3bNFYkR3vz86vRQRgtAeKFEujrPCZfgZzP1OJ+5ujFO0MGRZRJ9rd1N3+pwG4fJXo7
oypLJWq+t0NRHWWcuec4iT9T0Xd7m8IqIsLyPyCv6tD32BaHseyucl66jR8EJnbz1esF6WLgzYSI
hkTvB9hJ0xvS++doShgvIdN0pawzYQ3uFSUgLsfPP4X4HAlIWMQaaPCdmdzyichR3LzMboWyoof/
jIyokO2D7sX972y8ePliSHwtmzjft219adyYTukeHU4NH67r1/jJlimStn7TdvA6laJ+VV12mAbO
dyKO1VHwIAJBhE9ajOHH5BJnyAHdblFX842vEz7UEPKjxXNZ7Jhvo0Eaysc4wDdyvmgo7FENCmVo
8KHr0u/3/ZIeHNsZj4SDsQVO7nHugl/Z6LdgbxT7rbDwn/kigInsNCZb6uI3owq4ahv5tamLFyGG
EpVweJ263MNQDfqOcGWXJP7R7WCvTinTjHJe8UYs5yKdDhMLJb4qLEp7iCMdYnUdA3pswqbZsQOo
Ij5ZFiZ7Rh5lOcGu0Cq7B/mJR9pX2KPf5llS3NipHfjgVqcC61ihJ/OMyBwz3OXUDeCkhDoTwu5m
MhWg5q9KRaSQSSn4LPaw9lzjYHpo7TAldZ8NZu6bKti8EIiIql7SjpMbR6+y3H1TAAacYFGkXIua
wDuYYGk21iRitmxexymYcGMDANWHwVdSl2KfxObvwql/uewHLnPqNzurc1HVJ+cq/OJRsQLd+mNr
Xx0SkCzIEZHz90TSr8XEJ5MwckgrY9ZblfZk9e/Y/hjFyiUOXCaIz0GaHi1DooUjWvP4zc4s2KFD
qR5jo//XnuVXnXj/1mwJCbcR6ipy/0umjFDYTF/qqoPHAiioMWyIJAXPTGOChrI8hUmELOXugajD
LhoLtCO05QKNjZ6TX6mHvGzaiHCesTfrQpBf4/U0NSsEIdaHauI+560g69r7FlkGjHAeQJx14sLq
grukGedDe1nWA2UUb3ML5diMxX8jhtnSATUQmpjbgI4S1pweqLv7klZ4GqGSTxJBhP5qLlg/unAx
cN2r3X3tAiFSXrnsnVbG59QGcJ1KJ8dIxB4MI9EwzhSyK7p3W92fqIJ3wSQ1f+Ajf1dD1r6DFs45
lcyHKefnoCCW460uWSVmZMQ0JhIBxLAvmJVwiaCCDcst9RDvzaOKrfqXSS9ZgEvVnsv0ox3LHPcs
BS354IfQt4KQKDOrl94DKJcK3iK/N6sjqWfzEejuIFP5T9/ZAxqFTXsjcpnvLU2E00NtkMDJy445
0imDxZJylnqt+Gji4qpaDBDBlL2zsf2ux7Y62jIOd+iAf4FsoI6ObD07vDFOY5AbGxnfTJEmW88y
XwKvuZLFep+gwbt2TnC0HCn7MYw3acLArnhOcMnjiSLldAQ/M+Kn1s2GhBUyPiHjzGuiZaajm0LD
l3W5sIX5ribckx1DEBEvPjNuYR6SFmlgQFY0uSXLaSoJ9IGpZfe6r9jC7RP/Qr/TsKnblCnRwg83
CxpoO4CGGrOXbTXvRk8aYOmQUgL3k920uYudQGz5wt+8SbKsquCzcSQIrri7PI/yLKRJvKRaPZVc
zTBz21EWJ0gOFNJo7f0ZB/HJdvKpIvYDYwE8iVC/O5B/sHJPgiThRY2nYMJT0ev6Rl0xsF/RLXso
Wgg16xuS+l13CLLqAPGWGVgtB7NENpA8UjaWVaK4hShcC5GKCemPV0NBWDFLa5e18U1NrAdibRwA
+PZ0bAKLHwZrOjQkJPHfcBHoMBdw5uX43Ke83pWZ/Fu4kveihf1rxPpQhcabyJEMA5Ui8zvqIRL+
R9plVw8pFj/F0eXlmBAtLcFlJT6upZgxy0140JR4GvnsqTMxz6fRE9TBTPlRNU18i+fiI+NxvSw0
Hst1IOiPcNmTo212BysIojQIz8tiPEavwcHuGrj+qWGdrfkffLtR2pk6okQW10PbzDcv5+UYOE+X
2f80D/jdGWOGBne4KZ7iBi+BBlx6tEn+Qd1WV5cz8gC36L9FhGcHCjLVLA6VgOytHanaM9nzf3q6
eOmsbM7jaAe3Mbjz/uiDrDPqOsM/uTKeZ7f93bsoaMPgv1aahbnTmiTUDbt7GqsmX7OvyFGBPe+a
kNVoymWZwCBITwJPsWUDG/R6tmPBq9vnX6AFaBrrlVoZZB/1mESmgJeRId4lgj96Ten9LhmHh3BN
qFEYFVDwErQfapPDInhefByQYw08YK6SKGnG1zyj0p574+oQ46Igg7BiyMQK3vCIsiaocYUPhcgN
zSf6YbEwh2TtA8KphgDpbFItaHhsich+iJTESF24SSSEwSZQf2qvbfCGLu+jbTvbYcTeVcaiJbWA
0LWkzgGlbsUVtOVxDXCUbA+hiVKJo3S25vLzeI9N/V8z/4Tgku9Moig4E9v5Kamf4OL4JPEsPlm1
BKcs3G/PbdPT1NQvUgfWCVGWu1vc3kKO/6jFhUi8EsOZGZBaYrsYjap6uC1HKiSv58GIkSDFH55E
4abSctNchzj99pX9bTrkBekoOGECvvh5TnbYDj+8wL0Ka/pV1jglOzwnceX+mS33r7LXpFrQo3gn
3prcNf61PaJlQVG8exAhNvk8oVUo39xk7nM763titB0x9dXZLfHfWOSh8x5fWnsPesfctZVxVoP5
paYhOzdW+5zZjsB2zQqsL1D7wwT5SzdRleu9ksPvEo+4ibtyok8OohUh8IbLygCC7FoeCx5L24TH
ab5Yzd4s6r9Jj9VlMnCTBD5/0D6dcxL0yjylrAeNutkgjNZvQYXrjGy4y1BwMAlW7cYE+8GS88Gq
WxYsgd0POyv2n/tZKHob6v4+WtABRYJZ20i42zepuC2p4nYLFn6jZJW8AEc+mem4/PLK8eSLjKOI
PsuNSJsDvujvFqipdrLgOK4ktbric5hIN8Dx35hgurDXxgVm1LrT2S0Og6cGI4d0ey5TE3DymvgH
8dLFPjZWWG9rrx5/tRyd4V/2PSklBdLcVca/LI72lN/cc59Sq3RVB1GAdsqWwwvz7ZnSveohaXnc
eUVsnReQnHntvhgy628qQ63nAmMetdRyS87HAkrYiX0VkBonUcfaqkzvhlnWG8bxpzKuMDn0bn7M
PXkgMbgBKzBcw24KbsXUTbzVMSRNLk6rGsseNYSkJ1IS8yOWnRF4nE8ZM2norbmwNekrXJKORRQs
GKBgYA3a+oH3VtAWkfbBsOWI/RT58hGEjdp5rJ22Oetjtw/CCOhPwjMApx9oET4SX1mC1zfwzGHj
2ZpP1pKJ04jzY55hZ5ZlFrGdeuqyOruswQkUsEdQYR0el+C/pEYvV2wCuNqC5syxrVx1NpSbPMVY
7+ID2IH+H23GzViHXAiD8OYZZNdtQdeMXZYhMISQe99aPUsRWRo5CLhbW3XtPjRQSJ0FkHazfBgs
xZF3yRf4otizEcQEHiZmxHCw3D2v+k4MhNgYUpPEu9kroaAOTL8MgzmBjDK5WigrGcsnWcJUNLJC
cSqRVRud5hTT/bwbLE9EhjA4bIrxPYb/jUME5waX9RvIpVKvL7+e45M57n3eq/VB2EQ+vxPuGXbP
XMiRvADswrOfVnu/GjQ4lVzfuIJOEN4mrp9k8hJ4M9sMzgjJe7nciS2DFk8MfRicYL6r9YfVGdxS
8XAffn7ZZmBOwnWL8rPlGLhhbGXN+ZWPzu8EVRbDGLYiTIzo9UZLVgWx0iVCwQ+jnW6ZFqdGDQp3
+dzcgqz+vx9JW10xBagTMl9zU0qm686jRnfT7tlG+DBM+25N5MhIfvtb0SVXbFbVcfLbeqdzGyWA
OOQzb2ogux6SUukc4WeW3Ab+9z9uyWZjMGyfSWmTysXnXW2ZJtMd3DTmHzxD5K7SfZ+EXzaxWFni
6NF8ePdGoL/zij9O1tFFE4bjs5gyHo7+L2tq48fgiQu2CXaP2t4ZTCObRrd/jJF3aRlZB0+LIdkT
UOdaZYKchEXJ0lUQQ4GPduHw5t23imvwu1AFAjrsDX8S3dFxQE5y/T1my2935a+G1XIaWowrcCpX
X/9XaFZfIWaGXaWLcu+15MH88dam1rxXLoXZsveAEcUZjl0JaU+p21wNsPSxI1ySgt9vgH+Iq8xH
31XJ87MTxxLU7Dit+23KmQvLiWLHsYjbk19qmRgGKg/hV/Dk4+1ouz44G7N+F1wVjj+fDFyO/V39
mVND3dMTm/Lx0QOd2UHrkBG5iJAP19aDgKmm5eiXEMFixIdOuNd5WWQ0WJRh+HLuGRfRyzD1AYMm
eARK9NSMK3srX8JDLEiTa/haXJUnFrvT8u2LhUsc7C3aK1QTpXgBujzlghUv1bEsYYGKJhmeM3DM
sB0+Gt/snz0Vvkzj0vOHXW6+ixVBivFZ+yX7l8KHe7ueRA4hztximTkmwKyhhZ6L//9RY/461fBw
8AO2Gy+AnjJ31Xka2IrnHZjBjCl9U6QSPG1YP+jeyh9Ba/BsKCklWhL1vAj6CQCCjrIx34yiL08U
EOI1IrlULu5VWW2z8ZZW7YkF4KCcnCNks/48fFCCY9xY6dkbWSzNPlHWcELXaNrpXi9gJtHWvwjG
AAjGX1o3/3qMgZMnz7z71MryAu6huWKpwZ8MeC75ZYzTzZf9we6JgwZ+TxWP3ztnsf5QY0uAy2Je
GTL2lhXeAegXByN20My2vBdA+pxwflvjsFy6nE3qoXxiUITzo9XNr2DyJX7/NOn8k2W9xXfgLZ9l
TntjwtnU4ZuAyN0QYM6Ds5yNIKpE+BfTuQvPDL0ODZhn4SRPcTB094HPr4YJd3RdgpsK9KjpEbkl
kIS42HmvZYpvAj8/NQESSxyW1YITuNdmcEwxFUazdNc4mhr3Y9bScR3v4Y4aPEuoUSmAWBogiyj1
cu9afetigWiYug8v6e1th/K7c5zyj+5ly7PW5l82O/8kAb1jjVYOLyTJCwPABOC06b2DY78vhDNt
5g5I0TAXv9OSkAPtDq+9mWMgH2vzkLZeGFVGau3ozRpfCRhtILYQtfBwcEBs68mjvBpNIo6E5eut
BLLxSuKA2Cut3UZhdRtLH4qhCfah6nGLCBZPFbG8IF2Ip7juHQq3dyk7fDTjgBlTtybb8Dlmuer9
9lO8E3lNN5HX5zeKhQ4OeuymKk16UxKkcNI/eHnbv3RApOc5WTDd1J/U9wrW053cZVQmNI46zyOY
EtUubD160d9qoMS7KkH29NihnNKueCHVv7D6NBmO3fYt6+R8bVf/w4B/PVUkG2XscajXoSDQU12U
pwRU/bw+QhxzGezZ+5E2hiKTkajTxn5IJ1+v7WLfgmaWoxN8G660wbGZFmaOtZLYJZB50VP9Tmlw
c+iWDsO1cD/szhqfYlzgN9fhS6Cc4rj4dGm0jmjoE+APBQvEOPsOmPvE8H8ogggtVUgQli9/OKuX
yaGWs5zsPwQQ2mnp9hPLM7DWYblvk9W7SQlEBLW/24Xj7JM56t9jXjOS/cOwA+FkPpWGgSfdTDHL
02h2s0tiWsPCk8jnG1u5QXj34Z9FK7gKFw8jGkNYbS3WvpssiLyFv2zHacElgeWXYzmx37XhHkGO
R37dlC9Zg6GP2rCLMH81MQyicGJ+4X7EWh1i7MYzvQNb761FBu7CfxxSg9EBW8pwCfW+fOE0zWAz
AkRWKyurtFXxuiTTe63+y51gfJAJuDZTp/c+Hp5N3TvG2RvGAUG1+qB71ANRSN2dWq2wHroX7AcQ
HrmqjVMqMBS6of+YfJ60TK6BHGaOCfvVdPN819twpgyFn1DmQxdZM66/koj7Nsj6bidn/Q85Dufg
+TVJuWGejwM0xR02IWJwYFpOnm9dJ2AGBVe5a2pX3SbRzbdV5+FhAbaqpwoyCcj9sLvxHX5o33H4
LBgNk4uLDR9ZbDB7zSievyShDM5xx/IW2h3IEVZIfEL/5qpPH40Z+JfJ/7Wsj/1x1FgO/PrfH5es
Zul57SSlUzDhjj/PMFwQn8RaWY/aYOfweIH6nQ4gSw/SAOyZ1QjQrW6fTOWu21MsAnXM+d1IMiGt
aP7YS6b/bdlx0pFCJfnilLcCKB8QhnOy8wcwvsgprMw8rr+6/UeTxDur2n2eCFzYq0ldjQtIBINk
fuLzPBQNTwyzgTKZ+NnNUKF5Ap4AlZQUd8UK8ZhYPDCBKfGP2qWOJuwY+7ETT+lY/jZdmz+tYABo
GOkJJQMwzsfyCbNLeu8a3Io+gn0whGx3q02COXiXklB6eKRm0nx9XnQQlptcP6cLv3Pd4SBJ8fDs
KvxmiHsDvB6PfkTHQFLoagQx9H6naqPQc9c6rQ40HiG3c2EMz14Z6J1jDManCnuQNC3B/px5ioxD
d+ZFI97a5RZPZae+CGvCQkayyCwlkCt2roPrkyscsbIUDc8TXjWwvSx2hSSjMpZrALSZCSoh2lkW
CrGNhekS0g4HtDLAxeTt+go3cZsky4GtLXlqTZB0IM+zsUdckbljnrjTE6CXCPS6ne29LorfaIPZ
I0n9V2WRAc7H+j4lqeYK0mF3r2a0J7kyh0LNg45OIFo9RP8+9tI61P38DA2PFjOzrU+6WI34Gfzh
O+TN4ski5QtLRmJ4xz2MmefqW21xbmq+OKXhRYWDe1RWUAWFxFLX8wJkiKoknFZXaSumLb40IC6m
kgidQLxjGhpbUdBxQVaElqd8p5w3xApUXI+pC2FcLMLbGiN3NW/pdwXTUpylM9Kke1dcoE4/YaNq
5GTPHIT92OcpxwXYdcxzOvxtkuzTXiqHFK0DhSR197kWGJYkfKzWZseWwYyrmhheyMRmU9J9NA+m
9TwMbMls17/qpuFKYH/zdFnOYV1J+rTjcO9Z8ittrQCG7++syLwNPswk8NcN8byBm9UdQC1AJqFC
dkPc6AdBcCOiPB6Yx8qI1EnyznCheG/8ZN/7K/CjE9alw51KSMdMcKkFLJxD4x8QBQ0CLe+4EbY6
yhsx3Zj5OMf4uG1dK2STVVp7A1cQEAiUx24sY8jsaF6iNNjE8U4lS9HvvDGg08AtHsEwbQwHsEHd
a8aMoflNsOSMF5+mYsTOqMMosdHh7JzqytiGHQkIabGFsMYStT0ZYBv4bclmpSPcZuR71dCVKkv/
mYyfPPkkPo6gvg/a51NU89izHXitnRXRLIymxLiBX+TJoSkHvY32hJBsTlEb88NJnN+eIBEyLt4z
EyTQMQR8zSz3RJU0l1Wg36iyn66krm6wUu/wE6AZ8XVdMIkul59fJr5p8k2Ig51cvXomWEUYxcO1
SlEdfn6UTv2fDkkOYS55o36Y5UlX3AJflL+kTdYEa/uRBCVLNX96KrP828wIySVZ/2lr/F4z/T9k
daZuixK/kPOmFjg1/tp+mTz5THwbsxB640GojcbRiXw2ERCIrW1hLvPehXwNWOA6An1E0YVFXwcJ
du3xXOD2zPICeBnWWlbxyV6Dkn4kaK0+b21epycnoGdimGMqO0YLi6/xTRFrSkVJl9wYo/8l1Rsw
l9Hxwbev2U+LdWo8Tnca2ogUhtZnizmZa7ThHdTIiUhtwYENCtfwpVabDM/jhdAfymnG8s0vP60l
adfoz7u9mg8sXzVnd/2rkfhqYVXpWSHh48kiKVEvPRlN85padfaLTrry3prJ1ebAK+t8fvWKDp+Q
VbwBccHzQJjs7uNB2y8BAA7OBGPrmeJfG2MZ4BM4FAz2XErpYQ0bNAzgDsDFiJTVrv+wlvxkuIXF
UG4ne/jNyV5Cm62w/KBVG1TLUQy1mevAPteBzh4FVb9mHUM2h4uSuog5ZUELhbBnDAw4Wo7eYjyx
7Hl2k1JeHBpEsD50qwywx4sX3+eYxqs55DXF47kRrYRoiLrcx6iabWVxp+L3MzffC6vHQ9FW3jmX
ZAtnn7cJZnW/7WLCfNia/Y0bV/4m1GEUtO6bWZTpbu4H0AnsDLDANY92at8np2fAEb73kgBVPgyi
YdWvxzflVvbnqKlYccqPcDr7eGwvtUM8cOKzmVDSVgTEPQktCcI12AhY6e1Xk8XdIFa6x0vvrYzZ
lIUY2ErRusOjztYvMHfx73aQr7hKv0AByDfGRHC1d6NhHe9MxIMDN4YyKKmM2YRl/+42IbyxRlrI
/fPLPPbLrem4p7mO/q1yEhBECe0o70MMCRrCB/YDVmdzD2xBFTfThLvopem3hQ6L83CoXkjf7Ojz
iYHjKzNKDFVcJh0eajYhR4w63pkDB3Jii28SDRRE87xxB1tfTZ+2zb7MyKrhF1B5/UKrLte4Qi+b
3uT7qeiMPUqLpWBdEmAv+4EKHE8dXTYm2NSqYa+84bfRrdP7OBrnH4pZE4Qccry6+7pwxNFO2B7B
u3Oxngz6Uhe8hYYxO4SWB2JUItv2lFKR/0rOfsjvTBvZfgiVPNETS0Jgno304LoWVaYVRylXlU2O
LWiL43LjcGye17/AXABZ0qKPBPYhYCdw0Wlfp9feQL52TfdDhkONc1Q5T1Pq8HdCWaWpaSxZ7Y62
cwuHMT35GdbwupaPwLPKq8lH6My9GBi359x6cyD6SIyLSb1A7GXO3WeJNZ5dphahg+42DAoLn4v9
VxRIDXBtzqP/WjdyOpcYcKOB6xPUWde5jG7r7BIq6aKUWu8qkfa198RNJNQMmeYTcsdYAY4c4wQb
FR1WxsLzrOtbug0WoDzB4L5nVoUKMn0M80LLrFMwEaYcVyk+v43b85KG3opBd8w/aB9/LCPwnjor
jsw2hSoyeVDNfP8dHwLcTHP5zsa4P2qjBrxQL9Uddhh8JG1Hvkj9bR6Ue6wn+rXoabCzBkUqsMe5
lV+YdLlf1/bz1I7ntinvazyGXLQejzaTxcXjrT7GKd1jJld2hHTrZmo/3YAVQjtYIBEVCmIhsTg8
Cijo6CDk8LqviVQcRiEreGRtQgBPQU/mQTvyt4YGpZS8ljj5XjzPavEH8yHlv38AvawOJdVAF7rj
xGWmdhze1SXMffeqi3qCe0e9azYAZ25jwUeOv+nnx88/I2gcysmTURWRsI9ISwyAfzQS6fcch3B0
qn9w5EXzIrg0W3oDyfO/wputd882D7nfgzFAf+Kwmw8kETouUlQuS+S9qzQPWjiSryNhWMb/fts7
Ht8o/wNOVQZCq2fgL76QjeTFbOSNpIL7UiT3kqfjK3sf7wAmnOasmDbPGrMe6QX7LAmLb8sJJ8zI
WsyKTXEQlr60PpDnApMzoxi2mLIFyDrcqGIko4/7ittJ9Vng6YrAgrKAl55L+VnrXYZRHOOuDLZm
Zt4Wp3APreed7dz2bv5arWjjKWOTRSwJECHX36F4wtMEHzdeCcqmuJWdCneKbSD7qc8+nPizNyrf
Bz7jZVkm3bbGhxGFOXJZIQFHuE6dRYlX42yxLnJkVnex250Dzalfgb16SQzr4iEMfU5cCdnDmFST
hE71GVt5wL2APoCQSSYytBY3+iVIiOJ8wepY0HRUCrjwuMeXJcxug5roGMo70P9zcGyTqjl3qsYl
ZxmCjX8ADdLQbM4ZjbsiAb++/iga8XAoFD8l7nD06ml4rdoUvdDCxoLB/whtACZaluBMDTDUJbBe
2JMFp7xtW0KTwUjNwWJiX+7rWzwtf7lOKSBK5bHM+RB1A0ZQNfrd0UR2llPiHoVlPVFxUdyyFYGt
bP0+eU1+/Pm/fn74U/9CYUcWhQE94WMMOOOnQKdiWsfUP3w0SnzpISUvA6+MDU2cn0rN43IZp+pA
M8ix7ewzOdnuWUpQlZ1psEakoiZPMtzsdnrTvp5PVZWdcimdO8M55apz8JdbNqknqPfk5EBhVodm
+fZQv6/+O0yW/TiV9imMJ/BCOgQ0LYN8K1zkMMxK1mbhlH/Q/0yhZ3dvauyMgUFHOlb45KFzAxXe
csx9M9Qvbe+6V0/gCUvL9JG6Nl7CRALF7TQMGxU0d/gpNGm05ivIt/6VspT00NN6PrPOuA7alggl
+r1BUImbMcon/x93UfGemOv0DDJbRu7ANS80POBydN8e/TD7mBME28Ze8msGKwEGIsKOWcM2+vn/
fv7K7X0erzFIooJ+8+RjlvFfYLIgkMo4+NU1NEO1X6pX+Z0NRPqWTW67ayg5B/QoDna27Ck7MTlJ
yKeP5jp/ON1bUiTmuVVZxEMZ3v6EdSVA4iLSQa+kCOoNBfXzWTj1n2SE80Ln1XcaWt5lDMWB9jSo
n4tZs+syaCAzRntrhsRrppUjUpQrlxjRZZMlU0b96zLSTIf1D7DLK7Psoado6ttq+LfD2AlhaRxx
lT0XKXi5zJkjO7WGHUbgV/obm3sx43/NhuClqwQT5VB8Z7mrbyP/3L6IDTPyKMghu17ZoMjiHFur
LY9wsIms/IvRajm1CWj8NTMKWu3fOvED1pP/jcMy/Cq6Zj6GEo6SMdL3N7Bpq4UbvrZlrhiPJvDM
xvLSuLlBWmrgKy8F0pD3qD3Pfyqr4LPO5pKlifyw4xI+ng250hmxheN32dqOod/4YoLvzN9pulr+
scP0UbYcgZ6wHzqlkTur8/egtb8ySzPc127/lDLOHUAWB5sw97rrHC/X2ErMZ74bGINVz765/poD
IXezpvPCbod7B8j0DFOpfRAjWw75avDlhnNbwBZfQqsYn4ChnWr0uWs7e8NTylvB0ZIAiRH2tG8a
dgpmKKB12nOsdh2NSTs2iSjhGdzWNiQ8wyW8j+/p8mTamiwBHuFNGpjuHt80NAUwt4+fH0MBzAib
X7HvQqcnCruW2YEs2s9egS1RizKDvbBk5J3WXwe1Mq+55R+6Ub6oCuuzmxcfDDUAWAPuak02bycT
wYBZ7710NdryVXB4XG3LZhiHEXrre3KyAvZBhSgcb/AA+jtfU2gBp+0Y6xXn1VnviavRaKbVQqHn
Cc6IT4iegVjhVT7KJTTPAf6eXQ8Ze/PDHy6TPDvkjfnOGNdGbD2SCEmdWdstl3NmM9IEgIf2P85M
yw47TEEdScm2KbaG27mUBFDRYFINuAvgZCi6hlX2UZOiZbYePpK8O4Qmb67tp/sOGQpDJytmtsCC
4iISWZO3DSf18oMgyGyPI4v9NpjRNNkvTaHYQ3veM3JM+gBMsZO+KfdVaVTbQibNI8N4zWUOwE1H
uNXpxH1qA7XNkXQxw8pjYQ54O4ikLnQWzsJrjwQgaZEtzfTsKeYh4EzdDhunFblx1iJRIeIEFVje
xSdb6AJThKiUPayK9ffSjygmcCirOfszoLFfpmAkC5SjBBkpfRtGThIln/82NfNqyi1F1Fl26Lz8
u7Bb72hpLOFl4ZpHn+71DD7jRjZ5/5I6tDq0WTzedZsfM7uY+Kytzgjb/KptV0aZAoyGay2/wljE
sdO9GW6SPqYF1iQT0soTYJ8ULqR3RtOjoafaeoE8Vn2fHKdp+IcLB3N8i2QzE3C9hx4JaxW8tGPh
3wjaqW265EgnQfVnKCGSKjhJkVMUVIrY8wkJQ+8sPpEEvp5KiGhRXNtZREDKKGnVU5IXmGssKnf8
SMvpzuz1mRtzf0iyuxesWEqbJQPdZwouiNf/V6mFcDNdHZuWVVll9Vvnf4g6k+ZIkXSL/iLMcCaH
bUQQo0IKzcMGkzIrmUcHHPj176C36EXJsrq6VeoQuH/DvecKB0O140RsyKaJAgAjFxu25hlwkxol
w6cWi3Y24p1l2XB1HRlcFElmgiKG28a7OEVC2CmpmbcS+yeh9NWHh9TiyTMYcfYjgoDCc16EYfeh
Bcll05UrYtPT5bvPxIcaxu4Pv9wyG3HfJk9bgn3Wf7pSngNj5oyskVqT60Vqai3OsS7zA8t5HFO9
W9+WTFzKtM5fEYctz4vxt1Aye/39AuENELtsbz5g099JDQb/60j9cfv9OyJk/8tMoyXsDU34yFF7
RzwfsiOtxZkhYPaKWQl6cV2UR5PIhtcejCLbwyndZ24P99ys3qYcszElikUTDS8uM9mtVEz0N5jV
ygvfUjDHZEbEzsK6Sq1+mmIoXmvWlTczoEmdq/J19NmqqWhgq685kEbJlDzIjGeHv2W7q54d+xSU
nhUqZXhbQtbbVxJid6hJmqfaWs40uOLWdR0qmyW95TBaX5Uxfre2Rj6i+uZ1qgx+Q0i2DUIxL6kp
8RBnN7sgqlcOY3zyR2fGhUQynYBE864IZTuQ3oioJPXc99XpuVFj0V9//ylI2crg9OFhRskWR+I6
JehdMzQf7zpl4xtMMj9UgpgxgPUlKVT9Pu/ETNS7y3JHcBjyQnxTJehH2o2btwAQ7IIleB61hmNa
JPbT6CV/6sL448aF8ewabBf7iG/fztOX5MoZx/4/LrXlZky/+ignfnNmC+h9c05Ybj8tha7Ctl32
1ELxbVpSe2MOrXuY67Q/KLN6MOzW/ptxuggmoJeuM/GU7c00sP5rJ8681nvM+FC/tVO8+oFfPXeq
+tERtB2mhJWYs2+Q1SFQA/gsVm1dNdt/zBXoecY/Im/YJmaPS6/cb7bsj9UMhaZkXDnBGg75sR+a
Kmp+AuYJSO1z+aHWvEQUSuvLElUXlTN2xfMf39btuY0ey/bhLgW5cQTDaL1PVDpMGmbxHK3LGKub
OAawIl9BudahxEf1povxD2UkNweLEpJd2Lj4jPBUzG2ygEcyAyH/Nl36I0QmPmrTaNgw2Qv+sdjl
2OfZCvK0vMmCjodw++HKET0cwe0YZ0xzy3kYGxf9dDlfSpiQbdx4exW5PsuDhkyIWmXPRdEjy8gv
Hq30a9bcdcVQ05vHzU+e53cGk2BqDOIqs4bGPC6748TS/48Rg1+2eyiqDQYeFj1zvm81n0BGoDbw
r6m9KVyX8HX6l4Kh3PMyjfd2jtyoJgOB1VrYaXgHOUrW+6iV5cHxc8UF1U7IQiMwAstCT5/A/PEs
lLXa6YeDky7svyiwpaT9KToCs4iLGh4cOlwbuUIw5LfcC+ajVwyPtoTTuygIwn08yq9gci4WMoZ4
g0h1m9hlglLAMO+mxkl3dLMXHHLRScsSLUnE0C2rBthCBVKXRARU31Z0hyd9a1Z1/xdpy24oxodk
EavTBJSBXRpvLsEvm+RxgRaUt7S6FOL+ld3fcCeLOdpJavzPrHDDRC3yz7QOZHvfqJ/qGZ1HwdBw
Y+KwPPjtIl+MIfuGemP/6a38KUNA8pZpe+Ft9YJT0TMk4S/64dJ1UQilyx8GPHASvAo+NfhLw+q/
AU7UPJGqfQnS+jp7pPdaLcTcRWQ76tZjrjOfzSH78XzhInOHmcDb5clp5vmk1hVLFECVYThYvxcd
4CnZbDuqvSsmKw5zPuxLHGXuFaIV9n/jxSoD1Bli1EcNRJ8tM8/LgGDE0eYfDh/noNOUlJeiMvY5
4utTzsb1ydI0hJC/1Z8uv5EHdxTK9V8Cpbydafj/BEsfpki4E/IKqTL8vK2jc5SbiKyvjttDaEwf
FiIibqZfGWeLxS4yNz5k4wSVb9sh3//TuDjEZP3kOsn4CvsuOSZsCA+60/K162piEzdxk/XHFuLp
CWLMDqzRejl7d6nkIpsq8xGjdXQADmzejDJ1twN4tgejqv6qeKSgtnmPMweRjfk+KeajcGPjg/GZ
y9I6IZ5m4AdZ4kLIeoN3I22OXpVuCWgITokT7BCpTAzM6h2k2VsO0RYskwgZN/5Ede/xrCVvKrbt
E7VEeWmTBBSVWA4OT1g4JJDRtZsY4RCn0A6aNDg7ncuqznxP06rfQ/ujdoTexINzWURgcEGYT5ay
iYVYwhGt27FZoNLoUaziIB0RJleqc6sH4lZ8+RZ53T5f1/xGtBL4BYNbv8ooiZ2zp9dvDX4FBKaN
ed0JZkgTeRmqkngp8AMlEBnGxMj92rPn1Deu6x2gO/dYxvKJMqzfuWMyhUGdt/QZCtlukKizLNaC
tVq+7YY4SCClCjPzesI38jniyC4hwCAgd0/tXPcXtX75/dNgpKu3utyCWXgkPmJBsQjIttbWAK3f
W86/P/fvn/735fc/6wV9SStwGFbDV9GatGHzSOdHZmxQWdlecJw2WZtdZk++mJnj7Oa+rI+GFbx1
JTopBoEAXpk+GwVbakJ4toF2iP30UDHYisLCt+nLfUwO5hSb1yaIGZsD34bPi9Kz6fVd4jlflSQz
3VNcLC4ozmMKSh9nS87ajGHP4uXuXVwt5mmw80+Eo0e7mR6zMYBWLLV5xFRcMW0C0Me2reQ2YECl
75o1PPl/XzxVvEL2cNsRZ4TfDrfOrUCfejkYSgJW8kk8TDwcNQ+G7zT5mUQmd6d9+pQ4c6eLNm2K
OP+WsDPfGhXQiCbxJ4ZUYm9Odb1DQlUgYvwkWBf9jlSkCFYgxpCLXFXb29Q1tDIi148tUODabh4g
R+rQHep0DywAT1ELZcydAm/Di/yC0hRWGH5c9KQHiX54K7mTc9+EXNi9qEbW1Lbmte3HEXzEjMXS
nM6z4EODK8RYy3WqctMn6V0wJuOpiszgiuYQ03Ep3v1MXeMh7h6ini8Nc+8tSpplnzLKPJgSn4fr
jc4hcAjWmNG+UMDOWWiINUuj19mh6jIedWOXWTHiHkuTp4LBvcf/C7dpW3ICcbniQK6f4ygaH2Nt
/ExFhmEuGPQu620+L/mgc4x9BVGwKfp5KhbYB3g1QtI87FU4si1EYbwkjvnPLU1rbTHsLRNpcmdB
yP4mIsG/P1a14xyGNHrRaK6g0/oIzUmrbntCkpDuJPF0lzGV682SOD2zhfFiSHWGzmzjMU+IUDbS
qbkb8wWc6ortq628ppplXpsW9V+t0PZol8juoJjYIMbRISZh49dAEgULFaqLEEYmrrVBLAwzpUa5
5DgqtJdV4RsBxxhoLHO3gis1z/mOC57JkYzkzvRZ3uB94yfrX8l1tA7gtslag4AZ1/4aOuzjOkd0
SvI4yifkRySSEkoINLGXSF8YVpHOFkHKnbREplC1w9Z3ViNGZb0HYuJusYObieWWfGxlAksdcJiD
E+ackura8bvddGO4BI1z7zb+obaD5QFzPIpePwCSXuWfIytQNlj4LwhwZapcIs2pVlQ1M4Gjv6qQ
3ML+KFbK5NSyruoV8z30CVDc5V6P8VvE5AtZu2NRBXYnz2mDK1LpB79ussPyXDmRiYweriwznq3r
4mO3UbHtrXx8WSSJchtFrYD97bP0SJGqZqy+MkbDDOnfK6IP7RCuaRrxFwqxBvdCnT9H18B162eB
+fq+L7uziZdvm6EU5Fo/oj0xwzyx6pPHisRy7ZVx0ZOrWrAJKLvgbOb/EQPnniMXHpQNhGxSMFh7
2qymNy+Rl/0X2WwOGJFtMZdD4CRIdrBJOEHBZLAGC+5/15AZK9QmdRy235b7AE3fZMhrHruMXwKQ
KgopvtgzPEecZGU4OHo66EUhlU3ao5pLTIBq2Oe5OQN0MjZBf6Yac98XM/uiwcO3nq6vZ4uixvGe
YbWykDWzp5IfDWqi5bXzHxCP1yqvHmcXqDdmeA2eXX4m9lpTdojfGHilW4AS2xZ84iVnckIQ30yQ
QqYv0nGWa+bTfvhp8V8Pzs/x1CeK+RwaZvdRgG1HJ0vWZgf/ozb8A6NFfZTI/xuSlc/xMl5tleld
HfuvTE2dqzUh7hldH5ADtrC9LaGGVcCcQojUZG6Yn/ZQG4+2xW5oKBY2vSmIcxlA1LfugnKyQiA5
cG9UNt/1lfPXFFBK3KFcRWyw91CcEoA7RA9EuU8nsuieYw6ovadRMlO/ZtuoRytmx9G4H/wVOhuk
1TlzjGNjAPFnzQsMus0b+DRJxlwmt7ZIQZsLzSIK1aox7hIy2vOmPo2anV1vZD1ONHMK0UYA/5zc
mxdV2FgsWsjIfowNtltGi5y8TjOim1ImgXnpMFNxhn8UY9lPvBq9J9fLnry48s5jbK0WgzLs6qz5
kJ9CVeWPttGH22iwwBcYN5PclASD66VKzXpv4WSGcU8U40LzmCxTdkBysKA7RH8ciLLdl0PjnLi6
Q4X5K7SZeNw5kfFRxI3gXQrAqaNKT5NRvg6J0YZm7yFhnOBNFEY3PfNc5RQXTfpKct6JKuM6O1A0
zcBHHj6bfwt043jsiVRvy+FWj3Qt/A9yM82PBbSXjSOiT9/BUtmzSEG3YBxi8A6ADo45gquqT0no
cBNWvy5Trlh/WojWDx5m3qWuPQRwQ5jH8/JoqeBskCkIpmpOsT078kw/p8Jhap4RFyY7uVbivVCv
PJ0n2VripZ96BmCiuTqNFj+8wkNfJD+EF/q7boEGGkPl38h+5Q375bz3CrQFFZSeMbqYisSbdOCh
mqZ3v2O6rRTrqoy4oT18SiucerFpG8/dmQmgHId4OrCKaQRnc745sBb3A5UbMJ/Ffeoh7KhFZ7tO
DqwhDVbOQaND6SJqnYZHqRd2ab7Csq4LUp7LgegScrkNXamzbwxQCQifO4h02Gp0Ee8KmXGI8Vhh
jR5e6c0wLPsZm3dgTMRAOcgIfPHk0WseXQqQHip278IpROhN3ihq7J5BV++tkbZjKITf7yY2Ntsq
TrEDlot1bQTvDRlgAuvA6J+cwEvPMjZmODhavS0+O+2USOt58HEYDLBTmjo+lWRYbKLKA3ihpyeo
HOjyx+6W5baPtLCjyeuVc+gT+a+Mxk9Q5o8g7IjUHSEe1eYLGCiE7j0aW9lyIywTawHR7j255HdV
8+N46JaFgGdttOrOTNnUxMb02LNqPo+jQAoXFLdExgw3gxEkb5y9Tal4ysgdah2amNql/XZtD2WH
nCid8JnzxG54LtoL+ef4b2ro38WQ1d8VglS62b6loKCFPPlL3+4nFBZHz2CChLCI6Bzc9dzUwXhU
k14OGoU3cX/msawXZ2+Rk7YlpRz3S2begpl6s2WFwwAfsH2AFh+/FSi5lyVemq+BwY1OyYyZ5tPc
c2HDTgHYicp4twh8LG7hnP3U/PFtgixaTHOlQV4JLyeyGeWHrWl820wrUf1/FSUISHede/ucwW5M
IC2CgnnLZ761udsPiRDDqjomgWsB0kGKxqbqxnHPBgze7Kqsj8p7RYFEUN2qxG6wYs3Ku1QllUvg
GXFYDi3vGbpKbHvo8WJlk56Wtfb9DP261ySAMOlZ9rMtv0xESHutSCdJfH2I5mrvz6z40c6cG/zV
B4/RSbu49j0uXft+9DvzkMPGLRbxIiEwMtR8aMqF2V3ufDQZeujelPMzlrFNxs9n5M2+nTHCorqP
bI3/x5uWO/7lYFp7xKztoj8sD8hj3Od/FIZgruKc9SvBF3UJnB0CCiK+1KYjWb7RF9A+QvoZLqah
o33VV2IDUJroSin/AGz1nD56a5EQk15t47SBI+32eR4aKa4obnN5nOh8U5dc8rnX1x6l6KE1GUBn
cnr3Io4G2l2asMmuDlJk/wLD+4yzUT728aC3wG+cjWc7sBiElV6URGrQB6waVPmHXLkX5I84TAKb
rrGOboSc4OoGgOaz01kdB28xAl3KFl0e2bbDSqWU2TfdtTJFDO/HBKohybdL7LWUjLoXSAQpsHyC
XKqkZrNotR8xy9IQUhtPrIEjbBLY2bvaa+5HrGAbpzaAYMjuvVrsBLXs+MqcObvSDkyPgXxloANY
2LKta08kLLxlize2oEuCYrdjEPXQq7Ikack7ZZJ8OBrYamtNXw2Sz1vpOjdaHAhOUKowbWMRdILm
WuSrYVqpJswEv7ssJ+04BJLpg64nXCdX+guxp71hbRpsXJtKekDutnsin+EfEYTs2Uc3tDN2Eogx
IgZ4qMXjJOb0cQGysAY7FB7sghgR1hgxTRD4wX6LTTF1zdkqKO7nCh7CDHMLRAeb9JGh3dVCtbdL
58b/sf9lyn1MFJBsRMAz1RNhXZQk2rTa67D09Yn6+ezICSO/54IfQkz0hPcFYmbq+7uxWP4mpNiz
CAC2AJMIX4jrz4g92hfwzTAUbDf5atg0R2yatouyGaV3w1+UT5+GW0XYsM9E1bsPMxAlgEDzfrbE
f01kRgcI5aj0WMZgqRcob+58B2nE3sEadMnG8S2wZkpWd0bUBFXQqz0CtEzZP0hf9w+R/ESIwlwU
BFKjm38EyWPFNQoypAD+lHm6axHKy9G4Afh/HijC+C1B1RVUUXNSpheve1y6zGC5gIyDxs0sJXGy
iLhNNOdbbTn1MR37c+nn85XIKJ7KOMH76rpYCv9CBJ9pbXKJ/rI3kYM3K0Nigj0HnASZGBHyHmbS
CFKJt3y1aMoJFkO1QNBing7LsR4CVImd9Vjk2ZudrVVpyrLG5L/T2JkfTl2Cld5QIBm5n7esu0gB
EwuiLgvVOHOVlIE5bJS/dmfRfAyri3DK0kt9BOZTh3RLcmPzG97rGArFb3wmTZw8Iw34roEaHPDc
IEqBlO5iEHfq4smM3R5dhLkckakmoZTuP9TO3c5z3D81q/RN0U+fUVQ2GJmp1ScLo2/uMWyMxFMN
6PaEMYQCZklN1NSsxb0lxmTb5suxc0tYZosRIsRDjBEsIQIJRDxrCQomeb+Y7xFm/81SwVgcZrp3
0HB/fJS1VNIFjWCFNZFyn4RQXumWSAM1WE9jjvuHSXB8XlBjmoOL48+Zn5oYEZbRjMG+TPR3LJLD
khTxPvAjNNOk91UZ3leSZS94XbmkRACocoDMVU2Q2nPl3TwcfCMK6g3xGu6JobAPDsIX+7iKPYbi
wPBNW1uHQaUX0Ut1sSaUw85wp/CEzelSnHTmAYSur41R/KdZ6WBGEcgLeX8SNFV51lxFxuyoHaw5
NCrzjdoVoieSxBBfCLaKpNrlNrTjAsz3eSg9LHPiD5SXdg9bE0mZAv49RSN2kJrsu+AVRztDHMxS
u3Zx0oMwaVexXGEwgWLlFvtUSCf8sgwAHuQ5kAAfG6FTRfnZ4rzdDRnEmXmSX1mwjsfr6apreg9S
uz4dq/5xg6HeZ30HaFHnF6zVG4fzg709Pw4GPYY+YOUYxWMCzPLmaEz6pR4nIG4zioYUyvEhb6aF
7cEhg9d2CgCU7FwEbFidK4wdJPmG+PgIJa3vPHtI0N0QR4mYcDXi5mE0k54oF6SPUUGmHY5CmzyU
LV0HlpkFpPy04PC3jGXaeiY8AU+QoomAF91UtDDVJR/NddvuGmXW6yxVSJAb+cvC946tn/+DLlZD
mgVt0XfZqZraS4Bh85TrKr77/SKU+DEJx9sb+h2eBtAWwCp9tFBMdwTg2b4pwt5/Q1bBnTaV+c4U
5i1VMj3wzmWiwEAVkTOXl8tbCpj2qZuLU5Esz27K/z9Uu6wZBJHAVObpFsrspk5b41YH9cWtyIA1
UKHUqxDscSk+iXT9p7m7OP1feahn7JPBpmuxz0ZG/5Mj7bkoq3Zui/R+VEVue0cYbJN/ziLeJysk
eBUgF1w3h3Ecv8q16ssyhczUM55ENsMF9ibwC8hNIeZMKBxYrNaeL3dAMrZg1pKLrviWBbaQkMgy
dtubxMpmJt7Tzopyf+tYUm4HArLi9Xc6m2Q8spX6ci3UXTMqAUXSGnzLN5J7rG2RWx95K9mYh5Yl
zmZ0n/lOQHT5KWUM1RSKCUG2PCWMPrfCLP8VafJv7lb0ZYF8qWvF1VHRnTUt7veo0kNjnNPF1xQS
nP6YmgAjBpLwPBLCAzKfFIYW1OpJgHbdxBnUgJhlKKjZUZfXppzhDr7iN5YvXho/mNgtMo3G0K5r
HmOBWKM3+1CSDXNQKe590G/LpSDhyFTxqe3s7GAhoG0my2CxFMekLeKFn218v9N1Sl0oeTT5B0NN
B7Kn66uf9vnGryH8aJprgO2CPa+uD9U8UePEadg6YlU1m3fsR4jgcaEjSmYSeRVtoCmRM2GSfEKG
AFOIkUuhakoS5OuOVULzFDNqBs9R1acY+5Y0RbHPHYcZ8ChRxGdFeaoaMqvLaV5TgJKE816cp8i0
sZrkNlMh8FFDjCRHcstMJuq82fbcPfuCac/z/FD5zYfL5Pk2aA2WtSc+trUNcxd3w8tUTOgWsgC1
qIDyNVgGg4KFWVMHc/uE8Mt7MFLSg1xUQllng9ksCGbNy+yS9uB4W6e5s01Yz0tB5cHwi73nmuEN
JPHYUA9fiJgodytvg4X/pEmNjj6KwhUneBUCzAxRhsVLoakToqm+wnYeSFRBIwt+Nz3oZsBOqMSh
1ZX9JP3uqMfyBF97CTNCMZjzbaDVFJsR0g1+7Oo0VfN9rapP4XyjDgcSOjEkXlR6HyekKxFH9NRX
Hi8WwVnpolhv1QNFshNsnNIGIGlM3wmOjBpD8AUp0WcxmCE1EXziyejuKOF31uJiqB3TN1sF/7AM
WxTN+QcyL3/L5DEI657ARDONz9NArz3iGW88gf1zpvuxie2001Hv4NvzLcucWJi8YcGqLHcPEuh7
zG3jmqkCiRWaIte2bhTUmMSd7ur37dGEnrMzY43oehrfPJaUmy4HZsIn6+McuRCWZp4ZD8Q7QgUo
a6ADlKuFKR880q5hH4RlIw1o1CLAiw8WVYyWPIg4ukQu90ANq3JH1NVRlRnJH3XEp0JiNp4tCDEe
DTEoLSuhxFYNGj12jfvYlNgtlqC/+lmAFb7L74fyL1kaOZQvJaiQi/razqyuKYUsn4pYoVgM+LlR
v3gXkUcsRP0YqZErrpEx/peno31AuOJdB7NB6w3zHUYz6cddGHQdQQnEYe5j3/0IVHQxukc3Gua7
1EqPFdKfO+9sO0LucXISsqJ6n3mSGJ9h4p/Mnveornzxgisl3Ua1DahrvUVyv+V9ISlFQ3eDjWAm
+1GdDS7BO7amq+0AD6UFQt3nGMV0DlkJcsS4L1v3P9ir8F/7Rh8mjq5NO0XigPXjWgzYCytpwZW3
mTSP/ecqM7mfala/Yy2Jntd3Kuf7uvGRqt1GMKniEobMtBs7UC4RJ6tMgHck7UfCSHIrgCqPTEU3
VUuJns/PCLjlIcEJvB0TMd5zmIWgcYZHteLkEqwDB2POUfrL+UUiBKNH8sLSz/66WPNCD1wK2i4v
9G4Gpv7H2WDxmSCRWILpK/W1t8XEiaFDfQQFqRjKcSfeUXtNILnP0MdvFOaXiJtgO4zqTXRc0zAa
9iWJjWei9sKgzGgS4WDzTbFblwzneAlfHKiNnCa9emBaeN9aHWxNR5IQiz3HHC8yl5gCrfnDtppn
sXjvhDimRzIuDVDrNOYSqyjBzoS8BIiJxFic+iZQG2FApOHEImZ0oXDOTfTD/Sj2kzylUbUAA0HB
CRKPWbmj5anhUpwlsmSGzNEDS03GKkJb8BktckfM4kJIx7irOo8PgYPqgdo+CfFrsI5HP3iexiY5
jkl9Rqthw9wqWJE2LHL2TEcYgbf59FjPwYllb7VTuSb2HpuPNHl1vQyfQVc6MM7j5uSvfyfrVBy1
zh5SwVq3pvaxIkz4Y8CcaDFA7U2KTLT8I+D2YFbHW1+5bCCCUnYwcCoVOoQvaSPaNzVaPkv/lze2
f/Y5Xjp8TSyoY2YHk8eErALYip8YH7Dw7iIXf2A6CWtFWcPqtf86WMr2jje7YYovA4Z9Xp9To5vR
mYCJSmJrXzY9so3ftdJKH2/XgsVHTHP1hHcqTGL2TBe5jDNIexOhGdugnUBSqtEWwopmRgKZoeRJ
JvihDsImm78MfvcMxqTELB499UH8mVlkP5vCwXJL13jsdQ+xaSSdqIqLB5tmDnNMQXnBVJhz2vpe
Rnx0UfVHMRFiUREt51IKfZ4+fqHdqPqCvQiuHFPXpRmexwmartN5D67iBUQeFx3QTSHeNDrvBUjX
SH/B69kU3ovFptgn0J2kleKdkKA+BAUMm9khnzCr2meyW90HJm/Y+cgpZpdIh8kV1TDj7dPwFwCJ
yB9wZQ4EjHXMcPIwsgXESV/QhKB/dpoQ6qc9UJvPGctvR9gEVDK3ONmyHc9d1K9Y1kdyUL3tKNl2
MN27Or2bnZHY7X2D1VKFp2WXCp9JbNo/ZnqNqyjml7oMEHQIUd2xf2Kcoi1SOqZ1cC/eGVIuMAZO
BD5+NITE+APpjgP3DyIT9dL26JkRRdhxj5THZ14UBSlx3URp1cbCXhiyRQYo38pomEygMkbWTidf
MTQCdWvvsjR/hWfsIJ8pCEJk88sMJ8GQliocCH7nQWFXHl0Z5alp+i8YhSk2J6TSKBdpArLgMkTl
cohdXrPfL0xm75dIopaiXYxd8sf70tEnS13IoVA1mqBkbGN8mqy7M6qOPa/xnyWQF6J6Auhi5kFh
ph0HRNjLmith7Ns4NS5T08ASHznfB99I7tJI81yBgMRigSsiYx0QxZcBf/FGE6RYq+C2/lWVyX+r
qEyN8XzFjv7ZyNy5Z29xyGtGLYUs7B0pU4iu4cgdhM6wrvprmrDTDWdvMIdzm5bGkaR6Mg/y4dIq
if9p/ZNpJBzZ0zIcWGfzGnH5I1y99xdpXNzBQXpN/eLn342sdq5t1hczSeiSSHSy7f6tNVHCTSO5
NkVg3c1melj09Mgp9zMzi6a+GtLnmgVNVXcH0qaYRCVgXSc2Z1sgCgqGP0CCxU0Y2lfmDfxkde3I
ErSUxZEDKpCPDpmUQWMUQTxGTuEyj8WzfOic7tGxV0dx/MgUPoEQAVhbEMGxEW6M6akjLHMErbVD
coQhSto4qWMG735en+Qcs3+BXJGUiQUGi2ZcLfXSrBxF9f/N+WINtwQLwEEug3nsJVvoMjoUCfbn
EZPWaWn7E0uH7GES5ovEe39BQqq2ecmUkrUBuon8b9omoNwy1kSTpcz7yi2eLbn8IUJMhEaWtOff
L6SPYFfze43PIk1C4dDDOFph1CBDYmvlmNbbiVFWQ4TwIIcL4QYWBE4JkSAYmcZ4zbHzTHYtLozT
GnqX7cEDm5nucaM1d6Csl71ZBT/dgkKI4LI2FAls+8AwqbMBWe8tGoFD2XibqBz8U5A146UU060t
mV1E9ViduS8r6OH8KUvq7jiSxfOb6+W3TPJdC4umTozk0vZib/dOclwMxDyOEd/AfI67oBVvRi+N
O+jhc1h4A8FtZX6LicLYdcJf0S/9so2UGveS7onVBQOdLjeoe/+1rt0eySeOUKPp57iiq6s8L9gi
kSsPnVBUCYxudjrNrmYrq5M3xA9WPxI9kWfiJ47S+QRg/azWb1ORkkoTXO26LIqoYpvuYSFm52G8
wh6IiFSavuLUrc/NwHwKfhaEjhaNL0iCxKyJtnaNZ1X64wPSGdqsYnzhkkPonrX6KWfXCMN1YSDZ
fCep6K5Dm0MdINx307QgDrjo+Z006rl0vjtRlHvMNJATEvunM31K6kRhopXM42okcTBh6vc+j1+g
tbKtHkijzR1WW5atvhzL5dDsaOQMu/ovUmQRaOD6G6PHlV5YHp6zUSNgXKfKaaLvZ8c7ekE3HruK
F6bErEDebIxYhxzFqzsiVSWzYQZ7useRk119p4a1TNTJXszJt9ERd5ytfmevmRE+gNf4ZSu5K2AJ
d+F4ykk3zBaCBUakFgym2rOb/9SFZK5djbCutaG2DAkgZw3941zb1N0DcTopw0zgCc/ZzKfLyAaG
QTXHj7FJUAJb1hELw73ZoLoa7epeBn/XRch2cJQLWRuxxO8Q+3d+nZFGsS0a4UDfi+vLL6G56AH9
NBh+HTxZhF31816V4ztbp/4KcpyO3yA+Pp6SfSQiD99JmTz8Wr5aBwl6nwILKEuU75HTvA4R/+KG
yKJYF/M2c9AeoCSJN7rErOKXNcT1HjON38qXuMlfySWwT8oQyQMLvWBbmYOJ34nujTUsSb4MjyEJ
OcWlNuNlq7tIc2aPR4zFjHYDltrIP8nqign5GBg5yIVsbqcgIrU8aN87LaL1nhVck40VQ/ZtZudq
Bg3r8VY+eIU5ME/vWY/b7GcmTz8UjTOdhmH6l4NfziS1huvY+mhNbPJd/Dt4E7Eq2qcIpVsIsRTp
I1ObdnS2C5jYa9r/Ix2wPPNjHLE86jNrrI95XGfAyTep3I2k5a46/aNjuh3p9ygc0pY3h+ZsG/hW
Ci5kxlKK5Sz0tIO3l6BUkkw95jdLd0GbBRMkTd6H/rWzkOSkPnOezNU1y1bWmQuwFWZ4HnlWFzYy
N7u05o2ZsTWE52YhjgR2bXec3SxUAWpR8HHpZlH73BP6CfdesfSjq8Y4QoT02sYV1SDZ7I07G0Ud
aQD0y/inwCZrBIXYSHVoVs7L0ib+xZcouHI3usZ82hvLWvBBlcNrirF006QuG0wGzI4zm58ikXt4
YUM/qC9rWRDgeUl9MEV19FNmqB7fYNdWN2cNWis1+c9uMqDomMeTq6xvTMXiZqBiK6mb/o+oM1mO
G8mW6BfBLBCYtznPzEySEqkNTJRUmIEIzMDX9wHf4i2apqq2bpFJDHGvux8/QA6HCzJ2L/jt08IZ
b6N/AapTrura24aeTcuOZ93QizadNP0PkRaffoeRLBys4BBEmBHnANiDPd1d4Vh7BaydQ5LFUp1w
7SE34t9z1Lh09jI3Z/R0gwVp4FeMcpO7EE3GoNzGEZAoLsDxHAbRRjvNsrdNDioRC7M11DdoEATo
LLaWFY/HaxNQN+CH+b3hEHSI++4VHz+vTC8CNisRwqvOgaPgZ9G2ht54CzkNHfux+u3nPtAzOvp2
yfRnHHrjMER0NLB2In6cDfAcxX8NtOO4W1r85pPp8wTGNswo6s0Glafdvu55TBuq/PQQtfeNkz+U
4VmYHcA3205NRSE211WI84cK2hRoMm4uLiqCnm6zd5LYOXKDWCvdg4oy7edsufNzAJsNUDo3uIKs
HElQti/WDCkCXcZcqoGdqxitYzYFX9Dei4OBzmA45k9kVht8IB7yilCiYUXyvfaKx9yT57MrjDQ2
otQ5rT7d1nHexs4k8hZmsF0XYgOlJAEi9pBimjNk+atH/nHyNN/EnvCuPtl6OKKSLftAiW7l7F0f
+E0MhdhELUiXn0OM2XrQEpdbjYcoQs9iiYak4sJp2taZ/D0xex0sktwDEe19R5purTTpPXjpWDlN
m9wB+LgH1VDIiGkXbrgj3Z1PzRPnOqyOK/TJnkd3cs8mNz7Biq1IJmxbi1Qqzg1uvoTKP5L6aDfq
LJ3BW/int0jQuJsBx9j6UyNWupHPnJz35FXikBUKNbBXr4m7dMcUcIH8+ZFEfFjkYeurdIuTKtYA
FKIr0Axzgy8fXwrBvzEzN0bMb9OG5b/Sbkg5DQjtyTZSnPI4vvyRlAgqZZLna9l6OfzRfDrqH2DK
ql8Ju7x6Am43x/PSgpZDotBiOKixCdfONPtv2EoVRzuiboA46ZfU84+eDU7LurhPhorpseEsiwcP
KPb0M/Uma28hZRFwStJt4Hp4y+nHNniWQ2PSv+eKNF7W2ETI5/QcQp8iMUswheLWbReYvPoIAaxC
8COLKeFWivJixX51xAD2aUhql1gw/yWpjIXHs921NdnhbaBqXVBtum7oZDu4piEfQzHZzCLwzLSK
9+hRVKHbiXVdEt3CbQAEeUQVKEVgOJLR76ojBTMJ8x6W1nxpXZI/UoeXfPpyBHeLn+NdzgzclhSF
s0roXB5DlhJbN86IxZgOJZhmxSEkc2c6VrIb+FmTWmbhXai9cR5hS1irKJxfY48jIBvAxPc5O4GY
cpeNzRHG6JLqbWojSq9UxB8wT7QDPaAK6BNGrCfLW97zdtevJcEfH5NljI8WD442t4IE2KMzcKGV
wc+pl9UhAkMr6wIcVeZ/JnhRV2YTGS89fORzxG/SY4G+KXob/btfM7kRRKyUtet9Yu1dGTKm2Egw
OJUeJCRugj64TaMLOgwDbJhw5sTF5GiTR7mDEjIB5gosVCtDbWQSsxnvyDEnlLek3euk1alVibmp
Ga+3Og9JNRn+F7SUJnqlFIcCrXA6U9n2j3eVt8kqJsh64ttXTXFIo4J+MJ9S+VGNB5+ilkpl/9LR
5m3jbFgWhsjxM8jqLRfrtPVExGWQSGuLV6NeyaQgW8N1kigoNmKS1Q6Fd28ktn/hOM23HlLShTfg
ysMZ/ewvwvklbjazE4F61LLB1O1RGsrQqJx3mScIgLH/s63MV9nZ3VooEkRDUu1hS+4c0C2oCjCP
At2y7IzpjcvcO7M6R6iWPIGOXlVevuUjWG2HBQUS7XvWtPAf6E9bFfGIetE+i8YIXroZFnSNbie0
3nkm0zbx9IQXMJl+QBEfcN2RwpzE3LPxSaiuYr0j448Bp+MzttOPzG2YYHEYeCYNfdCWT24tqfYc
KaCBisUhHs7mhrwojV9LfH5amj6ctgsPCMVHu0kgAIzpyeipDwWwiA2C/1PPg0NB9hE0U5gDiRgA
FQdJvXVQIGve2wchvNsIx6afintiBLjvFd7zqR4pmdc0l1Cis29t5yarYJ/XcfbLh6UWw+5d88Ty
GWrCPxXsoJVZASE0cgsXPtNkgL3vaIf8WvC+sz/3Ic6ZxqGywa8U6lYvYCovpuOG+PK8zZjRlRT2
HUbSawyu5or1bRtmMzZHwLmm5YaHzhrf7cHixiR+dOFpxKnC8yADF/IVIES2whltXihlBHq8lEvG
086sDI+iayKzhaqzy/cX7TCW6blhOlHYd7wqvU7C2y490AfhJX8yaRpUFivYzSnwydmy0d4ooeuT
ql8H/GbXTllVj8kMXphHpeym98CzznB+SX2rf9kEnneYWgoQC7waefoq45J4R+4dyPIXr2AZ3RUc
meGYFdaPwrSa7aDosVAOEniG1/wct94Xu9hXwvZvOH9r1GqoZsFkZxcci4LWjviBhjFusDR6hBq5
wkIpAK5kHpGl9LP0kvLq8MxGwDyPsbeq3dLY6BYW2gS9xu4vpmuWD51JtgG4G+y0CR/xoNXWKmm6
U771mxYI3lPO+KUnanACVnWR7uw78Vzz7vEba4OL3f3wgQyCqjSfU9YFL2CV1ItV7ow6nZGx5Hwx
EB/BFq4ZurNtFbvqHmXc9VO17SWv4kY2v7CruYeA4UKHvc22+N0NMnEyjaUTkeJgBdBsUpzbCe5M
rP+ZTbVhHeXkuUfKtWFaNdGFDuQIr8nIZ+GOBJCCKN6Q5TgGgdUxZpF77nH2bCKTBqNEweoPgFwa
E48rG/oqz1iYfwmV4HZPe2RLQ+zKWXIYkJp9aHovrizh2pBDWtemMW3hTrqH0h6/UlyiQZiIt7QW
wLsXW36ZEnxp+25Ns7t3Qz09g4taY/DlJoOFd+Agdw9rWvqKgV8GrAgOs6IAUF2MHBud5Gdm8UMP
ZKoj8NVUh1Xeq63jta9cze0LgZ3+siQJkNH7g+GwRWUQvXzjoCoXx4FT0ODa47lAqrB2NQTKK2fq
cE+b2TNP+FeOPT/yqEsuQPaSiz3jzNAu4VJTqfpcaDaDloKYHVQivDhBMm7rMbqpProJJ6nWSYj/
eAiTBfwJGGMqaIV2nLMyB+dsccCCzJaAh0WWrbua6nDp3VvMqwcI4b9tkid0VDjx1tY80sLU+Iea
B487xTDeqXnc4NljxJbWvQn7fzYVhiT+rzIW8t3iSLhXpry5RsaSZRrgxgkDTsQLSWVN9rZNdnaU
/XU4jB89Cnxma/BRcH7EVHSvgrFl6EpCh4nefxDn+QiA6q+imFM9Ju06oWjbm0o+0K77cFspttze
PRKy+3fiFPosaIpqM3asVhn4QJxqnEu6eIIF4Bk/euPKzaS4TcMfLbrsUXrUeHbITNTyMXrLxpk/
Aj+DSh0J89p4AuYTG8RxEC9xpUvGkjDF7+uHa2NASo6rHVWk3sls2fobQnZHcrZ4Kgcy0hGKhuua
+xzTJJbG/ooeJUcad2k5tiiglx6uWD730YKDpixcvwhA+BNLTkhRn2LLr/wrtTL2flaNOLICKl8S
i4kcy/ZqNhu18xx67oKii7n0hqc7GE9L8zObqMOsDLAagYAjHFYvi9BinxbdRglzPLb6mvFi3RU2
OVA7DO/94ENgTBnK4JUhzcsY/r4w5CmhI9KzbI51MekeO6JwaGZCT6lgFewT8DyTuUZei9b5DJg+
HPLgonT7E7DBbQjbZouIV8Abqv4bXcTl716B1N7a8JmBRzNORDFWYIspZpUk/k0KQYZksllQR9sB
qsVrm1XcgeeQA94l68xxa6Y8AS1MxoSW8GuMsdbQ0gasHZG9kIRixKxmH/LcP3DGP7id524dzACr
qHNefXKtLzZP4ddM0GQxpGoL8Y87LD+RkRHKaE+N7nbfacR4ct7NqsOQSOWTk8oNi5X2wjOQYd9u
zJ2JifOI7KPg0LTOrtXWofDUj6Qq45MWwetEbf05AdKNJYrNJZhToHcjZ1m+BAAV1x1TMttdce2Q
gJpsgPdbecy5CRKlYNtA5hsgdxz/qTWJvTixXywF65y3brFHCClxoZP5Vqm1IhJqHdwsfvU08BdV
UjriK2j5Y1DDzQ7+Nn3HqBeL7JlVHyZboVsGsGCP1X4VF7SzhBWM0mAcslebWu6cPflX7QREBVtM
NprzIbv99iqjyjhZJn64QohrMqdEHDGlbbzUa4/+4HCeYeHR8tL1jDinQejvCHCAoahuzkla/WeI
OD37AaByOVinjkKZHCPg3u1Z0g8uVUaNeUrCgPLIoOaR7hNDtCfklho/yU47on6dwCeBVuCU1tc8
72gL3hjKbBlYGs5l1M/JFIndxswSuR9NBz6xAhKzLpvKXtPOdoa/WT/nbolK61KeFJu1Ha0JovHz
ZzNl1HCaYl9lOO50oemwNiiAzMvojUz2c6yM4qEsijP1V9OwXecNRD+TYesnBi7cH74b0HLUE1OZ
sKjZtXavCh1ly4fgrTQpztP38rLKfYavkUrk1MLhI8BJSn9MXvwguuClOvadK/cIpd7WruoUY9i1
Vo11iYeG592iXuckRhT6ZupBjSLGmj0SfsgNO6G/EQ64Te6U72WYB2cP5t+DT+EfY/v7OE8QwLKJ
TtZxYU9lAvwg7fJ/Cgzze3K8OOpFj0/SyH65+EmhmFENKcBzmFkFnpEFc6Zlu5s9yrpyvNKAMgy8
6Zn1lNJvbgESfVfjnI8ERVazh3jlg53wdRCcvqWB7z8FTWIj44L8A8c3H6l2Ms6lrX26h/HhmaN3
AoIanezhD1Q3yM5o3olAFhr8uN/yCF2ZubegpuM154jxQASgP4vJeray1wd/8gcYXybeNuwHtd+S
JZ08ekS5IYsJ3+FA+n8UBKRHx9/RS1IE+KGjkRYNM+kpDxzRr3qLDA1a7h9jYhKmPmItQj5smP54
y7xmvuKA3w4Bz1bUDZYgTpG8hk2wWPUBIH7/Y8sv9ll9BQK3vsnqcZ8uWalmQrEwSpw4LAf/GVEH
BEo626EZDhZM48PMi4m/ji0UULxVG9FkGtj3UkmNH7IUF0IfOPRU8Nu2EU9MgH1p2L8PMqUm2Y5/
sEmt9mcnx1REaeBdd7AXw98Fea29dI1bhB0FJyHlYB2tX4/CGLKbrd2dqGkntxrvaPgpqEXWjbGX
00QTDvaDgIkphv7BJ24RituEEKNWCjPpkXti7XkGngjaB6E0u5h1B4KvKgAkHax6jMw3nJE8oXNq
2cyalMVQ8z+rvBeldHTkSUpuDmCUhMu2tbPZZ2qjyBTplFxU27j7qiTQly/oTMhGbLOb6E46HA9M
vLOyHm6s2d4FStCJBc1bWwi5LgQmepuOvhWtQj80DIJ1U5chVzVmyVL5BxMRL8naz1ihNtcGQoOt
lEHOsAou7VzCoeNP/g5PbbzqnPl1isxgJwzjFOuCx7ZJJsPvin5hsW2GYIhh1FFGDFbFMEKI/8nf
1oSFRfb2xikgfoxh5PFJKGokXMBVuonKF5MzV+LRgQZz9BKlYXFqheEeCaD3MynCydqlmf0MC36S
svIqlqLKe07Ij0/FN2/7tdoLHAsrpE/rhinR2oui+gKLMJ104NhrY4J5l7CoOHcp5XpeLDl4aLq6
gloi9GWAgOA10i6XIt6b0yaih+sCJmleDvsYKuz2axqpDhOJcesqK/80MmfvYWde+VjETr6uvPc+
ZVbQwVuuDPvctBkNe6O9m3zqKisy5Gt/8F/zoBr2bup4R4Z7ghE6PEW5+S/JLHXQIlls69Bd6rls
7lL39PjFclj/Pwfr+0884vexx2WH5P5RUeDCkW94BCaHvwQE45zEQGlSoXksURH5/WVs3c9yoGvJ
A3N10s1/7MbCIw6C+Nz43YYNck7MKqKJTeK7wiMCGkKbx4jqx6s7XPp4NjYFTjxenvEa9Eh/oznG
Ojpu/BktvrFgioCVuOSzUxe5q2UVcK5ML4ApZ2IWNQVY4u6fqxHAupk89MiVkvIAxpxPOWRnsKgm
y8KkN/4JKjc9hJIUbBPkP6BHncLCH3fsOFeeTSWgq6W1ayJMFJrgKsSqLxdzPXtHh7G9JWgsq/Ij
Y8h+jn1DI9rY3jzqksMlAD7zXqOnlnA8fe1q19s4ADw1sns01J181K9JVNMhcb3PfDTbgyEa8oRD
j2t/wBzUNcGfBtfbzcpt0FDLl66GOxMC15SmB9cKNyMguJ7eOFrXOOAKDDTYjSz6d7b1NOmz2qgA
hKjTgSsC5cHlZygysabDVe3v/SnwjjUovEu7fOnGzrkk3XDKs8I/SgH20GwXE6cneCoo3nGDXf/n
wlE5uIC8mE29kSBM+c8vo/bdlV76Qh3qa9rPzTtVbM7dMmreIpaip9nNby5QjmPdjSMVc9Z7WS69
CKNDLiJv30ZJ5SpAuALzmxHt6mptjBQSd23yUUZRSOaGA4buqGZpZPCzg0OjE/Y0IIbTsj24Vfor
HqYzwa9XmZo/0riWG1nmwNJiwuP22SLPSvyuefc7uA38zooabmzfOpupqOHr3eyAgt3Rxu7uRr/S
bO5ANcVHmBlvTU84RkqO+VE0XXNn+C9T5ECstvwqPfVB7QoYGVnf7Jo8bU948cNI8UjJ8D2akbo4
BhoYOTGvJACHV5z4LEaB6kEQUx2TwHxYBWpLyqfI6y+y19HycY3gW3g158aLMJmKOWXJNqq2Zmiy
YMuHv5qkkolZlVMB3v1p8s9TMz3zIoc7BqyrLn9y4f7VRvlqmjVFzdgoVPjPgMSwCyP9AGpkXQIG
M88kAv0rcVVychbbUUPlLQr8B3cDBzQqF7oIIwSvf8YT+MfGfG0mtuHtTMlElxZ3JoKz41YZ7plm
MXW0/00UP7NSZg7udU1ZLn0j+4krCYSivjpQ3PZlaGJUKkEF+7214xZPNlPUzIeul1Cq6Fpo3N45
RdNWaNUfK6g8NnR7Y6hCduDlL3Z0WHQlLpGSN5xZDG/t8iQwW8Bn/jkbNHv4mu12wMRus2VcUST2
yaLJ3owN4Ck6eJ7h1PbveWoFe56EpFcU46JyK1bKZYhFHduiJdgzUZgAZ7Lrwy33Y4AJZl3ZrH4h
LjBhMVMFMDv8Ga54RJQv8nJNgmW6FVkRHYcy2fgRz2Pi7JwbA/lmNfgVRnYsR4fwbYXDgyg/pqWi
1gR2mltBDjpxRP6nLOoPWGR33p7JIc2Pcuj5nrKARDk3u8/uFlL6C9V8ZKG2im6lfc8L8Bj3FU5O
cbIoYj7YYQuMci46slrpnmErOzKI7GZRiH2eW58lhDHcN713TZNwm06+f1T4c1UPTcGcqd3zLawF
PSyj1EQlHUrXWHeZDeEmY9asJTDfPEW0C+tsrSt/JmMxqbWf6ofqe3a7gb0LtLqhDUOp0d4dyAKE
ti4Re8uT28zs8gObnohqaV49XQctT1hUBzU6qK/0bX02ulIHEyMeVwZ4+zIFrjM3wZaweHTGXF8C
n/157oXydnVpvo/YdV4SjMsviRyal2nojw1buTZdIB1zn53mKbrboKCiqaBzwOYxZZLFp7KO+ueO
+953FW1UpXfASGoHufn0SF5Kg5GucIrqTPDO5SLGxNLDf0LHaEBQsb5M2k49un6HK5BOvdGSdx9B
Y8/iiXOgYeDJS6HFgQZapdcES8cTjO06Icm5sRvfXUcsOc5ekVr7YKif2vs+T9HAVChObKKr9mJu
FRMgBRXuvEg6M6GisiB8mqSvpZhjfv1ScJma2UsXcvnNpfvKHzzSNeA1owr3C09X/qN3afMSumN7
mkZxI+dJR3Nd/vt+NRtzdCVxagPP7i5x4QS7Kmzbtc3fHxjxdKoRpUmhvk/EejaaKSiTfX7iLlx5
YwkyO/GxWFi424OG1JejXIYlB1xQvXjbHKf3gJLU9iZU4cxbnzikgN15TYFIrTIb8AnwbmLnXTnc
AYTsSmvsjyo8+H3pcTKZBiw4yVc5OIAMJ9TWh55ddUlKygfZmEU4xwzewqE1Di907uXnjgW6lOoz
66iA0zjm8pywPfaBEB27e+L9Lp9AADgo0a+z9wME97bjZEaCsxp42Q3Gg7+M9PQI1c0jW2su3zpN
nxQz3bwC72+bEq2JueB37BN/Q6WCWrfYsb2En6WrGVyDMd96M+yg2meaaqR5Fk7GMjk0yVShelHs
LKzzN3qi7t58UiZTKcIThiW1jXB1wk4dfvQoU2xCO6Cs9N9itA8utVW524DfXQET6WBTIcS+Fzjk
aB5jPyc1O3ILu1Z+6n3I7oFq4ZmNiMDCJbkyZd6vLsKDCUYZNratuDocbzq1uIObIfRPVBfb7EuO
gxQXK52am6EF03xdvLFTSDAHD8EpsUiVND6igKvYTnGtirGfdy4uQni0GMYUGgAOKLK1XjXuv9WH
2eqJqsbDrgvEQ5imov1sa/aIZJISY78iTDoPqj5MHgceO83VCUuz2vgxcBaFPX2TKhO0QKzI3qbz
VmkWbIUOzg3FlOeiAb6Cj6u+5MM4bQI3WLXwD3+wiPnqbLs82nhT0fH0HqjLbWiBsyTUOFN+rf8V
YTtfJfSCteug9GbpIW/YxruiPGUW/7ZqWPV4FjaqSjpfoaTuKgz54fuWS7yHo4lHuz2yXbTPXcKi
vw7x+9mLx/LbbTmghXNpQSezSRAFfkA49hUZe1uT7fKJ/siE/sY8RvaB3+Jv0BdL9hNkusaOLhWK
x1itlx1EekDWnB3kvC9nYz5w/btY9rMRXh+vnYpqY5s01hnwP8Zi0z7QnmltmxlGudUhg0xEXYqN
37E3NrXG11YfkXCnDww9uwbnIXlvjsaxFVTHhG6JYQz+tKxhnybNzLASYKkKHS4RRQb52PCXjHrF
Pe0lkLCzHsds07245ttMi+q14Y0H6b6HC4FHxliKu7H+Ue4VIU/7jX9RFT7XKUlWeVtIdH+GdlSG
1ik2Bgn7pCTEWS0cnu8vAMhTVjCsI12Tip0gmXgVySZdR4Bgt0aAy4lDNx0GPMa3lmPsaBe3rpFe
h15O4qQOWAKbvQAtgVIpJ2zLNIY+XF9HzyyJ6Npuhq+Ix1xD8eQL3V0eR2KKk40UE43IeNrb6bz7
9oqwZ5MnGv2Ogz1AFgDaP5WuecGIIbFEluMtqUZ5bM2sPcEmwiFskYWcGSQPSZhcoBl8Ik+TGQJm
AfeL0mkthNhNbNE3PhV7jNmcuafCwVI8ZicYFgQc9blsIngNPdQ+p8/20ha/8M8Zex2X2QoMEnjJ
eukpZZJP17XD9RDKD0Bj9a5TlrFuh3CRrPrmjdoXVI8T/41xTk0majaFIwQqnsompc+gqwd/A6Nu
JGNRRy8q/eX6NhTtseNb8fz795emJguTOQ8zKdqTTaSPYwncwwEyQzJxxo4bEh0uVq2FkICSZcj/
+xJywJpHedMZ3q8yRYNKLEijevhZh5jhyDBySKLcYymRGMssugyuwbLOeiXprvGjtLQuFlh1uSnI
6WA3oxFXdRA8vnHYVR/8wYt6cjh+rSyfi2kyePcAaLSPscIwZTjAy7u++ismMV2ruGPzNBvhBi7d
sWjiZ4lzgSVcmp9ad64x1rTVIfTZ+mIfwKZQ//RZCN2LRQ7muQ95g2TOqo7Ku+kSSqhLQrf1wHJB
L3mxlAnpOjqCParDFrR1JlK6K4xmFC73JFdix0Vx7utTNtucRIPUONkcPelAJfKPFZSxjSBZ1hQ1
ljPF3xMjh1OhFuM79FYx4tETeCqkQnB8XyMtLlVPuIiomjxRIgJgyyceNxXz79ysfokaixYy+qXT
c7SXHjsBVEJ3a7lfqZGi6FVVi6fQHtGhtk7F8T1W0fRO6GIXmA3nxNpJtwxszcMbxWdTctFBWCsv
XSf1q1veEhcWmZFZD+pnou3U7GQ+qRucp1KMcueb3T9Tzt6uLABFa2cCG9CkT8i7dDn1ZUROnhko
n6pfDthXxeS+VM7RQMa2SinaW2iVNrdA3ue7VQ+onXN4DxpsG+08kaGBtIglpxjfWZdVW55bq7jk
D6YdVU+KE7+o13YP2fhiz5N7UoKzPPD0E0Zuirzj8OjG3Sfc5L8Y/9o7h6qmCjqG8K7cmVYArXjZ
OUhiUhiwoyPMmaUxRXx4LksYUKEHMeC7ZCRufqk43+gq0D9LjEbGKk5wQgE5kLhirjP7YWrVC0az
wjx1HPm20xDfHOEhsdEajsK5T6dQ70NrblceScusYBSruj3okmGXoo1vVGgk+xikA1UIy0+bS6Ag
c7s31fDWVNCt51pfRw5tRN7rpX+3X0pTk/jjW+IKbI6BhkePUecYP/whOBhu6C0ewLWo23DvL2yd
sB4xXuW6BUirsk3aj7iShP8XrlNzm9KPxmy781jwb8Nkfsnpd1zEcoB1AbJQLUpx4nd2gGvBy7af
4mM3WDdXcSVSxRjsB5zKuMdzQIoWCYLYGMmX5aM+zFR2fYupwuhhBU2sJ5YdPojy/lr6Zc8zMfd3
daflbR5Mk/kof0wxJbiVGf2XW+xXYkPCEnPae5PQAJX1QXK3JwzyTRQjYfdTcnfMsN9HBWiSWfpH
LUNA0hjNU+rEuab1DeMM6nDxM88y0N/o1pg03S3ZGuRFmUT7cWLZn9R1uvXShkq82r97JrSUKUu9
L1XAMaL7DdYcxmV4QOxl2LWtjSiWj6aI34kf/ooLb8UlOHJR8gH6lLkdwUe0nKyzdRoY1FgsS4pZ
Wf3dwX/oGIeetBV7NF99RUVLCwvmpQ3rWX838/TFZu5ezLahcqHXZ69xrsD0h1s5sA1t+2NI/8kC
buWgQ1027mxqwDOiyn2J4ThiKO5o2Jpn41jDAkkYRnfWSAEcJQXulaMRKividmV3am8P+W/KduBz
dvAK7HptEBu6ajcortJLOIMkzdGcACEC8frVs0rdJjztQKhij47rUa50CwUK/M0KmC4tKCPOxsBh
q+WXVBxDLGZJraytmm2O/KK0ziROBVlhrc9MESjcshyfffIOtnWpqYZbR5vEUVmgF0IrHtcJihR4
c3ur/eQPcX0C5eQt4piKuoXH2dqJ99oMoGXYfDgHx8GjLDXFUGNciKsOENK089EGOjg09Zwddcee
FJbfRX2AXwHAG1N6JEvvBxGNlF5pj3I3gzyGz1NwV6WnFjQnN0nfHjMUmJKmnQyF4dolEziiHB8u
Ga75AW0TY1bJnvX7H4MWE6+IYUxVmfhTOUnIwtzs7pP52zW0vMOo/pcPmP8FpQLw6CA3jgJoVlLN
I2alpNsVrYX/btbiOkwk6HLrZth+eQ5Fvcfy91LUSXdoOq7BbsEOO4V2Ab42f5OOLhuXdfljILgD
HIFKKGC217GD2gTVZXnvqz8lEAqMkNspHlpWsT87U7oPfqFL/wvltX6QrfRYO684N7wXf5zPJFkt
U8uX1kF6H5WhDv5Am3yrzROlSdwIijJcZHJ3l/UW+x/rZzC15nvamPGNufWWzuzvyslbQwsjlqXR
Q5CgNHNk6pyBgK5L9iNEDd3r6PrHMUu8B2U34YuBZjsmnn4ZS3xr9ngj+qEx9tbsryrA8UU2NwfW
Zkunz+zjEaguDJW1wy52tjbMHEh5DdxEuoUkIKFdZPa/7ZjTSeyOe02lz1qNDG8sPtoN9Qf+qkZe
OX2PcPRSRIttA5xgQU2PnJ6lHCG8jT7pzAEbgkz0+IB6M7MOt/Am8z2lUSUXv4N9TAZWY4rEQBxb
87WVSfcYRZXeZ7oo8dyRXShXHh6Em3Y0nqKMpUdW8QurdIz2j4kljt96zUX0TQ/MfWzOPZTTe+3q
DfEQdQtdtoI9n0jVG9kdlMih6Nh7md40spisn7Dz0GAKbTAxtDczIyHngwdIeFuuCw4ol5C0SpYZ
hHVswWgYLwXV2KrJhI//iqr9DNUgjva0tadEH/D0jaA42m1UWyyEJpN7rNM9XRdX0wQQZc6LMuic
uij8YznywxQp5oLqodrwn7TlW1FoaDo5Vq6KUyNHexyGrB9FbzwRbW9tLXcNdXhjbH5V3NWboB7+
VKLL13mSMbPtfbZBeI+K21gW20gYf+akCFf0MtxQXd9asqFbPwfGYIfYj4VM31vxR2TiEra83WuD
jZFuug16f0lcqzwZqDzI22a4a5V8zaGqzo7/L43Cbn811FtGg8h64qA8jhgvQ1vsRFMc0zJ7NUrn
ZwMXgHsbwy8T6Y+onlviVN77qKgKGgsu3BJYVDpRkNoHmbvmHPrViSpjp07rmkM/TZiCIek1daij
S2P7hHTWjymoszQhiDeJbVdM77QN/NBxNu0CStlJTSCDmK6fbUZdePvJWeTb/kdY+aRZGiK1cUrl
zUgmzxuNrzzBuzuVxtqvjL8WtD28PsVCQvgb+X2xtYce0MQQgKHv5IJcqbB16j0ryrsqMWt3VvnZ
Nc2ZGNyhd40LTr5TiieRYGn+JBi89xNvZO8UE5aNObC1AXJ82K9Q2NMdHZWEXj333Tn6POhBws3Q
6CR21ilzmCTqtwpTAJ2+Vw+w+6q0K6Ip2L3g9l3YkrNvYAoxwRhU4dKC5S6vlRZfTltRcNhOJcE4
RiCMfut4SA+WtIOjvLHOi4AcNYzHDFa4zyFoNYON4XusDpUneMyO9U43w69JJexp8QXJwb9T2TAS
t3FOtt/7F8Cdrt2djITpDQDzKfPjcifNAZy9ZPXmasPcG6UXHKz/cXQe27EiWxD9ItbCJG5aRXmn
kpcmLF0ZvIdM4Ot708PXr42uiiJPnojYobHUzsIZGoBZ/DiUCgRu7jyNsY13hNxj4SZb5eQnq8JY
aWE2KBVeXX9gxqc2B8vIuilnd0/Q9O4upZwOXdhcbJdYk02vkxKTtxJZtgvt9k+LddiOACn8lN9r
PHXiXOFip+cAAzL3eBZPrWlsqw7e42jk2KFiLiM63A6NCwH/UeuT7wD0pjBtULkKVnD6hzZzKlKJ
ubFGC75BZJzoFKFnLq/o4o2JiXhVC26OWyCkfYusqoYeMvjmQzZT0RzNNydK5ZuaPlmavwqjyzdO
Si7CjVW1aZIl16keG6F9ZgkZOQXCPEY9ZFC2f+IYtR1DzCOlBdwF6ybb5Kn7ZU9EC1IE58FiE8R5
5e0SzOBpfquE7lJwNuXsUkk2YKi/1FF7ZwkwaajicWdqK2JgLMwJAyCOLFl7+6lsKKFo+6dI8//B
ps/WsyQv4dhc9bBc+jCX0B2T36kyThrGONY58lm5E85zzK2021+KKKZsk1ocXH++t0uhXeXWX9vW
8UbL3S9PNO8e3OlEaCdy3bdyall86K+2aA5D7OxCL9z5aPpDj8tEmYqYfsnmrXtF292VnnfmA3q+
yKKg5PRQR7ybI+sUQzYDzeS+weM6ZKH9GsqQEmbI/c1+aJk9oEDi8Mj8uzXURNjlY8GqvtWjg9SH
rzIWIBrm5zEhFC6rfYncXzOPV+24N3rI+F59FnyZm2K68JOsSSpR1TNJefY7eZrd/FTQA1SWb3qT
b/IB/SXmukrNzbdZvST8VGA33ljB3LLE+SPLR1XDCfdjhOZbfWtlR0vA7JxM/VfQ2b0WlEpCpwP1
b5c+I2H1VLs9j708DLIN2hD7ZJneHXwEmgz3aJ3rhEqTGg0LU8o/pM1broyDaopXEruen//YiffR
tNWtQWTE2P4Cfve+2AMgbq/0BjC6Iv9Geif8SifjzU/7cmVs3b7bla64xCaOr2RJvDvpVK3Bf0K9
5BhsPe//i0go6x+jMV7qNOm3muZvYzwLpx49ShPHCkixrcHIdjsJhsB1N7ay2o3ofHPXYQWEtiEa
ywoE1bPbcWlwCdis66ckAXElsWni0sfxj892O2BRZA0DIVWy2QzSSRIYncR7VhnNeogHvAgzvnY/
5s1qkwTG/EDDk6sozYKygKrDesshPUcLS8sEwrVMrUX9i04ElXq2mmB29lVL71mdEzSQ7cE3xd/k
VP+EESMPNdGPpagq1dhCTTPqqik6koTzcAGrH/SsF2qNG3EVcZtNte4p1Kikyos3qU/3olN/hJNY
vFQlNxp76dSZ2NxONRGu7pGvF0J0HgLqGCbY3B4qGvaxa1PNPwM4hgu2+iEwW/MxbBJSzI5CW0qs
VwfpeupA/SLeW2yu2GnPzbnWiRu1fnNMpvGxMjqxkcQcUfOnPMj4EdGOsTdMMIxMe3yEN/2RaJRH
KwzPju8fauQVlq3WfvC136ha8hxgzVmYEkUIu3QBe4bjCvEWzI9FdsLGjaKl+mOX06Ln6TUvE234
iiAcU7iF4GTdbTnKTV5JdlI1AX3PAnbSgmBXKjbW4eJ2qRDWyXGMN60ADG7ztkQl9H/0CktaHqqT
0OvnKMKh7Cz4RYl+kGHDQVOy2QiXNJb31EborQFbi+T9qtc6YjIkLPoFaTsK1pF+6VEg70+fkFVe
rGjMgiLPAaL5ts8y7ppHbD/7NKPWHnitjQoH1ozJAsABYq5lhZsRmbIl0xWa4zN5eYvxkTk/mnA1
dy2tGEqTW6fuNcxU4SbrBzfgSLJX/4wUbj1fjbehGb60Je2UgEtrneFSFfFbHJWXwk+eTKneHSnE
WiyrW0HZ14pn/zG0qZdKhvfQxm4KX+erMFJvhSnpYqcSSZlAat/l//ow/HNzydXa+xRwslepvlQW
W8U+BuXi9o22bw3qqbDjA1I0v8xMvMnCehjm0Ns5cc5NkecnUvZXFvcPM1U5g8nk55dA59HYOX2d
cGUsgldW/BVoYis2cndCzzSdDsAlGcT4cYloDiOBNgEewRu5uNpEgUHm5msQZYgWIaRTVBY+j2rB
xDDCs74DFOHRDO0MFg19zNxNHnWbqpnXRU7S1Hf1rcn6cj0UWFHmOAO5yJ8ZJN5AETX/cDVmzXp2
5/mct/C+SL35TZscaDYdN6NlHYto2FaOET+hTt58CrWQ061iIUhH4HXqP0M/a25c7+hF2iXw9xbW
+5kH+ZrYuIiM6sESDd/H2ArMWmMO0CkinNjSyuJCo5s8NMS17Rx/FCCR57TQ/N1o8/IgAMJaLL34
5swqC/V9Nfmwz8qlLqUsorVRat2ZXTwHKqszHrL0Tgug2rDzDzQHYqvQ2E4J2UebKC6fwtl661Hg
dj2KCOeAv8N1HG/xxKAyc2HJfRAdln5PRsTqhZ2P8pJgtYjUy9xoNe79CoCwLI5lS9y6GRmLTWwR
icOc52YPrv0Y1iBKuFABPmTNxQoydPwNAsJPnrCkb73xd9Cw52b+1ZfjZZE0TkMcfkVdb+64MnOW
bIYWp+uCrGkdjeVq/QcNFnUiv5AK/Bm67K2JjYNVupwr07spoHf33pvtMz/EWNb5iadNypFNrOE9
y9nijJb9NxI4C0onuRN0OGZ9guZu07msMudihvq7PZIDm3PtzwP9s8e4fbMyjQd+Tt4SPyYJSjg1
1bPbZNx5yzUL28GlmaUosmmVkvux0uLXEdN3o9u/DBs/htJPpHsNWd5bs7hS1ucRk6Q9dRpf6jxV
aztzv0P4z+vEvANz5+WNnIkPK8W0FtrBPNjPzWDsE8FpiqsUFNYUnWAkPE1pf69hdRE1L3gNgQeX
fp+tDXDBmyQ+joOrrXWX91cMFN7q9Q2rSPKGuWoPxIY3UrL9daFzgl9um3fdYZftRrSHsg3ZuA2u
h3RKP5yOZwyTL+mScNACx50CmbIVnjldooQE9ox+tJEYw9l9gyWVRnh023lmEekgrmKNIEI0r/75
HTQZz6ugJY3+1pbqO61m/8ExIVyhFF50ttJEjypC0Y5z6vV23YFH4vKAVWooK+7EnXjNh2sECTzo
aBvatdBNj15HWXqrTY+6yW4CJKjulndnQfrMRQFGjleuWf7UPLprfTaf547Uk8ABr9j+wpqnsop4
ahy5/0Jn0RZV99i4gABUhkIghd8eiquradHFi32Kqtq7Iqe7H2eCVIKo0nqYXHrrBRYHI3LX1LEs
NgG1B3K6SXGWtJp+bA39ozUkLZcN+rAFiEk3/TP0iXvn5NWWi8Z3XMZPs8Y11LTdTbd0Rii7S540
yQTekN4PuW66bgv12rIus/R5T4n2C3LIS2pw0ZwHxu4QQmUgRlVdoM6e+rh5SGT44pm9eRBmH64j
Hd25zdXvqPlUiXohMunIzGrRyezOxS7z2vIAHIu8bUGAeqxXhUgBIZuq3YQceI02uI/+RAKpSexN
6eRfVZXZp0wfx7U/9wHNjbD/nJy/E4R52pvxi04FqQfbZa3GXkOOafXl09GP5fCjLc0c4SJZkyij
wQI01ftQ9ikvq/grb/jojJ7HfW63MinMu6Jla2pN7TZ9R/9fTKmNrehiKtL0j/rwcmsJzzg1hvYE
o6vbZdYAsTUMQbXUpKG1kcDBFI8HrVJMvEXCGAIpf2y1M2jPq2JICaZqIjudY3cfpqwJeDluB8cu
9p3TNwFFxnPGK6+zeXfyJqpwc6WwmiC0YfOoz23i8AYs6jMQRFxMjm4eqX54kRyfK1NLf9sJwYH7
Jk5Pqh/n8SDKq6ZH2XFU1s0csu4e+1NO31o9HLjK5Rrvr8hUamM8REnp7eOkfuI6/2tJu3rU13nT
eYggpbbLM/CTeIXA28zRoWC1fbbFcNf5I1wxib1Qwfw6OfUXK75pS1nAQUbmFZ0cTbAaj7GQjxFF
IDsRL8Kxz4BkFjXW6xxJILY6nhdJttwxtU+KGNpN4lW/03wxZlYDeHdYrdiAw+uzyjmXQbTB40L6
9pGIAAFAGzHw+EUYRnaM3YgB4kJSMBlj66JCn3D9TF3VyMm2anJuw1o9XL1Ezpsms0Fxd4ciMYxA
b1eWtsDPfaZLNTI5+CmMlr4mtOLEi3VKW0c5wVW1OIAlA9NWVwEtaCCzBGcf9iEnqB0sXHy/myAy
cbXYBYCXyblUaU9lPXCTVSxAgNcEClTWZrfci5lZQ3cTj1wGhgkyfxLPecAFYIiTbY5anjfSWGoV
IFjovECrdDOMesGVgA2/JwaY1FFEx/aAi60mebyr9OYvtvsUKLj6dj3tXFj0JEU6RvEUT8vQ9+e6
tPLAa6xvnREAcH57zfV0w2Cx5IbS90mjGJ7uLlxaGE+Jjwy7uvMuWA6fhvGWTiT5QEZvNHaaUIct
A44mhRbs9Cf5ZCX6xqcK7rzUGqAonmKX16GaWmaP5ArF2T7ZFnNRFx0NFTEy477sLOgELkHHJE37
TVOLbusNX10PjtVqxu9YkiaYcR/2owmCv2fpzaHTxQWBSfPkAPhYK2wHUGWHL2iVjCNUnW/j8sYS
vgEcV060muC3ySZ0D5Ul72pICcPY89fEOzyzZ2hBbv7QKrAxIOLeYw+mNtg7lm3exFwMBY8LS4JW
7JyFy4U0w129xUqxV6LWdrjyspYvTpLMH2mE3xkwq+J8dahiwQuDZNDZO3BZ37NtXNG8VtBnqmPh
+RexlLQ4LfsjQ810igz6khxL7aubo346OR2WWGUpEqmj49AV5srqGA2h1YzUbLPrsxTXp9hXJ5Wn
/9hc/LjlBGlY4TLyMv3JjqATAOxjM+f3z0NGC3mOjJQXkAYB+QNVhcIFAH0h8ZXiCYvgc+z4Ixxi
H2d43N1ISm4bJzVu5vwRZlO7kyEuOY28JUhJaB+u2JZgFf73t1ebKIJiyUsekfFgiuh59BSRU4A2
hXTHHd+GFSQKNKWckhKSi/06VeQyWxtjJxmNM8abtetJunDgZYE8utusJ880Xr5InHarJs7vQE2N
S5zIB9mhKnOVmWPORj/nwoSo46Y9uI8KxwwK88rQDCcYyxKGQhaTxB3gF8ii52Oj80r0ScUN23/R
Cl6FlcjeeP1So03WfV8XbNB8+3uEVkSFQ2oSetJ66Bp0HnJDn3wFSqdbVfUT78QKnjyguxWLglVE
eApb9KruCBS2an73OudrdiYmeg26SgKON0phdvaOM9wFRhIz49hSVUaOmQVITfsLq0kr33A5DelY
w/qyHM5ev/XnEWdazP/SEnuXAUmjzQT+prLbhLqqSAWFkxBawLMQhq7PWg8yv5uG2qkQ81PchVUQ
6d09UUQgbdBNXMQ5lm2vzPbEj7cFYZsoNLnc5t5vR/3UynHBeagOYptfGKy56gJ+oWJCYvwvTuND
gnsq8HyW/E46f5SzAlFi8WRjBYEGV9sfTuqofXrOeMmyji/sTZvABq1JbRxqYllBxjVgaxLtcaFE
2JF/im0JKFY3MC2WfE7cMsIWAmYDSHg99m69d+tnkRXvZhGxAzDZkLq2eNVJ1W4N800vsvCS0bye
HjTH5vvYiJ0rgDVUVoQIRktqQshqq8f+zs3gpLtDco0sznz2EAQcqg997LxDuhCyu9G/zVNJwyec
2KJBJ6HZNjBKBPo+TwMrlXyeNfgUDim82z37TK9AYuVVY11rclM4CzB31I0dxH73phNQWVHWQqAG
q5q0IBA4I1qNb4m9uv8Pgyvrpd2mbgmsHOj7Q8d8cigd38yl5DZp5y9UXnqrV14HLls8mHapYqbN
KpqI7mYGo7qJ62MxwsNrXMXzAOGz6VoiqrTeUoqArJO2D8T4r8zU55EB+tBZnzqMlqDg7hUsXCXA
pAgGg04JeGH/SYvbq65jmkkSJt+WmL5lxJ+qAyuCcAJGoPtJE6R+22wg5AykrdJPVRi72JknohJR
HwwGk663LOFsivJqNRNl6hR7UN/f6Hn8btR36fpbCwxtU/aEzaY6e+gqrKZe+1DoKA1WH2jkp3WA
CcHo6BPgA1rNWqxNEZyiORq4NiyATjflBsUaBtdEQME9NX2y+PZdEse999OHhb/mJvo+1x65f+Kj
gQ0hinnKX0u/qJlDsiDv4XZVEntzsgDcrLDnv2F+ZbikEa3bK685SBuVfM5mTAtkJwRDEW2qluQ2
UAzlMeeHZimIs1TKDoioMRGcIo+YV8bRIzmO+sD+OLO9vxgiEg4o/sWWSYxGIpVGPZ0WqRbfaruS
GBN4eFrJ6wBjcLRCfz/rS2kHL/fbVOaCWD7xEpsBZSd9SbtjMYMbS8pvakNfnLK/uOSe15jGSCBU
Mfzvoeo3ddHtJoRqw1nYwVb8Bd9R3OTQHHS37/e9NrNMp9khJyQX9CZIYOVm6VaT/XAMVX+da87f
CGH0ve/cNyV/u1z4ZNbSUxl1Ypu4GI+1hGE8mkcHuFb6Mnl3Wh1OBB3UYdD5Rqs4/UzeO4Wno2cK
1lTH4ZiOUIeE4pI6EAGJX3C8HSyzjck8e9NZDoGiKmsaISb0iwoEi6CsmTf440oyQFDxWwGYm6zE
qXTaB9pf2EpNiwsmcdg7u81LVnFmJtKdz8oAJM6MYC5vNeMoxrBeGzVmZ7wFKEDRGKQ4X9dctx/0
Xk4LCtlYwy8B1t2aH1X/xggayAgQ4Ah9HaZhZcykHOTVN80zHIjh5DYjjG1P94PSxVali5R2UHZ2
R+l+GSUDZRqSbKiNhaozze/VAK4Iq1+CUcxuNqVWPUuQUIExEsFRtvEuJjxdmSLOGGuHNC27wGhY
8LXgOeehiXZ9lx30RQRmA+VvfXs8j2Z8HEZEtjEvH3QJKplo4z2LzONEAMiuWUJa5qUlIBL4APOW
VGZ4FxOOgI5AXAfP9BDDvBayYSIOgbdl4aHpqEXqBIQXOt6wCOK97z3mOWKhAF9ivu69VlAzgf62
Lvp4WAs103YFZWZIgVPFwH9AF2JsxPuAVYkuyzksaHhN1y7E12e9zPznBI068TlhbHxCVOaJz5G+
1I2nmi+yx0sCGagXNyJ7I9zxoVlMhOw0+4DOdJqy8Z1sABemQcle/EG09C8UzqvFWXcYMmDilpcE
hb2wCtz0r2EgghRd7RBuaH4LBUStot/048y8y2Tk2+Wu91skqsV4W5cwX6hSiBxsSglLUK0ZvyJp
OwtciAOgJ1EwFeV7VI/u1qbGmPvXCaX8Opugy2a9xfzRtYc8OoAhIUb0GfHAecscYCk+89mk7oRD
mGFW5/XoVgujgqVeRtDdQCbh0WtPrcnzYMU8vaOWQKmLz7xn0FncX7ohduZcWmw6BwwYuUF/lM4Q
Y/csMlRb4izznoaI3osUCyWAlz6wcjaHy7eu0kZAHG7zRMbvnoRVs7Hoq1mH9aYa6BSjnp3UqdH/
y3W2M0oNAxNBTsNNBJub6mvjHud4CEfzFQWDIjsbz0FIt0pbmd3e7ThhWiC+EjDJLoytP72YsQZK
rqQUbY19z43DIVZqoTv7GKrokgKwB+oYB3vB3q50zL10hwt+ePzR9OwFjGQ1yR1JiX1PV3uUePkC
/ce/4DB/qakEvsg7EDTOo0nhwL0ksgVAVK07h7kMsP++Sy2xpFypUI/6BzsW5NAIj1j2TWqFvPDG
ZQpkyqtrBx2+8oAP0U5R0GF8nzXEfj3Z+2aoBQYLVtcfmn2Ro6hr4abGDhI0MEjW8AtQuozFaQJ1
wawYpGHg+bnNrdXkN+iJ9CFGiAvNhqK9npQ38Q2g5qbae6ZnbkfPPbUv5P7KvYrUq1Ob6LVQrmOk
Ib8V69bhYbQ9dkGxvbURmSGBL3Oux3vCJjiDxYiFEweRVP5mynT0FX7EmMx91Cm0lXHu+ctg+0cV
rsy6aIKOfP7asx2+xCPBCa1tD72H5cRmGAmSgvuixfaZPU29s4rJBvPIPTPVWKl7PcN0khJ+131C
ufrwqkJc9N08JxtroOSLsocAdY/al6GWu9E16o2jMTPWzvhPZIkRzALvCz8hXX2mYh1LPM4WBT4L
xPppSp8zuOT8kiew0264tX1CwxwSAcUkRM0jQlf8p8hArvuEmNtsLrESI3UIWuQBkUo0wxCKSh23
h9KI2XSnOQtdELTrpk29XSdoqOoMcNqjOTyNdtIc1UBsrhPwJBiFqAyjb3acqjyQZf5JZPmNzQwg
QulfKhOKN+k/FtjVp+V2Z72HjTzA1KZ8DhGKfSYgN4tokOqLUyeQOlnUAtrtia5gk0T9fm3teuKD
Z6OtYbChUxvzaVbUATYRk2kV8ZZTRUrze4odbtO4sFfSlX8dXv31LIp1jtH+NhFeZgeJkSBevCh6
bh7s8ndkNbnhrTlveNn7myIyAHQXwKFo1Vp77uJxKWja4KZNxVZ3cPIZA4CbNYB2ItJMGY4oq4u/
YyLgMPR8uh4gQzY2/o0cq+RqVmg0LT60bMrvQmrqIG2htrS5DrzGhobin4rrYSGPrtD3qVv1aOES
hDfoDG7ODxYW91Nm4cWpPKYZTsq1yRpoIXXeGsGRT3fXo65n+X60KIHOWvmAKYZXRKqzSUiJg7f2
Vz7C52Gu3ADt/PYN8WOGJQNKwTpUCS3AKPOZ61g8cINgGQ1mkwwb12za0zqrgBiPSg9cvD/OEeRy
MJ1RABP+SedssBqnO7L+gbQAKmlDVW9BXuciKjvbDFQZrSZy8r5jWri6Z5JzLja2kBKsqtfyHdua
Wv/LB8a4KRnzXTzk0ar85QbgfI30qc6FhSBbyitnPzv5fmS9UPLlV+JA90cVaIgGhwr5PvXIq9UV
absG+KLfH3TfWcoAdpQFFGSzdXZLRnoDsU9lKP/M2AMfiVJsspxNr1rENMjet+LxNlRzrdvyz54Y
STQoMnCa5wecEsQT2doips4BSM4r9R1MldKe1potoEPmeJDwm6zBiSB7t+4We9SI2zl+AA9x0Oo+
X2eEpvYYWqJVk6ESpgv1VNOpeq7dHx83UJAkEXql1l5nGiDZuXojXcnkOrlw5UCnA4/66DGZjlDl
sMzFvJLiI7A3zg2k1Z1X568NHJADtwk8QQDktoyj7zEdGOR8B8DHE7XpucUqA/PkzdCciiwS2B/i
mfAqh82ATkl10qHQvfkflUKZWZ7K+H25H9/19pnlEnU4HVq0kxuIsX6OY2JoNlxjwF+w2+rcIxOP
XA9u161pYTaJIWbvPGlsMDt2FrlR/lqVKLe93n9RBwNM0CePMw7tPunst2kauKj50l55E0m5gh4C
ReaAVTuonzStcflkp0gDJgeLIz+pjgisMOptJYiVyw6ZoMu0dddPE+C/dssejpcV6OUN65qAS6Ig
MLe0njKhWg6PSwOHnYZc8GGytdQm5+OyMKIx/VavYHS9Ve2yl1ze7PtOcMGfUwsfIp4ddIWxz2H7
6tOCeKM2t5XFtR7taqN+3dJ9sDGyPFTcaI3xYj/ZZmLCER95n/cFES4UWpWWa+UCn4zcGC0oAYBI
N3zQGyaBS49zI3SQXNKEjlmbYJJvyfbkqvZpFJa+VyNhPGZ1FgkDe6okfDV949vI7PSKZM7aW7ms
TGmDQS0V1bkD2jhZRvcwObu6wlohBIdQbu5U3j7WCd2lScND6FXGP9GoZDckMWaO8p8EH7ZlOjnU
y/Vt7OgUbugi4yyVyUfh8oYR8MdI0YR0W+E/bCP2S6V+n9wYAiEqcQa/7DpN+esEBGERVdTGK+cP
wK3FrfeBx8ryFo11/9BiPz82Bt0zNbXEbdXhmVRzeZmL8aCXLfD0LsoeaHF4n7GmPNOhDEOKJ32X
uDXJYILwK1MPV0XUeSe7ymnUyei2GBKdWbcPc1xj2n7OFCRLjElroiblztQ7++QQGuG7nQ3uofIX
I2mGpjs4xtucFrQ2dLeq5RgwZ0B9uVPtWjPL1tPI5+gX6twnznTKTLFLCuehayLjoVqwBGRnbV5n
K7LgJd5WiKiG6T7NkVuu8tj1b0Npo6hOP6mHdSA1qRX2aDSMI1jBEAFT+qf/WTZ6ahlGxkEKvO4U
hcyVUR50RYiEDAhuVCqHHPUEeWj5jfFx0aj0IXRta/ZDdLaiGmgF+WRfugCKF0uVA7E7c/o7h6qA
GtcSuKu1f0ine6U3dF+yFsTeIXgXFjdcJUzPAJ7E2B9aW0T3sZPFWnHitGBkWPOB5c8hRZtFyk1q
th5lLPqdZLvrcsXFyIc7f/R2yN5PwIosuqiU8xSXFAdKjaLKftOZ+rSNHL1Hiz4KDqNb5y2+Uay6
hisfWPURgMycq7+g90oN8jZTHL/OU2TZD1NJk7FDKw4zWbRnuUqiUbBU4O60AJWNlTcIExdpmK2m
aAEG6szv/ah/4ZKrcVGhbzoqF1cvtX7jVCd85guMUwV0LOYGPZsfKDjvtiSNvrCKAROxzS8A3WtO
5OE88ycA6zytikqxzGP9yPxf43NMNWsPppCu7YKrlqcV2mqeTWMz+2cGVSA8pBOOk2vh6Ql5Khr3
gmPBW1OUgeHGMY6hDo6wSm+hMrTLsk/y6HlEQCCkvkrCsbtPYsZV6zhkXvsn1+2tU8myfG2LaygA
r9lU1RIchpuTTLQRzKyLSQr/syd8UKN/FABCjiol4EBv6rXLiBezShl1Y9qzMQ6izH6TXdPvADcd
a2R2ASmLe2SztWSPWNUVwZwnP8hIHZnJMru4lfZaJsZN0J9yiMDoMWTSChGFW98pxourz3StgakM
+Inp9iii97byWWUABaUr+SeDiBiUSiLYiJQ5cvzVQsDi3UyFOIfNFiYJGmVFZAeMRW9mS+qlvpmk
6hzLhRGUlvk6RdgpZqB+I53L5CboJvGJcHWt5W2HXjw1erGhZ5R/UzOgJFIo28TdZRrrZw9qOGTo
mfsMsHAVWpA1DUAUHQ6BNe6fPm+pxdYdjuppgN4Wly+mrnnHIaMPufI/hmXPNilMShPbJD2c2KRn
lkCW1y8Er0M6aIfPcVp0PDCMhdFcRye9m2XfrbnV7fySOxH8uVtjefk+pGlEd2N5LLKaeI2BJZU9
+8aI6zNks/qIBMv8RkW0LxjrovYoQosvbuZiAYKOSpggMJxYUG+FRZbecjL79c6ouh32BPOpPOuG
bM8axqDCi+6t1F+9isLEsHbpp+NS6wGZDwA+h0Eu1Q9dg+6GE/CGW+YrNWkR99iKHv3a+rIFMK7W
7X7h0VvHcnFBQaix9jUT8lRbRzS7rxAtG2PP6K9gEL9EY25d4I9g01TxNh9bfFPF8GFFfNKxPT9A
T2DPYfDIsgZw7/pjRK3dmcqNcwZOg8JkTFWWd5irbs9Na3GhIM9LOocJGW8IxrHzT4toV7MEZmMR
XgvHsvf2UHvQ1Jd8iPohq8hwVsNZM98KajpY7w38LZ121ZAW0czYD8m8uU7a8HAeonjPsDB/1hzx
q7ZTT1whuKdT0kABRcUK0uBLVZTxge6aKPALx161VVzsuJCmq0GyKs9x1QtSsibXDWTYyDbuPktF
Ii31LiEusWrkoLbUruLwnroK1Z6nzvUtdXCJMXC7NuygnrUP6gGQhDLuNV4rrH0+JQfgmc2+s+KS
HlOWQWX2TblNeMqJ0fbRNAY+B6yldcPDYrccnG+ufNraEvO7YzhfBi+ZIo1fBMHuDrDI0Y/l1dKs
d8PjgWkGfPb4eygThOvNgop8UKdb5xYfEagPbRf33AKq9pt4G94TPZMbv2ZCGCl0wP/4G034aqoW
HEFo5XiyF6UMxJCDq7G+SOpwNpnD3WVsWRv3iIRFL//R+PXIRPzcd4m7iTQy+Cokel53DJ1eRo04
L/lhYwjjR/VzdJzM4jMa0qd6iEAq6/bZFFwmoXK81RZVEIpmt77iTw7Znkw8KZyjyEnQ8Vxv4UV9
RCWM16QmmlMA65gJUO1SqSF7GChdRCBgBEqybbxVE/oIrJtPH4Zu+x/6RH87OZUNYi97uR6ykA1r
gshQf6z6dt/YrbokI5A4YkZjAAkhNfj/6U3/BlBPFY/7bAzTF54DncsAyafayyEHydWYps518vQ7
3yNvi1fu5BnRsOoHHnzhAAjxMnUqpvq7tUDvY/b3i6gJYodd75wsC36/eQxll55dYdNFpMMl4kIS
ur/IRoQnRktfBrEgBkQG5EC+c/SDptL4dKzU5cIWfyfYOZkW6p9YFimPAFCFhdVVR3BmqaYhN0+S
h9BMcYkHYqL+q+ZTOqJhflos+AHRjO987bMFO1c9B844gDqAYgcWe+ziXRHDpkp1jUK83AVHl4KV
LqIrv37is2rY2NPAW8/Xz6MHYq7r+S6YBBfrIjlELsvLhg1VaU2/RsS/DLLLlutntNctIL56bTfY
2mcSd3GGMO81X7SDoqe2XfFghopYjLQu9GOeWoNFr29Xz36M56M0eCylSLn5jTtEohfwwuPRz2k+
0RPjfe5vJKnabTGiP2QaZ08cT4g9ggu+TPCj8OEa8aJiIPyOozuviJlYa5jTB9UD4pSK6Irw9C0p
kmKrud2AEVBnAQOof+fMMa2KZnVJPUvthJndgffhjXYTFBdqX1ByOOcGc77aNbJj0bAaEmWCh0ex
erWIZ7pGcshdpL9WZybPe0Dh7LLZVjekE3K5PNWkANbSi8nVaJKXcF6j7PQVKtM4HPjtfeSZrd/a
2eDkYkmF4WOgzeMz5oJ90pwoIQptyrUdv2YlnIQ28RSEXe6HYwX4DpZF2HIxLVyqFytSRTEzdpwk
9U1yoWmmHFh9iO1Rm3HHcCyJLN4Dr6owsYj/CDuv5caRLYt+ESIAJOwrPSlRhqTsC0IW3ifs188C
VFPV3bdn7kMpCpYSCQKZ5+y9dgIpGyKSQnmwrhRu5TpQwdJRH+Bp4mbo012JmP4Qmt9kTzaPLr05
6l8m6b0FqgcipLaVuBg23YmUe+aC7Na1iDFPSsMdydQxDzI/dzlsl54hfwdkCDUyEvUhZ26HIkls
bDIYDlVag9mbyg8VGjmPJrlnMFJmKrSOCkEvOnOxjFBq9Z3wW8giuo70PffDZJWr/bolO5fxc7Iz
0nivkFy8bgasKRM8tQW7TRXHexmMKxJ1wdFg014RWXZBSnffYA4AzdE8OdGQ3WCvqRYBete10hVY
zwb92AQvfTMJUH3M/Og1T87YAYbAkvtEx4bUD3cDa8CFFlL3/DDumlaZ+CcJYBEGQSGZb+u+IBGV
N0hSYKE4qY/pzTDCSDUpwWF/IA2MW+oy5Xa5cGFMMsBLnlM5bsuxf51ERNSZi1MU5kdRqeUmIVqX
Cla06J1nPVFRPzGjtCorPLeD8hXTZ2yLKN6apNZsvMgm7qKT+8GFCT90YbqrnIrY9Ri7mp0nvDOZ
dyI5rdvxTHyMvQrJKeEMPlWPXWngP9KSM9mz5jtu43FZPCZl2AHgUsKlGakhDqxFysAVME+9Jm6F
OA0jPBkGUbw5t3rwQTRsmWpZfvropT3F1lcSouKNYgmckyX8tdgX6rbQ6hM+9OfWr+TOLeBqotbP
iLxYoBHZOzLKTkFBI7IBmlKS+rqzEvQXie7coXvalmn7Xhmw1/qIBCo9U6iwubLZtzGFD/M41E5w
m3uAdZHebdrumARGc+yrJOQJuej8OZK2GM+isF1Y3YPYwTB+QPoFwi/tozWzhrS76er+yVGJoEsa
0ioVHX2PS4uK/rImj0lc38WaN64RMrc7m4hruO13IVzWHVWfxwIahyQ3pxt6tGsDiml6lnw2Cd84
8gvECpy2isc//VTpw29iTocvlcSqmB7A0Vf9e8fkuWTScw+TKtyaWkcV3mjzVZLaPg86xK6DlVJT
Dtp9H/JdzzJQX25UX/eRYm5TEJerSABzHBOfsnE2Gdiy9JQq0aeflljjMvlIKZIgg+KjHccJbI/x
PTeJ0EqEWR5Do3/ojSLa1YkISYGnqNzQ+LsiC+rRiPC+ZTJ+VAnjauAdcTa894JM49JUMHNLVHIB
fYG+qsu1qgjtkDjfWomNAmM1s2mnam8G+e7n3jEPlRRQhJoQgojIk2wmClbeGplSAbu31ReGXz5E
CC9XYRCK8yANc1crYDfikIiM3r9H7jkAkaZIxXNrDT5M3VtksFz53PYmlnNSy1dHo0vqeJDEvabp
7/JibTqpvKnHgOJ3bG8p/K1SvVP2A6aQpVa2CRaMLFsBdVk18QDHz0lezMzBHR6QMNWUwUbE2Js0
6Ha08Wiw+rCOvYKSowQzuLQDC2tHGm5hJJR7+gjmOsWHJgvtw5vi3ioXxUXk2+0WyZe+rDW+lPEY
nXnmxruI/GtglNqmlEjBiDRcVx3BC2hPvC1IwwXGdT41aNxU1xz1xnulenoittbc29jmuXCNw1hQ
pc18xIeIdUnmauA9lK0D0tbatZTP2zQrN0WjfKcuVUa4uk8e/qldnsFKHphhbrVA3lZaUl5JwuzI
KEaJ4WPeXuLamaQ7KihI3T0oPvScSHl1WsW+ZyodGUtdeNE5jiLyqQUj/NQjU0AZD8zZrJ3dQVZl
ZrcDeyKJS7IfJYK7L1qqu2wQ3gus5BwlV9nfMPgUSO4DEmMsQGdBqNqXEVlIZAb9Okh6c6MqBQoQ
qrE2GDETDTLGA+3Wx363tvso5EGk6Evk9yAALbIZh8b8aEADbqIcxAB9yaNMyB9xnfewqJHEO9CN
1DqvCXWzaV4gdeRhwXySksHW0UyKVQ0sgFL44TWS8GPfh/ea7gZobJAm6DS1oavoTEQMAtFK5oM5
04FRGEcPNe2q90y5CeoA9G2fncIkgg7bF/3Gpnhgu7l9RXwckOHUpfFCKvUyDiOfxJ4BiftIcUDv
1MexwzMJiNFbdAIlgIz1M269ii/HAJ4zqtEhecDfaHlCXUEPB1etPCimuwpL98XOcLnrUMfIB2Ec
l0HWaWkPa52VbXs1URgiyU2ic+sdXKFvJi9EUJDSDIDoDY7fvtIyF4sZgxotZcBhZPFSVwiqylx8
XOOYtuuRwSSXRfZpp/JSxCVq+hGbn6/7GzUpq73ppe+FUqjLOsg/3ITBD2CXN9QvydB0K7gc+Ubv
DerCaq9sZGwCJ2uSOzjCXAASx1vdpNe56CbJO3Mhx90gjT5FlQFqxcQM3RIu7ZJLTCZaSeQy06O1
V4fryOMZ3WukhASQU5meuTfBQBtYn5ywwWhhEhJMjXT/hdEfYdIa3hB7DNJ7E0jwEl51TcpY6q+k
Y/s7pljuksC5WgJyNGpfkCBN/h9cK1rNhbI0rfhZ071Jz5FtRz09mkbCjqRjNknpIdCWL7bgLbRD
6sQVdU4aZQU3J09fClHt/FHc2DndIiY13dpo3I/Su0t9nRmCJtSln27FRCJRp3DwxPX2QKasXdQW
5TItAyqVZkBis16uYG6UNCC+NXLh+XIQwqoz+UmRtiVDxDDozrV76hwpSIEQsoVVt9hwbNpKOnoV
IMcFvkxKO4C7COZMUyy72G0JxxjIXDCDlUwBJiHLxw9RAgvQ61vdC8wVYo5hleuQVrqeIHCe+sF6
8NZDlNy1cZBda2pCVawhCLxDk5FMhChdRoe4J0F6HJr2kKSIyys0R6DUjjjEUQHTsV3z3L/mTT3r
ucLHJptNZPa73msOGvaqXcyA3yCThrcoT/eQ7A6Vmx/80iEXwRwhWaU4/Y2BDyngttp08RMwH2iA
DTcXV6/wFvbetlR6bMYyeUH6YpIAIZieQIXsgi7ZFVm201LGvr2mq8s2qaJN6IBENcUUQerHCnOq
gjjZtn5tqVQgywUOUUaUlMDgxYj0Aia+lexQyDNngC0M/idUr8NB6W5cuuON4uPVASNOcbXd1NX0
kZFfv9A8k0ELHXHVxWbqOPpKbW1uDtGX49nKdoyGCyPJuJ6UtVJw28eV5ZZlvyFhjf5vWF4JCuRV
ZV9JhfBRkJQLJn7gZl3ioaiBRArR4qlV3sRKCkJdaB9Nnheop6NbZH3RbvR7YmtL9atfWxkl1aRB
y8lDhESzNH4vQ/E6kvTAVcFkxzL12yllCO5AZi2j2nqoEJYtsLC8DS3DhAhvx2CFT4gpTqrp3NhD
vStyv1t7Te9tCJ/BOMwQK70y4TrSw68Bg4ApHkuQlZbbdXutfgA2THVBsXe2Zbt7FznZAA4Mh9na
Eml+MGtxRgy2Q5MaUBfpDWQf3k1DfWAJSlVs+yD7bBSHgC2j2+ZTFT/yu+OowO1PY6lsuzj9jN3B
g4JvM0t0rUWSmmQxiwxxlCWuHZtaLbbIK1mBrWsL5xCpdvwA/ADPHQmj60GaNtarVdu1iEwg5y2j
IYSr5GtM+73szvMgfzXElbzGsX+0Sw0SflciiJt+oQ5RPJUVbRu5YcRTvteoKei4ztHoj6oV8hlX
6lXu8J0bBqxaeljlFK0RWBdjN42uUlzdvc6fyp08DUmbiGLEm31NYU5LLDpLCHI2pOMh5fLDA2a2
N0xwCRIgVPdJpS9NheoeesMNSIIMEEEdKjvyYpm9a9oAdU/1TszlmcYiryyk1I+MFaj5mYTd+Uz+
jjB2QESN34rEn+m4It/6nnXl6uhdR64LhVDUvRZ6n/DgihNt3gquN1bqMnPKY9thVNXc+E2IDomu
UTngy7BeKZZ9mbT3K+Jhu+UYYnWtuvrTjDSi7cfnoBFUWa34igAM5FqNIVd2TSqAU4ZXBLk8YKrk
ctByMnzARo+5P0y6dHdVhVMZR6gX1Hf6PSoSr6CJH2UIlPwA9wXuAEGsSIJ+pc30+8H3HpG/HkQU
nQc4WksnkdNTrf0QtWHu4ZSCTglq7rw2Ej6GZg5kvYvfcNFKLjNRtgzbyBIjrVisXGZvWu4Om9JF
ztow3Fu0ccsbnKcIXBx/30/yVFctb4u6wFwNeHwFrg7BEu5RnPzD1egJLOKj/pY5vXcIOkY5mlKt
tKSJcUhwOy0KwnrTMtv7BjkGgduYywH9BqW4ItylncMooEzOsUfuAWCgB1sq2qaSAtBURmqF5ohi
4uq/xTV0XiM9uCMoZZsg1yuHnJADojYiAiWFt0zYT0hnGTGRImmGwcmRjKq6oN3EUHAVN7mz4rjH
ujvCl8SqGerquElLR6xba3QxnajjA0WXz94VNxGmr4PGmMYMumo5ZKYDSxridOFRtxoJiV/aDV4r
BiRotpWBqXA+Evr5kCewhFHSmDdtqhlb5pRgBRSLO1NW7SM9/m4K2JA9oDKMc/twuk3V1XPVgcHp
RgdGTXwb1bxxKK3PcewGsJgMJMQ51voEiddClkBYfEV9aaOep7cCzBPfKDnHPC4ydyA/vfFuyFZY
9a4R73S3hqKZKEfunIy8p+2J5r5rDskQrg1Rk+Feo4f30mZw5tvRs6caFzMifyulFFyLYV9IUHWZ
31fL0CbIEkU6edjNuwruEdRkhxMN0YDmDKdY5vmyHb9J2frMggE2lvAAxDX3STwRAVSi8IImeA3z
Dpt+sOZii/bMYxhljqhXcVKczXujp1ugC2s/5OTdNjbaEi+oDnJ0Qa+bGPQBRqxA1lFstMlubrKw
Xfk1UNKwa8HvFaqzokKgllsEJmTdCfTHaMuxUxe3GtYv9IaUkc1KFqC//IdmUJGWimEXSe+olNS7
uWx7oIjRJ+gXZT0YwZeZn2VVF0sEeHtk1ZsccjbPIeNaVeggaiVuUwNCDMG73FfNEPmwY14ij/QW
JS2RHxgERBjKNq5N7PQ5IECpISXPqJ87dsRjcNLsaeQoUpoWq6J4oq1tXZG5TRSRxYzCswF1opQK
A/uzN9xPC3EAWs9krbXF9fRPxHBeJWkUK7z1zYKbT7UoKvc2lNnSKNrHqKH4ZoE3NcrqK0KHISFW
BGb+0EnKHq4f9txnG1qgNlKanOpihf5kjV05QVNuLJCEg9dUGCMiUVzqGrzssfMY3oxYrMLAeMaZ
gAJR2oxlUKmnzvCMmv04lBiW1ILwYCNkkj+iEBV69k7q2fQMC/y1zQOLHg8wSY/5SzwQUdFryhe4
VLGvKkISG1X7SjILii6G/sZ+1Ctm875LOJ4EACNky43fRunr0ciNu+ABOjcdo+ntTiMdGgOz+bwL
xZopPYVFhThaJYegNEq5MVxAGJ5BwUdLaSpqgf7QQDcCfP9o1AGlaCQ0UKLvAl2xqIg6VBuHe0sJ
iDMLmfPxCa0CphWGa7/bqRmDrcFmSFv1tfM2NKPwTeWImnqc07Ufgjuoe0LNVBTug8GctdDj9wYy
kKxBVEGIMCIH7YOCE82IUJmik2UiW0d7JvVUBuP0I8XEsiy0CO28DlIKYsG1Z/t8O8pc8BgPD0WI
fibQVHAq0c61dUoQdnPEK/gVCAhqgBVQ/GjGHf6xXRLRQRwCmm7wJgEVePmOEtxXN5l+3emP8SNq
3CXoGSf4bAYUmlz0t3rYXSi2LTG7n4bAqQlFruzJgOtyyWRwahNzAVFdmx4UoxMF61pFGpGEcB4c
q6UZosnrssgeNOblC61S9VWL2dytuBo83Llkq3zxmEwBdDCKp5dNeflk2dRvY0u/dRzaDUPlU/bM
4isLPGlK0jzlQyaLLfYWw7mvh9GkjtWe9UI/GyD+dLoKoKzSuvwK9fK9b0zy6iqTQIOcjDSh2auk
mLIexvhC0B6MZeJdV6PUuLe9DXDzVdoLdLeoikEnTEZkkEa4TXSLaFID8ndKHmMFNlBXnkmVf2lp
Ci804gQofaSWeqCBYiyzUHlOXfUT3YJMkHwqmaYgeKwxZfXR23fuYvImsQRJZKXdkDXORD5eOy1X
jugROkUnRecJZXcR3Bm0uQpqVNUeX1AvfNtZjxKp0K68wbvNijdquEcPRiLcCUjxqtNser2+N536
pU0TC3szZQDf7J6oX2k8DjHvhnXnk3xAWjXFk8XoZjuFZidzdRoKWIndgc8Q6fwm9R+Y9NND1xMN
HWx4HiOUe20DsFPT6R432m3dw4AURotpbthl1nijUQEeA26m06/VtcE7AdJb2dmPiOgeXIRfQIYx
qjcfTYISuGzPTNn3aLoFVNHmwiTp3sdaSbdd/+zC5ziDmj9pJ5vvDJckX0HnpqRKsc/c4p1KEOUf
9CtWaF1jeOvXW7Vjfo9KEH2Zm9k3qT1GB2x0d/PS/IOpSTO1ybTHzLQZI4URLQxFcewbmjTdRo8h
ZP1l5XyMbb+g0dOPzmQQdyODI/LJVtE6EY1lr6PEYkqnuCrGej/v8+flvOmQXgNK1w5aufuzYd7P
7q2G5yky7J/XmU89/zckNt4xuvqa7hVfKB3Fhul1Z83AHmQhWF1MueNLdRqDdEPaYb+je8E4cEBP
k18UTUOUEo+YtZBi+vA2rvT4itouOsJeoG8juWbVeTQjCw+KR2EYxcp0GOcz8C72YoLU+XqMvwqj
0AARw69KXFCNQ1wUhl0mev5Csz26mDqnJZ+ED7LeU4UajlGCbLQNcvxd4xavL1SYXr6OOmZxd3yg
TNrvQ70vrqd8ZoJ2YO41zVVeOSfiVqZcQ8YKvo3tV3cvBZiC+4ZW75WCVWc5ONxSM23ySsEcXYR+
uQ9xg6A+ChxCtw+MU7VtLPtvS0mpt/qvXO/fEDVXRebVqwEv5BLjIx0wDwWzYuQvBSXahQ7CBQ+Y
ja3J59oWfuneKj1qENOcpImRie+XoRVGkHuBmGlhq9hwceXAzZaXtqd9No1eQmVDNcXGCCRXqHcP
CoDve5k/JqNhUs5tH7GVUtUgzGJVOozVw3pEaasi58X+T+VW0cgt5xGBRPC1mIa3qvBCyrUuFpei
I145VIZFlwX0SCx6bKqFcBjwr7Vtkf1mQsTg0L1HZ4B7LxSGanpFsAVpi5COesRFXXmqW5+5jeed
SUjaVEGmLwiR+6Yny00tLbR9DXvXMT8SRFj7ViMyaeyVL0OvTo2kZtxZA52CjihJp+wveVWRpDhG
7dLg2zroA10eoOZRZgFtxrLa6hgsGKsxBQP04L3gmqCXBrUdMXn9HRkbYI0HHhafWYss1XKCdzQl
N1WrUJD58FLeFckJeQ+CN7xz3Kl8HOXYkR5c9H1LqpLeRuiXIbX6RR2XchEZ8AtrjKF9OImS0TMa
xnccWS3Qid2QNN0xTXr9Top+HxjFNUN0ZDJUW5d2W1wmrGgZAlxBr0IJTj0E02+rgBvFGfVMf7M7
iuzGC+zmTqcqEUeYSEcjcXcZxmomQdbGj5wK3h4VXPq3qyI03YOeCvtoMTE1RkPsA7g4Gzr/fO/U
VtkNltxFlZK/xWdnslegCS2Xg55g1BwAxQ3ckWMFEaxKrmvYXwnDBPAemSBK6ueIIdCBC967a6Yf
Q8PzHHxivp0X5w2d5ZHZ1st2Na9DMUIKphlrO60DJTgvKp4kSsMbn1NHlEdZDNuktSniqnUs7ryh
u9Jwpl6PYyvu5lWJiKeAZiaJf9YNQehuea/Qak5HqajN7iKrIrmHrN0iT4sjX44NcnbzKMng6aKC
O05Fw8BpqS7AnU1hEaEFcokqXDjeeyNMd+fk6omYCowFDn1nr9LoE1H8Y3pjbrg98ZSvvcnEjPbF
bae5dov4TmoJhtHIv9Pb6iMWPUJfN50yLfW1oacPQ4L7Mzb1EYZHcwpblQI2gemi8XUGch72eteu
d81As7AJ/JNo3iOaXVu11c6R5ZcX5JBkkLoMY/jNyKpocXU2cqXGcBNC03qqXV9sRqkopLopGfcM
YgljOhuNyiRBiTalU2CDDZszIIgLwGNAYEn3rImS64jfmAGxDz8qSL40g75iFuHyJfXaQjDB94A2
wlLj01pmTv7o+wH38AbEj/smGuZ1PMiGio5i6UG9qjDXaLTfzDjE+NgpGEXRli2sApV4VyprP5ku
UyPce6mwboMiROOPh2PVoX/SOljxIrKCldPZp7GMivvEPdFGAqIQ4OzQvPC9jYonQ3TxndceCLMo
FwVZI/uitB6yLkt2XdN+GK24b8rs6IDuu0640XL3yumx17RxEeVmhLRQdpMG9sAQOEGCXL9Bm4Me
8kx1fNwhyT22uYVL2+AaaCvXWZXVxUFlLezG3hSGXl/HSb3Mppo8UuuDrlGOVJkrI+mv1+QhR7vC
5WXNSrsKwkjs+rw/oW3+SkdnnVHZo/KtbhWvucIhAe5Pe8jS4cosmO64fgeOqkhf3ZheVOlttciu
DiIWlwYjDma5LqUKM1wUQzBna9yBGyxi2rx0HwyZyBVRBsJmKpiSorvI2k6iqll1HYU3W33UtDAk
yyxMNwUGeGGnr4MZYC/n/otKEQqcHpGkF4jJ6J6nK4r3Bbp8O4apG+24ry70KoLi6WLIJ6GdmW3A
iMHXMGsT44ygnaTNyS8G2vS5cWmE583AeLQ+tjaTEkB3zFbIrWs8QCMqgSt5FTMdtRGQtVPFtVdP
3PItZJnAHaWCx6Uz+73ZUgaIm+C2MobH1gQg0URcyZlixbtceVUj2AK9sL5iUWtbowNHZvZ2ukt9
9xhrgbntvLc27tUj0VDQZ2g4X9VTH0KlTYB1T1DfnyJPUk8nULwk/ldr1B2fKiM5h88yCyNlHY75
rddTfh4r7x1/4FmPyWBtpdVv6ii2FkFfInswSPlEeLTxHbgqEWgttdO30mrEQZq0GQsXsZgVwDIZ
khpNzmjbG1iE3JtL5uMZLQwUAw1BoPh6BjjSa+HDnMs7qcOqdl9iNIyU3SmG0jJoFh06QFdm5joU
0EncaibLpFS7qH4gZKsxw8XGNfnNCOoIGYlQJ/sJuAjbQ1oZq9OzUgKFAujW3bpKfpPnJS47tKzU
akHeFCC3AGjsRtlugdcbhNGGr2BfkP9TL1PVADSGU2x0jyyjvso73k4TbwPDt8EfoUJGhwIO/DqI
Y3vpuxfNfRwHKR8soNZcrcMED1poDVMRs7vEBflDXAGfatc/jzEgdYf3Ej3s+OgY+KjGehJDYm6C
mkIgpFeC7aO06BsM29SxtrAuZ4ypcuiGbZHsEaxgD2Z4BHKgxlCE+mgPOg8aUKHAWq9GG44KUksR
rU3zpiCK9dbtGJkJs+q3eZ/e+S3NItXuwQ1lH6NBK1hpEJyUkfs9ZefiC0BPlrbfYY8TTivrjxzz
OGUmoWIh0lZm6aorLYwOKoSYtdr0i5FHzdKrA2vRaXxFBDDJZaYlF9cnyrNwSOaKm2o9MhlaIhg5
qE2FKycb7kr74KvGez4mxl7GgJ+p8SSI4yyfFzLqZ0OTD6mWm9+duICSy758hS467XnjQXpVuO4j
K7wpfx9dm1n6j6P7Ug4vnV08G+Qe3KoV6CW9SiKu+mB4BWZG3kiZfiR5Q4Fg2oMChnmlhLDzkf05
VyFBNvBtvDViav3BIEJl4w5xvJkXFeRgYG1EtNFNKR6oAWToOzx6RFEVbiwtpvgW2tV9j22w8o27
uE/r+3lNnW8xRRt36e817a995s1DwCzGUrgRRKavXytFnmwiz3RO8zrVzZpXt20Q4pN7gsbzQ+/N
7kvG4ktzyvQJ1QnCcDmkdy2j7+3Y+T0Zs5yndKALYg9yT24EcgFdq/z7edCmFPcS/s9SDeW9nWka
VB15n0fpP/5DM+FnzX/uM2+yg+r+v+3je+GtF2E+AEnk0RlXRvmRcLe0TN/7KlLnhSQP51EdEtKk
SWMBO2ST2WBY/rbMLfPUFZQi5oN8Kn7zQYNuvhhD6j4mWaWsGKG+jLgPre1IH6LH6hmm2PZ6V+Ld
s7nnMGjjHvB73RAUxhGo5CZyiav52RBCJmmc0TvOu80/VI1JSqJW9k5rYuduXheM1Kx8R/x6iXmD
6qf6zh2ha8y7+NPrVJ4n5pf4OV3j8DoYjafUIwRi4CrNECrXinyiGFZHSKZhUPIc6EiDPP2sHIyY
jOv81xZLT+JrI0Z6WJd7vStRLHverglD7VryMV7P/7PqkAamM//U8vAv+/xsaSOv3P98ELZ+VoVS
n4y4xzcOXWpf9JU82U2W3vvl07xt/mHLxNvKEm3jn3XzQahwhv3PLr8O0rIovs/8twwmzK0eIBwd
ihSQiQ+KiDlVvyX8JDxPxJhbaSmon6atBlAkzOspXz38U8whUDqoVSYe2kh1ztMS8y7xgKrTQQ9e
/yzN23T/17Z5adqmYaT7x3HzNm5pfzluOue8p15Z45nwXDJcFq2ayNP8Y8Rgv1VUrwGcIxnD6B4o
ot6ujX3aoESgveHd/V9HzCfgz2rvaPeCPYFXV1PBIhdNZhfwEf0aHUa46QhIugRWI6+QBKI6dNX0
kne4BXIbGRIL8/6GR2WvlbTU5/3nwyVjkw2SpOxCROWvw0PgtFuR8eUh3CG9HS31YmaqIL1U/1ma
/9jfS/Ob+3vp582djhsCcZmXfm+bj2sckoinc/7Z8/dS8r+v8N+PM0Lqmg0XQkl290YoQ3oimb5b
0jxTnwXf3xAk47dnPfuDpP1tt9lVbtv6G0JklQGbZV6YEysAgaRHyqxZ7Uaziw66IozrNHWLDRFD
6UmFevWfZ7SpKiOudpIr+ivlU8J0FLn1SxCN6QfpYa8oFNtLXdILT3AXbfkc9MvfduhhK/7s0IRC
2WLr0C+VUv6cweit13/sIPri5wytrLxbI6rFsu5CTJpQrxfT/7TK/vW/P+uo/v7Huv9/v/9/658z
Y0zJ7yHgEGujad8Jg4njfH38Xpo/vWmJsrh2nK+P30u/t/39uHnP+fqY9iQgDNuxCIp1YAw6AiIK
5nTnichh/In8o6vTq7b2cN70iX4L14Iep9r5D57TaQvcRcmbSIYbDcZesBg3ZN0QFSVS7Si1un7z
HZTpDDDTh6yy1BWVHhvRc9lt9Z4OFrUCIhWx/m69utNvs7IXq+Tv5zZ89de521WgC/92KNVhFeE+
U+26uziEf2/zEP97DtTmnuw1kwKSE+HFqcFv5+5bo0NL0Mu+uLGyBrd+SKIEwszqOeAqjTUZfU4n
c7FrXBhckUPtSeLAnLD7OZlde+Gna9a0TEznjTlltMRKt6zDIo9zqjPhExhXA4VFnh2kyx2Mts4e
6fr4WiFbwJvDejOho0IZ9We9nNaLaf0QND/rc6I+fvY3SE742d8eSmiG+fBa6064dkyFAPHp/NN5
/uw/nx+FNGMe1sOI++v+IpDxVZ2qbzy3sSmNlnfQMDdchNEfXURRr3jPf60f/Eq9ACL+WT8OUCuK
tlYOfQvfvWO9b4jhZ/8G2erP+qrUftbP56+n9fN5/r7//Lp/P/+f/QEotLipZbyfXhwEE4D/6Zf9
lxeZf9m/ry+a4tcv9edFfv9S//LHzef/l/Xzm/Evr6tXYMip/YYLo0a5QxxAeWMbjXHdKAWlXlsG
7zV0uOle9G87hIniv7fKf9/Bogn10eqoMjEHM1MrUX4SYkR9tGs0BGGU9Qa9wfPSwQrVI+eFUqL2
EmpgYXJTDQ4OLuInaXwa0+52qEe7xgmLzXw0WoGDFsXjBeKLvJ7POh+d6+R5/ctZUY7/OmsQ1f4z
ZzVt0J74G+JzVXhMDPAQ3/iGLW4MSD1LrZP1W51Xz3VslMQBuBa1PkAG8/q+GxAItf2zlo7Dts07
wpqTtHtOPfIx6Ju9KZj8cJEF5INaY3F2u+HZwCzxVpchRfi/v9L4n69kTK80H/D7lVIcy9Cv1HNW
8Edjx0fmYQfvKDHgzEbMO5QBJ6or8Bo4thG+xyhCHGIfX4jpIBVtqJP9wGV4aRysjtMOUQdJySTH
4udIFKiE0fNwWIxqatxmUr3yHHI3F65EsIA89tMDIEN/IO8fAxuWPq1o7RaNbbILUxEeHBIejri6
AeGWAS65HjK+CX3i7V/OFPRM0kie6/5yJiWjUI6ImOwi1xF7VGDY1v00XJfCNh4AqCaAbYPsS4se
0iQ3vrFOPOCVRVERTmGnFfO2CBH87h9HK2NuIvVIqBShff3yxcWxmuBaGn7GWyTyI65mWF2VeYi4
QU5LndVgVY2dz4DaAVovJlC1Sj3QSPsMYSFTqHkeNa/rFWCrP3MsVHw/+83rfnbJt0Mpldve0dOr
uELCk4bDXTFHctcxFNzBk9fzOq2STEa7ki8fW9fzuvmH5SJOzyPlRGbqcDfvNq/vRfZzOCWhEDHv
kF/7ish2JRMaxJ2O/qANyq/FsisYqk5bTWR+qyo1letW1G+5H8vb2vd6jBcBQmAtAG5l5mZ9S9tx
WPaRba7FtOjOW/6sVGPBnjxU0z2FkE++r+kdgpfsrq9jZ5s4RMyUwIOmnAi26IO8Vc2suZp3+cd+
8x6i1HdeZGAbQvs//7aKonhnYh7+sqTq2c9SXtbKedpz/jPnPX8fN2/7vee8bVoiiOygqNrbQAcD
ClXDoFqGzCueHCdMT/OKuOidHY0OYDzTpvlHAqWH5rU37P6sK1+1RCQ/x/RBszNsaZfvhl48dWIU
d3nOY1gFq//P/81bRQF4H9Tzf9svBmaIm1IJx44K8S0W1vIM0sJaKI2ZvxNStFF0Gh+qae1T04ze
JCROulR2TUaAA7s5ryh7qk5yTVR8jv78b4cDadrMNY2kNMHc5PGbpan4ckww0olV7Yoyl6e065tr
p/Yf5qX5h6P7CkF/EcqXWJWneV1TqteVDIzj/3VQGk9YzeQbyp1/zD0ys4Hvxswp5SSb1sWwnLfM
npP5f5h+4bMZJuEE1XhW7cw8Kz3dbh+E9qqrfetsdbl5myj67mdjpJpnblSfA8Xf63/sr0wblXo0
b61B49Ml+sbNExf1pGsem0RO8ZGKeBK4V0jN8LSNOS3WYLEXFjyhI30Y4ynVe/GUdqN5rPpOgmpl
8X9IO6/lupElyn4RIuDNK8lDd+iNqOYLQi2p4b3H18+qPJRA8qpv3Jl5QaCyshI0MFVZO/f2uJNO
09VihNOPVyTOl1O/pHJxDSrqwhC1g6CIpkutLUIZ6tQeF5iSbD953w8m1LhqM/DwblHDxuUs2r53
0vmoL0zzWZpNHdEMR+u54u146CUD2N5S+RrD06IPp2yjhzf+Cjo5b+23s80GSv29rf44YvNDjjW8
arRk0h7rPjTAyto/48S3rmF6Y+G7eD+1mFanWqqvgMD00GfSkj75MVUfGTdFWRTCzA7OHFiN/ihz
di9WGiG/WokohvxqZb9aMoP/PW5WyLdYr9zsGpWK8YbHT8vv13X1L6H2LC7W3L+Bgy1FntBJH6ra
y24BPewM0Hzksfn3nHezpR1Jr7fm2QN7WN4xeBvtVGxy+B+DgL59iJAsPo/ttb0q6oCDuwz90ewW
3ZUYUwgsoGhC7ZOKHeBCYtwO4jiSNUXUeMohmUY0EfHk17gDAKg7g7e3/aJBmkdvDpnBjx4gEjyw
Znp/3A387j0rHEslBvvMWB+kpRKB0moUkwobVluf/qEl49D81B+Up/VhXJ4WiE+GsfE8OIAKRs/8
XlMFwB6PHT0C7QlOByt0Lr1qma/5eCa7HHjJFxi+v8WZE/6E/Qyt5O5tkMMk4jBIz6vpHP4P+MIR
RpJLQiVbn7mqKT9rY5k1uWma8sNuTelNlfM2lof93pyAG+dN9n48ZCFEV3+WT+Ol+aeLRTESSIWG
UHEDW4mbnBtJPu3jMDltcrO6oQ63AmkJ88qRdMxFTgkmNsNrq5sOViLKoQJv3BdJduioEyBSbIi3
yPolIN2iyo/OK7Sar+RMB4F0OIsURKmMM7eBVydNjwGILA/5DBc6agbLQ+Q5lFz4+nw4C5QtVb1I
zrt8pvv+pMnH5TWjzhJ6g/Sr6c3WuZnb+Wk+om+j7NC5tKeVbgcnztp/YWFVR0d/hZK6ZSL6jMaj
+9XT/JXtdn++b5scLtlsQqey0Kd92KbkxNJuvK8pBGfmGltf/yNMFdrPOjoWn8Os7OX2XTBdzU0T
HDvmVHzjLjpJueKPIZxj4NK+8ZShlHBqJfFwubZQqYmv9cvXT6I3Xy2CkCPvne+VlqvZRwjpIEDx
5IJPyfeZvbLPNvGIWebfpuogvoAx/l5b0iTATT03OKPSP76jPgJpGrViNr56fed+nzP45AYvM24B
vBiXsYkIYQvA5Uve2w+yCrfj+rlLo5zdGspx03BsLmu1QVd6JbuZap1efOOt73xfFhdt7WLUb1cq
0S4BdRUgS6v7yO/8q3Fmy9Rh8vU4mX1zAiIlfpyVrYrN+FHvqI+XM/GTM+ltIRe7bcnZHVMZ/7DC
EodkDnrR1+6opwu7fWz+wfX9YEgPdOrTdYOell2AEPpbiyuKHqYZHh8b/ekA6r2vq57eRMPg/UCc
5d7RvP5F6bzvUtNtr8S1H0KQnMoVMcqbfqj0G9TeKRsEOLu3UUA/KRAqeIVQ/yaCbvMJDsSEvBb4
NrdYYaC0WFr4hpdQJM29mxVu9eLNNUv0cQ3RVu6qF7i6f9Sdmd9KJ7QQRZK/wM3X3rad/TdUZvVL
xe3xxwDSW8bpD7TE8lu/oHpsQkUGGRQNcHRbwZ8WrN1tpA5WXne3W8eohxQQeaSDp0k/7+fZ3JVF
nv41sKfSJ2Ayh4IiPV3XprvcLrxL27DeeVRQS1/qgYXcCFX7QLrrQa+gIm94ZdghfwtKps0wXK8+
2c2EKv6qocqPVQn47Maqf4akT9FHKxO245fk3ujhENIcFpdoxyKwkrUt+179ghyS8pGDbzFjmVdd
RxUB21z68f1iGtmFmYColzCHgLoTX2m2BqmWX+xS375PpxIQgKVrezlMXgPmLO+143C1w321skMN
nUMA5dYY7mt1kLPtIDYXREDL/sEvn0/jtg45yzWPilPEoXYOTONsgE7OPhmNCspPHgoWEiuMF9jk
UJZwJQBawNH77b2No6qMZBRU5Igkg0WMNaUlcGXzct6TLAVz7izeVQTUATFGXhPy/MvZH+zyhlDD
+0oH9IEIdVRr9qMfd+jfTsZP27Gcx5b/wqNnAINpke2TFkRw0GB7iG1/9JdOti0O/jV8rYHjeUwb
nPksh7MJHCMCAb1p/KQOjxssDJ/Gwe2fNwceD/8mnEbUh6b0CkWO/CpMIfs2m857ymz4m4Mq0n5C
SKfP/s/WQWCJmmP7qS9qDZEDxmglc38ZQwWi9wQWjrUTXKWMoXwWfN7o38m+gTGny9mSxZBayrZC
nAI3mB00EmTToNV7/c7XpsNGxKcR4iE2t/7ODvI3q42X/WzMzqOV5f0ZNVZw5VPF/xhXsXsXDRki
T7nzKB5BwD0mA8QmA5Y2r06kN5o6925EVabw/Rwha+W85Pb8Lro4y1hxVtFl6BZ91YZZKY2PV+kE
cQRTqyps1pe4sjIYlaE0hb5uQbfahLUzDd1LGIiWr+UCIspeX7QSL69zqMOj3OE2tgygfDnbMtDu
UV+fjt093FHtvdiWkaJAaUrH5ic2nUq1e3B2JFvUWGluY/81npkWU3y8xTISKPtifX6hvFwLnPBH
3Lag/pi0PFGW05625jjvFRc+uTD0zup00J+zANSd/OMZBAYx/BHZ0Oc2Rho9dVPYnk7gf8/NCZo2
tdMUUWu9G8243R3+rdD/P4zecjctY3ItHh4lZNeW1txJSw6sIinydrzmMOjQwaChJoHneuOlU9fL
14r6SNZtwSNkddFtU7AoF7ulI/aSTP1wHtgZVN64OWEXPA7KbYWEEYIr7J2OsHheGsN5A9T9k5tE
E3uqg5MA+zKcS/CclHU7c8nI+duP0eRJfff775M6tg4W5jSHE/2fdpqePKOsn2tHVXD42Xje1n3w
OKbmD+Zexfd4DJ5RM6iel0R/czC1KHi0XfuTQ9B6+lmSB8P5Rweob57lEoc1jSx2NMBfV8gpoTqk
thVdSFyuvJEaINkSQdj2P3pBqVGJpZx95fzfx2ptz6aH2oaUyP8/Y7dQct184QuQNFSh84FeYOg9
6ynj2cHoU72ElsM6K+/yS+mFvPkx8TT7brKL8ZnEMCQvDNKQG7sGbVVzn9L0AIocYkivxOg+xJhW
F0o4DdWZJl1H+MsMMPNTaaHGUYxPYw6Ca4w0EzAJvZpBpfdgs7stvd1otrfUsF1LZ7Bo45OJAnJW
Z/WDOGzRxGOLJr1bNJsqlB0UYsEusfX4MQHjFDkuj7naS/YLJcgxGUgxSOcvD4qe+/sZJePHknsc
gazJpKaIAR9jSEs8thjzpHeXy5J9AwZ3JVPVwuy/x7rmPnlNkaMntY4XUToU95mb+kfiUVU/LUh5
/jYoJzpmXrrczOQs9xoVgLvBI7Eed8shlha1f4xVmlS+SyyHHDz6TlSVGunhTQf4CRKUPAGiV47U
6KAJV0FLzExoezmKzzCgki4vPcZ292ITP3kHbjYAlj5g3Cpte7Q167vIpHYxi7VgDxFB9GVZoIJM
l+avyM/cM6CBnaIsaf5qzfQG8qf+EUhEeK0b7JOJHWDl2/BRDY9X7/Pwtk2dh3HuH7VouaE8K7+V
f/LkUwXounl9IfcHFIMemD12eaVXL20f9TJeX9JrL/b4sCCXKZ1iQoWJKo8ovz3cQTDO/jGa9Fb9
PFxayLWQinpE0QW2uqx7O7SqKQxlhsWL/bddzrIIvtkgXoTi/m2AjM+r2WOV1D+KG9ubjkWJMTEp
9DxHtvctkvguCXtyA2LASxmd1vFkPvZZQVZ01C8tgDgvIHX6vZaR4ZZnMZ1Yu/jVEJ4eHtyp5U+9
+v2VNFWMnszmYz0PHbVD5uGph137LYaEBAuW77TlkfKr/Evt/pBkmtPq65Xhge+U9BtCKf6Of+Ss
yISslyWnwkTxIdyOnZ7B5f5zG1SR84QLRyXpgBiSE6EImYz0AyRIcPLbHkRSsYs6AQSuOUIcznrK
81Y9iE/gDldezbaztBKjM69TwC2H8VNXPZimDm9XRMGdDFrVSC2vIReDMe1C/KTjKzI3xYOcbtfd
wvzp2nbWX/kt29ofry2XiOBl35c+xcFtU6HZBhnY5Dr9UQcX4DUrr+paOpzQhEhIToMZutQkNi+k
JX5yth0geG9OgwIG/DBLGSY+h1PNH/N9Bys2T27qQFoQD5ScUXOdXbWAU2GlqdvsKoGwB53QAMbP
d/2bk71SQmg4tQPzdQUQMFQygYGSCfzcJkl0bSPdcRZWy7jf/Gw9qSk6VUM8kRdUh637P2ztNTqk
PRPw+ElXGoLetL4dPjVtCo4Ul/qvbjkTH7Kof2WuC9/I785PY7cmX6/6oq25J2MoJyx1oHQyJtUL
/ltsXdO+dVAY+tYhtn/tOET5GEqcKydiY0bFk1DAyoG9d0j2NSg7kKKaqg7qdTVdBdIcxNPyEqlJ
rWIs4v7HPFL0f0wRNVuWqpnW8BsFb15NbYCGZMW1Mpf0qtG6sNQaaZEMil6N72yJypugZ9jden73
r/a6XP1T1uDEGZ3TKUcKSl91RBO29gTfmX7mZvVbf+wGYCO29pRRVOflz16kzbd2GDUFLHPQ7kyl
Pt8mzVLexgXgVLj5zq0gfk76dTw73KLqFnRnM5uvpa16M+mVe1dstfKhwIr8SmjtC0njzcmN1ZrD
9aEVq1xerTJ9jX3teO2dhWic+pKVqXVmarG219S6GMlBqiqWutlJc+uI4oBpkBjl0Kgl8dYt44oR
3hHp6O0R3LZmInKZQbD1yVkCANsL311TxkrH5yt9blcdorlLYmVsHE3oMMN56TxW6jDW1UtTFtW1
mFYrK047C70XadbJ6t3AJnK1+Udh/lKjmXPwH1GKOvLXKEU/7dePlshvLe3D6fajw4IOv1egW4e/
1OefUv408nt3XIDSyIhJBN8SUkiLBXnN0lbLWdS75SvmsU7AkDg1dEFpvJk/eaPLJN7p7Henc1yk
R26cdFe8ltp3h57aMBJuObUmqsP/7WL0I7n6zVsG80IaT9wK9YC6gezCCdLgUqbcRZXfTKwg72RO
XSflzRw3KGUqfJtqwbWCtNLSPmzPf9VAnBZpa3iy2Q6vkqJ536GbE8nNLmUlLN7iU0EteBln01TH
912+1E9lEr72EDXcGCqlb0/ea4j479aKKloCESbj8Cqt357bONW3tab0iYc45saxc0qV5KmWN4Mc
5FUQOoikbB3b6yFy6Vjazj89vEbknbEZxVHCbB1bGOnoFO1VQC0uzPiBgHK9uaCg1wRAbJAdPc4q
dPs69Uks2pEdsXmI2K1XbXbSw70qBxMTJBd84A4+0u2YfQ9jFMxpB+PSwfx8AjNrIIOcpPWvXESS
1es2o9TytlVnqCNC/Dav+ZndTJSLfDKKoxxs9f7uRkAY4i02iSUjto5P8SPfpi7Piy+altV3PfjL
o2Vo/3QKDI5+0BMcBuszN9QAgqA1zv/FwY17CEPy9X9wyFTqqU39wRtI5pkUrCx981yP3oksleN5
bC98BOkPzcYE3gZ/qHdtNO7BrVILb3FbV2bbECR3iokc0nMJwGx1PCIXld/4VehDvQD7vFr4u+aa
XFgGn0pZoYtbApPxDdB+9jfW4Nwxrswmna5dsyBlWgRspvAPrm6wG40zXlOI1KFyqkxssunK9fD9
+DUQmPbu7dZVOZMTewBznQzJ8jXK++u40/wHM3f8W/RS/xFz19kRGjjvvZK2DR68BQJNmH6R1Va5
nchjmd80y35L2SiTrkyybhGvPG2fW4r199KSxY/yEtM2MP3ltZk+xtLgsbx4e3NT2UZlWBGHZ4VW
ohaq7ugmZVP/RKZ0k0ORch16VIdx+2+Hw5TQpLrubJzyv6Tj3UxvmxiqALxNgHyaY3QVall1M9Zj
dSNn4FJfBmR2zzf7rDrhdHys/PUVtsLiCUV7hIwMk2S+aupTql0P4/wkrd4aQA4zL2J3Z74X/whI
9lHW6O6FdBZDVZ+FbKefBFNZPlmNE27DrRzWTDLVPbz7bW/YR3CDOQ4Ai9aGvamv138Q2q5eoqmw
z7sisU+k04iBDTCbqS/gl65f+tR+ZRtQh07Kdr9QvyrW3xFkiETILd86kU4oING7A8u/+iWlkkEc
A+GM7VMUzerH3qFEINHG5EfGAoTp1U/X7b/Xc9h+KaHf3skYG/LYw5jYbhv2PCHkydQYy/458l1y
K2OAZ8j4TsGi9mU1nPnEA5Z+y3wAwqPM90k2dfmtNmWoeaPS/QLb9N8CdoLZorXNfz6OLfTubSwl
UsF55STGmbXwcRt9PT9qvNF6oV6tZKbt5afShCeFXy8II0hQAutliK5LcBVfonpdbv40SLzaGN1W
w4KBzg66O7l/J1ebr5MG7gpZ+y+/mttT8dt0SGM6Du91NWC7/X/H2Ey9Vy/iJY+SHAaQgWgs6f0O
bu+7fGyzh8XW0ofCimyUXELqdFRTOryMJWSrUVkhNjnMATuwZjeh0IQbSjVCEv4/Bypt0KOO6ZwJ
DqpjaXs7ptRFLEbpHW82z22GSzPv/1qs8dFbKSBGk9L5oj3O8CN9maFnvMtd+zkyk+jFS2r90utB
mUunAZ3P6ZS566k04zik4sk1gktp/o7XTLpNvERF8E07kXhGOL7FK0I0RqA/LPfo8oLaBa1+Y1r5
XvK4kpKlNC/YUbjhnmy22Ay+FFB2XomHDHKakpojVWHgamOw6y2qxpN0RSfFmJvTPhhXKL16RBIV
LE5AbpSIv9lmBYGTjs0mLgKaE5sf6+/HfopXIZfLzptz3MNV752EkP5czpN9HQw6uLI6cMmPTm4O
jvRDt7kM9s0Y6tddqukPfmBQcAhi9C5JR8S4Q6qdBbeMXAh4MtWh9c77jsBaEDzy+a9tI8LCGb50
Yc0bjKJmpgHRCJhPJbAOt+u0wLSEaXvpt79M4nB4EpQpt8iTrRcjAkm+dxwnCESrnzcp6wg1d5Ta
blarue8iLbw4/F7VVK5naOSS1kwyepXLwbuxu3t0u8OLCUzayVtpWIQMGYgzFMBahQToNeZRg5m/
TJpTXZjKnikkwEd7m2nWwT8M/c/+Eue3vfTm6uJjfFhhvSt9TH/2irZ3WGN0LxNKu9yKktZdiyJW
mg/GtZD6umDVgSqpdJof/yOtzT6nxdtQx56YQkq83+ObwDdOdcqnYYqjrIJ9veTEdBv7hT91Aw0R
XAaHF1TlX69lkDwY+WI99Ly3xbwNOjThpTzhtWFcWAVFajU75TWSj5f56lQ3gfoGIq9X3Uzq4LvG
RVw5lKz/tpe+89BSC3yZNdZ6AXZ93E0Kxe409engp/qXMRo/21fLXL94yIR98hd7ouIA4h93zGQP
cTb/2aREVeJDAh7Z/bFjA3kt+/zah+7/dSlQ3LLZnLsf44L10jh6l6vVOldIurk7JpLp0zrGKH16
bFkUU3OCvo/1z2Ck1yk7LK/tCoOTDDcRJaD+neG5kdUnau/7LIYQG5BG2p4sanpwaAJLgecfBtJz
Enrd7ZTDlUPN4vKasklzJDbXSrrbQXU0qkPOxCa94icjZKzYtHz4UYwUufqtdbR9BlLQp7eK3eiT
CX1YmNFUslk8VPPwdTEtCy2CXwPk0bOV6Q8x1JV8lyTaoeBMG2FblhyJ1k/mce879b6tg/mr/9Wl
7utraxv6PoqRv5S8SvDbyS6d9S7Ipsd1dvbdOrXXGUKk9xSeG/cGdMl6nh5bkFOjEE89a8OqBA4q
p73QXTbtSmiU7uWQzAEcaRHiq0kQQeuTFd41U5313OXTtmst03zRqxnxuKzO97DMWy/gEiFgPOKZ
MqCuq4L1yaSe/tIwUJBMEGt/BcB+BhVF9yUvEGoqeNfsPK9ghQhXN7gWIBwQdZ4PECqfGn2c3bYs
iCg2Y/WYUpklKex8QYags83mQrLUUCc6p3YCWkSaSR2xlUqdyCHpvdT18NBa7pF0ysH3gEZ9jOYE
FPlt0XyrA3ui9l/yIYbqf9K/xsF4axg880qlq7yrSXWiqga1pDTdfCnv3Nnq98pvSP3ibrMnSQcp
NWhciEkP2eiCNdyuhy/uTNLOS4d+j6tTXyk7Uw1VeckUdc+khKnFDMYHSWF7BbUr1HhA+avS3xb7
Tjt4W2EtUNtZls7faZ4161p6Q+r8EEd2zyZgmScD/JqPlOtAF7WG2X4GqfbYUo1zEY0+KETVuypb
ht5vP7K2kBY76/4JwPyeN2c0PZL60G/Qb+WRGyChyEtEcmIVTpwlXNkA9JWmXCKHFdOEcf3en5GF
r9D6hPMIXeAkeY7IL7MuTVPw+0Hy1aGyFerp0jv1ozb9atuwcRkhS1c4mK0nGA92cIEnXz04nC/z
FvIaGRVpHZTdFkxX0quCJwiLPeurmd7WiMegU8coN2jeB6cyHJagsutuCzRxz8e4pGg+eR48P3qU
QsKuJ0cImUAAIYeqK+yK4ZQfDVIg1Vyc1L4K2+rHUHted8xICgXeRlY9S6EqcFFdUuWGMpKJUrFD
KfsVUgPt3Kj4YpPHeDt4awX1nBnVu6hqmYKqw9YrNnuAnc6Zi3q39UpHMYV8JDIHBUGJEM9K0maa
hvjMshv/GAQn+e6mSW7sRWvZ78irM2Pt+oeWHTeE02Ay6FMKNmH2Z7XQvDRN1rJJyqAljd4GeUgz
nK1qEC/C4ChCeuAsNfja9XH3c22X+SlKreYsawu1sInGe89Q2y4KrMY+/REg0PAbgnPwItfoU2rN
4uznEI4Dz7PqrzxOh0owgKWHYBAhNWfWONQXiPgN74LlYwOxU6p9YwUCx3N2rI8ogWXsCpwJoCVd
4nXvRGV+JE0BxZhwzxvGYN8JAMagsBRKXwZI56cBXh25/Clt48i0kdBA8PwH0EYedgO20Dsjdf6J
una4mCyXsgEqpI2LKqp/SCefazzUIWC7z3Bf4jwdLsQQlgZW5e3UxcFbTB+DLrlW3G2uKjAzQCYe
jeeiQQusXk/X8kXOJqevXrp4gEjg45n0wrFcvThQeaGk0lcPFYzPR1V4lyNecaN7uaO0M+1bC/Kb
y95qXzaT2BN0zKGubuGp0pwUcmXlnFkWMGBvRImo9SGG+5dwaOq9iNT8FnMLJ7ZKyaY5c7zfEuOS
+XYhIOiO2pPKWhI4MNW+zsfDJ9u75knkVj9hWjyvcxjXMi+0bnR3tW/kLIsr+6pcIBL+be+tUGO1
NmJsqKfYvXNWPtngHUaUVYDQSoq+sjXEj6ueg+pOjL2lWmJKAqM7bpKqPpdmGE0j82BjLy05RMqj
Ux6N7b6LIZ0S6FMMaIlvXYWz5f04A9dxQxjVNWO4SRI9fQgpj7nW1dpHtWa1VkRooD9DcnE+Fpsc
cp1ksG+QmAE1NGTHKgiwxOFGRvzXIFVtvNjO2D20ccDAorRvNX4tWH7Kejcw73oFYX/MUqv4/smj
G4fL9rBBN0LxCRvK8LdX8j/lIz/e2xH1DCgLd7tAMzOq3O/FgfKbFqEOa7lanX64rSgoAwhcjX9X
jX+RanbxYiR2webGMp8XADWeen95EgdzMaAjr2JeNTBnX9px8a+hYcwfbu1pukCKGIZxbdx544xs
oB7DOD2unqLN/0nGPLh5a+U5NCZD9+YifnIAzURJ/D8VM9cjAYCaTE3gxIy9C0GHmpX+HExxewcv
Tvhsjc9ijSq9uGlRFzuMGRfI0mMtTHfSa628FTsVQiKykv4YwgTmA7lJFD1M8fLYMyv9rk6yyURE
7dfJWOgHy/zrRLrcVX8AY83UuYfccc6p7ku8JTmJqnW9lKadPtUQCbwMWcUuRJlBARkEy9fa79+8
CpbnELprGVNaiMdgfJuv8xRezriBgXIYGz49B6PqRpJlvma7KDsyqEE4k46DT6y+aBJi687lwyVj
pGfrtps5OfvUsV1FIiB38XYBfsFwPzZgWxUQTEu88gTq2RXGVrBiYussSLlaJhrSgtKuQDvV/Cmt
Pw1qYrABBloPKIhE14luHMuDw/xtuYqm8uHwVJkIQp+2AdpX25M3RwA7cjf1zt9G8Jii6XecKeJQ
cYtN4z+CQESXnsgAJ1K4jdh8hP8TYcJjSA+hGeUV+r2Jv/ERc3+MFsg4JIXSR3Ra1zNPs9qLqlvG
O8QiSEAmdfpdW14311ZngkPCwcquwVHsoiFpH+UA0SmaHlGjGDTaxwCQIRBncpibRzLCvmU2DphI
PGBjXHer0Sw7ax7ax3EA+0hVHtMLGxabwU3bYyYny3nbmM2j3RbtVQXYUobKAHU9CMXqKzFV7Gqf
2yyQj6VTBkFsdLiemFzXX3aFNS27KoFLybZ8xKu6/GZ2wv6HOoHvbPgR9/nNqCzqRCz/6WP0f9s2
bBJw8XvnfhMW4ZHrlajokco/pgaqDI+qqC1vjeLnAHLx7mBqNLs+DBGjHGSYvi7FcYTIWsgKqc+O
+hps/WSvh/+v/BuRMUbGMwPQtN0adZSECHUl8/lmWxHfALhQH4YmRqpd/d8ECrVpP8Fe/sh+1d96
UPff1IkHy/u3PBn+rqJyEMvvrhJpkzGf/i714hZW4+WL7zqUUdh5dQE/tfkwF/A7plFafP9/8jDA
nz4MDcD2f4uxeZgKpoiG3K09ju9/joTU8HkHm9CRDa6GQr5AvynXzD+nsAKS1SZLb2IPsoQmo5K+
MtjXcati+tuAcTAdauqAoWnfObFff+9zPj6uGzfPW6TK8LkFcq2+cOeBwl3NQ5fodyRuEOOJtcVN
MRU/u6Q1HoD7OJf6HOY7UG3ONyu6HpvOeDVYb536czJe+AVz3yLNH6U/DmHdzpny346lY1y7GXlI
6ZhtqsAnaDf1NKiQs2yys2Zh26mc4clSkaHraE9aU8uuUNoKuAXR2YnL1flW8aM06kdhTvf2o4j9
w48yNy6T0rJdnhIvQqyYcYmmNHA0busqH9//KF3dXka80U/inlxYDJjmqdBnJPVi/6GaOuepKfhM
DHFwLS1KRSDWhpL+QktwtUZgjUHedoeR3TTq5wAJXaYbufvUJc4MYogFl4w11qq+95PxVIYewlXL
f79UH67WhQTbLjUY3XhLTfBVR4HHtdlWt+/erlMbALHz/MOjJh3gnHk2R288P7yp9bFE9saA0k1N
m/5rkDQ1xwzNBgIAQ1BSWbLB4yMddA0zLTnrzJj+bkSKhFxVWpjou5Xea4loMpoOXv7Qukj4rlSu
7scobK4Wj5fXpIfzY1MU9pGupfPH4R66JofhuQsbvgfs9HKdjPzuZ0jl8l2sZimF0ZV3gCEg4G5h
OtVk0lLNUXH3E51NliKQFmanh63oqTXXeyQfTqfUTpGC/X2WmembTZ3NWZXB8/bbpvxQmiq/VCNc
aZ2q69T7ZDoZl6I4r1UxJWXo46EJs/H7pmPDuHz4xDDL6qFJBeBvpZF/JjmqMkL7yh40dkQoBoMs
LkIvELjP5iZJK+Xm2mF541rjX1B25btRN5rXdRyO5W0CsBxm0TGFHSkJ9f1Hj0Vb8+9uDQZwNu35
nUfmp+3rwsa8xPiTB6poC3rJaA4DWfhm5D5bumtvPs/m8M0nqXxjKkSy6ttaVda982xofezbWmpc
2cOfWydIUfB+9c8cHrXLhgwfEru8fgCA1s/Ucyg5OUP/kXcI7aZUTSeG/6BTFvEVckbveB2j5Y79
heAwvIes8d3wooQSOchq7zmjmMSM0cWNTKs/94rIfjBtdCYirTjhp7YfQFnaDwP5vV1upBP1h7b9
IG7FshxPfTncSQvCgOp8KsBMHzrVqCjOXlfKq65kEPSB3h7NoW8SUbxGvjj/emHxQIcO9WN1YWlK
IHXhgBnnnQSi6r88sJsuUXMW+0a3d5pWuwYmgurUmA7+sddGOgkNjFpPrfaRnOZO08P4Z91JK7Ns
780HEAr6CLp+2Xeojp2ZNdOxP0Ywl6S/WFvnDgV1XsV+cKJrDt+TcQj3oWu9HQzUYff/3daBYj6N
M5W6+ugsTQllgsfbe8uTFHuNSGCeueRgjqTsSw5/6tgqwyp/ss4Qeh5QIPhVLSbFY/3vUNoYU2oo
hWMsqt7HZ78X4ne2DHbJEsLVWnTTZZNnt1a4xoeD2KXpKw0FthKvN5PYJyuEsC2JhjPpYEdNvdv0
dd0NdbQcvzPaekD4Prr9FEGagFKOjbpPrj9d20jhNjO7r3qQd+cdHAK3cmgXSIdztgqoFbwJdKb6
JDi8GnBw8bx5rbDd33a+1SJ9sSZsq34YboVoVUvcQ4APMTffj3GnwaUyx62aXTBMoLDVgTzpkZMU
Mdt+tCbfXW7krF2b7Dy2/IjqvuJ9h/SClUeoyHGi022E+B16y+ldzC2wxOw87kaxOal1kwCj3CMA
t9xZ7oJ2tJM0u0Q1Y92f71xmGPu6Xx+ltR14A1920TRdbaZtuESTGE4RZ/uS4W7R2scjFzjlUeju
LSturxMzvpRW7GIii9Zc1wX7XsrBJW908FrM7FJam6nEa+bqMUJub3Gaqns/6A+hVZyE3S5UN9SV
pIlu3h6li1ubHMVeFQFX0N+pY5kU7D8o63Y49G9tckTQkWpwbYotykK2Vac84bYQw7tTabsq3CH8
oetwPsY6qkqp/lcV2TsKFrwnW/ESSxb1H6Z7PpxWCFGnbWw/DZCc7MzMSa5aLSqukEpmj/v3kNmo
wp+AUWPX+1nxWT5K2jo6RyKtPGX7HYhQrXdHUN9O0HlX9VtbXhJbvejWcXA0zZmlfFSwGdNAGaQ2
umaTPH1XxcudV67VzVzAMB4pwqego3wpWxL7yEutnqL31aIqM7Iua28wntbGLnemB8bc7jzjaYHK
7HycbGqsVa+RwGXele5rH5YmU2fUacLhm3TJIfbcfWss3q207BmVrbgezXehk4YdnsOAqnPRXg6M
Y7nS79CAto2jOQTkBaFSftobgXXuI+r0lUr0Y6HiQqs5B5fQ2+c5atdil610sZPvfmcXf94BOdUB
/2GX+BKHba3yi+GhuzK/bL/NCOVY2HPjiclwdN555ow6rfpTaDEZsj7I18NvE8L8cJ6uq374QzV1
tULMUb2KL6qX3SOh5RcVi4twozZ79rvQzH/fQsfsq78Lva53BaucY6uFFKWeodQcKIqedXbmhj52
nuxlMk7LCFbsENWt27nsWKW7ZN2U76iF7r/7JimI7N9xxXeZ4O8IXN0+xK2sYrqMG+ocgLK++c75
q+V9F7DSomfGlauBShT0UxuN6VkwJcmp9CJ504BShWZIejuSHRFC6A+Dm0VPTNB3Yt5iHNBQKoam
YkizAoeAbgnEzxVlfsd2MXRnFAe8JpAkX8mhqCKYPOU0J4l8MIpfHlWvm0k8PBRpT8I0T6kBr9zr
cayuhCRGyGOMcXB2mRYGJ2IzJ58EUzY9a8vQHdz+MMg3dAeWQjRFK0u3TgdjQJDVXwzjomwbMBJJ
WB9Jlq1f/HbXua1+foD7mSh0Z2PxJG5WHUNNrNCB5ph0O7voTiHzTqg6QqCo/T+kfVeT27rS7S9i
FcGMV+U42d4ev6AcmTPB9OvvQlMWZe053zlV94VFdKJmJJIAunutzeAhl+XEiulRZf1KAxC9od+b
R8r6NbG2M8bEedHqoXgt7GI7Nb8wOzo1NVhyyEkgd7oB31GzIScw/VxikLHe+3tLxcA844zZanOk
Og/mg04Xc9NTkwpUhpCsDEuUB/Tg0ZuEVDkyVYX8saYRybOKG7ux0IuFocA8Ag1smWA7BU6sKhKm
YaS17m78ezhryXj2JWMqIv4ffGPdYTsvRh4Ya5NIgsMhbl8ZJgvPqY9kqxqVqHV4Lf2wWPbSsXYk
i1vgQrUVGMuSvmtfI3UIyxGd803xQA4MDNebvrYNwEZAWTvdFJKUFCMp0gI05sMlJBs7eexVSAPb
SROeDcgNgXmO5P5igrKiyi00kgW7mhkFGhFR1zWBWt0JJ4gspZ4VYWo8mjZKFED+bL82/BtAJZoX
6jtOIwuUA20idzTs8Ys8WAZoRGhI9o7EsoVf7M1+BHa/oe8DED3tDJvFr6k//piA3YBhvTDypH/G
urECmyES/J7Cbeubg9s34bcmAp2dBbybQ2IVHzpiB6g6VgZI46reQ9oHcK9dpGuHLAY/e6cSqHgH
R69J+Uw6yr4aY/TL8SM2wbt2aNBfC191CitzwAxrB1TkoNJXBfvjTTo8JuUaBA2oyEvEJcnky4Bt
06R6pZTTLKeeov8oG01wUboFethU6xGZmUXqYjst/Zni0XRu+xTM8YF4xt0ZdQuSCTCW1aurhmR0
kHW7MgzTQ+LHRMH/5ksQ40GNdR0q1u3eebZK0ezyxAOFOnDSnsUAovqi8u2fN4a85s4zAGWaXdyj
kiDurAj1R759TDAlxs5nYR/RL3E5i64y0t7ZkZYp3zu7OUodWABP6qIjUEyB6Nx7WH1qIBTTgrT6
5XTPmGBYv5M++Zygou2LSOJwlTtj+FRivrHzAC2zN5wuAXheENx4y9Yof1ndM5o6rN9DFn020PqH
LS3nmGYMPG9G6v60rX3HdeeHEYUoM0AjznMMpAGwGHhia8Vu/1IoFpMiN52/TcPKFzuT8EXAQe8D
T7ju9O+ph78jRp3nwsuNYyN1TOmvZYNMB6WoXgbnGVHvKnKcCnPZzh+Pei4uTmQGrIubOF5QpQtV
GbNEKW333IvhNwGLCgsdpygHqs96gttHj7vfNDthDavAbOc356v9LEdtXX02wXF/Z6+pOFd7mv0M
ITgSWflsoadKIXgMAInTi69znwQ2i/E8QZ5jL+Psa8uwZERDI4ZXs7kZ4iq3DM6RmkERAD2CdQ28
hqBiKM70gI5RQbToC7TLkLYSAUgYlJYe0KTV8b6atOTrJO3PxG4/JZUdAWwEAKr64O/10rU+oekj
OSBbeZFXiQaiYcAkznL6P/5tn6k49PfnFt/5MbM/ocjmEudqn6k4NRdL0P1GaHxVX6SGFk5wpLTW
hEZflNhIdjQwgnOBezPRagYaYMPdl8xjW026SGHWGUoykiD6DvTdtUSx+y+nSIHT7sdfZqca6Nvo
eWS3TkGpCq/olxiLgxzylIFtrgtAS4rKnqXT+PXSANH0t5q5m0EtEFgnsOvp2F+A1KMYpLzkcRyF
3I9lFuxsYLE/NyHoVMgp8dDhopx06T+Rk2iQtgzdU8fFSweG8lezds0j4y069hQSrW17LyPYNV/D
eDDRz4g+1AmsFXL2t5zWDCoOOLXcTWOAMQ51QOjKSNENMGMslmabPaFd6YdsQms/y1v09u/NSqJz
QEEx0kHrjOgpeOqw0vldx9X2ejJq1o3EBt0qSJTAchiB+jZZuE1+InBFOSBtAb45fqoVhiQAxoGl
KE3vRCCNpKVhWxvmp9l49rVFye+NAY3TPnmxjy1fNw42qKcs3zxeiYOboOUPnLzlmx2XxUtfo2JE
KUmE0stX25XpQ2ZF1ZvTV9GKR4JvJ/vU1Xf4Qevgi4F2iNIUHTz6mZQAoEqeOapBl46O2uIWKy1U
ClOmFXQlimXFXvRGA9DBzHdW05jAYnIO5u7AdOzVBCA1hPJcTKg9IGTu8EoGvUdQCe2MLaHwLAB0
vgJeVPd9CNYEHlT2CQcrso5SYVDen11egx4oYw7WK+jI613c0m4AuoepmoYF2ZYLfA4qp+G91T0Z
urYmJYmA+HRxIP8EmxIbkLGDcgHPyM7zUYI4KCYu7RTVZbIn0XyYzUime/wUKLOSZf2isNsWdYjp
iwVOgn3bV6m+vQ5ZEwc/Ww/lqq5Xog9EeO8dgDKWnGXNcwLunO0gMyw9UWJ/qv3SXDdFXL/1pQnq
trrpf1iptZxINEKAVYcNf9frrFsizds861lYb20d0FjkbkhgTiPpWizywar3PQoCPocWQI/U86tN
UrSJWj62I9sc/RMgUKfnkQ9sOsAi/bFXcrIXOeQatoe3qvYxVT4qFj2r7nw+uAZdW8Ui8Ok7++u1
5890taf4qJe9fKbrde/+huvfVjSewLJGF3uhZQGqU+v2TECKJtjEkZHGkBAYZ61Xs/ExGMGniuQt
B0Ms9tFBy95sXD8CU4hCBeG5Df5TpZ2HuKlwoasxaamfUVPGH/lmff4F7R/l1lYwsDRr1pFm2FhA
NlxOE+Zp7nwVzhPmWTEOIwqYCVe2FgN4VTPzpMvxDFgi/SdHuZ7uG/pPFycg8gaPJlR5Zo50Qqqc
tx/YWAnqZLFd6m969K2vItPGA98q9DenQgD1gyG5o4faoQXh+BtDwz19OXf2Sj7b/x2Hvvw7exVf
5uxrjyU2lo1Y1IEZjaEKk5oBBtQshoAvfbx0vgAhg4ZzpwCwmyfR1D0Dwp8lKMryR7K4xmhH8ytv
5JppPP1qgfpOtcdmOlgAkdIctrndpl9B8VOERfUsB/bNG1L32GUMlFoqx1SD8/LoxxJDlVQircl6
FL2rlFPEW+QY1BCQexct+QJ3MtleXgNgWbKAPIp1RwxOhedKnTWjy57BkSFA19tdzsD3w57/v+3u
omBazj+8bs6aLdjj5Y5+2IaLwkXk7/oTDYN4LBedFQ6gTMZNAXjwf2lnYzdF+Wts73tjLI+0hrGL
IN4MyM5Nlai8bIoTKqSw/aNWP2SiV2DGY8MrDcCvVqFQ0Lt1HxuU9NNSKnZRlEHulhMVJzz9/ymC
RI4LCdz8vZZHD5dhHHrn0G1cICuBTJA5Q7kIYmRfpVJMNqQmPz9KHmg0KdoA9HooTgEBOQODFx20
Q5Am/IEZtgSDux79tFvD3jW5fdFPllo7rPw0RVOhUlgiUJmGjGs724+/957v+LtLoElHZtdokyxP
NX66/FwMD4QzaYK1EOh1+w32f52XnnMNvWOD/o01KdpPkX4rpNgGoG75Bqx5bRFxTIRKVCVsCmY6
Rw6AoBv3Ubl7ZcDIHRD/3bsuzRNKKl7xGuFYdGNyjuLveIl+K+CYxBLlh4neP7QmG5+Lqv9WjqP7
nru6XMWhZh1MrJw/6zIE4w3ktTM4GwG+wC0NgxT9QVic/1Mwzd5rHfidKGzhALlIXa7UsXagy0Vd
4r4LQPxMl0M/xnQ5ioPJyOVylhDT5RLW9we05QAohvCN22GIMCXWUF2tgJEjQJjUB2doMKmxentp
y0tng966wdH3h/fpUWHiF3E0u/Z2qAfN+wy5c3WYniPqqWT/cZqfQGSl4pCInl3X0POTjEQ2rJC8
DJejItkeVdt8WSF7ddNfP7XRB7a+jrRa8db96blnc1f93GpPrfWdGP5lTQpzdrl4q7h+D7SruaGf
gklgEqyBSdOCRwpJ/K5m+zYxmxMSwypvH5TY2zSQ3ZjGVGbY8BEVxr48zZWHSdBf7KYSRdKoWHd2
FG9gFeKpq80BVExkaT5ppuatU7+LTyjlB3uSZaBIJhnSy5iEjbTjUxaiRJrb4WcS0WF2m2WV4OYK
hGjRknYxQOpn7fwKaX61ARKrQx9m2PyIWIg1tBorpgaUv3uTyWAY7jEGjHtny/4lSYt62fExeBem
9xlgq+Nvtz3XjIGDpmHGKbFBUorqZgtl627zhj3tZI20ig5UjGTcDZl096NmBucB9XGbRoS3Ed0Q
86q0H3579nmUyb8iSoD+AdA704+WBnBH1b3jYUOKoAam7Tnkre0X8Gnrr7qD6Z9aajRjrr8GqvFe
YdlfdbTQoFGTWBMcfBLF4gFwqstMInmCUi9nYnRyDGAw5f2wm0G4OtQEL5ugQqpHYXJZyqL8Y4GJ
ZfhKMVplQThdTQVUqCLpd9mIfY0l+dMVsth41Uq/fPIqrOiqlvF9qfpt4w60Sg2TLyjGrV46Xz9p
qtG2SFCGyjzQRNIQiLUfOg1a44GmEB28VIStx5aFSjhgPNMeGO2GzXtoJLsp1lZF3WSScffWbfYV
aRjsRg2kFxUW5lutwKzb0rAJLVsOVFPTq990A/gP0q77H9gBW9LzenTKB7PBnN9XPEZ2hjm/J4J6
cs9SzPmx0jcn9yjr8Ivk7uRe5+N3r9CqHZpNsGtWxSOO07nGBrTVtwW65kmaApR3JZMeQCCVzMsF
6SdTsrofR63F9jEAhHJwvetOHP/Sde+Y20n09wmpPrb5W/VfbKzQTBcp1xoQwOGXk1hANu+dOtvT
r4ZxkZ9RDv8ykYdFSlsKPduTceezSUu2d/40JP+ucl5oNMjSWzdt522SPZCmmq9OlLbb2szLLc1S
sz1XUu8qpUWQs5UStHxo7pbbAJOiLc1cs/2Qo3C2RrPYDizpWOlmVTysu1iA/QnbNxPKEIGM3Clm
TKNZMcsIugi7s/8KRdBFnuKIThLr5YJxm0fZl1LBENsKpbgKrV9uavVbEt0c8q4/01BZpFrXgz8M
9iTSCcuYxqnr/BpNBcV01Q6kBUz1V4KWcNDHe2jx6MLbFOCRlmI0DeK0P+GZGvzj+t/KAFgWZCXL
MlnRUHVNAiUAWOYTtAW6FeIdkNP0FxPNsmcgkp5pRIcOBbkrLS+rDQ2B2cxe7KECZaoABbMaRQ2m
qE3WJ8BhQgw6aHhRLPy8Ewca6gG7xHU0PV3qHWjWO6erNhb4ZFKQ56LEX4vAaJqgh488QuSlUOXa
oHJcXWMOGl6DAovcPPPEu/mwvRtdPuzsBYJUAKeBNG6OK2qWLKdLg34yWrAEC6q/P6geOsBtiEtQ
sRcO6FuH7vaAyiN59ACQlhce3tekbUu/BbK1so4rwDDmXgm4hatfqc70OJIlsF0KeXQNQLYp2RSC
dZV27Lt/iDMR88VkpZe9uyZ+Q5L5DnCmwg7M5zPJ4aCDf7VjwcSZSGbkYJpgcW6N5nEiP1R8iG7l
/bJ1oN3OokbEyQpsN+56lml4c05XoUCkoKtoXAM0GgJVoGd5NBmI1NRNhZwhMiRxwbY0nHG+OLiP
bxQT2M8snHG/7sJQhPl+neOTYrBbd1k7IgZPNNCtAbPaLKpBM7eBqmEiWaTO5FWBG63Qgm/04ChQ
tbuorLh6AHB2+xQObb6g5wxIS/Fv9QB0Sd1uBn/HHm72U4LQamHUonlFVRLbNLYWHYOepWeNCTDX
2E76eeDFTyq+4NXX+gOfzjaio1+Y/vYCeJIDe3qlofZqUeAFt6Y7fr73aUg3u5U04MF2q4sJKabD
9dlBJhRlDnDz8CA1gGa81QXzjmlDc6Q5HVdVob4lHOxBBu2WpnikYJ3Fj2iJPZHFPP/DhBiMLHnX
bmfF1XaeIaL6K3vKuIOWMjRPTnFJK9xAzHEt2RtoTURLA/ozzrQsmA+BBq5YAG+Vhdn427/kbcc/
d+OQP2thUm80bNqfMp6Ox6gv2MbBrPbFG8pwiXRZ9c2T0Z7wROoo3ZbC97/nKbp0XL+MQdiELN/s
DiTdW/cBt8CD30U/Y1nKbcTrbBXEIFfhQeY9laNYEdUKGBmwrxnKdDGC1fBIMnLA1iXmPpFiY1EO
oE9fkW0CfmA7qMq9Yaftnhlpty28ungtTV4vOpE6Pwc/RJ9G532PvR77JHVfPs22HVoJXqPaQcOS
YXVHA9RfS4G9zEeUeb/QHvUYxt1jbTkvNI8knRqRzge6EOlodNW1eK+v0FALhiqVx6G9X8NODmFZ
jscb8oGizA5VhLZIsiBb2jZWcrIl0bSffPWfiArI4+o/X+bqT3G7xkXeOUSl/ELZAqVwvMCbq3A0
JAeX+5805tSlv86NVKzRRsG2oGJKznSWA4rn3CvZqGS51/xLi+1lffs/2M1R6Iw88k+O9PmOYXcc
FYX98MQLY8TjqAZUkBPuKXnTjfyEWU33PkShBtbVwHp0Uj8ArEQpd8z1hqcBqXAUAsLJh5NuxfKl
KYF07kex9SAUDkY12uZD1hhLZjJ2mkUkByzmuLZcdNuSIiJwDdKIgYEZSQPLjvJnAC9Z2FarDR3w
ynLjbLVrTyId1MphXHeJXgJHAWjtjV7+qrs+/I5qTjRdeL317LMoOWL6jlReqAffbbY2NdQnk2PQ
V+WhNDKPHMcxNc81niFLt5fGyvSGYDOTTgWou8OuVfZAnFKJ9FTVa/+FRnQIfR24wP/ByTEk27bD
yJb099Ch71HACzwLvqH/1qxoY2Ed0FJ7nEX07yGzBOXsC8Cr8Q1pTQVKMnrioQvd/ECetTSPqIUP
PTwqAAxKV0BNle2uroEB4GIqYN3Y2gOrG5VD0q8ahYkwPOe4V5FLir8GSQzE7i7MwTMfiBUNmUix
MRknGuiEuuRTmObrzuuHLwVyevsc2ZWVVMM0A42mkQaHAGChYIPv+HIAitcxSm21iqlFhvp4Oidx
ULI/OnLIc8bR4gcH0tAhtis4GW01ri77VqL+zRVBk01cTUnThwcQsmzEMOon4aX4ramzGxM69YUd
HnwebgAzWx1tp1t6tfVqlVX1It3Ge0h1KRdB15XvZlOFqw4MRcekAvCIi54QkgOyodtVKFlday3M
isF5NXutnNwBpS8Xeh+W72D7CldYnkfHysHmVYbmbvzLsFGHIsMxfxGtDpg8dLK2vrGTpbvIZGoi
6WSxY5QlsY+MVGAcacyuZyTzS9fAekxZVmAnWyJzdnEkGR1uDOkUHALhCgXE/jpzY7kqHDPeUm1L
4ErvOJoynEpdCJjfGaqN6crmiUgAxsppVo2bJDcOSNSHiwE341MuU3TBav0TK1x9w9Fmt9SE6gQD
7Yb+0LBgOVbl8IT7DNX6yi6Mghg4iWm5pyEphI+SR/L1qPmsTvvJl0yEN54A6cAP8WjZD6BKqR5a
HztauedtWYq9g8oDtKdZZZgcFIBDOZkcTc/KdpI1gTAXokzMDVAVnAceSvuB2W2YRuj9B1REaTXe
I6Zh3kviugAx9+N+CfR8D0V4kDXO8Bg2mn4mUcJHfY/2QEDdKYsWjPYvmmh/gWBpOJI9E2Z3HOro
N+nIyqhKHeAHAu3zKiI2CoZzlYVPXCRgbu0jHxBQzPR35C8Hw360TbamEQUJvKpfCbvqNiSz2yh7
kf3W8TjcR51baw1IYev5Ezlg0vQZOlaj0dJUHyW2kxtra/qpfLCwk/MYFC52jtWZj2z5wuI5Kp9S
LO4WJERVBnpqLD1d0XDS9IFbYTMJPLXK2ccO9MUakfW6kw83oiItL1EpAB2KXFs2veYcA7VjHqnD
wOS47UqgToB62T1ngD0fV3Q62NUbyvJdcJEpOyNyzzltwVeCXVymMXJAyBlo+aJ3TfMJswz9VA7i
kDahJiZZpQdAvNPbM1lYYWQ9aWMULId+lFtDDUkR1RHwwhOnXtKQFKhZn8LNIjpTIVG31J4FmEs1
9JlkyyGAZ5mngHeKmuFhOlhmYSwKVhwbzzUOJBs786ItZBMfwFw+2fqzlzorgiJbUbiYgowsHB7I
9+9wFFPTanePhRcSUViri8hdJ7JDc7kaWWqtTSRD89D2nXWJckw04CkKIjIhLR1QSYHqo4wfht5T
BEXETVSpefo18kRddENTpDQUcQ4zedP46ncjmw3V9cgX+T50CQv7GQ2r+Rkr0fxMZ3Swx95YpkEm
V3eK2ThL/P6UZ6fZiUzxHV0CTUNRG8uiqOVqtqsrNAklEZi0AG1zSJHfOHQGOq8WNDZ6w7Mn1Y20
YVgQ8yABXu9s2jgpvMDgox0s8ipdV8OXfJVOpxRWq3puL+liN1aAjDVXYgg64ADCNU4cbXeBP2gd
z13VkVkexcbIgXmg87icDiS1TDMv0MkBYaxJ7i1vThtflmi/w4GEGeqGguxIUmBded7y9nSRsdp9
NGLN27WsjMDCmQDjC7vW/BFdWuWySrnc0HCMJX+kM8GwRWV3MRDPYEbyLDUvATIKQEIKAAZSiQ6z
vji5dbQtKC3RarI6+ZltotDD40s0vABMmoSgPAeeGKkGPMuXkzDhxnLMDMPZ2iBMX2lohUKf6QOI
qXBQZ47PUn2BJ9kX2+f9jmRcgkVxMuQgXFgxGTarOz9Z64jQ+/HO0qofczyS10o5Go11xgX54OMK
JJqc1GXnC14/yWTngBz05oKJrhnrS1WK3h06/N/ArqnyAXTgRXmo3G7YzyI6i1XagM5qAHydlVk5
5MN+ls8Os+xqRsrkehXfENE2suyfRImYK17EFp3he9DKTlSJN1yIIF7E13BVTxpULKFLhKcDwOpk
jg6Z5HKoHCCNgi30z5jOkBr+S1jUbrPQEsdf46XnF4v/EiNVl7gPTD6pllerSCYZllKjHoI1t2wf
UZiZvZmOyICbm0u8C5GHL5oG5b95+Bo4D40Z2K9LUEWBqWjI0YXUCL3aW4CYeTUar9wHfYBKODVM
ssJ6ffV9Hl8sAS5V7bsyRP/lRPYKOixgLRX6VD/k2agoLzyresorcJaDTVtfI4VRvI/peGORCWx3
Bk2tL12//mGHnb1Lm148VIaw0BbSR/Y6KrF4Bj4G+hRYktgnjXlYomFFhJsyBX+EMudwNpUziUBN
cZHPAUhBh64ysSUdNRzJ3bhZmPogH4YiHd5Qp77xdW34EsW9u4vlCGApmv/XQQPIen4x6xpt02UC
rIK21IHyjGz6wtZ09mg7AZJ3dogyZx49D9JNPrVpYO8ky52NYWXmF6tDMaEyAO8z5tVuzE/k6RkJ
oMPU0kx56srTjwobb/7A2eii/CaBZtcBxdw0OdD0dRNvBRyabuxXoWM6SxoCKxslKiEdpS3BcxTn
QEeA4SQjR2Z08hDW9q6QozZgRzdkSKW71iWQQIXjFHzS0xhpuJtgOagYghIA5TQlocmJaafZbmjN
r/dTFRoD3vIrWdDoZuqjpjTYFc52ymKWo2A+OBnMBPYYr55drUXrXNKgsrkbqudOyewPZFZvxru+
xj/Srov6mYzvfO/iBW2DZIVRZtuWtXjNx+6Sx2lyroemtg+hC+Q6jHjzz+XlM3oJehuozZp6r2t3
zS3BHqkbm/qyGeDL1tzAVJVksyLON6EY2WNTvgLXpsIKW/FuRj7oU1D0WaI3MrhQdc6knXfaWcFc
MHf6PiBrwsEplrOi4Ja/ANOntmE8inYgT/d3pWmwN87kuxyd9Acqlr6i4K17mw14UrK3MOnfvRod
X3FYr7I8QQeyAIrW0tVjsRoaLVvPAKmzbCqRRTsrulq4BlwFw0R7kVpxmkQYTItNx9FR5t7EgPJT
K1WS3S9ImwqwOgD/OMzGtHr1mmSUi2lx69ISlwwAsIF63Gs0uqIFwqZLUXMh+37TeAx3WF7zo1nE
1SvzsjcqUh3QeLSSSm4ruReWN/KWh/zYNV312hnJGxXBJpn0l7UHLjXu2M91k3orOgN9rLfSAfgK
PkOc3WlBLgl4kTE60BdLX9iovjVAvsTLQlQmvro/3/j0W+A5gMs6O7lo5i+VnElrq9flrKAINKSo
UvmS8aygsznydKX5ygD0Qamyikof7s75Lmoycciqv2L+NLUrw31aeC91Y+knv6mLkzCWmuViB8Ct
Q3RcoagO2GquF5JmkoHz1t8luQCco6O7i1KtLG1kUEqLe490GM0xP1olNlgVBKseJjDTDJ2tPAkw
fBKSnavU/5c/amiSbSfksMrKNsT/n7lT13/ub10gT33Xsau+CgOkgv+rgQiT8KHh+KERbgAiSCHr
733vXyKAh6c9WY0LLG9wanjtoL9EKoHW4P2OYoAo3pOs1Uvt0dbwOlZKEsVRY69tA+yPs5c3Znvf
B6wiifQade+ZzS9xSTbYBaArBzfaUySKawA0mpR0wNrIXo+p9svJrHRwHn17aNfgSfxqVKO2SVWJ
R6FKPkB0dTkjmUYVIKShsdXLr4WstQ3Z3ZjUThqvUR0PfHG1f4WknH1EBbp9jGlnSy300JwrgBII
GZnMh5Kjf2MefmRiNYbCCeVbMvOSAVUlzrj3FOeN3cfgxrk/vRn3/UuWmc6hqczIX5GCDkxR7tBZ
Hg7YRTLH4vmC6OG2P2MvcPElCG3lS0t/mQ7c2Oe21YNoFiJNJPmhaQUK3RIPuc6hxs6VzLRgT2ph
D+FTiJRBUcZs8m+i3F0LFXOWuWh1CWp5G7O0gIp4c1W3XIkeeJuGQpbUQjSsyjh+ivocGPaO1S2r
Trd3pASbebrT0shbWso27YAe1OXATzMKLMmvrmQ7lIDvToEWu2tbVqBwHfxviYK4c8rCejDBWQze
b33YkAwLI/TzpcLLjkae70lGh9QApwIYpWENJCZgZShnzDath4xZ1aIN4mLXqr0usxqwIeoW7mpG
TBpc1z16Y/kw0JaYglciJbb/HkFobB7RWQz8JaSu+cotYnc1jbMe7FKVrB+6HilO3xkBY4lnz6LK
6nTL1DIsBg6+u2izXcYS4CepZRgdPK0KdwZy0YsytC8yUtz5zx6IEWtOjhpLhM1kbKIHI8qxc5hp
5zIANDa6w2KwpqdLEtEBCOXAl6gD/8cIjEuwPcJs1tLQTlBdkAYAQp2MSf13qNkN0BPYHI+McIpn
1gDwu/xQu8rHz0GM4hgbRr4yIlT4IMsnjiSjg1NwytCJo1mnbrUg4Wwz+82KybAUO9eMa5Xd+7ev
BnSSlemG+ZLcMuHjSTf5Ted0WdLRoR36HOxzuFMvXMNB4ISHedvhbieDj02xjKoKOTm1ARIiq9wv
ZhsH5ZRHplkL0s7yu3gx7wsgzfqXKFlqfK0dV3vkgruLEY3Ij3nkeifNL8IVJUT8EXsqUW99Ealu
bwwNC4nQksknzpNnMgBilIeag9J4DFQ7Inm2aiKvPNPKGfZYFCcPmvnbikIrxB10OYnzywlUmJcg
je/nPva51dn/ahQ3/BnVtMa322DX69zFul7nw8+ie4D0DZB0X1i5N7zqjf1SK+T1VjMS3KCOcQza
fJzlwvc+lKcCWInpUJtH4Ip1W/w38Z9EMCJu71Uws4jM4wcXIac+7G4u/sFFqgqJ+lQgdz0WYnzM
ixCYSXX7FlU2Dr21jECJ/hzVfvs2ogNo0YGj6DhZNOgYj5AJ2UxabI7u8VxNlqRFLbM+R0P1+k00
MvDbAsUlKlrn2fukbsxpD5H26iInBVUF2MkvG4Jqc5F2BUlL3OVFKFBKDzntKOpOancrcrsq6qzo
AceviM6VbBpSlIgbHoWfAgCpY4HaXG8tdNs72V7rnXTksfDVhUO26/P61YhT78RSx69WN2o39dZG
EleHUngaONqVIx1MdRZVbrWURa+vJkeKYVBc409csm7ttm8XdG2ymePkJV9r4N0+yLFeMcwsphfy
/F69e9dOr9n53QvKMzwzhNesZ8PpJT2HmHxoPJ0aGlJfqW8265v3+b3XHI88LeUTKx9SmOrFP18i
bc14gdKooC9ejNzstkbrOgezit2DkzXudEZDUpBsaAVWSUzZIE3+zjD92bSVZBbwESC7OaWxnQE8
CQk7xAUYlc6RoYHVjXQ6JSkd7q8U2PU7tqqjzd0nok8wfZi08b+n+YCKmUBrHxL8dB/APmYf7dZe
04jkg65flKkEGoUHKoZFp2SkoAMNky6MloGTi8mXFOiQBXl06mt4yGnuAVs2jb26XkOPImmv6EoU
OopRWZ4NSFIsprDoNpM10K2FbNJT6YzRJgZnx0LjRoryewMFEDenZETjyTzTikXVxO56lqELH+SY
pL5xn8x/xInQjmHjZycS0OHGYTplTYNK4B7gq5yuz9VHIdObTzJfsFQfAkRdzpoMb3zIhpvuu2dh
z8zdpnm8m/eDQ73Y4cEkTzSJIHnESmTpQ+8TzTRmuSxYtIrtsV7fKa4xZnmgYjiV+OSzvtjL0NaB
8GEYr6KLp+ev18WgyIo6/agl5SSnh3wzIqFC8qv9LK+89GKfjenlpaDsCyW/2tPzneL7ztLmDopf
FCKDhpneEhx8xt5Ep/knYUaABmjk7dC2DOPGmLT/t++s/cjXVDgRqeH8h+teteRbe/0uAjDGObDj
4alwmmfhj81RjHb/RIc8y+K1UXs6OKEMZG6LukhPQBA9kVaz4EVnyAM/mygTPE5mnelGa4Ee9FXW
xUBALxx37bheD2xpjslmko/9icahb4frzurU/mCXykWkNKSmwzxsMac7GGjjr8nuJs4kIPO0L762
jiy25DdFvFEPetGfIlOE64jp3vQppkD3n42uZgZ8kVtSP4rsE2XJWBJ0+dYxtdfCsxkok9VrTh2m
nBfZDLV7o02KfsA77Y/sw5yaimenJQP8olvZh2TgU4CB3pEUnyKjFuQmMsm5GzvdSnnIYGC7mxTa
9CJWoUkTtI6GRyXolagQDThw/k01mhuDwLdpEvRBqMaV+TBXrZEH2ZV1EEzlbNLDPbOYbcjvzma+
Upr81nyh7QeBtl4tyrCfdD3LYv0im89CLEE2elGtONKbj6buTNWyVLuadFaPXTPgAc7Fr2Ictqk0
wCisqmh1FITtu6buFk0AROll1wMWSdOCFqh32FsooqanmECdgjbEbHyN4oPi5hoqXsiq8JEcuPUj
5bh32zJZYJ8y/WHX6ROKBKrPqXSCbWFa0d7off7ygUXtIcVfe93jvP+aNu227Bx+1qwIu4nX4byT
28Zy67JYnGlfl+QfiJRjrYPGU2uwt9qbPWpuLaNyToFkzonOat9QZbjjIRitjG9mre4D6DOu4Uwy
4GOWmEIpZwHAoMvp1ZsUyMnzXZlUZ6H2GDW1oTmdqYoa3DP2QdVHzCIX/D/5/6Ptu5Ykx5Ulv4hm
1OKVTC2qqqtazgut55wZUGuJr7+OQHYhO6d71u6u7QsNCMUskSQQiHDf+MKYhL7jI38ME3LVqA7n
50guJTOVnTAJKNlJLkvh8YNZBJdCS7OzH3fZuYz5UIc0VMIVG95Thi/TuxkZuMLh915GrKOe592F
RiQjFydOcCNlgx9tPvHqpCTqQwSxthxvqSUrcJH5E7s2daEdWu57bNPlZXZ32vywdctAqnhFN/j7
MfVDCJr2VpFsvAI7DWU3xlm+G+2pDykppdJYlLsy07I4MD94epA/2Op+hn4n8kCNEM48AXkY99w9
FjPf0gGiB8qZ28mkOlDE+fO+qVDAQAeKSv5wvoj6ur1p5PmpI8AX0qoLuS2s2aM35RbpIdyKN/8M
MJ12H9tGDoJcMVXHlyoUiqqC+egGWnmcdGe6jDAEOxpGqAq9jYIZfSDhOqJQuUBqCVCQULvmDNBI
ZX43LyrvmFpTeSRtLyLKEGpOI8BwAL2uMhBR3Eva/CY4cC9c6/4zNkY3VxsVcRDB/m8/HoVhOPOo
h6LAccQQ+N8cAOaczEBzT7GxYNRVWJWT0BIaqSahmpOQLkVVzHs08F2UiMJINxGVRr+VTRxdd/J2
v7VRodHU/uPDkfDhEwFcfdoXVnaRdl6vmUAw4BwFdD6YQC53Kf7WLeJNllhWRNn9ivL38mxAaJjl
WdG9UHBIp9wFcpzSqNMGilZ3q3V33qQODIaWo+gtMErwqrIAldAVmIEua+4hFSdG2gx4HxrNP8tS
LLvvtGTHfpats/2ttibjuc3BK1WimRVAlXOHSnHebS29Hr+gavADgdv3S/YEXJ76K5gzb6aoHunQ
1jh22y41690tCzWKjADRebp9f2jzoXohrs/Wa6bI5ZN/IKVXzvmhAKNhFMzg+mxwMIsj9fzaZNi2
RMKVFzYQTQRpqNeMU2QY1c3VKpcl7MykPq1WnbwZgExGrWmS7Gk6aC3678ChSTO66MNQgil2ulnk
gQZWZg/ZA5xN19Gv/IUWqdrkbalrthuHcdk0gNRCs5RA2jNS7yWhRpGsRj/J1B4BkzsCiVwodI1H
seHpTysYaF5mcQHbVoGiRCBUVP00aKE1xvPGncFeSTbkpsJTZJJVtpdckRA7UhSypYtV3G5BpkAv
rrZW0YLMNJvx6ZDK/U+ODRi1Wuhe/ufsjstnx8My3AIPytXKLB+v0NwDZuGcvzUAqAtB/iSdCE+z
q9M/jdhbPvPK52EBuPIj9XhRW0mMVvXjOOlfZ3sCRCZNATF3mw5+wY9iSm0pqG792ieoPaQTRTpM
THFgHxdzcHyooSWLh2PMKXHubPsKBdgAV9iYuo2TLdEAOoDf/kzTyZ7MT3k93k+VloyTurhpO9FK
+mCsppqD7v1OMqvcqpUD3UPuOwO7mB5bfYRehRnVnpjShfvgnM5FB+y7SNlmwnYV1GVjupQvS7nv
7AltG6zYNswYv6ZAitmtRa4fEpA7fzIXH2dyqFZoUh2Y6m6FQhNzza52YqM0SaRFgWi+RVnl+NUL
lnhnaIAzjNdBeg4sxR95sRzsLVl9bn0dBTE0HOwUQ7tLNktvdsc72eMQvDudHz1KTX0WFTRxU5+D
iaFVK+6Od7I415Lt7SwfB9LjkTLU3lBaRw/bM5pR0vshh00yG434KWD5kRNfU5Sx1m4mPZTbiIfL
ucOfRVTrL72e7dHIjLpyKkMH1fCVT85yIq0s8rf7IduXZvDDpsrAkWjNy0mqqd7dFTYNcH1ReN1m
aLH9YSOr2SlEJ9QAuvk6pUsTGjg12NHm2Q1ia9vnub6jbXmWgVCTpkpLxrSXVsZ2O5of8Yamd0W/
NMiKM+cwM4Z+NTFdWtsGinhTyGk5or1bTsGw8An9mgPeAvNsayAFRUeZ4hvntfvq2FmDKmZ2L697
/xWVrvWdnDyFvZKrYO9yJeroTmjbfIhvC4rzHHIVZ86bNzQ3TOc28eKDM4H7u3L67gNdNJDWSVkr
aLR7cTHT7iYDF0R/Z8fQrBqSCRkrXxXv4R5kHGudexj9Np2ny7rYrTy1p5c0/crptcocVBmmSSUK
RMSLWZQLqPctaVvGRQnITwqKkk1VG5EWGBMakn3IJKu0FODZecRwWvNYv+g0y6bn5nilXBM5jDG+
JroPfrL3KkcZCKS/MobKYZGXiBHMNcquWeluXMGKpfW5jiJOIJfSlC44GP4LlCAo7n+3mIKgubMA
Z+hfnR0YZxWDLDpBmfVzjDgY04uNIun2T8cdtP0jxgPYa/vTkgPMNUHVkoJ4wAlpYOzkfMKpF8NL
HcVzw7qi+6gf1k+pW24a0W478W4+mpoHKvfVW76yFKzSrVXq17JypRnJ11R3gYCVo09yRp/pLDA2
fRDHvXV4k3qAQS4AJ/DWmTjHA94aO9LUzVrzSPZkSk4/7LGjri5gKTRQk25tusbUvgZr2+4qG3yt
eZ/Vb9Uc/5dIszTd+7uYSvbGUYt7rIe03HFWN99qgI2RgdH0qCttcv9ati7qGIZSj0jxHtrOQJNs
j9WvQufIrLzafnwLXbe9fuailMZsvhlAV/yjA0X7zgTC9CHIV/bNsr4RYapuJPpOF+KVseRnsZO1
NzGCJAJ1moL8JKYgg4hN4l7HN25oErDnumgD191xRI28exvh+/wP2f8XO0CmAVSk6zQAczLX11Fi
gXZSeqr61mCCCM+5n6IFyZCPYCxVblp6ItP0333peX17aSX2vJ6yMQcCddd5n2kE7DDvcyJkyNLc
RiRTWjYzkBn9bFf3yHI+RCE7UcJoMB2pHm2xvqDn7aIPOGsGhLRn7Dw0vR3LIHmL8dvHEic1zsMw
5R+wQkYbI734mf4H07vlrWPA3dAZj8FlJA4Y58+0MPhXR8+xljfgsPTAzWFWBHIXoBh2JVAMnRxl
DGXdfc8zLER+gj5sDWS7ax+oeaCWGo8Z1tx3Tu94iYHbN/8th+cqxmOmL4wCTbya/bYmjrlvUiw5
CKtuAVTBhw5c14RSRxdfPLmMvC/ONFUO5M/BEBq5wI44BIHoFPE/GJbWv6KKMj0G7mqHNKVLmi5Z
lLW8P1iVA5Lyf3MwF0sLuZaikz7T/RO4VN6IF1LRQbJCH0JgoLQHSRgpOCbJ1v1hS/KhtTUAK+0r
0GhRsxNdkE/DkssrqzNNbWc29mA6TTfU+wQYm+qDcBi6HHXBnQ46b2WctQOSZhI+1EvXt6VDRbC/
NN6H1KiyvY0axLNTVDo4i4AN1xpJ8DYPeIKhwiP+s0epXADuhb9dvbwYpjn+4TPWRbFwN/Tx5l6i
KfCigyx8q8VD8JalJag3Bboe0KjdHfWJMpY6z2rEtT7ekmx5HymtGv27HUvqaWtwH9Dcrr9Be1t6
GHjxtrqFcaELL3z8XEjljSENSUh2ulW9KZGF0pqLW/jZZQFUiGgsntm0tUpuAuuHuW8md5pNzOx2
T33FDirYkOATsI6iL5lk7w7k3tlxs3Fyrd37q1dHaQ+WC5kvVFlIs9LcgxPHMgcpE5Ei6+jLXON7
dpLsapNd/w/ZyQbJH4pHdkHS46em4SSOFthYuVG1+C6W6fhGNRUI7qISee2t1gfeBmhW8Qe62EuF
b8FUO4cgxZk9yXSeHhusxkGrCbNO84bnlTUAMBVBeqD6H23dRVCXe1kUJzaXQVUAr+luQQenjT94
ojx4Mez6gG7ZD9Oyon7Y70fQQzBbTlXGGXW4UqTS1MJJz5vk8rOI4iDBjMz1u1PiiES2CEsOKmv9
HkM6vH8Oqjkms/cYYKoB9gaemSEXKDI9yFHOnV3kWiSHE9qpBsZOVWYtaJqGSU3AMjTUizbTwPzz
w5Fc6EKy7ocziXITKIz4/7S38wTCigIV4WcNzIHBQc3trhiGC80bBxSXvPXBmABDujiz1nqRsn7U
0JzUtV/Pe533r6pIzBCEq4CBmcTBfYGdjqgZIzWIdMaTxq3rXTEZDXXdBy2tsKaKspFYWdG+hLpi
F4RlosCM7HwxoqmK/6D41T1888ttt7yAx3XnCMQE5mjOfhGtc9Twhr7jeVdwg8smOGqWi9lQXOx2
lf1zZEsXA9zMANrT7uQUEl8doDCJkHRRIekOFHJZMxkS5BQ9Sj+b1hvPbp1pB2Ia123UIZll8FJn
fAKjhoMmugnUD6QsOBpvnTiNt6Rth2U8zdXkhKRdqtx4Adn7XiqFf6O5IEz3/BeiLadoueCoeIhm
uDoLkf1CZ2U+nRcU955p1IuppxXZHtxMbyQfzOHe4kH24Pr/Gk75//a2LdNS+nS/taUfQmkfPrFS
GNzSI1Z6TmR5KL7gK9oDRF8WXcxM9GHpAiVOzvtWmtw1cJFiACppjTfn2fSRS6N6YeC7b/vZH7/x
AMdwrLJSLEHq6kVZmHMBEpphPToMzadW6tT5xjSQ28Sx4N7JJ0CzgRN83dHQRY0P2rvt/EJTINtL
O0/YeSCO2ZpzPaBAFuC6yN/wcLHQoegJwN3adXGcQRqa08jiQHfsUce+tRMAT4QlCojmwkTdNNBI
wXa9ZXplfy6QKTpWAaoYZ1avf+Coc+shnf95nfLlGKONRMkDIZ+FnOz9fB42mZ3XezpJ71t/Dwz7
7CpP0geUom+MpjK3Abi+wLPnluvJKquvXrok/XZg3t7QvX9ax3Hh7Mq+scK7Ni1q4sJbAzniEXtd
r8J+lKZ0kU1c1O1F88xPPrZdYB+dbLafdUFsrXXAvEz7EQ1gduKFJMMCy9511ZpGZDdUOWiw0eSe
Rrav27vW8uJ828f1oRia9vKLWFI0jXh1P8Ra46ra3bqonKC1Q3eq8U6Ns2Y6Wx365XceULGiHn+d
iIS+0ASF6d+MfIuBGEh63fkqLzvFr/O2i5gH7FDAODm8rEwfXsaOJWCwsowNIN+GF1K4nLlXG62W
JGqNEu8qrWA4Asst1LS8280Jcw+oa6pDCqUUALbbl0FfXEEKLfrAkjLZorDV2ACFHLE8q3WvTeBu
ZOgs14YXrBCm0Mc655BkAQATie56QVoRx1qjcbZEr39hO4Bv6vm8IZnWCBQAqZ4aFHk/SmnOAE4P
LI5x3lAMks1uDc9k6twfj95Ow3JhXRkKDUakogV0aR6O9prvNSdfriI9faURaW20rYWJx56BGw3O
7TopD8YIDC7Ue815lAe2GY2aWe5JXUxd/urE2gVHF8OVRHkC8Ji4tXakI1Hr1eXBbrHgUU4PgZqi
5MDA4c6u98pp2wQ6euonLzZeG99bzr35xcdxDzvdlXnwjv2djqO7C7LKYSdVcoL90ISt2YLiIao0
oaIRB7wJFWq5UJxCEYPsqxSRluRGGnenH1vfoJ2xMsORb4ES2zRInD0wwZNFlufK4t0MlHdY+VVf
1ZEuqubzfG/U3h/d4trozvDH9aSPRblpTaZHdtOiprirp/icJAGGxmo5N0GMD3h2/QKFzvhOmww5
RmlDsn/4kDlJ8z6R5nc2/+LzHp1sKAyry89FbHT7EcfHF7qUw2bmrnv2dUDGYP3plZdJXFha9nw3
VXG1ywYzC7u4G0A9LfykSrMBYVavaNghJykk/VrUQb5BYN4s7vkuGmnJmkZoia92vPdBrCDueOfb
OE4fVvbqbD1gT1ebGHjceFkBmHDpdLYLSOgLoRwGWJMcM2MCW7qLY9jE06cLTpZQQ0NOXDjJuQdk
orNnAxoJWIGh06z9mQGbEw1WGAEFAM0+YwIGc6UGLgoS0jqwgFBOK4bkdGdwN6QAGUrLtxRPhV+t
GORS9edOYKvZbo2aDSTT3QvNUYOWhSPaiHackNhIUxGGmxHnFmB7vac7GQ1lDOVu6YmxIw1dSKHr
K7Bz2qrc5WimwH+m7aJBPHNtQN3h5Z9pBdIhOJnsLh21btdCPwn9YoL9xJ5QdtBFegv6Rl//L2pr
3M9gRecbXvP4Ka5ZevRrNBivpl8/N90AOBKcZH4xVvd7ajLn7+zZK9b5b7NY73xtpOgffesMbb0A
aJk3t5PNvAcCM73QnZzXPfpe8P4fUG4XDi2KVWlKF20YUUhAw9p8RSFrGgYWSzZqQ0mbvV9Ns35y
Ik0Yq5oXaSdKZUThzK0mZKrSP5hlNVdPW1/1JQA6qMFRKOcsdnnsbGRya7zK8JJAJRNpV9ASAOOo
ro4dgF7fuDNIX2M1cAiqC21psOpICeBFaJXvryKL+5ItXciC/LOxenZX9K6pZcGETtByYwzzKehN
TbZ+y6WCsjES7u2duX11zANaq9anIkgBb8FFn1Nbmnxn49AuJA3JCLKCpl4NvgYPb5E9KSSiBXpb
4iubDgXvW1O6SWPf/ynUO/CFgU34jz80nr31ZtU0c9eOYPLT4reC6+W3oJ2yQ1U55o5Sp333kcTg
+UNDqLAmcaK9+UZZfmt9Mzsk44yWtZL9p+0Hfeu5Tv9Kl3Farkxr1ivNOvC0XezMfEvGAdmrZSrS
rXIY9WJ49czpzgEMAHno4awjXM1PS6Wb313Q+m1ABLRckmFcn+xl0aN+bsv/LNlnlxfm98RGKaVW
wMBvgS/j5Hq8s8XThS76kg9yRFNsaPozFxc1nQDTeihSfiQ5WZDyYfoQzuhMPNAeQpFNZuVvdZ79
WQNwbkOFf6rS76EiEMziGpaaWSLtyBjVcKJY573aME4sDThwDts0c441ttKoYBSHbIB0PVxsnJZP
BnslYHy/ZDp6928zd/kLv8dq15gpf9ZtG5wjZeDuurmeL3JauZP51FbPdxaZkwDew2E3B9LwDsDD
4LAewztD1k2iC3hKN0WVDjjOnW00wTp1s5NzwMf/5WVZdrxNf75z27jmk+WDAtVan4d+HNCo6NkA
pcGdb/Hs9nZTbAz4czpVfxuLpnleBBBd7aA2ZDSi3ZvGBqx4aQ/oVut4DpWR22pQ0aZODkklHR52
fsopLIEvjZoNJ90gNxfPTy1bvk9ujFaAOsAOKRd/OBNE7/3GWbnUOGRY/zBEdwoSaVr2uQL7LcDN
OvRiWKzzLylILaIcoGGRa+v+hWRSjSyIaMMwGrDjVGfSkohM5sVB1wUNSegb7pm7vDwquzuT395p
SEqEMcQHIZu2HJpj4dZnnMKXFwBPlYbGzqk9sDM3TXZexIVGdCFF7VdZHar5gwvZ/EpW5KUZBlo9
bf73vr+KRzIVCrCBWah1Kz/Qmnxc1telinGgKlbocgFP63Twbb1iCeYeOuwOL54xRNgWrifTbe0v
cd8e/Enrgfamjx98v/5ACNg88MujNua6hLoG9YcjnQCdByBsu3twqsqJnfMkt3C6itoJAznH7VK3
9YamdFmEIs2+APMte245+q9CGxhk0kzOp/ltddr+BAhg7gJgPEuBSYpLVtQF+lPafksyuhilV4M/
Vqg5amhu5nee7dzDvbUASUJWUkVSFU/qSWhQFMuaNNDxLN+zKbBefDzWnyxTi2jWmrX9QiPQeL2U
yLKey8UF5BMa2dzIC5J6Z6Q55gNW9YcyR6sIWatQ48o2xjSbw1ZEaNzYPpOyc5vhaujtuQEX7Ipk
w0fbs5vzjIzahlBchRzMHcVHU8gDkUAgDpR0Dp7L1co/gkoM3iY6uAkO1tQdGadypkf7RsRR8Zd5
Rd0znrWAHfsB530H761lKUAu4rFGczMyrXdo3xLjWyJ/K50KQrJxAlTjg7uTBJ98g7uncgTl4jSt
LSAF0AePXhhMxaVrPiJV33ygCStx5DyV04oaTejIqS3GNiqG/uZEMha8mZr5LQbF6jMqtoG0lExc
/vr0wARs2Mw/2jOIE2ejuckd0756Rc4/mkL+s31VdvlH3QkJdQ5v4jlq12XdEYAdyVLfAlUXWJtD
iVNHGo81kRnUy5OUAdhtjqraXncEbSdNjOnmR2ESv/gzW8AI4WRglxgEuDRte+kyLH21rR2v3eaZ
OeVYanZJOGJpdSK1hVXi67RT2+R/j6HiWrmJXVmf4nyv4i8GNtOxU41XxUDxLiIiiVVUewhR5ywj
OiBQCkJyHNg+it4df45FjhSGvN9jmUY8bYa0KjYm9eYuoqwoF+282Zj2eG5XABMSU1JIm9/PH3zw
3i7DoE8AZGsBur/38dQzxAidWevJz1vvWIjRr7T/KzuKTFEo3jSxLhyQ35LLmscVTowcFU7xAiCz
idfqb9dRZKeV6PBWayLyoKly69qcAzpi9raPd1J+FItsVIRfrbkswJWFKZ5Q2GIMr/T/Sv+54NcD
pzz+ueX/NcnssgGTmfhvpn9kupRxvCI3iP96JaPvg/AlLxkAx3shwyvJNHNwxPE0BpSjQNMRUJtJ
3aBCPuPJGUvm+gtocUPC0GyZuxw0Q7e3cuo1H4fYrqU7aDJvZsqdp0bzpe9R5u1nkWlmObjvPOuy
6NwJnUKzvgCTTNv2njfgRAZn/AXz0tAvJizWAqv9bLKvKyhdvuRstS7paN07eYY+7Md1Lrc+TiTy
a5l51hNgtr3IitvyK5pzv1mLbfzdoOTSr3sW+ix7S4K6/5ZgjxuhxoO9Jpmv79hiaugKrIFKmzU1
KGxs9kHFKdvhWz3Vporj+aCx8c3+m5U1kduWcYKarRzARbXtHLHCWb8OVR+Ng8ZQFaE3V1BNuWIV
tX4t83bdGDpzj3hjJJ9uNT7csqO5FezpWt4eXeCgn0FBD4oB32iWKCvnvzj2mkfmDvm+XXjw5qxL
JUGd+yyNfKAR/xnrqIEaXNN+tvMmQAlheW/Lgdb3HdwvwGxKh0ijlnZsThzA01ZDFIi5bF5afSsG
XzNK5nQdAJZWsoKrB2WjGs+3tW8sr1QI+j4r7TF4QztUtAKXoMHD3RCUaZjkrs8/OnwwP/H6hTS6
oJHCpDPB6ZOA8DvsDM2NWmcevpfA5gdgpvdfLdfSMDfK+SN+qe5u6F3Q/oLA+plseatJW683XWmb
6DnDf89s51cQebagAEYrzYAOhn7stCNb33tqVG8OmbirbmynEWhxNJWGsgVHjt9jkJ4ud806KoZt
gqYFm9EdfabWsp+TKva++LFRbDXXMy6anwBnCAjcOLLQ7C/Iq74QHPe7KTo2b6a6F4Q4JC2fq9YD
l7aF0wLV8Vdxq3pCiw3wVBocSVAXYNNwFjoAXD6SXRlP6Ay09B4cw5kufUlBvjN8E9FxWARzE04T
zqcJ9Bo9HOl+MlEdwnFYlGxpHo8mwESx1wCdFS6JwO82MpbuSSGhtHs3Q19WMeRzELZ2uxG10RLA
RaK4DBzJxsEqqWj6TvH7hpdE5CfteC53FIECxpV1uN1krdw38N44Z3VZterkr2w9KBGNnNi5N1My
Y0rRhk1qbSxPGoBU7nxJXrnF1xS/4xn1ag5wWIdg9a4ARN/pep6cadYJkeW7KGXUBzTFjx6aKYFq
C7TUNA28q4sC3euScekiZ45ucyQ0rW3d2JXEXC1sbDYl1CpvYzBmAnboTkaQZvMCQG4vbtKIphKM
1cx+ALaKEaghgL4L38nuq2tpzUcsoZtNNqX4hgdNgV2+mNdLiv7/hKebUpuY1+5YcO1xcKsfbSNL
Ln2XgDXL9ddmszKzjv6hIqu8/KZ72K1J6ykdkgtOF3P9WOr1D0cKhNqECO+JXeo082YCou914vZ0
xloDxIqFW3z2SksSQ1tWdWz0eflGpmNg+dd+nG6mTVmVn5mjK9PB6Ndvy5TfoirTtNLLz7F9Z+rq
8XJn6tX99z6o9AO3C+Rzmmb9Wo+2s0mtZjzSNA/mTe6X06d2AfkHy1EpRPJSmGVzMh6JB0WYGak7
SrMJgHEhya1gfYxWvkeLM0QLUhfIv+ABjfKuAeKdr+XOZUg/LqNjXSdxoRFdzCWzryNDaSzDgi18
VHTTzbid8UWz+q7dk4eWGwDeI2vDHCn6+G5LFqSTsg68sRRd3gxoEre0R5UUOMMBmfepmLFyBqsi
PhkuuA166vIM5yo010cdD4rWNLcPNmraiigVopBv2U1AUVGxaKSt6TPKWMbDhFc/liDitFSmO7MS
oBcm6IxkzR8dlOK7jST4zEypCWpe+kfyke7vPlJDPiUSrENIPjggiwC+XjhXOpol9bsLK1g6vFKw
d5n8JB4Pkl3tO8N2Ai/RiS7DNHgV2hx+zN1iQlYJGAdSTQqaIjN2dBnHXundluTkoGSP8VQopnvu
/Z1U6FRphvfgpO79+pgtHTuoMIujuUe9x6Ev7fvEZo4DVN7nhnamrV1bV/WTv2YnmtFF19xk1yWz
uRkSlCpGCxwAH3jvMLbgdc6AuSceuxZK7zo5pDldgLTintWURkOduefVMqat7Zo3jztnZlb1Taqh
AQmnsKiAdrpk2uaoCdy2Sze8GqK+cU3sD1yfQaYsRCVgVa79UjyDJh2p4bpD1XoqHMj2Fw6Lhcy9
cFAGv3ICVLm8C5nRXayhepblk574WHSXpUcpj+WwGgtAoNARFJ2G6q89N9P/kmhBezu+86lx+dWU
bFvGpO1QxOum0GusaR2gfwdBxrb0Rs7EG5leyzHWehtgZGgbkqn3NSmUBxmTyUOo3ypmpLOfszEJ
56Ysz1WN3zWSmnkWpVg4bVY0UV0KntQXbBPqS5qw0jl602yfUhNoG0JLiqRBTewr+Rlud/Pr64QZ
V54LAApebR6ROlMwVB4bqwZeG95vElhc4XUWa9qGpgGAVAX6qQA7g3KSvuRgOp5z6Gzto7oFjZhb
4Mjd0YIdTeUtKNzP96b3rXwnk5b8Hu5NCjL8+d5uDvJd+bM93I485D3fb3dnHdRIOmkx6GxlE5Kf
l4fB9YeDnFKn0V0rkQ/uLbDdiE4jKX1sRSLVexDS0uUf3U6dsQDiNV2+d6JriC49qmB4y1JJ+0Ei
YrgAA7uGXpG+uOPPIAWZ1ADYJS9FO4IfCtAOVuntrBWwLtWauzuCTSQARcJOLMbvOEI1JM4i6djC
pwPH9iscLLMst4CzQ0lC32FvQHPXlx5kDDyQP5FCLU/WPHyiiqDYxTHIarfphfMge8Ne4xNVED3I
57r7pVzYU5zBwlGJiiPsfxU/d6ZfykWcAnS5T3k7dOjR8bSD1RRDRPh4lpMNLx5IZRgIQ9DH6WhX
bI/Y8ySYcpcmYRtADrMD2XZVxo51wIaItOSqg1KLlHRZOIC2q+V7YnhFpIunI13KeogA61y+NOIR
uSy8Pa1BUIUDPSN9z7ejukqa/c8eo2MU0sOy0bzOqx7Q+trylPloVanXBkeOYuQJGdORz9ItUMbS
iOxo9Cvtb+16Tbvqc9rEqNNZir8qMONd6DLXsX4oWH+m2Tq6C0hB37UkLL0kv7SCvZGmxWjqB5cP
5wd5XmVP2Et9agIne23q3tvPqdZEcipkLmvmKJ119FnzIn8lxVAaJzQ4eleaxX7cPnnIhCgnCqTZ
QMBVTg+BANkn6pMmFnVoxAPnTffai17dxcYxbQv2rFOGI/+PGtCkd4CU9tEpgykL8HbyG/6NZuSQ
t0sInJL21Rd9wE6b3runhuvsAGzkb9xhNVAWFDtuu1vRInNSG69OH3Qgmo0VOiqxaSOFhNmkody/
/YzC2SFpFCI/cnMhEwN9TGFsTfZ+tNx+045Y/mK9OyRbwEv2eFv1zsboJ2wqSU/zeZ2mBFgwwA6d
WhPQQ2MQeeARewIxJAD87aWwNl7Cg6gd/OppZEv9hMX4GN1qsFwNPICi4EKWVawli1YH1cQkm0Cv
DRYeUZqROpq3SWt2syY1Kfy4GNoNDQOUJ2duWUhnEpGdutggYwWlS4+tEqq+Fk8DlWcDsEtsp34U
eJFG1XLR9K4UjOZD17j4mHyW1WOPNmAex+ZbNvA0CaptfldPrcqrux7VMcPUZr8svkbZFQhClbUK
qKq4SQuol2qD5B7CINgWrCPI9/psDUEAivwT0ehx/J/sSUgNyiSjkVKoVmdS+ABykh6Ai0EYUivr
34YhhW7OqxMqa9kz/fuQszY8+2PytW4s/teQhi1QM/5yfLSPx0WTferG0t3i8Ku7DEDxPNtOku0C
FJl9TFzgaJHT+ndQM036FLOffrIr8HHEbK5+/FEsf7wr1ys6pD26eQRp0Y9SQBo9/lmVkP49ZJXf
u/PDv4yaNmtk2lj10P9/Ws3xHqh8LJRT+o54Bk53bdDUhPI7I78+wpKEBtcFl6OYT33JQjlXTrcv
Fp6wOPbvtnFsY8vlxdoE5K6OowwPpANyy0PbILlzcgfUDvRCT0K6vE4pHshUIEWlV1QllXMj2Ppo
3QezJWolVOXUw5Q8qBiLRnJKpQ80THJR1lUXKCuv0Kz3WOBFYS29Lc9gtZO/BUNHLVaTed6Ofh+O
eKYYGmdGSBozTvwdcwP0CTs2WCVx/uyjF1zoyZSc7mLwogNttHgGKXe99XCeKFkNKiSINhKWXhOo
9qDyqK9xt5WiAD3qIokfQwFW+x3QYtfwTkgudFm1DqejZaPtJC4+CQkcP+l0iqhsq4WZAjs663az
NoIoBtV5PmpBvAHFrSaOHq804gUr76axM4ZV21lnXViQ2YMtPsO4z1vnPyQn91+FnE0AeAWxO6LK
+scNJ8/Hy0zNxc3sVbfOSkQj9ZlwCBCDBQSHD469BkD8LgRqMfghLhPH33NdksH9YxBDmisj5M47
/29818tIG5GqUkk9lfyrvXzYID2QRiTDy++WBnxICHJKAyo/GpFzCRxy6byWmnfi9ldKW6h0Bo6N
kfwocv/kp7VxVIoHO9CWtrvSxHdLKWTyQ81nMziBDUo/KlHTpVFa6gESUvj60JdGfhfuviE+vrHH
fKo3UiaqjmikpncFjg/fT7K5C2toFkA21gqIqQiTVk14O5VYeZPIwhcnwR5t91jO0gV6HUdUv8I7
VBg7lXG8q3bh6Qp6DDQuZxuU3YAUogOZ7MD1De0PGmK/s72picoS/SMkVKR7aYBaRl/H5umOf1Bw
F7rvHm4FqPiQUAneQ8uoFCsp9Aav3N7ZSiHZiIha54zHW5KrN9dFpl/vdnia6UQ8QLZCytTG0s6H
buuiAD563DLSXPgBT9I9S+06AvrcypYNuoJR1162etTiPGc3dFju06Uc9fLc9cVrvHh6EJLMycYv
dQzQBWXWIPDOj/GbalZneJHGmgeiE0N7JhHZ0h3wUzZomsYN6a7ozJN3IAslF3fJJ22WdwG1zqmY
bOPa+VhPNOmYHWw+xx8yLY8/2NimWww96CQa67R/wb4kNIUBiQAbzk+ovErCGBWFGSpS9QKYmnO/
ITVdmp8DSwUCg6AdDyQRauqG/sWYypB0Ze+xp8AGz6YoNpTliTYWXLxHc1iavZc6rlX2P5R92XLj
ONPsEzGC+3KrfbXkpW133zDG0z0EN4DgTj79nyiqTbc/z8Q5NwyiUFWUZYkiClmZIAGxijeyTX6E
aHQttIoCFo9FqMowhRCuMYHoGaX5BImkVF3C3yw/yDZdnaGq6bXZ0SkbSCQAVkUHwmB1qQQQizBZ
rW9/dqkJZUfe5PiFy5xqzkxu7lCjC77tF63STglTQ9cPo9Ym674DYZ7XJKN+AGqD41VB9r4Ky36B
snt57mMtbleebF7dLI13k2NuGck6ll2Oj2tu6vgfFenKNaLHEij4hSZjiEXYpn0fuhnUxyD8BpzR
b5vb+8OysaFW0A4RCj4t1omg8mjqA4XQIed8i3envKORzK3xGnrfaECJ0BogTzHXpquQyeOGtSvU
5Vn5+1JAkd4uP6cGNdG4HK3q9+WltPDxwi7QdHnKVWrZ1u5s73z7LlvxuCNifjoQf79pgeutiiHY
Q7aKVC5nn9mRziaRAArkBtDEIJ+5Bc5iAEGF7hKZVcXOTTTs71XiJRt9EHN2pQNSVuyUR6MTbFpm
AKqthmFa8WUWZODoVENssh4CK64eHOGbjxz9SmXPi5eUjfXJQyVxygHsQgikt5ej6qob3zo7vA+z
GOqt6gD+Lhvqqzi0pb5v2iY7zibyyNtK37QZiMmdskWP4xz2HuHFcYuucs5GqKVJBywV2HC5c1yn
vevYxoXM65kGdKC53my0HQSWXmfP3pKAV3k6aoFBBiktmsETHAh4wyj/p2m9fAeqY9Dz/k7MuAXC
+vdL/Xfi1vb3Fa8uUIZOx+C5LEt5dXnyNNSG9hwUsXvonKJeMjOOXjQdlEEmmsY2NNtXbrOsYmYd
aNbovKfOAZUQTbqLEbTLzyYQ1levzqZ8VeM4hyJv/idfprf9KTbdN7TVo6dgbNHu06S8WFroAUe/
h2pQmKYydLcGnVUcfdXOQI0OWjCC4I7G0ymFt1gOLm0tG8aHgVdyUTQpJBvynIM2kEEq6v2QAal/
1/qPntCCM5m5spA57EMfRKlxvwGhCcSpyCgA7kRHyO9MZJumXfFUYc19JhOlijX0CIwRGt2cWbvi
E2X1p2HRtc2mlc6bpbirJ7rriQ/7cwregDSkb3u2NOxaafGUI1ct+PxUqsNIxtDCKzBcBpYMxw3B
efg+T+6AZ0T1FElj8Tp0kGICtEOcyPDZawpwAihyUVaap+tR5hGNT6iBuflaR5VJX6RoRV5IEEpu
6CnfHgREkGgVEKFfZZr5vJJoe9OBWp0hNt68PiBjmcXFlGiamXPE0djtqxE0rIBeyC5VdfrWOipJ
MQhe4wwg2NsZlq6hXJCRlxZwBSnItmdHmqADU3HzkFyyBt16UzDLsNPUx+OZXCj/h9RfXk9oJS5t
t+i59UK0Zkxjipc0RdfYoiqWYyEogAc8ihzStQvR2g9tbfVgpZDiLvc0ftc1uAEuSue7yy3AcpRJ
Nrq4M6ua7cPOcZYRG+p1qbj+GXcUdq55VuSB+xYPo7O9MIabvX6362gFIv8cEmb7TrjV+h7tMOxR
9sI+xQgAYRt7pEPfjuBpG8C5T0OhPFJ4kD9gRfsBO8YLCNUnEzdaCZr8c2XbH4c0S1RpNJtAGvuD
c/bnkGYrhZeReIo4Uyx30G0FSk90RJb9ayL64jqyUH/C6m5Vo+nuhcdhewwtR0LuDkOodeRrVvvV
Lqxt68Xtqtdc+regoRqVEoz1gsJfB/nIPgKKpte25Sg2uRIRxDZUdE6UJCEN5wN38wpsXze3HvRI
3YL8KIL8yMUEhH+Ol8QSOmeJM/Tb6XBBa0O45+gWCVXD3XwAY+FtaOR1t7TLyljR7DwxD0cbij9y
ePsqfLahs7TDW5Mbq0AlT2vdOqFFSioOaKlUUOmsw4/7xmm9fgE4aI8ashJSpRkaz9Nkc5QPTUxp
VC5y8SPtlsEhmVVuSWcZu723ybJ+T1R/DN24GkvN760B6Wjm296lhkTPrvTyfheCseqas9RYArLV
/AgAriBSQQ2KU24ymN8BbwuWqZP4F6tnwNaHSha08bQNh0rVM8TmLgB+5X+jlxD8h+DfeHADkUP5
UNc2Q4ivCfP1C54Am4tWdCgK0ZtgZvrR6tulT8zU8x9dtP54jICand4N+nunP6sPwLCtQub3YAp+
D6EsJalDSJV/TjMaSX2ywn6BW0FxCeI0W8RNPLxK0RrQPY7FLg6C4RUiiAfcEcbH0fXEpWEM9IqA
ErxaaQHBd6BadjT8wo3CJUtubpQ8gzCjlyiREHXRKVvY/9SJHsV2h3vgKMzim7TcbGHmWIEAZXzs
vMG54N+g3XnjaKEfEJ1JNkeBAhJyzqVoEu3OHMFlEC5AJuc8Qn8qv3fAIlWNnv1IprTOi4Vl9vxI
tsRIjK0NdNxqDnB1thoVqQodgrGARICBXpI8fSk7L12KEG/f1tVqa03jQEvFHbpmxV2XxRBUxc/1
epbtyFwJdpnKYmACU5/gibyceMch/mgsODQwN5NxcpinoH+MbXr1hSAbHRwZtccbEyq4/3XIyLOk
Ade8qljJUdjnRJWo6KDl2OsVwWk2MxJvdINIbLsEfDCz76d4Bl77hQs82IapdJLEHMmbxoxfhnwI
TnM8mWk4eg7f4g9FOzlwnE45HIu6My62ledLloz533Iwl52f8h917PDPHlicsF2SpuNqyLt4h80s
wCsV0LARWrwTZTGsQE1rfRiCbtf6hu2826zD9duwNiHL9imWZrvWDbaQpeRSJmtoL2lYClYfD2HG
rF3H3OdP9tk3R2cymFProy4siCjNfoZvtstMJZ5tdEaxUY7Ejml9SDznxCokX5qNP6xv9Vy1UULl
Siszd6YefZ/LmmSfJ7Mk+U4jeryhM9pnQZ3e2KnJ6SmoS8zNDSmmoVloUkfLnBLgDrPqoVEEpfJp
ZTUtmmjm06JqHk7LqzlwFlwL+8Rbgpu2wqcnc67ZmH1zUet5iUHLuYuqPFxlowmgMJSQllXtxUea
HYDGGVmVPP1bECQp7YfUgPKX6LJt71bGcqLwaWRmozc+ZdtUEf4Qj884ypcAOmZHYvCZ7GtROR7Y
vkDpM9QlmDbr8NuUQefFHxkLPJUseT2Ak55Ig5KyfXGj3j5SImAd9C1Ht9jCSuMI+MYi2RlQZLiz
/jyIqlhiUdCfZrteQMY98bDiz8Zg+8lOQ6ioxdsczFQLGlKAV+a2sZBSRCv02lorMtK033v1HQ1z
qf3Duj7ZfbLTMNHF0s+C2yuZX6vr+x9eyWynoBLKLBsR/bQdG/RH73QzMtDdc+tba3R235TdadLJ
7FNk98Wp9Wwow4PSr19mZotWU+U3OePJekvpJp/Mke650uw1JZhsHtKEFtKY5SD3fdX8NW3+/rk1
DHZmfZVIiCjM+8P1wLGHPI872lOmaJTCb+5QZeyON1meRhSPWHcaT50lmgOeJsF6pYZWF/cXzito
P2MkvMZ4cqENbwz65J6W9Wvh94CbqanEk/3SLT22B8eO8YRfmGbTB3G9ptmaRf+TOkPqMLZ1FKIC
rPyRNkna8UGrbXOr+db9/Kg0P1rNtqwGPD2zumRLNnqG+uTnYaW8GzxjykRPaoy0zma/YLDZAs3T
yTZFuaNRxF6EJLBGP1ylARRQJySBE4+nNkvtMwEJhBY1J88On0zimPvKmWk7aDufpM/RtKwOYxaj
/RhUF5AcB3XEap5BQfzm4wm5Q/86iHWboL+b7VVlgmi59B+mJNiYFubCVzvMn1JRUih9tWthyAyq
eb9Vvuls4sbPg0Df9oz/IFb8D6T7peGAeaDPTflmFPa4GHhhLXGXyLZSwQfoYBcpeG686ozVYPpg
O8KFvCC4JyuJDiIdy44dzwwUS2mcDVD0owSGw8DY8S/BncWrTWKPKYjSAYsI46g5VsZp+hyTiT7M
n8cEfyBnp/wAjyCzU1qQanS6+/k9tOu02A4oTCw+vbn0nomxhbomoMwbiiCX+T+EP6NmRT79I8k8
eckATxAqJdmmfw6d6qUADqGKnU1fAyUgssIHwgIVFauz/0mFsbJB2fd360LLAyVPtImHY7DuCt84
WfgIgka1SbdlFtr3gW+VIEJzyx8c4b4Kd3Lzc3hi1sHaLQ1rMQQgn+7AR78dUCE+0xlvtBjaIKBg
pLNBzdLZl7NG9aiFLR7SFRRcEkSc8OCo55UrQGPiFRlpGhwCHprcWnAa1R12We3h/MFELhRmyRrc
QApAXnfQ8skqr13mxJQPcCWa9bmXA/ihqI6DAFIlH8Zop2u2YWLni8GDJq6uDkyR8dKBZj94z9F+
UnenKE+XkcITxuowgt/pnEBk3FLIfwBcqwudvdvJi/xnew7+RxrNeaoRd2tlJ9PQoVMYPWC33FBU
H5alPWireXFJZ/OadAxR+Aa/C3bjPq1C5/Vpir3QdQ/g1PJfF77kPPvNl+Nmf3Rqbm0aecmKuLsD
IN3Qj9nQ2CugkPG/Itw+4f0bvfsGyRd7N6P7yT55dI217fP+n9n/Q38AC4YpdLJxDeQxmZ3tK6Ak
IU8KlWlVryD6CdsB339sQjmcbOSBde9h4psoBCj9s7RLAWdEveN9lrgpKIA85njoN2OHe+pi71Ha
WM10eRX2FyC0CnSdAA/EO6meTMwqBgvQb749OouHq9M65SHs8au1JFND4cm7H/YjnWDHIOO2d8x4
aah9Zuv94KvNYqhEYC8DuAoa0aSutqlp6CUFNpFBumgDi48q2exDjnM+mhgN+aSXVbmbE3xyA8HJ
OF/sk9vsmwFgP10wzu14mYz4jhGtqolVzKrkKSi2+tJ5bBPWnPSR/cRPHhiT1QFik7uCodsqUryt
LErtz/7xGdTybAX1Hv0A9qbh1Y4ezTIoXjJhlidN9ljfKHPbQ/cTYu43L696BLRKtcyNpw6kGJC3
3ueyR0WryNijrWvpGot3f022gKXyIbB3rYUeqWU6+uh2bHu0cC0Kx0y+YWO99FPc4qTtHQwQmR1b
qPJu7LHJ7yEFFyy1um9fGtn9I5rO+Rlp1VKwBv1Mll/gDhNrb6xHFyVP0vCbiCR4rgbdv5h9AJWP
L1JijQ5pCpUS+Ms55cBkceYuE+uoz8p1I+P62I+Ndwl9tIiQrhNe0IrrXfi90DX52SOVBrqtDbBC
uvovu8jCHRYf1YUOlnCAgo6HyV5astgUlZGv8FX+J/Z0FB8gK7Er3QLKT5IP38Yxf6oVx8efDpEe
t9sg1YdvXZ1+coi7xNj9i4NWWHzrA4ayLGwzfArDBy8dVelAhk9Zy9ES59eXMMHIG+NmwZrSONIk
FKiilYuKCdjdg+DJL/sUImGGu6ZZ4QYLVkfjchBBrT3ajQ00HDZotxKiQ+F5MN5sreQ/AtnxdTs6
4OvMIuPiugILQiWTFXT6ss1d/sPsJF/HdTeAaaGC2FeRyiXD76bVGdgf5SL7IazBP6HNz3lMq7TZ
gDAiWnPhOo91LsRl6KIjTUJPEJ95m0/+nYOW90TTUdzVTHO45mijc42qfov0oFsafYl96Va39loC
5TZWpiYkXCvgCtLQ/al8NS+oPvhCNxSrgx47IWM2JkviIR8Dz3zMFiBowwuN4hAqaZld7YmUvI/N
Yp/GbbIkevLYbM1Hd0FhjqiA/gyz17xqoiOD4g6BAejQ5CHUo/sUciQQxMZXW0GcZ8Ty0Pra4T2C
7BPEoO59RNgPuOHG65nDa+biKhU5GB2+snFp/KMDZ7cplJs704nRmMIAZnk1q9SGFqcxbQgOutYC
LAFYIG0bDkaI8l/ipbgfYbuwcMHZbgajnDYVBWNHv+iKh6wInUeVg4JMd+hO0IiBPrHapyyAwNlS
jmjUkwcTpC7puR7R8666NIdYoA4ZlOme+jQ1AfVuD22ee1NVU2h2ULPzkJzn2Nk5ULE0Ozv//8dS
Iym9DIplYwKxWxd8jbUDjQJmVt4qtBX77Tyuw6C8b9UhAi/9WjPgQ0Oa+GQT3VBibY9cIG8B4ZAa
zjbKP+cjP2zPgg5Yan8zN+DnNnbMe0ja/kzGbviBu1K9rILxZrcL7c0B6YAWld8GUMWiiMOgAid4
/wrV59Wo1Eq6CP2YqJ6ys96I/qLhS75oFGl5maNjVkX2TmzufNf1N4Gm96+55q/IIeKutvS79gVM
O/Y9qFvANtkPrybk3w+yyOUqUr8rHDI8y65J3VMvcuPZ5OAmVPa69fODq3nFCjuYIOfKpYkKiWk0
5pKnAxYnTdvt/bEwH9Fr0mqPaPZrFpHUxLn0WuslCNd6msUvPdoj76SWCezQxdjEgEDhtmoDuQkV
O4kEq+ifQViysxf0sdyC4pyXaIbMzYMck3yVB7F5tGx3fMzi4YEg+l/Y0X82/PjCTlD8igd3fhug
1Jti/e1AEcBpwnJBwzJPontA6bc0okPBtGXPfPYgsh6L8hQy2XbOuhNNpmgBXaWhH+2mYVmXWzRZ
GisaUvIsAWkeDSvf0q4tko+OAZyySuyWHXtgEDLBrlS48NvGuwcQwLgbAx3LxcbRvyfQuFw2FQO3
VNjUT5kZHobeML4PQ5htLD/hO3Kzs1cWmdmr5jgBdh9ksCJz0I6vc1YTPeELreXGf2cVqattW8eP
78G2Ga0j4Xb3IhzQPi2S/zlL7OZmy97P/h/8/KbbB1kJXpXKZA9le7FlwB4z9fwSxX4ENr4x2tCQ
2XX8YKYXGsSO/X1MyxBPD9g6twzvVRZBtaVRGIFACtI83YnOPtliXvdbH/dEsruFiw/rV35kU4kb
ram2TO8hC0fb9CoxnX2yUWLI0L7IToJ2JR6BIoXiX0Cth1kBiGxFIgTtGIKgV7HPJfiCgo2XmbjN
WvFPJzQBE6xVu6SroHoQgPeWqW0PA1BXMI54AIjBiAQ1CTRUGjxLt2GQihWHgtRSJiDZXsVBYu87
Pp5F2lmnKqvw0w8SEKL9IFNSy7MJfgC2fB/SJPF7kMkCxyeN6FC7jnVSQZQHHZDdqg7KHP3bBneC
g0YSlJFSsYR8wrao6uhgqYb6jmQq6ZQO5BKkkJqAwoqODRL4fHD8Ks/nFG0t0OuS1u060QKxBqdR
usKDNehoTZD6XKJQAmSmt+0ucDC11osX9G0bdzRJh76ys4PPs+eMVXgonrN0qNWm6y8SgHIIqEpv
eExU2ZcOdfyMN925+ooMPjdj9yRaF9sgmGfqgNKRu/VaLpZzjBuiEW8YRL2ZbaPp/2x9vIUU9Tu1
kXXOtVL1YzM13ZPR21Nqms/eU0cOti47w6pXVDQzwQmDSiiaYanCxsKxerCcpZ7iJZKDl2jRvha1
c+veySTWv2HYNbupzBYZS2hXMOBh1E985oPFDnWFa2V0MlokqLWFkOlZWHW6A3yu+BuLGzRxlLJ9
sWPsW1p1Ix/MDEsMPLi5Zw19tzvNb6JDGVUlKJ41byNaf7hqLKxWec+7byPoyhZWbsR/8Ta6Jjae
IRfNcBLvl3HTRE6Xgc5889Ka4naZMeC3yzTM80GA3mpDtwCF5b4xsmhJzw92XLoHGtLDBgRP/2dY
Gixa0gMDORdqSLFc6CmwnOa3OpD5E/ARfDkA9r+PIZfzFGe6tQ1lCp07NYvak35nt/yKlRN/mkyQ
rbHRPnOdw0eNyz0NP4Xj2VZfeal3g5y36VBD0QgPnBP63kbb1cZsxhw4fqywTPQBQWBTggOtzk3z
G4+YC4y2GoatNQ1zVJiPMk5uQ2lpYPQr+HDS26fK4t19IVMDLIcA/LEaiiTABegP4KExHqyw/TWA
be5IJrcWIAVwvCsD1W0OVKQBKgAbGjA0S0mAqsr42N1TtICkys628fWkOfJSGQ3PAsxYXSSJQYeI
lddz5EbVfQCp3XFd1Ga586Eb7vkVSoqh2a5IyCuS2W1IgjTzrK6kuuchzc7O/xrbQmUL0C48iamb
aGlvcj+zTjMIe0Jn0zjkvsQTU+8s52k6o9BGxdPwd5IZgz37k00GvVxpHfC9c/jsMtt+J5rnPqWk
VwQyL2d69bNfrX4E5uHvRBQ+eNFRH2S8hxRFczK6poFqFA50VgrLP9b61hRjA9qE2cMQ1rqr7AaN
E7oDbRYVUUElA2j02UkZ0zRKAMd3AJ3jgQTByy3j54iAD8LajCrvoPJGeEQ4FZltLwQoGC48BSIg
YW55zhSNT4R7A1qqX2Ih+Z3tawK78qn1YoaJtrFKp9qQV2Ww4YsggCKaXeVJECBZ/cbB0vKYlPi+
bU0MI6uq0NIHTJHha9VWgyjM2tTzB1dxwjSedWaxK19RWNNWrpODbV74xcmSUb1O9L58Ua5cUc0o
10S5Qm5WW9lFbi1AQRtsqxpQ2qopslc90B7CxAl/aXG+DiKDvTF/zJaNTK37SkvMrd4rVSGfmXcU
1KigAUFRegvibjW+iqqz5JuOev/K5qAX8n3LPH915kPu599nUxOwPiz2/26Ff4Nel9hoEx1Q4GRq
UTTH3d44EoSawNsM/Tm7xgjCCVZNE7LDPjcwLOG6zQT4vR0QuCzKwigOE367RlKriaIreYM1/0NS
MokK1IOj6YQLq3frNQ9ikO+YIcTGYkNurNx2pvsl6CzF0uWamO6XYFy2t2ijzFaRuvuGwEDdaTq7
0mi6ISM8DKtbeMvGWzh5CC++hWsdfxShG+z41KOWgSZWEbkvp7ERJvk+TxoLjMe10dnYWKkHKDK/
N4dOvaMsLdoVtlGyDzuC5DNvpNDZbENFJduaQf6X1f9wXQOfBMFzf5vHNh5kaDz4bYdmIrSfEwEt
77z4Po3++uxMBLZJaHYH2zZ+WpZTbLMA31E29zpQ+aFuLIBBg2KqYcyN1BThgx9s0nacJ6ii4RbO
HUhtLlpk2qCfKlfc8KGN6QPXEvX49Y89z7xgO9QDgVTN3oa0vA+ACP8GGkNnxwfpbPA7b79qAnTi
yiH1DOjnOY53St8jwY44oNHJ9VakdDhwUOeNI7BZ70qKpHRYC4/NdpJHnP0HSFDOiolmDqLKzBLh
ipKpSZ96BynlnxegHBT6foEPvmmC9WQ51MOadG5I8Ubw6psox/44Kb+/Dyf9nPz37DRkWjE5T9o5
aSzXMg0q7Nv39YraY2cB7wzw0XRFvbA66XYz3VY/sfD8YKRTiqx19Fyjh8VelqKq7mNLjhvmJe6S
fkm90oDwY2y3KzdIjLMGEMSdBrAglvEStyhsTNzVVMRK0WB19tg3MgFwbd/F9NnJ2zxcDsqZjJQA
DDPRtmzaatlrAEfxrETzggLBxHGYLfSSRWdCvdBwniVnmiVnlOBuzl/FGin4/SYYTtgbD6gzbj3U
s14ry/PQ6ovatl8J9+oFrr2ggm8TJ9soH24evfShuuXFf/eOqNfRaKNjM9HbRwcbRBcHzxU06pUJ
lax+wYK+PDQhbx8badj7Km+dBWubALSPubG2M1ZeXRF1j42HbfUv0hmJFqJPW6VKRQEBAZW5aexq
YRn5L03W9aXRymoFuHONUob2QyORsGEBKJv8J2z0X3iQMp+tyMMtvW3duxy/QnveNtauGuNbcOJ7
fwZHUXULxiOzY+NnwtfDSyTjHcmekdhZUPa/dAcAwygMnEfL1L1NYabGJJb2L/4Ws+5TZrf3Qk/4
AuUa7Ze30MbY/4XCj1gUumc9WYmprTkEd0+O4WcnllrBuu4c76m2FVhc9OGvYBHKwf+VJ6DZdfTG
Bi8vx8cUENNTqB9qxWXSEGeJOlTvZ2SjIRRZyJUs5N9bpXEC6ixaNT03dkbo/zBKvCuxgzc3zfFO
9RneswCNHvsCdBB3DLfKlZ7gvYW0x68Ojz//mAN6OiHRlnfaFNwPOQiQg+oWLAy89W6Mf4IGhCZo
5bXy7KhqNdOdGNIeuXfsLJS3bWjybR0vQXegmtUBobjyLtvQ6ENAortHoQrgbRn5my60XfmWGhZQ
nJDPTLrkR15rqJirUYOq+CapUEGhybAqxQWzB/rfvfsHuuGfaFQpf50pLXCrzxbSxBsgNdR4MzBr
PXS9xXeQujZ2qAm291meQx3bb+ufrblI+9b9ObtmmYb60GAZO9upm00dCrG31Ko5BQ026Di0YkPD
MmmhCmNGxhHIcOMI6UQHqFP4WS3wG8Ix15MH2TosxraVBbbVD8Y54QfjFwn9tIfeJm/2UjBsYXqJ
/gY5xwVx+mU2gOV5M3aPHC9vq4sKZGGmllxnXxNkAMSfR762H4MFEaQ3C9pcS2xjDdFx/TptzQW6
xHJWFAAGWfgvyc486hAfmnzJ5T1g2ptL3FsAZ+XOaapiWlQBjrEqUR1/oCVWIo2Va/f2Ay3H1Gie
U540R56tmS4gWpudCwVpt5niCIvSjp/N6jm2Q6DcFQ6eJumM5mL+QoN5rlTRNOc4z2R2KiNelJNe
selYA/bYvOqA2+0u6zwQuSXGMA17A6tLtEZvXT/1wEMWiRe/cx+6ocZTrYvKEvOb19pJwhUIJ+Kz
Fxn8lIdDs4ao++TK1E4MubqQEbNJrDbwS1SgvKw65Zhd8IHFawM35pPdsdDY0KmH/ZF68Wm+qNvq
FNWhv5d9esd0116xrkjuvDKQB57HeLqxi+oBNTCUQt3OfxtAaol/Q/gr9JKXsnGrl6+CXBTypyDs
Zcqz4DJeMJ3xqx0f8y5vLjTIjQordjHkazDk1yuyhYOZX2kCroXob674JYUoZdNsAAFOlq4GAsjp
B98E6e8KTbjG9MRA4nxkS/zGWDtVUd3PNslzUIeW/jciriwiuZqIKznuNr6udU8h1lubQC/loWt7
fsF3HpvmIq7/4vClD3mVY58W+KrisZTMdLe6jLLL6BfxyWPZoQVTzaVWB9cQwUXoVbaOjRhVfT03
PeyzwahH/NF0Y+OQ9+HN7z2eHGY7mrDALulw0DNCGvHUMu3qATm2S+wuvVpodFniZsx+QBLpSD8d
gL4d4nxMfkSZB/kQb8ivmh2aOwpCR2x6zTtUo0I8h/yw1b9C/XaooIqdyzK1f7mjhobnIfoZ+2B9
ZUK3n7Iw6sEXGxRnpuf1oRBs3Aa9y+5DixlLrI7a77nMroCrOP+8h2ND6xYehnm/zvSxONeDsNcy
yY+FFPWD5jYlACICh1SvH8hmlO21arPkPI10Lz47xXil0X8GOZJVe2HLnf6ur2lzdPtNwpvlmE2C
mpNt1uDsNQMKZK0fr4AykHhixu4TfVjcdsBOyRe2VmYSPJxq66rMoRNqKp/pUZNitAhbM9O4VvPk
f9OPVDlpbJXAmvqp76BhidsnaO7ZJ6EOdAahHnfVtjlWKO+22c9LPPtkaAa6D+KGP7MOaHWyUezs
N8cKH3CKoWlWs+mTm14VoFSAeNrtupRv9vn0+mgisIpn0/fdbdMJaF3qY2/XbwxCBduZN6MOoi24
UKK9pfS2Zvs8/EDEMvFr0FSLuFrFfbBR9MDQSIpKqrkz+kqsM24EEL/A1h/94yxlg+JgsJq/9GSb
/Wg58clGsXM+Ae34C3pVFS1q748hKpqeO6A5UHf/hk4u7hPC+Vk5A3accDJZ3qeC4id+tCefjE68
4gsf7rfOs4vN3YWGGm2vcfOeiaR50iCQAYgHCJuNKkIrkxgWqRo2OXawUH501zQbF2j9iC3mg+Yf
syqHW/vGfWq1DfDUUN5V5syPbznqpiheXDGUqyqChEddlpuyCPpXTRNvup83V0cPiodGtFcyV2Xf
bDUvLTemIj3uqvxNpEFzFX5fPIxFfSXz7MWxK0JeZTQ0V6m8eniRefZqo64+WKCNW4nS2WOv1nvW
IC2zBeWHtTVAvPjM43ZPq10jK5olN7X8zkah5Q69q/WSJt4j3bFxtnVdWVv84R8i5T5rhqcP0EUF
MKUhFikgWK4LgT0P4FB1WUNrB6oUw93g+GswYLpH8ptjTVYm+9QsX8j0CU05p5vgkDSNXgUHbbR+
uqgM4LNikznP+lCLfeb4OUBCjfNcgS54necm2/ZqmEsD5VBsTYN0D86DKb93nlldaLIb8ViVhP6T
bGPzQaTOlpxMEaNHBIRr0wXQQSz2XF2AZrMs9CCNELDJuTaccllAav1AKdUFfL8b1hVUq7H/qUhS
0G/DsW2MToS5n2DqpqQZo4vHNZhjEn2bNTZf0niqihfYtZzGH4hs5nQAsYN3KPqRZfjFccu8OZVA
nTzYo0DRDlvBZLccAJK5bxpf2U1Nfmm3f9tpq9ms8TM452esfPVMB1UeH7qbhsr/7v/pupT/T3+T
o5f7/fVgR11f9bGVotE67XxoDDpZuUux870NTBa+ADWzoU19A3p1QO8Y7TnxewYBGqCDCSdgCv1s
R0mAB47/iHQgr3k2LrTi8uJ2bBYySvk+tYcDLc78KoZgspFZEN+jGavQDxUekk5mmmQ/azyY40ab
/TBHS4AK3JB3o50mxy7S8g3azfRvIY/f6EknbeXk2lq+WNVZKe9A5n0PraHhrvTuE45tKldBGnko
4w0fam014RexQo39+jbZ8zFbTI8/tWZ2XQs4uY7OUdSV0JsrnsDvq18rP3+msjELhb7T5Qhskiou
G5HXLKNKoBdBDf8ryMsfY+5DuFxBxtBNW11wb8IBUI111sVokKDhPPs+YStoGUXQwbTQfRTXHOIh
VcI3jVWUOw/4BaieN0A1sTV2f5OfBXoMlmU3CPyg+M4Oe+fJTrqA5vzhavAqnVzrPrg4IkkuRaJV
B0gxcVTq/eqBDnXN3KWDsu92tkGVZYlHt+RKpv/j7Mu25MSBbb+ItQAxvuY8VmVNtqtfWG67GzGK
WcDX360gnaSry+fec19YUigiRNlVgGLY+4MVOj6aZxw38U2nrPI23NRTehep+34hB8X6ZbvJg4e6
z6+GRMUg+mqQSGzOngCmHE0B3dFu0qLzNzT9YISskI2w1J2R5nn7MYr9wyhDtLFbjbWOhiwFAjF6
1c7T0DQ8ZxGjdmpNQjc2s0NXVm9RpVkH4QDtoGaN9twWEbIJVmr8iJpmQaBcPY++N2PDvoxFGK0r
MBuA3VHYB9sHzELBbO0ZXx53RjF3BUo1KzEVNIPK1Nu5Iv6XapNz9Nzji6nQXJJNJclUnUx6QOb7
d5Kljp9sNIRglnaoIWcYoeiWUq+UkY3dk8iQLaPMrBNW1R54/PqC1khLBw/ekqF/784oQLGViaTd
kAGY/1pZk/sG/oCGw4DmoGeemuZLa4cbgFYUXzPRNqe+QY6Xpjn3/Y3I0nxaLZw0X2ZdiQxf3hZf
Q4bPM+UDwWLzxTC0NRnFDmtOXoayaynx/40irnCBFJBcWEWR7z3N7l4jYb1Wso/+jrXWWHS+LS6o
SqxP8aCVU5lSVHM0XTXyveElfi8yfrUsOue1tlGuNFvaiNoeUBfqL/zwR16YwEpXEIKIxCWnhAKl
NEzRZzkJaRm6pdA46q4hng1I1YvccddLDaeHpkme9cAFKRtD0zhAoZb6iGi2ZvLk2eiD79Tc2XjA
DflEbqIUfzkofWASGcvEGnXkBhz2gDw5iKn6qHxvgZS2AuJKBtITP/wa4l+e5Gmh1QAgxTuxHvXi
PTeDZy9tumcyl8LtFiSfzUNWcjLHE9w6GkZaLsvarBHO9vEJqKrpWFPX5xg40wtKUhtqSquUwqZV
RynT6v9sW4L19ZCAoGWlofj7VQ90VHTVQ/dPZi0GQwT/4PCP0EgjsrfY6a11zPBrZeeWe2zqKtkE
jtvcGWnuZORwK1k4adUAhg+/rYR37EsH8bOsdpYzSnJeoN+glW5zIODl0c4jgAOZip8ejzDCHh14
ju/O/N6Kgf5gkWbyWIuwQo489h/pYvRhj6KBYDsm7VVEckt07dqXYFj9sIBioi9B5OeHWU4+uI4s
nukaLuo84Tz28aXtlOGlHvRgS4llA+HLVammlHZ2UDu1olVKStNqyr3r6qiU/2dbUmZcN99mV+SZ
bGdXtIr26WDrAyTznDXi9SNyhpU+p5pwDzP0Bo3u1aJRsUDIEWG9PmHlQrZPtdtfTQBtYiCAGYp9
UHjbKdqnQn6F7oQ4O8b1apZRQND38M9T6pqzowXPKEE7rSKFgbYtKplcI4YUXiwHey9RpTa7oNHs
e6AKns/8kqKhvPz/+J03/KNvWgAS6f/6nnGskRsvdZDF60f3opdVedbVszvtWw2ZUeFeGKtWoAWu
H0iDRFYFUrMoCsEc6gQuzj1QQ32ksRqlOkQqT5a6NK1e7XiECj1SmbfoxnRn6A742MlBiyilEYvr
FqSG0N91i+lWALVydU8WpONY6IMg9wPdrvnr7uc7oJH6CZhyP6kVWYL2jxTIAvNdTe4zS6yn26I7
B5grKt/MHEip9A+j+RHK6fEDJyLrN6hKQKrB6vkJbMx1vEqNAL2NyEAsEzS9nny10hVpqu9pThd0
bAM7ZlihRxUVlKRSRb3enGk1yuJhiUb/YPIgusJszn4P3JlIM8IFMT+jaTpcWUFiLdEf2J/yAW20
C6KDrok8moZZKvGmMj3w8SR5OxmSOq2SHxqRTFbmaUAPy45EdLlzRcqkV2s9OFTQ9Lck2Z3ruyEH
vQftPJFVk7dRqyNFywcOhAaxar+zKtQA2bKOl5oYOqD35cDSk0MgNl1W/NCA9HC04qAIlv/DkMjX
yabusx80c4iqXZi9va8SB+Uq9pUjgqglgKQwntkDSSf6iVlBH8Nh04x+uyDVeWFStAqjWvRFb21o
5Y5o4up0JpaY+Cdongd2v4k4Ik3B4IIfSTV1opIVdf1xJLf4SBUP85HRdQ0QHGRdjTYHJCrDspBb
WrXQybGxh3pY5HX80gltOPZhfqDPcg8VJPYi6sR4jGQKlomme4iD4efgSiD/ElkySG0QxI5rFGeG
Mh5XuQnM8mmug4zzgIbBc8/CZpU0A6Lo0kVuSo06JePI+k8jkv1RD7ALB+n6ct1ElXzuDaddaGEW
/+SdXGUh0/8SDperyE2bMw7OOlqWEXnSBta/a226FYUR/2xBQ7xAWLx5GQAFvBVGM6CgT+uekzgA
mbVSQR7oU29V5forPUi6hZV3/cPYWgcqh5Ey/dK3cvzChMbWVgK67MRJ8Qmt40liAIXkHVg1k2rq
5JNqXnvDqrBbvfwbhT3RYczNfGE7RX+pRBVtfVHVC90GHQMdkdvavq7iQCIemG1rINnA2ZwWIjOQ
l1EtzBboTwLseD9KdYS5WtApfN7Iy4arRSkewRIcT0j0VOhQItW8KYaCLwn6EfAyeukUgDzXgQZZ
FGzTA4vjWNad5a5INzWAQkWVEbaNX4Gg0CKcxW3LlTv7X0+IbqmOY2d8IuVb1vn9Vi/G/C89WhiJ
2/+F31Zj2emgVP7iDcgljo6sln4drVEbl1zA0/ksrKE4O3aabrWAxauBCdQ65wMYBHWAL95UuaXz
F9NiyTbpvGdHN17dNkegpRIJaK/xLm8qhp6gu9c6DT/OyajEt9sCj2tTcWvDdHrn07y1tWxfapHU
XgDH4mfbxOrFSfa5Qpvv8vgELLFx3SqgIQ/wnYsK2Y0TV4hCSBEsWid238rcF4+GqP8lLV4m5pbX
gzUZGWYSLBx/uDNqmlA+e2MkDmEHsm1pV/4xBU27gTjU0cPn7JHdRiRzgZQAaF+OxkbUou2mKSnq
mnY1oSnXzGgTePwfmywmxWksUSlaLOLRPBiiS3a0Q1ZrKFWN4xOAHPhCS4sRI3TkFzxKVjXL4h1N
UaNSbE3umsATwiq4H0F004Nhk6Zalp4BrVaeErBjk2QSoz0CVK/ps127xittYPXaMG2Qqw0MgbM+
6eo+OqiL0bhuEPCuP5Zqg8TJ+asB5E5VeU7IcYBWkafGMK0V/jNQxPv7AqmQbEKYo3mJwiu9BDLt
DDN3B0I3ewDrztXrrHjnhhQTacVrtxneg64ykVgJK7y4suhrPcSAecZBi+Saz8pZTgetXO8/6s/y
RvpPKCWMDx9LYFLLA9lWHJ1MqpWh5Zk0zAHfx7AhHbDanaZ6GtKZVmb1Gu0wO8OKJ06xDyU5pEay
wNNtxN5QyRwla8q82SbwAOKgRDxm5MkuifrnBMwGax9fPU9ajKPuFA0LpkQdqUvTLJAjduJdXDv1
IgQiPL1RxsD+S48bACJ8fMsEnTet4HsOJO5mkGWL62NHDKU85khAgl+0sQCGh44ay/xSJWJ8CLn7
t0xa96EcnQjFGGij8Tirt4BvDDekSYa6Miyuhq6QFUJkzDleEw5llf4wEACc0POnKCy9RPGrjg87
tTIJp2ulpKOS3r2H+eBsNJHKCXIcZepXw7LT+DpvTbEHx6W2BFtY+dUdwKsYRmL8affA6XF8B6BU
JqpymZn8aHKzWGjM4l9Ab9GugsDUHn0XdZwDaHcPAPXHbdcx8kYt6K01kUVPjeUES9OS944lQ47w
5rhjafqjUo49RKrAwTbIjSbT4Mw7MSw7FZForWKHTtDya83Kfovns7aVLe+/aG181FXrFaDmiqXh
I2Bpml1wDjD6zDJlSL/5DNWSnVOhT6lGdQ16f56puA9MwICxa4XYkowuVtYtTZGmF5qBKbM6uKz7
3KqOmv5Rj3sA6CRGfma2AVgHwCau8PDwjq66FJrNW1A5aO6xS1CUvfKdwkSHAV5NriGrBa3QpSk8
Mz/TcHaEfpHIeArj5nuX2e8SKAvabujycitSpJVxfgHX56iP2fHD0jS1AnCcscoy9xmQSI/AqvpZ
mxG6jGvXA7GqL7oDtSDfVmnmIXG2QlNhix8DracmkDtPumuZJ89FTwYe5cHXEmAp9MfopuUF9fnA
+UEWYN1XLirblWqD/rI1WCLFi1PwS2yjAZownGyGaDxXUypBY2pq6obYE0pTEiJHMGh+t4wj1PWn
UgfRCkh63xAAa0+BzdB2r4D5CttpT7Ta1SZ7s31ZHmIe2Wetw7dEi5LhVeoGKLw0BaBTaYgvNRRg
FA9eWVhgoh5R1I+s0FV5mpOeMFofXCiOXDhOgAMfCIW9c1vUgLQIB3+Tx3hfa1I1a9HKpORowa7z
8v7QtKZ3pgW62B26Tr2kZpvCx3fxqIfRDgTN+eN8ca2yxh+Li1/S3xdEx/1V2PEc/wu/LIRT5o9a
XtibNpQArvl9AXl+vvds52+SGy5iJouYIedaAqeGZKWyJyeySM2H5n5TEpNWUSdrT6b6aRaR3LW1
1xL/HPsP8qZD/M3SnG477Um7aHXFllksAc6iNkVji4c+2I5Xax1tIktyOF/MGAkJwNkCXv/2M9FI
hLaxl7715YN8NEVzKnwfQVL1Y853hIIln6eX1IurLXC82aFXFxrRBVlTdsiAxPNn2QcVmpItmc3T
z9x/JvvjHbgd2mHxit/OPuc7szrfWPceMvJilOZFs13z0nE8WQ0L32Uk4w5kmp6hhGxEIfHgGfXZ
cHt/bZnxutGaYttHSbxiSCWtATGVvZapH53wywx+TjWNUVv4CtByV5rOC03GpisWQNyUR5r6hqut
o9QYwRcPVXvI4lNVgqw46BTLEUwTUV5NTR3fcrOpCbLXyZS2wuPqs53JnG7tw87gqgrxS16MCHeB
QYnM73a2kQH45KZJl3Y21M8870ymtPrrZ/5w4w0QPg5O/+CXeINtBSvAo1JxbQGsr+RsAa7nTKPe
5iiprsceLRnSSTdFx3sJpmMDV1Jo/AKYQUCot2PHO0zqk1IccXPfdPEhxaOyO5D2vM+kScLJ27yH
zEHvi/YmOGZ9IoBWHL2IHHU1fhobh05V0DIHcPhuOfiLkCpoA79bgauCXVrbbV8EwBTWpanzDU1B
nwhy2hFUxKRbKld67eiTqwR/hXu0N/kgf9O7l5DXzWMuwz0P4RIdiolxoS1lhgeQroPGAR3W3zNm
l2em68Boo2Gpg52Rc/1Y2F0JMlOs9loTd6uo9sNlEgOD/07bige2vbkhbfT11P1itr45HJDw6xCj
iquzw73z1JdRCLM7jUH0QqdWUJYBD5khcO81af9ykzuFm3wm/6DfC4VZ6SP9tajUzSpq8RniHay+
8jQkm/wGJz+vzaq/tD7iyM8aOF/0pzQAZCBg6WcxTZtSVpsxSVMgVRfDkUh+0EoqygUYSH7ooNnY
zLRAgO2NcfAYsuUso9Gf+YNo2XS7H9xzUWU68wylKNJF70MBULOj4wdoPnKA7JXXzRPFxe2c77kd
YmY37K1ogmmNguS3NYq+/9eOvJCmshuR1Vqxsmrw3dK0C9nEwU9m7VtVUGiYJV80QuhviBv260iO
AIfDB8cx7N1qgxp27QWVMAgWgqH2Oe+5iTjAnWVoiPQF7JbdojFR0FUb1aGb+UinYR+2CQCcEeec
5rXDVwYHKu7EmCNs/m55jndKuvdYoaIOA5eHnlkwUtMCiFVLRybyBMDS6Gvuv0sFiiq6dMVbpjAV
xffAHHGcHCwwKBguX1NxaOg5KIQWlrGhwtFuQlhWNaTAIAHRTKipfr62AHJw5e6o8D/NtUd8aCeH
uUuA5G7N2y1AperF1ExAQtK5WQSgdWQLRyGscR2oC+dIFVQ5LD/qMZjkFwVL8yPNHavNj3T5TEYL
rQNA7hJwzctZeSA3k7PZzxgmcM4yEVy3IINpPq0BoNE1EmAmqW0nJ7NTGlm3G5oXSDZt9tE5IJS9
pWmArZPU6Yeg0f2u8x3WiFcf+sFw1yjoABaBXDtt5r+76M/e1qho3GpeMPyFs3SK3qx3W4lzyaPt
L22A9/nvoSMYokACYgYUAADEjpuIIZNQ1oWzBnfW8Fdf96s8xxEmBqjLfkzjq9wCfbzuusUk/0Qf
PWtAs+VWsDAcp990Wi/eudcu6dzTorYfTzG9P/l9EF2AhsYWaPSO/s4z40W6rfnqgh9+T5bIq06W
pGADDWaVJVV/knZQnUTbvwYivMwUrCZSfmvWusWa8n60ENpIfww2+ktUKrBGg8MZrEhXwlQy6NB8
uJYoLiYFAVQ8x2wRLM59/YQ23Jd2rCI0H2fGiUSeydGBGOFv3Oc1ylm0YUQk9ZdykYzRDnlUHfBv
gDiaVsl41gvddHLqkMrk9YOJ0skEEh5dhn8fwvTKR0fftUx+mXDBpNDEwbHFYcYA+4AL5mfNsGg1
t9nMKjQiELBB2Y+gPiXnfgICVMsBe/ZEdgdSnzK9i4tPUoXsihpgtUSCiblqwm7dkJjG8zHesMIC
ZVdBu6zW8/pdRODq7V6iNmk3IyCKHxJiGqMQfbXuMpxkchzDAauxFB6KiixVpDDoaDlwZPlkh4P7
WmX5ksQoLSvPrYn/Aq6qE7TcH7bgAtHXtEo+spsPHT7cATAARt+Yq7ZJJ0dk2TZc7LuhGBeWzIBF
OybfKB0yZTko4UFzSqE40kAqv/T4+m6ZVaDrARY0rFGJ/o1M9L3A2+BI48iLPYQoVAqGPA1OGaCS
TgDUU0uOfsr9C2eOj0SKxvfOkB0Dz/AuhmpdVgo0M9Ub7aZuqiywBc3Qh+ZtbbZTa6le3q3RNmQH
OJXPdqD9lN3s5ff9bnYhKq5YPCKOUmlr1wMzh06Ikh5zgcPnjvp+mjvG96h17QvxV7JGN47cz95n
5so/25NF5fvVQ5w5YHBk/CUoKo7GLBD12Mw/kwi/SOYu1ZoULEVYpIvWywcB/orzWGjhi2SduQsA
ajZp4D/+pbDQ9XfzQzaD0vKUFrl13eTt+n3VZ7pc1Tae3rWVBwdHkblbHhopS+trAMY4IKwJFC5y
NnwjLe4G/qEZ3B6v4B0mAEboLHsjbcSrVFyAMTTBJ4gbE9Y/zVjBF5UKIbhhF9HarKnsaA0FJW8G
qvz2nvTCM13cMuMIJ4zFUh88cKGMdhtuYzaEZ1oRNiuWnaava9130KSKitb4IAYkfwgpPgQabOn8
4/MWtHBxZ742qCLfxL7HES7M8hPwD7y1F6X+q2YADpJsACl0s/F013xN//EKSyx4yA2kZkM8K2mY
VEw/TSOjBHJoZst1BlCa66qSzSp+GKabvnRc4G+1oQUG9jwt17Y+HCeordaPFprm2EdC4arCIgPK
OVhAaVUOPQrxAUg+9mb61MfJJLZvRqRlcnk1KhHfWox1Kg+5XVdPiAM14D5Gwy2a0KqnWl08NHUu
AX34ucxEn8WlsFHfAcg1M8BbkGKBpqs/Bizs3ozKG3eOYwUbe7Sbb16YrUlBli1yzU2GE5KytJQl
vfI4oPgBNtG+eb0+7lymBZsYp49V4nX6muLLUxQbnInNMkRpJL7dtDxZTXHraU0ruhT1bVxBIbTg
VjsVTtcsgTiUrqiHVBgKAFPrQrfcjM4TQAi1MyF804iAwFX1KT5Uw0N+Ax2f1Sxgkq9akacr0qWF
Wc+Ssji0uXW4Qx2fHY/m8KibYtiTCHWh7dZDEv8ADF1/UblOsxWjbk0cR8znPcCHUQRMyGIclRB+
MAxPdhX0r8j5LUmM+uwYv/dAvSGUMhBVXX1McGQNsOHIB62CEWPyEQRxtQStbLUHEeWS1nBEi8+V
VO2ZRJqkHBlNa03YaPPNEK6ZWbcPbZsPT4lXDnQzJKabSUK0BJKP+QfirHJfjRIHVz4CmsIOmL2q
PZCBS7+8jERWm8agNFPTWOP+gwzxsRfWj9RxTEtu6WyLPl9ohYuQXhDpxyhu8x11GEyy6Tp1H5CY
qQaGupX4/eirfKKB/VyJ1NEbuED/jL1DE3wGcAI83CofoBdxh6SW7MPgiy9+0tOsGfz64OlNthJF
Y+1RazGsSge5JKS6Z1XygHzIVZUsSYscdnYTgBTlzqHo0URND89Z69e29Kj1br5o+l+t1OnAa9Dg
MTfzGZXgNlt7FhsBYwoeo4mZyBVmAYKl5k6vEoXNFhUX7wng3/ezAzLLKzytFSYfefqw2Ak0z7qs
Xfct8IRtbpm7smwBMgu8iCp3zKWjZwpz9hclzQQkoTr26sG4rqJj9UpkM+uRbRdyFDMr5XkhthzA
rLnMPzlZJrcRepIm3uYcaaGHxCifDa9FwMv143Vu5NkTMTiPFVrQurIY8NoAhTMHVv1nprSIt0nx
UFjtyyi+U1Y/bGWrANbjF1aNIyJOqECtwMJ8yYD3iBpyGf+AKoFczKoRKocnVT2K5SWt63KJp0/8
o/+P1w+q5JVUE+evqaxgaDcawu1+WcuFMchq12Vaf2nUBdCX7dYxDPT6lWgSA+6C7z2iRqkFvtZl
vggHUAlkSjKyryRog8l01vON6BG1SsaeDR1alnOHLUJ8u8uVVNXFaQ50ChSKXFdomkZtd2zMek1Y
kQDqb5ZZ37AdvXBYK7V97cb2gqZ0qc1TxvwS5SiFvyTJZ0ZajormCKUQWo0Af2E4FuA/gNFsp/G4
RMkECI8SswCZ7CwdXYAw5wTfXKYmTuo2CPmY0r8TAopJPPQ+M1cjWjw9w1gSWeGIioMr8WGY1F9G
IDvv07EGMjotR33FjjyuN9MsBiPiqIgOyay08HIT0rm6mv2RSty2k7tZTqPONf9FrKLbWqj7U+8a
ehHRSNOrYFwADk8sRq9Lp2X087k6gnLAJM9DA+XPNxuTSC5QvVqfw347u7nzxZDEilnwN7mbPAHs
9odWMXeH+KIA9jgOc7Jxa7yRgUJNF1rwNAd4Rwqn2hMd23te/XVe9GUU70akZ/k6iqN/bPZogYVh
P6Gsy+iLg6z3hRDZUe3QH1NR/zVDtnvW6K3zzDIR+VEo7SjYqRe2Lv4f7FNwSQkR20deuPxRRHqx
kK60t6B2bYOVFmTl2ogze2kZkj/2mYvqXBetuYeizp5JRnY0okuC14ounf486QL7pEGbpHDWs+sP
FvMekwm5EUNk7GLUQx+rdnjTR/epDPXwhKrq6inA3y6Jp9l/RbbeASBzyEESikSgkbVrgDRq+HoC
Wijw7q5TqlEOwLEzrdKUVnnoBRua/tGWyp3xQdesh7waNlFjZG+aBARlGLvZFxrlUfufUaRWQxdn
LnAquVlb/zArHD+A/uP6iKWDhsd7liJg2zKzs31RM/OCyqd8mQBS8IehTUBBpFo7o/fMxtTChyvC
LP9VnYCC2haYZLZ29Uqq0RixyeuvG6jQtdH0afylrgsgf4Jc+sFMY3Ey294BrUwkvreoCaolsIdn
jdi089O/DPSorbvNaoOd6Khnp1ygGaOzT3QqpGnlgU13ntLqrKyj2OP/YuujExjk6ET5qHE8yali
Ct+3eR2y81QwlcQSqEk+A62VLGNv6/C3Qq1Oul2P0pPWRB+ev3BWRBPOrRGYcEQgTkO6OBlLN/lY
ZYtZRyjExCliOivWTliuhwqcXXbUDkfbqb7hCcg2gEJAwBptcMNR3i48KMBpP8/JZNIkobIODQ/W
ZEIuJp2bi1YDdY1ft+yQyuK9LXWU7OJf7gm8TM8Une3sOtsaVjRukCsAoxXP3/moXbWs2n6OFbMV
aemRNwAAECHdSKvepfJl/+YLEOTZlrQowqt21OI8Ww9OVayucW8NpG1AGaSYuJ1fZ7QWduGW1igm
fpv9wQ4tm9oUZ79pfmIX4BhKPslLVTsbsIeWB6pmcXmExn+rSjxw8KFeckDzdwQEp8NU3TJI8DEj
M2FtEIOrFtQyG+EXdtMi7L+kpljqgiUZq0fIDAcdzvN86nimea1s7ua54+HDf7SAZ1gLBFXqfDjk
LU4VQ1ywrxW6W1ZuhI4VYgHSXe0S5H335KASEZlHuUMRGPs6G5GW0PtxVWphvnfdSJy6bvzXAJ4J
LA3ABbj+m+8kw2EWAUJ83CWxXyxINqRaNunqg/vGwWk66QJFYcuNsH+ptGWVVOU7Ot+a/VD1MUJs
fvGeNOxvL/G1y6CbyaUfx2hRKLVRWgY+p6vowIvQ/lYCMuhmnerV1RqhpckaJ90DuoEqRHCM/B1/
HbIo33W9Nff5qIoRBrd499zhH73zx0vrNfLiyv5fV2mFUeOuJB/t/dUWL8nyfVC2gYbGZrLtdOOf
WhP1Cn8LAP/NuQ0SHuSrbHXOcKuiWHGzFIdSBU90mS2MCA1YpDY4drj0rWT8ZuVJsUoT9q0TWbsL
gTqwK2QDIAg18oL4OkJB7n9k/3u92Qtg0ev9iIpQ8FKPK6baiyMhbBSoMnxt+L6n3iDLTDUUa27N
9uDxvqrxLrmqxdoAoJJuzE5DkyIyiV8fvebuoXNiY0nTUNes1dChNIOmjRa/oGE/eXKbiL1URvZn
o7Ix3lDTH68opJ0Po/+kDasWxGQIdNVls8vRVglqYwTESWNIAnwLpIzvaWpmmv+kN1eDvgtN0CGZ
q1QZkcIHI4qzF2qX2SgeGjQewmDa1a0AuuRkiF+Sss2NYVPZHb7eu5/Up0mXOMwcALMNYkN0En2T
6U9QwNsZoT3VzVl24VWBpkiAkcIHD5VTiY2l9H95+KBAW5Dsl8JnW6SeblwkOolYk6ZP3hiCN7XL
X+ii1YO71DKGKjIjFy8aUNke0Pb+MGsYDar8giZ29iQDwT24Sh3wFxkM+CzLwWDfBbpHT7TqINi9
t9A9d7cFapH2TdOHCEy7+YtVGtE2siOxAsnL9SbM7tUIzOiZXBTAJlkbjWmvSeGTe/ZGgIBodmps
ycBEOdd8z7QJ3XPBXfvjPdMqWX1y3/0Qh0tP9PVJtwZ9JUQ6Ydsk6Me83GaRmlVGPK2lVTutEdIN
rd00hVb/nWigBCIUYddn+l6mAJWaYYfDnH8DjJd/dlCzdxkrIP+pgLenZqgBnmbFiEeSmtEHCmlW
CI7Os5sdaf6+9l87CqL3JQ64/7Wb15Td2LXsRQt/tJS1DdXHSa4+PHjToWRrDA53CxNcMyE535ZT
VCyuGMHmFjaYaiZA4kB9pduWcbjiE7sBfwhrE6lnBTQsmozv2qRtrnMeMndZgu55Pa3frM0ezU/T
5ZeHyWHG8P7T+MiQm1OJKz3zkAVsksM0Nd0YTdu+ylLFpb+2xyQ5BCrzlaOmY3kNIht6ghtSpGul
XmUXk29oMl/8FNT2I/JOaRMhxFnkaHlrfR+1r0UXAmmKp3gmjlEyOTGIq20MZ08kmdwNyeSJZmGe
OaiNlC/Ssa1j2HQrbwjB8VDVOn9o1KVNS/6Qsv6Y44P/MHLXkVsQA6fLKnX7NanYoQETGnpJamx4
iw95muJU1RroXMLZCpQ84Lz/5XVauLmlTdoR/zM0IltQF6XLLDH6dVCO4zEBA04btuVxRG3idKnV
9I8y4Rcg8yTtHt+ontUHe5qRGY3I9k5v9vVBZ54aAB5d5hkSaY2t6ahG7sXab3zEcMFGA37sHFCl
CxomIxcnn3MbCHfemvMws/cky/Bhk67IPLOZWEdKEVxrEN4Nb5ZkY9SAnucNjrgoQ8oGfOV7xrmP
67cUT44dzYowN880ymkUgBSt0/a2YKgwmETKiNRa09QBlRr+O62CH9Ea0BeAZbQxuCjskXI1CSeF
P2036TALhMUR20+3xrUk2A6R+yXu4+hYyjpCSRlGdAELEf8oI5VSFAIZE6XIb9qxE+4sj4Mt7hNX
H3WVipG5v7zMJrQnTWfZPKWR0eLNAnjYZ5mj9iZVhT9ClefQCOXSiZyEeBqxjZZGVx1apksy5PzO
xEzSq96d8aw42dWBOfki49aT4HT+TGe+pw+7kHIxAiEKpEEoymPRDw1U7DvTMOJHuwiTRxqBmg3/
pWZWrOcFV636dhZs/MFki3mBRl0q02PVlUdSmz3RYiRitEKAe5bkpEFyN8KT20aVMs3mC/5wr9vP
urRK29clYoKzMqnUUeVvJRoEkwZnRvx1Rd+K3s02dTVWWy+s4m8srb+DEzC9oN7AfUFDNMgGoBUE
ubNvE16vQreLvlna2C8NvSuOtGp7+DuwZfjF89vq4Y++A9Z+jxyZXow0dl9E5E9b5oNm7wGughJv
Uf2tD5n5lOryp8Za+6k0BxRHBEjWCwz/Au3PJK+V3OucdhnryYhgVfMzKB37aXTEvb7yM8tJn/z8
Ls95DgrKqFoVJVg8WCC6V65ZzcEuXXuRtUb3alpA3fABwUSLJAoGtrFqzQd4J5evkdkC8cJsgDym
9IdU2Gs9ZMGaVjN82d9564NOv0RAlyLd1uXD80Ro5CHJ6Gz9zPwmFXHJqOcHACStgDIVPtWVZE+o
P3whciyBoMnW8h0cNJUmKqG/zVq+7e6urU5p3zyyhANqTndBbOSMQCSP0a5zNocAIGlWj9oaNNPS
QXUogIoP5LGjqJD3Nl35ThVqWua9WbkXPtIM2A/Xmcrug+pomtHJ+bZGZ2w1K5skWMYZPkznaCUA
UfJDUdUvUzwyNJyMpqQhCIkC/zbZAci3L7GKZ9ICRTZJrkxnb7/LjeZf2YDwT7PCFLi0CJBSqLQC
2gbtIQ2k4YAad+++JwK+m+tJ5WZxd1e/y+YYrJmhhd6x5Ebd8SxO8Cnca5rrLgd0kIaN71x0Q1/r
uRG+dgPnr2j6/Da2Q34mUYle3nUaVtGGpiLSxCkNgUwxGwDhaCE1IMWQCLTP2dJpe3QBKJdVKLud
4xpguFLOf98PDLz8Vf9tv0oa7RpICBxQKA1/rQbjfj8zbvLLaAerMQROTSKBfkn9Q3TR5y6lj3OE
vbUVKxCyuFOaG5F6sEYADSMGIGdykdLpHujONG6zlTWM3vSz+7EZH8d2rMEhiVub/gFQwWcb7QtN
9DICa3kTlQea1qVqZ3FwEKEfHcUA3WOkB/+HsfNachvpmu0TIQLe3MLRm261v0F0Sy147wp4+rNI
TXyaf65OxAyjSYJGIICq2jtz5b5L5qynBZtfEyefz/dt//NRZib981F/PuW2n6Z/Pur+1VojOZRM
r91uKZo/UAblhmG4oxVENXjkA1inP1QF4k4zqkR6/Iev8A9qgWuTN6f9Py/+86A69p7dEWd5BzHc
b6qhyv+8mGRdINRtagB7+P98cd5J2a60SKj7+4b3v8wcKuPfT08TMz8WzDZLPRNnUZgeZQzzqtVI
Xu43sRMdZCtDjpvMFY7VJSUENuP6Md/vxzdzu+ZUMv3ospZcoccTzPn58c/m9zfrlOdebdTL/f2U
2zvTl0KZphTq7u8H1YMt+3231MHfx4xCN7aRouKj/d+3GqNxPgtOIjsmM+Tv4ylfVKFZdvz70N8v
++fLUaHknJyZUN4/4v4GsJD//YXvT3TTS6Q4Js3y3d8q6p/S6a36+vex/1RNCRBQdmspAf75P5vd
X/CfIu39sf9sd78LHIg+kaP9vAee3W/uUWqmXfyTnZYkjtm5f++3trRshCYe79spi2Z07n+3MedJ
9a0Z0KGBWqDYaFnlrbEtDvaYrfCtdAktuUH3BU+6LO9zhZ5MmtSfLT5L+/y/rds+6oRbqlF76u9/
/n0hFy9EJ7Ao/T9+27vV9m66/df9P39qN/KGZSx07kUU0aq5+XP/Zc39r1V3WvTOlx1NRwM0KmOZ
+GOWnxScXwYZA3F8oB8hMc6O0v5+91/PoFGKKvf+fHXb6F/30dVLEJ1vr7o/r/WT2K2N+a+H/rvJ
n/v3rf/1VGEwsnmxPVabUqme70OUMI19ndrTYb0PJvdB43+P/R3E/vf4WhXz4X7vfgNizd5Z5Juo
VX6qi9zeG5LJRPN2E5GTfKEjbnBFaK0wlrkrTRhUyQw2q0DC6+KBoZh0975lp9T6lkHl+z/vQK+k
haAmuX/f9O8W01Jsl1ub7s8b359wVpRxcq+LjcbBK/ldRb1NJXYW3RZf4c9HllDotnorE0l0/wr3
V9Lb745mbgX37/r3U+6vGxoBK7HT6P9kHqsbdW+h2Tpini+O97/McZJ7937fUTstGNexc5G7Kr2b
J+mUAzn8v5uyW1o/6s3Gu7/+fvNn+z9vVemZsrOVfDP0iqH71G2oYGoeGGPZXYw+h910JXmY+rXT
bRTmbTZCCELJ/GKVCNBQghLx8XzjFjQfInPh0x8Vo37tCSyOhYFkwrkq7RQqXRLI5TeUABctXYbg
MKmIJZS6vd5vubZTJDN3+VJudcnY52MX9unq2/UvdbT9RtpRU/ItbdkuBYq52CI5NTnLMXzl3g6E
IYUUNoJ+a1YEUxkGar5106j5ppLIkCm1n/OEJj6Kt9mkH2Z2Z2+0h2qqd33WhlarbFsN1lIC5SgP
ZbPeJ47uG6W+lXv67mu/zZp6F4/6RltY/6bd1kyybVL2gdliCxmdoPBWhAJarB5Wy5fIPzDWp4qQ
g2wmY2xwdszaTqJY/FxSgkWedmsFhKD2HypLgs67BlZXhmO+/Bj7+ZRbKSS7JNTJ9dLkmYOE54cm
sGIrzKfVXUG9mRkSyHENgGNssS/6S1kFt+9DM+Ys5T/0zDhGWKFaY91xIVth6Teqvu1rmx1iHg0z
D5nnbVt+t0Sxwq63AnC0qIXIimSiMRpZWFhyMJMxYDfrpoovk165dHqRXFu7uMo9FLXIl0xPy5ZQ
trBV9NNmMpttbdPKVtNdac5hY8S71TY2aF6DafIze/LmZt0N6owUDsFEgvGgmOHzRqQZUi9clZ0Y
bBpD6W41aXlHJ5JTgrXW/SnTgrpKtrW1bmKZrNOeQdZYDnXshFI2bYuI8DgsaMIafaulRhU/QYUN
HcfZ5lEcOpnw444DQmhhOba7KFkfGFbCnDiuiBE1q7nQQQo2iX3UYxvE1Cbuq0CJIBhaBsZyDoqW
T4zkEE+zN/bqpi4ZDyiitakaTutEBF907R0RkJoW5r3EwN3hzn8SYglLgdkfqxRBYYE5tLuVwKai
/wIVsLFNM9QaZWMTBjMWwWRpgWkQWrB2YV6lm0Ggwi3UICIELmKP9Wrp3/LenWIDUiiUuyKItGZj
k/7adyQ3WFOgqYtvg2oCzeaNIuRSzECRIITKwqHDyz7FPqLqIJ+loJBUn5JgiEMy5Ry34qCO+A4Y
Boa0DweRbIj7DMqYwn60sGtDWIvelBVhi1lEpr+g5UOg80bkYgVmBndlfE9kYgRUP0qYho+hmZDh
UCR7BNYQKRWi2CTfMuVPmJYbhbjmsImQq6+sROSS1DGOxDrpn/Ezfy+RkXtape+iQT2rfRH5Jo7F
1cmsTePEfi+EwtFMoLuWbjKZvo1TpWcbzB8JM+5YQaSLjfhAMMNzkjrC7RPKJmiwrtKQ/25T+cUW
0kleVt+xi89Bp+iPNFOHhEYAI9rYneGYlfcYO/mbajQf/SBSqLXrhitkPn1pNUnysqMTLF8P6Oqq
S1PNB5ZSgWGSB1fnZ3Ly9rOt7nS44SyySvR9TDz1RNiuWR1XXXlL1f6x0ZQA+c2EoX9+N8i+qYfG
61f4fFohFk8Z0jf1tv5sSKKpeuvRmjsabZHxq15pQ+h+ZKk78qXcWE8uCBo2XW4VAfMTj0HsbJT9
h6xKfRDFqaf3jD+EEA5BbootiaMPo9G9t0nuNkNOR37qzvogu8VkfHXaBdSWE8Z697BaT3OPQFTq
3hLoBq4Vl2dkBxuaTrVrO/1T2umjq1UvOSmNbpLiUVSttywtToNA09gMu1p19k2WXMVk1H4j9wHs
uyKUp/kTkcdBz4fUA54yugTFuOugHE1DDodqIqj6gtaRMFotJHw1MKPutGYTBvLylgPfER5ncjjj
fZhCuxVnQ0ElLSiUqZoTlnH8bYn+wCn4uhCcWPb6mYR1smB9Nc7O8Zq8itn+iRLS12EWiUk8kQJ/
q527oxWHa1ttO1U75nKyF3N+MiLyvYt5PetG0CtiP5orUUPxATDupqJ3AhIxCxdQ8llvneOl2rT1
QkrD8FYT6OziWvGbSvgD6wVp2OWM+6qwZc8cFi9RH+pxPM8yF9vPuK0OoHb2aS32pdK+Y8Fz8eJR
O3ajuvyCOfM02U7pVvW00/qXZLARcLeMkSq/Va2cisQMLaNBMlyFhVkwV6q+JEmLuUhrbzT5G+Jb
lI05Te+xDfZoGYjuWrqIWCWC3tflKc/iU1RJu8okXwKv7ntkDQeNSABFUAeTRfZYSQEdxxEVWfq7
Sdev5HNcDWIcnYaJQDe8KFVmb535o6l+4QZWD6n0AWbSdBWqq16D4EpbTo2aHVVF2k6tvlu06RiN
/W6S3Z1d1dcpLa+zaNw+dt6W0b7YpuPTzg4SOX4oZoq8jlsayqkaOWLzPvnZj8WlScBSF+Xqmw0B
iQMDhXzLLCb/mn11Lms1kO34Cw1hCljV7ZexcA2LZ+X0Q1pPLZkpbmR2TyYX8VGVTivDR51OD3N7
ipjSuXUuthOHW13rhyU1doNthI0YNktORlm2HMn4oPNRvtuaHQyGepKNIlQX0yuEtsvH6UV2yi+L
dUjyO+bV/Vsx2vvEyF91Y+G6YC27SV0YMcinsOZAZ2yLBsctkAvmDf7BtT+jyoS8q7oipgW8nVIO
WRYJkYxTBbkFWQmfGN6gcsbB0ORqsBZt6iXCYNx39ksHUCNDiwNrrv+ktIyt5FeiExoSk3vpRmXM
OasCK80rOZji5YWC56WV0P5Lhn6FRH7Gm5j7cTG5rSSf8lH76CPsdSD4d30u9tHk0PLhE6GTKT8a
CChZiclGPSjiJUOFpGQOfoTxYllO4FT23roBWwv9eyN1UaB3IgQL+VwJDAzFcmwGiP/zsJnjbl8u
0rXNw4xDxrRHzW2N9pr00496sT8d0TwwPYBNe6nxRrhcFbgUSdYOscLF5Gjppd61VWaLTDpB3ZDF
WQFDdVvn0ep7zgGmyN2VeIxL15dBRs1hISQo4rRMCseDsUJ0dfbSRNN+NtRrFWfvegPSSETheNtf
qcY1xV6fKyLK5YZoRPNnVsGH0JU+rHVE6rrsJfy/RPomXRZB97zcEkbR2Op7GZWf0odOpEuizB/t
2u2VYbiuiXw2Ce7NmU+oiGPcam5KCGbLj2ZgxqWan5XdMNVM0AWCc2Z0R+t6zMrVdGmYq24VTdcI
Jo16HIbKz6tTt1BdgT9GfNjsd0rLyeIMAC1iEZoR88+GYtjqxyvfSewI89nLrcPc+dpEyr4zl7Aq
tnVvKgxbq4+YFmBHPrggDr+QRQGF1n9Ha32Jhr0cZw9F317IY4G9NqZUa3LI6SxkNfnBjMprO+nP
kbY8aA4w/Xi5MmiE7apvRsZ4t0n0grZYoIvxHA+2Z+jkq843XFgffZDt96ovYl/VMYCWhuy7cVsY
9Tkq2s2gJZdSJ4jvJKtV6tK3KE8pXz+apOpV07l6piqIVmG2tGNL2KvJtGxLtCfs3RvooVy9pozn
ZytSh0sRmVudkKwyH4z3tknLTeVEHugBHnKmywSbiYoRgvmZ6kxvfqrlSGJDmJTNRmkg+pTWlOzL
ZgjFoJPbUlp4auAHJ636IbDQlc3UbZrppciaaZPMXLdkWqlp129rqQMZhtDgmnVTExpKOXudpKVX
KCSD7ZarcnTslKaolGbX+3Z9jaRfS/KS7DWDFVQU8YzaDgjzJptMDhBENnmItUGw+3K8v9f9xfeb
OpFAPpS9lwk+6C8pJIlUljTjJG3xX51W3W/L6cuwgsWQyLdXVXtfjDWsWXtOtpMKqt5JGxbenael
/QbeXh40pu71mULYdSE2q+iaPRPnnMrybcsqMQ1kv+MejJEF9G1+rLcdypRtHEfd6JIdtx6l202X
LBVfMFK9YkmnR2dqvkunY602G+TQYV8ei/Vq0/s6iDHVTk5DOnclNDyKavOpdvJj282yW0umuVE4
JKUWgRHMAPFSaFTJpck3onx+yxHQbKYJkdHqrP2hsgRxI1xo7abSP7NqkklG15mLp+ovck2aSxWb
pB9qWb+PDdwHI4pPeo7tQyfNgZNGJyVp2zBusoi1r/I1ahLht9Y26+r03aTj6vbTutGsfniXq/43
q9P1ml+UMdW3iIwbt8B0PorvkpxryXoVLWqtZPodD327V+TUuKSlxgjNfHFq3rFYy25FRKwXmbPB
aGtm74YycwbZiFVlAzBzIuL80DXaz3pMn3DqSW+GjnGd4C55I6I1ejM6uvTKXMI0i1qvSquvBmPl
SRaxfEpmdT3Ny23mE9lvqmVwHbo/4cxdvRmqn8NaZdjbNP0k1PxtrtJhK273UjB/MGluf0r4S1gF
Fds/m90eWlbSgDK4O4E0IYmo5cg8VVUtPC0WaJtvj/194v6Xbcr4P5PwvunfDe5/ObZabKZRhURN
0SfNl+hXAxCoTVNsdJnlrgq5ndask/WSsDTETZGGyyC3tF+0321dK/tk3iIrbsMuLkD9DPNXbKuN
pwvVvsp6q25VUjm3Ks7Rh3yeSECxzOhL02Z3qrTmW+6Q5K2KcJ4UdLyh0afNgZNOPhkD0/qxlEI5
rZPH+w0DNBYoVcZ7sSaPUXET+ZDh5uU3sbeJ+GdCbf4IzeSWWMKkPx6UDj2GGa1EDi/txnb8tEVG
tRKL9LhE/QHhhn7qqdE/lqk4j2sm7Vpd3w7meNLimfRUWQHuMQ7xtSyTLxvzlSl13ZNaifwaxeuH
MFb7NRIOY8w4a4G81OLZscadlBNqlvbzEyc0+UOZzSPyNykn086BZtfJOXkaC/r9Z2iS9ruKoSMk
SgiUghXT/2fGm40WgxfQ8O0oDDPsyqhj3V9le6OGez0KV+B5SMTjpMSYi0r/Nh9ZpsQ3b2d16nLF
diUr8iyieUUHjxjjeaZ75AltchbjwL8CSy73JM/5rIncqfjdNd/I972ltWnjdDBPg7lQwwa/NV/W
K4e3bvwaJmzrVJ/kDLAEn6BrvZsSihahlikoaGbARB35qUXwaJFg3ZXfs1b6OJZdsil82/g5yzn0
dLyWw9fILAfDm9/YsosZxB0oBpjRzmg+ic11cbL3ETT8umE2DYlsuaTzb4Su4K9jlkhbUz6rmum2
+bPieHkX6PFPS//oU65aLR7na2aWHvNXpqu/gIpQgJndmfdRR4NI1O8mU6j00Agh132FHxspvzUt
NOXHqR2hbIM6gC2YlPusYmpi724jPx6EZQgkEjqkmjx7IHK1/oG4xdWk1ZOs1luQH0kcc3KDGLev
XVOVXZmuXIfvC6KSaT5J0qMdN9B2qm1kMSLvdEp7g/6qMTlXhkd9pNzMWKaKFJpn4t70gmmDXJKJ
GN91HN7jhplL+6AbxM+trJDpDTGZqOYnmf3fR7WvdHEwgqsZ+Jcjcve0FkJ3pYUW/8ah3AzU/vIe
rg95sgVMeL4JdZbSiyjNtNriwd1zJQ4eGf+lGROaSS1iMC/QzlwVLG4zHxPaThOg0bH+nOzXWlcp
uPweBqAdI5d05sJT94OILbemUJALpkgtKeAxhAzpJSHuQGvPknJKXkhqYOU9eowJJL7BomlTaVeS
VC36L7069RKroZh9M0vUSS8NG8VFEXbUbStGPuxizENY532b8+0XFl60UopACbBaeOE1bzThVNWx
16jvqzH7FRkCziVOmcKXOUAyrkClGowNVcNWD/C/ehJT2Kn9FevM9H3y40KnAGHX2345Xx1n9NdW
CzBW+nGkUEiYPNk5yoMJp+Wo1HFgN3OwRIW3cJApNudNK3uj+iLPqTtopddAF9OtUykf56r3asSv
qaTD3in5iRy/VP1KroOhw7nL/8CCaRs+28tLtLwu6F5k+cdN8UDsGXuP2VKc3OCobhf0OmeWkodD
YZJ5o+JjYHq6ZL6N9KM16OclSPixbDRe6+QBV63zJIP8sZitqKoyfjirnJBE2SChtSFE3bx5eTw9
rJnyMKqkx2CJYVpsQNhbYDteSXa2j6PRc49MCQ1j3XtFLL0njFk7Eho8PuGY2P95nIp8mCS5ubnf
nQlCt2zdfrH0+tQaj/Gs6OESgULDDD+/lxB43WGSHFYDjU7n1/i+P96gjvJBwzT7NVqzXdxHjptG
HAzCxcDs6TJVayPuv2jWUkGJkoJYuPi5bJYftuyEKuZud9kR+ZGGyM3BeifKKa/66iGKnkAK9I99
KSSvigcLrFZGv7cbhp0CQ86rouZWo+6iMM/J16T+i3Bq4ncCpO4uyxGUMYdPr3w1GXsakEfG6dTE
v6sl3Ult9Iaao5IS3bXj6oxk8Xd7Y1ZoWaRRy3WexuUlV1zVvLDmDhzH8EkLiNqNnj2S1qi9GMZV
ygLG9qBg3hSzLLRY7bQqULS8oN5abns9vzmab3jtRPrQMq61C+9oFOq4G03beZYcewclLfns0Kz4
zJ4X1FdJSeigeGyn8d1O4vwT13XuYdvOhAOmEaeEWtzWcPpunVpq0PGRYqpn4/Sv6k/8H26anBsU
BCO/v/5iypHblzCytNwbpBczNrBgXnWtCyrTYRlUebUkEJyN+1pKg1YSYhM3Bbb7RzUXB0VKE3b3
4o14FvNkfJgl03coqjspepCcXvesfSyUKOP4vaOMLwxGbfmW4M05ygCQ/lzs0acKULRA+LqrlPa4
WqFgI6Ermq/VYUhrH6X6qkEepIhBuVOCm9kwyMXU/nVXXXSKV+t7bk3ftDia/DpJGTC8WwRHRWsy
bDqRedaMYr+QdceFWxm/FrVpudkYKbsJBZDXmGvvJ6DEzmJ1TIpl0hGRXb3JksHYK1WauelsJ4ii
p71d2MVzIckXS4nMK7OCzE8vRpQcNPhaiViV7VB+Sf0Hh1ly828yjD70chafCSIsD2shvfQ1jVan
i9JvXd/NqpHscUGHCiwEslQIzYWsC5lgJXdgJea9QHTf+Gb+RLVBVWo/J4xF5EoQCco17ZveJ/7Q
/XQW2ZXkNxmOdaXKQV4x0ViVgF7bpqSOzk5FMRvrL83CDIw2Rysid55uOCS6JgWevAe10H7PqeGS
BfFOCyK65HVtbXW19uo1Wf1lrUKVJSh450kJ7L56G7PadA1jSndwB7EeNQwznaaea/p7T4VjUakq
yvN0Q39bIarJvZqVjWfUpfIis6pNBydF4NFRfHFadG+U77wFNjmNjB5+eyO91IzWc4h7lxg3KzsC
tIYwafDvbNg9aloZXpXXD1aeu/pAybeOM+82BAJWhRZAGU7LsEA25o7idb+TGiNY5SGkVseoOIuf
poA31gBOr+FEAbFlEVJ27lKV0MPq7qHuOzRvQBU6RX5eogydxs/OaZjKkLMaWp1zagxrH43irN0q
7aWuzT4mzcitF36DNAepmkdr5xlVpHCRvQ0ahgIhhLTdoTjnEYXopaAHltaeUjAwwKDyqa9s5yz+
7tVkD8m196ZoWsLRvLS0pzcV83pFciikRj86inOCan9axN+gZ5hZCXFGpkANLmeiEqmBmiRhrkaQ
X12lk2gzWyQtKj0h6OBkCtxXsbGlkf+sTO1rExl09sYb0UGDmC3bRYC5Mg8Nh94j+Zw3LzIlVZVs
6+yptaiWG/g61SR+SwmLpLuTlbdA6SR/sT6INj/qIpSVxvL7LOHUaimR3W/GAeZ3Msd7U5GI6kl/
snzegnq6zIXDiRCLGhIAN7ig6nOH6dkTNdbF+2P3N6BI0zHNAJwTsYoQ2yKPw3Sm1orYAHjGjVIZ
pcV7LRlXFpb7tMlZqioqI6W1/FBT8h/ynpN0biTodRrS5XxGUDYP/QrrGGKEFssI46pHBUvWCwbH
jCJCqp7GWhvOKr2wurO9JQf7MjCg88uZOxC1tVsWVLMiGl56OCMhtOLlWR/lfV1fbGuC7DtguKvm
GaGtHAo5XndRXfhxxTAj9ybRx13mrhR2NvgGbpERTvmkNI8yHeGUOTU4OM+ws/xAo6h5yarfsIud
16LNpMOoG4WnOWrxkPYk0iMoP/RW8uKQXEkzS3EOGjThoZXqRy7RXWjO8exh3/tGlDkR71QdWtVu
NnWPkF4WEedhobVHaR2JXKaFgVqD2owxTZGLRWc4Lo5lH2p9w4zcPJlKxaAcaU8J446Zvy0szx7M
ItnJbTzvAkPPEaqBAfxQUtOFsRq/Dcqa7GLbURGlZ+PDoiFCJxcklCbNb+m49Yi057rz6Z0SyuA7
sumuycuUXWtnW+YfRFB5Q2y6uqiYjB0HlU4s42ye1yGlZ9F7yM7sZ2hgzpYU+t0K6MQr57zwF5NJ
1NBlw7WRMVe2JO/6WiE3e/VWhbn/NWdQ3OvRflTVddrqIKMQyXzeK0K3InNV98P5XlwiEovWN/2B
mB4sJP4emXm1qEEjLy+rpXVPjbwl/tV8EZkmtpVgpq9Y5J9x8pjKvF7k2fZ0gtG2ozRsJUX+TVFd
epUWnWNSHzUPkrHikrpBO1XGvzJY4sskuus2bWIAw4v2wJxMjTA5Z7AW1AlkZIfzdZtEVnsx7HSf
o+UPhxq5S5xF5f7vjaWU1Z+768Q/b8Zr69FBO+gt6oq0Un5TScf73KQh2anbbqhGvFoVV+lFsIxb
ctdKSfCF/EBLnRzI/TIMvwxyNvYLqNcwUenfUQz5lGTrIGbjZCxd6zuT+mJ3ZDnXjpLTS3dWdyE3
4xRnMezcZs3P0zB8i+kdY8cCqVhL7fzVxkPoSU7GcI/GYK+l2eL2VouwdKSu2Ci2K8Z61yX0Qmei
nrzWZvkilywYllYet0tDldWR84daecllrhVJ3YnTZJnPiulUeJmz9VKQNT6nnXYa9OaJ/h9Gm3Oj
rm/QNCHlNqaXkstWXc2lHrbsSrjmue3ZA2hvQNqD3l5M2mGGYMIPfxo4yeCo+7hpbF8zj4rW9Rvd
YFHAAX4Do0zaJrbAKU4i+8xGJ72sIKPdeJ0Z4nIzxTeBRsTR6vJxkLaRPoy7njPjdcWDySpmeMiE
mbNGV5KtAEQe6CZa4Yp0J4BD1VHLC24yLWW+dYO6rcmmuYn9uttNmVHuavL6k+soY7cBC495KVKw
kzEx/ywtoF915oiDtlrhIGcNENWLEMwyciM3roMV4DBwm0ZDt0WDDSAk139WTTW1G9IdroMsXft1
VTbTzf1bq5Y43P8q7eK3FdkmeC4Nyrtj32rgZLM2WlKF+NjJk5NtspLVg0NXZDOqkXJy9L7ejMNE
eSxW35PE3Enxdq6RC9uy/KaurDhVaww4D9Kwh5ISUO/tvXlSlkOnP+WTSbk3aYtngmP8sm2GIJuc
8mppY0Mm87ksF8oAuUylTWkPRs1MHIhZSnB0l7h5l11bzDFgGEfzWSXMqqill2FNhgtHwIc15ea2
YdnCh1Nkse3V3hXNryXXSSXDltmyynlEK/ZbH9T8darnTW5ihYrsobs2Gi+r7faqREYr05coowOe
N6QJWXpeSkXfswDYqXdaS7WI4I5m7gmAZlaQsPJHtHu5P2ZNCpDmli4ischfwpofxoRQ0gk3tK9N
5epaVtbvGr15q5xi3xgr8jzRU3pQmzFgssS0KYpeIhISLkO8JfladRNIKjSGS5agGPqJJX9LCtaZ
HkaliImIHiT0Rq0SC+PDLIMkr5FMiGgvsaqIWlQK80NDUGMU5zuZ3NMeb5/1c2SXwqpHRoUUjiIA
ColG+yGSOsgHcYTqcS4hEaqqHZayQw5AEyw1yQEJFPM0C9fkZ0TVIXfIp7CUjaqVm8lJQkf6ZcbD
gY7IOcqHA+zJS/uKK9FiUou96gkzrPI0LOPb3OrLWem7gzFLyUPX9s+6ajUXxGcUkRnp9pVw8ON2
Y8UlM3+SrOk4r0PE4s7aD316ZNjelF2yHwF4OVD6qhzUfNoFdbtZJbFJ0CsMGBlEVU1BVeMzbUQp
XCcaGVUypSAxx1q8NlmuxkJnfbZoFBjC2BBCFYdFnlo+tqnuJLWQZAy8wqnSVH4GEctfp3fWIlwf
U5yo8+AJnTIGVYbs5oRAPTPZ/TlnMq9QIyyHs9KAB6nH/nC/11jMCPusQGAmcp2hE7tiNFv2aVDU
nwWoGJomLfIyHhFldxLJmtN1h8O9SsZRTyWbK9MSGGgjQpGp1i5BwztfuvILZZFbq4UnIMOlHAFV
X3rq8JTBrK/VzqNxweLiMU7eh+HScLzYphZki8zKoHB71pUauVUVWg8dTxjKZkp1LGuwvMttzs/9
xGJwiG5SHJQLiA+wWYP4sX0Sh7xxdjz6eJupS/wluoW3h4XzizjbgOgbn7gs3+7nbVpbO51VDioM
z+gasMWUp5C1K6PsEal3q4wEKRk2GXUkW9K81cgP0xzt84knh2jxyCRQAkaa9UR+9LYD/Pxi89PG
4qesfNZ2HNBU9RkI2XvdnOEiq4iagXLYcwmtrNcirTparNzMnKg0gC51RujiTEOTaac+v1iV7GdW
v1kVedMhYzeylebYh7qtFc4hs/EJzQyUJD1i7w4jRdk443iItGGLy5x5A7oulEbyNHsD/yL71s5O
DlV/jsgUcOIfE52OW4MSiJ0Hlsptox+t/EGJh/+STnGliQJf1gZNQ6xwRyKBOvjw9neUtGB6sIIK
5orW5+pSpuMSMPp9vfqSxSkBhCdTvVIilCwbWO10jHWZh1E1UDowJWa16SOIURoCNIQ5LM8DwYpK
vh0T6iORFl31TKSwm2TIQTZmTeVJREFaxoeEOpq1AqplOTuodWgb2XG1hasjxaxy1Z+wXopR3gxM
ZOIs8bMKPyjHyE1PWBFaOKk/EguhwWQAlq72alL7KnC7gXmQrMTbyKZZLFU7dCNB1raBKYZ9qa2H
1sHODiL8Vot12CMGVzlCGsKMfVDq6DDnwlZYK2R0ycdC3urU+EMzzoJWpuphKu3/4+rMlhrXtnT9
RIrQVK9bSZZ7jDFgyBsFrfq+19OfT+w4savqYmWwgASnbWmO8bcnGdNXj5uSynXSMUBMXlqdNxqg
Dq0crBz1DsUfGTShY6xUu9VuxXKwhFM/xuWe+rSUMKRi2hn9IwsRU1ndyDvWcPDTpk2uDdFo8LzZ
sUjIv6NYo02aHSoKR6D46Moe7WLh2zkA0XA21L3VoG2rCC9OiJTuNgvst6K9lprqDNItEIBLJftm
rHsyjW6WjaJQQ711JA+dye1tNnlpuZevz3PeB5sWAFiXaCfMwiOp/b7Si31A21IaSTVXCSuEhm7f
ht3zu5Gjn5442U0YsPaW3NtbRGPmuUYa6A59fyvYxOepnT1lirTLOPzJS1X1gN4+PnV6oxGM3Z0h
exECKZ8sG45VSC4B0+EaG4AvE5uAZT/axejKmkwYc7y+cdA/GvPW1LvxUimt5lULdbg0uO/zkv2+
Sm1GMJLsfuTMl3T0O+hBGq/JbWurKeO3ZmvidZFVwgZSFB4N19mStNeOjvMlKHBaUVFvdiABfb6d
FnADo0HqGRoEQ7DbinA8B5FhvoV65/ZqhbRn1mdfMZaEg6f3R21H0EC3irzYj8nnlUkijDT7YiiT
w7KrAdHoT51Bgskh1BAk0oFNkIZbq56dsdG96C5Bd8gTO7oSDGfkub+XMyDR3kw33PuD3hejk+sf
s/lr9G95cyHJT61Dklu+F1QAiTIRdPdpyoq7CIbSIXPKlklx5lbrsu7OzabSfGQvsf0SRl5j3cib
EcEmUQ5avw2aXcntLdFnr1weB/teFQ8TtQT8bqnzeblM6p/pE9AIVNo2s7Ni8Jb40cStV21uUbcA
/UiOQOmxbg+KfY6R28R+P/wYEA8pM1mRHPVhn8yHgYMSeRoJ+LOv2YcRcY2m3KfMUi9WJJ5FVCm/
ZvPVmoHxPduM8NT1NC+TGVVAgRXyR9M6BIbkyuaCnk1JvcgYnEoJXemxymI35tmOraxDSxJ5ppjU
Y83+ivZf8KBRwaGnVjyhHBDWLSqqas4XuInZ0zsqYJvc9GdqwXhPh9lML0orHcNl2fHOTwjk5PY4
d0q/owPr2JYN0R8tKbgZ71ghPUvyTH5xG7zDdXMKp8eQlsO4eUy7QrnbC3dD2Zr6vZyI89xF6UFO
w4alnwa0ZAASU8UtD+XpoYnyralF58GKh/s8qd0htkrdVYX0Qmpr/6inU7xJcrw8cf42KBRbv+rF
c2G9tNHoTPOAkOoq5P160keg+RbX0yrFUBuOQvDHGHlm+6AxlgmzRinuWGWYuoIhwlHhei21bLdm
k36O0/RdqjK9Q9HwXKht62rFaPmpCQWxTFpFVYnkxw1mSiVMJy9BFAkQfhfFg8zK0hiVUye9tIWr
YhyBkFIcMxLXpJU4F1vEnTJAEbKDZGDoQIAxyGcEZIwHdZ9MvoKIvkSHp0rah5ZqrYtbYhOt5FkO
TdU4A+GBiG205HVO+40VNMkx7ozCSa2+3DRmWft5DZGmo8MY6IY7ouhyQCD89WGZfU4fXnIIBNPV
7IxwJrn0WeWvcmQh82jc2wI33ZxlVtQU9E6De+l04SzcZBH8uWX8GS0Dr+W1h7X86uX4rjLPlTIp
WBQhaIKl1tA7X+6k0qPcjnjOIvheGhI3U0ueXi1mkBn9zFAHpwa/0RXrgBsUPNwpYxvU29FGM7io
/9bPky+THvVYFm4kDe2u0YFSWgp9ET9nVzMMX2Kqf2utJdb2gUsX40bXu92CPCbXF1SdanipdQZ6
Oxz8MC+SHYJK9OjRArzaRLWLhAzCJ6moF4SiVQMyfuEc2vaQJLZrVTOMm+SujGNC3kHVdCy4qtdR
Ur8MGBChTmkq5H0Dtq34Mb6znvtW8cyUCvyAxERTT6ZuobeqZK8zjr03Cyk8mnN1qtZ/ediQQjtN
tvD1IflcrPRaoJ67SDbvznqpgUvHEXURpJzdVsLJemE4k6qZpP1H/Z77sasrqelU9k2H0p6GFzvo
TD8fABpbOZ9eqnneSUXXXKeFs0AnEBaisNgMnO8HM0i4VKre3msp0UzS2VJ+6bY0vLi5CYuhizoX
9j00fwGn5RJINnJR9Rnhm9Elm9kKf5ZBn7cNW6fdVM2hm4BD0Mc5MSsAHlTmXjctREyb1Qep7Gxe
DUWXdSe/xFzyShhqdNZL8RYWzrfH9CPG4YjAitc4nwFYtG+JyTvook0QneKUk2/Kh+ypU57bMP2n
m29t89wpjU8BPPqxATEZwt4ldCT8AZb9Vdc13ZSWoxm/DTLmOkx9kiN2AfwAiJNeA1pzC3FTgzNp
US9JknzT1oiQfsWSBvPV5NTIwzw/RKIEa6unK9mt6pAyuaM6lgH6+bvGwVjQ4QYrrCNB/O3FbO+r
JCu2dm1B3+gVSwKBuUMqe6McdnujEvlzY4EwRPmpSPpL0UaJT2y/vYnlsWWXeK3GdRQmAaVzA+R8
gLJ+NHhIYz1uNZuCd+DSpxDTMLKoD6SXHOJf7mrHTIzVbuwOxXIsKmbEfq2rLTaBqb2yaHZUBVZP
qaZcbanp/V6MzaGtDXoKzemUN3BdetbSpp5oJrdkWnQkxgsYqup5KdLukSQboPxCfgha9HByrg3v
mtCE29Pyc9QzY3wph8nXVyI0HN86nrwM/j4PpQ15qR7qrQ1cEDO77CoIEJaq8bQGEexDE5ykZ2Xg
nsDkNVT4FbJvHYLFFdNwnARP4lQ2/zLZnoiiYtrJTG0T18Y9CJCTDGZ5tsvFDcrI3Csob/sh5zZn
MbuOrfaeku45V8APOL+epIhbyyIzZuBYItmzqo6gxyh2YEShwUv1hB9mma+zlkCvfJPhulMNKqq7
EviWQd9WzlknQUxPwfts2vjH1YNZfC4IWUM4XePSlpdUVlndVDhBlCJLvGyKMLyHZjReG+DJa1RE
LbsPAFQ9k5drBrmEMHE0ruRsIsWNjA6hhP4WKnSvKptiKZw2m3ZoW8tj2hnyORi6fSsDQqfqsyor
9avWyFzh/ZOkDghtx09FMT6lBWE1EjPhNsX3VCgLFIiNFoe8OAT9vYz0ZQUSpgvaLFIRUNQ66DyN
iU6WHuGanXGuwMB36bTJu9bjHLogGr9UY+XbunVUp49q1K/V0j+r1e+wWMchLlBgFLupjh4z3UfX
nu1sVLF6S4hA3YfWIUY+4cWpVLoxlzD9V2lxJx7pRQ2tZ1qbbwWEgBEwLSOJNEzacHv8f6hqVctL
Ihk32BLnl269JYFs5pS928uzOec8Q+NpQQJtJtmDYkb1QW0UIkHGwTc0+7fMx28UkoM/DwNFswPD
gD5d6Ud/LFqelU6fX2qluSpJsy4RRFHAkov5d5KrvbHaX2ftN16ms21Q2SmSZaMCBYaF6etl37l2
07iSzOrekYiq46uDB7kMQ4doTjtmXHZ+MOUVgYwDzmGhL3C29bTj5ZC2uN7cRKceh+s1CnsM7OJV
9OnLxKN6DTtt3Ab5xOicjlAJBFRPRLDT47mdIwCm9RmK2BfD8ERa6CuZPY62wIwEOrSwsiVtQt1W
3TLdI1j5Kuoew6ZfLpbwEr3tMB4QlT0Wfel2YAFn9JpkVUyWgap72hYNzLYR0RerzfTfjtGbrRu9
X8x5tR9KZkD9QV5F0410mIl72vStJbnlqBJkESvVXmrIveUtnWylsR83MWIYttj5MbZGC4fSQOdG
vgG8F6yxIQU50WCoD3XNWpJIzC/LTq6mD8sM35c8+JhsGxnL+j5pQvkUV1aJBrguvaLW9efUQowT
ca6rsv2VdBHWw+RfXI4czYjeeccW8rnruYsNSP8TAm86LA5vxkWzfjB1crVGlEM/kIHmWRz4llfM
2yXehp9AHebwjMqMJ+47NARlcLz1NUKDgRUXauCC2xSeVcNFvk9Vs5sb5MIxvOM9IMzbwh8bIU+l
D9O3wc6UmdEzjEu4AZBHy7adbgaXKeD7mnQpDxMTS1zOJ0VBBNDErEOmqBiebGg2ydJ5Pkx2nSYs
1ENTq+1m7EnJ6xb9DZdvh5iA3ruu60zOOEU7BxJ37XGeFSef6nkrKyNmjaUf71nSIDn/+9+QKMnj
1CXo7NCVow2hzRAXDIIbfVpyXljqcf/zpSXX5cPfH2EdPIEQ1QeJNJDr0IbLLpvwp2iDlF6V9Q80
mdOhW8TnoAVzCKykq6dSA1JZ/8Lft6kyp6RS9/OPbczdsayRrtPtAngYXsY4jy79+sffR7NafXZ6
EOz+vijW7Nq/j4y4lb1sID/wv1/4+wtqNtd7+s7f/s8P+vu2unvMiNl/+O/P+c/fAQpz+lano3P9
xX/f+veR1KK0gwfQ8PX//0f091Wp09oDRR//43v/+zgM6grEkFun/37q76Oon2SHdCbseOu/9O9B
/P1cblCJr3Rj7iaLCW7+98mh6cejPcUwMf/rGaF7ujzaWLx3KtyccSFaTnD0TKp1bPVQOTSlnqnu
32f/82FuceJHxYAoph0e7NKE/danCddWO2I2najSUUPzOa8lUJpufk+RtqMtGZTt37cpROYXQ2a+
hmX8EQfmV4II+ChlwvDbqf8Xk5LZOOgGg2M2mnjmUP8Gx3n94++T//lj/SuGXqS7SQnOf5/6+46/
7/0ff/fvR1fzRIKIFJ2NcsHs0ajFDX/3my4Fzcec9+jr6It7MC1LwOcbEegMX1AN6y7QRdxGvdQP
dglaCv0iLkErDeciU0wnm9XwPV5Qe9JJUh47nqu7bj3/fRpVx7Rv9dT2/v637SFyCGCfL0WcFk+B
Gd3+Po/4v/G7RUW9mCY3LUdFONkZwlij045dWiLbUUXwUXabKqzFZ6BwcHVUqzJMxelFnuzC/ftC
bLe+1mjD25Ax6CYUbCLjAM+K9dKVwzT+tGi182qtHE5iaLPHXlU5gWn8eeqN8XPIy+o9w1yhR+k/
NeN1IlHL9OGMnzSjmjbQstI1ATt0lHHCwFDLrd9zspNd1V0IoCTZi6wh1+CXjXX0okgwhTNlJYKt
iUHEXt04mUHO9oCp20EaAvaSgLEBKaiPBZ7sDSrmN8yItFcgYKJxaW3qQa4SFXuJzhdXoSYGHAOI
wxqbwcnTa20mlEE13ejWcv2jRbQdlMtrMkMPtICZrlBU15Di3UC5B8MNdEQqbUWiB0jZMj+vmpda
6LuMrvAkZJwvtR8c9Ig/vzWJdr/mVqEMglV1B0PxRkk70bHnVyMFWQp9DQYkK9pOtTXOTZQ9cZjr
fewlA3gg0juaCwsfV0DtdJuapk5v6kafBoNmK6dT641D7U20aFtNtCCLaD6LqHrsiwJv0kVL7dMg
dyqKh+mL6RJPJuw6W9Zr1OfJIbdQuBRg3m6Ylk44ajS055BWOeMn81VZS5cYxyoLHaxZX/u9ya00
ix71xvJ0oUeulmO0D0ChWaMwo4RcsfNDEtdwsGPEYmPKvmSI1hva4M3smYXSDm0dHpoGi3gyumWx
XO0ZmL5aGofs+N5FAumapZvKPVsI7gsSNk89Egu/6/z6T0PQHSTqSZY0Ch0AD1qw6nFr2g8xJpo6
X0pUs9ZTg9klkJsNHLYfGvZzLMFlTaxPqTV5slgurZ05ds1wsnYRduYw+vDxu5DlFUlJ51AXuptZ
AFRyFlaT9GANYM0gTXJTu601/v1XFtOPLShtUpF9wyKvC7j9mwRsdVXhE+xd89bJbsUsDqX9JSXh
veDIc8JSfcsMNXZcpiVUiIN6yy30iaLDJaYeBth/o44yl06y1QHUuuxyV7QeZoyxn7gitXaHVXVs
124/TDuzpuRZF8yq8aKw3eVPSnujX3qv5vNrOaP5JeF+rsfPxjDfh9mdxt3oRkiVxyjBgmvmwqkg
RdXauvdK4kvFxigQyDIq0ge1Joi3YkV1EeNy4L6iwhIH1WLo+vtqHrXmTsRTAQPFV7OGJXLAObRJ
Rj17JdqJsE+Znmza8CSY9rWjOAJ14lF2u79v6dGlujV2XeDF9cePR1kwZlZIiE7hPKgbqw4Vd7am
jCcgNXioS/rcZ2oHF15Sdjn/oKXEbVCq6wVNpSFSRuoL52JamPxtJrf1f+suKx5wV1//880cIQc9
Y1H/+6KSWZWnG3m/LesmfKbLhjeSxd7391U6kupdavYxznjWObsS0cHSubo0As92jWXXp3geTIyY
fUAZShYc7PUjqaWjvcH+TUKuHUfqQ6wV6GSAF5D2I0QUn9SFZqzkMZ3adkpNkiwKH78Mfu7+aqgB
G2aiIxK01eU9Cju3HmT5ac2jSGRpITKt4w4eWaQyzgvYE2+PpYyPFfLOqrM++1H/DFctcUYtTt3k
xJIE20hO8NC0jzPpBrjwtqXUn8Up6oFTdNR0gbGRcD0ImrHsx6oljSIpfM6xR7plHkWe7kzS7XBj
HKX+ItL0alscxjkO/doy1jSLd4VpmfbUj0YMnCGMkyQeUN7Xq7+p8YpWh3wSwO3UNfEOCjNFUi2Y
AWoXKeYxab5D9QWNlduN5yWPnnrZ3M1temoqri0bf/CIn9lBI/6tLitiKcJHyuNutLKDHyTKw9xN
ni49KTmVQc+TGj2WK1Ynx83enOObrgDEUtozEp1P+95dxZEu5YWnyhGbXZx/C9eaBEM3mmWwWPs1
I/zR7VpM42VEQbv2mKtmwpk9epN21HvmaO4M1HZ7NdJbTtudnhqnRVW+bDm7kO92BKTNkKUHCprA
+T2TdiqMEhVcoFnkGlvlNpRa4iYupsq/LaiTCOVjx7iE7LERDOZvWkS77rAcGh3TFneNWoaakpb5
NpEy0wfEpnKeBdXia8nojeGTIrrAmVrsvmtKGKGXZGHUz5oebIy6cvrKuNtG64YKP7UmyH/6jUih
SBKoGyndQGCL9J5M8zaMPmTS6dL0oubUOjQsJMFLlGBuqIojaOcex8rXFLMs54C6M1rLnISdVdSL
UButY/etQo3Y6MJxrG7K6GgHv0scesOwDzhtY3JAhH5X0/nJkPbxUGjIKkvT6Zs1grZFKzt7cS4T
d5DB/Fj7lNhP3xII1irOIz29lVVIQEpEMX2jq5t52tpNemjj1OFu4mgSbAl47Vgpp2ZhKOceJsAO
KAWRrOpRiMVN0Qf0J0PwHspbdWcv53aB+SAPCao5LYwNZ/B2Er278M/vEOUE02pa30yd2MWCFSZE
+FOUvm2+B3HDRIzimGlVqi0v048xSa1l+GtLvL4K0gROjhAPUKhnhxV6NyriWiHvDIIJQEafZqnf
DSXn8jVLK3yV5s4mFMNe55rgaBuWg1IppDak5TLXn9rwk52H/K0GwAVehunATg5KV11kDAh5CG/X
Rd7qfu8FYu6EXrPxINnHygA+Grn8bXdGcJHMMZZWkgyr6oaI3wu6YtPbQHc8OBoLYvghxsSTlSSu
NGfXBgC5ZltVq9EvOtT73XQI1QfRTBs5uCjWpzQ/FctDa7mBctPxkKQnOSPkIJ88gYhe2awxdfQI
eTI+nDxEjKX4BHV5VYO5dsJn9xK/1LhlM1lC27TLo49DHnrkoF6tlyrTvJzDNupRk9PuTijPsxb9
VPFdV+JNgQzFemoBwMKYfgT7NFX2MZybJ4soPLLiyJhv4n9Bel2UHZgCIfkwaMOavRDuM5DqWbN9
HZl1GATeuBDBiW4RHdpMYHpQEIZnWI9zGd0JWLyKQFy0Bud27ZeW2BITgkDGftDkR0zfG2vAx2eU
QNbFRcQ05CDTQ7+IYXdBz492Mp+y93qpLkHYMChLZx2fz6rYgf+Kq/CYjtF5VNJ3GXmkqpdPecQC
EdwROrgBJqvMAsFZ4J/Mq5ZNREaEp/WiUOon2m09lMkEDkQ7LcURIGhAcyq0IHkwHqKs0J1WM9/G
Pt8t5ey1moq2HX8QLx71D9TDtvGWvfyB5GFHlhTe4DDqyECytgJiD2klmhCZlHJ3LDqxBSlGzqkY
O+Ae+DLpvkjKa5rMCLgfU6w2XQc7HbVPRpi9L3F2DGqEHrb+aiodtUbTBbwK51Jw7gxeXzEQAqO6
NmswcvDxNocKkSkyl3Uqgb4MzlQn3LonV9G/Iu4kiaV9GDWKW0V8trBbDUptu9KPzRS40dAeMbGB
LVnnYCILUMnyjdzJFZaO+cGUw32O3YUSVW/JjGijIy+1ZVDLsvdng3Q5VTy0tnkiMpnoKIsfHtKU
BGvabPOheCF55Qk1tjIMnxWO2YG7q+BHlqtFRowCUD6HvDfcIiKdujlZY7XTzPZ3JrMiX51ZRrnv
qR2rFmhAJASNn9COJ0lkOc3ioWyKBL7mTQQnzCXY+og2cmMxu/zGKhnOZv1diwjEw5ObM1iVU+8q
CyQf/GLTBhdrUUCLAvEQfNVHyvXO7NRb0mo2Ef2eY9fB8+T3FNFRk0Mux/lNl4luRLTlTC/AqZ65
F0N2bzOk/b361mFblAkshg7J/hlyQwYJbUrSF1lOhzlhOu5X4x/0nBeH1lZWk50pi4vI4cNmRPET
xw5IHZUvcLxpc50k1EK8idJO5lmL9hrh0FGiSV7RcqyrQLq9ss1KNjRgaM1+LtLfnmHQnmBcFXwY
rjpBPDHnmFr/q2Dpj8LiOyHAcH0edZBajAFtep7i+UJdsB8lGXEEDWlWTy1OHNSk2358rVmraynb
yRGDGfZgxtxDQH6ZStF0AOFsD9vVWFVRRR4j81YiZROW8GvgKbnE4CnfpxRDKzEEKauuWk2urYfX
EeJSknIK/A6TGaKqhF+vURIU+5QcChnvIrx7Byck9Z5EYy2YoKPUyOpSqgPcLAjumHxegqKqwASx
uQtz8hMUQ2WYX0nJ2WC9+yIr5s1OjwC4mGPC31IBepHBbJFgrBaTTztDoIXj5YA6P2qfFVm5AAPp
fo0a3GY3GpQQoXv+Td2vL4J+JwfYnmEAQ3K1AyPeRurgCXtOgerPtWAdAaG+6ro4yfWCrSSSouPf
HyXOPkMaVzXr4o35wnuHyIm0JP8iehwR+63OsqZhDlPL25Ca98ZUdxSIeEHGDT+V1pRHZ6yng70Q
Zqt224WiSTxC5aZGLpkMHRwQkledpTBqD9G8N+vQD9C/5BWtHRIS26ByrThHv2jYd8VmV9GUBLVZ
NW6VTlWdqUILLI0xtqhB26RDem8mm77TVIMXIdxyiGJq4OYPbs2EajU+EpjHSoMdycz4dYyLtwjP
mJx05UPML+iksNorrWWeiqHFlCAV5zpjRSLCMhRMUuHSwggA6MYED/VCxSSOUjK1VmECanhbTQz8
UhJct7JIflNonaNUYInBiI8qNIk+UFhaETxfpko5C9K02ix+lWkPqFtsbzmTjGG5uUAU3gdc5fOi
NISfxHurkr9pN711Yb9PdXaFbPETGKsm+VHywe0tca2qldb5J3H7JNjDmP5NMdkApsT7ytj0eLWI
M0XJ6GHy8JZyG0njS9Nw0tlPcsS2LmIG5uBkLIE/KLozBROn9V7LBbfr+ocg85iGbTdd9K1lfWaL
7MTGVbP/mYHpDar5UA2WH9W03WqqO63w85CGHqq0mzyh+Bz3ZUEuUzRgtJY3/YDnlsu4lkM8c/Um
NT+KRIPEBqXVXmbjhSksGyTiUt5TK38o9H9i+prLkQu0fB5lfafYL9USeg3gvpq+xsk1iCqXAnKf
zlo3Rc2Tz7WDMNPtQe0XdN3wuKzLJlkWkCK0WDG1kvRekXgm95BJY7itkq/mrMacNbReBkp5Q0HE
RhATGV0+BxkBPbN9bOpPIvVj0DXFDZv8OObqI345J+3jFxFyDpPxu60XhL26MrhJUYNiyNBHZmuR
jAqjMp6R099ak3JHnqeOkzfjPpRIN2OsH0b7SwWAGl/zITnz2ByTStrKofimu2u8RKRfHsf51hEA
XZOqNzGfzpZ8ti3u+t250CeX0IaTbp+U1NoJZTeRbUBZ7+ufGmGujmVln0VX3TvK9dRA80rQszGb
jnKcYV/LN1JLnRGMpB7v2pDbjFb5AZUfc5J5g8TVthHa+9KyBoZHsWSuwnRQay1+jPFnmaoPzrpX
WzJflDU+ZuxRVVgpkQTL8tFWnDnMO49Alu7aX90DIYdPUjCidSoRrGbeyCRA8adrLQjcjBMyBzI+
RPuQqGIbzTJYo8bxM2DkweTSst3zk1ByYx3nlxnjz9T4IsbgXpdfHDKEMGqbUc52kbYSqOl2qZN7
UUwu1MxG4NTrxzedg8iWfgVQUFDf6+w0TB4OV7fmHaRJz91YerRUINgV36pZHlpKBwmonOrQ0xvj
nx6H2IMVCEYSpWbuU0Gc+zX+UhDNFQGa2Pux1q2XfRs/WfbaikP0C5T3Hwm9Caw1k8vY1voOUmlb
Nd9zgSdWuxlKQuKRchvyx2UYnGh1bTWyp3QH0Wh7Gxqd6oNfdfXy2+AYOcyJTOlKRcfG8KCP+zZj
PQGwQ7h76Mb93G8H0MFxxl/G7FdAM9ud6UQI5Pu5+1eBVqJPd/GCPs7SjFAAKifi2C7UmSij0TcY
ZJqEKCv8+Un1E1qgo21+0kO+mZSlXacjHwPal7aBEWyGzqZ9rGiNWztVG7X51uuXG04bQiA3WfIb
OVjNWkCatDs0GVdIZaWGB4QVMhKNv2W0yZR6cbUaU1Qvk0Rfs/U3kbazWagPtXgKCyLkoo+CG7wY
N/jiJ0W/DFf+JZveQKwH7k6yYftRDcZZqxOOZgSdIyJOLJB9yJqquNAJXjfiQWDpsVQV/DHdxV28
nbLvqvoZxneJqKGJLt22ey7jzBOCYFzF2Jfj+BxqoLUyB6rGLdYgZYuLhXO6IU9Pp1MVgdzblEUP
SEdbJemdpc42kLk0iDJGtzmhZ/jUq9wzSvBGDCiDVnsaSVCKEfyo+CV4r6ZNdVdnHQPm5JQWQzsK
2dwu0c4b3owJTP3QcY4U9E6BW3E6fNFbyKh4CnnQgt14bFQnmN4lUuxJ8Kjp7LEc7kAHW+/dPCBY
mEssJzFBr7DQqyTr6i65xfVv06E3noorxyaNP9p2JczC0r428OHzGO610d5KUeesOAZWUQQr+Mlt
w5mNU7pcxoRXLdGW3ZykW52QpYGQiNjuHsFKr2JZED+VILXc7KXiIEuoE9CV2mSEtvJLGszWLhUS
iFp5jdBeEFXNyF6+WlX3hb7EH5vokYAtxatNYp4496+ZjsudBECnmltYAoObST3cRSRtJyXxoty6
dZIUbGyd03eQdG8MOkyLagltG68M4GfBbiIpBbC60V0ihWqjtsdwUq9hSO2pLihsLSPVS7p2a5jc
CANs99x3tOx17ldzVr+3GPRQyfj6pDysRmbUfeiDTacz4ht3AseK7HdNyh5kdtHYFA9SY3ANPhr6
b5txDgp7ZxZPlrmcTE+3eV7a9tR22rMBJivK0ZWsdKcT49ah2sRLhORUcuvswwQAIFNpa6MEl3Wb
qiZGJhk3fH9MyieL65vD3zWo1ZDJR4zhGMgi2SfUOSQZQxnavUX3i/y75nTsik9dPRs8g3X1XKah
q5TnlOTDrNjV2byJMbbSLuookvFZWwTa8EC0DoBI2vD0bFoEAWpg+yra15gowTpb4GUuqK/RFBHY
wwAaw1Iji22110ghNQZFaGUmbpQIfxghCGasm8tN0lX8nXBysM9Z9GyiqCaHPCI/oI+RaedoHLrg
pUvA/MiG68Nok7dvSUO6I+xRIJ+oy3aG4bVRHkWcbnsTTFJgHtMf5fqZHKPAjzLvPsvmthTHvv1s
C2i28suaKbo0Ebj3H1bxFBeIa/vkIc1SP9B+5HHx2jQ+6JLy0qfDTgFJrNj+2AwT856sxarV60D4
V7YcFttG4odnOuRc69WjDoiVIlvqUeK0ceGNqmcN1rkuLOjj3BMEDuIVp39B2s7Ij8ElZ+Lj9K9G
/W37lEPQdvva2uBTAJ13hP6rDeopmqcnCxmNBQ02LN1HzhaocxUU97aLj9iQd+TzE/lpOyY5X+c5
7tb8ADpPBjdcwCRE6Mq8PAlTs2pyxk0DiafBi6YzT+mY7rSjxelQJIi1MIwEIZ5sTsoIM2ci9+zr
IFhTuk+6d3TSbjjmDnXbT5DYSL1mIL18b0jUzNLkGRwGrN3ZcEq0meQqQnGoP65mbZNMUNFPFnHH
ueIQGOdVwGLp8EEEM+4thWegNtw0Q6MR7ec68WVMH62JaEyFuvnWOHk1jbG7vf4/ks5kSVIkW6Jf
ZCKAAQZbd3weYh4yNkhkRoUxz/PXv0O/TUl3VXdWpoeD2dWretS0c9ZDoMrIU0wY1cz0nw16fMYs
VOB/gCTQZJog77sJC2SNFdpWtO7c9iZmYgG3tS8ZNvmOflkqxXdKKp3I2cJexA8dIt9EOipaNTJT
PCoV5RBJ7D9Yej5Bz9ln8JyErlzefh2a/x4PZvpEXaC7RvD0FoobYBcwmDnfATFg2sgQiQuxYEaw
g9hK/8vxqDBqVg+5WTknq3NPlHwetOyeFrv56EaD2OvqKRXbHL3c1/8GsjJrIgwJhruavR1IJ4UL
Lx0z4zdfuk+R7ezdIj4XXvbaj4InUO70QG2kwHjosVJjK+J6r2l5zNRLskyX9bNLsZiApyIpsg7o
sJ5j6yVxvhfekS56iJcmr1w8Tj3hyIhkdBlNx3yc9nOdncIpObridWS0a0iG2dmXsOdzR/aGDdkm
ysrD6P9wc9vmrxl8dh8/tFua28nAto+WyphObvmozeE9n6gc9575HgRdz6LLQypLf9A1sA/JW8jp
Q5HpRjBIjazdqrA4Gi5zBZdgl/tDuLyLvAFrZrLTjViJs8XO21NU34c03pVZcyx8SqH8X8NSf5rY
NbBzbnzK0slNgOJTEYNd9WCiaXZ2dkUBINhSHmrrkUg/9oC/erVuERjh2VwoZygjjtxsXchv5x7u
8cBixmO727LPCdGo+PJ2g2QJ8EMq8sPlW+IVGcq8DJrkH5VHBycqgWCuBOrqPuMYsDcSgEndfxYV
pmX62LCl4+yeGoA1cJY1LuxR/HTNjEbHspFIk7C8Hzp6fyvjUi0UZWCBHGh48sc9JWDbboXswAmX
At97Oj73ZXXMi/Ihmt6k52y8noV1ihNmK/T803kFtbGTfpmxvJamIKoLdmcEJdBypY2wHZGLjcFW
IkKrNd/Owb+Qze6eKRbHfTdMdNk65wylh8WoMR9H0kx+HVTaZikj31If1Vq2/c+CZIf3FD/h2RXU
kyQEpFk3kyOL4mFnDf3jyAsMFRv9uvXABh2z3AAzQrgrKzWFngtIUFs9k3wDgOIyvBGIvBX2BKO2
2tsLV9nZ0H+7pn9tG/Xtz/YLi7p4u5sTPMwr1KeIAmt+gaB9bHP/N6YBszKHq8Btr3liKzcJ2MZe
Re8/F1N7VCW7VbilQaPaPyhpJn76KuIzsfzuxvrqpAgrlyq7rM7jaaqOXcIU7RWQVKqj1E3AR8+5
xOXIHPdTfbcBWUjkevryiJ4Nn2PTbQ3SZ0Xs7BVOAYfrdN1to5UdJH4Yk/HI7AwK7nqQn1ZZ7rH3
HUjoCPGbgdgaBBGnJuPixzJusRbua9w5SOXWE50PTfHQ94i3RVTeEuGRJBgqevS4NueKhrJUvbqZ
cavdLLsTUScyaukR20SqnmT9jbWDV1Vrs4ayQJgWOJfSYp5JTvkHDNf1hX+F82JB2AoRpC4mgsQ2
n1G1pkQcs5GFe+7KV72U+asBbMlIZ5THwTrPMScw/kMMgfXA0W88N5mIAwePVSDMeb7ESzqeE+fv
Yiz5pcgzdIqYPVFulM3NdLpii+hc7FoaI2+dMdLCJl4wlbS8UTiJhi4JFqs6QtkA1JG6u8Y3WJcD
cI+lx7sQ3Qm+wJkK1qsAnSoSu/gXQtVu3e6Ihb+5mIZI91x98P1yL8hHa7/YyKJOEz0RFLo1vSdp
Oh24q9nRDkqAvjRDJPelkq8son7Tou55+PPnTJqUNBB9S9u52jP7uQwtzVui3bvu+2ev7v7rMDUd
LN8wg9HB1elzNs8gLFHV099ZRcbFsrMLO9w3dxLjwaFgKWcPCBJk1ufcyhMCbMVLzxoaT4+PCGRs
R2vKriJMgziq1Ik+qPNQJNBO8+jkJdME+AwVvWfq9e0v6mDfsPP8E5168sN5I/9NbvbHajhi8Uiz
lZqtDzZHO9jD+a1MCAhj3MPfamKOSZMQt4srx6vqGPqlN/1Eozobk9EADUi/WPoDzS/lgSYMmyHf
+itnFe6KKmHfAguXjtxDUuEJDk2Nr7dImNvTTyMmflw31Z8iHqrjSNX2VRZoDTE5+l03z82tHa0H
XNWk1tze+mxDiKuyqr/cdvhnFO63YIlmDqSKFTcsBnw5GNd0Yrkk/YTtkh+jlJKnqDGMbateODvs
QI9ght40THgMpFIE3kTAT8bVj6rJNCuMgUY5ffggga8ZpUObxO4T1GqlgmIRX55813T6HpoSJlje
Mt1CGOIFFKutoz+SnHzvppn/uN5XU/6NzX/j8hPFvzayOPZdwhrUmmO4d7l8QK8FEwjBgfdwxAkX
D/pbOVm4C0lgbFnhLOQpgs7IyXKwUDVT893puM8NWD6okqhOecRKph/lrUQyKOs0AvbB5jg0EoCE
WpPqxWC176yckJU/3X1vcrZjyswUSn7vS2VUB959N8mgclxm/eOacK+btjlr/FQXiim/YKE2xzrO
+OUXPspiQcOCfFSW4ZpK2bUNjYdW/tO5dGfUBuAYcDIVNnbTK80Domw0GpQh1Z4C2I9Xa5wUDTPe
55BS3BnqcAj4GuDAMdJ0l7ggBJvoQt7w4qbVf+AXjkSd250P52Q3tAySonruWo54m0SplZk2rRkV
A/jAdGbKbqtrWXM9cQ/CtcTVQkQsMy7FolZnYZTLXtRMJXhtyP1a9Ze1zC5MimEjp/zJtD6AeJlr
hMbYEz7nYFYjZtk6SYJcqzsmYYsZb3h2m1zeqAMeiaZtkVbeVMIf1+AU0fTG7oac15qf+NFZpuSe
ppwlpj+X8dGjgnSXLWUSqKW2+OHimJBz3J7Ig21DT88BiL46aEqoIVk1/JaV+oy0M28zOVDS2U34
JPRFN/Fz24QP9hwOx3cs+DRIJK/ZUHg7HPtc6fhM0rgD8z37Wz1FDd3OMPUKaZ2EOanzIh9zy/NP
ufHaV3XLgmHlCUueR94b0W6a4A8QM6I51Pp0ImDWbYMaPHUcwrUtnuM6UwdbOXUQ2y7MsKl+nhq4
JiuDpiqdW18n7bFOAWm4kLIvpJBNBf/Stq2vLFyIX6I98/n/sos7VHn/ytbvp4fwf55HVIs1Ah0X
E5MHabhBSyQsuHNQfJzwqWEXuCW5ios+5QkKV2G676v+MOYh0w5lILbHeiAn4NXAVZ86Lp0lx9iQ
tf2jKKaTIYtu1zmE7URE3pGQvtbcok2Sl1v8FXgzQ+w+gzOdrdEKKHAgREmdkFhw2phFfctYHdIV
MAbO1CwshY34sBjYD4sB6Mhs6r1avOWinWqPjojCXs8M2XGFWKHrEdzSFzsdJOWqtLkjce+O3Yb1
WVIEzeRdlgZXQc77qgxlfDRASyyGgnTZvdl2/uqqqr2PDk8d0+SOgd7dYpHz97XYT3EL+cwuec1q
69nPSwNOf06LE9etyk2huzf5S9jmVCN0y1eEv34SoNKdyLJY4cKgnri3H6OWNhLuLi96QBOznfQ6
eibXKGkf/IWAFvdbPpqhvsdctoN5ET0dLetubYI2kmqXyHGIJGRl/PTzmq9KAiwk1lD60xo/YRvZ
48Vil7JPbbwHXSK4MWew+wZUbZ6LY4QefSaeCFw/7gO30TzFPXxLgxx6m0r3IaKLOLPVWqzR3jOT
G2QTx0e7IjHJvSqoXHyjwqRMNemjExyIbTsICBiwBNH//XfiE+XFq29JF2IgbhBADXgX0+IeAS3j
35d4T3mnMJuRwLJn19njU/QgSS4bw84fpRHCzjD8p3zCjodN96OrvP6Wq/d29oAQuPw2mQO5Ezky
h+qCTNMigVAmQm3KK70AXQDsgrKD4eoC1KbIiY1lGR3qiEz+EE3wTopEYPYLH0dj/PaogVplI2PL
wM5trzTKW0jXNft1vvncxh6GSg7nPiFiXTb2tMvWBRr3SMD/rn2Pxtpm3Fh49sqYISqfXqbS+Dbh
QELyYFkEj+6vb/L+h2XEpVOBbkfm7g/WoJ5yQhaXOjFZPoAh2joVKu5cxeeqT49WnHtbLMo0DHEj
hUNjVcvFoWzHNNnyA9lsV4ncvaUk2QfRPKV9nj0slroo3D53B2qsHLtmTxS33dgOJcdN6T3xbBFQ
dun7zhs+fAyArDN0khzAzbHbTcg5ZIQMM93TCJ5XhHjVXJO2WAPJTvXhhUaKBanigmm/F7I84wI9
qsltIS1nzXZshkACAprzOTxN4tRHxZWEWRO0sjvGKJoNBjCoDLadBYUcdl3O5mxNPhmYQMri1Hso
JRnzMwdLsRkTLNxGeh5bxDkrDO194QxEHuGrwC9b+FJtSz5Mj/2unv+HwTR3rSL34D/AauacivJt
C0W66P33ZKC/pgRYQM5YGIBc27TeCzoQN2gMC2T9tEEwXA8NDAvlYbbrcxKN2JhF+0diuSIkf5H8
gzU35iH0627+LQU54tJPt31i8vvOL3YxHbyxL/ds7hn5xEhMPrp5GYHvmLtvkNTssYlkG7j82jD2
g2Fhm1ck4Ctc9y1ZTIwbk/HmqOjuyuv/zKYg6dlcxNFrxnt04zkE+63s5nRSX0GVAUqKv7gac5Wx
b7Aw9W4W5jFKfe/uDT9TM5jncUr4uysxvnTxI3eW/9/iYBSiV2niCu4D0cxMLoMoBTkwN/iAcwC4
G9VyV61lKkNvItJFZow9FT9Db4ygBTCrQo94bHNUXdssdgCmn2qfnlQnK59y2ACBHrtdK+SEEmmR
FtdnUU8Apezkh3LVIVj8AmXUfir1wPSGZEHbDjnlKLceDBSnw2L1TMeMje7q3fOF7HZh8mr0ySWH
aHe1Pa4vWSJubRkkGnkXsf/+g6Qw3AtoSK8eOzVW43j6iFkfiA44T9FcbXwlnEOSlweZDi/t+lEN
RRPtG6wj1MjjxfFqG5Wy/Vl6DIx+Zn/6MSvNmMQGPR8oImF7054iY+YxYXrGazQgUea4lrZdsop9
U2RiB15hwj63TMPnU2xH7MK9n1+PMcyeSRVcchYbFWFEksxVTNsRhTLM8IAjYlllQWT0uLE7yVGX
jCHmcB9jCMTBo8Fjv3F7rHa1R8uEl/8jVHyGO+sf5TywTx2Hj//9r3V+jb350/FSGKf5h1XShWXW
FpZnf3kTPYOwSsR6C+M0kKe0mFxgg6v+m5TfZQlYUlcoKW5BprxIecb67kQHz3Kue5S6fGneua69
JyZL/5qIru/uPHimZjsKEgENvLh1xSddXOgk2RIiKLiKQ4JtmQSx1l+W2IPLHIfs5CwZ0IdwGVt8
DbMlAGtE/latSzdidLx/dftCTQ1Apyrd41ZekRYePYrrfzqUU3joNHytpSs/BAU66GdYbPxbiM+J
Tou5CgbfPJuCc10Z/rWLOnT6DgKEH76ncnnNGlTkKLm6MaB1cQUZvfpoxk9fLy8unBym/T/uCHbB
xe8cOryPdB/+DPC/Pc7BICeER/CKd3DpHRoUVtVQj9x6jOrKWvpDZUxLQAY1wZiaGRlGpDGlqgPp
N+EyBA6Gw4L6hQ/V835b2kvktK+kZNjFxj6BOJgR7nTvysHDdBjBv5qiJ+n6d7k4edA1oEz7d/CB
XBwjM+OO4gauWMojtyhKZaZTlIyvPpUDu8lEpwhpOzlqlkl96UYsxNJvpCFGoWr8KDoD5FBtYQmG
Mb+ZF38Lsn98dnOEorUx0qqJdtqpPsSW9eAPxz6t1Lbaig7ZJe34sqiJr6pQOOr7kiQjSLs3xOb6
YHU2z5rCKMxhs0YpeAdOwdynUGlJC/gaEgEy54eQ4qXhoMCXQBa1KXipeWHOx082HCjFGIM2zNeu
ELWcE5Mv/dqzoYbMuGLA3zoKw7w5YBmKPP/eR3j32MDlzKDdl8+ah/w7LzGv4BjGrFoPXQ/H2ea+
OJH2wd5+9fMIPiHcbNBxmttP5wdNXVLYWczk01D37Uyz9mFy4jZnM+lQ9o0CuAPnKokmJNyV/JQ7
FE9XtVRBFtFk0sQMsZSFHAthxlfWa8CwvKo5tNB1wjZLcFTllP561s2MuZtozb9Yg9vAFtSyqfOK
c9/U64aZZVPbulsUxfgx1vUjwHJ+GgPBSNBfRUp33UCNVmKQ+O8INdMqgEFDHYfFQU4uEcQGVg9W
0VEf15KYdb3hMzdoDy9IHwQROsVSTM1OGh3Vgku+W1qXxLoF71uSuWBnO/+lPAp5J3Lss5g6ilvw
wzYMXmcnCQa1cjvi+UnxPtv4BIwONS0/bSefLBnqnSToFXTPqRkPF9YmX7Y37FS2oF1OJOfXTZxs
6vw4GV/aRQ9IuibkZQTqPQqomERvtnLeD/KJFHcRcBZTQDBieoSxz1XiOiSfws8xqyvnpG1OwDBq
UNSJotf6O8qD0QRH0oXVX3dI79C+NpRLPughu1ZifIyk+ctsyreDTTGaEPF+VcMCj8GdN8vR1Q2R
R/8laeuBhShbRbzcW03N/A7kFc6EBrCLAD+FMwxwQC5M8JpECVyn/mfXBAOUmnds5AZyqBxkPQlO
xNZZ7eTUZQfPIoozRoBTDLu5DHWbBjYQ9CWX+pFDiSWlpIiqrePrRCWeH8XtNaNBb3Ca9Jp6B1UW
WC8laIfKkdmDH97HjmkzKZJD08MHK5ZyObY9kWGUHtbECVguApUIzh2oLNkhnfvRt9cP2G2jVG+a
AcNBWT1VIS2LhKtrkPjWr1sTsGEZNOJ3QEEAo5Ev42ukyaO53qlzeraqEqGPltjHinF3P9QY5i2V
s3CMsHPi/Cfgr7D3aYdpsA0hSXPezmnWnwZ+fTpD0GCiKjwsoOWNxBcHR7WPDJ2tKPkmrv+YDueN
VgtvLaKWwiIn4EKOztwaVXMg9lbH96KEXZxl6TbsJVANksbbTK2myK4CRjONbsDkam1tKLTBkAn/
gMsRNHGc2dRhRQdCtvWp9rwBOfqZydLlPEIeIBxncv1qPxlS7MDsJK2VJSvtCaI1jvixv6MfnJu6
ri5VU9qnpsjeRVgfUdzcgCdrqKBvGGrFDdm9vRsW+Weqlp+mQGrPYvqGigJdvVfDxRf5DJ4x/Mfb
BxR1ClpHRua0c0yTOdNpvXNPQxnU6JUWX54Lgoo7iO/TBlPgVY3ZF+VzFP5EvwwOrBBo3tmAYN3L
sQm8DqfwjEmu5SVx41F7sIccBX+BDWiixWyqwnzuZoXZIgFfOJrjf25an9KMjULLvZjOa3UVgitY
Gbfn0CDxwM0cn7uxhWrQcrKgwqmKc5FxgyviBLLTKoenPEmHAAjzH7lKvubUYc2KrMOYNGeukRz7
ufvfMIAclnP0T9hrrxoYgUPnt5QV6fyxW6mJ5UykqsbWYCL9CHzFDwPpFuXa9cX9Ww4NVkFLX+eW
i3RNGSJsVBD3VYgzLVb2ITMhYiZF/hJNGYeQjwUAK1X3F1Js60x//XneeYKujAa+HcBqGXSq6o6d
XT9aCVY1P09vXTIalLKypM8mqM8+f7ihE4p1tX9J1aToFyw+vSqRTzzQSb92lQ6QTZhue4v/Zv+N
mojDuRz7rZs4xzhkaTTbJVGXOn2nhIq6u7itHtJUcO/GhFiath8Y+PaZy9S3TLKcrmfwUjUSMzh/
2jd/QIS7j4ttP7g9nvcKxP3AiEFZJu+mZnG8A/I4DVR/a6Mm0odrKMtTYEv1fgCgpSw8PCob7/j6
WVFmf22rrp4nM3pIvci55Rjn5oogaGnK95WBrosEzHNC8QSbpXrf1gW01+ojFU66twQOOp+7+jYE
6aRN/vAj1QpuO7dos/2HntqPQsv5ECUsH8zmy8pKSNwY07YgOoias/wgITWdRonQiAAVsUM/qZgd
/Jhiu9F1+Wtk0wcJNJo+QVvaKUtqBxXM9VHYjAZZzaQVyU9ewZHoy1YalAymHsKmVMZn5BGKmDvy
MR5edBovvItpRurIaHgnkmkEKgpxATXLtnS6jton6W4GX5nbLAn/a+WKa6QWdqr2Rf/EKHNNQXIc
/HC/Pip4yLHMYnlsK1FTfDTsGKP7o6NRHiq2h9Qb9VcvXMOo3Gs7Thh7Ft95XL9XNQ4AE1t4t+D6
Qr4BZdrRamKXNbS8MiR7N97ykBBi5rI9K80psGuTFrzl11PoJVhdedwSbl0mzjPTAklLoE1fiRNt
ygkTGtMyoxnUzK1RhNi6SuoyvWqyDrowe0yyzkt70VM/g7FVEmZwaZEawtaRTSQWuLuP+bpsTfIv
7FqPXRoXD81iPuFavBTZktyLgnVwFCL8jMTmAtdLXjKbJE/vdIjjE8dK3nRvruasXroRO7Q7OTdm
6tuYjelh9pd/CMUCIdj+HoBTkiTjGufiL5yK6VyyJwnaVv1GDpcwnz60I1LIW+6U760ujYO3YDlq
KmxrrQ0Voe3PsTYfYXbGR82URQSCn/0wGTQrFS3SVgRhAiGs59t0cyt15eiD7Dm9EV0EHKjktBPZ
H9ghXDPLPA4AZsR7Vxtyb4feywRKvnpsp/ROpgBzhNse0mRKdmoON30NbIwuPleEnzz2y97SFcAd
yIW28NlpQPHG58xu3cC2xLedJrsSv3xNBn2D/To+zjNLqF6W4WEcGw8vm883YzkBAG62RBy9ndFa
668zpsd2nstjjt/RqHFUKdzAzb/QymhzGPH75RCdJnvXF5pGLBj6tRrbmyCjFtl2cpwIedO4i6N/
LIqvKCxgtVh06QkNmZD4D+ogZJiecOgwsxw35vzggmttF6VxcBJ2r7l7xr4jQOPBi83mBIDwGKW0
pJrHtpmiveMPVDq0unkb58Vms9R+RhFZziQZH132lEHfcsgx7NNQQH6lTdGOF6TxYa7/oYVgnB6z
b9vBchXSRhhI0eTEynCvycz5QwgPhU2WMFndizQeU0kjT97YFDx4y8c8NAQbgIhllOG0I7pVWiDe
UGJE0KXeOHLE1zWDecD8u5Ft1gUheQAWweO6mzOOdmvIF9KxzVmUHuQM/9a4nXmrldNhMGkIcUe3
0K84TwCELFjiD0msf3pRCooLFSqZpqEqi9gEep18Rfwxg7SMCKN330umkJlj+6UAoZz0yWfkzGLb
Rp5iQI6/S0zQpCluwiDv6WmWph43y01jjT5+B/lgDXbBr5qc4rFVp8yGiat85z7UBe2mkfYRcnrK
qgY+er/wjWuUcgC0MW8ftnIBDJD00gur3ppp8yMdI9yS8EWYXnC+ZzC0W0suzGs5FY12RHa7xwSf
nyIZy52DAWzruDPTdpFwb+Af0anBijsisUqJXbvLnCkOeuAUuhrWQhOrRfbpoY2G4tlMyLiOWvsn
MwU/NFGPkqqWSDDfK5rLu01bUOVtWRaE6YyK23ElihxoUCDrNybW1nGiP3mfg+w0fCcY3OVhJo7x
xnOC05ffnWi54It5MqmKYO0gfOsJF85z34JG0dImpcnX60TEBgl6PSyJdKSAXyDM8BmIYsCmifVy
kZqkI1nhndHEEfR18o8F9k066AFPCsHMBkxvE/fYCWmCOPi44WCNxgz7ssiJ/R6txZa7XnPfbzpA
bhTJxQdfPHk508nI12Jv5OVLp7qSaQa9aEkYKsBxrNyDhnu9ryknbqlCamZ1Rt2dH6MJz1IvlnhX
UTp05KcqBFestRm9+yjeMC3Ii4HqHkn+cNI2fUJv4KjCtFr5HMI/utyAxjZrj2lTbPWMMUboPt+V
MwoPUWsUHru8LLJ1brzjHjVmwtivscelItu57DS42FgPQ1Qfwyb6nUNJHKKQX4OMu7Uy/S9xEXQY
DsxNqJpjh0Zets2Pb/XrHvHOE/pMdbj9YBPmYISzB5xoYmSg0WF/EHkvqM1a8QVavwDC8PY0LxB6
XHi2RFeTNGGU8trhNtQ1sasOBc6dx9vs2wMjv/WVKByXji9OXZdUTxUhaHIFhhHFlzGOfvuwweGZ
Dx9mpnO4+AvhCcUDBS6dOAUnLws0RLg2WZciD65NCwC0GwhI88RkPz7ZIwNOC8iqNZ2Ysq2wJFiA
OdcsCMfatTUEndc8mqiBjZz8e1TnlOEK53cQUHoS7HROWfTBSB+Zj0Ouxk0Mja7byaw++x3JGo9Q
K5C0P15VOP+k85Im8sEpopsyBouArnfMIYZ2XnXmjxXftarfyNeRZmFBahuYDjVF8uc+pQd19Gmd
qeRd9vxUKsN6N0VvPpaNY98dSUIujdI7zrr5BLC+OTdcfPdszv4L/ZwT2PXs//9LXUPPg983MVN1
gB5Yuu5js97a9HWcVNbHu1TQXO/PzVNmN8bJdAgxDJXtXxxdUwejA9SctS7b1gR20DLWyHDK9klU
2j/G8q2aSsDOCz0XPQsHW5ZcgMIdC78q8K30DhBfPRVJ+oGZ592vXSRVl3sND2sNpqJbm1Z+ATCB
fyRYNqisDCZL20Rt7k3h7d0Ss6ft+smB9hQu5RlFaeNIEd/SvWPEHB9sFosB7iVedPlwcIwcmSxJ
3tuxfYH00Gzpz0kCXxnTWcTGI5gDD7psz6rchqHgA7RilEGoZbMjx48wgzetbIjn1ObAZYWSOZrT
t9HI/qNanGo1G9FtMNJlHDKwO7wfj4BlwK2kjnuK0T3laq1XI+Tp0u2fG4/2YhwH7BSkBwfqo8j0
o9enYOpb75qBT/3INYlxZred4RV/AP/fbMnwXJbDyoFvn9O2qQjaeOO7omAnKDP17DDdsG1ZY77D
mgJg9s97srswlRwC0Bbd18Bf9dqjQSqRtGUKgwKA3RRy9IcI1w2L0kRF6ZUfGvAjJGRC8s95T2FR
7KB5prhaOmUZ23jIsBMXGyl9VozjRH2SFMdcg8BMS7PfFQ76W9risUnRy/fY5kqYNIA9Y57ANl6a
+9iGA0H1+VcMof5jhT4vx0VelCzGnc6kd3GL6lvX+HKSoryWhIWuTcLMlQEMcyuYag2g93GhSfYy
G5O4DtjWLp5JoDNp0FDIzXKpuwgdn8FmbHTa3mgH8a5DDQyaCZRQ6G7E0QebfvZYyGGgm1h5lUfb
zOOjI8OM9Be0bbesqGnIIHsvb/TppQ+Wrf7TrdFgJ+eSwwL0xDX5V8wl30OiNBo6IhamCpCfZZ/z
afxOyagzNFOoA8J5I62VN+9jMMN2g20Mmn1Up8Sbi/7eJbgZDcmiwIxwX3ohQ5G3AO1VFVMyZbVP
IWbDgjDFMY77eVPjMU4bxFpck/cJTgxF8YfqmtUhtUrE86g3CElt6/TYl2eKI3C3JOdFt9XZhi4/
pz59wlRoElNGj/F6DKq4fUCXw7PdWBX3p7gmkT4yblYOrUL/8EzdGgprT2Zb8WpMPTtwM4y9Q0zi
Z8zyf9Qr081Nbvhkcf0KKj9TULJb4gnZRcfFKclp/rIHo4Hhzfs2fmhVe6pzCFRjpOsT3B8q5MqM
BFTYvSdqFMdeeHsPW2+aV/KT18V/JX3Cx0KmNRTZ6DvJw3qL3gB00HqR1geut/SOQzWmnwmHdihA
EdB19dJbTr6frPldxhSwz+acHyEXEBAR08nO+ePitIDIgYbA4bhP+4nWRy/v95gN6pFc5IAj+KwE
hDM75gKyBrUaz7227ZAFi6KYrGPlIki1bnBXNawAvWUzmMahc2xwtw5A+YoxblAXOAYESTsWPWNN
3lg2xZGiPRvy66r/aAMTxDDrfY91I9d63hpm5L5OBOYPqVnQHuDEp36EWoNL1Zix+SLj38M5DSpj
TB4QHeK900UsXCDQI3z210yPbOFbZHGV4ISIu4+edp1DnqoHawFP2Yn2mUkE+Kwj/ymXq0eDjwVR
fdM1dbSXIn4jrtXyk0NcGVR4sBQO7sW0KNWigmxKyittJu4z7iGJAgXnlXdYvbP6JnmfjCjfUw67
cxEV+P61ezmT9/CyrdEba0fnvA81pn01AP7BTdOThIL53fXHUeILIj/+L1Sq2i8joZwtF9AM8rrb
bVHgXtpB5seycFVgz8Rx0yn0rkJCvQ8LULqp9ngFl43YjYVrXlk0Yo3Qyxt8zQ5dLzeeYAFH+BnY
U/SuhPjkwOKl/YwnfYHXgPpb5twORJEDyegpAqhq8tcLAHFevmOOuRoh+AVd172HVg5n3yJ8b9OD
8b/u8m3TcDZB6YrYnFRfIIRp+up8B/RzTqVlTDhTsflBWs+vfTp+caRPzwlzeYz69K4n643WrOUY
/zquab3A36ovXpcSE/G76NUO5Z6Zl9ZCRYlVp38vKXdk2937ZNuvZYi8RMwPoCQRR28i4q0NcVS6
e1Q+7KqSChVpTn+schxO7grycBc40NUE6B23yhUjr7npTKKoFvePnQ1OfONK3s3wNdsn7vxUNrmf
vape7bH+zRzDfixL6Zymau628sHIGTwYgCUfktaPHS2SB9ngwWR/WOzmlvRb3Hs9Dal2kp0Mkyt4
nDvq0XR1scMcyitqqa4tTqVT7PJisZv+DLpIEFfx4TLN/ReHYkETOmvs//3Fb/kRLkCGd5r/o/Jq
72j6uMuFiQ+ET1Jd0l888dMZQO2ptkR3XuzoOzSF6Bh2N5NwwyOMkJFtedk/ZV56iAdS4OPQoizA
bqVDaHYPi48Fa4ibDjWg/+vAhdurlswqltplm9cYoUYS6/2o+lvGm5/ne98kLN78OjR3cEfJhcfG
JTWWP4NNlKbAUbcMzv8xdl7LjSvZtv0iRCQSJoFXei9RlK0XhFQlwXuPr78D3H1O3e64N6IftnaR
IiWKJjPXWnOOmTKpYIFGVPNHZiZ8yyQ/+20n0QqQuDmEdGCYgHdocan/u8DGrDN/MSSln6HsejfM
6UKRh4swoWEAfPvFdNJw7/bmy1AnfxhKdhgvyk/gLodEV7RJZhU2v53STUX9BpkV/gRVr0NTftIt
xuamj1h/R2aJfSAcEA/CBfnjv0vYA0xKtP1Y8C4NKCJgxAG4hKNN/9NITsoanTPzd/IUhzg5ZRmH
rcyvaAeOyR9qjBEuS5+u6tQWyzEcZ4MKwSY4hMVBTs1qoD97dclGeUa91yyy2H/MJQYQkaX4uDyy
80qL9ndHjPPK9jQQD3a3YSDgPyuEsbx/MWiivuOoF3MuHTcO2eCPraTw1sW4wSBHAHN/1hxJ4THI
nyRw95WYA0Ui7dBj+sJWAGp8RCyTx2+trbD6DvbSTvHTCzhd4A/QatXDQ1ZwEnWBxxzrst9BrQM6
7Lj+NjX7rZK2fHCKAnOy/WLryTHpqFybFhFMG2t/vJZBq8Wit63S6afVOySLrYOXn3UxahJ8yQg4
DwKN1TKo8nlJsbPL10g/cs1ZclgXc/pg0aqj7rDeAwaYGMJ4xIFY0PKaWl6KiGUUdmu6SMz0U4Ma
mhiRu03V6DwYPDH0jpkl9ZsUDz00DoXein42MYYMozXnAlFoYY3dr8FThxK+jW+WGHt3DdsEWKfm
WGiVfyELNr6OEDsQ+nP4CSy2oBxOA8Ij5NHjJVZAzbORc6lf17/AHKP7xrRyslIcLKiU+42fTGhc
4HjC+8fgDDLGym19ZUhKkco3qMjsLLuYFk5gFXQeXe0svaq+/emnPtjQPBBU90jNSesWhffVRWJT
tOWFlv+eIFMGrZ6RbOzRDi8JTf2N5rRy3Tcd9otspKtFI9y30/yclhw3XWvfW7H+VIXecIoMWiJu
/pI6WrEh1xGaH2lMnUaDoOTsu25z0nXNEGBri0OLz8i+0WVPShRmbjDuL71eTRsGgJDOBc7lpM7t
ZeX0C48+8kG3Vq3za4oTiENT7u2YWBErEBABV1i3qmynLXLBZKU1LcJIj/Jc9KjR5tfYqRPErvXD
QKpIMqM4ktNQchQfNEmBQaG7FF5knlIlX/Mi3SsBrtcLLNT6kprL883x2WhTez3+oEFkTq2JW9hc
hh6YYoL73yw5rJkozS7tnAoXpMkvT5MPliCjTYvaV3SwHHAePdXVG2pRAj0qNeNsGNEQzSQM4uY8
H2dt4Yfk4ZK9LpiR9cMQoDRz4Dn3DITLbMgQXOQYDhHPbGe6HFOiPjkCbr/GRGZNrV1ckr6ZSJeK
7CNIj61wGNmNlWAKZFEtmW7/nmWFww5ZZOuppCZkuOIcDWoD/oXBPNdkR35KyMDfBtg3Ms3qOSuA
KMuO6Os46OoRjaEBCgMAsRsQCNwUDRHKFpPhrIoomgEBcm61GfsX2bWkwbvgzcq7vNbegSDpSKxA
kmmqSA/A5M86FdYp7cwtBNvgdbLQIwE0JrwwJAo9UO0lXlS5IU9FUPBxneGBpmn3+wyXQO411YUT
LPNxXHGGM53JZM1vLoimBv0G6uxkH9ew2YQi2UTzFDwt0WLuAmVo0xYXoofMmLT2QXbG2VWAm+vo
QPKxcYGN3hpDcu7xQkWG8Ygd+j1Qk7jaDB1Giuc0gOdkGB4NdjX31TBUT82HaUF/MAjvu7EP6vuI
We2CpjDNbijc26ZpxQNSbXPt23VDMWP+oZDWt9Dy6Vz7g8Z8zP0kzy7YMB57DcfWIJNUhMuqc6ZP
/OK3NiBAnhgAcHNT71ybYqKfo78ECKn3bkwn3WDQSkmsyH3u1ENiue3KUoq9Dt8ff+0iRf5HqxPl
SZHSMEGF2cVexhkA5630gRW7mk4+Q0Pgb+H4OcRZaqe+7V6nPKcfUdkQmWoTr3xCrugQG+eyxbRu
ScQhUcYEHg4TEx3V7exAYA5Po/7cOw8CROfSZ+l8RuqQ4DytaoyW1nSMRqhlLLzRLsnKkSgi4oWS
LPyuOg/mlsDsA3w9ZKtZRLRIsxZbJellzApLrLJZhY5YWfLotwk8JAF5BmMq6EsOxZ05Q7R8nhxs
+XEAaWAyj0M1uqvJ9qJ1brkTOfVM4ZNOgAhiqgmZu0A2GHZPUUXIVNuW8kLPz7falqrATNYdc8t9
Am2NyPtPRXWxsnwLKQa+ZUcP1kX2ZvY/RlCQLRaV6hQILA78KshTwXVAn4JY2g4wtdzGGjlxYRDs
EOD2z5JU7buUqoF1/YPk7EM9ZnBqvBdriPCiJt4VhN9XPM7LQwZ2PEajksj6C0BLgX+0ekgh6/Jj
IFhQa+TnIJT7XIzjeRh6EN92DXJo8nYeouwHMhnrt0ka6aEpKJuEnVpvdZxuUZV+qFTpj3Y4vbm9
0a/RDUDaBnB1qDl2anZ9ighJRG7dt4dpQERd4UD0fN19AKNWbwWm5aPJeHLVzP16g6lATQlg9JAX
Up/wZULyMEyabDNmz7ZGOkpEm+Z/vsigeWiJ2dtVfrKrWtD3aKH4YLe+YgpNEBv5XLK1niPFO0DX
Ae9qtAZeBKZNeQpxWuLrrqxdTugaOYlQq9r+WkeSFBplels9KKFru1iecZNQNyfuwZLlri00gVk0
+HQjUa2MyPzMkXLnoAk2bYiIq2viaqHKgQYHOCJsLornqTMW2EdIC7fsdSzw7dlxw6lSL06DHm0d
YFIIktBXVTZHLEVnCSzisNRDysfe1vRNiiaQNyybkMNu1Un2DxvjakOcOeWI+hQm6WWJi02s05RH
sjuCUqwvrGPt1cLruXZGeWSkRTrIoE1rSB2cfLUMuwbZryeO2ifYEhgKUvaDxuh+SiWvTmP+oB3+
HlEtegjHR/lp1LAu+NPirW0jxBBWvxFAuneFx5RtAHCoyLfIK+yVTZAeBj+82YW0lypu8KYk/Xfj
jt99GkoEC+6llt2zMKqfpuOvxAi3Aa60kFN64ATp0cmL+RBSdzrwrUOONnPDPwWeUY8Diaa52kZS
EwwiyoZg9aB7YJsxIKAZF7PmlffZQIAOtXLOekuXmdl/KIbSHDc9e+b2I9hC0VQhwDwGvHMXgUP7
cSSFz+jehK1bj7Vy5Mn0u98enRhEe2I3Bj1w5nY0N+zwLHkVATo+hIcofdUn1hnHwU6lXNKgsNA/
e8j7MJg70WLAOLDyBxB1XkfSmmNSJ7e8+aG6zodcChmfN9ihbc6mT7lqo1tNNDqhihgQgg2nbGv1
Z9PsnT3xXwyWQD3wdMGpmoooeAodnOpQWle9Vha/Csaa4VBSUybddDPj9kxgqWsqVsJomyGyB3Mn
jEXTwW8Jp46FVSwsgcYwQ/a0lnUgj2MovX0Fk0Uiq34gk5XEKbJZAomq20m9x5q9cJemzEC9gZGY
Uc9nWg2aFXRtkkL1raA7BgJDbMJuwmkQGe2yMFuc81290IG3ruuBWAWpec1VgaziPvGJyHYYPXhs
dWGkQFGnP8o44N1zARYCoKofYy397gPjO8lAJLjNS2XHs+wUiqF0y3OegzEl32SVM6dDeJjt7CjY
IR3BowsLpeCxYU8BpCXbc13UuwoX7iLO6BIoFW6yEGhNngQMykvxbiTmR+024ToIGhRofCDXZkDA
rWEwleg1/ab1jqSCE0hH7IJJKOqBCpHzIhqzRRMhJPErNa5S3LLGAOPS1015oovwXHLKuCSR/tkV
aHsRiXOMbDf5aP7SNUxWWVmfs9a8YbjB5j5bqlqA06UV/ETS2GKxr+ClubDVAvczcK9sifpKOMCJ
MLDMoIfkiif8LQ3AA5D29oFsisZ6oC+7tMLq8cOxhjOQreOdz/wfMc8TOTH8JnOBBL7R+ES7X5Ee
s/JNQqJ1ykAUkLAnyoTtv9PV82BHOFSwzw7mT+ezcfvOJwF12UKrK8TzA7UQPS4PfRoSjHG4NZgy
F1GHBtEcWO94llBAZlSLyfg1NBy37BbvMT4DAhqYGyHU4eUhZZOz0AOitGOaANnzA7kyTLISVAJ5
XAqwBcSBVuuQiSTjUOOFadCAZU0Qn+VYEHVzx1zWVf6c9Y3J29nFnRSiW7NggkrdTYmg99eeZG5Y
QsFCUnRhP4LQ1PjfavL+mPpPWohXd2z+wGP45BFuGSfcilLGvKmaUwwIqWm0Y+dHh7IxT+yUIVKG
7BZFwVWL7QfmZr9kVT8hzdsjj6CVcItbkwVMZPtc/zZoZNGCtt5B4Q1IHccejcSuGkf00awBu6Q0
9rnpoZ9tVUgBYO4DMDKrJpyImyHXTnOnT1j5SOZQjpe3TocxUfj1TZTEajByaZPsJY51DH0KrEMA
ch1soDefsZx8VaKPYf/q4JDTakg8QW8HO32RZQmLnrsfU/E6WM6jl9kc8yLsFpOPOs1EqV35m6iE
S0D+zIefmk/FzKAMmLc3kWI3zU9VjzNDAaKGwwdHg4EuklR3H7kxr1glB2wphZ0f7v8ikaXaJDXY
BrSpeQH6M9EtGBilGxKWRAyHX89EGYl+rOZYtDD9EcOCSWQ7CqiV0Ur+zMQ9NvWFrhyH/TmeVRAr
P3qB5FwW3YpEvKMvjdZuR3iTH/ZqUWsTQoVPlRuklTN2gqTyEfY2E4Cx9lct80eUPzNkgXoLdYju
sMg01ZBiWCVD2MdoYBfJfh6aSSMgxjERB20k0z2UToCHAqdbaX6Wpa9A0yhKNtNR+xDziJcgQbJa
aA/EOXy3HgdsuEn9GJ1x1D7Lk0MBx+bPZq7jGC560lMlHVYoayGSad+dHmb8UhYzeBoCNS7g29H1
nq5RApMzHNGN2LH1wqd6GWZsYtiW5FJvQBNYySsOPfLfzAc9V+pY19oLYHaANjajYjNl8ZyG2toK
kwCGQr6VeqeDZJhlw+N0br16kw8pfcI09BjGqWGJBAU4JDPXhc9yjAxSRefGyi+5PR+40NK07TUa
3d/IU8lzZKo11ZEJo4WFgnSxt/43YmUQfSE+wy425CoY5+jNClJFbIN4Ljk15qAOp65yluGkE7cy
1Eevl9pi8lFexQwYpsJ47eHkL6WbvTmYZ3gNSEW9f7lfjL0ArTl7i4GJZT/qUX1lYa6wTzol6KH0
X9c1CfZeHb0B721/BmzEe62IzvHILDhHsXi+X3//cr/u/i8jrOK9DJIzroEYHobTE6MazT/g/m1K
1RgkevTPpb93++d298vCj+L9gP7q7+/4z9vdf8l8Ez+kWUChDHd8KN1nohvw+DkBZ9L5opebyHut
sSDoAZ2D0fYwV0o3uGEsowrrG4F7NYQTWSFAqwYju0ZdC0pZNyJkwCkygflLCf3iglbgUXopjIT5
Kt1uNimnmLNeGv51tL9aKtyH+4X7lziJHosOQNX89F3/uUqwtQc5IEK2C/96/4bMiBYCx5Bs/t5V
n2FhWuoEq7/XdYYud6mHmuJ+t/sPMCp7S+//PDKIZC5YlEfiuGnAm9WnazON6GwfGsr9uqD7n+8K
T6+3AcdOXpHGenKGcm8YRvUmh7JGmkBgko1v8i0uHG9d6cw0799V9LSYKTfZ+X4RMwHwwiB9aerC
fAyn5qbPP4MjitqLqgpX/7pTBv9QD6g65x9Zmda3yOvgAUpJ9obYYL6LNUbqkhvfhq6vSYNcEpQV
XRxziC5wyf71r/t1GcB4DrfAkujpoqy8f5VN8McYmBre7/HPdff7FVoHRbeoSfGYf0yk9ZeCacaC
0JBVYgbtL9vUSKq0eiBizRS9C+w39+u1EOG7ns74/jiPPyYfoSA3z8fR2xBLb24LYDi/qm/T79tf
bhZ1W0Pzsu39RsQ9OPEkP5Im9EmpTkzo/9zX6X+crpHv+AoGwL8T2Or56hLHTZu58g0MULzHiAGD
TiBx0keOB13Q6Pmmiv3hmA0xA5WoHwdI/WEJpsiHZDx/J8WRdyTYq1slkz0wtkLo7jBdO7QOOW84
RFlvben+To3X1O/qryZA04L4pqTh2HtHIRXs2rB33ycx7hw/hQfcsZQaTVfd6gn2VxOJYueoIr75
GM8Whea6j05SYOixwjeqXeexrmqkuWZ0RmObvWuMvnd2ZmVr3RPZ+0iEAZt2WZyRTHuvVnorGG6+
i9bqjui7umXu4OLINDsGkjTkF1smf4w2iV8jVB2gK0IMu/NFS+Lfci3UZfeLQzWT3iIM0HY7xq8Z
kicE2ifVDhNsyGJphrb96BVVcPNo0xIynrSI0LnY0du6TbzDycaiUfjvt7h/837d/94iz3O5HQSH
sapA50mVwnBm/tffL/fr7KhMUmCv//ad+22CSfGdvzf/z8v3u4sCVIRPk/7v7f7jV/29aA8wuu+3
+79+89h3xXJo4u5E0aox0ncqVJWD/yLdeKRH58utQaanrj5Y3U++zB9chnYvykH8gN9DCJV9VvNr
oqd0pWHu7OoHqwgr8p3JAh4wkaWlvUKxfE4AMF0w1j4LjYjqFo7PxaZNcTAHcexbVW09k6Tkpj1F
sCheAt1211MKMVTrhidr1PsXNcS7Cs5wigF6qIzyOE6TY29odnp7oBP4xpAyZvhvkzLhwAKNOLoI
5HEQLwqFXpWL98H5MEw8ACeDtGgjLFr9cxkJBidwvDj9JizpMN1v//dO9385BPYyGzJRESQbGHft
zRls52FK8u9ey6t3ygSK4Y7xGjrH6t3pxZuQsfdYlV35VA/Vw/1WcOmCXcz5bn2/OCHAWdRGO11Q
IE0HYSXXVo3TwcOoi5TLDm6W0Qa3UOu+y7yXx/ul+y2c+Rb3i/9+i/ud+vln/L2F2+XmIfGqVzm3
WGXsgh+Yv0wOrO26KAlj/8/LeA2tKWQ2khFXCErxK7KHGiOzXxK4UxeXarSBnOeW9ukpSTiVPr72
aeHvhlrraJWO/RuqG0TX3JNYSIklJJqAc2XBQx+A9b3fk7SjS65s/WWg1bJjOOdvBxl27+Q5rO43
cCINe4gdUHNg/aWwyq2LL1VCbB8itZQmECoPrtPKybq48xfDIl4xY0qFIeTfvnG/iSTDHVqFd2zw
8TJAne8hGPCsqyIf+HBz8Z/v3O9cGg9NYrvnvz+pRxu5Vh7m8W7yXrw2s75qRtQLhrzTk0p7Yx8E
LWmrhVe/j4W2ud8iDOfkXjSwD7GqopNTxtgj2yz9wkx2v4GW4fZsYqFOduSblzSlsncH0/zytGKl
tVr34dMzWROD1RzQuMtrIl3GHvNvn4L+scD9+pL4mtiWys4QZJnO8/8+PCBZzI6HQPwXD29owuhU
2cV/8fDuv9xDrBaiGvkvHh6Fxr8eHh5m9zkvnf//s9doVfPehd4/z15Bmvg/z97fh0eIVfKFz+T+
JP2/nr1/f3g6UB6SKUt6NEHmwqQysC15dFCQ58SR012hXAwnAWC7tOKaZEkbukdbEKLux8GTJ/Jw
gzC7WalyhOWMnFxNNiircQ8+5imlq7DI0AcsxlYjaaCtz6h+0xXiyQxTFkGp06QBTLFgh0S4zHAq
XCzN/9ASzHn+RM56HlhfUeXs7WE6WzYkWvChf8aqGrdjbOqMTNMV2kZko7J5qAxDrAdjFbdkbnSC
x6gRWE9ja2vI8iqwr1HjU9OB3UIEh/MECoYJiTFnNp58tLVRrnThPXokuSzDvvjy6uJ3ro0vwuro
jYzsfh0GjRBmWuOCcAxTHD3Cv5Up6TWFVb9hA6Ve0ex2mySg7SLN/UbyS9NgEHvbKJaTz74MYcFl
0EKLZAoAoGgWnqK2ucPD6q1qiH1NEpTfwTZiMLaqyLEnoYSJ7uQeHMEhaJS/e8ipy7Shr9fCwKW/
RG9YMla3yf/K0ces9XIeP9oTw77hykAYz3s0GsuKCPTKE+lCxK2xKm3rt87Lt0QU2KzYbAmMEL8z
zbimyvzXDZ01c4yQLvKUoZxk7dAw5Oe+CyUf18lC92bCBiiUoovGQ5Dhz57AmjBph6LWwpNOoQlC
MHnUNAY0I3DFJfzOcwnhf1n12XcgEyR9VN5FaV5l41zSdmQeoTuoZbwnicJ/PppwhIziM7DJlv0I
j1g38R+GQ2sgutG19Y8BKcPCT+2R7BzqwJWq6z+MZo2D1xfnhGpzU2Qjlji/9hjCMPMGioc9DPQg
k+oIqTQPx7K0XWNgPCPbdO5d4JkrvLcgDXmd1Z+gsWmyzDAoJ2yWwBw/JuV+lxMPEEkBaCAnWGSo
TcEWEOYiLQbnUuDHh7A7a/SAXoHa4m/h/xXJ59V3UiO6CS37Xdq4l8xuSDbCKq7hEK9gbvH0anq0
ckpiLFx3AkKQU3KNODy0J82s7IXy2OidGKh8ouSZefHCagy8S6AbFvzhtMuEsVLeTFqqMZLJbvp0
guEnagZ2KgG0P/EJM6DtZudus65mUh1j5nPPdN1tOh/hq34Wdb9UbRftaXEmy7BR+jqkS0/TGgV+
UNERcVknwM+uwsS5wFdl6Frar60ORt0J5Htp47kNIcqKgXQk1UYbxmHZyooKe5UkGdM1OndOnRFA
XrXMjkMP8okOJNV4GWt3LyOo3d4Ih61oboXIeLNPDE3qXnzRcWTN+XDNoT/mNgwfjrR8AhpO4TGq
Ma/7lhOamJjGQmHE7bEo320xvAxu8EWnLGAMA2GpxBDSivZjaupXR6hfiFYidrp4V6qgXbKLkTSh
wgMuEQ5aJLpONs+7yweOUPJLYFUJHzeWGWvSxrXd/yaAcuNbOLZMx30zWz6bYzs92xpAoDBAK2iF
cO36lhVIkigV2v26DzIw3Oi8FrEb7gpfLluGVuhAGULl/lPrjQ95rTAMcWK0pNyTVUYgXjwcTXqe
dPQZ3mjw2KJQPHlTc5WMOrbJufZwihLDTBg3Ejy8gv3a82kuRQCKlox+FxnvnW3Rgf7qchB+Ewk3
khFVHn8OSW3t2oY0gMkCAACRPYCMAj82MF/yhj5fk3tvk9n82CNn1Py3pZe/qa9oKWJELpzr6H4E
IsOvR/YyfgviCYsat0g/yyOS2F1UhvWjhfaLAT9Y2ME2AB620h3kW6LpWH305zLi8BiSzrg0sw78
zZAJPjTahyB8GfceZl/Np42Kd52GOuNKImwN/k70uZkAc1rwjuknAu8GJsgqTGumPiMu60Y/GTWX
qh6y0ns4uDWZu7xAJchVLHgrCykPEoR9XM7+z1kNDNXiO9hbafWVT+NzKTr69U73pDoTF4fVT0vr
OVN4VJAjM1qyrW0okJsMltxioX6WXURUMLCwRP2K6vGbQz+OJlIRkarvRi1n7JQDAJ8T5/zgqavJ
ppDZo5M3r9agv0F8OxaZeABC8J0TElFgbPF6D9E771nENZMOLxrbCCPxwiN4B/WNU4/BirFoCvUs
JKsLKowmeV6ZjWfkocORDia7XfRac0WY/0v3E47znd5CVkKMrQqkU/0ldHcgMF5/fJE+W279Ns7e
mxl4gQlmE2cUC/ToQ8xUv6qq889W/mI0yQrPMUHDHXJD+P/hejDxw4+6e2P8ncBLdzlAAxNriYZe
+B27SFyKGVUPMcZTbrRxQekl/vBq5kR8YRYNtiZmnqPTT88dEL6V6UyXsR2fet371Va8fVvGdYeu
T79aZ7plZo6ohWSdnjg7UyADzswA7Syc+NnmQuAKCn9iO/QeJZtOvlpTsSBXeNzWRUhqgmst0duc
/MK7mq1GOsu07E11iqnHdYtuqGLy4aCY9ttqpMFbvLlZdTalvwldGewRrb5WEPq3Qz3+FHb9J9Jb
BmlpemXkvRNx8l3Ncu4AI3wxQEzXVT2yQqUvjFkWqicCrEHPT6PdgN6tpbhFqbkJoaLuCmx4LzFk
mQAOMY68bodNixXO8TFeRJ+hrdTSa5pxkVMqOToBATGQzSQogUZEZrCqMRwkBaJpGrQEIhFl3cXk
t9YadLvWdLcyFLNvEXGSMUQ/nY67xShjLEC4p3Y5fJw1y8hAKiFHXhbJZ5MBdwtV4QVbVHwItaNN
nbGOGXKKee4WYDJeGoDSW/Qxduf82JnmkpOBXcYiVF24DtKAJjjKqSIkXMpHP3ruFJAdzSU/2+o8
sCPp7EmmWWOaZ6Ze5bojJEvL6R+LFFlS3kTfBLnQyWYBbua+v4OAlbY5cC7DUdY61QkwiHuel0pO
1BGN2nnh88hQbJUKEv2yWPwoPlarfCJ7KunOTT7g8B9mhDUhNAhzi8cuhlZjuavRYt3RU9izYcsb
O0L/fe4N/0cvXoySNIZyKCe63qzjXTW8Tumwby26OuhNONIhrxxIwugyHdTvMJywFoGTqZ5xk38a
bvjZ6/61iwmh6n0oQI7N1F3v4BaUpFF16EvQPBHtSxacWw1U031/UF2BVRPHAG46rLNCFacWXz5A
NIxFQAFpsq18q2Lr0SMUQ2H/2rFVnhh4QmSlnvqojGtfAmZzSQXR0cGkuUX2RI4XYazoznKMxQJ0
rZXxoHRWf0u3nyrRnITX0I6NEbR+9qbAeSeZGWpR0cFRJBaDuUGvpe/S1Z+yMnyDTg5aRCetTzkd
MXrOT+tc00qgDWRM1Yf1j52QlhSO62agXwuGjLTHWL+a8PcQ968Bm+JjaIjIs0Ci62Z+sJyB0Eon
X3po9SBnEbUFrW7cwVfn7YqyeMkAdE1M5Gvb4XMS3D/EU7zwJmwFHvoWzgJ6G2yKkByKuvkKZUB0
OYyNYeydTavBvWdc4KCYRCdikezFguxngJfZpcmhc5dRGj/ZRgSBHUvqAhMxr5VX2Qx1uo8BRTtv
/uJ3xOsyCFkvDBA5iw6jatpAGIfGTd8U0akbod2qo6+qbugBalG3UmnTn6tV0G4rzGfL2oy+TfI9
F6XObA8tKhl1JsJr1o1dUMpNyeRu69gcliaXQbLq+NT1fdiDKxjftDzgGWutXZmG3WlKtGufoEZg
y/tivg7yh5+EoBrwnf/ZF3itOWcQ39zP9SHyS4vh3iJrqxPCHmiyvfURuRky/pqg365gOKXo+dlV
oLZJgxVhKIIjZNaD4VrNapxP8ZjX/nhZXW7oFAcnLaj1Pc/VeijBwZhZhUYNeDh1h7eaNUrRAI0/
dBDxWUayTlLOwLR6LyDAYYrp2XcYdl866sBVEEJZ65HkTZ626jhBLGVShIyBxM9gTNWDxxK9ULJm
rjlf7Bz1hs5wAtjW09Ni/B1XqNZ1dXJNnCB1RwPXrXcahb4RYiDu7bZZ5hPvHuy2xCoH07NeuzTm
izxZK3ZNDl05qeSgvBa5J9DAtR5Rgq75UtQw5GJiGM2M4rQIiEtO89kJk8UbuMjvrivVmqZNSAei
pHnqfrPU6ttEMestAc1jMXL6rVP0nOmbrHosJz4TJD9ahzmNHLg4UcCFqR9qjRghRF+vScXIhUEf
49mqCRhAMhU0OSYjSaPGw/3AeT1bh5YDRy9r9x5GUkfMrRCVF9s++PCqxIRLKO0zce47xKDRriQ0
ad/1NkbB2kKCEYwkgn7oMerspjBuuT6gi9P0Z0NBeTNq8ahq7TlOwnCL4e+asHZxSC8z8tjc2UdC
3HJGlJbu1Vtsgzz+aV5T8dY7tZ0vEXCBHu4mQuqT5mgwLrRyYzkl4iUs0Y/4xcTfAoozTmbREZ8g
tPov9LDw6Qq4IQmSAzPnQE5gyCn2seSjO+TTFaXkTZTQJCrSREFa4YEGSmKTwxOAzmcoRW4N1R8O
i4QDsI1/aHQQCpUwMc06s7d9rJMJrLR96tIvwyumP3rNTyBM8RT7/Xcxi+RSj0l+kuGE6bvwTAHT
4xnvQbPk0ZvFjC4wpQ3qrEEfwM+wIJ8UljkC3h8CvK4aq3zyEllpuZziTAI5DtdOlZ+K3LE+2owo
as+seNc+yHTEHeEAWkAJiOEftMRKodEA22sdDU0SRCE43aFS6JDG5dh08CuQ5tQGb6TLfqjO/+UK
jrMCCceSLd+149UoCJVPNMTGhXNJOqqjJkxeXXP65li4NZ2aHlpZ/HGmwiH0jl5fx0I2gi0K/Ii3
PCssjKyDYUAV0tppuAk84LbfRWcHv+ZM/teanW5kX3Ef0nSOtQ3dopsM7ZkAeEysIDzkEW5JmK86
Q15eVdxtvNh9fYN8gNcqjhrM3k60zlIapZWZvRq1/2hT4pJy4Ig1ju9DyqBonwPHXZqCQWlEjrxG
2IDjOAshERPEEz7TKVpH80atW+2vygGplFv4uqsxp7JFc2zF8dko9NdOweg28ZUt6g7lYzGgjPRZ
J7TJ/jBNlN4YF1DUxXwszTL98cZM2xmNs7Wq6KXuySaSMj7WRcM/AtZHakLy6ftz4+QUVC29Hp18
DZmVxzAi9sWIqKKzr5FewYqmKKcQZpEsaUtswTbenF08zgR0gyOqZbk/DT6HZVcJolVRA01lUCKO
dH9TDD7MiW05IU9BNu7GjropsZwHZSAkK4I1MtSTjiZiQRuW8UTKKEkjKj1r3u0BRJ3mYUa0A14G
G1NWKJjLQup4Z3y1BYMiMmEuJay6LbZYqC4q/W37+e/YUs9aAxI1w1VFVbWh/+MsGhQujsBKK9tf
sU9slu45f3jTwXWSeKGjeD2yj1QhoL+SENXlFEVPXjyGy3bMdtGcW4G+BKLO2AJEdvPHCVBXCeph
0hUDnhwhdMaMbY61LMacXhSP/IwG0l8MrdFgOONTm+QvTSNJ/9HrL5SFnJrbNV3dV6nhCgoAW4DT
+A5C9ZV21mfqCYzAJi0AfhN6PnkeMQGl+SfdbQxiffISVqAREneZRz2TWLngR9kwMsmqwkchfP3E
OyFO+TgahNsmgD4BKsXTJgR3GYzue2yYwQGAVLXtk2RleeREpNWtqf33aFJvI6ToTQtBbQEOqV/g
VmcdtfeEEKqNM00XzRkSdPfsBhAOsUPGmQImeHBbVg8UrtsuxhWFApcqIfRSyCVs2AlkQLchQ9Zv
CE4mOZpEQ3dpDxHbHFQt3wrJ0fk/nJ3HktzI0qVf5be7HthAi7H5Z1FaZGmS3awNjE0BrTWefr5w
FAvFava9Y9MLGMLD3TMrO5mI8PBzznKeUkoH/OBQBqX4E/EbeOLCmY5EcjDd98lh9IP6dM6VXlxk
f/AmtiVpx6LdT//MQaIeT4n5w2IFQjfLp9BHicrl+a27yC+skHxQUOiCFg7o9MLQR6DF1cAOwvWu
XRguEDr6odksE6xa7ebbAMW2tajOKg0ATwWIHrX4GDgQrIKF+Rl52yuLvdL5murA4uiYyDw+C9+Y
s0OdRB8SmGdOeKxAYQc5ZjdRe3E9KK6c47Xlt1lbNBSXW5OqPjRogIJYQ/rBtwniT+ATGUhYNikG
8sZrYUDOMWQ+KBM6WOrshzcBlK3W5r6NomeA4WcJW4kDy4fmWJ+oQdH+/WAa/FxZee/xPbuASJyf
TQeaiBHcVRtCiWiz5K4X9xP8yrwesJTVzR+pXkBg2yr+gjiiXpwD7aFBw7WeMtuy70Au19QPbktO
KmhFnyFmCZ9onfzROwYnGQlN9hQPp5kOJoj2OnqQwq/oPh0ij2+9614NWX8fV1Rdl5LHqRa0HwrV
38YSbz1eadY8ojdQMzmGSruREq8O2VbXfCljyNmNOvg25/oz3ewwmtCFG0OvNFR03BuKcdzz6ueY
jZLfKl06FnFHnr9ax9IWhQKDtVjfRos19+DYdIrFXy3VaqtzwLaEagsKDabiZf2SG/0f7lge2Fh9
yEPzaxLw5xfgJQHZladNnvLsN8Cr8y9ttBCnZU9C8bql0j80I/owZnnUTaqsEbVfYC9Iy/SLVVTQ
xMEjQkVWgZeOjQlGDhRALmjYuy0mZCZ01/3WVc1yyFythsii+AGlM7qvcY0uANTBkz8oLRADSq2g
YRfW2qd2ApN7krfujUNjyoRk1Jk+B8e6HfVHTk0LudGj+9Hptn3hWT4aNS2FCw7/QccVdCa1vgnh
AEtxA2wjjaYc7voxMNT0eNAOerbSMLkEF4VXf1o5Yxga+1AUMxw2YOV4ckVwkBZXzohYXAbI2AsR
xdMDljnTSokFxnU6a33QLbQTsSguum/wUrdHs4NObpQnzklV8b8S3LXlQdST8eRI0uEOBD2itQBo
TqLyG8c0CnaHMl3lIArpt09ekXi04QEXnpBIAp+9XLZGi+4m2gNaQTHUYc92NHgPoRVDTjDxWxlo
bGzNE9fyf6S5p+CbcEPZZfGhRTni6F//9T//z//+Ov+v6Ht1X8FrXJX/VQ7FfZWUffff/6Jp5V//
xVJa2S+//fe/PBsAgW1RL6UBnl5h27CZ//pFaX0p9/8RtBqbGQ1qqTnS4rY/ofcwuuzXNbhrM7+j
HAT5sVEFd2KSu3LiAJxvEG/x1wl+0W81/nlf7/YhgktV5YBaObjb7ZKj9EfK9ot76TT2JWp3wd2a
DcEdqk4RMjMxP/mYdrsP3d6pkwJAFFvuAas8moz6mScxRZdXZ4l3iS/FQ3JK7OIt8HCzE/d0tDRC
55K+9pF6BRe5i1n3ctRZRtAxK+PgQdaY9mpf+6sjnZig3d4F6jHgUa9AzEql2VyCqJoOMt5fYHHH
l6wyYQ8c2CRWlHEuxsoWivjoRu7kAkKjvY4Bo05Z89YO8wQHL7uLkjB6FyoRb2wqE/3v790KtRfl
dGpO7fLQlmhqslHiVi5RN5zpdgooqc40YIZrzFagsriVaRmzi6kOVjC24Dz4PottmxXH3UeMhRhp
y9jybkOZkTziDe+Adf7vv+d8n//2PQ/4lpseSDLbhq3+3fe84Gg2Tr1+fRjaIp/rz7B+5qf12rc3
VpwGV+tYnxpQeo4QRqYtBHxcZLarzY+NH7UXqJg1N2PhI+e6u2h1DEEt2AIarV9nJE58XlO/mZWJ
pqF1GdlG+2NcOs3FnlDvjB+8j/gKLHJ5EcKYxka+q4rjiX3xke8Bou56bX706k6jswCEd9Uuj2LK
JzBsaZJAjSYRGsUFqtrBjczGdo5QmNt+lwDw+QtnFyMnH4k+nouHTEztmQ945kEs8h4chFSPZSiX
wAXmxi6xvxL/1/exe3T69PI+dhtInsPQtahW6RxLsUZ2zgR7nlBeYjPi3CaCTNfh4IOwtJ0uUQ0A
mc7i4d6B1u8kKGCrFdsW5o3JRQteFzazHET7HIL9mvglkYjNplKn3UBqBXKX2BLuO9rBk+lye7ll
ouM3Ks3xVHyQOWMTqDsGdHoOy+MW0CVt8oH/cgu7BLc65KVX2604QNmLFSF7DZrPq99HLipGvCVa
7t6kePMaWzxsgdY/pPqPYZJ80VBWrjuftn71R8jrb29UbrdXkfeyvzXx/NtbeR8aljVaN2+yvA97
8ynJ1P4G+IyytGqv9tf9/af1+4zvrf+Pn5RlNfFVGHAattZl8ARrZn/WBM14DT+ie/C9FtiaGVu0
fXDGDPg+/J6Y1/Vout9WjcVsw3PrqaCsg04uQdqauofSp0wj2ZQc0GSuEzygEYV2aCRONRoJWP5B
3xEtbOwa9nDg3Mb7zKh9xKX5J+pZ1nAHFfUY0f86BTcKVvqQqEvg0Wc+8G8FnDRDj5XCQw+kdrPJ
UCZ2PxDBxllkul0T8fM1w8FnKGlDLYLPsingxaAoNhVfAzXuDXCpw4C8yRoHHDsvFK7MILI4FEF9
bl7r9kaGRUUlazK0hl9G3fwow31WnGX2/zMWxt8GJhf9RN4KTUIZ3L7zTNeCemsyboDGnVDDqo9l
KBObzz4uluLFW2yQhVzMCO4ksZ/clTBRftKGH/lqWn9UKQDzxYpRUU1r6w90qrzTuoroYlFD2+Gb
IUFm1qogvgTKLlGGwtD7ta6draovI1oWVvS22boHp3XBNc70s8erXQZnYpRLPBjuIaGkAAtPcLWF
iI2OQgAJcO3EW6B4z1HRvKQ0oXG58tb0qs/c4QPMt/Rxu0F17vIl+5B4vg1RIs0lMouy9wh17Pgo
k3Lpx48sY8unOgXYVdBZhTBmx3JGRcdWrZ/ollmdy+xqZc4FQlu0rajZpTVekpU++8nSpip218E5
h+TJ4N135ec0NcfseGSFc1m6OTwhiZ4+ysWIGlimXJQAYEiAaDcZnc8clazXs62ljz/jt7kGktwt
fhvD6/SXUZpQXXo9J4dR8V0au+WSRevPRm9aMVC5Fuvfbl8jpVd83rvD33g6qQ4/b5rfxDVESumC
nLYZWODE1NBPM/MuVBeIkeDMzSyef2ooszJRTuEjB2vj1W73FRNFsjEz7VaKWfUV5csP7hhCsSkZ
7MiD+2heO3RVwa6ITS56MNaQP6vH7etbkIlfX64sWQWsYzW5Olid753eoZeSuv0RS5ziAz3YzdNa
Xq8mZ6DHnbv86Er+n49NXH5oWNqcOjrqieK6R8ps1DQSGY4JJH0qUld6XbbR0xvZxes54jnVzYT2
inW7tq3GwUYLDwc6mAG7jiq8lztYHdhjddvAU3MsFh6hsluVYuaLZwN0/yjNWwuINza5LHZaIWOQ
Wyf6Mr/YYEMaLiokDgHj/XwBs1qmg5b2hz2dBPx84d1zatJHqr/6b19YYmy4D6/hK0VVTa1vtYGS
YlegUygLz23FqpaycseJdgSE0YuGi2SYbmCWZCgzQR9wvL45QYmypXDoA4KHR+XdltCvkYEPQ4zh
O1dZuIbIIgchQsXc0VESXpuwQrRH+1imPQ2OqInuld3+3u/9OEMhfQ8pwsilJ2fPnagX7A3aaLbX
EndY7rZXkJeh2cA775bWveD7B4J8KuP5Jg8Bw9tqcUtTEmxceWlNN9tFzWiFw4y4b8btVk2xqAWv
qNwlUcSafOL4FwUwSbfNFBy6ne+vYaKQRh9Ok0ycphmFcUPrQPdYDxVsCKyDL2VIwYC1qX1sOYue
H6O8SY2oBqa1jSsD0MM7Z2cFjNKwHyuPw1pLvC//YWOhv9tAO1S8OUW3TXTj+M/3/F830E3W0uVX
Zf7jWHYJVQ+Ttjz4Rdj4QfY3HdIADrcmm6DbYrTbA9l2/sYGO5uOcos1nO4uchfrM4x5r2FytzSO
B35ppptD7WJVut/5ysvGI8WZVncgZYe3/oijkfJeLrO68yzEEiLDvtztdmK1l7PJAdhukzsH39pP
bFVRTmHRgluxCRQ4ex66O7lYldPdoZ79MpF5k5IYpjXKVf0Ky+oUt0a3rPdViiBwl4/Ls0ysCOTc
dpwk30deDLPcGCzPdLVS1uaU9pa3+beISaWyVKpYQ61iT/XuNVCYto+rqqUWNcz9o6FDXJ0Ec3wx
AmF/lMvAibgDakwGoeUMl85CCVaGElS1nEeO9FX8GmSCJUepsYA+x5gdfo+hKUZgzAWnEThPfbs2
B7An3zNqjE/iATP5RVuG/p2YdKN58ZfJzPebA7zP39voi7O0/qd4jhvOjXTUK2Jr+XMojWc3L8x7
dPYS6F6dBzGLlzd5L15LPj2P3Wze62DTH/PMeqDvcv1zz+XU9ZbLV7lASCePdek9iLmA7ZgWWsgy
E0214jSNfma4q32be6G1XYy1za8nH/GzV7uDepxFNZ8IN57pLdqdlY+xONm17ZqXWksbEiwJ9TUw
2PzBiwrwQsHypxaDrQfHGp2nQ7L8iRzUB1SBlwfxqrqK2v70W6/ZtZeHaXazB77Df0jw4NlAlSL4
919zQWtPrglm+yymBh9U9K+xNl5O2tLnB37U+dVDH2CGZJHxssK3M1Ot26apvs03herqy1w7OG1G
haSFKC28RgL+mCbe6srLoQ2G1Rrbm9tBfnVhYUeJLoSoVv3qS9ybFI5EKp+8NasrVz0jkIAjm9zS
Wc8PN6BrfrzT9lk1bobJNyQoaMyAJ+yOVT3sGtDvnkGS33zKg/qDeLSZ/tRXWv/JSgJI0bN6vkrT
0rmzeyXMSYXw2+9TgTvv6MIb609L2n0IqkW/BQhIL//RoqFeq9nZcj8hAXESjhwXouU138ulCDv9
yol11J80mmbEVq9Ibjkm/N3KLUa3BGIwQqOJUMm0ueXZFlq68Gn3zYToqNGV97Eel/dJlny33HhF
k6rmANJbQbuEuf1dJjfbq4vYJHRp0c+0Qvd7CEXhlkjsr65b5KubRMrFQ0fvqFs5RqbfOElMIJVl
fqNTTLyRO6eF4mepsvq8pFXRUiMxxZVmTBzu/fRjDwn/5Vitp7q2cFYhTu9yZRR0e5Bk17t9d9tf
KOeFZLRP7q8jNnmxcR5WEI6ZTmsZhbsAcuHbNU/ggyhnipgWxEJnDZXQF6PMDzkiWZB+id2poRF7
8Rir83ZhV1apAL3paxql1O2SIX+1p7I4V4F7WQWSymh9ngTldC8bCz3nyKRw1+XaVvsM9Iug+q7X
FXIthg5yvJdV4RXblmbJgbDbhrHtWGSfktOJF4V+su1yjIFivLM2y7VM1kH3t2yuE/IF6Q7iIAlT
dFlQkw4R4SVZDQ/Wo2ygfpcsj9z1TGbNIl8uMwcy6j3T61sTj6qEolBl2/9Q1pLLebNYzsW29NqW
YbK62pd9rR5+yhc3O39nl+XgbttiJcyazukJCFw0QZFAHRJjepjcma3ttDxTkWCZBXXMDQdz8wPA
5x9Quy7PEd1+m/3Vf2DL8pzHdnsc2FV3kzRhfd25Bv0thXsPd11vuLDYJ63n3PdAepxUyQmoOTs+
M2haeBmN3mkPW/DDqC4/Y+2u7vhphan6p0WmxVEykgMGUaj4kiw9qxKjtU4S03DBJ9DGrXttdbuo
C021EGAuI0tRmRnpONbPnSR48XQLwP0In/09Ml7i6nZLpKKt6aoPWmorR2ZRFKc67UpwG/fd9Thq
S30kt27ZcytT261YV017cZUh5eTuOkvNZ2scYFH6bYikEMctZA6QKoDSOF0uoTWKqLkvEOJ7aMPK
RyQfzfAbWzBzxs5zqGWf//Pz3GPlw5QEb2zy/yyHYPF9fsnFfh8GE9NCdh3SJbb8jXYA/DgdOiWp
KrRP+0VsS64PJ6uO6s27iX0od2V9U6tEMhhes+15J5XIUIkyp6JsDWP1cWLS1Lx9saCPMS6gM6Sv
Xf4EGWdqXv5C+VuDYXnx2T828ZM8v7PJJysTe76m15zrf7/idxzv16MEx7ADzhBcF7ZpmOsgcPl1
xa9VHoUZbfEfWYKV143nlwfTHasDe5mFnvgmOXGsiHOUoCmqg0zLRVPD3bY0iX2da2dOXrJ33NyM
tspPijGnWdnOOVOWBGKU+cgCx3RUFkF9pekrbecmOhRDDU7J6fzbwbI8sKSJfxuMpYb0g/Ywq5GY
ZFIugGefgjKwL3d/uaOxMDnzvQ5uCBUltj1+uuJJTS1ATYlV5sNwro5hfwtO37lr6h2svIN3ATI0
zHl7B3t6CU/owj4Lkmc6JzmBS8n7mNjImOkcE3ZFg4xpENszrY4/L1HvFkgqGNXHNAvt83gC3AXh
KNPbDM9w82SckYSv+ygxt2wsaE5MIPxbHr6adnTVj/nnhiPT83e1gNHMtPWsoC/yNK3Abbw/rkK2
rXQu2ym+yBFt2AoAUNFXh7VncXQjgRCTwXWrSgP7xfaB7llecamP9XItlzZboYeZ/eaj1iHFgxBq
rh2/mZFb24pwAtPKI1VuW4RKr1UQND808IuNsx33IvcpeqlPYvsDs+EjtdAVtvbG125kolAHm5q7
0qQnH3VpwzjfzsuPdEGm/c+fEcg3auVJMwwvH7x8dDKsXhP43Tqzoq4XOObREbozjCZgo+V408FY
YB7vqqg+bacwOZ4g3jyXPaSbL+W9uNiZfA5QrQ+9++LSrDprvSQa6eJmWiLoGsW2p9l8INvdfLah
eEqezhkAusCo+pInhoRYXlRcDKOebv3Au9ZAAlAFturzcVFSkAPDzp3pxA3y4EDzKbPq0TrNnzIn
ZvtT1uhr/tugpqWToGHDRTUAGVb4htXTzVCXRD2oIjO+A+TgXYpdTDIpw9QF7lkibvHOLh4qMukM
71JG/Lb5Z7RTUeFQWx3ZQMl+R+2DZENU8K16MOz1g5i7MECQrGpRcVA7rCntNy/ZQL16ybZJcsmG
6zWXeLnz/EF2a7JRy2r46hwPNjXpky91QDxRbWtvdgWlEyrUQvzXvtqXJf+waqc135sb2RSIyQpb
MEC0HcNzrXYQQ2lCo0Co2wQHnZ/kgAO9iMO6FhkLDWKYo0aRmMCBWd3aaKXcJPapseosGX4daUaF
5kZ42vUwjW5zrxmE+IRSmHWRTV36KfPcdKBVZI3S41otaGY+YpbU9LEMasUjNmiE/NPKQ0Zbho56
Wsdj/2Kj/M/SaR9Pr3GSS+IgTKH3bFqbqyZw0seBbdKxX3rJhbfm0O0pW78W5+w/jVsZub4737D2
PchILoi71OdtB/ZU7xqq8/85yeJXVzE9un/qaCNFevYd+hDO9Oss/1CtfgW/b6hf+zb95yh86qer
0w8fPR94LAqv4fe0ex/E0VbFfqLTz7O6OJvg6rh2kgFudCC4zZGMoaj60jXpuM2KKQ5rfsI4Osk0
fg2ImWYLd4ncxsqoAi3TH84GmfV9+vgoKEwnn7tVrz/ToI5ScoRktzEnzWc7sr7rM5zfoIA4i4Mc
PZqm5jOkzjRpD4Vz2TtN9flAKaTZQqFnC04k02vohJzWFYxtnyDEo3UMepCvM5SXi23bf+Rp05yZ
QxNR3o/1h90jKvMr2BucPyz4cGOnMC5We/0iZx9yPBIlvXO6rKUDhRXnIWJb6OA+AtbLv3B1jCIT
9Ne49Lo+iIUnTXf9T3n2GMmzVpTooJsaHG94skcQCS68jTIaw3J8gjQP3YrVvllSfXyy0V86M11o
bmUSgZ76cao/ROMQwK7ZApVLJru9kEkvs5EBIZmMJKNKNs6BfdOr1JLMShoIpVJ6DjrAYxcWzPMX
mZHwu8eJ2ROYVfuhnT3Y86asBW7RDsClFueKdb3z9M7ZzRL7ocbZHcoRYMVaXyQdlJD1jHSXloUP
IESBYwbrYcyRlTiOyxJCK1jsaOuleXCs6Frwa3oFFEPqmUSIDWqs5KgvKJKIn0w4imtSJd5C+6m5
4YDisAcNvIktudjEre1CllxQOINifPad8sNUR9GPlV8qxInhF89ToIZDqX83PO3jUHTxM6InMEUi
B/cRornxxMms5V6L0LUDcG8e7MmYL1E0bC+NSA8OptcusMKPHs3YgCVhVmjAPAxgldXrOSv07PH0
29cbluBj37ovr5dUTfyxgXZye714TvvTf78CNlz33QoYTWaL/jPTh1XTcX1P/3UFHKduZ04Ixn+Y
44/MJ0rwoitv2GSypVrDBeIqs7wR2zYdxNp05aBWaC5Ra9+Cs+6ALCPPKj6JC+JsWk2OWIsA0YPO
GvmfAUDKXfnfcsLRL6pDcWEdYI4+Si34iE+KxqtukewzxeYsFWFicxWVlThDGQQkUOXbbIA5dQjL
0KIvk8s3TFLbsaGcIMopozBLpS4UTF0Cz7wxVDXop7q5fhPz5nzyTfgbX0nXjemWZDu9ZJN/nWhm
Acaw9QBReOOV1mbTVaAucicXmUjSniW3ckHnIIIh8dVnn9695Q5aUxx3455CbHKRNAE6gejLqFfw
Pajq6bl0urOl7FG+VCUeuUjdR+4G76PfcRwkg71EtMBvfg5JJxInKmifkCFsaP5R3KftmUxIrWn3
mwdaytuXlGKWl/Pq6m3K3f9dSsmmh25yubpZeA7kRD+wpXm5LMhccRKTXvkIfnJmqSYQlKGyNNEc
oTgRt+k9wnuNLbxoPSmgDqTxGUUI3WWlwJmEfiTD/eIpCeB9WMz5hRUU+ZUb97TXxpUDODBEL/OG
Ejcv95phj6vssj78+3+XgTpqetPL6Tqe6cGo5Qc+ArSQ17zbmLbAkHNoKZrnzEKrebZa4+Ct9ESE
8Xg1JIlxEFPf2/pBhnLp1ITcNeyMYNEbr8RDfOHxQ1vDS5uLXi9Po2HwvoEJio7KuAs+8C8R3FcW
LldTaAe3JfJLxynYiufBqOBLCF2YylG0Zg/uf2j6fkWJqr9PUd1o4VWFRa9JOSPTz3z0R+dbGTke
TZs2XZCx/1dkR9m93lc+GP92PgclZ//RJjlSpXoQ3/X+mn5q4h+yEk/jejmYk+L0UAvzPUiGW5C3
JHfNDI0Z1TOksPW7YZ4gUVGUWV1Tq2ZTVJNlKLxZODieYllRDpwb0k06/pUh8uSy6Grg69XT/jbX
YVWgGlA/rzZkauovtnT7r24Ypo+Ak6A7o5n0GrmT/rabuxdXaNrOkrjsrxDiHk/q3ISMz/eS86ZC
vGorjkk5y/KS9LxTxgR66f/wE+75zt++KxD/0gdpoc5keH/rh2xXY8qcfgmfeyX/YltefAOqDNbc
wLrfL3PpX+RUUm92k1tqdCOuYXa+24CaZedxTC0XSmV7i585XdtTNmb1YjdRPtpTbnYVSXv08wTe
8LaAKr7VffNj5pbmvRqNnWltIyvJD80E9atV+vq5aYHHTf3iXl8QHtKmGmZqta2UHV5jGd3Bif1L
8djt66wkR2ZUcPeJGeQONZ3h0Myt82S3igi6nPi+MDL1yj9ZXQ89i0pjTTMiRo4K/F/gjVjTjB7r
ODrV7ywHUUHxtevg+qXsllsUg4aeg4CVhdXBjRGPR4e8RHROjbsShJ5MmynaWicyj9h2gB7NaL9M
WWnnG2fiD6VGW5zsU+Lft8BNXs6eLbarl/K0k2em3AEa+rPIKf/t9l49UGXIuvjN5P4AlXA1acAQ
eCH2tITXc9Ha5hyZa/Av1dID2zGMD44WR+dGiYwpCrnGh7Docqqt9NFrSLHCxav3925QXMqkXGL0
3oJ+Mh4lPNQyNhfoOcic7bKHlNwylNyRDnu9DI0SaRdH5ZbQ19xKh+WMw1r3uLKpqg2ZATqyC2/l
MnahAzvqEnwoNduA9J8JNl+gsVsLJI3WzD6gU3iRTl6Dt5A9xeJob4JjYyzO2xbJErvJoYAr+ry6
jpPZvJh772wZIAeLIHkYqushYpV58GGevmh0H7GUtL9Ev+IcMtSqMZdneo4QVamrlW15WTzn5ntz
nzj5MxBGdI7+5k0ST6djKylYdZlS+nlfL5LxYkTrsTFSjJXhe583NaV9fgt8LU5JigSti+PEaXUQ
bfF0Js38cilKhG4z3bgr5vClyV/s6jzqxG7ZhO3gAZmAmPFgtZwL7fZ/yoH4OU0LhnVSrl76R58u
T/JgyVbrsNJn9qeVdf5JkMyg81c3PeiFN50ufM6/unb2uv5p9i3vpgkQ88vd66zpu7u8dupjcHrF
19aJj1svX59ZMUL+/atH0AYW/2LhgZgaB6IJOh+PnSxBqdHrvRuE3/wbubM0y7tZkc85TVeKFfvE
SPl9PVFhvmmnhy2LeBstxOOBnfen0ceoSFFbKfiHAYk6TdmahwDGAC62bjLjcUmDP4ehzA5imjN9
AONcf5I5MWUrfXI+VHLndrDCeu89xuzsHmUOyunxHIgxHPm5vxbHr8kkfK4ji6qcDxx3OJPSUi5H
MXILjMi68eGiVfWrd5UsxOKtGzTB3pllKHHkQ4jQvQqq8NIO8+4uNqfuDoBhh45qfnCjoLwW+9R7
3Z3czUXJRoyutn+y766v/pJHUovp1/z7S776S37JU+gR8kowzZd1m6Hkg/xmY+lQ0quhXHJ119Wr
ewKfOfphv07sw2mAiPDNtI/ABCJz30e4Ws7Qt+B7A/7Au4nlgsjwldsMF6AQvRuxby4ytkbfpJWF
Oo04y/TuqPUvseZQBYfZL3qaA6kmczJQ0iVgxBaMIa9Vp922V6usGu0olMTCC7FJiYr9+4stlsM/
idt9nBSo5gKA7LLVulJPTiAWds/o4Mpom1AdE9IiETSAmAakC863rgrVNiETW1OFacAmkucWvZR2
bVzyhOY4Egbs57jrD6Fp2z+QcTjhz42/6hGkrGahhU8jlREAtzAJ+Y0bXvHjn51HnW0/zInbHiMT
0T4rAgbPrih8WMYWrvHpse2DYSjVdAskckTDxqCdR269XhfvWodVC7I0EctF91MkFuQ2LjmLsyjQ
7yaxzy77iMhD/0UKl1XyyZyL4U4GUuesBqghnQKtbrHJpYRp+8KO/XZrjRBbEY4L0K034WKuIW2C
dsHKobqEL9Na4gdpGpGLtJhsfSUyhir/1ADFcfnGJj57SCddKPtYhUBXCxlgh1DQoMf00vVR/LGG
L00tgfpHrwIHnJhgoGRySRR2b0UWwgD88yiXrEp58ln9QUZlYDQXHT9RKkgskkcC6aUJT968CpLY
m8vrq1gltFdo0/Eq4iwJghiBzlZDh6u0AXrBc/e0tZwzWo1xedJV8zoQ9G1ua1Z/HcHK9vE1zjCg
VTVmTYOkxjec8rywQbddsov6yxyL8MyWNdaoEDNwYAEr7CfdvuT89Dw3zv3MsZ9y1b3lF7DJO0bp
XiIa5zxpALQvOIxrjmUWRp30ye/h62Bu949qDakz1Rk2DQiUQUHXn6dIdl3wO/xQtz6vJi/85j2M
DfCWcc0eiokFAli7bLmkW/+AWFP+IbG+m6NrftQyK1MDoy2tbeAVP5y1Z9384qYrt5+Dnr6Fiw66
Mkgouu4Bnox7LY/rA+K4jBTSQJna/P7lY1qXpkKMGsW4tdbQC1f7IA+ZbatvswfZIjVTNp/pvbts
XMTikS3GkQFd0xHgX3rA9fixV4xvGo+2b3k6gJi0ii9diRJYOvTOzQJx2IGFZHZqhlb0OWOtWdVG
+q2moggPv+s/BX5jnoO99S+6IUoewwRQvbiUZLOovX7xWhStJdtoahXNz2t2yu5Qv4DRDDjbKb2k
4UlSRQXUF5n5WUvWJzpNgX4Ca1qHHAleHT2kZnXXZ1NHcrEqTe8pL+wenHeR345Aiy7MbBw5ojXG
mwxCi9MuWJMnrUdWL0xN43NUGU/9DM/LnrKt+7tKpcwtuhD6KfGfQs4Y5LeIbo4MBvyYfV87wXI8
1wcZyVZQ7qSTQZvHYxe5w8PWFrG7qCiabOqDuO32ae2Wi04rLttouh8Xr/7ch7DUxZ6TXpSj1Xye
KuPYbYf5U5KjgVyNHVKOyu6bGhDHHFnltLOCx1/D67DKLiSbhXKPRV/wFo6u2flczMtRppo0RzP9
g4+HJce81Miuxf5xq7o67bjY7Ko1/3f23d/r1ub8pdUd6pToykex5lLkcEPVcxaoFjK5tMN4NHu+
f0vnfBUCirMbcPmGe+bLuZHEZaBv6DYgbg9+jePtrSf/vvZi/6324psB/zsCP7DNgCqMKpm+wdFa
TRflI5RDX7xUM1BsgBwEMRebTm9/qU+gzQKprYZNRbuX3PX2SPf3PoY7TttmxCZxpjOWx+8mZMh5
8nRq6wYieu4w35gs7U5dCLFhNc3At6tLsKL5diIz0PPxC6ocUbt4fGmybhK4RvLCCc/RucwugKL3
H+Ay+tInWfGVNq/Pk+NZH5yqgZJW09840BfRHIfQB/PV/vefoum+661wXV03TMegkGVALmG/76Yu
qDDldRO2X9woNHs4qFOn/soPSaVkTJyPchdltftxVbZY2eRObP/s103XbNqSCwQ/lDAwrFNJp493
rfop9Pvuc58MdLUpuJOFbuBRiqYoLJ3qEQJG+cimQHUtzx4ajU0IFhjKw2dQQ5n9Xaw4SypW5vN1
YHYdGzlA7uHCkzRIEu2Bg6mQU5+OKn81BhdiywYzfOhBnFZjT9OzGqWFV94toQO/rppTQR23l/Zo
oIf0mshpgunUCnnaip9McPj+klxsWwKSRwl6RJKpoBhyIpArAVoRf+I2Lfw8r8skzTZZEv12DJQG
jcpEu5TY3QWp+eHMHtkjy9JPLhYgjQNtWDA4FfPPllu1dpS+W8uwkgOr8S1gmTkGVO1QtOVKnEHc
vqiUO0nDsf9daaUoRL+iE4BxzjehrR4QluefDMA0XhANiHwAa1COIwQax4aa3uNkdkM+vLqEmQkX
3byoZW7D7t6xaSFTkhVK7skXGRB67K7MJj3d0NgKxC13bgeN58lUtsZV3STbrJN/N9bafOb/wmAb
JxxSTufjMCQxxO5Nc4GS9F/bCbZhzM2FyTApeX3ThUMHGTV6MrNciR2zdzqG61PhJ9Q7ReHhxbj9
rdufKXAM8Y+B5WxwDPloPNodphPEpqtTmdn+bkknmVjy3pt1E/zJtw5OgjDIH6wwoj4V2A1EcPq0
3KBKwOL3n+AGgQIjCFzB8abrbE5QEvzPvhYa2Gdt0Cra0J/xcvePsb46KJya8GKHRhjZiMSVADGm
4Zs/BQD1DQgNL43SP6fFbOGbqjvjwYHjZjii9gPtVUP/oxj7koo0/WU4SQxFxvNpWdPwRqabujNO
iszis3dh0TRSmpgHt5tYJJNRgt/klrFpTwvCbch4qtS7H6V62ud+Y/vdO3rnvL/k65uUxCxO/8OB
gmW+A7e4rusYgefprg8brOOY759qyxSlE8jxr1WBXKpUhaT7SO5+WzmS6c7OOd6HTxiVU4/O4c1T
gt4Uqt6l8+Avoq43TWhfBlEMPZ/qLDRDyCbLztePf9doKB2I4jf6VBS8futJ3M1yJ5c90d6nuM+K
rSjM5qxysrOQQxG2ln36begPkPNEX/3aMY+r2orv0NDIkYQPvVO9UjRienE3Bj7LW3v87PnR8NHV
I++ssVyPUuMEuZnKJR5QekouuBMRavLj5H0ub6rubK2ujl/W4EXljyeaUZYf7OSrPI5+DuRhFCa6
zMij6OdAZn66SczPmZcNUpdcvKQvi3g89afhmlUwBbEIfsujAMnNK8fpHzqe0N6RsGqgfEg3Zz1G
p4gxBxsjh0yoWOS93Ovd/hovtBuG4vOA2AyeRtrSz/um7e5adUkWjjVCSh9iytbojX0FdXojJrnY
sfnGX0z0ysBsC9nK/2Xty5Ybx7Utf+VEveM0OAMRfe+DZsmSbMtj5QvDU3IACQ7g/Gn92j/WC5Ar
lelTderciI7IYBAbG3DKpkBg77XXAhDd88++xs30/rBfftwPO0ooPuc2/w1WtBAsUN0QPhSFGI4x
EsTi0CY2+F7eE4mUjZNY8bNy5BYcKdmbHaAgKAK3y23ntvmOxhYUN1Au/ewGYmswI1HhP32+I1Sd
84OvVTKcPEQVQAAkmGmaS/kEFS//5P7oB7OjWjot8j3Q43WrVydrBDZYcYaskEvYjDnEWzW6wgqV
mOpa+Km6vnS4uuAqSGoQwkeWs+2sYt1S13oeAoctwco/7jIUPt9AUQMkrmaDx8t1yqqfPcC/xv7H
Hh2qzxbQ83026OefANYXXLSMIKME3hEfSeYiejk3DWLa+FyQ1ubO2P4can1GZ2eAERCbf5sQPlj1
PnYMUdx2d1JW/altjqbBoV9+NxZg385IXODtA4fEHeN9JpuPsERFDEitgxNqPaaDGZCoNoHWC4Be
We5/TpalXycLx7LYnP31ZCCa/IAW+OsA2ilUdP3Fkm6W+dIiG1ZV9fayel+W/y820hag87NBYval
wyzzX2zmxwrImivbBxTIvPBABRhuhrHbV3p35ZlNlJeoR87KZuPpzZfpMBdHN43Nd8tHoj2M6eKB
T6e3Yn/0mo6zLbKBdf9MdbE2h/wDFC2QCe9a9jf8LWAj+jVfiUwGD3A0CDgA61h5vC+QEyRsEhcB
C9BMpqgKG4vtWAMtrMIGquMWqTeQZPnWUjsb1kFvqUOjdqYP2rXJkSJiYC2kldySeGi356bpKQZU
fYu6hX64dkydNDk6mQtGcX2X29ClFxunhYokc1sHiXw73ke5CvpVq2+HBMSg5tIwEu+hKoENg9Pe
mE6LWBX4pUp7WYPsIV2YwZ43gA2TVOP92HTtGhWSIIUTSCP7dQKkqVRIorTebZgN0Z2S9rYOOudp
IHm1S5IEYsS6WYCjejFZZbv9MagOE+82y3l0Z9nIAOq5vgzySsgrj23cbhPqIDM2dA8+MolrFEjI
WSyRAZhBos491hrm3Qv3BCUvd5uaDmPDNsnFCg4y3DIAHGxhjHHhn+oAsTJwDbjBovvhIxowEIyM
ODcF5P3WSQBxkFonbk1TKgUVDJ3jvTQvvcYZUu7hQQK7BgY2N1glvl0eoYoMgICIq2Oi7yJtM70E
NKLnu//UD/zWfxMB+BcqrcAGgRZ1bQfwCzyjzP2yWYqk23QCVOmPVfWeQtHiWkg/mDdFo140t6IY
Ov89CoFG6ycy3DcWVD0qjSVwHCWvXdr/5DsYLAEB05nxzbvKA99u/OlbWPmet6DDnXCKuFMBdPUg
+/Evd8wS9l/3FtA3W4TCQ22gDpOMQRfvwGz69gWoiyDn0h8D+3AG5VIkGuZFjgzu6OZvJlptBvAa
tIx6+MVk7mgHjQY93LRMvNtM4SuRrIztPKBDTTdeor9HBNWoWSsfswLS2DbO1ltEw6H00lQQcdWU
KiBXuKEilo+qaNN1502fHjqIccZt/olHgQzuCbCMnzyclOZff8qvc3ACVEHrB3wGWZbokEL28GDu
LpdwosfCsjkkwEDMf7F/8f3hZjz8hnMk0ZEiAE+LtZI0nY6y9z/vLrY/u/sP/AjISv99WMayAk2P
9RO0KHBQ14ozALMdy3c4DqK/hre62ksHsLSkD7Ip9lDXSpc4LZRPACjGC+FWwVa1IOlvq/EhqIW6
cYDLQrDmMUtZ8URsKz96COyAcxVjCquQG1BeiqUZY6bosgkgVj0Fj0FCrKcIXezK2voRRbBgIM/E
aw65oBl3qXs/QUN5KRHZ3gsJuvUEv89lg2jVva2FTRDPCD+KWViN7MOM6fPCvR+9DohzPcaByM2+
wOZwFkXlqxPV43Oq5AtyENMNISI78ay+hVLr+Bw3EIDD4bsFmQ+8RFievZLSE6e4A796P3a/q7iS
C+VV9WFU0jkEHsSDbJAkvtEnQQh7jUUnF3UQ1QcLzLfA87UJ9nU4okLrRMPSLvA1AEi9TFT7Cx7N
YNScDtBtCLIA5QaPym6qfdpSKCZ5vNklfNKbQUgj+0F46EMbO+MfNhRXk4OTlajFbxR0gAIQcX61
/Rh7djHe2mb8GqnstQCo59ATQH5B/XRf9yrZRu44rqqql7/XvAfNVp284oAkFwGoDvectMmNHQfO
LNMdtRh/Glkm6nNkiZFDzT18bVpIJs/8EYqZsk9OAbYy7wqKWCQZyueYimgZ5BPZp2A33UcdVUuo
itVP2rUIsuAdb6oDIACfrlBngbDngKPc6/RZNAA+X+zy/C1YkN2PInG+3AyDe7ZMf9z8z308sDC3
IAWfDSqeGxop0L0/84KmT7nvsQUbwwBwQi3L7edirXAYO+XQdYBGZyHfYkLO3FMl858rkv88CAkp
iADncokEorxv8+7gUZ5eq57n9/HEw7msrGTT6iaqa8INi3sEvtIhv7cKUHq2oN4AC2lRPjKerP0S
LFeZF2KPIDoNJRA1REgG8CpW/e953MBD292GZVejfLKBdoI4iDb1bSR1Qhu3YxbEszIfq5VpktFF
grxq3wgdLIBkYzBh1SMBtTdQW6YJ1isC5gm87kO7+uxVejNwaRpQ15exl14ztiwz0Av6pFjHPAd7
pm2/51HeRpDuiuODufzoAIsREIZgrAZdatT5eC6xO40gmnDsmhp1+ARyGKNoixPiiwQHLuq8ptAC
CUhEPvwEvytKhycziORYvAY9qAzU56AyxefBC95fno9qwHCrZZQXpHwmzjsrc+folvW4jEbZ3Zg7
UQ3t17sYlHc3Eovw3/i5KnyvBjcNqhWxhFjlDk7i2YQM16CZqqDz9uillXWDh03e5561NGZEtiBm
A0lrCCqDBesyCHquzhOOTY+Uh/Qmj5nEgwtF6mJlsjxcgCWfAnVybmaOphjO+V3SciT5K8Znfl9W
v/ve1M5RNgeuCqTEHvANXhm7zenncFe79Yn/03DPK5/Tzr1SfZW/oSpi1VASPLdFCmGHjNq7vE+c
G+4wcC1rDxG7Zw/Aj4vl2IK/tw8PJBIpRLFx10f15x1A5em6D7PwYO4uvaO2Gb8EHM7b85+rnyz/
SULLwUqm8BuyEGoBesDpQBgwNQ3N42UK8aLfIfaNsx4SlwA6i1mSh9ZdZtv+WkWjs8Hvuji5DPzd
xkV5bE4tEX6LwPW0gB4UPdhVDTxhpeJlBT51M1sy4M9ktTkDDCJIN7U3QM5Lr9+uXqLNxQsT6Inq
jovNuFxGfOmgpe+uoIUX1FgLhC7/tqX/4FEWIwk9AqPUu592CnsPYqe7bEAoyvgTFgJX9ov94u/0
7Ku/mV/bzfxJWFFo+kTZxnOGfQDFCgj7BcGGx3Z6YxYoDiJi5PVHCETrBYrGGVL6Q87OC1Q38fJa
D62sCTRUY+v/NJQBpQi2FdSJRZa7Kwrfu/NtMI7YFsh87d7K6jnKX1ECr+480iC7DuAQNMq9ZAuS
zE9fSSG2Y3rNBf4CcvYz6KsjOOcoCI3XE2sgtVS3mzhL2ps4rJubPBDWpi5Be2yalw5wakF5u64P
qIRpblp9iW2bLwBV9hbG13Q0dkoP1tgtzz/C2CLpNQB++Pg5+keYCwCq1qbRP+c8le4wzvrnxFXp
bFnp7/NqiO+kX1r7KhFPSPHEd8YEkJU1k57nbE1TdZO1t5r8ybS+eJhRIgO5+p94hCi8Oc8hY66L
XUco9DwjTYmwG2XDjbkIFaDGDBRvayUYkq5dWzvg6VcI42mfzJPj2TGxn/sIT3OqLcbcSAdgmNAS
a+OK3BLCjCyotqGf7R29UUrGXs0gD5ecJtextzRKxlWPWpKnP/HAsRmCbCAGWwWIHz91mfg6x8Vj
1HMw/JRmKopFUbUUiVksFXzmZU4yh0RevAf7ClZHyBQpZTUPUdnTazts3ow5TtIQ/2kyLE0TzEwJ
GO6S5K8GIYS+LM91nxG4ljjex4cAqpeo/h+uUPwTHViVxwdjv1yM7YebsV/czCioOkDr41eXi1/Y
QB9jZhxrvPAh/2Yve0SpAfUT4zOqBCLIEyXedeL18V0r/X3LBhDp9DFfj+CWXxq3cvQ+3SqQvd8A
fD7HhvKuLBz/vR8ApMa7/TkHvnWRTFweGi9Hsq5mwzIBcAN/p0/XSbZn146AWb9jLNhFHb51Q65u
qzGcNDGWvSlDihpJK0ugep6BBRPKmL+0eRKA+LJOpk064AkD3SaKPTuUXByDIs9WNoXuuWkCO1wc
zZ1oKrCJCP97QVGt43AwWqaAxZ7vtC01Nn0XiQa9F79fbX/j50GK1uMDn11CPyauM3htBlZkS1PB
hgFfXrpdK433o+tBEsrcnt114MiF3txGraBqk4ibuu26Y4031xE5me4oYmiI2lAk3uCMASGoSYUr
ko762AgMoq2SJ3NHIG75JFHVNPty9+/9EuiHQZMOmudf/dKu2vA06sgdBXpqjS1cOvegevjoIA92
vjM2R9s8bTN3Fz9zV7hW8fjFD5VG7YaBkHAtJlThCI+dDI4p+aUFvsMvfZBt56czrukPT5eO3xrF
+ZWjHFSRVoO9MhV65gJ80ksLJY8rU/1nTJAg1jvgW1sXCk4cdQEoTjhFrPdTZHnKfj1qWZZzO+9H
iNWNUH+6jNdTyqaqri4FgrG1nvSUdai50WU5zA3zSjqytU9RmuJNdbiF8loBKDBeyTHssZWnjyPk
37ZgjPu0iyL4yR96scjjotAFCCNDXwKdm/Bgwv1eNUDDypbFppdeBwrRH22TCDDhf3N36WAgOfBm
af2BeGi0ZVUB8jK3sx8aMcpd+GsTC0w5NwG5dig/e03TOH/2UjAHlACSQ3iJxeuKqBSAPLUFC4b7
1EL+YDdSbINCXYIzUNkvGE6UW8CPnaeMu9dFABayDgQgd01Xg3odZl77aue0IZs3oa6zjwMwoICW
O7Ym7544FFI4mpB3Ya7FBFUZJiP/PvShMZY7g9gLfWkEFrFUD+E/hpgRptlNdraxykGuSQ9QWQaM
2a5tkubEMhs1PpmP+gy0Mtk2p7Fx+Crtpwi1wSEAicVIkj8bYZylBaEGoE7HdTQw6LrGUb3M9Lva
1a/oEPDTzrZPxoI4nr3MMh/SYrpvkmmwhN70sI0awrtHUeJhQ0By1Tk+GA4oRApRT6GwS7TABjcb
MpLfKItegRgr3p994jT99ImwWG4hzPFKUmnvY0dtStSu3JQ2Ft9ZPxBIlNs9X53bxmdM2rNPbHn5
TWILedNVdJsX3WmwWmtr/o+FdJw9qI21qCyAcvbY2/hjoNd8oI5H7j5TwyPAuRD2OT+s2cBWTj/S
PcnAi0lbH7oyKK3fGxtoyaiWnkO3MU5+Zu3TAvqYF0fTEZHe20bQXRvAfrc3F3BW1HscHOu9sNJ2
2zT83GlMf+Z2sf0YUCvI/SGkRBbp1IISIlZ1u+276budV/LmbHPL/D1sAmtrfuPmAon0sxtEg+U+
yYOr1rPTkwVWjF3TOtDP0E3SJeI0TUm07KAPtTS2c4cdvkc2jc+jajAR3zrT0rj/p/Ng9x7vQKCp
Obdd0FWAi3cDRvTPOwJA8ZVsJwu8bLiLysDa/Ad+hMh2UajeqV45cadlj2oqqCim3TpPrPEBod17
E8EqGuc7t63p7uJgyWJ8cMLiXhB3E8vEmrOhkWuzWPRJIpcABsq1WWimguXnpulFKdHPTePs67HG
+cvYS28DoUrAlNm+SglCrAPt531UjN8Uqd4gOsxvS14gLqvtge0NF3sqSqQ3kJ1ugL/cM308wirX
f8N37LEjro/aPqb2eeR7c2JBaixWQ7yOQsp20IBhu+TH3V/aYgoOftD1rM0AczG+Zij4jeK5nSaI
j07OSeW2/eBK2l9TNZ3SuJFXzM8h5+TV/JoILgEYZP2myWJk3dOU0qPP3nIW4eViTLKovVVeQunE
GPvI0Vi/H+OM0dFzMVrSY6zejcX1VLD8XLOBYwWZdRX6W19RhC/0eWxKNbfJlCE1g5atg0YxH+6V
1ZGDaeEdDhkjOynXpmmGD8pFNEcPgETnT8PNjJXd3YdBftXUCE1UCfZ6YEF5AC1xugNeOFsaVKi2
o/jOPf1NmNrUnf8cpUaZosMcXfpqOeBjpV8KYJUdxamH4/JjhTrRTEtpXC5468Xn5uRkr8kwdWvT
aeyFhm2NQ50AzlqCMu45T7Pq2fM5vcJzNsy9shyfqwB6CaAirK4M5Wb+OAKl99xOlF6lXT7MSQCC
u4BBcrRZTCOEmN00wiEnjm7TuhfzIgzdN2XvemSe31sKJaGApNMpq5Nw/WeuRXFFOmfaTuBRBbkL
uDpY2AV3iePaq7jm/o4Vih9yx0aFfA/9K9XFpyAuh48pLTcFj/pv1EVFHFDQ3rXMumpLLUnW8Vg6
twRYyHkAlrk3iFPPzCBETD8KFrsPFuuc5RCX/SqzcHCTIvfBnpKru2h46kNp35c2Sa7KDKdPgzXp
harmuQcmDINDuTQN3sR1aTUHBRKUK/vqI0qZdyATzm41aEnNpg50xytCvPhk0OrMAzsgDgbnrSGC
TOc+g3HXLab7foz71TMSZJs6cfEAJXs6j5JhuEWAh69qh49XAkLvV/5ghSsBkaZbX3A6F1HnPHNS
PFbUBXgbL88CwQFEUh8iN/afsyyncz5k/2Ya6KlC3A5PwcwqlDgyC7SAOD4FW/NfvDTNZ2uE6iB6
XAZbs+81vaZpPp1pcqSHNxSV880YDM9FT3cNNK/vIAdeX/t4hs525kFFoGzdfOPrx5LE9k9udoVE
macFdEuiVpKoflV3FWANKnLAKeSzp7DkOxuL2yn2/fz4N1/Br3pCIFZFoWuA7x9IkaELZn3J00ce
xAq7gISI26cQsCIrZ6jFyW0s9+SBzmENsR4Cbp3SPZlLNHjXnEGV1bQGGzQRHAyFMzPA16NUpih0
9uxpO0C7YRZ6drtORjA0zkiOcVdFwYdiDYaReY79xKqQAB/gfxncd13z7OiM4eAEL6jVr+6JhMgs
UAZs3WfqzxwAeJQbM8NfOHA9AzczxCHw1w07ZQPd8cyaXiieBpQFCpyOJSQVpwF7QNPRhs1rNHB+
cnCs2KLWbNSbH4gTaHaCqocwwdhiZczzzl+ZLnPpi3KCjnYLQJJk+MZ1Y1Gto64OlvhGFk+yTKG6
HAu+M00UtR/4SJ3bMfUew1b5K2Db2m0nBNkERSOOdhm3SzrV/h1SERysxv7wDeWU1zCjBMLDb9Nl
LurUcrVi+vhNPX+YZUmOYm19ePdoV98CGw0kF6pmNqYZar+aiJcMfBoCCUxIByVTtxMQi+YplG+d
vvigvTzfBH9YdFcqKH+0SARZM9Qsf58C6d3VSSRPY5AAEo/VRYuVQdEzvhX9jaLQxTi/XhLB1gy6
XOc3Vh3X/tGPxTWqcOR9TYq/e6M4X/DoARSxKPUtjUQHu9i/PM4KZRpF4w1QXvO7UxeCwTwHBely
1HQ+5hLXwXs2iOQqA9j55PF8vG0givqjHwqU+U5/NCTM/xhj5sHRZVyaQf8f5sFXS2zG0gbLq65B
NdWofQa9BlKkR0ubfrKbGlbHh5Y9ZDA4WO7/KGItTZUiUsGWGXepX70MNrZqhMygGWs6zuWsbGT+
3A6K37kFPAFoN5gudrABYMgbKCz+0TxXJTAQOWz6NPZBE50inGtV7ipKgh4qfA0KQRNOwN2pjV+K
QEcJecgAaRNP1bdFKT1wGocvpqWkW9+CvcvdiT6AviWYvI39hymXHaJMYtLRZDt6NZ31tI1RYiKS
OfQAOpTJuNUdrYpVWDvk0WeqOCCDjEVHN8HkDg7PImYL00QEzEVeqRo3pomKYYCEHNkdprQij33c
L0nBJpAJqOqu7srzlIRAVkHoKTukNUF8/e+mJMz+nNL8BIu05ynN/1JPOYA94e9S/c7XTD+I1p3A
8z3b9Vxg7ZwvfPa2Eyqs0Tx4Ba1jeTUlDBU2gAScciq6VVDgDFKDUO2KYLlbORX1ThPiRfMIuoUv
rVdu8jxyv5dZAH3gyH0Z4wjpNaQaTkTWoAEL25+H20Xkn2IQs3fURpI/QzgcyHTyaI3AC2aQvz0U
oHB85KCX4sJy70DCmt+BQQdMZDB7ahAHvB5By6ibQJmWm9IDSRMIEKMniAbbi7ZGJN/0mikZF9PB
9KLA+jwl7b3zlD1iPnfntLGtIE/VaFoU4gZjC7wkbge3BWuKpk5hUQDVVR+VhkWEWDiovdBjfDIS
flQZoK2Dbbcr2wKVwYWo1OvKT9uF31WkfbsKUOA6PxOhmrYZh/IF/bDq/ss8qYQM6UDHaBUDb7Pq
A+x46iwbblJrSOcd8sbvMtqOXZO9iSSABI3HsmtAH+MrqLaES6Rs8yfQBV+DVwNZrWJ4VqhjePBB
5HSey478/gaoUYgZa4/ChfIt5posossPxuw6pTgnYRNnmJnEiYp0PBZgLyg1ZZ25EBzSNj6BDvVk
aOkgPQmNTER8oGMDbjvjo4h3hVo0ejAtSpzxmJHh6yQl1HEhUINBtPKHldmn/K9fhA+VEUJ8A+8k
1te4+dL8783ytPzfesQPj//+tYkBnxMuXpqXXxpLiaDQeNt+QCbtQ7VZ84fmovb8Tzv/8WFmuR/L
j//67a1oZaNni5JC/vbZpSUaLYZ30g9NRz3/Z+fxJce4m4/6//6ff/H/eFHNf/1GfPZPP9CkQL6l
D0SorPrtH/2H6WLWPwF0cYEVsAOkOPGV/+0fOEQ2MYbRfwJpyZHjRjEWQCSORfUqATyV6bXYP8G1
GNjccwLuOww1XH98emi/aGXJ82/6zxUo3V/fsL6DbQXXO0bPA7GuB1jrr8giFttgfmmdaln11FrE
XoOC16h8Io2fritZPYGmD0lGkuitow0qOVCEVqKsl0jQObOKIc6GQ+xKtKjWx3OZqTcSsWkp6/aE
JwuCSs1NG7zZdf460GglovZO2u33Lk5WSZuC8CdZIyPxPDkB9Mu7rJlbLQScgZsvZmkYLLDDnBeS
P3YVhDhToOQb+zFHjnnZteGygfq2xZ89VUIHBd+A2d8gCu2vvxqfORT8PBzbfpTyYV3+9VeDmuoI
NcvJsMQpZMJRZEUQgEq87qpz1DZlkTsH85F75dGZO6ESsy79ZZE0H5GEcG8UTuOSI1XaWKh2Eq1Y
uL23t7L2rcayv+urXaRKZ9WAZHEBeGyIFykSoXa95kSSv/kglj53X87lPsKWeE6Yxzj+cc/1v/yN
PZsnRRyUdBmBwAWlBP6NLMGDVifjLfNlNO9ye5g5Io126p6OQb5GKCpaUmZtfvpqfD58P8udcpt/
/a8EnmOBRMZGLQueN4tpncif6jQTRxUTtrXdUvB8l5986vVPUa+LJ+N7rCHBJnZdbMuLxoW8JrUh
ktw5UF5wxHLw+RFQnmkFgpcVzs7OfkBYrJ1RJwb/HZRv51HNn4Ks8dbMum/dzDnhjQdCvwUOYPYS
u0JFBu8QyPoV1EjI/FSOu4glrx9TG0VIvN7LkV6nU8VXELoFQF0wMeeKL6BX3W5D/JW93MGfOsnL
rVfEUNiIJPiVZwBNiJfILiA8nT92E91hIxQ+H6TdJC84qM1p6BFwvEXlPfhY0oWEAHHWFtYDYG5v
FQrQl4SpFADeGvLQIltUcYg8jYg55I/xpQB9S7NotlMVOasQT+k8CVyg2Fltr4SP81YOVE9kTfEC
iLQIXNBeiJLpaZH5KZ+zcZrWUIkGGK9JX4bKzQ4KiigW7e/ldRyS7ApMBC9DGSR7n41qXgBCO6+m
32uvkRsQDwJTk4JEhycOEvvDc5W0czA4AMatwhrYeByXWD1chwPkutmIpJvMywqxPFAfQiP53kuE
s2ChM60lV8UVHs5nbldzTn15lbvtS527xbwA7HYF0v53v6lOOLCwtSzxlxj9XO1JA+62DhuEWVMO
eFn51Tz2aLyUVMyrcqgh9yq2hVt1yzbL2WLMnHEJ0OEVG6NtRSLrpe4DIB28PgQ7hUCpTeuOc2on
V04FClBShdNalNWwAqPwVdOiXiON7mkGPTigxta9qheD6gDJT6xmOUnoF+FsHa6iunknPWmWQXuH
BU6CgQoBzLQGBWwDXBJKYuckjXD4wnMDqvg50CbFPCvd69gtOKC+WDADCmlMVCfGNxPO6lvqHstW
TQu8D9ZB1SEcOam7sffvWR4eAWBRTwlTJ8JYCm2lqFy3BaTYUzAiLl3bOowIBGz7NzCJvcaow5wh
bqzmKIyEMlbnI+wZgPG/hNwr0q/fhwLZDdS+7pFzvwKvA7VrENDmcmXLwZ3R3PqOb8+3OMUHhphR
HSPlOUvqRCF4AZLhyh76dTCm0OECj2iRRtCNlmOz0l+YOowjaNRAfkKG106eZzdR22RziuLl2VCo
7Nof7QUBeG42QaBrATHV5yboow1nE4hvBrZ0prDcxUXTgsAdzBddakEL3XlhfjQey3dQXdMFanME
/prkvYuRK5+4WILj+XqQ9nPJG4j0RvFMlSJeUuV4oGLJw5lUzjMiVvfK80EdZKflbCw5Iu7p1aCc
XQHpQTzXVr/0fCucpxTxnalN7x2ZPoP0K1/RLL6tfVi5iw+UU3eRIQ7+wUN+D+ID7A6HSd6oyoOs
QQUYTj3eC7ye8WA585q03q1N8byNgFErwEYR/7KvLaAzx1Hky6oEeVTnOyvBg+9p/yyqsd0j5pnj
/OVhdZPtKhoTa+aq4MEZkANuAGudVZgVhdNggSg8cJJF8qoJPaie6y05RO7qh0jpr+qo8m1u3wNJ
detOzoFWoQ0VRdRN26mcpcAeDP4IwgF3bJeJIxfgJZ/ZIiUIwIMbAgHrTHC1bKf2CYeTt2yqo4c2
lgK6iOFT5bDrADTdZW29hCgsBd8c8JZh/ZHZHterzyulI36NCt8C0d6FnW3t2FjFELzJxrXVImOH
fMcc26FyHTvRdJvi+cajmD+ztM93DpRCZjy0wAIC0pmeldWqzCHECLQrGN5bFM415R5B/KcgDdSi
9Em4Tt331u7pox8WxY0c2MmPy3I2QAh8nVIfWKPRCXYt1BznqYvCchuxwgyS27NmyBceQ3Q9bq66
XpJdRn0dLW+upjTQTz/UEeKysF4YxyYf9MckCyGmM/g2NFTwWk/VXZ4y8UzScinZ7Zh3/M0FfdG8
JSNYniYQQPbIEbKIYeM/zRk2BwChFtdRzNg8qcpyYfNrObx5JX1lIlqUBeW3WeIvGeFHINyuJu+W
Vx4Im1Cv0hM+rcOsfpwyjo+kxm9F14Qg1MAXIWrpXEEFHYpzvZYtBhecXwRHcI/s/MJ/zDyRrcqB
WPOM26AfL507ByoUM9qngDKr4WlyrGGZAoO25keIUUXIu+cvpKK6LiFz5ni2EGhuAQ8rGHtTca8/
VwztJmX/DuDpsWMSpfqjm0FhtaFbQUYUyRRziJ8CJgqhyRlEAQLMOY74CowLiIr21wyY4pNQ+bR3
o/JkuUScHH1psyMwXUDE+NAakHXxacbRUEveIAZlBtKO1IsAqJEVwUJYB6y8Mb6T7KI9RKAfR0UX
lRs8NoPKjqD/TUD/WwNTSPtnbLTrLZVApBbgh1wGA1hBpOXZqMARFURSvGIWjWyHcp5hwXmsZnRY
gIo2vvX65CFQoT3vleq31RA8hr51XUWoyx9BNq6FPZ8HmjxAfN5fDbGPEyqR06JpnkIb6wFw779X
YDbPwi5d2n39DZWM90VQWAtHZAKSEv3Jj0BMK9piTtz6BGqpcdO472VYP7EqCOfckdhfRHepakCU
ZjXzUta7qZ+GGQelA543G29KqO+1DNWxg6QzknhyiQLDm0YKiqBZEOyyormbnO46bjlB4jT96FBO
ugBxcDAbP9pAINqegjBA+vQV71JN8fG9C+pi5XTIM9vpEgcPATWyoFqnGY3mWEO/U2wJEHcrl54L
1SaHptkihAkquJvIT7Ca1Zmzi+pvIONLcA4YXnmnIAcV1N+jQYG+JVfvbVutAZAATHFcu0labHgN
SKBT9+2t3bNbISKQMdeE7l1Cr1FzlswcjnyYnPAhbXAd3ois3AtbtKeOZQ9RbU2zslbfPag4rIJX
CDRU8yZJISVUEA3cs/C53hAhxwswI+6hEuI18WN/zsfsY/IVAlGDCGclKA/nVlrkM+UJH3KTJfL4
tL5xEh8cmyqvFk139Aty6uPylccdyvkHpOk9O3tvo0ke7b58AmFAehhcsc16P1lBtvs9pVl5dHBW
hpwYhgRJjq0Bq7YROKnBIIg9rkhwmM8CJBtKvs4G6y5uLBs1ws1tYw/NVVsjJo0HFDnsOsUKm7Jd
54CqOrTmU3mdx3m9zsBPO/OHPJ93QmE7ELaLtPZBlmAlbJEmPDj0zqjWtZ+9qrRdJZl30/kuvucy
1Ge6qUZmMvZnUxRgwwT2kwVr6UtcOAg5gJ8cmE1kAKAhDd2/pbItebIb+kHCbIUFlywsv5THIup3
da1AWudP05yU8mmy41lboKqYDO6qdHl49/+IOo/dyHF2DV+RAFFZW6VKdjnHjeBu28pUjld/HvX8
wNk07J4ehyqR/PhG+r0CRpyDacg4ihut8UyttgF0asOP1cTydW0matqqyEUvuiAz7eYhl5QDN5XR
HhMU9L7ltkWQGdlN3uYU9Fl1SD+ddbLRFPI6l49dg7hIEyT7L9V5tFrsYMuYenbhOlHv1GZEwsl7
mYzaubA07byhZOmGpKR1Kb3ZZiULHHJW8zKP/TYuHtfMgrrL6H2t2nu7zY+xyDqCx10ZbrYuz24u
/grXSKKhnu4YO+9Ids4euzbtrrB0EMKEzjaDcqp1UDxVkT8pVo3rUqSEgC0xF5zJ+SOy4cKP/trI
OSH8SJhI9ORjodaeMGZ5zIf5pV4cO7B0W/itWLNIusgoy/HkyBrbloxfd2sCgTyJ7quFcmmEqQd1
pSiBW++i53hxfbOV4qAyszOmDuqxTZzMd4x243ggIsdwiElB5j8N9gan4/rjCyRB56mN1j/YDPaL
rmNXzMYbl9ONXVh+OitxSjhmSVeSB50GBeaI5lDbBhNOU05eT6i/J53svUld+zG21uMqywekH1CE
LoV+A69q2s9/c0YCBnQuezoJSlIEpmURAy1L3xhRYGyEVElNv1f64bNMwmYRPCOEwu62UOoIro6t
Mbhr6OFA07KKr2NracBxQgJC14IdQPwvJ7ohcj9f9J9+Uj77vLpoW3mFuF1gehjWtNppw3yOf2P9
gYdy9pxKp+uHBRa1C4IktQq2AftNztfy6ix5XXZYgjnmtlfNrzgu74qGA2UaVw/N+Y/on8r4eTEL
TlAtC4WTh5tlntS2IvXCFl8EljEuEuHviW1FJz1X+/RwGPXmNZOKb9LXbPCjZWrFprfRewJG8Dp4
a3LnsLxkfXJM7Q2IKTTN/T3T2PGNTPG1RPjzKi4EujCGuaw9ani2LUl92wHqq6aPTCMNcWOjx0OU
o5i0H9LZfHJ76wvm7E609pNeFLeWVj6bpryLTfdqVxyEVOyMpfZo0hTsa+KjLJLGm13r2jnF2+po
p37RnwYzHr2Ros4xzxh0aOHaZMLl1NjpdvkMppUHilsdlMp4VoRS4rvht8M2esulXc/ShmD0EWN9
+Rz3yYOmq1HsoHJ3sWt5VFkB81+TuDlSXfQVmy1oNJoBtW/vEpLcvMUaHip+jYACeF/fF9hQnIay
vaQOvgGTAIE9h66fqAT8UQvTJSI3f1himlQLPaOVsdFJFFQ9sTSP1XZv4B8eSsFBN94rjpufco0k
2Gy4UdP1RE+Mxb10oJuHUdIbqZ445OzHOvGJ4WCPX6OBjspdo0bWzkEp+B0UNF0eQtWjShwUZaVu
ENs4FGotyKVyCwhNOc+5agt9B7aJIUhQ87QlPQJMZ4GZGJIg1ppSgybxm55BcbaOggBATzikCGrO
VHnb9lEU9d2uvCXHIyx6PK1b2/Bb5A8mD53qWsARf4vBWPzYtZlajS0i2hF7eWm7Xl6YwteWLHSE
mflN1rEB6hb3mMlr156k1lqedGyeYakQk9A2UT9kf6sxvpmXzcZR11z3d1Z1CONuRqilouVarxws
OR/msWNwpPTVavKDWk1OMJkUwurinKKqDAy36X0aQoPCSvpQM3vL49ridUVyIDDtL1Ut7zGTm40I
NHRBLjyNkiofiads5ddczzR6pHEW6oavzdPKYOt+K9N8UmbaIZyx24KZsi7ajddDCh7K60GREblp
flFb72mKSaeytZd+QHur1r/q1L5NxToESWW/qrb43fLlrdYmP+FOFqWT8tfJ04eUHOqxVP/0drLi
OClGP7fACMgOO1Sb80YryUMrEiNQbfVTNvZX20g6TywUd601R6a0SHMGj9YwhnvLthyStbjaYvmc
rPInHsByakN7WSb1HDvqPaScV2/G37KqB6/ahtW3dvpyzwDtjPrJar9nLhe+O1M8qNfZccYAGqnF
epu0UGBVF5PF9hHHwrnL3WMhdfnY4lKLsynIhvojHxQOYGVcA5mU5yTVyNgQSQQjjj9mIIWjPOWr
+bHavX5AYRHrWh5MvYRnqSGpzbhERZhUp85SfENTCq8uYuHVSrH6Gw8UzHWwOuI361p522ZZEJeI
UNuksF9imxKhFGdJznP2Ivo3a9xoOl+V4WCirnkx+N6cmutjVTjdi2rY5wLXxf2WNvs816TnUnc/
qq52b3O3SF948yyPrwAruX9KRlQTjKaTHf992uMnizK1PmWL7fpr5WwvLfxzpPejFqS2zYGhz181
/cgazZMDFFKogzf6Rme6j9zYbvTaZZ2NmXHchF19CDY6p3YLBB0CRn2FQquNofpYcN4rtsnOtmoN
wAbFsrHl2i9k/F+6VANTcLN324j765CDcI9l/UF4c0x3pVJF06zLj6aw7qsqtR4X5Mm56IYLDScz
+k++K27BPNCzWjkXmbK9ueJPsjXyQ/ac0gotob4zzks4m8784eTZkzZY6uNGNfPVaFvdMwwxPhtV
f84rd/Q7JBo32WQ6z/OmHyuyEG6wIHbo+NT+uGnZ456aqTgjY8dqvMdZchZE4z7NJOxcsmw9ziNH
u9ktxAFY/VOLgcM35zUNRWOCwGhjcqNpjAFWC3gj62K/L8rj0HHDo7O6+JjV/mVahfvA5s4QrDl/
6KdEZb3/07gnM2ybnKurZds5JTcC3bQ8tXrdf+Z9ISgTV+9TKcNuG9eQ6GU1nO05P7Wt4lWupb0K
fbMuctI2jsI4+3AagxbrSuGmZ+fZsey4trd20nvM4Sa3XuJ3KsBWUYoLQtLJszEUB2nzd2554Ff0
lv7m1q/Udo2sDfvLsNKcm5f2bI17AU5nwjpnU5gvxdlu+vymVzaqwSxyIjtAmlQr4L0xiaz6uKA5
2M4Z6YTONOJ/KtpfEa9h7dpTsOUICMjif6LyfDlIOUGjJL9yU5oIOj0yE7u5y4iBWuSDkdemP2rM
D72R2PSsyL0+h5wMorskxstVP6x1A0WNpCwEinkG/e1uF3Uan0TiHpgj60vZ99dVzn8U2Kawf69r
WwvsYbPAa62j04xnc2FoTpLu0agdBK7E6At3+pzySvPtfMpuFzpdB9Mmm3qlMnHAgEE4inFyU+Un
GX03EyPoYgU+IvWQbPfBR3VieK6iBiqED4IMW8dWSARQorsIg1rnja7t7GDkeVCUqsoCXk/TWj0b
upmSd2EVnrCzhTQAMZ7SEsgUEWbNDdp+7DvrFWLvqkBf+xarMKy05m5MBBw5GWaHcs0+mYM/8n6b
n6dqutMq9TPtZtoJMpPJuMOk47KBCiYyP69SKjicnrf8qdynpgQhq5mILAI5mqO2VOdTLRaPGTS+
SyT3LblAJSRJU2KMK5E4N0196W20aDnRBE7paNi5a2s4byBxZkfvoEkxHAUUFCsaLuh5w6iZzZww
RWnSwKpUskLcVyanvgEQBSjnsmK+2262BkOHNCNPiFSmvOBQ8+hi6++G+qzmbh4Z7vis2L+jcZGZ
5R7/fZu6GLZzCT6djNI8LozipVdRynYeTDMt4SKM9DCL4U6bdV76uDjWe0L01pA7B/W++BXhveA6
hQkBGJ9VUk5xuHbwRUSsA4y1JyYh7Qz/pp+V/Y9Bss3qowYTAKWl7z9bbxT1mX7m+vzfpwr8QWmV
RjCVlnMceSCUoU0P1rze2cN0M8wVNHeX4z9MJaGpguVCwEx1WdY06tS6uTImjlBED5XMv6v5q+IZ
OM6tVoRj11/rXBxQLA9HVVVTL/8uJFcMhzDaa0ywqVdJg705Gf8QekA+2oBeq5qfpq3JiDUeoJJ0
W3qqCY7gqlV9WMf+Qz7RedVFNlyvv86EetrEdlS5cnAAt8/50Nh+JTFFmfp6gtshOKhf3+DpKWFM
0AkTKUNt4DcRqS8msGTSANiwtRnd0oXMwS9uIX8qBzU70syvwdUH7BTtw+hkhqfJ/gzCw+UB9Z03
1yZAtrQbryPox2Ntl2E8dmyxC2PrrMw37uZeuvxj3QhuqeL8bYiJl3E08Ttp1e0EPLwbPH6Mghhi
R+f2RZgWnfHci+NpOpqIYrxmaqmO6Ac30GPnuZQYwOTq3BKZOIVLp51gZnS/J1QMryjKtXoRIipb
yhB4MmQ4pz1Lb61w6ebPm0rY/obBm7LWBSh0oCPKgQNo9eUHu1Vy4TRyPbaj1szIYraLr3rNnzWV
7PlN0y4mr18+6vmd3kWJCwI6UJ/WL4PCzLBL6EwL/ihpTL8sKj3Sh2mHvyaVmDyKCEfFDLHx4e1c
W8u71liNHxZ4xk24LrZWMuG6fTo2eouxuVB0cqk7G7TT8LN45gl3aZ2CdTw5uXMsHNIWSVSuIm1Y
9UeEdj5MAHf10Yg6BzmwWVk/cnrMMLgfsrrron7y4PUx6LfdC5mPWiT53NbP2hpVlTFdSCBFTJps
55kRq8Gw8bxl6YPal4vXp9CfBWD3QINbu+d7tPVGgUlbsons9TvlTtNrKbqe4qlQ2w8ztx7dIrEo
HCofDKh689OIb6dUSYKuBv9YV8uPi1K+8ey7VfUuWjUOgOuIUUTHf9UduqN8WSs9W1CMQyc3xoPZ
zb9lolIFgo4q2aifTorGPLfASkXZKmE16X68d8o5birDoW+qYzoqn3HHZj5IsCGzkdSNLm353MmB
EHhHe/ogzCgOtAJCxYBzLvMtkvip7ELedNkkQvavPrBq0QZ6O7BMs/wl5ubr9+Tk4Wrij06bGDer
+Xdz+xtiAtj0qJ/SZKceVrmwl/37u2FK6nNBJeqp0+6azWUg/fdX3f73/z7K+hLka47vqVyQ539/
r9STPP//pxxqMKpgMF4sKnluKjsu/vvw3z9sBaZhdTbQ5sMM/u+//PchSu8LjWzZoahL3uM0j6tz
PYvq/O8jtusvo8/vTKIhDrVG/SZWkOO6OQsVMkN1O5QzoDS5wCpAT2QZJuuR4aGpWhEpcz8DUxYX
YaSDRxXb3lKr/LFmSsV1Y4UUGsqHyaomX7XMx1GpI1ok7ivHWaMuYTgBmPxpqvHQjkPBUkqnIBmw
+ptS50dJbZ/4wfXJye4dU1ihoo8cSUjqeMIob9GAlaRgqUy6Od5ZLYrTkey6EnHDDVrmn4YB0Euo
jw0VV/xo8aaHVWflXPn7U8NMyQN4r89Uw88Wi9QgFHRppyWaBL/R1iqnKicZvtTxRbBcSXxfXvpp
8qzZod0M1RRAnpbBv1JuEOs/lhxjX9tsN6Ao3g0ypcletEI9KXH75drGkateHGwATK5TEn+aJ/fa
mLacS1uAOcYO67K7uKkOFd3GN9yiHUYPuu94bMFOzHHypoyZhqkNVo/ZEZN33PtUJFDjbabfrqp2
EX1XNWPTZR2WvwiI9hFQ/nEljy2KmMessxf2i8kIuuatKMSZ5g++6hSPYeJULnnP1bNLGdcegOBQ
+cVNqlvc8pgKn17XFNFaaGASDmNUjP89u422/O/Z5f+1Tr2MjP3x/+9R3x/i/3/CN5wHkaUCWeyP
NJnHPP//Hux/fyj6FPszQBqj2uYighDrQ4X5SORqE/ZNeQTnkJDIbRxqwqDwuc+CrMJQ0a+sPUJU
bA+NeHub6PopHbeNMkh5VYf4q1dU5WzvIUNTrAGsGOoWNXF+FDabl1XPrAqAnauD+ddbASgw7G2E
Kirrt6jM6XZxDMihqf3t2+9KuptfdbmHXkIClXOrX61I19lUKVbjXpvpnH2NjsnTlHtevBOVUvxt
e1pTpd3+XVIK2TVEAsg14uO88izO2Xo7QjT5XdU/DiMC96GktkmrmilSuvm10jYsxSUv9zobdVAI
Fcy06UEKaG7xy5ZkIlvQqqluVdBjVzSn+zH/A9iHG1oZDaitI3WSBkTGNN5Ss3kq2YyDWG8cL/lM
Xdn6eePagTqWNyOppL4gfiWwr6vdpWGSlst5MY42UXAeK+ppdhblHEOIRdM4FYFbpq82zeNePqPM
MTrq5nlhFc919RdFluTBpTGs9+ywOpK8PqG/8gelsoJEiOrI7emf4APiq8O1WoxRm843VEXHr1Vy
qohX6iwPCT9uppkBGx4wIyB6UgUyC/BIlVck5ZIMJsgVzZU/JaeHxzH9yt7snPsatpdsuUdrKgNb
XfJIAveiS61MYoCnO0hZhNc1MoltW+jTTus/uUYendwyDdJmZA7TYMcouQoFx2WV2tZpOWkONJyz
LrysGHt1czopG6BEPuWL15LCTRiu7kMTT2EbJzyfdPZwC9COdhbX3oJGmV31e5hjmN0kf8/IxYk2
65N7HwXGTeDMpgt3Eb8CbbRR2oMF9Wad+1S9zZHepC95UO4gwWyGRIDmEbFv8tgYhc7llnqe6l0r
kmfDTOYD0bg3FE1a1OtI5rLY4M2sZR3lKjt4rdMhIbc0LIZ6L1MY9xyO77gcxY+dfugjKUnE6nRE
/KW/G3eDTOBKrePitXFseVm5e8aiHQ5ZHBfBZLh1kC5VSu0V3DXltB9wGSXpNXVQNc6ehKo3gdlQ
pTOk84nSg69qin9Mp+KtFI9Go9EUusJegdQMFrLYWWwQg7y/jgnuyHp7tm2w2JLorJ7pgOaUR7I+
NuzuAKbVygHRtwd2PtxsBexqmVFYtFsjwOdRpMa1BoTLzIYLPn4o92cVTb+nNdsThyIXJbLLQsL5
bfiUu1nRbgxwlRMp/cApawZH5LqvDooIfWZNdvb20Hfbpanlnt6dBrFL9DVPdpTYQxFoiQOZVWqh
jWiGkh7aaFbyo53qKTdIg+2zmCcGaX3e1rxumv7DYHAhVQxle5teFThcL8s2JAVD6sLk32wcaqSH
11TyliLq3eLdsbT5aK4o9hJtwfqy1OZR4XstKK4fN8EG1y+oOAzjNiVTFujeYkH2Wu8zL//W6nuO
BPeBGThc6MfDBcdkJlzWQ0ltq68MYx+mCiPrlgU8ezkSKpYIabgjZmZ98rViEvyESgH4pOIKMaf1
QukuzVXZ8kFRlc0jgCvaXsZi767YSFChR8JskGEbTXfJyePoEJR6TdGgREGaNBDEhWg8a9UvtdzC
tWhe3MQC/nfiPKhBUlLKzTxyiGh1SdcncihOTQc4aWZWd2QjpC03rTkb0D4NRdb6i5XWQcle4ph9
kNnuXg03dT7ks3MiO4j0rTS7qDGW2CVPbH91JbpJrI+11VTeEg/vzpzRIaI2klqyhu6VLjtajvld
iBD+7Nax4795Z8uwVJGKOu5PX7dqqGpIs+LuYhLcRdYbcU+D2V4KE6A5RYK3dq4bTlOhwk/B0TVc
hoYFuVimcpEtATdTZ760UBO8idznDXplt6J4RPgKJENxhbnDFVv3YaDI0Ub3T1JxIcpK9QBNJJC8
lbOX7neJOGsuM1HYK2FsC1UeEFdlC5GivSd2vmtXUzCDuDn0A02ePYRRa5DU2aua4mcWIREzJ0M7
2yDps/XVFYt20VgndJyDULA7kkMZAandVHrZnyY3PfTtJkCFyOuxmpaqD0QxVqePkVvygnbbwj7O
ET9A5gmuy/SeupyQIEQKM2PcSAIt4bt7hHiQHvl0GhzjV9vnkcUMK4NzfhJXOnWAdaCTD8b+73kO
z2usBmgehJfM06cwsvtJUwLbyl4GVpvnTH0fUD5EIZGFyixXUU8IqFkfu0juJ+u4wCOosY+z56nR
dvk+od56uT1sA+quTpfDceoIdme1PpOCehEmoXjJasx+IS9pl/3qzd4yLFlx6KGw8Lbx4jkFAa4z
MlaIvzzkQHnWWxczZZ1gKudeA0UEQb2kj2s3eOQRLCFpBWy4tXokMEZGrVMhwjPFa6qJt6VjzWOP
c24WS9wM6wx+llTvo4rNAEHa3SgS2gy7QffLMn7pZolEpQqabEtugN7LkHg9ZBOIKEcLpnom23+j
u8OHroeVTio+6qqjOWZvS1MjHXSUW8CsyzbLw5jlRaAma+pP3HgDdZWB2nfJTiqidx4q14OAD1Nq
DR6GqTqKBG3Ipm6n0f0n+7lp14JGLZMDRKHjTq9elqYNbFH+MQ1QIQqdwbWSt1Eb2QwwYDBpG+xN
VvnNMJM/TsWg4Ygm7LZzYsfTHOUVp7HtS9sVIcV9WaCvb4WtXIh/9OOYg67Jnruc6Buc4yeR5s/z
yEgr2SReJsMpQxPFGs+O0x6k2tL4QHoERyhGII5VFlyxNKNnMyqlrvFSiSRgACNCN6micjSHK8EG
ICnC4OJQyyf6095r67mf4j9VMY5HHD8BpWF0NKx3A3DVOe0DjQ7FNRUh5MhmlK9Lp04XXYtPq90i
dJg17pvr4rHMydTZoGzrArmu2R81fZhPlBKgd8OdDLO0RlS3cRV39G/VGIOSCJO7eta0yK2wA5I7
CqJSD9+FSTHI5jQXvdQsv7OGa7MxkLWA4SvMkZ+32n01zaqfOWiJ8BfcFiH9NAL1BO1WdDQcNHI7
I0SmLLXJER5+8QWlF5GZi5gDdkRu0Yr9xA02gj54aDCNXynJ7bnB4d+sfmK5xGeUg/tJiDKC6Cc0
DYqrAVQnChhsa/spGZRdG/PeZVxE5bOl1XlIMWHKHwrO9i0HDyceS1AsL9KNZOMBVlx5mEYbleMM
BGd0JAwugXSag+gWRI6ZgVnaRqpL+BprOw3sZVe/6hi7jMQT8yiCcksjPErMNbUWFuzh3jYIwyNM
6LQp9dOyZC/U501gAQ9TPj4lo/3KVzSCuAV6wIrpt5bkWpJU1WlZuLqO+fbcVcpT5uwkQ1THpTx0
wwAJuoMxWDEbxI/h0PWa3zeD47dD569t+aDMjp8oBvnv8XnJ3V83KT6HVBJTiKgCh6XtFndmw0EF
CPw8jMk3iQVAKIhm1GR+b8krDOtRBQApb4h9vGkIi+pWdlJngIFEEhN1RX5lOKwjNA8A/vbJLWn7
oY95WS8b9bKhanGzYTw9NlMl0Bj+qt3+JpXmdGxlyeOOhiUiTIxhUeOpjU/QXQ3CJ1TlOtIdt/0l
wZOjY27/iHT5Y7XuoVDX8Wyr6ceCPI+VbvmLgt6gAyelXrxNQ77c0bLLZ0lk5xVx3AWOcTqIlF01
iyF0+rAZmHMSV6cQMd/37y5Q4vmJ0I1wQ6FoxF/0ZVGEh3w/tPr0ecpG5eLS8uVNLio0Y8xvFY3U
ZBQwcE6/1hqLU++A8zzD6kUc7n8pdw+cbnzmJrdwSta+1Jezxm0zkunwidaVXzCjVyVvuipizw9j
Nf2G0yLaWusj/NgveNUSPf4ifZCg6ilNfKtvOb5W7EyFw8vWvXHfb72q4dTeGEN9wzqXq4NuvYWx
IL3P7o665kZ8q9qzXHQPUzycW1M0vmk1wHDtsWiyT54W9SSblswzBVFHvKJtKrSn/UFRsvU+dUrT
11NwNQ0MbxE4CqeXOTEQu8Hvb1v8alWoQuOYnBT72s4tytiifFYbuI2uZX4h9bEEH0GzDKbag8Bi
uy+9pcES42iQlBUUB5402JH8M4UC9vthzpl0D9QnbqhA+HkQnP3EG808y0etwpzpDVctR8UT4Fm2
ezvvgwczJcfxbyUA9AYH2geF3g0a9yO57WCTenlG8HYajK2BDHOCtmseV3egbyk97f8xm5yoU16y
pQYQjasnNbV/9VV5KAhqCgCxpZeo7RYUxk4ij77R9uuhWzgYDRyOBoejO9Wn1oXxjNUikEoLODb9
qG6GdClt7+mq455NwXSS/hlps+BtzxGHl2uUaNikB0PgyYbdtNvksTDezQTINF6eqjL+K1uMfFkK
Aj2vyQvJKpG7FO+yIeMuS4tDhX1t1brCX7fpZ2sIhiDYPKTsyzkw5aF0BLpMWnhnnFWho11WKNgD
nYKfDnlIdqobXh83ZA0aDgKnlklnQ+HQ2K+OTv4De/hPtsRXMkj/7FvWVnVn1ISHKkctraTbk44h
pm3gBXc0aR2Vn3xY0FGrDwOUll8q2jEuLYYH6e5GnutsWw5YdvFizTNDfP3t9GruGzNAUjUSTbtO
fxtZhtq43LHgrtr0yC2AN7cTBrC68TdxmvtOOF3YJxWp+p1vCCavCocm8gb1L25PPDkaM0rHxrj+
zRdDDzETPw0ujpSsS3F9cyCTauER2rxHWwJPlFyt5/pNbBiUtdF5nkbT7wqXC+0+WirTvYzp3eDi
vmei7IwCgbSK0bKV549zNkci7g/oX4bYuOtWUwZVuaAVSBDKyfgz1Woq5jb0ks0uvSCzQrMwQKzd
+EreYKSOFUy0SM+28S0VbfDqntO+mUqDVJUxoIn7r6uS60xCsz9Y8dP+nBgjzDm3m2AmHhCZB42A
qYMMXOh3M3RjWvesmjHDCisZmfQ5CZxirkJ+cfKs6UY/2LoFE44FnAVCJXHr94Z4WDOSBxdgX2/M
eJ7i722KuZuNmAQIUELTSvies9+wr9wNbrLUOOiteUBEYPoqJuK4IzoHHjYY0YhlTjQWxU1aruyZ
loRtjY2AvP0SGpEk+JQ9GYR2ZgKTx8zWn/LRvSgVAmQlfZYoDfulPiFKAOHm53ZIASTG5hZKU3qZ
qF9EBY5DrPIhSZDNrWhFWfvgglX9nWrDqSpnv+FMz0j8s5eWzAH7jl0lBKL0TIvsaZs0C08ph5PI
WGQT7LSZbfe6niKD7bj+lwiZTa7PVG8/VlDS9dafU1OgKl+6ky7lSTTGjb1VF7SHV4JDC68XdcqP
tmHYZZ7KZX/YN0+hVW//XsRO7XQfE+rN1hhhHs80QjH1ynqI7GLBgkQictJei3Z7lbb+EOczYUaI
i+iupLKBL1wJrqEp38YqPqVbf/LiHwfNgjCd+aFqE5VwEv/VyuLsGF2wOeXZwiEV2aa4TdjpLNdd
Dql97A3T3+T6iY5+59PuK3u4QdjnzzUipDrMEueKu+yvYt9WpX5F0hkTwNIcKYE5NxubTLbS97Ek
JPIy7+3viGZUiMoGjtWddMnmOmxQj3nuOERJXQb0Tr26q/xm2RF4moaYvF4JH/jJY55Y0VLtWJq3
crM+9DbhkZtKDNI0opVtfN1AFfRF+VgtfReVqHe1497lK86aotBvSLV6bMrlVTd5q1vTOBU2hBz5
g4rvxO794EgcY1KcsY8f3dF9HevflRwJm+sguAhnChcX1smCpA0uXKrTjbYfVha2Vx+w1nO15glK
+I8s8zAjkJz7ZXlntm64leIF114aMNI+UktV+BY6fOQYxXEGI/BnqnI4Ee0vHWs3gsZPQa+Nh7jr
3XZ6Yt+N6ZPknYvbWjdcBd/oin/P2x9DUUgXVlAC51DVQddejbo5kqaFkYUuUVEX7t06xHSObQ7N
4Fi78wXbhpG1NZU99t4AZN9nAnmIbZ+cbOaX0JChDm/1tv6oS3vYNdesUdBelkVhoDOsY/NhxEFT
9UpyGGbtyWKiy+b1gg3tVCZW0Lr6s3SXgMhjU22xQRFXo8PVbM0vGpIXy5hMXzOo4y7pWfGqQfmZ
DOWhlcM3ytqCfd8KjKb+MjWEHCsnmkg/Oz02wtZ3+upzFW2LBOp2WJs7iX3otKp0Qy+NQ/54RJdr
5/X9eslNgUuijgMrHhTa1d1XmmTIeMtAF+zsmDll72fvSyI4msv0VOAvdYV2nw7Jd2VjMkeG6+pE
auEBv1tncJ168WYMNkEfS67ZVFKPRfrHyM1Ts+A/3NQCBZkjL+MM5hSvSjA4yVlx208YYqpaBFO8
+j7kEJDGWryCdiCcLdgWtAmP2OA6fThbV02brpKUl4Cqr9dag3JWzwwOvTejxsKs3nu23b507dSd
JnYOWIjTOMtPQyDmngu4AdPW6LhZEr9SYXDHQmDgGK0X0vciNyGgjlCMxhPEQHeMCKUFMgAU9Gal
GBpVJY8IHrnLbOXFcYEf63YAxfu1c5aykBvQjnk7NcZ9Ze1gRMJPJUsHoqJ8RpN0L62UETBG5ZpF
uT5+pMmNgSv2+n8knddy6sq2hp+oqxRb0i0ZDAYbgzE3Koc1lbPUCk9/Pu1zt1LNZYPUPcYf00md
c67cFGtv6QU/KpEfranfpyQ7DDk/cdvpW1nzVy7yKoZU8zXGk+VFxks7uvbSGWDWIgAenIMFgey0
RVXgvake9euBDIAU51SSvGiVsza71zBCtFsDTFZgHDWxMyQqOvWyZL/yjLpdsym+Bw6fD5jmU2tb
fG5292Db2YUyCpdRxyIy17SioyIF4GWQ+b6FnEj0ZwaTs7a99qrb7XpUyXpS7MLKMbAGyjvqjL1B
Is06nPpnMRJtlbTLomweAfswl9I6UMa7GedvDo5QJHQWVDgxc3n21RXW1ey0lrTeO/MAvdttd894
WMiGuZZpdG5leigi7egjxh74IDXLPOZW87AVPRj1AD9b/REf9JgnmDpq0cwNqtlYtvqcvRz+/Blb
KJdQEFpfem7fZR8+S9NbEQT2Utpz/PSQ7bu4PZaq/yR4iC+bYpVFXdq7xA6+CbSCWOJQweLj6PlP
UUYPNxR0HIAERSUwFfvfliCJM2gfa7hXwfzq14DgCF2wftp18dLrP6irce9RhaA9s3A8Y1xE3a9E
s1WttkUUwwsbrjwUPkuzTK9m0Z91RTd6CsLp2D2oaBAjQ3f25tC/9HX2zLJ1a4hTDT/oxJCu6bPu
iOIw9Hc7Uf22ziCNp5QkIlOuo67904rpLjt5cWV7ydL66ar24hSs3lQarRFpIeg1SDpJ8OV7jHnI
MILqlpMojSpQ0A0zz29avNLACbcQxdimgRtSN+fd1fHSI8KBgqh+wB4Ppq3dgV+zhYvaBY9kh+UD
L9by6fVjtaLq96twhNz4RXzGCQrA41mfYBk5JiPgZg25eelk1iIBH8gBSqr0mjC3RD6S3jQBg+F/
JQjLX9gDEymmrAszK9el/vB7bVxJxwZbUuWiqfJNbiNOw3RGDN+JMumbTSYTGFJ0Ey2bRVWPSFTB
NjMeD1uQRWakHmpsrEcFUJkrkgu0wB8ZeS1KK0wKoXcdDOzfSPlYUtLuVXsbxrLEc1hjqkXfVyXB
jUCVd9kI40UDmFwIFZKT2ryGgI9l1SKgIlJwZBYj1cE7KG7qMrl3tvO0sKwsKtIaFkmeHVVom2gm
KpAO/lsAPfo/UuaESI77etI/hih/S0P/EEYYZ4OqI8s0x+FZVBucF8V+vnFiYu9Dmd9Nc6KXXmMc
jVzxGhReubDuXosD2+/NjwxJJM7c+lmxwcZjW+29luC83vh0tPYsTfvVclnTwgbHYKxMe4HSwwfW
p0PCIJ0kK8jbLHd61z6TskOeKXkpwzbj/qV7b+m0w7cLxxokFLJZ9JpIPfvH1bv1e/1UQ6OfzJJw
cdb2RHEWYTN81hP6abMRe49yNzWBq5ETxc6WrYyoRro7POCO8c1N473Xt7rmIQGrGiTolbpM7sR4
wK4IKoBca2F0K7JnbUM7jGW1y03xxRvNsYwyvqyNYwSUGufKW/ojdvRiOEgRbZravk6jfsuScBUl
02xZcdE/NDg65yy9REbRJpPeDYXNScvr9z5B3Got5yVaueJTtRCV9nwfIW8HoTSSTSwDqGbLfOmT
fIMN4Mycyt316XXmsItEts+BoHgRVqmVnJvQvHO2s4h1yQIN04vTRftGhOC1zdEUEURuQoaddO4V
HRWFNo7HYUJPw9M7kh/kdXAt6M+qRWn259ZJ0UZG1d6ohpWbYpTPrYPlBBOHDBa9uuz/aLD4I2wG
9VCJyb6R4lDICWoeZbOrDGeRc9Qtw7g79PjvCyTLdQnknntIrVKiBhfRaHzxlpJJWLU4C9ODk9lY
DKfoP2+OOwvMWoD+2XN89W/d8C1O2G3LTqgX0cIeCsPE9NpXN1n1964K26Xn4cIYOmiWBosBA3p9
0z2UZJEOs0IhQY386zutgotJSMBKxuLkJlm3y7RwZWuYXlMdW+13I6ujcOszqq5zUniS7w0FWRBg
eQ402B0Qx7vvlC8kDN6MgRvaB0ag6HFbIwMJRp2I4uTmWNOpjpgaMiWidaajPcmwHXJLj1PaUg+a
LuGEzgVnF0p19uG4v5VJ9yLEeDEQBmP2/WnLfCdKEtvT1PxM4voIrraonOk2gemx0EHkOEjwZOX2
CyN0X32pHmrqCGCzX8cy/vNsI1g6CKKXnu3vVC/SXTVl+7J9c9xih8ZgqzklIlMLxmHwP4u8xk4m
tvDvtJ6kBV9p+5nOhscWXgatw3RGgh8uCILYJy6gvwijf6punw1Bh4rusqVnDf2i0gSzNU1gjV9R
QpDKa2cQmuyFpyBiD9KmfpM5zmvoJGc9VRvp4wd2Dd7btDyUmAFGXWAIagR6V5wus4tYMFvWIwsK
ih4wHvM05U620ApkZj27r3IVKFe0YwU6ypY3q1LYuwK14pHzKJOwmo1kMXSDdG92GLoHjNUYfWzf
uXSJ9xUzyi1iXPoj8vcxnXaFQFIzaN1yDulTVlOu8lFSK0ZPx0TIJ3wsUI0sGrLzJpyMmCdBM/Sf
lCS+VeHMOCHr6sbVwncrJe5WH4p0owCnUxwfO9RJm3LqDukfLxq5WTwhNdrZpeHHN/AXbU+2kou2
CejT5jvOxpRfI1h2kwr2YRm84OVgrE3SB2ITb+G4tWJ7iPWdrukbPS2CBURWv+i6HMW2+jd4CJEN
lG4o577CUDjH3N7HalC7PkppZGpwu2uIgKt1HXKPxTZcLu4KMGzCDhf2lBJNZg8vIuIJi0wbnZea
XtKxwMrZ+/gtzmRlkbaXga303Ln0skVrHzXHUh+Nh6Vyuo3Ybwdjvt3acEOamgdWbnLeSA5XZns9
RttfFreyzw/BeHCKslsXuHno8Rx3QiY5hm7u7dKpfbRUgEfCxXAuEa9bQYQxLOcE+w1bQ7+gJPxA
5EWi7mzV7Qo+G9vYeT0N4jwxuTC/CA2/xLIlB4hIjyiAw0trb1g4FJOMIv2RFtKmtHKcFVZxu3jx
cs5EFn9vi6r4KzWw2/TVSmlsizi4QFUobaJqBIMiG6JB7HpK0Oqi6EOqDXq1yBEmbnzYm82wHLoI
35UR/YUBRRckLiyqQA7L0nQ3pgZCZQzI6TU3eQ4usge8iKugyKpjGuf7tKw/QkQpyvvwMt1Z91be
8DkuJe7SpY6YXbNTGKd5pmbIR1tTPeG7jqkOpkcW6MzEQg5U+DuXSh/efRMCImvNnyGQ4WHwPvKp
pmtP94lnGEs0X/3LiLINzIyVTas9dmqmrxmzVqTmELBUrzsjuWlhFLAn8HcY78ltyOPwMtblhRYN
7ap5fUdARq0tyw5g2TInpDvQ9ydczuvSNIvzLDMloVMTX+2EqdyM0/xUO5H77lbhB0MCp21mhed6
Qk9jWUaJYpJs+kQ7J6axohsZh0WUqGNmFNt69GBueO7DOPzJe6PD1qATsWs72qG/27bXfdW9KPdJ
FtTLsANDNYvsaebdyfHG6gOrh/VC91Ow8nqZPgVrqROgDK/zodmPaV+/hh03UFYP7hd7UbCsO8s4
Kei4LZILXErSfmgi7J+9F+MoLER+pPG+epGGihe2m3/Q/Fw8UZOoldvq4jDZRXnzPW3fTtUm7ozi
3mJPwHbBjzimIVkNfIoZUiIXic7Tcdx4C4eChX/+JBPtaRlk3VDFF+8zLRuXUe8eKln6X1lqvAyt
7D9QG4uXjFQ0lr++vAd2tbajtlqg6ZpeR5oVV+AS5so0h9fKg1pFH4G4UnzVmoxXbeW/jSUYn5ex
P4/D3h3fyFPwcIPnxFHHGgC9gO7qkLYZhv5madEq68+SFOqFnXTYWjvUI1b06BoZ74Yp6EFeFpXt
9YtpkESVche3TvjejEN1AOADUKwssOhmqSKokRqh25JEr4dXsxF6qCLq+KmCbIR+Hp7MUvsaSUHM
6xFjr8RMy6I3hVsrNG+jZ1Kpo+tvcZItbIaqg59Pr0DzYrRrwALvi1CeTYVHlNkGPtDa1XiH+D3h
A0Ke+MXgTrw0qEm18C3tuAHdQAdW6IuLZxAWiFOc2B5kn578VrG8MpxJTjL+Aa74FFOFPXvN1J4o
MIc9Dh0NmgpEMHm9NoffIdJdPgYVLYtpukwNI+gI44JSAJe8vwOqfDS2qg6u61+ogEJNp+ln1+rp
/0B6OuomcTFpdckrhGapINGAd4CWHefRRiQ9aZ+kZNpTyZUWgvwbOEQsT2OKgOIEjEx1LHOJfPOk
zDae+R7jkOed9FhVt0Ms1pHgWzFq9HU2zXCLKPlnAwk1yIKWlPj9RfjjCzsyFogss1VgAtzK0l47
gsu9LJM1ZhTJNUxoy2D0AAxeZq0kUYR1EyAM75J45UZetZIj+GQ9MqCAYi3UNKoFCm+JAR4ypRq6
deJiHLRLQMqICVTP452R/8h8UAekmQONjQpeQbHnWOWpEsMrvB9suflfJ33srTmBsWyNKQn1G9nR
PpQ3D79h2iD7fW2UGgI96kWWxWChl35DMGatDFL2txXLJrJKzHFIXdIcfQ4RagiCsY877UYzyHLo
fd4Qu9q0QfQH5hpx1iOYsot6T8JhuJEpysihie+AJQ96JS94LSC6eYPb/sO0AevM4SqoH520fJe5
1n1AxbgKhnwt9bsjiv+mSYml2XYbfrfCN3BrGPbJqAf8pskLQsMYVq4giNvbaEX7U+M52pW684ZO
3NzrR6pdPxSNpyQqiTvyuzSo3nLyHi7JHOrdV+glQPir4F/nG79uxCdpqAaTbX9JsekGzNFrkhBY
mEnpSgDSDNRDIWkSQB6z8UIL3vmpKmSdgz19mC0iMKfPJWuTv8+aZpd7rI8yQmLXRPgw2ECLBLsS
1/mOt/+/HKDbBJ6FDXrNveojhfuFqyqbVWFaCOfj9h3xIt9AW/uoM5uraDzyc1ABtP9LRUqwHMQy
WrR1+OqHlb2aOkHysAI+jW+JcnHqkJG2r8u9MdjFK9ialfjESw7yjc6MbumGzVcq9B1Bq3+0/l1t
5N6zaBfQoYx/SN45qmnnm3+9owWLvNM8xHT2G51uzgLEjKs9/SLkEpqm4PwjiiQsyUyblZZybmg1
E+Vggv/Xp8Bxba1taKBG84OC2xoZn5KItUjV3m+H+SMYUn0Vuc4fVe7LgkLphQZ5bXUo7eI3l/th
YfJOu6nTzDpLVrBUQIfFwTY2/Od0U7r93ZjVS4kIYq59TxeiXEdDiGow31Mv6xPu1wczf+uRp4Zq
tqrsJZKafJkb5d2S1j3rDMz7wX/AXXepDVeQVBxwE61fCmcOGmOO9qpbNCZGdHBOOgRxTdcaZOS/
0SCQKvKxtkBrlSTaQZPlfy34im3HVKRUw7qJcn3TtVfiHZgbTSCU2BjOEmucbZ7Qk8Zoz2a2tnAh
IZCQ2ALpLVIi+rW/osytt27sf/iedxh6/zG65ltv6B/0Zh6iZhh4VXkA4+ZTr23cvnH1ByfL+tjk
5aJc92MBAgN1tKsN9iURwMOVv6rg8aJfeKpp7xpwYbrtfFd51RKn2X/I/DgRrOkajyh7E0N7MUmM
QQ8kMLERh1NkGOzq7BEOASSLPf1aqpPo3wkplM638+xiztCusE/o7H/d8DWT8JN8P/2C56F6qKCK
VuXI4aRVu0x4WCQ9YAY1MEqrAkUfxKszNa99T353Q7+4XmA8qtDe0T8C2hqwbjHwav1pqGZHrUs2
1ZBgQDBn9WTS81/XPdKNesqfjTrh3/8nrIF+5A1hGwf+1SH0qq1h1yRp2ZqxjPvhjYpw4oCCpyfZ
HeM1IX38P8iQIh4juVp66ez0MXxwh50YdnZxnPdYcFGQ1mw8hvndBwQbaTHuLrdEOeLl6GNjkrRK
E5Fg7CO7BHZe1OFY78ljO8ItHnFwr4n2WOFLDInlQCRQRekDMYS+4gd2uDj3Lqoqwc+l+eZ7AUy5
RKi0A6z9D3Detc2Rdy6Jdol5FQQzAnfHeFmz9mQlAvYIF38zIaAfC2+VF59Jly8zkfcbqoLezBbi
jwwN4Ic63Q3weNvebq/5/4xKCR6Exl5lNrPPSBjuisJhpjXPu5GW8tmUdX3A/8rNiTSchrKCJRBY
iAFx3cfFLQmH93jKPmBXlmafbdmyWyj+Rz4yXLUGl6nr00aDupdENbxwBdkQOilpkwgJDRA9ggTc
6PU+col/UNnW1eCEm7Bfab7ExUFCALk32h6Z9p5hBCXLJZlYUdy4OFe8jwkpSjCGr50c1HL4Hh3t
rqIGtwKJfq/12LzYypnOGMbu/pR/a079kxgc8L5e0oBQkIND5n/tnf1sPLbcidi5hlc+3Z1su2uk
hy9oj7HesTOblnFvUtwa6a9Xb2w8ZWTdIs3V+VRiRwBol+cizOUqzXJ/1U/Y24faYZ1t+GCaBti+
2Q9++nQQK/tEWQcJRJNs9tE4pIhewtsUyTdGmtlDSqbQg+h3n6TNoVnrBC4Nvm6uOj06xIow1anZ
18AvlotvdSpZcFF6tIgythnxZnTXsS80h0p3g5UM0GBWUJude2/t8odd7FKGmO5my8tai/pVCRob
F6l6EqUEoNwxpMhp46R5vLX1cUdz8LpWKLczF7csFtJ8wThzrysuDq/GX47OJIbS46ZNlrqV/1Fd
c8098MURc8bIDLVEVdUyMixxAb8E6DrL1roj9bs5Mx5DafKvjkzWSKO/hhGgdduL6cZnBNnbQmYM
yQg8oZaP+IeuBRbEzg33thm8SROJlWZw1UcFLYy2eJ1SFE1JbGz9kaYwnRHUG4kNxDpK08iLmOKj
poyHS2o/qeAXpH3Ookj7vTIwFaMzXWFbex+N/qey2msBQNE34BleyptvEhgXDP4HqWXMKzwdDUKn
kVmuEf5aiIlZfbIhsoyGKhz5S4LPOUnRqbsjAg4yH0pLcdeX62mq0JkUb56DPao3mLXmMUWZwLN+
wCzi2PGZ3N8jkWJYRXSXF96+aV59yVrKPEfKNnJR4NkuX5K6/mE8XiRl+6jjjKkSW9qAnj5Um9yY
uJtMz13Cml1UP7pAdvjfwizC3++L3dTjZTYIZ7X4SH39hFTKWNqTPAaxeOsj+o7oh12GgfNqBiln
QlbQgNJteiQfpgGv4EjxmNI3KlzuVYTGqCoGsEaZ40xiFOyti60dDO2fh60PDpUXDPeew0Ss9Q4z
efpOHdqmadBCySRYkvr6Dv1N4EnIPpmrMMWOtoqKs3JIOkJTQCpA0JYLYyIJaGQS8xv3RLpbscxQ
fBQ6sWyq+PP09Onp+n/6okNyw+URn1NU0D3WsYULhL00Be2qblTsdKTYuUh+AtBENA3E0uKAQKnT
i6Tdt5QL+agVSBogi3ArlfXPCbyGaNn6UXnh56C3xyLtro3Fo1sXZrYc/lEncC7qdNXCZuEqFSuC
EcdlgcmgiaO/pAxfHWRak1e9hzV6gyLOdzJl+odpflGxcywBnaFpwFMEygD+yFA5GQKO+pmZgb2W
PkmhYRoA/aKJUy5WAdtrDogd/yIF+y4C1FHCFK8uHmzDEV+W0Z4M0nsKTKi+Pj4RHH5kzGl4ASit
wNG+7L2zOWrRpg/FWxSnT/ykN+o8esRfbBaucTdCp+fPNP8zY8yTU1UxO7i/eIymhdUxZTS03JHg
GyALFekxbu1oU3iQ7MUjNKP3vHVfS7cC7huC7SC6pV7goiZG9qVo+IHpoPsUqKy3HenvmpZ+Seab
YE7SqW6uyJM1hA2b2WC8TYbubHu3e7jyFor2UzOINVOoKlZtGOwMvoytnXIgDd9GaN+KjC2E37k2
xDdNQmenOLgBZ6FAEbjs9PI2xONJpRJFZ2yujVC71BErFlQmXsACe0TPpmOtDQP20BqCH6umc8Qn
GQie7oo/5ihD7SGn9tg5BGNV+BYSdFo+Mbh4xtS2tvkBoM02dal+MavMr22UcZtmFhFfidn8Kneh
E+xT8qYvPU6hoBpfqth+xKLeWhVXRTrF47qB/Ot/bZ9bMAGnB6kQB0rt9ZVnm28WigR7rCCDirMe
zBw+ISRw1522xt4IKO2M9cq2inOveO16tPOSWNKFdKW1DlKDITxDwKNda2nX656Q1oVV6WrlyX8d
cwFD5q5zIBiwMC1dt+LDjkAERyUPtVG+pAM4gAIIi6f2JPzkN9SHCrdZ84F7lmxBNuL1xi7oqqu5
ksIo3wdDPy4SexU43cMDHQGuA91HTR/1sKT+iNrWhetgD4ba6ZpVbaFLKsz0nz16TyTA2L2hldlE
GGzDql8rtaS8MOPXf/PmKhaVFd6689VmHPKvIhAfmFc4s8Avel1c0GAcKmPWvWAHX1IofJ9HqqbG
kYjcXKzlaGH8SWBehPFe6GM/u6c4aMxFLmKy2gI+HsPM/mLLPqSh+sWLdP1f+kRDDyCcJexI7/I1
OgWHUoQ0GccPQrGTCHHgyqy9egOwQgbeCBGMaqkHk7YbpPU+MRYN2bkbozpR9vdhpRx/Fb31gArN
Zv49pFbvZy68bY29lwPRsCn/1mF2GxXrpB00L+i7T1ZYHGzb/s/nyaiwii2k7F8IEEJdJdojpPrM
zVFIaGFu7rL07Pf2J8ambVo601I3y3NcT0iQq7dI+nvqJn/deNpbwtoOWfTwqgiRv4BgDkhQhV9K
eDJGP2iwPREA4rbmAYt4KOcVL1YHt0YCZgnTZwiMeXocQfNLY528GWz3g2eC9fPY4wFxGnmqSx/C
guk3igyfax6+SEPcqvSfzhm/LdczVlRMzFEyal3X/58gDE7riE/fsYyFpt+7cnZOknu/Ki34YuZC
Q+2pJuyPY59tJh03Q6dB9xa19cYScBsdlS0NmHvES9Gta8GyR1JkoV+i9RjwHHR44BdJavzzvC23
LBhHQxKza1uoml+HDPt8aJCCAHV+IZDmYtb51itICRXCuPhZeXGs9hGUKDI1FnJdOyWIjVLkF2KI
zvw4APfDi1bKz1bE+xkOIE8yJ3oC0atEdhxp9WPMM+xxbrgJ2qZhZmNdl4icVIVMTI3T2kVMwoGy
BFhUxKPzqyjTfwMI40uwf0njfOkz0ttc8i61aa0Lma6nKn84KKeHutWXJAYVYRoTbKL9DhbbU05o
90yFPzUfZxLJvIRoeIqUS/FK+msVsDuL2S6g6+Ldj/PfeBXsmnogJjCZuZaIx97DHlD37pMQL+bB
ZLxiWTliaxmHCBEmN9IiqvKvNE+RAOTDvQ9J9tEsHtCCKUcm0V8PC7NKHXOV2tlPS57nKtDQWwzG
kr5LoHui+2MaKEHjF3qEAkSR0D25+luAZpGwAXaJZtj7lkZGvRPFKw6ku+s35NKk0Jytt0wlrGBR
gOHaNSoz+JBRpyIlDNqLUbZXKdzvBJrd65l+zYncs1m9b8dFCwci0MqO5dfoiy8HSeNY84KOjR/S
4BZhjLb5wJpO/8ry5uZa+Zvs2yvRsrNOBuoAf/2jd9fFwNllFvKSob9ZTZH+6xkAw9JMHnYEhhFA
tuEsheuqcMI690ig6goJK7VMBp+ILdlK8U+4U7wzqcYGwQk4Qo11dyN86ods25kvi89u5azoorE2
bmUTfBx8hdp8Vtt2TijGXYLgw7dW66zhVjFd0vfN7uINJIhEBIMu8tYcVxmuhQzwxiqZ3POrbJt+
3fSpwZz7SqFnteMoRYMhBJkaZHj6s5ZisvDPvTlp9ZWioCyFWWId7MZN3mSrtl2AbsFvVdQD1OUf
wAWBnRMZNRMIVoUWdFGnuCkaz38xGmA9GG8MizM/xYiiYSdmjwbTNA2kYM7WlckNnOcnkuy8Vn4u
gubuxeFzTNCKaSWXgpAaSY7hC662ZEVkxq5qyN+Msx0dgtkCbp4Ew5MPDYCGKd6KCD0Chrhk31d4
HyTWoiHuayZfcaiLWZ7I9tR69V9geW9GYS5UqP92fv4HZVGRzEmVmP9fIFGLhSMSk/ZimeGRqea/
jHrtheOXGZbyHK9Wqy7l6L1Z/TXl36ziLjgknnUssaNqFtrpFgIrCsY/ZrmNtBFmSUzQ6LPzcesM
2FV9V+zH4tsYmuRHWacuQATt0b/M9tfxayGRC2XAA41pGcCuXvq6vFQt0NhAUO1gQQGUB7dxPjUA
gVfSSLfS69/HPqjAHBusNXMqZmRt2qwpEJFy/zlqzgeLr6FOfH/ALSuFCRqMjcOn8Jo+Xnp+VXti
a44XvjSXyCsD5hvSbnyCjLH4QPl1KiYVgip0aiAX1PY6qNnLPCFHqi8fcchQpnrEASRb+mOLs9k7
NrNuqjesX88PuYs4WWmA+Y5zbtqk/qQpw1uXsfcduuFNgVzUXfhjpFANLj1wKXtPLc6ZljPomeVn
DFxVY5tYkLHOc5fum4QHSSEOs9Q/Sly/dcon7CRLlhMpdpiedXavsiVfXQJRJiE2E9div5bmeB+T
eT5mCJoocdAIxLCBRv2GP2+0TNIXrfy/Bk0i8wk0TDteRIAoz660cyccd2GxDOUZSl44Nz42r7mE
CVACJui6IfnPc8gMCQF8Deo4oRrqTTEb8uPuJ6yqS6vwK+CDF5m3YlS7EX3zheTjnsE97jNLI2OT
adqdyi2aPs6iqfsLBco60TwFK9YyCootZbjfvEtHOxjfFFGIM5N8tXwGebalK60Fv71dbP1SDVue
yLc6s9adU11HbL1EQHrNAvf30nbLX5wDu15V494MA23ZEYcrjUVJlumKCEOrL2erBl+nR7LjbLCU
KB7pbV+lRsj15dpy1XTeBxqbtdPAoGhMSn7BbekW8bZrTUKpm9pA3J/BwwQXeinnb6KbxT2OerZj
9+t46j+BfT0mLV2QClTTY1gj+40b0kyYfV1eFN6msCI2k8gBLJNhSmoYuLPkddIz6KVqj6N/47WY
IqgqsDH82C9ZgkzQEOlVkGHI4Jq9CpJTY0N4H1UA20xIdldBbXiEbbu6i0TdeiHyjzXTVK9p3AYb
N+OEd8lbMPg5VGhu0AGvuI+Kkji9JodEDfB7BnlwA/vaVw1CQju+2ZZ5ajrSUixvODSauLpmEeDl
VznBmOfC8G9hBAjOyBftisT8HR39lBPVNIT+cVDFqWzrTSsTkrZ4yeLTIMoYzarFGp6ecFNsE1s7
R8wlH2NdXSEKlU70l0FToBchRo4tUH4Q35xDiJTgZNPqa1kQC5m4OLQvHAzZMu/7M4WH7EP4jDLy
U4mZBvJJYG41QD2bIA1arXEtYx8zek1SJ0QleTOIjxZCEFEIhS7oBUFmvYhMN+CwwDavfqKuiUV2
axrYxbpJICUbj9JDDyduJqi5yTGlt4yNcKR4a8kvHugbIBJVieuEFGwZRalLFgAt9kn9q8O789wB
ChgkoBMY4R9RUW89Y7hHGt9gmULOGlhTbNwFIu3obbex9haoquYHNqaV/H/PGFbR71SOpLy9Em/+
7YrmzIYarS2r+VFV9DFONK+WlRm/FCD8uL21axYMXzi0UMV7Y7YeSG45OMmb4bhwosFoUBvAlCPr
Ot24gdWuo3C4W4DHr3bEOcuaDmY3csMEScisgGAo98NmdmRzD3Y5ykOUmWUZuVueUxNub4/nv4VE
aOkQIOmlZ7YrIfC0xLt5vQ4k26ls3Vgep+xax36uVJ6vGmPelYbsqY8RGLP3WofRuwYehu9W6Nya
xYZZG4NcxHxCYscSgFY6Bal8HqIKXxnbkSilGkwYh/sy9ef47/qrxRg8EBNrcBtVSj+YIC4LogMu
cQVrqFvePuvGR25yKFdZvnVBBQJ+GKXK37IkqpRgEZTtLX8W2IyzmS/1EEht5BANcv/LHoDe8nlc
F/bk7gqdvRMqaFT+V8o4TmLgT27zgQSxrS0a2jp14YRbFeN5CbOtWSQHy2aakElxm9pOQSVqvwaa
1bw0MVHlPlIUHhelwj0DLBuuoU5xg8zGnO1UeZGCQaBGnw9URigi1UP/VSv97eDzucpvXzFzhiVz
zRgTwJXU/c+cr2FNmlg2fXXtYvlPZdN7x2DY0dedyg+sM8dkzNutBZur+8m0Dhtmc3OmmFvSeA9J
7N9kM0K8dP6HLHLmPkt7x1CfLjsvp+MFwbyV7xuNRDvDJdukcePxVUPE62PPWUyxlUIAVtGBxrDP
3ow0lKnqL9UJjCKTYx7nuvcEbSsWhK0PobUv/UPZDS4dIO0Jf8yrjHmh1WidsiYAhZDUVWijfBDs
vKxGVpypuYs8yo6W9kv56Lr0LfKKO/3aBcmZMmM1q53M1dCpXcsSWWpavXIL/Yum9xmRedKbEvKb
tt1hSImGmoqPqAAqs5I/wj5pVtbWLjSHVnpvOjiKr9XLIA9NAqOs3wEJeDfLfhQWAWx3XwN4xDwH
TABwxHBpFwt2cGMQzkro2bAeSAI1k60akMoD869JWz7TSU0IAkoZEzfrIIkHtjN4CGPZmuRATHh/
aCgMjoQoHNvE/RfzAf0fS+e13DbSbtEnQlUjA7fMOYjKNyjL8iDHRuynPwv8z1yoRNtjUySI/sLe
a4cuawmH4Qsn+7Ccu0sQMyfqw5tlZcB/dHuTZoOHS/ANeU3EuF35xBmx0hEA2BZ26X9IA1Ty3LK4
uVrXwv3XjiU3+06b45f+NQ10hlJ3zy4w7SgddoO11EJWtZWjoTtBTm+nIaccC4kmrk+Fog7XJzBB
HH1NEXyWvvEjvPluVVE8RPJdVdH32GjHZAT6ZKUIh6OIvbOVbmwyVbE4n43ImWVv8aof79ygoAZ4
WBIBJTD2o8MPvJm+P8DwF5TnZUj1lJHlyEQMpR4GdsN0/zIroRczUmIcWCC08lb5FBL9UOcHO2QT
1B7Hig/lOPpnhOJoPvzku+udDz0uDqNA7D4m/9mpsZI1n59WcMjIptpqNddJK/wzYFFOP+MsbFIy
Oq+4drYPkmcG8dwzkoBWdmm6+0Diii6rYEd84udkm9wENezsOtumonl3dcs9uLGA7wgDiqUty3S3
IrCCpSosrf6a1Xgrq+ITmZHFzMmiRZDmS4QpKvG7h7IHgiurR8rSsqgcdHvZjur4UaF6DKb83nQe
1v6KEai7NN3hArb9ytELIc9vPoNZ9OVPKDK4lVJgU/mG6Xsiwm87Aw8j2P5iaSXvVp9YGA5qE+k/
oz2cVVwVf8VIEpp77J32brkaZyxxWTOsIyFDM0nWWTWSKZSrb2M0UMjpXg6+bcKVjs6DjD9jvEx5
thptsF183C81R+HRMJFqpSOLaqsJEb+QLn9rk05h/eAgbWTubwynAKb0m1culWk+yBviFIa6U5Dv
nXYdRVl88wdrutkj6vQs8dq107GlNjCcGzFlTR15ya1myw2FECu9rzvuaUiyve526gYtWt10ytID
ALRPRP3fNmq0Njo8/yWWgKTCgOXg8+XuMAYTU/CWRTORIWkeGCSsxdRk6zbLXsM4YZfqTwflJ/6a
13uBJZhAw37Yh8I6D7bOpQnKvS8h0PQgkRTcQlahOsL6/F+cEPNsN/ZdudPR05LPKin9m5caOTa6
sTnR7MlzkXZY3pu/IhvC75aPrPlfkrAh89C/EFccUryH92KaxgcWbWcDELMA+4X/OJX0htQPE0ih
KvnbRmeQ1caLQ0gU5nDPXaQp4vI8Dbx1CgXcGBx9P5BRtY1tu3pNscAwLvL6X4SFa3bIATytAznX
5qpK90wHhlWQ04cx5tZQLYnqHEl28oYy8u+gJdl8vuwJJWjWk+cPS3t+ogkOgiXrPfSlnXcQpVts
UXWfO8OA9zHm3Y3WOoN6gNhOj8cb8i06DyRJlhWPZCNEM1MfeE2uGTg24zHfzR/QVTKVv5goEKzF
trM3HBcaeMg6C5gOp2VW//gp66UaI2repc7l1HUlYiB9+BWaba9RDOMC8y2gemFzt0iL/0XWcjNk
NH34dJO8LuTQ0yCTAVd28dEShI80YERa0qNuWlNyhNdHvY6bX9/p/pggaN/GbM7Vc/3XXHTxBilS
f02qcKNEBO+2Q3uato5/txlD4gS2aj8hsqcsL36RkGxGmNBLWhnJjnJD7RTW0nNp1xe9wkFX8ueH
3lM/QbMPHYhEyATVqumDZsPlmSEUGzzs80KsVWj/cUeGe5ren2nV55EQ7BVixEWn332J7MnmhlZI
lvUSHEzgKCRhFTV0g5F6USeJfjd7UjoLPq/b50OggszUfZ2cDnP25DgQRBFkQpEt8nqPqGCGE4aC
NR1ULmKLzs9HUWmz/PVBXyfBB2Pocm04ybRiuCit/O7pir0bIXm1mTLmoPFmBOYNE/Z2z5/udljT
R5s2dCifSJe8qa7cD5bsztQtRzByLaBFD9jOjbhNLn4LOwav2rvX9SV/ixZcW96RAg9dKm21yslp
JsNoQlAQaSY6VvBCSF2axujvwEKHOz4FeeEH3GCrZF406hMbzQRnbiMJ8QAmfvbH8GBc0XoxbsN6
odBp3sHKSBTz2v75SOeAhjgYn+zJBfAs7YsChtwRNLiiqQ7W+Mfie+Fb9sUlMIL49/FkD+NSzZw6
t+7vrZ21yB5hbQBWCxE3royiF7vQL3kDA5/2qjJOdjwld1BnvaYYIRQM0X22fHGev4zQLggL6NQS
qfIr0WTyIvyQtDWcUMgliHmrs1szRkxUdNYlZc6ctpJHc+DWZUnZ/07ZZn4/zGoSl3RgQIZC5q0j
FYoGKklPMFMJJdX6U8ebPGCsNSwj+OpL3OxTfTaqvjlPEY4rAEBLl7tnZc0DZqVNZxJBgcKMlPvM
zDKF1MbSHbGSROsdbMx/zq/yUu4sqsSPYow37JPrACJKzOxvZYHsXni+89dQjzgFOTZufVQ4x9xh
4yRj7KYCyFNu8jTBucOzcZEW+6UPcJNZR10gntRj+0WvgCYFjrvVQxRl8RR7J8yu6OoMzkaXdYsP
eRg9UDMCaPZ2SRi/pE33HQTFd9DllwZy0iLn4l/lLstmTaUA77BnoQBTCQDucTYlGPa2MHBFE0yn
nzUXHRNkRdAswptWiez2Qw9e363B6XJ0X8Y+YZDqovvIRRwsQ2xpRYfedeqCbRrYQJ3wGeLkxxTv
04Vr4M/RpzU7i4G3Fx011FiLweluSB3BvXKLFdYD7w+LXBtLhTaFaHm0DLlNh29j0P6ETfxjo4tb
cKcFTMr/gWV6WCfh9Cc1szMzKvSAZWjujDzGZdWOq47nLAnuWMLGWNYe+IKhycKNLE8WZKzVZPA3
14WxjhJubFVBY8xYGDgLYVCNw77e77jJp8Ne5CxTEkaEJZREYlPUUtY5vx/a8vz8UhP150bRLCFv
1sBT8WnTG08F2ihbtoBpG3XDK8/SzWM1A/n1jJXioBvDjKY29WUXwUPxlH0iPANlNUUpw05yQKrh
BzlqvLTCYVr105+aZN0zSah48tx2P5bme2hAhgIYzfIXfQ6GJqvt4xlD/lPamY6D8j8XWLhEkuN4
Wng2CGTQ6nxfzk4m7iLk5SCLWow5Z6qM1lLk7AslBPxJAeSiNLqHwBs3Y4tdIm4dG3IfOwmHmEJk
gBSIGqyNdYHEHBdJ6iH28R9xjgS5CnV/ZzHbo0voeXrbKeq+QZ2TUKNKuv6hMt+C9C3yaQtN01a7
LmaoNOdY1S7/Cx3Ynh0qDX9LbQeSf5knwt0nlLzx6O1Z6vAW6R6txGCcY3xl85G1dEh6PZnOo6dF
3zVRCr6/+y3JiF2ytPoIEv+74nW1K6ZrFeg6l/HCYhIWMcp0rCSzbgiA4idqKagSBwf7/KUaeI+a
QYN9zlJn2XUD1OD5MqjcDbrf2SpMxhDrr2vNGc+nB/+CB5WvJRdUFIq+OHK2mLEw2SfaSpQNRS42
460gBn1BxIZOI8myListFA7hryacldOXEIw9wUoIWfUSJDkY/IyiJZPEhLkeXJyhKf7gbgQnqTyI
eRN6yNKgCGGy5oJizG5A9VkWWLy/UZUTmDIrhkAwdAwMMcZrwyoVptxWIvh0XU6eNCKksejfAlqI
0Fdoc4DpLNvK/gchpFi7ECmcoi/uM7oRdOLGL9nBluoWRnz8wjdTxuXBleXWapufWDBdyTvIuiNe
pcmn19OhPzvxH19WNw9kI9oraWwiMxoumpFscxwe+dQP5B/hxLQbcdIRrXAs5NdS54YzTYOxaM0A
oQokhdpRmN6xiXhlH246k93LoHEvKCl6V74UI5HtODrCEZdGMuoOjCUTEhP3IaRrFNbbpkcfFtiU
9HD0l37FMez1Axo1Q/1qmTrQu5Wrkh+buRxS4zFHXzeyJNLTA17WihtKhMYDRwG47rWNUSdP1ckY
RsLKcia1HQvh8pUhyA3GBJl5DtwV6TJktROuZD1gmYgYYs5Z2BuNw0VbOXh9iPtcphNZ30ZbfWJi
nOtKlAsmP6Ea3lTfWps8Fu+CeBhI4EhAXRLtAF9Hu8x0145DVKDyX2WZgDDSu5sODs2LXH+fKh+d
8yD+5sIGU5Wzjm9zNMY9Dj8wA1jPkSlt8XvR1ZF8PCA4Fr52E4nBOWhHV1//Q/xftgG1+25SPiUG
IoTCwy0J20m6tlozLqc+YpeLJ7kmRirAuD54V4Iv4xVOzW0W2QtumZsZ7s9N9a/edfOEqaRqT+TF
bOK731j1WZu/yM44E8CLCDYrL9Bi1Epj97TEcN8dDGY9sa/bZOIRRNCFH/CUjANbMmMZliEqL53o
Qk47b507tx70w3I0bahsGXkIvkt+lCWa70mrUesGZxJq1llj3uGH4VuIGRK+JoNKCRtur5zqzG2U
9tlU1lfbgxxiulvv0wxcyuCtYEEjPSjyPVwBtmlFYs0ZtDvos7rZ/7QlDrfSR8qXoAvpk3BmThh7
mywl22xWxF/PSdESsxTCHcKLoIs44hfjNDxzFfWzgvLN1liaB37yxksm6TNgz32XMv3ONXslIoMM
kYrii8hhPPRgJEzMcR1dbdgOK+as/xF68zMY7UMmJPXS37Nf4AAit2VvAWnoAs5OJwO+YOmwfzLt
BgKI1wrxRBRiQtCmsVxBMeUu5ZwSvdfZsYZsAc2UtsX4NcTwi51j0gdUZDqT9shlVWYTblFVW5PL
Dtv4WLNLjdKdqbFtT0c00nbr4B1x6u2gciaUVG+pKv+xfgYOrWPNaAhjX/qBphaT1nyV8HuqeFAf
iuSL2NZJ0VPzNsUbWDyuoJJZa7/F90YVhTsUtj7BiizOAzo4dmd+f3O0EdOggQtiiPslcHBs6WFy
KAPtg8RmbUTPRzmoD4S7YgbGZtH9s8NoNYAWOpHSiMkE9BKNMDLrlufNVlDisWPtRtRf869t/1Tm
3vltRZ0sfInZw7eJohZdDfSVOiyKozcK8Z+2Hx5OLgxqY273VNELFSe73pZ7gq+bPxrvLsq5o8Ch
Ni8M70B3MbhnNPyQivdta74KtF6YQBOKygoC0QSuzK5rKjg8nFwu02dehi8da091Fw1TiWhcmVmC
PuiuwxwpAuOdTXcCQhM3RPxG/fId6MWxZHH2jB2w9/OqJ7KCHafwzRDjobO4hyo3CXaNyoD75lw3
5auZB3uMW+sEozu+bPc1zlxjEWvI7hPS+FIOpZQbxkIZEE/I6FrP1Q6gq3evxO+qkyHraD05Aaji
c+Z4vOOsQEhWwFZ8VLGCRhHvw068V2U/rJWDI2RWJ0iNiZkX579mxjvbK/zWtsrRe6v/hEjEZmrb
hzZSV6JuQ2LCsLzs0Aacwrz4mzIQXlVgnKo2PQw5nzky6FZm4/6r7Xznufm7KMNzF6X3Fn0NbsxN
UxN9bMobGjxIOZQ3J0WsHLFDGdLKwyCpRdUQvVlugv9P+8vwA0Vx9tA1SpOhFWJhYAQBvbbL8wRv
bhjLo9MBa9J1ibIQ/6oT3sNR/ZTsYt2JUyhzi/9a4VkLVkOmG2kvPq029ATtiDr+Xepw4Flqr31R
Xq3W6ZY5sFS1yzipUHFCR3TY6kxev00V8Gq33xb1SCJnN27bkfgdAq+XFW6yEfw/Xfui7HHM9kuc
sJ8h+iVyvX9qzwE9N2JGMhe+W71PJq93WrLlj4Lk/e9EZ3yVlNkePgqYRJlBegVTch11AG+RYCMu
viYMo62dxyeddZNZb1OWekESvhAgyaCgnk5NMH+KR0DsWULZi7Vmhs6PVgzU2gzXaQIEnhODwxwN
qVaOH06CZX0osFiEuKIQ9bMS4xYtML+AsQMKtGaWlOxj/lUkbf7Jy/TP3uQMaKHXOSziCfWsFmKe
QTPNYgWmSJzUvH+KggOiyCmKerT/Nj9awWKiElD42GaNQOxj6gD4MPFKy65kxgMUc+V/UOG3/rVx
9R8HgvfSaCJ9aaGm5zT08P9sAwuLVZ5ACM1dvTxB6Pm1p+ha4znTOvcjbPKBaXmI060MEFS1dOBj
u9LG5gDiZoYgMh7ok/4+5Ia5Dl8qDZlYPtDcG15DyryJR3SETMoOz1n0Mjp6Rv8ocky56LHgQdZl
zsi8PTlTBJkxN3cqUf8h72KB3QNf73T/qk00MjDY4+g8MZOSZfXTFaBvCuI9/H74E9cYqUObUsaL
q4jlhcFkoeBeEBbxxZhYzvo+KDSRHrKuxpYwq6vR2oY+37DP5onmzdKWOq0fOhUlyJhplEWBTfpR
zlK/Ft7Klv5rENgooqOX1mU2N87ctb6mhAi4DOBahhdInZ+NlryYBkin1PgGD5ezCXcKPr9Uf03w
LiLE+kbT3pMAvWYQ9gyOKj7R4byxUScExubeyv/S7qMz52iIcrV1yhIWWWK9Q05geZ2UYDja0mVI
kly06goDDaqtrdxVVdCfJ5QRXj2IpZ1dXa9rV8TbfzMDus8VITd6gKLAIiIXwN9Y63KntRbiQkMw
mRp7xDrjbkhGFnZiXQqYnuQZrYO6+JWtJK0a6B1iCYtrpyPSzwl+aLXegtrUFrHSbjmbvmk2ReiM
accqBy7ECRsKjEa0MjAsSUnhL4mLeEWIHwKjTLwzLwnPbc39ZjIsd4u5NV/b3MrPyF/3Bav/e5ZP
4YHIJxb/UUMFKrrpECJLOgwoPEctNBh0p9FLXAziBgny+SBy8pNi6f1g0JWa3Td8xm4LoJPrg9tN
yNTwGDbNO5E9zjmQh9KYqjX8IRwyZhk9ItB8bEwrf43K4KPA4nExalcjsJj9Zlg03t02WGXS/ax6
0xrOve7ax8ysuPr1ITnlPGlcThYVG7gAUqswwgXaN9mcwUFHFvpS+wBwPLT0OQ6QDReX8VZ5nywu
sHvSc39kcGDBHkMxfz7sZYVgy9A81vnVvkkZXveAgZbGxIh0SmHjtzWKS6qRZW8aw4WZ1xbHZvLi
mGOHXUxPNqLbhlHJPJZvhljDkCS65u7H+Mc1xoOdF1jHAIhHTibs2oFWdiLuYII5zSRKpnF37EI0
qYXe1EetmHDJTSHVfZNdKAl0pAElimeNOUEfdch5mW9rQzWtVBNU50bB9RkAHy4dw4aKqsHEl00n
l266smyNhqmykChLdgd5mvdsYCKTOX/3NyAoAYt4YT+cNDj4GFgYSzd9xcAwCZAHT9F36Yv2NCXp
1Ql67aylJS5VKe8hKnHWzmP11cJUQIk1wi1F0eRQEC+jetgCSR13okXj7cVug1Cy+illGV1JG0zO
tdcCj1a6eEuiYKVp7KLCSbEG161kD9qPBGlf1ufJkg9adMT6JAH+6QX5zmkRl6xoppnWQxncKSn3
0hRi70uL+1tjhtteDgECtcBdeSygVr0IuIY4x68S2NFCtDjCE1BCGzodaPFJu4/o5JhHAq2DaIh3
wnB/PYLh/zXup4eqcqt3HiultJU60bhK73deVBisXuVaI2bqmFTCI63Gp3EGeMDF2Hg3DY/uunCw
zRYeAWieAfiq48L5A+Z9M1LK/ktD40YMD8MBgYJB0QWdyYRCtYcu5h0mssc9emJ01PTrkKH5lZ5C
HlE10BtU8fSNI+6mMX57rclHWLYqxeJHiuxSQXT6VPqE7LJo5d7qFfll1RzFjp7pBGpOP1IYPR80
Rq2vpfRc5Pj4UhZd1Z3b0Gtvz0+LQ5v1fGTkqMLDKGiWBU3lXqugnw+trr3nohWouMtvYuz+a4rh
2EvNfhX2ZL+OmMI1VbwyqdMOISaSxehbeK6siCSCQe5FYzzCwUr+uoP1iAYWHGHo9uf5lz19POu+
LQBWa9O+75BuW4AgqGxjdzMkE2381A3vWSzVoSPU5eJUxq7J7eD+/GJoX3GHmnTIO+t1zu1G2OhU
d1TZJGLiJJ1QkH0Nbe8tqfkRNxh2fsyUwfJmLtRM0sXm58+O6iZQpTJbR32f1gzmzf4LTFn4L80k
F76y8o0I4QNihyB/okoBmKkRzCQLtBaSJ6SyePp0csTT/dRYVzaC1p7BHi716Nds2T/Nv09chL/t
woiknMRZu33JLT2xbUTh8Wcqvfrx/CVdK/8zGiTVDaku64YV3mswunKDXA/ORqGHr6pOrXPlnqLa
fKSu7ny2CKQ3Vt2b2yYit5edy0GMqfPQKnu8BEbM3zX/OrtVwhdkv8LBSEpfXKZvnj0ahDLMGEHp
AoGp4Vc1Ne775+82BmgcyXIDxkCDhCtwvE/R0U9nbeGdGrq/N6NUq+evEyLywVAIMBsH+LaxCgPy
WXbX20j/iXJ0HF2S93cHSdOisUe1mhgiwsBNqu8sIX61GvSfxCmc5agi52yomhICOApSozbAMu/k
+4C0QkSzvPOszqp1bw1Q62sL5oAXmdusHqOHLsV3BiVq3ehoj83Yrr9wrmKyG3tshkV9nWpe/EH4
9eM/KI/Jsmdd/ZWHiIQayDAnvQRKEstw9/x1zFaU+ipjmDZM34PUH3rbdI9AkJ+q5UyPE6SsjQtJ
CZG0cYLqp3MEFni7pmfcBRVyiqk50ArrLUZLJKqh/8SHWe+yA7whefV72R9t1z3w0Z1s5qwNcotC
pZt4MpuTm5IuU+CCCfhsLnrUf1uf+/GlAwWyxD6s72p+hzigDPSJY7lHP4dm30XduAGX62w1RviT
OSMfeGnedNYjcd/0H1afmCfCrpZeizQwY/HxXoeauWVbItd+o+tnDpaUs7SSWytMxnM4atch8JtX
RHuvoeYRM0YXUetzL0wE8iLXmvysWh3LN/ziDTUiHDwOfizyPCS1mxgbmd46u7TeqohSily15k+J
bclza+uLJvnkmBH6QrP/cGcsgp958NGidvxQwt3YXmP/KciVW3ZZ9MaJXO0a29AvtoWK7Xl1OUGw
wokff0UsW1AZpGd96N2j2daM2So9+pFOdUa9r71ZeQVbvSfKUjIUHUqAd6nFkCBolfgxEns1VUr+
x6wdPSlJD2HTmwdcMu02HCeMR40aPnK92ySg+I3RC651TYh0ovkvDI+Nczk/8lzS+4Iot9FdVEiO
MsfZRzT7z1M3QDw4aUIdFeDEFe7Z+g2PgEsDG1ZfZlr8zUM1/e2UPpN36DNp15H99C9M08s/qURl
X0kv/XAUb58RdvIxjKRZtfcxLIaTmr88vxOt358qp49nwmO2loWM3lss6lXJzHoQ0EvAcKMlB2H+
KXEEWLbLSwx+j9wZrTm1VmTQ9lvLqA2+n9c+t1j2rV3gX3Q2xNe2Ao/Yek3waoX10ctRLjWAlU9T
19AYBsK7io4YIrO2bno/HWK7mABx9gYerJFiFZf8RmOhywYxtjE1BMZ3m8lb5sf0BWCdwUf3H6z1
WWc2+h2XTbzV4xrCEf1F0vOuF8yFwDOiVrJqQgv03jHQ5TUe45JIo7ePUog7vkkgQwnDza2wC7vu
6/OYs9qqYNdNpgzkXm/dMy1hvuV5qAf0gw2q+j4iQUSRY9vb0sKuMkY5hsOecLDajPd0RtPGVTid
wQbTHahx+mxH4W1UGmprMZU7mRvGm2XhbwdOLI4phjwr6/NmkdtudYiEN958C2IF8BRtS3IcdQ03
l2loriZ/EbTqulq3RWwwgiQNivXWOyyJegtr9SWOAONS+k+fMFIhlOmudWCIM32q4Vz7UD/HzNKB
6BFid9KroN10cTkkZMGHhOOUcC1Ge2pYBeQk0WeGeSSVqZvLpctzP2LzcTn1PY1dkrTc2LKp0dch
iTe7QM5TODS1LyQ2/cjcZOUjcw/79BvMXiiMfDMwC3h+owG4+IpM+YZe9qX3nfHS5n3/avUMRAwR
C5LeunuuetYWbvkTYWZexL4/ffY+ITB5+jA8SRjx8xn4gbePYzY3pm5+DgiQcMxkq8rsixtr0PgY
Cv3f1Fl7xJfWw/O6l3Bs0o02xNU+TrTs+PxO6zFDxqylkRGE58mGdgb5OdpFRSvOce7/p6kw2nU1
+8eMi7Al+TpcRN2VD4c4dE4ltrpnfEgTO6ityu6aQYYGM9JwssQhGD+NfE4+RxBquiTZKcUp4jPT
0HCNIbBbYGuaSWEYj1ic1YdOEg4DZ7raPu+QffGjZ2MAwlb+ZWPPZTiljjw2jvFR4B8qTee3x/gw
Fi3ILKAByFfL8/NLrnnwFnyQdDpCo3tVaVvl98UlGAaX7AIjuXmYH/UWuT1RQpuOLK4GYVIQ7P53
NQJ+GHaeqJC1N864tlv2zR0J1TX53Q/dL+ZZ0RhvbMjW2BeVe3OmlzJ5zVh4PhAY9o9esRyzwlTu
4rF7i5TbvQg/uxPjPb1apQr2WcE5nFZ+chlpUBZ9KzaBVxSv8DycqydTrOtm+C6qBkuh3YNy5kKG
wUGGhwjjfdsFcmXNrDjOJgc/jdkcnhcSwMCemULL++zAr/BafVsEU7jSSkpirdQERNveJe9lMIcd
sr4DkZr2o0l1ZN5jimfafFM2vhdaTXSerZFtng9dANSlA3qRNPvnezf4FgOZMNR2RaqR4gOAr0jl
ZbBaWMZDg5SiayzO0cg6Pb9D5V+vxnCIP1STJFdbswHcjCnIfyL4OqP1dy7CCCYYi1aHvOa4zNDm
bqzpmn+lhg0boh5MDBRBl4btHMRTSFVsiPuxHba6UYEMYqd3KTWGRiPeUDyX0n5k5bIS+rQrA1Wv
gpGYqUKmd+bI4ZI3aFPE1R9cuSSyYoZ0wip6MVwSEtqpCP/anXPRe3weKnavKeLUGxCGrw7X7yfS
WbUWbJ5NZKrcVXsvPAJW5TkG9pbtv/vILHaJQTP8sVWj3ypLf6PkwX/uo/5/XtlWZjobqm1nPa8p
P5ypgnJlwubwkoyJm+3Eh8jAM1+mY7eLUl1/Fbj7N0T8sixltgqMCGqAq3x/M5AIBW3N6A6IM/Ea
2dbxWQeRUV1emD9jAddYMGngTe06RhqRVf7vmBPZNd94nl/I6z0OmOa2lT9CnZ0ycKayq18CpjnL
Em/GDSLag+aE3fzohzdpFeUxatNujb0HWHpyCcj+ucRm4i+tHrsVTpzgqLyb8Lz0OGY1CkST3tNA
tE6P6qePzu2+woL7Nex1sFm1vzR6ti0hfG8AYZsmjKpDPW8QytxGUxaKcutJj1eGc//YBeq1xxW5
iYbB3GtdyaRZ6PYhdM4tTveXgh/uec5U+fRBFoix1WYVsDZW4juMorVeOM1vhBGTZUBTvfjRbzDC
7WrLrnornBk42YTE1mfk/OmzEDwikPvRxVRrNN7mgU9uemxHJ1nGHKJD5Za4vNoaqT2f1HWns/0e
AYUdJ6avRwPP7vH5EIg02rdJvqpImadSPAb8bOekw0tRVwKcyvNx/VvUA2JHmDTLLsZasMhrR+xj
UXyQXVHuwgKVwHPU0glEaHaH5tqkgHpzyBxfjppl7abEiA5inmKM8fA1uIa31yYlTlGLnlgGwCtq
g7F2NO1cKxcMOapkI10kyGbe7+NZFNxwRzqlDuTb0c0FSlzdWUWkDo/GkrEHsPVe93Ea27+YQXr2
bN6nh8iEQTWaFvku4xAufYxoK+fO8+L59clGc/mBjn9flBIsGR/llcLlI6ksrZgIjvlALa1c37Rl
W87DsnSj98W0Gseh25YmN283iN+LqKDkkeJUy9Q5lQaF2hC64mtEAAY847WN+/Shcn6KUUM7FDJ4
ZV1oH5u52o517BFOEXqb3rBYFcvxHhgt9QBC9NeQ634T0y19efZ30hrNHwZZw7pjAb3RtOiqaeN0
0kq4eYUVjP/7DuvEdBrwXRc1fKznn5jMKdnRLf3/n435Ab1qsI8RikOIeLQ0zy8oBeRVZB5a5wCE
KHSvQ8tE88OE07KGhG4v/RJemknawFcT7eTUlusgtMVxGHhSepB5m9lA+Tan5tVtuvZH6W7DyhTv
Wo7ZYBDkoD8femRRFUlw6VQpL7ofmm+1HL+fj/CwoQbVxXgiq73K+um7bDtj07Hc2YHlyL48j2W8
Q8YP58gRoyJZGVkOEpN/66uO7FVWYSJhTvww7MCDPRxDhGlkhkAiRaia9v3WTvv0FNaWT1nHMKgo
uncXCciCuwCzrPmh0p1LQmt3ez7yMEbGnMoYgcxvEZJrKSMBrisw134dmi+DUZ8akCqfYiiiPSZf
FxxU8FZhyn2z7HOsBd6PV0Fj6uxEIUWpg1sbU5jGnv8xpNGVHWF9JQ0g3Js2u8zE9fbP87ugwrlE
RohRIU+3/ysSa9d0GblANy0CNz+Qa5MfCpHt3cIsV/XY2I8iAKESpNGbW5XtqplfQRWJ/YjBxxdm
dRamJl/MOCpZXxZiVdiMpOWohnvljbtWOhbyNxxwz3elQxCzm2p3b3DLgFI6NXetav9EIogvDSh5
B8X0DxY3GKCGci8YiFkYhmT6omudls/rNTOsK6k9LgYP29p3tfliFCNPpZHFpz862ET4jzCVOnx3
SSfW5l+3sY+gLVXutoVBn03jtVNueHt+Iefe3AyelS/b1Hzw8onT88XidaESUll4oN6PHgFc/RmO
/gVcnfxpXAh63H8yv7a+OxZkdckEMB9LB3JPr+3i1kjW7NYoya3wMniBjlVydA9hozNA7JLurvvD
l8uElPVr5B11IsGOwPa/XIQQGGCY6KrWuyogVKshQZM3TaX+qsekesuEUktLOCilTMgoyP49i1BD
EEIWls01pGfHCoUiN4KMEqQ6hCL8KJesH8ozulG2pzOB4a7n9mYq9nabRf9H3XklR46lWXorafnc
yIa49wIY6yqzdq2oVZAvMAYZAa01nqZ3MXuYbdRKeiX9wTOrQpVFTj1OPjCDpNPdAQeu+P9zvvOs
Tbra23Zuga21/OeoZ1uVaNOLMASbidrOH0P3eYgK66mVLXuKLAa2GPafRuJ/HmHSmbkxE0Zc/QoZ
pfZgkvYzkalzoWN/iUB5OhRytW6HXSNnPZan6U4p6M+EsFARxcsntQy2pBZGB+7Tjx48pOu+jInk
lK7aVj7dkRoE7tFnKH0q82CfJpN2G/u1cUmQBCOb2Uyy3rDZ9y98Pciu0yckeAfLqaF8OAa1kCMl
ZH9XEAJwq6aE/QinWTTlJ6WK8ACTxHxg7XjHIrm6MmVjPeile5RTtPJATu8TzDKX5y/YK+0NxCnI
wHYLUE51l37QdncpvdONVycFTQKPkk5bv2ndvihl9Z4Z+PnDOqB4jdd+n8bDhypGCRukxiL1zOBh
DDHd2NlgXeGWm2jSxA9lB8AYU2ZwEVmjz4fGhiUfxptBD0ewucRxfXlLORhvXCPF6cvPZZm526oH
0WR2BqFcYdPhh/77X4m+fApt2r6SWOnzods5s0k5iN9v0SSr0X3l43vShWqjMcftBlE3z4O8PO9Q
65IR3g3ttZhGAiTnDZCbDygg45ONf+USjW/JZfCWu5UPCLhAkB1BrmhCH6zhWBrXVQPMQvV1+bEG
QhLVDtlIhhxB3FKmIVTFuEznMl1AHYqMnsNQ2g2afy4JRMfmRXfeymb0jGhVqptUxeqtbcIXVeN9
1hE+bKnkAWvyrOvaqZNjAq56lREF/UF3KHxKLYQwhaayo2E/aMazCzneDX2CDeeLwySGHTvWcIql
vC702DxBx/Vu6qCPd+PgwGOSzgQB9eV8mYkkzY+dnJWbZnqdGHV2ff65ypCEIasjZ0eWALzturvv
2eTspc5eCR3WsIM/7G5DGC2OTNSbFqApqcxa3fggvff4mMtNPb6f5/zGxzHnS9bi4bgnEQLUIa6S
Pi5gPaf+y8Qu/zKxHFYBLKi3I2U5Kkt80ecv6JavBQD8uXu998rguW9jE/pfGN+iWx1wJ0n4qpbl
787XMXzk6lRX+scwYUPJ4KOdUF1N+yjJgc8S7cvyBxMM6rIUScNVZlESiSa2K3HnUhhtsn6xEsC9
LictArs2R5m4MwTbTVr3YwN9LSpoBRHF8BK3JF8ZpTFuA+zbl2NvjZc4uVjAoX7vHXzLUg4fE5Hf
SpMJR+emJL8UF/ogaN8V0ODPrSGXtZ1heurRkr2P+usZNL66nZLxoCvHucG2Dv2xQRcKVXJ13tLA
LhmXiXQJ0nXDA/RJ/0RcdrkOm8a9Pv8rQ0Fz0qX60KfwckXa9DCXZ7to59unMYur+6QRByPVuucg
AaHmD8SxaZ6gfZzF7j38NXK9dHtYn7/tB3C/aT6XWelHLepSD8mjZDqKNUO/cDsjvo5cTmhXJdmr
lzPJJD7G1Sk1w23QBbCRRjN+0UvtRAn+8tdf/v2v//Hvb8P/8j/l13ky+nlW//U/+P4tR9gd+kHz
3bd/3a1v1+e/+Mcjfn+Cf3zLH/zxhKvX5vWbb9ZZEzbjTfupGm8/gd1rzi/FS8+P/H/95S+0UHmW
+7H49Jdf3/I2AzBw+8kna+vXP361f//Lr6Yhzsf2+6HNz//HLy9fU/7u7jX75eK1CrP8hz/69Fo3
f/nVMH+ThN44rrB06gqOoX79pf/0x2+wtUid/3D9EQglf/0lI7Ug+MuvwvrNdcnScJBYI/Xn/7/+
UuftH79Cw6Gbjild07YtIX79+8F/c96/fA6/ZG16nYdU8P/yq82rA7qbP5754GyOzmEdqgwlpGBh
4dr8/u2VvrrPo41/gyiZmYg1Wcbk2TEBgXmMYrm31cdJuuRW1AAtHDAbkT4t6ZucovGTJpqFzRYJ
mGGgb1Ic8VpHrAseASNLViJqis195VtXXZju8oHGefXJRnfQusUTxO03RNRElyPRE+SGpFRfYeCR
jVO5K0B7VJ9fe1W+BaxGsczcjTUyJNN0WddNVIVjhW9RDegXjFVPts66lKjnUaAh6k1mAyklX822
AbvsCoXXZNBtNObhIiQ5dWcU4TEv8XASiRKT8Lz0KntcVinJaBBy3XvSoS/AnX5WJXTZpNa3JaiN
EYVm3x6Rw4J9NtdpaiEXk8UN/Qeg4PrqX78tnkK4uJ/ew9f/H+4N86f3xn8mv+zTv/1X9bf/an55
TX757//9f/6zev34t/87vgbz9xctesQgfH8Nvrl15uf8/daR6jeuSNOxbcO1TSWV9fdbRxq/SWqu
ksvfUZbpGPzmj1vHVL/ptuMIl78Uji6U+49bxzR/A3+BTMdyDWFzf5n/yq1jcHt+fetYzLiOqZSt
o4WTDrfwt7eOMpVb2JEG9TGKCByiex2VyKI0V95Ywut208hOGOT+YuhYFoqAJKVZJ+I3gDOxwFFb
McubpOj93VcD0B/3+Nf3tGH8kzcmpFQcIpMNIMZv31hquuTIeOAWpUXEpMLRuDNQW1wbyXTFCu+W
TPsnnUwdSKDByZLxLXxscfz5m+As/3ByxDysgTVzXVP/7j2UuanIFXHIDkk3tK/SYzmDj7Sw2/Z4
ZWDBGnsjpd1VM1ft//WXZnkupbAsSuTO/Ll9NaSxRVaCGZSXZiGLvtTv15bsxu1YyRm8fuxaejIE
bdxQRwz/5LDnC++743Z1KYQt4R4QOS30b1+cHm5BF9ssVkygXTRSoye0uZIS1k+Vahucn3Dwyt5Y
1bzFRdF5wKfDjvAhFE/YFBY/PxXGfA1+Nbxzjbq6Mi2CEkj8/vFjsCfLivuxK1ZU75xdGwjitCP8
d2VtXDCnbROHzmIGQoDqeLRo2PajGwbpWTjTn1yVP14QrhC6ZUndMByh69zlX38qHRuaXkrSvpMa
o7bqddwgaVVeTgENW4VFjVACe6Vb7YOpgMX9/Dx8N8vNp4FISMWk6TCZWvb8qX11SeTAZEbbIdKq
EqO2GSvrY69qFDy+7m/6NG9/X958s7r5+g6cJ83vzrriGrAld6Fhcil++3KebzpFpgftKvcJ+kCi
VyPrK95aU39kTXmiG1Yefn6A86Lkh5e0HV7UdZHP6OZ8+r86woB8u4g2S4vUfxx3k+kAog2wdkdW
dgVAlUW6xeYTrfy6981TbpWEnuXmNtXIr/WKGCSO2139/D2Z/+SsO450HZ3lD4sL/bt7IckDq5gY
ZFbgbymAtFp97EuTLyleb/YTWAGLYUusGINUGd8oZ7BQndWPhgVUNB1n3Bwj5nXRR8SGuwQuQSQm
VnoU0A0RMSBhEcQ/FE6166Bn0BtbYJ0EbIO3biV5+M8Px/rh1sZ6q+tYpKTDyO+ef//VKa4ohipc
GNWqcAF69na8iwMVH6yWjPMMT+iqMobX1ByspyCYXtziGStGuG0dEkLxp+0SxOAgrk2kVnBQQyN9
dcpw2DS2Uy5QAFyVyjQvQG+4B4PZBsqCrChWyUeXUsfOBOO08DEqQ9AmshYEAwiwfHIuLBiP6yrO
1z8/WPHD5Ka4hhg5lI5p1lHud3dMO46GECOurHKqQxCmQEpQDeWbiWIJhi6ZvQzzv6ayWUtcRseP
FSHXB1gFj+ksgxkQza1rZdoHQtLAJSXOvTWX6ePsUPkf8GEYW3cKbsu483c61nK/DJI9Pcx7bdTb
y6oLkbenaMtD1yeFtRfbgDrPxkAURvVrnA2odbQJsh5lO7F5OMn6YEP/FyIsyIAHoxrfp7AG0JPn
H1r2PZRtxJ9cDqzAv73hlG7prrKU5aJwZB3/7Q0niyyc0tgnamesu00x2OP6fDS2Z8ZrQ4Tposl5
Pw7e5j+5r6wfhhde2hIMamwfEKF+P8cACPSZequGKlWUbwjh+CQn/crSRXosPO2ih6m8RlukUOA3
7HVHDTB83GCHr5WzBPAGg04m7lYrvGHVFXhWctrvRxkgSKUAMlFZYhwxTajM4Ot3mIEDKrzNJ1Rm
6hJ7zYOSeHSiMvNnOmBHnHQBIxRB2B5h9L5vqZexTY5giA7pJsN2vmrMUvzJBfrjzKZY24G04Y60
JOuL+fP56m6kF6NC5WBeqjA30eO5M/DiLEJRYu2sPR3+soJZSdApMNwWAjjyNyQ3BHoxCcarn98t
xo+fiMUyENWEVK6wuSu/fTMoGvuojBVW5MFAsxQmt16SldcJYMSndF7hTUEMY65NuwUhUJ88E9iD
DPyXzjQTnBXVMukTSiWSonNnI8T8+dv7YRxWArcmCxJWqlyv8rs93miTGtkluO3wIu9VQlbpZHCR
xgHlXUQP2Z/dGT8OlJwIaah5DWQJlh7fng3MqHg1PAZhd7SuCiz8cHHtG7/V2hu62OGSFJEJ0nAY
HyIHsGZKn2LdWcAbe4PavOXWa0nq1K5zbKhezSpNYWwC9ygv7FUOufki0EwycDIYWfS9L0JouFvW
dR+yJqd968+psj2YQqyW2mGco8Ik9iymIP+ipyIEeb9FuUVKIZcQVAVootT4Hq1cUHFqjOVcr7zq
TXVLIvuw74xK7fuJiibTy/SQDjSR8QyUIBSVYCILT4iRw2eQjsyC1PyN1N8PlktOMrPFVoz+ZWkn
wNlDyBP1pBfP8BGXbuCP1zA3UF0W2Z3Qq/XQBODtYv7VELO79swHWw1EH9hme0fILEjuSO/ulMDp
l1Vee9LtxAE0D8AtsIAGI427YepaN/R0j5NNo9N3UFP8/CoyTT62b1Y1rGmEYbFvQu2CR+27izxV
pobRCCtfUcXaRhV9ClqIbgNmX/AimelvdMc/2C6qvcTA31h5ploiFVzVk2ZuwGk2F7E5U9tIL1lo
9uhuvDjPrhspgjdrOESEU0AmDbrrfujc7Z+8+R+HawFInyGDgovBimw+uK+GC6ogjgGsAMx7MImr
gliuIo1um0Zg6W193Hq6UxG5Ub9rBhE5ZEgYD3X6kTxh/LssoRdjOXlrWtD+YTDKtQ/YbJ+kvgKy
C+1kHMuYbC493UXBezY62qmm37FUA1ICA5sn2A00rnGOR/lPDuuf3GpCSZt2F0tNpoTvDisZmlKx
hezJsY2ujNKpTqRRlbGONRNN+eAY2L/ISXKasHrwAyK+7PgTdAod49BMqmp0ruYYa6XA6XvuxYXt
2ind8oKSyYvbmslTEFsfS1IXlj9/54Zt/fiRMHrDeneZw9gPmPM29quPJC2pXHbEIKySro7It4Ce
BuhMv3ZM8CQRVfHHYQBspRyALejG8L6MfrnMAtrZWF1UDY2JHSAOvvpyIvxh6QvrWQ1RtTOc6NJp
IBQWPdBZ/D4p60uAW1nr3WURyNRMaB+jnPA24YEyLUb/KsuZGnvE824zXvvzre1G4wL5LaniYGyp
gMN+1Q6gNjFAuWtRxp8dTFALosueMHk90tsgMk16n0Tifpwqn0Srznwn2Yc89x588+iWn50eklUX
+Cz3vOZTZOY72yAWuqJBjzl71gEADOtKvFw5Kib610FJfnlOy2tVufvZZOgA/NXIgdvJLnsiNAnW
unLiHd7O+9St3Qu7neV+SHORQK3baHQ4jTjjtQlVl9AJhNDlqhcGauQ6/OxrZbwmX1Su8p6z2MPK
rYN7ItfJQ2yjE6RjVl4FoMh0DOH0EsmSq4zYj2ewZxlRU/clYtNLK8Wm0GhXnTvJhTAF7s+KoaeJ
vWypoVZYjyhy1lNtuSDN8+fJM8t1MxKqQ1oDCQcpd4U7bKMxiTHZUaoe12qo60OWY94152A6YY0b
0yqNlQSjvsor+R7084cdNwfbEJAEDOylskSy0fvMHhrubW5E8nQNY+b91ttsmsZdEpGw1lnFoTPb
3YQGFuUhgW++qnaKDPkKDcMW0Sk5ruiFwnL0sZK5/ak30nSZ3DODCKRjdrKdNFgqOoHMFB0XdW/h
QUvpFPjqEiyru6hrrjojfrZ3KE7f08jBPqjj8SSd+OB2Crhm1l+w/YdE5muf0xBMT+0DdEutRUzh
CpSEs8oB1S6JnPbXIu0wmmFNA0EywOx0rU1Bg97y02YdjWOzkxFeR19B1083g1dPLCOUBxOPVFCf
1Rsdqi1GYiJOaOp1yML76ta1BrWOze4zbuq7vuyOghbLKpnIngzQ1+BzNVm3T68pdhxiK+LHTIY3
qTDHNX4MWELFtKdZeFPpGl27MHRXvZkecpQ03YyRE1EXbOHzv/SjSw/KAVKaE/2pTzk5HPrG8nNq
sEh/lv0Ip8mN1A45B+BHzYqXaoY0oMZc0vLwVjGxDWTXsWMHDUluHWQkC6lA3QwxYfMkaQXZOscy
u9TyuSmq8AYlkXkX+xW+mZm6Mz9Jhth+V0V5uXKLftq5scYtb2jb2qriU5M29mU1f7F8827s9A+A
7+Eg9GZ7BWcZ5uSqHGnxNiHZtiQ96Z36XOiFvWwL9NIzrsAXLYGQQ7xLK2YIINKsYAZ9ycgbHhIJ
N6ots3VkzwGqbBiN1CIhxISe0wHTX+iZu3dmcF7AwrSzD1Frfc7D+AmSL9MkorjcL4DSpOmClVK1
THtmJyS5drqp6mYbEA2/SwcIf5YB1KiqiAlxu+KpnTIyP2SMDscr36p4h1eHFZZTBwtXIUoNUMgq
bpPS6kDizD04tzX2Ew2chW+72kYPcwyaU7dqaj6lOY+JJQVWax9Q0QQTu/IOM7p4I+oRQlsXvg7S
fegLrUPyJgtuwQzmQWoQ1tG195s8wPHaei3U9iG1NvgWT6VqYEua73Za3zcjdSeBcbZEt75QLY1R
lgxk3ApUa0NvERzrHOAizFfypZmiXIsllOCwIBxLaFgk6OI2NoREPKICNTZFNUG4V1EC3XI9hFJI
jQOMiyMtV4bsY+Uiw0qq7lFrrXZNkCQuEpdTYAHvXJopNnyo/43RmqtxjiuH6EdWHglFAs2BHpO9
QdI1QrogXCWjfdUX+XOj0wrV4s1oyiPbI2w6BdTHHL9O2yXsjmX2JPMCmCKsywjIBzmAagkmHFrT
HKMrBEkvTBFlTdhG5D/XTse6JK+rhRmn60AOL6FeL4HvjxAOBsyUenzJoJdtzXq6SyfvpUKLD88Q
3JjXvOEDITOxi5Hoo6dNzOYC4wMJoA06eiOFpZQgdYg51MSbjjlRAxL9zDL0n/wJtaM1GiBnQkXW
ymRceB1QgCYYZqUnOi99cg5NsK1CuC5KJjZou+YGh1y5CL3ok9l675gKm01X3VijO66tKcDX3vF+
B2cVQBy0e7sDEymJd3fbk02q2Qr+FPSWCcmn/QjDoGGyFWoNOIKs5IbiDQDmDrm4xjlNmofepxgQ
Dy+JR/MnzF78lLpALkkcz30atGVNJLOf4rGqbEcy3thQO4yjRKQBJsvrWWBD7WiSl1oHXBpNw23b
KyA2sseO1BvLrlYD9o/ZBxE/5umN1VgfCw/VCtAE3cYRbIxjtsT8HGNIXWmSSLUh/dy2CHgsw20X
OqosnKJzsFAO/dOmw5Vll8rRH8cyZFh8UhVnN27uhgHNfpjSSw/TDwTFmVz/SIURO5zcFuO8ZSRw
lj1nI0woBL7xiYQO4jWt9t6eiLwoTNjyFPMwQ6zHvgZPUfHRQV2+Qt8Hbs4FqECJT+CJjpthN3Dh
gBNjLgMvSFJOqk2ECWQm9GGL17HcTwn7+sHGI56SCdmZOROow5AjcVGYfYGZeHAJEZV00z385wLS
JRso7Yqx+JQiizQM30JQRniKh1sdv/IjHukPoy2vhhJuOY+AVFkvIqq9y8DVn6URsqw+YIBd2GTD
wvqScEkBkiPIQpLTqG6V5NMAiEGu/Xk+qvq7vnXfCO1pFmYbXfkd859xZ9eDyawJmw+uzHNag/xp
sPmtyMfdxyK8E1PzOIhgYSdnYtP0VrUWCd6yfcJz2mr7WIqPQ1iSXp7CKKtjIPktzhXpZGSfCgyk
qXdRiM9cJC+uC206iDBPxSRbjUKQMVpFnOOcqGVZ7wiIIJq7HW5EA2Sbm88XPSBSHTw8U+KbDSZM
i+HT6x3zjls/gJZgz5qa1UWvD+6ud9WlaUUO8E6+NI7zUEM/2Z6/qwNs7xYOqFUAieeggkg/1D7C
GiO2fRBfUKSifDowOEtE9H7pb0p6AItRJZBtp5oUVlc7wWoEZYJeatHMS0FwC75p0K8FJd/LbGe2
Uu4HhbXeFuT8jra61zlPS/IR0e+5OzWq4apc6L3sT6Vfs8zxP7Aa+gw9ItwjX0135GFqG2IlukXA
rbIafdApdmDiwiuHZO2xBL/wGvs5xCK3KNnHriNE2Gj+relSasQosWBdpVicl0FGDFTMVpFMDB7Q
WsQ42vYaYkO1Sc1e29jBla/BanJi+1hpVslYDGbXr5yjRRL9wS0xoETksOH1Z4WEzKMYNDLqImWu
MjMUh8lJ7I0W2Xdem3Qn53Hwne5CpeFdLUd1h3s4wuqdmEtm0xeZOv7WbnYiMqxrQsPFpWcATSwL
lDhpEWyq1N60YNcIt0hPUaqyCyzF2YVbsfkuVQ8x1GkuIyPv8fD06zBykqM1kgnYkRQV9wBvYl4N
giZDve9n+7whRqZF/bktuIkXbBn8Xd6T5Il3SwtYRsVaT0HVjtR1ZpVXIuDirshqQSLcT1utBbOt
gfFwh0/10NsnPKzDvVmTBxsRMJGVbbKFhaSf+hpfq/D5ObK0YJMBA8A6rZqj6Uc3bCMAr6VJfdOk
3omm3n3RuANhTE1/X9X9JvH7/pWs66PeIz7OhfNRVI1B8K2+9b3YeRpJPR58yTg56fkuHQFpu+QJ
BlN36FvHWYN5NZag6JZh6uWwPadsTR1DLc0waE7mZnQ789ACKlkPwgh2FruoZc2QtB0Y4CWk8GWX
VS+GqekrKsm4PtnoxF3/7BvW0VUhPLQiekaTB5lIoQykxR8u0j7wlmOSb9D6FCCs8fYHMhRrVZO9
qYBFDS00BKsvjqSqPaOjO2IOaNi9MPvp5IVkFXzVRC8/x1C9anhchP8xM0e0E1nC9vugNWho6iMu
EvYJsdGvLH2fou7aGVY7PvjFeGl6U78DJ5/s3flibnLKpn5aOzcdFcplXdI8QMwkb+jBtswh3mut
POeqxvGycAvV7n0TLGtkSnupGzhIYW5TYcVSMxbNOhnc5lRV4Nr7kh2/FyAZDYyEhisziFECjrV1
n0SqcbIOXPI3ogdGW1si3o5NXN+D4wiIyHbbd1k6G9MABh0gdr7EXMPIyDh1G7Ei3qhgMCjc+/LY
o4Nc2IokNB9l6rUqCMSIWk/d2o1F0zDOgTVafXZUelGsoIyg06iqbefBnOyzKJ0NbC7rZMKg3SI0
7ss82xZ2CjZb1sUaZXCPrwDCAOv+Q1ECEGHh5r5YbD2mdHpNXP+mMjXCiFXS7sIibp5J3YUC43ZP
eX5V52lzSNvKZr1kNPfsPYGSOtoBQ/SVpEu+1JXSTqVbZ9yELIeg6l2MXX6Vth0SRmWK6wAac4kW
X6/y6GbKR3udNDZxNiH4FhHNw2V80lRFnXaAxE8A5AUhw9aqLqZkA0sKTBavtWnd2tqNmMDq99ns
dhJDeNDrTu0RJEMjK0kLUbNqe+wcsQ6V7G/yMboAiJ6sy26C1Rw35sWkMdFCWrdxnoUWvJgmXZiy
ktfTVN+1Izul0MvYyIbocPPcXhZxpdFk4tMUGQ6jKr7l/AVk16feyjYnolzNiSiZQX+PbNou4+Ri
SbPd8CFvo/DBSNrXQgHCFJ4OhWOSu6YZvbu0G95YMhe3GfqMTQ9Fxp2JMXtDpvZqxAp+ERFqftER
JLM2uljHadrJg7Cqdj1iZFqXKQx3j8C0VmrsKsI4fZOZd1H6Q7olLcDeZr42bvyAIaDOmYtNMIRX
kwNww21JRonCMML1W7MkL+o90cQuiPbgNAYNK4Uqsx60ALAvOsKVVvWka5KZ96pwBRI8lV7XeP/m
qkO0mZ+LKFYnXJmDIa6SidAMNHbpumzC6LK38ktTs81DisYPKijoO0hBB+z3gO6KhN5oMG+P5ZDs
eFqILPQ5tw6z6bqPm3aNFPm2EWx36tnOMfrpG4qUWxAu3dUI+sWMocyL5sAm92OeU+Zp+9q9KxQI
W8kpZ5DphfOKzi69ziaRb1BGkhaCXiHGJAB0z7F2bliUBHySwW0KpkChJQbjo+OucUQOkA+NWzRN
9kMcWkDOOo+9xFjAPJfq0JJfCS7lNfenfJOPMzu1c4DdCRxEhs76ioyQnTaY5q4AOHTNakvHd0kB
B6NJtRSZjkiCZcoJbAQ5kyb7dYYLliJNRq9SdLD7pM90mssbQGtE+UAOXqVm3OyCLieDsyUZTopC
7htGwGOpmXg9AjBLOjPMVoEtYl9e8UkHauNget0ULa0kAaawij2QUiBKwqS9r02b9CW/k5DfdR3W
3/QQKrM52kbTHDMMe/tCwvpt7IGp2OJOpXq9K/FZLOvW8q/8gAJhyDp9gxWbtilRg89NOb1XHRBg
g5ijtWm5oP9b2Bbh1PrHPoruXZhf06jf2mXb7BJZwSiTLQTnrO3Xru24167Z3HqoJtf6gMHZ1ZjS
irxnvB5Kse1YAcYyup6Gl6ExH8x46FaBUXyMyAG+gGyoFeyj4cmVJ1qDm2jIoktc2ulGYiHjGCIw
BYPe7dWYlle2j8sXsfe0ib1+QGaODZDi+6m09Ph0/leOnr7BMLTzvSm9UJnIl6PlMD04IIGQ8E2b
vqJOH9l+eOzmSIj5HmgAYlxkT6WDXj8Mk1XgEBuGN9Ta+UOkL0LWbUuppwcPQP81DHR3I2Fzwwmy
NGbycN+GU3Hh5v0GKhbVcAyEI9DmOgBPG5rVxqlmjl/raoczLwaANcu1aXJOeWrpS0vic1XGuJaW
47JJjH3KoL5BAFiqH80R8J8DeWady+BjgajwFFLLsDRQJ67M4ucOsKIPo+E9TsatyepkijCqdFCk
GbYd86IkksF1mvucZfcQtcEaLnu1MkcHsngC89KJQwKfPM24tkJ1MzpOeJqMqOYSXmWsvA6Yglqa
+QF2e+VeIS+EUleg6pYjzH8miYFSOpnEZKfAkO0Zmwq7rG51gFkd0cN4jO+JKYmuVe1GN2NNNkCP
FfNBQ2CBY/7dEU69pj0EF/SM6Z4Ctpr0K1ahS6wVatXycRwOeeT3h04PnC2RQreCOe8+QNPRtp0J
75Etih4bxpUEU5cUpk2DARdm21u7PkU+bDsJXtVstK4R0ZOBRe6MIyINrC2ERYOxZYMjrV2QLcye
bWJ15Y6udQtfddCaAM1586DYKz9gQmUJZUz9XhnpSuNnG1gNKJnS8oZOzjubaqTHlQjQNolNLbyn
DChjGouB6luPseLc4ut0/5jFhlhR6NliHUuXOVbdbTm52tatT5neWPc5MABsCpl3SJKYIp5hB0cQ
MuExZbO4glW8seNaPFXsAjtAEXbSevu0b6arrBTTlfCxP1SDPNb2iMpg6K49XLMb1YbsrPsuOXaD
SI5DUF7poZsd8lYMl1PtNDutbm7B/uC4so21kWTsyjNcyhHAtpUxN2vJnzF2XhN5K0o1WHN12JpI
p5p9FwaPboZlEvOiztURkjQ0ttrVOBAX38Mau2Fl+yjM+mTG1IBSz6uJXfCuW5+NLU/vc9sEyYIy
GpyTCQGSVnfBBXZnqIFjMLyi0da2utNIMMNkQPRSqdVQ1vWiS3txwHrtbKWhvfbeFK9Q3gLl6fpm
GzkxYUXYxwFHc1UOpn5FE/7ALtW/AjbzFkC3O7J6HOGf+NkNUJWiK6/DUH1QoddTuRHU8DN920vX
24P8eO561giJwHdvEx3NNtSVO/zJ4yrQ0uaqJFF7IXKgzi2LBiq9M1DGh5xgimqdUQY+0JPGIZam
wZZsVbFiX3Yzy7FXYmZEgzU573CDKKcBAiMXYp7t8hnR6DVMKhJkSJhHTL9Q4gE0rXDsGLcjZAka
/EuEd9m1lb+j+meeikwoWJVxBQkGP2wVvNbs7raNdOpF0M/I67ZHKYQygfa7Xl03jnrN5ZDvHKwB
W8micd1VMUGVTBTaRGGZFah3Gcg7z74gedw9dHLOX1LTxfnLXP/ZRIUsD5kjbnwylvZDCfXPbaz9
QO0PaK1w8NXOX7o6KQ+u3xuLXBfdlhbFdd2O3WedtQitk/CtqTBVtnYGjNPwSxy5yj0GWGiOyEhL
lmx2d+fR66a7EYdvktMAA7D/nA3+deViBtcr+quZMJrrnvhuag+EuQZD319CksLYo4T9mGfax2kM
eU16OY4NMzmkvtrSCXmQU5yt5VjrF5OplxBIIypgTdPceJOEkEEp5gUcPpn3vONaBSSReuLV7J1g
KXCM4mMK3Q2TVXQEQiBOYziSpCxpRGH6aBYZQVrvFc27859blvfAniL44FhQtFh0d1cpuoFdYuAB
Drl5rs6/OD8E8/Bje35NIhm1xoKQNSjwh2U1gZIhhsYRwDPPL2w5nbsR3O6357d1foMygKI8n6Wx
9o8U2/sXOzUglTmiuTkfYhrCQDgfdgCKZD31uflAOgJufZITPlVQzOYXn8+bO5/AUbTWSpbJcIki
atwnkCt2Si+b6/PJJ+Q8f54/1yx+ZCuvqK/7w+n3L5SxTgwwMUx4vRhOw/zFHof3tGAxHVTzPuD8
wPMvvvzJ+V9OKbx1PoCBPH97foLfn+v86C9P+PuvmS2m0Tl+eabzv756jfPDLDEQDD3VCD/Ob+v8
w3B+m+d//f7wHCLltqjsuy9P9uUh3x8O9s6d19r4beaD+/5dzT/7/S+oY0arBGkeTaK/nwqoDJya
L899fgoY9ckBtOn6u59/9Qa/eteJ+WJlMDu+f1tfPdoadGNdlILa37efzFeP+XKks2YJohlLjvlj
+/Lz796NHeA7MmtZAxb4++F8dbK//F2tGhYp9NC//Oj8r/Of/f6uz983KFxW/xYJlYhMA6D0P9yd
SXbkxrZlp5ITgJahNnS9Lkl31mQHi2QwUNc1ejmenEbmvP5GSOv/COf75HrZy2xICkkRdABusOLe
c/YRxAruIvScVwVtOCb/ZWJnwZ3R3SStDe6R/vgmKqmK1ApwlV//6sPAK4e+23TVz6wiaN6mYD4r
RWoeTE7es0QVxXVctePO8ymyZq3j/y0P+bcsPcfgvQSp97P+f8C7gJDlN8XCJ1/PoXlL//f//MMJ
9OtP/O1M0K2/UGNSv7csJPYaSpi/LT26+ZcqdBNYkbQsixIZeox/fAm68ZflYBeAiPK394D/9Y+l
R9f/EhzZIELqOsuiact/z5egXmituTAH6T3cA5xFDr++EGBVVatnHDcAwg7Kzvf1fcXWEMhNdmxs
2Iahnc6BXl7bAY10NWSBk7YffTi5dH60vpFCf/HUvd+gaoJG3R8EbILK7R/UiDJ+wdp2lhVoVduA
ZQugJB2XtVXGBzpIZECHAfFsCnva1HJ/ll4ECixl2x8p+pWpZi++x2e44mbU2L50TT513+KfiG6d
pa5C2KrqoVuZg+JsMj26anoPQSHHSZIjSBjUdw6qCenUq1hPJEArnZpuEp5xceaoAUz22z3xgueo
sajS6+N9L0YwbXrYL3IS67f87GpB1kS8NMP0aGdEICMh8U9tYxXoHIkBshoKQCO81DnR4YRMhWAu
Ip1jhiz4n466dzWqK7Os8H2IJXb+MIx+fN0bZnxb6V589r2cZvPQjfA5lBcxUjC0QAVQ4bQWYAqo
rdfuA2AxDRpzLx8rX0OVkWgU9OzIzbbeAEhNcT60sniyi5TPMPBUJWN6NFFPGSPuaJ7/UjGBO9I+
8M4MqA9pte4mVeEPI+oh/SyG+9828UJxxBWye5pfjfKGsfqs+eDYBBU0B1DvLO3JcvW75ENt/Pde
Jz1ozFN6dtI710V7AF6z6IV/HxYsv1jFDwFgd4RsI/Yqh76lAZB/1oc1yV2Qs4Wq/axyxZzVKASW
cVzAnB+E3KKVfG8NnS4u/k2nKNkkiPymi6Cnai5RphXPmmhb470NqFiz+bnzbeSS5IOEmyYBSp0q
O5mRkRDGwf2ADXcW5SZMiGwsNp6aTeXR7lW2Aej8CP8WhDW6XbX1qqYIC0e3DJCXkaY2Qow4DljW
sY955SGc+qzCMdFq5cohEb07o/ktl5MrZ2YqdnrsdbNeZCrp1X4flFvoKFeDUlELGbawH5Q1rpdn
MQTJXSIt9zUmN5YmeTOIZQoLZCq/Aw+kcBJf5Y00jw1bDWZ1Wr5VIc1zqiX92rSxy1P2N5exG8KN
wXm/DjMbgW4YkCTgN/muUjtnayHAXpdEBc3gAak7UVYgFgczWTRdcWfF+IzjXkJPmtoAgTT2eky/
qG9xxdPwb3bS5DyFNhXqn0kFiJBWDRguzX71utUokHRONO8C9C6S/v688ty3msi7BcaRj6YiGwvV
K9QVKPL7ZETrY2tKtc377saniEXomF6u9ZGYSpatdhkojaQ2Hwdb1uVuZ5faR6wPW76LRU2l/2Sa
CZFMlIhuKfcBjdWxKCspP8ch6GXjcnbMO2VecJACXwrGMezwCRpanTyTI2U+0/HxdqEd3BR1k+6i
LAAHqTqUKszWmumpdWOM5UtfRe9Nm+4j9OF9HJ/aWkVwqnRPpLicaUFtB79Zpel4DYfn3uZwNSsJ
JOFD7RarksW+Lnqt8BagYrxuhLHBfAZVAARZ3+Um2nM6tmDeznYTb4gq69eZUjtISU0LfP5gz6lb
UWhMU4Iw6UYhDknvXJISm85Qtv2EsFMiwtrqbjhreastErPEmszpcdZBLl/iDKAcSQRhUudTlBet
AkmU0YzCVnSo6uYRaRSU5QoECtE8d+WYPvU9vXS7aRqehZJRtgmXSWk9REW3Q28G6jy3ae+JOxz0
gPZQPjcgiMmYj4nQ8bSz02GgjHyav6NOP2VI8x9IG2PiIdSrOlM2QhsogQtSDct6a2rBjeZo97nt
PDSV3S8o2yLNTSoElcOAeEgz7FWSUd8jEsWaObHu7VRZPkmRPZatdd1YnbNIRPXmpdl9UYQHFddy
04RvSOkmkg35gm07vaMIKAdeG08Oh7rJqJJmyOlbTN5zijj3fqsPB+R/hB47ybl2qAJbTtDNM5LL
eLovaUZtonDDsyeita6gaCECpJh16ODpl/PzIyJLUGPc9mCwZ6NSvGJbQNjWd8cssW/HgWEJuPge
27g193HP0YtU6lljpARve9QSJaK7WdGmW3xt/lLrdX6b6TzmZJQDEUMv02K3mxWDsWui7s4aE2uJ
aldi+XIOnRVe6RECWOHTQ/Z5XoF4KXvxpAYlrlxYfZA97mVRvQ0sUW7jUOS3lqMweYrlo1Obr0ls
YddpTH2eZDkoYJXBGz8bfUSHKCVUbvDyTVHUZ42MGDjq9k0VCTid/tIgAG6m9uFHL6OPvDNOsZd/
GDbDwaPhwpSR3GA5XkdNCpN9aI5eqWv3KqFKIBR6Eg4N1FN51awS6gUFcHlKORTLxbrqxYNws2iR
RS3QB0ve9HbZogVCmzL44kzUyB32pztHMXeYV1ZIIA6GsE+On2761n9BCdlDHu3OWDyu2tK/S23f
O5uGPBmtyWm16loK7bT6BV1hkqDGyrGX2agCVkQpp6XGzygmHQkq0RHVxRrQwhPtcnBcaq3NO/Ch
TUhjylVKa8bCi13Ff0rJE5YdedvUnGaGGa2TamBTzNlWJXpCPNZNTK59vMzIrdCy+npInZ3BOlii
ekKl4oPTULMbqy3nqqnc2iaKKlENiBHJ3toEI7sJaiPNQmgR0VjO1lAkBVEkhFPssRacRxJ5BtRW
TXNnlY+DcZOTaSP6U0KfJK5/xIA39YYLGrMjJ/tXvBunpi5JLCY30wSPgEuvRhai0lFIWLd1fMyR
4pJ8PRDz9AEGZyZKatn+VYqadDoIqKO3jpT2jk7MvKM+pMWkIxGDNqiHsDva7WtC5aPvJ3HIKQtD
GLePodvP+nzfIRFWgIvl0WOdTeFZGuIIgAMVsYRI/ND081DhLBRUHau3zGHfNeSoaH/K7FZCxtR6
7EI0/ZF4UU26GxJqy5FHeDt6DFUl/BrSgV7s6s7bwtVflvDz7eh51IhNgG7lGOdY1LPWfbBJhsvJ
fm2nflJiguMk9or6T9ujbVWgIsfA/JOPKWee4JguPHbFsSGB0Qq1VV+QM6DYS7PY1/HBi8hAselW
DrT9oq02PBQ1CwCAcdQvEc2AYlubAMvpYSB27LwEwZ9cu316A9plU2U3dBbmUQeVEeZfBq9vQmjz
GIREBEnSuF3+kBZOhSzao/ublCDrjH4VNVB75cTMRqn+3FZPQ3LQu2reJ/0ilm+ZSUArYSJKjL6Q
ihHjaDeWrIzZs0naAXmQ9xLxbpPBjCftwSgaAgTOnrJ30SFUJIUQ3oJtINn0kbpkuQDi8q4mv5IG
Zo3/ZtT3spHLDElsHHukXrPgDN1MoWsrbZAIwzJn6wg8dOFjQVGTRzm8BXo0k4QuA16btxD/4xzZ
VzrpaZmLw4YfAHHK4XGH3sGISGiiqBaQUMQ7RSpG+O70gh56eIXc4Ig3CTko1zoDocyR1aAID0bL
td+UxpwNqAgMJ4GfxJ4++Gm1KN14TmVCaHDxngUIJX048irqAaiDMd9qlz64yHTA8tHxROuY67dW
nz/1LKmIKOYFM58sCeMWjGiirwab5bO5TVklTeIq0MkvtFrbKr2FdJNKY/uzTR/86EFoD/Xw7Cjp
2XC6veOjMGlHeLDJu92SI04UzswcXgO0bG5F2K+szgbAKDk+kKO5bmV45GyN3TPYAcpah57+TvzG
U63WJMK4y6qLVLo/HL69Vy8e5pyG1ozcGeKMaTONdxHlvnHSCrHwje6qzN7odDELpTMEaHOf1lgl
5Z0QIFDyGgNtOg+mWNfmKchIOkYE7eXdM2fMWTYQQRnu85EGHnkbiNyIf6loIr/3A2gwgf7c2aTO
dejzasb29YDuzEK8LOQRaBPkGApvSjnLrEOOmpVAnYWRjqccMlk7+i/40WZVmXz42U0zlhsa2qwp
9TqJb3ziMTo8ZEGWrRxfX5mJuesR76p00d3xo8y2GpIKiY9iyO/gupCedgQds4yTiFeXM1aGuqlb
Wuo7DZoZgP91LiYN4Yo4+FWh2+sWQSbBhXcOwIcORXAdPNaJONnq3YABv2PyFJa6sqHFt3hrkmsU
JaRJt8twxF5ADShxX9zx0IOmFySXREP5VhoxEQrFojDdDVm/yDOcZYZ4p9dzYG03o209ayXqkegU
+PGiUYpHAp13ulavxXBoUhY5hVA3VpdC3tlT4nj3UoPGJjyc0Usiofgpesp+WXa2pxo31iS3Tl7J
szxFdBTzwdoUY35bh9oaawelcf2nGuj6MR0UVHfGgFIhXGjAvOd2Y5OMbNGpcFdWkY7b3vN+9nZ6
r4zWAZp8DoqPxx/Y1s9yAoc1JZX02F5zHr2JerA9strFpDOoycrC4zcrK/OHGbANqZX2xc2cDUfV
lRXVhyo3n4fypyz8pQAZyXFlr1nKrV76T5btH6GocwTxrkwUK86k+Bw52JSE0mXKQonEtlE8cDvK
vVOgcW2rA2vqPVlAtH4lW1ZtKaL2RrPTu0qiA1OIrnNbG0CC361Nciz9TDtppVevCjtYJi1h0Nmw
gtu38UZYjqXjbji5nWIAzIeo6R6FQ/tKKnuRd8D4mquB/hEhyXTJGA69Ca5Dr+45hL3pofnoeeou
K6wtRYofSoNkt9Re6UfSW1fWyB04YrlPDnV9fvjK41AaNyy2cNXTOl9kk6FYz/cEMS7Csj9aLk3N
KVSEQx2C9Rjw7sJRWIHUUrvvdZelxFmRn5lXxtyKFG7F5aWlWcSRr9DZyZDeKiwWq2mjjeq2TVbE
bpwswTcdx8FNK7qjUxETHIa3SvLSElZmhyZHuzcWkZlVK+wah3VUGis2efMginf4M2Z48eg0KFTD
k0Vgf7RSsE3rZkXs7/CuEXwPeSBL5x69GuQscxANs1T8BDFGlR5ziUOYT+FuUR6ZiCDt19Yg0N1F
GemXNx5aBlYNPkv6j22uH0eCNzLf45/hTLVBisJ2J3SeOiPdsMx+AhyG53EgKphQETZ3yZym2lLR
snezYf7Is5Wgeatb7m5AV0FAXHN2a5yT/Y+cnlmJpCWrK+jfkMQ8k7RkEL0lOeIDpx/xamPjCzTt
tauJRKG67yM/cNlf4DS6drrwR0F5oqawMmaPfv9MjMkNPZ11qZMhlzkenZ1ia5nykHPSRnxKi7Wy
TgoemMSAhnlUQXBOUbMLNcx/CJtKDam4ZF967s9Ef532IYpmDQy0+jaJ7sEZ5qq5ShBeJC0dsfSG
SI5rB0Qwk+8pCO89MHMqxFy9Ffz0ddUGO0QMevHiWI/Cv+m9W9PcNyNga8GqQsyExkSj37TxTdkv
feNOrz6k+Wi5K5OAH7V+ItV0ZlpXbbLum2UJolg69yGznp9t3OFRzddhfZ2lKwuad/ESEsM6hO4u
QGuno2AvopOEJ+xmB00NZ319g95rnqdQIuXScjexIveC1SMvGCJEV6CoQ3Qdk6yxVvN6gSRvYVTj
qgrDIxyCmZVBsVf8mWGkK+yYOzMhErQ62BD5S3bnOVtVo0EZkB/s+s1ofkqjmMOFX3XCStBtyUc4
em85S2Zq4IEhxyYbzUfbkw+ukjx0bGoaYjzTHT73ZS+eUyvZSYV0FaAe7CwPnUyIKNSqKw4nt0Vq
rp30QRJNqTuAg5eVeZcbxzraYluZFSwEJoVATVu4rAOUUWSwMuRSJXSpLwWP5ppuvxc+O27Ozht4
R3xXpc1eNjyL6r0IJmOii7wZqN6w7OggIrnTzSlh6QkT5owg+JgSYUzgB85oXCPzyBkXAZmZmP4X
naKRYuiSc6u4iBfjLlki4liOIBo8JA+uj9QpXnRymeIsbLC2hj2bwEplusiBzAcex5BgWWnbsfDX
ImSRNViprOyokE5jGvU6Jx6LDE/jkXibRUB8RhyFh8ixbh2TtOGxXJmdShX2SSvuQhDBZHcgc3dm
HfBZr36KIcA18oDbfYbSUNgbZAZYiQHdWpu61BaORCuTteqiYfIsNrazqBDi9QoehZMvMKBk5i6T
zqpy4fBFw3XsmtcZTAYQ0TP63s+illBw12j4YBrgiQhfc9Bltk8eIsjb3iPgbpwTiLMYk3ehMUPm
LtvDuGwQxKHjHLWzFj4F3r1jVztApfvJNAFHboM6Dt2/crbpLFMtQuczMJfKjmR7Uvio0apQVjQ1
1RepH29UXyNuxSDdUqUkLLTyBlv5K/LECrkH5bdUeYlwnm1pdd5nsP73qontNorCh0KLtl2KQ65u
t7WsT3Y0HiVBBWWN2Js0gR+GYDat9ejOsMElVNxVMAh7m7aJeJWDQA+LGmepK2VM7iz+j7o0SBfz
IAz6gfhRudYqmVdlnW98iwXRMIMtfgjKoxC+/QB1gR9a7qFQjIaCfYASSJwxuvZnVLLjVsDTc/or
Ju7XzI/reROWT0ah3NtDgTXNlseIFC0OSF68GvzwmtrbDUYC6BIgDJdhP+VGW2E/d5Xe+KBxwQm5
LL1ta1HjdgPv2Q6g9thTRVkCFFMTsfRwumYxMclGvDKj/ADoQZ2PmeHxM0p3IY2MBpXBIaKBMTuj
tGwvjK5BPGlTzPrVkPn/tuP0CwsAJe+/IclBy/qTkFX9j9uG//J//tePX8isPyBZE2HgH0iW+Ret
JsuRGICx80Jx+89mlPEXogzVFqaja5aKSPO/mlHaX6qpC+AeOLnprUze3H+aUSr8LEJnQVsAOVFp
w9v/TjNKn0zhv5nGNZvXSLfgd6mWYYhPmAZCFaMI4SJ1Gsd8sVzWupbwarI363Grjoa1sSuA+x1B
d1ct8aRH02BO9iqtvpKlBv9xVH54naJsIPCGy9zU9sOorG0/qE6DZwQn2pGrcXSMV6GNDF7hVWvg
j1AUCXFyOjtZFOmQMhYjcQzjRhzplbxFZg8jolf7ZcOnUX73r2WBjua3duHp71v8nQH0y758eeem
ZQCEmKgxtrywN5M0GmdFiofGwB/HKVrCPEDXexpsL1+VueetnDRWtymlXZI5s4UbuiQyqdQ0/KAv
V5r3mlaoxvMhC5k8vXJOHaw86FWPQ9JzhlOAEYvjaPkNwerClT19YbbtqAxWXncUbRecpjjyCqK9
CE4ujOGo12SSpEFC7XqkzhS56hYpNHvJGAfP18/rAqHB5xq2CoMJ8D5KFEu7gAXVgNTc2AjADw+6
seoIpyFWoluptt4cw24DqPAb7/wFFePXByKuA8sA5MYSlx8YEUfU4kbgRsne2rYK6Pyzr+JVzMkm
/+ahXgJC+DCQElD8OX9bYMHERUfW7GVoViHavcDtIccDNzqm1XB2VTpaRpRZJy2lz9JGmSC5hRiX
lPbIFJ/GvvupCVVxHSXlplJ0SnsI31m68+Cb8fr5eydOnau0Vc0GZahdXOGUDG/VVBZRW+fh1lIK
a28l2c5o235OmydaYTC6ylwZfkOz+dSsBgyA+R9gjSQG09IvaSFtLhoH6w6VAUCrRv/okLF6V+tN
cge3ZO7rjXFS5bOXK8atozqPBCYYwDgaZOEAX28K3M20UQrs0dO/Nq2Ib3QqAl71LbDg00wmbWEx
acJ1AyNoXbwY1Awdv6nwg1cjWncH4wbequTDwXa5wBE+4BEEKIJGWLGSdRDrk9tKkANWqRGU7c6h
M+KqN/VHbmZ3VVjL1dfvzy/C1x/zjaHphOto3B18Kgb1nziFyODgYqojuYY6wMoOa5UW5842w4u1
JE2CDRFvF06dOqZXKj6yoPXuXJHcp8oQriyyPK6M6W+ZgQtyKEp6fQ5GDTVtevSWcA1FHtHYKU19
Zyr+ssVyXuCKfLcLKkBeEtkrIxJ46YgE2Fdp/x1h5wJ0oSEyRNcHHsRUTWGzmvx5d5klcgd6OL4U
dvYm1nXFq36gil54ebX0qDx4kVp9NLgCSz96CczkISVh8C4cqsPXz/kX5uviOZuWMBiogFBs7XLe
0NhtJ4Eq4R70rBuOsxtr4eywON4xbeLXa3R6EJlysBSzPoRO+kJQybWhldZhRIfr+ka+dhEYAd+1
1wOsyqcOpMog4/bKGMMVII6OmrTu45slbxD2WXvq3RQqs6ckGDtnItHZhEscvk4EUFizEnWOudTb
xob2zUP/dSuXt8rypaowrhwa1xdDHnFgqOkKDmkELzXNgl7bGk6xoYc+7o3KVW6VqvuoncLYAAFe
ZYGCadpW261PJ/Ygic2bC3oW21JLrg25HTTVvTIoMQx9aNyYqvPd9f4ibl5cL2gsCm3qtOFg//Ln
IAlcPRlZNJJ52o/nDLf3TqXepFbhOAO66l61qM0XBRHKILVryoiRu28DTV1rMCLWYnzqB9d6RiTr
rAj+6+d6oL6WE4If8kSxavFUsR23N9WA1yIeLYWSNIaGBJHsscoiC8qDhajGK6/Bgtp7qMX2vgr7
fJvUkf+Y6QK7ecs32Nukl9eRHPfg7qulxFm1KkufzOAi7e48cpvxkMqc6GQqer0Og772/XAbBgOB
2q2brNTEL9e+Zj2gpIwPTdW+J3apzlw/N2mHyh85nM1bX3aoESJnm3Lrt1C4qA11t14qra3Qg29G
yiULlSWD8yFkPGeaxFk+LlbvKjUzUwSUeajmGFus6QtDvARsWjIScN7aWPhz1eySPdardM6uiE0R
bCiRcwZPgo84UcybTNH17dfv6ica54ShEszaKsIrLsy5mDWGymrE5CacRyPFzH7qfzT6FFYOJnYu
w65cc0CUVMxNcrOGI62mMunGD1DvaNKb9u3ry7lYYnWuhv0UWw5NhdIIovTP4Ynksfa1hi4aGlBJ
BIIN18OnKojXaRTbIVJQLlj5d2TI6dH/9lKw9QcTzapgaliVdXYgf36qSVvNh8ECYxFWCOreticL
mDaqNoWV6Er7mnXAqQhhbrcg3agX8Bu+vu9PQNpflzBdgGZy5gTD+eclWInHSHWxzgavKkXDaMjF
XWcXxONRDjr0ebpULXxcre3d2VqLgWigIPn1NVycQ3gKuiFtQ5AbYbAnv1w/KtMuiXLNvbmudD9c
1E601pofMcqrb/YJF9q76YNMDfIuxFGTDZVx8SZQolRzraQi4HGYH6LooRHunHAakrVwJSEYZ1tT
vWPV+oY5+i9u0ALjLUydT3cmtvEfNKVOdAPuG8puPdUoIuy5QwgX1KWnX33zLP/FPcLLmgTj2rSN
/sXme/8vaHjsWmZY6RaWIN0b5oh5+pPZmSEyqUeRtE9GX+DEgc5JtjYOTXaWpIZpSK4U6Q4vjYaY
QvfjN1/LwQWqen/26J84BxIxyqNR9T4+RM/GxUW6aoRS9aCQa++UgYPEJdDPpMpH68qA1gH905PZ
sO/YAuK9gwVRbuq0IBq57PRdQPz6VZhEy1wnBb0G4cjrRtWr0vuF6+vRpLrAt+XBHK3JgJLEgO0j
MjkpnA3zvoiac6EzFWva6M5pb4zkAxXxU2UZJLH/0lHJ6F2yk7oiR2Eksj0ev/lGL05EjCTD4C+T
dxaRqWVdjKS0buHnVBSAghFXvyBNyUbCoLfyIZFNuIRLEP3bL4nBiGWDC+eNHdflGArG2O8JbmOu
Ltp7u+nu26S5F/z66/HzefgYlBWm3ZyqgnC8vLEwCI089aeQDsSnAGyMOw+b1iyV3ogdeYmnZ65U
2RUYxe94yJ9mYB6ptMldQqRr82QvXpKgETb52hLmF2q/0pnEC8HoXkkT7VkAPhl7m0U7Wn43AV7s
XqevEpUwhH/UuBpH1ovPHUEyRKWmcsf4ZueEpngzsG2ouJU82VsEnc1S22mhdDITp35Be6OkTo6W
Mp6Kuzg+/er09Xeg/otHwZrIIiTxznDbF3NyS6agG+qVNyemKNlhQVwUpSx3Qhmc2YiGZwgDscX6
Hh99CC600M12MXoFXcssM7EfK+bKG9190NnngUyDXYTLHL1A0G6+vtAJ/36xfhk2LwJaa6lTmLoc
LQB1O1koOnGCJmRREJoYLGXXf0CGKQddXAH1MxZ5HXlzPxIV7euk3zD9EUweuu9L33edOZ1DEBBu
syfdGoOkrWWHYCTbKVAsbTOCHWJD3/BbLecYi8b7Zhfy+T3mMWMpRhnuONzKxS46ATraOHYBBbIc
7tWRALgK6mdt1ff8sWQe/hOu8d/Spz+vBJbJcq+axkS6/4Q6VEOab60/KLNoROLIWyz56//mLUb8
rqFspFYghXb5vdR51lOCAiWRERQ5G7zmkagoZHZ5mR4rb9nYtD48QTihsJPouxXo05hAe2/QhZg4
7583+l0N3lZXKauxyuymW0wELvtvJ6rP3xxjDp4rx002UZyA/lxTYeMFVV1AfLFHT9/V5QYxHE1q
94R9Kd2Hfv3j67H++ZvDOMB5a6rMspuWFzO+6StBiQQBjtxIBoWSC/JNzY7ywrd3Nm01/9wUMgFL
aakcq2F0X35SbQP1y0LpopJP09u0bP/eDkLlvPZ98HRf39e/+DQ5VRMhqjLpmpdb0KTLisGtUFlr
5tCdmmSZVZTY/B7qRCyr9pvBoX2ebakBqSrWbQ4l/HJ6zL9tTzgiBoFBcvQsBKqCrJOJ1aX7Y+WT
sg2v+7m0MnUFQAE4lOjjqz6I32JLXFmVSwiRllE1sNNrO1RZbO38ve30g6gJM3E8/6jn6aKPBxr2
aWXdZDWiwK+f1efFkSumlg/GnW2qOXlLfr94d8AKaw8mz6qOi6VQEObBCYSL1PW0e/wgIWK6byZc
4E1skfXz9ad/PjGBk8U+wkmFaqX5afLQi3FQyYdXJomXu7YH8f5r05ZaXgcOqFvniueuML/dikiM
WwPfEwyD6C1vav1kVAC4vr6eTyOHmvCUIk09i/ScT0W3KAkxU1ioCnUg/TyMYAEcjtKHvcctGH5z
iv20JHI4MUjNYEZjjCIw/fPRK2NUtiBSUJ2V44liAro38yFPvJUe3aLbNWewt7574JdtAtJIqGlp
QPLBvzgUEafB/NtgbYjkBSoSubOhMo3nrMurBXcdHpxs6JaJ6JDBj1RgZJP47xqd9clmO/el8wSJ
Pj8UbVbtAyKNLXoh2uidJQSFxg0AkvvWMekLYEhj/l2P4POBjoumr8QU/GuoXh5y+kavpOUVSE79
SSdpdGdiLuoN2WJi7tSFv0CNZ6/ysDHZ8Uz8sttILcNvKnGfZksugnQYXbJVNTiOXMyWIgwlZwSI
Mp07Bda5/VkKGsa9I8Nv9iCXXazpS+LD8LUwCIX+aWPscqbPwiIDqdD4zbb5CRePlqe1HjV6MGNi
KlhlyCyoo+6j9St/nlDAwarQ+ntEUseqJuBDpnAttLHuZ0ZSAMmY0gJzVdt7fFEnphYb2ga44HAS
oU6ZZtggm1VVIclM0/zaijRxBdJS7EpKVMAvxaypo/QWuJKz4pym7saQwPuvX75PoRLTsKRjITkR
0L6AKPDn2BzqscyNoJvGJpJ59vIVnYeJyucY11jEcDyTJ+tFpMi6KgVJDrj+KZX6VVrF0VkbglNe
O8evrwlRGB/6x9LFRU3HBoeeClP85QuDRLBLMbMw9sqs3qa5nLvSepGNMa5LWSNNTscryt8EewSW
nFGSVQ/5ij1sgzXePBu6c216jdiAbEOrS3joDfPtU0BoNdmGyqoNAfoS1YJWJ+tudaHWC3PK0KCS
Roiy5bxFw6Cdqab4cLsgyoXtBvwcDD7RbfIhdp8C8jXeGLUd0tJWsjG9NQqnuekV5bUesQGBiyMJ
XifIM2ezn3sK1DrwtbOE/dIVei2EmpCB0EyTnRO0Tn49AHJOC1XssezN83Zwdsrowjh3Ce2S5Lut
g5bjL5Kye1s5xnadbEsHsHtHf4uaffXs6m18BXZd24Q2VDu/Pia+rZwgfUQUPh1sLzmVZRQUR80t
ZpRQ5EHP23BXS3FtKXn5Y9EV3R5Y1bhzytjZQz9bG1VYzBRTPLSd8tSoanBu4SSha/d+2vGhnah0
ceQ0AG0I8bCkFV1nk0h5JBIApfaozU1od1th5o9d0hg74ktTlpHW28k2BCPoosa39LI8qCrB7jGl
dYVVHkBwTGDQEA33fmXntFS1c53WH7+yYlHQdzstV3i9dLQljWZ4O9/EcRA6EfJTnbCwkGrFCfcT
GpQ0+5F4dbbNChAeggLUFZK0g15Ue9LJDRBXpnGMzSw6MAnnS50Q6TSOlbskfbLKMVlaoa0fZZ6c
ZGqbq6gN7ZWruzDTcgsUta4cKTmssH/JeaVikKgJgjoCaLgLywyORyQ/mjq0tkYLfC2iiNHT4Zs1
adgdQs9aaqNuXneNAcTdbsh7nJie9bBvgRcQ0l6BT8f5ksc4jiqfs5BoW3+r6VBmMipf1IZdfY0a
5l0pAv9O+BkjtQ+yfV64xXwY8/Zan5D3XoCksHZGUBswjNNGqte6HT7rztCvbLcM92U8LFoFfods
ouIhLe/9gnUnLALrKMvBR9LWlJsiRnwtVRev2RhH11FcvZhJml07kfXTMkkerasuQEF5XU3tPCJx
UBsGIG+j8dGw9nbTuoe0Vqujr/a3dhY666rJ7K0+ik0r7OEWfFe1hPcx55jmHt1BRqvYL18U34l3
SV5opIYc9WBPs6E9qa3XnpIS1mERa8CCpQNCziTjUKAIxHmDTvfriejTzgRgPCB5OP7UMliBLlaf
io0rgBnbmbmqvvVU9uuFX6jLgPT6GZfx3RL0eWPG503nAnuyHNOcn67nt32C2405TmQ2tZVOjc9p
kOKULTsUHYS1gzF3iSgAOjqL/1VfY1ssIsajGTy0JqbOVElfv779T0cjLoc9KgIRg8mYPdOflyNt
l6fLZDqLAMgjNY6zPRDUba+VwIUB+GztSDx9/ZGX2zMmWwqOqsYMNBWPLhucWdnFpU2oA7JEEKWG
a8Dh0QiLZ+thrF0NXpfWL8egv//6Yy+/aD6WXSFte7qOyCIug0ZC+R+cndmSo0q2bb8IM/rmVX0f
oWgz4gWL3JmbvnOc9uvPAOXZyso6VnXtvsgEOA5CErivNdeYSgQRg8OOoPq6zOWGP43HXaLmcHOe
/vPBtOln8/vTjaN5k/MOCQjsRP4tLOOnkd7gye0v2rwpjp7GXSXSQGGoTTaschfx/thLbVu4jIJ1
g9CkosXRf3nu//ndTudgAAdlYo+AhbH3v363pkgafzDQBc+P/SSxwrXRJEsz1JSVZjISaBPx38LX
/zaknA/Kj9u2Ga0QovvjBxXF2NLjC8QHVyhS9ePs1BRxt3Yhkq955FJhl2zUAEqLGwbZ9zwqD3ld
pM//5fL/OaaczoLULj9dAk7/Pi+mQCIoLbfho9tjvB4cYawMZiYobgRpc0GhmKeIS1e02SnN3Rzz
nS46hz6FfzzxnzsMiTZjo8GpdymA/P84N74Oe4pHaASE/7jjRFHku+Axf83ZRek2j3aXrCvRvBSu
e1a9pDrCjv1RU5v2GiUrtxb7kXxSWCrKO77dCJcVpbv+57P6c7o6XbBJEWG6/F7Irfw5ZwKzHEPo
9heEGULqFdEZjJY6vCaVEe8SB6lp1FND59oPnUfd1H8++PRD/PPPwpic6AxWQFMC8l9/qElcNhSb
NMqi6Ug9Y1bUr1He/zenJxOT1n87kK4imOOjMt1AHPXHP6IWMLSQIXMgnIeh3JcHLOWebCf5Qhzq
q+pPI6FgIs0hOXpG/jNMMY9IA/2D+NhfMsy/vHoytTLtjTOMKz30v2FISC2Zqu5F5wdn2OaL3G8N
nOgPIhz/DlJ0+sTgq41XOQRbmXuu0qhDdQm0BkV87uwDV0UnZxXdntTsq6foP5lCM3z14Q4nnlbs
8h5YeaBvm9GEp5KZ3dLyYQm5/OnX6VhdIA75Z77WRVsEPyjyqXd1himFmlE+5lMhqHl/aRQebil4
WUmI1Iswpx5Vdn8redkeKsf85kd+szOb8qjaw4dUx+AkwnbrIxoJXJR3hg2uKdWrTUE88kTVyYSn
OrTooI4y9D9EgbAorChZpD720lhi62bfShUGz1B+s6zC24vYRE6hRMqWRO2Fu+U6ratyXbp2tbDS
J7sjoKQacbJUI3+Hgn3XVpA4YTmAC2pjqgtQzu1KiuMlv6ELVd6Ip529bDt3gxYLnrNdgbkxX4Bg
qcud1+lI9RTtGpXDS954GwmxTusdUHSJaWxBxX23q+CpFsYPe3Spnvbqi16Xr32MHQiWZDs9u1hR
iUSDHOPYOkuhTuXhWHQtUf3y9FB7LGdbR1vKGLy5PYZLq/FcRira1kcCmWXk7tLO2FvnsHsLLUpK
Q2ayqP7sEBUjY2O7VFeOiezAa7CoyYxkO46UyYECNhZOheBaJZ5HDR0DRw1sraz957RktOuHItq2
oPZ7wxxWVjmVI0sfK4shW2Y67jRjaYG7lWm8lU32JbMYUJPnUCUfbFMMytdAGF8zrTPaRdwr3qkK
g7+ZWOSLOC8+2hZ3kMRoi7URTH7s/jvVANkWpepyCBBID8IOL824k1X3oSPsPtXhiGUXDnhjzVdk
2VfH/cqHsd0xkOhAcS/w+cA+SfX/ro1J1BWHCNb5QVY9hg4tNXcL22JSUQeELEHALVKHInm1aPDs
ofo4S0W/i/I8W1ljB06ggBGQPyRxVG8dRBIrzBze1ZgET+G0Z711Ukzk0gOKM4tiyPiSDdpuLMKc
ap8+WY5WmVJV0x90qykXiVk9D7a6nQIFC+oe695A6szEbMnf8CVlotgRz4wK9VlJ2qsoqCnoGMQX
/G0jaTiQRBV/bZhnbIrWfJiIi7zyJxcIb5CHiMkcBPPVOBIJkk25tZPytQxQiwh4vpYVvqLOIS8X
9cryu9lRh6TkOKzoUW4BqVMuSazKjWspP3UneVVEPD6a/JNdkQB7zftHp6x/+rndPWPx/dlxH0uZ
uX4LYJm1svuhQAPcWhTKAjoSsKotsfRaSaKk6spV2sNra5w02XYFo+4GlUBorCgH+Unpn4NUiRLp
xNeHVRN+tBVlkXYRY5ozAJZRmy3VRMrWHnuS0VYIljUcwnU4AU5CVV8rhi+uztB8g1n6V9iEwc73
E5jvrZadzWiTJWqxbS2q11PFrF6cNtn1GuERUrwqonRVLhHXuJQyNOpBax7AOQe4vQprT+kI/nRc
UXOkO7Oj1sHNDGTtbaxSrad8EyXM2b40/H0SjjWW8oxe4/Athh620msgCa1N+qQtnjUYCAu4/OSS
cmOptUC7CM1CZBvg0SMvjjaqfwSi7WyEwwyzaOqFJvqXuoZJp1O1SVRk2RNt4DmMeXyrvrcp2pu6
b6zTaCfWCZwBdb8gNg5DZu6ocJDfu6C8FGm600EMfedxfgpr13+zuG2tcId5tzLKdxiaqb7rE4OA
bVcMtnNIhuolSkVOdXDeriJhUI9MSPsjGaOAenFga8Dousk6hoIWzTvi4WJRkgVoNCBgv6Q+VfAl
S2WFwzzDareDVwcbZmnVQ3UwppfKLKuDk+KJ3asDGBrTKZ8E9SmDEQWQ2XgJhMVMIHCsY594F0E9
SMRwSf879Rv/wdc9Qg5hcJyXMjQBDyOBLUSTItnboVJeuct256wNCCqzZFrq0q1DZVQ2QneOrmGA
iotqmBNVGbxnKXdMUwXC4Tpx+O7lRUsNixqd41EP3ot8xKcyKJ8p+h6eA0SYetb+qOu83BnUhZ3g
AnApppfOrvHfbb2ood60zxYRANXNfUswQcPmNvO6W8N0jMctOYa339bd28x9K3OPUorLUGDD8Ec3
c+M/1hWjpEg/Sw+55VH3bxZ7BhkScx5evHyQR60ttBK7qen1vml+lzv5YzPG5S7WIXovcuxVCSdJ
oa3rXB8JEOheuRqAc5zml9t212j/zhrpb+Z1UPB+bdVSCpFEoFYYMyX7RC3zv0IqUdHPWRD0AFcf
eFrkG03LvXctsvcxdiR/KXHQY4+A6C5D63PoeEJv3MDT341qOGRTH34IMEAK37w6Xu7uOz9uNrad
du+1AsNi6sNtNQjauClcB68090b96bqj6b90Wmcd0oo/rD8azgHQb/7Nqflv23HwVkGEvpgSR6t5
fRhRYjoUKkjZqZlRKVcjD8yrLXr7Cnf6Oq9GHRJB1ciYrENW+qZIoD+tf86qqn+KR7c612H11FVG
+KyS7XhO+ogEYAwVOKxE+IykZTjnufMo1Cwplr4fRcshTqmgnRrDubDOSdsgbWNp7gSNaLIUaWsw
PmmvudGor/rfoGOKn4FjU64WivzZznBsCxUHXsqkFi0bO1gJW5SfY5vtXA1Ox5AFrwR4sne7zyGY
J9I99RFDrjbTTKxs+uCNct7vc7fh4Ky8gEJ1q8rGZYMt6iMlcsW+j3V3Wzhm8hQ5tYPHQJH/sPXD
3H1c4XLhZKP1bLW1t6n0Vh4KfNcvPP+JQPep+mF69WHun1vstUYl8676YCWF1oqz8NThyKgv3IRR
IV8R69w+oed2S7sqyu+j19YA6lLt0WeYstMSJd8lieAHU1UhaAGvfgE3dlZguYJUZazoizx/jRuw
LpFnoyiN1fzVdxSwYrJWt/NWpVfjiRIObXZqnFE3sDUNIArzVic31T0qHspDp317rTaPveCrppYz
e+0MnvZ+NHzMGyXlM4+BBvF46ohAS/vMI2ExL80vwgU+1fvPc+uxaXatA+B37sk09LfMVtrLvK1q
Y0Y2PjUd835xlxaQfxWsKqeTiBytXtUYtu5uJ1E15jrsDQHCluOmUY2JDVO5Xx9AUFDYpJ4GHokz
tmOieHCS0HlOjY0k6s94K//AlM1En4uhkZPGDH1DGeQn39Oz2wsZlOyEBrNaFL2gvuTexkpC0EFz
89tapbjGoqyP8y73HuYWDDmzkxvrHOC2WSmUTZckX791eHs77/hbr1WG6E4hT4M7Dadi9h5H/bfu
pk0tzmRjXJv7eev9c8yLv+0cGYHY5XCz53X3rfcTnTfML/fPkqeNvXSImk/DZ56q02W6ncy99X1L
p42XpsDGopbhJYr1ah/kgXF2ysqALGIDG25dBChSxhE+uk7oHyg5LzUpzni89GIrGfJsoTNS++xU
OODe91b9qFzWeIWsf9syb250YwsiTTvcuqgcw97rGsWzGAxjTDgdem6n1vwNamoqljG+Goz2/zmz
uY0yBh+eEDwOhgSBa5umzUlHwXNbVPzGWI+VhTu9Wl0Q9/WnzKrFdWLAXxlQPyDgZpA+VHChRiIM
/ljlpxR18nVuBtTimjdJeGpJhIXAAO0nt0jd422x9nEFVDz9OO8wdxnH4jU3m/5469IHseGExNnn
3uaXIIeR0avZrz6Mrv0YuyG8tbidVmJ/BprtHm5H8WLxPWhK43DrUmTBD78Qw6/Fqm9+Mv6SvxqT
pgwYIlaMXf/5mF5pAI9wyHH8OqkUxtZIjHl/P6tOUpyvEv3d39r0IbNZCunU/XxKc0OiAsVCsaNu
fzsxTRmoqHUy8Wsf4ln1wmpcaEHTsecXxSJ5XzEhua2bLxSIN2Y+xL93977TtCWEMLrm7tZ3a7QM
evNW3ZHmJcPYaJA+BGoi5OjTd4Vfjcm8r6NKaF6ODTKKcCSyW5+3b1BWJEuh5f3qkxm0sqgRxm/v
52cwF13aXWxvb8exJ/69O3ba9n5ujYOjpmnIfns7ty5lxJ8l2NJV87Ep+BPLyBLlb/32QdIsO71O
t7fzS3QiEtSlhlvmfb+uDYlRnldD4jGJn35dtuJqS1eW1q/lOuzhKfStxpBwugY1dCtkvJDxb302
aoZUUw5ycz/XQPUD7IXccvPr3FwDjyIrzzbzZ9Y1ikmk+thI6D0ZD2dcIKc67KMRSmzbQXpdR2HJ
i8Ysf15qBym2+JKIZZNE/lkX3da2RRcuPWj5Z/NfF5nzb73IEdekz+rrYJENVb0Bix8V1NS8OLW4
7d/979bbYtJa7tnK1O28azbtP68K+CbuXc6rIlap7tivSy/VVrbaiqtHqPbMtBQkIEef2+eZE12M
HODY1Jd/EJ1FKMLQsQtMU/csLf3Wb6/09TWuWvc89Tsffd5/XuVH5m9H/2fHeZ+5VRs4znlqdV+V
Td3/s+NtfQc4viANu0rKbKsBrru6kSivtdW6Fw2n8vsqT/jqpY+/PGcCmnTdlZwOlimBMl4g1mMT
UEAqTfPX+WNrBUGYEn6IQrHnsuvcdFsJVdIvV376hBY3Nyybsnw/n607uPZZqv5vn0lrBvtcVN7/
fitVcWvx60uaFlUfev10XefP0ma+ReZU+fWtdlOLaXG+cn4g/vbNBpOUivFrV8efJK2xOkqFu9Wq
0L42avGF0tNIi+TD74NoH4fjuI4z1/mIRXbORt24FHH0ILmPnlxTAU7a27ASXUA1me9CDirVaz8o
MO69saPMiOJAK5HKB0g7sWQcr5yoYkmfB7d4CjXg3VY96ue0gXA4DEl8KHU7eg8Nb2nIMvjUk4l9
gwoVEjiLirXFnk0nKPYtM/tsr9YJSX638z+QiJ2QLBQvnQtaCb67sSx0L3iIHRKwmNNSVt6PeIo4
oL6dnoH9fE5NQA4ykn1wzt0keSYw8YR5mLWJ4p4AUQ9PtI06683V0nSF//T42AYZtkYSU5ZmQiQP
KrjldIYzd9PbeZk55a93hp6+SxuUy33V/C4SE2x7bjzvZtSwskC7Q6qa+yJb3Z9+22demUwgaARi
9/W3bubl+x7zYlVNUIkJNf1bm/vxbkcxJ1R1DLP6vvOfre996zCwoTWnh/tHnHerZmr2vetsgmq7
M177flnup3y/Spgx1fsEXvd9318ffrp891OaN1fCeS4nEPhvJ3hvctvPmUDiptk7tys0H/PW/H7K
t2ONoMm77vB/ndWtq/ks583lhDz3Jvj5vHg/5r3P2zHyEoi6C039doj77+K+y9xDPkHZi+QNp9LH
dIK1A+hhFKgCcMdpJdu1E9TdnvDu4wR6922Q7yXsdzkT6JN1YQOFDyNoEuoEio8KkPHMUdVzPmHk
y4mZ309oeXeCzMsJNz9O3PkJQG9Doo8nZr4xMfNRzMgn7K49JBEw8z0TiP044eybCWyf94yrgwbY
vSTV104HD+HguxMz35uY+fEEycdW1d3l6FV3hAHah3nD3IRJz+uvM56qPEHvWxOE35hw/OME5h8m
RP98YMi7uLlMAP/5tOYTlND9591jeP+VBPyPLaNcmlLK6/wRqZ2uDvPHtifTgHayD8gmIwEH5dFP
bKIh4bZ/T9fNnS7gMNkPgMDqLtSfQKqazAkKU5OP88WvJ+uCAg+D21XC1cCe7A2Uyegg0532WRiY
H0STDUIdYIjgTNYI7WSS0Ex2CcBCor80HBTmM56+V3IGZB14LlLageGCmKwX5pfJi3UyRoX5Olk0
qINYqza2nLkWBfvRQ0sywnrBOLLr31y1LldNW+/cEG8V/Hwp7xTcY/Nk5CHq+1S3OgJTaR/MWsYc
SWoFFpvg5yzvudc88ZUW8biuhfUSjgyOEtMLzlqHKZ3R8hTFLGPYTfDpjdM6ysHmhn3ggfWJcB75
juKGl1ZTolOcK5A7MTDmB5B/jE71EcVM/aUwlk6npltEi+k+AX1N0levz5aLYVpklgfVRj80xkGF
2bDZny198mETnrvxa9WgeN43zhWIjnMESZ5nYrQKvFjdZQDC32C3YmhvwFSlH/4HyTP6pok4XW0p
yR6f8oqURky53BlzXP9F70cUiAYmgjJnOtqk4k21BC4MuFouPHBm7uRP47Yy4oGSvLZBHLxOxNUA
u7rnspd/KW1mrQC94j8UqjUPWqNcN0GBu9JQPOOgWz1QKIQpmKE0W9PbCuqnA3JCRF8/7DbN3/Me
J3AqiLpLNcG0LB2yBCembNta2o99Ar27btrg06UAVWv86qXIjRrjJKc9GNMLwSRtJYCamdSgng1Y
aefBPhGPNc7zGnRgP/BYthnZskrt8p8aQB24Tll4zHWr2Hlc17Ng5LMxlDbBA/dRepmybGpGkpqg
zNHx8/4bSakodj7soBd/jVX1OlRO+6oDRFTKCjwsWp9zU/bxuRrAEGoR5UcpxppowDCAVnWGAZ1P
GFfHmK4RysmyFNC0dtkzHnhxc6JxJgyJ94R68HWZ1NVWYTj0BFMsojYD4CRV8lWmKitK7qxdERfe
OxaBV9jK6jXMqUE3kc9afjEshRHH+JeMZ9LEKBr0aPLe7ZRhYRMIPacI3mWuxAddHbq/CB1jlxhp
8XuoIxsqEud7jW/Twq/0FMKejhbf0c2dPRlDB1amPXCXUFZN5WsrBzOjR+RTtteOOE/qbnLtGrCG
ug9D2fa/V1DWq6SiIsxKkL/Z0nh0gZHuIH1Lgqd6fm0jiMdm+KMa8uSS4xu+GjV8GCMVK8MgB5kx
X6KyDMgm6kGxyaaLJQHAkkzwQWS35OWLkrsv8fxNmsvxiVrIJdxc74MqcUCyFcmycfRxhcsZy6NM
Mg6Ycl2DzCs/xtasFmECBpzfTH4yRAXdzywOMTC4wRAn4t7wqXTsUFD170Mltg5BMgJwBG4PfUo+
UrTn7vUCvqMl7Y2Rlek746lx1UEIZlrrPDlD+J4w6f30Y+ECbw/Kk/Ev64mEfktl4e/VEprCKm/b
x2AQ+SFXC0rmqqJeqVLJNp3LiLCGtbACty0PSWzlB9+Z1OKBeLQb+6QERn/S1WA4WUNqHLGo1Pn7
PngVAdUy95xDlRfRA3Xsa6EboP27tWZl2UfVO5iYF2W+MaZFWY64VxKiHPMBX3ejrnfgDNPd6Ab+
VSFAXYzqu9IPAhdGXtLhxR4ZEuKP7RzLKDZe0Utw202IslV4Dct+07dVsapUp91Jcqk4K5XFeRz7
VcPI8OB0pXEi2eQ2ICJdECj+IjI6/52fTrAdAuONghceOHmWnRA4EG8rnWYpstLcpE1gPhoNElzN
hldsFP1RF3p3xBe2O9Zh8hEU9reSDFBjm2grydk96aobP8XELfk5P2bUke7HsgwPlQ03NNEU+4m8
DaMBm0rZdhTOU66XzxjcjQ9dS+hnUD4SEgOUVBhuUJKDU+RTEVvL0Y7LjUnZOvBkd9zWXoClW6nC
5zeY3nTG+N1AYLg0zdF58GpIYSKvSFXn+TecMesr933ym+/VdO3KSRiqaiWXKtP126Kia/uWhHEw
1d3npce9zxKPInTRNJJ0eTQS9QEJYZnLtZxsyia/hGtmjCsr0PwnnhzPcsTQqosc9UnxX7DxlQ9h
qvcXKwAUa1QPnKu5V7htHTUhoWWlFumvBp0OpFV3qUCcJDR7ScMcn9+SH3wpqlPp5wUK1nNMqhbl
o9W+9HH00jZ4DZmq+Bis9yG2zE9qALU1hTbyYPlljYQaomBVutkBaaexliSWFjFa3U3MXX5d2Ypz
nF/6OKcYLHqLQn2Z2Z14GCvoG0Ol649+/cCQLtvWbgH7C0+DJ6SLL1Ymuw9Dk7CkCTvs50UGH2Y2
NCuwJsrjaGibxpL5t6FgimYEVrKvtnzGcT+mvrsmNG1hElQQYcDkHv6dq53tIkwIsJN0MTOtPGrS
GFYuic4vmGq7pmqdteP6AZwtlGMKPPhDn+rRyvLqaG0FPnzVHBtfqRFmzH0h+FZ9eyXRIB0sT8Iz
S9W9xId0UwN5ONdGGT9ZfY1o2dD1Bxd3TPBa3RJ4b/mZl2hr8ABdUB7XvnAxqYUNs2xPVX6yzaVi
nrC1Nig5VypgSIa2t/CM3/BAJtESRF8Iuv0Xxy638ByUIwH28OKSPyXj65YL4eXKNS4xQhsr+ItD
Amip73pyQI4oLoVxkYNlHmf5atA0R+HVfHZ3ur05Yf5K6PoSeA3GGWWK5llPkMrnSUYOrtuoRjJs
G1D/n1DGktHLl0qWB5sx7OKjWXQoQaXcdN+r3gxD4Ariojpl+NXzp2ZUF+zqLhxPUa7uQNEDNUgA
Pem1pV7K9KjIWu5yh1E+eEu0vaq1FE4FKCTWKMY2dfiIVlFhplYku9iST0pN6XlRae3FT7XiJSJW
SuzK6R8yG0fFrFBUXPnQKAN1TnYwMIFh6H17VPSayreCRK5Cxr4qzUviVxtVjoj5A8ggcQwZpI4t
b9tVPCp5DJbcsFxJhgzTa8j2yBdkbVNGzL1zU4lPBJvjW9KUMBYbqX+ZmfM9jZKHIPEHUktfnQ6F
2vEZKbihqNeaGRRPsUPi3ibgs7BQv+9aMyd8p6SHGgxJ5ybD0eq0eN37dneMCQVvCi/6csu2OGdx
Ao2fbK9mAHHtlFY5gLHGCMD283xhB6ZFMmqwlw1qk1UnnfqhFqVY1RPSLWx6uaYwMyYcYLSAedG2
2K4/eVJ76g+3JcKNSeOjrxO1MSf0iQrwap3KycPV28f12D8nOQIxbUQ73JWDsQxq0awEhRgPYRt9
FbVh7lsJJ8P02m5R5PhitEIY2wKxUjGE1slHeLcIhNmcqwIMexb141H4vsGteTB32LnJRz+BopuE
AQS7emBwNd2d0lgxlhJMo71kEOqthpCc1ajZ4tnP0ovS5QFhlXRSr5I601SmB4qvPwwMAp/91Fp3
aua+2L2xIdbQrHRMVRYDI5U9DLFkrcWj9zF4Of4e1Ko7ij2c0WxAWxZWuIg1N3ikYvOhbDX9wRxV
F2tub0vJwfjTzonhOM6AhZbP14EnyhoGbQFotvep9zIKf9xm5SO1qwfApLsWifE3qZOzHlFxboRi
Jke+aMzbOfFB7b/HXiEfpVoAka2yC988o3Hgap8kgK6oWYev0GxQeZfnBOPKM8W15rXRG0zrIxet
l0j1oyI+DG69HzrAVLtZFj7S4qorJky4nnwSi+PkRXWhYNtf696b33nld/y2qVR0mmGT2kPHMC6B
Bjo9p5MWSilF1S3uDS0JKszKF5SVGAcdNuGTRVDvjOTxs2286o3RCPXRkRc8YkfJLEMb5drqUS1U
uZsdqwOSa+PVizQ8XAoSHHhT4n9hPiGDk+4qYe62EI2xx1UgNdYASWwECCb6ObM5UBbbHPouZA4w
vcvBXTEkUaeu4V6tirxqD+O0WfGG9nBfTEj0bHnybzCm7Q4+Y5TfXu7rRIEUK7UbZ5XEsjt0ZFzh
8tga3myNjXBFio3d+x0TkEzdwb21D/A+lFWc98rjgK/2Okot5yHWWo2H3KMZ+soenNRO6aivHm15
wZxyFRSadtQQUa3Usnh0qQgkQNGr6yYem5VWd4IZbIMeJYIuHmIdy7wcsKenniqhm9vUDA+CGrdL
zn9xX4HW7ur6EeVge8b3hmsB23kbN7UP0WYq6I0V+w1UHNVIhr5M8jE+myXqNRzMAT1UCKIySHvH
oHLspZFP4UsLnX2Kd6Iz+J9avldaIzrp0ukXfjoO69Tsr1bex7vKdZsT5XCuhPrA2/kF16h2Y5Eb
m5Kn6amc0tNlc6LOjZFGmQYNfkQsp4hL0tKwdxUVnWwwfHMTGu1PEQkWCzPjOY2/wULzrJrauBie
9fQyL84vKOxxJldNudR6b6t7aoM0J6tR4/AS1B3vwrqTiyyIG1w3yhF53TSmAli3dBIkN4k9NPK2
0s8qykXlsM4oSTxHXjLsjQT1o1GCcFvEXW+dnQwzq2b0HwvUSiV2yAdZqcYRoINxnN/J1M83OC78
PS95Tmb+Wj81+7PtP+t0hkB4Yk3Liacefbcpd36uUb7zxy48VP9DNyLk5GOtg5487/z/evj59Oeu
PUn9V6Qk+z+OOy/+sW7eIbemIci8xaxsb5UGA8D4f85y3vDbp/u/+rl3m4hy2esG7IF/Ovijq7nt
b8d0UzCCXUf5fTnkD5FpG99NJcaJwkyrq1UEzMcyG2viZEg/NV8hSSiM77JEfg71ML6g1OqYswtl
Oe+qhz/QqgOOzfNiHaKGPDK9VB+7hDjV3CCU3jEJpPfWmA7MEj00d4rrJS++V37ODRinBgv+lOlz
Mag1V7HDAF5Wyjuh9t3cQiMugI1baD2MgaMw9kVcPmZO8h0jQNt3KTWLqBjNbc04JXHhX0rUnrez
C8IMoe8YfhAnijeu1oUHP+xy3NyNyUaVj15l8gUL4OTVzExc4+3A2FpZ6b5qUfM4N3BrUC1hJPqr
9Pz+YA6ZwQPfdj5GBp7ztdGbflwqVAFfkqKuzqHCCHHeNU5euPmUX4GVJ2tZtc2xiQkB1gqQ8NsH
S7xDoBKyZ37FNI7Q6G4knf0c5dH3uYGhVj/BnMtnjUjUHk89YzMy2n93En5u0/eSiQAdnOMoDxN4
6Jh3FdJn5phf2GHPDQIQ7asULO3JSoRxgecmb5cGIMKqR/n6UYU8wMZayw8Of6krUhPGu1PfjRc+
K2Vev1KpF+zCQnW20pLjay/869w3AU1C1VFpQScu6oPSF7hj9OPw4fvham7ROWj7ZNL2l8BEFw4D
DJuFHAmvHg3fWg/IOEi3bz5Cmo1XCG0X8vh6HWRyQSvofTkTxoxj6JcUSxykKlW7xFvI+1Iwq8e7
un3LXeRvtV2U2w6fum/o+9dzg6qkZtjk13KKbK5NiOs2urHB/Uqs/I1xVfxiNcQpPLdHrdON2qct
H+btyLTDdaBKTF8hfD9lviQrPu8Y+fijJp57NUJ+5GqXMReYNujla6o3zacTmcnGcttun/aieunT
8HXejt0JSPhI2g95NConqREpg0blfTUQ77XAd94L28bdLNNDRLuK9uZ7yn5u4Np9D8WtcM/UoTgX
NaqQ407XhS8GwvTYvBKRs3ZOaBiMm+vsI2PMOe/pBbJZNX0bnayqd0+uqzxjXXHBLT17znIlfcad
GRKRB3FrXqTa1D9KvfwxL91ebKZlcTW2x9teSRgdAg/Co6q3VrGMc/+a+4yuyqnPSKnFLoli2MvC
+HUIV0FCpZQM9qYWxOgR/uuGXM29z+tM/6kpRPQ072PWOQ4JiTmu5wYOFTDXJvrrfspWvsOoyCff
X/VHbhfyvRDcH/o8fe4QFDxREkR8PpPvpRyiY5wTvZ8XM9yh1lplo1ectvoFo9G04KJiTlG/N/mT
m8jsTXFC+6G2lY+557ZBKUs2eVzN+yBuKVc11lv7eZ9Eaq+ZUjWPtQUaiOn0dPeS7xQ3l+dc5B0K
Pg5EwUa2tSoz2HDLkO+phudBWaiM0KfjVpa1DeKieK78oX1qiEDPO+F+EByDzGy43bGTI/1xDdBc
4+fBTkE7eR9KdHrzVmE+MBAp3zpTMx4qf/ycG/UNEXQQoyo+5ewTws5dySIcbufu2/mrpFb90RJS
vMKuXMytdLvIeVAz04i+ok4fyXv/7wv1rNgjN/V4tiKnXHsZn2PeOm+4t5vfDTn/d3zYcRL/p4NU
65FxzMvNgHQ5jZNw+9vK29tKIR5Xpvr+vuPEYSD8FV0SmE+nYOowGbyG8OZ0SnVbRMesGdZJplFd
c98tzOpsp5UYKP1z5reeiIVaa+rmGM79sQt+DACFMTa/dUO1pLZwEwJquQYrMSCVkE1T1Fz3N75W
1B+EhiF6jeXK1DP1ZHtDeCaEYzP4Nv0LLmcIwAdMJmDRfUJbCthJ+Dutb4Z3c/L6NgvntdeDg1GU
BT4QEguNJhkXwgrkw/zid0I+dLhI/w9jZ7bcOJJt2V8py3evi3kwu1VmTQKcJ1EKRSheYApFJObZ
MX59LzDqZmVGtXX3C4wkOIkC4O7n7L32tulQ5f+yI001lcB0U/y6o3RwyyR8p/XjFRTe5fXxVkZb
CgRPJSXB5TMejz1uqeBZ/YD87F93RHRefIhDcIP++go3SfBpJEmOY/svb1VPyNsiJ+i8f7/94ylF
oxCRMNi0Fpc/6/HYYzNHQeaZyFz8X3YkfeWuy4q0r192iKYm/wiWk//vd3ncomrHtQeu3uaXHcqI
waMOHJLF//h1H7dUie5HbWrWjn/seHwahlsInqrKb7/s+PePGGT4dGRlyZ87HnsfrwB0z4quWeRC
f30rBGiUS1r0R/9+8uNWuxiw9Vmff90xNMN324qj/S8vIMmRtaHZ/Xw8LrBJhWaEII4LwBNa3sx3
xZg9DTHG7MySydMQqIXPYRw9uclc+i4LuFtRapUftNK9DVLQBWMpc6Oq1/hDmZs3tw8loTGdfivy
tPMzp1ZvQxT3vrskH2WsC/xBNYdbSE2UT4v621Bz9mW1aG+DNs08z6mJqtAVPm2obihhVd7PyG+D
Guo+TrD0Nsx0e4dQxHxaarK3hJWgVRaJQHZwFSHFQtdI3Stud8cfpGFdaXO4y6eZ14JyEX9bqOML
F4LnCeUa9lkEPSeYriG8/Y2bBAMWuzHZZBjtrkPDiMxZJK9uD6nfTabmWuS0CIIMmsQwtOVmSIri
moWy2gxZkfFpCnYzMSbXorWbTVZP0RW3a7txCRG+ZHXdbQardC88pd9QNrYvQzYPmyxUzcuQ2OPG
DdGqhHkyszfSLqFslE3gxpS3jVndkAox4pt0tM3gZgO36MPrgxtTm6FmQz39FUwCMqBopONblK9a
XSiXYLbfH/tsRNKnzOGSPS1PBUsTHQgrIaV3uat2brKjvEds6fJSwGbtZujsfPPYOzqu6wlqY1v8
7Oohypp5DQXZWKqn/VEZXesTa2UMUG0ON365S6OI6IdBmX/eZam6WNrc7Ox2tf2pqLPfTWU2z4/n
pnX8zqq0vTz2JbZ8lVUSXR/7dFHd56hSdmoZp1tJAvqmqlDkoxuyuJJHLZREyzXJkoF/tio7K95k
Kk2vPz9BLxovLfX+iCrnf54ei4ibELf2jnAuj/d5bMJpbgAnBLQ4x7rX1o/n/fywn1tMBx90BZzt
4+nl47MZdnFTiZog5qHqzjEgi3U+xPn7YDr3ChDnSxkTVVFlJIumy+P1HHlOaiVfyGMUFLAKfHVu
br+p3T0iD+RdUw3bH8Da7AUg9E9WCFZxeZ2lzwmupbbAhhBYTwoUYdxqvGCqSCPuhd5cMxwJlxlg
TNr3JKIYins07aG7GUw7sIZp1bcwmZ8qxyo/lXba70yJfEwpoumzS8THzyf0arOupnm6lHgtz7hp
zPXYFNW3YoISV/T0ewZ9hFXtUh2Hu/8yKOWXxyvLJXuwqrrhKSwyqAJpzfXEyYL3Nv752RW0DG/I
SIbrZwa8qlmCOSNZnel71efHrZSy/om0618e/nn3j6dGNWs6q0hx3i2PhULjPZZb8R+32nZGr1O6
lCN4PFMb8tF+eZ7J30IVWmz//fjPz/nj27S11m30iXpIPAje4Ofux9d4bJYnBk2ANQv/0592/vEG
j8dUaC6e0Hvx86/69buUsz4dLYAoP598bwvlOi2JZ8qyyVTyyUhcOxGJ+4MmLUFupkFjq5bUiTLi
VnT0AqGTAT1iVeIBhfSpa1EQVGR414ldBdU7scoTUXh/PFaBSPMS8I7055RPoFLGgWXYEl2khufR
1b+brCFuNBe1XTcTimfac/CsmfVeAL3c5ugpEBjFvSCIcPAqTJQeHCncAUFKLmnx4eauc1DmaLwU
sabvy2F+alAEKJl6QldCOaiy0PeZcTngkCW4qgwzxZOsVgjpqry0gcs56+Ww60iQGQTc/ijtp6dQ
tl44a+MNvxfgZtO6h7FKEqlJ4CF5FgjbiM9Msy7fx3EtfdJqVS6nIA0Sgjq2geiSrR7UpW9pWep3
xP5tHEWMz0MvpgsozbPoKKjLaRruqv4UZ/nb2BnRVbhu9drJEUVwEd8f9+JoK36Ppsa4teo0Ps3O
lN3U+kcCnfDcZNHLMJmkB4k2vBaS7NI0dNW3sB8P+ZiioCM6e68JNKZGHbaeHaIxV/jzfIoAq0hx
RuKA2EgqHBdcrZdoNMs3uzRfERGsKuboWtKa15bZJEpb2zkIsgx9OmDTbg4q44tqzRsAmq/1iMKR
KngcMIsMUg3TaVzuCTS2fMbaQ0QX8YilpCwx7fSOX2FHWZGPSTasChSWmqSxSx2Ghoi5AIv2ZgYV
gZ8sq/HMSf0tghrkGSYF1KpeWtjIJfC70eWpHOBRJpbQDzTyZ10lu8vuXlzDSi9JZMvDWFAdKvP0
wti6dVIRXSrXTO6KqD6VepKd6vhaj8+RTVI9LmJAq+1hNDEGyDL8HWwKeO+lkqgO5DElg1GfFGdT
hEn1JdcSZZ/0V9qF4TmL+Lsk/bvXlNXU0ZlJ54UqibfUUbBYNjrR42Nee0Xatk859c8duXUV/n98
a11HALXRoaBtGZODIVZObUuKe5J2I1Fb2QZSBImqYfjDyLMfqjurQMmFtXYTD0BgdsonO/CIgh73
fR2Y6xqZmI8HwvYf8KmcegNGnXuzNKFzqve5UYZPtZSExJX9fXkk6zj1FLN7I8AqPZPsOpPJ1Aly
gsyvQ6Uqp6yqDLxcKxEhL6nyCtxmyIzdrkzeJRIOV0G1XKm4Gq86zWUlnspvTjhYqx7KwKFy2ldX
pOWllYiI2jLAgdzkuTdolG50wRp67MO7atv5wY5swuQsUuvpazn7oJDdFrrnql26383gcPWwmuQg
htk5BoiX1oGExs0so9s1ESmqYVyPYH8oe0yYcd+VrH6dnbHHxe7qAGaK4aJF7kblAqeJeZcOmf1m
x+LSxkkfE3pKTmGvHmz6nC8c/+W6AGZEozbMdrHeDadCKbJduNzCvJTR+x2yvQhzwpHpj6zRLg8n
MVRXU0nlPii7AcCZbu/GhsV81rY1fvdkuJXwkfAddMW6N+LkSncGNAaSCERQfKIxM09U0mE+lEHo
rln0g3ClPRVgE9gSiR4yQ9BS6j/ptG4hD3yKWBoaXVsd9cXtF0P3P40ahSTbyZyDAbOEwOucrPLR
+Sj74iSZJ591pSHQbeEWFfJtiOq9WtYA80jgTtFJTqbbX3/Ok7trx2B8C2upejnRJZ7bzLqfSrfd
h0olN1kbv2HRHu59daoIpHpDCKjuNJMZroku4itOr8VPaLFWtB3KbJp2J4bGWiOIkFtm2J9VugP3
OrK/5C2WeuYqknU/aVVTSjQymhbzJchQnKut8llVJnEcDBz0GqF9eE7Fq9VwkPap0azRWn4WU2W+
2rH2ZtqIPxV30ZII3TPR9Wx7PTKf60W8H7hk4NkYtGilXjphXMYh106uJYjO7lt6wJN2ntB9W5H2
FQhWusm7oNsHwyDX/Az5ThlSKL9VEe1sVYlxKPT6qclMNnlyn3AdnRsAi895exzttn9RG9JTiSVZ
0/nBmDwb18fGzeuTIzX3OFpxssHCDdV+juubYAHh2fjj9rbN+tMpfxdl8r3rY6IRAu0bqLjgybok
dMoNIc3nxyaW+WfyLk4aWR74IFGByaadv9Zq/iKVLvbHWLP3IIIlOdRxuFUf+PjceSq4tdenujg4
Sp/cDRUJeKQ7+lvcKx8sBZxvzZBeRodYTGDbv4ck2W5AkhreEpRzH0X+XbHQqreLmiUbiu9tE03b
fGheqNkqqK2is4Ile8/EmJjLpSbJwKzuwTPionPbT0YTmRuz4tyIUvRAumJqr4Gln+FeiG/ChtQn
yWxHSYS6k4hc4pEl7VxiEE9SJPomt9rZq51Ww89JhIM2NflHixIEwJn7pUpG019crk5Dx3EUpFIb
gzl+i8fvTafKvd0l9R5P9E6P3PSzoVXYNQBdkFZeb+SixOgjN/HRCkGD6LSDljbZ+WBabetrtEgR
YjGUKml4aQoC+7hs7NVUdZDgBiSnLafSEBqf2mnAyrfYDagiwnJjdVC14pp3kXOw0qTzwimon1Mz
2WVNoD05ydh6kcnElqnyLcYFeZhaq6XFhz4IIWt67pVx3bHewPJyETDSv5S6TjBmVqT3Po6BzsnQ
tym37TpcWJ5LevCYOs/ZbJYXV3P9B4fUoQb8ohYD0rY0uEVIX7uuif0uyw4x9el00sM3k8xBektf
0qa2D6EOhWsuqZIGvdIfmXmbq6ww9XtdjkTw1mN7cGQ47EB+y1VBzXGlxXH+qvYyOKgKMZRDUmGH
KoYPmEAs+t3fO7WnsJjV25av6ZsdAeJwHWjaOa3zuWouepyW50jTfXp3xCcHdbEaQ3feDLZGLqIV
HvHnJ1snBBqQxipVRmNqbiOZIN7UI0B24o56bV9ZuyzRVJ8CT+bpQrg7QnGgdSOPQ6hle+ihi1ub
OwcZd1S52z7aCU0AEmmTbD8sK7xIUV4cpI7+gll87ruDabsHw9HDJ2l11atONiS4LJSGyWYSwnrL
Dfse4elLo6826sJ1A5diM07VIunV8ACTiZVUDZIyp0DQ0w6Dh5U5PbvFexMV9adE75tt+YjbXjaR
0arfTbFL9WzFz2PqzFhFsZmXk5eBbvQSAwnM41x+3O3LxvDBzB1RK2dvrdV4tJfM56iyD7MLX0iK
itBoQV5lHeIhEd2Yf+6p1vZDY/5o7djLcCJ5om8rJtAKMMjJxh0+/PnGkiiIPHNLLkGLr4pNNpBp
WlDUx7DmzMuobO4ftwr4oWZI+SGxo2d90bzSuRUeCkoUNLX6Yg3DkcWLe02N+M5h1vkycJunAgrk
rHX4aJPAPrFEMMglzhNCcat253ZlvSfB5ztC6PhuGzTgDE0z+bfI+M7q17m05I4T0+zZ7sIWiWW2
kapQ8ItRvLBz/te6RBZX0XePUaMFTlvvIpGf3vvEjxflhWj5XWWTql4Y4QuuGuWQxE33MR2byRj2
QQf/cO519ZgCxtiGTfBsLALfAULyEfX+ute68jQFM4G7lvkcT2K8Gua0ryYy0cIWQQSp3toZGFRD
BJGw9zRVZOwG70mohb7OqAvsr1FvJk3dlR12w7c2SK4Z4YHbiiN4nYGwusr6xcLgv6nCqt10ioEg
fjCXjHrlJXqkb7BacTxQqgul0QqOOHmEN4S28kY/jIKWW77qXZ1th1ScpTanfoEv6S3JSp+V6/QR
1uQFz+FUPxFvCoFmNJOtWwIJGCM7fQ26bjzYDdOUnIFX06BmSi6y+WCbX7SBgl7H9fxEc007jyOB
6g0K7Bl5yGsvJxCAFSalnCQeT831bp9aSN+Ajdv8j+ENRb381LXDO5Pq4QrYzfaoAzhbGlq+JkV6
BxXjPqdBRDUjLPIPaoD65bGBH9udgJojVGMwAI5UbVvsNYiFMrGbFYk0LDRweaNS8QEXDuisecwk
8btjFk1RL4AIltmvojfEJulkuqPBWQctmtplEwgbNG6vEArujt1zR3hGg5LgQsFzmWSpZ3tIPkuj
oYwxqdK3yddcsXogm6g09CPTEXNFkFp9dLMk3AvbYTUzmiondW/Sv3ZrGX9JyoZZGomk61bXpk2i
uRJ0R0z2jxOeH5tBFF9aEnp8LW4a+I/V9DkUXCVKozob7phezTTQN5oM7bMjGcyY/Mwno5Kl30EH
QgnojN5QBNEnVpVfSqkVfpAX5npo6uq1JezQcxl0V5XU3uY2iK+BMcdXqwvH3TA17/GilS6SqD1V
Omnz4YDqJiyT5fBDxpO3YthNxYw3bSwvZDsmO5EgMgl7eJZ1pFpePXD2Tu2Tbj53E/YWza3NJ0b6
zBu72NhhpiHrhCKo0Rc3WkDTk9WSg+JYyMpSy76BpfGyTop7oaq+aLPynHAJV5Voz+wSqRyDjm84
o3Y0BWwX/Cfrh1RZqTKxN2J+VMdkzphY2vi0JPVMZgihqkEOGqlBdJSKDs1Izxnt7Tk9dU2xlx0n
1IyAc5MuSKsgHDfETWJ20ycU78O7rlT2c5P3+SrXBzzBDGFvWBoidFRvaLI+whQnomrg9ijwjp0L
qKqeMDnfShUhgFmNjV+6+id+0HGV1yVRS/07KpYAyltsXxdr1QE1z6d61Ge+KIGOuW3Ssiac6OJO
mN8wC7iXeSxbxu8Fvyor0qZS2E30iacbAoR9uUR/dVqOCnxRRdMgW7cRtpnKCNVvrKsYwcruDXPI
91Cilq7ThimtwRoiT5p7rSjBntLeZSyGARoMoFqBJ2JlMG045hj+YrVFNRCOZ3JMgjuU783kjuL7
cOyi6WZyCXsFbg0XLUl9vQ/rFxENwU0v52faF4nfUxu+JNN2LCPSZd14eMqV3HwT81SRXInmN1WK
ZlP0TXcCcWx5I2HKW/eFKAv3qphhtsoCmgaMPutAVUNIacVq6rjqDFpfexqqgkPL7IprTzbd9Z4e
qyJyUM+BhrTRns2XumJSEs4uF3kx6asxMUcPNZm+7ZSuvNmB9jFmw/Ql0eK9k2Y9SrNkIsW4vkCp
jMBIWqw4HurM2UAZDk4Tcg9Nzb6Of8SRTL+kIgk2uEIVoIduuS7NpoUV12Pgo2CEC6ow7wwa4Q3f
0NYoWHCMavcWBT32rP4NoTkrpFJ8M4AUeG4QlBtTw+8Sm18JqbT3qqOYq041lOeGYg3gmXGBzDUN
EMO6+CpK3E/EjsgtJNXvjdHEn/WBGnXXfS67hXqWIOZP2qj77Kijsy1K4DtlLoi2r4DSSuGQEYJr
Y9vxmfcieuIyQNvZbbeKWs7XtjZeWiYqJf/mr5RhjkNpezbx7UdhUkdSY6qCw6h8fkC9mwiWwqy3
H8FolUcRl5aXqSI8jrOmrAwRJpuW7v91SCU42b5eLqvOx4Lot6vK/dE69mrOPrJ6jBYIc/Sc91ya
3WbCyLEkb3fPtl0CtZ16yNzLZZaFNQWlunsbKkXeQj3+fdYsLx9fI5v6YG5H8ikzsfh3M+5bKUET
qVm3rclM9Ql6tv0qSKn/Oblzz6e88poehVPZpcUGsAS9GlHjmJj7q+km6s6a0pGlt/vJ6mp6CZ25
TZVRO1Tz/BnvLDZtADLHUK9fBaPCOndQUpTOJK5J6xiH1lHnNfxoL00tajuiN9dla7ymcY54Iylr
limvDhidb0Jq575xbmFVP+aj8WE01F1nj+HxsdHtBvmSW50KszEuuhb/GIe6ATk+LiKbkR5NZRzL
yKpuj41KtVbXRHWxAyRLRLVvoOYF50Yo9TaIMClYlSFuAUqfLY2fDsSfp8moe5MyW7tNt5Li1VYm
69mN5/SliA96Or/LMNIZu3Vq0XV8y+uo9LGVtLfUHr6EnR5vpOi6NeKm+cpc61g3je3lOJ9mxEG3
KdLH2xB8G82uw8bCMKTq6IpYCYMkLvmVh7raPOotcdHQ7Vv6fiLh0olzJl6rIXCDxkryc9QFLeyq
ZD7GlnXNQWpgO8npKGfd/jE75vA4p1KXx0KXcBjxS7GIKillt/GHNVrWrlygfBPGIr2rvuVUkL1G
1ipXJVGtU+g2zRxvBV4IpnDmtiaZGaPOYJ4KnXKkZefFxk6s4WQMm8pkltEoGpCcKfGzJgvW1Grt
uxul6CZoJyFlp36lTAQoZ0QcEniVsyQqlKNIit1g4a0y9TMIIRUwnZ0cYaaxnhudN0XwF6ejtZkR
5W9YXKcnjUL4oHESYlgI/JC/+KmjBbqON7PeOJzz0nwZGuvzqLngBTJGknzGph+S8Qmh4S20+CYZ
i4C9JUFuMaPe4KYMdr3ZXPCJF8/ZBKpP6/GOFOX0jck5zgy3PqdxzQFLqCQ9nva5LSPjnRYEmBgE
CtBf4h+4LwKsMkoEB2zRDHWB+wINDJcY05Ba0fJvsWyuMFqr3yNkxloThE9osBMvTytfa4R8Lygn
r1mKJbc2sInzqp2bVj/P7ohJpLWNe21X3yAhbmthBrtSzd6dHI+YQFJ3D5+7BevdBlF3qmFL7hHw
Ghss+UjeRMnksTPAryB0I4ridSjwb019t2jwlGLlpiDA2yb9nkX6t1iP9VMUg6K3W8ZtuwnqnWNF
s+e4bbpxVZodzP5BA+lUe4ziU78IiGynVfdMueDbB9qhGKb6g+Td7zoMprfCru0V9tNynQVBs02a
Nj4Hc4o3D0tEb0S2n0NDgXnVrZaG8tpQLJe26eCezKhFOoL8vnXFWokaDRNiM26Abmmkh+oj8kVg
dkSPmLeoF802pqqzYgUgDRM/geP0iLrrhoBiGTcUVABda53g/8U6wOnC9tBQNVp1NYyiVXBsy9g9
lK0Mj4+NCS9kS88uOld9Qd9TTu5xiiv3qC632m5GE9eoxYbLubaqxs8zmIBDj0aPQVMPX7ISzbKS
E62Jjn68Q77G52E0zGfSztk5ZTod4RUbnqbmzJsFehgjMbKTdMaPsMU9E7gGrlka8rPkAMlQ3tP8
cWXrk4E24w+y4PvExhXFTIRhI/WxcBw7d0S7n6u3dnSTvTWhWEeMFl1SU2RUd+yjVrsTbUar9Bx9
tDed5KrVMBFYi4aLpqZ1+sFg9loLzvqihV0Q2oZOh7L9qnX5MWn18NlMELB1dib8SUa0/AN12iAC
NyFq4zNlBgvak6BGKjpq7CdFtzYdZoBcZeQ9ZS21j/rgE/JvjsyqsPESKt/nwSZSjLaqqcAAmZUG
dFRe06xIynHLn/RDb+xTNUiG2lD90UoggUlWjDulXdOB4riJNRXsDo4rxX5Lw0IcYV7t+xBDxVhz
WtM46v0+D5dzcVmORvzzOoCCTmNsrDb6YSgSilk5oUbAJfT/CH74Tww32Zk6vXZDs0wb2uVfWb+T
MsGVMAvIzMu1aGhzCteRAQTbBb0wyZ9k4f/6S4hW+8//5v4H2bQNMRDyl7v/PMcfTdmWv8v/Xl72
x9P++de7vOpf7+q9y/e/3AGjGsvpqfvRTPcfbZfJx+eFP8rlmf+/O//24/EuL1P14x+/fZRdIZd3
C+Oy+O1fu/bf//GbqvN7/def3/9fOy/vOa/7X9nfjt3wPsn/eM2P91b+4zfD+buhq4RPkeRlqSbG
4d/+NnAEsMf6u8mF2FXAgFtMDg3QyEXZyOgfv+nK3xUacgYzRvJRdJDlv/2tZZhjl+b83dQMi4m1
CjFdAZH/2/98t9tPgPPPH5vf4l/3/1Z0+a2Mobf94zfT+hXLjRKBDwLIrSmg2PXlS/wZfs8RXlM1
1yrPrInuQA88HtSp3cxhnO30xVYxlI2uYjpSh0PUKranP/htVMa0Y+uEWyVIQpBhWDxCNIcHe3Fx
/PtuzeDnQRLOVwk1iIzTDr9Itjz75/2AcSKLamsrTHYU0LOyVSOL7gDCHVfkl7S3iMxO/V4f55XN
2upejDZDHgsTB2ybDzj7xQWnSQqtCSSU2aJhkZAdk1FAxSUHzGtWzGdSgK4TtvYdKJxxrXbZD7NQ
00MedpifXpQ8cH2o2jVzgNEfhQN0k4Q1PS6/W8EQchWYG/ycJGc40I2e8DeeFXgGTehmT48vVrjO
67hUcDoY8iZFKU4nmwlb03tBW6urtMisLc7OdC0brdiS/UzBh2nwiMV8zYLhnBRxt9O4IkUsN/ch
/Ji1OWmLTSoovLy6h2MqXoRqUBQqz2rehq/gFftLWhtepDARVMP+hIY62vRiRBY8aPZNYs4amXtt
c7qOXaHlxBsZ2TFqTMysVMu3pD8YJ/xaXm6G/cGi4ty22L2UFjeRlkxQqd25vZbRPsmr/q5J9ajp
U7I1eugUAQXsi5YlLC/SbKRfradP84lLqrPKRRlvKN4/l3KL3zY92RQecEQDRRBUU9ppPvQtqxws
TWdWl7U770wio1GAVttCdPcp/+jCmp9FJcRW1Oa80VIWkSOojzPogRWGmreC7Ltd1pM7PFB3Wdmp
u66btPckKxYPBRArkeHcUM6EP/Vqp+WGi4mLbQpobmtmnjbqwg+D7FOUAD92mH3UmV6u+xhnLZAg
Cj19s7cTMO9wNE9kGn6ZJxPkA2vwjhIUMgpEB2k0OZ41txidSwrlNE9KKhIbPTYsDrD8NcXkvhpM
gvR+/iXWIP0+dISfTm3nK8EhpVjF4q7S8WzwajVT7FVPz9JIhK8ZMMzTMYRUrisb1RiwIJoqUjZw
IiRx7ND5fmaxWiBG13HN1s1Rj03Nm60mR3ZXw/0ZXXdNgNXI4BqU3jg10UoprGjjVs6paIzci0vG
pr40RwbrOj1kxLKonNRMpHtKymq0CcpCW+kkk9MG7MV2tsBSj9WQoinR5ldE20vQI20Yw7qZUnX3
UVo6a6Ou0TegNgsaQ4VuIYHdKi76mAT+ujPNyraxwx+91R0mWPoHI9V6z1IRf6TG2cwks6llU9WA
v+12vrAWs7cxwqGVmVu7XnHV5yGo6HEZCcCpAhqejWStztxtZ9TM+OLqOmpeVO3NxPqok4D5P1i9
vdWLnsOI1odwSSuJSodQgVKbd6uIAHMm7SnHpMP0o8sU31SjeJtmH7E6KV6yZNLmwyRxkzYvgU3l
mzOvW/cOU/nHcSAJDduEUmF+iuVH9jp+sY5x3tTe+75y4G0N2XbGNk92c7NCYGBQNkeHZUiITbbF
19HqyAUprNyCUnHOFZPeSivLo416gebKRotYc9ZcqGDMI0TF8r0ywgbmleEUvoFEbKZ05RuDzxFJ
Y1HWT4Jq6rpI9A7aCZjzUMFU2M46STo0RVdd167b3nCwIOPz1DPizemkQ9I23R+kTD4H/MufwJj4
mq6gOoxrecCo+bsezwPTmHp8arIi3jOo9avHY26Rfi/zQT1wmLjb0KSFmyVO/zQsC7zKKt5gArWE
n0btIWtE6tnAkznF5vZAooGod8ATDloR1lsKze2haCQeXvD4f96MmdxBzr/bVpfArtbCtauC05aV
Wt34UzZ1xHVHySrKzX11mWcSCU2g/hxDI5peCyydxqIvw6Z26u2YVGJUJyupgQhNOpWj0MQ+TYrU
pjIc880IGD/ksrwOIwzQQ2YczHbQ1pPzURsye+oG6BVk1NTrQBnR4lc2zsE6eW6XnbXt1l7lpp8a
WLJeq3XmVyDMveZo73qtND5nSn9wRP/JiZL0HLiFQQZdb/hIBgSCB6RYqUOwQxi45rbSgD/SyftM
rRFkQ0eXWdfeTbtKPqXjKDZxqMarDGjP2m4s5WmOyIeplM7dF4iJK6lnl1xgRZTlnBx703V9DnYO
HWntJrdVD2V5bbsB/4tCRm6k1j5tb/mlaoYL7aprnsfGMxHRFkF9yXgVoC/2ZavIrVChulSa/FTi
n19NNFl/iGalO5P+fexxXVuirO96ONqgU7RiP9iNvcQhuT4ZEN1KM+0ttFSTscbW9nZIQb8wteKq
hPZRStfi5U36wguJhqIG3XBKMc/GkvrwBoaLzMdavIL54hp83AVTNRMIgadwWoyGHFJ4DB83Hxvk
Fd0eyeg2UHAmMqOqaOqh6t8w/2pPweJoLBZvYx5JeYK1Ik8hpsdycT8+HsoXg2S6+CJTDJLhrFPB
Nqq5O/V8P3yRzE4WV6Wx+CtRmPWbajFeUunEg6k8tsbizEyxaLqLV1Ol9LNCFRKflGIfLn5OqhAX
1E6etjg98YRY6wyl1TFafKDx4gjVOcJwxuASTXr8okTSUxPFQRoUXMaieAo8WmfdligrnKaL57TH
fApod5U/3KiLLzXFoFotTlVHOSn8gCcJpcArFjcrAXrBUVkcrjLB61osrld78b/O6LiUAEesoKxP
Wbn3JsyyyCxsEgkx2i4+2sq6xSq+WkrX9nV8eG0X1y2zFUHhUbUOf5pZ/x9mq8avET7oFpitwgJl
umpbhvbLZFVJOZnnjK9ZtVa86izWByJ/krM+MG6Vp4YTaBPn5oErYY0bDB1rFdqap2Ri2uToTbko
fJQUVU5aKHd5Rr/NwYu96u3xwKcOO6OvvkRR+1UA2lpjeEtPAxZON5M5kYPMewyLADI5h1tJZzKI
o853UUF57rSKQsVdg4y5MecJvWHO1fVsf5lziIvCRSD6f/8hVPM/p+0WS3Tm7MRF4M9bFgh/nrY3
o2mGaNlwylulhO8bdVu9tBT6imJjVAGjqQngmZ6Gs0TDL8WrMsdXUoFwrjmf8SFfUmZpZPHpIBDD
ealrqjtBTe0tshpfg+jGgjsJtgK4/S1OKS5Qpd4msf51+N/cndeS20q2bX/l/gA6kPB4uQ8kQbBY
TmVlXhAqGXjv8fVnoPrE7hKOQMbh040b0VHRWyrBJHIlEmvNNWYeYT8/l3JikX9/38HoKjuiTEWL
Iw0g2ci3ZVcBpRUq89FvNmLmXedZr7LcJjfkJH7rBgSF3AoVQNiYHKqq23UCtI+a3CslDLOwr/Hq
tp/bGkwgcoHsDqLjZ7NLyp1Gl8KOvqPufpRb1+hEeF1YTbYvVY2mfRA3pGHIew6OFzTGm+ZntOWb
tPDGNVM99mpKOWCActCIAsm8UzBGWUo9WHQZNA9rY+tyzf4iuglVDA5KOWgP6lggk6sFCpbJJvGl
39U1eSdbbhzDBgKPYn6LiMQFf4rMMm6TbRZ4ByMyKupF6puuqRhroPCic6qOd2JsN0OpViwdke3m
WnLPl4uxDRBDKY0cHUPACBpfJMdIeckqo7gycmoysIKfSqAuLk6WnmPkHZAYcCAg5mnl97ryEyiq
kWpc/JmyXeZaejlt6hbeD4VI6OAypXhE7tVTZg6faZ97K2KFy8lsF1n0l0pnTfI1Y/b/0J4TKXrR
PK65T1D5aHeRPdhbYQaPAbjxrW+iaIn8SN30A61/ehzcpgrbHS/8ao6m9gx6YkubG+abyVfAag+p
pOzMSVRXAqNOOTZlKGi/UgkLJ82r4teRBPHp0Hh3s/roXGRg70v1WRio4TUEv3PkfHBzS4wCz5Q+
aOEioHisPIZKNoNPgu6xUQueyaaNmIgioOw8pgO7hK6Z3NBCKzzklXUNleZVkhs8VEhlUjbx9rSx
PGIK6FMWtXe6fgVUF6bKgNoguVImGG4wA5FlkU4bwTvMbxRzwqspUerxOPrZq5KnX+1B/5407AJp
mUk2gvxbpQwbQzFuULOpbAbTaxk7EIAdbIhxh9vVJT4oZSn/FCwBm4hsKwiErQYZmHQp5bfCwvSx
tcBlxCTsPbA1kV81/15m/r9N1VgnMzXPwa//434nf/39Y6pm/jf/ztRIQv0XXrQ438J0NwzMyv5J
1UjC+NdsyEeODJEbNjS68k+uhn9lkTeb8yjMO9ueMyj/navhr2RDR7pFvpMZycH/N7ka+91d+z9T
e74qnf8ZqlBUBUcwa/H6CxCMqlWXPIRR2uCbEH+Bt4sFicksb7qjjZ9Fi+aqKbVXoCnHwJK2Q6dv
ppiuCTn5MRQoEFny/ZFVK0pwIIHcP3+BvtBa3m9xOvhejtON5ZETofl+I4LiWxqY8qxhMEiRJnj0
Vl/A3Vw3va1jMGU/Rmxa3CQN9lk+pQcPy8+jLckVyCp+/Oc/g64fdmDxUAkCdPz3r/z79xJJPxRl
gbQyClwkos+mGtwD/JD2zR4M3WZ2hLF7u082WZnWx/d//v7DULpgLgkkTmn1EOwGiohyU6ebNp/6
naj4OtHkdjy+/7BrdVa305Q+2G8RueDiMyU1CAey+SnTA3D7fl4dW41iZWmEP0pFw43McmTpC1CY
amthpLBLwypENzJ5+RH70RxVWtoflATRj+ZFeBmVxtz6HzrkMMSxm2R5OLz/3/cfcaJdyVkERMoe
p2u0X+zZZT9zLFLHd3Sh6Hnys0NLejDkVjz4wg0iSmFBrD4ZJueSqulL5FOVpz/uYMk1G1F5Xl9I
2EIuz1u2ZoVvbKdkjDaYFuK2bhe36M1e1daLqKtWB1nPMUVTs4Pp1UBn/Mo15otQJ/h2bS19D1RK
I137oIcZKvE0zA+UgHcTbolkq/KAdkM+gMyEXIUW6HS11I9W0WxVO1Of2y51pyqJNw2+fnvLSL6U
qiiuLGO07nPsNt2hNu9Vu3wIQR6xS7WHrZpOA7kO2YUeCPFNjpWnePLo3C+qQzDZ+iGUi53ZGp/j
QJ9z7LMm1W+35BCyXUwpbeP7+HOCp+C9MxQvdkJ11xxpdQojaOEaTVLYhvyu2xIpvILjUGtThE6/
0b4PGN1vXdNuSTSk3avEdXgmwhfozLfmlIiNrXXhFjGUtysA6MV5qV2hoPR2glIP3Zi6YwTVM9qW
AqZ+R42LkjtW2fWNpCK+8xU7ekN2+CNA2rdrJDxWNRaUo2lL1JyUF9sc3nox+PdsKUDEAEzDj/Jt
9Nr7qKtTxw5+GJOot0EHyWGQVSiMtOOijpHT3UM0DMGrsLPbArxiaKvxlemhiLcyzI8ps+7bsp9J
+wyzalkbOQ1esrSr6GvXH40IVjUp03rb9Mku8Ol97BSebNV10gGLm5dUKaGo8WHxEnZh4soaJgxt
0dwVChZlFbaOeGcbxZZ9EL7Dk7KrqzTcDZUSOkEVONOohdQJEZTYwVRcCY4JQPTGIoGzTWJiBmur
A9nfcSOIAzza4HIW2EVFpeUCzURBSaZ0O9sZVbayz8HkbCxLUe5A7Oy1MBydDkWEizAs2kt0XdJw
gF1A2ue31rxFY+IOdLn8xNHXhDKcfMbmwlEHJcOi3Uj2sYTaK1THR8unkzYWptMFs+RdttRNMCBq
TrXmxkjkt1J+sKpMvw41KEJpMB0CJaqOfk0HZpDRd6lc04t2IKcBRsrCOY2pu4l4U2BB5+2wqon2
aiaamym3rixYmxthqACcW8XagZ5itNoivMmDe0lKiw2pL/JFAeuJryTfRjnLyElJxSarbYqjtVZv
oKFom0LYr7rc0myZ2YGbDSNFXWpEmzBPkWFU1R3N4vkMEa9Jc5l3E4XPT7Il31UdSwvrSNy9yMGY
3LYC2z1cfV8NOhd72ae6mnnXoxQUzphLd0Nu/pCNCG6uZyFW6gLpamqkQ2SFsiPU6qXCoNQaSmsT
x+reC/XJEdgDWmnpO+1A729ZmCSx0IKyv6Pmiuf1jRGYwyejbMbtlFcOiBL1kxhpLM40mKgon1Tk
Tbd2g0HzlJJgDkttS8+e8aiouoslB/hnrcMVUZW2yqjLO9ibAMALMgn0a4FKJQ21KVu/Oipm8KIi
QCTlhunfhNzoWEXRIbVuelOT73VkM3uEnJ8aw38IesAvk2IfEP1jZW0YZIpQik+dVDzkpIYru+g2
Bsgv1yjSX/1wbeSW6hge418MdNNmEW1CUovrIgZY6s7oeBx8AgafyEeEOwHCdhv3yi9ec52rPk70
536SBDv8EdWw2qp8pSM5NkPhAWmcvcuszDookG4dBQk6BkGUDHta6q4gax7igiR87DOT2xE+VpqD
eqUn2N8rVV1d413RI+pVQbv50THvVP9G1Uirm9irwXtQHTn0DZf8hL7NpjFwbTnZeij49wYjvjET
k5YA6SFH5Yj2W7pHyqBezbn9XRLTlTXp/rZIJTLOwsMQnU1ljK76MOY22noPGzCYyY0ddzg6WofB
6K0bTAWtQv6NuqW7JSlr8sWpQFjwkP6pZXhnIIYN8Xj0gdmKBk+qyHps8WC76jTImIPoQjcIa20D
l07VS91JIyYVFDhGIKsbR4gSVXFHYUhU09eyzEbXr0kX8z3+BM/NQp+Fc2enYU2QxxisIbFDPda/
dCBjgKZpr2av0NiT4e+rS/6LSGEo+sK4xUeRJqq+fhR6lzghkOnbWqqOiQyGBCcqsuTmts7M74IV
4WBiZkHkVabWvtJtJN0ngfyEAeZnfPY0qjZz4ssc+bCl898I02AT0s14o3m1RpIn2ddp/5x0Oo10
oIw2VUj9I9NvSSLLL+TB8LPvs2CrpKPnEJNpByQQphesLVbrBHsMuaiLoxSNr/GY93Pnor/Pa6eV
mznhl4SYy4Stm1isiMrscyRLs+9ptA2HNr9q2Q9IueGjXO1pTZKS4tBhw3hsbV69w6DT8DeK67DH
ZFUTYbm1My/EFTgySJBW6YHc2KGAENAa6uA25ZtuBMVetfXvVNLNo6ICeJFmU8oO6Y01QZauJFBy
83aqm38MwqyTTapTmkLm/IKJJUmqVvTVEYlkt7WiothG06QfIRrpx0Kqkh16G5XGPFyI/dIABUzT
4xXMDI1diYuvwa8OGOWQJCUQQzxMepEhvZHwAWukB61SJ0wBOa+BboRsWDbc0h7xIs2mqQhgaDqT
aLE6vv8ILTUDJleTEja8PViO7IjmB2nZ7Fip5bbPylo/pjHJGzAQ9Kl3dZgdESVlFEgByhZ8yLWx
wk6uVW8rYZnxxqiRTdDxsNESi56d2MJcgm4MPF+uzSxH4NzMpHmsQecfsW5/Re3z5itTvgvC9Hka
u3ILoDhmBiHDsOmRLSbYZjTVB0LJSNxjFdgpFTlEikbVVN2FfYCERBle39kAAMXfpFzFIxC9LlBf
yNeT+mQ3FPVo2Cj2acomzrCMDWaHP2dvgo6XKF0KHvaLWnZ4/y9KMduWTiqy9NFvcuLJlon+WsJb
2Eg41G/i4nMd8bmvzZx4yiE4oAKCgWpl7RQUkDrcS3hKb6Zi8Ff58K2E/bjp5d7aaUGlUknpANcq
FXUHZDUmSQZpDCBptLyYajCLmQ2mtSXgSWQad2XKMLUqFzGgtAJ43QPPTBrajuQIaSvZ4rRn7WdX
BeIn5dWS5+R5dfo4ywT6WgNeFrtEt4WJUtMPeo0KpB7M1NFyVvKykzGXn+7L1ttBGtO2JG60K6FK
v5Mmq+/xLXqRu4at6FQ0Dvtpt7ddI6PRWIn8W53PD2ck7YfQFgvQ3wB1Ucm8a1dzuJZ6zg3A1tpP
ORePlxxgfNICXYqyIpcLgLdTDfNutpZUtlZXsbcuQB8XmfJotXj3suwRMx7qNNmNGjvZBmBHt1FB
x40xvr3/g1gG66xoSHwpU2ycqRes8VL4u8ulb4qdfkdcmGx1wzxUqXjlu0jZ4p6Z7wrZGxzkwcqW
greuz7mLp1yJfkczrlbYECEL3CoFdF+a7+BoTbabWigsSxOT2zCc4NNWku2ADZ6ZgNaVrfXoRsHG
Ai8EhhUUlrSP0feB3SWHulUyGBiakTwjIdAc8F8szSknqKjtxkWrsBFAceWnkusJXAKkZrgrw3Ha
TrShtWLQDzTYWjSR1DeJ0pQbex4qXWEL5idHmy4XKvs8vOlmrGPW3uAmH+waPlNDF0g1DK4eoLgn
Vjw5v0qV+I7dLbXQ/sc8UG3OseZbZ994GOFz7nBEgZ8HgU6HbLlt/c7aQVRBgJzKMBuzwU3m2dtT
EXSyTVzV3/OB761Jnf8wf/89BSvP/q1RDaydxxoQnpdsp5hMu6dAMRBKTL+vuZ9KaXAMy21a5mLT
IzIIrGpX6rV+iAO00jRdR7PN04Rf5I6K2feKxigU8EUJVUn6VVYyQA/WyCJlc91X9NBoxt3YsoqY
mOrSVKjv/K5HfZ1a3xF4Msi+3G40nFiqLPqdccvvv+xNxsNo3Jf8wVZqKOUnTo6O/eBh/OqP9CmJ
20iONCeUpgll3KGpsWqupTc54UFH88NjWYSkqeewmxlxvWUadZq/8ZtnQBa/+SCA45J9nmUCVzBZ
Qnp1w2PdvWpyfZWaWu68J/7+V8mqg/Po/Kkh+lOH9H8/h3FY/PoZfj/5W7dP++flL/whVPp/RJkk
yPqvK5OuMu7zY6pLzL//71yXbf6LwgEydF2G4If3Ov7u/bsqybD+RaJKJZFFrkmoGFH+k+lS9X/x
67KQVU0n+4Re7J9Ml/EvUzc0yzZ1+liJZVJX/wtVEsf5YD4PUl0zNdJtpvln6tYin2sOJo08XSbT
R9D0QYFniyoi/Uz9ZO0EsxLuQ264MWp2y2rPHpPWzl+tIqSnjM+gpw/D/Lcy1crlLzLPmaJOQxjT
j5hZkTXc1h0fCjderfuHy44/39WHq29bEOu9p5tOnQQIvoeGDwCqjdvLjs5c+Xh0+h4UOIF8IOP/
13t7a/KoaA0I819PH//PytV/Hi4Z1I/H1zq6N+jNNZ286cW+aVTZHdUid2MVrejpU6w93kV+FGWA
3JZGaToRpE8soluyTXhisze9cIzm+uSHJzCGgaXKdUcWKFLrx0r2ta+arw7ZmcOvDJFh/3l42wga
KH09baIZq6rVvWnap4Hrv2z2G8T8x6tHuq+iL7NJj/QgTuiWoro/ggY0zwz/fJn/SVP/84SNRfh6
OnpATUJvB3tD+plQWvwSmkP4NNWa6kZ2WT6KZgoPMsGhb+QSV9oLb2wR1pmnjYlGQt+x+CpR98BJ
xbBlf4H9wemJtfZg5j//8NxzyUpRUUSGk3gGiPh8LHQ2KSXeyVvsAcb4zADOA/W3AZzn9YfTFELI
wxDSGC814jOKSAdPGzb4Tetve7ZyRZBfX3Y/i1j3EwNtdapBTYuMb4gD5a1Wa9M20vvxwkeyiPa+
xXizJPnmNEB6D53WksBS6Hu67PoXgV41E/ojC90Me6AvwxgcpXQaN3nTfb7s+Is4V9hsVq1S6IhQ
Cn8zCFItoyln+yqk1e30KVaetb6IdRrjE5YPA5diRKOljCqRjGd56w+folK67CHo/yPgaxjQPTtv
JQjuUCfvENdc9i7S59v6MFVNUv9+642eS+MBjk2FlhnKTkU6p+xPj8/KWv5e5v1wgsQaUr/uPdNF
yjFM9zR0RyM9g5gRnLmDlZh+V1h8OIGkTlgFxJnl6r003iqjN2A1EVYHXFj0+8vuYRHPGan+OgkN
0417NXjRzVTcKWmnnlkt1m5gEcS9ibNGTKJ/Tv2HRYwCLpCfPb5W2ussBcTzdPom5kX0L4vSXPn8
+KQHww+xmEcqQBGa3T0UbyokLX6zz5lFxzyNXpe9/fRFUHc1CupkxNHDMz17J0qN3m44i0P46EvJ
cG6bsxZ3i9CWIUckfV1Y0AEKFJitItlQV32N75NkTHXB54tMobLvO8rxp0dwZSpri1C306TU9H4w
XOR0YKLwuLkKc2Qclx19EeSlFDZNTzJ/LyVp+W3M8nkqkGA/o6tYefy0G/zx+OVIaekJD0xXtGS7
WAwjqx+PZVSX8KTzTpIem6kz4qvLbmbxJpeboq8BySMSJOOFj3fHZ7jbkf+uzkT9yuN/L7F/iHr8
ZpSipIjgxhVslRsAcDINDxqK+Y0+lsVVpxrU9lqfBPxli4C2WAQ8tTfm1zrS3Zy0IcoUedchdz1z
P+JPadw/my5tsQoMbdXEjYmrbjFS/nUMoVMJRgdvZ/teUlLrVafj3XK1mArDPYQ5jwq/qhrml4pG
ynO6tLUZvlgjUBcYHsRH0yWF0v+gs+1nifQpOxM/a1NwsTC0Robn2tQart2l0sbGy1OxrOmKT9He
sRRNPTP3VtbTd/Hhh6mh4GIqWXJjutkYZf79YHWK95QlVmBcAXZR7O8XTXF1sRrURhFU0Cxst86K
YRZup8jMfS2Q96ePvzLD1cV6YAs/qfwMF+QWXo991eNF1D+TjJS5jTJgBZf1rvJ/s7tJgzNvopXH
ry7WCJBk4ZCoFeXwCXEy1h/p80wsv/DoizVhGkbPG4LGdLI8IS1I24fTV3l+2VNX59nw4alTK8EC
CT6fUwYxaTLoJNOTZ4nR3A0Ap+5OP5OVGTwLiz6eZCKRHTYeGAy113CLHrvgtqxlaUupobhWgElf
ttYsVaE5ulktQ6AKRDGuNgHNkZNof56+h7WHvIhxVDc+xr/55GaW8hMk9LgF8BKfmbRrA7QIcTXS
gPUqwYTVN2LLBCMuVCadnD3ZdhjBW0iz+MwuY+1Mi/d/xieOFEUg26m432uJBATAdwagDak83pwe
qZUIVBYRnpFMRcuXDG5E2/arblKk1TCKe2hIs9LInlJWjmgUP3NDK89FWcS7UY+FZ6de77ZmZTmZ
PXRPUqIC2Dh9M2uHX8S2ZrZKN5UcPo7LY18qVxU19dOHXllwlfkRfQi9OhopQNU22u0qwQWixCwm
Kh8TsHWXHX8R2iGOd3PHYu9WlYdKdtSPfRBDz6ZcfNkJ5jH7cANxZcMUDSbSAqXZ7iTA84c6UCp4
DKM4M5fWxmjxes/sfBIUd3SnGlDaUFcBCL43tfDM6rc2VRdBPQbtmHQISxwMzsqjnmToyoZy2o5C
eY4tsnM2MoELH/cyxoEF9iAqdXROj3b0VbNeuuTH6QexNkkXQZ3YmmeZfaM7GhrCG0h3OBnTO31m
9V55BmIRz2FRwB0TeNQl9Rdf+u1VSNnOjP/aoRfBCwquEin0CccC/ma3d03GF1Z4Zv6vjIpYhC6f
0AXIz0B3dDvFYTJG9HnmyCuLqFhEbjrJ5lQV9E/lMrK19CWePskhav/20+nnuTYs859/CKxcyS0L
mgX5qSo8UDa67cbUKfAWv+zw84B9OHwgF+warZzGYCQteItlnX5Mv1527EXAdjb+zT6NOnTz48IR
Hlo53vbFuUYYLvAv3+JiEa7KqIZ1lvdYRRXRPvO6bSKUMwvN2mRZRKdcNPUw1YXihLSd1eHo6sNw
ZrjXDr2ITkubLK0Fnjar7qa7oZhCR63Uzjk94CtHl+0/H2Y/TWqmKECFwaG1u7SpJ8dMW9O97OiL
AB1BppZhlQ5o3nrrGmVEdOthXHrm2lfiSF5EaFOFliRiWN252T3JWbjXuu61k4v9WFaXbQnlRah2
tBVgF9z3zHX/a55p+lERVnUmObA29os4LbuxAC5ndU5UR58gPnwrVPPz6YGfh+AvU12eT/khRrOy
khIjY5YE7bT3yqlFflC/hnl4zMbe8VDqnHkGa/ewCFia65J0qtFzgJN2bCukV884M/bzMPztHhbh
OkyNFU1a3Dmksn6niXGo/Qz8eXfh3FyELMoZs1FquXVaj/bEEf93us1Oj/7axFyGbF8riPho2SlR
7VRi2GMvf7SHl7bzL9o70Trz5/M14lAJE40zNOMdjfe9EW8s+pFPX/5KVkSxF2HbKFoKy8FrnEAV
dwOazQH+X5v627QaEB4HW8ofnE93U70/szavnnMRzOWoizgwm9bxu+9yE7hx+qbGn1VazETxU+t8
OGKQT+vLqnnU8P8cQDo8LKnVLZgGGm30G5VuDhvVEArhM4Hx9zmg2Ivgriqls1vTa91BiZKnQDXl
fV7iYgyjKH8DqNte9HqgWebPG7FNRW48/JPdqbeqJ0sF2S5IbT+cngp/j0HFXoS3iaonixINfWQo
PU2qdYshzS+z07+dPvzaIC1CXBpMwI6S17hx0B+t3rsb4/EIk+6hLMTT6VPMc/Z/riKKvQjzEMeN
qq1ReCJhp0Os690CR2bfzz4pQ/iSFuMnUy3PxP3aaC3ifhwDuqBUvXFRr0Mv6mgykyqsLfqxrc9M
K/H3BVexFpHvW7FOQcEbXSjqz1NRxq6GkNEJwSvTOao+2FlrbloVe90Ge4cu7q8KCWl2QfvcJpAM
3AoDcVEdlKzhn1PPCjuqDBF9rW1dfpkkBQ1zEmy6LjrzEluZHdZySbDjWlWjCtyjOoi7KIZlPMl6
8I0vx9yRAT+ceWxr55n//MPLkp42FUtAiCv0AdMAVoiOlsED3p5GOJRn3jbzNf9lGlqL5SCRZPx5
eDZuZww72R8CVNbUflLoQzudbnqq4ue+itZmyPznH27HGHG4SuQW0mEcUs0Xu8r2z+xY1kZqsRzg
HIxU2SvoZB5pEugKlH2iuFcLH9pebCdn3j9rN7BYFUCMy6Tl0wZkqb6vuvqqHX6cXgzWjrxYDEYb
kvOURizKOe7WGv6Ylnk4feiV2LcWsQ/atTZs1W8AI1afRZ/dUyBzytxrLxsUcxH3UE81ujK49ADQ
IjJ7xIHD9vSlr4yKuYhjiSxGKysskRgTPRsJFIYyejl96JUJs9SkiVxJKw3ONBg/350my55tHm+k
JqVvOP7vhts/0GgfcVxr17+IX6sIICV5NFjgIuxoRUkrXP719PWvPFVzEbZWL0iqmRyaMuGmTkaX
HrCtpp8r2q4Nz3xHH0IVjHvZSgYvDCi6XYK9op41dF6HdgWjIdHuBVn1x8vuZBG6YYB7vJeBIMFV
pb8fa4CNQ1WIazmww93pU6zdzSJup4YpOUrcTUHDxpgqR9FLP7PW+w6/+MwyunaKRQB3hqr5oJVq
l66fF+yp93anP4V9e4d0+efpu1ibTYtAFp6PF6oiKrfC/mNjmhO2PtmZ9XPlLbCUqGWtReT2duUq
0ujUWvusx9pr2Jb7dDDfRtGeibqVW1hK1eQeLFdS9TSzQGFJ6FMRwX0Yp+nn0yOkrN3G/Ocfpi3y
LfCQYMbc7ov8qvyqv5Uv9W3+Alj023AI7rPr6K64Cw6YV18VO/UqeEiOxbfmW34fP+VnrmElMI1F
zGthMCVVUNTuiK1WgB/AxtTHr50dXDYLlhwEyaYxJ8RAGzLKC+1OsfR2euzWhm5+ZB+GrjIymEQS
1x01+pUHHlnQGprSXUUP+KZWP50+y9oEWAR7ByOTHhKuPk/HKyLmrumVc1+Ha8deRHmTYHoIdb12
a9HQSI/G1XrW2WXvL7v0RYRjAuCnHK12i/gx8G8b/+n0cef35F82YMYirNNOp4MaPKtr1d2h9Ivd
8AAumi4Wo6s3Sa9t2Ild9j5ditOUfFDwdlAq11azZ6GHjlwGZ3YZK4O/1KT1kWcXTRfUbI3K2nNo
NqKZVsVhr9idHqaVBXapTMOs1dITKalcbbDvYXC4o6BxqVK974ox/D59jnlf8ZdHsRSnZT0NGn6Y
Vq45tgFABe+uHDCPjcXDOMHSk+qjGeIYcfpkKwvFUqhGXZSWspAbggxxDwDkiW4X8CJy/eOy489P
6kNAx7Y5abSLVUDkOxqPfbLWbwMtqaePvva8F4GMyt/y41av3F6PX3zDe7XzOr7w2ItAVpucdoEh
qtzWz7al+SOqvp++6JU1bilFi7B6CbJqrKCGPRf+nQQypunNrSF+qOGZopIyh+3f5tAinAeRhPXQ
zPNU78qNHPS3Ul1/SVKl35i2Irb87V5J6kMd6d1WV723Ke8fPAkkVYbxQj59VedOIRO1n1ZPxUZ0
tH/6446er3PCi5WJt9St9WpaT2UAK8IO1E+AMHyQphEMdO1MyWFlQdMWu/aS5lAdHwpMlZTa30TS
iCVSo2ZbyRPdrlQhn1ZiBzXnJaunMw92ZTYu1WwBzfIttRNuyZd8R0w2sJ6ozc8sPWsDtnilZxiU
TXYqla7WiIPmj0cVfGtsnpPzrqxsS+1aUY5VX8zjVQu3A6+f0YNlNE+1OBeraydYrARJ1KZjMthw
cNUkckGrKTCPYoBgkDMLo3ZPB9faM1isCFmklWkU66Xb2qbTQHwfZe3Me2vtASwWBJoRK9HTaQDa
4svQBpvGvEumL5dd9uK1HmSGVgTAvN1q9Cca7wYTCoFnAiM8ffy1aFisB35gBFDORYn8THNoGtp5
Y78X0nWQ/5Rkw5UL3HYgj54+2cpALUVo7ViNljxxM/J0a8jyRoX8Xk/nNlgry+dSgibD2e9TqS9d
YWPmZD026lWGtZsZ/zLDyybRUnIWgZjD/5dTKIUGlOy1yswLh2YRxAqxG8JALt2yrXZ4S5BTD8EP
Z2fWiHfN11/W/aXgDNJLlWN4yjzat1vgs7vuSnOSXe0mu2SX7WOn3IZO7IDQ/Qqe5Kjsm22+y3eZ
k+8rN3CSh2ab7gKnuD0nIV2bC4uoD4shsErIr66ljVF5a1lQFW7R92bVzxh6xZl939pZ1D93GTRL
SyAdWtZGcBE+zmVt9Gg25ySia0dfBH5odYXp07Xh1tByS9/c9MG3lFbey6JlEfoTH6FsiTn6ZPyM
s++6/1BJ5+pgK1tJdRH25kx4TmrMFtN2wIDL3k6Duc3wTKqVGHON5NBAXTp9GysL71KXZoR1QOK5
Lt2warPPsebRGlwU/UXFTmWpQ0tUBcGpV3EjtQZs4knByY/31WWP4P1D/sMm1S8yW5qionTHXn/g
FQIbtcZyrm9U57LBWYR9k8CLDLyUBSVSE1hTvi//6ptEtJctWMo8cz/cQGIYZW/iAuNOWr+1gtiJ
7HNLytpzXQQw3pQ5kygr3CQT8LkzuDk4iUR6Up2ZOCvRpSxiV/EFGKlQL9xoouXfbB8RUb7EQv90
2dAvgjfARCP1jL5wA1P6EeeB4uCbpJwpy65d+yJ2PS2eNB0NhNtGKVg15Ys8JMcyiy98rIvw9dog
biRkz3g0gcSRU4BQmaCD/qKRWSrPtCoLBV41hasrwDbD8phZ5yp9a+Vqsdx9x5SUw7orXN/YRJ07
6Ffxt1LZgGLqMU3GNe9ccnvlCSxlaL4ZlXy1tswe60o3v1nNl8g68wWxstFY6tAk4CQA6OXC7SSc
j/BLiCHFdyFwJjhwuAZc9hQWoes3WptTeClcjLq0L5plhGITAP1Tz6xtK/H7Xij9sDTgFhACUOEu
qi71otlQM+4B1hkQ5S67gUX8YlqUNSWOu66pQlbyVCdpz73WV15fS0XaJA2h5Jkc2prgQ0SlfFDq
7K0ucR4AGfSrz8UtDLufl93HIpYnaIJWMjaFW6pQQfDo20jmOb3RyrfPe5h8eAhmH3ZIBbiRpHyg
81oa8wN4ps2QXdZeoix1apos12aCwZtbjpaxbfFmhreOzU9z4SotLwJ6UIZGREZSuFgS3KbJlaFR
XKAZ6KKxX0rVxmk0R9/S8LqYxKEegxs1OPcx8r5p/8uWeKlRo3spivpWzV0de8v0CZFd3V9LwYQd
oy/hMDLvGfH108uqN6/tkMYfcmFR0F/7XTKKb30ztsYNRjslH03CVKWrvsKxd1sUeOFh1aD6/U6O
zNg8iE6JB6f28zR55KQ+FGghZ/mrp+St8kmLJq/4XqatbN/hDuppD2of+1doH7ojpJ7c+9U1Zl99
VSVYRjdlk9P+j3bMD29HIefCSSIZXwFAnYb4xNd/OnwFrTVlZ96SK8uovFiFGs2OlKTEJaUqo0+Y
jmEfLV/DyNmffr5rh19sIvQ8jjtY6TlifJvECwBITBRBPjuXHX6xBGVZQet0yfTpCyhOVl46ehgT
xJl05vpXFlF5sYkY9QQmfGvDJLSs1HQtKZKxqk7SIb06fQdrJ1gsPlXReFkHZcdVUhXgopTQ50ZK
7LKDL7YRlq1UbQj3jrLa1G/CuGm3DR4alxxcLKV2IS1BeecNuWum00OgVkctUi/r8xdLoZ1m+rIP
Ti93G9MIQekJ79aMRumMPufvYy7gJ/+xaZ5E1PtdZtZu2gxhsNHhoV7XY5qdycH+/eUllhK6UB/G
3jJi1vzR3tdxuNOSN1WQjkwcEx+X5Ndl47+I3LRAtTSSZXS1QrnWWLyoOB1OH/rvUQuJ9c8Basu6
EXrW5a4sGb1TdWrx0yqLyUERca6L4O8vRrEU0AWVr06F4QNAGw+6DKvRmCtQNf4OyZld3NpTXoRu
Mi/0dlMyhwZDbOrc/NQG3Y/TA7R29Yuo7WFC+7H1X5ydyY7cOLOFn4gAB4kit1KONboml8sbwS7b
kqiBGqnh6e/JXvnqd1YChV50t2EoMykOwYgT59N4Nox9d01d/WyX4rmz0yuR03LhbDz3FlarF5hi
FHMbzCPXjk5uU9UX36upW146MfiX2v3PjNJaNucnXNQSeDDorxpXbUyaJXeaS/znp0ZqrYWDm5AO
2lJhKs1ZApevYfoaFB30noEr/T8lMAmXkjVn3slaFYdLR9LB0RAUeE6yIipNkv6hfs6+2QQKjFBr
8Mk+92ZOZu9/37pZ3YlgnorT6/+dBrdp/ZVOn9uz2VoQNxWp18Bwut4z6j/ThRW3BZjfTx+/jTNT
6mS19fcXt/lSdFLBXX1sv8KsN0+uuXchUXNuIon//2iTTyDxzaVFffoGfjlRTT+XpGFqtZAz0gFN
IPHkpmBfCBr7Elf3MEY1Fwbl3DdfLeaC5jqx8Nrb61ioP3kmGwHbSfSXXFgC5wZ9tY7RzJTF4ODa
Pcqtm2wG2eJ3VfNPHfHwWPv/w94mdWlKnWN9wU+Pzneef2H7PPOt1+I3b9RcOAC898R7hz+4N+67
IL3wpf/LBvxvaM7W8jc4VRKyJMbugY4+qr3Yge61SbbZLRCRESgroR+1UbolG3VhxZ7ZHILVipWw
Glk8gM+BtIfTWe2GHmgSc4AF4nNcVZd27DMzaa2KE0AnzfU02n2MXPfc0uugFhcyQudex+kj/7pI
CvjVOkbxnocUAD3s0k/omv2V58GF5Xvu+avlC4VyY4sFl2D44t3VRG4aT25b2n0uoghWa7izxQQ4
FO7BPkFWq66cA/ylq4EtnC7lDP7Lbf9rUq3WcTqjOSNVc7Uvjm7j7ftNe4SkeBtfiR3f0q0Xic2w
L/fjZtrCqPVI9uAabbujt2PbPkqiZas/t+CD1YJf+jFHS8BU7UnpYA0cbDyd7yeAET/exM/MsrVY
Lq4LcAV8HKmmW/wU/tWFD/wEWJyffP7qxk9hK15PHoJv4tXwG6YwHVRNp7997tuvgu9RFBMM7hHV
zFPHFwAx4d2WNFB1fi64XwvgoGYJ0kCoCsF9vQtggJ2k7sLA/DsvyNbatyJXoLH3eLRkJSvLsFJa
xoBCoIC795kRAmABmsPYvQBP+8I2fO5lr9Z9oJXu2wEv25sHUt8kzRwAglbmIJx87n2sFr5BCiLv
DG7oXimlitq2h8lyMyfozvr4A85svXK19FHWroMOkJB9FpOXlA0gGpi3pOB7vhQXfsOZzUuuVv6o
+gweT0G5ryAgHJR56ST/cbLM/PgXnHvvq/VsE+fVlgOVvVC2gcFdSKdvkwQJDw7wMn/4+EPO/Ia1
OM7Gy6Q0rTFMht6k/dGOcHSe2gtb0plptNbHVW0cWG3BroXVBohyrnTH2seF9OPvfmaA1uK4oQUd
UbK22lNT63vFQLzpsjbFG28lTNyWcoNogl74sP+SwP/Y59cyOepZaDGkrfbGALTCrLpzY9UCogOg
RN78AI16CGWTHSEGOZJYHxciQPRNXz7+rWem81o317UAEHqJX+4B/utjkIGKZCPjNhpg+PXxJ5x7
V6sln9qm0ZYJ1JX8ZLrismx5KIGy9C48/9wvWK34vATWCb32Jbw36I9KDmnUeMEOvjRz6KS1FzbL
c/N5teyHuGj5uJyuGg3tya0u5jzZDaB3tNsBrn7s98eDxU5r/F+zYbX20bou48Q2ZEM9o6LZgjIZ
NiNwe7axcj87Ekf9YqrHtJbuyuHQeaWmGf2QB0VDL/zWc29stUF4PTjtgidIhfExhu+i6BvA7qvJ
v3SLPlNWY2vR3Nxo+OMk+ASXmC/ALEY1zItCvyIbIuAWKukOZKV7o9M8RMvH5uOxPfOz1ko6amyc
JgYOIYNHvCu4u5ptM8zJ5xbSWjR3YqZnxnTlPknAvAb3ZTMn/svgwwqItuOFuX7uJ5zWwF9hswdf
XTrEDMPUgQDm1w9CkM9VINlaODcDx0kb3YN5Htw342ma/SD+/LkptfZ3ywa2QDkAoPpQs30s3W5Y
2gu163Njslr/0BgXZRxUxX7ELWWE+ndyxSdnzGrRO9NwIIptAeyNriINtGuYLuzC9z6zb52IeH+/
S5cNVucFxrsqPX3lOcCmSzEvB9EGDrhdp3efm/ar1axTY0G1xdD7A4BoOJWPMG38XA8fW0vkRM6c
aRPgsEyVjm0kRsE3wzThyPr4y5+C9H9sh2uRnGcHgeaprtjHo9j51N4AcRNx8WhncuCzBm8j+9ww
rbVyXqFJO5my2E9JCmBBJbdNPl3SYJ85PcRq3aLP0YmlwhxFWQ5OtsNIyY/WnwB6j6FK/niozn3G
6c//2huIQpkPQVGxD8A1eMyrIt9No2Yn4pZ++vgjzkzZ/3Foa2KjeYGfMQX+CcABkRrmEyilZfI7
iNWPjz/lzIJe+7NJbusCboxmn7DU7zdohACpXc4WhISPP+DcSK2WdVbW9QJLqmJPXD3ucgHgLiwf
BRyp0uzh44/4T7H0r4m7Wt2lhK1ZwwasbiHH4D73FWcH3Y0N0FpxBcow0FjBIW1HsM/KrvV7DKVA
nvqJlX3T/QJKLJAvuSlHQBW9LJmhdGthoZ2wuvriltRclabmQQZWZCXb677QugSnx3MpoKdZQ4/F
nGX8MCVqGG8LzAwS4WSt8t8f/7xzr2i1p9QggDY5iPDbEjzDQyJYf0RdN/v5qaevJXjewmZd+2O+
j9v+rejZH5vNF97LmdB+rb9L/bGlAxwl0Rk8R7qErCD1m51J5Pdqnt+6T/ZIsrUSDwT7gGYBy/e4
2XYjYPduJgBQe2K58cpuvqvrAbfsj4frzKpcO8RRHuulyPx8H2gtH7K0N7u29pqvfiPLLUjH+nPX
0rU4b4S+AF5ZLt/zPBWbMgb/PITDf+qFfcOLC4HCmbXJTzPur10MeIi4nMYi2dZDXXY75PDaiEyJ
3BIpbLD9eMTOzYJVyEAmPTJAp/L9qAqUUnL2I6i8e+0jKZzHz1AyXPKqP/drVjuNm4GUQl35NGQl
4HgwXAkFW/IQyPGvH/+UMytxDXufi0qmyUmpx0j2IAO4+yMN+blHrxY5Fl6W+VySTR+w8a32i/Gq
kjB4+/jpZ4ZmrdrTfJItkAeARY8BYfeOq+kgXW/nY29g33dhzp4ZnrV+DwDo3gW8M/tZ9/XWZwUS
5SK/1Gty7umn+fXXZB3StIa9A0/3sdDTsW5IvxsAyr6wFM7M0rVuD9uHgGqsiDdd/jqIb46X18Ar
h3UOZXt36fZ87jWc/vyvnwDeCNQ67vQhrELU8y3xf4E9/vErPrMxrSV7WmTJZLws3hjTM6BTeQPg
PGzD69KBrbwMF46LMzHiid/z90+Al6eCwTPRm8wMz4VgIuwUu+dzfeiq7KqtEg6KeXEhaj/3ylcr
eqpAbM2GxOyHQepwbEhyKOwn9Tnsv6zAX29jgLzLc9zqTeAKdLZRi7llKNy3Nh+/kXNve7WkJ4DL
Ej+u9IbabFON3c6v7XswXcplnXkTa/Ve3FhN4AyQbu3oTd9JRu+bfN4N1st/zyZ9iuO5DQkFwu5T
v2at5YNgpGZVAQ58Y0YPVaSkGndVK9CBB/b0pTV+Llex1vQ5axF0NQnQHBKdftcSJ2pwjfh0HG+0
tIt9EJTa4BWBXNVtSk55+xNphoTuhjElxQVHgTMvbi3+i8GmYAA1gj82LeaJgnJUh9BTAKeYxHl3
4UPOzO21eK6d414GClnVzmV5cdQZS8vdDMOXS91bZ3a0tV0dFFAm5iDpAgSrbkeRTWD3QYBcy/zV
Jc0I6GH+ubIJXe0JKcjk9bykwaZK2ddC9320VL65sDGfG6fVHtBxKRo4p8Yb4OaCx1jr4nvjOvn4
uVm9ujkMFdi4YuiG7cT763pcdkTNX2c6ff/48ee+/GoLSEpNifaqYatlM/zmJIdkbOZD9fKZx9O1
jM5BlBcnVPRIsi1iObQAEOfX1gvgIfS5DzjtPX9tkR70rYDFtviAtHgIePKjK+X75x69Os5Jo3K0
2BuQLOEY16HXVrvvfUovnef/Hnm6FtKl0EY2pe93MPMzzV4sor532lxaW/8+bGEl9f/HpetjCz84
f9jGsMroNzkybv5vT7fA8AaQJYHDqtMANOWPh+rf+xFdS+qKnNre0hZ83bK4m33xBFHyex4s2889
frV8bR4YquFEtusFUd6hmzLF92kOyMaBuL7LL0gbz72R1UJGApq10DS327FuWjgd2m+duOQ2dm6E
Vsu4DJZ0obNstwXRZK84/CGEL5rjUulLRK9/H7dUr5YyM7QoRqmGLSHtc1mNUQqNo9XzoSPlS9W2
W/B9v3zqhax1dXNZ8rmdxnaLa7IB0LX67icz0L60vrD2/kuF/W/ChP6Psg5GEchwpGpXDOlNNh+7
/KmmWYjNarsU8Gycl83kvvDySS4MPIjfIwA7CrcFXn/hfhOS7oGbIGzn1xQkdgCFohIlbRSewjjL
w8ywW0irwamtItPy63kAWy1Jd0UCgje6eudCwah/BJlD7MSlXMMZ/xy6lvC1ABBmAqtyV3UVgABm
J1GYalS6KeSyheThak6b12bStxIt0zsLWVJh28hl8z2Hg1mIBnB0UPsy8qp7RIWhA4FMJO89B+t6
YHDUgF+7tMKGgFQcWF9sy/xSj/6ZhbFWBAa68Jqg7PXON4OeIiX8ILspwYCWF+bTGWMHutYFekNW
Isaw3mbJMaFy3PPfUsPEHmxC83KCv25AQoyRvMxsZKuGXlUm6Pc96x99WRcHiFLSsE6nt6bARg0f
LUCRk3A0LQQkun0rCxpfCPjP7KtrjWGVTvVQpTbYCT7OWzKieumlp65BOc/J00R6eLJ+bo2tNj3i
0PNPeCwhwA2CnXQ+Re+OD8p6dpMXglxihv27hZ6u9YfzmBdN2nXFNgb827WvXfa18h5I/1s1ME7B
ehCXqlUMuFScPv9a1atdUPlo/3CqLoDyhRx6jkSTs6DeBsgrIHncEVepJ8YF3BFhCV4kx6aovORX
p3SsykgT4YIgysyYYXeW6dTI7QAJLDjmfkppeZ8xGQd3rYeFwo+NYRNJQ+iKXWFCpMFKfc1Kl4xR
JlKfcITO/VAf8pwz+wPEX7N8h1CyVd8rOCIkrxNzhQYk3Q3Tk6HSFDbkzhtZFnqCyaoMbWsKkx9d
V83YwQP00uc1/uVT+ku3XlEOESJxzz9WgL0pF6q2mJe3RJhumKK5AvT5llqNnhuoUUZN3lscbATU
9EGlUxb5c1YUdxJuJWozko60D+M4Eg0eMm5QD67LC/YIq2dffTeKcoGYuUjr8mpOgo5vgqCF/wcc
voMmLPtFD49NNtU2ZMxmYGQvHfs5dCB583Ai2qctqksguV3Xs5qX18WNpH2ckWioXwdjGt3e2Rqs
l59iGrIszHDB6kO0jlcpNM5K/zCDARBZZZaKbTJ4Uw1jgYSrKJ2n1u2zkg9wKVFSGjDOqzZDdzZ6
eK+aBCg/FkEHYEayA6OVV6ddPCNFsWUArzP4dHQL3ICQ8jCs3S0GGK06EhJCsCs9CzFnN8J3aXZF
K4a+pVAM8wT6fFvFyQIOGok9r902sVsyexRV4jAsSVzBnzUkU2zskcYBywBhRiYcLTvMzdkQ1kHO
eYhXzh9Rg1NvvHbNtmW2hVDTX8aHFJ67JjKz5Y8a88K/cjXVtYs0QFj1UbVtcCyJUqj0ir5OD7HX
OLZRA2p619TM6KfCXDSPQIJgZ28yALO3fb6MS0TYFHddVPSl6/dIvlS9CnnOq3GBYqE26TskUvC+
65qyYdvZaxa7zawoyY4n5dg2my72G1JGfuAn4hXjnsNEv0LlbbjGrF1+1XlSQhnjBT0K3F2pzbXI
nVGbYVzQ5YLiE6L/E1B9/ubrlgBTR8vlvZlRn41EWcTxLuky1YbeMKkbwWP+u5+DqtmA0TU1G+ZV
Jo9gwtZhRcQkYVFP5oKGADQ69aUdPFpte1Mv0yaYTWy29eymEf40gwb8uie2OCorywRm37QiIdY/
gyszCyaxRf3Z93eJVzsVkSVeUP8RMLHdTYyR6gskqD5gXSYQT+mYlqcjfqzrKM0hKNmM7eKbY1JQ
/1XzoaiPiaMxaOGBg8rEacjcNsiRO1zJfVdhYoIsVh6rpHP9bQpe8xXLVauffOfa9ren4Bx1RPS0
FNtEcszgkdfMv5ZL1ZkDScfgW1yX2DpRjZzHB2tj+1suweRFavSK+SWW7bBcMTRwza/A7OoZW59A
RSNEjzXc1Ijxp/xnKaCFUSGA9ln8GGRVHIOtWMIUEu9rwc4TsDKGoTuZ4/ylhBpk3vSaKfMzMJPp
D7AQSA8jrOsg/9Uk+Sn7hKJ4YSeRqlAKv8h/6MpK7xbu4Rm/mQR0FLjkwaU0/hPQZiwOWJjTdKh0
r4bDaMuSvRY+cH/vxqtGHMcEZLz4hlULH48Z4PM7xZY7OL5zb1dIOpAt62KFMeVJ7p7qOM/Gu3g2
Mr52rBqzG2iYqISzBCQqmNjj0gL70hOZKTSKog5yP2rqup/TODbTN8n7sr5nhcrkuPEq3qutim2s
72Hj0hpYSGAktpDapsNtns+on0RBO5heh4MlHQeDgdHlBeL82kRw+maAsqQA7L6mrHvQpVz8vdZe
HaDo4r10Cg75YTojbsZ6iUcyjGHV9311tKpMyDaPF5ZdDXKK6c4P6oFc4UTJix0fx3i4TdHXDIOr
NCWDiXRQzWGNYiv/WZUaZxKcBKTIyxClvcIcOs/V6rkx6LJDkOoPArs+Et5TwW4s9yiMm7PmBQNe
v/s6KRdIL+k8lS+AHnk+/JYGYr7oAtobOLGXsSvHXTHLOv5mS/iIjmGtEqdvNC4SOg0TQ1JIQEDU
GK0X8gz8mGsljSU7IUmXHyYvTdTNYBZIyhRY5kuUjMqIm3qpyuMEGE/+FSlrO1Un5dns7VF0UeNP
PokgviKnPWXTVxXxo4ERIXcjMErJpsx0c4o2jQoofNBilDpDOfZZ9l4uTGd3YCY7e0QRd5m+1IOC
2jC0voIpF4lrxl9qS5V4nlJM17sK6ab8uqawPbkjri0cAC9V10N8luRTnN52rRvlt6yqh+YmWRoQ
AcXkgv4aeSoAwbbEL2yxLTCd+l9F33JExIHTLaCUdlxIe4gxJhXNwyDD2QfLIJgwLnBSWH7A+jZ9
GyDddD8RVgfURS0E9F5Y4Dgew7RI+mIDr/i4i/rGOUCpimowocCUugkERnRbWpkXf4bZ5MkDaxXh
B3STcZi22Y763vNcZRQdwIBzZZtElbn4ZST8u17sgvbgLuwJJsWfNE0n8gePqKE4aDsSTPu2ksv8
g7QLHPLAZpbFIyrTMbuTphT06PMFtvm9yAb6vc1BpsZby9pY9WFrfNUv2FD6ITVRRzTVtw7WVyaa
CJrkebT0ydQ9JtSrk+9g6eQS5aiSVl63DebM43nISy/BeVGLojwGCMmWd1Ixl/yBZUbdvAUD3KX3
LeHo9Q3r2bT2NWs0VVeeGry2gJF2Jqo2YkKU08EIRZIOqv64SL/1KW69SzgMuoYir/bxqr4gpqHe
T4oWG/tUuMpX8DYsLa44I6oCwRXI0TzYtU0yjl3UQv84lLBwMynJQCoA9eZH0kxDdwX+nJM3k5ez
7taHO1r+s5JK4+aQjaJrr3PSOhQPFwTQyXePwTrjWVmT9DekMCV5ybny4hxKTpOLSMnS568IMVWw
VUE/paghQNmg9nNJyqQOhySmdRn6XTCRQ9Y4ag/I7wChHZFYJuOWoTomn2ElmiYijOGOVOyTyUpy
XZdoD4sPgDiUy44V8UIj3xRp/GWYhKiKmyBHwzsPyVJy/tbnSSMe0QLPvGHjbC/KQwutMU7XvgJz
41nkPdKy/QwgRBvq0dbTmyqCDpNnyOYR4vwiNhPbjFRMyfZ0LMv3ADbS8EQcMiqucYWOvQ2nMeSC
0yy0xs2xmJLqdsggXa9RDm/Z8tM6A+8DhSY3f1sNPs9+j2pSMc78sssEvrCIi+sUMQ07LDqfXyTU
guAxuSyV2QuI75RjLWkxwt5jGcUANXwAKzkgJYK0f3CeR7uXlomYfVMk4zVUD4vyMKfYKNMRCwMH
f7IrkFzg+8Wpdn6rFEOCxhM5TcRWIjpvsZs4OQfoqpmCGf/XDcPE2ogb3QXY46BKoRHxp75jyE/Q
2YPDWTxP8tXGmLJXMZQf9I5hhgC1Mw42tyFk78R7yqveYlJ2th3LEJt1Xf1SvHMGwq80wV00tLrT
fRqlcdCx761hQC5j3k8wTgnHvj6589VCxM0RJcGS/zTG8rgPgczFKg6tSm3rwr40fNzwmi98M8Jf
1z3UxASjCp0PLcJmOB19jzEmsbrJKoUTsW4CPl/JhNLqt6mGvL33rZwHsW1gPOga3I+nUj4NOWx/
cR9ukKt/zSUcv8LcDMvymI1QON4tJpn1M7DWgX6T/kT2lYdI8C3JuBy/Lg4Xz23ZKkOeeW/jMUoK
ACpl6DpA7SLEm0XwtclNK7/OKk2Xbw0SLE22MbEn2RQivBTkmsNdgL93s4NNCrPY7KN0AvJNAqMZ
E5uGMYaLbBePwqEYuD/Z3OiSuvjgQxaFdE5K5xHtJVxJ79lUFNzksF04YiEAW6wxB96j6nGrEwFj
+gMDZbQ6iMwk7p61XC6RqoK27kJh6rZ+jpHz4dVeT2zsMa083SVX8NKjLuxKWqvdkuigAaUM2d7u
uh56Y7+lU9knd/Uk5+whQw8SWDFEsxGQ4zjT1+gZTtrbGmnmOmrjdmGI20afW6CqUzp8zRSO9DI8
JSTiDVuaxu2Q3602Uld+VUd9B3r87dJnPT1oROxNudNTV/qQ4yWMZ14oUUxYsE3XBqWjsMWRRA55
g4P0gIPfFPeSlFQ/98FcZlC9BacJmHhtt8sY3KU26Mzu3Vb5sftRtn1h7pMUutqtIrpI3BbEt8SD
30vnLzvjal+HsW5UcTclc2Je5EIFu/Hw0OXLWCE8jVxakjvTeBwqVgoPrDtvwuXED1OaaLxrO+Ae
W4SI4Xz/JUdysdxjpzbXyiVt+kNmTs3HEn8n/taNclz22UCG4Y6SabFvHoJPvUljMCu/4waRdxFV
TazvfChyh1uCbrb4pa3I0u9SbxmyHZG6U6+YErCV0FBkpGXo8QZWdiSFSw7Gi0MmdN8GkJ7g2JBE
iOvAY/P4Jye1Ei+tZ0p+6DrbgVmMvLhOX2vgr5afWQBr1TedTda/Ukq1qHBZ09W9ipxv7Xg9s0xV
d34+DgwmJ1WVwjY1MzC3g/ykQQsGA4tuynAZSqfuSy4Hz2znKkghVDa5yTSsbYEV3/hLMUNMT6wH
fs+WeEs1PpNEWH6nRTrmBnUvH76aERTJaXwsBXaFr50lE7j28PrERYy2DI18kZbVKN8rReE0B0t9
j3vfPai9s0dPEEfeGr+Ymy8Ii8t8i7/kF1+CBD308L1dEHt9hdnDGO8yS1JnokJXbLnuYNhBaDj7
pguicZ6dQ5K4tPXXGOJ/9pyUTYUgBb1n05ecSifhnGyyepukeXIYaWLzYpvyIsgQ/xT5AId/Ty5X
HYKA8d7lDR13Y1BCvsobreJ9zkByFWEqcn/45tw0qScFXKw6phkqLVdNw/B1w2BELWEJF99Nw1WN
WwiCxiwLYhlWpufNMZ9onH9Bx0peZFsW20x8obMtDUUAwya7Q2JVZlclzLC6Ix1pJRo4+Oeuuc3Q
AxjsmK8CeWNLwDiKMB603/KNTqnfbdCaHNQktLnssn2WWpqgSzBYahAeY9dF2RhUJiIlYNDIgpAS
PC2pU7VtdGcdMmeJQFdRCEsK50M5QYoMx1cyZIgkNtjzKuKdgOkVckRdSlIKw1Zrl5IdW9uouNgE
khmE5AaKFO5FiH1y/wETULPXrp3hGvOgxIzXEHkoN/dXQhsfEU1Z1HgsPMUSikRXJrNAbtDXpUmD
krfTWbKp0wU/e0MR+PYx+DClUr8rV6ag4RUTr5YrjJIlzzAImvhD3JlJ3M8KjhHvavGa9Jv1tfbv
gxb/lGFR10zezFxSjQua7VNYEvJFUZSuXB670EcGNICvjK2Qnus0QGSPfl3wNAhThwjsOREk8Z7R
t8DdQ0VqKh7msmkWdAtL3uAczjPsTS1SGdimJxx5z10VI+BNrSlnkDyTaUEPI4Bg+saelJlzBIKT
D5UKcS4QwYbOaMeB0UXPxxu/RB7tZsxhXfDk0USdUjUnGTg8odu2iooFnYV30wKjgciSJk6e61qV
LVDPE2VVlMc0kTs3EC6u0BXMaxAbhVheKwJm803bqSmGriCx2PJl3dksTCc6GUxs3gXx69D36XPD
iqV0kehxKWrD0nkZ/zGnlcsf0HM8FBEUjTSjWzT0Oy7R2zEuA6JKxRhay3lWunafgTQOyiK8uFP/
a2LKU56i5s5/TucubvfYMofguUFuoWi3uU88uPVA89LeVl3nyi9AkYJdwdi9rCv7fKoKqZ/DrNR2
acZkuUnlUtNdOyKWvpdN6fSReXP+BzGjPHU5xZ69x91y1E9Foim9Gv3E76/yoFnaWx+9OglAMBMC
0CbPib4iUvHgFtuUV8hI9RVnuLlPpOm7DUdP+5BtGincskRdPvtZvRkdQ3i5szR3C48m3K2aHsY2
PQ/6YzeY2uKoS2BcWMHoZvQ7HgLHTM1vmXsB/QPvEa5jLDPB2HtV46tGDpTX4brw0oq8ate65Zea
cfvZyqky800nRoWxBS+ra19y6HDNC0gYVfaEISPzs3Pl3JaopeBMe1tqkYv3tOy7oMIarxBq5F1V
pteNg5Hz1oqhwn07yAaOKkumR5jYhVRJ3HGgYfIZfbeFFv6Vlb4h9wo3NOROYNE0w/EGtKZB3dvE
TkjUKYvaRYwwgv5WI7yajzFhwfzo2qy7Glohf6sZxmNXBWLublstcbxni3XlrxF7F7A4mcvgeEkN
kN51YPoNzk961chW8PfJk3P8C2fNWL7xGZiJ0Auq3jsOi5vgVIvoiWDyoblm2VBSaPlODe4Y+JZy
8tmvmlZd/t0rqJqxoQ+dvc2CUaNe5vcJQ/FhzBJPbOO8wjqWiQX1CeeNmr/1iR/EAapqiwNvAJwq
D0UiDeUCH0IPyRj+zcxIs5x2APk70GOJ3Jhw1yxDXgmXaOfqo7RmdL98BsHQTYru0+Kt7NEpVoWn
ky+Icub1+ufsJdx/arysbz247/a0bkI4mdct8i0+aFQ+0vz+TBBee9qqX2ifKPzdpM1S6gjG4QHw
dYOxLINrK8Wqp+g7K02H/PcwFC3axDopkb8shiIvoqGRGrimBnce93MCfBxpznh0fYzbVQvo3hSq
wpfjHNomTk0bOoZqdL6tYXMFSZs/SVR4w2bBUMHmDQmMRoQVEntyjOq+wsUqYpzFs93IPNX+dzsM
aXPJue4/Qd2/qiyrQvAg+xpydhXs/NFMhwaJpjtcvjkspJAUvPXbRR0UQnukQzoRJkuHvgnWd4i6
OlzJobiNr/0aDsHZcrrdf1zMYmfq32snB7IExTD8H3PfsRw5kmX7K2O9R427wwXcbLoXEKEVNZMb
GJkkoeHQ6uvfiax605Xsqao3vXq1SCuKCAIBF9ePugPIzx4EQuUy+LA/NFxSuWsnVYEO2ZZmKliQ
TvFc50jTddsyR8tQS+AAsKsyC2CaHnlaeYiYV9+nCvbHa9T5v2k7J18DIeyeWBz6crUKh2yKfIHi
s3d7y+DS/vwT+KMP4IuaBHhtgbZpQq4UoQrVtgAchyaUpLZ2HTb46t9yVJOvURCLYrwuDRcrHsbU
g89g8S3d/1Ui2f+s2CJfIyByE+a6mEOxKvguN7cCa5CS97n5RPiQ9+ef0x9wzer6/d8JepBUGFM4
HORqaq5ChtBVNvsrdesfvfcXSjU2MyulUrh8tHh2cSphrnKq53/vwr+oRwYUYXlqZXjA+QTYZHww
Kv337KZEfeFNQ7tBnH+C1WwEokTeWxv9ivaTUll7IoTyv2r09kefz5eFQ06WVUcRetXrOF8eR9GM
CCbr/8r5+0ck/9doh6TiQw05GF8NXTG+paJtKi+hEwDZqkP7iMgFh7ccx5AnTw2pCaLiUe2hcS04
oyywrRoYftqHp6hMxB38cdX3vNWIVjFRHl7q1JJml5XKhiR6IeiJ6Er0wxl/HZX/+VO3sfYf/4Wv
v5tqbpIo7r58+Y8ndNCrPt6T1/+6vuy/f+0fP3+JV/32rv5r9/rTF0GJ8/1803808+1HCwLwx9+L
Psz1N/9ff/gfHz/e5X6uPv7+t+8GaaTXd4sSU/7ttx9t3//+t6tD7j9///a//ez0WuBl2Kr68j35
+oKP17bDS8kvDleKOYppxh1ytbCOH9efMOcXjXwcrsHwSBvNSEDvl6bp4r//zWK/oPKiQjtcUyQq
YDH723+0pv/xM/4Ll0IBCXUkUxpRufpv//fSLr/uW79+1Pgkfvv6933fqO1ch/0/NziUwwQYEC4E
b4V2jeqrVx4X0AAFqx5L59XJ0jdi19otbY4trrkxLWJJIhE9Ix7rjs1ZuBlEoKL21qbR/JDXlUtC
eVu1Pihm4c/Kbl1rNAe7LLy+ymC2BxmJAWnetBl9tUTHJTOW3yTNG+ihLRAbtx5QzDVFhnNMtS6Z
ZbuicID4mwW8dTys5YLttJ3VI8j3c9QB3BzK8bwUzY7OKfNSe2Ju1ZZ7rUM4WxLEfmtBuaccXgat
Pd9TvZyJUwrXrvpsH21IK43PwgEBMwWHur3bd8WMNAsSrbJsWQObTF20scxhOqBAonW/tuAu3CEO
+REEziqT6l6EsCDZJHXDHDVkWi4XqJhxdOhpMDhy38XLzUDoHRnbPY9t4k3jtMlV501TDI1DVyOS
x36kY7/pkGrnciSK263tC+Cg/liG19pv6IFqCm+U0nJb9Fl0Cc5jUD6NO2QU4duQcfQtfbIpPyqT
U1/FUXVss4FDH12K8wDaPiPVrQ3sENtv6sFfqG8lBCKY5wSHUDnbOxTb25mqzxRa+DWGyDcTOnsH
jE0g8/wB5fYBECdumLHK1cKO17EG4kHj6b16R39Ggea8mZdK5zbGTaPZvI79rKyRT1xkzkpUraf6
tnLztJlXwAmQCcuqbYXD4BJL4vNoggotiXZt3W3CjkyIMM17f57duJpPAoh0ACxmSx2cC0fAp0kC
xSgpkD3KBfHiEtKvor1XVL1TxS5jCxYjt+fPdi57tyinZ5q3+I30KmMKljH8kLm105s0RDNviEcO
icwfrCS+aspP44IxFc4oyWWuAPJEpY/V5gUjqd0tqM9PSJDYZX13WKS6iSd0kYRcARdfpmvNc8DP
BAhg2D00hTnbgMIRk5LgUboV4gY+i6x6SOLsW1eOfjlHAG1DtDmKAAl5Djrr4gg2rseYD27YOTuR
zM8zW/QqGm51P8ttNmarRSWXEZzpSrTR3QLdARi3eSWs7ggjUbtFi73RKkDOS9ojk1ifoAz6lobI
MiDWEUdKQEGSBVP6XWds9igfH6emLf1yKQN7UoXXSrvchFP6ptPBbZL0kmSyW1ug5N02gPOABFNo
kU1bhMcM2uAm5dIbEcTrOZX+3sRpdzKcuyGx2vewXY7Xnou1lMSFH/Mz7wYSZNVynztj7ZsCRJ5o
2pfMGOSiOG0PagWCESPHKSgK6GFQyXtqglBADzx1pxqJGayFHBbda5+glcTMbzruqhyrSqYCVSej
Z8kIjtyweKoU1oHJRMCRm1MLAS2ERs1LlVo32acz8dbPcuR52YIBYWgkOxe2vZ57nqxT0e3Bgnxb
wl0DVvlBR/E+TorFy4zEnJy389Imx9RqPJ5+ThbOI9czgJkiaLx0EhjrLpyazmdAarwo4zA0pO25
GzxVJbOrU26vHAYvaSXCOzqeksKmbtVD8lkDamNoC45SvWtBZoQJBEtS96sqUcCayxpqDrN3iGoe
JnlEU6997ZCLnGvppWmKq5jQM76vsH7ALOzVY0Z3UmSVj1bfEBgxgxWgqh6G0FzDOctdlfaDx3tF
EXsCGfaydEB4YRnygGgntIYmjsblCufmXZuHiJSf9jUR6IVEYIdVEfWLdCAbnmfHmUVHAvneinLn
Mw0tV0dlUIupPMMJu0tsetJLMq57M2ivH2oIhvSjnqydZZNLtkRr3eQfoNI/EGkLij7Mn3qevSRz
e4Bz7RLTEvORoWELEpFdhGMIj2XOAkO0iTElqm/oEwK9poj7TdSoIGl4fLTn8rl1rO2sbQCAUA1Y
60YWZ0DB8r6K+lVH6k9A8NUdxeHetXdx0Ttrg8LIbVPnBlgV0PFx+Vby17SIkNDAUmfNe3niXQJj
4R7mKo+V4OSR3o8U8/pQ2ukhas19P8huE8MYCJztM2tN5Fm1gZBAcCz4iYv9EO3YyCltsKEMRfJc
gHlzQdDHrm2/IG70BivNtmOwauTFahnxSGvBrVNfxNIbivwMFVfsjjR8tfudrMmzTZrHGGQ9FrBm
V0/hazLHYMcqkXm0sDMvk1Hi2vyQDMPLFCejn84DMswM9+KmZxvNPllThy4lNHInWcGsi3AqSPDS
RQkw2c5azsWtiq3zNe0pmLuxwOf7yCwFtRZkJlsUnWiHmbdPENzes5xFG4GeIWAbd0WYYTBRJF2T
hyjDrAW86ZUhLzbcQQdtqh+uYKejFMbeMm7EwoAFQQMxCrFeRrpCk6HSW9BoRlHpQRNGsAqXiWfY
uQzTFwiVa58xCxa3HnCWTXiAdJbhriYl2yg2LD4HMbBawmwCABd7XPk2OkVeingAsVDKm6hzVj+O
oxRMj1/S8mmZ0eObwS+6ma2kctGn4W4w6EkCtK08GFBtLovCgHAnf5b564iWGUgCltumVpHH+Hyy
igUBT7Ds5ymoG8CON4ZAuzJPMzrxIZUTLdy8rsTjo2OIVuYE8mc2+wi3uddLIX2LPHQTt0BolGck
6uR4SB4i1M5oeQP9GU9c7GePo+MsgYEtMXGWZ1Enz6VI3sWM3YNb86eVSGBr4AEyqBPjZfCyOFkh
btzZkCX+HBDLeAVCew+M5bCGiYohgeEZcPriieyDoNpgWG2PUy+e5xod8uaRbdDqfcSGB634OMk1
Pp297oFzpYjACczSU2hI7PzQ9tbs0jq8QdGKwJ5qawAkZjp56iZarqMSjYNIf8/GPJitHiZFRiBU
E8SH9dysMylDf4bgDeimswoxztyexS4yD8xFlxhoIJ4eaJVhd6hXiGC+Q/OMaS7bQ5FMj4JF+WXZ
DFeV9tQ42R1FQ8pZOqgrLaLWBVyoViHnY19g01zidgXidRuzFGpJtPTex2+RseNgQVW77aM5c6em
8EM0vvIg/4pdniIMSsfYcy3oXCfyECaW8uwkK93KzPvGNtuhEUXAs+LVmftLSiOwU1MNrWEM7RJd
psJH4yLPWQAXJiWxApvzZQVm6qWPm30SUQoeXo4ujfW3GEJ6eOVdXeNxTkjRGwdXzbT3Iw08u4dw
bj3B2wO5CzSAZowRg8YguoDgA03V912b3OVJnXpjCWGCgBB3V6OAEhzMiRpAKFBBPkiWbE3e3DgU
qoYhzXzA9bEv4dNFbYrNtsM24KeKdgBpQuvI8oS4UBNfte834LG2bcPBpFUORenZ3VlGv3V2hQnF
EInIm9tuqgOrcfZkAVxdV9hHsi5qvR4HxnCCtmOiFXZ22n4f7DCIgI66lD1Ip/2I2DxuKDyllU33
ImvuctHcpa15uMoXVrgHuBOUvIM+r1pR1DV0kn6Kotuv0ja67vm2VxXrrpfGk8y5blDDIWHhToRe
WI35NwYhmicqh3tQquyN3a4srGeHdNYN7iQC1Sn7dyxD1mqou+/xkOzxLkEMFeEpAlsLPLISHilR
qEPjssn0FCBm/Bv0bp0ne3ZgoL7hiSyaTQIBmtc7zSWMeblCoQ2FkIxXLeFQUOmq8aDmwWGTw5uZ
m23G6aHizh3yp46jGEef4qwBUlx6xnRlUNmEelb/hiXiNEsZuUVqcnTE5N/LzPLpOD0XWjjrVs2V
xwSyTqxhZXMsfY7UN6PJXyKWnUJqo2+9lFhmw/gc5m+9SFas0VeUdO6PbBcRJJDpK6e4R6XxzRrq
KQAMfMsAqnkCiV+Bja6LiN/fJyinvC6LIVgd+jMwmR4qZ2Qr8MVxu2S6QzOYVwd2SV+yU2yG+0hh
KbLq3MNKfrGhHQcp2CoUWO07bIKAzGUMKIoNH306vVpmtPcjUXsQdOzSCJwhwUR7mK5QwRUqkG0L
eD9H7jAy03DzIJtJ2fXYqJz7jEClQ6Qe3eWT2j1ktehkYQoQa0xZGwNC0YdP2fGxf/jAoNmqBXOZ
97eQ+DIvsz+MVdqg3PPYk03ywAxmZamQxZrG56zHo4G21bdm4WlMmJahsUIxQx+VjhtiDdGqDrsd
qbDkD+Y2mWLmooDMgf2WJzrZk2szO8jaLoCOEUEuzRLAkgI1ZDSjSFvSU2MaKCmrqfMhw6cTdDUL
oru9aSi2c2PdzHra5RS7dJUwz8hbp5laKH3BT0EG5Y0CBQIkIsS1MrQXRDR95sWKfzSJzZFbDSA9
ifuD6ukB3MwI8ZFXCv5o2bXCDTL41FS/X6omOVlYxESf34zzNWgGALZbM4ho0FgZmHzrFRl8bmjK
uq2WXPlQtGwhtWDuDDkQBijd5+lwJ9L6hQ/t3TQu59iOt6FNS6S0ks7FUPepCGM80XCLcCq279Jm
61BeeDJGnjGjyTMUIvZAcCaV4RhMxrnEDnTXS0ouwJN3nENX12Tc+BoSnV50MAD0TtAoY/vtrC9x
clL1iAx4J0afUuyOkLRg1OW+1v2+t7vnSGZ+onMsSo52JRIGcRBI+s1M/DEat3EODn4cLioeGs9h
DwUDXZyyz4IFc2/ukKO36eZiaxUtTmQtRFElRkgj7e1URytnxlAsRXcW8MF7c+dWEue5+QW+qB9/
vUIt15PkoUqTdysCyYWkGdC7CMxzQawzW91EeeUaC7mK9XC0SOWrrBCbfIDUdIBOxV4QNTEp9j1j
qYtCF2JFg0pRInc2hd6nFsU9pKWR19bDQ6QrkHO8PpLWeU3CmK1k8UxEHPvpQ23DDTKkCQjmfpUK
wDmg+aHZr+3oArnG5NbN4KFVOxgkC9HKtfyOumdDafkNaqxhZcRMwIw5JMCuD/3bosluAWfsL2HS
YjRNXowoKlbINUVMCYOuhMQeRsktVfRAObbvIYPVhjb7fOwa126SNUjSMnBYjVNd1ZQrmtXPnUpv
0kKtcBlHe2lONZQGdZye0i67AcKPZmXtezPAABLPcgP50bmFcpmnWekhIvsFEYHvAnU2eZUEDX+q
SN6i+UmAxDt49uxDNL/bqX7vi4q4C3R77VS/Ack/WEyuybB85uN8jsal9oa82nNnPCsH1V+T3RdQ
E49du9K8fai6/HmU9R4NT2/yhnw2XfueoH2FCslmIDkLfrxD/NJm7Blq9E87kasGlgLXatpHdFLy
Skg3oDvGCqAjHy1iTkmb9CCEvneFM3kp2POSiNX1EiwCGjJLT0OZv1BI5UHa1qFX37VW+qK0WM0p
BfwwXclfOCxMErQyvUSy9orQ4ExDi2dR4A9307hS1klZ030CWQX2XH5XDuIG+V6nSsQvQzZHnkm7
yYVm2Fe0faBRtR/G/AYwcubaMup8u5coR9ZZO1yKpfbzbL63sPjGzSfX6cmBQwwqAA9UNC5keBEs
xNK0RB74t1tWD/fXu7BC+FquxV1bUXdphmPbFTcFZFlOO+1KNKZFvvxjvXznOG53U/sAxXzhFmhJ
79p4FCzLzgsz26gUhYvK8IVHNWZ2uJFOfNPnNRaR6DXMZDAs+FitVtxe7xdKX5eHyanIshccgW0X
6wKKp0q/wuq1ktEhElOFjZHhGZFsU8Dq40JD2brzkO6AZmHCycSLLXLuO+upFo9zXu+5BKsX4iDj
jhEWtVq8hgJtAvoyOqUDdK6RNucJMwua41Mct8js4r3XtPQxYuiDNxPWejOiYNvJvuFjLd1urB7z
HA9KNZHftnKfkeINKQRBMSWnqwLSg+Ikg8HyQNh0gPLvrZ1K1GVjR71lbvYESzKA8Nk3SmR+F8ZB
ZO15UZxqnd8Mun0vNAaY7VQ2xEg5+jlidUcQhcscVKZxNUZeNQXTWLcuqbJpjZ6DvsgwI+zpE8ez
VTYN97yEwlMku+V1ltiZ0VnxbBJ6GAj5nEyJHnlQ3S9OJP2RGeQkjMmp5PigQX/fdelyqlOB3Qif
xFDFOBxiLa4RaERCAMU1dgsTj9Tr53jHoaXHvvYKLdbH9fEpXb5B3qIRxAJlodbrpkUloKb6pQMG
GSKry1NR99iDp3YxqZ/sFMdVoANLNZ0xFCfUuOx2ZOFmGZZDV0HoJ/PsJRxhLhDiOLvNM9amacrg
D6o8aWa4vEixr3tHvWg/jLJDryk7Y6qlgFJwnT1SwEmDsQbDBW6uP+WFdPNp/IS4F4XZRHDaL+8c
MT/XPL2tkRfmitqgiU47erllVT50uMarNZdAhlAAVZV8rAcIHtD74wlCsd/ihP5XjMomuA1+Zk9+
ZmD+mHL5iYA53q3uv77NTxTN/x+cDLs6gv+YlLk0r1380f3Hffz6EzPz42W/UjOQA/6CoC4buqYf
PMrVHf0rNaPVLzYXksFEhF/i0PX8NzXDCOgXm0KwA6oE3nIBgvI3ZgbvRgkBMaMIg+hUOvx/Q8zw
K436T1pGoXJnuDrOHApdFAikLxQuqfpKL7DCbhB4or0yGaPVMmBnRiN2g7PKcOp0fYtDd3rGmtTv
FIUVcSgwPbMllI9LZh2jrNqZrCIvCCQPFsL0KoHbbztaVggNcZtsSD88wGFCD33HycGBGR0S4RST
CiXxNPTjurZ0/ZLdjZkaoGO+6n2dhqMaYJOzaUbjT3DyHtE8CpzhlO5saLfOwGIOfGrSu6zpxCrJ
eLRJ6PgXvuEv1tfrh2PbBBHtlAPf5+Ctfua3AXTG2CvjbmMAnB162U/H8lrOAvSur+xJtNBhx4d0
viRWue4YmmehVxQSHLsIEnc+9ivddAUaml3FPame72IVplB6ACr69T7TNOK+MzrRsWkR89kO3IK5
A+zSjPglfwyt8Q4ZSKk///i/Fgvt70br/8TL/SwOuPJwBB4ZLtCJHjIO52u4qzJDr4beTGux4B8l
h+pgp/GmqkILGePJE4UF6Bv8e3tjhTgLi2XYCLSECRr4sXxrsaOjgBoPaYyO7UHvyvaJjj7//Br/
5SkoIWwGZMoWGPkMgO/PTyHTGlKAOlZAvNA3Z1EFVKJT30KhlQ+HKrfsbd11ZzkkxRG2QXh5GY1v
56J7hSJbrxoBZZMFn6JbX39Vz/HFgbfvYUAPyrZxhlU7w8gKWVYY6Bxx4Zko50s3kRqYk54uMqU4
lC6wts1AzdF+kN/8+e19aRJxfQSCK4Gumo4NghSP4+fbqzJ03pkZEfAXGqS6Qy9sr7uCGr9pkvyu
hULITVWEop9azW1ZTvaJlIs4ioIQtGKNQZS26bIFApagMhveUcQV+2bWAJ5ZUZ0QFg9FXaczeJDb
FYwt2Z6CntiqgRo34zo6ojSRaEY4GVAcndF7JPmUlyiBWu/Pb/RLixXcKOhfbTuMgHKGbubKNv9e
LRLVHNJ7JxvQu67aIX3N7Ws7vgNyndz1hi5+NI8QIYfCi6Z+E9YzznBh8t4v6tyzunhaSBUGjVNF
HizD9j4NB2sXJ9CT//ll/shc/P2KiMsUTGDGa8ATUn6dEhQApORV3a9tCOmCiuKc3kTTANtBViM2
HGuABN7ndnGOMiy00u4l7qCwbjDlU2uYLnCHvqH/d7L7dYqXc6nXNXzzcMq6cT3DLCei9gZnTrcu
xgUWegjwWBIBWL2uA+0EOehf3NHXNV5hK5EE0gBo8mz9LzojKLqTsIN/c923XXkQCZnX9QQRUL/I
4vuyn2Yvx3IetWdSAWhYalibeVmg18YS3zX9at53GiiUbElx0+VRDPNQJNfo/LirGgfO7akRd+Ch
6r8QX9k/Kwau4wU7oKSMEJRiRP9QFPxOXTSKuGE9fBrrMjLlybJRMkbWcAiFQgPHuu93ltM3D7Ec
d4zky41h8hGRzwl+oXyDSrP2U22Fh7iHmNLMc/ViSO/jDO9yYY1Hw0doRUu+iiWeRqxktRIFFMp6
lI/ISym+54OAjjzaUOARD/Rq5A5r+hdj7UcO4M9jDRu4xFxgjuY2uImfp8QMBrBa5r5Zw0SHbQ+t
3ZPUftDFEYEV9BavaoM5K8tLPbcl4gsKFJq6cmFQd26wS9frunTGY5nTh+mveqh/Ef9dP30Mf2YL
QThUG4hC+PnSSqPQyBts0BqbPeCZIs+2Ec6su5j1NmiHzN6XstraFjebCHy4L+3qeQKA4kLCGHow
BdcBzAp6qr79+Wi2/3U0C1RSgF0V/tNafdFuRVJTCu9Pt55wOFgTmrY3OL8IF5Z0kU1HtDg1h3kZ
C7i+GJ03BmIY0DkuM0rdGGsk+xydlP2Z6+UVKa/+kDPtw/hSepOYmwOpneZQMWBocWHKoB8KuScZ
O82xDYeHZuW2TTtg2haZAFLk6p3z8zVXJ2TLdIxlTlZ/frsOBgM+6Z8GiVZaCQUkH1s1gNUvgyQe
6xBbtxnWDfLd+hH6l3mXGCihK+iKcdIFUCimu7jqjTf2wGVDNT8WGVg7eJG2Ms60y4uL1M2w4WSk
iEChg1cxjTArGP6NIaMLyKQAmDY/MiqfY95hr4mwsYy1s0K+8ehlsJuuCZzcbp3AWIbwOuUWJrkr
xo5smyr64Lkj3XGGhMRiCosJqwrf1lStBkWk33aOzy2WHk1fIFOBApWDUcwV2hRuMtRPcXKZ7Tr3
J9CCUBgoV1RpYOdV5yHv4F2Y6iVV/cYwfe4HQJ1THR8UNXEQNkQEYVUD+3CoOKhJQODBZsgfZhoD
FqvTldUBXU5itDtjqvdVDlkevBYXpC3BElpccWPrHMJbEWEweTl/l7aJfY3miUiIOQwFHKNq5Gex
XKhBnyikhKxioCPQhVk45qfSXjsxvYB3jm7tEu74pvPgfTM4fCbhNkHqZ9/hT4spBJShCaIgdBVI
Frr5TqH9ib/IwQBcqa6DDfAVUppcBH1BqIOco3KGkdVI1DoRSOQ0Xjp/Ai07LGi6BVU58SDFPpRW
+pC0w9u4oP1PryGOd67CaqqR7psM6zIdDXjZ17ChfpIgnKBMVLVC2AiQf3JEMbeajfVABGgXmq56
8wGlNeghRqHVnq/8Wf+UypjA48IXqMP193xqXIoJ4zbYtnD6xpADJ71JVfngqHDxQtNHPmssBgAT
R3m7fSQIsN9YUeNVGc7rIRtrD9hp7DoiJVuDiRPP5WN6JWMrvh/IeI8Wwxvsvhfo1WpX9bxG5dy/
xqPeycwGsXYoc69tORohg6ShkakCFmEIOwkas5aO14UjW8EggUGf1x7w0RfWEnRhgYZd5WBeAIXl
soeKOoYDG/MVLmUKNXxarloN9p1a9y3vr65g0PKhZX8L4VUDBAxmKa7Rmyu+mWdRegL8MFhw84Ke
Qr5BIokbt9G0MdnAAtpkwP3r5sj49ISwVz613zmfkdAhmqcai1HYNy8J7w4NoFa/S8qHmkYvZlCP
zbxscRQLNBVo3WTKAVrLLc77b1EG90sx9U/IyRj8pnM2EjiSX9Y9d0Wug1pbGZAPC+qwzKJwm8ET
N0I6i217gW+wD+AVaLBoT/sCDR3dPgwhMufdbpog7F+ApUhyn0d97A9h1AGA5yANwOg5RnuF0w2b
ucPlw0oLWT2m5WbqApJUp9Soct0yrA+9XJ6dPOvuZfEI2bTt0xCohsrhzNDPpZU8CQ79gIMTnIsw
BHixgQXrbAJsGR21KS+dFdZBOur5VtF8U1dGPPJk2k50adeJiboA8QvqtTjChxO/9UVpAiTOqF2C
Uvlgq2WXThIh6WPEzl3Hky1t0C2uhKDoUreQI7XAP+8BDoI+A2vXR12zaa41S9bIe3pdiLBuWHc8
SeBiYYV6hzbYy2WavNXTTQixkg/pULzL7Eo+C3J7DeB5MgmjezQLXxAoY8vnAYSpB9eBOYR04I+9
GN0ZW9iKdkmFpiKy31T5YgVRUtFvCw7CyKGA72iO1cGGc8KbIkW+kRr0ZduwGkowK98jpWMz59Q+
O6pxx1A3N3PlDHvHap/asssPpFmeYRqmtxFyWyCoqK96kLZfT+FeJRH4Mja2Z0sQSBby+AHHBBBa
109vpvOrzp30zGs+gQ6f4IHJksflulHnEYSV2OTHb8pKAzGo/PuolAXhI2Ks5oxgQZizHdLdYXfu
InbTOnlQ49mBPe6QlTI11jYL6RsyzSBkjMX9KIrjjyMGGBZ7NURIz27VcO1RVO0Gq28O88gbePqD
a7IQVGr8dsbyewdXlA2s0vYrhKIhHQCik0wV97XdIlQka4JG1xmakFAZjNyx7i2+tmPCHozjbEHY
TtvZaqRvt0Q/dSPslnrpPuDZ2UBpF+4TzhHRwgpgGzjZwrko7eNix/B9wI+4QQBNs2Mhhv6IeD6v
h4Pvsky12QyghT0MOWxycVbco/3ao1PR+E0kSIdxZjVdIM/NDpHRvV9acwmpqTJHHbLd3GJlcAl8
NGM1qSccmw+5wmqaFKq6QT6HgUWWZytdcrLusLutej17PSvK17lFVywH5edOo9y5Ly3r9sf3YbgY
vLTomV/D3O6OJGzPHH7R85jk6dokYEtiveDhZwIhBZZGn0a7uzBWwwPtVHIVwzpxGa/fq1EP7Ehi
PzmLDUCxMjpI68g55dd/fvxftdKZzX/3jWaxigDrgwTBgFAYA7ptBXYvPddk+e0fkDhjgEkCe871
B5QhsxsCxymonWU+YLzP4LebGsS9FsjA6KL9j+91mP6//vSfXwpAxxphQUcLasW2pReVY7uFyZJe
qg5WKJTO3TbNOAndYWxQC/R+lmaO/6OKLlKKo0NVItIY1cEJJpQ7VZfdsWXtwcQJdCBFnlSAdgBY
Q0lv4PKczHmMk9R1JpbcQEuMeqco4jUyrlzZ0AaOf+xJP2paOJV+xW1UXSDqBG2lJqDP36yMHLOl
BF+VYSDC/JoGI4icNT54W4Jtpn5d9wGIq+UFsRwIdFoKqJw49BrD3G+sqWJeARnxA7+WEEN5ofwB
FqX2hguxnNI4RQQEuo//H7bOYylubo2iT3SqjrI0baWOhCYZJiqwsXLOevq7Gv/DO3GBA4ZuSecL
e6/NQMKD05Nd/n2WzXa1L6kEhnLkYQFtn+vcVs2DGDj2If+xHauN+JhMpqslKwsHG9VXYNmwGdOm
6zzQBe3p55efP1Zuf8fu2v4Ys4OhlcUUWgJT23g9cBOnv+uo00aXWcJDNhpvwM6q05xlFjVN941f
1b5v64q62zSeohUNprEWSI4bXjoVDsCLikAtx8X+hPm5R9Ly70lU6+vygM9uDSoLjwRVcuXTkCF5
nEz1RQozqATgO/ZN4CyA9+4Eco/f2zJ5DR3StcK76a4VJS4yriEnG0LNuc7y/goHI7uqFh1AvQz0
ME6n0sktN6Zc2T8qi/UCQq7aWTCLTkWlzZdufNl+2ode4DQztTF50m6oCUswfkfhF/s/jxvczN/U
v8zKRsUM66x9qhunO9ubEULDo6XEcn6MDI6IrNAyPylnGrx8FYOHz9zYzXU7HWQ/vOjdsD3Ug/zW
lfbvNGr5/TqlnWesesQezGncBePE/ZizUJ8QcBxvOTGIktSPGEzFXsd4AHtfe4JhkPwSjYafs1Ou
GxNlb2mm+s4oLe/f/90qWnckXLh2Y/QTVMvz+Fbl9/UyxUetIKdFlXZ2nSOWyPB/SiZKfDrF5cu/
f65VYN/y22vWWxuE4xghZDeaE/Vltvog7XAg9ukfpl1T+PMZ4MjNT5dKP9QCeVY1lNTppJ0cNXsR
wQAExyurcbhmUXmVymieh3Y49Yq9TTDrlPJQ6K65LijSzD+GjLawrgtzT9mYssqf2A3C+hVj8jAZ
bOHyNL10+qT4aj1Ozwrfw27VUwxzTWTfMbz5b4LWls5nU2vmH+xjKJYLir6RLY7XcVrcPS6puVz7
ARH57XzINNZK/350WULGIp7KYtU0mPfKyiZ6qw+8MerbZqoL/IGsDI2h0u+Gwdbvkoqxyu1AnZyy
inZcqM8THtxDBTEhbFrWczoCgb6UxHQCNTvH+YGHOmJkPtArhS1hLvc5tsVIt+aXSWT9peOm3CkW
NwyZWUBpcjlc+6oK7ClxzjNVPnSJ5PLzi6FnD//GCZYysW1j3TXdbj4jkfdpV8bITuEEIcj7zByD
f2zaeTgxZXOVkWV6IhkRXvJ0kseRqeOhb50/YuiOyfiL9Xr63qNf3xtoVVyr7f4U7Wrcb0sG5yu2
40MVrU/U9ASFo+HdUdWcf97/XJV/1fnSWIP62jnGeocfFCkyksSf8TJVnLYjzACUaA6uSEnXvZI0
up8NZcKItpqPhr4YgQrax9sARQUxD3nPSS2MIwMkW1AJxuHn05/L8+f3lE3oBw2vjNsW0YJ2RGxe
suU9dccyvc2I3NgvO7+aMljmajiu7VSykmu0l5p7+t+nXT0Uj32MhmWeLbeP5uL5/31EJ/9ilJV1
+jmDNfSQeydp+9PCy66mySPk9IsRw7WBioX+uXWSp+ZeuxVfOV7tEwQma7dSnZ7QbLa7GDDCpWzX
F9As2sPiRG3IFAMYi4qdshaW/rII0CQ0d/rLXPeNiw77v49+/vTy79lcgJMJFW2KKK208vhvfpyz
jfUBCdRBUpM6EhNDlAeNblCC3CaP69TauxYejV/M0drTRZTSn8FCUmQUncZ7GaNtqGT5NmdTt9cG
nORl01uXaci3Q60VFyvREJngpMabUI2/dc4KRna0whc1dZtR1ncKlvZA1VPBAdnWdz+/p46dfQSh
iP2m3S+kwL6XLJ+4nYaYzVBdBmxTpPczeN2QQ7ooo9Eopc22U0BePBh2Tssw0YU0tM1uD/LzzBy2
v2Ld/qAlno9F17PDcKzdkBvxXREFi22ud9E4//dLGtWMB25zcuoJ/SKN9ftnTl5tXRYuZuE6VNxP
C88q4p7yLJRpdgQGuX5UmLC9f1c4PeNjNcyDx6TG9igF7COdeFaa9VtdpOIub8W3LDt8S7ktL3jr
u/1UG5W/JmxPFmmVKFR0BYNyUnBx9GxUFmP0yplEhNnKmr1gxXVnqf3ozrU5+GqXWCpIh7YPMpmk
QBqd7dkptMc2f3T6/k9erubJuB1dOQlcx7paux0W9q95oT3M1gYPOtKmS2VGCgOUUts30mDz3CcU
J5C9zjeHvv9vH5HXGk/rbXPui+im4U0mA9WFLO42liW2bi5BC85qn43C+qVP31NZpc+kj9+DP1XD
Mu/yIF+dLSiGnmNS4SgM/g0tBQ6h4WffBdQu2g1iwNkgE95QXLE+sAh6+Xip7yZUtTYc0vtCGaqj
ZOyOZZxaIbYghMxahrSvsDkH5xgR30SKRKuilQJr1ZfFMR9q4yXrltQHsepJGMT4m6b+0nxLUcdf
jA9c7AnDedYt5oWgeLKHkSDrORqSrxsEz7N7565uU2RFt8cNKMTCk4W+eA3X47Azq4nSreaGnG7f
KsqGp38rPDXxqgpFVYTV7WHTQUP/LJ9KtVZDWtTVnxntIlwRPm+P+sLb+S1iw3iqZpLN6kU56h1a
nVZDZ5GPWXRIbAR//760nLf53CHUytGHPf1UnXKzy8TbcACAkTaPSkdFO1h5hhfrRsdTixtCSMm8
nwsCNs3Hzws4b7V+roBTIqrPKgwLde//O35xr/Y+otRrY63Vrizbyd9+ptBqVhxAqEGLzJPaAwdc
o4Jb+kOmms6FvcdrVQ85e9AFe5/or0qx6meU3NcE7KGrdaAyhlsnayiiPpab/Xe6fbYxhtzlCdRX
hxHE0Yl458eoQwjdi7tFFn8ihTkcONHluPy8TT8rv3+XTnSjH8YNiIGfL9VhiAdnakd74Afrx2YM
jrc4Q+3q6iLfB1MEaxzLYzEl473hpEfFtPI3BbhRieLrCZHTdZqTDpB1lAT5pmpv65CdkhUjRy2c
Z7ieRyTnAIzGeT7p2ixeI/jeJnFaj5MpUeVbnbkDXJSf9KqZmXdk3Vv+N4e8xIHIpq3G99gmUXZM
4l7347q0b4jd8l9vwQhq3U/F6BNsxVMUao0WNuobLNCNN8hsrw7StH1Rxs+kWgJZYlF2BP9Uh3HH
j9VX5nFet+3w8xFJN9thvv3ez0cC9s/O6rcI3CLzLxB+3XUBvOwizZnCSWI5Z6zT8+Dh/KFlK1mS
zFCNX1B98p+zl/PXpmH926eM0oAQHAlZXs/OOMfcs+jPXp04Ug6DOY1MN9EJyu1qRGl3KBY9dSse
QSgcC3n46aHMckhdrciNMGmXl58dq2akDz9H0M8vc87/BFn0svUdys0cnR2itDDtmdDO1UgLzqz8
rh0UcTRJ74EGQu9vGQ9OnRV0MbQrNkqCoLMsSGy9rR1gogH37I17y6w6JjrVB6+idi+m3CQ+A3Mo
qZHmu8CHQSalk2BIFLU/E96b3R7yGldEAPwLiVOV/Ov5QFoV+3Epvu1UZW5RHAVDg8wO2lvUaBUn
THpoJF6XfFflrKKrstE8gcP8v49ixXDzBllqY6kLYYBi8xsOow+HzrNmL/cFQPndSFN7n9raXzFu
MoAs3J/RBHvAuZY7OKUDYXGWcLN4cfUVJ8k8G8c0jcqdkumUVStWNT25wZ/tCQvgbbpv4ZxMdeWI
XN/08w6+hhNYWdl5zDst3Kw0d3qnZmd9fo7n7gRw55WH3KeFTd7lGGJ0I5M9DpGrDbuHHQNT1mrS
GeYqg2vsE71jwDljUiy2lZZvwatppvHe4Yj2UIwrXhLH7yyd192AD3wqtU9RdYufrNEhvw00tJlp
oRYXv8GJHRU992y1yPyc7d2uSFHRCXwqamG3GB6T6dShO6mTvawmDCM9AeiUmMDdrYlRdRJaTo/p
i89Q1RX3i1hVCIjsIEqquZ0Cmc2TTZy4HGdZoCQKA7d09dsm+m74bn1QWIm74LsVAmk+gFCXNID0
BOcVzVmSsBVYnmatue8KkR2VEozkFNFr2apnDNhRQMQK+IC4bUJp2yNFrcPXTGO2U4wpAPAhuweo
663O6plDX+y5bD8NSWGjgmT2hj9wMtTDTVQ/9L11KhAGR2wUKAI7N7VbMFpjSI4wM6ncyoNVhlnb
lL4p8XjUeo8Q/GZ2zKzILWME18i4d1zdyWH5U6xSCSa2I0uqVr7Vva0q+EliQZNdJ9rQgH2LpjBl
sr7J1jXGkTFuvl3HGA14pdr4KvLUmzbU0HZhhktdYuSDprmzp/7FQiUhnUXczSlsmSSyXajqGjyc
9pjmlgsImwVc+kXT+xGRxx5O2mcpOJFkZp5xFvY4vsyBTYiN09qc/Oh2WrFVe5tStNCiX1jkVIcO
dfBry2JhJzvnV8eQJhzW6MtA+KYbKUPuaot3aacs+02Pz41h/F7Wnk1fOoRObhseB7+yLxC+Qz7E
Fpl0d1ojh7BZ1UBVVYUfRDkCOsX461hxIOPmte+bII6Hux5622E7yMJ+LVMD5WJZjDuZ6VCcFeom
jBqhY5BsoBl/IEftcaL3HuvZs9GUb5q5nfBlvTOIq5XkoXKSBRI3sbu4g16jcvxSUgx0wuo/Mz15
0W6D89QyogAurV+XaA4tCDtBKpVjq6Tv2RKtIVHDbOp46cs+6sNSTJcpw2U81U9r8n27V0YORDsS
Ypdr+S8emZGX1pkNfSsNG8a1mzL8jQuL1VDfHpJp/ZxhKAzxnGNEH9jL2c2yG4fFdNVYCJDbzqW2
yfDd7JQNHtHbqsUDzSzXMJsXb5xS/XlC67Rb1NE3uuZdmvYBE1LB8619yzqkjUreXfXSOUAbzJ7W
CkW64bxjc8CAL+VjCWgTrPtfsw6s5uZKBc9zxJSZ3yrQzNvq4l2ulER2hkYTbE8W2ReyU5/wVuCK
o9ZJi2rzQFn7Sh09GYIQkSjmoCIuQbrpz3o/KV9aQP9sNJQPgfMyxtQEai49mVkS7TV1O5Cr9GnH
rYJtkk0f0QfDrZ+wPBPIn2o3bagW5ZX+HUR6gUg3X2nPFyY5AS8PC0/LgIuu6zjrxyFUhvI3t3e8
YyVCh46umUGy6RYWU3drKQ6Kob/fPJmfC5IS+mAkbgKbMS/GARLkzt7wQyvtbbTCgsq1os8sxdgt
egS3m1H+ntTe8vpa/hpmUMDdCvOsAKTE2Pk1ERUi6Srf64t1VpnieH2avau5mR9xs3/28pBoxYKB
CojjWv0Z1Q5nyNyAPugtFmUq0EvIv74zLMdORVqq91OPCp15+Ei6SswGjGmRToOa7qn0XuRxIrQv
hG1/GKu89Xs2RkixheMO6GFYJFUzhX12nzSmX8UaD6Y0nwKENGznmEvuHPRtBLvjgkFuc/O2bWV/
XQxO0UZXw1zmMN84kxGfZ6rO4HZ9Xls4DSiOYT7+ntIs4uqEyQyb7j7ucKP0zJG8RuZuh3Me5/Hc
nQHl6ZgXjTScEGn6mgb/3Z7JQchwi3b6X6kz7xpHg1dmxE8LRohXpn0ue+1Q9wWPd5ufmnbzzlYf
2fr1+9yq/xh29lHJtHpfkri+Nc3QtfL1iAln9ftsEq6BFcHLEuMFrQ8uBqciXq5ofWeemQowO24d
CxKAeOEgWb1OmfA1DXQwXb9v6kY8zh0LGDuXkkVburh5Yb+niyq8Nl7wgrMZttrWs9rsY06G1tNB
0e8mSTz7kOgfBVg8NZKUPNwV+Do47RjEmuh26m0VO2OewPM77CRZXc5dFyYq9txo4vugsrtrRItN
Bswwhigb1zXmEyUrf5sMIvvWYpyy6YikGVYTMfHalTAlbRV7d2+9d5na7zotCh26yI2ROCtsRbD6
wMFoad/GNvj2EuMlrsw8IB7AbYXNKHZsHmLUnq7u3KXFLM9JoQpIAmglG8cIWysa9lwwh236AXr0
J2m0tj8MSyiHdt+s0jkVoryYTQEOcRnCjSOQsXH/wJztwHePs2OLMGhNtQ9uvQ6Qcn+PSu9PEwkJ
+VwdaBpBSohIcSM9OyNfe8xGx6PUVcIpxnHIT45bff2AUjGdMK5eHL51OQHVBHnuCm22d8rCyK5c
S3p1ozkPQ70FibHsrSp3IFWux6YdPkoekJFBv6lZhGkM8Mo4NtRjilfHs6GTUGY/6nZe4kEyTzfE
WDA03XlmqegviK7Ak4GaXDbkWeMSeSKf/2RwiBPBRAeEY1aZ4xnzlssS+4ON6BB2nbmRtOEEfQZ5
TXMK+K6SPVMss2Brs4dFddYdSPGjAR54HzsTYw35VRfaxKie6dxWsGVV4XrutRIkQu+89iD3jmmX
fYEt7NBiMoQRsHJFrQYrMe/027O7Oe1jeRPKbGt8ciKTpbHIvLyMoWE61uqPs/JnVtUkcCZ5drKC
4rlPv2WkPORCilDDu0a5QuEHApMWB1cUlcPb4lAO6CuXqtD9fpM66kVKPpzEbGoQWmwtGpxUICjk
Au6THC8nMB0ECysHrExxzKPUnzkBw7LkVOlM5V2vkgOnerRv0y0wckr/hlbYX5fmGbX0ud4c2BNU
g0RNUdqAMmA9Qj4NvpxpELELDpEHsvonbvJPW9UKilpKChvAX7nSKE1ZDa1iy6PAmsqgp+uHVyJf
GxCnbuqk53iURJZPVuctZNJg4cir0GyWEYPXy9Yoy7V6ZkL3ui7bRQmG+EZsiYzHIdFC06Sb1onh
tAxwHsg1Pm1MPjwp+xNhJ0FijTK0O6b+5XIuMeG7Ofazzmlitqt4hVSVRy9a1GJXxFxFNfpk4yjG
8pcqyucYTieYcnEwkt/oh96o6RFM+U1lnPWb9k1P9eJRqeodulPgmepUdWFTrB5Dakip+oAsrEzf
V9CzO8M0nSNQ3McYdw0wWo6UqE88plC1zZEjHUX6A22XF3VT7U0Lrvx8+VwVJUgdrUAOucFU0Vv2
iCOfViDMB8TBRDiMlTfSaWTz7OAPN3HroCVh3X8tiugk4vK9aO7lMLwL5nDeuG4D7cFiu4WhMmCh
GdVuZU3N8zbslXoIwOEe48GZ3LgbS7e0BgqMzmZNsTBgnntkS7jq4pzrICNZBZxi1u7V/sve1Mmv
+7o4Xdp6RfepNLhrLOSDLG1vSzLtCOPYNdosDk0romlpEp6fVnbQgKsyUAG+mfX2QZjGu8rGFgpI
O3mLsuIwkb+kVg7+MC33zVpiIC8Xg1evoL0wdS6QyfbBLsy7VIu9sUmeyX+cb8cNE1PjWnEp7duZ
C5Kx6C+zzvVAi2Zznxn1tUv0mRkSSRhmLY6TcV1UY3K3MSn3nKFBrFZeLdf7rMoDgY3+spjTmRgF
Cbacuo7mxF0VlQnOplZuNFr4vuqKDXBjTfsEhBbROIPqArDEIJ9PF61kTj91b8oacaGhYmqSE6BQ
JszrrLEyF2iXl9e5sjgQ2BhtA/lPpDP4XT+8DfhZjN7+SlXnvYyRk1iZcyD5RXWTwulY50J36FIQ
TKlquMTI7qpJ+xo355RvQ8TkdKXbFMUxLn8xXdMuWg9IxyTTp9IdjVJACcF2A54a2ovh3IOta46A
fP8a7XNO1brvFOAzG5RNuCHMgUZzDVoVBs7cbqnblsfUlp4V2+iYwEUwv58DkS3WTqt6GSgiPgMe
/aNPCHLSz7wmt4hH0OwZDWAnOw30pVy5vOBhRO3AShF3pCIWjsOq58S1hV84BfSIg7Hmsxdl7LFa
bj0qjE3A6S8RXjlkjkzJ5xJHqJHVudu1zfglVLaaG+K+tIWplur25g7S+CswDO+AM6+7caks7/Zb
SJn3jvxuAAEfYhUnnmIuJg1jsed8W86GFn+xT8HCVqvnRP8Nxoob4Pb11DUeec8UjWJWw2e7EccB
ZFn2GQ9Jp7wpibSH0h5RJCAoYfcyvUewxU/zYDQ+sQxsiCSXAAIOpnuZO/Wt+b4U/MUe71rSvq/p
6vjGGRK6GkSahlHSwEUYib8TGxTXabEHJxImyTTnv+TCPquj7IQost3nuf4nbRYlkCPD5jZJ9jn5
Czvoh99LRv1iNytPVvBOeG5f0DNkLgKkL2FY0JeUVyOC4uPIxrjd534lMxKkqoWB9IzxVK7uzP/P
URTvk9voOVF5zuuLU3pypOhNC6pR1ZC+FadlqM0rO4RZ5Xatrmu2dr5T4as34I6kbX/uh5a/nS6/
FUIdOO+T2HNQN1P3vSMkbUF8TTziePFlIaj9F9bzPAFryvVmHgKpSRGkqnbzO9aHVPk1TlO3U7e0
D1utAnHRciBvAlvi1IJ8WHjy3X7pIgNlvSQZFf0Ybxk+QiPF6WPO2KGVptlPM2GLc6GAirfYITSM
tQ1z+kYwDnNV2TRaGouLyULT0nR7Y5jnvYam5VZR7eLUPKegkyAwYQEcK431h+mZrAkJT2LwtC1v
TOOZ66iHXnKY13DF+HproPbmHDDUy+eYOlYpu6CaM8ZCCqkLCklIyErYPzBgV7WncW3Yyu3L1H5F
QSgsUzJTvhtuG/0S2SQFzoBxuONLZHoXRMql0zSPgGwb2K6GjiKCE5W2cvUSGCJMhhTfKMrB629y
yU5w/NaaoSCiBuw6g0PqME3W2Rb0FvcdwQBnWTaflVKDxmbfs4Nwu4s0BF5SMI49zIlyX9u6E7ZZ
6le0mHgfqatmGUpjy/eisK5SbTY0x1uoNcqtZOMA1WXLLZ380ZS284ekfRmrK2GKVcAUDoxB2Rwz
o3hNx/pOi/LEQ2v5YkjDm8rVuaJroOGZs8Oqo+WEcgXrJCWJq6vlQGlDTWHj9nokjy6EyVRodMVa
MgVVWf/N2kVjMEMUdax+NHobFBEvUNsJjetTo3wqqcEwaVlugcgbzSmepuqZ1KqWrfh1K6JXR7JR
jRLUgKOFqTNimmfecG3aSM5ZZcHrpwP0dKW4KJt8YRcKFqYbUG3FergUk+plA4vmKXdhl5QUgED5
0qqmqDCRdpGsubDicssxDud6gSokRjM0HfuThXS+qvtMqdCiCIeEJT4Q25rhzMjP6DvZ7WRgIraR
yrjbLxVVrAr7ZzXEU9cATwK//yC65q2LQd1NIOW8us4+yih5QXVnH7Kt2DdR9LvHG422HH6SzU+G
ZWKHuCwlH3pXFGCrVYI6MNK9kOjy15kd11lsG0cxhKmhVryKs0PX1DOBq8N54oyy4wy4XtpgN3Ws
DzEMRJ7FTzDPhrOaMHcdU/UxnhgG68p6ISlaD0R3Q9VP44ErtPcjwpL3tKqWP1d+EbdW2PBc9I1E
/dJs+T7OsB0MCdMir5ZzIvMxVPHRTV3iZ9YYoWrkgGnax67frps67Pq27/eqZtKTrMRr9IlxbeYa
E1REgT9rZK0sNfltS63B+bFJdTPsgrOTabHTRvtmya2TROK5FU1YdyMIOerieCZ3yDz3raH6iJ8X
sGhRsye9+ykvLCVMJKBkw+r7p29rk90Ti5UXp+mic1zCurWEsletgS1iegcrQzm1ivHSd+gme8pv
r7TPTk+IX4615NjTOJLCl3rIcE9ZZ+Rgsgd5M+Y0fqSrpq/MYxTSCnmIFYh/nC2mTlIpQo2DuI9Z
FtdbZrHctP08VdWgzpmcw0P8u42G7eI0rs4NhX6WEwyTN/HDmlZLIHQ+s/CN0+moQYFP25eGlYeL
9TjHMKCYAN9YZKjYaksEOZ6UwEjec3TmwqmeVAftTxRrxb4f7ce6UoEK0sg1EH6DIZvfZNHQEA3V
H6VN0RlFm4ooOtlTHdJ3YS0aLbEngyAOk1lQsyLyOeg2+4spv0JIEMgjOs77YTDPc2PuF5sDPhss
qDWDghQp7w5bJBCWM6rbLKRIDSI2MOAuoG37jm1EIFfue81G7Aq5Iz8XZRlkuaOhTsNdXPc4P2jt
P/uY4h5xxFCRC1bZ415vIxj7a+XNtTG6SFKYV2bNGpIqBI1TxA0zaeIT59F5qJuhxGnQ8Sg39vrK
iMws7Ioxw6qd0Ic+Can6WZRrj5QNJxbIYzB1xhucFVgym/1SqKhqhbnRSTDiXUBSH+NR+TWV5Uth
cjhCGHQ7047drAa+IHu+nZpgA/jt03fSjvAsyvkeU4dxKjAVeG3Trh6U9nhH5MUcSMDe3pZk46Hh
kt/pg/G5ZVF/w2nvW0usFNfKAzIqxqX5uu3L0fwmhvPqOLxDOQAEVOBLKvoTrA2HIvq+sObfUEQj
pJzaDTyGFpa3prNSLdxwiu2GQsy+qZFLteUPkW5cB6ta3EIC2OOnQoDWAkNEms8AqRLoJxq2sUlH
y8pWKIJXZPbJ9lJ05HFB3GdeDBa+A7GEEVWl/zdvWicHKmi9PoyklZ+WLbrPHTVQrN5kKlCpp6Q2
H7dxdtEmzCF9Qho4q+O2QDsxJxDIpqFzRbvxRgU1PTgWsoGGh2uuIIRPHfCKpIyUtyfL6zxpTqiT
co9aTXp1PBsQMZQ9IFK3c8TwEBMnXtCSmdM+a5JDQoLlCyL0S2Mwx2+z2scSqYZjt9ZkCJCmRKNh
u3XHhQoH0H7aBjPIs5qWC6Ago2rAm4Vis6GcrjrDXOyd2/yWmup5c2yq2yqCLVFeSFCMz5lehg1x
oQdQJUj45RfkAwh1lO+cjNorl1KCzzl+BbV+bVJt8ch2zQ9zJyc/42vM33HBji8G8763GorU3JkT
1g4j5IFHCJN33KjyvrW5OQ3SSk+F89jL9gkjNN1Sx3OEdHObrS5zoHg9VcJ5WrtevUMac7CYmpIj
9JcS4rI2rMzsVCHQi852p9+ySIiuGo5TY2IEme2Do7JDcywgBnau7JfEYJSjJOazbUcvcYUxexuW
XzkT5oCLng39IKG91fu1nh+jQWndhpN47IRwR6zEdXyQKZBY3IaPlcHMxMrldqgShLF9Zr3XlJja
JB6XGy+BgiAoayUK44x7W+83hCcJd07SeEg2AYHU1V/KAsfrDee5QzFPe+S82moF/CQbwfO2v+BW
MhQcQLpq6CLWrT3AaMq9BQksk9/FNZfiXIiKDRNxSUg1bREIJPFdjA1Lr69rk5hIGRqLwk14NOnp
CZuPq3vmmNkMsakS19KgRFMxqJokKSIsshbGfoiEEcq5cKK+bHMS1AmMQ7WmfeNy/uindzYC+uc2
Pvxwo2IsoKdG/bRyZQ0wMbF7sowzw8TOo1T4bZlaC1cs+TOhc0CLQoNQxfLJVpo9QhgaKIvkaMkJ
OS1O4IzGLxAou6Er28OS14S4wkNhgncShh0MVvGok2X00I8XHTmXx876sewYGP6e1249F5DH7F1T
Lh3pZH3hphrskSVNHrrFtIJhiuujpR/niRj1FNWaqRt8qfS6sDhlj8OSesmm4VYZsUeAKWYu/afZ
19qDmOnLtlzlnxb0TEYwQq9KrEbxzaT4Wts8zNKSF0+0egDH8SfkDQ6KlgdxN93jseSyo3je2G/H
a/+GmODBLPtkZxjITIga3I56jNyq2myk4BNmwHQWB/yjb/V6NzZ19FDqgAHNxvqM1AKBdfpRR+Yj
ph0eQAveITpuIqWbLHOtCnSryOJj6hBKJVJvRtmCZvQrBbMZEt7IZcyWISD+GHOCXRBl8nkzR91U
9BrkPrZORD7+xul+IJ+DiqgcfWhA9Khpb9AicMnNjXYuWutMaqx2AMawi/qJOMmxTwJMa3cZiRY7
BXyhq682GM7YCIthIJzJ8eymDvgulQBmTLqnZg9WZfmOkXt4WpLK044XiHlRZupIOHPQv8OIIN3B
n4cdG+/4CWQZ2XdNw1xFf2/MoXWdBqSJRgAXpUHsarpQPIhPIVEhdaA3LVqMvJ6elhbEaEGeXs9s
GL3lV52yFnGGZt3jIutZ0SQkSZXbQUkxiKcxZ+HKAedOWnoPVsLTU9bfk3iSucyee/EpkB7vSAO5
EE+fBPZiAWfcCnqheo5cOYKIm0mxd8tVcj4W412+rSw2WOe6lZQJ8ZUjx9BC9k/m4kSAaD0tYCHK
py59IleIyWLJ+mIb2DI6zqmKS+E2s6W6ihRXRllJoMnxRcup7nFLXfS+EPfmH4amSVBNHO75vGdh
wq6nOgid9V3CbqLtHe4Ezal/ieyqbSoX0V1nX7J0ZFR2AD/z5DCkCHWVqxBBoaFB3gGOxGjTLL6h
GoD0QkZBphWZoCmHaakck978tU06W+ZyIjxTn+jUqZKxg8W5fYF2fNvqEgptZDdPdDUzEbM+hVzr
IyGSp7GznohNrD29GT6jQjmiPNvIa+sGMFjPqp0ZaIVu8BWHEBTKpOduTS9bVt51Gx6Wfi55e5HJ
VEMljtBh8SWaxl+CavqT0hYvpZ0YIUyMDxWBhicUaEcKwZPRJHlF208LQDZQJR1ZrQRIOMj/cXQe
y40jWxD9IkTAmy0JWpHyfoOQ1BIKvgqmYL5+DmbxFm+meyRRZKFu3syT7LrFWL9zt4PMKjX8Ymlc
1sW37eA/QcW7kwELioCSLw8ELUtjlnpu/spijBFo0eMFjf12MPxXFJpyzwKde7v1Eoy/EkepX1bn
UFCGMzDVHwYzvU3Tozf35PQsE8pjRzl5uDp2SwODmDtvRFHyA2EUW5iJGDD4EZy9mGkX91FtT4R2
mUiipd15Qf/KWjHbF5JZf26hRUIfKOEdqh6w4Gg8OTDQ/PTYu9MLM1U8l1TDJrbLieVZf30RXNii
3Trt/OLZpXmwoJfuiAjyjgftXbvJsIOTjeCDL9sldOGKpdm0PfO/5zogphGOtUpRO1xpMQqaT1Ar
vnw935ZNcJlJRG98FnYy5NTJvGcn987BkH5Z2InOQclpaEBEG5fybkWw9jk3F3Mlr2EQeqZ4Hhun
QjcxG0VnEM8Ew4fBE+1c62Zw4fYoe7g4rvOWldY1Kjia54tU8n4Z9HxqW/cIv2+XABVdPbT3shzS
XWnTB0Plza6k/jsvg4tXEKCaECcHg9ITDHYW/C3oYPibFWgVLPXM+GyCrtmi74fJrQ8wPvDptnQz
eQ5n0rTy/kKkQr1g7M0m9OKoeQRswfK0fsCp/9Dn1mf+mpv8aTNdHoIseCn8aT5MUh3hN1RncwHh
EuGrjgMTrBWwTi0jsKswea2ENK6dhl9Lb4NlF1aBmEdRux0+2cECfTD/A1of7Dok4kyYu4hcvY+h
VRjhvZ0HS5yD0d4kNH6AHkQuB2sZ1+3rmltWoHA2aA58ApT7XLils8k6F6ZCMb8N1nTpyfUMazNF
GthYLXiA6wy9rckQ9JbiBCwg5gzk4znlp8YrQKRFQBQNBku36o5Usf5hEHFjrtnGFrOq3irzVZFI
Fk57Y9REPDHDcXnK01dfpSjK3YApUdOc+eCEuP9ZZw/sgQvTRz6p/V0uCoQbYBYFmLKhEbDq4Ahy
bSUD+yJsvWzaV8ee7iLbuqt7mhA7ug42UhGVjVYzj8bVhOz08uNP/BgmBco8iIGXKeWxFJu3tviX
hSSHBNFg9DneC5JJ1OyiD+GG6WGxcMA1HW//4WF0EzwpAyif+WyjOvYYvpKQFgLZv+cl8mw2FKDd
2j8zvQ/CkXmAOluYyxD0vLik4GUTFf5D1+mXYrLevAxz7diWjG/ZjcIsYWTJexikv7WnvD0fvTMZ
z5shwJDYRi80t5ZHgerimN66qE8i9DZcs/adaY8/dUZ2GBmzUsZbQ73Y1kyQvzE6ks+HPWxaUIDS
hRQtL40T5mKnopXSH9xoHsr4dYHZBlDa8bm0b/PyQzlhnLvrhSGUPZtSHB88hqnL8MlHAB3/Wphi
mcSSi2qDfy0QhNg1p5vR87N9K/K1rfEX4eozj8oT22Kxq0fcDXK6rlWM7l+T4jxn/c46NXnk2Stx
9UqFzIgFqK0PbuNdK/KmvWefOZA3cIjpoO59FsQEvwzgYvQmMScHu3zOd/XaircOz0tByrZH2nfb
9NCNH0VW49GEYR5iuN+mc79v2Q/H66/AUfZLauuXIe++3Cr9wYe013l7lzYCCiXpJz9CM5DOX9Kn
6ICpc6L/7ml9l+bKv9fzH4AGbGJ9dF24C8/a3qiJOVDp/m0ySK5TzmUgL/HU45AsQXdDVECYpzGc
hO+Dn6KzAQUqNn6kXoNc3JMdwEZD7LjG6vPitgMdPajPgZ9PyLKk3muuWNhk5m1EaoUlUvasQsyV
bCsGDpBw09n0ctKKe1ALpENY7QSE0YY3Y6Hr2MBBgwiOGc8SL5klOMbd6lFno7+bqmw+2eIXMeV1
8f1/Ha0HGxs5jZDuNsGeyR4FXMJ8GYKc8l2s+jZSzjSRIhuKfwtPtq0pIphzgdiB6WVXo32CUz0Y
TSHu+I/fhSN0aiMpt2PJOOZY/ARpFq+NoGuAUyOaKFjcntv9Ukd+pva0xpzxkAXMAGOUfiaJ/+I+
uJGZPJrtd0DO9LBkAHtcNzrl5dTFflZVl0oQ5ldaEK73bXsdcTbc/ZBBrORvYYm8l4bfx6NbXYDx
RvJNY9iMuxxrQgJTgB0uZsLO9U/dzFmpjWs7Fx64V9j/tX0Lh6Bh3eC9DZTL7iJjfSTi2xiIX/Gm
a25o9syO5b3vETxP5MiSCzJnOG5GaXksC7h8ORMieuZwGFc+qnjScJsd9CGYmyM1GNaGxY0UxUmP
ya6WKT9TPQEKiejGgBATj/ijJ7P4pxQDsa0oZKFTcB/YjxgJvBtLDLfUh175F4r9Hc1uiU4N1sDm
XRKhGuXVzEVagwMtxE3vQwTFaGfb1TsEHaSx7tsKWxp4uYnvAUrEahhuGo/xauTjc5hC7DpsB4+Z
mcdVz/O5mku6htiHxjTp/crEfLKM8qvhsGY/Zj2NxKQAUzYVBIPmS0n3nZ5i2YI5y4axinNv+oR0
AvSnxxsyJ3huAERd52rV/gqQ7hZNMTfeEsCTYI+Ume9BMB67aN6XKaYYJs8jCMwVLKq/8pp4sZOI
32TJn5rccdm6Oqe2Mnv0cI2NCyv2xqwO9giu3PB+Aqv8CXvnqh2aPiruSVaB8ZdaxgO+0OA8PjJv
X0dZeEfekCKuDGpjkrQ6NAlTgBXwpFATcpdkJxfo4VzZpjySFct2eN9frBG6Q+f4J0cPqxZ9nhFl
auoHhkG5txH+XspB2l1gW3vJzowugRuLBBXHdHJW0QVNM2pkdizs6q51+OarrgPd3HZfvAHJU5R7
YG0/ntfOaGUMr71dnBqJ1q7kcSyQYSNf/1MNT6OCAWwtYGFjcA5m64o4zv51pl8gaRviQ9Gy6V3S
wOlSPpd2vsde9FJp5o5Ca/LSBo+Gqo8ga/IBaI0gPTl29jabp2zdrrfC9EBV4pORWcr6xijNTa6Y
XsMOR6uBPRK4HE2m1nR1Of5xo01f1MFfLBSSwgm3RofJRzES0oebJRDBAWTaU3OjxLlyx/QgB1Iu
syPX33Rtxr7p38zdAELWngO2eoR6vcHfSGcyt2Sjbr0QYy6qgTwX47WamzfTN8wzFttboDvg3zz5
5Hd5cxpNXKpoUYSN5lcRsDjFgDruhsxt48RMKkwLKeSyqcA3hq8aj+pNlHrRMfMg0jdZEhPYTeJm
yD4yExezkxqCLa73MPesZZKG0kql7he5iur8dze95x7hOaUsDTDwZYUBOL3EaaVeB/Xl0/czkOzb
D93aNhh2ZxdMA/6w7OIu9JAMK5V6Dqo7FCaDO4qJVw25I5b4wo8DAAGGMNYDS7cTozttF8gm7Ex/
cAgcaHKWBwZj3IYVSaba13u3a/kgk9EkfyE2kb3knLzGC5E4TrRUjPRiZ9MuiL7LHooEJsobR5HJ
9JIUCbu2DlVabqsquWV6zPdJQOen4rlf2mtApUkOcMdu2E33GyuaPuycDkhIYv2g4pn3JcE7tfUd
S2yrrP8qLf1rUiW959BjvJzn57wtdjg0vkJELX5DPOZd9WAl7nlpzWvbc/+MmoLmj7nnnu7wTRHN
oS3Bj1cv7SRZaGgf0oRF0tghO8FR3K33DD+PZSpJrRZgsA3/o0BAQJQysbrnNy7xGAx+0Z0EYoSD
Qj0Y3iQOTvEUTJrpByl1hz/i3pYaooivPtulfxyBF7K/m3AeLvNOr+Bsy7n6IQO+M+QSAwn6gNVf
HWpPOBrhBbXmkQqR5mVol3KXUQN75Un6Rier3mt/zIjSlDfeSFhj5oO9CHFoihA6i80thccLFifX
PSxjMwB85j8uIOyWDQa7pOT4wSQ4SdIqoefO59ly0m0qX2aD9mu3jy5ZgEtyCvetUVsXuuo/jBZH
q2vy4xCJaxBnuHXz0Qqr6pVj9SnoWuCz/Conb1PkizwIRhK2b1wX+WsFVD86jBA2M3qFcIQGk3Pr
APbvA6oplsDpY3pG8Q1yAUqqEB9+wlsEkbWleuMmjz7gmjG/Rr3D3YWvUM7DqxmyV4NyWVAqxa6H
AvEAbhuAbztGvNt3bbImMfj0wBw8TxkVL56As7PMKjiHKZmyJrxMKxyTymmW/8J/DOsexGMJJhe8
8rM3DhLjebpHjealiJyQmtLxFPk/5IuIs0NnioMsekUUX/OiFFaHLekR5YrjpEMEh7J7sDOCHmG0
fFurRVmpNuL91BXbJQNnxtYfIosrLk1q3atXjvKSW1dGIUD3gNoLYjiwuN2hI1k8oBK0BU5k3zxk
Mx+8PHuxAEOp8SaccW3bfUsElatk7frnZPjujGi8zFYoWQf/cfVhce/UsKOkfwqBZaNMERQa7OK1
FfalDA0k3zUhZ7bnWTwDrUtv8U/zuSHHOwlCCZjb8Typ2gJKwf/tOxpZUs0HNFXavuomBAQH6Lkh
+cLkmG/MtrBPIJz2aU2WFKzDLUdsdJJhkKGklORkuDPRMYiQq7NmwD9TMLaEwXNXiWDThjWbyeJq
+wt7ACPd0UeeQzTogHdwhHXJ8LdWm++S3H8JDTwVJbZZvvjMe8+DhgNMyTj43fKUwC6MXIubZHmb
YXiLuQVUGDkYgL3G/AmxOPWT8aVNXJXh2IJFZps+WdYX7ChqwBv76teEomW9hinYj4uSfu0pkSf2
Cl3hcSfP1x1S+erTWM1czQdDzuhAE3IGRjieR8slVX6+lV4ToJvc6LrDZtssOOlT9U1viUGb7/QD
j/QfmjSmKMfdhn0Chx1A5nmG/xEt5r0kBp+ZzbtlKY70ZU+z+r/CwLCKdauBUjiihuMAsKna4nJ1
HqqBs5KalQ2umEVn/8opoe9AJ9+hE/EPSG27Q09TTFBdOZuqOxbAcS9dwE1FfYuvgXmCdWQakqxb
eNG6lvuNgZl4nyTDVq49Tb2uAYBPcLCoFXryZ2EfnTWP04YdgOcaSScJEqw6YEI3CuSSVUBOJr7P
4pfaGBOOW0d8Fm11oVQbA322c0bfPwZdf02SwttlJnfiQvWPvkFVAqgbiobce8BD21yJ3zDM32S0
96YRbsUmCMBAFf9as3nKRV8iFZS/+Qgd3kjMW9qkyet7Z96eh6ix74em++qROOb6s2ATBRp61zf9
rdb6eZrdA3mCC3eH+zod3wu8ocNgogX6d6G2T7O93lhVcE3pNhxV9rSGcZqSYdkoScg12sfgKbdh
Pbz7DoGdyqg+ponWJTcIf2xDxTjpdjPddynuG0oz9qJQcWUu+FlIzVmtcRF2P23H0Hqy9Dc4amBN
4sA29r3oqDPDIWijQrvNC60ZJ0yR3CODUz03Dp3ZeISztImz1qPKrqrPvYUJiEGaxiImLKh8Amz3
vqxglyPEMhxPwEgqg1BgdEd75dkzo3/WRB9wt7wZ6+pjbt3l5PXBLXL4IRkQCSzFHSAoESOwPB16
Y+DLRRCxTFWVR6J7XAuGSh21s/xaaj8Na/3VkjG7sf6yp/pUBbSwzKksmaAJKVo59zZqv2mn5tDt
li6urbI9htC/nahehSorngr3O3K6h2DuwLCyH+SDpeRjCv/KhXfSoNzxFuem5DT4CzF1oWi5MW+b
/UKr+ZEb2Rz33TZsh9VFdAqKpjwlCbrNMnU6Nt0+2FYLeZzFPodBuPNX4HJI+3qc6ws9XldnsCe4
p09OMUQXarGf1MB9K1o7iCr/Ymuuv4XFr15bNXDS1v6YaG+BNNzv0yntEOtThd0E+ngq54fSRLUK
KBjRIYwUtyoOVWRFceR6Gy/H6Syb5TYo5TmojZeEgoc+1GttGFtvok310BgHHh2c5wqJpfX5VTl2
9FAIuvW0n+6s1Fjn3t8h1ZfUbMebwaSVyo9Q1X4ipKoYEGm60y1VO/7FTyHPSonB1pzYCVmzeK89
m4TBYpNrmtVeJsvvAHqY5Vdfx/wPY0dXPlds0nnUVcPe9jLuBsLaB85aNIvIEicSXSQirrjK2VM0
EvF0J1Y9+th76hdJ4atFzr8GQbZjcfiDleivUNA0qyY6eN1v3QyvnU8J+Ny1j7B6CAZLeaBnLq3V
FdrUPWcTo47HLD6Mx0HRrdRzaZap3hIOe6YsSofzN7fT8YYux7OY2dKQbmAPwpYUtCZ9J4t1EZpM
QOl5v93i4zKp8hnHH51CA2YbH+wU91vzWUyBAAOXLvuWctdDaOA2Z1mKQNv9cJ2kUWRdQActQImi
/EDYBJbIPxAUNkF4gQLgrei+obskCWUI+jMRnJOktOU1LCdq39ZePbMxxb6CtWPT5hD01vsguKQS
Cd5EYaR5Ep9tTfQx5ZCnUQN/vc3lmSDJwUzLU6+4C0RjLW6NTF2MRRn7UGIcC/MxtjEfkIMJt5SQ
v/kJqCG+uGO+kP6jVLXeI9Sw4YMLwOr8O9OkGd0wyzaWh4F6xBtUF92FAp1mP5buua/9PXbkHQQj
k13SxjFac59W7DxKW58qi3O+XoblMqbdeWA5eC1ktUm5mW7NDH6r2QNb8WaywSRgmia9DtwPmG3e
ukmPcUHdxz4jJg4CMGP9uOQnNduHXKBTN8z129Rw55iKWZ1ynTTSTw9Tzlix5yPCERd8i7rDKE5c
hDXhUpYHV/IOqZN34klogHxYDmNvH+iXIIFVFZSz2zz0soTMp7aOFSI3deqURro44g04DtTLPMp2
PoW+AY2l6A5ihoVDvieyRixtk381RPQWMa9BQa4xf/fuc8NWfimwYvoGma2spfdN4c1ZbY5BB/0m
X5B8xCzfGLD3fp+90NZwBh5XHQoCM8mg7JPN7pb8E389zzjmhsoT7NIxkeEOGKKWgFiZcMryKdDL
RLDNC/Qhs5/EVMujm1svZWijBPngoKbav2aGbGDB+c4+isq48HFT9trhY80HIBvAG1odDug2P3UW
Aqc2WZujVWIc5RXClkWOrsAAsdCS4xb5Ss3SdF/MNN73b7kivo44zG0tSS7NEJE9c4nO5fYhaStu
GgFqDXWjJPzB/+Bhqp7z2kGNsnouyvYx6ihn1YTeoTK/O+VIP4j3U41cl8ll5xhwg9J+mFhp4poN
nmrlqCMvxq7M3H3Z8FnArDntWyuFA8bvn0ns0bTwFFVLfZiT6Ssv54Dp48NKedN6y/iJ8eI6Cwla
denuA9d+cVO2BESD/g12gl5AKKxpUQz6COhYHUIO0rTXYrze1XMYh5gp9uwrXjp3/gxShA1p949d
abEhtoW3CVMTk15VHhJTzFsKxQS4dTelzzN/y/l+6IgCYAE+4lGjZGJQ5UUQwW3iK3i3bFhvlj64
0FBW47qgh2x02Y2tC92151dz1evE/TA2d1VkXD1brVZ/VMQGt0KZBjt+1BXtaV38qW130nF/e6Zz
PKPA7EVAeW4GPj2OBJJNosY7PxmibdJXrMu9I2YSssW07FHWlodMAjgTJejhOMBh2cnlWGRfzdQl
nIkcYyF/2MRVgS0pfYKixRLXZQFqBsFvXqTBkcsaXb+cOX4YYXSLwjNj08ZK1XHEcXTg1wssfWL5
hr1pNQrRz5ov+ZFAbIAg3T7ma2emqJh1swJzShB6B9edbn2i83iYCDFVybRXafnEebkc8m4iWTEg
c5jCXg1IZ3/EpNtWTAVJUeexsAB70w3HLQAzEhschy8PF5DNBMsDsQx3qk4l6/th2Zl2Xqxpa/Dn
Pa43Qh1VG1GqBWMBV2bZkMO0+WnDHYCid1UkL1MeBviVKUXrKc8drRn7XOtUsba6c9EYd8NEgxuR
aHWE1b2xkI1iCcp+I4/ZCr21fUxnlgXvRSLbUD/Gf0cL1vw1wbfWBymSURcEiVP6LeJPIM9saQ5F
6vsHTL7s7rzo2qXOMTP8pz5SNnI8z15P46ZNHLa+oSgeI99+RPIm0JODD3CyhoMHXyRm0yZP7gUX
QDLpqntIJEeubGxNqV2pLlM4Pxlr+GuYtM29ekC0Nkx63ODGGjhnCGSdKNAbt21l7UO/S2Ir5U8z
/MmVDFJvWmbv61KFcWcuhyFy2QI50QM1vBBkagJOTs7SXyHJJXezmTXPDNLh2rqqigmeGp4gd06a
M6ogih0M9phO0ngw6k/fHD3Qn3RuMZp6TuQzPMhyr6YMMvcy3Jra+2Cp9UjAO982kRJku3hN7PIz
D5v+1BKAyYr0n54JP/PA3JcWR1clwpOeCzouO2zaDYi9bZJfunT5o8h63noo/xtFCbXkCiHq5NtU
wKKGHISL6T86NB1spdZXkeAjFrAb9xmP8wCPa9PZzGuVj1elwJSlnpOW0SyQgueAyUrD96AC5M+J
3Z/YuN5ZAJsxljasgAl7sQvJ7+oxgO0sZkgXc8JYxuqm96yEe1v+jUM0veBNEgowfdn5LOSI60Nc
Ogx5RlDc/7QI9O7k2qCLZH3kqhltOp/arbQwXtN0NjcTW9sTGmgs11S5ic1gMwYgoc3xF2io2IV4
XcbMuZ387OrkJCABjm5cRhOupXlIpMGO8Ik6O5l6TL1THm1bb75WHYhhTsp/8NRfXX8J4e+S8bPa
5VJLIMnCc3EaBO67gWVkFwiKmQMsQsDd1E6pM+pAB5XUggnhpPRZy5a9HW8gB5ky9RFWXYlqZs7X
MUvuHchxbUG+m4U/dRdedWk86opocjhHBZBBc91b0DLXcfwGOVo4Z0VXavnVl25sEm8iIb6TRfWU
2uRLyhH7b5D92jR/zUDpUbUpWs9xbrQUexR18VG5LCB655ZTctxhJ35e+vHHzqy9H2Jjdh1gBYuX
3MpGO3Rl874RYf/emuDTJLUYK5Gg4LDGKKMggYQElFkskj2UngGTDMeGMSfb2SdzPY1gfi10hrDt
AF8Od5ZGDm1riH1e0X879DOOrnzqyX9slsrCXswYB5QB05RxH+HA3bYtTOS8rM8ukIqKE50re4NN
meetk/5x3uN2b4f6HuBpPDjVM+GZbWUb0znQDew9seKrCmsDBpvQHN+SViBIdUijeS/AKUYeBF+y
mnWKg1zmwaMMiT7UAw1XSBpRgZRijaVNwr5g2M7ZAVnQ+TRL2NY4VqH1JrGCD4WCYkgODxxVJPhw
VG3Fzo8kZzT7dC3hG1A++Nu7wSeoHpV58oZIBVYVfN8MpaLEzFVoYik42DZ5iyKBbPDiUgbipBoM
70AI1fCgeKKEW1ELH4S/5MOa3CnD+MGPe+uJ5WdUDKF4Vu24wBVMG7mPCVve1FHwhzeLx5FbD7vQ
fe0IvsSi9r6bIsE67Zn7pCVs0nGQ2dq8VkXyVEzq2wskUTUqVLPqpfVuQSTjG5d8fAhPU7oJe7S3
smg/SNqvyKOykNqKGZ5EVqnbYMY9QWnina4NPDVlfmPRX2eU4X22SFwvoXjI+WHRQefD2oVJOomI
yp9D6SPbsdXQcVQizGPdpM/p3KxN729I6E0ynodmQT0IeTw2zrLNJGE9SAIv1Tz2hzGiKaDVqGMu
qnHsJcXnRC6IqnN0K03YMQhWZKrIyDqDiNi6eCZu3Z6wz0DLKnvqOzJKFFHyYEfp2w61+jf1suNC
zmrDv06UAxOQzT77qWe9qU8Go+bQuR+h/utRDVn+RdWOwzrIZrl116iXcGD/aGndFZbxDZd7IyJi
fuDdP0eSk8sKvegXiNued0yH8YYHmqspl++olUXzlSQvZ1yEfUP7CEMflspsuVkYL/ul2waoR5Oh
z7bT/pIrePbwLgxz8SMDe/3LnE4iTApQF9G1GOwZQdjZapV8dg4BXQaRv4GCd3g3zr3yyGk0Fqaj
oFsZKQqqqgQLsVRPQeX3Jw/G2CZ9Tzz+RBjVuLPD5pmyexawbblnuXnnsVVwwGb4EiJOYOev4COY
Be86MG6xm7ixwKeBDgjrxWkgAqXHgH+zISjnYQBAXRjcX6RBzdaFwMa/uVD3AxdrVhXWXVVIglxj
cS4hT1ZORdkqidquVZiJ1G1dcdEDg7SXugfqj+9GZZGJODJfukZ8G2hrFRFZnMA3hf0s3QpAHUYj
LQk+sJncpGnyUc2JTatbcEklTbN8owmGDqOdMHtTXpPz/KcYHb/2GhEORx1X9JLgpM4f/JUA4WGO
pVv2tnQ5VIay4JCerDt4DW+gzlk0pf13zVOgX2SshXntxvZ3YYDP/ZH0rKUifin+bzTn/6KcRBRx
efhJETKyl3w3Tnc7R+Ye6+VZg3WNKv2+5FMGhZjnnLW3faoG3Z6gcj8HNCd2Mw7Hml52e7pvTXlt
ZM1L37bovdUj3gDgMIqrqkgOBe/D3ZSP98R57pXghGxby6CAwSNBT28CEdLAxMyMnsU2h/clgrd3
oFWXY7N3GQBYAfoHw11DaDp75zZ0V1PmySsnn5MhfMnlZO6kOSc78hSUNYVnnZknd3m15uFURqFg
UOFOYtoosMtmttBVRAlDyMehCGL/nivMg5dNKLoBQ8k8njoAe5NqgeoHNzbldhkBgIxWQ8gI7XM1
91dp1N+oxw92f1NF5Uui2nNSRuzhkXogueElfhsHIgaGc+zVtO8Vq4ve3i8tzQ98Gxg0r23l//kB
12p28LssG78Wqa/RgN2ld3elszzX8C/cGfOYaUF48LxdbRfoQOInMqa3BMi8aRl8MY9BDc+3XT9O
nG1z8UDw44R6OVZNLJt1R6PD505kV2PoGTESXDFstYx5n3fLeSi9F17xlxzNdzLkih2t4SlX+auP
qQNKC+dHID8mg2Z4Hr/QqhYXXm4/vfWoHhBCmV/zBVMleUhFRWVsEFkco5PfdTHO3bhKwb/VfEzN
Cff2QkzFA7rKin395syW0OoQXVUSbNMFyd9NkThDMm95GL77U/CZRCm31mz8rcv62xrCKc7T7M5U
HxPsA8pDtlUXHgsqK7eejSVae++B9gmYQpFzacmxavcG9EvMtuEt0m3c2hmLj+PoL/s5GV+SqrnP
8umoCdr4vdfg/5LvpBxxvzrv4KWujZn+kOBcz13vwBqSGy3bAWxJbcwi1GmmT5p++XB0V5PND+8z
/sQo2KkE6dc6TrGy82CAEY1ccALMHFaW8RkpILCjDeVhaBrycqrl2ebvsrLdmbipOBNPXQjmAgOQ
EMZjlcN2x1d+zquFC0phvRnG+PH/C65ZVOPHwuJaQN9wc/YE9npctDh4bGQosoIs9V9airRqAnGB
SfH23wKNJc2bJ1eVMPc2+UhqcxKwdt0A2W3kCBjIUHMSx8a4XFrRo82QJXZEfso1W7/1Nz1W2Wcx
iRfNgLWRdGqGw63of2yoScRvxrjPm1fL1Ud6cPuti0XEZEkaD6MNwEzJs13Vj0OT78BgHVM9bp3J
4dmtnlzGeCby0N5XpvmdYKrChetQOjr1e48t5lU50wXHEh5h5Y0I0NVD08DiJk2KicE1dkBIWKWT
4ZG4tJSa75OhIu5aplfRj/s5AgIjI+PFyFmYBq7Lqgqfa/5Q6Hk+La28cwFPcosb9r6Lc+J/hWPs
qw/TTXZCOLdegpUMXe/Krud7iPgAjM17x7apGoYAClCUw623gBuU8zMrrTzsXlNPg9IP0tdwXQS1
DhxMivcwDN4HmX8gkDhttDPvRDKQNfifLudiCZ1OKvUfcjEXlABuHS/6TTs+MI1qs20Yuj9GC+MA
jeClYHTZduxaC2CNznAVdkilRov723HyW7/bty1ZmSlIniQ4GTRkBiiR/KNaDRP4DVMxPStURqvp
yPrpqiood5l4GMu2jI16equfO98/rSioboBoITvzhiMbpnJTwf6jTIK1TPFllPVD7fvqGOSPQVM/
jCbFCsvBy92rO4XfYwjObnIJ+LufJuVzO6oBeHM6+AV5w9ZT/Vxa0xBbLbCWgkoAU6hY9taL8irW
sBLyBF05Z89g8ylqML74hvHvWM9SWeON77PUh6Q4x07FpY2PN8aEJnPOTuUMqKz6Qw/yFOL0hQhL
vQybnuhkwydY7AW0CVjkjaW5WFWm+2f3vDwQO60LhtBNHc037Yw7BkqSv8k95wiv6GI74xf2K+6b
ov2V83M05aj5iFmYK/o/nwp6ktCaFfRTj6qzFabobrCJmMr+5xnTCY82O8GpU1jY5K/CILm6YW9H
glI4XaHX831gkLdYlFRrvx+afPi/1Cyu2PPVMVusZ7ub0r0mlWm3dxzLOOsFt8X2W7BNjzseZ7se
9XtLMu+zW4hckeaM3DQ66pDLKRnWRE96Ww7JxXdgJAwhxwVzOfQIcShL2MsUXeUch/iyyuRPuLwl
sBxu5glNMx3ZjyUFErXfnou29YAwAY+ZbeNp7ttb7SnjwMP8IV+L3wPvzqAse2cZxueiyxtovu8e
F23SlSpgXA+ucGTX0i0oevLghuN1dDzSSFV3k4zDJQpxTHYt1cRcWyDqsE5fRnNPVwF3itL+nkXK
gwPjE9aNcpNxs9jW9TCdgtq5Noq+HzarR34Dhcmo6Fr5uWetjmsGz50FfjHsM5uK9mPg6wMnZrlR
QUuQEThTZiZ/gaz6jc0y7WAZzE7tbB09MwDc0hkEtl0kLFcF/q253EQDlncxZ7HjQIzgXcXXwNPE
DckkyolvjPvvR51bv9Kxy5vKGemZEfnWQc3fND7Ra3Zl9Okay4FbH+UrFJvjFeKJEbSYn3MX9Q8k
ErZsFg7Wcpl4ZlC4NJC43bZGVl2xQWIoYuMFDAFJg+cMhS3bLuz9K9f0swppUYj8nne4N34J037u
e3JRTluupviVTXnnkEU/BzYXftMbWcmE40Jmr783x2lClgm6GAL+XzdP+yZlNvyPsTNbbhzJtuyv
lOVzoy4Ad8fQdus+cKZIihI1xwtMU2CeZ3x9LzCyqyqzzLL7JYyiQhMJuPs5Z++1RS73DLrOnW0+
cOEbwIQNHNJp+gAX5CM39C1kCBpLqT2sWzbSRR054Q5rKPOB5hYaD4dRHcYdLq6zo5113YMPOhrH
dvI/RJ3c1kUfIRsjqJPB9nKMGW2ALv2UKCaktmtrAo7wuNBaju6alstrqoJ6GSr3EOoU/UU/x3lZ
8qfQhycrZD5PeYJkutprGHQXVpLr28IJDt2Y7LFFLGtTq28Hr9tUdIE5iKY1TSo0aAliHTK0cQyX
dGszT9IVwJgsh/wFymi3rYmcYp7FaNHXEBhUhbMSWXXGLfBYOxpnkp5xaiSDep0Hd9gpmQ3o6Pw1
0fGuF0B7uaTRgy3I8EKBJNVrq6tbezp3OOzI8SijVRtcTHsGR9H95uzSrSUDQjJpDLgF8K1VW569
JJ3Y0IY9ZpEcpaCmLadDrNEq8OJ+GTXAD5pEjcx4tU9E5QTXWT8CEDZrOUsELYlCPWVsEKom2TtQ
/0ifYCQ6woJcaklxaSF7wQEhiS2qM/4/ezgWMw46nWW/RALsRzbUctN5wZneyYMqbbEct3rpPIWI
5JYdmErCR0tkzdgWOBug8OlLe6W7CfwbgPdeKZA4oIGo3Bp8OYaEYuixc1lJsAECSIrGDGnVNJZG
YMVuakRr3cADnOS3Sd2jvrXtH3TUTbygMece2WQ0nxkRqdwBSwRRp1dHUbfBLkK3tgiQ0QYjljgy
sGKs6uXFMgHUkW9pRBitisw+FoWBe8elZ+Ayyejj9N50cLXlqnvPUc3OXqTD2E9PTmPet1MJI8Pb
NLVTb8kM/Dl2/rkfOxbs9pUx+r3RN6DbVLP0RpFtHZNAX+jGEPC5d10/uunQP/WYab2guuS9+4KS
FiZjF8hlsWRmZ9MYhkoDuwJRTt594SWgMcb03nLJyEMkJbkOtCWHOjLPfdfdMKclCwy78WjB7cSz
IB24njZDffciSyT5ASstQnHFkHXSfppO+S5sDtShVyG+FDvDrJ869qhVJ5tzF3g00Wj+93WPobcy
cKb53zjGURqF742A18LeCO/Hbx455n8x0dqqMroZ6v6uJK0LSln8yYSOV0N+20l6Thu7ZBI0vaMt
9DcaVTpgsygMVy5E0XvlMbmr/F3iDF/K8Put1IMXI+TVDbRnvSjhcyt3OXXwxyqIZwtRat3GcjMK
RRy/i1nBWarws9ab+0wThDFjfW8sWj0ormy0ojbGktzFDm+ZPzrNO1Q1V5fPzBMJnnhtser5CXxN
EaOaKZkbLkLaRShrhwd0QRB1ty6VNuO/euKtYcOrGbMXo8uugzCfecsN0ebaszZbqEvtbYqHC0sO
kWgeo5pR4Ncc6OGY/PAEWYzle5xMnPLbsrR3tk7IpuZnNal+0xiSu8IMtshNXzMaCKmBJCvTWlgZ
rHGlgk+q2ifZTPBDGHN6/pvh1Y+dpGSzWRkwRiPtDpPvukxA1vNCVTFgMCr+pwoSjOeEP2BKc0W7
Nko7pAlvVWi18BnCdZPOTZ8BCJRvpftC3pUFN1c1ONsMUCoNoobeaMRygCeQccyjHpYH5Tb2qnU5
NpSpv7FE6i9tx3uXBZcMmVE/LQb3vC3pDedi4cJtNXsqOgwvlDPs7VwSd5ATKnr1Ev0smKk2o5LQ
4mGZimnvOyhYu7R3Nwmor3Gugkr6cLYqflh2T+Sd7bFCeN62m7AdI3jkzMvmAv2ZvsY0IbEPgtss
stMVPRbYigYphoOMXwlk4p0ZGQcX7XBudObwymF/JDL7yfAYN43sIwv8rz8NSbSLCjGJ4w9YBtvK
Hh8sf9gGLeKCcXKYTN0HFKEbct4QUMjo3QSyvJiK8G2amXp0/rhIYRCkYXxUdktnnVslQ8mYOt2e
QdVD1ROkJ7v8LrJL1J/5rSsQ0TL8wjGtf3msYb0B6mayYsS7DmFdJBEf47rgug13LdCem/QTC8mb
aLHBRvY8ImAmCIJx8jYsgVZ4SzjIvjJp4tKMp5mad68z151B/4Il4dEGR83hgQadzxEi9hhzdIU1
qybcDbq6M4XftkytuyQBaOBxlfWTBypdYtbr0PZdC16HGHOGvbScNLqEZvuRDsG+LBoonYW7q6x+
WMNPnEGKNHKYoPBWd9mSqKzPNjGhZtEhAB1mvsWdkCg+foSxMW2cGhdV2bzlYfXpzjtQICYBOHY6
lMmPhBkVGV3sjTad4TVKqDNG20G0K5S7QD5K0mVM+eULA22Gk9x6/oHIGUKqpomJvFlvI9j5Bt+F
sYjaG3Q5NwDVv0W4rxL0GWZMK1w3FVySpr8xmsvIxUnPjV82Wtjc05TrdkqnaaIyCeo75OoHa4LB
3ZoGjgfOliEWCjrc5kdO4cVN0zb0b1L/WGeEJSe1wuGRpsDyNOTDdjrcFwK2SCIlAJeG45aP87fk
UAT7F2jrPJBFPhmwliwBtkSYxHjT0N+KiPdOs3tkXuFxcANr0w+fugBhp0Vz+1NwMHQtjbm6Yi0a
ZfJUiP6tmgYU0s64dIIeGdVADHuC1gQNIEdHjIGw70JSMgaFZKlujlkc+uvRzF6wjK8spDXL9gXN
+0sGAQT+3xCsWr86jBbDGshf4A/LFhw3Q2eudWbtpY1XAFomLpkE8QJoj+1kw7Xp5sqJslD3IGE7
Lj33NoL+G9tyl1fjGv1qshwHM12xWvGjK4S5OTaiRha7iqYNR1MuKphlfRWu0764KCg4RuzfBUH+
HpUx57aq+ISQNUlXrZUePWOhno6YzVaJSQVChDIcFeIaxghJS6sasdQ1uu0yJ+Kz8F8r8jbPA/py
09IuddV94ROfNsz6mlUjbwnrTlf96L/TE3lW7tfUwVrtPcRxvi47Ik/wHgyedmfrDOcMDlJCNE+6
Xl16FVDvzV4y0+ve5kVDplACx8B+SKLobPnppxboXxPgxYWIGWgxTmpsZupea7b04l6MjkZZAibY
C/snEyP+aijHXZmUXwkos3Um8otdJT9aJ1Q0TWOYhWRtrWKVvdaDsACW1R+Kpi4KOp/9kZOWonvg
ZC+GHdQrx8LD1CH1HscnAsQGjlDxPhjeDdbhMOvu8f29Ig288eaefGXm717KLVFJ67lTA9uT5hCQ
SUUSKfvGr1/MWRE+5oMNjpI+0zxmY/TZLIGTRMcYSbc+ZS+ZC72RI8lHapY3UcZQ1/QYWjm8R7ru
mEtuRbJnuUxJ6k316DYmtYXOJ82WDt+SykHZU2X3U5ghFQfpIkV4ES5tuNpI3odgvB3qNFqQOUft
OtmzcSteew0uVREjYyot1sTcrzcysr4IKsq2AZa4MW12owPldaxxitDnx/vxGAroi13+KVO4YLmB
I6NEB2a3+ooICEgXWfegYI0wh3QuXt+81nTuweDYCAOXqghtig6uRAT/4bJs9HSNTN0bGndBy/Rn
QYhnnHUFcSTc2Rysm0XHRBtOueDVCj8zToVI5XO+e1Xtaht4KsNEPcrezbq6tzryPULtq06g6tAh
WRsWo7i86LAQ5lCEbOyWdd9/Kih61w/6QKETrYDCDZmib0ougC+LO4l6BRgzOtCwOOaCkj8e2c28
qXshjHFtdQYe17JE5cuvFgNa33IeZ1ifbIsMbb8mnA8kXauopsUkbMoRGk4DvAAsSkwKKTuYQYnp
g8zKJTqtYFG71XMFJtms6++pYbo//6KywInmx8UPxRFhNUnWWS3z1m4uTlXN9B6VvubotLRxMRs2
nMeY3l6Cbh9CHOr0+RfWpbPLwfFjfzD46ri4ixnRJ+ZN4DXP4/yTfaNM16bS7JXdraAQLDpzesix
9ECvYy7KRXGTgtYasYivy9C4BNQQGJL3SsA3wzHr4v8RW6FI8fGLb4vKcWH1/A6RjQNLFYdkxFto
9ytjYFfmFI6qxE2WeiGfe+TxtAj7s1MxN6lum8H/gccTQpwUnx35KFMGvslLFaqWoX0BBLOGKcaG
SxNP82qxNYmZ9KqZqshoWvepK7WyQDsqsa96pnegs4UztQcTmWk+4wyGx+xdPS1d5K71Up8tDp6T
nQmgoddLnkMSky7ZzcE7IU7QDdL+hT1R2nIu0th81LEUS1OXBQN8lNyenzOojOjSMkgUG803f7pi
3NFvgiDQBnLDzBJfNvwcl0GiAnpLO8GA5IsfoZbhM32h8Fh22z4zHifRoW9qhgeVW6vWS8TWrdyU
3Rdu2wBYz89wiloF5BQV3+jZkCwVB1rJir4KaWZu3elsaYrccEp2kOSARrEPLAYSfUCk8C67IYdh
KbMXuhHjLaigYVFNP6q8LzZYJyt6tnMHeX6n0uTF7RH3e808ocSrg9dukEtMUj9h71IZR2JdDcx2
8vxNOPne0wkRZj9Z+Q2/nU/gBD0zdAM+ZBW4q7TjQRuhhKT6RMq5dY0bEu7gcRBABBs+EstJr1Y6
RLtFE+JwNVkGoNK8Cel1y46+s2p57Q27ecmdRAfizdGlMmkEmNMHIbTnMZrKld4KCNGMO7VyZJEe
fqJV+giykrb3EBAHQYOqKflNXcLHCDoiCmkpMcoNg78vS3mJI/Jp6WUSxoWTC5WGwvUdkF1VZdM7
OBq1MXrCUWT/Xeh9sfNREeX6BHdGlnuaTBnXOibRDFERmqLqo2aOtTAmN9uwpncaujrhNyc0QxCJ
mLQxcw5H8keTvjnw4ESXChUa5Gv2ntuiWFcx7v9AthKYBZs2IFJkPqnPge1QOjTEZI7DwCtTjfHa
LDZKDN5tuvchgt2FOw8kiCd6FNnPps0U02rSiQKi/NACQgYf1tgsp41duUxdwVMtfNNatsOEp4I7
aUnMVb8OBaWKyy7GDmVvS++ppzMqWhAh4ZNonZpBrHwwEXuJLli3GYIeurIvSZk9UJeghuVVIFtq
GO2ZdbG5+tYiok7GAsYBtgZ0sq1xDAP00WpgLS8U52GLrjtnrc0w+VyZrn2XGsaaVF7abdjul5pJ
C1c3nqZU30RWWuxSIaBZdWrRFGSuM6cdF35zIGoXrV/40oZUFpP3nZk154dmKfD7HWm+vFgzyt/A
l7OYmvyTDulH3s0KUhPcNRGBKV6ADQLuNkEDHs5+t25gYE85jsOpXowJEy7mE07P/elTDiC1J4Ub
TAG+H+aDxmy1mmKNVlUUnpMIprKJQ3lpUz1QrvUZDPbauJS9+ZVK7kAnHcnAmcLyTliJvdMnDGFW
gYPcqFVzcFxR3mGRu2gRzlkrZ16VRR4TWgIc2hLieTqy6IysONbIUBlr9xOt9H7VxZ2zbX0XMJ0X
vhN/9Vx1TvvoT4wrGsc8m17ePTZtHHN7oeBFwbinEuxemOwd2kZr6HRZ4UOERNdMxo7Xsof7NjlM
EiqAkaVpbnEnDz+IsC3WSU2LhBDeN2+OTuvtVu4V0AAuWmiw2BwPsRXVZzXWNBu72WAxAVK40a3o
hzG10VcV6bcu2VEv2Th9uQMTpbVSVGM2+oYn3+rmpldzcZ0BXGISwkQtuqJaC61Rq8wD5Epsl7jB
llBcJsYJts2k13CCDy/uOGyBbbjwh73PGbauqXt75lKMpCJCbBmdRscc9e8xGMe3vJtIPigbZz9m
kWvdaOLgzGGJ138M6b/W1wg77LhIXa3GP4UmtLJ+5EAeTD4zE1cqIHW2RidTbyfGbK9G79Q4YYAe
eCltHRTpNGwMcjm9gtlmFObrQKXp1un6745uwk6bhH8yNLAilcRGnJTgiOenYlPTtiAuH0rCiA/V
kMaHTNGgRiKacCfee06184wJH0crt9IgNkrl+Y1XElE1WnC3NAmr0dSJMLRLTd6zAKp70zbdpR+G
5oYY1hhAfFqtpTV2t0nmdrcR8E1Abh5n+34OEgzEfOK4vjWcMIotl5K9aVHv76VB5G1ZW76g9wgb
2Ety71DAbcGER61/jVDOfAh4GV+3Ia2xuPVGUM4TfpNlbDfzf0lQZlvM0bGGhivykcKPzGJULuGk
/nrRJ1OOh6tGRth2fOsSBKLGYNwVjba7JoFWGanbsdnhs7Yjykw3OPXKAv0+P5JyAp4WNxmuuhH8
tAEViRyN5zgImlUpdP9g9Na8ISWAd22TOAA7xFdNMurOSGbEwhxCKOYcT94acQx4A7YKJg89e2Wz
Q8evbEzRfrC06V6HC7kLpYZSiOambzgUqBWC3BEaIvOdKHscles/ppdy3tBqk7gsrFLty6QwrdnE
0lvti+EPpaCG3BgElyMAYS28xqX5ZhAf6hpx5Byw6cMzW6VVJPc6IFU4GgjFGw5eN6JJEapotV/e
yXh8bmTm3TS/rt109qbMF3WMo29XuPLBt+LhJEMS6Kz5ykW2Eh1HFWm3yVA9I40e76K0Dk+2EzOd
EGP40TNhWYQFuh1EgPmuC+vqkEGxw2nA9x07kLEptpKeYyqgaAFWg9YfB48o2Py696GjgLQ30CHR
GY5Y1nTGpn53+vUrQnXy1tfYSMP0i0WEWGDj5wiBQPp/pYk5voywI/RiwH/rooep8YucrhdipSrE
QdJId9zNHSrPIdozh6KZZE1gXWSLNTLPvrSoYZXXA/n4r0eZHyNamV81bgiSyvwZfGLmza6vyy87
ENY6JZ5pafBXulgIjuy1GWmkVbmcMEDugsp3bpTxyRBjOI2iSA8peCyRq/ocmObD9T0CcjO7ruk8
kFqRHyddV4+xhYAtKIy3zs6bVaJTRoZIAGVz4IrIMWfa3j56irpKrkmQ4P2SEYHniAgXpp6px6Eh
5k9CmkW07tGKasBNBam5tHBFnwlboCkCedUR5U0F7fSctpw+HLe8x6Ry4aBu3eWW3TyVlKBBWqwm
o2LerJjQwVGtjsrRkyPhUOCLxg3SZMCfw1g+WKSZllrxEbru+Frqls6opSftwm7XYe3T6E+G+KBE
SQNG1tG97Za3Zue6a0P38nv6n3gDiKVd+fX8argTvkjdB+dNtbtEHNWf8JFqeB7IKcajHFyq3rmv
OrK6irq/QAa09pTsiLPivnhJh59eMK0lrJIB78WD77nqwZIOBYuKfgC/0peRRgnsN+WtY2C/lxLm
k2yOkF61c8aaOYdOMdOPTKA30siOXuEhqIWocQsrVL/zMU5z8J/EAmxW522IHrql3UFFYpR2AaD9
s89EsB8qzEqFhVex88lusvBzU4/CwdNtf/yBo4SjbVBtcwcWXFfZa3Os0s8+gWoL8so4CSMjUWYo
X7D6AYCMYAz6Cnl+REv2AcQHEQBaGn0xO9iOQ3BTNYX1VKKuXTbQtu76uL2f1anruOsLKE/Y9e08
J1EzhV9zvS16Mw6P3jjpx17TB8Y1xAQC6+ei6aR7CVca3iOQ7E58S6+KeMlKhUcVJOQ2OhAHq5FE
wkRIqo/ePuSSMzT++/SmodlyI0bENMGjTpsMJLJVLaeyL/e2sqttVkC8VZnMWShRl4GU3jIrVLsp
dpy18glmwkB2ag2KmygwWOYxD0ZOBCm6g6iYmgNBsDQEekB/QdadB5SNIFSRyoRRRnNeuuSysqgj
XtRuBcYeJeIl3OxTTCD3LiEGBGFRDkRDP3asF9um6XV4ntNZ6HnPbYhuM2RYukbDzM3UQwLohwmE
imsvy4og3ppE4vVg4t+ycJtFWnVnxyDlHSS4IIghNTTtLkDXDlbxUoGXgLfSr3ogGkc0XO4uZh8l
Y47QErTqpF+G+D3YUUNoov3RgVIKMDyJVykjLJlUhOGYKT0RiKu0cAKSbAt7Z5JAmg8Vh9rUoRTq
vKfWSdeO5827k/ehVek0o7RolrX1eirVpRKuvzUtVy3cwtzaWW3vmkR/y0z5zDki5ehaOMvJQSDo
mpB6BbcGzhQAsl28S7kYs8g3TuFAosuIWp9hmoOgUz+wtuXUZciLMi18T9mhVI0uyjE41nd1urW4
KNdR2xjbPMnRx4RvzMHCBYs6HiUMl5CnH9pU+xHO699Yi7uORZzGankeY+sUjAz09UCfVqLTnwXd
qiXq9Fn7ZceQFo8oj4dnfh2mgqh1cpIvRtidpCvJOzsboS1YN1Q1TGAk33SA+DGbY+gUIRjE1SM3
eA5WfiDjfcKSm+G8sVPtZ67BLTRUCQSkT5p1DgZgaFCCijAht6Tzb4YufCs4qCOOhmiAmeFpKHK4
8xOBgfH0czBSm7hKfiy70waehbdCtHvSTaxkM+KD+LBgH+o9nsJpk9s9ZTtjp6UuB0Z4pT13ZJbS
i6qDS+7zYGJsdPTyUgpx4sCbc9dUXxXtejtRdNVQIhWWhpWa/6ZU4JBsndr7yXCQt5avMvfOjdF/
eT0m0rq2frgUbrGjDryjzdaT8c4YBPJve3wGhEVkaNyftawr92FDeGU3Tyub1KBfiyK4ohHcKNI2
og73AdjygGq/fjKa3FnDbc6Jf+XYZRnF0XGcYNspnThVxiNwY9DCCgYUtYjpchbpioKeaIn5mzbl
8DwIjSI5MSQvQZUTO0cIOZmblRS7KStwzOTRViTNVwMia+n7l9QamuMQymLFGOco84wEiJ6BkWYd
uhhadzed0xSJf2WMNwVj160b18+jad5cf5F4gjNDPMPinoOLfvIyI11JRcgjaaAsE4swwdxPS5Yc
8Lq7t2NeZc2pIFGiCUjL7h4zfrLCnn1DTNGzAQxiITpw57hICVEc9YdIjG81F/GqmX0rdoSQ0aEh
hsQwfitbzkZzjIqKJWr/4H7M9f7NihC8ZJ+RogvYxRC37AmjsqXvY617JkHs2RrZL8OTAwAbEHgB
l2skp42VeN59X5kE0BeeNdtTCOhbzw5NGX3WNpSx0djIHruG1NznloyyXcGihnieUUiJYCNog/to
aj9kRVOLNL9khUv4LVM2JrHUuLNG/cnSkKFSSNHxyZMfiB2tNfGAqmr3GaeDRZnTEMpNelceCDdH
KQTQDk11eI5A2yKat9E8Hd5pXvVZ4yTxR/VO4jzElPr6+jnKQJkdlhtX4Dyr+VvjoqQhZYP/Yu5y
vcnyqrxnhgLHY0pJluD3cQN9n2XomlU63tCL9S4+vaPGCr8LSQ3hdv5jASuH6HJqEJnriP0Iev3t
b//1P//9X5/D//a/87scb0ye1f/z33z8mRdjBWCv+dOH/3MKPyuinX421y/753/79V3++SFf9ft3
Xb0373/4YJ01xCHdt9/VePmu26S5/jx+/vw//38/+bfv63dBMvD9j98+8zZr5u/mh3n22++f2n/9
4zfDMK5/4K+/b/7+v3/y9j3l6/bZV5591+H7f3zN93vd8OXS+LtuGjYNd6XTfjTVb3/rv+fPuOrv
9DJN3RG21E2B1eq3v2UgyoN//Kb+DkJIuPjGmRRKoRRfVOft/CnN0P/u6krqLt/LpZaU1m//94//
w4v/rzfjb1mb3uVh1tT8OvPPL369SfNfZzuObpq2a3EAdWzDNhyXz3++XwBQzv/9f4EONoq2aWa9
Velt9bFJyNyNHPwBWvz7o9nr6UFHPUQ4+u+kGDT03tPl+lFaTWKXVCg8NelBjgTNyKN4vAsU/2ju
YB0iQRdC0VkHtv1eRqZa+eY4XuI2YCTlGdWr4aqPiO/6xfFh6dKmY6gInx8gQ/nVuu1PYTSKiPH4
o870+zgbu3sRc6LCkToc8K1NB4/DzQZdNgp5P9ZxUhbWq/KD54QqeD1aOX0P0hyHOcMgXVWiNg6j
SI2HJu4u8ZxPHUsAdb5mGAcyq/QHPWguanaXeRAdmG0XyQs3FfCMJvI3il7q/TXJ/vocjky60oF+
wNtwG6AkQaaWBw8+xBwaeD5dHfBjAQdiltMslsHp+kiTFQr5Pz7367M+Kynz7GE5qHbcxJ0LdzH6
jKSJnHEa8t316dr02XXnXopPmyuE43rSctyfmF6SEweD3x9dnxsTDBBuCA4jUXdu1MUPtWjTx8rD
keKjED1cP6xTHVdkI/O1AcGabJPuGbhmvOiNnKHB/EjrLe3t3x6xiNvNW2j29dmf/6Egrc9NqfVL
hoP2+vpc4uTHf7u5fr9+/3C9OtwVf7pebV2YppI2sighrPl6/rfrFTFf1diO329cTj47NCubwUKa
wvmXvvlVY1r44kBL5CnW6/GQDml9r+dIjK2UiLyqJW6iL8360MyPiomhIq8kfaH5QyeTxDkoOpR6
65DJwznsI43D6rV4hMs1vvr4Xrd6l3rbUMXaKXNRAfAKGRhaLQajrMQUOd4955CaiROIeUapJMtS
DvgxOBrkDOKGxtTvj67PwdYSJBXxnM/xh0mhhHlWluFt7pRqBWUIKGvavHAE9n6gRj3uia7EB4Wv
b9VWfn8a2nQ8kWyHhG+y0s/Lnz6td026bnPkvVVRqB3FWb1nYuzf8k6V64ajPnpoIPBGVlYfZS62
QRPeaTIZ3zCnbIfJle9WhNLDQax6Ifyy29TJoHawMtaG0OqLFocAo1OyrK4fXv8pDHdbR+ONJNWn
ov9kOEc1NeZTSG0w4BSK/M7bF2nU3YxBSGCB/cExRCLzZdkgEXB22UQ/hEvYHcEJ5p2IPs0IU0Yo
jW8SctMXEKTcxU6Q3hVxpLZ+hXCwN2u41AQ4LK+B85OBX8lyu+IesUeyVrX4Slppnx3p/OySfnyF
jeJvuLwQMJEV0eddByzI8G6yfva+yZpHJpoDUzXsznlD/etqr9cGmk5YEaVa6N4NFqYDy0H4MA3u
yXen+kzznzshKeqz4xAQOD9//ej6fF7ss8lOqMQK1kKS0miP1cOjPy+UOersMxXjbCiMdhQ9an39
PfVgbgo5uk38SzLtvKS8b1AyvuAuT1HJgXO7fuj4TOmhj2wrjG+Lriz6YK1Dw9+1LZ2B668WuXW/
hgFEwdTY6e2ogmGf3OTKwBE1F84oEfC+x/pj5TJhCFsnWPe9hzdOTtXx+k9SuLQvht5a/vU9Le0/
39KGYeqUPa5DT1Ma8k9bUDM5uWGAxNz0qTHLSZ34Jk3dhwxE20EG1k9Hq7e9l1pfXhZ+GFOmP/W+
lm6Kvh9vang084JrGC4QNzM4X9fgpC5/TlNPoyxGHFlJCyF64aX3jsv0VLTBAy6oFTIL61aE0LGh
IsebTDHfZj0z7/K5LWmGlXlnu2591+gHz0El7xboXvMRv6ANxrpd2JmrA15pD5R77DANCJZb8vmy
O/urkJQWvx4nrtj89etlzq/HH7ZsC9uF0NmrJX1QlCd/XALtFqq/X1TmVrfMYSHN4iVGA/MRt+2v
B/Mzet82y74sh9t/fp5w55dhnh8z/PaRt7RxB/A4hQLQ5whTGMGQfiRqciUS3OX9DPkykicz0uun
MRieq96wugv5mo8ciNkzwdkuSdKQ27/+6/7zaoBjz5za1C2uCgVP6o9/HSYfQGPQN7bIk2AZ1G17
8ms0SWKYwk9/LeaLtZiFSnKIp1Ndy/bk6XW5HDlsQLAyG02crutN0ORfcm5mW4WVeMzw5sZp5nRH
RrSEvfiiuFwfZWNbXrSee+n6KNOb919nBruCqhCa6BbSqbP6lYi+AzMdVjpX3L1IRphdBYNa1af7
Kouj19QqDgJo24Xzs3aXm+JpCorwtR59dwtnXKxb3Qxfwz6d53ROtP7rF84Rf74sbN0g0AYTsela
OBrm2+zfdsYGuERkQPXcquvCmwWMu7h12ieDdkPkYlAqFIJOaLOMO3BxV23o3nOIYR1JAU4kertu
VN+fgrlzfX1UuUxfKn1Aatu+jhSZj4zyxJPjv2q+Vm5h9sFmn7Cs236MYqlJXvVpyvfphFqB+ic5
CrM/gZ5ZYeifr5hRrPeBPZjIGRpBbrcJwqSrH/BBkXgfBQD+6+BM9WNh/mop6uu8vPiaxji/lNNn
zUQzi5JkaSGAmVNFoJzP37ebrHMh3fixR6uKqMEzDz2zgHuktXDE6/DRilX4WNpoAAOAtUYzqXqj
RmJ6WN7brVb42vq6ihYSRzOjbfOI6sTBM4D33XbrbBNBhVxZlcH6kBjkbVtU2xmjiRu7ZJO4HqC0
wQGN0rE1QL56DHyj/n/c9c5/HNRtU1kO4TSCU7ppGvPb/29vr9EZOplLfrwNjbo8ptk4HG3LHn49
ylJiPUclV/96ivhHVB8RAZ+x71enPACVc329CLj4mTjCAjLzhWWIhnsr/F1vMj6+fuhGePIq2b1b
Msc2k/nWCYSDO9on4Pf26frsRCeAzHodFyMiwjNLs2vFZzmfAaP5NKisey0s1B56YHMz0rqllpwf
pkSoAajwjJXQwVgiD3zP8WOipnC/vJi9Drnv+Big99s43Eo3pZtpt26C16DV4GWEvlw3ZoQKLhi/
bBNnT4ZWbpU4hnWgpzds6yy5pHNDI57/qSS2IUa+sl8WQV6vaUoARtKVscgJDrpnbMhRviKM6Pqc
3twFhV6/0zrBMt47wWuIm522SpE/BBOUGiNz/XOYN9hkQHEdYJNCrB2Bof31jWz9x/puU9exp0tF
USbdPx9xI0yVyjaqcGuYLRanKhNPqiMnWOpEOECSGA/yesTIDZQdzFthZXLiACpGEca2vs4bUdwV
9aM7D41LBix70LF9tJSDsjcVAd/nbpj4GwZ2Rc0+tE7pwW7T9afCCkFecjxqYvEzqjQLZT3aRARR
cBeZDz8nYUFN4A/jl06WzFgHWGwt378x99eNpMJCfrr+E/UWkD7ZbtKobSGL21DFHWu8ddt+vLU7
D1FxrusnLc24bPMxPumEzrjDgMTGNXFPZhO6aUO3IwSTwm1Jg6i6Qzp9hoAqf9JsuxtN+MG56dPf
Acv6nBdFSKVV9PdSyXQjopr45Aofmh034e6v3x/7P+9EwTukXFdIixC3Py+01FuayQwcQjEj7hVN
1PqcR0a+j1r7PZr8/0PYee1Gbmxd+IkIMBXDrTpHZWmkG2KChzmnIp/+/1h9ftszBmzggKfZGtua
brK4a++1vsUtsBzU+5BJNBqtgDe0ZYrUyzA8wGew0SBRxZXc5sxAmgV4Mn3GYMhqx9Le/ZBSPdRl
ukV1dnt/rjxwqIA63KgxriQbGFcYCfo1r0v/jjlBs1U/UO+pn4pCmpdsemqGWT+4evVC+qO3RqHE
FyGy6uoS7ULdVx7FaAZPJY5BNdq3HA+SoxyNxz4xXoiZxeUSGEcnm4qHGbXT7QDoch9UrvmSToO/
Q2MOWXD5GwjjNDIOXI+LlF9f9ge2K+ClFlqwVaeJLaYDwYf08Ir+0Is4/lb1w+JjSApg+2Z1bdK2
W4Gnmf7jpvLtfzwdLc+yVLfFcpdV9Nflsykli39pJLuc+IIr+Oro2W9Ca5vpxPne7o9Ejz/DgpmM
agqQ+P69H16qZaWA/7bcSZW1Sq3B2pLtwc7XxnHaRuMxsONspYkkxO1tipNroOtN2iZ+xKvWHYgU
Q4RHnSDHGTuXj+RGL6bqwAcAY66Tn9jA9XsxApaUVW9vYwyfT2CRgKky2D+oU3WYOrSDZT48ICHr
VqXwDXBbc3hRB6gS4YVRGHDhLo2vGU6s59mAOFVHAVYg0WdPI0/knevW5i6UbvbadO1bIJd4VhPk
eA28ZEv2K8UDl/c7+UkgWeyyvTrMXVAeyvLKPP+hKUrjoM7U+4kV8CDssn5XtL7zQI7khspCPNN4
sJ/HsvgkmDbfj+XkG/Sw81WL2v4prZ2vlBTFFWaxhUrc+urP1NBRKL7o36Yisr/6zYiyB8nJMapd
+eRX2t2/38GW84+LwRaujSwQRTZttN9XWDPEaCl0ZLHWjLvLb7GM+oygk2a8JgGQ2LdMB+Pok6zz
oJXERdrSri62lkWnuhuXeD9ZP7e+RPLttNbGqg25blwnZHXWiwddswCa++EFF1BMczYG5hoU1DZb
jZbWNV6aaAXpfUyBKnTPhhOfOy8ZURtm0Eln03rv3C5GDZRQdyWV9Q7BHczEx79/Bob+z3qRxxpP
GcMxKT6d3+8IN+jBVvVRvYvsEbj5MuqVVuGc7dz5VIPfpAnIqioInbbRbLBSddD0yWSasJTz7Ogn
cBGNN49b02a862Xs9nXPJlh+0QUIoY2XtlkqRC7VO+kRtglctnsqS+bU6Bq6p3l5T7U9CmgpJ1Yw
9zoiBaitoXhA+9jc15k/bbABT59W/V200RdVKtJpvKAUZnMXQ6s33Ka82gl3WNJmjM3/vCd8YNjr
hkHJSi81fFu+rJihiWWa20+oZvpqzRDRuvY5CbN3FfqdWvevI6pcWBOyWeJmkFqh/L94DmqHuWvc
Zac/bQlqIWdgOUzFBecUJoB669Ztdc6SWj/Vqu0nYTce2uXZkPdo3CziuLYYa8lwJ8lmdbuj4Hrd
anVLg/gugoAciYTuJ+S3VdKEJv4BafNsCZgvsqrDSCGmZ6yQDUejbVz9FBF85D2jbpxewpyWUM3T
/coEzD3OQEOxhFLTMV9RCqnmURU96A7z/9h5GJb5j/vJs12dLrJpeo5Lffrr4pqY7SjHIC132MN7
rJZmCEYBJak2TNWTOjTd/FPDxrgqUILcdZr+Q/MCnm1hQYhUaSohv/UIJwtqTXTEXEiH7VotchwE
NtlmDnRxYq4EHKfrvs51VF3TrD8QO1OfVdXpFsg1Sg3XelcxUXEB/WDN76ZhK8dS2wN0TjAIy+lL
v7gBbut9YwFqz2sAW4VRPKhXZinRrnoLGL2PzyVk0Dts6NaHepVMvfUR1fPWls1wFsvKKI1J28sm
/qKq3sjv7EvdegezGJtLjafgNe8q1Moelp4io6MI5RjTXZIi8eCHad2SITIO5O3wljHq1hZdWbbN
2JVdgMUizjGcB8/N4lVhhvCc8EMCpoz1jcy0/MEqivws4R2Sph5CQXfb4aUB/XsN3PpFnamDLs+G
VsvnMFsiYHKSSbWxK9dFW2bPxQjbyUsby9lZNNfbWQzHwKFtFecANw3hpe91Kb+E9EOPs6UFmzmW
937vel/YMxIsAMXvfvJoKg4mKfRsor8x/s8vtF+h3i+vCpMc97Hcx0Sb7G+9qkh/WaSYDy7hys+k
u27LOGR0FZLJas1jfI6tFACaHVfvQaEb2ySkjFSndCL2NF0ubGXdby0WmqQu0/9qMOv/eDZ4Nqp9
en++Q3dFV4XE3/ZZjNPDspsJpnfBL607t2nPLJN3sdu5F0uzXHSEHNQr9Z60fawEWM5IyHyFQf0x
wO291stZO1gfTVknpNwmSJ5C55koQ9pNzSB3dMnFM3j+9uRLzNAojHWUF51j7yN6h6B7vc0CQIBM
z6ukHwkMC6VPfzT8/1fIW1ERDPGuyCuww2UPfSKeNti44xMw3MdZeDaBPmLmUkKhvewR8Fa09+oV
/c/5LvXyx0In7Q9TiNhphJ6+00Vu7sw+mC4NuNr3GpMB4YP561C6lDZZs5t7JLlT4IXXwq6iC8UD
1omsG/Y2k+pN6OWv+jCIb8uLEVXUfg4qe0dD8r6d++GpmsPqIanm7znEiHOqE+WBoCHbOxmsNtW6
9fUv5TTGH0m2pH4bPQ3nJdCd7sMzT7ESW1Hu/gAqhuRQeC9SNXX8JD+1mlvsxgbrqiMr69SMgLCW
Ig+YMbhuA9RXUDWcosmdyth8D2b7EM+ufI3MpD5GMaDDjBiP/6g0xG9Xk29yIQndEbqFYIyr6bem
TNjUduHmZn9E9OF2z4lmDM96i5AAq+qSDTvcYdUUm8Tv+nWilnZ1PmjMh1vLuQ6Ww58DAb8xk9G7
T9sUoG7rnfwU3jox1u06CIpvEUDgl0LKz8kogz8mjZyuSpffMb/ZdwPc+YcOTDdfAHwovRqe6bNC
byW/43uLnnGK8k8dVPDaEYV+kkxfqAPSJzJ9tFc0wmullMWuQOU6LhQkTa+x4cSJ9Yorm7TUVDMO
gk9ubCx/r+o/DHXe1s4gUKtTWCPaff3+7/WL+uT+1gXlk3U8pqs0dl16hcL6raAXs4XM0h7Mo8cK
Ss50I0zw+nH2HgbDF7+Ert76jHASs/+8LXCkT6/CynVp907O41+v7Eo8RkH8TqIVT9Y6sxCN60NG
1fzTG5rsKCKzve/ZCSPny8mMR14Lvp8BQzjq/3sV8R7MhXSNccpJL70kfisSwEK9udQ/BTljqp+a
RWW9Cmuvvu+GzD0ZNugO7hEiLg38LnM5A93tG0Z/1t6JbOusDgj5bQIPQ2ZUKJHWWTIx3huXp4qT
vWAjk+e6LrsnS04kgTnJRWmjGx2mJ1K1h1qjbjC6YDjJMKrOboLdZiaHd9VMbvrI/Mfbm2YR7VuI
9vuS5sJaPVrUoRqyn8LGPczWASY2ywwCLPTmsnMDDO36W6OVIQkbBpODquu3ejgMmEpTcHKi005u
Wr0RzQ6F02+ttzzV9qMoavYh/ngHng7GLNtEbk22PxqzF1IcGiDuWeQza0dx8Ivg4JeZ4e9Lum9a
dOR9QxiWwFiNz/jX8mScnNkQU2wg/CKaLq2cfpv5lc9SSRBFqulWeoFa8dr5WnbNqPJx9ZrTJ4xC
8kKRBD9M6QjOPC4ZOeT9Q28thh6ti74jzsh1AMt6Z3j7CdvJA1L38lg0/qcBxubBWg5tZxv7Wz3C
xHwV4HNNyrx4D4du3lZ+xc2T92AMB1SqZpctiRxYcJzmRwKwyzeq6hjLrnxsPcg17PI0VLHGuFuu
QumU/hWYwcxz2Hq2SZ98kqXmXonqwTed+9UHMRwxWSjheBhwjK+ruu53Usc5mGFDQvJREJIY/CRN
TfAU4jmgy8bfG17drirPwzRPuNC+LezmcZqm6jJn/X0UtYdqdvRXbxLFkc5DfKvPl/enaSsazf7e
UJ1RRnc/aBhcW6vzn2FSYZtpImbbqQUwfqaCwBGG/c4y/Ps4prmesmP+5jXktkW69sGuBZsiTuWD
h7IdGypT/q7pQVz7nneJq3k+3KbrIkqrA4sn+ycPwhtObfyNuv69M5f1tTaHH2ULa+/fryjn12YC
TVjftUxqRjKsEKZ7zm8XlBOIvgodX1KN2vh207q8Vn5eIwPrix3gO6TVDFEWl+jzhB/9wSxr8eaM
e1D94ZvAbvgoK+dUDJZ4K8fcPPctcqhqOSWeb9pjqad2rgh6a/3+fWSZcURo/0Ttf7XIWvvA5wxx
hXiKR7Dk3W7WJzq9QRAcMFkUtHYoTNkuAEP7NtWCPm9uPjTLev3nWZub5l9nsm4/ECJ2Dzl45b0z
AShHRTl9sUyKQ6BfP0P8lCdJLC53t0WMBo8O+hdkmrAhqJl8NiTpwGN5FFInxcBNnDdbgzlrAsJa
LMBHI5mm/6jT1O70r+VffQW2J5C/mD63NtKVX+/pYCycfgAhBmne/8Pt4GeqA33p/72iQ7j1uS/j
wsHoPVivYWDQ/U314Qks5wAOBfVvTjRHTU38CVdjWEed010KaI4knRP7FkJoYFXGHTRoJMTf9NtM
n8PTOMMjcLP2nJLUsnbMqAdhTkFvp8HbZA3utV3OXOG+MR1xr2npZ2cP38QdmIiVHS2WTQ9CPNiZ
OydZUGsptqXlYJoDPYDEJrMBmXBO5N9bx9Dmke6h/tQ1dbKftKlZtQWIjH+/prlwf9nEedQouuWy
PLqGaTF8+32V7CsPBUEIy6Up74Hrz+9+FKxcdZsXPIx3U0uiSQLXbm1pIdjAvqreSXH9iDxp3ZdG
xBrvrScPsLFwGJsT3NluVCct1zHmdFn7Nggy3v96P+qQRffNIWoQ3cBOAAhhWukxHlB7j6bMDq14
nnqnQuc6DC8WFQ/WcDESuuMOL+nIulfnwLSdjI25E9bFJV5o6binYP/iqLrwlyDIhWjNPZ1cHNV2
ku0agcCiLB3xnMime2BGskj24Dd3DT05Kx5eUBcv5bN5r/6rGv1MlMm2ebidOmSZGUZOmdTLJwzq
813pZuTg2oeoFuVpZEgMAoQrw6i95nZg/9ae89pCANp1/gPSQ29Vmj6LdQVgEJ52603Ucp3tRitt
LOf9yC4MBIPI9ubgmK+WFwzrusLTSGAC9WJHonCRBenKUWNouejQLYFxifn1mIeIpyQds1l9Z2R0
VbEZXLI4+D5QLL0OmY+BSraHvHW/q2tW/fzPsyQDn+84AQ4fJzTvJ4cOe4+z8BMyOiZeY4rv29E0
70XjI4/03WodehDrxrZId+NE0a1FUBkX74WDZGVrN0QKjKGrf8iILkTP5JCWwP2I6urkhJ0D+onH
lB/wbIOFV1+nyQF95yFKYAz8YMWi/hADNBzWumSv/iymSgBcU/jUJM5B68rpCCiUwfWi45J5dpJ1
lb96IgcvQHR7beXpRzu+qfZ06YfmFm53ih9MV2/ndhEffN2Cje5V1p6UriXIOZ6+GAOMPJ0K9opI
Cyy8RyAiSM7/qGHd358j0FdNNA9AXVEzIcH7rYbtsVmxF0ywQBSOt24ag0kzfw8CLEIEqGGwd4zM
ficOHXk07xcJelv1fpGGyQbeKgExDjMEAkWsg2rK5Sz258SK3lv1AFQ/7e0YQnvWHoXlzF+kNxJk
v1glTOAcZYbgrGza4ERyLhA5nEjf21Jf5zkPHBnosAH7+rPuw3Yla66KzJfFOiYbnU9ogL7EMifG
7GL9ciaDsDjCORsD+hkE5xY0WPBDFOWTeoWapHyKJdreYtTKp3B5FXdk92W+C9N1aR7PM4rshKTN
g9pBxH3h7+1UgxfYWvuIRukDU1z/XhbG8a9GR95IQj19/RFPz/CCbgUyQxsXp8IE/fgfq6X5j9XS
4LvzhOfgxUG3oqMS/fs4dtC8oZ86h3nCQErzlubicA6dsH0E6bwLomz8UthmjI3RCO7LrKmBlZOz
VtVas4lIYl32v882fRWcCan/Q1THvq2CP7itse2iSLtnVPJdamTfAR73v1bdsFF7O8Kp0G6W5Ze+
9bv1pBWPU6zL+zCZvqkvFWXYe9TYwUsvBmcnPFHue9tjIj0M38rAAeQu/Hwf1Ll/b6Q17C6UxYwV
pH+vxa3h3uWjWITJjrebQOus86gqLmUWXJHX1S+U0dlpZgSCoyOcPpMoBAUvyH/yisu0fOb0IE2Y
n7F5VKdRK4ELz5lGBh4/lQgrjyRbISoqGPrcTK9ahLV4HAlFsmMipViYlbuqnglIjtjxsiDoRJYv
PqEuMpJrlXvtzrTwvnTEVm0dJnF7ZWtroAszpu7AKCxjSJaAAx2KhpQM/2vBkOfrny+KOv6msY3a
6nSCVnzQrL4N8vVNizoyXRJPXAJIvs35+MB6XL8yEDD3mZN7Wxl3M8EiJCLlYbpO2VWfHRtACYOT
+GjHgf9qBt1erUWjSdPIF/5TGwn/DNzOOVX4gDY2WamvA5RYOhl69wfKMGSYVvh96GBilWyJHiun
yPZ9U8aHNg/G/+jVur/qJ3nK85x3HV0XjikEoqvf6qauIXRA0/VyJxOQldWydZwyMh5HPXK36hTn
n9gr06Jfmz3P+dpGpV/0901ZZse+J4CTROMfVlNHGzViZkBuPsQENPk6m58WJ4zUZPvYTuBi/Qmp
0ZylxYW8JXyxvcsH6w8YW7MawIsT7nrQx5Fnicu8hKtFQUsEuXT9NdY687GM20fUFsAudSbzifyD
+bHzCZuZHb85F86LO2GwgEr4pccCcez67hzSL3oxpN2ucWjIg7PMs6JMXnFFo74tLUSWU/DVDJvp
yzjaDX53t9uR9RuucEUU+072tMiGir5XAb0RRKHIa8T7S8WsYfTaqtPCE/VpKqxsPboAu1FrP7Zd
jvLTas7q4PVavy0rokLUaR/r2n98k7/pfdQ3aaLdRlzOVFOwI/l1BWoiaemBE5S7smyrdFN6dPSs
pVeR6rN2LPu8WZXcLJewkgPS4LG7lF78/6/KEefc618//+uV+pOhFE+Wl5lvg4RIpkXeh9Gz6636
jNFLL4cz+kBxk5NkgfHFQGa0BqHfkMkSn4zFaFzZrNYa+NerkRCrXpYwfognuNMHoT8Nuh1uLTOM
zkaVlGeZ9B6XkjbuUyD4a4aA8qJ64EboeTvwVRqgfguNGqBT+SWHbUwiafrWDT148M74KgtEnkVN
yYeY1Tvgx472XhE0D4VPxpLJXXTBe/UlXuTZaZoQtTzX2d6uC1YWNayJ5iXvbflxmeeHzDRDZEiG
SxVaOnsN7cjdLCrjMQuD4jQSFr1pl9G1Xe/ahixDzS6mV5YvrB1d8eXfHzTiH88Zly2O2uQwrDSs
3xuIeU7YheaT0VN6LdOfJmd2vnTuwrh/auG2HothAf/PEnmO3nnbGtjkwZDm/OT4eoH4RSNqNNEO
wpyZcjl1ZZMZD1KKjaNJDi/8NtMLn2rcBs/MScZlnVaLdSOzV7cqk6s6y8Mj4qbxsW509z6y3J8m
w7onhhUvGMrFsQiHiECuifoVGHrhufPht1fs4vGe5EvRSArwCuUV7fEabovhFNYuT/OretCLJIi5
bYp6QysH1S0Uwr1uIkMlKdx1ivtADO3x3z9h658bH3fRkguB9NRzddwav91ItV5VUZvgOI/c8Cp1
H8pjHHpval8/ZHh86iH1bubw2NqVOincPW0KIknM3mDmKauDUj53WZ7ch1Re8jUddQ23qua9zKW2
sZbVpmGudCjGaBsRtQgliQGBHQXmDrMc2EivF/hyULoxMTRjXewZqoZ3NsLCLZOZgtZmD10yrOq9
qVc90mjSWEMinKFzUWHRq6fBTLQCnxufrGTZ2GLzNpAckms9MKZZZ8EcnJLloF79dYD/jrLArvTN
6IzBmvADgkTokTIsCsf0/LeXOVoeblXILg3SauYk6SYUOoyrxSYBJ3fltqbzo0Vf4aWUKLJySQ8a
bf/MKDZFR81IcgxT97Fl507iGKsEFvo/tMgQSOdkS6OrnDZpiSPvNgmZiHDfDzKYCV7NbfBI9DDU
qZZwmhhtcMeqV+/VwLiHhLRCA+tvlDEFuGJ6HvwcqTUbPABYYAXvAyd7UpMZ0pim+8ovnkKXrIZM
9uBic785NY7Z8BtkPsQNFr7GZH8jUZgaNeEpLpNi4BRIv+NicUQsA0zU8Axmkm732w9VHf/XPzWi
+3Hi2Xlc3P/UaMHVLqPkRBO1gUCVmPsyHdzT31+BxJuVgvn2d8jmyuCejY0zv45+ZiFHgYygxdoY
WkjqvNFnqFuTwRFnDdf9zqzL6GB3bfjMKOvtBpjo9PpZ1SbVmHwVU0kRTlvwPEvwLE3hg/hVX2QJ
ngVG0IQw2CD/DymkvJRO2+7CqPzfq1LPDpEoDoO02iWBV15QEbU7a3kll/daizBruHNbdTkiujVZ
oWp5aok4DUFsX8PUh/4ZWRXaI9S4IW6/W4+01UP/BGl86u96mh6Yl8W4j9FT2aF4mVAzPeWBnmwt
ORanMLHSK1MmIqfyygVINvu7c5T64yc9dtLmAD+rhrU6gCn8XJxO+ALiTRsU/nWxzZlQqsHkmvMW
6MF9Xpn9o26JvdrYlL+ckcjSPzapuxcJcdXM5l5pELanOPD0BcAtwZhgTdU+Pc0v9nkBpm+VsEFA
gsv5VJtfKeZzJisBxqXS/qkH2pb8URD/XlKe1GyKx5ZFZME4H9LA6P5HBWnYJKwoL41zuxwaiemv
aAiJVO+VrDg7rkOUJ938Ogg7eY7KJDlH0c/eRNuglpNG1ARrKJG6DsTJbyR5WXo6fwZJtKtJCX5j
4mof1Pud6Q0sGtq4VWoBZv6gMELzqs7CnkH2CAl3VXBr7IDwJZeCLYor5p6WQDmIS4nTdDFBkIbm
b7HckIhUlZ5Blw7yeALroWcoumprN302Z6KkycSBzbfQb7iCYJN3+EkmLQuPahuegxaMq3HY38Tb
Zk54VqWFz2jjgvVMeMdWfXDSd19u201tKKHmho3cFWjCLxok4mAqi/uyk/XKq1vyZhb5jTpIiM9b
n3YxsQMk6gwppMTlalC6pM6OZzY9/b1YFPJqR1HrobcZGtPGM91XOzfE5aM+FqUjpd67r+USajvi
F7ezuqH2NfOHRO9t+nVNSJJdWzwoUwCf1jl2qp62iekwWhWfaqrJlpCHwRh89MHHbbAZ8YEf1LNS
ZGiTLaP0D57HiqPHFns1pUofzfk1rCVIViuYzrn3rKgecqmhdN1I17E9iHVLpOK93pOXwa+kfgd1
WNLc//1p+ruhkLLUs23+Z7u2rbPT8JaJ6N/m50FoN3YXY77P8pioNKP62rdjj/og8A8dhTLzgsr8
nOXzHJYk1XUJWEVncrZmLcddNYQGrSKdBKjcfwuaDoWtGNu1M/bGRzLZP90JrtkYBM0pmER/8bBV
L/Chq0yl9NdmsMBFc/aOkwyu2qSD/nEsSHV5pJ1GARQN+E22K6wepPTiCindOnuYPG2tXCHqEA9V
upalTj8LPEE86u4VIjhYoVnSbOAZu7M1lyefVc31hgwGUmoq+NhirOqPNPyj8DIDiChFUV4ARtXI
bVZroCGAwdeD8NbmontzQv0xRIsDKSjgAVbXxkOhyvgkaWA/ho21rmhqHwkSv/ga0ojeInZkTDVx
1QlTvxv0In52wRcxVItpa0qRvhlB8WiCxTozZsT1Jcp83aLyuBckRdFL7ZN9KclLgJ7/OcQlgmAl
84MU9UWpzkogDHsvZjurToWjAzGIe77CLHrvefwQCNq9ZpljX5oLBsU5GdkLYFNPvPxhWA4jtubj
Tehy+8vM1ciePCyKdt0zgc+L9JN2Sb5TE8tWZ7GV9fU2sEy09ji36bwHZHwHWsJ9UIpRdmjOQa+5
V4YIMvN/XKzuUtr9fYoAFVD4urHsoWwfOdzSoPvbxVqRfpD7eRrtQ6c2CdGm8GcE9moMjvn65xlj
cetVRyZ4pLLbjHbSbUY3sw+1b08vU/kwxFDtmswZLupP1jmysa7lYXB7dGuD+cMtJ+dSiBJ7Ul7A
A+Y2TidGuK1rQwus85dM5ntVJSYBnPje6FkRrYX9hlOUCyIEDatepWH/v1dYkhhiZ/oes8PONeQj
WKjv8dKBUm0ovajWBd6JKxPfau/7AmVIVXzS7+mu6gqsneqzNYruinvVfF3ORAs/tcA2ttZcQhcb
nsRvUtJJU5KL0T9ltkABVGRIRVXrmYeofqYOfsTKW+3HcSCsOHewIloB/Hi11+gm6ABNbYAJdAPr
WszeElIxovS3w8HcqN93YDSyipNXr214EqYFMR3L81RopPVwdZsnk9kIeAyjD7ZlRP6fOrRyNt90
t93C3zk1OgWZneU2Orw8uqHFbjwmbYYE7bX2Bmw+u0rp+ce6czb2Ik9MKkrsLk2/p3WW71qWi5XV
t93B6k36//SFiRtDUJBOdfSaDbYNfHQGI0k+6MZU9VZhiQDmGLoS24ay72aEdFr2kEBvssu1xCVw
1w82TeRsal4wde9Sv02eW8WMYld8VYWJ6jjg2zzZCy+06LstkUEjjZTKP9xeBUjBJ+mdQuz8Wwvd
5S6iY/ZhhsEmSIr5Fd1zca50Ynr4yOqPJtU2Io7ybZd5uAEX8a6S61qlDxhSXVo3JhR9u/E5yvQD
akpUEkVqrGiEDA95z1Yc3EIA6YQemBaVh6mjm08zN79qI/z/0B13t2fyv9+RpvAWf9ffb0m0Dgyi
bBNhLhJ7HX/7L7fkzKbJtqI02JlUOAffxcCIOCXaQifwT+rgSW+GNv3nuW2Pa6RYX2WafVN7BC0F
xJ3L+FscOe69gn2lHswOmnDfCpPZQaHN2llY2Kzt1mZYqrSrXo3/m27suut7gfHQG557KmbVea8t
j4WBq7bUYpQKTGLvGeNCO1k2MRahbmpfk8faSnXEYKUGmzLfweZmoO8K2yEYkZwVP9RftYLxqFWV
e1Vs4KgmN2s5VWVH6NBI8VpwFBqWYAvn2sZu/eiVedYCBRGIe3Ak8zvqBt2xxnDx3ZrNV0IO25Wd
+NmjcIigEFgKnGJiV/mnzcU2bY+byUKgsbxHkdmvRs229+RjrknCMJ7m5bH055n6bZYzcgAZSy6b
yj9/9r9fnFoVLSUEWEEOqba0uScYtkrUS6+ie5LMg1aRZwfXaGjDy0y7546xV4RsUzVdut6nrzMv
sly7Mp0v5kwSYIDNE7brm7O4f3pcGNCJMsb6peX8qHuwfKIZvvJPfhnRKyxZDMHWAbPxXBRDdg41
+bMUgffoTATvEmi1qnyRPKlDrlOazsZQ7OaW7fxKz+2zE0Z4ko3IRa2ciAPwQQAfZds+utSnaPoW
/7LpQwp1srEF3824Vizu0dxkO3t7hPako4Q5UFUliHJhyp2iAWaXK8aL2mm6RGN5iJnps7TjAaVr
/UKpuBGZZr0DbixPkdX1K1rxX+zRo42n5Y9tnY9n8h2uN0GYdOwP/ADGw6QBhekBJRwQIsVvbkbe
LrteJkLLPxjGCIM8tfrNmnaQZri/we2qb7d7nkcQjG6/G3ZycKdXwy1emD9pW5lAFEfw78MBJ6Do
1BBFxCi2CifuhOUr8nblnU4rn3CSOykR5vL/hVf8bJ3MX+dTqcEfCqHa+JNPQIIkRMldvHKm8377
D4uxmI96xCwyzCueV4sQ0imq5JhJHNhA/NYtkhb84u6IjaX4qRUFJRh8JjIm1Gpllj2hP1MmH9JK
e1PWGfI/5d6Mh3hDrdDsojbLNviKJqRRdObFcklMQZ88akm9Tkq+Hz3DsJOqXr89H7GChtfES9lw
kZb4ptVhfSgyOwWPE+7ULwgtY4AWKee9UmrOlh0cdAdwDDxeaxENK72wOvB4eylCODJmVEII8/Tp
RHh0s52Jc38pfBZdbTL6x9v+dhw+yqbMH0GG1McFZ7MdqxbgVVA626jCckVVmL+TIkLPyyFoiC74
x83fFXXQJyymsMIJcTAaCYjdYVoi53xpk6XJQXTF/w6Via8TdGOftCcSa7p7QrDb28ETw2nAQkkr
lrEUVhMGIZ1nEDdaAB/s4NUQ5Rr+oXxnWUkX1EDAuPNrrXjXrMDZiAAT0aBnHW1cDno2/8BBW594
dKJdCxCkODZlOO+3ZzU0x6xMYk4Ajl+dupVw90VJTEonqoW8YBc7VbLUn7ePCHroK2qn/JxmyIGd
UmibVJQWFk7Q7u5cevtK64PuQDBV89q8q/KaGfAz5rKQpGsQdnbIYw0FizHp0Uqt/w3lmLodjFbM
THuks1GnZHlGu5scPDNcq93KasneWaaRkddbr6VJ3m1IE5WQo+iFVJJ247Bx2KnnjJwJzdHdpj9B
uvBWXQ7AVQlQKtdDvcd3qQMZ7bvqdPuLTZN1r+RUy+4wEkZxO4vSDthJMr+VfU16fGUfQf4guLDs
JCYOihpLHbzlVZcb+nFQd4XlxgRMoIZNnoMMS56NBg53e+dvIjQJ7QcEo2zdZFFzLhOxZQIR7LD/
YO+CxmfcpamTrggYW7TVdA2XGjBarLmM5/7IUi57wSV5iHUujNKPbO7zfnwbuuBnjXrwMoU5eX9D
jxNh+ZzLON7SYHZJNA5T5lwTc9qkVy6+PcIM/Uvmo/9aLGJO0/3hqOs3LbnEibNI7rKFcsKT9BkJ
530GVuzeSfzh5PYpBNyU2nBg/H/CpHFQWgut0t/1sm7ehH0fuV0LZopGXKAVb0ZTv9oxEuBioXWk
Rfs++HX6yMJN8hAPTMIhON8MfR6vnFl39rpT1rsBcdHrkoFhFoH+gnNLXBtneNdRRY0WUPJyMbuk
8fQ9TTE3R6a965ZhkFu5sBU1KQ8jvyItzQJSQOScyG3+XGRZT+pQE/+96kvBv4wF+i5btCajFYln
s46r50ncliqw1ginyr7fKBGT5TYpGK5UXAhCiw7qQtUWCmiP8OZMECW8+vwSLdTHdumJ1k6M5p7b
/A7tVniXZRauG8PQ2GpjnfFTG5mFY5AxxXWA6ZrGJsTNC/bV8Hbwu/Sb3RftEW9txDOzk3vVz1YH
j9BNmZK7g0pn1S9GOFG41T255SvljRNt1T6aMdnGt8tuWPztvfd/hJ3XjutasmW/iAC9eZX3Uip9
vhDb0nvPr++xlvLWqXsajS4UBFLSPplS0qyImHNMIHDCSWqClt4XGLEwqYqVTqSUu1lJmq1HWNbK
G/L8ZUB8e2kjjdEM1umi5yTPXHM6wPTbSJdcbRflKQOQvzCdoHxXfdfeJID+N7FBrnFCP1ZajIoA
rYTcYp4MK63kAus3KA/SkroGsKkF2UcpTobS/6F/RbBsl71pZkMaSpbYpwRG+7JOCaOR37cdk5zh
hHq9kfdUJgTowbpqWeAPelLrChTEf7bU2tB2j1vVDFxn4ST2Syy+4kx8xfIBkdyHCqnxTEN+14Vh
/gvmobro7O5Hmcb6ESfFsI3iLDo4nMKXOOtB80fgGxqm1YA7Q5w+/nCTMyqzm+itFfiX8jmkmgzq
aBV503ADphw9j1PtbZyJM2rQtFvYjt5ezXEvy9PPh0erzNiuHMXot4juzQuDEU5BYTsbG7vaUmSF
mwGR0kLUCIcQxN4BoxdrraYznoLwN/mFKAG6T1lEyp2o/rJm9XdB0XySvffB6+wTCjOkWZVOjqrA
IM3aX85/wLNJxQJVjCkr6pjHlZfJnQ8EtovWcnnltUp1JhzjVwUf5Vc1X4epdX6DC4CaOk7W8jHv
1DQiDL2BBmtlRk8P8QvN/A2EBJjZ0qDWj87ucaUi+giyPc3LzEGeLby39rBv9cx9M+hZXBprNRSu
gUM6RYgA6/dumdW7/Mbw/HCPCt3y1Buxc8/a4vG8x5SL33n80DVATfL7q5RqOeh2/loUoXWt6vwn
4jnuHE7R3Lqg/1IblJGuqgVrvwFQWqsdYrdhP46OsnF8x7kz87cQ7qbjLyHhV7ggvNiRDbHOioYr
ti8YhtnkfpErKGaA68HNCiChCJSNInmrnd54x0bJAss2X31WcZvaZvVTi0FT5GXdDrVKRU+A+acW
KdFOclMIa3KUVr+Xk76y0NydE+FdxvMvVrTYUeUuWbMdmQxTzRqNhlMUxO8hdPut6RnOdkwD460r
a+iOZbxQR6pxKUWjbnLXBajNlVWZ3ChqROMYBvx9Nyao0RtE8Sy7mNI3DuOsoOU60+qteIV9c1LO
QdYRsoqllSsMGnZxbMvDP9CjghypwTqMgvyiG+l4NMRb5KtlkHY3rqIspOtXTH3wW+LSey3H90YY
WuxWSy8TEYYLIteza2RZf7rMSRkyE9Nchcb0AVzq0w9zhHow3p+SLMczUk4f3IP+/S5zUv1zPDP1
Hk1CvyjPnOv8n61iUL+f+2crCEPuznn3/T5Cl8qzARA8J89z65SMwPoEzuWsUfeUYHHfLa1/74gQ
XKjcNM5u1XYHbDopYRBNjpQOHec2V8onOssnU82Kd9XlYBx7asdx+sWz3VlKgmtreocza+/MqUDs
kvJhlpSowUYam6OUNU7DIBfKDpd3eVWnA6mRqvQaV557dBN0NOOUvcgzovJxp/o+0ZheWZrH3MHO
LcddgdWBBS5LccpXsD8zEqeAPmQMG7L0aezpLMot+Rz5D0SDiefkVuwGmyAkF0P65C1m7Aze3Owg
d1vyevo4IZBuDOpVLOYLaKjATlAGbfw0pIuajA1+ivCApRmGgIoS1Z36mtNxLjZW5YXPXcrV6XGN
nkCc+U7YP5OL1T8b1fhVq0wAwrDrn1X48NtqtO2lfBFOHKEfpAAsK+aYpE6hGUZDx7ykR+FA3NSM
h//SNn13hI2qrevCI8uj1LRtZ87NyqjV5iYS1jAATyYH8mTSH02UremPKaGmKAksV29eVE8jdxJY
rAsh5slwBv3IjM5Y9UJmoKQfZupFn4y/B2HSBdwzbYJZ5yMmlvmsZ6p3tFP1jTio9YCc6vCPBVYH
Sb0aO63ezRZqkEolRWxkK44S40mx9L+1kEpNNZ52LufMP8zKOIlYpjAy7R84/5aSuwREgMCxSjW3
auNTpsRNvE5xQq/k1V4+dBaqztSnlTS1m0fdWpaD+13AFSrxW6R4fbnc7A6pGME8bhTg2QjeicAh
cOCFPVa3wpnrVQdqiPGZ2CdtBRqHyz1KjdTwJ5QSfr7lQkUbOGWSvNoxVq8OAdZyrKMQ3ee4qD9Q
jg1UUq7zCqIA3n8X4DQYs+OA1PZ96GGXS2kphdFuhgwNwFwNlo/OtWFBD6+V5iZN9ETVW8/17N9V
xRxPtfZDGj1pZVSLiHDwXagP38iT1KxxMRp6fjVwbS8Ts2nF5cXefLfC0bYt+THJCoSNdcS32z+L
gexQOv1bGowMX6O7HHpZWlESd9QMG0tQgkbG0QdEsCtrVJwPD5bKZshN4iwmN3zNM/PJb/nrPOS+
rWFeilhhESWWNly1CXgsmoM/k33LypzbkxC9MxfTmd9nFS5QN6nWmHejnzOsU1L14pT8Rbe5AjxV
FkZtGasEgOvBmxX0sGqWXDkzozu3rldHDDzoemjI5qDgYFdA7SiWfNjKtxqp9S+lLXKdIwFWGrIX
uV4YZgdxOXutpQfAuwgXsaaRP1rdBj98xF6xO+h/u4gwnY5kKewi5krRJ/83RpjPNtW7T75CUjUG
u7gRbfS4FhBJ7dJrN+r16OtCn232P/scQyFaCmowYYRRIsrNyanCU6LHzquCY5IeUbTvmA1stJ5q
L6t75amejGA7p0Z8VNyOHsxEOGxqhMXa7VtnS+Fz6oUWGskO3Cc04ofIYCjEcUaSlsYtuxACoCDB
zBEaffeO5rLx6RuQnaCeoCtAsYb6gP4M9W1lWmeSzd03JLfmRokUlHahTf1V0SaDwGGcmmzcUeiv
isDbY6jS//zvjTB0Tv6Av0ch+HoZall79nJ6L7C9ogNMlC+bH3GEdtHe/dZvLzCzID2Rh6QbrAb9
yG4OJXbtjVEqzcdspzuWFumvzMOsHypc1MIA/jQ3nO0YCgTXoHbbWWyF4jm5JZ8LAnT4qlJy0vYe
KaG1uFJNzkFKQSzrXCk+H7Fsb12T1vckLW5ho/VnJPUZczzOeg2RterF6AUMd75l1juOiB5+ZGA9
u9Xgo4Ythi9skFdyrZwAAC8T87HjEpUmz7Qc/JWbesreSzGh9LFPWJxY6A9J4V7onNJCsDZjx4V9
6tCu1rXRL6cYpoLOiIJLAmPZuDfunpFF8MNpOfAX99ZdiLV0sJ2MmKsIah8uoGXqgtIN++G/KiP8
EIRGmWUvEq43zKiaX2ZrLqRO1+rMz7azvbewdP50lkYEIuDdx5hRg9Z0Rfu0dclike/G8vBztLvx
zZshlnLedGeThJPHoHHySNXLkFRFxTgv5WnUutO8r22N6KOyf7E4656ZuscLxWqyO8WvfciIpV03
uMa/dOvdMF6HQE8+02pMds4U6htZMvN06cXpZwUDf1dQgSwj34/29m8SrUg9TnUAXs58UEI735OE
21+NjLBBuOrpp6dg8SqT7tyg1EE7qv7tI214SiIVoUdAf5qLTbcbbcDtcotQUbYCdOiP3oUYnCzC
rkVDxWzmbz62EVbloLg7va3sZePUn4mH51aXHxzg8zugNTQuSTrYmF5OELXoYrutXqId64iIE6tW
barc/eMWH2ouOvFxElw7sjG59XWsNxaNHlNic1l7FmQO+VUWXsOJmJR/JDOuaWsfP38YrKT1AhBl
49YaiAEQ+0Xl3qU0MdQZG+FxLZdFNISAO7PuKLfQTbe71prBieE3UsNdydn/gowMZZyZOHRP8zoJ
hchLtnfSuD0ETTBiU5vMfa+SVdwM6N8yleCDGC/ObWhDl8yLyFklfpn+jIqlnyraT1RhPbdMNDZe
gwHfG4rs+wXV4YA0q2PYdNoqMSYCSdS6XJdR6z+iTuKcmV4azged6dSZFRtQ02aHzqv4S8rGvzbG
tN6RXumfzC4DC5gp482sEdZkADFWHjJLH4tgkJz72t7aebDUiKA4t0LBVosHzTfKYx1bx8B086U7
BwTpiBX77IQwQ3prXsndlLTn58Al6NhK66MkfDw0jRN4M9rmOXI0MZswYrM5yl1qZe2gDSrR8uK5
uINKLjtYOFnbY2WG4QK/fDI+qZNKhmX8JQ+P0kKsRXqAmR8blusUwHjImVqXMxN1MpH4o2dWf49N
nI8SDCIffCG0a8rOPVL0bwI1HldGMyN1m9rvZUrPQXP41gQkrbFwMbXL3so/XRbLH+uFb2rdHqLV
vLYHU6H9SO+jjszhGNltST9OND9Y7iExcE7KelR871nNteAl4TheDEVL328Kw5eIdJjtLLon8lUG
2GRhJcoJn2J/DcIGQKim7asGRlNhz9FtTEBjqQV6POKX3gjoUi5RlcBkz9MPqKne81xh55tCxDAZ
deSXpSUor0riZvD+bgOq+kNFH3bxT0eoYt69spOkXbiQl5e5mwzvhlMeG+6Ubw9tdqUl2ETK4igv
by6RAnqapF/0RExuVeG0pyyAFsxBUmqZtSZkdnqcw6boDDhBTHCfpZ8G2x2IrhTk0zDRdrWc05WK
cdEVBOAyFCvSxw3krG4jz9++aFR8I5ZD3i2Ql7Ft6aVAMlhx6Sm/WnLgM11wsKSCw5HGca+n14GG
JOOGmw3v83COCsIEHguqMsQTIQe08HNJhPe8cFECcY8dgt6FJcfFXEI6r6/sWaaEb+L5niwLHR/u
exm5+drqWy5oBG/L1wgWq7Fg2NHW4mLBF4tz0gK3mNuEBGTNQCkYmTfbGMy/PkFVPnCC31PaNkyV
FecFm44O4U/Y3elVL2fGTVdpmdAmqNpWSlinV6IViVMyRF2WFYVON17apszR3kRDVL5qldKdSmYO
S7+w3pU48O5KML5CXTR/5kPz742qOBaEvyFddP7kUBfMKmZIXbMsi1n//FbG/GcxFMaHbsUF4zWi
VUwdXYzhmd0x95VdnmUZ4vPGxpynoLzhUwO+FhocsRWI5yLx6r/flw3eDjnOa8zKa+M7sX8rI79Z
pdUQvto5YxIjbNTPQi0/Q7UyfmeOtibMCLSM3xwtmPoggc3gFGdEt1vI0Hajp1P0VdScDgDpHasL
axcyl7oNPpNQewB0nMckiSNF/8Mq/KuqCZkOynjcslb2r0Odfxiy+ajjKZinjsBisRtXGFmislrS
nRzveJ1hsVRj/Cuy0mUrDD2KUn6IHcT05bkdvOyl8hmLNlZp7/R4pKRGqL+zE0qlkMBPwJH6D12h
CSLQemWYPJHLYn1WBeAApAv1vU3ITUmpasrgpdK6185t5x8z1LgFXPvwOnFDvzgeEIG6d+cfjT9d
+44IVUdq6Kn7H5zuXEmx/RjhL8W3UVBm+UlvZ2ZKVYHgk5VeeLSMOl71k8PSeTQJ/kBOf/Ebt3p6
2K77IHuW+hymAt65jLSj3KPJ2t5ZBp7TSjl2BanASxqsrz25QycNrPy96Cj9QBUtIOMzlwjCv0SO
2FeSTZIlODowxFa80t1GEaQm8oyRZByBjL2kYFmONO/VhzUHJtWr2qX1i9Ohdu/zySeNGwn5QEqW
1JHXUa4fXTGmlbsGHnKHKGzCd6Cg9IKCIrfiRqesyQtvPSXIKttGfCviLfKFhL4ks9L0Y5z7AaAp
+qPGLtyVhHIhAp+WAX2Oo9bvoSR6L9ZAGeB0rnKSw3ND7EbznU5FeYzF1b3vMBo2pAZv5G7qds3R
sULE+3Z+RllKMrvpz0d78gTxA1ygATJubefUU1ZKliXeEnKVqmzVuyEBsVO3p3Czj1qrGus86+nH
cIYe5UPq1PZjiz8/AfN5pq4V38eDOveGdqz65n82YaPDREbOQRRODndZ788wWdt1GPnKyxQ2/Hap
X/zWihksTP97cBzzzemC++SE82dmA8is4ja7axXWmJTc5dPsZj1yEXJAJUQMQ4d2dEoiL3vRvMCM
ppPZBmFUHjB0skFggAeRR06YT8q29Jm/Kbb+EGNGGTdIZM7sCg1C5KQ40XN86QEtRdYxLclZsb9H
YeiuYZEbX6RSDxHfXWson4mX4RthYC8fSP2al72ee9tHl5nQz2vdp+SwN2stwJxYgvC4N16wlgKH
WuyVnrKSf01F9bNNneFvJ8nmSdbpxkj6VDUMzLlsVhx506jnPNKYVKd6gT6Bsja34xJWLtNrhcQc
Qu+IZfboBBtK2P+Np23rsP5DkpPdIxCLn/rINAtCjbbX+1lZk/7Kih1tkehfJZ59bYNxL+Ub8kFV
imGZlUG0bWtj9z3DnJG5oEM29nUD/dI2Ru+c9KpO2lHi3y3bq5ZW11ofYVR9TeQz/WnJ7GOSgHeW
HsFaq7srFzLj0TS2DLtYlbrRLpWRllOvWQrVGCR3f2LSG5bFU84f5USs+XWUAoD/7FJA+bu006cl
hjz7FApHd6WPymuBFccdQyzKYfzSiFWy2Bu8Nn7B/71/3Nvy1Pns6VTui6j2iIMZ8U7MrIHcyhaZ
gYgOUlHVuinQuLCe/3Ri2mYlMZxakEgqEWDrgjvAOnrwdAof9TGFRoq3dSPfKx/4Y+yHOi4vFkFT
qxypA51Id7w1lrY3aTYibGMvsXIQHo1dY4W0qyVI4EstruJqBs00rIZbqc1OsxzyeFO4eJe5n/4y
kTCCoxADu7qjwdUGnbMak8dvLX/25MytKMRiCpx6OD+uqQE5bDdPIxPHhDpMxcWPCXREY2hYwHXl
ZUSshIP3HEPoV2+GV3kUSPGx11bdqRpPqYNoSEB4I9GWisaTolMX6bTpLwlKnU4sd/tWzY69Y3eY
iVgZ4hzOPxnw0cQU/lNCq3DPVmejZH3Lny1eB04NlFXohqWAOQpJntGHpF410r4jVua0FmhY6vAQ
5bnCNFLflyj6tYRKPmZNRufaEz06PkzKPRn0F0kfHekyzx5uTtLB4rXuKqRYCu9vpKoRhgPtg3aw
8435GGZdeazDGOGFBwroaZEXZn9T4mFc/7OFY2S4BWDz1lOZLD2g79+8xSS8oE6Cg50WE91SmI6s
eFxUm2ImHRGUbZskA1KZ9xdacj2asCoE9B6pxaYa2nmbO36yTjJSJSu1y74C/LheQC9NMenc4gV2
7nOGkLd21WzXzM0zIen+kQD2emmSBvUVWNUpFZZqP8DE07rKRzoYvyySjzQre8jRS0E9TAcPOCLE
iTwCWzAAHMa9DEV0EluKyR0lSBB2yl35gnzL1Lct5qosPA5i659XRVvz8R94vK+b3zS8vvQJkIn6
xkj4dRyGexKPg6UV8aeIh56ijnq121l+wQyQnsOOfqS3kAZIE502gSvBPSDu7fm7sTmKxEjnZo1z
d/mvWyhPKeVdrxNMrkHFOqYZPszeJv208ZCEZQiGFL8yN1laPK7PuTtbmC9mghyrjTzro6EI9pqH
v4kc+GFnJH28ktEraa8+e7SramwP9D6GoCE8DPKV2d2stJ9/a545LFj7f/de2wny6jA110L003qG
J+9WiwVGQFUINMdtD+daQ4uSGJaxHjK3Q3sBf24wOdYj+rVnS+zSCaCsIE4Vr9i8tTu12dWiZdfD
tnvV3e6tnYngCGf31zDY07k3mpM0GjDMrTcd87BlrfeUmvJJNc/XWqMNZNCyJPLoR3PaZ9E5nvqj
R4zWnyAbj5zh2Z/Gb48Jf7SHHg2N66p2QnPPNQY+W129wQojlYf2z1uVPcnfeywJZ+lJE+y14C7/
cG4WqFAX/CemuDph9bV+iEssRrrHDaKd6EyGkZWtLS9xPrQWEZPoE6ecaizUsqMSh+UzCcz08MWM
PU8IhVMChqj5OYHguGoc8jPkT1ZjWtQuczDFi8Y3Y2L1nMR3uqx/1IFwDlv0jP2UApm1WXwO3Lx7
qQZtr+FugsGlvYwkVxzIg6CCEoqUsgqjgzuwyJAXlii1n4ZeYdInr+yajo2sTgfo00JvNphOtY17
PtWz33n6e6hH9hlzTbuQ3EFofs6qDqO1ZybqLhDMkcIa/8pVp1hiZi0wODQ0/XZiQrOwfB3xtbjz
hkoXH+cGgTHjFlJlozHfTsCGnkITRIm4h8k9m/tXp8/62fF78BvOFKwsi05j4iY/hRHjr5syeUZb
Riy7cSM51L2YVdagyPOaFaHDyslt1ehiDMybw9HKftnupqz15if+vvbxhhHuOMU7g+f/+w21ETHQ
Hs39v96kaJskTdv/93/lf94gfw8ovcG5dcMj5XZ8GugULyq1Vj5HUx+QlIRC7q3Oz2aH2lM8HwOo
WGdGbuzjEp91R9aQfD/xbfm2qdJiy1C4XY6FrsEA0LyncU638oiMorn5vvFBU9sPyN4oHUWdOBak
eSd19TmrpLq6iCVOiQMazJts7WhGEctu301PNGbln12xoO4rijDYiaMAJ+9PxXK7lV2N2TVJEYDV
Yr4x6vUlzB0Du41J09voT5MW+I/FHbldE8ma2fduBnV2W8MZnSJfkGXUCI2KGyx1e+w/Vdd7j7pw
/AOMkExTWqULcnFWScViKprGL6Mj37px9BJwAzfJSitczMeRTzWMLjS3Mu+9V61zWVn1b61z3tU0
9l69lrwAgJC0STgZr0nE5DTBgLEcU8AC1TjXy6pz87vlWbDRRyc5hQgVj5jlceX5rnUjbvwEnBkN
k5wtEHZfOfOXFvY73yOYVSwJHjWfY3M+E2J5UttgYRH79mZ0Y3kgRBmO0eA1l3amyJIjJaMy/Ceq
lwBSi5WsOzGLdPELV9gNZ1Mr133ujOfO4D+UeMSg5BH+TqT2GVr+NHyTW5T6wfcWFTer/2KJNQhb
DHCOHwSQYvkQhe6MIbbVzea33iPB9aoif8P7uJyn8kuV4SQorvszcMJYKQBK0HeBB7mtGoX8lcq9
yYfGcx/sEJesrmumzYdgzNtFM9Kdkwt+RxkUaiL3pzoRCbqUr9oUC1hqErudz5WXGI9jZaaNqrSK
+R4RBDwpHCYUSNhT3Sy9miP4niTuyh9ZO65sYXj1WfAtHDNWXwLymzY2OqLMDQqMjihr0ZTwSVKM
aUuPcnaTVQnda6HaajFo7+WuxTRwqXQGUP6xfG6jJPuF8Q6XFwsOiEoB9Xc9RQffcurHhZDw1OgA
zvF71wKv/7g7RKoC5yJJnlSLX1iZauZXBUtn3EM6FoLQRhBbnOWtA1+yf4hJfV3KK3cBdH2VWNHj
B4Se/stlfHeWVZdfzZ/FDB/SxeoBD/5sTlOOVoq1U4kpCNp1hBk1n629jFaOZsLE1JHO7OOX8hGb
JCOdUXkRV7OwP4K0++/dtKDBqJDQEJRh9JUHCB5Itw2/twoyQM2sfwJCVa0y8I5Xy4u13WCV+b7N
deMi+2ImCoK4UsJbopcKvYL5w5v15i7X24UV24TWxoiF8QoA6Pr/sBgMV/83ygf4KFYiBBe6AVVM
da3/bVtoaAfgG1CCfWMrxDeOlfeS+5676WoUh5CEvJfIabx9rdEMkq8iHZ7QuPg/5Iswle2niijt
x2vinzfQTmfgnBsLTdZKPj+T3TJVtnF5/Bsvx9HPlOsgX2QgBkYPPcFWvvrPT5evtsRy7U0SfZad
C1lqHjqPEi4Z7ikaqVHLn+VDbSfdipu/w8HCc/FINzYOyh2X0eLxDr1zkdWTPvP4V6U+zaek9j/+
+W8M4NVY49TZEZ5h8YxPMj7USTEt5FvGLqYqInvU6eznSK+Ss5TtmMh19pWakOghNW1daT5r9myv
GLqa6z5TNHy3nnMcwlzfGWJrFM/RPBONeeR3uG72iHt8+wBEIcV22djbkMHbshMU2LCjfuh9t9xp
tUoubKVSofiS91mMCPaUWt+jRWieKu5RfR93e5R545mMOTggURxvBrELnZNMuEJBqv/Dcvzhhxs3
5ODS7KdVWE8H+sZvqGqao8r4/qkW4MRGbw6Zeg1MY/pi5OIvJPwVgtmuspEmojrS3htleJV9ctXA
O9UXE76VgO6GV9eLwg8NwgUMcdimVN1Mfop1rcBJdEuv2EpfT9Y2KbcBEJqTx3BGlBlz6h06RbW+
1B5NjgNWiCU7IYlQP5VNmuXKuncPrhPF7rb2cUU2fmivTKd5y+2BRGK1A36e+/+9hbPo/3ruv94n
DMlN0b5MbZ6/RhlvHbAJP9hIth0xcWmSVSFkuSk3E3GRGRDWWpiwAQQkZ+oJi8ntuHuQ5rV44FAu
4OCgfuA6SFf2aR7C/sy1v3pgR/QSl3pq2x+F42YrKdHC7rRX1IFrbj5V+4fhueiUJWFS2bLUKMEK
A02VwbRJiJZVJfgRw82tS5e+QKwDoQJIfJcMnML1P/h+/aN8ypxJlwq1feMSqiWHk0MwKfu5r1qO
B914zcdS2eeMQrF817+LRGt1qnPogfg9/DVzT+v6z1ZQMs9rK7U/qMJmaHVKwhJiMg7o2x9yb2Wa
AW+xfNr0qVEupPpbPucQtEdU44+G/h3YR8f7rOY1QBXs37GHvVZYvaTfKw4cMiK4ogcu9W4dTdNR
bv3zoNbOuFfc9vGOf563l5wgykmvQ33VNhZ90/+wFWErqYQEE3ThWpNzab1yJcW/chaLRBUbP51M
vKh5+Q7TScnfAf6X17YofpFiXrx7XUxANriqVTURGY1q2+WgVsutVbkNlehUfQIKTTlMRp+Fgdu+
J3r+eL4sfMKSLfyF4itT/XeowM2L3ElHRL9BeumCkm5Aj4REGSeoBXAI/zkNjZ7ho3wuaZ1+h9yi
gu/L4GXACLIwhoq2tzjDx6r+fLg2Y40M56IkBLWhN/fmeNHTrJXpJ9BhBjieBeqU03Guq+nWicFo
F7buhTbV4rEnniqnggxkD7YTSmGUbT68VZJNzMXjmKea6LdOMGl3LGF/Z7pTP5OJ5c/kx8qTbHhn
Ia0sXfdEoDgJc7Ey76q+6kCh9MY7tfQKefuEzCZqbprvvyMR7C4Wz606hi5JmqDPidt6a5DThTaC
r7fU1QOtqvxlbNTynCjPQxaXSHdsWEFK/YKifL4rsSr0EwOfxATsq1kq3VUkpEUYfZ8G8gxIR/s9
QYJcyKmqFPSS5E62T2VjX2CwZ5nKpi1Kh9FOU25AQIQr1gnfH2XK0aSzMPPCbP5Suh43v9V6K4v0
0d2Q2gCCk9JireQQqWeWWOKSyoEcaWwToqT/io0wsh8byBMeG/KlcFBWukbM+vDL7MkrhM41nm3x
kHSJs0/7kpTzOqvXfH0YoGXCUNN5XF31HntN7rSrsEuGvfRn4W67dmh/n3wwY+A3WYrH47qtbPfi
iWylKcnKA6sqOC29o96IhtoQco8YyyGSQooovMqvD48DyoyKG0YS8zn3cmcHEY6LuZCq2CihnjNl
V1eKvczhWlBF4hddFIHt7sfeOwwquUC1dcOGk3xfH3utaBZM8op9y/nNaJbLT1zH0TM3y+bkz+2n
p+mcYvJVS9Uh0GS2Wf2kW0WMrbjK2XXq7rC0Ogt5vZMPfieYpDA1VqMz/igN3bvqcB6vNO/1o51V
p8fef573BotWLBHV6F/0jfzG1MQNN6xZaiYWGNw83YwXvp9alzbI7TVgnXTb0T/pQIcmgFUuRWrS
/5a7RcHtPGcMKl/N3DnGeW4zJ7WSrfxsI07A2ziHa38MwHXMLZoJvYOgim7kj9Os4Qf4f4aZDMBK
s5vXPDc+0rg29lETLeURaZOwsu9bAjakI9C+4PP1n+R23hbmAYwE9xorZGrltUPNQFEByFjiXeu6
32aehnujsFCdetxTxjSGppMvGI62CU05/l87mwjgBb+ekKASvgdOPkTrMS6a2m+3FvXTY7LQid0q
9sJ12DP6iHv3Kt8hn5JrZCclKV7+Azvq5lMzoIe8yyhTSF+iN1HVF4TM825CcCHXGe00Eio12O1a
XgOrTA0PNVU3zkx9fskKlUUXYuNagvR0Q1d3culQ6UZ9DvxbH8T0qaUvOdFtuq5eW578ybRW9Eur
HynReyYC7bxy6KOPTcF1uOptVqbWKwAH84KlIF+UqRFQeAUeTo5yn4XVuNHd2gJIA4hRK5UvKwHb
UY1Td3iAEDMLudUq9833BuMczbbqSSo9xJ4xEuORGpW1ry1aRbaL0sBqrXpVGmmw/sbfI5tFDsRQ
II/tdR+n2t4NR/sZU++HFDX2FgzI0QYmEGj5sNeUCF5Yla7JivPeK6IspKHIKbKbxmj/4vj1XySD
1Uab63rfFVn5MroBBF4q33KC9YrMvbsBuOlWgHxLfEDaki8ivGRIrW8yPK8VpI9yJmKutJqHX4lo
h0XgxOpPkDzgWFny3nrHew8ZyWwj/IQP1WQS0+zIG6ZdPhiq1dAU3OojPJd2ofa/1SBdNnJYlMEJ
L9y5+eF3k0MQbaU/l0MKB02BSmWVs7KQlzxNls0qXZnVMNLJcpH0LaWq16E8leI8+fyIV+GQh5HD
jdluN2bSuHvPy+wnoCydMMOyrBtf5EeTD5hHwKeE3rlXsEuHJmiuOsFMHaWoKBw1Np4graHxt2mX
j/VEX5IspyZxCxD4begdrLF6zTEw+Asza+aDsDkviiRM7n3D2MlqtfgOBgBljQAgmPNaLsrDJC6u
KsGr8pZNpHq7NXFDLh6LcjPS9obRWMl5Cjn0BpO8nCxqITpJfpIbeWfJ+rDFJHBqS6gtk9MelBG1
xIzsUppFlboFsmsk8Va6s8JJ1JClvgNBci2F+ZiEsrVNECHMBE1hfl/43Gqj21x1E/QtuvOcbO0+
KGm4y63ZokSusC5tZ6/8KQ/r3EvTS+WPi1pBTRtFXnKtHWW+jhZayMcnLqkqznHQBs81n9+KSuVS
qPz5UFDkDJjG8vqvLSBcy8wm00UU6kfbzzHn5g06pyzwOqx+Oi4NMdCGnR6fSzO+er7xJmW6qh7a
m27IlE2i995rQZej0IkWCKLhr9igTTb+DRIctfxvz3y1XlfWpKF/xH8gP09nBBdXT82lhi50b0JO
uLcWHUNswM3tEbra+IlIeEZIjuVg/NVqy7LUYgSGBCT4Xlzc9NpKuRq406bKdfeVQLy3pmZlj+7f
7e9OnExYTbX5yRadYmnPqItwG2gDhqHABDpXZzl5O261MKBozFo0XaK4/X6YB2O6oGG9zEmcH+Tz
oLq+X5z+D1Pn1Ryntm7RX0QVGdYrNJ1bauXwQsmyTIZFDr/+Dlqn7jkvri1525YQsL4w55iIn46l
9tWQ53irYE1pdGezHRpPi+q7m0gXQgA9uG6Mj31GIihU/uiYrW1izzh4Rzxm/+v37xb3EqV8Tf9l
7/wCeFh0+X3ag97P2q9fjghW0btZ779okjLwomjb5+5Y4yl9KvvFPcWO/j2IsmT2zORwadB96o6h
bW5x0FYNsldrgN5MS6ttTbs0X+gm/Ns+mq5QPdTSeNSN/vu/jJ+4Ues7hzj62/pu1JzuPwHAZqPA
FXYwkIXMX+51DBInJWbSh/Ss9fsozH25EIzsmK61H0IjPjd5sUqllPagJvldgnLgcvs2C8Y+G8IC
562tKgUywH65T9VGPWXKUAQQ7V9/czEiXn1a89QBPPm2el0DkO8Md6Ko5q0qUWb2+lOHhhlBitSu
/aIBtyVG7Xa3YoZxSRVvEcaZBA9HVpKeST34S/Cse2lmyKFJjV7GLt8nDfdEbWXgV6JQfUjZGQyK
HQUg64adsYoIQthbm98Q5DCCMkCN9j/8H1lqFO1tuKtsdzrchhMusMkiFNZZJYUVurWCkGTVqQ2T
CD2phvq2l8ZZL0ySTLMMUlClenWpkEhd9pxaFLReOdr3ZvZH9B177MiCfCIexQAH2R3TvU0p0JXV
U6KJM0Trhwm9hM/o38ZGuzxOTP3soRKbpqhPsJm5NSKkHxqyHmWw58AYOZP6iRD38YyIX9nIhAnr
KKEVsVvPOzgJTW8IYqfMDRRNMORCtz3bFVst5CvO0L/4esfjbYb9U9ekEy4GDb9fd7/owtk4aZNt
VXSFaabv50SzsIqwve16vCwJ6+J+colE5l85Txn/rlsA1XKXJ4asWBZrASco2hDfZe7zsbf8rFPe
oFg9ZHmZbYYpcxBDSlJ3o/JvZanYlDGJ1rHA4c0StCC+1osSgxkMLAe1RFzdxvOTJTp3J4oOhtao
b2kxjqNpTAersRFhl4zu4bL6qjAe4mwsvA7kqx/Xc+RPgJQ8HubnYknYZlTtn6pHYJ599voncFOI
BNlWLydfms6ZsKJkA/Ca9HSWu1gKdO6RsEIN4nwCZNg7hfq2Xi/iggEMxgIqpzrTdzFtsSjMgsKi
SGqZYxyckD+K+vfBavKLqfbDNrfABjmqDETVPHHwfKOWhPaDLM8uvxG3kQTIojfkoMDAiIrTbY7s
sj7dxr4j7tpLuQO0sYBfohTHNFMAni3jF2MzT6bol9rCabaztVCozYR8tlZEgsjsXJkGfI9d+VYl
zrVeTfAuR5Wh5XqQ6Q0Ta2cY4RWrV9EoRzIRlYsc5kPEkITiWcPpPA9vA42yXy/OUZXFjyV51EfD
2Gi2+acv5VMSl4CRe21bLOGzshRyY7rrF2XgGApXRsgEr9nMk6dSav7Mi17RjAj2dFJzoRnsSvRP
lo509dLWnGXpMoMhTLXMp9AsJyF8B28R2cE5vHNTC7F9N0841ZO7nldai5Gy79gSsWAFuqOEBh6m
S9jOdEMG4d+a+VIO0DLdhvXa5KoZerlW9xy6Cw8U44cFC+WMAxRSmOORUFrwQw15drXkW1bs9TO2
saFMiiDX4qMet0+u3qKJ7eFQ8jp+a0bEUMWYY5lhPhAacJ4T0vlgPTfA2TnKE7X/NHIAyDEjgiGx
or3RDPcoahrqouSxNIgSdNv0HRv7FmfP7NtJPSNbX6eI32yOYn9JZr4PUoHTRXufEvPcL80Plcyw
a5zowbQHvhGH2ZeOrK+VNYYtF1VgWBXLBrVnf+xK66S6syT1pjv2M8NHfY2rXvI4yB28P7p97kaK
qmlWfrR6gX8wy6vVDSgo7P7OJQfbI9LooVYdfGlDig1jXP52nfq3IxiVy15EHhaJQ7SSDpcVmzl2
19lWEsgPECaqHjqzmr3yYkan388IJhl1FG6Az4YKpgo/RdG2hxTjipdHzcK9nEebLithbakJrQjo
8pFSi8Swt5TpBSIKg4LW2qWyuXec/EHR9A/FXkLaweS1zyihoUSRMZR3zjYtCEgZZuMFtkV6ypJ0
Z/cuJVeroLhUEN7i2Y2SJcOwQDaEjg1PE9ZuaeRrKelNlAgpqBL9LeIxpZFFR+sexsJkdmRe+gaf
UaiX70TG35u9kvo2z8ZgNG0QZ8QM6RKkQ7jsZNdmZyN670IQOehF/IXkXh9ioleAIFxlg+Qy2fmp
Kk0Ow0lJPSvh63CmJoD0di+69j2H1LhplAxcEXd/9ow6YXlZWXBx/WOQJLbD1ZtvsrgdAQ5MP25k
JJulvcax9cWVbTJZvS5LeCYRxnfMsQhUJeNg6Z6I9nriZ9kf7ThEWxAtE8dN8dVpOtdp2NUds/U8
ZvGON3zSHnAhaQ9AZxHwhXPQdvFHKdXRm1Tjw7Rm9HFh+N5FjtxJtFm+YjDua7N8Y1iDeqnRc9mm
yrsHxByRf0icSWPCbEG7A1KGKYKC/XajJMboz2D3d0li7ReVdK/K3c6rYd4dADXAsT9lDR4gW4xP
mXlpxnTYilB7NaTeewV2mI0Rap3fz8pWBQCOsbcf0C70yX1WxsA6MIIrVr5BqswmpL5KM0QhF7UO
e7oWrqIxcfs1/5Y0e1hyBvnDAKKw8zIc2BvLti922z9UmbVPtZn5aGW/s5kbGMF+aaBrAjn2FVEy
CZsak+52VJ71VH9XZYz/BI9Oq2FoFI0gViR0nrWlJorGJc0hEeOxH6jGZzBTQz0PZ4fr5hn9+BGH
MpgtHIo0lixQdQZRVSifwtAL3VnfJswOPUk4dEhUztke8x/gP4+lao4BGwnTy1Xcl2NrkJdiL5Fv
GvVjNg5Bn9lXl36FFxA/rawlZEZTN25X5Rc29Af61+jUtqBbsB3oXpcq37a1PBaLfh1VxFXsyF57
hKXHO0aq31VpXImdnC+Ep28I/PrCNMW9Y8IdIKUQRu1rMrY7fWZdboV8YTZyQy9iiHhJrY9IV09N
3eeBje3emwBScwHOLiaDRXP8tKSXGy2VQ3CSoGrKO1WrMYGSQ8u15P3KQwRW7exWPO+SyHbPwkO3
cSz3o1zT0Qss1bwV3Wc7Cx8clcm1BrJoMGgEEc+RShxds549WJYilWgYkKEuCIOBZg34XuRznuwp
n5w9Yq4HnkHCuYC1kUie/XPa5KlPwhLzdNl646IAo0QACkRtukb1R12OFc6+jPzsSR3wDVgkKMaL
b8LmCJpI8pz2JO9Gab7JE1j5pN0C6zaHBQfDcilk8VH0UKgspkxF6z4gtWy0jygsGlipFIk1rp+k
G4NsgL47UvG4dPIp7EFDaYZ92mswp9SM+mN8N8YUgF6WOJdsaq/11LvErPevDK+GzTKRpcB+nQSz
VgVRplPaR0PkenPjGhtm7scMrAJruSjxDCQCAePADKdokm+xOwUKgpzADUtS0BxSBYUssHQtLCzr
ssJe3sUbXRYg+MTISaDlfzpGcmw5kEPaSvUZcYE1RT6biSJ5t1u9B2jYpPYpdqpp0UoasRFk8NfD
BXJoOxjvCbk1ZsGtbyBUeMag3M524Chxxpsrwt0pqQWk8S8phMvczeKEYyI5sVHYjHCfciaV1OLM
5a2On3zFJayNFcSK1EFNsXFxBnP7tONhjIPMSa8ExLSHYZRIcdKKohlT72TmRD5xwaWJkNZU+o0j
qdX0MmE1Nc9YppfXqW7PkZNzeM087YNufw5udFSYup9TkfzQ1hCct0hJhA5XTvTmE0EszyJe02f/
TBVO3dJW0o0pxNVd6WKM3HD3oRvpqpKTucs3CbGHfrsYidcOegVIRxE843hOqcZzXc23GhGfvuPi
2khe8xJHbaMjjZpM5B11V1Aexbk/oQ8FKoqHLDIPyEQvps2+KaP18ia8xwzraxhgHLSa1Dteu2UN
N42SOMeLYipoXEHQetC31gezTY3EJ4YZgV8dXxN06m927pe4bXs0A0zhKix0w2V9Wga+vQ69utqS
16xELzBG3tM521b8WFOdNAY91HZODMyeVQOC6ynbaV1MJDRbD0unXCB3yVcHa96oYX1H+wAm/qQA
ZKNfml1vIfc0k8VfN2VDpeftXwYY7qk3/loKWngnirUNk7UTBRV8SbO8i9JN45FxRkkTEd0mTSwR
pXZHU0wuq9pqu5GV12jYieei4vMFix8keLziI28enVNr2i2fFMpdNMV/bVFcCIhlK5eoD0qP+KxR
5EXBoERM24jShR8CG/g/vYN9rZi5S0PQTXV5aHkUcgHjxKp4hG39wl7vqcwfOQpYBlAWCiOpjgPL
dCzVLdEO+ZOhwoQc+sSD/YGqXoyvObOLqtr29h5g658wIsxVYai+dRPTIWDjWW8XMuF1Hlb2bswz
1GtvQwhoKRy6wEqcFxvavt+j+26dRex0LbMQ3lsb3l/cjeuDrLrj33ks9iSkiP3YDdvCTvSzA5Nc
kRELomIp/fxhRZKCY/zEEnZ00oXgAmqewAQX443RXQ2J4Do07MlhiOvsYoPGFnR6VWcfMjr0R7uK
gnlAobzQWC3Q4LhnFA1xEyG0tIHfXQgetw3T00jPNzeI0aKOf3thnZHV5RspiU+iFrZvKqwN57Ep
fLsBKD5mUHVMtzv1sfI2s930MoOxn6E2I7UzIp6iqIx1mOQcjbYqtnYSf9gjIyhb6FeBbHd1EMmg
044wfaAUyTL2wyh8Eab70ZbdOykYvi5ltSus5CXEA+MPRHZ6pRV92tJ9REhQA4dop80kC7lFiHbu
QNt60CgvEuABRQmFLyK1dCuwlSFb5P0/hu4WLRKCvPYOsT/3qLrP5jQMOmPEuxIboyddJPqC6WrQ
lG28zULacHzfezUPCVFaUZTkRwBr5B1JlVaS2Gr1vhYK3csmg7aUl5ewCFnOu/q9jclKSpyRvTDr
rP1QTtcqCWcPjML07tR/eZFyyBa8sFo6M8eFOz1h0sOpF48E2SCmrWN2uUOWY05peJ2743PXd1ey
aEwcc84H7sIiH9ygy9VrFisF9dDfZhnYq0MmRFWKSxd6hxemxfQEhg3HbdrAPOH47JNNpTm1n0Dd
uajxqzuB3FsMyWIYuZ9ZwEaxVsFeOOBMnBYCI7O5fe1kBguc/jArwH/VamCaeoBJh2KqyOktHfGE
Rm86RCtiIivc7ykjuAdvR/cAh843Q8SPEVIG06wocrvoAMIw0NC9zjgf42RFFxQ2W57yLafX8LAq
e/16jhdz+OEk602rWioUhB4rfslg28aIy/ti4RjEW1GmK4TJa/sOV09lww5RsgdBaoxhZVuSZjTf
wPvG30FlYSuDZ7RGvRF5BQ456sWBGUx3RJT6DxPlUfb9F8Z41qa0vX5507gv2lZtSttPI+jRE4D5
gwka0cM/5KyyBK8RzT/cU98aPJRNqZlXctbyI2uD81jbLGyH2gmEAIbJTtrEaq0EUbtAGIkcVtmi
/adZJxpM9xCH3Rs61cdGiWHLm/KKM2pjx5N+Tepa97TKKv2kaL6x4zPU0lQcIDYssrpLtxy2f1qW
aUNTYZtN44CEeINx8b+yHZ0NZXwEq63+FihIndh+iHpOorUNthozCuxee4O6yko+CsWGBKizPasv
y+hAQwcDGgE0ZJRHCVwoz03ev0xJ5fiqPr/rGGR5MNs7R6nykyDihznt8lDOyWmwKOuklf2TDFlP
uIY8V1gFtaDaHvswQesTR1MA7BIQJJsMJAzKna7lk+fa6BL1sdhV4+g5unEukfdsJ6hItm7jv6oj
ksH08DRN8iFXYhONhPo8TD3nKHe6ZylTzvqVdWGUScyt1g956se8fwW/JDYuyHu/gw/lAmH0ofSV
m9SghUa3wvUY1aehrY0tDCE0oOmmU8fj+rdbk1VvF+vI6z5jCFXwSh2wafT4gEqFXOyWw9bqttE0
GEFdd5+u+g93G9MgjAReP4MPbkYq1iyGKYbh06v76aca2hKSCRFvbdxHTEKd5mAv2NhUpt2b1qCI
RG9kbuaWCNR2ZRbg/KalEfMjADoKhQX+ypKaTA376QWB+HfC0BRtf+drHSl8nBYg5c5hwQQy7SNI
EkwJi4bMYjFFXzkKPF/vG27nYdmh9/NCMd7zpDScnjImG1B7BiaHAVzZ2Vr7glcfo4HGQ2Qq5gtM
WINGTX0s0+VPvDp17YIA9bTjVa1PIGDWeQyZ6bAxFX7+Sg42zIo93NExQlDGYIKu01HtL7MT80Y6
9dEZSZmeu5STR9hkJdrT88gYlzbkWwzS8ibRDhurwfVGdLcjxDc66Y4G/IH5DlvsSNuBzJ72jZ23
XmhofOF27bBe5Ibk/2B6RYgclO7vYmQmwHZCsJxfhAewjvY98gWp60dVq06sshfKER6MEHYI+dXT
qdDqILeiGjRURCAwHDJoE80T0tmNTNM7phYLuYnLggHCPhS4wkSxXNMsUgMpjPvaYjQ24QJddFVn
9iYMT5/iRzQApwoaMmAkm8mh+LKd/ql16msuwg2AWpy5aaX65qgyR6aEiMl3DoZK/UYbT9iddCQO
N66yUsafAG0CJgFMhZcK5RswE6hc1QaH8n6pGkiVTownbRieENeyP6x7Y5NTS6N8QhpttCRfdOk7
VouCdoT0HIjAX2nbNw9mvzMbLJ9zFeFO19epiT4Q8chOwC7QJ+TjAe1f6/u2YGqmUCWOtbw3SroB
cMUMsh25Dd0G/VpjE2KViYfFWDSfUW/iiYw+nsS+OMWoM3G0GvDqmat8D64EqZq8pMkSKOWqSWsh
CkRl8lLMMt6L0PLqhqKLDOwyCMUEg88PiXH0G5ufTiKSZ00DjZxMjDLU6YE9+spBpKqPy/5lwB10
7KNoRGNooUnPMjWYHNLN10w1xMabVZ60cHYKoFs7+uAxKbuXxTF2mqzrM6h1hxEkBpip+WMpCb6f
GsIbmc/SdzjCNQwlQZXmn0OrfKmTeGlzAsb1Eex6nsgQCRRYDBHiRVes5OQWRGVO6buVAR+uoIHA
odpZix3fRRp9nSbxXA0uETIxCXhDw5hrPA6kymxJJil9Q6dnxcE6+RqVqeeWGH7rrgyMWVBba+ZD
52Av0RDPb4sx+cyb8KN2uocUaFebVHrgpK9ztvpyMoqleYm30u2j+6Gsz4D0fIUHN2CmUvqCakev
2MGqWnZB7uqrbfIiGm5qF7dFULTh6DNO2SWmuW2ivt5orvJTLMU1ljhKEoN3n25lBzdcmCcLoDyO
2ppbuaYikqBNwVXZPwjr5b5JxncrRsdiROqqqS2JMOCdgwbqX7Hq5an64ZxvRq1Tjmk4bxlG/liw
J/02bO7Daa5PWpZmoJncjEHYDgQTviWh9t7kOjMp6nAxRB6MGcL6Kc7WtBdqCf0ta8g7REhub1ju
YYUt5d6o0bw2+Fdnm+qh51vtVL4x00Srbby2ojxAlHpNwA9QdcXktpTs+DMLKZEI38vF+Ki5WN7Q
u+uc+iXLXctXSc31caRa+6bTruMy3ZWTzYE2WNour39UEO3lWO8xlSqPIYbfXWm2wQIezSuJ5E6i
IjDybjpSBXxE82T5BAzngdtJJEP8DMuFWZdUoMVYfNDaX3y5JxvLGfDhbBML5cQxEVFLwVCWq78l
+uyWnu5LuP9UHPQNms6y1/92k7vXs+iYI5Y1oYMccane2w3pTW5qpltdO8cztalbGi0XCU3FmH83
uuDmB9HjNQXvefCkGydjX5UROAOJsNw0Xf/Tb6CGDCBi4fy7lbYWTPa5Kivy78YvFUkXrpT81Jfh
B1bDyF9W+PRSmldTQxoam5imQ2cKZMtCisHGH9xiJNi0eElyCVvRncLLkg28EbHYu7WSsNG9hp2B
tlPC9l9SmKOkGxF9gaxjATZoudEbx3E81f8GXLLAIhghEErgE6+jUfJUTDnC5bHOmGL0bW9vJ5sq
XbfQTNkCL3zEWdY0g3lt7PDbZQ2KJGRgfEInC2pTeq0d1wfMoA7qQbYjo6HWvkndRKEZf7tjMWyi
NFJ4y7XItMz5K4tlt+v4tkZ8QgYCDicDGYhriRnaLlHHfofQ00LpieB4YovtJWjWqMXPCaYXB0wh
2he2Zo1i7ZEdsYkdqfzGsNzKU5kz0e4RJabs6J4LllH4lLln6X13BGgf+pa7uO/DCr1q90d1I3oB
4X6ssaiUm9E+GYbIr1pelkuYXR30WrBJO7qjgerbCUDrQwdUHCMIa+3CW63cpuDS5maRrAhjzBkU
KVGu7rhp12dSiCBJhgd0qAOZrgUowjl9B+8DPt5o8dlpuwX410Evs1OWTqcZQYy6ayracqM3UX1X
2ZOdbosJyLGpAoLjGLQXg+1Y1J1xKpmHZSQe3kKPzbif4eqSlV491lvh6K+WjF5S1U8BjuzM1Pgx
C048Oe+HbsJtMsZsAOCCSEMj0A9JmqnrdYDo/rGUCA+gr94Tbk40X5bsJdNzXzo62eaO61ttSYSd
BTwhtGwHBqzGWMEA5F3oZHbGpY+5i0l6R98xMIed2rHdh+7AUmVC5KiPQ300kH0lM291vXIB8dWv
szb/yLc6HsI9vFSarEx3PL0WJVL1srxgJj4ujeoE3VoSklqhtUxwlygvKWQRTS14MlEkokKl7ZVz
GPTCQpVAQNu2c46anN5JPyBGAA20arrfTod7m8So1K2/zEn/Rhayhdi9eJOUO3cq7H2uh2xwJyuA
5lWAUrN3uh0+a+28DzvV3AKnLhgZXPpljcvAjuppQ3hoVP1TEbT+rntu+oSEKhR4ADOtl6xolhN9
3veEQlMmOUjieewOrVnAQ+FLp2/kyuTmHMT2Pz0R32m/Rp3olPdZodwZNSPV0io/6y6irUB7vE1k
f8A4SxhbmCENVqMtI3Canvupx7YPlMv1RAeoJZr/9TVLq1R06ma2h7MpKGcsOeK4S5FgFvKlEWG8
YbTyWVcsStFDMyS1sgULxResxycbjO8mVQm9AL7KoLd9aniQqBx0KiUjLzZT/2O5oGzhCuJN8bsq
I0LAmd/MGpVlN3BHGhPjCo355xADJYtg/m2G1HzJEKTEjf7OjuGrauqGwYkSIHQwHdIWPDGD16Nh
uTR5+WID2QHEbgZoqJGnJp9VmXxnBBGvPCEfMeuCmIX5/zRV80a3r6UNgjAuHsaS3mVUjHir4fo3
KlJdeok+DDDNKWQm5RcpS5rG3SFpL3aFre4GcuGR+rI0Z1TF7p7XkMnCDkSiX5crLEPkWUC56SUx
D4VZ8dSlNt+eKBCkG/pp6Bge6zkv4469dcIIn8FmI1eF/1ZRkuVeGAsAqS4+JaMSFJBGt0kV/23Z
EnsiXV/xYGrFwig1ygB0qIhzDLImThPLDmBsKzFQv2i57P1C2MeuGsagZFWnZPZXMZIFzDTrXWm4
nTSXmwblISAilYIHsFKk69/KoLnrUQ1SgR0G2jqiK/Q63dPuHqYWjGGJXMOkbtxMo/jQZgaIBeET
V3eC+litZ04iu61jKF+6U30J3fhXml8GiHNfH1Vk61nzZCOTUQAWcv73LMVhsDcscryO9c+ut5un
UKj1oVbUwAiLYd9Ep17m2QGNEGNOpbGY4LsER6jh3ySb2BOQAdKod0QD97uQTAWkswM/Hy6EZfft
di665w7I5hYSIo9WGOSF/RXyRIJmMR+XFJ82Bc3B1bXIj1v32Vn+AGT7w7bavgDvCTszwprRP9qp
UWwlqnwt5g2jFfhRSVIwhvucaEvb4fyrGy8tXJ12EQcnDaZkpqnPOzOxd84aJebKFi82xWC2dPk2
taojg+eHunNSFBVgVnvlR66b0ho0PacyQ+6wYHuDksDZKIpyblC6AzqGBcGY+qBPzae+2k0rx6yf
arCKiXVqHKjOltbaAR47c2d1kbWyXwxfneLyww2ThxLR4b8qNUGQ29Ydy2X0/y0vpO3aynHYjX+c
Go5VXGmHeDIOGaPVy5jV0eUGfxUuD5NRpyxFHBvYv4aikAKjwqc6u+96NNVoLenULBYbfYoyu7kp
/Jts2pb1mo5U5vmj1nYb5ELVHbLRzs9mow4KRynhaeknYI793rGt9rGP0OMJhZLx98M1EkIWaKLH
Mut5AyjqvpKhsmulqp//+19umH/YaosWYrVnlcMS3TE7ulOZKK/SUxQTkSibE9D++ULs7l7EIRoI
x4FuDCcgGLr1cdEn422eyhQxQR2doT4Yb66e+fgUE+THqxVFsqWtcaxQDen65eYS/vWOT7qxN+dU
vRSoDnvY2pfSxWrLwsxkNRgTKEP6xlNm3zMUM9AXOawwsq4rd7Uc75s1cHq00UY6ultuB8NsDtDt
5cbBT88dD62bvr26n02EYDcG/+03dBvvX4Zn4DoVMzr4EH5RZhEzaCFPQJZMAOvt3yFwyb4QmAu/
X2uM+3lB3vuLCGHzpsP2Q+HOLYtnLEmeayf5/YgxF9/g+idTFjZK6ib7PiQ/PHSVfOusgo5bMGPe
vvzn+ibKcCg7jcenSn5uPk9MbL8f3UToN016OOSvSY3/+OY4L1PDow+xPmWsvP7+NSNhCF+FQQqe
pi1/ZGoZnsER9dQjtcDt4pJX0LflCSFhMOfOKadrYvWI/1aXlFpkcZo7o28vuala7wa6kaxt8ME4
Gp60eHTOjV4Y96ii6XlhVgZ1GiHM1qK/jZDOQzmZKS/0dsDqBMJm/XyfGVeCvN4waorgZs63hpFE
LXJgfzO8jYYaeDSyj7LXtHvFzNcjONLveXJBDDPc3FvkK63a9+y8SNJs2JvycRFKOs0byX6whnPH
2O5uaOfm6oTA+yyBO3dgdpm4sgpuySlI4Ml/UsaHOu3P0aR/qlh9Phdz0vwwJjCix3Lt3+BUkSiK
QA5N+Ys/WUy1oF/V36Q9fvxGhakTLMhMxMspqpVVSgtlFxq+ho7bPJYqTn3sxe22zEhK+VX4N0Is
14VKIiGl7+9ssNXTDSd/aRDoIsdO1IuRFtmRIzABLeke59WxUtyCQfDTcen/Q+BYICwHrFHtPXvF
+b1L011cABZVYkyUoqlYuq7hfqm9akUWSgulssJtpxjGkeGpekGsS7bNLK1XV6emKub5bCQrSFtF
Rg7ceQjTazpL10Vzpayzfo7C0IrmQxqZmxvfhmHNSVVFd9KzUeyyEiJIMk7KtbJ40pUW9SdLuWij
sqhiCA2lbVTVfTMjD5sga/5yiYYaLRZFsAxSh6RwY3DKDaE5LgxEN7qzYhlfULxAYQD45bF5CTcS
ePU+q+KvGwvGwfm/o+FAm5ArxdUi2Xx04uJuWT+6faqYjZ9yIFt+Zt70yyjBePyq6AbOK7xMR9nk
9lYTy/AMkoUVc2j3z+Lm6urGGIwUmkK2Xbrxhucr3nZx2OyS9UPU9Kmn4fjfZeOyNurgdiIjvSci
Or3eQBlajZwuXnP/tDkftrJFV/T7jjP+/2NUM3zHKgGgcsmC2+tLs/XqYDuYrmTb1OffSz82YoK2
xbptleimiqRLYYV/6eH2spZpHt0sx8mWdW4JKrT9d3ujOBkiZ0fwlOGBVr28hJnzPwikbhz649gO
ZDjPVCNab+4tLeWKL333HA6vA86M+99LMSf8lUPPvifiXYxNgP9KHeE3WOD3He+R+2b9RQI78Y0R
zc7v5zC6bfgqxa6a4PoUrWju0WwZgVPVzNEnCpgbmAX9g887fv401HeHjr9LR9WrrC79K8y/N/OQ
HS/fxEzUr5mYy2AE/MKyiaXMTbhtTNaHnjTD3e3x7mP3w9KL1u+ETSd1w+rbYZIeFIv3yO0JVdzy
YWpl/lhQRF+duvrqxGsbGdr1Zv/HMrJBmqgcfl/645jMD8zVx8JAm0gchY5jXetQGTRacQf40/YZ
ORbfc36cE3UVkXTz4WZr6krXPkp7ufIuR/8XK65y6Gy6Qpw2y0FEDuIdmQxP3Hf72y3mrjbAqqpN
5q7cYrmKFmsO6bvBAkd/RK4tX0Yjn4hvbp/RN1jYRC24Zevnk7tUyu4rxZgQKLk+H6qZZQ0kgOZg
ra29MCMDYMvcsgPU1Jw50XiGbFZeKVv/8wuSONuDhDcyY9B2Kx87ABs3/74L6e76R9X9gMNjPeXR
LA9DNOeUsM8lWdNfLhMJUF3hdB4jl4kwhdD+5ne9mZkaRLvo3yYvBTG6vSUcK4gkgGkRm3YzlLid
ZiBvT5s7hclybGomA4jhW49mcahnqe4QdNkPZVOT/jZb+Z8qFivcpn8YQct5KREUvkQbde6IP3jF
+OelQz+9/R4LVsIxFuZpyqxFtrumwGwxkQNyo/3c4E7tMMAGs3GkrcgfOdNxoKjqSZpE6hK0pqs9
DNjUCWaznpb1lxCgJIVB6Rzbgd0zoCX/xsn7ReeJ9NylHN+3jyZ6QLKyGyxaz4upnUVWJ3/mGA1/
j8j7zgDNB31mYJC//ka2pDtpJMabyp5uB8622CeKkr2uf/L2P9z+ZCmQgsXd6MGySx4HR7ncjKdK
a6qHtGCZqdTCeIOZjuoW34WC627T0dMCg1+huXqP9DJJ5Lq37807TU/Q21Kz7ZdYv/Srp8rI6HOc
ZNU3zv9H2Hksx41tUfZfetyIuPDAoCfpLZNJK3GCkIX3Hl/fCxd6pTIRVRNEAkmJZBK45py91666
K353k4gQ13rLEvYTanLJGTue8FxWT0UyXeSAaFeJfewrJd04lAO2ZcvPHlTIB+mheYSdasozhIaD
WRQj+9GKHEsBijCfrSOuwihmkpB0dQxn1ZdB9lI29OeTNq0uld5kLwl4pG3GjbvTXZG+ZHwC0HnZ
8xnOBw1G85kKp/lcjKz2J/DCkmgYCFZ1c03UmEiIJc4R0K5/FUNYfs7iOuZn7cutzOtUhficlUmy
6Sn2PCiZe5LOotLwXrWuEm9DC31qYpD2TO9LUBaI/2a/oUxuy0EPVIpe7VAWFURtJ2QpZXnx7hr2
Fwhaxs/yLTPM7qepZy8ave73lH39Ruhuf83Ze59NkRIVPyNoFpffsngbA+vRV6AOVdRKZzn69OJF
DrgQGEZfU7MiK3HGs4xJsQ21oPpmO9pOeCZ9dmA/WN2M3dQUEyExDCMdAPNVYCniSo8lp78P+UDX
gnarIxIAolbor+Z8SkqOQn2b2hdKB//kUsHAJ2IQz2bE06c0MTWyEyANpm5kGwerUC8O+sgrPNm0
jqvlRF7JYgqKy++h2WwOYiuaU+I7kHW5F23kqTwIU1FPUEn7Q5T7wxmvLOTAGPpozxLPiUZ0gK0b
7ia5+tBFz4o0goJEr/MTWQgOzbgiuVZFkVwo/H32Iutj+MP2bY9xfNCzQKADYNP5+w1ciXFNn7to
iTDCSIxqZB6de2IU2b3A1h9q57aMunpSojTPp+jBrwkWsNhWvZdN8B43hvejwjsFWs0+QUMwqS3D
7lc9YsCNKk3eWlfdSwyLvG67zjGZ8NHQ5SG0oovo6vmU3+QqU6L1LKA5Ez3dKcy/jIyWa0Pzwkdy
L0BwASLd55Bz12M7K/Ams/X3egEsjx3li2vTyYbgJQDtG93dbayfrW6xirewFaBgyvqzRFVWnWKe
nMmjdzeTK53CwKswtj2mXGpaVA47AblPn/3Ybmpkm39Pj3VnyMqfs2MdwzZ1S9iW0LGKYwP/K4Sl
UotcaYsy/ZUw2ptGTXk8DG8+bv1d9scrh9Lrcq3hQXKNqXoNWBG4fuSBbQ+yGw0ctIyBmd5HPyXp
Lk/RZfWOd57YSW2NaSAY1IrtarmIWlI9ztERoXCGR6UrHwVdyfPic2wR426FURob6k/tShR+BoWv
fxwA8d06eUjiiQUveq0ydW/yekxU4NUK3A+H7/xs52q8MzqBAzv38nNl6c4uglX4hMn7KY/DN8N0
vVdntEFHzq/oQmTrPoW00iC53BByAqwNmOR8CGtUmn5lVxd5qnnC2phGus09OhbKpPvXQHCQr7RA
fSuxfV470b7HojcfOqPTXmkqkSWXM4Q6gDVS9skLBNMRWCgNs7lXPejKpqcJZtXvOaaSHWFdmITn
g5eExoPlCH5jO35pW+3TghG08SSjVcGBHYqY1lEFdvY/4r4N5++3B2nDrioIpgeCb/2D0dOiFkhD
a+yOZmdYD1o0MwgpGeqpHjwarUbms6HOvr4gRkAQ6mGxVeY2Z4DVSzFbsSnIgNmAaKTSJHeCZRE5
q2Xtl0KOPi+LDK9xOm9nDmwdW7X8pppRcWCpCMlAU5B/mpju5rSCig0KyWpwgztqqcsi0ES0u+2L
lzqOpieZPzPYab8WRKocojmJJiPqjTSRdDckeg2PEqpGMfhwA1BrncL5VO2TJ7vunUeLFu/zvz9f
qj2HL//lAbM01XJM7E4q4aOqMeepf/vyFGZ+/f/+j/p/K1ayqWq41lHh6V+LKIdGLJqChga+EBxa
9DEr1wwuMog0ZJreIWqhTevi9U/wxiGUIdmtmBmdybtEBOhqNMxYZQTwfoIcRxf11q7hbpkRbHpU
x+qKWdn7OgUOPD3QNrl4Ys4wgWAkG57jng7a/5aWQvT4wcvmzdcRb9uD23+j2EKWtPWdZT0CHTYY
6wHz8REVAw9fc3AAwN4K/X+kA98dwkPaz/KqApeUPz1I86FP1MEqLDL/xh5SJyqDbkzYGQgivJ4N
Me6FWzQfYGsZF0PDuzS6ySe46GQaUEBZXhWOyWPQTI8q5eDd5DdMj3GY3BKTjp7n3rwo9AFhD8bN
0OBaGc0maqdX3CHNvUGfdIco9jZaxM2QWamu8spHJ17bLgY32jT7thrsqyUS55pX9biNPTWe3uq0
KuiMp94F/e8FtVN1j0kOWemGEV5G37qA+Ayeq1YzbnZK9wJkqbCGqywukQnpPkzd+CbP2JUePbuv
N4Rqtm9TXp+D1g6+DopFCbVwp4ewaxmiJvMiqyUWos4LxBymVnluNuXLwuuEQFE+KPmY7rD7ljdu
/7EsDcKMwngroX+BW39tDTW4W0IJH3105ittUigHhqG/ZRUbEOfVdJdCU+JznaX+vgMh8QTgi11e
YPv7gGzVQ+i123jo+LMr6k9l8LwXW/QvHn3atQd76mAFon4naX439U39xQDAtHFdczrb6lAQ/Qfc
D6rFFxbkuNa0RL3pk/8tnNKraNzughywv2AEGI4eGcuCtdwlxaw0u60xZq7k17RQbU29/lyG3glN
Wf5qV0Z/CmNuYs9AG7GA0f796bS0vz+cVBER4xIOJ2zDUlX7rw+n2tV2gWQsO1len1+K0gxfBgPR
st7Uj5rMq19IJPmg2meJ9UE0GlwTs0354yJXS/xyu5jm26Q1qbiNtJok2TkNihHwHq2nGlCTyo72
Iu30Q8yGbAzibjekUBG0phz2CAXUY1eBR9fmaoU8bebTwAiqtVBMLE1zHyyAafckX/lqGj7Vs6pZ
VYPHovDJSysqlg/ISR7JLKOGmeCyl1vUqu2MdRsiEGNVCEDEyvk+seleioEUOzKHv+O+c58Tu2gP
aZmiI+/RP/hwDzeNoQUPwZwlLemyVhYp/Hpj/x8wOHMeBP8ySNo6HQHVcTVNMzVk83/9OzBwpoQS
BhnmzDpYdUb61mus0A3txNDDBGc5OTGgWvyloDzNmVe+OLadYm8g79MzMzgoXoSxvNxA6HVQi1N5
S1k1MCcWwCQjN71hRd1Iqg2ywI8sSYODTHIzVCU5Ls57rTKV4xgaq0ZlR9LDfz34sMV2tmYOH/N1
j73fCtKlfiDz5ocslXp2plPrCX6yx4Xy/b8zxYvttUU4xAmbo3OeOnRack0pD0CwdrDsuvO/383M
Gv/4GG1D2MJ0VEdDGPePuSZSRcWOLaOd1cxUl7Q2rW9qrv4ynRcDdYQuJsg1mKKZ/BXEL8vNmxuo
bfLefjbDSVn7Ex1HtSHSPKs6HmWq+yu5HezpxpKuRvp6Oflvaa+Wh7Y1v+YhRfdNMEcgyWtu6Hzl
ufqpyq7EAi7J2Aggic158tN9Mvde5IGwouBKUW9VI1R+Imb0kzHY6oPe0SlvggaTwWyZx2P/oivK
iDs8GK5Jg7TQDBx922aOt1ODwt43WursKb/giI/FXTJKRJizY1TSTwR9BVsfTdpGqfFyg30NntOY
TihgwWarGWrx5Nq7TJZyqZUhcGuuuFveXKXA65ZSMNaQ0cl+kWwVjUWbHWjrmcYB1wCILz5Kz1O+
QrysKA2Pl8wS/aoMsxHRVoIqNGC1fJEHpMnRblntEOFr7UfEjzWjYBVfsj8OAbtfPtpwu9yWU6l8
0QfytOSs6Vs2CM/BB43ORB7KvCZ0jHM+hiYQtwuzeypz4T5m3VcUC/gO52Gh8hBxNo2DqExJH+Ky
dndBYRFSYrrizErliB1Cf1eSuj6JGp0DCXuUKRSv2zDe+ZSsg/BeOz3iFwRpF3OKXpfV17KoY338
1uVdhfmBsvRvjoLEJ9QuEUR1/UwrZ9pLKLr8gmH+evzK7krtO/9KUOGf3gyG9gwINLrILzVb11n/
+6Oi/2Ndazu2K3SmI4NNjynmJ+lPqzI6vTGkf9EcXcXo1pZd4JXNR1cF+sVsUCMfJbsj2cvheHAn
906fllWuNb1OB72Z4GlgQHzxgyhdyYoEfH98Vcl0bxn36EokxnFmUs399eTRLlR/4/ll/ckoq9c0
M/SfInptvekWsrCSz42YuwnyldVPW6CE/aaPNTSQql189uJ7iY/o3z8C+x9znwOhR1dt1vcAfxzj
b/hNSuKBYUbecCzU/up2qvmWM5mfqlLv1mWRm28Wrv6dXwFEted38eCHG1OQQyHfFYNDHxqxwJU6
B/gnE7SzOWofEpRj6QGCtMT93A3whzpMeyhbVXf9m/rjlGjsk0GZIwRobCSl9eu58GdfG1LW93hS
9c9s49bzCYVA2AO80AuTzxj+Ih4vxDS6k97KYEIXys37xYRVHqh1sKWTGqBHTdWL3o0OPReNaHnU
6gfRH1EMB3eDFSnS7HGu+sxFE3aPwV5mjEwVctJu1twFsZ2+xG5oXWBDfav1Nn0pgpkMyzwBIqZu
jlPpoeTw9Ad5ENZkLK9Mx/mPjZj+D1gqBWMWKy57dZ3fSvvbDUv3W0sy5CUnvVdyYDJ0GDzF+BBp
GKxbPSVbJij8HZH1Lu0ipTiJAP2dyPZZCcKc0XraSZJZUebNkzwkbf0jpctcKK3XHNW2t/e9oAfl
omlf1lpKpJyzNHG+h5N6TFiHwDGllIytqQQvOa6qJgFsTu8oTPV+k6W0Kv79FlU17R8LA8cGjIqW
ApWCav7jJo1RAPCcqlRPhy48YTivn4Yp2lo0tKiJVMUu1+sAdTUHbUAPvrT9iQH3t31LhtakpxG7
gnD8BPWWgKEq0vZGjRTeMUkLTay0+pwPSCvJRP+Krp1+tGt3F6/V4kc+CJpxiW99ctQbjIPh3LN9
qMqsQjbtcNQwOZzlgR8835OP+F0y7gTxSAVF1hvCjfo+DTDo1NKhTTfIXjXMS2gYAYmPOP7dSzSX
rPD/HdXOmj50ryZxpXLGx1zl6Uu84rEBxbPuVaULti1aup08n4kqO1jW+G76LAeWUOIracltDgD/
KXO00biTlKY6Qg3K0B1e5ClkBuI6FQxVReFam6IyyhM+dxSM3oCzOvDh5wiaWZMoPlsproWp8cxL
5k3RcZm2HC/HbqS24Rcs1oQdAF7O/LFFCBSdljmRR34CKOL019Qe8l3cImuXgC15DWeM1W88kGyT
pY6PMsmOcQivQVdFVIQIu6sC0VxRQdxpc1IvK031L+/SIL2amUWxUKmcRzQH40lXSKerI7U4OyFN
zqtGJsg2NYLsOJH4vGc17z6VCZa1omy0t+UXiabhIxialBlepd0cq+khjw1jO1U1Orq4P9vBVJ37
xqZCOsPA5UFezxMwzX9c8iCDL0ucxMHRApYCJrNuY71AkD2uGlhtG9sYw70z2T+rIvFeQhXsj9rg
rcUu6z50+nBdyiBGA43fdWka25G9m/mkO3nrasr4DAfWOS7TvZz5Wd3+utkF8h7BeP3kuPDM5NLH
NG5jRCZ6y1qQNvFA+5Qm56lJYnasjtrejd5trznLOQxe4CTlG4i+g5NeGsMjHQH74pb9SFV3tnB5
GnSsaI6P7pwxZVUpdpLDGLUA98EQU+aZy6dDTM89NMw9QBxrs9wMqanjRLdQ/rPXIl9m8Gy2cmZv
3hR7TSfhZVmxBMFqKiekuwjzV3k90sgmTcH120NVHIZCDZ8lY6xxTAzDReAc5M2chjhKgrA4dzFO
eaw1OntLp33ubCgpJgAMZmkAr0jzPVrKY7YzbNd71+nBtTJ2Qhh7v6uuBdPQdxfx0fwkdrh3sIM3
06sAwLwVxehTyjQ+Sd5VBan05GnFhzyD460dojKGWatXClSEJtmTVRm9jUp59wuFW7dMp7NoY/eI
/L1dmzSM7mNIUWOe7cN5vYwLnM6H+6NQqTjKH1avYGV4Hd97GKzmc5uV7MsVao+1Fg6vmkBUJ6Of
5Y8QCqugZMY6RosrZY0XrN5JwKx8A5VIc5SJsUxWyFDIpN6bxTiCw8jGB/yJzSYNSZt3W3eAYt+l
1kbYzVUNrApZj4+5yJ4A8GB+XHkUbxa5UFO9lTx5b1ZvWQ+t+aPI++sIH4IcWA6UU3690vtRXKj6
UNisHiJ+/03U+zhHbcO0N3hCszNPznqW0spyiQZ+/Gk+k7oqeYa+YSOrp6pLBWt+r2csWIdh4O07
pa0u8qA1HUvsGMDRGYsntcpVZ0HTVcPEPGR+Hu8SYhU0IjVH1/iQO3CJtoMiAUis3eRp1LxMCvGU
g06seK6x9Z3mV8N8Tb7rF8VPEiH7Wzdq5fPsb9FmpC7sz/JZo7Fl+v1aUTrnUY5erUCDLoQGabro
9FUpR3t/JHxw2QwIq632ahZ+Ig4Jr3MvknbVDnG590aNZE2tNs+ACCkpsyrK1JpYW1/byKFTHoAH
0JwuPWVbGm14jFv36fdYJMYE3tVo/2l4eoJ4lkH6BXOcuH69N20Vu6VbfdEirV4+xuUTlB/m2BvV
xeZvNSnuwAaSW6s8yie/pjlyXmbXxo2TtdwwkFwMP9WL7o0p9GcBdlRetj0VS3zksVHRfQUsc5Gu
/EkMtxEQ5lYFNvVqJ+KHhujl6hbTNUqi5KoWQbetCUbctLLtU9JmBzIyW5TKS0+e/bttY2lhdNSn
GreOh6cPznCwQe4yfrIo+MHONsqLyyadGQ5xSOqE9pas++RI5Su41gSDkMjJ7B1aIKz7JNtRbdUR
CFXDhWw2besg/b0vlDNF8R5rN1Qe4PsQlNk1ygOxgfoqy8RNAhZDx/TPfoB2a1DNHscvgs1pfjUE
KMjkK3nNx6y4vDu0tr+dha2b318sXw1h6iDS72aaYjCTloJPzZAYh5Doup3UwqGoXhOZa6PontHf
qF8VFHVbOQTIwUBPB//WYejz8DBrpbjKEUZCdYPUJhqKRTzZCjP9fTbA//GKmAyVFl+HLK8c2AuL
s1OO/fKvVa1Wfq3JkyAtDzKgtQ4Yr6CpgPwwkQXj0gwPZRr+4IOtn8hB8++58j0LSlhaepFZ+3rE
UwAaFOOm0TtEDir7RvE3cuz7/TP6zKF9qUJhtjrlgMrWuvU+KhbbcqfP1TAsi6SSGFLXupZzEkRb
ZMpNt62b53oQby3FoqXqI3TJu3wfRXTQ5ak8DPghtp091ld8w/2kJ58ih4oz2YwdhiLR7uNpcjDS
GkT/Erd6bQrUVBZjoLxE63C1bHbzCVuUX6HjYI+s3WJFVbZYPkIjCh/suVtRIvJ5CKv24Kc1guoY
zlY/Fs9MOLQEaa7PO2iK7cywItafG0snmoPw1zfBY36CO4313CaLfLVAXruoxxAzDwPykLoMytpQ
ECczjwyeeXYss78nSb9HjJF+45PWV8w8AB4L5Yv8gEOnx0Cp1HPHxUwezK+akZM6NuhkDxf8hfDU
i7Poxi/yr0dpqnmqkBBuRp5Y5vW2uYoIA/L8e/ZaQqtnCv1dnZUqbv0ZQ6voYXKV38lJK1LOnegU
9Hj7ilCApY9s+5IaJ0Uug5w62LMpLDbhFHafZlBq0AxkO2S6vpa3ceYlzFAWLPFK3ZaZlx0Ffrud
QVjVW+IT/o3O7ZD0vrpIxTyExKIEP5Q3vf6QoYSM4PF+S/P6CxZUqNOaru7QWS5CTxKNVPCgGEpn
EWgYBOpzjsYnMERwJPFQZb1rG89jVD95QY3BaFaS+GVhMB6FgmB140mXvS4CHs1dOYTAiq1GQdpg
bjMv8l+KFBdUjtmG+wnU43InloB6hFtT1gg/UhcyGXPCB+vTdDtl6nRW4CWgPwQpUMwHp0WCuZzi
oXl3LEqNusc6Zqnh+njsN3qRjqAIKu1zpqY3WUeoE9Ikx0H/FhQRnpNpzO+qgDSWAXfonSZ09lMD
cjPMUjocHQaCKkOM3yhTcvHUajoUBdivBpEKii06zOW8bCf0w3Ic4ypZ4laerOmIN5ffoiHJzNdB
Em0WyHpDqXTr4KOlDxmo2Bt9N99QPa62aOkpkpVK8ZWylHkB1OMv4M28sjGaAYg91QizJjKDz0M4
29/Y8CFc0L1rnHoxYaGGee0y8VjNz7ytdf4pNfxd2bIyD3WU6aUBBNScKbWsHB8WbUDEpm3lpy6q
O92jzrioN0YT03eMPuqXwJHau7KrhA0ORxXvqYI2J1dszNjzHWLWunbIw+mjJbB9DY3QPTSjPUCr
0Nliu9OLzt249psQ9+uQJntHN+2rwdC8vEL6hCFY9jsHv/PWM0DguS6V6lrp9Zveq2ymXX28lsFq
KZHi0DYeWzIQt6DdjLMBeePmKtV9eReZbHtyghp/ozfHHLhYHS8RIU+QI1DukyQznomLBRqld92e
H/RRnv2+/vsUcCpyw0n4aCsmSCeVPEJb8wg70EFKZetmJDOgqlnloEviS+SbZuFiwh9L7yxPcQam
REgzrNcjvFgHIzlq7wd5qK2JSTHwFaCpqtbsl3NasUcPVRs0HiT9eI/PMoWx8dzq7sf5s+WP1lkZ
U+sxzg8iLYzjmFu0a7HAf5CruisKr36T142AzAc6NR+lYyqnMVHGFzvV8EmYT1Uz1cff97HUTDTx
wCoOvEdWOPFtxON2BDLmg4ic0rtTIdNWQXd8qSDRLmqWKfMfg5G259b+Do+lfPSMeHx0JxNAlZqK
1aAcrbabdrJYV5BbupTtZAHPiiBey3fbMvCOoqgD0jZUFPgaOu1JL3uQFrnzDJ5m6SvVaBMEIEP2
Ad4FsSfbXah8hzyIrfJrji/zserFQT6Vo8RTp37KMh9TDU5q/uQwU3lg//QWTpICjhQXRTUxXRYu
+Su2nV+VOonAo3T6K1hu7FJV5p1Cxj94kOaRBvAcrZYx1tVzlW5+CDv5PE4lPVtCuqZtEOG/KfoO
caJtgFpvjxbUayKgRvuaKuZdqaLiHrKpHaqsfA1783kpDkeDjiVkqPpdjXlp/TtrU776/UY4t4Pl
NYK4ntq8KOBru/ZVddvTZDnZyU66lgLM/P1MOMJXzbH71TiWTwCKG3qEf/yVHF+g1ECqPf/NEq8b
H0M2oxc9am66bu4tqy9vcszwfKpBttGy4h8ghKzHwN7DD6XHmgPAF6apHaoRfvM0y5DAK4unvIzV
p7FH+JJHpnqS1zT4LQ8CaaF80wxT9xyP5jfNAEJr61F9HMdcfenBLu9CVRNbeerYVQTdMfPX8lQj
VeFGsfpGiJzK2pR2Udqz1xxM82ena/opmrn78kDnSTf5xYL5itOb1M7DgQw8h3AGVaHMiWVJ7DaL
bGgZzwvvtdKg98HIYeTwLOiADniHnfwQEkxhQKGAXizjaOF09xwkxq9PCBzi8lykIGAR7PlIcqEj
S1U1HoOPorZeiC8Jpn7lEef5VtvpKmw18alG67n8yy5o3K10SzglnRgT1tle/nt5yiK93WMGb8/o
sPyDb3TnYPQVErdE86RXWnaxhvFNliwB8Pa7MQI+9qebXw3eqnGCSokeGS0N80FpauY1zKqbYnn6
JQ2r23Ivy9taHogY3zqV8klV9e4g/42qldOZkPKfQnHGPerLWX+VlaB1rdiICD4ygz0O3PKtZETI
haOvfs19iW2dA2RwNx9axHEQyufUTlQw8/O1ikLQuu0nbcv+Hs9DUAXHBCRyVM+Q0uqOFS+7J8TQ
8VpeLcikvo+ncf6KTG+2np5A8kydV/l5WSodnLzu8ewjjHkLh+SFSpz13cVdHVVieoVasZkKFmmd
sL2DPiFXbUodJqo2fsQi93dTmfkoO+fRBbycBWZghP0AO+QuX5UBOv2q8ff14NUPRp7+ihgHtYAU
qyWXo6v4A84rBXANDlZC/JfyHgtclF0265OzsOt279pNtZOI7XnyL8wUy3JNK5vCJtNyp4XRyfLT
dxSsWqX078Xkpxc/IMRb/huv6rYwAosTyTmbvw2xctgN6ja8ZEDVgfBU24Lg4+0w7wJJB6+GcMLo
P8QXK3cePKu5L5ly0D2gRPR0kjAdALNgi7IKeiVk788sLD0CJnCj5a+awc46Oc5wr4D8XJb/gBIb
a1rffaFmbFyLBlOxEXsHnw9pL3NYsVLJW2mg/nog69PA2nbIsOOBoeOCUUNLyvqDklfWj8AnGHkW
X8pDa05MyDJKQsnM5iDvUbkSig0Pk2mMu5CGvbJfCshsuLNT70F7/vdyO8KHv/ePaZqDg8PIYGmu
pWt/bwm5ZuGEkKGPExGLX0kYgDdYj23zMIQ8hx2SpJ2OvWUFMWif4v7DKEy2ls5S/+qzJJ73QPRg
CWxoIgpS+ODCqmIgzazxkLvctrGdpEfhF1eNduGjvEQtsNipZvm5Ht3xpPSJ89iBr19ZCIK+6qn9
Xf6v4KZ8ZNawIc28PcEdoz8912AsC7o42M4tFtGWqkdTovXCrajyzGxJpkEAVQZYE2O7wB3JErqy
6UtRfyAKBNRfIYCiZOb0GHvFl66kW6qGejTjx78rjhUcI+Hb86I6fQQyeyDTJPrJpMIL8DNUpZ0t
/7g5ZYoy7JWM3ZosLwW58Zl4ovIo97d6Pqxsh85EDCQADrfOAK0H+H0FHMEsSMcX8hJenEINvipe
TmnHyCwes3RkHEc7b9g+uS8FapGkgEw1EG//nkdkQShAtHPfrgkXYOdtZF3xOMJnVKpRuWR9+qIH
Qns12vipVdzx5s4DbxnTUSCrpiOYhCmFCqXx3DTEMufj+MMZ4w/5A/dKQZQjGMF1kdsfI1ClcwMv
T+6Mderaey8CgmuiVAyzfPxQDCfc9qnYVhj7tiZFKTyHBYF9drxbugOJ+KKEg713rIwxNDfa7ZTm
sLsikrUJtBDrTN5JA5yIJwcWWJSr+RXezSesxcZDOdYuGyas9c58atOdRJAbVCv5bjI33wwvA6uj
JBctwh0O9Q757zykTeDod14ATQk33GerZZZghwmrp+lde5t3AsjV3ERX95BRf6Sz+jZnqXwXZgjJ
PvjcwcuiqkzBo8Jjiofd+0a88kUn6/ZBNW3+N0Cjs3cDrXWeucX8Y4IqE6TyqUn/TqArpLccm3pD
NM6+m4Szzh3+sPDLG2xBDqb8ue2UoDpdRbGwT3gVoSNEerKBMdt+JNG4S6kJX1QBpLyAa5FvFEE4
G4Xim7QwFL0jqKUOhO11vrYDeSzW3dyxiFVLnaVq+Izn1kWOrXtgjYbFYTpZsYM6YS7YI8TekwFd
Hqwar7NiiewlDpp6RSFde3Qm0jjqDrZAhPved2K8iXNcDPWC6dEnYSuiLUEpX59epBRe1Unancap
PBpWzlNWjt6OxQzcFpMpHGM/TCasAZEIn30X07iSG8j9HXeV9xiz1yS1xA9LN6ionBXIlhXMf/vV
zcYnn7HwIY57yPmVfbQVeLR+b9c7khgwwcyLXXkYqQTV1X+IanTx9zGRPg1NPFWQKiUM+++aGsIz
WysD3nLMbPOzC6uXELsQiC32TGpM08q0qNvIAmNOZWqDj109sM88qcK3AGJa3raAiT/twfTBHY7E
hPfa/qlF+U9FG77KVVY3xs5pPiuUYSVdo4ozfFW0wDgYNpOS7ljOTLonkKLMwv9SqLr/EAK4sLkZ
7HVDI4p36cH+SQvhaFCbR1Vzj8uQXmjWM+KGfIW+uv/s1rNvMRm9BytSf/2tqDfQsFPBY+zRwA1C
Le4QbqdrPmQXsuvDfd34Gnq0XmN7rOP6rErSFWZ1hFKqz2HYhO8im+ulAts6QVx7embQIqYxCc8A
EViJ4ui6+UjhV/n8dmiiXlF8LAm6X41Y/O/twCBfJUp0n4KRBkZSU94aams3ed1nCNjmxp/jIxsg
p0MYh/BUq/VIsjFrFJaql4qAP9PqX0TynluIFSF0wLSY0980twROS8nkZJZkgOGNLbYyDWZIqiff
hKiGSsq5RIOwYdbxKvjjFfaweI3D4kkW6GQ1v458JqQChmWpag9STNLbVX0YGWEIXP6OLIGaBzEv
ChHbU7bRFQo2cVeRTeT+hGPBBg+HD97KxKnBJzNWBVIOFXkXYGL2HgsnLtV5ImRBPF2E+8Wlri4z
EjMCsXaCqBzRKtbWDyB+ylcKoZe3ITOtra4V75jciDyfzwKF6wZAsbUaOjtUWeis5m9I4d3fUPnM
dn4/7GSRTUuLWd6EkUgg+Pqfv30ZEc20SGAKKdnJEyznYgz+AE8o4Bdd/uDEeOX4aR+hcyabkvhv
8kF59M7QZrnxW9d9jeivr4MqI7hYs52vKupuCis2DlYoy1tAfvZ2mS4iI9WvusKakts3/DZG3/CV
G6u+nH7SWjWPQ9MC+9Lc+kYpKFpRg03uy48Ym4iBl2pTGZfdTq40lJ4mQOa9KX2UIgHVMLhkiCNH
yvcHNMrjjfLR9ncJzAyQ+zCEn0FuyatRpn0phjo+D3MHm0y5Q6InxsqZ0DwpMb0XuFkPbLrmIJK9
rMf8PshCTa4hMAjqTj1pcmoZYFtSECF/+d8XeeY/RYIuMhLVYizDh28jAPqr9InkQMj8TRKczNHu
3LVpxb+qUCLJ2q2TKsPWH7PusXYmKJhtTaoBjUpXh/pADnGxp6Fd7CbIhdR3qJYvn2QVWPE6MWP4
ByQTgH022uwszzse5rUUnEPPVHe2XkB0RX26M0yw+SoGwecyiZz1lKI7S9uCrG94CPJgWl+LpA/v
Zg1NRY9wPdVOCWqfyOjjgKUQ/NkL1SpsJ7mv/DDLq9Jk+kVF3kyBKAhPVeKjj53X9rrd5HSkXOc1
JppkQPgYYKzZWjVZ1HagfyObpH61UC9lpjadjNl8Jw15RWhUBxMlquu5sPHK+OrYFrtxkrqJcG5L
IlGa4UuUwfTNB++Hm3TgVxTCColcpmU7+98Mk5idAI/BOZ3Az/LhBecmiHU8hOg25JdMqgLxp0BD
X/Z4vqIxPQDxdMgUgK/e1ZqOZiw5WK5+BEDVveeN+AHvuvvkzc9SMdMM5n82NpV2seKoWNntYOzV
2A63mVUMV6xh/bVI30Y2sY9st6u7Iwgum0x/Y4B8WS/C4SquMXB118gw2aJl6ACF85ClYQbTiejX
XjU+yyeFadJcW+CkGDFqyAldfS+r5rUw2uH8x+XFKBILIBZAVnzVeAtM09oJdxy2Zp8dw3kYk9LO
rDTnDsC8BDBICPtTGVo3671iKOUmi42AbwRWpv/6a+qh/zcW4/OCDTDBlmfYFgn2sh4j+HVDFY//
n7DzWI4b2LbsFyECCSTctLxl0ZPSBCHKwHuPr++FLN2rF687oicVAIqiyCKQ5py9136IZQLOzmW1
62oT6EYCXEBq9zOYud5YHnsE0XQl8Q3b3QjOKhkRRHwVvu2s8Z+4J7dNoS+iHiP1Qz2ROEOZj5at
dOxNEHmRTId0i6+G4IExI30jK6unveOFL3ODBsQv3rI2vSeuupVR3tI8fmXt16/U7qovXJOdhlaw
UXWGtYhj0W/0UfbdLk5hRLWJ82XW+fiWI2BbYteiUxaLbq/aX1XXQJmMKgvakLPKoc6NSVc8Z0mn
LaQn82tg1+MZk36KNeh+2kSgz9Rp5TGmZQqrhA18benVlfau9yW83Tw36G2X6uDy/aQIENsF/VEl
Sd8n5yyxIWfZM1IhmtauQw8olM6GwN8Y8oPlfbmEUh1VcnRbkAEaItxzEyAfywpdrdUDylJuw6hG
/ag+alH/qhra6ofJic8hu32uyDRLHrrZIsNzWccixtQIh7Nf0tqmwJZicpXMbCtH60KWu153kHMp
joXmQmTj7N+XaSzEVpZR9CcNvs1j7wUXPDoAKfvwd0Ewy5gEA6BsoDJj0yVrNdt4Re5eq6Wkazv1
41AmLVLeGaLRMD2qbRaxfc5BZw+BcGpMv0ghk3Vmb7lfYlzjHXFbfsGiQTbZER2JsxF5/LOkzfFa
U4NFETNtVYtQdeO7gN2aMdVnp5sjQNATY0hINN3dPRDHNZoQhl+UawHP7wpDT/TQMxSgkcHZJIhc
LKoxOw6xf6iRpGTot11zX06WtW7iIrng0JgeHQFTSqct84V7dH/fAvVlWhzUz5HSk6VpPuIssaHC
LzstpRaxM+JV2olHUsfotQGL77zf/20c+z9mGyN6s5Ss3NopTlVXfUtKr702kFoI6sDcw+blmC8/
HFwDErdiq8Vp23xpRXcMgFK9kyP3n8vqCwaTqogDfe1+NlYvZUMqR5w9qOWxeiFyK1vXfrV2CXnf
u1A5DtwD7sppgr3TUSrDUP+riyHxpF2xMriXn/Xgm9rmKB8n4xOgWPr1m75lO6TKkSg+jHXhFPke
EP4Qr1UHZkgLcYprpAPjbJTP+A92deH16OUCsVMWzYAC6x5t6FFtropwCR1LHTIbzdssll5CbH0X
U9u/GhokCmmD13PJ6HH7VqeCSi5o08fWjrzgensvERAJApcjElszmQ80hHtQVinYDyOdCAqcra1q
KIbvY1xpwFKBpKRxdo5cHaGrD1CBAnj9WOVTh0pyHPZ5WLeb0a/Kb0H4S1+mv5b9/Kqd8ukyYViy
7cBqdpVej3sp8nE36QYrRHJ0D9PSrbLKrj0WlgzXSmSlhFfprpGhyw8Z1hjVZHGGAvYS+OOu6oP2
rFrABIuXGz3uJbCawryKgQSq/uagETv6ywoodJrxjBX0vdNzDGpLY8eJsCrZMpgOSlevXuym9y/3
z+CuQrXRy6w8S8uJbinlOZBJdYHpQwnEgVloU5LphJGc1OLawurD4BRu5MQApfrK6kWa8PDVNaWW
cLroAc19dlafq1OlPF7eWH6rA386YhVEbjl21RFGq3yxJ60+1mzt2AuDXGQj+03G4UHUdf1nOcCM
56LZGHCwpfALzQL3c4/5YqvPpbPpoAeykWU5vS/itxTVJkVlZhBBdNfKJ5w68xL9nYDJvRsF9q/S
KX9MVHfOY0hNF8AOZPlct8mGj8PyRR3lVfBZZPoz4/p8llJk29x0i+9aCNnOeC3niggwSD8rcmL2
CAX6g1vY7Un0ND4ce1juLFldHCv0dq4fsvY3XeJ5Cw8pR++LsyaEBRaRknHrWG+0O7trL1lWOzMo
1QJZAE5s6ebnpuYH//8I0pk1/++dqGu6jqtTgLR027H+19K06YuuH/PIP97/q6RYPiV4PE9tn7Wn
AuXXTjZOvBrz1GRDnSWPpu38ytBGfoKqTXf6zL5TnWap/jDINnnwikGHPI60SnkJBicut8ECRC31
8SuTJXjgpQZe0gXcZ6D82d8V7sYA/LAZuja82GzLVAmyF9HTaPfZNaGQ9TSbBBovZAPZedkL0VVN
ENL6w9RzVEvXtg/rJ7u5r2MFHZwVzkXj1JgDEFszbE+EdVrbnorfJkH5fYDLFG2iwOgueotimSIS
Tp1wLA734nPR9/aKINbiAKM0ARoNNyh3CkTDaVKs1SNa6llFCPkm7dP/hMFSSaPhFo+o2E0e8djz
F0UDRmOj8ehapABAHTckD1BkgE3Uui9q5A9Xl59sqozDsNioROHsy5YqTE9bV5jzfDTEAMKX/JsF
URJv0Fuln+Ewv9Pvs599LfxE7Vxf1IvvpM39SDP8ZosEiDuIoVbCoYmHtas5w9ahag6XVfMRvgBo
UY3UGeTGyoP7tkdvQz6U9P/4uUD2UgGU7cosO9L4zR5Zw9VbW0RMVK5ZXHtnqI6NkV5nrS2uvjbV
3YbIb+i+VVSu87lHeVxHVX8xjM/FnYH/pdVY0nV6lmJfTQRkU+zkMuz8E53/J3X278U2e+LrqXMV
N3cuznEnvFVqCmBOrZSvljbPGHbdqwBq8zxbs/lsCO2kHLuNsS9aq70NlFtJvemSg2EtKeGLizYH
dXBzzdNkQz8pjZl5qI9H9kiT+ewlfvpkQhl9kXG7NwAJfHi4TkESAac23B6NiPIJUx+rNk0pxo0W
sS9D8Qe/S+luWHo3W4T7PPh5IfSbxt2B68fpX0iTQDM71PMRYUSgVSCdF2NUril1kb3Jc3mJK5k/
ZiU2CAsxsaX5CAKXlGEXDudeb8r2wcir78hsjLdczvcztT5V76XyTWCR1LzXXsNPbMfG2YC88xl4
ptxkDqQHmoXiIRJ0Ihd5VO7V7sHxKblrdXdnBk2ertM8BrWvlvp+zQ5SnY6R+ZnFnfUMuucKjtF5
48/SHNJKT/eCvHJYc9Y6Kh+Uk9m3ut90j5O3eCBLElMUo/AkvbXXL9ohcKMknKTmd9d2eEZapBsp
iwrVg2PNi4WsWJnTNBwQ/46P6qU16xrVWEjE4IKw6EaY4netRhwSPazarOrFWRqumZs1jCO0jNdY
SP2PwBQmobVobiSJx1ebYsjdNFUVp3Rk0lS+KRI//I1uoekzUSFss3LJw6AocKPo+TZ18WOAkudL
4MPNl61nkzevlJ3dD5896FQsOz6nzk5tbxewScjvcRv2KWqs0+2pebxProghMTUPG2G132gsmtUX
gjYnDcZ9Oo/VtWjzkfBEjrzlWuH6DvEeSBl01D/7gFb59d8Xa32c7D3xP77+3xdYdoG9ItPa49ht
tMyh/Ft61a3NEuep8dz3IqmrbzVajaWG7hxo9PfAVB3vZHoW3dg6+yljzVh5rqs9BqbVn1qgyts2
rLSLAZVmNbIdXEMxmB78IfXBH7bTWvFy0ig/GDMAfNhy9aFom88gsfzfE/r8Dv/KT5g67irz6Y5Q
Xe/3avCJxvIXCoCM5dDK8ef2t6F/YdZKfvkhsSipGTZUzglIq0b/SVZN/C1rPtJ5mL6bGHcBoxfp
AfjzyepLELxi0Q7ouNsyHZmA+vzJhWvJUUvHQymNn07dm8d/E1QVi42v0yWIR02/GUkRH+uqaQ6E
0ohHL+L3arucuckkKE+hJuM6faI0MB2J38H5X1nddGGzQje+spBwETY1YmoE84X21Ab4XptkOwMa
jEdp0ckuygeKkKQdURaw9J4Xp9KuSdsIew+H3iHNUX0DMmCQ3E1ZYxwzw/5IjWR7/4O60+CSy0fJ
INX6s9d2VDQNDa1ADid7QYSWp5Bq8ube2U1d2kODNC60BrCUgdxKOzN+yaX3HJCOuIlErj+pozyb
9aeJdZuWdgYelRmcaY0yE8EiiJX7eZbl8daxyvr+3f+MhTV8+jX+Zivts3oVetR9fcKEqBX30/e+
9y4QYsT13nAnbONkOuJXkA6Am71qeuHeqX97FkLKeErrh/t0NQQoK4ohKo6w6b1NuFRDaDIuk4f8
yzqZMw038UyyjanpLy3ZZrvRBYSEZZXKhUibLWvi726VRnSjYYPYsngm7Gp8TmfzHIX28AY0Vja7
AXkSYyQRGgsmyuFveYnNzAOcUgEPmsxNzcb0r1Iux9l4LIf6q9ZleJFBk198aULpn6X3GqSA9fwc
1L7Ro2SaqXxvHDNNTqpNXiG/nEtCRzSZla9Dmn1ERtp+aUPxocU67n6TZa32J+FuJZERhbCNe2Hf
evnbXCNqrarJW8kyyY4o/fIHoUf9hppr9AnVYjvhen4NZo2eYxQupdjok+BUbTePzrgzl1MxO8dO
6wCZzxmwNEhqquUBmHdfWohDQ09q26kwulOI1eMJq/IfCwqMq4xDssxvXYmkwxyRbcaG21HRqsdD
VdKLp3sYnO/0mdQkxbBx5daLpb4ynTohMkbkJm1UsFCZjm581InQae22fIlhDMoSLJmt+6fWMG5q
M1FX2FlmFwPNvMBVpeYUydazqTijd9w4ky3ekGSPAImJhitDsiKlzfZT9b3llKPrtPqeqrnYzoH3
h3xu5xF2Z3EAOEoBTHrdzU1pGBF+QRnF6Z1TYM6MRQJAZz0ZxfvIp4zUlMRqyJx7c6zZNTVt/+gK
cziwX/XZAHfOzR5Hby1r6a+jwshYA6G1Nwr9k3iXdiF5dbu6LbRDIDBpmno37Ysy8zEQLlXR5TT2
aDCoXSJVpDqaSZvBAALT2jA/arkotzOpXTs5E1BeUpYpzJ/6NLlPZWxE19zG+5AsYx+G6ke7mvVz
aSY13d2+q07354eSpb33qUm+RVG0oxpffqP6PO212p93pl/qj06M/ENh2iY9pmfqRuJw72+OSJKb
Q5/6xbO6UCSFfXCi0V1ps+1dNcK7NvGChmM8yh9dDYJp3rbkwOTAGKrM1xfuXH1CWo39eTFw1klV
Pke9fj/TKLbdf0gbVaxaz9u6TiHGqjQYQNBjSKpApzWxSa4LuZ5E290wxqQnp0CcbLmGe5kKfj2X
zNwNvoL0B6PwKuqXBJ9o1G5ljV/Kq3xi5Grd3YpqyNGtcGvPLuuBDCs8RXH7qo6IK/t7FAssuHWO
GLAkZzkttemBfw1FKM2+Bb2pnYPRPNCZ8Ncx7cmXEfYLneXZe1HXghFgKYAqlnw6Upd1D3emWAcd
yS7BUCC3HIoe2ns8fcZRylEzlhs7pnlLB9nESfddq7FGzLIs4A3p2Vvjhbemd+cfNh22tfRIZwj7
sWKqX/xtUVZDuOgiwOuBr72X1JNHYiPpCVfNc5fr8LS4bBObecFQbaz6Nmp2RoPbbkoCiN+dmT5O
1ZSc6d4Qvjq4wzczjLfmMuf/r6+QJr9Y7q5Cvc++LyD5aorEV9uDhg0j4VzVC3ZFC0U0b9iWhfPM
y3Czwgmubco6XVcOT2zR2xV5YJderWUlYeGojeaGNXviX6GWn1WtDx0s2mEUW6Rt8OhFVmjv1V2m
7jd+jYLEgOYwYHw8RMRHHInvKRGYwl708Sp9pk19g1j7Yxzl+CK0qOP7lOKVyLFpK+Y5vzYMgqcu
pQoz+O8EYikbVN9C36mEy4TtXxFtXNNJS15pvDJq0nKKPAh3RuacQ28gBMWkrFR5qXalKLquSJCh
E+2Ba72vRU1tHne6NYYk7lBYupMrteE9gwn92POnRkRiG9uoy9ptUFvmY9407TZajoLlmjpS10iX
Hm5I0DdTtsQzLqJdJd8Fzpoc1TW1sAmrgb+c4S9xLhBRNRJ5H72+CihCI5ymmqS/dVH9mQgAooDP
H4GNkRhhtcZZ+WZbbVjHCbuhCJDhpjGtGMes+7xIDN5ZV+c7pM36CX+cuFm099aMTs7PnKw8khYy
QmeOCpvZZnO70NJJsVgoR0H8EZKz9OYIpgsqzHcdXCJm/+ADH4WAozs7QAtgaDyKhhdxIyICZl4A
qcJfXpyYFORV3FI8DmMiFpwkov9T+pQXyUujDvJwRzzGMyOOLlLUuZic7KET36jtPJP3ZD8HQ2bT
xmRAL/tAoA7i2eydrsaoCv7BT6j8a7WpvV/Vay1E8WimaEb1JPhohk4ic8ZiW6I13A+ezA5uilmd
Tecf4Wu7pi6sPzMH6XJleStx4Vu13jxc4ojFfWizQKj8QTxWiAy4ldzwK8vJS9JeTKC8T7bfuc+d
N50Tmzj1ok5T4hxmaxPnWvQ5dzMJIo4boN4f6BGQBLeqw6JZzV1evOKzzXfgjckSXYLjDfBXW117
nMoouriE1T/VwfA2j8ELmy78GHVVXBvWnFd19O+l7tz8mPbyKqPseF+6Ud3M3hGA3Bwa/78b6e+W
wLQfFHQb8Enkl/vJ1iiyCMx0VlzBjzkbXQpAsUV5EmjED7o2jquIvnMIjD88lCMVBcLete8EHK+L
UsS/+sUvi3U0f44lUguHhd6eLmT/oJVsmnLf/dSIDL2rry3bts9GOMNkov3wz0VvtvhYZ9Ade587
8EHTw92sLJDICi7T8kIkIqOmX2GrabolC9q/Zahzzr47UnRZNAdh6hLjQQrnwzCwYmNls3RspP3U
sjOSkYU2btkZEUXoHFiJWC8R2QHg+PaEwDXvwrfkMW47SlDLGrcaYOr997qI099Dar9SQ8SzMisJ
uQG9P43LK1bw3/lolfss8+W+MxzCWebgTsN3I51QVa/6oLxFHqxIPvIsK4+Ctcc2G3UIsZRRYN8C
WPBUn6w1+99Y8IgBcmjna/I96j3zUcunvy9j+ZPCQXerjULeLweDVa1A2KGa69ruqIr8DSF46PT8
YnsXZLfEzBbj9Kx0lbHlm/c3afN2myDwBmq6Bc3KQO+hNI6o1JQNq3RicfXtQ7sozJiCkuuYDYA9
OHNSzT+W4fyuuk4KB4RHP7wSl3dvii1iInXZ1rOfIikCWpAGTK5swV/mYB72lZjx+JlE72q0SRqf
tPDWiqtthz78Ykc9TcMJRyc0+3Nd9P4ZR5p/P1KnZhAWZzFB3n4JFsralCOmcGTqPbMQM/dJhdzm
vjdnxWRsLQqRa01v/O+1re2NIfR/R171AEqw3/sp6zSlMwkcHCXs3uadAmywXL/ZqasdRk0UB2sU
tKOybrgNNiy8qpj8p1D39uj7vZt6ASULf9oxO/r03d9r2Fzb833NO0/arzCs3lFemwymLj2Klg2z
OsXFToBrOFHsD7XLuKg80qbDV6SoEuxS+V8DAUUj877G3Lwf9P85WN4KLfYhZFx+/39/XUiY2jfR
1lhq4wdKP/avubaegER3H7LqavJbk+aipWAvms5H22xn+afo0och5KGSiH9g1mnjhg5dccp02X+m
6SFdnjrhJe4hy6CEaPYG+XnxEWd9uWkbuz22XVnCa8y+lZqHU73X621bO+V+kO9Glpgf0RBZF+WL
Vqcxy7pV0OksrT1cyUnQn23xki0nf9E/Xrof8gD+bcDN+YzteMQoR76EQbT2wphTL51RBie/JaSp
Wrpr0Ebdcw4RDsqCw3IrGCec7WN1B86U8tC7KLNk4z4q6SL+UUizRvDIwmva9Oz4znjRAnzdpP00
3SCfablifqghODooXapgrM/JmDVPYzmwESYRZuUkvfnNw2Cs9KhjD1HP7fL84nVVcWwXxWJD95Nq
GIuzFoNdGAGrnqpCI1YjeI1GK/tZO+4fE9r5Du9hvhG6nyKrJ8+x7QlE6axCB+4WEsJI6wW1vJc9
Y+wqWNndqE542/91FJL5c78WqyNKnptSzM2Bh+2s7j/ZNxpwaFI01akIYpxa+Xe78sof/Bf7cKn2
gIi9RXbiMLfZh7xLTWJoreAQJwN/5Zp2IctO7zq3ovggjWhFEzt4zbuXYhFPWDRfr/OYWgia0EwE
7jOAPMKgyuEaT+wrEQJgnlKg08lNNaQd8uTbo3bCz44OUwZ7vQ1hWC5nZtFOmyz3YuLe6uJYeMCn
7+3ef+ex1RQYxshjFPNL20fVo/obhUIv9/etbTMiq/P7U2Bbw+/loImsUR3gmfUvFdLCO5qkznLm
rP9CSubZoxxQBhd1Hf3IkV5Cc1VzWUKcFcGXprtRtotsilKY3DqpRaCOkd403W+/SVaMSM3PDOri
OtJL56nHp7GXSL6OZom+bMgbcz0lerAfeqHvUlP+mXXd/N6Mzp+hzP4eRLnJnVg/BjMi4LCgr6OK
v3b+e7Ba/70nXvPSBiSUqMtk85irOseK5abIVRZhzp2XrQ7d8RZ4+q70K5ahJKiCpNaTi6xaRmwA
Kf0GHn9ARlDDtt7vkSwuu970v6c+tP+nqfO3quxnTe58zmd9e8eZZZ2JCKObkSqQo6j6xbiImhd1
toirk9yDriCDdHwaeiN/8UuPpLpc4O4tTTLhqO5vZYRSe5b+2Vte1FEre+6aWEzDMVVVNtfr/yA4
fJpdN0LCnPF8GvvEDDYKXh/ZtB5lEgWPTo5ATDiCzi8i2vXQQ4xvHZMwFeXU0iL4ybXli2M5adN6
Mjz3CiJuRrkVUhtdlMZG1p77rGRdEtC3X+YlDebepqCiuzbAu99/QPWGVzxZlc9CbQEHKIXbUBKt
bAckdoQ2KsN9bNq0AcOp+13HekGyVf/g6Iazl4kU538vs9Wa1aoqF1p1j81a+QfZbv11EqpTYcj4
4HvpQw29EAlljv3DGP66wYLlyGi7t7xk53n/yMj26VcRcbxbavD6SkHkFE7OM4lpipQAIa3Nl5x8
D3JwG5tbPalfc7N76bDx/2DTtSQTCZNEV6950Ahag06KjrftK/nQWMmXrXXx8wxA7VLMNqZbfLt7
encDqRnMkLKMz64s3fO0nCmrT2sGzikLbRwEaD4n1b+tDOLd2yK2z5YjYUDGbbaiyO01u/LzfuOI
lCBmVY2Mwc5t64qW/j97UCME3TJQtlvVjKipMbRaLY/tmPTnzmj7c7O8qCN1bcQie24il9ozmH8y
QG9d7cuT6lmMS6di9sIBN4rRHFTjgk+Q1aI0qnU382GyqulATTD3CLdsr0w4e7VG15O+xPpFEOe/
Jbs6Umt5z/GSczY2Z8O3j0T3Ndf7JGNY8R6BLz7V/Kde+r/m2HUY0cTHfRhr59b+MlEJBbPp/ewG
u12ZXWSikAJc2SZzekB+evRmnx1MZ2OU1/PtFMr61bft9EAuiLcPYMq9WrX5qZ4UWr4/ZDOhC/BT
/dJVy2pK0811pGyVtR6Tt0XCUBhBK4+FzLee77949HsgeZTdfvR8cYhSqsDCI/3IN7rkO5uH3QTz
VH3/NgsQmlnV+FjqVOvIdjW3GpEA35av0Kf5V+4k6TMfk0fo+tSdjDBq3sxpPJmo/WD5NWQNsn7D
rwKhjJzP4aUsAnHIpJ5/2syqisSDtSzf8fAfO30Qu4ld9rPpRAieYmu4/S1q06ZegfE6qJ8qTDJB
AbWdyP2p4AkvxXHCJLZa4ZXHyEo3cVyDqwwBqwawSSu6Eye7okwe00tG7ZGMlfY1V8PvvknD9yny
CM2q0dt18yJPS9voqPbm8WgQUjPp0zpNJ1Jo4ohxSCai3khdr/ZVhTInWBJVjA4JfpVV5c4ckOKp
hCldI16RZh0bV6AzYAY3I+U2RUtZLPgvLs/u2g2sd6gbI9ibpnxlav3RaF77lHb6p7UYixrCJbSw
XwwvJGclJfWPMvN+FIVp/4qjdt+h1f0Y0GX2UDRe0OmNRxQY5mr2UvtgssS9r9CbZZlu9dCxDN8/
AhQICYish30/+SnJ3egoq6qVSACHJ/XfKqEU2HseDKEn+0oO9WvU2WC9jVvnwLWGgg4PdHGHlwXo
VC1IH9J0JvXCItFLucmBMSdXdTqByjh3VVSvmSGCreXr1WnGurSeF/lJaBTxvg1MYwP8yF8rZbWd
Xv4uwsOkvlqi8G6V9NxbHhXV3oQCgaBowG5oplC+dB/7iUr9qiqixxysW3S9zR3QEeuFqbZ5MmsK
kwvdwIvj4HT/zqMEQl4E3vc4co0fy0HTtfcDfbDiTwLb8YwUO2PRmc9dlj0vZxZ5sai1k5VOXtGj
z9S9aqomOChhmFrOqmt115e7uM+26g89tIX/CC5w7aJD2t/3CJTEnYeif7VnbB1iGU/VJsQXTX1I
RgQwo+mLWzqQYvtbehV/LkX0K7S+3mY2Yc+2yJ+COSiO0WIXprXiXNvFJKyOREF4QOy6Yt1WdYMh
U5iHO7zC6naVZzHICxiE+PLFBthR8qyugd1uSYzujGMAueuRustzZvb2uvJ1ygnAIjHmyGStp9a4
xbPT3QYvxO7kRv39qF6OEl8yYba9fB/r8SGjY/3G0NYdEK7G+zgHNn3//PHJ/SAGfgmtLj9sq3Su
UJeJm16sXhlhfXsqLRWYUkRO/qTB+rJyF6cMMmaguo9YKeWjOopn7TnMISOoM3OWxcEZM6P60vHt
72x6FOxJn1WTP5bluSHxeatrGl79BSiikV76aBWtdq0FihdbwAdhzemtUxYgSIes5rlNCZ8upLXY
oFk1VPnwMwfVu1AELFAKDLVV2o2bfPDRPKVMHvz77hzEBJv49JLQayaLL7ZEtfBx/xuAF5P7f1UH
RmpnM01tsfb013iG7xCHMGTu7LuwJMxJq+kWLcXIOCHXOkzjnPR1joqsyx9Htz3EQzyvlCCBtgb8
slKmiwwV4gm0bXFVY05Kz6L1InHRJ6jhS1lA1QZaJ0KjYIkj0IF533Qpy6nlnpFSWicRaz+dRS3u
ajAArfoXy3ttVYJzhzyZkJ+xmOlMQXPItXvnQM0Se5Vl+n9ZLpRSaK7k897QM5fosRkKWtHB6XPw
z7P3KtpXcyIXeBlGagMpsWo23TH/tTTrlUmzBGUve08/M8udS1Ij1ejR/IC1k69yQXVZ8SaIxLbW
/iJmDmxeTOkOh7+PueDbwMStrqSQOet8qQImtr313Aj5DmTnPVvSQ91EBEWxWnE2Ta6Rfh1VH14y
6IRaheNWdYIbGfP4R5I6hdIRLyWTxhHBhWQG6qSsmusUhN692OSFYDnq0DoqjSABX/VxhHoD7vmz
otj3WCYa/q7Gfyj0pr8y8gbsXRZdC48W0jc/vSqBi92aPn5OJtogzqc9CtZsraSqhkWvCDWToF5M
2F0BbeCmjvDoT8fF0LXKPaKfZW+86VNiXBfjFc3S6HL/vJrqlaJTf0B9bT5NPjp8unbWr63btH/u
n5tefJsXk7XMerYD+kAZg5IM6R7D1pYeKUBL54ndSHYYnZ5V6XKKM2p3b6HrHQNYaUcb9ae1WOSu
RWc0l7Egp+oucxzmyUWrvQT8NZ62JlDvT1Lp5RVwVw34KqJa2RHVx6jz4Y3IiJM67jZJFkUrRm7n
xGfakmhRjTfk0dsQwOHDvWNo59iI2BBdwiAU9NsrcSl6bTzH5VfsW8+5b/YAZ9j9akHRfaPIsdQ8
qV51SgvbWpV3umeS+aQSnNCM7Mu8AQSY8Vze20uAAddxUxUHTC/NRR0F5dRcwuXavFwLguk/7yae
v753XGCOhPffyUvAxfQxrdKJ2FFZyPLQocl9GGhZbtOycpinCCn1G83+lprjq8xH/Y/hvbZlqr2k
DPDrVqN52hnph5kFjD/qGQiD8SLUTdTJAsRTYrNv8F3zwdUnfx8SlrGSbS4fLLh+F2qW6w6eFqQg
8ru3d/HyKQekd4kms76U/z0imVo/dj762vJZxZHNoT2+BuK5WfRPzdiqE/WO2w/Gyp6L6qDlebaX
JqdmWjY32DHNLSRGB6ni0lS25JA82amWE9BdjVtZ6d171WvJ1hKhuYfx0r9HhDGtQwfYrXq39cZ8
VQZzc53zvHuPJebsNHTJQK8tpISesbbo+K9j0mivWoqFvfWTP3oQWe93+ScRAzvRGuz1+n7e6kPm
wVboXvN0si86c/lOpjsX+TTCZeBjek80G3uooYo8moStdxAssZ4HgzKt01Y3ddYM+nAoAvjbY/b1
T0ii+TQuojr8SpciU1kmKFB0o6RiGX004HM/gsQjukdY0UPtl7AF0mFAT+VDpuub5wSlLs440/2C
vLeux8H/HSbefjSQLizSv0wkdLvmrLqQFEv4VCB/Fb6FGT2o+3W31CFR+M9rzazMbRkDsJVl9utf
+iAS9B93/Uo0FWjyysIVOy3to01gs/zT5v8EurgL73+qgJ/Yox+f+joyHg1L7ChD0ZBzs/lGnDhu
ocp+Y70wnVS+XomVr+79BzVeRllFXozfYTXPfHJgMz5bJS1WaSVpQ1Eb7uq6SyDGFuOobbyBTUKw
JM/4XTKdHNqGK2DHqDibzaTB97f9fl67Bh6epE7QRVcC+Y/M4OR3NsOFgfPyfsPfb2yxTfRZEIhn
Y65mR4SJKclgt+bteG0dtKuREUd4xWewMIibfqGQWLl5EFwGrXI2Dtnimz7JaNAs802TaI9V1PYE
Gg1wlduwWKaLElx30G4UrK6anFuW1cmrup4u1zONBJk8EM429aKZlX8fHjHUyVezLF6aYYxAOwdY
n6VzblE0q05o5Bf0UAtx74tmObgttam+b4IKHpwL+I6ORIv83S2gH/17gbn+P0/VG1NBSKCVoZPM
fYjmypre9GDtURJPwNDqv1V3e8Da3McxtT5kg4cp96J1hDqSmbGgEGpwSy8j/H2YH611PyAWVYOr
GmaHF8eae6ZCnOCmbMJdr/sUMpZnf5FOHqg05avQgGCaxn6zZJ2Yb8AgsYLbRn+9pxz+91S9i071
77vGlJOU3of0d0VLlSMKPjq/zB7qEsQEQWXBB2SI5NiX5HKqd/s0J49nON/V1NgvxKGtOiW2DSTW
3YkfxQOFFLSEkCy5aYRB/fk/hJ3HkuPIsm3/5c5hBi0Gd0KtmTorcwIrCS0D+uvvQqDfqRbP+gya
RjKrS5BAhIf73mtPBoKZNgYvTAMbCcFckf9uc1hsFitD6P3BrWxrRxMI8BmOo8dWmw/ltNfkKxBX
B31ukslXtPMOHoMLLW4v0g2JkDw8VnWGx5iQ5LPudelGbnKmRX81UIZn+T6jNqzwheqcdcji9LDy
6pHT/90wo/I9EsN46sNRXVvzy1gw5I8dsTEbG61TDlFn1c9RUSN/4cnwmxt3ELONoG03neYH+9Tz
VoDZw28ofQX6JVaSqirqB9fUgDylprJya6W2m20PYJJVgWoqMRJi2aqWhGyEOf2GFBDzUubPIb7N
4+AE1iqogO1nY5tjoDBwsSfQfsvRv7C+hc/aHGRkGvmTaXrhyUUhfpLPyLXHpzfeEUczaJ7FNGQ4
kDbBCnjTIAHfm7IhKoV/2ItpV2eZ4Tw07oco0hhgaOaiogo2AdfnuQyzZt3GTn0xtMzG8egW71E1
uOSsU7TJKYdSdNk6yDqmmDq5GXkcib0bwiBOkBusNEbTK3lWQ3rcMUWrGHGb7CyyVdm6UXPkdOvz
hZQYSeZ4L/lSPvievXLeEnrjlnUFsP/HXWL1It1BNCM2vrW/FqWiUrOX5skr2FiUZjBWy87kJ256
w8pWnRNMgdyZKBczimOSgq9q1Jxsy/wu0ZuG6KJVHYlyY8bDF5m7ykH/q6XQo1su9T9KmJqGoT+f
a6T033Sq/AAItFslrfX93121/x/ngmcCaFd1skssjkB/S3lCYaXQt6O3IvJnXC3F/veIOILojW85
fpCtdRO08I7YvnDtqzVNGA60cm4gJwh/myUYXj7tFiRkHbrUlqbPeK0XIT634lc5268Xysr8/qI7
G+JLzfDmVAK/cDbTFJzFQCHX0Yy/9QlVdZa8FDVXF5Si4RQauPCYobrb0mFxbrOuewEfNJ6s2ONc
OP+0aaoHZbBOE375a6VPw4lj1l6eMFycJ4xdJfspj2plM6A6XMs9gLzLCK1Du2bCAGDUY3Gv9YgK
FxwKhsZm5wgXMuIwcBch9r0tkMPKn9Dh+5SMlVXYK5qT4tGutfrRCbp+/+/fmKn+3Wziqbxnajig
VZt0gr8T9dW6IALCNgjMpUeyR2+IOcKPzbPvFdM16iuNVih8hzjoInBiKmK8ydOO0lHmZnTo6jEv
iHI7VUJ7rObGkdlF6S0p22/yVZebyU1x+2957L+gcCw+hDqjI1ireZJU9fi9aJ13EfflQ4Bq40ym
NgVZju8KgXiELR39aqq7MGPQXUzV8FUh53sTNYF6quZsznqgv63oOwRQ7m7okuEYQUfYOl38NPql
c1GNfsFsCc3hqCoE4BoCQO9jRhSuhT5GuLp1lKK3poFwCMGkwgtsODN1jAbH5M+CAXiScZ+/xJ0S
rXXgKUdTj/MXLbES3PVG89gpdrCtu7KjWkW1nGCHuFrgn1YIrsQta1z1RSsmCt2vPtEGT9JjqsY4
bPpRe5pVRwxO0f1IXxZ723cCHcpn9NIqSkinfkZyr+/quo3OpevFBxIWtEtHFPQp1/RnMnTyBwiE
xnWC2jzTxK6+1B+beaHsUO6RXTpva7UTe2czDNEsAlrK+8G/xLpdX5iqzI1SoZx0kwD4SLOyB6nu
ygbSIRJzSOgphdEaoch8YAmLK/UDy9gMIc6sxFtNOG8IgwpqJqGJvmuVSXnMGw+TuzocdcTE26hz
YCjqGcOVtmsZuNiGf+5tP+Fwy6egEK93zfVe3S/P1Fk4mOvo1T08nAev8up9Znr5qm+S8Vpn7qeX
i/qqTqkYVjY62Ovy2mvyMwERG/mWfNCXX4KzGcb/RU4x62jYD1U3nOJs/DUPtM7OVKiP9pAc5NeS
F621K6DArIK+x5oeGvpzoXJKGVzr29LpgbjOEZrEV7UduhAAEY2e1lR++mX8FrqV+TElkP2TJAiP
NsOL66Q1bw4S3x9KiXKqRT280otVCT8pWok+3Ka63f30dTZ9d6wQ9wiMAV7cvdeKUq3xuxGgUrmf
YxJHZysWEfMWnukRBrTIdw7TrK+RnHHJHncLJ8AMMZvUqtLr9npqf1iRPR1CGaMdtha8dzlAw+Vf
rjqzCtZER2Yz12F24GoWMNAJ+lnH4njATwZPbpZdypdmZ3ebjnC9W2SZH9LlXbTkvvbG6B1VNeu3
JiLa7VD06jUiRlJ2zOSDnvvatlQjj/F39ioJGmNDuvmQfnMm6iIjPnPWDp/LsUHw5rX9CtI7S6Uu
1E8ntY3N5KvWWXVoJ5d59mEZasN0gx73WDfmRuvaQ2sZ+D+V6LscmQqHlivg5JuqVMWDCJL1SMwK
a4yVgUwIKHRLtE+dU736tl/vrHhyT60TVwcaORo3KhMZBl3XQc3K/dDrE3Kr2AMsFQhMljiQMtEe
C9CJz31NyaV7ddgeXZLRkcXGKG3rF8lL0ex7FyLW/W3CzJTwo44A/vRJ90ABguq4aRD7z8+CljiD
VmmcW2g3T6Zt9HeJCffd7qkv1A6bE3L6DGvdnl68dwrTAbKfmbhb/uTwpXT0ie8TcdvSV1SSob4I
uuF5OabfopoVj/ayde8KVBPalDxp4HXX/kjwiSy5m57bX77s+5gMYHk2D8apXMnjHx2DGdMyMU2g
07YOBE6mnpbjwRzK9OK2/TEnuAWRHux7uNTT5SYx+GRFButFy6MH6bSR0wW7oHjRmrG6ymvLYdS+
as0UiV+Wb7HQsv+Ewc90hlGpQihQs2bTpjKK+aNMdYQsBIkEXLRkO3i3hCA0aawoce/tBwtYp5gs
6+yK/tN016LOix8gbIN1NrQof9PMPMSsPUt9ZDR9+kFREsKgRKHB14J1bB61yAdUg/RliP5Dn9X3
q7ZI1XsTN8mdER9mDzm1GhHHGh2A6nnlLJnLnYKg+ghUDMRkqn+T0Bd5FpdVP9G7NKENXexivww2
VpB7+zhj9KqYEX41hVYDUSLJfwGemP/c512H7GlS5+dgNE2fAzr/hDdqS51IHfztpyEf3kdpd0KX
ZG7yNNulIErIbQrsZ9xpymNadit1Ho9gg7Ce+0r9GjmPejw4OzUZVNCsvnnLunjwOZ778VnywSUY
TT5zq5iBtFlHeym0EkmUf1SolqRqy7big2iJp6VZ8jKhUwE5QXlDf9Q7Jd7wKV+F7adHGFpNull+
cLizlqhijQy6WU3z7xUQeKe/oa08oE6ep7v8823V8v5ut51HpBkVtXFSCJvZ9uQgorB4dUQZ77q2
Q1in2b9SKx6XmTAy6ptueCl4TiP/HDVxjCOEX1K4R28+fixCplHjk+U8OVoIsaxpCcUQo7btckAt
Gu13cJG/HIFKeE3iILo9u67OluGJba0L/4tnAmTRDmkeFqBNWqBmRV6daHG85cIttrKqco0kQ6Dj
Tnh663gVhPpw7mBsSYs57vcKka7dXKcKvy8tpO8DT/C9evJJkOzbMkROljTESFg6iLs2DtbsDrSS
kh5Dnpe0XJ2mi9S/78U5jk0fYZE9UPCmpObpGuHRAwIdAzfdmbQ6410BjckF5L7wYcKEUeGc0yvj
JKi13UsXVrdGtedYIle5Czet9gCh77YEVpv6LlMKbqogbuEb46LS4ym/Cw1D/zxJHQxwWhB8rLWc
tekCW1KPvPAsV8bRz2FiGW2DqN3DV1foYcagCzpw2OjOc2ESBxKcas2s94PWIdR3M8owYsDKj8l3
SDYkMWNXqJ5/k8+CJGVs7eBTzgx6iGgrm6OtJO5DU7k328ri99hyLlLhVQEpK0btFS9G8jkERrxi
yyVd2yqbvQFjWzrhnOACBk4DJhUNEGcV9ZQELcyQZKofSGeCs60I8a4b4kczmR3bMuZNlKu1Y7vx
iiderZTPtBk9zhN7l07wexFZ7fyT//wS8jYpQco2RJw5f4FygtVPpcHfh6922QkQtTV9lX0n3eBr
Lbz6xQkt8n/T+DlqemelRSM+cb9LHiZCUFftiCzALTzE6lWtHoaUVoAcM2RRGx4cOGnrJaHIT9SV
HvQ2tGmarZnZ2rtY6lRg7U/4mzdLa98Kqm6buv6SDKDVnnVxNbpsTv1H/MuMeCTXluALP/g5ooqq
nc541zsfrS3+sA2CTeM9UwgKjmZkA6vJ7rdesIsUsrpBuR+lXrCg1MGTlntwEug2dD6x8HgSzCUY
NCvm9mJZHuR4XI36rYiB/klTwJSOJ09TrCdLTYMnRa1vrUZYVg2PBO4WHWtHK4c1TpqXKnSU8zAL
/iLVdT4HEja97tjlcfsk14EcgfXaqSd7ZZnZDw7EBa2VOXZ46cyTQxeu+gF0n8XitoSu+3qf3eO0
OEN+MXej6TgLI9rzi/YQG0ChrCIEIOaP1QG2VnUJSQrZOqTooMY1bpjzUHxUdr1jREQX3yDM5tBD
hFiP6orkXSbU0FPyTMl2nKbHbR3Cc6ywPFJmFcNlidhVUS89QdrQDkML1JA7/ocVJeZ7F+odXLJu
vMrPKfzJGYbj7BBafBqYIPrG0SHWwEvwaKxd7H74TC0Qi0QhjDtESh4YTvtXpDvWUZCbsI1x224q
eoqHTHWbc0i/fR1ih17Ho60T1camT3lC/J6HhLPMi59ytKDYWITmV6UeKIeenId9FKFGdlLnR9gm
Lya02jfb0u+9EuC8CjV9+Vo1ADYYGTX7isszeBFcDxBcw5WiZfpOOpO92Z4sH/Adv4vKMC8JIJZV
Y8b5FSlJv9ED0zlQFHfbqVOCxUPSjeJbJXTzXgrjR0Y7YPHslz66NqXmMw4t9zv2R//AISH5L7uW
9Y9IOOIKVQjXjqo6lm64f88tRE5Wiqkup1MQxT/GNqS/qU7TWgaUGnWoQhczvviu5m8lIpa+L8JT
F9rHQKDdxZEuZI4Q4UmShYdiIj8q1a6JpyVf55akMadp0AgHqWTel32Qttu0wRwRIsoAjf77AS/u
G1bJw6LL87x02Ek6skTPk75YbG1jzLaai3XeAuN/nRkWL4QhnbuRYEcABXwT+Pm2eTfs9HHyABCH
4uzGnfU2wd9Uh6j68GtU3HEB1plluVtpfTvtbRHRpW8jpthGHrJ0RzpMG4RcWTs0C3WiyzrQI1mN
iIporPusFC00pd2oDLKefj8LUg+cjlMhw4TxL/V4C/hfvs5t7rdZczjHhfwnNbwCknMIJ5NZzPye
9N20bD4PY6Q/lValnMBHeFvGTg6IAVQDbq9Hn0EPMlOUt3ji6pJ9h4B+4hYaG6kiVZo9V0RjzL9f
4ppfc1f1jvJP9AuTuYtrvsmyNOiDUxd4ZHp7abQhF3g6sDR4u9kjeARNbjH6Y48bbch7U5CH27yt
3bPP2n2TP0i0lOmMPzsXCp1hknyzmDN9JbggSpR6HyhC2+aB5d/AnqAONuGLWAar69zkHjSYq8gM
UOPPDW6Vr2ATzi9DYd8g2ZHzJMA01YmGPUHNrWM1VeVjIZIHyScLhlzdGM5VSuVl1ULvhGEVsl24
h4qJfxdSoPwBUuTYJwhO+jpsBf5HnnzC4VH3gVGme4nQ4W3Gx1T9HViuDovsAaQJTPFs5Fqtle47
hrGOTjB6xu6+yFcilyhMVOgGKpCj5E9ngYJuATzkFvA5Yg1rfLd7NT9KBJ58EBYpglKkFERdcZQb
TOWMNJ90jSsqflJzpbvI4y6KTHEuHPt7FbYCgHuCChZA2DqNB2+bdpW/N2lTfeG0cYl0TqO5Vltn
3/TKUzPzFTgQeSsjU/p9G6rDwzirFqOyEPuq2coRgRiR1KmeNWxqRHPSEQDgrVgFhm0+qy1sLjNQ
8nfOpfVeWAUDdZSGtFfgiikbpaP31ph9sVfairQW1GMXq9SR9XMqAsP2rcz95GrGbX9adnBGDdO2
63piXsdQP8rNV1Gt9riUF2H/U9ZEkWmsnXRMPy0Px3LDNCkeCCot9IjutmK8MSt1Ti4ItRcrUy5/
GHVGjUgIwAAyS2exoZYszQvQUxZ5svBDD8LIQtfzQwVyOIozXMtuz/5FdpwguHNme2h60VM+ztut
aFSM8n1W7yS6eOg6a2OYPvyTeekKOoe918MQL6VuJXk2nkXXUB5Gpzizd878kgX4QJySd8VfE559
LO/LbC8nDlyh474tdDpuVNglxZZbfhSjWq7ws/ws2mGcK2/e10nkcrqM3mVr2lvFH42VN6SHZqjx
tSLR3kpJyChqcqca1z9GJ+kr8Gn2bdi6aINSK23SQFF/TE2i7xfxQBeF7HHDdJYfonDz10iMzUaM
arNQn2XDQc8bfZ2QB7KigfEp/yDJdQuKZmcrUfmYVclLPznFYvXOk+hFqaYPrE1iJ3+1LNHyMkSK
P9u+AwJdf6tdtPDukxBzQTnLkX2GaVG25k9teNJdoX6gN3IReJX0AXF2bWu4KRtMEiPpLUZ7l4Xm
op8c+NKPctlhwNygqUnKU5qW/h71Yb1eNFgRyEQGFhAHl7+JbQIFIK1T7JHUZ0yRxoIUPvQvdt1p
hKg58Vo47SN8ewj5s7VkbDTv2msVw/z4pfXy6CrvXj1XDZgU8VquePIvQXh5jA3KO9Dsjh9Jxew3
7hSouwSZ/Dl18hbZRKvuurpE9RL6XFZp1wNm6YttI7z+gq/ZvOTssttyIPBYRp0Fif5SiNb7Voz2
S5Eg28gtlIcTaQnHwlUxMTBX0w06FJwhkmOqdeEljZFPymGzNkzoQXvWDKENX/+QQ6VcOAgzfj+0
fjwH11e3bHLLYz7GrzpV3reB5qShQ5BnhFauBD6ujafVwV7Mm6Yr98+OQ9526bAEWHRKQ3U2oYzU
LlG9bQfVrTZFpqrnykp+ybQUO6o5zZXksyb9T88slW966LJ41rVxJ4VEwrfjOpjvHhSZeVmDc5i4
QHIOaSvXsC9ygytggUMnxKe3WgZWrqN6m7jWNnkMYtifc7V05YssUCR4tYB3dy44groROvbKLayD
Y3Gft77xJkz3lxkO2b2Ejphojn6S9Ylz6b3OvVBTDCevV08jxyAAKumuSC2EcFEC3yNVijXzsLpU
Xz1mUl8MdWxQhvXvCsdJWk8DwuN+qLcj/6DeS8xNbaJBr/pu28xnXzssijPGdqy4VWGvE6vQ1y30
lNXoV/wtuKvW9B+I+YYhtjFnJLtKe3U1hSKf+Vd09UI93v57V4NQ4H90NSxuAtsG1W0BEvPmJOU/
9XvClHkDfgOyzoVlr9yRxS6S2WB298yuLE5tzpiqLo0ZL0rsp4pI6LkiSjhkusGEoW1e3LK38CS/
cfk1d4ZCzyatDQvqml9q+kvqM5PAXorE2wzje0kOgO8W/Vfm9HmV9D/iVkAanSrj0LYzJiyNX9LO
iq7yAkJthmEhar/Bmgwuaj41u86MO0AIgNoB+SDb9YD72S6NjIlzazL4a9sT/aqG0AcHjr5UXaDv
9nM92MmX4IzzdT15L/LSWoo0hnGFnU/XarnQOL/tgCLBxJmLNKe10jXeJp04jhT55pAm2or5OdiQ
UienzDTd5Vk4vzcZw7hGx7XqhgAZKWPundSyEcTzKwL6t186nFSlDXmMRHom+RReg1ClL4D+hNhB
raLHUDu7qSFYSv6JyG1WUiiTg4nYuFoIM68jSjas46+mCuMxFhPpVjzro8r+aBOdZv9fbbUG9MdN
6VOloB7vUU5aznI2N5LnRf9mkvGXo5PbYmFrHs0miBDFiIamidP9kZ4UMvfYs83Bh2aN25GRCw+5
csg/LimnpODZDfBFhckrkbDZaz1sgAuSesvTef8M6Yt74a0rmvh98BuOvqnKsju3F+CSvxpQd9Z+
SlZgGYDZaXz3A6Bpv84tRzwq2lRzNPe1UzXFOMyAQTYdSaZTj/1cPhQuMRtuoX/Ka6Meo/Y6dnyg
tWtj2nf8ez5CqaTtXq/+/R6y/tkYdGiZWgjJOXywFP2tZZr5DvRabMgnzw3VbY9vUdi5+n1+Yvj6
8sSK6+zdbMuvLokO2BS7W6rr07ENSnNtamF6sXKf1BJCQCqWwWMcgqwzLPXimjNfde6AjWXJ7ML2
fi4VEGv2VhKISM0JkH0WhE6AbbOstn6WX4VSkg+jR/Vz7VBVoELF/1SObz0N2m/1/3uSKN1biA9/
jYSHIN/5rpIOIpFMu9TpxUW+JR/kYl3xPlAZcWG8GPyXtchy/x4e4Gmu7Tkm3X+H8yrP/7oWMS7y
U1Ll03NcD3+AwgOhXXBMrWS6nrX4l9N5aW6tsqBEn6LdYNQaLjZPx00IMYHtimSqfFdHrGe1lyuP
sDTdax0pR1iF/qMx9f5jPqHuId4N0P78nnwI6EXPCRSnWhknZnE2NHycj9sKWDVrWw1ideCqa8q7
7K06Y/wyza9KxalYBhyP01GMlc7S4SH7OsnPDF8ubmNEF4RB0kwuD7p+hnlBnhKT0lIfsxHtjU1c
wmPnae0hKstqD+B3TZ5yfCbArLpNQ1lu6sBLoDE0/Ix0Ex3tnIQwywc7JFgoRtq+QBZx1GIltcLH
bkYu0jGJN87sUc2PchI+TDAdWyd5nWimV02SHtOpUpfYI1ctvwpLywnhQBZVKM2rMY+E8yZJbsAJ
142trJMQbz0Da2XdGDHPEj3Y1PLZ/FMjc765RQi3greXXzD/UtMUJuYaoyJzVN9pWtZ+rR1Rr/M0
xztH+O3eafqjCZX1oYIbuGgC/CxfFZyxYXxkN2wR7Y/5yUS22l5R7ZydsuB7Rpm5l6M8pQU1SBIf
pAr36hiQGGlPtVs7/6WfyFsDZzxa3ToyoXZHgmqg7BoCs90jYA1iC2da1ZAYZ2vCkNShwAhzeslB
mJESu9Fi42yq009UbmKTFcmvYQiPTq98z/XKXKegWQbL+ZzaKifkpnVxWXjbAMdTWmZfpwjFu6Vu
FL2kgKn1Nx2HXYwKcRWRPmrNDlPle6BplD1zym5mhz8g80JNSLBgdqN34tZV2NCQMBvRLqqMvSkG
fkfwQiONgj36FCh0MQGSJtn0CGUCSJnt3jFhLReN3YJEUk/9CM8bdnGycfBlNbvS5gRdVOlr33jP
EYODQxIw4cc9b4n4rHKRzY1+2rsO2abZytCqfeN0tzIIdmMWWbNNs94m/SuQEHWTtHV+wcnEdUDl
TVws58+UFHpWID/VxsscpbxKhAieOFv74Ec4zUwjM7zyyc+zYNdP4iIqYo+HoNCPlgU5ofYuTm14
K7eITbYbZpguo/g2yYeTkuUvtq3j4+J0vTF7e1rPzPighVAf58MG+M5Ky9ikSYc8IuT4UlH7sbZO
lxJzKNzKA6DGH5NJU3dSP03tAaVnstJBsHVQwTJHIGIZ+/3YOD/a3ONKj9vm4EK0j+t5bupMz6kX
k8cZklfVaeaRsT5y6ACUD2Ee7ctUWKcxr6hMbP2q5coPACWgrMLVCLPrrvrtNc3ssxMTOYo7/FJ1
3M8NZf6qV3I+P+RETducPSXS11pNtiiL/x5Vj7WaeY/su6hNB2iy7uCCyOa+dStxZWDybPX6dvKy
R5H/UpmH+wbSi07/mMbE3g41Pq8wf/Gg0yL3NcTB9FRSj5q5H9SGF1et3/v/hFiM87MGTdmc066V
BCkbbqq/CTDx9Me+R/Xo0XRS013pTuqeoql7jvP+1Ef0RYw2abbavI/RlYvJSqJkdLrmddRwp4V+
UT42ffPm5f0t1Ybg9NvNQqB9cRZTs07UtLyF8xrfYw7ZV6g+iuyWd1m+aaZsz08gEIKPMj4zw4I2
PkGnbNDdvlOsbvAybhQUyR3Jkj5f2cDHlRE6HgOZmP8bu2dYXkSZUXKO7RPMxBtsxrVvv8VtumrG
iUU75ViBPkZ9iKLP0kDDbUCKbi4CokFY/jSNSw/DyMzvqn0Q7iEACtWB+cnU3TCgJo1WaQAGxt47
wRXmvemv0uhL37rrCi6OqQ4gh8BDbt0Eyh0tspgog+g0qrusPmk1zjTXx0ikIId/A6zhrQP1HZHk
t5yF5+4mT1Kc27a5tq5MH6F3qTx5iI/Pfksnz0cq6FoBCHE7PWv5LCExLkZ6Uge33kzEzZzzgXqq
N7OfQWt5GwC34V2DSJFrn0aPcg3Efx+TPKr7/SrE9beGbkqkrpkgMQkarHC6/9T5/jp0M1Cz6FBP
SffhWugGW9d/qYWfben2vI+aytS/IJgm7V67PqmuaavganadM3efeoxCPJD1PNwYp4JNQjW0Ddqm
g48H9txCHlInlpGxFOlxsGEE5HPIDOkXLikVO7JZiqs9mnddJdGxQuPbJt8LYoOVaus12lfHHIke
Qeq4SpnI7Fq4SWN9DJLJPKK3+5p4741fqJAgmu+YkpjXd6n3IPs5VUgcrMs+nHTrvo3QQOmiPLil
WiFoGw62nYQX1Xe+yDYT/VTkUm6mr+Fv2agtu/wwJR7lG76Mbdzr+VNWlLiYJqHSUiQm1G4DKNIG
ghGwiwYGzZppcOEYNwO07g6J/2yl5j35U1RexYZ5n5VceyN+GZT+ongURp6dV7dFACpKAB6piEhZ
iET/jp2R5hlh0xJlvvyvmSfag6ZVngs3ip0Blh32omDrCS9EkYwraJo1yGY51rTzdP9gOi6iKNRw
eRuPax1h2ZYqSgV+AwNRTtcaoYw7L3PNXTTr6/jKjCVKfGy1AGSUNe2kDQykZQgyKka5JQ1uNlSj
EAfg3hqiQx5EzSLoYHjIMXB+WSTEUxu4F7dSO2n2KGZrEt6EntvbpZfx72W7JqNbihQFc3788b//
Q3mpzaJG1bY827UM2q1/LTd1qmCb0Nn03Fgc2Kj1hqvrNvYmoYO5Ji0uPC9zOFm7I8k9CJb7t7pR
P9DJALP1xmnXYzG49l6/SfGFPndq85xPjnKwLJvIQhbSayubj30Yf1jC2rRxl78NpXZdjqtG8UML
n2TxEvY9czHoVGcP0McZbk4CLQ5SCmBm/znTocWWJalTg/DoZiTtiekYc+pALUZSQJWXZuAmMizj
a2iVNA3AM7wYxGftHCXONhmGP9YlaKKloGMlzxNcyuMmcLzv/YThiubU9DyoWrQpBDtcn23Ax1Xv
ijPPdDMnuYatabxPxTGsKueWRp14GHUwpfOpO63ieJ10Lp9Plz8mg6MyEG7tTT+Xn71vuDdjuopq
2MOuJu8OKIJ3ZfC1D/KcMHavusq2ep1WX5W+JXljzgQq2VV2HjxZBjBhtbZBG17boMEe1rkC1HTU
nseIg7A05rX1tXQQzacqhVRMKYsrl6l5eJFORbcNkrvTvjqDIW5LWxT/b3NN0PvchzE6S2eJywDy
KbO6YzPZsPQqkWGXGcynNC22i/nt3y8/XfvHaQdhou54queaGI1MObn7U+eFvIS+DjpW/wVuEBVg
A/wR3FdLN9YIdXH3cgcHmePe22zoVkapRD9Ki9q9dX50M7BnqEgKy6x6OMphD60DrrwhPhS1sZVR
M5JOoGoGcaG2+oBl62pAngmYPd70NC4umlfbmy4mq2Dpu/GVo3Y3JmzHTbQOZrd5iZwAZ3tH50Ox
p56oBcAhGQivi6SHhIDCjsy6D2YSIu5F4iU+lhbHiB6aqsMrNzK5Rt5eumtR0oVZu+VmgAQ+E9XV
69LUa6rjQnuwYRKeJQeiLSbBbYbZ2/Kd5hb1qThrnfa2UN6NqRXnxid6ZPzUTGUtXDzWTqMPcHwT
1B6uMM+D2fUr+VmywdTrgUud4Rk2Vfngfi4fPb/nRC0Y76wxir4MYMz2SaOIQ5lE9iuI8dvUaRjn
GFc2bIurzB7Z8CW9yJmPfYukxFD8CxMvwr2ZqvyJj+UxZoLJwC62clSTMjssN75MFp4f3PlBGwyS
GBe+YleQyUnPeNMpbX1pXYISiSw8Ga37vMwx2E8ZyfuVuxFViPQ1HXz3D1aZqafKTv4h9kyI5Hd2
es1hI4n2FW8/6Er9E/exduYgpO6YWrgrzwCvKolI6aBel6Y5k9hPeLUEVfpWfVsg6ya0O3T5IdCr
FpbZoiEpexy8y24UUaXQMMLrIB8ImsbwMI9I5UsrAsSU1akPqYVkXzFoLd7AWRIwP8j30gqsWdM4
nw3Uh6M2aObdd7T6ZI3kx8+v1Caw4NjybNItss6Rs2zkS9/Hlb00RXRMuevfk4ep6pp9xHl66aNx
wz20sWVT2nO4ZvRcKsCiiGIdZoucgcgB7kSWbqTvTRUBrV6nKYmGopqN6Y0TcVG8xMW2SIz8T0Ja
qasNlB71QF3ZhFHoNAmHIHlQdENDAKfYkHTwOiy3hWi4pxgFC9CAG+Qox39fVqzZOvGXTQ2Vj2E4
tFI81WVz+1sPhc64qxVqLU4GDb0kzCrO7CH4nfmZq5jiNjHN3Liot1+aytI3ZsoIFyu2/ZI24bif
imjcaPNLZiz5eewxp6tFa3OsCfV72mRX+b868dCsC9CU+n1k4awRpwTwS5r21BMY/KVqxwcZppXO
UCjTAgpFVQDVy6PmKPtmB67deCUiZjhPMNtQLTnqBxpxxM5TZN3jvtYeaqUnqiwstY8UpT4KGqIX
loXYd6vuvdfmaQA0C8WhbCVNUzwbRT7+F/2EMWdo/PXjtEyVkF8VarBp4lf5a43Qh3MKdTkWJ5DF
D3HISc+1NP09QIqAfcmI78UEHJ0QlHQVZpY4iKFlcZkfZOOkTwMQpAEnodppb787Nr1NipZdtmjA
2to+1r1JZKlmK7sY+czJzsynQhmmG/7y7bJphk5WHzm5WeYBOd/0AJyn34eTomzqKDZef7+UGhgx
obr79wtLM/8xKWC7sm0PZK1B5ib71l8/CiNQsTAArjxpo7T9G+PT2CaLbKTu4p6iJz/78Li5YvTx
LW74OKok2/h2hsq1jD6CRHwMYxF8m58EZZNt61SvNzI4MW843ykZGW/ZYMyyQYRqMm+m6M2B2rd6
UvxMnIcmce9EiMVrsITKtqsIljRy+hFq6wVPIA/Lw/8Rdl7NcRvdFv1FqEIOr5MTySGHUS8oWbKQ
c8av/1Y3WJZl3Wu/jIEhJYscoHH6nL3XrjR1PrSdwFnmPBVSLd8GJumWkY4kPB8R5xb8v/YWova3
shuozh3XZoqG9yu0GCkFOEnnAZKNSr919izvtVD+lMlSs2tdiwRtFynVwQ2nc7/A5RrrrYGSgCpt
MI51M6U7bbCNQ6BW0XuS0nJQyvJiiezlfgq7+26Mv8AmGI+GUbk7HM940IrK2eOna5+kRdgbv1qa
aaEbny1qfwIfSXVhRIx0x6Be7pSnBG5yGGnqu+5W7UGFTONNL7HG5Jlv4yKFf6Ow6++eFGJJn6gc
xk2nqjpNGuTjy0I0u42ynW26a6oSfA1UZXpnLNatrFx7KoixfHVK95HhdfZtHJ5VyJixP7Mntmyy
Q5U8XEtG/NTTHNJRLnplFz0wvGEhlS8NIrdzbNMoHsj7XZzxtRrOW6xKM0MFK74qk/Uhye295xYH
P2zLLYaOfD/a7rC2GXkzOvyr2FCrP4CbWUeZPKQwSM39TNkFxZTcR2Hw96Nh7tP1xE4IbTLCwUm8
8PBT/6Prb3viev91aXAMS2Ukh8DVc7kvfr0fkJCNbISg4keOEZ3Got+F1XQfRMNjMJGxaSE8DzO8
Awb4MbvN56sdI/zMStXa6V7ncykphEJQmDPenj/kURGp03IU/vWe/OpIrfq37wuS/BtzUu3seMV0
GXWrWtciEwLpOR+MlRd3g6K65yTCNAspYSup0qk1gbhQEp7EAjLdF958sDVf38jTzhi8DfKc722N
f0EyQdoBqydhz/Ui9mEnzylOCFh731M4Nz5yypbWdhXnewSO41W+sI8j25I+BmYPxlJYRrwHX5hJ
AV6A42nwgSdJBD9cnHpEXIGc0DXs0kkAQxfQoIzgcc0hOMZ10S6JPLlpfmh1VIyPOaDsf4TluHSm
L7VqOVtcHYMCu2c86U3e3SnjJ4wNg/7Ws7uO+HKy/DSl0aHQZvMGhmVyVKWDSA80d0VnjuFmiMJY
rycHT0/Hni5o2kf48auYhy2baGO4sbNM1nMTxMvfJ+OUM3Zin1W0JqJV8woiAFja5BzCdiBowyk3
jpcSZ5qH+rbJGn/bVSkDc9oTj3LaG3rp53uw6ZzVZAQoJVA73UEC//tLC+ug9dviJN+PAZ6wrLnq
MZwbOt6BwFMLNk6qqyLnMChPg2DjVG30pGYd8/x0jUuMfkTo12clN6xXjwGnBM2nkV0cSOQklA8H
EjMXwqBGgc3JbJrC8eA+K0pktttYXEPYIR5UN8KbBkJzI51aPz1b0sKlz+18xj0eWDgoQXHmMmms
edCK9LXtVRiRszVeFTOZrlruDVvX1krCc9G/6iwpeFH56tzRjXCn6KjITLOqT/QLl/DVBn49z+PX
0CnpPiVuSxZMYzw5fv0jAZx+QdmrbsaGDpE9NO8FjvINz03nPlMV/agrhMmFU/PekIS8a8QD1Kib
DJ57mu6cJhn3Xsi8uylcejwEOdwrnpq8mVjthd4YPdS4gj3CTrWIjLsUWvjGNOLqg+bfic67usuz
zKQkZzJph1GzjCflqUrPczXaMTFdDat5O9TchjGCuKH6GG14UIR1Z7uwabSTqpTqJg0dpKdB+1Yz
2N5XAzNQ+unDu9lEG9eM1a9dp84bcBPqeWqRtY1GQkNcUNPSAXnpUrpPQ5ZddDzLAJ2zmd8FQE6M
bd7aSPPXxBP8Aqxjn/zlwkfu1yjaLRoae4Mp0jtI4b5ezDccOygkAi6G3aKjAiIanJg+E9BAQ0Ky
wiTXN8uJ2dPJj91KvpU/JgBn6mbc2hRTx1Twd35+Ac/BuKXFYD6g1VoRT5M8ELha48xRy49oonvh
dCWeq7Ie3rQSo2Gne6u+ZhfjM4R8NBManL2tv0xWbQuMardq1QatugaFZivxND0MUpbBtZ0qxptb
M3QPfbU5Sz4QdnNgq351AfRarCkPoo0l0o0wgZAAA3GYadgliZtdp5sHHS3e2UEtcb+opwlRBE1C
Ivxnaa/Z89k1HBRnhLYkd4UyZ5CdOrr9YFoOgQMDciDo8eBRuZi9TnroBKIjsR7leNyfSA9KHILo
rfmkky5MEs58o71eboyKsCqk/CTWZGp+TTvHJPqn7re6lqofDUuVfMRbVdPtioBsng2+ShzKE3ah
2rTDWxtm5UNYcYGVLFMUK+0zjZ1S1M9tneBv1hr1zmvs7ZJrFg4M+YNQK1ZmmJ0dZFMrOZFDbuqe
DQtxVuZC5g4asucro7iTcVPITJWzrzIogDa/kDkVEvceJtyhGTW6mRblTSYzQPtYG5Fb3FA2dKva
6sCXytFu2CBN1LvwixSFGmb7PtjcYoVyk6j3CqueStfkFjB5uA2MYzvBfPeMHBhS5yHkowy82QN6
DSxlKLeK8Rw4OveX49zBzOhJkSAD41zLjTO99LdUcH5Sgf0BXs2NMCnumlapsQHjR+qWkJg7ft9e
xmm8MM29L2yt+x4zhJQHhV3sWs/fpImeXg2hb41QtapkDF1haUbrVnpNYFJjESFV6g/DBnyOFfet
x4lGojFseiVn3+R45rhOqcU2CdbGuwkM0CVFhbzNmBrvmAR1h9HWMbRTxjbcdDsaqTOkdb6NdZN4
Bg98H6E0d3JbMXV2e7YVk0g8oV+RL9jbnbNG6DkueAXK3UREQ9lUaykLDDNt0yNU+JO4i7R0uMcc
5ZoGiGUttM23OZuexMX2UWRVu65y8tqUClt+2QjMvcqUepjedB3kjVShVYwzV8D1y4s8FTc7M8V+
3fdG/WBqxIO5WVt/yCMtdT6P5HsDvF0es194pvWPPW7YO91mth6Kn1t1MEPh5AM8FNRHEjjch8jS
0UpnevkhodWZURcnfQjG+8Wwl2dOB2MNYKKmp0R6uM5DN+TXMjM+Jbml6WR3xgAlRDbazYi4sFmk
euMR165D0nbbYbTghaGY3UitRa/7+tVCXFlP/sm0gu+SFRio2rCNC8XZNrNj3kBfxftPY21MayLq
mFEtYuK2b6DDQVtaV0XT4BWfvuEyFMYTGp0Ku2Z6OjSnLNH8q/BvXlzb0Y6LoTLQW+JiaiaQfzFS
AmQOuqufpLcBiFQQBd43WKTx2p2NbpOiwICtyq5lqs2Pnlze93mOaaYOzX6ajfZQBta0lv/mJGXv
0QRcoY5zxG84bwgvy3aQN6qH0SrpVEhW1DhnX0LfedWFlfxvxT4DRxYmPP/2VeVpCq9rYurrO/lW
wSbxRvDMFQ4ITx0ju/PTyLyHKm3eawEWb+y1O0DT3sUbhm0fTSa3fECYK0rEAfGeVfXVYQnoqIVV
M3fmP/zJTC5W0n++2HqaEKrMe64x7keJvfGq+ZvvI0OV6yybWpLNpbKw6IwrFKft//t31MQjdpM1
3VdxU69kmFrQmxeye58U5AkveRN/nZJM/yoOAlXXmDH2xlEGfDTFxqGhfYX1glM+KMcjgfRY1dm8
TRwUevO4dMsSi1GZbbMUT/XgfyCoucLVbwJMgA+zmYc/2sn9Q1eq4aTXdUkkDuWzGoTKzp0aaODi
NM1cymdxNJhmtUpEwW1kdXnv+ON+TjPvTlaW6lgrMAMchLWm8VUWhijTsmPgNh3C+oCxqc34rcPI
cjBjAlJUy7fuzTp/ZzdbXbUiVp9h+23GuMRp5fNEEiAuLzGqM/K34GiH866HU3o2o246y6OfL3mV
6xu/C3/8RytC/70V4dLpMFThZzHEJuzXrVdLn5WWDfPHRUfDQLZfqwXx7+EYkQaPUHW9ZBQTRKbv
ZX0O2vBEHRCcGtOsNyQUWhuzbl9tzWjP+WCcF10rhdtFyb2coaPzJj9T+VsMC97yZ+/NZ1J0RLNC
ahQRnMeuh8UrdPijEN5LSHCEvpdQTfuuMPuTNkTRQ9Eo4xb+ZnSpap3ZZWxD0FfxuWISGcRNCd1y
RDndq+e+ce1NHNZQtRk3rpEFpq+fR38uPUyxf7slfvnFCpvx2fa4w5GAH5u4sl6jFCymyFuLy3A8
dsUunzX1bo6MHzKwqhRncDV/MAE3XpIUM50aBtZZD7WzJeSmiIKJMRFkeza83q5uwdindBqZ+SpP
ceMEtBIDanixh2ryciyYNRZIVQN81sBy2fsnK6kdkFICs/KjU93bT3GSJEcLKeQWBLy1c4O62rqp
ColoYINmaMN4ieL8MWrb/J7x5nycQwdRXMiwC20DM+YAQNdoGOi48/acuONXit5qo6HX2lRNeUDg
BA5NNNQ8e9L2FgSwjw77PjHdNB/J3izZQKBqJVuYe26oHpwEGX9FQtds424LuvGLngJMcjJVeJv4
QJyPKmuq/0Co6OpvV63hYCHGg2rqCAXZzfx61db6YCC7QsJYlmUMgXE6w91ldhGVDGHKkrAeu3NI
pk6fAzzTmVJWZznXqUlN3SxDEjYozl3PZmYQ8pTRhhvD1ZM+F4hJopzEylgdWII5SjDorWfkN2vN
DKJbneGG1+u03fkhuWlIZ7w73xFNNjVvbs4E5dlN0B40oeVou06MOegPeJfEmHZkSVQHbEX0Z2CS
b4y5MIhnmee3pdlXEnm/9XXaoDYCYnYC95bgBUoSpTxylfQJ38qwN/3+KuqlyTTVJ1kvibMWF8CT
vCbFGfjQvRtbexkSLYWMagveJKWGwsEItgxx9E+HQoJHKpvZ1yUKwLJY6fQLLgGQFi7L7n5pAEFv
5r43D2P06WmqxzXxaepWNjn4NZnodJODjr34Upvld/kP682BISVnOnLb1TKbsSPsyuBL3b2HMeAY
2KF3BWKJ1Stk8cX11l1qTUf0quJel3+LPE2wfePViObXgizA3aBloByc5jy4I+JvtdanchUmqK3o
6BXZoVG1e1mzsaS0u2b0OwBr1HGzobu7ZRGwWobDht7Rckz06ciYUntFpbGTMCGL+k0+Kpc92hjP
5qqaxvAtDfKjDLePYhiJ1Tyk9zFqssMQa6iNjcG9jlksDJxUqvHgvzfNZDGqyJw1Ws9euc0e+66O
zE6lxRoeiIWmarWb4WfuzrcNdcNWUj0o8WgflLoIr4Gn2IBQDfcDHZg6OscWycKfcdqAWyJnzB87
g9IOng+X/bvmuNnJH4KzZDkAKBCc+eE1z8z3lE3duagjMNZ+7h6sLI2h0vTBUd6rxZzv7Gqk+94a
V4lUazOIsOjhngS05SXg4cUoJMI8RD+XNOHhEpgzGHkR/1MW3vtkedS3ajJcQDWYa9UJKDaxE+QA
uq6dxsMepFvUZNVhsmHzS8IbGlU6NFlXQ6ygwN1OGJPkX6jq6vfSDuP/GEO4BkvDL71GjOtY+ADr
MCr2TE18/W+zYpqzCOQVOOra4HP3JmjDW9CL7FAcZlN5EPLA8u6NegoubYSpSy4sSRgQIuhnN2Ql
qAz/eh+j8otqxNGx1DN1qf88ntSYgfvsJHnXOFrGg5nhyaPHdCO88mvDwbqfPXe3uDESUC8XbmoK
LG9YlemcPfU9/jRrmuKPAUY4DjNoG8YoQh84a/Tk8/3UKY1HC/USs7f8tccgeBxaC7qNOM1pq+x1
f7z/GYhUAf06AIymkBYhSeCGDegtaMS0riSWvMUr2s8RkyO1jw6lX0ybifTTTSBAygs+mbvBuCea
kSnCvklr548h1+7gxc7fXY3p1C8HBHgt72gcOAaNhMmNlM3Q8aPSiCkuitnWByVAr/8fRY39mx7A
1G0ubFK/HCDJ+DF+/YwNwJjNSLjUSSEk9oiX1TyTOb6Wg/PIHaFnVZ0JITFtn2bFTjYuFM/llLat
cgqQa66UDiVo22DpyY0XTjI4NC8ZilOluVsEIx1pr3387pgdY9HWpFXkhgCxzLZ6MpLi6vIUfNSN
Ort15KVDhkmeNYKWFS5KsPC9da/arrvx+3B4UdmrEDbiD988Wsce2N5b0WX1OtTJPJoBNp4L0492
c9mND5YVAn7IG5YLcTQqebmu7R5V3GC/Lm0I4O4NZtOPJs8s4OjTejQ7RuOO6x09kkh/dpd81X+D
PQwzS+yhkmkOrj0NaSQ3D8TO8jFr3Ka19KxLE5/XwR+1qhiK1dA8KL57SuegP5tC7I4lvXmQR93o
n3SjRytTsDf70MFi6HQYmAf5xrrrKR5WsqyRBY4cWSU+pbmFwTaxs3RLvUKADS7A5SWAhLUZQudR
y9Nh+ZPyDy1/XEqidH8WMcBhuBuU8OSVIGhHU4mfCA4Kdj7X3ybR/S5ZW23XrYo0m4+9ku6RCgw3
MiR46jBpuliam8KcX+t4ds7zmOU06FTuiKy17rK8VZ9qs6BMLE3GCkq0hQ5rIFgt1T2xoOMSLyJN
zLPqFzuQT8FKnsqXLkEbuHTH6wSyuiyFJ2/Sdia9izUYB0DmehttlEIxb+Ng3Q2jpt9L5ltj9yKL
1V0N2pDcRRkoEOITkzvFRGBEl7Uay+RFm9o/5Qw3r50t0cfdf9xTv09v4dQ52DJUlXml5Xhiuvu3
ZRNEhMa7qnmq+uyiiS6hZQzKjq5Ut5W3SGeXyk7Rg8/TIEk2IaGEg9E6ZwKHQCMofbj965SggENg
66ASMgaXsdMSoyle5NGkxw4yJ5aU3lrJt2er/yEUHKg5YeWHpo8c04wfSwHSly/mqAPPCNlRyVOl
jJW7f19WpPnklyeHaRpim8Qzw9T03zwVOJbaRtd975SSRbYtieRmdl/8WVtBTFOicZ6RrNQ7JqXJ
2Zwcti2qpm0Ky4WsPnX3PAeKP+22ucPrab2HZT9toigP7x0HvjfRqNXJMEACCb6WYejjFa7tmtT2
8M7u6TeDz/KhGONPCRIr2wukKz8pluiVGRACdIytmKs4Sfny0G0Lt9KuVL5rkKyEfdXVUe+clIse
HczPF02rzU3PtGkNoTJ9KOpM38cwSVf0bFI6kgxOV0HNA9Fs+GPivSl3kW4Y/QQMZaofJkX7U/rx
iKc198DK9a0mQF0enA5C52tvM5UpVJAWvZvr055UkSr8+ifzKoMTYqkIrp0o32fVlGw820gNtuGb
wssQzYRgv51eowcvPmy9GsYjDOZ+uRLke+GQTZvcMsKdZQ/m4d8/dk3//Wli8TAR1QLaBVhO/6gY
hlZLB5jP3mnRbo3kaFwghn13XNO508LW2yiJZu7CaVLWyMBqgm1Qe4UadhurqYgrn4NNz6K0p9VV
bi38ry+VF32eynsHrlG3+kzODdDcj6YzoW5mb5mqcD9MhU/SGaNHxoPEEAihoM0TuuPaUMvia54C
m099W39oFMW9EM0NrREp/VM2Cul5GiRHUqjV5wbBmqxaaY9SonTF+DD7z/Rp46V+x4Ze78EOA19F
ZqAYUXKWM4g6g+hJGl60PEc8BXH10pbXrXSJN8R8CfcIxNBuwhO7ngcrPQASZCApnMBZ0lenLGl/
BIFePfgYpjvL6W7wQvFuasJcIk57ImwvIAO+LGeYzG9GOL12MzuzlJHC3pyz/png8HIDfMPc2+IU
fH5xqGmuruVXdbXG+5Wn8aocyKLSyMUGc2Q4x6oc031YBz6bgoS5v2H3cEzCGj0Rv+UOpvSFeEII
OeK0bI1DX4OAlX7Wcoig3VhjsctC3KU2w3KJnHGpIWgTTw8R/BsGuaKbQ4Dq06AF4wtL6VGWsbS6
gy00kQqctn7890tTEkd+WZEs+jY0btlIqixO/+RoGXZGj9AxhjNe2rHI/XMXTi5zmZ3UwaoOoTV4
qFeGI1LI5WJSmKcEBPrF8ZhaBaTRrki+K2gnusltVqeCR0qREufcfh4VMEwKN8/vagtmxTB33m5x
qGsJNgsYoms/curHttLDk9M10Wox0g1uhi8lVjayOctMJiNvLrnh8FEOqucH+KmoOnSRDTbG9Aic
SbtlcBSOAdaWXfny778n6/cul2VZhmh0oT+ycAyJfsLfnl4VuPAW5EF1zkLGP7M+tGcl0/TsrA5O
vnIE6tXzo2ClFvzuiIBrOzvHHqlpL2TUbof6m2tUXL4QSxiwb5bVl2fQtQ0amw/cxfAg5B3U7TD1
gs3IDB1+Y1f004t7kvOeIAxeLRMzdYhTGjOTXlw6RsoXXCrhLvQJA1O7wlt5dLzq4jFSbYCU6B1w
ucpNOBqm5DgKYIc559WFveo2KGx3A6wohEhiqW8g0VZoQewPvSkQBLfxK0R6pqtuAse56R7tIsEa
EQ7mU9Mk91UZa4fJVauNLRyRVbEbw757Ss2mYWShV0RVtv4WXW9/jtrZvUO/CTC3oT1amhg5dNa0
sz6OdNnF5k9T/LvYLrLjsqmO8uFYtW5+71RDfQiK4Q9L0P1kRqp8P7X7H8ueGh+prCx/wux8P08O
y1poDMjYDLcNNuAD0CEXzdYRUSgmbKNwl/vkoJVi5i+lj2zKHmlIwgbFi3gh7LQnk6JUr/IoFkeF
X75XgRIeY7U5hiJ7hlldfvUcC75cw1ATegCSukjbjjwkw62pWz9o3zKgHywHESzkliVz1oG4vF1W
wLnUps3CMqkqwMJRYq2jgPV4DlW+QP90Qe4nKsXSOPnjRkqka5PUs86IQKcUZFJINmdpT/ycc3de
4olmHxWHJFoOJJAdSKgiGYG4YREuqpVrdyCa3gn4QJQ4HC+Vwb9zUm0MeeRl6YIklMWJtUrT8Ivr
R+Nu0b7F2Q8Hft1+wUDUeYpQo9fs3TCC9XCykng9t3uODH+6LGYDn4Dq1YKaQDdur2TlXUWWtS28
0CaIJW1PZL8dfn7AUWARjurr/ToVmCxbzHhHRa3ucu40+ZYGbHLtCXuA/Nti4RGoiD/aaDWJP1qp
N5tk8s1jP0zqKcz0z6MmVcicNo1lfsR6zg0Rqy19MhagoQwfFC8zj9LyIFuYdh9+gHS+sHXorvUA
h8md2a1VQjgvT4lC3c9TcJS9nshqScUwBmS2mOluVT88Oz3jUWAOhxAKZviIEfmjh49xgFy5RZUT
EOnXl091+kZi803K9/syJEamiskWaNbgmX2wqn5z7dUBZG+EZGmpIPAhfNcKqlu5IcX1olzEWC//
LhM3zR5eTetW0dKSqMj1OwIwenVH/RXn3y5RnPalI4WEluwY2C4PswFqkDi1sv4dGdV47zrAgRCw
qscyiAtaAyxQQkmJGJBdlR03DzEi1L1XYerCBT9hibNsTCOD1mwDAV5LMLzsorg5O1I479ubRXUy
2Fp0YaLLeileRPJe1jF5pnuoPfDjJLu0jv2NNWfGpfPMeANw9yAXwLKoutOymPng/pEZE7wnOQIS
gzno4HurQn+0ijZfeeh/Dw6X+y6eevdM47m9qMyRt8g2lafBQQdGJEz9rMQRe6OhGYgO8et1i4+e
1HFj3ksbUi9O28rScNJ3G4kC9dlfIlE3z95khTu/HjTiiEUwFMnh7Ffq6SKxQ1Zp3YcKoPdaF9n2
OP/UdWaga0m7jkcmC+RdEkbjJqrC8ILxRr9qJFAtWP+eMHeFwlxRRuMrO/Av8kAp/C+52huPGrKD
lUSf2YTYzVU8ngYoLvwK0xh9YkTfUG6vopw9aa7SeTB7uj4pRLOXuVg1xJ8kK+QEcYzhmNp+lcqD
v77EENZKm2f2Zd1zNRCLHjZDcwyCOHgrNEhw/CjgSOL05Fc6lFdQ6ltJMMt7XGalh0sZBpGsYCkf
7TN5ebV5bRX3bhLyv3AKi3uei+UGMWm8kdcKThv0PLF7EZ2EGA88XphmuhiAqDCJhDji2+qhx6uy
HzoB9xy0+7IZjOqP2CVQTPLsyniwrmmxUwb0XmpmZ3vJ2Eth7Bqrtmdtw2s/7vltPi1Gom4K9B0e
HevWpZB9a7/5JKSTuB2t7Krx9xaK07UFIHYjyzj5YmJFk89TK2WYRRDpWubjymVW5uZ2iVFu3Xp8
qXWMsCKoWr5g1HcxuetEFPz1Xuw06d2yp1eEFSnAPdunVrSEusrfVoaxDG/JX1+RXBW2bvo5KLI7
AZ7d5xhjP48i9TrHgX2SIm+04MFd4WP84zfWgIa4BVAq1iYW9NPSmyWZZTnFgJhv0plsGA3V6UPV
v3pC7+ULNZg8MiDFrBjXwMcpmpew782nmQcyDY0N5XeYr2cL9U07jj36jiDi3K9PPjk99/J7kzQd
drWt75SRhFFZ1douTHMNq2xjz/355/shMqKf71ctSj3uToSHMOPtGEu2r1TJTv77TXHqTUmyk81l
H0HXth0eSafncyYR+Uv8p/xf6ZmRYxywxn2R5eLdtNTwy/eKcUkjT91CXBYJRf+FotBkk/CX4tr2
bJXJseUAq7Us9x+T0Tg3zMksrPQcNF31olqo1FQtCV7lUWFWyvKePAo8ohTd8Ku8cwF8sW7Wrrnc
yOiwmnMGKH5FcX5Z3EH022ModQNWWvYUe0mFkMmzQPSSU2ZEN10A0eRaJAOHPWSTewbVDCv6GQSb
y/3uTzNxo56qAqkuxu1PsCI9Ls1FHU2JdQq5EHck2tUv9eR+CxySuwv4QCieP8Zosle65YT3fhNO
T1rZPMv3gVLm27iPOiBtnvvC/gAehrefmnG89WhjHwmCeJL6vQm63bGLtEfaIv1KbjoiszZWRhMx
LhRLy+IKWgpmI3o25/IQzIzyZQMRBTmmrFipDlTh97Wj0RMelO41r2+2oGDWqm5fogKCAEFOu08Q
vISWDa5V7+1Eg7pQxfc/G4ZTCrBNq5pkkyEnMOoQFbea+eNOSwioliWpqET7vIcmhINp5TVltfIr
z3gr1MjdTXnX72opTQwMyNsk4uVViGo3N2vs4Lz07vRmISxYL/VfqjpfHKcrroU74rzPAYfJWKEo
jvDm59FNidqroQyqIOLo68Jowj/UOtoXRmS8lVZRIYAhgT7yyns0d4FIcelitbtbdDdjhB1QnXqN
h0/fMrfCPKv7DvV3XroPpk3O4yK4+ff9kvGb80WwQwzKWMghbCz/6adzwXcoKuThc5u547e5JMuM
aHFCWjgyw4HP2x7ytR8Yr67mJi95SJYRjrbmUNfEQC2f9lBo1qU01Q0gJGpIuN2bsmHqLY+W98RX
c/ner9+H+IZBoZLk2yzHGSB9GDE5Xpek6R/+/Uc1f2vuOGwJcRR63Cekcf6zrxmqPbhgw+3PYGWd
Y+ZMVBIiES9rVGSdeK36KEsY2ZrTeyZwyYlrPFuMhi9qMSoA0NwjDf0YupYYbYlnQ1I586kbuhtV
8udbUVBcue+5GfGs3k0wpNj61tO71isDHV92zbliXH2NrjKaNPsCTnG4VENSbqe6VhFPOFcXGvIA
zvCd5RRefpL/mAidzO08ev73X4glKFW/LHsO22ciZTA/WbQW/rnsaZbN4GQyx3OJtZkmVM22Umwn
fGc8AjJX3mrP/dKMwxdZ1bVufEja9GnS4uYxtmrt5JTeD7mhNnIrOo59vUtML7j7iSeQR1keAxnV
2mg72Y5dba3eQK4+0faqhwbdyV9yZlfv1X07e85Kvjd11Xyuc5X8kKrUX7gue+NFHh6CvKYq8gq8
qmIUIdfUoJuOURMZZ7m4+uXU0y+N5hMbuosttpLq3NwY3cVvmTMOW2I5/kNg4/4fv04H1DniF8dm
ZPnP5qHv11j9ILWeFhWN2ao+khmyxvIE8rQ0bUBEeY8gol0x2aWbJTQU0Fh6mJQBa+LsEl3npqXo
KCoPIRG4IQOqG2SN8pZ3LQu6/aYwl7iURnIq6tp0UezSeiHW1dvIHYWfzyeI0vldoHSIix29BShS
Tu98vz+P6luSg3jt9PEkt1J1b1mb6KNUFFqUpTe+R2HzNEa5/wjP5HtfoaPkcWDth5w4k7YD5yaP
anEkff4W3H/mNPCmpYQGDCGfr+kQ+eTDkkgRQG59zXv1gDIiomQGZ7ZOcE9/81z1fsDkgw2aY2hg
U4STyMlbe6tVKnkk4hQowAQTpglQv7FRcHx3Yv4QbVQxpgtg393Emeyq8pEE903gYXo3QDvKcXje
ae55WVz//b7RDFEP/Hrj2PSONVejPQ916Z8eeHSt7qCguD3zTcWRhXB+6ltS1Z3E2yFXaXYuIeyi
W1J7TPwgrr+ZET39vJ/emqH9VmI/YYvh30tALekZ2dbDcbVTXJ7306DNa4mTqnQVY5eoRBcZi6l5
R2Vmfi3n1LalPbA+Z89snYuzQyJPqfo3Uq6DO/kiffR+nbqfIpi21QE+gBshZBnG+E+QG1OGz0oZ
uzICZqKk1ygvsm8lqA3Q8/WlDgUrR3TOOldHbjc3PEfnhBlo+TWY5vRUU16j9DIRJgb6cUob/HbI
Kz57RGo+RI/Sn45i6Wr4A/GWo/VHCzF0G7mtDz1HIWEwMmxcJnm6k3d/ZxrXzsbFNkb+91QtQ1zJ
jPnKbpoe8cAtQ75Cs0/LI4jpaXOSPQa8mMp5NtSVbxnmsCFMOWAfrSnbPD2lECKeQhS566DK74uW
SGgn9MIzsjg2eKXhvxUlDzvX55NTHXsV6HO9BpkMb83J8xOpTUS6iMtYvvh5BHzAss8o9qgdjHKv
FMZeawME/Gr5mETTPWBM5XXOvOmMnRQOt06enqao8T7o0PkTJBQ+xV75tZhHgtPQ6+KfrjctVLIp
89XXNsxJGIIAv1zFCmHyW3ll5LVLCoSweAd5aR5Yxd9m0c2eCV39Dwfj7wEOnmq7nkFrzLM0h0Lh
136qnkVuZ7rwc+vRS5+jKUOaWyK6jDUIJZmpfxlbfjKtq5JbEZNlX40suKAvGdCOrvMpjUfC2+/G
DPqpaMPZytEo3f7Bn/TsKrtzJD4yBVHTkL1mcZImcUzjaKpsTz0vwV35AF42CZ4VOsnf5EHRPvcw
nZ9InbHWQaHFV0MPLTz1tX6QqhkhkcGnX4N+KptHcF/Gf4xK7d+WfE9DXcKUynH4r/3PJZ+aACtW
Da++0Ai3Ktv3fMD/tR5nNcTOiDJ5Oc8bBn9KR2AT5c5wsbv2tc3CDqsZIBK5gAU4hM5tBY1EngJh
6ZZTzd2TLQZqJlLrlY/f7qoadEjGTjw/hJnFok+fwLF684dc2SsxGvlgIGVZUwJsr4qb2xAP8DbQ
CPDZ32NrgHbTX81rz4S23tpWQGpiTt428ZvvWZF2SCnhqxB+Y2Elg+feGdq3XjfVR6XPhA85Vr6m
egV/lbjUhD8Ylr5Hj0VLdjmBuSK/061LEE1ua66kecRouSzmMKv3Hji9f1+Ldf03kQ9teAyclHQ6
MhCEIL9enzGEtqKtleAymfzz0ngAZOy46eV/hJ3ZcttItkW/CBGYh1dO4iiKFC1ZfkHItox5nvPr
70LSXXK7b3Q/FAJIsmSJEpCZ5+y9djIh6hsTVORIkqPvfL4viktDifIzLJeIiharlnZfmeqHvJLT
Z5CW9dIqVYijzDGmau/wO+SX2nbtfRwR9jPgBM1ITvyVe8mx1IkW8c3ivVROBQowOgKTcVSoeb0P
aLuo5jjdrWcJt8bZohwjV2UdVJIVW+nRW+vNibKstoRHIrSrlJi6lM7ZBwatdJSUymrSEGBaM0nu
0xqtdyntljmpUHfcBdUW3uyPEaSzdtC2ocFjDfbODtVSc8EK7m7auFSX8tktRrHNjCq85EEHZMYY
Lwiu9YUq4c73aiXYNj5NEFWIur44RfMezmaeWOjM+z6Kf1cnm9KKK4pz6McPPsKPlKXvdaDas9Yc
THJhN6S7wm4Jb+gilrBWS6ksMS86JpS+0Y0vzKgPydia9zi7jOZempXLqO4WCD3Lq6NO5p52ImLX
OTdzpxlR8zbkAVTIKXbcLYb45lxaKZtJhS114oR4FEEtLdIE2yLlr33awN+89x/yyXgIKrZ+Sl55
i6at/a1EXtdutxt9ZkbWCQkQJBh/ztTREdc1/2qzJ1y0pGUt7rkNik5suTF6LgU0N9hV4DSfJgcg
kTrgvBLC05/c8TAofFDjEM6eBd6QuNe7rxjPyojIujBXsJGuKb+pg5S7yH2sF4JQE42Hp0BTg5Vw
gOb6Wb9xoCH9smxjR8Zc8u7RxCFwxWmutZ1voxlEmMSduU1Dq30ux5gWp8mtJj2+bTo81dZULkdV
YbaG2v9QRq7YaYFQHo28rlZdHz3ZOTJpJCa02ZmjPp/C+cTSA8+selIhkm0CNerOn2euW189vX5s
cgSYvaOSnzz43a7vanNjYiYf7BrvVE5E8xwhD1/zpy2S6VzVWv/FReRqGenNqs17SUtpeCxrYPvX
GhLOMss3cxD7vpl7aXoPdknFDreXPoTcwkBaA6mDa2BtpH1THnpohuvarvXF55g8M+uuOlBJ3WlA
0E6xO00PbZ7ah7sK/78/f4z/kCd7ZBshhvGYZKBEeH8pBkrXbliSCe8A1jtfsz+yntkDG3sjI1FM
ru/kmNNqC8/ZNWmX3O9meUu3qDG2iWrSt51vczJN0Y25hG85btMeIrxkd5vVaH1xS1e/j5St87Xz
m25/b+c13jEQiMBxlirraUwq7HzCIXOMfon0xUuHPFwwgq+VABdOZubbydHY/f2PZ7E3o5/+bVmM
bsKi40qkpU3Hwf3rUZxMcFRLA70xJuXLlPdYIfHV7OSOWnMEJXSt/YID3eRpSSlLjo86Ou4yntpd
VuSIZlu3pxJauTvp1pK+LS/MxLfZykV0QfnVqXmOwY6l2mMTxuZG1niOJyfawNwbASmH8UaOBRkB
l4lLr89xGlAPOlWtPHt2/cy70vzaNl1ZvtLOtQ9Ua+jL5QmxEqK1gc1kBT1jC2h4KPQ1fSdln9dZ
fiIleRGO7q9QH37L3+qYMFHY5NR28WA/9ZEdP0LDWVJHCDGzMSQPZluUa8ciy/pzTL4ljbRdHAsM
afN71VJdYB3tTjIMTUuc8VuSACySiWgyG833KaqoA0NRwjZdJ16SSumr2pCl2RKmrdYWMou55yMP
lDTp/ujZV88d1Z0OrG/H1bfEMB11FTkffYNxA4OG3j+MSFMRUgASs6paOSlRtf/vN4ru/gcUhL8N
VbMMDfY/cqi/qw19RFujnhK4cD48RQlVxbv6y7IK92xkY8KHo5Gc6dWvTgV/PjYyj8Tqynw1+UMy
U7CFAW3hZ5dl4kqeDSkls4LCUmLTvjMt//f45zs+zxKybPEtYPalK1Yg+jrSIz+2Mw0uMbvhUv9z
hsz59xiWxvfSiMVeNuMFAX6/ZUFqW7wJ6psPqYCH7zp2+RDPZ1Z1k4tyO8VwH/lvesqa7t/k24ST
UWOBzKsD3QB64x/utCppYKsNFv737Qx7Mpf+DztIyIEra+iS16ydyp1v9zxk4Izyg6se7DKrKR7C
MDdOgpzNh8J39VOhz91/FVdp418VFk94e1sTr6aBNaL2oa+VOB0aZJpv3ZSsB6uA96CS5TGVSvNg
dl60lvUekZjNQ4pFFonEnP4FHS1c13Xy3MnoyCkj3TWZXpWhHM+V5YqLHlVfpSO+GJNuHWAg3hZF
oa3ueplAEAyYZZis1Ty6yrVACvjfj4P0wVcVBY8kkJTQc646G8lLMfWPMgrSdgXrJ+mDx7XI0miG
Yls6Ps9KqZRNERUG5A0VnaVv0/d367XMQJFnBZZwKyXySa577TiM9iA7SGUa9CPMLeIsmJxWf8Qo
j9Z7wvPlkNrYGL1MLR74jqkaG13+xDpueqST6S7qjh+ZXA86rRHgZLZp4KJ8fRkjNDlOlAaHBZUD
a+s1CsxLMqh58qbVWgYaC376FY0Pa8O8ke9DwqCWd081TXdUBCpROmXqUIYf612I632fY0q5a210
7pB1UJbuUtKVGgvQDYQCdTlk2tvk+erG0WPoTEYHjAXA7wVN4Up3O+ARGppBvyrfWFWVJ1VJ+b1X
AR561XpPG+2LjJmxcQotjbbTd/bsBopUs9/kURSvFLLdnv86yzMmLW1UKdobT/0sZez4BewBD74r
Au1ibOKEdbUIGO6sbEzciQ6oi0XJ1ywq9exzp61w9BfD8K9JW1hfnDJFkpal1rYK+TDHABGweMtD
qiwSepVbyJAmZvStIKAXvK+/66ehOUXoRskC/iEfiaXuvCCM6a/3HTOGB2VrOwvpefDGPDskJeTh
MC/ovuYnItqbLx2BqVJE4dUpGSfk5c7fPkvY4CS/84qNNbFJWLvDeT6Wh/ifM3vYEPGsHO8/lVQk
yAOpLOLBcMoPO/NqIg1UezkJPRgXqtIWp/spRLl9bjMFhMDOVqGuBh3OsSfLU+tVn7SU2CVjodBP
ehLiVGbWkbt/O74oVZQsZaxoCFcY3Q3fXpmZT3FWutf//uCmqvXv0zpeNR7ZjmOonkkyGtusf99h
sZXPo6pT9MN9kxCoyKjtrmD/kXph+2gGNkVtCnbrrIVEZAJRwZWASNDIGzCXGb/tPqCso0EZx0/G
vsluq+ToOCI5/qOF7MZueiwqc9jZLqJp3WmKCzR9QGlA1w7kiHdLuW5u5/V/i1Fm1aE0W+dUx05l
16+kLqhDokYw3NpKwciSNPyUzDmBNTy2lZsNzYGpTV2z0CcaDn7wQgRWsJNbI5f9xzawMoF9v7gE
iaP/AAjweQLdkaibIgFWE9OU9VoH41uvWS9x2aK3yfN6U5WF9WJniUOOQe7uJj2yX+bc8oUy0XVV
Kx9eWKtZ+8R3SWEJtezL5Ls/gakj22wIpVKdtH0IAqc/FdWcL4StyrYiggVSo32QTsQ29rB71H77
IOWilWG8468ttm1WfcB2wtWQeUW2CgniTkrMP6Ze28fPQ5GaEXkP7Mw+x+RZq03nBqXgysCAtylc
dEayLa1Tb3ogCc5dkpNlrmyhtq+V4b4k+B8+fIIeDNYw+2Cg2muZ8AJn83EswmrR2KH6nGYNdWWH
3Z9i6V8Ncl7qYYy+A+GlxtOY3hFMSLazvd4+BHMUcBOyo6rjkug+ARBMIzNTlrSaxuSpMl/KVnLQ
ELGS5cJmpdd9wJj3P1Ik8Vbf/uxCGFpV274NPmwGdyYoyYM/n+VmgcZ60hB0apa6qFko72iJxVeC
6pMrqUXLsqzjJzlEk71YVlLPSxbHOwTQ8QWZ0S9wH+mv1F5myWD+gnX7TWAF3BIpYNwxqNgoxhMO
UfQuzbRTZtJ13vfhMp346XXb1VFflDsSWZlGIWet5A8UKan2oBsFNMK5gucmovofCQH/wSDjBjZo
bKu2xc9GD8z4a49CRa5tlSR0DqSn2w93K9Kk9DO0QxVrZYrpLnVRSH/W7pMn6m4BsA0DuR7Lktu9
resZ40esmtEW4k8A1bdSb7jgbglkSl+hXNmMDbrlZtzIAp+s6bHaj/E8R9/qlDTPTxGeQ6wP4WPR
IhRdvWokVaKnMrNLEie7VQUpT2hkhoOcxoDawU4PG7GuM/VH0QcO+hYrBZ5OELYrBUt2itSaDToc
8LJwnmqbHloKCd5GEyFH7FE4T9pU4cTOvf3nUBypr1Nmj8sgR6eTkY9YPt7vjVo/sljaEyu3o85T
kAEi/mxrKcCo7tBH9i08uOcH85gW55pZxRnAqjn693vPuLLCt6z06mNoEoUgD52OZ0SMNgnJdlCt
s/kPX3ppxDC3yA11eI5tPOLcbrDYmjKgtx3pq9aCIlnVNqusLvkapv4HDUPlfSLkHGQOyqZR/FIC
HiHzycSIMhTtYza32by5zGphXM4arYQgTgU2KYAo3fUJqt2d0cElxwL98jHFB7TPVfrh/wxZApux
YRuXvsCnBEW8e6zxdz7mNgmoHc+o7z5K1QqzqtcdpUi/MiP3PLG8Uq2QaqgZG/6WQinKHu39TiHt
RBJtkTTjjZxZlo5XYTuICDVdBppuresYWwWP11H0A9CQNINqpxuvLMr6/1HeZrM+B438sWtFnu2Z
7Etof6r8Z/y9azUQbQQDi4YTNscNYIWYXWtEUtxQl/t+PsjLz4Mcc4E+LaeMCK1gQm1GjkRZ7LU8
YK2B4PzPQbMLij0xhiAN5ekf75fX8lAV1rmzhmkjv87nuHCMnJxDAiSXn6+IuvnXv3j/Ynlnx6wP
YMrp/NWiVS/vhzYKq33QGuC+5SC5ZtVeDspLQmTBzINcRhua76NJ5CSD/etsBDe+1Ku2XH6Oybdg
TORf/3z3X//zX5fyfXLs88sE1L8fGnYzg2JXe6Wafh9GqwFrrZssagn52Y+WhbGyr51kIU+zCnf/
IlWqfH8//eMNrRKbD6ofP3RIHPms5jdZhCyINU43PkHtFVPGLrP1o4ebZemH7gd/DsjnetNaYQYl
f2Nn1unZiupZZdufUyh8ixZy/eRCmSmt6SErnZUV3SwX2lYenTOdaaSJO5SUQXRUk/6D+IdtlHu4
Q9DH4Tpcm7Z/aFo320yFAo4CzhCpCEO7VBpYI8l0850EnZHTrIzWMkCG5eCUzHVfUYJX2cxVuVjD
4YFSMRXWwhXR24QbPSmwj6F7S0vx4o5zEDFi/2WZac9F2r56oUJ/JtTttV7pKyMIj6NSOSu3oAJf
1PGx0SZS1r5jZI82hK2sU7P/nrf5N7Z15SJOWfEADhmEtyeN5dJ4PWuwAIU5/H215/EzBt/KIIzW
c66Wp/bJwu97bUHh7pbl2sW3D2ZnFaup9rE47rxX26LgGPrVqSn6ne+RBecuCZhhBVF8OJ4OApBV
IPdF1Oo3DAYLoBe32qVlzZIpX/UD83GhHUtSHRejoR9ibalEyoeJvdOgFLjqs/BLnl70uWNhbSHA
H7vsOTGLes8S5RmdE+X6gEeZsD7saroWqUvgYvBkEiziqGG8dKiA+gEISRCDS9MkYU7VF55PhZOP
VUEfDVhvGYc2Ettm2A2pQdTInI5SUUYw+6sZimpRCKL/kB4CT4iqYx6oS69mUUF5bhs7zIZ+/a0F
A79SM+JWOhTKtQZbVvhbwvrCBZsMsjg0VvqV4hx7z3pMau+J+1LlL9PR8AlByqKAj9CoZ+vQangS
yHp/d3IMg1Xx1I3kfAUj6480/W76sb2yyPLMwBSDLtpnLnHBXUg4BOkRlI2qHwK1C1P81Y+jZ/yS
a1pbF5w8I6aQG83Nn2apnc36XU+8bZIcVNo4OLrsF9dB3ZpXu84cnGXqmflC6NqLU6irLOybTWaU
L+DdvvdCiIVpQPoMrOfMvkUD+lb4PMu6LzZG30VL7mtSZBsc7AbBEXWTjcs4iXZRj37ViT6y4Wbx
Zw2L5c3GfreupuC5tsZrnDNvVPpbHitPSst6dFDfMMmSqNXqLqBqkiP9fnohfbxaqI3A5BsVyybX
iRZx8LF75luRG2QWZMZqIkorNew9Ldl8VZXRI90rCtbtGwTfftEh9on5FuspWhA3+JEr9U9z9DrI
g1MjlpNXDtscNp9TBqNg152XkJb9Yu8GYquMyvQwNGm1R5ZR7idIH+ni89rr6YEXfbeRzyZ5kM9G
+XySZ58vyOelvGRdqM2eAwJi50eifC4GmssjUT4H5aA8yGchHihUg/L6j9MYsqSfqcY2sr1polFQ
9PleHkJvsPlTTh1i9UwPqbGW5XttnnLkmXzP35f/vOX+6nwpz7L7V2hJkqSln63kt//5g+QZ2X6z
/i/fy8N9XvgcZBlEOqp8Cd8GP4X8XD7fKi9bs48W2RgEa5CffAbG/K+7ePXvc4U8+xyTlw7fAtLp
f94jX77/359v73Lru4mqe102bA4P9jxjDyQ4/D6VkzCkr5DuC4rZASr91qpBScopLRQRUepLKtI+
j39i6xWFR1o4rwfCfspanol8OXkdtMlrSL94MZKHujAbGjxgT8yLppY92kVcCTp6rJUULyZFQRFI
VvpIgnIXqCk6txJsdlXCOAOnXXhZxJNuCnj81W25rQXPdFYCI97xRpBuMPXLoMRi7FeDdvWmKxsD
CwYcI3mYGTxN0gT9MWN29U11i/rRirwF2WdY+WeTt1zWRsTELwigAao2rwcnB0m92jg7dk6AZl3L
tR+UkHB06JFi1QcB7ushTfeGSZqErLlFbYWrDLD5TnYrsp5sDnTiz7Y1OXvhBjjD5m0PzY6oHb+k
kE++BOMyJBqH1tyi+FIEGpsFxDjsCdLfGhOpNpEHOeZpBeKN+eOqjIYHjkCH7czST2s+BHZjAqGD
WQeXAMPXtioBOWWZ3T+nlurvvc7AflWiyly6kXaoQrAoY2ykJ3OKf5mKTq4RvNML0wORUmrUrPmU
kndmRwcy3nfFiZuVK8YJy4LXnUuBYAlny8LIE++WdY36WJres7xSlSx6HvBPyKv7Aa8FFSrvojqD
d3OT+B3YlX2MwbZbk3VLPZcwugZIKfkhgMeDDN6+r8yNVC4R5kMhSWprKS9p9FOc6vJogchzQxMl
I7PNaC84ljdm32ZEeFFBx6ZhXuVXs936DYytdZL/lAjtn3UYYheYwgsppvxyy3k7kM+HQoko51pp
QLG1/xaMjfU+n4jUsd7HsflW2KX9LjhBMz6+kY26iDOjw6wQ2ecq9vxH3BzGQkZJm6b4/UIzv2B2
xrYtlH1rO5hTct+mcERBtZvL1RJkgLXrMBlq+1TET0NkJS9RGWZPuoDcMuNZ+yk3dpOqxDNeadGJ
sT9L8qrjjgK+KRJ2nXy3JznW66Wzj2z/RV51MzhbC4pbUfWPmhYpF5YbzhXyxh73VX6NqmYLmBLm
Wh/q+36sjr/9TAw5uTtth5AVxEgRAILC+IplvqJmJ4YzIXQq0Mqw2DnM8Ps4745VmsT4IVQCh3RT
oI0R/jq1c+85m/9UzcpyQDBYN88TrbZqQ81eCIffms+i7dG2qkzlaZKGfCfEMAQuhEJ56fVW+Dh0
9CSg6ZxCn2TtSoOgGnatmhJXpb2aTdcsGt9THoY2dZ+KPKOyk/T1uzAi1qOFGVw6x1KPmB/x1M4v
lFp0yDqcIY6Z51v6EeSBE/sbxjQmdaULDlOMsErBE3bD98zfe8b2bGisW9462m0CusgrTebllGaL
bokf/qyxJH1sE7u7lZ7eLgfFSXbSzuvFnY8TkUCuaYRVkul5sNIt8mvSdM5DmA++50V40Jmg53GI
seGyyO0LGQb2aSTY546jKfwqXrASwrYlavtkw6Ndjg633p0vOrrkl8j6tCD8dyDfio33OG68JE82
I8/mkzygW3irncp7aMiZvQ/J8SbOMQUFPdh1ZAMtuUkURljv1QvoT2xa7f6bKrR2i2VMAXOvtNop
Gl4lRwU6yK5pXOzOXhguBywIp37sxbWxvJvSGPZbak/einZ9sFfDcHrtEAPx+HTeWrVpH/h7BNsa
tNfC84hHHNvyWXcVor2KvN+5tWPu7169ADbx9o4vNQOLSqiDXrDNx4dGy6vT55mhdn+OWemAiq5t
NPvBashXN0oCsbIWVIFMQNcK/9TaiTirEfArkh8w6iHcWxR1ly3mxIzVX+qAT51AgZ51ZWQzUMmr
8HPOEev3nHWrbE+uITYyhL0PCJIfIttgRUkgOVLs/Bb5Sb+uW988wQqadkzE6la4hvKI5MZaIY5f
FIMpdlRQ+ptbE2TTJAl6xvkS329C1IRLtnCn9TcvocF8x0l6/jTdP1crdmGcpfalbOzqseqxbcjP
OyQ9cJmp/nTKjEi/+mHD2pXfQ2xX2pJa6NIWoXUkK2s4FFHagBomXMhUyKOASFgeDA+ZqxhdaMKq
C80FQ0Qy43bFGFVvdqB3S7Qw/U6tUqweUbbB4Rd9zeuhWtA6qx7tfgpeWvY4JfSar+hdqgMwYoon
XVldFUW8jyK9SjCv5+unIRfVV9Hryspu2dokDav4uHGh5Hv5D9Nuhoc6d4eTxM3Jy8gqfskheRCY
brZ3t3HcYK3jG/UvZNAoRZpeovnCmDDIW5F9kS95EY/G0HOnBzUnyySx9R+lG43HorCt5yEBJZRV
z4MRcvERm0DwHD/1jnEy0Fun8aEPQXUzk9ZmZ1mcSAsqrkZmm9V31+3KXQArw7ZN45dHTjDuu/GH
wk4L7aPXsA8svrfKEKO3RJQeDR8oy1AZV0V3m6wxYSY3ncMk+MMleWcJuLmy9laWnAclLndV9hKq
BeCUbgirVS6p6ymNUMhZ7I1iK5+eIr1IYGqTelb3SGgdWmORYqxVLZ22zlBWb4lX400sq9dxHLaN
FbPHDfWfyAKSJ7eoyqfafZLl5TulX+iKTRvTUruPxE/8WyAie6HAuroIRg9BZ3zvyOlbyZYmEQfK
smaRtJeU6FpgqCeOMymncD/MnFJpUhsNEZ1jbWFlY4p6wErWoe70t8kV+qpxMkL9yAq6RcmIXU20
E+JSXh3qxlyjMmXthGJuqbhj8d7WoLbn6ryNI5rcsFG9xZABsQ7bDabbKTkHeQsCSXE3thmVr33a
tSsNW/zOnC+9OHuHzz2ek6RTH0Pbe4shAJhGWJ+CWWYmOyjzkKPVNYlXwOjvwnZD8WgSUCE4fuYq
hw3lHTQu7/jlNuPwZId0rYRtG08wk8naGfI3raXl/jleGV63okbtLe+cej+3LlKWpgTQ5ExdvDlV
j5tNhXfnB3a7i3vsoVOq+t+n4hf4UufrTPaTeg5j5L4CHGCt5GXKLK2bYf5HKGzWCYCs8TStp6Gm
7ot8eEk9Q38Y8cewWeXvehqo/GS2bR2Zr4vXjDl3Uuv0ptP32ZQVkQNp1k1r9gXGEfX/xN0c1puA
XsEtdiJ0bpTKLb3UoBCX+Y1A9Z4ki9DdNoOX3WoNqJ5izKT5sd3UmpK91ga0Aii76hVW17AvCrVf
08tMX5Ra2Un4gCVEcCQOaVjI5nimG0fUANHCkXFRRVnO/IeUoFZNoNvNUDcHIzrucD4T89jnWTA0
aG3+eR8lDsqP8favNxQ2KTPjmBP6bmqHxsHArKvZ/8/2KZRvFJvVQ4RCflmphsfuvGcVyG+Zj7Es
eiRt0zvsmegkGwAx8ql11Y/qRl6OBtVfO+2qnRUP5lkeeN68q4BO/xjSKNyd3WplzG9yRubbAGbA
A2KfbNlr2Ew0Q2muQJba6xw8GCvBLvQUb9kERr13cP7jwKj1R7vOi7Xtlw6WniBcRv5gv1XaeKMJ
rP7ywDx46hmffHLpY69+KhTtJLcv/1wZFvA82iDOJjApJOg6zQBk0wSLOg48gFibNvw6w+fE0yKc
dNZC7orkTqkcgSDKd8gx+Y68YX+ukI7lELa6k3uGUg2OOnvgJ7ln0A3gEWPZwv6ddxxJxD0vFEds
5atpPcabip4EWN20ecgHjE4UP0X7LbAniH61qrHA05SXpqzth9I0cSHNl1ma1yt7TpJUy9Y9WaTG
LOgPbfGv5m/gxMM1v4buWOBKPKnewNKg97xvZu0uCzty2QoxWdMkHkkxbIurl2WUmRU6TyxwNGQC
M3+68aOfXhNtzSkqNpbPUqCIUP3xfRlX7jRlnZBaC0vMwU4AZXsbUzF6ZKxYdwCo10oUe9AkcuXk
JNW5Djqxm7QeHZNH2voqCl1w3fOrbfoLf3DBjzDBJnZzBBw+LSvik+nBpFFFva/zxsdcePWGe5NN
SEsyG4//jejL6UD35ffBMALcg3lsjMiyrXOEPPEQeKFLTMFwvIMG5GWetEdhTKu+CrRlw+p5ibUK
H7nZ6s7pfqqkjzQgF10dtUdoseG4AL9TnOSBxU5xakQ6rJzOUpcRYKgpNJWz1PBR2tLWlkjCtdT1
GS2iAnv2ntaiNi99DsVVtPqXIDPMyzRL2rR3+vnYCRLnIOGfkv/QNk636fXwqrDGPkuFpWrG16wB
byMoGz6aif8yqMpFvl7NgsyRd3vzu+MQmc7QWTdbOTWmor6YihCPbExTFmYCQ7/ZW0BNzdeuMIut
MSNvhZ1Zw0rTe22fytWm3ubnNG3W6nxDQhRlgTuCRHO6msbLPAZBEgM/Josu9X9mZuecajstFxHt
4xWydzzSamW83LUIkRJszNAkp5w0igkHFhvFeJ2SJVn5nnrBRZVisgSkO3tMo1y0e7JR3wKhf1Gg
twfF9M2kfLChVZBt5PcivwPkEIssLVuEsppxcIr2Q/d8ZY3qsb4bmrNy+n0Z1t8Stcwvam5Ol6A5
yP9fHqpqIF9GdpHdzFvppIFqRO+MxJC4pPFKWrmUfeWI23dhU3wtrKA9D9xSTFIQx0nxTkft5pbO
cFGsioRPFoHLyqmRRjOEfEK7NcQ6L6htQmKD2b4oC1V5qIeG8iAp6USxoNJcp25zxdSe4TCssqNl
Te6pQ5eFhq6u3qs8XyoBgTsuTdBF11jw0LNI3+QFO3L4xJS89AT8u9Fj26inJxqzp4x2+R8HxAn9
Ose1uMyr9syTJvn5bycUBNL7yDAzT9Wg36KJQPVUGQQlz9UfdlfgtCpF2cZpHx2LvPplzzesPHQA
Pg+23W5Ueb/KsdZwp8eyJo5cK5Sz5pjxWgKl7UGbngLKHgffai73oT7Jd3eK+b3fmeb3/W1PyrZu
HkLkZV9NZqbQmL62ITxANvxIhFh/bvowrR7GKOzZAET5QdK8M3pKHZo5/NPVRGlMsbZE3PbrYozs
Za6k8DWE5UWEFUHLi6k7w/tIsWo4ZvTdJJq4cIfgzdCnAJXKHA8JjHxbWuBqpeNATWp3Jy+rKS8e
G52dwdwgFRm6Nqcld1LiBD/HsKidOiO5mG5xkJaue3BtV6Nfd2Kd1lN8oOVKEW+mOdTuNN8+DnQH
NR7DDe6WH5HUHSXdOO1k89bDK//oKONG4vfkkMhVJtCQ/LDYgrqTYH88dG3UXsdy+u4q1nC/SjBU
bTJUEiu/xNxsIhvZ66UoF8jN6eAmdb+XTF6fjfUhHMvrRDLG0+8i51ixvNdikosrFxW8mKkG80EG
3VAbwHXtikMT9dt7aCFZhxZMGq9YVY3SEaXCyiwJgreUMJAzGdBINpD281jYIvogEn5+soRd9YFI
Iz/Iqz7N4jPRPBvl2ruteAfKqK/SKQRyWcfxtSencSFfKJqkXRhlj7zKbHu2W229llYziaX8TAD3
hMEGlV35BuFXdeisejtAbXvLG/CeMx94UlRiJT2lP0Z9nT423bDgQ6GRYNMtMUnfvp99jg0lsvF2
siExOOGVJBRygkUZHOGqJQf8EsVD0wbKE319rNjIl/alWqPvcZRl0ZXTN92J/XXcIR7Tai+6hKm5
BYmRoH6JnSe7EMpJL1CS5hU87azQnwt1yheuiRRIVuBsuU5TM49GipUrW2FWR1P1ta9REjmsjbPi
xNYCdwX+UcSSoJQzL2pvbu8wU1pR/4GvhZkYObdlNCtBGPchqrTfh8/Lyun6PTOHMiEiAk6B/7p6
hzn2Q564ffDHSYUFLaFapLUEp0G2a2c5bw4fhrsucG/3io/ReZBaqABshj5RSXm1st393reiPHik
QAcZvS6GNT7e8hFD6kmiOGkjAZfI6rNEcRIPpKCPGV5SHYWI1EeWQ+Cta0Xv7pNAPl+GoDo2dnpC
3Z2+aUaNpbNAmtEG2ykT/jfXVsRCUNmyTNV5ChQMHIlu5Ts9KPpzp7jQ+5o0YkOOAT5QjHwxzSVU
eaYE5vjGlhQ87XyW22hU5hrSEi4UQEAvJ70Id81SIqXtroQ4IIbq0LojKPsLCNvh6vWTfYcQRmFZ
LpJe1yDxqsmp9tk+ql527bSKxWnvBf6iMMp0J42zYYOk0KrFc6fWZ4qVlBM1C9SkidZ23cWucgn0
pXxn0s1/kLp2zjBP7u5pF/fbM8NTE3ZEx0gYuaFopMqm/sITsYsPgzWT2nr9kQDIgByl+TprlXad
KmytxiD//XIZODdMnP3OIInqLAE0wMt6UZ4hGU/rSPGdXaL4K5qF9s+gstjICEGlsgupjXFzSce4
qAZvkw5smiRcwM0MPLqzX4m4lGUWMRvpuoAK5Mz0qtQnnlk32TB7rH6HVvwsutE8E/4Z7pRBI1FG
MAm2DbeqqLxpbSnduJbzYaxF4QktWHDSLIvySANOvbPMBRqn+N3wqbBC2gvOamoOe8RV31hF6ctG
DdPHYXL9zf93VqT6n68W76HZKYs7Pn6shmgf0pOVJpECewpkP9Ge9Cx1HuWmkB7mF9WI0nMa1dyt
c8JCpNG7FF2qn9vIjXYUwrGlg/p+KoLuu1vr18CJEpwmxN3LsxxWzLKkxX0SfXuSnrL/Y+y8kpzn
zu08FZXuoYMcTh2pygBzaja72ekG1V8H5LiRr+xZeEAeiUfiB+xP+iVbF75hEWDoJkhg7/2+az2r
tyIOXzZOP56yWwHgtk+VaEFFH9VsMMSUJvbEsYWulnVcfGLoSpNjivUU1tNWV4P0TB2g9UTFrKSZ
pISIMJ8ykuR1cyVJlxrjYUgH53cBb3Mb7m5CoZqF4MZuSkSTMw2u1Kvu+KMNT+GSeIMRffMXh/Ut
0sdWlXIjl5qy7efUPD0yM0+vhYw/hAume9spo3sY/X6XNXjmb3+9rkdobhrpiPlc40pbYBRlY9IL
4r+63YQoNbn6tdtKaqRDU9nmBukbBIs4rV7MH/e1Hj8gXwVjwRhxpNYhNkaA+RG4Jc0zlKtrKarN
h0oGHtX1XQ5wKKs3bQeE2IABfWDW2z11Ru/KLaUzP7s6BZLHROLV8L4y8lp084E2BAkI2qMdBebn
hByXhWD+y1D00cvg1iLbnFRXKhgn80Krnm/3SMWpn/uO66UUa4QD1B1myHmcdXjtqYNDZ9/M2IoQ
xvFHkcWvyYZMnTWLVGCkBJrrxr6jvPbEi698yEorZVSXP7y6qglNGIraRcvpdAwVUkdJlawXKJ47
Uyprgtu1DzuqgitgLmtlV4m0bc0oP7eWWnotQu8Pq3eDctRXmka8NP2i3oUt3Lzc7vUqiIlmzE+3
qY6RgHFpqBQhrU6yQ2NCm7Z4S/RbKW4SE0paQa7bXk6mi9xa0irS0/apks27UnOkrTFhr9YN2Gyj
HdKt0WERYKrH9VPF27RGcCHZ8EupvtWvLVi5m59/yIyVhI9qc9utGP92d9+ekbv797lcPHZpHV0S
2W2oT2GPlFUUBCZFJRPrzTBJ4b3TxTGlM2IHcb1IT7WiS8uMKeX6tolVI/a6tur2RpDP2Pjw3PpQ
cunvmZ8pCowEcdi7TmiRRy06uevsqtnlotdWMSHhj388VyWuisG6eHdSlWYztdr9MEfG54YvVtSV
1EXO8aDfSNPHgX5KGg5hhg7ZSEt0aQRRNdZv0EY4xpDmjf009z9uUX3VT2dkInCwzrvTb26zipBQ
CUMMjuQPcvWr6uWQEQdI4XNGczkjq8becsq9pEsUaWcIutPb3T4YGTMrdDi720Bca7Xg54fegrBk
5q6S+ZYY1aWQbOfq6yEmnLq3NqkalPTTaH8OxoBFdxrwrI5Ke6a0gc3x7+joCeDdto1JPrjtMwwD
fGOCDSUcxpkflNDniWNqQAlBkq9hWB4oSAwPZY8qCMsjauYmDV/TXC0XLQu8nRMW5ot1dmIj3eUt
SyA5U/sLkC5PMqW88xwWugpO5HvMM/TM1IZwZoI3DmLu4IJhUNHKEOhgFfH3DWJyu7kdasPhqaOM
zPK2piDh4K3SVInpg7obk0za/dOoNSftxaQEugbxfxt6X90jxeVmzbQdac+8Gc3d4Ui1v29bwUCS
w6APJ5FpwaJWTGv5c9ZXWlXt1Ey8xXj1F2OGJgpdu0U0E5pa37MGQz8bs5r2dtOYxrW0zGj/x66M
7MoZWp1ocvJZc12fs/LyCZuxAAS6bIaA5VKEK8XJjHLVKPOZUKY2XSJt7mvPSx3JzNR9K9pXO2FA
H9KpP94WicL2AyITpO54g4gx3fv96B/Puz0FHH7/85TbA4HpwLTSKutka9Rl7K4dVre5C/6n5D5H
CHHbKkoSMX7nIoH6XsfG81A0Dd30ovKmMa6/ozo7jyUt77gsWJpbtfzcEITnTcpgPoxDakBhKcXZ
zuMJFSlhsinm/o0dZtnvYWxo5GRZzCWWRWmNR2GY3W6wMgQB5pyBYowKCh2VGM85Ei+TxnJFWZzr
hpE91D6JY5mqIpAY8gc1GT1JGEwue2bvDSHQXh1a6vLmB6HOrHk/8+B+8u/1KkHaPldHVItsXXDd
wc87WYDlfzZ9+LwPbZ14zj923V5we8Yfrw/CnMurg0XAyYkUo8Ofrfm9XOMiIz7gtk8lLHYt5kBy
lOjhhTn3tQIi9lrRwl/2DVgGKXVKlmgot4Z+YcDof5cSjqbvWEDvfIT/DQm2m6K2tAe4uYh9zMT8
KLt6L/QgfBlIZCPTKE73WNvXnWn3a1OF9jqBYP8JHbPldiVSR3oJMQosI2wjKzPLMK8xPLXuTVhz
k4YEfmsDG9Rei34Q98Lsd7f/rBIxHkKR+LtCVZrnSGLyPf/HDhoQOpRxt0klKxOL1P2pKMQ7BFrd
Q6DJ0MIa/f6GP0ewh7egx3YU8mNwdQwtv8scbQm8j9Foc/uKg3kz6vR1QU1macxs3qagbZ2E4Mfn
rdsNcRUE8JZSsfpZwiDE7lw7VcpnyxgXOo0cAgQnBuiKSkCuGV83h7uWhBp9aPtL7sNxb2jjr1sp
898WNW+PGKF1UmrL46DPzWZOcW2+AUbIxA/i+23XH9cCFjcLs1VK4MJcHuTGT4jGIY/L72N7HQWK
vCVhwD9V/LQXgSb6F8gvJO5861ovPWnV0O30Ipm822YlZeWq1W11ddtkwlZ6SDeMDVpugVHMgvrp
k1o3q3lC8nddQ4lnD0hL5TApH6FNDphYVXFRcPMdrXpdNA4KIDkPd/VQGw9Y79RN0juN54+hfwis
/ulmKEv0aMTBGJib0ABc4kXztq6V+FDsYHTzccRBmdY/fv0/TPuZ3//Tfl2VjpoRhQi8kGgUHeSb
zNaf/lBo0FVI/y7gILe+RKtxE3bcnhFVNmAAQuoXldPRPEoigXdYgzPhSDDlTSHvojm5RYJkcG5a
ggvx7n6nFm6oQmmLKxLT1nMYhH7u3fY1sdiiDy0RR1bUheB4rSc+387UKagHIh2XnWErjzBfGjch
sPhDJZb5RhxoLe3OKqXhFZXg5EmJRbiwmmterJM4hsoLZd8cG2mW8MSj3qj3itwbT2J0XH3l3Ehq
epKliCPNaH2rAGk2sauBaiycbgqBLTBN5FoxkjQplwRzjj4AlGLa3fbdboRPCoCPnUTS65WWUwFP
FRM0UMIk7+Q3MbmM2nAOg3z07CAcdtqof4yw/R4aTPY7up7aMlBYb0FBjflK3QgTzpqh0+D6Qcwf
oVf0Ym/bbdNnq0CqtHXJwuGUJdCYLBVpXlcE0/q2+ccDEX6tOUfnAx/KSCDumJ9vE9DbTdmiRFaZ
kaXE+t6m+wTQB8d6aMt9qWheMNOney1oDz3g0tuW0zAMpnELcW4e8YLK3+qRQzv19juEhkQ5GGOJ
1BAYD40LO+kfS8zbPbvNqXupsJVvmyFC80bK/F2NuIJ8FHG4FZZ/qss9kSgR1FI3QIHmOUkV/aL9
ccgTK3+ipJdukrgXa8MgW+bH6tOE3aZGiMjYo1Dt05ym2mTN4J9SK/t9I7IkBU0mEztLg1WsREfU
TBh1l55Gy+Lf3Ssq+CFSNCgbmqllRlKsA+utyq8UKuY6dxSinSH8ykbLw51YI1DdVeSzGAIav4Fp
bccZ/5QO/XOotkgt5i0rR1oSTVRN5q3BUr+cthtXUVTpB1jo8g/JabSsN/x75UWrAyIpaVug56fe
8rNGrzLLXylN1yGoLCVrVyuqe5vZpka4hQE+PCRoxVcaFsCNpST2s3CEdwNwZfN+Zd4P8pFoRf10
O+CdZopFSRjm4lbPD00qwr87H5VZYfDkIFa6/6seJPP3cb4dXfKUtWUu1w0oo+E7sFX1rifqY2ur
zO1vA7LG1/WzWcWmv8S4oq4VqnBL4gzS9W2SdNtMhwQ4vzNqXhn73YvedxSyaiYuM7IyRTN7CEzJ
OosOOVNF7+W9a7VPo9G1iyE0bSflHJzbCwxlXsVH10zkcCjqdNU7VbVNqBleyUq8qzt7ereclm57
6cSnkrbrnW1OBOAatLgjq8tOOTE2fWZqn/MdSa9+7ozznl6PjmCy9M+RO7CKDJqiyWvYKo2nQDDe
GzftQRIeUYpa9xOG08d4JEFv7rlXvm8dctiMrjY/S80yKqElvY7bi6JwaJjfdhmB10O3bvlat2aq
h9vG1ssjDIqKwmBX3ptZky566nvXLmfpiATGfyvAUo/Etnw3rE5KFEaAzaVnp7QQaunOtI+DYTy3
MknAedZ1v5K6vnNi1b4OUuqvdaIg1ymqdwPW4NUw5DtwRsW92snZNQH73FHQeQ7qKDiZYB1/Nrv4
dPPr/sfH8J/BF3DRdAyIW/7bf7H9UZQk4AVh839t/u2ZCmz59Rm9/9f8sn887W//usmrfr/r4r15
/5eNZU75frxvv+rx8iXatLn9Pf7+/Mz/3wf/9HV7l8ex/Prrnz+KNm/mdwPNkP/590Pbz7/+WZmJ
Tf/xz+//+8HTe8br/lv6p//93//ntv5f/6P6f1719S6av/5Zt/9iKiAlLA2jo4GAgPfrv+ZHNPsv
eJcJ8sH0pRiqpoPvygsCIHjI+ovGAliXtdkbKVsynkhRtPNDqvMXnm6atuZAqjBxPf/57//dvxz9
P76NP7E4PRdR3oj5jbV/NZix7aAosW0VSBgADE2ZH/+nRAogaUSl+jJplER8Y571zx1GSQncz3Gy
WwN2E6EzbgTgYesz1B5rYd336P2WZq0nj2URAloAZYiApLgDByGtiKHTtgHxF2c1dtYpxHNXUin1
90RceGRlgjNqdGs96nJ1cXKifZAk6591B/k8Sb/0RIyu4nfXurExCA9Ww2rHB6c/zvyUgKYyPHH9
oRkL4nLH08QK9aVRYft0KFPRC4anYLqLNEXZBb5sbhw7Bnif+ACn7XivotF3qfxlJyvq1kqkOVst
QTKYAzi85/KCB8TXIspaugTCWo2vWWW8S5YDbTJrj2StGs9pDUCmSs21bEM9p9URXBQpDC6arujL
tmkgWTsiwVM0XkH9djsrBzwEF0p778R2xlW+SZNgop3mVzOIcZgmRnpvtOkD0hpWlqqerWkqwPWz
u+y+mh8057qUMlfDWn2nmoW8YcEyQDwfF6lVma9FlwVrvY88LSeHNORntUTkZZGiUFP1Frl5gGNF
WceOF72kKcAcaS6QzmVQPKXDkPkdE2XNBodgrIY6qM4hFO4loofA63IlXplBewlYbbLwaRq4nn+/
iUO12XVK0uwyFCprZA07f+Rf33D5FqADHCaWBEEtbLlis5oJiAjXujgF5xzbHUJuprX0Wx24Cr2y
s/PkE3l/fz/p+LeqlDROkB0DjlL2+b76LYUUjxRN1k5zUBBcrOF+KKqHIpQGVJWorA3e5lJlhblK
HWYO5Ok5a6xHwCQsrnqB3dYnZKEPSkA1lKvB5PZREx5wDB0ga9H2HURFo6iZ3AY7wUHrJ9sDnsN6
6h8zC5U2IaW7hn5/jJJqCGgoUWD1L/LwYQ+KeAQE4k6mNT4w4q7CXkN0gJniavvSyRmFeRfqZbty
iiJACNs5x14j1m7MQd8FgwXYPrYsyiflKs/Kfm8Hwe8bX+ADG0dqLlHar5Uui46dFU5bgY3uZDTC
zcvnGg3HQRUW3bHS1xaxaNs9cs4HLiNMMtGtL7KWVe3g00lNaw7ZVKpze8bISe+Nd/aAKC8nCITw
MwKyKoyXcFZCwdkW1etAIQtYyeql1g0ZmIe96Wi+24B72wTVRFNfSKsyYCmv6ktF6kYc12W1hrGX
rk29GFwiUbqFKT0bDpAbJ9R5o8lcaQTEePHgkClYiFUbl2SMW/qeIlq872q6dgDCFmDxw4NPEOie
qIxupfc9a/Fq3ElC/ujMGDyH4MV2y2g71MQGSSH2eFBo42JIHYrTY0yqMMkdeayyLE7deNSFq6dk
SNkcHqjnykOIvdoGPyDUuNw3URbvI9P+MNOPjjb0oTeb+oCUnPYWw3VficqzqpEwaoKZqKLchT6m
OCUNt+Go2hsbeQCQAHmlKtqnXIPAzeJ8MWh19jDqHUeS2NTCdJY600Cqih1GM2pI9Q5KxOw5G+xC
9tqGiiyQ8RSW/j8eQrVUE3LIdjD7vJK6xFXy9123/Xgv691t38+bja3he/ZsvjVnu8/tRsFrSSYG
Xk/NwUVcq0OxCyqz+LnXJjNESqj6k6JazlIBbLpDLYDRGPxJSm3wvuMH7N1sY0bQVrtCUSvA7lGJ
V/Uf27eHyeVhpzXvvD1yu5EyYSxlyXmZsu7V9wN9+cdjt6e206vWFRQmx2mkgqJLD8Q5tbs0kmTI
r2nwiJHAeQBlk0IR7Fo18AaSzx9twZhhALDYcWiDR63IyvUIr2Rx25yMb2JujaNSoQu52O1gPVBQ
Dh+7khUna4i729YkOSzg1HWBjXwdlLQRJAoHC6MMtwYQezrsvfJLBCU6oVijt1lLmGTHxFNs6RJI
abYiw4a03zjbZGFZb5vev4MAB2WlnewTXsU7K44e9TaW1p1RyUt0ah5sGhUvtniSy9Gi8Nh+iT7i
a82poNlhszaUtHqI/WZnDABUQG24otaJa7fsaaEMRXEdrHuKcL43dtsS9asrrNkaGocLCCTXqdMf
s1i69k21bIXDyldI57qe7pgIuHbbLvMyO7Y+EctW32hut0mk5MWvqfgJa660kwaRqw1FtWIGMZxw
DPKkIP1i4Y7eW1n3aEvErFFTkyD10u6Jxb+M4qX6xQl+TUx5nSnmozHqp2ayH2l6L4fEZjFuWvu8
GO9tA4uAGns0mIlyGroL2ZWYZC4SVi+1ZZSSNRyoVfZiG/LLECtHJGO4MO9aUoSJsGRMfsECR1ZN
Jt+lTX2vdNZ9IGfMiqu1L8qdGJqNREmisq19apsvkYTDT/O7L3OesJAoa3aFhuZU+tTiOGF1lZ1l
Wd9XnH3No6FOSwtKQRsbb0qHwFWto6+GDz+4fUO5mOjgB3SQizLVlxANFknWrtrJuE8B+oA4OHdm
fklJDPaLXyKSHue30Rz7u1HTaxnzRTUspvAf4bgG8uNWcXnn6OWhEz5OUdbTitletGKnZ91GKepN
EyMvrZVHwtjXKfltk9NzJRiWwz7WU3QPfC9z6d6S0me9su+7TvLkBndGFW0GuUfANkNjdnk8vPsq
qlZcS+dMf5wmrsWtND6ak/YRVOWjPLVLdG5Lp5cOWtA9pbn+5OvqiRUSXBEYKMVFoGFtZFJZkCa4
2gyE4CzrPdoMn426xEqx7PriwQion1R1Oh2EQUBRXxNMh4kkjgXWD/tXq/SviBAvFs9qRL6ayvGx
6aO7bgiPiMPuAmtmUe1tYyJnQDlHo7wpA+kX4XdnKs60it2pHN783tpZcp3R44u+AhEQQUVB3tB5
kjltmjR7iRn44lbZyK28B5gk8a1he9BGNM7O+D2U/crsGAbSQUUHIA0viNS5rijMg1KCTjSM3mYk
LzsHZy9HkHyV50genqUuBtNGLW6IWgusTHo0NOduNJYK3vQ207ypH4DS9lcxcmpBuN6Sbv5lNoWr
JNk3aXMvZM+ROqXxjQ2un2CWjztgZbRRX6PCQiW00TUAJNi4A5+RSasyTH4WEjSfZSs+52sPeD8h
xMd38sALgwGsbGie8yl9ynrzaSCHSmOFPRGM5tn2jLjR76jFYE4CEonYKfJKqbyvK1z+phaCWo12
jQYEaLD8bG7/0MYYoYh11BF8g8+a4wIbGgVRqACU4oZW/6CK8q5Nx50thx+FxaeLcf8HBLUYV1XK
r2PYznaRubHo8EvCCotTcRvNXICI8jHNluhVzwoiIwgWymLmrhO03wTIWp0QfVVU1ylRX9RYfe0s
Z60EznfR0WeUgvq9i6tfvcEvXp7Gpe4jQHXCNAdbBTHUSt4KcpghlzkkIWUXpYEGXehM1ZKUvpuZ
e7nIyQVKmyX50IQYmFSdnOwDhu4qqos9/kmOOaaAzHQuczyfi1VI98Y2OQ609NQqeDH0WneZweaz
ARgAt+DYhMmjUocIaUXr5o3dotpAkAULzTOC8DoW2oPZcOkkMyzF6QskLO1qt8ingyyKZxYHXNYi
am1AvlZFJj4qmYguiTIvjoOdr+LWbFmYzdOBg2pIVEfVfsGq6KF+DuZC8gBzDnpotZhGyCS2OTCO
APHzVW2euH9iYzwOg40PX0cnVNodlnk93EdMO9GcfkWhRMaOWj3PKoc4LnE34VLIX+XaeZEjjsBY
YG+ABPbmqzEw3fZsdPxAOpnVmiOUL9WmrCCK23tVmX8tE4iTVhpeJYcBIuG4z8GwKQZ5Slg2HhD1
TpMiwENq4jV9+dFq49dUTuuB+KUpCq8BsSc4h5ILEqV1xhqhrpUvZ2wvw6jXbjyPRBogr5ZmYtI+
6o35qk3DdZr6gtmZTlaZspmK4DsrJzobbXWi1vJVSgmTsM7HS1l6sFbeEZtjxI+iZ9LSI2KzWzu8
Ig/+6mL10kgtBgC4WIjenmG8XE00KVloXACA+YhAy48+ZBZX5/Eee/Dab6qTkxgfdR1/EeFzrujs
0FUb5I0WMte06/TON/VDD0kAAzfZ3NGLCBnG9frVMmt0f2brhmqsu4URxvwE7Mj1ObOnDUP/0xRB
/bKYqFtfACsJz6tqt4peZIrD7sDJ4uj9YxgqHAbrBDvqYIXyNVLiBzueFlKdgsSyn5M4/oQgc0EZ
8omzrdcvjlJtKZHD7JtKAEh1SdsfbbMK1tb1rYXfIMUSjdhqdY4al9zUKd1YbXVJkcS57Th8hr3j
ldpQLDTRLRxLfgd4zvkBazlLv+yUgqkfiw86HIxsrWXet624qHH+S8KS6ZVAfOEGRV+ciDQeBM4B
dxzNEzFtRxAZb6lvlG41RR4y9u8KjbM8atuJ/F7S1h6UsvkC8y5ctPi/AKDlrJFZTczyx5zfnqaC
8Y7fSY5+T0f1Y5iq+6B55w+e+ig99r15zFRnW5YBCSLlY54c5Ey5bw3W+yooB3dqGFkkI+JLAWOK
lvxZzHWGjPHCzGKK4XHywnqqo8XhO+qTRoa0GqroDKSCBGD7ma7ZIYmbe1rw5FmOC3Rej6CVjyU6
G93Xl2jVt2plHGE5X4aKWkWEUV47YVBY1QlMMbcYsi3ZqTT19IOhIGcI1UPddWdzvBICTjGbN5yJ
C65WG1ddedP1am1YMdVovIjSsFEp3Y6F+BCIUFtGgHCQWYgNMl7NikS6Al6xBI67w/I+5DN0J0Cd
5DxiY1vZmThn8oujDN+Zav8q5PoIuulQMNS4cWuf7FkCQRaaxvUD79gXlZ9XxriAyyD16iorD+hZ
jrJZbkQzgBBN4NeFjhN7lS29kl21MhLpADjzDizdV+4HDK2mmnthZq0bWc9QR1b7OIs31hQ+N7D5
0hJQjEGWAr4/b+5xLv1Jvm/q+jFX6rvcwerZWSaTP02+GNPwgta6ddusQbNLz9K+T5PHir49EgXl
i6jd3I1tALKVOT5Mje27JZkALilUDAa+8Wto0mshlBkafd9pmXFHcOAr40vJU+gLd80CghnonjHZ
lAXCaPwXW2LoaOB2jPDTBXfatav1R7+4rQMbT94NMI8PlEq1mVgQPIux1taQOY493YwlfggVfV72
KdHFs/RFOYbZIpjTyBToczHj3joNwNx1XcE0SorzZThmaGH9cjUa7bMSqijCG9pH6wED2EHVlqOd
pSsIwW+TaqbLQIv5uvUi2+h2dsQ98UJtsn6pe1VbAO2NVVAxRo0JK0BA4I/iVzgCZHDEAl/ZCftP
uB9lB3mRNN1RBfCMRjlBr83XsW7edRZz78piXtKNoO4c3xkflTw7N70dH7M+lzlRETHR/Hlyuvxg
pua1TTLlLSrR08FTOswFFNTcWIaicYkKJVuMs42IsEHdm2qKC4rGOEkB9ESjUV3I5dR5hYVYNmxT
ulV5BgcEMKtrMjxeOgi2aVWF70XyQb0R/Zw2oOBIWbXOndzSTD0bxpnbhTWa6EFxPFt6o2uRU8CM
VwArABeluel1urLOBsnexBFt362oLLH2MVvtKV48MhQnvrpSqgTSk39UojQ9NyMIoZiaGS4/mTIS
1PtpJsiE3bAK6mRcIcC+r0DpJIWyLvv6KpG/MpJyOFT35ugrLqiUztXmj4pXyUW/Q9a5nkWeMjdX
kzTZyBjGUr8hic4q3pTSnHMtam+a8fcRYVyekVbFwq6kYIF86V3ydS/VPxVBUSsytHorsIeVuPtX
wiyWqiSWkdCLhdL5/dIcOZhRprPAmSRvHDqIUaybMA0QgCe0x7pVVKAKurzJAqvhqoRz1XhSJUVe
t46xjIyApNG83ih4qYh3j89jXCgUiZkU9fFYIlK2oFhSggII4cpGK7biJaVRitZU+uoi/E9xzVzR
V05NXiaszeiPS8mlUaxkr6TmrlTn0wHtygr1OCVVluJeXAQD8/jkLET5jbiUvBfTNqB3ipOaJ+VC
VpwPikgUmmLxmWBO8WJWBGmRyQtO5rcqVMiIRtjnBrrN3K1PjxIAlUUf15NnaP43i8VxLsFcoAcZ
Xmv6wZp40a9Syb51hwPXZjun7uXF+K4WdrqSYkHXrI2enSSEfSL8pUCRhIC1VndVTZWqU/0QdVpP
Wznqdn0cFQdbqT0eChcVpXEv7oc5wtZZGW3YsaYsEjfUzzrdgANVDS5cpZOv/bBdl0ku7hylO4x+
wy/N6V96LCGw8sg2Zxrj5NlnoJdYn6fym7DJLeADhjLibChdDpemnfjpZSfs8+NRbYnSSCvFVepk
cBVjSwajuHe07hM23iuMlcjTHXj1lSjuxyQsV9gEzhk0bFxo54ijSpM+bpetpcDpZV38PKm2cGWV
jLspbnSP3ycNLhTgVXNGXx+smlGLPaAPIFZU/x0tAqzmaMIyrCFrHZqp92h87q2gvyYDKOMxT54L
lSwau6swjQ0G8y0k7BVJaEHAFxhUH7gFdVeEU7DTJMLYFVuswCZ7TgTfZWixxGrtQ8CUgYy7dRPk
lzgdvxKxKmXFWkyD1kLQFRe78LsLtkN93aHycEOJQrXhZO9Kbs3rBHlaGSZXhwThAaWWfusEBupZ
xSEjIM3v89Gh3n3QRHNMsJvsweHurD58NSm0LmMVcKSJ64dYerlaKrb2Dcf9CRGWzXSNVms4tvzb
nUl+q1k9yaRx5f4qHQd6kf7KHpwMvwhuFCVX32vRPuSAZxdyz6Qavw51RSctVxNhba6Y1Lu4VZ8b
IATQB6d5nXrXJruUOAfFwkXchywBA5UildReauJEyo4cdIC2isqgJSXDl1biynD6TaH1xyB7qcbh
RWBRR4dfodwZXfgeyG7ti92NT0Lb0fnGr1HNn+65yfx4kQxIC6Sqecn6jL6O3jGtaChf6SzSLaLD
14g18GsAmHMGAgcJxrGXdnsdmpoUTcE0r4iae1Q6Ci793tyKSD5MscrVZGExVeaSzPQKvygJFWi/
QIWUsv0t8gvrymOOHd0cW+iX+pFRYkN3e5Xp+oImPjbzhex0e81QtnbcPRDqfqegmAuaEjN1c9XM
sXAbe93WXAhQbn+PqUQx1EhfhXykh6xY9htxT980Sj56ibRirn/7WV+uJ/056Y91oV0mH9JZFpyi
1iGglKHDGr2k0zaGox19Ya9Jablz/B6ISZNdmB8NkF/jDChIVW1QqO0ryXjqLcDRzL9af14YO25i
/JJSA6osAvlGmKskgteUaEdyTDFwGCuVPgTg2rnU6FaVvWk17Y6J/WH+1yxDW0R8PiPRznjzT0pB
/6Q07md9BBRRr4l7LiHwvnDJMjtPB90lp+VNEhSotHvqGDQyxMYM9Wc5MimkEnmK4H0/tuJc4UIQ
+bgSmrgysWZGsQyl/giX8IHq28dkO2t1uK+o6xFvtu0xKnEqgXuXqkd7LM6ara4nYWyDCQg2ViMj
o0xTTa6V04/KQdH2LHsUXaRUyZnF04Q28wJAyKhtkiFdU0dnhDXPvZm8jQajtt1hcuIa21nPlIZg
BBrHqvVPJtOrafyEg3LRsVi7LehwRb2b/5yQ0kNajOcyHlZcnU5mccn96tK1nKgRH8iXQxaoib6k
2HsyQUBLTJGkQUbWN+CNyWzw0G33qy3f8Ze8ZsXkjt2o0M4qtW3bzyt5JzG3RKGCo9RfLRFlXkQA
WDSWodeY0sqiuT/Vb4Q4bv1EXVhZstaxzuu5nyPCoUDhl1DmRsleRAoMw2FCTpFy3hSGs818joUi
fM9RGMhQcATk9bFKnI4wUoHsr+TJ3A5KfIxQ2rMizzhsKRkaelZ+d/pW1pWnQDQbhpJHjEJWtYWC
AhQ7XkEV2vqtcpZoTVVyu60LHVH3YghmSTrBibm5NIlN143gZNWAhJ32YhKLNujxpjDdOB/2JEDd
2fX0MeTSmbzKE0RInHFnOdPgdPWvrOCWncpVMyyPXcIvPcze6mg8hdjMFSPMMYGVeExDYC0I81y6
BHeO4cMWd/azehwbs1rlb0WsPyY4dNxK7x/aFnlSg4LairtTGXUnSpw7a5oWAhWj0unHEiFTkPSn
rITtoobpmas1vNlAWySBhKYkfsiiVfp/mDuz5baRrOs+ETqQifmW8yiKkqjBNwhZtjHPM57+X4C6
2y5Xhyu+uz8qiuYAggAFApnn7L32KE+hlV4lKAkmeu3F18ZkwXV21MqHkpgj4NQOtQldrGQIZk8P
J+oEelJdUmojlwrjVztYF9fwEE1Hj50NGtPTr0lnP6kTANTKzKde8y9qpizjJGMaXZxdNX/wUwIY
su6DDKQ7wRSb0/+HM5S7yLHeEIy/xgjqQGAjyhxgWzXntAkRhzMNd9qveGI5U5NIYsYrJ+wPA223
KVmMAbGmj5eUjS25Gtv+ggxCTrvNOZbhTvT+jh/kk227cBs3iuUdPSgwVtEcDFl/cQmfDPzk6JcQ
2tQNDKA3PATom6sFPy2YEdZz2KnHaTtMTq0mY0i1OCp5AgMXF5wUBxGnPyyTn5jmnGrlzRE4p7Xi
1I2vnHjvEPzcSktcMzE8hj1l6rT47pIxvDAdQerUiAFyqgGNS1EHR9l1T57lPZrI0qlxiCdC1V7J
GloY8q2BbQH3EglWWodb21E+2NHaShDA9MoR0/qBjJ69nyenfFiCH9nqbf6oW52+9ePso7F71PdI
+fvq67RcY3ZHTHBX6pB3jn5ICkXSQjBaZrL5LglpFTeH0eJYycJnu7NeVM++r+zsacD5a1HpoyoK
Fm7tC51M4mo3fYtR1x5lbjCkrZYl8NmxNLZDYqzb+EnA/5m2UAWERYHzwsT6haHSynKCk52bO6bF
1bKuUGd7NTOepL6EE84lwSLky71EL2fYd3FjPemGebTqgBi+8d234oCLZ/5IMO19nzGsHBC0Gv5Z
ltZVCvPR8dFX1iK5jMSBVaty8D3YIOHXVnT3eiFPZqlAP+ooUAkgzhlh23SznLWtkEYGDnodRw5O
YJwzli9/eC5jl0zVf6hN6J8Js6t3MdSZFt16XgZ3HbrJpUjvK9WqsS8FB9C05IITVZ83lWCCLqBc
CGZLXvZRW35AJi818lRQTVNSZaPo26oNij3qEbxfcfcFCgSkvFl2EIT3dQtA2s1svAM1DiQ3qq6K
zKObkoE7qZOEsIuWeyMTiT0oxWpDp/DshvexbIZ1FifFMW9A5zjdc1UwjMcrE25FyrzMofQ7BPIA
cMha+kV6dmsB41aPVgVXiaWUWQyQgoJVnVecHzIHpVWFNj1zXruRM7dV2es68V8QAD7UFKhHU1NX
ps0FF/YmRfvspWJAuIos6gr4fdZJoSmLruPGEFCDAFEAe4v7Ve5nH7mAjGEaa63KiaTLm0d7pBTn
uupy6GL091324brNVgsLb6lAbVokRYbrhgh2ehFMz01MLDWCLUINetzPXs43JpRFGNn+sjUZ9oSu
teRSMyw8mgWr1jtVA4XGXi3JN7GITy40nUrgUNIMAHsUpPFwigoi5MldXsWdeOnowZ+ChNkwo36+
EBKdLLEU2g6PrrLTqEyXRn9qgLqsYzV5Cp0u3sYfYeFwWlWC18zLiQzlyN3OoSYEvjpbqxt3ViXH
o4y+WbrxAam8WnqMxLdg1OoNTdWYihVNB5MxEezzhelDAYNrFLdZusnKol0Ll/E0bRQIq8lU8PsS
j3SD9KQP18OQvSN0uPclKhDNeUtKpV2GY/UC5bhgtqCRnsYUhAxkHOs2fSTFPulmexR191CSHbrI
O43+WT4+MlmjIp7Ywa6TIMplFT5XSZuu6kbxV4POcKdxlVWc13eeoh7BXUSLIRgE1nroUkPZnhry
0MDac0Il3n6Va9U6dduO6buHx80NAG3kuckVz0nWXVitvYAkCSdkLJ9aa+HkPZN3kwEKfHz6OJHA
rxYQg0jyqR4UD9CYvqfwmTbWKOkgWeq6qpwz0niGehyqh9FvIroQFXi3dODro5FqNs9OgS2dKd8d
6pctg4MfWt4cXDPXDjF6vpWLgpTtKTZebF6yrJTbhIZKzrhC7bWPnloozYR2QK6OYQZ2QOy5pHvk
7hOes4eMOSE1hfqEmPZbkOBjrG3KbGPqgrxVmVhEoAphnJyKrH8OC3sCiPjiTL6wto8gRLeGgzaJ
GUlpUvC3K+rnmeqeWiM8kdOM0tdFKB9iXugDl9x5VnCp0mUO22mb6dGjT1jtySB3ygc+FIzjfenR
L8WRtmbq+jIa5GE3irZq4ixb9+KBaRmaY7WfsiYN0jl0C70K54VF7EZEUIUJ8RUSfD9DM5K5xkdF
NAiPcHevkfkNhyAvf9j+uPLskiZ37+4qWjZ516ofRUZkcGxcU1t3uYQTFWUa0UYLlJccwMiao+p7
mejPHtQDunzOJswt/9Kq8uhp/rDJneJdoTdO+/u18/V+XQxQMhWjJ9U0h8iMy4i9vRtsZY+rQX3q
MgZfrnjzQGkYuaBM1YViheNVrZgBOWH57gbfGzsC/Gz9yJuQlpKudqtuoA5RqP2dPVZ3XVWd0KDD
3TaZxysVrbCQjHLECMhS6oJzTMAIydZwECcYTQou7VtozmctsR5c5oRbq80PLrHWNBXpORaxt1JI
KiNtu7kEtnGSRZXSKrPiTQOCYSJ9otKjwdQb4N2a1vtmoWwCyv8hpBHc21b4pYd52vAXWjuYTFZx
r2xpmkeMUddKlVNyD7AIM1NbNlX+iLxypN8dJisRjeGybBT9viR2NUeGcewb8UOv+nOs2dVhYFAY
qWVz1yf+wjNULNq2IOKNCF9kzBk0BGjbkP9v5bJnvCixfyDxjRE2J/hPx4PCBTtVqgPuqepZycNT
p6bLqikIZc+DvRXGzrrSKYelvXMAJvaeJ162ThPz3WB27kTRvkRx4FKNYyyMagJwzzYGKcwHuXe+
xjEddK7YDM+qYTx4PVKDpK8jipFxutT85prAlOaiasGg8mWJdSvdw0mizGl3P7CO50uXnkkUv3AB
iLYF79pmapEwwMZgBvSS9M8IYW/xyL+IydAxm0CkVrGC1Jpy80LQu1s6dO1Bl2lrN8g/HDoiJyHN
d7BdGnPE+KaOHvbV0ZeL1Jdbjz1d2amZ3ZdcmeY7HEH0XVX4VpUl2kVgopxMBQSBQBmWBoNdXAOg
BbISkAemc3pVmOHL2sq5GjKCM3v/WCT8ZLJ2qFZQR6++VoKMoqKYADXYZY33tcwaZW1rwYFh3LeR
v4jA+6RW+tVAkESjhHE2o69WUANvfTT/HqJpVAoj7oiU1SjAeDKfxEx8HHQE4+Xod4cGD+oygdpO
XBCxFjbziJWW1TfdvnRl8owUlkFTRvk7t+KK9mPEgHg0j0nl3OpcjShwFKcax/6SetyjrSTfUdB2
qAuG4Ohk9k0ZHXKxAnHLIq6DE4owejXhAWwyh46g1Urr6DjuKZMEQqeee6WKkhU+Ijw3uBl9813X
AZShCUUiopSX0XaXrlunT678iJrcZ7pcHOPFIGKs/4HB+d/IX7l272sL5LocmmY5SEEvqul3vYqc
qYXpws7Itekg0ad/9qpOoB8JQJ+yWryqYy3Zvrhq/+hk5IANTNIKNzsZQ/cohIXuymBNbssBmrly
TTUWWQF41WXLSfPoO/WV0oA4WgqN5jR3622GJnTXVhUYIbPe0bXVKZZ5HFUp4PIOFAd4rQicI+d0
NdpVZsp8gCbloMOdR3GRSwLV9E5dM+b8krbBmQJSecRB92DIalylSYW00YloODnPquSjZE4ThD8U
SNSqwWTQpCvwXDVACxNxRQl2DR4TOtHh4tp0QHImqyS73/XQ4tYW5W1K2CgcnZzAihAiitHkVJKN
nNFqcRSiB8CMy1/DwHOsRfBNccyTQd6qpXjKvjOYRmbVcNJD70N1KXcRYpJtnDClk4NmxE2bu8Ry
ovUArNGYJK4EqrpcHRi+9kx/DRI/7nzEonTlbmimgGQE2oPoPjKAedsoi+6pHv8oq2gLrH7ck139
NVHpo8YFvyorg9NmWtvA7o56Ih89/C+NgwtEYXANsD9ahjlY18bDJOQwHB9SS2OH803ZhG+KMnir
EE7Vyu+XVQ0xlqMHh3vrZwgJF6o+Ag7C0K71a1vlDB9ioeeqWfroo/ydn4fWOlQpBrTptpcUBT1x
72kKCH5JXTKT4ZeusneiJStVJVjuCKNiayJxWNdD+NVAW7aCmryCFNfv3deA89XCUyged4Rzh4YJ
BNgN+h0j9nuFwKc6wbSVlI66wUviLmIfo1dpc/ZV2fvaCHZBa44H2NxrpkfNKkr9dlMkHRMe/cHX
s7sYGR6QqbuBYHsUccu8IXkD+tGy72oFWeG4KDW+KClPqkFfsyYmYdGbPRNIrdsWg/go7eBRN0iZ
qFv0fIP7o8silGGRra3MPngBKgOTYqyX8LfXfRdhjY7w4H7tNcMiQYIyD91fwSjK+TL4EwRAfoRR
Qdu0kynDzg60E/Ls/Vg1w6UtI4OLDOPcikxsxzTwwdvWu1tyniOVln9fQJAQ7K3FxdPgmfBBxlC9
D9SGOVw9jV0ZbtfCR4iVMACuFESc7RgOJ69GA0ZuQf+Gq7hduL7w154jnH2Lg7P2Ix0LXK1tWkRc
OUI5hgKYiJ5J7Wm/EFMAwoQZzSPMqGUWK5wYw6ahlA/CuAoextCxbyKhfwuNjGj7wTzFRdIfAdyq
KzsW43shTOoXw/ja6xRpGlU7jrXq7Zrey1Z+QZOSHnx7FwTqDQdpundx6clFPoIxK3IaJyU/wrwF
Upi1GflLbWMHWzM1tFPhMZVtkrONUhmgxonoMrsGvRgnZyZHFCASglwyScBsIqNhWzr0jVI7Hd/H
zv02Zv7w0LtNwDUocmkmy/HdAaVVI2GA9NqpBOGEyoYwwWIXjmgAqpDaXBemOm2e/9w4JfLjNqHl
3MgsOIde8qS0Sb5TuiE4z08hyNRJ6wbkGRYi4yemFD41dIdwmD48kVcc0HsNt+pQIDmOwKPXOeE7
bvOiCKqLfgD5LBJd89LE1P+dUHXu7LCLXmic1LL+nnrQYzvMw3dZ1ocL5kz1i6IyidGNjlY61fO8
MLu9Xin1URsMEPO0mokCmB6b041XpDzZBC7UDpH3hyRxlYNadO4aaGz2EvfFJRFEuXeMbfdp3X0J
3JZZuW4E2yaKur1di/waU1tb0G3HQapyUUYrdZxvss7RVm5niGWL2+vqOTu3LKhMkLKYRGaJsAbn
QzUWK714A3/qn2THwB1dwtnKGufsEjcEpIT4NBlHJwkd6JAzKlbwd9AL91fWtGuqPxTHUeR8b578
fKSmUXmcn+8jq/i8p2RGdFBVn0K0SA7dFOkz30M8T9ZTrAar1lERZk43jhmHh8wrtrVroBcFOPEQ
3IuuTn5kFUNqR2bazaIcZBjYZMF303on7OvgZZQQy6y010STc8lkvJ8btyKT6S216bN0ey5XBTOF
xH4qtcNI0fNmlcP4VIUPqAP1W0/WwEqISU+ffGkqqd0C2m4tY4Il3IPX1vef8oRBEldGZvmhscLX
mmxSDKbIlAKD4QImjyKDzz1C1dR7xC2uVGtqcOb4CKLIBnoCllqTzwHz5APKAPQoZvOkaZwHA40A
GgvyvRyLCOrxGO0DRiVLI3XDp96Lg2veM+vXGW2F003W149YloK7+SlR2yu3Kphj6aG5JePQeGLk
A/NBDmuALg5/tMF8qsesR7feWUDfeRjXnbwzNe9xfpEW+CbrjPBeT99QtllPpYzsJ4eNlOQJXqme
20+hS8c0Kzv31HXMVsPQv7oF5Sg/MOq9CV4OeH1Qr81eHzZarDlPfpIqW4TtxSpj/xrd8K9Nyr4L
w5aLUMuVp9Co6jt4Nrf5ka3J8iGBn6HwuRk6k+ugoLDus2/SjfrHlmko4zv/DkGavMwvaZ2+6mX7
SN4cJyClCW5U9nEiprq6b4QVINQiy7O3HCZO06sFZV/QCxpVDQYgRd1Et56L+q7RfYu/jR/dSsdJ
jmWBPnV+WPM1pmp9Nvqc85Ya33pfDvc90Ib5kVk4/WNDPTktPeexsm940JJbWnwYEcdFGzD9G4BF
3QbF3ORxIq9+Qdho1Bh3VhgKRJvJtiHy4yZF8YZ3Or+bH0EoiKaWvnXqLaO6EY5EURqlxcYkMLIw
DLp7KdOvWmvqw/yQjAF1mYb8GRylam4k7dDgVCbKq468NvHq7lb3nPyzlHLt/LDvB7yv5O9tY9Po
bn0zkrdm6fdqr4tlAPD0Zibk9YR15m36sB5udmiQReVO1pKNqrTK2SshZ7jkc1wr23g0/Gw41iTK
XvnCeV4gBmqLpEbBw3PzYooaghAbvW7787m8hcxdyc5c/1yd2vjaGvphtfq5PoS15balkLT8+VwW
l9meoi012P9+RpGTmC57//bzKaq+xjkXMVOo/2yw66OwhP37c13zBuZjAnHTDS6fuzDtmqowBEY4
fSKoyTu3Rlus+3Bndnl3Z+dedJlvoAIEF5PUoTBAC/d549nOBbsa0Vjuv5/SGPfel/H9/HpuNOap
r2Jv2XQivgxBhD+vGZnHd72NBsLgoWYV8WWkmbHAyVJv5wUtE6MXUroCSJqXXuvMWBd2wyhrejTf
pBR9Yi+VJ6Y7L7ics1VlyOI+TRp+cmaefWVmfR1LNb9pAwq2qlDjLdVRfdkXtbO3IawVstU/ksD6
yKDHPUWxjxMeSfMuHTjL2ZQ8prETETTUElc6xIbl/HC+oZU5omjz1PP8MMsRXFeKMEik/89zvy2n
5tGbl0Bm/mUl07LzmubnYkrMHNDB8bd1KAwZzqFFumlNftO0RZ+r/usn6Xks97nCH/Cvz/9cNgqh
LGFzpPz815WEg9MwIOk0i1NAjfr+vy/LYhyYjSdETOiBlaMbm5acX/98E6afd6REwszSc0EO6ItK
+IBe1uWtsvXu3jHT2/x0xShoD+cKG/+0lMElZcUUCm7t9JC8yS/057VLQHL8c6FftCGpX3Is4mel
SdFvTgsNQhVbs3bH9fyqEgMKQVuBc3pauK70Q45b8EEhGucxN/gNT2+CHg6hR7D985v0Qvc2tNWS
7fwmbIZMm9H7nAtlrF8k3YvSSJobYVPNfViLz20v67TbuznlhPlN1og/o2k0Dx4abyoB7FIPNC+g
Q5LnOn2YP5c4I/vsZHSn5veoBcadOMzhGU8bG6RGvcxqJvLzQ8qbh5Zq3IMP5vwxLaPdvOZCFP0R
6ZYL93OH+F/PULt8mCx5jaEkAYHQ+S6qFM5QqSWPdQZ5i3TpLMcaNi9gSq1eWX5rbubnciWXF0uB
Dji/e3pPGIRc1ZSq3M1L0B/uzkHqXpNpHfNTip0PtLNJEp+fC4qxJS2ctsS8kvmmkvk3LMmEmEzr
dZ1R3UMX0j+X+FxTYt9ZtvKoF719qns6X7S8mpUf+857jG8JtG3yZvow+lOk0bvIHZtb7fiXwWyd
9zEoIiLDXesu6flSLcJMlvM7HaBmfqqI5yKRPu1/gHuq51ovdZts5gUqgckhCUblFAc1s984MKZm
u/3eISiP+pKoBrslgTkA5RnJpvki8tv8+thRFZFTbHYSOTYnOopc8wsI6KjZVOBS+dPjKYTKsZ5f
MOqL141oqm0ws3qjqvuSHghX/fR5ft3LIC/5pqVctNGzTjmwVcqZ7H4A9a3to/C1NLMchTqdWIm3
8dm15GFegEFFixik9O801GA46Tv4b9P3Qhnvzot8cbOzUuycyDE3SeUprw38UlMGw6uBeLKK0L4p
2hCeq6jtYXrx80YjpX11XJSh/Ti8MfqlMRBmFcliSDzo/ZaoqFmig+hWGTCNvEy1tpbmezs3T6vp
D/MIlVn76jt4dszCVK5DJdID1HQs2TJGiU7+L8A+7SvzD3p4UandRUrpnhQIbKvPT2934ZBY70lX
OOQCSxQxFt8NWm/388NNCptD4MsXTPDaRi3ydB8HQ/0o1eL7vGoyur8OXWM/9nbr7AZE2FtlBDeg
Rs5hXqBE/QJ0X9T38NgaoGtptO4bO38Poqd5AU8ZghX7TTvdL+mhNyDX5o0jvhiZsWm9ccrQ1pXj
9gfY0f3VYiKDqI79Urmqoomwb6rpaVsNFOxuIF/jxrD5c90JoXIIybv0wRId4RFkXW0QVflvsKfX
8yoyPnQZkup+l5hCO4kgr1aGa8uvJoGSiRV9zU1BBIxnKUyofOOi2rhv5neOVbTDgoeavOjGTTqo
1XQiih8NSuSfm+c4+RfXdhheS3zaWOOjbYi345n/j/Mq2siCUJYp6r0H/O1IHSnDIdUqX4T/bV4A
DgPkc1j3Zy0cQwIiqezP343qKgs9GuIvamLil8k8/aDqcXHVFFQynzs2pJeWwwDXRmisuepqx8RI
FWKyp7vY85F8+aOjHbP5WTTEpEaVlMh/LvTL3flNtpXox/keNTbhIb9AtaIVprP6ZXXhtM55oXnt
n6/Mjz9XR2WNwJyaUnhF3PBqfuV/Lv75eiCQWxV+PXzuwrzk56fPH/TLJn5+kkPAyy501M9NmJf5
fTs+3z6vSfCroY4Zhj+q2E03P7djvpcZJNr+3ykZ5+CjzCoyQP6Kxfj/kpIh1T9SMu6DOMiD9L36
lZExv+eTkUH/4F+mOgcdS92gfiz/w8gQwvyXY9A8p7dsGcIxAGH8m5Eh1X/ZmqrqDmNOyyK7xv4v
I0P/l66pjuaYJLdZlg554f/CyJC/ETJIXUZewX/kjRqmsH4PKI/7tjK6okCnHJfN0XvIMwUdklfY
m4Aa/Dd++Wua2vSy0O5vnLLiYqrY3keqG3JXTHDHzJoIeZIWUjHlI3plJffIUamq2fSeR/WNZCtk
knod010sQbyjFmeQrULqAwf8C5/k3wSQvxA/oIrkPwOlpwxpvmHdkprKLefj33gfEawPl+ZZh52M
Iqce9O7Nq1BOtl0kv4HFWegTw9vWsfMjwhbIpcYlLIT8TNyoswswSGxxctaPTdL9KIdOP4dBF+/q
vqeBNqGlIt3x0InIK8HycuGrnfmaql9wiucvfalax3EA4EsIp/laoP8ybCe51FQg7q066U6RFpF3
It/+vM/C+V/7bOmW4PJjq5bO0for48QLob2XedWeai8Pj2Gs7BA+EINE7Pk6Saq3DGgqmvPew2Yx
5ox5/APuVHNbyKhbBo79PrTFtwo9xBlJ6iJPZH8c2euzJhr5T5Hf1u/bqksOMVCuOgc3BQcO61+3
1RgH9OmZFZ8U86FUbXlz0mo5OoQIOU6qLDv8Rui+G3NZqx+aIpCJRaPzZOgIGjhMg5PXRLhjoMQi
ZZxCMahK7pIxn5SNPJxv7Cpx9orCcQo3Azltk2nbYRTBuSPIZJt6P/789WvG/9glU9oG3z/fvph+
qb/u0uAEDGyqOjvpk8Zb5RhajqgcVgLLMopCOvurPNSmePZ4GbQqJmffOM83sPT+fW9+KOWLV00k
MEaYRXqPiIGCJz5OZCruJBKpHPwHbj3xXGNlbbVZydgnj+5NKpeDR9urS5UgRd4BtDWnOHH1lbjd
pwADQLeazHqr3Z93XU5H1l9+bbq0Hcvgl2ZIbszp1/gLXUfVhhIphlue9OJbFFCdY4ZASWU0sctl
8V04xVf0bg6d2qG0CXL14ueGuDRoCTHrJNRC9Dpb0qgmo8n36BYONKQJ1R52ip87h47x8qHwvPgf
tlvjjPvbdmuSc4Wu6rqtGfbEJvp1u1l2NKXZIp5tMULNcSDhaLirKowZFBZldRk9gIyRgFKcdmhT
Y7hVJQfotYdK3BnDstRhbdtMxJeuRCxgag25qcz09/A53Qmc6D0h8sxOAyXahYSxsAdqNchFV7vZ
UXeJC0jdQFsWinWjfo0uBaH+spAmI5cqrOx/OC3qXEh+32EDIaPp2JweaKFMr//yh0r4Ev3RVtKT
a9B1mSxaMgn993yAhaQgktA8JV8rKLUdlcoh0APmwjEuj45MAKcaku/gjh9Smgr2MGqELwsUW6AY
nrQ8JNYlwvYwiFcxYlHT0pQ5nQY41ibJxS28/Dwm+c2y/OqW2+WwRdlKl1ZxYzrVMqOfMaZLc/CZ
HUdHL6nFyfDw/Xht1t2PCWWmVpfmC2dnwISK+WaBeFv9+Sj++/mTI8AADuVwUEynpt+uGU2lu6bf
CdwOtb43wqZ/NgviFirfHhfa9JBMpHDfhV1ClxUVfS/IfHFc2E0F76JjFT+gesJBgNbxLHNM861l
y24x33Vrd/0P2yv+9te0VWEKOr1SBe2h/X7J1jxC3NUwHY8domWavr3E3jy41xAJ4qqOrOFmxJSy
jLge3tquf/ew+h+VoK1ICrPDB9smVQVm07DNyyx6mJ8D43bwiJY8kz+lHSIDHbWtjuSdJlqEok/L
9B0BheJSm2m/R7ZgLEq3/2qkdvTCZZwIOOFGGyoJOc1+zkvQFRwQghMOc3rIcKY6ehJaVRiX/kbi
6JriG8WDG0/NBjO8dsjVAW/ESP6AqC4wE6Qrr9HEk4YN5xTkZrjo7UI80Y1FMVbXbn52AEIuorqJ
nyuJO735BBqHAJLAIoplPkHqKUYbhzIw3pwmz452N2TH+Z4SqHILkewstbbbuh26E9yUYh82zFUB
8YEiEOataMLm3He44i0AoJiKvGqbaEZxjjrPIgkWY0pFTgPKpVy4a8/CJqTGtnoaphtLsbKl1XqY
BrsB94e3QYulLQbq1gyZrGarYyE9cN4u78iJV1dEYCrr2snzLQQnY2n4fbnVIrt/mG+U6Bggx77O
D9pG0+EBUYmZmZxjEgz3resdpqvr0xCo7h6EZbauPLs9/fnYk387c9pCOAytDMvUwLP9fsZvmDU3
0lLEMezdeq2VlnLtXP8jGrvhS65BoXUYspLUSedMtUb9KWSq3U1ZT4PRkk1jNdZBeGl4QkVJuRmW
1jEMjljWcSNGuX2cn5lvBoZn/3DaN/42+LA1my6HJQ1+QIal/3al5usnILFok2No1kjb45DSs8gD
d2n0RnVfjaGP8yR/rzlW9iQraTeOiQ0xi/6aRKZuhacfFoqZvTiTZtD0DTR67TXlkMZTrg/Hwara
J81oSYxEbLwGgrT0ulS80ZJ8ddoG+TJxHXetEb/T4F7KzjYRc2UcbLB7gq3DD29fYgjYdmGtrTlU
2xOxGiakVz3eDKFbPjUA7Rd5K6rvIR5Tl19SUMBw7zMKZ5asY9KEs+HZUj0ag4P72quKv7cLN1kT
x6y8jg24hTxv7EukZ/6DX2iPItOV85+PEONvo1HbZNJic3ZXBWM8+7drKzD4fnAxoB3Aa5NnW1Ku
1o386MQxmiXduiCxGL8oqMFXtRUURyYm0fy8DKb2c5vdWg0El9pqNFR7WWDrRNA5KgzdkFjmS7/v
rKvScZOowdfIR1nsq8SkdX23dsVob1CpQRMnQ2tdG9Lb+ngakYx0wxNkMfWYKE25mB8ydVH2sTcq
+Nbt8lTZoHLU5jmUXblVqO9s7E4zX3N4OZGqm9cALfp9r2nfWtSP6N8uP7O58jBb6miv7uanfGEk
92gFUJpLy1zOz803NWLfP3/X84n+L+Mvm6kh1y1dk8zeGH7+9bIujd5ifp4ZEzgPf6sZ5s9GxWBY
Ir06l3aXP6u2cZm0yvddmSUPUYv8sa9wQMwx8/NNlol43bZhua3bBiowI+V1oRGtgj4BM2BBGMXS
VbV+rxBVRMxIqN0IEQHsJn3/VDYq58a63MS+pdxnZeJdsbkEG34Ak36Fh5io/2EwM/1Kf9tpIVRz
GsBJaRrqbzutw5gQ8KOtg00lcscQEdGo7IpNDp5k4eeiA/GaIteMYGb8+fueBgK/f7JmMebVbZtC
oDrNBH4ZRUXR4JhamePiRVi01flJPgxtvUkLRuzmaO3//Gns0//4PAsjk2Zrliq50P/18ww/8VzE
Ys4BrAFeqEmBIWAfcHmc7mL0/PdNRIYsNMKq3CKySYgNEOJA3SB6jBrli6uHUEEUer+NUMZ9HA/R
KaZUyO9murLqmnfKNcNd4+5WnqwKdEKAFOs7FgCVYNDv8ATxXuWZ/hiW0PUxpGd7gfbg1nuv9oSk
Fk6EtbzE+m+QMLE18H+uHa5Bi0Cl71bbfnmMscetSxJtvkyAnmZIvQ9iyBv86oMD+dlvwBHiMDCs
IGBIsZ8XoI6sIK7RzV1td4967Vrnpiq5LuaQylJURuNU+XP8cKeWQnsb1BLZVYX+23Lfsf72u9xq
Xuqyt846CivOpiiFAsO81ZrVrn26w4s6C7GdWGW2sEbvni3rn9OhRdJNiJOaueGhNNWSeXM0vCJ5
AbBU0+SztQ7Tgh7QO5qyRIHb4E5EcruZgfGuG6cXo4+xfk7EdC9xgFcngXOlfDncW4GwKI9ABwsc
+ZQRT/sUHvSYAA+CDLz7mKDdy/xSG/UOSi7d+6cj6u9Xb8oEDP8FRHcNWur0+i8HcGMikCAa1z7o
opXLIXGuQ9l7dz0wAMixb9BZtE1gUKZG/P2GTAKHt2trd1WZvP352P571YmJCJAz/lPx5FIN+OuW
uNIJNUFd+FDaCe4TPBzMMWk8GO5bgNpqraaCvMIicS6ABxfIGlz617q+R1XvLjMu86vc03twHf17
Y5jqJYgpBods8tcwlYdIbXZCsVaNwRFFPWKpxU7wFkR4QsCRqds/74z59zOSDf+GU5GjqpQApgLf
r19rDg6HMkpTHSOyxOi9MtLdGZ3t/j/CzmvJUWTdwk9EBN7cynuVVL5uiLZA4l1inv58UH2m9/Ts
mH1DKBNqplolQeb/r/Wt43wgSuMVPQ0pq2SErVM1RUoRmUD0pjlt7Axi0AQtnkJtnlPuKShU93n1
PBqpfy4B7L8YIzL7zndv8Ir6l4Tlc2Q8V+MdmQCSxGnFanSU7GoEt9fGF4RUBAq8p1xcFK39Zpdk
a9k93jUCzcj68BE+Sl0mqIsHGwlqA4UySqDKwFEiMJ0vdOXC6jK6TReCa9E6dPeBAD2CBU7h+9+H
j6x4rRrV5jyIelcjgSiAQTGdmw8+T4UR9nytWgEUPgyofkmeyfwdmQ8a2BGls7EiBe6+J6T5s8T8
Nw7zf9YBtX8UZYB/Uc5klceDgofcH38SofiDKtEGHUFLAZ8frLRYA5fx4qZ+QIjw69B6UB2WjVSU
hQfxicW9VB7i6aDFBuo37fnfPyna9LH++xPEdU3Vc01Ds6nr/rkCxRUYsJLLq2OF9m7XtKRlNwj7
by0eJ8hBtfuQCEOss9pv9qEj7HWIzVz+j8cYBeJ//hYUjzVDp8rhmX+WP9hQhlUN0e0YKVMFI6z0
H5Pg1KQbTY6wj1ZhM/gZOMrAvxagEV8iI17mhZ884cvNnoo+WiLytxb//ua4//gaeSq3ApcvEvJE
zdT++JspZmKLgD7PMYZGttbS4GqCwH3OkAnt08Zr0MLq8YdbfzSEDXwJNTVa191UJuoi9e5VyY8a
OMIX3aZJbzhg8FjAl4ZOSFEZJ2vDan4NIWUwnBaNkgakqHDwFG3pvZk5+lifKIlz4LX9cxpF63le
IFLd4RPErTS67pvXdD+azC0eGrXRb6quPSMrcd+00Ck3jXQLlp1FDnVEErulp8aEiSlzLGdOsCJz
c6TwwlyVmOVSMZT3z5ilRgUOp2H/g0zyWBsiWDXWaG4Ny7AewySm5wdcQlB5sdqWHmtRA9cKEwEt
owTWWxvqRx/o74jxsN3KCrNwGv8E9LWmhIN4L9GPepj7uyTsiT6wwu9t0NP/pnSzcxw49tB5k+eq
qYkksNJv/3YB2xr9f1RfdOcfGwZqSvQgHKrBKpvKucj4Hw8lM4bGTfgrzLFEumeT9OaT24UfIV/I
u+E03COT+jsaNfv0++BrVoZdHxsBrXPlwWwhdv/xKibl6D/miox4msElGpmQ0vQpo4FcEfsQlQ07
eaNT0d4KgCSRM1x7PYdgNZrqsyFCcdDz7q+5+gl4GJJi9cPBQMj2xuvIE6X5jdFbWVpEIn+z3WXl
28O3NEPvakhIIao6fqvNWpgbZ4BFIxwXpVQMnlMd6p+WMlytfMjfqxqzZlFZGO6CtiFxBvtNFgS/
DpreOTCgicLp4945mH+dna/rB76NrUEkIWkd9aoDhrgn4CF760NvLTV/fKJTjNtMBzSSXiCDHSIC
f+4a8vX7KF8g22j9MtX1pasFa1+hqruibFwvQnIWt7Ur3Z1OO+PzWdOFYPSgRzcXSRNmm6kGNp4B
lkUKzfNWjpq+cVSRn3qRkzlrCrGLRsTKdmC76M0V5ynzedJosS2/mF2Nt9pQgHyEBzbnxko2JYp+
EmxriDYdyeqiRrddkV/dZcFpPszznu2mR0+Q4a4pRI2qaXBXdQgDeqNW73WRPg51WAcLbQQdoIbv
QZN8K4touI5GjSGxbMt9Z47e8ddwOoM5A+VVebVK5RCXg3MwzAaiFMWNVZ4T1xU6za9Dr+H1r9zi
WbfCci8HmWITmS6JSbw+4VFZzdem09TvH+2CYEosBQ3odJqHmK8JUEaw/+0dbSKNvfqwxvmuusWy
NpziJx2yByPUhjOxEmAP1TylMWBnbxViiYXqZtZX2ZnHpIrNYJHkdzbI3H1Qmlqx+lq7A/7NLhge
IE6DlCkV7gll6N1b3lGUb/DXiRNDlu36ezmnPja2OQVg1bhuG+txvjYxjoU6FntSF4Dd+IYebtAd
6bC04W4QoOtL47kpqdA5Fllm5GMFrtCfavl5JrAo1nFmDs/4/zPz5vFvPyNtRBYTUn4zlIV6NPrh
12EMhozMevtxnvp9ctBJqF3Mk2qQbYeEx8jCQsSTCIekCnYmu9hW0YKHnnmHrwYZXU3k99EChjVW
yhcFtsXScXyMBbGm3hO9Apmgtk8Sb/6pTdCTSzZjy2J067PloYjoHN75YszTr8Dwj1kZ6C+xbAiO
ygxEv5rE6BkNx/kCDSY7nCC0QjROAaSbFvGbJJ2wtLOGddluDNvh3jZVtmsgrYAZyCX2+uaFL036
5A3Ok9WExSKIkKFA9v4ytEO41rUJZSAb8ZSW432erxt9JHlI73f//gDW/8ud2KZHYOjatJb1rD8K
4VXT2W1ZoyVKKuNNFM5Xqfj296pFrtrI/CPx8C74DZ8e5CKAwfWDoGF4kQGNOxE4yRe3UFc+XP7v
ftxSNFbL+qlDubMR8fQEJbvnwtCDadEAKObDd7WczqGuKrVjRfL1cZ6bDzXUtv+xvND/sfbyWJzz
gNGmFvG0KPz7Kn1g49OiCCyPXRQMDjz9HInKYxeP7Q8HPDXl8lB9BPHkbmK7t7Y0uFFJBaF2mg8I
hyAgTi1j2243KJOgsAxJ+F7I91h6w4dS1N/+/c8x9x3+tlj0qIvzELPZUSCP+3OPBHJeHZRBT4+k
cp0zfGRTnlHxqkodHDKr9+/JaILZJvosl7dpG/lku8iufehEv1MX0xrIu1Ol/+PdtP/LZ8VzdY/y
BO+pwf7nj3fT9hu18/PsCBHNX2LUMB/mQxEqrPvdNFq3WvVrrgtHbQ+nBqHedN18AsuNfKDVNM/Y
oW2v/WqARxs6zoWUGxPebnfSqKRfjOmQNaM0Fr5WfagFNHpfdO5lvna+BDKHtukHh+fBAMu5Gyfy
FbCwR1BhIWQUsKdpXT3gkQ0es2wMaH3jVw/Bny/jOrTCk2zxxASkbgSBDfjRE3t4gNzoCA7dWVYZ
4wyx2q2DCPQSB3681xPtXSHW7mLE4Ayzdj9I7jCfex86CgBZzPu8de69HrKNnfSLtGqdqy3aW6Ob
5gcBFLCYe5Tl01ZrBcr8f9Rh/9mW9ohfsSxqjFPfT/9zB8SCU8vdOBZH8qOXmVPeJC1cNmOZfJRj
5W3iTJWr2lOeVL9sTqk7WVHTaI/hvniq0ic5xfb6sQgvHXVLLZT5xUKC9OjWfblpERtuQH7qz/40
JNuD3HXu4iuld5xNoFbiKjBIJk1iPc6HvvLfKOMUNpLFOSzJGOLmBIzgf9QVrH9+ybWpHEoYDVoW
8x/7Pkc3BT71oDparFksVdl1dWA/KklDaIsUHo3wzHqc5/BE9iLOH+n7IiZIhvSKmxuipWV+NTF7
Im9Fbm+M7XiWw+hTx+WEnX4lEsZj6x4k66Euy5YMI5JRC30Ithg0QwjqVmBuyYYAYOEM2rEXLnVs
Tcn2EaZeyybOubnOAaeVya6zIbThLHQZPqNe2+ixZh1KSG20GUSzIonJOed94hxJeh3WaGrkK7ly
D32kyu+B1z16WVm9/PtNx/ujR+IhOXJMm2qjY1kmdeU/apxS7/sq8ULrGPchYBxyDufALZgk9lpz
aiCu1Ndf5YqV78o2teiDbfawUbxW2Y5EwH7ggahydYIkFcPOUzKxKdQq3PN3wZuGFfuk0EFiT8Sr
GCLDUof2iSiUObWSBujU6UxaDu1JdKpYNYI8AtfxnxJHaR4ISHCeA/luYnV7tc1BXCRhJmCFiO60
KNId61RVVhJN8C4KG/eVtswNg668WW7t3Rv4i/M0TktjrxVJtXLGRBz9DqZF0drkqat2f1C9CLc6
fy5agknwBbEFb73dPfuJ9jUJpHHUc5PfCVBdufg9VkxtKn4a73XXtpjpuTfQ92guwkijReyq3vb3
Cbdw1JXT4phFtXovey/5GVfkizR5CC/dMim6VNXPPtNueuetjKxHc8sjRgTJG8ty/W62bXMaAZh/
zifMJ3/Nt4Gwl8COPq+XFs7yf/+IkO/0RwOaDZuuU72zzamf5tEz//vNn/tAmBRw6o5wpMex166+
mWpXOyxfAZwoe+k76vX3fKt9kDXYs5wMAQ/W5jnyDeOchJH5ebCiHqqDaubbrCR7FbcrZ+YLG9hf
Vh00d+ABzj4yA3tF5olcQi5LN03rngs6kF8jv+6AALj1TU2d/tCoNIUApfTvVVUDHrO5IrErls99
tHbDfkBXjxY96Wpzq07RwIM0kq3XsCbAwaucSun+oN/H8nVAnwHypZwGqu49qXSMfMfd//5RTJXJ
lp2Ws5K1YrHgVWAJJhKM+jQsC1KhS5E/zP8bw9PlCmFo8BCFIM/z3v8BruPDHHLzJeZRtFYTCBoo
1q+tButGJfAOMWo5UaGw8MxqNdZl6mlOndep+Leon/ZGM5wgCNWJQwWpw8I6v2DGxXoc6SQY7LsE
aM9gJa8xgWrcxakHmvoIvjeDkYLL1UmBSOUhe+npfCysHJf3r6ud6Wpuaf7GD0u5SmVdbEupGnti
9YKHOObZwnpEWWlsGtG9xeklt/ujR/r5PQ74qIbENq5wx5ebeTifKDEOVF15m2dGs1S2A40pcke5
vuF+eccU/6VMURD0PVTbEsHYVbPt7Ndh9OiQklP1xzzV4VeW3cP+9zz7eFzwufXqJlBtRFQoRzcM
+MYF0XffgSzrE72wMJH9XtB0JNcCluIiCn5EbRY+GCI272qQX+YKa1NKg2jKSmyGpBveWmf4j6tS
wJCO7MK7MeKK0/IA6GlR9gdfoJtkeaxfxkLfKB2sqsUwfmSjaf7UvOouB+85RqiG7brGvNgN+BTw
uq+bTHQntIUCXVEQJac6i1eGTNEq07H+Vrf12XN05WVscC8T29XtI1Ko7vMVdu6RYei8Ro0b3Ikc
D+9OPSmLlBbqYq0KbNQKxgItFCeLAvQG9GywGydXBjzcnyTD4FboPl/8NTO/mK9h/fVDjLuCxlC9
7iGbtM1Dkyr9A/x0OBWQtVadnQOpIKfEhd2RHx1P9z6ijoxglv+IwCUWXdWK9soYFdtm2jZGbYqY
RImq4+9h7loAH0pyD0JQDushszDVs487lqbnP3pO42yauoJ1ESf+Y6AYLBINec7Iqj+yLtCOvtA9
mr4pcA/H6vdsxQGvGdEHHRjrKTZS7Q5Ch29YaMO1jhtiYxVCV4fgLbXU8JRM8bZFOiQX1W4ORmfB
ZVQ8AOB5xONdFoSfxMXdBMeH8d4BdjoN5xO1JMHeddqz1gfZVdXkxuBNeWqtljZQaYTHeUhIVbMq
cKhue9knG7V1IV0VMjUv3DMPbYI0MnKiY1Ng2K0LFfhC4NunBuDvopJlt6kzVI3EQkqAlF8q1Vuq
DR9JP03KbRzLw+d/D4M3N0We5SBrMKzTSiEZPBL6QcUff/bdvF6PftY9i4wECz5/5o+6XQ2tqH/y
h/pOMlt66fF/wl7JboTL1yzf2BThXvPXY5ZVb2qpkfGYe95F6lX/NKU9z/NG7rd7L+eLVGvxvqnK
AVwcGriMCuWwavFFLBOIDytSDliku0plnXunPiIKCQ+zCnKeml+R+1V3mUqeEcIzPZbGGxquaCFZ
SH9R1OROimL6w4q0TeX6IM/9kodGm+9oPtK3GiJx7HuVvez0yuyrX4cGHE1vABRr+u6gks1+pmNe
32rD6h9MZERWcArAWz6kne48WGboPugjmQU93tPYb/mxwTDBmPsGYDWn+KZO1H/P+sZmDQdYLP19
P5ckQGdTShgK6H9lkL6ktVxngWm+s+1xNoXRkJ7tFSblX38xQNF4FQXhS67Dxtojre8qfM+6lmn4
NYJ0IzqEJ3pGNADEbufcUCk4l3Wyt1UtPXc+cUadkbVvpWx+WJ1wcGWVW0ctoBpJEE8GQBPyNZWT
6/fRV2lifeeOYL+oHd1UwibSux3q9roFQngh9qPZsbJhd0CO3Vwjh/F9qDovuM31dDcePkdSG5QT
bqAA3p5W3YQ18HCo4W7Pw0hUPwo4uittrOxbXsmn2NHst0G3+42gxbWtwtx+c0gSpPWdPrqA8K5j
RouVdF7grtC18up1iLWEbBSbR4FuvbD4oVGloVcZjDQ/KKXaQq1HVFOFLrpaq7GOQjQRZvc8rLYD
1ItrAFlWIEh9HPKufAT6FC1piEf7ea6JS/dI8vaPaBSUhHRTe/eqDMfidG3SKiTmNXG9nIfzD4Qx
ZhgR6A+2KQOUc7G/Se0lWnHqcYMY6B0Nzreklt9b10cL6U3fHdVTHg3Qvis1hdSb+Wq89foyPdVY
yFZRNRILWIXn0cz7rQ/bxmj6dq+WEjY/8J6bImR9E4Fxa5vhDvLIFXx1rJ0ymPGFdnW5LbJMXWdW
Xd2Qq5Fshf4P/SlDRPrVzcdEz13ve0mYvRZF79b4bUxa48MJ82rjtM2480TN/WAkJUU3rLOJb/5H
40wU+yJ7j8HQrYBfRMvIJjuIcs+0/Obg+JQpcRtX+3CKTGGf+Dho6QjTUY15Q70Y9VeafL7S88pc
jbnVrusJnpprnbPsSq37ajVv6DsWeZCeEYzWsNkKoIr89a2djNo91MZFmjXxV93yD7GoiSzRcuJC
Am4kbmHecj1uPkBMgk9hu/JUU0JdF+M3j2bqtvZkeW9KhI3OKwqc8j5PyIBIYb3JEYVPc/MJxR+B
eqOL3c7DWGbVXe/MBXtp/pnepnMD9812T0bf6G89rZe9o8TFuiAO4V3TIuSKMaLfsW3PRYtwUSe+
6MHkeboYnImLXLc9KowIY8AQgRqOi5uXp96Tj4c8KXnjU5N3wIayRA6GdUr7tL7F00FxYUxo8rUl
1vA0HyhrbigM5jHQtYTn0U3UebLuPWBrv+f8gs8HrSFQ+pBN0iRNTyyhAMRUpffsJuM3aADtD1Ss
S561LTsZKOqj0Ue3sHUVcq/Y5vzWR/rga4tFx3fTg+9xpPjLmlF1t83oA5QCA4PipxIt9fqIxXni
l4e2sycVswq3LBD+pTFgzHVhaSOeNb/XbiF/Gm9pkps/g9T6Qj2oeIVr0K4SIyyvptCsnZugfddr
L0DdospHEhu9bdk2AOunkgXEF/loDsvCDqLPgVqD9Ert8i3HFbae48D7OMseyrBVr72y+QwIHx31
0mYearu232bIJQ9uAu8RoCiJFHGEUw3nJvcMS3wxZHYsFAPj2uCqSxBHwfcyTH4WPv9b0MT2biS9
7Tm26PvA6CfZfRrmZWutc9IvNz6WyOey6d1Nr7jlWpLo9VzwXuyiBq3bfNbtdXdrdJIbgJJVe5F6
yb4KTf3MhpAIlSQNHtMM1SgP3/TdD5JX5AvtkeQ9QI4sKLmd5yVPcqjtXZKy9PM05UUM5dmAAPat
MSHm2zQg7y0x0B2Q9YWeRURU+cGkapGme5LTAWmbgqGcJSu+Bcm9F1UX3zmWb2OlnZXYevYwhpxd
ekNE5nQWxKnY3wFka1bqkKpL6UVkWgYGAVJh3F9lGeVXbzRUBCvG8PH7BMCD/Grj/yGWgBMJeKE/
f+L3CVe23VXoxq+fqCkW79QyEdyB2uAa9/BL2R4AHJNWcO2lGcASJan0KPRu3xdxcLUM3d+QQUkj
FaPCSQ+7nmRcn+cGJIidtMHyJBGrHdO3dtqk9/PBZ53mV/NBdG/0ua6wXwbIaVN3BDRjtqzGobwa
GYsiegMPTpzDX9eHaJ3qQX6aD4M2/v+r2GYbgLNyrbWG9UL/gIYS5AYeFA5IJs9v9WsMJ/rgaXxn
CnwQ7uSIoBvuX3yb6iHypzMhKfZTxdIIvjZtb3dasHbCCnFsSmc9D1Eh03YaK3j/08War0H4r8tq
C58bQg2sggVL+NI62FURbUkJTKCsjma3sty43dB8wm5pZ8Z1PuRUWeOwl0fKfb+m0gAOTQocp+k1
kPPUUjcwNbNFVpvWWjeEe5S617HlDCuO80RujuaewI0DVWH7QXMIC4H+U32vYBzDwNqZyMCOiSOg
mVrDT6WMnk3SH9+8aWNTmoN9zXFj77ygzfcxC7pt0bUn2An+qW7iXwdHHbfq2AWH5K95F1E22E+4
x/77oOXkPwxYPSV10b1djVM4BrtlQ/T2Wo6I2OYddOEN6dEaNYIqKxecRvgjKNQU4GRjnf94JbCO
nHt1LNeKo0uMvDhWoyb+dUiF4cGPMtCdJUmDLhV4NMQXTVsK8sWQ39QVMZZe8jo25jffc/KfYbam
yg/MBZ/EixBj81aSwLCEmKs+uGWmb33FgCziXwFNdud+9MOLQnI1zAnZLDFGFyrxknl0mc9EppLs
lSB/dLza2acoVT71DgNG3dpDOzDrlyF5/RrOZ52ws1YePcHt7+F88e+fnc/OC78/flZxSciqNeeY
TtWS2CtG4pqGZhfoHjEG01B1aFPkRfZ1HpWxVT827lOB3Zjf26EDPNrmwfWJdm1LWb93qpotrFKd
Ai7d8sai9mOeF60u1n6fSr7YXv3uUjqkUJqmRrSD87Ow+2I4x3UVXsGYx6DB62JN64S9GnEQuTvA
5wIVJx8GnpG0dITHg6UnZiqpMFLH1nAwBBG6lUy6S9oa+WVUnGqZ28L94ofFibSu9gaM4BDT+T25
PYxgEVbJR94WC9wJUEnwlvmdppxLq5UnM3EkcBXfOiZWlVWLqNSs43wgT8w60vPeZUnT4wcp+pVv
5YDtx56OgccnpGxreWgbYnZKK/7Wa8Si5gFkGiBmHsJx+M+LmlCdPXce45bGgXaDtGbG8tX0aDj6
RKcs52HbjvY6ZuXICswFyBan4ckmK0HR9fBRaeMpeLlwFoWVde+O25a4d3Lj5IeSuOGqb1Z26ZUk
xY57u7H8vYYdlPgUoDlrq3DqpcLd5pYAjMJC7fl7ujALYtuJYfZz+6QENd8BEvjWhPh1z2xFfibF
jzDouDU5XbSf28K+pnvLJimNZdM4L9rg1ks1slBdSxvZdpU0S2pHr8LBe1KkUhwD4T0NBL8+kD7j
gmL3M3gQgqV/I/CDJx1hCkhc2j41Mal29zjTSYKJouEetXZHuc9HCWxZGe1yD9Kd4u0U0S4z8OUv
yhQj/t9eKTB8Ps8q0qRCneQv828gquFr6+jZASUuraweoqsetwR8xGUO5FDJLqFddiutFDGU0N4h
V01Q7y49yEGxOYSXjIXFVgnY1ETT0Oy7hXDJRqDWckWenR9CC0nofCic0r20FUQ/fcyR81t0jWsG
fqORoWx3GCRDWZ9bkdTnwi7UnTLu7L6Bs5b4rMCn9YwK2fHUOCoel95wadI4yd2gJZHA7jvDtPJo
iqm2guclw6uo39pOX6doTTduYA7Ijgpr2k3erTQiBTrr3Hf25MYC0wGRn/5EljcGcNGlip9gGnr8
c3BSZBT253Exwmzt3XASNVbpATSPRYakFj1VxFPee+XFZwtbL5MJz52FPnUWrB8KvdjTLI+nPMrS
L9fYV0wK+nku7x1zP0VPNho+nPydDbj3VVPaH0Vpd48sdpWdJiI4z1nivAyldbI60/3K3rhHo2uU
LJbBu1mpiklAqBccEwTTfjW8hL7ddFB5zny+Siu14UYzPDq0L0kNUM9Bh5olHxKxnl+NRfXr1TyX
B857Z4XVZjYlFYDxlxUW0T15RuOTtjDZXR6iynkvOyERirXyYX41VMWJuOX49Hs+FmRloV9it8Ej
SBVdsO8IutrXuRmei7HOKZzug/61KAt/6xWR9jTqcImKtoCDOA3bPjOOiuuWi7lo3bQDbiqLZ3aU
lyseUO1OtI52ng+pkkAc1lt70XWJ/jlHLq9GLcOof/mUABh/GphEXwcrUPTfjTq+dUoEiB7W4dwH
J7FKbRfir+Z46tdju5iuaZNIJ4hYN2+I0E92k2qEkgTdYwD9b6F0WfFkpAFdMiOoMB267qOX1gds
G+7bYNTjdpg0j3pwLCKlPI0k0lBR9x7GxDeJk5vKRcTmtr7YZY4fbdhS2bs6579k+1m5zuKAXF3U
dStLlRUia6e6WctcUwCpTa8zKgArq1J8bHNtvZK5TwRvWjkbp1Cq04C+Z6Pknn/za+Xm1j4l4jB6
GVGNoCLzh11sZcNDIJt179rmmWI7Nb7xS+DdKrxEH3UQuewMEdTomZrfQTQuEECfnFIxb58HTW/2
k7Z68XtOJuyjKiNPVrpXWp/XCY8gKYNlCjBS5iLDGbes1PD9xDrKf1KZzEOpkjQ8odbNg2c60cqs
/BZoDLFtAr/Knb1bstcqM9nSjgWZ4rTPga9335Qo+VBAWj8lKIVhqEJq0cjSWEWjnyx7XQLNbh1j
q3l98Mz3U90IeMtwNZLg2S/SbF834ZPHs+QcO313dYHw5jyEL8id7aUvcuXo1ChpWBWfkPsp74jf
AUDqQboPXKfaK9PfXapAec26znazrr6S2qFoyAkvE71Z0zZ6SQYzQprjm1e4l+ZVAPMnm5GvKSVu
NE0j1lj6O+xBudGsS/TQ16KvmnuQGOq2NhWTHaFgW0mAfa9SNLMGLi2a6lsX1+2xckRwNVxsEn3H
lpIVDTtgU/0c0nK0T6LU35IyAzVNse4tiIBOEvG1Dnr8y3au1OqKXBQNyC0Bbn7HZF259baYEi/t
PrO2AMWn3WFhPBvSliuAeDt23MFaUZTulrXIWqMOektnEFFj9NWpwtT9lCfmq1NIcZlH0DkVcpkE
zrNQa16TGHo13BbumXG7jFDR/TAL7dFVM76LtCs3MX3HymSnrtpIv6sm2eZOnrw68DTZZk7pq9Nw
BMaxRRnlrCWBIey9KXjDSqwRHRprqx+q1yh5UoM4+lrT9luVhTYeSbBLb9pASqZTaOHXURI/6mpT
ew84amna/irzEnNfmpH9Fqc8dVlhhKrq7RoJFdZRzOEpj4xbTXxfbVbxfb5dmSSxLZpW9qfK98i4
tAp0AO7WFqXxpejscJ2FXnvshDk+kDeuceeXw9egdM8ORYSXrM7HLbKpdKfboOt70+0hVtq72WJo
DQg1wrgERW7TmxRG+FB5bFFz/qFRZkm5dkS3G6DDn3QX+XuRnzU7BXlpFT/n0XwQ/pCffw9HYqyH
MtgBgKzo5bjIRWNLOtckyqplGpBvKnTbuc5z88HX+7UZGIBRp/kpXABAU2dXN4dSEkwA9UXEFl3G
tGkgkjOMTBqVjnKAgU/nZOyKnPpySzBxRxmNL82YL3pJWQ0Yf7DDM/DkSs16seLeRkGcT5mvufUS
e1PUetyczU7z961r18e8IBJmkfkJ+kxoh1vYT/0tKSmUo698nA9KSfhN3sUoOjyaChBKwhWCmisR
E9qTIjTtiRsLGqToscT7tHQzXSWJgTvqWq9Mk3UQLPUupMYxdon2MLokoakisN6F0Z97NIhal1wh
OLs7JLQ8TadDBqx8oUPwZ13rXuioWisHK8CqiSYoko9k0BW9eTMmQ/2o9FtbTcsdANd4AVFN0PEx
rI1Uk+aeEp1zZxW+9uqwpeAT8w/pkoPjZSEkyxrtK52OVUWW734eFo7CmmlUd0Pvkj8dEfJQIG2g
0sY6NCERdakNxKr9HhJto+/1KjOe54vns/NwmBat3rHBbRmu+j6yicnrMJKW4cHH/n9Mx4Htu8zf
gkmCpLYk0SX1+BBNozwryFyKGxJnR0yK3OnhbirBr7NGFbkbNljlar5YWnG8C0qSZlt9qB+aMasf
LKhHS8FGDki1gU3I5a5yUhX3MJ8VsBO8xYgHkr0Ppe7YzCgxeUGxCCfBr+kgBCPNoj3MQ88gTUYA
jx8mIfAQ52QZj16x9dUAYZmwb1VNCA6KkfDKY/XNDPPkRQl95ZQnFZ+siBjn1hyjY9ESyDmfrcnM
3NeQs5YJgLOdBjt2VYLqPVODqg+Fm+7KzO3O88G1OhLbo7gloA+708j7DanYw9MzvYqYo3zFq+ns
0HThIm6K+Lnr4m/kZzavoUyRmqREdDal5m9D4cK4LczkHESDSZ/ftx+hXtBRjQex7ZSuXVHn9CCd
8Tseucc6R7/UubXzkNt2sjA2uKf7D0OuZZVkX2h5C3hWXbIPWGStEF/HezWu3P0Ae3apTp8KfRp2
03D+VHjcYVmj6DfLUrpzZXY/2qIYtrld9Od5yjH7cTMMAwluxMZfuqBz1kYEcW7otJJ19jRZT4es
3gZenF+MVLcvFfYnmOHGbtSMCKAgja6570cdh2Q/M7EeFBn2p57OD8BEkGhO3bIJsL+0qmJBm6E5
E2Bhvqm5+aXthLGrSIt0Ak9u+5H12jAvrVqtRokcjU8ZjfUHgP8Ll3CzQ0m1jM9aFH2AE+f9NyLv
wQsr65KWUmOzw4kAXBD2rPg7dhI+aBAyqPHGS4LBQjj4nX+rMrDmCZ/Slew1Mssb3s28AKbm6gBV
p6oN2N1Vrlr91xCh5TIw0vgOuKTFhAsuRxjDF6sL3GNnWgTIiAbj0Eirbj60iYrZvqBx2PTpRoao
lQfhKovRc4vv/0fYeTW3jXRb9BehCkAjvjKTIimSCpb0gpJsD3JODfz6uwDPN/ZobtkvbQKkbQaE
7nP2Xhsx89h05ZtIAxYzTQm3PyearGdqfkcnxmIdXClb9AaoQNMiuNpp2nE9IgIu92TyZoZgybS2
NM55GYrLAIJz0cQ+kOImJx5mVL71AJHWUdaUN52i8Cmlw+hSoU2WLgXDTes09SqYngVtXt4oUhNZ
aegwkN3MvbYBoeSyeg8TE1tD0/09wLVBGu5KapeOG947tk0c1f9MVTgV1KVjN+RO+UyHlQgYfZYr
HYGt/3uUWRTD8LuJldC04Zzm1XC2yXw5a2X3vUjafEuJfDzWhcdNRppTv1Npkjsa7Tsjxj3bdIM4
aJz9D13T5LvUHrXlOG22tg/NsnohhnwS/xevzagWdzrt6OMQJskGBf030v/kJaBJ3bMcfJVFD+om
Vs2NRuzAawdrjnO9fiYv2TxEmQuzfNrf19Z7jCF075IL90V4SY2xuq/v/XlQS/mIj24yJ0SpRmxO
7h3wMGarcpprpBphooqrOPe6EdsXXxbfyW5q1u48MyWbk6swM/17FtWoquks7DTg3IdCqv7GKkmM
tGNWUhbBdOeiCaNzQ2frPG96oFJWmR4VZL+q0OS1Kj3bZuOvO2mQVone9tHSlfvOlvld1tRENWHy
+WoYBHX57ljfO7KnYD3MfM/x0Q0146kyo2hbdTKDiF0Wt8oX9QIYff+197N9UGoV/iPWPvCCnUNG
DsGls4N4SWyA/Gox4zQyP37nlyC5j4Sv3wu6zE9+sEnOJVQTT6hl4UozzU/K6L6KQ4JSQnmHYL5d
J5mU5zZvI4T15egcVVdbxFYqgeA4/S9D5afGxsH7riUGPWW768iSxti/0iY1RRpGA5Wt1L2jtpbf
U83E6taXKUnG5kLzaoRPLsBKXNbkQg+iWqQkjyxKR5PPGM2YAgVJc5GGOq7y2utPphjLvT/J6qWR
RV/6PjuKMQ2+UmzpFqh3B9pYTXagzh1yMOrypTcJdJ9eEZuNgzrMqy5hzbE+VXjWVHWDtyTBAqsK
/2us9FTFJgUoxfz0T07ETybu6cs1LW40toGH+78q7jA189ota4kohU/ZSNtc/uzuKsQ4bcAIAQ8Z
+sMPj5rkwp4mNKsnWXdrBc7BIfJn0Rmd/qQjB/j9j89b+LcbkDcoVH55yGm24WiuMym9f/FfWSnH
Vzi2xPwFAiyX8O7mIbD/9+jnPqnTF8u/l86Q7We4UziVagxZuvvRoVFPC+0y758HPyXKz+Wmv7UR
qpVDqH009iFFS/4eQb5fV4En7zAI1xc9nzRArdQ+uHkj7Mq9Z69FsOII/BxuAfoiSPSXKA1heUZp
TPcdssBoeFPLPNE26QQfyGbaAMkH60aR+apTxmrTZWBcfb11IH0W1jmEs71DdA03HUL0CQsFeRNl
0D1qYUbFznGLj8p0t53RV/6Cm85Ka0gbxivp3qr6oSJk4Fs7kFRME8p6RFjIUlbo7Z7+3Ls6SMIT
jTp/BE0TXzxT2fljUjyOiZk/9kEHuMs37+ddVThFGPu+vZufRGfkbUMBA2p+NpMtTiKIOPOTcUdS
auS65DBGXkKfbYzu01XcjOn9vCMw8r8fyczFMep1TMZUgiQQcTD1aAPUc0G0hReWXmaoWM+a8hiE
2n6I1b93zU8GpveujqY4cXFCh0RrB+pf8DpXBuMeipdmRud5y1VKWFg2F8Mfmy6SQTnRVBLV36bB
WB0GYguWobS/kiGo7pmdQHELnOhSlYl2ULv68ecucu6jS6AizNaJcN+WSe9vUJsM67gNSJ8zIuPV
st2PfMzir6Aujp1qiL/o5S4j+CMcXGJJdxOsiQpvBQzH+J2ZKNCfMvxAB45aK3LFy9CxaAnSXHvy
yFZb6lpr3nDGPuhlFC0jiqAHAMDGFbwTvyzn3IcnmmegAuu+dHTsOmZw9qbBJTP6nEss3Eki79Ra
zU9uScBT6+BDj9roMQm94UG0q0YE0eNc+exNuHUdBIW7H/tsQhxdahtOMlDukJPkJ4eE601q7ySJ
7RczzM+K3ZNfLQhXiAb9NVbIvdF7CUfQlCy2WbdssUuUtz6T5IR1hDUx53ixAlmsZF8r+3nTTuKN
C3cRRaqEBuyxOJz3J6GlbbD/OBvT1pIXL1EQl3FhdjL1pQcTuBBNrDwi38pXYd+PVxDDpOWi7kEF
6WgQQoBI//7688n0O199bO49hqESwYT14d9Xn7pgYY42qEcwYuQPFjX2jW6OOC9SG4JIJ4tb1BNE
wtafbnuzn/gXf830X4PeRMIM/gurxGd/jexM4v7caEBp6LnnWjO+R6kjcDikAzOFvyLCQfeyLauD
Gbr9fRlXazU0oivV3H7/+y9B+/wtgAs3HbBKKrgb250Rob9egwHucs4oLc6CpO+W7pg5SA6smhl9
wEp6GroiJbmwqLuVFXkqkpH41ZnQWtqoVg+db31r7sgRBUBAkCsDEL0/vEdQaJ9uFLxJC/KKrqJ1
th3cuv/+qTo3BVEFi5B5vkFecmC5lA1GgRKEJpbLNG3Kb6yuKPiHVeqG40OIh5b5o1CevJKAeUNx
LprotEe0vbskd7K/NI8YR7AMb1bFctzxeudSEiCFGZ+kW81DZi/sTD0Y8V9i3piGQBI92onaP01x
b42uy2cpx+7ixcE1S/3xmpfaLe/1YevHMqeO34cLs6BuLNM+3zRKGW8hXIovuhW/12If1WiEU9cg
M8tXmXFMg4f8dBt0xIx2VeqS1Vbp5dZryU3Tg7S72FNDMdengA2lfTcEWoW2xnuro4m+R0gTU84V
cpOlsFjQmLirMR0pOeWdfSLTMsGZ2SIjxr2zU2rl3ktU5WpwE7iiu7q4jRu+mNHY78Y4zrlGOMle
Qu5b1V5Ey903u/s0qZVLUQTfISZpr0FFndGrvOEAXi35ErbJMuP6/poFjrpt0/Zb0jQEbouushco
g5SzU54VkkJtlpFhPy1J1AV0kvhU5iOLq1bRbqBA+x2izuQ0P6GCdu4XoeZEO2b+INyiYQ1vlKZW
8s8jPyA0a943PbLrprpkKFdX2V5yN//e6p2kHm7lD1Duoy0y1OLQAOk6wymjSVFHaCYQCqyUqlD2
/mRhNjq3eqlaAF3UmdOjrmTxS/GYWV31EjkgKxQ1w/dRVfq6y2IYr3bzFa9w+90ijTWzu/qDSOxi
ScZJcCX86EuQA+qzplaRkGn4RSHkW1BD+cgGk+oYrScCetBFyKwN7gDodw/NOC5Z71dTvIm9sBz8
zSVYjV2nBslSNyv3vnRKdznaRb9GHZlfTbUVD17fbhBWdV/wVoV7DQHIvZZ51b3KAkS2iXfxjd67
pFp4RELh7WY8iP0PKCTSJ3KuZ+SLadnRPczCJ6PtPdrVhbadZVFOI9ED69UurO2lA8gCDhnD2BvV
L8PPfVlhIXTKlXwRgwgBwhFf6YlJf6lRSCh8El1+bBLGeggUGZzqtY6IcT8r0dypbWIPZCrohfUd
silY8Nys7+tpVSWmR5lmXw13WhP53XsvpPU+lMshSssPaZX2KjE9QrYJGDp75DF3qcu/XmkQfsjn
eK2gkXW+xhwDgBDOATw4lshOsVvlAQJ3lbaY7mqPBbEwGzQAdL8Leta2EbR7RdNQ2gjlratQkNSU
Es6sI1CbN6G/IYevfa5T+6lym+gUZL69NIxWfXCHb8K2WloDPZm0cB4eYuytW5cgxk0mycoKkqra
UJ46KKwzdxHhPMs27brHqiclGXUXyaI9Id014nK+Sde5d3IIbCC6aNTnZE3V/ZM2xs6mL/Ua1uBH
bEfBvaia4TJMhD4EdWoviktqD2QdFnxR+GiZzmXhtq+lf9Q0Lbpn3R7dJwMXr6rJr+EImt+UYbsL
JVKrf8BoMx3t52ZZNPpiDFzt0GRef+7gep11fORqztzCkSzk5v15Vv7lVeYmTUdthc0D7n1hqs+t
DY2xsfGGW7V3ztpRrrIkJ38pMMdVPPGORQ4tKB0csRxqulMlC7wLhEAFQ7jJvFnFBDJ5+sGH6w/V
7Ar831ZXk+jU5ZNyRXYnotW0cm2WprKwJz5SQXDSzunUfINlJ8oXOqfYXVYo/l3TdzeoFkJEr05Z
V4/z4FWnDHr0g+ko5eOAssWqoFEtO517nVSBlblt4B3mR0z0XaaanboeQYH4raEioPXigwjTehFB
9jpQoo/WUEUiokJUgypX3b1T5Th2kW48AWkM9rUD9DUIadvVjeIukJWZqFdZa67nDMbBp7DrB45y
37e9DXNfHXfcwMqL6tPQiroERV9R+luzgKKcJYa7lTWx5iBxh1Nix7d5q5XWlS8B5p+nDQ+WN265
U4ovIb/Gpi7HZ4+iFYnDmvZaw3skLpXg1Sa2rVU6quadkg0wQMt+aVv144R7Pioc4GsJxp7GW5Ce
YiWgY0Uw+GGwxI8ex9zeCLqRetyEd256LtjEe7X5wjAHCp1qfEvTof1Qc3IZCr1+U6YsYhuxHY7w
cYKKYnlnxVguRaSJx0zDljzCWnhAwqivYlywbqb2G7/rh7PXMowixmoxhvWi1rl/c1IbQKaHiqLr
QdVsWEJ2nlUnU88ekrEcyZ2ziTr0T7rZiCfTV68QEtsf1lqjLKOTqPzH2DDzq9pnylMQJsv4oSci
8z1pTGWdalLuG8gTTYO+TxUGuiPrO/pG91QAnwCbid/kPlHqc4XgjUxf77m3u+gwy6alZRsbcMn0
IycBtTC6A1qia0igw64p8dunYytvqvuajK57s5jx7OyKVGURtd4z09Q7vjhS7L3a3GTM2VYm7d4N
S0H9hnpKvxndNfUL7epMe0wjQefWWOqyVINdGRlPaMu2lV5459l/gnetugvS8JvSGjBSmQfPb7Gp
SZ/SB+eG5XSr0Kt7rVJZ4d5J4p2eUpOi83Sjg0BHCJXNhFaIjp0RR4fC7LODESnroUE1ytmnTErz
RWg34kRQXXWqw1Uw+fIUFbFlR/DSbiZHeaP84mtZdrAwHV4m5yFwMDzDdYF+I9A2hMtiMZ6G+VEy
dvHWBAlNm4h6eGLK/tZxc9p3UYDxwSPMSFBRXKoaHouKVHmzHCi7sEE1VVm5Desry89Iw8oaa0Oz
gSWsw3J/aRN5X1TaDQAePvAWnX1a74yyar+7KoJ56MHJo4aSaAP/zFhmqPs2XVLTAEOEDHHWJhp+
oFTP/NXGkqzKVYLx7qqUPurAPLbPoUyKLeHt47HLRbm0mWot+nzs8Pr23WmMTWtN6BBmckHiW+GP
6qvdGQ8euWNN4sgXqV+5otRTWJVOUQJTioLBc0O53nxGOeXS6CTZhCn9h+W29aItIv5lGMJrvVUI
vizunbr33xqaf+hAtb9QXjc3L6R0ndqq987NhytRmJ+MULdXzcCr+BnBiyRcXgXzVKWo0EH3KDiz
qrs6IO7qIMhvVJYnE4j31bJj7zwPdTkEC9QvzSYYinSb4eI8UAmmwhb06XosPf/Z8yJ/odZhe1/X
E5/XkMFRmYaY5KQfg+YmlyoqimtcWePCQiJ9D29/OJtoKRaIdNy3yR+4YDWmXyOQP8cuEYR8RmjL
0EeIbYcZ6gGtcb0Y9abmNKQjKYLK3pPwPuiRfbIKYa+D0XLgTLKp4+c4aUHYb2GXmlyl1Cc6DwXe
9NZ8zALCAUeTym8cVWLfF1euH+256KqapZs+FeQ5ZnIkUm8KQiF4E3Z5FgTzXV2pfgdzGb+5JZWB
VEIbdYoGuoDav5x1vxpeQq4Xd3pUqUvaUv5JmqVcjoUGQ8aA6d1N0vSy6T/GnBnepOm8aeCYFiNZ
ct+iG63m+DtYYnRXZmrdSExGIm/WFEvHTq5o9+qPWixHXG0a3p4qErhMHe2SK9VufnIeLJTWvmqb
N2d6gZK4l1KW+DqimBs9JUGM4B+VMiGIpjvvtFWoUQcXyZy63tOtbWLztp7yMmTgUP6wcP1sF5/W
hJQ3WUKzjNYoc/57TWgaZiTo8Lh75jrRNpDOCSSXeKJRo62plfXbGiHjjkYpgkymtL0ZXlsdDoEr
9WqlkCGxVdBs47Nug8X0qB+66Pb79yg+Uerd6T1ahm7blm7opmN9ykfoWt+OC1GjXhyUcp/YLFQR
3VYPIs2Av+naClM8ImGojstKVuZD69AGFzGYmXp0kFC59smp+GRKmjmnsYblklHm2kkfQWgHGf4O
aMoyKQJik23j5hvJu8m04NkQFXq4umtOWth8ydLK22MstOIF0ZQKoc7q9fefcy6V/FrP4HPyA7gm
v4hNxfkzeddWCsMtRGnvOTQRLJBIQFxQgZfQ87FTJHtbD4cvZdq6B4kJgIDsUl25vutlx4CWyLLQ
VIV1iX2yhSRr2q3sfM8BTJskzZYdVtKDgs9mkiV+6eARnPxSpI9VTbMpcg1lM2+iKkvoxiEwmzfJ
mfRviY/p1HDlMirCauOYZBQGQkGEY5jQMV2FTuc8/HymKFP/aIfRc2CjK4FnYu1+/1X9p/QzfVVU
CKlmuCzdtM8gzJBehSVMxdm7slooYWyctVp9xSiJY4y24LtUF3qOT+5kDVNuSMdK2TerP3H4PsEq
ODBNg7xhkwOeEpT4jO9NkSPoSZ6be3zaF2aIPpQmuSFQ4K6Dx7HzaSQvjKK7ZHH3nuIY+YOR/7/n
rm1BadY1zQYFKsxPuJ+AcBTDNDtc5sOo36HS9Hem1Lo7L6i9k/QUBI+GfP/DN//fzwz7HrqEMAWf
nN7Ivy8Y+OVrAj8V6+C7Zb9z/CRj+qRvTQXu1Jhr2M0qf0VNS1vOAj4mYvofvvYZsvjv88RG1cSl
wDWYtLszh/CXhkcvLS01K6kSLVEtPCcpHhx3HFasBfQNbzl/KKRe35tNuytbw9ojNgGKmAht59Du
2HH/CS8DhLhlF4/Ka4dryM195bvqjwemD/VDbg4+ASpFioAR/vMQ5GemubTz4Y0vBQ2+LZnIwCVS
UgiDQqjP3FWR0PqIw0aEo9SSmYpVo1nvpT6oz6kAhjZGSXQqzgqXrc289Gx6OASqGgfLgILYNW4d
pnGF+kMtTtdOUIaj8fL7H+8/VUqNcwWAuzBV13bNz1/clCFFnMHYHioM2htkBdGpU1VnZ2mswt0a
bgU24k5a8R+ubP89XTlPdcrSJq0qTtbPLJtaUVFfVnFzGH1/G85So95/bEQdLeqmdTde5qpoaheo
bm0711dMT4wvXVptfv/5teng/NeRQ1EOhpKha+Se8HamVtovR46dYJzXRekedDWuF5kZu3vT6Oh9
uJb7xTUzf4FeS92M08/dC++Z+0C3G0zWvyFTtXtKoQnySgILu8yU59+/uc+hJlzMNNOkk6dRQiY7
4PPprEiZ+20CNKIK3bUgk40bdnrOhjh8QkqJaBE+/928GcsiWFXoG4bmHuxa+2g0pF1PXAPV8M9G
b/XcpJVwJTtR3KeqJuFBsEb10OhdDQp4S6q56odDMvpQo49zGudhrjiZvWpsIsVCODHBN1OqNgeC
857+8EHt6Yb975+BIC1rinCZetbiM283LIPICzLDwx2PKiWt682oqs0WTfHwUqEE6Owwvw2m2l/0
gcnztDszqPLMr8oNY3hBsXHpxza/JaYfInHltNPjBLHBsC6aNn5KAi16MiWMRs1KbpyC8VNg+A89
wW1nPiCMbKqtO79W6tM8SGF9dG0kiDMXfCNRWKnM2qanqeCQL5CTCOsUY/Pj1T//Ht225gSEjosg
wFmYVWuV+Gv0a6X84WzIQ9PeckC28IjwOMxuB5rsEItYfvOJy8Msdk4m46humecRh8hxvnISJ17f
9xUERF7+DU3vRUqRfCk6khFb+Cd9JAsW50O+mLk9I/60Jak91rF3EsI4E/U2433AowFdQf60TI0g
usNAkC7GpIEmihPhkvtWdclRoO/8ucbpttWFvB73XNiqGp7SNI63vTWtBLwxOWZo5B/S3p/crKa7
omTnPrhOZxMFKU/zk/NQYUJA3RWe5y2lTut1VDAD16BuLcpq8ocJNX/2fa7BltGO+8Zqi2c9DMnp
4L5+h3GueE616HvlSiDc7vAVIZh10htCXMBuvBdYGlajRTpPm7X9NQ68daOa20Lvn9H/+MheDP80
D8hq3V2gCLkqelM9z4MfdpQzY/3ZouG4n3clRGOftOg2I0uZm4GfQZS1VtHHQxBhcCkixY43nuct
A2XnwXFQAwBzl9h6jfjWdc1Ln9T2I9+JsyX8I91lRZTe2Xpi1eR5WSezySYtklKcAsxIw8QV66eh
7tXkKKsqOypt0R9hNrpL+g3BO+2hexfixSP3+eKgOF26JqYjeBcBGJoowePfVzbGbL4H1wmjpWJ1
4UtkDO6Kepa3C2w2ffQf9M6GWzDq5ZVa4oPRiGiZ8m0sqJbIJx3WTZHK7KiRHA7UBsERfhdrC0OK
U2oSIbl6om9I3G1XWtYlS7+cepS6ozyGBX35KkzQJU+bY+PAGWxTZYlaYBNYwXkoALMvdO/esegV
5aDB694oXix0Fku+8f4q69LcjBJfYWpUJl9YFR/pYup3QOBYvAvvqKvk3UhQC/dIm9dtl73i74gP
kor9QZYOpE61O3JP45xh6X1oa/NNDOI210WVLAuPcYFlvGxT7bmzlX5X2lJAchsw/3LDnQcrzIzT
4AziJLFtbsQ2xFqiLLQKvIdX1acgNe2LYgvEQ16JhgkQ9SyFqJMBe5VTmuew171j1XgZbjZRbRHz
g/uZUDyamuTEYaGNmfE88755KGtYrQNGrnUlykfb8YLnqgkvPgbz96Ir5aJUcutJqEq6csswuiZW
0m9an/+Gt1zvoxwve+u27pFq/MGqPIJrmIh2J7s1D0oXxrfW1An2qwnDgxS/rCHzbDHPKM9hK6i+
ABA4NkXyV59G9UrL0/isI8vkxsHgxZ2/tgakGXUgmUbPO+fXcNxVW1ZB6cJ2jWIDc1fdsVKwF5ma
9Y9BbG2gFLfi1Np47Ip6XFuisZOVn0Yl2YQMVF6os47JYeBUHeDXgB2LrUNtFgllHi/21pNphrxt
16LIS3MXQIX8ewimzXkfIXDQkAYnXvUZvTyrUN7AayJxStoOjtU4nkty4xbzE+rY/IWj2r7CcMcn
OybusjBl9Rwm9GcdBeGbkmT+Jio8WLmTFEbvFLFt9V7nBkH2WYtYaRsNYlzIwcedlnusk237CL44
HhZc1qdCGM691NOQrQXGQOGNwkhjGx+x0PT7pJXOorJDeYsC5DAYh9uDzGMYGIn7h5X8ZyI/0wdB
951wMJaQKn9Ok79f5jaCZBu9qazyzjEzRPZ0z00cFdB8Y78YvgAl3U91so9hkuqoGW7oZogypIMN
goigGd8KrHnD4JN/q0XOxmG9vfNyLHhzkWLeFAkGnDpM+hWaG7ljnrGZ700p0u8FP5p3+f1E4f+Z
Nho6inRSaDRhWAix/v2R6BHi/9Bh3qC+cDZzj8zOHShNSrCqO448pMUFHEd9m/TFJqwB8aKXqI4i
R4b++/cyiwn+PWdhwcG0UaWtaQEi/VQoaVOoNGPq6AezMLo7pgeUkAgsOQVJnjwNvrdOIIG+xG0p
d2C46KF2mKgRVlHvS/UIWDhqxDcju+VeRtXdZ2UYd81A4gCDKP0SCyge8qoku66ZBsemLF7MsMk7
3Sy8O9sZh4WCwm2HDI+IWy9W9zMPSStNzjVoyJiw9yOdE8SMivhSkW+xUYD3bTNXhAdorlr4p2Pu
//lWwLGynAAjChf/v0xWSoMIAlr/TtNbUusLq1oDGYQbrWvOC2Zut03HF44uh6s1aRQegp4XWxo2
XQStOUVOSXZ21GLFYT+lGFJvE3gMI7X9l6KekL2UuNvQKzYQeUEBDrl66pkzeV0RRMu80INDKg06
k3VoXH2FlwDXCrdDHWrLH68Bt6GtSk8X6yYqIrRkGWr+LkruYdom90DPDnyE+m7eNQ/QOAFtN5QV
uphbYMIhuAmToj2NLhk1PQKuazLizMNclj/ZVoXvv0ntV6JzXiyv9L7ZY7aG6Q2OWqiX2oeV4hjj
VOfcB3kcHN0JGTAPSAasU6IF9GE4MQHak19K7zhYOB6gAW8awEbh1TTSN0uOZbpCsC4PeTuiCWtT
Z0+bwtw7PsV+mm936lTCV4Ls70fzvp+b87NAFX593TCk8Ya8LGj7//Q481jzdlbcU5+eWp5ebwwX
sjPtRQuPauPjI+4XLlyV0zwo8MwPbQ7mLMaftJr39YN6DbgUH4066w9loDbIFvLiYR7sNIJtQ5Ni
3pquvSsjMwnZbjXraEyI+HlA6ExGejEYrxn5YlMoiEsbf5VJQKe6I+6tQWn2JijNo2WP8TEo3b8f
0RPotsFiIawxRhVBPRXNJC2nfzajSjnXeMf3c8Rbmuo9l+2IAGje9pEwPWXtke+xJMLQuwaoSA61
DV3Ur0fvOg+h0JV1F2py1Qii7ed9Pfy8RZ/W5W7+a/MTZuwfx9RrTx5S5JVH6uR61CLYMOE+7xsO
jKk/1Qo73iv9qKePhpfFSxCG6mtslK9p5RtXPUkMJtbVsMinLvsYed2ygrNxdGXdPxrGGru3s9VE
9jB/lp/BdUUB02ZRaI2LBibE9B/eBFIGltoE1zn5jwfmf/b85jX/PBVrTbeIOAe2ZdTScmQVF93Z
foDuLMXAM3eQ4iDbml7+Tek7uVWtVr3alaVeXUPPWPTA1M5iewiXqOgvrdbWR3d61onF9Dnpg+6g
fNfbtO9JIIk1vHVyMjFh8wlovQdtjKa5M09cPaKjpqcbMy69M4AB9w+lEvEZN8391ELSphPVjP7h
v8USFjFZRewQB6c9RO0FqSBNODcnv6JjeR0CR6kVigiNqfWvtDIhzGZ0EAF8JZgg3dWscFcKJgeR
UVub+WWenYEy4ZqHKK1kxtr3y7RodlqA34a1kjiqjTJNEHJUDZDhL2akZivNVKMvrCf+MlsxSUdq
n79UA5Y18HB0apNvItWotsTIdByUkdzSoA7u82ySSfv6eHNCcic0GY3PFPUB5HJRWDRaRW4Id7N8
rYU6tJVYBVKtE4rWRMY6DGJurVkuDhW1qcP86Ofwad+8KfKSuDZh1EsfLuM+aLhoKkZnfRl0fz8T
PLMAhsEgwuriGm59p5jQNAIndt76LoHsrnxXitQ4CJTkSCgYlKwXi0I01XYGm8z7ZuBJFLC8UoLm
OO8yMhSqEGcpCGDph2T9jVZMspu3ENLmZ9l2FKnNyPn1CSN8QuLhHFNs6MsOTSXiY1r3dZn2B82s
fPoAo7mWtVAeVImHkdXg8JFk+abu1BCwiTkuYUcn9xW5KiSM+jnRQCWBnfMNRIdkuszzKl/3tVFu
SqvwVqMelMfAQFlmKF71bo/NPieK+zkn2BWRU1Wd1KZtD2U/JCvyQoaXIvZI0hSaRNNh+F/S7GPe
rUSiPURdk6zCALhDyCp8IwKLSyxWtX0YqtGtrFGjm5D11nAvhluL53tb9oibfTUHqlDb3NQahLEH
x+3SVTQQkhBMyoN5SAv370f4kl38FdqyrvZDUIzrBgHaox2YSDVK7HPzZt6h92nq/NuPLfgnV4T9
a890mm4pMJLLfsjWRtahZS6BeS6cPB7uTD2HhTQ/dJo9d23lkEyzoB97plf8eBS/06HxTlWDPs8h
cRdfWtCdqcEZK9n64rnu/G9iLPq/zApcZ6p9j5NmP1+C+LkbyiL/NLXHrDE2sz61Dkp/YZW6faUZ
zDo2JCEJ+Lh9pXltXZHgKGu/lhi4kwKF1DTMfhA3hVRTC4DDP/eFk1HEsgvaxdzI9rXoDJJdlJ01
5Mq0DF9pfvU2E8tnknnr6P1CdZrwEPOPYQPUVz5wzJVmOMFJqMWwQodlbUKsr0wslZA6Y6+e/dpG
ZEfw4TkdLYAdrr80JDHSP8oKmAWfQxUBtJbV9su5nSZduKhUyqxasqLY7L5gl8B84lhLk4vuWitG
D/2JM5rL+SE+Pu9Aasb3gD7SwrGC6MpU+9vQmuorcRL0OF3HXFeUXxZST2jlON7wppK9bhG2+SLd
UOzm/XOLUmc/EZWAs+NCOxK7kG8IQ7L3BWkCN4EXecEswfxwVeuRO0j0pEdhvIshh9IjIdnRMcIV
uq3u5kyDgYFyE9sZNqcISkjRDviXdOW1ADrA8cErKD8YJ0Lfj/OW3vn6huJdvAyDzryrOvOtbQsl
gRmjYzOky7khHtRPl2FtLUkOiC5apHU33xzcvdETITRvVvQulCDMtj0kose2yOksxPW7MWIw0X3h
n7u++UND5b/dDA1Vis39lp4K6vfPDRWRF0ZKFIZ/56IV02LdxWExtOuuCdQ3mtQL3c61Dy0l5TQ1
1OFUaOZrjk49qID3mIlVrmbazyhJADTs74Ne6/eFYpL8i+Th2RS46+Z9FKjWhmtdsNDrq2BKroiD
9xiu9ltSaf7GJtBpnyOz2GSVCooEqcCiGu1+P89UzDz3j+2Ah9ClaHSSpUedwQrcTYma58FKNbFQ
DEv/Ko2SmD3D+w7BHTjvoIHvasP1+H+EnddypcjWdZ+ICBISd7u905YtqVQ3RHWdPniXeJ7+H6D+
vz6SKko3BLCrW9tAkrnWnGPGSp3/vB5bvpb36zGcLgb/06UlzBz0/dpwmiRhX2VLVC7LT2qzg78e
KTedptwsdwpDybkwwY+7ihYPqA0H4toj+oWckndubXw3QOwTotVJ0MzFZQohxd+4KWzHnHzUN/52
WdfPsVeWa89t8k3TWswyC2P6oov3qSmDWk04wuCzeCbZfh8WuQMEc7sslHVsKw2ZcNvhto/tDQ7X
cvVfn6USPnv7i9nNp84hf9OR1jy9oXdJV+j9lxc1adyporWOXl7W+0RlR+60XZiJTVql9T5UU/aF
+vx3nxJ9gcDy6FjM0T/0Khn9SFenuHus628hSzv4uYIg1qrxkdol+pPt1McRfPyfr5LPf3X5g7bL
R3TmYJT3n9MrlGtNVpCdQr0NaJg70bqyze6MzvC/ec2zya3sdu8bcfpFj/LzH2aspWTB1zwnu9of
/nDlWrVOhE5w6pIcf5OKne2IK3UdtPDGnIQr1ps6H4O0n3zxlz9G1HlcSSj8SfWgXqJLbun3n9nu
E1WMLol8yIQ3MOAj/jItg8ZN7Es3ptmxzXyHmXhfPdteQhw3oZ9//tY/l6J4C56nC9fSmUWLjwmv
JRIawJJhchJ2KzbxACfo3w2xqwHs1AZBJZGd4b4uISQvG2iNiO6db7rt9g9EzlBicklZyhFG7Xqi
41gg4G7HqK6uZYAM3kYZcQopfG70cQdclMhbRj90UZZ++PMn+lyJwnZHxwpHGUIUk6H6/ZdaKSzr
CVOnE8BxxuCgGbZ1oLqjISGwDwXZwUkqfyoZGkycKaQv8JNlA5Oz/uInXjqB78Y+GvDUoExE1NxM
6EXevxvXCBtiqobkNFrQbdpuzF80EMBJqIU/ZaS0TQvH7lRohoJZ6zXrYJBokelNw5yJy/tg3os0
N77RAYiSDWUkgFq8eOM6LEALNz0jHxz/xplL8bv3vguaU0w4K9i2Y0XOS0Wq57LpVEDxtB71dV5a
0a62B+aaoOivk1PhL4/Gfrd0zivvv3oZhndwA3GC9RCA9Ole13oQyRRuiVjT75t5Y9eQ4/Bx7YMR
Fw1kT/epkq2DRD7DUFT65soYRoFgf6gxqOFnuSRZ4uzSJJ2+yEn/3Q9uU9My0JnQobQ/emXylilQ
UZrkuypIm0HZDtwoUfkCfGKVBNPKC4ZiH0SFmhf3SFBYh60Wz3Op/C/6pb+7o/HtmHMaisEFuLzX
/6nshmgFKqar8Ukf4vbejKeHeo6HCBybYAkM8A9qtPI1YOzkCN4Hr1peNl+5YD+aTAWSD659DF7Y
vGzv4y2dj1TlCxmoE4NeepPmHbFKJTJ6fxzvysCjEwB7I6jBpAy9e9Jp2gFJlvK2zYJqPaBh+eIe
8OYR9P09wO/DtU+6BUof+VEUJoWAHpSY6pSGQNRU1jhk+Uib9UHQsGgBjdaK6J9zywtUl9yTRTrl
8m8J3KvM1fJCqitSFBKxr7KUDh++gZ2bTCBG5uk/fkRxQrL6HFbp9BBN0bZx8ulM/zzbaqzoLmYL
Vhff9VPVtsPFECGNjdHZhz3qWqyD3slCFHFfisi8H0Lxs/BteBvzUdhoPyWLTVQpqLmZA+uvLtGt
yM8DyiFeiR4a2FSUZKwcU9PfDO7TMtMrO6t7GuKnBRDZFbTk2rAlSMWLihXua+8BrLAA0wGQEqUF
rX8N9a3bTwJLAxunpiOXYAzA1f3SGHZIofRljBrwXg39+pss3LfoFxf5lwOQcG8oL5qtJsl0sGyr
uzq52R2aOvzFlFYS1tHwOfVAAxvguyW8Y3u89xOTTB0RlD8bhYs8QU1wZ/mBuOkMSVayyqsvZoPi
k6KAm5TJs0kZx1gmGe9HRMND5efFMj+JnRn06iesvUvW+5SY2tDDZ+Tlt2EC5S9Tdb/2FlXyV2Hu
vxkybFM6hks5FEUl843372Eg6dy0xiQ9ycG1kOT1/l6fa35wwgknMINXptdiPw2xREmui7PNhJlC
qXe2xpra2BdPrLkf8eH+II7O9Vy+Dpt75IPZz8aJqkDmMIDJGuRDQXZKFxTjD9zsmPsYLg4Devv7
yrPoe4t1ye8En9DftSVJUdAivviF5OcpJ6MHVQOJ+1BgEbDefzt9BxouidPsFMO5v/NU77DMRbYc
Rsn05Bukgao6fOV+R0s2VWrHQHS0Q7M4LlAtWu64b6CgvxG3xjhx1+UYiMPyKm0uIusV00dTFjfo
v9NXoJbnsGnkY982KD/1Uq7GNM1ee6ana7ML+zOQMFTdullsqxzB15gk4XnZi5DRb01lJttYc0NI
Ctk67OZm5IyA9JsuWhvUePddO8TU1abuoRbQZ9TU9efRrYovfsj5qvnwO0rc/agLHWHqaJfef28u
OpFJKSs/uWY3VwmRAE8aXWYfhT9qNK60P184xm8GVmYU3ElYRJk+fgytd0qpeTKqGFgDEkR9H93A
yHe7MpF2/YrdYWPGY/5DXShLmrhDsyy8rdNpxr3n176qiOTp2o1eRNU5a7LuPCRpunaDAQes7oyP
A7dfkqePPT78L975x1hkZr64b7myhMlyikvtww1IX66O3UwVp7Tsfy2Xkz7bHQnveonRJq8CB/vK
BFUnBQ/2rch0dysK4V0WA72nGjyahvvFXFh8fnAuqjdUd6RY61ST3/9+NIU9i/VceRI9iCpZoppO
q2rrEjOxz+uqPLLeJCm9Nv370grMMwqWBxo100uKo2ZNqsVXa6LPcmq+plnxzfKA6HaWnO/fkeG7
JNuGVXmaEta9fvdt0Q/piFX3arCDtxgwJ2aekxTxdsCWsy7i2jokk/uDXtdkYDeK5Jnk6bPssKhH
4fTIf2hhHSQMtIDIdht3/mFZaxjtXY/8clcP9vAtiqwXOJ0+VxG0KqMdnmmW16SmYUv680X8abCx
BCZsV0c47glS0D58xMwhVSwRnTz6TRigQlYD5SUsoLFT5ntZ69NNMk5fxW9+NoHzVx1JPV4wyDH2
zovC/5mnWYnWRoz48ti4pXnuTF+/Kp1OIT6Wy3LU1CROgCKWpyBhNVNMY7R62zPKbU/hGHdVkKgL
by6Hbj+AF5vnIFObf3WvfIKGiPm9ujwWuCaJ21sau//7Xl3bSEIxymNp5vZTW/WgKYs+xFrt/1hs
X2Ztbx3fcoCpUlQLA9DkapaleukA2jYW49ZpARtHVZ6cFNrjcm0nkNTqTouvUy7+2Wg8SIzILU9F
Q/Lmn3/kTyMjH4FPIHjkcxkzPX7/dTuT/s/XvYyMZoF+NSlDcSu1drywBq2/uKg+3zjcMR42CRft
LCqwj1eVhY0U4GVmHLUh/l4vTXqRnuVoHltZBNy54Xz7skkIw6hWiABxu9dsRK3fooK0TpHuDnd9
U2Nl9tpNVnbOGV56ea4Q2pi2+VjaMfYWjdyx/WRmOwwf44lQ9OxG9G52s+xpnZaeog5tx3w+d4gi
+/PXyhOVL+7dIwdBO0VJZisosaTzUZ4Z1PWoPPJ4jxUlkrsmcpk+eMSxqMi6H/Wyuhh+tkOat0Ep
Ut8vc5xuityr20LsjLMellzSvB06EL8DodPVTmDWxoX7X8NLN9Uws2Qn6wUrrXFUET57pNLaa6tb
twMqRlyIwUpieP6bHFluEUiQ30Sk7wMn3Ov5ABq6Bus/+hHYV8Q5m7wux78SGI55eHC6UJ3KTj4E
oVS/cnaofOwhkpKvzLRmzbyfvm2XCNTZylknMX4LnFQsXsoS4nfoeHuDvKYbq0RwWg1FfayMSW3q
rHoEYOkfJSzPW5pZ4e2y55gOacOWl20VXKMbZYiffDJn/a9b3MXpeYR5/ViOpf0sDIV+PBYUt6ls
ol0B/pnZPXgpiJdoHND+zeenxMuQoAn/NkZneJfjN4MiXdXPSAeQvoz2NqOHuOuHSX2TMGZ2NhrB
bWplBFxEenJoMVRullfp43dEZ4Yj1CJcVJSt6vMwphE5Uh7pKVNDglfkhW+HBVg1mcj6Jm9F98T1
XhKm4pCYOBOzUhyz6y+utd9datxShPoyajrUjD7cw60NuAsbHdyMsNhpevxUVkWD9hfcRNGE9sUv
BwHyQD/rEp9q1mbnRg1kKBXx7Z/fymf3DZUUimam67K61XEuvX8rVaoCVbmo8oO+bncfsDEKPhiN
oqhZIca1dpaJyTe0jAOsNvEXHzBYgwIzb5smTi5o8I0NLsbhZ0DpeBZLJFNN39po5a6z0mq99PND
xa9B77tiQeVnD9WUPSuQZxuqwTPQbbQ2zKho9ASJg2qv2oyeItQ26sBwtLF7sueNGm3nbQ+ka3ZQ
RWPexaRJHgcX4Z2MecJabWN88aN9frjivKBngf+G8DeeIO+/KGIgYF6nMjj985sBA/aAy2xVq3tb
/NXbqcnGL7okv/mbtjRdg4e5Dl/qYzmGQdedBDDKU9dm7R31zZZuFUANz2pJA8yNszc/6P98RXyu
u1hMvCG6OEwn2fl4Rdj2MPAgG6ikWrD/8JuUk82IrnL9HAxEic3mHxb6roO2o5bXKPzK6fK7d+CY
gg+OZ8P2eCa//6p7kfQQk4DtWx1pAQtLBmFSQK8jGNY02FzuFOkfiTpZDZ7z9MXn/zR1tQx8RVR+
PLxoOI0+zKLcUOl1TMHzKGkgX5LGu3crqiSmvg3MMt1HGn7Lxd2ZumWybUOyldAPbSyzDR/tATnY
F+/nk/Vofj+Sij62I+xxHy88mx7yKM1UO9aGInuKdD0p2vE2UxXSk568+M5INiHhpCfT9chx8OOv
BG/iN9ch4koe/4wPksfjh/HKI7urGBLTPooyIW4v9ZOLCDP4LPNYFYRUCQPLeYyDIf6FqOMuKFad
1qqLgYs986EDVpV3H5ZavlcknG36ikCXL76kT5UQC6gGNWqMkvhDPk1SAuIoPfCe9tHWx/CYugFr
uA4WKgrie0PLzO2YO/i0qUXtAQTzHO704Uzz7qtpxOcGncWCX7omE2vSz8VHr81Au8PgQRXBtOAn
KzAOEyjw3FdFdEv2jsEseNNlyJrT2q0etcrJb0urPNqV/VTZ6IEbbOZ7vq9oncai3UcVMj4nlQ9L
JsV8VLY1qRJ1OezROBQFPnEtPNf9l0np5qdeDvee0JkHmZ5Oyf3jPJMelTZWTBtYz7YQnDofgYNj
3I11atxNkeMdppZWXZ/alr+ScZbd5fU2ob/hr5Z/Z6VBuJIOsWI8YByKgyN0ibEJfmbpSFuD9Ho7
tb910y+r7izA4ZQr3NoCZBkR0DglLaKcPPZuPaZUJ5SU8EQiN945LnMiTCHxrHUhtmg+jKPCOIHB
clbLYfgVCtH8VFNykCWggXXnWSG34Xx3/M+iIXNFUpSTGM/dnJ1pw8a/cyRzLNjgsnaSA23D8BD1
Xr2J0yHexbJx7vFWOPdD61dzh10czTG4uBqY/SW8Kpy0ei0SbTgYmqcfCe/K90k2lduMliyTKd8C
k0p47ogTFw7PTIT7vz2NXvPbuX/3OJ4vaOOr6vdvPjjFRU/CgoGu6RgfijCx6twx7PTuHGfSXiPN
8o6txc/dV2H+lLvBbYMVul2BsIRCM0HHKuFivwkQ0SSR59GZ1kqOrf5FFZxvna/83VydWiOFF4mv
XNg2a/r3P8lQ4kbz3LY+x83ankZoC60ItC3YCy4K9f/hwZay/e2YmiXZ3nWNII8X/j2HEbC+zwlm
vlPMclwnvrdx1L6Mss+OZTh8T/j0x26G19iVkic7ew7zHNdH36LNjcQlLmt5aIVx4yyV7Mml5D8q
lJjxLJExu2lnG1NN2A5r2WUDRaueU5LezpuluSnaRt7aVmg/oAFGAEf4n9nYDzHzsV3Acn5DfLv9
ECEI37G0N3cNUFEK52o49AUUQL+ctKupQCIVZATeR5acbiKzhy0D2PaH28KjW14QHdnabZwhj+Qq
eaiEui5xwJ42GARAJskOVuP4XVbR35AUojvwCwMW64n0HEkW+FjW41aEqlqD5muuJojT6/LCcogf
hRcSfdhqpmjPRZXvfIQYl67s5WXZ8wc7Qs8cZE9gp6OD2xJyhup53Piiu3bQjrUVNknnrmxePEU0
Z9EVZ1OLwyegkqSeuo3YuABPn/y6RRDUN8CpXKw0vfeiz47FNnGMXcZjeVXOTbhwdq4uLyx7nhua
O1OE57CP4k0f2BaVnq78pjTN3OKwaXa1cstvrj2Fe9KHCU2fXzVT2RNAQsrEcliMXXIywjJb62IW
08x810S4PgMZBqZAwO7vSg2nrVFqNwjQX40UVo8jh5gvis00m00mFezzPkrPyykjcGN8VWyQTnuE
tLp3yEzj/zgFizWny35a6L83NuChwXTu4qSgWC0yMfeeLP82l5vIK+C+2eNjMhAGv2yMvoyos2EO
GBKCToRVkjDM4gi9zzHL8dcIr5rgperGNxzUYhWYIYdWY34rulG8vbpYIJdXZUtoblN6zDmQ/l49
mrKbqI1wsBmgK1l79n+X1i1Duvvfpqy+FbXdf9cUqUkGa6875hHuvlYiRpoyDmS2gI4cpeY8RRPR
EFCp3F8h6ebLf16nxZXAufyR5ARCmIvOP6t5g4w32Y9Dg4TSTTXCISefOAEv3SVc+TwJ+18BYPqf
rmzedrDF/fKCXtwmNu9wyuPxvuvkU+8O43dPK4O9blhy1y6H0wYAzU2s19qrquoCZZ/ZP6iuLdd6
af0gbKw/tnoXPrWqeRFzwERpwLfOlCIwICZtOTLdHv2NCP+SVsVj2+Gu7ew1EeiUMpAmX8fQcd42
9HY5RKnP57kZdbSPfLPW1pqB66QJPKJdMA7L0bLJyazuN1rlP/ZDILeWnZ+lVNqu09UvVjjtJcrA
36yW3W4+TsgAuagxPSnfiu/brJbbQlfG3o5JipjSZuPMdL7RHo5TjdG7hsFzF4TTix2mREwQSNW0
OGBm4vx9PgXVDyYr/mrSpf+ojUxu0fsO15aq9rYhgmfbKuexHYPg4M/u5WUT9Y1xhBqXbStfxrc4
bJJbsDXJbRnkmxTvzmU5PxsFVtowAUuzrkVRzv21OjiTpO79nAa3XxmZo5gSgFqPtMC8dYbR2EMS
7NbwO/Ntp7vwlblbfjaCHJK2yZ6FY0YwtPx0t5xX9Vq2vvGjKjR9JxOzP6ixTV6gCL69rk2A9Q1l
qWvlJlANtQCZET3v16RCw9sAS78QQeAyTA0HOw/a1ywQRHY3k9pzn9ePDtCk5cIc6gGTB7zfrQ/O
9+1iXV6w3dQ///nc8t+iv/Eh1Va2Wok+4Falzc8bCIttmSnYoZodYxHInKdsngfUTTG+6HFcr0qp
uh8yHF4rEY+/SH09R7KEb+ZQ0l60nCJLvQN/QhBWgbRzEXmC3CWBovw2lFl5C1Hl0ZhtzkEa2je9
cJNtRadltyBpmkjChrKQBy+HkRnkpNsqnmQZ1XLqjJF3kstuNu9GRpMfDBCLVADMNYPW9B1MvThW
aSA2i38Zrjld6rw8SDtP1wIO0F2mNcZdXVsuqDqgxMvh8gKP8+TOKXf/nln2mow5JNGM2dZrkmyt
sCtcDNiuJ7/i8nCCMbjrbVlvdOVVzx2FyhVLBOtXh6oMhC/hXIFO9nfRq19tORDE1xb62qu1YlcA
AYV3a+/MLk4YKAL5BO86JypMxZflRSPHiVhWfXBYDpkHmmvDdA5+mpszR0SnVDz1j32EOL3VxuaH
ZwHJHXhWQQ7bMOAAJEoYGjU7KV7jrEMj2s6jjKnSHREw7kVlU3TSBr86xEYe3SIXu7Vn0MSll+qv
ZgjcvYY3fk2Eubwv5xjdAen1NkP3gBiEc32OpBUsfrDtXatbN7mbfFv2EBul9xRGGL9FQcb6tDLT
LH1OFL85sI5hFflR+d0wKVtQr1cHGzvtd9JormMwgbBre+2upWy3/NckcjdkWKbFrtJAQwep3t/m
WWPfu8SUW50wn6eAcI0UFsZqOSzBHRzHyFab5bAfTGsLBy7euyKSz3o4NOtiNPXT8qodp3+VKUvD
XGPaO9jlSxFM9sOUy/IyzHgjBEjDD9zyL0kCTQh2bHWpBjGXMCfrXJF8hL42qG9JyljVjWPdLDay
5dT/nU+9ioTXaMsDfLwjGLjfFu0A2XDei+dzRVD3W0pOw9vev/8OOH9+kwZ5hVW2+SsrYu1Fq8Ww
x4OpbfGUaC+ViSWyUdFw02cJBd0JiPzom2CZAs8+h+SBPKU6KaNRS6xaWoe7QQRMLTLXeTX/qi05
vEo44Iegw9oS2b17YEpdr+RQmP3OjqrHKhDjnjCIboNKCdlax7J7MPLkBRBCtNKYnl+L2eRNJoq4
Lof9OFxzBqfTcspwowe3y1M4Yv2Nl7fGpZzzbJYNjuCbisjDve+FdgzmEVGyEQ/ZE/+22Tlhmm+b
3suebDM2L7Xo/rO8COg6ewJ7oqVDSMh9A7mUGeIuzb3uSl4UMa6gFCB0cbick/bYXSUCqGtr/mXV
dnmj+tlesPwLLeGmCICAy6ypz8tGKa3KdsNMo1yOCW+C40Mel4q4qVfUTc8RFapLitr1btn0Dess
L0ueWIhAvQ0gVxGNyFc51E/D0MKDjAxxGELzlzT5lxre3P+0ttjWvRX/GGVjbBrbDG+kzIKbaIxN
yLdOd1VJ8fcAs2ENejW8RkgG7vwRHmg8AaZih9hq5A1XqO32XYw7ACYLMvHlv4CmgcBkysq1BTyI
ojobN6//2fNqK91PevZod+Y6zGeRedTckCiDA8+WyW0zG/WAk3+vwrE+dvMRV292jUes6mjUtnYb
yBsda84p10W2I9AQX5FFyEs65Ws8OSEMiNy6TG0EcMFFfja7OO/CsL94EB5ufc/YIzG0TwMt+FM3
b5bD353TRPsfBz/cufE9de9gbCSfGF8Sz/kuXP97TPNix6UQPUHBDnDLa/6lhY7JPFNtVFjY30dh
UjIAXgc/n0NQOhgyaAdvujR4jWfXMVlBinp3cLfQ+ZdTyyYjKnSVVLm/Xw4p+cr9IIcIlKEghatY
zQUy5PnYV1DWC6esvBUTREyVWkGCdJLiMo2kPKZt1l+qfKoAbVQrLsHkwVYzH8J37xcQuglzfi3s
ckDRJaKnAsv/XsbYIpZXs2jYpfzMWyAe9g13KepMvfNuY1xfW5dg4Ad4fxjXtWp6YjwrkNwn2Ysq
jG5VW5P32ndf1bzsuYn+fhVMA4GmFZpIvAyUKN6vgls3grpvVIAMI4FjQKbDY6MbI3TkgRBj87lC
jPO3xJ1J0H3y7Aga8H3VlFu/ABVVetE1ygpjXoqpHXdUfI0Qel3fXpj3PJwkWx1v1bps43VXG9PJ
JRqB9C3cE3ZZkn/TGKQPkvVRB211njwyatr/2wtAdaxNozZ3JQlM3yJScrCtdC9OAK2D8dBY2YbX
vQw70fXAnHv4a3oH4ZhSEEkSWABCwWyVBJU5YYI2T17o7neyedbGIEOwa0eW8/ks5O1v8B6Vt16V
+JsqK5/BfXcvAL/zozS0biPSsXshAb7c9BkeO7Qv30RLkgCG3adlo2kZz6cwOIflYN6OMay9ASrH
IyV/FDHkqq3sRDrrRnsNSId+WjZCQDk1WutGBZp64gPkG4+5zl6o7ldRZ9otfvMfQTCaP1m+ve2A
dP0R1rH5c8oI7Tau5qgyNAHlr0QL4idFl/WgId3ZAz5EJERdZgWSxLIOXP/aKYr5qAmpdgfSa1vW
f+5qsSgsdE1bLz1mk/pDZmQ28/U+u/FqEZ7seEoBP3XTbTV2HaGYefes6F6CLgBdrTIsY5rjEVam
9cFmJF/r0W3t6SwHOjYOAcV9R9VvgQWm1J5vSRY/BqaEakqx6eJXlOwUw8uqbIBtAi7N91g9yDGZ
DztmNSuwQ/nFNZPoqon02nSJdkIQfSlTk0VHItqQKHFLgeOdq6AhVUaELncySse7yEEpQPe3fmBd
WD9cGq8+UenMflaRr61kEUWP5RDlO1cGzQWltEYYp08QgxXqQFrBDZDcbe8yfB5HijvOzZ+rzebn
Gw8hCSpMC+g9CtWPkpu4TJo+H5303HspXvZx3DUS2yori3FXjAVoSXswj1Gp+deqyJ1jkHaPUz+M
5yLJX0lel2fT5llD0QU5pV8GL3VtP+c5hY4eE+wRL5U+y52qk5tY8nFSbcMMzR3X0PYxwxPGfXR7
vLgz5XnZeL04oZpGK8YT/mnww23f0AULAZyeBEv7TaVjCClHn9rp5HzBCEBp/2kccubm1BzDQsPo
EyRg6otGAEluzkatGNBlqB8k1p3Vv9TtTnNgOwrZn4rq2hWx+US0WX0IhnzYLAXyaCyxRXB3hbVY
exXC0hmSlCIifO6dl3QOPVw2yRxzKCNnOApvOn84rxuqX5WOyM+sAnfQdp1bYbUHGSaRWGk8jleV
05T7xSaJ9c7dsniAi5lSewpSpsqFeSMrb1/VOJi9MdyRodzemd3Q3JlBs0tl5z4KLfipAzy+05iD
PdBw2bdToT+WTZc+ppq+7kwzwwZZtDttMoMbBzMicbLcI6gz1rXkPiWyz9x6lMdPqRveZTMQedl4
Pg+r3rR+uk5TI1mvve+5bxd7TRYGj5scoXVvaw8OctVVPXBPGxkxGHZvB5DoVfQXQswNxfwjBZJn
RliLBrvl36cNJcjC0LkEDfGA60d/qP5rSeHTSBzJm6ci2vbSJvGVLC9IPkeTrPZ1SqLzHZd+tvKS
PvrRDCvQ5Ro4HJ3Z2lyqS3uDolR0murGoKnT25fEyezLVESbugoBbI3a5Z8pH7jhVX4C6lLxqLfi
1yRKLorP8zfG2dvBcqIvJJf2p/4d5WJPouGjUYVO2plf/59yfR006BkZos5mbL8alvJuJ6YAp17L
1hZuCroMO9vSxCNxh+IRZ2COIpNArOVco0R0aFUm17QfxWNP2EHf28al77xgMzisF94cALhz37wA
COL3ddboFwOGwTrUKRXYPX9FiNb+TxIgusR+t8KsOty2XE2XsScuKqCr/zTmfXbxPAzUMKPW9tDq
ZEHE8A0SlqQ2JFgMQ82rT5Nmg5tA8pjVf3Rz38TsKTxNBVZjUNs7y6mh/Q8VE193rJ+xbBnHOrEt
Itd0Y0siOklUk11eotzJiGSdd6uKbgLDhc3Kn8NeS8oveuW/aR45HsI/k/8J+dHoC97/BuQ/204B
UOi8MPf7OCPZrYtvlgHB7fXgFGNcWRkTeM1SICx3rSa5lMBz0TlQ4Xba8cZXbos1w0pPuUmXGWH5
d/Sy3SZyZqFNB5c7EeDRZ04VZtDjIEv3NerIWwyc1Nmjf+62TQWOHKfZ32GuPw6UIX6mvYtDNjZH
tCURBDUj2EWBA9REqkm/1VRgHf78qBA4Uz6MjgbXoIWfdf4iUHt8dGPJKItlO4byJFK93Mug4wHq
l/WrL8CSOkXBaOXq3rNjhevlfJ72+WFUXbgrNEe9JvlwNylyIIA4qZ1HWPo5r6B7aM1U/eQG3up2
N8JpTdJDn5IUMQEufh20n8vrgH2wB8GmP2qdqT/JRNz1RJr9VFo3rLUm1y8dzmYtU9eUi+xqdzCs
OkrTzKkHdV1eiAYTt4qJFmEzjpBwllcKLOc9vQ8suNPiBr6BAOM/WB05mqVJGKFRltrDcq4jm3gi
QeiilZ7/ELVec9I8Mp8BFdo55jRi1adyow+pdR5otD8BdKs3blyalP447H1N3/dd0eIE4DAPaBBU
mBEQjnkgoYaq27mlTjncktXWGPr0ftk0darBuKB+sxxanpPeT6aqWJfqBYmwMt8FAS4gStLxA4mV
3qpr3Qe3r41rmSE25vEp/jIS/c4qDEGsa75l6IzvIW5WhzEzjNVy+HYuIx+qj6ufWokxy6pgOAiK
ZKcKtvAhhTp1G9muu4kDFIe1YOHLM0jbyijRtotXXwxRR9aFIv5qse5nxhUss/Mt4NEotfLvYYCk
KSbLXilj0LV11GfRCQTq98rIjOe8atW2UOqHr7cgdWaZ1kSBBwxppW+h82PPtyueIiRznpcNcCc0
8Z32w1ASpkrhylsxzZGglUz21eAY11y25zfkbxRn443W+2ofzHt5m1LQMkb3RbTrvJdlsHKhiSdx
J16pNGZrr4X2OlA53S+V7CVE1FZlhLYM3orddD4VAguk97xna6NxDbKVq7ctlKP8x2Do3gpOiPc8
zXtwIf/ZW84FVs85UHo+9dLey5tvZg0wWncgVLppQPh0HHk71izJvZrJEqxN5xo5pl603Xsnjd1X
pG2BNKFKp126M4jhjWryqTwSisxgzH71tr4C9ZKvIA1kp0XlZ4OcPNu+8bpk33lt+os8GUqkY2Jt
TYKBbzyrQsMI4/xbyyjqq6qff6/vvZ3+ysmfWEW6DwOFgsN3t0vkyh1pH4UYy9eaRfdxef6G6DU0
5uG3YRBwVaom2/fUSTHSZD9QiUXrGJrbY1h71tbPbQoFFQgk7GfmoU2lz/JgTDa61hQ0npLiBiYu
geVjGmfr3E/Kmx5h3EaDDkxQ7rwny5rrKIhOqZP5V3Rccw4hWCZ7qp05Q3O8uPNe0iZklJnDpcSb
fUCnwEzD9d+QTMKgI13IMt0pFITn0FkZFGp4jOrwcdt6cE5lXzgnh0i5NU7ebF8Iue6KaPrGkMGi
k6CWVa8V6rsx8eWEmdMcaqvrjlOUQikiR2yNASc6LBGitAGta5qheam88HE55dVk0VoN2ofQcYlh
yES1N5sqvUykg1OY6p9gmFRXiOXBanSacK/QMqBImXFBtvCv/ZCjhkZ3dEJs6p3AflHajgoHN1Tg
/T/GzmM7ciXLsr9SK+fIAgy6VmUOXGu6k+5ORkywGApaCwPwS/Ub3f/VG4isfpmvB9UTBATpQVcw
s3vPOTvY4D9iZesOBmVmU9GXWSR5t1JiHI3ymlB5+b2hAzXVYJ1z77TKhewxEt8SXu4c52lrOfF7
mPZPmwBB5jnjuius7tNIEpgXmeyvocNnGXOXvp+jhjx3KM/UZrdz+pDmfLdcf236kBv8sejeAy/9
7il9+zI2cbYqstJZJATE30w5yFVh5M46mg7bTNdudm/41B9D+jqjpZ0aE3tHBmJm4kSu40R7IbZj
eI0lvQQ1TLDJxE7/GppUi/igbGy8s3OrnEINpdFMGBv4lsbSnnLkCJ+rb3q8IcyT0mxSr6xiGC6F
kw2Xea/RHfb8jCjgAPNlkJV3sGzlRuuJx3LbsbxX+uif+gDK83y1xoK/siQDXdlVK+oL+kMmnfM6
HVUqKUYkYwHbSQmTsXu8OyRRl98UUe51xc/fh4iMLzS7Tw3agUZG4W6wkf/pU3czEOVr2KvXgNf9
EBi6eWhH3zooSpdnCwGLcS0Hs1qqqidXkS7yrecI2Nh6V6+hQoqz14DCjroUyfd0aAukGoC7H3pn
ggKwpnKe51coedSUxI/5pIJG4AQAEtuKss2pDJ6CaS9KybeZ9+ZzfkwWDWlEFPKasHxmeswqvyk7
cKwcdrrzK8+88JKq7ZHWFrQHkiqGRV1RMFSJI1t4ukgeOrFchkvA5HxUmvYvZLfZOaw7awUu04Xf
iz5okdti5YLpORZdUZ59pgtn7j5euyoFH2sRBkRb2gWxTuGN2OboRqPYPqiCRUzs2B73YPFo0kx8
k4rxoEGmzTtGUt+duH81uINfa25FK1t4w91tw08Il8E1TDqYGNNeX0EHx7AadwKi9kQ0yWeSSRHJ
iKpnWm+cOspeMNmKJeQGg4aRQL1hDcmHiUN6Nai9uQ/iLj3Om5b3e01PMVwkRxHSMXcT2//tXJo9
TDiVjMawfQiOfXfIBEuOqZJdT8VqhJtHqzGCdaD3AT50QI1qkhZ7/Mb+h5cPiyowk68VldNNYhfa
Vi3G7IIp8cPvpVhald3u509n4VSgZ0jQRWdqvlFJXOaBPnxEmGv2uus5iyzOf0EEaii6JP6jcbVg
kwnprc3ec0++TD5coTLwTeFN/pwnIimcz4eR0AjM7ft407RXSkbi3Y269uhB9qPlVHdPWairMhSQ
hwP1V1Kuta7n/kZG+itZW+V1jD0WjbUaO4vIq5sz6pz2PO+Vet8tKHaWhKyI5pwPtsf9NbEYOQ31
pbV3VTw886garkC6ynun1+vC7vT3rFFzAv8opnr6dRhKD/enbm6NUb/66aflue07q0dzL9ChreTU
U0c6wBxlJMYJmPaZep928hzwUdSc3U01zW184b+zjPaw0wa/6AJAkDFN9VwUofp7djBPDHDvb3No
HOeejgTmFdd683uNMqxJHysm5XWHZa/cdijhDo5dMYmo1YqPei2udmjRPPHMVYKO7oU5bPPqRJZx
MB0vXGg6uHiGEEaqkHesS4Di6eO5sFJznVi2QpxQ9n2YMOqEfLqk1gwuvA1V3ZPrTypuxi1w2pAw
hsvSSDe5huNLd9K7FhLEZQut2ul+Lt/SmjltU4/DdyeIDnCOSKAaLuG0CeoM9Vs+aFMM6qScKtyL
4Q6foOt/aJ4s1ynv9QHjenMpGAIDhQDjhvXJDVjxcizjMAFg5t/wYxwHXauv88a0/OZqOwADRV2X
5ElwYT7nyDzYaSNyx/mcGpWjS0oi0YzekGxGFBqL0e6z16SeugImGD0o36/1tDED4U2ORGB0YlTi
ZeQP0dIwqKrPv1FVBZiWMF9atukQFFJMCu6Kkd6uP8WYk99EYMopQflBXJlJiSHPtyTFdm9Ngv67
LGYlmd3SQ2rTg1Z3+aJxjyBN3APzUffgRKKhlBoCLgGNZSWet9Njoka1TgwrsqU3UtHzlcdi4qnI
fKcl3fjplQWUB7fWT6VLf7UTVbJovUFn6ueKNeKdHe88U+58iNaFkcEq73TtWHa1Xi7U0njUjl/t
VSACYJzCcJeh7X4RvhiOY8ma0e6UA+qB6BMGHxzv2PKOMjTz1yqKfhjgoilWjlSms7A5do4XbYy2
bR5lmP9Mwjr5STTQig9pekrQMG37RT9GxVezZJ3qI/7adNMhT3lBhzr98LUu2BeYwGkmch7d7MaX
3YK8F7iOo7xmFjcfUpm3dpx7746hJgdfRLuMPJGjFTnqCRNBiXBI2RBySHQuObsnrx9vvT8UO1j1
2inWcCWFg/EMoclwJ8qO0iq91yZoky2PEq+l7xmv5kAbLw0K6CbMT65R2axgBIvXJM02OpjCZ+7l
1ouXDm+2XuTPPiH4UHV/BUKid5uI6EUB5Niu+WJF0znU1OqqQG64LkQWHIhBQkmYyupeZYp9DWxJ
ERVREuG33clX4/GUKSNiUgXftcc9YEP9Ll605lC9KEqrr5IGOGPmlc5eSai4DnoevM2bRu8+1EIh
Gzk3BwKzy26v5MmV8dR5YGAwtpIYtp3WteUyIlJxEU3yGUfP21ON4RUzrc4qd6jAf0QK5Nw5fIPE
x2SRu2Z1nMvkXZsvjTSmbjH5HEQVJ1vbGKNlQcb5MQxYKmdek30iedsgczFPaqwGxAEZyVpPU/Br
iUOGMbkOlm+YhyFqiOOadwuHWcqYmsUW28Snb6kxVqeOtS4B+U+w9uWRfp/7+7D1IPmYGHaX89UA
pBzTXIpsqIdPmlbIE8laUNUMZ3gmpvqBPrL4qVjgnJQh+cT//NNohhMhueXddjE7JnZS3nNtMFHW
lfGiLsXdj4P+jrahkXSx542RNNCLR/eF/HLvWiS5d0Ucu2gNvCOVntTrsbKjY2fKljjhuOEnQiKE
HMd8og/FHO/QmOLOvjQtoyI0cLCWcxL5741n7wa9yY5YaZNTUiL5rZXmKJEwHvM+b4/z4e9NltUs
ScPvXqtny7rt7d0srKUzVx4TZ0wWNT4fVh/w0zRvbC7zVbyR/SYefHNVSRCXmJw+CjLVlzYd42+E
uu1QkQ/vZpCgBBSBsSNlq3thfRksUD+h5coxe817tq+auzbvD6lFWcbpt65iEnCmhQFvFyHsrhT5
gdwMBi8zXiFbkCcl0L8S2Kcjn5Haa2n1P0TjdMcZ8ZfqSXymD3PTs+4+Zv0LMcWPyCtcWOElo5hj
JuCn8vhLX6Oe1ysm/EOTQ53nxkPcVSOQhBIzEsTCvzrJuDfD+Gfeq+LZ2MpIdJs17Byn1Z/kS6uL
zCFNdL5KHs7WFTtaWha4cyvdDpUZ2gu1gfgdJ/baGBv3FBlhv9VqS1+0gdpf1bhbFIQOXLpU6a/z
KV0IuGO8lZuWFK9F7iMCNYI82sWZ1dN4YB4/SgTbdq/0q3HohpcmREw5Zfsmk6Dv9wbz+YGl+wIW
BZH+5U86Cc9QFOObgeyOOYbo127n9KCyZHHsDILo00Z8qmmuL3pvzO+2qVRUyGRwSYcm2xNW4O/x
4/iLxlLzvaO0KQs1PTqQPbqbj/TctSSjTsgIpxUu5BKpS5gQdXJG2pKo6iUzkfEqdcNKzczhistk
7bWW+yUyo2DNuik5dV5UX8pCvOGsv/TWKC/Mmfrfe/MhycS919jneuJb4luBQemXL+jmiE4kyGLZ
DaNyY62h3DLifVYGySqbP87lrfyBZ1k5zKdaNwO4a+8bJdn2EKFO83IfYGO0UvSxJW/QUQ+8YpC7
pzBuU8WAjmtQXxWprLd4rMY94jBjL0r9lqk242tRDruubcM7Ic3f3EL1vjXgUA2v5nuYqQj3s9Rd
ybDTV5YTnoPGz25lLPunYR+cqs3Bi483MUkdTTzeG1ed+qaT6BGMWcZMJzVWGvJMVBIUbfKCshj5
zPWHbdZQibSk+VDLgmxAUqG2denSEGStcmmaPryUTamsdR28+nzujwvBlEyQiSA7FJU49hYLnszJ
nopBJD9SHfM27ym+s0pofS8Vt0kfvVS0LQVjFU4ghxokyT2T1JbEvMw7ZqplEcoFNWmcQlql0qKr
HmDFDKV8FX3ebwcp+e5Pm/nJ+XUI+5BiQRf/KPI+XYFM6M1FN2m7m6LymWBw0jIwihEhrm6H9mcS
l2gisPfEN1X7pENkv/DmJNBv2vhWeA51nOC9dvJxFQTq+p8CVZKMOeKApB7WtLskBdOyN3CB9BO1
d0qyOnhche/gZhC6Rv6JCJbE6LSfcQ6n2mK+2yf2Jq/DH4Ec4nM0beY9Q83jc2Pae+J3lFtV0W7v
FdFdWJT3d9etN/ppltqaU8WHwJ9lOuAPdLW4vZpMa66a9EJaKc06GZvmLRPVt1FxE0Sd/j5N9XFT
Aqg9hiA6t8IPrJ0Rtz8U3SEuuVKDvd0M/ptQIZdofSsfKphYuNlTDbn4aIs6QWIAJVdJnfYLbotf
8BnUa+u76bVK81OgJTpJ2GpzHaZNYhbfUidYke5fr52GFkJe+skJXwpLrsK370FAWcpWwBytEHd4
P0lFg+LlNeZdYVa0rlxCl+yudRfYOBBQVhlKaCORh0b4/3zYGoTM2MrkUdZrh7uAaxzcUTUOioFo
wERwj0Yw+3D0bNOWNpbR1M1fsHGfcB+tvMH+7mpeu0snyoStQopsHWLZQmmPx3mTFfBQI53pG+JP
b93nKlBauhyyj+oXU+2qm25l3PoKPXlCXh0ovBjKNaqSaG/3sqQewWGgC2OXCfpAyEWiV9mW2cqI
625DJGv86sWlc9ZLuR+VPHg06CeP9mhrC0vVgofQZXFJzfh9vuhhurh5Y7luqlglurxiQEGbRVu9
qH9Ysb2s61B/VFX8Iyqz0ywlrb1CuxpKfjKdKoBJm4Tb1LIoqZuEBBt2gLpalIwlSaLd/DImCkfL
7iZwyjVTN4fKU2we6CzXywE73htxrsiWQkogVVOUeLYad6e47kNWVnRp4ItfqmkzH46JZS0oTV8Q
7KgArTpli8HCv3Df4U5q8dmxU8CLkW4mK8cUCSWLTVrHzU8yGxAOwYG5GwT2rmmNt8zSsDhqnVZv
BsQpUQUJpLPEo5Pmx9C7w6UKNGNnjkAUXJlldyd3vgWhvYW9TtU78YZuOSolFdOwbpgdNvKLGNAb
h5kaXhzX9hZRK+tb7r2FEOVClHwkL2pOeFM0+wPdh0qIEK4S4jDBvRvdOg5X83s/U3GsUQOj67QR
KhjHX2QQ2VuyvodjZij8SwTLfPzf//7T9dyq36y2hqIuQv89fcIWFxeTt27bzjq+SPtR1VKcdGxt
l95RPuwWF3prtcVDy2t/I5FY7onhXJUuvkun8i5idJwPNYj87aBX3qZWDGPZBPRwgn5ACwlSOT7G
1rAJ8mKnDVn4irUqe1bjO1x0506PZLwLevvzWaHf8PIFhG62tbUnaKs6ohdR1zSoi48wXjtW5nyY
MdmWDv4xUmi48+fptCSkiNCHKV9nwJxwGOazpDh7hygKPaCIrbao9Ta96+PYH6s6KxbEO6e4D0iv
C/V+os3bqL0wUsR1/ObFVfQmeiJJqNJIQu5ETaW2wlE0iuY0b1Jgj7/3IkjUK5oy1IRdxT6Gzk2Q
tvqt9NpXze2CByEwtI1xQmxEaWUfITGErhNn36g0UU0yLf3cMNUYe1+uHcqDd91s7G3cpuXKoURz
D80gOPU6L8p8tQrG5CabcTNfrEl7XEQN0DA1tXymDG7q7ALZ7WSmKaey3tK3lueIiKDRdBF3SjSy
04Z4UCpXJd1Cj+hsuqnfMGiVxz4K4lWo6Ufgh/02iqCilY1evdK1xiyUueb31gJARYjjF2rd4Toi
gGSjyohGngjPEXeqB0vxdagrS6NLqTKy2Olyx7uRHevdAEamu54sVqr/nCOp6Efl4qb30szmR2t0
fT3BcVu9xoRD6g7t7/ydFoFBPT+SzPU4pMqjL8NQQFtt+uymBdG+r1znVI4wfgq7+MeeX+68NG0P
wlC/z8IHH2PijvQ+DMS2OhI5mYhTQMwBMhLrHCamdRK9baxqdO2AbzvrNJ+b91woYsuKb/CSpqJx
QIJjHOa9DEvp773WDdUNMpAvSutX+qrLWdSVJi2IqClWJS7xfSr1bgU4Kn/RiD2DGGhle2QhI/o6
3VopmRU/rTSJFj3jJ/WBu1n57q+ij+8WH8VFY+TeBUuaDmlIsXk/G6hhisYsy4rSO1oKEgoYfXd5
FATg6nv1JjtcgpoSX4nSG2+ZpsZX7LgLbwJ25npB4c6XJTZh8CEF88ULSKX0qtMLBsjhDl//uJDi
Mn0Jwxcgfe/eGGTXZCgcZ2GXKFBQRkQkdct64WR+89BgAW4a06HROB3S4AQE7lvk0k6Hfdgbuz6i
cBd1Y/0Yc8U/QJMC7+rqm2FyeBKj7/L/sNc7OeVbl2bSdGrehE4THAnmvv7xo/P5VFT9SkOQsZov
wIDCAhhY4dYEMI7EHJ5u3RbFuyDodUmwYEEUnSjeI2nffKlW66yBySXhudyCeNAvTZqs5ERsgn6g
xzfQatNoWtqqv2XWnqAPELiVTSYJ67oshqWTV+PLvIk6f3yh52Iu4xrQifdGGsG4SXND+UoedVGK
r1lROhtNNjCuVTf/aNpqCTkIpQZBQVtd78K12uIpc0Yn3U7FqNlCYvYa7V3KREUY6Y9AK63jUDnE
yQ1qvbWHztpaCZ+bEGgVt5Y4XGZjrt8dhNQrkZBcXta1gJLmaMfE70i4DZP2NUn4MeEbC8VDa/5H
mHfTFgAre6mxnilYSNV4z3Kj3tajbbz5KLCZBtftOXUrfW2XHZOW3KQOXSNE+p/ErH+2mE8qCVK1
TZPoIgwaf7YbM51q7LQedXLeLWAPKIN5SRP7XDnRAlFn+OaQkD70uv6ioYsb+nH/m75s0W8KPNdd
R0331U4BxLd+Xa0Jx1S2/4OU48+qv/lPdF1dZXaN7fTPaQx5mnYt8ETW8KYp6fjzEvue7iwtbn1E
WPMxlhEaPLorA1qt7GhWkIFzI+3fI90NafvXxs0MI2XLtyvR6uzqq3y93EGk114QqT//uf/+vf8P
/2d+/a0Drv/+nxx/zwHPU09v/nT493P4nftm/qv5z+nX/u+P/f1fD/mtfzzq6rP5/JcDvg1hM9za
n9Xw+rNuk2b+//j/p5/8/734bz/nR7kPxc+//eU7lftmejTWstlf/nFp/+NvfxGTrPDf//nx/3Hx
8pnye2//+7+q//Vfw2fw//zOz8+6+dtfDPFXHYENrnuHNEQoU+RzyJ/TFd38q60h1HRIJJ4SAV1s
zHw5moBL9l91RiwdTzfTY0Jg8BnXmG6nSzyephK3gIYPQ79w7b/899/2L6/9H+/Fv5Fwe80BvNfT
k7H/JAMSkKCgTU5/BKhMJGp/kkSlVlRHauqJZd2/FGOp78vRObZJHlM4q9QjbnuqRywzWSrXyBAT
/03P7FsVa2fL1603mi/KKSJjZOF2mAKbynlGmjFgfEUVRIPdeQ4mDHezLTe+1zhbT4/sp8iN7x3D
6CVQpP10wSMjapf3GNzNq9VH26zNX5Sx9m91FuhnGH7pIpjQ78ZYtHsrbrnZT4eqbOnRkji+CuP2
JaHG/iw0Yt1Y4peHOLL055CqPyMzHy7zRaVxV7aiyY0ZKtaqx7h2t/m/QV1oT6S73YvZ5x+U27Vn
qhrFcYCZjIWNDYk3qFTCkTCiiORG1Djjs2rtfJ0rUts2faQ+VbNAvxPazkEkHusXUd2zuPqBwn64
9F47PF3FwoIfmOTmj+MDeXBOwgFj6fgZhpiihI5+tGjks2hFfQ7JiySDdD4c4oOtgBmq28DeVpZA
JQNIjbYFNqqW9+GF0fJpTX/XaLTKdn7eLrO8RSMy/ZgXarzUFTU9SmiRpRbH1wb/4tN0PzUgbo/K
LYzXiMquVSXiyRp36bljePLsKly0QqpPCrH5oaBau5yfJ2z0aCvq1lizXJEvRa299w0LsiQY5c6P
KOqWCQ1hopeN4/y8B0M8aUkwJLU6ylpBGo9vI0jtpHfKY/kViwIEFvetmCCUjHX+K9PB3XzURKQg
K5PoIM7bdxboGQ1BQCEFLeFFOzbZ0+ps/aAGaFvr6ZCmD4YLiovoPLJV39XJsye/YJtUlIA1mabP
XIvcNYVIwVzTTJ4eFLiI+NXM9OlbjLwxZYRbik5OzDp9Qwl8eIyeM6x1V+orFRJj4pnDQ9dbn+qG
lv/+CSdxNXiP1tUlr2BdqGn/YP4bYc40snVqmfJBKpmxxdelr+bDNKGejxe4XmZ9g5XPNNtHVAbt
PrQTdWkNafcoGr05JBV0yPmQuN8HWcCT2xYNdqOmzaMG3HUaWoXmQzM2D2GwWqa2/WU+GvMMhW6t
ndTCvgBMrx+J3otbmTqbsPTrR1WbctVEAhWK+d2psuxRF09brd23lGwrSxbDW5YF6cOFcQVaebz+
PorqTy31mrOpraoJ7JrhOlvozJtZE3OYEjOzdCPH2g2RHT+I5arWQF6N9SDHRafZ4aNB+7Nl8eSQ
/ZpHDwumyN7FwrOcryIcq0/0Fd/szlzNNQAfUf6L3WBVnwoEbdz3b67+4/clVuC3asA4DUcw7sP6
lcgB5R5V7kOPdfIApqNC+pSIE1U5pFES3vLA3Woh3YhE46tim5F3tzKFNaHDlylspXd3c96G1FAa
YkXb4OZb+janq3bSDUyTxKw7d8q6xQ0aFjQ3QoBLETt3Q/uSUy24CuqNkeNZ5OdjBMAacwmmIyQC
Nqm3fX+YLzY+96HG5VPVUIn2QtO8Fwl8SyYJ6bLgWk8R9x4nUURjunvrpqP5VDMUVD9keNNoud6t
kfAq3QNaJRQR3wdUSrCC3G2kDhBTxpR6D39kGPPcbW6WDmlJzbKND1Gbqm9eErR3JG3+gla+BGtT
vaVlggZeB8dgc3fdVhX0CQ2mzaqpCFklY/oGq/geNt5HlQHQDbuGDJnIeAzq18KU5dbtu36FvhVV
BlZNGoF3JZbGA5SG3bHAbgujvEkg3XawHpSQj7MlzAcLz57YiE72zhqtItGUZHUcgHCnZ4wb9RIg
9iEYNf1hFAj3i9JNf4WvCKWa115xKDDkRK9a6IWkq6IYnjZBooarSCLm6E0yiagzZod5z3bQ4Bbg
SgmFLgmYtcvjvAdtu/q91xa+2KtasZzPAyOQezGGKEmSmJ6xXAklCbA+dPEpzsNza8txn7WGexad
d27RChxkK4OTYQCgIlc0t9ObyCLcgr39aKUmEfMTGTZktzTxtKVUwA6kKkK1edOWpkraR7gkf3+k
zOaXt7au5b4yfPBeKgZaCsSEjMO2Sc2k2ppN/RINdv4eqwICcczLTHRFf8DL7yxYXurFwp7aVH/0
qozB5OR8XE5PTelG5JCyWPtUe3Zplzfv1IhZ+eWyv+R+HqMMb35Sx3MjGb97kUp3BZ3ZItFk+w7c
KONmjvk+Dr32vS02fYzmSBvKbtuFyVYCmHjpUnoRFXVp6vcB02aK7STqgOVMk8BceHIIzyg8w3MV
t8UuS/P7fCqKMBFRE6OjPq1r/9g4XaWuMqINaAGF1Y7+joJ/3lJfegvzaaAMizBM1M9wQjwxXQ6P
Crfv1ywPfkadGD/1Bo1U6kGb9fupFY1RcKHkdUkFlS6MbpUuFOdCq09q/xI7RnrG2o0d2TgpnuaG
W9m349rFwLDQMjs5l9LbsIirj22Rg1ZinpyTliQeelNIbri4ywS42VXn2iQS5OaRmjn+TWrEH6W0
l44RqZ/OoFD8h8t2RFhjnaA/MDXHME+qgPuI29d4wsURJ90+5Bh1S0NDPWtF/p3+AGzQOJBfa7V5
4htemIqh/KASY42Y2shxPkZB/S4hlXAnoxWYDWq3sHkxvuQ5racqo8Hq5PQhQ8qxy6Ku8VBJY9wR
TLULc63bMB6pV6tmIG0S+rB9I+OlU5nyXWsObTB+L+vK+TQ1i+dRr1WXVJCRG8USFBddNCGtfRjr
5VYbwvwtG2DUqUWof+dL18b+Z+fr2nIMkGcMJF6yXvyWkBM2yHjnjv0a+m+zTGR7tmgdOaN/r1wa
vcGYqQuPxAGjQrcjTWi2impnNGmLcE35tSHo0tr6LhjlHLrkdmxZ22uLFiLiSalyGq5jfvSt8Fui
D9lGSDtZWl1IpKNLLCmZF/vIQN2a1nKVdapN9bfmWnmgMcp0KEk+RNK/JoZIbjUBxrbeLxrcNVsL
O/BQKL+sCZtCb/iVHLCvSe3/8sP+MVgk/7fWO82FbFsnqVygOH0ZKoNXKXmpjWqjhO3JtG4Zub4L
Ifo3gjm+IwGUC4VK8dLtkjOK1+7gZJjSbOKxl8rovMvOVPHiLyWAs41qSnNj48FlMlSFqwDB6BZ1
7ioYEpINmvhog31ayQrzWWzGzlV0ybpCe5B6TAW60FgGfT9sHGkUU0BmsZf6JNURn1IyD2ACUu1b
1paL0afC1gZGvzThxjDHCOILVZj4917vRggGIuydHUhPbNBKfNHrKr44qhZfas+QK9XBUAx1qD7Y
KQMeipNDZFTMRAbvauPSIRuu3XS9t1EwEW5tC7WkoSkr7Ntoy6JIuxlSvjMS4BdrVfhUEd+uICdH
vWgMbHvzJivei5iQVnhK+WEgmeL3Zj5E+ymwrtv+ir53fujT1E8WRuJkB9+Drzsaa70kvbCH8IYd
a4zWEdHihjPuiJQAr+yr6ibH2UCEsrPo1e+jjaSm6LKPUQBABGpTvVbNpe8rUGGibdekQo4HCGIt
xt6dak0SVl05m2XgX8qUZDdD8wVtoRRAYCGRXWNCJEf9VrUbuzWGc09hdWFbNMv8AhF3NSD+7WyV
xx0ZcmtZGcfYC++6hLaEd4awl1RbkpCBA7yW5GtAl3Vpdq/7SDkL6FkLj1tkPgrA3NAN5aATiY/S
TVjlWdSIH2TeOajcTKrbfbXr88bbjKHxHfyQIBVFSQ/ecEHt/FkYun3Ad3WpHa98teP6aJpHT4uH
tV/iVBGKZbwQ6o8wgkY31mQ0Mh0Usz6obpAgxB5WCH1BPqgLi2QDikCbQS+qTdMJXuNa006Gw7Bp
GEO0Ep5FNErFwi4lmGiRjwpcuAZlpDQYtNS22VPHVVZ0PJiAVMfOc3G515V/TbgVh4Nr7LmvC5Cv
jfc0m5A2jxVfnbo/8LgMv2P2GmZBfNa6UTIvC2qGf0aEYOLWIL29CDODoEXLeFMjpscOFKFsKE1/
pRMKvejG/Gx3WvZS1mqwMckHXiaJOPijnS7tUax0Oncn3DvfWx053JjCLuxCBaJ1KlhoEQnbuCqY
cDDpiyFzA1oMHuCGuo+Oldc/iZ0DmjBSmzYTiEiZXQCFnCbTOrNqU7vHQTKlXvhfLDN+CxU47SAj
y8UoG2Ot2qI7FoXwCj41yREdHN/+gf4gyQWsF0fvHHa9ia3HOA0ecwMBTmvVKF5KpbAVdDCqlda0
zRrarbbMJhQXOvEPrfLD3VDk7okwR3OB+idda0PToO7oLmCuGZUydQqsIFdjDAy8EGO/DB2/w/K3
UNMXEuTc47zx+g6OaK52m8Jn7RtQLEGaxLPEBc0aTKImE0pw0ApQvF7qjltlKL45Y/zhtB1o1hxT
OPqedjtLQVQ3+BIqXrhvMj6TItDlOtO0eini7kK7otvBTAtO80Yp5S6IdW+roI0eraY5+DnmilJT
vaWrQBTJjFzZGKT/NK3Qk0Wme83BDXe2weonTmoqCo7RLV3f2QxVG+yDrLmwHMj2Fq//2RihpDPY
Z8u4aPKVVlaLJo2z11Tx7ikD85pcwH7vKTafbb+8gJewgCiJYMdtHoSx6O9KoPrLqChslCvjRS+N
Uy8npDz4hGVYOd+6MkXP7rF0CUjCkA1xX2VPSoDSb0LK8gebtgVTxPFa4LlHQ5qfNFdf42gKKKkM
oCWt+sy4SNMM1dAq79AbG+Vy7Fo6hnFDClhI8EKpD0c+pQ0Cp4uCzAQwRLwrh3xjSZ9pZC9wrKc4
o2q+M1Qk5SLji7Nt7W7tCBTRJZOiJdbvXzCZ8c4Utxj1ysn8P8ydyW7kWJqln4gJzrzc9IKk0WaZ
JJNcw4aQy12cp8uZT18fKwpoZC0aKKAWvchAJEIRLpnIO5z/nO+4xCFs3CMc31vKJVZOw3p85xqV
3ddW+pPBtpQQxuPCgmZTc6NEx2j0/rWk8w+8TqHu+6R4mAmClyLbvoXs2HI398CVZOGY4LBTRxSJ
dF5wPS+9xA9j2aHzlKW2drMa805DiH3OVfE5M5H0tbQaQz1JoAKoUKjIND4W6uJeulw/ttFJG7j4
xr3CQXDrc2rkpVl03ImFrMOhgkoFjgxTZ87IBIxk1bBXiHu05Da4dU6GypRUYZIh/ZZ0KF4YLt1X
yg12ONtanw8fZLBWBdCvM89aSPBoxpB4WdY8OnwqjxkH/mvZ4vTsIPWw2yfBlMjpoZnJ/kRNFswW
+fbEClVbXXdpZ6qe1ud4nGnC0xOGF2k3Tx5mwfiapR35Bqc9KRMXJLEuByIazSEmtTj0rsRbia7b
m2IIXb7bM3Ejt3XdkzNE2h5l+EkWwCTxr10Lu9CByw0l8Sb70KMhXFvD/lgS/asv0PWizdDhxNOP
qGmCMsbmr8BONWJagYHDnMNaSiIX1nMDBpMLAFP6Ig87tZCYh8Y3S9iElqAiadmwN6qN51OlH+Ws
PuLDt3iNsh7YQK0BZY6vZTbJh3Xh4dZBWNqwXmLl95hAPpm0Od68vM/IYYdWS5pgbkoFi6HyJVMO
mpI3qrWylEc/EXfZG80hX5bZK0rFPpfgIwFvww0vs0gJlC59sFrlz5wu4qGeq//6y7Pd07hjSzv3
F1GKZzNutKfOfJxVlhyUGArjnazEZ9XwhnRxdgTE+oj1dUcdEh3NsY2O0yWvil4c9RJKrZyPdvMu
OvHFsoPrWnZBnTmPsjb7r4UWq7YvqGOIXAqCb1nl7mWlLZDl7Neqjv5q+plrTAGyZxQBQdvXssde
NWD6DLdkirmVCuWRfaKc0wkHse4lUwhdee+rnQLzcC/c7KUDG1IaqXrXhlQS/aA4VVe7n6zWf40l
32WjHVBESYEwGT20o+AmMdSHHG9eGqslJn0t8mEMdaEFh2kHT+/CczQpFbqWy/SbJamm+P1eu7Pq
q0On7tCy+E3ZnJiEO7w2+tJ74xR/uhE4NAWqgqKoB8MiB1Pb+ucKMQ7wG0HvRaf9vMd4obtYOMaq
9eJ1okuG42Y7FLuuJBtTtAOt4G2NoNFrrJ3GpTFghSmzFcYZtpI8q3w9YmtSWMwZCue9z0Y0Mo0D
qrc1Nsnir2NX9y5KF/6MRd2+Tw/qGx2mo2l53P46Ks8pYZ9Ar3Xg5EcWVPdI9OrJdqerki0gBlix
3dUXevq60sgJm4MAB7eYKJhMNCjs7QUMABO4ZFmd2oVGUB46cVIcAAMDufcFl7k3De6FkIf9Viow
yKNfxjo6exVPGg1eBrNf8GvruPqrrsX7WUdYXbCbG+OHkWTfK9cvv9PVGyMrb8otPDBkLiItVEo4
8shtnWfow99Y2CEAmrOlAEy3HPUOJ5N4nzuHwmg+u8Z6zpRKOymae28r8++ksNQD1KSAK3MDfViV
nRBcUnGtHFJN/5vZKOPGtM2wU1YDkYaaXE42TY/HeojPuNhXjxHrflIr2AM89zCTtPdt2g9WCkKo
hR1QM2Jukg6LhLC8JebAVk5UzJEqgJYQr2TxmvhzWto/Qw/WVcoZdlvfM/rtP8zBLml6K8wAcv3R
qLFI462ibT6XWNQk0SK14Ww66zUb/+A3qxHdVbt6SnAi44xFQurMxKehS2qY9iT2aN/R6reKmHaA
4P+dR/ODOiB+5622+Mk0hH0pqwOct8xHteSikOK2iLjHJ8UjM1vn0tjlaXWaU1fp7pHFSOU2Lahd
kHqo25JdxmWIzxhDM8R6tM0DDR4eCHqOjkuB7JGvO2fEhBbJ9dKpix8bsnzbZ3MfLHZ+dguSJwqd
X1dy2Ec1JXLXVayoMOYGnyfzDVs1hUiZi8etH+5qqY/AFGr7ARVh9IQ+yh1QlSKYi+gpTw70Ul55
ylMP/suwL0tcriOEAI5CAPJjI9u1I2gzWPxerpGOg5OGyUPJD4nR13c7nfRAk6Xua7VxiYpRC1Zl
jHeRXgBYlF/0HRuH7SaF5eucFg0ISEX87cmFnaLR+ZYprdR9Ec07yiOp4lnC2dKNYLGWNcRAJ2Fr
NoYH8nUNFuy/TsdXAvesA1zpgj/puajsJChz0qtKg0dRX6mrjPsmBFoVeeo2qBY5exeRZcbttAY7
8tes888pddf92kh0alTGgOh/FqgLrZC8jcnehRYsLOeLEgAIRC4dFJMhSTrar3QcuDsH8XxL+T+t
JPaJBtbH0aaqubVA9aS3rhKS89GMF3RxHjY4q7dA93Qq9Y+A185JCndTAhBP4WLuqW43kpXIKdiI
cmjBXeTl8NSZKuvjbi57LeSTf1TASKNEYRFLlOfEdf/WS84aAZzEA/hzURir/0r/ELvlFduwgLY9
4HkRE5/o2je+vtp0eS15e0/14tA6g5/HS/2x1AMJUtlbV8HeuCYIgC1yFeoBYG30GGRmzH5pO5R7
ygOJJmyQkpLqLSUXLiLm9q717U5p9PgsDqMi5hP8PQIkKiS5vHzh8g5K7zDDZAuzyGj2cVe4niRt
s/SLS7dytXqDJGnAzbG+FMqww1Bpe8VkU3l2byZ5R29WmVvlyQkQ/7HL7HlXRuoVL/fiZURVhf6o
GVyy27h1QyG6BAtDaYfRqqSs50N5sGdEnKVq7QPKwt84kU3IphPOa70+4OkLl3oSMBk0EowujE/I
H3MAZmGBTpHAqPDaOJb7FXN5MOIShNe1sTjW/BvIC24LhCED60zYxSNNIFgZOC/KY2p2n7LC3Fcp
ymuhdPrDpLsfbZ+T5lAcfUfK2zq1OJgUdbpX9WTvFyUO+3SwvE4Rxr0ozPkJPduHTfu2zJgWoe2U
QSvVvxNQBk41MJ55RByhk5cwdhbUVq9CSXigbnA3LCSOpWTQSom1l4lJ48E3ws7E2wJMbva6jLe2
Em9kIhlLegQ37QMSLuqlKd/rIYOY17mX2sDgEpOcqqxo8dwWxBX+exjScULkYh0J7ch9rxJEiBj3
eDPX4qH4iLd5GRSkJ6cFklGpLtf/jsLvXKxfWJGDLJ0MSMyd5Go4Hpx8MEJniq+a6YZmio9nGEnw
xOMSGBEe4gRsm5YuJ86Z886IeaiMcvlDMg6RI5mIDwtfGNO1pdsx0DEm7aIufY5Bq/oUmT1bnVPt
jHxevCbr35KaOBUWDs7+Lv/lmlF10vLzdE5z6Y2F59rmIpQtDS9iv7dGvb/mcB2B+ZIlrmoGycA6
mSWpj/XU+Ivyp2rMDzyzF2b36BNgcBvWJmzDseTFrk2vkNan5mQ/lTv0flLrz7hCAKLk/cXij/Ln
bG2fKyfq8MYh7Q2a3LINH4RBObyOUGXJsQfplAc6MWXf6SYEp/FVK3L4HJT/UCBVh1lO4FRweaji
g5paPdv7lqHoeaMm0nrbe3SorPpSjXbFUAGaXpIeJDZFDqd1fFQbnDpm5WRBuxgGfvSuDqxGex2j
KDunI7pPvV6AdpB6chXpZVUVVGx5OIxBApAL2I+WwmqVeETLU8yCpHTsD2kgbMcJ0W/y6pds4Rti
TeNsO9uaJ6KAXlL7bA6V4/VRciCTmcGfccAvrL2x62yMPv1AhFThKBsRGdkbscoiGXuWmR4V4bSe
xW9+lR0p7cYwPBrePGbHDCBwynXYJQLqUSSjWzn4Qq3WXRkT3jTIbCdju88gsY4u3pacVUmxGDLq
XLNi85oLozy5BIt62YKdsBzn0Ortw+oioQ4Ne2ZcR6cdNZc9G4+asbaozwzrJtxK2YfkQEm4jqMG
twhyQXj/PKONNsNt1+8rpu3+YJpcWMBHm6Pze1bbgznVzEPXpEV9XVWedFKAXc6GW87RS66dTbcl
5zGmtPfVz8Avpj3xPs8URRxorLGcxSIwR1WQ19T8NUr9pDIkfGjpP/YadzjSVcqBeMmIiMcPRIbi
oGhi23dXfbwU/F+vWIoX2ej6SwfE2oTPR71G8+nKjV0BX4A7Ibo5VacuwtOY6n7OjPamC2X1dK7U
nuXED1MNMzGnl9TLeRr2s6EcxyF2Dk5LSDu115eya4cdevZtVqlOxz7LTb4UgSR8PKx66tcO9jLp
GLg+p2PdZ/GF0IMeotcnwbw216ZX3pOGHbZcOZylOVK+ia211gfTn+P1tSzbLFSE8gr1vA6S1voa
OAjiw3VfrNzkdV+JO6qVHS6KPE2rSXLJwTVdNkGlJVFgo/jHMCI8Y+QE07vtBeL8LUYf7BJnfR6X
2Z+WOL8hXHixGGno5BSIivWyCk7Y0VS8LQvnOq2N1SMTo2vb8zPZi7VflgmLlZOvXNusedcYgHFa
+TlqiBqidPH/Tt01K2q5i/XylxqNtLzDtLbkWp1UPJqgKhwKpdrsJVc3bImS9LfZ4SXl7C6U5kot
0ePwBqD0mvaGdZgHYphF7O6SeH523QpbHKHuOCNrLK1kfgY0v21xpX0yGVvb+mkuBsenOIo7gf1m
9JR5Kfq4+JaRGhxAKtzhehivS7wrrdoOrEwhlO+kSEmJOCb6yl5M046vtIoWqHM4DyikqcjeMxNu
Gk4ULj8gfJ2JGLFKE4JXWcmjTujhcTProiYZ9Rr91iw8AsZaKXsbEY5FhNtqMlnMVRvhF0AlIUo1
ZwzWR6HWy2emoFjFv8t8sa8TqTMnmwiv2wA2DIq6Lth2OSaQIOYkkeBBInFy6Bne7TShfNiu04VU
avrqivmTzlqcoohvcNWsCzP9g04gDnMA54Cxo3Fv6BTwwBbW0XbpvMFVv8ED/YotrvRKUmPNrsQ+
rXREJGa9HInWDwYO8WnWip88Gww05+Y+O+RGIpzfO2IJbwOJYvLa64sJwgkpr3uPh/zeOPHJWUht
W4iazuL6bA+Rp4ueN8S2/mIK+zG4SE4RGKM5umoI25c+G15XyigP8dzvNuDzxZGDcZFgHk82lfEx
zHq31upXqW1CUnkvtPhlNath1zcmQ4g2v6vu9JaYKuMfs1qPcsy0/UJELmVKu8+2QdGYuck2SGMF
Jzj+rnAb4Eh5QJ5Wf4bFpIGgJVhe8DcJDVjomL/qDl6SHAoi7M8lubFO3+HrzYhiVuSmdD44S1oB
C8V5ilZqmtaFoaBbhi3FBI0lvuDGmMGU0z9HEXmAW/LL2XBJiPFPrriamklAx/1UXK1AZNxVtsOZ
3DAObSR+uqpn9pUvX8Kp7mXeX5FVw7psf5vErzxVm4CxvrpRHZIz3GLWSuM3YJYoUZr3BISRz8TP
zDYX0o/xAKc3aFZ5hGuHioju6sNH9USWu+d04Uo6+k3zTACNaie7/IhdEMiEN6sF0+vIZrQvKv2j
cdRlB8gj9mNF/yxJI+wHIAUVp2kSuuqTzCZY5FpKMitBfCbPhSfWrqrjNJFb1tMFCNr6YhU5vXO8
ZERA1jBXkkea2hv+A/jU2iS/l7TbHwHJpS9Z476nqk1kqxohBlk1wXmhBqJzrjazGGbDPFLO8MCy
svhjH1nE/WPxaIl13GFO3btRr56GaqIb2bybpUwCRzADm+L4PC5QFSYYrKxAE0fsRP2e8mxmrIrN
3InDZJAW00jF2jtZt6tM5F8Vxeb8n3+BC2b/83dE5uxjFFNMaKeHxBzkvuYp00acqpYCmB920Z2j
WuhsZoSk7a/uHRNVCRsxM69cKRDVp3vnxiV36VX+Q4f837Gh/psp9bB73v27MfXfza3/53oPX/77
F/ybr/X/DyMrhtL/l5GVkVuX0wP3jyl2c77+57/wj4tVN/+lgaV0BF5RVbWEhQf5Hxerxj/R9a35
0zLhM6oatWT/5WK1zH8JaGeWS+uU2Cpu/6+L1XT/pULmxP66FdcZWAX+Jy5WFOH/BldUTWHSueNY
qgVx2MQb++9gP0cj8mYL1/XTqL8pc3/Oue8BHThL7Y7nvfTNjS1jLEyZnDDCQI5S5Wl5snOMZM8o
gXPdH9bYwDDyY65nYLC4PCJGRjaVC1tTYPGR2dd4firSIwkARq1cAPXaVzHt5+WBLsdgWT8d7ctU
HrbhpVZw8B370NzYXbjcswHIZ/8FTZa4FVSGRf8q37UePkCneHlHp6f53bJvZyVkWwP21UIyvaOO
trvk47HjTzCoUOmJ5rL0ZuXnTLHBYDC8b56b9q0asufPMn7Bjs3A9aoTVqvIqpyNJfcct/BTuPSN
eKo6amo8G2lV7/YK1euaLj2bMhlXXpXmyaoPDjhJBlVkQgEcfFbF1eW6HUOJSPosqBwiAs57w39U
H26j/eyauWcEafNVa3RqZSFhwj5CZbe6E7MdsJJe5Kocxtl2kyvQoVacDEnYuDh26kfunDPOzJp8
blbXn8jWjUbJTfQ0aj9Od+jZQZpm/jtKNzQU43kgi2cm10TK3TLUXtVdBuKtqx3kFlLuyqSU/BlA
w30c0b5n+hb+CHJ+Pp7N3jP5GbM235fGG5RQLnMfekyQCswVNs4pCgyE87Q76851BIudm0CyvvHb
e9gvLCZmqZujYWIHUKZbqxxTADuWgaNPh03vYgaZ3eMaMdpAC9QRj6F17SqsO4xG/BU5IZLFVdef
SgwUDYXdThdI1eB7VY/pBlPOIdMnbVCLLBgBDdwnZsJ2IY4yin1uO1cTGkE1rCejbH01ugr7vqFy
NoDmaI1Xd1CQmrn26RPt4M8ux+BBo3Kg5ZabX4iR9QpWJ6i0KYoAKdpgNl5JFD+OyQB48OaSv0rY
p9WEj2q4zfLClO1x5cSeNL0/YYFa21vDOMqCO4YdwmslRDuUy0bWfyBkcQJcxMUxf2XRU4IPOw6l
PCr93hCf3FpKQUUkSBNZLaj5NOyBlBOj+6xl/W5WKyy0dPGAfG6KV5Hz0OSTn80zKFp6K2hVJOTp
165yVjmJVLAoUuACSUZUxnCZ6cRHhTttkzwa3Pi0ZAVvNgdqqXrqkqNyfTnG3h6Cbr9E47XHSIIx
vaXRucHyMED4gbO11r9WwBPtpdo04g8RRw84YkBQoZsRzGtrSH1ueS5SbV/oX3L9MfRXuhI45j9O
EuRql3OS0fblaJ0FkBnL9G0NWk+XEP0gO7bSTCXWXeUeKOU5d0176KeJGcUfo7O9mC6XMX0Tog3M
GUxHku9rR74pZumVlKOP2B4bjXENdXNfpltd1PZlIC6fTV5q8TRKbGLd9Jnlp775TtbfDvRIPUJA
jnj0XHxOT8jJzyNF8fSGYemm0obP265fI9j7wH/9djbPU7qEuQpUL75zLPCAJIYNR60EaR/vJV4e
c+x85bZoV45CUKQqWujrdJ+WPyMrkaPyLMmTOgMF5t5gNNYxb353Dt0BYAyFiQGbuKiluad4fMW4
cdKTPlD1pwzNyjVuMCoQ47Tdiq3OZC7JWRWRHHzSalyJ+ofqplptmlq2MafPsAFtJgIT/sS0O6CO
/6Y3LBic9zVBQSQqijWnT0ixU+ZctjsmRcAyC4w2vQOirdJsXpeexJROMQ7uGmKrHQFAb4pMApky
8Qw3Z8TcdKdVc66WO5UPpmW/THPT7DVgtzCjl0fCxUf8hymZQsEdf/1jrgXiGQ1GexfOw7WG5AYF
Hp0dhkD6jQ+S+YZCdtOFPahb6S/SGfhzY+WbXosz8LriRMD93NnRKzFnua8cWQX48C20G525dnlc
lPuCMOQXHdhYYcRBpWehPjKnLxqhBGZnLDt0eF+bszZUxfBX61ZaC0tr8nG6zsecGNrOdtN7ztbV
piPvByZg8lT2e824weVKjGqUfDitlmKXYRxi1elPjNfzwNJeCvzCTexXVvuIPZAWj9WPXbgvqPbD
sd3slhkuJ3rdWsY1cA6gGa7DiDHanj3zSS9gX4CPcMv6RIQfJBsnUUuWGjf29IdsGnn1ZodnfptH
1OCs7OxvB0KET7Bt0kO9DIMHizP12yVFgO33nfXWRx+zRtRUENQfpuLRjPC/12YeHVwQLrSgSwWi
TZI9rsuMXsZl49iP0zHJVOBibfvNcOBpWszfiRmbT67FDi7pid8PMk39yZmH09Cof2eNXa9FoGmw
PkWg4/u+c3ZOEu+x7Vmg2BhpOD8sbmTcwbEdRbqyviXTc5G2DkPo4sHVWOxTd0tD9sNNi5yRMOm1
UIsFhMuqsXqLcVcvEdonPkc54/ecKwyHDhfecfqtLyXqwSr4xdLd1WBlxC72gvULbwpPBkjWMeKN
pmmqi8CYqFvNayueE/lORmOrj8MGkxrVgbqPNOidZDksrCTWZPJymMlbi2us1OuEOT1BkjEbxasy
VkgFMe+HK6ejo0E9SUi60yzchZPQf8WOk+AqcKJDNGYsgP038DFirVypOz4cr9Sq7DRg9Ysl6eVc
/rLqurgmrfY2WZj9FeRgfdDKI0iv9jDtuGDjPKfsy0/0EdstXAooc8UDm+FDZMbJLVoz64HmGNmj
BqPeCs+d6Z5r7dEXov5jYQTcTabOosUzigDlS4uYSJXUF/KLcWBv3qmepq2bWpp3tBzrYFcNO4jB
9pIidHc8U0e3sO9mggyWSVXs1dZ8QOCV3Dooac3wHvadanmTSKyTRX7DH3r0WLOZDgQS4+Mwsx/z
ZQsNTymieBb/sp289PqLkI5gy7P7cGXM3Iisf5B8MTuqwNXWGy3tXDBENHI1/HQUczp/kOfu5rTV
fWfEe+0RqVgxqAB0UTiyeryOdXtU9Z5U1QI10P2Sg3jQzRFDk/FY9F1ALrkO8etl+sHsTiIa8X2h
B1LzOrEZ6TrQAetsFYdMXipQ7KircyYAS8w+sxefoyVokjbiVhqHgBK9eIOy9F80f07a2R5uAL19
AwtuyYppTU4Q1y3Vkaci+Uy0bwbAhvbXoBOV0ACHhoKfIOnuorwrqYMn2brJTueHvJXxMa5ghCh7
Jf+BmZD34B1Gags5L9HIHTV6MNiPo3Yi6RM0DXW5BI9Az4K3jzABwDY4qHhde838WiyuqjFud1Qw
MBFBXmHkVCuvdHHBp5+MRL4UQ3pWycObh6wzXqz0FHoIzhRMgbU3mX4szE1Lfntwr+V67rDxOfx+
ucCf8/aZI7Qzybeas2vvrshln0077yL7odW6E/YK+dg1RDAoGWp5+tXyhOFgN4wf3Sifk+w2U3FJ
JaZdUBjEtyUyiq4ShcAN8AmOVKOJ7p88DgNhbXMOOlIDDuORuqMu4rlmfD0xLDIV9WyCTtNq8iU4
IAgRPi5xvUPDYRyLj2xL/n64DGpUzYDohOmdDknFPakSc8SIaVMZPMgNtH7QiRvqnH3qfaN7i2q9
j2B0Z44TINOkxnGChDMIgyNn7VkcyJ09puBVgCRweFkDGQHZafxyvUV4oUZr3cXOUU9+J7PD87p6
dPwq3CvmGWAdD9WYodw9qTT0DQwoIiRWaX8neWgMM52REwicnhvMVbhA0OY/OT6fDnFDWU0vGf4O
BFXB3EC5KHYzu5jt0GyLlkSOVp5j3OMynKNHqhC9lGNncWUkhHUAQ6bY5/Zbt5ea5GjztCbPw6R4
w4DjxvIqzWKV+xXZsBo58bs4Cgq2um3Em+nasaCAU+iRv6a3lvl/PY4Pm395Ad5dOvh6BBjghXsV
NciqE9+Sko8XdDMIYVrysvXXgHGDfTnIQNx2KPR1ZPtzI3ZOfWwX0KMTw7iY7wK3o5bYO2QRj6NL
qjE7ThhjPcTWo1Y/NhSYKMqjSv7NfBwnm6uWekxcOI3AN9IPfcb1l8pQNZhRo2jaZF7mjfSKXpwj
HE5/7C21txk9ngRjwm7kT40+sWkzGWfiCMYubTtOvTmzAAQns8dxQnG52jyP+XK3m4fRnE8GJSw6
UWxArbvMqI6qSHZKN0Pz3QCj14EYnlDqvTGfDeXsJFmIqZlz1zu7lzdsbFr7Ma+4ofUEn+gWw8WW
2adCJaOnX3kZM3uFuyppw1n9siRsUL4vEE219ch9p3ae0gEyV41+GH/aaOstgIgm+hoy1+e2Odo3
uB58f2ocas5rS29PP0IP5fbVgkXzUp5aUfMbeLfk+Gqa7A2OQe3JTdcmEPGKZ+jJrcJ5QQ+cjwaF
/BQOKn15XAgnzrnrHi9JAPYoHccX3XmZOfkYybR1YgB1PxhDdlCU7dLgdtzWj0OPP7B6wUENYpKx
Cj4hGGlMFdPdLJt7r5gvmG/26fp7bq0HnRv8DCUfVWHVQtqEHL5VQ/sVsUqYSb9xOXmIYARo9iFH
kpgbJZhnokFDEI/PSw/XSfleaYMrEAe5YkRBwg12cltm7ENQIUFE6aHRGlgZTihtioOtIrnFBCMr
QYzbZLfFVwjzvSo/JiH2dtwwVMMnE+u3csp+1+mGPomd3RI7lFGV5/losHhp2S3WcQitBycZ9k53
QakOQENym3ht5uWIrH1cLKxGR2nLvWuuJ8dRzquNr7ZUyIwBh6HKb23rO8tCiFkBOm3hqZEWlF0J
v6Ogdi8+mrZ8atiYDdFeSvhAcf6Lih6CSGcs40z4qSt7tpwXC35Ng5q6pAxklyV/dzNCT4m8DXno
GKrf2c0+ygfw+uy6tf7kqPhgm726RDgYmZemjvlZCj568yYThXpk7aLFZgjlsefOuFzHFFj2jFfO
pGvFzXakVMnmvc4WfqQSPnKBJhRTzWmXxp9ZZwo/8CvufunYY6y4PSeR8mcR2A5dPGyVeEqd9Ulw
hSzLeqeIj0x9iplPWvWf2X7p1neZwRSg5dJVX+3op0gbdAeT1R6TSd35TTaGRptSRDDUW1TjrC0/
mHFCPUa04JYQW/N3k5k7sdTHhnYQthMZ2vRLsG7qYu4ZSA47fZHXBN/FqDEExarXWfPbgq7K7GaK
uxsMxHRzUwXO+C6W8rZaeyg/+9nFsVVRrFXd4BDv1BEgl2sHhvmclgd1Ip+6Pe7rg8KFqefMMRoA
6MxTUanBL5LfT7lehVr1QRDEZ7z7YKUNZ9+/s/u2FIwAVMMfzZ8e5ahqbjVlgmWUYaA82jhI8H/3
pn7aCl/RUMifX5BTQPVdo2Wf44YdC7FLy99qFeEmTC6KaX1g3H+I4snPnRhPFzvZvBn8ntU2znB2
PawWFje2TvDKlo49v+BiGuMHqoajVV3VH8kRO9UHwKJY4MrigGbW1q+iGE5ZkfuSGZ8lD3XCp5BT
ZV6DZLF5i/X2RPecP4KSrR0smsKkufNBEU82C6DpwxugiPO9Tg+EjU957e7rpLmotRlk3MbgC9Kk
yU+fPFHxbZCQxSfi98aNVPO5rvR7PXFXBABc3xvl3GcnpmQBbwWv3HMaYa9X2X7kbzcZXkzGNwYC
fd/g8nB/hoTESOTh2f891hZPRBREZe6lcQTuvwwVXb+n7Sv7qMzeIvf34PxO+gfHfSn1abcui19i
+ysxMZblHnnNbgNNeV/b5C1FtYFMx14DtbEF/m6Qe14pVMIkURlBq50mbAhZysDyjrkQnIfQQqb7
HbV1bnQxSZKRP9kumr1fxcij2yR3PMnlXuTIHYzeArFZYfgZNSc/NCkpwWQ6lNYD3BjesulgSsoP
Im6kY4YXytrZtX4yQtPifqXhMNnMOTsDk06TpMDKIblEj+Wge08r8dAiJSfUvPSFuGZgu2B0+VN8
V3Uamwfsoe9uagK0pZxmmMLG6I5OOlx5Gzxj+RO7HNlMDeJJg+LC/1gHdYHrGmROxi+lY2GJKdse
tpNXuHZPs24iKHMmtFs4fE+YB0OdowpumG8ML3BDE79uCo/BX7iqb1qU4tRYvtvkp6B0QzdOXCtx
Xp03xNcAIq2oz9U0whNk9g7wNP2rqpSR4f/BgcNtnQmtW3szXWglxR+x/jh3rDxJ5eF+YIswiaR/
OMS9EhcNgGV1QWHsi4br9C2P5WEBs6xVhOjQJJYle3pei+SYVh3tUxt7gDsQaOXKKnw5DqcSl2Kf
3zKj9ueUCCTN9hmvW53UT5jun+2Of4UraUl3Qzxm/jflxJFXqs5ZqRjBQlxQOA9J1QN67OWCIdvf
mqWPbalbrJ1KWDLBDjzSKsmXD6B5xhI3Q8owmtYtFAByAEecHaeu2OOM2Vnj3m4448Qc4qobs2p4
0cRdjnEJq0KvfDHcpgUyUQ7Emi92IViG49a70SKrmD12ZZMUFqKOeV1ypu75eMj4gbsJZxoeiFoe
RlF5Ey0C9HUnCSqk+IOx11sGlLlqQoFu92a57OV2imp+ivmtS9YDbCqoi9gYUHizgtMcERK6ghpV
bllXxqD6TvYDx8WPlWdZLt/QE3d20x1G/SvGRl7FK8pUiY3ioNs08NwqFVfI3igUv2/fmLbhs+II
BfKOj2Gm02FVEeFaGk+wKVd+RlnnnN3S5ctJRwpUoLAj+roaywVBHA7yvELgsMk18KRVJnHR4qBZ
10liclhOU39ZsWv9B1fnsdw40mbRJ0IEfAJbkqCnSHmpNgipJMHbTNinnwP1P9Mzs2Gr1GVpMj9z
77meeHPGbLUsgasIbepVuXCMcSvD1C5BBBIwu+leYDayN+bdr84FJUZTnWr3YuLY9SuuYO+qT8Qr
sNKnkq5VuK/tl1IuIO+9OWorVT6RZF73/jrn7waELtcYMUUt+5F+ZRQ4P6967wRY9CJaJ6JN7ORl
HvCNIxSfcFrGHR8C2b1b/n2EgMaK0oBWhmJmByx9lfbtyhTnNDlkOiF3NTqww6xP+5GImI6RIhiY
YPK1Q3EhW3xtCdSl7mPvHGvGsxGxn41+arQ/RgtImdO/PiqXSjz92xYAc9Poy1Lfuf8kaaO64oGw
2l1ufMTN49x+Dn63IzCd9EcrsBmr4Xnc6+ObiyZcgUxvklMTH/XIxaVRHTIUz1hRUAVqWLEQAEks
RKa3duqN5OxRgkmN96gwX3PRYWQDotWXxSaanTVz8di5WAZKuMo95fM3nuu1ZU/ryfgQ7cGyOYG1
keEYPtlm05g93pgQ9Wq/xUsW9Ib6U1GLLuNejRQNpp/z/OhwbnVezobnb8kxbikPvDpjAH3azVl5
cVE58eKvjMVyJpxjajSHnrUZ0uuYugtj7Q6EKZp6Ym4+iqG6uBMDnMAtsq1p1KwpFjXDBgpx641B
RwxMTRxWMRP+nX456QSFroQzQwD000glY01kKkXIqpM/6IHWhHVZXr1lMIRjhr3YTVoEA5OxMUPA
ZaTCndG89s7SuSPxMsaT7OsLzp114bO9wXLrTc9CNdsQ3SU5H5hV0j0Dxs5f2z4MLmRnvqetYuMd
6AB12iO+QM+I1nORvCjeSyIMSbu4r41bWT/Z42ffVAfp1cxMWIxrRCqxnWmjEw4ycqt+6hqj4ADd
12rO7D5XhXkfDgUvYhq4ESJT6WOde5v7V3SLjtgbb2H3VyzonDFwnRIxwXNVEfD5NrdYhCNmB+Zq
tnuACilvZ/1W16gDG8W4dz4O9qurRIB3fjN33kM0fwwFH67KO1WtPAOkR5yVb1pDBYxxp17nGe+t
VV08zRiSjBlpkze176M+v2DG37sud7ozkdIr9w3DoMj3GWy/w6PdhC2HHFdtbWp7b3CCavycaRft
9GUarj7pW4a7gRV1bIwqCBcOd/NqpWyh3Px9YDAnYn+tW1DPowk1t3zMHeNElX70GoSPtatvTQVZ
IV+ocsdIF9syw9LnnLEn+l700lPzw2bhcnkla4zFTbvLGsW9hXRRa7m0o2AUJXNuDemEzucJbHkf
lKO/oavclEX6bLOJqzAmdwJBEonE+NMJ27ql2ZOHwk36jOoG8pdCJP5JAmuMQIbWw2OP7UOH2QI4
B5soGv9sr9w3e4wpIOP9IDwy6rPFvz0rOuCK8SXNnw53Mo4QP3tPLmqv1HvPm9cudZ+ndvzbkRLh
35WGvba6ZiXdk1WZAQPWTd8fa4VRVDCmLte5+SySOsjUs39SdXztYiTtzc3URzCkpx7CYqyz3g4f
K/OaGDHyY+s5nEuUeTgC4D1DnNo4/U8m5FVm5S6e413a969L1roj3fuhLbaCPdhioiX7eLPo6+vm
S8o0aD15aul95jY9KRc7eXIWZXqKbdbJy/F/JfQJqTvJlB1myOlM1MrBcfCapPHatJllN3y6+h3D
zQOvAyiU3mppRvqjzTQ/Mt65CPf9X04CVz7ArNTnHcil0X8i0jbeGly4JHlzE2vxNUteBFZNLOJz
85rm915K0kexVjc0KafGXQ0POJmj+ICmXj4b9iHrL2a4z4i1IZTGz9YNOmGP+Yf70eR4OApjO2pU
drG9JcxnbShc/z0B0ND5NlPHLLwsdlrtcL9/F4Z9JN58D2MU2mr6mja4M6id2Nwx0hX3g3dTDDgK
93EuuhOJtrvFw8n5rub0Ui46gnqCQYlYR6YfINRWTgM2lZ2MDXxfGEbQaybzx7vZdINl8VHN2XYc
yiBlE9/09SGj2GBveNRZODTcsKZDGTVi2/cAGj8TUcyGPDomNktdLviyHXd5Q+LRKPdyzA9W+K7N
Py6RvHhwuRlrFFnxW4ENbZaChDyWogbHAHT2ELBkGzFxG4OB1B+yjBjq3UZP+4jEo+aXsAzubXW2
0WBmrLglFpLGNZnmvnqSyUEOSmPeupb5IDptg5lu54hP09gTTsH9bmxk+K3jHBZZUKTi1UJVFRl/
9CpZye7DHPoLZ4HNMrme6dyyO5USHMzunzNK8MYjMRf/mIH0mYwWQRtbD3/q7MOFlxLnHXxwznpY
HRFGaPEJXZomuOcf+94ThgxsHD2GyatyT6xCZXhrqN590M8amy3A4xOfXfOU/IEyek0qChZ9nebq
rio+K+e9JP1KFfG3RnhfWYQ3P+pBZHw62tHvHJBjL7HQL6oKd4r3tmZ+D3iYZ+OV6ht5CTZALfnC
sRp4fbMHNMDsi5HmyPYbQ6K01QZj4lFpO50LnX0qPGL3pSROr/gBsr5uw2vBOCyzpmtqGLig2KBl
fTAQiINcjN78oXKnDWF6iKoP7RivjQIJLWGCeo4fzP7r1fKO9K6dG8ZP5EscPds/+JbY693Z65+n
NGJ0wCyF2m7wX93ixyl5Do5e4m2JVkRmsA3Lee1wuzaM1eychWa4ai3UHdTaqFUCO9aeUGJwAnBE
8rLQzg3QZNzuUnU0tcLYdLlL0uMdhnV0926KaRY1YTcehD1gDun3nRY/Shhp+XDrlfbXVH6AH+U4
6zPTTHhmdX6c6wpMNNM+Fq34rILIC2wltlqZP/Vt+i3imcEFsoKp2Drzd97v4uY9FSN9dX/VpbWS
9bfZIpWlN8BayTBhvGoJlifvxfHYcmckXIQroj5WZdNcSEZ6ncx7TQBJMqoTv/BUZzkrGf4Vr938
tDQMrOTflctzl017YfqkC3qkdtAKLiCp6ocyal+Y9XOBzQIJavjQdYzyQrs+OP6XMRPd1SW7VkmU
SEc5Wvuhls9ZybQK8UHaveaZvssq7Vvgi1h7/iO2jXWHxhwM5TUJgTYM+4pyww5RBjMkWCGrBjbX
B/pEqFQ6nwxHewC8cQBSe4jifI2oeIVXhR7T2LXY5OVwV4nuMMRX6wuBJfbv/EOw8uBpcas7HXZ7
bhqPVgTRmjjgpmt/xnKbk1EYzi7uKfsQy3lbO8Mu8uITgmDFkjiK60vcnyB1bSItWtUGDpCRvaQD
9cWC+RBlp2qyVwZ2t7Dyjv6IVJggC7YXRKR2oMol29hi1tYVp5TRqkdv7P7it9/AZm4PA9krdfow
t1wweckkr7kXXGuTxUh++AyhzYDpPA0MCNktPPhZl6ynksxgZKgIP7qie0AvErQmtiVKCctSG81x
1yZDas003tQ8HEGcHgzy+IRjrSrYpStN/2AhgMRbbKg+DzXaIbaTRJ7eDwNJPUl9U0Z7FgJdlm4c
OuymVvZOICdDfCKOPdio/N4jkvtqX+MOZ/YZRES4unkVOJl73xMiKcwRHxf6nFuj9Ss8fYjCxv4x
i/33lpyWmju9GXB42Mzd0Gd1Q5BEX3FHdcKbvzL0IKF1bOxTwV6x1BY/gfozYnAO5XNLsZmk1iFa
NRwB3V5z2DKHgct2bp6+x/mr07QDFdNmysF6kHoAl29B65bfdrzMvRWRZPIgKcm0+ERZMrTypVw+
eTFFnewOs/jxkC+VBA60E5G9KI/KjFSYFsku4qBcCDgC5gsiv8W4sxlLjCWFL24Gue7lRA26G2hN
QBX+UVm1j1OC9YBA6umulsM+Xbzb5bunuJtahtFRpO37Ult31XZkZlFQCbAoGXhzAN9SMCwmea9U
fMkmKDI877bN3pfmGoZTj9QidAUCpCKosUCGRrPXliVcpL1waG6q7OZiUG+mYZu1d449nyAzMjEO
Tzwhd0bIm3vaZPi08qS7QoWRUJDCQRDpRuKhGe2hxGKd6VHTMz1gYxglKN4wE2JAocjv0Au7x9os
iR2KNu2nxxsSo8h6WRUxaUcWVL2V1Ys2mNdcLZc7Y4VkuK+TPBjQb/nCe8BwuAmh5hZ0hqXbbqr7
po3YhwJugnSvORrPe/2YLmndVckA4R3MWDJTiCKmJz9TDLyl5oWmi0e0eBEUv22Pc8C4ZMJZ5V3/
VKvy2DrhX9PmU1yN9T6x+wcts95NSalkle5OMoMpdD1oJ3XEerRrCJAcJ6qismCaNWM0QlJMrbSC
YhXI1NzY2Fp6ky6c+UVjbkUN8r1thrsELLA1WgdoPtvOwxBIF5luS+VRiWfMEMKvBfhT0JTlWfSs
ge9rxIz6pd7cGr/c1bGFwW4+pvNXhoBtlPhEK+stTA89+63JfrW175pByoiC0SfewIDolbLpbr5I
1bKIqzLiq+L+DCe5qVGlt+aTNhLDWAPsdpL7OrL3AsO4AJqDMaYKDw3s74UGZqKjUwVYGNwQ8Lzt
rNi0aOPs6NFy/syA1yCXNB3/hXTWys/afzRTbQ+9cR2WMZv9u1l/iOoHc/wYSoZCdpD69B12upl4
ZoEU7Amxuwc2/y0Ieiy5GShlgXGusvKDwD66fOcxLjC3k6xB+XipEi0Y8E5O3sw8TK0taFZTLz+J
lX43CmNlQPsh3YAFjLvXWJQYVILC32naBYQb7QBCEQ6zelb3Y0ft4nLqC9th0mOcSU9Z+XA9kPL5
34OI31tG65WTcZhY3aXl8Oumnj5hxInPsSA/qyKilCph5swPmQVAYqU5zqOuFd1aGuZ6Hsli9vrw
DQMHljdSwe4Qh/JuwB5Z59Otm5vHpoovzmitJbT5WOqnRc7oQfNSisny3555bVsf5zn/kOSLreoQ
EFiGj3EkQy+CzkKlVhnFuc/MItBmx35luHtznS45ZeBTdjM+lsEd9ZfBt7+iTD+rOH7vJYGcXjQG
1SxeSh+bca05zV6PY6a3isx4grZ2oBSYjZYSTsmwjh4cDWTbyqTw5UNMjbCqWq1+1Ac2o3UcWKTA
lshBe0s5f7rB1teOXfQXgxe7mCVxCy5uCLJL0VZ5+Xvp5fC50pvfdwnoGFw2bHxWc72wQ2amdyNr
qR1CDTjYw32Yqc0YWoIWS315nRZSNHr+Q5ggTfJ9RKwp6JKmsD+rTCemrIMs4HUGmdSJ+OEaXuhA
EcqNmM4HC5TAOSencpTMd9pol+X1a8znN5PMAbGNBnjEAfvBJaCcnOMs0I35CC1JOxsx4z/7yzfv
lD+xsH4DTkvezInKh7BBAGFZfXDDKcglk2R2p8VSoaPh4TdECWmv9fTqcV9CjTDFQr7Q15qdBpVp
oj1LDzJ8VeO4deP6oFPP1u6h1HnHMPljk8823joZ0fQYAoc9FUQePNkeopQFQ1ssfN7iZaHJ2i1k
zGaEaG9jBtop8bfH8rNyR3t4zV1ZBiy2VowgCAnSyMQL49tg1vSGpGWOy4lQqWPS5fvMV9auJ1mc
heYImyBOM4TDLHurgSVXBbe8TyWhALAA1yNmo3UEzw7VBONHNKgW5SU7dTdvt5H12CBJbpbYRdQG
BkF8o4kqybjFetoejWb8xF3a7gdMo7t5JOEcwZr2ZOgozI1yBTpPsMfIdJq9Ek+ve5UG2oU6Lp/G
BS4T3SWsbq0o3qj+78zMrUh19v2onUsmQdx/PvO1cJ4Cr0GPPF6WwophIbzAo49zhVTYVQv4zRyS
TUghJDgXrJ7r29YDAU4hAk7BMJbtONaMn5w+tC1R9NnPVgQtTHEzk+83P0hmXX702aBz8Hi1UudD
KyBnsObJK/QRGE9IrMBuVtEDWax6YeXUkYMdl18dQaREzF4RBU88114mADn/FKXaEjxwCJ2/PZps
zUGX4xODhMLeBcUmWN8tqV1c/DVz9j3gZfr5XTpsGX2uxwbPzbw1LJrvpN7k+Lhm9nwaA3PPfiud
j9Rm90S+Gp1z/VTUrx5Do14nmJ1t0VwBlST5WYCDHVe+xq7HyxEaU8Sidkl6GslwXTR7y+Sfo8tz
Is6c2zVLu8JKN5n+Z8BE1RuvFUNbQkEYQiJfASSrt2xs3vqS0S6Xo3SZGsy0SyMXOnA2GBoryfY8
KU9m/UMLoVEcJBOnO1k8tM2texVcFwSBHfDilHgIl9Eznr4aGc6UZGtnGNb5IxOniR5YnfUEWuTG
Ca8us3o9g2Grwt2IVZ9OXzh4Dh9qnHVj6qwIQ8DJyKgB7hOO+xBTa3rwtTCgiF8yMneFJMWJ29Fm
9Bx/MRZdF+qM3oEDvwXudcqIakorhnTAz7ACZH8KCJtOdQ2bu2WBpLHgQH7cNB9VgfGA7UXByk0n
VLCTa0ODsUCB5iTNlgT2tdmdQyan+KA18eYzwu2St5qnZnT4ObwqFeLnqtl2fbLxENkuSkwxUUW8
zgylHeOulumJ3AhiahJk20wQ67dUHpqCPFIyVjB6MISCqRr13yZBgLeQvW3PZTeYl1GnjmSFhLtT
w1IB2QGngKJHr+cHTaHdjvMNTjURPpmIRQTnfZmhk8ufirQ/ZrTocf1I+rTd/p0bZPTmrYm/muQI
lnvRGWXDZfK/w57ZaoSlnOgXxBoeN6w1wEyboYCgsp0Ah+ymEqHxty/bZQd8yPkQt3TmmqO2rv/j
5pwuM0PO0Vk77rce0xgO8NH4V9DCNyXgRLky7Gd93IVcZ11M/kgaxORapc+lGlck6GC82yb1D0pQ
QvVom/aVjbAGrgQKQRdvdT6uC45ug0jTJXRqNzsolG3tMHKUdPq91gRCQ00DV5yWRXqk6QREOhiR
S1j334hqtlPeKiRYczjpLvk3Oz2RwfLWAXyxSmmB9EYnCupjxAnSbq1xGccdwUyto4hgp1sPgbMw
39rsh4t2ZTr9NuK0hFVHe8K7IZWroqG0M8CyH6zsaXa/Zb+P8j/wCanwqiTbVP4a/alLjpsWPls1
QhIHQsJe9Hj8BeSELeMCmYz1zaseBOkUe0PSlbRN/3cayGKtTMM9kCeZH4SXGJuKXW0jSpotOqGt
AxgZa0yqbdpFPUd8/X3Goo8hy7el2+8kxyBhnpKOtYQTPvrOdaBJwtVnv2iJv6kHZu1mE+Efbqav
2Cm8F9nTSYVR80YynYuDoWIh0OmMatiaVx4TZFHsxtG7Y7XtPHfqD8RgEWAahNw3MprytHtMgtGD
nf/1wz5ngcZRpdkKp5JrCirH/qeop1eiN2AyJcsreF/lKIsSF5pR6+3izt26kXw3WKx+wharVgWd
gs06i8ayZubWceDDnzMC8lGjbaGvO5KE/WtkNNepe8ZxurH5i1gCyld4byR8GBacCn8O6woGtyYb
aQ9LlP45Zvq+LB/K7Nz5ULAFCybvh3Q1od+mKnuaMBG55XxszZ+FfMiWaDcPP0rs2+Gp0c5e/mVr
6X3C04smWlDMv2QEAqQuxqcu6CwGcUhpBrffiA7ElP2A45/gZQ43yGoGcaTjC/kDdz5uUXw7Wv+7
WFwuR4uos9azA3C559bmXxMXx2xEfoKOe7jBIiw3Jo2sSvT3nMjmuWB/rlp65jkEC+Y0BOQSswvo
Cv0b3mEXC3yuecYX49ad7XTZue/XaQggHZr7IdYoeQqRcj+6RQyHA0JmPqb1jpv/FaqczJvh6nRW
uvJmXpxIuvs0I6OZSjnCt3ROyuwu6Tnv0BFx+RkDG6vMfSRSNtBF42wqDcaKWdfjwW/4gKiCfsVs
HPQLQ4q5Rhe3XEvPIWtOgsOAGJR8Gk1mjVvgflB15bjF/P3i1X11Mbs2DkCLD7Bjc2JmyaUiOU49
hPYdC6yHJCf7yYgg4lqLYmsu0JRWgwlrR7lXgoyYfjTkyyWJi67waJTmuBkGkDqL7FiOU33JZ+Tn
yKP3cZN9+iYCBQpiY0dNd8CVPfNKbbpKe4rRCnvZtcXHv3boyoJUU2yYij/GBEpIpp+To4+MXzPA
bM68k1nDOjvLvxnhLHocZJl8bFmo8Bfi2cDksyQ5OAPvoRv/uIRqzxsZ+CdbYMg5YifEM26HgA9I
4rFg7blqeDppunH5WhiiiaFhNVMykEjgM/rQzJImhpLYAhuepeYvHlqGHL3LyIlx8uL80hRByLZP
pRjpo9zSUctAZDEKjDh/xIixRy9BHYHwc26QJlQFV39rVO+lSg84A4+Rzc0Xxf0NTgaubuC3wwAx
MEr9fVcW6OhBU5COxG4WjfQcsZnm7jMS5A5jU1G5hWTILz+2G91mHJE9TmPGdnB5IGsGBs7vl7/f
/H3IHTEdUxOKJII2vvz9pmo0VilW/w8GkOZjcNb+QgSckNuUSywmgAPC2EGkRFQyFTtNqZf4h5eH
kei0fx5+v/fvD3//7//73u//VWr437+sLkELeO2xIhyde5in/zj1IWIWQ6YEQGjMNYSlbr4R4VZI
KPhW9WiBHWv09D9f6oVA2+3rrTp4Tbju5qg+oTysTv/8D4PjVcet4OXTUasHvHGO3k3Hfx76lAi8
oUcbTPIWqiRXkFvNV/X/fPXPDxOnPlgo8rS0L05x9t8PlgXlw/Qijd7Szk4OkisGs86JjRrgPbiJ
ELBPpqZhL1wenJRdn7U8/L/vhY2WH7SiZ5aeCq5aJU6/X9HHM4YiEgrChNzY9DUrkmQtyGijU+3a
tHsfQgteB/REde5yD8pcFZbbyqzTPQPQW9w59skbs6SlfE0g9maDDRnd+j8/jqFqnOLXf3/C76/6
/aldyackNNwymPVROzPD/c9DN9ft6bsTLJpCPT39Pgy+RSf0748tngP2ox2DAxv/wm4M9Q9ltibo
4BJbjSdg1Shiw+fee62VQs9AX2La91pZGHdhzPxDS1tCCUQwG6m8ty2VHFnb/jHxBaESQ6GOsMXb
DdCLN0475hfyjfJLZ/rHWRkolPHoBMOIIss20vgMpRoWkemARNLlCoMFg1YmmMDJeMDgKZkCaUgf
upoEuqTw+FLjAO1KXwXaOhStBcJAfmZZpFBHI5ZBKyHDSgvqKHommrxhCZf1J8GCi4EVdXzpDZew
Ja4vZsK4AvCzqwAOntoOYQyslIe5d/U9+dmHohyQFcgRhrygRvMRmtbuhBOZzEH23nJbldbOcWcE
Y3rTBmNE1kPKpDIN7eqQDE9u7GkvEXrvsqerMGcn3pkmHRtacyDRfoLQl3ynnv1yQEr21oDRWcHX
OdglRKHYordSmnmNiDVgcK4TAhjD4TXpeldzxnLBmxRQDH3ZZSQPpc/YjLiV/FwRmrlBnnirLrNQ
GkX7EAPgYUqfGGgaPVhGbdPKa5yvfv9oR4aYH0LdOYFQqnZDMj/B+HYOU8hmylH9k6thZ0Ga8vsT
p4YxukGzeShN1C5WpdydkzNr7X0mOhOmJI9+JuibBJYT0OntaIeIXVqfRB9mTfcDwi2q+eK91VP4
YuQYbuOCEjS1NHcPyRbIqEZxKoCq7PD/zDdfqAiXbc+IXs3vuj8P9y5OSIGmLTPltDfRpsVz+gO7
Glm1YWS3qtYv/Vxbr7wWZlAVoObimdWkbYB9o6TtgI4oJGN59pRVo0TKuWhNw+in1CfnZCIVDosD
wyHm/1kFGcaaNATY4wuUaCipeT/9gc6xFnXZ3iKVPfySR0mNWsHnEOwSOvGgTKsH9QcajCc7Hk33
/pcfJFDe0hvCQ//3e026TKUhsh5EN3bXThI3F+nq1s/s7/G9Q39jNHL7fZBFDNGUP9K0lpBCR8RX
d4Ygbi6u0YqOVZY8TdKI9F1BFt55BKq5NRRs78RW0akwtOjEiLzYVZYcWcYzsRFchCo+57Ubnamw
devSZy4sEZn4S5fKSM2cop3ji5rMcR6aiCqiqms/6ABqMewkyl2qESiwWVREMXslDiin3bnLSE22
TXUJwwY1r+gQxBDkxFXdLcjUbjxT8CcHKyVBe3k3ZjPa57lfuNqdh1ZRQbJbu130aS3ooMjvjBO2
SYyoo8l+ttQuvSIUAlAO06GONNTfSFSz01kTdoxmvIvLlXLKjUTcYoOtaYjYby+RqPsYCu+zPNYh
jxj4cpffC7gfyFbbvqmmZ2RU2u29qSlxK+Gd9cRBDJ2tH9QkxjdB78QmVfBxeXakhyhVQveyKQDd
tBM34TryIRPha44Qnc0U6x7+DN0DnulosXZKmhSrUOeZTFJngMBdYiArZs3bpHcj4cynXj7IllQK
dFLeXYTz9aQrIU9Q0+YVltowmHS9v8urpr+DtXzvRvi5eanJLJni8M7KGi8wqQg3Hsm0Gw3lzt4j
6BmLonsfWf5LDeePu4+2zuxd81kOQx/Y3kHvOZvRog8HdiQPVofR1NddYKqkxY/DAPWxSXP0RdNT
jxT/nDsMP2DrBDEc9Y/aq5+IsEf/muoNeVxF+uS3GGwYmfCyZ8/USkUQUkUcTALhN4aFEqXRikvN
AvVWskIV0ZPnJybWrLHFklo4IFpQz/0eUiFh6hjcUqQMsfngNtIGJDTQAiP7g6KT4TUUS1YBoX/D
qRvFcAJMlh0IuwpCA+WQ0y48ramKDWhCvLm8mFwpMu6pVyNFWieCBCNN/nl/CVw8mjl0RyaPKDCH
Mb4o7SydCI4lCHsPkV9Tv5P6oV8tMrzDsn+EmMp4S7H0dxtxbeJJu/y+ofyMcZhepePGSeC0U54f
ht7PTlxfMmhq4b4laOkX4VS9lxxc15Zw7V3pweUeByO/ZnEcXd1HIMvaNeKw2hrJUEI4avjh8j2P
2mJvmlgf/JBxMfGDDroeS9yp5SF2cgSyyaz/84meevviVeZ8UB0i+rG6+/3AzQNrTIIt0OX2CiOI
Js+1RmEX9T5oGxbDCV2ZKa/GUMBh5c0J/y3BD6T3L2GamVcaGPMKoIBqoFyCXpolatImkz1UCfrS
hPTl5SupHCa5BJpYjP2DaAzZljo8bEikeLUmaaAUAzDqOWQRADXbgIQ016PScQH2mNTHsX8bu6i6
DAliNjA6m8wCCYJ7Jlk2LNndqPpmE9XezkphQIWcMTc1ASKKBRHiXh6eQFn0ehqSCTJ9+zG8RoOc
ijDUxdq1wP4kMwi3QmRw+rVk26BF3rMCu1msOVER6rjbwwIVdRSyAB2w2I8VZinP905QDhlRut1b
WhMEUcY/utmg8CFT5bkvPC4UJroTPjhHhekev3Z6zB3EyjJzMGtx9fvSrg9QWaedsAldKIbraNob
cGEHxLsUOpNzwxL10HTzXsbhegBXtzV1ur5a+Q9zEj3lMB3GHTntDM7DP7ZT+I+O4SJFavMluS/w
iQaGRtKiaSxiQpDDbh1PeNBKm/BrXc3XuW3hf1kZwzKAWHnv3BeEMM9eSeeHdmsgIdyB7FzG4OYL
VliFtfgCRu21GNWF/rO76IuYpPEw6mjU/O4QXkueaWEtYpH+PI2euUlSu4Jx4V3tmp5c9xJ1HPoJ
A911sjJuuEY/FGPGOdzeGAYDNlH40IELuOj81rXIr11fUmZkf8HPRKcaKv4660pWZcUL0AuGcHlQ
0xm7XqmjDZbpOmujDzPNAak26AjcMjz5vWnuNW+5dubPHgq4vmDcdG1uzp01vJL7Ya1rY74YDbl3
gm5LEWJCRAr6dY/sL0uva0KU7ebQ6KwGbSS32Yj5LXWchzJxfVZM4H8LIS46n5rAAKB8nCrI6myU
GDZkZ7j6j5oZkU0+f5sJo3dmDYi9YmLdU61KIKu9Ti6kEsQK7VrXpX2KJuukYz6QnJH3hF3cSVvK
c2Qbd1Hpty9D3iPdKPinTzVIrlmsOO+ca6QY581lxRQe5Rg5OfmG25o8MHZhqzABDuAm5lZCBWDO
SF6CTbYJa45FTQuzt3P899gE2zJl7dl34uYOuD2lNzro0ugYuIQaIssWYlauvesy2YFGe8xj81q3
LclthTxqmP5wYpvzRvcd/rpDeqVca/e4y7VDpw9HcoYhnxCUdRyc+WmEl/go8DKeqdpeOiu+/y3/
fou+EIT+UfPMT88iXiQbXApYsvNYQIyohKxdtxgNdBHmu4k8I9QCaNKdhIRou+La81IWWEV1GZEN
sqZS6xQImOn23ZZ1q1zP+aeumhc3BjwQkrRe0qAGY38fprK/eWQ0JGZd7bt8BDtOAz7NdKG97sJ7
maYPPQ7hq+jjJxIBfP+uD7W8DlsyAZplWI07rQYwNPD3RlfbUcFjsfFsx9rL6a8xtWS9tcUDT3jH
XJ9tle0PXiB5YVs7RReOjXBnS/EpKhtw1/gF2hAJ1nRUllnvMG6/G3AlgUzWzkXvHOzo06lLh3dV
atFGb1IEZpO5m8aK59u0McYO7bcGi2EzpQB4PYnoMb6fycRcJShR8Ys0/SZnaAWGpweSl5Ht0TFa
TrsbRmGTTLHiLZ7MH8MW1ipPa2tTmAy3iiU0O10SBkuU+TO7uQ51sceJu/GVgY6ct98JCojFillZ
6aukiQhU2jQbSNCrL3+6lTL/W0E+7gR+rtLgRdUK0N2FY7RBm7LoyotWWyMh3+om6WLzwpzWGCbG
8IjckZRu4WZ/TAFs307ffZaqu6GTSAK65uIXBsIcVaFB6Gj+JWGD2cCSLs3fOqd7iStQ5BPTWtsx
H+VssF+WAdNSvQLnrrfmt1EM+Xlhlfsm1yCYZV4oHG4rp853TmN1pwlwQmeABrHDIM7yNlCNs3X6
NAks1ClKlPdzV77HDkv03kFQOEQsrj1m8vgoOQChb6yTLDlOKn0wKUvb6icSWrgr08YGkAdmwI++
rax4SyZAFF6MOYop/j6G1xnUPlSeyYt+/ou5M8mtXcm681yybSYYDJaN7Jy6knRUHkkdQtK9Yl0z
yCCH46l4Yv74AMMwYBj4e+5l5ns3r4rD4I611/qWPVoQ2zNi8LYh/lYujEVz1F/CM17LscQMDqZ5
NTHJwHK/SBrCh2C076EsMBZU1R+7e7fdUWMtb76bgOE9nHiDg4H/nGh8oWzY3bqqwhWGr6iWTMTD
YOLOQAQL827tWv6lZ0VcTXG5xeJNFnkOd1oM92UBcqlZVS+Gyw1dmexfyu6dCw9RHdoPCf4+gdgI
N49OmX61eUPSN6IsoOSAD93xPYqX0KHy/kaVlvsoR2lKSZ+Z3CLhgYgnkfxkkfvSe+6ewqE38Nn4
q7pCoiywJBQNyxT7aMPu3vTuYEAIjl8NWr5JQqdMMNWXo2Kc+RW2N+07D0u0SITWzrE1jN6wfUwt
B6kubfZJ0nG4+KiswYKO6MqJDQoEzLYmSD+q5etK7KNXE7fxc9wHOpZ04CKMuY7eZO5PmxVUMi1r
35l6EDbS2gdmkNMmbnfNW8o0uoWGsa8oBwy13rQZZQQJJ0MicRICnElkze2OBbBTy3zHTMWe2UXO
9SZieBYZfZERb+woaMc8+pxqjxK16n7wZ6gItEkte+MLqjPB3skEVji91g0h+RYm6Tod+QsppIP3
QKGTF3BvycP2x17cnHSHiKEg1Oh9ZhJTD7RmRzceOi1iRs2XVoTJux76l4lXJ+AXF1C92Wwj5e0r
ji234F5EIh94DWUXZXHNXO+uwhJbcuk306vyIf74Fb/rtOTWVtTRn7zlIVFeTXTDvDSkAMBz5Cc6
kzG0h94hFE9waSilDXmjdbiobASDunweWxwbRrlWwjMPIv4TxfqnQHVa2QnWdm6fMEGxnHPM4WEV
zVfQYTmjvuhxLqZTaZp7yMnJC8DrI/xLvDUwb5JyzGntLHi78FYC1TO89WDyjjHqEo8xy1mzwMMB
WyzeTpTI0bnmn9G+5DpraIDJ8le7bA8YVT9N82ns6+e6LMEkSIrlfJju+MqXHwzOxHaaTkPF+ROG
AECbeNipsKrYErSPdhp/+FlgrhxeUquuK895OxbbIvmayszdSgmcxZn0o5mQWLDAGdsGoDXm0Rbg
Y35gqkIH5v3ddmaz6zU/pMaz9yZkUtOEs2QEpPu87LlMbGJLBaUuChK+bQb5sQhsooDuU13jHvHT
7m8STiu1pAmJjOFRpNgHMCaXKSlcbHKPI49AWLZkM7LmJ08nd9faCjpE+MyWhWyYvsvQxTdKsUlp
xuYOyekxJfJwaJef3+DBuBGai2gcpCczIM4q3JfYh/7aAy/mqvHbFC08YEHNXlj+ZEvqT9qwwTUB
4oW0fbOsXq7KqYwhOlj0T+RXrHM9wiJsu4lCt0wi7FVz+iBrkyq3yNkZkXvji5zZEKbv+RTTfxPg
uZns+Q6wH3qZL1ANeQD2cy02XkuAldTv2QvYg8LmGtsE92ca4wh13A236HW9THhAfIBYK9hTiQCv
q8BGTC5kL2kzO1QePpyqMtFGsCTU8HNZ2uH1zMieQhG50WOgt6wO+CC3jXfkpX7Ma9mejYzdFdyD
ucwvNR8nX8K1zrS6BBxSFoY4u/TeRajOHM1nFQW/k8tCDiQiLjfoUZNlP6O0ATqMJW/u7HOeYXxG
RX8PYfeWeRXoFgoJq+8IdDHP6mfzD6IHbbIkZUOgqeBjVptnP7Lu8lRdpmi8lqEF/5V5j82mw7hI
mIfvnOyxxxLFwUFFWkaB/GmggXXULs3eCBqo5u0KQOGTGBzyyNLNZkj3Z+zqr2HyVz4b0p0sMVBX
NvzgaDwVxbFyfEIw7W1ivcov0P1KPX7l1gwnXCsTzDvz9drgjcFMkMt7WiDoWBP7DGmCSyCdlHzn
CCKuJulkDy9zV7/i8QGa3zH+x6IxV8Hs96eOtzqD2SfeM6AdkQ30ANno7Pd6XvEDeMGlHhRpcC1k
vKlGUmyjX8M0tLwnDMMYSXBarIxkugVEnR0O+rx/GC355kZ8/4LRODRYzM0K4GDGE849ZcLFbGC3
woLBOu1p6iSpCcMAzVKbf7yLM7ecwLkqN2nm8QDB0dnMud2cGZJurWYZDw9mC5/7teSuWKdxfchy
MLYj4BUvTxByJaEzuv9mw/qeCYz1dtSxec5I1MQM/zMVZ9tomXqfCqPlLPDoRTOsBjN26Yp1qhuq
N/003wJiiXHdZdyOgCFONuwwsGGHeQyeREyiwDW8eT12TsxfhqJb9R0MswanaIcxrkW1ztBO15bL
H+6G4NDIEGCLwZVOpVQA9v6tEI+jB5cfqcFdmUGGd7e9+QvFxxrCt65Tn6rBYuD2qK95taMx+iBy
+dxJPT+qPCPvJPjTU19gjrf1Xne9WjurFJrwfZsA6Q01LuN+ijfsYeg7oQ5JjyZmkjb/EaPkNPWj
7ejnN94ZfJCjQGDM1HwYW/eMRNls7cB9sBp1J7s3J5MCst6woWkXX7xf7KIh+STqxdgvqqcQwWEb
pt6dWty+VaLpDsWT2tPluglyidUzRBWHt3/pACiGmGD2QWThTSvEZzqzkpeedSwGDnNViyMPIcdK
SnVX7P6p/8GPw1phCuGw7rtoHyUgK2sUq9wnvBy6LQmz0OAn7AwkHJwWjrLkXe3P+RN7O2JAAdEo
I69eVEXzKu2SbIspe8Ow9lMgCzJTQjph//HSaOuhksjVJkFle87EbkZHR+Wr976FRmym/USiaWj3
nLC7wAiCnYED0VSE+A2b/XSox+yuK4u7LmDz6XZF/ZBqZiunw4TtJ7VzSFGo8og3e9wqwgVAo0RC
8meS9EdkpXkIG2R5xUZ1ttVXWtEDlT/SAzysmV0IWUsSjJGVngu6sbj7Ua0WfZVmiOm1ileVhfxa
zWDsqhG0QxBam9xjIVlmqDOiYP2hCxgV4bxri+gtx62QLdv1sFSPBS/pKN/U4M4reGMs2M9FGGTb
bsCDKuL8pfS5tWFIxaZErBtQozcP51gQQAk9OIymW177zPhjFrVBbsTT68ivH2lEv/Sj+FTIaOuK
6qpVGojrP/8NUmC1KXN4pBE7hY3HKmXVJWN+iDgyQ2n2K6jZtCZMhB2jnIJi1+UHHY47y4XMU+es
xGGq//bdCIIWrl2Ho75J4l/Qk1jdLH9eyI8H/DbDq7LqE8MdlUgBhp/UId5m1Xia4sRWO9PFOWuW
V5VgZ4pM/GpTmu7oT0/XlgcVcBD+MVpeV4nJb05FZKRKe9xVQ0+F8nDCE3kcjExfk0n/NtxMmQtg
aFse78yO7EAY4s6uPU2ZN5Expx+DDZUw8NnJODoUGXPc1B3slhqszcLZqRj3ZN5/JqrXOwM6QGtr
qlOz4TeZy9sQgo2XxrbnhsBjOs4bRRyutpjrKUcWW5sW8CHFzBOEd6yKWD9QXY1HmwQEx+LQ/zXN
6K2A+HTp5vIzp9iSual/9DW9TW5bXkK/wWoHcTDJ2uKOLdmtMatx7cQxBCFjFUqkVOYXHDqtnPe2
y08jLYwbo+Z0Kf2MpQYNR7YfG2xTeOQq+hrp+UivDJXUOZHR1XR99brU+3ooDozRZ6OH+GDMprme
3Z6uJOMmMfeRDnUOvYgPFXJQByOGZx8k05zoPSUtnCZy3qTSI3dbqs2QYLOsCztby4CPWdwX0RaN
hY9IcaIqGWkmdjZUDuGnmfheXAAJrQI6GJLGKrzRxss3YY1vJED92fypeS5j04g5dvk+zLJ9Dnu6
0oySggOBwS+u5/hq5iRTZiLiEUYn3vIJpyrRgWJsfV5zejcb0QioH87QrH8nNp4rrTp/57J/OJvC
uOapE93hswWSk97GIJG7LKHZ2LTJjzcRtCDyHU03bcbWZsZuoAWyXMM5NiR7RdyDQjDsHzYe9IBI
+KWmHZ2MS/IUjziPYHFksG750kdskyVjlcT00dbLgYFbJ6sL/nxK2LCJrlwJk4PtNi9uJSQ7sXhv
a45mRTdUXkTXIsfQYrPuA+PBVbUBs6WiNEchqY5t81mnn2bTU5DKVS+YAx97gfU9Vc63HfJ9dCVE
lzFeiIlOtpW2+NRO9tSVDvnOUr22LonyuYQSWwOxwD/EyY0ikuXY56Ds+36Iy9C6d7PsB//9mxG6
u6FKPyfuFmtt+Q9jCP8+0iRDp7LkkTNxL3TNeJos2IliwJBVqpdc1eu0ogYqw6y+m7pZvWq7A+dc
TUcyM3dY9jH0q6rfZuXsrvsSey/K8yoTIW8ScIM7K4Rdwud+TUHi2sE0P3po7ElErL6rUpCDXK4G
QgvbfI5wrKthn7MaXMsuLbgCt4s5afk3fDKWWfQkBpNXK05Qb5Fs/fbMukqvCA5yqmfYJq0e2lMv
fus2weeah59FEl/mhowBAM4f4goYS+G3muqDHcQGmwK0Y1OJ7Zi531OunzH0kI1sdk2HpdWannP2
+BvPeAyMUyeRSPMQsbcEx49Vpq7WLvV4S+WJd+yG4ViEAPIj5vSSSvlTzIGCM4vO3gIr9lxwXxZt
ScUS3Aengw3JZiZIyo/CRDQdpt7gCBpO8+gz7BvOuLX2yUhFcNhk/oE61KOZluk+MNNP9GI6igQc
294Z/ng1WA2XUJ85dsUeCni4oglgrQs4bEWJ2b4hUoSdnG8JJR//e5NUv14eBjC8w3nvjdlbgwl5
LFpe1CXgJPw41FvHWKuBCo0UOfIgX7OKyODssBl0K0QWA+narUk2Wvzi6W44jMKH4YYljl+YZfIr
ydyMGGvGBQP34VdCXIQ76DWne2U7tfaDWVq3ocXM2TRUGHI5pp+yiyMU5HnbdsIlL1VWWFwJHUw4
K5m7KJaeOKISdOkV5S6MejVBwsFBHwpJC8cxrjErwiRDj1D30MXiT55Xrw0ssdIy0rOyQAuQ9OG3
UHQ4RPTZxc24sm39kZcZORg7e3ftpj3aXfRlJiQrDW7CqttWdC9RRVgPB8sx78PJO1Rt+yIsJGlW
hwAUojvFdZeQUfmnbiMNEMv/kEXwVWWUxU71g+mnLyrGBZ0ZTQlCiWJ3oAOdBL01QutgrcRW3uG1
yvPPo0ExpSBcycJz3A1uS3rIz0jF1CkGBtQgEztMndHM1ALs9T2QiKCQj3ZPfnmgLrvuuWIHbIkJ
qg2cd62Em6AfZrdyFv73I2VGASsP2jxs+63tG59fKqW+cf5thH/zzMVt5AkCBKiUQAJJ/7amB8Jx
ILES48mKhurcT/I3cYeffsBwGNf0WHhVvWOjiCs62HcQN13D/mQD+BWZQ8jHDtI5MOPCwxYbEY8p
Q0bRrvk2EnUyJBWb+Hke3Kitz1PP2FbK4dEYiPH1BjJt9BcTyDnVUOaCKPkmwvRGuZBBDomOxNr7
wE3GTXNqjgUnB9qqjTWXLUtLKmQ96Bwy1vAWfAyj/dd1Ld5Lg890hSCSa/crZIRfD/h7shkUL+kK
iX8x3GcmhUR1yWpoxDZN7Evv7I4Ht24HNCrPXvWx/ufcWiqKOGSOOQ8BNT+gLmV0h6dnxy/C2WM+
IHJnThxgJB5+oWbALVSaHWMhn+nsPAcF0r7nI6wLxydL2n7Sqj1DdDHFRkBmcfkWOlGRfUyBuQU2
mDPnt6QjdNOHYu106pxzfdzPU/iifF+ce3XQ8A5PnVXvQEHFR6fXP1FLnajVBB7CS7kOvHh4xlWP
S2zMLjkn8xSk7b4ZxUOmAiJ4Ne7MFm8uVcfjyQBd1vfPqu07jpNoY9tOwJpkDQV8lWIgwslyRUs6
UgoBSK+B/K3MbsmHwqxL8vE1aMkO9sb4lqP+wGMLHmzXpCce7k4b+t+cymjBcsYYM/Hy6gyFYSnS
xiaksLzjYzOHUAZqZCRGRwJ0DwBSpy8JV3+TqoaToINrXxoqXLO37w+MHegClh1vZFB+lzX/B3H+
1rAvZaGJRStJ2rUyepA5YXOAnpiBLs9OyUDIM0MLk0mDcWJo/lK8shpH8Xc04KqVnKJ8C+ytO94n
3YTjxmr5jOsZ2gQRE3fmUuYk7rZpkeRbopIjW/RF3BMNMD6NYlXpaefnYDK7gZECtvqWLd2l9jlh
lXtn8D2uZBsQmYv03imqajsWmmIvJq1kwDhfJj34vdH8pIQdWD8IDBvTWImyM6KnAIBr/E2q/X07
g9OpuGBsy9R4GycOrdmFg0H8BvIDmpuP1aLqQXzR83ib532aVX/70TtZEX9b7sj9BMqKvwj5NbJZ
/FFXWxpUULNxPpZGcBYJ4a8cc3YQme7RjKbHUsMbEZh2Vh7g0sosb8we5lb7JJBwdBRY7fthjtnN
+6wUHbbv3WufNM8tdiLgFYCc+gmFTMln7ld7JQUQ+KZY+BHlmesGoop0tga3H2QNklAa0xWMlUtI
hQ4nDbVSE90BKSd6l7gmS57lYkzVZmO5OaVgnAIUEx0HhvC1Hfrwa+HgrGyreszHszeB1XaTBzMl
zDHM71X8oamrsQdccpbJLbksFU+fLe8SVFMGLBD+JXEWh+oFQ7KC0Qnbd/b0u4BdD89N5m+XD0dN
VoZNVoGTQuu7uPoweUOubTZOvPebdwt1p3bJCVbp9JbkVAdqxcky2hWc/nUSg9JP9R++Cor5vIcl
BDzq7gKE+7XpI9hO7TZLguFAsRZJUDTt3AbYPEfjh9cG0wrL20Tf385ArK1DrwJra17b4GGIA6BB
SfcWk8NfBc9lPH5n0PV39fucMq3UNFqvvNq9t/L4naGzXldWK7bKfucEFXgix+vcG1cDdChmF2Tn
5p6H8Oxp54CFXWEEdAnZBGzmxzL9UwvSzvgsokVGMBq9iwVX7VliORIBOpJlQU/1APkJU36xMqMq
KWEjmpQHubBZs2+N5rrvSopIy5EEHK2GhFyCRWIaD4lqlgr0PZcmKFmW6+8bh2ZE6uWYsKxy3lAx
aPHAvom8DkjPoARFXRUfjfo1zzVocqi9FiMTQxSUEclShi3O3mxhPKfUOK9Nz0YDFP1ZsF+cKMle
yzHK11OjaSHLn6LC+S3mc00mJeBDnqBMrts48IEBQVZ3RxTaGHmHCZtsX+N2h7wILp3o1Zlo6XJR
B7iIin/2fftmzjziWdkM29T9MWxQfoHT3I9CkNCI1Ess0QvqoXzDAE+0KeSMmVFbV20RbkwXzcRD
jmQBMLKD8tjSjLCp4aN92Rn7JfwH337E2OT4+iVHOtrE45DCLkCRdwSqPmNWtlEeXFt+2W1zZSmB
kcC3/xSuuPg68KnUArVktCSeKZlS8WxvZir43IhsIhFciwArlyWWUFOGKCGJQiUlcCTdZCD//Zyz
d+Z/p2MQtftgGNPfWLY3mmf3XGyeNM0htRWSjbWvPNkD3ioU0tgH3hbTCO8RH/RDtWGhM2Bc5ckT
1iFyeJA8xJISqHmUFBTJlqGxp67Eh30qN7oYrjKzmquhyDnacXss2HG6BR3BVI7ei6ZPtk3FRXgc
w6Pv1D+aFYExsbJKYw9TsCL0mA8PFcEsLu8afEBpbJhf+E5FJo6mjd4DmebI9LixAhRnr7N+cNO5
/JA4D6gw2HYz23RgisamKtOfWBuPZZU/p/Zwm0NsA2jCP1VgVVs6kb26dw74Ln7SNsiOWNm3OVk7
S7b9hjBRdwhcd2tpIF51/EUrkAdvpqRZFDKydkIfKyTJdUHMEWr+tCp60itdA2g6wMrPIusuMmfj
pGzjFVPOdwytchuNw/uUaHYA8asJ+HatCtIZ4nmeEAocTB5zVoCA7pEERuS2WdNkPuc5sD/ss1md
3cKMEb3FXEv7kviw2glFqPzk/e55f0rdvsqWUd0IqSxJu2ttqFOfcQGpdPmZ+vAWC/Hh6zTjkWTB
n7Wx3DZO8jTIW2Xmh7lJsgum/LUKt4II9Doj0NV3oPON8WuQ4qNs+wc7s986wSA5JPKE1RpSaLXR
RFC5t38RmX4WLW6fbrDAiDrpVlZ4ZgW7BM9VXCSFec+aYNhYaC7bhB+sqahYHf3ygcLiraHLt6l3
6pM38h/Qhk7CHR+SBv+3iuDiz054TR3i4xFAJaJ8EDKFzp6V6bNLRdrU/WsYIJ26Ht7jIM/em4ru
irRuGMR2Abm/mPx3vVMtbBziLSTLpoUpARl4yJOLm+BgJwPEAdlqqBBwSHbOg18ObNqXUIbVUBaL
8ek9sBE+pukWOaA4rYoG35jdWYC0v7XU1fVoOFIsERxi1ps0BBTjC8FNfoqI5arlDYr4NcYk2+nw
Cyb3jdYUuLkJolHxjuWx2Q0mfxOqCO51nKM8P7bLP3Y7/VtO2X1QBM3KKqb7AQvYJmlTRFzxjaGx
OFsBQZcW2Z2PJ6wO6exi2mv3dP89mEn+5j2jCQYHsKYQkFPMi1RH+dX4UOv+OuduvfMZySXvO8bL
mei/4RwlDdkY2h/GdhlupuhlkNm+HwZ578Bpci1C2L7iHW/G+OScpD2KJv0VVXbourc8qz+9uKdZ
uVXXKuRLKsaNHXgfteS4abBqbvK4X4RjSu4VPaehJX6p/JT3VtNuxJiibRVQkCK84hjrdq5yngHQ
v9UKDhOYaIpyuVyVjbEdEvXpZgWCyqgvfZ+Xu1L11mbuMSTT3pyCwPB9x98EQr7XwtgoRrUNJsPX
1ESltah/2lBsjuVlmCDAjbi3sH8Su/FK0tXFn5Qt/SbxPWtn42DKFiueoCOZKhQGj16/qGTmZ4eI
sMLCSae3My9AVxLLCxrMAyk2mbVYQZt3xWvi44ND2jY30kN9tiYWlmATlu4g49jDQceGsCVY9x1R
JZWE3gctjWSBfbSEwX8zker3tcvqsYKedSL3XFZuvcbR0MJF6d7qKihwtIKMiFSy8Ra6Q47DmVQs
7uQpgNBqNK9OA7WEKKeyYaCoNDwVMe9tM6W30XEdb+UzjIQS12qYsPntO3VIpfUdjRPKloQ72BC6
BcThgT1HN9CPSTIexrRHAFsoXlNiNyTE68+m9viFlPT9WpnzNxrdz9mnK6dyE9Z7XJ9jUfCKcLLL
XcVCfp33vAQq6fxMwUcK9sIiTLMBq7UEyKwXcL3pWuMQ2kg8/BttmLhjvCWwZUGOK2g86tkIavBo
GwodCP3FxLH8OL4p23M3vC6PvPWmjYyM49wGT4ZE4yWAEbT2Hs6EsYrS7FIvvWbsNojS5/4rmj4e
x37moykMVPCxoaCEWaFTOSBEgKYs7BgnG++vBglPXw9dPYJoHStx9lSvOi8ZYVK4/x3QTpTA3nns
5R+nUr8Ov4jdULj+RmQ/tY+gT2vROsdJkYR4HbkYqnUwwOyicMse3JxDqSR+Vpk73iEhcy2eSp8O
bN6vrk/KjYVCV1L9FOGWwIctdz0+sLURlcZukiwvpWXuzaoTUCa86zw01l5E0BWqWa57pde2LK5O
9O6N3R1olLMLUC9tXo3wF2HxKq3imQtsAnMCbdnNnW3qpK/KYcfX1slfMiXvFrVJ8BIVdQtCOCBV
ACAEw7ybYvZBSVJbB9OQr1STVW5x9ipyLHVcc75aNZ0NfJyzfuGdNp+l4tSe8GcNLu45TwC3wpE+
R19NhIWym9yShVv8WqruQOv8tfKLs9GqP5E1wb/mh16l8Gjw7qycP35tfIlaershSX+d1Kr3g2Vi
HLMz8Bgzd25eHXdFq9x7RM6jQy7whHGUEHJoMv/biM+NS6AVieSOxRmHdIBlPA+BZ8cftmO8a24Q
O3eo3rB7PneB2ZMQewpE1+5mS/1amixok9HKQfsr+VA+bPkC5sAPgv3HPfqe1x9ZoMz8nvjL9ZPG
+VMI+gTgNbK4iqQ+osH8wdq0LaNvji8w4gsGZ0lPfs1L19/oLS/mpyXtEqfTbRY5Rp6P3h5ZikLK
MutjAjnJLtx9HGHqqoMzxgjMi1F9Ys7ny6lOFA2vybWAIQVKbK/pEJhVdg04SBQ+xgKmtFwOeGKf
c3hoVXYYguKjYSpIdHSe5uxDzBxJht5V/kdrcS0fQygYMv7ODN5DP03pnuvksflw6ugqxC2Snzxx
J8qeWRuiVQHem+3ghKXmnsFok9bttwtMoqPZcbwRmKXATw2vwaDvWNNvan8xVPAlwk1WY/neNPwU
FNcBp2vPoBwyO18XuA54yTCdmnvd4x4WW1kGu+CB3cjWcUBK5OKRweOzHeytH15DpMwgsh8dSCWl
ZGBYXAmuZgWhwnOYgzNOimcS3NpTv5FkDToEclqNNPiMgTi6aXpQVnxzajAODKqKnww30o8K1zVj
/Eoqax97+iXqshNl32bTXJU1/LHEq6DuiNNkRdn2Ns14PKGO2u7TZEbcUaZVbPj3qryfJq5A/5SM
/pd6WP9vDav/HxaoWqb5/ypQfaqK//Hfy+T/qFD954/8/er6//zLCv7tmQQMAuEI0zQDz/tfFaqW
+W/LDWhWpypV0mDq/+8KVdvnHzmO63le4NjCXNpVu0r18X/+Zct/k/C3fOQ7X/IHPee/UqEqHMt3
6EitCHxX5dL26lm2hUpnei6Dm83XKJaO1Z+vp6SMuv/8S/y3uNNISIx5ADS5enfKTw+9jB4Gk7r0
pikuRSa2QTSSfQhYVTrhePYb9y6coUPLaWj2+HiYtpxh3flZQ497fGYIMw6OVXxYqQO60ZjQ85yG
fdlieS8yIhlNNN8a2HtvCeWtx1LfaI4n0O/jVS6yg23bLmCCN+kJ3H0lCIg5+pksZ7mE5AwXVn4K
CEQunSwgNmfogKbLxSfrsLaImGoXsjGBN1TQ+YIXa8QzWjikJ0OI8qPtPBRW/lR4jX230LNma6DQ
MGW/XTBoDwV5JcydW9ZP3pnqdhQ35LwMVbhtux5KMRvLtkpOoQkvqRysZ0xQFFyiAUO4Bg44d4da
U0nttb3eDh1gMJnuUwxiSznAjEM1g84GQUKLG45DfAK6RSbQfrCV2UC3bAucJFpWH4oXljvLkTsV
IqhMnb1HXmU9Z5ggidQzAun+sTaqQ8nVbYM1+kmUyVFV47wdXUIoWNNx9LEHi11ovDh/7uZdUgZI
N112EQk1d2OylK6HJ6cmycUm9VabIC8Ll7Ap2bB16NJnFIfThXpAzspTbNl4tar8KhKf+OVk5mQf
7nXcfgusI2tC5dEu7Gy0YehYRNnA9U/DR2/9OlVQHWOpHrNqOLMFmw7EkS3qtVihQEV2x+hk0t/B
xmeaCQ9AlKBlchL5vA2Cv1lL1Zwz1g3mpA9dS45UK5cb6aiL3TbwGn2Etak23xu0wMPSbFJONm1u
5Mh3veWTBAdIhwxjs2HBeWQRtBbakFCoWEP1MogoDz+mth0fkmy+S7Xp7/22/opsn7x100F/ptk7
o0F5iqLukC0glQJ3oR96WJjUH4t+Wu5hfbluFOJfPM0XKS5GLYI73wY5VJThrpcUNoUJl9CuSYle
ZD3R7bA7EH5+Gguyy6GmJS8H29f15rtKvJhRgfyFYXmShgkT8DvUW21heDc9XoH2CMHYEfi38Nsu
8YucZTOo74LCTS54kj0i9spyM9TMICoWewywSMhsdNdDD6slxjYAlJYuika1LFXDpZhdY9HAJmGi
amK/W9I6JIHT0bK2kxreLQWAMFS0QY3NNyFP7H0mifPQyb8G+l8ympe3QYdeaSmI2Fq4uyCb330F
zqX18Nl0rbyZneQc8V6zObaOOK5fa36ysYGxQNcDYbo8ueqx+Qzrd0Poj9H0eaDoQggXYwdVPlhC
MXgnDL4uxawblOalGfklTysKh94byzHOI/2qFFfahwjL2iEqHhuyFW0p32DfVDA2uy03FqDo7Eqx
YY33bUHurY0QBypDXFr/q0sB0haJGxNnVaxvc0xmY/7aMbIoUn1EfudjpsTOEDLcVbn1CZWIXzju
gL46zbAwAhYdIHnYy6JIDb4zwGifuHdUNYxw+TIaLG+pB17w0Pa7cOyHeYyuGDrhgRiY8GqQEGlB
wVWp2Vq1jWaD6IldM0BclQNSLlwpT1JR23nOD9coftGEcQClj4+ADLAWcwesk6nGXVXy+xpYb4Ja
8ndaDk8imwfkJUbSPjffEotnR9hYO1hykO7Jpjuzb75qO9HsbaeXIjMhe/QVmdCYQrQR0ISTEhWa
mBqVM9O853doO2Rua3TIHTaqpXKv34C4Y6QGXAZJjERMwEfKplnl0pg/JQv9UyExzRQgc2wsZRsn
d7JDAZp+HuS1VPl7LrM7rWaWXX78x23JVbsU3qzDiFobWhv51ILStkqP5iEfH8lQsBYi8PTY1cKi
egx6T4fg449FsLUTboMVEbAdl0WShkXHMc+diIrYI1+fD7AduT6eMH34sii2E4gynFRFsq+8aNpM
nvkcJ94tDWv8dXUEWNDwHglBiUNAm8WeTqtvB/rnfeaHjIeDep9nMOARQhFOK8TOZhbvss/svRdX
t1BE7WVQL7Cr04Mzz7DUzGiTKbtZlo3Ifw5sGDHG08keuFJgyxJrdPTuDoManzs2VxtHlOoasWWw
eQGbbfQaN7J4aWixQhtZ2jcCizw17edgCigPKywb1pe4YNxx1jLK/MtUzC+mz11D4EEY4KLgjrS9
e9m0N+jTXC4cPfJczs+eEw+HwIZGMnQ3s0yjUy7YoHk6vnd9XDVt/iiIFOBJneYDzlvqn930w3EI
ZmDuMK4WLQqGz5pkcG2C8/bHmERAwKf6lCbgk6Mtdy+JMpp1r9JvL2amk3sFyCGnuIO2zi9bvlBS
C8RgIpBI0lRuuhofiW5monJjGx/SeWc1jb+z5VC82nNxAduXogWtYICr3D6WOTxn7f6EsWaTx4hC
f0iGebLVXHXa/8nSeSw3j6VJ9IkQAW+2JAy9p0Rpg5D0S/De4+n7oKIXE9EzU12SSODez2SeFBko
IHC9tbznG6EmhKPtpi0cd82tjSq/iXJYsO3Qx0+DzJVuxFNazT18dKCaGlPJo9wRuKzg5fOsBgVV
XIfdq6i165CY2r4QVbKNC+sEDy5+zxEaMbYmmznKDyoQj2OoIHiXxncrleYvM9nVwVy9mol2r6O1
KUO2OK2ihJdKDI8lK9szokimPy0hnv/9rw2kVlomQ4AHKxbHdjHAyxw3Njqe0B5Ksg11XykdU1/6
rD6w9gNtjset/2G1fn8IxZFs0eU/qYUCil7h6xMXm3rn81mZvqySkhAkx9D4HqVRuycsgiC9pU6i
qfUjkuuR/Woouq2u2IWCq4uhNzeFpdDcpAr/K9pPpGKV+SUH4Q6jOMrsmX4WctigukgT1aOxJBrK
GnkTMK+FLPugrvSvlbxrGpCXgL3Oc9OqW5Z9UyIE5BMWxQYyAg6JLtOA6gcbvcA7q3RWwSya5Vov
oP1Nu8ouBSY0ImXetpotT7bY6umK9V7Vi4LN8GLV3wbqJO2Egp7YL+6o5rC1y24upM+MU2sVKfgU
K1mGydjmRAWxRImtYSUb2suUrbMfAPTT1P6j0l+SqV/kqsCuA+vNRxOckBiCKCBYJZr+6IJRZycM
noWy34njs6V9jkJ1MKsKs2N+yPrJhnXCiIT5DPxnIsNnFIUSp7lBaVYiUVkyl/wAUbbPWFLo2YSO
UmsbCgqtRSLBsA/fR25W7yFaVZg+0q/YJCKau3ljZUtmrEIwkx7BZzAeQ/4VYhEaoE530ghTVO4P
fZXs8KntKOQOPhqfkmFzVianlOCtrGKLVhEbydne9samQgNRC68u1DcN8yK4Pd6YCG5TavTqFWs3
aLZ92B4NgUXGhGSEo4i/TO8vvIpEZqcVQ8V5Zu1c5JbXUQzP4Y9eMdxFCa4RKFUvdoI2tSWoEMOi
DCFDLMQ7tuwW2C+X1mWYWsZ5wJ+JPNLHwhaZ3EcDo7MdcuONJHS2vEgmODjVXHZYO/LhMNTFhAHv
F/6XPm6EZZye8XvRYHMeAU8mIHNi/I6DuWN5oHekCGRzB4ovSd3IUkEDt8qm6JsfbfyJ0RGRkYQ0
kl0ZlYZogUTqEClEFz37SmMAUtRjNSA7cYDFPsIoZLWaIVnvUWNZcn9kU74qFvtiSf5xnn2O8jWz
6Dd8E6naIIJ31NtzSyiy1xRPQ2TqMZXJRiyeU35oQAkbc8ssVHZ68J2+gFBvumSNtIoOCB5XQ1Jg
keeThEKhQqEQCXWNS+NUEYgO/sL2DetNH1lyxso1TkEMiy2LEmrFRu9m/LxZgTELfXtEzkyjWTu+
RMklCEdUqQHFn4ofUYvhSe0qnJ//WmhrGsRNGXo2MiZNBjePpnYkYUQHrCnUbDYxNXfwwxtezGnG
Axz05PswgEewXEkQ6gpP1xhhjiQ59GSkEvkM6n4kdyT2YXBiNVsq7oCLkpZx3Ek0DYLVYtrsMB1k
KV0BbtqNX4TsJMNhPVvT6ID+YjmXTAejRSYQvteddZfV+WrUElB/TDVZSyVRmcfoUcXhWTNYZFY6
OhbOV2JZpeesIXBTMeTi+5PvIY0iyWCkS2nTLZ3Lb8sPJXDdJtPU0efPNDOCt2Tyopj3hvMorrkt
iZrRy6s4TJ8wiZCwqulVaLOb0CAIq0NcwYxp6e5eZm+ush6FRsjMbtU3jFgEkAwBvF0j6c6kp0ar
VN9PnfwVa/WR+fkrhm7CfbJWUiV0ugqa4rgyXx1SPU4EooanJrEBqGF2ldPPshJfsrBk9TFZwr1L
ijVvJdFrcmumjlow2OUnnzO2t3kpE2sYUL8TL8BCPZrYi0Lyy7M/mj0etkWoOLayl/rKj18DYsBa
+K9uADIsj5kBgWllWlxfLR+P1SZIeGv/GUTWvLf08rvNmnY7htlfWAlf8EqYL5eVRGcmOrGkZFt1
gfVjteYw0YuD3GZUaFP+NjaCssPCZCcSOLlWE65TYoUb+FmE0AkQlGjRZ+Q9LNLGSZM3EXXeReeE
l/sLyuDVmJa5rYLncMCE5sgUDDQ5AFdGOHS84essRUCajGhOKCGZfujJDcmZbYDTbADFXpMouYLe
7+3KKNw8Z5Xm5zINByP3sCQiED2vKpE0kqftYOeYlXxdBWaBLSDTMsFlgtqu/SxVcVyMk52NaKnw
w9p9Ve3GIj+HvJRt/EIdvs6h3grAlwakzzrxG/CalXcLRSuZ6EfTVxhSIxvdAh3gL0W/xttA/Fh7
AoJtDh4XzMz/3yrvIz35QA5OgAOgVEn7uxflbYGb6eyOElrX6LepvkYSDserpZ4ZXE/jLplg126r
ZzFefRMGpNsgctLhSKJPGoPPev6TgeOBnsShaKwmRrpUguBz9wHdSqnXazmA+Ml1GQ0fMe69+iy0
X+l07pt0FTKRKYoHRB664E3HQoIYo+SmZZ/gN528QyxyIqDk1c/vYbeFlGilLyF6MJ6g52eDhfd9
YTpW/m3izE5Uxg105UgyaOR/QyabIV3of+ra4hEk75l/7yTyg5BCKgNaQ+sVm0et2JjRW+L/+QIY
Uw5K+X0JR2cHvBq5fXhVWP9t68GrZkeZ3BTkdjN++/zYnM+7qN61cScM1zJ2SrBFqmO1O42skPCl
5u+pcTsygRZUBvX7nA2lj54QnGmeSsgv3pYyhbBk7dDpK8PYELBsgJnUABcN2JZmB95EhhpCHG4p
NmBCKSMZahRrlSiH8Di4ooQ599gInKHc6Rtm73P8iBCiZwNBb+rKFfHxCijme+UrQ5MiEDRpDX+9
eKhHbJrWdtRvUtXYVcnMyP+qSJpUXK73EcqRtmuAL5kBy5kycurSCyRXq8lJRNAndBfDTUnUpYiS
d930GXRfNTDfgin1IF1N65RUb5PCe2ySiWyCfDqq45fZHZr2XySfATCgayYQQnateq3jreaIyfc9
ElN1pJMoyXcavlpN5WH97nE7QcEG4o6N9FXFz5Gh0vIyf4QSBhS2MBLJKIB2oumqAQyhMmIuwlYM
+9RHGhz89NuPLrAJVwUb8LL6NkYnzz1fOZjzfpZfJQ9trxMit80x1GLoCRA5Nd9idtANR01O6IQl
Hwj7hGwtZg2wndAaaGtOR8ZFinAJGm1bMhlHODfKOwFoQu6C+I35guU1OCJkTQCAOD91mNlwnI8+
520GP4JhpfGCIhBT9qpeEfxqjHlE4U+YkGfol07Zl0vqyh5uvaT+g3+59LMrw/JigA+Y5Hs3Ejb+
sDP6f1lykstuG3TmFXOYXdf3pJscmPm4SM4cFYNwK4c/3fR3PrZIsTs3wZ3WvCJXosaRT+NqUqj4
wH5Vskv16rNXtnJ7FvQdmC4eIPOUZRSAGiLn3cjCMhBE1LBYDywPZHS/+PtippQAupvi4rP81LoK
8Ijkqf2TfyYLztJ40bpdJzjc7PAaufjfOvCwYAcHRpHcZFpEsDF/o1WBuaOw6sXTEDys7CkYN36G
aJ0MY5sKnwZCUoEyD/gdCOofubpLsRdl14KSfTQvRnFrlKfSquiC4OAD26qSDVrtTVW+WxYp1Jug
oIF3jewh4/YT/sLx12r3ggxH1EHaRSxNO1388F1Qbrl6+68N7Gw9/Wusy0SdGV20/lqXh9Ei4vds
CW/iRK3+WxlXSb203XaaNkQZWOAcMKOG15QVaeg/0+oIsFtgbr039GdCzmq64efhrUaFpLGxUvAa
sub0CQuZX0FyxYPhZ6chZml+GgCD0//hEgOYzBF2EIcPHYq+sBFZ02VfvYwKGm1cq3lybg9oBVKX
T5kDEPfSih9t4qEcWVsqJvECpMRgU6r57261id0NZl907Ldahq0yOjruqTL66qpLxkaMj0+VrkXm
aZiojhaYFOtoLZbdS1KdWvC74VXsbmmzMTHApht9euYEMQwXIfpoh98m/okr4JL9VVUuU3l915gN
BZzDpK6RFiN/lcFH1185aMiYTs1TH7+yaD9Pt0p9b8oDARZD6yICHmbW4U99OPyH0GI0lf0awW2y
7pwxWbbL5KMU7lv/qpZfhUaKNKKA5XgNLIq8lRUzdsIQdC+F4J7zaTfVvyrAJ7lmxhQWtITiu9l9
S+z5g/JXJ3CelxpthICNAzJ1b/vaiT15qXuSaC+OIXXnI2eHnUBa8dyyp9hO8UlOvnOJbY/Nb2/V
9wCh0klNLhm5BH2CwMZBruJ352w0EYGmpMTFhOD8DsF7F5zV/J5JW5nUNoTBNF7wAW1UoTR+fIxZ
iNSNUUeONqLnj4qjD7NgAXfBaxCADCGC+KZEB0m5WTJqGOEz6p81RbMQM/ke37tklwVHvfqpxufc
PNIIV+K5iel6SC3tOF4BJQchx82AbnD6l+i2mP+owSPK3tuQCAAenNYiU6c68Y4whif61W/sCWX5
eMa3hDooWQFZ5lImsJvnB5mKQ3oIA8c9nzpqCaXeltFTosfPra+uvc3osvGfhztjvnF/8ckAWDez
O98KMos1SXEqxNf+KPmgIAEP/AwSNQ9zO2v6bku28tzP3JtT9TRB6A1nk2qcP4mvYC6cqb+nUC6F
drkUs2CnTjs/3U7Dd8aVw/OLGGr4i0UOcd0jv6NJN5Pwrim/UuBh1UGOXNYOFkIuVaP90+hYpfbU
Jo9RaQFGvOZ93dw76001nAL0T4mEmfhxXzrz0gXZRjE3vrgtpq/e3KTygQ1uYrrQnnzqTOEnNYH4
H1V9zw/FIwJigSdcg8dD40/EY4PqyQkhqwGu4BCNBf6l9xRsf3iiYicEk+dVYexX4yX98CdCCaSd
iMdScFLre06esXaIl5fb8IjraSHHUZik8NIIBhnRrqBfj9Aoc70m+Z16QxG/h3GXVpA2vVzEZcsv
C40QJINdRU+iStHtzxqlJOm0TxmZD9p1GtVDQK4yL2pg8KqTU8cuhaeBwlrFqN0fa3U7KHeBQAyd
kWyd6g6elDXKEocKfF2VBys+J2hA+Of4vgwMj0Z/AUHGn7uW+20yrLiZRfNLrwXWWXfDB1u1TmKP
hHGfhAOYICNAdn4t1vxd9tMLzwHysVReIWrnkmstHPAms7XsNozAUQ8qUx7JG8RjNSLmE94ndIF8
LQHdWrnh9ov7SwfpfBpFAm12rU7YrjsMTySNevODwrBtQUYRz8ouf804bZquQ+kCx6LY+NWMYzoI
KJA8loM8xYr/IO4C1yb9bSoCG6UO4UIUcnds/maI36O3BPrINIYh5xoRYKETao7SvPoYmPo2WcKH
fSwOx86weWVltGeSx2SETIAi2Hb+uAFUg9fSBXlGSYeUTiZQc+vPR9M8sVs0mk3NIy7eGhzTRKNB
GbE74o/WAcoij39XDpgIfDWDqSrHzHwMBYT5ZyO94plsgk1CIiOaEh8tTX7sxuOYfNSGsQpBhPSb
pif3i7YivsTKM3ZT0tKnvbgzvbjeTikH/b3UvrPoXa9vRXER500fYoFyFHNXjOS42DiEJmNvaLeZ
SoEcuv5e0hRihehS2+wfnUBQyIn1A0nihKkzrIrjjyG5xM29kF1+5JLfLAj7XgCCaCvwqXgPUEkE
N8X4ashhzQ5J6EbsJeVsm6O0Q3ELBJ5s15TgRoWOfpjP4/iepXe5+9KUn7D8BJhIu5BBIN5oCNnD
S60fAJylsi3/KfM91t9IpcTzx/gm/qsAuzHAUx96dRmjW5o+/fJktocCrhGRTOiNDzplTXww21s0
n3v1FzUg+oywglft6NJdlf7F8T2C1bmtN37sSSs2hACiVhXthT1BeTz4+p7MrZJ8VEDt4jGNMBd5
NSr64a9B1xGpnNQY8Ug7YvI1Zs5I3VXsi+jLkVniKrTeb1KJ6AzRvluOb7RuMizPfFeivwK4AvyT
fy1ylpUYvoHcQRryjsRlTdMEtO6FUZx/wmbYw3oQucg2nE+RdSpozyJpF7COtd7b+GDVNj6fGKHp
0K9YjiDRfVng0azXmB2akYpnk6bXTJV4lX/QaKGGe2uLlwKtx7A+oabxnIv5vs7PVfwKhAPBeyzk
/hTrWIoXPC8EyjOr8LHuWRtFPy9halMw8TUO+MbRSvF3BYdIoZ/apDDrB29JDWEuPH92Bp8Rpyde
UkW8mNKRrAABnAn1V6N4qoGkyGOuP5+R8PLv7O0e0xvZvl1mm7h6CUNo3WY8Urpr94ldiNSvx57k
KRopnKlWhcOJiWv33glvkVQSPoXdP4xXk/+b0QnU8YMPPBseJMLVLVp/m+irlVqdSqQzavk7+nTM
WE1S6SLLDzk8FuqDoIPAcFUV0Ps+2fnjQ+OOz8QXr2STkh9KQaKfxOzN0rGnRLu0vYPdyljw5LG2
koePieFxPFwS7dSBVsgabd3KBOCkFaQc5kfFDYInAVLnJN+xbg+gqRyntYCz8qMF5vipRU9QLYHs
BbAzUDO3+8o8IOsDT0+Twt1RJ8zkqYhh3cvzi/OfCbb3XazZRk1OQw7S8phwZSNxskP1n4+dJkZr
Osi7uToKHEfBJSyOfFlqsJnxuYUPIWfR2nPN/HYoo3juGBacQ5v2undwODlgkcl5SamJU9JLN9P6
u2Eg2rss/eP30tgoICSXihaLhPXMkEXj50b3FfDA/OrZG/VIUdwWLl20b4XXirk4S/fjMrjexeLN
QMDJLNqmzqFRXU/zNRsowaFmcgmMRe2AXTpYPXNbHbnegVt0ND9mtMbNKReflrIVHGudsVIVkwuc
C8YxQEBcyRUdsfqBGbosNtYq6Jqk/+o7dN0pw3hGnO34nvsEnN218kNrnRDH2dJ9xZes+wj6ycmE
fw0wzgkvgTEdWOQtj06NbsvYp6RrpPJl6YDgQoVhuoqsVxlr62Ig4gMdn2Vb1U6JP8T0QhqMTCSt
/x2ZIkPg3C7o6RsVuLfO7iO+GfmnXJ16+xtOa605dMjjq/KR2HqGDifzIBVPmcFK8zFNW/MpCgdR
3hECQwlNJVqq29l8wDooiq9aQ5/5FQ8nQT9bfAiNRFzBJgquATVGSYgBP0DzUXiSHUSmX0g89k7u
r2X7Fzd/inEXGSn3yGXMxQxV027k+zl8L6I3afg38VU03MAQqMPASeqvRt6WbBZGPoqNJL2Z88fM
AIwqwpYg1BjZh2AQeXEN0veS56CQyUxESQ0c678CmvUgozAr3y0qSOZiKpGTRQD+eJLcesbgMD14
OyRye4munBXeel6RZRP1L2Uebfk7qXy0s8vLE1LEEKKhA2kI75PxLljbYvXt1242bUzjoUU4s46J
vivUI+dbqryFzdXIPsuabn+vwSkj5MjfmObHpDPP7eya81PyGWowppPvpkDzLV5Fzc2tzYybHw/q
kuqkMr0Bs8c5ShHpn40VMcTGhiMr5x6NEF/m7cBRdGGzK3MHkIyM+FB+GuqnNqUbPlJx3JXlTqPi
6O0B1TTfkySQ/rNRWsyjUGBPk/aQ5kNd7kphv3gSW5YXPc6OAjWly0SS91X6YXYygh23GxRRYGUL
8thRMGIMT12dJT5lJSe99lDq40CGU1Ly28oka24Vwa3+xHhXd1skYnLlGel3L/xOWKBVWFFERhjs
BBQ05jLqdmCW6vSpcamUJyXw4BJTvjIKgodXTrVXk+rYs6gzCEse3Eo+Q5UxtN9G+RCze15DinoW
kwO+EGyGPoDA+279FNvGmf5R51Wo15psjwcGhOIzrjaUpcBrGhyJBLpmAG5hckGxc0PiuUvCCUNP
GtyzOR799GT5j0hj0YQP7bW89xZLR46qI41286eDZZrWlg65aA9LHjnaYaydHkBc4KWyBMyQ61Y8
yTE0+W4H3ou5HBBS8GJ5DpbZnYlyJe2suJr6sxD32NhUW7hVrNqbTyU2iLZWQYAzwV/xd/EMWrvC
2FfhUQuWiAAs7cpHnj5FJ2GErO7V6bFIpQRKG+hpMP8YnE8E3ezE4cjAiRXRPuccSfJ3HmwynflD
O3q8TZ8+w/luJZ/YpfRq3yjnvzfR/Ii5WpRlJtpe1NEZ601No5xVjOYZfaFnV9/gV8GN8gk6Yyo5
f6bGt2YkKyBLunVpK4aM/X0g8Z5OdsvT2ViHcYFosl8gKNgfr2rw2yECw7MHwoVfmR/CizokrCOU
s8HHGa0uoUZRTd4oV6BMnVKbt3G+z+5sq9XPsBYxFLi607uIlIFyMzwSmKKqtmwYsI+4wlmryJK5
EtiEjcq/QmEAsc1KT1EPle6iSjTx+VGFAZ5YtwZBr4HuAE3lXCMK1THthh65iZGwUKwliieusa7y
vTukS1dXQ/6HnBxa9BGpL/MAVET9I11eblYLLZZvQT90E0URfIlLOd0JSB2c7wrikEVVUTLZ72pk
cPT+squAu4w3g6KvWIgCIrx09P3iN17oPjumyxBAh5E1PIARlSHP6Zpdsa3igEt6jVu6o/rCvjp+
RiN6w5K1Q/xOkq1dy+flz0noQNpVgKoj009Sk6yZINqisW+kY7Nc6PDhZf9ds84VMQ1mER+KbNd8
9fWx7F58VHrPHF/dyRAeLfOWlviKNuzEVn3H27GO2tZVut8Ww1A2vdSQjEZHoA3ix/cL5X6lD/tB
/TcL964+m9oXaJJo+g0QdQ/zP9WVIZXdMus7E76Muuafp9dY841N26rbtHt1q/epLfOJWsyv6bYd
zd8OjrQSgAQuFqpW/ZPGezI8A8a3lrmlxiLAm4+hSh1LIrbZ8/uNtszypa8lLzsnGwpCIgjkLHFI
gvTwmZLh4sZ0IPVmHt0IsFhz6OItX5kR3YLq1MhHMXixBBiiDdPWttwRRN/WkDvom+u9SnbZGiE+
3erG31Ix0rBzMYrcJkGyHWOf/DqkC4TFKdN9DL4Dn0U1gJtJOEFN4PN7hjrDqgi3D0FvDSPpKrv0
iM9QcmOXofuZoCKTExaAo6JM1/snpDCvi3ehVwAw2pXegOzFG6yrMj2wLcHEAzQl3USGF2n0T17A
W4OXNAeme6V8QhbLBAQ+HPKuD/ULSLjscd+Tr4vBp7AhrbOgZmca78lLTOKNTxKX9gJRs174oQ+1
vITT+3L69MlTLvaqNzgiIBHjBfJ5NSbgzPqEJwCEfv0YXabh1RX2INMqz7C5o5jYur4zTyDBBej1
3CHGBzG0iuH1DWU5SL+YGhW12nYw6NNXGApYa9dnCxJ0uQXIIua3Ynyowp+v3H3/DRKSou/0Dqnk
39SC5frRo09FmhgcMEYhCuHP11kZnn7hYFgXRg4M4CztSE9JjRGMzKg+Ivz/Codd/4sMdBWuI+TA
HusMfvNiwarEYK75v2cw0IDA5KEKauePyRG1vqCeBxHN3Wrxye9mm417dOwcAbUEVlVgqV4rngTG
Qho+V+Y6+eAQGsoSFHP5Jvd/guZXHJ+VCI/8usR3NzwqmDRpLUmC8C+a/p3wnzJtz4BjPRBXxn6z
oeFF3WIzHmV0t7ZgD26yj0I4YvVTQbaSH1qbbFmWREkiLQO3y191ftPG11yf/daFsUnB8E9G7CRU
G0bCOQd73G4b9VFh2AqLq4hMMGTtIwnyXjBAra1SEAs2+A40pQwC0AdduJHxdNEOnU1K5G3olRjf
OxEUAPuY3qKkz48RIGt/PxbHdBFoEIcVByat2t3s3gI39MACgsB3h3/W7+hoa4msIth5S5pR072g
O/uopQYPVliv/IgCZq1WISrzQtgvp2j3ZXKF9Yz+a0jGJNI4RSPbDQOyWfiWuldr3Kh4a5qR0BHn
ZXnCROMmCIAYXcl80+nqlZ5SSvMUvsC2PCS6B46Rvba8gnGHq1vfVs3LLx9p7hUXLOsESKykIqfC
WAbGCdCQZgMFJdKOQbRFGM8TISE77fZofsGXXHCyEKr96O8ctTjabSL0TF5af8Nqhkn7Jc5vHcxy
01qnKgR6sikANN9LtvANyzj1gxUQ0psxOHCOwQbBoK9wVkXbUjgkCDr6Ff0KKHxlqwse1ASyqlwB
+IMJB4T1PMD9hrJhFPAAi/fRbiB3IjZ3Ji8kWmjLPMVr9GPX7ENaJuVHrb8XpZmIaqnruI1wgoJU
4IvEqsSxE7zrGKOWX1xiekJ8GDQmhh9ErJVL/Uwk+2KNa+l1A64aAV0hycSAKupdlc+OLHY0Pg/Y
gw2IPyaN6DA2kvGdqr/+cEvKQ6l6avFZGqKr4lBRHT86VNZxIHyjuC0DExG2c5vRWscQdKpnnb2W
zPEud5cQAZql7L0z/nXGT9l/i7Ldy0dUjlCRdiQhc2PbfIpMcWzBMbCMeVCR7S4hfRvxhs4jwGMb
/ajhW9Zdb+99fFVxJCSeZEcOpc5Mk6cnu1ThetNg7VBKYyAszHurYFo3NjQ92ZVbwWS8t2SPtkss
kRKtR7bumfCTsOVFncWBS15Uz5egYeblKoAsjI+ndZj1qOYaXbSHsJW1EXIEzt8OJDDfkGH7vryO
zlXZwiSrVxJ77lKCoctsfaexa683qnQMshP7DobVPc0CP3RxdUPf3MkMeFRKfqN9RTcDWBrYiFXj
iGv036uAoeMMHeJqUFwQrWzLGBhgzPJf9KzWlbkK0UEMh0y1GOdeAoadMzYhPN68ciffVViCHOSP
ihoxRPtooKNPv4HB8PFGsc114EnWB5MCFucPP/0Rx+gwBsgi8pvQXph8wWXatveJ1TfFLdekeR3x
2qMlXXcrEqalf3r7Fnucvu2prsjoQ9ayUokCTdwyZY6rfVewvcI11Zb/XUF9a8+S9ZbDF5FlDg1x
76t0p+W9AlOQiVzz1Tpk+iC6Ze2lCEPigYIkcnqxc8sWlJTySo1fo2EaKF6IrV5HmosFmIlx9s3A
eRV/Ak9HfAE+FQxdjuV340fnBsG2NWtegbC+hgGUca6G/FI1/6MzR58m/jRV5bJfW8qz8P9UqNqR
vxmsYzctWzEOlqzTeA6ItfXCv8FwUACAwVf1CjWOsh48RmvLnCf8/f8FI7+hCYq3upcO9/8uVJaN
+cYSfkqes2L8UUqVYL4d+bwlnCQe4u4vVD+DFauOMy069m1+0NqqjtnqbCGTIq1CMp5IIdGsBeRF
8AUXmwCiTTzgXAZpUtPHy8KnFu8MElZ5mMpdf7csju2UCyC6ReExmc9Qqlk8v7L0lzk2gI5uy56c
tb7AFOKs9FfpIlJHMP1Cn2ihIgkULyNgSuNTDYo/uliAM+vlQhmYaa8bR0LSwNuQ9scstlZl8GOI
EMeIRNukCFzh4qFrrtC4/ZrBhs0oKFACWPcjfTdPE9ztmKKrN6CJrz6n/3Z1KGsSdrVAs7YzkzIh
JbxN5U3EC9R+GwuYfh04lrlbJJopwqzRYOfmkgfDpBUOf/8mteU5SsjftMiHKb6G8h11C464E8l/
nMzMJ+0O97QDIqwcNiHXjF4yNcVlgzgd4i3tL9NIcE1R8OrkazR9VsU/GftKN37q4qPGpsRE37D1
+kTV5ue3iD1pjyhgGb7pRJ0uqe1i/hUI+ClRHkcHfXRbEmGkjwnFcQZtDaEZQ+u/hkcgW+MNrD4D
WhjGWbL4UvnztHmPghV5IuwgOpiBoZ2yEtci0QcL2Crt37V/U/Uu99GqybYYoKfTUL7pCjK1Bgdm
+Q+LUm15oJrV/jigPuG7rjqXlUcg2Wr2UZqnyFNtw3iMG3Prq3chf8kRoXs6kt4GwysrPA2J1G3k
XKYVKvDAMIZfR7z3JNSO52UiLEfIVblztOBNhmcghD999mWwgBiD0hYItAUqyyfFibxM3KYPw9hF
01HWHrP/rZTndLov/2pL+DSZMOTIgUYTfAEHnxDeLHj4E02dtEVStUr1G12CSvCzby/UO6a00ktl
vc6KNAn+xujjm00ttCoXaR7NRiYTDrrkcOVrgMn8ylj9N6NoIxGuFd8hZUBBYVC0n7XPgI7VURHe
o8GZ5Q2ocmuZd0ysg8fEzZlgCWqEE+tp5G/0AquMiFOMGJvEyxIPUTt7KUrirSCsKywpSJqRrXri
Lt8OrOMtjLE3KzRccqlIx/nqUDV+NmyoZxF0rfKvQyFmhJ8znfjUQyv03+cXy8MmeZf4fjEaIdBO
QxqcvSBgqC1cDAJzm62itDhDVMa9e+rH74l2evKW/kjhN3W4DMNjbY/IQNlE5ewsWS1Mk8OIKJP3
/Lf68adHcrI0QmkpMMllvqxflqtb60+fyONUNuQJHKH6LSgujXim+VaTfyGBymL8Fs43en0JqFJ9
T5EsLeOLLruxkxRwG2EDIlqgYQtnuSla+43hDGzriOXj5uC0cRMu8YYjgbu16oGNDj9a3dvL78KA
Ff2axNiyOy91fbVMbQEnsgsIjgVi3hIJrtrcAvnasNKUOJn7Jxu2ej5g9kMBK2y+GVdqVAS8iYPa
MX2vaSVzhqhMZUU0Z445rxU45KonNCcJmmt3VckkKkfE8O2XafdrWVnxO3q8iRLD51B7sosXzf0E
eajLTrXwIClhzfPmj7ucfBjl2E5nn1qxeYniRRTOMNPQbuyMdNfZKJitc7/uWKVf5W7jzwphS9uW
EQ/b3BVstoa/kv3HMmtyCK5nS0r8dI+7aUQ9Lv/J2b0WXf+jEm4ooww+53G6JS1cO+OBDR3K7czK
gXFHRMZUddKJg2TtVKg5BHT4vBwZInXIfO+n+3I+qpm39HahtbJsLDvRvowvBrSMyTOKzsEKyuyN
TNYt+Gk52eBZoRCqyluS8Ogu6U3KfsEDaO+Gfo60u4FkNUmgUEdvivnRRcrKYCR5CUwntVkjBmsW
REsNhe5sTD4TVCr26FbRFoRgO76k6ISj3Klg9OIsW0dur7iWeQikbyH818r3yKC9ucTxp4BRLmtB
HXCsmTn8ESYHccBor/oIEfBwRMAiMD9BpsC6JUPUcguvK9lnuU1+NrS9lO+ZcS87DOwSy1OGFouZ
h7Mwi8NtwaSk3Avpoe49I3MTNshJ/Y8ukCc+tnjcox9cYmHodv8j6bx2G0eyMPxEBJjDrSgq52DZ
viHkxCjm/PTzVQ+wF4vZ2W5bIqvO+aNzVAxEcMRTMprkF8p2qlk0T+ipmMmM2XOss46+abLV6ISL
Xn/0EEw2NvpbTHbIcMlFY+UO5AieibZ0nqjJWWPGoY1zWpjqOeafT7SHmS1RAckq0dnY411Tr+gh
GBajx8+C3p5CuBn2isFei97irwIoe9g0FFA0zJLdzCAQhkE4EWUNnB3OmIIBM8CPKpHtJCGyrooD
Fz5WWsBKYyvhKxiwpNniqc9YgDpGlybGAuoG1bY2tg4HiIFr6omvDCPupn2hppOANWyRsIw+kTIX
0O3pz0cTRaidc6l4varGZMNBHlFc++jAjxgvulU8/NZnohwY0nWC9PdJ/kfmHHqOhGQZdTFaIxAi
L3NJEeKuYBuDYkJndZ1MqNB+bwHpK689EwNWw2WUEWCO2FYQXD3rpQcXE+8U6dMvv0bzYyxMVp3W
s0h4amrANkQ0bwkTXxHW2DKggknVaibQIUyYM1nZjjy+ozGs9FInCfrHkrE27Thcsd7w4nYrk6i5
Zcl8MjOXo1cMV2dkA8gO1FKOsK/KB3GkSNmvGpvHxJTYArBKx5C2OildhK8dpjFNvScsQ9NF635i
ThgCicTKZ6bbASCiR4OpRUjbCfqOayBmvn9EdmHyWWmgbs5+1ECQqdWJ8GsN3SNQlvRIo2AahNts
lkffdQ8rV5LmMXc8M97WDBFQdGKvKCbmHwYSUhGbDj5b/lDqzSs/OdW7GLiKH464JvqILZZsm90v
45UXMPww5xSG1hh6MlKJc6xhyoMYYRlJiAGvHusdaiK5/iQVnWDU5Rf1uNxDKLoIRlgj4WnwuQ2b
2g9dhWG2ImZJgrSYZeg+lzExyL8IJHBRWtCYB5Tg4gIXkLX7ZcGSyMTp/UPQ6l1lkg2KkF/90BLI
8TV0V99deAxaSr1I+LjWr4OMNLXPLzHaqxQNf83BCTHlEoMwq11/HoY71a2BWi+COLJtHA2IzbVT
biE+ZP2wGtRXX+roGimdBEKJ87J3ZVsu64TLkdEsKhbIX2SEEI6voVsC6RbHXE0ILbQaKKfwP895
mRVj5dg/kUw95dlvPkfY9gwhv3hPHBtlECtSOevT75HkO3TUkX4loGwx8j0uQCtopqHIXPOCwjOi
E9kkAK/zXr0PHZoJmDVxnE4gQE0thCFs7CNp6DAegxtNG0F45/5bwQMhEV8yFfCq/O68Nqjo6B5a
Cg4hbDd98VfmfFVzOaQE6TSg7jH4mfpbi37EeeOFrbMnu0+pXaLiBkqFDciSOMDooulO2XCjoGEe
Nndbfz5HoOrQ1fU37NhuoP21C/rkY1rDtEMw+y5ZUusQIronZRRgxJjX51RUG29kBfSPKOnmHrSf
DVISc+ADRXzu8OukbULI4Tc0/tSdyFpvCi+t/7Lsp/V1hlvk9u2X7axVplvmN4V4veaZcQavNd6K
R4TkHnPorwIJVfiBZ9mgK7wOPF7SO2dOORJxTvrQIc4XZfMb95s+P7BUajtmBe7WH82EAj1X4vbb
duVxkK+C/Y9WdMrAMoAa9nS+YhuidZb8fbKcvL5CZGhsEk4Snf/d46HiHRJiDUCmYh2sWvPdCJ4k
RwJkAC9EAAq4f6FQXCn5LK1srpkgNpondRvOPN082G0Gxn0U2oah5lHt3xzaymyqZdYdRB63ytRh
SuLv541YvJYWWqFFxDIBVhqVCykShgpARg08h4w+9sO5Um0NQr50/9NW/qaMfWyJhoOIyT0qNBCX
l/vd6Mth1ax6auSmXYLXuk8PXSgGkCxCFflel+tEWiYcSeYcozhrf3mlH3l4nQXrIlFZwzPetvA+
D1QBZXEo8QiW3RPAzSBGO3oAqPUiA05fIKbibbaJQgesF4d87HD+ILvXWnWmAZRn62ycS9kpo400
2ZCrVqu/aePzj0ZoEqKTsxPtlFTvzcwPmGiCsbdMbdG5otcvrBJ2Kuh5JPxBarOqnvnQhnhXetym
40qgNn77JpNIqCqCMFkgVgjruRZiZ4JMIF8nRuHELRRYOyeHUON0fiRIdPurOcLtzVkD6o7lyUe3
CGEnnH4HLmWCffBM3YgJJOa5oBNtnHfjqkJKo541ZWkSmy0zfTB1idkPdXnvScEOOlSc+uhdq5eN
EOo96khh31rJrpZZ7hgOyWUr9uhX5sDKMuwucJOUfpEwgWvrYZHnbi9wZJlGgQTwinYY4F/FJpS2
7+afmrEnrxt7KcM3TqRozrn3FFzjBFYjAbfwONP/4GrNpfKobCn2dr2sY2/gEePqw9xkWH/CJSHR
os3Pz7ZRw4PTDEyuEpSdfUrVr9A+80gO6prMhqUNNaaT8aHPbFCMh+UR2dHvIhZDGXI0OYvzlIur
Q6zQ/4XFWuWYYtHr5mSLArXtFcjhGm6m0H4ksu6rN8dZsfvl/F8yig8oSG6eHRJ74OOQjdfIf9sF
QR8+5/3gAn2g0veBEbEFdL7N8U4O9viN/3IJu8h6Mnrca+1O6OLa11JD3tBF1b7OvzVkEQrJc8CW
2qeA7Nv4ZvK3+h3q8QtHP7kiCGcJ1bd6sE+MCoKBkC9hlS5ItFtQMk72vQBfJjollmF2kB0Um+Br
RrY2jKNG9hfF7DNaqwFGf+AYOYMtY23yJ2ZAhvJQoBTgkrXuDmKucBkzqKfbOPoNnLOqjLMn6RTa
qXVW5rT1673/zX7RfgfyNskZe23+DsC8ibMOO72fUEcIug9GzKyLbrNiyGNi7AmJE1ELmPYAuf/B
fmAp7FoNsY58AwQSiGW1RknqFLc6/x3fKvWUl4se8pJnQfEIHqMC1UDrX79XqDbVN8tlx0svoBiV
j+7o+dqP+TObhwuDbCOEsVgzh+RsICD3vx2nJWXFnsGJ4fLg1P61pTWjssrXFKcIVSSb7RhCVGKt
Zz5LtjHydgZm5gL731hlyCfEaseKJ0ySNiry3o6n4m5r1clu9uMpWaLq1Nf1Ml8Co3DtY3XZMzP4
Ctb40IXg6UqyR2VqILgks09+N7nb+9SE2QsDvDAnwoJlO3yG7VdDPYtAp517I7rq8Dv4aOYwi/Bw
l9GJpD5X7Z0duRacX2eTdzpTDoq0H+aMGkNxLBG8MjMxJBjpcfCBJSuUjhTGmOsEaOhF61AIAkx4
zqwikBJEVsLmJiRdPaoTxdi/PiOHVR7fBQAG0hmCKKioWTcLc1kEHgYO9u8Vy8DCrrfJPKCkGDfB
j1M8I+djjDfsyml06ZVVKR0EoMR/cyqK0Bk5G4KhWKuB/nSXQoy02jPdYFbejc2lyT7ybJuvZEQO
y5AqWqhfzpynra06H8VN/B21Bym7g3FQaTk+x+jdYEwtP/LhTtsCyPXICBNzUz6RanDcaIjTAPPL
h6L7brBr/Yku6dLV57bz82/3B5FPpL/IIzLFhMLi4UOhzlAF9l1706KDQ8FGDlFxH3n5pXMin6Vi
PyYrBjwTgdrB7z4k41N9DVDr4yykkGMMfmLjU3rlV6f/yVsowgWhjpXgmHvpT0yGr+hHbo71L8Mu
lFrLDp7F9w4gSuqvLff0ZFzQDJM8aJkbPzpo6lHuKOb+IN4ENc2w1MODanoy7ueJ/hozOsEecA+k
DQEfx177EORJnXFGMHab1pxUDQaj1xqTsmsn+0he/qGSbj6ChYFWH1mGThseJjmonYDXr0I0JCI/
bUDSFyueENhN9rOWb2wzlkEUx7IHcUITWMzJyQhwDGnd2xgSByY04fhrHqV+cLK1GH6G7CxEYMiN
um4zhmcTdXIjPR06aEp51rzuZIojXsbH001vEuO9TsGKDlZTWru6e9TSxowvTnpIJwNolDevvwAv
4hCAEl7p0kIcAYyMDqxNVS6HL0IUi3JTD0ASuzL8k/rTUD801H36sUxOwcTNtyq6RUzWNS3xowc3
9HJEov/oZgjiWigkT3NVwDul3kU9cht/ETTHSWbC3Vn2pTWp8/iL4rceKqFF3gV8ySNS0bbusOLq
/Htwy4cXZQuDxyvELx6UP13jwdhzYBAJlwHocDqXp0lyed+k+GxqJ0m+61B7FuJ4obhN66vJdB6G
B8HJiWXISe41isZEOwcK/fIra1yUHhcJLPmVLkwBajQFrgPzRBdZMzJEJF9R95O0qMtPsABonVjb
BsxvRqXADv+ZEj1MWwXRMzhv6arJ2sk/xJou1xffuv68D6Yxp/JhHhmfVQTc3P6iZRvRWZyxMQ7q
7sX1HkvPZHjS7JncI41x2/0qzG9BIVlgOBO0l5WJuusIddo4E7bFlrCDyNlqQmrhkXSSo8Wptln6
XhWPFpNlfu/4ajTlfirCDyu3iRmcdSqzdvvXGpZ4zhXSpcKlxd4ptqcl9SRtswNiIlV6Td43dIwg
IIOAp9v2KKoleGIBvV2hi0aZjKEQc0vzF/Je6wwgjXNndxpCRvAvXDNWC6StILQQRnnK9wgTsNN2
VmKxHdWDFJ2dEuaes0CAzT2C8E1DMLEoF1tk+SZcMJ1yAQxLsA0z8YixphOLJhKWT71f4XUQBDm6
TYGsaHwhSoKfH2VS0298wAIh03D5vOqrrFLbVD1l02vJMkc+eyozlOX3NGa2SXG5vwDBN8FwG3OO
PIw6gvppSwY6sEF1LkYMqEIUyRVaMWY2PV9J4Qr8yKg+bSJ189ePwnJrfXUmzK/1rTWQ1DOKrMHw
YqioQOKExxE2hQduLweMOURJA/IWaahiVqX5NVpfGmCBmhSuKh073hmjeAN25XJETlu6zL7lXSzX
HdwIgc1Br8HNFTOJf8E0+RphhSt9B7NL+PJwanQG9Rn2R4uC23KtxNSzY5CIKA606j82BKQoM6V8
za0w5JMZgFKJViI3v3rYekd6y3b64vcXsIPDhcKuLUfUSvHOwX/2PHtH1TkRYdK2P7l876r3TNoU
zSokuQIYE3kf/KhJMsPCackwZP4esr0Z3KAPXAWap+VoqApeKkgcuQJ7R5xR4VKUZJKdT2b2G1SM
Owlt15u2xLqCpAZvITVmLCOugC+Ca8A9QYtnUHfLkcuCfi23Hs6v+EfswBanoE3ahgIx7PM7p+3P
AGyUKPOu/5SYLmGcFW2NYDvQFmHq2ktM4SDr/vGfwmI6RYylBM3Y4NOIkWTtowbf8W9QqRkZUSML
vuxRauraHNFxRrUICbwVEWE94nTLBjgh34wm7006ofau0J+oCsfye9e0C3bKOZk4Fb9xTQTcvzHA
qdaxvyRKFmzoGss7ISmkxBoWM0NpfvS1Szgeg9en4RCBv0kkeq1w3xDtO/eRkbqhV5GEN8McoW7o
7hsFyTE35X72+10R19nXpJDI1Pi4YIvtIL6WIjk34wVkLAdRDa0z/Q7R7Ldj+sdFjWwI3GhRrsL1
oJ/S4l7628Q5oNTkoycPB+NvMpB339+ElHvyJUo83q3wFunfjXqbkO3pLmBB1KwoeVC/Uza7OUIW
UdU6J26XLD1BRhcoQ/uLpe1oIgwTWvlGY057JMTODrU/GnnsOw1FJqBHhRYtU5amCOC1RlKL5QTC
iGrxpapMmAbRvHKMb8rija8idLi1OV+qwX2VyGIpd6FHvEQBxBcN/eBBNDHAsAoC+fcAfUp7cbhF
++rYzxGcENBrQfbNe2g8vFnsUpADq2DZdb99cY9YP2zTLV63mPT1yDgjTsb7S5Q3l704n5iqKyqL
cnZljzWbtAlALJA2RIYM7j28rPY56O8JxFHXaF5f3uzxYRLsKEcksvy+wm3GpOWRRpz/jE2JMI+n
NQNRYMSWE+CB2YOwlVIVxe7VSjxfNqtoVORr257WPGvzVj1QoAElAuHPoLW2P1BWiAPNL/lkrz1r
kzodabHGNcS+EBa4iYv3pDuK89VH+Ueco/sroafQ06ev/CYxZ1KI8qPe8+mB8qLi25nVyoARCsMj
IigqMrQCKrhDbd95qWWRiX7RKM0gvtbK15p9xphQYXUIdLIWL9kA7wcJYl2R4JIuxtFPKzCJjzJI
ZsPVhYebknqSHgX+73j/PrlMW/GOezYTtjgG7eqADxD2masPmAO+QOCCOrduuVeX08IaT9JCxtHl
vawPNf2DnTfjB3ECAXJ9WT/b3SrKd1KKgoq6DScALfR8ro+CMvmxLhfhyIyAnLKQ777/E45U6OIh
RFypSz+68xfl94BIBG5+PlctXhD8RrvlJkFzo7Scmf01YUPFTDwpb2Jq1KLP1GVkqU8/aMvyihUk
cokFJrp3JgRd6XAAvGgRiDQ/+bREnSO+iKbEqaerhOiQDlM63gvg8FvyMWTzUDjoubr9iPM6oWGb
yCnwSQoXME1P25wzMORkgWutPKJfxAyWJav+yAmDqcmf3j4oFUbvNXuGKNe4ROcFtzcJYID99tzh
hC9tZ95JL06A1F0PwtpduUEJFh98UDqPvJVUQELANTYa9ab7G95y6cnTFjKcO8NPCu7iAHiFALl2
UX/7E7A2hekZb31IzpKwjRCqVbGHIBn9kBLO+HQ1FIcJJKBrrFnQk9y9pHSEVmWPTB4BxqnUVIBR
N9FXYwmHqU1BTCDyiRygDKwxvOr1JGTzUIcI47BDLk0/W3bWWc9IN8SfRr39N0FvqG0EYWmeh4R+
c75DzloB31b4Y9LdyLeYD0+edV5dwA5zC1NjwupVXOFpKC5Xjc747Jl9BRaYXvPHZcVDFHl1PDLa
q66GSiXBvDkOYB1MqGr9bo6HaRmsa/UhedFyMvYCyCjTpb/k1oXfEyIhhUyfFkUGIfLkeSBs4eqy
7Wskfgju+owoODBTf+FXn6oEy6KhuSRxp8K4dWoDdC72X9IQ0KD9BUCOyZsVn/jS5gT6+VwWCD/s
2b3yD53rcw88deML2H6mgj1Crs2RLKt8Cg6NEwqVQj0/Dt8f+Yf4+1bi0AiRlkJkMWw02i//TSTw
qxt4T83a2NF2INje7EHF1M9RO72kdkVJAoqHetmr5Bn7W6rj5uMJ2HDOXuzS5ujlIerEeeKaU7rW
CpTzPBydndFahzG7vOvPjtYVnNVm9Mgw+/HJyHD6qTgpeD3fCoebPUckxGoGxkGKKz+pA9BbnymR
cPN8K06CyiIJyaPQzbXHL7Xnk0iwxVufov+FcjuECl8S0dbGKdYP0ov+7T8rv2kizgi6M3hPyp+B
PgnqBCH+t/XrVLPXs3ySUFJujORGDW4fL8d8x8gMQB3JrKN8ji+06AmvMFAO7/u9LPZleW6Nb4rk
ZodpWk8oCFJFgF4VuwjtOGICnjluqzFkcTvyVwjXlMLRkmIJ3mZrfxmk1ym8EORDUSCuN787p5oA
V8mTDSfyCWAPSwIekPUE62ljtRiCuAHqUGNtV6GP6NGFHyvhBOKDZNDjgKUnqFPPskoOynFpy9JK
5H0ZKPJNjgt+BZ94cqN32CuY7Um5GuD4G4Z5meEqd79tgZJzt0UkiIn3BxZsRGuLoKukLwEKkRvP
VZCYEJHEEPZh+TnZgYj2UssTSq7JyTxktVQszMZIYRd5IxXOqN5pL2m1TV6dIOr14oJjxnI+EupI
h4rY+pjFowtnmuw6cJ/NImC79Cl7KNvRtSGY/P6BmxDgGETuk02WNCsQRibGI/7hEpszP3OAuZl2
DHiYm2FK/zTexgQkd6Aa180h6RK1mzk7ra2hktoZa5BZbsUm5E9YhTZFitrTJbrU2JtI2+B4anVV
xLtEXhvSgqRf+W0yqPOFsGX7RRrKM6mTXo4UNF1la9wc6o7gQbEcYTIeiUpB3NmEC6tr1k500Skb
thuY9FXKj9hzceKahev26KeZGTJHPsOd3YGAoorvihRz77yzP1j3hPUg51sW87AasihKHxLV4S/K
GIJbLV2Jn+rfbP+AQ7OPiMgc3d5B701KukM3TaYSbJ62c7S7ngUSBMTvG4xfWB7mcrDWy2cr/RXx
DTg8y08dWo4AoNxAKqjAxAIZeH2z9y2E5Yc+fao2E6foewGzwa4pVFUWg201/jKb8jWy70Lsms+C
4sBa20sGv0TN1d5FQCwlbr+Lz/eRfoYxShmQ2G7RWru0+yvKK5WdkJfi2SLrcyjmJy5vQppQrxPs
yKgFC2vOcyQf0tLBC4nKh28fbxBzGuElK9UnLZ9vnwgKer9mY45j9DngF5x99dkfpneQhJ+KP2ns
7tZ4FV9HZb710b6Ah0mWTrXUVWxmm2zcJYC+mtCfwjWasu0mHKcVYb9xx4WYPyqSkyTuKIyRyAGz
aKE9REY8x6kibeCcHXJciM4GR37LDHwgh9aH6QzwxJNrXWKWK9ZkmlLhEmmMFc5Wkp9V991qoI9U
xOoUq4lIpwLCoLCQkKKIDMJvmzwxrkmkKddUXMfNVi0vvrovs6uPkMAn8EtQsgFXbc9ekYm2I7R2
hvkL0BoUF4AMnZs+9TTnQAossi2R9WjM5O/RfrJJulw5Lx/A79sc32P1acjN3KgeGswBATnAkuOu
cyKSCgCCEK8K2DMo/sR3GkkPsifdAZsHwUOYqNccz3wRzbCRgT9xVLxY5o2VHi1eJfjtuy29F86f
qW85FXLp4aOrsAqZNtwHn4zUNJhwQCi6Ux4fzIJvvmGjScgkWRKfv4gJYoCS0dDOo8yJgr1mrS3j
K2+eOrMLJVc0MIEgIEkD4AIXlxAltqSrTheFTYM2NJc+lnka3+xsx38SYKAYPWLHxGBrDzWmh5yR
hqrDhWGF4DBzy14p9ZrGjxpcxpoOeaexxCQo5X9EG5aMooP5IbX3KYKztNnCMpD8kwE6xlKHYCR2
G5l/xLymdlchY+KAj3QOtL3W3CzjLxJlW80ZksUPiAVDSmifon4X+uegvmNFA/D2fNYcs5D4e9ns
/A8y74QiBWQRYoKrIMmffrcPzb3WniqAoNdPQqbpuKorxsrGnms1vS/Krz0nstT/QaDppqybcVSg
zCHkJxaQAHJn44heUmy8Xa1io8LcR6OJ1iB4PqlEZ5XSp1Zrs8p6H4yPaarWhqkhqZy8zEYfkt6I
8MYQMAcyf5X411HysVGgCc+MSx2qGA7qXVqBVZNvXxCRE/IyJJMDufZbRH+OcVOrm0y/29+4GOnt
2TBEUgmNTVfAf46/ZVavcJBxbMwuHZGwXwAc5SYOQBYdA35gL2IwIjwNEGsiPsz46dS5qW1wSdCt
SRynuYOolvx3oV63ujdtuqjGQ/j5Jk4stfnGmiUWdvbh+PUphV/h+NaPWLW2EqJtXg4eShV1cE0z
RcRRnWG9d65RjTNpPwxna4zdV9+7d9i66K9GI0ofUnTOqojcjKf+IuxpRgnTcCUuHDEIpr4V8db+
H2pG0kmJVzQhzcZb1lzl6hNggTlsMWmAYcseiX0uv0dczuPd2Db2ueSK1lDtiUavlc7FLB2biyo/
wvrHTnZh5qHR3fX9MuoEchh45lyqrqFz5k+RibYoqVLlrlURAOBrNKIz2dtzG2eJ30ObV1xNa0Xd
9CSWo9ElFQu7BveZq3BXP8nYDg9yf/DJSKGyGA1PhUBiYfcUGO7ERSXuZdACJFoLOdulKbm7nGcE
fAY/quglwg8rAPnBPBMkGMxOOgJYaas9SAqqfMxeX7J/kItDUfDuAKxL31bzPjl30NMGrsVmAxum
Ax2KBHda5lv6OvcAiX2FrWO6j+VaGledenthZourmUFhQT2fSHi9MDPN6w90XgRuEuaVLx1PqDwm
5TJiqgRmVxvHVdRu7kD2Zwa08J7+W8zNOo096helwBz3x5C/NSN7DJs/NVN57BFBKMe7V71GydQV
21g6EI49qzDTKqs8RavOaWlQx4AYUHzvWuS4mr4worWffdStQ0NTsLJAsYTgt/H5qiSPD06MXTmR
A8JrjphBegjMCrcDXaJor/yD+CQC9eNlbXN6UBGbkCyeR9W87j9qk/xNRi/L2frmjq93DE94H9Aq
VyjVYrTeDbwEZbxEbnoacgupOEiJ1w5vFuoWMtpnif9xh7rOzuO8cJVkXRbHTGXZOopfII4emowg
bQ7Rq9yhxAgPhtngyEDYYg3fwyoCPmKZRxp7Ak52E5IaS+lU49lAHa8QOj4VXmjDL8wybZ5M5xQ2
5wQGpwXc2Q4PyOspGQQn1q78+njplxeZsdSzuoH+ndUHrbhO+meIhE1FE9feGajQgkjvxL1F/ZxB
KGoWOi94uW/msivRxuVTlKARrekQ30whI04f4C3lt9AuDb7+2MtAk32MSEl6UwBw62JjtyeYqztR
uzPD+KrlfYafuNmN1NCxO4zlm4rWUdy1Kg9jpqGwNZCuA1V3cOtoE1DGcZiWSL3jYm3lRwNNeLSk
mIKhAZKZWEDYm3Abv+ZNen3JYLXu07FpNuZwTUYqyVFh1f6nE+8l3lxgW7R2c+IOwnKj61chXJGj
d/HZOj3mo+rWRE/nhT8QyK4idmZOois3++dYfCnWpiX4Jv2q1NUwrqPoPvaPV/0uZb9x85UZ3ELw
DWO1tridYh+5wxE1Fe6jbVM+cvBp+hj+bYuKSmL3vi/JLWY+5m7PyxPJh0H1Y+NpzZrbBJbE8k7H
PQTOV6Ac83Jr6JQHK5+J/tGhbZLbLznfAjhwgWfRR2X6+w6pSLiRweNjfcfJjWb1t7S9KcJEurAI
R1RXodj+T3V+lPq7bXi5TeAARbKvlT1jWSmOif7XyqZrYyX8NpH33S3P8MjzE+SvH/70wxmx5yQ+
UmvTObcSYwuND6ArT56zskSSbC39iL2Rj6HeCHDIQCdBYwdLlhYu0FOM4mlHNVA+YpTlY3qos41Z
CMa7Gx/iRcT6MYJjYmBWSKNiA9EBb62vmAdCUt5KmNZO/+GbmeRDi6ImsFHtUQNoL5RS3GBbNd9r
r2U8HWXtrZCuGt6GhPkYOQbs0kIhHNHwXjvDeKeVNp32lrbHUFgl7y+OsMI+o7ohe3XJxKCrS9NC
YHTqmtUwnAoL5YKzSIo7FQgZSgjW8prM7f+tWBAkHPavdCPw/4bjSTcWovEloX3Ea5tPOyd40voU
MkiUpK25QCzVU1xCpJN0xHswYnVmYnJ2sXKteoKHPuqKx07oRAUXyfHlTQbrCmtEHTcrNf8ZzC96
U+cJ4JuXe6/2NORUpGwHcyWcfPGnhvsYty9Ruv5SiJOTcD90S6lbOh1EIykaKItplmqQQDH9fFvv
yTbQtsLRrzTcG0J3t7blVaCuen2WVUtN/qIew2lOEUnYqHYI2F3INg0k9xxeBWH5rEL/AlQeq6tf
Zv0Gk5I4pOHxrO43D67k7gO5RTIMDndDlF9tC0EqbEW9qN+seh0DsVEOrF4s44hTI/3KiSCRQcQB
oMrgH7Lp2P/rDsAh5SMZt+g030Z1aagMKewMFFN+vpDfEss9HCBqO3VDAwEMxxqBLlIGeCeXdjR8
ynN8d+VK0xhEtkP7ywiHkBRklx82yi5pjOy3B7C4xzkXDXeVGUQLsCYyMg7R65vrIXzdLJJ/KG9n
4En6HWwrmqoYvFdZTuRo3QJ5X/AQm5DD1oBL82MEzbDIuFaqM+Kpl7zKZBGnKiU7Z8ES01h7i4jG
uLNZxSdXD/6q7iD+cBIhkGvzOf27no4CA4uzD4vuBeFpmgjnNbC9vT6MHiQKyzWWz2n/ai5ZcfMN
Aq6+m0oEWB0KROomqF2tk73zZRcnDWm1tLHoDwoPgJqvZI3DJoxIFzs2+o5Z6VVzCGFMwsVbLOWn
TEEQ8g1HJD4Q/kMtBAjgjTSAdPgp/K3NJE4hQwWKJHPtNJA+A7kesNNMdhkqlX0VkUgkMBFef7SK
+Gj5PBeTeRyIF0J5WlC01u2skKC3u8NUQMpAwRTnqFwFkP3aIefB9hGhbAD4C/R7LdiYDnAm1pl0
0JdRfmmTHHdkOp/qB1Fi/utLPNAljR6pBrDlkZZop6e2JiUuzID4lyJt0AFOE1ms9K7O0noXlMAQ
J818d+ovXno3xKwE180B2SAO1ZTPqsUUsGwpNcNkzbAkiuhQLKN0wHUr2NQsuGp8OqFzGpT1uNAX
ToBdPkc71HiB9fb7LfPvsxmm/Y8utBqV7VX9jw8Hhkpy3qGc6+Vt72xIn45pcnohqnZ+eutP/Awm
mRZ+SVd4fa5zYEbPZ0S8lXM0j/m32DtbQsO6WwxWKalPcpTlYoc/nSwidSQrx+GVoyJdPw+iVLcm
mv9tTGk+PKNRtOW9pgknNZBIsI1Ey8VSDzbgdoNyb9q31HnUDuLTay4fAn9dRHsL8NCtiJBbo2Cb
0biXcH1P9aXUPV37tbK/TCOegc6eRdN80onopF+qc5NnoRe0Zxob3HGhuYloFyflYMbzia7BGjKm
rRzT6qNt9xrhNdHWillLF7jr/OzegQ0olfnvMdJ4NIhccAPrpBkYMdZ9SKjmHNHynOAXTlmsLHQS
t2BSYP5hs9GZCbRmaXxDuZJZg8aQNCBhGDc9XgTrGwgINBdVDn0B5t6yb/Xrkvbf0XjK1Z8+UtdN
fWkqDUqZOCBKeHTrmfa7KTvUMLUpt94ERVAoN/lqon94rf9dnTBjwVUkX73Mh4HecFgRJM0jfSDk
TKuudr7rWB8qp1gQeENIFjCy2FPU9lvHsDE+RPZL0y/r7tikZ5kgsHwnA4ECZtlzA+tHHIDpcVb6
mQhfNhi+eClfS+7ruKMteDfV6G1TEo55pcDNZGKwDhwBJjMYworoEhp/HApkplj6igobP/jlNEBQ
9zsh0qCGk5vt4GOH1H87ZuYJ9LCHeEzUD9IGDGjIumay67dJsmmnNeYCN/pLa0REj86H0voe6rUC
WYcPvvcK5Hn6I+UP1k9j9CXRuMth0RMxOFw7EJRSZpolakFHdutkP5J/KoxFPSFHgvzaCa+rimmn
XHcS97XFmX34J6OSbqBHFNmSvblo060arG3pTTXoiVli1VgnuL4M1BwtL1B6JuRPa1HMi1Da8xQd
cyBglgSR4YHPVDgBepmwvh09WtkuGgkVXSKP9EicyLpHj9W9zraWsiMqrir2VnFuZ2QSokUgHqa4
qfUF1p9e08ZCbz6PXwvuUHRSTX8Y4uPI/SK3FOQwO0JUk3b33jIx5uWtrt9H5vn6YlUXh0tUU1dk
B1JF6yZodARQVUoXQ73TD2S1hyis3Nfw0ekcWNM3NL8I7W5QyyDPt7saJ9yG9HZzDfzddx80LLi4
FDKgPoAJ3IGshFp5dq7+iL9gRYc2uXJny/+z9f2EPrroEfdxYsnhMAuLo1ovCg1xAnPXSo+3Tnty
hh3ZmiPEO/ntoJlJ90gCzrv6YLPIq3RMdNHRBK0vsgb50EPT1vRlvvSDcGBP1VL1Xh62Z6FZCA4S
WodYiArYL5LFK1uSji58M9rwsIBZEyIoXCQxOagzWcf9djJpFV+Z2Ukp9zFSLelkssEViM3fDONT
GS8vaZ05W4P8rhqAVKkXUliSBmUTsIHmD0tgc+DKdjPzU+EUsPwPwZcR14s61creo/5ISMdMe+2n
cpNgKknR7rB6e712tp//PsDxiqXWo/8v9veyc+27J0kvXDGSv0danf1H0nktN45kQfSLEIGCx6vo
vSclvSAktQRb8P7r92A2Ynt3ZjZ6miKJqmsyTwrkfUiZ09XUMhnxbfIzRzw4KlbOynsJ9ytE6lKB
ReaR4GTslraJR48Q7H8Tca6EDJBtUzyQrv7uV+oKPbe7rWqUUbDPXXuWLxp5CqprXk1uIWvbYOUY
tJfh/VTOL7KZeY0g0EbuPZ0qRn1iDeJEtLVzamToVWBs9Z5pOo5lARCRFCYPxfG211mUX2seGGsv
nWf+6hPoqTaOIfoLFcQen3YASycgj6RBwOLxtewNaBkYTlL+1t47/Tbo/3VOwXQaBw09KxYzliol
TM7JQi13lXMce+Thc6rSmG+Vt0L7gyuJP1unQmC7EWo3X+wMGm7HPFuEW016PoQy0HF5vVkA1oBg
p1lrbYW1lQwcUsZjDXOzvCOfDByhtfTlJsPt5uynY7RyF2LJeua9Hl5Rs3Foj/o7rMhEAWlvslbS
WQOMA8fjgfpFMn9D65+UIOsvLBpmnC+qvc9Je5ijPG7tD29q1CFAsX5auNCQVbiyO/2qhc8Uf5CN
7Y4tY3iG2jeEx7xZVs4TDQ2yex5HLK3ucBXhHbq0y9xUC7xjrn1NYS2cQA2lCiyBhmEp8CfZX5Tm
qMZP9KrzgDkzmKl4h6w0tM7VLFhiGTcxmBO07K39es6kLljWa8c4BrTda8MhF/VEzS5BbjSIjVWU
MNMt0ULXdPHQcUUYDfBEHK6Io00nQCIM9vGDpZkegnSgGnNeyNC5o5rkbJivJONRspEDx6ckuSOk
gOmrgQD1gBLY+2BaXMSs4aFSUSQDE/5PLxTwSMfHpl4ysaLLkwlmgqXvPXsdKO9xaNZgoGIUTV25
tg9GdrDnD/pD521cZAAY2ZVgliE+Z9XGzIK3QDV0ivVs2wZ3B8m74s47j1SlT0SG0YyBZHiZenk0
ZRqDWe1YmozKnzXSB3/N0i7v91OVjxNV4WnjiefLObZbZdiBqeXLqMPUg59m2uvnJ1GBcB3VDnH2
OWlX2UTYgkrkPhK5nNx/+bXL2BVtuDW+f3knRvfOZIhHB2Q2XNv/gH3IdYHasoi0kc9kKkjtRdCf
4S1gZfVNZ5Zi8c8A26uOsbC4GU29JsrgjTr6jVZyCTeP5pnvZOsSO7du4wsrk5cOH5zmGREjvAjf
fGU8IcH4E0cE600+ByifuOG8edYfhmCblHTP00gWklJ7qmzEDyu9B4wEO4SoGtDzeOtxV4tmxY8N
kaaTryE6OMkOCboH5sBZOwidrCvOkVlVs3Hb+2jkIYJLfRsCIDYJqTyyyGAer2rHqGLSy04kA+mR
5pCU+QGYECeo/DuK+2FeI4eZxpNIVLp4Ncr3FOCdW+3CYTsZkEWxmMzMmrPLq0uobzlkchdxJwgb
vq7lo8Kfa+wkRbpKfGVBu7B1bfo01AMDnRWrfY4qrb2QxZEP16yJZqPPLnICU7CMUEzOC0Tz/5dG
C0oiPr0ewigg9XyhPHEpt+VqvEOK9FGZpv2tNMCV+Iew/u7dVTs5Ztk/+t+pXIr8ZMkt4TBYJPGb
IlG/j/l8Grx4cq5Q42uHOHl1LDUBFWhiJcjNpNmjVzRBUU1i/kHcG/N98mJFnxmqb2e8TN2cHR6V
eTQT7cFHZuUTCvL0i80o1o736J8pQ1flpHi3stjZ7l41CbzG5gwcsx4QXFyTSc0dMIOJXk/AAmz+
e/0ndM8Wi+bY/ohWwQrS4Rj+KxSOtsya9cpfAtMvWxcNOEeEwVWOe8+9purO6MgOpIsDt3tUh42r
zlWgEMOk9ROHpv4+8DbU1KVVeQZ7mA2Xgiyf3jhFyUFFYmucEb8kRf3GJGC6fiN9w8NbFJ/k0/BR
xywMfEKoJrwYueN9t5h8lVn1JYkd1Cj6OTXBoWUIDJj2FhSGfraqaWAn/aRyqhB6KLfpB2wgCUh1
NTgvnyjTEOulJpGwQEWM1wjQmxJt47A246WiPQ1GAYSgTIOXYm8jJaMRsvE5Bhvy5N5qmkCUZ23I
Xda+jAAivHeKspUOx7V3sUBg2xPI3QAMMk9sE24o52TNIeVlLyWOZw6HKIPJCVwwTZK4zyV2ynBY
sRrjKmWCs2rCNbnBennB3tzT0TvlNxy+SQnv3MapVmlZk5rXScfcuz9Ti91tCvgd1afRdIsUu+Y3
T4l3aZtdKw9Cf0y2YSa2fryz+q1mgH+ek7sy1r9G8d5Y3z5qhwyxraggMDP6MIvlYCxM631gmQr6
LtBWU9sWmtfJvWQUc8U/lO6R9faqQnnMWgdMwVQnC+fSiXeG9zbaAB8aH0tgjtDimZnLLv0tugcF
UXKj0o1quKeTrjcM/2pxDb2n/B2j0zdJxN0S3WY6/mYtbc0kZ91FhDekm4j3SyWOirGb3mxzOatc
XGAqy+otYCqIkEwiMuc8cmmzBiRqs33SHTOzs+QJ1kgMQBPNjpqeyChZJnxJ++qqegfofpOmC8Ya
dTS/LUS8smQCSxYHXzU+iqmU0zUescNEh2IMnWOWMVG0s1J+pcpH7d5xMJsMHrRbGnxUQFutOzqD
ZrqBQ5zl6KO3hkPKw0ONN800GrBQ09aXpNimSGfAFhtU1cN3Ruy87c7ZL/m/HXkrNihH9DyTNBxE
HEWPzf9FzGgfceSwo4aixX4cnpYfHqd6Q42/WfjD/kC12m0Y8i/IeBiYaTV7qa8KJswaRedPFWyN
HKks2q5kzfbHNQ/AJd/qYjv5FdleTxNtWnzrUoLgEBHQYv2pl5u6mbjJZrJsJS+IjJG/cu5An9U2
if9lTfgR/0Cxzn8gtpsN+ZGbHDBnx1b2kYoJq8kiwL7XGlDdu+1r7NBYxnEf+wyRoyybaXTkFgzh
zp0AXKi4lvGGVsFDtUhDH55V/ajVPG4E0lt7BwgEo4vAPEyG6bj6nL7m8YLfXnQLmh/YyFrGEgPk
IvPj8gTGfRpu6uGVgAK62Fo/u0BwM6oAHYEDJKtpsxDpv1p9lR2NDitsREvBZp7vw/Ro2ieMi0TF
Pny2ctQzs7ag5VLw/No0K9Cvy/Cp6MfaQ5vYsVb/NJJV6rOcCjFCEXgNokExkCIxkRP7wWLnwtCr
SP+1cJC0PSM5PXwE5jWL15a2LZRblaGt2JooXSBHOltHIvTRF8yVcStyZlTRLm9/B+pfGR2TFiV4
Sjtqf5Uxh3Sx6YkJIq1s6rB08VXKFIzMR8LVZxOi1bIwhbZlhAP2Eu9ZWsWXJth1Eoe9QQ/G2qXD
GRntSgukVF7yJs6zzr+XpnOslOivKYtPkku4q/zUmJuKOI/j5DqiVpSp+qcb7jmQ41OqAKhKAaSB
eb4WoR8LlF3NRVzmG+Kej8JeD0b23Y2fHWmSDh+u3pPL5StHC5b8mFmvSoJHC9qVwzwnKPxdBuM+
kvJQUkmGasNKVTzQi88aXPxgYrqrg5IU7CrSQvxvaUzuBibLAvqFN+67QOMyxQZSGGuXZUrT8oUr
Yw7NYUlrvUT/P9NC/XAI+ubYqs3RdsXKz51rp0mVhUvD+bvI0QbqgYJuBkNoG1+DflwpwgA36q7U
mHJT6U8au0gkGU7mQiayl21tLXv6rIm12XHWlGr9zzEiVg32xXan3Q69REL+OcI3F93YILONHeIX
BfKHzDxg6mTl10KDFDvAorN64Iv9IsqgydjDKhvRuZA96zlIr0BLen65ykc2wKyiau2bw1hpu7WQ
ZA7qw7ZTlUMSpPu8DQkOG9cJMsEG4YPwuTfZIgyyI3vN5aFC+qPJZZPrq4aeswDwGhr0xll8HqXz
aF2sHq1lnvOxOwRRvjJ9wL7oke1EzPtiis3JaehGtIYJwkflYIVbQ/KNoMKS+N5owVz5nuA+6f3+
6GMKgra5N2EIqHGxqG2YonAfpzVGFolL5YJhI6OMeOJlzGMUBsW+46tBYQJATyPTslhFmY3xDCwR
aHu4xcvWAaTF+mIUJNdPIqCSLBrBTSnwfDvtXhhfivo9AlTJp7Pnn7AB2NhEEFTwtCqWnkxMPSoK
gwswplJiaQvS8cP7N5UlCbIVk71+f44CpuWsliLUhoFJm4QyMHZYlJus/aA2srcwmBsb0dFN3nP6
qsGlcyZooz8qNfoHgiFHCzoNaK0ao7PJQNViTTyM6MRqmM8ynkcNHU4P3pW1ei6NmUY2hQMubODO
1ig33C8X7VJBOphAStghUJj+HIMOK3c/PIr9Jm8WQSzeTAxXnMC+Sm9MpxmOS2/cDclHMVZLXuiC
mM1FYiKvGyl0239GzUyJMUl0cuy9F+5SXB8MU6mU50iT9IrdOueHjV+hn7rR4B6Ya1uQAcbmkth6
KsLPdrxSdMv4mePxbcggC21EdswmkKGFSjf3A7mqSHdweEcSvB4JGQBvHoMyT3UiPHY2QoRhYwBw
8+WiQttpMAhRpPpgothwLE5v7zhxbYhCUGDg26irbYO3De389OJCGtok43zQXy0ZRt0kv+RfmFuU
KhF96CRpSUgbZDFGosngI3nH7jFQUzXw9gbs11zXbTb3O2WhhehtvX6ZIsEb8QrY6ToPWD9WjNdo
KhFm50gUwoGqBDSQhp49FQBTMVFKIFDtVKnxVSqRa6EXgCCA5qHlPTfStQ7UK/fivVGKhSwHug0a
OAaDi8K6lTl7sPA3A3xsMcPQ+IZPdC+zlvORdW42RUC69NEVbyCHO/jCcriGNZ0xnYiwGbshM81I
znCROuRo120odjYE44B6Gf1V/WfILwcr8USnqDTmwSwrp4qV/b1IXmULclbfwfC6Q66v6IQBAlEi
pj9KyKSYEbnouMSYaOcVpaGNDqwfqoUPbq/+quXOBoDWM++q2M2p3NoZr1UHRKKr9rpr1TcnqlFW
RDPMWLiaMp6UukRF+9mK78CHJSp5my+dQ4oprWS10HpsISPhAJ22S8r32sIVxhqhq78779X2Rzd4
JO4p15+ZdqjCd1F8AK1wyoeSHPjy67SXoqdKMWlYGPMjTcg16sEKzAD9R01L0PP3Wb9sKoMrAwlF
723d1mM99c/owAB3vw2itWmCOs1E1OiZcM/kNl8g/JSXlA9Fxue+YKOvfaUOs4dEPPIIvCvMEawW
8wiSgpdiNsgIJUC2kUER79WfiWrBMtO0DgKi1GADOx64RR9pjqgv5LP7HruzbX1K1NDJ6C0m84dr
hOhKvk2IKn+Bdm8aAdmCmVvAMBZiUo3LMQy/woqpPZFQRBukf12DeNJC7SA+KowGOeAQ8SviP4ep
VP6ZIgONaObuqvzGpcAVQDrkRYlPooTp9RGiqp5MeNo1jMCuY94TZTaPNcBs8m0z4ggtvlrjYfV3
3okOLwgrY9BysUIgVzhLzW2vXvz8LgnSBX4U7YiAFRY5QjyBbL1JPMo2A+MhNVhJNrPxWcSnFqLW
W6O9q4L2X1kGLAQTPiPgFzZ9nI5DrahWJnq2QZ/J0Js5bAJqqtCggB+tEiKi5HDEMJCqvBc4Kmu2
Babzzj9C6If1yfqSnDJ9RtXirHS+9P9JsRO0fpjMdW7sxgmWum/tUvpd087nAaM4D5JtnFTslSBG
9p9eO6EBk7eaPbDGUIGmEMEwoYgstPnlDyQReNm6z4p1XM6n/BAaEZuNO7KKE6MqJSZM5WgQw0ab
IdfkvUGNBrH8Zkv6h+5Azs2AhLJbZlt8jqNcwmaeKnbtwe9UskUxnK1o74dXBbwemvZmp+JexNVj
ZJvMhdv3SMp/I7hXBexnw5jCFPfpSy7zzxJbis9LztyeXwrJuhBE2IcTIRsydUrociM5riPUQegq
NLqnRAWlH6JQNx56VMz19mx42VIXV8V4KKRL6tq38O6W/Bb+B6vy0Ur/O3qqACe4RdmOFCpH91T3
X7n5kZbHxvbhH5kEbdAe/uqcINklTIl6+9OCo0Ei6fRYpvJXtR+a/V31O8075cBn7F2KEEboTBd/
kzJfDtozjvdKtCl4fyt/oYfO0tLRRIi/luG394J1BhS29Ha8l6GzZ5rA2o5lTL1T3T1RPPjuK2dX
YreUt2K6ZsMvg75v0O8i/5ASke0fP7M77DPjxhMyjO8Z12w6/HQI+WTxCeg3iW8oDEe4mOrRcCoC
uklL1jZ2/6ioAyTph5VuHBwWKcz8a8GJ+KFy/UQ420v3rDbMqA5ecbWan7RYF72DwZe+JcTER2h8
OnLts5kq8ocW2DwxjzR7DQM4qO5m1tepQhAqWtxlhn1TnNNYzq1gr4lra95qZigJ3OJra5FutnWW
mn+M2qtG8T7sooJe7khCOr+3cDYdaIvxHDAf8bSb7nyUuZiZ3KlJfMLQxj7RVdkFnkpOr/I2BD9S
fgm5ZqfZGFeJvptm3RxPWr3BgadrO5W0EBHtPHXAVLsqmleoInbcJ/HZyba2dw0YvEG167xdyaqy
PebF0qiAL2wb86o3iCzVx2jdO/QLIj1CQS9pGR3B8KY6ZRh2eOM98arTbZUfEvERjke1vxkcBE34
4CsjOAbwPxfur+aaezEiZuPGnH4cnV60Sr9b1rp2fGdoAoY99P+U9slYXgyHMGJx+paDRaAk8/W9
xbIO8yJLFB/DIbPLLrvn4k68EALYkxVhQcJ3OJ4VsJDT0uJuOZuaYZCxT/D6RsvcZV1h7tltD827
ZCPf4fihs530rtSN8cozT/xFGZ9V924xinVMRpQpJzrShORslg/bOgYlzKFLUOxkgIp/049IItfA
9ZzgHCBfJDLC1U+R6cw9lSp8xSXHWtxG9dtDy++6i5V8A3ZI+ESzBl0eWS59Tq3F6dneCMLO098E
vmbxL+b6k4fADxcNigUnsOfCe3rGui3RoCwLLEvul1J+D/7XGL0sB2+qsnflme5gvqICCWAbl5yl
mf4v565x8GD1qGmqDC1PFy1CtluZ/2X25ENT6pGGg7YzS45DQE49HWjM+iEQX3HwzNqXZT3ygQXM
okwXmIG8YVe3ey35NNjOpyc/uJr8O0jZZqCgNQejvavcK9EPh2NlzjUfT8IsZC0FRq8+5caBAUvF
pBgDITJTBAlfEgWl411dFmiVd40E9RPcDe2mef9UPoDswTeikFej4QP9y5mVIWLko9cR6YK5bbYG
wnKfb+3Z6Xe+92VU21wwH8s+B/+nVldmx/g7P3T9MSIupt1E0QmeMQ28063JqMNczQEf/05PU3Ou
moOv7bXynR5bhegZRS8F/iZllKH/tM0zUlcFqknWGu4uydgQb0LtyXc1yX+qcoMsr3fIHJVvGRIk
giVwkpBqzPDkGWK2EWDtxKXAOSk5i1vYkOBsIbXPLDjPEnoYo9A5ZWHu+LPIcZhV/U4P2DQ8yGtm
hYfI3KVixdHWGM+cDAD0i6b8K1njh2RM0gHOUKKA1uGV5WJLGLKvbFSLaReKVE4Tp9tW7Qc+iHpk
xrX1xJ7hoYurOvLfNWbcVMBvVYdVmF9jb8ybSM7oqMlU3TgNgaP6rzEFKlDTdGj7Yvi1qjOp7DlR
bfvipFeTwUK+DaL71KbxYtvymy7Vh+fuMIadCqMWxahdkpfhob7ap8mvjiOpZfwbYiw0w3s3vNPe
ZZQ/0TmSF4LaUm9ZFJPpQfpstfdOfDOS30aw3lc/euMnN3+K7K9A0J/OREeq4Dbo/llxP8PgOvWH
jfJvyjyU9GFteTO0F1ywiipEYZgfXDGsMkb/1FWEm3hJyZJKNp6zlfXGq0CZrQSBPjbwqlU/kg1/
reOb4zDsfg/cY/IsyV2AqqjCuENiRyWf/iXurUHpm/9wi/LDd/41g4MDqGZizEIyPudMRUKWiXte
rmUtgRoQQmnxxFHYvfHQBMWLZyDRTwrGrOw5MNdL1pq5HlLCUe+hv7dhQlOjlNuSvyjI0l08DKyx
1YHrmPqjBDeOCJdsdMhkfDoFjgQ2NOyj3tjgQd/QSAkKV/xFZN8jBkScE4ONcmVjki+JOq3OgX0o
G33ARcHBmPg5a5SKC4FHZkAKH9rvayMfFsYQoQdxP1s5vlxLe+ZqyZCJZaU2fjleO7EOLw6XgIbC
uZHpceBXcqyfMVO30DYOrY5ttHPABkXbStd5ZDPEHD9eaVJBDBszhhHn9nIjnWJn9dQGebb3UNFL
hy2xA0xPQfSNFKAHVZkl5dmyvfM+b+S+Me3JjbUI1NREv2OdI9tAOUe+Fb8E/V4EKaAONW2dxGtd
Vru+0/edEuOhexsdbzkO+VJhSOnaEQhDVJQBhJDgvfdoUWzMgGgLcLSuTLNeyZYQijInvtoU87y9
QiBbj3ZwFJ5/qZzmUvcQONyBlntfy5sPVLr9qt3x2FIc1QEggVhdNJSmTd5vi/BTRTEgB+pa+E6N
tkrD5CCJZC9StCkmwmFC3az25HHWC5p1tb1hEMjt0+D3a8lorw6AiCC1Gljq6DCAovpLzS6TfDfE
BROTGpfG2lvBElHR7nE5wAEbXnGU4twZ9w0aDtFjmqz37vgIE38+pkQjZSTykOcVG8NMzWtUycOm
ir9bXGGMbGIyJbD6rfkol1mCUcWbrHHZjw8MmXY0x74S/5kMQ8gEhWqlIa/zVzF/kMwIqaXRHYCo
YySeGxrCLsD1SjssXfLLLCK/TFpDk2IsR+hoa7iWkVVU5M20BVB+e0E2M+cRHzSzWI260etBT3jF
yA6XAKK6a2+qgv2vSTh3Kqu7YnJr5VUpx1UWklTW+HtdDFunam74E8es3yPP3KvJwAMlTmlaX2iA
VwYpdThrcI1CiujJqYefkEVXlWy/wlFeydDdlPq3d8J1Z5sP8LqmM1w1P9m1ub82yNGqMfbWib4v
jPKuFNGvkhB3ZU3y3qrbuw+7z7+Kjpheq/uOqvSWC7471KXY/DunOXdKf+yEOKbWeAxiJMacknVA
zB6bMNeabML68FPBd2pINpo0+OoC4UNKClJSJF9VmXOIsLboiWSgoHFuLmSwnhYdyVzrXgU0scJk
SQ5r2U7D97pgdXQAdPbFhGAhFPlJ0ivm/nkXxvchUP8SXQf8FbfHyv3rRXdrHeOSGSYk2nZuGeO6
I/k7Nbu5q/YnHGaoIlRoY7qBEI/youVFy9Zkp4AKOkMCaobx3OM73VkK+Fn7A8UDTh75pXt74DJs
t8xJAmNAxqxcopsEvBLlpYXFjVAbmND6XvrFrXExn0lDe8+GuN1pJ6j73KZF9u53Y4mN+qdXhn99
RzAKAsVNAXZuz5XpMpV3GR8mTfNWFlO5gUgnyQhnK2In3Hve+LBDSXbDEF4IQETYpBhvGam+QY0j
ruMETQsCdnX2rQJbDpE0Kzg0N6NcR1QvszFnVWOY5TaP3nVCqlyE9YAHyGsJ144WrI3R2+pOuSkH
yL3QVpB81nm002hpmwTVF/oT6bBud+R2DEzSjTpofcbagk7hqoeWtClPx30HgyRnPYK6indo5VTh
Juui+ZjjtK/LizpgHI8CwCf+DGfJxta7veXDyleVuRdYHyFQrsSTs7DjOSP7Vu2qVWk1RGbiEK5a
urBoH9KwDWG2BatzFQS48+VfjDaWZEMgQ70XRrMeGqxPjboV0atv+XKLUlzHpv9Qg4qcD1rtKDip
QvwUiHTTneN5KAuBCBf9okiazSQFYCzf8KYxdyR7DYB8H39ZPst1g31HVJ79vNy24fgzkpDAM352
DWvTN9yVE4LN4oY28nnattiV8MajhhFyPFQKn7c57o1A3Zm+tmts6B4hdH0KBJvtvhF9dtCuEhhL
EplKMFBjW5B+un2TR8ciCrcdyMleILkFjYB10MuHQ8+wMTDrtT40S8WH1mRmqwhCgKzdI10N/qyN
rxTH6W9bQKltHpEi3LHiCI9m451qdvJlPy4SR2HI12+qqEIjVG9HVoAOU88CFD6R8UugSkSRCmtW
g9pPfHHWSsA6pyDbJsHS04/EJ/PfgbGB/9A2Zy2jjWbOUh/JAi3BHoXhT96jzwN3Prj/Kv1VTm2k
/MqUle295+rDNi94a0Rw70PBEBighbcvmX+XxXfIOMqPW4bsDLasj7q05gnDg+EccI4FsCYLocxs
SB1uIOCsssCElIUNWBU4KNwz/tnG3XYc7H742ejnCV5vesxQ1K2By6tNn9Nk03evLv2CDlqjr85t
Pb0gg8loQfJqVYI/s798Dtua2TkbdhrsoCHnEJaJHl5q3GNURfWAvv1AehaefOqgfUDwhA842yhA
EMfLSvnkDyF7IXg66T3n4snx29rE7NYzl0vSqFzE5Hs5XOxi0ajrkXaWyrcmYdson7FY83FUyVbx
TsL/Ko0/TUdefreNr8K4WTq9K/ReFeWuftPCf3zfpQ/x+lOCtfTtF0w3fEdjhWZsvwwnktwhA0pY
BOEcRH/TMy1jNm8tkY1jglFZEcfxsUflZQbQxxkUpBgYFJs0liYn948H3FXerAYuIX6UGgpHbUNb
x5rdkao7Ju+RxQTpjx+EEZCrMI7dao8WdKTGNeYclOSeMTt2WgwhIb64DmRzNfmj3yvCRjUKJC7r
Ypq1MRU2x28dEGbORI3IHoMYH8X5tGPEaOyLpI/EyStn31HQcyzH8yCzFglBPCXrOUtJyKh2F965
11nIxe46HBrMeGjCeXPRlZK4wFPEPqev05XpJcuonpyz5dJifu209AvDBukHiWgsiMnmiHHw6t47
qGVSH0DCpkCK/S3Y5J4JuxfpaJHqmW8RoIHt3b12zm8guRRVtmGQdwxGyabfs3R68PZHyxBxW0N8
VrYWyUXRHl4k2VF8yehX1d5FQ0Nx9voN2bruMuKocKxj5HzmJnAg/8cYzo484TthhUghP+ZQicPv
Ce2mYWlrDn1zTtnBDKyv/uu36eQc+eGHb514psD+RrqlFg5CUjxTH9f3O2WUdP756svS4Ik8Yo5q
cWtatjA1nn5L0iIhNe+elr23+RgCr9pZyr+kJk74GcSXkbaZoIxRf/B0OM4uUC7hePdhUzNASbSv
mKWDP777GfZXONVs9TlpZpFlzrhQmZmzeVbeCYNCjH4LJO4mBUrIe89S1kHYx+PofjWZuhxjgYfr
XqKTKZPfnnSWVnDohn+mNFn8sfoeFIycM8UgqIoZaZ7c0cHXKF5M6zNKeGmjD0STPCuGss1vbEO4
R9rBOhO7C2L6eVgnc3Z4y8xyr0OdrKavUhMUi4lBVouFT60xjd4qJ1+bPhrGHsKXaMmDhYQaoz5F
GKstRi1YMFXCLBNg48H+p6ULN9c2rkLqIHre3uJKFc18ML1twLTJ64xdH+cLi31qrgA0IwfVchlJ
Gt0y4gruIOIaUU8SCP+smmz4W1Goh87vLj3buMTkYcH8LEnw7IN4Q89MehFZTq3DyvrmR5yXo3EM
jXwtkG8oHqp5SgxbBEtHlUteNZnj6TIrqZW7YpVG1mJ0EoQv4iMPYZ0UPcHhkO+c1dCZR7/Eq5UF
bEAmAQQrGf/hQ7VwYoR6jH071B+UB/PcjxZ1cTODmFRGUu0CNDfhMhjZ8mFX9kwUdgh8ExpoVVWg
DcZLjR8h6nnCdW9XpKfQSfdYoEGOFMrSGt0nv7WD7kmoKJ5TazaqqAI0uCAaRKwihn1NzBWkENOA
CgcIQQJkGjX0wD0HMPLIhIVR1rFqw4KTJwu4RbMKLpg5jZ7rYp5R4lCbBfW+JwEmSrtjHY4Licoj
jSDf+Wz/WzHv6mHRdd5WYQKENlcAlyr58/rOXocgPM2kWTmDDdSTFbuunhpmaaMnF+6sJL/E8IyF
4gyLwSVfnS7bAlJJg7Mw8249dNheUGTUbrhsQUeqSF1DW0O8NOLCOVgWynV23xmoN792VgWTIEYW
g/OIRLSVhbOmL2nUbG43RL8p9ntVuXOVwSR1Or8IquBrEq37sdoGDvmfs1HZWzR0FmVVzPJxYAbi
Av5RqSV9gtN/OyZBBoqTbrIo/ynxS82ZOsX9vMMXG9vshzAquiF2uPa7gEmTnyDTOuzgdGuWTSvq
uEFYzH6XiLYgfrcLAoo/Q5b7A05RuzkZzctiS5R5m8q6xuaPoXy29PyxSjUjLmV8i/DuYs7fmSJe
6pfAP/hZzJZwbHlN1TE3lXsYlRvmM9kiJok6rcLD1Brm+Th38ev0hKRkVx2gTLtMolMLUiEJP7T+
XopvOzno7a+ZrvvwpSrLSL87JHimq1g9l+WPdDbT2H3Iuo1KJ6cr+6ibgzD3xNODGFxczCZeSJJV
RPETszMLawR3zlcj9pPpyAeXjgJUdb7TDkX41WWjYaIy9IxJcuLP6iZbuDah6x+Bbs46Rnkxu7nO
/FEnbyYGpqUhm22o4JsLKSifrvqoFDHjfwDew4owV4aLZglbgnkpUjyIcmcJshdQx9EGWtAnKUks
gUNQrQgvIim8JMKYLdj0x0iJecIeWE+6NBjTxHsdhujP9Zac9ZvunocIxj7FZQ3sGwciGwikWKol
/zXsxoVebWqOUCU2Wc2Hy4RtZIvXSDlWAo1fV2/9khSWCLaB7zPAhbsPKzKDjFFq9bzEv2f0rMOs
R8p9WLkN+/dqJdJx1bv6outVtKn9Ms+rm6J/ehzTNoNXMOWh2810N0L9Va3cQl+2ljfXvXApamPe
xs6yzQs02Z/6QFsCF8d1j1X48LTgbXTPSWYj1behfPbLEu+B6ngcqjq+h+SnbjC8xbx8Vnl9RR0I
Wt3oCPMhljo5ZbFxZjSsDglv+FRqYPcgY69zCU5BRVwgI2WTC24SVj3ZJDTWKToXGQwr6TG09z9S
5E4RsgrfeGlohVFZFaSfjUW2HmoXPIq56GP4TKgtwpF8x6EnsB3xPWbXvCDbjEQNcnqlhmgrxbDO
5ipjDe9yPLYqk+kaFcpfTwXakXo0nScR3Oqe3S/+t2nNXrYDt/CzZkOUOqxZzHFRDd6szyti/zBS
8uJqzBYNGZMJW+cQRYu20xIeZcprZRZo/AOuOlrRVRw+8wj1G0YOyrta2bUtOKF/ORuyTMN4I/+0
mtJbfIxNQ3iSP0dpNg1U8/9xdmbLkStXlv2Va/lckOBwOBwoq6uHjJGM4ExmkvkCY3LAPDrmP+jv
6h/rhZS6WlcyU1fVy5XSSAZBRMDdzzl7r70fWv3VpQJfJqLrrORY62XHnkUu0LmD2+2RNFpH/bkd
/ZNvsFg4/SEhOGMuQIe6tWC4wRwmPw9ZTBJUP7AJLDcg516QghR0ndXsXFaivHK0uUm4cCriNqXW
08rc5q77OhfNVQ0UbBE3roANo3k0vjoNvoh1o1e5tV96thlDq6SdrvOxP9Q9uUq5uI6C+KEZxLfV
eSQTRI5Ompz8nIfCrrGFEFHvXK9PgEid4zDb7+R3X4VVBM7MP7b2zIPWwfjywKwl156Aelc1l+Pi
3S7uVRjEP5eseghpTBWW+U6/js5zBYm/AykR9u8gG+POPOSVi4IC4By/1RLz29oY7Lv+OgvgK6Ur
L6C9joivzp+CHshWgG45fyqCdKexRWXp9K2vDJgTTivjcw60xVjuRT4zI0cRhawKc2E276vI3Dhx
jUg9NyceoPMgPHQmLmsakmQlXgRCjNVmYLUvtmZ2pUZIt8tJ1NkFjVQUWIjWg/Y28ag1FTvY3LZX
LYVokpJl5+XPg9sizojku/GbvYqi726kvoVivA+ZxQX2IwEA9zk3abZAbQX0074mB8djXfEpHgl4
fRvRNHQuXbLcO6kZH1iaHeyWq67aayXWzwHHzlI8VgFiGDE/BRZxLpND2VQn+Xe9pAff5WTsuZ9j
VF3YebMXY7Jvx/B+qvQ3fu1D5kbXEkVU1CAWHNFuWjmsuoLDvueNN0GATa/nKM/E665NDKsOqt8I
w2FbQ15Eyh3Lt9iQHNaSG6Stc537e7++g+G/9cmDyHjYUuacpjFnDRWLSn2dmtX3EerxmSma7Bu8
xPdymW6XFKsYdj6rRUW+4k1jwuQRENGMT3NgJ4woB3Y44SRX1bA8I4XjfD5f8clHm/hsY3fOaW8y
ttzNpMj3imJu0Q8ZAgrbScG5Zlf4qPc+QEWvfCii4oCz3Irm5w6RQhq7ezSuDHrJlQ/bx4U2fh8R
fek45zkLrlRHJ66nS1ydwoXA8BGGKXRFD6yoNyH8kSyLjfy5UMwJzFnhaH+2dr4TozqmgzzNmXzK
I3uvenVR10w9yWgF9I/yYF8k0aPoumt0EJ9R5W5l3F10cOP1uB/4uA1EqMNoz7v4okEpEqPNSkkX
y5x8v6juZ9z5+1HfI/HbDk1+3XK2SarzHJQMiBh40JWFWX6hsXLNKqIdWtxWA9kETfg0T6W15UBy
M3pnEQgi4xPAP4Kije6V7fUcmcmSRhctp+LaT83dVB2JkYUjOYXWdVECCZUIUn76/nSUPL9LgdMQ
+EbC1NgnGjdjsy8XJC6LODcjtrjeRsirTviwv6tef06fmmBTx6cf5V4xGRXQL+jwbVz/ph29+3m1
b3bqY+2uOVl4cpgvNHFz2yz6bIf2dWXPWDHnQzcB4vJIxq6G21U80FBVjdYCE7q89UvoeiVIKte3
9tIzR1Gb22gEyoA5WwR5t6cY+WoABogoBFKooTLKfQeaQMzDCZxwr5ft4PrfqxYraMj8psrMhp4E
yrdl51+XJbJrn/NqhDkB30rmoovq6ocApVpSoDZAWyif1dDuJzIP2K0Y96XeJvP7y4EZNAx7MWdg
awJCz3FxZAET8T687xuqiLQft00xnydGQiS+vzYdOXHm5JfFUQXmLKfhIpfQmelZDio9tzHSzJ4w
d/+qmfDonUWMPqlkfjUqAnLqi86C6sumYyWofjz6+J2zIU+9wNdXsQmSeVAzLuj67jr8liNYTOe3
vi729RxsQMnJqTsWS7XP0E7NiUvUlQ9bQIKZcDZD6+1te9jX4NcrxRtfMOsKzcF2Eb9U07aAwF9M
B4rJC0PqbkeP3yPm21CR48M8NwRT2VRlDYaFKnvRoBMNBiAwpv6Pxofi/mylFZUU2giBIjmKt7zF
+yT36P4V23A1TqL4a0wHbuFlIpsh3BI9H+DX66DUzmDG11N3TWOT5KiRQlTRVVArcQFXXUKfRK6S
NUTYzWvXospCvpVQ1ErSWcsEx0YN23GhDcZkPsFgKyiOCvKrlxgH9ZDuv2sJV8dmw+4CmDcN1kHk
q4gkOTMQmfI2tOeSQbcf/5jTn2Z5HtYWUQHG0MPoA8+PP/O1tPptxSGXrQuXXsW8sdr7Elund7IZ
QyWtT3+GhrutUGc/Okl8tMSd45HU1yYdNG0OiLEUpOz0DrnPxRo2SERD1S/4EAIqMOHC+qqtergo
DY6+IEEGpHog1h6s/al61q0fb13JeT3+XizeT5l2LzlImK2wk61eMPx2TsPvT6Mf0kk5epXiJmnJ
+NF+hqLUh38yWlwt4CMnQ8xhXOfOa4CcFT7NmgrQXMOfUGWKY6BGkF3aGSSaor4WTXdrIEFGTYJo
ty/1vuvOVsgW5riTv9EFKk+LQNVhWacqOR+y2IWXsiR+vS+JH5G5cI4JuJOgqVnVBKJvP0OHmbpl
yryYY+ekRHz02HxIQ+UwCeE3jDLiFpFWTd6oaW1nW6NDc64wFzraJbkTK7Ol3Z/NqEG1TgQ5hvmj
0GRWWFn/BrRvO+TePhPOzncwK9Ng2vgUCGWCbMB794YVDpIkZ56klYLsAbStw6MTw+Pi/Iu1mUx6
P0AMm/zodHmT1dZj5ipAOxE1f3WOx+6cquaYjzWnaA8hgVnms49/K86HC26s2KcFZx53uvU7/ZCW
IYQOJxxA0aUPQRzfaVHssgKv/uJJSvXOZlyCOADPP6BJhICjhZxB+ITFTSt6lOCBxIMfEiX6IsLT
7AgcG03nXxUZOKwOlL1N4Mbo0LZ2VIwqcP1PWaaMTDWAgmhiD7ER9arUv2x7xqpx/eBM6lN6dyRy
AGe0FNE/0e1iwx1Pve8DMbaOB92fK08fOqeAxzS9TgWRCUySq0PpQkaTMR+SqHmUaY0NRU0HN+fh
kmY8WXqQh6A8JV1anIo+PPiaNnKhqbGi3B6PUxGdmxr0SpKEyMa3PvvmZorgfKY2UPwyJxBsyfO9
mGNAH4kE/B4Ou67Fp+jTqd7I2e0PLU9RsyYeqfZn1OtsF8XLqkEvjpla6TXQHydnWbbzgkfTW1VO
5HKJPhn3XWlNO7+e3semeOscIjk8YSjR6eI7tOnt9Kkl9fsiX3wCuXL5EYKlbDyG1X3IzFaa4tJu
EIlp+oeN31yJrGGo3kPDTTIAXZnuoIXhpPAZCGzkN47Q71FX4WDJFuQN4rUckWiP9TYt6b21kXoz
dT3uWpCQtuI29fC1RkglYiFzsSCewhS5A/cmQzsaMH/30hfcyY+L7h2M6gX1E0Fo9sKYexbhi0II
UC3RW1ugaM0kSXUp4u2gKJ7rIfWOMgnPZcUgzQOe1cyAF1vtHUNGLNuhpKCTrvtgQ5hj1ncQZIvW
GrA+bbTlWHf2B8qNJX9sFoRDcwR+cUoWyXl4ufZHejpmGHHXCs5CRAoVyavKYbSO4ePgwMyNGW+K
CpHlIKLdFBPqYfHcu533M3WGU9qSRFAuiihFjBNO8zmG4ecs6AdMnAuSGvFck1GWohwoowRWsr42
lFpbbSPHD+wfId2eaULSkzrO1p1XNbWDcTmRwWUjwZ0LS78EcPMGiDTGfch8igmpwg/WmoINi0aF
uVd4TcQwvwvZWKBNiBeEmuVoUBFsYHloL0xEcs4kwdNoeDLK6UfqYTNOF3Jhhauvqvoxoz3lpYNA
8s3b4Wraf9ah4lT81dfeRlYRIH6baGGrJWRNWGV4jrCpSYhy/spiW6qCkU8+Pg9Bs1PArMLComBD
O91HDiebqsN7O9RoKkzDaeE+yKqTdgFdG2K40ywBZTOgng0rjRZp3E+ly0BzTgFPLPI8+dAtnDq+
Ue5LIsEBhCHI0XDVdfvERkBISEFRC5e70UDA0Hq672R9lq5jb5uFMFOmW0ZDsXEYAfsU/XnefGdM
e1P4FVDg0LpwQGoHvXuquOOsnPScTB4+DHx4YH5CZbUkDg5lmu2it1PICd6zmJ+VyZVjuQuRKnfN
rzvRuOnOaeVl1tM3Mi1haX2HyENZtw2yupxjF/1TPAt9gb1rorbRvurRg9439BhyxDNY2HqCXhTe
w7HB+76ehLJOfQsM4s5guBBRje8U+Xsb0fUSbXefC8w+xuGwUrQLTCZwPYiuhFu9uHHEFG2KMNVl
CWVUC/WL0KF56S5kYuS2tFjZG1x1ag5JxKb1YpVIb0b/R2oQKU52yaheuQ0akKthIRDE8QPa8hbE
OSTI0YAL0YbWvd5HQui3Hiow47X3Br0PnCUmS25QPZdhyxRM0qCLb1ttfzAcePDbloDFYE+0L+L9
YCzQg+Ki8zxWdy1QDoY6OiZMcipDDllWEO2QtP0lzyVmxRhDmlmJOpMDBQMu4JyWqJuHwN+iAHjK
7e4sOgW2iEgQ1upLF/EvxdpzyWPKdCzbxAlZH7Wx251tEzPcJe9qILVgdhpqPnC8TN+aTUu/uLHU
kSeOSdnERz2cwJAPzP3zNGLsgKHJqaxdlWm+7go0fOjempk4o6B9Q1ZLZ9XAccwg5cZV9m1w6NJa
Hh5DRf2koxBJL72hgceHHs29m5f5dsD8ygG82owjxqIg7SOmEeIBjGilE3uj2iAnoJi+Ykk2LYpF
lNQpjfrGqYm3FAEAiWXY4TGcw8Ledv27KkMOge7wrFilGgPHpmfOo1r3oUTkP8gSUPk8eLu5q2Ah
+HfRpNeA8QXawMC0OkeyERv7OZWcjFwxZgihUeb1KGo5dy87p+yeMc5lbgr1wYvuZG1cFjLkS1ms
T17P9DdkNNYvWbvhQ4ope7hObVrajlL4th0FZiu/JIYBsyEDrcEyV5Oj3sOF+cOgPqzZ2MxbJ7r/
OW0y11PHOr8oRgjynXmrLQQqS7Ay9qlUevsZ8evCHFAF+cHy/O8cGKDGJXwS3YKwXCt5Etkc0NxD
zjTXwXXS3uV2s2aAAIaKe3xD4zA91rAH3IxJNy5yYoecdNncL12W4/kMsRG6yGhVEj8pX0ZHT9Kz
TIbAO6QmZ6g14IEIGvciZEs9W1Dj8iJ9kaW6nVubuOvmPTZsmVbm8Brdz6SqFZ+0BepI8lSXYj63
5W1UhbwbNn2afoKtpn2IUpSsQ1RhrnIiIjKxSdgJA5GlTOgHgsKcqohYX7gCYm5YDojN9BcabJk5
jY77ZMICEI+Ltzcp7XI9K/K5YQKf9qbGvzjhSZ+rHzpdQxgL5gwOHgqIu7TT7eheOvV35i6zx3HO
SuHwDK2ioRje5b4McQ2IRyek39lk03U8+MTKhNLdDWN2lbUdbSs/uXGyCS8W564oYe6QtwZ4Rt8T
BEN/urZ/kEWRbCrPqXkuJ1xVY/uOeRF17ILVyA7lLtNxdxnm3l3dda/VkNFpQ713MMgaht6jKpu8
W62REI9VhS2KMiTIfXEIe05wNt22mkXdrcjw7dJo7W1YhK92/rqNAr6bguSb6uN3Lbt5b7fnJcMi
1HNQ/uoxYKbCATTVKZ5ImgFFTzHZdlfWUt9MlsbdKjN/66QEsoXQRQwVYhoW9IhGTE3S0GHIAjS4
86UnOxJ7REC/xbdvMpsDvIzgrZYU0G2OOhJzYJiUjPai/kgazjaTFiQXQd3bO8Qqj+mmRqa9EZP8
OcmeMSlGg2ChzLRSuavNcAmu/dWJA4zWLSOorAzoD7OhYB1yJeVnt0rhWrIH3Ki2gQd6j6GLvjuJ
/a++8bEE1kuxdaxdqefnIf5pNcVLaTUvXUqzIAxwslSJefbjCHNbx9sfGfdJqMe0hO4N7ZW4QM16
NHY7kTmfC0dXHmN2hNRqNzFpp90EwzDrZICUpjjkSXUsjIF0iMsA62dl4YGzA7GfyZLG8vjVxNA3
wqt6bOG2wuZcvz5WHBORGRLacR7XYLzOpVOeIczbgpYOA2i+prYu0lVpEa/a5DjEraPW8/VCV7le
De69MT+IXH/TaJjsxT+JId+OvWrRq3EYob2y7QciLP2KE/I8iocpYkBOiju9gzdX+QK4FldXBD+9
YiKWcCaUMk6QANGQhItBtG2yHnnpIzJkIndAixvjyx8oKX/WS/Pg2f0+pb+0ycc7Sw6rOtKABqy+
lxMIg5i5lokWZAP5WgdOGKSlIK+7g5mSdIcecAPqEjOCmyxSnCTeuA8iWB5zYhEb3jOA1aCWeudM
ktsIorJJKf3igRLaiRkXm7SDtiaQmrgXTlprnChlsSstbq9O8TVnvnsUFrvIODoT6bPR0e99BNe2
xCfl+/ulxhmH6Ot5KsqfcUW/aWkZkiCZ/O5XBsuZe7CmlLBPP2DkQc8xKcPjr+/rkmhHzPN9VdiP
MnIemWC8YVA/9YqTtSMpC4vyV5V0jOOS28wscljz3R0YlXb6GfXejWkeUhoFAGr4kM3L8NxYy0cp
UcXYWBTD7GkaqX3ctnuqJI7ukmOZWZgFZXdO45IOmP+oSHb0m2obLDABSjoEfaHQlATq0EGULXj1
r976m6UFHcpmN5mZhhCOsdAsWkkrWbathUV964wH3yJmQEoseGmA5sC2Wa34KfpVP03svhWoWZMk
fo6LAHLtgxrxcbpe7m0DheyuSnBP1sgM2bgY/jLsZCloez/aNrH54WEvK2P8w41Elhl7w9tYW08m
SOND9b0P04nstTNegFcvXigxDZCWhrFBXNGCiuIRpmKQfZDi4ayqGSeh9qGH/o2a9ZghgETilLkc
/zZ9j7UTgMbJHYZoB+AVLJB2CYi3K5J7z9gJP4Yuvktc+7LLeszdHGAqBa3A6Y2LExnRUDYF0a7w
2FriXeeReqkxI9RhcGwCCpd69IudUmzcev1IdeoR3+6NE45mWwy8Z4HfPckBAdmi32xLOUy3II6z
Vqn5RxfhJVXY9TZRx69k98lBQRXXMqO4nHtRnJqxey6CpyJyL7Oy3OTo1GYvZbebctqAmMIrZqB5
Wc27paESz6f6s2/1s4iObShvuaJTFmFQnDyEbRCK6V8n+2qeOHr0tGjGTHxI0kjDjvneElSXSTCv
XUhwaNagj1IjjspGqOkLh8FeRtNWhxyS5cBhO45C5lHTtoFr6mrvuR1daKrSrbbsSBPjfYc5JlsX
cz3WXDPMG8kl0R+Ooh1R9I/KponJrPMpguZDFMrMnGNV8qn8ufNpjrRTNTKfboNNMSR84rvZ2jbU
7EstQuQL47tjsda1EcXQtMxHrwb52Go+bX1N5e96jDj7+KRyzh5T4jdfIzuv+evXE5jY17H1zQ44
B5ZxTSkj5LFT40rpQNUREk/DaCbd0FnGuSyqz6VFzFEUgmJemUcvQ06EYOBYTfIqYFHHMcmdaULu
nCdzrH7FbiG+BYToCKGz9mmc52B8CjqiTZP4hxoG5lTjnMrVfoLmIGP7tnQRitehBS9pIqyy7+Ck
1LBka5vZS6fm3dSSFstZUCTlTsd1iLDwR26eFsWxP8skjjkH6IHEsooblGdNMUMtC6D6BopG2VYI
Fnima7e6FBMhz12E9sgy+oLSehsVfBxzl17ImMIriiM6RmPHtIhWHJ6IFfkW+QgYy3n85jtaX9YU
+zqlP02LPF1QunpY6U1fpldmsO471rFDNjWvsmHcJjSvq7y+Ok2M800qeb/sihOrmB8iXVUXwaRP
TV+tAuubsrL1ZcIAc6MqcZpj1qo6jtoj58Oj1ZIJHZU0ee3QolQgBSqPoNOq2dX7xbB8yXx6CWy0
rZ5u4q9B5fs08LGhIfzdqZTHI3GgHVc97I6RTyYjL/sG3kG6nUoMZ21AhEU1vi81R70ubG57C1NT
xliz8sl6rIibKTP0eEnfmUu3V3f+PFQPJWI0hvg9I6xrah3I+jY45DDG5dEdWPHnnV0SKrbUL/S2
OGZJn54NR/R5weZp5/gZ2fCJLmy/orjhHa0faEP51LP+iwrFtZr5qVgJCuVWbypEChvsM0dakjha
90NMaMZkNz2yEppFSz2h41KkWmYU6FMcHx3lAegT9ouJpYWyoL9cwvajXLUL6YVOqTTLHNSvTlZQ
58gpSX4NK4fTzBxCJaiHXchTKbOLzOPfvgNLHCZHu0PPz/pFlmiTud8FSs3e4jGzEzUzr+0/6ecs
aLjAPrLUloiig+Lcka3rj2Jf1NWxK+T7Ui3EAhas8IG1izJ9bxekuLjTimqM7bexA5RUjfJqFMh9
RfkRRvW4mSb4yBLToQPoUYmEwc+MGDamIm5ElZN1Wx9q5SONzQxDzzI55WBAwCjjqKm1flSqag6Z
O23hlERHwwkZwUjwmfGk7ZboRaZteYyGbL1kymRKrbs6koxGRzc9VJ0kH5yAB6RdlrM1cUFOrbSK
o/QQuzXdlG9qAGw+bWOSfTkqz/4bxqpyEFBz/PyNTxWIsGVg7S+XzRy5wOcVJriIak+MI4p7U/DQ
GxaX1qDg58kmCmjA7zFRMFtqQmlLsQLDGo1bWIDuyOimfPVbzjCynAkEiDOD7bveh1n3w+6pjZIh
/rbEQ3tMiOVS9E6MpkmbhPVVgY8ubpDJRguygnmex83YkJiTWY/5RPfGN408svcwDxTlLiI6vC3S
5SpxBa75aLmE97LDTUEuahm8pf63qYFA7dloN+oou42S4bGYfShWlcP4BTVvqVmXlnKVZ+bFay3a
qyFhIiMKPjaNk4JDKe/iHE27E6xW+lg+dV56mOT8rS+9t0JQL4UZikx3YmYPi6knrGZM+WAyAykW
sHWKYW6MZAD106cdQkovJAksGklHEEyr1a5PtimDukMUvLBkdhtB6YWVhuZUX2abwG9f1MT+LRVL
vRHec9zZ4tRo9HiOQTGfOK/sVfvJBeCpXBgCWVyjpUIyl1vxSxNx8sqGvfRNta2C7aiQT3qUsVXL
QZtwXJ+dLBiJv4mhb0XAFa2WeUHsA29f9xYcMXuXMT5JqKck7+fjQhW24bsvVIkIs2A9ge2hPpEh
5gMglrFECT516Jfnp8YL+0PKs/rV75uLTIX0AgOqX9ySt6X2nkTudTu1ZMwcY3cXR3BjeovwVY1w
vYuWdBfA55jiEPyj5zLdi/r7LEeFigVjqmaomPp9krRgTVDtW4VpY47CxylWJC3lbDRuH3/UjlH0
K63LMQqJoU8xyBBrGLchu/VM8yObiN50OFlDq6eUa3vajsG9U1CWhl3O3Y9R+gze3Bya6RwGemRH
t0Hguz5BbIW/65t1itfm4WFeaJzNJZ4KPyuaY2jvhmq+mgM8fVXpXnhOP14AOrkZ7G/dUpKCPpQI
8Ss2EMxYtAB0tQcVpGqeqJagTkM4FciDtwmAbZM3nwwY052MrKMaHRjAAb1V6iH3SO2AM5tmcZKo
O20gL9SYAPDXo6ecb2K38S5RUQ4Xy9x+pKg+YJnm1nYeqe1i8UQHtkVh2bEicBYeOkWWob0N54TE
Cy/e1WOHfp0cYmnpkO/Jb5eqG/YJym4NuKkLuJ+Ix4i0GMudjMX3Iq7LHVNHS3sBQX7mfiJizUCY
IRWDZGyNCnXJu4+EU8+l0MOdRUrHts2D5ywMf0amTc+yIysi0nF4kVg1BBSEcrlLIBp+OlR8FSt8
7ND79ES0X/KK1tBAgW7yN7QL4EkdB3yDOzVHzw/es9G7SHkcWZfMzUhWTW/n4DwtdPSMOPS2D06F
y+9wfHWKfagmak4kE0YN9Miywb8trbWLi+zRnx1g9TNI6ip+awdkfWU2gB3jac9tFQARny689hS7
Y3Q7LbizF06zCPFy9ilygqKMeXOEE6aoyht3tIvtFNO4DPEDXLZTh3+QHcyhk4WVbwaagHpthJFw
0ANQ7652j9ofiq1CwZW78B8cJwQ6VNKkpjfhaSitXt1iKmUgiiMqe/EEhwi3d8atp820l0X13L4l
S3CIJB4Wg0t3GOpdMd8vQZLsfITlW4e76WcwFaKEvLioTLZLjXyJDfmV5/6V4LCMU/X0Mbsu+U0W
/qCF+XIgrPocWxxSLYgQGQOgzFmuy1Zvu7c2V3KvPPPopuV5wd+59IzWsTMxHyRZzP0psInufJNB
5bam+3m58g31YtUswO9yxEwTemsBgLGKhHwIqOrdmFAHlapz1lNgJu541VkQceUqyZ4VMmrKyo6M
Z86KPZI2Wpja2azcEMt5L9bONkY9MDv5zxQ3OGIHcHRs/KvyGKVojDYz6OjClCnyK+NJ70ilEQe4
uwLTLJes8sdUM1KlP0pHTJV3xpFXzSI5fo4oMdYaJkeBiUWOUr5qnGUbw1J1xXSL9+rFVbpiDYzx
lqsa8l2LZnCE7R5wYyozXBShmHmmb/MeyftiYaDpQhduaohMvQNmusrE7LQNgQVO+ybzOgSk8SUa
V3DOYUVDXfi4BsYW3DsK7iAirMdF8t6H3LdCZCVO+RZmaCpAL0ISzBTLA4o5wmiSyuzTluVjXAyd
Cb9guQiZf+Kz28sW/VTT0PHsYg6isGkRflJG19NIfiAqMS3a6DDX3VPWQGjC7jlsi5b/NxrnqWVu
EhtT7gZdXlsA47ZtumuQqG2RVSeILdiOkqAwZzvekz8cnQfo0qxcLYrGHkpaS2vHSg51xOoTeMV4
TOPuxh00y1TpoZz0/McwKhCxd7RG+gZsy9xO58zRy9GzGe7iRLa+fvntz3/5jz+/Tf8efVS3Vc6g
sTR/+Q/+/YaZsE0iZId//OdfDh/V9WvxYX791H9+119f5D//yQ/97UW3r93rH/6xYwPo5rv+A+rU
h+nz7tfr8+vX7/yvfvG3j1+v8jjXH79/eVuLgvXVoqQqv/ztSxfvv3/x/F9/3l//uvXl//a19fp/
/3LRfuSv5ftvf/7tf/+vpP34xx/8eDXd718s7082Hlo7IE5GO0q6gtccP359Sdh/cjVN9YBzhRe4
UnpffmO76uLfvyj1J+m7ytOOB3AMbQE/Zar+15fEn/hWEWiG767vSq2+/N878Ic34P+9Ib+VPRK1
pOzM719E8OW3+q/v0/oXKtfTHuJv9et3CK1cm6+/vd4nZbR+978FBZS/wLAOl75VPkSzfzsxVl6t
i/0xqqU6VQFIriVpQBI4TY2hCOmlHQQfUUGFuwh1OeqZOadFHzfykHwZWZHeGxQE1rWHv7u/f7v4
v7/YQPzTxWotPccVir88cHz3jxfr54WN7ztrWKuym6JYKFbi/NI2bD+DzZB/AgiHDGy6HWP8In44
+1ufIWAQ5LdT2NQvQ3eHnoRwts798evv6q3ewXjHvNxCFbNEHh5NmrYV/6swRaiUPhPaGnlKp5WG
UjBT0BLJcdgc7XJSJ+2BVLMKAc6tCg69d0T0V17UGNYCyVgJtC8ndosEQYf2c+IA6ZHpuGIwRoGt
KES+XiEwGdPiw2NXvWi9sT/KGA5U4105U5VeCD8nDCXG5+yK9ju+04FOmF1dBQH6UtVawXGxM8rz
zvkRZPPMNFreDZYngUtKvOq6um7CXZNFATJ4pOJmRrmoJiyK+QK7deZ0nIeajMbeZ99WtTq1lCZU
/MWV0yKHD7ENb6zIL8g2YbZSU2FORytz9Tczlz/sKbsc6D2irlz0ZZPheLTCePuv33RH/vOb7ru2
FyihJK1ipf/4prdTrK0g400XAxPUeuCo3SNBYXgXmdOv/zj1DAeksoF2E+bVD/3NWFLPNWOgGO16
4OmQDnPiaJ/tOCJzkT8F8Wd8MdrLTTLNDtsrbgitw7OCmfOvL399vv/hAdPIhUXgaIEc03bVHy+/
8eM4W5y02SSrF6LKy+VaqxSNNx39LlVUT4l7mFOQGfNwZ0waHKgc6r22vOsKLRczLObsGbZzp7fy
XVPlQHw5yv8PrpL5my09bSsvsJ0/XuXgmHZ2qojElQboUFNeRRlm8tAbiUqfHVwl9uuSkIMCkCVp
ph5jd7sGWXtgMJrsOjYQDPOoe3T1CFXJLU4ydLvj/+ca/2mp8j3JSrk++Lbt2OofrpHDg4+9M4c6
Pcdi75v+VfVFuG+lDZNCUz1ngvs18UhaVRbvMwvZYUYecdqR5L7eyjnjJOCj7ErSvDuQtORIcn9K
2e7++1dKmcii6ijHtW39j4tqYLm03TFIMBXEZV06tBFZzMFPVsTUDqxK0/Tmxf64jUF+1sXlzNhm
8WCLTuFqh47wfZkKrY3VJFs8FQWj9My6GVL6wv/6Up31Uv6w/vueK8DOcl9FILnkP77xk7HmFN0m
q7uJ3kfTF0/l4BakKqEB5hYy1kMVvHWdPDik3WCDO+IgOM1wijhOEq/L4XPfAlBd54cBlUKM2Oay
bG0660sOF53x9b++YvVP64Hv0dhCmsHjJH1prw/c3+1YmsJUBgJTu+/qz2as5VMYX6Hrvxb5SFZW
vy3nARNBmn/rRM0aZ7JPmuI+S7QNwmim+BKGZulQcbj1vQ+xtJ9KDpC+RU60BwFNGM0c8nzWTzgz
JBb5gVkVw2761x0CBKMJmOqjKrlOytLdA3B5tPMVlSfNQXmVz1jEQU+b/x/CzmNJbiTNuk8EMwh3
wLHN0BGpk2QmuYFRJYRDa8fTzwHYi/nnN5vZtHV3VbEyIwD3T9x7Lt43L8o7omaL51wP5liK6esy
Q5oI9SSfi/aWyso7O0N0ddSnjIPhFawdozcBbShx8dKx07UAZfzvn59DVfE/v3Hpc5SGSCjWguR/
nKdV1evFa8ZyJ0xJrLxy/JvCVUWjyEVvT3ypC0/BELJjr/PmXLT2rta+ulYiLs62ZHO1OFN4EMeu
tczj//HDrY/b/3gcZeAQkE7pI4Qt1grgv325HmKsSDJCRYM+Jifu4PyC6ofJkvM0lg5DUVvC68Jk
hWMSz6gI1NVlZgopGnLH//6zuOvJ/P/+LMoRQnmBHbqe49jrefTffhY/IGEmim1AvZgj75qiTZ8W
VxtSaUMYXvyvfrDdG9tC9hPGPPYu6mxL2t8k1lBEYjwgjN4/J5NFhJrnaHtEzqzYbhAIGhCDYWQN
t1hNlxix8n7wHZS1jXUWIDr/j1eGt+L//9JDYXODuliIOUG99aX6b78LTUunSCBCL1BXSNYRHd0r
WJFG2Bc38Xqce4SOpQtC0qwnVi2y5c2VGKFWBdO8vgRev3zkcUzQYDXAFZ+k3jUIi450T2DsaaMb
tg+5aWH6DmuQs751tlM/T1BcaslEpw5ZFjHivtTojo9b3ZX33HNpjafIIsDp0q2Vh0esqVS650YU
v+OCDcSUB9+nfFyLqRJ8LSwYmE92hMY+meNfrkHW6cTBRYTja7gs6kn0CykfVfazFsnvcXFBTuFp
OJoEXAr4IfbvnneBUJU+dhmnQhehssinadzJMHOPFojeNMDdEClMzusJ5wdW/b0Ky+8Z4rkD/R24
ki59a+ag2+WFhLpCRmlgM+evJ3kzFowMRl+jTt0HOnpgz9FDzMELDKNnW5EWKC8nD4h5BX9rLVAn
HD2PWdQ9Bb7yT06VviemE+cwdd7tuMZ0MAPRiEPL/vcBpUtxaok4ekA0fnatEmasLe7tLpmPY14S
M+UW1eNU6p+pGfEp1hYtHyK0MsOFZSWUgUXw4im6/CBsfvM7JJdlmU9wbuJ1Cpt8Lfryo3CmipWR
Lk7bV6z8yqLSRVuuuMOSqkSTz1c1Tf6DF/q3gq94MhCShjw0x0aWv4Sw5ufKiuxTP8EIjVemS8go
ZZ8t8gsz8OEWgdjz5XTwI/4gQKvgTfioZ5cyQkeImPvCRtIWMinrK8c9WWGQ7yt0V/tVXhujU8Au
ykovkBX6IIc/Pln3yP00dusCVBHQYt7sHo993hewIWjpm7TBbzBjUE2H8GSiwHsbFlBJRJB0c2Rw
aZzYJuMAd8PgEI7kpJseCsTcEvel+SRj2R4DlRKKEE9gxDqM1G1irIcYOQWwliDdNV1HfsLcXEKD
57cuMrbm2N4HD63moGa+jG44zdj6dlbdxR/TZxPUMe5SmFtMtAh5sbO7RCCBHSygBQEIS9GwuWn9
BdMHWBVuK4NbtM2wnOYTGQGRx2fb/A5G4Q2sIa+wMekEJGEMaxWZjcWBs83b190AobucAHkfGwZo
R2PV/DCL+uV0PuLU9ZOPorZ68211TBpH3paaan59uY0GJRPJU6emByDdSIRd1zmjA+GFpqm8yYAX
yl/ATqnKK85bC2kl1tll6XialHl3m9G+4GZ6avM5YEgT/hnHAnRnhR61xdfDpJ1XwHio6Af/oxfF
16puw5PXqVcnM8GTRmqfOqwh2/K0ffq1gFJds2JbJNPKjq3zG3KIn3oZHys/JlAkIEkxrFAehHWL
3aAlgyHAUBYvgXfFcQsgCXHdrmytvVsWX7za+eZkDPG2569eyi/hZItDZHDzlLjBIPF1sGzi6JiB
Glm6FE+mqnBPE8IzoxvIhnek0J/0DkTn5hBv5hAtilrB4uSCAHtnHA3FSXeJf/336cw+rp8Q7yCU
J5464X5z2eU95TDrMlJ+Egg762t69GQeo5DUE/BNlIGJDqfdyOrhtmazkLw5pyuucQH3HU1sC+Em
r8Wv8ujYB5vInQHNyl1tqjdPKYA8hfdq8NjFFsZApEsswgdAxQgZ6mOCq/sUAklo8+LX9vFvJ9kS
gfSrGuc1qCOWLTJ6Hgp/OM742RjU+bDs+ygn6MLPJvY94Jp2W+2Q5eiK14fIh8UT1l19/PcyO9VS
kFOZ7lNg4xeJr69MTlNVyPP2pLVrP8sIajudG977kBHAIeuyH12DdTPjau3Xp7qLAc/Y6BhQu4Wn
CMf1BbWwYN2/87rA2q83boAOA+k54D36233gc3nTRA6XKugJMkF6GeAn8qO0vaDiK69NYzCBiTE6
skgpd3Q3TyGXIEtZD7+gheNve0XSLDTnVvr+rkndszXS728vkvSSc8LW9zAIBs7tDEcusCDI7Lrc
yFs64dn0nTY9tGDqDts/RvMhUKSSLtA56FJRyh2ZIZo4W/GELKNVmn8aJo1CE1RFL7Xdv9uN6ddo
LzZllwkLzGRziSCBiUegaBV6trwJMP6O3y6as+g4KVntG5XirVuW/3wNw/waZvV4m6OcTDge8x0d
1SHt4vGL6tvirTC/s7IDwGMyMJ/LF82Y8MqWZGDyFuJ+6xxxi2sffax1PxRZcLbmgq40hacObam4
RVNCRrBiy1OLZ6b4rE0U3koN1DZLv7nxFD6MSC8Ij4vcl+BDuHCkt8LTGXG9OhixdnWXVkcLd1jQ
WtztpKlcqVi7E1tG7D0BS70g7+fnLhU/4yS3KZoYcofZMj+kiOwvTsWQJvTC3/iup6PPa+OmsHkS
IOceJEhYFJy1sUjj3dKjU+THi87SIKnJIQn0hvwomY80QNtXNXp48RIHE18D6Q4WDP4EzsR4ZIFW
hBzsm2CrqafiILqivuTrKxQU7nlOZnVsAka5qcNv6kMgnWsrQs61UM7omjJoOFl9nL1LNMpiwu2R
2238kNlJuocuAFfwlIfuTyuz5Zvf5p9ewW4sWZWW9nhA+8GMbe3QtyeCTf2pbfP8nk+IYoaMnMy3
9VXFsFEqjy7UJ52lLxB2c1MAJ/JdlpQpKw32J8dhxGHPbgGYbG0+8oLeaFELYaHaP21/+jYEQFaL
GpdAeA3C5ebWc3WyJ3RPCvHNMsTzwbZMcEiZd2Emt79XQTCeRQSUcpnxGg1z/xppVFTK8DPXoX+X
mxyPJqfzScKITjNixxLO6+2erHMvvY1R9JbP8gJLzL0XsjuAIJkutc6St6XB5b5yT8tCeBfdxj/s
acBOofX7gAXvmHdU1wgqcfi5zCKTfnlBbZEc+1wSUZyTAIeAbs7qiogdGAchZEicADH7pKG9sK/z
jhoXIw7uUj8hzpjit8BI78Kn33Dc+d+2K9tyfrrhFO4Y7sJcBFxgIZXB4gCGbojx3DgGveVWa2yv
r8bwdyAc5+xmGCX9xHn914Vi0NpLG/JMjZ/gUdYu+o41YjiLAZsWvbO3yrV69nnLx1LaRyuwliPd
SnMhvaR9yrHA+WAvPCZZ1cLFlmAA2VeV5Chai5UkmuRRxfgDIlSGOEzWc7tZkk+2gqSYOSh/yz6A
kmYMufPrlW+HIjqF0/DYdpyWNBQA/DhTt94fTcCnl4zWA9kiDDKz8fBvxBpm8yHKnQJfP5tq6QM3
A6dTMjLYijHfUe8h0XNxGQ4gSHKaBq+8nwmV70ZWdhlLjyWPpuftDva6Dthh4RHouF5O0owHVw3E
miNn8uoqPPYuq5m2vVXpc5TbJJGtP+KY63vaqzucm+ZpHbjqqgLtzv4w7DoAL31HfNF03N79LgO0
E2YYY2dHkJSq+y+TeXGZhz4quAUwlTCzcpBs04Ptca/WVQyG1gM9K5OkKbmfApIpEsqoQkftY7mA
clivDHy6T0XdBQ/EiayFjSRE/hq51R87RFkIk/c5YN54kQMKpnH28b0nhlDKAnJGXsXegWiPh7Fe
vlkqJ3gP9X8CZSWOrL3OYFyUPA9EAEjzwP5HA04rwe2tLUSTmbtmDAq8p9rbF864LuCS+OBk9Xl7
BKe24bYy1amL7GFNTGVQzfC5HwWzaMcnHJo5NC+BRMsw8qVcpi5ZMGt5D8Apz1GXVw9Ok0ATUA6m
vhi038hU4y6Y8/JDLPKJKewXM7Y3sZrk5yh9cIz4Iuboh8Ue+sg2McFPUiUEAo2jeG1DGIduh7oL
jW0LGOg+skGtBUX7hBiONynmK5tW46eYgFOA3gsOPeBw4irchop1qMv4SaovTQPPnMYD+oNhlto0
n1In6KrZxyDyX85IfnFwVbRmSUdWe4R9zLHb30hxsLv4BEYFHQLnJSGYlrWHKZbg6A0Yz9sUGEqn
YN3ugVe4MI/nCkPP96H3GfRDFNrH4eDcLCJyZIbbNm3Y/mVeidZutfnROe62fyTHtzlrf3nL+xQZ
ImwetG3UaPb8jjUZPZSC9UmYEKYzXFb4pUM3pnSENeDZoIbojAzDBV60t7ITWNTS1Q4pf8mGsrKJ
jI+vIETIO5aoxxsbt5GP+s5r3pF7JNcROw04q+AQ14GHg0BBM1MtlFiL7Ul27xIA493y0pBI4/IP
W6kPbekc5BkoCurPOAXtN7uguhpARLYZMQWB0z7YVfzDlfanmEFvp8PM0JUYPt6JcG9Sl3hJZ72f
PckNCCHULQGZFUOVHRGR3nyeL/TI+BHaAp9sDHdPxPeFa3n3JvcZ39Gmo//USHSxnkxNi2N8IfDJ
yVD06VcGF58kuqUkmbAEbxj9Hiw/Bd7U4fBEdpP5QH7CwiF7xhAUN1BZidG6LnX4PclQEOcpoIm2
lefJa3nq2vRYa2+VwFKwetNw80vlgXgGUEijXio4ACLrvmuCWDEz4hFbHTRemH730Z9gPEWtRsQO
RQsz/0tfFoCnBZOdCq4zyTshFyU9f0/0XrsosWuX5B00wcl2cwRATX6M8+lXmj6LdvQoMhvnLhA8
o6MeIEPA4Fv/Mpbh6NxU9o20PmdfIJJ+9vC77ebqk26XXC4q9DYrgQz2JAfa6d8Er2S1xgANWD8Q
YuILnIsQaXXOeCNqD7kr+Toc88MacV41CMy0TKad52erppS/98QPvB97BZk9echHRpCqPs1xVl6Y
GNLMx+8Tv4vJWABUAgjugIdPrkGZ4nWROyBq5qFN62s6fUamO/lt+zKuai0KB9zwK6cDqXbyEEfZ
veNY9j3jzzc/LF9NeMGPQMx5sXwG83poD/gGCl++kUZ5laXOL6Sp3REHOFwyonCw0fwBbuCfJUMi
14FAwMsCC7NiaNDa4a9Jiq9NZzc7YHbvyN1PNlw5maMNg5cQllAB8+hb7AGw9FWErxPPf64DLBfe
V7/nGO4XFunKfQ65lKIie6HAfEir+JcJBar5CTnRgLbLJlSWrXlzRLCAdjoANKgSxKJRidxvUPxQ
pfw2O5k+UuCPAW3TrPOnKKk/ubqfdIHEmvkRxnlnBTcE6V8x8F0Vmokr1BadVC/JkkTEnYTWMZ9J
PSI2aA9mW763bvcNSSqKLX7HKhfRvijSgpck94DOMTdOJ9JrJcV96RLDJ6FbMtX291wbb0WJKwgP
iXUQ1Kgc5lRliVDfRuKMoxq/jpUixeHJySJ1Uk1y30b6U4SZvlsy563NkiNn8KUnFfWhMuoP6dch
Oi86MzWWn/EqqDWehm0oMTr37oDotEMGn0QA91LbemPbds1QGt1iQaJAX4OacNv2cfLcyxLnPh5+
qpk6qOVBls50srpbvhTIYQRJGZb+8BrkS7KCnNWG+EYQCXKvmHeDC+4mhnxfL8I/12jpy9nBzSqY
LH6261GmcC+g4K52ITC1R75tRrI0r5QoaxZlRAAl8eykJ66tYq0PaaTqK8F1GZMIPFrKJkBz2Udd
9JWNPEDXJmVgBLa76nP4W6O54cz3KEprvsCl/vAHcMKU75+u++a6xHXQkwBIRWcatD9ImrqGKcLA
RTcXe42PKOmVd6WpzLEX86nUE2LDWGDULeIn7aKZdjlnh0B9oPm0WbamhxqVKcSUC7T5Z+oNxLMt
4bgUkoQSJ/k+MN4Dc+aD5xIZ0w9mOrAZ7/bg985L1TyjJaR7LxRuCYNjzZ258Ns+2ImOKUDglZ9i
7J/QY/c1s5qoy4jxdvbIxiIX+M1gnXNEl5zR01uO5RsPBLyNmqlh50FbAMB2P1YzRiy6KD6amuOt
b2MaqAZmiZSnUQ4cg+FyiUNwA8s4/srsaUKhA2d4YrlQ9K/MsR9rrz/LDmWVr2m5NWGBaCjFLk3b
D5d3VccueS99Wp5tLPNW/VJ6AGycsvwMIC5Wpv5psvpL26ef6JMJbEbydnUtdJfoMbC1urazi22H
qyiX9aEVf5lspi/VSjLC6Br4zMpSogGy66CvzPpYF3kQ7nS25TshLqvcVzgohB33n6gLfvRTSCgn
5mUgQGyVxNKhRSKqBOpPfyMjy1zn8muYRgTXJE92iNicOfFymPGcdFb+Y+mLeC97xMh+NCPdmftT
6QzznlcAc7Z2B1TJsIdnVP9IEm8aFS12fBt//kSzLacX7sp4nwn5rZM+xFvI+j1s02ujwNhanNGu
YF9u4v6+VjY654CfGjsjHRwNcrzcEJ79nZYP8hLRZNrqzUTXBR3AQU6kJfY1pXtfpBD7k/w2MByY
EAocNbq9XX0LjD/eFzWsUcYYD5agrPFXU3oGZdzn/GPlQTZo3HCA9kCsVUQMaYlYUmcw+2OyVSOB
Ubi04Tv6WDjmCKeP1QI3nHDaVganTBsux9nzX0bx5K9o7PGXTvq/sSteDNhUXE3qHbfruJ/E+LMi
WMvnfMOcRB7JVHhn1xyw7BOJ1sY2jC3V0aP4LLcwAhZgFJ+qyqsfQaxCCTB5ApkigoxEzbxzXytn
JSuxxUCvB29V0VAdMkcCh3tKuP3ZHyccVZEdPiRY8oxMkmOWht1Bl6trpfHtK07HPwPA7yOD4uei
qecbcPaXIEnBj7f5Vz1Zr7rG91o34nNAo3QX6fimSxB2VbCArs2eCH8kbEzh7Z8qSI5Z7+/xJfxt
kSVSstuIhSdEHFiAg2GieMEFx9w3cFYDhX/Jk8DdT639MxsiIkWD5kEt2G4lclEOu6xiPFLo5met
sPgS8Rz1YKW9mKztWB967yfG/OGuV8hxF5uYiYSSE+uj6s5sps+ON/3GlPQmiH5YgLTAZWcI0MWS
w4rzOoi7b2PHmC95y+bmKijA7lRa7+n/cTU2EWiWhFwbr8Z3L6ux24OuJxwTQe1OkPat2SYY0hVI
NNfjdSBreQZfsYdEIguTfU+S9FKTedQkSfzih0CN9VfElYRnpBTFYN92gYvnQg2kJnqkWO61Hc3s
BHxEsGry9g2QwS9LLeW1SlJoMev/ZAtuPSaqedn+ItvP8K1HS9s1HcQGGxxYnizP29/ZVpJuI8dK
VuA9wK1O3ni3/kerASiGlQCdP4besxcu4hmCeHxsnO4wI/m7uHkefCmnZNp31ZHYM0rFDGEVSmzu
oa2PJUAnTcPgIQy8YxNi21fZcOVwBhM1Luro61UnEkXRuWNeuFugN05LXpxGBT4vxhFp6o8kIA+I
owp/no8RKMtxUiVrYFaGHXDr6geiWHRRT0/RIMHTlARuKA+GSjaXxQX0YNvPB6J4y+dwRJHtkA1x
FOsmu/TU8d/imyXyybVveFAJwJ2X9lJkMwYqvTowLABI+N/lgTNHzVxLekF+ZBoB1sjFhjOuzahe
YN7b/F//1E7Fz9RLsxMlrqaFWcYTCbYwuhcqYo91jOZDROmOOmXCAryIPjiy7yPQ2Ue/vRR/+7Zv
v3Ixbdqztf0vZtTJOgLdF9YomBBllqfJWb6PGb81ozm6tJ+0UeBvGZsxfQDNpar5psdZHj0IPSdF
vMDokJocdn/iFjtRrQIc43NMBZ+Yy9JjJC8birwyIoz57KZKkgCQMHgeo7+L63FjDNjD455CvBpW
FLN2SqS+oMkDKyqu3Yp8AVULCMI2zbPbYvq2E5+4XPOK8ldhZUCFl/cIdf1DOjbWgYBbF9lN9lRC
jvym5ncaAjZgIoVjs5CvXFV/2pymPyTF0lLD9OL1PNvbWKmmt9dx/E2nfvsgjOvt7dS9xov7tdYg
/msYcSc/zP72RsOLziP6qWAIrsv8riLG3NvUBHExjskkxh8q2NAkEbbJMoEZvs7hjR87DF4TwKnr
PGKb+pQpgokAq+dJCOBsiOQKTBpA6DqP9lISMI7a+7BNGJ0CM/XoRtiMdbGGcmFPakiBq5145qeY
6n+PbZzQO0xCn53Jyo5lXR+MO3xkQ9h+6XXwSB8ZPCxc4hSjKfX0MUQabApvn4dxd7Ialm2LV3Ml
RJ8ho/UbZAsVs+eO4kPSxuZhbBRPgbVSQPy+Pyao+O5zl/4/noAZLDq51jgB8/VhZjE3P2u3/0g1
mW0+2XzDYpZzKtQno+/j0s76ti3qao+1Qo5moHFLouY7LKXbCFSNvJ4eAGtGBt4fVE3ehTxtdjGr
9AtXNIsDzY2OXeKSr276fBiSfdXNPMXJm9II/HsvGfbO0HEd2Ywxtt+auhkBMlvBycA5qwhLOxDR
Q0JlDbmT+dYe+9TAp4fpbP33yCxb+BvAkTUpmM+9xzQDxlSDyTod7/8JFQlFYfKeIGwWkTpvT0I9
xeA4lby2bEr7dHiliAzP/aqkDPk8rhba4XpyWGbNGXhD2blHZrHzHmU1JXZnnIPiwAUjS9hnWvlw
swtNPb9iry1Z8hVAJIzynMqmTrO71KzWTbtdb2/264gLUE7UtOxZS7ClDv72jv2cBPZ4n8uC4alf
CmZ+6yM+cA2tWisRpgDpdXhsI3Mv9TIfld2/d2UF9zfAGtgn9otg13zJB0xtguy1HhXizW4J0VzB
m8sUXvrQSnbMwtgXjCnM8FH7r+tY1E3a7JJoht2DawenFOx12yt18md8PmnPL5JEhPW1NRENxfI9
WEzw6ISGedhHurjuk3GJN+gGOf0TVzGHau4q0Fp0+8ywIYwR2gNY4y4wIj2VlXP2R6OvlSULQpPz
c2Sq+thYXKIZff+zTH0SD7M9m2RO31BnRyK1t9kfG114fgsX+pIjlorES1C68123zniDH5AJQd/h
UrlW5DK3DWIojeqnn3zBcV5e5aqvDDovo3KAeQ5RqzdTduvTi6VUcaO15/EI1VNEvgpRrsXTAAct
k8VwGL0C/l7nv7kTw1LVtH863wcM6FtPymv/bA/NMMMZh/7zldn9ezwW38JpDPb/3oQ2VKeoJqy5
bcnurZMab2bwmKQtKq/msUzeujz0Vo3Fu2hlfR3WM8SKyQr0ENyeZ4YAO5BT755abaqWgeRa9vWx
Bzxh1IxELRP/mYmHHQVpWs8JdhUuW18QpiYF28tKFWrfy18ue+1b6MdnOyq6S85yMte4/Eqfnpvm
W57kiG8hLgIQwx1hy3X0q9K8cttQu9SIH/Ccx09evbwkvvvTofZ9DJx0uJZRgutkvRMZmjonb4JY
5bAKKddtpVgyQKdj+eCX7R+vS8+pyr9P1ZrnFDpvfoopzDNyORaz42LZUMG+E278nPbVH+Vg5GOC
brAL3bUIfe5VAnpmXKZzMPf4DWPrb+Y00XlR7gs6E6M85pMA2ay6sPBkMByI23o+5j3XpEmH4GH7
VWKhKkLkeKNsTU+mQnVwm8bdaYNHtWEYfJZt/5Hzrr04UsFeLNtDuUYcJ6l1UR7L/NGIh1l31i2w
1M+q9F+2pwD9FpxTXXy4lfwyUc83QiO20MWvGATLQffXSq54z6j5XbSgvMYMrG0XssSeEfjBzf/S
8w3xaRIRkgQE6UxDchgiBBhThMo5Texyb6GZB/igLXPngWH82o/w1zzkIo0C+OHa+oZVbDuDelh4
qPcWg1+EYGUN7O3OTee/y6Q/a/xvu0asehgim3bJmnjDkmrBhckmYrvQCozHB7ZDIHOap60oqTqr
vcg6I8arAkfhxoirCxe5oSrK/hz2bMUU5waUViTYafRgh+YznqL4u82rtEkRt0JpO+a366Iemk9H
qfF5MqxKQkFYmYpeADfB0555ayyMZd0wyJuGncPQi9lssfI+FXMFZ4nSvYwyynsMp0AkXYjedfUx
Q7qiqBY7GYjwUMvk+4ArZ/18s37i/B3n/fZdFUp552SIL6JWEzvh4mU7rpZVypJ45b7sLQfOih4Y
frDVL2VxwYBDnolscKG72ft2j/wT0KOMsn44EOWvll6+LwgUKOgsTtB11R1IVTNjn/COh+730DBT
w4Z6ngoLC1GbWueoDe+Z7ROnAljszsJhforG5E86EIuewhDhkHmMaqUfBz/8q3zrMmbii+XCYEHK
guhV1z5KkWYAzBsPIVtAgUlgfReDHvxK3nLiYpxmx0xlJqLRfCP0mfXVKi7dVHvStl6T0Ol2M1OZ
0wSR/Ym8dGpkxvUD3FBklpSg9M6g1ut9BLPDiv5u+8lhXdoDhvkzpyD9MbgWvdXex/WQHtPAfx4d
PoN/qiEKisppseF34MuIfCI6Z4Qg75UWdkg7fgzjpDvm1gqwUfYKgkTPwx0Tn4I6fKqmd9d0Htox
Fz9AC/HYY1cpQrb/ZZ8DZhZoFbfnC/gmGw8AaHe9NhZo4vUHgF5wmELxdYoRQGaYaqea9IzY7wit
4a+vV2D1u6uJ/S0H4e6279WnNDm2QZSC86mnPb7c5NGdSFG9ZbG72iaq8wjZ646OLTlsq/x8oMzJ
Uv9JrPFhMcJcb2khYCzZ0/YnxoihTqXLgzVEq5+dJU/VxMMBs1909jH6HQuLThz9xFxp7NphYu0T
BwhDRlXtMQRjLcoTybwpf7Rmc5qWxiKk0H1EZ/7Vi/PwHFfWsxiITo+lprxDFSemHKTY+kX7cwbj
GoTOwVsPujmpSTeB6uG4XsAgq73oyh0P2TRaFJloIHkQti5rK735bjSHafVTKnJEQozkTHYbFJaS
ArLBYkIl3CP/CD+qqngb8Fw8lphh75puzm/AK6tdPzPUt3lNYSLE+1w24BPmrD3WsnrsIVTB6EgO
m3VjaSg9E3gFft4EpLMs8jHPeBJpy+rjVIRXcknjXcvgD7IY3x6MGf5iES13TPdzKIBIz8XyBphh
fi75QQfVpmSHAjeNZlh6gdQZZGruNGJwOyYmozHWox6Tazo6Fxu86G67xkoLFmsrUS1CH99V1fJn
E99PKD0PlUjvO45Mqk9SWO9sMUTH7VN1cky41jw+QTXhgCY8IUBhpxZhw/4qOog/wlylWDPVIueM
lOKl4/a8unX9no3imPbNDzB4D44gYWm7p3i9V7a5kgeEYAXZPiQRCbOtq340rZ+ctr8rpFe0mvk/
ypksZ4grDYtcCq877U9voRbWvxaHuG13h8ncQdk7PW1dcDxgC5QaW3wTkleDjVVlL6TbkGlDBt5u
CIlT6ZiNbm+kqch4I5qvgnT5sN2YxWWxMjKs1+I/ztqB/jzsrgWm8lM0FzcBxxRqW/m2daczFxgT
RvzfZlIRMIzq52Txov8T0jp7G6oMEbWcXNs9YmpfnuyKLTU1Lf/iJbj4kCSgLyxE5ZU/mRt7l6GZ
DHcEM3Yvjc+uC6eVNQHgnlX5volzOb5OdmMfhCPnQzPK3yquD6M1XMiVg8XZR/15EIbFQgXigHk4
FnQF27VMpo9l6QYumlLRNJ9mM1cXDysbnhwW4UmB9imLKULKSmG/jxUrxhSsI03quww952QpOuPW
R4zLs+6dpjF5zLzmZXuSbSATbsVPxRjrNV1q4qtXTWRM8ocdtIhfWzKd18W2xQx+cIeHzQ+1fQmC
ZStz60NYBe5NGTJsAOLTs/OKoSK0IF0WhJyo3D9ZHpM2cH+XcUxeg2Z8LBKbYJ2OXaRK5x+Ok3hY
RVnRIsV2X+NIHYJeslDwiBPN8/CGDPax7oPo39ma25Z16Gv3ZTteskD3O6MCa2d6Vj9JlvPOl0hJ
2+qHDWjlbHW29wAEYl+vAheZV3+CVdUrUgIp5OCqQxmToUeG5DEvvekhNBdvZFS9Ks7ztWIO1q59
e1N9PcHvEEz6goCQcV/DapICbWKzdpvkCe2atiFko+/ACKXztzBGeg8TJj1nPQzprT825fQHxi2C
Scmcr3UYxsU+8HZYeJ/M5XlU1v9WGsy3PRWfF1L+Rl35V0JanTx2eyzDzJ3t/qrW34YQrK9J1ptH
H7EdtHWjKB1xkvfdz+0V89eie71XsDwT6Oj9BC5mPbQrmmOz8JGo4dzsZ2pihMNNVROhgo1mzCqo
5MECuk1pczOAjALOgiuD448Wxlon47/oc9n9zvypoqjuC6TLe691yX6jObNIbbTGuH1IQ3WsK+d3
bAF6awe2O9uNvzBPuJsVRr/UMBC1JjhZllU+zFHQ3rwZj7+9Mti8Wr4gt/2iJ7j3MYSFXYEMBrku
Ap++xftPKjJLmPyxatroWBXQ1uAOn8qw/tryxh6ntgpZxTt77XtX0Vv1QSsnO9u0qHd4z3+DG2Zg
tPInUSnrfV6onB4YZ6JvZfJxikLEV2Il2fifJWqkLp7IrPJJO1+qiJnzKv9eFZn/Dg1pj9Dr5nbn
R86HyFnZMM7z9ySjYGEZiJUCQogXZJ2NJTN7qcKGkRQvYOhjHn9kPqT0aaRYE8PW/diS/4vvgMnO
qstCnrYNhtSMoxp29yHRmlwGUqAavwL5vr6vgGLW7G21H2GNQTl4styeYQwtSz8QSTkghKvnQp2Y
2xJeNNCf/WsXq/Y/hQZQ9j+yscRzlf1AAjLfjYle2RZ/mmQIqNtIyuuqmFFKMcBL6/oX0y/fLc/i
sg6ZSLm426U3JG9kAomqUuBZ6LktcLtezhozXRUEoV+yTXKK1xxkCJCsHhizyH+EE46NxY7ehCuB
fDTVw0BE06ALfq0BGP6ECpRJen3qC789DM5E9oBR16Uhq7CqkgdKEr1DqVc1yZu4YpZSsJ+0g3y3
Rcc2ZUdyd6xbYYjFWgDnei7TVo+7qZnpr9r/ou48luRGtmz7Lz1HGRwakzcIrVIrkhMYk8yE1hpf
/5Z7VN9bxepXZW3Wg36Da7dIpogIAO7Hz9l77aXa13P6APFDxqI9zMIOkOcPw34xxkeDBfm2zXkT
Ij6qi0cI58SJEuEM3ccWAnLHqRlpKnwUTtLMVed06dbgwPxTcqp6uN8+dkAWIRZWVtdL1W57pz/2
kR0Sr7d17JsCCuCxRom28hJNBjWjKrDd6E5otn+6yn2V5h85FcLDYdL9o10H8alkKKFZyBdj8yed
R2PbsIVyYmXEwswKOeDsy0WGSm1KezRMboekyJhPOh/jPimFdwpQ15ycGJIzHshT7RL3ZhCGq8k+
SGdOT3rQ6Xd8nBWTOaPeGcg4Vgzt8XUM3rfYN7NjNLHFcvtt+jT2bvqSTdubwlOwRDdd68PiaUkN
iJ3iGFREKDCAH/EcSPObLKKaomlPNmfxtdNp2N3kaTmyv080NW5qmtE74DIktY2ososcfrr8Hp+u
xbEJEQiru2YCi7kgoaxz99u1QdYGP72gIk5Jj86qHO684YQ8U9t4DboKoCigjh2wFcTiyfjW8Kcf
3CMUzI9KQlh44XjOwHxf6il4SPV52le6Mx0yQeYklJowQSDkG8G70CuMXrM4zK79mXixeVanTYhk
d01VugQ41rtG7/FYJAioQz+8616twqzv1V1ktqR2ZXpJ3d6h33SDIjlJzkcmm5XFK+bab0gl3Kch
pXMyDfmRFkoL85iuwlR9aOV5LIYYDXyaH0vajJaHLN61LOSZ6NJ2ZDLAnVh8SMkgsIu5B4BD41yb
TDRCJQmm8n5tiPGgCXUztgEqqtAgYAyjczOUX/LBrInFqmGr9cl+icvkXKbGA+YfThEIntRaFHfB
RndDqAx+Rba3YYH3ofqibCWft1kpMbeqVHucwAegyC+tRQaubaS36oOO+p7guWn46qdkWuR2XMPv
DAFwsdgRieqfK0oUghLjp7J27hy6pJ7FOMWGIaf6kPFkN3smRk/K2hvjHPI7DrPo9veqda0TyVan
xdErZVyQI7Gpsp4rYpS/KGJpDKp+EpFvSEhx1wNfIG40W84hiZDogaqrKbGDD855YGZyHzn9ySS1
ydVbZglZxaqqIwnXrAQTh5iPclJiVqgjbFzcx8BGeaaWWPV20w4KEfPB7WxqOmHN9ha5V7rBYDAd
yG7Mb2j7vdYwWbhI4w3qT4B+TVnultxMbou2elky5vJBfyCEcjqhFHqLoFdTZ9XGtgvCCMT2Tycf
jFNcZj/GjLTzER9aGoh31GxE8MhLnrtJQvASDBFaycWl0MdVwrBvo9GN2/b9dyNHLq/KO5LqUESI
qNuhoZwxL/nhjR2Wp3n0i4uDnXS9tNEFe6HH7KNCrLLodwGY+ZLPzpA9QYR432KBGY429lB25gEC
cEE4Dyc+vIoEqdnaOZKCq7RhICVb0QG6yHWGsO0wxNyqprbGBPFVLS6dfPG0fkk700KE0PJIXqZf
ojkqb/l/bBzP+biULOo8LG2OWVnZ8Y3YtYm1KcneDUwSt69ujBadIHzQwt8wrCw2egYw0DdRdzga
VOAxuKgPAEFBTFizeiB0NLsQlCQG8s6JM+8enfyTTyrDqZ+jC4Rf6+yEs3NWdQAngvJcoT2C58aZ
bSyH/IRi95ymKcJwdT/UA1BWWYEieYSr188c9PsFCLJTXharvDXweoH8Q3ED4zs4kkHw1PSgB0QB
osigdZzU6U7NTNQWG5B8czvhyWeYkhDzMHU/eSQH6qF8PKbRcCk9pEQRnypnOFT0HSWNX6H5qdx4
o9oDfsYq0tqwEGycugZab5y3TcpKTb+/iAAeqjIQ6cPFj9tgPy06WKSUiaJs0bUof+zlWzn5GxcP
4FfyS4mxJhuJ8VlyGH1YQgx8k07Icxl0ypQ2wHrqRXb07OnDC0PUkdxHha+bQNQX96GS0nbBHpmM
dXQuSraRYFzIr7OIZs3idr0sy7QJfKshKM3dqPIeUFt0MF1mdTHAFdUrGBpb3GF/u2fq7xOaJ+/E
wGC6Rkxur/uS25kQnBQhpKmHWewmC+4iqgQiGDi2IRlBUTYB6TwGo/mhaiyt1ot9PxF1XBGAhhm+
SwkQLu5VGzHyx3htL9V8x8O9CunQXU80dde/MkRsSalLvyEoAdYrDzopfnpyEBghJAHgSOQDBFT3
nb6LIvscQjo7VCWCIgNp5sD7cfq98nU4ZfiDPqfxkg6EndUtM8EFPY05xJy09GWm/z7SiyNjtA6I
HZLOoVhL7lWDYoBldj+Fw101QZ1eOi3eiglamKdZ/dldKMSV92/2JdIXKXtb+/YZRSPwpaj7qvbS
nL4YIKJ4AMnF3CEuCOMySOHrKvpWaWbdelRR9tIZL36+Jwam7l02LMkKYQkzQavxL27+6cORBPXe
7ooSA1rcJtrJAzoXRsTKjrpHO/gBrm+IZlv2VYg+UPMQALeHNkgZDokJHwgNBBJv3HMc68mjFY7e
rpXzlzZvXn2Ndblvx/dQAB2EXQPSFCE5gmpAhEOoZRtrdHSGXsz4m1bQkKTU2mlT9hy1xU9GkvCO
9Png2vqxG7kw5TQWlFoo3pPyDfc/SWWF5l+K6L0Km33j8tSw7+pPZZPrTyFnv5yGll4BMOr9kKKr
1afbwPHhuJrjKe0ozkodoQJTFUTtPu3i0cQmR4neXKYi+a6cAxXAKMUXqQ2ifNVfhVizka3X+rnR
jfA2opXOMJUlWB4qhjp87LB7I2bDQjxX3m3kuxzs5NF9wCx3SmzYl007f2vH5TkOspvO8b85FKsr
xFpkW8J3m7yBnA0NsD8D1W/E9XXHcIjGnR3BK8MbvvBBwOUkAE5bOPkZE4lFoJEx8etOtu+qyeGm
wV82LhXJVg4DRCNsvEspX7edm8DcPfih3p6pScLZac42UG9GonSEi2g4eYiKxL/L301PJ2pGMK20
mG2YVrvreyc4x895M/fHSot5MFJkEVZmMA4e8y+RVZU73DKfgd9M2zLTEUpxiSzvbCSDvnH8sPjE
+WIf6Bd7F0xDmzGsnppiHPe1C98YTuuTqef1kcH7jdpX67YiEVT37plKhTe0EQAJuA287clnaOYY
h3bRT62I7Ud10xXjXGy5Cm85M9tL40bGCfxftXGqVgB4FjGHuGLDIm5iEAqA0CJ6jzL6Cxmgvsyd
bxH2ymRz/WSCLN4IKrmtFZLw1jCdebBvrMWhVpjSN4SbPxCAtHcDGn3gvfPJhRK6XnqyPYeI02dE
kHNIgDYhjGRn6D1N3FFCeeS61mb87CyZ0djLUlrUqHzNYvm+SK+cOp4CSNMRRDPxg/xQU4HgF7CI
QPJQ/dqFbr5YmfiWzdVTgntij7cnJiAj8FdBMpbg3DKBWNjASNpmr2IyLsKuGTrVxg89spJDZ3QT
P6XatZrT3zOXNh6awWBGCTbTGt1voeadFOIhqaxz0dAKWVhhUVijZ7TKBPTnYA7nZXFOZYv0KpwL
gIW82aOm5xieZp2QWRQKPAmo8CWZBwsZU5uEiRRkhSUyQwJtxA/RjSgZU8QNzcyNHIL39B3aVhFT
blWJFA2SY7c/lDoHHEP3f6T2jJDXGp8gypkWam1VgDZR++bVbnPqrQHhHzIPvq95SOHiXixmuPC8
dvGcwwLmNgWS0rO/ic5tzxyQHoa5HfcOgF7abvV0yM2IBiBGiYO7ICoXmL23mPTTsz0SLiMmsJRt
kTeXZA4e46Ml667GzesTVxVXOSB3PAvE9hiG9+D231EglXt8K+Y20cTZ8ZhVph2wCTkNUyCmIqte
qgD7acLmuqkig/iygaUpSFy6PYShu7xvhoyIx/LnzPemI4k3KMKRErjeGG/nxMZ1NQBTs4aOV+qN
zUELUxSMsUU4pNlidKhksn1lDXfaUAWb0Xa/q1GgaSYfLmLPU2oPL2ogoI08hr1oqwurJvg0Hjwd
b/eGHB9EAo5xzGAEc+8SFeS3Wr8VNdceqPUGj17Jcxi+W25bHhazgbsmm3ZFLGhC2sPnmPGymCYQ
hqCFu7kwBT7gnQER6+QviHQqm1AtKnB/V9f5XWEZ7t6sikflohfYxNWB06mDO4fu2WPCLF9uZ41Z
7Uc5HTRjBqf5nJk7vCQXmrN4iiT1i5USvQNTVsFGcqhkYGGZjsWpQ7nNwBr1apd88ZMs2ycOjuyi
+6G+LTfmN3JZ9VNJeZunbXBbmBCahpDANaLshhv0h7DvQ84pXcf8uS64U/DZT5HDcd5q+tcR58M6
zoqnYGZai4aZhYMsVCvTM0yB/e+n7smgPncCq153vgv8juwEu8eWnc7tU2ba1q3Tp8Z27BaH1MHg
XKLhvwki2s/jJEhIzTb7gJn+DfZWLkhd2ee29S4pw5CbxhqtddQznyN80d5HOlhstTtjcusfRL73
iv5EIIJ7tsEVnxkbnmezjJ5qTbsEJj0cwLnR1ur77n62eetN4ILzsB8DmMDHhtykDbkTTGecCVhq
hkyzMWceScQG79d9DoU1pv96HJgNIK+A+Hbdj6AtDvtJ/kj27p55fg9jgLHXiPRnOwWLfwfaF6Yo
iidyCndmGpLDw6Jy0MD5bCAiLVsFgvD0B0XeAJbiHBGs0rWaOwsCRUKG1IRis8jCDDHiyq0xomU6
AnkmWulRT7F3RT6eDH9I6gOWi5x8hwppUOEG+iOX7ar4GKbkJCy9Ogmte24GDzsHmxaeZPNE+FO4
mb80XjffeXrzqCrlgL49RS35O6EWVvs0IE6wB8+3jRZUS2n0CcBtQCZOgGeJY2JnQSydtG+WQdpA
hq2JESfTq/+QUMIrte/+CnT5I1VO/JU5g5rTwNABV487UrFT/sBGAWgxTg0b/NposXSA1qQerxvz
Ji/GEp8L1YvvenS3DXqVY0f0ZjPr8d4dF3Eur4yr/xYg8Sb+0QAo+Oz+PyAkkrPqwA/618f9F0ji
E9hB7eb796b7+BNa8fdv/E9IovmbLuAk+q5jMzH4j/8kJDrmb8KyXd91UTD4Vwzi74RE4f0GV0vA
TbQ8ePe2CZ2nvRIS5T/BuvFBKjKCpRB1/zuERL7lzxwgG94U94ZtO7rnE7mn/0Jw4xwfe9bMGdh0
35kdrBuivYCAr77Y3gsj0pUhvuoR+dWMstrGWVmuvkMMs/IjRqgg3dvSgFp3bwSY6zkYZh85BfeC
cIIuVW5jsIs/WfLXUfEi8110un2Ri4yZJmJDfqrXhtvQ5pluJ84nL43L+QtXBpktHH7tTYb5qtbr
Q8xP/84AZDfoH/N09HsoviuWu+whDe/QzRSYCzIyR5Eckjv3koAaazuMAQXgO2aVMQ5Ft5oOLf2c
Gl5zRyTTDKGQQCltGNdp5CAqAzrMV3cbHZmzDClqEJrnbrD2GgQdb1n0YaAW8TmweHq87gyo64N/
9oPwZZgf2+DR8yGjx6Q2Nb1z10z2O2PjV7xT9Hp8BOE/BGveoey6gb2BtAWyhjdDoNmowtHNT6Lf
EkTLtEz/qusmMR7DwlFSisZD48G33LNFLFJVfdT5C7WaTeJpGqJFQtboN9QydXpaHAHciLxK8Spj
4YOtkwA/dd47RC+WrQJjSJZ4hshMP0wHRE25+tY6j6OBolC6QvQPx+Uj40sXml06dlYP4Eqx0A2N
NPjtDV2Ej4pjbp3vfS04NGKhefEx29gSu3lrJgh5okNiZpdpOnrdqSFMKmbwRotgrY3vTUuSLWco
uDvrwXkrsrfKu9esmHBG8lbMGe4vIqT8o8AzBn92bfvpae5AjTLeKqOjwfCrRzs2MB3C+9GCJDAG
/hMyvDYiukfPkhpMcbthW2cP6Dc3Oi3WWNy0fX1YdACTebbzy5d5eY9HY1VXjGnu+4nWyHRvRlw1
l7U4Gw9N+6bHJwu3QkQCsE+AItoX5HramijLPS8O1FK7Qz5zMsbl3KOZwhuTQETfHgssqQTthnW+
Ds3HonxL6o+4ti40nJHAtG9x8dGFH2q5+Z9ZUdkj/oWc/T+H7eP21yX3T19w87R7/vUL5Ov414/4
30GtlbTB//eCvOWGiP/IqpVffl2GDe83DgfIzIiAMlg/JXnviqo1xG8eUxPX52zv+TYeoH+Tav3f
HMc3cb8IaHyGJ/im39dh2/3NFrQKfdtVP41/+mVbvrKB/2tSrSG5fv/GsQFhdVmaAboJGxQbpe0v
3LolWhIt5by7qax5us8HVOjVgP5bh+3JyolLyKJX1iLuz2rvo3WmF6vx3iL60ZThvSkz+O5m5vrw
vfxyi/WSaC2nT2SIIeo/Ipxyr7t2KS0nPZIpQPTzkl0CixMx7E1Ev0G5/AN+ETjsX96VqduWJVxh
stEI7xfg3eh29Tjhx9skk/5qVCTpGD4NbCsSWHYrHSyZ1g4XP/BRvnqb2IRwpouvi+0m+yH0SM0p
Pp2SiDj5pbWmE7cu4qesydkJqBUlMsjeGhUxP0mYLDsvN25md1rWlY8Me4rKdV7VQMBLkpOJfcXI
SyLszkWqutKiqFtLRlxqoRss8Oet1Y+1JUSt7jrWtoltyxn16lAOzLdrpuBuObXY1ip3m7EcTyg2
sVM78OPzYD1I8IphDigh6lE/6Eb1HAB32hWhHCsEGXZoalGnxVWV6j4sRRRhK6NuqPHhi67iATtW
W7iPfuVbx3qyP2IBTy/C8nL93XDQNgWCmTUfN6+VeC18xOEesaj8gmrZOU6DWtQoPtIh/RpJoVcD
4WnOOKJlRQUIwZgG6Y33CmwUdZW/GehbNLuFW1YxjrRDekeyk1/Y0rDUVoQUVozyF1Q7+BY+h2Tr
ztrz0rwOpApzdOLQf2ZYXe9C0b16uHMJfXBQ0suPbW4v5BoQBC3vQDRg/YrxFkKahkTGiIQAXHAZ
fotkHjmymOSXBcOTvmjfIgwN4JzcD3UZEsZdnFuREBAShz4BsI+X+g8Nzynlhzvs9S7GEiB/YYK3
jGQlZmkzdp3M0h4LrHTBQGAX3r5lpy5fEjayh0nOgG8GJydqqnPWpAQmiA0pjs6q8IcfmbOA1Cr4
29Z4A1oBV73N9bNd8+F5ZnIMl+WH2RIk6oOTnErIxaThMbyse2edjLIZJT/DTm+4qab8BXhCszEy
ozkmOkZNS5g/1PXzjOTd4X+zzYPg9zR0SBNXXydyHkOjYShQj2gJDPwYYW1UWNSHl9zNzCu5py3T
NeuED7E2PYml/hE74XOMEsEfAzTItHZ45vlBrq9jROoxaTArzCqN6MQ2ejUmj577SBcjGgpZZ3Tt
uSmLlUjKZyfpTupexsU/JsWtP5DDGUr+czSN7YZsz+T6+MZJ1ZLQzYPZOYeQucneCzDiM32E6tuw
eZq1xy1b8Nt94q5jM7i4ifdT3RJdCRYHCen1+xNj8fboZ5g0omNr2bn5UCrBv/bg4P2e3xMF/GPZ
f28tXBmNA39K3attC3LS6+///TXq7k3MssUT0TDcCHng1cX34qDcaqigV86RnhB2YS1bdqQ9P+SZ
aRKC1FsburD3MTCxFbNyG4k1dqYmHLhVBO8yjpaZWAVO4PLSqzeu/ivDBYNKgnAFJ/Zv1GIUyM9g
BlG4Vr9avTP1ZQ19yXU6BDAxCACaxmjZ6YaIH+CPY4LQg1NZ248LZmbMkMbG0cmXIJOjgwmCvk59
ufrRbor5CB1Wz+/1nxd7T6wtZGAUroCxSLwN859a2Dz3Jmz+KU5R0s/N0ZVvwqyQ+k4OCRLqjzpL
MzQpoiCCaRz2Lqhm+aojjEyhbS3bkMAzrIgIa7Ke6NjWew9E8jZDeSci9SXsZtrb8pl2iMeaw5Fp
DOrKdKWVJWSO7L3ItF2h9YgGaIGt4sZpWPF8VJy4b+sixlilg1rIy+OI+5nqudHWuWPC8x+YY7Mx
rRzT2TLQLAF/81SVOpaTMdM8YK77zC6cGwylrVa0m8ml4T4xlEnlksGJ69In3n0tlw7TH76n8DUy
qZUI3pyAK2vJp5nsvRdzmZ8ZmgzrHK/+G5385ghDN+DemffkrRW7hXRIDMCXDHlzNFd3acmKkrTn
Qj6JzAzZc0QriBzn5YmmPXZh+Bk7jPVN7FV9hzbLisZXJ35JakyfxZT4qHO6nfqUa8knH9ECM51i
JDxlyzpKkf6znBC8hIhNk9BHT98NaK2lPIyFS27mwdAtK6LL3gr8KXu3ZMTvZrAGMx5POydDfdZi
Klz55jUypTRJK5MXqcrG5ACoBXaguj2RP/V+4kPpKVmHeAOY+56nmL926hLaUXlqubvClo21iNkm
LLk1tpYNeaCe7itg4xs5EGjk+ju5rrfHJXCftwQuer1DzAd3WtWzmjrFbDwWY3xjWXhM5VbVoEom
pkQ7qCdDbVzjsEyrnnzNgI1N/t5pIeRD6aPBNOirdoOe0di5dPA3Bk/tLnDEDcGz/PhwpHtPcItA
cj7U9YTjD76VPuM2LLg3WLWX3XdGPc2mjdjapOliMbBN2n47YVcigilggyPcOXWOTd3vnR5QHA36
Q9JgrXIdaEazxmUn7idkZAKyuNJb4z6yb3h+ax6Nrt0MBNAeoRId+8ol4KZG/CgfpMrJkyMUUxeS
NKC3xDe7bcYpTFVm5TzoB0NKauSXuq3vrpI6fxSeJU4j/ji9dt/0inARdXeRY3pXJuNWr99mMxgP
MyOGrebRq7bFtp7mg5lwcmoGVJ+N+FTLk4aLhuSdEJfUyhVccwjbVIt6g+28Re1uVgTITIxH17mO
jVtLOwYAlUwL4hrJa6A9j2lRbxm4t9ZCizssFzgzbKfYVmvKzm+RYEcRiT0epxhgLM8Z24RO/uVQ
5s+93ARbi1N+7bXJuWXNL3ETXIQ7nUXOTGNKK7EmcvBRt5LHdHLe1AdROjaWgFm8qL1PcyPYPEjx
8ILA9mBZzfiACcWNnsYa7a/6JIsAQ5HTIJQPFLFBJ70R7yNGnulLZQw7wRkQsggmPd4Ut3q7F5BM
sSUtFpePEPqM6xLn9L4sj4SnIucedFvuBoOiT34PS3yHHp8qXP4JOTNGFyCXdoRtS1Zhjus+x7IC
TWvgTlEklUOykMhNBEeNsBP0kf7zUKGJQmh/1WbLh1D9VxQRKeP6hMOoNzOOPKvGmB1Kf2GpdZoj
iAuKD07W+AJIl9FGs98VhjdsqkS/d8tmOOP4KbxntQu6Lotj7JovYfsUOzeZxTLgytIQtlDKhBZV
XMqInRQeKnBvfslN0NJBimFH/Rq1f45yrfHl1l4ixM0wFtuuuc5DjMIdHuh2giir7jA7RbOLKakF
gPPUjvNt7TXvtYdJJ+D+srVxG9Zjuk6tRx0GOXopp9slaLRgs1DakxtsCfQyeRx/xi0K2CmD8MoH
ZSCDWZtJfBMurM3qrujlZzD2zueY+jMwJv6klhK7gFFqNo/twm4+JTERkgRk1NbPOUJdpd5DHZnf
OzPetQ5Lm1qtghTMjlp7hCzNiLw9R3JRr36EVgbiQW4PpqpE2Il7iQJSm4Ra9Bs9O5PSwApMk36j
1i4cAcsuKKVgsMvPqayQRnf56sWopVHydduq5ABU1xDWeus0L94zQMoAERx71R8Ou/9Fs9f49bzF
actwDcdyIXo7nuv+AsIealZNwETMoGUNpW7kevKeQi/oN0T2AF8GQzEbeoDDhWRJ5Lcb3aE4SOLo
6JdhvtGt6KtmtaxVuv251MYbuA7SYFu87F1IwqDe3DWu1/zD6zZltMkfT7+mzlAX17+gS0230/sl
UiAqfAsBiwi3bW+dq1xmHgusJA5DWi78TvOXU5pCDwjNs6rnq6h/SGuevrZDHVFF7bL3UnSMo6DQ
sEHRtJp2Y7jU+oE95gdOQiDPCNJObG81akNNXDeLh9lleyKprHUaiyce3WHj+z8H9ps9PO2vqixe
AH7+wzX6M6zcxazn0LWllUBjVw63fmm4+pxVbAjlyPVmHrMop0LXQs50SlesVSNBLzI0q5KvlzPC
9WiLAIjcVEu7V/VOquMuaKuEnFSp48glPipsmiPRFmwBWJDUlddFd6R6XIO8ykAkgyjLp+4f3o0p
X+0vV46bTuCZI2jHctT44Q/jBaeg6l2WONgQPdnF9mdvdYD/DIyXIeSykMQz0fTDWm9xdWNPjFGe
sq5UunfsnZYs7Dm7i/XxJdcQRKmnTD3bmeaPB8evoVoaX0GXbDw9nyn3wnonR7NJSxfXHkvM8v7E
3kqF2jG62qBcVB+qYuiSdT1EP/7+4pnyAfrl7dquIUzDIYCMDIxf4hlGb0wTjH7xFgF2QEAs+Xb5
nTnLbSLvzyXqgy2MsG2ZBLewPCbKY+oLQ6ANV9uhKuDkEqcuRe5J5wJEMFxSsmBJJKOTVMmZP8rC
APSIWFkHLnFz9DJoq4mPH1gtMDSS5jUj3ycjLjejZ3z+/fuUfa0/v0/BOxS2RdOLLCZmEPz7Hy7r
2OkLJ+DUudqNcPV3m2hggyQTkT4BOXkrY+BIGQ27SZxmP30atXBeoYIotyLTXv/+1Zjun6OReGZ4
OQZNMpuYGZ9bTa4ff3w5se76oUgJKXLET0Q80T5eNE4alayhyavOcL3JWfQ096u0jhyM7vO8q4vQ
2dqBc+/rIkPLIG6XMKCv0ekolzxo7EE6HQPLao6RxTcO7Y1aNoM0/tYmlMCF7l84plI9yQ2Uk6fX
QJVT5dFQS13Uwl6xJyoOf2vFfKQn91CdLVS1pyGJO7pB/0A8IfuD3O+Tsd3rNsAeQ2cUiXUZRz8/
WT3+Ht0V7OY685dNKNt6IQohSBETGCnb+55anANjn97+FEbrWh6BZb2eJCkGuvCzLaZHnpzz9azb
mVsKsne1j0MLSmj+ULs3MA7aCXhf6LBVkZYsDUnqeWliipV64lzrC2/ejXPHyrqM+wCz7kn1GPVl
xJXtXdQHpJoMxhA/BiX1CFiVVZoBlktqTErdMNdrhgqryvSfCVzfTkR9r+n5yMM+mLcl4JUA8u22
siQKR/jaWkOU4NydRsINOLeQhC4PYqqvQ1rL7ZJwkhiJw0K5xiNSjvFHmDoXUKFfiV+HxuLSKyUQ
FyKQb0CmD5AQ20O3T0sHZYKBn7uLXkJnj9V1vJbAUym2WW+9F/SJL7k+i0uTx/dNiGceLpjhzOkj
/kgUfOk83S4zrb5ywWsmW0sAwT9xIW90KHBjY5+izIo2hkc9AfS/A0c5Q1UbaS02kfacU+oPYnkO
DSpAebUouIcDPCoNtQZ7k9LwtYBjYW0ftRj1KjKfdTZo425ocW1ZnAfWgd5Sgt/bM2s3A0OJiyrJ
1IIdXQ3rRu4BWYcBp4wqQiKJM1kxAn5Ve4kzgYFGL/1TLbmpO9NT0upr8SQCftxH3tCGa2FhwDpk
42xdbNWBXj+EZBO6MaBVE4k0iabxsnLd+TGcZ/ckSHWtCyaAZqCzBttAhSUkBTtPwhOUrlqBvFPt
UmPJiW2h56bebNfCPYinZOfO/nSyvcG7WD9VgRZruJOICFL1q1wcyd5LNy1rK3y6c1JEj0pdq86f
mY45g4XGYhSJ2bWkyMQ5kuXLXnTYr3vPPaoNxCENsKIsx2FH/YLMk/OrbJxqWJLAb0X8ttIz9uCB
oe7Qhkmn+NjVwXDsy/rJj1JrF5j0JELCBreLrKU6S7tNECuv1RKueSRWVLgW5rwITmPUIOfDyTyI
9COvSYfG6CMuwWJAKcewBQaJS0OzQMvZml0rvIERCheJaDJ1ehRNSjbNVAfqxK1T4W1ckdD1ZGEJ
ob3ten/TRz0n2/hMC4uR6Yjb0W3RReHF51tlIVEEYGhK5mHquHjt4oZsR9jR3kTNGG2BhodmyITv
hBZyATnEQ59QMFHiVrtK+C+cXWF800YoE/+hKu0FxEiA7QPGqDqp9BkrRB7Tgu0wktkVKry2S/Ij
qoG9lqOpdZqJT9fX+HH2vUEUz1ZQKyrWuNWMtRRJ9XS5/RO5A1Q9nE3wmUU8/Lz+1MPW7kdEE1S+
7588WauAEy7W+PEu+uLega2/t+ziU7UZQV51254tPvQamF6OdAkPR/XWR7lKQEUsiKuz90IPkTkE
0/XuGs1GnNv+vn0fgnsvad5jWX6hoXqbiCZXd62qDNUTg4icQQEHpJVjTNZu1MTBsx1xUQdBq4q/
ALZd9kZtv/fL8E9BUEIlPf2p1BBy3uRTI3oe2LZfhRtmgY/dkOnuM0qBS2ExICcYs5SH065k0Khe
oyW3HCMLLtiBQwab6joVEefw0oUPZmWRfgm2LGUlbXaopuzn3Mze3PIFLNJLH984MTQzg5hYt72t
OXhf5MrdaNDr5qi6qNYRejVMGJIp4gsqu5aJrsMsVZ7CoJRA7fLX8gBK7wxbC4fxXk5LendojjJr
Nkg8rPXyqrga7rt8qlaiFtzssnXnyuusedleTFOwUse8wuTICoAJR0i1FeAQDfCWa8t409NJXGNu
JqJOXAfZuRDlzSTGJ9yVL37svagDmVnQF0Ki9XuXWJ3BJto9GxsZzOhB89csc+0g8L1xjejgEvHS
m9Iekml7gxPFpgEggldsI7co+WlYo/YljL3xOkT51z+dBT3Xnepo+1lNnKBLWIrsDmc9URwuSBB1
ORgC04aSCMtkr8timOMtWV622T3+fZ0k/lKMc8u4cn1wbAohsjf/XCbBRcAQk4UuiGUmVeqEa2Tx
k4sDXJ5K1b2TecO3QZ9/aD1A36BPzqTbyJMRK2Qc0Gxphuz4Dy/rr9WbqesmfWQSrzxX/Bp7hYd1
wjM4wHVmnERktrYFlP1s2RMdSHWnyMM95ShJRYgg2xr+CjTI/h+mkRTofylqTd2g1rMcZrzQD36p
Iv3IW5pM2rAaAUUrT2+MBKObPkZfyrhZ5bJVoqoOZOmU4q0frooeG4bfs89xuBzCNFqPtgBlxhhL
lmjqq5dJHE3DA2vuFJhhfmoafpDZTr/l+hKtCK13xAsop207rmtj/BrIBo0209howoCZWfXo9MYL
B1daSjewJ7jr3BJNJ3EQpq/fdh67E8D885CL6ha7TZxgL4afeg8stDgj8gYipR8Gmec8aSPsbzu2
TyKYX3pBEDnGGmCwrsZ30NlQT+wsW7xJzSF4pM9RC0YLMfzXnT++z27n4CKZX6fcfPHCr0gaw+uk
ZSgr6WdOHicAWAcMonSmeWG0Nl+7XsrOS/PrROflek51i33WsjGNcqYs8HoVk8WUQj4ak0R7phHA
liyeH+uRrhxHoGe0nQSeyKNhP0+R3HwBh3soiH22b5i79sas9R0qqw8qjguB0zuoQ/SH23rPX1Dj
CSJB1GiNsKl6S612XR8dz7T37sWY6OOrtaGKw2c7ar9mhfWgTsnXR7Qa3udSfJfNGVrVH1p4DSpV
FaAa+5Kn7IcTq+xEr1ALMPtr7rVtrp6qMDqE1aXUeabUYycPuFJ7T/+YAl8d2XS55o24kfBqbAcK
FVy1dM/kb0ucC4pR8iyaQ0dnqhvJNpAPpJqAqpfdOuM2adDaIHWNaX1Zt2qv693w3Z4tuhusVHJM
23p+8Q/Nmb82lYSM03NRTdi67fD8/HlVAZgeLkOOiyGUUw3bSb4s6Tc4pm+JvG1MeYXUpVVbhRoz
E4f2e99OvcpwQT012Resf94rGPI/1yuDD/0e1NHb3686f1FUmAK9o8f+aSMshVPwS08pIHpU18bB
JDCCmCR1MDJam/M5Kap+83+ZO7PluJHtin4RbmBO4LXmkSyS4tQvCEkUMc8zvt4rkzfsbtlhhd/8
0IrulliqQgGZJ8/Ze234WaLnAKmmW07/OHeyQSE3V1OelczOfjT7atlGIvimnphqGc6+EzS7r5Yq
7WEBZWDlyFVCjsw7f7yv7OIZNe5WDWqZz/6p2/I/LPC2XNld02KaYduO7P/97RwMqK3oXQcEqRph
pxklemS4N6xgy84ZoVakNs5a1ZZvC2c/ThLmadg3chwY28h5kTabzy0F1x9kppa8mv+sVmyXJEGD
28Oz6eL9pl8RmYw0TEd3Ewbls81cbZl59n1PTcjxCeMRu0P9xqGVRo86byYJg5hU6iUoFpaRhZZM
KuhglnHMmSfvs095flIbhGoMqSlmJdqHMUqs7Sy78aoUVF1zw9EpBUlNaRGhXP5wJ3F5f/90tHxo
htCFl40uzL3/vO4w1+aeWAT6k7D8ScNoGPGVBLYsAVIEY/40Rw52gpGUjscbc8W+i8WD2wLqStMT
kfD50zg9u6J89jrfP5cyMQYB9UEfSqznjm6f1S8haDj0BBsOZyS9JdFfOZTee6PeGFUzX2p7p+vV
hVQK56QDEurFnXBBRdWu/1PLiBjDwPmYDQyvDSLv3HTe2lfgdNGOS5UA4OYpM3L3EIfQWQMSswZ2
W95z0K3QlTjrYdCata2Fy7GlRbAYQ78NrZSz9Mhgh7nIt9K5Mo9nejqxz4GG2GSzYXzT06tvdFx3
rVkOnRjvfVt2yPXOv4BQ2CIvDS4lqNq1ryU0uWrtw3CGB9stQmKm43NDLNABw57YAEVrzNlZaV6d
HGctvcIFDTdGVk68KwdTJqXspu4x7MDAwSSbahvaYSeO3ftU106Nlh0aDOHD+JJ7876jexr7j7Hd
wOwjl0EE7EPLfdqm145GmrEJkN9IHGccFh9WCDXR7j8XFl/8JJvcp9UcRZUkmY2kXXx6mvYtCb37
qN+KkVvTAsrDhhImNvFZgsElCsWk4w4k5wjd0arNuoeCMBtUDNMqwk/IqAqNonYpZuu+jbNDjPXZ
3SyNSe+GiKEkOczZfMq1n11+rHNisLHs/OVBWV4B7duAX31j+L6DffuKcMKPNvOzRZCLS8MMtEz+
1OI5TAxjlelkb0B1jL0It4O5rSpk/6W4Nmfzs3esO31CodNWt2hCKulhg2oOvNWVblzxb9SU9YX7
USfDFeGp2y/rnZEzzEzt1XVOrn71NtKdxDhj3QUayHiyaMW0k9cxC1+GLt+MbnksqPcXDwedMXyK
sWLefBFYusxFkKEpRffmwYZcu4pi+A02viYJBYSSzt8IHYTbt3hOm31+1kp/q4/hhqLda+5wRlxQ
3d/NaDqjfpCIy5WfagcuMZAtdFUB6OuClzRcnEUd8zQjg0gwxZRowr8iybwAIzwzuGKO7p5bEipT
Xrys7R8ObCitF98zLBpB+TG0GGXt9DhDlhpS/7boYLuxfGxrZ3yabMIY0spGPDEQgx5tgP9fRZPv
umi6d80OKL7zEjDn0ePszNt6Jxns0eHTZgE5YOkNrxdYXecFmvab1kKMS7xDOXruCljmHqrauZiw
6ucVTtectMU0sDmfF8Qx2ofJ5QBvdnc1s43JW05Rjt3X1U1m7SYoJFLSHGDxOVCEoKaLFYwnZsJb
M6Jb66TUlvUQHUq4MX0Tb3yzfoRKgAjo4mQTAQ/+Q2jqxxw9rjbfj2NASNkbKjF0w+VjWlprklLe
dVu7kDAICW3E/ktuKCz7CfSZ1t6qpSKVqHh3JBamIWZ4YmJGyu1pcst9UBT3JkG7adleO+AkYfgQ
B3hpQFZWnrGv610Z65fIs+7jLH1Yyuh1coObX/Sgg6VVUFvJIT7WQRaSDZs8hXGwS3GQakzbI5/N
RGsAUmBRMYluf/Cb+K+0Mn74MRBRW+8ex8o/T/5Fi2iiSf5L+VQSoIpa2RhereiXET2fi6JcxX27
lfC5OrM3+lPsuQ9FuLk3h++89SnAnG3R7H7u7eegwEAmPksb1Tntxiw8LB3BmH2J0EBQNljb6kJz
H+pyv/KuHfZo33zCaoZhPJgfzeanXt10XJGaSVwhj3w3w3iYdhWYmwIwRTCjaRfkU5Ry/QzXI71e
GQlPqRIAYfEXbDRd89TTfyv69J6c1lWok/s17ruuOAc+HAl8kCVCfDgVqONmMgmzEL47fGCjI9ax
PTU80BUmUWEQLYhYMh1+dLh6cByfWzvcgcNBah2cPb4hT1g4j8QhqpD52Q+L9XMCOzUNzaMDg6MF
MQMOZDXaFTy27ERYKPxDj8iP4eJp5b4IP2t/phN9WWp/Ywzo6Ztu45NX54l3GxqNFyLxMfutT6AO
3X3y0e5a4sEGp4UvOKzBEu2zAn0ErqCmLdZ6cIuCKz2oQ21A0jZT/Hd7HTICcRa3HhqFhXW4RcBe
Lz+GysS72xzhY2ws16bi4Bo06WmagJpZ2zLSqvUosLz49A7obbOL23us3xA1TO/YlLAzmFNrxrJJ
vJa4yY7TQ0tQ5UDPzdFwHOqPpvOaMHyBvbYaBwhxIQTEz7I++3IlwYS5AHwQ3gf+rrV5MkxOfwTM
kRMHAjzGMsZU0nF/9pZ7bMnc5PAMBeHFiDwOcO0qS++NkY44Wkt32UfzaxdDJku3VqBBUNePYvp0
aH5F5iJN3GuAxa+xTzHqBFvcN9963qIRliHJBjriDhorZftoM3TXUHZMtNhQm25no3gO9fmp0VFX
+iQacOlOzrCcRm3aoiHkGaNlmK1tHdtenUToHytIV/o9GVF4suq90cRrnbBS22v3uYYNfHjvlsAk
7YVo+qIazxAJ73XL/EnIxUW3qgOcVjZniOQ+24sFZ88/B3ADC0vA97JvVZT+BMeJxbTskPMU4iUV
AcnDk0EYBO3b8sOWtoSwkIntfJ5evI5++SzS/oQlE/Z/+rTEMuMOOa5hJDfzJQer72qPSzdtzMC6
w+prb6q4ebKN8NZgCaRXaX+UBtzSCPx/4XAzL216GXRxsMrksR+vPeisyHoe3I9qKM4mhr6MGtUU
KbgC2RSmrsEWYlSntnjtQUODBNpHhcnOuSP+cj2n5XdrMHbkWb03nrsBBg1VwSNDNk0fwuEem8fZ
Y6BpEozDuPoW2TYT3gxk4rKB4XUz+FHvXQhniycC6Q5ZY2cUddfYSvcul17yFEKSdTVGIPVSPqde
dymJXKUMcn7UnfejDvqTu5QxfM3hNIQwRrHJnU3Q61uqpoUmLQTjJjQeGcCTRpnp7wsKeiShlG0D
YdcPiX0w2INGP3WoH2XGlKmztiTGjy6bmHuGMGLsoqEOiCxEg5u8cfXvKAMRaBH9PvlZcCL7HT3B
PAjS+IrmMkIAYu0Yi3PlcqqOonw+poURI/oJ64OpBdpT403LSlv66YRVLfzmunm/tzKv2qjfdTMS
hjDenYZ8Dtu11mFc7rKCvYgfDRyfePpiQkQr/5OcWP1cWViTvv5wMv9yCYbcDEh+yAte0m+uSNmA
vSk7+XUIG5FjJdZx2B9tAK46dc/YkosXMgwy+EzEJVhjnr/oY98dvKaaSHLLKuAynbaeBtwhTUVa
lfojjdHC8QaBt1cvMNHLZYFYQHdNS/4iEha0lhzQk/pdS458ic4xLup3/QTlNgEsnFvJf0cvF7z6
pblNx5p5sB2Qp+cCkV/NI34bKorgfQ7mH63Ouy8k709/qcr4aOEfdfPHBBQ3j4O2KWake72YD8yN
8NsXKzLt1vYAdWLMfsrMqvqBkN6WpLFq7xIkyZY17MaWGAmS6Quv2diD9eSJxVrtJptRMFOttwTV
GZOt+HVsP2gdn/SpeIq8oEYdw0oKnQAl7eecjBCvqUnw1Cx7W1t+eey08h+jqYHUMpsYvWFX6wSK
ZxU5nkATDdJo0Xuh0cK6BAs8Gs1xlwGOdgrSZLw+hzQPUN+doWBOO+hSjOOi8Nm32l1vttui8Q6x
CB5roivwLi2noSQOAq6QhlSigBmGqiLcd0t/ms38r0jfBf3i7qQ6LWqJRcanv/bKdYAfWaBsxjyG
SpO8KlSvxoOPuY1gsqtYIcMlis7UkG+54Tu0dVTHxOshXY03JFLDCvGWO8Jg3llzTv5YPFg5wUj0
/In7bXzkW6xRBUOFpdl16KBim9UWgNoNeJKpjwOmAOxxZeVemWIi2WPU3Y/kcSPpT0569Oo2Hjs/
MymUdNPPXmdoa6X+ZfLuTRd0ilbfSr/jtiiXfadbG7tFAdngLZ8q0ewzSPE1I+YNJTwwMTxxZGc3
s/eroDzwa6AH1bGNssck964kWay11HlJcVvUI9LeEvSG6V4ax9rMo4NVL8I/1j3ZNaz6j4oXDSv7
F9NljIQBlmNx4MD7XBT5zkycgFgWbT9B30bLW28FpATTtNZdR18rnclu7srlxYGx0ej1L1NmgzQi
gTRJbTc2A0AtGath80CHDnrhJGJkxYZm9+ndGKM+cAJM/KVVvZVshKDOrJs2b9C5bgMv29JeHkhe
o7IJBh/sEqTBpX1c5hB2EpLUqY6eBYDTuWpPdgL9qkgSY1+9WJlmk4q7AtJb3sU9KXpxtM1T079q
LmtEjY7wilrk1tcPlrskJDM7hFbLaG8OGWqu55ruQh8g29SV6Z4NrSIyUcJUOqOL90bhSix5dBQm
+h2TBIwD0xX8uNMG7epj2WnlfPQ70bEUkdBmRvUpLeer0q8uckyhuctrAEjrnBHwgGXQwlxZeCNx
EsFptkjDyYYm2IjU1O+QxLrraGmD9xqdIVw+LTzrmbV2qKjifSa7vLnl1NexJyQYVii/YrcY17lW
aSdL5iSRE8sZcg6eFsTs+9Co6kOdN+d5roMzMZ1ngwkKZzbG37SbrH1X69bZ7D327Z6oMJprwyEy
sEEzvQGV7NkOUCbxmpN1TyALTd9Q726e5f9KIWH24B3QdFOfD8TJXLScbTFO7YfRoA7qB2s4KOHy
kA3WvinCs7qmvbkj5mFV5RZwQts26ekvM/JoG8kFXeZV1S1EpwuyNLztVPnl+ku0rvqYXtsfgOkt
a44NJZ4F7XvReg/FHHwY+B2YTKJ8XEL91xIWT9QmzkZdygpx9nam01IyBXCRaFtzabKmjc/KjqK6
7krAQF4irAV0HB3FpS2Ymso/7aUu5JFA2wYuB0Qc+F8jbOLDJ5o7k7V1cREj/sqIGEn993GwKVOW
9jhIDdvQO+32Z64cDallbJYyH74mazrRGuuQCNY9/LzgFGc5j2E6nAffOmQWulK9xAahg9oiM5TA
JdT5ytPRNohdEQV0F1SOvhzP2ZF/IGfuJRcauWZau621BjZg7j0rUZNqUOcRPvvZ9JKNkun6dJhW
VDt7v0B750QQWqRkRX1e6OO/QEQW58mwv8TNaj4PE+6XAFyC5QeMdCxD7uVfrkQaSq7wX41C9cnL
XKyB/utfsy31yuaia0wih616X4lZaN/0cLo6HZgJaX/KPJ+xC8cr9ZWgVMtppWO8YVxEqErzwP7E
TOxLcKH+SGRg7lg8VK6elHlrUp6FsaRmgZvWQloVyB9jNzTI4WBmlCVVsanc7LUjOGtV5+3DIHv8
atJfWvphjKJmF49HpycAeZp+dnJCYDBz+HKH6KtZLmGp4ZA0w4BIzlQrA/EX0MxVaqc2bMn2AfIJ
9bMcK4Rm+G7m7V4JMARONQakMsEmXjc+MWTelJ4EkuENc/tqlQiduEdPSWG1BtYPc86JZUpL0mMq
i1pBgTK2b0qR0PbGy9IuZ1Ci+ZdGAXAbumJsVoREt6/K5rIsj66bLFc5olUfUfVqzabCyOvqe7U+
qUlAONVPdCJcpYEB1f0xJKz+6oqFlt/sxxiXtBTwKgWI6raHeB+sYc5o5KDQVQoCNa2Z/WYzNy2H
GF8nFRSFuZKQaIj3sSXQHhSIYdaawTGt8mFMjs6LptGiV0pidbmVpyCAShbmy9HVbJeoNN1FQ+kD
wqHVoBHAy4aqY9YjEXofZOa8ageNs1+fX6aeXBFDjpfVsEPNwL58Odry6QYE9i2G9m3w2y83RNEk
GsdF2t4YiqXUEZSOSUC3z3Nb20e5RW0qXZqGQyb7AfKngWWEg5i7mqJMEEHMTadIQNRfTFm8glAz
a1wreYmyfQbSHVUU0XHQ2T/hR1BByFftHOvZiRtWQNldpxPNYI2RkxIZSmakZZWQ0UxaAHLGrSba
E4clgus/URIxJOlJqDNoT6/V/RARfM4NiLR9MGjhaPuvyZ5rVusoBLv/2sZttVGzRDX+cvWShQAo
r4ZTJd83Xpge4iY3uWG4bxvOGHv1PUw9ipom/qYWB9eXZV1Pn7rRuOv04jATMYcD3FvZMT09s71X
/p5mYLIvB2wAdOEPld0uq8NzNIKryXD0rE3LP6ivJ6NHh+kHXe/XJmyZ7YrNzP96/J2Kmn0SsGRD
2qc+yhUA8hrzlHBcOW310FSsRWYbmo+QiVhlWKa/lDZqppVOeCqjgxoG+VP70S+5s5ZTuNL3v+m9
882LxY7wCEphqU9LBVgBLZ0w+8yIr6VxJRjLFiEXr8mghKk7yk6pvYEZ3XOsToedzYIix/Zfi6Z0
8mnsxB70AmLPempjA3wffI91ImHDapG3m6YmqFO0e3XDN4CYocXdq1cPYiykzpBK/o7LgHmgg2wm
w0dY2u9j6GqkxBL2Jx2bSUJMlz3mXIbyh2Etd1VevRs0rSK/eSsj1OGxiVDAMUh8TK0ni7jsg27X
4aoNq42mV9URgA9OQKa5ZZ1HHHhb4Hs83+oB06mgjiYlp7qHdFCIpAkTUJUl/a6h9utD8yoKi2mD
af/Vhy5I6z5nOFCNFSoo6S/rMAutcTCs1CqpJP1qmVC3eWJScwXYZnXPuFPKswi9xaYXFZk/GdBH
AqbA8tTXIEciRJoDRRybsHCnexsSnDJJDpmL1Qlp8wqqu0eyT1Wt1ZKXFrmNMs3F1sYtjP52OdRN
xIjcjiAFVin5hfVF+aukDmHPFPG9koV86uFKlSaqaTA+R/FcDw0thsb5aWvEfwdj/xdg/F3hyiBQ
nuiVjcqTrjJjRdIEIG3NbrEGIVJunMhFBWiROLpwlGBCR8stnZy9Z5DPoz6IevzVQ6hrmAZTE5gO
8ipt3jPMPvhhWX4ZXPKBrJQqdHSmF8umk+LGJOYWb2xuy0la/ALre94ve+Bc8ZfRAegykV5EX0nl
mD74tN153LieP9SATg2B1XKhljz1vZi4PLZWU5/U908U1odmQJVWhZrSXlkuOlvzvXBHAnRk1dh1
CN1M3GAos8Sd+iBqLCs3Q9cxjxVSExQY8S/XdVBFReSuLsFzL1WUNa3vCebUtQU0oYR/SUDmYlzQ
wsPgpJZ/tSHpKTzH0Cckjl02Mh10EviouNo41T0jgPvAzKaUQ2w1o1fIVu2BicpjXMavvaYHOxtJ
pyoR0lQyPiLiMYjMVm/3a5GykI2Msw6nVONhF2XFDZ9T1ITooyGXsLCrm1OpmLICfD3h2d2pbw6q
pFSq3bEI32Kn/1TbjFp1ks5/0FFufO0+CLRAJ8Ww8On3IrWU37MHRx2OIhiBVbH47i5ZOOdKfQ0R
hG8Fq6ja1dQ3qKQMbhb9KEJajmrv1SeHRd69o0p//K/NuAu8zUxq2j4B+rEWzXhQ5h1LSsnc9C88
imtRYLRfCJbchtKrLSWVTmxfZo5MnPKRN7bFQk56aV/lGinaEIM9NHBgvfys0kCja1gVYXJKaT8E
bvY+YLrb5zzHtTEXB3WtkmqYUWoGR/WgD/TQWDcR+eLaIxY6shmLFyRIKrGHUjc2hDeuprAP/m1U
Lod+Pc79sxKaKA1iRqzf2m2ceyOClZtKW71Cc+kJ/sFwjndGNYoDgIKNZ2nnMTEfZ5z9amlzpB9S
uQvV7pI5oOHM+1Q6tpX0zav4otECf4D5JVpe5CjtsNpEOfmvwNsnrvpO7c5L09Mp1qd1jKu7E6w1
dm76mEQpHZG1t9T/2lE9YWg5q635s6+QL4VB/GJpydEYErprmQeY3rKLtbozlFRWGCjOIxKB92rT
dTMmlroYbwm5vMrlLHU3y0C1A/HzsU2jZ7vcTEtKi0baWS1SmSkJQN9i4ljHc3BfS5X4f5YLHgqI
BWH61PrbeMie+aSkmdvu0XGmb+2SdJQDvE03aF9nTt1mL21GaKBzU0O/Gu5tk6CYoUHmrJU/rc7q
HsjBkQ41VsnQQ1dfeOEd4IStb+CQGM244yb4UFIL5ZJQF0SQcUWzhj5T+raM/XgwB2QBlTxqoOa9
xDbpzoaU7yrPnrrRFOZBKVB8E+9fLuAGhVMWvIcLbpRm2QPaYLbV9L+UzrOPpH82QNlu6UW0ry39
5gq6p4kTMSpo3MsMurAOuFdL3dy3VXlJ4Wdtk8TdtFIhJT+y1VU4dYbuyxTYdeyEYS2+OSAzSLPo
1up6237/MrTuQe1p8iFRskVVJRXhN3spWcOMRgNu8Je6M1RpoC6CKrQ7eWpTT9pcOo9e4ML+lC8i
9za6enSm/61MMp3o0yUOS/1OMNOFn4myiIbaOLBDkUwrVZ2kaslzj9wJdI4tzbQBlXWqRfekG9E+
ga+jFExNoaMvafpPraQMnR0pAQ36/TiSLJEHSbtjEMAjjGhYauu+VjDp0PZ6e1f2wL013bzU/Vzs
lFpzaBiLg8MzVzkX66uwHyePzkGXcTadb+ocQGoNQJ2a3Ej1BKo1PBF5vK27r7Kvjfur1gYt9gUs
mXBNLhzwLm6S3wXSZ6WkJraZvIAEZ/7kSn99D9NJufxHw31AQvVWpt2FPsCXZo1x41sdOPvAcThC
6uVGrQ5d3/xQ35yZj4/ZZBwsoxY8p9RiShIq7Vf+UtqYH6xfqq5Sy46qI5LO9YmS7u7KlsHDzIBc
qqiUNneZW3AaI355aShV5hIHNzBao+JLTKZU2N0gDbh6fVbnWnXDqw2sKMObjLEJHP0l9skWXV7U
XT8uHG1A4pHwlNlfC8KI3Dboiu1zPWnmqpH3T1px3KUDu0+tnKgxC7lZgpwmbvXXMfA+1a6BJY1A
BIM5hqflW3VyV0L1QM9vgV/8tRQYAeKu82+MQUJkhPIQH+vQCYNqucZu98gtX60y7bORXnCdw6P6
HufUxT+BJ5G8eSoVba0O+cEgqKjRDaprRyIBPL0HEmaCU99r2BULWljwStWNIZemymhAnqeICqL5
bQln1hI8pgeivh5I5MQ7nrX6KsnSs/qoo+Z9s7LkxY1aALkV0zP1d5VJpp96iGnrRnpGCY6T3w1r
4tDpn43mc3SmZ62WfvW/az+kck3Eyi0PjlwGNU1LNtpgv2nJWRv1+qQOWM6UYX6O98mim7vApuHY
l8gllI/ZZuGUS4X6suS/JPIsoMj+FRytkZlXY4dP+bSQ2i3fim7inmDW8WXbVbtdP2clfYj0k4bk
FTVPcdRdYhJlGa5KyZkYV7obFcMPoF9yWqU+bahp9MQxOSDtZ+0NJqtYIz256MTtXVKTAAGIhXQV
2bIdNBMe62VQTjOhE08Dxye6uEWy7ZxB29lD9S0cqvoceMajt+j9v03FnCg5t/QtqXlqEEOpqdZx
ddOr95c4VUiZyAHFS216UVH7FlSkzM80wwvCiJPO/hUu6XudBcZjPO7DyScQRJ6iHLd8mBbSGjwX
abkkA42olDjmYXxMG2KshU7iuEPh4CKcYiwfEG/YmzFZMjkxuKSDAdNeugxVg7tUTLkhwEWIO6eQ
wYZXPSoOAUeF8exkNFfVl+VqyGUgpHJS55ZTqtM+4Uw6kBKa2uKq9lucixz7lSkDO/gIAblZrG+1
HT9HrfkZ6c5ZLePqzCzmGNF8jLRALR/kN+VbES3nLGH1Tj0+BZbckGmidmsc+jxaWj04Nl9IVujM
Ayr2SdemzqWanWpm7Oy8NvB2MazKhD3G2nbE4e1F9RIVhrPNjXgfDbxy2NPyyZlrqnpMEMzh+bT2
HTQcE3X5QbNyDBpD+5h04ok2FZeG82oW9MF9JyVfdVodfGvA5cyAKofofExojS3sxW0R5BsrQ55k
ptgh4fO5RJL468AaG3rNUb83IFztBJCnjQuFyUFXsOqzPts1ORXYyMjU8oYKrwhNPlO40N5Ee8tI
c9gxOP6uTbbYtSad/kIcSEFhgxmTHwSHjxvM2O/CaQjKMfPTgAamr0EDpVpa7PrmjCHtzJGL5c5L
gg2T0nvy+J5HLUr3EflvCWEUepPUqyjswn1i8XhprkMSMRDUDRjjJQE2mHiC5FssPXPd1+caqZhb
pCezoQec9QMza0xQvZaGNHeRXBPOShZXAukDZMejF7rimCzNr3Ek3K9x4JeMbXyOQjK75xaCUa9t
HeFtl3hiiGWV2tHkTlwHBU62DrSHCddkTUOKlKTqMpSSYZVWtzb3q3VvVt42Cbf9qHfXwAJy6wQO
ug/nAY9JzsGf7tJUdCZrwULTcWaZjCYA8VN0MI7kZOWbedFOLnlRJA1ZTzwPYfvZxcXPqOEpGYzJ
Plujfeum+m0h42A7jCAc1C8VHZiyrViFTa3cEY92o8NEw7q3Phe4z4e0WjaWNtXHAHZk3hro7FCq
uj2wR6ya+bbNsdJyZQo8xMQhz6HZHycErblkN2aec3Nt76l1KoF3eA5XC/Pxbhhf6za/FA7NIVOg
4m9N7a0SIbQup5oI1JU5qV7/l+fX3/2QVKhGFMibMmq9BYW02adgKZI+O7S+2TMhdAKmbrQcLHQn
Yxk9+zOIKw9lCC1m85YWyULUYoTANyCoCTwlcyt37U0VHAB5nmP89D0U4QMjcdSAM36Yos2hckcf
uE6J6AZ+QLTGufGieOujSsbBM2bQL7OXeuoHzgvJtAq6c5QP9At7n3GzE66zbp9cOzLm9wnnbAiL
hINHjfy5OrbkjGSfJAORICKB+G5o+Dd8vHnTmL1z2HD2S9+8aPRZlxFIS1O+kQDZ7NDp7ZDd0ejy
n6zwQyCmuJDsgnzQm85ibP2X3vzu19aHM/nWLgrjH7E+mdcYg525BNHdC0rjhfAPRkBYh8Bx0dqy
RLnpPM7e6OMRGXBwSRm3ozYijojz2yJMcl5E9NQzBQCog+9AkPlQG6a+QV3mA0+ZX3qD4JEOvWMB
nOloVwmoGBzOY2MMoDqN4WqAhhjxJKUJQVJJhBDfJzNFVPbbRA/nXAyyL9QyIgHYB288SH76mRYf
7bzzTsIaCW0GxhtTRSEI4chBZmVemeHarGnj6SmD5aj8TMUEMzrvj/TGkvNUD3yMGP52TcowTTOZ
L+ou8Ds8uKImWi15KijzAjVjSFLvkOqX0vIIFSOfmi6GuW2d/oVwSWffuqCVMJVvoTkFF48ekR2J
+jgKWKV45ywI4mvXwaSWB6aLwTgKSUcd22tCj15rrfnkirxDE8bkXqfbcWq8AgsNdyGLGxqL9NzG
ukwfR5CW+wMqHocLUfkhKVMaMWylPBmJ2v4yBvyf4JP/E1by/yE1EtH43zTf/43ju+Jx//4Pgq/6
gS9wpGHp/+L78VyM/+Y/CL7QKv5lUFdgLrBNV7Aw/yc40ob5q7u65dGFEliePBTj/wZHWuJfMN7x
aWGmMEhkQUz+fwBHOtLT9TfhPdNX3psgNtI2deZU5m82h25CY9iC67vhGgiOdhk9DrnPgWQI9kY3
HSbTM++mtlrOk4jyu1b3TuQIp6eA1vBqEIjIPf04LcVCvEuZXdsiWk15hBjK03a+lrbb0G/Yiqr8
GVgIrv8ETwTcGLKKbYSOon9oq2w42/H8JuaUbbrmeFpHBytiaQzT4KXBs4fhdr4Ib83HokulwR+k
7fO8hNUxTXj8UkiN9x7O9A0ZArcsjZ1b2ICSqvuSMN6S+9fNb3NF9Dsb6mOAABnSCwfERIt+Bihm
twkk9FPsNfmfnC+/yf7ltcXwDgeBL8kTjiNRHn+zWyRD6Y5TmNe3NhAwKGrJ/B4rRuIsh2mOTc00
HHJS2kuCsmmrJy1j6FYA5a2mC8Fs1DyRdxUlsb6tNTzCGADroYX70Q3r+6pEap0v5zoQfw3lPP/B
kPG7VUS9d7jSDkRnz7GwiP7zvU8agAPDR+xdWdRHoi/1k2NgaEWWcJ+0AXl/ISMHjw4Lk7+s2Hcu
pdZS/bQGR6xjjWQPr4xfQJg5h789WrevW/N/IZLjI5K3K2/IMnWY2GBf/vnOui4OEpa/+mYVQUxe
pYEhGc8LYBbAxzFVeWk21L5xhiLNC7+FZTHtA8gNa0DI5h++YuXc+OfjgxFQ0mAN3SXB8Xegh6vP
3KozMGBvIA6ji+llRkNnH+xZfDPhBOjOMNGKmqv9PJNN3VHsugi7YsFtQIcDJzehZj1UMKTF9fhQ
199HuACbphT1boyfdFS2R2FgeQxLZHmkD5B6Avw4b4Gd2UiXGrL5jhkAVxwR9M4m7Rfy6c82qM40
U82NFy8oVrUfKPwphIO02zgJ52S6ENRU5fJaz5S4JcmbSHnDP2A3nN+YtKA/4IEzp7Akbhzfy2+u
l7GOG5sUvPgBL4lbAr+cy2cC64yd5+s7p+74zHr/cwnya8OEZkWSzr6fq++98yaqYO8T47ipBrCr
Tnstq/QKuIq4zFU89hd8cs/5kj9krfvLliaWVJh3dRu++G145+rZtVgAi2FQdqWWHHHfbuyi9ygw
znUMlQzxdAqaKve168LBasI/YTruXT5ME1YPEz636N8Wd2KywpCDKPhDCGtGdPVpCPIdUuGHJcm+
YdMsSZuMfQxH2qbKqUf/cKf/vn6A+hEs8Vw7SfsRCo/7t/UDaVaaYPnwHkrA6YT+IoQI0V1AAUPj
CjCNdCFitEK0IuSubRoHfs1ApNMmsWYHWfCfDLC/+V89C/ctzDfdk8R3z/B/W87Kpaw6UvbyW1dq
90Zv0J5mFzj0XfrdGkl2F5lGFpxYzBPd1lc9Ch7zjuwlF0H5ptEMMpdjXAlDPq2dpgoYbMZ/WhuU
qf3vj6N8i7jddZt7z/UANPxzbRjzcg7jbsxuZkJErWHj6AqYIRyaqpAOWNDBLV3tYvSRCupedD8U
6d6bzFfOa/kl9ICiB/RXr42Gn6UqwzuGjZLvx1Md67K2bXfunLw1bdHtiHoALTfFd3kHjaWbTAR/
NWkMrbWtTT6e3hGTtJDwBUKWji7tsBI1wpTd52RhMtWf9D8t2b8/byyI8KldjzQAnbJBwYf+drvY
TWZg1kjjW6DNWw2h010caBFnW4HHl6mvUZTZjnSucLNYn0aytHhFfAS14ykeScwxciun/Gdhsiox
bh3boa+bJU9/uKn/210ERtvkh8E6s3pBq/7nVxT6aUCsTxDfuiC4wce4pk4fXUYXIxFxXfjh8kJm
A1EiL1mzFU3yzrwe0FERfIhcBzNAf3zXeijL/FYQNIWD6z8IO4/duJWw2z4RAZJFFslps3NUlqwJ
IcsSizkV49P/q8/sBtx7AHtyYLvV3az6wt5r/3+eu3umwv9SE+FDxd8NA80VAXxu/3+riSYz4EVQ
/j/AQ2GlMFnBwWkW9wODjzLin9kcllPnGuwgiJ0n1iq5gzEK3LldA/+/dF9ToG9bYC7WpjTGB2W4
1qU2qwSZXui0tvESyfk3GZxfyPkgVmAlnOCnhv/vN1qQv/B/+Tk4PPAemPz6P/DZyQQ6syOe5sHV
Nc22i9twXu6mm8y7yjzC3eGQD+WY04MTUwDS3p4aVXwg6zyWJimlujQR2BaIT0bCTXC1nB1kkO9F
hFTBsPrVwmSbz8NAvi4KeIZO+4jFybzFpNDXjKhDuK1yFWE+OtHhvsdWUxL5hnTMJ1Vy6wQsGWu7
jPEcWBcSH4Ode3eLzUHynS/6s8qc7qrs4jWNwIwmfYOpSB7nrF0OrpExU+C/dae5DizcBGCrrV1i
RBO0HbkcZsc4BemsLrNhPuYlc6IAlPY1W0i3W8zmLHvLZbbXeuf41fRomDxMzKAmQMwU7rlLdUUq
8hJKTYnVBt2fumCmlHbdHe5aM8ZkDQj+CbUV257y5NTWMRHlpNel9B4SMz4nrTswTebpZ9ZJRlZi
NZc4S9l8eu6HOk6+44S1jsdLl5UbZDf5xe2tTxPlwGluHXvV2U1E7gHVUzW+MUC9wPv2HlPK57CL
CbtIJ+Y/SfVW9KW5Eu0y3Jxhi+nbvsSmx5yyhscM8Xp6I/WRMFHrFLMwPC+3roFKbNlsYRY7kmsa
DaItjb64BEUwbT0+1bD0Wb+gTP3kmMG/R+BcRfAEP5FzdWun2Q1ZcsnjwIdVjb9Lpt2tsR+YHRp7
2Iz124Bz4B497FiLd7fPFQ/B3Tw/ErHYS2qkhqWOoZP2ue6bS2IQB1I001PQ8tSbaTPhTanwhjq9
vU5nbt47uGbXtc5fOE2MdRRyvKB4H9pRH5AFdjefO9tM2+ixsf3fpei9Y+3Kkydi/5gtWG6cin+4
9ur4mJXo7VXdYv8gwBzwa/Q1wzVMyji/iajxNixM3Y0pyDizsaINus8v6O9WdVUhJw0A3c/C/Ass
xT+V7BNXvgukLUGJpxqxxwjxXPZTBerUxvwlxN9CERzkWlgHmWMQxBeZgxvOE2ACHQheg9eJo26c
G/6OACewJsCufa3R1gCY6a6B7SFDhFG3hg3zPOvvKVDmHo0+e1pE35jNAI4Fy/QitkPC3+502Y/u
5D2aHc0Zcv1EODA6Cgg1x1kOp6KcsRSOLTJ399Z7Y3LunClMhSpQWGU3VhQHE2GFbPx11uV+mAZm
GzKPt0HC772ePait/ZPVdsE6dymlJmTj1qwjPmHwDXSx2wAyEoGS3X4aI+dgLddh0gdVNt7JyCOS
7Cq0Bk5gQE0bafSw+x6qBr3Ets+B5qLOsAFiMSHmrVr5i9jC6kPzbtJnONVuSI1ip2o/RYuKgae7
zHn0VTvtgLkg+HaFiRNOYIuyZLZbrHGGCco41iyKQ14hnFKDguWNl91iOe6LpD4ERXZzF/HII5lv
+3ruw6EwCLEzlrWVtK8VoU2pyRA8N6dLkwqOrWL8dUcMKxM/lZMOP5yPnPoOK3ME6uRjZtM6MZts
E9x68MkIR2JkZXm9w/PDQH0wP6q7bytJy2eWvATAkPQGSHPYJl9YSI31mHv5zhjLUHrYY6z7tFEq
b/OYOVXJ/Lj0gUyWeNDKBWdCh7wI2nW7UYb3UQzJ1mxIiPbmjqmlsF7YfNsbUpO71VA9JrPPBtRM
PmItITz1HWJB6xlKzZdZeL9JVDwvJipCQsXDWrH58BYnC4mX2QL8WPX+dMsDRJslJf7KMouvwTZf
CFGot3atPtQyxGv8IwordHqqRxGFqHawPPv/JfXKlesHPudV91ERM2DbKPrNYX6haSQrKg0L7FOb
IYmXTVf5V19n7Vpighy4eMfsyIrghp7rkOi62BUNSyZTVBfOTB9QJO4Xv15AhQ/ymZLQO6W1H1pO
OhJ/h4AzK6ZfUkODw0LkmGPzFiqWS1ixk0c/XWQIsX5fKfWeVewhLa89Zh4yqYQXaWhxnF1c8JNX
baQsXdC6ExJWIk4tiysTs8N6xJ28GYX8oUVGfmdeadOBktAjruap3coRwahZJ9bKDFJUeYwvezt4
VzEGFzDM67TE5z0ZCd5z20KZQFHgD+4zyxI4I+5taDJe91Thrm6jah0VpCTJ+/rBGxAR6F6Fhkp+
iyl4KOblpcqGeteThAtPDTT6hIrOXft3XVekxO+8JJdBM/bz04GL0fgsOddD5oWKPS67PWQfa6sn
znAw41VuAcqc7qM/23PeS068VV/zXYV3GpYFU+p48XnrrLWlySI0QRNuUpI3bKFSSAp04b2Zlasl
obTA7adF+zgXA1uw5nF0iQ4zhD+HDXQHFnGvWKbtdZTOt7nOvPWguOtS9006xbHNFWAWXeAwdzSE
wJy4zqABlj6SuHSPn9e5ySE9B+sE8T5naW4B/oajTo6gzYEBUBxj2+IOfya2bqtiYahizfOHixtJ
zaVz8xf5NDLSSP2SjU2fYqy0WFz4CW7prt57mFJ8dvBjO/8NBuJd4c1Ih9RB6ra/sZcUm7Glfi+T
vz2iFhjO2GrSxkXg5L2S88645Jc33D7WsrhHDvnrWIodZMdgL/mEt5HXIDwAOXJA8HPMJ78/qsEm
Wygw1Mmgt1216GR4oLHLmmV6M+NfFAF4qE2n2jZC5HukDsQrp4+xWaectZTraVA9LFj4js0sWaIs
V/fuYzIZOqzGeACQk5JE26cPkvPVi5EWez2htl1ghi5Nyga5BUdv3zwBAEM5D6wlLOwhunQF2bwN
77aRE0M01NMnDCb2+uj5SMmKP1Bkjx9jy03Yjf5fnDYWrWl/XEb2aJA1obi1mY/jcx7wz5qFfhYW
/NWevdIWQhLuJnvitJ2keDQkacWijm9WURvXscSXnlswemqp5E3p/I08cPGWUhQesUrOHX0Bmxv7
qkxssNTyy1FCM9qVrfEt64QRvTkYH34Dq95Pg+za55b50KRAtQ3P/YT465ItTVyjweObB9iVE395
so0RfXNpPRmOd5ZLY74BVCe2W0GWK9Q6Rk9GyMX8yLf3QjNB4+Hi9KuW8inxG95eoyblxVTMeu58
/rxD4MhOcr5PTitt85r61oWPgCiAB1Ju/eytnSoytAPjN14A0qtCgtKnz7AW/MMNg1PCOImLJDJ8
YpM2cqg8jXjrJ3vCWOtG6g1s6mfknXWure+8Ni91Q+nAUuGFVikNdVn2+8gxy3c34IsQKMd57J2I
rGSwexD6l1tgHNqUMhR0TYOj2fvNrV9gbuMmShbs/V6q1hBy+4X1Gxpq8GbxgHvIsE/LHTCZQBCY
S1iiruZnsjEfMlqa7qLvjBEVuTT1gkI8S8zVEiz+cawIF9MzjfTcDgWRo/c8SJYzI4X6cUg5EdtE
UDuAqgINlV5gfgw3mQ3zzllKfZtH8l9yHAecQ7vaq3LyN1AMzmOCQozelbpiOYEbcfeOkX9JXN+N
S65x7ecN5bv9Y/dOvllaXEdLUayktpqttwevYF5MjzVNYEcIkXKBrbA324fSW05w/7JLoZvgkIx1
gbHQqsCm6mUDwnw+92PZHheNDmNIsicSvPHZ6/wXyW/MhDqOn5wKsQRjX3LJ7cZDTl1vm86xrjme
vDCj/CKTYzzYPZ53nZPoNg565DigK5axfcMnZK1YO06kcyAB14JSM5i8uz2Ql+hN9TVjPU3eOHHf
ivnQf/2UOagPFqLzrhnRa/maz3rSlvFmLOWLo4yrEL35YOwj7Hdnu6Nqi+dAvXLPgXPZsIveL6ym
n03iYW2fd4uuDfYM6Unl0Ksn31GXNC4vdi5JJ+IJ35LjGqzA5lcXcFyvDmUIoJGKy18U5tqKJytU
DXnlMbmYRNXb5a0ejWTddZjsU6a066SQXti2S87tP1RwQe2b6DhsJDecT9jm1hbAIG3cqF70DbOu
O+GgPPXAutfVgBWzJnV0Y40EiOekyhVumZ9s/DZbx4e4Os9f3LDUjnmEceHBbhgPlwg/4zo5FjPX
lCqhZybWNDIjRviVjO5ziyZsHyyIDePanTdWl9+iZhEHrhj+cEcwcaxvsmMqSLu2pbL9QpXB0Ecv
u6Yt7lLjr3vhOhcOvUEVkQKegHhmLgbKRazz+z6ysWLy3AAYSldsBZZnnkT5CRQqgbGR/PV4Qfc0
j38VRepq1mjtzRTVSCDOQIs/lgXRWpy4GudocoC/sxbYSRSK6lomEUUywOvJ08O2EppXq8uR/q6U
R7u2OzbGBeGIAQuQ+6NiJv6mwzpyTpJH7U/zXtZmQjq4216mGZUxkandVlVYFccSRwndwPJtFU3x
DlNxWzHThryi4gdqevPNHgkOsnMUi6BZVq4VWUdfEBxM9upeNdo5TL1IQyZTwaFvfAVF8b2O/01u
XW8cM83PyhrfuzGFID/5T7p0id4utRPebYTGVFWPnG9h6WXGYwZhBbX/FN3XkYJCjN0UXnOs116h
8hPqS2ymotxOevdfa5h77ctAwUryr41LbQ4CNJXOFzflsGF0ceeMK5S/NebBVZba1UFSdPW2Yqcl
8+k0eJHcxMZyLkXDSZ5H2blDXLbETfk05dkMXMaXe4mtIMqCBu4IQ3Tc4EhHBmM3aMhVahDGcwEd
4z7PYlgI2wU2quqvRUb/jfb81qhGEflKw60mWlTJnAbF49gd5eRcW8+pnhZ0fLsJaRDJL2AwiTHZ
yoIVtUvreXMiuQ80CJ2hN7tn368pz3LvYsyVhvxDxIQUiX3AqYEspfef+jT7IfPe3Xi2ixEx0M8D
z9fDiNZ1NyEGD2M6pk4b09MgaiREMFWp07G4xKqnRSG6fp9/Lgv2kLpGNFuk6Di6hNGQSujW4q7F
+KgaQhpjuCx+rfstuD/xAGP8Dz4Fi+8MadN+p55yT08fp//is4fYeNTYq3Vcpyd3Fuuyb8Qh07Ng
/xHTCuUIq1sBq6SNzlPXqk+jQSdhtXADigivrHXV8VRd2xSeMPDgaUvP3a79KLDG1Swmkmmj5oLG
/QtwP7BDrJMH4dRcRnp5RFZJq+o0J5qP9Op647gabNT+XlSrXdLmj5PBTR6PJHzGsUtPFJkT6c1m
/+aOSAEqassUe0CIJTo5//db3ZEAoiKXxGHFYv2/3+6BCZuhLH86f2pPwpDtCYnDU6crC0m4QphQ
i9cGLuNxilP29/lZIDJ95LI0MHlkZagjD28B5JN9k0R/PT8db1AHMASknoIVrxEP19htKG+vmqDw
VSTYrUTA6x7v44Y57pyD3WBzqhLmNLV7HbJerOulkvtSIosu4KQGgza2ckrz05xDDMNojTBmSeYt
qsfusWjO4Kf0zvCA7OZqHM+tg+lYsX9owMSEXs+XFEkSIEyEtHC6i23i5snBNJubJOLzTmclBsJv
SC62JnEyI9pQZZZ0vBo2Le2WI+QpHjMfx8So9wRRULstTKoGX74OXfSOPyO7w2SR4aV/HfLPrv/9
JojNYkP87ML5xTMet/qctaJ5dPwl3XRG/aJz1sRe0pjgvRkSTngqc0mvk4KD0ua71r5zrXB9IdLI
TLzjjF/itCfOh+XiftLVu8H/COsx+uUQKU5RDxElzv/ZSQPtfUwUb1Kb0ygyVS133JvzP0RYkugg
fjinNeGOAPlYU5aFks5+E+DUOwivIJ6P7/agmvzVniHPl4lT7kheeDbarkJJZdIWLHI8oZDN+yuo
0oCTeg7O83Sry867YjIGfIL7HIui81w7NO7pwAgCNXJzMf37JYMcPyfOUAUfrcqRBx15rtRznNQX
acbDGtzAHNZF/4itWx7H+qGtDXPfLglQame4lPyhZxfFK6zuBQcvsi6BVng3zObbxC8w0gxr7iuO
ykH0O3vWj+Ha6bm9ny6u2a9nswCJFMXn1qZD+G8xOk+mx8xY6BU5Ix2CxQXoOnFIw3QpANiFrdIu
Cp9247NagYGTnwas8HeOFVG+bR5vFbU9WpjsiOQbSflSct8pVtF3/Gock27k2WzPhwEUpuPJNOxd
yw+TFn5NcA94LUxopD1Kl4S9R8hU6g0FLNmtNWCXahw+pEq6s1OKrWFH1sdQocua7xI9TVTOTBON
dZLVEENzhLXZh9OijiX1A6OVC9E9ksVrECXGMa8BB7TAR6DoUngDA5x3deM2qxJ0xX5ut0jhtvXi
uZfYtS9ZBYHZiPjSwf1CUhQ6mdgAS8lC06v3pH754VDOD1bfmhuUiEezw02R9y38tQzUddQHK6Rp
L56FVtsx8RAbHSN308cKb/V4TWs8aXaSHmUTmHBNrDWjSXNd1wvsgqb7TicPiAdDeKBH1h+Vlvam
TcdT2YJUchwux2HJYWTYM9GZkx2jnvSuxK8kiCq9B7eFXdYrPsKxDb7ask8RPJNsOVrZA1a094qm
ZS0kqvfMMG84W4F+ZA22kCl5aYfxy7TnyxJgl+zTFjHz8HdKyDCuZyaDHkYnV8JyEhgVB+FcYe6v
5SCnC+6tqmrVpovuBIh7U2clIlxERjpO3R70EFxqB8WsJHQXVkP9nZbWhz0Y7xl8Cz8GIgjKhtgt
J35lyhVsfM5PYCIp93fL5CPbSKNPEMvFUOWn5LVn3RBGFefLKNiH4dh4i1068ZKJYwoSgOg98uRE
yLYLRIjm0IysizeT80DssHjyFUbvHGL5pCz3OGj03KjjroKBvh3h36/d5BxwcTABSr+curunJcuI
H66/eLXGIx41OM1gpskWLbg7MJkqAu8Z8Ddu59JZWDu3P8FYYVyeTAAV2CGZpDTfMWKTTSD6K1a0
5jjVJj2OYco1cgJQA072Zjhv41jqk2twqZh+vqUnIRvKDcLJj+7yuypjogVuOEZ3TZIhSWDuXK5L
PyIAqHeKK5avSRT2ZuptbP6u1Z3bWe997Z3oibvtMjQ/fe4lp7GXTKpn/k7/TtnrYIgbA6csAvpN
bbGWqnq28k3zGYj6mhakknVLBRK+fFrcGKEE9aaz4PdorHu0WIeeXAfRT17Ir2zytg5KvL3iQVRl
fs0LxWc1Qk6bgSTIIvp16piTAQzZISbbC627TSgA5J4ZIicf7zKuMYHYC5Jt9Li6H9x12iR3KEp6
xyint97tnwsqlJXtBkGI2PQB55WpFdAOYgf5bnYbYP+8E51vbaFX/wNA8pPL/OR3QXkQ0XPlQkNC
I3NWyfIslPnpOxSpmCymSKBdsYcjM2O20ncqST+Mh8yzyrXgEN4shfWbskdLsHmsaQ7RMc7UnTWp
tI1X8JzTerim/SdiSUO2Cqjo0hkZVkx2QOxAjGwox3d7UBZAGsO3akiR+TP/IO46wD3b2oHlKomL
8CIsJiTVPFkVZ2Q9YZ+ro2VcTUALrMn8iXLD2AVUg3FDKu7oQVrkMUwuDHN2leVsZws9sZ9636Ug
mKSzyCzsWGseWrGwaMdYQY+Ir4Xc7i0ilOu8jHTkVvOMLY+vVDHtISOQf8KWEi+yPNslanVLXIrI
6reZJW6ss/AU9EcDxii5Ma9ZH3eAoByFqL8+Klui0exY3W+68t5zJXeG+qyem5EKImf0nTH3C5qO
aRppYlqIbRWbRHWhxfaBnyn52zhxti/NdB2oggF7cJMWmjE8RjoGVlX722oycanCJ7QekeypLXCp
ZaX8jgVDkiRXbbDoUfMdvaJGHxfdXRGV9CjQcYLttAK9J+YSjN4omq01LJfCiJ8bmCRGb6mPIMsx
EN/nznbYlO2py3hcFtLGw8YPQPqxz+ysEoSrLXaziZ7YjLs7owlDWJpFp156GLUUniizgXMp5pdU
2sMGXWEaKoalElP7tMTI2pnElijeVo7P9KW7Zu1chTalMQ/F8qwKaAGEPKbhomjhGQS/4PgJRbK0
G7vGQxmzwZFQWFmFgy9VyPgFtggpHJwt7QJqHJXwqvaHDxyx/Spub9owTuyqHCwYK10rtKpZsJ6w
4W+LuELIwqcPypbEjQGWvRLZH81C7FwZbA9Y5D5XvSbbfgiavQEfIJ8Fni6jwxxXWK9AOJwdODHo
WiOEQmkW+6gkiLT2x42Q40PB+w4Km02kT6aUgzIsnXosYeIElQAsWjOGgaseAah10ZUCudsNvvFY
RfG1zoiFImPDZAU0dGT3jPTt2sDJuUx7injsImO+C+7zx44NT9hbqEOyqPgzO5rMii7a+2S4VhnJ
F2qZqWcxy0QmTUUNojVcerTA9bh8iLuBybBGwIXkZAYLnXsDrZAHFSv8DiF8F8N0sId6ry0OCd5l
aiVnPWTyyRIvfM/hG3YFu41Mn6xqtOj+AjBzuPlHI0JyQDOzagS8tcLFbIeTaWtp8Y/BK2VtlP0J
yJ3RaELGwrVxGmyFJLzY02j/Oeh4EIzV5EXXfoKo3A3dly/OPjq7jEUn7PYPslL0TiT9sbGcr1mK
TVswHsuykk128hYE4Eg5niRVGBU4O9kz6sIbWhu0ceS9TChCC1E/Jh6CweFqZgVMsWJmh7pYN7mw
B3Di4m5ylhzzLn6Pal5VRpqsvGz+F8TMpyc5oAEBx0nqEUgEwwIdFHN29FwnDojYHPdV2FfHWNfV
volspkbmL7W0JtgEf8ecdbdampzjgve93LklYnO7xmrXJbB9FpZDRe6j3jHLbO3fw15aWJET/0zk
+uWhVMTxWN3E07xJMv3cL5hLIb3tLbdyccgfPaMiyyxFQ7Ysw4HZ6Q4J1wT1NRhWaOzZAHrxnyxK
yXG554kTt5tl7BknplBE+HJkOnMJXhyJKsaN1eyN7zI1EX63Eaz9JkZI1TCPKQt9nmgNSbhB6M/U
qOd4J4jznjXdZx5IZJPrgUbhdzadzVLPr3bmo8YaEPTGREoC3SIaZFw5cPp4OtbzVD8PPv263bKX
CaLpTTSlPHA1PvogFLh8+9/BSM93XVfqD/YmsDlKSsBaPM427g3JIUtTjcq9nzdM2D8qk4/b1jvN
KpXEch2CDiLFucASirFMEEBOlV9B0qkTj4aDAUjnITHFnkCtc6PIjb8bOJLdusvtA+KAZZ8pGNaM
gmHoYMFTzVoHpAExh/ZDdjwcpxSSDSEvSBfS0KHsrUo2mckyLpg0Evsk4F73Rc/GuvLTA4BDbvUy
39kJ1cpc6M88XuQenW1YUkWbUZAyn1iyneUyv1SJV1JXmSMZx/l7nczJ2mrrJz/tkKw0tAi0xWkR
y1XTAH0IbAHsa573HpMUW5nzvpikRHrYt+2K8REpIbYL1zgfjg0pzEdoN/WmtRgbupSBIEU9FWZ9
ldC7VE15chthEg1EUl3qMrVtikDeONHsp7T1rpHMzgbRAXUk/Q/V8NY0wlBXl/0KKfZkZkfpo0+C
eujGbKu8uuK3hQuh6U/oJIBbVT0JO85srJZBnovFg+PpK81j5trbZDi2RQovW5skLPCFrUbJCvs+
CYfEyC73Lr3Bt/gLj6jfm12/dZXzw8oDZFhrEVHkZv9cHbEtixfo7I4AWqSHS2w5YeoaJjGfyt44
zPEreRffjEYOipRhq4+S2GANIryBNh9wlsXsEsSuDKkan0CnlEQdJ2cFP2ZHR8Eu2CNRroRstOpS
B46RF6fU8S8tCwPLO0pZBUg1p5uhKWbzxQ0bFsCrATSWMWebBqxZxwPr+2qnkcugMP2t+avmkg4y
87YNSdZMV3yvz6kaplcrQ6KQ0rSPZlrRPeafTnMXDr10uv2L5d0OESQ8dIv/UUosVJxarxhd4BTb
/wA5P7kZuphFCeaBfv7Hml4jJgvkUDuvHIRXJhvuqmEKqGvtPEdtfrTS5OQNndo6CD+2i7n3Kj6t
obMxS8tjwqYT40xNis58RBl3wMmzLcbpGJTzWxP4+aGR38xJ+1AuCwpc+8AUl3VDojoORJbqpD0/
JMKVO9MvHr3KJ3hdhZ6VO4cuYGEbgVxMmYZRAgQzczHz0eOaddHQR91MVTsfZG7/1X7yLYLkD87D
jYsOp9HGyAzZfMB8/+h0Z1/R+Q+RVmtOvEsxLO92mz2xYLiHj4w05fwQ0UAwhCnOg9cygijiy8Ks
rOmeq2zsNzVCcrBhrPiadzG21sbTHW/tOKIl9Y2vKZk+Zirz0uMkRnm1iv7lDaQgD5fMYrNhaNOv
YYZsHlnZi+ndJbKGtUFEzfRY7wqxrMeYD0G1UBt6egc3rjnv08dlOoscPx2jzD8LhZndjuktGZDq
T68mEbt59FcbFvnx7gbO0NoqWBeWg7w4kXoPZs2nS6dc054OHeOiiVl7s/NyoPBLkCDqD3DOMw7+
ENPb2KNuahN2rWrVawZmBaz0aUaHSsggRkYwfa7osb2Z1SccpzN7oLwbWjLujZTQoehI5sExy60X
iOgUZhP7/LIK1MadcBRBEKFGn7znaeIA8S4kNntDENb+8i3sAvkBAJA4w5kWGz/RcKIRBlAyi4e8
pa4m8AjAJszIs+jFu7SwPykcSLGJ2iTnRllRYR37CBFcht68Ycv5wAI3WmOygiQ/ULmpnkFCkDgP
TKPOie1cZOyyEHD5POa4ErvawAE4AY3kA+WE1IgfQpmmbN76i41JnUhGcubyhZ2YlYCz19XJdCkF
3DxuQoOdKkqk9oGMBagtcfk5NJI7hBo2HPn71ry0t4omacXG4XEYUSJAsPtG+FLQSvtfZu40YecO
ZOdJMNtAQULlx+xlx/dMtOfSYhNToHxeG5pCoaquKphKLneMqH621Os6z7sQF4Agb81/mWpCrjw9
zyvXG37ZNBQnJg1t2FX2oUf8H5OohfWsRV6c4wFPUIztnSG/gUocGYZiQSk1I7NgTtG63bNJk+7V
Nq1XRGyXwm42yinYai5yU3YNW1dXf3cVRmw2PH/EfoyNYVdFT34bbCbdp1srvnTKwxcTb5SofnTB
WHrsGDQkJnbN3mE3Szpke6+QC+M4OUTB144+krn8EOv2mgprl9UDAdfud5fVNyRFH3gzMFaioaax
xWgdWOCWE/+jcQt/B9+WQ9R9i9XjnNMG5Bp+FpX+Lcv1F7F1+XZi5We7YLqkx57XmyOQcSr7CT5G
c3i2zPmny52zdpcHlJtbW7kwtTUKNY5MuQq+hWV/IZHaeY2xkSnXry2fZG7+dIJ9SN7C7rMy/Vt2
IzUAQdWgmFitpPWm711uqHg8OmP6OBLRsXLK8rvnFW2K2d02bJYtdP5ukhNkBlzIa+xTZGRMhfjW
uFn0i7cnWi01EWiJPf8h4azjx04H859U9nNdeNdgxhQ6tYQ2s/cNhefsGc+NhAcO6AEdRcgCF/NA
vs7o8Hyk6fgHiwrSoHr8pIi59iDs06ndJz7wG2HH9MwMY+IM8IiduP/cTNzqOnlAsvG3hdxb9fwI
NtEotM3/WLNM5zlFcO6M+XXq+TcGf9cvyMBmxUnuBF9dlMCFSoxT0907ELmLzGrYtGjCQETiEGxP
sYo/aseiRuYyjdr54iucpCMEsblmUuLbBYPDYjoP/IjEmz4Prf1P9n5GrVyxiBnLdwPtFsOZdR7R
PyQiOlZlwIrf5eJzGjd/tr2/8Z18YTFf9l3VA18DOUPMMpVrxP4xFvRDCXHcWwSxTN2g3PQjW3XL
hSSQ17dyobzLRPDkYvEtshKxTMvXlfEW0kKauRaUeaWsN1nHVwSNw46lu5tgIhsEOM7YAteqnoVB
M74I6LytntNtUrMbzJHCarMZtqTpDau0cl4kwPhj5Kd2KEf2KFSKCfNfZGkZE/6+II88Yf/b0Zca
9TStM7MO1llCBeqVHovlLPvNHb6Y6l5J5AQtuwMGLmcqczg3PEw11kqr2UTmfcVRQv92EvQycdcv
a5xTU4YoGqkoYnh/+tM1jCKIIqx3wbV9D7pSHOxEcnl2T4MH8Gfxvhs3iMLI8b469eUsYHrn5gLf
tsRmmstwybOfzmk381ICx+he8K2w0JfdUST6wenkv4w5P5UTkRGp5yBnct0eC7Reg6srUKb/MaGd
whS10RadWqnfcgwWCPFGf6MxtWPzGy7uYnwuXrD3Zp55oK7Mm3LrABVra88wpceoZ3c5x/d9N7jk
DlmcPlbFOK5Ss7W3bubtk3xifNuyEclmZ2MvtF7dFGyzvC+YWBYNXrP0Guj6PEcZ1mmzvs2aYbIz
tC7a2hj4uLlnDBAfWztvd+6MMdyRRyf2P7wxN0MQ+yD5gDtmqJwIV1EvkrEz5xaSOGh7g8PJ3o3k
n2n8bVr/MNh/rLQvjyWKxcemZuSTs+6kKpuOuZcea4uvrqPEp58BIhEc9nbUsmcj5SSzqo+8DwLs
WsYzS06aPocZNR6UrRFUy340ang9nBaAwoH7zkNyXDqmgHS9/ywvQ8EtXL7PHQeQZucHomL1P8yd
yZLbSLqlX+Va7j0b89DWdRckSHCMedQGFooIOQDHPANP3x+U1VZVt++ia9eLSqtMSRSDBBz/cM53
+MLNbZpMSdDkM+euDnpT8QOhXH30RP2ZMAxP115QKQ4Oy/jp1UuxRyDebFy0FDvpHXuwIc+JyHE7
AZky2e0TEJOE5SC/xshvXgphXDlI2To7hxhtsph4gg5Jqp5RSWdBus6KQLKAFJSMvu15OHS+pejJ
7Y9pTCGVTsszXey1tlrWERHE4GFJ8g1BHRQWOfseY4rsAEubG+R582L37bIFb3MG57D1rPFnqRMx
jFM99HBjVtRMKELYCzEc1gyDD75PSCFXoN5RF3ee8Zyk8YfMxM+lUjflAqlUxRCmtdoIGOmjsgDr
Alrqcanvqoa0G02wJiyL7JHSiE2/6eyazDqkFAjsoplymgUxucQzkJts3UY4sje6DiRE9fZNkbnW
Lpofh2h+ohk7EzNOQuqaZF3PZRyMPgeqG2GUNrX4EE8926QsOWtd+6EJ7mGsWZiikKnOCGqzWrxZ
GZEP9Vg9NmazL8fmZ+aiW3Qkw0kgJGqCf1t23MUac5KCn518S/kzKV3QiM61dcZVawcbsdGuBuJp
tg5oc5diZshNjs+mZV6aGQw0On8+18JmNOEn93XsfhoZV9PIV8e1c8KSv3EWmzUQbtONAxjSrOlY
O02+QBs/xXp5mjldTMSzfKraT1SHIMe8OZCm4OMysnMzMXbQxcw3tf4tdp2++10U1GQwDm753fcR
RjCrv0OcisCX2QurPh5Z5EQaCY7+tabSZjIuWC3aXNDbLqXaxVKwM0Y6NPKAGUwpUW5V/GAT1YkL
x4UBNa4/wuBg+TS+Sr05uc7QII0gFaZrmitwun6PlvF5qhFEaeJD9M5z6o8/zKx41Oufblr/avDS
BgzQjkuNe6/X+YrcwXyVkXa1JGeVV057kqG4R3yiLLs6e2GK5q1/jTPW3raCKcrJpVYhA7yqVoeE
gDg8SAcGO2gJjE3Hld2ZDuYRp062bL4T4ldXe1BVx9w5qR/ko04yjvhhYl9bkyrigLwTxqlG9NZB
dmCD6xPLq0uG+uV4VXl21FNxY1jsAJ3ka3yv05Ix/YDXAdDyBnvK1mmTV0Q6b3IeKf3ckOMDKyP8
xUZRi/SB56EqXX/RzwLEInuHsDxQGTCuF037EjzdOiKhc8mqEW0HclhK122cOl/JSMgG+nMPDS/x
Ig4nsgWsfjBHHfIapO7ODPq1O45a58mHErYyee+8vKXzd+1LvQysiKGayWH8BMCf7Bu9ZDStHQtp
VUjQUM6WylhIQ3HCzu2ac2FQ+cuEFQNb819TtFw0rbXOthHfVFnkH8nRZcSSaA+N3s23IzOVETvp
sZfzTQuBo1nQgKG7W30XuGojxQpjKOtfMF7zQ0nnUzAVO9YuGj1t1J6bUtyQscy5Gg8/MD3ss7F8
jXjlMHGXctvyzZKQwmoJDdfGkT8YPAXQ/Kwde+LpgPBsszYHFxioN7OmotAoNDrvrL9UiMBTBzms
zVB/svUiVPLbcpt1u9D/KDKk9POaau6742GZIIkYie4i2Pxl1xjS1fBhGIp+vWzu+BiTG4MU9VU+
lbC0ITai5FmysNA5RcVoshzHWkxWU44Ek1vHSdltOnSD5YhSd/SSY57FhyG+jlMsGTmVKM941hJX
4hPs5yDI0t2grbFGmNQ6+DtsF/N8IMQl8jv7fpnnvUaldrJ0QD8M0QxlvkE52FUctu9sDD/g2xAg
HzGOdiu/PqPNoqRimZvgfZsTLMm8ozkwRoFp3DCCslh7FzH9flts4cwwt0ilLNDLBY5d34jYJcBy
fUgyY5uwB51IHJt9jTYKXOQ2YZZcCA4tk4nSHiDcDJOfHkbL7JClfnoe0iK6zPX8Bj0p2rP25KD2
u2lHD4YsqZr6Q6XFn7bWDudxNiitiIWIneSDxc4pU9W1kHLv9z3ZQvXKLlit45rTM3fi6pl0XrHQ
ZtYVYDME1TbEpAeJQIb6HspPIWvynl2PTp94bAl2/izS6NtFarYfTOnThkNHGKKiC9cuM4txqTO0
ZOZugBYBBRunyCkQJ76M/K/jobfvXB4MWkaN2xP0E0lvPHqSnykyuEozaYZ+b/l8a2t3m7baXcEi
Amtp9GLQtu1Gi7ufIQ4S/gmGUY1bp0xn7OgIf40cgvh3wZMqnGPaCX2wDgNEppPPUgN7W/9Zmiap
2gV4eHem/YYKtyZhWKdEIAZyqJwTycdPNqazkVmynOe8REZU11NQu3AaVB2/Jz5gFCBhWLgX4rQG
0e5Hnjv7lqWQEChERVne5QmsmTlmcO0uyUGq9s0UC4MNN/pCUlDsFulEVMy9v27vv3rsYVunQsqX
6YsfagSpbC1jwvGdkGNjxszaS5sn82xpxzlZh+ar1CT16GKUQpXm+ORLD+PIoB3t6RlrVIhwF8lW
biDR6cV8LIz+vjE1Yny8lCc3sY1Bu9r6i7hEUMp6/5bVLbYMZHGJCeJO722KGDKQe32KAelCyKqp
gulcfk93UKBI0mFCJLPqxFJmwAFNEm9GQRTnYtNMPLJtNR/NlliYvmzCtG+/fIQEBNbFp7xlVMBj
JA6oaONHh9NpJ9w74rmsG5QVNPDY6bj/ZHIuLQdZg0/swogLr2U+0guSCgpjHE6ixKdKVDqsThmB
IgLfFZAMo9+WLiy41iLALI3lj5ZEjIIR+o+m/BAsMCUI93FKMiLjxHFZPHY8pYsM1vGvjY+UVSw6
GiCjecos8raXpH2qpAm8cpbjh5ESLleulsa5/6RH4amOHgnQRbOpuazJagbO3nbtyQMJdB6zBFUP
hUmomLi2MtNYW5rJyVdwTZFKITPvdeuAaxpxni/QPrfkTvJuTrrJsxc6VXvwykreO6/Iy1eH4yzv
EphZe9UlMzt/hIxOHT8QJYTaY0xs9vZDe20N+CHg0m0WbDxaUdM8ulqqh7KFfTa7c40jlPjT6Dav
xwgKYdS8QHd7JvEIP7jy7wXc6J0y7X6XgVzrDCe5M5bXBW7sqWBTwKW4LBdEREjNpbzkXTbsZhtR
re2Z9DBuerDsnGCPSaJ6GHJ6MAuklz4ybmW2fON2cXe11wyRXI0vfcPITmjSCPu4ptmFyRRQ9+Lh
ViP8fBa0trRzxN/iaGpZekqpGmUljRNTb7lLx9Q+eCQmkFbwDaa3pA8G3+83FLDNHInzAkcj6Lkf
dhjfPgx/gfES62yR/eaUGrCS4MeUb9GMuajwrkRpXBT1TorJ8wbHzlZbtOZRj9SZpXbIt4b4xNdP
0GOtw4gbelvL0d+lkxk0xHpup9yMYXqNpFQxhbli29ywZNc++OrWRpQ8V4wS+7qqx4M594+48Cgh
1YjQt2OliVnZopgc2dCQKpiRAPVgVbvayT5srykvS/QAmE6FxFuQ81rN89EokAfy5/Hw+OO+gAWz
mbLUJXVIQLzVEP/BpnmqdPeBRFWKTE3Lt7nj5LdaCTFuXp1QMylVF2KbA6zB2dVH8yHZ4J1s0oNp
/Bb8P0Z8GSwEMRqAEnR++byRYZ5CD01fkw5gpKtPx7KIcfPFi8LV1i4bLBcVseYuh8mN0PFQao6D
oh/Jadp7QVbX3M0l5XXnEAPeMAPTTEbWak7rk4agDKAss1Hf+IxMVBdD+2LHlQkzH/tTTQJaP790
YEICO3PRGBGjMskqjEWTXtCWmBvf6nnUNYSodK+xJhCyrgkTaiKQkMcQ3efXZBXlrW2/amZtH9hC
1ntGd7vJKl9KWD8f6BbR6NdAsvr8xS9bVBQOfHT8Ojer9Qgoon3n8voaisVdP0TvHtEneEbIMTOa
+ET4cHxhsQjI1NLOkklO2DV1tMFjfYy9BvG3cAyW+gTquFXhnbx+ikIpcK/oAMCOxao7xsAA8lDY
oYVse9tEUX52czYzrc+gJSkdwiRHHp5DLCxkF/MPH0e5OavlNmFOu5+YHueduoyRK1FmOAFFb39M
ve6bzIR8R72XhWgvdhiekKUVqRs2fMrIU7XU/BBFNex/f1SGwdc7oSplVV8cfQmpWZOJe1x39CR0
VTjDcaurlC2256j+aI3Fi61i/xHh5aNQq0qidOfnOF/IG6rQ/5KFdnAG+x2B9sCFQrJEkZcTXoiy
OZAoz0BDxKjTJKBAKzIZYvDIug7rP37/P2RwkpYsJwlk/da1/qsuxDbiEtF5pNz1rG2BLPQOxcws
z6DZ7fZBH/TPJaae5NnBYsIgjIaqMIca6J/z2rPvEmH8AhDgn3tteYpSDxSK8hZUJ61968U9yAlc
BTrKtslUh3b9HmUVMQ2sSgLqordZu9pOnCPbn++aeBZXa7qNNWN8aqvW23YDN48Wd3RNorpx0TIf
J5/F+rS8VW6mVqONHbIoyRB4aqiXSZqVXFkh01YIf2lFTnBGVxWtdH2jjL3LCGIfmineQYvpQ1Lw
m3Qi0Wx9b8iR3zMYBfVQ1p/6sr4riAyk6tkZK4XdHcufgntzH5EHgRikaY452ZrjOukrKUyJ2SOw
N3J1dVHTKxlM8Qk74D2JTGzBZU2E0HAeBizrLvDVHfsHfctT9JdP2av4RP4iBGlDle2HbD4mDoXT
AiNpqy+yCX97D4Zl3BkHwxT6dYlaBU/6Dto7oh09Wrb2UOUnZarX3JcJ0n/OIq0jXXMy2eInPEQD
3Y2AXRkibKUJdicriZe1rCzA4dyjwhic4rm1XEwU7vzoNhOB0U2GCqyv2VIbNYELYOYKa9KPS8Gx
7a1Gkp4t5kxdu7dbUm09NZ/nB2EShUQ6ENV6RTcfzy0WwRSIRUEEnG1oSOr75KA5PHUQ0x2Ragwy
uVTKuwUpTsHOl7gl2ZcwD0xSMPTZjGCKdYf7Ug5nMtA3edczqpN36Cv528uMdgawNMEsuIrldABd
TihTDXllqOmyolpjNNTa16RkRLeL/Y5hSAOLcWhQp8bzAwayy5LoOclH/ZOQTHwK/A5xqt+Cy3sX
svzODP0LlSCbsGLczhkgPcYCaxA2SEU5ElxlLSAbbOvGN+3HOYLXyp10m8uCSYg2/dK8QTvSa9zm
i5FvzWl895UvWCDbd615b4kDwQoEyiTw9JSTvUVWeU4hLWyRnDyqWr0lxrax7CKYu8o+CO0i+YBv
E/09WVJn54zfNbnPnB/+Xsj4WKXDCsGgY9fIU9r+VdU7BaPVxZRHAis+0bgelHRXBcyzY/qvjHin
kEclgww4UoUaF3xqKdKhtkB56RCNSJIPNQHc1WJodQaODLSVY/fPTRyX4RLPTsjM4CZT4E2HwWxu
G3bZI3lce9tDcydcjf0Vz2XRZM6DST6VU7WMJXz5VABYILDNwf6j5Q91Ky4Ow4atqGYCRdMy/I09
+beogtfkk66r/NX9r39hCf7G5H2W1dwkMu7+879jD35O//Mfv+H6uH/6r6/wLy/Y/ufvX5bf5YoE
/Jd/2RUdVpL7/ruZH77bPuv+D6Nv/Z3/r7/4H9+/X4X8nO+//fFZ9hTHvJpMyn9hDRq68U9kmP8L
TvgI4uC7SNKPP/7+csevv/3x+8/8nU/o/Omghnc8D8bUb6LaH/8xfrfd3/7QzT/hTTLX8X0eReTX
/wNP6PyJqR4UlANaRjcdl3fQosmL//aHZf9pGTqEQsvmcAUgZ/47eELddv8LoFAzwBoZEBB5c7bv
/gW5+Seqkc8AJW0LGwUah24Q6RZ7AzpxmowGRgFKkIxzYcYNh/iIqTEHEXuntOMCJS8Hvz6TjhxF
QMKKBsRx+4iUKiJpm4qsu3HHOL1YHUSyhmueVBqKCLcP3bj4QPq5S7DE80DnoCgEMr0pEWXQE2yf
9EIcsobskCyf2CgU3Nm4PADMrMTMIQ762J7PRaIuTkeDy/5m4/bU0qjZxw0IE4qWVLPO44J/JMXN
hlYZNgaPQuz3KBbIYzqoAiWGR/IIp8yKExDTrUPXNCPVCBJ9QM47MxPVIzS2UWKdcK2TuwMzNKq9
vVsprHUuY5hhgPzrZOzgu+JjhdiBvNFf4xYzTorFUw44H2P7e6x4vkw2BrbW7/dIxhCRD3kKgdln
3jwR/z2ahzyBek1ILFtws7ZQWiJNbRRbHqg8iDnTIzQW1ALMTHAd7GJlkK8jORn6on5rh+iGqEHB
jHlCndfyQFnpL3SrD6LEiwWoiAHWcttU8NJZGDhIS/kuFj09+C7UIgKr8Gvp0RbQGQqeeLE3Sizs
7Cqn3JZkze8glHtrboixxSiPgBaPj2MDjc8LL9mVchXyQUhFxA8mWFvanZmVHKuT/UYycejrnK31
lDMFad47LVmCuaqfJi/BmqDY9Yyj+DaEfMVS+V3gcOMz77zAJveFzoKdV+nQn6r2qUFnBPGejBNM
iQRHoJDQyYfz2koPvEmQl1MON0NrFwgoFVcKynNk2ib7eZSJGTbRTUHKHj9iFqiaxrwDQbOpcMft
K/NFt9fZK8skbZa85bl5BVBXDW7GZNasoTOBu8UKgRkhJSWk6eD/WGBmetjOqI1DK7PZmo/tu18F
PmZb/BwOi6PE0XZ6B2USpxWOU3rpqCdOM2EaXY3eSWIQOS8sD7ilmF/WFtzAJHtdH/ITYY7gPRgz
2OKZ+ec102lQmedeKVcoWeNpzWDwgOksBk4nNyzKxX4o+pkMsp66rXTcIG3ngV6v2gu+mXIOp9R5
yA3CzCYbVu+gbZKKa5GFF21mUJu+4lOafzBoKU8xc08u/xcByaXX0Gc5OWDiZWKFN7Cd7xfV7OfJ
eOkAX1Mhs32VjA0ikyVjOuUpiMod+K8fU4EcuPPy56RGIrPw3XYl+amAeoNKdiV0gQmWBbM1yOiI
BeHOs6kijAI2L+tRLngDZbiHTR/t6KTt43YIBwsF1VLlJDUjT0o6C090TocoYOkEKYRsSq5q7xr6
ZzPrMdAKFJItYw5z8S4Zg0zNY/CmuzODrQHYiPTv4dkzNtIRUE65elKGgaVD9QhZUqTXhMudklWo
jb4QJYyv48kg7FfaaP4j70YOuJBbaMnBxMSdqRfxCpWbDgecIqxTqz36RiLpZVjo+ufIIY8wtzlk
OYoxw+Ye7GcmbEZN4FfKXWsPOIVEYwbdTBHpjTAPZ8e7rwTsFhQ3nG66dtZi582KMVnPxQBLGRnj
OKqwj8q1W521Xc/l3VIqAHeRredyP/PBKDcHSjxnxzgCHFY1i8FoKadQdY2jYTmcrggNgZMgYEiJ
lmHEWGyVBffELiGAePnXhOEMqtLchJhz+A+VgyaE7BD2/9WGbWu3ndvZ3aZc3S0MQfw5HDNNJO5d
mbx25RXoIYN6r/3sFoGPMX0ZXKZwUS7OGfXsgyyY5Al0qEuufaY+5BXpH38flVWCZI/aS9FdXshD
NkfG6cobHpc8krtEh05e+d2Z7E2GiN7PfnCy0HK6/ejMzDujVwfjzJ7S7FDFQ4O5HEOZyduzf9gg
FVPN20a+TV2VJj/Nof2SHh2fScjkphOreW3YRqcapJ+hZ/c92oZN75oZ7dHMnUwyK8KDWAuSJblr
dC302rPS+CS4U5/Q8ZnMBrY1KeqqfVz9ypVlj3uZKuaPrAi7BXpZ02A3T3CNaNYYOsVnsbDNso3h
IkTEKearMBPtK9jFzVqRAbuxiuNYVe99JofD5MxbVw2sqTKeeTiBCBmACQ4NJKoOVRda5kjOQKV9
ra9hzA+rUdXXcVNVTBX3Y0czmAsUvXGiSM4pInZs1b2d9+lDTLbS2e4J3UPleoerKXTNVduh43dF
WkjzPsunvNdKbnZ0Sp3eepgwEYHMRvmk8jXRoDZYd8HlrhgVqVyEtWTxy0Ot29aGDQVLAxAHju5a
E4OuJcq6i4NU79Up60sWr2i2vMTDzh3jja0jNE9onV0/ZamL9I4RGthFIwlx8pDgt4h77lJ0ms1N
r2NFacYEthv3ftRdKj2HNzosP5wEJ3k9pe+ics5ljmnSIO1TskWo1eAc7EmP0a5iUUJQ/2hxGgQT
2fSeH1PON95N7gzlrg9UWAoY84ZVfmTpZAfkzvw1TWMAgBWtwDQu4xQHDTqZORsPjm4ScaXmR0iP
b5As0TXEPCCm/EY3yfV1Haz7vbdkgczcG1cj/rrqkY7apUM4hMLsScm6soegmOuqZ9+nzh3WTzjH
/o79qBOSG7txZkyakSc3vUUuYT3P16LKEHAzcWcAdl6zSovB6AOy91agkntul747k4mBaDECtpFj
eXR7qM+WCgk2yQnGrriyMJ0gOkIhk5AUwc1ew7p0xnd47phDEf1ugGrhl5PzznIKTFocx5uxcnMi
yvP8LnFtB9sNMvly2YGPSg9O3x8Mn5u5TczPeJCUY2USGFKnbTa6+wWtDtTVJyA1yNpgtiK/2lQ4
QngV3LiN3bJyWfAWayBlMPXJfZWui5vKC9wqSxm44zEjHAgVHIgqz2JCaKpSPHSpFciENi4dM/8d
5JNuINA2kU6gh8lQp83LtIaDrGQql/3B0rKW163sCGwq3jMRr5mVgwGyl4IswMsQJTp84Rbt7pK+
sh/RnwtYQ9vZ83/YKiPiwwD3q9Oh7i2ruQOwa+PWw5PD2MjaT6uhIGW01kxxy3HommQAqnpndPp8
pBn+rkwv3sGE5OI16kDRWwaeQAy+tkObyjTlwYIw7xsF8RyRdW/i50IQz06J6FIbdweT2+bQWR56
8dEi/pOmNu5cAk7dBxQBD7Yrn+Z4mW4aG4Ws6A2BroUgd0vTYMvER3OGIq4vgsuIwaAAdKMN3oHM
jJU+aM9hO+KItROmsrAkKVW95cCf7DdWXvAWnOnZzXqU5Sm8F2s64SkCPtbElOZJRXhaV0/QtUhB
hmcWpEnqYLcqPssu9VZGFUiqROgc8ahjOnL7AgO5HcArdJpOJ37BqUXp439CCgUVKOfLqCGba9zx
np6YKo1+e2ul1JSV54Vo5uSlNyR5u767BOmoCOdIigNokQ3ufWT+Q1weS16lwW8SuOMSbZyR1KfY
g9iI0AShDFmMpKVQVbZVHyyziUsMegHKmv5iOMQrFlH0E4lsINgnonFboC2Vj+CK+21s23vKcdJK
VnFCVpBP1xgTUq26JgPkzU7XncoSvxlo00J/UC8c2ze5Nl+7anlIACFfCS2MYqql2l/ltwAY9818
K6HzZWJMHrCNy2ep9wTI6VwLOITZE8aHBeQnSUwpH0FW4hpVLHfL3mOniUbSaHztpuE2sP0bc7Ha
YzuMKznP/6VyYvgir3mtHRKttKrZ+uYT0kGLaVpGqH0DFw2qBa+APEB1tX0Xqo4Szxfo/8hi+GGO
JC7kI1tlVIQfWdLjF5y87bzMkj5I3WOruEezQtfDDKRk71rWfLG+v2i7ymB+TNI1BWX6ZPXaS98n
wOtG60Gm3m2jrGOcsZDVbcrEgnCprY9YwMq84lTyeri8zXCR7Q8MWkExIrTleK3DpLcPecxNrbMi
nnDSkOI1H3Fbbl37FQgQm1t/PM8sWTagbjYEnOR7agnOPdXW20ErDz0e520qaxsz9DwQaezHFxPL
0HrI5avoM4RXgr6KItHwHpYWzWeSpLvSBC3aJPk1owS/c6BH9JhJOQzofuuK144bCoXJfwZYdvVr
VEYktGzybE1Q96QMZJEN1zFq7IPW1TdE+OV8VDwT5kIXu8nUEXQsgP3QB+MXN6evKE7jK1P1rTlH
n7gUvYPBN3xh4Xmo+LMDx8hBwcGg2mFRZYiU/SxD1LouBYRIrETtgLuf5QWSc48F+lTOly4dKO9T
9ubjlEJ2jheuWeAPaHaYeEc2g1kxHoVyVvqsCMzUvm+bIypw48nU36GrMb8y/ezQo1WBVYVdp68N
wFMcRGooHuKh0E+6wIxTii/i7v1TbgsWYwS0JSVqWSBE4Mwmzz8n9fAesWjZdJ5Q0GI9Fp5aMe6y
Tp5aRzWk3JaIvkaWiDUkeJRUlzTz/TDP5porNznodYP9WSOr7bett5zSB4xK1aaRs7eJ6/Y0gPmZ
quoSZ+wlU0lEh2Z8xKNSx6krSHNHH+a0xVXXkFAxyY2RdQSpX4AYW7Bvm0aXhJo+nW3SNcPYYwiX
TLBFEutRphGxtDlreBOXRzC4NLms/OZtKbQn1a1IvaY7SmQoSLjWObgWx3s24eAhw9nux6s9u9Tt
WADPlY8IoEfoTHW9daYS19d6ArfDd7Toeiiy8TJjHYQX4m8yzFBnF0iQjqkHPsGD3aPoG+fhmVWg
OhYj1rbZ9s/2dOAjcE+CFUHgu1KFCeHRktVbMA6ld4BvQwigqdHY5ZAihnb+Wth6BAoDxWJS2OGk
t4J8ij6inIRCAcY2asRHvdq63fGBRogleelCid35bg0WSkN472QeM3nkMIrzpGfZv8vMETcgYedB
YXmfo/aJC7MJDTO+1wc4qLb5oJnKOAKfWEYgjwQHoU4yaQWjvox2xrTrRsKr5wQjSu+zZdQrt98v
EsFPoyJ6j7l3zno07nJF8cdoKW17cSlS+Zx2PGGQPpZQeXz/3I1JstVTBq/KgzKOSd/dtebUX3Hl
PtgFNouW9TVa3IQHTMFiMMW0BVqrJ2MqpXW3qTFAkZxRs3Io8m4m5rYBA+vqbGbjL1Kdsl0zKfss
Ynos5szFOvWJ0N++5ZaHX04VN3VTn6o5PtgLGu943lWz9w0BLEKxioEnYtkCzIwv1daici+aW48E
L6xLaVDP1CfYemErdM0nkOH7JvqOuuHTg6QyNSkDLt2PdvG0raeCk9p665vmeWxMZnrReBeNbsAD
h9Rlwk3LHPmvXmpDUBA36UdoPaX+qXq64LQTxc4klgg/cvJs+8NhLLKvhg6QR3u61iPlDtfXaRyH
djdrPRBs5jGLsliVEfS+4HbTlQ+cNu/xufoYByGFHEk6MQ+ubuzbTry17Ap37pELyB940o923Jx7
WnDmhh9FbLzrGpzAaXDxDCqXK8FpmCNF9r2sKjus/OQjF9ndpBmrcCkbt5lM5GGkIrt4JnBbdAlz
XiU7y6gKavhppvPmZPCRmD7GFvtvzxeYtZYEKnBl7zIQ9Tw+RvdQtg1+LMoZpwsmqbb00HcM2+u9
qLGATEg+FT6GrV/O1u2r8qLXRfYprpihxkzWTWFZrDc4Z5ZgqXHAzLv3+aIvTefcqjJOTvaY3Cil
P9Cu2rzmT8PrScoT0TGd5HEyqpPSp1e0CHaF4QZ9LYX8B3WUj6IQ33LGnoMgySsFzp01wYaKcDL1
hgbrUnupHPPQF1SBTgnwq3OifbfOOpPih6trnE1QIVWBrjX23nBZCsZPM+cBkQMTm6ddPAAX6Ef3
NoZssbELJrA2Y6alkphFpvRUTNOLNqWQELybsYm1LbIYy13uasEDJErZGonVyNtS+Gg8iTZJTQZU
7iLv1IzpYYkBs3jevbRGlBr5YfaeYxKn7IXFWD0e+TS2C0CmVs8uebrGNTbyTVXcVXiA2SpyxK2v
1sCotcqODU2GMKdHzJxwBJJkcSh0ySqdyt8cH5zGfCPk7cbIzV+ewcbeFKS3cVuj/rNq+WgQD4VO
8L7JpL5ZPPXmws3eyiEHQZUld9qQeLesHv1shzxquXN6lmt2VOgYyMofBQfWxc6tXzT99j7DhMS4
H76p7zSnugIDbCUBTnKuWm44nvWckXzOP3XXOQNxoTy1EV3Jj3haVhhF/4DpbghjSRSyh1RmrR3w
yCprVWFFRJVwcEmESNyb9LhuxwY2Z0ZTuPe9ueDjAyOF6tV8gj3yHFfE4cWq3xGEpmHFMeCONFAX
yhJlSTWWv1hPvnmiuh043a++LI7NnEC8TT7HxASIPFTfi9E2XGizOKiBCDql5aG+5MlTJshQce1q
PyAGtlUFB2Ji2opgs9sVXN8ITLkpY8PYVzHLfawkHw5kqSBanpE1MGd3k8cBYON2PsUrrTsaGtIu
iAXvIAqy/pX9aao1N4Az1fDISQ+p/8xUVQZuwUgli+p9PDW0l3ZVsaifw0hU73Ofn/kVAc4Ls0Hq
9kzAkineMxca+Uwk1cuMrK+q0wcw4CRNL8i3zBw03Mi/dRGvPpl4ESfwRrUu9LAq0yckzGh0+4uo
0fAuWQb5ILoFL+MHbPeROlV3hae9l1n/s++YiJlsO0lFpBnW9GWHauqJDqjbgkxAkbWOuXy0BwN1
+lbajCR9suiZniNMKPX7oW2+sowYJT8D0+M7fBqTOX4pVDlxmuPPg5mGZWMvXWTdjcjvHCMvbzwf
5R37JUR0DplLrXqtdOe55Wvd2BERgKMaiXowScwjCZHEccS75XBALLG1sbsg7GAZS3IhpIUnFWe7
YfLxIbodeuPdJA4wzjgWOpd5DWNOerxuEwl/uGfQfpIFjzqPgOZN6qi9sIA/EGJGVzCOe9LcSno4
siz79xivud2isHOGRxQ+AoSA/ooxCmX/UjDHmdD22S2Di9hhC60b3NexMB8y9rQVjTV25WZrDpSG
iTvxM3NPJNpqAITeGWnMRaDbMjUp7R/zYjHcbdsje99mpwMr6CvtzTKyaceTmc6jJ3Ky7ptrFpvM
fLk/GzZXXMcN6w6eALmhll2vGw2GeX/EOYczOkavJOwej6Jnkrvr8EEweQ90czaBBlhvWk8uQCZA
SCieJvkkPxhhs/0p24MzA0yEdo4wfYU+cNMzLRSc4k55o/XG7agZMNSMFolFPUILnfjJbFleJ2vh
y0k6bctlSzQ8pKbGOYqEuNFZQ2+aD4HUDc4ddIxDqS7Mc1GimfWrR/XyV1THv7Xt/e/2uP9frmmJ
Gfkf/7wG/vs+9uYjZ737SM7AR1U23/+6puXP/H1Nq1l/EpziEvDiOwYJSaTv/H1Nq5l/2hwuLGpt
wqhcj6iuomzWZaz+p7XmZfm+Q/gHK1TtHzFy+p+645gEM63/dAzD1P+dPa3lrGFOTDRY5637ZN6W
i26Dv9z32CXb1rqT/uess5zYtRomfRFybP1v6s5rN46kzbavcl4gf6SJNHFbLF9FVzSieJMQZdJ7
n08/K6pnALGkIecfnJtBA0JL3ZLSRIb5vr3XvvFxMfVso2UTMqH1GjLhJGXrya7EqUvmjRTv6eiV
D15BkooHUC1SgkR7i2nlagTuXiDY7GR6bAI+sD7SlkBygYxj/gxqmJsFqF0CdBZjhVuqZ38JTol6
jrNGO8iGz0mPBR7M2UhXZTToC26CmpaLppb2iqRWaHUZnl/+qijDRa6RwzuvQcmeoMxTwnN3WY2f
nop+mb16I+4M1zevMiI8+PDtrcy8XVO/0UO4mTQvolgNnAaiXh58jx2gYwm6qQH10hQh5sqSYG1L
Bw3OqfbMe4uGRQ5/Ok7dtalYdVyquhi4EevU11az3V73ZAo0HpACmzRrHiTzvs0c7UcenAriBkYB
uETc23b5grznIZdUscF0QV+lYzjkd+rP0hAlu0362pcOeK9vnkvULUf0RBr3gd9fO9NbWxHCoKWr
nIkrj25slHS5+zRFu8A6taQ0YOPAqHdq66U9OdQMgWM7+DpCezuKEzziPb4CWNUwd/1Hdsk5DFyO
0IRWU5cMvYVNLAcwmJxpRWzV2/W6uxZIZOGLbQb+H1rGcoZJuiymSKCAb1+imlzaKj+Gcc8EN5Rf
m+6t0N8SnhQy26Oe9AjvT7oEmQMqm6tUV66XxhX8TlQn1BY1BMJxcde3+d2EQolfUq9G/UYQ5JtA
J0OzgWvMxWgWLaPG2bVV8AOJ0r30mxf1//dagIlNe0kojRFQdh0qTFNclVcZ73SG4okrdNFqHmkS
8O4nH7JA90a643Ya+iXxeKiCT2l3yosTR/KVehHT6K/UgNALxoGLvPpRone3cMU4nNjjJDyo78QU
6JMNd+2iykNNeUWQ0IbIT0rUQMQUpMeAD8sYzoCUYWUEjkzuKLll5srx+LncOfUP9dfXub3RaIwZ
EJGx42JG5RtkvAdsGXKgjAObFZpTGchK0xXoKk2wHyesClcZ1O5izO4whdzkcX9ddfmrmLMjcT3b
bnQfMd4fJpIshEusTnceE0kV0O1QXp/xmSLQSo2PKUuvBbhbRnzX0oVBClvXNIpIMQ7w3GWkYsD2
45RfaHtdSzcZ/qXcdtbk7BzRl9Ota8drJq51JOgaUXEllxvYnnvTJvbGrnkr3KX0SS5NvLV6a+qN
Rq2/quBjKeXrwOSBxGg1mf21+mLKjuRl3oOkSOuiKu/HVc+k0XvuLtWcdUE+iyRdjwLMegrE1jL4
tulT8HF0lKtL3dv5Xv4AoBwIHkVSvSOdO1uhO+Yoy3iPShujG7t1cDUFn7aDVYSxw0+LOQPighKK
0mwRHvzIIQ73Zkr6XeZmx7r2drGo4D7rUAlndpzE+xR8DM6AT2GSFDXZHQBLBLLrvvpd2W1ULlHc
bJmZfzR+jyfVtY6OJLWM5tsmK0CiU8GELZDhW+X3yJpjUAFNEPxCRi0ojZYZnmRGKQTKEBNA2bBR
LbqQnLziJh68Ef6ma17JibSMPij5AY0W8lcadFj/PZ8TKHhOsxre+tnalQbQqPP/6xuAp5DoP5JP
chcKyMa6ZE9hDhPyennKldbY8ypONYOZ4O4yr/HuOUtmwysbpB0b24CpHpoH5TxAxq64y5mbOM6a
GFJIlTIw1yxLkr6yEgC8OyLqqCJ07+omz9fZ2vvKB3AYcmpw02qGFuOAa+zzX07OsS7F3JoaQ7TV
7JBwJP+r5WUw9sIGPjsdoNiG7Vh03d5zynKNTnOJ5hGjtxaRMFGHXysgUbFGdhcOAKz1lBpCC3Ul
quNtnzaoVZzhLW10a90FOc2DEfBFAx9GTszAWgc1e25xPM3Blwn1DzWsbEl72FxFHsJisCvoQuS6
rAS5JWJbtChVa5SkSfo9q4kVtJKrOfdf8OCvsOof9YgUQtBw9Nj9Kt6hH/lnO4WqDY3a/yRb87yK
m55tCEeXNtuC96u4FtngKsRQcGBx11PFlMsM4haUlJlN5ty8T6ccy+RbIHrl0FlpmPx/2/X87RLs
v+0kLJswTURqKn30InnUopNJkyYpNoYUG6LJ96VqEHaQ+FAi0hFkPWb9IgAoKX+odXRs3PUMi3Mx
1fBULfAWtvEMhgdRLmoiLQSukt6XA0dn2x7CKyWhr2Tx04R/CAuWFIfbRokNmKD5bHGJ3lERd4ke
APvh3kQdDAr+khjwpJ499mju1W4BWQ5Li5oUA1LPAXiv5onDCVO5elBiRlzSsNkv84ek9x5t8ZaV
1RW44dTbhcy2I+NeCGeXuzV45p3b56+Yc3FyMsB7fj8TXWk6yMvdHXWCQ9kHB5LmKNLRQI8ckIn0
MPm5mwQH3fsWGQb1L58q+KlOTZJAkR0N1DMmF0j82zBzhOjeAovlb6aD2XEwoyI/UNFRmy6WA5cT
uvozhGNjU0qPg0drcygepJf80iisn7cKZKTUFlYV50Y2ww31nXWKeTehlaIBFasdxGCVvMkli1Cm
rZok/TXoq1laW5QitObYg404852dAebjukVn26GfoiE8L+XkPg4tQ8uLf0VB3q5AxFwFviT5YX5W
G6kKkIFazUaqSxoBLIFNFZBbqdkdoAn3mb/Vk7LZ/7li33sUeZ38rcmyIwqsr3hwVkK8IT660Tyb
6BHvkxF7GWiovhnyZZU3gw+Wgfv+m+lplKYQ2YvN4E8EkONdLvqwZEJHri72oRa9ffKF/O0DQacn
+bs8BJP2RTyh3kR9RxZPsXEKF3YIwQhwC13ltNGSV0SZ92ImmxNFTsCyoRa/PNE2E8sZu+T7j6/l
j/hodfOujnbUJXLTFN5FJqhsAkHd2aFSjTLovN1gJzol5d1A3sfUBesqYkn02CU4ey16SENtPydH
3WqfhZkdY5PADhKJ7PS+CRib3k4WNF3Y8w7rgUCV86gMv9d00ZxBW6Vlgql1XyJFqBxvh5vpxtdq
0ga+tJjD6P7tyMGKafpa1wHeDz47DWsl/s11w9pgTgInSIZykUR1vpN5AFdMhEWP7CMPDowRa6we
SrlXm+eABnHPLajd9sePzLoQtJ5PStI2kc/aLlsZQ6U2/iZozQ3TDOnhFRu1rUt9Pu2whN0DSIni
Z19+YVgP6RtC7rX6EP1NF7zoYb8UI7tIn6+xfuNDJ1ePhA7/vJ0bY7FV83IXaGxQ2eWZ9PHhRsfZ
pnmpxEj3ql6N4XwzoBwoA7FUf3GiuTcmgZ+aJzYThOtPbvJvH4XkYINO05CWdZmLTFqNnlC7KTa8
BHXiGCexcXqcpRiTKggG5ZCvU/QTMUezLs9Q7GcH037zEg4p4RvF7vwupuwz+Ce9TmkYspka+dQZ
XOdXWJ7UK1MnqBSfrpftysnfU3tf6/a1Se94JIFM/dcQRjDA7k9eoXkZEKpGvXQsXRK1ahmuoe7+
t1doEYqYD/bIqI/TtwYQ7yR26JdXET0XXBHOrhD+nv0siKM3Nf8xtjr7p4XhErLrqoqZ0idt5YOC
MTFt91Z6rBigatKGss3AdA9llX0S33ueFi5P6LwQm7UVqbDuqZv6/aJTurJ10HDRzPvqiDfCQfMc
+2rIxFZNW8j1lgnVG1ydvlahEkyOlkEuuYT5jbFLpDeDiHYanecxfqENvhs755om+PgWPYH64Fth
IeakhVUOa+cJiA+CCed8lh+S8Nqvw+eCVXOasR0A9xzzFbKJVepwAJ2tbehyhGaLhMESwo67bhmk
ASqnHH3KVDQv6mv8eJCaaifxxxNxLaEj1mGaOf/3355I6sx+YoEw2qinoI4Daltu8hZsg5o1s0dL
H2gBOOVqgJhZ1/gdEZyrE6m6Rb34OsRParbyMNYKwBQdZ7ZPLvEywvU80lzHE5aFAp5Y2vcvjfox
AiuwJRuai+fjCKsC2pw3dSxUZ9CSp6jOQBOdXaIo/tmncea07MM4vla8wnM5wGYaZMXW0AhzSBpJ
IgDssvr4Ws+j/v3jRIWju67jGhAObf1i4zbz5HofeBuA4MPcWqeCoPOMN+rWHLRY7Idg2pp0C4G/
Gp62spAoW4DO1RSLFl8ggQE/9cnibPy5WHJRvF3splybKcz3D3CoTNKQa5tRz56LGwc6SbnG1VYV
5YMgyFbqvM1oVRPnkdjUO6cKaNA4Nx8/HPHnWHt/HRezfmUGY1YZLJQJ6P0Z/bTw7E2QUYTxTrzP
wTYw539XO8gc26Pa7qiB6GkwSe8TepYQfpTC9EqNty7qlvVMQO4xA6eUO7egEhjLe7d5G2ktECRS
Om/qW/IQ4aLrwOKO2JfYCL/OVuoTVDcL14p6R/La2d3z+V7/raLsF/wU5c8f0bf/AwYaQ83v/31l
dv8t/3/X36af70w359/zT2VWc/8lTWkYVF8dKQQ1WN79P6VZTf5Ld6m94qBhqwaoT30z/1mbdVUF
Vqdc6tmMDIqnbJ2QV6uyrav/C3YdxxvklQYlPin+ndqs5b5frs5/PMVf07IMx7Mdz7rYpBEB0NZp
781Ly65+oJualzNsFyUFuAa2P3D8pvWmJOg1BKerxGEXC6vzKp2GL/gk1jnIxjofsU+P/qPXZK9+
WW/SriKP0LitEpVISovIq7FE9HAezJyvKxQnH7T2oilrNOQ6sUnTDdq2m3oOfyUyvcNl90qbEFzc
/eAnbOfcR76QU6y1eyQ8v2oCXrIaZYM9PZB+0izisuOYFf7y5YSBzhNiEWjtumtorQhr1hfaQG/V
rtuXovrOQaeVj4E1njyt2cP/RFITFUfR4WOTLMYzOBVM+LF2bef6KrCo0hicBEMB8Trq0pMWmw+j
316DJiHfJ21iIqyRp/QgxFeYpBH9Gki46RDR5NVQT6Vkeeh+OKwKLM3Ufqby2ouK8jotAwzIeSiX
RcDi1SYu+0pz+pK5cqWPlJFcb3xxIS6ubcrXg6pfc6vXLW4Z9Llc9SCStzD4aaZkXzjBr76GSWlj
aLSL/DR4AWyZboMmirs32UTjI802dp4958ZgH4je25gw5HaQ2etj5k36JrLGJ1sJarEcTEenPpWz
NLZY5jcOxduVzQRO/ERlQotLCEvwKFdOCHUWdZ4fBgI+t3abPUGUg0YXzy+FZf8wHer1pWXeOSkx
nkM6hXREky1ijBlEGDhBX15VvfhBXGSKtjl7NdkgLdPuQTPmp6i26IC2/GCD6lmMhwbl8CKUBDGZ
BWhZKs1kaM8J6gxARVemjqE2Hr+k7YQZswqPskdeWyntFfkUJ1D838upOALcXxrldR84XwCOVFep
F3zHVnRE3YQnXS7Q5wgm0mcvG2kc/xiIOLSG/otJDA6RRHBJR6zWYJDR2dlJsbSoF5r4zoxJQE2t
c5OqNQeGfkwPUUPcLIybUzsCQspED0urA6KQurjT3IjA2wLkAkaSZNSoHMKNGabvVs85rNf1O8vw
9SXnQ5ed8UKYlHYRoxXkTBo3jux7xCr9M9seCoAFvitgnde5yPT1ICh0mBrZJ8RO0uxjZz+g5lz5
Bo4AtHG4O4bKeRibsl9qyjUei6FeU8HZzQ1Z9jiqUIzAzQY5dmoDhyqoGHd2FdbbSZfPsHi+FD3V
llmnCjrH5bNuJsdolo8xeb9XVYzYK/Cre0hk/VUJQ1Pvb10mBJOW1VIL8WZlfhwBDG5WZWq8aFb2
Gs8VzckWzoYhgn1JE8YPv/kGvz+RAGPjoVjNOtI5mHYRp/vuFIQa7QPDJscLi35kaetu9u8sCmaL
tGvjtcnUIvpSrkprPpZZapIted9z5N279TQcBCJDTx+tTa93zUaHp2ElxGnYRvbatcEv189XLjl+
tkjvRBd8l3StrzKfz9gevAfNlZQbMhQpeT0A1EBjvJx1KpIVchS7wehsO5VcUBWuaZlehfk8Em9M
OIYPlR6CcYjGjGS/6BgFDbgLX37rCUxcWBY2Dfjoj0OPXBASNfgbV7+DWmYt9FB/QpFCL8tmZpto
5fMdn8oqcFAwa9jNxBazwxOpepwZQJKO7I4nePxx7H+TAVrRrOF5gcF8iIBABjRTph4ePmjViqop
y32hQz6Ct7EoSnRvRKyj2k7JzRv3RpIWS8fHX5fE1LJZIfZZVm6F73OEfIIhGWGk4z5qK/855t8S
HCRYxKh9hepb09NXNEXI/fLssQjzFy3Dh+mX1lMXlV+jyvvPMsv/n13F/0Xfrste4L/fdTx0RRb9
3gtW//s/Gw7L+BdbDUPSzyXew6Tt+1/7DUP+y+ZjoX2k40KndspK/1/bDZ32saPTHhAuquPftxu2
/JeqIxEKgqeX7Yjh/DvbDeP9boOTpelwPPaoibmcVzzn4siCC9WgIiHCFQhrsats707YfCcGQD8q
7hO1GhwRNcGzEBufYsVm9KeCeNQAlxGQd7SagqW10xxr99sD/Etp2eSJ/X7e48pcR1q6hdEVjzJX
+v4s0JHaGNborYGvxnu7HcZ7okxuCX4XTVMvhXQ5NBHF61Od6mxZvELcW8Y+pUWNm9BDqe0tLVsP
1aiW9kjhv3+5ve5fF5aLJHnEOkRaBFCqDrcR5CZC0iFIKxj9gtzK8e7ju7HUc/ztuKXuxjUoVhm8
O9NyvYu7cUat62sdnapXanvKzR3WD2+V2bgx7XL+YpGnwDkivJuhFWPPIqb9KutTAikjtIa+AYa2
6P1DrX7IIWLPwCw2kNfcWybq4t7Bm+u3AI+kaGmwA/JgvtxkutWv+7D5rsWl8zRMR5SxMwaQsdoO
/ZAtYlmaOwcSE/3egCwC1NKrKKefYpSYZvAZpZ+d79T57fIpoFezBNtvQ9exm7+rakTUsyCuowaq
/SHbQoQ7DlEncTPW9gH0GPsqPZOb0arsw+A2xKs6OP48cnsmAlvXH78S4+KQd34l0nL5+NTW3TbV
YfS3ggK7vojGRZysSjGNd+cBBZQpv5NZDYEp9A8CivI15cXRD8UuDgsCgvC4fFLXsP4c5yg9HNNG
zc/3zkN5fxm+HY7WWFQJJvAy2oDARs89o7BtojBd6/1wJAsM4lhFSMJYWmsj6xFS5Y+lO92lPWB+
Mpnjk2ZE9rq3fuTpHG0QHPkHQ+sB5qcjIIlylRRgHsntRnBl87k6ffsaOtq31h3p7aUoTEuJRHzy
CneDO+T7mfKVzPHJjfN8WWT6/IR5886O9YeP34Gphv37AcG0SPNEUOHii9Uvph+r1IXJeOTmmy6E
hErB2MWUiMQze6i5Ohq5dvJce8Naz0Z2I25gb4fCgo2v9/uO1uViIihm4WMkIgdWOKQk4T9ys+Zo
Bl580wJl2nx8yZ4ao+8vmZmZTq9he/APzMv3lRUVluTZgtbvgb0iljlfaRwl1o5eUkoE7+BAMphc
LXnm+DltJkQIbnoAtqQKdMREMSIFSeaxfjuMHkbK2bt1RvOQThmldg+WZWJqxmOTpS/mlKLvnaS5
140Er7yhQ6FCD7u1MFRQ6gIsx5Y656w2p/MhF9aG8ie4xaEQG98M5ruRsG4vu4utcRcUXroFCcRo
hhpK4dDfpUiON5r1k2gC+9DDXT+4I6L0BAvMbcqUv2hNfVpnjYvhb/DbjQtyXLKZ2zRGAYW9dIYV
CkHayXZz36q/ZxYoNUwexsGYY6ymekLeJJ9WH2iYMhLimVAZ/9KgkUomWdOxXyxEsosB21LKDugI
c26V8Jw26SDsI+gxBbIdDy4k3U0+xdxygTLgDmr7eBQqnufjN2v9OSGw8wWGYVge7dSz/ur3CaGq
9C4gNDZYcVgB7W7kOUA6Y+tPNbSCxENcM2jFsYTzNU0tQFsuy4UZq09ze4vEi610MXNqFcbKgWRz
as2sgVsqEAKMr5062EoTyxo5Z+Y9ezByAELqtb2m8n6R+wXlXP2CLpGSCQfJtDzUnf36yR3+udpT
cdTpY1DccODWXaxCEHi6mSzQcJX6DgsORn3EmlmV35n9m55QMRW9fSMrl+QBWfcraE0cAJtlWhQt
yvpzbIvX7rIRH5tbTiAB2l4Rh4VcDLRgcF1ZD27ajndzO2GtrEMLkW9KvqBarbzIvLdJG8/CPnuU
PSSAOR04FMGG2NqANDfoaMjADDR902ft48d3Li4qi0z2Um2YpOoFuJZzWVUpEq+MTHIqgCy54Xok
pA6shwRP1+B4aGV0R/YeZCKQqCt9n5eyuJ+gkoDpivi6m6MVh2he9Iy0x9m2D1yv3PdCjIh1IPxm
9PE4NsmVRcFpVQ9auY4tz78yvNmDNQdkw68yedsE06OXmQ+t175NnattPdjriyQUDVGM+6RA80V5
KKOugB+KDiboIN+HoCJjc+uo0ZYyuW2KSKwyrbU+Gf1ntcDFvObatER15mIh/hj9oZWNRRzVwYrt
qNzrJOgstLkid71F4ubCRDjkcNZXbhW9BHWYXJl44taU5OejJtNNgjETiIsR3g5xfDeT0+OZT4Ui
d0U8DZ093CHRovjQZP3q41f71wt3qdxR0LMsk9f7fgHVjcYfM6MEno7wZMkpS+WfybvWaePboLBw
lWnDDwxTKi/jSgIuq2gYOHEekDOHLXFmPD41GO/SOtuREnKrZaFDu4+Vnpf7kF6PZh7cfnzNisZz
uYhQMAQbwYiQptrEv9t7aKNbxeQcJyu72VNOQOnQv7ReIxZhjDTBC4rhmOaAywm4nx9Ko16EDXlA
LfLoBnGNP6aPGFZeYhyfpzZ0f46mqW8rhWoji5mpU/4kcji4xekcEDtODcFgsywfIPdmj8AuKP5Y
7VHPy3JbC7ATVd5g0ItiIgIwQpKZF6wmD0huFjT1ZsDGR9ji1jJr54ictN2PLHkw/+Ljxw/lslFH
XVW3TIvuPB1q2hL6RW++KonYg6vhL60IdU6dEa6rR5SgWIu3HPj9Q9Y+J4VvH0I8cGvP616aJpbU
6KmtpOE1aWS3A9vGpUcC2VoMWDYrU892ThnetbG2Oh9Sqq7nvRrNbRbmP2v1LX98E3++WdATNO04
7LHJtczLNhX8XLx1PrBMc7TcY20RRlP6QXsMqJZM1rQlGc1bypKiXz6CgdNI1bqWkNqHOrnvp/a6
lJmxc/wOxrRWuFsWKm0T6n66BXgUP85G8gNZVLCZR00p9hpMUgwAGlq5B+bEiR463d2AE6GyFZgW
aQDusDOR09OcmMJrOuvVilCVr/nEXtHkWCfSPiN7IO+9ZR7S/DSL6rnNVdCmaz+5wyeTzFle8W6S
QXnBmBfsdTkSo3J+P+4j3UwnLwcjaVU4/0KMfgtKlCuoGsnJwOa31bVAX2J8AAYe05Y9/zDo4huA
PrmhZDjtasz+EAmJFStFItaZC2Kb7FpJgp784vt9QvXaMHdVCqQF0cHtkMz9Ks9Ki2DIOFpG+FPI
eW5wm3jI9qihM+odgnUBLRySeMRr1vikdxrkhOioBMNpb6Hbv4YyyTWJOH0WUr8mPEQDeI06Z+BS
5wIBP0/ykXVc3nlGDqxOi6JPJjrjQoug8+gELWElJWGe/gOuhb2XbrmFlT0xnBF2rYGAKR+IKorE
LurzZxR04/U8LQt2Sh5HxgCp4hZj8EtIpWeR9HJ6jZULC2u1YWbjmuCn+cpoUUh//A38edjlQj3k
76hNTN7y5WHXyNMJNuukaKZqdA0tJ85zZZuvfzuwuOuetg27NnnJtSRd4xn+Mrc+8XAQocEN3OZO
N228NkXQFxJVohnNIxAA4zqirbxw1K8LM8Sa0yfxgb0++KIErIJobJK2nG9a7MgVPzwlKEOhS0JY
icbWxvOuj+t6VseI0UseAs3cwxXBPqRHzm2eoPn8+DGctSHvBzuHfbpNjiBzSOe9vR/scC4Ylxq1
dknZu5nk94zotZVL0BWdixjUdOdz1lO+Gl55/hDjfFn0U3Ogj3jzP6io/O16JD0lDuD8YyD7f389
Qz/aFpBRYyn1MUDzFOrWEkW4RzhvjTdM2gbaBx95saqG6KMsd7NvpcRrO+3Wj9BqBp2lf3Kcumzr
M6jB1bmIoyycJQYI3ouLgghnWIxssi6gTRc25d54TAGh6ZZPAqqs76EF9Kvzl1fG4pjI3t46JrnR
OjR96KdtDpgomYDlIsBMpjy8tpJmaZJFfQBHOVy73VZo4fzJy7X+2FA6psEmCA+HjaqLx/r+uqds
gKYQxVx3nKZLxwMpQB24Op4nKr0xjWUDnXoVt3j3bWotQJPLvrgJkuLK81kCigGNAAa7ZF80BqrJ
HEdvTFSXp1n72XaG6wKkRAV5DHAAcVdT2O7NUmSE1bNmkSbLqZP9w1Lvm/BqHFpjE0pQ450NEbnN
Q4oJ7unj4cxr4Zbej2eT9UwtbyhpGNIX41nLOhDWNByXGKZaK55Pdhz2HJHQeGqDRkyknsyvcWq9
MOPOpyBNlufDAEJJ3JtzGN2Mfr1y2zC81mwTEGc1J0smbcIhxCZnETuf7gywFI5Miy3tPusphuC3
7PN675QOXr4O7Wcz5uWXkiM4ueOsa8k0p8/nKhITcZTH8tZPvLc8H6dd75LNSVFFsDOckciU4bwQ
yVDtgsrKSH/jz/MptQdzmNwYfWVcEezGdEUoI+8yGAACgsHZ+DKFVhEPnMx7mcE1Sp0Jjh7HwGMT
Nq/zMLo7PLLZGm6OuxLjHD0aRZU+J7mFLgDq664EV7/ziPw9esB8pMNutNXGr2UJtXNCprcJrRpO
Ph2jDUEfxWYa5i8VTDmVDDMcW8+5myG552wjjIVDo7BKrkl5SW80TuTrkWSvHW7KNCGWQqQDoQSl
K6+wZh6y2RjhFnBiL8NyuAqzUL/W7fy6TXpQplWXbitpUztyfXfd8evn01xOjpNKHGQ+7fSjn2i3
iM5uqp4Nghe07aYhWEKY5RezNp5r9X1ZFe7484OrG0B7//xrRTYqbeW5PoI0a9jVWpQjDXcjo7Lb
OW7/tW617EarE7mVZMDt8np+a3rBwmXbdPOEnza3cQIiYyjhQNlJnxxNIeXWJq1sGYEfeySjxoa6
PWIZec2nuYZjTqR5Wab11hyzaTk7GPS6Zoo2ZEiv84bMw2DC+UL9xF6dT574rQiQtKPoravnZyrQ
t+dqhQMzcB3JubnttHTrYaVd1+wzl5aIyi9jRP7F1LwNDIcv1HrhJkURSbrVaEyHocseO3vWb6Nu
fioaglmtyDQOYVuQyjaa9t7tWtrQ9fjs0U0iFKiv9xT/9yYNwxtzTu1doNEwjofspzMUI6whWNWR
KsGl/klQJtmX6Odq8HaBHuZ3KfoxGmE+HGh0ywenI0HXGM2noaWagCN+oN5rfsEmoL81vvVFYa43
hZzl8fxvbd8ScAcU4JMtnv1HPVP50zzUC/Q6BOW7i1XGHolkxidkLC3V/tJm4R+sMuh2U28TEuSA
lwn4gIkk1g7n/zhhCtWTwfsqbdXXtIhZtU//bBwau9K3dmbL/QQwotfT9hQ403e9m7JlZg/NtiyZ
R3TCMh7PYzd4EsQiLureEYcRe+UqdScElGR5bvOJwC7pZ+DKEb/i4nfHBTpgAh5VCwJQTWZBu/WB
P8Age5uz6VmbAvuRsn659fzxoXMQaUp63l9zFeFmT+YzXo6FA5jtENT9xCbH0J4tc5LLVvjrNPPN
Y9qRuVG682e76D+bNg41dINqGpoU689ddKFrsdBomy6D2lqcjbtZve46FKkp+hbAzT3Exkiz+Aig
4zUcF2RpxBsWpSsCkyQaXI0kcbwjn9SyjT+6HFwYPQ6dGiZNJfYY7xdFZwhMWvVAMh1wUSAheWG9
Fv5qz192CXA9TsrpNcB3Ifp4ujM5qg+TW351Wn2tB41ObsXAiPQCKp1T6unHsccCD3+DYtUnq9kf
xT6cXuzJyLSV5l/K7iJKLLceXLFMxLS0qf1dgcN6mxsnP6Dm0BdWVeenLB+KnW+3I9p3PGI1QI8w
78ovqTM86OFkH0AWeLdmE2y9LI22YCy1td16FE1H/VET7bePL/pcFrhYgRE/8nkZ7KvZMl2UOnL4
gHB1U4GdI12eC/+zVmwtzmxRiFY382x293O5bz3hLG3N+SVKfbxp0CuUjBDS3ZZmEo3qdqNPJHN/
e/UMSMHjlPJ8jH//6tuenMrOoMh7Xu6t9CVvxHDwMiI2p8IeXk6TF3qL0nOse8AgJtOptPZDTLuH
wjd2/Swr1rqXGDeR33ioxvE5eWz3/hcPUDI/CVdtYtDBv79KUehu2Poq2yizChyFOsF6GT7NHo6s
YgAHV+dXDpbefahy/2DjgJpltYz4lbegHTGghnQVuxrkR9959SdHPPMvWyzavqZwebk6l3kxeSJk
r6ZuFObS1Gv2H8qTT37VNzMBwUaE+iqryn9mdG1sJckksbYsa+h+qZ22DxlLWKBB9oHgwgeTpuFr
EQfXqFbnvUBafvc1yNrpSDGhXRZCJo8y8V9NoypPOjC5j5+0+UeFy7FUJwP/Mz4DdQp8/6TzLC6w
GOv2sle9Yc9FcCXLfscvvoSFQlQp5FbTIBv3VPGhcKnkKPFy5bksd5G+07zx2YjKamFCY962JCmA
R7OPNpnLYCAhhXZy3eTTfVh6/Sfz2F8OJSh4cR6g+le1CvOiTBFTyKwdhYGdmQmI4yEThkjlOLcl
StC4W+V+0/xDJYkieNE5+V3mrFkgRsvx2EFvW6QxLNDG1E5NQTq2FrSbKBbhLp/NI05IvMJo675+
8sj/nNK4anpIpov22PzjvNmPZke+ANBJJFiwlZxU8MyJoA3GFq0SlNZdDGzXqJPhpmmCzeA05ZHJ
BHVaVrGnH1n8WpV2HVhPlbNvwt5ZAQ/HjNpdn09SUZO2nwx422QYvJ/R6Huqy3aEMlhcdoSTyCvH
JMVUXvnSO/rFXJ0c3Xs490IJ8XOU8YoYrJqdnVM9Eb1hdlcliIQdlZhvIdEhm/Nv9DrTQxCuYN0p
YxlEFrHC8wS5OmuileG5JoXh/pk0Te+ompHHc/KENXkAwc0hWUdRi5LOb4iJK/nwqDa8DG4l15VS
58F7uPP9GI1k1UDWtr1jMKOf5PtfGk6pPbWEw/pOAmyZilsw+99dq23wO5jNwU+Nn56FExTin39l
dkQsOpGXHVOltvj49Z9N+5ePkqqa5UpdCPrZF4tvULZxZXcgKBOPjjAmcFRV6AqDOcOLkgmsN+hY
kQsinJx0ImBLU39x5qDaSybf/83FAKFXYn2d6exyotXduIu12nCWVYZ3E6V0gt04NnhHAJtnq8es
pxouVg/Oapg8d9tmiVz1aZjsipK074+fzbmxdflsXNj0tqlMLvol8ACxIiClvnOWwqh+NWNl7ftB
S68I2L0KO8M5DjG46obApjVA4F6BeqpV08mXrMoeQJGzPaccatA6gY8E3JpspEXjkGM6xsmzNhM4
DRLTOBSFS0O4Zs+KRmzTMbIWNEiHZaTFx4gQid257mtjpPqk6vynlsHBtWPglWRDaJPmfbGu4c2d
uG1hYxpH02IOXXRzLnnGeKoOPTGmVF6sXWrE/8HYme04bmxR9osIcAySrxJJzVIq56oXwllDcJ7n
r+9F3Qb62r6w2zASWWmkS6LIiDjn7L3XiE+9eFZVomxskdz/+TL/r3WT1V7QEhEcBnim/7zo01wf
pLMI4nwIaGCa+K5auCBFmCUvyvQCQw8IXlJrdEEItE6YyflTQf+iKnuSiHrjSLgY+cdunmxY791z
MjJGHHLpUlHjpcK9+8MKYeH9y6v+H2sQLAUaOWxUq0znL6eqyeFwHKeJYCulo4SWgAgd06y8WSwg
ZHJ8vEM64vhJKOtoDqjXiNBpza3zyxTbv1y35/FOUvscKQSt6lYTnltB0d2JEtm2reQHLZLHeJT7
tkNQ/M8v/jG4/MudvSaDmLZuIV5nhPLnSz6XZdE3gPq8Rw/koZ9RlgJasci0MyMVhj4jiF5leqU6
Z8jI+MSNXPc6MM1/FE2hyF7CwlXPzaBGnjDLMeAu019RCPkOk9FPW5VHUsIxtZFdA1WcG8xJEFdE
WiOvpnkxBziqA4ykYFjbdVEL6yF09YEcBlueGmeBcdLNV03Lwn/ZPez/sePxOLN76Bw9TaQ8f37z
RVY4lUM2yH9ue6aSA2t9TLRwGhLrW0ZY00MQLEEZueVOGpmGs1ZG3J1SRW1avdHK6Ynq6QnLedTJ
XTM6gYZDyONSRyTOZjFi1PBbpI/JsZyT4ewg/+R8shYkFlmaj5ZXgBoWScfSfTHl1fe5Nr1khTFe
TB1krQW6bmNyrCOHdP5Gjv6pDHtENeVc0tKpvpEL2d6AZsDQU0QCd1vU1zZTblW4yEvJ3bNpsvAz
0+p2q1YS7bBKWGo+2o3Xl47qOXVlXtV5+soH86ayQsCidqBpzlHN6dtMHewBOiYiF8ItE1T1rBed
8x5Ba44042xpY34EZhT6D2mYbIBnrAjCf75H/0dtYDgmbgsT/oiJanE9K/6X0krCVJi1CioAMVfO
QYnoLIOZOZDnGW9z05w/OYzR5Ihi+nz9/E2bLfHEQZHkxcomEgPiOHabMgkgiJGt2vfN5zTa0FT/
vSz8W48cJ4dp0XRhMosy82++uyGGkYakTkUkPOqgzEHzLm5KRLCDMkapJDzZ4ueIloAebPnmKPrn
QxNWI5yA6mCZ3j9fusdJ878fb17PupyaJupMV7h/tWmVqjrrBKzjVuxxwZIpzHcE7S/uDfLCGEx0
dzzCfIiozlZwCSQCaBx99MLhnJVTS07lgOMPqeW+SWbC+dexW2/G0YFEjOM0I0qpK7U8VHHsEZ32
xVDV9IzBmp65U8OdUMN2y2li+pcDtv3XOmd9W4wXTZ09SbXh0vz5jiAfl+51V0CEndsjzkRIkeru
0TadVjc2Yaao5asc+GALh8kQw0GmBHaRTRbIrvfDXnH/mJN+2jwWtJ52E4mBer2cMmE8EbXP7lfL
FLJu+qaVRcWq7GjbBUTem7SM0a8sEj5zMY/pniQZUkFkoTwTM7JVXWAXUR4vwOB691ZCzXs8iK1N
juK8kIhC/9244l1DrrkeMqFEs0UpfUOom/b7saBmdSvPhTLUyKZUhOaLOCZz7dsajKiaxvrNjqyj
Hqb5UR+Id3Z0JKckV/eBM2FUsGg4ycoaiVU3v2kF0BmQBcYbkhAOm9NPDSY5b674FiPfQt4fMj6b
bRY8O+Rl5SLfKTgcIOk0ZaBrJCnL3Kr+5XnW12X1zzelg4ZIo3GC3mINf/jzp9eQzKe32Vj40Uw6
nUoiNEUcG+Z/dmi6Yfu6So6PM7w2x+c2qa9EKXdveYXCsW84CJWFvFezOt6sRvPKOqrOa/Zr5ozO
zjWaaa8Y9ymsq2+IiTREZ5Iyd71Ns0w9a1Gi7cilsg//H2pM/a+CRGPtWCIiMan8mHTY61nhv5aq
ggfKZEJBMikSrM2Q4X4ulwK4Qz48osz1KyHCz5V0y4NB68+dLePQAQ87A1c6dVUNcWchDNkTsGx2
rZsaO8TH8Zm3ua9Si/E/GZf/skSs5/r//jTWl4yK8lGvUrqIv2yCUldyyV5AQVKEeuDGWbYr6+mp
bHqKb8sFsQ7qhcYcJk6jdfaWA0I+VIf9Yzij0EiypEari/i8gFTR2auygo2t1D/SYhInvZiICFie
kipM9uRvlpdEbwXiLjL5/vmN/K279Xgj6NCRZ2kWctC/XPvOoKne1JnrPaR1qeNqQZfEf+AYe390
alQQOeNKM9OzgmAaO0cKEdVv3A+oAIS/JLXyHtkKEmfI6f9ySPybgIwXx6viUls2/0Dg+vONIRQI
F9EAa+LRz8Alv+vKRJwqmab72Sjvbd20t2g02XkJpXU05dVdW9+52UFoyHP30Lf9T+L+Xp2pj0+P
EaAGNN2z1x5PNdV+Rv7apVhs8zxFnNIXfC2DbOCLELlx6ZxVokkfr15r31br66MkQAATTbkNaXMG
EDw8M8dM1HLQx/iBHaRnPauBwdxHESo7KSPzQkvO5ZBNLWZO8b/UIOsx/+93oqFTgSDcp7fK8v7n
a0QSTpuSukRZPJvY40Imlf1IShk5y6Tttv3KIwZ1eSbdrfjPl6IUL2pTOgxcoIamXXLkxgIPvv4J
yqhzfHw3yuTLWMKENIr6mkzj8DKobXUyw2U4Il9SOT7dibXAlQwfxer77qlvqw8bmPDx8aOHwFsZ
xPfBUAALQDRmPZ2GTY8K6elxoI3MbNqZc736rXVm4CQuzONmesxHevpU64fbKBZkUHNudo8/aphx
tuoQil2nsnZLoT4zqkuJouqGU5ey+yQ1CbKtgZ40h8ttY2cuQWef8Q6SAuoayTV2yTdvFnReJueL
vVMZ06kcvzMQq0LKo/7qFFK8LqwpWu1ohOGtY3ujIcpHHar5pGjzfHJQ4/7fF+qEzkma+XcFts1u
nBhBu8tSbMkJ0g9Fb+90Duxr5jWfBXjSEiXNTD6HieSiGYxLmKhkM6WkgMNPuSr6nHhtS9gMbCBw
FbliPA1T1fl0gLtXo1wCN8vSV9Sk816MXfzG8GTcE3faPQMi9rizq/siFUg92fwpEa69dpY7BWMW
aftRg8JOrSw5g9s/I9OYvw/aQnb146Wlplb6hoIEIGrH9pCaGBJMGy2fKutdSzzyM23dLwWpvp87
5MgT9NNRnlG9a2CNrM4gMj6NPyyre6mV3Hpxa+sdWbVvMpR613tAp3pFUhWeWSLycWO8AckkiSx6
nidTu6RtqD5PTkgxOOCIt0ecWmr0oizL9JwT6GR2p8Fl64Z+W17IhojPyIMJvetM48PGQ5GL9tle
OsZK6Uh+TRwlpJlJDhs1gFUyQy4hQlSy4fI64FQTeZzkhQ8irwjAkKmewrjkPpcGibQzPhAqOYeu
EatAAxQlmKYUlDqRS6hsVa8RGtDjQRY3OVRelo1uTKKAyRkoLj46ct2HmKihtbwASTzuHkvOqrzz
kU1pp8cX+NO7x8NBMqi+01QNyJg77ZpG5pfIfus6Uz3bAyLQJsKD+xBX1OZ4tyhDD0U6hL6EvbCd
DHGK5zoObGN8d4rq2+hmJ9WduzvZs6Q5UzCmpH9TUqFhqLXmFNVZSZhpKhUSpt+Y+K80i0Q7E6m+
eOYa9mVqIwlaj+AZy8fV67xXIdm5I3Ov4HHke/xfsQ7yQEiXuXtnDPEB2BYCA1EoG9ukpzyIyt0l
3ZQGmsbwQ5m25YQFGVWqtkfzIyG/jdXRmBb7KWpIhTboNPjSLkkIVG1q+nBMyAfJk58oFfYCvu2w
ulNczXestrxHohT7WakTNlIzDYwFhl6uxdMJoKW9lXkbBWbEfK4gcW5mpB9ILdKvSmksBMnx3Sho
84822blZpOOdhit8MZW+2sEDIB9tjhCLtMx8SVk5j8VEixELis9I8MdEaOwlX7CDs8DSjxCXR+Fd
MfV7HEALtWKgEhI8H8v4dy602Ovh4x1iXWUOK4tiuebc59dSNvMxp8MJ+jZyfHWhk61ZHjnCMUE/
zUDd3pMLvS4HDE4/BQsveoV88hVRWEc3lOBp7HZ4zcY0hqiGpHSOb0uTmTcCbb/bY1sd24W1ujCQ
uMdF6EkCwr7N4wUiQHaNGJhe6uGsp3V5Jf2Lzq1z7boMZczc3KeRBOlHTd6sqoIicQaYFUuzeRQJ
vRzBNuRWeJ+ItuCzLdheJmciXZighCzdVe6w/Awd9HtTPJnPZOUT7U9ge2vlLf3cysQugZZsCp16
jy3VCUQ0vKIZonGwhKfHl6zNsKt3abMznRikT5XOft4RaJe58xpcPbGnoqml2x6J6bXU62JLPYm2
M/2eRYX6C7X5L9MOB1gNBNyzgKMX6WidGCDGHqvHlIXlBU9wSqLSKpNTWe52S78bjcV4QnldgRTk
+atsvMpORR/6P2PUhf3+9HBSL614GVVkJZgT94/Fpc2FsbFtnEqNqBnATgWoQrp++9LRDE9RFLkv
dKxV2BTWhlgwxkt0QHwsJxtReZFlh8nI248+PUSQOJO2ib8cGm5e0xZPuNHCJ8tYX6h051Ori84X
ZY22UlHsYz3Oux4RplhlLoQ6K0G5kGloK3IzaWX4S6neHvKeMlYHWN4xssVH0UZ+6u6h6Gy6Rmzm
CbRzZid+L3IS92TJZEvj737oHZZMcfYL6N1RAMxA6YJVa70s4aAFj/IH3WUT6Irx+rhEmWH+TuMG
pLORZJdlIVvIEMrpcf/EIhwYMI3NrRJrvN/rtHD4FUX9bMjZeulMZQsF8vGcGePqBXF7SWqRuk/K
KDyPdYrHfNX4tE4YYHpGAKp/NX1LGaZn+nadWZOQRTtzTVi34WjsTTdKN0IjQ6mOH9SzCIl1uIAQ
bLcK5r9jI+MjRGUqVcH9IZKQI0F11IkhIC52ZkVeofL9xuVo0mV4hG2KE+VYiMNowMwwD1ifAP1U
zSuF6rZChWAxq6zELRKaX0c/F1IOneE1mn5E8NF2hFBC32ibQKk9AiWuNDRWDQ9DtV8CCtQ31ii6
IxsHyRUUaExYk8r5oNG9WF3AO03fBwd6t00gK5tjdFNnBZdCJl6FPpS0I2IYkbp2luRcfXCCh7Bs
ya+2Tr5BIV+dyeAe4G3VDkxI1hapz1QZ2jEKvan1k0XXgjolOx2z9/I0T+21mdTRH8Iu2XEo7rZW
EVaH0Q3tHWwv6Qm7SHwimJWjg9S0t68LliH2+cMEZjQo3OTTbLNrHYfprpmJVg2HeWe1ErtbnEBT
c5BFm2BTtk1Km4lIHCROuAgya7lxpn7K1s6eLeePIpyN3cS0Wgnhq5E8WYUpp7v5HdTb2VoxbBVi
LF5PIrCy5MV5pq+QVtj49dRofTQb466bEvV90vM3pdXeu2wgAQ8GEmE7BWnvCEmVnRXPE0J+tkE+
dYnfbayuUxWDplnEKcHTOcfREwtyS/Yqvho0CRP4AE1b+ZPoDhpLPEU5IKR20F5xCFyc1v5tiQG6
VQWiSfut1rjjCCzUwI5WenPH4vuWt4Ttz3H8JK3p7upzDYyV0WvVDShz55/1Itmd3HEI9IYmOJkT
R8XNrwbT6KWaz8ZS+PFQryQaAsqw3cJvJDfsZozGuJEZwJqwI7RTIFDgOBrECsUlRU6ApOolKcPX
MrHfHjcKPhGUfy2R0KSVhx7rl3N0EcJvwRBspVNnWOtpESVPilPuk6IMmjI8LdZv1xpf3cm+N/LL
6sMTndKAvfQWxvpNJwMXLZi/DAgPTJ3W/pqcDvGbGZRKY4wOGaOGRW+nGx+7mWhqQLSuvR0xz23G
gsti6D/p76MMjAbNyxv3K42XLyR/l3Lun0dVf7P1BNdtg1JIq/0+7A9I1bTLGKvlqZ1moqPLjWwR
h0PjtO1Pa83ZgIskfat2xF3pemVXa5juhkQj3h0qI/A64lmJr4o/lFT1hVURL+sSD0/0LN4UV9zM
8ndhI/AuvkRqHaEbM6mNvk91Ro1B9ourT57dVz4nRywDw96sf80VlIz5znTIUsxz485PCYkOiv67
Q7PmMiPOdgapIWSvkE+Upc+CjA3yY8fd1Joordny+p6oirCDLqVXZDfGKjTG+tKHibKfdecDp5fl
N+i9IzebD8TsY8ZeK6lsOmEaW7b9Uv508Vk5tLtIypBvbYhH5SoZ8oMB1ZFBhuCSuwxH2hD5QF28
MGGB4FzO40nS3id5E+671ObAVfLpLcfNcZK1qzHWzMdvOjyuNa6KuQxbulIP3ROBsa9JlXbf0oEs
tFixSfvI2vxYNGiEcb2eEeqQRFJbzbFa5j6gmL1PLR7q3O2Y+NjvUJh4HeY2J46uL5ZTCI54IIA2
lcDNMJw2n7VKPC8FuaGkgEnJPZ+EP7qskIwHxqAGRfQy97xdIg41zRuTDxpqkGI73fXpQyZBIsdb
j6kMpmow61HxysGzO4R2pXph3RCSDt9rjf9ihyh2wKwPCU2rQ9haALyANvD8OEe1DElxaMFf2fCm
rI5oz+XeNeBZkBTmR4WLB9T9PQ7Lqxs5hj9Y2c95tG7osrDzIHnqxomg630IOVHOxZ5mRlCgagNj
wlV3sKFzIOp+0gsKLFiJI3MLexgxz/frwS9wjFet+qaO+fcoeSMBM3uOa2bN9EIHFSu5bUPdNH8O
gvlv3e+/kkLxrLj4Iwy7QIZ5soMUZ95jDQ5gJtQ3Vx1hOGrC19w/0hwzP4zkApjkqg+kECVlBCKu
xXj1OFRQWQy57EAh/Kp7Su5lD7LhtUjr8NJHYca7pi/Z6sMmGgAsNS/cMIT3ciPbtHRnEUz0NQ9F
V5KdsgCfkU5R+GZcnDMQl5RMZnPvQliE/cLNJikWI6GScee8EfrnaxXLTWmDN8VHqyNn7SC6nK2S
u8PiTIuKeSE/pDcgsDbN1s7yerPMeoqMNr9nSf7VVakelCVk1cwolbtRNmd8mdGp963kbNfDWgTi
p3yYdZ6TweFcULwmPeHH9oX+3rIyluGUCoK5DRQSxHgG3ALwOVE8sMZVUAolSEoV1hFlwTbVjg4J
B6QXeYWbBQlxP5yhR3tTa1m9xR9HDvjKRSHEP0E5WwwBec18NGzruaIGDKsxMxacf7lrfRrYCYi9
aGmfhzJ+c+3sTkoAotq+mYMMusye2FEN7aGenhDKbFvE1981+q0EB66cspDsmPXnxfrO7UheYsSU
KbVNK+P5vZiG5qCE8lcrdHS9E4Qe2ck+YCB7kRbLNRvQcxP5upJ+qL+H8bfm3GPWdjl9ZQk60Bn6
KclsFvyLLERo6/L/vaj4PV7nlNU1ckiLec/7HyXcQoYpIY+nFWVHKugHLaa0AI+AVW8KOzl1sOZ0
Sc5i0cJeSg219KMOpqgdNgnaUvimYZa+26WlI2dlTbhkqsonOqA1n+DAL7P9x0j6cE48V53U+E4a
b1QvS3hJXHEyVgNU2d7GhpaQUewHGAmwxIw7YEKMpMBIScGfNWW3QmycyfiIZtpeH0bFUJ2u+OTF
tNbuHAV2BQ3Qkzpz6h9xnAa50SL3oZQpDFXZDtP0UzTpl+oMFBYdyb86R0inTfFJtBvdrnkca976
NcGIQ0/XbFSiPonDltaGGpbzKgwFF7vvfSYtpotY9oa3DmFc8p4UP5P804hMsPY2kUf5NPZPiRK9
1wvhWTPeyuNSjcPHMCbgY4tdTzw8uWFkdaUVXn6eebXj9MWenx5xil6cRPSUmxUHZ0fVP+qoezKV
c6tnJ1J7mLTI701LX7Nzo7cYPgnl/SYV0MbKOD+JFH1WBFGKyofZaLQs+7Zlg1i9K2qcH+bM0/PO
Dujrb8bZAxxUQWxFPqfOUGmOKSeU3CeJr+KjnDwBWZ6mnnGK2YZ4HQi3gI3XWO3lnVxA/FIjZkwb
50WkBbouSZDCC1xgCQBbVvmGozZv+ELIvq56+6ciflQ8lb8dKEpUhVTG+scATdvMibCl6ATu6Y9M
seYjI64yYXxFnLXJKxh+2XFA6lhYIJQ5TsaTyA+ucrC1l84gF0t7UbPfUuHoj3GHowvdiNWEcSqU
gNV1tCFjQFyfrknzOYZPg0FbhZ1LX/aSJO3wSLLE3L8Z5avMvbh+Z9KfKdAP/Hj0bOlp7BtS3Wfk
titUYMVgbGVLGBaSR9iaYfPLFsy82Hm02+x8zjQVC+sPtC4MyyZrB1zA6A6kovbyU54gofaI5NHO
ih3bYPsekoXgeDyBdvNBY8IEOF6eqpJ51svIkpttBJfb1ZTbIiLPVjvfdVn8VUPh4GRiQu8DCMPp
awroKOjZIX059whfC6hj1nQp4sr0NTsXfpnJ1s8wOPb5LrU7Pq+SiqvQWWo0Fsf2njSatpuFQ7fQ
Nb2SDPJ3s1t+FmpK9WyhOFtkXm3SFi2DUv6CE8n1W+mhBn6LLsrcA2cdZqUzyLGJSoXs5q2bESVu
MlqsyO+AOvnU0ooS4jzxQA0bt1C2Od3JRf9C+Z8EXdWRLtKYQTRa8TnH3EworgVvYorM2zK1GPlS
OpN9/9KE5JnFKI8uLlPJ3aDwEiIWnG0/huVzaBKDY5oxWMnKORH4U2+VuboYvXZQgVoSsXASGCs6
XIlFH5JOhs2kHPwFfoCdfU6CeHRsciZ9H8PXBqCHMfqdkjBjyFt281rhbQ+zD6a1G16xT194m1Ht
NLlnG4cccEOOUXwuAniqvk40Fr++4dnep2a1L5MwqKPsxGElY3lpkztRAITy12ikOiz1OCKeymmf
Jehqp3OC4elZxWyzsCa0O7uX5AYChELrkIQ1tfdCSB4Qa4v5t/nGuu5AQCSPl2qGMlurz41Kj48E
H98y4jZQ+4yCvaJ8nzJHOyKeToDE9FQDRSAIcA+T2uezh/WbXhoX0JOxkICBER+urjE5hLoVJU0C
9i+57/UBZVhOWGrpVW1xHAfrEtvTftRfyjDcRQTPzyH047WMTSKvZ9derzPzCL8kOM0auP9oT2G3
gSPMZ+JWHtkAWyzg9IIlVmDy4ZHj56hE460OfLst3nIyEvVnTSd1noagCjBuMDRQc07QhTkFP9yD
ZvRCgyphwtvec3+CXy8gJZI5sp0WHmLn3JWUkiOhvVqyadGlTsWdnq2vx9UZMn0ZUQV2EGnrXV2Z
R3YqX4KEJfiDhvWFf+P8ezy/lGSRhVG/1YrFG3uVjsTLGqiYtxwrGYEyauoZvw/jFsEPCR7m1hkr
sC24BvueKYWGhzwnCi4+c2igeYgjmgQzYx+230XCHk1xRLYJT2m7cwqofeM7Z3d2InNXJaSm9rcJ
QP0xjYvmnq9f2sL+6ADmMp0IUnw9UUOjlljBmv2k8ypH0iUFgffDLQZWnljByjHuZZgsF8VNNKq0
eUvDLd2OY3hUrfTUwk5XipnYSqRopLAV/DektNsMDUWWuBsBl3IyVBoPkpvQPpCpvy+GzhOwZnWw
w7n7sy2ChUnQMkhs1LRwR3e7Aj4nWGcLB7EotLeGDXaCeySS34z4FVqI30RwcIm9yQsMfiBiS0o4
k+2tI2ZaJaQqnVWfYGu/Dk2/725R9K0tni2CFanct4U9ebl4XYN9ErWkh7xSCDJiIyCi518sSrF4
4j6wDwJeczBOs2/FiuOpinUujIYIk2hJ/TlvLqRuO5d1q885Pge9pv9QRn6i8OBgoE5NH4MjAby2
4m5mkXfXuuwRt1YZayd/AtCtMWUgx/+Kyt/a1XTSCMarTf66sdsK4TIWsDfq8C01GJ4mGqyS1ur1
g2wagAd1cwFGRRrlkkmqMLaPyTYgHkn5i+nU02zPHGCz+RTibAw3hFKiBCrrbg/rd/D7wX6Jy/TK
Uw+Ib2fE5DY1Pez64joY6rlooqND76xv43NJi3LCY8zEh47zkL6GzSrCmtzWy2udSsruQNxh9rm1
dfsmRqYwwApPU23O137uPxFvaK8DOaWMzkEZvDQfUDxvStqdmsW8klF4CpWfoxsFhpHv8LnumOae
lD7cqNEPI6baI+plKR3fwOxeqO7WQK4MYhoxi7iicTjT7We9eWkS8CM9CAjOZfSomODc5vqnTCLE
Lc+KxOiHsk8d72hNOLqzpE7hkSrGn7gDwuFOL4ba4ADSIR89FJbwbug/QI1ck/g3HEeBybn9tOuX
BU6R3GNbi29tGL7XPSkmBsWM706tu6mJgCOPKzvWZvXp2El7MIecyJcc1bPeWpylnfke9+VX3isq
ol1Z3sSgFbfcrstbYubSd0xiOB8/q0oT2wIqwK01FdCmQvPYhl18rZiRScanp6nrG6hfdvvkzkvF
4d5sntqS6WxDdhVbW/aBPkRi+3ar57bu+z32eI4CP0nUhPdTtZrvRvye0rbQs5Lme8TA4DYwXHjX
y6dsssUbf2l+aqvsqXR42sTQxjcw7uo2rtpTDePqwj2MKHm5Fs5SQf4ui6e+RPgF+tmTEP/enNnl
KJS+SVoNp6Uv2rVwlv6Qd3HQklzvG4sWrLi3z6l03mS0j0mVl1BmB1r2l9Akxn3Q8a+HY1bvSv3k
WFHj6XqrPGd5WQSaxNMAq61b8ZWhxxhXnKAO/h6ddD5Vuj2dHt8hM9d2vao8iScNgrBo2PvNWs82
/VCDRhVQPXSip3rbB9lt0Tm1TNqXt15NqotJ+7titHcq7GrhEhAp2V4sumX1DkepWgRUdXVa/lEk
BUdwwDK3ev2Ca3cXav2wMRODs1qaQfxS++JMC5aCXBhkvUOp0joNMvgkAAZ1bXdXbeWpQ2v5gQGq
P/TKvmJu9twrjeKFqQCau8BZLaKc6JvejUnBSv6IUMwz2BwgRxT0yGVOCARxfO3OFOeoIoFQ6UjB
Ys5C3TulAG7cHv1iy8GroFMFGzOvHEyjrV9XY7dXp+opCSx6qlGEor/Wl0+7v2ZKxztuXkfq1AsA
5QPhssutqovyvKQuMjFtuuD2BOUZf1Rafhc9yfsiwnjTGpSjtRMxtW9VsJxxQvZnjwCo0jg99oIc
tZqmSQw4heuUHtlqSlLkGAiZsZN+LFn9hBB0Hr6NXfcrqpb0GiXS9epKzpesj1SyP5T0jI6Vfpcw
3wXbsUeb5iI1+yTG+Y+Y9hCnxrILyD5Ij0Kvf6IzCo9SAf7sxBMNvzll9JUETa8bdD+MsDuihyDz
MAogRAugW/PvMQmFD2/4VCrkD08r3rEcNbpEMfDnx3f/74sR2w1LR9IHgpNMHNr1jVbiYDUeTZXA
0pLiip0hNkhKst07z0GypSYIvd6evnQ1xdmbmnlgDgXQb7OnfFjMDIJPo3xIncpd6fZW4y6kGTMw
okN3izTqnlbDBjRhiSavbD9GinjPnD0FYvtK+u47vSLdb4bJ4HN2tevQ67tMJR1yCc3kyV707lrZ
XH+mBE9z8yUjIOl9bw97OYfPZUa8lG05DFQytTo+vhOE63rZ4oabh2CkFkYChLzKPMUcs22BAjAb
DXffzprzNqpTuz0QlBig5NhZZDzh6TErzIA6XC3HhP78vcwOY0Lu5HulWByeXA9cH2omr6VlJNjs
kwnTWQfGmScjaLOkv5fk5bJn29GBrVF+VswCTGdqvrMezsFFq+V4sLPosLhddbfTTwYYxOEbr7ZW
uIHR1OJCb3IhIhSft96dxUAQdShE6Q+mm1G/9R1McKM+ozKS8MPcBfuiU+2EW5yQogxH7E+/7FGO
W7YX3KO1wmrC9XRKxWVAb0Tk0afvWtOapxmkm13F+T3HC897prgWDOE/6CBji6veXVoKp1XRj6V8
44wCgcVzDtvsNW/6ckNv1d1lGnhXrRVfJP4yT8pyqo1yOUCOWAYrPk0AUQP8pKUvlxsm0rXF9zZq
2ne51/TYppmqbvOaj5T2ozgMc7W81yCgxtyFtKjdczXqrzLqdFJamLNFhdu8x1r1jI73rptT5k1d
u+wzrKbb2kCGM1UUIVk70vdGbk1jxp5f3FHTr+u5M5b5kc/wKQnj7BtL6w76Nl1IlzysqIyoKua9
w0kC/Dz5QvTi1Ky6lrVdXjO6Hv7gqhADaNDSCFx/yN9uHdzBuHUtBNom+zEP0RWa+FFvCCh+/PLj
S6uikGiLgaOQiWykOw8/ioZ08I6Hlu7QtoaiFMlPs2y/V7bS+nnymrP0hwbwNSi+mm9y0BpsrEyL
A1naKGy/6pVwg94fscNQf8zSeZsy4hOtsc4CdvEOybtbejqypi1pGpkebowoYnDn06BUNzEyRo/4
yGuU1yNGGflrzkKvlezjVfiicxos9WxHQrjcDeI2MlXjVynrOz06Ton8pdTN3iCWRSc8biOTlXf8
MPZVu57Zvz5j9MeBsCg0/0RBDkoWglpIUkNjeknzLtJUTDWmMXpm5UpP6WkfWTYjPvdS9csYtC6Y
aDX9gSrsBn1NfTM4cFQtCSJh2dxjzuONhVigUXeVQmKOqKJhY08pLrDphynWekqlC12jp3cyREZE
N5pJzAdcgKeS+TYsSiIgkq3VNXj3KcPLtLwTS0UmPGeljUKfN3NRI1R2cp4KxHbJGJCZGlbKu1q2
TLjylQIRwmJLXQbxZkWTJMFM4WkmHY4y196NJK+2yRIdZ8MOxoGRUZZfczI8qiLWX9lyGMr2IVPJ
uDkLC3HLkJQsNi3ZzdWgMRtn3Ie6K6iWaPEsjMlcZ3ufov2/VUP/baIKNzLjd17k5t1VF38aQEzA
BNg4tl/PuRI0ijTfm7rZ6hCLUQagO2H2TolT6qqv8RFI7XNlZE3ih8l8QBifgP/2KC/91jA3+lzh
FXmy01fU/F6UXVTjQ6W5If8PV2e2nDYTrusrUpXm4RTEDAZjx45zorITR/PYLbWkq1+P+PeqrNoH
oQzGNgGp1d87EjDkQYRnwgM1hxDXSNszneToQF50Ufotaz4XvdDeUtMtT1LP4qf8OWqBH1O1KBHk
r778Spf+ctbhnRslp+zqkt4OeRS5NxaCa1D4xY+4Go6Z8vHbVCljPczP0c68ehe02nmimZpOSnsG
cZzJQxEmUwRZO4cSUfsK6XD8TmJfwFI1O4e2Y3iuHfRYXdNUB6Vl2iuE2Q3I2hu+KzF/APGsQRz5
QWonoTdtQJ3IZ+yyOC/0W9neK5c8guZrInZCK61tnPHZm3yD6PnhzY1kqKe/Pd6Mpfor0++TExAO
85gE58pGcvFLxID4Ka7YiAxAfCB4IXrSwHpWcM43rgKUjqL3uyd0WIedxsaYUqOFbmSlIqy5Whpz
tUPtiI2Z38hIpTTqDfgDyxTACCeSW7wbDJWUG7bdU0DHY11/Ct/aD767pu6QibBZF/bBKmjATgfd
u3XZGFzKnWdz0QmSOP/sOKb8eLzTgV7SN1oiAKkDGeaulXzGkX8YXD/4QXZlf5hzyuky6YVlnWi/
DL9fSRu9ROLkKKBRMST2SmMaSYj3LAd9nYPoxDlE5y3K3/2dGu5au/PjYxQ4YeVwoLtXmINheusK
79XOIivsSsIPW0f/m7O+ZlZhr1oVdk78gcDv0MZ/iRdDzNCv2wzA2PjigNWmPzNMdZ2uVAlDB9Y7
pERvctEsu2hbR40dmsForKHO5AFZAOrEWHo7WY7aenZbcdei16IS1bMJ6HvRJLHrbZZt0xP22IkT
KtqWvf4i9fTHYFW0tU4k4gzzIL7s2Q61zoJtGGkfvcWoEFY45LJD7xq49InaBjJKx49h8r8TxMe3
RrbR1cyhsB6PpwnhHwruetsWL5pqL8NChJKUTCCjrj4kmpld1vYICZa7nPxHVKM9PfOuRfTc1P73
tMlFRUL7BotqE5ynPJ5uZUQvQuRDSUQB8Y5abj3nyfi8xF0OaYCunfDWZ0eRjtNr2fALikOss34C
B+6euiCH5Gig9N+Yk1cd1zegeRu9qIR5qbFGJh4CcbfY0nkUovZxxcqx8PthU9BJwyUcdO3HrxPt
8UDEwfTmTz+8LFrPPgsw/zqDKZDDh5SImNPMRUdh23rIR0It7tnxLgZEcUODHT2hQF7viA/Wuk99
VaDY6zMcNGrj1OwMawSFyLOCcwcjR/nl2mAEGSTQhEdTlSJrOwjHbtxaCfK9NqzB4Jw/i7Pb7uHN
JEhjM+GbBoCBJIsBhbQkBYu71fFfyxoJrPq1IPC9rzYxQlQDOlqh0gNIIqV27al5nX5PLp2opbau
F1imh5woCkr29HB2rkkVr9uZs0OjsZ5QHu8LoVbYTvGxiobQ40mnji1Gl3JN/ckqmRlPcPsrob05
4F4+2y1BGFHMG9rBNvTdC5FAvPJohcsQ2PovZR2rrP0p68+e0myqGteEShoUxBMRgnn1ikBpO9k0
JXOVieikN6EdGgthrOmvUtqBl0sg5Scrg9NJRM1qnBGgyp3F3I7alSMuC3sW+YVv5DIROhBzTKSh
oAS7Vq8oWCr4+1z0IPAI0o1njRhUKT9AdqGsa8C2AyfCOsfmZY3pAsKv7DYNR+dOtt+qt98dl5y+
g+ZxnOblPojRlcQvnvsaUz+idBCR9oV3ctXyu4ymI5usWc8ELsU+Rz2rJh0vq8b+hd58aVbEz9Dg
39nUfrgQp1N+HDi2jf5o4NF0ESColrRs/W5b2yWPbeA/mWcBzKhY12zl3PxvJF2C9RTBuCApeHq9
4E/Cf12j6blYzieIOvXp2r+s+HdBgR9Bg+OPXkKzak9+cbBQeIrHNuGvx2zN7xEusesWktTuhmJ+
5TafbXV0/GJroDhiM7rSdDIk2VB3/lemt+sRKxEdqp0osKbQS4H8QDO+G4t+VejdMfkxaAFpO+6K
+C4cTBrvJnHNLX+EJGeRjMhOyHEOviL3p+83a8lfsTuLaKPNbImtW3DEpwol2Xdn/M1HKAynDIei
ZidubnRwHzY5VIXY65pMaKbvIYPktLS1x1/gRZKqSKMrhJnDwWNVbDSSMPDvk6tAMyHwahS6LR7K
yoZQKVFfbfMqS/aVj6HPqYKnSpfih2mgJ+lJ1Nl6aeR/RM0bLK2FGP6O6xdldjswDJnf5hwcZmiX
V1wG6nWmXmts1QEd/PjDnE1rU4Iy7AySA9+j0fgVcRje0t7uXulu2vRO9kXManzT2mg4diPkYu/2
l47e82HOtAOL8ZNMgvyu57kNXStOejvm96wt9ecgCBE1t/h6iU2E6Ue4mTCbgRd43k4Rn3pHTJje
ESwezDhG11fQGtzaMwUhs6k/aXqyM8gRuT9uBnZgroTDiHOhX1yRNifT1YhAMcbg1ehmLlVclL/Z
ALPHdKOvQpHZxbnHLlQf+70B8LN3RtO/Jb7Z8NFJ9SUoMLIGl/Aqte/q2jg6lfV3lvQ2eD09xX3i
4BZQdnPRjRngGu6kI7vqR5uORG1N0R/pZlfVc6DC0he7WOnu5d9No0fIjJMt2ejtfw8/Hvn3BHtJ
9SHYY1z/+wbXdtQuAOMgwpZ9UcvNPBb7WDXz8fFQJvqUI2f5xlil4Lpm/vPxtB47Epj+70jReGSM
sX6xPEfRAh35P8eprfapMufL4xvt3OqXOq2+2oReQ5znJdI38qZQ8v6s81HfubZHjbaTaD+bPn0V
jfU7HeP8ZDhgXYEfAToZCmlT52YfmqucsPZyb+3A3yy5qM3HvMpKTjOTautrIkV7nJLhLy/hw2k1
7726DuN32UTf8ZDQItSn1HtetWmeb0Yl/tqekB9ymHeIHWjBrsz0w+Tqr7rubvf03E5NtBkn1VIB
qvH2TuDsZvtcWtFd2UhrwdPEMdMAKUhRa645deK+qxm7ygW+zCPD/hSuOOIL11ZDAuI8ZwERqoRq
7pAEqp9moEKnqo+iRl2RDQ3ESyOuqMq9XavRwxX15l0P8vYz0+1NoifsEEdhXXINh5KZG7cqjia4
5sABSpV7UlC/R9EPd8LnrbXA+7ePRTafUUTM5yQGUV+JcYj3BGaZ6q6V2FR1Hx1AZTqruHXro8pN
kDMrSJvjgFtkR3b03tCsddc3OfwwBWNVx3zFM7PZ22DhSfajIi9sCWg5zo5mPbnepiuJKrfDwrEu
dj9oe6OJ7J1shH953GCZAtEwcUsrJLsPOOhxo0Up6Iw/n8FKsVJFjmDN7XJnH0maMMwFNsLTJf3V
nFflKie7E/0/yNLjh50CFIQM1fMcFKzVj99VFPyhwTMaiB+eVyczss8q03ZdpbmACLa3RRrms2qk
IxHFsA35xWtFeUNVzMFW9ybbXu1k153x7Bk2UjbGW08OtxqfRChKaWzgdupQa9AsGP6fseO9M4fI
WNtJdqAE9m/lQox30iNNMX3OM6/Y4tqkkHkk5NnXlov9XP2Nl3uPh2J5D+QOzNC6mziqX92s+a6h
ks9ClUgey3bcY4xJQ7xj1b5IE+u1K2rCoGWGc2W56+ZobDsPivdxN+W4vE4BTUeNg3GoobciAVF9
8btt0vlc41VHkjDBdKYD+O+nc/kxGfQxOXWQHA1fnhwhumtGiQnGdvWkVagUJ+ZN6ZUoD1MSnsvJ
e4/LWcOYsioGwOupF+jMKC5Fn6kxr+rexRpMubRMkcRbZVRvmcq+J8bgrwnB5AIc1IglfDX8FJkN
MNT386dbIzKuKsUFKf7OfDfE8wjgVBfWxaNAaWIrhRuqc+Vw8AfzSSz3Ht/FkocwYug58gJVoXMm
xCX8Pz/3+PLxwxzYN7tV1eHx0L+bx+/SPItaZZv84X9/8t+PDgZdwbFomvW/P/z4bmdOV4rZkl0t
453v2RRKoswlICfxNkoTIDOQUcTZUsbDmwdxr9rrIvG6zsJ+6li7jo97tdcv+hZT28NBGKfMaZ7j
JHBvdnVOvdl5riOj2DsNsAChlNbd7X2o+XbK9r107hXB478GSnbDlpVs1VkJO9l6Lp8HQy3Jkt9z
QbJE0gYSGRenP90Gf5gkxdEoQJScWQrc5rm1bYJfwtamY99f3DFJVnNsuVD6KDRY6NHgtsXvzmZT
7+jmzjPnp34xSxsS4K0xhLYN8r7D9wJqYZp2aCygBiCnIsndRvgUS1SkubW29Oi3m+WLKkC2Z9Gm
5Yr+sGHTYdU79hroizO1ceiwz936PVUjbmz9REup0VzvndHo/sawG+2wiPi45+QPM8JYizU+Xgfs
DOlCDRFhmQffkPKUJl2zN7v2EuVdd02XBg197uZV3VERMHVA/OPoXEebnsHa7PYRsrBd3KAKS2OB
WN1EtdPUPyVL9NYL8EJ7zW6GOf3wLXSMVp4lB+KCKXIczjgN7LMtqnyNrApViT1ysUnFU9yVAXuJ
7JbVnM39gDy/qWMSAJ24Y7PjlJeIsqa6powspz4Pkl1mYSIkOzgPbSsXMA3pTzKy3uRrL/WZ64Rk
89v5v60RfYjjAn5Dax8RUgUFdIchPDTwaXAqZkSj1aih6qi/JldrASU1tYmUqPdVQav9wJBRFS2i
1PilRRlBVV3w16ysV4S+1bYa2c8jE1tV+D+Skogwj5SYjPTFfeu0xlF0/EIzGs5JrxdPDq6EVvJh
EaDJ9thKd6kxi4MgL2wopBH2VtbiskScgDFwOouKK2Om0ZH2uOuO9Ck+vpKeZMP/7z5WXT1UL2aZ
zWGiz85Gt4cfKkCOxE5LbMWMVkcbss9WmvOaVbpb2Zj0w8ysApIoUxQmjXZpJuySnVL21eztTeAJ
4EPceePkVs8jI/YT3b+rqXkegmS8WsBT5JxpJ50IphWbNnNIcZsRXp8Vr5XoE2RBWK2yJFcXI5+/
RqkPu3qALhzdDmcgm+gV3TAFUr5xW2hOftO17rOBzD/Yxl8k0e05bwJ5MXEQ9j4p5m2U9+cS4OKA
Mg2rbPVq0iAYWiOUlyiwHag+Z6it++scWDtblDr5O/rPdrleelbyhMl8RRIvfaJcv0YN3YEa7PpU
MRNTBQFCkV4LO3nRh6DYqzSGm62y/ei2K4O0rCutNZrH/6eDGODlMljbDp4VV73Y8cZ04/reRCbh
pj3WNVSK+yJqc8qqoeCoAMbzp0e32MaGn2jktUsf00srxIyE25vOmcsVfwUlsk8HoT0Fc7ofhIXY
OJJvKbvR1RSgOnC5xK1ipmmiBZcrQXfyR2aIrnD2pTOAKKm23CBf1hhXlezE6aMlU3fdapzHWVPl
mzwiB6MzAGfdEdPTiB2lA0X3pPfXjUr9gjy+hn038v4bDr2EKZrjVNtUMfkrw6xJjAz2n1JlxRH2
ZJvklFFQiHOqe4RcfmGkJF6KNDTjul1LpiE/6nHBRSQ6IrVCRAKWmvbnanLvUWv5q5wN4jKnMqSD
rdDlij6uImiWXEBjO6M87lvD3I0DUXkorYJNZeTojZhKYsAZ3aBzJFgiF9rWYW6e0y2eDUrVqviA
wOdSeESlF+TioFGmeSgVBNq3Qf8+KLUhiYaqMO+lJE5kjFjWcT4e5Oc4TPpFTNadHW/1XqChWdWl
aJ8edyvjp1f7w5JESeCWtDYFifrlGMjnJJ2cS+4i0pqt16FWzpvqXJCXtNZ2QWUeYdlA43Bmhil9
VCZOybUI4g8ERHir/emnlQVgr1T5hubAJ64namt6P/xmdlZJV1xav+eENkdyETsbYwlYhkQk1ygO
Zj0LJBOzfi5jgkgkiRYLhwtEnwqXlvCc60hZ3kqnFutg9N8qxYAN0WpvFFBBmSRrCZxGRIx/cJgF
Q1OOwIjkHGPowXmZuK957JWADupriqsfTt8QzFZ90oMKnQ44u0JDuC7STiDbplJIz2OOnST6s3Sc
7+2FjS78FzqeROjNh97pqSRF1o3+PQJRIaTJq57G1O9P4xA8x4HY9tpnyxJ4rhrHXM+kTqwqgv6m
yjUwwo5XV1jurbK8jZ9hsMpsUJBBAbyM0jBDFobREISY6U8GLqQatNQjqnVNUdIBu/hVpUaxU13y
YrjzV5oYiGEDv6MJfpVl5rTnfN7LVIwHdGx3o/tDVn9BpAwwBSGqeJ9tZnS1RLyMiUlyBP7HujVW
Yup9msmgLgjRmMH4RmMjQCyuRue/Y5L3j1xRxqPQ5h9aECPDxXTcY6mfnWDAy0qiVFviwdQrtNMd
JQeK2l9T+2WXkxX2YB1UvrtV4J2SbHo1O0CDyQYvSlu6UOqm/2ub1XyzKJkrSA008k4d81I2W7uD
IyDHI9oPfc7Gwps5dwLrYk6p96xlLKhadKrLdokfj7xbnrX+rWnHv8RORYd0ufd4fMYMXCKX6Ib2
7AVZgTSbhbmQgJEy+383zfKVi7ttwFMCUpzVikVVJ0LykSOZJTGayOXm8djjK5ccm4NpFBDRY3kU
me6tJ2VM6zIQr1pq9JvRLD6DpvCfLcYTAqKLq9RQVFhiOpDI04f+0Ayn3KB8gMEPWF0Ze6LGEXu6
hCRzZuuZ+5QnenEyS8SjECt8WUakYDqQn0jlF1dISrAECcgDvlWgiETB6DpEbV3q3sYDZfImVyy/
RzeO79VIEkc59PWp80DKhKLyJBGauNTSEJfHV367XFslh6JvyZ8YD7J31v090YJ4rTPwHGQDdaha
J3szOGtszicL8ve75PWzCYi+Bnw3cjzNvjedyowmtIlI7YrykLEYBHLb5XEMx/N/z9AD1R31jIli
ucKgss+vrrGaDYRYILLF9d/DddDeCscXx//vceJPHGA9Ei4ePz3RU0/Ap4M8pjff7UW0mXXvuB4X
mhN07PGwi2F5FxE/uS0iw10bGh1cTHz68XETaAkujUjXQWD5TAEKHrePh3NRYQloczDFOUqe/t2U
c56B3XFNKoOg0lcDWSD6CuFSfuhm9fJ4YuSUfHSioteyM85z37HqLm+8X/TxqWwpa14eetxkTktW
TY5CDHOLvfJdX+wbLrQJyHk2ogAeSV9vtGZXV9RBOEhBUJ7aP8qs0c69y/W4It7zp6vyaD1Zc3ya
wKl+yi9cuuPFCiAr4+k1ijTxxu5TbA0t+jLzQZ0QwtS0cBvTu297IzRQ4JKYw93ZhS7AGes9RQSO
vCnsQlM1IUNW1mXyEaT+9yzMcmir4Hia/uab1FKRoDsjpifkyWgwYllqwgXUEr1KAxv6mlquB42A
wmqKil02x8YPHKhszNlU20wIMfuqa56xvwvQdH8IdCRryr/xGw0EQCZuvH08PoPz7IKAtKUc/9iH
UctNDmHz6tXvOm6rs592//dGSpIS0sRBz5HRwfj4rjHp//sU2tWKsLRMyHiGJUZlfvjxa7q6utoS
i4NEHdlL2wPyyP2bFTlYsj264HP2l+eyGnc4kpGKR1Wym7xyelbLTQT+h5I+3w6uM6Nil85zoPCN
eK54dh34fN0IDkqv7oG/uIvmoV/Vcqw3RRuAlQO3hU4+CT5Ne/gdi/e07aPPrByvgyquPQnSzzPl
Rc9mIaJN+S7crj5NdaSTsm8gI/X15hkgBLzYQbGRjRgNiOXynh43DDHdztdwLPn9xAe83Pz7bo2q
WZ8zhY38f3/gv6/6ZAiTiEXs3zcIcBuegiL0CMq6swwk91kWd0fz1Llf7oF2dDdZCGB77j2elelc
tSWyKCCX4d3OkS0VQ//iRGMNYoO5wjVI6wp6AkE10eRhhoMxRJnYHpKg3z4ERI8boC+BL3Qc11rj
6Qd47bXytsT9yisRnT/8ts4uTsruycuGHoUFGQlz4Jz5X5eb0TDlzi3Yv/rdIvMHhdCGgTytwSz2
ro2Eu+0IC87QDpHo2IaDB/MzBz6Ht8ocSPVKbVU3lyupUDYVaQaFHQxvs24uGkYC0LwwUbk8mwWn
LmJS7zJkt1H7ZrDUd6g0inWQq69CWr868IatRnYxaYkm2U9B5Z4CJCdOxjEgJ+ZRKt2CKvePSmCF
bBEv+aPEEEw6wiUm+LyIC/9o55xljV49Z2zMUGGyYYdQPaJdf5YakRK1O3KGdONChvVYsG0udLnZ
kg65tA7aksOhVKAZPvPzimSB9Iir98NKiG1hoN/51FFiZgNXbeQ3LH++t9Nrng/YNhjRN63v1WHC
h7v2dUE7EqDcOQ7eY+Xq+4T9hLuMJOAnnzQ1xiRYWHFIF4bJQeNsTCsy7kMCXdG3+Z9UxMOrD2WU
uUmHmR/DnD5J82zjDTtVWKLMxJ/29fTVetkh0oPumA0vrWXVJ9fEAiYNj+1zka/7TGx9vUQsJfzd
ICibqhsfaC3I9KORlS8eM/GGD1ztmd+U4bwtAWNMxkOp1n5d/x0TAZU/G5AorXzXGXVTP1iU2Lqz
lsNIM1tDMF9mVfaRmK81LXz+icQ/wI2K2Ag12sXJiFEY9DSucgFa2AdELEeP674a26MnHH839aya
sUrkrupAyYbyzuLQ7uKaq7tm9M6P2haHPm6/CKGpV0VDLlfE7hc+SWOzZua/peXODPbY4F2FsC3P
XnLyVY+mSlGAsUIirMOENk04GsQcb6OMhYL02mI1eMGWxAmeNSJGLVnQa7iJnbIpFK0LWEM/3U8F
MixpRafJdYc9bXwd26jxJ9qNHC7c0reNofAf5tMe3KtZkV6GMLqd6pDtILN3OKKD8rIdnQPOpdZt
giuwgGQgGhN6xy11Ooh1dOFd6RUlHcUzso1O7ufGYwO3Rh/kPIkEf0xPSs4G51x3sy3KmSrs7FuH
YCxcsrxMnC7206Rgo9DmrSSRfttIVceZnblOet2mWa5omQcaV1W0OMu+36BIbNe8lnZvqeLMiFes
h0HXttQ+bceUVC/B3gSUKLfIxEoEVyTHrCp0qdEzRbgOkQ3tj7mfcFKZs83bimJ2kkCf3qV0K/0m
pvyrK1S97gX6kAq5KufaLh8LGj8LPGdMQvuE1q6L67rxBnCM5NSARcPLmc0cD2pDw42mNQ6ljnmg
dlXPvsZCP6hl5IYAZKEflIW/1jo5PQkY8cybNRYEmlkYv/azihDKJgK1Iyj4jXTtat2Zst71ic/8
PhkvjQuzzHgRAT9mS38xIvyc1OzRtogF0rWL4+bjORgYBVKF+xjl5U2jixCFr1GueoOVB6kP2UEw
zmg3nsda/Lbb4KOWM6mOP0oDcbyDA2TlkhFhB69Jg/svzwP/klXyva5Ih/GStLzEXvypUvOnLfJ6
Z2KcuMwsrgYz0t1Ti1dJoFirOvJ8ZVEEJ9CS8pDpxbl1BDFferzjyrgS7IE/aA/7hdvoByNserGX
m5q9Nunk/tpwwNIsk0iXGdCiayYHUxSGJvJytmaZyAM9huXGyY9kw0DsVzH2DMVvpNZnT5MPhUh6
XF5tkgd0SSVnEHsEJysrtCfvj9Pq3xnZk3B76doJ8nfNaeubr8j2SBJK7Ob30UdxJE1ykEDw70G8
x4LZHNlJMtn7xOp7iK/3ogUGE7VWo26db7Cxvw0yggCF9HM6Efcw6XhPmjm+JRNNab0reOW9AI+I
hHZIyq/RO8vEaJ9iV+AvJlMoUB+D0SIxpUMpJpwy6KqMylLk2F2dYX9498xJIquOF0UZYqo6Fjgd
I+SygWVuk7k09rSk/XLmyT02074y6pFpcaHzgXRthyawbEkSqtvX3M+RyaMIFcjClH6aB0Qz/aIv
oSFj3ZLjwueJV0HXwBwIAH/SyZTZ63kdti6cXwzvtepsQW2oai4Uq4+MLtJaywBbcJV0Cssy0POS
eZEWbNmjDqKSqogjjv7g2FhshHVtNwKmPkWQ3zZn/FODh8qozmMbmYfJQRBSxUkWaso2T+7wOymt
5tLqwlgjPc1Dm4tZiH3JXPmJd0moyzpKyiD3FCgnyOPbDe19dujr1Xvkdkifp+mjVwJEJsH3OhDE
g0OqQbdPzJvX5ygRivQPeqZha7P15gKRNzDxU7nRmU4BqbJxiSdIaBKTu4bscoSPyV9pmhL9b1fj
OMEVnGjk6eW+WKVT+reMM3/bxOMvJgNxWDBvZSzNLm4PPVVozzXWqF0vcTwNQzCsY0KdQmGkz9LR
f9kY/BCPNa8F9vCzUtUOncrvVB8/ycvYaTVCX2ISzbDDz47C+lBMntolw9AwdINWUHFKvkZ9EAWY
qIH6fFMlhrMTMxWMmlnRUVCh62tG/k8BmlVoR+1T0xJrr6Wu897o3kvjZHhZao3gDIKuD7buzrth
4bYlyqZtGfvR1bA87M2Criw5GdNeyPmN6P+bgTR4iG25GVXOOi/lkkFJa3aDqgMEGrofUDeUDa2T
QxamCRHmGJieWyleXKXUYc+ETWCDol2jMIgK8/i8uSLsCI3KN0gbdH343RbI/2NQbIan1/UgYvvk
FYLMPmND7p335Gj+H7+c7VUjCVNsW6Wtc91/i1o0AGmj0QWGplkBstyHipqJOvnIJzU8jbihgefm
Na4S48Tuzt+iRwtdqtkAebpXHTMQ2SoTrsXpZpRZt/VUiXcbm6Q/vgdV1oZlbkA/ER3iQf+sOnP+
VHE8rSLxPmfI4tw8J+Wi5n0bnF8TDqUtBazd2lYmXv/cJNBHWZs56e8zNB0Em9uvJ7EQssqyVk7Q
/s0wGa0Mt/luapYBXSIv7j4tC+YcubvYmnR5AOtxGGa2PGt1Nqwst0Eklybeweq2wrBoanSTJ9jF
LySJ80ayE7TyPjlHmX8wRxq7utLHyqWxEXzc2LFX3IJY/25Mgni7DsC2ad7IQ/8ma0Nb23U2bn1h
7kzqEFk/QMR7U0NVWqf7yGFZtsoUMiMbsDM4b6kS/GfYgKEurrdz/J26sr+MlsYmVOcVOjmfKZLW
XYFW1ywH7VTAqJB6RKX4zOJd/LFVtKsbg21UUn3ag/nJLiTdZBjUocYqdRpquJk+/XDUPFw7Jgwa
FuKtrdniFPTpmSpFA3EcO6ohVvS5109qIso/75zhFYgTpjietp4zEehNIsabXjjojkX/18z6PCzt
S9W1w0XTUNszL1B8quHpm9MLpvU5REWVYVGgtxqpSGgUpY8axfmdcXkAHyPDx+e9s1pgH2N097PZ
kEaTVWSIyUMcEMWIFHQK9ZgqYa1F/qnV+A6rjnckZiTHZRtGAhNP0Br3LkjMDYT8XrVxRGUemQtW
pl0ij8s7IWjwWEt1VfpFFe4MIc8m0XMAgAnVxCYlGBNY4lee375wLSBHkYBuCPP6xYhsitozSrrz
Gl6fU75mlkKjyiiqw6j6hMxVxNqI2sDsKSID7nDYMzBCHpTgsXQDIENgUyvUZK51N3hvzEFua20u
SPiyDkmPsQLhD4G4yVeU0vHrynZp91SY1eQk78oMKMiehl1Q0rSBMrW/tEGJZpzQMI+GiOPjBlrz
l2sWzk5lHKlL+gTLt/6S10jDk5nFKicmrtb8FnMqsfCw5DmuA/D9fCzNdeeQvYfZA9/sEv9HD2uw
a7zG3zkWXr3eu8dDrL88gtH+K9TLHZhbO662FA87O1cZ6O8mUG87yf+4FOHtvEAd6hjGt1hUzbWy
jSPdJ/epsMisX8IbTSLdw6FV1tZGVZ5b7nqgSY2oUTe9lBXWn2kwSI5A6d0HKgvdbNSuXsEVMm+s
4i1uf480wb3EpMDj1iG8jnBFcpks9u7YBtxVVVpumOqB/xwXACHD8icN5tyd9JD1mUpcTfKyiyHZ
2UvKsVtB0oxOUl67gjBXQkeuXMFKYMUqudEK9Iu0vitNjc5RMZsvorNHwqUn9Tq0MK9c3aj+ll0w
cPEVL21cVJwLQrw8nuUk87hFXxSdKky/XaAxTuY5wcdjw75Ly66P2LfJ154eKYWuZR4N+Ahkm1p3
ebzpj2rBwBQI+JbgxKCtNRKWgvFWJYDVS3mY39OiGqTkuERN9Mwaq+B64k1VWCiYPO3U5XlKcgGE
T9vA6bpN+yRF7F4An5eeTZxkS2Hto6sQqGZta2REtE5Ur1uzaddEq6E+6RGELztQF3eqw/9uzcrJ
eEyy9aUjpF6J1j5pTXqNlTMfBZNn39BiqllZdmFapfMMq0Rm04tAGaxXbNpR0/eq8cyDa0R4TVLh
nAouaGfLds52p0FHkTu9qtPozaib+TyjVtpRAP3e0fxwTB0X+C+36epp5PhfRqUK6HPGXggSx1X3
/PgqSnB/dG5TPo/S28SmN7zy9MdBFBHVjmuOXdzjpmehqOps1S5x6qbw73lFnH0A+rCaB4ZZmsQz
DuBEwEp6TRhpCGSlJlYGe5ZnA7MRRI2rv2AGwW5mJGXYlAyfJUj8aZbG0dNRnc64Tg9zFxD6hG3K
ZzXFsnNvA0t/s+fpMOKKlEvfRarx0mIYggkrwuqRyE5S4bTVJSqQ0kT3LBHuIsBOJhJ/l4JSLetJ
dMyXgC1vMrajjbW+DeISIytXlXQs82usI6WOs/9h7DyyY1eyLDuVWL9diIQwqFwR0XC41tSP7GBR
PWgNGMQYchI1lqqB1YYzqjJ/dLIan+vxU7jTHTC7du85+3z+8Dx14ydq85a3GSWuhhR2bHcqGiJS
1LGRCBEvg8BR2N4pux0ZveLIviiGgmyNe/A0fzZ0cYAgmtnuGI8ARpEzVkNtPjSj8+jCnT431Im4
OM1DiXmIIXO57DpaJZhjBw6II+onBXOHyKDEqED1r6j4l1wJyDcyxaGXyo+bRhx9lBEJ9qW51nyU
MpkS2z/veBiFLgchZ1Wr7BNunOTnoPTVjyFIWUIQ6nlTH4KTEO7vssAXTEnuHxQiAKJRY0KaNog8
Kw3e4xgGcj0R40BHpsiWgNScrYNZ5JmKhzbpQBzeIi+NHH1rPG4UNZ82Udk/do26H5Oc522g3Bx6
sn5iZrcnDgP1NlKrXdt0LyUT129Qap7vLpKJXHk/DAix7BPnhIhqXOnqQB0Mzv/uJ5BYtvRenXwk
towPqjGSKknqLHkbsI1SNTpTs1Jcj8E9Own0Vn8y2DDddPfz/JUgfVbFfcVohNoSgZYbRFsT/usy
bDHJohHgXWxa6rIwTrcDObrkFmpX9NbpGrZCvcr7kWWkVlDU1e3Wyif/rgfWlOFBNidXe2fdYCgw
GeNmcszvrjWUJ5r6QIDm1wsqc0rTmGtY1x/cqLDvEmluwzTY6aT7LjCTVci78bO7oVgZUYrQiJn9
mbn+dd7Bd20AGotUuouh6JjPfcWkfC2/K1fgLucyvt5ebruQzfZ2u+MVZug4t3JMdvKS+dDK1xk7
I42w6fdneOlQj5aO8zS5D/7YhUutdxoS1IAiGTGqwwUdL/I1G8Xe/OxtPgKWwsOVfeV0HZLCg+y8
0YW9Sgi3XycmTpqSwRZna6vaKnx5i+wYcAksK68rUTUnk7lxU3yRC02Jv7A8ky/i0o7gKD4hp4WJ
SS+ha6ZNhqr4MQNyvBt7UR9B5ILrUtWlxNyEJj+7qjMPNNdqwpnT3ln+RPDdFmlsWMa+d8o1qRf6
mfwIEnhqfGyDrZueUZkEO1T+1qhbZalEjVxO2KIvbqN98+jQVnkdVJo8ABf8IbCW01hoj4Ad6CbX
hrxLimIf9NqLRcP0TukQhRRa/z70Iek1dBZa++UHkizm2mqKcvfUt+RWYsh18QAjT9Dp7KyBG9vX
ukXEHisZmkqFwaRrKU8Q1stlb4ktm8xHgrj6ZRrpY2PdIMkZIRUY1nn1rnUEnOQiPBVMStqZlT7h
ZmWkTumM+7lehIZZUMlVUXFM4mn8dBRl0Y16jDz5IwCDdsk7NH7dENhHvxlQV3czJ8xvjolNuKEw
AhSZ8KDg3EK7QuNYOTxQ/KQXDoOvbhjVdYR7ZFuEDJvJQVsaXTPc3dZOfEFMGeIYtKChYOSZGMcC
XLjm85asR3G7zCNzlUh3fBsigFBhbq5/rjW9w3WdCfFGJJKN6dCAdpO1+FBaZqCTOWIQU9x+O+T6
Wxf18QrmBaELWbfHU0eREeDkUidD7EMD/UdJPNfCUOgsxVH0xQttvKhC43hWQXCGqFPS89kputlt
VTXHTJ8IsPYkYYeYE3Pd1+/yPMAzoNfFndzmKiHHCmOJFakgKA06sTCmlh6DYeYYEVVl60tOykWv
IG2Zd+nSBGrVNNwXg1DlsjfAg9iy9hAxDGfLqQ6N3KSD3l7IOIi9Kooc0NVUShl+mdurdVsKaYiq
H6nQ46U7rwy+lmFBsMxuT6bFt7DjbFXOXAr6KhJ966R/Bgaw1n55YxfztnPV6W6ImncIz62jQx6T
+GdvL1uCq2xlG1sxDuXFUTl9d4GxyuNG29q3laom6bpiYr2udLw5zsyUlaUNB9kMyA9w3K1a5+RM
dR9jS5INQXOvt0fVdNPdCC2lCU9H7hnRb3fSK32V+ty1pabVOzLNyXcenc+gFY9G53T3luQ2iPyQ
GS9iZ6rxobngTZ2hGfVZl+NOL3NrIwYz+RgbRI5RnuBP7UttFXRpeR1zBEeR2pnnTvqvCkzNjwEu
MVoGtd9oXAyLvh6yNcB74DLzzTNwZMIYgJc0rgIvLPr0PinnuDxUWrnZ1HeNZAKoZda9o41ANefO
MElXy9LJg2OHvvcMjfxDUd1uVwIoo8kt1Y+uhGxCLgxRkNNwTIRr0kGj9DYkm3ZPsbjU7dmaEzrD
9fbSMKJEgUXkVD1P4okd6rYJRtZDkFAKxYFQtpkeF9gZKLhcjgIHxSxOYQU9dWiaSw7+GggYT5Y4
kdnWcMLMsOzgOnpmbFS7TAN5Wsdw7NM5p2bC3YvvAlpmavMrkgyFiyCzchfokDJknuKOnZf7SrPf
AUXaD63JoqDn4TyvBMFuNRoLC7SYfVWEFgaJSqDCK13G2bB7RzcXQFaQjhGNYFHrWtPCcaro2Ga4
9XQtezbHZni/rQAMr8rDgON31VXcGaMo5VKVCKBbneW/iQdnmWLEweNnpecyCyUlNWtX2tfIxw1y
VQEpsSbrKPYIrh4k2goLkQIG9RT3cZ5nx6iNJhgbI0rWoL+Ws4kvx5221JySX+EqUJv6Kl85CX6k
sKiHU/y7ZTG1kle7HruzG+W2lydmtgW3j0GabXXhYh2+F2Z1chEEGEOhnQX6Ly/H17PmKWpb+taL
sepXoc2x9vaK16EosPbjfb8F26PFsNZTrlKVTr11oreJYU9Fc+jQn1mVdV3uinr8omsTeIUm6800
fEEHRssoSRswQfzUjuKufBvdFdP5CqNUjpU/aNgtfOK8UXf+IktN3QxDJPF0knWqwuhCaMAF1d9P
ZHbeq5jO1oXUh+vPq5XLIUTUyh1hVB1WGSABCIWk4DpIAMcebBZfWOJbWv8DNQG0k1LkWxgKwSFx
BKXQvPeqLLTLhtJ9dduP8U/xS3BWqtsOOSu3HmdLE1l2+x6qNGnDuRxXzRaTa6MgHC0tLJZDtxhG
Ls02NR+iykR3NZo8dw0d9bzmAfyu1XPU+vJUV2jKXVgAt0iCSXC0nsoSsBVQkQWYHyYvHBaEXlzo
kLnL2sVUqvAdK0PrQ/DSM6VL9Y9BaYeXou23olXuwLzGTL8kfJII8QuuIdqqAG5LJRMPMRG6mI5q
gnHCrPNuB04Zxhcn7Jpj0FTI9BBk7W6H1KIxEK8G0UM/Xm7Xeu7g2u37Eu5PPFzoktqH2xEVKDVS
MItgWuLrLtxp2pImcU2CBWD+3lbYEGen2C2snWmoWCkt5gQXL82l6MNlO9iPBrfRvZCRecIMcF+r
WreThnakV1t6HYK7/QQBDv2i0hw6M3iugnxVmiMW77wTR0c3Xwt74IqYSyiDsCKM2doBWkN9aEif
bXCcBYJuJIgRTj5qCO9UDvu8ca4mMBVPpKPqYefj3ZLKEfRidILtRyMB8T96OROzi46HNKo1cUYM
L1GJJsqO8BYxduYxTKtq+dMhYAhmg0E7x632HI0ZUESZNuec+e6p9q12P7xyMRZsaa5yCSeBmcKY
nnWJdh0FB4hdq0NsVgUtNtJrUGPYd3AlBKm+lA6MBRRe/qFHoYqaPJ3f2VjhsMxfTK7DtS16Z4Vt
RiDE6lcj2A6zTpVrqgveFsdyvWgwm5fb0j617fNAYCuRk9plQOjnZRqu0nIiz9o0jfuygzNl+ZQ9
Ey2cvRoon06hvkyRGn6YDiPfvAPUg7rmEW1A1SK/sWBhX9SqeuJgNRxFJquNT7gDVD/aRGMMxEVT
Zb/TG7EYG1zYYwax86fAVYroVeEefckrZ1pESWOd6IGCDh3L10pN+/NUdyT1NSHyeePJJh701I5Z
eMWoaK/0lN5YN9nBtTpkx9v20TuQcn4W/8Sa/I0xj+actklPt381HS5TiSNz64dSXJW6eOlUPfrV
oCG1h/6SCOSbLs7FugCYz5NWeFxnORaDSecPfn3PaX/Nd6xNCsZZaxsd8Bdu6Q0V2w7OzmEIlfDA
6YeAB1QuUtsNUx3dcxaInwn4JbxUfbYzaxuBfTMcq50WOt3VgCQob0y04dibI/KGIRjQr7WPjaNB
aumrBwwpzBHwmkKzCPpnWjBYnOt+F/sAZ27XiR5gY2+HpVUlOWEKKSBw6YtFkgSft6OUiOqPKH+9
PRLaJe0hFyyJffcQxpPussQN8Qmd9YbmkrYkDY+JgcLAIQ8gg4k8G060zYbTrYHAZBcIBxfbIisp
hzVZ/a40RnGB3sbnMSpvxx4OHo4Ggc8eYD2y/j1IpEurNFHkWhsmef+zMIeWpxs4i28XlwKfNEWx
31c4+NH3GsFOa6keEDVlj1inBQVuz2l0dCfdoyQJTnn3xGxtEfQ+Z9tUewtb0OfmUH5Z822YIGLa
kExgsNOSaAgDYzGUhKtSYQHhkmzZYbUbTFx5WWW+pIGvPI8OhUXIu4n2IHEvNqUo/Dg9+JziZ50Y
nq+pZQlR2yS/d8aEY+kUJtvb4qj2jv8yGvmzVQzpXRlayh3Asbum6JtfccWYHQtYsNawWvyKnAEh
maJG4KR6zo2IyOY9HF3yKQaENd4OaPOHAsDJiGZjdzsGqjr5RWlu9CclHEE5udWzgxfkts1MMbxr
IbpaIdCQGIKfuA9HqC8VwLgs9tuVm0box8a0WJsNQyEOkKtb6EXa1ua+GJoHPbj5H1QNjxeGO1lW
h//8UGYkFqgMug4oQS+oUnT6FGFyJLlM2yRWzuI8ApwFIrp0fAaXt42xHhX9TDVebzMCM72MWd43
8V0Ay8Ya3HgzAfgPYSc6jNWPaiEiBsthvYld3jJ8MP1eV+fzVYOqtnAjJvr0uDg+icKzpxhVBJ1p
wonngs5o270MIwUSJRlvOTXEalJzxlYl5oRILZNNLuhBFAXFvz+3VePeLGhPddeUTN+NdPltFiq6
hW6V7ZX2VnFR646nNwTRWz5BJlMkOkSazKw3Rnsf1/WJ0NzpAqwbMG+KbzxCJbVnmike2Xf8pWsg
Oe5ck74KJcPt6GNN7TYQEzgWdWy2FjQTGiJYRYrAGrZNj+WjTGV76CYnXM52Tky1A+TpnLwEdHEf
NWGSnrRok3KtJU9dundv8UVYOYH2xDYUoVJgtoE8G0hl2pVFX/7s8EqOFLa1GpyiuvZ9u5gaCwJc
LLn/TFXWd7mMP1OOqEuDJhwLgvGS+IR8zS8tO+syNtTw1whsKjTGX6xn29CsYy9IVPPBCKbHFAzB
nvZd/YCG1N/fLr7MAmtVlelzops6dHW0eprimps6RmaFUrjT1S8rSbcwITA0Dqe5VfgzkcAzC+ex
CMJdUwtt6Usq4SiZ2jMx6HeOUSQ7LZA2e7wTnIQD/gbQrWuCTZPk/JIVHQ+AN4xmkcVNdhI+kh7I
N6eoL4Ld7W2oFQTf5qAdmaAxl3YMqoOaOFiOyh7Rrf5G7TP/J7GtjCjQaCE8woeyNzggQs9qTdxe
nBxt4oS3Kr4Qgimz+2ZiThUV6l1g5daXatXnzgCV0tKAW1J3epzU9CtlqL0rCopcMqzJzEmUx5Ih
/SIfEFfATj0lpXOtDEmLMaIFduulwjgM86tohnA15vILiNWM0WyJYQpxRCGj6pFbE82WpfKuLzi1
A/9LkJmp+pOf+vGaP5I0kvl3OKrXG/6q8aXxxBnkK8noIiOBn8BtcDBXI4XOrtsFx9t57qezUL0V
JLrd12I5NbONXcn0w63palAAz81Puzdnr0/+m8ZmhwrdcE9jT37A7SK7VUW31VERxPX2Otqt2/9L
7IqOS2rdTZX9MsydfJEG1c5JsEuCAF5zGHhmGO3wIhr2mTYceIwaSvjtUz1yiJ7JVHVmIr4m8Ahf
Og6luCnHPdK9Awbc/GoRHXPV2Oxvjzc5IHmjWFRLP1f7q6WaEdIkAg0Am6uLoiOFx4rH6D7Ky6ul
h5gKM5d3q5lVuWqzVK2oXQWjLDaoLwgaz7JfSOVxM43s87c72qzMU2WQHaZM5FR31pfvZ3eYrzs2
fZrApXUobWm8kAR6jwUY1m1vS2Yk4MDipEXHHufVzhzjj6QtSPuGJ3NufTRO7B47fKegbVW6H8QL
LgOz/a3Skbt3cBsSDm9oJNTQibq9hbfHMiWRBT6ni2Noq/J4+5ewcNX9dDwt9NzYZZoL0dXos3Ta
v1WuPcJW8U+k2ELH9Bk53L7DRIKXpHAznICTf0T+G6IrnKJRO20UiR4daHl0DrhxNyQAoJiaFzQr
Td4ndFi3OKmJ+IWqScjuQyL8y0a3NGd6cIbU82Z7e8oZA6Btb+1VEU3rn9szmDn4NfzVMpOJd1ve
UTSVR2MMqsNPcjYSTHGMiu/aDp1XFQ/xukQorxMpA1ooWfexHu9lNjxkzfAsKClvx5g8HaezVFCW
1+ugqziDqoNxDGUxcYzh35nOvDR5ScEynxAFffQGmtOfMqV0S3ibbtRfc5X7xWrzX4mOlN2KODcq
MWzCW/mKqdelJLDluk0fDIVwimrGeN3uuJzjML542vRjfScZCBxGMX5GmLav2Jjsa5ZO0a4RGtzj
ZHgv1fQEaoW5gkacBpeqRoeTDyZO8nPRDZx73YUuLf1pctTrz24vHP1owJKRHHbPTS7qO4srxdMd
ojRuTXORoh3v2SijzDl0FDl0bmB7EN5qXf6bJNY58f5PkbKapmI71R1a0Lpum/PXP9+5f4Lm739o
/wOym2WMY1Cv9D5YOgFe8jzEMTBHmN3a17SnbGS6X6ImoITIQyo0WUC0h1NSYJ3ZN8J8ZZWFHW+0
ygpIyfN/8wTntNV/fYLwABm2Cdcwhf4vmbcK9mMijkPevdEdPbXq/V0I2IFTkIK8qqNXOhjmI+6v
ag86PLlEtMsD+IjKY9XCh/HH8g1a1NvYdETHiuCERNb5ibP9t8/h34NvID/pGBR584+/8flnUQI3
ATD4L5/+Y7u6X/1t/on/9x3/+POn/MA/f+HyvX3/0yervAXLedd91+P9d9Ol7e2heOj5O/9/v/iX
79tveRzL77//8Vl0HHL4bUFU5H/880u7r7//YRPk+m//9df/82vn94wf+9//8d0k/+t//uX+u+w+
0ih5/9cf/X5vWi4L56/kx6uua5PxQVU45xD337ev6H9VXUtzXdfBG+44gnczL+o2/PsfpvZX1XQc
/OqwCZAwm0RJN0U3f0k4f53fWM3VTH6MCHT7j//7FP/04v/nm/GXvMuugD5aLlJDvV20//Wa4XJx
eBK24+iw9Lmw/3xRT8XAU4udHGrjDKnTe08DdXDoG9i39Ch2iOvKNV4PuVTU+K5oXrKGgkEFbcMV
jMoydCakKUUyYosT2OKEtmhH/5mGIoEArbsqw+yhVRAQTWHkglG4j1X0+qbKYnNPftan2cFk0QaF
AXRyULN4x0jGXpjA+LzEYV9u82pbCQTBBZ57Vvx4Yaj6Yz2LejRcNRSORLSEy8JR37t5ZmrAFrvB
XWllLTqNHLCiMlGiCKr5zogusg6x7KtUKnSsFyGCkiXZZdDkB2Dlk48cppQXogC5V+Jon5sqWOUk
uZ86DmGcvQ5pUsMRsJqQfmuH39AnMqMvG1CgLaa5iGhjHW55R8VrpBZLZkBCuuv6S9UHf1a60ERS
N1FAihi/AkI2AvgWlmP+JqW92yM3ePG14styoW9MTfibhJ9fbanrm36cOFQiDWKkvwz0jEHFzPUy
3ZPLlJRBtlxx5+tLdJOpauNWMRGgVfgaXZTYm0qbPsCVv5BiOC1yB6NRjIOQuQ7hHMytgv7X7Pf1
mQ3m32HM+TZGjOaNGOXDBkqW4QLOdtgyZZwvo0LbIUMhghj2e8ZZlZ1wiyPxTZi70bXeudQw4MMO
G+sakxyDYRAUALZHtKMElQA3y0dmfs6rI1B0kuVgbdvAuPN7Ajrq7C1h4rco7vAYP0RRQp82IbnL
T/OPziHey8q1+7hHY6Djf4XhUS7q2YaVT2mzdn20tkhPVlaCtQ9HN2ZH0mQyyrt1y+4APIw/enDv
zIl1T6YjPi8j3vruOYrHp7rRt8ocrIQ1aPKSIt6jaMJwYrrykBkE/WRWsOwzoK19BV/MZEZDZmGJ
ZZerUijfhRU7C31ftz0wX4JnXInmVp/erIjYhgbDkO/KU9kGH3keIhlwcnA34y70oe4rDEEW9oB9
N+0sVAtThzyBVzuRw1lElFDVcGIEcHaDot2A+/H6mSriGPIUWs3vyQjOvim2vYMdPPBhaqGvtbEK
DAVHj7j8VU74jeIUDlHLXU5p4o0qpYGoUS25aAhwCTjIgckSKFC/a4Z4G+dYBKD8lWcognlBxcmG
/9QEEENKVipMZffYVdaiopG8sGbBL7E8CxHrz3CFjzIwjx1KrGwgxCsdia0Urop0lZUhmaxhnUtT
XSAWQD6W2C+KTZCc3loMR+vDLDqu4HAF1FeencC1b3IT3WHq0AGJWACyiuOsYTJY1DUUOFRu8Boc
hQwftHNKdFACP1pPXykYj53RmF4ZcTkhHToFQdzCOcPp0pB0VUaThqaivRt9eHA4OGtbW2N3wfQN
CxCKPul9dik85UjRrJwxmwZqqZ3iuNs3KL232Hz2ljFkNKIzn9BLOOiN8eD3wthG0WPLmoenwypR
ZiSv/YSYL+jo8Axm6+HufZCE520Q08zZYUlIJERebnqawns4/XvElBIjIbJLObnxUs838Ibig0ZP
GMVszRVvpnt1BA2h1ylKDHu8ZBlgrApSLqnPa9gXCBP1fKvr/dZHRGgL4z2PVH/TFZgbhunCXUzA
OnRKY7DRQM/mLko0Z5EGIXy2DDgZXSkilajzJ7cQXkqGmF23np05nxIozUJx2wdfnaIVCa5tCRJ1
flNsh1BXR6SfsTE+wR251+yoIRmu0I54gyf+8HbYw1ypaeYK7Vqa7hlc4BwD0Cyk3qsrArKVR5VM
mFI+1qPdXDQZkDRZtmiG8BmZUGeGEOyVMLqvLMswP0iXenMEhdQxuCFUqgb8g6YBXzrrlJT9E77g
ZRwATrRJtoNX6GQLlsHYE3bmLm1SIrALcQvQFTTIlnPs7hIXKDkm6yg7rdvWobzTcTzVOdN9vRZM
6fFm2+Yt2vNXO8HYNGjNriTgqYWrp18dM50dGYBeEGhy7caCdlI2HKxGZ9drO08XZbur6PowwSYQ
jPMSwAc+rss0iHGtWcrWnZzvuCtbLOQSlAezOW965brIF7llZxeph9sgNCCAA74C8VLjkKzuHam5
XmMj67aEBBc8xUv7Mph0K8lAS5hc+U8RayIuSX8T9zGiHlY0QmX3g2KmqzDyt3bfv0UNgXYKyXx9
k3FTEGFKGCg07ZA8P3voeigYDeFzEZ3vpEbJy9QN6oc/IJWcfnOEfEfDkno6UlwtC+5rgB+Eu4m1
6QK9aElSLiv7PXNN0KCcOcWYlgfN6I4J1txt5x7ciOg6RR7i1DxXdhpvIgQ56Nh3mZBvsfJ7cI1r
KhqQfxH+P8SqD5bV7vAeQTFszH0Xkf4WCAcNMzG4xQxHJfNuq1nhPeRLcngyrnVF2+ahjieZUh6i
NAmBZkKWSjSR1q4H/YNdmo9FTftokIj/oW+KbT2wjjcT3fpsrJnE1+DmtAkbFWwMAg4F0/tio+V9
u3TAWB3o6PQXYhHlIoZiGjuJ+R6hn7XQtr1Dgdk4WrxJ27x711tlDyMGdWLiPMZMXqEhozSfLFrO
oiR4LzcIGHckDb2AkeQqA4KBuV3f9gbPYejjfOXzESfc29AacC0iNL05ZQmbdA9mgLFx0efNsSMW
l3jQdjZtxet+YiyTFz7uYXYfLFYciqHHVU2waoZe203IrzNTI+AnNdGa0K6GsJbPqMh8bUTD1p56
eRzJul+AlWJ17QH6hWV96gYijUrfxN0mnfcSVdRWS9qaBd6CcZDCXhw7f5lgfTrAjNkRlezuIjHu
J3A0uwbCyRjxcBWof71AHa8iTKYtRxhvFBa0OtkecN0WNqss8asipr3hhIZJsKx676btb4Fa7ly6
xpszkeMhBzvBAQLXhE1V3ertsQfqvKZ3qXtxDGmRDBWwNMFsnajil1rC1AsLTPrKlGEfnMxq0VIf
EnfGiDBXN9jFNaxRqI90sUqmhJ6PlkBeTknjUEN7q4WI5cvWZrVzYYPErnB/HoKozKVdEBEfDdY8
xtTEfTHhYBFVSEOCgVZtpxQdNgpWxkvLbHzCdYdjSd2nGel5Opbie1FnyCc5Z+7jkRng4MyIkh7H
aIJyFfRQv/Cz3l1b0/RgjT5aTvAs21LhblUynwSxqd8iCScnqPqyCnSxk1UGIBDHY0E24wYv7a7Q
JrlXDRz9iYDM3vVHDin5iVlyclWAftt5Zx8nso/Viv0/9uMOz96cOp/ARtPKsPLSaXjndDEBANNO
VZjvE5Rk2wLaSmuPYL4NdafKktF24hwcpd4RyhEfMjMtlsvGr7qDGTF+Yr8NPLge1UWJglMEdWJd
pFFzANYQbOtJNFzBQ71WRTVTynVznUhUHWO9GiUSB79O33migDJrklgzsqhw/X6DjnVW7mz+FOXY
kBSMLEIzrHnMGilzhMdng05/6WvEnkpiFfI+VZYq4AdEl8jZ2lLd68jzEH7kCLsq5RKDqTijNVsa
OAC73t4nSfGtTpthyl56F1OWk7fHrEFvNmiA/1TL8IaROqtgqllCr1th+eQYMaC8CemgDQQegHGp
D6aFdFb3tzmOYAKY1LcianU62Sb5WmPvEfADrD0rilUbDBtRu2RHKCzD0qJakmhby+iopaRItaQd
MBLBzjuyeuDfIWWgXvtasKAxwe5oUj7UUMCRPa6yQuBDUYp9mw4TA7lNOyIK1md3Zac0F/rlkLqU
mOZWr313ULsVWX1Tj6brlL8vlBG5gQKXHr2xJb7OLfkVlAZRhBzD7xHM+JwR0ueiBJ8BQecj0txw
WdVgT1OdkQFtf9+LGwjbCRZjj5BF1MdtPL6nl5ioOMB5dCj9HHYVqxPey2Wg6QqiKRWbQcCNFzMy
WuTQtGb2JfqrusCChLu/tOHBMR7plP7Zr8lvGtvxyW3Iv/OzEQHikLVL3XFiAsisnRiVq5uj78Xo
7ejgzDXa0EB1UI2yEJT1g51fR85lhuJaXlN28arsVelFjEhG06k2gwUFxeiTo80UzrdD+TClOeLF
2WgON3PW/HzaVR7uWuJCSdkWsN2gizsa4ZT+YxbTbeQQeQDCjlEdiYZb/haKviU0FQiaRviQqeQe
+hrCkrE7aiNFdaUVb6RjrDi04+chLICsL+zAmfEAUTY5K2mL8jP+LZ4ENeKyJ2do0aN424SltVaN
ABRbPC4HtVlpmyyG6Ujo7lMXAnt3Q/gWFc4P9Eq5Nz+DYTId2qhFhAJ1Cj1jdDcDLUwK6GBY2VUK
S2nikD5Y77MGP2Cc79nAVHg88e0jtX7uB9gSDXG9XpdUxEtL4eUxDJrCH6tZ2bQJKvvVlQqU6Ezh
zfSfCQb/SE3qpmk++offUcq/A/BKBaLOqWVnt4O6PIQ9ehtRuDt7aPYqO6thTgslgL8JPf9utFiK
I0yURuGv67Z6NxXxVqfJ2qz8DXrllYEv29W1jiAcZyRJd/xsRuO3Ao6lDPm5cZDsNCpGbKuZQcE4
KBubWyhLrIIpIk/qgzYLOqgWVzSazGdndj1XASVYMN3JOCHhnBhjBvLGDvsY1wuBTqu0hzNqAxcp
bHef+G65cwZ7Y1jFtUpIpDAQeEEgND5LrYyZQ5PDZoF+i+2kp69LMFGKuJPZoOt4BDfYTlpsjAKS
rkvSw6DiZobckCoQYGVIQ4KAz8dgKi+w+tha3Hf4/6+1jZh8GJMviQDYy6roFDrzKUJvjn5SPvqK
szVM9dy0Jc5ymym77NuVptSo8Lo5Gv7dFlW9c0Tya5hAPhhieK38gJOcIw/Id96bEo8FOd0c6nUl
PtTsezCbnjDCfgUu5bwRMPiNwmoEJ4IDmFElPmRYQrZPe6YCI0fUAaGFOifOdMSyEZeEyQ1kpayV
zLRoIKsroefB2sTAwFDKchdQWiZMj/rLUIuLGYfqCmoO6WiQ8/T6PQ9H8qOygkS+VAKatwBotBDo
Nec9Acm/dYxuxTFwo5qdtUBXna7o2i/TIvBB2V3JqewoW+mOMk/02hjGGsdqTzQy8yJMyNLKnjEW
Mq4xIYFadvUb1AgYatjdWayu6/IBrK3BjYlxqm9Z6jQbbBKVNdqBfK0ELqMLU34NWtnsZ6exZybh
G7qGGFlOTqC1Y2+RzIVet0Zt3K8U3xi9IqcKmEDB+dVc2iN8gHl0sc3GpY07C5BIPFDIhaZwWWRQ
EFb09rF+xJaxL1TqPt83D62Uuxzb/m5Upb5Eh8PYWY+QTwn8Qyy4xPN0e0e5KyM0f5Y+PtRor7uK
qDaezJQOD0NifdRqpyH0Rrzs4ApU0+Z1zlYWRnqQefBlRK1YQB45TpP9ltCloQ3HJM0kAsJUGwT0
LpHJZJmRPl8fZFM8m1WE9cAmPCEJ7nsCIVmUCNk0ecNwnGcL8j9KLlhNboj1WNUB0uTbd+hNEXsk
hhNJrFXLmROkWBZhx2UEiNJfhX3dEr+MblUfuIFK33pyOjoskj2farsp9xT9p2oqRhhYzf3UTN1T
2imzbq2tVhnk9K6w20fSJSedtEJSh3uAqN0hcskuCFROm53KiHzUnYtFtKdXi+CtFiaDmvrZTpJP
lOHwEnyvlO8pDeQlCIwWclw5Z56eqShYQSz81Tk9tJZMh8VoJpxVxBt5GATV5vHZES0ccJ8Elakw
PypF//ChnXip3SPmA6ySaq9N9YYebSeDOF3WmM0tyM3o1AJaYak56/OD640jg9SZSW+4sQvNoNqo
HoOUHpFVBddWxApFATrliWRwREZE+NQNe3w+kKgIBgOqpJUlz0HfoduQ0X2h0Yxx0EgfQzFLHkGt
LtsoWFmTjBiZMQQZAIhK/v+qZIiNPdHfWtq5cdjHnJgxWIT5Zq2I+IWFFp78/2HuzJYjVbJt+0WU
gQPu8Hijj1CE+i71gmVKmXRO3/P1dxC56+zm2K1j5+0+VJggtJUlBTi+1ppzTDe8zJZxjwgruhm6
xtuRtr0A4sZfIxzIySDwKVvc+YhLSVJlbWsC/M40b1YV1pgVATqrkOvifiTHCGppg/aWPIk0KZ9k
ByI6psghzoS55mx+phUjdGFhwVwkbSA5BbsahAkO9u2Vw05ralnLsU4xGq7kvtIlODHj6MVQQxwM
H8Rl072uWed3umo3RomWu0ULaU9MUMGTj3sLAFwrJnTLhn7rEL7wBDsAkmZnNb7ZHhJXBK/Em3YE
a/mAIlvUAqjjxr10mXpqV2JoXDzskGnw4LKw8oP5l3lA1K3eKdpdTtdO59713kivazaI7Od9GrIP
6iRtTZ6jMkIbWZvFsJYO4ri0zi45NLkAds1e1fnZJ5Luhmr3oXRISWnn/COvpugM4eB16NufUP+R
ZPGU0dFiPc1BEAWXIaEA0+mZHry1rYSSK57234uBQDqrYyOWZLvSIS9aV81bl/a/Gqh1hNaktwld
n13r1x9u0TJsatjiZiVGlLFsSMoo6PzVWIjLKUWCMKBUTsk/qRS/d1CSINDQV/JoKGCihYfd8mkl
0/hrYJZ4L1LzyLp14iFxC9ZsICim2VS+IWjpE8Q7WLS3VFaczKJM1ri0d5EJnKtHMLhO5/Ke/vaT
1eFYtkuEWsziARL5xBME5kjnDMC/mrL+hWrkENoenBlB6tGgECFz7Yfp9NgthlzHTH5xiZRr0dTz
GnPmjvVnQnKB8GEKILeZCQsykjcibiTZAoM+eAyXVxEtsk2ZE56NqB7BzggsNPYBiwcxnOXliKzj
D9MozpFXPqSdGqFfdQZecuNrlvl9pnhYhhadD2/u6Zlmu1GUF6+nUiF6/eDm+fOoCUPFlKC32FqK
CgSFdpk8FNgZ8ycj72iweyjdeDjaffwqJPRgmn9m1ho7BE2gvgnv3HuBIC9ziA/OLMiIosWwMgEk
mvWkL2H/XVVeik9k3EWC8PeJqYMJxHldJ4RgZ1hwUjiS1fhddGzbfAKxVNCZh9EmLIwULdC/M757
7ssslPqUJrTM49I9IGLnX+fyoGLJyrsWpygZzdnFFFl6IWsF1WVX1HsQ7OvA8P3dRH+wqNFiW0lL
xIhA2h12aQlNQa9dQncIjmgvpW33+3oUd7EVPLusUevc4NJ1wk87SuiPmAbQvyJAjG5Ame2oYyzB
lsEck8c20CwrA4rdeASbl/GPHgwJrDLzvG5TtThZYlOAZQ+59WkotbnPJj0qgpURyS865WJdudEG
tf0x72FlJM0sjlBuHqU1fZRND5gzTrJ9nQ4024cz+wEChS16sF0xhQTDBo/8hWs4iQL+UKIuPAFA
oFvF44AccqnCPkIBL9hLhnW8gGoDA6Om+0ptcQEad8cDjz1iLW+wRnpIHnxrz8rtrkZPv+VEAovB
zhZH0qd2UNla6RCssefcwXxf4ppbrtCeprpF71Wv/IBeTKOdcT+32Q19CbDfOi3WrT3OAM/sJ223
h6zYqRaNWV+V2RFYzgcU2zcf2MY2qt8sH6oxIzEoAA3/tSgfplC+xR0tNl1aJC4r77aJ2YdKkzKD
vTwUCKwkC5DXBDizLsFJ6MYH6yXYCFRYSYHsEs5jDv6jK9RBL7oOy+A/nkFBRwHgYOVxD6Qj1Qqw
HWudeInahR5VWg7BdmO11WP0w3RCujJz3NMHD0HodQt41GWAzhO3ggY+4PxEHA1KrqpQ8YCUrpKo
PDC93KF9eXGmPqV91u9Q5b5ZcV/dQF0mzitNeTIB9trIuVY772yV5lfT0l2aG4aUsuPiMnDf+nmw
lQYPETwH3a7vwm3HZ89jDopzzshjFPbrlZ7G6JPAmTCZ3kCfB/TWzBBqr3oc2l5SHvvpmjnABmeI
f9/SzTezZwCQIAYG3d1YIcmTQYXazYjzD1MQUz+TrBpbjJ6KxuMfLzGL22b9AseMCBEhYeBiJY5K
wAJmYEz0pcSehWRl1ANWlZ6u4GL4H7cEQqxt2jMbbKfUSBQb9KlyMubeStezsbEfPbZop5Id+lgI
sg+IxBu4FgeZfU9i57OSVU7bndstUvJjQZmvcgNZfMuS2VdcKnXJfKqVub0ZiKikRoJVQ6pLB66+
d9m4l08qGqvtGA5gR7uzCsXFsthLutBzSSGnDxq50b728ZKX8UdkgJEqfkAfQgWb77JavUUENptz
V++Fk37Mkf2L3xzC8SieiFNbwgT7x4mh5gHM5y9djzcioGWVq3eb+WUQ1A/gPs++TYcv7YZHyFln
w5p40nZrV+PsQEZ6zAJAHbk7UAj75QjI3n4zQRg7Lm76YnlcLX3bvDDFKlcVODUHJJzEGYUVTdxG
1mSt4w66bORI/OMN/hRrHtcxavFNTMAkPPVoa5C0gnFmlxQgqWRtYZSyNl7W9fvcs7J1Z5O1Lo2R
fE5mFWUDIXswg7fG6aigTPstDl0ewyY7jzm50zbZJAaG4lt+wKocy/YmYz/STvNXMQF/siEC0Udz
3iazClc1msA1zCxCV0v92c7NabhmIo7dL90agOsGNiUwyV5MVYljHjzlaPJ45P7MXL84OSImCnaV
9YfUAik8WJBCJ+ZaAw8+tmk1jyBCae7slrC0KrH0Noud975wrK20Gnq3LBq9/9UixEenBAZocj/r
lgDVOJrfS2jSmyQfqTQi8G2k3MDTt1EzmkusEfiGFaAhWkl1jitAkvdRBDQP9PPygKMpDhcjlo6z
Z1HYVKtOtd9yh+R6hcB6nYh6lUXDk13H0z6NEH8pdaYlh8KhjE8sMJ9NjiY8quFESIwHSebtGwkz
RiAvI0+IDbqF4l0bhMBk8q6M8gen694cyda7FNUA1AF6YdeIEwpudkKOcSEK+VgP3I2Aq1Y1GfWS
CFAQaDToArpfOGifxtEi1wl6WF3A6JbkIWNPIC6zo7eQ+uIt1fqXkdg36DNf46x4H7ooW9uaCqqp
pkvDJov4hG0dIS0QJnuMMZ8AfU5fZg5JaeqOydR95ored/XlAlpcuzWVpqzFwhy+IbOiwAGQfZaq
Pbc+cY+TCs0dThN33U9UUTGZalzlTbFFprVj2cMOYwR3GLReI7ZVbme81wGBrBqVytpt2s88i9/J
gMUw5NAlcJYMF4em6lHiKQVT2WUbj7J63SLGt1V8B2lVocRLTrUI0YMQBF6mBiCKadeWGdwjT6nV
QAHhD0Sf9nh0ggIjTXbszKxf8XCnUbOpIpRS7TjUW4v2Uof3rp2t9egIsc1y9UtlPMuJteYjzPR9
Cdp6yEjq8LXi0mOMwZQZmBKRudCk15PDZnZs9HGMvE/VyRPR0/168AHqQc8gM91kFt8h2ruxBgT5
1FCwwT2Gbq55o4LwOIUWBYnN79Ej5K1HdheNSG+QPBNzbTA1X8zZixNpY80SLIZu30eunZ1w+Ds7
PlEOtlN2G2XO39PSJCYuyjUjZMo9KQ21kbphnAg0vxs9AnjrVZ4TJcvquushMaHCpHAvfWc+CPeT
LBO1ZmVNUd2rJZYwdPZGl741thkQs0SM+0iQX4fGmYS7GhYPtfQOGxMRWDk4KA12jn0Pdi3AKp7h
8P+stBY2PVtY/aOGS7rCW04/k2kw3WPB0MEtX8WIvmcAjOmwMvH72xCPZPqUjx5w3wHWN40GHuv5
OOyFF3wTuCjLt6mlDeS3bMJG/vrWgqkcQ/txNomPkWHuY0AL9SZclueQB/i2kPWmTLyntMqdzYie
gCEhezKvSjaBrFzaomTUKmCSjbmtm4gLK2rqtUwjf0NGAziQGXGLRRg8oxkuyski4dZq8clHHk60
kE65o4InyciyLBQi/qR/ywwS6izi37v6cXCGZpNGWPmbvP2lyuoOjjD+w3omer2aDyBcGu4jGBUm
Um0CXtaoKgBbWzmC2lmeiD26tUbxGtfI+kUWEMXZf/LJ7h2IXsysl79buIEJ9T3QdCb6Lal3mz5F
IAkdlLii5KOyrNt86gVA49lcMZLHp8njMhtO4LxXLVIfqK/OO6OdRzQD+a7qrKchAAdKD2/yvyxx
VBcZGUdzso0nPuhDapSveTl8zT1epg4CO370tagWCzWYsRXyL0zNyVvkcuk5Hn9Hrgw2R/WwG1Gu
NjYDd8HkdVXMC3EQPAwS5BLUT3qfQ84wSpTwc4FjED2y2TDYLPwcvV0fXKp02xJAQ1VXUaM4L5U/
SSCWKJy4CanTt6SR0bxDNQ5RmCvVKvNl+uIgR7O+DNZG5Bg5amYNIpIJwzyi2sk85rEuRXA0f/Vh
u3EzWKQ4pCeqfZIgKuxvhv3SBmG1awzrgrr6Z8UqvJlbRckZV8U67IyHII5+JbPc61R55Bi2u6Rv
n6mk3Mal8Yc6gNShdcu4xmiKW2XS2hSDsp8JmmTjQ8B6IM5ZlWX0/Zrv+E7l1vXIuOmd7AZJ7WrM
ZLLTvUo2ZgnOaF4b/GZrNDdEYThg7B3lk9FOeg3CCHa2hT0xyxMkK5CNFW7mUXV75nFRr8HaMruC
h+N/pFb4ldjqFXQl1rHizUXKE8ovqFPk3+Hcj4RxSkotj25Rvthh8IlQZLwhLM6HPed8GrbzhFzw
FJRYDWL04bp31dGJHTY/OAvWXHQsJ6wxrnh1gXcQP5BEtOMFVtGFGW7Z2VPqj1/0U4294dgXiOO0
qqX3NRUOLhha0Sh1QHVNWB6TMAv3Rtj9gHNG1K1qLvXyAbH4QenuG437axRocbXeiyXtL0XZGC+L
UO1V3tb02uJgFGxKy/6xM9B0MG9H4E3qZJFn9drrpX+CEnMjZrr4iB/ZPiE1ZLy1bxZZhonzP6OJ
hVSO+7vQs0u0RwM40jBW5TA/2/OwDzG1xdw93Mky3UxJv6yEtBQtp/0avrkN6o0pCvTWgOq377iq
VortRVmxz7idRkLNQo+edy7KbGW5cMfYMj4AOWAAx+PWMi22jMk07euGutHt2xd/INkQf88ATweU
f0ivMMhyg8CqJFpp7pO6xulflM2jSBysYYuDlB21WCG9PNJLC9cMtO4CJ7zRi9XIF/xT2YA0v6UI
C5RksH/RVf8+4vPGQZiQet2Tb6s7TfhXlQLDx6ayKcGZEDr+6ToICdN8vkMN7lCwD5hmdGauZfHN
7BGAmHOzB2ke70qyTM0OdFbLhoOmLSEyFQlMZOu1DMOrdENlLbW78uhlrTEyYrCT0aGU5adUPpUJ
4KEViOIlLIvl1ceZzOhyFxWg4IifrtZZYM8Ed6NgUiO2lGR+UXVxrHApBlnz1PfJbcJOQI5DfEaF
ssn8Th7jkO2L7VIwOXX0hTDnLVOEUMd1xBgLB5WJE5M/PtQIE8mk5wf7vPV5yvjWUbFgrCjC8w18
SgA+5mmM38Aq0RGAypArwjaCvt95RY//yx0aaiR1E/f1SzDMQDjhXSiacdlYHCKeV/C3opLYF6/i
o+rJpOzjrSp8kEWV/0NPAyQeuoSVECta9y9uHxUs8eQaibl4j4gwXjOyPhYVJX9Ow9hRWHb1ML5N
6ACOTHEI+4NsxAf00JI2VtnP5fQWDNE7Agi0A/RZrRGlm9tWe1jwW2aa0XmIvwWeKo/lRDcCSVli
+I8Vs0pYVCun47pL2Owdw4LWqYnGzJkmtYtbY972XQ6FM8D5orETA5jLVy42tDC6L03AJhOaGPQs
bBxG3Jy4/AIsV9TTaky3qGjDG0ENe/Ks6hmmarSHaoK6iryv0lm0Jh3hkdBzUOmywwpQ76YLxQ7P
xiYNUQQzBF6elO2pMjqYxiLcVTpXlJED8Td58FOm8pGSgT190xwtViadu496RnyHAIlNXpCDP8mP
7VA8ZP4LjTzG+ZPJAIbHhxG44o5OIZu5sajWKPZ+1iL6rAeUs8giVnKgw5y2kFRHm8Z6k3yFBhPn
JWkqQe+wGjhNv5MglcYVH5MFk086b46Z/tJ6fEWRv8TwdGSQCSQM8K7CE3rYp9k2KML5a7s1UubR
QescTjSiLAqywoQykznZIbDoa4/ZxokGb+UX2cDvlRhbJTEhMarG82FzuWmxMwcLuI50mX8P86ls
pQIrjOyjnjXS3zjHqpsfRer3Z3PS25GHlGm2W1t18yOb3/nRJy8mqhMIGIKXTE0kry2fSUTfIwwG
UPHucBk7O1jLRPMDCCCmJqDCpVs7gpanvOzgi8Re+QOSMXcJUr5hIGImaMWafsYSvoVmMjQK0OBd
sR+NBPrnu4/THzuNR7UevQ0l2tQm098sCT65TF81/mLW/emH6tVNWxDjObeXmsebjSp2IjecxyHW
947NUvehFZPGIFDYhJQPPHekNoml/9Im4UOfT0w1G7ovnZZfGNYbnL4Rc2zvoxp6lIdZyUiPBuaA
Yr2sk+pU5+amc4zHFNgvHvWzk6qdQ3sh8LqU7lCW7rN2uLBUjhRQRyTc6LGZ0bCgNtEBNSPmavCl
iUE1GCcuDYIZqombARBF0Fw53rNyw8fZicG5jbW/4Sn/PhoqOueGDxWmbo91ai8PomXkUSO5db/a
wZi2QZkg7k5hUUSGeCPKLuXqRQNrBxTLcXMvOiH3kCuHVVpSNWuBdKprPkU3XCR6I0R5CA9SoSB9
YBZpTMl9xnaVuiDf2BYt8VBfBq1pSXTKgYlEOVQN4ZtRLCMmRjdD5HwbG25aQ5k8oKTcpCTWndq5
+BUkdnAIcjo/SQmpdmbWubalpUnlm4ot8e+bsmXJQie2p2104o5/EBVD4ypj3amYrkWlQZfRc4nD
hrJGWzdZolTdPa1UqltHq5+eE+R0BskaLpfAYTyehMHX0Vs7OCfWjLvOtO0Vw6+fmIs+gphoxbp3
ToHoQXqiE4mkg2SWKmdh4iCbaE4QWLJ4vgmR7W7sHnHXeO9HXI1pTsdu8vEAmHDDVpp7atWjoKTT
SphqIpHoEmv9EOJnxm6QZUQbxx5hFUzV3BmWD04n8MzGpnEQRVuBibcaYVhHO4NRC+kXNg+lvQ8n
6E0vBCqHeIKyuQ5TNVK8mJJ21A4ZYxbBVANP6LJMH7GdgWCeWv40YbTDkEAPqodG2CHmQq1P4IjH
dHTppW6nkdB603lsm/o42Sh9AaFgXQjMZBsYYKMnI/qgewJz3DiHhX9KEnLmrMRib4EhgBlseHR7
uOvOohe6jE37PYzjR0M35jFDFT0vs5Miqsc1qzXh7RE7VvrV9DKm9Mje7KkkNuIQ1k+YKfdLr3Qb
OYsAmgn9lFKr4mMmPk9SsYzAVooyvpVkb2wSP/oUnsXoa69tmW1oN2116/wUc5BsKy+iyai/m1io
1nFPKRVPa9cAIWbl2A1s0YhbMcpdIEL/hI7sXDlMoAs722ezemy6dD8Kn2SiYn6FHj2THJT+in32
8rnFKuUvEh8hnqt5Do863NfhujVesY63S1ofkKNCm6cgZuqieShNuFBXTKvrfaHBhEYxczVT3GUW
m3DNxoIGOVAKk4hrtPOkikFmlnWFFrE/IdoLibkhmLQsFd3zVFxSn4ZcDHrDzlaKEMGjh1zQkt22
Ydu98iZ1VrGb3erCeV9MxIsXXZzYLQ0PUYpIvgzGA2PHftV5vd5TM28RSX81pbb2BgPDcGYTHsUv
KCZzblpC/uaccRASUgqludqzMp4i5eJeBSddZnSUuV5+mSELg1fZjwlqFKrjL9L7hpUNuWdtFpS4
uig/G8NcYjUDDT5dnqPZ6laGR8caAyRRvGRkYV5Dv2aRsIp+u23tLyO3j7WPzTzFaiLafE9ACyM6
We1Vb3wj160B4HMEQNusmqVNglfp0AhiuaTS5KYnuI5lZG1CuHLndgT2BqUfzWlE7Li5lxbhBoUV
jyzBSFVa952wXbmd/V9Q9d2LQONq1mg50iiz9qUE9P7aZdGp4rkbjl626Yz5h1T5UySjr3Jpr2cd
efXB2uqDADt5Ayazo0ta7HzX/yg9LztdXWj/K4PdJf6s6aP9av9uq/v/0mVnYTj7f7vs/k/XtPV3
Hf/NXbf8J3+461zvX+h2bdsyXUd6CsfeH+Y6S/wLna2gheZbAtyn81/mOsMy/yU907J91yHcy/UV
Ps4/3HWG6/xLeabjUWT/+yf+L+x1jvk3QyY/RWHPtZVDm9jD/mby/+KvjlEidksmzlTGM2pmVF+w
LAsUZKz5W7uz/e9ZCbA+NSPzwV+wIlETOFij/fzoy+oI2Lh50MujCAVfexiNsXkA6cDAYTlXoxs5
CFOsEYsnbJGy6Mb0hvI+adjlohHPPru224all+5nZCAH32M9RB4Z7r1MlN/aKTmGo56fjRQ8UJky
PUp0Wn1rozBfF0Bc8LTSEQuqkVnKXz7BP0yIfzUdChv74l98qp6yhE133VdS2nw49CD+/meB7h8Q
yFPN59hUz14TDzvyxqfnghJ9VThhQQ+FZgf7w094GenadUzq3SDFbVLB8TJJDX8whyXjMQvdH4QJ
gcIyip+TB6ON5Br09GLJDu9iHpCjffcX67wb3qGzBGe7uOlDB+JpV+Gf7xvwtiGd2E26/A06v8d3
PbYglNvUfRim7i22B+uh9oGv7mJnvogFAhXT3739/RXwfXLG3g04uG+OQixsuEN2qBZ3PMOgD9gX
0T3pYsnGGiGX+NV+ssbhJ2yGDGSKLCF7Rv2WUaa+xHXgnhrQjNh+vJy6CvlCHSdYeCpjN4LYIFLP
uCEeQH8AQNkVADhXhSf7l4JyHiFw9MdXc9z1LyPlP9CCSj+7zbmI+/BZN117MHvMJ9fDuDIdFEBq
G0E9fb6eKv3qXflFeTEaTsG0bCEOdsnu+iZXGdoVJhC7wnIR6Zh+tm+jFP5jRe7PpbP6DmUzk4Nc
lUG3v57kcttaTIBvfh8B8SGHwcorBCWoHGNyZ1rxooZYfzPGYeHOhGJHxMH00SSvIQ+/36fL5fQM
FOiuAj5Dmx8aYTNbb2WHyKM1W7GZO9f8hsrsu8dG48HmQX8H2hxw/pBb3/yigIaVU9MlQ/ZRJc3j
VOTsOXpcTO3YZw+uSPLnwro2HwxSAU0Tmze9SBSQKrr0tX6mE0/So8dIr+wrxlpJfy6SInslVVMf
TKOBhRi01purs/2A3+VH0MRU+oT8zs9tSpSoGkd32FSZ/zwG/RDs3C4hbxCXB09pv/4uvfmOclU9
+3iDEKT19tZJ+/p73Z4XxcJHJUex80c094SXuK+knOx9uw4fVYeEW4EXOYiRHllvEZRBeAHApb7k
s7sSC64vxcIxTJnf/aYYyDLRR+q/8/XN6/k0FIShxgiXr+7v64uKQRex7T/+eSqx4ujy52HADnMb
kPC1CQPffcplGN2QbV4jgYdvfn1hUrueEuCMeb7xUpMom0Ur7WpFt8uJ8TzS8izXyqZnL5KnMOr6
J0Ywi7MPtUhiE76nh+ndxmtAB43Ae+BqhLmHySH2fdAt5mweMkvU2z+/LQu6z/+8ann/XLRcKYQP
OF5i5rYFD4m/L1px7eZcFGF0rqfEPRP9iXNGDy4QjGHcZAtnqWxG5FlajsfrIZ3VnyXptmQE82YF
VLsn5hatX+49tMAzUJoarzrP0e4HHZZnezBe+7lCqRLmM/ycf/9EFrLp90/kMfNTeNuqj+VBIyGH
Rkw1B8BHEhGUdt0mronskjlTNHRvnLy+PXszHQIlQYQ53q4yPfESDcmwRXfsYRfsxUs4+P3vw7CE
z+dXUbWp8ZvdVZXat0mFo63lfsH2GpQ3ZqrMJ+Ca6NaguK2vh0Y+Rk8z/WO/M59+n/GRfdN4Dg5z
TZMiE2Z7anu0nX9+S5hWGz8kEcmajXSrZlDNWW2tu6Cw39Gq5vvU02TxRDp7Q7+3B/w6f4+KhnlS
HY/nzsnc+6hwo9V//pz9BZLwpyEe8b1pC0tSkeKFx2Uv/vE5R7qjF9co48KUxNuiyRgvY79mipFd
uuUAY9zPqmU0BTrLfvEDCTCc4YjttvaLwZFqPY4WVE0TqL+8ZzKoI4eS5g/mLWiOGLpquk6762P+
+lzvShRo13PXQwc90kinjaJw4TUWUYHyvbKzZ53QOzcqBXNpWbUCO++2svL07vquhP9TuJBl7qpg
0g+RLJLho9cdJN2+89+C4E57A9qLoai3gwWWAklS+xDVNKAS7FqwDqpnfDj+swEwdq+G7zGN7T1T
3vStlMnp+j2qg7AykEaIJ2oYz/kgms31jf/+012Fb4M6OHDfZwYal6IouHpM9yEokoAcYfkec33T
Sh6ZCU+K+mq515fvwk9XnLIpesArX5Dq7KXTzZ8vzjinBtk8GcuH3TdwEI1jkrIuNHaXPVdkQaad
M1HbcKqyQIiZ4POPtPfS/2E7o5bdyt8uGMtyTddUynaE6fC/vy8Mo5LD2IWJXAiJ4XqmotrKcoLJ
73W53Giv37DLK87Xc0gdp9vrV6QwHRqo5aFr9z+CAnGTqdtvNlNVxnQVqSnj5D8OMNK56/iOsqvp
Pg/1k+jb8Vj2GN49d6evf1c7H8bHOcu3IrPi+6ziXiyzinQhmcZkQnHoljp6Yk3jAx+DO0JAfkXz
lG+7YN7jrRvw+Rr9rbadL7dsh1cd0/lvIpB35vImAbzxQSyTuqRAxtFYZ7dqCfoK6sZH9O2gFemx
ZmzQlSKlJKbw4tHSK2uKNlu8DJ2r3qcWEmtI4+kBFqO36yx3vllYaMyvIJe6Fg0ALpFFueedp9k7
SFnFDUr0ZvOfb25rwW387cNS/ANCupZEDEDQr5J//7ASO/UQjejsyXQsE629M52b5aWmF3C+Hl6/
up7D4rCz2eAf/zz153eIxkJFcn2H5gVRV004IY39988jiXvrmXP76Pn0g1Ud26fOTMM3a4xf+nbO
7q9HoE5V7r9WaVLfl0H+bNS28RrWljwFskM+uRyW8zjuWIi73fVQLj8vzWr7dD1cfl7XBRnUR753
3Pz584xyuJPRCdz+vWSFukUtEHFzkNgxWLG/IwWBQ4/B1ujKBq2qHT5fX2QK4XPon5wxUodk8iyA
Gyq+vb4Unk5uG4Ie0F7P0+4fb1wPBXU/BkFL49bm4i3beXwLZWfgswi77fWw9EjwKXI3v7keusmw
x2/bPyXVKB+EXd1eT2e6iU64ykNYwxkRgCgKj6jj7qO2FT8H1dKvBk9uVaHNzsFK7xdM16EeiOEN
h1LdK0mOeTC5/Xf6PtsyHobbEWfQOsnT+Un7CgV801680JmeJp26u6rR5kYvb8ZcHw9cQmvaK0yN
mrADATKhvmHoqe5oebzSuHut+hCcdlVGW9xTNuqudHi3/Fuf8ck3uzQaGnsREUTwyDFfIEUQrVAX
XTbq0k6hdzGBYDItZpixnOezKLHgCVrZeGPvTFgl2q7Ug0gM+aAJfyYFcP7x+2g53wgj27NRWWRi
gm9rzOiC6P9CQFwXYV9pvnV87jcxM83fhyDzY/K5mTbY9dSfmzqgy+KP070/uuIckGi4mR1//h5I
nLsE1r46kZ+hPqDV9Z/vQPu/34C+BbLOA10jXIuR7d9vQLOrHVhIcnwy9IRbfB5+KdXIk2e24ePv
lw70b6wfguUMf3dyzNXwXGRFhGloGqI9aZcumaa867R9uYEGWxxCp7Hv2/EsqYwe2pSFfxwAk7ca
oT66d5sGbzhbRLAE9cyviyyWkQ/HJXLEY2FHJ5uP5q43g+bu+hWK0dcABQMN37m5i5cX9rnyf/hj
uP/oD9Cw8KXnYjx2eXpQC/9jr9HFdud0lmc+ASn4qUxjxNReT08zTLSa6J97bzkq7EExe8GZcX3T
bOfw1s5tzLlcu9dTdVN/IpKtztcjO3BmxPV4ovIm9w+x4hoQIjAery+x3Ty2blteXJJmn8q5aY8j
PQpMNkZ6RCGBBqQxupuszv3FCldQLAMrX5sOGV/XQ3M5V0zTuENiyZg5p0lhR/ZdkwnAXRwNU2Pf
ldSsL0FW/X7vv448hOT/+YIS4u9YLjBJlrRtMA02yCRT4F36+xWVmFmqJuEnjz5REqQxoizq6hIa
tukDzgmhBBBmEt7HmY9c2E3N77Okb4vj5Weeq88I/tBLC/hsW2cN8QlT0lyyGEay3XbDS+i+2z6g
/IRe9apBR+PQsA3TO2eyFtuctcW1nN4Jy0ruruevXyVzvbWtuj9fT6U5Vids48Veqyy4NVOYcAiW
1ao1FLL85dzvlySMbnvnfpg9RnRudTvbw3wgAqF7hNnWr1KrTb4k9lUsB+IjmyEylfbUgZtnLBTa
WC0LAGAbOaB2ZbqAAbBBgZESIoh4bpGeS5vhqvT0HyEyrLjBzRW/fP3KSVCz0TdK11caq+6iemPA
EUPpNttHtGqXCgjRntILYAA6M7RjgXXXLV91U1xsXJ+02H+8USNqw1xL4ML1jZpoTbPStxYO3VPk
QM6oAM99R2HQVCL5wXaakXCKxG2CZwslEFl0pG/+fKlDiEJh6UP4wV1hkBPvjY51BrJo3xduIO6J
JmWWEBQmloSqO0GOjRH9ePp5BpbdBHX4XiqiaI0Cruz10HFGj6vanE4ZTtktet1gU2EFxIy1COFM
eDWrzK3K27wPeUms8vZ6OAyFtc1Rtq7bLMkgXmXTfGy6CWp/KM2z7tnzTqaE727nRy2S6ouW+c86
rMxnExvxPrYdsrHHTGA/hjk69Zn/Oqv4oJUPOmLONZ4oczTOaTcyyyJq/mhBKDj+Pry+E/tJsJ6D
YiTyPBqYVsnhIffjCIOgD9vZmFHhpTZhBr/fNhfupAfz6GLn92TL4suFsHWhfZrdjXGX3ZFePHuD
vM1seqR00ThvhfmpqRPWAmSto4vmInRr+65PK72fzCE/O24jj+ngIvTvmuAs6syC9oE5p8gxuMQE
ATz3CXKV/8vYeS03ziTd9okQAVsAbkUreopyrRtEqw2893j6s1DStHq+mfnj3CBQBpQhCVRl5l6b
rXzyrfbi91RxWYViumZiGYxaLx+Mndrmxs7SF4YRN7tKtHNFQ0H/X1M+TuXEr0s+p1YUMyUwPeJj
HwbVYZZ1gTN3q02C1wMZXHwV+lwnbk9NOv+EZqcTgNqwTLCv1eSmi0hp2u8wb2YdZ/HbJrbmFW74
RlGQSkYJHtj/fbea487/tv5El82y0zHIE+qWw639329WdVJXSW6E+SNMB76Sfat9Q1AHetwI8mOc
Wj1+ff65mBcXJOqMVR5A5jLnaZiLdFmbPVKKPXhrjIvHe7c+TokDjVwk2iF1C5XKgRhNL1n16NQO
uEnUhfcLafBbQgHyM7VJytINJ/1Yh2yoHKXxeUSEMQKaMNiEZpu/OAnvftt7464V2VEtjJ9+KJzb
ZDbOLRgQKvA8vBAicm7UpoRLK4ABLQfx7dJ2yiwqks1WUbFuZvNKsCydDpVRHU2y2ddE8bMrwKnk
NJJ8zJSBzayKEVg4M3XqbleXqOCGPDcfR5XKdmxM7bVtgs7ttY54S9/ihaaAmpiTeqSP5kCtMyYj
39zY/FbA/B9bY7ypfe0fjdrOF06lG99Qs4CsyZJuGShUZTVR/Q1oZfrWKCbStYDFXMLnalFVdnfT
h5Q9m4cH+VQ52apBe2sqjXWTJH3W/HO1daTttTIsbv/3R4MQojo/qv7eSrqaUE1BVd78SCPg9I9P
h6WMTV0Y9vjYWSwsSTSi2KzMZoeBX32yEoEkN+3U18mOz3ipDL+iKt+1fHIWeIXMS053UBduj5YR
HUXwjqL1yXGG6pG7AYL7ocXa1J90JPfIHo10vJRTg4tRTU0vILZnDYjGL2dAVqRE0HSnXg1XVI+G
p2wQJr4LQ7y1qyi7RDGrxdLP+2dyCsOS4hifoLga3ALLCR9ieGpzw+tnl+Eo9O7jEGkJsD7QR2Xh
vxBgZk87RePJgtz1bIAeLXXXfTT8KHoQobsrqQR/zu0uozSsIMFneN1D3ZerDj+mwzAfYox0DrIp
z/p+3ARGadzLVhnlP9Fqw1B2suFBoDqtrTp8jAD4Pfqi4sGB1vwg+xoI0Ou20buVbJZqQx57KL6P
cwmcY6jjEaojmI5eQ1OhiuYCGp4iuN4KsZJGI2CBmsGPtYcMtU3NzD7IDnlmz0Mf44m1ECNsgjiK
zG9saFidZMW7SZXTsssofe30ujnnSkBEZR6wxurA1ql5popFbNoai99K8/vn2lH2xmjm73aThgvF
0cuzmISH6Ra4JzkAPWGhq+w/nExL16Pna/eUFoM1itJ3OQFDk/Sui33/gZ2xsaMKtlk5ntp+J7z2
8dK+ay67CKxRpQ76pY6p75cDeqTeAm9wHt2uMbfumHlrB9HwK38mhBJ+qUpMCKbyLjw1BMtPLoWZ
ECPmAb7ByPn8V9MzlDW7HX1b6a73qGbZ7eNnJhMipTxSL25riD00EmNZxqH7OttTWTMYC5L6nLqi
ZodYe3N0y6I5yqY8w8SMun1Vi2EhMSAPQeH+PW8Cxr0RCpIEw3TMbvn1WpRYKDu9piLZJSXDk+df
1/31MgDEfSeM97aBCMidl9VGiFmZaGMQ3ikhwlHAtKkog1/+NSJP+9yJqjsoSdZetlkcfA/BCq+T
+SVk10d/a5n7r2l/9TUBoHB/Hm5mWpMFy3QpJ8o+OVE2c5gqA0mPbZoqYi8P8XwmQgyNnQq1zZ/+
Droe5aVzu6yN6vNUtos+tz8uJoRc4GAMGOfrteQZAm9zy7rsFtt6eSOae2jiQLzCye83GhuLdTc3
J9E922PVXWFwGBcbR19RTtZr6NrKiqCNspGzvBrcp5NecwKre6v3gbJNKQAzoHbHye+nozzLAgFQ
ocq1dR2G2oEqSeJG+s+mMdWDVWNufgqHzALD+2CR6afeDIp3FJZrMer6rka92ZX1rqR6atziZ6Pv
sIAHXZVMVDEXPi7DlRYf06jABgpA0qpDPviUGNoP5EiUnqGA2kz28FaRXzjYoklvZjR7iigQywVh
QaSkBd48ftafQtdKb9CIpw1ob+QS8+SPK3BiSVpVEJOgy8Msbl3zbi5lU7cb8IrUbgEwMbtTDGte
u3Nh468nYYC4KWLT2DhUgizMOG9XH+Nyqqo23akdi0uaNXBa0RefKlCjXO2WybGGdfFxcRU0YqMp
XvTxE+RlcnaeV+QNJvQeNfs/tR43GmHDC9Sd7GL0qdgrPEa/uipBQXmhhBgcqDiYwrFKobl6aJxb
NN9vvg2P3sxQsfQoNLvKyH66Exaj5BiHJ0VgdQWmsj6pbVrg88hdhNX1i4u0HtV+W57loRmi8nxW
Wr9E2Tf3Tp7Jwf6pKGl4coKK54HsGnWxdBxAfQGfZiqCHTLcjdPs49Tr4CI46kn1ffdATX1JNbkt
3hVCK0NYvdu60IAcDfmBW3J1TrPZMd6sxXvZYq1GIuQV8+JwXU0z4nQQwQOG7+Xdx4zMuqaZb10s
1dhryWTg5Eu4pGaftjN663kK4+GoaMrVMCiqXaCmQSVg+tHO5VN9yy2r2bukbqhfsgS0IiP/EXo6
m4yCdM9zXDrNgeBNvsl7g9yo1um3KqmSawlZQ7bkoBM5v20dJb48OHHHWcUmqQ9fv7pBEX5OkH1U
i4Jo+rrAih+EXxR7pQeM+dH/da3ROKRXZTuLkFZn433jht6TT/ZzibMH0QKAEs99TZmOT6HUQTbV
sjw3fSAushVZD0Pa1E9KGCgPBvAQ2UtdtX5K3fGHbJHS8Pd2S35UNpNKg4kloOHLZqiyhVZ8/2gX
en+v+lqdoSPMbTxg/nWoVEXsunqwd+DtGJYjsq2OsA47kUzLr76POfIai49tdidP5Xg6ahhd4Xy6
LUk6reLC0ncdpUwgfwm5d6r13auCFkGrJS6dlueHyczLpRyI7In4ete+QpVM8VQd0q0WJepzUzr3
cgKiekBykzIeNcvgX6RToS4HTM9hJxS2j+S/h3vuW+HaC1zrzSdMPP9Ily/7HIb9/FXqpP3rV+mj
VlxYVuYHfYIZGMWRwLdgWpKZ+o9fJRXI2OZXlL9KOWrjEeJBdS5V5VeVR5fRTCMqZ9XhudPTp6ob
rLM1twxStjGetI9AOurHGCc02R1qbXSJk+wmL0l0qzpoAc9vOVinsPFKFPNLOSoAeaxxlirWcUHF
xjD0j2aPfyu0IfsJP9Z5gVvHJxQV+r1CznObFkl8iYQRLGM9KV/DzH6qMPH9bSYoG7viF0Knz6u7
geWxnRifV5MXTbdV0X9eHQVm8Zr17hP8IfO3ZSGvUYpfKnwVzOcc8TTMV1t/rpY/OyO39fGzpwIy
x8dtboxa75QVjre1dFIlbC6DR70EyIdcOPrZ5sV92mXOK2hjSLBalx7U3nSOfpDm5EWC6ju3JeT0
TDU1kIUDt/arKFRwKEqifrxa0kSfrzbp5V+vFmLnfbCI0x8zFcEu27e1B23y6iscAAL97v1Q5eMf
mteJAqOrgotOPmTlSc7qdcW9GONeDslJfDKcQ+nWJ69jl4Q3btncB0ZPWeL8qh9TRtIdmQvmmHJg
cBeeK4jqGE66/nqZgYAqgI3av//4ReaLK57yamoSDpMvrZa/KjeuCcczhpjKxp2AZ8X8S8of41Ks
zPYpeP/65Q0twZEl4mtoWuIYuuwI2jJscCBs7bMF/ZaVJPVM2NtTCOt53wpVKVf/a4YSP+qY2QLk
UXeWEoNiFojDTmql9UsiVi3G9JZ3IiblneQAGGtjF7jR8atr6kl6NGbY3oeUn8OG7NNDomTicTD5
70xqWW2juRlGugqZwSpWSAAYHbxgN0VduMhr23qsM96OTlWf5KWTFVe3vPoph1iolSA9nGpXPEbu
4L+opQgvdmw9yawQ2BF1p4SoP2WzzWv20o06rWVzYJ+2mGLDRedaGtfRGbddZqvLwu2GZT209Tn3
4+Ysz1punUtoa8OSR1J9tubDPwbkZApgAyrde5MfMRn7AP+YvUhSc582KSYbsjMph5chNrz1X31y
jpz9dYliT3NZ9J+X0JU43lSuyt82v7RWot2Yy9aUHkgG9QrZtkqNERl0OF76IivQaKCYwabrYlTN
eJH9OolBio/BbX3OgMm5rU12J3JYHrzeHFkKfVzqGt5vnP3CBzXbgO00fw+l8aoTy3ihxIaCZZwH
z7Ae+m3i9TU883I4BQPIt4hYGB+yQKzyvin3QBBR54KmhCb3p+1yn1vhnVZ/9MmBGmTU55xJThfZ
i5q0xiGdMz4Oem9w1p1CBUxhNZu8aFqCw3i9zskfewrz1WCjV2EDbl5c379FcV+8CAX7Hw8h6WKC
yIMdjFXCMNZA+M6jTUwptBEF9hGPGtiwVH2sLDEN1KYlw6oyKMzNpk70S8tSYIHMB+h9YGYpM7nL
RcFSZdDwKwm0Z1nWQDm5t2+o6VU0i0iLX9X6oddefSIuj/1YUCM9Vg8ohbVHhKIAJuvGOMhBIUSw
7BrSRXKUn5RsLB9gpRzFvbfehxFqCjkaaJZ/V7JoXSRs9Z8MREA4GhbfWhBJG2HgByeblNocI6jz
N5sKwSMBMtanddPupqLxVrFlHUNtHB8rx1J2oLXQBU/9+Db3T3jMP5Zejzqx7M55O764s6OSPFhB
GPeov2l3WCDdVzbS6t5qUDfag/g4qwNgcLJPnvlQEJaGZ8BOZIV/GOeD1iB+cZKgX1kN2EGECF2G
Arv/HJFz0gLiN0o7c+2nGlz8+brUXoApjA9yahYBUr/7elElsSkAFNp0J+d+DfxzYjSU1cZO/Vtq
FHeqhsZNnw8KOfuPQ5V2eI8FA1Xaf/qghvoriKQwjfWs5SvFwwCK3tbohuYiD7KfIlBKx+MmuP8a
MAmWbKuO2/5XH8rc5uIgeRS+iE6yn+gTxgzFNF3MbLgXesNer0T03Fp5fOAR5h01W0mXUeq3362G
nGSmRz9V7k4gwWz7CjrEv+8NfdwMc5lBY3ePY1fdExQxHnQ44rdQ8zfwmgu4GW1yiCFTQt2nibLX
XEcsUdajMIZrrOg2tI6G76aTVcHRbeK8XrLoyPeOXy5Cvy02KbxtsNzeyUyypYeu+TBlGVpDJ0zb
RTlaKP3n0awZvJM8G+PO2cZV/f7RL6wdwJf2iGg/2Ua6UW1S01JfjII0ox+H75lA7KJXrn6cgEie
NDtPMZUgHNfjXsRqIH3+L1fKCUaI92lQEJ91iVKs2zFR8NNKVHPxtVo1Q6PDE+xjafvVLRe+RVTM
UibU551ZA1cgY9BQF1TM77p5KJvBPFApb7J3oJlnQ4L2CfDVWBegb2K/rfd6GO5dFsBw9/rkKbCR
RfElqRcFJKkn6n0iKoV5HlRzc2oq69SGxaMctDWIfYQFLl6arxAphk8DCfAnHRFT0pSP8A7Dpz5G
EdyM40UOxcL8BRInOw6jweweVxGTkrCdHEw0A8uJRDOxFmCUWmTYdqwL9ATGzry6N7OXtk/L86Bb
73WS5i9mBfYadlW7lINDTthGKQpzK5v9HHRM89I8wfwWfFx8ItEPQzcRCuusN7XUWG7MLULw3rVe
zDgVeDpIyva2EN8HUQYPgV2/aT6Vyc5Y1JtEqcaNA4TrW8zuSAQU86OrW0+G6mz1PIheJhQKsr+N
w3shfAuLChFHdxaIzK2YvRuH2rNOFNvtGtBYM3PLRTg+qjPUXyPEHIn+AsUCQecQdO8doE9XGN5T
VwU4eohObDrekWfKwE787dQQ6YNxF2lqffHDxNoHzoCmpRheOyxyl55ZRc8NJZJTHavfTGBGmzBt
ko1sWlOxIhRYPzUCd8qy4qVhwgjUbiqibCId7zqFTZ7Rqr+CUX0PLNiXbLvb1eRpBpWQ1DJq/ojA
zO6Vx8wD9xWgEcI352QZef0z00dkLtZoL712UpYzw/CEAUl+N86VXqHZtasWwvEWSZr3qKjqMh4G
sJSV0I8pX3LqkhwS1Tk7hxFb8oMSV9ENt9GFOtffeZES3kAQYpDpDtVdkiTfrPmhKp+skSiASbXV
o2ypqd7iSjE/kGWbpGiAqJR4Td0qYDdqSzlSdmtsavb9GwVnMER9q6QynW8WGWQipFOwqQ0PYzAt
V1c4avQPbVE8o/aqDrk+9g9uQ+CFu+ClnFuyC/G6s9SI+a1k8+Oi0OQNTDD7Mqa73tTFTh4ICX2e
fTXlN7wPZvzy1zC2ppvBxK0zTxVjPEQF0f3WCvEniQF63MVmgYYziwx3H5qNC5Peajeeqt6Sueur
v4i0Z8wf8OYqUwzCA11bDY3iHwZX1U/gC8UuN9rXMnGSZQ5O5Uxeur43/SramiBDrzAvmwUYgfx7
jWCIf4n3a0jcO600rctUKP5tDGA2OZZZgUaYpYCTVU33fTxkh76vASNQQPtqNYW/5BJj1zjD+Jp2
J8tz2xc5q6MIEM6mMr4GqqIs0iQwdxMJDkPPWZn5gXYI/hycVoW+N6YYG2qlhuFs3xwi8IvLAUjd
LTeNfIlgJrn5Q/MfZySH8/+fefJVML6LbySM/+NVvl75ax4OClnFc9ob9fTC7hx0H5GMi2W0D9zu
fIp66AK1F+5GNAd3mJbfptopLkVnWM+jf4/rqUJxbm9cO9/Y82dbz/gRGAe9JFYtm7qdTFufd2wp
r8k67PpI5Ksbzqznj7uO0Y+kpGV2UJ6CV1IPk0wZOgWIJTG9Oz1Up6pEFpqwRO/8ylh6fvKz6jXR
PfhBvJoounkZGlxC8tHwX1iQOtjO0ifPZJ8c/Z/z/L4+pJlTIeDqeQrfUe0LTcPh/xiBjwCrzwKu
SwIE3AjPRYNPJnbY3gr9zPhGhGw5Tfrf/XK+3gznwlDTXUfp4l9LINVr6o2vSdTnv9ZGCdZA2O20
J/THA+JINStf8phIvLBLdPWxXY93Uxg8ycLdvkV331XeTRb1zq0smVPX8w0nS45lmPCYscDFzbut
sQ5Z3QCL+tpdyc1WlJnuUbdBABVk2rPIXA2iwLxnzPU5lZC98mHlgz2+1oSd9i56oAWebCQkmyw5
eUX799TZqWr+ukSTGQBomLN2PUk7W4OoVgZ+eCUP0exwVvIRU1jNK4W2W9HZyY+vGYgt2h3EXWZE
avTSdy2s413XKZGzMQoHcFysWUtDn3zYXnHQbGaZxwJr55/CqcW1Sob4CLwAJ6T5LRlF/XPUNeta
OTGx5ikgWjS/hfP8CZ/gq/Dt/z0fll9LBmu+wTbZTyeunI1ST4BW7JTtjMNy+k8cmjVQelF16sIt
oNjrvjfDXdHi5pKHGp9Slinf0w5+hqp6pTgRlH1o5jqkzkHziLuvu5dNdv/D3eBeW6HGT442dEsT
C8atfEOVGsKxbMp3uwjFTyHUrU8+/VtWl0+abbKNnMboXKMbuTNDq/w2dmOybNXC3fmG2b1wK7vT
Ff5LHwlVrZl42KNMy+8U3pczhIa9jvEfmnq9vsf4SDl/FOiwaEJvMepb2dS7dlybZE7tcjw3oZ3d
O73xAw1LQRFK50/nuNf1dWnlAQyOeYqeV+sOnOMSFFZ7HmxuIJp5hr85fzQImN+TKGTVE9SU16sV
8vqMdbgwWX17LTzXwezOxOuRnbE/3ccl5bixhYyl0azwUpALWZBrxdLKFCxVgAPdu5C57iojDG4N
2a+N07nfh3xwzyKGMFX2+r2T6cDpIl9X72PD3ImmXnkIXs5fB4219Kpuy/mz/q+BqClAdDX9gSrq
/FhXZQ4ggLMW55RtJOrLRz/wgHvIr+4WpwPz2sJQuw/wjIElQlMegFEna8pwwYHlfO9bO0V7zx0s
gGrn/DY1hDJfzYn/667o8a0kJw8w0ul/9cB99+N8kGcYKZL0C9x4L8/+W9/XgLwsHIAutJg0wVDj
WrLXeDNodnpflZ2nXgRWFQuPHeZCrdxB2Y5+zEck6grFXhQpH1qche8Vgg27xoTlXMVV+S0hAcgT
3bLP2MLnV0gkb7J/tuxbEZ3PEDTF/hIJodU9uKx39wqEq8XgxtnJKfPpMg24UcrvZptBj9OJWJ5G
F9yDGpK19CYP91EONQwxWBFeEpCXEafM82mKwv0cBrOKhjjEEGbwyU5A1v0hGpNKMHOIH1NfF6uI
9eqhFwFIgKrPNkqTqdc80JoFQZzkjVvcEbWe+buNCmjLRvbDVigk62Lv83Lfs6wD0RZ7x0Yq25Rg
Z+/7qjw4vqHs7LBVdn6SfJ599UWt5YC5+Pc57M7Q9KratQshW6eZ4MvnWh8H2VRd7S3EmK1dViw3
UVI60FOc5JZWvbmVLXnIYjZQkw8EFbLyGkLr8DwMqnNyB+17M7fcATnMAMZgIQdtYL5bjHAtmNeM
GmFqgpRnzShHk4p9nNkYNg+2aHj2cypwSjNMj3KUkvUjJTPh1YtN1NBO06yxO4uOEUqdY2ZE8ZEq
R2XlTclIxQp9clQO/KOJGKTF3b3S4J1gqFRrgIZmkgI3VRPWmVDVZKGwj9jLQ2BzFnY2b/ZXe8gL
dd8W6ykntOLbfnQfdVX3Uuv2iyfC9GKl4fAEbo6PLt0l0Ppj7ijUhLNrfXFj31l7AmCNHIWM5cwF
GNVBNuec6lSn42M9lsE186sHnfg4QUxnLx+m8snpwlrjCUl2d45X2low4lRHHwvbiepf7xw3Vriq
ARGiYHCraz8fZF8SKwSU5mYWnvFtDe813U0PRuQrazBE7SVyudm7tV08Ka4D+QirjjfT969J0UPu
M5JrbkzYBgw2BEY9GRCnewRGC1V78VsFtDPhEHxseguBZ6scB55L274jTIdjUcpnNVMQRmrNBbJW
h9ItL//xY+rc58fEw18/ppr0/ofmBOFdm+JRMVAXtrB6B08PJ1H2IJNw8dEJBfct0YB/DMimPOCT
ADw7xyINK03IvSiCmiKpIwIRFHSNFIbi1Da30yTC9pVSlXSuI/cKx7q+GXOVuZjy6DBkDk+HAoqk
ElXdW6/ZN8WKSwiraXhIHMeDQUx/GzcvfmUaD0ELBp4aUCJOuBm8OVX+PdXKDsDkvESJDRw/1Hgj
EmHd2rTrHjOt+4m5rnvo55aTYEMd5vjnyMG6oah/9OEty9GkNf2TG5hPVjo70oP6I0eKxklBtNw1
js7qmHr5trXGRzWIoJZW/TmaBycw2lu14nNOfUlCHoSDY2fjcnSDYPXVl45NcoGf72YKxbvLgdT5
QUYHyf5n8Gy1u1YPzIPRYX1Hzdldgg/BtuwL4yllwbP8ao75bG2Ta5+jRWl+jlJ1Hqn1nJhznWuk
sSFHpetegz9nflx/9snRoT0ZTuw8K2r7TAhwuihphRiraFfJpBvIr9J8P5JvxHGJ5mT5a9HN4Jhe
vPpFmmzNLB2OYj7IGxjI3t+tmU/QX+32Oub1t2J+pMRaUq0cyq1gw9AUMbEuP3sNfbfZeRYrW6K1
OLoL36FKAnhpDNYIYiUVxVYeenvHceF590DGGwOllXuKpiD4OK+UmfzbC1YvGWxCU/MOE1vQZZ3Y
5XthbYY0mp4Zss3tVOjXznhyqC5+Lxpww5PQzFMCpZwiJ4DahB30F7tWjzJSONrjd6+PoiewIf6m
NAGI1GFrHXNoOuSHxt0wDc5FpcTorsE66oeBcYGIrJ7PDYo8V3ssSsW+fih4MZ9aE0LADrNOtdMA
UxDUr3YKIrO8i2YpmjWbdI0lyzLZZDW1ga52j8fJMjANJCdVSxEswjunENm+Jsy/zNuCNXGO6cuf
/gHdyFe/0nXpbuoCFt0z58YaNQdAqIsjaWuPmGhCpmEf3mLnk4BBnzE/waZLHcABvTFiUNqMp9Io
ADZ3U4BvBvVfqWm8JDVgFuwOxpWm5vlbM3nbfrC7pyLWrV1HJeQSQEH+NsTdQ6wSRW2yoj4Au+br
ClD5TevsX9GgVtfAocrPSU2MI+fXmYLypOYmeOZCbMbaZ3NYeNwYZBsfGxZUrcMycmz7f41bglCR
bEdyvP8zDv0Ze4ou3nd2if2lm5SrnDgW994kTE/yAGkY4dIwO9zJkdYxEpJzdXoyvNpejQ5mq3Li
14Bs9g1P767UvX2fsKopHCKtUDmy76NqvyhEJG5uO4X7OAcpGGRm+l1NrBV35QbisEIMLWiSmdSJ
XW3kpBd440SDjBq3T8927uxoslYQ/kDzzbCAHEuHcTCjdVM7+mNYZN/aSaQ/OmG/9b3WPgKCvkNw
aF0GAj4Hwu+XQBlhF2RJI9aVUyiUIYXYCKdt/JAavD5FydNW9qGKHdak7Gz8pNRqPcVjeCZNiJ/7
wFPsn2cxmw4Lm7JOFsRqopxlhN5DS0gWaHiK4aXnuiffBx+/yWPEPZriW+b2444MNvhWqC9toAHY
pMg7O2dhm51DYuNDqRXHhsTx50BrBpfSKGEyyT6Mz/KzM8CWEY0bbz86Pddu7/XAG49Nowzk2pQr
2nD/o+UlZXjAx+Y1g+i6t9PkOZmrsccUD4syVs0lxiOmDd/KiU62Tuk7g8mUTNjwqcWqr+vI5WM2
VPuPU90xMDgkCgpRM3UEWdnGOAe1tiyBOR2TMbjXfdXYznVHZC39fM9XyOGbPp+GtYUCS/Z+nHL3
gY1oWPZSdsqLzDRInYU8Ja4WLxPEYBsYVoD5gdNezC7GXAkewj2ym+asRj7w11YNvsGzP7PNV351
VsVWyki/p+rstwjW/kokJtymjtbcW/5IpX06XtVsfLHmimJnarlRmhgD9tyQF3o9/ox0vp/s3a2b
XbXWGnSZsZRzGyMS5465Q9CCw/K8+qdPedFuHKxyKz+9bTikF3gn4ZpbDTH9+TMrByIc3Rc94dm7
WsH+OkiwiJa3q3AMcYAYe+3sg3D8rwPJFEZnJeYKk30I4CLFXJSm65wFsRWCjeWJ+IJLwQgH33OM
bUlohFUtM0z+KmjMwBcWDRv9de6ReqwU9rTVgJFua38e+j7Rj0UN8F0pHHNVFiq5YNkp54CkM+4t
Ye6aOcp5l4fjuNdye6RWj4M8k30fhy6e9vIMBlMJLGmGF/bFq2krxPIT9BImANsExMcLCeB40dWR
uh8crwTvYW1tv3MeJlxobiN1PLK7Kkfy4JWCA9p8UVkO5Zp7nlij+C1fogLv5yCPu4Mc9c1i1SS1
cjNrm4edg+lSWl39rLJfOoekQGPx5ZRNw0+bBbEgytWgYd457gRRBDtNpIzRk47lK8rt/qdlmPaL
MbkD2NjBXckrlRFIZ1cN4VE24VBnlVoDlazMI5x3mF/zRbaCY8QQYiAgZ006dOoioBJDjKbylAnI
WfNvZcLFP+SKwTdqbubcP1dFjMtpo7viJS3CZ6ErxiU1JusWZXhuzLPIy3e7bGwXwqZyxZP5NQUP
6mNO0O7oNEFwDMtMW5B7RD/0ZwBbWaC2Nv8iy25x30aDe9HcJrwMFpBomYXIM3Mm2PbZXvG1/LnG
MBTVDTKIPsk21uyMhcq8PpZagkvz0IzX3GP3TNw7fOee/APiRUhNapDurFzo+J638XectJCPIeYk
EbR2Gi/fVy6F5BnKzzdvoBSrSrx33QW074DNP+lFoB9MreuWVd9O78ZvLFPFU2zkr66lYweiFOJb
mtrvY+f5P8ypPPq9aH6D0luKwcFSuyoaqpXndo2k9nfAb2u1TfDDHsx31kHiGxEXTGgtZD/KlJtU
ecb5qS26/MQzE3/vuZmUD35mlsePxmR9dsumEtzaKi6Pcra8TnZzb0uWaTCOVMyR/VSbmJ8bR+d5
Uf0gu3KAjCsWv9pK9rnztLZR7ofIKbEVp9VbWbVve/2nnDDaaf8wKejrOxVlyMf8+dUcWGOR2k4X
r7ONNUIFSLHejMr1TdHtVXf70ULJHh4iY3Dw6CEReh/V40d83+ntAQtR4gMy3J8n3QPRRe+KGMG6
9Jr5TXbLWQQLULDPQc/0X7McUgeqjeumaEvraM4HvkD2XUFV9ypse5LUCcWVHyOZWhXkj1Zfc+XY
V5MUUrEKcQBYyFeSA1+XGynYkRZx7HJQFEFEvhAXv25cUluFsZFNORB7tb9GAYAiwlAFT0wOVlxw
axbhm2zJuYlL2rOK8bbmdZBuFAq3yemZFamyk31yaltTmexVYJzla3tkTO5aMEi7ooK8kACdg5jN
dgvye7FzojY4F2VR31LV6dZNaZpL2cT4InvQlJtsVHICKyCMbQd7Q9Cturk6NxCnCp/loJymm83v
GO/UvWx5ViO2fRtni0nVe+rAsQ1qDRJZY+845EYN9DQ9e5MTGTHMOHq9WWaUMJ8+RjB7qU7k6dn8
IOlY93Y4y2808pTymtRrfhdxEG3lPHmd7JeH2uGWlOXNzoQzvitMcx/qMSac1GdgCdWcCqPLLrIL
lYG1Giwbit88w/d5oif8P9d6amSHRPfzQzYf5BkemqwMh2n31f81TZ6JpKSc8s+lfU9FVYrd2eJr
4Gu0nVm+DXXMyVx4qNqUKrg41p9jmz2CqRT1a5ypDy3S/9+V1y9bPenfgQOBypvJQx5o0o3nIjqM
8irZ2slwCeMu3JUz+8EgXv0K2GdN7YD9PsR2uGijFKysFbr7ynNIDlf6/yPsTJcbx9Vs+0SM4Dz8
1Sxr8CjbmX8Y6cwsziM44unvIpxdrlPdfTtOBIMEQFUeWaIAfHuvDQdFvyc31vsYjTHalF3Hss9C
LDi3yKlVh+v8MrIg+ZEJUks7bMQnAUzvIR0bSCLLncZMvhmWvXf24dtdPJqQx0yewJ3bQxoQPN3m
nMwhoBEsjZkg8uBaGquhbi5xxxmrBJcnCIhTQ6/z/VdHBFe60iN2HAgn2SQCXnIb4wzsPPPH3BnJ
pixH/Twl5fBQSojVJtiSH05T/azM2H+yKH7eIXMqtvrSnunYusv+e6uhIx3KvDySqxjfprx+UC/I
7wdpAQPvS10iTG9ay7/2vQiug5TVidwJDAZxQKwx/uE/vVrxFtRAUtTYz47EFc4WI227JkSCbPh6
1CaU7wmq33IO4TlF4C6qYtqPAa5Te2yv+RAkD4Ba153n+Reh2a1PZR+Try4qtgqWXrdf9LXDzLvu
WK8EfLU8uGhSnRrRyndlUb7bg/TKLXwId+Wy2b3/fCmzLc2LhnRjcq1iF6OOZfvU3qCzbN4mRFFn
sJek4LlN86aDXWKp4JQ71asZMCMjE4+auixhH3qa8Tuuw+wOsTv4Qqyj5rmpLH7rKtQxDVartQpK
UB1yJjLh69IIxCUB60p1q43eEq0kYJyY60+mUT66QKZ150X3neIJmvmdghhp5dic4Z3C8F8gRqVl
GHtphN3WSRCPzFHhEnISgRltTU3bpvmQ3RFNUWL/h6fezInxkRjGzXYK72UadIHdqMOfFETDa48l
Sw0YDaRDLmzZhymxmkNHGHbB5tUVbbp3NUwPQ1GeXdSVhhnjGkeBB0o91HAEkpCYoHGgLA9i4oR7
5ahu9fOuJ/Z+Gei71V9yGoaDegHVpM6YF7EkGCHWfg7++k/aNtMbP0jgty2v3FZdRMgAdOG+dZH+
jSEYUmRsd10r/DupjbGzVqfqoDOlCbeqP9b64TBXC2XY7Ddx3OTvpZ33d17OLwwi3/y98xt7bcg5
uFO9E7yHqUqdm5u2LdtlvMF2yY8pa2Fs1eNMUPDY3k/IoJ6iqi1hQCS/qxavTOwSvqEF1vC5wmjj
6Pc0pe25qNisU8uP3iV8Ry0/Es927nkSHNSVGgFD8Weem/25WsbnoQ86emKdrTpBvpEqajId9Qf/
HBmOfw51DupMHVRHbpT6WodbQCH4v8ap3r5p5PB5M6B6hOFdDyFheQHbNk8OcXMkcxLtVpqElpKR
xrqgmBAdgMFpfYjkuDcA/mf+9OQM4w9LayeUZ2V186vqB3nNwWUMZHUbdGLcQO05J9VZ2DrwWsd3
j6qXIqnYRAOmbC0zJ5jbvrexogAsLznG9R37aqgHoyxu7tR1mHL2dfk5Ul1rg1ViqdR1Vlu42Y7V
2J6aOMdM48XfbKjFfwVT/2100cL44TSte8hQT5obi51ptPqZfQxs2MQ0HiLhZ/edRrh0FSbpjXgY
GKXtkH7MsXXEtA4UymH/LSet6zdl2Q+XJep7m9Ym6x5hPrrEfO3swG7OgUmSKWUoXFh6MNz3XQU9
T4/mvbDJngx1PzxiVeTjt8y+WoNSv2nJlOrvyLR88lesytFkFDrD9ART7TLMxkn/OYz8F3ET2srS
oJDrJEwdKtct7qOc0GZ1NuvkTE1GVsLzy2krHB+SbFtZG33geaQGfvYs95GCiftrAXhkbeEfWR8Q
pYkAi+Kk470OuufvSqpWO9Cq3ivYX21NTqRxNJbLkOg9MmCs+jqzxf3a85US5PY9D4RI3efd787o
egK6zP5kufoELp7tDdWmDjJYPPaqexwSTlmXpCd/esmJzlr1YWO9mdDoYGy6Juw/LhufP2Yd1Pdl
Gjg3D5edGeT2m2tT/vjXTROakH3cs4n3902O7Jx74WQCLridvdiE16+zXks/zzSnzV6wInhr1esn
sGz+Na5K9B9Nl57VHnVJ2sZe1JkL3dK0bknnWXs+LS5gEQBwelxsylZzAPJPIRh8tkj7tgrPcW/9
Npcr0kblU0ZNefB520h60g4FGIkHNbRJwOMGEOFOZT4ZL/ac53AGkKvnAq5OMLxb7Hb8NDPnh+NO
zQueZ2ZJSeDvy1lzvwYEk/nDLq0YTJEXrJwmPqn9MHXILGPYo/6a1mrLTLUh7yFioQh9oOXL3hqc
8UMwZd2VVfJKzk54Z2NMe9VhzgeYlt5TYfNV0whLYImTvPuTXq/n5LG18vlOHQQV98+zf7W5Iejp
1Vc3lIBgF6dFcsdyH7dzl8d8MQlTHTQiREI9C1+E2ZGXNI3hb2/PZm55DQt+kmUln/rFhN+23dZ0
/fBHowlMIb3UHzsdUZnRtA4AlrG4fmpXk5HKd0xMN+U0G0ZCNXXhDvvqdPE142meUYPXLmwC9R3M
2KomfKocT73mju8vng20GvHzsJFe9d00sdcP5JEtheb4AJFTvnhu+C1OSQ3JRPu9K+Q/BzTT3POk
ydytV2ePoEOxtS1UnIKw8nMpLXPrCFxSfSeah8rH0Ow1Q/Vda8BPakBtYf2fIuon3zS3BbMUYgFg
2kC2ZFGtay97anujJTVkip99vH/1tUJqu84yod2PwH1Ixwy1PQ5K91HDqr3G6tf+LEgiFaNPKC3R
favKqdPbQqza+WGin3SMBRfJz/y269virY2dGyFBwWHMPfa3K2Bx6pAP3Z8zJyFYVrVFkzaeTOIR
GFQ1CKmYsDFqgC60HaaRSV0njDt0GnLjAoT5jhHrpeun4IkFf3h2B9KEBrgvFM4cthVDO3noRTfe
s4bumcRxA9LrAqr6OFxE7ddPRJ2+qxumwG9YqoM46c2uueHRPG5eah4FpyScq0seenyxGruoL+ra
SWxkr9KT6063jGMwJd8zfotfmoLIDJMnze+jljrh70YycYKY777M5KJv/QGNdJyTEoZvAAot34kw
CfYFqsTvIBOqrUb+AtEKdvoa2N6ed+BPexho4VGSGvKKgHM/s2qEja+XfDTDCkQXpAh2nq0328ks
8Lw8LqDg2G+Uz6BuyFefrRgAO5NPsEBnr1PRJh8ylLu5l4QV90m1TxEjH8a61W7kg1zUAETpAH6D
eu8klXtv66SAaqPrPKmzTPb//cwPjJ2Ln+9Tya8KdpVLVJM+1uZGXX4eNKHtBZY8amSPBbXCJ9ux
nOcWtCywjRSBT63Zz2EDI4c/vsUCte53HcasFSmDfPt8grFZ6gaI4hx8nQkJicdUiQYivfwYxqK7
jF5kXMquThZuTvEzuROyiH/y6CMj6X/sn2fxZyO+CPgtZ+85OU5szuwzZJSvTWo/xEyEH9vQJvrR
GJo30MZAKay3Ar3vxY7wAwMwsN7msh92zlD7u3rpDQRWEh43yXXJlV9uUqP+15tUL57K//WmfGIp
lWeu82guupykH1z+3pG1D50lu6yrnPQQGYW+8oaa60A6LGF1npe6c1d5idyDt6+dS2jAjEoxu20A
jYTsqj5LY0jtc85mx4w6ZvG9SjnCttQ19I2+l2MiWw5G4+Mr/Pug2iYx2IdISvtFM0y5RzAvt1nh
Vm9tbevMdKfpTl3OPFDw19aPQZD5L7MkpawLqkd8Qye1H84XqNj1HtGxasu8ljq4pZDvGWkI88lp
W3M+hVhP1kYJkVtvS+s2I2nFYmLZe5Zl1m38z8uvXgMD6w2Ej7Ph1yNBVz8Ym7RueIaVNooERBCP
7MZTuC5KQu3LgTpaJd0/1+TPtY9qYBbUbJkt96lbpJGKx6+2f72W7ktqHi7bBR2AJ0Tl6qDZFEYE
huidUm95rtc8yrqlNpujrG4COFEj8TqvHUaDW609z72I3xppR/dV6/3Ul6sot+Zj4sOWUJ2inzCo
zJ2+l5ZDbxpVmMH3nlU31ygz7ly8sHdMQCgJLE3N32eJXwLwLoazardBca70cqrv8nkmcr6qgl0m
vPRWdSCvhySItyJicuvHaXuMXHZ/DXOJfLb0OzXNdPSnGvPcW2M4zVmzCEJx9K7aytKJUSuPJCha
mQZXIgz2LAT6Q0M+w7NDNPlKppX9s9cw48Sie9dnmxwii6zeyCmqew/qKlKJBBC2P/VUWTsmtOCy
SQZojyRnId2P2upbgrMjrUX5MbvkIxM2HF86x6zvk8KM1/4YFB9jO599e66ojlTVXlImu/K5iu6F
GVqXofxVLBfS8jUUZ0tnZ8gfuZ0g9RXE6AQNSUyz5Q/XQmaH1OiLJztIiifsO+hRpnlaj8L907Y7
e3I8889K3/vRo/Db2sEmXKY9xkTFx9aj5qwufWOToGx6C0IrX/FJqB+GKTZXcNndJ0Immn3LHxQB
cu1fpVaXm2QYxbd2DAD9yuE3GTcso2X4bkhonC1EkyvF2+YuBTa1h2RTPLcBwdvsXh0TfjTebTdj
thijJWHJKl9bvlwFm5zvgcQFUWd+AVGX2HpTDN2OTWT45/xmn5UQ06wMqouGP5y0mGRYNDDNm5Mh
Pifo5wXR6fQo++DaVaJ98zV2lHWBKlSNQlY1bO3CdPaqN/P9GjbQ5F7iX/r8UNUkNiuoGfDr6TIu
h0/GGWvBi507aPlFws5u1f7p6IcmpQq1DCRvTN9+vYKPzPNoI5ccPHPgH++F8m5YDnZiSvZzfnWe
Px+zrhoLlKI0qcPXsEndphr73rgmrOYueFTHYwjgjgJ6Z9ygzKKk1FkJ5o1r3PrE9Mh6XOuIOPht
ZpbdxXr6GmvkdQx22m3UZRMmJSbLotuKOM5eHcmutKGz2a56tdbks4FMZK96ZVVq66RDO6h6LXhj
6zBr7DvV69pA06U5dERb8B+aQw/yyzYB1o2TAMgOFVQSPbmSQ+ZjmuHwdWnbqB2pzeFEcdtndrac
Z2M55Eb8UERBfVVNgVFO22Kitu9ZHXbIrPR2Yq48iBpjftKXx6i6TEGMHMMM4TbInZUSr0COMDa2
xEmEGdx+b+uNEuqK3OyO+BvSrdK0BLb+ofVV9NjqRvrQ937Cmgo979fd5jB/3W2FXXf0XT/dVqIo
Dj0rOlBRtbYb69DZdbM3vWs9y8nUKR7zuB8fvbjdf/5URNEeSgNq1oCfZUNoJwccz1r9wgYUWLfk
vml79StdZ/KjQhd2P3SwnLX+Lk1ic+dmlfViGmyrVV7u/RKxuykLN//hZCY729mWX+KI5KC6ZUfD
cn023nyoZcbCwvZb+7GuMWQysZe4vbBGpkPQ/yBdYEF5JpSrqG+kztEoxu4lSpPnvq4GsiPrYcst
0UUddArWI6Hie7MKKAgbdjIQKTGVd1GQnR34GN906RHgiQ3+3tNkcJCIAg6GCw1JnwdELHqSLY8x
i78KIjbU59bCE2eqP5FIZCyS+a4vxT8uVa/dk8vZl+STl2KYr1E/Rluqx8A4F00S0KZsCLR3zyAD
zHQHe6OaYYHHyORwSFh69YMnBeHwcsZPX6IxzlJCD7tFPSwqvbp8XvsRtqGIWt9O9aiDz5Trrk+1
nTUA1sceTZJn1uc/4tCo90EZ6OdAM8bDwN91W1fRd2eqOwKtBu1niF3/LKO2fa7bxCGOWJYEeYXN
s2qr2MEosml66DOrfZ5lZ21TnoZb1RlHA3KAtF2rTnWTwy885N+hC1cjk52D27Dhu6ICFm8Eu9Dr
zuyGE1+S/tSj4Pk8+1fb5y2ibnZaHS35guNf/MBrrxYLXkLoIUyNnaG99hbBmzpag73qtZdyijOK
jMI1gwn0O5WOj+3NbIe70PLAys8h2gjdiIY1cvN5+3kd2aO7doeihW4QRcw3WllCw+gIsW89n6DG
5ToWBCYbLYtuq31SzZhoPf0CTk3wTI+3TeCkT+owu/K7TbbAyZN59uR5g/aQ+i+qS7U4wrGPrKTE
SrX5Vdhu/kzQ9Na9CwJS3RyEEk+jNk67AlnxyZDSO0Gd7aFj1+GTl894zGvT/jEXyM+ivDi6NaJ7
f5TGSR3G2LJA4S3Xhu0bpxx1vbSd5O5riGpXl061jaRYGV0VoS106+fELJrnHkh+y/7RvWqy52Lc
NdhvNs4yoo4FobwAChGKCevBT66tZrr3iVEBAvOIPVgZmhkehi62HggVjg8BW8fb1ISSHbiyvEZz
6O8qqpRXwj3/eRbpmbljd+ghANR8zkT150CQCh5Kcrj+1a4tw1Rbqjk6Wz5RSaC6xQbuctBGHOmt
rUV7XBwfql01fR3+1VYXoU4+A1iscKFu+XlgHmThPqkrkGQQupZ2bTlTlyAwbDzQx8ArqKWrpsAe
/hJOH2/wVCT37nKIw2HcyoZ/YD70yb06TCQJ3pttCGRZy26qydCI5/BEVe1iyvUX3SRmONb55v19
iPzix+zZ5d1XE2jRYKuhOiL7ROh7zOYVc5/Iu3bLwYm129RUwxGFtLBWZmG616RJzB2sUWf1j0Z1
S8g3qK7MJTAGlVCRRWTodDacC3hxN6JP/oLjF/4uswfw7/KXkzjjCtyGdXRHpkcF5chV29bpT71M
2LOqideE7YU6gwcoK459OgzJr7yWH3MAQ9QN84iAyG58gUTKzBKXYCrr8uZlUb5vSw8C9XIZeNTf
a6eBh79czhWEiFzPXi2mo0/JsJhOBv9e+ZvYoNHufWnfK8eL4zj4M1urOmb8ZD0ils62Y5wScI2k
4jFZ2kLRZnvTzVqC4/6rzQ7z6UjeJPaEZYjqwBfXnntM4V9NoTFM97FeUHZi1Fd7bpFDXqcZcOX/
amcu8DCOvXZSTeoFEboylWsH4s21Mse5XFTXyA/YLYSuujOknun7PHSQckRxsnOasT1Mcq4wyMBv
qqapO0Yze3VdX9uIOO30app+tYNw0D3kTQuCixrnExNPbz247ngr0I6j843bd6MOc8wDQFyK3nkB
ZDz9sowZNnYfRKuc3Sgf5gZehdLasn2foRZHhZl2Vv1aGzzzMQ7Xe3VJzFG0SWKvOoZ91rxWJsWp
vDRQ7S6D29b9y3I1TK7LlWGipIvS4KGnMv/K7GutITjHsNXqp6ANjW046dnOrRPjxRWCGIBYq3ha
GfpLUoTT1Zfhk+pUTYtoeJpewHpH2OgsNIB/5hKZDrcWBWR4yE0tWpNZzg5d5U8PrKySi8zI3em1
8DnKQveXX1bn0baMd94soi00IKXJMOibMgrvQRA7p6+DtZgsjOUgbKtocWUkiBFLyq5fY7yyBo9T
61dEu/4ZUUO5GuzBvKWF631etou+2om8ZMOE91fkzt0myGDN1p3ZPxSaDiqQBO+PyY9e+6qoXxpH
tkeCj5sdPoXgVokZjXWGnJL/kUL4388wcP9/eqt+Q0qqM6FB70v9N9Kpl342++8xJhkKUoZzG5h7
buqwkY9kNgF49xzvwmqJLK7KlndF4rSnynRdYoAL6zplTHQNL5qfxNSa63ES/itJGM1qsmPjB8LG
+9ma8nVkd2/90Icns4j59Cs7hnJmKE+GOvAMMozIPKnmygh+jI6VPmNFuAUaO5+8PQGzVWdC053M
j1ZMsiAbk9bPigklKtdw74rZwtAO2aBfuNPSDn9avm0dWJnaFiHO0A6IgHa3LfzJz3GdKx1q5jxv
zgQDfLaZk4PnzanI+gso0amiXAOd8M4kRqsmCfofNb5/XQrpxwc5jBYp2aUt3zL2tDaFppEtyI/6
C3rYq9IltpL9a2jO2Yn3sn2xJu+zXY3HKxrv+Z3+gAW9pMR2PpqzQOBPHcVLIZAVV8yPP4KEdBqL
ivVKmCx/e1v+FC77XYnrzjejBrk8WO5wVg/DUIBOchwo+stc1f/7agEZUK4gwhkqytWbnOQg0xL/
/nI5BpN9VWfzclYGwc3w5+6IoIN8mmW7NG6r5sL/DRA1yyYp800cMWMX7fn5s940IIIrMprrq9WN
ULVTszqncj4Oi5zNyJN+jWisvI69VV3L1iG9fulAIHgMTM1/LUrd3iN4svcdgK/XJIEm/Z93tnZc
XzMY+l939lLm66LodZ7OlMn0hiWT22A16AYsQlZD8RcSBs6DYrpleE7uVWdQGxtLat2zPwz1bSge
kR0Nr/o4N4/kOJ7t5QVKw3aABfcpAno6g1aYd+GS+Kh6dVC/FFFJp1W9uBGdLU5Vbad6e2rKK5xJ
K2RLCdI2M/48fF3yrq/rqIHEsIz4av8aa3uvbs7qZ0SPWQ/iJmuzvE1nY+HhrJHsrga90p9H08h2
RhNiGRCpPLMbPJ+JHJdnin9sdw4aBY6ljaS5ZhNTHF4XFMzO3mAum8XNJaEmSnmcJmnEiD6Jde1g
SnCtegzLae+oiXWs1imdzGX25yCXy5it0wOfiiw9zLXvx6skWo/8W+NVSggEDn3zIy08EAd6Nb+N
iNlAPPnhU6q7gm1OLdpFwDF2OhqwC4a6dAKewOno49mMDT43y5KHTO/6os7UOHVWm5axNfzeWX21
9VaK9mJsp306TtGhT6XcumERvZMQzMa+DKj1Bqb71l4+W9FundNYR6CyDDL4id62LmpoM0m3AwXH
9pA4TIKK8HVm6vPcuB3PO/usLqa+GZZpslxD6kBWu1w6qGDOVej9UiNM9hqeI/Jp5kzAyZPdt8oi
NhNaA2LRQFhPjm2RP1DI/jUd/JE3zh2+i0G8OqPu/3JQmAlNwJmvLiZRUWhSoRFEptH/mqV8F82Q
fJ/4FULqEMav9SLxrgUCJaGVA5pBBPZyGru9loqU/49Tvgf+MJysJKsu6hCnUN4sU3xeqSZd66rL
LM1oWn2OM0yyw+ta3/X8syh7eflW8qOBHIBKeuXDLVJnFBz6OzTB4VGdRdFsH8cLIU3zA7tmxqEp
G0FkMZX/bam9aGY93IuMRQ9xqma6ziID4E8sg4dstql21HEPdmT4c6baeLR2t3+d2YkkJWnkvYSm
sMHaBRaa5PHNaFrueZ4t+z4lJRkSEeQaCkGPvR7ENziPeJkKa4NWlxQUkgdDqSWwW+zxHnWvBaeN
2m5H8dEweveXbiOFaLri4NRjclJkAcUY+KINNEVfH5yuflRNWwef7JX3r7E2YFW/DwGx4rGvvw9L
zJUl4o/UN1vMILLBEto2D/4U4hfpvfgDVM3Nb43uxXCJbGmn5tmpvd9hmPm/oG6ySbaoIPRp2Ef1
6H8AVFp8jYZ7S5kubTpy0+5dc3lqVviT2NZhuyYOQpg7gb6ym6jdCFWu9GE1BZkuP7OUJpPg+hoL
04YfDaZK2eSsJ99or37fxBQkwU2Q+/WLVL9n7PPJmyw8oOH5xGe8dR2cDIGFtCAxVuyoTLvWc5Eu
xY2WHvyWtzfMIjJpx744V6NgpunBVWK52xx8I3ehVpeEGRjopuPUcV7koMd3cBfw/yRcsqSgjlrq
N3XrNJjNc+X8VF2zyIKj3tQjRhP3WYxugrzOfY5GO/0ZjPZzOrL8+I+u/xyzdGV4ka9tgF/DiqW1
NnMxvmum+WZYoDlX4weZkQLNSWK+6PqQfMv6blo7cwESUOi4F1gbYLqNx01t1ymzaqSM7C/HV9EL
9EnpkK+GgpwNAJj5rjRalmUlqj5/ntODsD2Hb04SXQ0EOtsWycgt0/BJGWYY/9bk+9yH3vUznDTW
onpvYI+cNnwBwDCMmv5QajZo06z1QLuT/w0uKPnl5uamM5iNrUYWmZn0jZ8u0Cc2HePp1TdAhES5
Jh7KGqQT0e0fk1N9uC67ktIyvO8TARBVCx5xRfQWeeK8A8S/vtTe3IHm7/lYZI33BAEl2BLBUF9S
iKJYFDvnIJuk3A1zFuzK9G0qigJK3VL78VDTlLg2+pH6DZsiBLUm3kEfeuu1rmVzKAYNO6ksim9W
5rIfhuwTrjcofFTfp170SL3t6Xfpl/JH01EabKrFK1/Kn2CTxrtKGJdmkXqUndM+LFdqav33lemj
HP1TiXMW2vDC30NeUO5LBIawP5dArhbc+n2UPRkt+xjbwv3LSUKLFetzFPkO5Hlfiz7SoQQH5wL3
Dl0nWtutiL+JGQVYAwD/hMwofQstSAiI5r8BRi6OzLWyrbqMOjdeUdaMFt209chM9tVcbo+SKtnh
zokOOns+u55t4b05S+LbSspOPOUztlj7yNqZ/JQyq4YtqQ4JdeHNwHJhN2p9itnV9wb2jsKSykPu
fI5piuiaFz5SF/Uy1NZjOQABmMv6aNQ46wIvg5oHoLg8FkXN84L4kqFt8YkabfFY+qLHnyKrN6/R
CR8QrXuxvKh+00D0kMeJ+a507Qdz8NDx9/Vb55eLfNvy1t3YTPuiBrk7Z31wP7U234fed3cxaqF7
fWlTHaP9PUsN8/rVLAPSPfuSN7GL+nUcmagq/s+tQbVx+K9xYtlH1As9OOakedSOuUyZSbHGfeBc
+n7wd2Mq2fJzovxhwtWJ3tto33VtpAoROX9F9jM2lfK3lcMkkHni3MY8TbYJSYw7SyTvfOfmB9/A
fmrwJ0DKwGfG7+YfiV4XgAwpEkNnhv7VkDDaqxWpZ8/1LsUukjjIZHmuiCeKWd2dL6gMqUt1cArh
rsUgC1QC0bhG1CRAFMTMP3/oc/OLN1GcxHKQ9vTn0GKo+8el6vhqq9gErNGxcQvQTmi+pWWGD745
yatZOskx9TwtPwZZG22hQi14+qLeoVSixJ+yvIIsCSt+cgpYxv5xhlL+9n+PmGyt2rll88/XYAH/
6ooS8FpXBC9GdFRBSRB1vy6cqNO2Ipg/Ks4Q0GktLDpykkXTivvYat8AcrCT0pXGNqJygzAlBmbX
hLE8R02/qa0018B5OT9GyLyHyZjDU9X76PFqcyYb2PZfJIui9ZQJ/6USeNxV21fv15kap3qn5Y4K
Y4AkLEJVdKKxjvc5yFKUR5R7QrsuH6Ca7YT0bHYSdOc5WNSjVXCqnATfhkDBdVj4hF07eZewKL1L
Mnp/zlQbK8N1NcEh/Vd75YtpNTYeO9HTiyXhbBqdL8668PO1wukwS0k2i1Ljs2Lchp+jMn8WZyVw
VIVkTQT/HJW0t7Dq/rwWAW0YSZX1RCTpf77W1ygXDhsC0Aek1+m3FOPLaurK7Fs1e81Ktf1PZ0yz
2lUlmnxlp2Nwzr3WO5eBeHbCwnjylkMtifOGGB3uxsTTP9tQVPQEvT6qFjJSwYcxecF6w3hmud0m
qzQCh3wd+siy76gOnjWVeB479wUZ5UJY8rJzkM3ZGQrSirg03HRT+tw7Dgsxdy4RQgv8VOhnUfU5
qCXMpVGd/attUAOdAap8hRTjGBtZ8hgXcjxR13x2wbZHhDDxVcJZayO0yeC6vZVz0+zMqgyPoxT+
o9EQN1piUftZlfhF0yF8NaVAxjCUBJ9Xrf00ZQRsqBFeMT26VRjeoK23e+GHmEVb72YYEGc8SHsX
PW3TSz+VHYnJpg8gXk8vqsNOUaCsoqEu1i27gntK2PJi632M1aF+jEZTXoAVUb42wSkDYYO07BK/
s0VBar71WTqucQGnGIhr8y128GQMMnxewvIesd09q+YR59dBx5y6UTdpnbCYTprGnbABU5ZJvhlb
HUkqNvzVoI5FmpnngcBfiAvzL97gO76d4TshEijSfdyzUSDms2E22Xae+vadVdHZKp3pV+MHr94e
Klr9zRnLcN3JRJxsc5xfe8yDcWCJb3ZCfK+LV3GnLkuNRWEgjGdmq/OlsNncVO190bVrNvvluc+l
/5KV9aEfWaUQ771rO1h47A0U5ip2i+malNN0nfkBXFuyk9vPHtWoulMQyHky6yfV9HVwPMc/DkJ/
+HqRmnr058shfhs22ILqjbrB9LBVcBo9lzHV869x6l7TJ/ikrfEm/n2/exqE34J7qnijeZo56xJO
6js/yOj77WG8M2FFv9tBsekhZ9+MCO9jI+NilVcDihHP9ki3B4AVj7qG9aBsb1ZVHI2yLL6HVS23
nZ5XLPqc6D1E6y9iJ/+uh20AQkTDybAMM8VWq5LpGyoPcag67IXq7qYH8evo9qvjpDEUeRjnn686
pKSejfnLYETeKYz5d36+6jR+xC5Tn5jYoUsjUA2p8bql8R1NuuHeEkZ4b5rsXan/btwR9mO5dnsR
Y1w91UP4rl4I336xKZomugP9Wu8zL9Me1SFZSn2tFgNt97VHnWLXZWjcs+pLR54pOnYV1qTU2REg
kduSwAhfzoyxaI9dbj8noRBXd0hbirCFWaGNJGU8y/qrGPv+GjeGdpBu/6aa1GFaOtUZdg2xrXsP
IM1k2QZbC7vlc3FRnSPzzJXvWvXOtp3u6uWuZm+i1LmUwwjS7e8XUS8nrM66pDYb7oSupIi/3snf
SKiLfUROh7eizMpLFMGDL2xhr1WHaf+iakFZt7Oj7Ywi8STM0SLVjImhGlDq0ACSNPoWx0zaneVR
YSZ5sJZNPbyLfDdUVv6tRPxy5DWDTbdckiwWL6yo/KHPEQNMGavXpZ11CeGmme4diB7Mv2H4J14r
K986vahPrrVQBPK8+GZYI7aVioq5NVTDs42tR71spzX/j7HzWm6bV9v2EXGGveyqd8uy4yTe4cQp
7L2A5NH/F6G8Udb7rTXz72CIQsiJRBB4nrvomwi/Nh5vZlP0fCf60HgNeyM+AzCMlrLdYkFYWqWJ
NHyme5/00VjhwwibwVEv6LR4t9hMUrwMchZdS3g3I+7NCzvrvazJwmsFztVtX23lDQiBadcsbjCI
HPR8aWi2s0KTNdnIwZlr6TfrucYV/XafwsR9byJEsZZV2ZEKRIsHK3yWTUHYE1zNZ9bbEO/i0WJ7
jIoIUdrePttzcb8KTPDbAf9p/+qQg0k5TydV+/kY/685gMPGK8djAZEd//oY2aaPZHgs//S48zG0
E3HBgRo4uPz0R8djsCDzxyJdrUtbFAvYjIc8NYtjyr4F+hDCTctyUEqs5+Z6l/tkafpYQWjJCZ8i
x4bdi4+RQIkgRanEIwCqRa9jbvq/sqY+ZG0Rf7DRBWdTdN2njFjDqkDR46nwTW0bxppyEMFAhnoy
E0D7EYGIHuEksnbtG5a2uFdYYf69zfBCrcVsk8ZRLW7C4mdaTx8xiLYvHYRTDP3K+GY1cN5BBXun
vm6OVlXP2t7YUd9T8/MVkfDi9GhTNCtsF4FabqfA6vayQxZyHNKHFja5A1xGN67aRe851clEzemU
IGO2gAuprPh2EvMcu8Xvnh5I7KqIRI859gAaVN5DQj5d9pFTblu9t2bZFusZVKG24zAKurR1pxtW
eQOoH3v4EbZAYJRx+Gh6jKTTKZmerEgtDoGj6JsiHYJPGY5AcmieeVvEsfSvBckjZD2hRqqodZ9s
aMTrfupRkRyVJznUafUbib3gc1EbX7RoYk3F/mg2BTnKq6zs21r6jhzz2S1JNsZT0JDZc1+atk/W
gYLu8aPzce9/a5P3W4HbwDgGPwgXbwuSCfM/Ww+7LZzYiR+Vl93quejIJAN81LVd7hrTzuvzcK2r
47RSVGGvR6Fbz5pXWc+VC0ByEpazk9U2nGYcofsZbP90KdN8uhhjeWB77x36SmlRE57bsB4u0FfL
3mRNjk3+3JDBLFs6rroRIUYZcGrDF0OzrGdbfJYVNc/KSx+H+0mAoL/rp0nVIb8hn9gqASAj9DY4
cr9pSUB0kwPsxcTKa4n20/DOw5IvzLIer/bcoc8dviDCh0pHdJCYV+h9L7E6Ouw/Ac1KyCupHqLh
ND2AsniZk+8s+bZm7Kxs/x9N8sbW081TLJpLh6E5wYB86YQdjBLUprQlysQ+8GareEFnvz/3/nCT
tdBoixeRBBCx014/eG5avkx5WYP6K/uFHCLbtMZ7ahPDPcumCfWLbYdewlJ2yjYtnUXJtf7CmRE1
/FLBymiOuQxzobNlBxxyb4HPNRCKoZhKFG5iZ4h2+uyFkCPiplZkrSsT2l+kxIJlIzLWf9WruS7/
K5SaF1rao0IEKSa8ann3katD9CW1RMEeseJAO1eFi0dTqTb9RWuF/cm27YVs11IHKJ4gcC+rYwkP
OE073GSAn7ljvfURx4LF7hUhotIj+umyPksg7wIrNxae43q41BT+tauK9MQfyxbI5BZ1HLyrsc28
wL4+BqEhixml626j+WIy1Sv2whqBK96dk0OyX1ZlRxE64T7plHwxIZkEififwfU6wNb0fqNsjU2C
5hrxuJ0cKafwhxwVMYDXS1mVHZ7QcH8XxiEJCZuahW0sx8kfNnarZ68dYHYwDk37k8O+1wftD0dg
AyhqlqhUy3oCZpa9D40GF9UIYTBNS5Wvejvt65m6ooYKwJ7UvoCheI7MMcROsQgR6KmhtjfFIVbc
302PziKq0mXcmeNajpUdyXyrvOLPUTeR45MKmdseHXJwJTgzx0m2cr972HHFi8C+Of9cqCUb5bnF
rQlMpoEOYm0M/QsvcizSyuJJ1h5FmjT+JcjUo26a/iGfa7JJjnDGqFoZWfGDPRyYKFwRpLVBkhqY
66BqfrcueDgj/FXPw7Ja621s3O0OHjebAJ83dy3XAlzEAg7hOJByrbN1ix7+8l73w74580sHZDRf
uVUw7T3gIYXQGS3b4KI2eMhRFG5PikgP/DeBLUA2GeWXqnXRN/DxrcQht3kvhQ1vVQSf06CfcNrF
FdFW3eY9E90O7XXzk60b7cFT2Bt1sZNCJFGex1LrNj35wkWLdYWJOErXL3QzjcjlznUtI1REVCMs
Qs42Zu+Eu7IDxjIEzXBpeuQuV1mtY+TS8C3rrT5cZE/YWD94jjhqFpyXQXea59CExGO0CXnyCd9k
u+SbazqbXKmtmZvMRw9xQJJrbWHFBrMxU5ciqaa3qhBi0eBx8i4G7bMedN2PrB+2juK0PwOWLlIM
a6PTjWdz5AhYNvH31ok/dFWYJOVnk0pU31a5O0QnWUR9EZHRc/6uNrYLzRNP2qXHs3O2TGRwRZaS
UA4U9VA5ebUkeNW9af2obAPgOU7XHGyWE4gyPVYTYpilz/7vNSpgDhYKkP+AFVDIWx7VnMzlvSP9
c/Xf2kLLafe+Ya8xgLWwmXetn4EfiDcM6WzMSbrmwlIz7a2xzHYljkjXsgs8jjeR90VvleeUVMG7
GLF+6NLDvMJefLfRbgGxkQNCpfVCVnvL1G7op1mLqPGzvWyzS5awxMjXnOS1m2yqXWVY57qON4JD
hHSZV+G2VtvsaULC/CaKUt0DGpgWsirvQPoBzBiJdSzomcWLEoX109vKTjkM3ixArQKl57p6znv9
leSedXkUeA1bl8RyfiLjCTylMmFtNbNStmYZwy4OzB9yLPBigDqRNn2q4qDf36ud549b3/RLXtTx
plZH6CGRV6yiZHQRSVSdS4NF2xJWiPYB6RHlmdT5EjhjvimR2N07ma3evNiOF3KE6Jovgxa3r1kB
iTwgIj8TGY6jbRtXK8zMa9mPIDcMPGRkmyyAPaRYCJvYpsxDZFsFMwOWMSTZcxqp71EzbSNkAb8p
AlFE2xPKtZ90oB9+VO3bKm/QrC+TlW9N4desdi9Ra/o/Q7DOvN7jb7Y/dUtP7aDrx6N2UC1tE5uW
d21RunnFDAnu1dwuq0OE2kg3ArEOcBh5jVQVrcTW4umfB8OKm66dziowd96b2JjK2QIj6l/LXNUR
Bir/ns3BJ2kNagdbX+sFIdK/JxzrSpUTTok9HkdBYk3UTlSLZVR33b71m8swC2OHyCogmY5WCXiu
7Crb6ibI8UYYWdNQ4T8WcyGvtEoPjl5ehEd51SR5DIfnT12O+dctbZdG/AK07GJlNdtnfzCOgcKT
05LqWCkR6R/EzRcNElk/WDRw6fFE81zm8XdjSL675MjR1ivxrK47sa06NH0RJsPALMfVQgo75jDL
UnsYv3GWSLGwijq832xnYc7k/WYEoZm7pYP1JVVZAJ75iPjvxgCgGG9FlU5noSeXx4C0BmiiZ5pL
MPCfmwgobpq+qJ5YkbG39pExy0rNXONcVB8idcpuw8R6FCd292F6/dciiaJXtXXDfV/35sYq2CfZ
XbQFoOu8xLVIkXIfvD3B3DnPVv6+Qoh5YAMv+LuLFknChhQD4RHj0FsnUekNiD+fprZTmqOs1/NV
P6WHBNmMXZcR0wZ8lX0XYqfArPsIMuBoRoJcaol7NUY/g80+FdXB/zsgcN3kwu7+MUCA93jv1dtj
EjlGfoqkK/7HJFHQmOsCDj7iRMF3VQzKZ7I3gL6KVn3Ok3baeLw4TxZ/6KHWdWU7+28/ZbBgVpU9
Iu9MPFP3lGFhasn0hrJYvA+KKl9xCB7fPGGXYJitfiN70eGJiFsgXQkgB4pQ6CAU4dgW0ltUQSI8
JWrlXGUnojqNVohPGP5ZNxw90URgjIaz4EXR259yet0fzcMoimopq3ExqNuhUIq1nM8t+gTsS3ct
ghK7gCIjiRRn1Ymji7pHG6Dfx+HYn/Dsi7apqhtIoo+8TGu7eSltNDSUHD+KTieWPhUKgudB9KS1
gf2rrbqFQ2J6paZxe2gs0ddHZSjAC7tGhJFCDaDFa4mSsR2Ttb4yOEelxFoS2y13so1MnBshG3Pu
rf3j54pz/Qt5Nv5D5l+wg+3GybLTt4moZLas4m5ehqNN0+T+So6QjwIvbnTCNfUqm7JhSPYwLgFE
KQV2LrbvEYtgR2CUkfocRXVwYOeOJUGqe88AmYGBN8qbb6QRbL3EJAc4dP52wALuptexd3VQw1VQ
dwOJVSJrDdoIakrgmzeExrJDVVnD0h99f1FVRXvThNvcWm9y0eXwrZ2spiXyjX5AxIZ/BdtFxHV2
5swulwWCCs2T4id/d8g2tcPTHjY2IFKnJMHj4EbVIQBykwW7k+00jvpF1hLIF2fYzqcJ6tnJUqsG
4+MBpDWEvO04Bd6573QX/GqOYaU+9ubW6N2XKqrVz+FkF9sBacatiVngVxjGkxHq7+AZ7U1LvmAX
V2H0tU8/ukjo70lYtmQDtWhr2s6OFzKq1FGMazAxt1XXORjKZHgQyOqUIm9cz71+ysIke+XgHqsl
YQXfWDCjz3bTIhFiY9hAdHInCgVcWJO8qjDkfulAoIaKBHRLtguXGh+DM7zGVxoqY08lMkfbTMte
zYFXie8mMRl3sIEebmtPmAoqq8irkRC2Go/jdRK+107xqntD/yuMfoRer6B3jnpFOzgl/uQJmllV
rLyVcczZAnoVu2h3byTjCB1KN76EpHMWYsz8s4fz5GujuJtkHpYZgSDW5w7kgqkaPsyfMjOMp6Fn
H2Dkw5NsJymXb3XW5vtdrue+elGkP8PbDKF4kU5L9R4utKo2y1Fk1x4G4qUacXSM7L5e9WPcbwc8
8nCgY49RIfPOp0zJq6KGGGvaCETLWzHF+AqdEmOpeayT99E6M6HCyZn00lYOfNv94t47uT2+Hvc+
OaBGyAsboUA5yrmrOnLXudPpa9lboeRziirwe5brTA3yrher4CcqPPEj93FVEvFYfQVjvENg2QGl
HVmnCJ0bKSD5VRmaZJmkQXiOlWx4BSO+N1gLFsS6px2R7SVUs6hZFwZsNxcyIGDeGf/FL23clCqY
wLJu+3OdlAcgb/q1KgEgqjMVrGxcMBi1nt78wiIpZFuIqcwdid8tDTTnvqSChS9Lo2RXoUz3ueE3
QhK13Ct67+8qqG41GSeQPezURQUGNgHP/sXq/WXdu9M3H/9S1BgzCNKl4T9jww55y235YKSE5rOx
RxhjOvkE+VZKWGpfe3uJqEPyNWpZ5rUR+JmIDe2rGw0vcTZqt8TFisIxRmchAkf96qOpQGBbz85a
mo4vtmleyFISYmusbYaT36GYC3lVxmqhLeVlXYduykFm7A+/W1MIVjYHxW2nxso+7rxmEQkMjJZd
Japlo83OWziM32TR+UQARHDLuxGdxHxSd+MQB0s3LchD2sLbpDo5Jn2o3gzeNXvJErk3zdwQbcqB
S9STtoB4yrC5mOBxGQujy1e6W46nQVZld6RzmnJaJ2NrwkA5jZxwGENxTtSIn35tXyro9isnqIKV
iQn3mb3M78IKynSXudPbo0leyWE1UXmMDXVsdfIgHjcoVVC/t+bzFEbsjAcPdTm7wndve+/3xYAK
qeC8JwhXDwc533D2I5Kp93v/mtzIJ4esNqIxQY9BXjBOz3WfTc/NpPIDQ15zK6uyQw0K3jMYFe1l
GxFAxiE3DQYnPT6aVAhrUeW0554jY7Tk+LtALcZ/knPoFTy6Nnx5DPdZrM6A73cmODN0JjxbPXL4
eZPD5WcotvqLwAlCXJwX1vyUs8+OqqvLUEuHg6x6lfosrMS/gi3qPxVqvMAgJf+cBBWMFXYG9yp2
FvWOQLWykr0zT2jl6Vm3l1Wn899dja3E1HnJ5xGUCp+Dr3H3xJHpWzHPZ0Vps29C1Nvun9qQIlBy
xO1lNdJY650yyy6yGodA6Ajxf+pGNj04YN/kx4yZ0R10H8I5gaf8c62zAlkNC6DsNcHsLkQ3n8Xm
3iGKYBlmykuSOdXN6rXD5OAiitXXmlOJ+WT2arWOTWCfzVytx9iCkc4V2njFoojVFhrAf3SU3bsN
AODyaCbtnh/6NkGMrtYQ13W986C4DfKEZo/kkN3fGl+dnoe2nJ5NL/X3Zq4esz4xTjHwzXOn5z7R
Gtfn6/aa3dTpX2XTTOnApWXu5Ze6G63JPJgWOfdZy71Q+vZoxoNxCUfPXtbBNHx41RtU9PhH2aNk
2Lu1csVCTN3XEUKlQ2qEn/LK+hZG4TO/gnDT1QlCD0qsv/aI6px9s3lPOdm9Cq3NXvzhp+yShSXI
2QdNcpW1SK+mBToc4VFWR0RK8WMZgq2s9nZf7XzHVu5TG2ZgzgJnwUJP5i9dyzAwsYonUL36Ga8A
74Yy+7DH9ktnqYduvdS84offlIBbOoewtubPhmY+0MKoV/NlnwqgxYJYK37cPSkWlHxVNVNOJO+U
kzMXQwC2qvdcMi5zB3BW5SSvHlWkHRaKo2c8VZX5mVQO2ZAQzUoVodDP2eA8Ob2nPwfZELwMvE7l
KDsv8oMNRG4lq5qGFb3Ker5PCNaRW01f2kyYB0+AAoSoxrZ7LuSVLGSHHALd0Fn6UamtDUURG+DK
44bNG49KB/QsCOvpWNki+0x6+6A0Tn4zazN+rVMN1KaPQGMeRmffUMRC3lTkCaH0KtSgZWLfahd1
tw6d2eaoymaXzy4W6EdxKetyDDJq9bp12FTIqpuI8Hy/mmeAaYfVFgFT8oB2odzH/DXZ4x5HhQZc
eLhT3j9GDpKfJcfIqhlW0dqJKuw25LyPv0KOUQK1Z6XtvtpozP/w2Y/e3B5/KquzQUA7Rvi9UPT0
OQQJf3ILkr1WWY4wrjAqDioTgbkQsnKKhB/CPT1bboMMPCjp4Mj7iirnklOQFshWUwt7RkR+aywN
3RxQ73eoEgJ9NsYvsk+OigC3bIxRt1eJVrCpN9p+GwVZCosaa0y90Z/jPP+RgzP7ZadnBDeVH16I
+dVgqd1rUqHayPY+O/XgRY9GqGSb1unCVyLRbKt6oPde/S5vLoL6W1hCz6hFjHIp/I3LmE7ZIR2U
GaJdWuCGiIaBolS/IQ+6GfGm+KV1ycWGmfjVQ1N82ThjCBgxxmgFs8Kdlmna05AmERzpQPkClfIq
bwI0sNY4xD7VSIcs+rJNT6rdfXf6on6RhWV174AhZgtWFf52hTjI4NRYe8wjAL9VL4TolkQ4gmfZ
NJLfW6t9jvXF3GkmhXp1Gt7O8/ggSsq1ohrmEgM1zvTIGDRHWUwKZ/pgVC8ZK8gWGcAy2+gOh3/Z
+9donBmaYwYNON6nrU7yJZ438nOVxf0JNUDl5JLG3AXpjHgcXfR8wcI+47e0utfmJj72R2h7w8l2
i+A1B9y3Dod+WMsRQvOzM7+4L7JTNpH72MBrUq+yppeWBdxPkN/q+UUNyRO2APFVFqofJ9eyYjVy
u9TYPDpiMYNDUPaq3SIElGPZ+qq3S4T8Q3cRcJ4mmlGWR8GOoPFzLKWQajk+Cl0QcFrpzlQABteb
gwFXbsMTqSMaBUowbQPvyfbwBC9KRPEtN/spBN5NcWscrNmNKpnNqvK4No4N8htj5bMj/adZ9sm2
2vHxF6h0wMHwrJ9zHFM8tPdrrF6eUU5LTwCoXmWXLGKnrrfCcgcwTsJ/lm1jjPyej7rrRt7Fb1Xb
361LICzOCMSQsFaS5M9Acta10eavhqdmrxE+CF3oFhfZlFpOjfqK2rOpZrxRZROmxqwT9xsMM3su
WhyLSgdzuNDtb2VNalWOtRUX5A5a4mE6AaUDKL7zTFTJjNKHDIoe/xb1SxPNMTIJbHY5TZi5u+jH
Pngf6ujTNHnJrzDneUxqtP9zDTKN33Y/alP7rhVtfcVvgbCgP8uoclxD1CxZ2VmZqltZzZv0d5V9
aX4YNOur1PQzy+5Vj9ThE0ARlgweit0wKuqLn4pfd9E/BoBC+z3AaACJakr4q0qM8UakCH4gmVXd
6aabbMqmql1B5cW8k9zZzZsLrfNQUWuma0Mq6YK7Bgb0hNUiaCO8+AggHts8S/G1UF/NSUSrwNWr
N86hzULt/OCjqdoTEBlO0Pn+/o9HAv5YeFH9IQgHk3UY1LcUygauXcX4XOo6wSk7y84CKZ+9GsIr
tI34QF5G4KzjG+ehStNtZHnpoiBLjP/W3CiLcL6KKjA9YRhmGw3ZEf9QwIKdKmWn69qxdHl7oshZ
ghyZCyy5fl/9t+qjLfvPcaPr/5xaAyNrHY3vvFWjlQeB8xiF3mzcNV/mslXRR4BiWaqtYbJj8TX3
jFlZ95v7pSfAj49+tCpQN8MMmkJXHdh4pgbmOUzuTel89ahqfget6VEfu/7FGWp1K++X7fKOx5xJ
Wf+eqiaSt4Y1jB/t7Dxd/ilsHQ9qRKMo5iucs0mNIQUhRzzGyk7VcjGo9sH8bGsz+yGHoMSbbe8o
wMoC1dCYfrRjOwpHquk7VKT+1IcRssW6zo3f/RI4zVe/cFzUTqHuZq/uhLll2FnviIrxIGp4E2tj
I26ys0o443VTNxyM1kQfcJYkIsMzXlIz8zfYJKJmUInUBgDqjhwBzTkuWOJ6NY8xAqNCuKXR24t9
RnZJ20S+Uy5Qi/DAn88o/pxHxF/Ky1bKfKAQdHTuUiBznT8om7Xll4pTAJm9f83/+l7ll+31nbpK
cYxdqASiq7P8hZRO3GwU6F+rPMO4V1GG8fSvq7xIMVWO3Wgnr/7Vq8SptyJ2/gF0wyABGO+trmuv
jwJyWoKK7pT+1RGCg9yK0VYXHmT4vwar6bQEJFcQ1bF+TxIzArbFdkzraFuEbFPK3HnWvDS69c2g
X8dUvFdzswNeahMOYbWV26M/o+w00689EoYAoV+wJ/PwCACC7jXpi1259lk0gf0iwEGvE6/GIyHm
NcNSWC9gwuL/7DjipndqRjzJNhZBKMTNm9vKNCLalsfRXrbhrRpj5vFTVlw9H25K6Gfb1lSdZT1q
Cry42l62WbovFQGYErTISUGctgWjEPrtQjZUqglvFGla7jO+4Ordnx7tj6q8Gm3nouRWTmqtKuHR
KwiY1t60RJ4hPd6rhIZCo7Q+NUE9XIyZUSzbJ8ykNoWK3mI631ViRwILMoA3iNS1p0w3Ez2v62Ri
Cm0ic17OEA1ZoFWZ42mblntZdWcAhx+q6Soehbu2g167psXCd7T6aUZBEbr9FTcYdBeuDYLr3o6p
Y8zR7Sxr/PfTMZb1UtE1BB/nmx63p0OxSkaHYNjc/uh0h2rdub2BFuA/n1TNZIcp6DfIWDQQpf+Z
R7Yb6qy/UuI48WeecL7q3HrvRY15fMwj20svOFZG2R3vf3fdj+9RruOoZBMsy2PXehMeZC0y3sEm
nattggqe1YTdfoRI+2YZU7YgZ1AdPLU6+qKNXrJs/Kqz0LLZ9cOlmnvTJcQX8slSfHehzh2iM0mu
99Ot8AHK45s0rGS7SxSpMkZYgxACdgTm9c3kduI9D7ayv6+iYKP3eb0HAKZ/qlU0biKz+FZ2HNJM
zRWntIiwQGRTQ0ybDzJVYD8agbGrGJvhTIoKZbu5oy6c5wjCyKuLr9TB0616LWfKvRGtx4j4RRC/
GorhnLW5IMkDVTbj7+RnarXbzmzysxrt5Yhq0MB3zS7BZdOoS2R2inVq69NFFlkRqvcrYqALz0O4
WzbVwChZqSuj37oFmBHZWMyD7z15ynsC+5tm+5hLXk0DrHC7GBb3cY/51aKq16qXw0aZp4kG5YbP
CjGiGdJ4L9qgWfWFCVeFI/m9zeu0VIX0wBjZaMdtePJgov25SzYrFeBI2ebfIZH6DIy0HMi42TRN
q0lronbxGCVv0gevTld1aah7qxw2j15L4Byg9N5GBaN0LbSgJbwUu590t2nBiurlR1ykB1T10IYR
0xNoTvtXNKavdqo6XxPwNFB02AiWPARgGrQLbo/dweIb7sBtOLMBi3YpPWSjfFRW1/dGy/T8c+wf
MN/SLwr/+fpCjuuFwhvRNWx0y0IXGsfgbxTUKo+xbWLxm5dCYxOasmtNdDZfbkwjJh/xJiKBsqza
EnQv4gVb9jlE31MrP0DVRKBCVrNIv6XW92muyBa1cH4lid6czNyPX7GC09eq4G+UVVQgkdSCnops
Pb3yLpvVCfWQF9lSkTVfTOSPD/e+NAy3vq9qKzk3fpXJpXF+j5VNRovqXZZoV1XRSaF4HtbUQrUw
R2R+AQBx146TupSzwfVcEm0VRzVjHWrSvF4XwegtgDNEOK7SZhLMEX/VlbZvZ2043sd/xsiBsni0
oc47we1V8ZitbGa4z/MYVA22u6jIUa0fbfLqrw8cR9BrIQJb5E3/86+QI2XBAeObb5Lgwi0DcpV4
7wdHHMnniKO8wvnj99X/bFOi3t6TNlg+bsiMZDg+bpVXjzarStddh+aE5hjeURCouhdeHRuwm2If
ay3Lq1ePng6uTg1tkpF/Xcq6nANwiLrWo6FaGH+m/K8D8e2D0i1vrGsfvlya7B4fI+d6zCA7gKJg
31722nmom22oNuPXYdAcLOhG++SNIS7lE8RgHV2fd8x7N9PIFrPtAFmn9tS8tFUELpTcBbjkKmf1
Bj/dkQP90cblMvPtBkOBN6Qu8udy1jUb+3FfRUXMo0gNfdIEkFG/n9AhSJYeBPutk9to18+CZ3JI
0ubtLJMBC3O+Q3b8j0nkAFk8JlKtECH0/89Jhrjbyw9QVZZgjrv4qX/G/VZEC4WAmoZ23U/ehM8O
SbJvLg/qogmK+kuikBUB8Yz4dgA3DX2l5KbHVbceTbd+wnwq3FZ65ZzaEdWAvLPGQ+ra3iGPsnFn
dCUUh9wyN70XWk+EdvK1PWbjrRsb9A2zbvpUWxWe4WHgfmlihRAo4UJUEJJk5xcOorYFHjuLoIuz
NYpjQC2yomhPQTl3DbCx4smxtiPkPrDgYlWprQIUPkEqqcjSYpUNdqAACBT+gYDvGx6GBxcE3zRn
ur8pJXowuK3iBN5cu7x4GcLRfetMTFb5D0qXsnMYynRrBjFSivPYWU9y1SUK2jNzVcRk6obayi79
fG9j1SttrP0X0yBkNGjKWk6pBIV+7l07v38eFNtoT+yFyMA8RzGCnwpDV2zvH2jzLwAi5iyA55Ae
i3g3GU6FKktdbk1Y4P5HFIlkG6v+597CQnfftSnadq7304uV6MUIMe2xWrLREYZopusQbA7IPkdT
9ILV8CIz9zmYpY9Ur9zlLDN6TtmlXpC9Rfdx7lBTm3wp2T81C4aN1iHEO7aWSqwp/7AhOH/kKUBl
LEzUm49f+C4DMdwM7UhatGdTQ2j2g32UtFbLfCtd5Z2OJGNpR5doBt6wdPofafch2Gx+y0AfryqH
rQx+fb+KWu8Bew82tLTmbCEv/1zNTWGRG0cntV4fTf6oaoegRMs4x6ZyHiT7vJwoTcgLaSHnssw6
X8VD2m2bVgSkx+q22f3OX8Rpd5o64o5Z7O18fVY0aGJrDe3b+lBUEyYgdMrXsIo1zNzz4pyheLRs
wetvmjIYj49i6svf1TEleb589My6bWGAvQdHSmtA5C2DqjTWo09kNf7m+IrzpY4yIBWswC+mlVfr
1K3Mi4p60y5xOuPAb2k6mgJ9kjAhtOnyRa8y/Gdgkig2gmodRDTPezEzbeL/PMTFJzp1batf7zRi
ar4dG1eJRpj7QKbqV78dLhYIdtLuu6ZIsy9TqLnHlDDmUlZzYAGrhkThXlYHdJmNKsleRVNNT46m
/mpEgFtw1uubQVeRIHdH5ujyH4j0n9pJ9xc6Xg8vrLhgV4PitfY770U2xfUwb5eLJ1nLq0xfmQbi
zW5R4/SaNk8ku/eTGmogo0XzJJv+tGdupR0fTXJECDoBbTSeK18Vz6GSv2VWZX54eB3BzM3HGyEx
Cwgo5G1DFOoXUlib1nWMD1VFOToCx/+klwjdGqo7rFD2NT5gM1SB/pG8IEVVHMFgVkeCaw0wyMwh
P1mUkDLzpIZH09bHxLDrkjMi9fug1pnMfecj69agYIOOa/8iCxSPNgEg0auska0YUGHFVFlWkTbS
n7Iq2D3GiwSdm941m4Ns0/0Jv+NxXhLmKaFtiBcsmQg4lKDf56Y0DrN1WA/RBnUATKMAJ7NJwnEU
BB6q2vCIZRG4db0mxdjPcj/ava30sUyD1fwkRwge/L3lAfOQVatO1V2sE7EA7ZCc7LnIEAnDtkvf
y9qjXVbvbYC0FkoRl0eV71uLP0fR1DwFY/8xYkgAsbZMyNfxKzPMqPzsli1xCyfwdrKaVFhYVPDU
j1pooLZlo8DaWt0ngpP+TzImi9RATHgx4hoUZJgWKQJThHJIv06Rh1sb8Y8XEkHhutCBf+YN2JxG
zbqjY2rWofbmJ0u06qXMeX+FfbArrXE74GxyqlJhrDXfr15LlAB5ZwTiO9TKpc2W+FdRwFPJHA/+
XySWvpa3z5Y/1dvU0bSDhnJNofNGzYrJumH5qm9CzryrQe15uLMmPwhQsJc4U6xbmqdQqoIMlMCk
Xyrye291FX2N0i754onBWxYxD6zw4mHbxb1xaIZiPI3pmG68zCSjW+PFzGHLe/cS5RhrAdIbfonE
fefm/4+xM1uOHLm27K/I6rmhC3fMbVd6iHlkBINkkskXGDPJxDzP+PpeAFOVVSWZrF9g4XAHSAYx
uJ+zz9q3TiUbS6rm7PchwksbI8RoaH6Qdnzh+1RfeKwMKEg8974Ixm6TK2V5IoA6MHkf7G1WqCSR
C9XaOJjkXeZNxH2xVNRsXP/aJ/p8OPN0gpkfAjFJEfctU2ENm1qYtL0YVMN/bHvGNL4T4me/pdvd
Zcgam8C3nULK0Lt9Mdb4xmfCV3ZmXUQnNLIR7xVIxPOneR+Y0K95U4Xbef8gy2YHqv25Icq4jAXG
iLP9zdw0nA57ugmCMjerPCsOhNu0J6E5KURfoa66CGt2T89ZvcQmGA6/lafCJfrdTDw120F9LGL/
K0QAsSklzMTRpcbpk0ChK358IQTx6lPM9hJQ0rF0MUu5mdCzUIhK56yWGJIYTYULHYHCU6dizEqV
p35v4wBM2qupn9sSH1WwGvZ3TbHXFk5dXNyqsmgKikccs34lMY+kqkAdlCeFS3EYRiy/Tq5NJ68w
mD/5YTmZR/v6vd5oBgD4Nrw2wr8D0xmsCzECBw0oJydztddLWz40sSkuIUy1ha5Z5ctQlhVPScJr
87BEKk9WEST3wdgHN2nrvFM4GusYe5torN4+RyWSh68IrTtUNeJRtsHGnE7mMLHYQ1tSV/MwU/O9
ZcuD9cSkrHku68P8Iwslro+KHLkqp3OXRumyIMX+j/pBHsSS2xOxhH6eN7YS/4hTS2xbXfu5a94/
N6O2GY6OizDy9/Eji/xdjNfeksko+O+msd5zma2kK5o37jRzqepVdkG6nQOyic2NzONh4/a2vwlJ
akHnyWNAoTkAYVsTPLAsOE1tUhnV2hzXsdJH18/eIEWoL5qs3pmDNecI1WuSlMYG194KgGcirnNH
S7nG2W4EaQw5Ul9hhs1dpjSrRMddJ1GGUyQ97z6uBIqGKCfUW5XUHkz72lL/YYajSaAIIwqvJYYz
YtWykJ5VfiUC+TXGdOI9pzCTZD6OV+g+F3liDD8Axd1czzBfR9IpC0v48knC51h1wg7um3QbO766
1nXfu0IeFWt/EP01cpRyXXVjeK8rNhdO0Il7inAuxPBvnu8bK4fSFBJjU8rdnlLuPC7hhjtTVj1E
cPrZb0YjVl6JbMNjqTvZhTBUfeqEdgumMnSCrMp9lSn5FnEuEeFBYuuteiOETBOcbg7m53Ng3teP
WtXGaOg4TMouv4/73a9zMCn0j0mnfJ8PmU87GoiN3QwdxlzxPo+FG05hvSeT3TyEGv+1h6sAUdhY
u3mK0Rx8hHaLxjLkrXepCtWBhC0E99t+bqbCyy9lbPNct8flULbttql665BTKnoYcVKZuBu/t3us
xGwfjVIdyeyp1xchBWiPc8PBaU0hcnjz7CB/Sn3/rsH+hMJBBiJ/+T64TDeJ2FEbTb6LIqGAksD8
qneWikooUk8G0v9vngc7a0yL8VkdwQmXeZo/SEzm1jGrhUulV+VW0SUgUQseQBVV/p4nVYTTAT7z
hkK03BjUbuXhJPPIwhS+HHjer2XjvtVlGb/HIsS4gppzFsDQyEm/47zGZNBssu9mxoQrjABqtQCB
u6zxrvMm08LgYlf3nQP0lSSF4V2VyHXWQ9OD7mMZnK57sgaWDk1DYQJiLyokMOCJvWcU+XG6Tn03
X5r+0G/mg0enQjMfyHVV6xlTWjYOdzHBdKehdNnxuWUaqseIs8Vr3ezCnz3z8HmTmXuNANcZGx3v
lEOPiE01kwul6Ya7VAVEIT1lWnbV9bLzk+Fu7pg/zZtsVL4Vo9Lv5rE5FGATt9K+uEEg9C6ehYHc
Qs0T76Ip0H29DEyeFZAvFnIR8F3cRdNGaQ3K86ZPpVuD+O0HYippetDBzqt/GOfCfmIVKYC0TIPl
3D1/jHoWY25RA1T581lDUkm7Pot/9EH7hr1kewV21twGmV0cpWiR4ObImysAtRi7ti9plfsL3mrq
xQr8+qFwzUOOTOel1INyh5Fev/48KghzQH4dJFa3LB+dpNzO+60uUnaBiq4d4mq7GGRNaVlOqr+Z
NjisTaxk4gg/P9au0SyYtNq7vnJ6JOiWP+wQIlHzFV3CqIG04fvojccRcFEJeWMUrL4JtIQn30q+
24OV4hTELqsKf4BkJq974nLJHl2F0lXwnMOKxUD2aNS2em4HqD1TZ677+aPvQTJ19PI2DzCJ8y4i
Ez59KGpjb/pBRaxRRyH+uYmWehfLw6/9nloMh8Yn09qqMQEaCyfPvr5w/cW3pkY8knvJg0i85DYP
AOgHakytms/xcwev52pheb2+L2zLu9alvceaG2mLmRS4MSbvOGFx1yh5i1u5h000u0PTtnfQV4L1
3NTKRF/4qpefHQIMXwzlbYyN/KULYpi4Oq5p6nxQoliUD1bmYe7VWJ+wtCm+sOZSz8nAX/55VE3R
GaVb6u7zKCD5oxkED01ilNe6q9461Okbf4xR7iY9yM8s/bnREekshtZJN3/pmIfM+1Q1xQaciAkl
mmHdL0JQJqUd+EddDPaVcqudVKzkrKa5c513tRr0phhD+x2Qq4F/f1BRFmB4ysojhaHw0h95vqc5
fFO9Tc+W3ZgnVRPVNehKFgMUmO17gqZXtVfKazv0+S7UZbsQbZCcCt99aF1buXqy6QiclOW3QhoP
WaQ4j8Au1F1X4FmTClU8C9PfzQOMXGD6CWrjDveAFkVAES3jNItO1KdV6yqsjecWZLKMg/4dd5VH
x4/FF4n5zbpz/fKI41V5V3iULg25dF4R963moVxGAM/rysCOya2pLFCrvRb3xpVLJ1pKrcrfvcs8
khCatywRktx7rR7tpa6p26GO0lvUuuE2D/GUOiGnYIofu8MyagvjUBejcUi5Eqmij8Hw6Xh/pgvU
S+wop7551LyZ+381596mJOKfonKYW12DWHb5ebb5xKNGuQJyEhfUwirrRusSh9SzhnWhUWQjo1Pk
axTKCQDYacW1KDs1euma/m2qe/1grZTESN8Xba8crArINa6LSEwgNjyWuRKueVaqd6OjqTttAEyi
OSI74wHGq8L0lVtJSGOZQhj9iq3dLejMAZrnphsESOpceeHl5Yf7trNYgM8ffUuN10mibAAJhtiJ
aPV9KYPmPtPcdh9rNTn2ad+8qT2qHWq16BajXv7cpxuY/NYITLnwOAwXE+WcMzfRlEg5MUvWDlRO
QJcc5CR1bmretVgewl05cUdpP0hxrySuAt96zwbvaSfGQ5kEwYaIR30is4lGzB1OPHexI5k22I0+
CCIXu1+7HE54NtEQkdwy05w0eP/js5lB9CF1PJJzZdGX1rryPFL7s4iU3H9r2+qLEyspSrtyj6BI
eIumLBdoBfge3OroBJblo+zJNwSNqo/IL6g998Jv7liQ50I69pJppc7rNA6/RGWNjYshyocG8eBK
j0fzKlod8WzQt3cGjGEMLc17AjPpHpc+G9f1zLjxPi6WusWZWFK+5A5SwTT63gKLIM6lE/JujfJb
kJAAB5fLAsz2e6xWLPeSgUMnYmtFR6xnSFWAxt96lVpd86QsVnZmEacFC8I9XbnfohHWWavDOClU
wCWW33/AH3oL27B9UQIqIkxKPW9E5d71EEEY92P9LLXunLqwzxUPAHisYQgmMVnZVtpQ74q4Sh7m
sfOQUokPqtfnLwBs5FpgY31EQp0tzNpnUg+W1V4yec+OsGhL7cpTxlskRt2d49B0l4lK9NcIOuto
Y6ezCIsgKpZJEF3UQH6EnvOgarmyLnOnf8GzxqOadzSZngXKLQVkLb1yeCGbb2/nYfrUzH0W9PMw
UCjobfE0GHvXwEWkv0+LSeNAinKVq3p/pPrHeKiC8V7makfFCS69dkPx4Ki+FJlmvgesfbAv7/wH
RIfqNk96XGEqotoySiH9t+kVem23s9Dq8BON5PqrI7TNR0Ta8jDvAm4gt1FVN6uierCTMX4PBTcM
qwOdBYGaYRzUxwdf18l5Z261cuAav9SDeRdhF/RR+87exRjo1Qw8F6a1MhDlc3gaNgm+6qEU90kR
h3jlZcY3A1+CZDpIGdJvYV7ATOgHsSit6DUjNzVdsnCwg9zbzU2buUvYBPXj9EaFqkDIjQp36yUk
Q7CqiP8d5mHc9Xoaey+V4IFts0JZwrO7xjn1dZ7XM80MBSJ2xzJeRI3eNBjH4AhHtH8JX52wMV50
ltQHlpUB4FUGSQPyVGs1Mf9A6nnl5NFGySpCfPvi1ZAB5k2nGOO2s0S1jIPYuzkaBeUKmDMqWaku
mZtzR9rK57h1qaqdDsUxDcrKza3+dRqhaXgTy+g1ZLUULjOjHTftWCP/mk44n8HLwmyZcrtv533z
eaTlnrWSIum5RXA7ugYhD6jpZ8wnFy1U0sIqsTuuXXULHKtc4K1oHOCDGZNLj3HAA6FcRwDwlwpS
362hk7uKmep9FenN6lXjVRmxcLPw0t0R1refmbEv5/2iEWKdlKRILCUvcRfStqoTmK/4PCurRtHb
A7UxFnnt+izVzNwRfHSpKnSGSw87dmsMjVio7UBt27SPu2e4YI7jrxtmhCTWaf7q8GugVUHYVJu5
Iwa4tyXk50PRNY5pKfVrW0nt6ffWHBrKI7gyneasS3x1R7i5ZuAeWA6Ii2b7K8WWeEa6ujXuOh33
usZ3ols1beKhhuJq+hQBTM2x6KObF9RnHpOgJqZWgqHAXYuWem6V86wRRdm2C5R8+esgnLMrBAv4
ac7j2h7/t9bjGTdmvn0qK8cFcq5bu7GsN71ZqZNtZgoQUYAJdUvsV3Xl4OkUrwu/L5/90JTrcYLL
zr21zfwzrVtQ6lNvIWN0ZuPwZAYYaIRl9TTvLnsbgYKHU+l8EAZuBn71pmRaxkG2qr7b0oovFPmH
z9W3eSdTZmgPWhVRPl5mZ2aNZIHIlj85QxTAevS+4WqMc4AIHESb8mnuMwWrAP59MGFkmqyNcfRf
lShf8TSovncpFXxll1fXCujUIXYwLLNTZXjxOm83j0hBRFBBHrIwIFO7HDOMIpHIPswbcqjkAEkv
HOpSm/bZ3rFFTo69ihJ/DhlS56s1FlS3TkdZLLb3qma5nyPmozxNHgkho1yZDgoQh27BoRGHnQ6Y
940w1lHS/NBU3AC1UDlqYa0co7RNN1WjmQ+jiseDMVTm99BAO8Hr4wdOEE+sB2Ht6EMBl1OmF5Ta
0V50AytKrBmuHWu2ZZ0P4Vc3yYnhc5CqqavKTkg+VOrkhOc4t7SDIiD8Lj9mdQE0EhLUuq5qg+ks
QMCiyZV3lekuGa0fcJzeyAV5z6Y2QV3SoEFUU+uohjxslVPbviohLJ82dKJXZLAArfiRDvdbo+cQ
eskh4jemeTcV9vK2Stvx0JtDc+bRneNi1uhPmSSKxpOV1/we+n+7ElbFZDxU2wcRqeR8qPsZp5YN
GHg16IhfCN13D6mn1XdlYp/nzsZN24eMp8Zkc1kcBz8wf2Zk23KoNmkPohITId5Vvh8vYxmYT6k5
Qe6tIHqyU+Ambi20exV9GJg50ST+qutDdzX0inYeoqRYzCawVSVsKtKIZHGP588ZeQOEc92W1ftG
ib1ig7Gw+nVwYNq3tvoYjITC+wzKQtCl4mteFD3Gx6N1Z8ouXFd846sUJIoGfvmpR0B4cZ3hezFZ
70aj6WwHuxjWc5McGZEATDhPciq6mQ5qgx4GA8DGQFf9h7hSu3VfZt06HckqLqmu0ZItXvXWp4xX
Kr5y/KXdnVW7SkEWUzAxWoReQn2iV4kvnod/xPwpnvaNlqt+qesXtZWXMV+4CFxOTPxGovR2Ik5j
pm5Cg4I2odrhLUD2dUkI0zdZSqSJh6O1UwnDLGTOfDZFtX9MTZJqiqf3Xz1FI8IrcZnVEW9+Gh6o
kwGC1WONzAwOJzRk4J/2CHPHSKge77JeX5IdjheuA0EAGIF5VBS1XZHAHt8UCVqmBlNnjfxTKrUx
ttyaO5JHCK2xFH6IgAoiR0ViMTcT1c8eylLjKZ8YF+TexT3LT2Obk7ZdtmQiMXxSjKNek2YpwzR+
KEWqbZWR9I0eaIJSg0CuSjetrnOvCI2OnJcvAH9Mg6dN3h98OypvUTzGD5Rs1etikOp67gtg7NxH
xfOv0RhRNKtUKfTN53jk5BczRyOpoeuohktKeOxGhu+slGYB0HJqeRE0FmKImNEMLDKrwt/xZMDm
r/HLe7SKy1bmHoGEkelCpHi3MHGRJweSadK0b95g/HMs0hHk47Qr6LGIqNN8NQ6jOOmJI69aDvEf
zKD6ZeTnLJ3SjB+cFKQtmQAUoD40C+zVw7M1UYTyMfmgzP+OSZ1+aCIdsREG7A8Ks+CHUJpfLD+A
TqwFzobHfr22uin5FIfuKYXL/OTLZkWY13qxC8PcAb0q1/bUdHoZLCBa4CzB2+rmJs39PAxjRWOj
gkjezk1A9aijH7j0n6hDS157/lLskA0KihpK3w23IHSWJa+dinpblcI/YEWrf7F6JNjTeD+EYKbU
erWjeBJucazz1hzraunEYPZ1O2gWRdI2r7XevPQ2+H8UWfu+gTqGkvxbrTtIztyW6TxluHdR4032
MeqyqVSF19pXuCd4FpSNTp4uYBGaksexqkZ9L/viIUhG+631Al7YMsq+Wsh3FkWFDkijiHWpAsfa
1IGabBtRfIi+h9zb69sqL3TSSNpAwB/RRU3I4uRRqLUWopHPelleYlUpVr/97X/++b/f+//rfWTA
0wYvS/+WNsk1C9K6+sdvjvnb3/LP3fv3f/xm245ua5pl4GBjm7ZmSJ3+7283WLqMFv8ndsiYQ6eN
nxxZqMe+hI5WJOVA9C97YSpDsTlF/HBNGn2dVnh0lJK6402fdliWVc1eJ6DkLrW4Iccky7sMTjJ5
aeq+EwUMfuKp6hX/KPVE6slfzR1VoGzRD3nPFlNkCl4DHFXEgBWfhh9abqhfqnNb++2Xpuu0e0cN
j0WTiC8aIopzRBkdAE3GULI/7KOoUpbxfIiOCRqrvYJ3oXiPyxyz7r57F2j6n0xbt85MH94N/JSf
ABvb56kPbyNja0M82qp6nYCANuTXv3zyuzi6lhibrJjwxeeClMHaK9L4i+eo7/WE0c6N5xDDvr0x
IQSi3I7vYPU9zEUBklTHY4roX5JJvp93DZTRIB+Olzk6y82v1VQwJOoB0RdL4KqgrB2z0yGKAXxh
P0/4CF8hmysHktiDzr/mUii8UKo8Ap3d2/uoA+21TKsELZbCxfLfLw9T/ffLw2I+ILlM1On6mC6f
P1wedaPpNlCM7KkLcBYEvms8FiI3EBzr8RrfQ+MxyKENuNT4ffaquj3eeayQCpGETDrydZAW9gee
3Re919sdfz9R9Um90WU6fuCYOYdTq+86AsFN7x7wyGkPaYNJIg60rTZoC0OQUPtlSDt/inTHO8Mx
Y6NCObQSpD4eut2jxoMXnKi6p2gdbernvkgXRwvjpFWqVsW5G10zWqTEa7FT+vycGeoCK1D+Dpbv
vfgyVTSS2U/MgyfM+O6/f6uWZfz1azVV4ZhCTGtBy0Y98uevNY0Dhw6fSTfSnRSfqJuBtVNP2fT9
3PKnF50LBnA1N12rsm/kxQ8Y4hkLBxsobMib1FwNsAtWOivlpTkVk8wbpms/P0mzv9kmAe8WnsUN
G8h5dUMGPH4a0vWc9h6nBj1zI5JybkRmKq+Uc94ze1IPyACGjdK77mOniB9zmlQS+lTsbtmCyNdl
Ed/QZVunMq/HJZCn4RX2x9tf9mt54byUtW481KOj7B2zTddR6wyvlvQxN+19zJOFss+E4DeLUdxX
frjLmsj/Mo9XgWmv0AeAdMaDOzSpYmpikMjID0G6pNLYMycHrd1jpZOFwbioctU8zRsn1or2D+15
J+m77WgLQu+s+b2Mrz0zjYeWG/lOiblUyb4/zJsoUh95xkCFn3bJxHTXuYF/Y6v5xkM62O1dQbIw
ELYNvLbEDF4VZK9znwtfbwN919j98CIcZpadVj2CYBjv1LYFFjrtn4eRzevxvA23PTnWY9TWPzeG
wAhPoy52OXfoMstxEJjGmA3Lb9sl6dEB9z8MYWRtqGbSHkwjrRdBHzYfcbFQUVN8lD31aKONEyDl
//A9rC4+YDgi9lVngJVw6u+On4yv7phT0B2qpAAh7oQOahyWI1jWeGm2mff14fAjT4S3Jgp/FUHr
nokftg957iNYz6t2BYmgeYhkV9581v9THyIDgSFJqex6qJJXZYqLJ8wQqsxO/r3VqVzFRQBmVMu1
bhGHRf2mjMad7YNmXOgGRUpTnaLjRPsCX6ZvQFGhJGRl8jyM5tmXunlyi8S5zJs0D+5Nv3EPlHcI
iyUkNRflUEOaoVC6Yym0L9WSZJU1i9Il9mI6HHNKNgAABN2DKES89VPKasTkPQYiQdyiBPy99VRZ
jn9MBQ7yi9Kv02Vh8atZRufA4lU6i2CRvkWwpezxZcNHaCotMjrXXidMZNdz3RFrJ2uDk9eF8tZu
Q3E1YTTFMO40XWOtUlXJMar9cunrWg5grjHRX2ZPflgPdxHJWKD700ffMk69Q2xN0cRb7+K6uJj/
awlp+qXWKMamKhXnVrZNdHTsisxIUbrwktnXWaS77FSDETM1B2wfTwrpxj6+NzP93isb51tQeC9m
gEe4lcYfUyXIq1fgZm+2OFk89nt4c1d8frSzJRseL7EfILiY2inl5EvUHz0S2Eo//+poHyHzghip
FHnQ+sjkXIOElju150+SadAaZT0AhLKPbxSCcrFHibPPHCOC6xvHNzXeke1q7+eGQXzmMIzdj7m/
UUAXiiiL9pbtkUpjFb5VmDi83lRXT18jYyw2sfllMGNB1Teb+RMzGYHzaTdApYOeg0cRPWNsq2i9
om6N8YO7RrZgLbNKVDfqpdq1O2II1wue2two4Yk4uWSxSyhL00SJ8g1+USLQldk5RJsyqrVbaWFO
19iO8uC67wP2EwcNQBnOePq1p+vnpn3XA/KI8+607ccrOX8NEGfsKEeQLcVXO1eyFYYh8g77HARj
RRFtyzRJKGHzhwU0uAEv4I/crchP/L5RVKYvC6rEV2RjxuPcgb24csahwFlXPMxWGVaHe7OsakQt
CNyl9jEMWLd1LUD7IA2TY+vr0U0L8c3z09F4s+GgLaTt1PfUyhOVBJ+xGloQEVYvDyOZrgOrtYJ4
kwLKM+wBeCL/0arD3J43gR2MqBP+0v95FHPUc6oKVri29RJQjnbKkqi7KU7a4A8P5QN5xk3x2JSK
Nq1ZLB7304i5IzbaHe5tOCNNw3rdtA9kcghKTCNsy+JQu1GXwqz77Txk7qC8RCahuJ8bZQnZ3MCb
UHjje8kaaqcATVIXbtb6d5Di/DuCHixSE/DcfhAjnvq9Y/6UJY3Y+cbwPLdSBEDbOobkAJ21OVDr
izu9ZiFDTIjQby1HL5a5CLT7Lm20+xAF5zoNI0zlp33zRlOtchn7SbdVhojjkHqBiNXc8jAf0kzH
kZ7Y10mjn3/tunWKIj7PoMO/PutNvJ/Hzif99cv8OsInPbjtRvW//ELzYLL6P3+hX+ebfymqv6rD
5y/5H36hD6tW//oLUW4l0LMh0F71ihEsK+bflIqRvT2E6sA/qtN0XO6qPFkg+xuWVYRKxiRIcBrr
OCSfWRrLLq3dA2KcZON2qrrDim54URCXkhnBk3f05cagUHTnGMH4tfJ3htdNu2vC1QV5VsQE5g1i
sLvoJ06MADyFwartbjRKNJ6cInltx95/D+zokqph8WzGBIVdxfePvM0T8sBADa0GI7nQF9BLiDfe
ZiP6xO5uUV30p7nVaJ5xqTsdZBmBxir08vAHqsabHSZJiI0gqxWsAZ31Z1vgugLsHnh6WJnboiNp
lWB7t9ZS2TxaCsGiJq8wQ52a/dhPXJRoOXcSUmseA5wyBop8L/MuvcjqJYRiam+n8Y09+ltq5YzV
3Js0XXGyesT6c6/NbfYg3cf5PJ8ni12gIU12Nw9PW4HaFeDMbu7sslRsHZ1MEOpIntoDAoQpSqHG
vgmsxiteCqbQZWM8F33QnyjQ9zGNY1TYOurKM7puPzdrlHBjUDI5MtLkkiQOJrHT0SlFiRtDw6px
HobDCZFpLb0nJL5MOiPbZSnSV73H2bmsmuLmMytdDq1MvzZ4VjkdZVtYEOKvS+atMwviI6yvLRTe
+Ll1+q3wY7i1deCeFF+EhPetdMfiED83NdRWpV1RR9mjIqqC9BApRXqYP/3a/NqnwfoWroqdi8ya
s9228SrybP97u5YsRL6j6AtWqtDVfYGuad2ziMMuHqX4RfRLtS6cO1vGTKxkp0DY04JzVIn454jR
Uw5QharjPN7vxvyCxRBSM7zopVIDFZ92Ye6IlVlomSwJoY2pY/E0b4pvJM+DpzTpmZy0rXkwx3HZ
4eZ5m7sVvz1Qpl3s4kEpdtUIGGt0UxwFUe1ftNIXF0WW6oXA/S3X9AMC05ZCwH/1zZ86oqW5G1xY
PraAJ0d/Mx834IlBRNo8/hqueoXNyyZ7r1LkRMuaGuCDSWLrkGcJgB+sbTdY93lLpXPKo9J60T4F
afjXT3MvBfHh/t/GZQjg/XZnFcymiVq2X+M4W8uJlmok8HvULnN2FPcVG+Rp1zaNeDdYo7jMG0fG
xcUtiZfm4hKT9u5RVFziAuqgknrR1u7JOaf5xrBWiLTvMlVL32M+8JgqX3MqMReKWtU3fyh1KPR+
e6xZop2Cysg2RmDkD5h4Ac3vEuPkaPkP3BmzuzY3WOGZOiZbLi8Y3hLyS9oQEoe2b993lBHtARFa
R5OwwnH+lNWtXKisS1d9O/zcNyZhVy5+jflr21e+K01NGmJof7Q5mmGQnt/JE/WLQLP8R3K1/kbX
2uIkm7rZ/vdVrvHnRa4jpFANQyVsoNu6oRrmX0JLDSWWcayiekmK2n8XoX+xUImvShiDZ0UiCMIm
W1Gi+s7w1zFr+LFBnyXBot17TCPqaqVlRnWxeGruU8MhlqZm9f0glcUweQTnmlOsMsfqdn1bbQNM
FW8J3+jnd9tmd+6o35Pb8t9z/HDwoEt4DnbuhwJJrlOLFWnk9E5kW6PsBWmJoL0vPCyN7OqmqIYE
Up1j4BL61YkyN7mKRw3/eOqZEUp5lIO0UjuHRfje2OG5ilz94oeatk6NxgImR6o8VqPd/G3+z58i
ddUcufue5UMZeH79l+Y/n6G25h/vwdv/Tof9Puyff25y1M+zrt7qtz811mkd1MN981EOt4+qiet/
RQqnkf+/nX/7mM/yOOQf//jte9ak9XQ2sj7pbz+7psiicP5wtUyn/9l395Zw2CKrq+4tffvrER9v
Vf2P36Tzdw33EMfRdWHgjCZ/+1v3MXUI5++OYwmDKiQhdGlYxE3SrKz9f/ymCOvvFhMmAiqOYxLS
tPkFqgybFPqk+Xdix0weDU2VFgsp+7d//eU/Y6SfX/V/jplq0y/wx6ApVib8KOKmUrc0VZg6P+qP
UTG/5/XTtZg+NIaNIaipkFn3iX8pmAQOiJURP3hRbTgLTcWH4yoTz1CW6RhoiB8m2zpqtIwuv7Nj
JFt7rMZhxw2+5VpHGO5NftKk24GWwFDOffQmN78juZki3lVN6Ze4AVoxUWkvbOpnj4Qziz/7LWD9
3y4SK27BGEvxpE618GbZq5ChSoKpqWNn59oOuoqESdFRo100XKNcsGnJg7tTmqMsWuGviJJSgjCA
7sWNntzVDwSmPcoA+NLpivvElsuq67CQMTIz7dEUSQw7WNr5z5njGeM+wkQSu7zUZYlndSmiOMQC
70oSWS+tVo/losSQql1ir0EVQNny3sT3AqD3GiNgnxB7otpgrvIqGQglleiRWYtTs97IdsBlKdRb
Y1UPOtpjKcN2XGctFcXYtIC0WQyKPlIAk9fKzkhCki1hQUx8MQpd1Auk5VPO0G31Z0pR24NimagN
Ohem/saM8+YHDiLdM07BlsHTv4+tFfpvF4GqZ0n0JqBV9LfUj3AsypPcLN8KTioOBhqd8EPzU+b4
ZP4HJYAaw0pbvgVBbSWsNSUeQYt0tHvzFqnUAO0hWwGEqfsEgMy+Gl2KKph1K/a1UKo+/JpaZZi9
wnxuDNRMaRdseo1QIvIcx6WOxe087YLWUycJkWeR2X3h+W58s1y3FYuAypGIZL5dWEtTV6IvIdGL
nakWiJJqtYLVn4WlXy1DJaWsoKAQA3mHWeoaEXczhHFrRNomjOv4Ee9lHLvDqpNf8jYP3qOy6b+n
Msji3UAaPV0bpqn5l2xUa4oKQ0rvFq0XyouUySCXmuqHcpGNwCdQoho45HUmpfJYP7jm9xyHG0qB
Rdpies17OllIJ0nFndKlML6UJCb1FpF3/OpSUzgsExET1R5zNAEf0hmh5Nt6q4RPbQifpCTk+/+o
O6/luJWlSz8R/oA3t+0trShKvEHI7A3vPZ5+PhQoguLWOXv+iLmZG0RVVlaiRXUDVZUr16pQTwz7
3Cb1mMlGQ1lOq0a7nh07+BrZ93K0/li+fuYcV+vWIZyeybkxs/ozb5fy0vmcPuQrr/IGn/MdlO/u
Ochq80PbQQJ+NT22bOdCpobaX9VV0YG86Hj9IgBbNrL9V+cEknXUE/7pFYxb1gaSFTU8UvYQ1RtD
UpvPnkS6dKUAzvlmp63xGeKf0vjbjcba+MxhYKL+lAP+q/ZFBBXLJYyzod7Xits3h9SJ8/I8Fjn8
0LmtDvo61tO6LtZIYFL9VThmY+0htFK1rcQfVropHGcYHuXAtpu1Z1JYBEe4j3IjKipuAuQjaiuY
CSxntLYcpwzlMXA5onwpfc6hjn7Sq90adKtibPKu0l60BlrJlRH31NGxsBm9I+tzXX4OrNoNYTTK
qfq6gxpEzc+V3sflaWyCRP1U2KOjrzNNLfMTyZIqvuqF61qbuMs960jeKAxehtLRo3EVudBPVOux
T7Lk0mmF053LwvKtA3nWDq4uHpcWBV/sKUEytKW6gXAfQRnTbgDYGL7NWjfxTVSFVq47yXBo1Qhf
oRo1KaonTkX5ianaEifVFHSrJ5bhaA4FrVcMK81my0LBwVDmj6Q8HQceNRcqFAn+rgend7oEZYeU
Iw8rzs0BmKCu9juUMEeXdE6SfEtzswiB+HHgvQkktWu2IV8UbT26rsFPSup0l/8fr/+OejiKf0Hq
9o7CFilz9m0fuN6XkcNIqTjpiUx9ws/GMaOAP5E/8sU8pk2UxV+zni9Evw+DtJfrhzqpCsC7DvS/
HhkPSfXNr1VLQZa0b8Z40jAaUleJz37dxaO8BZuks+pfQykyKBCb2m4wlQGmyvjZayTLv1DHIg+7
njzuiKiyH36JgXgCoR11QJh1CFvVireBlaHi1wJ1mEDwVEh5QTtseeZQ5xQg6/kAwaL1zE65CVba
oMsgBeAvAIgsQXe6UhKzYZGEapu9AaTXfnUlx4Gwr0L/6bHWVf+xyGv9Qc9MRG6iNjKNVcszgaRh
FUOF0KjGkG1CuaPOfiiQ7Nx7ltaHK5LKYLC8pAuMA4dv3bijkiZjdegrqWnsIXDS5K2meLJ3GB0O
5vY2DPPDZdRHe9p/8HOeM6j/q4XZYfuw/X0R9vtC7v+rlZv2X1dua1ZtP39bt03+87pNMtT/MVXH
sGRZJmvIIo2heeUm8ZJ9W6vZ2v+w3bVtXWOJR8vU3pZquvI/psXyje2CyYBq/G8WagopsN9WaqCL
dUWzMOuGRr6ND/X7Si1hoZ2nuu09S1KLHJaxa6sgeIKxUOPyrvNrBDS9+kQn0hT/CcZa7Ynk1zyn
h5amsshAw3eZ3dUUslVqkGTrUgXd7+pRuEcq0H+ERywVo6JnFI7/mCnZe4+oAls7zReDwq3TpkUh
dU9zDHGHjBrgpNmJvd+843PzuNnZYkMomn7h7QNNS5Cht/qSc14YdVu4ZI9D6+qH1kFfoQ3VJl5n
LmAoox1K3gVTv2XrWjjVfex05VkzMjhmC7TqvbTJnyGbI79MumArVOsDVkRrxTPikxhFMeiBVY7C
OSWnbymPlkcrcyBo9bP4SAms9ZgXXnJ0mgqY/jTaWYH7IDVXMSYsTkZKKs/87tTpqCTy+3T2qqE4
66QGUDiElOKXPBsbUnsnCbL9GKrwqQ+c7J9NMVQqXXkSrSGgIH0l+nOzm6I4IopoiqiR7RZrVJOd
TdtJyUEuRqQF1Uy/K6bLEMndTZ5pa86ptDtxSaBcAp1hbTlTyC55EDtAIxF/yeIguzoZuLRac8N7
Ba7cjTGk/VPmQPnIvZqXrmw+cQDn/GWzA43qktKfXPf2StPeBqZX3Vulgn4hvNIXuexvRa/Mquo+
tdRSmLw3L83Jqwuv5dsPpreJulprl2Ic6hsFUYMtqe7kkqlsUQddgaNv7Nov8KtcTdbbPyl6eghZ
hT4vrsXkmsZIVPiF235Bl+iaWrH1s1TRjU2Rj9HUESGmpLqanV1eVSMx92VcfxO9xV5lgEs3HDZ0
5hjMrvKYQ1iNPEB1FX4UGv7dp06575FF6FetMUyHGtDPt6iyrM1Ud0hld8FVy51w07GI/V4X+aoK
yvolgzJ7awwmcqtJEiAhNaYrn7Ttd5R6vkhpmn2KwW8e7KwhJ1rXznOWI5g6OSyxednwwXL9X2KD
ZaZsE5aUHaWq2a4OLZi3dTiQG2BMl8FIARokkvLd7NY8/uLvCWAqtkidc7YTKsWjiMK0RnaDm9Qd
hm1peOopGXP1FE0X0RI2cWmHgpXDn3ygMm6OY9nd2okLL9bEXBiDdb0pOuNepBfnpGKt3JdtQklh
KBuPshKr2zrQ1ZnMEH4p/8bprXvBoJvl3XjqTFBdVUDSq0zZDA4skDLJQ7+rCQLl0mulcrGCFnjg
NJwkmnqau2JYibXG3L2NCNs8PMdAe7w6CO0niGQ3Y1UrL4YDtK+tlfrqyM54KTvX2USN0n3NOYOp
hDqUy6oLIaXmMYwNdx/I/nhwB7V5aOyE9P3k8ns0uZLqa+XJ48WLIhe9NqOFfQFp66LtroPm5/u4
hUeeQN8lJxzIwRnuVaZ1Y8LjCq9nH3wPbY7yG7//HOSltB+BfuwdOLbN2lGulVZTo6PJNyjRTyhC
lByuERyiLqeY9yHcL/f1SH0n5dtrSylfTaEGhtCMrmK8p9h2CBuUTxIjeSU6zp3UfMd2LCVkXOBq
DzcAUd7TIIuu4Vg/IAyH+MeqrWvUJJDVpFqyEfx7gmcPBEEzknmGj+/KzsO6Cs+FpE+0xESKIlE7
R8ntOs8RjkaanqHDfR4MA1AgilKhkVFsH5v2rU/l2LEbSGhKg0xyXIIlyzNT82eMIpfw9dB2fecb
mEq1a6LiNvWzE8D5/iouPIABbMDKO4Do7b3TNCpsYlTAOXwx2qYm1Y4oe88DQxKTl+3cEHz3NOL2
iNROUY2gPOlyp+4NRIVPhW8VJ7fR3XEtmrBDQSkvhsRF5pw+Xs2uev7qvwy/c589PQnUKkA3nXdv
Xz9Q5Vk/yEmYriwjrk+iC69eeBeY8lr0xKWMq3RvFx6Q2XII1nz7JETpAvNWrXivxrZqf43VcKQc
KqovdpQGn1qqG3olib5qxT7p3WzLkzY4aXFaPYVWftYUyXzRU7vbwE2VnUcSgo9qXTwKuxLyToYn
obtQshY+1IX8w5j85VxCstaWzKtrd8NdBrIZyG5vvnRdoMETl6S3fWiHtwlP2FXeWw95mh1tZBIu
BgcfR3lQz6HmuRd3MlmZ7F6WrmgJW6TvTSepZi8xW/iLy+IFlfND5MnlQdgdBJTPZgJNiMRBSViV
wXdXag9F2WTPQWMOVI/07t6UnQFMqXsKqCvmoGNvakmT/AifXQQBz+Cdwp63DtLiLQUkkmTCmePY
zYua7XrHiL+pVEHuwkAPj6ziks9RgX5YlSXfTNt/lOriakXdjxQU5tmsFf2h79Ccdfr2a1v6xkM9
XTz4mdZD3vg7KhE3BvVF5UrgrWeU9cSp6y2Eyr5UhdukMOGwnUYWH9GaHWf+ZbNADTfWix+hbwLG
Ak14oIACSe40UlR+2/B4+1IBWWuRDuldS/WQAF4K7yazfnmPbaLuJfZcqyyHRnSl3Rpwx/nZDR/C
WUcsWTaiq1hlhqrY4LMEkako+jDCwVvGAoFL6Q4BK8TyVngAoSMP8SFWKgjAxRT4ml5jzUYe+2j4
dj3lW6AHzNaKfwCNtVZGP4x3bUm9RpJKnPFQ7PmVp+Ku7opk9nAtqugiN7sUfVk/cMBkrGyY3Y6K
JgGzMChc8gGxpIaMnCsVdoek6GBnmAb/NAGiYOk+VNa8IuRr3zuHxOxr8nZWfRlHrdoVDixBoisG
xKWgov6y+IlWPM2A44Xz3NSiQuItihhYup1tajUspNxEMbKzQjnLYYm3+Ilptdpsu3bIr6Uh39m5
3QFDnP7nLZfvsUaFz6bx5f4OEgVjJY88U8pxhHwpQuSL4nr72XCjLyjEtneKlASfPKoTXMWxnhM9
kk9mDUTfmrwAWJeb3HaUoxilgv/s+pH+wKmNek911p1eafJnBbL8s4HUNNhMKPPFJW/rn4oS1bsm
C83ZJNstLyvhl6aSxR9w8uYDG+dOL376Vl/v5MF9TNSm2PsNJadH4TGO4Et2jp+9uogwGprwaKON
KB4MHIRa2ksepDoSZIp5gbgydXa6WpqAbtRuQ4K44V2YgNYD3fg9DHiZi9Fe65ti0+UvWdm9zp3D
zaNiRpPZAKogANebvjtRQ+sdW8r2RE9cOKrrT6IVJmY3t/5k86dR4TKyd6FilGfQRpkIDYQx41cP
XDiA+Qb1makdQfFRNKV5CFtrvOhhTGWF4n82VU/fi95iV6fBD7bSM32qJlpltwy0egNk+i2caAmb
OZSoglihuv2/cKauPURQXUNdeLrvh5sPdV6d4e3Y+W44UV3H4YvsIutuqGN8hflafugU56kw/Ohl
KEwgL0ZrnVA+gucHjm7ZsmIK1vXviiBTf+uS1QSKVhawMau/XPSi64yV7qvVraFDAz5N+5MtmjiZ
62lqFEOiJbF135lWV205D6vn38kg8OnkSy+yH5zsAjalVZ1I/V2Vd58o9fbO4uckLmJq2SIfsNgo
RJQvPasQMSkrwIBz/jeuMzalW6paoSueinZGvQc1lOv2je02+eem+lJOZptSxUugcVJlloFGwuPX
JNFVIa37fRLzVKdQTpD655y9V15xtmG2CI4gEX72OZLlHrRAv0bQpTgLH3FpACGtTKfuN/bvA3OY
yTZPJmFUnP2WyzxZd/JtnYTtWuO4dp3rkXEAH2Cg/aFkO6dO5a0/obi1gNSTrkF7LLo5xM9Xy7O/
Cl+lUpWHMnZXojc7DMbWTYLufg7GyfrK1PlziO7/i1s1EO3atcKWMwWfNl0Atr22ODe4ySIHxozF
9OamSQUEzsijbJapy3wjYr2ZUPi3DBoNRfMr0aeGYw68jC5TfyQciq/zNGm2CEyTsdaGRgfbnjkX
qwx4UhvaDdBrD26AqTmS5EFNxGu2wm+eEkW2c5EcaqCmucJPXLww0m/MgMVQlFTN9sMApW7v7iF8
3YAJH+4jBry6fvEm8SUNVnpgzkZ/mb+s6t+uHAWfpcIPJyUnb/7SAvTu9/CvW1vhxcvkT5PQO+uO
FOf9hTymtA4qr/2kDLp+tfT+OSiN9lNvVe0nSwPNVoZzp+yq702ixVcxxOKd01vOYPaiq3IodhCx
5tEWtNoUS/REQGJBIxF+EvdKIrbr6AbCR4We9ZhTcqzwsWWNR7NtcQK9MTZxpUqfGkvnQeF31TGv
m+gJrgpvq0hg5ym0jZ5avTR3BvLd2xiIz5PFHo+8TkUiZerKdtOeQSVAbj51Jd/Kb8C0PYuphQ5j
KKeKO9GzKbZ/6nfCT9wIrd9dn5cUuZoBOJLOu9ObajVMGDekXZT70JIo+M6iG3kyCbvbpP5Jtbx4
JWzCjYeBTBGKnYEDwi8iq3xNRxRChszejKRCtvm0QpKnpQ9w2XNOFvAqTE2d5WAUw89iTFzEJDvI
yO5M/nzHuZQ6OWXbvg5N51wDOJk7ZxXaGXWeqcKe3vRAOQSh9iS6fBL/fdemXkVQgwLN/5cSCFX9
PYc+ncxaiqnqiIyR5Nc168PJLNhYJGtBr3wO4DXYwrOx4vXfTIRDPcguctDkEoYXCGdZNFjNF1cy
u4OhFGSlEf18MfFv3vwX++/+xRSnRQf6BdnEj/4i/tt9RXxH1179p/hWbkUbzYaoLkvKFPo89GVb
08vQnwD02sVOf4ySMYUZgsql3o4/JWbQ35YOTFzC7irRsAuTKNiLWeqYQ8SkFndtbmaPft1TQEsw
reO4Sh/44oquZEjWqu9yh20iTHhOeRCTfX9g+eX1pEqmW+ZDXwIZUOQdtBz2aUH8FnlmniPYCRfT
DAIW/W6IXvwurA6i925A5T9iOyo1RegTPFgMq0mvrI2UPYEnyyxWjTE/jK2WPBvylB9zG3QdzCh9
ZrPLDojC7tiszLtWyR+EGWa3itKEVFtLEQxMSZyPkEN5417E4Pi3W3mJDxJoGi2jaBPppJmhmNeH
jJ1LUdspapdc9JUlZWghjnIk7/WVMXVQrctuAi1BHU0HyuTGN4AvS23zpwl5w2lUAUNeWrW1tOKF
2G3MTq6B8sSNtCo0tmOZq6urWAmsOz8xLBbqrndVy/ooTGFj4+dVA3xtiXIzd4eGBDkwLTbcA7VP
KDlbd8JbxM9bs94utuUeIrzwQ+bIR2q4IPPKHYVJTJjuA/umcjN/vPk+Xff6WYQzlXMDfC8l+LP0
Ps6d8kKxP8CQqdXYcQuEeerHQJXrVUgK5ODjuPgsU4Rtdn4L0/hRcJDlfJ7wLt7ilxoJZSTw3Gvg
OOy1WpXdRiabuzIVlL08WUenGex0jnY5l1QfXlttmzDyrj8Nz+5ipnAnm5mf+1TeOVKrHz7YhcfI
FuRf6iAVfSq5WgoheR4ZFj8Vg+WwbZigiD48j0iV18ge9+5TJcNcAxYwC78bY2mxrCcNIDIDAUJW
21yHRXJJDTi5Qh2C1H9eTKKVq9RNlPXtYjZboHpzRMPhKEu/lBCDP4L+afZ6FiHll1PwlzQFvFiO
szHHDn2zwMySldtRJUeG68/OtUMJmHCOHfg6Fuc0RSmulI8cIJK+6IbyXlwCcrQn3pmvNk5iy/tS
ryPKZwExNVP3g010xYCYK/xEqD/ZlrniHiiwFltjknRrUtWEshcY9HROmYmDy3A61xR9W7bTtUmC
ZCu64wDVyQZ+zHnKO+9Y72pqGiZ3J0WOgdM0bQTWQKDf7yBizxM/3GEOIYzqdHIq5hFmLaa0rvyi
us13LZR0a1On1aVufU7tLVeDsYaLbI76TTaa0s5ytGElbLGKMtHcbPpinmEOLoBRvcm8PVWilGF1
SgClJAGTvFBPhojvdNCFLHHmYGXX3AQgI5SyOsQFNEpQ9PqP4pLJxcUo8vJG9ISHKlFGILqFbsLm
w8HKB4+kqR7fwfVeMXHv64Y16x+ZVYO/sanopm5qvMXVDyWMo90FIUh068l0oF2G86il5Km3zkXe
UceUjkj85oqZbaXIss4lPJhnMdyAq+P8YPFEHslFGOCsO35TrsTAMI3OfTFRhJj7HKGQ1ODwajXf
RwwFZtrCVvZ2jzjS/0aIJ9/BVqxC2PL2CcpB/nWPxRvghnoqYYxGAwLRJ9ZIwXHITIi23OhSajKE
1jlqZaL1weZKQ72qS+iPxYDwoxQY9oiWRQAHX9Bbv13UtpIgHp36reqxfpx8lmHR0iG7ldaTesiZ
1WpbrKS46wpWIlPbz4qrb7jufjY6nTbO4YU/SPD4pLv2xtIiKq9ARK1AwbVfS6hm10pWypcEbaBP
tRqAwkmbr7BtGDuospu96IZpte2o63kqfUmDGSe4cKhz18sjfFcmleZakwE1KZJzPfjJWerIGq/M
JuYqrNnQ6dbaqkb91fBuTDhU01wjV9HH8Swqqp0SgVERS9yDjDehlv5yK9ESPmJUdN9FrMhPwbSd
rv+73zLtwz3EgLDN/wRxJ2H0oAHaxlb1t+jNo6I5/9PeGWYHCzYG+ATcHQSWm8asLUjI8nzTukl5
UUeO/yhT6VA/ta1vZCu+qbmaPg5JCuG0mfQQoeoQFMLUsoc4+LvZJJSmwqd2B0cFFynLjoFG6Y+w
LQPw+n0PfdeafRN4ZjlK9LIjkkCgogY1uRO+YmCK62TGpAJlu5tYr617eHmse/45R0pSJNhR6IWA
mu4KlIYrA8bGNaeL7dkOHIhq8A+ni8NB2r6bRErEBDGQu6wATFLw2yWu1lKM2nhpd+S1X98qISqy
uRpf7RpQGER32j5QxhdlMi12jnCSd90CqYO1kubpdvETzp1lI1UhQoVwqvELB8gwhVr8xGDWDNG2
7QYes5vy7ygIBnK4Bsok7WDd+jZl1UVTeYeg5MAJYj5G2Y4Aawu7q23q9sNQN8YR6ZeBI0mcxcWQ
oS9M7aY8i6479sYZqqsfYgIoWPtBBfe7sgK9OgoPSsCla6i11yUGBCIqy8lA2UtTbXcw6NUdeWuY
zn/dRU89G8SbjAwv4e495ZL4an2KoYs8VQE/XMBvv/qitVz+xUcMC+85ztL/EGLpitZ/9FO0+IsC
kfb2T255Wb9+6lEKvkulpe8ySdIv4iLBJXDpdQ8mOtHvpfq58Qdt/8HFK+uIU2EV72qUqiP0fuSr
f0VZQn2wydEABSGlZJtlQNxy6S5z9eJLp7JfFndZzPOtRZ/fr42Igvb6YRdHUNsVUilZtk+lKt4O
gFX3qkAS6cNrt9AbhdMCwIdJ6Ma3JbC9W12TrEtTQlo29YS9KGLj9N9f1YqAo/+2tCVxplgyK0QZ
bBXI+t9BUGBrdE468+EJwhz7KOnRbZkY6leLTwM5TprdUzPd7uWkGk6NpYVX3Zfl6UfTf7JJpq/Y
bGo/fI1CMng+/9ZjHSbuHwnilmdd2xhVbJ7cIEnOPljeczR45IlFUxiF24eu1DY864VRDC+zhU0K
iUPk3AnGddV4FBZNhTDiAkGw4yMAPtXESIbf7DxbGXdF038HBcbyWows7rPPYhz08T6LW3kvXMZk
9NbAHsklotjsG3Vymk+fp3NocYQ92dVSTYBsYBIXcYz95r+YROvNLuKIEG/2JU4qzsiHun4Mp3sK
D+ErZk12ct/JKQjbfq2aEvTICEudxUWC+nRufbCFQe3A/BlLXIfEx0nXyCOO8NnPxkhC5BmlxfF1
/p/7s6+ILaIIf9tpnaPOSud9+LePJFzmW042J8nzLXBXMM+QXp87X/LnS5MOWcYZD/0w9341l/HU
Sb/VbYfi1NuUOlD984cwYvSDrRFBAyr7/uWX45j/2BVaCgtSQI0ACVUZTOPvP52E4ovGHzUPdRGz
GaiNHCFkSs0YRucqkympKIvs2rbtU+MO+UFS0jjaC1tUd90+K50f1OwXr85uFMLi6mr9k5SXOdo6
BID62ibzA7UDbKYGh6AADwF6K/muVFX3Jokq9yafWlTuxgdKJMJVleU4CqMYtnT0zEdnuIrexzDC
b57iGH0M1x7uCirhpyJzboVKsVvJ2lWRUwpPJe1HFCkTJe2bSbjYpCX3AVAZSnEz/Spsy1xh86oI
ArKcR+QyMAcV/ST9mdn+cJlNs1Byb5qvUVmDQu8O1d3ZZfe9t2WyE46OQGYn6fkGyPD4BQaSu2Iq
4VK6Ygcab/iWImm3VlFqvS8rRNjGUh2OZhy8Toog6vyiuvZdrSk/EIqOjtqUagS+4CpydvEaUpDC
0on0omja/phuEpge16IrfDrJNy/I4pK+bG2bNV7ql1AZ9T2aP/lQndFBR+BdNOFHq86iJUEPMLcW
G8AhNFLl9CgGx9qqzqI1xxL9fzQ/uIrYVlPcQFUrQ8JPiHefRNyqGBCq6r222MdynANkNHOOrMhA
BKnNG9pt8xuWoKO2qX3IJECgt7vC1mNlJdzFOP+2atXXPQeXnnVfe1J55AAKDr+UA2N48Q0TDYdW
W7vw8IFNsiX56IL7mbveVBVfmRBeJ4N1Fr15slSvh7BIrvMBfkeR7hoyv3JTQuad7YOhSA9+4BWF
t01a75iypfPXTj0dCJSRtZn7Xs+OH2ZdYP6CSmTpd0pU8rWpqCxu+xckvcqHQGrUi0wqay0IZbq6
ohKxLx/aPFYvkcJ/sgzT8EvqNu/82Z2886eU9q/ek/wSDXJOEU2tYGliWIB59OA6WM3rJXUzWKNF
v4MEZBtk6jh3PzguXdWq801VkqIT05aBKFdgaBP9vo5Z/XLoD7fUZHx3GzEuo+O+amAu3i0fZQm0
2DjnBP6nP7mjnOxSuyzvPCp7WeVH2dHJvXAFj1s128QozMA3rhPo1MmMjbOq4rjelRG5MOEnyU5N
pbB1zG1dvp1dagfNa0jsh62I7LqEr2XImSRr3HtKaB2MVFK2cZMbsF/lw4tTaV+8PpNhf9NacqqR
sfZ0bbZLlIA9eCn2xd/C31ewC39KAMY1cMoi16sblM7cz1l0cAB6PI9RxzcsgLFB0C0iypDv+FaF
e0G3CPiU95Ic1G+ThJfpma+TUnTxDrmk1geS7Kux0hG/obj1NtcC++so67CyWs5E9YfWigyjDK87
D2yEFqm7JpQSqv/lfF27rk31Un80JsqgbCIWorL5pePpAdAKU5xwBELq3dtaU1frnPS2CIMzhfPS
xqxze5+ikndNVLegMktrd9YA/S4csUGLYgpGI4SkW+sKBW5c/ztywPYxGXIoacTmL5w2f8tGcd4t
svkTfsumUPgWvfveV4xOm0o4pV43oPN0TU+PwlfsR5fgb5tVnoHcX3rza2WJ/ls8sUkV29AP8YRH
WVCyVOeIgEQwMlzEZeLdonVEnvTVopsZz+AxCgGDUMyGwCp/q80yI81txpf+f4ogIpouByn85Vlq
sdVNfrha9zRIXn8WZ5ridHMxKSbPoqkLkV539uGhmrvdNGHpivmSUL36T3MVpQtXWlxH5OGyzD4E
VGxeOxnIrS5BvBnI4YNCggd6EkdZi64YAIqMFAUk+QhA4yIuIVSRSU9WeDb9CrRM+o+B+hx8FVVh
f5FhlE+ZH1k3HGpzUOaE9kvg9VtZacyfTlX/nTad96QB8toFVqjMrr4fvXOVQnd2rQxypItrPDTW
TQWqa9MUw4eowtUFDboTHyBA1PrAO6BbLxuFMfEDKoFkiKKnjUaUUpK7FjuDd7uHd5uNPzdFvAzF
7Xeh5m2J2KaIeMnSrKqgWmkQoQOC4e9KaSgQzd5Ap5ML6/LPDcj8a4TI4mNim+Fu1Egti8EkNTXK
2JGQffMfw/KzkwfVlXJAaBK9/DkqSTprcn2nqor9FFCIOllNMKE3rs0xv3Cyqzg51JYOw9tUjVF2
mrcxmtY+9t2YPSMR+hTLnND4RmY/jfEXMWfs+tcQjaQ0x0pxy33toSSrdfrftVNTIS/33wB/e2sn
iPWHKmuHnQqvJQnl0uZMvm92cppJD1JVuauxsYxvJdOdX9NdPxw+TtfsUdmlDSJTEicWkTcJqCoF
LFhpZWeH0i0afqmwfs3GN58mhPvLjIE5Cr+qbJoVNNGoWamTCGnKt/emtxRwM/QSWRtvuhxxM19W
57GpN3sm9TwmehrkaBdP9W9jU11/BEGivZCQDFPXAvQosIyLi9rG6cVmLVBwhD/DKYWb8BCDsqyt
A4rKwY5zEE6xcc3LB/CBpqHL0enKVlG/2n0LTIh1pml47l9x+UP2nfAnNbQyONu2fGw1XUVAG7R5
o0vZNXbg3wMv8m5OXn+Piyr6ica3zDs9I0dLhTYPpy7wx7vSi5Kto/vpjupc47Ez2+TK4//Zjgz9
UZg4AwUTVTs33fQNpOIwBrSSvfrXbjz7B2DgKXoe1a0mgxCWUOCmmDt7RgHPOzVF7q5FlY+jws5n
DFZwEKNU1lN7GOnSVYw23U8Dyr2ntxDCarBVP7HScNdijlJa6RaJe1KJ6PS0vS0du8bQ2DC10ISR
CkJYD0B00ztUAwmjGFb6UL9W1DhQwGIdhF2YxKC4JIprnyhO3H2wL77oZ5gbeN/hOnm743wf0Z+i
Uw9iHVp9kA9ePhSf5MpeRxza+Kup5ZWTxN7vLUmWX20k3V9bsIBknxoIhQA3VGdlupDbqM5WWrMh
EP25Kaxdi4AqOQEcpLxbGxkMH6InLkuIP08RTrIkVWc4/fNdUSTFwVO76pZ/bHVbmI2zz5yoXAn9
05Z9wSyOugwIPzFDuIiBNsleZyyhAEhTpDoNLM4f7rE4L6HEzZf7akoartRQr86oxqnTrzdurPCp
e99p4ceZZIjrIBAjQoU40ZvwiTnj9PvPpg5zlpFpTkL1MaTdkPgAuOm0k6BTiUcDyg8zUZAiHu4a
NFNuFrto9a3zE5Wr9giTQeRtBC/oTA7a5qG30V1d3mY5Qm2kT5TzMvzOZ27+Pjw0JTWssFX4P7Le
DI9+UY8nuAtfL0MfjSejq065U/V7UK5wzYpR4Tf31UB9770Mfwgj/P4coofsP0HWj5uJScJVdKO2
CLbUDTZ7Bzb/dUkSah9bEep6ieHe22p0k+UyJCZTz+/RUaoahM0nh3S6AIL/6VGwFH8L1QBOFaQD
/Okbp09qvIK4NQuhZ+yCXjuIAWETo8tAJsXAm4XRcvVX776bCF8XY44gC/wGhBUXEUeLgjtZUXno
lcVeA54JM5YzWNdyumienhxdcwSmlVlXYQf7QDWM6EP/GSHAFhV74fxuuHLaeZ6w5fXfhp12L4g+
7Ywwd74koJ23rdxoE2pQvZPLCJG7Cbpum+ouyS37nYcRVP/iIWJocYYYc88qE66FFUAY/xTCuH/S
kc6BNMp4bY2N26Mg+dYXw8Lxg81NuwFpp2m2uKhvLS+bRkR/bopxKov0tV37yfrdbX3UjeGM/OfH
eGcTPiLEu1u++5jvbrd8GtESn9gtWmgX4/x5Nn244+L3LqJcbqUa5GvUNDCYcBxYXFEaRO3LkUyE
5BxrJ2zuYOaAlJviylmAhdpKOqw7a1CuhmMr1xxiOUbDddHGzlnYm2kQlhOUGILOpQrJMJB0DEnf
C+e56SW2sTVUCEM/xBJdcUFcnoU7GYrtYhMRxI21VFoXspQcjbEpUNyKG8QLpkszDu22TyCRgMLM
5P88aXXEOWguPhHIIeUgjNo08q6f2XZOuNyHRE5MmOO3AXtD1OTL+N4qzfJUpXp5X0wXNxkuhhJZ
F2FKjaq8rym7g+QJvvapJ+yTV/VPk5g4KiFFqJPr5LVMfAs/m6hEOrYZMAXKMuWbyFXbNcujdpsj
enkjW9RurijMVG7ycKvLRnwz6jBCwYfCqB31AKCHCH5bYRRTRBi7TBAOMnT0+Jg6RxmVpDsqTvVJ
zJ3DCGeZjTcFcFG2e3c76sHMKxjT2SSmiPBN0+bbxkjlNXq3zaXNtP/D2Zd0OYpDXf6XXjfnAGJc
9MbGsx2OKccNJ7MqC8QsZvj1ffWIDLmcWVVf90ZHepNwhA1Ieu9ee8+w9XhsNfmuBVIUEBKYbl8d
ddksY9ZbP7ukojF50ZAa5ErkyNcYJpR94X/n0v+/Ru5VsUrZbAXupLfL/36qIwgX1a3ZbZ9iUDOQ
9eKj4zewfF+UnmQ3U9IYYBNTwACOBEoZFJcs2fBxXJyBsX6mUUTlRpbTPZm5h9cWSqQvEpFuctPW
A59qVIyJ5RKw7LyUrKAKIzv3oIFf6ShvRkqtqz3mdR49dakWbp10aJFXCxk1Vo/EWEMkf9EIKL3R
k4ab5yXDdiM5KVPT+lq4wroqyxbsrszOzZOyFFpkgqoCaCZkRgodv4eAroXik2KOwfX2T9dS815D
ql49L9fRmFkULdeMa7CMaDyHucf2etIWxQpkMfjdoh7ZWgPOwj46spmdECrq+o5dWes26+3jjQOp
lnGBElSkZ+afSDZR0EVzH2rRkVQ1N1PR/Mul0FWR0c2kdBF1DRzI0U0/NWEMNpCRiy9g961BYWDm
10gv8cRv/Q8kzwSQkzpw7AH0T6++FMVfo6jmT5GonaMfFcB5kt699Lad+s3bAN8zmQ+NMeOd7tmY
wmLdOhpHZgoYz041dfXQlDskGFcpNkfyvoV+kkKl8TPL3OWT/nDj0nLNCNfK5t57CQQ+4h94QGdb
UtM0i0KNnYnXuBfIGdW07zPeXKmY4mYTdhI7pWI4d5B1FFOPr9jKFFjM45BuR7JC1m0oExqqRpmA
FAa+anxnIxLAPpVOgq1sGZAaX+9Q/rG0NINSqTh2khnAl4mbXQ04ZyTA5jhEigsTdaN+AzRAwOGH
wchYEix6ZhjJFVy4w96D1woMtiDPBEtADj6yHPTvNbRVlF6bxGktFOVP+xn41qfFOUOOs4/CvkMB
VogSxwMuTuosVFKdgFoJOg8NZRCLEBV7MOg9AQjBiowXl6UFElMOaEFyb4eGn/R0+JPlprdJR+x0
UrNEWGx+9VoiLHKK0DvghvEMgObIa/rVebmI5YLoilMsL4JZS2eUALW4w2392R4fZ80tLuDzATDM
KL8ATfqlT0ARRUpqAG9kgYKnTgLP1lCrV+dlIasadqBpBR+G9HAHUKwBRxzVnxs9bXCu0yb5Jkol
0uDCHGvVZw+76mdZyXkWtYdMXOqS2pPWGhhJUODMB1ATv/tQz2h75PAu7tIybmD5+0AyOvkswXU/
W64CkCNs4ydRr73wsn3LTERWoPXgyobSDOPB3YJu2EJiHhIaSUSNabJ82w1JvFa2pCC7pnK2WPkD
ky61fvjeHKJ2F+/fMffdC/UcRxi4e47AvnxXmPTubopqOJpAtsVeJd7TG/kWv3TJZ2rwwyWhkJrR
y/dC44P2Aly05FIbyZ7QWWbdMZ6KCGC+hc4+9GNiPJmC7wnTBSB4xpOFEUG3RAlGUqf83i3f/bzc
PqHydZNrFcdhDBKsj9TYXvfWG3PfupGBDDstViQkm85NjU2DQ6q16bJuXOlATwC9JGomsX7Amgwj
EtVz+9ZTMtzzPoGFINlrfdxcyOLOrAOrY4Ck4BH1RvC/mWKuys91ifo4ECBKIKUkBgO4qP1Xbmgg
bGjy+WjVQNIYmafhOcW0r0yvlq1dZZvV+YyTDH9abAtjYGBYPOW8bx5Fm2jHvur0TRgW1RdvYCgd
m/M/AB7lr/7VovQmfwUUgX+OoSw4YPNWVQP8r+8DKiywJNFM/OU4TnCwK/WBhhHWqKve6sHfklXs
Xtvq2DJTxrUcKmPSqiFFroeKfXB0VNQo3/TP2c/NrfoZ0LcdVXgNHv358vO4+wHZPAYhhSiL3d0v
qOFxe2R5+pB4Y/KAjEtH1itEefKdATl8r1MpgxzmbtvuY8dHkYU9Rd8Nqe1xLvbgUDmDNBGyfOFO
Rm7Ax0KdxABGy5VTaO2WQBUm7E5uWTgbwMNCXdWxA2su+BmARrPgMGRJMHqN/4L9SMBhAYh/Tydg
yB4CN4XrPTZJEr0mNop+ZcFjnQD9js1IE6LhPzmNWmRvsBHGcSvoixcXG+i0ZSPMpHgBsp48OkGN
d9kjh8uwtXg9OA4eaRbXQENthReROu68Ko2x3Rv68IVk1CiTTBqPU79Nezs9LQ7Kzq58ZIGKfA6U
TPmCbyk86KN7XtxA4ZsdGjBFMBR/nXnlRGdwhMZnGi6yDAeZraU3KzxKbxWkVca/80UuyVOpFdbu
H13JS01G4ZAo7u1G1j3+NqS8CDL7nWtqu9hCx51no7TqEoER3QQgtm92iWisgDmJs9NlZpplj1bQ
dZ69JKqRloZEmqSGlMamjP+ffLMC5H25lv0omJs2PwrHNI9gEPdypDXXyByb7f2NrEGJJdIb8SiY
cQZRsiO4hpnVItsGbjFIXdcTahvWgGBq5y8T9glmnlxCwHMCsY7hNSpHpvq20Hsd9DBIXlsNU6Zf
aOwBe7+wsOtCIndw50VOw9zPsMdgL+adD6SSpUvKOXOHAyudy+88KVDNp3Yr8ZJWHLyG65i1TkC1
8jdl9FQerxpVgl8BsvogjA41UbyoV78zWcLE42gCEBu7DuY4X3QA8M0uUo2DtKnja+KOz0jKjY/F
PIAXnmRzCiwS34lAQqEZ8ZVk1JS97ey8TCuxCH+31hj+JDGgOJHG7kT71OqfI2DNHpUbRfEa116X
QDTdNMCCD3pspCDZ2c1fQdf6grMw/kAj1Iz3gJBCKjMNS7CKHPCji9YNOH1frRF82zmoww2vc5E1
2eAA/O+u1dTX4GKGbd9Ft66od+zIlZTvM0+1Fj94Q1G8Yh+sC+7cdTzslpmZdK9HVPO/z+x3wt2m
GnD+vXRCKg0ai3dvPRqWpjvey8jEGM0/7Nmqtv/oGoWVTOt6j6zC1+Ck/q9cNdOSuWh/S/N0HeB4
Wa6pozAV2Wp3uWqxE+oNDpXaj8B6F9uhT70TatU/Idsy2sUZqjBCEwAS3ydjdHbgpnv0GtMGZCM4
MLlkngTOWPrg9uPCQzmCp/ulbzMQJ+KteU8WoJNMH5CvsVgYVsRfAJOMCrgmBsdvrJent9qpaT1m
ifcQCvevBiA0n1oLaRV5gxsQDfFq2QSa1YkDIBVwqJkOX5FeZFzBqmN/FN6apI7Zeg+TaSwRUt1g
e9fFPYuUFMGbc3HIKlQqNzjqXx5wfYh3fgE0eeBwy+cfjXMgzq4JO6gz5SOzi9imRmrLqpH7ugnP
TjnThk+MC8DrxZ17YEniPiGD780iN5Ddykz+xBr92Em4AWua2cGsxF9mlSTNpsqboIpQg62FEsbF
nmJzbfuyDkTiFRCpXlXU7FAl7b2HmQ/bt7/a3PpipxWGdu19rTrraX6oay28UkPyFhAhAATSdCz1
oJgqoS3aEIRQZlJGZyX3sGF/LIr2sy6tQNxuriXBBDJmRbbr7cRZF6Yrnlmaimc9tVus8nT7gM1x
8Sw4EJzD0gCRhJY/Ir3LxSlm0u1CEOY8GrkoHnH6qZ00Jz6ThZK36eiuIia6HZll3cgAy2Q7mxbn
cUHSmChfLqvsXLRxATA93/lco7Kx973kzwmgN2Bja/kr8N7mHQinUazNE/9pFAzvc9Ik9ZN1FDrN
N4pm5o1/ccwpO6NurdgUMlqFaCmgAP5kDSBBATLIXzNbAwJTLv4EC83XXiuy6zjPxkeOr0jOc+2l
bFj0CozoddnloE31z2Yzbmag2QQTn/ANlM0gm2KQiDUc+Wg0GgvvQQOo6GKRmmmCYocO+MikRW4Q
A2AqXokqjh0zCkAarsWv2L32jlQYCOKHjT4Ck0uVCVa891ZTWjPAQjmRtgIKDjKc7WxaGzyVY80u
z1Menpfhexi/sdzLIguzGrTUjs12KmxdhHhJdrSdCayqpyhEnhI2mPVvPC22rhZpP2bwvRW9mD6D
XUEEom+ja+uz+dCGqS/r1+6d8nIMfzhx9tRaE3LBasdwdslU/CUJYg6EnQXg/B7oMxcFkzW6yGAZ
G9xUwCcMdB8X37lVyuMYX8hs6wNF+4p/kHVtiiI7heCLR12ydRWNwxY5OKmLbWtG7VopSIvCdaAp
ZaF2E4QULVhMJxQtn1VwnCnYZ2zVbMlABRoE4D+0fjRXypZMjNIygAk0ups7RWi0zx7gBvDT+3mZ
uJ+ND7b37S62HuP2lXAk70ZVCwAnUsd1NwaonJbJjD/96ePPIEysWZ0d7uR6ssdOTXJV4krj2dFo
cjCr/S2CyJxhEwEj/+YPRaF7B3V5vSWcnfJYPqTXBzwbxEV9RmDimacywXm1/J8oOasjHakfUXYT
nGKgMChbi7IBu+/7v5IUc66fvCo3Tkqe+3JdXNYBGdDFAMgp2YrMAy+PFpsXL/S/6V0a7fM6tlB/
I2XxYKBbf8Yh+XAhyRA35mWxsGskVSM3+jPJsLtnXky8bE7BDKzqwLR7Hiz+5Ej6f5xIhQg/0GQk
WK6BLkQ2NGHN3M8q4Fh1Q5D6wIIWfpVeBMer6KowPsY+6ghJxHDazHdTDyCcymkvKTYO2iDhUXrJ
exAL4PAurDcGyL1XNyrSU+Pid76qU1vf2Fgtv3kqde9GJ6TmjIdlZsNCGjoSbBCdGTnDU6xZRlno
r7Fy/eH4FvhX5U2fHgTz6G0MLGivnRQVfVmerEdRz+JYiepLkmrtY+KXb41uAwDcq1rsBP2Ujz1L
kYzqopSWzKQCFGbsmgMFSkqGCPlPk2zCChCxPsfRgVLQTIBl/6ImIQc5E4jmMNP75BGIALeDnImi
kSKuXcAZgRNiFaOs0fHL+RlEm9MzTn3GDQujEn9X/U0WxePBH+3hgSwKZ5pBCYDyaRpSM0Z2jtej
TuzJywMpw1PlPikD7KBHYEL3okDJsEfxyeh4eSaRViMDOS/TVxrRBVUcwCgeEmC2yinxCuB3y6MT
ebW9bZt7nATjaEIOyWsQSMjwizg/kiwN3eg6msNOxVCfUX1ut58OPOtvP2OuIU9AeYW2nq+Zb4g9
eWm5GJ9w01YTV4YZ7bQUqNnKCZTuN5/RjC3zLPoDMDWF253q8g/bfXFMbPKCgSU84RDJBulD2YfL
2PGyEEYYgtdo5kFevhrMiU9IeATa3mJNjh3i7U3W2OnFNubXBlsMU91Xj3Hc9S8tfmfIb8JJPQ19
Z9avmcb3ORJ+X0JJPomn4bgymA1uWjn0QZh4yFrHWmGbz6/AwexuDDDXPmoRwulA6URysgmIIzKW
4bwq3ZOSZqBwXf92QSDPdHZUtxM5yGxw4yzaUfHOUtrD34XDhCz2jRH1b0YLPFba2WJVLuldRj+h
Aulh8Kx4B4r16OIWg39o9XbfxH0EICSIqEkNHt8MycxDmtidPHt3IC8BBJYD3itvzADpCWh8cqMp
0g77tkhOGoBvBE7swvOSIyETlIkOUnen6tc07AvPeMYXkmAKSAKkCbYKhZ4cgUkDcALf/cWeF89k
Sg23KtStyPi/sw/FYICX+tmSQAdL/BgQ2HQ9nhMnZy9JnrsEvFG2yCQTmVUhLQ3p7y5O5G762FEO
j9SAizM8pnY3rQTv5uDW6Nd+Ecfa4narU8GWiWLdxaQJtYAA+I7HIBIdXQclNbowT7ZMDgKFkbk0
+nuPZKQlu7sh80sQWzMD2U3S43d2pPj3OVDb/jyJtN3RtI09gVyK3P4Hl0F2VYOShKwyD+pj/G7G
38loCnCM8FMLLrX//hDKpK4y/BqWj5yweZ/55eEfZyA3aqKo3Jp6Kw6zBAswZNNIAIBILnSxv3ts
QzbtSUTKOzNSNAQHoHx56IkdShdeF+17OBWFejSFMlHhw8RvV0VtgjNd+i7h/92ZYlk6ztf0/Kqu
5O5q1RTUs/zOCKa58bbciHd266E6TOJEoWRDnEyj+vMGFMrskSwPfIWtkrE22oHYV/udUylyba3Z
ibvKnGq8FLKxbG24lC2QiAwL0LtyhFT08QLyBWsImNXsB3P+gAqx5DHRy+QR4AJVPognwMCIp9Qv
9EeOQ3U5IHEF0uoncarfTUjaDmu/ZP4j2bEKfK12j2eTxTpn08XWDG4j3AmpSWUvMkEuEvxOLUwH
97da3j3dhCVbgO8B+8zh3tZr8vHTHDcHwy2N720yATwQS7jrPCXaCSxuoBZqiup7myF5EwaDDqQg
ECe1QHxn9RXnKDji0Wz9O5KPdqUh8s8VnpfAcbDbw5iH+QtSSf8iT57m3zMztF88pHgfaO5Cswaa
2wFT7P3cxcjtAAnIam4gV7zNDaTB+tp4eNs22oZfXRdpHVENsLxKsG+aMHBeU7c9yOpEerSMArVA
TVG+OoOZgrQJufnGYC62qHJhACvib7aaa9frXg+faYc37AHaMfPU3dMwkyQboIZF3c7cmh9Iq4ZT
E/MbY+WL07f+oR21EAimZRk0fhF9HXUU6oHjC3BCTvYAakMPB3+QM4DxrJpCrx88cGc/9Vr+h5By
3M5BlgBUvBPW/fkHlCxiUwJy4bfepk9ie58hhfpL3uOoEGILQPa71HJGECUgaRkVr2INaiD7wUed
U2CVWGJ5vLMfmmIA/QuO2upLic3iZUiaTFqDexnw/JquYWtTGpKmQ0rzqfCNIwUku0UbWoC5CA1m
7ACpWnkAmHS9PfaWvi2x6gLwbZNTv4rWnA9OhGXfWBnRqVp7BrZcOpC0PRstCEz6pvJXNKQGdYkh
eJRSc+/rwgryxDWD1o/NQ9PH05r+MSVQyw6dHNJOvBrS/4mGbQTaJGU8hoAlVEPSKmMKRdpaTvQ/
8G2iLBhACvxklqLeD7aX7LCl1HzuxzDIgWX8DXUdaWDHo36e4xLbR8DMwmkhFJpdfXJHx38Z7cw6
VChq3ZhZ6X7lE84boS8HxjdhNkQn1y/y52QEty+PHlDJPH3VbdAn6FPDgFJhpk8ueDhXpSwkK4u0
ALUFf1OYWf+mAFFOsXh4EXahGPK9AOrMKhYDWU5ngM4OgV4pe9SYbT0GVVs2a6XIdPGL3WKcjn9x
YfhLJDL7XczF1j9xf4zPZBU2pdbh1e/nrNRD7aS2Q/Haq8X9FkesoNOwsN/vItd1AFZQaOyLFico
Kz3t/CsvQRJsD3UV1Nz2r9Sk+KFfZw00wnPlHpW8CYVx6vX+TCJyp15W6Ph2GaCT5NhNaOsBNzZX
CH0FZtvyYDqFn67t7iJQ/Y9d0KR4Rj48KANMlC4tQylzoo4FTjL7GyUb8BboDiC5tdO+eLarnF+R
FLRVBpHGUZaS9N16yIR96Ow6Wlu2GE+4+hAn3In5pXVigK1HIFBoSrN7dJqW40jdML7wyshBTdUm
p8Qwqo9FqAUk12cr2U1xVewq6V9jAa5FxfAx54V2zHoGeAUpdx2QL7cDwJCBe2ehvl8vQYeGxFxW
A6cxm4GSU+ZTeTXAlQdoVTfaYBuGfbWBjG9KFtH/PwtDxmB/i9GOT62Y2oUEILVrHPxkSFeI8UQH
A4AVzV8817a3uhzpXvbXf9S0O+7fjwk8HWt65uqoZmfMASrE3TFBlVsMlcB2+tI1bJvjYGZtjsX4
0QHL1TbOynhrG/r4sWxASxwChGtP2t4CLGGdGXg5ldowFJ9L1EFfSVnOZhBO0fBSzkP46oBtbhEP
DZbtSfVILjMep2dQWoFSogI9sod1D45swY6TgkrvYRqNIx6m8Qs1whL9OqzsFNDfkPkWN5HOPy8W
5OTiBGmt4U6znyJ/DHqjAp/E31dI4PuSaRrFtFUKWvBgo7xsAqWu6YWBlkvDHOWbOcKyRvdTcWqj
Tpx62dCw8ivg+PaT/Wgxo9opE+opO3Ij2dA5fK9N5lHZ3pnVFJPU3sQe8SB5C6zs3qaVl2G5Yuu5
nbsH4giOvNVEdM2p7vBtZfL5imTM+RobeBZaTlxuHZ13ySbWyh/AlEtw64WJsptHVINZ9XQ2s9Bd
t4MegtxxqrEU1Iz8POGwYe4Gewvyu+lMjRV7z1j4SKSxyF5zmUOOtbN31Hxb37G0OE1lp1kAIEaC
Onac8hBQi7AZKL+dpIWBg6DVvcEUgfNoT1JyGLG73vS581Kzhl8SPflWIH/i1RJW9uoDt3XUo+qZ
RGWHnxizvBwHPnX2Cq5hwBMDRoSBfPLRkE3lxi22jut2PYxj/EhNNBT8UePeUznzELVLRuGB5qGP
j65Vf7kzw5kk6HPD7vrvP0d2jzDhSZpT33N8Xzd9pJbfM1TNvDJtjpzFD7OI/WCeXHaIoxAAiD8J
NIzSeKPSIFlU4OhJWnCUruJv8G5HCR6kRQLQaWHOIBmZcEnD0buCHWSF/dyXA1LXQLgrlgg35mTp
Ix16IyuE1yqEikMygXfSDQNj4XK0Rm6kWGKpCPcfQF4JxSITpDe+RfjdTGSiJiG3lgoXI2S8TKX5
1LdTiDR3dvET3XxyZcOQtXcwwHqyqrrmlQtHooO+UbNzJKeUQJS9EjV7afjdGZQYL+BKkqRzMcgn
GzvLA+WQYbqVDQrFPXmQ4h+CkIGoNW+PfIxhBzCIfjc2eODbMt8SlLbYupeNiDLvhJyZnft3OZkx
iUPYo3Re2XNQYV4LQA2v5sSq90pBDoCzLoLYqtxAhSOFmp9VQIJPrBIM1nJGsnMNLJTlRfRz2lur
hnJLc6TAZXJyslMTqcmBS841ZA6BiobmVDbUc6y536HGqANmHWYCakhynJHlujM9u8FSJerM41CW
br5aMj/kGKWZ5pGGo2FPPug2kQgyenNxAGAniEtNUMnW1JKRMjewa7uOJ/AvTZMAN0eh2TsQZz/S
KEe2K6ojpIIXeNFYUZcaoGWyPdiuDjeKBFm0J2WSFHF4IllKzgMPzcMEzoZBBlR2WQimzSX0vUvS
DdYxATciuSxhyJHCZgNuMm+O71PXg+me3Js5iqiYsNQyozHgzYQKAyp+7ydsOo2siJCt9rNcHscZ
pY9082k4TMl8iLW2T15AANCtojaOtn2agWuBzKn8HYXXKKcAtDEbHVY9jGBN8zwtOs0MXBBuBnR3
HB1ozQr1TsVZY7jVBNRdpIbWPzSdU+2dei5wGNljyXbTxcKg3aJo529BahmJjCgQ9ZQMkI8PDEjd
+xuRCmsxMIKv1LWRc+6IR292wEsag8gEZchArCm4ju1S+3Qj4kPILiEWyxecM+bbLKqMVTFG5hSQ
BzWD6YA+WGTgD5eGBtaTm6gFvYtbdwxsDik7J0g0WnpgnHoOsY2+V6IU9LtVUBVFexbeF89jG11L
PRTl2O7TMKESAiy2oEOWw3kePOyMAAlymv0iIBk1/uCM6xA73Dsl84rmq0jj+oT9WTD4TVjb6N7U
PJKFk4Hop8K2trLvWhubZzNOkZTMHloTGcSVFahr6q0qXddpHO3JLnKG9BxG1lmAAuWUz1q3Txxv
T6NSiuxxZNUKbL0dzgLx6koaahhpqDs5iVXhZBP2ZOSVDFXDqHSSNL/d4kMKNbwPQWNqbqbFt6Ld
y1q/m7ncqoj/K4HGukM09QzTdnzd9Zjv+a6j3+fP4DBI6ypTmC8d6Ec2yEB97Psp/BN5kXsuoiJa
9TNqQYARzIHIdYhMvJCsxu4BZ1AlX6WiCNqwD/9yEv2Qe7X5Z1WYT6DNG76zuv9uWGb1APKHH+XQ
Fg86OFOQRRumqCPvo10ZAkTZk0sm1DhiwzysZlC9CnHQ9bx8JkU37mLgJj8tA2yAHE0cIq2Uk+Mh
sYlXWblNgXK0sruK7dPODAHtK75ltledzAGYBWucp0Z453hadKbTnBNtejZwDwD5HAfHGFyMXgd2
VZl368qZ3WSNsxNt3YetuW1tET6hPkB7Enn5zXEzcRrqutjqQ1UHXPr+Gh8VQ8/L3NgNe4vrmC/C
nN1HclHhaXaaQ151MXgcZ6mOIZJtESY23l1CWxYSOQxUSbrVA3fZjT+UndUEDW/DXWyU/IMZTcW2
Zqjko2Gajd1+8EIsr4TBPyCZBIxvoWMiPxbGYMONH/RZ+6zpcjRm/ZM+GVvSUeM9tDrzXqkfCvDW
lvmxGyu8fA3jDpxR1rGVjS1KUITNGZLc7Br/zC7HvZ80ZT2HbI1aIujToa/1Pemwv4aMHeQNeRsy
W7rp3H8DdJK/WeItlj9nU343U3q6yQukfcvpSex2IvuvX4bJ7paMhonMMsOxDQZiV6SX3WP91mBz
GmYxvLjOB5dnbhKEpnxOAMhtVaUeP1ODrR3QW953HaSCnXF2VJ4m/xFE0RiMSA9BBc9v/FhUvUwl
cN5brUuWqL+1W6ayEoE1JGKvyYiCDw5qbIJFb2oCFwSiAZACOuNHbIOH+8HAtg9hvGidXp9be7oS
2AvBVvs/RQumCw0bb7jaTdU8kRmJwFd5VTAxf49Dpp4vltB2XVqg/zDyhqN+WXtoU/yGgZ3gHZEj
+Z1GztxMT6B5RiLopAHStE7ALTLaabPzeYvdKPIox/JQN4Ddb1LdYqC0t90D0/IXxwID5a7EuRuA
NYbT2ADRBqXtWRSATFVDNnQcPiRaMwGaOcEj2ov0a8xq/SoYstaKOIoWmVKU5pivwUndb0nG+TTi
az3JNzc8I7Ipv22UrGyzb1GPNwwlUrZKBkaR9NxEEl6sM3FDBW9Ot1WGYKvIT/++vsKe6y/fXd+0
bQdfWsu2rF/u6ilOQPGmIKqXimoM8HJ5iqfGOmPtYJ2pBw7A2yEpgPv6retA27aMpC1PZg4M0nff
UgOdFnaxbkR34RKQx4G60nDyjT44yOqSYfSoRzJ2VFp4+c7CSyyKz22j2a+dZvrPNh9Wuj3Zr3iF
tl8BULl1eFM+kci3sP/GDTGeaZgBwXZdA19rT0MkH7dbwL0Pm0arnVe9GK1DJLCVSJF6m/FtG+qj
lm9ck+PwGuVcRy4b6lGDLQXrCKg0+wicbJS4UFdpqEcyMlR+FAY3xqxYqRDK7y4MKOLEBtVCfImv
YpkUgfyM1gVJTT42F1+ex2cFMsZHvDwto8nTAyfuzC0N2yHNH5iorjSKKDvAahOkmMfjKZP5AC1u
6YBmBNEmaf1KILHVwca8rBU3evatyctoP04aUou8qM+mIP1kFqBiIQNqqqgwL3gZRwaSMZR7q9E+
k3xqazjp1FpDUQa8wDNL+VGP/KiHAoT/ujf/sp2HezI2NkwLpKW2bS1ZwX98w0F51Pyf/2X8b4BN
g7vQYc3LZM/uykmQcNdWVXgpwAR/AqE66gN15Em+y6lHjT6aWCF7drFTMmXnV3G30zWcbCstBVZD
N9Y3c57Vpzs5zThjZ0seueO2I+dWgakXmt2MA1tzUSp/dbGVYYNbzZn+5epGAFbdfGLlS1PIq3Mq
oDSr+dVF9HyuAs3u3q6OXNVVAI9/Ps2jEZBoFBrebfDGl8X+twOqMd1vLs5FN0DqEVi8uulLX/bf
537yvulZjm0zR3MfWWjxs2eBI9idmz5w3HrcuG7Ujltgu1oB8AeQ4GWVJf/Dn0EgqCFla6Dnom9O
/LxYCvmI7Kp4I6LIPTi6ZWSfSKbxZliFldds3MEX/I+Jg87EBXbjCiXRtfaEsrJ6o0+Vg0WNLfZN
VH8fNdCmNOWcP3SyoeGE6nCUH/AnJSJ5O/r5A/I+3WPT2HsSobYCRJfU9TO/OBthv6bRXcimwfop
ajakU2GVVTR8ilFnDhYjAEEXdT1so8aaLr7opkuIH9OFVxoIbXuRbUU519WONGPU/tBHe96F2gAI
5Ybn2J1OzenqtQCmI5Os5TOwJatiDLJu2mgDsGORnV79tLZwZgvwkQvSvWuQNpiFu/mvR80dWKxn
4IeISinX0rF+wOPmjkJknkogBwEs5QVAyd0Z2ewoQ2TNwce6AMurcjg7KDbqVjR2kwLd0gKtWmwB
LEsZUQ//meG82HjSc3Fnzh530+ZAIyVXvssEFLUNsfa/n5XCKnPqvV9nNaD4PbKBxhN73l9uGfqv
mW5M29wW81HXfO+BIQM5APlR+LXJwOrRgEc8gamlj6g6FN60xRLizVTXSryEsDT8auT1Zghz50/s
QXE712XmghsoHMG0D5NHf7PgAkq0e+oVdmItljQk6MCsR4rBm2VP+ILKKtT8h7c0ph4ExxutSCrw
8KKIgRrbjC8lCgYeaOTYc4+qZ6dcLGJZ/iA07XxnUWphuU6mKi/Xv9HSDEhBS0vAxf0SnXxLS+J0
OV4KWMwPFmjC0nUEUqijzyKs5LU4enb1NnpO88jdJDWbV7EPXDDcSE7ZDCTkkBfY8pNDTyJel2M0
18v4potjPc6DGlj9YHksj2Q+At3QeKLu0vCxWfspapZp2K3+/ZvPTPeXtyzbRxak6bsmVtEGOL3w
FnbzFBoyr2yAzV29WEbpHUO7tICaMxlBGrcFdmZT80pNZ5TzufCdbYzH2XUxMyot3JX53K5Y0pfp
ZnSTIeht7GeSSxh2b86oTSyAzNJ0exWQtHIi7Iz9MlGUIufj3Z2caDJQFbUrGtbO96Sr+zPtK9P+
M2635SnFg4lE1NxstBuFVZBW7VUv1NY0ftfeeLA5AY8NM5O1LQEkGGiHsV6TXeyfO8dSNtTzHIkn
QZpcB7ivHns32pngIwDG4RxbwqQgx0VK7hMhU6iY6Vx+iBJU+6HapbxQM42+JCCy2m2ox1qyaPDC
H4Fvzt+TSUfGo4uFCI0rPfoxWCWombV+N3A7w2kYqlNb2Sw1qbKwVSrbhIMbRMrNMkRWUAvsuaEA
zoQb+vOOyn5YhjOlYWyaCw1zL1kj9ct/HQFd/sSQOASuNdQK4eDlmA9AqCQriqENjb7ESJr0NsY8
p+u0Zf5r5aI8dAHqZSM4UmvJ20INMbNUWVxvYrtA7rhUKLYWR7QTiPsk1YtieTHs0FqHYQNMWpTl
bSaBB8bYOVi1kHf1HvsuGA3JJZFT3UUFBj+mIpubprbA/I0Cl8oByjJ94moKv/A+Y9fI1syPuFXS
nwWl/PZDVDcg5pAVVbOOtAC9sewASfr5VWvjBrlM3tdo7osvdpj9X8a+a8ltnOv2iVDFDPCWyqml
drfjDctjj5kjmJ/+X9hsN2XNzHfODQvYibItU+AOa2HYriybVw18V2hq6pNbGDO21Xgsz8iT2odQ
F8mhB7jVJUVNdAuShuDZ7IpqnU5589EqWwN1oaT+luj8tQE18N9BA0qsFJ3t3uD6gLFro18uUmVI
PJwjoIucaOIjiwM0pNZIGc3zHeD9sDz8B4sPNANi80o8txnQtUCqTg5R18k9mhtidCJBRheATP9A
J46ZgDWeF7uuGMc1sRCGlohQhJHjmigLS6O53+ZGzbeGG2W7zu/lq18CTh59WD/8XHxBid96tYvK
3+mDSPZ/GvTlV0A0mqeaGLM1DmJsHM6iixn/dScKFdH2APwHz2qRvLXjv7ogQKJi1PL4Mo5/kT4G
Ajf+bkA6Tc8DUN67Evjw81NElb1CYrqn/W/l/Ky4q79BAXDbN6/lOUNO6F22gMU9AUEqYdM2QocN
+stB9+gBNzE/24A+OTsAXKnQRHxMSJEoG9LmmhZsQJHs4LCBQQz06GQDiJqQLyK/qemEdqGlaEBJ
6WvWlluYDgyZo33M8VfrZYXIf21cR2a/uqGMMeiWTx/jzkQuwcyyS2qXAqS8MdvqmYWkIv7CgaFs
Yvy0ltWWENWNGilPuzsHk+J+XjDYazyQ1rVe2St9QFfnuiv7jZ6ByQaVKw2ILApccblMCgiRtuiT
m7wIHBTryhymN8N/9bnT3y0piNPWv6TJe2BGp79QPJzALgWWjJOWSvB8mixMT8zvMHauhHQhmQyb
mq9oWdESNEJX8AiAu751AYpStb+Ikm9kbmRs84QB6UOAkvXc5CtWyCbDUUrJZqNQYimHMkACvvFQ
zlEa0s/+QkTskOEtYnQyeb7XuEWJ7pwcwC2KFTgmsuGUrv9cy0mgbyBQdMFubR6ZbkTgoudI42JW
GPCUaVqVHqnTON/JOOqOAgTn+FYXIkOHhZ6skQk3L0JVWzAxxUeP9loL2kctCtGrJ4d6lxdmd0qD
dp32rRhRC8RbwbwMS26iHQBvP/M+JgO8k6OAW7Lc8x0999D0Ea7MMeyvLbJeV1ppNgDoJxvtzbR1
8dPkIN+Q/woE0npkBywBsGXk9njrxlo/ziZkjaLEFiCGA9hWfscjORtvYAganxZxk+EnrCp/RI7R
3d3dqPHSg/E1MIcMgac3SeVRi3qchuWTFRU36lqn1vg2zF70uHYuc897rzsbEBWMG9oWHCizdVjd
yJSc3u1JlJrc2fgjH0CJij54slfxHWL4M9PiBSjTb7GT99hki8bjAidty6n+MlhsrEZ97FahywY0
l9kxsMlx6YPuOKEL6jLvQEPx5NQohiodlbZZkTs7AJRWGGD67fRfgaoicy/khfT/HAjHWWdtotFj
0/rBXh8GG+U4Wc9IckrkN7l9IRA5gqBTorJyrQsbrZ942OHTKeC5WGM7oSzJiCL8Gc8cq01r4p1x
fjEoE5xvUzSB0ssCXSqpAdTdr2YRwYyTXIEhrCSA/7esm7jw9MLPLgm4sSnS4p+qmJWym6HVKR5a
GLeNY7JiA7aft1sufmSiQlGU+Q2FwtBHe7BToSY/+NgX1pMbl92JJ+2manNgUxYjOLdSQ5Se3RUu
MKVQbjyZsQ94XlrOUnKivfIcBqBazoo7p7coujhoGI852YqDHV9NDNr4qdj1VteHePH4vdeMHtMs
Eknza6LjrIgJT76bhaHdnofMAuFcmXxMDbs9jmqsOGs0zCePYG3txTQPH4Nk+W1kORU4yOP/M5un
lRdFrNf7QOrdeREJG5hTZsu/18rdGtGcgBSx0axcJqot3cbINbwSgajMazX8gjSYYjnTqnVkjw+X
y63otMQjhW30eL0m9by0CjzYrBhpUBLKtgeQt6PtaxVmiUWrB9loNXLrq9AREMrQuxj3QCmxAHOy
MVELOYnczW6c6/hgANn7EfXJJv3Twin8Zj+NVXjWgBHomUbGf5bBix/78oeZmDlQl2MTT6ISRc4g
s4CNJviHOrZ7YMSbzrspKqM5Wnm3jYvmedcLm4qvpb2NR9n8NVRcrv1GDy6A+I6e3LIQKzMYsx9/
GICFAY0ljn59mz6KO27gaZFMX9BiDxrZOvxZoJNkW5psMD+XYfITLEx8K2z0cq5Nbsr1WCCPSsa+
bwGl6t2PDGmXKSpZ8CH/1nbLUkXMUj5u+3gzxXwE3kk23WiVBT8BWFleaUMXtO0C84PXchcoq9nU
7ZJ9H8b4KVDuUztMt9Fx5c3+sIQicz1qe8wBTnK/WIqIJ7scmS28eKSAOteAk41GBmB3qBtUbVej
/xqJJA/QCN2hi4YBRW8MIHBFSUsXpFbeVpMr0tJbNA/qbtJv6qS+e5DT9tF3ibrEI5nvIhttJIW+
Yjm/4PmC6hnOZL5nGbq2CvsKaIpAzvM9fZg4EH5zx5v3qISETxhmw9u0Mh+4ad5kiMe+CkE7uixh
5rBaIt/CtCZzANkAYBRNQTF3QPGpFZwPwa03f+wEWqocBfxDMO1I2c6WtFN+vJMvg+y6fagyffh8
wBpRK2DEj5e4Bpy132FYjxQkIy1dmMoIJqjmrZumaldLgAe7PMhsNE3zfr34LgE6UYJHMf/sJBJF
GD839tIusg92r2UfMOe+QltAeiMRGBvNU9wCQja0vTJ2NqBTEdcaTZQvajBll03IajkmyFhrMwpf
cN7dOFYjriRaLMiBZO8xFou8b95ivFtQjH+7C1n8z7uULdrTjKIv0eumFU+8Db9amMjc065Dez/Q
wZQCXWKzotY5gMdbQ2yLqdVWYMLW13evJfPriGxSDTwmtr6eX0zAeOEVIoqz6GmqY7ELwmYXGmg+
Ale7Fa/RquxvWGYHX9Hfv01AfPoRMIz4+c0tpv6ThV/9sDJXQ+4Pp2508s9FDHhwJe+DuAQfUhDP
7vo0oS5U9+4VoKnOMxftRwqb9WmytQEuvyOv97twwwLlYy7AQqDu3pmtuZr+uAvJ6S54ed4YrnvA
UMLXKWuTD34XJcCZddmmxSvsmrazYgrRNqUNoDVSJoCYuFl96J4b8QN8K/aNpEObGKBiy76GGJ1E
Xu89zrwfgrT1wqrUDk7fOBvmYkIkkeEtY1x/zZs2Ojoiazd4uubfY33Ag8QPvo6D1qGB1p92rW9a
X9A565GB1vTVBtiE+TEt2vbVdrNnO/az7wAnnVZZW5YXFugDvuOtRKsiFCMDX+wkNOsWucDOs7pk
YxbIMlSTzL//+TF0JNQ2JFcfQ+W4z1nf91tLBMc47acrxz/bi+32zTpHC+Fu3vZaeIoSW3q0BZ+U
j3PpS8hj+wNJ6thCr0lWNQfaSsxF7pHi6Ve0LZPIesYb47wj0WiDcEfTwBmi257d98mTqS60Yu3P
0Q38M21wvn0To2CYPLEBcJZjbx0WOZnRRXYawEedHvQ/yvbBnwHCZxXJzl0visWOZTizj6jxrpbI
GNAfMCWhA22fO8av5UaLCcP/x+Mogd1Any50Rm3+47C0Cp+i3WIZATTqIv0ZtTkfc3kAQi64fsEU
Ga6WvWX9AO9Tgx7gomQ4rbGU69uOtTWOWwpV0u4GkETptbUmIV2sWAp96+KdOyniDZCAMOuOY+sn
FvibPijGbz638CKp5PwPeSAgJ3tpIl0/jMjsKCeAEI7fuDMOKFbI4SDyZg5G8sXp/SY53t1OqT1W
u0hN7FtmeZC2o587NflPosGX1QZvjM06UiABJOvDqnoaAjzn4wkQgySLylHHiIbhzpHImGc9Tslj
lHiJEDpoDlVUdY8wGfTz7KaCyiivNpgnwz3Up6CLW2vVE7BF0bYOkR1ME74+mPwLUaEHz0j3N9oe
UYKwO/e5dZyXwomcL2XIp61Z8nLHJlhlRQsgCkvHlMMExpeoubgJCFjo+S2zbNi3Q16s9FFH3QCt
kJeo4ckTPckfteFYPmo7tIysUE9RTdG/I1fSPVt5kZ7dvm02+oTe207xqIyKYIVWUf618YPw2kbD
m7jqUBJcTMkqSMdgk06cr1q30UAyNkbg3gU2Se/hWf9s4Vi1dxQ7r9tkU7QbdCQjhIWcoLK7M+bR
9LVpc2eb4rxwIqKLIuDgw+uQVzjYgb62iQKDSCvulh2Lf4IJRN8iodSdwT3UnbWq0Lea0wY46SIP
T4phbPxm3gs/a/J14lif4qwad+QyRMA8DQ4lb8Gunlk/0J/dAzrTNp9MkCg/6XyUpz5N8bQwwIgp
XbHHWay/Neoy4Bu2CzUHvJ9qSwqUsnIcLr1FQisXGV9PT0JjtygQtt+7On4dHDxcd+jNAaTIkK71
nINyK49iD/+bZAxu03UTiTDxAPOgTzKFBDPOGJ9BX22N/KUo+jTwkozvaqcx/q6T8jy4bvEzLa3n
qmPir2LIv1g5SHuKmv9t9XX+zdExMNF0potvI0BG62CUK58l/rZ3m/hVoNeWkqK0mzDpJDGV+fFd
R/nTZfeuU5b/f351FHmOzOUJ5SZAdU4h5kIkUlJotgetAZpRvoV40VpVmRNcptz0SZ507psczeDh
f8oFMOyXOLbFHuNQfD1wwcA4xDtmRVcaWbTHNsZ/1ehKs5Bc7f7UBW5wJTxDslS7xS/RkyvNQRqj
Hd+ULh1686yjj3I1oYt8NTI9+Vwnfe4B3qz+C4/rU5JGgPBvww3ITIFWNQFIrSsy/UfmAvfImqov
+NUrV4zZ/QtK9EiNpWB17qMPpt6IL0k9uCuWpeXNtOocsPPjeGhS0T71KK2t4yaePhV+/reD351f
AEjyw+6X3WS/8Kbefup8l6+NOs2egmd83XH4GmzzpqERc5UVhvNZOuN39bD+BQpfTOeiSpAm7fNk
tyagiu1qxYHS/WHq6m4bW252Bp2Qj/OHeR/HtmL+2c379zh6NyBOhWyMztFsM0XNtA9bDEeDdpJ/
Dfo+BUckVrGSBeCb/7pol9X/tnvQ/mc8ssNgLIDEOqfeCEsA87JwU8wjAck18PX77aKtFYJsXdtv
WtouWlaNwHpKhL+KJpCpHZC3r49VjU53evvFeDFgnRN87VH23xGvOV2Q8P+IGWF2WqjOnfYSDAnD
A1nxqTtGe+HNdJp3quk7A47xQUZoFbrzCXR9E9QMVW7lRYpC4+mKbucoN1J0XfqxRYP5XbiIn+l2
5FM7QYcRffQ6WSBnbwBLf9DRQumZg25dta8BvmdXoQNfnwTCSbtD3dt/1XGHIX+StTm+fyjmj+ss
lCzZRKL4NQI3+zA0tZ9s3mLwKY649+4/my6uPcM0qDM1B/yJkhNdLJU4dyidHoC/7kT7RT0FDhLt
PnCi9akw96RY7PJGiqM0PRLPpg8WSyRaLdEpyIOs660a6ZGmuzlhtaYEDL7UkRfXwfAa9dzeul1c
HQNL5FfUVvgqnYbme8iqNWVgssZGizef+tciiQDwBC576mVEeaxIMCj/uzeyygNUDq3amdXU2kha
0MgnZ1q11P647MNIP+YocQCDTf+SV+gfolVglm+rSK36YtC/0GrRgn1V//Jgt0TJo/IIysmfHGCf
qywzDBzHGX57KTvjU0LHCkK2antmzAmdOcuD4gkGYwMUXLkOguCxAXxekWHsyFZbklml5YB18CNJ
Kky3zWKtqtEAOoGzlBQ9qvKVrcsL+bgp0pmhYG9xyGtwIq7i0Cbq8ld0Agyv7JlI1PqUp17Vg38w
qpiz6TCBcM7ihp20TA8xxmGNr2WOkkXn6vrf7LlUzMCLTz2kfANcQnnMe1Cxqj6Qsu4mj0cOP9B2
wo/weRJ4Zo+qwQPw9/daDC+g9ZanV+oLNrPuFb/n+gmcwaB+bBt8Z9SWWoLpkmvTnYicJKx0zdJO
S/ewsqqa7l70ZywuE/Q9hbqOHiYAR9e5CZK/oLpVyObQDgfueUeQ5iKv552toND/tHzfke7dEhUf
sY6NIniSdXnTpjZ65Y1dn0IfGJZumE3flLwpoujVzaNPoQjT3YBJjqeCybfL2KIojWwssGD7gGne
onFsB0CMYI9bLbLFmckIaId2nM1aUgDJwsUbFfhVt6lMXG+xxjPh7X6YvOy3o/vHnYoklgdAGr5k
aHt7yg1drqIhtjfzthnAnK0UVtTbez+QPx7ktC3xexwi73UO7KAEQoM77BXW6S22GpzhI9Z4tMXz
bLzRKo2ubgdoKJKENsSjia+DHJEZWkxHlg57DMkhN6pM7hQ4oQZJunnjESyb9GOsuLRmJixk/p4K
O3ePoZJNxI5lQ1YL8N3dMWi9y8DMIYAoqn+zDfRXgrbzxB1bfqBL47pAK+w7zAS+y0yr+CTSvEDS
HKX2P51IZOjmm5PE9+AkcwctC+sCxehVXqJLAP846F+elzxmwFnNcnQBLkKMsQKh2AXeEk6naJh+
v7ApeTbSXO7JWOfRm/Jhq+sdOwSluyU5uc93ewi33DyiDmuyvPscdAOUf55dvAVu09IeMOsaaEJg
gNy218x03K2FZOZrAS6/Y5lK8JCpraHbyYcEHJZDkQOauJL1l5a57UWP+/zVtCd7PfLp3nX0AexF
ruCrmm5JK392FqYKRi67V8FHY50Mabajbat16Ae05IiUNrQm8HKfmtB4ph1dtPy7z/zoBS1O0ONc
C6DG38HyynoLFsuge/23YLqDvsmBMbzeTWjIwYwAuhTwzdDaEJ1lleoCpn1qoYJpC1/fuVaFjPC7
glYFc9l2rPDQv3OeMBmCp6NEuoQH7mmOSPpWR7NNz5ts6/M6QIoHZF/jKEH4ZEfA6mZ5hiY+AWwx
DIYCg1AUWFpqaUXWh8gASYns0YODRmHIGgWZiB9q62T7FdAvsAt63eyOToOBQh4alVdiUv5CxmWY
1dHO0gykdOOg3cy3me+AURXFDtha23oo6uOUJUZ3rDEbcGgD+7Dca743jkLZJmp134tzYO3rtX01
SjUODzSj1tNdTXFphW8X0mhKzbOfLUrcpw4E5i2o5pSHupDtskUrR+gFNV5zQRoNwyVUy0FzXfDi
CIyKbBf3JfOsgCPXqC5x0Kc3vxXnUnNsoEL8FjHgp+16DL56ZLE4+KBhRd+7e1xERdJp+zgUoGkJ
s+wuLhfBtzJOo6OfOqYAkApgc3tj/GWo2wSZktVjG4JiTuSHLu8t4aU48h5bwAlTeIpHH0AEQe2J
Af2UtCVFBmyB0yjG5ylJEIpkouHI46BOvVsCZIFkJze2T03jRKtpTLsdlXrLvsaTFqPIcy7MB5Lx
FYDwKzxu8LglrdqSLZWLMasyO8wWtB1da7YgM4qxhHyPYffja2L42qfeRO60k1b4iXcJYNCsVrvJ
fGBbpLuDc5HL7hhpXb63AbT6hOGnfNNLwV9Qi0cuQWPWV0V/DGr0/luSJYXnCDls9Si2br0qvYRl
ZO/0YERRk+oxbYESvJ23m7oKzQbTIeWF8zE7z1pdgLuUImBIGNUbVsC7ZCDH0H28dZnjYG5ReJXX
u4uB0/zYpv42cCeUb8fhiyOqHpRkYYcOIaRW8FnaM21pRbLacS8FBuYAuhaIBu09sJuXZDgo566I
wr1W5R8WtzuTTJb9qUB/iESdFoki9JdpUituWtKAgqLl4V9abb/GmAp/bRM3O8R10267puq+6kEI
rrxiXVWR+9xVYf7at+GZCxSfLUz9v0aZ5SAFphd7UmYjIMTHBsBH8VAAA2IMw5uZISDtlMO7O9mb
zQQA/Cop9yFS70jCowm3ivlJAO/hAyoE4hbH5idj0pMvYRPru7qN2Ya2kYFeuiSv8qfOGID+2pme
pcwKdHGcTI6sNR3XASICmDEjxB1MoLicueWcOjxpb11ddeh7SsQlYOCWIFmBweQb5m2RiZTI+tOW
FCPD8wmg5N8yZTGwKjzUafyNqUZPauYMygjUfza1jRrT6Bzx+K+tFXWCklWQ9mAOYMiF5VMpLYCi
wJXUs9OIXhB3M4ehiIsBrehSUdB/v0s+mshbBMDZuAzU3MRs/O9WlzgYolP/vk07DnRyI+/waIIi
ZlF8quKiKrzZOnJ+LxNknXf1UH7mIhb7AgQ660QhwRuB04IvHNnzSG1RyfneTLK9loUbfM4/MUcW
n4MuBAqaHv9NHizQ+F2AvGTtWqoApB01PgcIrKbe+EDsXE0K1yXG1JFYscFId5PLn4HhWJ2kupCW
Lg+y2YM0+ALhtWOxnIUqVo2G7kU+u/DEOgIzQexCE0NHK4GHYeG54xCebBNZz6kc9M0srArUzTAN
16VvBvce85r8ZgsxADRVAxnADnOxpzfZEpzU99I5Ojo1wxNFmfdcfZDl08jGRE5C2dz5k5r2pJkd
SUjePt10/iO0jiadVYZEWBgj+9kpqPw2BAWhGA0HdGzD00wlSDLfBoYt8JxPs0yOgD+JgDW/bpQb
+f6XW59L60QWZDswLpCHdTiA2HAzuriCOSdMjDwtIrJVdyV34LxoJ1A+z89EevRRCpqefA2AIE2N
YZJbPRIXOSkpSU0rUtilPW1tHoVzynpRkO+yXXxjDBciUZjspjwHYuTDPZbwCZ5kB7Q3oyfq91N8
9qD7PrglTitQBUVycgmwfPAHmQUwvVPr7B8+nS8dfJ7Fi25R8wrsBqgQzj8mfjlsJdqpzo0qQUxB
NFyFs5/rC+gXAoKO67drNAEnIAHFmRvIxmaPX/OD2xbQUs1iMSG/0orZypYgqaUfrxBwVF4GetAd
belCv3Q+WG68xE2Qkle/fgW3+anLK+7pTn913GACioiTXZeLYDFaNELN3y0yWo2OHNAwBhrXRdGD
Cf6qT3G+GaLEB9gCtqQlRdniJc91wCvz4JGiawXt1PnHB/mkWfZ5ysf1EoP1+H3HwNqzNQXlE4Wd
opNZ9unVCsr60nN/nfqtfwUPrX+lld824waFQrYatX7KwFKmveBPPB0Xu1JW06mu3HNofrbSZhr4
sZLIAjphA6JAH2j7l+WitzagavWUoUqP09mONADBEfsATRJ+Zr8Zh4UdoCgNHu3ZGVj+b37kIab2
R9mDV0TXMXkPQlBzU4aYUQMAVXnu8Bi3D5bTFWfaO1nDVmhf1Ffo7y3Oi6LVGZyXPaldaTRHy9RW
ZTBhPA89UfnadkoMsnYucoi+HFHVQTPWqZ2A3rOnJV3cyNQOsUQ5UBk2zIchLRcTWqHB7HcIs0sq
vlr0i7nVM2hisJCh2co6kMlsfedO0gm/G4C4U5+I3GcrsI0nJxKOk3YbQwe/NGS43IKhndTd037+
UwU40ujol9tlHAcVplU9Xl4HxznRhWmxOKbGZ1JibrrGKBD+UwI8TplII/i9nHWp5hfbwDR+kdru
xgkQ3spyEtamz/EPZMZJdbbVRb2YzJcWR0YRlf3xQV6hJ/vObHZQsgFttF7giJbebs4PMR2RXtrW
T/aCZ9ZJAvYQDAA63u1CkI+eQIqGN+2gP5KCLosdbTP0q1VoSITfg9pKCwwzjXW1IgXFm0M/GC7O
ZLNsa3yfUyRNgGD4x6e6i0IepCe3DA0D60lPz1aAZusu7ccvkQGwgShvhmPURuMXo/osWZF+jkHt
cHbTOsUcBMRIT71Zcfy3PU+Agl1JgfOyXcvwK1gje3CmADnVz3j9wgvUZJXcagHmCnhLsKqpbZYV
Z5uX40sS9NVTiqSUF4CA6Ws6psU6ScD2x8NW+5IYsxgwVNGxs/1hTVYA/qrBUGWVq8HvqpXu2vI8
jv3Hyc8xWdPFDSDccSE5XdKwud+STPNxIlfv44vZf9o6FeYv6wYUaupWdKE70L3+TdblQ7xvp/j5
P0M+fKRi0PQNkoadtyg0K87XWYrj7/RSAprpCFCC+ESXuvPxrG37+EQrDJebewfcpaT0299mtG39
qinQBg/hgxvJ/s1lsYuZJd+cByAH7e0ymm/yEG/ZxiMaWxmIWLVGc49dX7tHWo1qS6saT0VwBKj9
vHzQkw+v3HtvDWkkL9Yrc/2gIGPDxEkdk+u/b0g2D9v5Vv9tfqfnA0B1NYzJb9DfD/AklIG9QvHc
djRXACYbnJkBr1OdSBqiUWBezfp/3ecqUlOZAN4h94RmGgJdceaSA8VzwWh27J19yjgy2BwTza0E
hLkjbeBDgxs3uDSix5vau2Y2JI1RuABcMICXRT4kowtYpaFIcz/ZAQIj9uIGGIkBflU9TF5GYqez
4lBh9PjUuJ2JYVbL/4eaV+mHJvTRx5SMmM2sZbeN1Kv5cqZBN0G0GkEROb+zL4pc64MVxmy1WZE2
Em3ZkSV8PGkrc1sEhcRQOzgZQPn5BQPe/jPyXehXSTP8oFdMX9GWFBxNLEDSdMTWTpg72+EX4Jtf
TfWJzEguh7PfVNEzbeJktM5G5V+HmmEya8pjtkvLCdQu6i5komlmszZ8N57DRl1ZoKN7zAEyp119
oOgCzAvTC/hH6DZ94ohNpQgCAFYCmF7TfWEFs15I9G5fKANbsnt7JLEBuDCCW04Fe7fnkV8/0Y7s
DRP/2Gk/36Lgg0G3GJMSiK7c7a+xPUpkWlsfEyWNWFtDYqLLqp/0E12A+GmckIjtVw3LnNWiuDOU
tRkHa1LdSRcnDXPhJ7NzMb0UjaADqUtwPukYuro0dWdeOtBteVbqlhgMsgEv9q6gLaq8ztkvX2hD
9osVrfxwCLf4noBQyvR/TPXEtlQ+XIBTZkiVpQxJiCvcH46ly6z9UoWc7Ra/QkE88JHvW6PBAELF
UKNz0HyEZpgh6U53y8EcqnWYuMzD8aw7adGY2mfy0sppWCHxnyDjCkxnHKcUnB0YOf0TEgBg+KCl
Ht54AqI1UlopuBvXix2tMLuEBot3XziUEn9tTZ5kW2RYh2JXAUzrkmjlU5bXErj/GeDZkVPCfObY
bHrTBK2Y4TR7VrT3q6iJ2lkWvK8e7MY/fXu9xStF3n2vJg0gEZnp4wSuIfPotkB503r3j33tqMRR
mqNpj+yjzlxh4o7QSEqOFGuNKiLtWDWgyhWH2WbechvZwQkUPkDsRddIFKDbs0jbA6GU5CAYOrZO
0HgzaInCQQFVEAgy8bbgK9KSiOHcSeHIotfaORxhnhTTAKxCjr+dSsbsgKaiLzWmujmIw2MX7D61
u8rSStuMClNaUxdSDJW2xdyKA8R7+0307k8Gi3yJQYpmwsnjDVbUHaruuIzTpnkwAReqyD6FvV3v
aPj1YTaWtqRY3EimvEYtkLsH+d04Ltlxrl06NFntKYjLq09GrdB71GDvbEvLJYoR4GiUyQFJ/7uB
uTQ1VG9PcKAROLrcDdXRXjxOy82Tc4uOVipQnlfBYZ6om224ms9LMWo6E3P/7yF8/g+QLmFoBmgQ
AWGnGbZrPIzgV2ml9+gSDD/MQEfoFxw3gav/KuvB+qYWSH1a32LT+oWMrv2aaMO4BtRQfsC7g/kh
HKwM8NjgQ2zq+hoM4fBpapxqy/p6V1VluVqYaGa8ZBQE35hpnKh21k2YglHuTwTmB96axc4HcutG
x1N71bkcJIuNK7ZVI/IniziNacktoC1ZevemQdsE5vKUDVcj51ENiNHIGtBhALJRogJN8Jg9O4P9
I1SUpDP1aPW5dgGrRBsjwziHEVT8SFtM0LRbtNelm0IHtG/RAQMo1WV+q0out82I2Tl0BiB/EWjA
pCgBrGQYVoNymagv//tfzrEfIaoA6A3wHhdIwMJFceUBXq2KeBGjyA2yvMIQ556hMAPC5HKbgVvs
c5kxDAVhkMdMJBiNhAF4Oq1wwIrEBdqBJf8wg5XlwIM5oZP1Q0s9CsYUiFNny+cwMYKbG6L1nFZG
PWEig0apgId5E+pCCht9TxZwod0OOVnPT3Gfntf5ipROMyb4m6iizzZQTlCPU1vQNrFj5bTPvgrC
W4nUEbBkPTSqDzfghTQ73nXMEzbgeD3gL/Nr3B1I6auSeqCq41phAyELna772YzcZI9/EGBGgEoz
jKRz5Wx2W3wN5WbnVbPnXYnodVO4/w9QC1dz//HP4jqW0MB+Lrhr24//oQTSVwz86sFL3sTdPlJv
+LytcZEWyCPnpdovGjtW73lJcSDlIqet5QLFzVvcQLWLPXi3cJ3Xi26+RaED3iA2NTSovd/83ovs
bfUR/j2KKdw02pJBib7zXcTq+U+AsQTrIECPmk2Gf5Wofz4nUfc9SZPqa9v32cao0U1N2xCVZB+s
kL0Z5EetZwDHUlbAyUwwARuya1Bb6eIdVwbAzpR3zdGr47t4vUdFX/emMHB3RNU2M7o1QX5go8DR
WvVhLwpwVyJTmOvnRV6YFlrFG1euSUYXVk8gDmlRpNczdICTbL6Pi+b8xS5FKf+QTThILCR1pM01
eRC2q50XeaXuU2ZAk1xY6jrDr+g+wLnBfehzDiiHeyPQ7ub7NNULsIarp0BHJlLhq3yPDP6ipkBe
RZLIQ4ZcxVbTRfZNxj9I39iYQNP98bm18b1S4DOBusg6M1aG0OwdyZLASK/Kgoh2SVQpC3xl3yyY
FoA0qGn3w5RMXmIL4D8RYKfZ/o1bjLcZrhN5ukvgjk8WAYCKdGQ7zPNgXFzheBLkppUFYAnKWbGd
MTwVkGfDjF/xyMwjWZD8d9hZYuL5H0fD0xIGfYRvoRec0CX0EufP0CTHu3msAxtSRN2E7mq6Mgst
vaBuBTd7Ex2aKNLPs2hWt42lnemCc2J47qsDbUob4C54FzQ2XETpucdkVBiBFgNH6QTlRSVSK/t9
9SDzkT44uRL4J7+tFgOSWW0HZnha0mWsy+aYAaoRkFPuXk699q0GhEnkj/W3su2mFQoV5i2tomwv
GaiCBMbkrwFoiNYYf0i/oNryqo8lBm1zIPiBMDfd9RiEAOqC5nycZOFsMaukbTIR8o8jM9otRuf8
WStt0Bs1bCy3zIcxCn32pi4tbUu+PkPZfrT7YW0DbcZIg+xilkZ6aWLLwgyqWpJwaiyxknh5XJth
9X+Ufdl22zjT7RNxLRLgeEvNkmV5SGwnN1ydoUmCAzhPT/9vFB1TrU7nO+cGC6gqAIpDURh27Z3N
NvKWVYJAimndYAfN6eSoq2GWseaa6tY7RbPnmfW8OGm4Zur5+yCA4kNssFq130cwoW4aHI5cdFEH
kG7OjVc55RquaTt+oSIZWXvBRfocQLEtAPGHyTH/4jXzbJ/CptRMN2CLyddXxqbFlagW1cmeYjC6
d045kiaSzF3LPByOqZPnn3mnHSkbJhtDdw3o5gAiHD3/nOEYhWNLd0L6klx7dT2tR555JxkF9kMN
KIlf90P8LRymN30qgAFodf2ApDuxnbo2++p1QN+rAOo54V8999RG/GYBRxoDezu8ga/RnXtG2A9u
Y4b3g+pJAdSzaEW7NaHq4tYAKftZrSHhqCgO7ZhFD1TwAihkBzIHVZ3W+YYjlQOKR9C6XEKohr2J
OmA07vFixUh1HeW7EXThIBmeIMc0x0j9WzWl7NApeQQypWXanxo7OJNp/hSpsKwV2EMcADJ/xQWh
k2DZYFYh29sSokjVZGvaym5c/VQZqQHVChxD+ZB8QDZWoQxkJb9diE3C+vawmObo2/bcm6w0RJqn
T60SuyPTBILwDbAsWCA5YArhqijtwl2NEN9eLTZA3usTFb+z6YpWBBCaUxU6wQ55Q2Mxj0c9lkEn
B0eoi+3P45F3CaZ5b5qJmN4S/CrdFYXA22+yUwMURa5+h5WsOGaZt6EW2Xk/6rOTbLoKo1priOQI
Cq5NYA1+HG3dFFKwBfYypyFJorlGNls5qMa8IJb+jft3XW5sDjLqpF9YbrmKR8NYkZtGpLEmRxfY
9YOhG5eczYkKT9GGQwHMUEn4MFKb2MCX5hKN8/UEABiRrCkOmWP8WGAR/RW7n+88ivrnmgf4JiBd
FBJ4ZfYGLnMgME0caXkmqLvTFKC0eLSfbMDAd2JKUlBpB/zBdAHcFrLvvg/ag2G09g8KbQAWuAp1
nMKcQ5M0ug1lCRiABCidM8ZTH2cDMd7qRgSOEkCQqFZAq3KjDVJb3TjAW2oe7NL5RLHQyskgu6D6
Mu8VKc7BeTaNcX8PetPpOEAw7WoGCl1myFrcqi02qtEM6eh9WuzL58IsDKJCZ/I5Vpqb/s2/Iauj
cBXk4NPelgWEfEEodVb5tkciNyJmpFHRI1EtSJ3ZuZiWMGhgzE4KXewU+89hyVmkoEWh2odz5l5a
un4MuZiWrqrXNAbhsdOBoMU9YnaHHz1k6muA3EilE9abzgW5bcmn2olLZLWBLYHs4DW6FEMznHFH
562ALixPoVAAD6retklwp/KUDBC5qO0Gjr4xITKFRMRfUkGLMg/ZZgkf126Tg2mJTZh0TP9M/Spk
1fuQvhXxweTRN6BbhiReNTFOJ2g5MwCIdhca2ioFevo4r39oKbR4nTrWW9/1vDlmXkLVH6sjGiFx
G23Hu8L1zS6qt4Mo+GsOigEQ3sblOZ4Yf51w9Irr79fYrfF/AdiiT1FuXIS733UiL65gftcpUJ2Y
mmkysW5v3b4HNPuXgGMNZOXRDuRmIClacgSG0nMkj4XEG6FOEhIQe4Y7Byf+oIGC7l9tY6EVi/ZI
NSrqRMPXcGlTTajAymzgCcW0k55wdtRvtl1VKfxmyIwNzfF23Lk9l/MoS9e6dlkKZu7ffBIaOolc
nPNHubfOkjq4rzh70AoGqaI6sLhPNigUIQWn4NkcQrbZAaKK0yCH42Ia6qOWQdgW+IImWE0O606y
YAHObMFyh2xwAdrdMOxPJRnJP6igtAjqYEUuI8qtNRuj7p5n/S6PZBT6zCiwydICpI4V0wrfFFC9
mcgiZwFzYqDjH9xIIkXbghJ7wsEKXIR2cAjiIDtOlnVd/M5WIxUXmRjGexw1l27kuLF5WP0Ag4Ej
ohsHdbuZYwmZ55DsLtAsbQtdwuoomKiOHEeQkDhR7blaR055lFhApD4FLKHUXGyO1iT6itx6pIv3
6jwIRd0OchXFOm/XS80CVsEJH8DbKA84Jwv9ltZOykaOhAv8EpQQXahobaccrlYgTzk2fJvWbI1y
ZNwC01oD6jYaAMnoOKnpp+kYRiAbDlMNiA1cK19wbnXBzt74YlVsBCBQyx6bZuh2VZYOR31M0jPY
SaeNAWa9T8Kx8e7Ic+s7BEXxo4aEPlPvn1kX/l0DvLtHSh7gpK2DGygkQX2f0k4c5iZ5wK/9l8jH
8tomoJ5VWflwEF4/4eJK5TN4bv3qVtJEThnGI1OMnd2lSevPk1Vp7/3J5nXtcx2P2ZFiqYDIcw2B
b/5YZU4z22WZH/98DmeyfxH44vTNYI7lmdA892ym/5PFVNhZb0GDsXpyOlMhjbTkfsAq+L52NGjN
gulq3ammNRQNW1tlnm6dIXSAYDEnkCMrF/lLSxR7rTO+0QhmKVu29jLDPE428FxIHNLnsfvcxP14
5oGjYdP31k9T5S/rzHxw6io6MtXS4sTEqShqjcyGXeqOJWB1Qch98lBMwewHhoO84+wgW9A1w86e
8P2VTgts6MfQrXxBAq8nsrNRTeveNpIvo1fYG1lV07ECxcejTEBZMOk8/B7G4ujEMUMWbAaeZjMw
DkC5lk9h6Mg5Qo7hA94t8qWyeQ5ug1RgM8YaXBeah9HBfpF4WpaC+Fy0IhnPGouB5B3sEznJDmY6
0CdCnLI7exvTrMBOSHaK6ISHCztna09afTZiPnhrnPWCiXKs2y3uncDjIwu8Th3habvOC8FsrozL
a5NqXvy17lL7TI3qI4BGyrOp3d7ElxP0TGi0eUpy2/qXZRAowX7WjeCTWxbmfeoE/N6JLmU/uGdb
WRYzyIsBUpTgfrmyqXiKG+u5E41ABdI5zPsRTIxroTqRzeTJWzPm6YGcZEJHCLC4Z2oUYeMek1ie
qEUzhhUYayi85YHGfPJU/HY2+kw0G64N3mejUHL8+ohRFPRIp8qSBJCeEGegH7JqSe5+y9pOYgEO
1jgvbIvHzJgbZAEbF+hEBnBwUZOKokFSs2FMOKn5j3FiZEdcqhibcEW94ABRHafdvWXY7T1OVrr7
stKbA2uc5xYiLYZPXiqMqsg3iQkYPcXhB/iX29A9vO8iK9otY0VNjRNK10030BpyT8mcDtl4olob
IVjgiNVqJrSi7ElqGwVSwWsrBeecos6aSa6kor6aq2Slwk7z68irgQy9A5mGWe+WYJqAxu5apBAA
wZWCCY9/pVUctlRgwqnmUy+y3CwFaVFItgrv649QMi8rQgliZLnOPJ+nP6NJGFhwDrLR75wUNDFp
8Y5RILQC9AitO2SKgFeQDZbvFVW7dXmWIFsDDjAbbLqyAIncWJfINJ30EwE6Sz3Pj9J23qg1Az+5
x75I4KOwDTHLCmmewBB+SldUZ8oQy+jVSEf3bNhB/ymowehk1em4z8tkX2DHeTFLYCR1kT0wsCKC
OwZiuhCKTsytlfXGUy1c4wl3ExxaQ49kGSFwsAMlyLSiZqkCUtP4wro0viMTM/L6jmXRqxNNHLon
ZmuuOja1O/Ii+cDY8AlyPpmrRTsO2p8ZTukpWOSCjZyBlo2OV6eWW/tb6CQBJpcRln7koGIewdTT
RyMOrX3uxX9xF/e/CZg3n5w+G9dGAbpAasbKVlnjqs+S4mHIhvGp7SD7BQ4S7pOTbFkJzfRGyOEA
5isNTARD5KdtCsECVfRx+16z6kGm2Cz/ai8x4iN66dIakJiax7lxLzHLCK7lFsdpEGwzOqDpd2UA
jPyoN6sQ58/RKiqRG3fVrqs627Vp3yCDWvmXtuzH6tFUIjzLGKBEqB5rXiZbHWDmjZaC0b21p89g
EsVhQedOYKUy86/xlD1BL7R5zlKjujMzRRCl7PhYf2vQuH8Mc0/cVx7SbMje2DjzTHFsdAELunZx
yhYARGRNfh3x/wD4vtef9dSG/hUL/zKjPr/78xrEwMH/zbUTw4UTxBQ8F0q93DFvqdQNWyU922n7
NFQ1znMdRzsWqhiYGUCUhdotcnaA2t1m3qgdyWQiZy/3b9tzn9k310crAcPsRzeqpZ2LvrOfpmoN
c1jGv+kyj0aTUu/bNnmoz79np9H7Eto69tBsNZCjb8OgCn3NbQ1QS4KM8L2a5UV4JisVrSe1rWea
L3HFcJRogk7qZIByLjxTtbElekaZ8HZTJu6pS1q0YfU49y5wHzLa3XZGAnTlwc34cGqyDNeqv1oE
HMBO/qvVxtmlczJjgyxauedhNb4NbXUsKqk/g99FXroIXwKyU1j1ETZq9ZEBWP2M5dB1GGfJCtJE
OKOgt2hiAjjtlcWdqV62QqHCIlVoPZiTlV0rjXrPAM1EhjWefJlE2ZFDjdVv6G6X2iC7Df35i7K0
KZy+GQYUxeY+1CQH2XD3H/r0XVrGprGoSY4ygwz52P9kbOygGJpGz3HVykeok/kdt5EsH/WNvrZA
nbUlfeZEeY2sBzYohlcoL/UNHRz7JiUEBFkZPnOexPtxaHroJaAZMBbimqw+ycbGj7oyDWPU7p2e
FStyks3p4vvM4tqZTABjW3v8eoFOn4bszdUAsLSRGfmqcPLhFZgAtglbZHSFhTG8OmmHM7RUtPem
XVdPeHg2cgoPHBfgb8jESbdMDPnRq+LqEZxHE/5X8Uj8v0WkoR3tx1rT73Lc/iWQ53wTIA3bsKID
Fl+49R0Q/tUGeXHdayz1R1OxfrqpnENjo442+ZBeh+KdPYcWivVThbZguxx5+wognrG17aqPVnE+
mtB9+mc7GiRy1qLiqGFxtgK9LntkY2jvQuZMyKh2E+RPZtkanM7JF5yQnQvbMX924LgsWVt+ZaNp
rgpLxg9C496+ra12b8SKYCZ0u1WN7NS/UtfdVlWT7W2AptdhBTByxKwIMgq5URzsNNuTzVKgf6px
VaOmTikCZKTC7sJvHJzWWwohE0QkQStjgSIS2s7ICABR1IEE1ohIYQj0XzZ6/Jc2uSmQbCCSSw5N
6Lrn2Gmx6910lg6Wpj5Qj0CTXtyk5M/gVz4w9Z0OhVPupVZMuDPzhjfcbgGO3sdXYaYKC6BXdRUG
ynXgZMZ4E+KHcz/qYEGIueN8dkxp7W2GvfmkS/dzDG5J/EmGYY0Uc/dzo6XGDmvDYF2OhvtZbyC/
0Bay3lBfPUn0rVV39ob65mEFPDAUMLbkzSSWIXWZQYFb9bVsLG09IMZ25EUqib0ee9B2UrOCaNza
1gGMSL2u2PACyo2NaHD+b8bqNk1dBTBD/1UtIN+EbDN1IyA1Y12ngbancAqc+9x2p7ZQKR4C8G6c
wYM+eJa0VeC9VBUx5/kWB3/RLHBLNl4D3X7VJiMA4rVPaizEycHzftsxy7hQC/Li7a4El/oqGQbw
oSlv8+EdlNeA7vuVhouMu205QGxk6c9VBA5E8F76GD3lbvhcJ/11/3/OT4owsRlb2wJJLK7UdwDQ
tK9Rl+M2GYnvOESfmtcyPVthUL9k5TReskH7i6yNCc4JJmxzTU2kkQkwCgn7MPeJp6eha4OHKa/t
TyboUWnkxHNWURPWMjlkkDkqlcREXlTvhawFjoMdiIgsDuwDIUhBba1rwEJD4QOT75GZEyV3Szg1
KWSxhaUFjZ4US6KxMr9QqkLGQKItsiDfUdN12yfZKnYuq7ceVBSlPXggx7yKiux6jhoj13qAfsM8
FkW5AgcDseeNbx9RH2MNKoWCZqQoav47ijrnbnQZxn5nK1wpPTpUkJ7y72xdBlgYrxJIjHw8lfSQ
zs8rGWt6dBe/6zntOmjx20LDzpFxylOAbxPb74GUfQaU8QkAS36WkT49I40V278os9fkbCbHeujy
aR21SMpCAlOrg8QQv8Pk7SNATrDdCld9pG4leVIC3JBCfV4NZYH7eD0B1Lqj4DKxrLvM7r/MQ6lp
6yIxz5ad//e0s1NFtDhNvJrayV2IRo2aNv8jaAY1fSfBdWwVSXukrr/7DF0xfaF4R4378c93+yK+
lyE7tAooPNROe6JarZp/tvURMu2xwESener2/9X3d3MUNb4HRZLlm5vJbcIzU5fSHYAA0hokSjkC
yyaniR9wThY94RDgOTNd+23Scx3nxVOxG6QL3ogyT7C19Tg0s/EK1bE5faICwLhkxcxY7JtY4Jay
LqMjBwP1uTCn6KmKoJJlavG2Ui0y4RQIe8IkMEGEi0HSuNOQd1LEay/c58IGjZzVlTtoOzrfi675
KSO7eRuzWuLc1h2fNQ+fI0/z8sIbCxrAQH+fegP5RsMEqHODC9x718YPR5s22VNtYc/cZpXzIgYd
tPFGKL5Ng3dXgew99P/XfDKQ03OcxcmmiUuo+VotKELVfVhQT3jtURWU7t9BFJduPdspTlSQnWo8
j37FLW6qOR/R81g1j4dNgeR4BsnOlSGj9MFmkbWHtLaxB+ikeGhzzlZtKeuvkCA74NfO+ynL6a6s
zOELtPS0VQQJ7wv+hclBn3qI++pRuKv6fIsbJe9ChaFQzZ2lsQ0kEh2sm/7hmJL4KxiqHGjA/7JX
fRDc/XOMQB1CRl5TrPs8Gs4pUlnPo6q5KVSNitb8gSscs1+TjUIiz5h2eur8SPtAQAPoo1sNefCj
VStEMLqqCPK1XYmwZXQPYB8amOZa7PEwIuNrGV19EgrJHQM4+I/PQz1ymnsZ4aNbElQgdsG2dwTI
DhOpj+GNfWEdPwaYx0t0N19VWFKsQhdSMrptvhYNGO50YQUPTtcXlxDAXWqRHU9t8MCsfusZUKcA
IZGj+dixxACbMHagOCpsvNdWXAdXf1PniIG0Z7nFhsFZLTFxP06HYdIEiF0wGznYgLwOL/C2c4vG
Z07uG2JoLjQ5fYwyjV4tMYWnOcytx72pQ8kg6aF75XdOkN7n5pOB3Bw8I+F1oQ35oXUhSnljdxPk
RBSCY32lOuRWqyOF14Gspew8JKx/jEKDAm5gb6swtv3FASapftdkgXmeDMD3ptwU96lu9udIJtpK
NAn/pps/PLMKvla2ITdOFWQnZLSzBzcRzB97g30DluxO1J31kg482wUg79m3MpefdN59idQIUqtA
LTqk2FYNoj8g+RMMzk2XvoHCeVeM5d/YlDxxUHg8xCXyBEQHsfmpZtM2VE2yDYMx7tIJByHdYJkP
FKwZZXcuRbKjFreAKDN6Dl7EtAuOwOa/F6PHrVwh/IMjecwPNzVZNYa7eDQfbroBifYfo0wxUj+R
MoNZrqrzYLluggn1n13JM1AnqmZD+CiA79pSnM7lT3dKh00YjN0R+Pnu6KgCUmzYGlAVPO+okl9Q
laKoTX6qLd3nmMW9RF955jGvZlpmpp63Ey3DUc3m008INNoByCFj094s2WlzQlvfpKZvSTbOnlyl
ul1ltSWmF56XmDnVjYyRUSC57b/9y0RUozH4xzyL15hAJ2iC6XtVNkADFyOePmZW0SGVhthxoWcv
EOAEk5HIvv8xYtSmdI4Yi+qziZ+gfZl4yGod6+6r4XhPzO26ZxE2wckDUesad5bdVz7VL7Wpu09h
ia22Y1XWiuxFkn4da1E+Qc7MvattbVjROJNd/5CWwx+TAJzMOVQpZ7shLVC6Znn6OBrTF2DvMx9U
c9WRCuej9jubk5stnh8VkyTF9/9xEmjY/zoING2XmcgdA00pPtmNnKgALN4LxtZ7xGqguYO2ujhD
DEOcqQaGlfdaBvBSCunEPdn/M4zJ7+lYgW9JDZHqvIbWeMYEiEsxkEyr+tiUuG9QrcV+M5qBLMCd
rI2/5zCoxvU+hSzdDFvo6zwHMdyNY2lSzVBPbxZN+ubqs0B9JV8BrVGs3YEVO47cz/XMhS1DayMG
9YPOmuEphcBcaVgnKoxQ6w+ZVmwMyBDMptSqcqQ7q5AkszJkyn+4ZBw2p9hYc0jN42S3CMdT2uQ9
nhRVpSKSbbTLDe3T1BXvJrKXgbmLLCM+VliXgKGCW+W50aAnbgINRy0qBg3pAusCqzokq1U/8Svf
7lIIQp3JW7c6GNOozaGEAbVPKN3MAw4yqXZCIEM8GIvvY5MVly7N5OueO2HxmuDn7iIC9r3vJ/lq
Nnl4gDb4CFUWOEvOkM3UQUSemhV//vPDaDr/ehYdHYfRtmk5NjIi9JvkIlnaUzgCPvvoCiedXrrG
1Y42QyIOqUBWGpYV2IbJ3WILMw/aExCPfPfMcpETxCiT1mXnWjIDB+vgjcZhZ+9bZjBdBj1LL79z
QJC+2ouqKrBpwslv6OG0mApq9nT6aynPjZuF2MGDOe9tsUP7LUROXBEdetzi3LeqKHCVghSCQd9R
E3zM1fbPfz/rNjmL6Q63mIGMVcczLd27+S5bRW/HvTmZj3boPSZ4Js4VyDZPdtXikktlKqfqdU1F
a+DvBgaSdFUlPN5AbNV46Z0WYg+h9jPAasQ1QhOq0eCliswietbqwN2yTrePnRUPZycD85ZrIu/z
Csc2488IimZykPT5hE9b4GoEZnOcqNnHOd/fxk0mC4Gv5tYq4nIAfA0YgCAU+cmNCrw7Cg1awCwV
L3kb/4wbM/ipFZ8jYdY/GpC2g1QvGSGXUkxbV2Bz8ec/LDYEt0+mwR3DU4+mByFM175JnkqjOB8q
gGAe7fKlEyK5x/KgPMYR2PrjAke+STUGvlMV7jdk2IMIG3/ENAxe6rJoX90BZ36OngCxDNSBnwyB
e2fGOs65gxx084mVfiUbFVcxc7XUv7TW9Bwg8QL3a9AGR44xthOa8YI0jWgvbbve4SLJfW27DNBw
JQ+OjOoVliXBXQ6y5osL+RI/z/jfEAqSuyQZJVsJyxmPbjiNRy7LEaufgnV7W7XJSAU2ri4UdBvc
UvD8vQso4soMaD4EtllQ4W2pBnJq5MKvvD5MN3j8uO+2bX3Kq+a+5LZ2MZCHCPh3w2PsH/JuA4Rt
kG2qzMAVWWCfHZzDgmkrBUrJ6+UeoMjan0P6sYRYYohEEhqHYowy2OeNNmH6hoObAvmrZz3ouk0h
xnhluNw4U0GOOUaCLs83y6DeLu4lhmpVGeKTu/J0Y6emNzTZsertA41JJirSKgKyUbdDfVOUg4ak
OUx+E0M2LGomH6k3oKBWIVXXG4emT364jm5C+aaxkCxRhSc+QbYdl/jyUxQG0heDaH+CFMaJs/YH
yGK5b2lRdZJg6NfS1aQDvojrRH3wQQ+JnG3Zu1B+D3gHbSJgV4KyaM6KfHGD3F+58oqpOYcJ17Od
h7/EHuycn4O+adhRGzt+FxnHuTUl8kccR19KL06QycN6XHuK8VIXoDYNuiF+jHWogXlc05HKWSc4
x7KKT9BZ7FYplGVeTLuFYFjlTWfN6uztqAXNrs0Zv6u4Me4HXOueIAJsH0xn8A5FKrOTsIXaZKQ/
Q9a1PgRe5HEpcL8PdukoG3RgN3558PgLuV/aVEMCCy7gqUqdbtyLzQRFOBZTarTcDETqL67bga5C
r6pXvebqbbdlwKtPPlcX19XnXT7q1SxXVUH/Xup6NeFVwFWVxlpmSaopfv9TLcarqa96Xv2zfvuB
lpFBduse/vx6NZzb3FSG2wCGn3wDBd6vt5A4/ChmbQxk8mMKqmi/rdvGBtQ1F0dLNz8XidAvsw2v
5mg3lBIslDGo5TdNlOhrR9jGOjfi/uAmSM5GmouZjisLRNAPkP+1LzG2XHlg4PvS4UuiaQMgH8pJ
hdR4/MCDHkyiHQgFPuw8wJsmFdhxkG2K4hJ5TjoOAbMxLvdLYFVk/C7gfBdkag4bKb6+TBgobHCE
h0c1fwnDGDXpyheQsotVBgbzlyjyAIdxhvoFJy4/PF6tieB7vonqsmJt4b0HOIxXPZJjUDbIRGob
jVALAAMVa5NVUJWi26q+it77UDiRgS+2m3GQTKltKA5fQWvV2Vm5sfNsOJcS6PTWCco1wF79+aqQ
/TA3KQSXcuXaVD0ohPpOPSB9ftMY7yN4TmL3V+NQx16NfdWx03EsVanBg1oLV5pnZHW8K3G4CEIT
MJPgdifwey7BkQYM8EXDGSGKwdubQAKRnQqyR4XEKrvSDynTXNN3gzy+MwzvZ2SYSHjSCrE3E6aD
brPS7yVOw+9dGfNTIKbtjZ2agYl/IojkuzV1oKJRXakWMgPLOz046T2SSyHfEyPlNgpAgByNGrRI
JX45Aeb1cydHUxUZpLcmpfGhnWcrVa9cuMWDuHYM8CEZe8FGX/ZI4dSAsX+qSwizgOFxOAJLbTx1
bgcU6Aha4DqZslXVQFuh9sDUMLfttFw1Ztg9UN9+wKVhCa0FvywTgJNSVv0PTKvzr00kYyAI1jlW
SK7NXOtm4Yl7ABDM5Jn1YI3jAALnDmpNdyRF6wVNvWaAguOmHHQssmIWVIBzgWMkULGQrTPDbQ78
M1JR+IjOYugOBmApB9IyJU3VhnMOjsLhO2mekp1qyNQHu6UeRJAvnGyOm0Co2IBuHbw/BshEt6Xo
vwHY/4vKZ2b4IW4gV7EkUI2KmfVnaS8xOc68wWCM1UOsiYdJyRTGmnbP4jJ5MFQrRIt8zGr4Z82O
LizWxexTrdo0rZ3riGmlJbaHd5TWQ1O9AiQzq8Smss3hU547zMcbsPlLWuXd1OKmFMTY0I2Ku79B
sPLKcyjyBDowSzgCaZ80I0i201Bod0Zcif2fX8bmbUI6Y8x2Xdv21A5Md5yb/0sQ7CAhsQm6x9xu
AePwoyFA7kpnbAJXtNAASZ1DFnoVNE3z6pIWfFobVpa+eJaW+p5XFz8Mt111kBMKfQ42ZznE41+R
lLbPqsF+Dg3cMxuj/s1xII+luwL5IJ7HwWQrWrx2xt6+w9enLtdJHuGpCOXRtGWBVbOT2XdzEDQe
OvCH4t5R672/ZGxu0iSVX8KWY5svmuDoMa1+AIYKaxENd+NFMnTrOQmkUnQSuH8Z7spoe5UXwp2X
P/8VOfv3T5rpmBzbWfBD6kjkvNnLeuEQTlVlxo+1AHVaXYJxuHWGp0BmyAiwwubi9e1wqtPp+2g3
3y3b5H+DclyCNyMT3xs3FK9FgCP3wKyTS1/q3t7O9GA/uLW46G4xrG1IFb/26Io/t+c7dsn3ge5+
1yzWfjEiD1wZTeQdysphb523bW3Zfkl7GR28rmw3FJWkw+emZykOOhjUgRk2yNlgD/ehGeEOX+oT
EnLiYp17Rf4pg7bsfVG0j3XvZZ+4GLJPpatvmkELH6llp3qKC17eHloV4eGVvHNwo7OmDtokoUAk
60cajDo4lsoNAHkYhH3w3lYYZd2S1X2GrD7QSvAZQ0yYYiMq8nUvXX3GJ1MsOTRQqKkObrwbR7zu
bMtKHrEySB6TVF8P+PWH0J87hKsySR5EivQFcqZtmzxmIYRZdIa7GRzPIkTzROAzZHPuhHJTjO10
yHUNvGTL62kMcUsxAUwRuEo4AzE0HXPBlOR6vF3N47g4a9kHkQRhnIqhCUe9Co4g4HmbP000NcW5
zipkwbbDwzubfpK4e7MoAXOoJFYiLQPRvWEF94VqkWkpfmeb+350Q55icLLdNDjxWNe30tYcX6TM
+xzLbmUWBWgEB5cfdBCArZvRGd7iEWBeCRqHM4UVEaiqlD3KdH6AhgoeiWw4LtBfAgbPGF/TwcaS
af1f5AW/c2NvnSBOQL1QvMqY/cBpD3/M2wzpAKZsV5QOrewcyPvf2bMm/K09cCArYnQVVFOyX6S/
Oo8h4BIml5ngFzRgSL7sCpWWgxWZPyaVt58iVyItR7WJz1fLgLE1Ic0125wokrgur+I18q5/QBVN
e8t7fgfBT/lT06Z7MI/3b5lIwR9tNQDB126Ewz2r2eZxqX8KB5b44NTGQTFjX9u4dz57aSv9Kui8
770br4c6UhJXdQTRutj7K/Swl5uyMfmU4hJyUwWSnRu9BgtwFwx7z3Pji0ASytrFidMhc6q3LEcC
A5Th7ZNQ1JpUI5sbSmSU9zrHZvGXw85YgZso1WWuUiS1r8YZSyhAjXaBt+xHYFUiEQMY1pWgw8xI
nWtWdYAjTqpS0eRQpkykjTRovcqjda2bryAwbrbxNFnHoXWtY1ym9pGaiYRyIM5Hf7WFZqDdqaA5
8qNPRB4yLm5qNlaD67f6S23k3t5Qh5DBZH1Pqiy/0BnkjzgNstcYV2UXzwN7jYpgPY+gg1UPazrE
5Ik7rrF/1uYTThf9QVGVvfcfbTPHZd5QXAKZ4G78bNoQ++pw7BhDricE6QIVpm4Z2CyW4Xs7Uel7
eSFhJH9xE7n0vHEvDhqCmsuwkwzG1Z9/iXDwd3t2xV2giNXqDLw9Ors9FfTAYg/Um+geozgscdJR
2qA8StPyG9h31qVSNBp4/qnJHO91KpNxLSZLg2In2+EHLASHBArTLb9KkG8dnJS9m8hu1Ujxq1mf
r28caVuER1wWPd3YXahBXaD3tR48aLfQGE2sb3jE9gC+YpsnkbgWgGXoDcL07bYH9nlHzcQZXj2j
9h5MLtqn3NHvI68q37oIaMEpzaYNNcuoanwXu9571obdZ7w6V2SvIXl1HNsEtJ2jVb6VAwgikqKw
T+S1xKrA0va1aaMW/MbRrhN4gPN17A6PIhZiN7ARqkHg1tBPIuvuBSghHzJPvBctlPZ822j7fWnL
1PMzo/cO/0fZl2xHjitL/stbN8/hTHDRG8Y8SaEpNWx4lJmVnACO4AB8fRs9shQq1b1V/TY8hMMB
hkJBEnA3NwOv83dyudjSwH1jbZ2ByWh2KaCdukVlnYz4PNd1Qu71p6Cpiq3FzMds8AHPTo37zHfb
kyxqDtQrD16NDBnbOgDZCnLc6q7IvXfHTtlrgirCZYDSxf2o8ThioNhptA5ewebmrVks14Cdjotr
8FwmYLuiiHnCEdbzLT1sqHntIGfqHYAA2VDHlwkQGhWRyDOknxFE3mW2vpFzWTC+Y+vYz3wq1Lyc
DbWPqjSzWl1t1NHNfnRGh4lP09aGlFC3KsB6fT/murnHaq/axXO8n/UKrLdTPw6L1hT25tL2xLBg
JeQZyRvFLsO2EmdQU0JsD/U44IQOHGBJZVoerKT1tpfmIN3q2CJyAILp2YnadBbGHAFN1kAeLmhm
/um5++KZWr3eNnWqo9CxjFWc8vFl8oINAXsLbdnYCA7pXdPkw17nZhsNIdh6sLjAfzA3ghtoMVjI
1CBMAK2m7Dub+CblKIED3qnddADRbsOp5N+qVh/JQQ+JAAsChIuvIzMzyR9QbIn9Z4JN0OCkv6yu
eykHHr/EfGhB+uk5920AXkyAFYeTI1m7M1nCd8gnuidXaGclQQ7zMASg1PTGpnnNEI9oBmw6nPBx
1LbaVGnOdihOWHq9Ll/aBEBXXbdqgzLe7qUAZMljZv8+IIa5NCtLHMy0tQB/Rp61Ff37VGknMlEo
gphHMizw/sU6bUZry7xO7SVzp/wmbMEDjTqqfTbwsDwgni5bhAOoL+uaxF5KdzoHDCVMXgoOFGjp
GSHQC5kAfsW41VD8fh+gjLkYHbu/6Wyw/3cCVTaIfNvvgaHOZWwbjxyVy7tBV+XaM0LzLciPhtfZ
7zkD9DOWixLlAaDHwn110ZMIhjxZtTbvohQcNf2ZevgA9es3P27zQ5F28B/K0t862kLsGa/fxYid
xwglug32rnpO2AbdXsnM6H6aKShdDdAkL3qrkKCF6bn/QP3YiMG198W50yKJBBBR/pQBMJZ73qNZ
6p81ZxzSdtx/BOB/WtQJK3aXTiC8VkCXhiuoHfmPlsPEruzacRHOzl5mVCc9WXjToRW4bXHvg+eC
RpIJuNB/vhIL8bSnucz/diWaLQPl7n+70sWBAyr88TdBceynh3pU7vjm2q4houvOBwMlCpezGLyw
4PCd23S4tK9OGjW6n9wrtehVl32y0KhPXmCvXVyo7PLWe/RRS7GqZp1pbG1QXVgk32QTJPu/2nnm
GE8TVmz/yd6BFHfv1Gm5strkB36iRpT6DSRRWIxZY+OlktjnhV02HfPZDspSSGF32StIwtR/sqdq
mO47IL0v/j22LxbAUoDVm6mbLATW5FFmorCkhxoyWKfshK8t10I8iNrW2PfHfizxcqPThCR45MRR
1F3Va7I5ZcF/d3PtYxKvzUCVnn0ed+kgdzq0TtyuGqhsgd4Aoj5ku/iQRs/likKn75CSLzaXz0Ke
LWKwuBiqRDdlF99fIMJ4M3UJ6o1bAhSTjQ58hh9fm59sPNsko9HtBFSBQEL61lV5i71a2L0w6HRp
bBJRDtu4N3jyVRHZXSmcFbObfCvMVr6EbYAdNaJlUnbDGQi8d2TK5UtlA28ZW268pkHNoF/4pHyI
M9v1vaX827rvMtT9yXJd5Vwf6MDyUW1H3BLUShtAuIpeoGprgio4yolqGMgKyi202ej8HkjGsglB
hDYYxfIyiIzM6SC4QPPhLV5vPCTC1BiVjL9Z2qpvvW60kDaEaBc4K5xkNYD+eMHNUkDJFN3XA7Zw
IfZqXQ2dp85NVkk1WMtc1gO4PTovWY1IUC4qEBUv4xmPVKB6Y9Ow8siAT3VXIcSH9w4kgdwVdaMI
HWXNxlfrwOvkkRxoAJsChHuElqtYht7GDLrhzgzcX5CpmN44T9qFqQx5IvKTvmyr5QhE7NJPWXur
puCt8XrjG5D72Z510HKhpgQtxAowQ9RAQsHzW++AzyKuXFBMzM6e5rdDWIo7pbPwCdrM3uxEE5aJ
90YtmtAzS39BTRu4vsuE1DRqsApCND2iSck0T1qhUvZumobwqXRv6Mp//ZRjiFUbTfrlU1ITurj5
p09pOiggRbnDZUIXGdCmTp7/+imzVMeLIhMD5LuwPc9L+WMsuF7Tjp32+GSns3+xTc3XodfxeOZC
wMnzkDEIKwUyE1S09VaDCod+QkGuStwDbyYk9j96DT7OapQiN5YLtxzq1zHw3V3TxcGyKdrmNe/r
X4DB4m2cKXXOa2TgwTb9Wvc8XGJh6OyoucWj8ffQIc6xP52HYjvwy+v5dAYv2rgDB3G9xRdg7a8H
jVqjfd0Mnr8iI25JCDfQaSrNqoVS15/+lgVocCwRFjWHzAFzR7cIDRA6QvoYCNMyqhD6PbBZc6jo
cBsc8fSHSAB4/JN1wlGG2qiw3Exl0N66KFXagoUWv4kUCtYR0Hndbd2IZjtykK2kM6fEpDl6qsmT
W1TJFb+NNJq8cxSr42GcRxdHmmIaAw1OixRqviOCW3Vh3/Gybp7HfkT1C9AomW/5q9x0+Q7iQ5/s
uQbKGrBNvvNnu8YeFpte9cZnO/n3ftbsAYFlEdHgStRFZbbh7Igo98qMq/C4A/pu5rf5cCGiXKeA
4oLDJVYOEap1IUGwBKO6tclZ5y9ZbrEl1kLyLFNHnkF/0J1mvsY4zOwQuEV0MAkFECTvzS13OnBV
ZhZvl0EHddVsqo9SVAJvqPl0qCWIknzk6MjmqhLdDb7W5SfPNFZH5Kb1lror7aMqcR781XtgvF8g
EFwukxLQk4j6P53SIBpuVUA7KPu7a0gPOHOlFq5W/ZaaOlA10sueGVGzrHxkINibH3jy/os/VtPe
gzkEv/2Rg84WKPJrkJ3Sfp/seKj0bVK4Bqiy09vKCfUtmejAXBTXMNR9RlcbuWjbB5gX7HBL6rgO
w9MxjvCzDddXm5gnnUrrqQdX7v46k5wq89YGnwqk45Ob60Rt5rNjhtD41URnSeBwSMA7P69Tk93z
EdfUVisX1NQZEP5QmsPjWE2eusxCPXRBZ5ghi9Ltt2SjuegT1irbBWD/PV6nZ6YwblLsvj6+FvLk
PlizMld9+qZoagNiTxtkIjUYYsDVYLZJuM8FBygZhYXvvrZ2w5hBTRRUZou+S/TPrDayyDEAgbEC
aGcHAP6eU4ZCxLEzwLqI3MOxs2WzTm0kSyo2NouqyfSr2Tv3TafGBHncCJW/GUiIfMBo8tp/ATOB
AkrC8u6GvLLX/hhAAroeIFs21XJjAI56ntoiW5bYalm1O23EAHEl1x5zK6LTbhIbP+TV4ZOtmH0U
2NHNunQP5NbOFGRkR9i7XpsQCsGuUi9CBipsJJBUJOrOeLW49xZP0vqh825fBUonEQIRiD81LtTE
k18SWA6QKQ3pPgZB/Y94KN9CbNzeJGgeUf2W2jctOAfMmdwjMMoaaMqsjyRRc5CxoHC7Zd4YhW72
QQMOEW8+9JXp/Vtu0PoafnJRYe66Fm4j23b+lgjxvTTRblDIO9YYT8T4T4z+3czwT2c8S3LwXysP
6YS5zAdUL4er33+yXceGbtEeYoGytepnC4Dr08Ta+PTRGuaWUYifDYJ6l765JdpOQSBW4rJzUtIG
2n6J/L+zvqQsS7M/Ap3+Q5O6AzgotlVvObcuFFQW0hLmyofIHDsmqglW3fzhP8E8rwDPizGzEhOM
5bWxymO/hy6OUZzSMfDutFv9hASHdQcV4CLCaqc+KsRYVtIZ06fBxutHdnjFpm99YZh/1KKvo7wB
lZLpttm6y+34kAjB/iVY6P8t+efO+SqozXqWF1o++5K1Ai9RlhvdUN91oA8IsYorTfOhG6y3NNfi
R87MV92P1qOHv2MzlkO+tUQ6Pv6TA/YO+Y0yneZYjqhkAgysx42JFyupUtPr0nElyokLJtdXWwN0
1K5u+rPwURVXigqkL1nuPJVgJY8E2KxRWG/bl+a1F3xyfgSs0RyOk2fDOE6ukd9nyMfeM2bHO5F6
Negr0KSO2NX+EjlQZ3W1GWP13ZFNcyBTLNsEFRILpAgQCA9LD9nrKfPBLImz2NQw9h/ta3fbyfu0
TFFJCIGjwz8HdF3nb2BEDyhE3wf1uhuEEHf/8k9KpZvnlm6Gc2EiSmvPvE11D3xbXDVgW+3NggF1
lW1T6eBGanooFl67Y65TBziDzjoidLGE0Cyo77t6XE65OTyko8/vlfWKmNXw0Mfl8CDxTS68thi2
1LSsyTvYXQh2sbnXhxrIA4imQTychicaVVQ1W+ed+Q2JpjwiU1UKcW97L9Sg66hu+jxrilfrkltg
IUo5fiiVlI2MOmysjkChtkc6y+eeUBT3uVfEG2pd/GgItckvGOu3Kh1aPGUNta45qDlrRG5ebccF
App3z8gm9vtOmAp5L2a9Job64Vktv3OatLlVGsEJd+yt13wanUUL7ZcDeDn4U+GUW5qHpjVRj7WJ
h6eg3I92Yeh1rqHGoXK3PBoGcmEtH3Yd+O6sE9noUGKDhzfBTPwxO1/GUQ8NLivH6KJ5dFmEPYSS
52nrvAy2OoCgs+ITxGwRK1SV7COE14yz0fbeoUrwX6QOJr4nGqVsdtala6f0nF3o5s7DfxjYWY53
8JRE9L92xrdw/BFmYeQ1OruhOrVmluUAeC/cjgGKq661a9QB5mrw0nLcrV86/joJdfphH3+dpHW8
4lCx4s3BRm1Cyfpzr1GtiMU0Alrz4ni2D7N9nO3sL/arP3C2n/zt0TWfa40kjxFwY8WH8DLP1Z/m
94Wb4mML5NU9rxbLxC03eCYoEObhqbgmYiX20ZO6o9oRaVIhB1A99w5C6cnRTVn93E2pWk/csXdl
Wqf3InG6KJs88ePDIwxQtkseMQI596UFeRLyAI/gEVHFf5ijcvJlMvFjHofBjh6RqF3rbulMTOU3
VGsFu9EyhnQ1N/nsNo0jqJM+XD7Z6KH6MawyOFj2GHbiqxjrKOjpeF5aLC8qmpCErpc5isxWCals
cqMRt417TwxLJKrZZ5M4x7NbOrtxOXkn0O4lmDEPFaC7Ut2oKpTGQ1P6yRacFyF2V7o29uyvB5cF
J6B+u83V7pZAtYIoMQEXDXgl9n7DQXHb7dMWjBoRUTATHj+eeVx8onsmI7XpjFWnUQ3+CSJvsWMV
N632nJscaz0w2YWJuwzstliSkQ7AMKMHSlve0BY3SQ4WPLIjdw1SvHkAd4bt0Ge4+kcanvbklnI8
JEaBs2ijyzmZhWcIABfGYPXPe3hVg7i3HUBmklp8rrhUbb/UjukjdZ01Hqhw0W6MAVK+dmxEKC0C
aTkkQUAGMkyRZgZb2UUFET5qU9egVHuiMzwL+wMLp0VGvdQBVv7fvdREPeh968eA1heAS2bzjT8f
SmeYK7rj0VygHjBektHxq+xmqEMc8mjEMhHPf49HWY6l1wJAYfDMInpGSlmWdkuwEFRyQ00TqLWD
jVswSqEudR87pzjmsgVZIMhUrgcE55tlGXvFIjE+uiWXIFxpNHab5Enty5l25zlK8WgMSbsJQSS6
VwCvWBVi7AHEnRLnaCppY72RASRJpwjmVcuqsfTChgo8Skqv/W3l2McGNUdRHQ/m6lM/QN1/jq94
dh+kqtx+6qaBn9rIQkYjWPoP3KOq1fkSoFixLx+GrgiVx36fhC6yrh9TXz7lAEruTTD6r19GULOm
PwQJzWRll22yUB2Qfo7j2xEkFKxbOjhmH5/y1o3kVNsXE9mLwE52jcBe59rRzi6+7KqVrkAbwUzt
+sDjwRiUIapC1ADY9jwzqkWb6J9XL8Hfanx8ZoaO43q277um9bXebOJ+YXdAEp1BaITKZYj33joA
fG1Hj43YSPoQXSt1uCzcLv8mQoA7OKom/kggVYoitl9q6J+x1UhebCvhy7HHEzBx0mLBC6SGXCX5
KZ9ZhicHEgld+M2cmLzppwA35Wz2RjdHiaiq1tSkQdkfv9mQu10zbyBU0BxkxoNzO28ZPlrUlw5g
bp/7KmalayyqUOGFTMUtHcLOfsWyYNhlTuXvYymmA8LN0FkANQ9yNj3UT3wwqRaWzH9W1R+oday/
W5MbQienVjeZDhWqgh21Av7WeMbv+TiELP9pJC1Aj4b/2DvqUflpOd2haHfceZYCkXEGqF3MhIVa
Lm0ewzI0j1+a4N/U/4IQtL9uElw/YNgbMMcH3sa1ieD0x/s9io27//s/1v+JrQk/cawrHieQW0AQ
wDqm4wi1Fmec1n2oUfA9Zc2rKZ1VUprWk98rfoRu3bgwBrgFMxSJA3N2UqHpgK/JOnq13gWTsJvv
ZtJiLTuhDjqYnOXgDvaTcI9g0+5egXHYI41SP4VTNu556UNlT1vsX36flv11v4odEMp8IIsGdjQr
dMwv9KxQmveTKu6Tx6BuV06fPfbMyUA8VcqHxHS2CJIGzz0I6vZ27wIxBIHd5wT02ksJAZ899WYs
22Wtah6mDgWfJggPyKvVUm9VDDbDxx4Mh+fO0eKYeGW/NDMz/e4EOqqE674GVdKsUSrZ7aYE1SBG
1nwjh8pEiMSBZOQZSiRiKTlUO+qpwAZGVPcO88v7jqfJNqjManG1IbCQL3xzqLfkQh1qyBeha/Gz
zdN2kwadBaFZFJdAEuQHOVS8VGASqqwohDbSMWRNZq8BeJjW4KNPIzyQRhmBQu4ZhOcAVZXMfwUb
6QrLXqTATAiJBDYk5rxWsW++Ceqj2V4Orl6xUPa7SXh836QTqEimfTHfmEpXOX4OCKZQM7Dach2q
mm+I/rtJOhCt+uDvguSg/w21Gx5e0M8K1UUHG39sPBXfURCX1KvUAdY7nhmQMz/+MYZFiW1Yd84s
cFt6YN6L6rowHzttsOVQqfa2ReXzxkiDcN/rTB8ShAk2gcjE2SqMQ2IDB5S0TX4c1bI3veHY+914
pDPUkP4+IxvYCxA6d23IFIRCgnUDyg7//Nx0CXc706BCOujn//0fF3s9hltuLtY18eD8Gy63m7hU
VSXSR8A8xKHknn0KnH5bk2ggNVUO3tQ0hkZgXObOSXRyKybR3RWomLpNkmqBSoThXAk2rarKHc5J
gf8ZnZHtU2/nQ/azHdhC2iJ84JVcuTOyCtIk6qgV8Gv23OzAzbXpAEFeU2/fqXrRBKBnpV5l9gch
XHGPcl4ACBRQ0LGw9l1mWzet66cPvBiLbV31w8J3+vQhbUt19Bv2PW7KiA+meIr71r/jVnJEAsX4
Vph1eiwML4ioyb2u39jgn1xRs0W6CKVPmd5RM83GP5rScKFxgKHzjFAZYvtLXelYI557VwM9KndV
PPOi1v2K3gjAvxYL5ml28OkXNnYLgNXF06iy4Fa2/jt5+VOH3fU8yLNkpKFoKXddMLrFCeCVh9IF
83ISgw4bkqzNHvsoCChadvVi4fZ3VAvmN9MGyAnRTIi0BfVLpQHKMuOxW5tsQBmxh73JAeWq3sEa
MgQYOl3VIPgCSXlshSJdXvur0vph5zXA9FY4tAeZeBtov6EUff6vh1nQ3gUFe7dEAA2uD1M8ee8o
fsfympjeSsO+NGkQuX2Y1OSikAExlQJ8JAxM4fWgdjWUYVHEiCuQs05K0HwoAYKv+YIV0O7rHmRu
kNOsoFDDhp+h4TWR6orkyQTaCUJ4vD31SdrvkUGbNtAEKu/aOFVQdc3Ya9HzGyZq6xeoGQDASssf
hUDhRCCMGEI2CKO52OcAWzTxQ4nH9FoDOHHvBQ3gMfj9vvPG2xW5GzynfrnHf9k9pZJ7p74OcDY3
J7MMIuyjwxXZ/ARQ82QaLSyY2crXjvXiT3mDuHjuzMzi4/30q46RS4dulfcT7JwL7Yz+e9t4Nrjs
3OnWSUW2x4eD1D1y7I/kW6Z5EzWBDR7C0W2P5nyoW9bLaDB6hDPwMGpzM99Q6+KigWoYy6SY7mIG
qV9QG9vrSTj9ku4Uuj9sKRZm27AzeG6aO0m/N6h06d9bNdBvrGLNh9N1r2Y4YbsG0cG4oF1bo27y
0XNWPVAFz2kDoab5x+gW2FvZoVFB6KaedkZXM9Rr2FW5YUnTri/X8bzM3AVDAc2yBIQuEvS1y6Th
+l4gt+cazSO9qbn7WjNxbYCxrHmkhRPcqAdiy93RF2K+YbIweAuNe7DKQQOgSyGwNOnml+tig61B
UxQG5TdP9P271wKoHRc5f+Xxt94+OlL7i7Ap6q0fg7BsEm28thr4jH2uv1VW1i8rz7JvR60Qniyd
Yg8h4OyEXABbZUMsH/oKRUVQkMveO4TG519XPfDirp7DiykXoHX9s6XMYl+J0IQKlMbbYY5a2mDz
XLE4SZfZ3HTmHOC1QzOeLvE+QcZwmHfsV29ypCEcRAJZ3kyrEVnAPaQ0QWI+nyXN0C71zPdMYQgx
kzxfGZsvUYnePPgFlITJzrhdLvAHupEx4pE+9GOyG5PAfP0VslG/TuaY7exGjCsjra3Xgjd32qmy
h45l5glM2qDpmp15m6QLT1XTCYEx/oAHA3Qc4Q8R82nFeF1EQZF4ALwjBZLaab3QGiQP3fTN8Er/
Z9pBqMpqkuQBEGx7Mwyq2vnYa5WVKQ9G7nJIQCXBKcmBcKMzso2zLZttdEa2jEEkFPUed/8fvv88
pzE2n69I8xm58U2IFMUgM3O4n6nxNoMo7qU184K7aWNvixKavGSjA2gM06U103NdbYgbn51Zuhq1
FKh8KbMa1ODIvkwo44mxTdwCaJxs7cLRj0KGr90IrdN/deAArIL7JvJLO/+JiO0ubZCTAlckMEZW
UBztSsQnM2nKpcpz+W5A6nswRP4zaJHL1Fhl3ZXVCMKvEUUXk6iyx1CAbqRzUvdWxqYXWa30sPFA
tjITZfVUpomDx6Vb7Khp8slfcrAabpCsqJ8Ej3M8vHmypl5X+HrjQQl2Sb1+DHGwAUHcRZmBEasS
foxsKl6FNdbUuOcmhYT8VH2HHEA0xML/CU1slA7Ehf9QAau7mcBHvCPfsIBsRACs7hffGpD0h2b2
HWbfMGyCf+FJ8L/uQRE+dzwoKXoWY37omV+q+XtpZWaY9vbD5d2GbPamhlzr2vT69LEB3CCCHEnx
h8p/oICs/QF1GXzhpVvdTQUg+gCLoIKrmZq7vJH5IugD+YO1b5chKHmBFmlhPHhCgjBh8rq9g1fH
jct0scxkm7+xoduSr6HKW4Wb9vuUQZKNtax9sCbL24LqYFtYFpR6QJlugl//HdpSj4NllY9xjZqe
ENvEFdlt6DZzq3wfe5XiTVgOuz4MjmCvTw9jPLkrUMbmZ8Ntf58ha+WuxsTIzmXhuis1nyXxa2U7
gGNIO18RGyN+u33UgssAqUPPfbRFB73GTL1kI6Kr5KZTs/+X5W341z2lZ4WoloLClomtpWNiC/al
6sxGGhlKRRXKYQDeR8re36OOxt/TmfVxdrVJfIQEZQDb/+R7dbuO/1/ZAK5G2gA6JslcSnjRbg7n
ikFqk8Jyn/NHVcp4/cVOHmS7DKP2RZ+ZTq/9NM1Fs3mebCjMGEoff16Ek2D0Rcy5T757YS4l2MNL
M1mWSI7v678eCqwY9mPHAKKZO2SnPeyZPnyoB0w3/m6ST1fzl1HUQTY6A6oZcs3X9n8dd3VhoGKJ
cjmpNQVSC1Z0qxyUx4tqShBn9RvUEwbgJSlb8S+c5nOV4l8yzR72RVB+9wMHsQnb8s2vJB3upG1W
uW1wLi0H4dxpWQ6e+JmXcYI1fdKATZ17WyhbF9sp9qp72wdOGzQZeEbh4SYa8VPpASTS7okAoonM
sWtoe/Ms0HeTxWkKHAGQo6BIAciI5787uAFBJOpIa3SkdjyekSrQHRK2ojB34BDsQG8oOhPplio4
e5MOzm5Xsm3aguviamtaaZwypVdAv/dGRH5Q1ly7NndO1KJDALm4yFaNhXKDODjTeA5CrJVOe7Yk
F2e+hNMbweUSZCO/IRjukplcX3NrXRgWe0iS1DiHbQqI9OQ8D4UVbEcDHA/UzI1UQ5J7ivfU/Psg
VLfJqOTsx5XWGzK0Kii8Myox+bEKhhcIBgHeDMpHhGcR/mmwNls2LjC0KFIIXopmMaKK71WBAw60
JlO2ouARyu9/AHMUnqtYCCRyK9TqzUElGj2T1YFQw3GXbdioU+UZAKqWdf7kYMEZCR+Q6xEKh+AM
c3+xNrzzZZG/assAo7Ww3DMkg93N0Aix71nyezjinr+H66C9zwtxSktkaMDqd2eZYXI3ZQF/ygsL
yvYwZ3JQJ+Sf2uiy8XUyb9NocJtQbxskLhQ0UGVNvTKWd848x/DnHEABRXE2hqhX9nxwAjm9uRys
AfjImesIazGUOIgmqG7GpsaPxm2SpQd0xeYi6I5aKVC6QudkFiCHdqN4nAC4jCblyGPn9KjORPEl
yiZ4uSYXjlD5QeBRBXFiOIODTD7Y2NzMDfJvkgrRYdS27+I8GYyHzmXjus+n4hLHCwbwdIcdsNMN
D462UZYL+lcEXsIXUMM0jqMe9SP+kh39g0GVkmxm5oQNRQXn4a45uDdpNe2pfoRKTNp8zjQBQrG8
VpykcVZC0O+ZvgZycBrWXL6VSyEKsT2x0v09dGzBu+LrbtgZXjGBdAQH203LfaPFrvf73yayj3Oz
SDN8374ENZGL2D7KnfSGvgirFAOSgKgqoa+kbY30zgU1KbXIw42nO5NN8oZaNFxkoboMF0M/7Fps
J6KQDSvNwr3oq+EhhFr5bdFA0KxJHfVSG0AaAA3Ot95cgAmJyUNZs/6hQlnKbdrEkOhzC/0iIET5
X92SJgUlxTy8nWfDdoOrOMYvKXUSsa5QEnjw+qZhizyuwWdjjkkN3W+cfm13bpbWEQ24nGJp8VT0
yrlMcrHRyKIeoHFKp58GUdsvwZ3og/ZUef5J+5CNAsMRWwcSOThvPtCZXUMMyZcV209WsbnaIQAB
1VupErkQXZyvyA85a+RiaByqRKaTMyckMPsUZLCTC7VdMFote+R0gM3AlnCZFWkFza5p2sSx+HnV
+mkyhIjAkQ5S9HnpTx1jb5ZR09nFnmx06KaNI/hwd2nEcX74b/P0yU+p4/Y5sDXuc8O0DgWr228d
WAgAPmheZ4jZtggnsfbmJuLMt640sgdw3ZQ3YwlGslEF9et1OMMq8QFibZukL/8QRaCA9IcsdJ2M
gMYrUUCQ2kZq9dqmM/KZR0AKVK/Jj+yF5fsReN3VcrSRXSiMOH6gM1m3xuWs/Tir0yLd6dgHIW5S
lGA/65oNVijOM344G9IX9kPbXqDqxTxNtWY3vdYcRMWIV3uNe3T6rgCOm4nLSAhPOM9p8ThNIGqc
P/2Xv+PapF5b+dl2AlsQ17W9B1Td3ocZOHkXVVti4cELZA71EGeIzaH/YvRiF13ka82Q4Uv794CP
aZiTgx15kj+JR5JIK1tk7SM7n7r1lVuS2Cm/NPs0P7sB9LANVKhMPZjk6NCBPe9yRs3e7qpdoIbT
F/sXX3euK0pR2LhGpdXn8azt3K3XDPI8dqpaFN7oQCyoiB+dLt7QY1T2sdiwto/X9LQNSxuYYL9/
hBhVfhLQAb08ha/Ds2CMH1HstEnj95JZ0z1h3gKsC4yaP3VzNuvPBiHl0CgAM3v60w0orJepZitA
R1DK77JvPFDizgIq5R5hAAUdXJBNUZMOtaHaBZM8nnO98p5sGDT5CG8AVo283OjGi6HOEPnP02+V
OaYPqEoqjhnZAxuhcu7IZYJVPFQlgJY5thCx7/AMnBDnjZN6mdhJvTDmpqmyGW/GbmtyIRv5uR3H
kGtb2M8xNsAHstCkl+nm6b/YLlcDEyeqoEEvHWnUyG+RJ1EHOrSFBnXjtW0TleO1bVjqt6cClHOd
+foP6rzaLzOEcbVAWPoduVnI+Za9vB9kJu8VKjuiMPeqPTV7M6jOLkqOqUUHCOQ1my+jHL97K1Jg
8M1oxIscUI0iKzY+kmUrNWHH3ZRZ4d1YzrjOjGncG7KVao8M/Ap8mfVd7pfsYS5aQXrFefpo2YNv
X1pQm8Ff/Ll17fvfjav6xkTWyQAZkGlnLwG0ilNneJa5JU48BdsJmTtg61eoH4Bm/ezl6fAe6rX9
HXZOw71fyBN5YdHKtqYnDSRh4AVOygxIgbRFJuYytWvWw7NrxL+nRjkjf7ANNR2UL+TNOB+geB+D
0wJK9jxpTAsr8/lNPrDupoKsXmMl1W4WqrU3oUR6qw3yE3lcnOOE9wcVhutSA12+vIxtdIBgu5VB
3jg1beCXJ4iyWIa94L22cIF5brp+CdKjy6UvV/i4ILmIsQWesXGMDZZ9myRJfAToRHbXpOODBxoA
FD2zcBtasbdUVuc+j85gLmqo/O2hIOs81yAkp0FQx87uysEGPf2Lj33B1pLBNmAo08d/VLHDgI33
5YA7JkSmWWtUpc7GhE79xj4C8FL9HnN1/zrHpV3Gabhws2kCexTm+H+kfdmWnTiw5RexFggQ8Ho4
85SjnXa9sOwqG4GYZ/j63gqOk6xTrnuru1+0pIiQwM5MQIode9Oa1DOTFDDpZfrieb+r+YJLCPXm
Zak7+6vOaU46Cja95OoFlrZb2FUjRU1APKx3NnLc2d7nl4pBgSKoAfz7OXRjcNw7pvnoDkXhg0gl
3NGQAd3ymIc8R3IU2FSyUWPEY3bxvGiPLB84rMkWuuzAWOqeBwe/hCsvT25L0SqlgQqQEXwWtpeb
21aAp64LRfzUlWWE6nKiKnCBIjUMUMWoxku5dQJSYI4gu5LxuloJ/rPVJGrIHkV/llNoPyzmLtLO
Vu8N58VU6NB+BpAQNSJqeXKMbQZSwFgUu+W6elHaa4jC5htQUJShb6r7tSdgZpa16H7xV1evFpvs
Y/sUR/xp+Wd1uYNSvQblk3HzFhR98pW1KM1jwkSCUg15W/i66KfPRpFbpwb4Lt9V9qJp3BWyQsPF
xj7jtcASZJdTI3clqAu3NF0UPfQCCucFhUQONmLcWpEddbrct0KrPxRdsNLMoX/QcJz4gFrsygch
V7oNehe2d0cDJumV0ZXajhyu8lKv6M1PdgZR8iWW7BFHXgRCguc7O1RTQUHoXRdzOEXtpbWUMi5u
Y76uuhc8UsKTVzZXNrD2wkxw94BaApoD9ceGbI4b3WyuuW6z3jr9LjT/zUx3BKKidcvtsuwShkpt
o76/ao98yK4S09e7S9wNR5pLq6ZIia0hKsyBRsW9D1PtHgWKbwYLzDZA9MarVujDIzVE1zKBv6BO
8vG62PUKJfwotJ3wh4FYImeRSPvez08tZHrAPJhB9MTgZwGcGUplRhlueyNpV+E4giKKsYqfwYl3
a4YwLTtg5o3DAG6GAzlo9hw9j7sSBWBN/52EebTJM59xTkEDAcbOl7qyqw1DxdCGbPVQWOBPmwPI
krUTxLeYpm8o3sIz+blEKbnS/il0sBgmoWxWeTNAJNYN5D4awBdn6VWC5xmKWEqjxtcvIBQQdUWT
qrhyqpDA77ViS7aaA8OIfRomh2oy1AcxxmlqBJ0Ghl3+qgb60gpSeVoa9vchObygk6ey5l/aNqy3
i2mZZQQeylFU2GKj3r8uRzOWYJorGmhZOi1wo7We4Yung8giWKy6XeuAmge7BuATOg1UExBLyPzM
rqunOrOqJ7C63mw0JAfZmmoLCq19FTmXSZ+Co6GaPDAhikVdasxBQqghMsvgOHcX1xyaOSHHpm90
bwt8iBqnttqp5WkOnuJs3+r1NrUtFKvhnYrfWts8A+iFgzfqFlEE7pwy0p7wHV6AlyYCRskF4d5q
7qrwcATBCUei9BhDLMvuEnhj7EG2rMfxA9XiUdMIFwK8rbuvGEfJHtmobo8q+v4eQnYyOVAN3BkR
f/Y0gU3QOBnIppcG+OQxpF6uhtT73fA/TDOH1EjBxdK/tUH+0mWmsW+wWbu6bq+tK0MvPgHlh+cI
VBP/ZGaFtwZI81ZdnIIiYhy+ay5wraPdGa+97eQbo4UghdemBQQ6a3c/ahkIGNVKKMYsPkE5F8Sa
SQ55+g4vFyicWeeiGW4NqCrYJqqdcUU28joAuxVrGmcqsAHLzaoaE3urawZ+Tjx2LOB1SrdYD61S
cwL9Go3IQUsMdREh8O+Lz0ZNd6o90EClqQNbwfR1U4T6WaRhd9Lqn1mGCoEVmajRmzyGIIfYGhoe
2FFQ6Geyz3FSjcEhhikCGXQPvHBHstnQyo2OFClxjBLAe5A+t6r2GDUCe18UtvdHbMbBIWJnTbOv
w7A/Ap0SmJBmG1WA8v3DSoZ2ah3jRAHLMkt8D+lxw6dI6J1If3SR0W6trAZ3i1fNTdezazOhivPO
TsMEx1AZ5MAvSzzZbTtuzq7V+nd2GkL1HCmqyHyeRzWEmvPOgjaWj0/87CK0qRnAswwk10HLx+6E
yrwHYB/7XRAX3clVDfXMCnXwW4Au2o9j8kM97KFuUVBo61ERgIAVcyiQFgyR/gz8ZSHy8C73oDz0
a6KXgHpoRTFzl2ZSpGs4IP1ykmZ+AwQN9qwo47/Sq2BqRbWfeA/iFTMHnEm9P2xLO9XmmPp9YNeb
IGw7UF6mcqeNZQmQmOheElFMzyN+P1OO80KyJPhEjKwaHDBqGERBfAYa/i8aATaDsKJEuh0fSfMI
GN55QRri7H84oRDySxdAlBIwJgH+AJC52hnoWk3V0JCaPgT7iKtCBpQR9uvZo+hYyTNIfA+PxOu6
LLFMXNZevMsFlhWGQT0K5rXVnVDMqC69rCB148vQmMaOWIPcIQLVIb6yFkagO4Igog+iWDGAqFfF
LiaaRUPqURgN32PJTktK/Nkdb0eovIWoTR7Vrzj1AY5xcgWAOIF3GqygeHGc4jUj4pB3e26MxYuK
d5gNZphBoD6UIyHPp9xvCmtX1djCYKkGPGroWb1s8SutsWK1jKk3G8m/zKHhNJolWM51cDu8L0YO
PgzmbZ1Cecg9G5cxGSlcmoOxdzU239Niv78dutt5GXvAX4XumRbKAGOjNNCHTBex9hOvPw2pAY7O
D/RSPywm6n2QBqBxHZvlaVYGWMbLnEUtQC1Ytz33Nf2Lhgf7Z2/0Nqme2V+dLjC3pZYaOxpG0PFM
c8t8q7U0PNoNmAjIPrLk84Tv0Odaj8Mr/n/cFdmzLAehCkQoL65jsGeRh6/MjvlXxwVAolbvit4w
ri5YjK7FFBrXqNH/Kuys24d4DjrAW2fG0YSuN1cRs63lVoPK4WzE7p/rDOKev1aIfSMQ0y3Mypi+
mbiGMzM1F0eHyGFRt0GdQBUbwzHtcR63ousCbTdCBLX9c1KUw63egPETeTLn3Gl2dIoghHIaJSvA
QfQ+JmMW5/j6pC415J4jaYwdRenH0ajgH/91jWUhM8TJmqkDPJ8loPaYtHElcSq2AfAt94EOCSAs
0qPKg3P2tc/wyRbUunmR0jNHUAsI/RRBkI4iyim3LtSjEOp1Y3pbiobUZMVTxD5TJWbT1ddCjMmF
KjeLmokH1B5tyEdNibfXPhtB5bnY6rHlfiOE2C22vy8EJZn+YmR8B8QbGMYkUlcAMJ/6zpMn3iF3
41O31YIxX1GX/G5bydPkATpnj6m3HlNbx0Fe/7H5v7IhIXGbS9Oa4zgGePe/r/gfFisgm5gCdoab
oNVAlX7kVdZdGqdpt7mIUDImA/7UBG27ilQ5b1lL8F3Z/VuaZ+2WBzoDR5eB8y8GLXfwTItjVIfd
qwyCbBtCMn0TVTaGeRih9rgcVuTVQT/05HnxZgAHzCs1UOc4IOsQP1K8blSAmjHspclp4zNhXq2W
XnMI0wDMc1kD0icHxAinSYNWM/WWIQAELTSTo2hDNuaw+qSrJmvBoVlGl3q0kys1HBKuyKE/F26D
3ByZqjhZYdfKz7Otk9UBpS7m0TMLfN25GQqxHCM6kVzKB32UQdspzpsj2XMle7U4ReZCuaH2DD8C
PWjYOuJ7LUdozYd19uAmQ3nJUETn43kZfQfT1Saru+RLm2V4T3MJoQ0Xx69CjlcKcCJsiGhmACRv
5OnlpVAsAXkHpeK6T77hWzS/ilHk11H1HDMfD7dUMNA/trZqWpDmg/8avE7qp3HGpz8ImKCN0p69
ZPR2kyVfaKRFMDXEGvUhsB/dwg/NqVt/cAXNUO7jPH7OVSKamjgEUHOobb6j5PTioF5nVD9ct5L7
eaSoBedZelJczdr51miynZ2xMtngIofEM1L3NR9HvDRj75jZTv3a2aajpCz4Ziy7+hWQezA6R2Jc
kTeBOMsTHjX+KJKp8YHBvLoFix+CLG9eLV4Ovjk47p5idTvpdiUwx2skJXHmUopDCFhuuZpqwU6k
6X4/FpWTHHDwD054CP0scRO4vW+K8OSxvAIsEVyKc5DrEu/VpstfmSxVxUgmfFXSdlmaFAQ287DF
YesJ3KJzxGK/j+3AatdJa5da+HX4Xdh/uJbVICMJtiHou0/2sLKmMtosEkW/lTda5I7u3KVagakV
yKEV9N8ISingCwdoYEd69SaRzgCzKHe8c113UJ/JbGT863QD5RwLou5TEpznLqhygjONpQHZUy3y
jp6LL+c1Tb6Fu9MPKNfL3TykFWe3mkw9wxWmX4ZlvqYFncAozjq4ezzW5ytU7shTg21XDh40PKxZ
a8cnMhrKM1IQGcmd2NMPI5eOqvjB4/+3S3xYbe5SbASu+zXqmZMtZM4/U6lLKZiHEukyPYsm056L
uv4sVUVylw6/tf8mntbJ39dJzKk6lGDoBMf2sFYZh08oNbKRS+rXxEn/PiJO+nScZh9x0tPo7/OA
nLhbZZmnfMlOq8JpucZyReVdYtX1l9G7j+7GAVCkYxkY+kVRrk2ptau4Lp0ApXllempVY9hZHG+b
ESJVgz6lJ+q5bWKjdOA9yMmGEUQK04WTw6lBnbFawnVQGqFMdsjXbtPXl9zs2q0EpgCo7rS+kI16
Q83rC/XqMaxOWoWNoJrAVUM9p0zGYZ6ml9PJhAbdYbYtq1CvCkEZm2YooLxzLNeg23BSD2l7dRuL
g2bQNd9vo/JAGdcVLUqXJt06GrVd6nvqmtT1Ws+CBEFT3Kzk4p0WAW1mV9bRSQZA1ahrT3oFvk9Q
J/hD7g4+TXUrzYYkn1plXlB3DblCRa0N2hWRPXauTPdpNYKyfCxcyEwpI6p+Qd2ngQEHRFyPZMLj
+BZHQ2rIKyrQMrhMnBY7rem5LdY06myeT14VmyLLdgomXIVM2B/+ur6KDbrJcSEjdItb5vPCS/aG
bXQruurieI9d7MuaEg/sDVOSsNqKSVZteqqUB383fgEyp9h0cyF9oE4GPoxHlTYZkmAN2MgG/5zx
ZEXteKLePBwmSKsuHs0AK5dR1ngcKY5rWSria9XQ8Hc2Cumt8dPMof0eezeVhjSflpMhb3fgUPPa
+CCLMFlpoBrD3otf3KwSgNyIj80HW++FB2G6c4QVTxAihE4uns3467RN+yVPc/0RzMcbqt6mxmW5
XFVRxk6zre8gmIhPFFQwQ75DI7Fx1GWWrpaq+vXqgsQigwQtoOFMVZfIF4B9g++LvygguXwjlxkD
zVr3IssfMugW7/hQtWeXxdUhklVwcDvNPBlxY+1GA6TLHRiON7mX90+sY8AGZKnzKiIX5J5u333J
LRmBJSZuv4+dvDZjz342ECJnzjAAd9h/5poSp9bD9Gj0+vBnqQ3fddfpv0YhDtMz8FqAUtDxfIF7
eBbF2GyW2wLqT9EBOeV8W2CwB3OmldxuCwTpLsCHDDVM4Go6pLLiz5ahaul7dobUIn9uIpM/l0pk
0ihQ0ZikeGzbccie0viVfBQV43xkI0Fat6EAcljlsAZrbPxIESEqpfaaldc+XYRswu4/sRpFMRSP
b1n3ODnAMtAaFNGiQm7FB8gj07Bpoage4XR1uYqdueE6yCNobqrbHY2KPXnsBcnwEeUGI7gxQBos
3tgYYB8e609CsVzoArzDXYBEO975oPjQ6nT3HmG1XeKj8szb9m7SAaMOtSIcn6OehXo5VJYB6yg1
n4bIz9ezY4lrUZb3v1AbGcCT3+ODHYD+gRI2LTghcHKHMcdvHeiKsUF4rOx4P+ooMGdu0q86kSTf
oJj4OI0AjPIShMpT7ArgBKc189LoR+DoX7oy0b8i2+iuSq81X52qm9btZFWPKZiKAJBHUZoUI3JN
Q5AfmOvLMhZ7AkACp7qKiyR6c6I4PSWCh2uyV5WOfIHk1nWELAkk25MXQvroeeBsjJpBJRGHSSlP
Oeqc0/GrhwLOBseF31vIeq01AKrx9z7mD0NsR36lHCmbToCLTZ8zMAJir6QfjQRkPwCScKRSm+zB
0cyHWMv4qzuUzWuX+okakKWzxBnHucFDXjv2qxfVz20/rfpSZK9cD5NrkhcvNGqViY1sjdxu9YRn
QfraywiIDC7YoTKb7HVKkmano859TRMcWY3beKyiUzLZ+TWxzB6YYjvdcHz8m2tPk/kVQga9nyij
mU7fcjf7WUtLpO0qBYHXqhs7baU3lb5nhE2yDyVKYZ8LhTuyApPv47JwV7pCKlFD8XY26ftGF8Ay
lafCSPPndMKhyogUoJ06PqoOY0CNJY7lFAExNTQMpSIgBnoCe9GKoZt14882b1F5qAIn5SDv3bx/
Hc5L0TRaD7XQPz39R2soNjlIkjM7d46Gp/EPzWJDzpyD7/F/CqG5/yHuP4S4YG7ZYQN7/g+xy2Xr
Ca/t1Tz++53eLVP2Z6MZzKNjgBULVMnNiXrUSM4gmasa6pGtGC1vm9Tpp8V0N3Vx3E2lOLzucdi6
rGyHoHtxjL+6KBaKDBelHYo/TqiGev8/tqrw1iaEJQ6l0/xjOSgkcdB1x/3GcPTer1rh/dF1+OrJ
h+BHywU0Rqr8q4va83U3tMODNRjpAY/XYp/oEX/Mxvaa9vVZ2t0Wij6g34oKIJ9LTdEzib03aRxc
dgK/762ywDdHQdhuW5RghjcTfgIfWQZ1E/s5CUX3vbTHbyMeeH94mYCIRRvIZ3y1DNsAKXqosf1q
HEjXXlwZRpfh6511GVKv1RLN7/EYW7uiEcOKZgpIHQ2r23yQocFugfHWl01tcCQmesE3IK5EmR1Y
7o5UZ9RlzxwbhjfwOJZnHZ+iPpkpyrXcn/jC5XMtmuGErh+YqKSQqnANxcrBusNPfGfXTfFJG0Ai
IK3U2yBrmX8yHMfYtWCbmOfWOb/VsdFc0GfHJ2hdQutczTU8nCoFloPzDjUXRBgRHoz8j2zKvD8t
w36Alnj0Jm2RbCcUUR5x2uXi6WoV4Gax3D+NcTuGmfyz7QbLL5rOvha1DpFnkLeucdbl48U54LUK
NllPx3sHB6feI/KD6VW4YrOYoP7ngdhSbKpMpleKImegt1K9fIfDYtNawAG9BB8RCcTCHikuLfFW
5oxnPsXRcoor/+Tl/HWZ6sa8eBTxzpYuhKdw4slw3IJtyzBdOs+y8ME39fUG30eQyVBGalot64d1
U9og4IVoyXosUzyj3K7HB7+TtNv7SPCrvgruGfs5EOUR6wo1OSeKs8CXe2GFbu072+bqaL3p87Ut
1gKV2l8geIhfXta0EEuoxi8pg0RwErXyREOerj2eiy+6KZzTmBct0JYF9D8qDpaRqJPHukeBMN7n
OeozAwnKJJStWrjtsBnNbxl4r31ue+3DElsW7S0WpH/GWy2Mw0yyAM2UeF0nPbgpVKk7Axr+OACA
LC/6WJwHt/8WQT8bKu1onKy5NV2ofRySl+Io5HdDclAI16R9iFCDO7QgHQAJXCDPHcdG2c0+p4o5
PcGhLzLnqluZkESjiCQbwLwOmPDgeGB6WmmuFz+JwInXXu+GF2q4BFfc2jD1Ymu5HfBn9diEu6KU
wUF0tQtEFaQhAZuUoBBkTXdCQWAZgA4CXbfUkCBdXPO4yF220R3cK3lmI8V/GKM4u0VqdUKSzGBV
h7II6ZxbgfowM0WlxwejZzUORNrg1joG0R0ckfCd6wTsYDDvhdDG2II0z6WDyqcqaI1NS+96IPEv
LapvLxQSev14VhNM+nBYgsk7avhCzSrjuODAe1nioFeCZCs28mCzYMOpR3EsBwULAHX5sCo74Ekr
l/vI5+enQhVfLA3ZGBVg/M6N+r5bdOC0UHDKJxQnqxWWYGQ7Tj0+r3d39vtFU3X1D9MiPd0mfS8f
swYc+h005Qp0tB4ScxZoB/CTnzsCgos/32OUq3e48ZaCV8spt25nuasZUdlVP2NpgTVpUbwnxx2k
8g55+T431IN8SyMCbX5YBcl9wO+w5TCu1qSVRxwMDCdqClMOpyQ2b8MxByhMFmJzZ6chTaDYu+Gy
UgVNkHJFbojA+0OnQW9LXQw5iNslaPg72xLCi9EPGc+Ptfpbi1tQjsUOIPM0zNQf4dhFYJij8dwd
SuMnK5tuSzZ9YHu3jvq96FBX+kGOksbAz5QnkFzchCl/Z2M98lLOp99FLhMr02s3A7cbPDZQv7CU
KEiITGyaznHuHRS3BIOIZ1PHoYmTi7/N12SMF3ikVilRfjSvssxFyqiCQmHaQC3a7RPDB5StPjvS
qM9jEbCtGQQ/yLQ0oBmrz8uQeraaUBea2KBcAJh2tcjiWIZ3cyegNUDYGaJYTi1Al12CyUbDxRFi
J7UCPV27ybJSW8ft5Bwr1JUejF52WybKDh8h1cnunOTPKsVuBOyK7lObQcE6cL12i41g98ac4lSr
Kn+KALC+39/+gIwMujrvgGGCCs+o4X8FDHcEIL7DHROKmGDItRTVBnSn7inoQu/k4TzsREMHokhg
I3z3BDj/O/Rga1pCaAY1ADRnu9yDTjuOa7nPDGhoNLGH7+4R0pyoybHf8E+5mBaL/qq94XsDmYxX
geKUnWVm/QEayMlTYiXA6aoIS/vRAoT4HUcPgc8bHNREfR0cWdh16zwT6aexcLQ98wzLp2EMWsZT
HdsMdN568onJaLiMRfgXOSH/mTzWLjJYaqYXNtFLa3JQNzbpJzLlYHNOTLAIaOBQlzx4tXFeeYlU
KaNVDPgK6ZN016giSDf1tIMwJBjqlbdPQSXEp87HaxDKTQqZCE3zcNshTb2eMYp9197GBD0EA0yN
5LP7x40l03MB/qLqMSQTh/2IbCCOAn5VlGk1Sh00J3C2ZKOGD9YDoCPBmUaRSMuH3NU+lKHdLURh
EM0LPizU4+vPnoVBwEKTAVyeTauIyewRIgEeNr08eOi7uDrNQ5wiBcBZlreYinU4zlUxtpeCxr8g
vs+q697GpB+/9Kj7B840ec0r3b5OcgAKStnrXK832lhPkEHAcPwVJpzCvop2+AOn2d2paHV8Zsky
v0ZWgH19GpvHZLAPZLeEjCAcI723Gvqnp5ZnkGs1ciiyqvrZ2HbYNu26ZiaO0pWIhgR9+EwcVcXy
UICk7dkbZPmSGemO6mg7lAiCfKr25qJbWkNErNkO/ZS/mZ6M/dizxNFA8Rm+cvN0vVCocKPud1nV
fg4CCwdSRJ8yU75S1yjAZzMCXy8SSL9AYXB4pGbIclDwg0jakuOjsNGQGdLQEDlocJrwIRTVlDsU
8EQ42foVx5CDfrCseRKZbRvct5XXX51ias81hMm0aGyO4L9rz2TCjwS//S7+BGLXwwOcxjiRmHZ6
k32m0V3cYiMHLSW1LvKzxsbpqlrPCgekhsk9d5c5XivnW/hHzHIZurwWJ59p7fm+6BaXZYTzmsVe
KQJgnYtMh1Zy9hjppbxAgrV5buJRXEbbeuz0BOVPqgnCvtzkUVVvaMi5XT+noni0rfA2iQHvdhGc
zZOqGAzR3Ou8Va9O4qmx1XE89Qqc80Lw2bmaPVKxZA81M4Y8GYUMZl7O8wTYS/7WfZ+0rBi4tdKR
DvD1p5b9MIVilsCe1qVLSMmBMkrN3Qfb3KVwFOjiZpaZLRLpyPgHSNrL5oDtPKqxTGn6Bjaf8xBq
PiaUo+A1Va6PhouXgv8f54KSyEGtW75ngOpsBsqFxIrKCKUNoEdVxpkimKiEk7pG/QdK1zYLA/Hi
oGihJpPtXx2FqqSoJ5CiRUjVVahA6wHE3FAZaXphKHYBcRevN5Um9aPdZt2ziaNDFLFG0ffQ1eIV
0M44nqjxfrYr8T5xSAznW5SHzTwxR7H4o1m7r7q2i/MaWtU5SjD62An7NY27UezGJh2Pkx4inY1S
3BaIctVltfgr4qGOGkNlSzytWwu1BISOUQsZddlmDpyN74sbE1hyu9qpfLrWctUlLgOaFZX7+Ofk
k45LqTOeHe+9Hy0U3U7UmF4AtH8su2IjY2QMKy51JJYgMXKyyUVdJsC9s21AEB41oOaehzQfBUeT
5i/r8V7Hrk/Pi2LDAcddkWc2LkEdMLSnD4t4UYRJOJPa5TgM2lPgh+tSOBn1Mu62/TD9MQhkB5nC
hFGvjZAAXGwMEJTJYfJApsW+DDs1fxn+LoRs/yGO7kJdEQLG/7hiWoQ5EsbqajbEE/zWFvEGdaT6
hadfK1RTzKTPpuLRp6EBthQojXjQAFTexUGTPOvLYuGZrjGoB9U+FNpQyykaMDnE1oHo+6ghtj7n
ndJvsd2F0BAlLmtWOOY8vwWsfCYCXGJlYbfrxOq8PSq+oRBqTM8VEgYXXceLMTE19hVKcsIHW+So
hM6157qNnsk+pXa5kX1VHcY01EDGvyOzW/bd3mlA95QC4/IVJGynCDuGVxk63Rm/iTiXp1Wrtl/h
RC18cHFG9DTFJpBNuBoOV1GZw50eldhV9IaipzneHYJmV0NrbZurZXXw1CH7FX+WU5CgXr5O1lOO
P2fNLkD/KKt0OxaRtnZHJ3sJrAoIcWseDEaWv1iN6NeVVlpbChD4RHxAidq+tqb8hUySQVsiazV3
T0Mjlv3ZMflXGlGTKbkPF+U6J1pymkz3kNtgHCVvPvTlY5HjCzLxvmYuKKUnImERNcjoocZSbOex
E6EQLWUVGFZZhqxEU+CrBUdPT8Sx0oB/WQ6OeCCylVCREINkdaFpUYtzfZyO5Ce7lBDcUUDiLdlm
hhd1EQbUj7/Y6EJ4PK4THJbaBSoaZDAFJ9AFBScaNsaktMOpJdfs557caJU+gTPi15y7iTRkZjPu
dDt87ZoR2UTVQH/OxmENYCyg06g3HITFN1toxeDQnv2mAm23WvNGE3XhWSjHIj/0T8aVp7Xeuk57
6+jizTI3E6r7jyn2Ihm4y9AlD8V4OWgzZ+MH/4duBH0a01+WciHWhToA/iZ0y11zAVhqlT5Y1ZAA
0+kkl0k11FuGEK62QHgH7BLFFR03+xV1BZjOXD1Ij7NDC/ZdCdGQZbllEeoB6Ae9gVY+6HECaXN1
rch9YaGXne8i765J8cuy1IvBsDtk0IlnLm+mVe2NDlAjvbVH3vcTjWwrdy69rVvIPKbDz4DjW8dJ
uvYWTG4X/Js0Yw6u5HjBVyBoGppnQEmKFSVvE92+tGXifs6EbW110bYHiihCiMzQXvY9wspGa+vk
7GME7YfxOXCJY8u5X0PXkD+1hx2d2ScO42un0usDDaGDtjasqf5UhrF94Yqym+zQf+KowXdBeKz2
GzqE1u/COmX3LBz8/1uYpVaj6bTa3y/aD2EzXxTcgLeLLvdGi6uLUlilIalgutBFkHUyrAIjH5/i
0RAgci3wR2qXzptje4cmkilOy3EIOCQeZKLfI3gC7qYyDd01AZUrloGJguNwb0EgDwyn5JDTBg+k
kqKhJgDTuZ6Z0yPNGgfIrPR6/GUJSPFf9b8sNLAEteENqP9s5k6HVNcVNx900LhqWumLzqlfyNIN
aeZrGhgiSQVtiSfhMwox8jm+a4yTCJNpL6e2UfIm5rrGv+Bbl3+j3xUOJIkfQdD3+i8BWqqNvrCq
WwDHhjsHD4xX9gAOICXwbNogzmlAz/pn7k5HXlfamxtO2kbauXHUs7x6nFIIoVIEpAf8sZXBM5SL
HxMzjs+FCfYjumP6p2hxvuvwgfxIJiBwIWgOhM9WBJBUCpH/3zgSlbSBk1on0YJefbWMyUiNafcB
GJBbY7XYqKc1agp1fzcPsiA2viYhLAlCAWh3AoHCfnpDXe1JcmvW3VKyXF6qxYeU91/IBLyvStQ7
gXl1DPsndgrVnoS6Zs2usMgkBbMEUjD4xAm39NSGfAWe+cuT/cM4ryBzHUdXekHMj/g6df75gugZ
5LLs3jsWhumDeVxcF1gXH6VAEapjgsRB+4ULU3HgyApRlaBsVQ4lQ6TcSrz9/RZvSv1aB9C1iHkf
bY1KFKDQdlp5ybxhG/ZdfZxtcYPK+xqKjL0E18JsAx472WrYCgMyZj7+z/TZyIH+gx3OM11D103H
c5iue/e87pZoQGA1NOFD1wGYmDlat5I5MGEp4+mmUef+qRlq2paDzRQvDo/5jjYWaxNyfzjuH5h2
nrvkty0LMEhhd/5s9Bg+2wfNzXIqS94RTIAgAQtW4F+hA21vR2vkcqW/zLhbYIYi3K3lVZDHtVxx
CVG7jzf1lH6961lml30VNY6+M0gH3HvrMnsZoizZMk1oJ22yAsBHiqrblkrshIyFVgB+IMMVeRc7
DamxjOGhLlP2yEYoVMrpj770xM5quLmzNc/96lgbnP7Yq1HU2IZZBWqZFXSM8GMiewapi/FMFpPj
UxCkwDieUwGpC9VDKVJzRdi0XgmPWG37wx7DCLSZSQHa20F3fA0J4A0Zy7SKHsD5GT0gfWjsBCCz
eBDDNkcnVRJd9Lr1yTZ4Hg6jEgk6IKBortSgptryJ9D4bwCPKdgKx/03DwovcWTqtKeJHBSte/V4
kHn1MtvwoxuvNANnaIGPQjBnfb+MC1qEREogYUQJJVGtqPegUw6vnVfcmgobu6CtkXiFJQqxJUUG
Gl21L12pg711UYiDkMDK48P4U9yU/RFsGO4aufDxD2twjnqt55/Aa9Yfox58gKSEpOydhy/kGun/
HYncuRaKjXGCqh+RC4VSpp6DFbEHoRV5i7AKnnLWr3Q70J4ZCjb0rGeHoHHGtRPqkc8LVCFs4wiE
IRwfQJQdE0aBxJiZVSYIMxoU56qiicbtcaEiCqCAHmr1Ppna1NeS1D4IpXE+tFEPXoi62dJwNMJp
zxz8WPO+tl+ZPvZn1AIDkaWGoFPMngZNn2O1CPOTsV3VyOs+U0DP4i9doQcXWowulRYNdL9050Lq
cdSMXjjF6xYJX26vJepv/RoMBg9AKjQPLkPGCRwrRzLprIdWkgaWwBME+GabLRhon1WTQ4/vhFTD
kUxZiyfc0ETpPvB0n+TyUgmIlT4mxkMRGiMqAadsAwZZDjFYSDdwx9JXRp+gdgqwuregM6czV0T4
TgYS8ykDi7wB5GPuu+bwwWsrL83VB+hNgjt/eMN/93QmpvBlrtuzHm9di600I0vkDlW2IB7rPGdj
BwxZnEYRWlGD4978kudjDuQxTs/IGxZWtIu4/X9I+7LlxnFtyy9iBAnOr5So2baczqGqXhhVeU5x
ngeQ/Ppe2FAassp1u2/0QyKAPZGSlSSGvdcCbEaWrHu3SgFLpWX696i0T66oa9FRzLdJWMuf9WhG
jV3azRuqhFl64+DMS/VjHMoSWfDTupNrk1QsWOhVRI1VaMhj60H7EpqDeHzS0sU0l2cXNNYHGwdp
R6QZPqnCnMVhOLOmMhwdZE1HJCJKrSrPaXieg2DN8uOnVpzQrgl+POMIIIYeZeEvpnh4UK9pUxyl
x9POtYvKklpSjKhAjjxkeilbkkdGByAYB3XHNFRNUlcWANtwCbHrfExq4PhF6zSweqMxgJf1RBUh
Gl7rO+AWOccJRS2XiRglhLwxOl4B4APd0i2n0C61NVA2PpFLqDHy3kCYy7RhU2EDbDuDku/NtFNs
NTMdWBcYUWPZw199760XZApjChjZ665Ku/8kY/nNTSe8ZZ0+1bHAo5ZqYSHTTJzH6X0OjLexii6e
hl9AZlbzNwNlXNhV0OdvOFe69VYhG5C0ehpy5u1UYZyqkyvieQUchiipU+rJHIFJPWv4WwrFXW2d
HQEN7WauPFHsjp+CxcLVSMGUk4FibE2TKcwq0N8Ua98y1LMJoVC3a/4HsDCdA4lyy8SDHNXUxSWJ
rK0yo16EKgEjwwXF74WavuzeGl53h0yIRnp4kUL9Ct9N5G9N/fbIjqPepRsnoDhXLjuBsoOdStEb
R80pwVqFbq+6pB+S3MS54/CJfk2Ju0hEuevKWHdhVZi6rF7i1NF2j1e6cydrYHufJgQ6RB/pg4hD
CDRQ+mV0l29I/Xf2SkQ9aohviFylduGPtskCGBA7KUFiqAGKWANs3XM/Vzj8yf/oARD0jXE+XvGd
fSUpDlR98H2WMeC1nPpHu1pFmHptcSCt7oIMnKNAHbu5SC33/S8MbHRBgukC1rdYFtMCWS6GgVx+
nd0MDANiCU1aZcfsFSsPFKWARbfKwyTr8AgqaW82eqkIq6T9OAQdndi5jV5YhorIjTAeXKcIwJ5q
509NhixpJ0pr7wgiFwsnS04R3hgEQXORrAKhbcMXUC0TbgeBehCMB3F4J1bShyyr8Vgj9Q0DBIiK
iAQVCalR0B9KptvcC7hR9aGk+1bB5Rglx/dxpJACYZ6LEjcbJ9+LncfIuFi0U+e6GhIw0CNZl6U/
tMYakG8IOc7jbhYzs6IKwB7/dLOWVquQeAjLu66KrWJMQ5fgfznRaeO9hMopMeFEEl2YGQs/VtWg
I8NZzEdVI4Usd77ocd7tzWTsAzNZmlBB8j3g7ymFwuT7zIT3SK3KsbeYjgAs7DX7q2ZM1WXOlxIc
vBiWWeJfm9TdN2CBmjbF9F9k0Ddvur0gU9qKv6cd8PvJsl+sFOfcGpjPhSOId9oQYMUr3hmd89XM
8v5gW1m8LbJ1ecmd5JjOC7ARkLLHn1I9R9Jkmja7pQLuKRcNsreyBQcV6HY5XmekJmtqnH7KUDZu
fItBc3t2dWyjAlzP+Ba55p9uz4AZYfO9NtvZHyzrmy0S7Ztnv8ZGQOsNP1owZosiWAfVG+ip5k5m
Lv6G53a8sWPLfjS+s3sPADzZ+1CfXWNxIvz3U5f7zEaFBifez1u5SFejXhffB7iwxToDJ/zNJuMj
fyq9oXxNT5Jbp4kBAbAmf0Qja8IZCC/nqR7sF8sAebNpdqiI1PJmM4wAWC0EtipKVdhh6UswqQq4
VdFQj5rVy5Y+UGNyY4aNNMZfHp+5PciaLL7mwJt6iUtenVsQEG6Y01o/gHMUh5Fb6QcNJBM/uqX8
bvLcwLaGVn8Fwxpuv09eRtAH7HMBYOkVLpAxRY+aHshK29lkk8TIlFCYBHepkC6Vn1SP2p7NLnL4
3kPdIWrqhZNiTwR1Mglfrl56HpEy+trwpXv9JaGB3Tf964BzWGFDEi4Ml5sXDUjsl66y+RDHz7xv
/mR1MROrDrzZ89F/IcpYPq3NeXGXZ0OIlBwEvGwbVY21HbHKRvVA7D/VLB5Am7M6QLq3zKOP2TJS
yAGoSIemNPRR4YAV5GB+Gxa9klo6cCWtU4BcmrQZ6rwaH7A1glU6m5vi6BiJt5ELBmS4HNt+AUhd
5hbrdw0A3lsAQtgvbDYs2VgseUWlMWgL3uU+2AefrCbZkJWSz0Pl7/MlB2KZcFeKbEzszZL2Zth7
lXNgtfbbEJks2blRl529srbLb7PDug2gFHEvNG6KotosblTl+QHkAC2KXfXxNHuWWwRGClBDXkR1
OMcO0sbsKA4AvwXQ4llLjlFnI+HYBqRYlM/JDz6AbNeMzWnriSHDoyasK4aSIzdLfmQN4Iu8Oimf
aKjNeFQj3evNBHf0GwcVbgcKi9T4mhio+QcM3MS2dYa0zq5E+fE0ucnGF/v/3Wz462EQ5wFiSxwz
kC7zQurixhxTWpFempIqo11/6lqxWwaeZaXhIvxH7IV5IYUmdQK0GmR0NVkYORwTu7Za4nMCVhln
89j1yMAv3Pgsuy0Su44uzv4/t2SW9sNfUrc2v2jxXAH3IUHqUhVj83PVJ22DqXidbweXmRuUaprn
Rv+y9AkQsVbTeXHA5PUHx5Qae5ftik0Pvd2Bj2W4MDCVnFA7vO4jrEeveglKwTJe+Q8tn37qSPD6
L+I4ZYsUV3c7pKCuSkEnaIiMATHiSJ5Uo4XlKH8DRIkuSmFSnNoccI8AChZDqpYB04gVoBYtPZLM
QvbUqweyzb4xXlbsPxWYEeJ0PMF7vO5N7USNHJPqbjxayEAPpM5iDttMOX5tZDVgB+2s7JWM3JWi
Bv3y0csTwBXsqgiol4Vu7HrBFci8bAzNBOzKq2ZP3z+R82iKXtw4b/c5JaUmAhN0WSP7DHQ4+0zD
Ow2N12o3lICgIbM0qt4WK0al0rs9yT/1/OU+YmPk7gK2wb/0IDF2XLBAJ3oA5G/nEps1/QcGrZSv
2w1wKSC07XUP1hz/yObMAjNZ7sQnQ6t2VAXdNNO4X1rz2TG8W2E0gO7KMzX12jh1QHakJiENqUey
ZAaFKv4W8KG6aOpR4012snHntkq23VwBOTjwuyXbZnOWnqlpeX/rPcii2UnOoI7D0XlbN2gfzElf
MB3Z53YEcHUR585Qevpd9luNilhBPrB4PjgcSszoUR73QB1u5HOxS7yZS4V69PMm+zvNZvA5Ir/o
BXWa/ktZrsaTiFFq42nIOsyABNoCdtu7p76Puhk7uhgDCG9r9Xih3cnIhrQm9+rNmoJRd6hBRh8M
vIUj6SfNKw6uWfwgw4WBYxgHAX+q9NrZiZsmWMdqBjjINTbGGudqIp9XmVB+roe99zP1VEMy6YL/
L7thKNMjsIkf8pNIIBOPuibyTrP/mPFEuUQscv8CuM5PlLx6Z2oKZ7j1HmWpZgO6ARXjyq76aPzv
vhRen054gqOATowebO3FL8I4qkf51KD/4fLJIJ8S9P++FA8Ug54tZNDtuDb5J/U4IAMyvX+2yP7D
I8WNwUfVFTgnBQIs9r6pCFt2HYuhFrGyjiTz8zJDhQMVbtO36k1Ix6kc9hPcoMveK8E+qci9Ml1v
NwY2PfbOCk4wUiSFczDBh/dMomR1/Kcq6k7YdZjyDQUBWeqmMcHFZgpSTBRAgz0996I9F3mJQJwX
p66G80RaYJ+BOmaYvnnaaF1LU/sSi4RIwwIXwZJ7qEv02iysMzOOxxfNBjEIbUROCf/Zttjyoo1H
H5QsNtB3hjsZmdFGpJAPPTbPlIh673KyIhE1IrayV04VwwZZ2p1MZ7J3dJ79cKhNx9b14q4X390/
nLSTTh1zt86Q7LC2A4D8x2N5ZUcKHzXOAV0wNtL0aPXud/wzvmZ5bYWYSqQ7RwxjlG4DIpY3G9L2
idU/Gwvwgt3R+DqBtvDrAmoWYUmS2XGuIHP1n8m5HJd0s4CW85h4g37tDXBItQneQKPOQypgzZAe
fPGyGJSCWLP2m6EH3mKkv1E5az9mOEVrW/A1ikpYbI5lO7vsTpnT6KHMKZX8fQ5w4YMysRcAGqK4
HfdnP6mM1MTiUkEJqH5rN8dCN8V5fgSStqTVwqHgKMvxhmhLwkR3gV9K3TGzIoA+wLIFMZzsrTgy
1EKluQtEQqDDz0feeZKXQZEzKN6IB1nt+N228QBJT4pKLIyoR41OCyM1JmYHJGHcu5DWHQtn6wHQ
YetmXeUdrWhEqlvMgLcvaDErkdzfpKy0n3BK2+wwGciDlrgySe/YDrZWJjxipUoHwBmQBoQrrxff
2JFXrS15IMeO4Cu2Yhw3LDmSerHOic8uTfUA0YapnhozH9s2gdSRmAxmkP6d9T+QduecYpo4Kj9H
OEs3cgCl23+RhJHu4gh0lDt64Ez0lEmzV6O0rZNPiZ93CkuPmk3XuOUu883pnAwx4IDnsXujxs/T
b4U9lU806hfP2/ddZG5oyITZhN0ow1zdVxKBADkJ+xZViNqQ4iAKDM8vIGDYkXI1HOxlIrcwGBPW
HElGF9WxTcymZRdjxxE7vok1X5bId6ydPTmoN7WwKzfknoWtamiqpNKqbTxkoHnQAeslZHeKdhxR
LGwky6VqohHEHUm3JVlXxDgty7zARdr6b+Covfqom/oyzN30WlrTG2pf6t/wPnH2gwa8p7xcK8wU
TPzXiqb2WZsH/VudcExd4F23/gLqXoBt0BArPCwUkjU5y2HSBWnqNd/zYrGfohm1WxQtthac9cdx
daChuAVkyoMr113WXWw5qDIUTdVwFB9NKLUH55sjFRo2D3BuUqAQundwlidMMscyWSCtzazZ1nU0
YymaQajirL0R2PqcPLllwWRoUpZxNe1AQ+UG4+Bm7hZF68bzqJVvy8oNPB/EiELZfV8d1zr9QRci
BYVi4N1c2PhSW2PYRmn2ZDb4WxuiiVByepoL7ZVEHNTi4LD0kOI44F2yVXbUs8b6r6kzlmMKpNWX
EXvIL4Dxnp4ZcijIQMm1wV/3POmRLyNsVaAMxJ0bL0qMnTIm7fvNJdH8PKMS+GBGrDsDfvHWYA9f
ZBi9j6mnbIwZm38eiAWUSNmSDIdT9/Ee7Ej7IKMAcevhT4cSQHAn/wrwmZ1l29Ox7sCuKIo/tN62
w3wSKZm09avGcqMYAIg2GMdzkPQK/GryAU/WP2RkN2C2tdWyqX8lY4qlfJf36ynZ/xwvQ07kBieY
KPMCN7TD7mi0iFDLsc3mHM/RjoizCLBNEouRIrO0nTQTjGOKgWsC56/yUq7U+6ikkIYXH+bOb07q
NLGuOIjDKh3b5B9PGDFjakfgkYGPrTHYQWnliSONURB+78yaCWVHpBF+yD9iBxzrdeOWZE7s/g1G
274FWGHmP/HUbUFQNkXA8REAA5kAE6Be2ujgHsRDCqDf93JSUlN6GZACHtyUmkKRM8kiFDAFUTQg
tej9GsrYERdXQ5NACGj8r5dHmZLGcRSmrO68VKiH2/js4oM3+6icZkg0/3gbythdZwPchB/v/GGo
7tTw8+ua1+NexSNb9W2QgmQ1fYv/qs7Fn8HCn4E8ViBgYOnWB9YE+MVBrB/NdAZ8KY01NliA7hRS
au7GBllJW60b9U25mP2GWTj0Q4F6dHOQY0fEjjINUKnSjQTu7DTJjrrq4pjWtbOgHBUuMrp0WawW
69JldsOoxI/XrdbnNlunr6bhLRsADbr4TWK45ChMY6wFu6EY5gXrL+BoSQFWpU1frdTP3rARTzpq
RLBuGkBmBegmYOzyRcA2jLX5Ss3qRD90JB2flSgTrNt2nL1oi2a+cqdtrxn7W+ldzIMwby2uStQN
WndcBx/IkLF+i8yAPbvDsgsFayIOGQMLbNqW3PNxeIk7IIXleU4A6IHpQDKQH7SgdqSdRh+MpAtK
ZFrs+aXgmvPwqpbjsUqtsxlZ2AADwlobqDEJUzaZZz+ZNWiKbVM3/flORCbUGCIC9aQxGa1LbO1v
+0WG75tBXH+3u9XHBK/GvAP5FOBgme0ZyZU1NwIH3Gwhlu/excqdujl5wMXYAVIjRlUVM8q3wpDe
+gr8Sw1EF1vA1QFUfgHJzyXBW/XiDcwLy1FgGmjaTaa0FS+zKSDDOF6B5eCaSIlB2tQUkFGG3IZm
a/lTfUHmOkWQ2g5l8YFpzU440hx28vBZ9HgCsbiYvdLsFgAIrciRdcwAhYplaAwol5NzZtJHQ5oc
MdN4boo6uhoDTh27ppQja1yj69LjEdzqDAV5woIa00BmjeFjnq1kuc9QJ9paxobcPNfzr6425yfG
s/+SiGytCT97m2kbORJXoF485KEzlezXrxi8S16g3nPlDDzeccBEll579J5zZyPeGBqeBeq9ab/L
0gWEC1Pu2zhWtW0QV/YOCLnSqgtobKYGurOtXfxKTDBoSJpJVEtoHTMDHzmEO6dYqusE5laUUQ3u
Dke4yFa0mgkw/rsqY8bvtsnbjZMa/ReHG/1uXer+4tujeWqaRt/rXa8fkYG7bJxZ31NejkzOaUt7
s5amjmpY5OqAcbJ/Mer1ziLFDvhmFhbk8G4R906+GVYgWatUDofxGHldIvOD0kF8PUqR9ZPzHdnc
Mj9EosidZWZGAIa1lmcVB6uYGdTaVHkN4Ai2MUBNdfb4emvsOQd8qRovLhvPSNQmM/Pd9s7LxGm7
lhJH6Yxs3XAcLLAapKlxGWyQa+rlfCIRNSAyQL6AaDTLRUYW2TUgFDw2xnS6k8kusDzLPW+Q8PuK
RduftAIua5CdlfFydPE7tp9I9lERF3E6fJkFWpgwBqoHOC5H/M16HcVpNk9CkAiAoNXthiN5ysW4
gezNyQdjyF29J5JzsIpMB2SAuuADkdWiow++z6r0Z9QbrxqKRF19uviocTxzI/kgi2t+IW00RBMe
Emiot4KiEtVFFt/SEHSP+OMqwzb5ttRdfWlmtxm3PmZHQZaCh1cTYDsFFpOgOOIgIjNi/SmqbDFZ
avQdUNUcUFEb6TNzTRfvOq/42XR7/N/o/kIZ9AAOzMXe12xIEQhw2w2mmwvokFogbxvNPkMuFTIB
gcpN2rgGkHWwoCT4AJ6pLykN8Q3e1GSDumwDCF2xtSWFDwKMwy2RAUsWpBsLGCwXKRZH6nJvxhYX
NqbmIGHAwpZjUuVI2iyxcB9AANePu3iqMjBoo4nwkwf0tNXXAY3HsY0cnI2U+nHUnYDUUVTg6KsT
L3TZVZ7LS2QDHoQSDKvW5ZciCm+JhiLn0OntCgkVQrHkePC6ZX+fjPhLQe4S0mOOih74ha25T5Ch
4nhFdDYAoLJjcZkFSeIjy5qEnchTeBxHKxIVSJPH2AwiHxoqhXJ+kMlY3LSWbWKzrlnfUHIlWGS6
+s1P2M528/KUpot/sY2h7VBEgK4hIXYF1UDDWHinAUkLm4LRcNZQ1wcGLkUzbaV/bGK6NfaoHhQh
qCmxER247liHtJkvd+/lxj1t9svuP3SaEUV7fDunfxiJ2ZpRzAtO20R37cyTyCc+qCwOX3xXaoil
qAWAdWzZkgKTfHzTlHhsNy26ZEljmSEivOvUscA6t7LNg0IZly6QEexbghtxPQAM8i8rx+JCYwaS
3u4T4Eif6+nPOQfa8L2eNBVofbGXhGNHekK7Lo6MzMX4TT6Q5VP7IUGPnuet3f/ACprv1VNaPecf
ZH5ubLg74TCswAlyzziwGVqj2fIu7qqAhNT8b8e6QJVT7v+3GIbAmiMjuoWcNwfs/2FpEmnjWbGg
PHCqkPb/QTaW/bJp8syQpCxEsKLcqPe/kuH9fYsnuVkE00tZlNj3HewjbX+qzdIlAlxl49lDqBRA
tvq1ofrp5intrT5qrLkF7VQ3Ljuvmoqjnzfe2RVN62juXfOZLE2RG4gqPOAG/Zvx/xxv8tLd1Lk9
gKB/XWwGMclcsvYvXuVfWkGEVIuGei4Dzif1Gp+BXNxi7kbJUFIO9qMHQ71A9ucUxUeSU0PxDOJU
ojFoTtojWAxPKhT1CmDR77qxGFFgDqj2nm1TcSRb2R3ma3fIQB7eP7zLs7AgDRnJLoED5SU20+/t
RZD03UkFugssfZAij+rLBLlcTroWeC0Ch70HnMkHVrBUEIQ1hb/euMNoTKRgU/2jmkvARwh2Mel3
1/3Uj/TkbK/VYm8UuRgwosYTGJZQwL5sUx9Z/AQ6TnDjEjq88wUyOQmo4YQ4jpTFCTQT1CcxuQGy
TQv57PwkEYGOk1xaKzsZGeWDSbpT0n/EdIrs2atx5KzuiWIql1m8dK+aOAHGEg1nv9SNW7O6dWlM
DfILQEhCmgjotWcax7OuhdWc/nywq2oGxBklLIE1ur+hkhimdXWBEPIyDqn33IP9VAxaywewHvW8
MtrxCUsHUhi+o7tBVuDwzy1AvETCMgIXkDGsdo//J47VAPW9Bq5P3ExburmsceNkJz+S3yELP6Db
VTekPhL17j6x/IhknpczQ/oogpJRibTF29TbLbGBrE35eQLHAqjg0x5Vy1aOdyKqsKVGn/t5uJCU
LC0tKc5LCtTVDQlBWINEcrDLrR0KnkGPzM+lFS1gTcYUzk86/O+hSZoTR+O+LkD8LoVqikdTv7ac
HcDfZX746Ejj1vtz6Ov1otVFu1lR4rhNUed1nsXZbu7ZE3bU38fUo8YcO3Dv+ABCFkrVkNsqfB9k
alg5cxWCIBTlku924OLGCZc7ILXX0acpLDLdKZHm2yLp1C28HwCMqKYrTQBRSDQgD6ERJD1Yl1NZ
ftZaFgjhwK2NORtwPUnopVF+zjMGAJnRxj57mgNeFwcX0jAjQxJi2xBILIt5MxxBqx1GCwgKPQDE
HsCgfL0rX+GiOkyBxH00UXLy0AkeDjXA/T7Lt2s7lL+v1XSqa9P5D3Izv7PK4N8nI7fDyXLYGSDm
+lMyLTqI8ABwjVrSSq61apwh1yiYWrBH1pVHtf6arVG/GNha0YuquyQxY1sLVXPfi6T4myGB5O+m
BTY9kN3wPf7Ra3z6UY5Vt83HYXoZ5srAxB/Yot1aJiA6qrfxPIF17xNyMABS86cW59ebKTEEMR8W
w6ju+UUgRi4tc7hUPyreib6aUuMbuggF/PRK4iLqPuSF3wPQkKLQfdBQkpLJWxCGlbiIUssIgsdM
xVL3QbeqfMmEZMpEaR8+F10oFV+ZUjxe7f07UZFVPGn8/oFpqLQUNEJdxXF1sFB8/1TqYvLP0NJn
e7/Q3d9GxVK3evdtqUDqwwIZGjRGnQA7fUfkiJFbgko0ZNAKUa4QNCSYBuFtyK7Uyf4EPOob0gb5
PYCDAKkFJ3oOMuQAm/K0TqA0RfY3ig4FiEE7sXba0dimyqCPNv9Qk2Xse0+GiCNdSIb6T5QwUsyP
Nsimi84uCI1AYeLL8hBZD8JRc1QsX2aGhbeqEFmFuI8ati+dsQwe60yKrgQAXu5i54j8TfBE6/oC
DAuz9WeABjQFpjjA0Jb3c/fBqEsNGbUl0ljo3uIsQ0UUdUk9lvkXHfw1u8hAAZ8toJWZmNFT70Gm
ZfaApERhA2DZcT/YA5LOMFJ2NESi2C0UDf9/ZBYoObcddp6wzJxvOcmAptVOyfIXSWTKsSaUyqID
iEp/5xEXyJzJe1AKxHFXIhH/Pb8ZZ+zJ5S6GmYGhgjf4Xk1B/tSlXbv35+TVmyJBqyLYo2SX1HdS
PqGQF+/JSAt9QBUH6RRaSPt+SRpAdcRxWVqBWze/N6g3P5KMtNREEau3DopNtw+KbB3mQ4k9qUAZ
U08zRY3S7QoG4I0zz2mb5HUu0zUkPFQtBp1bUNT+Tx27WTuSzb07nkeBtkq9BxmAnuEh/bwGVMjz
YuFIwl+w/95xZBotSAUPaezaZrRf+2lMwrUA1dGj/nE89WO1W3sWf4vWPgpdY2wPFm/a34EgDAqR
BSARtd6cKxSGbarJbH8HQwhHHZOpP3cgmf4CmNQvOFj0nl2vnfmy03iNDGnsArr7qrDKc2b7Wx0b
5UcaVcAOQqaNUCwlCtS5zdw6kCoh5EJIGpLhsCPCvMjR58MYj3s5JI1WtdVZY/kvb3K8i64BKtZF
fRxirlYDXvPWBeDTQ/RCwxYPXU1GJn1K15SmdHdrjcfj2sdlKC8iYt6Fl67qnslI3pn8iOKi6hOK
7yPD9PooQyRmivP1HhMUbRqQPyxBRAnstxB4on7up0jpTuodaaghBYjtsNIp3QS4egKMVKn70kmD
BnxYO2lDmi6Lfms7092pPWDq0Y4vkszxmIp6PLved4zVVvDd3nGdLvhJKRWZK+8HhbrAZ2Ej8JUF
jR7PW90Hr6QifwS2/39b09RCkj9ySCo7Uj/4qiH1iKySeiLoKh4AD3LFZKlsSYZDbSR5KrXyI5mv
Z28dr+OLl9vWGxgOWqQWdM2eU/llaRtns6wAhdzlRSdyVUL8N/VPU2S8GsgWf9KTNkSFvFaH/QiE
JT9OsGIhPAVnbaU6ESQ81JSCFEfZaROyqQLkKk+gFOs2xpKsRvdnDvxJHyBdJ/ksyLz17W4IIqk3
cFTgMEtLr4QUPFkALAwUaLDEFAYhMaSP+MJyDH6ho1f51UFBHFPPKus/JlS4oS4P9agjKgx+LdkA
kxZtUy/j24e1nG3p14Kt2knJgQZinqME8wDh3qZtt2MTsmniEkeEBu02m2LjmZV8PnXZG8l1IlRA
6bqTAe4U2dVlDE4LHomaKZZr2wJsPBuqlErqbn6iniypSjoB+CrUVGx1V2cli68+elMBFnmTNnGL
cnNbtmrd1Ow0E/yi7To/A6BguDqiYVrdbKdmGUPDQtFDEDNQ7wHoCpkS2XClhoyjFFiAvTH1R6XI
3clCWnphiUNC+JJhnHqAeNCBPONgQ4R2RUQzWxbQ0DOg9JFMm5ceK2DzLz812pMHBOlD0iJXGklJ
CxLUBvCTNuUaYP8DEJfOUF9T0LMIYEvP1qoIICyZHkyAxQKlACyKaALk5TizfZoBh5Vkc2zEoakj
idxE4tZT6g7ukwcegtAV2AoLcFFX8H7YQCXq8Ofrs6y5NEmBoT449YYDJ+RJy/JgAQp4GqAQ/9YT
Mg6usCv+1hkWiYA5HohzM+ZlgYUpxqrxZ6dzAeIMIalXFLkELPbKrZJ9au2leJwCUrY7LQUD9/ii
8T0DZu83GmL2xvfG5ABvUWhRtjrfDUlrLmv3rfmpgueigpluonSjcrP2lSdvLMFXibmwuEeyebiz
ksqbyfHTz8kHEKuC+mKWSy41racVA/fwRgXA8/Wz9QPJqgjsUGA/v37OvvzLX64cXOAArdw/juXg
Pk+m6T5bhJEHaoXNIIYkI63vZd0T8i0CkisHGvpAGhO77tqOFLHdTybgakrjYNvpfx6MKSaPcSiR
cyDEiksvNbZ+fGB976clbfEcAvGbVSJFEttVyTPOdgs9iERX91Gd3dTfk7RInm3TtzgSkJEd2az5
kWQ+6h5uDpgXWxurXewtCV1/HYytCl1ierbB7Kba0HdMCyT5rfC4AbrF5P94+PLlcoq0HrT0dat1
lTI2+qQGHLYmLcisEaDBScMuYAlyz+DIAVWbDsjkBCl4sWioNxmDvqtYiv+sQmsMDX9WdjoQczbF
0PjICYCCPJTWT+qTiSnnieQq8Jj3687IygnlUSaKi0GGOIgDWyLHlkckYigxAWj8bncnu+tK71+x
KEy21qjGIOe+vV2kzjlOqJZl7tlmqNz80DUa8Hkzr7wOoqEe4Ll+j+KsONEIld3V1ULG9YG1KUju
381Iwef2d23Bi25M5/JKosZPATEtbFej+RotTnyUT3FVQjt3yL3sa9cM1ZuAHujU0POdTIwhsQSD
BpcvC1JU8oXCY1RfrdVNfROKK5C5ugAN6Sp4q7+sjfeSaxomWMwDCH/E/TqQ4wR0GE95Y7I1qDVw
QjW1c870DpYoSwWEiVB7rE0AU2cOWxqSQrqYI8/PdjXs7oPRdVITx9VL0q37u2iLO6Fuwf87bf6g
mczdtKqhmQ5NfyzTRC3L3fyHbGkcuxF+WNPPOxM7wyZUizxQ1CcVg46d3LlxgtzD3m9NT/xMvBsS
0fAZHBjZUO9BqgfcuHc59Uimm/GLjuNyHcmh3sXPBrZJBbBsLJpxAs5MbnUloK8xNHFae6foXCzP
SUbNBKqll87l9UEpKAr5KkWlIV9Y+j3EJ2tAMv7GoxwEsoCFj7cD7yxkoqEBN70FXFazOvf6P5Qj
4PnOvWjIFqtHZCfTmDQ6zgICoN3kO1IrQzV0axcuakw9ajS3G8PVinsZUCmUsXSO/eU/4MKxQ+5G
64kafPccW6tiDMDvqQQkDginucvQNVO2ij/OL4ObCqaW3vbB1KGY804tnUYZWvhTVOVE4dTw7vKk
ke6Pl3+wH+nGyJUaN9oB7bw5RYLD0pXMl0jEOfmCL/NubLNi3oO+7yxl3oM5uZMP9UhNPaWwcpCk
4TQacTGpAcYEdaVUOSHPHZWKFvuqktqy2o83VY1s4IUS4/49jU3qKTGOr3Z3qlqO3zXy4shFJcx9
mkDHKXhtuyPARYszgCd+LA1emMhRmS66YH8mpmdqiO6ZeqSIACtz6tpl8yD/zJbCTQnztqDA0YJ/
jfng+347IIWoLqgiHbQRCH25l16ws83nHXWtucgufWlewJo0HJy04qmodU03er8u2xXJkGBNFT6L
wXsc5wlzF2cJ2ZYbcQHALj8DMJW5aq8qnO3j9wwekSAtjdY4Wtw0AqS5RsB24dhfQxKfuXUbFA7I
8cMjKDG+Fsx0L3fPLXoqkRvK1MyNenBRDwR77pPsJd/uXJUZufZ6aSJNAbbysvQwlNe+XVHdiLTA
ySM2KvDi0PAw3bTJoj1VbnXfcJ5ZJ2ftDkpuj0m0BjTubP6KVUJz/My1GzRj26Wrg/SeDzHJGIgm
pgpcvFssKfIYAtPVXzWU6ByVq7zsIIKm7Xgf9NKh/gEbkQyYNoXD2AkVd+w0GygURO0gulJVxiMw
cmyzd8MFS42D25Yh8+zeBHwajEhNvTsfbx51/6xU0h4VtEHc9onfgoHaMFFnEYOAPMaC6dzaUwj4
mBrZi2jawaueafiuJFMlpx4pgegVPsgpBinxIpHKB3cNbGbB7I0dskzdIDf99JoMXvylAiP9xbGX
Fz2tky9StNbDftF68A4IC2q0dF6xgACiIg4Fb3apY1yXxDDBJg2zPs+bq2/wQDnlxhIdeZZjQW92
eb4BTlsTsn4pAQzzKwgb8bZGmY99JD9SGIkbuKzOrtM06XiW5BWfQNstkh6RQnmZBHmAhr2sQ6VX
rzRa+qIxd6Q1iVWgtfp+w5Osx771LxdbmybvyfTmnYlCxaM0lD6Dl1bbpbPbXR/FYKkobfdqoIb/
Wg8opwGFVh+STCpaXh40G/NgJastlgFUITsq0ewPLvA1bBRyzuszyUnEANEK6jmzO8biMi4QrwwO
nD3xy9D5XOChMMz7uAR5SqBKHZjQ4LBs3pPhndpe9A8+urbGKPd5lw4i8ENVBWlVNLqMDEkao8QS
8678QkQgGxX1l3WNu6S7tg19Bqvbx7oN4XgfsRkCT4t7ZCq9A55hiwak3ngmE3SZUgD52nyqGHYh
PiKk0RBF1W8oPIqONKpXjr1yQNghDxEI/iEJc61aD73MYWf/h7Iv244bV7b8lbPOc3M156FX337I
eVZKsi25XrjkoQhwnkng63sjKItZeV3Vp19gxACQVmaSACJi77RzAAMbYd1rF5egdf2DraDykEE/
gGxaVpMud0AUskA+2+RnV3FwoFHU/EZPqo95yZ9U87ykm0S6IuASgaJ0xOlYcQTvov5ATYBs8odu
Q30jbN+1Fjiwjn4wXmZHMpo967bA28YxxscMUo1yh07ibWKYqztDg0o1PIdisZ1npxEaDv1KAI8e
EeGuznXrr4RVsGeplch3K7rhQGKjA/Y364cfzNbZM6mARok0OM289Ugz+YOMIPyJnhsTCTM0B41i
deEcPzzIrS7YtUW1aAkQkB4YcHsnxbOImio033uzjvc1A2YHUnRI13y43DkXVZhvSl4AgfZjvnlS
2dqKqJsD0dpDbieNnaea/eaxCJXf3J4cx5f3XP+UR90eQPN4V9ALQzWxasAIAWgxUoIHG++asESS
I3jlJ4kMDtLY8Nb/GDjPU6h3FBlIdzNZM8+LOGJlLe9cadCN03ShzHvgNSjlQM1rHXSUURxY+as3
6wxAjKxqowMvj3KZDbXbBdmkJMud+f9LN89Kw5I+Cv+jqQ0wCQwaQxJxCRAOjnxoxsMvdua2+6LX
9XXmNJe2rMoTeFNOhI3j+cN4/ZAA5jhJBKPDIjyn0wx5ciYfimI/1cECN+jo9ibfByCZI9VN+WzZ
WG8JKCKr5MixM0aSGZ5zkQ7wqVIr9iTNb2R6GRt27yAVvULK2q83+/yi/zCS6m74306rh3KP36nW
7sMoaLa2FKgKUo3Roz5IqobEOBp/jiw11iTpOGKY9CSSGw0g8T/QRXZaAVFFTf9+IQsyDZznma9u
OlieSCADgeBpRO4OKEOCNA2B62MbbCWUrtUt8CMhTuEdqRFuV2yDJvs8q5DPaLLVNAN1Z1OSoyBJ
Rp1Yzbob96EWRruh6yBtfVVZPs6mdUC8JxyJORNsCWGQzNglNzgld1Ans888hHp9EO5yyyt25EGq
u6GkI9iT6g4qZR7yW5+Pqcl6dwd156Ji17LfCL7Fs3osLKlLTQ7sKU/wEwlF6Zc9qmdd9zR1O6uu
V2OO6rB5BPXup+GgqSywz5nd7j2METwFv5uKLlc58rlQpHtNUCZn0fUIusroa4liHb61bJkA/hCN
yQRbmb0erQoc6JyD1BiB7OsXYgDNAAZm3vi1NpGKR97zODLOuleeY+1Fypt5SA5lJ8DghZXEsvDs
6jDUXHNfUtDpFkkgT5zh2SGctvssLQQnESgOfwL1DzuR9GfK/WbhsCD9VEq/2DQAcEaGvd5uo5FL
YCdqKUp4AA61Bk9PCqTrzATsUQuucWDgvrmFDSgwpMuD0SGqvfUkK+/QiZGnaxfxKkua8II8+fBC
Pa7FKLZCAtuGdE1ROmDfLLEOywtACs6Ok6UD0FVWd5daTTCpaAYN8ZjNJNO0YsCKkWaYlPM8XKzB
rAf+ZnUfdCEuAJa+Kutg6+oNP4EqrQGFOYrVDCCOnEb+cr8NpR1kgtJCRJ1GGwi4A7a08xa0M0WO
PSMTC6+OUEahVha0FuiKZptgEfNAKhxmyW2ie85yXl4woNukeQP6W7WUII95Dhql5oiVB0m1nwMN
WF3FsBS/oEQE7S4BLu64cTCBYkJ6Sp2jxDhqZt+/us0e2DEnAENCAUcX9MDWAqvzBqkbHaqduSNR
2Tv6G12zKoBVOeOwS4Ebss1LZ+cKaRyoaUYZjJOsWyWyC9vGNwDAyjmQFD68Zn8y33hOXbKTafak
XmANpX+clVaF9wowkiJvG5nujoZY0nYXbgVU3zn244tctKdZngNbADRC+idZpqhRI8pknRpI75jC
RH0Gnuu+DlcAEcSJhpeFl7kpEUo4x+KVNCLPUf8rRuTBm22lbUnZuKAxWnQxKCuBHhcuwii7dGF+
cBWoIzUI5Lo34p2uTfGK/WcXGiHiFsiO86x305Bof1yzD9N6r5XeNOBvp08jFBbVYwGWIXXiBz4Z
+1CrGyLRxMosX8wW6pGZHEmkhqvBs0hWJLVg8Ox4N07vcZLdO/ofs8fdVLXQcUI4343TvDkWjuAo
Q3euqnINc5EKZHNM1VdT0VUzVu7W9KoflK876SZ7UyPJuZYdGJOolqsFbAIoghBPLgkYpde6Gkd9
BQPMUIEjhgGFnytS2jG+6RvEp8AirqhTYy31jI2nikonLxoFnDpvceM/zddVYpOYWE4PJXAfgEid
oUwM0ae0qPoLU7EpEg1TB3U21ohr0pF19rP09ok3pgRL6K+h1BMZQE06I5qmnI00x3zBrnYjZCIW
2RZMoO6pT9I82NSx54ORVWxlEnfVCpU47mnqumUiF5Xg1toYXau8DApgTQf5dcjEiPwMPKsWRgta
ahpDU9a8RQm66J9uProuloa/nj/km+/UjckJ+FdXSmQvVXivLelDnya5+1LcjJm+YIUDCGojEsGq
VmgpdpoDdsUV9U/Hd73NJJLFdZPxRL1QwayQmEYZXmZFCiKSDx251Bm2X9OMEQeUTMX/IA8DeLod
6shxpXlE1aLOqg31UcvwOtPzva4QdBieOm2stYfpe0LfA8BhozQyhqVBEtrh5msi1BCSE9zOmoFo
OwRvIwoZ9TZaIheGb4UImyViwJA1hBP2wDwC+zjJJq8NFcF/GoygiZa9MXSXPHRWkWXFj1bdxI9D
xOLHOsZ/qTSuA6+7CGiQ+hZg6PqZbOSq+8NrOOrhYfLoel3gna2LHc1BDZLaEfANmnEzXavGHmJd
I1liupiGT+ISsmBhliYYolDrgJNTr0a6XAQuQqXz2gYGJVKPdGWFgw9hieOdGxl1NapN7XE7JPq3
v52DDMkgwwXX9YsTZx3+Dhoy96yRFystGcEleCeLNPnh806eRrfqro0sz6bCMpVKGusaSzuwQzah
MdncmumnBH9RUFca3TZJ8XPuAnxht54v6+AhbQykskUgC9CEVOW89gkJ4/4O61xgv4cK9ZsapPno
JxnG6SYcwBMMSoh6YVWltQsoSwTQ0OnWApzNUiMZsN3tQ2a9eHwEZrXr4uyzZ/anrPDr9UyHO1Yj
apDG/oFUjsndU4qDTZKIVzc3R3tjdS32EopXlxrXcTw8EVxkEJgGFh0iLTcd8uqurUqZ4oPeYo0N
kXRIjIquWe89Z2zAC1/pSdXZ4HyMXOMTuU4qZSyQr7C0tB6vxSZI/IX0nfAhWZJDP47sqmk8Pce8
XreWWRy8rjzrJb63VpDeNmEc1ZseoLCLO4Oh/IwAAL0cWF7r2UoGEkF/82JZZrijif3Ra29mb+1z
7ej6+V6tbgbUL2fLBYVjiuJzkXAPnMyt9wiUpE2P2t8LSXom5UMIXlug0rTxkocRorCd9oP83drx
Hjujj7bY6Km4CIaToW1BClsmQ7fJcfQf46cN5iSR6vGBhoAvAfsG13PWYdzj/WlblXOgZvQZsF+l
dIA/ix7p6tL/E1le49qc3VCnBOx25TcPo97d2DuRXOZp5rF/O5Wvpz728FkCcNygAtQildjMzTD0
S5AmdHueFKifJkOQO3awo7IcFyebxYK0NnWLBsnYZpd/iQbkK+cNRzGTKt6eqrWpS02NI8Y4RHyL
qrhJhS1iccYGv1p1qEJZVCg+CsTWilC4jLcXr7563QgkKB04xI3Uy69BVv4EIoxxlXhSXocs/JPU
hu64q6gb3L1TWOnXfh34erZHNgtyJ0AqsyrqXNG02NYLgOnPTi+Tp6ASxpPVFsc2rKyXJKk5KFYB
M+t4RfU5ACmidFPjJFJfP6GiUp96pPMSczjqwffZZoZ1tQ4CwwBFU5NfzfIFadHg21G5iqFEY1pO
sx4lHmekowb7m5+WHJxtCTCuPRM9WC7sCLtONCggAT3MLI/5MLmAlwiG5MPxNy6zinqxwdm5Zv37
zDTTgDJzWQLEBAALrWo6haXgEOoCyVPXHeo/61rRS1Ilb6foOchzHkO6HLFKxfl8ncZGAJ5GSkmx
tswauK/SxmqlCVDeYOIXA4x34ZaXJABeARCYycVQfi7iL2vsFM21pnIWAZaRGc951er9OisOtGAH
LMyIQ1WZbbN2vF3rMxANbuWgj4tpoX+zvKcuufdlvtCD8VEDQgW4KYH9q3kB+InNYUsgwKTiqBrf
lLFsViSSoUmT7x0OvtaiEWzdW0Wz6ZLceAHG3cEUdfY9HXqE16RnPWYsDvf/bw+AzBRLWzfk1k5s
40iNbJg59f5Z10n+jKB/dTPUCLXvtubrgMPl71VTfy2wwjb+i9n34xfRh/YaXNLWMfKNn1OJbBA6
/DBUqgrZBFAh9lLuaW5Q9oXPUAgc5YyoKjjJBlTnUN15ADn7VmcNHPk6UZNvO6aPwBvRxqsAHMq2
iRx30SqRDKDbyK9ApyAh0qoiRAYGoqo5C+Id0MY/ISr4bH6gifdO4SLVQ0ON+4eOemywEfgzNQcw
7r+gx6nX5e2yAJXTGdxZAIb2qgA4kim/9iTKkC2sGonrXLLiNAKC+JQ7bYGIAFslSkV6pCHl6eqm
i22Wt9BBSrkK2gAmco3LRANok2vUYGvokQjIAHTYKUjvqace/TeiMlRpyFZeY/uTc1FLgBqSt1MV
MbIE/jpFrUTS+boJyNpOTdm7dgAiOtW90VY01TxAz4Cq8Q5S5IbA7qSzvenc8W/hk+dzwrujxflM
UCuwgE60sFr+znmozaXfpdVrEyMyETTGS5Da7rAqOGebLAoHIAuV4nhHQ1EnEtWrOSiLUTPkBItJ
Jk9ZoRJ8g9iPBLeuLg6mm/4IMhE+IwG/3enCNraNz7LPfVh8iaM4+466+h98DP/eASUGQBtOnW0e
9tve6VCDYxsxOzW9iSIb1YsiP0Fq0YdMSr0Gn2viWd36zjDylgEeFg35jTQjyX2C/QUyh7d903S7
nvkHf9BxNleBKXkK6U8yBfan6D1F87VKb60ldREsAN4CdafsgKmrIkCtrnIKpmF9i/yOwdBDLFE+
BkzdzmiNXZeFWP5EXf8MPETgcoCUHqTywJ5sZA+S88Rek9EdK+shsJwtGSMG/zyxwV2L7/yBdHlg
ePui8S0cncDqYslllmx9s6cOY+zEpYuMkxMeuAaIb3z2mfUb4hYgoSs2xDvwy6IrDPdfAllcCayF
nINz0ctbFCwhuw9t6RkWYMIRhYkCgKlQmRMVOKU4Oo73fd8k60Ja4cJADRCI4EDiC3Bq77mXiIM5
KJtZOAqfm0ShEMI7wRBnU1Zq2o/ebCC/oEsBKv7PQ2h+brN9nRc9Mjwj8Rr7CQ5k6+LCEXq9ND4S
FwBTkttHZQBIKELmFeguJ/OATeUxhSEBs8O2DKJk4QFp9milP6nMda56nZCDZrShX2434EJkpGGE
P0QiDgd6NZvlLUssnc73yRqdFGdN7H8XHtKUrfJugk7z4AjxsbMXHyjmBHLA77KNAZiqcDJmSIs8
bteObmX7WTWjXASpqUq6CtGD9+Yvw0hXB46+1APLBjBcNYxMISrUj1LBRFpd+TZ0yPD1cM7Nlm7U
3Iqx7N4MIV2wTuH7sPxwrnJAVIJwpJ7Hl2bCH8MUVV7c3PcBwJVF2xV/mNZP1nnsm5BgmzZ55R07
JLxcOx25w4XVsG9DGH1lwFx4tnFWvw8eq7rvkJkF3rGsjeOriQPjFE+aZ1Jp0vjTKRqQrShVi7Ks
zYBgARIKIWoAU579yYN39o1/o+nhxgmRFeaDR+k4VKJZe2P0MvRefWoSQ3+SXpOfeJa8Fk4gsmVn
lc4yRFLK1oiY8cSAv/CEmATZBpsDNkpV2tNIagCJ/mK5wbgs/GrnqeonEEkbR+rNoi4iVA3ahrO+
M8zi7DzwtDgwMDhRJjjOQQQipZ9i0wMxxi+pzsuxQOqJ+llE5ZKwNCmlY87riCN74VoA154zSma3
qLYWfZPqimxAgOQBCN5SBg+9akwAKQD6WDu4CjaB9CPOf4+hqR1JNeurSA/BwdYNK9IFwtW3EkSh
42OiB+YB9WLemhupfvCBx3YdzdBetNLNvocu29Z60Zz9Do/siWYBPMftKnTBAktkCcSl8DtqBbLO
LiI35LJNkD02owJFBANEcmvjk8bhuoJdMjVv1TUm+HU/6EpnVKBZNyEHzbIfu+/jZoAg6gEjV+UR
9vreqZ34GgXtRsZ6/4yj8f5ZAo5JITOH+1HpXB8Z507iysVkVTo+tlsbRLIPpMpMJLpjPTSuSUzb
2sFjuC53LcMBdRPqT9T0Qd1uwBk3rFpW6NkyN6pLiQrHc19UxlNnW0CYtmt+M6IKzGxpANFqRxNg
I8Ue1ZzCkcay8fWvkT+YK49Z2pGHQ3J1xsxdDCiT+KaFDOE6u/miZTEWDLLkO0DSG5/jor2SA2gA
5YLplX3N7aA7NqmM1rnus28NCm3VDDS1GHmwGptO4u/0TUs5v07Plih4+1uJB29V2vKr6BieURhn
WO03H2gNm6YEmyYgXAucRKlFEcnUuCIc/RNAVS4yc6wt6aqupRTOet2Edv6SDp+I4zuymDww1+IA
VwnEq+d56bLLveY0glH+xfZvvLjjw6vj4tVkqA6bvdryM6mRdSsOpc3iyUvmybtXFoC9yNOzzWjI
HhTIHOXq1cieQ9MyL2UnDroXpWxVKWR7bD1pEzptW3s9E1u9S9/mLer9RpdcZFTcuNDeFWTaWN9p
0YkpwgvEZ3CGkT6QUCr2C6MEUStCrMCnUw6zQS8bVJnhrGObeKnhLcK4WsQoexQFUmeMfj3nBt+l
/0rU8aLEffx6l0JMAxJUaeJSMYrXSPayLAAg5RgBXRqIxou7uW7cNcmWOGRzDzRunhuBmHyFYjgs
R9NyWDhRx68AE/MRvu6qpXDt+A10Ry+NzMrnMAPLVm64BtIZoE9EsY173/niI9ViZwKTZ5OCGftN
dktf9vofQN5zNq3ulTvQEFkvOCVZkR2MgHyt4ZD40Od18mnw2yeaz44ygMf2WXbOa9u9aoOG9Y66
kKk3qHGOHH5F8ewhz3qAPEkErp2yFK9Z27hrII7yXWAn8tWr9KMpw/K5au3xAXXRiG8z691N1APf
kfhXNz11Hu06W2ENsMGhpPOpG1l5wYFBN3HY8xDx02jIoz19RW24gVbUQBJuX6xsbmnPbl5/Ybl0
3koP5MqBnVoPQzNkZxHgUUoGh6W7tm7jF7+SwTYDpvlWAGj2JRrtNTnEJU9QA1nKE4BVmqtdIIAs
ROK8Icv3jaPA+tm04ubQuAink95FKSKSc96iTHPXpVN6+9autGdnbL+ECLSzHG/zEUx0T60tx2Xp
Iy2dfxDciyQ56gM4EEjV5qy7lHggxbEJHo28RjC8x+e7TEB/nCBwjwkyEBjfTIBTsv9kApo+bNvm
wu100ygMat5iXZ354ois9OLcKRXpSaQmrlAO2npjsZx11Jv9hEzr06iDu7de+WE4HOZFJqjWvWJF
601qPlw84lZ1iW11Xp1++OAcbzwUNvszSlwc234sxGlJzonTh9bktAYn8yxSb/KZV/BRGvJl741s
NTvSONsNQbs1xX9MDZAGXo564chvqjVTFTW2qqiJVc9RBk8D4xQZSEfW2TCoAhvSzQYkcbyPiLin
Uj3jBLuyxi6Q+EcFQqaVeMsYdIeHRKv9a90kqG5VZ0rmiBOeQTNek4IF6995MLfeliiEfbU0FxXM
XKtXYWibW3DA7IcmkSAZ7kNtlfjMWzPgaGZYE5erzPPZta4S46kvcr4XTYW8EfJGKmSFXJ6uOESd
rT9FWjxe1FyRyBHHKvNm46vD2vk4dzrTjU1rY4w4uQ4/rB5rgWg0Owonv7gd8t1I5dtDvMxHHIi6
NkL0XJGVUs/Gl6dFxGhWg7gBGR1NlolVh9X2ckQFkUS05NcwjEAFHWJMitIUlMoopyVjP9bvI2pl
ITMZ3Ey+vm8fsG43Vvg87AshJCHnxloxR0tW2B7/gk0iSCREX2oODGFymzCVEuXsO0m6IuXNCDgL
J0wnZ2Pg8eW9IDqr9m1jdlvswLFwi+XVz+zgz3Z48/zIUUnG/RrV1uMPoD29Ob6hvdYofF5m7RB9
irDMA724Kx+clGMT0ZUO6r2T5qCDymEnzRJlEFntr/uk6DdOlSF4mhigD1EcIgCy8velFq5nFemp
GW1vbBc3cttLvESz86wi5GUay3SUhSHjbURJObLso1TnF9x5+rnTErBFOcPrqMXN3rNrd9WN9fCq
A+0ZMNCxPOvgHfrsjwi1KrfMc8BCFPugidCy8bXwA5QganaN8ztUuu1DtwiXBVAXznGBJFmd42HX
NQZQqZD766d5sg/1GmUd5EKNFkc4/K8Sa9m4jd1vaRzwNdXD3dVXbDAvhR18qRie936Ht6apaplT
iWcriYaqdJ5FshbKOVTOunK+G0tWliQrYLYgklt6gH+YWoasl1/9wS0++hnYO1zdRC5M0BlHaix1
9DuLs+52HGk/Bk/X+G92coprbHkES44sj6yzMfY4P9Qjtg0MAKBgVQQlNb6CwE2RHNkak2LWUspF
UoLUJEXwHlS+vxnZDh7OPlFpjpflrykppSPD5lsgux607Q4gz+gyswuqifk6slH2MzhhsfSAnoeo
Apg70pL1D7Fqhg7R/CAChjEZqEHFT/+QJ0ARZ6Xf7e5GcBG/xnjt7+8GRAiN+zk2xvMc1NOGehNy
MZxIamIENhfcSxYujgQus29uGsgQQgZOyxVqvmpwRgaIXqxnJ5F0YZopnF6lJPONNxZwrQc6+g+2
rEgPchBIInZI5Flk6MzguetZfSIVqq/jVcAj4NPUrre2bASTAMpTnBEXwcOUunNjdPrWSLXiMKuo
56ln8KSL9dtZyBAoa5LvOM5wnoKwx29fqxERVhs77F/6fZZhLQM6TZDxBEG/MlDOeaW9n47D+7XL
PLADgMT12Tai/CGTwZ71Hdhm76bSy6rf94UZLNoRP48sMd1t1oQ75ACxZ5Assme7dXGMA76ebWW7
SPdvMv6Qav7kIaKvqIRzU2BPhSGA/EpwhoH8JgRuk+4idb7QwxPJeYrPrwuifk2iCYZUbUNmgUXw
Cke71ZJEP2cY6KmB82ivGL/btlbv5pRESmYMTBOfXlIUW7xMkZyStXq8HTxU5YiCaVO6YhOBNasY
0lfepnhX9KllX7Dnsy9OkP2JhLJmR9Ksz/qR7/Fr+KobjX0xVROCF/YcVV72pfC6LwmCXkgDWozE
jVn41ucaK4PXsNXk0jS5eARwRoD/XCiPXewM4ArItU2NkY8oM8Z+VxTWaz42X0bGKjVPX4/uV6mZ
z3SkgHyEl8oewg1JczMzO5KuDHJ3ooi8c6na4H68i+zUDpCqtJVzEXgaFtN2r461RV4jtYQs8xYQ
h3TeMgQRjKLhaB5MG+mQDs7FZmY1FKcaJ1ATbzMTkBVanfnbiRZCoD4+AkvrChDr/SdXJMY5zsSr
XvCwXeINkrr5J2KTQHYHEF+K8kzjAmn9fpreV1xSdZDuvaQZdtxgcovYU/3Z7GrwhyaIG2jxTyOx
3efJwe3xGnFxxKdb8dYI6u/E8+5RegiRwhPbOzVk+fAjVYPksJXMagdvg6qoGCg3YvtqqSY3xE8b
ADz7wbOsK+nDrvBXJZfaataJAq/MwMIni8MDLVzoWahffdQxY9Dg2dDYrXEzke8AZ3PECgLM0Kb0
1q3kwWEwHf9Avfo34uxCfoCgfB8xDyviZlEzS9/Pvt5QvyBuW22wHdeRbPvXS8x+dMVZpN7dXdDY
O78RBHALq6+LpasAFtsGUaws992NrUTwpg1TQ1bSzS74zIB3UytEwNmRC+Bl0gw0pGlls8cHCzKS
0Zc7oZVir9cO8kuCtl83gQ4iOxurGMtK2TcvNnedF4G61g6Qb+cbzndQJ4O3afSszxXudBWkgXah
mQAdKvZpH4OqIsj7tYnkt0vA0mxHT343DGIkf8vP9OSnprBFuXGKsF5NDIqeSmUGTTlS0hw2JMuR
WQtL48WVvK0mT+YJjBhwaxpwhh0NAFduC/o7/KdZLobziuA1qLkBPIlK7w+zS71LokXGE6jbu8pi
z9SU2Aaundg21zHSmZ6xBm0eyvytyFMXq1Gse1ZtCFT5SRYOQNlHwDUdwBsKO7ATFyJxwwefc+1R
eLgLv5Wo+6/Cx7gzw0e/APdubiEqQyIZApnJVdo4wZpG2bUXP6BGUkdKHuKu7BQGXnrEdvhkFU7z
0Izde1P4TroOsmQTdYVx8ipfrPog9t/G4bEZqux7AKB33HHeXQI7BA2DiXvPGHIDDS+tNqPn4zHv
Btighl7tLuf0NcCLIZZMOWnU5EjMCKSo95UcrHcDuG2zKRPOHISxwcfxRa9MrCNM74h6D5Xolbbe
0cVN9fvcBSo1yTa4R1aiM5pl0SATue9R1umFf5RWgjMPqfIIiaaPejVoVvfAMTtHafwDxMr156oP
640mhY/j8hJYekOVrlwvGv7I036jxaH7Q7k6tltNrrwvJHLEYueAyFZ/GWJgErgAfn0pRz3ZBonI
N6k0rRcZ4ARFyiI+kxWfZpYH7pd5UKI7xVXKkqEQWQHuAXcuKBed2fZHnAOdMiBqImP/Q9cquL5J
vvWf+iMQDI4sAyee5dfOacBvbMljmX2vks+e8M03U2LJXvB8PA2xMV5SYGItK8DUb/SEAa5YxYQC
BWnu9AVuguRQRYuoB3pREICPxricDT5FlGaZevdTlFUkNoasvuOvwlCUDhiduSFdoEBwoyb1V3gH
v1vJEOv8kfUt2xl+LBD27xwEdYBIcupECcqpClkHpMO66d1APUne1C0E3iqZk4BxvOcACqtyxC8V
czxiJPWjykSddLbil591WBrH+9ZwEc6afchc+Jl2cfIIWU3h+AzMJrEphxCBzSSJz1rlV2Bs0viX
2I1/1qrmRDM/9bbW/ChRg7ZALpZ4BiGP2Jhjnh+TBHFl5PZ/NrWhOQsE/uZbS1k+qeY7I1Xp+vsA
y7bLv//1P//P//4+/q/oZ3EtUhEV+b/yLrvi422b//q3ofv//lc56fc//uvfSGUEL48deD7+tUAB
biv797cnnkfK/X+wtK7zvC2sS4bM1y1B7RCsjmGlG91AjeOsIuSdWZzQdzh4WvAs33hJyydAHvK4
A/vpgwAAr4ZtIrsvTE6OC5wDjsjiEq/T5IQzZnzM1AWJQ4K8MPiQSA2oLpJll+iPXNj2skC88g0c
5Uv8+d0fAvxBi6zUyk8aYlAbvXHSg5mJ9sGyEzwTTMC/EfWP5uB0H3u9aDcx6pGMnWW0Syl6OcsT
Ax9WMuEicjnbETmeCNcyWE3vvzhK4k2p6To4I0okJJJcK1m4mTOskCytnRI83FB0+Zj7vvnIGajQ
a+E9kGRlfHzo227pRQgYLHtAuh1RNv5p9reGxNmBZxEl3+SSNSzbZG5YrGgCasAxFK/McWw2zcd1
dBCaL0zmRftpap7bTwA5S080tW7Y/DIEHAhVAXum+EJfFZcUK9kzSXGpG2D7QejCC4di+c/fNE//
b180ZJf6yBdwA9szTMv96xetTp1IJFEgL7pnRkfiUXLrsWQT+dLErlSguo9zHK9MZjDPHIGkm3eT
zHqjYKu/+uiyDJsNajLxdCMIQx2v130r2mgRCjO7EqIhGZJ2/A7oMGuPcAHomgQ31gJfqo0WLbJY
eN9y9SIzW7s8M1DXnwPDwr0g8RLpjc5mwvh2WMcvbrUvRpRkbSMLyHRR49urFujhGwu4Rqj2qmJt
SdEmoIIiJZ1CS7WdglFUZA9uijDLJAFPWG7rKK1OIA6tLq2JZEHazKndW2Hl1RIko+20ffvw0IWR
FcuUNbDa/N0aOX/880eFn/79ZwWCHzwMLCR8BEAe9ZT95qHQ99pYZLY/XpCWGS5H6Z+8wNSezarx
T9K3y2XZR8ZXbEKtBUp3y0tnJeWTa2qfSR8yLV7LwpJ7nBKar0w72ENnfEVJ37AT3AzX5OVi++lW
qbeOuqbd2WnZPOTIO1mrQOuSxDiQzQNTTZdYt4YSlXnnTiKCXBvxMlZv3BDMd+s8KqOdiEvrZeDA
JQyQbJM3bvlZ74DVqLxEPWrgisGgsJOvRtS0KA1OkD6l47mz0qw6WNKStwh8nMCyIFs1hn8KDX34
2nVauGy8wXrgfs32YJzDnx+72athVKgdq6T8o2B8X6qHf5E7J1vk61hjsA9+8xS4LFkUfmscSDQC
YT+MWY+DUeSjL2s/i7YoZglB6VRqey32cGLOzVdRhvE31QEeb/KNozMojeqQ5sOU63L2gWlr5Gl1
pN3i3NC+EScR3grMPcWSDBYeNZt//vbYnn3/7bFcFxkKoFGwTLxV6JVz8+0RZuIlEXPii4aMu2Xl
+vbZMQV+UgG4l1vL+DGqgiRSkZH0JOaxnh0tpq/v9CRSw4a+XXldoU3z/s6vNZL9qKOipFBXnofS
FcQIkiAvMV7u9HQPXu73h7iMtk4X+wdLNXqG2Bgqf1zvMGojumSauqQlmXrAmPAPs+7eh6abzdRD
seEuQnXvLh3YM35O5ub9en871c1NzHPdTX1/ZXKku5tmJ/f5vjMAzGbq2rP+xm++yjzNrBs1/tnt
22YT4qM7BEkCQjjqUhODO+mA7Z1+mHXUu9Mhuj4CUUFNQc2NTFNMsldxIDS1OIb63Ry/09FlkAyI
VfqdmQGkblFpdb4xAuQ3GEX4Ezl3CEcG8kub1sCjsMvh7I7SOyAdE5x+nsafEQYATiIyBr4r6pS0
tcOfRmm8ATdVfnH94dcgtUipyrHftKV3xho+BRapkeZLL28k6l9wYKflGrskg3M26HkulLXokndr
1pecrIgUs//L2Zc1R4pr3f4iIgRCIF7JeXJ6tqteiKquPszzzK+/Sxu3cWf3qfPFfSGQtKX0kJlI
e6/hiSZMbfB1PkWEmM9QkNv2Mg63A2AVZ9vgySrvIJ1dhXiKD0YM+y29NZ7blgNyVJTfsD8MdzEH
Z7sf7eKbkVl7a9D1Z5o+SmAbhApbpjv4nWk6qlgBTJZxrpuBdrrGnDVMxfG7fmLsZswdjUjd2JZ2
1q47M0/eWd3d2bVh/UKh9UHX4v7NhDDPps/MBprSmTynnAebtDaSd2doltAygmVFE8gXWRbmnVPb
EORpoPupWontcQgtTUgWWqPOVgDFlxuKoxG6gD4GTjpm3PRP8BpfsbGaNkYPLL42+s1c5VoqZ0uB
q7cEdqQpNiWqSDbXzyiu40DitV70MZdm3BTH1Fw8YWDAoQU7sgqMUw3ESbrtUF5rXF34m7oJoyP1
5YUD6hsNFPakHfDcsODNMjkFgDeKUVyKUj/SnVBNulsGWsU/7oh/TLcUbRJtmIJApQaDeJnZlknh
jk4NgLUzdVs7bf4QatdV6v3HZepCuCpRmyHHV7mtMr9cxoc8AbIhBT4mUwwKutSKGlER34LaAyBr
ruExaxMr+MoSCAahdvCReJ9/Y/rlQ4nNjYUvjtkrMVV/kPmPpkcfI/SXAh5FX0WNQoV1bX7KmuTj
UnoOlKWXNg2PhgKrUie1Ye5ibLARDN155P9njXk1q662kcZ4fJFpkSBtDCFazXGce+RK+6OO/elm
1AHmAFJjRwBqiijxWbk3JOR4KIJBQNMtqixdAxkgzpBcPfRO1x6oRRdH9S9NkAnbY+lXwLmCKViY
fg5+CBs2I2/L0iWtEytsx9PcptugFFmxpVu6pKhzszLnW4jHtvmB+mg1ugu9QkHG1eoC4r5Is1rN
OatxKI9qYGUeaGR5HZqDNHUFgF+vRauq1/MDwSxHSAgcShse4oTSpL5+WwuPPdG9YDjdUbhUAufg
QH0N9+uuXlleUqwgG+1Yhtt23a9J53gl7Nd3RFEMJ8iPUVNXSGdem+mmUaOTatKoESX5jhiMY+ql
0CY3fjN3Caa5UhjH3E+kW4Hme4rV+8xERh7u0ajig/GjelkxZSiNgYe4onYCdiX4XGqILpGRdpve
FygSqkjq67PQj7fUpkWX6HmK13fr32/NdKbfbs1MCRagYVjwbdQdbqmt25etmc0CzUJawrgAvhU1
B/mNRe/cLlcLuvQGlLqATf9rCGrD2kEtEhj41DYevIO97orcUn7pWNKA/yydc+z0D2k7NI/U1RpF
vhFt3W6oSQP/MinzxgcKoEutJtlq0rLQ56Te7EoXG/ZkPvYVJtTn8kT+pPNfCicJyKZPQeDie7g8
UKdu4Es/GroO5LhUav7mHzYeeNo4+L489mTqQXD4jJDwdGvAV21rm1GBB1qGel0sf5mFjR1BPr7l
PmQUDGiCPHCIfG9jv/XPNTQJ4Y/ZmLto4uLa4ewOEKtuvfjDWKEE18ufrQVxaSSRfSDspev0Owcn
jBNogjBoXWqRSRQ7a7PGCTHIhT+4S4FybjcGar5qYgjz7d+/gZx/HAxNaZmWZBbTbXBfjJtsUeTl
TYmPbnfxHYj++BwMX7ecSnBe82TFuY+mVqZwobZlBtkvME6g9F3ASC1JzTV10kXDJ5MhvTR5axi3
1isv1/nGFnzCJgk6fi4VsKIWGsptNk0rasL2FZghdaHoZQB/hOZKIcsAxdGMZalAWXexQmTfvTpH
0RNMlKc+1GCvLEMYjVkWCFQgZa08JsA/S9+hiFDsBcp2q1qlX9tPyxS6oz7wTOKdpeVPZKWy9P9b
7JeQxDO2Xd9NbjSO4WqsU3YuLFO+1vxPS+H+EniTHjMbFbtmtId3iqqCnp1BxHFeRfanqaLKEZA5
X6AgR1E4iilZU6xFUViLupcomkRr6dDaOv/+naGb4varBaViS+e6bdoSfvT6Tc7AgGBkGzhmezGn
Wq4mpaxNlyDSYSloQSNn6aO7dBxWkGCJ7oLBg80Exel4yn2JwwksvberEQmpOrprZegf+tas3bxI
0id81qnMTuVziZP0KjQia0d9wOazs91F3+fK+2RVb1rFtTPFNjokeBL8+9cUW2Vl+ZSd58g+8J1V
W1V8XqfFFu9cR803GQNAuRrD9F3aUI2mdVhrTLvSaDSo3NjVOh/N+lBDLh3AZt05jLYWvyLPsstL
Y/zet8HX/gL0KOp3iuxrv4qPWDx995Lxmybqp0aYd6CeN484h3r3Us/fQqSL3q3azndKfXCb6E35
zn3z8gGKirgJ2Jj/K4dow4VwN6o1+b53IVDO55iYGuPls0WQnM/W5zxICH5Zhdb8nAe1Be9CrcyP
5ldIYwA7fR8gVrXUf5ucIPx3Px79sJ8/AkV+/niTrFdD1oIQlthC2c4bhQ3DWKldta5P4cQsiicf
pyqk7priKWPWR98yutxRnNbV/H98FpzbVKdKqkth2zq+KpH+EDcfhbYHON9P++RS2GCM6U2HbT5V
oOayFKTLdobZTDBC+Ks+xZ0SVXIxnLWpQgUC7JMVRLOsZ03z4ws+WX/6kRDP5ii9h8Ya1raeWM+O
uoDWDU+OMX2kAMcu/4iYVV7m1gDSedc2+YFCUfoEpjHQ/S01dSMeN4bZf4NOSeJCzZA/tFnLH6q6
TndDoAFWq/ro0gSls44ru90sfVrrxasxsO2dEOIjDhDfX0briGPLbSSaAWndJZ5f3NGstM7Shxzb
IPUq1INMXHkBaPO0rMC7xD8uP1EsRACIgp8dJwYqaF7X4h5Uu17lSiNkw7Ppx9gCv1d7yZsTheG+
6sJ8VxbMeE88tqIAuGQb60GAdTAg1fLIJd42NEBL2nKlaQES0W7mJfbhf3wr8ttvRUM3LMYMk5um
CW4AU2+VLxuusgv9ASZM2jkQUFNfSCQCVT6BWs9sWL30L2SSmz7YczdrKX1QWMBic4PUn77IuS5k
niCHOQFzzHEeXQZIM9ZIYYlAc5cBDhCO7tKICJMGNND6viHkcs6AfIojYKVqdWsC3bp1TH90aVhD
kjHe0S3spg+e4ftH/GzdkTnYD6S5VrwX0IBa5aHItnnb3eX46v7li+rmRg0NUVH/mqbmZmhAz6SG
/haDmkjicjGU+2pjOWVxJblWSTuHck09c4P6q42Obfr1bz1ArEVuzRRwIXeaVaao76nSuqJLNln6
OYLSUUNqVsjLQpkkto2fZa7Z+y9xapoNkPOm04N2NUmgkfWq0jd9CBIUHw+Ljk1YFG3jkjwS6dos
F8XunPpi2ym8gFdUwZPo4aeH7R1grqoFx4q9hzwPPsmtBToqnJmTBFaGPTD8lUu3dMlUJ91JOUH0
Imqtze1ANz79/g1u8ZunvqHb+IITFphrOufitlJg1RPU/GyAATI/R4YIhPaXPjffi8iw6tUjXKiS
5xCaSM9tpoNLKyJxanibPsdRAbRjVAronaDJNDhSAIOZAvBkgVjROkoRs0FSIUqYAzhIXO6oiEMX
2LLH56CMTrSPpzIP9bMiP4DIEA8PLIm8nQhbrSmUlM4m0H4NDb6W8O33wxcRyrtAH4O4+NmkURzY
fzSfReL4r4i5HkwRUCF+CHHmm+sw0AXSgc5ESYkqN5Jn+rl3kreBcn4db3W4jnUfo1Ez6OcWo6UD
ys3v/wvIrP/j3+DgM+0Yuu7o0D/+R3HN4kJiy49MSRebE2iIUCafVn7c1QF0EVkJho4vhj/KkUV3
FY7UT0aSbqDVClsfQJCetCLgOIq1HaovJbYuoT5tcseXj1EGzvyQ2RwWBbV8jAutO8fYTEH+sstW
k1NGcEN0jD0FZwyyg1D62XdxOWSrqhvTdZH53nbymP1YJFxsAdW22Y8pzNiDOXXNFgJ47X4KPexm
IZ5Ro375PQiKBqnoAZnxqh/fwSVzE5zR5v4lPkGOZ+n/ezytk7Xxr17CQIP4rAxewzsTmaGVIC7r
0qbhLIVin+gMDz6+Q3H2I1zEmMFQarJwibT+kOfJjrpocAkzEnxpAvGNOCMEeVu2Mj7lvWBAM+LC
Qaa5a3P2XFR5d+iTqNiJjOOY6vtT4zoJq8+SbocmiXbtWP2Ym/B4esin0t+OCaT9XQ0ZhWM2OeyI
4wLuTAed1P5y+yV0vv0SME9TCyxLzVNpJKhbGLyUQE0WpX4Kw/ZbNwZ820QNdJyMUcOVRgCG1E9f
2nO4mkN3FYdMQ48vrs3cpOnzIjAohSxX4f7+rW/dPmChaGcKifKEjS2XyYybByygDZ0uEvAdqiEL
JiAmwcGDa1oBl1/dfIk+7/Ix+Ohb7v5rXG6a+N+EXveQec84NyTfphScPCfsjG089eN3Wb7k1pB8
01V3iHL3Vgt4eeniDIruue/BZ03itFGYzavZMUCzQAr0uiA86jgkrCPFJDQq+VOGwogvCSvHq5jw
9bnyPVhe2ppfXfwUBtWO3vJ7Dxr0dx00BVDpxEs7eQEhaojT37cgan0ZoBnw4vqYMZqQNKUZQFWn
rt9hYILqzzzDg8/99ySKsBTKG7//nziOquV/BZVYBtcdJm3kCYRuSesmTdAI1vXcysfLmADdY8CI
G3myUOYnuoxxUsCRCpekAWrIpdtRbzdDBj8lCtHStjhZ8Hj6mPelPUer2RS5NGvPa7ampwVuqvQ3
Q9R1N7ld5tdo0PMr3TU2rPrywEvWNwMTtO+2QYETNA3EasdAdxAwBFAWR3GkV/9aKlHrBaMXHiM+
PC2rU4QDn9tzxqftlzXUTAuH57s23S3htAzNqfpslUI6HQ7ZsX6KsmG4K4s0RNUpx5PKSoHZUn2J
USeGi1NLCQA3IGmpjjJUno781yBCt4pME6ZL2RPrO+u9EEDIwJ5kuB960C5qWAFudN87od5b83VV
5d+jvgef28I30O5fmqiwjHu4rWJnCODJShvhPhWkhb4bHINhf2kxqGkq1rfV9BCth8XiruUGBH3w
TgPo7DpHQDlE37XFxNx08BBLEz5nTbKddg3kyO6mWX6A8z9sYrDBsAGpoFHP1gQmgv40smiEN6L2
MjxDlRLeWlsNp7LWhSbmBAFTyKFCYsbJ15J4cfMsaZenAsXRb3XaOSsDGN+LbQC+hQpUte7CafjZ
GmvCKrcqgKkAOPZ6Bz3y5YkQn7CZtLdgauChOChk14IFnQGiE3xPAWRHxVgBaenyJTD4HF5M3KCT
iXUiMwE9HqZpq0zVO3w/eNOCCZYA1DIndKlLS4WhOQRkzL3hJ1dn4PZjUmUhLGpAahgzPJiHMSk3
Q9lPm7GP5COFGNMbx+PbDYW554KLJ0+a2rrOQaAooeTzFKDYee6L+jsEtOAkmnUofWZhu45Ky0Jm
BYS9MIH4HiQZpuNgdffUFTjwFXKL1G6OpqM/4KtvQh3Phmpc1DqPyyy6G1sZQTssfr7pb2t4ioD+
9/JlSYgNgOzRyFd60YIMtCp84RzaJHunvnkR9XPBqKg7sNj8JgIfalJ1DYiOqZc/OsUeXMKAJE4O
0vR+OqXj7xIYF7hCVfRqxWeDmwJ4c5oHwJFmrW76KYL64nDMVp0DDUebqHHUGSi6XafDIlPNpeAv
o/Nkq/mYR8E0DVApewWBvQxc4RASCnX2k/sCZhJpy16aoBvWKOto135oh93QRfAxznGGhbRYuYtQ
Ab0f/KFem43nv5ayh/VXVug/E8vYQwQoDNy2jNw46bU/nYy/x33ovI/ZUK2sOC3vQISEbCNUpnPP
qA7tyN9IMZouC3VjdNItQ5ngTP1d7UHZt4Lo2ErLmmqzMDfmYbOtDrYn3ua4ZT21StZ2H6uIeFuU
O6ppMzyBwCC1vblpC+ncTcD20qBJZfLS+hphVZl358ftYamLa58R1Pf3NSpFiymM4peAkwhyF/EJ
+F+k4YF2ZjEH8y61k7mPYNB2N8AtHgYvrtmNEiKZSrey58YGjJnkqMlUPztNAvHKedhTwpVqOB2g
nZVAIZzZ6UWvlR12nBrhiUfI/5D7SFrB/zOqrTPRWXMPToa9FkbYjoIKSxcaiAyImAc+CvRT3yMJ
/sGK/aszp8+AkUEjXwmpzuqpyzmyZ94br0fwVxfl3r9EepFlcjL5Fg6i2n2ZN2uxjpioq4lzNKC9
qQvjOci9dGHw2MRQZSyD7LlVF7vU34LIGC4c28/nxkRSX2M9WDO8yZ4rPUmPTG8gCaFim6QNHssm
BMQTgzTh79O1EFSK0Ac83+iTjQfRoX0rh/EdaknbpB3Ys9ey+g5PgQayXOjXVZhUYb1q1pXYhk7M
nsGoXqU86c/Q3oSAANPGd+QAEqUq5+yDJJ5XjNSKheV9rEj99MIUpqVAWyXQgEV6rHuOwkBRzIs3
XRP+JUa2wDVtv3gzfK/a2W1nbahpl7xbeREwItSUsXOBao7xQGvkqb+m7lFEUGxQaxifa4Q5jr+V
Zq3LJNfA90HmgXIQbQ7FDjz0566lH4k4vtI9UKWpb85LDCnga0Ikb3NzggF8afXQX0bm8VrwQ+qJ
7i6rbAb7YX+4k/FkHH3WIj+sWVZyHRu8l0HuHHZGDaTBOsn7CGTtzt9gXwFXlqCFJl9n+1e6GOA4
74taS9wyDXJvLdMRf0lj38n+I8KpUxCts9j6AfU3/zA3aS6s1fQ1sEF4yKroLkyDedFIa/tDhy95
Clv6qTk1/4nNyARGBj6WFbgbOxgvYTviw4j8AC7rcwfq3Z2nxfndPOBEXbHqDImiNTDEX6zLBUAq
XltA8ZDAxTd25rN1OQ3RxM9oahl1eaqkJ4/OhkMR9gt9nT6eH714eNXXgT61DiSU++I6c9Ppc22t
4ToHbddQvPh1rq2rxgLYHdD1MXDD2mwBoBn4XuphexkzVRHVUKykhAaP2m5lgfq9jamCmen1HLMk
PiA8OO2QgIGdgMLQxwpmfyOEn8v+BDGk6rAo39NdA8iS4mscIZf7ABbZ+JyDf/gYtTHMu9DqWjE+
9yK6eEncX6nLagx/xYbKB8YEgx7QoRts1awNjU5RhTplk/0qRJxD7ibuvtXdiL22YP4pz1vntRP5
qhFj9y3KNWfXoHK8pbBI+md8J/vPsdUmFxTG4zlMc+pwNTRdgdOdZz3FGTQtM7yBC2bbxziJ2ke/
1F+6kUGiCdysR4YE1cVm9jnBl85jpi5aWbJN3olws/QZRv1o+EKcKSKRYI9k8D8G9vPUG0y8DDZr
nqX+jRodJAWfAhAGqCXwP3kCphSq6YH1Ega69whc13qOlHX3iG8kfLI96xmnwDKGtkcIDkKhhTia
yjyDyLkBpjedIWOGQq2Pr7BrY2vTdUxhkuHlXL7gVPGySDzkfoynEYmN9TZUu709yUHAkaDBplcv
+Q7AiMmFCuU9au7Za5TrEcoLwKjCiFh7FE0Tu4Q7iT3rngNg+epDzW2OKMbEfyqb8v8coV7FE3DF
M2JWbEZQ11woPzOYdtewGeoayAAFQ78V8eCDrYiH+BoFpHHTBUN0bwYpqImBjO7bw1A32pV66ZJn
Dt8wA5vuj4VU/BjBETUsIc6uWnNc5ImdBi1it8WnJ9+MkfUtaZPgSMvOcVaUH3vdepsjijDhbtpr
sJIAG/fjR+yrDnKjagFIi3z8iHNbO+ZtqF2X5YBb4JtqYCgK0gTNana5+qGMZPDXfmeXOy3vvts6
HlUFrMtfVIuV5ZdWHGj1XZ0axosphnms9jr+kpv1v837HINqU+6GkXZohY33XNP/jJwOZwDVgmG9
v5ceuN/UHET+mkqUiqpxk3lI1I1KNaqrc+ire1Wx6xQdeRQjPkeO9uxQLbMKpp9xnVbnRg1GfvKx
4Dzam5vQMbFQwfpVBlHInVXgeyS2xllldNEblXWEjXMRnkmRlPpLDi0HlrNgQyKk1Dd1yXDSrP6e
wpb+z+mJp4GEmBb9Vg59DCf6SfvWT8bH3dJ3c1dMgf99goLcPENW9dVO61MzFSa8gEfjFVwdeFNo
wyM4rcjaDG92lRiv6tF/XwTsqVUxEBjipwSaH65lRdklCfR6A2x39ZgbwxkS2uYb7Ojswxj4OJEq
bWNtksla9wDToiZaZysa2se06kDDhT63ycLCWxEnasBv7r34XQNoQSC91cyeqngW70cboppIUYEd
wpqLpX6wnjmAYlnBo2UW2kvU7qg3CioBJRPtSq0aGt/ngIPbT82EdWxf4At5Tc3GT/UN/vj5PDUT
BSocYcGOtqjkXrNwyISWjsFdEBiwoagh8jBAyNsBu3saINADc0RqVnxw7gLD+TOMnWGP7zxwr2Bq
cuwcyGr1Vd1fOfjW1wj0zV3BYFndqr5lYMS/EKbjUDNd+uguKft6rUMEdH0zIFlfrUbZJFsaWEa5
2SmFZiQT6CVpgF4NlbufTtyWB+oPLXu6SGeaNmL85gGohfe2nZ3probDW+PSrd9iJHBQWHFNL41X
+uSMULpGJw3TJaJhuu1SgcRc1mlrznLASSGSXctS7Knl92MMTSf13U1tPtjOyZ98N1QDNJpAPe1/
ALkM27nNsHEHp13JhHCEA97UTYbNlk5g9sUYXliVD+6Mourha4kNXrZdMFNNDsn9kvV3BJkaQbdU
Tl3fl4D0v0wClMjaNiiOw0DAT9deAvLuorONXAkqX8EfSw/dLaEelO2lS2FO8IddF6tIQINqNIKr
39j+cyEhRTsNUASAu3XwjFoVg2z+CPCAGp1Mx3sC6EMNUQfEX5Ha0GrzSOFM1gm+0yL8uiocThvO
XdlYF2rRLHgBXzpnSoDi4Lrb+5EPIwO85UWfeccKSvQvNTxM1zggh/tGNWFFCsa1CWE9Ctbha7/n
2ShW1BwYUAahNYCLqIKL2iivUxbdz7E18CMwqXTxBeL3qzbBUww11Ed6mUlPX4Tm9XcU2un4zOKx
H59oHSuw3BqKLYDtTLCgV5opeKT66/HvTRoFjsyYR7XK/hoMSvrX5r/NLXOoF8QdbMo9hq097H+e
/L4UJye0qwckxOoH1SXSQJxinCoeqL9gxtzlNPU6K2JwmQwbam+Q7XCuvQ/TdKl253HrXCd1CcIc
NhyD/A8FLP04q3WQKffSLQ3Mi3zOX4KDGuoaw8Ta9QwLlYDZxH30neQ7qQvMsqNWV/mVgKJxPQI4
nYhmu8QDLvGdWmUV6Q+8AalQ5eEs4q0Ts4c46l4HvHgCuVgwhFX2jYKyRne2Hc4+qzYP0qtoC/XG
ycfvNbQO8edrxysUFdNrk4S6mylMT4Ok6DxAM0KI23+ZAe/2EVC11EIOLmA70t1FegObLecZFBfj
pcm+NP4aobBS21PYX3OGOnwExsCBvw6g4KPo+ZsejfmxjJEAIiMeHAjyvcFrEV+iib3T4592BmAD
bzWLeVdqZaAbbehCTRpQEbQFoE0CmAk6sjwsOFKT7kCwB6KQNg2fy9ErQEbwYzkKDvFGv0oP3xsC
n2Qr6PCpDHR5aBsrWeHJIZ/tqJwuKR9+UIt3KTQkTTZBtdf2DqE2hs+d1jFssBSARzXNOC2uATYX
WdECJxhP4SXhsAHgqMc8a75RrMc07XddqYXPUwXfiAjkWpem8jjNzuM4rCFFl5/8AJChsujhgKJF
BTVHz0CWRcuydPf7+odOVe+/1T9sy9YdVMUhKWMAb3tTlOJFVOjIXuAh7WvFkRs4ushC++V42lbr
OwiwQDN1aIE7VDxmEMpNqA1MHIwtHIj/wNfDD1Nz/O+mifcXalvitWYRMg2ZJp7GTpvWGXBWD0XZ
+dtC1u1dNHgT5PutCA/vsj345eQfdcfsTnCGiPbdwEycPrN2O2pafg8ArL/hVdCsAEkGsgDbzZVd
Dd2bBHwZuBij+CkS/wJd1NF38/aRNUUIncHe35ROCncFC9wNrrZcuqfIf3b9gpJ3vo69MX8Ymy7b
hmUxXbRc0/fBoNcoV/bQV5kGfWf6kQZJIBQijBi77qTh/sESwjiB4+24ulcZr+Zgh3ubNxr2VmgO
DMDuuB0EPG7RhOU96LJImp2o6Tj81SxK40qtSLYu1EbNZ6vq4qcqiLbU7fOquJvAPZ1foM/1IzxG
zfKnECbkT9zGgKYhSs6oM7UxZBoUKK51IuHm1lSeCIRWfzb7AGlXJBmfPC99aId0eEuGHjSWdgKN
xQ7l2YA10QaIzPgdxYE7XW+tX0hwPQD20L95OBVsOki/nqFhYZ+tMNHXXME/+6rfGWmZ3Y8xS+85
6DCgV4ywxLaQBwALOL3XHOiscvik7KhJwZ9xES/bHdO8EMZf0bDRMtTzDAHnHmqakNIAxwk4+GWU
YPGSVdDv0cL4TM+dwNRW3C+CJ2q12KYuLWvy1wVcdE4yZibQmfEszRubeNrhACwhvd1n56Hm1noY
0uwH0//PEVEhOxBjC+ff1ojYZP4PpATXb7F5lgM8AkrG3NJBwpC2Kl1+AWQxDyRprcTCFe+hKrkI
K5D4Qhjr8SaSUTtrMdQGBBlmlQUaniUYaJKuc5ZB8wLaC9SmmTjht1Bo+hRrAIk8XDXAh6897rOT
VBccKKcTNYEBA2idbqmThmPgCdZWZkHzSwVa3EEM3S4Tb9ZZJjumVkLTJPFBVUc6ZwJJ3CWsbRty
YMzDuNtTE9qC2f0Qj/yo4kqKs5Ixu6e4Hhnk/dxJMdDaeZ4xuiHg4SvZqyOCN/6HgKoDr6uVofvN
BeqxQN7E/dw/hqg2UP+ki/5BxRPgVW/0r/0qHgja7wE24nuryPSLVg36he6UDNAlaDfOMKZfuuFQ
OyGZGjrdIUirOwr1NQ+Gh9y+B7zsYbDCwQZWsJHXFNXStQ0FhDU16VK0dbr3tfEEf/fsGaWsaY3k
VILMeI+mgXpf5HiOG5Q8feY47EEuQqwsFUsTgPF7QQrUuizT41ImO4ofk0A7QLP0Y7oeIPkhQZs6
tFUHw4wWrhkQe1unSVufGBgBI4rj2EWFlWgg4mK+UVg3ONroarHujS7HKRQbYSjv02S6fAnCNnVe
jPporSWOVpWl8Ub9OrPrg+abZ9blegFla60+LRceFc2XpqAmG0okDY31EkZ3FDtHqEVuplLI7WtQ
TFD7ciOyOHC7zGCFu0xsqF1rEXppYRoawwCbGlgp4PTaPsax5KB0sM4tJWsfa3WBfVG+YvYU76lJ
A3kL94wmeKRJys1hX3DhuZPhd3MfHEpMoB6m+EDxmoDSvajnMVkCGR7Z/I5jNwr/mbr+ERv86Amz
8l3JcFbMnPaXz4DAbGGf8eobYgCdOuyuYenk+wmb4B1+7L1v4UgCnJaChufadwYy+KSeBnnh/ccx
PPmcVum0zbCHxbEHoT2X2soqLe87VGM29OCQsCNpUDCt+oK/QOFivGOVfO/MznixYihXYx/xvowN
jngvmTReNKOAxMJfkf8yT0Xi8Qx+Wh3sfNtEMccOx0sEiVSQGSGzR33LgFCj1JSQeIbBoQexLLDR
cFZTk1tfk5uyqqqNpqdyC0ycfSyzsgftEjRaBmWX17rRfzR14f3ZhoUbxKb5hwOFQRBF8vDJ49Y1
6/qXQEIt1B21FjsGdQl0Xh/DAYVs9/aWxkG4q48xjc+TSr+ZZy7Tv8TQbQgJkN/v9MTt08RmpmkZ
oMQ4lm6D9X7Dp+pGS0BcSdbnBvZw3JDBMdPb0J01RqidT8Nf7TLFtrpQ4yPqRA8kLMKTcNiDGutW
BvdndrDURvuuq2w4USbgDpvwvYZsv1OutLB3sHfUQINdNabYLicjCN0EbhxrGh7R4NClXhRC5y3u
56MUoAP5PbRCcVCyLjyqUD1RTmI3SogwOxi3Y8qLmVAkF43EhWDkwcYPTnX1oY5Mdvr93/IfKQ0b
2XkAD7hu2QwuJ/rNk9mASo4OIb70/KHrpsfQf5qfYdLHRy9zUm8LtQVHuuME1RnZjR9PKXp0ob5y
tHob8hpXEl3yZOCdYzzQXJJ+8I043o5FjayYEmyqHQ7dGBwB70anm17/OSmFOM+qD4Z83ytIqGeA
fN5rfn4olIIQ9Ylaq+Y+UUNGiAZ8/re4Vs1d+prCqCAFFsA7DcRo2WxtG/lIx08fge3077JykK6P
v8+3NIuBIeNSotLalI99Ob1Sf5smYo3sZHYUdZq/OW2x6lvP+qbX6hdDTnNHTcYmnGJF+OYErDyG
wIStabp6OZbqyWMXB8H8chRfJXCJopdLPeBvf/+PxYPkJlllMwuylo7UBQeB5R8aQ3FXWqYNYvnZ
qXp3cszVh+ZOZITXAU1S6KGPg/NfuvDGW83CPBSh1qDPEM3EJye6qghq9SVw4fg/n7Cdzo/QIo+3
BhBf75Bz31s4B/3BGbwVLOmXD9FQISKvlaZX9m4F7GEKyvqhL0JYLhjBnt44YF4zfGonvGJUQOod
NhIw0DTjAzWhovZlku5H+5xrmgu2fLONPIXI/vul1sFFcqkT5tHpXjT95d/ilr6SZReAM03rO4pQ
vRsqr5vIMvm+zKZ3ai0EfN2GG06gBrHneocnRH5HXUsYzZwwOPd7/GEASMSV7R3ZbcipVThYrbpD
dY2fWcGHdQlFjJ9TPAfUgDuvAqus7gIbxJnfBVheWRwmx1mHoEawdP/7d9U/MIY21yEnJEhnxDS5
uPm6yJC/aUapBycY76Ce5vZhd0zbWH9tTNuVEWuf7TifnrzIWAcFZ6/9CDNWo8x+elHJXptqcABW
yKCDouY4KVig0o4rmM0idixTb41XiPbzigLMZiamAZY7mKsOnszz2PXz5Zhnr/kAs9MFpB7mw7R2
oKO8WfoSx7CuUGejngW3njDjaygNUGjdr6jS2/UQaRQmaKj4+BT/j7LzWm5c19rtE7GKOdwqy7Js
S3Jo9w2rI3POfPozAHm1unuv2vs/NyxiAqBsBRKY8wtYo+Qm7o59qTbwbsEl2JX53vbcw+KB/4XC
nIyiMmE+BD256AEvjjeg3Npu1tB1lr3pn5coHe16iU4b5SU0ceHIVD8uIeeojaNeLxEIdMTtr0jc
+ues+sH+hoeCLvekuzagIAmUukGoQk9PeTiZGJkLzNWtQw+T/5GIccV34Pc8jMNz2QUNb3iaratA
hf/c7NlVaNpzOTd35JvggYgUaic2/Oj7sLkX+dbmzyZ41I9eK1eN3wY3tfnVUxEDikszX7eqmm4C
37MunuIj8W8mb1C4rQsyedYFZZWjY7VIQYoQNpsf42VnAnz3GLfRm2z9Gp+zzHi4XrCqByyCJvS6
C7vT8Cfwo50ksuipAlhrND63aLk81uIg40adNzIuW4OVlg9eHy2N1s03zqAnl2pmO5PEOlwpEBuA
kv2f2YRuiIrtit8L85kscS66krjrxO5JTXSOekeBtttmOCGI2yGiLvYUvxvZdM4xFPzZpJ/DIs5+
jNyEF5bRxK8p/NlV6iHvhbVbsA9tR3nC6uJTWyoOKgN+vFEj1dkW/eh8SmGkKfmYPAexrfyPj9z4
m5DiajBQTce0dFv3/hMPnoyDqc05FSq3d0kDTcqx02AppGGrrqfcVfDtJHY7+J3QeDOj77eQPFNI
+a90iBOroZheB3yNfvSej+8uhf+FVzarNrb971OtffaDNnzXR1Yo4JfNyxxhMtZ0TfJYK6617bsx
PYRtGR+m0MhI/gOZLP7HvZC04l9fdOi2hurwBTSg37J4+uuLnlhGT0q0qA8mrMF7qBrOrgPVum+D
IngYXUuszrX2WfHI5KLRE39VMa2rqrIjL1bGK2pmyrc8gzakN+AJdUNRV2rXVI+5Xda7aXJdDHmc
6ginzgTd0M2XkTvmIsp0UpUz+Sp5pbBj84A794+5yEKUeiz3dQqscmXwFj+p+uBs9T7u70jG6XDf
omxjN5119hOMwXwAsZ9dR3u0MgvpNl156l0//Oml2dcwVK03bMb8pbxEhC5//cgvscfeYZy2BWzn
5c1yTNGr/xJrhCuZHCzHlVEG4NbC7gyav7us6hBExTjUZzCK1lzrJ99M6rPNrXyfqPikyr5wnNyH
dCQLxkdZvoZUOoBIT/0X3oPHqgf3tdC8F1+LHL4nE2X0xu2/ozb8xa/4nrCdjpYudaIHtPLjZZhF
n2+Lx6LpASDoyWe5lJRrxz9DeQL2rEDOfxuE9bKoVL6Lf57FRgK9cSwqyD8aZ7/1rtm3gYXR66E5
y22kaCH4/VtL9slNZV7Ma1OMlJvKX/MascUUfXKe7Ctp/d/m/brKr3nyKlAZvL3XGeO6jqbp4GjK
eChzNV3MXalfYwFkWOxV/znIcbemPJOxPkXQm7zubsBgp4JywPWKdEyR6uj19XXcVH13VWfaq86Y
nx2IZ9soDBuyCDT72cvPCSqDy9Cd252MtSLGT2Dh6Vn5JEPkh8pDZDbfZKsLYpgAqqZuUbgjHRJg
pyEyV/Kgy2SVPG0oMW478sRssESeK53Voyq7ZbvTQuDqUxPhpSASXLdryLMggR2HQFO0NaGd7Umt
k04EC3y0ITkd0Di37qw6vPIBiz4Jpn3bleqmnNAvSDwDlyanLfeTUSA0FrjpscvLS2ji/5AabnC5
jZCxTIwAUHyR4+WB+86/XiN2igeyXi+dFUVfDaNZOfFofsL+29oMrmntylpLXko/P8kBIQ5pi1Ej
aZ/HDlqCShutMNgNv1Zau4KmZn7KIt1mT4N6DIsPGJFB529IuRWsImlqZhBdMrAXbp0BQRch7oof
I2SnjP05Ql5jMq1iBfi8fqhV+wJmFHUNLSKFGLf1UwyeZmmOhvsVdy5SFAj/ug18Y3g6JeZr48fY
cgqt+7HNdlFaj8vJYU1upu1OKQLlR2maIEX96r312nA15tb02MBN2VMFrHa6V+KUJyYNYlILuQ0f
yPZsA3jmg0mS50LJ9mpuW596O/W3iTWGm5okI+KJ8+dpVhy0ze3y5CrmmwxDjVPANGL9gLHUo5cO
y9SonJMeK/apLSznriys7zXKgzHiFTV4fbREfTd29yEMtPcEpxQd9a/MnPeaBjo5xZziXa3170Va
Gk9K2TfkC3oyXmIY8uvWykD6cQ+zMGJyPif9239fzWvm35kUF1Eai9+m51g60jR/iwb6lo9Poa7F
h9brDaQdtEE4UYTpGnMzBFEoW63dcHS/2YmfLGqz0V/VFsJ/oCXjk+GFsOoMszn4c8+BJMZWGHE/
tWaKbcBMmU3Pmhezo0CIcny+hGTSvDj93B+oP6uLRDQrByhubQ3xwsuD9qVVu/GBdfebnOrmbf5U
uMFRzlRMSzn5rQeDkomdGrqXfPjeUs1ZNWHorMrRKGCacOjmoDz00UDi69bWswhe062tWO29aidD
jaBF2GvLXqhedNGYPbW2nm1hAigLGbsd9KS+M9q4pJbEWHn4bSym6w9VqrzjnuUt4jqC4pO1ergJ
k9hfULVUJ5aVk7K6WsghDG4cKu630hVOykLeLAZkUx5mKisHBXL5LSQn/DVWDrNwV11ZY6oqC7/W
3KdJM45NoRX3LmsHBbM4HJKgI7hop4i2DcRgzX1j+pjj+J2yq5QE/5qOv3MRFKV2JCe/kRe7zmFz
uAwcY3rw1MB7kh2oPEcLNcoNQFlns4VPoEp0wkAGt7WH89WtTsZy2DQrK0Oz77dgNwxQgm2FzIHA
MwicA9D969xbSMYrX9h6x47+P1Ry5Y7k9x2LyzqOBSyqwDol5P8QaBpgxAVGO8UHJ8vgQFckk0kh
Z+xTwwot1Dw6d4IoXijC7jlHOi705tWV9IydOjP+++/S/HsHBbNSQ/9V9ahoq3jA/rWwjCPLKkmQ
oVzkqOn9BMSBryoHeXZrZkUljK5KUmyilztNt/Hcsqa8PuGnAIn8ocYiW7ZuB9fuTlkUYlctRslD
DGV1WceUb6PMINM8KHa5y+EcLaIe55Sk8ijgpkKHrm5HfeclEDVLiJobybWSPqjy7EawMk31nyFC
w1/2/nYQsSE0zv/9fRNvzl9Lcs9BIckmo6m5FsvRv9+5pvFHeEZtdZfbrH8t7qXW2rfV4dgImCi7
k2Ahm20GMtSokSE2bNLmrYCG5lgrLxK4oKsahv0C8bTwWMQthXojO7h5HR5liAIcCG7ZtjPlrCaj
ewpL39tOep+va6tTXnV1QtEBK/m9bCqOmiwSc4IFLnpTfE5Kz62fq6acz+hp7+zQVciGqnBbCu6M
sulG31Ss/HZmWKfLuIEgYSMV/VgAy5icBrpEbfXP/MiWUdgpJzkg6MsGc5eqP8hOaMCo4abtuJG9
s5ZoMLQydCVyZQFBsXiDl+dvaor7G0macHw7X3YxN3PZy97hLirT+hwkuXkxc2ctuRTczjCLFAkR
3ICNQwhBcolehWJ+o/D5PR5KnC48TNEmSciv3+K0ts+SX2QgIrLufUR+q85Y2W0aChzxa2AbOlio
PHwKi4HF1GQE70UOl2QCBLcHmBi+K9D/9T6L35o+0g5lrWtLOZ3MQbgssjpiQdalL2BQN/gdio2h
Euz6wefnOgBIMQecEGYl83ddNKQoiKNFfZUn05rk3Z3K7O6K9UfyM1rEthsvasUrt5BTJkAF5knF
svWsToH+pLTjZxnGsqzfmFEKL0zwjPvMPhlRELFoZVTYjZ8HMdnJzH4jr9WF09Yn6cweS7CvmtRc
KsJsPBR+5Hq7Mk2+TLKBSna6Moe+3sqm0kz5EZjrS6LaeBSNnfJlGIz23hdW552mri0bVe15itkd
C1mHqoyKBzvWzggd8uv3XWXVU649JUIRQvUKuf+Z996QQxdqyn47DTieRO70oFhKjl57NJqo+A6v
/myNT/KgYAv5VCT2Dl8l9/46LIsMAPJtOK3TEf+jwoisKGDxX7067Hc3uY9RFPa69vtQRz8KL05O
GKvgKgL3ZWGOjfNuqihLBiaM7dZI24sbNU84CTrvka8hzlT73T4box455hd5mSguvK1i2ONGNgOD
d9/T3JcWMNkhcUz8MCaYayE3ygXJA08jE1x5m8HLv12bQVuGeE4iHVMs2qDV9loXwshLw4lHtKY9
G13v7SLfn5d4qmrPbhOqR73w3mXLHL32EpYvSsxIGeFnd48jhv4oJ1tmai3SvJrvrsMzq8ZSr1+a
FFnXKpbx51JQJTRIKDWq9UcZUu1gvM/V4pl0mIogdaIFaznBsyvsJh3zNZisfkHWgFcJ8uix1Gdq
Vil6DbLDKQLjcYLu+6g2xu8dupihKJhR/TXj1lGLSyVC4qGJy7Xu1WG3xwhqGyaOuwnKuHgoCvU/
zuJfvaOd9rzZhZ0cJ2DXS5bw5Pj95hXmAQ5blY4cUlIHB3L2lMBIa/IBJxo7pTL87ig/IHP7P0Lq
An2ffMwxCgj4VOYCFnG1iR9qwxzLVbEMM29zkjb51k+Nfzf4pIdbl3IOrHpnr7i1DQcMg9VGmKa0
bohggj2+3UaYZWCf1Mj/e0Rtzf0afPzPesSXKNQHTDws02k3XUNSxNGmC4g97TGB9HLs7BpnmM5S
35ug4c7TlcNxYld0Mfz5Selz9Nb9fFrbeMnswoGmt8JZZ3zXFSPeuxpwXjmZzdcJnfTgMijj0wAS
Y5M2RgffyLMvgcZHXjmW8d1Oj/JtShuAaqwVrJfMC/EIG0b2cKHaHihGraZx2tV8e9jfkQXtxaHB
4gzjVutJhryuKlbAcJutzHQCQpsOk4MWhjVo3xzPidcm6MHFlX9cGLvRFuZmI9xkVSPd4ZCb3F2p
yj46G0gM7CwPNUCA+ihD/bICuba7YBRoXeEcgpsljCZjSDdtOzf8PUM8v8K1BP4gYFKKf9YwWX2W
6qC5cdG76aMR1Rd/qIUzmqpXX8tmMCoci5x0fo26onzNM/g7VmeER5h1xltdICEXmK99bo0Pdo/U
pww7KK0ggpVkm8EYRv7qEG8Rg1ucXU7TQ5Zr+gqaW7ySTVPE5Jk8tOb0NCSet1fTSHjhiN7Qzfy7
OojurrEaStvegiO803xLY/XLXjoK9eeWWsFzpwwZFQKv26htDOnKRiBQDGiwAl85sKPvC9gyTz2c
3nGMeRorVXcZsqFbw1Njo9z5407TnUioOw73kE9UvOra4lQ1CnYG+CK9Ih+c8ZzHqH0WBL24yTGX
A/7lmln8M0iVVwXR7nczjdNllhasvqbRBzTFoiFKyoH1oKLsgKn0z2oD73VQEmsle9GLzHGcj5KF
7E2UyjsHPYktMbUXh9AxnvqACgcaUQP+smRxO25bxyS1DmlfJ+dJ2AObCsTWqkFNQDavHS4u53KC
jMmDPqOXRQ3oQbbGFBdCVxuiBXVL1HQBMJDMD6rnVDPRIYJg6pezvnPyAidaQTA1tfZHYb1poeVf
3Nz21hkKQfckovw7Ng74ZNeadQJvWS/Nomg+x3l3j/+L+VODJ9PVWfhtAKS/UMzAvNMi+5ultNbF
+VqwxL3Icy8Y0iWQ/2zviK4+God91BboaopmOajdUu2UEWUZPLwGR++XZck+9LYIlgtes+5wZnNR
sg1y+M1BCU0c7+WPs4jYAOQUgEEMrFae3cb92RuZtbkww77ZOlVj7tpUebx5+8gz6eMjbX1QMzT2
tWPtggzbtKiuwXCONZyxxMj+aPd+46wbg9f2sFudvaML1fToDey6oWsHRzuZi2YVoUCzr23niJfI
N82P67fRmp+NVi0uBe/3IWHhtroKA/EtUQdu93OrUYfNtHCFJWy8H4AhLAG1BB5fgyL8bHYQZl/G
Sv8yO37bXhDKxtXJ6zKEbKjeG8HU7ubSNRZYGoCe7wywWjjRGKhP0n1N1d5i0jxIzpFj5CXcCBO0
QBiRV7ENFF+gyr2KKrRhQSQwXCvc2bjQrWo/Mw9Zu8qE11Ep7miduIH91ZQdt1g5AmPNtX7f4OWO
HvigvHiAwaUGktUgdtxHRnA3gCm7xf0JieRb3A3znXzLbuM9CymUhlszGpOPUkg18BHOcKthL0NS
VvVXfKQAu5chHTGkjSpySiiHxSQf2gADHj05aZb+pY+n6h3TvnRdp0G9T2TWqdkMKfYVrImzO1dR
59UoRrFJjhcjrJ+6RnffqrWSdLeWPHVp/IVMGEKuNZsLVQJbx9ZYaFnYHyReXvbKJh8K8s9i8K03
FYMnMdcQGHzZHPy6Xfp8Hku5MI2bBjHaJKQaJtapM/WWg1yYymahgjy391eBM4Rj00WRZ94hDUjG
1QUCKFGFEATKttZhFgfZlIcyr8pFO3nzOgVuUC9uPXKgnJIGPHLjrDBZGRqlWrPnwnD2zQL5c1Q8
ZeGABl3ZGUtGiU2A4Xk0oziGBhsYZ9umGC4wCn3UxHcCBLSSo1BPqVZlXD3htpONp+tSKVFdYc81
58eSNPka7qL+DICrXahK733rwnRp8zT7aYDPUktzfG87bDPHxopPlN3HLbSVDqPo4gteyRaJcjwP
AJBhETfd2+oUfa2iaVhRrRCa5VGJ588/A5ryPoqH+OtsNn8M0JPzONvcVTwvR+SiyJ/DpH+U30rV
wEfgX+JajzwJ35vi0Oh8UGK8/NZrStOtQpcnTeG7c6NDKXOj+0EZDmSfkZ8XBR9ZCRIhIy2g50sP
qF/NWcCzEqvxHq5KdF3W5cfRz9jCUEv9iuz3QhVoPojJLajArrh0ijJsYZJ3e68M8t0UZDbseau2
sdxrNdO6K9389ye7ng6bvFH1w+1hL5/9CRsg5KmLVxk3AuOfxz5UWn3JozxdyyvlTlpxAzanhbz/
uHPP8g7H0vWtcvRXTN6I7F/jZFMO/jvGEhNdGfjOBeCn/VwpX1iINo9XTYpMxCbD/dfYIPRWbqIW
cVWoW9+49DnfnN714q8tC1WwbvZ3axqRyBln7xLYbbI1E0GktHXzEY+AeWm55d7qLeMpA8ezyqeq
fYIDzVPUTpBYQev2DgiPwpZ0Sh6VFGZCATfkGREgB+Xxqf3cFvqpjsQSWrM+1iR5Exw6s4+/dhP/
WRgOzss4p6+jbyLONabdVkLkwxYXigZnn61cGcqm7JVrw1tTAuib2PsY/P8193Zl+UK3ueGff4Z8
Xd5C9+G68GxIGgL+a1DrEbAJoBW4WZr6mB+hjv2FpLhCLkYyO0tQ2ONKojI8sC+HyWx3TaNYz7NG
yqzqytNsTdZzY6MWk7veeN+JznhG8qdvZ3Unm2h5c5Mey3EtB3t9YO5Nv0T/T8zVhsw7pi13cNFq
49w9p/64kDPlSwmL5gF+7of3sO08e2I7H1js5OWZm9pfyt5M75y+ZNdvqbWyTirFW/oyC2AbyXTE
XG/T9Kp1B27JWmZWA/dPrLwyx7Ah7ebFUbGb6HXgr+pd1EFIydn7NLFX13ePh/2pmQYbDlDAzdBw
HPsu9HmFRJ/jS160wXJwnWhdlG7Zk8hkZOodTRtZhTIYt9hdJE+YnzQrrEPzV6p0hVC6qL6h9rwZ
AKFAJOmilQMI9XvhjWguhnryFldKsLLwq30anT7ciqLFYdCM6CCv6fb4ejeK59znfgLH2ibrNLqd
vtcqMjlU2ucLZIQKiQ5+MBo2maFeDKfMm/2l1WoHB6mOB7PCyU3XyxINOnJf0sVNHjQTg1XBBlPC
snrxEntf90F+kiz0QUWkEIbVSTLNB8289iGgXW2iFk4HSpXBOrWt7DAHpn6ybSNfyCJd7bnf4S/5
Z6MJyjvHGagmu235RdHwc6D8pzYQdFDVORlFq11/UihKsA4VTfnFl81pUmmKx++tKX9SKCC6KzVs
q00RY5otgJbSGbGK7JNvIJt580nk2QQDZwrvr+6MYqgIaTCLIP16HxNFSE4kZVg+1lr00ikQ/Gy7
HsKl3hTxlj3ZH+2Iu8RC6ameKfE2bybyb/n0cfIr8vuJUqhezJIZGQBzPpKCxYlGBwmmqMGD/HPl
XyND5IEfArmG9DVGiObtf0TLj4SXG3jU/VAhmyv0gclkOisMLO11GyBMPw8atnN6Oq9IyVjDdbIp
oKdNXK/noB+urygvKkI1nPTrqF8hOfH2BoVRtZahUHxMlaKCdq3GJdst441HBJaHZAd3solI1QtZ
PPvJx+kRAm+6kWHsJqLDKoUy89jamvhrk/MMMO48cW/dAQZyhQVncpaHFGHXZQc7Z3OLAbl/isLc
AfbLrDyMi0dtJA3CzwDwc6gry5FCwjarxvDiYY/7iH6qSJNBsZA5n65ITzCs+cLPZbPLBH9Vklg7
Z/yI3WiuRlyTnBqlUGTDUsdQMP+ZSdBS4qjf2/hJpqHqMbOu4WxM63f43jIsR5PMc2UKQIXOHGna
90bwnLsSC2O1bg5KoGRfoM94pMqmEYm1hs+OXfix9LzwziuibGdG9vxYOWq/MlGHfW0EhKpXLPtB
V5Of8LHMhwlRPhJivrOVzT7zMS4IFEXd64N7MSeqe7JDHmbfTFdpoj67hTefvDpZomCfsNFELxo2
auXdXXeQ2uBte8tyr1tGZCeD1TUTwn5mI4GzWuJ4OxtL3oVsyoOdzh+xG2Q9zOuPmITskvNG4z7p
wl2tmhb4RIr+lWfFZ3nw1XiFOKD6eG0piGY1oXmSLazvknM7kKIdB1Q7bzEjRz+m4meQUhXdRHGL
Na84QF//OOsh3QeRdYxMkDuIZNCpQ5rbuh5GOLexqRfR3ZcUAnJxKcuMx2U6pGIlK+TM8jwd72Mo
QqVQQ5saY8Ccvim/xGYV7KWGWVOUjMvCXF07Ecg8GUySyd70VqXtPCeKd2bJokWb1fri9kV9GfFt
N0o0dVK2SxcjYgvmk6xby87K8VE2UZW17JSTACBHS6sxor0cgWijgRayWL38umTm+q/6CJ7dFi+g
iBfl47kvqhxOsB6pCwexgFUVtrWzrEiRH5wm6Np7QwnTg5vj/0o1lag8yKCcZBQl5DvHz5NkB5JE
3afoxWewINNoU0dZu45MjFRnk9pjYvk/ysx6s0wVJKk12iuljIOHNlBRIusdMlyu0p/dLARo2JLP
sIdy2QnKhzk5b3qbF29VBT1QTsrNnU1ydDJgZTU4oz3FI7UIeVA7fneFimInEdlnsqtcZykKOC5J
g9+GakjJ+kWtPdwuEaaBtw6dAYqaGOsHFiBpLcMzCDDzpegRxBQI0DEdf2v96pNw0Ek3v7MMYlXf
8fNpkl5/hss8IzM+xccRu8O7WSmQSjOV4WQVUbfUsjr/nGn6faEG2k8VlALETOurChtsAe8YoFyU
ppu5igvsKPruEHSDsYk7gJRj7YZLz9SHL41V7nzHnl9wpHlzerdbFjVrL3LP1sUs4vgO1V6k90RT
Htrk5HqKfpaN2/igVMyLLsZHGtkJ2Tsb3qXR1ewImno9N4n/aAplPasAMKGlIearoinF8yrqNwOG
2I8y5KeAzJo4C6llCM/Rf+mtRO/V305cvZl7KvlF8yUlbbupE0ChWT198rJZ/47Xzl1JNvu9ANiy
cIHQLAzKnrva6dEezOuXJPONp0Cpkuc6wB9UhBvszw+K3w9Lu46MNze0/RW5PovHAVxnak0VSxUg
yG8QC8gqaPXAnTZ3d9LYzko/FeXgvNVKrt3xYwLFKfzuqgFz+ax1m0fuluYJDPSbbZWf8GB/88xk
/lTYEBLwGzl3PrAKaNnfK2y7Pnmjk+ETC8u6L8JmkWZGu5n7h0wP7bO8u1LsRWPFrPWdbGZOEGJY
MJuLwQitS1HY1oXx+bChpl0dE5017F3Tp9kqaZp4oadgcOU/qZawFRSAYFv5FpQkRBdVl6sPljWo
r9H8IMNUMX30h5gEhWfj8AAdpo0337Ojfqr0Hs4nwnT5k2lW08JhG7RLYd5AmnEhvosxghOxxFDF
ugqoR0psQ8ZSh+0Nks6b4R668APQHuhjub8WZmq75hsBzgJFrejrHCuQmQKlOJcepbrMpIwlM8zB
QvHz4Guq8OtFf1y/I5VZn+XEQKfe6OR5tG9qtz6fyehTjRJ1KYA0xg56PihbWYUyq8FbtKyrdrY1
Wycr3FiSZ2OWJNP8/njNx5U0C3MajnI3O9uduSrneYL1mRX4A3KQZ2yWk2VkRMb6FquASP/WazkF
iR8x49YhB8u5juiVHfJAgeFj3K33dmXVDvdGTxIlKoZPrt7xC/JjTPACExhVXMfRpfGr4T4pzaVZ
a91Cycz6CkjPZtNcILZIdULg053aRa9P9Mp7l2zeeuXg/8Nc5DfBl92qqCE39y4FsebKHVeIcsly
ACa9keVVOa5zXWU/4JksW7gmJbjMNac4Fy5KZZ6h1jy74/JqheyqqIok2HzVs2U85AVln7RTcIRq
MucftoskvowdJT63oPKvjJY/7sfCqaHtFD1ZmjFOXiWSqcnmFvN2MIuy6XUF396ydQ8a+rJXxFOj
Zxj/pu2007Ua3e22fC/1HG8Y/I0WtquVZ1lURmLeWIDVgSooUnno4dsbb2CpK3v52eyjhlKKlPp0
DL1b5djGLKXWp4z5QuRTHlxxFtlmvGsc4zRNlU/qxkNPubQfOz/z2LBB9rnFq16v+o0M+upYbBJf
S+bXUS8eu7zykWLGoMAIuD+WvnavsxW4uDWewNi2obpgmpQUAsWC0+JHR8kWgdWZbR0BlpKMkBuD
pGyqO/H7vLecKt+Zbh8t/koQyxyyjBWu+4nqVry95ZZvY8fWAlJI8nIFtrt/HELnI+Htsxx/rPk0
rr83hyWStbHjziEngLi/VeJFVZfqy5SU3amt1fLUDO2rDJcktFdwIXZxNyGXp7ZGdmncoH/yinRj
S53hOES7upgcW9Raed5xV9zWdtSutI5dIiKxjuXsP2UIBL3URcwah/txlHkjLsmZgZY3zTbjVjjC
MD9qlD1QtkXPLymq6FiqxbLURui+apkFj57uKA+lP724wHn2txBCiMGj7zj9ih/qsJLDZK/sMIaZ
hbc2vJhAdkCaiMFyyICqkXwZORbkRkCmlAObBmvR2akF3ZDmdVoj2oXo+S3464+UF8356nUI7NhJ
6R5KW3EOc9o6h5M8vQVl899ifw0xLVvnR4m6163D/XXpW+yv67FCH3fs6u+j3vEXKAubH1LH14xT
qpoZigjeWuaUrrFrukmODyPDvHZdg5LdI+dQr1+HQij5OueWsbq9DqnuaYOAt7po+lFjFTMEWwgH
9plbJKycsu6+gVYjs8S60kaCRK1mPNN8tEvbIjeOUaNlYCdZF9ZVGbxBDdsp2mwB+yvT50yPVxLy
NGepfzS5BS1ks54Mbxdn5KJlc6zaZF31HpsZgY/K+2wi0RPb90kdOncBfsbrAHG0gzy4KoLigZMl
iOvTMdgBMiIyeD29DkpT0v7y1Bmn6oCYwcf0a7fbaRt9LIIVD18TStQ/Gyen7ZIVRKF5I7dJsqPT
m3MD9/pehsIkMIH+2svbpHZgASQvNJvhKQKKci+fikFMEgPVtGypmKKGdWt3sl4l22VaUBDD7OaB
zctKJojDupu2Mn7LF8uxqE9mS3npv64va2JuHZMDp1y/JTOrsXuo6k0I3ZsER2Jp+1nxfo51NT1d
Y42DlF6opKjjg0GQh8maH0JhuRvXJVIIqTxa1pgsk8xr14PQUbgGubkhqSAOetYuQ1LQB9m6TrwO
1DEt7TX3i2wFEaAQI+uDZZuTHjk2WOsu6sC11pntROE66u3RtlamiiLxn8ACCSbIeYLfDWqNfBQ1
ut+G5LpS7ApL+wnMedpiS+Zva27ar6iQ3AWdE35VEWpZhno1PKj+GDwYUz8uvaSKvlIX30H/z9+K
rIjJ2XhPtuaHrIEQisLGxXsylIgKy+A9y9DU79rCS55lxEmyBwAC06PsAgzeLfohUw+y01LZVWcJ
Loayt7HseoPRwbyWvVqDXU6FDuJS9lbcoO6xug4X1wsbeyATpe+c5nFU1qOdNfewXDAxCsynsi/H
A6It6BuBo70fXeFjLNt9xeVqUbjkcbhNlATYCq646la2XZVdrVUYpYEcMLk7A6WfRU1qfz+5nfWa
o02+UPiSA2ShGffdLg/U8azwwbzwYbGCJVxH8fTojMUnkoXWa+I13l0Xg0aTnWGYpduyaq21bEZd
V66CSE32boiUXBLHbBfVZJPgHrOWmJQWbZAH9LTBt4BXCQSlzw+n17rthAVH1R3MqMEvEr78byx4
0WSXuARIWR9ucTuUMnWit8rCZD2DvGad/c/crLfKvaGOhx5kONWbqJs+Tns3mSgUju0OGNletlqY
ysX+OoZV6uGaxjbmbtwEdtCcfDeJt23Zs4FvApKZtzboCOPB94ylIirnsnwuD5mRxncYrW9vZXUZ
71LLX5Z94K9mEg6PLZhmc2DvtYxwLb0LTLwOkk73T/Lg6r6xLprSXEW/YmFKCr5vanUnh8iOtgrv
4n6mSi+GxXFh77qs/YFm1TroTPUsD0rAzhqj3gwQhTtny0nxtyNluwfZ61eWt3e0pF/cZrQp4DL0
D9AyrhLtPEyQcIeiW8eBHh+iWHuRa7Ib5fo3trUMcl+6d7K42f01zuosdw3eo1qohUf6RnfHalUr
qb68qSoDwKOn051PV6B1gdnpvjI999ERjhZ1FLLPn81haYmmjMle1w1/QhEs9rc4iTv4P7G3lAN4
2P4/xs5rOW5kWddPhAh4c9uW7ehEiZRuEDJr4L3H058P2Rw2Z/baO84NAlWVBZJSN6oq8zeUN9Tx
HiUzjXNqXt7nSpMeh1ptOYK3ybOdILs8lt38S53CTV6M/n+8bPrqabn1MPSTsZaDm2wMdaBlm9js
UQlQgZbeBg4h5dnHqfLOGoATElSedWe2g3mP65q3mdy8/5pScF6N6Lb91tBJA7iL5gn6iXuq7M2v
TtHx8O6y8UXpImyna4iFZmw1mBWGMxqKbLtilAsFaWuV/Guih3VNJaBngeQ/sm1rEDwjFQJQ5sNB
90s1P7qq0a1dja1XhxZzfsTCirV2oIKujm/SCFmhzkMTOasqI5WDeqXeAjLHfTYv+5bDRe5366yN
ASQtnWMFw3Kj3m7roXBOcpFOeBZ3fhUpd9J1fZrcXidebwMSYno0X2yEJuvVp4dZGfak3RjWG33J
wiLg1q8DVrKtpGKlT+6iDNtQfRzXreRurynbOv2txzpa0VY3bJ2xmb67XYBCbpj/Zn0I1mXqpo+g
/5LTf4kYnTRY68mYPi6ky5Ovz/Zar9r8fkRw4bGuU4VFzQhAT9GUizqiMaQlxrMexea1S/rn3l/p
mke++aOfpPu4giHR3UlEVST3erLYpS3C9GNysdQhuQrUS49c3HS2V5VSazubz6K3QUDW2FO6KVdz
no/eps3GH9dDT4xIOKyYkh2WyZ0UQJTgv7TtfvK31w1JxxFuk7T+14nl4Lq0YEtfZpvrKpN5KBuP
3Z9QxYy7R/BgpansL4EaHfjqGkf2R7WxkXM677SDuvRpyhxoq1tWQCeYN5dxvB32ZwlZZshTIiOr
jGse4ePJt2P/P590/RGGAotU50cXZYavPau+DjIHpb0wvTcGnA+RL2quqz4cp6Na9da3EH+Vvdp3
+t7r0+i1d5JDN7moQ+nVk+Hb+n2UZG/X5GQ/6PexEX9q5ayDE1W9O8MLeji+FVrksRk2WxWzz1Wt
2/ADktKozlP+cMU9jI619qOZbaX4oKW8L65t7KcwoOo+xq+YCMvS3+MFMQHhqXj09XvXMGfcA+Qq
52M5Lpth7u2R8n6Rrq6r5y3lkZx/EqRXI0CnaFZAwJVf5NYnTYFcSB++EWhhfWA0rNY2VtInv8Bt
rtN0aK2JU+CMw9WxxUFun6TRsJMzIsj4H9nsAoDnD3sOSu8pm1IwyldkRqFzzK6BHggfoSLteQcR
cOH0ARrTZk2/B1X8NCwt6ZqUP4HrK8/S4CUPNmkuyiv9IQ0TcxPWWbJXFl2WWuvP7hyTvkc389MC
gciidYnxPJZ14LZwBB46cvbAW+xfA23zHCOpOrDuPBdmaj+NrvkYOn30Rgt3PH8ildJ60ZtdWCzA
eeOeFyXc1wyruih6q5RGO0etTp1smdNHLTSGKFDvZJSSPisnT/bLl2sdrXUGM7k4zRuWssoe52Xt
xTL670DZst98TX4MAEVeZiiudxiZzThudD/zZQem+WmxGltO37Ih66jCJI5mPgMCc166iUT/smuz
fFjbSeR+lznosxnHwZmb665Nr8Jwb7See921kVlD/rPUywOv34DtXwfXCvVfPtQgDLqBfcEYkMJs
F6xCFuXJPfrd3/ql5aeIP+pJijaVki97o2ofmUX4JIMp0rCroqjrszQT0uHrAZvVO3mQ4SjDYh8G
Ey0vsN9NQYXI61Bnu70KRgfvq4+XK+Q1dae4VJNub1GjCutzxP8+iCzz8dbvFC411sa6SJe8pZve
cDas8cUlnKufWZwbe3AHxYVtUJJw5sVrY9TNV4nwlwFfPOBHDoobdlXOOuzTnz6Hg/11QALl0icc
e4PYeUUqFvXQ6xNkchAWP0MnbUgJZ8CZgwyyv25O+aHyAauDd10Obb6ZPw3QJLGrXc6Jo5k+1SB3
2M5TUnc9itJe5Z5QOcd3vlk8Yq+3AAbKrTKOzOiCAp07Lp1YyN5iJh0rZidi7XL79FS76vyAT4y3
97IsuyuatH7xnOkncnfZ79CY3+qpxd0Y1P0CHPgUIDI1VTm++WmaPw9elmxzx8RQY7nI3QSnk7ee
FoUXGIXxlPVnyFUB7gN/qB+Qic7HNy1Xqq3rgxc1NT4/hVMmG0VL9Z8ezICy1OI/OLOD8PRK7Ynk
QHKwCxUp9lwpySQof+le5z9GPshCzwm+BSiZfgFynJ6tFtF3NdZRIebUmmCH2SCZyftrsMYjhcB7
6UN2CqfZj4vTDeeoq7Aj/eiSsNZTmo1XIOotAwYyPZAp9rbZVZhM5cnvNPrZ4zTxR6uWb9nox18U
jRpFgK3GQaP88YjrBKphLjjryu4vuGyVX2DcH7zlpZFj8HLQURDYSJO0e42yo6+fpFn1P+O4n77l
aBxcfG7hoDEJkgGOJ5jl7CUKKbhX2+i1xzCx2UA486sflz1FG6VDKYc7Kg799Q7hh9dBdY2d9Fui
jn8L8XAdKldKMfWnLBySUxfhfRhk5V0lgtWot1krGOL/aOekFTZRD/S4G0xo/r2nrQTTGRrhfLKs
BQ2/wENvTYGHSrCMVllgsM+Jvgq/PcYYIWa7xpEWUnkyTP3BL8i9y6Bcwr8jpGWixnawDfU9Ikzb
7i4ZY+BHwfzLTarh5NhW86yEvXmvRta+U9P2WbqAAtS7qrTbza1vmVR29qZvXvXFbqA3u++kcNJH
iP32S9bkWNVjO5AqOQKiGOKsldY0Xk2Yc1s9HGFIhpqzj4ux2fHNLFCSacOdpqJ3d7XwC6Br4DWy
9C6ZCRDIBIkhtNzF8AxsrED2dYyb24hg6Tfkf+Y9jr7DVprF8kquMqs9SNOuwDug4jbdX4PdaRWS
DX+B9RA9T51y1Pw+eK05gZx5fVkrz5/vtKr/7RuJgqcH/Mdu8tSNUnj+XgiPvRKhqiXNhQ4pzXHW
jNWsqzjBncoqfb5tuOQOQXNcTwZr3skGzhSvwttIROqA2jjFnLQO811X5NqpyjbzHAw/bd8ft7xV
2mMRo0DipdFfslkzDSSQ1ShwnzCrjU6YgcXbvGejXuM44pJ1UGP1W2dl2r2CySs1M894tSnJ7wc3
p24noJkyQXBuGvyzNJlk96W7i/wGqsByIlNCxbiPUT+S1u2Q5i9ux4XFlunatxTWYm2ENUIF0UdO
+WAHFmu5gDuGZGNi3nAlB9iekq91OwgPXfWzRC9uX2KPdFHU2p9xBeKWfHm77us+3XaJoVykTy8M
XGNK6n53aAy8vjeX6FuM4iRbO+uGE5aZwc51gh66WochkleS6ZRblRQWMGwu/TLy3/qGjopDak7P
/4ot5SnS6WfnsqpdoPn4hWM0QVlkUsmuZ3FytnWcC2P9iEUxDEirwnGtd6xzrCf5Y5kPqyofpntp
pdKlFPrWtspgI32tNy1ZpJ6lsCNvWzRBdRolUXtrS2cSzPxNcnsNimpjzdulBQbPnECD8rMCWfj+
DOmskl2VTeND2TnKqiya7FMFVdeT6kxJ5ijHcjmHk0gbEGN3vJUs9ph+5nhFnm+Lt3Tfml3Q5ZsA
rar1beC63ocIL/0NbvbMPNp2lTr+G1AeLUD02+UKOr+izAV/ntQlH4hlIlhfM6du1ofxNuWA7RQr
Z7AmpPqSaPt5wyq71j4BB1mnbrSV5u3ioEGiOL1/UlEccFZZkltHtYyf5zCpLxgScdZVx+WEOz56
WvtHmxz3cPORaRV8P1IHrV0JA6M/PSaN6WCL8j5zHuz+YALz8vZa4SbfA7sgYThHxTYJ2MY4fvia
Z662B0Jg7/3BMb8pfnoU5GLGBmwN6AEjHntM7qcRYy0RJFGT5MDGd94qYZzs3bhvT50xq+t2csa3
sGGjCylvOA2K3r9h1mApxQueHPtSj4ZHb4T/ulBrE4XMaj6AGxY+7uxpj0ORF8+LLxdLdTrzPkT0
9Zvitb8QJGv3qB7UezEXOJt2N/ywl069auq9GAt8l85sxHqn8uHXaoPVXmBEKzDlwDogjdSw+QXg
E45t/dVu1d0V9IAY/H5QI+ParPLi5HR1/AX+zbWGkHHqQXPLPErFILYr/8m5v5UXxsbsj2wxYnDT
rMJrmAf4uRZuvZX4xjBHPOnFyiqiAoSZhX2cSfjeCqRydzsPSiFVmtWS4gnRNBWM2O1H6nzkNoCL
VFDNVD5kYMGH+QtQTLpI82sPVhBubpMEYiYP6nFW2OgCdE1czkRVODTJN6y1g2coH9e1O5ynXQxe
8EGW7boyur0TBN76uqYvi338v0TITqAai/TMpuF8hRvn+HOX3vTYTXr6PCXZk3TbVJD2LSZ1u6FA
82Jhr29EwGNahLahuhgd1jh9DKhEeuZF2ERp8LqQvozFO3c19ZIE47dgIWu6fhRt8yrTDyrQzbeu
v8wdVM9aCbu7Ei3inTQLqz9XSR696BNmZl5mwWJeZneggeG8qPV9xy7qeXlqGX7P6zbDEp1X9K5U
6vKuDRz2l7D99uLX2Dm9irgp8lTSNMeifNJbPHpKB+42MKNnFxOPe3FzbK32NAiZBL1QA0sXPExs
zx0PRcwh0dJZelN9SrfV0kSfYzrpXVyvZFSr1Pi55HAmg3KpY2R1OLk/SIsPAnhahLP02dDOXZtO
p9TxjXu3Kkm5hRXsqyL+S7osfQaNYMuAlX3H/TQ8TPj64O+gvARBVFRf4XFXa39fduX0A/B1tR86
s9sbidH98PcBq+gPalnVflaRu5NeElpB/58ZYWu7dLxmV7SR8wSbFzFYvw4e47Qo76yoAFao8s/f
cdY4o+zEFn5Mgl3TqPAFl4Heboaz3AE4gHMg7ettZdfH1NHjg60PAUrzy+zbHFQtjGxxKBjC2HlS
O+OPIGqcxM9XrhsgSubW+Yn3bLAVDI7l7gx3KH4Cnta2sWUUxwYA6bG30NlGNxw53wVAjgTsqo2q
+tfY6iNEpdR/mMzRPPhYf+xhzRhfJLbs7v0OD0lftXAzSDL3rGU2Fp3ZsMa6Yzxb6FacjeViz2g7
7xrXb1dA+4DmtFbY3Kce7m9ayPamt/qxR8MCYprq4VmnzKl+Zs9uI7mggARwmhMbfIy6ZMAop+Zk
LRe/No4R+cl95JP9Wrt+HZ8KZdZc7M64tfywRQuzTuq7pkehFR/VEzlqxG3k1vLSjsVrrtsDpdBP
2XtDc7rTpOmraxo/WXwSQ60koy+3H8M3j0Rq8hwjpZ3CWcyCGQkyzwzvgEO8ZYZVYWTy94VTbjOu
pD15lG3TnoqN1X8Owdy5vs6o2ilbuzF7y0/Tbs+Cg5XtMuoInZOi3xYDCEYEDiC4UWFIaibFQUA2
nWSWUy/L7yRQOv0FPnyF6CzRqurmB2PJVMuoXIahy+9q5GNWMqCH1qEG6H2cVLW/H5aLGxgxGfXS
26YIeNzfBuTOD4tj0nBalcEwVLA0XMJaVbFPloIGw9KSfomXZqexRs0BIlTSlAG3CvlahtD8ahBv
D3D8v+EvgdJeU4cPcpH+3IIcXeIfBFbunwOqWtxZSYnN8TIgwXJnxGV2b+X3OZ5t5nVQ+p0pv4Pv
iTlhatz9K48rR4i0U99SKhJ30pLL7czRBdMbNnjufizJILyYXpStr5kU/GGf3MZJNsFsRfdKUgbn
xPXLLSmx+Y2v+dFt/OiP1nFkAixavFBExdgwbmJMASb9qfNGfSUhiICShdHmn/I0ErH1up39Yl8E
jrZBfUn5qs0xzuNNF/+pQmsNNZoKTQuMCr9b46eZAYKvbEP5guYEtgNFPZEQUY2DMnosjaWRPaRq
MS/wxUMQst+Lc809CSWknQQqGH1udm4NDGU5q0kwNL7PzbnWxlWVWv0RaSxtHVjwxLCNWwtbBeAh
5xurC19sP4j2ATCYI6+H6KgHVBenMaMc1HUny8ag1lgucudqfXZKZw75eTLcV13/3i+DdWeku1ql
diHN26jMDzR0Axpq0bvb6O0pHz+w5rjZsS//YttYzDRO2x3wwAi+1zUqFsnwmrGMn/yusdfSbfGu
YA/h1RcYwdYLcJO9tUjAeCOONADBQXUts900elFaNXxuKrQuTAf/VGcJswrEEtwpfJB8iCQ3bpmR
/48+Ccn1WTk4pY2iMamUa55k6J7COdaopEEjsRo+0MV4pKLDntuO2TOyB0h3/0om64W7TtJOu9z6
8xSRvaU6KTv4wFJ2FO+q45zEXbVxk9q5K0L30icpIHP4qPCi6oUXlXfoKVppOe6ukbplo2E3IoGB
Wub0WNntE8mc9iTULrnkeZ5sdbx7NzfOFzXk7Gxi2iGTrkSvgqnmMlX6blM1zB02ccI7gPPZ+zQZ
vcUtP7VVy7sSyZmTcOpKP0SaNk7KizTrj6YQjxIveR+V5qfRhTMsbjq3uRKsZnZxEZbSLTjRym47
qxN/3eIN7LIlVvpw6y0GwNbmUyPc49uEMbgbU6Ij8cDxPTG10+0yN6H+uclvAULgIyYrSBlh//57
lgF17qNN3lQOhECVGsVTqI/+0YTBvEEHZPoRB8NF7RCabuK63stR9V8nVzn8hguSSUblYjdZum1b
D9W1j4Fejsq3tgTK5LY2kIgBbYtQJaID9eKzhm2df8ch4kla0i+ma9K8RfRG+zSNYB5WtwGJU2bd
v+ut8emTYZuEVBOGrWHqHMgGvQha3V5w6yx3fDGapCURR5OMLfazTvUiLbkgzUhpZMYoW2a1RRte
lmfcIuQZ6IK8P0MilmfcfsrtGbefsjwDcopzmkrzP2quBS9e6n61AUFccIULX6IKgv3Uz9VOBiOw
sidsQvBFWkalTwGpWVDbeJYuj1Puek6j+dAvETXqd2TMgOXKaBUWzWO1mB5+TIcbsm8s6IELSzut
tr6Vh38hE0HdCQvzb2qsmRSpW/W+UKaSY5c3ATIq5we+jFRivUx7jef5u0fK8GgiBVL9agJIhinV
bsN5dQuT9JbrTz8qgyr+PCW4rKN52s4xamLzgFQP/Y7i05825UlFFoSPNJoBmuHnO8GEpTG8T0PT
cM4VjBl5sH+0Zdy1B28t2DIzD55D04k3oFlGa+VX2XicyuDJ9Au+OH3U84or/Uf+BvXr4KSclGvb
WKdNHf2yPYv3fm+/Klip7tOhK+6y2Aq/cZK9SEALuH/NSRj7MSx3MO4JDk4LQ8Xlv+nShRiUIY7l
bFPXq7+58fw6TK3zpzPsQ2wWzXdH6aaNv4Rqdjafps7/FCpaof8MZcmMjh25j4IP5dkt2nKr+qX2
NkCCSLQ2/uM6RgDruMtfEJ8b9q4/RwdYRuYTCB2UkJaQMnFXaeiMP/PZStn+DOE9G8GQXNFbY+b5
mjoOYD2rL34oTeidEOsenzPVLS9hpTxYrPzP0qVgx7ApHTva/T0h3wLBUx9kFOQi0jIF8POiV3NO
cKOlrKi+GncybBp2zvnj53Wq4mkhyCpsamQwaNFUaahR71DZj+66Wc9AFWjxQ1P3vBOStFfPbYOC
9tKH+UNvXodVDx/IysuxMW4ihXchH+HQ6M19j6joe0yUqSq7vYqP1G2i/BilR5pDwWgnRJju7Koq
dGEyTAd7SpAtHzTO5Ut2KWnNclPl9rBV/AV1mKvsV13g5X4V5A9+iYFg7BXtI4pPIV8Xr8PxieYE
m+kRkRx9j6or4GtpfgwkeF0rcGlw8lzClv5AjdClzWCexK4LIVHlA3TOHesoT7rG9Q3oxiZ3Adf3
nZfuqsn1j5o6+8cOVShY8Esb3fTLkNYNu5OPvsio3gMlWuI+DVdUDpWtDN0uhW+o1tprknz5AqVw
ciJ29mXiqDhf65Z7tAO9T84hTDKfD/melz3W86QwSESw0K8nPQagqxjORe4izfZRYZq/3PpTc4B3
HvLGuLS4FK+yNBv3dpIb8yZeOjVtuk6R1qeBQXHDleX5w15G5IlDx0nILqhjkzyLEUZZZ8XY4f8e
jpdrT5obw7UNxCN3usu0jKUSLWNy6YEwMibzbr3u3JWcF71t66YInioWRVas4p9bpQoQBtoZBYwk
gHPIB/uBEsFSXtqK2n8p69Fe7GXUZxWFoVMxOj+bEOGPNQeNCdxo0+7jYSOZHMnf4Bfq7g1cmVaS
9CnFTw1FkIep7dqThLRL7sfqWnef5aH6Sc5VnrLEtmX6HguJ/cTf4l3GNmlwALOTo/wyujVo91Ry
DnHjq8/SNVgwzlh1TNiF/LoDGinPJpZUiV1ixbl0BQ6AEhdI6+o2izLs78b8k7czBRw99Z/qJnzz
2kn9TnLD31iDjYrZ1BVvWfy16APte99ovFMbyEmYTmrfSXIgtphWL/lYzmctMtq1zPaNgjoJXLn7
PO0eRhc1hmF1RcuRq+WDGTjukSO0stIWbgs0yvem+CzemjJ6CxZTRifCAzGtZ8iY5Wzss7RVKU13
IL7hjv1UzGbLSuj/R4knxM3n/K0MAkRDhpTqW9JbhxGVlHUxA5SYOasc+9GqL1ECzzjoLefFTotm
lehe/AfJgJVjFuZfcaw9OoNSfc81T1tX2FxBqHLUveOhje9YDXx8J+iOrHzKIUjN9t93CXi9Y18H
yuH/jmO7VOwGZKZw69bqJ1SQYff9GgXU2frp0gjLcryw3zfY8QeNZSBehVIxmK/jteh1vTate+6w
PP6EZ7I+2E9a4p/LZcbtQHvFQy0DKSvOzku95X/LL8Ov8BZ3oR5Yf6UhhqpUuH9aaBOve6urntsi
sndqaDUnyLL5Oa+UbKeR2/oy+661Uk0yTMt0B+zzlopTvlNtSB9/cFV/tvGjKGbPOti5P0Hoo5ki
cLlKKQTcs7urkdVe8MVLlex20YbuS9A6gO+X/jI1/V3mme7aCUB5WED5rpvyW1O2+9KskjC6iOzA
rflplCL0RXb/MtoX6l/vXNjGUah3O5nnb3PX9I5OCo3lTm7TpT1MIxoUcutnsfseFaCbc0xKDkux
MT8NmJHkkLbpG6zQPwLasHfFMHxxhhnxhuVijgmbfLlVTfe98zYsfYNifNfLVsfI4+9prR3B0jcD
zBZrdiVHdEDwLfXm9jQmrf1QKSkU8NHKfkcOhwS1Mu89R/8FDFd7cE0FCUgX0pkNOdEGzErnMHB0
CxLb3dVjqT9In1ysObh3bc7kVlXyvalHRb+37SeJaj9CUSKGOGzOP26zZbC1HMqLlf1cdDUJ0r9h
X0mLh0qetOcr3EyaS0SGrXNbIH4DTwsE6HKR0+b14OmnOYW0Pt5J3y0kL6mMrW5tpKHhe8Hk2Upg
hQg2JeLJQxLMBxfppoV51FWYhm5eZNsh8Wtk5ZN4e3OrBjviPfTzfMzLXDmhKwQhJ8ax787UAhOa
Ja/f/2Q4OA2C4Q79sqxWwwLflsun9qdbGXIKvTiOi+zTCGzHG4ZNYfrxr8VHoleAplgueEqsDypY
qUlzwBA534+arr2Yff9HIhwHRhBi8W85iJRtXhY6mc+8u3c0TVlrOlt9xVIApjlpvobjVp4ht9ev
drI4PMHQMgbtGGf8S0jzf0ZF0AjekEp9j4oWKVmJoi5XncEcy7Ok2x8s7YjbSIigPo++RVXdYwqN
7ZBEQ/ysALDC6kALf7k5AByb6jp71Gg+oiDSbvuktX7WX9UgiX4ZRoI8sG64R3Pe1BGnfei30OKc
uIOvtzDv5BIpLcTsVPG2tz5ybDD0lmjpQ6IXXKIExn3qb/0icfZj4X/9X7XN814F6u3DP7zpmssd
Qq7B5aqQHlVoxkhMvKCKuiGoTway6Yg7pcYATIj8dLhzlvw0MHPy06ZkqaUjlDR2VIJjx2jS2WBA
i8a9ZKyTJXl9neDoGpTaWNeBUVe5fkZEcK/0nXqn1foEpHZJlyMQRY68A3WGVlKNRmNt2Xewy9jf
jNMbC1F8mFGX3AYqAoVeleAV1ubpPXqw4/3YeOQojH4fDsjfi2aISILc+m5aJa3lv8dJiATf4qRP
gqVv4pBA9m8Bi91ibs+/PSsesDEss1anmIh+kRDDhEM2J1q8aXMo2tKUgSt5rNJV9RL9uoWalZ+t
RivIdt3EcRfaV2yfXIw4Vr5itVsbiPBJ+uROLip+Wc1Obo1I4+t3Cw/0vKhXMqR5Ydotkmr/YZtS
7cKlci6XRCrlcosIHdOnRdMNxOcLi0aF5yuBn2LqxifmNl3uZIrcfcy7TuEQ8P5jnGz8XYwsHZwC
+fzKRxlRLOe44A/kIy5d11HnirpdPvgwKJxjBvHp+rm/jvPFasjC41fjGG1z6nsSAJ9vR9t4KiMv
3+toBp0kxgizQj/LrRba2TEYo5nNxuTUHv8qYdas6l4Pz0PUoq7zceeyD1ag0h3+1R/LjFvcbW7s
8bmthiWV+PGUW5wSkHNEjuUfYhX5jBTIIl6hpk0X7WLF8XZ6ozwXH4IWn7Qu0IsinIPguO5lhQz5
Rmz+zdDpMIg6kfu+cnOEoJMI8LLT8MsYALxupdPFjmL7rt4Odb1cNwo0gzbo8zspVKJWaO1DA28S
aQ7FlF5IRP6y5qx/CUo/fuFMKENyUSrt1Rtm8yIteVbkKy+qqxnbro+VV7sq1jFI8x+wpuPdOFn4
d4LHxIhC30M2tVbRcugM4xlMb8xplJeWei99/XIkVUBCbHBEHraRnEbn5TSacRpNEOzFpXw57Jad
1gGeJVrmTR+P9ljBsSSwDvqomQ9y4Q+wV2Xf80FZ+hytMh/mNrAePN/cml6FBsFHbIrMxqk1x9Ot
S+6MlBSY03dYPi+xQGRKjLOsfgMLD4gkiC99jQ7ctEGTZ7zIpY0D65yXWs+JWI9WIgdPlbq/MwAm
kxHAlq7PtGwT2+N0kGZseq9jlwWPkRM335TiGC7udLWbdSDvnCr6YbsRucYMbeYpoZjbGz2Ydq9j
p2a2Dustl6mO/xqi1DhKS/rLyVsnucspbpmEGqBzT8Zh21hWi5+YDnsl1ApkzZbpMoGa8biLdGQX
ZYbb9hQtk9Di6J/2YXWoc/TBVvg9Y5a+XK5tAz65pcAgB1KZpxsZud4mc1iww67MnVWFfxKMJTmk
LH0RQTuzzHVWLbQlAAEs2VdRew10q9o0MeJpt76b24How0pItYTMdsZnzB2fQ7Jnx9iFhSqS3uAS
v4JTSb8ExRyeM0wMkXJEn/ujP3WQ2fov/ahsheewTe7LMUBVzYGs27n6VsRgbwKxjVRWpW16voab
GuueAgI+2N8iZbbPJnwDecAlF6RylhZOpgduUm/XZs73hplgbEWjB7YBFYvU/CV9otPTi8hP7YPt
NSf9bNeVvonLyTxiI/C7CLzyZ2iV15v475uPoeUGL7Dqp/ToVv7Dcn6U/nBpF4RiWtft49ISNGP+
j9bHWAY9c+3z73S4AhWMfPxLQR0fH9JF2auIUaOdYvNNsAyRa+Oxmd+J2mKsI7kItKarFwa5nwLW
/xBX/LtbYiRaAkj3S/Q4DORP/+cDJLIZwSc4Rf5XnczsXE0oiK5ZpndqX+LCoU3TSe5MI2D0GoPb
RKqspbvJE/OuGBToKoTrTCZTkuK2it3e+wM/TZSg2+X2dOmDYIcYafY2+W19jFAD3UgxrY10QIYV
EtodHo1fdLW8SH84ZgoYoSTkI0LNzTScc+MjhM/pv7+v7ZE6/tKfBH29MeaqPSKUrLz9kU4j5Dem
yL1HGT6GuMjGlr00VhYW55AF1PJa6F+lO5+ghCTQn69/r/yi1z9Mbq//LLc/5PpPoyHcv3YM/iAJ
6lFm2mpVk6+yIRra1TyY9dmIG1fbGV71VZlqde+GUXNOS04nNsr57PN3qKBYX3BHRuvc8JwV6Bnr
gEu3+WWqIajnjl2uZbSNIDh05ZaEvu3VawSpEAA/TwiMnzXLN9e+31jr2lBRDf4YuDXTPJibFc4q
850TaMcAP2N7XeZTcPq/bl1E80EzD3GxAuc/H+duK1320i938gi5q3SET9HoRBpoRpP7nf/SRDsQ
dMpZKo1SgYyM3j6gJf7DNAeOWDLQGy6yk0FpbK+dRRI/mmWLoS1o3GqDQu8qjzd5hk/TjBSGuQoR
bn6I5/EXf3pwaMY0faiWi8VX6UFTa/QUrMVyfmk6rQVWu8DHZJsA5qNQ4VADnmIDV2DT//2vyZQV
bDA56D0mAPhXMiqPqUZvLb+BdJGyOaBnoZ4NTw9PRmEvNhbaYz8Wmr9yfXPTKX5430ozzed0XSZl
ui8yX300EUF8RELKAsvIya9f5snkNHf9e+R03rtkblm2P1NnKI8SJheX/McWHom2ufVRT73+FqBk
Fs6U921sarR6PSPfx0vVpkY3IS1/SC+GKx+9hq0XPxIVXV/p7cpoiZ31XnnCyrxeNQUCL8046D/K
vr60TgCWoUC4HzfZ7D99BAoBFKr/Le/0chPHrvIQ2b2H111XH8Nadc6OXoO7wHngizzJbNhRpn1a
NRGIWZDU4VIySbCp2ZmKm75wvEkXaxjrT1vM67ybrZ+Dwk7By+LxoVlEd6O4/9WOHBRrW0cR1bRB
8RlR+ZQWHeJHEQpXS0EQ1xWk3ZYIaX5ESEsmDYmhbpo8emwwRbm+GkrF/2a2c/bE1294ipLw+mrQ
W7wR6ki1dnJQHkv7m5lV+VMEPPRfUShXWbgf4b6QxSm7seVdHmbBs5bkDVottKTLWF7rFE+eu96v
P/VnPQpYzYDZwLCYCk5TYA+bwe7GC/rC48XL0HDNI5uEJ4qTW1yGxhCDPeepC4ziej65HUA+HUji
zMI1SQ4j19ssWcxaKGuvPJzjVxPc98faJW+nQqDbioyomfRkkFlrF51Rs+4SRBLCeY+D6rjNDc26
Gxat7nj8qY2j8Rq5s3G0e60AAIWfXGizhrhJW1JA1JynyATgs/jJtYkFSmBQXgwbfIVBnugp0Rcl
H5cUoJYF/pPKn3zVPU1RKPLnP4guvEfGXvoeibIQ8FWTrKNgTnCocFv1TzNvdNINlyvv4Upx0L4N
dpNf8FKDGSFMiCv/QfsW+lGOCwoOeYjuXQRToJo/4sKpHlzOEv6qdCvWCfZb+ytEQekCC7zVkre7
atXGsbJH7hMUhmenZ2EvgcfHnYrkxXNkptohs4d5B6MseyVZc7ZLizOnOHWhakBesCheMwjFZwgd
6jMfhOL8/yg7k+W2lW1Nv8qJMy5EoW9u1K0Be0oiRfW2JwhbttH3XQJPXx8S3qa269SOqAmMXJkJ
0iIJZK71N33hvAWSEI8Zi7VGHqHZy17bUqfH7/JUHkjYViCoEmfdNwmli0St3kjTwISslbvYBHCx
SoYpX+PaM209JSnOvdc560HtZ2ENar05iZwLbMfwrBlmtJZrv6SdfnXoVDvOA2vntVmbEaaws55s
UaG+n/vaE5WacoUMtfO9HUj6F2n7TYFBt+6jjApkEJrHQpuKfcRabwMrc9po+TDcmqooN/L2YibV
gx4YzpOMt+xvSPpQcP4dB2N5QlmsfnfNNH8ri17Jj61DkcpR2/wEWBrhtFnOj0xcfhI1ODBZNujH
lYVwzBmgiH+rsLyVOK4/4V5zZ+DCOp+JMFekVzR45Q2KEhkKV9th5lapDSVZI/dKjFDz+CDK1D40
RgMvGOk5NGSo9TzVfom81yC0s+Pa9qk0KI0qLeRfjBj3Vld0b9hZ9PsaDaT5u9O8OgaQ1mLKL+AO
hlU/psUGbrsJVN3W3rTqvZlUtOq8xjpkgRip4tE00FQiYew+FLOIVO331UoTEWDweXYTIUxkQYX5
RdqNIKFAUekOS5ZVtfJf7YX0y+37V/vDeN1Qu4OeDcZatOWIIGQMFgNI+qbX0Z5zuiLYJU5t70YM
N1+NWKMMwZP4KHvJMSQot+fWSfY6sXkw+qR8zAbHRmj7IAdBunIuWlXdy5ZhRyOY6pCq33z9rK/J
saZo7+bwIjrL6bBt8LIn9R2Aav/UzwczR95SR6dqL5t97U4gs4svsiWnuE305phqgIsa44Ew9fsY
mcVNVHjGAfcvqqBzHa4yCugTSVitZb1OxmQdbvBsIAtoxF/jihJquzkFutgyyrGyN08A3s5jZShP
fTC31cjmn7/5GuT8S5WLEWNW8Ax4DMdL047whKJyIEDk5/7ZKptXWYKgQumfXaV8leUKN/Q82Ser
FdY80mGkRB/9h3nzVeRIv4C4alEf20VqtpfLR7lo9BUU6x07jO/kMjP0w2Dv5UJsZC+r0vQyGW+D
jqXwLKQsDyWy1idfG/bXhJ+NHp8MLfk+vCA8rMz7vV97KNgkRXpI9eLNn5lpaWgOh74VMShIeGtW
CIS8CbWazCdNCLJbs4n659yM+ouFpUQVfWbx4/9whx8J0I3vmYLbUjhZ5RN2eMYuAsd+ywYIpbfA
mp0r0ubVt8t3Lx6njRvYzRpZ8AL4Ku6tsa7Ze0eKzoAf/1tb9qdzf5fq/IQr6CJ/0V+nui9WkpBX
hV3ziIcKd59yPMlQrRTIK8b6kyTwyUMwV15JQ6ILO/P8lsP/56QypNgoJBtXDe+9YuLtZLGzjZvO
PbpS70Dv3Hbzi6HbA+LeObHH7q5oK4Aro/JiwaGW+V/btc0jqjrjphlZs2DGEE2vdQg6MCUxtJHy
J1KebhHe68cNNVrclm3D2sOkf7LNwjlFs0CXPIM35Zzaipt/WLbj9o8OOWSgzoJ/k7ORrTzDpS4V
iISko2lvQ+TZtpJAIf2FPXOH4EgDwge+hVZqh4Zy4Y2GYdq4ukLERO4fvaCMbiToa5K98lRCyUgD
AO4Xf+tdrjD3yHnyUoMTq1sT21dW+w4PKVUBy+9UfabfGf274OGOiDyZT1YWLOYNeTonSlutQAqQ
TUYDaFNbNQH08Kwf9c3yZZJt4Rn6pgDAre6v/cuXaUj68yJ4kQkP7omGkEfQt8ptPGnqrkvM4FHF
exQurtF8Hgz3MZaq0fz9ksJSf/pO/1lFmvhTGubwu+soeEixz9uLwRkOwtLfJ9E9tRJJ1dgN5iI0
l9+hFevWbacPT1GprKdWX3QEFjyo4O+14rPk3ir3Wa4SR2eca5cN1xJLEyxbWO3UCIwbgC+D5nkQ
Qn3rNtw/jTeKdTqeGXkHpMQz3jDBVXeR0Rg72Vu72GyZoQVsxOrAaJslmgqdF6EcZ2I3MNtNm9oY
3totzrHy05exvo7jlWEDk5dNQ3V+DZFNeZBX2QMlHg7apCbqvg7tL5Mnil+oV/4nGvmvZF0lmdhU
KUJWaFS3wV6SwOXh2nONybNBUsTlqdZhkIDYMTSmSLvRB+cYh3CxHNf4oSvqXVLZwfc8AQIDgxOk
WfKtTxX9i13laAz0efK5DqDCTy2oMa0BagRjLH4NfKT8BInt56HUvbXdpVA1dZYbacqOagq5LWal
OGuelZ0pgFF+rQPza9q7+zSb0XwQ8aOuVr/2HutyPWvsR4BLYlfxhm+LkXu8XVMSlpZnrdIlR0UX
B6lHJkPykM3uQVdTtGXsbCYkxw2mkR37NDlITTMZqpTxNRzcHupM1z+NUGW7BNtpb7Z2hPCUbP3Q
ByUwN2GUx/dp2N/4lBEQ3gI1TSlZIXea2f0Ten710dfmovJ8pZIsCPtEY3b5APKq/Qa6XiGvQeXo
1SoGg7cz3fzzFfYqzz6MS/hetYhvTK9kTIx5h+eFDiBSJXyQW7qkRy4Pvhpfh3lHKGM6wpW6O4UP
MsQXFYnBjEef7BwRVL+DYPuKpGr+HDn5RNoJ3nwf8bxyddxsR9Yskg+V48yyBiNRHQ1PzZ4j8K97
MRnZRlEHZadXdrEulMAr4H1F2h0Suzt/CoKbJean9VPeD8a9syoNs0D4J7Ow0LApB85rONvQfuZV
MYBuNKbLYFk/ZJhqmcdd2tGPRl6Ez31V7f+wIbYiDaZNMMHhnevW8oAcTn8WYYItrvUrJONZGei7
rjbSNR9+D0RttqhxyBndSRmwxV3LVWscZkizraVKWGBF3MXtPF91iDtQP4dZXxb1qZuc4MJdMLzU
88EsIm9tWoALZIeMyd4IbL06ozvm8fISdqBygzDA8f9xjaRQv4nC045youw09OEFST7joPUwcQoX
Bz9Zl1kOmYUsxiyhIQ+J3TgAS5zjNSTPrrUf2Rws/WftP0IZzg/LDk8Lk2mfB8JdLQhzTYzRJTc3
NkZjzRaNGAQg59G90+x/WXYabGDAXefW09AE9lMUfmobf3iUkTQfBOiKZjjIvqAc8xuldEmEByAs
lz0U2Odpd4V85NHI1//allCPD+CQtslfKToF++sQXWC3jPVNepSGeOhAWkDRnxCzRa8mKAIs+UL1
TvblviM2Yzk1e9kbuajWR+GI3C7A8WfFUqvzGGnL1HrU6lXWzFhoEZhrdCRyijezJ4tNTuOYucmP
EF2MZksqB0B+rJyWvyHGmdt0Qtu0LjSb+jNAnRTM46UMyvocw1q/wnlkXOV/AgeNsR6qIB/Gkgn5
MNafzXGvY8dS/ATiDfwYiSmjOMPFFntlVAqWh6R0NT97bwJRXWoz7h7BUd7LcFTHv0ZJ3IM+lR9H
Gfq9DIdUKXxE7zZh1RjI+gjvRvfxIGV5a4CfKJs1Ge/yS9CYd1mCcV/bDxtDV+L3sHAnfhxR+Jwl
nbvFi7BY1yPqkqjZto82qo3HsPOa2WqieZQHwcOVVUev7uGM4LUauxAjUb6+xDOavbNtc6m32TEb
8dicpoMsusn6mazBdQBXBfpd1/Bk+gH+yP2bHHSNF5GTbjXMqzbXjh6r7b+KmlXjQ4grC3fjg6pY
o4CEAeKAx8JypkXjGYfYx9RCLvcal506+5Bbn695aM4ODDImD7ELZ7Rz9J/sbbv73AGpWNqwusgz
vQm1n25JzyRrPDjKt0qgC2orEWYbdlO8wZBzV05qZneyN5jMnaeN8UOXoslpbdLCT7YyRTMN4Xcr
rPyj5H9ITskE+3JnOZ61Xr6RbqDYJ3gbywQ5JBU4LyvIFmN2jJlUbvvOSZ5FSuGehkBDvyme3NM4
n5F4cD/2xuYr+aZgjUm9+Qklko30u/FZq26CWrh3Qqv0e9cncy/p5kLBGLDWkpfBxQ3Db1prFwDR
Xtt96xzB0ZnrQGn8vR/wgOSx0N4NWCnLZ6t8ZkbR9IISXX6SLWP2X9YEvEL5fDVmd2begeyTBxfD
K+BZ0tVkSEi/11a47/POeGjng+16OQbZqn0MJp6g6yYz7xrgvqel6SlHyoD+RY61Ch4evjXs5PQC
aOfDVIbBraWJb7+GR7OfNWnLtda1bA/ISY1brUY22h/nq6eKr67lO5Cz7ap/Gw0dA4q5RJmRIFs7
bRlsr9VJWZO8Nq9DXCch8Sl7gNpQCZD1TldrtM04VfqcZOuN6i1MhwfWCGSk6/EGE+3y56S1X9tS
oIFUmT6y/ImJCFg5YxXw44zsKqP8CqEkz43yEYpvtS47B5SUV9xp01DjNEia12ZRZe2n0fmzoj0O
RbRJAm6C8jd1PcBdeWabWN3IkPylOgF/TcP/LiMUeBAxDGpM/fTJK1YyWDvKZvB8xLAMAesqn3zv
0Kf1yZh1EJFzrfrVcrp0G5hS9nwfUAWZh8Mgp0oXo5gdlE54b0xhvVKUUt8bCDjeD+j0matpRNEq
NhTc4+bgMnA+M6j+3ih6/vBhsDxtLIQep6Q9Xcc6rmIdGtd5kZAmCWGKs8BdD9Sc17mEPCHwFd/K
bnlYYE0S4XSd8wEWdR2+BOU15fCsQb6b/9hXHIS/23IfH5H1RcFXfFfnXX6MxiUiTeQazgL7ENmx
jEv+GudWU3QwVPF9+C0P3PJlOWkUzk9KZHw3gTTuZWcstYXl6Rjp6V3bqqvr2D/mOyGWV1aZ4xb2
+8JjHB41dPbuGqdX7nEwkfeoKz+tCyuxKi2/PFw7GlYX+xLcwkrGOseb7qvkJL/rBWwS7LzGR58K
rXVj1ApNrXuscW8u9naYa3f//tf//N//6138V/CjuBQpD/z8X3mXXQrE65v//rdt/ftf5RI+fv/v
f1u657KdcSxdR03LNU1dpf/96yMKOYzW/gegaFFEQZ7egO3OtlaUQKFz+ZHPuVGZQZeZcwOGLulq
/Ung9NLoqXjWeXofcQ1zt9isT1/lgXKluyVFoR3jvB6fPatGXmemtGpaisJ/OZ41H3x4PQikcc1Y
/Yr66aMQnX7Qk8mGzzZAa7hBP8+8QdDutnTI62FfPrsK4BO+wpre39m5quhY/eXBHeqQO0ralJFw
x10ydIHwsQuoYIBredSDlZibUYrckopThFNY8ZpURIxjBYdkRB8dWFm6B+6QLLFojE62wvdfjiiq
yT4LnI+vk0CQZgd5oTTFef6fPw1X//unYaiqhzQ72RrLtQyNz+Pvn0aaGKRdwF3cpAk4n9EK6kvq
1jUFQ63Z4LZbbmVMHvCP0E5lEy8hdORgbXXAr3WziTdUXNF3SavhHj5Nvxww5MjBihY8dwFWI+6S
hgMo5U7bj9HQRNu2qb6j27v5JfNRuo17VloRrEOV7DKiWNAbr20KDVSwpqC5r+cz2aFX5AdkzM0d
gAhdi7eeDC6zS6vVUQzYp5bhQ0Vmw7hsMXMUM6bi14ZTaXnWp5rxa8OJXGAM6qi+kUPlpNFs2HSG
nXEjH4FwKprj9ZJLjEumtWdfZEtesitEvJNN9PziexSLlj2rvK68JFhpY3kZeUlPV3w03tj06vyA
Dv/8URuq8cdnrXmOw0+ONLFhgRxX//jlKYprYDaWh4eoVLUbkbrk7RvcIfQUDWAcDNxNG47gefyC
dJ1sj11qw4150sfYOndmiWFeg3/uGkmreru0vUhp7jyE3Zyo+2tM3fApiBi9XCMvnXMI+vtQa9lA
Jj3xnkcv+YJN3vRuTNkzJkrey4hI2c5Quv44VYH9wL2ee5jbqe9B28INCJvPfkilcCIjeYuVjo/w
Q4Nx5zRM78jNtcMYvdu+7a2zusvPui9wGuf7DsXGqqEUQvIzebUkaOyVZw3KZUryFFF6pD1ML31C
GjW4MSDD3cuDWpNuCPOkQZx0cuHQQt+SMdkr9KjbdZ0RrOu+b2fbQ+aFBdkIfO1OSywXM/Oy1/Vj
MIh+kwxJxNM/RePa11vyUHz14aejhiMPOjmFxmZbK1uTM4iTbYnbq+C1hXQe/srcvZeLCJcyc8Mi
Ynu9iFWggQEEIV4unFZVdSQHluEmGGskB3E64PauUUaKtfKcpfgSDYleYntSledyjrWw0XnMufaP
sI3iwzJa9pht/OY7HbAQOXeeIafJJozce2UAyCdDy0XkqVY4R61vDYgqBheWMXkVTzdeCzvaW30c
3/YTgAXx+6DbBZIGKMqDJaaM/keHbIZBC4umAlYsm3LGdZxpK8YxQ7f2j/i12aF05ni4mf2n6YM9
whrLAEDKCU6nT5swRLL2SvNSa2fjKmF2GyBHS6FcEsRm2tjc4c8d19BCKrNOmcsWUv2iFJn42kWV
tWqaUtxrZmqe6srt17JjyqYz4vT5i2NN1TFu0wQ9uTL7inCm7McgvltppXFQER05k4Rsz45wOAB+
35qg8tfW3HQBRJiI0FPSVgFO7KwAZPlGzlGr/N7AK/touq6ureRwK2JHDsppvpwMLH1+VdtH024v
yyB5DbwI8h1sTnclR/fwtw9sjMn+k9GNn8r+4OgY75WdfteQY0bJ3zUfEgMBIS1aGjFZ+5PRpUfZ
1c2D7J4fH4W+DPczmjJmsv+itAgbWTZlhzkrOuOlkZLaZpyM6WQ/cLEf8uV68qKlFrBMmyE786vL
sUMMUi1oH2pjskAiG9OpDBCesoGAjGQtQ0VHzaGDaoff7ISFbVwZ972vGvfyrMrMaWXr7riPkKWz
gYLQ7anFrhkd826JOUrc3qUs4GXnEhsaChSQboENyReQXY0ldEjEuD/I5odXSUmOiKS+EfMLy3g2
DfBG+9mXzQOwM8fLYiQf2IfflxjwztM/PyJ01/vjEaGrruvh1+ZYHqemNS8XPizOuN/rDkksY4/x
x4z4Sm0t3YnG7MpP/jEW1XCDDJd/MRXESNuhyt5NVd1XWBt9qk0eJVUxfRxBqkd8KjNMzPJa87gf
UECveoEGu9vABZ5ZeVPYdmvZK0WnZe/UwRS2ctX4MNhzUPTlp3VxJ6XdNdEQ8SRyoYAnYznfY130
YyqhP8TzQRgAomK8ug8yFkb1azTU+q1w7W8JdM4bJI31h+WgKnsc2OOzbMnh8kxeR0taOhiB4I59
YZVb3mqz1rvhhV29mmK0oitFm5+JqL43o0pwOZ3bQQqD5j/2oNLoTfrHAfN4eeVpvrycJJvyTMZk
s2PtufX9AMua36+AUgbP2Q8v9v+6lqUPD5QQ1P31esu7myd8fPPX/0cR5s2hNbTb69taplyHyPeV
ZvFRz4D4xZ7tn9gmGSuhOdlnFy+6NWyb4RZEovM6eiDJWdijLjOKnTZTU6TK0gftpUV1iTscCsHz
Fu96QNbPWI+WW7Hnh8giO66XEB7qFLs/eqy+wX+zC5x1B7//YvfGO6oW/nHUS1zfIMHUGGXp6tpR
Zhe4yUzJR2XtCtm/vmjdT+REysMYq2KHYhXCXf2PpFOcJewOSb6xK9vfZ9pg9KspS3DyDYXi3UVD
Vez6mfwhm/Eck2fLSLss/btWo17Y2bV5K58sjVMhLh9q++U5I/nGVqcDI490/Yc/quJXz/ygkWMi
y2jWdWch2ce6a2+0Dn6rRpy+2a6z78bC/Gp7jrvG9jA4YaUbXKqYrHCJC+lXH5bpgPrNU2sJLBGw
ytvKOL/SoBvqrxYmWNuwyq1japjJc6Jk+CVOwXaqKQ+xDZ6J6QlWeWrQNWA0kEpbgi6/rNsezRsZ
w1ndPLeGz9ZpjFRvxa2wgZ1JUHZXsQfGxAOWvzKXf0TUJfuyVvxb12jim6QqyE30ak2lL693QEyT
B2745QbcR/NSdJmBPYSefLGz6hXMEmYfIt1g8yduRYg/aqco2tnOderlomAp56n6eYllbElX0dAf
Y+7+t21X/eqo5zMzx0QeciPfPjlOBuU8KknvQYTrSNWFwTmO76RDbYCSuOpb4VmP4bqBmVV2sgmM
EYpSXUT7ifv1WTrXhjypj34c9MrTkpjXPLMF0tNcJFhSJEq9SeK8uTWY8jzHJXJJxuOmuPzzrV5z
vXlr92EjThpMs1UHUJ9msRmw7D+2fupQpGzSe30nOgrFPnC/o9Y2ARUhEEU2ReuvCFltmj5Of9hW
/CMx2+4lNkNY2VWGIF+RaicXtPxGccfh05TmZ56I36eJ5Qh6gu1mpJzzhi9HtEVdNTvIpumwjwop
bpD3pNcIzU2O899TqQ3aowmiXobDxqzuzME2kbHjUy1FNh2b8UugdfaL5or+0kUGYt1q+Ybxqn80
BmQi4jnjGyolbkupmhxkb9lHb7ry1CEY9yRdEDXlvhVD+CgjbVWiWiz4ZiMglxeUUZZOVVTZIQzA
eHt6mgAm/esgSvFW8cPeuwmqBkHpxkungXYbv53fbdktp+E6gnCtETjbyiqslal50zn3GnPduGHx
MoxZts4my30lp6CjnZxOmJCACymx3PmitMO7CpDwW5GpTx1mqt+5cdyGqh/9BL2201URo4fgAIZj
XRavYgB5Qs1eWzWtV/h1DG8uEnRQUjs4+YXyiKDVUYaxVAgBLyuvqtXc9X0/FHvLnlA58DPtOMfy
qScRqiMAtbKSImG3s1dKzX9Hv5z8azrFDxDLvEOMgvNBdUkVuZWhomvRIQ2uIQee/V9DXZHFK1sz
wbnP42En/DHeCaHLy0vrkIkOetj+uvTfhqJmZD0HnfseTbV6F2bduFUBuL0oufGz8Cr7hzW84niR
fy86MnZxqqZPUKb6VTlFLyI0yH45undkKZg8FxaqjNFkADcz0/S5x4vmDGL8XjUx4cIuNDw0SlBe
SuB0ax3k3b4RHaQIZbibU1e3suVo4WityrK/s7PW2FPb/JymivoKOPWrhTP3DxurL7cOzfe8Ltho
1130ZMaVu+vUzLkJC9zALBtoUj5PwvbqqzNPAlq4KsXwa9IQ9PYmbdETliCFBFlMZODz09KCVXf0
wgmv1Rn48PcReoKxVaRUl9FQNBan/WkB3/1uLti8sC1hqoDzVRH2Bn9e6kp/LiKtfDApRmn7Tukz
+ECVw29Dte99pGNveye7k6HU6GtKEGkzbsGIeOuoU2yyHBzk4NzhG5pmKSKZQ9o4q0Gpgxu9g0EN
4ftBbnAHt7hRrYDiyRxSFAjiITef6+bXDNBxa1xKwtdJ2uiZ2zrojI2MqW26SYSBhHvTnVTTt+71
+SDPKr21+e01xpo8lXYQGgwJeSeI2oBNtHBwgC7r8MnVw+rBiFDHnO8V8pDaqbbxPDKsckLgVuWD
j3jNdYS8RlYU1rbPYLN52rOLdt1NJWwsb2SzbbP7XjT3DV/Rbu2F266ykmfZZ9rJS4e2zFm2nBrp
fJzAjq2vVZcuLv2tGlTaJh9alHHRGeJBQab9uLTb/LM1Je5lNJUYXI853ca99Xnpu86VvSlGAY/X
+TIGQGu8R99npULiGUfWxEPBW47hGT+2SVTtW0zcbqbJmF14qE3nWJW+TZX1Kr+gKKmv1d+TMkOt
Hv0U9D2aYPeVnmVnu1RQ5/bNR3nI3LjYTErO8tzq6rPWpclr6LIlw4LgqRFV+Ar2uhuT1yxU1KdB
a9dsEJPXPBjbhwnzOzlBBSdwb/OcgMCHwDAiWnjdl0gKTogcyWZJrvm2LpPvsiXmEYNVZKiQVMFt
bFE3w0t517qgTAWq8Q9kHeM1horOuxUf5b1L5KiuG7XVP+aTruzlULuzw2VoUZTuuzcduhYGvek7
T80sVQhrP4Qa73Z7ydLKgR4Bwte6RXRe9l6bGdpJHwfPc9GXOqXs1W/rng17Rt3ks2H4yZpbMJ5v
UVk/sWe+yLiiiWFbuzl0bLC6nzFuRS813qpFgSQnalPragzrr6JQDhhz6z8rbAFxg7C+NkmlrHJR
OY/Cq8edJWL91pmBYp3A/y8K0kPkW+lBbrdM1+83VGuyg9yMQTAaNqIef/Wm1KI3OSUBWOV6shlz
fBth1xovIs+SgyL6j01vbtaqq78UVvur99qUc0t8ZZ6KkofjELqsejIqJnYIQxBjis9RX+2Dahi/
g0//Mfqp8+x7ob2LioLCQV2DbemocGaIJXyLhx9ypJ4iKzkV1AtylIn2XsPqvzbL6oakHZbiXdSu
y7kpYwF43OXsn2MlZfEpYMvKKsPGfx0EropebLCf5lPXsqv1kAus5RsRUkBNo5M8k4cM2M7WGVt9
ow6zDISOooWaF5+GCpNEvEL7bVtqxScHrMkqrigBZ1kdvRoGGsPzsABdtJu06d11Pyaf2bm0ytNQ
ldrOQlue7YslvrQR1QYFTNBZL9UCxR86pNC3Cg4SrTrlVwcUgGolxb5lx3WG7PAscjqTmT2EJOAf
IZAeWZy5Z9ny4Rod/KCP17IpD0rTvrJ0fB25za/qMPspJZG5QZpnyS2Uh8ENAZV30fEab6LkUjgg
KFTFVLaK6ujPKFUVq1S1STtuRq3wf1iWn62i3nSfVaUXWyPamVlhX7zeM5FCCpVP+PE8at3g/PTE
9wprte+27aarmr/ViyIcHM5ccsCFYYmjjo0ddMPuxsry7BQFocuaNJs+wY27W9D2Qwm6rEjecKiq
1lpk3xhhiYhEUebvU18c2hFUDk+wU2kOoFzMZLiMZep/6TVNXfnY6b4UOCBvRtYjl0zAcNBb/a1B
z+ciD3Vf4QmRVvX6GpNnE4YKUwac+RoXVqdtc+Cqm+r3fNlrRrc4zAz3mFzH3gr2hDfzyFes9vW1
ppQoEnle+i1TB+MWLdDp0Y+ghSsmGTfDnh5lSBUof1t60O9kU3ZUkb7q8PK7aPOwOm7sg2WSNGmM
sEcumPtQ1gE5LGP1orI/u/V84JYxkLVv4XNo5f23SETWRjFc5zYUVXkZTNRkByhc39TBPgnfVm/q
tKl2ZuzjUSO1RZdT+G3xoR6RyvrDlEXas1wVS5duKWO6yJAaaZAcAiW/7ZCB3OZA8U5KWDnrMUWL
YUrKuVT0uw36FNiQA+a/AuKxyjxqFF1hx29oK2NPmnqPuTeqTw32Djz74jfUMoOT02NhJJtOolGv
bdJmm4958oavOEV46Ly4YzFYN4wvGGb297LTsaiRC4XVTRw+5DC8VipGqC95owp4wEpxSVic7Ueh
49+aa+kNYhzqIe1LnC9i29pq6tg+ZlOo4s6YibdeBamqjk35rpj5IRYOCek0pURUDrPUYnavj1r5
1c5SsRJhZL5EjVJshqJ3LpPlwRwYBvVumlDhHQI3PPLJdae4YBEPFd5+iEPbWQvDO1Zd1SCPHjZ3
QaZSLJnPrgfHd6odmo3VqvF63OUweGup7sT5pme/pe571rtLu+zUAgjjPEgGq7TIN/UcZMfQ3jV1
+hyoJX8bX3Ue1dCzH3vEzaJsYCNDuf9xcoz+NrGSn7IlD21TW7C0AD7K8XEetWffSJfxilI4jwPG
qtDsRLSHtI0WhVuKmyauxo1aqcVNrpr9J6s5JDMnrLH04uiJNt/2kjlWRF+RoMwfnDgr1q2wxp2P
H9OKvUPxWROs9zobZqCAdfkpwrlqDk8I4eMXi07Z0lTbn0Hv95d+UgzuSvV3clzlZ7vLqG42cX8M
2qb43FtbQNnqp9yoka+GhbSR4dpvs5XZOxp1e3V8KJLhU9KpuIcLd7hzEcjeTmGvHTK24p98Hy8c
ivAv/Lww7EzIAdvVZH0aHDfb6A4SvAgs2J9GRBvcoPhU9Wpx60JkQ6CMcOPDXOpMGCtRAr1I5Eq6
9THZeBU87F9L9MUe7KnChZwQqfX4TmdvtZJNd/LjQx4WwTIhaiKU33n0H2SvHGdTHdqTs2rBaE+f
ojAUt7HQ+X7Nh6TKV3nQFRfKXs6D3WEaGaKvfh1Q1qCSnBL24DXmk8PcjW6fbdKEKtZag3uEkCco
RHkVORB2+88C5ccb2ZLx0Kw3uY5fW2ua6cYI7SHf+EExwHuzkbqHy6xtxzQdVqatixzrKb+/03Ky
DjtUlA+aNQncqYhNmj8qy6mc48cQpWSPvJo8GwCdxhk7mMgV3SXIoCePSjh8MayMJHSVh+dg0PxL
rpk4B88dTsSXzNEUSB1N2D+QVfppIMn1xc3Kbq37SnKq3VJ5qCP923KhWUJXzZ5w6UxDdzr3OcQG
J8brIJsEtSEQd/pKnsZl+zoDhI8fYoGSWTe6G6AWw1z0aoS9wQM63FiObm7ktMDo3Z1Xw22UEqga
xm5ak4X3Uj/1d0i1nODeasrmQcZVsqdylAxNVqNRXofohPhNwXK80VZ6M8GHcNPyqVat9NbQEWx2
HS0G2GQVr5piof4oBzskk2Hxt2sn7JISqVkdqcqsv8jerHQCNBKrZBsabfGUhXH6aJqPy1Dw8t+i
cXhDm7BcXjkz6u5sRthQzC8sr1AX5a83s1xQi7LlzcimPBRx/eEN1WnQHCBkYOQ9v6S80t/fVOd0
d0EbnKbQSy5I0aeXWDVZPJDOAvsNjel3vGs0CtGZX+6uHS7F9HNUUPybh8l4mqoxfHl3xpNwS6x0
HasGOMhsYmiCzslOZL0fC9hKACdqlp3kg6KD7IVp5t9jPQtdvb0t8qG+oY6LZRVepFsLbTHzmFW1
2IZxSAYYLOvGL8JoJ7XQ5EFQPdtU2GF8iKWehn8AfqG7IrSBFGKiUZui3rVG3bzarf5UOUH03Yw0
cL5RTnYFN4+M5c6N58bRBbA06+p5xMB/qCzUd60hI23pbXfv6SQ5KOdGu8jWldciNi51PCBMb7lv
FlnJlx7rn52d1fVOj4xLhVQyJNgS/2z8eD7lkXVBhdb/URv1Tslb8XWw4c/pLCketLTy92OajUc5
Kfb/D2Xntdy4Ea3rJ0IVcrgFmClSotJIc4Maj8eIjZyffn9oySPbZ9euOjcodAAkUSC611p/wHQ7
15flLeci6VY8dNUO9tb8j4uEkYT7cb2oQFPrfkxUqOPrRb9/kjOjGrDpZjN/RwJK2+pKhhafzne9
hj6Dm0Umfo4R8p7/54yZGUiS/e/3gB+e/0TC9+Me8M83ix3ll7B+n3JFPMiDDsv7oYYovCmhKW+F
lrkua0Yf3zMtXXr2+3KeiIUXOAhMZSmV235yN2bZ5a9KLhK/UDTtV5qfRGEaf1ma+62zyvCbtajo
vZgglTVAegdNqYejvNr5fbW3Xq2quf77as+FTjeT9uD1h+9ybzu+5M0WVQJ2ezHyBy2ylqsckGns
alJ5ZnE1kVA6pU+tbexQgu0kBU5/bBMUNTN9F1ttdlC1Lnt33RcZsjQTG5iyWGkis5O92//s/tds
GcfI2emo2f7Y1u991FnmkfdpcdetB7NchUo9hz1pW640b4+AKeL1wf4uyx+1tDX2VD+sfb1GqItW
/nRU3uCDOegviEr+o6XTyuADgiEj0l1nylbc9NPPQnnyCEXAjWjVi4fq0EIM8S2KMh0zt7n8aPZj
nm0pFkwHOYqOFPXyEeQRms1Pel/sB92zvyWGNp8QY6PmnafkLSdbC8b195UEfsndlwe1S7pDpxnI
+Gmr+Htl2FTo1vYX01+vihaNHnavVtSnpA9ziwSXl0J0L1Hat8wn2WXPc+k3pajOgA2sJ1UMGA78
+wLYj5tROtVbcYNkXptt6hLZdzNWl7sojAeY3MiVyue6E0+jkVs/AM8umw57XLSE2uHKA8CKEYt3
HL5W+DaEPNIW0AYNb9rJlKWOzsINFyY/nStWzK9RV9WTrQ35a69R/iGS6qd93xnVW92Pz8Damtsk
VOXmOuHDZFbVG5hjimCKYm3lLJ3wyB9g3V1bM4MniJbEeZyNjRy0C0s5qo4L2mm9Y5YrFAAo9Jzl
qHPzuNmp1tbpZAlPFTXSj0PN5qnwv9paaX+ONDDHfXieYkvw75y+riva2CUjNF31AsFRlJXtIwrh
zeNABHTzxGOI7s+j7MlhEx0Kp0wD2ZQDSxwhDFAk+kH2yUNR7iDjY0yTwT8Xbj8Ho6jLKFhQOT1i
iFL5oMqTmzyMLmItY1Hfp25URWSJ2vFe19l8ySZq1OUO6F8ZqGZrbYzEQqtET8zJTyuvu8hDXRb9
ZVmLkGC1/pRdYbV0l3/Mc8I0OZc1QOt1rpySk8s5ppCj01JzT0SKCyrRWeie5MH9ffbfETk9tuc8
QGUU4ax1ouyTZx+z56Q39hHqvkZUJmcocclZnv1vzf+vPi8dkKZwrHTzdT8Y4lBNIRYoYh4v8kBK
YryUK8S8AlPJe9bdfg16v6fJvlnFZjQHzCLnyyth1yA/LU/VsU7vBMKAcq68dLSi3/h6aurGdjIa
DaCwqd5FxhJugKpgnJ1A+7LbRO19JxkQ8VN0jXM5gfxg9DHBrClNfwpaFWF3IbARj4mqZDezfYxQ
Ec+Q8lPFMVRt1ddNVM1T1v0KE8B9MrfG1u2d+A2xamrVjYcyNonUb5jYtnwx35pIS+9KfU1WxlXy
NpRgA1UAGkfZDPvpLlfQmOiBhN7GTHuyRCdeWxPk3wREtKAuYzcArWTTwgLX9sNeeUONUzvKPmd0
x3u4Ykw2qqNCmeMsW7Ifwpm4GviAStvLJKnj8zIhli2bfeO6m0p1rQMbVYMSpPrsAUl+KPE4KB11
o825e+2HEilNjI9CBCbaxwbHEtJDUGs2CeKv+qqQ+w9SlLAN9XzLmuFbPygWLNIxelzUECpAByze
jR6LJI8esfeMkQAXf8rxcZ1U91m+G1xY1XKGHIjTq6fdqtR5IWNZPbj6GL2W05PkrOhY7V5btczJ
7lLQnNWuPMzY4mxl01sTEeAgrA+Cy3oLx1bhFkD82eK9WG7M3tTelGz62D2h9wCsch5+TK1RB1ay
lLdwihTK7N10THQjuc9+X4SX9cdFJdgMeZFBWqdg57UuAHLFEKgb6l4sbrJl5GBwOkhq1ENZUywX
eq1q5iAL1wtkX9Ek/7hgBlvc4X6YXXpTvHRR+lOs8oNNFg6BDTLyEpm9dSOV9WdV6/N3pK+xEVVQ
3xhaU731sfFLztc7rQkig/LWgtPmrXYxP5cDsYqJZzW100VLqmo1UYvhx4TmJS5cb6dJe7H1UEwR
IsU9dcbVWeyrXzZbqxwHRDKKboMXGYbb/56TgNBFG2qE1W0LFyVf7idwqDx+UsUmV/tjXrpXdTLF
Wz/aa96InXKtoWjuDqN6FIkirpETE+RpafgieqiT7uK2vzqVDbJp/vXvq53GjD+ujm3zn1cPXdT4
RB3zRiZhsBkqrwnuFVdYdXqgYBa5GfoBYrlMx9RdbG8B8vzs0CEM5jp07pHPgaYtoHuzYaKkbsSs
03pbPXuTdZ0x1wPVRTp2ae7y2NPem/XCpVsoBDrO54VxPw8PXkrYOrleeS7xkQ4ayWaP55jfBKmd
kRT08WPvJ9kUa1+/9n3sD/mEP5pyEL9h7xiZ6bi1iy1wZOfBthtgFSnen1+t3t0AK3cfskm0NzTd
2hs9s9F/a8ekugeKm94TWwjfiJr5jdQciib2SKC3NvsQ00Ey709yWlhSNSxNEyFi3ESCCEFMCVGz
BJ9tbMzjnSyDGP9uylH8kca7KSuirW70rADCfJ3VKnuh3svOErT4ISvS+LkqjJ/SQlxMy6tR658T
dMWGvJcYW8WK2ltNLeth7p7sBkX2r54hfvqQ85DjtORQq/Xh3hhnxXcTh+k2iaFkiItDvn4Sljp8
9lVJVRxkM/w9T/bpiUr2qr4ixO0+Jn1+GiuK37KFSY5yaKaEJbBDbj2wRvd9CYW4k6O601bIZOmk
c+1hhjPDznlQZ+0om3IjLZuxw+hXU44W9u4D82IY+oMV6+D4+TFnpwHZvGL5ZZc8i71GOYuoO5Cp
7VZ5lppXdRofKhaZQ2KH07Onld/7OEZSMXffi85bnuUEdYwTFGRggRDmfUzItfC9dsfPCfIO8ahn
/upCePf/zpqUOj4QdX7exuHnGKiz/vx9m68J8hdpRfNdN0T1RGRl75pWsRpytUt4xpuByEy3wGvY
bL/OsjOb9F1VWPXxP/1yUPZ9XCbboavvlwKF1H0vNO2mCcDlEK0V35ha573yoHYJHWdZb8AIjK3l
20hK/v8GCOmq5/6HqmM6nqc5MHQMC5KIauvuv9Gg4LYK29Yq68hatxxizBmWwNNEcWqJPuaP05x/
AzWTtZfE6XCsYNVoeh/tTMwdttpUe89tHK61kQWEgGqbJPfoi7uivGunqvCpSHnPAndEMobWqXew
xAiED7bLfZYzkyU5OxrGpvo6se3cAqUNaJtyEHE9i8qUax5kk9qJsiUppWzl5GTC2sWN3HcHTd8A
WoP9bNkzoUtHll02DYuyF5ynXT00lBjXGRq/bFfGOTbYtJIie8UjqrzKFvbocZDoZnrq+xlOIqny
kxl503EisbWJkdM99CMoJS8t6w0fEVoaHZpEomHdLpfU+xjVI8+G9ddXRzl5qYxAczFdK9ErO/bd
0r0MiK5v7KQSFJxpeirW2PxeOSRe0b2Az4h28dgjTL2O6nkf7kox1sQ9NBVDCfdTlE2bVFMTGHlo
ZpL1Sy/OemCvnF4WW/VOs9dvZAuZtM9+Oe2rj+AQmF9GOOE65a++VMuLPNhJWX2cffVpmv4wJY5z
+Ooi4YSH2XqQfUhFwunhHUQC418DclSZwwRli6Q5kcawjh99IeKjXgS8dbGypwSO96XIoxDQN0zi
nZECjZed/xj5ao8Q5T3HjmCzcd3X4eMOhljFn83+QZv0z9GldJEzinAd0RehPs7oKNVm+SgbGS+7
/RybcyCb6joht+ufGuYfZ9kl626lld2s1QZFdhUoVWwgSVJ0X/u6Lo4fyqHaVDxgZDvvbegSd1E8
jo+kowDFC/gksikPmamDLmqc5Ih66Pho2wR0QuCovF4gD8hqIbvEWo7+E32Qf8bHJKl+WdOCg/ja
pWMLfa1xTZQteZ8J4Yet46TlVvYhLkOKuLK8nSiXi4PA0UUkVf8YN1Zzh3jEi2xVrgrMC3ts+LEI
c8k+eUAs6jggA3CVrQ5y7tnLmj/kfNmFnQm4/cZ5NbKRopHqtt8H809l7I23SYkWPP8A3ArY1Tzt
Ojzn2lVfcmcyNpOmx5veFd+tplROeMkWe6fMpqAQfYUAXdwH2qI9JCM7BcVYyJZ1jfo+aMlFc4X3
lOB5hbvP8gMMeLtvYMDxQ8Zli5LJcJimNka4ocD+cepO5BBwvpnSg1pE9iWywnQ/sanGY2lwro1n
vJQNWgxuR4jh8Ut4WpsfW7yrtt4IY3BsxL62zfZOKS64log13PIGTA80fqPRPmh5usuMKjuktZUC
I89R44hmv5oXaChFbN/UENdrQ1WmUxEnVCRd7bV2pu4HEs28XypTvVZKbQGqidgHuVW0N51G23ZT
bt6Dyg2qWY8e5QGRBPW4AHLg5n/3gbTMtk1lNUAw/+4bPZzlYyUPjzi5xx/XRq1BiiHPH+Q0FSjb
HdXt+6+L1FoZefeEPTrIf1+UQb4MNM1J97JvRnXsLoy982CC0fCNdq5PlEQxv5HtckVeyLY82ApQ
2WjGdRtFudz/OOqYxZ00JCBOmTJo6la29cGsTvIMyjlTl3W8lVfJ3s9L1WryQ0H9R65EcpGK0hBt
+fUg+76aX33/mZfKtUwOf5x+jX/dgi+r87ngfZwKMSBMB6EG99TT1HafhyTCgiNbD6ljxbkv23JY
dsqzr76vgSxpEC/6Gv7vLb6u/pyJ3vm+htkXhHXij5Hl3hTkQ5+SfDiiEvEn8MHlXh3whzGHSN+0
gHyAp4vwaclF5StkcX5Z5q8qmgA9jNjM8haPb7wHzUPltRVMsNi8DaPADTPpsj8L95AaWvqrFtOA
1lUonpSuavellptHQ8l1CJpo9bkAfX+ks7NZVOzTLA+IeoSgwcZCG/JsLFX+grvQ0cJd4j3Oh2Tn
Rg2ovxELNS6gXhyl0YvW883s2/SPjjrgiz6IrWMKg3Jn3r1nS7adelN5GdulPiSK5XeTM55tfFjO
iPDn58bc6qKbj15erCVXMh4kKouNYTfewdKLY7KkxrGPEHoAQ1afK9t4W0EP8sWernlHl0BwE76w
es57YXcopyla8p42FOz4QB/TpDrEKI9dSZtigmLmODIt876oxnTvimUzK127rcVaGK86xI0Al+2N
KFIpgIGY5rnJjrOCII8DLRZRAzfHCz19VBqtP5gzO5wwJdEPBtv+A7H9Q1pSjI+neLzrM6CYrCuB
ULAE02bn1xKlN9NTTGoIaWCO2UuOYMUPQqxtGrmtT1o6v5ZVNF5DZCUDtPOUH6WrnMOkL15ttIUP
BTp++8UhhB8AsnkNdXU36X9WYBL8yW2GG1RN95jP6bRLQ015BXFwBf9f30HKLjYiLMwAx5LmDAA+
f1PnLW9BLVgEDwy6cd7GiiH41nq5b+upOOcuxWynLu+JFbFi7qI8aHXD3GiUku4HzfQ2Exqknl1t
xtY29n1ieldbV9/A/aFB0SGpWGNWckwplwVxpP/p2FN2QmAMCpr55PIac7KyOA0peGqlUldMXVQd
S8Nw0QJNalJMlXqwFXEyx1oLWrvyvSTvNp5e1JsSyeSrYyf5yWZDB+3DV7ra91Qb3Njkht/6GtHP
TnjOU3pM2FciE0aev/HYnFiCdG8C9FN1jf2czi9GXxdPxdEak9vQ2RhsI2uDtwD4nJi8087OGrby
i+JuG8EubNbvMShWTqHRUt0RE9C+lfgnEE9KvZT0p9rc9el00+0UJvVNwRXLn8Wc8LrP+jsILFGY
HsNffTpruxY30ZM81F6Tb2bs8+bSTX3EcbpTXaHxXgsP+a4iO1iKuWvMXLe3dlb3QTXY7yoTHB0r
oDF+YifU7Wp9Kk/yoHtJ9XEmm0pllydvPchmhMMtr/Hfs/8znJOho+Y/+gYx5alZfQIJ7ebio90W
5R+x9YdTWzwHsRPgT6efSpHrp8WMLUJ09rc5NMOuCn0Ay99xk8LqnbcIoGAshCETeUsgT0E9v9h6
XO3iajJOY2obJ2eGpglpZAL/dgyzxPPLeCBDMmIAlgpln1iU2H3P5Q5lUwVp2rPqN2CIaxchahw4
ZgfZHA9Z6IB3PEAjXu9GSpl6Ejd7VHm+VV/V5+zYNHahBVMuXh3hYGm2/gaw0mxPrY5z91JXxXTy
onE6KevBUzd5HaO7WA7FKVwPcq2RZ6jgxJB4SGH6dqRom3FE/UxNx/5EEggTuPVssIafVVM+48Bh
+7Wa8QnU6xJLVs7az6wIGMc1POZjuFuS7Ip0uXJqVvNHeQgTZEWU3CTtn6Hu185HK+EPk/8/zaxf
LdC82440y2mcl+LEBqhX8uHU6oV5NC0AHrYmiNEcqnmD0RdbU+1RQ0FW9FR64rtRtta2UNOZYkbZ
4aJSF6+R5jUnvqXw7PhgzUk52ylGnv0MXchz9vIPi1EmC4pKgP9I9OWU1N1ysjoUo0ifox3mVify
FfWJvby7d9KEDUmhnrLVR040Vf/xMX3eiI9JnuVFPXycZeg9HzuDuC9ExgM4vi6CqHTBkKrNsmtt
62aUAs28yENEX4nbkzy4at2e+gxqFpYdYCshafhVWfoQ09uTSMLvuD3dmho8YBXVXZDq2gYU2tlt
el8N3bNmTacoEY9pDQrNAAdyHKLmVBek5TXHem9sJbyk07AEXVrcylRMuJpof6Aaj9h5O54F5VrU
4CNkMe3Che2BuKwNJCFTu8c6a6ONbbMjaqq83SXISgfwdKm81iZiWuAmAS++znoodki8pBvEAZpt
ZOFJoSRjROQHS1ip+MKZ+a4I3R+ZQgLcsrunuaymzVRFLpd4YdDoeuzbS5fvYiJ7CFzjU+xQXZ3m
ART6mgBbi6uZZWOY7iAuBa4OH1Rn5e2njj+v+hCdpW81rBN2yOWAtiKs2vClggvoNtYBLLK6a72O
zYHlNtvYi1kkxA3QJx6Z6gg7OpqsAwSkey/aKE0VwW7hO6GFxbRHb8jgR086qnH8PWm8kO+cND/i
jY9xsM5f2bOXIcskwoc8i5BnzT1lHyX5w5Ra3cG1uzs7VOxzFlfHlDXrlITJvhdpx0c5OMgcYKGa
YyXmY8clts1SLltoInidKdE1S0QVZE2jbnm32ltsqYF5OfkrvpDq1k4hF6VKjavRhKJBEufb0dMx
rEdycZu50aswYc+NFH4ip5uuLHb3fIeacxFjPe0Md+uy6kO6f1dRwtsklHSCwjXAjrDr3riqQ7VS
074PLlT5rmviE8DtwGrsGVvkFo2aIcm2Tt/1Gy+qr02cHIvYACHgmfcYxEIWKj0Tlk2uB24LlLzP
2z3fT/SJ2/KmlxUMhabd8s9aDrYrrH1uD9tp1FtYMGbjU0TioRb22YoT/q9Kmj4uBo+cbhwXkoc7
gonruvu/axO00/J5Ko+aMRAaDCq1Snbj2TID3e9Z6KlsBGOFtKGFWtY5V5O/0rkXYPVX5aQBhWry
spgKmjirqcgHAdXF8zRj8fPG+yibHd9SFpQiQL/f5f1Du2DtpVb8/d2c/WlVdbHVXMW4KBauv2Rg
/vLMFO2svHkhmDovrY52twVpeXTV+zRFLKHylr2ueBczj8sg0zrvZGlA3isNHZksdXcZqubXzrtM
kRahIx0nT04xhYQ/uXVwlcHZkEOyoPx0D6npoulHfKbbnnfSEtTO4zWR7YXhBUo1RhykyK513Sj3
i4VfFtBevaznk5L3yx5y9fey1HTfZVv8MI4vZZ7j5TDiNs2GT9uyjxqDprHu7Dy2Dgjao/KqNT+n
me0KYhzhmdXomuZWfZine2TzLN+Cqr1vLCc927lKeTy+ON7Qbgoqw81QuffxhOuE0XTpvhtBJBnk
4P00zJxLvai89ZfehmFtath8saMaB+FuIk/oQdcbla8BgNtNleejkeY8wjjSQMmXm8ETzrpwW5D4
nTqoB/yXohojS1JbSNyC2YN4hdxob62/VHqNh+KBggs6g1HYIkmC4mvm8ZwIm9KkkiURpT7H3vbL
Ca00/nyIxUvtxoGywM9HKLLwdZe0nGYOm6XyXudMZ4lGAG4fLdUOe8zvOnSvTbhQrk00UKFlleT3
5QTWEDx0EKlTx88rgPkXVhWMMXAEpD+zYCR1E8yjM51GoT3oUd/sBMvzvfAKWBUWjCEWgfghisoX
TC3vkLu79qSXryjHzpiLUeirxl3oDt7NtIZ9PrP+1KI2traqIiVaJ+J+VmbD96Z+/XvYiha1Pe8a
tXwC+N9uXaPuN6XS/8gK0e1st8LxSYC4MCK8/bIYiTjDnEAFEjnxjyDYDxd1BKtUonlXJSM0cbiG
mfuylKby7KXKAzjps46q/IXUx7DT1ZQAyG7HqxZ3OzertHO8tvouGa+2MMarqkTWycaFBb4zM5IY
tDNviCCH8bkIBYKSp1+TeNGvAvbapkVuKJBNXtqnaU5bTEfaCdz6Ur9FJvjqrqrbt6oaR783+v5t
gsnve7YxvJHTHQBORtNbxJrtw2OEDUlE4icIwbxpxdwDd6C46S1ZD6B1MN7a3oaszQP9ZmJKh2RI
47wBl2p9BATdN7YfRD8wmzdTpyGAbpKbqUD7vxHv8EQ1nfYtbRdAr4YZf1ttBHwjFMNrFcdo/qMn
8NIkCsBOzE+bvn6xYRYHndpZz3FfGEhtRNVzIngrzzZ1M8cLi8PUtigAoYXyCAWOCNA0IxAYF5jB
CYp1ILQtDVjZ0jj6vWeP9S7SYYPCRsSQJ2nmi5cm5j7Nu/mudJrxYGIPfSbLXh87p9VOPbB8lD2x
FnYBD8CvcsODMuf449lpfpjH2jh1gCm3QthBnVrOER6hs8FngV8J9jE6JW2+7RKVMDbpb/ms7suo
FQ8gtJtDhyTcyv+w0F4qnpsMU8d0qb6V0J03gITUoDTxHSvMs52YdziLaURB2s+hNV5B7f5V2AqJ
Fzb/ql4fM/YPgIDFZqphU0wE4n3MF3yJx8/DkCmngt/FN2bX21A5vbO8eNo3zvyKYuG4sUJ7fe9N
5i4ZEXqpclGfiU78tIBeoTnadCgQGAsmdAB919CnYMb2N3DWUCK1jPFojuLR9N5dR9VfCmX+FQ9E
5ibPa6wceiVK75u8IJjwnLcQeqJfWVb/4kYwv2DFAx5q6l0akdJVGh3YuWIQjLfddUhGdxd5he47
9oxtKvnbQb+DWo8G0SrGkLrZmwZ+fFN74mh55NaNgRdqIuJ4J5AORZIzeZwpt/taHr9WTgvxwDfG
BbxNf6oSRTvESnJj4dqMZjoF2oxKkK42fyG9rNlNCTak+4uE7Mhq3oFyU5PEtyLTOolFG7ZL0Rd4
sDfnWHeyfRlqb/Q+wBpvkc7qnixFucudfGdV4CcVNoEfVZtxjRrz8oUEACElkpAkBF1SoMWuGfJk
r5vveimMHe/H53ooikAX6XjpeeApOxrRBqHyvdM32VkYAFXHaoQlaY8vU17b+ygMO6xrhu9qW5JS
MMV2sWPefVM4XBJSA3bYorgH63VLlf5dWB18IKN/icI5AeHh5ws8v75BpUFJWJmUqtqWneZsc4eF
v+7RYIjxhYGws4XQET+37q7OMY8s1cHD3gZhJ8+8LlVPXReFlzT2loeSnbSdDj8VHQkyzc1QpgyR
0rGdJ6H/MTkkzaiFs+Oc+vebE+funx6ctBQTA5CsECeK6BS2WgbRacLTe1y8G5qO9qnT51/NXBj7
bFw/kMRt7mcHtb+gTUh6out7H3mJvhuLpT21eBUCmkPudlxzBaJuR1JFpChEE3SZPTX3qq7ygCce
cUc1E3IUFa7gAKr7IxvhYT/LYTnSQHrCt7VNmS87Pm7wjzF5F12oJzMR8952/srqsDkOvULdpHED
FRrKycDZHnceqGlapdoHDHKCCnZ6UCHtqsWpvTfmbUYR6xHNm2uOhmiQdD0wrgJt2ony4wvUVTxy
BjhLRbYdO6jhSlbwsgQtRP5mrxS28zNKqf1jUcpCUC4beynJ4Yc4bSTIPKskofysNYjzq/Fcxd2m
H/oHymuVj6klHFQNgKlt9Ld+EQbwkMqESNZt4+gYR+jkGDmusXNm1shQrP6QIhPbGUwQMmrxY5mz
XqFppuANPHt2hwSRZaDH14SbMIyfe4H6rO6cumHQXvr8WQWVg/JC1Fz7cvxlUvPdD0udHmo1pnym
sb4tQJvwN9tC1TSCcgLmoCjzNfSQ+Kma9iUJGypz4V/hWBTPajj8IL7rESBvd3MUrorWfBerKrva
WLkcMcmNAs+2t0j6vBOHo30t+mXbOyHBbut+xy00PywK3jZGOlA6MsLFF7UT+Vjv8Fw1r5lpR8RP
7a9mxH7KSZdnq8p2WfFWl7H5I6y7i93U2Fmgeyvmb5EQpY/mONaWc/mIY1a/cxLn0Zjyb2WBC3zS
vmeT9hL23a8iZ5/aRz/UZP7LTZqCHYXXUzmIIupyiXp2NZSPrOTY1v1etfvlR52gyxZi8KvnAw6o
tV92pFKUQqt3Wm1029Qq4OEnf3a4rFG4KrvLOKBOKdQ8BSxYo+XpjVstaduNop+oI4gMp2ZhhX+1
KzbLciASIPusPgw9mTee3MTBDDkHg4rqLxxkdh8DkA1vcRxi6/C72o3GprJm1+/F8j3ng8Funnik
fyhrw9tNooofwsm0QMxdS8/eJATOb047HS17DH0T4twe/eMXxRXJ/Uoj3aehwhLVeQfS0d6ehfeH
gqhNqRrRsQjD8jFqsp/oPU6+q+F1rxvK+Q+HFwTbB6c8RZT6fKT5sVP2hjxwJ17wB3bd2THLzOvo
svMqSakFJZaVpBQKwLGqwVcCk4jaqIpNgg4ar38CqgT8zW4h5bJRdRMJt9KcrvLM6Ei3OjDS1LGE
VxI2AxSeJrnhX36M2so52LatBGVaKVej5E918JuxsKXhEc6Na53M1oWyVOGzQVJevRnAnJVny7pf
Ul6NRYWuHtn5Qbfa+EFJyxSiaWwjU+zl2j2w6Ja8ikdaO0qXZmvPHT8Jq/LuCSQBWt55f9dFITWe
bOmQtihBIn3aYIkMaPsQX9SBt7C55Pmdm9pQeKCyBqWzhBc4+5vOjtG8rcf0lwpRjN16TO5PQ3oU
p7PEhFBY434QzxSkyF8oeE6kli/BOk0kmvOcwWaSjObSc+tzj7OVL5E9akqi+muyHJVNNpSBlWL/
lpPIXQvDA9ZDUSM2iRqPOzGF3r2tlZ+HMUTvANTKV7duaJg+LiDHumWRju6fUxsF4/t0hraCYjq6
3L1OqZBMIS9I+OjwHea3Fjl+Smvu/dzAS2xmZCHWbjnLdtlC4I/2McslzLpfWst91K3hIrsRkro6
HpW/DI4cVpDNTWrN9CP6rnmWndl9Enc6jYqXFihZOSiVa2TXOoN0EQ5Csrnew8j0I5T9mKXach7k
QRe/akzJ7lEcZw1R+Z+AGEhOXxOEg8biQti1ZcsFSMXM3WkfT1qEkMN6CYVVfMYQmZCXFNVSbew0
o5Bkp2/squanqpubk0ra5UPaVQsvDarm3514bnc1OsNHzYpmPGKHC8/e8iOe1ZG0kGpeCq3t7p1u
dHw5AInkza3aSz8B6Jg9XCXyNqM+CcB5r3jpt2Hw4v2SqhSJJhCTYREXr0bSvEnzvzQBxbeYw3up
s9WCQdzf5eE3XnzwcVAVCGy7h5GZ6kNGOaDb5bnpXOVoVPbNxcrbS6aHfQaZKMz2mqfibLXqM5hI
/l9B8TwPqr1RgGc+1ityqkTCWrYkr2BtzU2mP0oGwu+Znxgre2O62bxJO+MedWnUuFZXiw8bi8Xq
cIcTSHTNulYcPjvX8f9YX6STnRxXP0HpQA5a1z5/OJTjZ9buSaE/yQH4hyU5RthS5w/D8nJJoIN/
GHTXo+vcfehka04RxG1jnD9lg/9uoleNx47t7Nrm4Diu9xDiULAz9EULvLUpD9DUstNcil9fXVGC
TC+88QAlDlNBqYW5OPtunaYSgDX/vnJq1dh3i946UkkPH1Qy/w+LS6YOf+lqJ+fJAZT9XGJh0jA/
UgMSSBWL6ZaJRL+My9BtBBnUjR436b2maem9PJsSAyl8d679/wzM9lLcZVa+k/3jkg3mx5SWGLwu
gBPJm3TN0Jt+OCyIbqpRQnqN238dFFvtNhX8Eb/vp19Sgb6YFmtbuUOL/OIqVz/rk1/DwLnI0f/h
7Ly2HMexNf1EXIve3MrbkMJlROQNV5pKeu/59PMBik5lVfc50zMXxSI2AIWkFElg799Uob+0HaV/
KeZGfXS7+CESoxLy/YegrwHGgNhlF+dN6wJ+/qYakLeX5mZtTuo0shTWfMLrDKMIHOtNKzrLJt/P
Se/U7lG2Jh6P9vBFS3vtsQI2IoNNWxfnuEFLQPqrsSEa9kYTBqtujNUv4ZT3JPmosJmu/UP3sCfJ
mr7iHxT8CkJT2UsSThn4GdTA9RKzrCE03osCvK4cq7oz2aQucjdyrGVkn1N7YYoip7K1/Jza99Zt
ajwW2YvTWjYlZMfZ3MaSNYEIX1OEFEXjyum0F6wJkovnjpdCtLwy0l7mbI3ifHRrZLn6yi0qfZBd
HJolAnr1Xk7WOyBV09Cqa9kb5WFygNOoLMIOJl5AivDiGM3DUA3pe5ZpIfDf1uWCCNoTcMZ6Pc1j
/1byS3OR9Pj596G2q38O7VW3+sfQYeoe0GCtkl0UlsDnuqC6gqOzgQsVP1Xh2WLNU7BmDzzthw4i
WPcLMbngo+yRv8pZ06zkIDnZx0T6CsfVvlpm+sdkeKbTXg6r2YdaeKXcZ8vX1GGAL+RsqyZj11eJ
svRHQGoNqqY7LfK9qxsq3XLwqS9Xs761yXT/NerGgzcX0UeNuoPg1jQXFbO9Bd7x1FGEa4naDyRH
5kFfyuaUKdGThQ2obHEfsZ77ZBgxwJrhcQcKJdzYSecvSXqBctYglWhUOzNQU1irOgrPMgjNBFYX
lhkLA7eM28CpNrFuG1qe4ZAcF0GXR6d68LIXZUjVdRu3ylo280aDrxyAgtHjMXtBjMZ9dqE/iIYc
YJZk6aj3naa8aQ6WihMPrJv5vQ1YeDe1qR/kA9qG4ty07RtPkgogXqtfVXb3uTYrDwD2jde4j7/w
tFJg7tISfZjWKg8Rvpb7CsPwVZBYC/7z/6rm+UMfNZ+lveGT3e9NnmCpepiaOdziTWc+WRNmHanS
NT8MbjJa3lzLRlq2xuPVdFYBd91kkeurcKA0SaGZdG12O1FQBcSch1LIv41RsS7blK2Ho5MzqLu+
IfXeCJYb5pDqTq3KbDV5eXm8/SnTFrqI+NkYJImkR9FsBt9hzQVnGcpRxV2TLgHjJy5k3ZYS0/YM
C5sJgsD0hFoPZqShEA1vv0aaoMVnTX7ykja4oiaLc1IRNt/HzkVIJUy/FFbnbimwW1u79coveZaf
yWk23xsHGEBuKu6lSevq1LJBXlWm1x3zHiqAJMpgodXvGi196ruMDLlT/hqsfFfodfVLJV/29xMx
RkZGTgYHurgSIIPn4FC7yhAQ3yN5OKE7Mq2qEgm8VqWmkAARW8ifwdTH9ioewm4vm38fBv3sc9jY
vOuR9za01hCu1THBoEqZUQUbB3IlCjtgoZogUfzyzGkDZ2VqKpIzSDqsqB7Ue4TjPcxNc/3xH2e8
vc+YkQ/l0fXC9BoowWZm3/XUZLr+KlqNoRZPUEt06OU63qodAJuQdY6CWbPpvLDosZAnB2FTCPZF
WE+nLAR3Y/B7Pbeur+ykmY6m43MdIQC54VEHRqWDbHsmJbSRpjuRiqJuoqhGcs7VEKscBB6nRQu/
bNtM3HdQfoD5lJdtBMgCTB9wjVbdKcPIVid0KbGjypydEI6KF5Sl7XKa0JB0J+BvnMkD+5pxY5eo
jZi/Y/fesYHTqLIl28pYiSvy7QWMsbfPRnTCwlpHmWRAFSIKoqdsLqdja+/MqiVbXA8Uq8E79wsu
T1yxdd3HkSC3DsBrYHkQkoe+QUYTeEn8UJvzdLiPlWfqPI+rSTztZRMok7frnAKrgcL1H3Oj2WgD
G8BOtCIq3g9YLlIIpCUPEFbKvWGTCLvHwFblyBpykLNkh0vKZqHmWYUmCXORfkgvTp+v3aEgx9Ub
F96u+jQjs7Vv0fMle1Wo2bLpOvZc9aCgcFppT6mJzA+CPLtW9oYwxNeZruBnyDY2W4rXS/SwvyTA
t1PFQQqrc05gai/KODvwFnLnMdUUeMFJBAhBNGXHiEUtE/14baVdGy+V0Pdw7YNtH2ATThHT9JEr
MceTHO2J17IfUza4t5eM8shYwppINlBElaJ1Hgaz56qxkv+5xdoH8AK5FPnsiJQpOhUF7n3bRHHC
VVMgmtGwJlw5I0oNKweRGuqKWItlul/dDmPWLnnK9sd7fKAC0K/KUthSekbBV8PgtpgoaNzn+Wbt
bMtM/3oPybPby8Rr29yEdR1cW/2v+/5MRjAzv23PuiYIrln2K5WqoXOOnYVlB5g8g95Q2rWuofVj
hYOyks4YqCfuyTn6O0z9ZvL2Og6nSVttGnNCyFs0k8jHgifSqodS04O3yd1ghWG8GbBmTgh619up
RdRDSnfxwH653QhuttKBNbbow7uvWaHbp5uvnWVN+z4d0ToWVucgDrj2yVatNDOInmdS16s4GLJt
JLi9UW1GV5w81pEk89pCqwVW0mevUcXx1ecXKsemKao3vWd0fzAcgVv1Gy2ApCEZjo2gOcozeZD3
9jr7yILJWSvkug+jZujnNnUVeFYIaWZZ+FXyllqwOqzT+h/J0JMZiHz7KSZvtkUi7tg2sb8KuLs/
mwhF7scAqFoiKNCjIK61xjIHJvgsI+Tx86XN7nePAu4hKgLjCwm9IZjG77ExIo7K5zs3OWI+NcV6
ynKCLsK60AmmPwb07ayczYBqkVpP7VOD7sQyt0zypkHQJ/vsoYOOfJldk80jKIQfCQlluB/hV1QV
yzU5p/4ImSJcKSNGvT5iQaxOtPo5ZFG/82ab0u6k2a9TZz2V85ic3JY9eKwPzUV3ul4oi6lbU7i/
y8N/6pCxzEJlkQq5vXFzD31NQ20XoTqJbTJNGZNn8qBMs3pKA1MFaJ5zt6eY9SUWeHTH/pc9baJq
S6WMoqv0tB37rj1EDmguOULGHMwelpaAlSuO/xGYxvTV79OHugmHFyXIoiOstXEF4XD+ih7xLe4K
gEjSKJ9xl/GtGG+LeCbiMeqp+8xpkbLwgngBCMx5KBHX/WKmb5BmjLdwiCwUAhBkdVIFfqje4zWN
Ot/WEk119B7VMsjnL+Q87BX23NDRpPmjXgXPWCV6KdpBNZnztoOhuAdN4wGMUcY2oKrr2idIcTNZ
vRLBWkv/VuAh/lQ3mfNHvM3UWzxSmT/04NLt3MbQxPOWeEOpH66CdbtYXetDC9YxGL5mRoU4jF4M
V7NT+91k18oOQ3tMxxyLv26gEpPYcXMB4WUfMtd6QOV4wCFvRLbUQPhAxii8sYA2mhKlCzXBgsEs
lZ8Gv6z2xTFa60kfWKR1XXtjlwLMUI+TqsRLuT1NM7/e1HNn8l2xD6X0h/JcnmYn2XQyd6NZtXfG
Kv5Z41o8NaUXr6QvOZIOrJwoyeYJJSUEFCk0FUPwqhbOo5tU0XdVH4VbwWhdtLSIPpliMLymXaC3
xppNEKY8Dh5iSzU1ywWaMMpeU934SR5q72SpBvCpukieOs8vj7bWf5ddMmQ5rSh1QDmR1tmhjnAO
Tqchd5gxu8qYdOOGVPNd0yoX7gmSK16CEG80TmQzUFkZzi6liFLF2fYWmwu4AmEUHQoV3nOQaNbj
/WzOSncVjqX1GLCEXWErMB/iKXuINCtDNMVDcFt34hXk7Pwa68nnwYMSUCqB/SDjQpJ2qXu1j2AX
K9IoTrTHqUe0IEyNauObnvHmCWC8uOPcR6TB+DnCKGrzLSmK2widIsuiaNRjn+WgrSVj3P7jyE56
2GhelgBl7tQTpj+No5K18nFun40p2Add/1HPlvGAsqb5EOclHTg9/4V0TLerohabB7f/C32Y/txg
z9jahlKsU0Xply67KNQKdGQshUljq2FIomVoH8Y1jDHHMK74c5tXXRwmH/PEuOSx3EY44aBXBHCm
02sYGYyTh6it/E3umojBiBky5iujCXM9P6SmDwwSOQq2lz6p3q0rNAnJPvFuFUdZZJPqn2RMShRK
2cKyGds1qelpKWM6PitmZpvV96Rvv7kRrnpKxPeRYnEQoB2GwFfmr2RToWJNMsrk3m6FCNTOSnFo
dMzOa4ThlhAccLJssMu5RD5+6NLgk4IFRYGqd3e37npE4h0pvgx+Nlxq3VvLNYIS983jPXbP2hZi
XNMLWKlM2+Jy8dm+ry3kvL6scfNRNfcq712apzxY0+ycTXEnK7zBhEtZcj3Ju9lkhRfZK8eGYWnu
Wr9FdxaYAvgUCrClV59CEy6wPGSimYDAWyKEOazuHaOdNbchWj/O675DHWDQhw5prGnd+V79GCYK
JYTbLTOsImrHDWtpA1OnA/D0/GUuDHsDh9JZGWI/TlmhOk9189GJjXwjDlk1L6ymKVHwY3yo4TUA
Kmkb650Cewfcf4gwwXWe088zGYtFbBSxeLCKzQgE8UfVgAluvDE8WJUXPmMjWp0AoH9k1Rg+O1b7
MFgqDtfDwD0TR+LprFJo6Acl4KfmgwCFVbypxNZec1wbqZUQn4C/N6UoLBR/Zz2N1DW9Fr5FryQL
qhP9YyeUhtlNIbaEyM5KNmO44s9IBlDpSBFYE1T5T2d1E9SF16Zzh6MvF5UF5m1FoQrrX/Eglo9k
/Gjopu7/F0tPZ0Ge7Vukze6lUsLkFYDTTRzBsktMBifs0Tzhr91R+Ftbika1U2gl4H9xm9Rq3f/T
pCnItWNfiw9YIfgi15YBUKK9bErhV/xNPpuyN5z+1kwwwrkNTnQFZFQQf8lqs1qVLpqJaPFP73bR
LNKonr+oiuXATwJ3ooxRtjG1OdhnCrtLrzTqp2IkQaN5KK+aOCJ/L9hi8ojBf7OEE6qYyOZZxZM3
sTLwRIcHeVXBE0e+xRm95wd8GN7lOyz6WX1wZkjkUBRe0QP/Z9/EyLAe8UOMHIqZVkP1pYSUaJY5
VH25mB/CAJD73Kt7qcElx/Q4bv/HmCsKOXJI2Nvtth/AOYarOdJQY86qCzkO92KJKpQ8SyKS2HkM
Nu8fHTisnzvESY73eAHS7GhO8S5DM0PmUmUG1TKaA4q7lBVE2jZOQJah8j3sZKI21t1uB47HWMoJ
k9Jpl2wyDnOelAcUvYellibIo9tBuLeU1nrOfV3bs29BX46C83NR2NYzSqelmlVIAxHhuf09BrgX
oEvwPbIx7sJAJhwQCFWj3DtT4E7PaTxUKyenjtLK33+r8x2LtaxdVtGZyiayXbTkUlbG20S9xWVo
lJfr32NymJz1+zXk2AFk1e2FkNFZg8O5gq4FuRvlPwa24YvRamsKn0Nw5Lc5rzMT4wwxoneNyy0n
VmvtGlbaeJaHqKjHcyAOsknuextbwM9HMKALExA5IoiHsslApAxT/diL+6EPSi4cpqspBPdkmIib
OdO1Fd3/ihiVu0WcgTQxNCdWSBgaLW/5F7UsjZ0DLXMh0zMyCyMPo+VD1Ym7gz95b9owhcfSJKGX
R97NjkJWAXUnXfkUxx/k40MeImhSqdV8huSj5/fE23ZVNBu9ObR6DTAtU8brWFfTVW8K6IFgKjYy
Zg/adIV2AP0madnOiXG3sq0DssZAAu5Br7+PE94RUciCvVI1fEai4sC+KlrLHJSIa13+GU+cNFrD
sJ6//n28jGes8q9g5OJFEqqnNg3N5zHotbMygZuXWW9bMVHo85z0hACc/qqysLwlzWtq2IjdjBuZ
BZ8r8l4KFndtDpyyrVA8W/XNAbBW+HBrWa3IC9poiitiLeRW6dPtVt2o7Suqx+ojkpn4rN7PyIQj
bF6tR1wpyUhOw3IeNfU9SvMPLdbjX3b/oXapgHgAk8vT2Pg26CA40tGyX5quUFYFtioPigJWb5y9
WCANDOqpQQU2vQdI4sJ0/cWHSdivFXZybuYZqFqvWV9CL/Y32FhAipdNXFRWXuc2e9lrDg5ay5mr
n6uysL4I7HuZ1d5T74b6S49xopwEUjW7ZIH1Vc6B/zQf1LLvlha8jQcvRKvRyfwHtrLVqh9wy210
H8C8DKotCu5xUl9kSx7Q8iONJma4xnis4l453OPmmOkUpMFJ1GDlLWDjm0g4zVeR5V3kWYD7TDSx
6bvHrdZwdniDxgsZAx7qXTRxkC9SuTW1jCC6kp6eKpaBAnuipOnuLjWcqcdkctXj6GrVFj3/97p2
EeqaBrM+xUoKpaJXuvrUBd6tOxkoSq5kzIwh7G4C0ByraepL5ENWg66ah07xSUTGvZocb6epOB16
LznKM3mwBiDNy1s7GGeuYDHoFsWdQHNq8+DPNm939o6VqO3LZwgwOMyUosd/j9weOeWvPprixwm7
ynDJYNmST5X/y3SFYv0uSloMGpo6vHgpgrTxTOVWNmtFC0kq0gGJpjzEJrgcc7aCHWWRxZwhZJ/P
Aw7At7lF0gAa0uftfZrsSFV0Ke0wW2KnOgJEV8erPBgh2ecBhahW3CfucasL9hQ/nFOgCMRHEKAQ
eZ8qB8upTpx8kbMmcSuSZ7+nOlRwkFBL0ImUU91Wm/YFVxzLOs8gJa44VA3ieH9rKlpx8XHukS2r
1cwn3jmCUp4aUGQtzadCHHBN6EpW6XKUC3QOB4RQX8o+OQoE3zMUAfckWyoa9EdV74AwitlyVmJN
vzIYkqQezP0gZfZqB25ei4yRlE8iJZk+ox8l+2QEswpoQP8/49N+8GHYRuPOAbCztofB2ujCj832
3QlSS/ln894rB8teVQx2xeB7732uJrzcFFcHj1QZ1saaW/31H3PvzfvfDQOQ0pXubGORra5SlT1g
qy0amY52JifftC1Uy2Iwpwxovn9qvMY9u0JOwYwt64C1WLIwZLK69Kp4ifzOtBtQ3300ne+Gkec7
zaUiJRUjtekrGkfKe5cEf4aj8FuH2eD7fbRUowzCb/8YLcNj/w3mhX8bbYausUbDkF+00HmO3eIN
js5TVXpCnSiqXgP4ATJsd4l+Rva1WrRdWb6BDXe2k+81WA91xZuShfby9hrZV6fG4dlE1CpGSoNf
e2vCtLBaM37ArgPHiEGzXs2ZVSti98VfVvosVT5zTX/tg7B+r6KEfHc5JFeFDOyuJiG8d37P1n7P
tssx/8sdn/O0MH+J2TFiZO9xQJpxLp3kmkFb2w298zk70KA5+m35rFkDfjl+CIbR8ccPR8OEydTV
vxpYe9xq0csfMY2atdr7yZ3sq4Ju6Hs7YnQ0qAB9BosiRkOi60Ezc2WLCrp3aE0wWU5szNvQNNqL
yjZr1bRJ+pJMbx4ws0WstfFPVAQWgF6Vb06kBCuR9XzIe908YmLYrZMyLN5Ntz26jQ/cELMqNKrG
FyRtym2FFzbsZexEYtAEQCGTeG8Ds6ZmV4bHOMGORCCdUi1yrmCC9et4iPCfQwPJawnr5UvozMXx
FkOWt1/ODReL7L3NNNE1KQbEQxI5rxphF9kBepbK2VUi82vgab/kCX5qtxMwKb80VTW+ipP/eoyY
PotZf3udf5/+e4w6ZeveCIMny3d61NXCdy0e2DOjUfnSsMtCwjt+ki07gSUUO3Z+MPU4fyGDzLIB
utjK9cf+DOA8WRkJFk3Ck7Fw++7ZdyBpijtCTNnu+XcfxeZbn8TiyT6NebL1ex7yG+BTxqg4WlmV
bHOfFBJoCvPVnpsHuSmbSz9cljhLXBLKK+cCmbJlgBbhdxX1EXIzzRckyxazYB+mxQjeoiD5Gosz
0LOfZzIme+U4ZA/+l977q5DUgbwUTu1+gjSOJof20XsOCVM9qndmNGgfjfFYxWr7HoaKufcn/rIc
VU3dG17tEXkJvX8IUmiIMk7hpkHFstZPOo7ZLy38rMHzIpSiau3JGzDdtouuuVp6rSA7mKtYG6jl
R1BqqILg79QUvbJGpndee11Z72SNmXrHfqhJtPa4ClyqvspupegQaN1tmKxYi2Ess43n2cY+p0bw
5DZs9hCHTtxsqSqhIWCYxbZA6/l/Pvvfx7mpph5N3186jVFsyWX896/UqNi3h4gUIRvYXBp8RZYN
amubom2w1kphKC6aCT8LCbEIwqzfys+vh+1V6ZXqKR3S7oq44ndXc9uTUVHnNNRGO8HV/S4LPLKI
E6j2PtQMKIOi5lMKZqsBwmQjyz2IN3aLELDVFqoCUE1TzTeyzCbRqvIM9HXxAM3Hxg+j+7NXutXL
cVpjrqcedWFhpeVpFlljxUrGs2w7CjkAFZ7YJnUKEqL4V+2wcw7O8lD4c3AmVbJUAw9Fmt/xgQT3
TjNqKhtRc5rFYrSS69Ii3vWKZh9lSB60tu9brM/VYOUU2Dk6DlBTTNrqZ1PjOyONgd5epZdXrQtb
6CW1812B/NIrvv2zn571XH+S3yvsYXJjXjzdvubI0i5s57qnogdSBFngR6Xr8yK3O0EDAy/tbe41
+CbWhQ+R9ksW3mXRXoX1ry98tU6WlV2AmS3/VcS/j8FUGI/qwjvJUj1Gfs3KVxN7a/n9q945xpe5
rvU1GEf8VEtuRUPUGBTWdeUdGNoRZ8vsm+YiHVrC3EHmMVtahdVc3CFyppf2xaoGVFFCn4WwaavB
tkFydCklA6V4oIylVT4u+yncQPPvTuo0F9Y56StIpLK8gyoClDd2BDtjzmqW9J5xlYfBr7vLbP7I
Rjj6tzi6qF9yfXTh0RfmbZQqVp1GAaTsHmva2N0VFLuL6pfUvFP1gZ+7kVjhLgybEiYlAnmGOMhu
2REJOLkKx2pZIpW5lb5eTadrO90A/j4JpKmMlV7P4zHSKNNIqCr442vmeNZJDomwbLsMDtIhYgKO
QkDPJZAIdbr2ctveT3MNZMMc4vlLFe3rNvGaDb6x035u8jUuQz2SjTMblVY7ZZAiTjXizKcphUuq
dd4LjlnDFjbj2CxkTA6xJbwiq/1oN3bO8ySTNLri6AfXmJD9EErWnpUYB8seLr1Iy1Q6VjixliAT
sxwdL1zKb0J8Yz5CszfRQBmS35WIexXiY/fQ7/H/jEegF23SwUs8MfjW/b6ZHxJfUO14E79b4j2M
oxIv8AEaUIMCiqNdZcYmjqjPjti1azYWn/9qUQVo1lEhsvMsWS62jR6B0mX4QolmlqXtEWDJ8fbJ
VX+CcBH6e6nZjTna9QZbyPT+LHMwnQYnICQVtrsZiXo+nqVZ6/S7T8CA6G81ME4yP8M/FVL6fR0K
a6DibIctREt5OsZzsnKNHiSf6HHKvjjLs/tBxgAeqx5pNDFIhfO8+bzIm9D7kMHba6Kogrq1i4eB
DP7j5WTTE39C7cxlSML0eB82dVW9j6A/RFtNeMLGmnoYbH3U98KgYp0XOpXua472FfnY3/8feBCI
9vT5/9/9LvpviOPwfvQdqWr3hlTvM1CSUZZ7qxsQnaSAs+sDrSHLwRpPDkR23zt7rbm+wdkD0REA
wZkoe5xjuYLzZlNIKWsYX6Guu8QF014BqdGHb7aefo10Z9h0etsf2zHpj7A1Kx+puKyEHlTiGjPM
Gjq46AfLs/tB8Sms2s60u4f+0zAZAwDUgwub4hsSSSKJ9MLn1g5Adimb90OeTy3Phmh9D0noEsoN
/kPaFFBh6hgpKPBLXWDaeyQtQDn4/CvEpmctzQpCnT35lrPSW+p3rffrZugbznW4djNFXWXdiEkR
0nWqMdqXXk3bp9ko1IOaz8lCdsqYl5iQV1w33MpmNanveFi51KdnrxtuGFU98NeWD83GMtQc0yF0
C2QargsBk2WohJ9zA2fAwC1P4TBUJMYUMMoGbnZ+MPkLy3asrXwgByhC76o5ebs/qO/P47933uPV
UG98Cl+HHnLmjSFiINp21vHK+OSPkFI7y15pT06a+8/eTjTvc2UvGkbPc1C233QsMqBPwjmXyy9W
36TNgulpVBCvDKL4ZzxhVFv3w3gMRrYOp36IkwcLN8ElK8W9V2D/qTY+xNJo/OgE/NbVHQPfQwgQ
QeO3OzVu5yvmWzPp01D9Kib5Q3/UNDLQMr86+M58HkMFlrHIgvxOzYZu+n30UUqSIXkIYrGUzmZM
bYxyeEi8YRWV+KtSofykpQyUVSwLvxG5Nhh1BROIxi0eDKe5DZOfMhjiAKng+d+GKeWoPVQCcOmj
S+mMj/KRE4+JMDTzf8qWPCSkXNddKRSRhVmljNW4rC4cVc8On46X5ro0sY/xoajfUsnyQ8Rh/pbF
mX4IZXYoQ2BpPbsksO+fM44M5VSYqP6Jr8SsJ2/lK467ks9wGHAXIBKYD3LJ3x7YuQe9yCX/upEj
5FO7MKNwBwrHuD3mZWzQWBTWCDzeVwR665ZoI2o61edaS+Ztj1zJA/gM6lnCQNyPgWUlU+9t08r9
Sz4Yun7a1ZTZj7J1Wwe08fhHTC4DYH/Wy8FkU/FYQyyEALEwzNrFU2iw95PNE41nbf/mFphHC0DA
fxqBh13/BnHljxFNI3RErRalLrGsiWLFPRWaujeihCWN/Jj5HO+aFA3u+8csM3BKXgek8x6DGxNu
LcfHDkYsfRKedfvZjeENK+33YcjrV30iww7TnHJI19QXardg/LB+IIs2LeBnjT+nxuUXZrewmzBw
Jf3m2ju+0vGx5R/sNkQ4Zqq590O+9KDroujgwk0w7GBRJNF7piPoiJdde6i5IA92FTQbBwdRpPmy
/qUP+/GY4cm1qOK5f6nR3n6aAyxQi8hvl37anhqtnS6NlXiQ89VpZZv82oLYTB9rOG6HTgOcksdq
BdOy3ck6ETL0nyNaMaL570YkXVahY9D98RreXLZrFae4JZiLZOtqcbrMbTgugGX9+qLEH93kwIhL
Jmixfhibu1tvB5t6ZVbJJtML0nitabwpKIUu48COTrqXmm8mxadsKrrXCWj6hWzaDzmqCEpvaxkd
k/gIfLTpiEMiS7oiwEdAntq9ws8emyc4LsJbAO2MTR8JbroQG1cLxVt1QYnwi2je8ctShTzVLA+B
q8Rc3jvqDoizRdJs5TtetvIGGMJpauwda/AAdIMigeycB6wbMcOBpCwEQTDDwXIRycHcfDW0rt+j
kYHKvROUb0MO8qaY0mkX5l35psbg4rTIUB9kb2hB35yHL/AW3Utv2u+dG+FTg/nBQq3wCbWV0Ptm
+frBtDK8VLPhY/LS9Fejze+YzFnvcxt1rDzN9ilkA7MBSBue3Vyz926uqruoHwYoJEa6UmEZxPhc
bqRbljTJ0tOcu6qIoX3AGjEPms/2IGp6cqCM2dhN3ObJmG8P6EnoereRUIk2BZOitxYLacf1T3M0
+6ep0oMVdFpliVCE3bPbzZST7M501MSRHl1OqvsVJTjncj/UVp2s7AELFxlzO3ZW4BfCE8bw2vE+
DhXz+ZjHLWJzzE9TO1wUvjs3+tKPUSUJ1D4+d3a5rsjKXBA9si7ybBjqZMsu1hUic58xr9T7Qx1b
P6fIWupISL+SzcBFZI5M9Kq88b2bkEg1e0vdm0KY3UNFEOGv50/wjqgUy/qxLCwbsb7lUgiusmVp
kbrCK8bbyKJyPYIYz5T4lyxJY+H4jeqYc9bEQZ6prfruZ167C8n/tVt26OFObbzvkdN+jmjVatog
1cXe02uGXcIWkgXjAMnCLiaq2YO2jcBknm9NtOXJ2xZFvZJj8tJprnbd4qyTYZ2d+w5PYATqxtDO
PvIpsxA8mMdjnQz2l3JERTNpsg9ItNNuHhDzMXUMNSg/jQvoOs1uNpg6NQGkTWRI61ubTCU/I183
nk1f+5hMS/8y5vOr0+hYrvfxkQsw+EgSX18lgEPO1pg6x9nPdao3qGypnmF6eJDalQKWbOyq1Rhi
yVy0xqHLawMQFrTeE7eJZB10BmVvOcbUa/sEc2bYciucoQmoyCHpZgTRu3hh3fiZvbjnK0g5J+j7
AZY++erLZKEc5sRrFLb6vZ1yHW1nR41ASiTY1piFc74FoUNgKs6YTQJFaFFi7XOWJh4Dl6hp1G/A
DqKHpCNzLsOlCnFM651+I5tyUqg19dLqR3cpN0+5Uymutxj5N9mQbev2c6o9p9zin9OaL6YwkUMR
AN2vdmU8T7hD/hFvxHP67+NndsKrtPdu8Qm1ojjf6okPuV/uclOxB85/H1D/FltfeYS5AeEFs40N
/DTkdu3+tYOycvDRHFvJP6W1/n5w5uEVhcrqj7gYH1ITEdjp5pzXbNoN33y0HDd8Ls1pL+/srelB
nescQKPU8N/Qj+7Zc7LLsMs0efwEWaEVD4pIs1K4WTjItBGAasV0UNNJGwpaA2DZG+ZPdsuDneYW
QPlMr777pePvK7QPVk6WDVtPCBzMIT7lU22BC00c+FOlmz4m+Eu2Rgf1T4RSraJIxtpHjlfRatbr
8pCSKDj98xkj2wizaSSAatQ2fSXeqHqjLIeo1h/QD0VyUYtJS1sGABOlG3bQabF1HmvrObXa8cl3
uapozBDnD4mq/8gdMzhHXdEspxqHQdm8HxKK/2fZxN8WTQ+wjVuUnQaIAi7fhMXWfFNRSdpTk3lz
xijlQqnirS1gc7kS5lfVc9jICAxwoejfO7tT0cUH8iFBovdDnbYgNmrn2z0kzzDIGc9ob4xn20hR
MTTN2wiUQJ5D08bPrcz2rdZMHyOsuBXQYvfcdD3bTA01/ShXsy++qb5jImf/pGJFYSM86UrzphlK
81SNdUtpMfhVBHF6lKECS7dLO+abWQyQIdvy1U2cKNkqDzsDybqhWQdjmeAqYQVLiYctZxXXuXiy
93hUNacIkQN3YeQ/FcTCtVpzHtl6OPsqcrrNPDb4MqblUSLXgZN1C1sUB5Bw4w4bhA9J3kASDYzX
WtURzaNlULG/tZB3+mGESPWM/oTglgT8NOxmF6MaH8NQ15+mCJivm+sCVwxaDTXMfY2AFsBimtHY
RSstdaODvADEJGuyUKswXfSGhxDg3uzZxZEN1enmEEzWi3cahidkebJLJzN8g7ZBKlLo2vHtyW9I
d/xpaXjKuL1/rVY5AlF256sMIfYTHIIEucOpiStSt6B2cpxHQE5b/4e181qOXEfS8BMxgt7cli+V
kXfnhtFqQ+89n34/gmqVWtM7sxOxNwwCSJAlqUQCmb8p1t1g5a9SNb46klbf+qWiXlu8CRaiH+1E
9MFdv76qQzN9qdqT1eXFq2U/tCoe134cDS+xxkeXIImcoPu6j8hjzf1GVOh7agxoNITWqs/k8pz2
4GOfxGPFQ5xCoB+kILPYpiF/AQpC9AhkRKgozmYcQn/5ZSDNUVhqS7nciQHVcb2da7j6lYq+Wu8V
j6J+Y8RLf6Ah9sWMoHdZPCJJOZ4VBbjLlPk29VvFs/Gp4l8v23YaLiWVUig3VVHEk5pu8rPE6iHx
9F+y1D2afPNeevRWkJ1U4xsHraZdrenaHo+A8NzF2L5g0iFd9ymaVAbKGCcKq9Ux74pHtoeIskq6
767GqjTWLbZ4d+KgkFUwo9A8JWmDSKbt+js7MNToBJJD2eqJfQtdQ74W38gwNm/5+snkWvkOTmOi
BeTNuRuVce11yaY0ePIPloTlcM/aUolS8ypFHWqj6n76CGnpR+cm5o8ptNOrZJn5kVm8YfAT7VtS
YedMCZ+MIvfmFq6v2Vn099OgUfpPLvXCveiPgBErCzP6UWr6c+kMFqkYDhrvUFiU02kHaHHwZH7P
vEDFoB23zQjASS5WKp6pqwytms0MR5ppeFZUPuGmXqwChyWQ+ENa9fC5eRkVBT0NO75l23tHNY34
cf/4BqHSra0A76Ia9OdAqubn1vHKw6W/Su3yMF3DGcpsU4yY2rWNoZ366ZCUuYSyaUjBIoZD8qlv
jqmsZOcN0qsYEIdIzBCnyEKkyzS08nVTtu8XDLaYk4MK8jVjfLMaQ9+5k8KR31YoTE7/joFvYQ7l
yLBWKtt/lP1hK/pJ31O0wsNrI5oodV2FaVQ+4EEQn8T00vKeZgEBJ/dOcqf61uvgO/cOEKUc7+VD
5ObZgS26h3SRLQP0bRugCKzUA9CrjNekD/KFOP3Unid8GnNsWV1oWp7tkNS0ry2pvhHfy8hv7Gsg
bzcKJozHPuwSxPsQs0uSPD9VfcpOqCyXdmEYDzhrVre5NaIQDkVjKDz5yiSlttRsOX92UQRe11g8
bMWk5pfaAC4YDwLDHKqOcVNEkCHdlhJvMxg3H2Oem5lziyuwI1H8c5dDHa1LKbpCPl0j8aBcgQI3
0LntvbswSc6x4KEV1rjXXKDKTjNWN3aBsoM+4mn3IqF5WqEoeHZHo78JzaTlEe6/Sno03IiuuT9q
thVbwpNPQW3u50cNVzztyQchAHKaazR+l14prbvD2Et6McYoXodpmB0dBFFPKNTnK51i8zdDRyDX
T4AS1PDmHI1Pym7E3vE6VLaaIeEakdgoq+lq8MO2pR2rK3c/L4NqS3PWLObcqzr17+sB9b+12qK+
pOl1vvu0VQ3Izfb6YazZGF3lvQoT1EiNoxYiRq3I4Vk8oqjRhUc5G57FI0p0ZbICCYpc6/wkU8yw
OHVNdSxDdUeCTXutx6AhcVV5ZztzygOzMdiB8PiE+eGr2Ah8hBagZ1FRD95DK9f1Nr0W+U9ozV9C
nbawjqMW/RQrIgyqvXlZZOnSGRa+tbuslMRyaTAV6ClDBLv+g7GSSw+F50bXgsMiWCulpZVra3Ay
ULrwWvJUOUtSbe9KVwUyZ3kFUs0YMq39ygI3l3dSe4X00T9Dx1/V95v2fnDV8N4GPpiYLSADv72f
3q3LeAzsrWg6kYyz4OB9Ey0xp8qqpyEcwpOY5CRujdhcEq4oZ8rYx4zymry0d6pHOC5kLXDvnEqu
4iAGxBlpO/9oJgmMrsEZFq4Rqj/atTets/SwQPSv1ezbXIfDajuAqEYZS7o4Zlmkd2m8jkpQ6rgK
PcAQ8r7/cYKZhy962GnMJ3ZeWM9GnGzzBm92njbGbWTXwAPxWl93bu2/lfB4mxoHBYO6v8GS4ko1
EFdt9P6nGBcTTfSxlnmlxtcI9e4t1oZ3ltc198oknSr+/0fehTm2MAvJrLLnZpwgXw1iBWI0i5E3
NeuEB0AfBI+ZrK/rFDwSJDyYZ/62bPHI1braeVX9uVtGhnUrR/F7N9Gj5GLU5iodMmiP1fTkYK/Q
PNAQCgiiEegoacKSaENVjAg++u+G55ZIU+JVdDvzzI0mA0hnQsjBJvUfO0ZwIWKHc7ZUHmUAAAHp
orX5YFf1LwSSh2+G4pKB6Z8rzJR2I9XDU9aBVt8O9DW8jiKS5w8D2CQYk352Eig10US3OTsJlNpY
Ii4mRtmbqpsmjJKVbmDf1Klyc7DwlL1PQumm4J7SQ1A2c1OJrP4fEZY5b/IIBmbM0Zidkq/8qV6p
8CoPQdBitag24c4vZcQb3brfmbrS33bwgcSOQhxiJzJWamHkm3Li1yIcPZDlfY8odZONxxSRmkOO
UiP7EN8qHtB7Tm81HW2SSguqE+ut8MG0kRqexEJwWNE3VRPX22oES+KbxsZm1QNRpW2OYVIiX9ea
FVpDU0I5U5UzGDb/PtLZA7gu8lyzEe9QSSuvxBRGjAbTqCcxKjx8Y8327sfKW4+FGd0MZpXuI5ec
9xOV+mjnx4jFaDJuBTMkNUPsj5oFbUvQlkQb+dTf7bHVV82ISjNccBsAJFxcL5fQOk1QdhJNAYE0
sDvCZ+Be9CROjqDlFB9O8YaCLcQlXoTY9V/jtSSNFoGPHWg5Wbi2lqaupLQaSVg4Q7uZMdRZ1AWk
RacarxJIxzFOhyNugWJ/m8pOvMupbC2Dabur1VYKL8M6ih2w2PNa6YgrSRHfiHgDs0AWLLq5M5G2
PVBQfkVgacIQy8VDWOBl62QgaJForPBgHKJyncrKuDQr1nLzR1ATc4SGwSpFZBjRcYIxhwAAT7yV
xxb+FlOg8tZGhOTcxtYEbeNzS24wN8WgCBMRUmKsSpjS21Ir4e5PC8u+xJDCSXRtHQQOuZmP9aU4
478oPbiODpeddee85JynDdVejUaTCl8VID/Gb7MePGjDY9VvdBTRKWfT9+mQdaiApU41h1wGhh6F
qwXff+2ox/qbm1DrFjWRzPDqGQbRBAri/dOAqPlbKYRROJx0Wm7QzdGiWiKGnal4KgYcBZOtn5kd
FzgdY3lzjQKIvu0MqA/iD1Zjr3sOs+AGvouFuqWVb1ASNOY/nQSyc5n4Q77vot67GXxMRLph+OHL
EjLr0xo+QNFfW6lpgljzcxCClXoDkzjAtGCT7/MFWYUyReQveYCZRSqGK2qK8/AlOSCii2SUlzYy
Y/P2YPCl8tDy2hS3/bRjwJWFFUGA+I34KLa+wDolxFYeUWA7LaSNbiIsh67qtMW2+u/gntjsYu6p
GHCUvcJ8QnHGW/dxFe47RAjX4aS7IyBZcWx7JzC3q67IUWAQTUkqVyIiBuxv28mkHRvoZ3HoivZX
Svpid+mSwUadvcEP91ArX0R/mihwCMxyMvT1TnaR+CdxhrjXuNYThKMufWJAV41gmef5sIlTLzmo
Qfty+U5XCbJ1CMG9BNM/QoBOOSRVwcmGMMN/r9TaB5QtI+rpGUUgF+3dnt38TxNx8ax3fwYGlDy5
s6PHTkuNtZpp1VFWgIpWujNis44mgKINCFrYZjhjxhxko05jWD4JQJmAkbm4pyUpah4QZftF3OTm
Jr1HAN8H65s110kXvOl6MC3V/XiPUka7Es0apM4q9XJ7J5qWK/2w7CG4Fq30fnQMvAhFWmRsEYaq
TYR5Ek3F/GzSTRqzTENf7kbTuqhcFpN2UqK0wZVQVqKMmC4bX93IE3RMsBUEo0GczYfCwEVbCh5E
/yVMUt1yraVFCcErq8542q/nQsaXZuyVu053kmWbVN49D5RwSclg+AfpvNNQ+RWk185fWMCmfo5a
/yvmX+MZ4/QMoqsUUOCprS3ipvWVFjk6/mk4pam5lGzMrvwZN6kT782E1GlklN9adei7byPAeBSi
YEdO6AqWke+HSzMLBhLFop26A64i7DD+Fif61GaNgoJ3Es8pc3pYQTlXeQDm9kI8mC4PMDEqmp7j
qWvMIN5DLgOVgXqIol97xZCtXaiyK5Ro05nzLM7C4FoKrPz60s1j6HOoNBL/O7Qx4uJTaB0HN2BA
z5iiDrdRK8mbzjbSozR2w5Uv1y7vbSwRmjpTV5R428e27ZrFyIrsreYRP5OLXENZaGaao3Dbf7fx
l3suu0JfNqWNWwBJQTwdCnPpgy94kxDmiDuSkCXgw40btO5ezVT9jk0xe+opAj7Td1Tyu/vIyZu9
444IQKuN9tLo1EamgCGEcYpHR35GB089WSbPMuDk0tHmoXmSJqDR5dDUr001JMdLjzj7FAqra4Xv
WL+89JGlWlnUBG+Csso3jQNYxTDT8b7F2/HGQaMTOPN438nWcJ9XRsvOU+mvRNPMJX+vsrYBFejX
xVJrnxS1K+/EoD7tRfqYbLdosmrjATcab3OoW6PTKcE/EoOlxZqsTrwDgF7MK0l4nZHwQtg5CGv0
gfGvhptK0ntqjUrAYQoJx67ZjVH0Q/TPBzELw5xsOY6RzqpKTq8yMFMLM2MLaKtOc93wH7mCYdM+
I2YNCskzfsXR0pDk9Bcq5IjHuOOT4+gqiaBSPwPTw9c9lNv1nP4aSUem7iqanKycrrARZgdtGzrO
8EJBHtF4nDkPYRMML3a4TqaowcJyfY6aunUyJX9GSUEhfb7WR9TYIuUtrvX7jmXgr9wEnqM0rOwE
6dyxD/W7JgvDLXrJUA6m5ghY6K6FqY4j7HgK2paWNWCsppj5As8a2OISHuZ44Krq3puGfa9rz0pb
X4n584yswsQHjt0mRsmSGcOqa/HAmXnUfQbqJW8xzYn6nhx+SL5nkn7PsHQXS2Cg++jToMQthuNp
2Hf992EyPrAop9n2gNFNqBa3LVauCkJ3NbTKjpLkl1oAeN+DadbG/sur/VILwGbkkKeqsRfrBRFW
hFJ31aOo87eyRaRoN2NryrsSN7BuIUKAveCiIDbsH8NiQA2zDJuPqSIiRhGqnCcPJIR/z8B3FSV2
duZo1UaH0UOnez4V7XzqFGfNK66T0pU41yU/nntNKSX+EiWGv8SIpie1kNvi6DVJnHL+0bo2/amF
qIJTH3xPP/ztR56yFHLcpvMk8YNc8hViQpek6EBbA0qQuTe5M8k2qAQv2zeB6h8ARL0fsOdgFNkH
z99ceku7UPCtnULnADE0KcYkFoafWm5sqwkItWzG9EnWMxOUdm3dDlHAwUVtnMXi3Aj43oa2cTWH
u72X7pGpRtN+ig+ng1xppK7qQF2JGWLA86R0aU23aQup3bm5NBnngFuYHA/U6mClNRYxdusiDW1r
NRifqTcxIw+nFslZfx0xRDwkC2pA3cqNqvy6jrQCTEiYfC8p/adhrv7TAblaj2FiQ0egdOoALd5n
mrooZCe8xdJUA2SEvdTmfX0vdd+QL4ie3ajN9+1kYSIkbmR85i2vTxYFZY5N2lkumJoysXbqEF+N
eUstVLGN9RBEuM/12JrlJfZ2mWnyhbXEwq9u+CZ2NrIPvNC1xWQiMiUSWLhGmERCyyZ3ELoqq7Ni
LXIHYoTGZeR32O85cABJgUSpRvmqnbihdb8Q2F1Bpy4G+KJdgBC5q0/wjP4jRgwLJrappv8yDwkS
rMO16t4lpfdgetaLOpTJd2fI0HsvqoekpX4BhsrZZlXmLYwMxB51r+AKjB52cPVgPw+pwXuHHEGK
PsbCNo3u9j9HNEbyWJVhjcVlU13PGj49/KW2BRViKz4gZiH9M/Uhqisdv8TJU1+KUfvWlys296D3
N6mSe0df6rMji2pr3Ual9KBp8EiwP3d/Gjh5K9pPrbdR6VQK+SGe5gz+6B3R4smObqdbQKVd9wG2
xPuc5vhljriP0+E5GdrBk8ID/gRGVVmj34HB51QEaHqHIgC6uRq5Ttpjl/70+4i92dRyERgZFmIe
m/n0OGSYx3zEiv45RHe7Myqge8dud4rSmD8i1XjNEAJCc1PxN1UhF4dG63y8AUBpUKvVX6fQIh3H
hRsnv6jMORXOy1Zbb1F2Hda8rbGbUFDS4alY3oel8S1VbP8tx11+0fVKfovVbnfwUGdciXRcoNxQ
GjD+CSvtNQhbHdySMuxkF2GZYHop4nqWk8bASQGJpvAhdcgfSmG192RLh5JK+Y03FlLwlWIVK9Mv
WIqag/5UN2ChQX6jTJh56CrGQ4K4IrjDaBWpZM3HQEL/l4G6MaLj5Ni2HO3cOPiKfl9pbnDXQfe7
Jo2Pewsq/q+dj2FP4Q7NXjTN/NVVyZN5RYomeozUJE8U/9XvSGrahladgtDWHvDJ2Yp+NOp4DkYO
m+jpYtNNbFBQC0TTzV2Zte5BHEw7dhGF1t+bxRDC8GlUzLU+QkpQG8HK7vtFxydfD7nb3Fc8Oq7q
Hic50VRHtWUhh1eMF0lnMCvtvZLlCRZ0mOmIQeyCSMoZ5lIMiklRq3pYiknZ3tUbdjB60fNVGjHI
s1rrTiq6aA+9wt/6RVQ9mSVbkCKtHltb7a6qyb1u0i/Mp4NtusEVD4yYV4Vt3oqBVJbAiDvoWSiu
WoVLfxIpRPTF387txFZ+RFljXblCznCah3jzUq9D+VpcBcUz9dyF2aaTmmzTQpO9wk3qRx1EyXcc
B558N0sf9bZQtrXJkyMMR/e+1LK/BRR90uzSlsykYkWbWMcWFprfz8B1wU86YCH11oXJH2tvQQf2
vfEC9bGrsGH1Er4QIe+tbV6nKtIffXhEXh2uiNZVtyNkc8BqqvqMTsoPxAq6cz5VfMTz2G+btRY6
zawnagwd6gldcxv2j2jqB1j9qBnI6th+bk1zL34omCjshGPkkNsUZxFWZ+lRnlAINuykTPa1G9FK
C8PZ24GJOP40CJijvkOgoV/2uS9vL32YBX6dZWhqtRATRJjRm/gBsX75X2e1KSUdCMHVBCelgHyZ
Mbene5RDc+Bp4R4BR/r3XeaMG8OBMSN3MQtGPK/4Z7L46rEfABESyhufXAoL2AkS0jNKJs+7rZR1
R0Ly2WjZd/hyh1NS4xx9G1GrdlKSGmOZopgWRzha8oDQCNNiv/8UJvpFWJMg+UD1dngpAMiKME+J
3q/Wf1zNmq4mmlNYDt58MQIvPrk6e/hYVCB5YTybFIw2vYWIFng8tgKSP9nw2t61gn3Bo6vGS9Fv
RG11GBAUWkY+q/y6HpSVOuTZXoz2/DAFapV35tDrt6bbA4vhYmpI3RXSl7cWzXykHi7ZpXsQTa/9
hWdtAX6FD+R6xgoRNHNRhqgxj14SvqCmhrSDXj4NCKudEeWukQosgpeyR7w2bbNhi5xE8KLa0asi
6e2NldrUi/JoL7prpRj2SY+Ti5hUeD1cwtztD2L0z2vLYcaSfbpnlRifr43M/mtj1e1NVGfd366t
Tp+gHSee4se1m/RF7sixadpxtDQfhRYOsly/n2k5zxFLk4SImX9O+hTPRhGICIa7irUIYb8pGoFV
RsTs3o6rfdA0tzBvg7Ou1I2yElPgBC2kztePnV4YO4RcnwJUP5H5lGLKh8gltXJp4C1U5+lOynJ2
/26trESM4Rj2ST02GLEnB02xX/HMQu5hmi4O0ceZPprxisxLmuj9Jp2kl3ybtUtr+beW3im3eizd
s3tGF8mvkEnIcUkSkE5qa1+ixGQRJaNujw6qpS9jnllXdlH+SDsj/Dad5L9PdFIFokecjH7zQ5wo
v0+m4P8q5j/dQlwQdOmJ3ylLRAktLKnLhx0LgP4lS/tdnNbBQ5NMFSglyBeiX4S5GkIDJounF14u
O9+Nwwdwav8S5kxXE2Fy23wKK1qJTZOPrPTlah83HQbU6vs/r2Y7cr0WNzUoc61yCftiP8CILBrg
N4hClmgaei0dRZkr5vEyjwq5hcuoEHIYJPP/da74GOJG4srUxaXj5b6XD3m5rxjtPj7GENTtFl6h
tYwMG8yE45yMsNOvZcnUr8VZWOGF4kZ6j1HLNNA2gbUoHFVepGPdb0WgKjqrsljFZlmdLpP/rxed
7uZlsX59uXCdRhjZint+XHju+28uKubHAOvmT/vpogpIYtnyP39aX0NxwNOk+Vcwx3798T9+L+Ki
tin3W/HBLz/zv7vwp/unrpmstWYlBPBbP3pu8lDGthD5PcnGQ5dsp78VTchwAD6SEufKbpLjy2v3
Ng+oj0xKfCIiU/1P07H7/JfpdpF+nl6Z2VJc7GM6DiTjIg8r+eQ1JDHNCeQcad+ScQi+UyVlG4si
NZqRNnRCDBy3udtG9x5l57+ERmb1Htqb8HFE6KAUP6OuW+pWED9qma6v4xHqB16s9gHgH/BT3Ooe
xin3VpZDx45kUfOw/5mhB0VPkmxrlkcLZSprjNNBy1t3qXY65mJTHcQoWzSKUAPUcXq9F2Gi3/IM
bHYklZJpi11LgyrrQZxdDhoeCNQc7feQy8CXYNF0bS1fJhZYQKrA3SlySxgPnvOGwnCFMMrvZgic
OwO/auH310rjOqOigIZIDGIoSIfJDrK7YvFo3LsoiQGVw4Fbn8TcEJCM70jKQ0b+hUZi+AAFuH4o
pSex7RaNXHoSG/IMldo/R6LhU9jXOQINwPfvX+eIhaaua9WDXD2LS5upZ28cyUL3fnj6byb+9TPh
D6Yu/R4nT1lusqV4O2FYIC2R9devxDsMMU8WZO0zMLTk6NgD386JreDn+ucoRTnBqW2f2b68R8lj
+RbXYwoKTg4QsOyVvSO7xn3YuS8UlPy3RgayNWqdjdIpZPZhRLxPiN+G2c9etrN/+mkifExlXyF+
cG/79osYB8nyeWLoFejhTFds019iYgcKdhNoT9VotFdV5GJmjrYSuBkFYpXBK7N3n8Q3WAqcH3Xu
RU+UCIq1anfRid0SFp1/mVP0T8Ka4mNOO82p/TQ69UWWHKxaGzdqtqt0Sd2w6ChwE7KNQ5u0+iSf
gJx7yf+YT1XtNZaRcoGC4i2ccpHnmTt9n15y9AResJnXl63cJLfaGEbbMcIHWUsm8VWwvP49Jp/O
etQnX8i+j64rq1cognfh91zfCySXFMThMgj74YZlv7Nv0JXdJNg7PZq58yIiFEO9zjSQmnnzTUoH
7SaamG5jjiEbVgAUb2mJ/szPMCYYea3mcs0yXcJncqPHirsUw+JgyhrV+0S6LUVIGD73JsbegCLC
k1Zl5r5oPXlHqWM4G44er20rrB6qAVscH9TeN4SHTlk57c8i9vG6Lv/Ks+HJaqPwdRiUchmD7L/z
NP6adWJjVtK05Ub8b4tDauY9QrP8q1vZmxGk9TFHgW0vs4BYeCQl6vthQPXfuZZaUnlvyJNmqNTD
0VwIXdswbLaBYo8HSzB9UcPLN1YTSvhgjvqZsrKCUmvgHcIScOTQ1I+lB0QystR+F6Jodq/Zyk8E
MrIbL4qGZaa2S6itlPf+PMv0AQUgL2rwjJ3O/hxluUgfm8j30T/jMrni8WTjlzrN+hrrMysU8/+8
5tc7/m9xXn5MLE8u3gBYxxBddPmOtzkie1XXo25M0zSS5rrP8LmPsQNdusXYrgPW1Ouuimjjlbat
2ARei+Cu8NDskkkslkWk3CHUlWw1hFbXOTUWhBG/kdxz1lmktXs/8fNHdTROMGyqb4YdITCPbNXJ
hI94g99TsxADccLDdujN5jbFF/WYm1ifiytJVr4HBV6hR54bu7rQ200VW9o/ur6qC0B8aMYU297k
nQOJ75EMLBIKcfFDQOJTX7G2WWKMa8EYMSvPn/Z38VHg56dJFYipzKeqh2zUyGpsPvPyEn50SF8v
+jywrJ9GI6uibmMr4OzUfi2XdgXkB9w6jgT7cXTNe8OgiA0bGcWZyi3u8SbDGKf4mZqR+V3xpFNR
VDzhC51/sVYDpTAAcQ1jh6WEJ+MpFR56LQcF4prOEj/I8myMHph9EljrxtSK11z3t2kSWt9HVYIy
YeXjnTWiWsw+StmGSlk84OX90xhD98byE2SOQ1gdqmq8VV5J3tkp7QfXU+N1V1T5WZW9eK/akrfv
zL5hZ2oGayNVg0cj17CR5VfyXRpd7Do7KtrTlao4Hd/F3wMMOFBVq6KlqrUmiareP2f+gA6m3pvf
DLa+No/MJ6rkzc4Ye+wQvcp68SlH6TsnOQnobdfn2oNjnoRasGgAYxMjI4Jq08insOQkALr9+8gf
c1TImDDEeCJGPdooudGsKbWor6TVV4Kd0ZWFvyyw8Lz5zxFjkKUHkPWlXyMctcAfFrOQFMNoD6vM
jt8Jghgbm0u/DHAhNlEHr0lJ9RooY9LPEXHRHeTCz58LzOw3pNgaVmy9cidpUvwekZm3dZrbj9iP
N9uoJmuqlLp7b3vp9/kmzfha+2P3oFDM3VWAFLcIo1tLY2IPAvK7STTLv/OsuLqtte6B2m3+IitI
iZGc4G06NRX4eosujZxzYvvGQ0mCV/RnamHtO0mpYZAY+QuqBZSQWKMdxajzkqHn99IogEEKGZd4
33ayl8YQcnV1vxdzoJNt1E4qHtgm5teSjaYwttbJY6b0OqTJDNnsW96i6wwPS/xPORvVjjM/NT/1
hVGFHXuOVNylUIfvdb5KsoFHxUdpTBS+RNPsM//YNA8K1KRjoY4k8dLkoelzCCtTF2DmmrrLdHoJ
uTTFmS3hZN3Aa1t9GYjlrENbHZNtjG7hhaRF3h8Qse4PVeT1B8OGbTh3BmWyLBTV3ouBS4iYMceJ
EUtMuYxfwkGO2kg6eN3q07XFqRNHzgLFxWEVFIpx4KFiHMTZ5XDpi/zwkcQtdUSjTMvF30IufVXl
/o6pDW+eN/T9jxr+5kuJJVeBr+E/WZzI17l+G0o9+Jpc0/cpUpgzTGtsEgzoowR/MCBel1KuOBN9
U4QJ6uoo6rmiXxzevQN+j14GvpaNnZt31qbhavGenJA2K93jcoklT23Lq0tfA38I0rv0Tf0QxBeD
lbJxeimalfVFD3yhiAdyVe/HdhIQJnO7qWxUrKFJtfGWklaxmNvB4GdnxSqzc/8xIvpgo3sKLoVq
dhZzQh37ybnTh+W7Dhs01nGXuXarxn+xrS5cyzVSF33TdLixRZCHwTA9G65xI1Dr8H2vEVB6D62j
DmcOn4S2BUf0L6GlIplL9rrwZidDk1DtqmvDN4ylFeIWfxF6nvWdSXmRK2DgEvxlQFwgzsJxWbVD
hPg+aEWB8+mAhi3HDtwt3ECQiaLzAlc01Kpfml4BkPIvAEfRd7nC5aoCLtRZQ39gj7jS87jZpj3A
U8U20zt4PuldBO0W/zbJ5F2WZHd21KZ35fhWmZ5zIxpF5xhXRYKlhWWoyOurFNeBzvv2ussbKVpS
yb83E607issFgDvP0OE2oiUucLlrDNx9XbSQzi8K/kLa/9J0sgnj5+jh8iLtL0YrVCiTxG2ufKd0
YNsKxnrZGt/x3oj3taeZCyeNlY3Q9m2wd5k1fw2v0rfIKuWLi+ivOJvjmpMhd9EceunWwbYuKE+J
l10PSHUZDQpG2pOxmWg6ZV3txUtS78b30UszmIKrVDb2ljot/dwSCxS//wnu6S3W6uglSCxlOYyJ
fuso9YRbJR3glnZ9pbp4AftYDaJJZer4ojX5Iy6H3WIc+uxtKDHYVGASL/KSskEc4OcjoOwtsACr
ah/iMW/WapMgJVJ5LaB1ig/Q9KlRTaMKPLibRir512VwnkBSvHGrYZ6uFF5HgRImZ+L7yY0qwaUp
0gIlZ7OHxpfhbFmm7g5czrgUTeBxykk1lFfRarD6vq9tMhlEepGiPGRai56xrF7P0RHw2dRth6tg
GlQbv1iXVa+vAyoCQkLBwCVhmVt1eSWaWELcarLj3WIUlDyG1sh7DN2Fog3HU5NROem7MXtOcZTe
OqPfrlveH0etK3+lPhAqcdAyu973CdvGFpWBS3/8ESH6xCjCpdhqyq67LseC59LHDDHwpXmZBoiO
5DyM/tWXOBFyuZFlgrxZJL3y6kIF2F4+y+Xml4uKS83NCnRJWiHTPX3kf38LY/ppG5hsSJo2+NmB
Bqmk0nxIhtRcNtqg7NpKMkisyOVGxf5mLcNeffACSd2nPAuWoglX3z5JqvkiWrgzmndRKy/EzHqa
Lnug6D27uBUBkuuCWNLN4RiMBvqBOb+NQhrKE5D1NYZ9GC0OiX/TTIcIwNVq1H1lJZpiQISoY7vR
bbB6lwm+AvWaUivktuki86FHBq2s0xoTlDDdiT5xpez3DVXLX7ezi0Ef1UdEpoLlXC51bMzYqCr1
67mdO7yFWFc7u0v9tJKVI4hwBM2maiqZheQWGYE5PpXQmytC9V4UZ0WAV6GfR5oemVJDlc5QjJbs
jcujALaimzxJepP9uKoLexbvFqNq3aKdKE7nGHH6ESigsaWYPA9MYFovwl/DGj191fZ6mG9AHaDc
UHtXmuZhmlvl3nBo9DHIN+IU6O5w8CUFEj3iYyTUECTdQPXcZrYNvWuQeCaguGKYWMxnCJkU4SKD
VhsgVAKEva3Rx7z09Qg3XkYvZ/+XuPYvc6frdR4IDGGR7EUqaqts27w8U16/nGVVpL72sp4sxkL9
l9F+6hun0X8fJ0ZJWLzHfbnH5b5f4wI02DKE+KdcpdAB6Y16ha1BQJ2dfCXe69EKVjfalVOzSivY
P42Fub3fJOVyCrZS1b8VqiKXYHE5KMrvwWJUrf9hwdXc5Iq+V/H1fgrLrj/D3Pie20P1FOB9d5DN
AU2iaTDABW8vK3YM2ZPR2IwsSvKKtRajqWNg25eYiAFMwU0/TpgAP79iSVk+paEEwlPuPR7b02hY
3+lo8t6IVlelULyN/t53rPoRvI7ozdLavHVRzWkG24FHi5SNpJXBRkqD5kiBNjlgbIZDEoXKOznI
2NNotfYPOjsHS+v0X1rTrlO0ad8g0WPtRN7pXjeaYF15d5NYHhbmXnpMFTRIppYqIaICvgD+sWiH
g1pT0R3C9dycFFTEWddL1lUVaNs5u+RJ3bCqhw7BuE6BuYd2NJ56zVkPRmQ6R3Qdg6Xta/eOFZkg
1JTC35A+YBkq1lquNP4PZee1JLeurOknYgQ9yNvytrurvXTD0JJa9N7z6c9HlLaql7bmzMwNgwAS
rDYsEsj8zc9U1dwDa51mwT4zPkoHEkvN803VT9VaNv1G6bAK7X9OOG1AabKOWuoVT9K7ZBrvbQja
32yXpUNYFvZLlBrDqnYN6z4oGhO+p2YdlLz1T1YAVr/RzRxaVuksm1wMb2XiffTI5/6o/XzpuLM1
gyb6rVc09nPfs6R2nBHezZjvZR7FTfQHBGyHC8qlxdOU6bugRZ5gcpwemgOwWZmLkZMynInjCtht
tQzKBOf2oobh3eji3I6+c741c6dceLHdnKZSMSdwjcSVke+vY8vol1WQ9es4V50FhmXVyfPVH0bo
49w3TJjee+yHT7Y8HW29wDg5KdeJ4OeoBnEG4MOnzWd55XfT/AfmXeP6NXRqOm014YUT1NDKXW5c
xBPE0nPsr3ZTDoegnrxLTuXkrq9N0FalcpFdQeeK3QR1YmH6ineRAyJp3ZXu1+y35z55KEq7XMQe
MLiBuk40Gyau0jKq7n2kt5epyl1ejSQy/eKjxqN20dqd/aLFWG2XZRPfGWhF7qPaYgMXkJ9dBc5U
vjuFeLEcJ/vZVYDf90oEZROVwQn9CnUgn4qWWGFhl6dZUXCpvQhLKrIJSE8BLAYtdgsVia/wNY2U
XRp3AV6k/wnlqobiJM+hOY2LOPf6TZjjx9QNVapCsQuXKJE82Vi0YWCiVmu91MZzQ40FqbPW2gKa
NXjrxtbS80j1Qnq9wKMyfyoID3uh0vxIZkpKnBXlti61doU/Wck+HldaUTkVJFgs72X6JtXsR1Xw
294ifGRWPkVYpvPY8M96yXqdpRu+INtPPCGqAvA92CWi+4hvA2nht0wTBhJEpbJqggRPqCG1ntsu
5Hs1azwik2qcuT1O6az/KLtqQ9FWSKgvA83111Aih0cjr8bHQFFIOwjrLLtAV7ZHx2h+cCPmKZpW
qDvZjltvZawMQYVda3ity4YfjeXO0NH4l015UMCtotCIsbyc5HZVdC+wZbhFZBWcVbOMguvPobfO
WzQDJICVdqCB7eTO0pTyroaduOysMPzH95S9ijbEKzQIe5t3lr7l1ee/JQ6Q1jlAzuw9wMGNOixc
vvH/q2oqukXWcrK9ciXj5OGT+CppVeOkF1uvsZUNuE2cibPwk9NogZcNQoF5e5Ay1TUCXTsIkOpS
Mopq/HQeI/gWqU8BqAPGh5ITMipIuwDQx5l8q8/NAnfStcfzhEcasiq3UakdIEdRsSFd+ztYNuO0
zrckQ7HkdfKzo076j/kkA20rT3w/9Z+y2Cb3tgjZcNjWKm8n59UwbWrrmD2cJyesTqB0onUX1tGX
GjxEr8CuHyLc04VG7bPRPWMLCsXeFVUWP9odZncyhF0pHu2TeM501jaGoTurkNrDm+EKYzX61riT
zbGBzNNCxDzLpms2a5676lOu6+WTa9b8lzTldcL78Rzh+76QTc/s6p28ZGXw5/2lYxsaTn+yISyA
BVTbi52kzTHtHZwbW1TlFR0srK58tZAZWUe9EpLJLLMn03D/KRBkeE/wa0Dbun2PcLWn1KQ2D/18
aK0KCUanON76zazKWDtHOtQKYuWhG0LnPs43tx55NiQRcoklHM/bQEJJ5KBPxXvW6uOKP3az1H1N
TNkiqTTsTyofOD8e7Vh5BGa4zZHy7scNuFRrIZWAEUoZj77IX2Rr1KL68u+uaraRUfrpGiVb/56o
R6TZl78nKbMT4VgM6l0a/XK0RlbvMRt1by9FZm+as447easyRSJIDtR5gbNfYgOnS0TwZ3CR2vpd
On2LAhLuhnq8CgLIlxkAuSpdsSSNkarZxE7/E081+6g7rnWs5rO6ArG6+HQqh8K+t48e1cFdbtZn
2eUrQEatntVMEKvY+4ZtukcdAOGYiKZv86pRX8nq20+yY2paH01KbOn6IWXhgXfbEKzMqsgXJjar
x5jNO6oQ/zrD2vpXHwCb/xq9zfC9BMlGdQSd+5e4vnjoKjOk9EjA/x4qP/AW98ePIz/QN6x3hA2G
Q+7VylkeShf5Ik1pRuxXgZXcBq7NYGDFGOcALH/P+COO1ykel/r51o3RuFhWOJ3xhCirSAFeUJQU
asfyKM8ifyrwPJzb19PbOGYIzdKILOM6Rw44CQnihTyVh1EPnV2Ya7tmmtz7ojOrO5gMiwCOZrpO
cD3cjGGPN/NshydD5FkwIPaJBKuxuw3UcXud281XuvXLixSiypZ/DKRdBTZqvogckFcvu4SsBYrW
YlK/lAKrxCiti11cBcVaGilOsZIv6yhUj1KYzrXSVaAk9rNhwqD/yyQZ5QngL3x7/4+TfKsyL4Xt
fFBHwabAcVEvoZozYEH+NYJdsXJtUZ51dTBOFbo2fPMC7YsxuBt1aqMfQcWDowvxAdAQB9/FqkBQ
HD7HY2HEIEk1UaMTkk77tseypZ8fkVWdmvcZOu6LQZ9mGaPu3Pp28qrqhQcM3NW3VtONr5ZrH2VA
46fBMknD9r4MRvuk6nnKIjsu/0GuaJHxoV8psyvrEYrLXusH/4nH5Yecac1UQquc1Memy3FuHRoL
/eq4+2oi2yMjSHZVaF0yCNMbnaA8eI4G6+qAkWnhsNN0rF/KGUQ36bht6Q4cLLtXg+c2NneyX4aN
Bj5W1gzVUx0N1F2L+4xnC19e7Y8wKWmszVf7d5iepO8sTjGFZvdyH48Iy6nl0K1wEoN+IZPKt06Z
VJa56NuAAaAdMT9y1rcktRthIp2WkOFNFdVbvirjNrcqY1smgf0WtsaadP/0TfFQb2ohbJ1URSku
VpDmi6Ae1W9UgRAkyFHIbXUTDWMQcSs5Y2xxd+c7+U5xskTd5hAKy0PBxNZfIFW416aU8bo1r8pQ
Brsu13K9qxb2UEf1oeufaty9Fm3kpA92MmYPU4yeNZjulzipxsOt38AlcSdj+beiHzf8K+7a1+rG
r5g+LUcoZEa49gYL3L0KFSfn3XO6NSNM92TTDQVv2vkQD2l94eZemkmV3kOkFhcW7Na+GKFIWUkL
Syshc7yx3Kxc+U3SRsspBzKI80OxvbaVUv+m9PhhIh4hLiy4xCXFgncog+BBXhC2eXmHbNJWjmk8
ida5X3rbXGu2al5MP+eTIbGuJ91/Tv57SPaonbGehj785L6eBkO+Z1/3Td4Qk3RD+N0n7x4MRXHv
5jM+xcngvhHcQm7+/9APNAXIhyuqa/FC1h5C3ZtfxdqDrElct9+ytJFArNh7+vRgd5S4F9Ws0zAp
Q7/xu1xbdn06LlSBoVFiBclLEBUoswFjl4bIFXIxV0NkW1fXQ+Ad7IPcr5RYVa46W6hnr9WaM4Yk
bE3DNvhe7ZG/axa/Xh45LIRdBIAnX7hhmh6B/syVybBBh2Tu9OMuPcoDls6/zmTz0/Cn6bdwWwum
jVkDiQtG5YxCNS8x7CCV8+SSdvGzQtnIEcfG0mAlZhFYP4WzIGOu4XI89wztTOVcNq49hrPwEUR5
8FCoQlJH3EkCQgAQ9Whb7fcbJ6FCvXnF36rdyIjJH4qD06Z3eoFGEnr56FbMZQxU0P7TnMlvaTj9
akq03a0pEXKfgn/PzWbDKTUzM9ROw4RMJ9ShpITRWOTTmKy00MuxCOA7uMELT1/EJaWfBkyavTfH
rDhRCI6BxE++u0HC4p9rU59H0HdK7D26b2gOeNlWOKXYhH5ovYjJowIEBiPV25eucsRL5Ab2BjSR
sYf7nVxC/nuLaMZzZPAbXVAE3/ymRgen0dKzBn0RRaZhWPnoGn9thnpJj/29GBtc6z0tu5R9qu8d
YxCbqbCGfd9ACSnb7KtN4uCH3eS73vbsL5WCOIWA7ITWqFoc65ZUGMKZ7svvUIBO19DWNP8eanjF
9aqB9Su0nkPbXv111cIePl01IVXFHgSkQz4NJ4GYz44VwCOiqm62Cuc+OSAPg1oMJ1Rbh1NqG2ut
HmDKzF26H0Ov/PN0jGfXyzAdVnLy3651neiwa91hh7NE3Q7b+W4xOn4yGw0aLwn+JmwZ2/jUza7F
t1FpcCxHi9aIT2wifgUPXhGtOoHa3fxFU0A+AhxLzPTozd9G2ZmZ/bAQBZvAW18sv5xyWB7kyB/z
PsWAl+8W+NkH7d4pdGNbzLCpGALN1kkrFo+tqT5eDyZgPbuZTrKFF4RyrI346xWUNXZAAFtdG7dy
FOX8/BGRSXkx2ZNkKUKmZaosEe9QUxCIyUv176uVXO0K6bpdTV6gaEeI6dEykvivnI31pnEuTtxX
2yovm4ekQrsiDJ3hdTTg5rpBaXyPymbdyCKgHdgr2yr9H5qHEWtV6NarGuQJ4uyq+pBlIt1asdod
C8MtjpQJqm0jbJgfQ46BIVuNe3kok1HgPNtl61ufX4jgPncVZ2tHiCf/McDdpPN8ZRv9+yJygmxq
bvIU2La3ly3Z34zBLgdSc0hj+xJAS6mXbenv9BBwz1AiBjI1ickuyC13sJHDZ1dXov0k7GIpR1tP
lBd9atiwV9FzqIzhszcq72lo5wBDiY9GfniMzqqNHGwtZzjqBT933Jo1RmgBAM22e7oOgl6G4+Op
8E2Z2pq6v9VtKs6yKToUhFHou8hWFYRf4lm4PaRitfGSZLqM5B1WiOOiLU7KeGEjkvCVtfIzGjzT
h9DcJTAlOEVpEC60pPd+Jm11XxSp/m0qzXKRI4jzimOaDv7cGx9Zew5rV62MOyw4bOTMUdmrnGk6
9Kyzd73ribM/f3JkwHHq4oD9oUKR0+gKcYdkurktDbPF0I6Ur9kBmjQbyzynuRltsH3vLl0QJSun
brWXJo7R23fa8qvIpxe/ntoPr8iQ4fX5WZvhR+wqob9QVPNu1Ar7G/qoLGz0OHiLwD0si0jTH+Un
5ymIV0VL9VVLbsxYFazMkfDgBanW7bFq3ODB6igeK33sUTA3/C9mmNtkZuCoZ0XTAd+fdhZOyV9S
JVfRgcnRWpnDMqTBVNUqH7sqa++hB7PInPvBaIlVqkfqXsyzBou7WrPfmpnUZmgBeKWkNZaStzbm
CF6NWq8f88DO3m1chmeam3C7/Kh1hbGUJDgZ1UFEhI6U5e8WBr6/o6iZGUvJZrtFyWs56ZVBB7Yw
Bz9PFHqU6jZoh4R7EjhIVqrWMo8s/jfzclseunnVZI9k624DMtifZ9wGRrkUk53FXy4TwQ4+wud/
kLsJ24rFohd4YwAljF9z5ERkv9faYl/bXo9qOJYhiDo2GPb63bPpsl91jfQRRnH33KcBZFdV1Y5y
UOiAR33H0jYSCoBSW7dH6xKJinlqZabNvWlnZzno54qyQyFHW7K8E9e8V2Z67darxLSWabAh4aGe
eNq4l81K0T/KLrbuZMtI8oVSBykLOVVcJgi7MsHWl21wKgITybXcprpfCovlV9YE5YsWvXhU3/xF
H4z3DYp1XzW8o5dNXWmPGsSBTW0W/UlDCvCAMq+65RdsHoxmilYVy4M3o/N/iDTN3gXpLRxyyCSh
4b4kmTPV3cLR1WbVRTCibH8MF0rutqjghemG8lJ+EggAHUnYik2FF8XjhPsOFbRCQZS3OLi6af4U
eoSkodP8w0WthdsWylpMtgo3unA2aUFaW+5YKEpgMzHk6a6sI/MkdydyQMYJFHeucbncvIxTtgt0
C07fvIuR+55qwPg7C5x902FIIlXGhBQhq3gpbP7a2VaRs7gGyfhbZF9xg7hK1hwyCIH3LZqF/7a9
0HPEGxBPJbs7W2EYSModoqj/EmKfunM6tnZtaSAXWEXh0zSNpy50izvZVWnGr4jAnIUxwlI91eb4
a9QIXH/X6bZ5FEFo4d4Ua69pm3e7yjJI7ReG+pqNpboOcavZytE2IJ8uDLM7yNE0LH6iDtHcycEC
zxs/MvwnI0ZWN1Q+rlfI65Q9Rv50bWm8xNGS4NNU6nGiwqIdOZDuoLhpspRp7FtTprGFxqfJUZnG
/tSUSe6/zE0jvn8yyf0pOFBZWs+XiudR+UEZNt7bgB9FpIF9zBTKE7I6l+IisAa/G+9kSU+L0m9x
Ldx7VS3DF1Gx6pg19h23YOsXRP4GUJH51kXiCCC2p+gyFI/qMHs3DcabFxa4bPlOtrKo/bwJR8QI
85vevqnCA7amUA1VYy9sq36EFd48JlkQbbwp1uCu0icPtul/UUPVPcqWatkILDMpyfgSZnn7oDje
+PW50ZPha6D0CB0aRrUd0+Q42Tn+6TiGoG7VWM82XkCL0hrcD95GqJ2NSZ8trMIXzyEcu3WcTckJ
dev4NKsZOuN0PyaiXacFEJVeWuLJdhEgEXTdlBaRl2zjJCiWtp1dcCJv76TIYZ9jhDw2PItl04rc
Zp+5SrKUInsZtp4Xz9bXRcQbHqXF4hK7M/XYxHTT+e1wefO6nGaghSbBGf5kaGvHEiha3TrlKXks
UsXyNGNleA26XUOo+AiYGGgj3pmvh6gw3nQejEsvV6ejbIZJvkJSyHruCxTI1a74YoWx+eaoRrFz
fXc3js4TVclDNPNEpLWRPAuncRtEbXW+9acqwBPXqKpPrkiFqXobr1LgrM3z5QFGhXnqovzgpFix
BdGcwpn1K6nomCsR2MZGisqZLVKd9eh+Tx0Hrhbac1iBQEuUpaFbrJyqThTs5lg5KLsCFOV8xzbu
XaMcH67Yjnhs3JNMIpipa2+nqa4X139xYGu/2nK4NYDwocr0Q6rGQzNL1lRnyqvmdyIg8C4qO3qq
eP0fal3QDNIkPGnYqskZZWi591VeQbirzWrXvVdupsDw6b0LBRbtyJvnvc8d7wJqzLt0yGtu4L5a
S9knYwEHocaZ29lW9skDensvvtsECBZwoTFQjYv3NfAR371KrqMpEy+DtuSfUmk9CwLO8tHpt9F8
hjrNrzPZdxsFyxMhRhmLo9ew8aqnqlmT8RcPFTYGDwKXCOranc6Cnj5q6gyUanj2y3wvuxABaRRe
XHh0t7p6d42YY40Cpp1jTfX+1leY1YBZOE9jjP1wVoUMHVXn1LBKTB7UCrmEuU3xTD90bGQ/9cmY
UsaUfvTs6Cheyr6qzOthcY30c8dc3a5rGbhul0ghqS1bY1NJlHt3YMfY9GX63cOQL25V60uRpThP
/SVC6bET6UP7GlGr3AEBi85L20Zf3FBXXksbzzY3ypDhhtV0GHUfOLze5k+lAc3VzTGMcJEXSUfx
UZY6+7R+v9AK07laEkileKNi6alUDjwceV/JTleNtIVlWROEMOTn5T0lB66zr7fcbaYcl5G32bXu
dAgPedWr7qerElmlt0Rzwn3tYTjcutEsDyVlS9nGFND1AkRtGgCrqzEysxP4ajLGaEQu6qxEzlR2
fhqX8dhNkVIp/a1p6/1ehlyjawtIfGwFoClFc5QHc4DPspjsyCwWsiNVEVW2jdnEWnbaMuAadj33
87E5mn3cHj+Pyckh25Ai1/395/gwb1E5AyXSHPuKje+scrSSkO0YWA4K6Uh7CfDcEtQt+yWIu+7U
bQqk5fhHv4zQTDSD5ply8Da9GbDGUCz3h++22tGIMZGSZ39ryj6lEJRy5WkRu+4qCrhB5Dwl6XEY
Gr0H3rzdceBtcmyA5F3PZF89D9xG/9an6QKrjXzY/BGronOik8MaSpsMsdrs4glUNWvL7L41e2On
s2o8WU7nnFAnzL1N0YBYSnH5WlqNFaB8affjHsdNi0xANoYfqaNGiO/p75JOybtuiZVd+t2aZiwY
X6ZHAN2wGM2pP1TV5JzhojkrbC0yvkdmtipcK3qcGuyHvKlUN1PNinxZ5P6jUhsTP0KC+SEGJ/dl
Add0jpUHze/tHXhlayGbODA7q6AD3I/CJc/goboHiWG8lFb/xOa8utfnRc88JltyDIblp9bvMRk5
zzNLce66IQGAafTnG2fhxm9AFObDn9QBXg0R8nDTq5PNOaKp4OGTVPQ2se74+0TUdzx+9JdKVTHO
8au7ak46hVORPfweK2IRnbAHgHZBktbScSRuVZFT3WtQX5WdmciUs17FxXYgbwlLhuZtwJJ5XRUX
NqvO0LBn8NolT+vQZ0e9l/pNvb4qQqv51k7DuA5sUR1crDselV79kONuOgs8+5l98WFuHvEkDNdF
D9kHFwtzKVAhPA6Og6Z4VN/LA9aR9b3sZ3tyvCpzyYHffTLiNqFU4GQhcYJBCoKtGcan76WGLo9b
2g03KE0h7H0cqsDY/FR7KNDd6AOMDRvV17ciGlyUoYlC7XveNrXcYnoEMVr9SiYNYZKs0Y/y0jby
3Lt2aKeVNRdI8844AgIxj6Xp4iwxd7nodx0c3UPIhi55aOf6aOWrHZ5HCqX837FkkNWlyTZ7AYo1
X0e+AgQzDGdLssb6MqXGc5pY48+qfGVDR/munKwd61Trnz5Iqek2Y/M69P6cCnOcB8PkNdHnXXrK
66A6FALoD0VY7U5eu+jCcDnaQTZcBhE098hsejsfg5l1zxPxKxnzJVVV7Y17xNsVimCrp1vDV4X+
KK/iM9Js722D0VU9H+SZPIhOWbSJoxykAZbsGsxWRXGUythYqclG/vYBQuQuq7iz/OXl367wyn4f
hv132YWfkIrqhJVoyyIOlbXslAfTGoeFHaYvBlDA+6r2V45IknM4aynLLqwSAKKN3g6FSlOsOqt/
gPjJhoCtpwAaHPZbRQP1R8q2wl1xEw69hUmxSpYmbfovLrUq/CXf0QUJD7XpoTmdKt2X2gh+aEOv
PKhqhWpF1bK6n8NRykxWYvTDI4rs5qttj0u0s/sv5G/M7YR+00ZOz4P6oFdq+2yWinGCRFUu5XRk
bHmmYf91zlslfNI9jGfny8ofSsmcCe10W+cWwxps1lpe4oqGN9es4CQPMEsn7CMfpanSEGXKLg5j
XBR+B/xt0iSuk2SUFyk4ejjZr0nyQkJMlJs7VvS6G70pODoe66grH1nEfSR5Wn9rW4Gjeaup9zh2
OGeXm35ZszP6FsXdY6LW5TMc8fhQlGG3lhOs6bviAVwGAuZvw05Ld4Dn67esTTZynhWEw0pFZ+IY
NHDNJzQcd9KVEg1rmxJBZFH6+pddZbkQ6LI8jFFdnq4lY/w48XWcX77qfIiEd3QBwh5ky1cdcapR
xAqyiLWOm4n12Pv4QM3NSq6u08T+1rqqtpd9PMLce0fXk7OZNGvZNc7LJLazbLInA0cvBQEo+UPK
g0wf2O34KGJFOcif9vob+H6+ixENNBAKSALzRVJmct/z73+3qikP7sPSfpFkG9nCW+Da6tMpkJET
6A/84soMjVe9Vqj85vqInkhuvst0VVuVINgpMJ1kLsuLXG3lmsh+ylGLGu6uwcL8mukqsHW4swvg
yDNJRh7IPTapiJ/SdvKPdh50iwZUEKk3hV1Ul6PQV5BWkgOyCRCifIpFezaNkZf4pFZP9lAF1EJh
hchBGRZvC4SyEbHjCrafN6vJxR9Lhos8Gu/cejjdric/Mo8o3ynozfZhkD4YMVnuPjMnxLJj91mL
rWwfRbjTyeYsx31Cx5rM/DxqDqXzUOvFTrbkwTW3wsIzTzaold4hSz3dy5ZliwbDrIrV1TzZ0sdw
5TUtIMm5KT94HLaW+d45GTLdkxqr2y7HN2PGvQOirCJ1K6CWr80hqpZY/5ost3IbQZxaOfDVpnoB
MSlHAC3F8aatkW9oYIkpZQ0ztStTjEHc/NjP+Dpe4A+eKpwHoTXZawXnO8mV13y04EcO1rtsdemU
Hwyr05ey2bbB7JhK9u0aO18wHKoTsnrdXRdMxV2mYIuJuFe9buwIiGOUYSkYGAMC+xzcImg3FlZW
yK2F44PVhONZp8hH/YiVDgQAchuAV3gI0IT+96spU0VtpfxX0wy1X8F/zJXBcrTLIgtDN7Nas7VN
z+jpJufas5KzU1XmaVRXslv23MbaOUD2cd/HGw3T9oUc/eMatzgAbil6w52++SOuV2vQ+Eq/TQNF
dKyV7WiCwjfW20ajSCLL/tf8y63zE/hED+x6S4V/mh+gbcCWGNkCyegoWuHhHbLuLS8491PaYFT3
q5UNaiVbperGCGsM6wLp1jOELmclhDW999l0suZya5JpT21Zh2+Z4/Zrp9KiU66k46p2zI9utl5z
dLNfY28Ox2huSmOjKKoe60xYJ9llQHU7+4FxJ8dcJ8AOSLrt1Hn7VitgXVt80Cbhqq85VP4zBedk
0eq9+lqUKZkzRTOXcrStDWu+r4KN7Vfaa6kaGJrWQtnJ0SKYeAtPznQa5ktNWnzvu6n7IAfTeOcm
nfPy++M6WIU80g+p4/roIvbFW/vh6r3ymoxed09G6Zs5i/ZPFqaMkdq0K9lURlODNV2AeG+0/E20
/YewFLGnnK2siyGxVyLvKT1OZoYgdKvZLPfGolsEyNuy6cSPEGdFsrG+b6/0dm+Q1wPqn0Ik6jHB
OFphC13Ijwb2JvOpcBtMVxoyaa6rUSAr9Ddpzno1bwXTWq1hu9skMebPk0MDUu4sEJUC/1V7Vsdu
rdNW5hacEbdHO0/85afsgTyVh5HswZGV90K2DBW9i608jZXynxF04fUqsutTdoLiFjCeq26xzcNn
1eChe1EHx7y0KWbIqa7qmyKpwY3bdUae343F/tpORXJom0k7y+iuLWoYBUu/AuW8FMWImFkuztfQ
rAEOUzTUkWWsPCB5lW9cK8sx5eTT7NT5B/WSb4PbkKgJ8EVHueccuUnL8i/gtaj6qb7T2th5kCG+
Y/jrkB8RL19LPPjzYSa07PrKxBd1voocaJ3Jmy0o17cu2a8FLEzXHpWpt2aMyg2cgYBfp5wuOHT2
C81H6zfIkoOMSKOy3PB99A8AHKZLrGLgQm49+/+JCFLYCWHKhttyNO5dVawSoQFsuR5HMwz3lqI9
fUK7XE/5JmzzzPCPV7SLhLEkdoeElAmfTMk3PPaTZ9sAjWYh/fTRhKS4c++jyS0U0uusfWFtCrzH
I3ePWJl2rCor3/h5lD7zzP41yUYctjG9D7eCvVakKqbj7K7WfmlOp77Qfk3SFSs9WjBJrkx95LSK
TUqC+sbR/5PHr830f8n3x18zrRYx8vx8A5UTT7Vq5QWF9dp2UKJNQ/E/dKSS+SOTJwdAcSqLyvnq
uIqyGF2/eMo63haAcFCnSzwk9p3e32GDKu7lleAD4T3iN+ohAqB8KALtW9GP1UWym5O5C0GVa5e0
8pZRc5dsyVDZpbdYU9XcyrJrTLN/sgH3SRgiG5moymSyq7MUfZ1xf1N3YgF37Zzi8GuUNGJ/y331
Bb9pkyUb360Oue3pPQBAOwTyedXmwFst3mFmvNWSbvrGezfEeb2bTmFq6g+ih+YqB8I4DCD6e/Gj
U4fklirVQPqCGYmH0znE0ve0R90sg8i8q0Y7fGvYKWhoUC2aOo8wPze6h2rq9pJ12s3U0xxnHtLY
T7LHLsunhFLeneShjjE6IdCpq4McLHuEAMrUFBs5MWxFuMNvHbDoTIjl6esczRTFNTkXOY5sLdwI
W7XI+V6HSri/pq1/U/6TxvrUf30P1oZ+7bvi6STMkifG92acnjMFIpNoguAsD2GovJdlbm1vXSyj
gvMYawieZDnIGfQAwFSouYtO+c0uLjeUjdU26SGeDeVkfyfyD9vjcdZPjrqecs1dobASPcpD2vCw
i+MoOog5uyP7EmNn1X5zkY3R15Jj0Fvfb3NGs38R0DuCnzEqCYtemnQphfamQTR8CvWECgH0GgTR
ChZwplUAeGx5TJlq8AQP1cDMNm7J/M2jyVhCJjFs1CQoezbS7pa1XArkMndQWRlQpxWd9SMxTuVs
CDSUnb9orNZ8UUXYr0EJiJPqwOXRc7/dpEED2DL07tCM01dJVI0bfWjhH7VVfG9PQMnmljzkSWws
2pYKh2wKI3IPMByLhWzKWZqtPyh1LM6yq7OCduuUDnj7+SJKE1bYru1Hr50eJ82unhy1JH1T6OvW
18etdJ3MHOvBS5X+kkxxSaVx2knXSa+Jh4PWULCSzTKBq1fN0rX/10lOAldvnMtEt0kZVWdeVbq2
LNHZxyUX/IN0n0YBLdz3epIBgq/wpnbr+gnStj2hhPNnbF934X5CJXHp45Tw1AaWjI0ikzSQa/Mk
RLxVWamg9srsAYiis47QX9zApuh4+OKVEjsYhmzF7J2SGHiJJ5W9/5NvJNvUH9ONAs1zYQcNlcY/
g/ipD3lNPtRLrf9c9vZZaoVZp+EMqpKuKwWYgGCfvrvi3Y30pZsC+6HokSf1jHgjuy0nj46pFwxL
CYNPxshb2TVkh9+T1ErHTDTDoE6boj8nySgnQTVLTgrNUlsmajccAwGAXhsQfMX2hFR+ET9VMz8v
zVJjZ1BqvXQwjllTEYLswkKjsPmPq/bGssZM+D7XQ57fep5tDBhWr13nvvSKX//g3Uzurh3f3AGD
37iq9WMRGpjUgn9aRfgVfZs/mKpcuxMFL3SRxnCY3CJdW5o6vI5djPFACVBbHzIk8mwsXtJa7Q5y
dOpQADJD3zvL0VL1D7WrOxc5aG+LcWiQ+a7iR9biexlilnV8F0RobYn58lNaa4fMY8smp8gPD1pV
X5ZmtjOdxPhaeMipz6aUjtV+xBSWX3InQ8XFE8ahVfCfiiDcrn6H9mMjfniECrImfw0Vmfrpqv/D
2Hk1t4106/oXoQo53DKJFEUFWyOHG5Rn/A1yzvj1+8GCxtD4fPvULleh0N2rm5JFEt1rveFXaDx0
76sq/bDo5NkfVs3R/tX1pPyEkUVx0ttcuSMriYc1qFU9jMo3sFTGFVt1A6PBofqWJR1Z3TBMH9HE
yT7zJn6S+G16OBCGGv1/nV7b4/t0w7RSmS7L+p4D1yqBEt4Uh7wd3zVGRDjEMzoXI8/0s7Qa3TcN
kCyERJUBa6MbrjLQ2jMkpbFo8aCe+AT20n4PxJEP1YTPHybLnF8r/PaSOq6khwA03PqzmBnUv5mK
/y4eZ6rpkdmirvf7bTIWww4rWvMg45mmBFe5m3X9/W7r+zBbhj0XTYH35xW42UPl5tNj4gceNsza
UVrbxQIi/wgbtzymtjHxDUUsWGE+Q3LrVLAnrSm88H6aHj9Mi32EPdyBTDNQKXkO+yMaNR5KEydp
yoCg1jGk/ziwPpfzhrOJl8Iw+nBelU43Mv3Ttqws4S5r/x8GJDjiW270MuWa6X51U1J2SGWo30tL
LrlaUF5dBuXSTEGPTZpqHn4byE21uklfwsJnJJU/IxNFPbYtYNrsZHJfYLUyuTFqi0vVa7ts9a/B
Lihzbe0tBuYp0tJhXK+TlbpqTjC1kY5ZrGhlN4F80mLis2wsspy/Um2EJDxkAyKdueJk8HXqBttr
LfXXmb1fJPfm0J8g2zaU6fCFEXOY1QLGh5oVqll471R9pj/I8Goms47XZfTYQbHGPSzVQ6D+eczB
M8I0wyCzeQWo5dl7v6NXhiokSsoYt4euq3zgIEu4BOrkKi/FWO+scWjtk2TXTaVB7ROpg5Nk3EFH
T93OaSIV2POSeN+C0t4mKMydAsfe+kdaKQkyNQZmZbHHaXhu9T+2pkhbSzPzIDHqC6dlGxVp6625
+rtGIaj1nDwKkppF7n6C2pq+uZ9se2jetMzpPsVtdVeacfNGHj7GOtv7uo6p9vKDmCq/BoMz+gmX
lJoIiStmNoEBOmEc2SUto+VIxkXRh/5ORsvE5bvPmdg6LKO5gQlQGPrdg4zCJnlDPrFHYIzBRYJe
frDYKLzLXCvDuyiX1GCjrkFuM/KT49pchLneNbqWEac030fKSAMFym/63vm7kNc2IoVfWe2/LiQj
M1nO/eqZpcQw73G1NvUfnuq+TLYNFKZ2y4MxoSspTThJ5nPWWO45RolmZyxNGVBTtYPb/5c0tlCs
UN+Arzr30jXOFuaJNh4zFhm+M9Be/2oPrn/VrRIBRSMegEeQBIOYPmKEvPSh+nlRrfIn6i97AfKo
Sq5cOdwh/rIAeNIZ8U6n53CHRI/xJbfHP0tLM55atS3/WCYNVdvs7bEtP1ulevDdsfhRgVXeawi7
LZsHYHlUiE86Z9JXNXbDHbY97qLAQchkd+RMcXPB/7f5BFOHUyWilBHM8mNRDf25nzCcbxBI6sIy
/VL3SnyNYzs8SL9MT2DQ5E6sI97cLIrL4RggQ20ht4btLWJmTjq/+Z5tP/aVfh+rhcYNYD9/0JKz
FiXQ2yV9+2vUB1X2Ga3e5DwvoxIcWGPD1mOkxQM5jGMoTm9KPcD/52btYShslp6PMQNA6WOfKjiR
ZMr4TLImpQTia8CjIY9wrof1lczx1y5Ux2e38jN/V4NOjw09vkmfVVG6AP5y7cnLHR3fUNnA/FNl
XItlJiqfbG4vW3/MN8YNoiRGwJQht37H7w4TWKIZS/agQ64rS8zk1Aac3tN8rFB/Uedds0Ba/kvE
YqP44uNjsUVoJkrgehpqCPtm1a2v0T74RQwVwmfiF/4RbSN9ZZdu7FArDv5So3a6CIlU+qncT8Bi
8vAxNoufUa/PPzi4QqAqq+LZCHrlIYgVZ08da/7hD8NlTMoR/WUMXgwj9U615dTfXH3cSYASYmdd
RnV4JdWiftKC+KmTMxtIGxDaVdV91vzqh0gVQGZv2OIr2UsZUwbzTbTo2kXDYFA+JU6of9fNwDuW
/ehdkDK/W33sU4P6OWWnYY/kRPot64DwizIz2UKzNL2/rTr72mdm87VpEZDIyO68ILGRgGmzYLnr
nX2NVexiOs+zV4XnckzQeC1mtBcpOX/OR70+KFZin8LlPGoiLfZcqaLaXN3SeGiPnWWd4TB34d4b
/fnmICMCRRHuH3Sb/9p0W/008Jj5IwEsiiCxP98BgEm+50hJJZhwkx5N2Vqj+SndvBlD6j7ff4te
3qNUWD8rEFD3Q1Y/qVaI//nodx7QDr7U17ZpchbDDKs/bwCMOCiOOk5wT9LVjFZwWxbI1FjZJYqu
3nmTnj0Hi9snkLVXt+Mjm2pNvnYlet+f3QGFOH/MqUjy6UyATqCqszzoY1KAONEoR2luA9KMUIBD
I8vTTkPZhE8xm5sdtkVQj3UKBUYGlEmaboVLtpLo0wNeFMaXzPw5k21483LtaNuB1SAGFGnIvUOf
HKcEyAn2OnfStNT+vS9f+vwlJGrUo06u7zAszrftoPhwr9AXcBPL/Cx9yIrWSuN+kp56cPkiLTgl
WkX4rPV9+AAXrL63gZshGVFO3y07vm/jIbxrTKp8b82AgoSu4vsKiGG6Q8g2QgNWV/ezEfffwjp5
TrPA/HuMo70eev5f/tihz9WE5mullOPRt2GaGI4Z7fOmxaPTLB9j1cZljNJEsgt8o7l6Tth/DlrT
Og+VWuz9EmT0fgA+OoC2f0kzu/8M9dM4eJYD4y+EjTKE6IQsS/l4ie8GHy7kRh6I7MA94kYz7IUY
IAMr02CynWPgjHyaeIbfMm/co6TOY6vJIF1CfPevH9q16lNWsJM76ZOLVXp4ZSW8QfTSf/Jmi6/T
zirvQ2v+HljJ9Oz0JV+47qCdQtJON4lYw2pOLHGau1jNEjfYkX4XmyqexXrQX50elerl/ShvQ3l7
xib7mERPHBL4/7w1wZx116zJnyRi63djTd3FIHvXd7YMDKaVXCf97EXaPXn14Fbpi/1ktqjTjiDw
KMfq3XAhz38vfXJJltH/FjJQK3wAkc5WMaZcrxaPK4dFQz7qAZzeru/CPyHoaKcy0stFESf4A9l5
D38jErQxYs2v/bSwg3L7LVxaVCPTTy60JBmTeH38y0QL+3MTDsqrM6VPObr+TzLkNEgd5DrqzBKu
mtTb7SH3APyzlqpBY7UXUT4ZnewsPLuZUx6UkUzku6DIPNUhykk5hg0KXiyHWO2DQwXV+Ibiv7Fe
EEzB305xs0d8KKaLDPiNaty2ODcENGtU6v0au80N2uKuza2rFFDVUiUN5Ph88SwVWWeM7+qsBZWh
Og5fuSawa7rHqNVvc98XO2nOaDOfow6bAWmmI2BNZcxzQBqZ9mjZYGv8qi12sr9nm4s8TUoecLIh
Pq/NbYP/of3hfLDewg3CNVi3rlhGJQ9yMdNoanbuWFEIalsEz6QtQzNPJCqdvWseq9gx7zwthSyH
699V7LbCCMYSaJ94J83BgQeIaLlz6e/deZwx9k7MxzgvA2NX4KgCUInnjXQGMSM1p/lHoBXFbTXN
HkntcAYqfQcTN+clXKSEp6WWIHex1BKkvd5Kby36wOD2x7tljk6p7vDOVI7DEIQF33c5Jp9vNcoh
d45fesd0aeLCnB78KasuEx/iNwzi86VONd+k2Td40YGW+lS6iEJ4DZ6gy6TJrqunIAq/SxA0e7TQ
lxcIEYW7FCCdTx5wIGxHqvymNyjH7qOmtmACdF8EWacMVnnoI78797DOUH3x35vbaFHr3RlwaLDP
k4qHweTV9lk2dpH+gKaK/rRu64ZBC/Z8AOs72cO9b+Sc/mzVXbeTCf2yHZQBpsZWYvBxWnZ/4ACC
fTknNSyyqkCmht332SeRu3Nkx+jyrfQ0Tdfcrvki6xuqsbiX4xTYHaxsSu7EzNzUB5f8CHgEQ+zM
qX/gv1AER0dNA6b20XnhL2MQuryE/BT53zUU2uf1RYyCbLljYWkuP6b8wNus9QfFGJQvy7/4XJbr
7yFRQW9bFGBDc/3NZTqlsejsWc1LanaXGCISD+xFBk8U8UTyDj+GXQLl7aGAZ/+PPt4SyOFeOUSK
O+wNsCznyOkMsqmlgihYlAZQ0AylvDQLLnJryp8r7xxzHRWc5NaU0S3Y5hH6xfXd751XOWh0NCff
MrHXMKzkVA6z/yc4RvZzwIggksMfqm2zeUSZNrrolRtfim6oHvXQxasgNr3XoHWASuNed9H9FCy0
DXPcTNz4JtBR31YTvuHS5CZoURmV5rxgLwKH0S3YCtQXiJPYfjfWE4Lt9QvHxO9y6mnJVADaCLKL
PZTVt8G+p47Hsw0F0OEgXSXemzvDju2LrqTuUeucvriD34UJbkbZm0P7xBwf7uBU41sjbyx5F6TD
Acna+P1tgLONS+Epnz+8jRVQwBzKmKbVwTFUC7jnoO+z8GBVTnJOJrDwPMZ1ZLXYvyAdNg98aVY6
aBrUkhDE6x5qU7+BdmhPEQj99TSjRilQQHLpUEz9yj+v7Tjvokew4iR0QVmufTIRbtI1mn5ki4CF
SFlMRvdl6gCVSgtIdfOSBdWXfIyr6yqH4dQg0Zamr2jpBXE4FcAOQjOAu1v3kCmluhPEwO/gAZBH
6PG4nTEf3QEV0qiuzm1YgAr3a2xJMl1Rjz0Kdp+Sxlc/ORB2NbfHO2RpDSXfYIqho+RXABfZt2Hd
7fimVi4BRZBPUW46j8t6OVb0B2cYcPQ44J0AwC1x1GcOB3DGtP5VLlBgT32ses/SckxL3ymxq95L
M5hU62i2lX+UZl5X3f1szHyGvXB41ZumOcVDY97rmMI9sf8N9mNIphtoWALGmT65AFjUj0WkDntN
0+KnJrZxW2GbOVz6qPsifVtwoCjdY1bzNLdsnulD8gSserxfJ5Ef0B4SbO8EVdSPo3lfWEqwssYE
HiTNFWTU2B9Hm383u6VZopm8zw2nfEh8LZnfqGdqRxTueNYrPrkVdHcWNSPfOZWL5tJ26RaBpgSM
zQlAWc+zi1FFrSnxy605qPbNevzQI90yS9ZUJ/g62kBxAzIzeKAs8W9RaHs3LKp0HEwq6uIyIp2p
ohBUJ0hhQAq7GuXcqnycCG+jcDgAIVKA3fTebVtHRk2VrStPZHTIiP2wlNxWflvtQocMsTRl7lQ2
Z1sxmjtz8mDUOQ2ykNQRbLPNLo1l+4d6MVryB/A7AwoL97rZcmabxmj9rl+/wNO22/OH6h7lky8X
NfEGPhbleFqfY5EXdHy9Ur2NwvzLu4w+xyDrVppatgeTm5+7BaQkF0iVJH/mlzTv2k9J5RSI7evw
s5eAhIrdQ9X1LiXRObxUk6V8sto2WXJB2V+Boj/P4PverCKP7wqEs9Pcc++UqG1uMefg45TaJjgM
y16UU/ofdtPdr9/TeownchY2PxucWGDvskbYqotPvdE8dSkfriFRqT3YCrb3DqpYVRJjVaxiHZx6
HfhQy4VCVqfufUZB4q4bfPUFLl6Ld6uXfR+M6CYnqBYNi8IkL2Lp4MLADH5Th7Y5KknA7+Zk083V
veEcmHP9MAPPmbv6NLWZwZ4YtPhSMFnvpCkDv/WVvq2gfcUfaBuolNrnL7+sIPMoKtPelt3WHkpe
1jfT8zYoy2jqoN47zd9lgLFxtjged4u78dx77V02Dejg/qu/D0b2kxJS+NkiN5i9OnEQ3cw+7S8z
GWq2hJRYpE8uBefBm9ylsWdgOTh8k9aHuC1EGaimJmqFNspvy2xrWYHnHGy9L8jb8cLbwG9NbWqN
feco5WEbUIMh2ptJZh6oSvggASJ01PERQvNCR7VA98x7GZCLCksBIXy5Soe1BMod3zDFtUIu253s
PTztfm+pHKAL7McBCiwqOptGh9z970IdMozs37v0xzZvm0LqO9qXIZhUuyr3ZsF7PWjQDF3ofAHJ
3xfTucRKgubrDFUvssz8qsX+D2lJf6ir6klH3u8gfXKZs7TdAxOZALKyjvRl8AZlaSz5gp3jAlKY
Tpblu/ewCOqrX1IK1mcOAxzrzEfxufIA82ApkgwnS0ZI20cPs64CWL12FnYnVfxolqQAVnxxrv49
jh272YVln+r6AAPab1dksuY78znTMWGRUUq5xaPuKevMeOHwR/1Niyzj0JeFe8Cvq3+0bat/RO1y
eDRj8z+Oa+Vn6TKX/nVwCUvLY2lrwRq5TezZ4JzVsfwqK2g+/3Yyyaf0d7CzOTlsayjdG9Yp7OiX
M9R+UkoEQgwsi3MLvZC88c/apIEBKdSG9Kvh7g3jRTaSfWHuOQAnn+XI4POmlJbfK+7O1AKT/+JR
b6t9gOYwZJdh9NZb6vhobEnvetvEun5UvRpF4y2KMmNzZes5nY3eKPYbDL3L9f6UY6uwNzJADtuA
nmOuFJbVrQ27z70G307KikPrQLOZ4Kyqob5Kp239WmV4D0qkrf1SDJRC4q9+6WrrEYXXEkjbVqrt
2fc6UHVwA8v8x61/6qmmANUZj1ufhOho1ADuUb5t/Z5LggjnEo3P1YKPRWdeRzYtT77ZHj7JWe2O
t1JzzKs5K8bRT8cZldL0zSSL+HMJXcA+H0IHP7GuQDTfQ9EgeysLw5bQAGT1iU9G2b9huBdXWvEg
WDNBpMGnuRudyr79u8tU2CII8kz6LdVbo7auXxM3kNrSJRPnFDuVsO7L4zQCR91NylhdRlV93CxQ
ABqPN1EQkz4vsatLZ028m6kTr7PkVi5VFdWX0R8e60VTbOtPsMe4wgM8KLWeqju/6MPHmVPXoTXK
7mOnu4y4ihmeoz79uUYjtLO4KC/CXH4Ln5sIDwjRYxilCIrKhOXSeulXjW3weeuP/aw/lUtWYOyC
4ja3JegmpdhPDen1g/R5SbyYfgJV2DdWFaEKQODamdU8cHbFhKipyqRAz9PkTsblMgQg3SHeoKcO
L/e2DbzPNivvnA8+1Jtgn0RBciPfnNzKPhyp/P5qxy4mYxAkil3rlclNBkYrhKEgt32XL3JaMLTW
ifUSNOVJ3h705VOEdMHFT+EErUu6cqs0y+/5r5dF96HOivq+pxB9ndQ5u3ZTmF2lKXfSxxYFPaj/
FoN3BvlzowX3zALRaBAnt9sKuqu5yLubOcUuG8HyedCuat90j0UKx3HI0uTPBnip2/jRTyv3bDR8
1PKFOklzIZGb39l6ob9GTvpTIuzcv5Z6lnxFihwlGvZAkvMYF70qZHHw6eJMrf+7qS5NUBjvo57h
vgcbdt1fUArV+QxHrh4fNVDn9y5iWHdlXg7A81KqbJERfFcH52ZZpKSjVtnb6I391SbaiH94Xr5W
GJYfpy71HvSpAiiwrtcYdbnvVYCqbrqcpmI0dEVqV/o4UFXoOCwnzXGJUSraqy7vEtjUoASkL5cY
mUP6CKv0VWzVojy5T70mVA7UJPUdiEDlpC+nn8ivOBstdxP6h8fEj9z3QAO50bOqT3+xyX8PkTi1
aPRb1GfAAK3e3EmfXGJOq1nb51dpRbMO/bRJ7WPbQqsbwVQ9dFHEfqNoL9jBYOryq0siZBBjkoyy
+KeMPc8p8yzzMI/kGfZmh/KnqY0v5cK6GZtuMUwAUwl1/Dv0I30fOUH1XLV4aQ4qwgd+12BbEkXO
Pkgj9xspVET2Av8/oPUOQTI95LNS49QNMTUs6vHW9RUKhsJijdHqisq8WT50//RJoFyUQX+TuRvj
dZ27LpMhhLKsrM4l7zbYZXvBYQhiY0iqd/yn9HFicNi9w58DzbFBOram3Kkfoz4gO7YwtO+2deQ1
ogSZ1GjQ56MnRbMRPP+FE4vNaYNfuFPDfUIS8Cqt7fcAZTvfw2n+KzIfIl0v3pqqj57NvPmSxW7x
JSFffgkAzBxA2BZf7GZUQOLmEKSXZmc18U7nXPIoTSe8sTmKKa85yg5NVqTwrMi6E60mbbKwjKjt
T3yHK09+mf0t3T1sxtP4KwpZog9R2hB/iLJbssCR501feQDewCS/r9UZwd+i/7SupY/qqTR8zIoq
I3stMGY9mFkY37VelaFA5of3UVa4AMoZ7bvKefEwYZTBYOlK3fbNdcjhlNV/WmAWd0WSD3cdTPDX
xpyDXb8ol09jiOZMrH2FrF4e57kKHwotiICMtfxH2eP0A9rCGopUAIqhSW6+TL0JDLRrfDZqy2bM
jft0Vy11L9iagKlDxHOnFJ9WN0cpuPg7QGcRZ9X+pUjC8DgO3vvd/OtuG93ukCgaXkZQ7cf/Q1wx
gYLgMXznZ2apf3HHeE9VaALLCPZbRQJiH6Nn9K3Xsk8rTt6r7mZn7P/Oh+Z7rWDGpoe+C64icJ9L
9N7xzYZGijVAhG4h6xSKWu3MbLHpbTHn2NU9MN6nzv68Fpl7TsiW2bWohibNQ+d1zR/IC53Y2WPc
OZjdXW/W+skFHvdtAS21lRe8RmhT3+zap9i19KvpzFN9qirgtMVwMbBNeZmn/EEvKuvNcCP1AUX2
RWDYIO8+FcMZXVPQwUsTm09YL0ph3EnwVA1UaW0cW2Q0KMdPeR92zzJo6qeOP/xb0xfYVbnhK7LS
6oPZT27BTqC/jL3Dgyj31AfbMOeOEjlo37mulao9FJCXpp9BMtbHQFXPRZ3rp9aAzZd6WGpBANN2
UeJkr7ZmjZ+qPNvJoEjjQIP5YQVkWKVL88Ad1nPACdwMTn3ZVF8zjm5u3U/fweGylfB160pupHlq
xonjlusHJwOiyXEl4IwpSWaSqZ83LRGh55RWT8n9l74IibFTjhDi/UfBEAm0+mzYJ31qYJ9jgZRb
LjLPT332MBRWLU7p2JgeiqGxXg1bU66DlZaYUljWa1438zNygWdpKRFdmE8XUTd/lh41i19VnEAB
jTOka4ilOHZY3MtaWk86ssY38CRNeaU2jKA7YWVHRTHObfU4US7eTJoSPD0zDlxg54osnU/Q3eoH
YFQuwmmLOhDeuUu9eBkf3RqV8KVTgmIFjsxJXdrSqXfxe8w6Z4vMU5tEz5zc4a2XXNNe71sq3tzO
Ae9HQIHaRe/L+GwqOU0ZkYuXW6Z31kzdOasU58Oqm69wPDAYl1soyTD7tB4f7TirL78Pf4hcb4fI
UXg8TtNubfuDMV/RapiUvdz6FfYXmHhdcuuX7aUx5EV4KNIasFujo6i3lLyospbhaqQpbbmskXJb
9xDXzGaOd0K0kT40T93mhHTBP4SIABb3ikHrlHg+u1PyXZBivwmH6I06yeCKLdtGfw1s8LNtMMzc
6ZzG+ffVSlIWljhP0TF1yVreB6hZgQ9i26926H+SP1OSo9ukfHaa7maMmvmktoH1BFMtJ/lUPq4R
upMEJyzfp/0W4mqV+bQthdrBHpjFwZozjvSjHt2b5Bh23qT0r87gpM9xMV9kULq6sTi6nt28VPHc
v3qBjUyMB7FKBqchG48F+gWnblSHx16HeGbai3yYl4RHKXXjn1o8An0lmbDcWelDMEbQfvbBmDtP
4rLSe8BihnLyEApDH0zsVwKvRGdR9/TzGiIDOy/rhvt3G4jJCbVLj5mxqI7FCQn1IkjcvTQNOxkP
cRHU66jap8++PWgvRaToL2a5cG+cf/Sd/RCRh0WK0exDZI4WfWdp9nM7YcQHMXSA7I/ONlLQYX4U
Keg1dIL+AhB/+uqGSHUamuWTiyTstxWXMDyQpq+bsHSpIQJkxDafN1TWs0GpbqZlWJ+x9UogWVM9
EppF3yGMiUrMOhgsbArbHd7KrqxvEiDxYAAB0C60DCQMzEdvHm5IMlufpUubSJx4WrhrCpYOF5wF
n+3pGSqhiaYeKjr+gsSQi6lqzqVLov9sXXKH3tGhMTv/Ji1Zo+SV9pazsC+W1WQA9z3nYjXKT+mS
sF/TjYnE/PrCiCIXWlmvMGaEn2z0C+GECiB5xSFvaGa1TKqHSf/yAZm8AZyTBeqMoA0K+n6d3a1z
N6xzklGALXljAJEi65vkD5E2a9ei9FAkSZe0sOZdk6VLxsUL1CtmcPDSZlB1q5NV/8kjQ7uuxTLf
rV9/a3YGJNJ1tBry185wkks6GvpL08HCKRcwvNQWy4p3V+NE/2rW8Hak1CjBMiqlxnoJlrmoEfqf
VA0LZMBtACwoqKHaEEXflxQKzIvYvKnNqE2HyW5zdsdBxQmeEQWx+2m3zskaf48KriZpl3VOxs5q
H2Y1IsCXMio+SwYp6TsIOmkSn1Ze9daWXJTEyF1uT/WeU1f0HihtmSjDW+YKGjWAN0kd2SnZ2dKl
GLTKD4kcka9a7oOvufk9YlGnRASLBk/9tFB6z4bIEpkW7mrrPLTYLgD37iW1I8mctGkN+JFld97S
PVU8vveFVsyxU7OXd1cXdmfFXNrNr/FOs2lva/zeXnmOGSJidugZp9Jig1S27pvf4TMrl5Bs+KOi
uM7jpIdPjanV91jToYOaAX97nDBaOboa+WkJlj65awqSq9F4t02Xu3XdBvEWjor1KalIKoJY4cXk
pVEne+u97ikbVHMID01ZGhjVWUFJwi8trvy1iqvcbZfK98L34d9iartmJOi15L5fRBaXFbYQI8Ik
TW/SB3k2bQ+ornU+q2pQXD44I8voMmCQxLm8g6wX4PavAZzh/pmxLaUAipAZ8lxEd6A41zrAwaHQ
fFzJkwjf5S79Y67QiCKP9uh0aPHPqap/wopur/WhhjFcflkytK8SWTXkB5M5e5EWSJwv2VjW6zwM
RdAJR0bmKoMYQA0o66DZKKt2Vugc3B5RARlVKgTsvQUXJU3dRB06MVHcLeQHiioEr/Sa0+HSlB+3
nlFdDt0Zzacof4DvBNIIObb42vkGVIPMn//pcJvxTx9a4elDkOar8XVtr5GezxN3jxVaTI5LrfaO
npsPVTuaD2aKMV9EEadYWpqi8WuBn/7nVmJ08PfoRrfRUZrb5Kkpo363dXpxtQdsEFylax3dohUV
qJ/iabz975yJJKWH/dpD6Kg94nF+v95tfWZTw2dyUoyi4xyvt/81UCab/ZUCHw5Gy0oDQiOXSWkm
1Po7hKUs6xKS5J+QhUjwZbDsYb38GvU1HmPUqBiIJRAk6BVG+gNfEEZzQiy0gdVShJ9d+0+9iLUX
geeWWpefVJibBxmTi1f+pS4B0kAb9j1A4gOt/8MOyfa2h4Ujvtt+6xYvloPZZfjCLf8doGwRPd7+
KyTQXX4zuZt1d6ejb3C/9a8ztrY2BIc6yJJPg+1q09mb+urS5vNLryzcN6N5TKc6+5pmOANGWuA9
OE7QPrhtUR+LGS/LEiGyHm2cvYHv+K10LetTP9mfEXB2vlFqDcDEzO5lgO//BYOqXTPPzres6Ma7
jEoJuAPCbHB1Xo7ZTZdp2j0caUzql7Co0L4XFuqT6N2SyNRROpJ4qJwxSovJcMM+5zBZYMB7P7qu
1JoPt93ohftSQSxHOldoHfjm+GPo2ssGaDwmg6qcDRMjwQEewslYiuaK2v7tqrr/pIW184kc0c31
uvqlcVA7vQVu5MOkyeyHOQPdANwLhvw0xp+bKHd3hqcWR4wR5/xexVv4tKITen+i+jUaX1R9N0Gs
/BI7SYxSEW62JFyNL0ZbuacOpCqpa5rBYAw7W8MdaIgtSmo83I9TbCy8e1K6YediPRUjBIa9nIuR
e7BLSv6/Jo/0AoJeu6aqa17ODI59Z8RPnpMG55jSzb0WutYV/F5y54MVX1gm9QHxTecPBDpaFJdt
BW5Ybh0gRlvsRXqyp5VG9gsJFxzB5FYucaNXnJH86LD1yZzI8YxdVbnd3sco+nlINP2x55toQ8vK
3aD64WHAQ5Kz/T8w2l6r9McBkWrp2iCzyhRHH2LRBjYvFfiDs+jPBQWOyV44PWyCdVO0KNuZHS47
E1LzuNb3tnqQ8ajygUSGzt+/adxJM53j7JhNNQ6sGxxEwB8einp7MN7dUZpyWWOmLiwWaOCP1m7M
nkQOYJLQ1vf+At9IK8DSMWdoESiVS/4lzX31eeuwgK5MVa+Q0UAOVRRPEXiY96GvTus8c9FEBeho
n/Sw7+DU0JS+zEyra+Ion6VLpsI3/J6ZMbJEWQBqPHSVtwEZ+tM8dc1Jmp0OzrrqUWCQpttofxiZ
Hz1Ly/uE4LL5lvhV95xp3efa6pS3uBm9e1kPsRTUykJE9ZPhZW569a/lpiiC9Wb8f3r+PzHB0LRf
I3JosxugwR9XbzYAwKMBXf4htYb8wU0i8GGAsf5o3PCvwUPG34C7jBJ49WeXUxafDT/A1qiHThjM
+tlvOhSAC6XZm2gz/yh5Z4dV0v0nqv3vtZt3j0YH6npyOYTHrp798GF8Y+5kWE+KzSlKjRxAIxgB
/lAD+w8f/DwKVz16FO5ivlOn+Y8pMg8jULIvNtXFswVG9q5C7eGbaT3LgrWiOkdzzocLat3jH3EI
uW15oVI1AtRP6g4PxGp8sT0g2R4SUa9JMF5a27DPYWg3uykdOco2HWifTjGP8ueU94T8dTl0n/K4
M2/r33p5r1jR0CGUN+rnra8Ok+BoTlThVVmu/rW8Nc8UevzosvoPbbXGeIDl5c7anVQOt/61zLiM
DhOJVhkNOvMJ2FVxaAK1vE1pOB7jtDBfnQI7P1WPg58ZGUa+kMy/5yZ9Dkqv+2boprrP2Ty9UKsA
+cxH5L6zzWSfGJr+ZFp+tgt7030NQPccY2/OHrIqix4Qu1GOruror4VbUQWuKuc/wQEZo+wP1E4e
vSVp6C/ZxLlFtyoiuXh025Qcou9m2jqCojptRyK7RQxlCdomkifq4VJW5t0i67OV5ibPTi7tqMJa
ouy21drKuaSUtcXJyBYjTQxg/ynmbRU+GckpyO0APHwbxjbYC/hCYBgZH6HD5OYhn1ELdl1elPiF
ozx3LzGC5qgSFYymnTxL1xg1zW0iKYdjnoOZCs+bM4+fAD+IMrlTTK16zAs1738qsaJ/NzK9P2Kp
GMLGmoxnuZTwNm96lt/VSMitXdKfOtN9xQ7vIVrUtKXLNjFSxnsC6bJlugxUXtLeyZJ8lWEeAg8t
GH3H3ZXucCQj3t4QuMqep0XXf5j85tSTa9130Zg9bwP/jpVB1QAc6GPOspcwrc+hKyrJ/IDI4sIZ
sX8Wi3rOoJglonJKf5eHfX8xmvF/SLuuJUlxbftFRAASCL2m965cV78QVW1AOGGF+fqzUPY0PXW6
J+be80IgaaPMysoEae9likvsIemeQHnwZjLrQbUl35W8srMZKzhIDVXH/KVZm3+d6oB7rw64x9ZI
hqJAGqmF7tRBhe+XzhxW4HKbQPalDmPA96zC8Q+59wBeFT/CHY0fuwBeuQsyiqv2Fh76GcvhFlF2
RbsZSPFJB3IUpwHBGCfoSm8flLWA8d4Yl/StWDoEH5KOGUCkxPMr63aGk5mrEpTWcZHSvmZKQBs0
Sr90kMOCJniWXhj0IOBHGuhlzD1Cg+dcZv0akQMTPCOAwYdMiU+C0WZU1OZHWPe2zx6HJgO68aCH
drgFfTuv5uKTr5x+UfCu2epRxyZbfLeKhyZpzEtDo09SCvEJLl3WOmceqNsOjBh/CDJaYt+yKjiX
hR0fvLLzFhQ74TcFrJ0WZDJAdcOuOATPE/ePpfbGKxsBuG7ETvij4asUBS9NCyysNTKQTSf+MFYb
NTv903Xw5mhXFtbicABk8hTS4FwHwkP+rpMn107lSffrs78PBikPAQsaQ8YByOZ423q8arq0rVJr
03XJK8ugRNNaOeTcgY7gIyYiJBFsrcYziKaCmVeFfPFhQAeLVjZrWCHFs+mKaZbx7zvE6bepB18I
ZSHJnNyGss63UFCTi7z05RbOjRDJjOPhHFaZvR6qPNrnvar3sZk36w6+4NA8hAiuib/kyYxgse31
qn3Lo+wIG5JRTva5gLlGMCud+JxnZvAGYzp75gIB/6go+C3AJmNPXM6U7Vvn+6Ey7TN85fqFYTd0
8WEgBgIclArkU4TBiQty2RjtRUvSAr937wuUTw4eVFihcGqfmTnApiA2SrHRr6Q7e5J+AR4nnwM8
DQiaIeLm5ON91Rk93bsS34MgR5Xki0gEA+xY0IQgfA+xaOjAYXmc9ICHjWAay/a/AApu414/tlqJ
3dz0wIOVxBcSA8uku/QF04MwosmLF8TFWqftQ2J/FxbMhnULCUCsi/XpdPgorhVl1Y/KHatv5SgD
5MB6UibCfUtdE1kPw2mv1POcdQ911a07NOwEAGyFPaBXfmpr4wp3KB9W2T7dBgBDZVWrvhjQzh43
QMWjzWGAqGBCdTC5snewlwLDJPHrK5LsUGOAaOJrkGaQBaTkewQXAIhv35Kys4+ttp9Qwpp9aFZF
mK25aafIKEBQPUJ6flOPt3R9X45GU8rKok/6Bj/d1qdYPTDFQu3pSbemfh0bC/hIegLeS0fLh3wS
1AHgS5OGw5wVoFHpJrMGcahY8E23erDAHsBev9WR2R+Vn6kH4qTRmoEeDmV5DCo3625RcB/zwIWa
D4B8ro2EuGcYgy0mfVy/csCY7F0+R43fTMALGR39ytjcFV1Z3wb13DthfYqHAGLD1BcbpG3hUxza
AM2NfdOAiwXPrCzKH331eFZkRGxCOH7PpmA8LDw/7g4autRIx4WLT/D5jnj6AGfSwKZqCPCfC/07
/qnX+CkkIJZYT2YzXXU33NgAG3OIZ73MGJR4H3MAEx4c1PUegxY2pnyIzL0O7WjMQVYwrJHuYy9h
Fess9T/FNdUzcwe10y19AADG2vgu/qrpX9wbK171ARQEHDw9tr8AEoFDBYvWApjrjloMYyhnzcgI
U9RYRot1LNoiQ8lgxNEOu4Km5tyDGOQauhDwDmJQFE6tsruA0V3fzJyKXc0C/KpiE03e03PuQw1D
1ABcTcA4/Usd9O/YqatihepGC/uSn7/r+/JVD+krHQuS1bEDquBYNDaH5nvn1O1BV4ghW1suI4/K
e4G5jGW8B70WpKyx3lxKiF9Z/l4mbnxFCWjRwA0NqCCW+Is0CwFZ+omNnVCySX/rpO0cNWQWiaVw
rbTOGJayxAKZKxktSTTZNz3Yfj086A4jMeN541WQuR3HfSGwvhnDbag7gfI+FqLHxxIbD0XtZdC4
XCZx5xxpL/HM0l36kMDDeezXjQA+znfoQMnxa8qDfj8dBpWDOBaRbi/LRhagDqLttiVEu3O503G6
a7pCn/HORCUpP7UVEfuGhQVwoBAfb4CYgiVMFn4Ks/QzwGEtPucf9CnKyltH0/Y19EYGnh/Et67s
+5WyQojL143Y11xt6oLSGUzOITY0HhKQZk6GYv6qFLl1H9B9elQ6Xn9q4Dwk4Mm80F01d5AZQyV+
LSnPNqAGwWLLqcqr9CmcjlvUre+lE92Oy/yvdlS22U63WQEE1Twd43W7GllKBVVwGqmCYtWbKKFQ
R/mvlZdDzBN6jFGidhwVhM9dNeqSQC770snBgo8dDJUNOojL3y/qRuXH8aIUOb3Pw3gR/81FHdS5
YZUQ1VAmRQa8tA37hEzdvMjhf2LaGdL2ETaREGEIjiAuYU84HhqeALDtBvFm6gsAT4RgUdkudJ+e
wAFFa6scsLqLcT+p+6xstBhlKCJUsFAAkRYHfaYPQUpg2egWeGJY5o8BqwtMwBn+aiKnOCoPt6PT
C67VAzpkmiV30mRWUwA7p74Ps+RVC2GRvAbP/6+Jp0lY0Hqg0R6mHj3P9F6L0oi3ggyXD/1xi83/
kEfRthj/o9QdQSngutz/357f/dok2My0bdmcdGxjf+tJm1wBSlS7HATY2d0v03ehWSeoYuBOwm/T
tbvyQoxufve/bMEpXLW0YovJQBNUrh2EEvMTNtPmDXuZLZGJs71DJDR44o7AKBYSUkR3ZEXZlkgV
cGszWAIaUym3ZpFV27CSrfvTdBha0p8kWxZcipMO1WO6ewBWaB0VIItM8QLWhzYA55hO8BT4mPH6
aVjP0IUrPd3Urc+kVf463YcXm6YEKv+C30S0u1eWIo+zrSHI7UN1SteiAAa9JTpgrG5N5akmpsYy
CHk6n8pZ0+i9WjW1dWlMjNGk8Y2lfiE9yso5RL/9i+H6727SWrt7rW2UH0UJ/Ivu0iU9fRi76goG
TPcKHQQ07s0J0A3asMGsSxpkwXkwWPhEW+xOUelne2FJ8RSXMHYmYMhs9SiLhmIZRCVd6Sac2VH7
6SxnoYOtAYVsg5VyrkdbEMgAwcLXNRinUmVrAHfhoJyMVhEm1kPufNZD98ngqMIHPHN0q6DVTb+r
xAKaHQnKlw7fLpB4ivArJa0JtMbYhIetONxPYc+EUygXHvQZtCjFAWIgNfLYAExK590KibsDnfjH
gYxNZ2iKDABcdJrccCH16uU/2m0ZlP99qkPvV+kJftueXknHWICmzCH7rJCE+OstMP3Cus1Yb8IK
spzVhh8c4go1a0678DA1xdiXD30MMqDdXZTVeusPISg6JtXsHqOn0NewjkRwY4E1yDi1vkQPfpha
900DOg6ZoveYeGQ19edI1lb3d5mnalh5VgoNUSBpdhGMEHf67HfN/6Xvw8z/PFX4p7eRVKEfz6Y3
+M/TxGmL58nvYv74bridg3Xa9xd91f3l7tOABvC3l/517HfTfXyrv8b/MqYvvb/CL7361e+vCBcx
MHt1x3+9p3//ur++up5GX1rFDfwMprmnkanv47v6dab/4fXTBKCHj/+gX9q/vOwvp/pt/b5d2gPu
V8wvsCUV2S4fD/qsdZz0Y/N3ITpuxJPt9Nkfr51CprgPr/bHqf7FtR+mmt7p9Gp/nP7Dtf/i1f7v
U/3xc2kM4wqBboiejx/9H9/tNPA/v1sDbioxmAp/+0//iz/6j58p3P2QAfu3n8k0zfSZ/O7a/+fn
8cep/vhqv/08pnc5ffJ/nPqPIdPAh497msqFJpmIA4i6NLC982Y9FhCnHrvnudNW8B4FrtwC7BCd
4YiOUQ3o9rFM+VIH6r5ptFURuA7j6DRwnwFIVowQB4jbcRqINf+YUDcDKPXMIbUHN4khh2NFVS4K
0plHI8i6QywDA/ITrH/1UOCuM2E/cRgMAz5nkrMaD1y43iFKGJTv0dIHARo7Nv1pv86CaFRVqgz3
fkXQA8wW08a6R+tAfQlyEKhKynw3TeAabXCGlPOHeTkZoKCWwAfU73jwXFWWO8vaodkXLQmfUQIu
UE/O3EPUFeGz6/VfoNYMT6GxlUUQcwDt8KxbwMFDORCEIt3KyYAMFDSD9KxB8mC2XMwk9AlWeVmM
RlMQw9r9ckr9oLTnHeBDP3rVdKpjkf6oICYXQTBGAFcIcLgDnWaoTCw81zfW/qfAa8hzCjNn1IXy
B2XGwUtXe94uDCP4wJcEQkY+ttekS+uVHq3yTs1FbFg7PWp34qlDQe3i+i7wFyhqWmM5VELidZYC
3f4GYtsXiC9Zt9CMoKIeitELIWvfWNbNUZoQ67SEB5ZPuvbMoGB7hgnDTqiM7rmZ22JJDEgLQGrm
NEXkEIY5Vdab7nER4ELOWfF9XcMQdZwnV6OOMFLdG1h68CMSk88+YBBwlTLbRx/CQIYUjwyZB5jc
HZBsYCsK0/OzyymwezV09AYkZFgo3ScYndkQa2xTGASi6bpIR0MmCqCisVmEnr8G7NxeQFreeXId
2GTCoMX/MQpdyfUQxBlIQQgmHXR0U6Bwlzo468GVgYSS82O0H4pVpDqx0sHZAPqABYWWlQ6mlJIl
VAzs+yhgqM3S4iqAJKyJmU0rWSaQAFnrYCkLvqC9aa31n0CQ1IKfkhFs9MyJzasFts3VRl9LCbDZ
Ujlk4xpw7XKKEBl/vF34NqnskCOf8MJduLZ42GYOWWw8cMOBReLYHdL8GNEONdthiF5IW4mNExfJ
Uo+GJqzmDajPb/UoJPS+gm3jn6jM2yOv/ZOpumjBPMuHAbhRPjYga2480kJ4Z2xKUlunLPUuRteX
j6Qpq0fVp/MgkvEtKo1nCqjZHjS1YU1lLOeqph2c6FrYkqus3cXczWA5ln6BFmB8qwETX6cjeD6x
c7D2RN9GK2D8obPCHetFxdBGGuy0POhmQyhsG/BIpKOHjt/LRwkuac4A8M4rQz46ZgzFUIgg7JIY
zCz8XvxVITsX0D9y6pOSQovIplcCjO9WuRBX0n0hKMZXZgZqVQTQ6NZ9+iBT6FHVMUdCaLxWx9kF
svIojicQssVUesAu+blSyjwIHoWjw9ltIC2kLSywLmK2sxuBr7Pvdkguc4kjg9r/Xh/0kMBP996s
zfStr2BLFgKYJAaYJzpRET4Aoo3dH6ua56STKH3A9PKzbOQrZJYg1NM7cOCpZL2sA9qvUFkowJrZ
TQc7rir4V4+dtV/9GPGRp57FDfTjOiLLU6C+NqGKj3B1f+1Knq7dEsppg/ApEKD2IoQMj+XZBxg+
DpfI6RaicZNN0lflmsk6uGLr78xtI6cXmZinDLzTRQhc9lol7q6kFWi2wEnMSVwNm8aTu4TW7OqW
DrsaMeDM9oC8r+6zJIUUJm45syrso6tlsXUEncFjig+4axN/Cw1JA3J4OJQ0KNYGC9IZVBSMI3Nc
teqippoBdVXX0NsGR+V+KiWqzLlS8bKGMsihGdku+kzHeMgRL2szi+cqRD7JAugha+k5zYR50T1I
MYyGJiEDGg4BeqDkZgcRQqhL6z7KrBjluQzmFWNFvKNfMthCnibbe7eGr5gA5mWh+/Qhy3h2IewJ
vurx2UMZ65KReQaT8Ecvpo8R5BBORVKXT+0IA3VASDsaVVA+QUsPTG9wgCAZhM25LwN55VYpr9h2
rPvIcI8eJA2ABYCcIn50t1EA8pazwV6w3DQW4VgNHPIu28YBMBg0FM0o9zsDlLBc+qXnzr0gaPde
He2SovOujcc7sCVCe+lXInlVRvypLoz2GvYlPkoIl6IKWqYzyzBQMcpID0XK/o22frN2AJa5oQYc
UnOhgsH95hnuBfY9kN9Ix4phSSBjb9Num3hIQdA6yh50H7BdR2UXUEPM8QxMYpltiCiGg9kbdI2y
SMRDYDlSh1yaUsoFtBHFM6vaaganugrIneqoWEtmpWe3KIT07KAPZgWPwKmpz6hk6QZZ6YesaCCD
rvuUMxb+XNItEuKwVQ9XsjkI1f2h9+D1HXAbjpDMSj7Bk2nOYyObQ9CWbeLCtZ7gPRYtWgJBjYAa
ztVPjDlMooadcsdPqIQb3LIwknRmNNFTH45ZapR37bLrvjt9/Ubcxn6RAQferk7EBrIt2coFYNjt
zrBC7c4h1l9bWtcdDNVDayHzmMxdqNcfSVr6u76CYP1gHyDkCzEUL38QJl0qowJuoXc/U0WSgzMg
U+kHsB1iMs+OHUiKy1a1w4tRw87BWuNJYhuzLCP8whax07kXfQ5WLL8UjnWRRucCR4tW4JeIiSif
AVFM11NfX7J8GViVtdBX6QErGsxNZ0HdcuqDQl6+AO3xNTexU84BzHryk+RbIhrrm8PL2SCbCuXP
ls9ARclujYDIacdNeL3byMRJZYDCF3M4qWbZawbzzpxH9KJQDbl4CfvWe1b2WjdWsLSpare0VKge
5DVuZ74EoVdlt5o59LFsPGCrgH5jyqtPNZYVEN0Gms5pBfjmcS0XejTz4WYeDoW9Nto6OdpF58wU
oJsVhcSmq3aWVVeXBAJCj4MEa9MVTgdsEvM2YVsESw+IkEVn1u65g47k2hwiCZdi7sKlDSSjuqs2
VlvJNStkeg1BLYSYWxZ8SQN3V2SqeYmTErm8lLZbM0v7m9fi9qgjTNFfnaDlT2ZYw/QFpKKNsPLg
EdLA7wmHrB5LVX+C5Xy0TKom2ltO5V5rj2G1CRG797Rqv3HaspuCJwxWkxAhL023eMvyFYND2syC
k+EjaftjwFvrk+Vk1qIfiHPEt17uIZ2UrbxMADgfQjIvkLC6ymU3TysWv2eg9IzKCtXFi6DGwbpy
nye1RDI/ala5sqqbG5IcYlM1e+1D9zJUIYgCqXu03DT6PjjVO5hf9svAvGDRovRziWz4z7PKMNdQ
bIOAhoBOY4jii9HEILMTC/AzUp6gWp5/V2SUpzchodY7UKnK0wfLLN1vTuwsGSPWm+RtMYdjVHo1
3SjamA4rtrm0k2WTN/G89vFFtRuHbkYG0kWUDZnXVlbBSqoDOALgNCz5oFCblK/4X4qFCHgND+yy
3DYKswFrCJJA6RT40V9jSIw9gv3IIH8gIAhX1HJpQQvibMveh5q/9A5BBp5jiv/cLgMxHjfcAijT
NrhAuxpwdQu7pQju1ucidvoVF5CPD3y3XBd+GRyZnacbGLzzPZdxtHXD0NsVufjuupCNMTvjMGJd
oaZgQ/g9L7a6pfv1oR0jprAmdN/imKj11DWFhYFqljzu8JCtmPOY2tm8GNL2lo0teE++kdDuj63T
wMgqtMs5AQxsq5teb+5RznsfbJqe4O2WX+CBEswbWaVr3UyMJr8kNvCtLkWKfYzQXXoQFX1gBo3G
ByghKYAxhiBRJgK1KPq2nsUV8Q6tUO2Tog9dE1XfQcCb44EEMIl4taSnVbggH4EK3mWI6vestYCN
4uRrA/VsltbQuo6cc1r1F9mGfBe0JwfE/LkZuTfpBTAXRF3QmyuYy4+wN+CV07H3fopHRT9PgyFf
weu02ToE8ALZecWzzTh0LwiQubrJu0wtuwp75tBm3YxhVXG1QbK4eiDWzZTl9NupTw7xe9Mxtht6
v73q/piGV8ctJdgZeEjP245tEigMHvUgvHe/Qq43BbQ2g/B8W6nnBMIguw5Kh3M4HFfYwUdPrUrg
0u73Tz6T2cILq88aGgmFMwtiTQZsJHRbHwBQQ2ceBus8JDClR4ju11hL2DZ6W4s3x8Jswj0xgNY2
fNx7sarpZo6t2hPLM+Pm9+4Zv+n0VTZQ/oXdDeAuY5M3fOljVSrpwXBTgdVU1PXbQQQ3WFlkh5B/
k2kU7VVEs0PnlBcryqtjFlgMHqcWuOqW+WSWPDk3snzMXUiGtF5+Gdr8k2K9dZSOtI4gvzrLyDDK
eROE0dWPyS0vTGvfji19iPoEf5+ndhpu5cHODFbcI44rT5qdY9kwpHUkeAsJw/8TlsTMwS++jttL
Cdv6dyv3xCyA8cc585tPjSDuqs+aDt+BhL70SQU/xZ7vfUdky6Lwd5TG3SbGzmEvHYetqxoGcl2M
XABD/ShPPbYIVLrhNb9GUvLvgPgo0wHlMGjBuQC58kvnEeysAQN6ccEEnCvUmNYuXgfIEGjiWj5t
3mnmvhglJLogtT/Lcgmp3AB+IbbVDG/MN88VbpA3j/uQlnLwhJ1B3RcQz74I5koO4O5KJBVHpYml
4bkVIBo9nOiIWe4D6aMsKgr+aSBwxLVXmRTqu6HaZYb9ZzAz5BtNzuBpO3t9aDvh7uFTjRtRVFy7
FhLmQ92Gcxvski9xShax39uvgZsfXejMY+8FoXtw/v31kHjuC2AwIGCr8s3NGXbqFixzi6Ynt74o
30Ec9TdYy1mbUFazxFfiKxwu2pkSebAStsDn2RTqoevKz4koASIF0vLBH2wD+lOw/sW9ZgtOjL+B
15Q8wYg1XwIXAwmxKroQs4A+gB32LyQFRJGTir82Rfm1Bu7nPY3UVQwMPKYitU+mgH0NL4RxUm6d
Qoot+Srj2nklQpTYbPt8F8NH4MLC8NGDJjEc+qznMnStM+B9z7pVtEWFxUdSz3JbjhXF8jxhiYQJ
MVRRZdGqT7FqNnu4U6Wh+ZjTzpuZgtf7BuYdizrzHbjUSH+VVaBwSBjZLaD41a3GMu1WjiVO/rWD
dfIVqpe+Q9hJBi6fxchlrXjGsGjBrbo6T53O2PTDxl2gLJrPXEj6wX4MKnogTsF9uoF0rwJ8zSza
z0COum/AXNxPxp6fQ5INzt9jzLhz3xiCoUfTzeHZkJ06uwtn+L1JYEdcdkkL+qVt/OLVNKNwGdhV
t9VWViDpuyWUzGZUhXSBPwEZHgJ0FIyulb8NYU1wLjsQhCDeF76H2BXKvuBPLncL0N5pui6Ex19S
DsZ9VYp3JNDoHL5a6liCuVGWC604rGWI9ZlWITZI6x4y+fyhewrF4mkOjTRI3Csx4+Ho52EHSNGo
vlp2o2m5lzKBr2aSbPvYTC92WmSXWDhw242LNx2BHe5IfQ89oBVBT8xWAQnAz4Bx0MUvbAvJy6FY
hxnvH/yihHX9KFvWwVXQTnv5joUmSKLInreDfOk5ElycCeTdWJC/xHYaLfwgp1s9Ss3m2ahqbD9F
Ej0n7VX3+nZRnGIPGsN+I4H7gORGveU1UGtg0WYLlRKQU0YNTdAw6BegOrEQxL+0N/DgMnwjWeON
yps+lISuexVZJ93KbFGtYCG9SULYgXHHxVcR5nuf7WBjGGH9Njg24GfEsrZO6PPHPFZniJ3Xb0Cv
dXOQW9qj1wfsMPSpWAReHb8yGaw0sNm2wLGyABSCix9h+HVBnvbvEYODr2grpLMD+fDJNoS9B3eS
LCSpwvfEeAEhoP1MqDCWIKC6W8g7ZstSNM6sBH0Sm7XMmSvYWD9IyCBee8jCUqN2HhpWY0lPqjci
HQAC7bJYpkYGkjP+yllPQPTJEzPHWsCDXpcm+VZxtSqqcGdBIeE0cF495264BySlu2KrXj+n9JwF
WfHEkOR8wC8MpAr0unbsnwe/f8gzfAqBm6iFHXQFTOfNNJ/VliHXyiucPbyZM/A/YQEFNspNHywO
qYoqgkwW1oYqnnugai6CoktW7gBzTB1TtB5wjSZ0vsbL2t5qLuMkoYJ9OzwsYcHwk4/lmABEDl4T
4CMCR0sfgKqLdn7MX++WHI17NmQkQUcO8ZEbjngRsQ+rDAi2vui+zIan9YczPZpJ99c4Q4LnI71s
ZvfGJ6FdG0lJ9wZvozPgmA5yl3G0DMGkWJFRtGBoo/A4xgKhEc1zu41XjmZ7TGsWTQ5hCRZgoqLe
XA8Ypo1UAZZyRrcAOk/d9BlDZvd+xn+e/W4UislHpn8iKjCxdGQzF9qEX9MMSTvTj90H6Han6z7H
Bi53KRxvB4hisEHI9zEWjHOKfeHo0GGAAkMaCow5IUBcN+5whvxwi/sqVI1aBzJWdBwo/z6gr7CF
eY5U9ByyGqAiEZEnAe2wtW5WqW0/Yb9jrwuJajr4gosB7tU7Axjai1GH+VzmVvQ1+ebkhH5xwJ6A
mzy2HfUg7J0AMm/lMWI++/FwMwLINRG/fcoG3C6qmiroujTV0k+9J1GYLAdDMoSluWGS+JhlUXgi
SV6d8b9ptkYZfFamj5buGg8Btgpb4YnPuisNi3wTUrgL4HuJH2aQf4FdgTjGlqB7O5MNcpWX1m26
o9BUW1DSuiM8b9AGemQHIV83xY9tHcI4C0JuyKWXYNTOrRobxBVuHsOuB1pSjYQRYUMEmua8eGCW
UGs7gENQCvL+JRpBdV4PelFr9BlEC3DzBk3QfsptxRZtRq21dkLrIVm8MBl8ubXXmR7txmBzDC7H
4KoCRN6OO3Hm0q8uVWBvOlZB6GRUPE07H16wSXIVJeRM8Y0dPasKttODQD0DjluhcqBH65Znu6HK
obI1XsoVqjhQqJ1XviJPqTKSVZ1UCRw78F+H8GK6GoIyX0onmcElE/cr3jh7cC3hkDk29T3MNIIV
tLjbi+5KA1Ut4tDDl5SN2jMS1CDTiqqrqegCDzv7NCnpjV1BkJBTznh7iYN4brpgliJVkz12WKtd
IwLrW406Jon/bNSeeaQj7pjiC7jIKxKudbNzRbzTlxodlOcysGtnIRhEyBYP8cEkFOrCUzsl9bAA
HgfyB+PwNCBImoMwAhltk8Gro4qifu8ggfbkWLgJQxMZuQuSwgAVBc+c5eHXIfhuMWl8S0AeJJkB
i7i6BiaWBOWR9CLYJwxILKcK84dUxiiSDm7wtWq/11UO3bu/rqHpkC7h6V0ezVKSrYivyuflFdu6
fA5fmGp9v9PrtsWBiKvHYU5Zh2XJ0C1I1acLk7pipRGo+oCiHeSVKvNHn8aW6rgWqKvVMP47dJwv
sbW0SeXgB4ba6dwwgAXN/Fo+BhT4U30mfp5No0aLqgSNTKRWwaWr28Y7547kWD0F6j2hDMmEyn6O
avCnhkZILKHd8qkpfaTcEdAxGOlBIzC4dnErkRmCL17vCILH3koHUN/uoQyXGTvKHvvRVhsscBQ4
yBZehum9obtRm4g2RFIUmcaoKbSm1JtFIk/WegA6+XDtS+CLmRMG8xDjpter+oPGv9PbEwVa6vi5
6n7dJSp2u3/0uukgQg/S0RKc+zXb+2A1xIQd9FpIcBrufG7xuW7arJLLCkIGG70IIh08pGkPDqge
9ZrvKQ2sJ6vgw6VvnIc0MdQ24wLM76SF6hhYBRLZdngG+z/P0tpE4aUke92vD1OYbqZRDAGkKivm
0wAkIZM1EUMy00K4QeOrIwqcs7shqu7Tmrh4VgrUvyF1rPumAS9Ess0FYn4+9SFpa27bKHqT0PW0
+MysvTOtkV3RUHSNUNeAdQGi3g5+kSfdpQd1vz5rQa2AfA9oIL/IP/+8QoektgzJbIouxmg9F1HZ
qhzpa1p3sfOTYkcgFz1JOur+WPtzQXsN+G+w2YD7BFAWyd2v0BcY1h08WtcNDboX2gzre1oSkPN5
IGLnmDUlPTHSANWeW/AxYsFhAIrs2QyHaMMHEAOp4isskMy9aKS3yfrW3Bsq+K8zbKG9ze/iAic4
1PpZ3UNqqrti8Q3NHnkwJPSQ9IKEjXUJ3+n9rV6QuCKnm8C3qrkebQ0G9TnenWG+5UHLDM8KLCdB
ih+b+tEBCmGDPSaa+sHSZZGaVxVsFkgSipGCAvi/AdtlaLlFB/0SjjCNVcJxb9GjhBfJRZjpmuYB
PTsoht0VUHt6DOvKOvwQQEXTAMbhoAftBBLgPTTW1sgUVLeG1yBXJTyEmhqaUHCqbzK+orBXXnVP
XNfj8xzq9nrMSFMI1XIXUnMJXIET+lqhhi+Xyh43IV4abDXpP3MHY2WJrAEjFQUSFvtQEq8peZEi
hAqaUI+FSUAwd9RL7RfkhbWjwGBComXQIKos6wYZxZYU7/dHOlLrJiQORONf790ZIee0sPvPBbap
Cz/lxX5oYH8dFtHFlM6++KHjmoz6Bc7As5PlN8a6YL27ilAE/uzBB7KFx7Tb5WSV9oe7u2Gk4A7T
QNgsKlPnwMFQXcgo4k+SQvWowRuAQ/ijFlaCUxRqITS6t8Yx3bKdmjz9jNQiS1PrrzHbcigsYiAi
pB2YSO928y6FkWZBXRhQNpKdmhKiVqPSuD60WK3+iACDExaV0P9pKnqP0BdNc+gLmAH5np9z9DEl
l85G9dACXQCEoXhnRJb1WIpqWPpGl62QALGgFtEXW0BDqrkedfMuPinlP4UxYk34Iz5abKmHdHhd
5mdTseR8j7agTUOg1bwz/XkQjrpE8Fuc1axLNkznFwoH1FirMauVMxLwyHgoRjXrNvS6PRZUc90q
Rgnr+9k4qMOQx+v2INH/iBj740I0M5HBCrcXuTcvwgJq9Cas9hQDYKD3yjfIyg1HJ8jMTd/yx6ZP
zKPuYmArdAsnjDik9iIH95se1JVCjQmD/Ap3mB5Uxdw006P+AQy9NA5YYV319193QfEN2qU26j7T
j+Y3F6Escv8N6SgOy8ulb3b10s6Qmp3/0wWhP1S36VWmV/55EYul2lQFbkAqzfIdBRP0P4ydV5Ok
yJat/0pbP19m0OLanDG7QMjMjNRV3fWClURrza+/H06diuw8PeLFDXccggCXe++11rk1h+osspqs
IjldxK2HO0FHrHligdjOxc6k5fkG6mm7KoJJBEOtVwKvzHcjPdC1Wm04qtOkWhgj4+UiOd+3nKbP
+a09DicZI9w+VHMef53RxewtJn8jVnK3zhte9q8T0zj2l4EBQ9TQMwiUYtNJ9j2+rYdpmsI9jU3x
FhmvRjPn0YM4MWvGAyqt8Y0yO/GlzPG7D3P8YLeJdHJkCBFjjeXxtJa1ePMVJ3e8AQYer1bb0j7D
rYDvLS+7fSjDJ+snWiDf5SuEJC6TG4tFBFQOWuEaIXt1P5Nr7baVof0FrRYMiPGNf5YMTbc64GPf
DDP8xxUEPvgQLCy4aX0RiYQA5XbUderBCsEYqrM9eSCxm8tcGFhUogCITFxBFGmxnfMBbzWXLkQz
BzASJNaDtPjR1NTPalsj8xzI1aukaokX6nrzsTTYCbLQ7e7SLI68qEOYISHsjdCPnoasz0i+29B7
YjjCmRR8mhEM8kddqT5IFWoKdfs1MILlQet0+WBDlLEnpM127UXv71LHek5NAMTtVFWHAhORX7Sp
F4XlDGaSJM2VaS/HiJ6LMoSnpqc8mF6yMpHxSSGzWgPEjaWEWEO5a9p71vZVmFjFDvmHfhfbUurX
ksZuM4iTLYkaZz9ZQ3A7B2ifGw76XDIs6meRZAQQw9eZl3chuD9f7vMJJh7D+VBjCnGVtMnv1LAI
PiRKfoBoNQTZyBAcOJEvaoU6lpUBtKOrlYg/hspUnoZyLrezOoAdVJiSieUD92hSxXatcardXM1U
z1Ly4hxCVn+Gb+rn0bVMnEjKFZwtTlsqoXTEMFFdJKLm9cJr2bWKOIJavyAk0Zp3vTp8mrXJxNQW
c5eyNv96iBeKR7FjomuXNXpa5EVVcSTKpLkD6PsK5Lg7qE5cnZ16Gk5mV71ogaPur48fp9HkNTO8
VF1JEOIk3ejqKvFF+MJ5XAP9tTUU3FyMb6ViVgRvRIbrGKHkMVh064jRnevWxsh3zSetCSVFUeSn
kVAHzLwoCDYyPmwBDxA3HRc1af9Q1lvjicNr3BGDcq6U+dLi0Se8tN41etRDutYnRythXZeUxH54
xlKAGTDDCuQv0gLF9kXEqxOvWCRbpaBT+STbsSgW9a9V2Reax0lCNSwdivzYrnHKs2Lk+VG8wJKh
tQNWyQcYe5y+iJqurx2OiAJVq0KrH2btbox7fARr+fX1i48pyrZPdD19PXMtE0fXRHyXa/ZdvT6W
+eZdZAZHHVoGNCxw5/OBr9Uk0SpEvieqaN4eOiPyc/bw7NSw0mQDMaw88TW5PrsoC/ve/nmhyIs3
c60tjt5d8i775o9fr1OGhodHjpCdazq9JLpmLzvRAjpLzRZvANfvQ6uBFaozpmwnPhfG7uJ8/dDX
rCi7ftFrVpIqAtKuH1yceX+dYzt+UQGZikO1JK5GrmRcrF0J/QdJg4+O9pxL7eKJAkai7uehnhPa
jDLLyzxgFpzKs8HYfW5w39M410ORoDxbv83nMZTQfQcdqfg+19f1pptvh9vbLRpzNzjBzlK/zjaL
/SFk1l6TZH0f2vo7f5f9uzJxhTghLrtmRRkWsZ+3kkecw7I0/hhS53brqaJPiqRfBwJxZAnQjsiL
jvx3df6uDCoJPsv1zPtfEGfEbbdfmHNiA5s68Yi0wwq0/u3rNxWdWHzYd2XXrDh6d9nflf2Xt7re
/t1lkWPVmGzCwY3XMTKW0Zz8ebjmh7UFiTHzzZmKTXUGtwWn5jznUFwq8ttNxJ1+XT4TboGa269C
caQO9XJo++wobl7DGOov2k6C7nLrz6KbiqHrOim8K7v25Gu9vysrlRW5IZqiqHi9jSi7Zq+3EU36
mhVHW4+/Fr77qett/u6XBkWFMTB8zbQONuZ1Nt1Gv/eH4to3hdtM/L5UVHhTSxxeK0VxPSzbQD6K
MfbNb4la7+/Kyqs4DcHX66BhrEFh12y6DixidBFlIiuO/rf1xLXislTP/CVR2+M2rF4ffRvWxfP9
y6H4HrEYycVhSKgTATyfry9CTDWibfcKyj/aAPhdDkMasxjCMhxq3Y0YJEQ+J2xxDaD8NcTVKI30
3et1aBX3+tvhdp2orx1NVHlX79rHxIkkdCT827O8TfLv+vG7a4Ncwooln7eHN4uvcyWXp3XxvniQ
h8BoN+K4UJdsr2No4RgV+38u1t4sDyKxwBAPck3EU1thgqq4tjNxbuzFy7iO/CL7rkwVb5HoNbE4
a6NI3ok+W4hDm/Doo4716yBN+qeZwPbFE6stVIQk4H5rrxfVA6d/GSNYVePWfrMG3Z5efMd2UKSf
S81MLEC3byoWoOJwa8zXL90iyysFvXkUjQayvsyXlmKGPPTXGxH/ePuUovBN/tdnJJ5Pa5bpdG1M
Wxv7teYVtxc/e22t4kiUibN/lxVlf3erTG11aFN8fd3bi4cTVbu0/CMkGpY9Q+1vw61Ws8ODWMAh
ipctXDrMLvQp3/t1dSdGInGEasTbbBnl+c7MlR+hptbntMcKSWRefQ5g1DwGMZaGu6G2Yd+J8MEo
0gJnwlAf30xprIqZ3a6zpJgapzJJF28sS0Cu+BFcog++Xl+MOBJJaxD9rxXdvlXv+wT0/nWOlghk
3hOpeBEVpclQfHR72QcBp+bW66ycEVV4bIE6wchFrDFCCXFsPtWtA5R8qg9izFmajKVMCYJ8N/DK
ROsVPdsxeiajxTTZ5/fhnxKsdUhwVrnbt63hiypKC7c/NIhMwFuiN/x+Nym+eJMiYS0Ed4Z1Ek8p
vsw2VM0I5MKaZz+LsjqJHRcTy4NpzN8iUDUnrnv3YbJRyvGJfxNdPCujnZIMHQ/iePKknkU3aZz+
mPaYiJZlumGhlGOVU1HfLL8wY6Q7zI2wya+f+/p8EnHPO0guPqOH9Epwh7RrkYxYvA4ZilMiY65D
EyxzobL9c3IcbWe0c31moafvaAB/iId/s6vbFtZvSreuJpbb1/Y9tna9hkpgWfi1Zru+RcVK8Yx0
3VF0r+2VrXtL0bbFTd6NQVv/FoXvLqkk3LZRBT0ie/EZsSckb8TCNCj2pQ47NOpY+A4Rl2KQB/3l
5qPd7+epetQHHTsQUaLA9o/GmD/iOHMVuGzyMLg1k9TLl+7RzB/K2LF24ldTKD1Xj6MLXfo+rNh3
04JoLGvnglbKNYwK4T71KJUt25NMP+lRo22b1G0Xu60sREcU/fy6OHhXpondgqizHb47L7L/9QJj
u0Y0A9y3ezktg0Mbj3tQZNa2XfovVx+m1sC7XbSHbaDVeI3ZH00XGYdrWy1M3SNmaDyKIjzqzCdi
TNkORanIiyORmKFEpRAFC9aP415XF8g30PPRW2N3HTi2ZbBovb+W3GppNqe0mUr0abF+/LJDiGYy
JWbo9kh7g5rJ3nTA6ygqOuW2nnEWOTkypmBeNDwnj6ajaJEEwMxADVQPoongoCjZXnQ/8cXxtLnq
ENtH0fS6ZdgqiN/OMLr5Rdks21JRPNm73/27sqh3VtdsfNsNzMxeNZnyniiu+204a8ZhD3flg3hs
cTezDctD3v00p4g7WlMrY0KKPqlRoSw7S1rw5meHBZ5kcf7NDC+ee5sot94jZrWtO4l/aChtfF6e
zUb3u0Yqj1fLRz5oqt8vSuG+WRDLKgqYla4XW7N+0wTfHIqH19Oi9MNO6023hQXuWOYWkwQxB/ss
oRWKOV7sf1sVm5qENzus4j24y+6UDM/1EpuHrNX3WmGxNhWtyWqzCOBNB3V69yVoVg2SulZhm193
1qJHiB9GpnLB8UMw3rX5iYb1vom2Y/+Ul4GPPO1xaaIVefdPq9WbN7i90XXyF0fiLcoEervt1KGf
+2vY0vty9ss6Ztj7tVIgGuk86PlHRnpsQTCsrUsiozDj40RAAfqRjMJiD7odioXepEcm7ob1Hm8O
l6DCSFAHMUJ+8VGH0dIXtUULjsKaVyvyHSTyK+ptW+KI33sz6Fx7fcNyz8+nUN1ekng1bRR3flWo
0FuLXb2BIWGu09MAWm7x9ESd9ioObNFdtbx7NvSEQJht7h8xIaBN8enNkmsmfG2X9rB/YXOeTc/B
EYypV215GSaKYOs//Pmq+s/d0sCQK9agolmK18xTnSO491dFAac/XN+/o+BIStb57lq2rWW79X9B
jqhuNpBCqb8Z8HnvMuxspyK/F01CtAbJmRe69eiNCyChI/otRAMxIolfNicr3kUWTI9veo043JLS
cDO1to752mKwyDm7GvWbUwV98bqAlRr5oCmAgaYZszuy8/q29zesHDRlJLMqWwc58TnEkdrAyghh
/a+RdHsocW5rNEoqLztxKApFIr6aONLwZXvBd7vLrceqL3084H+ikqRumzo71gvC1aRqJChUD1Df
Gv9ps7P6Tjq0VtWr3ggVpXgz28pOjEd6TeD6URxuhkrx8bfDyW7Ds6F/6YJsPF33eigesBDTzdp9
twmcuwBS1iWDRVNZnsF/5rswm93MzAm7w6QUyT/06GXC4XmcD8b6HaH2IYhAtBMxbG2f2CIO101v
en01P4g14GpHzdakWJMFErxdHGYfRJFI9PpmQA3gJKoX0YPj8MjZugqe1h5pdg1iE/mrvHweotup
uVeBgPpJsR8q/X7oNCJbJNyqlkVsRKtMnmICc2GxEGb1USceHNrNyNUbGo+Jo2/HZqt3pUZBO5No
wnvNNtP7ftG0EzyrD+GqxBUnxXIIpPgbwWymX0iD5Ds1bMAhgUkY860WV3tYvsCdanid3vzMVhXO
LLiINC8ODR9cfnZOejs6apomHcwgzoHX4qgoF1t77KumYr6McaCuWZR2Psaq0ezVJXYRCQ0elvll
0dDKK4j7e8gzwp1kJ7dQ48H9NkgzNyQwz9nHQBaf0/lHS9z0QzVU5oPR0VakrOmBbscwNdux86EF
wuoTdSszwknupgdahwFNagaHKoVAMbv5Fp3qm4LNQytDrqLCAhBLsk6cgnGxk8XhQf3YmaLd0mtH
KWyST5X+cdEi+YDsr+mno/SkpCEccRK4Ga31i6LSPprRnwPIoXZdD6OghFTA6tRE1hbH/492zA/Q
X4L1HpofGrJykpcoLG2JtPQJ+Fx8KM1Cr86S2l/mvZKqy1m2kw9xPwFqypFEgs9ddpukHPemrie3
g4Jy9arpU0gmfbU0L0UYutXM4NibNmT+RtIdFKQR/SypNISLw+JULMoLz6OdJ8IKzk6A65H+VwYD
CMxcpITCSeCCDAeBtYbfE2BEkYwZgcn1og6eud5B3MYSte3u21KAVECyPXt1ys9TBTBndkbrNW7r
D4bagR/tkvy+GyciJKPFvpjjXHh6bLS76wS/baMgwU/9BfSD10OuavVVcYHLzRtDXgLKvzfq+km1
lbAitKLMF/N2rweOl5va7Jm9M12ySAm8ALpI316zsiY/gE6oCPFRT1KOFjyqh7i7YnXeIfKjem0K
LAvoQk80caXs1QIOyQXZhvpQOJmb2b2CXmbaH/NqgII+nlI/7FPTt5YGmKkcuyj4hpdr0oO9OjtF
TpAaX7fW8ZmxP10xZ3dzYCjI8MDlNkjNI0IQ4PiaSUOmzIO9O/ZUx4jczjYfnb5IbvCuBC5huURS
SwN4BKtNsW0/Bp2SgO6YEugQL91ItO2WzLqJWmz5kGSqgdJW/KEbMoSzu8pwazs/pVaKCEBooYuK
Qglh9VJ0sauwe1z0pntsk2Y3DJDSiZxWTMptPmqnvGrS23RNMgta/GZ+WErgPLozEYsbfic2pHhc
lvTYlNZ0nlJl992AU5SAMvuUqIN2AyF+fYRs352muvSABEcIMBvMQXhu9rNNg7Ihx/D1oJpcqV6M
i9EMB9PK21MzlgSVMfHdiKNrUgUxSCEt3Zk92qnjNLk2ZJUPAbkukHW/sYwSPl77pUQsiEiG7OIY
ZeM1Nuy6xpI6R6WWWx8KQqCNRh6eI23wwsqWvqalc7ZRHp2h7OjkLvgKwX1KCEIDZqacO/2QJMlB
K0tQukZv/5Gk8bNSoqEpLeGAal2LU8+Ca2BEwgKC5Up2uzqCSnwlwZeKyjiiwYerCiY/ryuLEGfd
DAFhXKFWaUrhOetDryiWT02nBG6WAS6IRqhLa/1ZN5rqBTwsoHQHEGrFZ8x7M9xZQaC5Vd9/GoIS
NaMs/SQ1yU42pxoKjhizQNrH/G3ntkr6z3pcxjBmBCjLBLQl08TnHhfmaaohFqaJlqc0V1tkipyn
KO/u537ujj0gP29E4uAWlNtTPeCEliTHTfDzX0xFlty8JyoWVO9KC8A4jdVE9gyEYLtUsrzUpDjW
cHw2IHK7752SewobPtBphIslgX3o1nVAC5UwroUVIkEQxNGugcA5xLvAioeYp94hCZnKml+Fkesk
UH4qvQVoaG2MxIH2rgppr0foveMudfhUq/18cPKucc2SWBYVLdy0sAyc4rw+pchfianPoZZH+c7w
uzztUIWaHjG1Trpl3rV6AFNhC6AHTu3YVVVj8gyd4LM2v7O0pPoQSd1XBTjbTUBef2X5y7OiwVfz
d+uAwazpJLhnW2kkShysVKiGwS4tXNwCbiHpxk5oQS/aPzWiB5CKvTrBoNC03pDq7ALTyu/HAYNp
XjJkp6Xl9RKwbwlAwJDVqqvLivGghOZHx9GNs9TWxgNq4z8GOWn3lqmja5h6Wh3rxybHmpDE30YY
mZHHyD+a9dgcjfkh121lr6NA4uH+opsS8eyCONLOlbqoXic/ZFXVeQyH9m3WK1/iYYYNok8IXgva
bFc2ZfJqLgH7Ddz/2DEUHGKKVt0qJvrVmWKfCGPFZqHN4dkCjXUrK1KNhDxMx8oAXGkB1pJjFlKV
p3mls+n75jKVtfJUTGFzJjT3RwpBRGl4E/CrQ29KFyX/XDem/Aqx7nyK8rL2TUUaD6mC8dHoBvPO
WpNC7x+bvr4pg0g9tU0EqiNVZ2L65C9VFVrAeBRt1xc42yHtdOUmxVFOkNyN0UIDYUgJoZtN7NVo
3nuZBlGrVhaOR18GkWuYnyPD/FIGYbZPnULZOYo97rWkOy5mVXrGoEdg8caJYI+u9u18ck55Ux3a
hlVZA4iPndhRgtb9lsVq4CXq/JCZU4cidtqjF644OzmBIQWYdXdr0ROPtWS+dkNdP5qRhFloUv0M
mM1OGlH3Wjr1Y4p4KzPbTOykTqSb1qTtjnbQnMfOTI9hoe1ULKNSaKg7J1Ofy2lYblREodzMmOTH
LMTPGpTqbdEg8GAs0kgLQ/Quq8bobKnfoCOWLp2RBewbZbg3UnliFhg+ApsF0xvbZ0LL0UD4lSR2
tTQsPSmcHTiTuA+g8uWliD8E4zy4WpvI+zwItVtjRpW1ncfcs9M7OWqdh2V4rHRicltgDgTXYrVB
dMIfar7QMmn9niVFVswdhPYaGmloC++BXuGzM1CdGiL72WbtWkoYROMWehlVe80GBNv7YbRPq+yl
TzyBRCPOTqUmX6TGavyslirXQCmHrxMeY9mbGrrdggCar1TajSFHxo6wHg98P7KfjRUfSrxefVtO
QBOUH6Mz6vus76Uz4lCzr8Q2VKLtOswmau7mzicCJLxWL/CUoHfv5wP6wXLNiDiVzQmtENBNaHSx
OjqmKIl5mVE+K20y+zmWWcupvySKDo0QIBXXqYY7Cb2wRgvACpv1x0yXcUIX2W1TtfYdknc2ylZp
t49auHHQ7SKcUh4r4p52dUiY2xzmd/bUALBu9LE6z6P2ajTRwJPoE1B/s7osxBifotkihN7I22dF
MZvnlHWvnKvJvSgaWK9Bz438sTg5VOn4FBiQ/EQDTA1OInlha0+YqLjSyOflTlKaJ33qm2din7Sd
M4esqBxAGqFSpPuyktA0QYainvrgxIjGDxMpv8bjSzf9OMmXNgkI6rdr6Kn4fL6oLMo0xTcnzSEY
FBQaRMmPWic1J9uo8Pp2Ga/caDsIOOok8ruw+TKZBfzak5NfzHqwZHeSQ6QwyuTpTZk4tLJsOWtR
eRY5cRmdHI0mc75FVgvXxTAOB4AO8pMpd9OT5YtjkRhhC4/uiOnuWlYr5h99GCS3DjFcT3UsT9CP
jq/XCuPQhX7WQMB1LTP7/Tek0gkeH4iBt2U5OKtO+h0ihvCJQKjwqUcVe5+Cx/avZVpTA15rCdwr
1CwmEqyxD2NgtxdxxVJqy4W11kHkRNK1I1blWdVpr3b4ZNq2r1pF/DA00HGoppaeVDAuT2WQaXe9
Od+LnEhaA27bGtTBUWTlIpkv08JDrvVVtQ6fux7QAgrM1kGUgSbo74EwHFjFrzWoNtcoKYHBLbca
tZI3D62Ogtl2D2oQgN37+ojWtyjLCqn2i1wKdnX/o5J66wlAqPXk9MO0s/O4RewdvRki8if0daTo
UVSJc5h5CyZsT+5UYsyJv71tC5a5JpFuT2o74sxB/8wVlbdkHFcS8SI4ViGY67LXnkcVvWUWAYNn
rdnJyuPnKjnIo6k9p6xnnuWlCT2kMPqTqDCyiToli4R491pfVIE9JQ0cNrzhpJ9yU42fpMopzsoM
/UGWNvFTsibVGlra6HmJpYqsSOyIHWpNWOUZi1iVIisDlQaA+0HWS4+AQv2lQrzFyzWVFWNTaC8s
5sadoaAAKs7ygpzjCq33SmfRXsLULO/Kqfoq6iJxND0FdbSdS8dvMq9lXqIaSW8zvS265EcKYwMA
6SY6N4HV3uPiUp+nJMp3EUDWDOETL5mr/rk1xvRestjwrzmROOWqmhlU41YWhLoGgJW9R6CiR2av
SaeWe7DfycN2FeJIOwboeSdOysjyPtTovF9v2TuF6RJPqpxEGape8zla2f3FBaIsGAD4RyC4tho2
7oECmcqdyE56XD1OAWi39SkLpDPvcyk+qr2TeCb0eade0eXnqiMkXtbYmDV2qjxj8lKeJ4e2NWjd
oygyYxOh9cXMD+KCYDKH20GbvrAoUp5FUZY4d3pFxxA5W7VMApikYSeyscnLkuthV5fJsVYb5c7R
2/FJHyeYPir1TybH8Ukki52gDGN0yjph/iyrHNtbSiV+2GrMpY1fgTh7DV/AIbEgoIt6JKoVJYi+
a8OdYEwpZ/kLwGztAy/A9iW9SC96bUDxFynKARh29yh1qMyVnep8muvopC9L9QPl6vNUSPHd6CRf
g5WL2WGZfWutiVlbgVuDKr7XNPwmdV22z32V/DlXEq8t1BZaeQEVR236khNHfgE0+ZK6wkQQNbB4
TEpe72VJb1zdyKWj3XjFpF7qQYFMromdo/Xc9/nOkT4Rp6jfI7fY4KAFaD6ZSvmh1Z0TfTPcW4FU
uxbEDkOhPFk2BBXd1zZD0mmEpQtyaAvzR2Q/FgPkL7qjVVBDh85R/li0BA6Hsj8jmvzMX983ihk/
lIyPS6o+EeA5+4BvHbaOznRnLLWyS2cDppAl8exISz8N6WjuxybB3FAWuF8Na4eqsoKIIzbXbor0
Gw2sqNbE38delc9hZX212/RmKZ14py4LCBq1zj6G5kG2VdZ2iGWVWIE9J6nlD3JmSfsoiS18vnl6
38XSNxCPsMnUMUx/FjGW0Vf6hvqhDKYHva9fdSWfX8o2k9BSrL9UUy6f0lUEgv0kKpuoSJ4Uq4Oy
DGo0FqO96iZpmjwUQMaI2ZaDz854DkwTqochy7dEQTi4liZ4xeJqccVyOtOaAnkM3IXxtLyMOryG
FuKv6VQkFzR3ElaIZrFTOqXdHyEZjb9ZkHt4chWb9wUkGasD2GTZVn3T5mj60M7WU2oY4TclTz4U
ho28VA7/F9ASPA96Hd0o9RScraHJjo0+VReo2ks8KNBwsg4Nn5XcKLyYAOA/HUt6tYZq+aFAPGOt
ykdFkOF2hpsAdffZHZMqe7XrWfeXOGqPMAkorsHWAEHWum3OUA+yNAtlREnSCk3BKBge+qHvXrrA
7F7mFSJm5sOTyGVqwZY0kpcbkZ1UpdpVatXvRXZEPOyUgRBw+67oX1JzndDAj17vVhfSPlUt40HU
V2LLRKLWqODq46cMPc330ZhMO5F1wI/eoK/B3nE9GzVM/YYxw11ETiTojF1sfcSEthZRvwMjAEG9
yJrdCCSPmHZfZJHCWW5DLPg/72bl+jqDiXPi+YzK+riYhXonnj0YzcQfcL5vNea8YRfuzFgp1p8q
mS8umVG8ilw3zKEf6WnmhnMQ3Q8oq90TtJC6edIVWB0oE0kyBIqvzCEhH40p+TNoenQN5fAecWA4
92FQvZdkqThbtf7wrlxkI5CoxrDMt0OHkcAVZeHQsVIhsH0vrh/x/RBj7yS7fqidyzzV8qGZsDu2
mkWDFoUiQVvOHWQ69rUIA6FzKQmo97opsbYbiLPihAYw/pRlwx+o0l/kphrYWKmlhgc9Mi9dNL/M
tryc3pTNYJT27GghHFirFGpjXpQ24hKL4AaLdfftlmV3glJRPkbHdfrBCdQaHmEdNbuv9RqtLYcL
9nyREQnkP5yEkgSBubnD4SLy4pQ6z/lNDCJJzVXzoq/JdiuCi3N3VBXrIAp7+PnAp7fDPqmz5QLT
rXoGrYbEKTlRpDbqMRyM5WGK5hMQyxqenVF/BbLPOqiXtxxyfgdWfcFjFzn6a2ok+3oxyydRs1Hy
3ZJNy5aL59pv48XZchWRuKhVlc+iJkrgbrM083McVMZrr7Jx1HtnO5c139SAzeniGPYNdEDVa5Ur
eyualMdstMtXCSx2nybtvTgHBSkcZWhn3zVZle/1FHeDbjdPJVq/g+HGKnGKmmkT2ymlLW4AHNRZ
aPnxUD0nC6p2bbRoT8S0s2NI5NX0OTdHqCoKD75/2j9NL2Nzd1QH7CrzoISuZiN0pFVlfXL6mSlQ
k80HEEjKrTG1d9qKn05nOzyPE9ydIquUpQqtjMlizSDMI0FccIKoxoNZ0fYjQkcPKTRmB2n+1CRN
/DVk/efBU9Y+ODALuuD5U0gIrepAB/pgt3AKllJS7Cpl6b0iX8EtRXFTgReHbQlukOS5VnrjK+3j
xKbKeB10bAoh+NgoS6WPBPiD80OrdJn6IsamPLvJxVZtPXQHFCIbW5W/p5J05wRa8zV3kj9qQUM2
o5vV5sj1YVjVjghjfUW85MkI1RjW4TolRkBJ70Mt0O6cioa9FiVrIo5sOdEOAEESNwDpBatS8AyC
y5Wm1jmgZr28TGX3MDh1+TnBlwgiJldcDXIlz8qkDjY9pbtV1cbyF82CtNiqZ6IGpRjrfPPRMp37
PDiYedoQEUMSIyoFNskvC0lCdEsrvGjIn7MZsEtZIT+e6f2+V+xqlzP2eeEwjke5CC2vMhMV4pCy
2TcTorVjEUSvxZAqR1MFvm/OQ4pYRn3I8j7emdqpqsbmBWIp5pge0kooVh9FrnOCD700dRfTMrPX
OYYWCjQSgO01m0pR7+nKNJ+mGQtkFzJ6jpn8MUgH7VAsef+qQuaxazXTIDZyNJ9TKHUxdqw75oYY
9eExj9XsRZ3C+BBaQ7Yzs3b/+2///p//8XX6v+H3Em7WOSyL34p+jQ0quvYfv2v6779VW/Hp2z9+
N1jF6yBRLQ1xSUuRLXU9//XzU1yE1Fb+D35msBZJFB97a/6YyeZZUJnWi2zzBtUpcJlcSkRz1/wU
RsXtWkeNyz9DY2Feq2rlMWTg98t8kbcjUVbqeUAYBWcj9Pb4kqiOinqQFcIJDNZ5Y9uZV46dCv5b
tmZGfhT8OiJh8cCiI2+fRI3WNl3xx//9L/+8FW/ia1nNzHkgaP+a/c/D9/LyOf/e/sd61a9a//nX
LBf9vKn/ufv8lwysU3E3P/bfm/npO922++eLX2v+b0/+9l3c5WWuvv/j969YzLv1bmFcFr//PLV+
KMV4813X2/88tz7/P37/fwU8A1n2+f0V3z+33T9+l0z13xw+8+qqU2UodhXn99/G79sp7d901dFU
G8ulbliypvz+G5FCXcRP2v9mEBnL7lqROeDc77+1gFy3U4ohmwSVyRjgDEezf//nX//Z5rZX/fdt
UOW//KUN2qZqm7aBXKKl67Jm239tg3K1yHqks4MI5Hi3KPW+tPDfBunBUZ9kEKGfQ0k7qDW25Z7u
pT9LWuiOWOmkLt21lYRwNlBIOKzi7DjGi4vHhwHV0FS8Tvn9EFvem3f7N33G+pfHxVHuwHggGwz1
mqX+9XGxzcEdCSW1P5nfBvvPUBnhb7uUSFNDP74107+00rf98+9/y4IV1pB13dLld79VOt0U9rbu
x/EJESy/KQs8v6w99Z0hn/77/0UrePcZNNuxNUVWNU11VHv9TG+GgqlzRo1tku4Dx9t1SQAp4nPq
nGKI66TkYzEvLuKP/8P/M//1N2laurz+ML9ov/t/bIEKe1WH95fpm4bFgPiprnidoof//q/962vk
R0yF2cFULfVfWlgEOLxOcolQCv3WqX1phBp2vkO2PIdH63/4qfXzvx1RbXP9LUPFOyAzohrrs7x5
jfPSZ3nd8cm0Ch1O/TZFa7z85CilP6rVrRlftJSNoOHCCa2Ot3l/k1ujXxid1zZfrAbZ0gkyuEPb
fenGlygiOpVoq9qr7C8tG1DZWDVQb3LAoiPfgyCLmV25jZUUf/LiT5/r4EuNgSj/YUAqNw85a3k/
MQiuCh87C5dSvApy/7CsNcgOH6kKad6UsCHB8zV+KXIoF16HXWAxWY2HPLphyYIH70WtUJJtQn/+
/8x92W7kuBbkF+lCK0W+5ua0y5npsmt/EbqW1i6RoiSK+voJVQ9up1lWaq6eBmg00AZaTC7B5Zw4
EdYP55dCqMKqkHNy7/sOEvxZdYTKKzILCyPpYIP5YyQDh4Q+BhN7RDgtnquRFF2uwkA6/s7J3JdW
REdZBeDlgQQQxgcfEvteBPH/4a+Y6QuEgY/Qrd1Unb/wM9w/12gQ4hc41IEiOmbWWKNWgitONeBl
GdQfbCgrIth419QJ5BKCg93zZ5rUP3DXepeDlNEhI5Q09ZdIMqRh/b99CQJuRodP3ZQrotBYEMlz
OUAyipWQkweNPYsPNu0eUvp9igTfXotvj+DVT8fufj2CPLPGVjLU8yU1hD5wJNdRs8HreSMPMYSX
4A99ikOwWbr7SsPBsVXHtt3d/g1/7iqvR2+Cy9UkesKiwoc+5a4Z+B7SfmDn/IXCYaQzwbNMu3t4
xu9kVv3PezRa9TzmBnYIWwPHWDpF7492I6GHBKGSElQzb6oj/Cxg3bfRKW7EZXm53c0/zzA0SKaL
MwWdDprKr7up7dgWQSrQzTzeDhq6JhQKif3D7Vbe2sf+bQUZgdetJMqH9l4Khiy0RXfxLz/9UUeX
0gNJfKE7bzUEJTO0hTSkHVKjO0QTolWB7mT0Y+l0O5WIbdox6Hl+b4rocLtX5h102jFxjto2riIu
cwKjsZbBp6PrayhVNj8UzGPG9NPtBjx7ukKYm/JVE8QYOKHKUno5+oN4DTgf9dbXHaonkgMe8JtW
IXVXJncJTw643m+zRB8a0HwaUuHBVWxc6CvBoDpWMHTJon0fkUNFhiP34ErhdA+epEdoW72AY3bQ
oFOjROHByusNrCY6zmCbyxFuvkMo6kPYYouv629j4uIpln0o8r+HCkG83ZCVUMuFtH4SHrq4hOhZ
fhcjGClbCl0uhVqhKb4Z7EfvVx29QD3mkLjwbB3jXfwXaWvE69JtUNKTD2ohlJIOHZHnMoIzfIk0
ipIgkOJ56+bHLpLvkeXYOdEAgX4JF8xvsR+DvBcebJZDgjp7bKtym2WgV0DxCd4HBzujBw5jIk+D
C5Wro6Wqd4U7bAYEY2tND2mJny0gjlsmD3jSgGQi32eFvLSg1TUwlsATgE213DDUjIP+4EJuj1jQ
SLA/1faDD0/DxPuFEo9NWtdbBmkfCAhvkC9GxBZdTzBR0Ebs2vA0eP2zNQ4oMvkWhdm27qJ9VcsL
nvSPoVPdN01xD+XVx3KKIxB8v0Tumd/FCYcOibupYnqHdQxNlmYPKwS4KtPLyMJjQ0DCl+QOOjF7
yuz7LOifEfA4Qn1sg2yL1bn7E8S/LoKyowXD6kl3FM0dLKg75ag/zfEm7xBfzYYGunvZhrkfgvbZ
ST/k/SVMLrq296p875bbYrhI/aLrbleqM6PoHq4hkOUPf9gNAumoIgoaByk9UKj0KUJuKq0hQZx8
7MOvETn28lz7Ly1qPLSEBCH7mYNIk1vdYzVkd10IV2gfbsHfOCwILNhi2HnxQJ0XZLJ3HMrHCpmA
DfdhS2tdCoQxRYEk9dPUbkiirRTqHu6uJ47EKqPyvecM96BvfPVgPBUoCB6x5pdG+tUl3WMaHisb
KOggX2jlf7c1eR5k8hT03+AhtBXM/tDthN9urSo9ErjDN0jORiDn0fROP7oyeKyQZkY+YtuVzq5P
9aGqyFFCkphC6DgiDvg8zsHzUnCp7Heek75D+v0IoxWY6QQP4Mx99cl3TNUjuFNPSOs+tk5zcJKf
FnykW/B8KmiXwBhyn/v6UXkVxPDFnR6G79mA8EzdITHabrNJcyQhx8BvviDwggw12bg12w8+hBHK
5sEVzYOkbNvULXTpNVwo4vZYURvEGQdBdnmRyT4EZ5XQ6ClgKA/4AmbGphZ6G0SfgwCOOkmLIaYP
deFvoKcPLy95oGK4C4JDDiveIn2ou58QC1k666ct7I8tDocPnncBpMl9Yxe18caPBtHhyBPVM9ie
oAvYkBIFqqaxtbqjwAHcav5B0Ofb2+tbFyTyb8vmBan3MtsRufR3mkONSULJJXiO4SFWJvHCsf7W
KXvdknGfCd06bkcUY+zqQqCWM9kJSHA1JFlzIF11yLizaCv1J2smqCmKv6LhHaML59FbA4bpAG8Z
Cqe4VBoPXivuiM+DDMd4COGig2Xvu+ghFQs3L/LWIR4GtsccHKx4qxqH3tDxWgmCx5UNVjGZ6C8E
0eqJD+e337qgBzlsEisbUPw3gLlT7eQQbgQu/ppjJwsg5Zw6MGUi0IPqdroFP9X60YsSMdLmoNje
ihxQGUHXztuNB/NN0H32LlQP3Rq8pSo5pH0EJu9X3TePEzlnsvKpUKOUQXKcFhWeEKAY++ch0nvG
PsTpe5vhWZ8O75DewXMejB8/ODS4qzrNo8U/S7ymYthRZO6DD7sYipePHM6x6h4hbhZHw26kDNEA
G1xJsuG9fRA8/+f29T/FjI775/3rANH/Y1DpVYjp9HL4YH7lVRDq/4+okw/8/Tea+EfU6RseDXHc
1ddRp+n/+Cfq5Hj+f0I4S4Z4AmNH8qa3yT9Bp9D7D8HNkgSUeUHgg3Dy35hT4P0nCMBfDEHpCKbL
IJb0VcwJalcebqNhGNDpSvo/xJxebySW6yCWAtyxCZlXrxHGoVoMklbyJBAEPkCTHiVAZWwfJeTs
F/aq17faf5uYmr5uIrU4Sl8tH0/SAA4aKvdAVqI+9M8W8D3XwPT36wa6IhADauIuYEaBx16Of8Gd
eDheTeXTP+fGdeBpboAwa68+3pJxDKMQOuh5J3a2wrCg2BRU50EvvQznmjB21xB0jCSK++KJJm3+
d6TyZo/NqIUuh8jsld0wDgqHxkUlbat44lAj+MqmbA93oEXpWT3iz7eHam4ejO21d108nvCef+rC
QR/SxIazQh8uLaOZUTJfYDDsiQdcEv2LPRD/AEK2DRd4pFMa22ILgzTTATPuyrMaZNiuiCGZCirl
XlgxqsmtQIi1fZgOqKuVGpI60QTHwQUC9l5abmEgAq9LMRYVHFPavu+ahffxXE8MWBfJiCcDGeIn
mbn1uzqNkQJstHe/aqLNwKiHV1wAoXNxIQoqWOWAOkKa86XjGrve1f3tv/sFNeAMOkhb1SUXly51
7iBkBdMQloE9gmMdOgvBI0JNYN4Xgq0cKwPhnp3mKOXh8VOZZ+IrNimUEA4hiEMLsJhbuAa824BT
VOEELhZuHL2HeAaY+30GBbGM8/26CTHQXeUlyUFi5hckWsPntAu+uYGiH29/fO73G7B26iFNWnhX
ooaAKpgLuhAT9PNtR8N63c8PjZu6FcE11oHu8SUK7Ay5YPgeck9+X/Xzw2mZXWGOF3Fru0HuX7Q7
ohidQ5QvyZ0v4Og3h9stTD/z3wfHfxdsaKAa5c5BUuc5lA7oZ9SfvOs8r73EHTu5gftLxVwdZFr+
iNxuYZuamRAzDAyjDQiOurS+xJGPMoQh+lQjSt205PF2f17fyv/tz9Tu1Yh5UZHZCZPhJSXtIS3g
0SnUUO2zJIJNGIU/ye1m5rph4Bw6a0npQHz3IrTMjsRBiX8Q4brLi75aWFhzPTGgneDchvGl415Q
kvJLdRq2MlnwHCUUL/I8/na7HzN7rZn+8nJfSMsba1jPZOwLzLO85yEou4XdY2Y3DA1oF6hZQUyl
8S5+R2A/ICCFmJY1qi9ijkQEnEa5i4iAnSyFyueGzES7VwZZFXT1xce1ZEfD4FFF7BNckT28kuqF
FTYz9cQAfGuBdoEAO7mkDsydc03Sd0mF+nxPFfUCKGdmhRiwDzpStww+dDCw09jKo6aDBgAZ3R+3
J32uBwbmw5GPdcB0eKGpjWEiNvlMeRftQhFYX283MdeDaYauYNh2beBJIulF4Ela3JdZkNnfwzLs
/YWDb64P09+vGsh42loaHJ+Ltj3/C25X1iYasgImT4W9W9eHqW9XTUCsqGvzjLOLn1D/APdVB4Yf
TbqAjbkRMuDNosFNBWTvLgiSs8dY2jC6gZdG4Sx8f26A3Ne/vhn9GtI9cOYtc5J/jIsMt/M0hm4N
hTP27QGaa8KAN6vF4A1OjXUENx4YDKgK0j6oDOFYugvHxQyizVA/zyIWa1rQiyJF9qLAeN2mIqqO
aiDedghdtW4/N7MWsKUoIYrv0ou0iQDJqB39/AHmzmm7dxw9LrQyM+eBgeuqQblhEY3OxQPPDQqs
/TNsx8KFoZr7uIHqMXVQKBF1zqVExe97EiQ/oPZXrzsnAgPPRVrGIYKy7qVD+GljV4ME6Qr5iFUL
KTDADAktyDAiMnyBNSt8HGgKT2nL+9Yyz3u+3cLc4Ex/v8Iy7NuL3EsEucRtP6jH2sp71EYMHFVs
txuYRvmNe1RgwLmoLQcXAq+45CE7RS7iEVGWXSIUiwYJPNBllj7dbmiuJwau4WSQwOEeVfilHmS8
VX1lp8cIzGv7/boGDFRXbMiaqhiKi6YEFEyJyvN9qeBSsDBScx0wDmmwsOq2CGl0gcyAs9Uwkdu2
qtcLe9LM183AOZLkjo96XegRpl52koqjoGoAe/P22MzseL4B4EZ0oFf1NkUdCOOQvbf1PuIOiKON
Sj7fbmKuAwaMB99CUlhQ7ERubR/zCgZcY+fIBRzMdcDEsSuHgMsBjiS8ZQ++5xZHN4usB0fCDnld
Bwwwc6vICyuKMphOhcE7Owiyv2wVgryy7vPTuF0h2ctx2KAyLbp0MFLiyEjSWO9Bzk7Jbl0DBpKb
sE29xh7yCwxn4C8oa0d91DnVKyN+vgFgvBKZGrwovMAH0fsKcxvkBwcb78iVv9/A74idmgmrzy6a
QeKSDpDvKr2u/nF7dGYOZJPDxlodQfw/SC86HghYoBx6LOUAAjzKb+ofupPQjVjVkmfcsyvw8hqe
Oc5FIRx0xF3MhnO30ptUk+RpIK27bkGB/vh6QbUwpeSg5V9y1rNHBLXkN44o6cvtXkzL8o1zwTPg
PFYFSmEIby806ZpHimMO9ZRwu173dRPOFpR+Gp8gj9n36iCEE925npB3t78+/ca3fruBZNi5JeVY
CRiRgo97KmXqwDXAaXeKQ1KENn569hlsnm83Nn30rcamAbzC9QjB+DYmfXyJirpDSVZewcMbrnIh
G/++3cLcVJjAdkYwYZyquZAEVVTw7x1DvvN1BkmKdQ0YyLaoXUsPt/oLauxh/Nh4BfzJEBS4/fUZ
5E3k3usBcry2cfEebC5e339qoIsBmYmq2I5OHd8NInYWHlZzo2Qcz4MNYRYcoeJi61G8wDOU/8yA
w34BbTO9cA1U9zYXFaMDvxSQhLtLMvs5twXfhzr09x6Hi9ftwZrphZmUxYYECnUn+IXosviJF270
DU5e6te6rxugxtsc1ZeogbqouIRHaM+jS19Lfl73dQPUqA2InI75+Lpw7WIHWRJ4I/R1p5eehnOD
Y+C6KOFS24oREVfUy9xTxXxIVgJv637+1OoVkKuECmxJvLqkGer57Dgtnp127fJ0DRA7bpelXpdj
x2O2fYjAH9jALkKfbv/2mR3PNRHMSNVYMAe41AE0wTpPQj4mS8XD70AoyoRRVunni/vFzJbnGoiu
wihA/WLUXNIkqGDTl4LOsimbEmlMp4Vn4e0+zSHOALSdQA27iLzqwhgMcOCFWZ7jTkW7bmizOxGg
yP12OzO9meoSruc9o6DBFHlcXyASrvfaz+QGiZATyUOy0JO5FoyTOkTpT96TOrsgglU/BijL3HR2
2z/AQ2llXNcxkB2EzmBFdoHLkwZbbPr9jCF1E5T58+1RmsGeyWWtnIGyzu/Si3ArVMDbSKPwcVgZ
YJgKTa7nwIEFR5PwiJ6hvey+oPwjPci+XpmpcQxk8066KVzco7OQrgs5sBT0SWV9uj0wc5NrALst
HXgVywI1kHUxwGcps76lUB/IwYHj/boQiWPAG96mUrTaVmdRDvVjCRGJbBdaKHZaONzmJtcA9MA0
qgg7XZ3jOIVCVmxn7qkZUfW3cKo5E2bfuCT9/vvV3uqRyuMOyn3PEZPx3ve0LrYTuCE9xYtnCvO2
TQoWz3e7gHtXAb+yo4MX39Lrd6Z7toHwChfXDGHKGipp6U8JxZZ3RU7VwvYx17ffrN+rvo2iLJK+
c6ozaXh5Ti0o7W3Terqp5Z3s1AZlrY2zVUELH08I5Tr9Jodw2btwLBCwu70G5zpooN/hPaRUfVGe
I69jcgtd7/ZH6wRLyci5z0879KseQleT56w9p5xAIKXIoDrXQ6x45cvSNtDPmNs0NMn5ubbSCnJ6
o8z2oXDTlS9Le+rX1e/HOgtd4Sp+VnnOzjJhKNxvGrv5cnv0p238jcU9lahdf96BybmEKXZzBvWx
RmDLJpsSLnSQhcopOcgOEd8eJnP7wW67pdKluSkxdoSx4FRbLEObo6+20E2QZy8tVhJXbGM/cLom
Yc4AJQTdiPEsulDdoTBF7/mwCJu5Dhine0ugyNo7Leacwq9gVysou6H6x03XHSl/1EIkbRg1BK+A
8yT+K4OIvYeG39KbZto5/pzykBkneoP8rD/msjlLD0v2qU04F09DiyrFATTbqoi3k3DBB4SF6/JH
pqDnG4DIP6qgXED826dOOFHUrtdcBdV4V42Mn11Igd7FqLDZwUUk+YyM3lIKY/rUW300UZ/kuSqT
iJ8FtEv9FJwiGFedqKyeGnjm9T5c6W/j5+2lEDID/kEGiVOJ9xXMSVvQtVMfmqwvlSoF/7SuAQP/
wZDlfd2ggbyo7BI0uMoPtn3cLT4O53pg7ACsrGst1SjOPmxf8zvdNKQ7QqWs8xZyt3MNGHBviMQ/
qSvPCmpKZz1mw18gNeUL4zO3mAy4j6OFsgxSyTN0uCT4rdC7dCG6hNrvtljZAQPuIJLZAnQWeU4z
P7qLIQJ5T8KK7FdNsElTw44Lb3qLyfMkR3VXjnBGqbSlPtz++gwQTIZaAq5J5EPg4yyH5JvQeB+g
YP7F9Z3PfPqPii4ln2fmgRqgDvnAQkqIOMd96B9iCIajeFI6d3CfsRZuem+fVfja631j7N2aurkn
z24LUdrcgW5bpEf9VdZVA4XEojzEMcTyisimC+GfmaVr8tY4xPMl6p5QOxIK76uChhJEH3QJ7/Lb
szP3/envV4c751lV0kaLs6oUNBWR3wChL4HcUrGwuKaheWMfpAa4vSaefDhLNFAW7BAkntrmAcxr
0gohMttpooWqt7nZNzDeDrS2tR1iE4lQjys8GHCC1sy2zjDqha7MNWEA3bIhvCmqCE001P9IUQeT
bepQJp8hfV4vbCZzaDGQ3uY6UgJoh4p5dMpH/4GGCuonmX1hIvgGvtxSRG6mMyaBzeNFlqLAFUfg
wK2D20tr2/UNeUjSIV5YWzNTb9LYkkRJXiE0cM5jhI+pRo2Bi1T1Xsqsh1kC+IS31/BcOwbwx8px
WNc2aCfJ4C+iMqyutn6XxzS9Z5Is7GMzSDEpbBwMAQG/I35GPZp9TGltbZ0KN9bbfZj7+jRNVzi0
Usie2k1f4BSHZXTuQmZE6CG6W/d1A+UB8rrQlapq7Fv+Z3/shg18T53d7Y/PraQ/EC7SAbs8rooa
S0fSftjEMvC2Wi1xr+YGx8C2pywvYTZuu+4ou0OZ5uPJ1r29v/37575uwLpH+iRDPUN1phY0WYHo
GrYGTUuXID33fQPSSUtKe/RUfY5Jnt27lSreQaDcWTe1Ji+NwYsa+n8UXw+96JLTRD7BrG9YRQAJ
TUoaDgIYeVhBcxYCJMrIrSBkHaHwZ9XI/y5+ulr0HDJSqc8LvCzLBIJnqLLLLn0c8p/rPj/tF1ef
74vUjkOXY1/wwJN/tJmdqfdWBreGw7oGDNAWo7Ah9joU0BkDWyLNfXWHl8wSVWzmskGm9XT1852y
Hpgo7AKjI8VFtAwVkgLJAQiABnwbQxBoW4yJ80DCtl04RGeWKjGgPDQOc+RYlmc/8bwdRLVhVBfB
xnrdcBkwtohivKgANKUcWGODtLmz+8FbWEwz2xAxYNykHTK5jVVCO3hMqh0NIP3s5kH9t2JyXQYo
NHlpPdwY6nD0yrMr7Nw6SCfm9CXIg3z8eHuIZjphEtJQahgjGOFW59qtofxGc3BN3vs4KptHZCWE
XDiZZ+bZZKSxpI1clOti00hocde5BdkHkVevmwlTPSVr9AiqQDmdx22/jViIkmIKA/uxHLK/bo/T
zJFvEtNaBS3OfuihEV3iIh4rxIrzxpJ70ohgC9tqurC7zs3H9PcrDCI12ZWNzsqzxJ0V+4ir9tIZ
vTsP5bG3ezI3FdPfr1pgeeH3vTcgulqRb5qDjzNa1Ft3qzDpaYlGhX+gUoSJSpZvfajRnsGJq1f+
dAPPY9jFWowlP3ep1tALBTHQQ/B7ISk3NzAGnttC8KTQCQIoLm6LHdAgWLB0NZ37uHEms8i1x6II
6zPcRNKN43jRB9224vvtOZ1ZNSYbra1tG0VkiMhik4h3UGdtdqVo3L3VLpaWzXTApKQ5UHOO0r4u
ztBsRsya+LkHVWGqxcvtLsx937hTF91kOMNocdaibAREFNOUb0Mng1b4ugaMw3ngfg5wYYwEaeKL
FIL84rQYFxbP3AwYuOUuU7bD0/ysCDvVPfO2UVP0O6fgq/gS0Dx7DVtolXK8ONLyDMMFb+sXuO9a
/Vrc+sY5XEF/XFNf55MDI9vmQnkQmlisM5gbHAO3VqeyivvVdMqXA6q2K3uHJzl5sqIq29ye3bkm
DPAyJ4KAdTDkUDWFxnReQ11QNdzfZ233ZV0LBoILS/Peg5zWuUxY1m+grad/uF6a19shoPAGvN3K
zDljstGaNmzDuHezcy6I2osJycqK+hNOTHUX0sVzZgZuJhutDQQH0w0XC5jCJjjKYti90Ti7v92L
mdkw2WgJ93qooKr8nI+qeXSTMH8PT8buERyHpXDCXAcMOEMlN8UFoi7PoLpBkEQPCcQmPcT+lip1
5/ow/f3qnMwGhI4Kv8FM4IIU7Qiq1q2Hrqg66PdDL2TpxJxrxsB12JXISAZOfqZlWMAbGWSumv4W
jmnU4fZszA2VAe4gj2GLl8TYWlsLaa6ukPprVtooDr79/bk1a8B7Ou/DPpc5/DPkyYWmOHKC+Qfi
i9MA/+mF7XtunAyAD7wAgbgh2KGmp0/nafeIu7z7Pmg0e7ndj7lxMhAOQgO0qUdRnFN4RTWbJrHo
GebTYgEU00n2RmDSpKQxJE5gA4PH21SHKg7pYAuHQRQoKNQl7Kusuy+h9O9AK94ZEOi73aeZYfuT
oNaoqhMNlpdCnNhO2+Sua7lzh5qybOHKOtcv4+RmENmzpT8dffHEJLfa/oiH5E/dIQ5K4Dd96nMh
n253Z2aKfsvuXYGyF6Ee+74BtYgl6VYphGgUtaqFGZobrOnvV19PWIvESoaYWMSQ9YDnnLNDdhsO
CvDDWWhirgPT36+aGKOKQrM/yM4ptL/hO4eSQbCxlrjMc183kN4yBhGvCHsWceEvuoW7CNwHXRoH
ardu/A2oD5ZH0wq3sjP8WOF3k1s9LITyJd7J3PgbGIemJ5lY5fkZxdTxPoe12j2CQRQSMmyJ2zU3
QibGmYfzrsgAwmiAuW1cNY7ctEU1vl81QCY7zep8i7mxLs6ISCbioYYwCaz30q5QC5vUzGbrTMGb
qwXUOLUFn9WmOLs5AmTw+ZzMjgrkhnrVQkMfJMJ1HTFQ3QiRQ3kXA2UnsKQTBFYG3PH+rzrOrFTt
zEz/QU/TI2zW2hozPaIXRBWQ80Bx5R4OS0vb7cxM/8FRa2LBOq/FjdDDI6iGHCc4zCgIXjc8U6tX
08ALxf7Z9KJgilOiPmHfS7EUBZj77QaOB5v2ju4L/Pa2Ef8wKJ3RLtaFxUx6WgJPYtC6XZzXbju+
14Qm7kM/qtxdF9RzDBhbXcG7Po3Ss61QRLNNIQoHf5YCdrkLgz9z4pj0tMqmPomDKMPe78OdBEnw
LvJ/4T394qbYUJt6qcp/Zh5MJlrYeTAYjUV6FhxJEjCc4o0P36yFe9lMN0wmWtv5KhD9dHA2wUPn
IBwGk4snP48+BWH3YtmLqbeZPcM2sBzYAlL68Ic616h7TDao2YyarS/9YtxAUoB/tSy/Jwu5sRlk
29NvuAJG243ga5AA/iM5mHVoCyV3tGn69y2kb9YtYJOAVkHat4nc6ZEUNfCTHBCHs3BYL6yuGYZg
aPLPPFm3GY42LK9EqQNcG3AZxEFdfBYBMBi3UKJ0dAM3xqr2fwo9FvcZXQt9k53WtLiDxDlOWHj0
qY1t427QjXwpxD83O8b5zaLcDzoqsnOHOmfvE0ngfrG1FZSV9n2S+O7nVbujSUgbI69ooS2AZmRr
bZVs/L2GDdvCBM0tZ+MMt+oeJmRpkZ7roviQB4xsEZt9/zvim3j1qjVGTG3eBAzkorFBbyWeHd8j
5GW9485iHfjbXYDI/muUjGlFVc+r9Oy6LYwrQxhzRj4SvLJCkqW322FhqN6eb2LyzmD6mvEkcZKz
36KQVDq4x+oAwXfu5etuPBBLf92Vihe6lbCNOXVjpr6IMiP3ygnGhWmY68D096vtBMZbDmJhlXWS
GdgcrpbkEQ9XBSOIPl3FdYJI/+sm4DcGe5W2gb11K12Un9Fs78IJa+Hrcx0wjvIm72FQknDUsMHt
biu0UAhc++Gmh6nm9jbaGH7onw9LwkxQJ66VZRZNzhLjDiF4B3wEgfj1IaLZzyhl+n2tHbWHdVt5
sCHbtTA1bx+OhBnHfJBSqy+rOAH9CQ2iLDOD69DK8l7CDJB7LCVuAz0zmI4jM+hW7ufWosXCiM38
dJOAxlnuKAAvxskr8MZA7v0ED+B18ZbfUoXXazaMWTm0urBObo/6vCjC7TyEI87u9mzPLCiTdQZ1
ga7yxtg6wbC4fi+jNIUZTFofPGQBFpqYGx4D0uB3t70VwOCnZHiH4Q3Z7zJb5wuDP+1xbyxXk2FW
oVJElgGzTnXNYUEzeXAl0G9Wyn+2MutTHDfVBl5PC63N9WX6+9UGMrJY9EPhRifkEyBO6CPOfUrj
IchXjpX3+vsDjAl5HSrrFImi/qtGcxeeZJDwvT3bcz/fwHaWVBbMyDHbgsJ+PYXj4n2TVT/WfdxA
cBJXFvOsMDpFkeXAFKLIjllsrUu4EGogmGnlh2GnwSpDJT20MxP4u/ExZcG6ofmDUBY4lrSla8GN
QKG2IarB7wNpIV5HFiEmm8zprNbOx5yd0rbhf9eSMPi4dvbHVWNvCqJlXYSdWHn0JAId38d6oCce
1/26VWlyx+A8T0Cj1uwkWje6k6NFdqyLqrt1v904lL2okmEHW+YTzWOv2ZaOSLN9QqG9tBB8mNnj
QgO0DQSKql7h53cC5XFadEfYij0NlQhWjo+BWl7HCg7EaXQScYvarzTSiQU78XLRCGQGt6bgWcVr
N050xU5SIyNLFITboN2ydnwM4A4VAm+W9KNTWURtfyjr2KXHum7S4t4Co71dVSFMQgPBI4E/i4RT
wckuPDgiOwiFQ4VEPd9eRW8/f4lJJGu1CuAHPRmTO/QdJbhDlLb8Ltz2JUzib9wFafB2QzNzYXLK
CgX3eFWN9CTh5wmx9wA3L9U0Sxydmbu8SSqzSJhY0FeiJxKWwzu3a06yoMeYhQ60+GO2shPGmQzm
F9QRfE5PdW7be5j72Ts8C1ceM8RAdOKnfpWoDl+Pa6n2MTJcEhrppX5ZNwUGoMNitEZmu/TkJih7
c8Oyfqzgb7wwNjMvdmLSyHjSKhaIIjxVKEfty+wJpdsfUEHYbDXNyk0ns3pDGlY9ITH8pRjX1XkS
4r4++8O+4U0Bq6pT7cL1HIm12i9gRLycDZ5buQbOqzxteRN1aACW0Sjske3F0UslwnP4M9DN27EZ
IFAanEhZgNRHUOkpkyr/Oy58BMZjRU+oM/EXjruZHd3kmQ0uLF+9FI1B+FPvwbCJ7lgFkTuOQrXd
7TU214TxpvYmISNUQ4Qn7cQ130BALPlM+wgGWBCCiNYFfmFC83rOk5qQgVpucJI5XtRljMzEkDZL
okYzc2LSzCo2dhp6WMEpD7m4SymiTLAeUpP1hdq2Vhffh9AEvbs9YDMblymHxmH7VyYlD0+5DB7K
3LlEIZT4KVcfsbssPVdmlnBgIB/KZ1BW1hY5KUshNx95THpbB0reCwm1uU4YJ7kFHx5ScI+cbC/J
d3nkjhvbyeA43MJKlDJriZgx1w8D6xUCZ45flsEJvA//J+SUrJNfVKnerpsLA+kNUxoJ2hqfH9pg
CzcZbzOV79lQ5rhrrXrhXjXXCRPyPEJaJ2XuSYug3pG08DaSaW/h6zNTYbLQ+hpSCZEcp68jfQp6
bPFTxJ08O23mbSpk8J9vj9UM0E0qWuIj4RW4cXASKUQC4dKHN6qbpgeng8TV7SZmBso3UD4GTRjX
bQLPa4X4nEhw8QzB/dit+7pxlqPECtI38MU9dZWtd3mahrsCXO6FpTT326dhu3rxsgZe10Pc+6e4
BBXKbiP8qyno/vZvn5vkqdWrrzfwVbZRV+4gIIe6CwpvuC9xmoxPLm3gnYlg7OF2O3O9MHAd9KUs
63BwTq4LvU/YQRe7rFu8Tc0tIQPNLEwqZQntnsKhRfmcCO47l+Q7mJsvraC5FgxAw8U3CsoQrunU
8cSLRCb+ex61X5ALC1euIgPMVa95VfHOPRG3rI+qa4aNrhCEuz3+M7/fJKIxF56qJWir/7x+45Ty
LZ5H8my7vFrYL+aaMA7s1h5JG0tqnxCYhBGw30fxcFIJdtqt9mCT8P12T2ZWkklGC1A2RyWp9EmH
nntI4Q82edOsfFx4BpZ53kC4ssU857mwdy5DIjiAMfvCHM+gzZuG7gptYLsMFEWg9im1qvLQ2bjM
5HZyETLiD6xbugnOTcQ0cletZL1AAiVv9YlOjy7kUr9FY/ChasHTXDcFBpiTokxVLqwR73ldfaGD
3d1FjRV/Xfd1E8xVHeaUDvqEiA0BXT4ZGO6V7Uo9EmIqomVQxCJw6sU6Ra1ZtUmnOY6HlTUeSCe9
Hv0gdkoCgT2NCGWIa6rGO4lt+xBBmwUozwDAJJ45kA5HoVxin2zfarOdhGVKcbQGppZioDPrxySZ
ea6fhNJh40mWqLuMKpFtc4kkjTMVed6e49/kgTeixq5xIrdljttK446n32W94YDkeBnLbGu1k81c
zaMNhZryk22PsH0aArZF6ayYzNFX3tBM6pnjSMsVLEQnFfE/doP/WaSwjK4Hp9ircXFTnEH8b9/r
KywOthezvAQW3Yp+IHUdbeAw8IJC2Uc8NFfmP0wD96oNSBJFkD/usi7R+447dbKlgsOw8vZ0za0I
A/BhW0cjb1L7RCn5P5xdSZOktrb+RUSAkARsITOrKoeurh7t3hBtty0kJgkQg379+7Lvpo1N5otc
3LuocEMi6UhH53wDDLZpkRxyoL2fIWgn7iT+W6t6FfVwQ+Za9dRdAKhzc0akr+2xSsL6Xqaz9YLV
CZ7QcIKmUe8uCy3aJztDVQV31/zOlrg1Qquo1wuFxfuMKchFz/dEQa6l7Wz7uWmqe762Gx+wxqLB
NAt6ijBKv4CMk2QLBcCEN3elCbaevjq9Q5iexshA3MXwIQb3Fu39kNy9Nm6Ewb8E0kYI9MCQbb5I
HrzKmsP80tRfauh0hLAa2t9epVufsDq7WdSyeMir+bIUIOVMV/xWlTwomQMbsn/u6+M4zID9hfPF
yn74xoNEH70Atky3f/vG+lmLpI29jstexNOl96V/8nnzviagvMkeAKjbb9ganVUMhzC5rGOP41y6
CixagRYsCsz37kAblY41CK2CDXdsKpx6viR/19X4EZSWD62hH4pphIdm/WgQrKK4GQSDvPg8X7gH
PM2SVPleNbS6U0LZGqNVFI+9hLPm0M+XmkZu3BUm7y8KjNZ72eXGLK8BaHPhSR9KkBYVRlk8g7U8
7I1nxAuQKPf8XzY+YY1C0/UMzIk1AzJvCJjUNVAoc6/vSb1sTPMaeuaCpMuL2e8vLUqZuKbjrs4n
MT/1GsHGzVJ9nQ1g1rdX7NZoreJ5rszos2LoL7WvfpSq1p/Gwh92Q5Dfa7xsbEtr5JmGMDuIDmF3
sTbMQdSoqqvPcJW1MW5f6Cnd65FvTcr1779kARqSbdHV6uxSBuBjCZMXWeM9KJ3K1xgzuHWEwo20
vwzCewmb5puC7sftKdj64atTmYGhlJgGjxahUCf02MJd67eP4WL5Glc2oEUR+kXXXShpwLjuJUxE
c6h8PPbbV8EMP0ozeIDyYUut4WsqnX3y1IOEJRhW/nNKoU3rLyAYmIshxfxU1r7+CoBZ+fmR387W
gLK5bZoJop/mIpgtTcqrDszhAETie9j8/175bI0kU0md6LzN9YUvg3qeVATUXQRbHzlTfpgAa7pz
rv33AkK9aDVMGja6Ibh2lziC6gnt4bPpTQ9Cc9hau0zXdQcPi7C95B3it2YoqJf5/P32HGwN0Spo
gxBt67abq0sequAI7z/31OaDf+ChSyDChlC4/Z7/3uZYsjqYValArwv86hIZr9iDsvIaeuEC72z3
UBCzfwHKhMPdqbPVBVgzHqa+LqDwz3SIS8LtL/jvU4GtoWPjWI21bpfmIjuqgW93w1WCsYGFPaju
tQ+jeHK3LbS1oFZR3cXQeDfc4WNK3Ev7HFINVQlZkdtfsjEXaySZy4eo6WEzfCG5k2eoNCz7esBF
pyjuyt1sfMBaz2yo4JTSOtVepENdSYJ8unPkQY0MeOT+M96qToKyn5f1hRsAjIy5SmAScG4eG55V
NCsKcUUI69WXksI4YGKB+AyUEXZtb7ynw7U1PNeZ+fWo9GnfVnFeo+sQJx8hZzX8zTTr7J2lujXB
19f+8viGEx3bMW4vtUTj8iqQNc1UZ9CO/HZ7iLZ+/yqai4lN1MulvogAKGBAOAEABg3xToK69fNX
53HBem6KyFQXWpRTkZXdQsSOaEf0MwiJ3oPfsEqyA38saQzPqQtuCSxIl5joJA2TMfrw2BitYnio
YBeQRKS6+Ey3h58ZcGHu5qgbM7AGkgWq6JOpH7AbTVCpQuGoHF7yKH705F8DyQqvbVFnGZvLT053
G8MUvQUA/M4Mb+ylayBZMyW5r6elvvwUwpoq5Iucgg1T23d+rosn1Twmnc3WoLIQXO4FlhPNhaKD
lcLjghywpbYHfUW4PjTR0SqYR+iKKl7P2C9Kda0q5CXIZ9VSDZ8ee/4qmpU/VoBxdNVlgVTTS0nh
+bv4yz1i1UawRatQTlg/1TGtygvUFKCpVkJ3GdwR8eICda8KubVWV/GsjIxqf5rkhYqeiHSKoinP
orh4UNwZQvSr/W6JXOFXvbyIDt1DOw5yB5/I6LHzYI0oK+C53Aejk5e69JL3Uwi2Oww62SUKdPH2
0BSvYWU6KhO2lKG41NZ6GbmqMY7Tgxd+tsaSscpwTwcST1fGvfVOxXuJbGZ3+7dvZJBrKBlqskbJ
gHjnmHlfSLEETyWBU41o7KFjj13RGF+dyTCClzQU+AT4eBdP5TDgYK4bcgczuBEDayQZuAdWBV4h
LrALAm1JeNa9R5vPG9I88h+jj8I74p+LNJj6CE4uo3f22mRIWTlCO8wf+6zwUS+/PRUb2+oaUtbF
fQLe3OydezhcAknSJPSzBNTgZULh8zMHWPLotQ+q67A1kkz7DuyGWXnnjn0A/Kf52Dnefbr9JRtb
xlqnrMClBND0XEALulCnHofc12ac74LvtgZqdTarvoGnZeQlZyrBYrRgPHCwFwH37q+nnEqr6TFK
FsrX/5x15aouyafGOxszQa7f2GV873mJe0ykna1FypTMq0nWCl8Chs5hnqlLg6EI9renYSMw1sAx
BXfXEeUF7yx0kJz7GRwvQxuxH6KS32mJbGwfa/RYohf9v+0Dkwx9CdTBQigE1wPisFJ3W3Eb62kN
G/MaVQ+0jvOzsFcECEH/y7NLfycD2BqmVWizGqRKOyfxGbQNkDuXYfSB6FvKgL1VfYlm1e3Z2PqI
1VHtDWEzRWGZn0lXDl9IDZLUOBX3wLpbH7E6pTtaqgCe9t65YMXCujToOzgZKBRa+0/a6OFe7rf1
ntVhPYauKoBKy8/I9sS+RmFjZ61mWeAgj/LYQK3CG0aXY2Jxszr7DCLX05W1NjlIDdx++sYHrCFj
DWF5DiWJ/JwTAAP8MrBPvC4R3JDQl3d4alvvWDWqIH2KC25hEdZNHD5ZReJd7aA14HJYat/+jI3A
W8PFRjiy4MrG4zOZx498RnnY5N0utuwFol33WuBb37E6t90UInUFjP3sRc15EHGQ9mVL06kKzf72
Z1xH5N89dkavb/7lrhs6PsaSDPm5UjTZoS9Adm1E2ElGbbdfvGV8maGp/gKhsDvkyI0oXIuaRUE3
5SEliMIQWO2JhdN+SBpzuP05W09fxfgoQd2e5jE/w6XtOHW5Sru5+Hj72VuTsYpwp8aiiysMVSnE
19C5ZzY3z6Vr3t9+/NZPXwe2C8Y2b7vkjBsQf7EMyzWCsNKdgdn68auYBrZOci0lqLQQlXvxx/Gw
hCrfP3xSr8FjgaxnXquan4VqywPxJRqT+kH7ALbWLvMo7xRbWHymiXL1Po8XJt/DCB7C3w+N/hox
piASXJXo6J39dixSIhHCbEBl77Gnr+KYRf0gSjaycx3JH1IZvoeE1T05sY2FswaMQd020LHI2bmH
Rgx5JssQkwzlgUo+dj6H1xf/skewqIFVPZvCM0Ss4r2ocvHk17WX/j+gn9eB+I9tKFzF7exymnAp
wvNS4Rpt+uR93KIqdmUGFbS7I9i4NVCrAA6hjMn6Urrzz7IwB4Z/38WoTD42x6v4DeZljD0Yup97
4uev3A7LIaf2Me12tkaMOVdo40O545wXsn2SDtCLvogeE5Fia7hY17a876FJfgZGvBEpL3XUw4+w
eVCEgq3hYoOaIGbo9/OZgJi1k7ACOcRaT4dGAhd4e/w3drg1WgwXdKXyIZjP/sSZ92paMfTHaeCW
nKoRZJA7r9lYqf/ChLVB28LEeToD68tffrpEcmXsGfYDoHP6QJre/pyNxboGhckqJtMw+/O51glP
iTXuxaG6dOfpG9g6toaDBdyfgwSk9fOVkX29vVFVgqqBRP+ndYrpzUW348erIUQV1ODT3EWebn3Y
KtQjQnrWSa87i5GdeoX0bywnc+e7th6+CvGGW9aA+tWfgU0aMzO6+JTEd/2WtpbYKsSxp+oJDElz
zv22PlAHU2fecX5wbrgHkN76gNU5XQwayutOdmfuQxYr77WXjaO65xq28fQ1PCyBYGYk20qfKban
r62Dig5NhsfUlNlap0xLwelQC332o6bJoKU3ZD99lm8HxMbgr+Fh2KOiafDm5n874NSVSxb35fJS
LMrdSQI26hpribJiRn8yhlHYeenGJHjqu1kewb8UoPgRWFSbTzN6KYCNUbjj3Kvubn3W9e+/HK4z
OhveULPmbHNw46xE7kcKZGYzG8Vj594aNzZYdCwp9GfONhgmlsEVp31uk+au3sLWJ6wiGk5alueW
mLMVw5T+vC/CZDhC6h3/uD33W+t2FdaeDCz6ofiCkrpW7Bdks8VL4Bxv94+9YBXZCYAO0k1JdSZt
k+/5GEKtpezmO3eejTNjLV7WOSVrOhcNjtdKnJhlPjbZeWwOSwxCpExdBLnkr7e/ZGMNr+FjoW24
6EC+PVkZPPEOW7cogPAXNjxF/fw5qu4WMDemfY0iC403NmJclhMZKpCyclGao4H0aJ3OiXvMLYKt
wWS49zooMEzLSRZFLZ+4N0MGPoIq+bK7PV4bc7MWL3P+WOQz08tJMG/a+Q5F+JJ9I4G5jBxn0+2X
bKzfNYYMRfe6K8iwnCY5uR9+Ff1w8Ia956+1NRHXt/6yhTAAcxRkzTERJujfUQ9lFEZB43F+Q+5U
O7Ze8a8QX4hqqw4fwHFv4UJfS5l8IQdwmx7zsGH+KsgDCObQ0sNM+E37JyyA3WWui3t2kFszsApw
xoJItaB1nHpW+s9+hMtFVN6tN209fXVqB2MUDEBtstNPr4upX777w3IP+/PfD6drFBl8ZUZwaBg5
UR92vJQ3kDin9Z+3V+Z/Tyxdg8gKb+7iURNywnXoB+V+mfkBKviI7Wp3+w1bP/+6Uf2yOjtdQHbc
tPNpKqpPVF67ECjKBd9vP33r91/D+pen6zpoOTBdGJw5yHeEq+EbrWD6Usz2nrLdf+8QdA0g865U
JqKhNPMTz2pzdEZF0xZv5RL9GDw4893+kq1xuv79ly9ZLKB1VpnltNRI+MU0T2nSQH3y9tO3xmkV
wAMxmkR5EZ56yqsnYsKvpQU6Db38xxyO6RpB1mlkk4CBBqd2jvgfE1vo54hq8lAOQ9fwsTnRpmhM
GJzg0168GQ+kR5OH/YNPX8VvJJFDQsF0PlHifSk13PCi8EHzVPovvBjUkuua2unEF598BZQYBmCm
BPM7uz21G+tzDRbrJnhITos3nKCwe4aBXL6Xdc33Ew9PFVL92y/ZWJ1rzBizXT/DZGQ4QVV0+dpL
Jj82413qx9bTV1GMqnOJSnTRnyxzzb4ffZdWZXdvZW6s/bX62CBwtzWJ6059RRaHBBVOPi121JPg
/T2zoK0vWEVvF5SznGAMeoLy5ZCn8HAcynTIDf3x2Piv4rcaKS6Gpu9OPC+S9lBCENNmw0BxNbn9
gq1BWp2+M8iB8BtV5Jh7QOHYWp9z0Lv3IMw8uIJWJzCNPRtQYtuTQ1Mmmzwl966gzZ2L/9bPX0Xw
oLiIIilKiPEw+luZlOWBQ055p0Sh7twON16xxoxVda3jeu7ckTNBP0hxdbPE/fxlDmBmdnsSNkJ5
DRuDSVMQCdxzThC5JZmhU3daGuR0Iun1mCbJXQHMrRetDuWqgTn8TLzgaPpKHkQknp1NnrFmAa2w
xWNrdg0e09IJ1kzDVT838A95qyDa7JnHTAnpGjcGaQ6pPVW6Y43E1BwsSNNQFCTOPmZoSf+lSAYJ
uySaLDn2dIlMulSgp/PiroXGxo6xRo7NMFtOBtZVJxrU4mCjodlj+B9TyqNrMTIPRdCA2qg5SeBX
bNiIDMKdd3LGrV++iuQOTstJvczkSIDrBaxOeh9gPfmYwhL9F15sUPC1V157ilHqziC1GXzUc/Tg
Sb+GiinofgqW2OYE/Fx4pDGJX7pSsju70MbIrKFiSkSSJ1WNp3cxOvPpAvp1UKZQirrX4NzYhNZw
MVbHQDG0bXsi/ph7ad3kcdukcTWZEqbNBZ/dnXR060WrIxn2j33ok749yd6JFx/2pSmpry4y4/wY
7oOucWMedIOZzGd10jKZhpdRIc9+I/7SFn9CynaJ7uRHW19ynaxfEuvK57yB+lh1Kic0ZnxT6z2k
vOWOB1ztb+/bW69Ync7z2EceLH3mY5x0UZmVbYg0I2+rD7Ssl3vwtK3FtTqhsbiCyJY1O7YimXaW
gYnOoD165/z/77oR/RdkbIkTjnYbPdIRt+9gETCpHd9kHH4DB+HMogd1dnCl/Od0aF3HmnfOOwpD
q31dQI0cUi/szgm6MRNrwFghYB9HVRAfuaFguSONMajW7orY3NNT3zg615CxYaQVqAwEb+ig5NN7
xSvcS5s0j0ubJkX3EK6L/gs6ZsaQ172LjzkJXicdnfMe7BI7QxMncM2dGN9YUWvwmAsl6ulI9450
UksMXaUcwloZ/HCG5DE2CF0jxypZV6zTET+KEVgiP4aQYZ+U5F2nwGt9KPjWcmOM+m1PlOPHdgZ8
GWBpc6j10L/r/Dx5u/2KGGvz3+1psNH+uWa7QjHakCo61jQe1ce8hpFPG9igf+5HW3xqIZF5rHXX
P0GQueWfb790aymv4n0OC46WdYIEJ2Sw5c19o0rgfyok/mpoIHjy2GtWp/kYz4mI65IdeT5NH/Iy
BC+oANQVMn33qodbw7cK+SLwrVKQ0TtSToX5FMew7WaZDpu4fRYD0dHODW30sW4b907VSZ88RGqj
a6hZXrJiCoqKH5NpNGeoHYYpSGbx+4cGbq1JNlTKteX16dyHBBY17IOaZ38PcPW9os3GnrzGmBVV
TqnXeu7YolebGQP2hXXuVTaNykCYHHZVC5jN7a/Z2Avo6rwPEnC2yqnmx74fiyfeT1CvtfSvxx5+
XeK/HMFQHFGGEYOhgm9A9EJiIEpexqDR3e72CzZiZY0qQ2m3dzzBfaae2bf6KqHy0+G2EcmdCtHW
C1Y7QGSuNhphEhwJPHMG36dZmJi/w+RBO05KV9HeDWESlW0cHH3oZv5WUqi3OdY+WD6jqyB3rElY
boCJQxsKegJ25MeiDPs/bo/+xpFIV/FdIROtUeqjR8idFSkkC3RqKkSB1/g8haDYPdPnjTW6xpg1
TnUxFFrocYmQn/Riyl+HWdqvt79iI9rWGLOCt1HN4TxxNI0+QSPxu+9B0z124ZHJ9gucRu/lvVuf
cf0Bv0SDrqoiMW2D4ap5f6Sh9dIm1/cUTjYmY61ONk9dAhv3jh57lf/Ii8Bl7WR/W7pl2TfmXjhs
fcIqoMdg6CYk0rBiYtyHjAp8CHgV3xMb3wi2NeCsi0Vvm6Klx9YCjOdP6F/SBEKAo0aL5fZkb33A
Op6HxfOHxtIjgZPanNF4SM5F7ObHJDZouApnBjBS0TaYBVpF02cCY91yV8VR2e9u//6tWV4FtJfX
o7btHB5zQ8Ikm2RQneO8L1JpCneBwnl9j58XMnIdlP9If9bgs0r7avFd6WM+RAFEcDx0Nu2XGRge
X7kyDcu+OSofRpP4X5BF07QsGR9R6pmhdgmISaJ4WvOZv3EIx79ovtgfdQJCNvA58t2YQ2EGLV5+
nIOm+D0fvPE9tNmHKm2nORb7ahH6byNDW79wY/XfVNWV2JWL7qJMWjJEL4BKVb/DgLT6IPvZzFk+
jS1AopI3TzlMgw41FH6++4bD/Eo0go4pmpneR0G80aS0geGTPxv7O6Sv4bkg5+iZCUitkFB5X/Ol
nb8LQjzUXd340oBsoVM52+g5aeEundLYducabhPToXYiHtNpVHCOpRJKogf4xfEpJYuFCxpo9eQZ
ensG986kGoaslcv41pSAP8tR+3k6KVn+mdtl+hBdbQeMEPqbBL8faOOr0iCh4ksIdPNXH0jMvfUN
BcEjyunnnCpzCIxXkbTkw/JiAxGemhCIKskmfoaysBtSMpeofgOgKHe077w6E17jHKwQIfcnwC58
9lsSlPBUitiQxsFC3F5Ejdm18FYAe9uXc6ZbKKosCws/wFq0T0e0zOUTrrfNzmiq/vDJCAWcpQvn
5yhh5E+EcPFWCxOqJ6SsxTNY4fxbCXmnIrOhrF6DciT72rcdSp0MXnF14cghUZ6r9kmERJq40lbp
oir0ZFoCm0Ndy0PbmeIrKb3Wf4IAMHpjuR8sfkpraz76SrBPrgD/0md4SKx9LrNqcvZH69v+fWJh
k1hHvPwxah6/lEvLAXsbUaT3wdrIQufJlxglRSDebPCkkmo51iDG46h3yUcO9Vad6YK2O5Pjd8em
H+C0rqshnas5+pNAAxfmsc6133JcDTMC5fOPRRiO743GHbFrdX+IbUzeYrdUH2yV52Ln19pNGWki
aBZKgEDa5+uyEqBQ115WLBZaG6j3vsttEaNsGomuysahiHaNDaMoM03sH1XUInUm8Dj/1o7oz6Qx
Hfg7ahd10flAvgqYtEZpvoRRceKwtv22+NH0fWFwgUvNLIY/RFSKA3wRkrMbYEIFVuOs4Fsj8ueO
qqnOcP9s/vCWXBzlaL2/yGzZTlHIgDgP4h/LMmhvF8TwZ6rBvof9GwEgLvfnkKfL0hW/y2WAYTxX
LY5RUi/LofI6tpNGtunk+eFLCWIxTPBG/v0nVQk3D71nPJwyGNcizFiNoz1W8CUnwpu+6yqZngAp
t4cc96Iq7RICy1wzaPdWd/CW/Fy3vYezCG7mb0vpu2xSsTJpTWE709MgviThhOkmQ+i/YTcZhywO
lIblL7TFjBm9DHF3dWsKig8FTI1gmmUheoJ2yzHS8eIyC2L9OzhegEoSkfpVi84/19C7ew0n2f7B
h7wfsohN3sn3kukVapoigyxv+ApkrTyXhhXj3oP++m85Bmva4TXDpWzQQcPuYp+iWsyvYY7kLB09
ONyiWA5IjYlhz1bCh65NBZ8hCGSEDots0g1ktY0AOQPlae9U0aD6yv0GXihlXr9ezWMO8Txr+E+5
6EOvl6XK+mmEEr8XweiqiqqTFAUeZHoGPndwtYUuk7l6rwLS/UbqQFxwPKLsOmIYOle2B1j2lFkT
wycmLpsl6xgyr5peZ1Rq8dq70U6ptZPcebHDNgBJUYwSAviddWN3EqbT+6m1/HscEZHVjPnH2QFh
zwe77JYcCMrEcWL3FqavU1YnMloyxvAfGOhs/G2HyUWpY3Vf7AiMJp8HDxvoiRdLcaa5yj/wiQRD
WvboYKURI9UXNFGwUodYy+kln+Y2SCdody6ojybdOQqjOd4TlCPGl9FTc/+UGAdD24NtfTb0aVfJ
/kJD1op3pef0WGZgOPLxNTdzrF7nrgubN9pRZzVwDCAQnm3Mw1KnogtE+RL7wRyczQD/N1jH5EG4
L2WswoMXG9umRdR5oJ8PbnrKdRSqy2IbyHDFpqwSqErRZDq2XRh/NwAM/dlAHzyGWDe3P9zUDBHg
jolSH6u5qZt9B1Wq4LnhQRM8SxwGepeLCc/Wrgn43oWR90Lq0SxHSWVV7uD0qYNs6dWwPOVMo0M5
+X7XQs+HeS41bWi+wL9z+ODisLyM/WDflxVdin2LAPgcaeiFizGIx5cK1iBRGgn4s6Ra1JHd8wH/
toGnXZ3mQR5FKbTywySF4oF2OwNJBb7zgV1fsqjxePL31SaUZY1uphAPgHo4tC592TyVfWvGPXhU
fNlFMypqb36Zq2Y/DcL0ZxxD8TlsKZcH5Gg8f8GwjTLl07jIXdjbOXwVKTjgdElpK/1i75EFB8PQ
jpWAIvwkhn0B4KB69tpSJE/SXyJ54HBI/yGKOZdZGM7DmEEqndsg9RPSfrawkj2xdsHRg9wwZkBD
95M5Vj0yFNvSnB8rIihPS8UKkSIUocCEetD1NJoVL96ZDvKo+7KC2Mru+pPtJanLzs8scOmvra7a
OO36yUKzdAzmP+ICTuEvujXIEss+atr3OcEGP2IzFccaWppeGtB+1HtU6Pz50IR9QN/lHKbAWc1z
/B0pRtVi0CU2hn7oCx8S4/WYZDCY1/YyzYvkuwCncfWV4fMsWuzNoPaW1xCLirUrSVZ3vf+qZ20/
CihXTCnsFsM0H/jCXjhYrHPKcqiwp5MUgzIZ5DlM8wJVcF0+twvW9sHYBJlXCQnW8lj2I0AyrfFJ
cKjqdip2yHw7DQDTTFiqrAcObIv9bEAv3lvetxryBofFJcVfaGMk4y4e2OTgKC5t/RQvDfIVC1nO
72EYifmzY7McdzjZYtwKTCfqF8iaqviw+HPzGwqYBueH70/FntABPztf0FR9hk1L/13yxeVpgDYD
S6WjcZu6JabjgQwKXyZYzD76vq7M3toFSiAwOKc5SonM5s+5EtKDs+mA+qjzos7HqurUd1oX/ikP
qB9ngrG63tUxuKXPcTN0/E1Bpt7bE9+DsGGbwJbiCe6oc5SGXV/6+w4Hskhnn4f2mwRsWp7KVmn7
5Pddhy620rCqhh4TDogQKi5ITkSFMUUajr1wuoK2nkJ/hHg2l1LB5rHQPUIJUM8qdfVUnS2E6eLz
TPigIOY0zX/kynj+SzujXnkwg8+/Dzh5G4yg0Z/iYMAKIGWOyZZovo0pkmRqd4PxcJb7KlQ2i6VW
866FttJf2DPFD2Z6Ob4tfqyu3AAvTAuk031mgIoCNWWSUbfLFTo8p9ZjgYORLrq/aGOj+pDH1LiM
ToUfplMo50/djOTlLS41FocAIaB+4qoLGsjvdEjnlB6AVC5DhkVpNIOs1tgjS+3KCDbePEwmm4Eb
3qGLMNvpgy+Z++H6ifCsDxs+wCSbwKdF2wK8FvQ3MBydiEL61PIidPt6dCitdnGBZLaFdx8Uz8GT
L3dY2Pj/hfngIycxgistw6Dz4ZgajcWRFZCe3pFuEXMatDMuQ/lcVeUb7LMXSOEEBRIevysaECo6
zvIM0Ac+vHLWIR0SWuMsxQywKqOkxifnhDc6nbBBxc8x9BFdCkdjsJ5HJTBXdCzxF7G019Ef4qRK
56UP/pKIaZL28aC+Nzi88CYJEa2DIK34MZEYEKOuafCi/9WOndMW9fGQmunDhIjInwqJxj9QGCN6
VHkfxOki8/Itt5Nf7QXVWr20sR9fAgRfefDKhP/Vokn3CdXtyu54mRgU2WFjtqSIEuSxhhKM0TQ1
4gfSW+iu68aXV4/Wpd4LCzrdm1OBUZDUhZcAkKOe8bM8WvDvaxI18iIpRWhKavGUZYlmP8V22btU
XRu0LVrMIpUh7/5aVNv81sUNdttJdOWf1TxFeucLisZeLCzdm6l2l3o22NdgdINxHXQSqwPJJ8z8
gB3BIAkfEEkSMQ5eDYudPvSwEjrBLjwvL+1YT38hyRq+iJi0IPTmV8Aiwkp4aWSUb7IJGEPcAS3Q
GW/hULR/mM6z3TvtDeAwS1MjyvxYkzF1pVAfZWmRaBHcY75j3tsphdeHn+IaXL0s9UzUvorC0RzL
EZSuZ0tGku/GyVCeEdKic0gDTekTDf3+cGX+HnokmIjZmOK2MHFygA497g8oOwOgYCdi1U4MErdj
rntWp3WIW3LmlxE+gaNT3GeLQtztfKjkRSlKpbZOp4YNuJ6SRaoMGQO0d/oSM4NWk8f1TuBIUrhm
VUjU6sFEn+Hpo/7oA6/8C9YfeXNiskH5gSKJZM90xr/5vCzK/A5VDuxfvd+ocD+4YghT4cNa4FmQ
GdHYjiWyRH9ybXUUroZBF6/z/gu8269hNXvgL9Z5XOUQHFKAMIw9ZDD94eesDRH6hTwRwwVJIgve
+QBlRil4Le0fohR9tYOsL95MwwJvM6Az5S+QXfS+cZh7fAfsN76UcxH+nuN6+70sfFrsWBBGf2GZ
kQa7XoWbbuwKHMY17MarFDc9LLU4v17ncc51y14tsGjaSxW4KKuCXtd/UlhB1tnSGNzepEYW+ja1
Wv3W12b5ip2Ji4yEHU5LuzhAVFE1UQqW4t01jlBNsTtgnsPfpxC6/ynMwbGIkLFD9D9WFIFvTeVI
Kmqfwt4Ide0KMvcOJK2wmhFaElKYnyGfABEAUCRwiMGBrH2lHtBiT0jZhy+LCvB+21bAjHWdF79r
4wLhamNV8Oei6a9vU+DupgvqFtVrEdb4CAi65DGk1kca7KFZjfcTGLyHbySx0dVecGyTFwY31a9x
Mw9N5orW4bSs4k5/TQYJIx54vPG3XJUUELi5Q5jVOTfVAeaQuNAmzCY7F14B5ODXCCga4iqUtsn/
kXRmS3LqWhD9IiJACBCv1Nxt9+j5hfAoQMwCBHz9XXXu24k+brsKNOydmTtzNPPBQAO96cDnPMq9
sJInLJvUxLzgMNIFzn6jM2wnWdkMALO357yyQZYXPj8p3cZ1loSKV+qShHeUdFovN5VX1XqY3S7H
s3LJOD/OW+G+ib2Rf8pxkX/8yRPfmzWcngu24gJ8sAp7rSbiET7lDB63oBrQVxmnJP/d5PcWZZaN
MFcCmuYPQKG8SedTG2RlFCe/C6f8T2O63M/xkUPqKCLJFonjvKT7NJYKQruk+BrrisuFUmE1R/oI
Tjjj2f5UhZCJmMuK4T1cqrzMjERklhH3x0IchsQKgrqWdCThsee8I0KoWDNUvPmzdmMnj8Ir5H7U
dWrseUzCfaXrjHP1XErnL8cmXmBJM4vE5lfALHX4uo+W48wCCI0fTKTc/NkwQ1JynWOU6dDgFIdt
zt2Fl8mdEGLLKVPDRu5p4C3mKQSWez7Xzebt/idVTLy6eM7Dt8aSNJQof/w2DyTKVjmLz/p58xev
r/IoOinO/LnxaG3xQzXkpbi9VaecuueMEU/BjNWsLlYu7QPtUntS9Vp/n2UX30IbqW9xyWh5WfAX
88jdRWrM+Asdmod+GZLvVs7Fq2PcBdFWYF5la7sfzQinuQRMvywgIkfifvoTxyNXnPPay8gk+c0W
43DlrA0vU70hzy2V3c5FOonDPlXTLak5OCLrRZfJgmOYLg4PZP4O57ihgY5a/kceYzHGnZ6+676s
HstUAlmQWHQSCeWPdDvT/fMUfcwxwbjsomBtSfqpvOHu1XMwFLwZrwIbmtIHuxHMlyHJJNk5Joxo
MwgarG/VxQt9+dnEUX3qQkUHEdT6bDxi8Gi+44dFThzZnsB3kbajPFrBqrpXzl+mmPo/nrFkouQP
H3rMdU7DBgQX39vlZQN2dCX/XBkyuSetAMYhtPfdbgG3y/9zCdSw/d4CvrNKgphkLyQc2V2H/Uuk
rnlnSIviPQIXBo8O1mMZEgrl+qi+6Hgx/7BR3gAiVp+vGfHrbXv3Alv74SyGJPEehjSK9zNOMHoj
ALS2Gc4/nGlF7ZLfg0jSmjZiZVv58+QHB1kgBG/9tnhV1eqAMeb4Bz61w/euaP1rDCgAWMGER+NI
AsSgk7yfFgzQ8j6ZcPaAG+MQQG9u8KfWPMinctvS943z+71r2p2YYlVf3IiN2L2X+/TfG6T9Ch5G
wdjkzN5/pzLrHsmHLb4yL+g+yZmOPmWjfk5rwUlS5hjOTnHPcHCFi+5Q8SsgqD5FrirgWa3F1xAh
u9wb8VTGSfQ0WPlXGfUnDrDkZpakfIyJWL+wtOLDvIjkytyhvts3/+68aTgSr2I+b5ocgdlBCdMu
VRR8IO4IF9dr7EsWnd+gZncLiZ5YZm4mm+clejLN4p9aXsqTRMRdHSKxfE20N1z+820YWAnvLp77
kzT4U+6rTv/Ie5j8UkF3mgCr0JWh5LNQRYPGrZRLlLld4RMcEs3L7wHcTGV8cyNI4h1zvMCXcgIK
jEa5jCd+uI4A47FYblr01U8KgeK1rNN7ubba4AJorY7KMIyChSXACE43t7zYvJvsdhalJ+yXudL5
S0EO50s7ccaIBJGa7aP4a+XV3bkcHBlkY/sFV6EakGOav+sU++itjNZro+oZiGqOP+Tz5B3KqdNg
49X6XLLpr7JuuCJKPgXA0fCut2r6Pa/l8L0nrZqMuSWcAYz6+hMVxH5ZEngj8l30LW3mMjmEG6XK
bgcG50WJgy5OnK48i5oIjFmAbJYr291JDv6px8ySedN78eNAwNpWuhOZotOz8tYdcMRzSuEixHPu
ZNVmacDCnHuxA+HLu4VHoeSn0qbLbdN+d5SDWZ/rrp/Pthj2P2noA0u38/Z9nJhNNpsAaJxIo+9c
CjigPYyW8YlwF+FWPlqLPfsWzzgWAKygZzDN2XASPImQz9wIwm9yE+jbemeVABoG0rqb3P1cCCa9
mtXZNx9iAwiwidxlHMbiYnXze+4bjueRmBbs7EGEGiHPvd5qhHfrdgaJYblFajySlxA9th0xNWOw
4Gwo2+2r3iL04V49DEf8lFRw0KsKflrNvsrmdku+kyJL4GPq3X2uDMooaZb8mDr4O0+DkpccqSeV
ckLM/kKR43HNZuAazI5Gwj6ZFt8n0zHwlyPiOtmyom/T0EHviv7kCtTjn0oDJjwkZDDhkl/dnMP7
QkX4OOVpcz/lanOeY2U+d7L1f7RNH9JY0gY3Mcl35bJumYpy8Zo3bYJX8zRc/wtS+C+uCJruT1wT
MmdqjsagJuxxmHCvx0n9K3kzLdfeKAEOWFX/uQsjmZDnJugp0G0SXYC50ysxs93FqlCd24SjZ4hR
iavg7gPeTCw2Z+3+YkO2sG9Uyc9mce0c0Z5xhVOxNlX5MOxQE8h23V8VpRum9iKwZN/dYdlgYv9r
7Hot1kkfQWn1x64dqATw9Bu/WdLIj5gT0CDvk1JPFRXqdV9MeV4m52W5SfxPmpqj4QIFJ822qSb/
tSSUemtoWbD3jv+6nUVO9w7GlLamOHqeWd6ccOC4OnC8aav1n5JIRBpmaQm/7eO7xy8wvBPl/Nj0
w2Iua0IIJygTY0yiCEBO7zLt3pu6j9EW/zJtGX0acKp7AguhTxVQyZTxXLn4dIFOc5oyRG5psDvu
ywF1BxiQLDmIBHvu/6974/2UBdskx0b8rKausYDWiLS3sI5vKmQeb2Ja6yxx1wOtZ3egdivp4Ipy
OHiFoXCDiQuDrB78Gilf3B29nFXWVEwC7TVnB9Dk9r6jjX3nvYFLrYZafsAk4TpvQI17CqEgu3r9
1KSO+kgyxiXPnejsOWXP3eKe1EhHsQG40fryjy4pcHc4qfVSm9RLHsxk++C6m33/6FV9efPJGIJ3
281rZ9v+acYCoj/MLbVRvo3urUu8NchM6xEUpas7riA8CR27y+UbLpVjcHC6TP+Q7ByA0s3x1+a+
+Vxt1x8MqCwZp2d6LisvummgvneAvHk/Kx9AtYzhxPA2SA85SEMFIj1TMVOz49JBj1xf/D3i2FPx
vYQqvc7JD47w7ymL1QR/2hRR7D0QUVx8NaYOhi2bJTuli4LladZze/Jjxtl0Xnev7QgvZ0VrX/JN
5fFxSCGTAcEAts5JxMZfzUJ1Z5dUfWRpM84/N+ybjhLtjJ9H8X3znDhvwOl/94VyJeOfW9zzBoMY
nEvECd9tFG0+xsoUDX5cMMfrBwPbqN72JptMwEk4KYTNx1kLfUNLywFEY1Z/FboZHraFsb6HPGAF
xOkdR3GOE/W5bRN6TK9qwKCigZqhLrmh2EvFJ9wn7ZsDPZ+z2qeY7NB48L/vHFVrgge9BuzryU+/
qLpUz15U+GfbxO7kp5xbCWFjh3rZNAB5Pk3vkU6q9TpXcbddybCOXxpAzIFWHbBI09bc32HJVMLm
xNIcc9IcuqPfTt744lJCMR9KPwQPpbMf7WPgl3tytP2dRmt4yVzNPTDpEmy1OIS0vt2hawEirkOR
4gx6EHSm5mIoAKtnNfpkj9i6bR/KisxbOBTLzejv3Jy4YPFdpnv7m4qwOZdxHUGnD8Ud40x7ej5f
QDXwIKT8fxWXl1MzPbM9VXLrdkpfl7burMMNL0dRIeihQEnzB9tF64fBt9ARHWQ8WN0+14Cauzk4
2XohrhuwaMnQDs9jfCfjVBXzp1SVRFT0XUf5NAxg/HM9Mcvahvoz8afVb+CnwF5m0ckx02GsMSZH
1ANbB0Nn6nW+TAWVdwAdxIRqSt5koxBU0A/k6ux0HaY3mdTTjdURbB/MunFhp40iAjP3bHfpQ2W/
qJUslUZOwaWbxuXamwVaP1Z1Kg5RYZP+4wbyfguUDN+2zUbHNUgmc4hwub6oguuj3TiebvtI2X50
+f4TX9D2GOSVJw+qoMKHK0lob8UGbdnkKDd851dfh4SZdSsr+W8siup92JgWjWKuP9uywo+y5YLJ
hUe1Nkk9fQoDGb3XRPycANO74dDi3fmlkTJPT1Vhqv1EsvWWXJbaivUhyJF1UOcCY0ItcA80pnhN
5mp6xqqcQ8kbJI1Z3Yxs3lak6onIQvU0CA68JEZOwyUbq88oS9OnRgeQLZ3rID6Fpq4SBY+/SzEA
9NXA/twYfX1RZGn3mUiGprzqiipxHvf6KEJ2PFqmKrrJQjrv49yBDEydsxeAYH3ISQ7qoJlrVp1T
6f64+VXy3VX9/mKkR9D4ABozo/5sgHzj7odNZffjvx2617p84EPt3Ocdvll+x/Vk0MkFZ4xLomun
5vah8XGLvJkJU2FW/dxdh2iQ3zZgE4QRfOgm4Elf/K1gF/lBpKmWAlqJHjl7V3jhQY933Ehv7dwd
mSztD7lKeaJDlbpHX43385MG/0dJ+94dZLfQUycjf+Habg9yWotPRgmO3UFjZtRgfvJi7IaGr1w2
njCjtgBBvP80a5IGUFv7UKJZvNtmo3NNkyXLl0ZNBzIciq+OIL7kcRAMMh+2uwOE8Mfgi0htdOj2
pkR1OHLB5a0u/wpTGL6AoHxUpc+51i2trA5wLHo/dWoZ4EGWoHx0S5oDUU7b/N21ubCXcjXpPz8e
FJR9ldpDLughSMVaXpXiaufi4iJte4woTL7HRzwyMaIhgWg7ubvx9Jq0rsjG0EXdYxyOeu+PZt5S
fc138J6rkJKCHdC1xIMv80HYfw8jFX3G177f8oz7jRC9QefXnIz5NCJrcfXwoRms+KECXZcJDi4+
mE/X9IX/VC5VaU+0PcF22RYf/Cee3foz3+y4nS3SxRBYydXGO2v84h/RBbHWweTx6weP64Au7wwz
ZRKtz2xJHXoxC4PKmQDmdyyN2itpTpfIvXaVXqdLGjXRpwp8Y8iKfJ8B0SqAv2vEJyKndPc48sMo
sD+bIpTfKrTq3zqdm/QYD/F/pI2mGr+vz/DgeH8oMAB+RtjSeDZ/Ss0B/0v08eqf98hVH0XdOP1N
xWv91oRlZ69+FVQ/8zXYAGvxc/s8mC7Ql6avxvqIc9L6hV8NCDn0hiHNtKELO5atLeNrUAR0kAvC
hO3YtfhJGFqf9hhPnfiB8VnbfRzc5PcfrD+v4JrlGPTPWwAlfKfIUf7ISa5PTQUF+z7o2nvzEUzU
ZGmb6YdZu77J2h1XouOwzL1PRnVv58NqzP7KhDRXDOIhbz1GcBSEeUxL/slNu15wycGmAzxfzE3W
rVv9Iypq7T/IZuKBcd7Evzp0xsuVUVNbncq5hdztpwq12FrvwUPA6PU/JoJ5CRh708lOMm+3aw5B
OB82FSa/Z9+VH5BAe1in4CWqsjIg+O5XNEULzV0I5yUG03jPvRfQd+YkF39VLD1zlkmbFgeZ63Q5
7TUioEPZb+mXgWIHHYc0br0gAUHe5YfrmD8Qk0oJKafSHSLwoe1gIuCyIwAyqB0Jhwn8mbZ0pA7G
qnyZ8UhVH1TjWEodISHyIHinZMG4edkveKqGgtaoZ0E1kdH1KRHhXeRmi6U8LXHaA5Eq2f0uBFN1
GVIv88OUE3XiFA3beddBMb52cBAxMrjirmlyQGFv/mgj5C6jTF/ivijHM8sjAECRzOYhrNghrHS+
CgRp/SKecCCU8trNW42sZPKpuvNkHT4k+RhwynCqblfgwv/2yYjDbI4k7havrqnOUOjzo4AHo4Lg
fjenEflcdPKHO5dYrltcnCjMwOplBX12qqpx17BYavzmEMHtB0y1dfTQypHNQRcb/9wmbhLKP57Q
1wCTF9aNtas82kKgn5KDx2QQzB3XSjynRX7BJHjtb/8vitjDdyJarqE4cgFA0WJ/Y7N0FMXbwJRi
fvBkBVYFQ9Y8i35xFQqQhBIzCrrRnMrtjqxDaVJx+cEet18Cqb2vqhBD9Rakvo5BH2azf+hWEzXv
+djyFqGCoQ38WKPabEq9jPwk3x9lKydxLvyUI8oB0KRnWilwbjcJVEd5GHrqPd8goK+6BF+6hUHR
uQ8hkaJUC6BQuH7mlUjwnd45iTiGq3l9bsyUdC82qSN1Q9dXtw86vJtOSd+13B+GfqRZMo5XyuNG
ImO7DP7SfXA2yH/WPnlcVzuigTs5HZfdu69DdhHKzunZVo033+ay8966ZeGg6WZuX9DsgRbPRAkB
gJnAG6q+yCIqn4jKLhAMdAWfAHIKNYCgKfIv3iwAh9ZU2u0b+PHWveb1nQWTZGyvmaWfkBfovMKn
MLBr9zq3afCuWOOvuUM8cB5SlsdJ9o72kUDGUdxQi7ICcsU3e63ykGKAoMyvcHF7fW11cW/SKGT+
7buPci33c1Nkq6KqPKoU58BMFlwPmRZxor7LuIAurbdEhZ/TxQujzEx6zQ9zHZk4w4IQhW03T0GU
I7uRtf9FaBXa9SREPTyIYVY+5DgsnPwIIwxDIITH+hGhoK8iYYPeEZ3+PPQ/yynP8yNmhjUyqX3z
qNmxzZNbfCxITuxOqtv7J/olJB4m9033DlUe1s8oWRfrM55buuUi5f2JzZBEN2sMnEU5bGlzapq7
1iIrfT8Mb3MCdR+kENBqLrFwTdqcjata6pJTw+VrTyaZtxlyj4venbSlCeKu3Tl1vphohPiSiWrK
F3XPwkKdSlN0ij0VM+FMbCUyp7vssIG4xlyj59KA6mj6f3m/hPY4AOrCqbhtTP5shBWsFzSO+fhr
aO+cUc7v2KMZd5hJXBdtcGzNPP+Qw4TIsw8SRd7DNnU/BQl6W6btZLYPtao1QWjdLv94VQGGB5pH
2dUkuVlxDltX+yboPdWxLZKoPzEzS4ntSKiuXswwtOY27CFSuMWDnf4baK9GaoV/ysPdyXXcszDM
KfDS1Dl1KsLFBA1Uvy9ppFK1cdnnlCzx5rzwAfJ5Geiyxjq5gGHyGfak6eNDvhWzPDQdYqSXDi4K
xnCgTTSj4cNujbOfhVW5AccehH8yFGTLyQqf7bbVO/02FOZkjzYBxHscq4l1aeMGcjQCLxbP1NS1
n610kaCrbtyf+jzhi3s7PhgHNqP5MTvwipPDD7XJAteuwVGHlKrQOnFZ33QvQZ0bnxTic+KHFByx
Xyv9KD3IJRrQbpxuxbL0WFBbhxSiCRZvOPhr5zEE4AVqe4pQi+a3fkbNfKzbCmFnIHpE37LnfX1H
96ub0zLDUD+oVfr1JV+bSL2lHka8RzU26YNDSVhmTL9VP7H+BWdaBcrVNz8AmkLyVbStzUyfVulV
NgueAvVuUJf6KWplCFZRk5k16DZgmUX5V5pFMxxjOxC1i84B4WgcjOPfAh1GdSzKu+7UVrToV1ww
GsroYrljLXRAn0OESWAZva5ZghUx0x8rEuDng91mLiAfUVNMsh8sP2xCm8wYTOmUjLmuQzy0QSiL
K6kwMjyF+ZyUH1iEyBmq8I6blE1LqWwHXiwMAedulaY8ep4nnZtfKfsznRx2pQJ4fDn3K9zLwYig
WM4VfRsVfw3e/SAo3JDS/PdLS1VQ/bvZzCAcyNzC6YQIiq22ciKrLIqSSX5UpnAfYdBL77CtOxBC
Gdq+vhiN6rqiH71zIeUtD9oZdN/jfD7VBBSTHq4C1s7iV9W3ob9LcHzmdoNsDGDwkPagNv1SID6g
k+kKlTUMuIxZhTvAU9NFHPvJTi3H50+q4FCkd01CbrSZLjNC51sLKLcdRHIXsG3ATAgL5B78bYoy
RlGMy3nGEWXfhnwPm0OxVNSnHSUzK7eRFExF4W+wvbOfiCzIAUNnHd9Zfcp9Ru83BilQRLr4BxIX
CmAwox2wu0O3YZEucX8TrfoTH4wxPFBywNNE0D8eEJGjs4AdhOs3+7hGL96+NnUWtGzpD2VVDQE8
VYqQ97DsdWrfJ183iF8cOVV0R5HHuomWXG75KTFT7b9HW1F7z2Wf7uu5jJp8/mEpoNwbXekWvHGu
VDGmvoy7sM/M6LpTZ5ag+yMNw0d0fOHCltZObrTsHpY52F+ipRZo8Dk3ZdaP8zwfc1wwN7SCGzIy
RieSMH/sYr9PP6pwAkutQbmCF+jKTf8imhgQPKFQGN8oNYw4gsMN8TMiEcQ/ytKVPXrJ3K1fRLuC
HfW6XZTLepzD62/k39XiW0pX426LA397rkL0bhcbe1N5lmueWFrdUTSQ54tivmPI7E4dopmraKP6
04iy1F63HnnmrxGtv/hbNhFYR7xu8r4UqM7ttV29aPg2olhYkIf2tfsETFCrq76LiDODvHN+6NGz
eQ9RgDb0B6RXE971pDUq1SzPLWKdqvfr9Jfb+zQ8t92YDE+LXwfJtWtL21+SVt8Fco2dKHgikELE
vwm6CmqEnK4oonsaf1JCerjui36oP+1Nn6snyCkU5lNah+WPSQtrf+cD8OB68Bvf2/415NKbo2zS
CcHYIuIVAgODJhBoby6bJOutU9uxBMK+2yk0FrjOINf8mwBs8qZNrE1xCbemCtuHBAptRKm1bBwF
ZRorvDxgyoOs2QqZf+4nULePlK6z/RAEjG8fRvj7ajnUcrlLZuM4WiuBIp5xjeItjdQ2D7AUgKS/
G8UG0l6c1/VpGTffcUk64ZWck3PuiRD/6lUiT6p33fVfVBlsyaex2zr5jCShXNAIqH0Y9AGAGXkf
CqGgVdFlnPMu/Rd2jPmshz3aKlpuSQe3/esXm/dMBQ5DOKvnLU1DCb9BPbRFGZHKYx8cDQf6QI+U
J93yoBIA9TGb4a96OzB3oXgnH/CjNssXWq6x+56oPU4uDLchATvk9QIzmLXdvC6P1NV1Gx93X0QV
apCBcYf6aIYuoiio9kT3H4spdYpP6E96XJCu2LS5FfGEyO9SE2+icE5cwcrnY4epNwBTh7uQlZkX
LFpUhzQQiYA6jpb5V7B7KqzPMlTeXp6HXMvxJ31Fad7LuRibZ4A1b//MpMUersdQR6V+MznigO9r
EO95ffDvhwDROfU+jEBtu4mXH3E+xeab7yH7gDUrGYu5JGVDpkG207OPQMWai+61qboh+cWcn42f
yyko94l437IVSOu4FL0MXVEYrFTycxC+YUU1x8NDntesk3NtahW8qjYs9Za5jYbcO3m8A7Wdo2Hd
y/C6zi2E/APetESx359hzDHelqXw9xMESJ7Hp7j2osVlHo3O8g05um6TrK1gfv95iNeXX1s0UZfC
QNvU/u6g1nX0RZB9DG1RJRLC4NBHqW0404NwrhXH7MSfPI65V3NfyTrNvS4TbuvCJ3gQAoZP6PYp
xj7mZCVY8RBSzKLujnL67uC7LtrFWra/9nVycIlgvgtAx4t0/DImKb7Hi65wXb3m6E/s1xmHFoAz
MRVq+jXvDvJlmhsbm2ugvN6W50ooXZqLsPOIuJ84X/ito6wW3GIPIL/OrUdXhWXg3VwdxAyKhWW8
uOhImRMVV6Kh1WiP+6gV2heulKQ4K0a+JK7zpbC/qYnK7oVus7Qz15tcjT0kwQCQdVgAtdpPfkCg
+Fva7gYigTtqaA4hrd/wt8gnVGnzQA4fbed/moHVD5P4UbCNVZSFYpDBeNi2OcW7dmMYLx5hnQE2
9JkSl498XPd1LP9hbBSXAtVVOnPi+7bZDarMdukmc0qZ60mCIyW/SqsjktapDk6RHCsrbh6S2umC
rDZsb5VxLhcIVRlNYyVMTZC8llUo9/pQIamasiCK2JGXoCuLDU2hXXzoOdwg8i7J6ph8J3PAaAl1
OqWniKLl5CNbUM0xScYiKM4t2tdUXYOhD6LtzNpKZf80qDVJ8yPuZKvuD/vsbz3QAyWL2+5KoWr5
q9GyqOiaNj7U8bu/rhv+ujGl7La/+ENd1sNjjuamG8+kkcj1Yzf6Xr9fjB/n8h+jFGkUPHrVyKzC
tUOwEzUfQ4RHUXUbBDFLZ79MsBQ9oRDVHRRCAS7odMawpNPDC6qTpND1GUNk1y4HuYK62GPOo3Eo
r/0N5O6AQLzomSWqSsIJD6NeGv9XWoogeWKz7OqNxqMCsIF7HfvwCPoc5OFlj2RB1uZMPM9Svs6I
DRE0MjO0H5bAqqyflkpsjDhuvHNEELGKvTGbojWoOJ4xy9UoguRWV95dgp6u3VGtCDv+7cveFHU2
2RJoJyu27g6KiHYA16DMrcYcHLDU9zOYTR0OxWFchjQZTiCzWr/MMYpZAHgBdFEftzuDSy88tqp9
CYxLk28tvGlnLvR/Y5McPIc526UtE7GWJ0tL2T+5MNd81Vks4d/RG0LtZSjl4vVnKqN6/gVcIBdw
29RgRnTER7f1xWXYi3X6lSDkHv4oV5Yh05WlTYr0Ylg+o0QehRwecB2phgEXwhWkx58fudl4TJga
qntMikWbf0WhvUJNR13dfte4DjHDBD6WR8F583CmB53r/elVdPdJOQkYZdCSz2NyRbEB+7EF3hKg
wPAqH2gOZ18bfCU5FpOOOxeRiDcImZqeA2GduJ+zA8p2pjaiObRI+/vO1etl9O3WX5Q3Lio5hmFY
2grajbb2dfJ8Gf+Urk1D9HudnYtfnsipxV21NH8pseIBw4wyLZL9Ud/PcPWHQ2Hn/McZQlTu0jq5
8EoZm1TeZ4J9+H6QpSx7jtNkxwgpHVfnmCWJrcd7DYwlTzzj2+zF62jyfv8FLT5G+yURHHBMjOzt
XRwIDjYXfjYS9Jc80+jn1UIniRovOoHzLTknftr3LO879BreBj/tb4kfTzCHY9UF03Wi5Vi8G/gn
tyndlhvyfzH4suLmquyyrtneN6I4ruw1h+AMMUVzGwyAb8BwWdRxcUv0GcnHGmuZ+UGyVqN/CHAQ
lad+MJHM43w4+xeGVMXyvRyYx7s51mnzVfE+9/wg53w1zclz6M1vzO4O6jNnldQ/IF9ycBibN8w0
PjAoVdAJ1C33UYimQFZ9fsRhWWz/FPDRii6iEmMAndxpj9e2uC6t0FcOeRO8ENo5z+ZUIzzc+uOK
o0p80SNl5BOhGkyUnZiTEWwqyliGkjkK8imH0KWhq9TBuLZN65PYDJdkGkOkvsh8WeOLJ8XcfvWJ
1DR/mpLy6b3v9mgYDiFq9vUVkYK13SGYlxhlmEFhtgUnWFU//e13g/S/owQf3XeisPCzy3aZdoE7
gYBUxYdmpzNiWEeavJZnbsD7uGXqQSEWhzJVafuElm8eL83eLGy3Tgd6k1cdoPN+0Jpgh+4plzit
aHZvgQ3jsfKqqg4YJ8p3wT04esV82sshNvktMclOMROAB/WIwZva49fSpqoHd1mJmhnpd/qUtBwW
457Wj/Ve+/N3v6aFyYcpTE/F3ZEMzSiSIUTg5bC2BWUAyVVf7ud/Uh8a+qiSwQCG+8bqMKFaUDUI
cq0qNnCjAfuYq0KH8WFPZUUKTLh2E2Pu/HX7+CuedbSdUkNGmbrsu1d9REWvQC0ryXRTetvzPpzN
mUt5hbyXIUM3zcFbwzT6F1eBTQ5yQ8Z79YiJAb1oiDsHKwbydj+DdJXUf1OVGhzst4US8CSaWkbF
A0JLWLij3Y11HRpiJ/tTwKk4bsd893JVHWYU9KVFl+cP4S3gccUB1ytS8ek86CEc/mwAx8VPaqdO
PXkOMg0+c02H5b7j0JRoILoJdCxDM1sJyDkYr+DLWAVGPxZF7E+Ik6Jw7X+Oi2tjLgvjtcFrP0jl
vy1JR3rhsZf9NlSkIym5qzOLx4N+KZSomNG+e8is0TFqNWVZ1jAEhZ4tGOJ1+bW48n/UnUeW49iW
ZafyV7QLkXjQyJX/NwiAJGhauYkOlrmC1hrTqbHUvGrDIyrTneV0VnqvohUWFkYB8XDfvefsU3C9
jUmv1h/rROK5SJU/19UFvQeal7gfVEB8jJQQFTBkCoscOXieGZGNq6un/DDo9CVpfi3yXhfWPmVo
njyp8pRo7WZSJV15g0tIZ2Yjz3GPgFLPLZrXppROYeLQn87tZ+Yk8yeehnyTXV0z2H1mH7bEr/HY
siTYfU+PcluOw0TkEE8AbBb+YvfCeKAlly00jmxGL4Nr1wIQm9MaZRPQM8RNWSSXbDMLJJOi45fW
XhcNSUDF0Fi94VaFHqWWU0ZMi8ijkSKGiklbxv09QuQpxQVp0OxUNyr7rQY3iEkT9p4xpJAvSllp
C6TLnRw3wWXOOmdIFKx1U3/EwJaUClIONr7zFll/G3ztZP5d29jxrGEx0eJcMm7SGA3eFtHloiOs
ETonI6RrpnzBmqpym1WK1BRfTZoM2itRPOQc0JbW7enzZGRhg+JKxZNBFyWhxYfRQhgGn7hHqRhf
5yvNez/hP2cgPSF8mnqmM+jeuOcJ6bSijVFqdXiHlqqv5s009Ay6zcSejMchClcjRYxSbZI2yNAm
8ZKVgDKAqpphaEdvOaEqAteUiUCv4dXzbjKdGQ9xfs8OoyrDjcyQIvuS6Z3oxFVNaOEYbOSwrqOP
hlHVwT6Ts0V7g/kwcYmgQpc7X8QUGcH1yIlRP0e5odm9M2hh03EBlhYmiIOFecLQva4Sqx9tGpWC
ycWQknIaohHTNaoeo8AAtaE5meSfOWVqu2tFtH6b3kaHXfBKhcrMqURKaOfY8nq7+aqlTFKXTcWn
rR5IDsEFE5keAq+ENkZ900VKRiJlMnTqU55bPFa9qA3m/gUdWAUOQ62zrg53pSQy3CMYJqq7psnm
ehdNIWK+aVYpAB0T/wVd/mlOJcYmcxxdZaUurZXRmBUCHXoRq8tHbjqRXZs2UIsBXwKKlluNE1m8
Ft3KL2azVit6hG5Az/t2k2mVEd5pLX0PfCdDhQR8286WTE1likQZaw/YA5sYxKuGXCJ0aCWEkCwj
VsLUQq4Yi+nYXslzP3TY4KOLLozWB3u0hOZWwpWXOINapsVO6RPd3lImYYqVZ43lGSZJEV+afZNb
PmWZOW/YyEiw1RQdx0uUru3eDjye7UBHK7A7l4JyyC6L7IraSzlkZIZcKUWFsEoOZFVz7FYTvghQ
ymySRCaSU2UHfmVqaNKZswqUkCjji1uezoRR1Yy/S4xMjTp5nZZN20GSoq8MUlQsYmYjv7JTaP0K
B/7iWuVo3tihMaPp00W8SfKx3KdludAEQqDeu7TXy8opmFszq2bbKZy6mrXPCkFwl4MsspeslWXb
U1rq/DsrzwfBfEwdGIAX1n6C0vCFxNLwgCO3DzdFNhhXmWSJTxKwlGSztsWrHTsvGe2iptyFbd1u
e0vqHKXIss8VddEeP8PaOwxWe0+DQcWwP8eDGA520WaI/ZO63mOIQb9PzIq/sAjcyJVmXWFh4eaT
FE09KDZcDQazLY9kpu1uO/TTJZM59bJIafJWTBm/sDloUYGxF0OLwnQShwSTgwQqF0axoCiR0WDq
CJYJt06tBtaTZQfLnrKdtpuVR4h1wKSjop2NSgrdcBmg0gRSMd7bY7xchxQpe3tUViVEbqo3PXMD
xmYi2VUNkbppNiBC0TIa6YYq0SdOhlrzFuotH3wyDmXKrJ1BR/ldw5C0D1AUOVLZNuABrPajgcjP
paM27vQJmbVh1CBOKPHuc1mYryiwtCdSq1bfBislAq28V9x6QtsSyyMxLoqCezOZ03ozlG11HVqj
vB2XWH7RNGC2G8p4ZlfMNpcrWTX0CxMCvxP0FcsEfTD0vmOUXBQ1gmutmyZAeP3iGAirtprSMG+J
JRg5jPnGbZvY8UXcrX9I2ws7DuXB8lecS9nK6gG4OUMTnHnYF6o5YGyNB4Z5aXxA5w2RvwizuxJi
71+q0RBG3S7vkWIhWRtw+mX185r8hXl6hfgvGkaeYtYp2JGxFR80RYZsMooJ3XGAASbMpeq5Tjjs
VL/Ub00DCm9jz5gBgAV0foZy5i0IrWlvsS6zL80t5ZV2xfQ4xnbsY0GNt5KKZ2cslOixpk/5MIvZ
ekxsMCX0rJZib8+N9LG1JcM18WTvR/J5vCiiXLEkCi+J+Y0DvF/aQjsuL2NjtSvFcnlR4FzN3Yb5
BharOroreZiw7YItOHvMsO0Hu2LZJGkw2w14uC9Bl6B6aDBxTAP8EPAvhLiu46ptvRiyn0oQD63Y
iB9ArjIHrqYh+WjphnroG+SIU6BnzxaV/ZUxCeUCu2DtwljrPG2kKpKyVLDXi5J0S+M7eSlN3Fl5
LjMBIVAi3Ddh2b8Gac3jAaNd/0xHz94rYjbuapu5aRrK0xtuHCTXAcQQPI/q5TeIU4jQ1zE0PT3I
4JCuBj2Ir22sPM9DHcWHOMbHoJiEYqSVCG6YgSQfg6ZuUGyBNMO+NF8rqHXe50AC7mNhVrowy3WS
Q38iu8yjOYNRJC0Xch7whQ2DWp7Zj1B3OSfGwo6W6B+qWckflLoDf5EirAPIsLyFKdh+o8CAlExr
Z6o1beUCfWMFvQEFaeLqdKSvOtWwPgeDwOYs1z3Z4QWAJWoW4wEk6HJfBgV1mqy9FKCUL0pLb16W
YqofNBaNm4mZqXDRc2ov4YLYEEiSjKilRcjMZKlB9o1tUb2oeGS3BF5F004JMwO1NNKsF0XYw21g
hYitI/xuKQ1/nvIlc2DWccYPARX0ZTqARDetovLp0tJcUQebJmNqK9HzjFqRZ49Zpm8zGndta+H0
e0EjPl32EmYebh4dpyVlLCArCVe+AevIVTqb2R2GVUbdIbK4DaYUfJklT5CDgv7uKsATy/SeuEgl
6+TLmSKVtgBrRGigQ5xjZPStmrWzZ6HluRmzbhWYQi8yqCAjr9Dr2e8Z8/CcK6bLORzanaVjF5wQ
2Ti0cfPrkGcIXZUwWW4XSxfvEZtMiAhZjGK7sHbZuKrn9SLaVcIY2k1t8Tdp3yIaMFRYjXoFCywt
2vYAuSITe3zvy06ie2Qi1qFS2JB6reICJVvjUCVmfIVcz3oMKsxosa1GX2zVTrwIAs8H9DjmNmoW
gWFtjPItW975k4QA5C4OdeZ8hcLdoMcNeroIp6FkIX5p21XLihmzvJgVvb0Kediw20vS+RO6Tmk7
6HW0CzUlxpORcnwWy9QeraL8xvYqEBDE+tw+9bMSPNfjoDyzHzL3poXOjiY4nksKaaq30WyQNneR
IV19sztxb8YeU0Pb6a1QSr1JUdFXaS3zvktDkzu2nbBYsm3Aoz1x6yxkXioQ1ScucF7hGuwX8WzI
wjjUMFmchg4So1U8cGsb+Tlm8yxvUP+x2BaANGanbijOeU5aFJfQmrTPAwGZ+C2N7KIDy7EvhnXc
OlA5o3GYrPFDrzNQjdMwf64jVOaYHxQsVSZTtRVlUShp59e2LNEMosX4XNSsc/giETC2mjo+2fRR
UrdEKPQYIO58CXv0GjpAG/RwfRLsySnpn4eA1QlLbVDe8p0AdAda+aFNiereqFVebgHAJA4b7mAv
tyQK5qqS7BDmzv7KcWCkvwy37L90fru6yhk6qhdzPbWIhAPxUOuo+CE3dPg6hfRaa0X2aFtR+U7i
tXEjNVr4lNFIvS3yknlBpaQMh3OuAkzEKXPcX2P6TmAGj4NVI52ZuYo06qAgS3A1Y/kqVifo7734
itv99H4fF2H7zz/E/7ATfWDkGRFQYPM8KZMO6b0thb/Hsj/OU+0SdU7SQl8OPePOzKHUDxG90mY4
QzA8dWiOgLMNLq4FVbp+QPCK8z0zwIpVsfmbr34MqMScV/T6UB20CPUJPUCSKDfLQE3z62N/AlF5
nJ86ZV3FpkiaDnKZmS4C9Pyqo8fqJnRLf/MrHCEq1aVmPmpp06HEsusEZFHsIhUZ1q+/wKnDfwSo
NDHdQfGqKcu0GsNjsRr/seycQ8KeevkjPqWpm3E/ynp+AAHBkFVE5s0a8HYG7Hzq6B8BZwH3s9+N
G9womB/oaU6ZK0t0GxIZf/pvHR9h/3hzCQZTidZk5SGY6gD8WlY4usnG5Pde/ejWHbBTxnpZlQcF
tiw4SvzkakfJ+etX/5Za/hNg53FWKuoGM2eAW8JbrsqZJZmp0HRVmPGob+cULE+zMessZ7g91BQz
80RPfLhgpqF3NzXVxJA7dYyY/hUGeTDuRwJugT7xcEqnT7UltNbHy2yhK4D+F1PtwyKRTIYzvQGB
ZJwjO34SDPzjfRsKZLtebAZMmDC8CH18Xuo2ir4QNVRP6GySMcGSRSnd0KYTuojUz2wUMu11FojQ
m3vwXyjsM5MaDylWjJGBMr62e2mfRgbCE956Sf865//2afr38Et5+9cRav/1H/z8qazmBi5Sd/Tj
v67iT03Zll+7/1j/7D//t3/9+CN/9feruu/d+w8/eEUXd/Nd/6WZ77+0OIK+vR/vv/6f/6+//MeX
b6/yOFdf/vnHp7IHHMWrhXFZ/PH3r/zP//xDFYbgBvu379/h719fv+f85fV70Ubv/0Ci+vm9/Mlf
fnlvOx4ZwvhTVwQqP1xAJvM7rsrxy7ffyPafOoNRRnq6wghpDdtBzdJF6x/9qZlIP6ixUDtY5hpv
1qI85Vfmn6oQum2b+H6wTwpF/+P/fMIfzsF/nZN/kA6KsR7PHy+83tTHFzPlvFgXge8ec5alt3Tg
o8K36PIVM11ygf82jp2mAHbIDHycbnGsbeXBePnuIP39EX54y3UR/Nlbrqvad2+pCxV/ltzW8LLo
xtvQ4+boIM/dO56Cm3yksbsKZAyKs3qrj/VDKddnUrLW8/fTtz5a9Rs4QIQyFI0PTcCb+jVCOfXm
qNkuM2CyuGfIgPmljPyg+9zLZxaMdVH72fc9ehj0aBbVUolKX5bSvZKFnppUninRxzMKl+ED9i4V
EUV1rrRYl7mfvd/R0yGCYjQjYND2STcyBMJSeqXpoBumqBXlJhkUadMEk/apCDCTO6qwwr2tmTdZ
htyrQMjCgjYmb8WYTj5dURnXr972ngY5qd8kOnN1uKxJ66vpjNozGdoPbD0Vt5qj4Mloqk+4F6N7
OZGXezROhqdK5UCzjuEfoTPbaunCFoVY3jtCT8sVbaCCblwyrfuUYWML0RfqDStrKmZXNNm1kIPZ
j0VkvFRTxogNHfZ821VGPziyHOkeKN/Gn3HWXS6KkeZnniDf4Ms/O4ZHz0BG9O3Yq6G1x/RZ3Npy
7kZlIr+iUOtRwQWNfZVm/Q0jE9OTQz360MhN8SCUrH3spCHZgXx7UXAc3ywyCspNPwYSGVdC6g8N
WxlHLpMPiylbcDexCuhpMT3OWjrDJWhHlvq2LrNtQYv4qqvigknywCNFMrvgsDTVuXgS/cS9cJxl
TEm41GkcSPvCGlIPmWDjdBVgC4ldGXpRXB2R/VGRNdMBSDbfgD8hANGKajqywOS2GTI0GjDjtId3
VayMxIFecdo5Qu2wr1SBsQN4FW8XHFfekCfahUTWsKsURQ1Fr4jqzxM7RRRluvqq2Cgscf1M+6aq
VxBPOO1NTGvYcRDp3CIoSP28txdvbdgHcY9JO16MnWqV2WWbKNkdADzbizukvXp8kdlGt9cb4vyi
WRv3jZF2ntopySWKUfu2npGyS2ndnbndTq0px0nNotLNjI2NtI/ZcF7K9mB+ruXcOjRaPr1BI2Si
3mA2NDc2/Cv0gRKKBJu9Jy6RJjmzWTlxyx8HOQOOYTyTqKlfRv0j5+0C8fhln4MNlato3yXzRWOO
N79ev5V1D/GTe+M41LlgSiykeIn8PMWb5oKSyu57ZUlA/akTDUM9eA+rrKVrC3tDR2fWR68amFAV
dXnO+YOJ3G2kkUB4d4yzLN5MvFCxqQc1fAij0gSogxzxRVHtwqkSuiu7Plfqi3pMpnK3aNqUb7F2
65o3wC7b9IaUvv/6m4kTTyb56GHIYME2Y2hPfhPeE2R5MMPYzyLlUpjyda9EN2M77UBzPE7RA6iR
W4QoZ9abb7Xjz47p0TORub6KoaSnc1LEbj7CoEaR0Pfwv3EaVYUA50NkxaD6gQ5PqQ09E0j3zTia
OymivV9tVVM6k9Rw8oI+ekgaQCpTpufhgckS8Bptu+SPYVi/hYm1t4HSVhGj5tyAHEfLm5nmmYN/
ohI5TqhGS4pfEjGQP/YQ6tjcZPNXOuBXSxtgbc79gg6b4IGGm/JMTMGp4kc+elI2kS4Tezsrfpcz
6hDaVtXNG93W9lUisH1JV2kue2Fc3BfSdGbnc6IYkI8eLCMmIKhkcBfzXoIFI/Y9JuCqyN1xjC6t
XvFUkzWNmeyZo/rzS5okG27i74qtOQv1MqWx4MfVcIGujmeRukln7HPB6KuxjTUg26oyiQPax7lh
56Io3q/f+meJH6YtjsOv6yKXBnY7tj+rfFOjdYcwctnXbOwq2Rmhcm79/fl1I+yjwA85GOAqDqPp
S8zbimZAcjTiuSl2MC09uQywtYXrxHETolb89Vc7cYsIe10avzuqpgRcTTS26dtFvIPHsOmWdiMF
KCJKFCpyutOZ36hj73USa1hUnzmkP1/m0TH++LZNWAeItxbLx2jmFvF4b7SLh3SPQf/42V5SD3Ph
uRXp1GE9WpHUJJX7WIF03RumlwVonGCOjWaxK1S8o2wMkIM5M9q2ysrONB5OHtajlSfLa4xHoHAO
qfYS0ZTGCQRGblw92g6idCePoUwKgi0QecFT+PXJPHVQ1zvnu3NZd1Oly8Mi+frSX8OI9oSZb6xB
d5dgvoAJ4dAY/d2DerTglGE+db3FmKMHF6qFucvEdFsk4Y2lTC54eZd58hYB81aA5Pj11zt5UI9W
HKS7pgI/0vA1JKQI7w5VrnlmXe77Cq3nxDZsaNEIyygECCUIjTPX6onFFaHvj8fVDGYpRD5l+gGy
p9RkxYGvAT71QGjtbuzqbSX1OKsy5lvZufvyxEV7nNZtqmpRcdlCWyD1tQgZsmueFZakSYxOw3+C
mL5Rk9Ir1OJMdNWpw3uc3Y1tSG54Mmp+GtQ76pK7nuEhULdDDE1YqRcIYrZXZJGDB5bD8JuPS2Ed
LUHGitjX44ivGrROI8eoLlvwIYj6lg4fTLJB1OHooerbVb37vUvpOOtbGq2Y+KNG5zWn3VL2Lo/o
ucpRrOKSWamNqLYKMbpdU7iDlP3ulXS0FA29rHfztCq6yulAmw0+1itachdVscOW42bEME4k70Yy
zNsz33Rdcf7vekxYRyvRvNSKEc8kHExUBuhiXVXu3iRReZFeb81Zc6q+35p4xXTbWhxLJTHCRI7Y
meeWwnVJ/9kHOFqVzFKg2IubySccZAPWH708sApVS90oMy7SrvMrYiBaNfHs7CGR9wrCrVZyZSPf
zXjIf30YTiyN1tFyVaFfgxfXor2qbNIoYD0M+SMiBS+HY2WjVidj8Fxr5tSte7RMpQviCUXRGz9Q
4FPL1lU0fV3xnFaqeLk5OiqyvSixIIMOv3ldHWeOh4NSxEGytH5aGGAgu00N7rzHB54y/EU4ugMi
tjcg+pJ4cW6FWg/dT87rcQh5Z8krfKSY/DklT1NB9FxLtWsT02Knw2NcyRdxI67sVoLM0HljJB5+
fSrFerP87I2PyiSCKFMb8dvoS6LfFdS6mNcQs1MbJRDkWo1dKrDvOFV8gDouLqNdM7VPqcZ0dgh+
94gfLVo1Mj864IFKtxFgjjKRIWTuFFvyE4MTHxyiciAfU2LQnp17/J24rtbm6veP96bB8Y7Aj51T
v070J8deosOkS/dI/b1hrrZN3MPuyZ87tEFnjvWpk3y0YMW1XUnshDXfHJNthE0MoPXFUhF2UyBu
NsAOG09BGIKwWPZqqv7m8nwcet6OdTwUja76KGZYDIbDYMU0a+KLvicTp1PB8dCAqgYXR7YbzPm5
bdSJPcZxHHpSaXnSouDDCvxJqbI7gbkqq/MrZHKOFmt3Nne0GVfXphbuINp8sEyzO1O8nbysj5Yo
Asjw/uILY1yevVSpuALacIeD+8kGTlel5r2Iiwc49g4Gl2t0oex7zEsqsDs7186t1aduraOlC71U
FuEQn/ylaHeGmfg5+MVMPECweBLF8mQpYAVYKck9oCIYtlJRXjMKuMA5/XrmijtxCo6T1yXmQBZC
z9nn6Yx5dfxqUCOPJl3RdfIzR+puBtMUCKSQmn2flvntPAxnnhKnSqDjYPYlgiY3Q5M/mMonyZ6x
cWtbuJt7IjC2syAKSuscYNderbckbYhzp/7EnX2c1g7nR0oyNI8HeIq0VCkyU8vD8rIt+sEVfb2v
Ku54SdsLRE9njvOJO9s4WsDWAU4DCRM4QldfQL3FkEoiilFuV/VzRI/GtJEiimlH5sDtBAnnzPue
Or9Hq1huIyiScsDGRKa5tvUxL5/xEN7qBbKpaXLCDoRE2ToCnT72SDSW1pnI75Mn92gtEwSmUoAp
8cGwJz/kMYEQFuCihZ1Pe8wU3Vm06tBXL1U+fdCb6dNvfuGjAsyGFVYpbCrYKdkeToztYKM/F5pP
kOChM9Mvaipgx1IbRdph1VSVcv905r3X9/jJo9JYT8J3O0J9Ispe6GYEP27eTYrYyFlwJZGTCbCG
Os+AZDLPO2sKdhrK4CSybgVypUY5lxZ/aut0HBc/gkvBL1aCZI5xHdSdmyPJ38A9ecjnBvaEvO/1
YJ+qOOHz6NxdfGIVO46O71FVxlPeBH5tPuQNmRJJdjdk2aUsbMxK6GtM8L/avOsmzJtkLSCl/5JY
klfplnPmwJ/4CMf58jHrOH7U2OQjzM9p1ZOI0t2hg8ecaT1CLfN0Kb5swow7ut4nevehL9bjrlyT
uHSuDj31GdZa+LuT30ZNhIyrsv0M4/cMh98IgXFjXpRi3MG2ysSpXBNF8k0qN97Ys+Jn01XXaRdm
Fpy7Ak8sM8cB9SIn6byEleKjjXU0fQYYEhmOTKKqVrP9KQtK0+wrWuI92APfas+Jnk5deceh9QVZ
2Lka2BGbdHzSzRdmJ5tIohvamivXo9lkQ7cVsbTT5vjcDvrUET9a26wAOMoAzsc3wUT2UAODZt7F
pXzbiPyeVuinpDVckiecpAKpU/kRwSOblpsh7M+WMOv6/ZNb/jjmPibUyDZDVKMK8C9Riw2NYEU3
/KAkykwr7yp12eV14JRafofQH8Vp5OGj3WEo9jUjhKwBSfXMXWCf+CxHS5/W4e6TFaMFyB67xphf
AjC5HvDTyKb2DpXAzWRxaYX0TSQfCoiz5gObZUe1R+wZIx/4Dy9wLF0ltg+ppZ0pMZQTj1v9aFUk
Vh7bHr4+H+fRzVLojsS136fkgOLuaNvPRfQxnHq3UqcbE/0yhJxdwxYHES0ES+Izs9FlwOuFqupm
NrzmVjuzbJw6XkclIOAZUy8SPhhOiG0l7O0SxFcKVBXTyLC2kPgwciBA3Z85P6eu16NyLwuqKiWm
pvGNWNt3ZfEuODd6gYw5+aDbpkMCm9eHw9YKgge6mNuBDj+2sK2VJOcukRPrg7Yeiu8WKUVRunHo
y96Pg/qFnJBdJU+AwtLrWIWFGlsvkIx2wmq2nYUgXD5bbZ9636PFMchW/mY9DT6w2l2fwPev+gSZ
EVM+XBoSKL2wlFwosR5jUVwdwj1zzE/UP9rR7nUgXtjEEzL5dfsxH/U7hpAYAy23wt/QmIYvBEyZ
hVskmthsGdeVHp5Znk70QLSjik+hFZEEiQ6Wb8jx2XSOtAz4b+4GaXYTAh8jY3o88yVP1B3a0UK4
jPFky4My+xI609WaQvb7Psl0t6kyHKaEGc88+ck+2wAb9cXY+GMwPgy9dmayK059gPWK/+6y6gRW
+wz7vA+AyMM94U717KlT/jXtRmRkS3FFYwzUm75h4O1GZuzXpXQp5Ut77jyfusCO1r7aCOdJaZTW
n7Rka+gsJ1O5D2KcLiEk87L5EBOcXNXiIghyX+TzmZMsTqz/2tHiBqBXyxGz9fjJGW80Qw4kthlf
FoEUKIOHLulksk7tHXCLLWSIKzmL8W926pU0UJDPVnoDEe4ui5a/ypD/llhu7917PwrjfhTX/X+l
pvs2nzutpbt7/1//8735XkT37Q/+ktDp4k9iTDSxqufWPs5f8jld/tPENayDVLGEqQIM/U/5nGL8
KSxZ122M1KqifxuY/S2fU7Q/NUuxVcs0DM20NVv5b8nnfnz2mKqpAdcX/KMhNZe144ejUtW4A+wA
uWxP1FlcuIVhw0K23ykSIZN14UEM0ot2q3QKmLB+wdCXauCIZ9mDXJ45Vag4SPk98mc/aET+bKyi
vz2zrPy4dvIZdVlHY6jB6NH5wN/u+u/u7nTRRCKnGrF7s/Q4z9jKo69JdG2jVUbSBEBu0a5jkzAR
MopzByd1uzmnp/pxEf3rI5jrSdKEsKAsHa1wWtoNE+zfxq2xvMqS8ZgI6xE3IpOSKHhETCRv8FOk
m19/82968f+q6ta35aqwCTFSNMOAdXF0d1eJlpBEGJTunDVuTu6oneTbHsYUYDgUeOidJM0F20yq
/UQMEkVLNflV8gHmvKMlkbOUkjeRrGs06fMc1l5hxftJk96g65CUl3cuobTnzpYm/7gKf/vUaCGJ
mzKJOFXUY2ERrqmp07qgcHUS2h6tqqMQtMO3ToX3A0XSuIXTE+6FnRTk47WgIZN6ul5wZrmzMRfP
3BCvA97+L4PulRl5dLqAL7Zcp4O9WULlEOeZvwBnW7LxQm3zK6xal0k8Xktzt0vATPf6AlquvJV4
1FeQXtn/wyvR3yoZxq5hb7V28gu8m9bUbJUZehpTy1DdB7biG8ZTN8zbZbIcFSjRUnoY/rcVeEmk
W1Ml7bsB0lvb+4peeguINY35mFmWl0B2HCMqdkad7ANpuWon9VLTen8BtcxAeg/O3Z2/tvGyLYzw
plLma4GCPzF3yyzvUrYH8yi8ACsUG8RtTVi89BC20f1kF5dBoF1gdtkapH2BENra2XgXAyvUrZva
HvbRCuEkGn0T1Qbcg/JxEQtjLtlTl8g15eJxCaRtBZQxaSB4Ea0HAEMt0a89yM30EHe5q1eGj0bv
jaBistsKPKs4JPvOkzWxs3LLBZpzkcum34+Ef5OJ0Cn0g7P6muyA6zDX2V9Wj5W17MlA+Ihwcl8q
BPIl7Qg9Jgvw7NbpRgoPEoBGh8HqpgIv3EW4tUbNiZi1wSlzOvK0l4QiSc62MYWwCcio0F+zFixV
E1y3BTGBMfnEtkKbUr3XyXEnTGtTyh3KgXmPgN0d8ghA2o0yKciMxq0Numzwk1ndgW1/AiPgaX38
DAVuN0XDU1RXV90Yk6tn3qrEOOKYZuUIuRQ2ehxfA2Z9Iuh6jQXoPkFe21lN8xaVwDdmu1bcaTBd
e1zuxhxrXRzHhtOVMdpPBDKbLOgeQjDjOkj9Srq2lGDbirWiDDdraFDDFzSypgV+I57kzr7Oqvmp
5bXwEML+bj2zBSQ6G/cERNw1Fvb39SiPcv5sLq2TFuT+xrmG/DK+YpOwjTXjStLfiLf1Vvq8OWlX
xcwLp69jboN9W24RQBBEbS22i8iQQVHzJSMHYiyLbdt+IG/iQtdTwmvGPUk6AMl3UchosMkvRgGJ
Fc2UGlv7Sod9Ymicu6En5avXIY8XXXkZGObjYJvvoU4HScLi56hy5RUzFOQyxd/ZL5dhpe5IKDn0
bbC1BLpcfbzD1+oBCd+FtuyOqDJ7cYkncK8YkR+rcIOk9LbVH3WVjUe67K3W2nYkeHb1dKhlEzEu
JBEl8np1Hjf6zPgYT2uZT76R9J6e5K6KVnhdGpdx8kne3kdZfxdO+j2IArBy2a0cjRd1p+3kZNnz
EWAl0AiVbjMT9dI17K1LBaFRJYFQtWen08kO7TQWptG32+FiiWwIz5mbU2NibrvrM4rebLrQY3m/
nt88JN+C0MA4BvydOFxnBzMpyV83r5MKMWM3HAyt2lRz+RxmbG8mw7wJOrqxYJEq40NnfSbMEDsx
H53caEvvvQa/4nqOZhGQvkVmUIkid+ma1Qt33e4GknSg9qFnnu6CafIlDcOdtJvJQRGlvtOQ8lQr
qstm8xrfBuXkEsC5rbhtu/kDojS17Hyl1/ajHdyz6N7XRfYV6bDu9Kr2ebTKOxp4ULmTwQ1Nad6q
OVdfqFvPgdY8qJ16J3dicETZWu4Ypl8Wuec8Qq1AdjcCleklpxC6G9gxMb70xeh281aFfLlY04F2
iA8Jem9W+kuUR24K/97pbaOFzye9D2HwEJDWU3HMXFUfB1cPJWAcPAj0CXaISFOvzqljK0JjtE+G
Mm8pvfcijm7mRV1jt/J608mIm4lKmzRQs9mDkGxP5OKQ5JMDgHZbaOGdKLKdaSYHLQZ0mkvpcywr
AC4VH+q6N8i9EybFh1bKJDBzGcQBoqeicjOK9k5N8TmPxDzXResWav8SySkLf7i3kvGtJm2sZz3A
dLiTMDsBOUhxn9vtgUy8zlMWkAZQKgHgxQiVzUh9a+x8U4ePieoS7ATz5EXO8UkN6FumBJfMyNEj
bsR08D7vUyOqvNAmhSMiR+PbrSep8rOUNZxEizY6AqRNGhWXmXYJAe5xMOOvQZ69lQpwkKT0p67G
+ll+gJf6pi5kM43FQ5GnL7WpbYxBx4srM8Ee+iR3AoOXClPEEjA0XkOifzfAKRmiZ2yswPdu1teA
dwkWQyrfADu/sRV7a9L3OYwOWS5TIeWr6RQHODEEgbVR9fhGsts7KKggGDN9L8n5LVCUR6tMvgZg
fsqZjeIcF1cNPEo+zng7xwf85V/NusaXkvlZaq5JsPHXXlnz2+AjdstqKzWMCGT8K6Lri/9N3Xks
x45sWfaL8AxaTCMQWlKTMYGRlyS0Aw4NfH0vRFZ3v0wrq7Ia1iBpTPKSjAAcLs7eZ6+YzBLcFrG3
4MYg4pXiRiztsKDKJPPiTFhVlhW/KVnUJCcs5ysljIbnNQCqPTN1QodhneVzrIZwF4mHfSG3sl8j
sa3l/bJ0Fe9/MFBi9WHDqXZFMB7zY6xvSscJV3YCPpLUTB84C8QzMbywxbhk9VQt21h5xV7TLaEQ
v/H0fNHwBNSyYZtmEZ0Us1XTFAsCbzs+2l3yh/jkCXJKsqSxM13r8ORZB/6IjgiNYYx/IU2BDVS4
6ZbD5Ky5MVtgiytYMSqDYjq5iZ7iV+Z+2toANwF4FaXnbJoDodl/mUzA4TqqyUZqenF1BO95ypfk
9EBmJ0Mec0pxEyPxfaYnl7HuflNFPYYp325nmwPZlr/z9StKDgi2N72QwfdRA3bgGTGWRO5twDBs
Cbh8zHTn24tN6ONBfiPn/USOPylwTn6NnOG9jYAu03FseMO7CAPdr037mw7+a1knOyEL5JroGagH
znCTeHCb2hFI0JMS/NKrBmxB5rc8955inh2YAMS55vnNw7O6cLGbVIPyUNnmb9lSbkkcyV2QL4Ye
bHnwlrFJZIpaZcciIaFcgyw5inPVQQHIRXY0aUf2MyY7u6p2HXnqZi5632F4jW2Ur3q21T7ZKCQP
iH2n2KS0J6z1UW725Ob3XxZ1B1j1hK4PsDcMtWAwYgxBFzhnYReyM+uCBX6ovcnqYhnxZ1/a0BaC
ai1NXgFSEkSo8tHpSfEiqL1Iiazj+QTn8jzpJFQTVZCajABlMDsa940t7PqOSXfezsyXIW75cB/N
4OeWQygeo0kcyZdzFySNgGnVDAw5DbiU4tpr6W9RFVezI8Oq6A+DNQMAvWAeSgsjGroFGMNxMx99
mv7bsVERZSXZ1VXWU+c8DEkV+cQiBbQ1zwEzPFzJgVwhxjVNNDyVzCjATNAiih2cRvSHVh4MOKsE
S3ZLqbC9t2ko0aybmbB82ZnKBqyiw5DIdxfmOFyOgnEdAg5cYnx6JFmnYFJSefN6+NsELEEwy110
YkIC82ugB2xIysRecijYE9MATEdf6WrlbuxuRItkkbOr7Ld23S8gqMzgjA3CNJnyoAIy3356Wk0i
Cht0iWWI7T0X1uiLfClqkHtFeNW67GUs+StThbrlOd41noY5cAOzXJtpB67QkzZ28SbocNsW6sTv
5zJ780QMgmhRBwToCffZIcl70SRF7pP8ubLnx7i3DKgUsAiQwul0smhRGUgb1noW256QAzPKl3md
3lQRAHO9B+6rgoyJ/DfkhEpwFueUZtXJbKkTJ8FmedBXJohe1hxy8Br1nDkdoEwSLqFgZHMKWLmC
uUoXnsOzpPBinauiMHQqFl4C3v8UxJV2nUtb9t609a0WBD9qGf8CDv8NNbw4NgegQRhsROyOIa4N
hMzIh6Ik56PRxudpLHtfM3X2Fd6lJeOLlj37WQdDMLDLSu38qmosIWnIDwMCXHDFb6QZHzOeYjK4
noshpyW/Ue+nB1UfPrvS3Hrz0lRVPA6qSVJO1Z5770LYZr0AeuOyHmVXJWddMcqrmnzpBpUCHpus
5MvgPYiCkzs161eZYz+rJEwszFHcIHsT8J7u+sojGZi5Lfe4ObbTfRO6wiTENJMAsqPPL1oPRc0n
nAhWeRb/1pX33BGtpTbjso1CCBtzBAFxDLklj0rGq7QYKkGd3Hjw1QWoBIKEMus5D5pVLePX+/gg
boMLx7ROHWlb6tFtUKhr0Nn8Oz+cbN9uUgaX+WENDBZUp3opw/pMduOzHpMoQ37J/acNL36iO622
k9t8l8gMPzqsymAWCN2puavaKfa+RNyuwdPcLzBywy2r3ed5dqCh65mAsPvMH9J2B3tL2Uq1JPPu
KyZ3AnI8sz+9VOSNxXKGuO16tLbFfHHqsb54efRwv8KWzv4Ad+5OqHKbj/C78/QTWFTq62p8i4Nw
LftpSzb0y326vf+MU3oXKyGofx7rgSOOg55dU66vIbg08/Njcg9d5oaqVZ5bMq2XWldcyeS8UgCp
F2KewGrGU1rciGRhL8R9URIXDoVCWUCe7cj+mp3FM2XwJltxUxL+lZA3QZ3ASIJ9a5Ds0rTlhTdG
pUtkr4FQDoJKQyzKkx60n3n+xO5JX1ComxZBlRy5qByrpVUy/Xx6Rmj7Gekh5Pn5UeK9len0Funq
+v4O7m8l8zZTL7fCwnpC8CXJjeJGUg2YH8/8Ts65ZFigvizk9G7p1lc8sVDM08d9piCA69aSq5cb
5n5KJq7Ut5qNN3ridqbWvBeTca1CDDWk1eUG+x6K7389EL3FXDM/mYXIv+poxSTTUUBLj1bDazB0
beuK7phxZCfGZVLGbTUZq4TNQe4ta3hus78ua8x9NNAFWZAnZoHWSFQVxdlcmATH9E5zADnULpRc
IeBrKk99bPxqMn/qFH3l2e2PGKdnusdXTWs/TJ6GYsmIrI8TUZ9M2mwkS3lNvPCX9eGqsS0CUbGi
vgBil9QOlmjAZDcSZI7zXlFHwzet2kCpy0m1y+473C4efycyxqz8MD//940RQcC/No7jZS9fiy58
RldaZ5b3NjYayY1l/TAMbLDrcFiV4J/IqTTZblfTloYB5gD2NhFzZV4x+8xLH2CfG2G1v5ZdLa1U
PhDgebPy8JcyyrK3sR0k6S/Q4AuRZgzWRDfJFCN8h8ePfF0mYELvIQ/yDIzUhRfZucXbVuj6Z8DW
zieSeVhWJPunk/QdjXT4OPbJH3zPdW0lNfnZW8xcGca/gDV6DXnw053qh6w217ClVl02LRJ6Irv6
Ns+pBbd/4uUYlXoNkDPvc4Yqg2dFVX5KLvH8bMxPbZpXOnAdfnqgrsMICIb64mTDo1u9BQy3Ks+P
bew9z4+L8CDt5vHDPLmIydgSP6XCfGc2ihNxnWc9UgJvXcwiR4wQxRtTedcdcUuVE/2XJDd2m8FV
Xu/jm6j1DFhhvsjJxB6idptgNVupnrKyQibk+Q5OrTjeN6OFGP9kI5QjHvD5+kcMkxm1Ru45DAaS
BkU9XiyDCnWBCDSW1ZdF0h/lBOagc5LYP8Sz3XJYkPfnPYYXzrRezB7pnqN8dJvvViowQYENXgdk
3S6Gut5pSL5L8Ce+nXOezBr7qBXjYZ6A5+sx1OmvVTlnliYf781qLKKXPop+SzW7kXBGn2w/PeHf
fLhXpqeeGYzWwgPx3S/zBboPkHk1GcK3IMOsLfVxhEYhv7uepRRcE99qeJxGQq1iwZrvkeq5mKaA
BaXArt4R8uV5tb2IYMKAoSmfIk17oF8i9YeBAIT5e3Mq2Cfn7XQ367mEeU7bTAwrAuoz8DWwSmgb
56q6KmGZmZh4o5EOgGo4FEY0bjqM+nCAxUJp7dcq71y/TXkdpaIQFslrtOamCC31iOg6dnAKlm3N
bJEP+bgCRUKCvwaoyWAVJKE7vTgNbAXF0zg0uvVmhCptzKt9BmiMObSP/HnWbtJi3IyUAmm48uKt
ocDJaaLss0wVzroWNEtbNtQQB1YmvbWXceDJfdKqDzPfxkl0ZWlWuBwCSEXxRyKhD5ALJBaJpG2e
4OkKyjvWUmmBItVYLwfpdC+jlC9WOFR/osT5iKmIkWn1rlZqxOyka89wGpRl2l11SLUPNDnT68L+
4EQQVrE1sDId1Bjj89SLn7a1jFPu5PYmEvW3QVLsqZ+/NNhHvcrC0/0r0rUOam/REOSUCrU0QS3i
v1YO7vEH/1AOEA9sw0CscBz1n6aoQHGduI69wp8rs0Aq1mWBv9ImRD4yN4QSk61FMBTVKBxqlRes
HfOjjeQGxvHJctXt/dX8j8TA/03JGeRc/NvlnpM5/pabcfrMPsc6/vyb2jf/yP8NzPD+pduGTaic
ZnM+81Cj/1L8PO9fqFi0vKDqMGch+/0/xY9UDLRBVVV1x7RRfVRElf9Q/NR/uRYBHJ5nq8RwOKqD
SPc/SMy4W4L+bWjMwuGcuoHgaBnQl/7ZHOFAjJqlrHozRdG2YMq5GbqpMbVMOiF/VfWo5v0tsrTp
gTrchx5RDyPnl3QtN3tIO5NkjUm3YA1hb1Mj5acLh+JMhZaHGpxM5Ot1+Fg6aGE1fOkbgEsI0qAk
lyaB1AQvU+2aA+PWhZGewiAct2TEA4ffq2l1HfVO+0yNV9UcQXz29Bi0tfVBgGB9iTUakaogOLqy
NM+2plx7hXapisfepqPxoXRNYy88b7g2nanEHC8UwjCJ6ubwqZQfhBRkGwO8z2XqE/u/Ed/NvzuL
MAVxRXXiUVxN5/aBU/67/SBXwc72CSfaClD5Rhnb8kjKwhdEymoBm915SGkX8CdhOhsvc1BOoTEs
taztyDMHP1+EftHTmxymqlxPRu9t4kkzfVpYsAU9KZO4NQIHNm1YdKNSN++q9DnMOKhpWmt/23qz
dKrK/TQrQlYzykaXWqFozN84E0IwzApFe7RyHSrHZJTkfzvlRyf00leqWCdPM37+t4fh+tdI+vd8
lLuJ528DzHPoIAKx4Vquq2v/zBlCEg5iHO1y48apDw7xq2uFuSYrr/Q5TXPCLWi+RuAujoZM62tC
9nLCvp0M0dheA4Ye35HmdN8g7ODJoTsfZIu5NrtkvAqpDSvRSZWETVMuPU4aOzJK6EuYQjYsJy0L
xaUSmFp7opdPcNQ7CuZOv2osj8h/Ox1OdVPlK3ZXVAtqQ55CWKYrr5wWhTkOV1eddmqzmyy7J00w
QWoOI049qRDXMo3aS2peIMwaL7YSG4c4677+6yunoeD/zTuHBo/G7Dm265mmoxmO8Q/FN6QM6OVw
NDektYd7x+gF+aP2jz2EK+wC7Yc7oAFINaTzO1A2KoC4BSwExltXrkcr+dDHwvPdThUbNAfwhX25
Jkltj4AoWMCcBdTUcVGRvk00JXueITmVs/BaDPZjaZqnuObsE5byF6y2WNqZpB7a6osyoOemtvYt
REzfq9xbnKWwA2v0qXyQLchwF0mHFWYicYPIZ3Nb9VTqEse+QtSzFw24Z8odxIOPI+hlV6dCVeHS
6Z39YBJ2qNtmfZAgyIwOtgeZ3QePejy+9PSqhvGzp8Wc0MB7+BFhw8tJ169UlzeqDSXYhfbileUF
dpxctqAw55d4/7eSUx6KYwSqjV1tM6YTRUHlBwmd0JqIXi27XutuLvxKk7GvEQRcaLzW1iLlRm1+
ga3b+yaI/KwoMp/91rhJleHU9o237RP9G1bClSH6W1m0xNZNiaLCRpZ8SKKh66FfqkKUBKnqxd6Z
gmKflWIODRrKD2Zf9v0mxUsoPOVeQOvzCpBD2JLobL/XUrEvcdKyNiHg42Ohi54TgvZYoO6fwPHC
dKTHedFVmzD3yg/iOMpdQPDAyoT4tYzynoxtCymGemBYPzDZvBjW3L8zjJPfG5H1VJhdtHX67KeQ
/YORDPkz0TsDl7A6EEsaHzkIfJrzZEn4fH0RcrpURnwFqxUcXBKUz2VTw+3IOoDx1vBMlvmwnhJp
bB1LvtWcYw6pBUnPByxm7AwPyJkZt85HJIxySddyeMqstn7SM5VqcyJPToueEHm9PIjeIhWu9/Ln
wRnGJ9HTqciUt+x0+NyGXpO4ZpbxwbQKau+12a0JtDHoeLOS1pekjDUgYNC3QXsQx4M5YV3UlLqA
Pqk0M8XqOexhBNazOgzPeKdwr84VSrYv042qON25yhuNgTJnas5vrnC8x7BgJnY6F821QdckRFqn
FJfn587pmmNoUOut5xfsCvKbEy4rQJtmgytFXjHelz7abvvaj6A6057N39hzRNGr17FbVbIM34q6
N05GwloGQarC3uCGCDPZ8MlQI683pGRdw1cGOPipwUah0EUVo/WidNmL6axzJvggCsefWJleOkBa
x3DQ8uX963VcbJJiUJaMPJKM50Xy/kHvy3plK6PqU7/WKnb2GUGk2FvsQyAs6zDcP4sBo7WmIZYN
lDfwjr0DuSGE7FypAPo4IpP+EzacpVTrycrHYFZNP6KU/2PbITENGc0CDifsrjLL9sDEqoccjWED
yzPASaECeFRb4yVte0p4IGC2fVDaq7ymxhp4bnp2eGlnxcyfJ8O5hSWafVGU9fL+WaQ2cFtb40nm
U3XR2c5v7J6mXn0qQ19GeB/aanBOfdWTbuzVPOVqQVPXPMHHwnbwvjaxu2+1MtmTFvssg2DYxcQ6
b3IavU4hYe4+a0a1ScLUXsXk3lDt8z4N0za7TZG4NgVXI1sFdi4/gtZ7SGxKIdQYlE98iMtSm0k6
td6frSbuzhRKP8C+nw1z9B5j8k7XYowhCA+OPNeaO819x9I9kasTaQtsRt+tGZL6p6hf0ujEVcWU
sQLeYC+7sivO5MYcVcUaLqoRZ5dqjF+ClhrB/YmXrdRW3vhzf3D1WHLyvv9+j1G3H81CX5NzCnjT
ay1oovOSCzb6vRlS5YHSkj+4UnsOW0N7TnJz3WZm/JA1T+lU9KiEy4GF+h2ZRj8UIuAYpRTVu0V4
th/qVbMPNb16H9oIRFCmvOiZbZ6qTBsXujuG185uP2qs4dvGKp1lZMTdM6Cg8OxF5kubd91zpDvd
s+Gtqza3n0aRDo9ZPycdRa+g9qIr4SrKq/EFfcF4JaUw3Dh9YS9SncaSkFH6gaG+xI4xenswOurr
SBqj7lJnyG3ju/gJoQali4R/e/+EFP5JT/gKn/z1lf/snyTm4B7JrptmsHJwMLPgTLWnfweD5Kux
Gn1pvfWUVeqbhgL6AK0xW+dZUZ/yoU93NA2qO/ZH5pHa1KMmRAyahz1r5gTGmXRFfZ1wNKB5lRCl
GCL7SzbmzSrES3bKBO/CqsYAAJk+PVo9T7zhBd1XgGwiKE59DV6/Tju5IQve/obJ8xXUCqaqwNa2
oxXr2xgteD2MiXsp7OQtirrHiajnPwP/Yr4K3WNUNsWKQVnikqnLAwH+6VJ0hvVaRLTXRvhyV3pQ
C3Qb2ofCkGhlakTfjrQc5AcYJesy0wk5z7RvM/GKi6pOwSrzhNxGNPY/ROQNKYXxKCbOCg00kaci
qDc5jS566jZn22ijpxqY24IYCagItaItg4bg4LU2IsERVPack8gGbk5di76GOmAEx6GAxmTW9p+R
MhokDpqYVCLDEzUkU/ldsDFRyRgnbtk2fCt/dbK0eW7sCflc68lBZydUF+KMGqUnQbGNAt4I8Lto
qdP0v1Ub5Ku4YlukOotkZCUv4ZH5lFOey7KzFk1xyOqu2dOScGY6RnKdZhNIWC1zVPwyK1htaEmu
6wJ6EnA21GW7J5PapWQRu6tklAjqkxaTIeNsQ5f+vjar3+ZITdjG+VeW7RpWDdR+a86GwnCQjLs+
tV5lFnwMdvoiChLc4phM8aC4SUp/SVu+FVzGpTHUf2gV0MzhzZLVSa1SDkgpJZGQQua2GDrgjvHo
o4TdGqU30ZU1eki1a6RlpAcyAAM4r0tFIcSsnHuCzILwmXZW4VX2l7iF6SUJ7awGQIMxFCcfHe3j
uptYX+O0PWg1OxDYXjcrk0trRNsjH1tfGxgU6pLKCIWWRZlRudXRctkeGahISwi2Vgqmm7YGI2k/
bYK0+c2OXMBrZO9tbZ2mfc5L85Ci2cejIOw9WXhWou4iGyq6AvljyUQEHyaqllpZ6dvRqF/hTFHh
pJynFG3oe04A8dcRL1ldbKsI4dgwaEOKCj4MgVyYk/2n7MBudMKjIlrWaPAchTSywUfsXn5gfpdD
jGHL+QoSggGnjpwT9QTVFrHDAWoTw+VUKs2Pq09iSotlyoy2SSJ04x4MYoeLY4AzuIIo9lUoyUvf
kT4XCRCpvF5sE8CRoqnxm5DkixmThLhqLpLQPIANLhErBng+QbjJ2YMtVbsrlsSATH5Oi2oAOMUr
yTP0OELR7N81ceYnen7oRkQ9Q2JqgJC4nAUUtEl9r8YTvgoccFPmlqgTwbCyaoRlttc4dq5SycxL
ZXnbmbJyHDC+2AkSfPFduJwjWx2DDnKandc0DRQ058Th1c0yaw0ngnvJnyaPvWJHLZO1MmpIO/rI
Jq2fhlWFxeyozz2HetZaK3S8aNVoyiFQwHb2JDZ2MxvKzG+dKb4Ti+g94gJXOOKcxRSDDYDDy5i/
0jbxZnv8aUPF4wjQICG8In9kkUxObuP4leyArcads65VAhRxliLh6aazMAiNWbC7+sn6BnGiiJ+i
yHE4/Q4diDP2JGnaiI3qqD0mWWdNHcdcxQBZFiSqvtdZ/6pJGrVMkyE8wKQn5bLGzIEcZSr1/ISn
FJ2jqxMx6Mm+3ell8Gvpw2tH4NDCC2ergto9OWiDM3Fgz3jJF7DC9nnld03gN3WS+Z1ZqMvcdNay
SpNjgCghzaZct3b8E1Got/U+eJwbRglcgCkcqbsE/WnhVbwctwasXskH7Jb9ojD6D1DEBJggWzbF
9BoYAKGyWK49C0JckQ6vqaz2GppnoeifQH6B71Z/qq2epNYq5D849cIPXHokPQuZuQsgopa6WFcF
F70oeEt21e4aB1uPbq/cIruFLaSeZgDBNTr6y5QhNwlIApaSfTQ9t45pDlNoPnxlbfIge5EvGyYY
mIWsIDENr6YM33oF/ULYODkSZUMN9A9UosMQKZeJcurCme+6lozviDbYSCRTfI9rxdEafRWdrFHO
TcPTa12Or3pDC70CAlA61qouWdmL7g8FNoBI8fDRII1ABqBuUsxyIWUhL/3wZKz5RjkV86xGmaqH
0tvl2kdm6E8W9JWl2c176BLJcL5+gZj2IywkP6+wZI7I1SD2nhRca0vsRw9Bwo+PqjqHPVGQ6ZOF
ZaExCC3nptTqCZYq03Q2VRtDa/CE6Po+SOtX2RjGJm2nva5N+HGCS9KnE8g19xDRubwKE3ijMjlm
wiv9vHaao1k9RjoPppk130hQG1WULokX+JZ7lcS9eK8BJ6a+DXKoGUDYtHJ4vT89oBtphSxzv+Yw
tXewN99fSF+aYkXuIT4x8FkbgtCPoasinc9zjt4QiQ5Q+qVNcI2kbOY3rcU8Xae2f/+lba69Vh03
ZuQMT0aCkDtLtBc3YBjOz0IUc0FIit+KzGs2GfXuoGR9cYxb7lIpHILm2yqCSxzKd1VzL22aO3Av
IndWdxjIrndhWFIlgKkJwO8lG4pvwyZ6ozKMk6fKx1HHkAbR0re4/odk7JeWKp2zCiGCY0KyNCkj
sVHE5MRDPjUxPQJ1dNZ0KXh+PPa/NZgat1tnEfZYz61JCiOEHzM2BTTsmL3uvFAlhY8wP2RYOD6Y
u8LZI3gYGePYQ8PVBBFjxVmHth6FBkY3V34NJSyWeYG9xkx3Q2z4WjSZ677ttrpAmxhFUXCCw7j8
158N7T3Hxn1r61dkeL6aZmjt45MawT8KW6d/TexD5GnpKoklCXcKUhQArldVaycf/xqJbcI6gXS9
9Dm/NK6ta2KCFglU9xa4+hPlr8dUxchuGinGryL+YMNClgZxVs44RCurq/MN+LCtPbP/BFJQocSf
daz8evyPL9VDrbvGenKlXCRDh0iUhNqJO7qQXbpVBgs/mEFOnAijneqm4UIGpbvMJYddrzdeDW/8
AC/kbIUGrMhzqAAZXrhRpfU4U75WAkRpCP4X50zw5QWBtoTZvhq74GXCNQTvpsLEHkw0yZfOtuyI
i8wLUgJ0xGcrq5SNKLpvj2w82HgRaJJxPFLgjbfsv/UlgCJr49F9t81s4n6MvPC2g5UiHHc9c9PU
4PzQHuMgWhlRs1Wm8eCWXc120QoAV1dXxy7XHqQZ9kUCN1+nhosytkiU7YeJfLzwAM8TScmtkhWL
j04OcNYvsAJemFbU7ZRYAUEK49FCx15yvqHXXuRbPBWnJkyXlVIuYjIzzy0JeDToDLgEEM01wd/r
DQygoejIkx5K1Kx8xcgYDnbn7bs+GP06so6GoBtBH2wus12dzJAulDF13VUMNZWdH9RbWKoYTEgd
Tax4gNOrVpsuK+QOVaJaqi1MY+9hgrXh42eHtsLOeIe9kfqDM4jHIMnFY+r2ElOxbMBt8L/3D+3k
ngM9OfSqJ59Geu7h6j6HahWviQayV3QB8pXEDF+FS4iqUggJrb49lBHWNuza+YKjNNUCLT2NIVFP
aWWox65HCASsvJstEKgjYbJmItRPRFqDAg0N9vXmrpvGfEe7T1CtAMNdoy6sDCKk6N691/qbpEuP
mNWqY9/mdMzqtGyIiWQkb/KODeLDsmpL6lHBFF3SZDXG+BILeh7yZtEafXdWKxjf/OEJ38VrOIz5
pdLjH4qwyxH/NwdBpT/ZB4Bk4qKkhsRjqdSb0H2c3XCHVrFJBeINKJiVe9cw3vSEX1f19muf41u7
yw+tqXu+0BWNpBWoXRtGVUoTZjWxihs/BRbWGyWzeulGCNy6RdBv6rYvgRuMN8vUAJbTrHBshUNu
KdEhvjKU495Uqk1ayZ5JUpUbwIDGi4QstnDt+Ny7Y0NLrfR8Kmr4g/G8ZaJtHidN1y6CogNtIK/U
6OuNJzz16Hpqi3dAiM29RB5PLk5gZboA8ayWvTHCCvK0nykRRO7HJQquEsd74drewUnLx/v10eiD
3wymg2ZzPwxZPQHREATKH9N6dJK4fdbajG8mfG3fzUXIuGfWoErn/3UTpz5qfI4uKTasgt7Yoa0v
o4OtQa05baSyOPc5oY66mwDiLoxF3cTtoemt/pRWAK9wubS8VLffE7q/JtwEBUmaOCISZ9xN+I1Z
/+cxULn1CHJYO8STbrzFGCF2TTDdxqA/S+H2p7EvUvzuoAE2NQahRRcF+G17mjiFa8nDX7+kTvVy
E5aORhNB/UrlkFNFxJ5O02gbST0wby5SfR1t9LJSqfyGvV9mREGiiWjg60h1cbCjr/Io3mAJzl5r
vYhXAuom2A36QnSn3HnaOm6aV9fpKuwnZrU18HQT8lWyPSN7sL7cP3CYvLkrvGLYzazGeFGleLfs
6/3tzz4EQD7jA/CXCkmaOkQq7U/RJMn+LmK0CW7kAfmEzgBaVLjGLnubGmWAZMlF6YAbsz13bRu9
+UsNel2QWWEH7nhM9VRcsdlRCItdyckDBiDcw48C3vxmqsAWleySZO5kn7WJvV+LvgYdwxY9Ng9K
r+QPcdVnqz5V8wdW02ghk1CFRMyNGotJe51voOlKgFSieo8CC/xd3pYv5dAhKIXcyHmot5mjbCw3
RpbMKXer/Rm4I/HMM9KV5t5om2Y0uVaBdQFOZ67aTo6nlg1sg6fzWtjpLkqj7CJ7FAzNidjjeERy
20b3whHnG9XEeIHvLVZxAbaujFi8Ff1gKSp9KZk0900ZPrYZi5Q2HxuSchh9OVTWU92am66tTPwj
Wb+ObamuitwMfbqh6oM1UMDEFGE/idHYRmEql6z4w7XTJrkrf0rwv5fWqsftFGMOpTvCu+TeoKyo
ig+bUNfWihLFH15ifubT0ag147WIs/F8d0E2k8c5Kwo+FGU4MLmRMVGmf7Kw5qyvy/AQAlR+K1vv
iF3W2zYpf6Dox+oBtp25MwEdLwbddDde35ESP3+DYpWzNu7XNgjirRutVfb2dLL0nVgVjW6tRETP
TWdSf5dxpJ7U2F5ZmaasG7MIXm0a1O5jgqGy++sBZz/HzBf0sX7OvRjtg7uIS93KCA+1IpKQOMDq
7BlFtIvowgmKivudpdUxSSn1mYBXOD3r+TW3ZbXLYJ6xAsBLdzgEDG57MFvOkJz3m41tedHlr5fu
ZPqyoYbDLmF8L3vsbNi5/3rn6ArWOpRUoNAv8pOwqVLPv14jAv0oxbSxy3RfxbV481Q4ajF0Ed9x
o0OUia/7vdHCst1WdliyG8LCncCmlcUImxeU6VY1lPrRs6UvalQ1Jk2/y/rx3ayweNUle6qsJwQR
/lxYeeLitM1z0fOoCjc8o8za8E1d5fL/PwP4zdfC4aWl4XBDoqLzolfaUrD+OGw/PlQl+yxg3bxl
+IF9L5erJmqNbQqBfdUwofn6ffIFLrq4j1NgsfZirAJnV07try679sHAOx2j1v+Y3fRhW6e7Hppn
Wv4ivedsViImBYBXjUnH6kWDOYlEFWwkDfs3M2j3WfcRFZr9ZoBzYafmOry665CUxhtQLZOkyVTl
GIqh0mlD4+w6D+3oRO+cKvq9jDjbylhe716D1vGMzV0evM9SXp1twtoqdlnY4HtGYllG4ZYnqN+J
XqsWtGzUj43GXBzCE/JZHg9CNcqf+RPcOjkevVrfxPOU1euqtvaieQEb020MTZ6pnUixFXhtddVF
eXnqGpyes8xG7VXf9mP6PUZMVdoIYGT+TNh4MRc9nyn92DwVU/PAfrjd2636Hx8UYwj/m1AB4x8N
tYjCpoe8YNuGRX4hWd5/9xfQreWUTW53G95st2g5iYywffc41YDzISPv1ApsZ1tD6xZqHa+CjD3l
kJLwFefd/+HrPJYrVbY0/ERE4BIz3d5Ke8tLE0Ll8D7JBJ6+P3Qm3ZO+Ebci6pST2ECu9dtu5yc9
F9n13miFn24Ml9l5cpzn1AxGRN6fsRgWUVu5scx62A+u3x6ouA63/z22IcVvUx/uyrqYX6aFv6yC
hmkIK/m+YqW+VjQx/P80OOfi/41RoC7GNAMAdleYwiWB7KfC6H9ZvkvAdV2kfnJwS/mGNuaQklOy
noHeqC1vT+4Yow6jBnFlpW5/mHWwRrnP8RTTW65Ete5Kjg237c/5jGE7FMAY1hJt7aITXaMIXNfg
aRtrGrI1ha+HVibzup3TR7+es009FU81Ww+fe7WyCt/eLH4UQV3qapAjEXF4XKVdEg0n/qKn0/uf
nTt9HUuAWwtT8ZzTcl8hI+OrCPaT1ge4Evco7eGC/I+XnonwXwtvXY05CoedVefP7oDqVEWTvWoH
a98+5M50tqnhIyFcHgc2qARHzqmOwJON4qNGfLeRDtbFFONfJrNoMWiO+5o/O/BWXjlO8uqxJVMN
q3Z+3VTM8c6Vu4a6Qq+hrXa7OLLWKjGTnTKG7GIEKOx74a8SxRlg1vEhYrOgKTb47A3gsKrWv2hN
aNZRG6YrKwmOk4LoNDFjRIsnU6Vh9BIVw4vfcaPWZ6pDKuyQeIDAxk+yM8RBFXw4ORhG2xuvQXch
mAcPggY1D+rB2HoBXrYUjmA/gBs42t4YffeKx4+FyNNgo78y2It9507fc4qu0UhjY+XrUmFlTH47
XTEclcOVzQoIBtYgf995CRL/nmnGkwBfqfK2tJ8a69aLfredcm8NFSgsUWHO3YEe2oNXkP3g7aZM
cfsk9pPRDtFmRPrDym5i5OkbmmTw9lmt/Me35gbx+2RGV7LN8QeyDnJ+JZupiaNtuAA8jnfzWyPd
uUQmTEg01ujQo2veuLuph+mNPbtZi77/VVO0iS1qQg+NkFynpLWYlXsz8VRuIo5X3JjxV1JW59lN
a6Ia5u84bPDYBBfqctIVckdjbxm92mPYLca/LKEbaDE2UmMI1w6XHTB2cXlEIbN70iLsqH/7fg70
E/UH6QFKD8bFJ21gJzpUOpO0Hx2QnVOOPcrK4xMX85A5858WK8PceIc2DP7h7uw2Y5l9yfZoR9wq
amZLLqbkElEesvHMifOnP5e9921kAizRwDULBMfBxdYrm3VBWOpWN3hCUtF/0kEK4hyX2xLFj5oT
fo9Y8JVgxBNP6unsd4dcZ0ch/noitvcoVjLg2fHB6R3Mu6E4kBWerYOA3glXvhJaGq0nw0GVlnqf
FJ9/5r3Ef2SwV/rcsxMWCawJ0Rvj4dFQ4k2H6xGzFom2cDcwPQVFMckWWmiPIqM5eAVE+ow3F7hP
rAr73cwYOnSS71XOsmtObOoG9u+sIDC1JW1whhjdWXqvjACVbF3R1Wf67Tn35SPWcjpG2oEzCo3a
bBunke5O6r6JJUah0/X/UrrJiCiqDjMnAxQ8sK2hpo9sJjhNJOHf3IDEacsx2QDZwdYKCE6zdhBP
VOWxdQ3Uwo22j9Vc3qgG/4csvN1Mkdg5SDzLAEigT/Nwm0i+VeCLV4eiXE8Z+RXJfbWOoOJaVa0z
wzK21tIiGnaXQokluCvdZWT8reaczzDI3mRa21viededL+8YHz8rnX4lXdftBkavVWS5947oJf7K
udrmORnQDYjr3CNy53bS27rlrd7ZmOKRuASqC9fFkPPSmeZglZgP2sK6GHp5+mAOHud7/Sm9btq1
UfHhlw5Sckpzgij7A+wXHYTW0Z6Yeu5quldYg43XoTe+q6z4SpKa0pU6XvP0NZj1eQxkidc/RqTn
6eExTgJ/01ArdKkKsdf+LF9h2IQK5z2GVjpX07tRBIzxFFCvZbwReW4CX/GylHGsTwMmvhMT9msR
GCH5qXRKBuZ4b9JR7ZpcH9OseDFKvq8wj+EwNqgU5w3ivop6ENai0QStTUfOuiF/tRoSfHieySHn
3+jV69xKBXUR/Q4cNJV6jEAqKH/P/wYsMKtU4zp1OuSbfmncqeSkNyuABNIwVT5j2cWuMKypFn0U
QPIUoSPfRbHZr1uT6b1NdyLIQRCMQG2zLOg3rUG4r0PUAE9Y5YnuHurxe8SjBeXmlASGFh8dKQET
gmNgYeb5vh2cjedmEd/G+JzgTkcEj6ikMQaq+OqN1ECPdKRlm57BZh2m4ZbXzJfbGFjAGp9Pw57J
wqzN37GFcEPP4d7RJoEdGQRJFFUgISFQrdffhD88Z3b4bZfa21ZO8GiJ7mwr415VIO9Oohn1iRtv
XTtfhYb1SEmtuRXViFnA/iDp61jF6EEgM+dNnWUPk0V38Ng8uw4uwroO5UrUTnOJZswmTaDPpWdd
yG5P92Xmc8NbNdInawa77+I1HUXcJCEvVBVuCo31KQnVb9abdA2ydXEEqnSUPaREOBaEESzqajSS
6dC09n6KxbxT+ZMccdQYc/wnaHcyBejS5Aug3KPbIMz738oCuiKhC+YUFkpm0DAaD3DttydHhhOv
V+87GAj0MCwTB2uebjMRoCUdec/PyvjX10KsMi5y5lgxmeDogNoh2xe+Q+i+Y/2imegprMFR3Np/
jSw+PyvmnSPA/KmE2i/9jYmwXgDqOXy40mgt9WODq0fTR2wNHVIr07N5oOLvotMpc2frbysa4JF7
yceu6S80CpuycQ4cpXJNjck2svPf8zC+TsgrNugQoT0zAecVTk9TTAtyVy/F0fBv6zzK3Q3oIP1q
Pt5cMUM02onfHcHH4rXv19VJ2xp9Ymn+NRYnVziGOzioeW3PvPtK0K+VzqhOWEDp1FdfbM8OSSHD
TiJyQC2PIJE5QaH+d3Ic/XNhYscRjJWE5MeO/UKR3MnKNiwCjHx96+x0Nz2ntiVRbOBlaGIK8HzD
iXiPipVPwj/tb1kItP4W6Qq1k/jLArgQSXolPVms/QwXxzDCqC1/e+IULk9yQ750dI7amNBImqm2
KAHQcsb4xKTAYD2uUtcpiR6xvqKiGVeotR+zqK03GF96hpNyxMxaues6IVTATOCd28ng7RP0Z2uq
/mF3Tp+zIj/buXVPcG+sVUy/uk9XyBCqGSrH+pA+dL0j9WtZGi9Rz2zpx8tU4AR3VQY/9N4QeBdp
ZhH294yD2nfeZRIt3nY6lz1gES/x7khFtmkjf8MZ82xEFtSs9W+2lmqiseEMzRqsY8a5jedfnTOD
syb+Tk4ORxaa93VLxkqjOUNQR7H/14F9M+x2k7oNFHXSb0mkeAob/Y4lNTgm2aV01D9LJUvGSECi
RxXvbFWKvUjjYm3a2t+C+icb/lEqzbrixKd944pRTjUx9IXdPwaglY/Ng4K/xaRO6d+R01auZnTD
62i2kPKgei0icEINJEM20PgtXA90wP031Mlw8gc7PII2UypIMzuGV0OtlrZB21+eIm+wuAbFbsTC
P4J1dYtitdesV0ISm2DxEKpJI1VBAh5pYxX1PUiGrc52YphgiMSzlWnyNRQJx9WE8iJvJPqQ5t0p
Wm/V0a5Ouomt1tMDgxSeuuQY86oBW6skmUXGp49P2B4Tede55issg9+Gzy7UWDXpK374XJe0CVFK
HK8d195Si2duu5Q1uSR5vcn3fT71bzS7nkPFru6mEXR6KYeT9EjhMBQ50SME3Zy8TVY/XlEjtmvZ
ZpuZW7sNuu4Exf9kN9P4bMKJzWkDNdFhHK9iU6Ik+VMkyGwHlJ9Vwd/Fmzqf/c/Cjmiukuo2ZfOL
xi7FFNkXxxhZIKt2t9IN5Eooy/GiAssgf6lYy8Fzn11FrEjl/ekbMgM0Q8BqLuebdlEXTKkNmtxA
XJWy/YiEOyzqN/zyk7iDR/K2zcWwJiW3Wtd5km+aBgQy1NHWKrBdVtVwKCLDW/UUqO54BYZb2SwG
yBFleZKYHTNkE22TAPI1Q3qU9w/xYJzHKNgN0UJP9QJf1pzku3riUas9hTxiSYUy24azzr3ohtCp
vOnHjUgxuE8yeuqa7KubURiVqTKQWhavJazcPivVOjDVh6iNz7KN3xBz8kJOghpN9mko+2YrPNKq
2tC9eUBhwJDZZ+YP5c4JWv9Ei7lzJBAaK6q56AIcslQ8YihX5ZB8aK3OWpMCmAprgASiRQelc7gd
ySUBOCBtgbuuVYykTSxnTO7R49h5u7aPsvMQQcBM7e+ymcQ5wN+/go8mzNykI6ANeC0w7Rcg0k9J
LTGQ2cv3VZHJyO86ZoY8d3Vr3tz2wS0JCsqNVG+DbGaccpITTjWccWJf3vk0q8U7QnxNYV8wNdoX
ZBgIk5LwMPnVwZznP26CwgordYZwxwPmWkwpjR/uMfFuJu1H67ALX8cdY2XJKwxTgbBvvO7Bt3mG
wIJtKLAXs0qDa2bLfMdyy1ETOr+G9Njood6JFZK7Nyxi2Ack8RmksZ11W4H0dj31GsWp6br6RD7K
rgtQPM7iPgjz2Z8B/Vgtk8GjOZH9TbTV0Zj+oO8LVoq8aqhO8QsLWLUxTRjmrle7pGnaK0QJNmpM
LZ0fbD2rvlI3+CfoQuOhc1nXIdvPMass9LMYx24TDjkhtTarjMrijTJ7ay/6uVqNlfXQkqpKxicg
p9Hg5V4ZiNDc6mFKIcvR6C7SP2tDoky9isq/hmH4Z6vo/5g4ujemUf8BnzlP/QRVAXlKQpQ4F1Cj
on/IKUja2AXiKfRQNTux9y66bFmlmQtnc4kUonMlLu29Ew1716R+3i529dx+1Eb8Ovcmlkvea0HF
TAF3rK7awzNq9/Rpd334mvI4KKd8t+rspoawRUXhp2tZus0OtqoE/+Is0YSRuC8BUSWGh+yf+RQq
b3Co31PdRtZwrMUwk4Xs4XdxQueauMcxH+tHTJ8MBAk0OsV5xEK3vPRsPoSySkmDFelbEPwde968
TQ0J0UV648b9u0p9lD6LYCS3UG2hAAZ2kUhmcSavY0tcp74GnC5luKL3GHbByDZTDbwvfjUNqjvd
+y+N6T3Xfa/AosAQvKaNL3mY/o2l2VzmPqVgI/waJ0FyiI+sYGr7yxjhnCSAYhjLFsiKl5cVF2Ad
JeQcxtA10Cy6E0c+WhpNZEfnsCtbEtwEUh/EPJOpjxoOB9JdnQmquXdOQwZ+zTrgSUKAluO8dJCk
jS76Fpds9BSQX3ZogLKSu5TR7V+QyGVnTi4G6wu2Lxf+ZOPnjvniAsCv0jT63YfiYwgoMS1IRZqd
xNnmQBNUypV7v+9diqOCAR983sJj9y8uTEuLaHCoWewSoZy1Xde/Mj7Ijb08yPCWyQZTxC6ozIjI
pLJYz76FxF5y5TKffXQIBvbWpiD0ql4y40gmw9HFukeHxKpo6Tb3EhzXXY6KyeiLh7FnipQVhbjT
CCle0WKzCezhrRmHYJON/Y3R2b/aOsvhtvQHYxVhBWwEDCrq0BmE7AR9dkIZQxeKuiZSb3XLJXQd
8+5mnNwK/MO51B4jk4tlZkWgIBKiT2OwrqKb0Z8v53jSt+1aG0iINIhtGzOZOrFlbR0HkV9oeIxG
lNBCTVqn1LFrrFKfOHFvI7j0epzJ+5IVCSzlIiagWf25rPJ/RmNH6zHV4AapvBNrExx6aFPNuyYz
6gUcLaJtMHj1ZoSA2+Xj9NR3Nx2R/6QdkhxsIgCx/PoP5A/cHSd4qXI8HSxGPtIo41PWBVkuNd0U
Pdp3tA90Oy4+HjYBbN72dDC9jg+pefh5MOvOPql0JDtbev46oBMS9s4OYiAcFJ7IJws2fWpDqq+6
8b2rPwcGVxt2duDm4jFEIWT2yZvpnyfRbn2A3f2g1HfhJijTzOnqluKWZ9Hvr2jU5amrxJsyOW3s
yb2lofXUZ8bvYcK13PWNvalFH5/NBRRvpoKUPM/cmM5dQMvsiUWMVyr3boVWW+G0T8RKxqwcDgJL
U0H0LflXtckXNtkxmTvFXyIpwotlFqj4CAsvLWIIopRumJ5VtEtP7SxQ+wkzxoSMMnPQn0GfFyvd
TuQoTIBdShm7LNQAPHG2FQmOP3KKcdvwCuJaktEyZyurYZF3MpZUbbx4dcgTINNnKp3qjRAS3fL4
zaelYCCDj9zCU93gq/f74V5QNtVPJfytJ5FCoGYu+jvxA/cwkP/KbloxriB7FJTIYKlwto514/oX
h5jYReBsYFfwE46q9HFSzGjLCb5Tk7FzI7pPBkiPTcYqu0KZ89brDLGUe/VDjfCdvZOkI0bENoMV
IbelZ6LnDF5nqTjMnBz7OHP0OgaM23TmZO8GW6F8Kg3kud7owX7P9kq4JlLiDvOKL8xrQKfgnHoj
UV5qXgsET/tGUr87OwEsqffpu+zBgZ99miKft7Yuj/FU2/cmDvG7gwZ6Ormn1iF19kQBZHtfld89
6e2Y6TMBShkMJ2zkz7587lvQbwXTtyVNcG20WLILu35Dsx/OPrbfmx/TDQxG8tfUWnOtGRw6C0jb
En8DwCU9p+Zr/0byIgpcUT4InxbCQPYfAP6Pvj92WzcNV/MIKFCHEWI7WZ1pLmfui0dEpTmkeVuH
ZMgGag2Ut+0G1jArv/QVZ7fQ7V42CofAiEcnQTyBhg6RVfto2NWH6oS5G0v3uvzfM1hCyl2Ezv+h
trI/0ojt9QwBp6zuLU8L8LLSA41iVzO9HBlU9RobHupTiFMxBDjVUtpM64JZbnJe06WfI4xNnw9/
BB3LE5+bL32LFiJ3LsSn5xd3pB+PsdgbPQctJW/mZpbZuxomDhsYUmViHMsrua0JwNrkMTBhWrAE
BTiuEOFGX/6AyqxgrOHspNd0nsg0LB/RV7wxoZwiszYJzs6zjTZ9ecvGduMG7jee6SMnF0dAW+Km
kuafprL/dLRtLlC7u7FEe++Jr1t5SABC0q4fLN3dyFdr1lZHKI9mWrK8C/2FIWn+RbK1CLeSU2Vt
PIwrvevSjBd4Z9X0wwnV6byRgUPNfNPirnVgFXz4Ru0DmxGhd49Fqvd2N/zVqXvBo/uxrMFVgjKb
cEnk96H327XuSLvoNkDljcWAk0wUH6UzVRhP0ydTgMjYnXocUhEf3NEeMWUAHpjDl28TgUgqFsGO
aR6AHBlbuwtdQujQGxKT89n67bs54FbNBU5ZjH/PuQXcgngfKFKNZ2vuDlZb/AaNwXy4iGbtpACD
CYDYUnGpnezTaAB8kxp6RAdmTnqQQ/Rgrp21jrzXcF4ibzPzEqIWcdLlMIbPUJJQL4kxUVF9NXZ+
+rCoX5nzo7WeG2tltLbkvZtG6y7Z03iSE4/Hgd210jk311TY1rFo6lsTtZtOEoE+j2DZVNO8lQ0F
pUX6bOjK2CF9g7JxPLaWOVlFKNI3xRy94H7atSN5pVHXPSfK/6VJU0FiW61Nng0MrmT1YAmYJvXe
teBgxsxaW6vpyIAZP4wRMj3GfW4GTRMOD7MPu7ENMbB1vcC4kYa3WDTvcZb9Tib/1okYw+ZEuRtE
ACNi6Xe7OptYln6+Jv2d5kTVWi3oU4PIE0co3ziQSec9xHb6VQXdaRhZS8KIHCEMMFQrGCupWmwa
3Cy4SrpE/x6lfB59YlKT2Hpxa0vtrKy6ktZ6N/IAICDs9JGsqHrjWsW8lcSErSW2TR/J1YqmcvxA
0fAM7vWuacw0/S8RsWmJyO9wdrJApREgkpJmuqld/2JVhMkEQbaLK2SpX+S1wMqtEKqx3lQat+z0
EkYpd3prM6QoH6U2lMFqDp17W8FINU017V12PmQeZCY3/okSenuXhANpHRYJt6X5HCzmkpagsdr2
yIFBKQDTkwM4sKRhpdxUULy7Oa7+pB1pjri2/W1fwA+NrXEPRPIxVjOpHl7gHqRKNk0AYdWP9iZJ
7We/zBEDsobPQHcXAFOEkghPcbi7KJhym/kH3RLNf4c56e9e1pHPi01/M8rHkPUeM0XGJ8H1sogd
IaioQovp0nMhAhIvQ9tbdLHtCkHNBhA73OX8K8ByyUo11qlO+XcdI8TwpZEV0otm6+EWKW/aKqtO
md+GY1eTi9KW7dmjXpSKYbRy/fzU2v2ShNTgeqmnO74QXu31M5qUrennh0DN9VMSPvmE5jKfyQkE
kmIID61dg9adBjBKtY3wEDiMynWXgkx4LYG3S0cpMZnm7K6tGSqhN7ZGFK7Rnj3WCvZHeXG6G3GQ
DB0deYjtL5FbVY+gpJgiBqKgJnIcwe9zPDxdOb4TxpKYxvQxe0uZoSE/Mt1aN6ZOYkqm6bcRIcQb
vCo6NPCJ2PmJMG54ldp5OJ5+fkiIERMjztFgHDGaLz7nnx9k2TigZ2Wx0UEiToC+pDU2pd7jP1l5
WX2zFwO9FOTAdQVym4RCXS78tK+rut/1FBse2dR67LH8wljOrz+Gu6bCEZSgzZeVk4ICNqjpfawA
oUnN0pidx5OIPfWEksTba7u7uFVT710Zp5SKhOBJCGn3xOQO6wDT78X0az6rZNJPVuG+Aa5jgRSA
gX6J4i9VWXC3cOftkRw0CPdQE7Uany9y/qUz27XslXMkoM6/9ssPTYN8yB+uWFNniLORqBVsOE+T
Ic5VLqBDiLgBAdHqBMiJHGsIOCl+frr8woQmTo+k6ZiqJ9VncotdXifyCQpZrjvk5Hkm02RlG759
+pH8pbbuH7WFyYlgGueQenb3CNdHLGUJj5ni1axyghWGAmBIWWdlFhKhakDgbTd7qA7kVzmM8qkF
QNlFU4DoNzZRPCZ10eNnS+udhnx6qRkKab6zxnXb5H8n3E+nsiG9nCV/uoXsJbc+dHYhR9ml/y+e
owPA53/7fKqSK6vQWRSqRI06soLW7B1oPS11ml1iAZhDZvwpPjFwTIcwhMRiWZJOHlOX37Z0+Mbt
9J0h+T2VBq2DceA8ZzOMo5kTHqKT8pZbI+iEakmMGIczGobq5iNPOsou0IcqNdYjgzw58OIcu0F1
rSm8uI2596dmpdjhr2y2Poayy6A4GfLOff75zAdEfS49OFch/SfaU4uO/Ln5ltezsWl9x+f4f4/H
AP8d0ZEkd6CzceruGQg037lTV+38vkXMmA/+eTARugeG8dyF4KoIdtRrLNQu1hy94xjY75lXc+CB
HTwYZBxxlJY7A5/RezR1/o6AkeYzbqbTz7+W2bFHMpPioNJMjzGJ2gSFACPZZL7Grj/vctfNcDNo
/zko5F3OyGzzKq0eFXLcZX4QQMWEoZpkvQ/JFLxneh0FpXWJgGsuRUizaqpYXy2tn8y4Ls6xVyeb
qpAApD93O1qffz+iQLAM1cF2y7oDi0W2s3wlZKVNAhfZlLfHjO0PVcpFuXJahv6/NnGkO3zG3/2M
LqarnNcQjR7Ad+Tvaj9u9tmQ8A5dlLflhGqmnHNNtsfEo9/zC8qnJ5DIYblx2CfIcDPPbl9uuylI
L0aauw92ksRb6eCA6g33W7azfXGmYWS4myv+bjyN/nJPEwSrXrzZbTbWUPvYDZmO/nsylmdhRIa8
xN8Ue9xH5ilN5z84U5PHSjT92dXh8ednPz9MCc1QHXjcvk1ce1fXEVrySjEkGpoiRWZTVD6ErzgE
FL6nvkvDAdPuXo6UavCWdY9loNIHbl9untFne2pC68FYwhYVSOxlruP5Dta2+3Hqx7Qlb8sm8uDv
ZH39+QF5WH014xfaAfLbz++i/R3LLPk67Vg9motfx5yq6i2NzWPTSkiIuemuDlgsdDgPzM9PsQ8O
pwndyzGZW4PzP5AQKCq5mZHJMwO5YqLCBSRnPTISgmstyORtaMhLzciM4tqM9lFSE2iLYfjQDKgo
pTOULybbmumY1hmt/N8y6YGoI8SRWeKIK5Pa3593P8bedmPMibnBa3bPaVh/KcyS8M7We+O+yzv1
5brFsLfcutsTkxES6BZZR4T5OUXKfvlGxyCZQiOq0Lnx87MvSms/KhweATl8T53gVS8Z94cpEFtr
EWI6VvPHNGYgKYHgRhLx/wvJ0zliY854npOwwbSohXkeqro4FU74Lg2og5+LBjgXnUWwq0zPXalA
zt86tD6Zetpny+vinVby2yGhb+Prpv0ME3Z5FIfjJrIlBwVEU3FxLHIR0e+tORgE5arcnlExQRe0
aKbHgvgTKkEBwEH31H/v3OVtk5OyeOxiAviqdlsgDFobiJTWmG/xesc8wwXRnKihIrLjvOoYGriM
ijF+0/TKUj5diwuJdP0juq5/fRXkRC08kRBB/G4k3QtLhVzHUTCcx6UYSSnr3unxr0cmNB0ZqEb9
hLFslqoh/S24NHbab5n2Zt4pi2e7S8JvDmi2uSHfdL41nHoL61oLvrfShUI2kGXVZQgbSER7LLDW
0fEgfPcc+LKleBH7rRVnyYskKmvbJulzavX0yMhQ7Nn+f/wQREYcihTIP5i6k+rfhmIIn6HAIujd
4IsAj/CN+outAEwHei84apDmVRDYdfjYumHwmLwlY5Xu0PnFdJCbyTNJ6+ZxMEcCPOCcV0EEML9y
pAAxnqJkN/EaeGosH0I+YjFYIMvKbKIbIP0hKipe3Li5Pxk5eYbIar0otkHoyux11rq94Tw5uEGI
GJ+EyZ3VOCMmsl1Xhd1jFQ//fJlwKhL8ukWAgMlJtukZ1rLeyiqT36Z9HttanSrl8n3E7vRpCKKK
MqZY1APDk51V6uTzAKyEP/mnIJRijd/7b+6nyffy9fmTFZx+rBykOr4nJgL3K5q6/pRp378myw9Z
1pIc5bk3VD35QUiIznzZfKt6jtYzPuvaL/w/5WtTMIuhs1hQW2wGopUP0o7VGTcgh6yTgvo7x7rM
5IuqXLKCkud2UXKnksLHnErwg1WrJ6T74pJ7qGqbKGsha8SnkHn8AmmYHYdBOuhigIz++wjiauTt
VZXjtRuzR6ObyS5AgQuUAlCjh3Q/8Dnu67g11wkHz7XogrOBmPNYte+R1RzixnCfAzBthiSiB5c/
i41rSQdOr/XsTScCTr4aOrjOeR2Jc21Y10LPUOh94ZzIrbU3JgLCUzlGD9XO8Ue+8uX3kciTSavY
M3BSwtzW8qkYQ6pIaBhYZZ7M33zn1Rxakv1/bqS+GJvDz6Vou9fcCBGXiPK3axz+++XOyXdGGetX
/+6nRn8Iw6Tb1MoPD0Zgmbs4N24+JxB4pcYnWwXsQkyFHYEnTXAvw8QjJNHR16wRVOQRIRYtiSqp
yoNjLvXjUCYHG+3rBwD8CKCINZAMAmdrFxq5x0yqC8n09TW09t0sQ4ZXWR/qznzNoQZ36Kbnrar8
HOGCkWF5UPHKHJvqwR1xVpAxqD56+TEb87O2RsHyqewTog6G5KgM7gXhUkCujzgZuCyIznuCjyie
CYzNgAPkELqeCV5nOjsn/DX3wr2XBspJ2cCiYqcu+M9SP1dgPYipOoCTnwvcDI55FRkpE3ncX0qu
VRwJ5wnD3J0zUj0wu8ujIvJ5Leeof/DsGPMURTWnwmXxMomyO/QT6a6Zl34Z4+DfI5c2IlZaI5L9
sxvOCjTUbh4iQMiDHtyJ1Wv+F3itzWblUFDQ+yiIJiTFWE5gRMwwOZeO7p9ip1uNUGJrD0J3GX+4
IDEsSlWhH4yt5CXsAGONHqdAUyCKDHQQc1/TdEnGj73uVCjOaFw3PxFjtlxqLXzy6aTOMkZtQ+zI
XrBfB2mka1MRMtOGzjvR+GcixilEXEQlKjEWAeLovKsGwUedzl9hSFlKlrQkpyxn2tLYYQi3/BAn
NSjkxWM7b4gNRydfhTedmcM199orIRTjuokRtwWPjZzHdwmN8OCLFG55+Sl5lahtHbid3I+nd6NK
Qb6lsXGBfF4QBz4WcfYoe188OCTScUSFPrBByVDjIl4phEoPYvbJ9tAU0KJZwpDnG9beipLuQAwi
DkEXV3UxGONDZtWczWo+Vhhn0BlE3bdN21I7VeptHm3nEJDTYSnaN00DHZsWcXsZrQUrpNuwtPLg
y1zc/EV8H2M6bgkPF+Mpd1qB96Sjhploel4TPEmFKJpTSZIVNIDz9jPtBLWb3KB7WKY1rtefb8Mc
8eH954WLh4+fP4mUmIzkEn6JQAdEzFu7HfyH8qWyMr3PSXP5ym869c9hUo9PUaCerK60zrFGfTWN
Tr6nGXhlz6nzbmrlgLz3IzozzY7Yzv7WmJ34GvTu14/APhHpLnSJ1iADiYUzwCU5/G4HmnYYwHgR
JY9zhKCuXeJE2CagniVG8iHovv97R7R4iQ3lmEQR6i66oAAv1q2DzgC6uAGeJT+isWHNfka1ba3A
zZmc+q0M/4eyM1mOG8my6L/UulENwAEH3KyrF4x55CwOGxhJUZjnGV/fB5HZVSlWmrJ7Qw0kpSAC
cH/+3r3nwgkVEsJ7XX10pWBpLwOibRouO3gXbPxx+gEvGks+CsoSbs1951k3zBUfuLvyM1RjnaxD
rDwjzAGmVeZTrZIXFTv5I67EJ2U5P+IaOz2iQOcqbtHisoykN6Hhv5dxEbEhWaytlwNvi9Zsn/dJ
vyU66y2fWlxClUswFYmW2H/no2VKIYcpugrWXAjnNkmyLZCPF0RtHPSMfpvnnAdT/zog1hQTVv5Q
+v71BKjs9++fSNe7uiCf8OcQH4LZeaPrLU8YbOJ16UZ3Q6KlNw7r8pZjGQ2ArpXbSZaYSJ1qlWgR
IDg6F6h3UD3k+TSdEJ5aV0r3uqeZK8jwU+47WDjX+ciX2SHavdnIqCl5l4iQGB8jqm8NbR6yz0Ho
KLOdW126d1Y9bGOwJC86K8hkgb0TXvmgRvFUjriy7YpD7oyqGkXlbC43sYpoDoGFuacD/O1yWGUb
NBdQfSfyuGgLDWmXbKOsHxd+mgVHJBSb1k+WrQgrQrNpKHV5ji6Kym8YUCW1ZTysLT8jQKjYFF7x
6kTTzrPwr6d6GG39dNpi0rpGgw32PS9OnreZZuUepxIqr979QOmKtrik0KNE1HaZ5cHaWom6B8wO
qcZOAhKBcvPssk0dYy06oe97mwCS49QvrvU2vKP3uUCTcrY6vOKJmTy31UrhgV3YHnKVAO+FJ4uN
R/hdaqQY7I177BA3GkkG886JfLwP3wViXVcFT0aj4kVtM//IIeR1JXM2I6jXNGKjPfiu4yj0EFlH
ElJD8GjL/Nlvy+9ZVY8oTYsnJ2G47CV6vx2TcKeXnFLq8ZCOPr1e555TFjI/arkeEwObjb8aNY+4
pCBj7BYtM1oYdK3ytTQYhiJAKLfJ2NLrAym1kmNFy25UB8Md66Ph0aKcO/9QUu8xL5g3QhovNFNW
CTPfcxeEIOEVe15E6gNigOBU5wR9SGkyRjHPjs4Mvijls41q8sqe57V4IXjHHIYSaoII6t4h2EdB
0eL0lKWyV43TMyuLP4yh8TalVZXQops7uuLbBCGj1hXfK5qQoNfFHn4PLqNuqWdRuBw7+dCojKVe
teQVHexC3HSDBGFWhO/JLAzsKwooL2UAWTCbW7vNydAL4+QWJfcRStUmbtgz2nMZZS8FLMpFNIUu
gkHtM8k+Aw4eiLnkqwPVatlllJ8DaQNmWbXHlH0MYsM9NFgwIIRXwDoOlgyE4HRrzl1qq+eI7tli
rFmpiDg5R8I99XFAvK/wn5REHoPRGxJZTfiEH50dB7kynTq5Rbx+k/r4EeilNQv08gsQvizf6OsY
xkGiptw+RtmDzw1VRsmjT9iiU5TdRnaU5mFd3/a+0BfwZCpqnxvRNA26F5gFuIruxkDtXDwBS19v
eRzz6gFUd3VmQoZE/wPsb780yCrCmpGtM5N2Qaqsz5Z8aKCoTK2rHxkCRXpa/FBjIE9EbKO9SdLv
VWK+lz4q8CaO3F1llx/5YK9Ki1BXkAElHHr4B85MzOqRsGP/iN8J4ykXbhve113NAW2AxlpZ9sNQ
Bu53UZ+ZDzAk4D9dhPt4sngKkY8n4QBsyrOZaPizls5tUbNRs016/zo/AOvh0Y4rRifx1q/Kc+7K
7x3cqEgAmick/RtZQwZedVJgXnIiZQ5peMyKciB5jfg2VTlXDNx1RnO675hMyITCC87UT8wjMt5b
QB9WUHxzG8UUhbOY22FVjhuYKEj7NioPDUTDGmO+uqUnXjwmEZOziA7NRFTFyiBkIpymNQofkgkF
NheBdrzvdNIfa1gbaB6fvRFnJcv3yqHpqpucFJP8RcSc/aZyH8iceRjZXkt9TO6hz2PSceEtkagd
XKPwa80+WU4d17fParaxJOIE/hIBFTzGBvqZLhVnN5CznZyZdKYV9Tovi1c7d9s1d9L3coQzUODC
9fJd6vn9HZAiTmgzRMEhU6LJXqE5Y84x0u8TDMktT9FWxvWrr7kEQfrFm1GzVDWhc6R7uinA6yF7
QimApWc3AiyCKoKvyMcF4jW+WFtmWBGTXBU3U4w0Ee38vudpXmiqKg9+yXix1yin+FmILJP9U1Pz
BhW41/KCvC57PKOGJByiezEsfWAJLzBnkhM5urfVfPQoCbWrhowTEsSA81ROHy1pTXAu6lVYdyXH
D7Sd7RnSinWrURLCCWQnBxaKiQB49OjNK4cwqsew6G4veRIV0nQNpfRyKlxYewgYzZZsBuQXA7MO
omVkaD/WhpYvZeeRGpPY/gHFwo2C8ckmEq0mk/pEMYddscFHy9Ypd2m4ouZRFsadBmLqsijD7egl
YkkHmpmv0WD+ifMdUvdPjcOy7iWHVgl7Jzxc2tzpclAc3ImAKv0fbek8MWPKL3OfFRJqChn4mkVB
M8NIZntmtE3SZ6C6bH1WQ4HUTcdAe5dws6HkIgQhVwVEGg/40KzbtNibRc+4ZEieeUieaytFRmgD
yuUMAwLF0bBrJCRRzhP+ZkTyT5AMElluxyNuGlTIOeYERDs3SqB5T0A8ovu44sbKUO4Z5I86O0gm
O5f4lENlUUUGmtr0fXJtu7O1pt6BSQGMX91HAq+I3aBOKtTE8Q2jX1V71zRy75Ioqle4sDDm5dOz
A4e480Ftapz+E3HbIsdfwEKol61Sh7xObcZGZxiWkvFksHM4b/LYje5ywh648UsTRQVMmWl0F4PZ
DfDyxuXokqHilXM+Avq1XEPG7DBtNiMIgco5e5WLO4TAxVy1jBca+Yh6y7pJk4PZOCvdnxg+zg+1
hRMiZ0Z8VLR+HK++T+PpzYgi/aSZUXnnpCcryrZFqJ3iEVmr5abYK0SWHmoX3mNGz7aMfhQtu7BM
R/p8aXkrWAFwCmrMdMHtrf1IS9cm+7bB8GRpmmBmdcZgCwadxyYWsOLQlNHMNkoS/ihYnAgFqDAR
nQeTe1a9vMJgDPsI4ayP5yXGhQfLI2qPqD+uCWpguDnjWy9/VTon42LmLszT1FDalp5O+9mLCAVp
Tf0g4UIthNvhKBlimpiS7s++MVJkvalcm3NSY1vo2kka9BkCS4yvlW2jBdA72it+7O/wilrLCMHh
3eV3yT9/Fze1u7UKRfgMQZEOLaorqEY1VUIY36VOkSAj0DPCMgipxQuZ3cL/KpcDu+oj2E73iklQ
+WKQxISx1P8o/U3dIY2xzekFk3y0DMo6RsvIExZ1LcCDqKvv3MaWbISl82GYL4COhk9lIHblqBg+
5mCymfdKcWCq4h5r7n7edH3TT6q5CwOWszjziN8ElrQPYos4FbdYWLK1PzSTAlLQAr0rHZ5tjl6X
D1NdPti1sWLaNR0AC2vf3HLkbFsWt4ljaecisbbshz+M2i3uPI6Bh6lv7GWATPmtBCrtJtquvxBQ
lK55u8LuntMayFafGzVhlwhEgiqq7yCs+RuzMNW+rzX/1GqcBDFrVtf0c1eXtoALn3BnfzORUyLY
9JNvbSBcbM1WfQ6ZDS4USNWF1TOw6/18fFUR+C7PvLmcHTnM8oh2bvvQYesnEdboNqaXdw8uUu8r
bWAfgjRzn2mpvTK1fFoNU4S4P1U3NbrLLUfOZml20ny0bDf/7Y+U7mbpJCe8ZuIU5po3XmF3d+gr
Tf0yL1xr6TpeCBg1gaGptbW/CjkpLZlMQTdhOtl5WXc/GcVeS83oeoyA45GbqAFPPEmTMJSqQUjn
6Yp+j6ZOl99dPoR0nZFIVmTDzZ/VdenvIhPkp11Xt9YwO83QTBNWZFW3//o7lCHAFjjfbjKttTFE
Qnbp9Hw4D5mOyNohqmhkEz7/6xPN/FnPoGdh641HvPb/fsflE5fvjft72RgkoM1fWg5Mn+BWINGI
guO/PtBk1g5AAv/5t2WRIouL0L4nce2diQzzzj4k7pOJUtg3h+lkNTQZR+FviQrlPDSZ+ZnZ9qGB
nrcymIueSrQIzIijYZv55DvZuh7AiSJmJWid4F0b/Z0m65qHGe8pMQoWTvEKsAQy7BeMdz9CO3q2
pjQCDturO++ZbgRbjBHZ32jv17sGteLy8seij9AbsemsW5Ruc6tomrlsE+fiussZSZaukntbmzj7
BfCoitwk0a83j1Hl5cyuKgMTpU3S4FS/jzPpAqT+t4rX/ZLo20svitHr9eXudsY3y9TKjXmBizB1
AT9YNf0SeFd93QWxWLeFsK3t1BaHBBXQwbTR3Eum0YfKtLG/F3JWohM+cyaPPQp44bbfqv1lasB/
KQjLhFIwpDEgSP5Jf2aYD2lareK0wN8beHg72dtYldPFYEWkD4+9YkzvefeqQ9XAEpctakUHvBuy
6pa0yt2FRGGXY8E3zIijkqDiRWa4wTuWTauTzatcxzKqr8n1eG5tMe4CFUbrxI3TFbOAYhc2u6Fl
OHa5tP9sxTHsRN9M/wuviPjWtEdFT2TlNLQfMKilD74xrAOpi5u8pVQd8xIQbpNZ53oSbB2+y/G3
xGGj6UIudYlG5QJVyWrYeENBDN0Uuc6mdrr2NooRqpoRdrZyalAO2UXibbUxXFxe9eWDNXdxhwhr
nq38o41knhOSub+gl3wcGleMTqJ93XFq9SZaxzFaDhavatsqH49Kxyj88mG2cpWhjG/LqnY2Rh22
y2rOR3Qm22PIK+RdZfjrwY9zatShX186GXpq8U/PwR2o9sYjaNO16zzKbocu17nL+qY90U+H6zfU
zsuUIt5P07Q75xy8jr+1uvKxxBNejjtAtzh1DEilHZ6Bah4ti2Hau02BMcdN2qXuZPY9QUotzmU2
qBQlMyNJeS9D2ne+D7YBUGh5JM+Vy1jpxn4oGRxDdQHmJRh+9MJ9RdQ+ijy4ZzqpFgWbxSocAxBV
IaUOV/8yB2hrHuXsGiAorW0YyI8OGblQIYXNskmh+2ziCajI2DwKc84MbMLmzsist94zpkPuma9Z
0SF+tcOZV2Xc9DhDbWax2doePGNTT9M13bWIOtyFRQoiOAJzBYXTfks8nprLBxc5uoabct8P6pOY
yNFYxlm8bROzFABCtLUrmaJyM/CTOA0RmcloLGjsGWDMnQRTk5NeuW6Ovc/IxlUKguQedVtwk6TT
unKdCb0tNknPqvXzCCXtyp5noLLEOYZyYAmAZHzVw3g1FbgEkdIdZJi6e4FIC+gOlZnRCArSuSVm
V8V2nObEF52eD5o6yh2QlMO2mHBY9g2ynBXO5A4/p6wExa0Q0O9MCxXIETxree/FbcecoHjtwPzs
hJmILazi5ZR7aIHo+zBCwUXRmgk6GLIomBUSsGK4nxBRvo2F4M5yxS0PyR7oF/ipSH06BTgKSTV9
FqHcTFzKjcgU0FB9yrFHkWFRlgxapQNP1lvm+nAdlsgtYZUGmFnzcrwpcWYQNdDcqcbCzMc7iwjr
lJXuu5ze/dplXG77C8itO1HV2Mhyeae8EoFnCu0/XsuearvWyT4Z0uaByqVeqwp1OfsYPUZojWhf
241WnAln8E8hHqpYOd/r0c4Re1X2Jk4p4ttMRWAxEM1jyC40faXAZ+4Ym90XTVNsSkPzOcNX3G+t
A06yhUdB0TsVzT15nBBOYwxGKTJckxw/J3+TQnuz8HquM2AWztCgPTfT8kYftWzd9+pFdBxjYHhv
+1qggCE2qDDLaFuT33WVzeaDtnUfvc5wrzTDBEseZ0tW3KbgfDkAzGAn4AuHyXpOenImvVi+Rbrz
ZtPOxSvg7osJUQr0w5NmcCGacDo4UT0PR3TSHHRm6BOun5gBhhvRuKk8TrJBHnxPenNaBz3ukagJ
8HFPVJDNdD3HbhkTPwg2KZ06Ah1qArSjbfDAWMI8uGmBMxfLHgkzSA+CMiIpmpyO1IdwlnUEuAJ+
cUCNnsLYZr6Nur1CDNpKRFWJ1DceQ8lNVMHei7qtFwecGTP30BQWAvZ8sq70EXazJgCwZJiQEYKl
0oYZKm8MtxmXQTsbKPIRNTy8YtCA5QaW/Efthq+olCgABOcRtrBOxY8Ykk8usUML5IROtsEKMaY+
ELW+Wne1eGNA9UzqMepe61Hz2NMjg9CIAgOROfDj1R3KG2Z7NRfLeAqsCvYL55t4coNHy1337ecg
oHS5oQk3AELhku4bzZD8KtSbAfj3rE/V9XsSs6JWI4zbL7yrIseSlZX6a6nmCJXiUbYhIB78taz6
bHsDXddQNfqygZXHyXT8Qa3/lI0D2betbq70xr8GtVjLlVm3FvSZu7E9B0ULtZHYUKSI6ABs0g0d
EyNiqc4socw8Z8SvEaqPpAR9N45YJ7ideHPo3RtQXTl67xqFAAgWEJrA7iNKq+mgT86jjh0Hg3w4
sYS57tFTL6VuvuqdtyOk10JJnafrWD/5DcIhetDWGgnD1pDeQ+bLje2k6VJjcLyKkYK7umdv+6IA
REs6qC20NU2sD0B5b1bFXiib82S5H6mOqwN3KW5FzvfOnvg/TurKJmBh9FYeTtK8pGloz60B0zaI
WkeaqNfYbwhoxdmA9KDSGRzJam+bWXYySpVt8th0rloR4V8LOm+bPw3G+PkXbKY5gOgP4U7K0E1L
YGMzpCUcW7fkzywqKiJAoUwlqYly7wbFsUWpXRt6vPPlpKOqsPTb35SDU1fTzzNq66wlocWMNl3T
nB+36ZTulatmHqdnrfTCBUKQjcASxgT7QdPJY5TY8piOsj1gsL5y5nUsBrLGbetM9+HsqexC3KpN
52PrCPJ4bYTMDhXjjYWfVeiAWpHijewcvPLFXu9G40yPK7pp4l3tGk+JgbD1SnQ4Q359ceQXbNV8
cWzT1R2kLKbtSGcOCvt4uwszv/7H34z/wCIV24pO6S4HdMGNpzX0wIZD4+fERaGHXep5G60tJKUk
gGTFUw0SxU7Es6pMAs283EZpVHmLyP4Y5lF7rERD2k23pZhVB41uiAFUZJ8LmK6zGKU3QGrosp8O
oZvuB2r8a4N5NQMFMzrG+1C2+b51RnUfGW+A94BJpcysNYyMCH1ucedMm8rpxFNltp+XoVHxzW9j
k9IrEOSc5vvAFRsaqMG7xxmEtnmj+F8KqjdILVak5+cpDUdkaAgCLlM7VRn1We/aTVRaxtlHIFQO
wX3mQ1b79ZW2v0SucaUt5iW6bXMOJTBLfbkNdcSPPpNTsbtEKinPYl4wx3SRrdSvRw3YphV300E6
2gM7yTveI2wvJc8YVbq1lgNBlhrBAWcXlgKpYeXC75Jh77oZiTUVwIIGYYfphmgwTdpOOQeUzWj5
LtInZDRBGgAaKsOjbRs/AovMmqTUbxoXc6mAvgK5Pb93aea5TvKRtW376Ou9v2xrD4wgVWIREKIX
R222xF2UrDvdzUnxxFHhgWGDVT5H20vvQAsKDl2nR8C1gI3/+gKKL0w5ZQjd5Cq6DDn5rSW+XMAW
Ekchqb92eu6Vn7qt3un0RE+UCSH8eGvYh54RbrOqtzaRbnRoFntiWhM2utbBsGe0LlNjrPEYeYHN
QdAh4n4+rZEBhOWox8/RaHm3SFW76XNf2wwqLvZcKxCUKVPGeLK30kPY0FVevZc+Ineds1PX2c21
JVoU/G7inH/9M1v/tnbZhjRs3eUXhbLM/ZLTJ5IIQERuTrukdMwdCt+VX+j9ex1CRGpLNJmBaTH9
ooDPgf+DzOZ3flATRz4L8gKBTNA1M0FGBjAn8PDSi2DyzefLrpGHqDfviryvzkEbYCSw008du/Am
LcAnObqAlWiP6OpC8nwYnQZ9SaOmp5DwvKc4sJ1DMCfrFHVqHifJndYDBiMyXLSHEFPuQ9gQYRIm
zbBuEAz9djf8vwI6N5/5+S39rP9r/q6PvBirGXvx3z//sf7tz/5nPqdi/vSHVcYBZbxtP6vx7hN1
KN/KP/T7V/5fP/l7zubDWHz+428feZs187/mh3n2x7DNed39zz/+8z/Fcy7fsvStir9+w+/hnPbf
DRuZp3KFroQpDViKv4Vzun/XHVNXuoFMj8XbNXhiMh7s4B9/s52/z9/iKNNxbWlZNp+q8/byKevv
5BzO6Zy6kpJ1SP1/sjld9dPuKpXi3rSVZUuD18EmOD+1f9hAhBV7loXuCivTNO7RenwjUglNlWND
Msg6Y1tq01uXJdMaVybqvsRfEE/L9uNsK6Q5TSK9PW2r67pBMAP/YJH1aXvEC9ytLaSynAZYkytO
b0NbnmyiblaS1iXIEZUCvsnHLW3unjnrJuveA6YdxK24+05lJCiSRLNCaypkhqKbzi5QqnCFBAm0
+Bh+iOybCZBnZPxluiXgNlUhFlf54ZJMAcrbXFoCCgu5at4+rtKacxhDaMt0JnhYcqMPpbe3jaza
mQM0CUrzfTVgnyydtvuENoGhqAANHTXPsdu6BwvuLWfPoxFpZ2UwI2TtAZEztQ3EZ+tjbLP+Jp5u
MvXNjMOHRHg6+iKMfQAMGygF9B60yPsks2wXIhBmKGJWO3tAWk6CoO003o2uQ12RsYb13Lz5w934
Z/mYX5YhXWfPAucpdDCXjms6X3Ce9EzGapxMHZqzS/szDHaAPK4a0kH9RLKzMJs4Q23NV608pJTj
O0kO1Khif2vrBeFbuQPqZSjB/JTRqu/ItkDJixVkFK9R5j2XIiWdoMlsvMbYzZnmopvLm1XkNreg
htlroKStGBcfpZ79cDvkwKrQXiHG5mg+7Rs5YWAaZS1PkeuyIKm1VyP7zJ1z6CQM0PFF/PqCXMqi
P9SULIMWV0LZlnQcQU35ZV1uwOYS1ESQkJNRZgSgm5e2RssItNa761KuaKL7dL0eekKQ2vj9ALfC
segIvnKXaNdDehk2HoGm4OAzaWAgIqBtTs5Mi8Mw03lz1dD4mWZhnMp8jNwkR7QuigJh4CuiT0wb
VCVHNHPlyp0rHwAxFzhWSphbb8U8ICTfXunO09TnamX3LbIA3/SXJii/o10g9p2fSRmO1a6XCFWt
ySkXsYUPjw5cLKeG4+tUb0TAm4pUZ3ICZxUCcqMWBBwEDXhtldYxV7DVaoZd4CPK720sqvsAliJA
SNo4fTUcS0zMix6af+8Nt7UPEcsfSIqSXRWg56A0+fUbY87Lzdc3xlBSsF26gvyXL0WCpfm8vgCo
3IRle907ITjh8iGo+2lbpABFmhRkgTUkiB1FvbNbC0hDzdgZYzNVkr6CaqGWvurbTU72da+LPQ0H
78aCzkl1xTHbm+aIM98CRM5SvPr1yzd+Xk0RNXBfmaZw51KcVGX9SzluyoJWGsb/xWXFNPGoMcRn
1DRkgqwWnbyt0puq3eVWkhpDgZ48mlxgXAxApoxeelOWUUcHPN4xids0ESDj2m+andS73a9f64Xh
+/OlxgiJRZK8DZuizPkS/BrVogVjTTPCS3qefh13PnJMYCrkcemJ84248I64jDpZmaQeCcfdOib5
g4Uz3BhR/uAF5X7qdHxVYQHVeNLEUgtZqTVEXrSuUsA3JNlitIkWtk2ziRx5IFlGlC7LdJnPAgFg
nHhDXhKv6Oh6QFHDk4nQGzefRiGHm2mjg2df486GcZ2RpNSQ+t51782YvvqllNhCC/x0LKSGyO7J
k5wWUYwYSiT9CcB3A2HW+YY0hqhfU5K5kWffCWc9aZ2O1cOlEVRS+1z9+qoa7r/dwLZwHGmbYgYK
G1/vAHfCHYM4BjXPwAvzCh2MyGSuRloqi0m21b4O9l7gXiVXSVqiCY5HMj7E9ArHEFkVr9UVPKR0
Og+TYkCS/dWJcS43vjxhNl4gx5qXPnMuxX/e8MEIDOj9ce1dXluJqYY1y7IQNfUrzWCeZpkt4yyy
TqHs0oNqxZVtC3OvlGKJ82iE15V6cNzsM0nnfBfxlw/R/Ix/uTEdAWeVBcA1XNOyf36FXV+3+ALR
9jUyYNmt4x9MlgDmh8OV197GIqEP1VQS8j5uWHfqmV57cbFgwOBvUP94ekDVO9jMxfvxL95e8+tO
aug82jaPjLDARKtLMPcfyiV8t16dosFcGHl54lUSBUz2CF7K2THj2FRLPZgH8Gi50J9DqxJXSkQj
qTKNwPRqlNuiR2FpptGZA6WG1tahmxRIxSnx0Q/aQycQ0pn29O0vbssvfQIWJmpGmzaK5LWjiv26
4cErIokNaZUjCw0lmiKJzDFPvVIlFRiA2aIwUaR4WrEVqv2xsEWj/mJxNP/kznOhJBnzgUgK4up/
fl9LaLYFWQXsqfnDQOj0xmlZL4rWePDslMis1tw37VkDJ4HmWGwK1173vG4kekjgTZMstcotCKBL
gmeQRQM62d7bzzdjToD1vnTqg2G1JTXqIZn3v0ZgHERvAAryL34S9e9Xk3LZpUFPQapIJPpST02G
w4CAAB7MvcYuIOLrys9qtbHQZwNR+aDa3EmPvygbhwona/CocmSvbLNZXf6+A4N8RewqJp7guUH8
uMgC1ra8tb9rLIlX1VxVMxsF1eJROWGyrJcRRMYEnD+kg9ScpekDj+qGYJaPhvMDMwBggtJzPir0
+es6Z1FMSATVNXB2srlOjaGnMqBAofXwYbXIm6Y8WjtDxGRET9VmLKcHb6z924DB9KoZaniYefHZ
WvIqQ2i4DGkJL81Mf7gsAdID/FiTPUpAAV1C6FHLiKEG/A2BEnyg3VqYxYRuinw4Ej0guJoLYfko
QudtnXyS9eSBi+m0HJUNdQzd8TUR8uBRNFOjyLJfiQg17kJj8l5q39vkVhmdfDQWG1AFsKS8DsVw
a5cbrTld3uxqwAhWzNhOJarbYlRIKS1cEr9+jKw/eeNNHiVhCpYnDmxfFk8uPXHMlRwWIra7BT2e
/EgfFHOQNI7pp9/5d0AzrHOaue92bwV7c/ACSNfIiQTZ0XXdrOycVayTGA/06UHEiGRjZ1x0Ddct
NL1b20BMOt8sqJ75FD8BJVG/LEf9u9EBtiWj4zRaFTsL4BL6x7iKuplnO8i5iQtrYZq3zK6g9+5y
6MoV0LnOc41lMVr9X1yNP6l2pAXt32RlMR2as1+uhmpoM4J0xT0dj+gbaiedGUdnD8Hr5YYf+oCp
Xe+/mUxBYQEC75EDbDVnTN/d1I5WxWA/2wmkLZLY1CZMnY02K5bBvP1Fn9T+k2pHsnIbHJsd2zCk
+2XxSfgBAM3gx2egMy4HUIKLy42j3L5eStt6Cyy0+ppHvnsV01kpVr1yWojB8IHHqMV6kr39tpvD
YsJZm36vE+yP7PFCtNTg00lCmt9kcQb9S8tj1Cjjx6AB9mK4NKDsa/11bcEK9WaYe/yYMw9a5xpk
2GLw7y+PIBCSYIMp97tvcwTLVU3JGMJazqxrLYTDHUu7WMppJetmyw9QLzU1vEnGzJtxJG4g0oM9
k8eNz4FhE0U+zvV0XHuJlq9QJkwgwx18UjJBz1YzXbJtxGS129/qYmRQwU5lZFm/M9qgXF3uQN2H
tlIFo3byY+vdaYG5aaZ53fcDnOJ8LfwR03sSHqnWK3wf7oqguV1juMYRcc+2GtP+XAClxKSzLKvs
PTKTdh8S54fjlDBtGqJLD7sjOGCGdHnn2XvIgPexVtrLSSb9poYuFBIQxBSkQ9NYySVs7vcgokQy
0vkeJ/ho0abaa5pF1kETyZz2SmlQxzS9YpXodOZRTqHXjOe0nFHUd0FNaYXv6U1L4g+T6lavOrlB
hD8Sj6LQPZN8sPKC5oki/LGPazh/pkGTIKyq1dgbj505NiuRz4ALN2uXwmm2PgGnWPpgRIbEtmtN
5R9kg9nH9/QH3eLU71tgQUkM+a10IpGr24A4qfzO21/OlwMkkfVMjWTqDu50+AaJfdWZ8+CvyKkw
yAhNWV21DsRfklsgmUq1MRUbwqVaBEmrr5qmRsbJ5DyYQyDHkbYD9dG6QtdI0VyQ9TzWV6rF6H+5
5S9Li5ZpGhLL7GaaF2/Hs27LhpUa83F+1QYmqYJwQtdt5B0MoKA4FcxljU572Wl0PNS8IUHdblaJ
DQTbqKzN5QmuTMKJDJcHHBkK1AEb/sd7TobCCs9dveRkuWpk+B2mJijMmKYTpvVtOb/M2pJ3Onbk
MB1wwc5ngLjK39vEIn0JpigmS9YyNdyomno0syFgSZ3pBIUM/2EFw8TXdVrcEPCjMjuqLtJ3RAZy
DXD7Ly+PkjuJR2rHeCGIdrguCDMmPfXVYCZ5hQlR241Vt7ICHoOW1WqpFfIwZu3vlmxzQHcEoGUJ
yAT49RwAk3EuvyYqYlP27jUpp+kdcoQSitRHMvpHzoAcOi0dmKQ91SuCq/vFCB1iLbtbf5zEkh88
WUGDeU6tTG3cifgNMEbbwSIQurJ7KNqAntos8NdBKAHMzCvpAD2UKE0Gv2bTHfDuXGc1NgAtAjw6
B7h1I2ef8frS2HKGJNuA2mGkjSOMgARvHqIa72NIp0GT3Oepi9o9CkGEXd5XDZHsEREl4u+57eHM
2mcrCgmHiwF2anS3F2WuCeIEgwcnNLVNVBT4/Dg4DM0cgEBu0UYBF6CaQEjbDjYHQBop9E9qdXW5
Xy7u/KBAU+YFwypB2b/0i9nybH/4aA5++xnbIlKbyXsKa5zNLSqDGJ1hxjwSpVJRL72Wx99GBrag
dLx1wLEyebKgm/AFdKQ0jHd3RemrjedhojRrIMkCCsgiattoJiyi3LcashBRpDrDup6fwt5ouauF
vrVl8N0ak3yD755buKvfKQK5M3O+Epg02MJ1YVTeXpuxS3AAIGGVdG3mNkyXDjgPTDgpKWCIyEr9
W6eormytINQAEtjaV8Ea5eq01Uf6O1rHCi06lOGFtyhrN922LW9Llxv2sssBmbfKWg0M9DaOFKz3
iV4djUHci9bY84X4Giq0Q3R+nPkFahobMAz0ZdGp6ixcWpQkZWOHov5iFdR0yOqo57jaJhF1qeZu
mszlQ+jdqSE/AMUkKLyYXvQgwChXDQZB4f4wZ1wSJ6HVn27m3IU9L8Po2aPdsIVG3xhrr02fQsyu
dWKtLssZQt+TZSb/Q9h57diNZFn0iwjQm9frXRqlU0ovhCw9gwx6fv2siJyHLoMSMN3oquku3cxL
Rhyz99r8/Kp+AVZ2BoJ+WFwM97qp10fAx+TDJRIwRZgAjwN3aU/sqnqja84BY+omlrbqr2C+E8lQ
/dCToFqKDrAkJ1mY7XIyRLkYDJTl30Eu9UfUVhKo4kYfdvpwbLALFU0YbKdifNDliV15hN+x+ixT
+Cyt9SQG8E6kMUWA9ti/lPH97LnFTg9o9Inhcoxw+kzynKEb0m1vUhPKQX936Cx23rgpfuSqRDWL
9AXuCBHsdCNmzwOnT5I2ow0JQEhuRMXi2QVxtcEbsZ3aZtjHeUB8YTiQ8mvg4OHhLh1+xiEY35Aq
EKeiTtuPL1i9rvrMHG15MBFKbfUvtDcd1t3EA6Xg7fRtoA/n1OdZT6ynWMJ58QOIHi0N1LnwqQCq
Y0rK2SWPSBbq5rXeLUZ3nUPQm7VZfNW/ZF3Mm6rtmPMEuJk1f+0HgI/8KLojmRfnAVp9cUTOXPFH
k3Vj2+YpNOjIzRyvF1xVprkNbxXpNRokSzhDxynnhMEOY1HW5cropcgyTj4cgABAm2EygskMNnkp
7sqoPWBCrW5lKG6czcEjZIuTMzLBR6VJjhlSX/WrZMKycKgt1R7q5GmyYbciG4RkQj0WUnCBxumy
j+Hy2Lcups1a/KGutFTf/NdZBWUlUwrLY4liscf5a09blHFPthTpOUZc2i+Nb70zaGMOywU2+Clx
sy0+8SnBAJtUPRbOHCYeCtJtRpgGG7sIXExi/KnZ/9uqmmbfZ97Pbshi5KA+3l8/VNqBIItGRIkj
o98tCFHn7NAsHZJsAivMTHoXrdbbFBaSPQ85Dly6h/9ulP5lTgLm1Cb51uMRdR29dvqfOQn8RM/L
KxfiPCGyl7yMr3Ow/HZL9xMaM6KPgejp3Yk+Dzgn5tM6vvUNzyneLUCCvfF7CIPzGhvnxB3eejAn
m3qdw0u7wGOdfOwA6/D+3x/a+udwhw/tMhSLfD430bR//b0NheiXNuE4TQSYpsqf9jYsEGZ0aXM0
SNaJPT+81ab4SVeXUPrQBw6sOYqkMrZ/+Cj/HCP6odoZg7mxTCZOf2utwGBPi7tMA558VFJccuZp
wGa+r+EUb/wKLEvXkDzlh/VjDPr4xJsvb9JsbtWQ3WXBAI0j60nUJlMgKYPqgAkz3Djm/PTfn1MP
if/2/Ieua9kecXG8v/bf2iqR9W42ZCnzsGDOjqukBJGirZQR5aMxt+PuyoPybCSEcuS+KXDQg2Y1
jLjD5Nmwqw8ag+AH02IZwRE+pwxJ0PlxErbAmsN1OHRw3Q8+LDF96nUtbpnYm576lgPDbdwfrX9t
JDV3loQ9Mi5O3zZUftDC+picND6qfhsS5xxz+daIsd1hMQ8RWEWjgIrl1OFLU8GHXscQiV0HRNzJ
vEtQ7gJBG70m74CQ/E28pM6FREeCH1F2kqLK6Hus9rCA934h3/TNjq172BH+Q2RCKHaGTCgv6vQ0
et5G72QaC1Reg6PSmsvjqDop/bdr9Gb0+n9Ypvzb4RQCtY3QCLHldf4uWYkxwdVpxJejd3qwRset
PsKdKad+pjZdk+5hCs5z9R083tUaOKYQCfBE4/Sz8+wPa0hLPQx/e1g4kixabdu1TffvPTi7tqpg
qMoWbV69XUR0zI4m7rzSqBzyMQbradfsmof+NOA79j35q1skJWcAgVswrHQhsmEZbf5wiP/L0omp
qMNUh9eeDenf3/s28Nt5HSr4lE3n7hGpb5IECTUa+PnApIvAKEF0j+pFTbdBjRMV30KiZ1mOlNUx
hqQNnNF5FTIEYtwA1g8/s9GlS5LM3DJllusgElwT1EFVQyHx36+gFfzLSD9wHIT+LqoAm3GMuqT+
57D1m5y6JLRbQqbNN4smPuK63iVTCXsJ3ywRQx36rRCGmBn13zMTDwZAiv7+DQT1cB9kX02AMvti
xFGeJf3JtiyN2djpqgwpD0w+1G1wPo3Z7Pd6y5Ob+VdzHWdmf8l5mHwGW21/zhDN7fW2f0o2Xt80
e/1iS3lnrRV1pbjquUWDE8JfSwo+XDxDfmrUTuyjzAOouosaBup6pDgweORwPWNHDI9TX1zymhG2
A9F/Jn7kjAnkN1qicFMJl52AN/7SJbkDTmGHkjyl0E4e64TGXJcvzTQUhxyvKzFbD3qmWrv2dQ0T
rA3DfGP1SP2pGowsBMhsYwzt7Ve9gpKBeZ9l6IMrNQrVvxY3bMgYRctwm+3iPOUDeuGkJ14OQops
7Hs7E6eepivK3OqQ99aXSNhfyERGPhsAX/s4DXLaCowD+2HoNhzQ5j4MahzC9L/YfmnL9eW5shUk
yBd4w8TMURoWguRIfu6kBXy9v/Pz3sBllNwF1M6kRG1I8I0+5am3H11LCZ3jC7EV+6apAF+rfyjs
blZRqlpz0geqL+tmsrzGqRIfmP0q2DflpFD19hRlFyxCNyrxiqGtwSxmOWTzApPBwROM6qD7rD+n
6zUQ/7kORbo2B0O9LjA3032UdS7ctCnb60mZ3RpyP0wNJm7Cj5FEY5zymv6r16Jktrxy3louFGZ/
lnAfJW7KsC4ZgFnBV1JqDHgZfrpTFES0Y0BFgwSxeWwfcAAUO6xi9bXISC9cEQw0+NaAJ+byPIv0
1Qwk7gQualGRmlZQF+ETkecaFGtCduonm8YBSAWKDXulEwhJtvhQLITGTHu/OPvWms1DzwrWN3Ea
1Kl1nwa2fc7CsX5e02bfOCd7cs0n20kQKhfFoe3p9VeLOZ1q3K0UuMBmiFYSHhzmb5k7VsfMGJAE
Q5by3CW64Rk6rTYyQGgnNwYrcp8iPLeDqtt5PlBb6ueNruW90UCaUYN6gGdUbAu2o4D4qIaNoZp3
wwioeeTEmaPOOvuSMitbmccT49NzLomSdBx11ZIqir7FZpuCY5PlLjdSaHjPC36qkYzuseKFpK9k
29+k56rxSIecJpje6hnQpb1au9QRSHxqtgDtYkusQBclG93kGwvK4gXyS1a1xZZ0XUwgTLL2+peR
zBQCSVFgL9KCipAsL0VfltkX/XiaYf1eBGTOO2oYE5CZPK7gkOnCT4Wb00qpKsGu5aEczYh7/XEq
zWjX20i4M+kcC4fUvZ68SzMBoQ0yacOmhEQftePolb6H8e7JktFydHs++eQaZ2EP030Q7byu6T6N
BDrIiRigBLRXNrTrYc1j+Pa+hZyFqNMGFC+xv4CGYOCKBpCoodoz26/iS0uGYdpm1C8hiSXDSJmQ
G16kYE60snnPbbcaZ6aeB/2jx4/c+c1O/++FICUu8dqNNIlBcHA0hUF21TMADI8Lirzv3RL0N68O
sSRRHXk1x3IkWY8x93CPEUoHXColCN5HPR7VI5e8Eu02nfvqtLI9wo2FzRn7vd76MbdgL+HneE8a
NyJYHfxu9XuYfRe9pcm0r17iU86wumgn4pQYHpE9hvlc//6HwkSmUtkvkWd0gDGbdW84bslEN/xM
jDVPY2fVhzEd4g2XLlMLnDH68tAHcatWVNNKf0vKxKtwRpsZngAsk9UgXFQTkC73Hq5YeKTBS94m
P7zVlxvZq7GfjQWkKDa5w3qDSxEBN8SRpGIx1swzdXD4UoBz5wthkBHhl5k3ohPRpSnM7yWaXHx8
aXBZB7q0OEFFP6l5ahMPT0UZ+YeJqeguzTt6+4qdmoPng2UN+ap+tksb/wLhDaJnESpVT2FtbbJQ
8K9uchGvxJPLE4WlPLtTX5J6xchXjUkbyyZ2Fw8/+ab93kXsB48+vY9DTKsUCUVof+kYnn7ceOnc
Zmewnl3jMl0vwAskU8Zt7a0M/mOo5nAKgkdCovtMAuxY/PlxCGCExRO0RcLsKptVTz77mKJVB1/M
8WWsrOYe7mPimyMpVWiYRuLUHDH+rEsiIFN7dK5+1CHzV1q2hpPcnhAK92oGQyiCYHiPUHZbZveD
3aMT1nZEXUZGWgxgTW8TESIfQ1Z9dPdsK7AMuwz/6N7UzJ2kS3SnKPZHl7VFg+eZr5ncvNaW/CFp
9g3iJN8UTHf9dRiGv+1MxzkHWfEIYy4vk4gvFEwGiv+bkzuXoMHQivbvp96pTsbyAkTiNa8oT/Tt
7KXgKjvFCqpb0e68qEtOflC8+gZ/C7gncxN2yXdgYe6mWqhQIPPiTlV7XqKyOTNAC/ZOY5e0MFya
ztJdCXb7eNH9sf69+DZRY2qSZg3UTFWKMsKOHexaxq6ZYL4lZSw/DdHvsTZ5JhIqlGWO3luIOd3C
yZoDT9o4ZNdtUOArX5uCSaJBlmdWNJ8Q678XyZJdbPGqZ+P6Dtc/VgMIbmt7Jr631YExJZjvVQa4
+twgAUFXUOM8Q9DEswkUo8Nf1CGSNPrkMWaVfnSCxD99MJjHUnAmYSDmfAbNA8KEV6v8ync8Xldc
lA4kW1DKE7Rzi0A9FJB5neBOq8T9WFqfjciJLyWV4iGngtjory3NpurUgwfqWu44NYWCoLeHMRBs
Agm1AdrMriv6o1RjsUkQHZYpz4g6z4OIb06fdpNTBLuMdn8L33mKqVd06dCi2LvpM23CnwgHOSEX
2bf8ozzptyx6kMi7jiIvyJmwyi9B8GrMnf9jnojiWqItOWcUPoxjddeoWyE9GCdOXpFwOTQlmZ4r
IRye7UMOQLqFCM4g10DJRIPl+xK0DN4Fg7vF5UuYpTMeTT7sJjCZcniWKyECxee85h5a4RRJn4mu
XhiaDWN7z0HTNojoanpWt1DsxS9pjU6sFiKk4hjf4eYV+wBqOCwgNgv6h/Zh8aDq98/zEn9BPJHu
XXWG6LG18BSkArflKI23VD/4Ajd9YH9LebHUHBI1OtbARZzKkA2rfg8REH4TqfEjq9vm3FXKtqPm
5EOVWftxSk+FMwTbeOkP9vzQ+iiA9XtuSF5hZo2YUwv51JoD3Ds1DhQAmPfru+uL76Jq8WfUHDf6
/4Pd4KHNAn+XjJYJSdk+2m8EX0c3peTIiavYkrOjxAhhlX5if9dsSlGpIAX4IdE4Ex2APEL90/R2
JBPRo2NjdNJvQ9UZAKQca7tmrgWksf7VM4HuBe6Amin43pz8l2mxLjbOgaPrihffEJeMUeRutfmd
pWrwBtb77HOUpJmYDmGVncY2JncTMdZBPxqRFD8D6MTH//8WmfOb02uO92RbqE0C0lS+BqN5KcTv
rphakp+YBszW8hvctX2ePS5y+Eo/iSLICFctuWGUxbvum2drzu8LAOunFIjUxlz5IcOEUblPGElH
Cnnb81ypMr0oh4cZe9ppVgsKPdb46GICAg29qb3P2xSMAxXNZHnfRQ9phGwH/cTpygkYIQ0bJ2lT
hP1B/++jdbj2YYujVelxk2D83vrWt49BMw4vVBhkEuZgOdhYE/5AUh5q6LQ66bMnL6KfXtV9yW0T
fXBQWDtl4tGvpGM03wN/qrY4YQFHDb6zbcbuCPWJzMA1uYur+UKLzc3DqXHsw4lEg+JQ9U332Ymo
8L3BfiUQjM3/GP7Qo2JkgsRj2fXBZcdoeFRhLdAtLB3sRJwhvLVMZC6cyeNuWfOz/nwkh+PCNEb4
ZyIW6CxJ8tWFxgL2q+7W/pgG8YsuMTNVO+hitGE7B5+V9sf/mg/wXyDVClVmdOQrgIPqLhBwLbzS
+DE2i798NhshDm5WvE0D4aCjnH7qltAPyDvOqPI8EC6XKB1Rz3SEiyRJjd2Kh53ZwF6ARGOep1bU
PDKhUi/JKX8iwIIZrN8dWCnK8xC37wRHNDCwyPHyfPLACK76pMWqGZCwxrH3jdWHO708yZp9OaPA
66aOuoPoyGwdeEaR7n4IKaX6rZWrxI7Y97AhQ5QKNRbKvBdnGRCTBPDmGMZOv0u7EW2ELRsEWcMO
0HP3kJHZDnmEadhk7OYs685DP+xh6Rdb6DAO0YXTcxAnHW0/GonZv1sqBAadHPnKzPjZtprxjG/r
lQACUkXd5sgrN11F/dsA04NiYD5iXuuvmQ39F+15w2Sz5bo6uXzmIUUeQZK4OKDyQsVVhxv9D7Yq
OqIkm8OdhYBu54zIiXQNMGSQBm1JddsNyStsO3aA4bAe6jyA2e+QxTKMRAXmTv6u35G1IPc0NqxX
XSgRHv0DqPAIhuhkE0LIlal6kjrPT21RPX90KgQd0n73JFRzjsSq6veW6r6exodpoD+004x7ILSe
3D7f+mv4DQ58fYSGbd0SgGHIKpXV3NkIyGhma7gVOji/RP5ryBNP900kqJYdD1xIHvTBndnwii2+
iCWMFoaXArgosq8VLos/G/t1LVkmDZQPi9HQSIbNp270QvbNEhxhaedXr+eLlsULCS2UUy1yLGxA
/Sae2Rn3zLjssOfsGYAetgvKolxCA9PnbY7H4ZZgAiwGOZ8LDj+BpJK0Giazo91TzUr/xyJ89Yyx
u+ukSkzmx9uvzvii60bRAOrM4bmtwJYOTuzPh3EsLuXkvriYuckziPpdVUKyWpfxsJAFdjGgDpHq
Ioi/VeqOxl74Ojm2dwTr1cj0IXDgIrD4g1ADYHVAOsvc/DgmobHzRQVZqkVYBOUAfQkZ2oqxXQJa
I8yHHa3SLKxxmu8sDPubOKytq4xyZz+4s4ozXiOgu6Hz5hGwhjI+fco98ucbqLX+4qKW5GQqR/LB
ctGGD0vnffNGAgAZTLl3sHS3aZWnpEFYAKkUureY7O5GFv2UhOEZSOfPriezCZsqDEqeZ7NorR3P
rr03gty/ghi64MVkTwLXeMWKJZiokWODbVkE2S+/DYotcXbsJVexHFO8uLlJX96fF8Ikd7YPqNoo
2sfWEfydwDpMsT3iCYzZyhlztE/G5SGEVXOYnARsYvEdWBHUqLx3zxHKvWVZXgqLtAMPvSpAauSh
wCsscm2mcPJOGOjpBCqeZ7ermanVYgJUPO4xfKwbV07iyhdMQiQeHOxM3t5ZjRJKpUllEmFr8c0U
WrJ4puOfdqPFfWWlPMRG2BDOXvefJlcy7ZNy4tuAj24V9XCoiGRD3TSdcZHKt0bC4WaRtrfjNTx5
9F1LUHqfWSBUxecyKvr3tYVcqC9GOzYPOmQkstMN2GAT/QJYp95BfgWBnNM97086OyNo6q/aM4Ta
YE+OX8Xo2yBHYGYM5aIjP5q5uPUifY/Z7uKR5x4NK/kK1NIr3WRvrxMb/bhfn017JcW7uBWU9Xdp
3FevfYtoKvCMa4kr8VQNq/uy1ldSu2jopczOZV96z9y+JG+Vc7n1x+DbbPTpp5Gg+wNbevyeaZ89
qpTFDnFxaa7JyU05jIuCgz1nyMN+ZYyvdeT8qO21OCRjnV9Hk5VIChBlO833STRY1yJQxgGWrnnO
dNCf02MoU+OltAC5hw5//NqXj4uo47Ndi1sydvJY1jFJ7k41Hhsmt5sZcNA2sJf2lLOQ3YygXUg3
J/HcTXskXsC6bLaeYwEifIARNKjYlwm5UJCfHTPNbhWpeDBiWI5z6t9opOr9IoyTXUMTBhVibpRv
YGeBYDlMHbAXt4A5ZIq+Iji1OrrB1CHrn0yWEy5UU/QZ2Sz8W+MQg0xk1vK8eDOI8mqAUVz2J6YV
3aG3mvDiif5L0JXhS9UF5rFpveUUVna6TYJ1uY6+f8N16jwsDI2ADcW3fqRcrvzBuqMtGd+mMb0l
WRk+EnqcZgzmlkZEtxFY0baKM5OFm2/heqeOU0NyhNxFdxjSqEemVwQX/W++aA+2BMBQYo6/tK6d
7ojUJryUmOOrYa4EluUdGGrFTFlzWJnIZcujLQoOky658QQ5J/1lrU5YnsoEe3XRdiA7jGACYZk+
kbfr7SaehwPhEdVzUeL8MeZgxOdOuZks2E19g813mPNCw++YqFzsT/HqwjNSz87otl+lDQinTTzr
IEm46yID7a7Jjpz9on+oAouctcSb7sM+n+/LISXEWelN/GQYVUTSdgCo9Bh2wMFXM1rv8xz/qQ3O
qMpD871hXxMVqE7yuLLuV5k+Ti0krRHvGbs7pZ3go6fuAKsc8sUpzFZfPRrnLsu7R4ZHLwAGUVQn
uf3kTMjZ7G8rSgEAj+hDBtlkp1Y2YNLjICauNpbbvHrOkdA/d64ick9Wflz9nrNxpVSqy6q6IQdN
ryUdClM6oAsmvPM5F94+aedTArsbHarczSJuDjD/y22BBvKBqTOYP7O4MBffTxlF+WDHhzCrGmKZ
jfhuJiawj+ISeJE0HokiPAyN/MGM2EHNbpGIEmR3vjCeS+H/SvNc3C1j7X+yMDIjpLwLxni9q+ox
Y9LTTntvQEGwkj67a13zGtSFfWEc4B0E/d5jUsPK6OLyVrM9uOn/JGoaT1mmxbH2leJBix0mSKbb
sO2sOw866Z1dvQyIQq6551e3UTpoCOuZ/4LTAgIhxGYlhMLi7KYfuNFSH9jusjT1G/MYMcK4Gq2k
GUDdcRoltXhOBkFSTvOjgiwDlzkvTR/v/fWHx+bsHuByf64T+1UM0r1ZaAIOKa7OKBm+NeaaP5Rj
YKNOJlk89azg3opIQHYlSNxgiOOdY3pgsf1gvg1nawq7J8qA/kmRwAJSqtZyeJ4B3T8ZyXJGWOGz
iUMM24kquMNCAr47DAsogc1EDuZEmpSRKC0X3mrpxeORBqN44KnG7uCqgQLZFRVz4HuW4nB2xpqo
s4KgeiBVu95vy0e4xKBWibO4ugab01F4ExENKbLXVXxuiux75YWMPlGYs63EuR7FmCSVQ3VSvOBs
4uE0oajNWHzqdC6IsiDSsKDJlyMpvggj6QwT9Nu6mpqShmzI4YpXJaIlyJuq3wmL+WdlMQnNfODw
M+yJYaEixqODqsr36Cxypr+3WqnJ/ZFyWFenltp7swh8aafcu3MXoB+gosj8mQxk4ub3OW+czxOe
TaPYZ61pP6V+UG6JIR/2BiP5PTO/m/AGyGBt8RjQyXRg2n5yMzOT2JsSoUqrtI96Ytc0ENXCMbyV
7Rp+rHYGDvitjB7c2MRtWzN5UDoqEu6IxYll88V1a/eaVxkbOiXnJUujt6v6G2vK1Gf6LDswTViI
twAfEAJMs7JO5pTsHemGhnnmOmjp35ge6N52MZVtgdkJtpX2nTUVvrC8Oo8ZEixjRQhqkXQCkuQ0
zMjV6mROzgrHoJduq+G/dDMqUjsyu1PRLI9AvGICMB6dT3FvGQ+D/csLnx3xmgPLfcj7maLKjABP
x/HLGAZ7e5zOg+dUl7Rkm0dTx264YbTVL26IPg1sfTcan5FTtjsrhhrjetkTC5X0IYE7o91dkObz
bempUNaFxxY3p0Vr0FsYw4Zq0/uAj2OO4HNVvCAlOMIleIPoUt8F4byn75iPtjndzWF9tKi1PrWm
ia+/JH1ZjGa4iUSS3AxX7tHsPzhR15wdMJetXLqjaY6/itVaqTFcFOnsYdj6bcuY+KQZVdZGwgvc
pg2YzgUqaxUW/SEbSFYc0mw+Avy7EiwDRVn9G2RzghVm+oaxYM2G2u9ArALmFMut7gsIfZMsTXK9
HPOKk4o6tPF+sdbqLwPjFwj67WXG/bMPelTIcec1F6Ig3kK4GI+w41GHzqjQh5kolqpe1n1GTB0h
bpPxSDqiXb4WPYRhO2rr0x926eY/JQpYlEzMp1bkOrxMSpfzP6v0thPNHJodv5mcmDGzoWpU0ng2
P2HLiNoQzru2+uAfyLeT436jKsHfUuZPegTa+S5nWN1/ZTJI8p4BcKMpl7t4YR9ejVlyLB02fx6K
wFmdJ4WDVJs/4EsJxnvndzRq/RquuzpnqlMI/7PMRH6P62enX28udKZYnvw94DfZfuj8E/lUlcvn
MldPtHIMjVnFEblwSET1elJhVJVhX5qahZvfIZmv2jvEAug/oeXtRPsq4NodPT1XVIpDm9QNxmaf
Lc+BCMvQtaYy2bimeEll8Gu1Emff5xMZzS1iVc/okZSofs3N2nG7VOstdErSz5SHMS46WJWzOIiQ
4URltVSn9fpa/tL68znOjaNDVkXoZI+tsANWI1N4C1jzCUdSWDIdxDHvHBJSCTLw1VqcyP0JD61H
C18YRnjJw+ZdLsVT2M3VA7RWljSe863FwcbJU/zUM6M2DWALrOGhL+YvEE7qP0m1/H/62rgaTRfl
mBX9i9YttxnPgrpjNqOmgJZKo0iqYV+PaGEXzzzHsbiX/Lceu8K5C4QAChvHT0bmZiwr1uCcxHm4
ccsJLdGY8p2MkIZQeYBLCOoXi1w5FEqufHLSDEFcWdRbPXuI5ege1rl51rePn5vfynD8Us9UOMRO
hSfL6tByp4StCYQNm0q25i4syt8yttjJu0N/qS1oUGMSM0MuAKeUFhKxjAyVuBxI8RreKXHRjq50
BX4oiFUYHeNYiBqkQmp9kYkxXhg03Ur2c3BLGPI3km1oZYGf1oNabY2g8bMV3BVd+thZXy03TXb6
McaBSo9Re4+i887YLHAqBI3z6UuZ3mFziS+NE16dxiu5rNzuWBrYoxnUvqVhie4Dj80iiU1Yo5Sf
dqXRQK41QGcgWjjdpAGyrNFm8Gw5wzGzxy8SY8iGdgCqPn423MhkWboJBePs7lwfTmgAeJxfUQl8
ByEZy0QeXzqHgwGXZ9m7cxpdtcC2C+1fWbm867+I5PruCPeXfvPrPH4ZlD9EyRbROHJWGHO800Vr
rN5bNNnoq+THYi4pGNf5g7spczVG8sUXr40ei0WmgLyMkzUHr9RwFt6hJt8UzsJSMpUIOugliZ3G
lTTAeqYUq5RkOCvqL561sOdRM6mQ75JMFGsXOta8Z3j8DOC1Q9ackBdRpZ/H3HqaFhusdGz/SHL8
Vlp+MwbNOwu4A6O5i74nDQPJJfBWiur5vvDql4mYTK00sGtCpgK3++kZs/uHE9j5h3bV953Qxh2K
9tEMnOhv1ko/hQ+ZukRZO7m8WE42H6oiBlddB8BGiWnEcrl+dsitoG1Knu3AowLDk8x6Ij5B25HQ
o6AtKSM139q+GuXPdESeCeUKzgVoIMKYz5NxsVCZIbthR6N9BdSuzI0rWzGP+Ye564uWQPz37eL8
Q18Knws4gOPYkc9x8XdRZ5uytMucZNpmwUiKa7rQZM/Zp6zIf8Y2tETT+ar3PnolpkeJurTLGDES
YAm+LiM8I1x97CPWDwcxN6kwv+c4/j4HQXhsBFuCxHuwLQEyTi0NmoZ8nvEiVkuyG0H9V0pqVBkR
kMhWuvmD3ND+hzmSH88J+O6QQjt+qO/W/7k7BUs7Mk56Fq/N8la0vtjZRIPvinlNjm4zjrx4xQy1
8KiHkXrtoO+doJIcPIlMzoUauBZJ8UycwIT59qi9T32AZQMR87Zc0x///ZX8UyLJZ3YDPGg4BvAm
B8qL/j+fuauqiPoH6V9qeKciXs/DKl7wbbhEE5QSGGiMd4N19eIwcjeyIdpP7iKupTFQsaTMskYg
pH/4TErb+xeZpA+TBAiGgjIgLf+7pry1S9KjuHu3plmRqAIyrGEnHVrzY5Z00b7EW3CSsY0Ndlmb
U2OqUYUTvxgJdUq+yusfPg44hX/5QL5tw7SwIBjxf3/9JVlB33U5qyqlbrTx1/TevuQ0uBi2f+H1
Sdjz9tkVrRIcXs8iSjuwze+agKHlfoT+Qcp1x+iQeChQJmhV2CrGN/0YMJu5Ky3UEV3wLogPZweL
RMBDjgNuJ93nE/AJq3V7BAOFc5az8alQqkAn/p6YtExD1lxJAWFKWa+ogcLVfDBbcbat+lcuE2aj
6kjkX/FFj5WDir2x4qLoIi4XNSlMGPVJR3xonDaG2iw2nYMiRFPJYlqgjZVWALzHKdyxLwWagt23
E8W3wiMadgINtCns2nhZouCVFR+msZVAtDafus91On0R1dQTQ0TLM9iVubeYlcOL4ejJPZJovSfw
QsPr3CY/PbLq2Qvl4upzaTEiCS76d4dJH372aDVIHxqIxb+ipHS2jjON7/bQvTEL564qn9tQwlBK
fXIG598zxbh0g/4qIqemLGdkYUZFe5Vs4yuCMW9zNda3NlrPWNKMQ7AQtDOuQfLo0mWLFhGwGNhE
qk4MmAeh8rOzryEq0wwn3nERCGKodH643Q8ZRuUdBGyufTPJryEOPWARPYHutoEmvXdZ9ZjMtUiL
9gCHFqsf0ccuiKwpPh8qiQ7FGtN76S+PKQr2DX+BlCsh2iPN3GjXtnZ20cvQtZZAt4lSbntaVAzR
dh8uH7tmUzqYQ8IzZfo2lcNxtsMIbz0tlZ3n015JzZmXa0yAzTxsYrd88fFBVMpyxJ/MTGIFo+d7
2V2B3GujBdCzsskN+Th+OJNwbJyRBnLXVMbL6FRf0o4SXusttLQa9uzI4E3cTb37nbB25pds2mb6
KSaOxs21R45B0uaPkX0jHWYk7xDdAcHqCmpQsz7djO6HlEVJwLQWbFAZCwWXNu5EZzdOfvcZEio2
z4Z4DCPqr/ZbUbXWhxwui/Gb6Eddt8e6vmd4GB1lTcaErH9IC1udz78kqcO7rhfW1svsT+OajvvG
aKNNAAoG5CdaHvRG26AkUEfpMow1ckmwmi6cRweSfglHtcdjEXnwwpX8HrszP40zbCRs/sfEvEQ2
dix2o1884ftYOwcCKEJwAqP5o50wZ5b2I16n/N5r2sdkGMyLlWKpyoghNFkGbluDaMqWXLO1oOqr
Z9/bL9J5aW1xLBi9PzpS3GSHoqfpoUZiu3QPg2xPk0ewj4+J+Uy/fBoHWDZJ4tSnMcZxivJEi3gz
2822bYIkt7T9Qzm4X3I3Ak6DEubYGgL9zDC8pQ2zHseNf5CfM7QLuMqxaw9ewZi2iUqD+SMTo0Au
504NF21sh6xQDaYL88HL0yeH4KXdEs9Hdm7ZNTeSV8Uok+50dgUiRjkNP4B8V9dhre/cITuLycjO
eXlHaX90W3d+rAp32Fdr8szSezqrb3/p3JvvtM7ZwgVB0rDeIAAo+Oysafog2E8ljWo0sOezgEvX
59aiDnYwWoUEFRzs3MUxGaDSDt34s0T9yEjj5ktYIxlZ0jCHMNUEaGg2o2UcSyy6t6Str6WdJJ9G
x2kvFfZFF8xClVqYoq1lugkrfTNXrJtWvGd8DkSrQQjiVhbz9eG7rqe0B21U4iYHH/cTZRibCOWU
04d330zfx8FhlMIiXe9u2qb9ta7NV6eqLXC3NbkLTXbTZVwbez9Mo/MR4Xvh8VSvSErZQ3zTRWrL
pJFppLdbCldcJhwvWRVtLLFeFsK/Pjx0caZUOtX/MXceXXIj6RX9RZgDBAJum95UZnm7wSGr2PAm
4IFfrwvUSOphS9NHOy2mhuwm2cXMRMRn3rsvUZuFfzW4M6fCcJ/A4jFpKlkrhdFKz1oNd7RebY2t
kalhryvUtG3XHmXQHMNZqZe5BI7aqsNo2g1XMaDz6ILntmEr2pqtjcuLQJIwnrZJOc0x49xS/yWt
Wq4A8tLv457NZSfZxbU8DR7wn6VD+KcgxThUGhLFej6VEA6YPXQxAtuOS620NFVtwzaLZCAomB6T
gRgp9zJRWwpFZs37CTnNNsxr3k/1i1SH+tDNbs9s7jNiYUMh4wQ8kg734SudLCNbXVsvNk40GhsC
ONQmtgVDtHlD35bDzSyqV3HSHMr4a46e9YGxr40ggKvv1qcGKkfT5B3RfPqupzraa8Kt1rVKz/6M
dAk8pN6w01aNR3AC2XBMy3m5FhxcFLKwTwKf3Tc4tbhr35fxhfLGi43nZrOY7YOhfUwE5V8Y0IrV
s718QSXExCDddh51sW5i1UonOBqEX/E+zi/Xsqsg1neHtpgFjjsdl7NRwGA62bJwLkIA/Evb6NZA
FJfPA5CZy8g9O9cQIM++PfeioRqhsaZuzd8ziWQ81ZiiALtj2zyTruJCrqOCXcTkRl9TK+1tM5U2
YCVXHqo8/jnqCdhsgaAuGqaHxI0PGk85Rz5wEbZ9Hju6vqlhYmfmGdO5t9fz7k4nDfacxhU0X6Kx
R72DEuSnxhon2mqKBx/ogpPuF/WKTH2sGTI+Nr2Bmb9hrdfKTh1qRHYmNhlWLH/MSjMmH9OuBS5f
ysDf9K3HcnsWcs9iUGuEna2m4FdjM0B1nhI/L/fMA76yJGh5MVhcKaZTyJnCmkll+wwqQx86Z9tO
IbJ7FEJzrUN8nY3xYFTn3Pys1JDdyXvvcdI140bN1k9WlU9G7EMumEdUy8WZqgQyd6wZ5zGK92Wt
V0hypnM5S0IL9O2bzM1eTSUyfFLlKXNvLWbVF8sdbilK+pNhSAGlyM72xkgoei5i1mywSlN0jiuj
jNNTKYxrzmxsU4b1YS44CHjD7+276WtdgjYdkCgiwGoOKo/aFal660I31b3eF59anIN3z4/zaJWm
2XRPmVn/TPif0pOBzPr8mnKtVVMg0EdyNoAheIdznu8WZVXM+AIMySHrQWwM/RFVtrcfRgQnMQvT
VeXn87eBOMWK9ds+dydezC3xyijUm+FXXo43y4isKZglhw3B3o4s4mMfxE/9ELRHBKBPXU0p1Zfg
kkb51WaG2DO5yNYKGjPD5i2C1+E6Aq/fA6w620JnhrMs8AAMI1arisWRvozpEMjYTP+d3SLlqnty
XTLCoMmNiU7dOD0tv6/lk3dCHWUeAb1dIt8VB+Cxh6WsDANFahBU+vWUMvdPQ1gEjKMBMOkafpWM
ZwpxRbirSqzbjoPptJDxve/GVA6q2koIkbu4DKOLR1O59z3tRzCmM9umARBkpe4usWJudwdF5iL0
svE4MABHPuNr9sHdGlFMBhf5oN9Oh0Utu7TRMrMRKiLmIQc13eqadR/OMGQzUNtsGOMd9nDu8oIw
I68J94vsa5iZdy2fWeKPOIRY3czSkWBAkg23oND+SYFMunLbDYb2rd33SiCik6/IRBrZ5XCdG10b
bpfHS4D7+iC14LDcZZha9sSaowBD0APCjpxnyRZnYXqMLns5s9bI8cOmmR0LRaHakN61sTr0ysu7
kyPJjMKh/n50m5ZTJI6jy/I0c6SxrS1Ygk1cQ6x6Z+lXUSUYjig3e/gi2y6lpHNq+zi5MZmTlrZb
HJXkGwL1bgn/G+wPLIHBmg9vs8d0dfl2XDZ0LVOJ1niSuLZYss2j6mCP/j/fdCPPDmy4E5BmfBeW
uV8Us5HM70OYVHcoQRvLa2AO5BGJcvKjDkV1wtZLJUAfOMcmOhHl5lJLIU9SUJBNMgIfGY+tGr71
S2AH26FlRSZH0yL/3SFmtseN2xZw3PPaSchjYc1iyzQDl5UV9AnFDuV7+BJ7LE+6hmI7TP29L0mD
malKy/yx0yti6AW/B7h+cIFoGBzEXGTPZdlyXSyzrgHLBm1bfYD4N6NKKvQk2hF0vnfQffFtBRtG
DDZd5g03TkUYpypBz/cB1gLF1iyT6gfMjAhsPFtUdsj3CThOMls5VyPSxqfMuhMWEqvCqV+NBLeQ
46HRkF761SSIHHx5Xm7/QPbjJm/VQ0QW1001kYuKSAgX09zGKK6LvVFwDzkFrRozQdv17pR0bhZW
lJGlwUp6/qVTwcMiFXRH67VKySQIZzUniko4rCDtTPO0ALoGRpcncCaPPZ6KY1QOVw0RCGqO8Ecc
NYdYH/dVPejXxGFJMgMwppwMciTGJP56rOzni2WZSUkGJnWdXEM26bzX8SMYt/SckDKEHZMc2da8
Z/n7WvsipD5FLxp4o9r6BtEDdZQ/LFYje/ZSRha8fgWdnWgu3jNzIq7eTACp6KAZ1mVJjG1gu+rE
RCIHqZpzK+46rHG7imlNI9RwRd3xNNhRcG4tGvqh6I7kOLY7LbGG40JrSKQPgysJnxcTwyANwo4a
x1nbEvZ8M/UeYTWIAv2+MHcMnvtVWFkMQmYlNBON4jB55j0ZV+RpamHPd2CR/V4yYK79cduYIxKa
eA6CAMG8wTI9rTKuHlnCYPCgynyL90MRIBrtGajnGiIYnE0/O1iYh6rT96RuqBtFC5OwDoJBAbfY
hIdsODkDl3ZG8obdVxdA55iRFsu5ogfyQg7gOUgIihsqHvBatuaG2cB59IF9AHB41YrQXefjeFnY
JkuNmbt03REBmcu91TnTXTqDmtqIFRPc36dRkhNv+P55AX0kFdacoXhRMxulHdvHqO2glndRscm0
knFeZH7R8j1nFa9RY3CUW0CCN72QyYX+zgDooB5Kv6ZR7cX3MUDQJVseSs9r5uNbIsuPXs/N7L1B
zO7qfq779mEgerbFaXFuI1YDNg83qgKOgRgxzeD0tyny03WtGzY4uUAebH+eIs/OFuLgm90U3SUd
91GU0KgL9hZRiSMI/DI7lXp48mJh7nP6oJbkzW8VfNOa6S6cn/K8pQXvT8ujs8zW81ihnIpIKqd5
HIv4jOOwIDnP/xtk6/80QDZBvthsmohq0sVveNk0rVpvaPQ51qXeYvKnLAk/jXlNQ1SifyrWw4y1
WS7/BavH+ne++PF88M/vzMh7z2aKVAZQOI9fNEcLCHWtDujz9BWBviEuKfEeZdyNetDZ2xA+KiP/
lB5rSsSqFj7rEKu6I4c9uZH63zqZf48I4M1wZqQiYCTXIErp97+fbFIgM5Yg1Fc4bzgRMaik01Hv
3afYoGsDZip2hs441p1gN5t6MqGQk5dFMhF7LFmgDZy0nMCwvEvkSXOpe5xKw+MeJ8dBkr+NmPG+
RlmNPxgELdk/Ow35RuOc7A515dhYxzGEc6ii4LjUEK493GdcUPN/A4pO5t4QXRRZAtUKM6LN3OwE
NAZCZQ/MHo1jk+VnLs1iG7rzlJSOR0dBsWkTmywg2yaJpUUkg6/cmpUJepdRzt2ljs+0YYzzrabp
8RqB5yrN6navOtLpST9W5yQ3D7CeMAgVHO4FOC6oll12hpdykw/ILRjgcQfZbXI/1Nq6IO1+Mbp2
MAVPqraftNE7CCwYB490sHVttt5q6dFdBLCWj1bZaz/MmWmYELa3ltVorPSu9m8GYKDRLb7izOsf
esy0CFmrTelhOyBP7UaEfbI152rHpOwphchWI2ScVVch8GNL02HhjYj/dsdL2Ec2ktDCuuIYRVuF
7ooQQusnPm0cAHO9msYlznXQUgZypXXuNPFmNAiJ0uKBW0/uhVkWiCFzf9eBWd3HnJUOgYdbvaPg
DqTP1oCEyqI3vweD0YyLbEYIDIncqGJ4Q8aT/M3yV/wPKx0HQxA7D2ny8XN/eyIhPYk+Ym76Dfxh
9JwxYpvC7aC1FPrSD3dGNSAI5VshHQRU3CzBX/62BiKqeh6dFuh5V7pDQDPCzZt46PapTmxaVBGr
28TeV0qrsAHWo7b/frBvGvNy418XDWQoQmGbsfCobOzfuAHc/zndPvC0Ba0WOq299clZP7jeeK0x
lKW1qx4zSXXTavSBXCDDmm6aiGsUoPDZ+OzTUPFB085V1QTrdAi+tCmFBmZhNHbZtGFjxKGYItwD
H+/sAqEe/Dh2DqFzXPYDbg2Su3UjGwcDiClTDiu20jxK0ykq0YGoCB6aXmK++/Yu2OmHRgo30n5m
1o2t3zYzLwzh31x24etO44G7VjuMKipupPwQWnnnBtmb6JORAXnwHAui9Gqkhwugsm04CVKKoQ2f
9X1SesTQ1SD0GlBDf9gUqjgHjUcMtJeZ7aY8zLQ5b9REEtxi7cxtokjr4C6Yc8mCHqSRHO2UEflL
QTL9MNY9zg/7FwtWJrjjDwy3OfMy4NTJa6x62p7jYnxbhiIBbMoiQTc+T6F3TemFCMTvbW84LEve
eOZ5meVrypO8tarcwQl/IrV9s2C1mJbiLZ15VVOOCwyZ63eLMKjkxJQPv9W8eosb1OM9DolZ6BFE
BgL+uMoIuyOfLJvxrcsIspxVYDPdsfY4fvK4Z3ZQ5qTdNNqX2ZvOuTBDh/yVX0XgvMeBf+xSNEIU
iMN1om0wME5/D9cTAsSdEf2ttKrXMIEOutTV1iwRcxSjqiRhhjoTFXr0uitZRg/LBj0WM+aj0Mmu
dJwVpAqEESS6UHl1tCYLejB/ZjgVnVLXRV4QRVu2F0QdCXM8NxMLbYZTOzO071vw94elga3NnRAF
jtT5t+eln+9Qi1dhN9yFXIA6yFZfZ3cxy2CSLEZZkM57IvHhxn21R9vBdVuEp+V3K0cxcaq6p7A8
5Q1/Aozd1djo9tHL0YnhNJlwGexZQTFYCf2MMANJKxNFBv0BxH+ru4HYAlXS6Y+og7l5Z6pGWWHX
Yn17b7JUAR2SPgQT460lvQIohbm2zQykQYm3pr4xnMQjw43dy+z/ipn1UH5M4DwrcjE57r8DAOJZ
HOAY+De+H0OECUGDWnEqXaorNAFJjK9Ab4eN8sCSLA7BiihyYJP+ezCxVUd3jKpPd3C8+RXOwMoI
r2pqCXzwnqCF/BNk788wtqGxtLUMMJUu1b8tw/PIFbXT8g4lNsMAZBbfjeryIVhGnDrY2E2ZtsFq
2XXpDLgLGc0Cz/kP9JnaWAHJBvPETOo+eiu/uRIAhLPHzptVonl3QxBBbXD67lCb2YOaUEdPuU+4
Gq1hnWI7qW2fDDX0Zexy8OF3xTkv6p/aMCK8dB2Mh/HIQN/Ffr7umArdTSHzPlPp2pPT1V9hNSTn
Gi/JUgt4Oq7aFhrNNQzq98gbo++qvYzsoz4Y4iG38mdYnyGgIuVt7FnrWZk4bi0ylTdhSvaO1THr
DHSMhTXawimzi30YF83GUfCPs665BHl4LIbKekR6tSuJDF9ZpUR3zPbw79bMCxbmX49/z9RNT1qW
KS3d0n/DXU2l6GHy8nltgKngdmV8m4ykaBl6pjYdiAj6Cq/eZfOWo4ynjxDbx5PNoA3OW3/qFU1V
EDG4srj1A+xoTwa0Tq0G7jhlmUF/E+vnxJSfjjZs6d9JukRZzVOKTDiXB8hRMCYSmgdPkg1oYa7Z
uD1OAo0sjYNmtygYc+tZ0z6CKCL0Wg8dBGZhvMsZs+xLJ0ALn107MhhuG0G5kkzOqSnoWpzRNQ5R
AhBmnngloZQQSZxqXQat3MYZW5h5MrL8Sznrf4MuqU5lmz30PaJdwrVNwj6fy15Lvx1kuEZPqcb0
sw61eOZZpvs+Ll7lRJu2zAicDC+TlvLtmtraiOyPBZ6CrICcYQlPynpg2zxtF51KmVr+tkJJ6BTB
uF/Ok36GbSxD/FYk61x4tzWt8DqO5jibgS1B7awXLZUCS4kZpl6bY1JtljFLPzo+jWe6yRBw+VN0
FRazzOV8N/M6O1u+N61E0T57cdmdHf+zNZ5VwuURWZ2Jvm41B9+jYYK0e5vPRZ2cVcaLVqQAVFgK
xi4Nk7qqnl6HoFNroyoxS2nBjjyTpYBc2IpQ1knOk+H9sn5cNqha2fVboSVHaGs/S7yq61wFyLyJ
7N5LP71YI1P9lm35twBnbJN6LerF1NygG2Y/GViY+ZHk5EnW7gNZ8ezNep1lRBf0+HXdtj8Kjvqr
b5fTqgj9dF/pxW4KrTv2v4weIwa/DPYRl0Q9iSIjrloUcIxiTfNG6Wa/cmYPcj10X0MVoeUIjG8L
6iQGe21O1ayPDvlmIsYRfqK+qHbYRPgIaXqzLYAi7aZ+MA++cAhVVTnQ49JObv59lcbq4fcqzcHJ
Bs5POJ4UxEj9VmL2nQFiPCWPjfwTwKyhVR0M5KFw0K7e6GnMSP27wRq2PejEqIF2q0RJFYX2q5he
Wmp/bnVtBS1XISeLd61jEyamiOWAOcNzV9TrsDfva99btez0Aj7+qX7XJr2xA81c7mxFlrzvPHDA
71s4Y6tGWNlaU9bTlCAbT6/O1NM92c9lgoXb0gdBQBvslZJFdaAjqLdovB2NGbHyqh/LRqaz1oWc
Gnao18JI1e3UlReWKpULsM0MimP608MKvg6m9gPssQbZ1roUZM0QHdrji2UV0DD+DUzp4uA0Qaii
SFs10lCXDOsx/NpoHbj1zwYRAgUcQJWcnHTDH78ci4BbjEAdQUU5TGG3WxV2MPNpK4PdfnBAugXl
GsvAvjQSayME/sZKV7+6Ln2BeKLoXLFC2LDBmJF4XrRVxiRWOkLVNbfA/RQl5YrDDRd6eIgNgoSz
qOpJnh3+kD1ya22ufwVdiFskB4b/n3kib2JpQKItL7oEsFBW4bBqyq8g1Nq122bPg65mOUXCRpxa
x9Ovg5dybGYNf2tmp5jX3pEz0qYPAHN7qzfXrZvsW785j+awhwQ57akDPrMkR38VZQ8YY7stCSps
srvP1lXXKXL/qOuAay768JIK4fPItx1o7yGfOkxB9X4a4xt4+J+9gYEjL4a7fHKu45jFq8EA6xIi
qKvUT6Npv0x8+2XMxIY6RBTNG9l1NBIhfwF+l0QHirkauiOzMYJF4pPR1Z9EEfzo0b6uJm0CqMQI
0CgsCdmFwwm+w20szsrDXDR1v8KE61BzbDSJ7bAtlQRGY+CRGNvg1No0znaG3T20WNFNzXgN0jcj
2Db5bWji0HM0Go1a7gvNqldZXEy3RVtjrRbM/DAxHoRD/VU7Y7rSG7YYzFA/84l8kdYKoEFZ4icb
fdbIkVHfGxXsFb2N8AYTMC4TflDETAn0x6nAY+p42ufYd4QPMajzDfZdwsPjPBRDs9L88LsD/T8F
6R22D9t/Tc37fxmitxxt/3uK3mP3iwDAX39O0Vt+x3eMnpD/MGxQhrrBXn7OvUMY+h2jZxj/0Ekh
kOTtmKbBAYlmf17XEqNne//QbYHG/z+z86x/zJ264Tr8MQ7/Z/1fsvN+T3fUdTE7BFgysq9FsPo7
X9EYCFqnvw63TaDnNy0ikDtvSNsbAreZu961YZh/As8SjLPM5so/MXCqzFzL8DEgT+ABQ+JkYV81
3ELsp9TVb9y4gu6FDAqJeFojmcYooxXpQz5jFMLagovWkYJlB5pxCBqPKqoEmkOyUQ9M76z1xMsJ
pyv3jNJxrEDL+k5JDRxnb0JKWNf8y5eiw/MU0/MGmXUIQ9U9/vsry/59rqBbpBYynzRcc37Dfg96
salhhqFBQFHnBr6xoiBVhuaZLVTQjlcZutrLxEGcsVxZN1LgY5ltCqWD0oY0Z1hO/i6Ja/t+rDJi
ujpl7YMB7VdRkE8NqXr4iBNCxIca1EpoEIvuqiy8+EBhMXkxSjdkQc82+c3e8imbmzEnst3BOJDX
hslJ1pjPU0iY9PLTGOJb7juvOtF3shFoA+YviaErpvqkChmG5k6MoIuHwlPqiTpanMnDUyu/Yadd
KUA/yB23y8/8rtOfNCZSIknVPfT1eU9LRwT516D44qfh6JubcBoIph4Ifk0mdDw91ALKTnO6LD+t
X1Opmr+RVcu/viW8I6bjEmJrMV77XcIZDjGroZSiza52JLN8dQQbvA6dXe0zxqi7rIi1V4AB+AQI
PbqEFcGsbXzkvgpf0vBZM8bxTJpiqZgKluO5TjqW7w3YiHlCqItr2yrBzcSPuvmLWRANqbAfo7fS
3ENRovVPC0JnA0yiF/IAmtdguhpAh14SHuBb3zQ/9FHYL3TxIeTAiz5h0TWL8LEV6TsLz5/IWsS5
xCOIqbBpnhPHCi7t36XP/WX+rLPFkwKc7XxI6N7v7p8BFTidtVltKEV81IgYF+gtuiNBVGKtV7n5
bHtpcVBmkPGNygxad4ptMIzqLSnKG0LUVnVfms8t0o5hxUY/X1txL28TyzTmdSkzqK6NwCG5frtp
DJdCJIThtqqc9FwOU/ditSlR6Lrs97r86mVnXPQ6aw/TmMojYcgDVF+gqf/+cf3LVkG3uUgdFgsW
f2cHBioF6J810IyGQEVqWBSQQ+77SEdARC7mzVTXwFcrT20qL3cYqIAja2JGd1bvO+s0dq2XwCnV
LqKd3kW2S8qg6/vHIkxbtPrdnB5ZOtckiU7W1IhnUVXpfZAAwBtrEINj41+Zo1sw6PL6sZdFvjMS
T5E2JIaTjHPt1NJ1bLps8P5uaPuXh8F2Zhm+7VlQu/nb/1ZRx6XulLRHUA+Gnmh68rBvHDNtdyOb
4ZUV+wqtRfkchaP7UTsQMDrXfVYGFnRczQ9pT3Y9T2pzk4dNc1N3yOmqqBIzF5KfL18i3Y4OfW67
r8ozfuXhSJRRVIsT6TYlFHU6q3//Fi7f8Z9beZ24QS5GKWwE+H/NJcordxgkqTEbPUoPptN417GJ
xDEuSmc/IhYkOAHLYQZFYy1lNh44wW7BMG+02RT+31/Kzv2IS007K7eQ+1KqlgyDdO3WIJvYL1pn
Ix7DC89j9+AqEKl9ENxVeMLWhte1q7CW46VooukCSONaOVN1SKf2QYbIKBe3u+bn+d7uyreEa+Gy
7N29/PT9HBRNb15LSCbKjt0Pz9H8DQRrcu0JBTfHgNW9lXQkthv5MUe/8lKnHhpaoBRtoYzLyLry
xu3bGuSd0l7LSFwIJKy/TG94BfDyN6epIGP3XyfnOuJ8yTzRRBHvUUhQcvz5kWGvmzp5yKRYQfFk
L8xsUx/6hiazY2hXR25/1KmUHwDVnJVD4HnKJXgkuIvYz5bhWSuhvjYFylPUbekN0zVmtMOgD0ec
Y6/j1Ok37Aeix9Kr5bGZUgNmqB4+upp4klb/XLrwhO1IRHA9mRX1gbWViKnjzjPx7rKa7iu7PxhR
gsoAdeMpMdADyqocD2I+xDwk6+AMDYp9QsURfg7WowEx71jrQ0DPu9JzIQjGcasYCCH50R5H2X2R
Dls7tr1jZKXOUffq6EDzre76uCUxIm3OcGOtx7yvh21dfMVTnRzR/4mTq8UmSKz0sxtZ5qXSQ22B
Jx3jH6wdBGBr2yi82+ULpE/vlg8xFCLoj+1HYWCwL1rG8l0f/NSszHtUPVP4FkYKrXzJ+ak7iHR0
DI2MFuSbWWcXFcXmM2A9sbHjEkWirtptDW+YJWan9g2zU/zMvAqZSepw4M1pZ41B/+ZJVoqQAP7Q
6voxzHodMoMPODEir2QfV9ZzC5fn2HuDZFPlfsHR145Sq+jCVbfLbGghZe1vBYDhtRbm48lsMv6I
Mk+7S4QA9oYdN6yxx7oty1chveIqgixlpgGhRR+zAL6vZb8nPlHf5cBNAaCgBKfa13tTmtU2aEr7
jkLDhm6zEW2a+avW8+pTmkz3aUvzXnQYR0cYVA+FXb4Vg5t9xFOZQ7HqahQAtnyqyv6s5n+eg6va
dvbY74bAgXYeVoRTRjrEAy6A9uSaffkiZUCRo1uVtVKBD+HPHbC9Wa+DTQ8ua7s9aKaqH1gXbkxi
FpeY+UzZKCWWa60wwJVYZX32la9/TJFTrCPTDB6q4qzDxt1UnZperTC8N1L+23Zpw/cZ8G/GeYnY
EJWsOFFzyQobbHcnWIQ+o/iYGN1l8RNjHdyiKD6txCyPkecGV+VZ6UZYfv+DGmjlYW3eZnE7LwjS
jj3DDG2ZL/Plp2K684OEMnH+EOT/9Qva3GxvLX18mhywA0GdNgwZeXLbXByrdNq645h/SMtGxTRz
4OyOmReGqjBhORumpyZ2H+MqUUdbQAbksrh1raS/9lSkPo7/KH1LZVpsygiSRSM1GCI9hu3I59jC
bryrKSgACyZnPG4O/AETbX2fyD35qf3FMMfHqi0nY2MCTD15o8juIg2DY91JNK+DHn8WdhNctMkM
LkjbnWMTOs5hedQGFr7ELCmEivMJMoQghuelnMusUxEIftvOz9xk9BVsK5MlJGaszfIrwjJlFewm
bfULoK+PWW2mlszYhP8GKLQRmHs7asRGVMbfqB0sw5ov4j9fa4A50AF5AjuzIMpC/nZRM8VoHS0U
xtpZXu0wsc0b0aN10lEBoXpC0pNOtrqwIx6756lS452r6+xdAg4xf7BgZzXNm05nT+eR/OGZJM+i
L2KY0DFPAZVbpuUjNLEi2elswTYYwAiqGJV/bshyP8coqogcuWpRIq/MsTqeYdom36vuDYDCFxNH
zkhth6ARPY9qNOtcyvy5auomYteZzmKJ5nbqX7+/lUQRAYfOHPy96zymSGvXfYfpoTIIPJkGzl/f
SmEv5p39NvWgxCdBJnrUsXhsvnKf1GxYQ+WDaLQPt+TZRdRwNeI+f5LsVNn3t8lNx+hEmxpioqmi
n4VZmBtlQB21TbkNqn58q0mXZNQHOMvLeJ38Bgp7z6+3zTaE3oI3aAjYS3pecyz0PD18n4NNrLt8
7LTi2ETsBKdxUtx8nscQBlJHpkjnqmIVbzAxM3XNIrTOYBAjFxe0DsbQjrr2Znm9fZ2NHjkeq7qr
06+Ru+ryfUw62FfLDI9QjKjjw+oYLnkVwMupLEA54z7Bk9SF90EX+ViMEVnXBfD5wgqaW+kIyDtx
/CKC2QWu+Z9gTmGMtbl2GHL3vkQBLo/kMdyrGuDLch3HWf6ajAUavZL3MObg3nSNENfKlPYB/Qga
cmdcx54eHZSQ8ePoDp8hndVdbU9fJirbY9bWQKI5PdBqAEOdmXR8irDHvy3PGVLLcuXV1rWj2cdj
0UPd5WPTLF+ESQT1cjvkCcekLnpGbojFX8m+UIds1iMGteGtEZjrBml4SXf+fpZ7h0TlgP2ggTKS
uIRq/EirWB7znnBHFWAZDAmIvC0jy7uNbSb+uYEGOu+YJ9jpFJPrwCovNcMf0EMHi3B7ZuNj1Ed4
Li/DXAWgaEZHW3VMbGcZ46JlrJRRbr+xv2Opol2KKWt5UJYvNs3z7vvfFqrDWYCigM+AiHbxWNdb
X8RI7aM2PAR690q+GAv+osnfcsaM4B51dx2jfj2oiRObMjO4eFnDRi8Zb43RNbeBaMJ326x2+Coy
hpjdpgIS0M2sqe8vs+i5Lcod4rT5XDKJlSmH8CoEkgC9nNbI/eUfgWVegRaUL5NiuedUSb9i8eaw
yAN35p6XD/FAyXvTHDXYOcWqaOGjwM94TkLL2DJ12oRN2Bz12mnu6mao1pb8hfAw/6HUVz05NuI5
p9sFzc/UcusP1J7hzkebRo6JykPK5Ao0nCbgd9ld/dMM+43Wy+gQjVm2RUJpXj2AKFsRAIiJyQpi
OkNwFlOClemP8lLyvl5dH/1l0dR8UIbIhACQqXfXq+bTf7lhejCMzOXbbZWBDE3qiSjKgjUBld6L
F7MfRef/lOZmf8mY/wPrbo9FdkhYO7VENFYOSlbX3GhZRLK9apyDmtvYaoye47H66uDDwjHxJ49t
bWyvwKfg3gub/kDAiLX1BhNSz2A+UJYN27GGG5a7XnGwlNC2SZqod/g/95OTP7QZVhGnGF86XOad
FUU/Na395DpjsIMeK7Td/qfWddUGMezPSueUgdQ2ZLU4JsoDZhtG1W1uWfitmoYgiNxweQFkrQl+
3JfjPTGR3RYy0T1m3/L9+xGz4nq8s+Yqh8TeH7lKrFVcvy13x1Q77GzqOd9iuUp6XvbYATyFAj5w
173ePi7n6Dw832QOGvbep1iZj0qje5l0tLFD7Lv3gKsIEOtD86paPoFDUtunvhH4scLt9wHa6uwr
tUKEGFKxVVSahDYXqffRCi9Ia5gce2Z0iEv5xJ7a2HKiyRfQtlTqzj7Fq33t54Oj7Z6KsfghReZ8
jYOOHk6mu2z0pjMZuYh0+Mjc1qbqHwiov8Mz4L15RWPtQprCvfJt920MxMXuY0T5Nrh0dhjHRZYD
sEnddoXJd8Gt4QeWzu7eYQzkTVBAixyjeSXjJ5BXE89yKm6U1Wovmq4f8i6soG1ZsAHZoAdQ2t89
D6Zu4o32LvHNbSUFoXGSJ0jMczciz0GFTpHYVJX1wMva3jTiV1vTR47S3Nv+8Jk0AUHkjTRfi5CJ
XspxsQ5LDR1um9sP3y9n7yTRrhlE/wBE9tbArk/R9VgPefmqJbiQif9szk6IVQEfPJVVk2kK4zxF
aIGY5ljWLGGJn2YM8+mmwF6STJh8oNPpkGvRFvEAkXay0z704sZ2A3FPzU7xBa7xhe1+fueNlXVS
QfTk1e6qYVkLRQP5zDqpItY/kuleZIIoGcwoP3uVnb2YQJem1tLfh6lg36A62z9nRnC3tCpkxyAa
bd8ssBZgAWvyIr2wcb/zBFFteweik35VlfNRGzAuXTBydwEIOPDc//mjPrfsrWc7vyj9h4tAj7aD
xdGdwzD6o1dh/qTZPJ7Q3la6jLUn0ZjtxQg1Tvn5QwIIFHuq2dknYUTGW/LsBDUChDq5m5hmbZfd
M0EcjGtGoj+cLlRnq23ofZcxmBYr8P2aLdmzFHOZXLvrUrNih57gP7g6r+ZGtXWL/iKqyOFVOTun
fqE6uMmwiGvBr78DtM/Zp+6LSpLdbltC8IU5xyzK7RQVv6m0/LMRYccodNqbsu/pPGcIV/VfEpdR
pGQqoaPe3a+G0TsBPJGiFq78OPtY7gGo3ylcgAd/ENQuCexQcpijc6b4f+5XtPmkWQtwpk94Iq2j
ZD3HUYn9Zjem5FCq3HcBZMTNm+/Ef1SFcXU5U4jQe+q6VMSbJlThVkjN3dhOu9UCB++EAKbU1i1h
G/5g39KJD29a1IRvhVLgUn+3Eq971asJLUcXBIdx7hD1UPv2sU0eOs2/2L41ftq4PZza/ahM1uBh
7OZorEeMoMhm+sTYEBntn+OwP+lRN9262Glf2Gg12oTaUncuOSyTeiWJoDgvN1Xy1DiDc86i2Lg4
Xmxt72e7lgzfLZu77OJ6E2uvUZBvpdQzjsmd6/HHYOcsOU3p1Y3xtnsqQu25YKdwzSymGYkI+p/w
o7ClZeFzMZK31NTErA5mor1DIk83bjjYj25qZPsZLLgurNS7DXUmN0qMzcmum+bZcMPHINq2o56/
zZEtt5Bxtj1vLDvHj46LiqQDSX8QQ/Er1P1strDFJGvV3mdWIwJIyReeeLpr7AbcCQpAotbKd9E+
LN1QpmX0sa6zU5VTPE05KNalaIT4UtLFMuTo7OHLh6px7Rjmbdrco5UjS3DDlcI7CAfJW1PY2ikb
soeW0vKKFV4dEeidsWVU1+VG+MDhUJJ1sgNiXrh8eIDGGDRIiP7rw1LjAVDpbi7RoLzKGPGjvuCd
AJTDOkYcCV/MNt3Sn41OJLauGMcbLL5fjZL8hpY/3qopKG6T3jKFYGB2XWzfOPoQZfSDv9PH8fcE
IfUyNbh68pS2+F71FV5GzyVJWuqknG+cgAqZXrYGZ9kY8krR++aG1IG1qJz3Wrxh/hne/FLkz33g
HEGU75omi24Ya9qnUNore4outcalBn+L80KjjUliwIeqVZr9Ar+yvt4/6hCJ++cwd8vXpl8Lrzde
7dYzXmUiHvVOO/kVJEQ24BCfutaEn+fqsIdiamO/kQcaswTrsNYjiXS8h4QoKsjwBt1V7kdrNNlM
nHzPdZmId/Z1RO6xXPN813nrsmk4L4/YcqtLFgF0F6Jn4uqP+r5p0Bak/PSrIH5xGYhFgl/cmf+q
SsFdS0iYtCRa8PvwqQrAjTr8kPtAKqjfbS9PX7J27i0Ct31upYvuGv3Y2oWftFuOLqQkvS8uo9mG
N4KTphdBYtCqVJM84safXsj8oCwG4ItAhIf57K3upw79L7OAEuN7cYg0HM1fkSCWQcZafE6p7ACl
zXfz5a6arW0yLqpD76ojtnzrIwEyd4xxpCpVAwSZ32ab2grlEE7lCh87ExywACKPgQhoRenu2ZzC
A3FSav4xI9w4EN5PbCzFMYyLo6zGwNh5mQ/3aCmbmt4piSJN0ZK6kUPB2dIJzFOvobXfXaeDBWd1
zockAOkcyHwHGxIwYVcRLl7ToWTVpC6GViPVQ7i8yhTvYRwGz37lF2gzsuoWGin7dsVaLm7y8Tme
WExOHKEHe3DUs+6Rv5QRPQMDg+o3E9Co4cvuszqGQNCmyXYMyv6t8ywIMNJK/vRxsy5bicQ8LvHp
1XbxWNfDDx/I/rnDRwY2JnZeKJDWi2T0/joILA/rvDOOZUk55NLNf1QKlWAr86OQwQuWW2CTWUcg
Retcc06cOEgy4NG5Wd06J/u2h3R8vBcB1uzSz4rgGrTuzzYfxh/ISjkztEwpDJv8WEv0/kugi2si
S+MLuUOw7TNTHbhEYoEqCuvq48dZNUQDXKustm9weX+RD/zQYnF+Zb6Nqj9SD3fy98y3heXj8mYG
Ce0d4+gXCk2Bb8VDizcwPofXQUUr8cDCwUy3TMLSZ7uaOT8Q6/gqD2si2A2XXCegyNQATuJ7nPjB
xiC8GD9BP1SbZrKq05TU5RqXB+H10WBu58C8XUdJ41nS/ktS7DM/UX/IUnKT0rigtgoZx0QY5AQy
VPySobzhc9p6eOjidcjVZtOPGKAaSUbK0oQu3zI/zPLOXpko+bYLltb1CQgFE+4fY2LdulYbjglk
+Z1stOonuM3B76af2li8slz8GTHh80UeQqfiHkV6+e5lZXYsRv78yWvbNW5B62qq1L4icrGuSenB
KizFzxpzCZI4xzkv93rCXsjV1WtyC8bmaXmBu1wLd+kASMCRZKGFZaBflpvK8w9hUk8ncpFPhszz
CuBEhZnJhsGKW3kZrDc+2JMR1hGATp1loWlAzVgaCtKaWJ55K4Ve7mr5LpBRw9MQGlrYMluTWQ2u
KqrdVnHG6B511lOPKGDV2lSE6NgpO2hCiqBzJlP1XLTtm0Kv8rUUL+Pkqc+6xcvkWPF7xpT3UrQj
4vxA1z7pwbYuUY+xiVUvK31AUGVOWR2WyWXCtXJVWuXt/LKJrx7grftNZjjnMK+ihyQbfmipE35z
yZ2DMafH+2YgRHe7llJuUWTrv1WOPg4FW/POYojdqTN/yIKxQ0U0VWcmXBxCy11Tds/qkFqoNa04
TH95HkmPFJvs8hV2xiAjvQ22ASGB5AKX0wh1YHLHfybKURRl6ACeKn+Eicad1GTkREkHUwFptk5C
KXlPcUB09+xDX8zo470MRIdrEj651qYofzTNNJ81vRKOYe+fiDwoV1z80hMYSlDx8+nDAYadZdlW
0udMK0uzvGv0Xn6Ek4OZYdK2wm/BfQMFedRl/OfekkSG9R4sR4sP8N/BVbGCMgMiYWQEN0g6FJML
RGUY716Jon45cxDWAq1T+3SzqTwsT2fYBUByDDLcWaMTnImUuSUq7b9tozjHhie/cukWYGtA1to5
ON9aw7rLle5m2T1OUXRHB59h5LGIDGOfyaR+zhuufo4OY8jQnhPf30E3rv9ngAOpVt9CksmQAXre
lQAJjpZWTzfLQ2OsLmmP2pqgL2ruIY9JotIgNJkGn78kb87S4cCalzqVcF/uU0U5MZ1GJJwfqlnp
ZZKLPnLAKMksm8xHSEqD3+w8BrVXdHfeXKiyI4XpWKAbS+bi1Y+811EY0wb5n443nykjK58c1Hj3
wvZ5jpuNKxY6jK6XxVExpBnRefMWzYpja+XmtXYtsBuvlvkDglp9jc9VyfYpIiNi6zvRcL/XZb6z
tljdXYrsQN1vv5FLYD37Sbw3Vaneu6bUbwQ5/lYhQ2BmgMTMzAO65cadAof1FVn3GhhYKAegMpfx
gFWXA0oT4zMwR+2ZrGC9Ka6DSXM5DrH4EEX9ls5va8r7kUiXnMD5mis6AyXJfNUc64vomuzFHfwv
KihKVNX0z3EN9VOYxmtlA/D5n3tKEY9BHOAmbHXrauhlhGSlsKLzwKu0PKcFp0TNTWXZy0cLvtiR
IecDyWj5gznctMbvn3pL64/3MSZm2zMrezyMJs7kMa3LbRliOcyh75OHFYqDhz+AjHmaj2S+KTX9
twcnbc2EsXity75cTY00z7GeEtDm9doWYXF3bDAwgP6ym6dCR4V6X2P50PQJ0rDXFsXaEZFwS/Fc
ak8yIgMtil2xtyYZPrFYT6/3k6kws0syN30GpfWmrWFJLTe6R2RdPiIp15p5thcQ6zSvfexC3twY
yFghp/YtBXyU+aH+sMx25keIj6fL/dD17RfX7c8ZQPHnOBYHyZgcYTcncxRNqEnd5Gl5yrOM4ARP
pF8tc+0gt5/DEX6k113TwilwxCJr4MyOBAs6aHIsiATQHWvfqTh+XEatWYArKIKzQpRA4LwEI8sJ
RG3nxAYXWjfhfzZpS+0BGBJCudUYF7MlmsfqO30XwZxysvZExet+29mramPOpLwTD35ukf45GUyb
5s1Fa7rxLlUl7Nc+/Ta0aLi5rtSOpQK0JYbI+KpE9SX80jozcfkkNiC8lMFMtDFQ7KKrvQxZqd4A
j9XHnHXyrpLeOoa8MSWNONbEMHxQ9G1ME9ZAXaT6wSuABezDQO0aszksg1o9i6sraLQHk35yO8iu
PPru5BDklbYXpyAr5/76J20zbiaf2TEezwC8wXL1vJ8Ry0Ab92NOQGaDZukSdT6ptjXn6eUt8AiJ
2fajgRt+0n3sRNrlfrFKNZsDlyBcDkn/oQCN/+JL5qN85mGUhQwVQC/gusyc+FJBooK9LJ13x3UJ
eewNoicKK3sxJqKqyCW7wUL5TPxEOxe96p4rEnR3HngrUsIrh5QGkgCfFreNq6KfSafgds/jQsbU
MVJW5s6aWltjmW8iZi6DA/MMq3G/Hk1bPYQz5XjZXbS+2M1Y3ZcpclgtLl3k/ZUgkLw8LAculTuR
dODlcH+ma50y+6kYc2vnxJHaJbF+ZP85fuoR7ALfL8dtrLiyorgSG69vE1CLA4o6gG2Pmp10JAn0
+ZV+T99rqetcpgKHnANeDBFzfHVCYyCLb5zWuY/HzdU6SmxthEONLWRljN235pTunzlvJLfVaxsz
fXPZ6cs4s9mHEhlX2DGn4qyq94tKEkb5tx4J79j0jbsjISA4SgQ764HZ8AUJucBhykWSU84XW1Rv
nbmdiRqYH7koBArV7ErhB5dUmD9DaXIOKzkkG6OW50zzwyckdTvIChettKPv+Y5qO+ODUOcXDLPV
dbnxxPDPPfVl1CSEpckJ1W/7NPoZcPS2zHZsZjkuqtA8uv1wLBrXAWM8HJajr6jTb+nBGFoeBQJa
3TIOY/2vdqZmGRT3p+XQj8NK0gtJ48g0zdk5LR50TxJJGw7iN7KnT2eMEKp08iVEyMHyumLrV2pb
JAGXfw7/ODbvwonQaqEKRK7YociBuEDsw66ow3q7vE+kvwI+BuizyUojvNqyTPf/3rPTlhFlZslT
Ld6X7n25SQpESyzcHwoDgFHmE2cbt6m5ciw3f7Ekn8wuHN6cipCGvG7s53Tq/paUgq+FM0Am9qiU
caTfz2lwPsYgyNcwNLRTPY9jMfcDxcuMB02zMWLFeEMVWdBrMp4+HMHKBY5odNQkT91XDjrhDEnR
JvvIRVzuNPo7MCCPETLL65FYowfstkDAYoAPZYoVZlmjTUPBGRB0HN6H8QcnM69x46/IJGk4d+y/
mD57LnqQkb3Cb156OI4EdkbXgd3z2jQcBLWVdpJm1ZxSiKPWxhgJ6I2QizDYVcCbJ8fapSEpWD0E
x41es4kUMeKEBDfh1Rtbj8qhBwhvWy44gqjfNL25X6qT5XiNs7HedCT5bANUoAAIEv0qgicXj9dz
rUuC7VvvpfQhwPrzQanNx6ifT/aewHNjp8ATnFximHBBhtGLGOo3uNvOC/Pt+qFSxkmSg+tOowQz
jjAAvkz5iFM/J37DDA/Qxau94oRHoF6hrkIzmm2N7XbFU8bZURljxTqAK1lCSiAodWA2NqjnEkzL
LkTGck5SQpXvw4JKdt9VYuZnqLXiuNybDJIEq6RLDiq2Pu0CyIk2JF67hlYVV7Mduw9Jt5M6/K/A
1E9dIy9RgS6kqwb8MxhxI2RmX9VofxNQ7HCp+uPiHc5nuvdgknF5n3ndx2KtZOQTFuoy1cCfVVpb
T6D8MI/X4sHco1FkpzkIoIshXPwNATzegQa0fEDm0G+EX6f7QAWMno20uRZWM4MKnW8gSc21rauW
yfEU0yjOq6M8tKvVosAqfQHgTpbWflngMmdSdzuljGdZ0ryJtCeh7TSCvwkHdD6XkWefc1mzXdWu
5ophmUXrmTletVRnySqDm+tMVKmL7GWZKEDfajY1Tf/aKfGq+niKTkHqAwAzVH7T5qzrOM/Gz0GN
kIVYka2i3j83up3c7Ixh4Xz6N2IHNzZL1NWyx6nkH+n3xasxL3V4EECGfzXnLQwPbJbzB9nRpC1T
QMVpYldNaEM4BE6lZEuxXGSkNanz8lCUDIMBpMnV0ulm/Nl6CkZVOn/IEbtk9LcXxy+qcx0V20l2
09s0obYGfJav89GKvkwLYIdtTT3x6omF91aZhJ9rJZF1VKNkOJYb/LjRVa8ZRN4/1vXQ+idbT0S4
Zjkvj9VAQP0iEGK10p7uopClPspBcafhXzFPO0iWz54bIgyPXRkPq7AXDp1K1630UGjXrhhgskXF
zo6C7M2RHFKebXvbNCb1XB8iB0YJm33lWdajnUCWshtZPkQdyTymIBHWYy54Xe7p88P7vaDR8XfG
wy5rI8UiJ974NkB2+JYTOZfK22Jkzfc2thhAd6xBBiZDhOxEUMBoFgsXEDxo69O9fxwn/eKhVOJd
VOJLgkFqzBAqte2n2FkarKSLCKfCNCXrqoQpFv2NM5r0ClRFMyqkd7WC3DkaL8g4FCgkVCrWCCln
PkYQe6CXn8gXH72UTB0GviaOGaOax2+1p04xgoBVZFvjj7JVh9CN+w8YNzYUqfAQJ9l4MkD0rQMJ
YhP/MAW6Zb5U/UM0OullOTQcvfz7T50++PETw/BfNM6QQ4w5xNnSmycRFNaef4fVeiqe2nKyX1Bm
rJYDdUipA6qClXJmvQO+Kz97Szf2cGDcTZbUxUWMqCFHW0ufVU/tZ6Ds2S4PBRFaKywkzZXOnNyG
MgTeaCu1zwxSWyuWJKRMey0TD0JLlk95cF6aTberKSnzsnx2RExCKDCjE4WIIieBhq3PRiaemktQ
dx88106anhPibh4TdquIX4k+I1d7XN8fMrVGXJy+9U7CIqNr3sBZyHU5l1kqGSFbzEeUnI+tOIHx
EIqx2I4d0yYvCVB3OZaDQksdhTnKk1Zk1y43uRx5mrEmkgYRpOd/Iqym1CnV+JgkPSp7vKB7Nx/L
R5z00V4TvDr/jLl5p5crHOu3Yq0jGdyO7HEgH+jJtgub6UwWj7clFxq/vibYb8ZxuzJyoiFheLRP
fkyIUuXXmE71GpZjPNQ/IvCwNISjuN9bnrt/VVJnVsImznlmXPUd6wPAEMbRTxLtqXXq8MnFrE/Q
TGmualX1H9Lp2fNWaXUr+5FR31QbDyzpQPn1hvGAOtvbuJ4mvu4bXFMQajtfiwtgazSjntpoUa89
KdNa83cPrwnrsFfgE5cx/KcoyM0/vYM11lq0MjJNG2AGIFgAFL/EUIVfOXn3qxzFYweRsDA2FYyM
Q2a/Leq3+7S3IR8XnS5WUd7M/OA2xnQ23PRvppLHBAgYwOi2PLVkxhEHSBgBsB1fXKPsZakb3NYc
txOppMpJ9jms5WsJGWOj5e4hMaDqBKh/tsDwmlc7wY4baWmwLRF6PYse5eioDR66bYYgtfxlWK4C
G4UjT6+so+APXdXm0O0MN/jowPkTdu1O68TkDbVRleocOJyoiXBsQwNfgoGe1ASG5qFt0YUAiyee
BKurjda5iLOrA5AFFCghjsquqF7sKWAenpQ1M+X6JZiMbIXWlPhnyKxgXTBUWu20It1rAriZ/Ioz
0m8k3m8P1lqLpPfqsMVipB9uNcxxbRAz1qhJcGoD88TfE5dwlkHTufPFP95FDe+1EYG+Q2IxYgAp
/LVKuqMj6pJ1sGDEo4CSWBAaCVoTLUm6WVtpKwTxv8288HdD7GxE589xxXPsCWQ3RFMT43WgmLMw
PYoCa4eBdOD1v1ppz9/W9n+NnMRJOl/n3XcW+c24izW6z3w+kmC68YvRuXRDJFHUJ2ssFMY2XKJv
7PZsMAPasapnCDwND26ffHHN3DSilGcrJv7aRDtDbJjz05/ETztmEBV52j7O8j/hMN2mMtG3CtEk
J64zdrdVpqfR3nZ4RRrdO46WFpII2/VXPfpunWoHp4IuFXvXOio/6HGLnVeQz93XaOB6m8iOAj10
m6CZR2GOBwV4lR0ItSts1Ia2pX9jZn4fQqRqo++elGN+s2UqHpn+O5vlRutYH1lKyw/mFBwnZcUX
pWcPltKnbRhNv9gXJjc4KQ/NuGsHGrepGKaNZxbDquwJJpgqeeptLJZNJNudbcVilTQ/jU7d4Nh3
cDXa7yFk9oNl6K8sPQC8/iDXymaSpxuB2hIj+Kwme5uNAR2zNNM15JtmDU4t2iWD80NVkBqzzN3q
KeskrcWMHqEfq8yf1owfi/TggKgR7uXMhm61j14ZcG/bZBvbglbQ0B/jTh8JWIArxk94HV1kl3qF
CD70d06nCEDK9PUIuZtRgRxuIv6SJeI0BYruuVL5BleEx0YOV3Ku++9NPadqdb2/CQqoja7m/4kK
TLEKA3PetnvZRvZ5lwntNSaksCG+fmPow+9A7kLQWVvdK/eBx7QMrquxHWX2GqBo2B89RurHpmtf
EDCACqYTk+kG9oq5Uw4aTc5XYj0KNn99il296rod/xbwboThmLTPVd1kj12H6Xs0xkOCuGltWoi4
y8gPH3pitHayh3SOc28CRmR0x7DSrC1XtH5b695LRONPj5xYh05pP0PmqJyo4eno5QQovWjJdajh
RzYdOetQstFEpKTISrAqR+ly3pH9JhkGwbHoyX1pufS7Jmb83tykGVjCIcz2Y6H/ZBD4W9rVnhkj
7CqteY10lriqxgFmZE9SQX0iqnX2eetQkidY/G0ZP4+lrm+qrLE2QgvWiVO3xypSP0xP+Lu6yf+C
Wm1XnVSnoagyIO8wKhVy/TWfh79GQsBy5/XER5MMCiRTbQ1BvcEiotiWAsu2MxK/5DF95iOf/PF7
joWcELtNbqCFJbYLRLzhQZqBr2PFlG6aMrdtVGMa1MGjE1VlaQQP92FsHpIoz05B7F3zkCudtNkq
Onx6No3O+50UliD77zd2RvPMapw/1TGMNYJjkxzOC5LLE9OP8GZ6RPT6TXaL6nCfD2gVfdcHbFie
NFIqV2lOr2Y15qpwzelWxewy+qAnrA5hzyKM3cZSXFu7RX4WzBASN7T2BqoBA9ngoa30G/pAg1Rl
PmKuZTL/ditcPim/sBaRHZJhJbUs99Fb+flsizRfuRaACnCcAe5fBm+RJMyJXRVXz4MxeAiHwvCH
0fXwq83Q3A0msgtp99+jBnTAi6Nk4xONA2tlzqlKtyJJEfL0KV6zcudr7CENUHshcQks1xm9qE0f
G/Vt9C5J8UsHDQihsi02g9tmu2Q0SaGbokc2RfY2qQYTr7Z5Ufym/CfVb5JvHgGfi2NX417y+yA5
iKyrqXBqtetDJU4E9vVp+Nybg7/Baxxjsvis+kbdWpvkSM+oHnNRfmggaEtbxG9dan1Xdfgnop3Z
KN+/+TW0Uz5Jm0o0xUMV696qHoPu4GvqS4dXCxyV0zJRZ0EVl1sEat2xkNkut/GskoziHPS2X9nm
1O9NR2QYBHMEU+14dNIouXrzjZ20b5Oe/OiccfjKGYX2erRvnFZ/zvT8gk6sOPZ5Hpyrhh2u06bV
2keJvDJby32e9TTW3JkQtkLjn5ifsRf99OOkuHJxctZZ2X3kWeBfEwpp6AivXiiOrkCAWRq6fKrf
BKjLrVMHX+NsgW/CJzOhmcaKteaUgYW3QFMQTb6zVUx9UigwXJEbA5896aSdGxDm0TfnypC8WG0B
bZFs5Ai5/gFQAp8jmpIh9sPH1uyq/eSzbyaeQHtsGDltCbgaCWeOjr7Mw0PmkU1Bzts6ajHzex2v
EoNCsY8ynKB2yKW7h/se5YHcR7UzXSYCxVcdSsaTnw13L2qW1c7Gc+HHJgQNXTEWHjAJFWeSd4Fr
wQKwWx3sD0V+m8tq3Y3Zr9LFpu2V3nXqHvELWcRJ0PvonFE3XUNYmpOhd40pZs2yvCZtgijVi31k
/WF11Y95n9enBn6JHHRtF4Q9ozCZg+/368PggU/pezoRKjzCrhIOG9vjVMTqZ74i3DRZnqidsSIk
iDndyD9aY4/eLHdgIjB3AKBscrGykBHoaJAfBzuztxg9cOLOVD0/pVI3DD/eDp6RbtnaJBtNb70H
d+RMPmlkOwGJJO1vMuipzUec9BRDPk18tw03RpnbW6MegXZy8ULNKcnJ9rLxwKb8rcktfeelAewd
OXz2fd5cXHCqh94iwTaPCnLA9kOie9lKoj6LHAVUXVpXS4FliZXnbqQX7AxrnlenWKS6KdrBlMBD
0+sarAaQGxB5nA3AcVw/1rMnu3pXMedf9RZFrWNmvwNbm9bamAGQEQihsdtXjObqXzQcx8jsnbe4
8r21Qpq1l8Uz/B1E1BIdyYR7B105wQHoZ06E7QA9AQLvZKY+o4PgYDWGtrHlkJNtOMxKB2PYFm7n
nylb1plV2idgYS1BlApyPsObdeoHvFBUmKjaiGCgFs41BRsoaf56tHohMYpuSjyO4bwX2DtKhE8D
oAqTkNopSPWTEFBHaZaY4LY+aVRFviYOeKf6nPUM5rSjZ7IVtayKZPAXjW721JCoLEZk4/54ALm2
cjgIzwzdTULG2ZBkbgxCqS429E7DK/uQPzJWYOGs0Hj2Z3U2mqTNZBL/bYwTZyBz/OkNQX5IGJrF
0tUPcviAGSYuekascOKVybqhT9gIRgrbPBvsjZM8cAHPDlHdfcswf0B7RGq6RcEaT9U2dORXZ7rg
UEIkM+y2gcB0ZrNvGXitaF+js2ZDazGLvsQuRacsXCBrvUZ8oGk2DPACAtAJqc6EkR9qvXyie8eG
HuX+iX3WwW3z7AoGCabkDCJVIDzCMvN5L+MHKB9i5zlQvEIX4QvpOyIGLRvpGvQvIyh2rLZ/QO/7
1c/Xt9IT+n7UvmX62Ca1d7WABRLYmnWXKISm5yNuwLouy/Fd5GW6Rs9Y7pHB8Amfego3UTJcRI61
blpX4bmCkVVhvtkCAzl6HJ5E55n5IeIt34rMd4mhp5fwcjx5htnR23VYRAPnUvRkZvrpgGcyyUwU
C1V6tR3nrauK7oFpfl8566gmXBiOlloD6gSLpBpxWm4MC3LtJOpjlhcsDztUS2FPq+YZyG5szQoA
mhC4WAz9i0O0wgZgywfLnnwdmlw/fccXp0QTfKaWu1auw0WbT1n/Plzugf6v4DfO3/4/j6vlWTpv
sQWx831/yHgjO3WJr78yZNdeM4SfdcZFI54fwUT65LOY3pavpTntjaZX9smvRfSW9QwL3DaCVTx/
r+BQYw0MOji3xuE5D2FN2Wa/c1tWa6IG1aK6kI+gv26nqNr13TBuUj++GUhdrp1BwBQ46CNcne40
YVdMHP9WWq8YBPQPFbfAJqrKfu9d6sqofXXxQ4IeQrg8xEW9dpLuycbEex1SD+U3Doc4SfIHq2Bh
og9Js638yjkVBc2x6DYQPJOjz4R9G4I426CFwRvFcPWzcc+o1YudVSq5d/zO5VNq5Fw8qodgHIzH
NCcS3ojjH6Lvfjd5S75jiiAiEf0s0nivKRcuta/3zxrdnINyoq37+mL55W2CG/O03PSjbhKf/o1E
Z9yyqGRyR9DGftDLFN2IwV9O6l9yYgxxq/thuEmRhqwpHOA3dhIAwwi0D1NzfwXhY2RH5ht7M+OV
sYrmVu99NNJxpvrwUk6CZh9GLAOxak8LrD+F8Zid8A1AhNRVvhoZnB5hTSL8layNbFWkh9JkfD2h
UOZjWdw+OmHKkyi0W8yMhayCyL4afR7sWjug9dOK2bFUmshex+vIFIK09wkguUcu4HX5Qhv2hMfK
mSHBt/174yXKvC7fpsHQ3aG+BOQ1P/fvtyz3lufCAa9VPvbG9t+vLl/QR80Gx4Doo2POefp/P2B5
aDQG52vb2N9/3PyL/c8/7Qrb2qocVfm///bfX355rtQsPDwGOcjLT6B0UgdzrJ/6SBflqvEj9xQL
soMZtwr3tDyGDdDZnID5UmjxpB33DDPIj71/+/KNyxeUnsRb0RFgxO66im3Gt2wFmOV4IZJ3HdMG
ywn/r5HJ4rxILfFAxIzapnOp8CkGQfHSjRFsWsvdcLqBa2zOM1jhDPBJl7uFbZtINTNv6wZdne9T
bdwOjvwRUtaxQv3PzSBkeS1kEB4cu72SamFvZOCVayMWI6KAOmq2oMNs9IAVuDHLcfxjFWIvaHrj
ZnYE0yKsR0FW/xohUnYDEgYuHyBHnP5bEAh8A1H6O7cgAIYJlKVmDExkH239IE3X2pFEYlyzuPT3
TV+mF2fIsmNdefpJ+i5SerMXx6xLgnOEwO1gY2O9pkB8d70EnVUyOjh282RSdJwCFdLPYB5WuqVh
4Z7r16Q4Fqex0f52BGI8NPPNBAgMEiht+fKcy+b/IeFQfmDBTeJkVn1wZm8IwGPyofFVcJWpui0P
Y6U9u74yNikjeLLJxvam7LK92f+9J+PfspPl0WbwO+R1fEvyNmea0+rxzW36zxxS7SG2sKmjjYNz
K6s9fu/wdR6BpSbzHIWJWhORt4sl0gpwCN4jH9tbPgmEPcLA2qWwIbV++JJk1YmeIGDIyw35DKCW
TUPu/n2ube2/Mh7MU2p2AQqZ9Idvw7augwfNyYLnzJHBsxaLIyygcAsRrcJ3kYwPy82keSwtUNzs
3aqh8iugfBTKqB6WG0hA4sHpbca73QvJZe2XbSJ9hLOFAqGri1fq39PyPNpm8nQVZw+yl7ovwie2
rp6FbzkZCGfMhtYqHLHJjlXwW/PARTiMyckB31Vw//sxKd74BO8jD+lcDXJkX+BMIZY+/pMEbbny
xyB8+z/uzqS3cW3Nsn8lkXM+HLaHHOREfW+5jQhPCDsa9n17+OtrkX5V975MVCZqWgiAkGTJIUvk
ab5v77UTwJ4bLHPBitAnLHG+zHaan9BKLV9KEI2XQVrl2qaGp5te/Oyio59CUR7MmMViOvTeFjQe
tD0LeDfxUUaLZ1izgARqEZnOYFGUr7XA9jloOQ1cdsavXpmmaxlPxWMWmu3BGTrzkHutcyeboiLN
Flt7xfZf5cFPYKwHDZH4965W+U5DunPq/NR9jGoH8+loBD8lSuSRpu4bmp9gPzpaeAxBZjwjrgu/
foebTa8ijtLXkWo/vZAhOVS9NF5aAl+X/8T03F/CqtxzDGOTdA9JCE/jaixQ55uJaYS7zMuOaTl2
60ZmJojLCDZg2uePjZYWj1FD4J9bFw+WRRIElJnmqQq75kmHsCvwQj4sD1EqLM+iG34t97Sumeib
9IJNPSQojc72yaGm+JJg/dzqsUwxFE898zfBZK6dBmtms4LNj7TfS+MHOIUI5VJuP7iFePLDQH/2
6xG+Mh37PAnsu+OZ2qUPAFuKyCo+sq67BSOb+Vp0zgbrMIpTIxdUB/XkwwM+51Rp9qPE0T93/SdS
rDzve6QT/9TEP+jk9ZADSAEfALk9GY1THRI2yYdII9el1iVrRVgWK9+3iQBoxDlS8lenEu1CYxTe
hCbmwGT7ENkt2ROye2Zbj5meLd+u6t0nSjLVcySK7lS4Y7da7paVUT37TroDV8R6PzVvWZLCNyfD
YOOZiHyo3XvPvi/YCY8s1Rxd/7Qmu1rXSKEOsas+aJ2aN802f7X4TjZaKUDA8NHe6nKivdZi8DA9
73X+ls0OdmIiq+8dHMw0AmXuB/0rlhjayJlNeBHeIlXUuAsQMd5hgqxTiuobvp3noZqKezXvT8ZY
JyZ+vrs8JouiuIdO8VpxBZ5QixT35SEnk6SsxD3T/PyMv15AAsHFGTP/vLx8eRwtPid0wOzWtXTH
VstPgjLcyZoWy/J6mqQOC7s+2fbtIE7LQWS2OKn58Nfd5VaJKJK1/P/tx17pYy40xt3y5Hp58vJr
llcsDy4HK5MfU9/m5wyFqUij8BKBUyF3Qh/jDSB6e6vVjX5fDp5Km2PDKn0FO1Brtk611fo2vU86
bVvqU9YpEKM6WZKJN0em9ii5xAZjNB/AmtGpSXz9R107cm0LzeDyDPK1lcTuTpmWtw5A5L6aHtmN
9tim68quJJvcDI1ZYIjkRIN/bjin8Ak5jIH+z1vLXR3m6RluDsXwJjqjm//noe75WlbL/TF1wrMs
9eqIsf29LeJ8JcaseMlMbOI0jJc70lc8YuHG6CK7uwzfq3EaD1NTmE/4sMwHX9aIFVzjaTm4Xc0H
wOp4Sw4onltpqZ0ZM/a2kL1XDinxd2mq9JoqHM6qKNuPqUwxpgXda1dp1XFsJfbA+XEdolSTfyQT
0KgaqfYxGTrrVRY2CLzJe4ut/OAQB0HyYiIeyNCEN47jCmy6bnwLGnWhEOL89BL+azczNbA6ptwL
0FoHjBrek2chWF+eMv+iLhq877VLx7xmkKb5SSVYJX191YDwzL6J5rtK8xurkeC3DNSDVg/R90Ai
FgptM75GDjglKSx92xNa81a75rflqTW/uh284N2j8bxBFzTeOsl0y/ShdpVgWuriFnIt9s1b3vpI
FrhYySDE3BNHMsHdLau7g7zqPkIgPBfUTZRH2Q5bLz/IDMoRLRKI5RnLc4NuOICfkiQlvFdJaJKa
JJwrglzCnZab4G3KrRppAVE7OIvWA3eRm2IdBUizizgNSEubHwyJJcuJmuYmn3976ffLbRuv1CZ3
E21NIXTjsD/axKqvbw1JRjWbzM+QVgqbeeOXnZVHFxoKHh4c+mUYWTj48m1SCerr+fDRhQ1ZmX2P
e7h30re+zc7UGrVLIfN/Hqb57vIY27Y9AQ/JKYhjjwzWTv79eV8vM+zXACfWYVBZzz7fpQyX9AHS
nBZR7nIIyAW6MHwHl0mZ9qEwbboLtPqKZPoeTMTTja0ZXTRB5fJx+cEwuPrGynoNgxvPy+3yNWek
3+PXoZhVOxD1xlqqW47rXgVuweDvl+G+3BZGbz448nVgLL8nja7dy6jS7nPiZEyc+vWvx7NiZmDw
IQlFjFut4hNujObREGH26D6jUZl2li1omRm1eZ0q9I+Ej+qfMz9WRnX7Lm2H/ro72CeEV9WjOwD3
W54h05LrLHJfMzVY+ziE56osezPgrH3tHR2RdNN+xr2GymIohnsQFuaZoqOcK4PtJ6Q3jZ6zkRaI
TAvs573u7oXZefCdI8jELpq7AanmGzMUHaNMn81QVbfxcJU/WjW22Upzdl4Z6S+4JYDjVyF5w7OX
cLTK5KTxzWJZ46dmhGvUaN7Z2z/nbVl8z3tlE4mE4BC9Tv4d0z9ur9Drbq1TGw962Rmrohqjx5B9
zI6SHt2DUgywMTjd2H6zpm6SetfSGtyzNSE+IoZGPqI9fe7Q+JDcOdZvmYPNEgMiMVNBqy6Zsm+m
kWt/3Namux2DgA4z4mSrtiH/giQPp4iSbdTFw12ySNmxx0EhrGUaBeGsvUajxXSn0bCiQ004N1FC
VDmCU+Ji02j43oDvFuSnlG77oo09xU3ARB/hpK5RaHrBCm04cp8ogORZvwxlNKFLI5GnlJRKQkGg
YTiA7onL7EWLCiI3/W6YpYvi3Uj0a9P0+os+RA6fKW2z5fEuHs8YH/N164sBXFC6dxvHvEPEaF+Q
B4JTrtL8JJyhfZFTW+7wdhArwc6BIiGkcCYqb6uxUN53vTV9c6nYrQCQ9jPHLwW6Nmemi29GU4Jr
DvoGBQP0YUwl3T737L1vBPIdq/FENVU0d8+g05iSsHjQzUS7Nhn1FBQ961zExafQynM2+NNb0rfW
fmpbVq5W1r2xfrgsTxhjFDYdwuYHO22iK40t8uFY9H4mNLbQyGUXCp0DE6esd/qUtsc0iosDugNW
P0b3wy8oVusk2Jwlf4IZTI8t8bVEs0nnVglv89dDuH84D5ziYXnC8ngckP6EiIZ9Ia9ZDrIhb9pF
MbNuSf2gfER1jHEwSS5I+h4GlYaP3XyAvWE/5Pr7X4/EAKgfc+FvJFKb2/K4I6Pw3BhzVFNEFngw
lf03HUXrSkmnvyBA77/VhHk2VWu90IiW97ThEpkfbnFhH023LjfLi4hEGpAFlPlxeRFN07esm5r7
UJPHZTbWKnIKd4MGR+E8KLBYjvNGBVBMt65N31oHcYkVYt7VIFf8bUsWozVG1h3T6viuuns1OvYH
sntO4YRyLcYZ9ZTZwZ/l8SG0azT8InyMkiy6VMicSLHhBVWtrVFDm9+xfkV7P9brg+b11Rsn0cl2
a/tDkw6+uoYwuiRkUcNW0H4FkUTqmxYF1zb0rNfeg3hk9EV1teH/vlJZ+KPXmf71w7Kf8ZLFtlYY
42RnGTua7tG+ne+i43px9Ki5sqyLdrBEAKR5JBZ4TXsICugnjujwj6uDRs4KRuz6fZDQvkq9Rdha
hGzc9fQn2VP8ITOAKduOUHbCLP7MBvM9LDpaXC0lYwML6TzsblpdfVp+26xqcxKw2OJtbAsTHXBz
nbIwP1PxDdicnbuAjT92Emp6NWKthLCDzmqvqmmNg0E/DB6wNW0ELmKfc/QwSbs/9j3VfavyMFFp
59GeyCeZ7/VmFWyEGZM9g379FugcBBPB2vQUJH8Iaqd+yt2nGcNjJKwpjKjbpJaurftSBy+T5T+Y
adlPoym/+d5LmYcel2ZcXNxs/J4pkIslCv2WPMVdkozP8Fi3slOfLIVtQ9FhMvwbts9yVfmxsUnN
YevZJmQcLdvZRfXuOgTZ9BR71pEmLzVD5Dc9CR4DwhV2BHBlODJz+912eswjmMZ0189PRACceofo
bmnE2ivkinM0pMaH0WGJdQbLPNp+cLW7IKUZlD3JCF1iY4V7M43yfdoYLzIfnyA2rq02fHXi8Wpp
2RnZwYVw7Rct1NZp6n9OjviDqxMfv5jO/iQ+MWZcZZOU5JKS9+Lw0bt60hzmbraNkOdcGwI2S1Qc
NQGLRvnWYehKpHk9Ao1M8JW3BXItN45pZw9UJvhzwW9kh6qgzTnEtJYEfNRV45rFGh3mRiE+xU7q
p+tCQ0FZaDcgIt4Wzjo5DC6prDILNi07hLpLkIU02L4N0hLXDTZaqO3h2SXIayU0SjGgJ8kv1byQ
2CWCjzJWgrCHiOas8ZogCZnmMIZ2pZBKnQrH3mAJdGi/lvWqy4jaIMF+3XRtvHbBDGwSNfyuvUFd
2Sz/zHw4Q63d7wc4OiXTH3mklthG9vASQxt8Tab4JX/y6QOQ8cmUIQXwBdKRcvQobr+nvPeNLp5x
DSRFg5g/BhZhukfzQNK6QbUz3agA442MTZBoiflSoHlcxVyQawIL7ZXhCtp85hQfKxAcq/CjKxz/
pCsWPYbw9a1d/RzyTlsFZjSsC5WjbsleW9+dg2C5KkA7b2sLe52Tl2goDXdt9sOFTZO7FkWo+M0j
CWTAKKifAmV4CnMTEVVgxzRo2Zvrw1ScjCF+IleP9DlfHcc8aDdlQB8JLNeGuabrQ/oJQlxEOPQX
FK8wMhD/oYY5jV774hokd9uhMe0pgD8nwLr2gdkxY81AZek5f1hs5avc6X9n85+MUn1jElC0YeUQ
jrQKndD73lTxH8vWDiKM33CdJqw36bSVkbaj2+kguyOZOE2fJelrq0zkL66owkNYYTszrHRbyhK9
RZnt3Cr+ZlbJJ3UdpMZ9THlsm0TBjf4fu9WfsJ7PDTKwXCekyRIjUa3TcOmHTaqAjZrgbnHH5Bgt
QRZEXvbGXNfCz3fytaYNR1H6R2jCqzDU9m0b/RbTgGKkH17FQAgWVUa1Bc0qdp4kDLb3x3PG7n89
JXJNzznauSW5Q3nS3ujcbEYtfPZ0gh/7yrx6GtESQyt+MLEzghl3pQYXyhdyjNJBKZiVtBpjEoXg
f98syuZznElhnNAv4HPwCaSJxaaNrM+Wrco6zdrXKCIJY0xGlAdpuG4osjHQn6euLFdGoBtrQwU/
taR8nP9IlUYfBAoBu2QXRMz0NBDkEhn5oejUO4mGao8P8VJ2ccmgHScYB3MMggbgVMsm/Zm9Sdxk
qN1I8h4cyvwRyr8mJ7a2S9s1acac4LHvr8KO0eok3OFbPUy//G5iTVsCm8aS5wzeH1cnGa7QoWaA
0ybtxeIilZzdyaR/MLCiBDSs8KgFY77vK/1sEBu5SVuYAxEG/6u0boOdqdXBLHgfKvRe2mK4OBjC
0R7mz+0ttQAJFnTZDTet58rFz8qkGJSQ8UHP3dmw6ZuXC0dAUAcTtS0GqW0Kcytosg9XIiYeWwve
VE62lBVmHyUCqpfIbG+2a3zzC/XYyPI6pR09oIrgrDGXfMRoS1H0c1FZyaHUC9r/ffhmDYws1PYJ
F4vkkyOqX6PmXYaQCI40/eZ4xqFvG0GaBI4OtNShjzehzBOAL5qPGZgoCvOHCVQQ4CDwsEw1yCAs
hC4msdpT5fzWJlJptIj2EU7hdTL456pNxw2Gsx8aIgmjTY5hokBudRcHG/TY86vKwd1gXDlSNLyk
U/Yw0S5u6e9abXdXVAVJ6iESEjd75CThqgw0TGwwQUOM22lwGWVxDZPx0bHa/olrrqcfJwBmZ78g
XcZ7TqAAdck6i9RzjFADca2I2Jw7PBTmwcZyzJOcJsZteK+V5o/k7sJ5K6N011RAWHWgBI3nY1ls
BAq2+hcqDOqhHrpL1ZT7aOhuQ2a/yY59NopgLlICAsxZ9tD6Hyy3z66zRwzJF/MEQWsd1urkG5MO
qwLX79hDWUbv2UVjSklOrY08fuk6C7lRwV7F0qrPgQCfLe/2Jaz7s09YR+ERuynYbgHbCZJ7NbeF
yuG3zLRrrVUf+vQUVNaDjRHCjoZDFhl7zQ7udf0xGc0V5Nhvu8weRB9+pKh4094Ld00C9Dj4jQje
w61BEJtl+W8aJTLEzEfe2oC0t4asW5xrnbEXOESwR5pPVKdQAHQ0Ezlyo9hr8z2gEekxuiiNOLux
QsnhBQidzTlfeDLRr6dDHZH1R+YPugyd8g8SJHvMMYpT6YjEOOGW6bZTnTDfdIJ8VGbBVY1tS5CW
i6f/N9gK0CyOUKvUi8kcBk8itPpHT8LcxtPKP6WVbmQ/jWvhinrtiX1RVQgvqCttS3KqempqR/Cs
m5I12aGRdJNSRnnL1T6bqUfN5uWXOXMHkJxHuHK/yakFnyG+sZDvM7W2KjN7cEReb7y88775VvYW
NnXzJxmqld0V3fuXsbST6k6rJsRTnK7VWPtrvsIDn4W2471lx8lFbKNlUM3M2UFmZYQgO1h8cbyy
zeyhGQWuS/9odqvkA5vyyEKRplmufA3mW7mhidPiZck08z3Sjb3jWOafKW8PBgKoD9ZYq7ApaDYK
H32t0s4Efjo/BnK3VlRgFd9m+tuYfUtmhZUzzzj3tMH9zCOzhudHydylHWFrw1WVhjg2DdwKI8nv
y2EISKLRn76gxEFpdw+t46tTqSZtU4+yOegoVt4CF2AT/OSPou8hUr56TZBuQmXLz/EPwYvZT1/z
aCOD5Xsnje270l1zE5sOVrKZptUHRM8t5k8jIiEhS+BKJ1lf8FfBS1vcBF/2YdgN+cXT8rd4GtR7
bNvXL4Bv3av6Yut5v7dGisWWM41X8JLFrqkLl9NGy+4aqOBrNrM+MzFuUbio7y5j9IrgogkM6RB7
mxzE396pJdjqhuqxrnfOr9Jik+f1b24lWcyAhPrrUPePkwk6xkkloXgO3Lhe/QjpNs29fYx05Sj4
KlUy0NdSWCRcpJyaRiKyZtA7XGgQZQvWR1Gybn17F3WN+pGz+HRTffoIWuCtPZ3JTdlNwWNLGxsT
TaddAb19ePNmdoxL8xu2JyYPAGXYQqOHrKyTCxspY9eU3s/FWGtlv0a8i1rDfg/wqLrQEnZexm4i
1rmCyF8Mjf2CIKnZyby3mRUR1scysni7sn60DZRXtsg2ihhaqEgsc++mDZIGuHizY10HV6cp5LVu
xxdSS7LX2p6+E4an7mM14RJpumNkquYNJwSUTEIJSaefTsKvy7NpD9oqxbPSBg5QyxmCkArvaufU
BloX/Gqb0vlAlXbs4vwp4Y+5LE+q0ZOu8EUR4gtzxspc41SKfidkeatnmhDLCYEw3mn2SsVIUDlP
K1vKexPG4rGzgFSvexPZ4ZIVMlboiHrLoxsBaGBCGbMboT8cRJ0o3CJ4Bs2iZuoWCPYA2b83Ocbe
L9sc6KGV2xO9u7yPPhrtPWUHqHpDPVzBFr81ohCn3G7IN3ExXi+cWX8w3rHYdnfdK2vosGAnnCso
TnEBv0n3Ke74bwns3EbKeoLTbGNgqMWc2xh+To2+lzQ2bf9p4Yo1YWQ+Y+xjMc+FT2GJTgD1ONMg
mjTuIxy/vEM2MzmDSjifen8K8piob0L8LLTpVyCeVGy95V07fNLOf9N66zvevPoJ3IKzhlqQ0m61
4IPmSTlCOnLFoa3K4dGgfBU3fbdNigyp1XIOJIGFvJJMs3Weju2DT/N/MaN5/u/cLNOXLz9l/5v6
BToA9u7V7JvrKka3ObAxbR3tGjizOjHrXMitxMYIN35aDrSBw2Ony98pTHgxaMOzahwDsHLZUhaL
iluBZI7VSXvqlSx/TKFHrHGcVhhRNaCrC6UrSzztagX2B2I5fwU0RN847R+jIPuOzViJiEIk227Q
LrKS9qWTfo47Kqv4Vg4DMQEvXx9EMBB8D4bVfs5SVhP0PKO9lk1r1eIbXfjoKPF/yLQd7xYBHNsv
eFaNvBpeYUZzREmAi/HAZ4oNNTiV8IxobKjnSac5arI7PscufA/Zm9/ILcgO7eRtxTAqgDqQL/yK
1ofhfGQl+VpiTvyp6olyWzFBEO1hqflx+aha8mk1q/ueO874hByCaNWmVG8mASxNOcM5nZzE0wTK
CJAg84R17wZ9yn0Zy2iAwOsmRwcV1NaPAo/CqoB3NFMxFvJtX2CJ6TpYrm2Eqadzeu0QqkK/fM0O
CkOiT3jbqknMdlu1I7zthurmShq5dRHLzdGRA1X0ikiU+WKFYEmV612vtH5veHKdB2NwyIMuPmva
AcCLdy+JwVjjtcl2efpzSiqXTWbsjPug4xyYgGTCiXY+yqbz155dG7fGRa8z2KhkCeZ03rTOfuoL
WK0hZ1jXRu2Ty7CJW/bm9d5srkMHsHyUkPM6vPdMwUKPUprERf08zNI2F525FlruqSsa/aBYla47
TOa3qiL/x5rh9EGWJU94bGMUqTAsVUpcNn+4WMs5VqmdiI8nyxbS1jCVQFQHSEmiaHeZeSCmGu5h
7yqi1GHqfpl2XXhg5liFj1qjHDARLiX3TmIwzSBHCIiOlMPopcE1M4Qlv086yr0m/ByoR65dt8di
laojTfXgrSfofiKEsZx87RvINQs3KiZrqkpQY6GwvJQ6i8Ew61FYhwmTPtNLQOEFFrBFfX25+B16
X/vZv39DXYHE/ztOitfY1fcufMyTPRIRW9LXOAAypIOvuu4F7qK+1eK43AUL0jv2wUsvEaS1XnBe
pFFDhopZbLtgxN/tNkRMab791htMJtAfsAMsk6wbWC/m0eU8OixE778O4GzsvYidjzBG2Z6bZrhm
2xLtwAdA6yRIKPsfol4N/T8n3uiSlrA0SESc/+lL8NHfIn48zrxEGVIj690rT4poU6HwWiz2dYHt
80zD+xdTBJr8UWl4MqoJK4JOoS40GtBCcX3wBJWYzCM4BgGLDjUefQ2sHbgCg0+uY1LvhfXSzdlm
y8G0qU/VhqMd4zqOnhVc3kuj1I+/niEKf1z1eh2cBmI6mH77S9J7xkVKLpLGt8r30RfByjHKJ4W+
4OZZPsGyibhpObkfbTpB27d/L3wnPzGsQ+2X0xZQX/VDl9lbrStsqKaZPxgNqULj/Ljry3wzgSs+
VVpzMuNZgvyURWlK0UNUN4aLndvr/c4hxJI2DtYt6VN9Kg346/MhsUYNL2C3i5K2n3tim8COzmXR
g+Dn0t6hyClPA3GhDybdr3XVZMGHp/Vb4oC1X+44/YLwW7/aXgndxe6isxOL/KZj9NkISCk/EiM4
gtzzf2VD980ew+EtiKA+EGw7YMlKd35qG/eS1leHHeGEeSe6BSLA4jNWNzLUwb6rbUYE82/M6+8d
UMLWcrwDcFq0zjPDLCSspQtYiPVNztJaOdlv/B8EUhdYUsR0kBINujnjY3oi55p5Wi8sOZzF+A29
VSv67MNnoN66AbBxzwFFCcuKP8LPPjrXj6B+POdRlgKdEsnZwnn0dVgec7wQoz2mzBs95acvqbpZ
x6iQdP5n4jUMJ43esgGxbWA50bUnLfcsKcJz6ZF+0YcpK4cuaH+N5ktrU+FEI/trGNk9eLb71o3C
2ZSNkVKvbkI2k7G+J5Cge5xgeqzZ/VO3zzGhdoCn+16xn+5HMCjeZH8bZYbK2lefiRcTQZB22aNm
BTBzJtc5eHpUnKNiPCedptEtSO3DaIn+ZTLkW5w43eco2T1XWuY8qqgSp7Ej6rgl/m9ewNYbjP2c
zgnxyZFPDXkK21syQT4aC1M/2GMfYXFiroIYYT+Zhdmunamw4DhXGhWOgCiHTlI/a9IOCCuVKJAV
G7bn/QO+IeNQNr8HuLlnrLjhuZwPGuQMPpn5prBMbi4/hyUfnk1v+LNETv3/mDuJru1vcVqbj/bj
337nzJXq9pH9/o9/v7EE/pfUyeX5X6mTpk6AJElhrqfr0jJ1x/rfqZPWP6RhW54gB8QgdVLoxv9J
nZT6P3ReIIjqNQwL+zwvaopuDqS05T88RMBSWlL3DNM13P+XAEqdp/89IIUAM+HwHwnbkfM7oUDM
z/82rksGOJxHpbHJvP4d8AWNXoMyEikHZYNkdSatjXUdP0yBi3+WkruUoC+ovzaXsHI5E53pYYHK
OsqhQY1l7qzPxLTl7pRibMlBFJwWPmYDagu6EGbYybLvC7WEQeCGk42eue/4mwh+/25CrWgkjXUi
RxuwNaH3oU5UhVW3E768AMMoW/bj8mpXRKgGsjR+M+mb9RZLr8Sfg6rISiNMSsRHty+tfZTVL1CC
yLOkrHX4qllkwNq3C9DC9fVTDBoVxAe1+gUTJFhuGB6QyGWuAXSi1pDacENYMHmXIIla6/Z+X0K2
MD/Kqc6ubq3HlwKgP5lRn0uWUY46YGu4DksoAxt4501PYx2YuAWtCxgn8WxlCPyYIcuZJLQcNHJo
v5bH5GjnqLMGInm/1pYzxX6HSFZeW09hLrNt6zxmFPJYsFlhs65aVP51EAbbICxJLYmpWizkOuAh
R5fKwLr1xoe6GOobtb/uDG38D1vDFg5i4W+q+XuGu0A3o062PhnCz0GVgxCK5Lrsu/ya6yyy0+6J
8FR5mMp42NaNNhHm52WYcAztjvdA7DDzGZdulMaxC9zwWMDo/h9y6mAb/5cTlgFdCBIH6REQbP2f
En3EJLyxV7NfX8ttEhxDsqhb1h8xLfZvqevBUIIm74Lg+fqi4aSLHUXI8Qq1ttpgedPPy2ECUHSm
N2Fsa1ZsB5D8bx1KxEuaRTHkndx6Hc0VZLIxAm41z3gwQLF+7BZQlu/6bBFDKt34FTx59nrNZU+T
YiDEu+OTFZ26cym/eeh/lmkDAE9zzCOeZxg7k4d5cUDI1gb5iryJCpszdwu2TccgpJYFZqzbEKPk
H6dpYH0dBbF3Wk4QHykPVwrRHTKbtEuZVpCePZis5UKu7IuaGn7QPBRFr2+wQwwbqAv2ppMDwJKa
+ZYeQuiWBQj7Ofqshnq7Wr77wqNNbHc1UaNGAf7SKM14t2zkKHpvunkmX6ZzKt4BulngfKNuksw4
Bm9jraGtSEq5L6I6fCsc/Rb03g6w1Trh5EpmwdQJqTWU5ynQV2WXW2tLNXjwlIPeI7ZvIe+KJpZ5
8MIgeSH79SEApb0t55Spr0V42ebBWa+V/+Lb4YwIfOJ6W1VIR5BPY/Tt6sI7UNTY9mq0j74lnv82
nt+/AqP+Le+yexHlbfMf/24Y/5rXxzipM4wbSJ6EY3hMfkwIfx8nqcPkmixyAF6J9XMZFh184BsH
jtguKAUxg7qtrahzxXfY9g8Lx0Ytu9p2DnGjVZ5/DWbs/dwD/8tlqXos41sSkZWYIctdLZxIkKQ5
HZqXZRy1yYCCjevtclnZj/28gWtdihuFVHMn1iSu3JsLVXSq7W3s2d/0Qh+vpke0KQ3Oc55WEaz5
plwvCFSHxtUmG104hfTGqRnErNIDB2QHycO0gYe1ciu160KcuUqbngh68tZCeY99A2E4zWrbpYPK
tSVLYOu4YwGFzHColoy/a55eEUhMyLOs9jIR+fbkszuP0S0FoZv+DClcTCPZb19vvbCRTA0KsqJt
EY2xDGRjU5W00v4Ecei9TaMs119fvxYMtKrQUpzUYIcnTQt3ZRNheyQxtJm5V9IDkM/s9PbP0TNt
WM0XvT8vrf2zjFu5a+Ylj0V9dxtH8YNOme8x6OCcZYn5rU7Lm2SgJCIVCd9xuYRUSvyFGU8kMEbj
k4n74y+8cZUNh69Lc/5dy6/QIg2rtkMSEXbkW++WvxzXRvVgAnXQelM4+3hENyZAfeEJlOIqctWt
Wkd/AXiabl0XQ+hXTRRZ92q02RKqRTFHtXsZyDvSNja5np1g2TPpLfFLtE3OlQEuUKEZgApnhA/E
mBVnPXpb6kuMP+Z2WPboRGi667/wUOnsltUl5owZz5hi2F8ZdO6hQ5Fm4FhVhHJdDcDXxiGimpYB
HvGdX7QrP8VgMNn03XeMkjEoCMWOIqbilKCy2ZPawrCS2MELC3HAWJxDPYOvW0E9MJoHGV38xJ1u
dWTnlA0tdVjAm5aDDSKFom+X8iGdScB5HY/HSKPWNg9aqAybVRQP9SUY4hAliZQ7eCQ+BshB7u3S
nP5JuFxOooBQEyCRPmsKUQ2/KNygd9YIaV7KSmYQJ+TRM9oyJUZLBoB0mD81zUHdqlc16Wko8804
p3zF1bZdCj+6wFhWJBLQAWKDVtmEMjWq/gbIpPqiToGkfqMPQjlt7jPY3FugUV+5bTlJTyDgwOUt
B8EG+xzUqtj/96OUNQ9Cf6XdLYMUlGzhsjd0PdP1WFH+fZDC7ajC2hr9jZPp7aYzi2InlYh3y0ii
5dE/7y4fqjQYNtMEQzDyU20c5C4dqw/flWXzJUmF0MfNRbcKcz+6IEhUp452acn2s6SR21Xntp58
nOEpYp75rkNtB0x+pW0C55P+LbI6v1/3hUT9EKj3bpzOGYXsBwUBvRxralF9+tpDV7iYpAtv6gav
nlGnpB34UPvRS2Yor0qfLoIbUnCQNWkAE068//5jY9H9Xz83D/GZR741y232tP/6ubmhM+a2Bywp
jsgeXba6aGrFVo4tNX/Hrq4Bwgx6JOBXbeOHkyf2IQOMhKnKRR4XoXM20Cz1bpeicTXjTVW7NDz8
Arn30NDw1cbWPvZltcEMmteobvzfX0X0WMvFs265CVtbS39GQCb3pWIqnETxIIzCu2dWdkmobdwx
ZZP6FcIaJ8hnJERgpiaWDyoMsKyg5iVWMMlWyHuaB6uV9ikwYYUu37wesJ/TJv++fPHzPavxvLsx
HcewT+72/yLsvHbkRrYs+kUEGLTB1/S+vFTSCyFL7z2/fhYjNdPd6oEaFyCyqm5Lqkwy4sQ5e6+t
QVOEJPgc9575qC6idL/HOX6Z2LUGrE10ddWzRfLYI/WGvI5F7+y7paYZWSM36tdX74i6hBjdsoha
VHbkDcVLIF/nvOc2Bh7hMG9T7zCjVBdgrEP3ppbnwazeK8r+Jwc8zb7IOCh7cBte5uRzUoQInX3Y
Fcslsxl3+iCS94j32GLYB/Sujh5Sb3qSnke2uuzYiTH4ob6LJaQZkjTY26yvCDLiXR+3TJUL01tZ
mT6dcKxTUtjFiyfT8sW0AJIypQ3O6nuiAbgO035eqZ92ZHavohysB4JHxgZVDYaJpe+kl7G26lSS
X7RkWqAA+RQEUOHVZERP0C3ep3siFN2uy0qqRFlvjaSuHtQC6Mx0fWKyD/hUH/sq6h6YiN90D/+S
mzebxMub49D5JklESL3VPPDeKqUHOD9U6As3g2lHj11v5gdvRi9aGjUi2fmpXm6HkAjUB4WQizIk
3eVEF1K6WrIBdB4+ehFAaXXBLXKqqjm62FNW4+xI6NiPWfNEBgrSSZMtYlmNQz/pILkgSVc31yzD
L7WmXYc48545UMVoAYpLvVBYm842doHHVK3szO6s4XNeV44O9opwj0csZ+r81boyXxfkZYNJi52z
w1t/7v/vlfpe6/baLozEx/sPG/M04n7Y6IYPAMxY4PBx2x3hCfP5zMJ6Tu1vKrSKOVt6Kvr4Wxri
LoWesKoyntrS+Sp9lCN4wIIHTEaNCU8h7k92UGe7mWyQDVEA2Y4ateWz7PodCt1iEwzk8ZQ+TJTa
ckDJmh/LvF8N1Ydi7umPLR9dLIOXmHxz8vfYLckPRBS5Er793WXScdRN5+uQh+OV1QwMR591p8ym
0r/X7l4afinLAE3bMnructKYXX340dGAWhsc6cgnzF9xc25lWJpPUVo8Kjyz6y/ZwdKdIcbi1q7z
ZLj5wXTyUDWeHMfmW8v3cdbZcPHa+Nw6A4TKOafkovnMoMB4bHH9HN1AIyjKhlypCOwDIVgIsGys
wWBFjve6qimRuKmJ3tR3wa4XSJHSxrZfSyh5qU8N2bW1t0GC0eDf97qN6/ZPinpqun1GgeIR6gip
7JQINDlq7KBe5TI0Tga0LSTJS4pP67Q9koaF4T3PmrGv4R9tZ30et6yIxGrWWRq8yUB7Kotv5nKg
C7zu18UojfnUgeuZFwKh+rdynBNIuZc1oMaFXkUX3W2gXiQPo1Vm35cXBUfeX0mlMQh1zsN+tx0L
eO1j27Vw14snDlMg5BkyEwQymNAUcXIoynxLPDJHwU0d6cbFj4b5LNOq2gUa6eg8QgC3UOOwatbG
JdGcYzy7+iXQkBLheY0PMrZx6wPsnF0AUIlsqpWlZ/Np8AbnuPzT/AxNDpKU8OGvS2hzCnI0wGTq
e32C+CIrLuZoNgcHgMOWI9z0ngZk9PFRAOkUFYMUEoH6iinx5Iz+unM68JSfBlOf130aJacpsOGH
1pUgO1P4j7b8GkefqLujdVHN3Yf7KwcuwpRkRIjP/naqcMl60MbApM7zWlXN6tK58740ipWRNvlR
nVsd02zW94pZoWzVydKeU5Njk+k82jbvklmg0gvBqs8m3oq8XwhMs3QXjWmPetZNHl2nn1dGmFk3
TDsna46APmK/fUhYcDlNxyFyp/KJrErrGTPhfbZkaBx4aniFSzCvU3r+Wb0iLnMhdC0nj2EY2LUX
GUaGn8BjfTo3DPuRIqIcKYhE3FSjtXYxCb4UsebuXDigGysS7OM+on1W0pqU3xKdnj157ltldsGl
o3RcB4PTb6FAepADa+QhDVCGEIXPLkdhib6a+WVmDi+tC+PrqmsBs8hc7Nu5tp5Gkz9OBmAiorju
T1YxvKqoZYMs8PP9ffQ6rYM5OwnkW721ZWwsHhG+pXtvkOFh0ssncnUQhVT2lSCcV2u5fdUlIxlh
Cpr+Yizf6ns6Z7BdEEt75L7Fw/BL6mJ3I3+MEbtXWOQuoFh6OTPEyjXa+gdXBfR4LRUGyjmgAMVX
i3EjWhC9xFBp41TYJKkDkEZ1E2oXhI/PudUHKKh74D7o6gk0M7u0bAaQAUuWbBHYF00L9qyk8mzP
rfFWdtXP8AtFuXawpgI2ZhcQs64VwOqiUrwMiVWcnBbxs633nIADGOwyykkAz4trMdUA7hKvJhYl
JHuTbjoVrB+fxQiKMkC+2JMUOhN3rS6ubr4qgUIZ4lN0l4adBXZhRSuBcXjyOfKi4BNCP+A5ccYc
gm7BIfaS/MmM6ndNtO0z/hHnnBFWyF4W6Zs/l6goPf9VogrHNnXX1l3LEo6z9HH/1qfVQuKDCLsM
t1lTTycVHZCOXnEMHeOx68ofFe4bjusEEmQmuKewgq44W1l9boSeHKXb12edGLO9LJ1rZC4gLbvp
zdVYwPmYl8uZsa97f2lls769Vyx2bH8Yw8jfE40+bqtlMB/mMCjK4pOeBcOtHYPq0SfWCOcU4PTM
eCLaeVonsSgOKhLVGExrb2aEBnSxoe1Nu6FjBk/20ekquH4z6bteZ2hLpHO1Uz2KAj7cEXsCYxGn
+FYQqHy0aikeIEzvPZ/5pjoh+nBqD9GYW1DPSvsJodtPOEblZmSM5kAr9i3YcBKGgN0+crwdn4bh
LEntPCOreVZ7Q2PM2S0pipMrl1QU7t9bDOwEQRQaqX7q/B3hpdbGK0T6dr81pvAaVqWGYhCsuFrX
IvDMlqBqufe24Cfhy/YJYjHlbehFsI7t1t+pR1dd4EeRaKzHz2g9jB1WtO4U62BhcS+D1oxrb1V0
JQelid++CCCw610YvTBMypd3N6TmBm0pDmTMpasktvMT9DLgnmDc69Ib3yEHjZFXfiqMKP+g5W2A
jv6NQNtGa85+46YPqivQlEnxH/NhW/zr9jSYYzBJsIXruMyH/3l7WlrqplVjJzRXotOoJfW8dZOK
lD13o3qxDVvlmYPAV5I1xvNEGxy8XPiek/tzMzh44Yx7UO+ougwmoO8+kxdZesEeU7tYWWIIH9Ql
LN2QEyT9SRr+jCLnKjtz7s3O5YydYKVekrgAK3IpHe4zdsc0ehBGLdm+9DzUYbTE+gZmg7xMjw9q
WxeYUbSOUADgczTC9K29NNubpdnegR64hEbF9jJbN6amEbX75LIcyvr85wfd+tc8RhjseHRePMaO
ru7+No9pLVB0OvAkoM7InHp6apXuJVdveRU13Y9UBHT2lm+pH9peTbDAQKT6X+0F9YqRNfWD7bML
tfRgc99nA2olXET/JpatR13sjJMA4b7rTpeUi3mmXc06MveNANEo7OKq2eWu8X10gn0OmtrOPc5M
g2YfJdlt6H6E9qEj7ndbNZD6Tcs5UsrpT+mEe8RhOPCUlLm1ofuRPWOqmDeDi2x5CJ1+I2bsoX9+
70zzX2+ewRjTcYVp0QNxbfnbOb4RE39xG0oyk5u9syzitqA7aOtFvAmKerxqVs+/MqSdP0na31b/
pAJBWS2DtZ5nOuAxSJ9947dPBZ6zbYK8pMMnWKCb249WMcPlsybuips6CmHVKLHfLt7t2NkH+H1W
grv+xuP3o6piXOUVbl6763/NItQnoBNDtbEquCz0sKm7DcvalRDLHurafo4YIcKwWVRnZjwaZLHQ
NjP8mZVW+Hvy5uTGsKps79u+Bdft0NdueeB5bqFIld/axrFO95apQ2vcqlBt03kDtJfANzQxIDHB
qo9C8axjh5YWx66HvLWyJ+uJR/W+5i/s0/eyxKYKwNHc3AVkKnzXCExuysD52QxV9k3nMABWCtOK
XE9RYb6VsUh3pmWGmwy3AKg+3MZJlBmHfKGdZoFzGT0wQbn0L1qZX5WsA2NVQjYpWtkQVw0VFOTR
2AZ+ycRBNcdzPXtyq2jGf8qso9DOSghc5uQ8ZpYkSQgRpDpi3+N/CHS6ZlYfIB0dJnqUGqA4Hpag
cSjIkJReA09npJUxNCf3cFvgTlgXtCN3QiA9d7N2oBsa4a/ivT4Uss9P4Ac5ts6jvtEzw3hUFzOA
RyNBef71rdCIMXD2JjioNjTv/zcZj/3OqmId7xQmqbTpf7Dwj1dZWcSzEw6GsBKYM+YY0u/CcGeV
5fTegYaoC9N/tUEUHDTb6/gjIHDgvXgRwEvXUZfCpXe3qiMT2tN8DAVSdCKZs9e2LdgMr6q+Vn0C
gznzr+qJk3IC0DG4DZUDsWPJA5esi5u6nhYOFVMkD4PPymjgVXJMt7bQgL3TIpbiFDzsDS0Jdk5s
Fhtp4kyCzQTJbkhoYEfu41gCcoW9Fx+qgR64X0Q/3GxEhDzRPppJRBZ5a55UDmKEa2EHBoYye3R/
5gGcNXNsuAmWCt0vnObQW/ElSp3oPFufIcrkjyqWZGqnL9Kf5GYIw26vuvvqYk51cmAG+Sjs4Ukf
aBx3LVRojab/nqxx2j3ZiBY/zhqQwaERfEUc/sYZI/pKpbxiKj59ki5e5hxGfkBIDSIuI3tUf6+6
GDq/7FwEgFgkzW3wfNqR/sSdrQl8iwTexLFQ1peI3Puh+uSkYbPRgwqYQA9vxyXg8qFwQGgmb1Xr
NFen12P4Jcacn01KIuUqdY3uh81/vTYszzx2ow/GAZ8UCy7e76QjfalsqlNgjOUFf0ZwDLWlNHG0
Pa6g9G35jXriMl98L/iiB0n0tY77K3Cl4cQ7+3UIpbMrgyG5aABFVr3teftMEPKiz/DxANd0a5uY
GHLH4yvxovMlT0MDL4ARnjAf+/W2NVPnpPLqzEwiDVAKztxum506uroM/04Lu7e3rPAjzUoJuR+l
6ISvfHRAwGxGO9xNNsxUoVO9Nm3tH3BURBjP+u6YeXQZD2Iot5hGOQjAOyEMYzDRlXLIWgtL90GQ
YyfDr1FOSLa+Yp2gS4EISg8MkovGInsFrjVczNnf5UBqP0ByGLf6/Jzl2Bv/OsSoV27vHWPkqSfG
zO8CTcLWik15iQ3neST94qXPOyiDWd0ckKLl/7G/m/Y/hXT06A3+Zzr0moXhGKhu/lkpFW1YFDDH
su29g1e4wedeDStojK+YylW7yiwBLViDQDkWe/pZx2FYAbcCq7wE6Qxad+qcPHowEtjnZI5w2Exh
rDvpARhr+XGJmVsN89idZo2486XhpC5qMAg0k2jK1kPdjqbNDKbsW5tB+yul8zEeIqivQ7ynTYkO
TieYhrfWfLpvRwFRFh/teTZJ5iyiA0Vz8WlsnzPdDz6ZM1Kte2ubioD7tP1V5Ot9i4OMnC3Ug29O
2vhMaziCE6/pE1OHBNKs0qOpg1KQwdkcErYbJz51cJnOziIxwZRanH1yl3HYcLo0oUwRp4F0H9mK
e1OX2eQMPpQFtDXaK7Ta5xjmLoEYM6i6q6t/UfdtswTDpG7wpnX+g5ZmzbkYuvA1iZtHX5s/3z+L
GQnPWzBm0CTKQ9pqaxWKQqzYm0hj/SZLcjD9BYulzW3/5phWtHcTfyGOtEOyJi+UjwEw433DZPJT
r1VO3xSXhAOOJm0FmX0eCWEhP8WDaua34mJNol9bmdA3NjcukwGmqWP8OtVE4dqD9d20J+0w15Wx
A78O9Fr39VXXjNrXgjiTDHLczZ5s/MFO98XkmPRkJfMMHsQldbR0xOGe/CsKCwdENjBD8TVSz6GH
DKbza1gqUmN6oRH5Kxox7MRRM2yxavLOOLbkNsPjhVPPjORBDVyn5fTGErKtpMBSaWBeVKf12tA7
Bh3QO4I0ehBWW2wt/KJ7hjiPEb0IaklEyeUwTKd746XyGn+j1bO4cHj5bsRj9poGRYFA28P0khFi
zz/yHYdECj1gSBe7NNHfUU/SaYY9xRnH5FymSG8qvUB20YyvqRVAkC7DL0liIZuQjXmWUfyhygLz
lpowR5Z3V33Fh/CO89o6e7MxY6uck2PHCgoTqSlPWpzRTY4jYLSWtzTBos9uwdQilNoHZyDedzLI
diDaVfuAFslaT0H1ockmUoxdAHtrTo3n3Ac9ZXX6RbU6ImLGQQlVQIRx4Rwr3ZYb6kr9E8vHe4PR
5CnhJNPYRnsR3dBcrccMVNC6mG0iPpRRhu7y9/vcvOvmT3nW91/RkXdOFH3FFU3CiFXRGMKZvr23
WcramTALEhNTiJoaqKT3pL6UVhGv+wlbex1lJwYhzvdkDD+6gh6f6ZbOdtIX/56aGcvRvUx0t256
Ik0cNCTV3Mu0ZAkgwt7HROtcNEF11rr/faW+58bQP3vRgdQwM9r/ToSXB11qs6uYgDzff2LnLiyC
JfA2m8He35tGVivQdiQ9NmTSMAQcvMhzr38dxRrU5L9WzpgIxURClFtqUQNibBuh2fRtedIIUbVV
7ZsrP5AbEg+7vKrJFV1pCbEMjW7YWwOUxV7FJfq8vxgZTeZGXNe52nvdPLne34jWtp9L+Ahbl41/
JUAaDeSrU1p/Dnxyp4kUP5l26frnqRsq1KLcZUmkyQ19Y31vhLrxhibEA3Qa6ntpEP1jkKXjrzhp
La4glMd+Nt4rGqusHEYvMv8muSXtrM+2qhml5F0Ul/n+vvnOILnX7UBA69Dlz3RWxmuVddfGN6yT
Z0hxwwUdsCJO66xK5nU2CP1okBr5S55kT9yQFakGK4wMqHOWtd4c2s+qtnZkKckVJdtENfKLYXxX
peSfT2vWItT6x7CabdBiXM1SYdPWspaO1986Wsk4dUXU47BPfafQV71XPdkBIleAZObHxOtAwqGj
xwfAcKsK81fSjxDwDfE5n2ui0a7wYD8Ovc0DMPvvrh1XOwqM9rh8JcWQw7sCoj/rKacTXLnUdinu
aMm6ADiUMBDQDzHWspKclJHkPcuIlnyv8SVEMvt1ntJnM2RDXowkWi/b01AQ05GSg3AJvKCmZ1Q8
/fn9+HcLxeDAb9mc+SU1HvrPf74f6BUaA6hCv6W0o3vdOd59fw5Kse3cqPqkCUBHlq5rJ8tJ6bzH
Sb+lb8RugtJ7J9wqfYjyAOn48ooVkN0ISy4CP75U3xMlSVeq/15pQFbVxihx6THuqM+Z+TNhMcaO
ECZEUxOjE4+R2ND867eBIJCmziVUy9bmKKfOp0OEdazFm77pPcDuNSEnu/tDnIHiWQ8mje+s4RgR
aUG+pTlsbzON5ARMEFD8i4CsIQZdVVmQKrWoGP/8dqrb55+3lyMMqi0dsRZ11u+3Vwr0Xsa+HHhm
oTICxA37Y5vwznad59GmcL4iobPPEiX8se2QUdUDQStewViAruQxzOnq67Y1IAyMIsbT0w+7RETn
RhIVpU1oMz3VrUfMLyjvQHaHoXReholahHD09tUhaSdxXUKv7W3qDv3ZjbDfL/NykQYWxyg8Piuf
XMxL6HK+wEujoz6J7BNmRzr/8Sj3jj5bKLPG0njIpow8lHiA1267/9E1Efa/WsuGQ+Gk0zARls2N
91tr2bFF4WiI0pdZBfOQWOOvzbovQUrOriDP+kFddDe1H0zPeBcDfYdI/xT2ogg3IgEmo/vRi0yL
5jg3yyMrs/Yp9rpoZeC/MfMw/xRLmHS25YbHxnGRq5fdUyjaF1qE0dckx2zZpdbhPkL1LWd3j+jL
2/w5twZsTf18UFrKGlnP2dGKJ7pN5do3XWhmqScRJ3kW0PZZXKtYhDdDm58Gp4E3VklEu8sOZiUj
I69Jfy6ykDSMvD6p1D/LKO1NnzEqVZcmtK2TFhqffbuajllTjmut0omMRAWzN+kNKjGQN5tiNU4D
EAPN+zbo9XAzhrp8rMu4Igzx+32FjkakMGbfPdccbrBlg2HijH0qKMKqmFTYLj2OsvYujR2IDfmP
c3NDoJpgjKfzoUqHINGXxmZFrEReH6c24ibwyIEbaOGBl0G6+399vCTjjVansgKzxmXsguJ6vzej
ZvjYtklJqJXT7WLpJm8Sgaz0OST4ZI5fDVyrZzzeyVl6xAN6LlnkLNoM39Rxd4Ej3t/CoC1WUas5
FxGVOLdmKAqjBqmozczqper15ODUgE3LUCaH3MyNDaTcCXaFtoC7SNsYOvb7jDg0sfLYtzdRU0QI
Wva4OMu/7fCwPtcJvqwbv6u9TjsDC9HSqtAJDSm6+Jm1Jl3VaMeICwCboAWt2OUD7VD2mvcQwYGs
ETRKSgY6RWzE6svKKr//eX1RmqDf1hdQ0+jn0eFbPDu/NWqnapr6qWdm5uodSkK3gz/q5p8w3uo7
pS9Oa5Y96PA9VGdG1KGLIW40UyKJSrkc8ErHwc800BRbRL2zG1BZBJ12y8luIOvLjB8keRbrQsCG
sMvikbW0XMOsYMBEltFhXOalAzMPelAhu1kJLCKLjmaWr+2aWrTt/ZR87fnNS2rnqmb6Tc1JH6EP
kOfRxgC14KzMthoPhIXlOn/w3eSoFcNGkwTPBa7VPHrlfFX1/eCCTLan7ozFqkYakH3wI7LBBxBF
Qa+bb0isAYxpQl6SkWxecYp6jlNGDPPeryaiZlLiYWe9/ITXEYy8BkVm6ufH1oCv/ufPRuj/EonT
Pvdc11xEcLr3ryWtnYoKKo2OzA/PwllF9aqpUTLl4VVvonmLWldnqrz40j3Trzb0bvN1TnuNuKFF
qBdkCD0iblzAJtTyZAoR51xH6ImSyHIvTodMNJwJ1cntmJojXztux3khsoBpZ/pZ+R00z573zG8J
mCXMbQNpwSF500c3HZH4pOZEspjl2dBnXFB+8zGRxQlB9D0FM53aFwLwbhwQTRIB0n4dVp31qKr4
bvC6y+zbZ9eeV2pbaQRd065ClWEtLWNzclKCbkbMUAs4MKBZghBKM4985uC3EibdfgiIzQDldCz5
rdeqzGwwKah5je5e+Eb8UMJPZi2t4M7ZzbO61CPjstT/WDlmsud4SBytFRYnrYHuhYuim0PnjZ1h
ODfYCVcEpUYsAnQJXQ+c0LRwN7UWjo3jQskTjsAz6/pGue+c6lnzOcB0bZq8gjpGhI6e8ouTJhAL
2tOYtAfdna3XiBw+essx5l4Owhv1KpfG7s/3kLR/L09N9DjsjED5ccdQRfyzHHNZN+pMo098P84T
+IFvevEY+OKpnKz4Q5QA+USeE2/DSKufWqlRn3o0Yi0ZDvvRrMVd4j1nxMRp1BQ8/XzPSegLqPfe
Tlm2JLMHWlxFTWcEpX1ZV8m5iE3vq6HXEtkkZkJOBBp+3Kw7ZFqMUGLIsouWAHS1GxCiSzj80GbN
gzPq+xzJwYXTPltJN50Hmfz9os0D5+SO7D2N+u+IdoxMoj58R4PEDXPv6UXWNyfLftSLc6FdLhoK
R3qXycPE1F1fHCVxnazuFaA0ZnOfJd3wgkVkFdTtmV8/Ogua/3uAk1sZAcOPSSR6cifkiox4iTV0
m+6KXPushsBoT0vumIzYr7o9tiAwULmY9WMzT8C74M1DiaTyLFxwIOncPuk5oP62Bfj/50/73/J+
QBXccfitbJPye3Fp/f0w4gWOP2N2RM0x1cBWolVigfrY4gJ56ae0PneECUHjzBk3C0I7kf7/zDTf
vMS13YMhpYsOnbUnjyKAiFTFN/LFCzpiHRlNjVG211Ynsl3WztaNcNGY5ZcMBt17KKarIABlpUTD
k00wUNEZn//jd/tXx9EUFhY0porLWdJQFrC/HbRcRCthgq3/bqgAyY4HcekKTrhmsCuhIPsxR894
i6yfNoSXEXlZGJd7uylRY8bmQCrz+GhSudKKeqaCtOEPmAenSgZCDtzx1Drz1wk6Agm4Cb4gJERg
i4CQ/fnXkL+LmxHAejyTTFU8G3mz/M34YxmU5KKEJW9YXbFvSLn316w8DqveTE5O3GykxDYaTRlO
T5ds+SvvPUHre68k58ETcXpS8zdO/Q7KPNN7BfG+HqqkfBZj5b3GvvvulLoPk5uf5eF085Npn+ri
6EVz+7nhNErOXgFK2O2SVdkayVop8AAGHwJ0/ttirimcl776MC6JOb2Li8tPm4dYA0zlN1Lf3tUJ
RWU5LwyVL3Lqw1NiJd3x3hIJHT+8JVPJ0td0+DYXwRpxLe0qCeInmevd+f7g3bsSVg/tOZ6ZMBId
AWnQTayjJ7RsbZf22RdRf8zjeNgPvo5eyzlhvv8uBss7m7K4BMtYxY5upv/YQtg/GIV+RtSl72xE
aZ+wh9lLI55511v2ogQ3eC76x8lGyhrTtFA6AiHCfF9aBQJVPfj550/b/V1QwFbi6kLHqo3pRlq/
L7+JPZZtMUB0vFsKMBbrD3QICaseKbAayPwMOv/34rckoRb+l1IMPhEelvsqaDXX9caINxDw3HcL
qRKMNDPeu3k7Ebegv4292Z90DWXEYKEGVh9PH9MyBd2fH0qZgw1yJJk0LsA9p5ym28B7SppHzREk
9K7JLACVS+2mnhO131ei2aDnFkcjJA0B5uJI/G7G4x1EiXs0SsIjtORgMd5/6JN+QNreQLfNUwa3
Rj3vsIuj044641TDX1i+iDvpEZZQWhsmE9eA1L2Lko0NGNVJC0jBWQ441trMvdyb9IUU1k7XRc12
bnwzpjFHxSrJ41L532aTJbc/f07i/3ksKbXYI1k9XSk5c/9z5ZRm3zJlccrd/aaM8QGAFv5mlnqx
9yr8PaJznrzUjMElcjsHI61sV1CEIP9q2ElLaR3N2tV3pSmAptT48dTqJCuMnMlc0UWLKL3ULLiS
aD3uf0+lDXi/3E5y29bRytOIzysQHKiBuTKbTEynCx1SceGVN70xpmvZagcfhD/HyJUecS8Be652
ytf216lLvSKxDVyW63FB2ZnOHJ3oZY9sz5KCkfiNYYUTxbk/3ros6ltufJGTT/bHUI6ITBqCKMAW
IWSmsdjX3rzLUmFs7taCxU9fzJF1zsqIY9DzffoQEBtyzaXbPTKyhaFk034iHJaY5sUpMbp8lnqK
v7Qbl0JDzeVQOBUHVbQDiq2YDl2pb8drNy8YbVxaBcPmx7u82J45qil1JgHltRXVa/IERoaJuty7
up77+NsNqrcBXpxToFxSjWv1ZkR2dhWIQTOQG0++xh1P3f+xEtneEYlPdNbOt2LQFVW5tQr0Wf7Q
aPsxnzgkD4oD1Ygf9/LC+QQh1LlCKOEeGSzjVxu1jmE/3BuobR2tlUa6Xkbv4J/vvx69p/HIKPNn
OtUVXtmfdHNwn0yGTty2F1yZnptrewn7DifSc8t0xh7vxxNwHfNehWlaaWxnYY/IKqdoHXrcWBt1
U6mL0huo+mxwSzJKZ0nv2sVPcCqRJEL2h0FiMz8FDVdgFFAzEGAXZNYMUAQzcGxjELs3pTcGaq0T
dB3JXXSsDshLWUpnG+kziuAvk5e3kFxhVdbxkEGbHVCvV9qXsBrRni99MESu44Zz4vLpF9p2RB25
Duj/bqco2YP6LQB9WcZezE23Iqvuz8+zKnT+fqx1XQOokMSZbtpM/83fjrUyq7GtYWLY9qVpW4eq
Q2xYjeFLT6o5dftGq8i2b2is4brtyrchLcI1OlL3Y67nhJTRIikhRsbLhfgBgQ77OTNmbV9Fsflm
UnOuQR6rWzZGQnWmhEVo5zoTcRSXEbn8WZc95oM+pHmLXNPcd0tvGtMmq2jtRr82yi4wGvQ2iL61
EiPTKg3onIw6xCZOFaj008k4qJpq4S2ZAAw3ZemBIZGTc5vAuMhN7IOIbHX/zPSZB039xM+YpAQe
dYUVzR9aGBZ78g+JdK9nE4GI1vxQCBZlmVOvzKJFkJy6ZAfK7uufPwnxr0nx8lGYJg8gvXFpCX3Z
Iv9WtwGglYVuwCxJBmmsPICWN7+3w5tcLq4ZPOS5YxzV90Mzjm4ppvm1G+BXQPZK6mmRFsdphqlk
2n5yUJ50VDwAYrPwEASADkM9rzZqsa0ngnxdh6jhGOpmwIoX6NspEU/+CDXbySb5WZ0eG+vzfTaC
9QGBfCZwjZEefKL1Ze/0bPjZt3p2lqzkNzOgX+4l6UZPsI6HfS0/GLDSxrz82IkpA3wyeJxLtbNq
+814YiSBzjcntLcNfetNopnySGWn7e+GU7blVSHf+7oL8BX7PlLqsjgRT86fnR68tuvFAeTTZjZB
8fbfe3uYLh6eeLNLe6AZPO73hlbWfiKczgOtsZz9S9v5oX5YDgunbpGgqEs8EpGrTuhdNiUXkj4b
sBrt0vxKUBIuBnmQ0ogwtRGhsIHyN0TdoByilZM5Oxn5xXYiX2edW8LZ+c0MVZTjDTSEpQHmDnQX
OMZ4W9H6zSkQFoynJquwDhjsKmYSU+UiBJkzRjFN6cCATTh2ZByNIf5NWyzpkPgmYsAqFGCHIibL
XRTDrml0kPWLdlrEfr27r7qe7A9eKeJ9WE3+S94jcG66cd/XQ/ooHfxXrDrlp5TV6aLUl5oHITcf
Jqa5ywxUCzTxfi8vmtlgcDkSHZbJoHqYXHc4xVUDd3Gx9xlEzN8VZM3kPiMZSo+WNlpPoJUIFYwa
7VtajOuaMPMVh6yCf46wz2FSDzvmPt/v/ikd09N/2PsM5c3+x5pGtrXlsqAZunRZvn5b07o+9TGi
t9Mu9PuNGslnppWv/WIOj3loviNwd45+OuN7T5HGavB881L7ZZfzOYoKW2ZHuyRjjPEjmEOTB42B
gvPF+OlnycZj+vBzLsSVQPjo88wtupr75GwXXnzEzWu/QMLstmHvWhcQ3P4tzkiRTxA07NWXWlOh
9nUG2EHLNNRqg+F0v1cZ7IyHSY0ay8Lmvq9tjzZ6FmO1TwFdLy3Ajq3qGGYDJokmlON+xoK7K7qO
bO8GhZ8fBOLZLlswoyLXz8J0rbMZxtu2asNzHygAFVGWiHs3IVp4RjLHromaR2E23M56v3caJmvl
4iexhuGrSJP2kUxZBnQz7sBlgqOPNq1fW391ZuK36O/EoO9mk2GL071WHWpAIEXdLVyCLuYEByWO
NvoY3V4BCbQeR29SUbaqp61PsO39VXroOfEZi7NKSxxWmaUhgQYoOFnL98oaZzwsuPyQjbjUjHmS
jy6PXZlZBDW4VnClgxBe1Ss8qeWOqOOJjQjV1/3BaDtEI0tLowb/uMIajhpzpLfiiuQF41tM+ID1
E4xpheoasindtWI7s9VRyWsIQGuDTCo8GAZAk5Ds2KsffSF3pnzNOeJ37gjzPRl+NArzVsbtesqB
jakjaB9wjupgFvD4zjZvI0WAOilGJWP/+2fv9HRLgNTL/yHszJbbVpIt+kWIwFCYXgnOgyhZlGT7
BWHJNua5MH79XQB9u/vYEccvbJFSH0sgWFWZuffa225w7dXybRVw1q/f3bTi8tz6gBQVShMwM5hy
4vwRu+A5jgjYbvOy+HX2gEbn7PEHcOmakGOHNM7tNCP0DUy1y9XRwB+uoblUgLoE7oa0YLdfAAPg
Vxnl+SCHekjk6AWlAFrdxt9jFk+qyk3aAvRFz5Vs2CTiVWcHYh/DITzeD7XpgIqb1kT8IxDlu14S
VWldgszFzJEFJQHEs9h+YOTtO5l2XvzpuiZqCMljd7er0//uDmkfHRTb30VBe1maUGzp4OxqxkmN
eVqkjCnEyHNZJpdYdkgvZi6dGdUHU6o7MYZ8auEUP6J1kTsCFosTS+mvB9prYbmawDoz/cOhwl1M
XPOMFqiaWNDhafb+osEAZv6k4pQ52WN0yLCZn8yQkKYKzOB92RODfoW/lB6TucmbhYU4//uZ4A+j
MnwezSHewabYsmwYYP88EmhUe4VPlPe2NHv7sLgh77KrYYKb2pTEqN8tkvFormPhw0ZZlrVRObva
iE5jEv5JJ7DgxBlLzXDLLq80gDFPQXJQOQ8+qyIM1ihMtq1wuSTo3xfiTKIQphoMYxGzumB9DeUI
AHo5rDlqFR/o8O2bwemRB/Z98lCUar5CO1ru1DaeUyYgcPaMat/62qjPoWW2l7t9mOxpLdMCzIGi
ffdRRecafhsI/ZwD8qr/m0X+97YuwwCDHt/sUqC1rP1+BU1AhHDIMb1Ndauu6QbYx+XB/M9Xy1OB
pouEtSLzt/4gHv3O72dj0vCIBBoOLULzLRwacCRqertPVArHhZ9q4ciJlZQLFZWHiSNxo5U9VHAO
IstDPV2inobOfQEK/Vz91GWkOQoaXpv7i4VulPuuAqFCVLW9rdmHWfK9aPBtZ9Vo4iUPjtksZpp1
JWEKhmWq7LcZOv23WuCPazWf/w1mW66NQc9cFBz/cwC1XVmBMoeOP9sWGXcfXe07Maip4lVdZ3uV
2gQbdM0NXCOkCEMmZvuJsr+fFSjL134XBY+GNfxYhq0d1LGjcBqwmmpML81vnzMtz8+qmROO048H
F2eB16nC3AWlIp4Jsr32NF4P4Szd1zuyxe5Vb0vbuW7LgDyvGYJSjuqdULNUq0DXXbgitsa7F39Z
5hOgjIqzJsQb0Z4QHFABUZIP3Nfzw0xI3o358B1eU70JdXnS2koi5M9lPOcjE1Se5hMRqMP0EBnG
bjGcgcH/VDvS8X5hmVu9vSwfejPARmK1cHT+8sn/3drgGnSobdWk3LAs9Y/7NnaqobXImvPulvPG
Dbz/TrSWr5aHfORHYqUl2UP258XzsBzwlwfDJ7HH9snDHmlnn3srKaCIU7b1TnCZBgQPphK6O4nO
exntcTg2fvGojEl+Wuryqi/WGfflBbLdVfNpYsjRCFZwaP19SJ23KLSTzkpeUSoiryh786Q5yZNG
q+ULG7CzMlOXLWUinwZit3gCYyrhKGCSnJ+NlpZd//3SGb8Ljbh0mjYzo3Syxg3399s4IDZvHs4J
co71gky9lv63he/MCrJdStvwsSu6VSejajdnLIL1+v++rStIbZeufFqUh+wr6nuC2+WozGpJlaCr
s+YXzcXPdPGQNNkDAKJjlMbG2Ro77rPOtSBNbqN5d3dcecbHREVDUMlfhhd/KIf4A+nruxQSDgpV
Vrd/7gpJpZjYQZqZ+lwyV5xbQMh0yP1VD4Edllf0XPm2yY3y2pslup64fuljAqP0OOtD7IouiKoE
fePglmtn6QXlMK8xvNNoioLu2M/z99Ksh3ViiHjrQrfZzHy6vQo05XNkq3tk6tMmhu0Ba9CE9GRH
AkMzD1oJYgxyD4YfA4lgNlP/5xPXNKQpK714RvqJvMzHsseKd2/h3NePUGpMK0kHIU7HQCdKkkOe
9s9aEvJjKn7P5SD377fKH/uri3NIs1UWLQofFfXlP6+k02kDaYqV5fW9/MBkSWIqqIyDDz97BZ9R
IarIkM8ZtP9eBd7edzq5m5EfekwQjaMYfSIzHdSoddE0T3at1RQ/GfHVun2oiyz7VBcE31pmYa3N
aCIszanqvT/jmwQOg7tzME1VWp7AI0rNbN60xtotx3ynCrO9C87BS4YBR7iSO0cUwwSHYFH2CEOc
jmharcNMVJoLFZBPTG+GqqA1msMVWyjVlcsEMIt9hIzS+J6gP3z89ws4X5//rbTm60c5ruJUVXXO
/L/NaHTyOEBZ2qDVNSMjdRwH7ZjD+qnIwfMy9+Pf/7U/4IXLP8eAn1qYQ5Fu/CaZAzejE83CSnLH
7LRp8RFhOsAvL8ytb4jp2o/XfFSsm+1GT9g0grUf1+kORhkBe2un8jklNhGm0I7TNDjvH46LJ39R
utmNc5v6Zrw/04P2YDqQQMbQGB6n2dEPQKvZpJXd/uXjbM8d839eRG4W/DUzZpcJyGIF/p9td2Ka
ODWZQSQTYMjj4nlQOHAwTsT9AP1BXQOhMe/tdCddg+RzH9OuA+o2hPWaBro/G2q6HaUIDY75aaFV
/T4jj3VFrqJ7Vaxh3E0C6tryFEOjXFVlpbAvAA4EPAWOQJnP44PQf0Zt1ZyUFAWSzTTUq3qEQ6g8
3HvloE8l4EQDR8xd7VvsFgNcrxineqhpalTWi4nkjXZ5bz+FxPutRADX979ygiT4dt/GXY40JBWj
bpGMaZZlqK+iN43h3B6ckDapibpboEJK8REmk7qrTaXaLjClu3DDyTXL0xKUUc1MI4JUW6EBSogh
+s9XY/OXO17T5pvst7dL4xKrCE4gdN/beP/zdiEtctWkjX1OaGN/mnpRg5sAetuQqZvF5WunwAKR
guAVdOWwXGZCVtyTQkX1XTwsLkVOkJFnVK6yAgjwVFuUMevYvdiLctGMvhqL+90BQHWmHltZrf+p
BDa4v0O2qNB3PlNmCP28uXkqBjDiYUI3oWv2A4AdNJ2R2q5Gjbn2ZKE01MdQWampSYzJf5A/PRhL
XCQ6FkhGqcs8y0Df5mUpsvXUmG7WYGdXYz50Nv1wI0EWDKhR41xT+35XGeQfLfX5MmNQob9t0Olm
W4aSMXdOS/sLxu45YQXaucaczy78251koCTdDQpiwb0aJPte2hTDXZp7dzFp3g80PuZfc5Boidpu
NHbR/FQMAAPut05tye/5zM+bapoYywaTzk8TzbgCdrAOYWo1L+zi60Xz1GiBpDBEDL1I3HD5ra1c
VfSVCYn8WCa0xQKhHpam83KjdoZZrJf+hGa32O0AqQCE0PB+EpizDTuyYKb8dbEitn5hbJdJxL0G
1azOOHSAClxfQDFtOPHvND98j+z0rZ1g9i+T2Nh4+/el0f7j7C4AgSH0Zg0GSI4s7J87WVA0jttN
ZPYxdyr2kLx2HZEvLxrdvE9moHpwqJK1oYMzWSA8cT31h87GVo4Zh550dkO95z8plr+yJ6LnFA0E
rNTci1+LNVGo8pjVksCB+avlQdS+tuvaOPOcvNEOAXO2y/JQkqN8/yqyOH7BgtJuQbyL0/AQp3Z5
NmUhDkHnUoMPWfWokX97sOyQLLwOQuHkRs5+rBzVI+XOvcMtpRpeFDkTmdH0b6VOYz8Q4as5+30X
FZOSrGbaatDh5eCwwl2TD9RMDdA+e/J3mht9S0oq2Z1T19XuftzoBk1fDdMUb0yo7R4fYLLnTRpE
aTNH6OmFQlhog3jcGZVr0Y5POOHcY+Qn5V9O+n+YmF1qPTY2lOB0bSz6cf9859pMkMHZCo5NsUFq
AA5vNp2faiTabVmSXRslcXAqWCjmrHZ/5eZ+dzWGETnnmCiwBWsJi2oYP2OgyjaKWzj75SlJOduQ
4+PGlOQ0GbZ+CUW0XVbrBX5CD4zR2P8f2YMiLG5TnEZb00jPU+46HoQ2giqTcavXlXwMYwtCp9XI
T2mgcidhhf7LhXDmP/QfC6upYeZWhQ7vWIc8/9stnOSWkEIrpXdvJaF5Z0GtlOTsh3F3Z1FVArVO
aBJMbPILPIpmJAUi6DdyIoU2o/ccWQEe5GlHp9Sl0TSjGUwBDb2oNciTDnlMox/EXlRBP0fN1F5M
2kyrCfBPiH7zlW5v5gWJCF6BQGZerCMtDfOGcOZ5JiZyczOoqJ77yH/sHRs+V6m6Ox0WmyTXcWd2
QHC6VHP3ELeYeLZ+tG3ichOMcF4SqatXK3vqOD9/asJ279OtmNO11qmig7XyPyEwKy+NE743gctt
OujmNkShuwQXjGVO1IgEejyfzelqjF5pdTSjZt4lJ5rzlIKdc4rq0iltffZ95T2f+bIJiQwUa6iI
lT5rT32QwZpB2JvEOaPWuRlXY2mCn0vobKOsiQD8OgcTPjAecf7SXvgDdQBTlT4Ms0aVmhaz/m/v
byhJS0hFRMOTbHgPWR9AoslCvLNUMK7SmDtcjx+EiBCOOYnqiMQO8ICe5ru8CzdxXZTrLnW0I+r2
9ojwqrYToIe2/cJJrcIL40J6SXvlZUDbdEoSx/7C27IuYj0CwUXQDDSHbR8UROaEndwMWH8ODWoY
FM1zK7zU0G0mln1IaDFvinFo18vBUAcvQyKUY9JjZoLSkpI2GAIjXI8qsfJvKDjkWSch4f6UglD/
SxPL+V0cw5UjoUUlEMXSANP+7m2wysyVIWu656gyei4zv/b0JsyvtHWVU2xr7/iXlC3YAJIOiZNR
pmI6iWiM9kNnf64NWdLCJLMJYRr7mDHo+6rJ3QcyY1aAwZpHd85ncThxLqNxMyBtQzpXq3Kya1kZ
0PmIx0NUG0L6QEJFsoCSXRJ9jpSGvn8OquQxHHvJecjEXUqzqy985WthhB+iDoI9A1pcY87sCbfT
nwEd+2NqA5U2CItNhl6/6alfeYqDnVUW5ZPlJ890kdsN22d4mEyrv+gwfvOiE9/6Pv/KoEpeCRND
Pp1lPR+cyOKTAYf31JWF5Tl88ugt5sZqnhmcCtV9H6liYccmyoYjHakklR+QAFOE+OL5Sscbt6H8
bb12TjnRK/9xFF19nDq3W9PZ3gRzPW9k1fO/79jmHx0eUwMsTP2EJwq96e+EH6NxbXC8BddNn+zV
nSA5ijRax73YoEpQ17pVibdxIlt80kS7qcKmO5mKNJ+TYgTGq0WPvRGaz3zQp7VNRYA7OHe9OCWE
rp7NimGHt00aI26n2coI0PKL44zDdflmExxbEnRfYzEFnhJOtHMU9A1JaOBiUZKCmsJLQ/Vzmv1Y
OpmthCJIfJ260XTSAF3XmuV4ESSHvAXmJMJx58SEcPeF0a5iGwyXcAf7s5lpJw6y/KhhX1EhRxxS
HgqDvhwMP+Nr3lU7nBPtj8KebuWEZf/fr/KfFT6ND9OyaKDp7LCUjv/cXRUi2WwDFcqvPhrYXQIt
W+iA/tSwu30zZY56dn6IUK5CFUcmgOGrW0H5Pk5RHR1DFAOrlHCPKzYzDHSaaWwMjRl0P7n0KRqu
NuxHWpKmYL4hs/RBcRqiNEbkiP5wSawYaS2d5QsJ7YdZhIMS3FJf3Bp+WUyHn4NawS7vKGAuYc3D
lJpebbamB6IvH9Bjh+85lDwW/5F+Gtl+RmOSZMgutlniwczgjRCe4LElN/gvFjV9biT9c0fGr07j
XAWViiLBmg+d/1PqqDS/R6VFv5xUFBCLQ7tu6hw9Of3wwnVgwfeBvR0HezxETQKPIKu5ldVW25kj
w6bMQnasdcCyh7zhTzROQzJSCowqZ48syZ7aBtpax4HGnS9tVhj63/Rqf1Rr/PpEHTCRxXNI1+A3
s5ObxZg5I9jki9bGtHsCF1u1eIDkG63GNPdfZU9soM8A6TqpQ7+pVBovwdCM5zpTbfaGCOOmdAyP
T3K1J+cGEXhTaRfNzbuNY+z//X7V/zjH8/sSvUR3WnWxlP3++9YxlK1pQDOU5YzLIomehVM4OTHK
w/Jk6DPrWo8SvlxO+0JW40ZtHPSfEXGtnP5wyWfGrnD9hLUz9I/Lg6Ma6THEyL6USmZEsJLfjdZG
iXJrm45RDKrJ1/7S19D/2LX4U1xG8Bwy0VqL3z96rm+UNvAY8r0T48nmNLSq5rGy0enfzCS4OlF5
9P0OY3NJYGaiqf1LoDGKW+IT6ZwCy8reJ7Aa67ZF4xInxFfFkh7rot1RLO2CRP9vwvC5f/pH/5hp
m4UmytSp7//0x+nZaPUJzQTvXrt3qIwBJgdsj6Sfak2brnR9it5CK95nZFawZYTI5+bivkvdl9jw
HJNdOksqJDJOhHuzCgid6i1lv7TsYzcdvHtqAFXwF1J590tnIJPue2nm8ZMQ1DrN1JSkFjLb9Isk
OTRm/IPMa7lPMNFu+7b4yGkMX/08+TAKLHBEC3BvhvGTWXcPU6SG73YmiG1ukyPYiJvNwGatiSB6
lusGRfyWpkT4pBet4g2hXr6hvSfyzGLsa9Zz0AEoH7ZxJSNGtgnsU2GmJ7jr7qOo6CnhfkQV131L
GF+8QNvtHztbvbV28KQRmPZSikpfxWEuj6lvI2ayyxXJT+Y9W8R0mFGSxJVvING8LFAlEE6J59Qg
9QGqLKA7qJXiSq8DLj0jF6tIyjObvvNJpMFbMmblM7i8x6Bq8Z9GBZ6WmVJb9LgXaa96KYXphjNP
fstMUu6rkkORD+XWawsCgpAQj18VgTnDJdR2a/nkQGpV6BxzXUcE47YOMUc0V9ctrRV1gDIhMgk6
Xabm82ArIZYIoMv5zBMKuHCPTh1om1IJq52TMNYzOltft25g3nA5mauIINmvvuU8T7rV/DSKK4Af
baztd+LTpZfis5xHZtUeO0tDY5c61l2IKKPuPDIyR/ua5o+LPzoXGEsRQED60JG/FmVYwmIAd7yv
EtyZsdQ2hAoZhKnY6nVAYYZrPVxVNvy+MsqGszkxcx/ERzVx469CAWZxJlLRZO3OBV33/SRbOAgN
XnpGBFZpP2jY9TE0qs1Rmxv4y1Mu8ilVUrAS8yVfXiLJc21LJTq6dlWR5tTcoL5NX218xOQr5cD4
G7vyYs0eV2IYtT2tMtaBWeFaxw5xk6nzw52H1Mtcenmgzv4GD/bU67SzloCEJOUDVNgQbsgWv9iR
5K+2ZxFw0QAdnX8VqxT0nxg34bdCcPPfh0QJb4ywm7XvwDS+uxFh4Ttnl6CwX9Tu2geMvQgI8tih
vSP6cSPSxmKIDQs2R4SzKSUZ7vbonuKkL98ixdI3hBo613ASVyWENrHkCzoaIVl+1/vboIlICpuP
b0ppeFFuG1dRYLNbJm+mrMltFWUMm8pU3lFbcw5fLNaxXr9OaMCfFjWv65CbXPi5f07SKfL4DIHu
Lqzrks0wZMajK/0TinSEGZUbPocKDlSjLXScNNGzTwfyTRt6UJrWr9BYS62D6+KrxbjAbmsX416r
YgX7aFhtI83MHkXexHs2BSysPQzFZmySK6NtOL2TeFbAJr1aVXtdEnGqzEBgPE4G8hE5PGK0tx5M
m66enCowmXFAOl5bFq+ZWoIGTaovcdWSYUqOGkBrMMMher5fqRZpMoY7kBHxOR4m7NOIKZiWfFeS
2Hj2AbihwSCIWx0JFjbbD9NQvlPv2J9JYAg8WiTKCUxSRqc0VnbpgK2PWKPkU1JWwWl05W0pkf8r
hEiZpgAEb6FJdi1zyi9w/evVveVAvxoJBE3QpbMqJ5I5lq8S5E2mTU3RRfW4tXVui6yLB39rJhUm
qKDvHvTCDFcoajYKE9GvtRFrG3o+AwjTCqWy7JVXYr03fWO7R8LFsSJqFfmvNSGvlV89x3ZAPRPT
8zrgvz2NM8t4TDF/RZ0lkWQp0Uk62ZciTtpj1SbGqjdk+4Kw4MOoXaYSkR/8QnUAbwdHfKE31p9H
p+WcHgaIZpEjBWWzzYO8vymCe5KIDYVcSrVfizoJvgMXqPYycya8+Smc87mb0MaB5jXCBLw9NeF2
GW9xC5CDqsJjWoaECR8d0WskO9fZ116Qoq4iFrrQn22vg6Q5U9oZAeSNfVPL6OcwOkA2h7bcLAzW
3Ir7bUfDxluSPtFc5Ku5u3/2OZAlTMeRP8RbGSgvpN3P+AwsnB8dzIRTklcsrqVJitWgO1jSgoeY
Ju9e6YlBwPlUb6KapBonNn6IJIFHkrNwBQUR50vGDGOyYH9PfA66kq1bebEch87nHF+ZGml8VAgy
0Q0zfsowU5TI+093th4m4A+UtCjt56yanrfoBEUGh4Ergwc1mKK16zsHq9Et0vu6tyEmg3Q+nE+o
MJ8izAssCYzvWsZmRyXtg2PQZ293LgLIYOQ1NCAX4W6K1BVWrS4C1HFJ9jHRz1d9Fz+dcJ+12eds
KMU5A26UN1N/oaiSD7Xufuro3i3/fERLV6l0hJhyzqOBrfiwLD6JMQZQToS3LDF9qP3MEatiKUK2
w4iAtx0xteYBc3v11VbcYvenqUywWWcahBKhuJYMyTynHMMzjdOC1higmHlpzWnR+OLa97CwyRfZ
VphkQ8dIvLS45ZZ0To4TeNlUntVCH0g+jD6YljCW06cHDeLZ3gdMYWOqO2h6uNLi2t6QeT+Hm8+i
7JrpCXMOGtWwxZqf7RyIPpGM3pOQTg6fQE9JaHo7x6eb5KhPKr8xueo1+OWVIlUy22tC13PS14m6
mTiRhkRDDfm5miPaG42w9nGObU96qrlxjnLX0dfQHyXeva8Ieh/myPegKwguwvEZmRfozruy7WPa
G4zVwiYEk9cHwa6aQ+S1oDjFWAfkHC9vkjPvkzdvkDs/dQTQQ5Z2V8r3OkEeyKAj3A5ExkLh+JZm
xTXvsx9KC9ml/hZYwWMeofxvh71LMoFSiiuMs0qpvlmAO9Wy/1HaOefl5FGzg5Nr73CwHlqy3Fy/
P7VWeBPOaG76Sb5PCW2ubOKgpcv0luWT5+cayel92a3yCk6mlqHyAHPA+nZMXb5TfbLgArnWDvT6
WQkoQn18VKoZDoxtVnlLFkwx2GwH/cOgkXFj18RS1CmZ9dZ3n+G9J10fBtDMMnemmX5XpPghGigX
6bgdbYqqHAiMaMwj3axgbQ8M1R1h0IgSgAayXH0OMy9rRbDRQQTtYId9Hxr9APQR1+Vkdp/SdHrS
KOZLKzwzifui5BVc8mAXE1gLRaND+EHRn8iJ1bd9DMlvUwb1deiK6wA6nTiBg9u561SWlIFFBd6w
PUfJeDNkcghU7Wgl9pfRqJBA8Pf7PuNXQs5XNQc3WknuDyJsPNYqZhIte1NskOxV5/ynZPpVqMr8
bhI7WzYJmE6umD/p8J+8OkQtV1Vi3/X528CfOSru2Var7xNRCi5m3xUEMJVxfvhaaUW1FSLZT/Ch
PGNsAuSkNm8LMQZq2vaetEvCNMYny9HfYkM+VHHg3Mww+1Yj6F+PEhCXSztkhcocr0n3xGxvg16B
7pC+b2RxUIt83c/+dAu7em0QKI0d4MNwmAqUKfaJTCTn8tEQ5TPZ0NGqZTshaPomiq5eHWj0jaB1
HmJ0UZdMUnkaaVqD7cFHD+ZyJ3URokwoZ2OB9s0hQkyKvlqHut+u6GgEHmBhltve/dm1loeWn7uv
1566XP9OTt1b2h5d85OOmxijLMfokjgFRoI4ExBuA6ZVsD3AdWrm7Jby0neZvuqYTAIbJGtEV8tk
o0V1uW8CeQ4JBN0Vivq1W1x+LgIFkF2sZhAnywemmHyUyldiEJ/aPP7QNVP3Oq0pV/F4ShRiRVgU
UMyExbCqOLMMbfdSNkHqmbr1HscqUQ7qCQVntYpRToGS6TNAhRPz+LjlgmZlBlizvNqi5f0fEdbh
In0ENvspcPUvZJ8lqyk2L74W+NwK4XPU4Gv124cmBdiPlzvaqgkR0RaTiN4fTr6tgzFxB3XrhgS3
av3EULfrX0hpUsGIRD8isj+12lpppX/A8HGQTPDBICUSR0f5asUjkHuTxJMgsRAKaJiT4f2U47kf
1JDdtdJpJcTnEN3OfC/UjPbs8CEbNznG/7KGyqdXybtdxW9dmW01h6wcDejEJi3ixyQdw31rlTcj
iQC8D88af+5mbGeuV6SQGkDglKIa/MEh4Y2msq+r+KcZup/B76GGpJ+NMWDtYt5cpwKIlQU5tcBT
DJDtp8TL5gVw4/CBVO7Ojctn/nfaJVMRzpLr20RASGoy2USy7E0hsFKoSefMTCvIZ9uKqc865cTC
KQK/i59Nh0mXng/yiei+4ugUGmgew0cj77jDNkifVWbWoV6HR8nPqmY6sqDbDkam8dyhaKNzCY3G
GKsH03Q2pdGB+TcQpVRh+VJMxabI8h4jGvgq1/zQRaJvzIigQExjylH7qGrAltK044OvmbbXUsav
DB88l6hoNxm1eVNUl+M4BdS+8NN1rhxVi/w9zFDwYIAHFH6fcQNHxmUyojdrxPLLCTTfd1bU7tpK
G9aIVMNjfUvM9AZHPH+xlPEWh6wsANYjb+BAZEiz27Hx425PPhq3Hy/p2P9wLT6kktAQL9L4wY7Z
lKB1yq2SW5vetNYjtqEjMHUk47KbPBqvLRgaeC+UKl4cQ4NwQooF28I2wlUvVo4eYbXVImyuuc+e
Y1Se7iYj/36Jg44/JmNEsAYPgUzcxTEKo5ckbcDfovqJ2DAjSyNFWdei3eGtmscf9qrwO3EceVdW
alzsEaDaoP01z4UQMVftyMxI9F41XYoOqy2hdvtij+EGfDAAQKIX1R0GlfQEDG3takmzzyw4yXPa
rtMk5QUJMwkB6nuo0olNi8KjVfTTNIOPyVW8UbS3vlLPpkLUcDxcTBm+jKnNCHz4lDX6je49i58I
d1AIweXp2Se4ISm6bRyLvTAOVGejF/ep/k1Hku3osfLSWyzCsKePuuPnx0Ynf8OymKxMufk1GmW2
CWnSb/UkeGoGEbzh7acXwiTItVD0W0X1NeOX2fqm8c6EeFPz62PYEeUqQwZk6SPttPDM7Os9lESb
JcNz6yNY7cqhXOdjxwdu+EzZWJyrPOTKY5HH7PbAqcJejxlpIWjSVpnQFA8rQ7s2kpJKOP/cT7nz
qeu6+FhrIqYlEg4ImvX4QZ8fEjC060nlU8Hq6F7c0gmPXRXiNeLZRNexi6P+0IaxvVe5bQPKb8CW
nEasXNP3ft+B2+aaujYLEPXOBntMflCiKD2RWTZmIFodu7nkvkXUHUs92VzqGhMu0WWl9t5FTrVu
7XSn9STAyRbZZxtaX6WZvku3P7lqiRsxtLfo6vSq+JjiJIDI1ycr4c7JVcqMxMN4NiTqfgz6fZ/l
0Ro40164OSkrJrWQlpnRFil0c6nD5mbOBGeAEdEuzxV9a8xPp6nckODkhX5pvlD6aRchQ+oyI7Ze
WjlWl9rBa7J8tzab4GIG+JMtSzdfErJUqfYM4xg41gByrDa/Wbp/DPyuelXQK+/xW0S7gCzOz3Wt
eHSHzW80g1nWoJef3UkNnwbOPat6/kZuBj/zNBs/iQQQVSTyZLO8PrWP9AMHCAcAYSz0aPRlhx8O
oRan3lckPTJLeGaKkDNFq3syiExlQ/TdYR1bhbMWiIoHNEsv8FabR6tqXsFtdm8yKvND4uLkC6ey
exNOTQQEu8uhmL+bNdVz3Sv2Iz4kcWsa1IHzyxMRL2fdZs9a/k8EsrQIPDjbj5g0SPnpw6duyuqH
WFXWcDnCJwBv4dPy+hR/U/SJFuh/XoGueHVkm5xd3U/oDDgay0CZkemEDmIVGsH0tDxYMv2JF2aA
f9/8eknXq6s9hdP5/gPz6xGCWWdK7Yf/vqQg2YxkcVKgDHEKbr+QlGN4xMcWe31K5cFS7ZpffyRV
k3wCqnsNgauav+sW5mJouISUO05+HeOZMM/i9Z7bwTkVWfuqSuDVaScFRBd/etWYoy0/oAxt4sms
3OhGolyySlWRDTBF6zq1eQw7ZfIUPbC/Fq65IySx3Y1FplIFQIFv+8m8TPCX3hANAKjO3qAVYIxs
BMMON1Xf7GZodzR5XPir6gCNVmNcbPrkA0yy3FLFSOpHVBVmnjmQ6xN5cxvLeAzUdNf6an/hDifh
1BhPoeuqX1kNDfp9tXVkbqbddBe5yfy6XtBhmOIhPeW9lt1cqVz5TzcU6YyPM7/JvKGMpi9TXN+a
IohoQrvbmEFZsIqmkQ95kHwLxk6sROlIJu1FspF6DdzV6TsS+Tq8jJzy+xl5ZCj0bWLWSNoYmbyA
8lG2ik2smmOmwTZu4x73FpY0+JD1IaHhehZ5yX2dTdX3JrZWk24oP3VpP1SqPp6lioDV7+m0yNSv
6d3A90s16T6btdWutQpraymEtrNdEiSjWqEtqbYlam+nP/SFaZ/TcBi2heZET6Yy6KvWqvXrELrt
Q2C01QpNSv55SFH3FN1o7gpZFp9brXo29eZr3bb70m6126RqyiqtxuQomvmaypyEwtrOtst3o8zZ
CqwLtCfw7YZu166dLnSf2eIHL2C48mqqmLcmUqP2zTi5ng9pZWe1dM3bqtyODOnfqO4qW77XTWXP
S6hxijhLPuJGxUw4fwOeLNHCmvlCvWau82B61FEy7Tqtc166pH7k+9p7ovTdSqmi+qmmSX2koTNs
8tqUX3MNseD8EzTDbI9Qe+PSK5YgdGiatsmrH8jsaRythkwdLFSCRhe0dko/MlkSPQieCgTYjwoK
9ks2AWZpNOWxSaTPILJ4FYNlXOV2jLM6pKaMy/0k6pveZ+740JpBui0BYmPycpRdZrJUAR46g6ZV
OCo4Gn8JT301JNKrlwZxmIzAdnkyfV6+kcN5GkeDQELCYc/K/CCkqZyWB8lN16xyx5nPllm3VkYZ
7pHPv/Qz6Sq3818Pysy8wlnqYjXQkuRoYC5ffmQhYv3355bXWpmdiPfIXmvU3CQ7TcR7+N8asBOo
czEi66Og2x0hissLZkOuWh1gyOnfpZF/+j+2zqu5UWbrwr+IKnK4lVBOlrN9Q9kTyLEJDb/+e2De
881bp84NI5AseyRouvde61l9odbf7lT+VFyruY4Eq/hpMPqNWSnMJChzcNb252HHgg/a8Pw4Lu2e
+9j8sEqykG59OBJhWYC5XQ4ahkFdGblpnziIlwbVhg9agQpdHjYoBM6R+WnVQOCjDmlV6dQPTjbU
D247U5/05nc9H5o8C29nlRqPo6tHp+UVy2vJD0h3gC+iNSxapdqULctSkK/XPmndFSeS7pe4HLed
ZurHijvqVZai8CutiT7Rbe91Jiu/jNJ+o2o6vFJWofeBHuScqZBMzV5HxkTw3LviTbflpQAkr0WV
te9Tx3lux1ZzQVnr+IYhWU1aVAtzkCfvBW+dckP6Ick3xXjleY+sN4hEbMm7FjIJn6uQLtnyEhKf
zpkTG2+EV7sb+oI0tfNevY1VI9bzG+FGDV4xhJxU4ZgvPRKyQwrJetsmTvFVnV3LaL8yK4q3ATkr
BzFQze2j4kIkVPsli8JYG5NLvLICG8sS1O8Schxom/CpEGI4rh2zlZsUMttmFCUf8LzpKASnyGBv
oFiMx7h25D78CtS4PwcjJ00hlPKZ2nT53BprHVTd07IjBVwUUmQ/3UqrDyOacUhdSQx4qEQNsjxc
NqgY4hOUh5UlbXozoZZdlk3rBv88WnZxT+zMwkuPWWUjkMIHwH3NoI+RILpYDWbRv7CI8NZlWKNT
KtJiTaCRwRxDgcXNFPqDy6ZchaNr3JR5rQOc9E5XQa4o25FGS/HkqGolS9ihzR6cesNClQukpZ2K
HDITh1AI7WHZDElgscCVCcrqVA9WiKGjc1FTN+sJ3DAt72vKLfW4bOicUvGZN4YlAcYsB1vHlVur
DZ/+vmR5tLxu+QnoIv958bL/X08vu8umo464qXSi0vp6Kh9YPteXsI23pQjKh2CQicc6FmJOHUIY
zOeDyzO1h7hPs7rzsrccX34ensK4svU4wjbI2yUEnT7YHUWrLG5elkN/fyBLQODWLdk0yzHFkE95
hbKJuyAfuNo8TCWF5zwyNirBDQfINWCgw/4ljyn+97L/2aVO/W52JqKgatsbnvdStUR5VMx8cI+P
17BWDR/e+EgGsPGz6QW4Q3fEGJ3OnHirRmtpfg9TkzGyB/opS7PgSQ7C2JbDnHc9e24ys+eWLuAZ
spTx2rh5qmu9fmL10VEuk7Q85t14Ch49cCjbqpnBNUHRP9kIoqKAJij8Lc1PTdgRTaeciRD+OYT6
SQ/K5IdHE3RVWLjUiQot9wI6LyjEuNnjmEkeq4lQtIH18wvcp48Yc4Mjm+DdJK1j1wZBt4vLKf+Q
cQGcJc2+WuzFG9I8QmSeKuu2XI9egnK4qnSlvxwdTAAZEiz2msZ6UIqp5s+cvvCMaU+p0B/bZmS+
2pKw3aafWlLbn3GglSRTQk+vSswbyqj0z5aM8q1qIOxYAtWm2gqODTijmdWj+k3GzbNXYaSo2fQT
N3x1WvZSlUxci7K7PRs0l0PooaetKOtb3VMxoFpW3ofRLu4koGpbd2iMdTQjmAovP6gxZejYAEDb
ltHcDJwfUmeD92vWIJc892c3FuGPzqneG3rczxlrpv2oOc4OUlD2ArfoZXmBO8clxENZPo1cJwc4
UOFurBTt1c29i5R6+CNpbLGibOTeQ520lL4Zi20Ylcx/DCpI8y+x05rT29q6gnJBk1n2wyh0+JUG
8gdlCMo7zPlsLbIkfXFqcNOwBU7LJtIN2A1t9lFISaCanBczDTU+WC6ZAloeQd7GqWccmE7gg4jH
F+5r6ZOXCeDHmBS1YiTKUX/GTznM12fB5T92ByOah/2U25KQtfIyRgNnQxLGPzvUdqM+IZB0kRZE
mr7Lqz5/GUroUR4lspQANepRrBsN7wfpc9ymBIRMYdonmDQBU4Yc0vfUfkR2NDFMRuo29gzxkWrK
ccIo8ty6VXYp7Ylzdz7OivTJQ40A5KW65UX4z0YigVzF2ehtwSwQD9kqHQT+drwtG9S8OMWB52+4
xx4EYvTHBBTLY10+COYBcEizz762vPvgGESl5c7vVG+9+7KhQT5scYMn/t9jJD4e4Zk+4yilA1Ta
tPlt2R0CYt5JhmWBp6NUcNLC2Xp0+hVdkq3TepxRlfJMYWLXqCYJE4ZZr1mVjnur6d4boUbXKCPs
Fi408wAjTy99y6q/j35wyxCUU0dxXR5p8yOS5sOV5UrND6XyGDqtvHptIq8BLYvrshv3XUO5onzL
QOWt8KgNN4uewE3kJFXbZJ74Y99nfB/sLsdko/zWPBs/JyUtq8BHssAsHSmsC4rSo7Dq4J4bjX2g
s2quOQ2JolLc7lISXgqTqvFm/Gl1CCdyhUcAKEBWuOcrzpCc1a6jh0W2A6XqiOyvinWqoicGM70p
uVdFafmD2f7w0jC/NqP8lSVJ/EJxjDVQ0aJlnepvjeClNaC4qum0axVYT8y0Xd69nAJq/ZaJmSgk
YDoipMmHHlGs1cA0/Ux2mGMyZQ/HtLh01fDvTVNPnz2A+VrTcMgpZu2Qj+DqKzGGmHwyw0JRvTwc
p8A9k05cdSpPEID0RL6SdeKPP4lc4dvqLfmopgOpfKr7G+1xkYNCx/Xa9c20KyKzpIxHrHBLga+t
S5pCFIFIc2WjGBU5Qx0TBZNmu788sRxrWYjyKc9PLy9sQxWSxLIfGBl+bkoPd0Q4cl+FhX7Rie6k
D2lIznupX5ZjNhC7fx7Nx4ZMeCuRm8YGxJDJ+DIf/PuakrWc2mjq8e8b/HmX+WUEYcijltOM+fuj
y7PLJh1JqPd6qMb/9bN/34DG7bAKZNyRpcNf9b9epw/euglALvz5qfllKkwExPEtIsqiHP/8X9Bk
DStA2nJt1cLbmqI2Ly2y0B2zm5sVKsMxp10y5VdlME5OgNgqZOm714zA3hSyG4h8M9tDo1PMp42F
IHCy06MMBRl+ogSADCp6muaIgZKxJlAc2K1p88qiyolK6psTpKGqvmNU/O485a03Y6QMSWb1FN+S
YNt0fX91CBc1sX8fp0ALNCAQWAx1K493XAwji2hr3OTBrx7O5U0lTu6+bEyACW3d1We7tmjuRP6o
h/0jDbjiHOnea+Oq3aPntMPF8FrgdMMPSyafChiifWXZ2kPaECdpAk7TcsM+OZ057CQGRYBIZ8a6
+L3rKveo52biu2Nab0xvimdXl0+mG1IKaR2FKJsNo52x1nSR3WYkflOBpirb3uH39femqes1SRI6
s/DOvuZF9xwQTN91mvmaTT3fU9Nqb07ykpBvhpgScRJWqcpIpwMLezwiI+GKGiVSUx39dgrLLeqt
tSORT2HiFisHl75uEs+VI4bPjbF/xFROAmtGnSTVXeXZwRWyyzpT+F5dhUglS/OIrsZmrcyzVVMC
oa2L93jea1LiUTIv3CzPdbGLPA9qD3UEWWYrYUy/dMOA3rfs6ss2ZeQ9Lpt/7UPqZLCfn+mxhR7/
7tpO4pAAPT8TmDL3DUIW1j0mhUcybKLHyuQ/VMbigcSF6DGbMnlmefvnueVV+FYnl6zyAL3bn00Y
6IT9dBFg3f8/tjzCojWci2b413GvAxzmLBslaGnf6g0tiP+8UyzDnJmZBcNCp1MYVGF9D3uUJ/FQ
aGQyqeWpeDPIptosZ15f1/F9GEjQyOUNjVLwFYm3yTB75iGUzyfDsXxL0twmO6fcUAOhhQltGxNs
9RhTFT2MMvllOAQcEIB8D4i9uCcyhNhiZ9uASdYqFON4p7U3Urfsoh0owXSVD+NOuFUB15lrElI2
mSdG7z7kY+xeqopkwK7JT3VZ3CbAYmcnbgBaJBIprYGnzinLNvOXg+qo/vO0nSXYepUosjC1BHCH
+ZG/m+VtgFknpC88qyj5yagiB4873g6kRrxzq2j6QHDAetShlmGDNG/CyEXnwfEkoemrBDCnDTNG
gQg5+JwgmJ9C7SUnFnAH2YV7GFaGVs/SVVjT/dWHsV+pVQbsq6cx4RX1dHRo8q3L7qHTC30zalSy
y1Ab3yTFOCxYg0ETqhiBduwIU3NedQcx84g1kGRcXgWb395BIYBFNu/GcPvw/vbDiW/xW0t1sfUC
RbwqkuJjC0SpLeRFfEtDle/AZcKTNYDQzh3Nfm9tA5gG2pMz/GHzZQaXQNZr91RMqh3iXG8feIlc
lYi+I3pZrtgPpYPCJO1nkBV21KLVaEDMm7wON+CWwlPQKP8ccgeNgKvi7Fl5pa6GCcJvPQ1PLaqP
QwcGDemX5xX0/o0EgwVrawQavObvJqvTZpPOkMLKqrWjE6hEIXjLVoXAx/g+H14WnMvG0phipgFW
aM8IG9hqA5naaae/hTqcsTjGkGDqSfNGh2s5THwrcwZytOI5PCa2FXtLzAZ6qnkXiWZ60+YEGYtu
KW0I8fBfx4vchKn475enKE4olzbHIsmmE7rc6bQ88saoZQWUoXUa81NA0smf40NiyBP42ypWvilH
YlE2wl9E+37Djkdtk6evdk+ARVS5xiZJkoAbR7LX3S55E9nwngiIpW41tRfGwZagTz745ZFql5K6
sqSksACfZIsjLwxpzBnKsdVjSEMdcXKAifCnDgz8JvMjanyAp+rYpRMbehyLygjdMt9cEqnZSctV
LH3Lwymxr8DLc4aL/cjUg9JmCTwYvzkuDkbyvupPqs0gxlB/EMrMN7Tt7KY3AxcRqx2S67+CWOs2
mSee5YCBD8sF3X3K4sfczrdM6LRDHIXy3KuVPC+Plo2cd/8cKwfSswOifGBzUBQq28Q7s7b/Z2Nk
rXfOoCjSSs22dV+fsxxmyexDsQMHB2cNLw3N/KGs5e9k3luOFzmRABoOryDh1joSTpZ7xkV1Jm/T
dRhOy7oM9sx8SSfM6QyoaTMciRADWS1Xhl5MD0XV/V7YftLkQzaaySPFfnyux9w9wR75YCpoAr5k
rf+FKSY9JJb+PsQyO1tWC81RHzmdvP6Qo66vVUU9NFm8S0skx5TQj6Vmu8fKDN5Ie4Fn4hraJhYu
vefBLvHYdDTgvRbyLP4UDSn7agbcFSbNyqYp0HnEUHAVQrsOkfMz0cKnqFHlIVeo9CX6uHf0VZnE
wk8iLV5bnf499MnTkLhEKcT4n4VyMAQ8NLNSz5wX+6bUr7nLvS2/QlCaJT2cir3aIMkhIns72dh4
NMJRJ2O61ZoyR+vIq5InUOACT1+Ptq4h2fsumQfiobu3RdafwE6XCWzoAZcuyeiRr6dMEAr3MKaN
8GX5PFRkfU22wNRthb/SpmwPSUKmjSU6sWpD2KXw6FYdsROrxC2+vKb2R1T4I9dTEjr5KorsZzWU
zqYLh10HWsPPdHJh88E7RAN3bYXwz3XIhHhMqT0PNFFc6b5mVinWap4/gJInJysW9tqIk9gXzI6g
r5JPSiLNeUrA13luwi0x8E5EpFDi0yAoUaO41SVZ6V5cXERiWCu9fCUvddjqEFfzguJrkseFb1eQ
JtOK1nsDhDy2wzXhf48lOmWfDf9HyzhK2eNyHkN7A7vAei3SF1eda+CouC8g5bq7DDviss1NapBT
4WLuB3/x7oq2eKvoOjJTy1Na++wCLnps0cZfop+4zPUD2iSyNM0DxoYniakccu8mrr3uLRHYb2h7
rvMcUWTuqJJ+sXqxvCI8VFiFDbLI7YmCgSx0pspN2O7DyLHR7zJ1hfrdJTTTvUkARFNdncYCCteM
0sxYkILlOTgk8w5GNyyBdTaYRJMVSF2xBT1mcXdWE6r/fZP7bc2y3lWGe9eKFyMs63WdSlJFUnoB
dLzQstKKOIFRW48ko+axyI51ZP50wrRD5QWEBcSCwpqu3UEB1NPuFyXwgwQ0HUr1UpTBb5Umzaqk
/b9rbbkRGlUd8jjWRHinm5ioFuR8qbZGLI3nGeE7oU01zoCBmsWA6rsqkeGr5vjcSqM5Ub5amVh9
bCazmPirwk9A6zMJHl6byFOAKSR7UCrKNTGovFmrOVGwdvBYCRxgncsNOVYEKtReSZAXh/fG9ZSt
gXyQ4CXuSJ3R4w5taYe5rtggaygf+Tti76kcPXtd1f3o9zHrIcdFE5aIvR5OzW20yQ0hoVjSZjho
vQc/w4yeKJPR+zW3ZYQUBlDDaVToQpJOk60Ss/3smN8ZMrnak22dFI+RCtHeuSgsINMDupQKRWBg
QYJXKJ0FQgl8JoLPLH+vgTVCxRu67typ9XgMYm8tyoIVOCyvM9YVInAS7wAU6ksqM3JCzglZiByT
mJU+UdGkcwddsc1Up99ZpvZd0Fy5eAP/oYnE1G0KI+OZmW2sIuPytoJGzyqqhXKC13CdGIxvMW3A
IFt5HdXUVsnKe5Y0xY0u4BoD7aagEXHLSrw5WjMpl4AuW1G1HiWUzvLdlhle0+oT8fHJF+3C9mLV
UmxNZaZqRONLa1PVMfJk8uWTwWkxCzbHc5yX01kmEQDUv/vLo35KFT+l7PrniUFBv9waSU0MVqv5
TaySYT2Jg2bEO9E0EzwO3Net0FYawttrwFBxdgmstSl1HZXOxiLlmTuNEs4hRyyA7naVyxQSpUI7
VA+15xGdctW58YoxHoKJSfEBhl6eOYcgVWnPc6/fjNyMVppXfzs5jVWimbZl7M0NGhuxEsYF4Wzd
fvCOJnD7xVFQNO6PWuAdtGM3WgVVCkIskn5WBQpjQBBgZB8RYQxzfSyt6Vo1kGQDclCbIilAuzfN
g6dnhh/MEA0FnDXJ49lDicgJOYUQ10mbbk3cWKsQoB4hlIp51l3S4ZSQMm8THUTMGKjaXvzB8L4z
pgYbj8albtTvvcr1QZ8KYXpHpwwd986M2j3Qx+qS9ThtSb3EqIUsS+RcyXUNSTVwtOYWJOIy8qp9
Oms78iwGOgwPpWLcn6iDI00XxEjhzdJE5jFEhgy+KCMzkyB34F6w7qx3gXYQbU1XggZD5tPRQfhT
q5FT32+amjVCrbb12cJUcNbV4AemKXQSRshaLTKfIyuTO1pJKEC5m9LXsxlMGENS5NsK86AJEVCb
HxWpXTHx67sePXquFD80bNRb2G6AlkN0oNTJEfrC4cOkeiy9z4pW45YKBR9ZpqOzZbl07JTqZxDk
DmsSr6W75XnXySp+ddpwGSns36nWI+JE3LTqiGj080Bmn21rPbr1mOytzuWrMRrjkUGtWReBlu0j
0lTuBuu20LMfYqu6m1ED+TzQFegAyHgAxFBvVwn2G4WJe5c9uxnqWytjB8kIV0ETklDVKwJdeOSg
XqqxXzsOnO02ZDmURbtaH29dmRmXZdM0vXFRmqpad5qXb7AO/fOETauNnsD8wtGstoHDLHd58d+f
XR4ZNYXUxCB463/9aAQDAuF6UWKytAywNkjG/7zp8l5Or19rGyDr8sP/+pVc/foxdm1f1OGvuCiG
DROGTUhY7RdQiXSlI9B4bz2ItwI83WzsdNdSH8xHDI7xRovM/EHv9XbbTSr1lRCQIHjNWZYlXpDE
y5OqrggAws8zOm9D7LiMdzk1nVFdBQW9PnwSV/RATD60qLlFXAatqUbH2syxRmdZ/pEXELYtNIgn
vU4oYIGvFNlWs6LpaVQzqjPtYB3rSj3hgvNu1aDqzzRpVYSyjXJcdivb83wckNFu2a1thTS7Blcb
2gG5V2fBZ4h59Gw3+S/688MzVXj90cp3ZfQ4pm72DEEje67s9LcrlP68HBKG2m5wumZbxwrvNbEQ
uS1ySnz9bxjNh47ExnVWh9mqan8S00NLrZp9BXFB4nU7qL7StQ+iHpwj/uG1AdPkrgCAyMgQ2gBr
zFZ2LfKH5EJGTOG7Xix3upK69ygEBVMXyhzii0UqAnALLuU7HLAhpEnV78qeyVnf7IaQdn+tfw5a
U7JO57IZWvOaVe02cwiuUcG/rMK82sGKBdtzcIX95WIXXNlO+OoEzCmJjEbOGNCeRitZV/mOS8/6
wIy8jhp3b+hRd8vCdniZgUSdQxMTfX+0y5xpP3UpYZvloPt1hXmgGZj6B0x632pPfTCVOZFCR4Ze
Xgozf6RTdMu7ZienmnVzv0+62k9wKJXpdGy16M0WwaemMQPSSuVQluBBxXAF/0AyDBrmMRWrBm8I
UO4trt6HpIHua6l3Qnpeaq98aMLHieKpICZrPWUENzoxoMxS3Nwwu+v6seNyBnj+G0zfga/vu2OC
nDdGsyo9xhJhszIU+4IKUDYYmBsesO1u1Uo5Zg0kqelRKyaIL9XBCXw8w0D0Je6zkeZ4GqCUivo7
yhHmA5TqW77EST8rjyheUezhPUnzyV6JITsbI0sD9RLnUJRKt9onuv1VA7AlmO+pHCpw0A6mC7e3
d3VSbOGKXAHEPdRUJL1s+gxbeDE/8qFitWB9WMajLYu9HeuI3EubS05jYaWtTYmOyGlJOLGbVd57
P9Tpglz9UGf6C1Ljty4GYIC5ZVvmiOe67CO0zAetl0fa268mA+a8OEHkc47juW9Xb8n33NTYal1F
PMAetQUMbu9xaFdhV5wrxbnbjvfg6MqBWsqcoEd90oJh7R36aiypI0u6cHZ7w+fhyupekBXnDfIp
NilRqCPevICpfI2dXXkYGPpNdUddGm+kM+FcyI5DXL0MzLmCJticgKb9In7nyEV+hNe2IV7vpiZ0
qSJCYHE+0aiO8/eSiTPiqqc+q5ly9az0XY1bzaAe3JRSgFCsz9qktWCSrYhWDNR8ze2FduUsfY4o
lzm1+uoUtIzbuRg4f15UgcQq47Jalar5E8MzsISvIi/QvRSI3mxGHxrLG6VggSBbFPlMc4eWMIws
Fl+j6h1yLd5YzABBEPmkoRD6LG3UWsxsEsbE1BbHCqttzro9zAB0eUyHPf1hIN3RAtJApBGU4xT3
SRgc3c9B2geaAIo9PU5e/i1M+Qpk7YAKbp2SbSNH84JhcVPRAg87Wl/WNH+Zvmd1O+S723i06UyY
9H0aHxjaPh9xMA8quTzyrjpU14eIkomBjbt75iZC4nZAFswnHdppLVRWrbGuQRyZ9m6ffAe1sUlN
iF6CZ53KQrBC4RXLE8P55JeRvWm67MZlDqeTgSujnRbD4SySS6bGd4fTxbGJ3O7cWxN6770kZy5m
+VqUD/tOXVlGc5BGf+5q86Bpyr7Uk7PjXlg9HayhLddOihZobL8KOzdOmv6zUj4tlIL7SmNsbHrN
13UF8smPVte+azdl7YS3csq2KEQfLUsQIjliuuz7k2dnH3QrEFkaIcL96CJt9Zl59hYE5Q7AeMIK
GcV/rMiPqcPbpaM1omj8jvAIbl9ffCNHP1Q2F23doL106I0bCKLJoJ+FhphAV4716ugoNcKo4CyY
nju3/EYZpuFRIQuAr779GK3x2GAJK73yZP3ARrQNq+GqcWPC+ZVnEU4KrkuptCiPzmUhaSkovtmW
hJukw/tYT2hCy50BIwgfzYNVgQBnpYfkJNlBkAO0iH4gn45huM2H6WoHZoyVLOWLiI5Fa53VGjeC
E3KTAHsQAyLs5bPl8W9It3Jwf0RT9GaEyXXyqLzK3wUzJTD767Z5Q1bRnYow/KUHwTaVKekBWkis
lLxa8MkhjxTSRhvB+dZS2uhrQFFIaUyWr66iYeTPN9O16lGF26gkkAefCxCIA0ApXIEtFurQPWn9
8MWSBaGJ1sINC0q/jZIHs1SOg0EGuVvu57uNmgbvmtL6bo41xlFfRxPHkUPlzs7IcuDesoMmfA31
FBuc0rz3gnQG5xm51l2VmretjVvaW99Gy5nXA0uAUb2qohTfR/NRZsE9sZlCIOLYGAJsuofof9LR
MZm5+AQEc61QxOHrzzY6HmmFux3Q3BWFg0NBivdkfJmB9dMeGuyUwnksKbhoEuUdbKh3PZMjnDho
ikVL4cq0HqQ5fCAGoFpI6SzSxeNoau9WcWYR7K6wdIe4T/K9MXE29RRFYprdTpleTdt6QBixKYvh
hHAN+3oLQoVKr15SGIT18p3sYCvsGma2zKuqT8VN3++Av4ijVTSWXcgPnV41fWFy43Ld7CvF30mt
7Io99bUpit9TED+4xFqsWGQwEzDsF7PB5lx02qoWZrNy4DkU8TVW6Rr2rBOb0ts0Ump7+Dz+6CXO
zsrcHcuUwPda/aqT1SgDK6XWmP4qIvGiOqD9jYhKDRMqnDRXNTZinBTTzrbVL7UK4QvrG9SG6xi7
jMVkPKRbEaQrW9H9kPln+2FByLJQKBoDhZQUaTSEhbGvN5qWbfuhX2NIMAjOAQq4VUZ1I2S0E7HY
dgnNVoxRqRNukjjdIh02s23K2ya80QQ62WgiPxLZptPTbdokh9QK/NykJD6uRYSaX6MZTtSwoO2e
Wg4dD0DLIkcF3iJlKXZUq9MJDI/JDVZUPuq/TTRoPhbenWGKbZ21+84xNqLP+aaIDNR3aF23Whns
Iue7YO0Uo4G2kUXLcjjohXpujWkbxS/87nMK5J2Gz1ZVRvCw4Z2R8TjCuBxBtYaDvQs0YweFhRFT
34ph3EoXsW3sbKuk3BIZvamIL9a5nQnXN8pxk5byQGLSPsO521PGyBPt3vHbNcPcRugDcLL52exe
b5S9sJDvCKIYyTvj9hGgTacofAjTnjY/xZ2WzELu4KXhbIaUBa+M9/QSNmppIhiNN2F17emCBENy
aFVo+pN2COZCA96BEPcGy7xtRr4ecgP0FioacL5A2o0h70DMr0aYcmEP21iPDxVAncGukIj1O81p
fTMZt0psrwtYIlFB8hQn+EghqqFq4NQ3IpN3sibyzVE32Ju2I9oLi7Uy2FxfCIeiMFj/yt7IRu7B
Z2wbHUFF6e5K3SSK2d0A0aysac5y3JiERCeUWJzkGudiMwFKKXUblbGzVzowzonOvxiTSXopkEhR
nsbQPG1MlQVYRlxYGDNXjze9GNB7qE8uRNb5+dJR/EclBsdZrLHmHDIFw3M2+pWSXdLAObCAA5IM
5tqansPOn63cmnFSW2M/m3Bn1VTvz3+PEyV7mop7E7lf1Jm7tCoPJlCTtEWYP1n7kFx2FujH3skI
IoxBPq0LQ9+3RMqUfcmKQZxCMz+nvXkqq3gf4lwhse1HydpK4+SN1HHXWdbOzqTPnHFOtR5JCxPu
JlVUPw6jq6BWC93hoCTq3iXDplYOee/4qvUjTUc/reqtpVjHlERHGbsHrl9/UPdCaY5zpmDKp+NK
pnXuKjV+ylnTknXbgllnOdh+ilEXIPGbKMUZd3NYf0pymAq+N0PVNvmkbJCg45hSiJ60+E69Zjcb
NqiRTxaESBCeCq5axA/LBhflXikzGl09utk5iTkBM3ioWHWRmxyFO3pcn/Q9THgTlbqBFONcbLMk
pIAe6qVFkucidQKJFSAmTpxLY42Pg+g/aBrhsJnZiUuo2rJpNGu7QDhaZYrOGU4RkafV+zDsm44q
f4baf8kUaunUnCYLnUdXZQ6xW2SFRTiq8AcUlFa1WmGtOwInx6K2ioNGOzYGUQiyOOn5F7o9TGUl
mUn9GKRHK5u+MReOnxTrlZsbeaWvqUAQyGfHb0IN4JBHCguddvgugWIkoQQt710jh0VvMm9Gnf8V
XhOsrx4peKSw1Yz3nnpWAQyczT58q4fKeLEoayNUdn1NDxMyJzv1vMQ+LJlBy66JlHGeKP5ohUII
BIHX75k2Plvm1NC2ytRia7cXWqEEfy6fQlE1fAWS1CQmjD9zGhznUNop55AXo3tiWMPQkJ/NOFKP
5HR53C46KjJ5tGOyKbdgKkd/wdIQ4BDtGaA2Rk1QSFGQ0wHSgQl4GRdrRh9S5jToBUuSjwOnhNL+
nMCMYIlbDhkj8392wW5T4F8LJ/P/UH1EpKZoVYN0xxL8Vimsb3AjdDvMiCZDBU38gJL9n/fKdIJ8
cq9es8THeNDKgLkDGxzH6LB7mvEM1RkgG/CyZFwqRCn+Z1MM3YilOJPpWzawiC/bfDFnp09hDkNm
7PZtCE/bNPpsvtkJmtXAvnwl6Nx1pkRMVuao26GF3lyo3PX//EFjz1Q8ao+BNv6K8sq6Jhgvexdr
01yziQ6tCXA5mIhqmmMcl0fLpq1bLDi2kPAgALqthp6IdDVrDrrXdLc/H4xs3F+W8+J25N6OppIw
k2Fj3lnV9xc9C/fQSILTspFjHZwKJ/6SMXlLrTbTj+L5Wf2qUsy7Wjbik2XTmgwT9F6Oy149C5iq
wr6aeE73S3DOQo6p0HXC3A6/2kyvDf/+h3wRjdpH7Tkl9+s4umiTqtAMS03WTvymZvmlf/+kP/tu
p6ZwQmW4XZ5Z/iaCXu5g3WLqGbR5HvqRWUdYCRf6azteMdT+6l2n2Y+DMXdKVdTyIABRSHqqsrGR
I14XfFhdZ4+NjPrDsmeH5o+orgccfa3EMGjUfjMzsXrTfGn4cPZxPHrn3q5/5vpY7Ja9ZWNpxID7
y0Ms5bWvlg0g5BFrQFIZb5AxiaGX+s61wv5u6vehkfrVs2i1AiPqz6j0WVDoVY3TMiSLjDL+cpy/
/aAGWAUlZWttTMZb1Df/x9V5LbetbF33iVCF1Ai3zFGkKFmyfYOyZW8AjZzD038DzXP+Xf+5YYm0
LUsk0L16rTnHRIKKvl29v+qd5trkFGsiRMTdgI3XMevdFJDdjd/dRkG0PAx2yIyilQKlFzIYXMNB
u4kq0yInGNeCeqgGrAom6tJNJgluNQyLNSCo6IVncys3DoAXmFe1oJxp4keRhO9JHr1rbbQjSsg8
9PTC98hv8V+WC9NnWXzqBPGV29OH03WNG1UbSb3ie6PQ6Y+B3zP48ccDLYb4W52xBtton54xQYmY
a6w7tIc63pw7U1G5syF/ERnBLx8HaOk9+TtePunZiMmgZo19wbC9Lwsje+QzooGyDzXcDeQuWwGZ
h15HNNnSyzVHaV+Z3lhXWx//LA58+mbDe9RiRHUo1Q/dAEegNl0ay6W6Kr85aWDuGBDRwodnNzXW
sC+1LmhJ5GXBwEflnYroI4hsD+G7fED6PHXGPJ1i+KdstnmGfl76p6BPbjEHdiISMPxay8NQhRyz
ZWXOK0Hi5Ib0WyynS2Xj6zmsggLX9zjzn1hJhE09jo1nTuuQ2Uz7ERM1VnQ2F7CNl6+R5UTj3vA7
Dm9uuUZS556fhCzHTIkBrjvOHHVOX00fgvemc1pMvNOImDiG/bZEWHVT7xzaOPv0ESjrCw/PMhnD
9rZMP6zIe6HDVDtzfMUmXV1zLvJrg+3qnLRIU5pCL670XKyNTUN1lfnlpYrA5REKpu8XHd2l7HZJ
3Jq0VpCcuhG3qm3VLT0ic4y2+A187BVpxkeO/O/kVJq3nPGrr2bTWegfXMUA8hIE/15t/1NN4FNI
sZU32Yagp+rZvaXdyK+e8bbt9dzOz2VT+t86b0H+k1XuckQKLbL6TNfSDy0CyM3gA4vyBUDkuk8t
tKaOt9cNo13nI15V2RJlg3fjztsl6b2hDNaSewzhcA6bm283r6EuuhOSLTjLiY1ebnmas0VfTVpk
LhWQXt6nYXSPy08M0jqa6ggxGvwDs7LpS1ryje0GtV3TagUzp8bde5vCLNxjlyBpi5cd39IsGt7U
ZiiiPbzuaRueEqg8A6iLMzTLjcXxaOlscZWk3i/PLf5Ojd/s1efRpWlx6OFl0dqU0RHEYneQDR+B
ibylCVAmq08xMmqGMEtzapK/jaGljl++XSiBIVpl1F+5GttVbRflydRxeyB4SC/PD4sQm/wEEZgc
r2DYjUNyChMvOAqVWEtQfL+dgEKsnHGZXc8VcmdMvmf1VeO3jAUZOJpmP6z0RtP0VZ1k1alorZMq
V9RDuYzpwiz+tLvlyvZj2OF9+1YgMcO5n9MArTznNc4CayWyrj3kCL8C5jIw/vLp6OpMEVW5Yqc+
bkxGGinF4FoxPY3esBmpTns3dSXaMoIijcpJMEwCqSxd56/EpYilDZyWYIK41AiDE3gnewjBhE2P
oDQ+p7GWN70kbd2byOsLLV/Qw53INA/7gwJeeYVr/NTpg76QUFQRDetGO5jSl7GuklPXmairXJJJ
sfSiYPRM2D9RED9am7qSGQX6bdx1c3Ig/BHxa3ZXDypaeZEsLNeob8ZfqWGgJbD6bo/1c3qpUvIu
1SL8XFB1IiXWRopeRK2nI7A+zRyQ1Q319LyeB+FnewDXeL7NgWyJpU4BTvhXa3FMaY1uXf3lAQFi
fnF7rb8PhKfu1dLw5LCVDsIy1CbWfcpifp0CbkhlFvZdvZZlk3lMAMOXXnVX2AOAvD0so2UZ1ErR
Xw3noDd18mLUgvyuGMsSkW/Ow7ddIAWxyE+1HJ1HECAOYI27k5lCo8mr0oORZuZLiHUKP61vfYZT
FzHd/l5xc7z1gCQyP6l3aYrUXzDv2XYSOEdCl3UzI+PbG1PyY7SL7qiCuxLm0geSQSb/N5qw8E3P
h/jVkQXyQ7LtII2Fqy4DDr0Ktci8Agp0ztOAxmShNLgDLUrEA6QBSM2/qtd8IIPXUabWoYjEuyrf
ImC/HMYprAEVHCTLCJmS04v62Oo4RYvu0BbkWF/UpyxpghfHstwX7HoLKzXyzO+Zp1sHVcKEIHr0
QJK6SovqplNW7mxZI862+yHaCijlWMAZUPQ5rfL/vFjT4THJBkkAgKiVSyyv1JpgC8LY8WpYWvMg
Q4TwpQhpFiNBpCtpQSaQqryX1Jsx8Iyz67yrJUg9dLHjr8eKAVg8kTG2hphwbB3TPdWaEd2SpqYZ
59JIcbMa6QiezfdafOHoabf9vKgzlqBeiH76tU+StYipsSHGJitrBuotFmPUUf036k+AYGfIGU+d
iS1rVUHHY6OtgpMRM3obS0KBfU1/08GSn81Y2ne3Nf5GMSOEw2AveZccMe5oiHHoj1fFZ6O0Acfo
Bc1etOaDLLxgb08I6lXEMZym7shRw/E2QyZ15oeFfaQv9KqKj1hgpepFP2+jSpxCfHE/k0IDiu4O
+WtGw2M3T8Ro6nMgqO0sphLL8tUOQ70L0Qbh+as6ZEvweeYJIY/nh/D2k7TaZBRAtJ6q9KMbcQ5X
ZeHeTYHWzBz9nH2yc4CdwGPxgg1M2ghmi/gdT1Hx0jJaOGITvSEEjl/U8mCX0Zf68KKa1m8b2eGO
QtQnLfZ7nRQMPh2K4TZtz0zlP4DZcIIIq7swNftukmw0A1JZWKYTLXmRqtjx5QfOzdQ4VwBDQATS
h3OGnC5X/6Eoe640zpM5pHi44vqc68G7tbzbwH3X5E69OHFo3J25/B1y2rw4up/urAjlLhcHxJxl
X1MPRUvqZdvI+BmSm8TWK2FN3d5WB8eq35mFcXclTtrn5zPWCKQzp34ltkTfCSOC9brEOkQxQDyz
RTuau8Td9uwiVOXpR9HhGBqqeSafuv+onUC+g1Pmr+skmwzYCHKS/3CTaK9h9BUtPyqp7tkpkuUZ
B4T+Ys+ptjEiI7iisgQLSWYE4RvibXQLnFVGeC36RjLuEN5HmAyvKFjmRyTFJguJVmHR6Ar9TR2C
ySX36PJk+lqUaBRRG00/Hd1IaczF+Rl4/JrohGTj2kP6EdqkghcfVLfGDwsDFSYVJmVaffCdRNDL
9+rL6NTfdMsvXmbAiwccYZ9WlX1asb/pqD4/NQSYKyln6NchM/UGDcCzOeBVBrun1bzGy9qmFjjc
GKQa0E1YExhqXMPcNw/jMNL01sx0k1EKg/TMdqRvHhqDu8BN2miDhvzElicGjCL9zxkdwsE0SMYB
74rSLygwHvEs7+roZGG9TWEQvHiypVUm3Pvoty5bXICFvwj031lk4/4YskvTtvZb+96nIyGoWZXf
3VKukxZSjfk2dmEB+q8qrj3pmc9/2GQuXNdlWcycCKCDyUdRRbP+ElQuAkKvR6MH+WETmtoPTe+h
loTfI93gAzfw5WTgeAhqjIOjUwbGMfKcnN82CuB68WDkTOXyKQ1L0AIuqv0gectyIR6oZ5xHU2Rg
nUawEfmyf6FoPQUeEfQwdr6KKo6/eX7i3UtpHxBFx9+kMSxVHSUamyCzvUh8gOdchuXih3qWe6UF
DdRriDzgD4VBClZV0mvz7Rz3C6KjsMLB9O9Kq2OEx6hMjMlMnrtfz7870F6p9TeNukfRoToayy97
4V9Td8DQYZhy6WfoNRxdsYZh5j6UE2Bj+nT08amaowkbmQoUnhkH+VDUK+JZkRZ2csOwuNuFItIe
PnerqnfasP7pT771aABjbH1mbFv1NDXzBu4pUz6ATv4+9rNPUvzuVVZNV+4L8T7O/m85JfW1S8po
O0Ge3ju1x4eHk+I8oRY+2C0ZKEEfWifRT+9ISjKm1pyM8L4uGKGYAXiYXpp4bLZOmGOXmftiX/ff
6jEtL+ALzvBk6n2ytIMm8cWSwN6T4njKQi19iZfAp1HrX2qyaAQRDAd2b4Z+gua7iKP3QIrsNUmt
72IoA5S8bnjUNXf69CLmTh5T58Cc6rVY2pGB3ZoXemTgVrX+YEvLXM3BhBpOTPwjsvNMklSMAzr9
aD8MfUqGdvOXH9h7xUCZ7asoKbaxQPKqFvDQNfXfTGhduNQOdGi6wkiBddDdqZlVRxZnmoxTllxm
bEJ7S7aolZtyyUkwi51J/+2QmVpBf7ppUIugmgUIHJ9YDCtAEVl8ohQaaRncpJAZpzNsqR2KHaeO
rU/0xrhRl0Kx92IQ+g06YMYuf4uyP6RN29/nJANo3DFP4VjlrmstrY7mIJnspNZLF0Vna6bGVteF
4YAlVgnWQG639SzIPKWdjdA5eoTRX+lIc1/oQb43efPw74GngVAdrzNT/NMUU3Eu57w+zEtgqplP
H3Zrpa85mJidAZ0H/I59HkPiPHIawHZosj0E4CS7IEPdYtmvVukm6KGg28WW/YvCor4QvdZc1Fea
I4nmrXVz7UZcNjLF2OgvtnJEt/ih9Rv/djY49UUB6NuonOcXu73Y2ieUva03l+ZVFcKO22PBo0Nr
Loc2azmOemMiIQHTD9LdfP7WmJRnz6XDFrypIfQ5Zifhp0cXgVAmk1lapv9VDUunqQ4d/l76yRXz
xpZ0mYEKpx0QugQOH0kjtP0wwoWoh1luyhgQ0Cg1YlpTq/FOWHi61K8+gbZaJ/hcd6sFbq7A38MC
Cc8Ms0bVPnqEfODy9JAQvQyA1Le9ngXrXDSgaYpu2Bpt1K0HzjXNbjDJ+1KnCqtwi93cCYmScpBn
rcslx20mi3RGUQqz7I4JacfcI3+7yf9SJHirATKW6RSSs0sWe/BReDZcfN2V+xobWgzqe6v7Bmnc
0xidEZr854Gkk5ipSvg7z8lfNaG93XP8KngR+gR2JPVBnNHDzhkYbUSFylbVxhxi6DeUoPBh0R+S
ARejbzQw0WTPDtemjzhyQAeD2Ff77ZjVf5Dq94SEGWikGzvYdyGEd1F3aKtr2AWS+OJ1FlDQbQat
iFhYC29t5lZ9S0GDMMh4SRPPvyBAZZ8zSymbrVegXCDAo6GCYcGum6I/hN14aTVxYYRA2W31j7By
32tE4/DxvEuvAiI5HgvknM7Brr4S2wWS6Rd4Qlk1DeTwJP2NGWdZ3RFwCHpzBOnxGg0jc7q6f6X2
+1Q9Awff7cEe+jcPMdDAp3u3Sm94JKa2n8n++KCIXxK4Bs6sfgeCdHnAKEvequFgufWsvZ1K413Q
nTrZS/lW58XBsf1iW82YNwwzfiP2pzpWS2w3NqX2eQ9w9bC265azVt/RSmyibCbz77NdYI7F9zTu
qaPHfATsO5NSxbIJrtYZPvIqupcMdk9mkcCCpMzbBlJnklHGeAvn4py66a/eXQCXVbZMMrvgGIsG
aJZZP2Tbxvewxvy0HEHLlKZfS4dhpQ01bFoPO3ClaUxRHQ7igRbGJ/oNxqvR6rxW1lffwcYMa26t
Cr2+8NqjA+W/HmvxhrcXxWZsrcYuX4Ldmt9+Tn5Ajf2i6fVhLQFXMEAth2tjebSHXFscoHUybiDV
ltlI8BOI5e+IyscwGJH4YfHJYfNvyla7mubZOk3xaL2E0rrbbdycEkN628rmZADjDXHuUu7OVXeh
VWx9qwLNeZHpK4rjbpW1qXZPZ/o1tYYQ1yix8uQlyUVmN2ovThJuPEd8a1V+I4m9b0ZmJpvI7ePv
icshG2Cgd/JanL4TCNDILYv1s5kUZWjBhUezyqw1Qn8KH2JzKsOj7zPPjvpucXHgypgH44vhavZu
aFpx7ULh7cMqH47ExG/bZE7hz0T5HSgOUpEY13Rr4Jq22VcDVHueUfw08yx+PP9PhHhbvfDhoML3
PUewJm7U38m3BZVoFvlVVcpGkoKLHAll7NNNPCJe0HSsnOp0U+R1u9Us3WN6Qy/TjTXUeBzLNupp
09m3pEv+OBmgTs/VnGs7N+0rUsp//GO10fq2oMJO2w9Tkb8hFGFvsD8BS4NCWL4ABU3gxHxpE0u7
GoXlz8gjGAu1kQN5jhNj+NtdxgrqdgizKoW/sDTmrCLHZpH47rc8039ih3X+oH+BEiW8d3dqxA7Z
5ESMEq1s9VCDwYYp6Q6rZ7JnBwb3c84JnJxBVjyydDx2IdWZCIbv6uo0ooQpU+6Ne7VmJ21TU9pO
5fMp3FH6lCV47GLkFyox7PDuvFsy2NodJvXEGz75nvIk6ZfsAtbLUxTLX2RTtGvCLoxdtJzNiW71
bxT+7Ur4otjD25ybF9uOOVOTjuDn0bXmTHqrrJgOmjP+kaUpzkhDo7fELwfidGDYatoj7qL6C3bY
Q+uH+mvii0HG9bqJAZzkZQjlI8RnrjntzndmuhbjvLJEa31jcIteztF5TWtHwE3Dxug4lyHJUu0K
0XLym/Hdr71hNs6GTX9CfcVbSGpLnP+uWAXogKAI+XdmPCR5iQULApBeiXEziQzLf00uRhQqtF90
n4RWMGoBKV8nKLHyBIfs0oJT3Tc5ospZNfY8YnvJeszkxKUQ6+kcNDCv56nVczD3gubzROe80Ow3
4m+zbY0dFZGrVtHwGh4q17QUFWmUiMoPciqxWJJpF6wS1zrbwZgdJuwCkNSZzToc39WtWZZ1vmhV
fHx0or/AjIJHxhY8XErI4IbjnBvLxLqmGyTt/vfqUoOSuaGIK70YVGQRsDjZKZc5rPE1PrB4E5dl
165iOf4dHFYedXqmVvRWnK2qfZcY+U7H4rOJ/DeAWtZX/I5gSfzxMEvFpBgIUzp7LxH2mwPf42yW
Ldzo5UQMhbjYoSL38bhh5saugVRVzeDAMR0NWf7F+lm/67qxZpbkvapnbDcz0AbgeOrp3NDWA2Cl
bxHB9cC3af4AI2pesY6Ig3BoSz/juyGvOhBhOgsglUNYyH/3NvUVM3bsAGpBHHXIX0tnSp2cqCjb
SzeUz5fU6wkiqnXb9eQxOJp7/vfBSUoU8k31SVkd8QvzTP1hp/8S8w9VuOh5CB7d1yROITs4qRMq
/uj4XKMEVUdVkHh4ZKnTNyYU5ksekKGW9En+VhY9zXguBPtI2F+/ViOvfx/ipNmkEeB/oVOvQeFd
dboZfy8rkAeNjimdyEz7NjamwL8Qf+H1Mw7U2qCiLGsftF4f7DQMhpxMls8aaHME2yMyt5Gj3xJw
jp/64DVHAIob5NoTumkP2lU71ncZje2tj+//vqJengesUsXIxkhnv99YMXO02uDIwUQEUbMl7IMz
dPrOLn374KPN2iSiBRHhIgiw8PFs4PxAeSwkRLluMLKb8costeFnodyul69qt8puzluS2+41RxI4
ANXY5BiPUbygPKZJZl8jDbiNdJz5Z+FQH4eiCU6WRjqX2hqUQoK8mYQtIc0q+jduWx0MTt4HP3br
VxzS+W7MQrnhUkPEIsN2P6cefZEupG6IArBKy2VdF5G9cSLH2tElFG+NzTVT2eFv/5u6VWyiSIwd
K3mITr2PXrQ8K149Ua4LARFd7Zitx4S3cMHLETOCL3OQV23w21dDK6qPdAF40AcbGzoBtrDEWyno
5gHpAfLl6IJBfDGWjA9772ImmQeMkUyef5/GJfRY4gKMNewlQnXULd6SVXNU3fyK3/oEQ+oFlFl9
aeRYXhD5z4PcE/bJT0U8DM2TgQ89ilKDfmrX3NTBzfXH/pdb6JTyrf8yWh3O8GWx6ZbFp3NQw/ZN
yfgscECuVg5eVVG4jDCFfODhgiBKdKp65lQBOM/wrJaqRn2L5SGlBYiXDc6k+gOyZoEgMH38O1os
T/QW2k1b5JJvC8x2k2OKZNXuiRTwAgzvIsc+5rUfntktmfbYturCesAEphEkZ/TgdZBsxwZIrDN3
l0TQ9EldpnMzXStKCwaWRs8xv2k6+VIwu8TdiTcYNhBlF6CJ6GYGGUe+qIGCje7z3zZ4Gs8/ivZH
ZfMOqsxTfSp/olIaz6kU7TXoAtpwCVIymgNka9X6EhrffoQRraSwf5Fjkb3rpo4QIoZUzmkP7r8w
bnGsy0eFUsTPptdOTumB8CfG37GJqo1j17VwG3kyQqfa+mFj3myz/4wGieMl68trlyVvjmvNaAAf
chnk0EesbvkNcbTPr0wPAIX3+amZWsqkAu71ZSbz1UTMJVoyn0iS5b0VVvXLxfFeR6ZDd5Y881Ei
j7fMBqd5WXxb2omFG47vjAf79dQYv1GIoBdRC9WIRGhEtO4BdatIh6m6N+orWI2zfZR98Jc4w/h5
wgwI0wFihyo/ZHNRiq+QPOWFsGNf57YH/JYwTtAmDxMZ09DcQb7gtTLe23MV8qPYb/8puJibZc2C
6Fj+Gtttu8trpucgOMfrc8HPDTd5HeVcHk0iE1dBWqRHe2EYqJ51icma+MAkXqvXzOVXnmbGnoMh
vJ3q4GsZhrJIm6ihK4OGPkts3Tr6XtbdM4xOHTyp9TNsUyXBqTriuAG9/8MIaUqAY4HY4YJ2r8zs
d1poEPI7ml0BOlEVUDzPhCxXWdxu7eXUNDeReVZfpWk3M60iLrNiunLpaVvEVntoiU0nTUDExqFH
Gp2n5S1Y5jOqx8Lf9JjCS0KpoIEGzMrN5CUryjd13ZmA2VdhOHSrdIn+4mB54E4YOGHxLIg6oj1K
IKhKBBIGXrFP4vlDd+viRbca3D1FWSImT1JwZAkDDYOxhQQDuwqUnsXFjqm+Ki38woHl70kOcXCX
lvbBy3Wqxl68FJU7P9AkbEtzukI2jtdwUsrPGn//LrAzxPJBBjjBzScC+ZBrqIfYMQzodrO1+fe1
CCeya08bNaVIjrrLEqvP8OSNQJdnOMbZppk1OhxBLQliI7dR/YF66gc0SaiJlILPh1zMOoCHoxcn
HJ2wh5YHj1HS8yv11LGyHyAU/P2/rweRk6zlrKX7qcXEjmOZ/HQH4EPLNmQDlDrDfeYUQDrBlQzU
cj2J5CcBlO2LurOWZ4LAvLNrkaS+yKCmRYnllD4rvgbAVhujBC48AjDsUOEBGuR7O4k82gQRguUZ
d0rco8t3GJRdGNMQHLwELTVEzKwNUIR4YZY1sDeHb9xS5SFkiIr0kv9xP2Cz3ynhIWmpJmRj16i2
VW7Xr6NxaoLYXqtvFSRMn8MmQYDohjd3JGKEzzOe0u4DU0B59nLvoE4frvdmy74kfo+83TawzsJN
w7vTdtEFybO9Kku7hyYUSPxrBJaVFsKDpu5g1CTJn16CUAZwI2DAwnhexiBxiEUFeMdw7Girn0sD
/2sE23w1iWo4QMvM6UDykBe+ceppp2fe+FDLCCCah0TzHMPrvHpVwOQvtBLIDXER7lxdz4nG8mIi
hEzUrCWnl5auWvseJ35MHi1FaziBUZC+sVZ56JqPD6bkuphQpF5Lq9+HUemBcb6GZu2/q1woO9H/
6Zak8ZaklGNQ94i17bw9SMdO9sKMvUfrDnZynW1K2XEsy6tpayWYC8P9OZbhJ9Tnm7qItda/IRlK
VuNwDaJk+u7luXmUMybQIXT1H/xUH+h3/tSxh8P9/5MEPq8S6Qz4L2yi1SIayV08fZ/i9K/6KJ2q
oK+a2s1BjwPnpgk9hflXeSfQ32JN42A6M4PBjbgBQVG85kW9cIgMvJRDRxQadQ2RHdVvYrPzX/3w
TnfQ+I1JnsNz4iT0iOT8IrIICC3HsReyVYKDurd0C+uA15CEpZ6KpXKHLPY6BSYQGRJRVrYxRLcx
I4Fz1ZMic07ZsiutdvcRLPEVhCx2zLT8s3zRgJi4s5rEK7dLqkNDTu6abKElPpjovSKOj40ean+9
L8+W6F0G7e/ymkB5s3JsEb+hZT4k7BGvNiDNJTN2iTUgpSGouQHVR9lZxDRI2/6HCi8H1/I3BBO0
yu9BRG98ncYjJQlog03hRF+jm4kfQZ6zx4EIgJzR75/xYY3IbpVj4F5ueae9smN+5CW7uErgwVg4
qozodZ4HrkxwxhiitOFqBosEKRxgCTKpOaHji4F6jDRssgglvVaIkxzc7lT6Fe4lwDK+yQ9ZCUlQ
bVV9BGaLSAEvKbOQ5Npw391EGQSMxa2/rAvdIS5cLF7LGDA1DRdLeMTtZMsjJynvBTOdvhFakj96
XIzdojdQm6vqa5QQjLYG+CE+fq0+zvbwqpH50z1PMxCdqlTqPwPT0m6NZt00I/G3plczk+NklhZT
/6vMptykH9Lmv4ZMLJk/uigerA/mswp3gUZcDEeQIRf8CUv5EeJMOUUWPUJKsPYVGWK+3PzzLzKS
8lVmM3qL4+CfCBPzWzAuMwqHLVnJeDhXKIH0jA/uqmsjFryG7LMJtR8tb+uz8PxpOziw6lTCMfUy
HhB2H1sUa5IlnPeArvf9eVyyezndPebMIRKoyV7BJ3X2c8ho1ossa0smGItQESA4KmAstuS1I0Rl
hKQZpk/Y/Fr6HK0q1rDV4PXTZ9+G5R7SKt74djTXahsiUVUyy//vg9qkXGRketRctYoWrdZFw87Q
YIetTC/0z88lHMZQ/BQGwxPGNzeB0U+q8DqNMVlxIckyql0BQAzRuIWVZGleqKkZYtCfflKK/VNl
7GTF0deAABsRWBYmgMneieMIzYL9p5+69pSRcLryAeOVjGPIG7FjsSNpm2M8OM873CGspgzKXp6X
MwiDeD8nKJty6YmPekBr5+rRdFCHnoxVf1V02LRzUjQK0mg/cGAk6ygm8TjRyMlBgktCELlYxlJx
VC0wNwe195J5y4kUitMmr6Sxll7THTk2OCvf0yFm5z6WzvD1eUzgRyJfj47/HX1LeI9+qZVV1kl5
oqGCABGFyX2Yo2CTQtIitmd2T8jXWPg0lAJOjx+tVoquKgPuPJPrutJ9WvauI5oHPlLvFpC4YaGZ
6m3afIxBZ9JtS2YEHoARGErS+kYKwj3itAs/wiXZJBsW/JQLOg6JFx0n9XFgdLb3BSElTyl4X/Vb
TS/aXT03+kMuvy5z7axGn8wcNHEvZrWpPJyn2DPOoq2SC1HSR4CtwUEY1lc7RxWWvBFvNx2A/qJH
nNEeXpTcy9ioCZuIMMWSlGOVhXeRU5deg7jVOYMn5c+YxIzUy8kijYaf6tdcjPw3EnR2SVtN6+dn
yzjELmdk1lFPK3jp77YTZ2+vJK0iiL3vfmtn36WeH1ybvKgq6PTN8x16qr9tPwU/5mkYFe0OmZ9G
L2pUuhwzr9dqmGQuEyX11f889Vt+cgJLfwKIBPXjCYmtwrTyrZrhpRH5Sa5Nt+pfhbS2hOSSNXkM
+6G6jhwbyfMzK+AdnsZlwGeqxZG4mQ6xzkvB7yTEkfX+hNUlD8ptBnRjIwzc1+7yUMrus6kq7OEW
4db4FfITQ5o1bUR8Avg4niXa/2zIYwmoYtu1er1zjbTb93ksjs935LlLjA21xPI+Uiu8dqJOz3jR
r5o2Ju/hFD+AXU+fw1B+ZUyD/ah/K5aRRDUEizuXsBkbC56SB4FVd+/BjH8ZUg1pwYtkKLSDECNp
+uN/3B9MsZN9RRxbLrv6WS3Oi0NrsByEQ9ZdSYp15CfwezDhDH7arctZ2GiNH+oALP3q4ArYGbAn
bgmY+5vdCn+dFy6nBlinZiDlhfw9YpHjsiCOBmBDY2NRUWWfYZFYC/AeYJTyxmgmhuTSq3+bSVWA
Qe2YzNl+synmZKYY61wuL81DWVEfhznN9r3AweV6YIhTE5nxMoAyHQSmjkX1KgtLw/UGRAc0MeFg
hf2Akty+TB29gYbaLSciTiYZRmE9AbK7+Gierfoy9LZC76nfCO27TKIhM6L8pZVB9ghsXVyGhU0+
MM/9T+8srhkCdeUMAqWKicBl7VorjbadBe6edck6jiMf2+zm4g1bh7/JUmvYrTVvJMN5FNmXJBu7
Bl3aFo3+YuEoBykX0jHT6qrdqL4k7IJtwK7EsBrR90o1Jvv56qEOSK50GVFNVT46/SHl+L4oPxnE
remUb/Oe/deoykdRWea1ctIfxNqUP5ijoehxUP81DfrRJKV4db32wfFX/+nPV7Tui2wL8K3aRx3Z
NQ8WuSQdvooA326Yd+VnNjbc1UbuH5LcCM7PlQvB4vc4me+ORulFuwOslKmd2w6mNPADlGljth8p
NJ2TNZAdwjlV2Xj6HjPOOJnZuk9YwXeNxYTdLnSTyFQ8Awxu/3G17uqLdnolcZRQvyn6Fg2TcULf
nlxzbfF9GDWozaXFXvWOzfli/GHnI/5zv6ANl6FbXs0QzdGnCZDZTtJsByxRa2e5qTVnnPYz3RVM
0zxNmuwCGBkXOniay4hhfm0zq2SwzDTSAbV51wMIAkR28z2Xk0e37Knf3XomFtX1YNxUBGV2c/zF
jBKAyP97CVTTeYCvicqtzsgHCQb6VxWRqeRuHZ/njwiSkOyZAqculGU1U5AzGgQmbblNa73sfQRx
DIAbCCQ5mD2Mf6VWe5cmiv/xWeDf54BMtRoccYHa/b1I0hMlQ3hSd78cFmpIT6SAUbvvDdri0/MG
QdSD0p5jFxjA01yk7rtqiMCkIJgtfhsi1kqDZBci7Rq650KHgT/Gw35u7fiuuXpwe06tR1uKg7JI
zNR8QAxtmyAenblkroc7R6vlsz3gLT2C/2kUcAx5ffYrI8v1jsgQbvY8BK/qgb/v7itCoMAMD9jT
1Fyt57pfKUsf9068ygDfnPzsHzVIbnq25xp7eNVzvQx5ewICz3RpHOpttSyfSWy8RXqRHDwpc7ij
zQSedDqqcsPGkwBnFyVmIInJyX3WgZxjdkoVBV5uqJ9bsmrpqweutIr8aIpCVW4IUs64KZm0PTvb
ozbc+xBqF5ZkMSxGBB2VOg79catsd+ueox/jl+434dAfOonPs530l3TMGvJHhz1kxdVT+uPk7MQ9
Hv2pJAQTisEHUzq8TsvsEK+aBZCsYLKzTHzC2W1XjY7nCxfY9zxy+utQIbvVClKH7UajBAGsDXBg
nEZk43G01ZfPTD00CbUmvXTIOMv1HmhWfAdOG9EJY2oFIIqxU2DJVbqcPI1eKy9acGSJck8YQd2T
+ko9+Mb4n6eGr8EkX/5UvVYWBPq6ZeNv8jpKsbzDsD49e1VuD9rX1nNSspYbCxkZ5u4cTzPxnM5J
ltF5Lm38HgPzTtki2LEm19g3hichZ6Owes6ARJYirXcNKDtS/8J7+DwkaGlaveRpe1FrW+puEMOR
nGKSjJq3lH//x9V5LbeRLFv0izqivXmFBwHQU5T40iGJUrX3/uvvqmqdwxvnYRAApJkhge6qrMy9
1x5C6INxim55fdolHCo6WDO7IdJOTg9I6OsBOg0HdB1ripUPNduLhz+Rk8hk+R/w+FkOhBF/IDDp
z22XEe0bOsYOrs5UHgvv7JivgTnMv1gdE5GwE9CR48hlkBIX6Omh9Lrk5pFMsqN4nX9Z485tp5+C
rfWkFBVfY63FQxoSB8j9ww5wsx5wX6PVGt5bIjUWdGvPLWXnSxPlBMwmwWmtP11yhjDND+KmNLFW
2b6Ugj09lZ68HADDesAg6AjXgRTRBsLT9nUPd2M0+6fGHPHH6ZxoghJFbEizcLMMVnKsgNmrkexg
8430KaldS5nQmqVnvV9MU1xiG/OWejbJlzPt1FMUWCf1Pt7/kLhONn8yyi3jiFJqpAkC/aUqzfaq
Svgyp4ftFu1urW2TcqkJ1cEYz7/h4cEL/mMJlu1tIz9r+bCv/DxFykk/TbXXCpuBQ7Jg7+PboXaH
zgqGBI1zUrof692RBdhJyUlQN5e6zRLbIsM5ixmV8JGfKNJpbtPJ2RbpaF2pkG957DZMSSc6ceT4
OTc3+W4g4cC8jXZYwIP1AUR/ncFMUJBZ6AzneG7+YG6YD8pki9UBsIMsHgarTLZq/l7FTvAQk+fB
MNtMt3rlvECYj3HUojVVsSUdtJ0rOfP39Lh6AfAG7DbiVO2kc2zepwPyIJMccEx7nEHoJJIjB65J
9excP/uF3ao628xBjsQ7Rdv1CNV6BBda4bSZsnH+zpr8HvhMNDNtIQsuI8VGH3J3t3gRv7Uh1VHr
PoB++kUZjdW2gzeUopuCxLVI3lUTRjVvDGdnIFyjGRmrw0J3G6N5qmLzG0by9NwutXkeJwxrQrTF
g2rJIBSrqd7nmwVO7sOyUVlphR+9DEwRD0njDCAQpLYjnzC6eu3wmgeA4QObU+DQ1o/CIaqS76a9
hX5EQk5aw1BKvXKPIqjdOtpQEmEOmJNAWAR6WE6g6vX+NH9PyOeU38yG5ZlRYe8TnNlGhHsaw7nN
hvlDmNHvIAnyq1Wka9v4qzPsdANNNTesiWLFs8WBe4H9/Yow7FRPQ3SDYYXsnwnutpmK6h2IJ+BK
XD/HyYPUiyMKVZdu4wOBz+S3C2nqacJ+X/pnodXVY2pP8LELPPlB0y2offBb/Tv+0gg4aLoxHBcH
DRzVB5NBv9kUedK9Frm5MxKjusPnkT+WGcfztYab84UvkdFmYQX10Z3tahe26c+SwFs4gFr+aLsW
31rcUSj6GvnCLdW4B1rg2YEnQUFCq0LdSHZS1rvJKohJwwDx2uUtAekMZsB40MIQ9fhZW+AgVC+w
0t3vdcIpCIXAUhzQDW416AXX1kDGK8x+ODguSg/1suwMGzFUsuliSns1lF2y0nuSefTqHI7OB7Ok
adyrfX5J4TgzNEW3wMndICgikzrZLsqnHasuxDGkI4RHDIeu7iE51A6J1K1IrrbU8+V225+MhZHe
zhA7Jaoba6fHL1Ba13aeEAbIPntsVkQBFR9aoJWnWq46MAa9mxICR3I50noYiPg7f6r3gyu8oQbG
LbpBF8uAdP1zFsi2he/cWTnKJPWBkiTW4lFuTjZynH8V9ixeTAEaO8rwc9bRrN3muEOI1JEWevO8
yYPL1HJygLe/r0hWu6r5uRqn1+XcbT3OGmA2fYRqPtBppIzD2axsDIhO5oDpMkByyR9djQfVSpp6
7bteeK9uFLdXPe8jhhslRvNg6g6l607P5axX5IqJ6sfkWP+ere9NdnSITNMBtLvMl4KiyksCHGYI
RpgofXDTix3QS+8yTohnhC6+r4XdVBatzH6bdhFbxZUshGEfR8wfWjmW8MloOSYsdtsJ8ifdNn+h
pxLk1lZ1LPxBLBQ1kUCFF76TE5W9DWjyPTv3v+NaAcDigEEem9a6OaT+bYw6Fy9SDg1NrvoJzyd6
YEyifxP4htFCmkgcp/rVTxM86hVQGBqMly5gTAcoexOWhHsF0hY1RE14x/d31GjS3zSaEIAxOhAt
FaLF/z5Usf/vpUCfc0DyYO50+sqEqBGJNHgw8NSGYvThtKdhWGwD7Gf7OoWUhd988U6eQCupDDM+
IE4WAQ/cbuM+45dtcv1FzS0Sgeke9ciuNyDDyszEW1v2nr6jxy3DyG2MXlYfvSymCDarKb410VBO
M821xAJQm/svCH9Huq4xBVUeYGscG6+/QS2fvMQ6ahmpa1kxyFEADL9jjUdoO0uh2VgHwcrtKJvm
BcM9YWtVzSFbMgc4e6TP+YTYCIlDsIxgOWltqYdWmodn08UuIN249Gtr3Lid2K+tIWrYO7DmFMJT
4uBYsZDZqpe+086nb1aMUlPJ1ZGkbWobVMd6lvCisTn6HFv5lsbyUvfFR1C7N7UFD0PwC/G4c+44
FmHtTA98rugKp2hEbUDMkSqMVD2knnk5+/o4+cPGartNZ/7w6ex/BLSy9rPWO+dez8lziUELkrjS
HLhp6PUEQNgWfI4IdiGezOO72nDVhexFXr4nQybepIRIMtM07Z+Vz6E0WZ5Gy7xw2shfq3nxro6X
/3abLroxE4/2te/AjLS6AQB0tmV0JAiJHFiUSomyCQmjbVBIOQyS5X1eVO0vTfNpWclXjV+jiM+S
/tCD8sTOH3Jwke5x1rJ9WTlnpXxgXhJ/s2hWbYUGt7v10VVygrgsJMSsnaGMV9htTVh+pxUWQgfQ
JbuDNB+/IYlFtl1T1/fvu/6P6hGqh9IRt4TENTSFVX4u9bi6JMPSgMgYfqqiMXCt9lKNzu+Qm3C7
lqCsvwypcaZsCWR272n/70lGlD5SUYKt4AZTz74eTOziJCNhbdKK2XrsoIdtyQT0D7EUBrcGA3sc
uBPNrv+Ulc7SmW/Wwil4+juGxfykwY05xb5O6lJbvOvDADuU8/HVcgDALLlRXrrYexubwbzLcqLb
Q5PTDdLfH5iOOGXqxmcU0RGPW8YUFkFkZ4/o+GccVWdN0jmxb5PCUce04IAwbES68IXIaYvQacEq
147rgVhjWqA/D3NZPvqBvVWvcjpN19Awq5Nad9yCNrhdA1TCl3zPB35c6so8qybUZDX/aAHqZX+3
XhsGGjdlF60JWNh1Mx2oaeZW3g9Bn+2E72AcjaOaDGat+kG4g70L2BnPQ04ksQgw76z7DGr4b19n
fSJ+ynoT2/XngNTs2FgY0nJT/Kmls1U9RMmk36kBJFZ7pEkQNJNGe5uyITr0JjDYzpn2o9H6Tzqi
YLoiVfZPuFzq2kYL3OBHZce0euIq/DF6+tkoW3B4bXxtoMW/9dPPdXqnI0IoF7f72wIf1wPa1lpV
aTcieZArG7P70MbfVCEHaTw6eWQyberRDXDsp6fGRrBa07qCYQHLLc+3qnPH6kmDSoZqc0YPRtbm
XidJsMgFKIWEXSzvs70+oqGUo3tHnjIUSWWZ4AYuNtiDLkVrKOwUSYK622p/bxvBjzgdKzi9o7Gf
pmY6jmjPbiLMgxtR00wqwT15tVljuGnEJUMIwqEcPYow8/Gs3BosmmScWDQeLEqQYMy/N2NlvXl1
ddaE6b7HnncVoeV8Yme+Fm1PLpPp7QaRNLspf4c6vbPxkd10+TNFHogVJ/UZOsmXqT5IzdNODSWD
rkPKh73y6mtLB3cim8/0353aLd8aiwlfO/aPJolk+MZcf23KdCmqo9igq4ZsFYoO2gX1oLrjakhF
T3gfRfqZWK4KlLgBRkALquN6hnBNrrSYdPVTbZoW6jdpy+bIs1EmV+ItTJJX+GTzCGH8v8EEbQv8
c2nxONhBs48csjbXS74slyPKUTg+UpIWO1Zx7zbMpeeAmEXZ/mUP5tctMS2NzQMEQVA6xMHdZ3rV
nTypKM4vwvLgK0thsZtq7KAxRplQqkMcsuVJLZnpaGejb+6BkVJyNib626FmfrNYEFijAMgdCUv1
wHEYusEEoNg2G/dqNN2dQfvppOTKX+rltNbpy/h2zCZpJYLPOvR360ejjSMiay8hUz4a+0tQdcZh
LYPcGUwKU6nsVDoyIGmaC1x0Qae9UMq02/83yyU5mzQ+mizoisXFnAz7QT3Uzozi24DZrl4OeLty
162usyKRUOWRp5F47+FSYXfuEI+eCvux0k37+NWQUM8qLHIbY0ZTpjq9amagcwKqJ/5/So45cbbZ
rxWf5urJ9uvvZSmsi9DLz+paiVJ+9NYgAqYBo9OGyL5tK01fa83ddTE1ZssmD+2O5rhOJ+5dPUu7
ocFTSIDRKA3hs26gdPQs61E9WAOo1qwIQ+d7bGRip2VuxvSwekcNDOrGNpLoOsRddB1T+28GEsvY
9ZneXHR8DduAeuuJDEvrVY09/Bp9DkvJpfaz8lA6hXlJOhnRQD+OVon57kRR95amMUeWKTZf03Z6
7aUGkTbUsE/FyDGGEPpo62vA+MpW1Be/jgJ/m6c+BHIf4a1RiWfpB79n/Je/JsVz0YJeL8xw+D5a
KEVnyFvrM/UendphM8r31md6uhsN8MWwXRPSY6/rFBVRK1GbdMg4RCchxxBzIPg+Dm/N4NgbcsvI
MNdEf20n/7WF9HPuzMiANP4fp6165hDUSlmJWtAkfUlE/fDSEo766MT1+sq1inrLSWmekbmw1yH+
SMGTqs5h02Ibn00kOOoIVHfcN4xQwp26Tu25pOyUf+daGlOhZcjUtfsgqcFhdiiEEI7/0Tuv+Nai
quaM1M9MQ+c/RlHD3ZIW8j6EydEtVPb1gPERnkdCK2ipdlW6vC8BenYEctWzHiGPiBJiSj26HUxd
UUozFRaHZkLd5lmC+ZlcIrzW+ujU5cGuDy5ugVS8iTvR4kSgamtIIbBaBoJKApgIBEtqH28tu7gr
QPdD5l3K/ITxDistW7ANIOds2bnrrVgULF+wUSzzezc6FbNzSeeGRMlfnClnWJJOpj9Zd+vHInom
BVTA8yGvYRMaXW0eFmHX/iZxbOe+qX7jB4qZxLTxYyWftQHBEm6+cYRhHtQIZwYSs5E6uKtlhNau
SxBc/K2bAfmjUxOfKg+26B0Jo1FSKWOBdZ14wzHLyY9tY5D8X1S5Rps8/BY4DcnbZOohzoPMGW7m
JL0UyFZpHPf8VO3yi7krHaUmmr6nRCNEU3JeV4CVzGDiIKeohXpmYPM+xD0ATKZ8b2xh866sOu1+
mAznmHr+nm1S8rZQyqqHPMEv0sJxP9vN97bkxGfLZpcvXPKD1RGROoeTSVQRwl3OH5LD1xBJuM1m
P9+Z/500RGlUbpc08o5VbWKMrR0bcnc9Mbnp3yLL+KEl3vToju4na9iGP55eOBYynIsIhWmJbhGa
mF50sdh3hFM8V/QtLoM3PKlhbC3zpNSztD4yG8AZhd188HVEfpF2UbPqeHaibUJa0drNIIf1VCaj
Aw8FGNNYtBQc4wJPPa2hhjEzluos0+q7m3oVkC2INlqqmDB9WtsxKArYYB7lqzzxFZ1PeIWYD8xl
H8fZq37EtnDJTiI4ybFZJ5XmWRgDTCRi5tI8Jb1EDVt8LwiupuVfgcGUH65uk80jQE/Xtglunf7m
WUg4pqs376aLjXqlLCbah+rctfT0wVppW1Vom7OTPJY9/Yaxvy/6qP2szPZeZ8D23fAR6PrJVk0q
Kz2tTjVTPfZZ+sFTYky7UKr1Ey+2N0Zh3WpL0Jqx7aQCRGu2D1bunybf4cgnks9VeQKGC+ZA0t6t
cvug/t2Tvnk/NedY06LrF2sNLM545RYKjsEyvVDntkTzEapeOiXDpdbAZ2cKQXEKqWY2PPLGeevr
/dS8znFQH2gWTXvHJOJWo22+85FQfladnp6Z8I4nI8neS7G4zzFJQ3uzz5B+UT+E3G6Utq0Z+j/o
ucLdHWL/Bz5e5F8N5emcvLTpuByNDriuyXAbyIx/LhcUB0aiXxjmg5rvp+5ZdYITOGDMn7Yx853b
4oMSiD2KX83lS6gyakPPkPB4b/pWRJBvJBKlN6qBeS4cUAwOAvdZt7wMfMmPkeHuCW1YXqKQtyop
AhIL5nPAQA3bbRNfBev56X+ejRMpAmMlSWNdpDNuxFPVY0a/JBFhxZlLo63VB+8qS/S2dvu/THuP
tBJJgcNqeLAnD08lKL933UR6U+OB+D0G/sFKYu3DK5IZIg5XczDTT+5LDlVzD5jFNVz7bsTKtEHp
VD/0ju5s67EkfV2NlRfdxogolTqdQQcoClPnpFoG0eS9Vqj3toPZ9OfFccebB0hu7PxfVkFfj/vO
FkG4S2FmX6IGDm2l4cCrQxT2ev6NpIXv7ejd+8P0W50f+pJ867yYpZyQoheRhWRwNwxXuf3usxke
+X+Xrd7l4iKtot76BskYXRJWL20ztNtEQ7+uIVdXgz/8Efl59H452GqJLDHtO1HTBfbMwgH+6Vrg
ZkBRqOFlzi7PwOWCgfzZp+BaJSlQshw0291w1CKYU1VQ6TsxjvUPm5qFocSb7mfNRS2ZaJQSYtX8
YR/9DDx03KqJn4JQ2VcRYlh8RsxKbO1GGHyYbmeaA4ch6eqdhYD/2bCtDt16abwVc49UHOkx/LhK
mKSHJ5P9YDc0rYvBSTfpmGE6oP+MQYMmVpO9cEk4Z7zB7eO8I2EmAN4AzjrD7c+8NDgCC1+5jULA
VeBO/d7MqYVJO8aaxLaKzG74NlqL9ej3FjSNMsW+w7+zVr2kzJFSyK+mXvZ+PdwhObtodhxihHd/
qOVTtS0smZJU18cFyDcGPChYYc05wbLN6tARObixbfeczhVBFEZAD1C2/1RB63icDnuaSWpelhvG
5xSUzqEP/XulII7L+TtGD+8pivHmSrjCMHecP6J5nc+7U4vIJu/e+lTI/nZsrJ/90Bj/itB4gG8s
8um9vKrrApD6Q+V7xc7Dlv1qas1zJIY/aeJIiCS1GMVQB+Yh/00ruJ8+lnwECfw3H8ND5/Yea3l5
30QkBNHh2QRtCo6hN2pI8HJR7QP3ZTTLJ0fVYRAWiFGK5KoP+yUuwnumszGeAgujTOylx8zWTv7L
4qUaYPap/ZzqEUtLZzCzLVMrBRmlvTlD/xpnZnj2ux4YmJPAzFZ1hp1ypuasge6dugZVsHFTD0bf
hnSBM8JDU7F8Vvz3bnbmjeeoF59zPzsk2HH8tsSc/wZ97jQ5cQcxExQDRwYwUoEA2c+LU2OZfxAz
9fdf76uXmHvfCi0FJiKlU+rBTpdvc2lr61uh21nbqiOfSoxFRqJ1kR1s0dElHzUnPgIDQPVPxzPy
SiDuFBxqxBb9JPb+Lo99elmq8qOqd6526tAohcwoyu8WCWBH2W8bXacDZW5LrhzPRnAQZ4pPzNaY
zwjEQCPTdAOu1hgyRdH/MvOUy6Y0xMmc5+/ruVdt2qVtlTsh5vfS9OpfZDyqoseobOIjlhkGujzU
txFwDbcF6EV2iHng8utWk/7X4S1JvPDQtsWtXqbq4hbeBYP6eeiBQBoaTSJ4AUzRBo3oxZFlHssd
PY6mzspdUEXPqPubmy4b7zaaLSOlcTL4wmKZMckHKNzPLp1+sHdglwlg66qbTnfi5WaQ6wKFGQ2c
LGqIar+kaPL46qX2PQDclAZ/W8ZvcqrTPQeQT1CkRyfLTzQZMpO8anX8qEfNhK2tRTqga/N1ILVz
oyqOYUB7CyqODlVP1Ys/LD8zbiu3dLuNQ2Ea+s4NaD+By0m2+qw5x8TL5ytSrJ0LN+EeBck3TpqI
ZYUMyuTwi3AKW8cJUlu91V3K4r51ftj1OMplnkgJT6d9rhyM+mh296WOib0zSA9nYXtBIM5YrMrp
Ukqsgo/1ecPx/jtqUYz4w8NM9hNxZGBkweH5ewJ0ppdyCNbBGkaFc0JA5xnvebyDaudKRUsJXQSl
7GJrGK5nJiJOIO4HWodnq27YW0fPOOErF6dV7kvT6tTP5OqpLSpeOAUaQFlPGSxdmKlp9twXy5PV
mxj9Mkx9SWE+mHTHL4yK8aU4JIqlhvurjc0YBx07lxrEjaFuXjo7u4yNvV8VTWNFB2eInem+MBp3
F7qoYyviOVSBFzf+tnan7luYZXdmVHnHYKzmnSrQOX9uRwsLOtfXp29Mt6Kwlk/avuWvVlh/OwZv
FzXFQNJh3VWTW240osE2bTz+DnrJuDGrp5p2/U0JDkOwzcgpuukxMUhyVwOAqQBMZCCY3NkWbNWo
K08hF58yv/gYP+5gE0DvsNwRPHdiHYR8Vujcw0oynqGx3faBF5wmJ4ufCpdOljw0oex+VaykhvFF
4RTZBbycs9HT2CbYycnOcWNXp6zyiP1piFJdGzSUGdvSsAnAKfX8oPbcOUGxjYfHhhAgdBakxN3p
Ld5TP0Y4IHJgmYRXP7L3RPiz9eFO+bFQOaIzi6HI2753hGMc/RoSfUH1PrbHORxY/D2z/8Oa8OBV
JWKxqCj2uQaJ82sRQHqK7GVZwl2JmWfvk4xxii1I8VgS5o+Z3pvt4DlCm2HuU67WWxE01cYZaHlz
nSZnfbC6TYi47WRiL2KmJDG4I+LymuKZ2jziVAFgSMnnSle0l1UIO6OZ7zvCx2ge2c8tRxBOiN3H
MrMmbPUQ6XkD4f/I1cqZRotofKDcuWYyADAiN+7q1hkTjImsLvnKCmFVuR7p9piJHkurjX7N3eBv
sJJ1d0G53FZnusg/AF3gpyXT6J80u0nNh7whi3Dy5jszJQTOUoIpbZzqFy2xTNR4Tf+4onVV78JA
VN7gZT5aQ97T1DeyF+zcT2VhkL3UmC+93VEMSevECGQ5kTwbzis6d27J76Jeygf1rAdTtY81NHZR
YaRPWmH5G36D5DPvfpltHV3YPBBUSBz7nIXp1Wv6BvuGVHQRj/PNQS+8jy1drB+vVYjt+unWQTjd
i/C+HhhPJGU1Ag5HqGIME2rFMnkrIh1cBsQbQwxoSuQ4QhEn0RxSfAqyiKRhv4kYP8fV5K1aSGbB
5d1QdN/Vd2kYtQyDRvi48bj/T4LdGc8DZ6rFX9xxlyD45nLDCc2+uF3fs9EjNkhRHlwgGgoQn51p
s4aHoaqi1zGz8s0cJn/IyItfh16n+6wj3N/XIvpYj39E+IZ7/lsnu0wN/EfMiAcx4uhRpyvNvWJt
AbE5EsvjDdzp20Svj1VH2l7rmOGFNkzxCnSVaPUQC2IRJ9eoJ8PMxLrLMKWeL8QwPKCnWphCgcP+
56ruiWhdqsC6o12Bx9imve936T8dcWqkx1bONgVOtZ1D/NdWtcvWnhl0LgAgjJFNPIS9JvJN1yQd
QYM8aEkeXhHxnVypNVNvLcnyCRTBQJqVPqjtjGlr8qheZZBk17EbKp9xnWtWQjB4lhEYyuhRl0xD
i2wuuQ2wDjo93dSkDfVnNU7SXfHHirT41ISle5/lwsTwxS+au8NL4CE2N4dvfmoF90oby5IQPGTD
+F5VuG0x+QabVc9G98i5tto1DKtlFVT/a8kHS38pUUvQo1yy311lHBl9ZTdtCvvrMDjPE+kqf2wo
OWE3vHKHI5Oohx+Qi4rjMkLoitLiqDUTmwLf7sYczfRprtyZLC33pLZX9TDGCYqaCtdnWv6cO6PZ
qDICwRGqS6WnTrjKlChVz7DDk7frj9umQ3un5A58h8xPKf02UWxAEZNNTvWgvkTDoAdY6UZNXhx+
6iE2AM4ojkLWo4lTQF31YE4BdvSk/DHaKcxVKa3xEFHcRxigPESzO03PsTolMdx/LY4PU0F3SBl2
odSRc6KO4p6e1Dt6dHE6362TNlrExMUgsy4hAq1CkKjL8A4DmudUJdHbEkuuHjziraCY0w4cqu6v
kKSfJEo0Etrm+RBI0k+5dL8ja+eUTouzA/G+A9B477EXglzzo71f0xHKO3AeMBP5QZvAu8YO2XNd
VXCUF2n8a2mXt/oo0jb7Wfbtb4YQ1c8lrO774I/SloxdnF3sPJagwcC4Jp7gPKMFmIhXgU81FzsL
j8pFaLlz096UREE9KEkLgaeIWz2i70rwurtkFv4TzXqsxuR8Ywljb0cV/UJU5cJOMXO7l8GlnLKY
lGv9SraK/a3OxO/RFQ9W7HdXnTb2OV6mTyU3V+e1iLi0jYmW4axEI61Vuphq+mHXwKpX+iUEC+Ex
Aaq0iT2R/BIEzSLplRAbOGN1hjTC6XepS5KlpS3XMUmtRzHoC0ac/DdKRedSivymXB1L/qwayClj
PT18Z3Gdj21n61fDY1esrLxY+5hGSFJN6tATV/2BAM0M8gHpUp0KUFSsvS2kn52q9q200o/lkXb+
/GKaHji02Hvu8+HUV4F4NmojvBv7KIeGVMZ7K5gbLi4iQPKRU5yYx5+I/cHMaPXPKRWXZKxBK8iJ
fTk7BnGQVPiqaCro1m5Q0XeIp4iLWnVlZuU/q7mMbWO8gRDEcNapNgZq76volwwvuFTktDgritS2
rxWdkqOf1DhV1CBF6N3F7AZ6vGAyyIjK4lMx1u6WlpFBXNnk3E0LeWSYHYAN5Cxb9YzwHgWdDAKa
k6eFIRtO79Y7tzJoow4wt2/UUyGDZvLBppOTE0+00fPkFxsLvR5ii5qQVCGWBu2bbfcc3Ud6i+pl
7PMJe0QpurIWp2JAO35VvyBCp88snJP9gNprtd7Zki63dkTJrh52o0PMlafPD2Foy98oSkLCkIGO
qdoiM4BTzzXaPihkfm5chdaCgDQj64CGN92rerQjKjUEXbQJaK+f1OVYTjRb1v/L4jXG3icvV3ao
Ey0Nn4wFCbTrur9zMiSeIm1ppXUj2JG0F+yHNl343C30fnX1MGclVhl7OcWIv05toJdg/Qi8EiaK
s2DARagefHSx67Ov9zz5p+mIKaOCJLX7+gPwVSdyGi/dNJd4BdznUWkH4ow6QL5U6zFQTIsgWpfF
Eev8PdC+0sdPzlLf+NbPwSq0ZwNu1KYwdIaNTv4IWQoEaE6torkOteqE/7iUmT9FoiPEiOu3RZ5f
ESvpEj+KUF++NDgsNH7S0M2tZzrKhO5AD92KnjQFc6l+U46PB5G36TeUcilQxBToQGlqDLZAis+H
8eTOTf2ZSo2LgY5mg37zACnO+V6Y8BNVU8fr8+awZIhUqtlGUUtlcYq6bnnLcNP+HrqOVkoYYG3F
6JRERvu8DDFDZdDodybK+G1kMlYPyEDAkOWiiKS4utXTneoUAqc2r2XuflPtzLBtP8vQ82QaFdOz
aggfS5+tbGg4WdhT453zOSfEiP5d5AsgD4szPUKGrO/aOM02mgWFnlbMU5rz8YK/ORuduWGoNvxw
dJDZ4dwMKGcB3KkVhILRuoZohZ56eIqbpu98DtKMQdXS1JWMqrI0ev6a8VQjW86opdNBuOl0cyIU
P4OZroImmaDyoEMhtbupR7YcTMel995qX+uPq+0Pj/ttQMD7MNrVJaua8EU9gNd5Rnoc3atXGiwB
cJOAkLog0V5qcCv/VJ1ukvQbo/O8pwrru5YF1Y8cj82/e7EEG9oS11WzTYkR7SOXjkZektx3GgaQ
iQ+KywCYt8vw9n1MNcjGjlDrvPcO/4NbaDqEmKt4DKzCRwLe69UkCLi19fnfqpST8vqlZ1DP6ATU
ZXB1HGJW9ARyvejj5qU1YOw1M6KcpjbrlyTAilwF2qvu2/5zDktS6uHqmgxHGxPN2hZG8NkeBqrT
HQFkkijbGcclTk5LawYfQgOLyHG72FRmMwL8lI7OJo6XQ1OjSSCuEHu1XnsYuXXjlBdFz4kpLBho
F9Ex6IPp3qdBifo7ps6SXrGlkFFb5GBl9tgtm5h7cWM1bXYsIgS3ObUxAiFpN6J1N6K1iOYNaOjq
ASkLNSVwYwU8njymwH2L4wulaVls59921czPWTg9E1zzsgrZetKAq3p8BuBARNrIiJpE5meXRteT
1tG7Wnvzqd2RMh063UUXxTdT8+msOF6xzUf0bl4u7H3EefEJNrKARKYRwup3ORla/P+ukdf8dOam
OKpXeqDTwckzOrDq9UBw4q6HlrmlRzdf1R/b2ModKYufr97iOceY2WaS56cqtk/DciYiEry0EZj+
YQmbdKfK5r7VdlHhHEB7w9UyZ7GLwMue04Cop9l68AbGHpx4s/rS43lTp2M17f56UO+N0BFAczfP
6v1STgraatHuzJZzV9YzYqn9Id23NpOATdS72PoDaKfr6zwZf09t+jcsSGtbKyJ+ylfX6827qHSb
u6KuoyvJHpxn+srGIW7Fu9bqv7HcmS+Om340+M82Oba5qxLkWxbK+uQ/xEEnoovlLgBspSXWdPzP
0lxI6GaIsYtCC8IuReLrWpwOFVfpErpH3c0BfuPKvrNCq73PMIfsgBJFxDPpPRmLwtktyFovcZ8R
vJuShbo2PoTWcGA3U3fDVv67D4Yfc52le8cKA4C13b0gyuvFW2L/OOpkDBACfCcMw30nyOOc2Ll1
G8GxfBlZdA2u9JQ/jzLLY2Gkxz/VPSNHfCiqpggTrKw+hilHGj0DDRSpaSDHULoiQRjdFFtbO6sI
6fK9d7ZMbWUKfulzEB+zTfRLjoxB3jVeT9qKLeC7ul79CQ2O8sfWFnOrgEXr3+lAGmImq/ZjDRKb
gYL1bnkRPgvhHTrfsh6y+gr1YQPDPaE4Jlmt2wxW1V/XpzpMyo1xFj4nrlUBYLp5yPcqJ706bnA1
bw0HzbujHQMilgaiZ2nBIfDp5KiQlACa3qlNY3d96crMFFi2OL6x6u69PPmRdWgjjxYknpOCRiJo
paeuclyc2nrxtVm7TtAanuE//GqU8UGmmmNnOHvTsF1FqOQkLMT7IsJjzID6iUC36pDonIcYrVKl
dFO0VSYz0xJ4htTTpNJ2PeFe9/MAehy8ORBTJS4OP9aGVdMQJQLz5yGcBgA6tiifkbaV9/QMz+rV
It9KBFebCMtL6Qx/IvbgzqblJ092lVdlm9qYTH4cl2llRRZKPkQOlC38GoSaqIfQxzpOjJWz/3qP
nnRKOgXekMF3yl2PQOzU0iPYr+ewWjBVHB2kmrUBeqpMP5Sjb6wzd9t64LsLhEK3Il9wNCApfisQ
fyRu9DgZD+suik7kmJrpdL9MPVP3Os/u0wTgPB/TnTF3/qFYlvzOQe13tkh8Vj5aZBHkMwKYh3Yi
1+Y50eIjAdlMSu3AfwgsBJhRILgwpZ+1yOCPBE5o39mLwzKttzQBpN41Etqyc1IC4LgyPu2QLBJ1
FSH9uWR96+7LcCKHVnqGjVJmcLtZj9s5RfZbmMGdaXBAs5ugJbM11fcSj0przECXJJ+Vi31N8srY
ZxXUDHrT/8fYeSVHjmTbdipl+f3QDS2udfcHEDoYgprMHxiZAlorB6Z0h/Em9hYQ2aLqtvV9H0Vj
MIsiIgD34+fsvbZ6RfwLlhBYozsym32P8uyaWWK73FdFNKookWd1nexzUkDmwXYJFyaWhifNzOT7
KKD3xKU8KclXAimtVTiaYOi174ugGhHXpqsw4ZVaoMFHmwkLQh+usYXlZAFyOw5G3Vi6Sxucz7d7
lDejc5dK3yeG+miOZGFXIiM5m15sb0TRZyxaVKDJhlyKSwAEZHuT59cpprJ8OAu7dk4M8oszoNoz
4M/iKtHwXv/zM2loEdDrEKxushZHZU7rdBUh4KUmb4VJtugi6qpUdLy3BSpN5wx6MzTu7M6Cc+lo
5mHk1HQ10KUxkTEeYqdor7SE26sPKGSfsta5FsXeouiwgHft0NtY67xoxa3Yo6EJRnhyImJeZCJ6
DeM7+Dh2nKHzr51WPElxZXCgz8ZdIU9vgA2qTYVQiwTdPFjbPkuKpAChWPB7fpMhjHMgp5RZvglS
HPFk9p2dKX4Nhki6x9icbcNSHs+aAm0YC8Gnhe3VReDMxYpTA78ky1mPhXkMr3KVfGejQqhgjMYT
yPXBo/mbwtCWjKfB1T7MIn9ehvKGbLdb1kp/21YNKyV88V3GFGlz6/AgQ2d2kzo7eJviXYn0x8Ys
y4RcVfQpVURjEP17kk/kKSlCWkM5FEeg1XB9puaSBV9pxtTbZaLgqI/4xaCjqZw7lvauRWJMq/dM
1epeO9XUK+S4cnseVeQA1a+jTWAFP3M7yy4FRj9zUAg4xOCFZ1ofoptJxOYWdepgk3WOcWpBI9yX
OrRJGMAvt+UkCkg4mW0Uy0U9VIgGGFpVu8omoBDFqsa3h8OR2JLMS+YMg4HjFVnK40OpScxK5gmk
wmT80PIaEibDaZwhRLp1zCbBD+O0x2iokDf0Fq30CUYTF0C8HaA9ogMlVjmcA+05WIUSedBdfQ0i
6d2eFTc5g7GNNQXlLokzTtbD1B+XI1j1WYIh85x5JWbdMR6lBNmKUusOuScVWc6TyrzS7GpPTTHM
NMXUYfZN8Rzb7dCcGDU3UIpyWgfafnmwfJnToLKpeiB/1tz3WEb2iiIhv8UmvHwp0qp7MWFwEqRH
7FsfSoRpHPMc9qRZopwdZgXgPz+ogMpcRm/ZVtdnOQ/Uiv3SssvAgm2aatC8gFAJF2kY+WV+6V8o
y7q7sM02jMUVsklVY2X4JIbKcwMsmfMnWnCqCFdBCfQTIackYm1uamNdQQQ12l9lMxp2t92a3B7M
uf7FCGVIh5yTV8tvJyYHrcFyVy0tIslA9bZgDHKVYJ+qHRVYoMVT0VVDwOtLYvPiC/1ljKjjwFPM
SafcD4C4OkSMcsbAodVrsvl3LI0OBgIHjIqZ3XjKC5bZ5eKitTWThRE2Eps0eqzS6b0u7Ae6FdLT
XFtSkrrlzLAhTrSkn8pzl3pRXpbPqgnhkT5s20Spb96exeDTQu6ArV293bCvFOUxRX85vqkJmjJa
HhsQg8o1gHDh8p3jtxAj5q1Pz5tSifCxnDppQxKmizV8kjTuX2Y6j0HQU06LO8wP4r4NFB9r9cQ1
X8yh2cQhLS+ZY5N5t8A4mEmT6QgXBc5nH2zF7AW18LTsWRUol0Y/c2fexEGmeO/TRjrfqg1Be1Hg
s+hbgj4XMd7yQYFPv4GHhRumkc1DJymgAEYzfK/qEjFA5fwSmWdNWF+yVB5XoOWsNa3iPZphGH0d
8APgAClHF4nAk/lLlhN1zBvmYZwktP5aZNwcKHCjPcgh6CO02cuQ5GT6WKel8x4awA9ul1ckmeMM
Ks5Xk5BNUlihGNCqArPg0No+keo8B3hR5NcH0+x/3nphiqQ7m/QOWo3sgjyF8+p38Q8jr1W3bW39
jAtSP2t+SWybIBZxMTlaevqZKG2M7nPwOfoPnwpk4IeciJTAxYozIpGlf5xXZDEo0QTjpkBwr3T4
kRYXmyb1vwzBjNDgX2nOL/6U37O9AIHylu4twahUY0hrtwsTbjRNh/ZcXtCLZcUGHxwhNOvz7TIr
p94CarncMRJ10+0nJHPcU18xtLHxKHN2Ue2rIoFfXNQ7C/8WxuNzOHfvZXJQbuyUrEYaKGxC1up+
fKo0ayYkJjapcMs5YdbojpOGKmqZ6o+07c/xRPk2QAAuCvuyzE/MGslpZMYIIeaZSmT1DzmHr6PS
2uq2cnTV5cvRKqZcTzYxGb9e5ihPWmX4p1brsifCFQGPO8NDDy8Ntwkz/EXGNXHMIjVoujZxS3HZ
ZGLny2N8DhL9YVkOVRtXBV0ScDdzjdNJMpml5O2ufA7oJ1IDO+65e2o/axOWpnJMcegc6RJgVlle
PTxKO3WOUXI4NLBAKFBQS/VoS1XpIhms52g7Jv3F8CEaAuG5Xa5Li7gBDIwrEwBNJa0TYRRYDerq
ECk9dTXxDAQk9aAC7UZ7EEE6IP3qT1aI09fXVUzVQ4aB5aYydQpxISpAChTrqvoIJzpC3Q9RXEAL
79OzbMHvqVVtYgYtipUk/ZQQfhEDZ3zeVowWStL8riebtiuDO86buzHQg/1gMAhbUjRIFe9vCq5k
VqnwCuu3+GVf+tYx23+ua+uE7Lm7D+xJfq6cF58+0v72/hP17W9vbd1+SHfLuqsA6jwSjRyuassy
V8vauwR89+VwXBpBJr5Vtx/eCzUNN05kNodJDuCQgOvzJJr+D5CPQKFkubVaHjqCdHZG5hWvZQzA
en4vl2MjXJJxm1EUnVKvxD/7jl442pdocNaGr2WP8jSB0XFUAjwMe7UMGjAC71FQYzcuc7hNkOE9
c3Zm15Mu9gvjTJlkQD5J/dQJE6qGYIgX2fXrVCnaaaQKQgp6NtCBbCEpC3d5uHyQdOB7MWIINR3H
vQXuahtW9rgBwwtCoxoztyiV+LvJcTAY2+FdJv2IKcYlH4mRFnOh2s8fLDMWB7XsX6O5gJ3y0L/r
8W8Y/zBMLf4p3YqYVSJqjMo8vWd48bG0+5SpncHtzh1NQnOXy4O1ixgTbvKC3O96xFkSWdODpZXs
M2BJFoeRWVqXSOGMOzkcg5feuqwLojuXfa9N6HGaI9zPtmKXgPLhBu/0WR3TNUM5mvNXYP2hrHzN
BLiyCnL2Ro0Q5BMKGuimfi7oZ2waOtazkrn0olq6K+iPf++64lGEDpCxMoL+rxNxk6lwqCI8B5Gf
l+c2DGhpabZ556iq/wAB84HkqOybMhWv0eo2yyc0Bkdm8e4gnb9Huaed1cgc3XLOfZtko/fA5HyN
g7FaLVN6W8I+32rBQ9tw4aXK9IGpsFyJ0CaoVaTq6rYlq0rkr5fJZNKTUNFF6LrmOaUzauICPdat
SeLxqtlRRz54tm+Xh4F41UK6xOO8PqUAkLHAdtI20OMB81i9X6y/CT5ft8qc6SxN5ZoM5PeswCVK
WtDXCeVz1EYPctdfANaoyPwoPEzGtnMIVXDKGqaNJG43myVYodcSUsmDDNiUA7yfWYlyDLu43Fl6
cezNQN3rFT7YmfpVpUCeSGVRD8Y4uaapaz+TuL5fNLJwQuBa5pazzy0TlFeqyheM2eTMYSNNWGt3
S9RLXgM8b8Nc3iAvVlyNQFRXWbQDJLeX28IKyEQsK7b7cVrXTW9uhkhbLXVypdOgBlluoF6iUwYO
99mBtuGaUlYx3emoTAIkWACr4IoFxkhWXkLr3+DrBl1Ms1bq+6GBpNMYMQQd8Nkrsq7avUalHicJ
2pCMZnBh0Gp3pOze0SRSuzSb0a8cktJokXWnztpq0ffEvs8PR99PCACj2KH1UNf7Oi6KlRGZCOTt
pzpK6SIqaPLm5Faps9FNlH7IwMQKP00CPUofGHDX0jFf3MIGUUJegfd/doJqul88kAOKdj4AcKkQ
wvaaUkzvZJ/+EUKw4NUMqSRnRmfQwB3NRzKzhAmmFG5svEt0Az8PxEjJ64tOYZ/izFxG7X6++os4
Yeozaso5lWrC6gKM8XEwOBtIyu1mlMrvg6Kf/Z7kI3gaWIF8yJeuYpENk1uYErJeUHp1UNrqx7pp
7dVt1ngDLuKwSpFzi/wAwmbc6Fb5IA16xF80xfSew9ZLRvI+TP7glY4xZN1XYuIuRDXiECq7um03
lpKXz3bt3+UG8yIznaBSzMBWzOahq0+J9B5mxSaedOsJuJDY+wIRXKdzDSi2SsxuPLch48e6s7Q9
/q1tM+t7bd0HZVlo4aqSOR/QwCEfClHPKcS7ewiC7G3BDYmc/6O2crJQZ1lINRp0AwQLGcvQnVxD
EOkpOm405NRqk03uOOKKIg353vDsG/o8a+uqC5aT7GsC/mIZ0YZ6PG4WkqHMQAyYGbJ80ylpxasR
7hKl7DzH5OfPXBysbu5EFoqTQydb5tNNVfeHLNXnA4yoD0Vfxpu8mujtFxkSXnTSJnIvGNRFescp
62MhLqEb1V0zqqlFc20gTnL4DONsO02xfaoBxRz7gktolIfuQa9gHkED9HdNRF5lnwa+u9xlRhho
XmtEpSsX5iu+QPM7pdxekqYPJvWoLQgo39eVZq/zGSAtJcnKqKdTaciEBdlC3YeIlL3Kyn70eq8+
Iz7BrlIzEe0DYuTMOqV4nAXqWc4SjyH/603J2HccpMiOuDStON2GnmhEu7UvnFWT+eEhj8bOQ0yx
WVbPLFU/rSk8F0NjPMFUy7ctwObV8jDuBrC24Ifc1mb+4sQ2r8eMJVlGnvg3A+DmOoc5I4q3qmCA
WNSBDgwmbI80FEkHItH1PtCyYz5ISEnmR1HZFjxhUipB12mqPMcLzhgX2x/OZmEh/HKMx1EL5PvF
lpZInHajeMq+SUi/e4AeJL+flkhacLvTidk5tnJuDTvtmufls0bo0zWcWLt0a+xcKW8lLzK/xdoU
bE1zLEnJmmf2Y07C+1LIMlNfoqtaED474G2Ev6G2X6tJQ5qyrtJIaaxhHSSttXOUeHpEIPughYM4
D2qKRyXTDxbD8VMp2wqF0TzLEzjud7eYZuYbUeFytaJ4IzVvpQqI8j6XyjakjzPEIWFS84WLfLKk
xUYArGRgRJjnLHlDMFzQd8kRLQFOb9W4s2TnEmBsuQbxVDFh02B2G9BFlqs0JutizVn+uSJP4JCm
aITJIW5Olqw9cU8yNmmHTxL+lIcyROuPXNYkLhkMAHzHiPdA1LL8DOKgWy/aBfglwUZr82EVFaV9
8qmfISD18dEiXytuGIQv+0Ip+QdjAvoaDJioLQLHvDzVrho89LfOOsrhAHcCmMrBj6rPbKYkDqgt
jf7AXK6Hwne2rYFzrqaqXN2TtLJo025uksW6btgY+3ifNJCx508CuWBsMg5X6jidClonQbGzzomA
t91WzrnAVbiSQkGxXTLiO+K0Y8DAgcBtFmqRZFe0LCexKlIyexYXEvSxFvCNfQeQdI49xqu0aASr
mhnD0v+TlCw76KYcupYkT89KkxIKKZ3k7mKbfXGo6HKcixHpPZAML1bz4Xn5DMUZEhkBkChRlOhu
qMX9TScjxXJ2l2chBhvZji+SlG+DVutZX/PkMs955Gkm+YyWWW1STEBeL2WoKstVbeTDN7sICf7w
ZxZ6I7jhbHEfT5iXfC0wPdp0yTaqRv8ROMD6Nqr0UZz3/SmplO6dpVTaMsZJYf/aZ1ZZVN1DXu4g
bzC2DIL9UsI2Mo0in71+G43OEeyvysSQMZWW0xikcJQoa2scAgNh74sPVQA3pX5Rb8wwqNiPvdrO
+mflqiYU8HMenAwxE52K07cc2wH8lR1Jpp0VPdI4TNZ6gamqa8tHYry1nxK9L/7LiVBLGTBLiX6V
SBl3VVsv38vQStc27OL90uRn84FkYkDAsVpKUd2o7k0ihlfZMplhCRAceYOrbwYvYqaDQUmuvRo8
7ABWZt+YZBBJlaq4JRKqBWE2zhFimm42aAfUVTPW/qrsc+TtnfVwq1gKwHISOSEJUuSTbb93MT+y
r8cITiVdyakDzMCGGrlRxunKwjn4OFJHUtJNH3SGDDxFJHrMTdc737Eit5Gy8VDNlv+5JjjIzfhh
lCbuOdItltbA0FrNJW048PSNDnV+roTtuMjPMIpXEMHoRRuRepSsqUSQiRo7JoGRe3F6bE29vuSM
xFYE4U7rqqeDVpTvhoF2KVMVfRW1bXo1mieMmmA9qmbEDcZQwlHrZ4mx27YmCSexeyTgfX5njbJ/
CElBc1XdrrkygIwvho3cTpvbw3h6iMk0ud7QFXngrDs/RljUKOtuht/Py0LYFxSxo/0ejXaDqFYZ
VlKfBei96yOdCemU5l37UFgo6cw+uMN/Im/7afxOS0VOsQzMU6GbaWIu+JI2zw4i0fzLUNcHW/OY
NWWJi8Cz6Vr1o4qql24mYFX9cGwMxXqs/BK1srkbxpJh/DymT5V06+Mo9Bqtr+4Suy6PTEztDfEG
8rqFxoM8QTR3fje0Xj/bURW40OC6VsqYx6+Kqbw4jJ++dcJBwgE+ME+Nu2ju4gTzB3sksVHK1VUR
oqEt7Ua/1CG/dUqCr1CJzO1ttcNs326rAXIBbYh0pjDGDxQAWdfIuwx9Ap5ymrtWFmnPuk/3A8X4
XT/T96ySRuNy5Vna62Tl976dVpDP5z4GZks66lkJwWB2iAW1bBwiSzonyjNtDOu6gCYGGYtKk1EP
CalutnQTkdMtY3I5g3rd5x4ZLck2mTUp8Q8Lp/hG9FiCb7/CjIjUElNOC3VOFO5zvdslfv22AMZ6
GsLQWHOxLgetQqTZAyUzS6RvM6OuikIZrpK2Qx9Y30uwaddS2YxogIDu3nhVRYpMvUqPWOu7XVAD
JHH0+hU5OpI6jPcgNzs6DdXApqXrya4xnJegy34stjNF1UhmsAuDBpRDiz9ARBqqD5VPtLIloVBn
UtUBFUUHZxukafhlkp9SxX5VJfNzUVfWmb2pUP9ViOH2FZMQWs2Gc1nWCdSy7QqFWsZkJad9jGaE
tTR/0nSSqOOK4fR8eJwQZ9y4iqkZlPTb4EW1Eu4L9COLFXYY5si5DEFR3bYfsPpI/iPt/oY7QnXC
yAELa6YJppDzEXT+oEihZ3Ivvvi65aanoFGsD0tiB+2SGhkgnnZXxZGquWnAwiWr8GCrUBvf6lZ5
nfjrcgkjmrLBRTOdbq1oy7CDBy6R7BfjnHm5PWNy9E8ZuSmHmdmQqjaWFxBxeFLrikmu1t3JkbKt
cPq0SBPViDFX43gh1aIY3xRDaO6X3/78t798E/8V/Cig941Bkf+Wd4D8orxt/vpFM778Vt6+vP/+
1y/ItG1bNRzL0C2cO4quaPz7t4+HKA/4v5X/k0rVqIRU3iuHRXPu6eKwxN6h6uNu2cvldPpO1q6+
JzHmYOQ+OW6RNG07NPGIrkTvWrqfnyMj/rydLKIGD7NN3MWqKsiDH4B2UOs6DokUyxMWUAaHDGML
YdzaatFKZhauud5+cQLUfSPJ6yiA/47rYDmrrz5QnnH1vzxx+d88cct02HVUQ3FsRf39EwfupWlW
z+EvNusfy1M1YvUxK+zprkqx99QGhgOr9IejUT/pFv2nJN2YGgGOhcn73SfydOznr9VlnW3UUKT3
WUB2QTwEG7xlJKRF4Q4qZXdxlMg8WIzbKKAS66WPxL3uc6Qvg61KszuEAxDU2//89HT7fzw9hwA4
RMgEfsmW/MenF01Ee1RD1lLTEEwShKm4r4LgeRnJ2AaU9GkTxuG0LUsleZV13Dfk2tybefpQL7NT
NTvqPUNjog3wfqvRMdOq1KvU+v2flECnJ/3Q0erVEnyTRvoTbXuWFIT7iw+WBnZ00ChFNLlOfsFn
iU+GATJn7BAkKk6VlDwu1inQB33Rxq9tF6yttpxendo/VSnhHmUNV9efa8tyDhQcSuKhJB0N3X9+
xUzrf75iMK91XipVI77LVn5/QVC5GSwJU48BeUYLhGUH3AsNhDvWev+wfJCEIrk1ItPd8hC2wHTN
1Zdh2i/0X/Qo0eNMOWFnaAmyF4QVN0TSNnJ4Xj4MTq3jNpOzla5J1V0hmMjbmeWQ7KObgGznD4bT
u3CeczBNtX9/69gjCJ1ufj12qMyrk6rbKE3rrBtVH4AShambRPiuiiqOXMZQ9ddErk7AlY55oTdn
VOTlq1KcLXnKXszpShbLcO3y+fnNRMWpGijYlK445iXhgGJeXlX6pyupJiV8cZI0QQh3d6qBMsw6
E0wBm5Bz892YNA2elUTARm52Slvs//Obsrzov1+eeCs0+Gma7eDiN+fL/F+WpwDeIrqKmVAwGUS/
J1a/83tF3bXExjbd+CSG0IFDzWkve+E4xiSDw+D9ZKk7uzTla5jAd06hj/Fyhy+6PAV7XbKZHThF
s5Vrc1h32Ei91mLe7FgWmazhMDxU5OREfm9fl0dUVdm+lyHna+EL4zANf2yhn5bPaJPJnkg6TCqh
Xd0NnJ5bArJoaqibBUvRKIi4k3C0V2JAhGO6MVO11dLr76M6OzpYOpMyLB5ydrKiFOq1AWdm2NGw
HjRNPWlQt/aBUqz6GisVZ7KKQfqwX3qlosWtUfbKcVG5WKNtepPTfjiT2jxY7deeaedKkBVyDoAo
0KnMiXQRiFCgGUx7OwFxgoj30pXyy/LjDC1t3ZFdKHCcYo+etLrK5Gu+LO/on3+34zTLDvStKEcs
12H7h4d/260f1n+Zv+Mf/8fffv+Qb/j1A1cf7cfvHqyBhUL7736gIv3RdGn7981u/j//f//xtx/L
T3kayx9//fINdXg7/7QgKvIvv/5p3hxVVoB/7KXzj//1b+ePjG9zf6SIsbsfv/35t+XT//vff/ze
Hx9Nyxb7J12mne+Yqu3I7DVffht+zF9X/2TousIGLBN5qxiKxnpEoFYb/vWLofwJQgVFEiWCJsvW
fFcAmpv/SXf+pDsaEZWarKockB39y99fgF+7/e3F/ve7v/O7Jc+SZYcd0NAdoCTAbS1V//3dJeuk
alUZQww/xTqRhRz7G2M91OmTrxUHJ9YfYcOS0SyM/+W+1ubF9J/39a/fzO7EoUbWZd34w28mh62A
ba8bbjTog0cP9SmW4icoA1tl+ok+ap9m7Z1B4meMpccftFe5Hz86fbqIwI9c55AduPB8ZG79wdGG
q6UNl2NztbvgZDfnTtV3bH77AAW6Rtok/s8ctXB+FVn+/i/v+b+pnxRH/+OLSJKTzikZ1J5h8FYb
877yL0tUNwa+SSNcdScdt7qi0AsVVuZ15vQa97WyAafwyWiQk5BFGzHm3kP1Im2bQnsPRPs5qNgm
RQ3WfipUDyllYO40P3mLe3CijSV+9njVPMMvcasLWuWOFJ2kida9VpKLyU5GZ8v6CIiKoxeprHUt
PeJbnjPL+IKIAbwMcxeURBV24mhjixQCawsBnlbr194JiUagxWUHHwOoKnqgaOSkTL2TrP7Zz39q
b0Z+P8j5Nx3rVRTWjtui4MNGQuhGovMHt23ne3od0TS13F5yfo5yxoIK06jz6SmZ0nHq9Pgl0urk
osfdpWs+xYzuH1Ol9aImpaE/Zyxp1qPd5bY3MGXSSudn1GX7KqW9mAdY3ZPKeXX6+r3qCDsjNeg6
POgareYGAxUU0MmdbKwQcjdgGUhPVkeTWA8hXpXyUVYZlAaZYqwSLFAXCAGcTHpKUtYETwZpwWXv
7yYoWnPEknOI6mE4awwMmP4hHMUaUZfkLDtqHm3Sblb0JWzhRETgCO0nGmOkPKv13ki6ZmXC5+ya
QKJELrozhA7ytSN/3OqZPnkQkjcBagW3ipNxnajdNlcnn+bvtJFC3GWVqRB5EqdvYzeEq5IIYM+o
R2wc1fRURp9G1dKt1YJHh1gl14oJCCRj5Qp2y5Mbi2DWABEA5AzX4DjEtPysAueVCvl1iMrGK2Bo
rjCTPEY0hFyr7u09g7pp3Gw0McRo5UnwnvB6uwGkLK22AOkAUvNiUcKM9cudDv6ZLh/altExNsx4
MeMrFaI7xGRkCQzTUy4YfpFwd++kxV0aBJ9JYr+PgfTVN+i+9Trg0ZizzghctTR+lgN0eUOKmEeZ
yr6oQWjUzcGwyq0kup0Ml+MMx4XRVz7xB9BO6YTYd0ZIFK4WnrE7HjJG4obvr7oJh6hvVo9lRq84
VJkQMdT7WWHAt4SiuKNMd8e6pH7xhgBY4YyzNzOsd+SjOQE5LEZv1a7oZEb6gkACUO+MuIH5Chpx
MUzAS1CZpxE3hGuNRcApgKpp0tUD52laBcSPEZOibGoZMY02MsHxAc+BIryKzjWZYtooyOy6eweu
iU24EQLJbvgaoZlxB5F+GPSe6GtBh8+yO11x8J9Y8lvQ1vgMcsWTERLpRa8e6ySBJkTQPXrPt0Kx
LiDiG3xzhAunDtcUTTFKQGF8yxM6K2ZFV5zw1PdU1lY68N4WMSk+/WxVKI8OilZvbJHox1QsVhHV
0OQkZccO5SVQRb2cTE7+HhLKqzTdIEQZtoVZPxZkDvdJgeikc3T8QvpGKxBNxw7uE7jejTvfHYmg
pegrGljuYthYx6I37zQouBy9uWBlfNFuJ+NXZSrRaQAhzDF/DFGz06H+OYGTAiynfE9LBFdZSsQL
Ou2eVCVywyvO8Oh7U6aKrQSCAMqh0Ay8GeSwOTpdsLh0y0xlVXTIhcZt41PBRY9UPp6koUr287r0
KtJYIAO4uPYeaRBqe9Q/azqwa66MySt81V4rmMjw6LT70o6ehkJErllq1BE+ye1FuaL4RReFM8uM
8SEoGADF9yJlTiQxDa6zFt8oOGlPb7pLE5Sfmua/+7Wi3cvBCL7W8JuVIO7PQ5CdTq8MAvAIxTKC
ZuneiPpPyZ7UB2rgD05mULD850jnDc4sW+A9bdVNWZsbxSyfa0jC9PPzCy23UzQErdea4l6Gs73K
3lRLJwzAgYcaqAhEwS4QvEpwjV9YqKslBrHdlLwNUxcfazirk6XcJ2PxipYMGnFtK1sn34/FEfRM
gOFHP1Z47bi40AcMivOCcoH3diw+BCpmNyzrivFcQS+lMu46HbJom9n1yp8DDBT7uURL4plGkK4I
Tv+IFeWlS/PU9QlMcBVRKRsacttyAtSbaFAUbDA4sE8fcs4epLWQvppQfdTtuEuZBZKd+16b9or0
IumuPuaT72+UkEbOkMvPVlz9BEh0QZCyJ57RcNFCUyfo2UMF8CWd/Hd64xoWeFIYksheYRgsNokt
/Rwi540mYDpH6jzmOIX2WVloW4eTnwdDEYIlisSi0Sb6c2ikJp/phM+8k7IudqsOjYb13sk2TpHQ
IlEu0/ddC9ukTcwK24MJgQGpmtOQdlb0X4uM6TA42Hs1KcE129HdHIG6liczR0dyqLOTFFoAJXFE
eFEVvQqwNqwEUP1L5IJMxT0rSTK3z9IHeSBHTJ47D3Yt3FDSPqM0deMiOOJo9di2yJJ6Yqv0glL3
orTf5wlkpxkeqmSAt2zkx15GI9/JB2yHtS65ja1dY95BfbaH6E3LFJdJJKdXZASweMKNwqSDtO+Y
m7MZD3qh6S6NVC4Na0zXWsFYuhf4yMjy1kxgt3HlP9iW9NmGTrQyIY+S1G69NcJ6zEekdlmWH3tO
yJC7qNd4Ljg6DZ0mnAEmUh1SZzNVzSqz+7M/MEWpCnFftBnE9Kx4DgmyddvxG2k92K5r9nv2tjMu
gPEUiQ7jHyy4bRHCwjbelMT6UOK7opfbUxU0XwNZudaCdSWxwvNUND6N+Um4Zax+gy+dHHjNvaHi
EIdpyj+rWXwnNcNe9WmZhLqSbrS8/Sn5uHo7uuZo05JgvUxt7AHLDPKG0mvisD0hPlXVbTcOILC7
+jES6rMvhxOplHPhwmhgRzsf2xgCLex01sU0SmrccDxBTCHlHHSK1lgr3w6e6FY8SnVpu0NYvhDs
l7qsZa4cti9WZ0OH9I3PwbKOdHk3DAEvWW95g2i/KRZc90AdV2DJFHgiRuJpSf7VEI7ldpEzZ2M5
qetMnC1x4jxUZJKaQ1Ou6yTyYdB92B3j+MSClTHtUT6DKNTT3EMnQ20wkPlhENMJZHjbq9F5/mNQ
LW/DRqyFIb/0hnrBcvhat/ZIMqpVXUGeUcpgKl/HbFiULmQggFZCvVWiGWWH3DYm+5isPUZ04I4N
WcPbMWyeG00Wh0Y0Oyfpo206hgmiE3uPs5vxT7fxBz1fbWOtdlahzcpS1k6wYbz7JobEfKzRXEkU
PrNYY1MKsr90xeq9SMTqiZXkMbZBuArFD8iCGvZGK5kbiu3XJpU7YLAt+4JSPYXA32iOifhEUGqw
Gv0pJAnxOyGyGlrejmTOIewPkal3B1l02rrmr3GbVTihJXI4iMgN7frQxo41BR5uAkDzWq6vtFb9
rkZAyEb/Z9ObzTYvettLOyCeVKg9USmnESnuYSIHRWpNjJw1yROSaPZDm5arJypeQt7kAtkfpmPV
ECPT1kRH4T09dXSXXi3TXEeW3rzp5F+s6thBYYUYH2mbjkkRNM3KotbDtc5RygCwi/q5FHSoUyl9
CZ38PS8nZkPiFWO7c46mVlsr/DbfCQDd4VIhPuBbbJApBZsJ/O/gB+9aVv5Iqr69EgtfHaXEPKHT
vWe/m96qpvRgVmaeUTJQ7x1H8+CzEtrYquTSy2IrBOwoxRm5r8i9XSdFs8tncfAIJkPuFJu6rxhX
ulx9yING0KHa2fsUsI8ntOGRqLETVJJxExi1gqRpTpkIdNeXCpPzGDYlSfMKtiZr2KJQmqJucGPf
VHdBpD1OXTOdDPCYsaJ+LUj7iRZssBxYbqgx2o44gu8qacznICRn1pC6EuI+IJrqt3GAhVrGQecV
if2mgb1gJNZ21PPxJSvCI4e8VGK+0MZvhk/7Kgd4oGoEc4Ty3AJEnnJaPpC1A1PNyOFvDZ3pYXa8
0l4ukNgbM2d2ozdjcTLJNWyZJRIJxqk52mHpf07/H3Nntlw3cm3bL4IDiSYTeAV237DdIim9IERK
RN/3+Po7QF9HyOUT5Thv50VhW1UWtRvkyjXnHHMm+pPLzjnbMk65hCz7YRZvOheHXRpk/F0X7daA
s901lr2DDubuNQqmKgB+RE+s/HEWMsRrNNUwwOxd2aQccwlnwQhn2XMS6Ptp2dTkJYNvUxnKp7ls
vrUFXL9B+5imyDgq7RIW2XIeF/mhZRw7oVa2nj6QucDnsfCUx380lHj/8vmX5tpgnelj8Mlvu6dh
bNxTuKg30w2LXTXCnJIjQlQV3+dcAXxaheCk5F7S2/k5dSmg5MtTQabYGcnIW9j37hYnGbheWjRH
Ss78kdhdSXi0bCLK5GOaWHoD3ZHgml/BLd6jwn/vg+iznJmSyzH+zT2u4zHOqFA2LR4fgEgVApFn
KEy7oO3BiOYsXLOJ7gzTqu6STFWgJAKwnt0kGChh3KQODDhNh8IfoVJ7oSrMs802L40L7U2fohph
bBC7wTSbI6YWSpbiFOM4jjyvT7iwWbLH8tdDxqqWRrJiH5ptXvQM1MEAWEVgrOVpLHlLe4lHr9ap
EEoH2u0HbiZNh9NDAKWF+ljC0BheW9d8wDrdeCRb8d7GED0pyEl1UKS5uZbkdc0dQBaM6BRRqPBd
QLp0FI1+M+5Qy30Vc/xhLTr7+pU+NquXPulI233UVc2Brc36kWOQr3AhvSXoHjS3jOg2g1+9OMXG
TUMm85qUek+quIMgWw9EISBSzcUg973p2YER7+Cff+DCfDP6iIlvQN9r1T0jXiyN/tzPWuN3+JPd
LGPJMJsP0il+diCJ/MGGvkdS0HhOh+Ooly33axe1aPZQ3+86PXqzu24d2cTFrcvDCIF2T0EDXiT1
yzRECVWEycOm/8trhD1vrUo/haS9p0GlPlQx/S7FfbwpYwpEyCWae9m6N2EDSsFz5kLdQWUtwCh0
JWUFnD/hxsqzc075OeQrJoY4ro7gZPvvpOAkB9HgFM+AWw6yjh7SaXweonFr9ZzZUaNOlZL6dS3e
8/J8Y0K19WEe0LYj3hwcbzjlF65ZTk0c3S5JVAXM8fhiKeAJ3r6AOcsIW0MjmlAlQHPiCBqdEJjO
lYb1Nt50PEgPSZn9DiNueBY2VIEzztdI+XhOwb67mxFTuqo59IpRkgG6OThdwa2wuE/BCm5UCtI6
EtegDehwN55rYWAJNZJPO9BuYkq5jK7fOdttNL6q7XCJj3ob6R5/c7WP4SGd6jq5a+oGdznQOn1B
F+kEgfBeDOG3iDbcU14boA2j0iFbhTeIhKjxNFTiENWlfa6lRhKxsp4SUw5HO8egm5vEOJusv5Xx
EN6qqdvzzzQo1Q9Oo9kUY1ip3+ctGNxuac9f/1DJnR43SJ/4AXR6Pxqq/K4t2j0ignZHx7AfirHd
QCvrdxXQZqUc9wH/cUtmCv5i1ambalz33HeEa9qCr1YusLjAQMB28fKljfzzl8B6oVgh8gnfEaOa
fMe0nAOl5vj0Rud+MUoOECMbdpiW96VLBDI2rehIHOY3RQM3Fzcxd2S73YPOe8JaH3mkI+G8O9PN
pdmi7OctMiZtz258ZXwxt45WvlUmX36bzjtoeG1zP5XdZU6oxHAnLt5W7QOOwGndYbpJYafIgb4+
AkwijUkmMu+UZxYihpdUNpdk5GzSXmSRyaBjSQrTGgSZ/Cz76Js9teOukX28QWJmHDQf+qVe9k2o
P7XFOan60g+U9SutQI3k9V43Y+hH7PTKeUw8XaPgL6Dkgl6ydNNYDDHBOkn8VAEk7/UbXij9YM8S
njCNel7Z1TrmNi5kSH67UFj6zmmreEvuNyRXLoh8CnNvudhGQjQqL480UjshbHq2f1YWB+e45Owa
Shq10DhafxwAdRUdOD6rmHhO6Ae3rxIy4CkWVq6v8CoIJwbz94rlvB/lTecpI+IHn9/5Haz9IyBh
hencmCeBhYqvSJz379pMu0APvshbQL/GNnH3wsasV1OsjK8bHroRtORNbXvrhoTGpp/s+fniMZsg
aKY73EBP9lB/WMJed6rWNp4KeWzm+gNr174hKnFuJv0A4ZAalXKstzG1PG1QHMyGm5vSovwc58su
NU02E7bxq6h+Fvyxd0pSPpujw/K6Yk9MSf5u2Hk8ZCElqUmq74KtMnk4h13m+vVIlzY+EHJGcGcw
yQNa6vkaW3x4GqFr2OLZPZhC/9n08BeyVPLwD56WDMd8p4PGxWvt8RwkeB4sCI8Wf1Yf4xSdr3aS
UdxJ2mxvJCC/rY4ymNx8cSb303GH98I3Nfk9MWvGsj74MU6CxoxKAE6YeRoa7HPywcY8NlGXt77I
4H1Z7lY5yZChfyxZwHVdaZ1AJkcsVB3nmgIbraba2rkVG8lCQb3IWL+TTuGukBEg6CB6j6CptnHF
mSElnAmZEEjSk5IPl3GGhMXsIAouMep+4UJRUSy3kdR6t1ZdXxwpmel77TSV3+Yoyk8Yw8DBBti3
HfiZhAx4J7Un+o1hV5GjkJODDph0yb7Fg9QtFpHStT5xbZWt6vqYxJAWyyzA1ITdV43euMTttkte
8pK734TFeofvdJ9PlOA5LGTCgxmH8SNghqdBkbPl3nlyJSEnWe27aXofR+AcMpmvQ0kFsbnmuU1L
HPTR+iHZjWWRzQMsTJ+sAlcRgy1OOpMSIJC+LFb4eatWLFxKwltPC65WvWNhtXw3me4VVB3fiSnV
y+BaWBgL9usbuUiPcQQkRRp9o7m13Oop7JmsxSNg75LcvpRFt42gYyRGVOybVr5WOblOAi5eaoIF
y7KLCfYG15pk04tPNSW302xHEG/HsozfMop4jhKgZ5ZjvptbwFf9jDuMhw5MRtVlz3XcWidM+o8W
ZNrHMp/uNOzcYWd/iLq/o9v5oe1STGJq20buDnY2Iyw+qiBdrtVan1gWvyiemve0Xk2+sSSnRqf2
ONPU5KXExBk2DS5QEcbuhR6Cwsgsr2UF7c8h9bBMjKqbKy/npRrblsKKoP/oRb6nGXO17ILf4PLD
iU6EkQLmh3EBPqzMVPmpNpLek9PGnfhslQnrIfJf69o1lHuQwykLNZXzXkFL0HIwN2is51LYPpLI
xgAjX5jmR9w5lLcEY8sqBoKTLatD1S6gABQzN92Mwlc5LsjckTH2WYZBnbyxR1qhlMXo2a6sfDPI
AVU0/W4IeqAl1lWSWfQbh81AFuNww5iC3hDYxI6gh4DqtS7gt45JFl+rIuLpXubv8RjXOw66V7cs
NS4vTUNZHMSDYSjAtEP4ryvBuZby9rj6O9S8oBklLQJ3ee3AcNTp+ol5WbWof2pMegRdTqbGetVj
LrK62fIUKKzPRi57LU7jPZ99lk0hRwNGTcMfLOcoFi6o+QhfSCR06Vj9pq3ZpiusokT/52elZsyS
wJ/DNn6aF2pjEfh4NOaLudWt8qBYBxSkEXldUtd31TBc87B9LezqxBDJ21dmPtqt8Of60OAF9dMR
L7qN1d9PhMhp+kt4nPf3c9XcVRV8E+owvgPs+zRb96Vp0HHkmGyF4nJguFAVaYHyQ3t4dUfx0oOE
QfOx92Pc3LdczYque51ThMR5aUK/WlBrwunGCgkDqjqCU8eeTsqFhEXAlxGakRsZz9Iuv6W9rcEd
+uUAIdvMcwRXxNYfoPLxRGuBN5n6i1jww07a2rGIKzrhQ03idkcYjYRaKnwWnNoJHM8PoUj/EWZK
aS00tkw8zJjWQIuZmsXV8cMdN6eRMBil4TDRaOQD/1qJ+djr+hEq2XgoCv17EJvVped/MODTOzN3
7irQaq82uodyguAbjwJ7spG8N11MRkaRDrZYEc/GNbXB7uIIPi6JWxAnb20+S+w3ZTzHfllrAIh1
6k2M7kSaYNY7PJ19dD8mzOVVquTeVuO7VONwBgThdZbZsw8Je8aL6JuWimgbFFtTxJ9NJdx7q7AO
xCgZ4cHPaOmA3FIa7GlT6yCUfksTnoqEzppcoyxH10hHOdN92KGLBEHfnJ21IDcu+YKZIy80cfnc
69fQ+tiyH+J7i7xFskY4qIiOcZpLxzl37Hk4XjKWsduoSl6GabmrlkjuqjR8I37r3qtiIoWOc9AL
k+TaWyuaoYLpn+u0i0XTLZmrJwqLFj9WeEbi6CkemPUNXdu4CbSyqQFamRboE4N8DyxBAR5gZnZ8
38pkkp7Ji062evwspHqYA65wYTHxQnGzH0MuIFEAbCp1nS2zSLzHyASwp14eq9ncBi7XjamU3XFp
Eva+IENH1sEj+ptnZ1W6m/Ns47qq38aSBJwF8/A0M10ka3gj6qZx0zTmu1HX30bgpQxCce8vkkDs
nMvTghN/coPTMieUgVfmQ6RBuQjXmh0q5zc5aeJN2w/GwcaZMnQxhLD2oJcZITmIeZuqvgDho/pS
sY4bzS3hULhrOI4pTbE3+sQesyFpEsTZMwutVC1bW882eRrpm1IzJq8ISGCAHRR0lu4lJT/uWHxz
Kb7ytMCk6i2fYa86uw4qHgM2zuH5CSkPzIzTAyBFiOvib3jx3vWSWUNOomXYTliEyglreACHxKSw
rboGuakdanMJUHNwNgy9vnhaWzzxOX6PnfCz7+8ocMdbH0EqKaE7lTUVCLSAwh2tqbqsMwugTUbB
KbWHZLmbXyprIAhjaug7kzfWKZ8WBlenezB6eP1LMb7qCwV7DT3UnD20qV+bfKywY44vAzl0ttfq
kbhjxSqwAfRl3Kh59pyM3Us6y7d65oHWkAwgipzv58oBJpQxM+QpCr9IkxeCcNGRDgxi901J51Vo
7AKk9l081SdW82xKONvpLuiyfZhAwA8j9GxlY6+eZOOHKlU7JyH3J7R7922XGig+WdAH2ylGOVUp
33tuVDMFni1llW374uT9b51s6jbtMRvgtPrRaPMzoBpkU7cPXq1lXd0IRjLNebLKKL6bdOskJ8RW
7opQyhuR7nCHux754rfHJYTg0Q0CLW2eXvQSEsgCx9umQRhXQb2zG+3b0A4VVwTqyvVGNUcsqk/d
1N33hfhZr6f2/94cdY0/mrItP7t/t0T9n3RICSX/sMv8h0Xq7vev3032s/j1pzPq69/5pzVK/cNg
kWa6UrcVywPsUf8yR5n/MLFK2bpu6Ibgym1jm/qXOcr8h73+Dv+iZZOzWh3L/98cZev/4NPjGq4w
HeGY9v/OHPVl3Pl3j5LF6Khcx8AZjRFrNf78YewhKEkiK8Xy0g/mtBN64dBNpj9pfZpwD8+uhehZ
f89oZEsKHUKWCRgwuQAq0KF+h4QMc67G4bDWmTvYaohNmL7Uh31YtO4+RC/flWHFOaY0yhCaXZK2
w31WBXvBxeU4roY/7k32pm2yB1EbR/CJ13RYbZrRVMOyp9Y2KaErC+jpWqL9/qp8s3QxXUOqfdB7
a1pJ4/kELqy7QAvl1tPoBN+Ccq9gTG+Wzmhu0h4Br7qNl9iZOk0U9aCEUt1cMhm4FU2gCfdTIKjD
9o9Pwv9knPp3u+3qALNwt9l4zx2eAoax+rP/eHV1a3YIajYsosPqIcsFI3ZJ1dtU1oTpVoSXS0qx
rrcdDkjfYoVuEIDlItAFJFbK5tAm5k9XZFcDGvvEsflffj7JJ6z6y7uP0qgbuLoMQpP6Xxxqs4Vw
3Iwzspv7atcNJdR2eI+Yb0GjCU8EG5FsscIf7KSzoAjgfknTCjOtDJ97p7q4DmulNhzwNiRtebbf
tLiB+RQal4zgJ/IBuGq3fptjxHHsGbzfce/ixk5/cIEftkEqyd7wCciH5cK2pVgXzsN+MarvOr2p
k6qAyHR1flp6mDoxzqJsOWCGxUyk4NbjO+PCm85emxsD2WPT9Mp8IPkos2ebYjo/qtAq7Bm2A7te
tNf4E4gxCzF7bZhPzCswWooQRr3xuMbboTscRADRK1pYYhDuXnb22AWnrw/IF+Lu7z8cajXf/+XF
l67hGCbBBIYSa31z/vhwFKHSWcnWmDiSdFPZwXOVOtlRhgJOdT7hu3epL28lG0992SH1a7uwnm95
ol5MO193AJQntgklvoNk02lbDZiafFI0DhavroIL1pa4dublGJULoVPHTRiOnHDYFUqZWxPGWNpo
zbYZUh78LJw2cul+hUrQ3NMvjMvOyCoojhXYlnSP7eNfdTbOkUmVYyIGDNdhBzwyKiJV9uDlITK3
+xik3GYeoY23a0dAExr13m3oyZ7i5EqjRXzlFP1u9bXEu9V9hC6byn8GV9f0Krkq5IJ6QghdI9RN
KKjCxtLs9oZxaFoR7tocC2CWKRTyxT1IdzL2AY5xrxfoHEGhx//FNM8b8h/vlMTcio+VOCBPcZtH
+J/v1GhaA04+pKu2jCAuE/hSbZns7C556CPkEBh2DxayhIs8oa86hTkuVEQQ+nYMFztZjibet4Bv
9RFMvUXPhUtFQymru2BlxsG3brblqotoSRVtQ82kxTBBrmBZiHklA8FT8XQiBaU1wIcNQTkNqA2A
19obmOYz86NJREE2zB1BdXTiZNzHqdufg1S7ORb7S7gHJ2Qn9hY1qz/NzZpDLDpcTgsEvQUq9KSv
VScpG3GnvMW6cUBENo9RsMWGNp+582yLPKXuZObJ3GOlpBlszxLnrlTpW+pOFAHqyK6L3R06y/nU
KtTHCowpRCpGby7h8Y6ukI9Zb5yNpYb3knsDnM4FR4RTKmbTu5b60g31Sh+m3eOla8bBx0sXbt05
fAxKw7kkWKpyFXhjZk+bHhjWFhsvoixgfPDdvdgKuxu9aJzdbRxqHYphNh3alZVQaTAZWgPpa+iT
HPNpNz0s6ZUP+cT4Ex5Ai1hPaL9PwE3ew0i7pRG/EwKzUpZUO/4E9hNM/oe0xQiJ0bfeukmRYJcn
TRdN6fe4NaPzmrx02ZlvU40tZkODsx+H/JmFsZr+AuN7agSBX8fTb8QCd6M0JDeKPaSdLJuvH9Nl
oLuk+fcFWNAeNOZvvUoB3jdq31dBfTJWqUStoskg3sQqojQGxbSEOEbTrr3OHvXrvEou5qq9aP02
Q4uRrXYfmfGhX0UaiIg7WHmrdANTGZ4dak62yjom+s64Cj3tKvlQNYpnlMtm53aksoAhnWtdu5Ud
2M1ylBnbfeSjMEZImldJCTcg3X3iVH+JTavslGSU3yiHsp8yDn5laFPDKlI5qFVpZ17kKl9VUfrm
6uLOIthHUzmZaoSuZDgy9BjP/SqBtasYBhbsZ4I65qxL9Ba9jD53lJ5VQiuCg7FKatVwE6vERvnX
2yKHD2sV3+gmnlYxbprscFMhz60yHabRYZXtKprscQyb3NuX9Bys4t6Mytevcl+I7gcFVT9WqxQY
f+alqI5o+S9ky3ZW5qSHqcjo2HRfU7TE0OVWbJunYv6JnoFEgOaotc1dtoqQf39cfB0Hfx4XQufB
JFk0WYh/Lrb4f38IVXIFjdszekmdxeS1HH9wzQWFDX2K1i8oMJ17Q7TIzx0WR6+ZR74iyr2yHEyP
fSU5V2vqGoMYwJWl0zhRtWc2fLkbDZeZKqEiWPbMR8M57XEXiaAycIOlzjkzwx829Oe7hNkL2Icp
rmaSK58YtOHL0KInOxvsU1WH6L258aTyrdsptEVLHyGK9932K9bRTfUBsRPHgXOZ+u53b4/97u9f
IvEfLnUmGVPSzSSlIuT09Rz/80TF8ww2d4j8AAnac3m/zQpHsRA86+C5d5iNOZX6xJgOmPPGCBoJ
/EUUGL7Ouza+JFP/3hn2z4XiQENzAj+2bMgCuXH9Lz/oX5MBvJf8mCbGWHdN/Px17ppMrWTKwMmp
PwaNAo5lFMiNBicMfIEv5M54sai9arWCmlZ2f1u24X//M6y3i38bPwTBCEcp3msSkcow1p/xjxdL
xxVhaP0IfbuBMDmlA4QvC9lubs84yaM7Kv+CNP1WDE2xP/9zeqh5wGzsKkyJhocz325YwnI1fWjE
ODzIODYRHgtj7TrUzTDJDsIM74sgbL0QXLIP8sfdlwVLwiqKtBMQdu309Z/4xLd7Gy4MJH/9NK+/
DN2o03u2cKUYIMxRuVUDp5uop1kp4lHiAydq700mSuL9dbeFdfgFxkIvu4dMlJxsKsLwAEj8PbG7
H8PhXtbTxkaDfl66ykeBd/Z//5IKR/+PF1Uw7TPuS9vQSb2sV8c/X9RmVCx9KFCnXUy+5x1ewQX7
4rL6GFVZPJkFVo+B20iH067rYRpkkgalmnhivfohg9UZWedXNZ6W1S8JbkptaSu7UMDl7B1MlVOQ
HaZkeFGWq/uqirihs8JZnFvA+kPE7jdq/BxPwfDHy8P+vFNPi8OaMZ1HSkvGbNzCOM/A7DtapY5N
Ot6niyU82ds/ZWMwdA0hdsjY+KgUSnKtuBiVQ3KaR6KzZhY2O45mEoN4XLq1UEyLKS3dJxNhA5zN
G9nWhDdGCTmlTQ+dbpEXoMCStVYC6ohwWijvpzw+Dbn5ZiJQVka2NbRyV1vJT0LU1pmikp0TxK0X
yEnhs2k+oqFHCk1rLEmN8C1uU55kBYgnG+cP78BWKo6P0uW5bbbGs2WY+zm0T2E6Fl45ckw6+PrX
WCU0H23fKF07O2772UoEgaTHnC9J9+VubXssxsgPiCT1g2zk7bFtoPLYknyDgvV9j/FiGl2uEAQe
K2AMtgO2h6VksuGLxmY35W7XlBxSKGALYCXupSBRmqLwI5vUQI4mX+LYjmRA1RVt91scfN3i/MpE
+2HZdu1PtbJOZTcCRHiRicZiCH7PJgweDEvHTTnLfQMGY98LDJZl+Z0fUvm2Rd2H+9HatJcX7MMV
41aUhjY/AW9fEE/xlsAG7geVniQcMuRMt0WuVci4dMw8AnfLNlFsPmaQyHyRJe6JuqwjDBv5EL9o
s/mjDzProFkTyKbpxwgunbO0u+MUeeJteOdUynyLlPwSWMkDQfwZBbXI192qH+DLoV6HhZck8e+5
eUnPi5O9l/BDcSryOi55MG4E9SKBgmVigWhmbcV01B6LhTektPLqil3ummnEJIy8Ipc660jCYjnA
fbhfevuo2oz9lgOECX/7M4X3tzIj6N83y2saVD6BSuk5sxPe6qQ9gilidZsPYG41CrNSBDE/yx0w
LtiNooZYGEMZWOHyVPZPeZLJHX3jnQ9vn1aRSx1NwTXP7gBDjq79e3DpgTedGL/c4Pzo2D94FGd2
XgJJysznYzYh5s9A5zdh9WJzEfS6jOhvN5lb2+abWfD18BcElw0f3rPpEvCx5/YaatGOEx4ve4+e
nIxidVcMzcaQD6glrPwCdC1DYUwBVfUUOsbdwlVuY8S/UByzM9BvylVo8vYZEGlc8wyYCB4wcRQR
SMlm6LQbZ6innR6PF7tYNlJoYKiFeDDIiI+em7JeFEOt7/oR3aiK1f04lgKjW3Ir8GJ4BXFvT2d5
kvIt9KUFlK0SG8oijE2aaGtpdLYd8+pT19gWuMvanoCk9igztc1SG5MVFX8YA4ZbxYiU5eptmsfb
VOruuYXLyeece2ltnJZaYzlJedzGcuLTMrbPUcIknFVnbVyqnemO70XlQKy3eEw2y/uwIEXrzK9e
jxIX5T+iedr3DRpTs2ANS7A6GlMmN1Vh4QjDqJKE7U+yH+G+4q6dh+Ob0GYU8AZ3NP14m6kWnp7S
a5mOXPAsjiDfzrp625AT89LWxE5b4s/O62o6G3lMUXlhUOKo7GmnpSBUQzJes9GSVJ403I5cECOj
fyHwuM31EctZFlz7zr4Gc9gxe4NJZtOH/My+nkdf3G7A2SiUTlYTFDUerLtpx8FV+1biwzonT2bU
Cfls1FDZ85Vvh12aw1DgQh8zfTn3JNsCoH86L/Xab6RRd7S+qyRH5COPpDU1t/wkM3nmoOBfKyOu
EQ39Z7znma8LXFF23sRbHSJpmYXLaXBpsIq5VhUaITu9JKOHEO0xjHVci9yzo1dX2+1/TM7I37Z1
n4El5V4Uui9ihrJF9v9y41ZGI4tzU210P3AGeUZv2Nu4tNmATOHj0tHLZU9caJQdHhCOr3KpMHQa
+gXT/T7k9duKkpLVFpkiGxxcCq19A3P6QX8sj3l7NndNqG0dRW1cAkj96EzltmtDB5NdWG7ySo9O
8ZJ+ylEtZPJhvYTg2PbjaXTr8MkR0CDwC3IzwOLKldrYLzneirzLxb5vkUcG9v/OkO/Nrj+Hrf7G
Yb+x2wRfkZieRS2fByHwHywV9yct3Nt2P7EBwdUSOPT/mBF5m6V6To3B4t7AuZrIMD+ksnzRsWEG
FfO5eLWXAFDyWizaDD+74YT6g/VsFxYMPHFd4klsxB0Wh22QaMQiuCDGI3vQXqvCtWJwFfT1D5gx
7i7v5U2YOjsxw3HutH5HUU4JvwqBmqDVTKAE9NQS199FzsPXHY1Hc3K/jVuJdSLneXikDOeiKr43
ZZPh3AhJOxBcpERnQl9r9ypR56BAsWysRR0h2p5UpN1Lmqe4CiztacB8fqhhks2OomPSIFoPdedR
RdMvQfBb1mNwjCb8IS5Fd1RLoWG3+EaLqPqR69Lypdk+jFqW7HvH+N6wSsGefxdU1kyeiv1cuoaN
okVQkdQ418GR9aErI0UULnhzP6bB+c0DgPTCMP9WzqexGM6B7hU/6VxQ7U5K8CKWk2ekBWutxT1T
lPOhMg7hjNrCKDE24zw2+2lA7M/MXADGR2ocptjnA+BsOungvF7M4pA05XoDTn/mcf8xBHV3dSBQ
D0vz4Moy2+o1dixqBI6sdM0LSWgKi+w9y4HfZTDoW012+QHq3UDfI9agBJP7YswWWQtIhHnM9lKQ
mMG7kIIKbu4jDIOYQsivc+tMUJQenWa+1JO1Bc7+dRfDEx4kL47+MvWZedUbnnX0BtCCCvgF8ps4
g6FwzmBqee2myxyjFCHIH8yVYoiMDkN70cfnifUeRwa1S1UZs5XnAV10rExJEuxK+AoeWY4Tce/q
kltFzHcAbWpw8C2T6xu/ofYNh3qe24McZtLL83PdBMQ6u/q4MJxj8GXb6rA68CNjuoo2vyYsAR4j
s37twWHek3Nz+vZhWfJ3EbUHY2nbbdyiNQ8CO1hRUugAtnMixcM38eSIEQsPQDqfimB60HZMpm5I
9ratFRkRQOltHlmbyBAuMrncUSk1bQzM4J6jOgbWbJG+Q4CkzDNSzF34AiCA6EZBnE+by8/ESJqT
Ze55rkOxUMsrNhmvkmiXJJPva/Vl43fwp08lu6CFPVdGQ8loLue+5psjMO5hVcKf0oQPUBeq0xDL
Q5LN9gYhkNIUx32xmwh67BJceNyk56lu+Vby33DSBZcJCxx5w4z5aiqHc2tN+BORu/2dHjTOtpwI
gskZHcaexieOknchEcfLcCEqklXxAWPYzAqv+TGNKjmXAG2wh5FrMpFGGN6rS9K2vCbaWr9MA89c
C/D9SE8312y1Qw93kjXwJtVDIPAyCdlEKYv00bZSCh6c7b5R1GmDiNvBAnSPyZztYBT9GIxouMkw
fEynx1CZz6LVjiyc4l2iOakX1a39YMFONRk3cHWolVM37XH92GTZrO8yBcFsESSOSU4TbbBuelr8
Ai0HuBQhzpRRB9CJDT2rkDjhSCkBUPfKnOj0nuId8U37sZhdGIZMZOO4NsLji99/2dt1G/osTMbY
N54FFy8MxelxArNLCyAeGMM8uinMq0iF26FwE7+3WfbFLQTBQMeq9NWPWk5sOTlHf1sYfx0NqqTO
BNVlU4utZt4tnf2qg9w6xbrzWIWyeHAU6XEjq05fPwI1IC9dEcmjxZoKTQaWK8hlMUb3acFHZjJj
ygdxLXcue/DeItsp+pcQa+zclfF5nIkLCPGJI/2bCw3REwXlKLJLwoudtikeCiN7hzWUXtKWqFYc
WHJnY7eaRNNeOZfDbWKjoifdJO+1iCXyHK/KTvtkVdK4K8bgSVpDfjCiZTj88//QXaYQq57Cs77u
CApFe3dfuwfWbM1ZDjoYeLoqwME3x1I2t3QZSOqGtTqHBc9NRahgzxhSPMz9tcqy7C6paCOM6PsI
s7naU69pHuekfA0ycN6V3n/EevTTzn5DlPtRBG1/gKp0SJsgPAWI8JcOaGUQcrbPIrxv+aBdZj2V
BF8c3S9yTOFfv6QGrS2zjm/rqymK0NO3rIL+GhXZ7auC9ctbnnO7ptdTT1cQ13wXUXTscbOtyUVX
oW+HoniK+uo1mAnxYQUnUVa7WPW0+d0ux+LU2ol40Gkx4DwyVy2di6Ire8K3LevYIBD7oLCau55c
OBUkNEUUCc8axai1Z1+JOmaSP2ixW2ysqTsyxtU3o5t9RvF7y+XKvSLrxBf9uKp2pTazerboYIoj
rm5Cy0FGQzvMQg06d45iZsgn0o83TFHWtojXNJTNvp8cjE2CxBwBiGeL1u55Un7qy3zpDDjJvdFB
xVZMoD0rRINTvpXMlguezDbF/JLK/taEw2aRtHpj3enPLTsrUF7xRsQRBPHEas5NCLbb7CqTjiQt
3de5JV7wmOJ8McvplCbQerAo93cUpLyAscgeMuiaL9NyWAYzf13/EgVe8odB6JtuaNRtGeDbztUE
bw19ILNpFTfthWNZ4T/m5DUuTdRd6oHlScI9h/gPXO48iXrKK3lohXr+WzdfxkhNl9DnLSAcuNRQ
hFYp4P9Rd15LciPZlv2V+YCLNsChX0NrlYKZfIEVySK01vj6WQ7W3C5m9ZB2522srcMiqq2zMhGA
+/Fz9l5b1PCEwrx38flrBTwbPsJdhyDTXFCS5cs4RKjkNrgJdAU+/jRiR59AxK6ddOKU5CVbGwI9
EnNvV8SI7KB7FPSL7bXtFM4qbC11XYtV1bcPnjNCfPJAQRIyFmDkGg7/faadazqCqxlSyxZd6c5w
yCdumEK1TlXeHzjsZWeOs2T0say6Ikafnw3PiEP/rEClnIwEwoCCZXTv63jJi8zt961dnm1TcW+Z
oaLLccx6A3cECcyoniMnUdkRHSlvK9tz4ArO021Hmds0VIm98qk0iLSPvIThHF3TsYlSMJZGcvVY
vGhWeRvOQcYBXyB+W6PrwXGO9WZi8oAYlxzIC0zZ73PGjtVgRuqxHgUChH3niYuW4PbXfA/Dmt2g
x8uIHVKrblh1qVGcCEshXXCM9hNyqBe9aU76WBKdMfHz88RV38AmsV5J1l4X5g/XRsNo64I2mkCW
iIt4ZwDc3RZV6j+NEYtfgokEXff4B0p4zoB41vhC0gvQXc5sINBfaUKjz4yct4pR1b4IypakVcvd
JlGprkrDqHBwQDBrUFwmFaLTprfClTIW6S4rkpgsiZojUjdseoJ0PteFcybFenjWO84iJvJ2vCAO
CCtRn2ohADDFB6MibkYtdY5to/qujgbCrSo+qBkTuK5QOXn7PTjD8pUJFrESXF4Wc/uLEvaH0srD
LVE9+A1sio8CHeHW7Zp3XxIdCp0nvFBTfootM9vdvt50LPLLKsCaZo7Zi21EzV5V+VfYPtM4VVQN
bAb35OUdnggV23qIWb8nzSXXPqW++oj5A9yAqMcq9ttFaNp7siqU5TC47tK2k3xl4JVS8qzYkySA
GiHN17hdNoP0x4R0xshTY6rOfly5uH2HAAdRUB7Upj3Md3zjknAdwFFeZsKUHe/uE1C97hSXKbhJ
s6NlSoYwzHMmrFVqR5tqoM8Fc3rhjfganK431w0tgMbEI9ujB9ngjULdmWNGSfKyuzRJee1Lpz+W
RvnVAYIRxO5eTOyCql1Vu/khHEarX/CdBMAq+bWGaYMCw1qMsf02+3wsNVP300GdqkcN7R33xdjd
SLr60o7ui18w9OwDkcifAD88UWjAyuZnSTSIDnk2Y1DFiXHCvHsK+pVqqwYNJF0FvZF/7WxOUcBd
gyMisZ4M6i3Ozn7lRCbiTOVUxBOVvqmpS1aaZGG2zV3kPcv3yGVTzMzhkQH3QVIzoTcQ7Zg0nZwE
t5Gp+2BYGghA87hxcBjT+pXY0v3KjzrAy9lgsPHS4YC8m3lPUYM6qenK0qJOtmkqrxgAQIGzde11
OPA87Dkrej7GxlH8nUajiMZj29DQ/45e2tgTZJ3KlOfqZNh8O6jMilbVrrUbIBQk72K06r2Sgyz3
BwVzYkuvpBzGDo76WdEK+6zp2judOI+tHUHHsiwIuMCC45/7HlcAg8hyaYHhw0WgID14yyy9uja2
X0KxeMlEqC+y3LtYI09Qk5POR9Pp2O90Dbxjb3JSGuX8tO8/E0iIsFWB25hmRBzrCBVL2735uhhW
g85mAJFzeFBbgpPXvPGU+md2ZM63E0A4MxPDPlWnczQNGBpakNNq2RlgEVGbVMZd0eMT037cZHqL
aHvQ2rXpjNPWUBlatnQ+KvcRqfwCoU5irpVrh7iMNYYBnb/ETB4dnDY8N70htnagf6PFQIBM0xzG
inPwFGa0ZEhYZOzr0AiiuaArZxpPmNhzQhrDQPlcypn2YGSvYQApRyuxgxQDAOy2SMwVllpvNdVZ
tsnlTLRR3UMrbaidCXEDTjreXIyqLYbVRDpXY+lh5QAP89xj8fCkw7Uv3K8GWMSjXpwbpxD7AjNs
gykWq9ULRg3rAQ7qBYlSCV4WB+0gvbSjdNUW0l8r8EcEHLIgIEU0Xcj8vDdELiwiB7VOxYKreNjQ
g0GgRQleapSKtLCQRrQYew0Mvq5Txnsv1p1jkQ9iEbjlC+WGJV3BOa2YtTm869IvjMBTBpjR88NJ
nKvOLS2osfq+woMp/ca6tB/PL750I9Nb1JihR9w4kXVEIfBWM4g7V3tabsfIi6+aO+GKF+iG+tF7
03p8TpbjgB+OzK9IVIFkYEZrWkERwchuMSJG2LmKlH131IdoHShmpL0am7WB3XqUvmsl0J9C6cQe
pSc75C/Fop1xXpW4JMjTrnRwT/zGvc29woOB9Eb6vFUM3+yQT7F0gHfSC671uMJN7OFGHY2kzeIY
H7COp9JDHmEmh71Qr81CNGAjsE55HfGTJuZzW7rQpymEEhg0JEpIjzqrALwtXOtEp90rD295llZH
tbGam+1Vf0IqCt6B/qI3hjuwQxn01fT1kXNu9EVgkY+kVz6YGvcSI5NIdIc2VfkeY6vnTOosPOm0
b+2lq6XZoXDcYyi9+K505Q/Sn19Kp36fBg7xZ1X9puus7dLPn2LsR5dvLKDAkm4sXf+EJ+5R0WnP
T33hFysPOIAuKQHRoGSrbJIFcdgdKrqneNA5T8IWgELiLCvJGxi8714VpS+TmL4leUiylWQTOJJS
4BN6LKkF0Nt2WtxxX2KgQ0KDWlNfjxJ3QNBVd+ha+CGZ5CBo7rfRdRB6SEJCU8BK8CU1oQefUE5w
FBw8zpvK7IFQpvYmlZlEU4QCOsRnqSje04gU8axLNkM+UxokryGQ5IayZLmKrScc2m+Nr/tEtEN5
ACbmro5cMiCZuM82xNNMQCFglMQ7R3IiqqHeVZIcMYCQqCRLAo/pdJz0p0pSJizJmygleYLYmyUr
HM+aYGgrx2XrUpIqwGyUt1LSKxowFi04CzJvXxF9rzUwFxO4i1aEl2YyaQ/aw9ru40coyRiVZGQA
MsKisoskOwMQD3aY/g/ImtjtNPYRC/sPfO1HQSdr1UkGRyNpHIbkctBz+9yEpIF5NYc2Q6cdIyke
uVN+pfG31MB7eGA+OnAfo2d+wQkkvcTNa0Rx5yZEWEBF47eEFaIDDUmBxlcwImNaVjpi5YXT6hBX
2+xTCnBkkOQR5KXDsg3cYicINV4KaGWLMldfRoMMc6G3lxbNIcCvWK/PrWSbAJoGuBOSE0yIi78G
NYS5yEY4BVj9e1J2CUnhA55cr923Q3DiDOdd/ApkEzBtFh8/PmjN9BW1PndOQ4OxDvxLF9LuCSSW
BTwLVsfmXFhH7GR/NOBbMiDRkuYSSK5LU0J4KS1s2pL5Ekn6Sz1+9SUNJgILQ5xBuCiz7u5KYkwC
OgbIG+YIz9mEZOes3CAgjmtcNUIeT7rXimvSShtsjyinAkwDcfXNqrE54xhjrt6HX5XGf7JpDi3K
2Mk2TYjbwZ5uuWownG31ZKFLCk5C22iQXBxTZV+mgxxsaknNoe4FiNCzLuZeZt/p3+Kv0m9KyV5A
NWlTYfBsQZMgKg0PNDNaahAOvaOgE8Mf6IHvacH4wJAt7XYZAvcJUL39F2/+oidy/n5HJHgzJOHQ
txhh5tq2N4d9x6Pr1pc6Dc/1g3iCHq3TeMuy4RBIbmJyGE6gKUj14kg9gVYUsfYpBLVoYExA6E+s
jtir03cDIGMMmFEH0Ejgcb/8r38zIx3fZpBHz7gorCcXXmSfRM8Rg0KRmJfWm7L/B3H8/y/kUANB
6/8dHfqShc2f3/4XHVn/W57+XRwv5P/xhzhe+5eNQlp3mX4aiOGRu/8fcbzi/MtiOoEEzLKFbunC
QZ/ylzreUv/lGEhXpHAF1TpUz/9Wx4MOdTVhg7xGgi8QbOr/E3So9rPw02Tsjk6HtrzG7+YY4qPm
CtFJaFkFVVPS5t9NDrwNWMm7ocdrkh88s7FP4mmWrs4vg4oFF2duesmE7JdDQjgURW6+AjD4gnm4
/Y3eRMzC039rwuTvR/kBKRVZkyZ0FOY/y03iGFdoRtGG1Lmjh4QlcZnq6oVKQr+NBfFunl572/nj
/JILFEYlyI6y51QdhpVyq8gkoAYPTRxGiFPmvC3UPPQMmgLDkpiIl6Es/py68Z3icpsqXXXie0uf
qxHneJCAUms6+0oL+qvf1ypdwNo8RBZeuSAl4kifs1CowcJNafbbVuZO116kkWVZ5yjqDMSgfnN1
aNZ30AqEjyU6FVipGoNl0Yf3tq1p0bxiN7tZVS3gateatbVH9uWhtZDPMrId90UaH/OpV2D+tui8
giC+sslJxKP2OY6s8EtUkBlBh1U/2iSXLF3ffJ1R1qmTrBTN6I6hlbkr5Ffxa+pSx4mA8V7RqNpG
xwSzyO0+PNW9mz73Iyghk2Od9tffVlk+wtvepbxN2s96aQw3y0L0HvoHo63GbdFa7t3tAPQNHZbZ
MlS+KOghzBJNtGFp31UK7RdHwyQx9Q3pTXq4KRxSZG23WIIoyOiY6+lzytTveVy7nYcCcKREgm9O
dUGTgBEAGiMczI+8JOhFvglceHIabZid1VjPbBLTvTQynzLAT04iLzgZ9JmzrV3Eea6PuCVQh1uT
0oZjWp2t1DK/prqpL90i1J51tBKHRKC+mD/GjC2vCyIurkIiqS0QaFerUn58alWFbAwV5/joH/Dx
pWAYc9Lo/YE8vXKVIa7mmw2L4Ej9vKd/sLKcaXqBMV5tDYMIpbw/urEzkV/n10iTeMkmmVOigISo
CVJYFqwkh4Jj/y5t7eEMsUFHZdGPbwn11UopYobIJhuIrdnPxtDX+OjH4YY0AX5KVC6QwjvnORxl
lNWflLAR0Vn82eCE6ejiZxI/xwDYqb3wm1akHMtU5w34CDkLhOdgYbWfNGE8xZERX4sD/JSKFnRZ
n/h6poPS62TiYL2VFmfe9JnNmxDuCvpWBlgt0+1OmMqx8fRnqNzTrkL9DCWstO4kLY1fR94oUT+9
g15Y0fWioV836oOw3/6AGLFjmEMapVSCyrhVtd4McWjfi26N17+8h0Zj3yFyJqSBZWe/JE9FeEid
f4Q044vAWi4eJrzs4/zdwUv4ZoUvnAeYN8kvM+MfRJgCUdvXF6co7KMOfbFuDPXUyhc3wzPe2h5o
Ly1Vjl7AkTfMasZntl2sm5b5TNQVPMlV+awO0RH4WAn4UVVfhgbKgaNE0R95Xt78JA2+/G13+Q9e
GyGldT+vhSRXsmXoGscm9Iwf9LEeNTyd+B6sDtl9WBj7/IRmYKErun02hmtsh9HVE8J88buHUunK
a+kUnwqZWandW5lITB/UufpQNxZGmolthBZ/MSpT8nW0/ae4yc0XJ/HKLaMrwu8cAhrzfjjbGA9+
/YdoH2IN5KqOGcw22P0czTbEx1gDJtNx26tjxanQTWH7RAcEo4gTQg3Tq6fq29LMp1Ml5w96xEyz
txkaopL0z5NFfqEftGw+VhfRsXJC4AWRWAe1d4v10ccbyWmSVgN6eald7tEk7RmKO7uqozqrY6YC
PXXkY35HBjZTC3fVtIq7pVoSLwFbMt5IXyNlaGR8SfhlhlS8Emr49CMRpHI+0yxa2pVW3ecXlTPO
EW2SuwhkpWZ0rXvvlfFrmiXirWItVdXoPQtC7V0ramelF4UCtsWK3oYQIgf2EwKO+2sX0zZzg8x9
pUSHU6UxtgpAdCwm1tElVN/2FRkNW0eYlsxOky9z2JGdqem+JsURcMVrZYtjixXqU9LX00pFFXbG
n2tlKvSRgYV0KVJ845Ewl0EvQ5pyQu9Cx7N3nS9dGpXTYOzwoBslhPyQ1NAq9ZmWyxRFkq1Mdw8y
d3p1nHhbFYIsvtATlJjJuHHHNr1PSFVXVti5y85GTmao7UhmJX1K1YbekCnMhBdBt1a0Y5m14ssY
Vu0yshWDeK9WrBl3MV8Jw/TWy3cKizx7vp+cS2bnK99x/F0eRfWVlAMMTBpyU8NS4luAhxTurIOL
oSKXVa013mUgohjgdSmAuk71ENEmBWttcoVHVr025ImOVqg8dBt1XG+QmUseFZ3fRteeIz0Aq+n5
/a6XR3KMv+5GKGikXXwh5AIZN8c0OBOTw7Qi83D16yfD+Fk2LR8MKh0dX6Sh8YijpPi53MExpBRo
FXjECzzmnpkualS8J7pqFRhMpkVTb9CVLBKmX7lD91soyMfqbmfXsMSjjBBoFuL4LdDNd4u84QVT
9HegcsanCJpq1PrDi+GNw9Wq8QXSedZCcbDBDn4WaOtXlltnawYXT2YXV9u+sKyNUudLMIPtl1bj
6XHGJt1TetyF8KcTjUZYYZ317hXWFR8jQSmFHx5+fUn0nyNQuCQUwDD0WbdwkDpcmp8vyaBapT4Q
NQRLuNnlgq4NJJnNWPTqaSJkexs2QuW8BFUl0mJIKAkBlqPjkmo8WZtRy6KT2jJz0VVzZ4fC2QOs
146xmeh7xM3uXelBsVpmn31lZyRRKad9n0KKSWQOPNj6HQaLiikITVKvQ0rgTA4QctoSJ5GxTZuN
d/Rdpd3bPsFvuUYLNC4U/dAElnP69ZWguP+4AViqrqFZA/FvQP9wPlyKrnPN3ororLFBSgtVGU3d
c5lCoKDs6zZ9HnNkq/J3J25g16Y1Nzzd223ljrcBwPBqLn2zDsTY/BE14kj7VgFigpMJHiiTj4K8
n8dQ+Wfh19AjGk15teiXLqpcyc/zR49hrWGIV1QZxqknEnmZTYW7+hG0HdhQajB+gxizqmBDk/vf
hwcirv9IG5X7zfY2dmlAKrBS4+HHCsH1ZqO/GFSCgJs2HKWKd08b/2w1C6sDSXXltkIsSOeTvHdA
qKdxjAXOcc+4OMr2R0Z8pXyD9Dru5hUZfrC/YWKTr+LO+7MsSlyAIJfDPalg3nF+yRRmIx3F4GLK
2mHjZD1a2CDPP8ELE17wlKa+8Z12+YJmv/aNw/EdCMcaG0XyDpWiXMDy0k4TgYqLwcmwn3RIdrou
zI6pmpAjpbvpI4Uaw7jGfUzaIQzV6FGQ4rRuQFmRJaVEj4iu+6YD5bbwtSA84tyxlpSXwepHxtLo
tz7x0jY+Dowcr+SLBqvEHpI7mHCxMRC1QRchuSi0If7iUX0e7bp7btERhWNaX9WODB/aGSRkgwuz
GxzLFdyRVch+dxXki21dFZrM/FEbpnVcMOJQAa1tkYJtNL0vT66FUMVW/PvQfIdRp67NOTsrDRiP
/Pgd7ZQRfOF0xQ0zJXa+1lTfJVdp5fciOqqp5qDk7r/NvgUKDe/0Y7m1qJNJ65pfoqL46gUNvXni
xlA0pt1Fo8yhRHeag5YBq5eb4q1rvTessK+qGVWvqDav2On8dzNWLp3ZnZSmuFZlg7PP5CvoY9I7
i7r+qphm/xb6JeTuxHpqs/qzFtjZ2gRWvmrmm2v+3NUOiZUqUuL573PMQaFDyE2owa1LC7h8VpXb
d3usV3PAeehN3nF+x17YLclNZBjnKnAQHLtEYEN+zdj2iN9qiNwDIx/6ubC0uhx72iCTBqtQrP3G
UXdzqqRS0HL34YyR91h9Qhqqo678M5rsgyi9uzsWKlGYdnytcs7kMrFvmPesVkbcjTHst85XDHqu
EM4g7BiXNpDyQ2S5i3Y0M26nfKpB89U0FpsmBmeXK1smi/uShiiclHiTu7l6+/HNxCEobpKi42Pk
ywi1olIOToM6SqE3L0W5BTJfRd1NYfg62uWDHCj0Eo7av2Y1DoaJm8s6aJxTj5VsloXkB6yz0RtX
80dLQqm7mPmXEmLrFRqpEFoeEXIcx9oJL7iLOpPoDTUcWW7NGPVcg8rWUl60d3IaUEXSsg4X0W/8
r//cdi1VtlmoRWmpmKr7octA0ELHf2nsTZ02PBRWT4Pg04t0X6xAZ3xB6qDuLS13r15IJrvghLum
z56ubc4u2DQ9DjClkSNdR0ktUvubSdmJtgVDxJCW55qfPGfXezqg7YGMwndTtfYhWRf3uDd381El
LMHCNQrOwSS0PidmGOzrWDX0BWPVTTfVFu0+S9ac0RBWCwUSx3qOFazd0T6PHu3mX283xj+OG1wU
xGdU6KSP2djNft5467hsUEBRNdbFNEDNtGsZQVAfw8k1DqN3G+UaNngInTSXNDCKgRhLYwDhwDKD
e1IPhzJqjKdKHRZtkoR3w+qInlP1l/l/5xru+rQ5UHU5Wyvu4tPIbmybaGJjXHwhquSFRtfS6rZ4
ICW1y66US7uKG1RjtacHt0pVvXMx5euyKWPU7hFhvZ51MyM1fdU1CKH45S9NahZHa0BYKQpy0mrV
ife/vk76f9iVbWoTjCgUKcL82KIiyR1fo7xOgS3UL2MAaX4Ezs8pcggfidrVeAip3d3BuKBFL9h7
AagyWBtuRVgwHMOTyRSJUTY/5yW0sFb1GOv2pQgWM3az67TvgxNZu4SFZt1HtbthI/Y3RlZEx0Rp
rQuQA2fZGjyqPvm4uxxVoJ7WL3PCPSM9hxIB30eBDTBou6ckHhy2r37Yq0wBfn0xBI3Jn8+oFrJN
epmqwV1Dh/LDTdNlZhRDn8pJ5LD0Td4M+clr4ExbicYXzAs4EAZ7pfKpc4pvquPRKdCd8Zhorn2v
HMa1DFvAZ2I6BS29hsytYz739BX5Rs3ZB0oZ9IW37620JrhjaH5TgGsfcCFzuem6mqzA6bAK+Ag/
3/Vagn3fquSJr1KndTREzE3lC0Cov979+5+ZOAeXXSHz7AKX0w1jmBU8Y/NSoYu74+Q3NmRTAIpH
yg5rjqUCqBjGyxLDdBcRZCQDvnX9m2WV1WP+0DktmAzPq3fzR2u0qoNeBcTN9Fq+/xFpR3Pg6IfV
sPPqRLs6CQMoBrrQSSkZT0UwXGyn9k9pEyrewvDQRZvOe+dM4W4uEjC3eGhDQkxRtNceQ8ySjIYN
l2Rht68JMW2IIRcgYBEHpYkFuh3pSGuTrKGLcLzj63Q3fUP6K6ER4SaVUXPGwFDIF/pBUqt/ZIiT
0r6bwwOR35UtBvuM7W6ruMYfc+Xje5lyD5HMUhTppR0tmf/jfeid+mH06ZexjMajhV8fhwYgPSce
j/OLT+1JSqgY7uWgqqe0d1to15CEar1NcZf6l36wt8QcGu6uRSXLd0NeCOMcGHyJiyhAincisE0W
Avd6SxrH8kejyQF4EAiac+qkxsCGA7b8jNjUH4m6QKnCva/CzpxbSOC+wn1lQhL+0R7E1721sFeJ
GrqYYqjKPeduwJpW1m+lNX7W6awymJNhJlEAyCXVouo8v/TQNza4BaHylzmZ1WNgwfbzWEy1ltJ8
SoAF5IAWlpzAIdxFjF8ZRiztKSF0s+sCi7uIUDvQlfvUHJn5GHYxnFKzlOoz9Ujdb59DHTeSPyUd
8Pg23rkJY6jcZoyWOgD1VF2pHyJt1l4/tNDOfes3C4L+s19UPk+WnFWYRJPaEH0+LggTd2Vrq2z2
tYz+Kwqxc41Wgd7sBk9mQTKk6d6rwVkbip3H647O7XFOXKZkjw/TUNfXeWU35HJCj1ABPlv6qw5N
zYrJbnZhVz8iFHhxhsl5dKX1Gssw3gKpBIE48M3AVm+LIkoeueptRBOux8SgZNKYHSaahpIhn8Kj
1pnj8TcroVwofurWYdHWoJ6whOCY/YdR1lOyOK77DAIa+ZkYnTMEpbRY5Arn/wmaLHt2i7G/5lN7
VPNhWGWqxyPgcTZNrfwTuL3s6E/5586JhluZqeLR+uYKDZC9cENRbOe9Pwhd+9xa4vuvf3fjH1Mh
WCD87nxphoPbd57K/M053St9oBS1FxNBMf0xGo1S4xIjOEjyYhXrEIyquRpCxA1x7Hl3Mo4Yfwc9
Lq4wodkYgpr2VDvcxZ3abGxo6eexLp/nGyDyHJObGOdz4uOBnt8JJKzbwE0Gbz83nZFSjVccDw+s
qeGdyLFXpQdBiGDD+uT42AWK6hbUbvE6QmmN5qurhMDdphKhTAesdsco/ruop/SaDW8j8601W3d9
tPWmPqrynWjifvPra6b/s1zi9tZAIJmaoHr7WEN2Rh/CPowT2T5gQI5saTrohvopViTlzoqsVV6l
3n1+57ukHkWpIPomGdee3ZuvOoU4OhZwnwgBv2P6eM+awbukdKcuY9GItVtQec6Rq5hFNwa2hmd0
Y9GKUrnZkJNeLzS92mgkAn0ra5QEhR4YBNpalBNuW900bNjnIs82vU70E8EP6Lt+fQX+w97vauC/
DGhb6MBNTV6hv981fmFDxezQulHEL3LAqVGn1MjzMMhGeeuAstORU7amfhbkE5xBB0DrcDiXuEPk
YtaJ3uZGXRfgwWgwwgE7idutGcYXhDzA/f77BQJJdFRG7/XXf8GcQ/rTM2urqi4bTQadcNf9eN8j
Ke6a1OiRACQdz2kVOm9DMIT3QTPfHU37rPcqjUFdz0Bmd/kjKlCt5kNzq7oof+QGgqk8DWuQvdna
Inz95NSqpFna3cIjLuDBrMkCkIk9zoNssxsDTD3z1KGPi3gbad4XBKLaqbWb/JAY4zEy3ehpKL0/
zI5jA0aIRzDo9cnOgi0xP+mq72vtEAirfoyu+lxjVLbCbCfc2n63HNwGXgtPPO0a5pdG8RgESyG0
adgt8ypUc7jxY9V8gqnsLUcmOvhb5VKFbPIrDa74NL/YiYv6rUZcWwNb381P8SgDvEFdvylRi9Qr
TYMjg2T4qolDVw5G/m8erg/cC3YRvhjYbdxYdC1V1fxQlYVDEAeGBTjaTD1nTQ/OeIl1f4+z9mtX
ETXNkL16cQL9q93j4VYDXEqhBhfF7vRPaHCB7AarXBI4Y5sKeIxKfWfalAAibH6z7pv/aOEieqX0
pXvHsAaW0oenwLPKqcjo5S+1gKcO7+Jybrv5k1Yc5o+G4+bbHr3ikqQBDYmp+82sjWZDfs94nF+a
QIccn9kvWGY5GxdheZziUttaJtvhVPrLsTOJfYAWH936LiSTHv/87PiIDKj9ExbQ+ZOj4AlDtNuw
c4r6Kvravdh6ot2hBuz7CZULkWC05fqrGREebOV5y7oFPjmGAXyuBryPsQanqJKXscjpNWN915jo
8bG3jJeQ3u0ZUGWzh2++/vWz+M9pl7yOZFhLcqBqkO/482oiagproRg4POYNO5kMie8pZIRwgIpJ
4Cv0rW7ZVR5EzH4AqGp7FBdqQQWY1c956ynLCoL6mRCQXZ0ayn7uQkXm0ZgfboIuOLPaBBNAq97/
tY34NPizvJTc5FHf/c//IlMzGJsz9eI/H/+iDCVm2pNEsvxRx/eNcqwyyLBTwGSfKewyzpIuwkAT
7xPivtcIpsfPfNU4+O9BmITrSkf0UxXgQfRBNd/NPMeW3DQr024B28vxZmBuwBk8/bV8cRAxvOlT
PRnvv/lT/lHc2BoWVUN25iEq0jz5+csJqsn1QkGHWDTRuzHQgQYp6hx9yxsuqgk7hwgR/2tOrlTX
i1WJNnLhw18g3soW5SLmgvfDUbSh+Zr5JI8TymijibPalVAKYvJ6sOIIovjrtOg3z6cw5O/28yKv
aZzwdIFzn5Xk4xiVyWLv00uIYDviGXFHIz7N/QfrlVsp+dSNGUawcqc0aQC43f1DSULjknWZhfOj
HjAyu9Uds+ET7dlFyBDuTtZScqPdiHoPTMUxdEOZQBU2D6z4/tZLTA4DmZbdvEQbVhrrGP7zqL6P
QJKLWM/OVrTTyxSKhvDgOUWutuqaLtzTE6mX88lGb5v+NhhiIzsbY52eurHEuzupV1GV1lkw0TsP
osNTDsTupERTfbY1Dt05xSIyU4JEtBA1C2Qgj+5qpPvDKYs7C2X5NEkH6XDOyvTUh5p+STMrvre+
t+lqxXxu5Isbo/4NIzQ+1ZdR/uJYqMaljw9j6+QyAi7iN5ubQWZAktLgiGSVjCFdCTV46FOPBN8U
uPuy44Rg/GmQL2QCQ/zQaZpMeNV3AUvTdfYeZsJzVsFgnJ0UaHnNSfk6AtzdZCi3l70edFdkCdvq
Wwe9jNjLLETyrtNn7MqdlyvxmaJVrIs+y59hCk2LoEWL4tAjImqIzIumPCle5x48Oso/XkiFVXbK
mJ6QAeSrpjSqW1H0mL8NXIqRp6qQe8fiOo16shJe4e6DbtoZJeahMPJfGzdrT/RrzZ7zTRZHb2Oc
C2T3gtFtjCupz6NV6QfZO/TiBLac7W9gCGTvZWU8Qme6hsmE+8YgpSiunD/ngW6OzLOrOmYsWlXu
phaDsUNAhMXo08wj94lYkOLd8YRFCCMZlGox5pd+Mytbmmy0tonT8y9n5L6b+4xBaZg7x4juSdwG
5DvBfehKHFfUJDvNSsxPSte8qmhMFsBZyvVcjdDqGleOh1Ns4Sp+sq4mU7/4BoLysOqQqus51LsM
+x6bvSsQ8JfWZT5I/nWaxOfdXXvfMR4g6rGtFMaIEmt4S6ImOTV10h4jS4NiAtxCiZyK/n5b7rIB
AnOFPvdzLsc8vjPpez8OwyXDqGZvmM2XuKvza55KaH2ZSTA8AJ75BoFl7i2Jryw12DqhoQZPih/2
dx0oTe/29yyvCzJrjPzLkJH7Vetj9Ky0tDc6S/nclXrw1Op5ifu+fphcDXx0DvTI0AFqbqpdxezA
Lw/sft/nT46t0c9XB5OZY6IdTbr4R2A4tK2gsEuztvKUBC4nEHd8y/FW/XrhnRO1f168ZJuRk4bN
/A+z8If+WuYK+oWamgCkNXHbKFm/6jBln/K+ISIoZEgemwJZCO8AigKNLkk0BldkrJRmct+bKtnQ
lkS9GgJgKbGgbyevGhGucx5tTS5FrmpHI2z3sll+8sfOP3dU6QyO88t83hYl3hlNRAVuqVHQg5kg
MitjgEW9iA6dXr3rbV6vSCugF9a4FnD5sSHWTwFwabRPnd+YbwG6+KVq1nuovfkrfPO2CMfPBlzn
rWndfuyOBHgNm7RJeAolLHd+l8h3ClznX1/UGQT28aICJ+bMy6as2R87uEyYOZWrMiRgon+6mkc/
qqeaR8+WfVzL+FLaGBMDqVLLKuWTbo72rla8ETF2NegHM2H7U9nEVcthuDPoZwPu0nIcu/w2NzbR
2afQqn1x/c1v/s+9jBAKZ1ZIspWp86H0b0euQkGvpxdjQukg2gUupfzSeVtAYkyBpMquJQqyIOxC
RPZZSJ0QDSgARHP9n9VNt6td892za53AqwDLhVv72f8m7LyW40a2bftFiEACCfda3rAMPamXDEoi
4b3H15+BYsftfbVPHD10RRXJVtAUEsvMOeZeT+BxzI7mIf2r9Oe/Bae3ak6gbbV1F4TdH2/gqjE1
PaopgvLOkc+eQWXAxsS4vz0zfPaAaUgIWFnpr6Hq9fXES1IIC1TQEGIXVRSHxxqNBI52HkazQdrS
OMYSM5LVvaADSDHu6JBj4nNUUogI1/WWY1WOV5KR3rXCKA6+jvVoFolkorLIhNLbBfkd2RU0S4ZT
io9NDVp28NSwPMfOXYQBtuW+iZ/4Fqo78D6Gvb1twWCZlkOvPhu7PAdF4d67CnubP0wPoSoOmgya
19Ej9zj3XFwibdedfUJcz6wL2HSQXHx7dft455jRNnEq5H9JxPxVxO7hdlE6HdYvvazEPmRIheoj
LF+Bdix7DCbrtigDKgYEDQU+fgBkOVJP3wIimeTeVRkQR78L29B/MFk8z+HFhG8jKVl5adLf1Zjk
B7L7DmwhQF/j/3knoQxGUhphV2Y4XU8sq5shC7e3ls8443HqT7EmrHXnk/rVfJ8L/LL7g6ujE/i+
ghA0s/WYZ90+9MUZvtZXG2BB+k7vgG9Gc2HrZMlbS9fHjwRaaYFXnbuEn3UXyy5XMWvsBz3Mg4ck
Gv+mKPmzQ7Np1U3mExhlPUdyD/r/i9cMCcWAdYHJXNJetK4v39n9EYswhersGC+F8IdDJWpnh/qY
w9C3rkaBM07Z9rRJaBmeHV+9jFHt7m2jA1Qz71z1yrCPUh16SX7rrRJP/PhhfpVAqwu6rHifgINL
PDGnOMbYI60W6xF5JWs2a38D+rKm+6PI5Wc0jXn6iKYbhqs7q2r+42BAHzYqrpxkOeSFvaIpWQW+
xT3PgscSx136k6sTo1ZbTGKltdm6H4FQx1l2Jd/TnddDAVwpI0i3iQXAP3Lm/Ae97wKUTzrUBlWa
r8yPUVDoD4Vy2m0mXOdBsljWAE3ehrtpOTDcrbO5yZTVFp83ns9ZUxwkJd6evFNHNUl1nCR5I7IR
ryoqkmUrenVXiUIH0IGCS44tV5hhrGXZ9wz3rKPt+AxOkBHfurkhhdqHmKrZ3fLbRASNneAR2LsF
V5EBnPOUtgZTwiQu3y2JbM8tcABqXf6BAiJDpsCXYV6Oz7MpGaBseEYPX52hHv1uiP8e87R/gKJW
rJlnWgcsKtOlgYrXy+QeovljKqN435dB9sTA2d1mCbieiQJ1oLV/tKCRrMzAbHbCzZ6cNiwvgccu
R6vt9F5J8H6JkQfmwgyncsPNOlyoEmoI/IPobQZCR3nlfiSQNjd+nQFpWw0iV58dfBYiz7If7lg+
K/l8G5lRVLIzgLlwe++FrROw3JPesrdZP1nzdZ225UPl8Yd2k65h0zAEf2nY3fmy+c+76PyWs1Fq
0Vw5/4uoE8O422K4SmCBJdQS+Xup1LCvhxb9HQsfwEJmyG/Qh40m5ReJJQfdTJujV5JdbEyxtWwJ
prvknZ8d0CO6G6eO6ycL02pvevtJiOI1r4B0NVUs7jGHcmUFrn0HKcheYaX6sLHlHY1Iz7ZChmyH
4563Wm05TwqqEIZmjJQkzkCMkSLdlaI6qoG91LcyZU5WrzJvPLQc9HEq0qeAmemjyMSadBDrZRBU
1pUhvpKSzVCS5NrLxFJwjzSzWfWzSEoOw2kykEh6U9AfiygKHvrKCxZuIqaPVCcHFKHZc2WF6Dnd
aB7WthDGsYSZxOvCqWSNURB356r7SIvVfVuxLNSFOFc1iP8w1TuiX3iDeNVQnm5HMQ81XK/5QeDZ
bdKue0oiLbgOV50w6WNF0Y8bsqhoYHgZKTn+ZfFt/DkE4A9OK2AbyPKEbf7XpMur8GdZEm9zpFWk
chthvfVrPVrHpEzdt239u7E7IsWz2Lv1kLWTantTTrxVpzxXW51pKhLUNoXzwHdox8YPjOExmMSp
upu07CMtSudKNRwvhQJy83+XTswr/lxNwbCy5Tyxhno+r3v/mDARsWATKUlYufT8H6FjpEvQKdF9
PT+4M/a918FIRUYa3Zu1F91X4KTuUMpdbl9x+1DRDWze0bwsEjthTAqZfpkNUbt154afXgHeTu/8
ur0ahbobmZVuCTmBhYYh9lzKxxYXeTOaV7N66+c/P9eodj96uXuwLlZ1KaaM2y3T7tvw+48xOONN
6GTc5jZSd6unkAWRk1V7qLckZrfd0WlHdicxhKV0NudFMUwSc4hp7hrNeUFa9jvqneorAqQXKvAp
kdfCswEDjeHPfolkyNiDsT1fA6XKzsytlbv2KmmvVY/MozCnjxsRAMmveU3rkn0ta+Z9hlkUsX1T
8s5jZXEbkfhoc0ktYuclWpL16HC4oicCXfCPrChAShqSzr2PQnMVxg5VNr3ZkU8iv1M+49tWqn2V
hHt8M+ZrHJdPGQmmYRtefcQBv7I6vmYsN7/H1/6I/66O1YOp5+bWs6CQJXWwuUmtFIk1TpC1x0Dg
C3d7F0U51su15mHZlhZcm8jriIwkWitnFP1GaWWtsk5ftnHlPxmV5i8kzco6jS25R4sarzlm45XZ
YnpFTfpuuXF/7cfmovVtvK6a6k4Ts8PD3aa8FY9JrNvHaZzEY6A7n3on71l4kdHohg+xDasg9KSx
HFhn7oLRKfZNYcX7UiNbzCnVxmuJFpxIBHjtnXm13zE26DoLkdwMNIkCjlh9mMtfuD0gbAZQXImd
nzTMfEANnfbZKGoA/4kbLRs7IA4KBUhfpwRdcg0/2x6EJSMFPtvOL12KWkNYe2GICAHWoPpDY4t/
HkydWLCC0BLYAuTzseZjJgwe7PZynD+mDPIYp9QwCfGJV7glqguKVbEFvjislIZytCt6+svwXgdY
uICQV519r6nO7hjW388yHVMisbvd+vZZZ/6SysbyD1V4WpW6fYqVlG9RPsNWdDM++6Mpdpo3hseu
sfJNrafyPtQwhkNyiF+rlFk3bav1MgnvChE/gZZm6FvZtuqkun1IYOOLQ+6qZ7bFT9sBY1CGXnuB
qG/fsX1IVw0ItJ84RSB4ML/0E+I2PSuYjsgNULLS4b5kBcf3UP1WeromVtEHCBnED7XkvtT31TH1
UVFAygnP2LgeqN23dpW40ChMKE05eVboFu9uhKCqVNGTXbjBg4it6iHhd70bKlQ1t5fKY1QhIk8u
qM7LXZuw6PCnh9aNBaElPERV8oKJqDjdXnmYozZCsy3SQctHLJ3JQffTYRnqgoSvpujPUaAxFpwf
Rny3mGuNllAQ6eyCsJ7A5cvyqSMMCjrmMisIagLIX7R330/JcM+PDpWlQwO0J9xtHwE1GDlvnvXK
0vdlVxlcCD3Tk3xYxVqhH+U8M2nSST8WQzbCqdMsHlXkIayeHMwJk9rkRa2dA1ZBmxx8yhITkHu6
PTBgHqIy2dHDfnipWJVtVH6x0rzqWem/q1TDOoFqFzDwTkNHDRSzF2c4IOLcTuS02QviUKKNaIxu
3c11m4RCc1cRYT2v6JyanoDZbTE+Qp9On+ye9rRoZXGE1hPeeQHzoyphD1JJItZo6MdnM6tIpk9a
hByoS56ndoLoI/VuYxbOVzk5H7KseaOQNoRVmjID2BjeCC5JI+AKjbXgeaQ1NYV2FRP+aso+1GzR
u4WBD2LRKoXZ0PZOexiITlnqcPJybVq1IWzszIB7K/OOYUsBSVHkhP74pQIQVOCicRj+mLT0MBvK
g+eqhyreMzJ74XbmrOrWPES+TebFAJ0uN4DsJPpjAeERsNsOtGi9gxoD9CqHaVe7kC+0PG0ZnX3g
il+XlUMkPDx0Q+T92pv26Zh9mDC1aEB9fGmmRMG8RAl+yhJz2uKb/LBG6LkBM9Y9pjuMpcCUt5lV
mcvQAKicE8qRtJzTJcP/ocs/mRTStBRxtsSF8Qprji1JHVxkTv5uglwG0/qxo1xcJD01GdZOnmjI
1pNn03eSrUJLlvFvHcNRuyLK5u1f5r/JV9UPOk3AIsMIvx5bprGN2YHkKz2sZGw5PZPOxDuZE7ly
bmyGazx1MencrVgVQqGAesAjyS2SAF/S2hOCCLVeLIvcLM4JZ/yi83SwBLp81j36X0+3JhA+sLAM
cgrAE+z8vERu3gBc9geyDbuPtMSPYzvWqz2WBhJbeR8FzSfX4E+r27Xy0pvIZU0CVQYUjvQc5GnC
CF/0ChamnWCJQKLmySxZjT65HEOMY6nQsmZluuoQNNNd65cwrzLMguPovISg5cC+yEXFDXFVW92p
Tf1wgcisu2PMNvPpOtOCOJTVaxEkR4KTy1VdwPeSvaUttQGsNlP8xlaPTji5+27i/jh+2vVwjKtu
oyyXOPKg+hI+81g2FHcqjtRKORo3EEkKt0I3Cir5wp7WXHQNCLMGSI8u23t+8dzaRKMvYoa2OrAe
rJ0LryRQVxhE9HmCMYTDX3RV4osJB0hbsjFprnqGgXEX/QCCuy69fMLzBRNbC9DpkgYIJKo3gvGQ
2EZzbC0DX72c+NlsY9kLYqJbpmewTb0fXvPlOnYKm0R/yNwoXCaR/dG0bolAKjDIxd7DcodsubNt
sobZZYUYbdwGZYCZf4YsfNfahDWrJBJziT+E48cV5E1UAG8QQFBB6NonPM+n3M8+skFfFW38RaQO
hDh1pb8gsZ29feIb+QG13d7W8zfT7+Qyso2NRWHAeYGPNKeRbGwTefcDpFMye4uWL2/I8ew6hANM
niauxdZqR2AP1jYqUUqPTQVtg00qsYeMINscv0LlaMiiarPb59mb6xLHGzucmJk1gmIZwFemLZA5
Zaz4k9orCAAZCmCGM6m7Mbvm0qn4q/eKni1Fw3htCPf2iCW1pnRYOi1mhhH7Y54YOyog3mXt2K8N
I+ObA1Fnj+bJdYJkJfXpAI4Zx0zt9MvKNK8uE655KcT9dm0Pmb5uHPcNfiocFMM5lMDQDRqDRdUX
Hakd/TZlu7VJbU+Rj67A8MTlfqCHWvZKP8iy+DFF6BJsYy3gSG+E8Rh7DPBbkoOTqXgr9LnSQ1BB
zasffcTwHJoVzV4bsWrxhrVXq2cjnVaQpvVVaKKZS/pDOSbloSsY+YCQQ4oOdkKlmwC7KiKwLSIK
ssMcauuWsRebLVzYAfQz6l1H/4q0DXpC8Dr8NvNJ2juzTcCeIPJI8vHVjcx4WXr9RuaFvzNKoyI6
7K2WSGPiifNa1UeZiX6bO4W1jnvgLqZXA6AzEVtX1bkuapKVTDUuWShVIDSNQ6Czh6icBoclIqkh
wuuVE360LP2yW8kACn1dlF/KIcaipUVaZqP7eyj77gTmeV9GMK4i8egrENKoXb5iP7qDSbUN7Wip
Z9Wwb2EBtr3a+dJ96WvCWGSABzoOIMerqWmWDUtoR5HQJTA6rlOj/MgtoN5xCDZFDshkaHxXaY0s
sEik4iyCEN16FG1G/RIKdF5Wp62GHqakP8bEwg/JLJ7M71soIqRhbP3ULqnDwk+CMbPFUBGhFaW+
os7tL15QfIE/ukR1TVxSiwcsijeJZ7xkrTvBrcywfObUFBoumrhXnCmpCYhQa5mutjHhDt6B2m3Y
Rrn/kwzdEzbO+0CN19iVV2qIJweEzVrrrWeLM7BtzHRp1/6hzxDJt72P3MT7EBOYfc98Ez6xwSDG
Ole9FjU/I8yVZy1nM25y42G5TiphDpRTWPYvCGiAc53gd0jWh0UA/d7AQ9CUdbJ3CVXNbOsx8JG5
uYPDmMw3OGY5BsP0wJ/0wc7NR9wU+l2gorsQ+3eMETTHWikqkgA50MAz36Mr2kb9Vx0WB1u244nz
3nqwG9SxKcj33sAuaJdWu8/h0QxO+Kqb0FNJjtl7BQF2QbZw6uhUhcDIcLGKBmTw0oCZiyoj7Zdl
MuJIhyhHdtmPAJbBQg3rUCd6sIGNzs+aRsu0r5uFLEsP0jfmFD38pL601miKLwaFcDPxbTfyy3Go
TpkflFfWT8ZqZLxdwXTZ+db408AH0cbtsLNlwIZFKwXncWduAlpBPj2WyYYxzLjjwNqWU/BaIhVa
arXj4eWzNjnYJoYPgbnDZockM3W23K6puLjzGKzFVsWqtI2Xqk7encED1TYwvox0GA9R/Z66FBxW
2xQrwSgzc82lb/bsMvuW42IyFyTNcqOGuWsqc1cM3rD0o9GYC/53RwJQRNq9dtyR2UAqEBUAInYh
t1PoAvFkUVi0qVobY90tQpLTCeb2v7omftCj5QjcadmxM15zRpvsHRFm6kk2bsD9n6lGzTtfQsd1
SS3O2PeEIbw/Fyxl39N42BxpbWbh1FfcvkzLYPaF8HcIofxlKKhvv5eg5Zw1h64+ooz/mnL/B5ds
sK6tylqEVTFjfxihRSiYYXVsERw7G0kQr42UzODEj7NxXGbmUYSfpnWsQyIrgTMdvJaS1YcivmV0
zq4CvQRzwODQA8JGNszWxeZ/DowuQwPj4RQcGaO43HP0/FfA/nDh0IYtnO4xZGW0QK16NPTus+rI
YjN8lzwcgltUtPZLYOqytN48guRWDtnAk9LMhWY44b6IGYJVqf5oMefuXIGZVbnpUgOoGppZsQpK
qFMi78w1IIaljOnRffh8q9TRxMqJUN/yv5BVaqzbtd5PizoUOROADtxeOjmbCBsMiH130zt1jcmh
2Gd1So6ulv9SmPn8mveoAIxP8PDULOxU7KbaggAFuXMVxM1XqwnWLpO2hUwiFtJ9IpXMv3AEOwvb
/jHjG0w82URkoy8o46R5bPRKxyMHS/L2Mp8/pkqOsGyfwxW+Ty3beBrsBtNHb/9l2ej8197Ec3TD
cLAzuFJgffpjb6JVbIIVClWuaMmEvSvcZWwaVBUNsOCbACTpqvihTdeo04J1UTfRHfnb4w7bIz8d
BoYqtMPDTZSlOfZK88TZYEi34QzMH5O6wd2mAQlRg2du3MCqD5XJD254vom2j5cEKf+ziujBfCax
OIba8FTkmncOJryMuSfCxbdHsbVhFGaktnFtLHJ4/cBcjBUYN//RGhQcDH2OwZi1Akyt74kmxDid
6NFeKxr7GnPzcdu02BIcBRdqSOv7M0QSfT3MGI6xku/VbXGCdbHYVi3EyKGJLDJ8KmNXWNo7QoTh
3LbFe1BaFhPq/s0puvyEX+OfBycbT2Fj2n9RmIk/J5oOiyC20xjIoQQDCPpjogkfnYQjdq6LAq9M
oUwcWPDIGjaji76x3C3QDBScZnXWDC1Z9WyEZiUuOvupBEHWaQklmL1DHPMXabD40xaEbhOtItcr
aZDIyf/Ub8Ibi7yESpfWK2x3LcK1jEnZqwW3dNHpY37wB4W7z07bA8D97bd+LaoVNiKdHjZG+/mX
pb/4c3rNt+TiU6ILw50AW+iPdzMbLBuKOEslukuu6bGV5w7Q2Doj6jtxpv5J7+tfunAOcVJdB3Yf
wDNDsqWT/q+uf5jnf+xOHIkTSXq4uqWwHWn8sa7rlAr8cSi5iWisJfVqOHf8Hfo23zTNjCappu5Q
+f7Z7/T6yG5bHn1BeI+XBPLehe2LWhRxOLyPVRrqak0IbX0qM0QK8/bFSOGVGlL8sJoeFdPoBGsr
t+rL92pG4tpD9BBnvg4sBm9RrTrz2ZmolW4vE028uE4/08/wr3Iq4BKeZvuZKtxNZ9qv/9g1kIBY
oPcASCRQGjpgblqWo9BB4r9wAe7C2ceCrANoPPmi09Y1OYW3r6WP6CnGMndd912xrohXWMvUg7zs
BD+9toNJg51tOyVeuiFWMwOY3M6KZCiZRSmDVTkyDvuGMGGack9j3HoXfX5I29hEPIkJ1yrvrVS7
N6IUu2qj+L1+L6p9w320ue1WmfmMfThi7rnOK+By3xbb0IhxDGCRPI5uEuz0OiS4bGKOi9PYmswG
rZ0QT67dPkBWFudxzMUTpQ8KzzE9gg5xV9gU1CrQXX1jKfaCqWJfqXprXGs6uH1FK0BPCr5nEhkq
uxmbGOIma5JKXogryFq/ehY5dmuaKe8uiiOxK/RK0TE1bBQt7eRCmr9UTHE334fy5JrBpk805xp4
3sq1Q/NYBcQ7dFQpmdN8ErYj98oQ7hVcWXhAN857jpvtMvZG8EB1wxBKmn19mnxoT42fEXpdZHdm
Nf3zLIBQH9xNJowlcI0pEjH0UXdENk2nIUfsH5ohewtyq7h8MMTOjPnN7RH9LoTrGBpRH+EnabKo
35GVkm4Lr/kxYoW8yG7UVm1gyQPwGetQZtCVjdLcS1j19jScUG5Zuy6wMk40z6KpCw3ie1m+a6qo
NmTAuXtzJHfKr2Wy1ca+WbihRR6A4WJ9113juWomn4F9mW5Rs8fzSriP2gcgI9MDm92KzQXYiBBN
9vdFNz/T5Hg/lnq+u31IaA06Kqd/GbzobSpyuSm8DmRRruenZo4C9hpMsHgzEASF7EOsUs9Q1iuU
Ehqur2UYTJgiR6u5lvNDn7qHb9iXUkD/fKDJp8FNm/sksV7C8tGKyfwzo5K5qBcWBqZR8KjT6Axk
zrEViwvviGVcQMXiYdSkucrtMgZkInVMzDy0Ev1c2o/X2yvdovpTs84iACY1G0tYA6nz7Rl3Dnuf
K/3RrW2E4Mp7itk3roB+B4Te2u/GzZxaPY419X/npM5a14E663FpHvvMTo540NVJM2u5NJxc/MT3
NsarbuxJLjDjawov5aE2M40KWU4Xt27bRZdgq1Mntg31EW88wVZN00GPSoFvgm8O94ztt+XsYTNc
GxxNOjKCy+l3V7Js2KBGEUnPkyB3x5us4WoZnQ5Ijfvd1DMtUN0Px59G0LzIbBkoUPHdXuOyymHf
tr9vbtTUI5FhYcbWqcqh2Seys87cX+FBJHSAtlPZ61rqV+yW4+FGceu0zbdowioVuR5IXh5Giz6v
Su4zUz5/fw7d4g9/lrRm6UD+WEX6SkKpzSwrtDY9NMnb/1cNMr0fxmvC+vHk0GVuQttipDm/jIl1
OKGHS4gyGsU6TnWY9kw/Ze2Ip66ykscy+xwtMhLGec3RDL8rMuKJSczrTVvX2i+V0QSPnXcpULuf
MZSWG0Xc+Dqat2tVCHvWLOSncFtG3lzymtoheGFu04/Vfe4kxUVzeeeOD/9+VHON4FRwFJc/GR/I
hZ1BiYhIywOKigc0rpOVkkGxLXD77cx88JbIqd89/vJvuJ0WEN6tH+zUA9BPj7GVAuaMiEDQRwL8
QtG0G6WP0Rq0Mg7PmwmibvK1kZFomEmYzsmEUGJqBxfnederja084hDm604NgFfMgjjt2xUIGRe2
Qs587Ft61NAVHFjO3KWlg4SxdLHNqDyjYkbIJIEgY4/VGJXzpzpBEBryrbD4RQ5j+yPDZ0l4E6Ec
twfn/z3zSDvnlOnAvfmZcYoSj+AY9l4Li74e3XVToXgdwti4G4tHpQx/N2jRlQi2+C6fHwiWu5aG
W2yiqmH+zJ38qfA0IHNI6OHzsYIBoGKTmW6yH/jC07ocOte9jpr95TWgvxTg0DsWwkQgk69CXAgv
b5+oVfPkYtPZJQ7z6kUXiPjOnUnMwaid0H8SLJxS4lhjjiiL9hBKPOLiZES2PRVB+1wrUNCFMOvL
9/0PY56++88fivBjYooyQI82ooDTwKEDcHd+arQvNFRriMDmnZ5Y/kuYe7/dzjf33+KhBhMbmRTa
s98W4uf8RI9NIhgUvO/Mxdbg2+1zU7Xoa6xi22ojYwH0ij0DCXIpmIIutd6mMsv8CVJVitdJL/Kf
mDfRYOrkLXIcVMUl/6rkb2KIyvcm7MQuqrh4usmjH6fCXwN+OHWZNz05MpDMkKIi3sgymU649421
3hj+um5L4AZ6xdhiLrwCMktXQ1QzOAOWG7YqeTUU24F4tNxjKlsXzdP4rIxy1WpldrC5yhGM/vt0
9JiIlbrz9m18uHkg+pREYR9FAyd1Tf6LdTvNat0Da1u7HunoVgWK3nAXN03TTRVea+Z4kcVHGaXi
hX3NtB8b7ujDsfa1+moJyCkgm6J1YkkaXZEbPUe3Dtc3a/wFgnv21sl5HjTaQG0lo3kx10c39kuM
I4wghzBcJ/bYzsmHQ7ooA0wLWlEFj0AeiO4LTO/OvpXiFPIAuXGV24Wnjkj6Fm7h94dkRqIE/WBw
JpZUk5hdv/Eu/4JeGuddua/jnLgsfZd5p85RfnuZ2A2TilhiJpgI/VrEeAK3xO5OGwRVzipKrOzg
i/jzZgJHnDx+28FzsMpHPUxe4s4Qd8Kh95Qe+KC5mKtHM36weUUGwmUcIcc5dodvvG7VnrAktlTz
y7ByhntPTN2uwEUlkiR9K4X+FQ44OL7fHsyt6M6thDjUKmFBKtwzhIZH1iSOOpYxeR0ThboIK+tQ
FQzESO07qVCLkEfm448m0bjheoLytnc3N05IntSwBdMg/n7Zy56keoMYWWfyi8cx7356Q+W+CnBe
KXXc4fYQz8/GsHttq8A8geOKrp7yP0towG8+N1Dexa2xtYpifHNCLO56aCAo4Kvgt/zMjVMQ5eGJ
DN71t028w6rwg66BcYvixkXbLPceJtSNjlr22R+b52BidIzbCA2B7ZeXqOz3OdY7Nk5p/IKQZymN
1rtvQE7sJmNOa8iD8ElB/+IwsO8qTJRnX3gBovrgngzKYl+N1RqxnDgVdiNOCc6c0+1llPG36JPy
AzFjdsnCNoNqWlAtm4ytby9vn9Dq+/JGcRrdbjf2tlqa/pj+mghRF6nxcxqGzwqz9w2yh0T2xaV1
eojSoTxToJkLFqQRNMlZxAjkrVyXtW3CSyDdoLAJcW9GWwf9VZt85+O0LknERPgAK00755mdbaji
2EtWgDCB+YN6zo0DF+p3/0RVUK91OYolKO38jLpMbpUDAlrVOQk2PbHWvu/3J7DbzTb39f5EXdVs
A21wNrEYfk1cZSfKYtJ0G6P6yL3gIriinrswEWw0yIcxiXpC0B09BYWWrlJQtRhOZlxWaqerNtN5
ORdnt89aTT3t7CrVNi067DW+0W6u7EFrWkq8aKH9O2OpfhaqMl5Yla1kWg2PVT60uwpD0GKmwRzd
ucNBcwfes44Pt1e3jztDbJI3Pn+J9e9TF/2Gv7p9VaN/+LanH+yR7AmE/iM0c8c/3h6c+VkeYS9a
3p6GuvXnv3/7N0qv/tT6HhLbbO6/2Q6KWFOrIZcZd0FwB2UMbgFO5bd6dGS8WduufUmd2L0KsF+3
xX0zsRWA+r12Q6e6V/ODlQ7ZktZrkaZ5+RAFEUP4OvipcqtYJC1EfLAKG30G3Php8c/D7SWlI3HW
OaEaiaPMc2Uk902qa3tpaxVxi4V2hF3iry1RdlvuzuYzHiCY6qTHOJqXnijLcqKXbBIMgIKRTVBG
gChacsVd6a99aY4/Ysfec+2Mz1Za7LAEtnhVhcm4PyVyL1b2b7dBuOM0zasFeMhPx3I3SNDytLvW
o6Wnz7Feekdm2/csFoO7G32Eq2DLlo73vhAk1kT+dAY+PZ5l2rC1KL3r/F+W2Fc7Nglo8pX20or6
RYaednGBapwqP/1QiKdYb9u/pYy+CNUMnmNUA5umtMXB7Dae4wzPTnclpKh4zSDgnYMufOJXu9ZR
sn4WNe3CzBGZXONiW7G+UQU2EMcq2yWYjRoAX+89WS2R3WkSo5iYlYKm8JLdKAYdbOTAGJ2OOCgL
GiaSuae4SEFhzovN3ijeJNjibTOjP5K6BnEWB+76ppmfIFEcx1uO7VzumikBsn42goQjxJIoHyv9
1fQ0EECCnhvN+lUE1StxrTRFuAFpJHuyTZO0fPThKz5wQ0DPW/b6Fh9G+AMQ6Y0wcfswJiXoEh44
JmV1z2bsv5GDrl0YLcvnb7KIYM60Z70l924ePmTAmi5ErN3cFcjeVyJR9dVBG3Zg5gj61MedzIxU
PdiBl78gR+6410p6qjAL3rks1EKbnJzzvPEWds5Wo+rJTk9QfDBNjeuPYOx3bl/qL3rDqMCg/Fj6
RfHlW5p+yVt+A7dnIPf8zYS57UKzzccKnS48hvQIRYqTFXzBR615IG8T5zeLGTRvXmkwo46bHZE1
J2HmwcWMBvQxTkcjMJLe4bUUmFi7DnHLP+amPknWTunvrFnwHjUQ2CpO5MQ3g6004KG0loi2cYUy
wZqtyY1YtZ2M7hoC9LYsQT94r4K4FUHHqCHZRENzmC3gL8QHo3Udpu7I8Ry8GA6T7tAEtXj7bNHo
P/vcyu589jnuXK6zjNPv/IEkNEdntxd79EdeMDTbmH+aqUIoyDnhLaKND6z4QiIsCNmJ7Dzdo3yf
QSIZRo5tYBbd1u1jfslZo9ZjMUbb0bXaXQZB5HlgWido+X5C3sS+kY3pRdfH04AckxjkadrneW8f
/IKiLSc6JRuRyxuTLE6FQ7DpwK3wUXmBu2By/BbFQXF25/dDMr8ftPn9gDcB12SIyxlOi+dKOsGZ
gmzEjnZtcHKOYUPOrVYPkLf5f2wv3f1b3d1KvMwojt0NzVzHCPzKaMDT0vthtjTaOMTEAasv7Dr5
YCgNRXUePzmugEQTetUWkDe9dpLlBkQkK9+VQ/NR1V715HkEkUjOtC1d/i5gO3ZpvZR6SGTFZ8Cf
LGo/Ky3uFkaq/K0s6mxDVhNbEC1KfqfWyk3R1oYy/ajRXa0873/IOrPltpFoy34RIgAkxlfOo0Rq
tPyCsC0XpsSMxPT1vQBWd93ufmEQlMolUWBmnnP2XtvPyActiVsBJ7i2/TT7/HfD1r0r0keSd8ec
4r6qqPdjwkTyiWCM0DfeMrbrqwq17loURDJ43gXiyPCp5XV2cRzQa1VQ6x+Y9TYtQZMLSbsJsn7j
5MwWib59Jb/5RTU2uc1Jd4kzV34EjcEK0Bgv5Kfd7RlVI7OhXQdkjVYYe986chw8n/CjjvoW9WyN
SrZoiWmKSaA6h8R+7TU7sa8GUZ7rONWxAs9cTV3zD0VNdhMznYpWEX0uGLOtHY9YcfNyt1yKhTbb
kbD9u3DK4eqbaQidXzioJck58eC+cq9O/hYUSXUdqlZtWFs5Ec+6fv4m/V6rieGZcjphNhz63WJn
69L0jwsX1k4gaiaj4JMJvnWF1Qt7KbPgBaKZSfGdeV1H82zSL6XRdgTX1W+DItMSnR3uoSeauA2x
V3p14iJaXp1I50pL552GQAKbxS2xelvRFUJ2+THNny3JuuGQxrZNy5Bx7djYn4YPCcSqvG4TegOq
8WQi7zDTN4oEi420SC/OUT0Q+4pbdyMnU3xiFcB7nbvaLnFqRuMdvy3JuDBGCIZH/oS4Mb2GaFdf
lgc+BTrOWqvYBWrsXvwn9GvBzUicLRqN7K1zyvze1DqYe0vbxBY7+Th4hEaXLv96XzV/6hHQVVM7
7cE03AEHQHdsoGj90snY0ToB14OTIVM2zkrLAzPElIOkcrbLJY5rwkQgWymSKbfjYnwezPCWSXOn
8Ou/Gva/xoxGZ6q+eIgKPamfGDHIXPTXqUZtOVaRv1kM2rGT2ad2QbjbfZdeoSNVK40T+rHy7eQl
7HN5evxY6FcsPuIFhCivjtfRrKYvuS03JL+DS1hIz1RsKa3N+ZOdjVl6aeA76z3qrAmqBEfTnjGb
SklLnJ9ac8SUNCDmBD3LbRUzPg/jjAT7WenLUqs25Vh61vFu0NeL1mKq6aeYtbZtZ6s8Pk91Bfxy
VDN9f3nwE0Pb2vzw6/9ea0FoXWUZ7WqdFirNdYYAHYjPjR0P1sbMxnpns69uWNBbDjZJdc4GYszo
lP8uWxFdlqiDzmrKE1MHkh/m0V5uqB4zeVTtCw/pzVwtiUSgmIiTaiNElF9q36ckmCv9QdTQ06zo
H+YgAaeKAGY2IZhvVqOZimxDMiGW33cyPfSeEXHry2VrTOkB6H+wcqKg3gnVd5irlfGW1mV9QinC
uj52+b3sk+BUJOYINzzsflNVky1oOj8wTzW7dh6D5ZHNZjgXtz034v94aMzulhlM+adG/yNbK/ir
J3/6eHhp2KFOqk43JYvyOTY4wQDsXE143tjJsUbtpmFkfx6K+ABTJbo3sXoQhDzk669tgwNMIliF
NICsJ9V0xB0O+h2aqcsDBNy73sxQGzm+pw0/8qO96aRWfFsOmcr+YUtX3lq7bp97RsHsfuHZm8/6
rtOTy7Nc//u0hNmbQg2+hl5xbaZRf1KFoVbp2PinWOmMDrBiYlgLgYLiw6G7CDnpOa+avQEL6NQ0
VH1LiVuNOjqvXksvDLteo3r0+WBfcB03zwA29A5ZtPUP4weUcbmKLoOq4gsBu7+9vKYiVc24rV3D
WqUH0g/Mv5XvvbqaPr23VrkvdPV3+fM1HI9eSM5aOXPHdb6v737JKhttyGBC11WSxOv6DXnUMLNX
TZjITxiXJjeKm556UiE2icvoZZ46pMQa3LC4nrvGpDhAB7fGYwANyWtJ34o9HNgZdVXjFeel90sS
A4MYjd9Woru/NDkTdzsNo68J89g6q4R1DmDavrY+9aUTNne9DKJL1oWfBr/HB8d1hrr405YrfVoP
Q5F9yEBXUAPhcnryT+T5yTd5xBdzJNwsFsm0tRANoHS1q6caYrzTxG8LXLqvrN+xO4zQ1dE5pUWJ
N7aCo+kZbfCUB163tUa7e8llaUNNn7qPRKej2eY50wwp5BaVXnV2XRAl8zlw2c9q+71qjf7d0PU/
WubPp4aYYra7Yp8lqWP8ZpY+sLRX5iuKbjrxVZ/vGyvf1y2QKEu2zMFcf46yQPq17qYepfD84vLl
0LC9S0HrY2VNLf7nYAqv/z0UKHRcTwFXrGxNfiPpzLRSO/UmGzYVxfyICYyey/yq00dzgJr6SM2g
upI7i/FqYFNx6gaxy3y5fGHUzWpYNU5VXZvK9k+FJ7fLV//7lrRnmFsP2nsP2fE2AkQ9ajki0RwV
1G15zRODuvJn3IP6IQRGB8eQ6GG5d8tJXfpZbL88y9ovpj8toRM+g4LCI+GpkdgDyW9FnoNIBOkW
msyQYfy7hHx+bCLa8OWgfTNfQb0Xly7sAmJkyYmPzppvZpf/HjBB1kja3e+l4Rhm+gwwhqhe9eex
EOa5dx2xtkdHpZ9mJNRzz7Fh03qwvJfVxC4agFEFmnd9UMeuiZu1DLlJoij5XgxzeZOIY5yCIbd0
oKQj/tf9sg8pZaeXXprobNUVa5TcOkJFr/TIjjlw9ks9Q0CisR1wjJHgvESm+IiEms82GrxDZ55a
KzNJQ0+qr0GzbsWQT/wSn6wpp9BF/T9Sr7zGPgt1P9JbH3T1KyyIOE+LwDy6qjv2tumuayqHU5PC
oYx8RhT62EqyvNr6ywsllAzdISR6pnRpU3n3FDCY2T2AYxRfVQ9l2yUurzf8+hfaFz4LlRFeE/be
m63xnsteBEdBHNB2Eb9MVD8r4TDB+Lf3Sw2/VYI5H9otl87RMM3RmM058bEBqqCHMd+AuC0JADNG
pPO+C2102TuXBrjZe7htRPFH6zT/XDreWSUM2Oig2memy7/Jox6ZmHBVWiFKs9Cqno34VxDXw21M
ibTDtXfS57ZpPQblFpMXY0PFUMCAMvibmNE1DcDiL93tfxSsjnfWxmRXkbV5pv2vrhq5wGG+ik3U
6I/kiMmhyYsagNPPvI+ObcQ8OPpTjs8kjR3dhf3e6AUQQICMQvZP/dzJWOB2PYIsJRr3K7Rztelw
f1xqjeLDGK1hbRfx+zD0av8YdivZxedCnFRWOx/tCLUCIY9PwpN5BoBhH1GUMgOnO3ZmZaO7ngGj
bsziuvRNgoINesxoYKettF+X1xL7D/vkAJsii54adCnrfuxgoJIxC7Oo2tb8s7swse23udt8RPoD
qWS+jMcgvdoJZz7R7MYW0QMu2BLh7axbpONpvfQm7Jr5q54rw7NoOKMwezdeC0AsfuvHP3wMdMdk
QN3GCMI8xZhnNzbcudRx03e/77O9VWXlkeGkcyfJZ1rlATZ0J7QOQLKMtex6j+RlT0u3wuue+06z
t70Sn9rssfbnh+VZ54kE0bOZXhjifSDdmO6N66S3yhYhtugg/NLyKN/m0r4ENI6uxCqCWwbp++Xj
WF73umae286P33WSILBlGqdF5vDwXOuuOR7Y1gRHt2S8dZF2Y9qjfZj1+DVkafBeBwnjiFCtTAeX
ne/w4ZFl/m+hF/u4Gf87UC89Ry2Phz1+mPfGGxlZASXqj7kz3MELebUerxj39hAFQw4U8/h9edY5
1U/lMbha2nWTa4RPjn4eHO1pIeIwWVklEzngHAtsUomHI96OeqPm2K4I2EPkGmS5GrpxJF3cvdIf
Bq895e/KwfWCTOBnXxGHVQfGtF+wGonbQlk1CFD08hzz/6DjfLSSgUTwOi7mKJmbMuo5dpz1MtSq
AhFlOFWXONfPXhWgqbShth7qxGddLuv0krfc1GVrHpwuC04NhXg1w/iWr2VIli5l1TyVQS0U9VAw
sSLoKKQQtZy8hhCC1lPRXmooGdk43zwjAMG/wGFjj/RV9zErc8FmFG4WbjWv+5FEBiui91sb5Qte
I0jnwj4SEYWTtCF6ITPDvwJsyA55xLCyy3F80qsWOUKSlgkq39A6iopIsBGRX6dl0cnPyYckjGJc
1ZphHlM9+rc6db2p3z9ulUd8AMkLMb0Fyp1RDs1OTCQpt0npri1mQ4xJTT6hisE5fpXdIgMMsa++
zFcCdPDt8Xsp+hd3J9TvzUCCgR3BYV7qJJrww36pa3snJNzK1KNNNE/lBX29SyBqd2OBZVoHAecT
BvnxBdM3sLV5bhKUb1ox5p+p3zSIHOKM7aGc82BD7Rio5E323NZ20+/C1hDnZajuhbRhQpgLx7JM
33JZ/xxBID0bMqEFUurFTWNcSOnYNAeMCdnZKR1E7bW4a7kZ/WgcjdKeamGSDBVnH8EiwwpqP16X
bYvpJap+lybtU4tK8I350as0ouLoc6baiyxAFUVzdG8TEfauy271eJfbQzkP9MsJVBg/xwbnnfrR
x/3L48sTvDGpedjASldbickl1jqZHgem1tU+kOsH+wjBswUVxmlM5xuDFUqdY0jU+b4yZk7TbBOE
dF4RU9RMW81t/Y9+IJWEUC2vNRHMG82t0C/WLOARxbKQgrZ7UKKRJfiPetzp7Whf8U5sJpy2myTV
w4ORpx8yirUn2j32WiumYKtZ6JH7jjFTn8zzA6T8nYkMy0Ps9EQf40OXTXYrPe3m5f14oqmDWKQv
qy8TRPpqeYgK5W4f2Q8YMUfaYg/RA5osInE4+6yiWR86VrZxXJj9vc+EKGA2SbpNQP+i9grjaml7
doDiqXHMo00D8LiAs5j91nZY7LVAWTjN9NMyfbB1IFKMV9MQHsAy1uiybsD67I1kmDfVNm6ralNj
BsH+gSJIxNG2D4mP9hioP1oxFRKiY1S7Ty3inx+BO0qoPt3m8SGC+5YkpJJjMBKfUUFHttQ8wkxs
c3yFTb+36ok8GpLUQcUyitAxFBA9CrCpp3mpZfZnr2XJdyRRonTEwbklc8KFwR8gN9213POoviHn
4tpuzo1d2puw4hRhN057WR4iXf9pMhLhSI6Jn8U1bY+xQHoXB0i5i/7qAm5iAcwI41vkk3rijMYm
qVn6DAqUasYW2WO5Y/om+bRl1rPv69CHaue+fLSCxmJnzPvnJti4NlQ5VwVzZTbfkH89lfTfYQ5z
2Da0HhKcN2GjAHj1uMdCXUtWmcAiwO4p1mpuSYRmJg+NRPFdsVyvWoTIpAqX4hDXQHX6YULVS012
tHW3uZNuzex3vjRKDHRL9A/pq8YlbqF4QFJaNXXvfKANONKMpwtcjZuF0NBQh2w1xoN3+lcmnmve
m7Lmd0ozteetaWr/2TUyhuiLKlE63YuqfP9/XPIH0B7gnT4rJE0izrq9JNSs6JzkPNXVP8sdWiC9
YqrR0xrLEzIs6rAnicSDLFHcq9pjpt+LNjgmo76Vs1ZnASzQ81KHLH5hAyAfj3WYiTVJwQnJ0UfP
JOvDHyL/BgX6D02ZfR+ia3H9yD0npfptOgH0jfnU1IfsX1JCZyYtr7gknQxfGK7utEp8tzYelsQS
/1u4lqbWRcUMNPPaZNQsARPyU4PWjyuBlyqJoWdYWUbGYG0kq66Tb2VOQ5ZILPs4OHm3ywJDfXZD
tmXkmL5FTS5fASuAvkL9QEg8zY9ZOpWkKjw/PhnZrPtWPdwF4RGLE8079b8H1IJ+QyU1cRQ9GZpG
WhVPtQFaLiT2ml69fO2DNvqthbP+uxOzacnrTrGwMUZP5odbczjLfZ80SVcM4Fg57v73sMgZlsu8
t961OeLOCCt8zzPihRit8E0Btt7HVceObylnF5lss24yp8bno7hNZrFqGpLWFrACFjR/W3usGEQ1
EbAmc/NprDFV92gQWzoMh0QV8a4zIe/OS5IfZfY6j5NoGxHHhQ+iLkHGg3VA91lWGwLaJkqDeajM
WnEu06DYN1AQv9LqrQ6KYlcUA7nCUfxquIX2V4A4aKi0V0ZuIaxAaEUvf25SaYFINCaQCSICC6eF
1oUeNlTBp2aWIUQw3r3SYNso8eeHkGcPMVHRe1Na2nvX+fektQy0E3lBgR/5+GCaEMqtm1t7yohn
4pSQfXcWvFOidKatHXXF3nci660Kvsqm0//Cf/we+KM/aUiHObk21ToH/PW+PCOOtqabgeD6aJtV
vwrnEYpyWINqa7zLzOle3ZYlwpbpjVuVHOd5ZQwH50dd+uZhoVpFZnZH5DAeHzqyCpUFn/jwDLjD
hkBojj+nFImpPmg+jg3lPiknt+kCrk34gewHkX6EsKFt0iL5ijpF1GngVT88t/YuLian2hnx5zol
aErOI7ul6WS5k3vodXDZTsgH0oLduUPAXt7IDkFvTd3g4qZfR6Uh4ZSh0grJOQq7pN0umi0NIuFu
eRYKV+56hqfrsJp+do4arpUn430QpTAVkoiRaFe/BiV6s7EBWUQ3xD2RDmXuRynAbucMKgBuGvci
S4x7agIRYbETQWvuG0yu64bd4hj7BNQuC1A8uL9U7UByZL7/kvnW1Z2KPzqhes8JkUEIflM+Ljmi
79Ryg0OrrNd2SrSzjLoMhzf/oC794gf+iT+FxbibrIh1lLrRS4xNas+A/myiKjyQrlNR4cU3oqk7
4mDl90Km7BzrF0g5+zBQxiICJI9Q41wM0yTN/qSdd8B3k/4IAoXkZqiLU0ns76qx7ZDpD42B1p5+
KT2I0dwBwEuHAWJzFVkrM8Wk80DteAT65El9g3907azOfJdammwaoblHhucZQQ2ZtR4ATZAvqUpG
4QhANpPw7YOj6vGVDvQuTVFVmWBvLr0t21tcYizTiVDZokwR71pMdnAW/cDsQ5psXz4ttT0LPEVU
/6rlf/tZTZQZ84/mZvRplUtLWWh7sIqvoWzSNyl1Ppizheax9DnKfF9a4pVMSDMKUFQsLXESc9e4
9veGXqmjilvvw0nHLQrx8acTIrFE3KYdNSX+aDjcmADr1s0JPeLXyR08c4iK3izeCIIfb3popp+Z
jD/KLBm+prZOoDQk06vlyWbbjfEu6NTJ7WwLKLn4aaNMoQndRk+smBHB4kZLAesU+1wvYLhi5kPF
nXVvUYrAAazNj0Eh+tLZ7Da6Pz2xT7xUQ0UrAS/zPQs91MGu2+2VsONXCTmAyuFqElCyHn2iLsJc
+1pk9Y8+wViWOpbDDmmwyrKdNw5PNBSzHQpwsmuVh50gaYhtmYZqPfite3NAGq/lCL2myjBZZqj/
r0Krrbusp+/lb1H8n9d7RnVY4mImACEBzEtaBXrEc5z0kPqM/iKc4JfVQmSUgSeedBNfkW7gP85s
RIy509Hh4+7YcOpE10oCR0d7F70K4GbBrDBGo/sjIWp5nWS4pCwHh8IAYnhrReanFhmMcOLaiS4Q
Nbxh/GET9dV1RX/o2jbZl6ZJhAC6sydFJygps6dqiNttb8ExHufNQmS0StFlk+kSm+Zx6MxfkQQt
blZ8PFEG5j+gEU9g5j8Nu7UA7hJy2ttt/hH6EwZe2lc4d/LixUC+vEqlOZy6AlSZKPPmkgTZPQma
+jY2VXVxVdZsNIS4G62S3jb1B/skKLzXQxxAgaZ5vq9dy92WfoO+wXE+jcqrLzRLmstglnLHdJ7c
Yv/v4lwRs30lA7K24vYJzhhXA0x+exL+5LawxXirEvGBBra865I8M9P0/9iC2MMgRHe49EH+a4t0
prYrde0y2SX9yUHspVEZ9CNpGGkdOELsyvMcQ6JUd8Py08fFmNDoanRPvFO1Qgn0LKo1eD3rrMim
w9KSDxNEtwk8ypByIJ5Pi7KoreMYDP3aK5xhV0wdy+jc2SSiQa1Nr8C1E8ubFrnRF0Aiq0+JvtGa
f5+k+VY30vAj0Vr1HOECxBOoqP4QvRGkvDJoIN2Tsf3yvbm95SPZDIPEuzxO5ahd55AOt1jFlSUA
Rtn9zmGMsRuiQr42nFJ9ET6Vc4472QjlpZ4mTqrzpUF+02Fiur1xj2COqhxaqyRKdQhMBJGECKs9
tP/6jTk+w8/MKv4K7WVks18//DiPtciKWecSEeiXTmbZpgQD/SaC4s1NGTUgLfnpehGHupQuTVUh
mujS8nV5a5DAbRHkHVk7m3tHT470KPnB9E68T2K2aneKG06LZx1Nq/YsVmieySV5a/jrbF3N8XaE
FODvBXV/iQlgt/wovy2WCUqS4JBO2IFTEaMtTvIOwVFuv2qtfZRNNzyTd2i/kvHiMn/WEUk3QFVa
zAu3IrfQ2NAd1pnnH8csHm8c691N29k+VqUW5gz73d51PSb9Dn7+ulfj/TE6C/DlbsKiHq6tpPmF
6qHec/Zwdpy7x+1isgAX8++laif1Pt2WgDdDopxLJuYP0Zz5koR5OjvL8Qpl6CDwsNHXIG/+4jlW
BocSC1ZYhtSRfGGdLbpepE3V2otjDqNzpxexlVjFGO3OicAQT5r0AzLd0A586i3cISvd7Pm9A3I8
A9NFjSMZgDWhC6feSn4KL7ra3Si+2XSv5L5sLLcQl8UrGVRkkdaT9yRqPId5PgJNgLk3ugzvidH1
XjSd8q20WR1VeMweVXWI8sgTjs3/sDhZfZTcdfw3COz1bptnFsInhk8fj2cJ8qVleTfMOl2VYYF4
UtbOS8qB/8FsXn4OSczBhh7X1MX87Sqjt8/M1upjG1ZvRaFve7SqhFw504bVLv4upw6XcdX1J5do
bZqePgtGV/wwobdus5bB7tKl5gS5ebw/yrMIkZp3HiMJkQ2xm5wGI9jVRtV8TAhBj149NBzDbXMd
90DRErPaOnYY/K0r86XU3bewHKs3y5fftG3SX1iivvuhAkpg9F+ak53Y3azPZCS9llEjM/khStaR
m2wgL8h7JyL7NRh9TDrtoO/zwrGhPxFANwPCg3SQzx1qQNy28CkM9qwd2SL/9HMash/V1sFvfNg9
SXYzhwkhPxX2o2umh7niZo8tqBVB9xlSjSOPfHkYXj11K4UnV5EzyQ/Kad65PK+fFTjFg5nMjBVw
bhoH79fKD+pTSLj4qpolfMtrYffXLcg4amz3Q6+ktWPS9xFiOcORV4lP3yRBXje15GIsYVlVmiED
jWGXxMj2NvY8FIJaOh4eawux1sl1wex71N973PvnsPAGBA1MOPv+K1AhB7txIn5gTYUygT4o0b5k
Zken1kjN18Gle5/K3iVTkCZ8DCAMOjseA32G3FPZIFyc30tQY88eWpVzVzbRVi9682eXuCulZLGn
GkZpPxP0XQd+zBCI7iCWbQI7mShC8TJmhb4WQZcew/oVH714D0J4RSkz6g0WJHdfhwlVfTymF8vj
dzVyV92tumeGZJXXSebaJih73EuGJ8fT42nAsHhLuw6aKfDCOq6/UaOBL6ryfQtsFc85s9p5zdTN
UWEbeXJVqT9VjPL3PQEel8cb2LuI+t0E4WWBTvjhDLKr5lI7wtqW88OCY+/h1+ji4NOJOf4/AvzU
1PPtQ+c4ReNTpqXI5n1Y///NklomHoSDMcmZrVKZGkgX5pCK2J/BnWpeMpFQOZWeWkmSgM6Pnwz0
6yqYJUiL76aJJnC5kd5tvKV5LXXIPeT3HfpIuqsQ3PbFsmR4SJllPp4thRBul4YTcdncIy8yziaH
S+jfYH6Xtc3PkWhF0Ti3LcvTEkwQ6OCpwhCKVmJkqC2qjlauA61rioIQGPWUraiY7N8BQj6f3fQd
hN0PcHrw1fPQ3S5tvmXd6QKz2VSD+3uysYp0trJfRCHl2ksL9jpLPMWJrq91hwlSITAtGMiEGlwY
IF6n8kVkAjCeMaMpglEL17kvvnXYYqcsTNtNkjXxXoq6oX+YNhdJSDB1NjDU2DSCNf+49tRgDeZs
TZVPc+GsFU72d36Sk03xd0zbM3tSvrzyf39Jg1C3fM/yzfS7GPuSe14YDm/IlDu3MJJ0NJmKb5Fx
NiwPWN5FoQ0XvC1Is2hCfXFLYfsFwvbse4n7TE+sZKbhal+k43EY+88AvzxzZ1N84m694tnTSHZL
aDM+2zOsFqV+cxFQc99RA0bEh3bRFa9UcG7z4mdAvXxeHpLYJDIMPRDxp9axi0rMW1VgHXHC0Its
ObnXSBbeUxeEVOuw1mukjF2XS5BHP4IBnua2dji+EbKbf1lJgD4L+eSoa8FRzrIRHJpqNSaA3ay+
F5fSROyR1Fa/lwoUjj8r/pus+5Aq81/qPq43md54B7dTn8lUDqfU8BLaJbr+AqmPvDma5uawdWpS
XOnAyhM3ZAqzrSaxwEZ/QaN2q1pyFpZususmYCfwjHM/AkWEii1IAxPcwOWa0C+G8WZnZfSjg5+j
6EjQQ7Ms1hXNjX1Xl//4OOR+jlqPZZtk4ofNVDlGyLCXhhpqNXcDvKn6Qnf1TyD5WXrZv+g1DOao
x+SBDRNGO/axKs7eh/lC63h5+Yawt5PHs/++VS/V8CyafNhgt6o+MRNvFsy335rOVtaDhBkka9p3
/SY06OPiFOghsJCTSdYBPXAH7keWd6zQ/9+1ssrta5OZ5rtKnzXlq40rWnGr3RFmQTT9KUad9aLU
9JubFs1Jg8i0A+4E0Y/B8GHQe7lSzRzhWCsiqgza0qq8Sj2a5jzdcFsoDrnASJNPvXKrFcFD4zWu
suQzislOFoyCPLOt0MYWp8oP08+S8EqAZwBklu8Kqvy3Crx8X/aQmiyfSFBj3kCWhzYI30runHOY
dv++VIr2hbC84Cz9iSozssI7Toz0snx/6uJ6eHjD2ojbkTxA9UoWMBCalvwRc0Lcn/ZPjmN3CHXg
yWceU0nOPenGml/jQPizryUok3oAOIi1l/k4bbuUpg8jTnSHfVX3687BdQQJqXstGjQ8pt3wURnq
3SL9WB7axMtunsAxmGTpuMvVr8fEsY+6aDWWrfcNicqik/y3StB58Vb1bxUa3FWvm/FBG9CX+POD
1gvyXu2QdgzOqTTnyFCOxnOcCfdo0pMkBhAtR68692c6kZwGGuWjNoeBhm5nbDPc2Ce9gvuPdG3W
yLmJi+7Pcc4ES9M1ant/vVxi3SOCIxtNMEp+vSsSOZ0HSVMQ9XHBEMNpvrRSTfwZkg1n4HvhJf3N
T3Km3DGdGBBUJImzEtVmjimThK3leNlYZrRNIuJyrNbsL8uzaLl02BrMLrvTPbdfDHJErFDuW/+l
qXRBEcNDJ8rp7FQnj2HPuhIFtY0I4SzgmL6n+F33dRT2SL8K42vsbubkeD8Te2Ly4txbgEZXl+k+
BhqMP6u+TqPd8qIW1dF+1BD1pmVFCjqi86pOppXuy3xnCjms+rYpTpk1YkmWPtW+dY3Lztig32eq
Y4kZLDQ7xfqBUVGzMhGBfaWa5x4KMu/Xcemk5BUpa9p2WPkriyWzzTLnpSBMfBfVlTg1QTBeHbPG
LZiI6QO62C/T0rS/jcXfyKXxCzn9j0kXdCxyrMU47j/9AuBEn/nPg3IGvJvzMDv0YX8M7rHFrrsy
Zl7+4BrjsZxRCElrM21lkjLWJdUyY/4njaQgerzw+U2X3FXRJ81pdIFs0ioa107XylPcuJDVe7lN
aVS8CqvJ92EJLpxq7bcRp/gRFA22NhvFaSqt5vboDJWms+qmCVQEJB3sb4SytfMlAZj+xpWF2Lch
6eym2VVn3M28e6BlD1hI9QOAUn3XFEa0kTG96sCx8hso1hjuDTQnK+3qX3FuH+0ev59igrUv8jLf
j304HNFmOTd9bOJ1ZzjVdwKWsc5RlvnSv8B+gms4xMUR75631/PRPhvty2yQ/1WPerCZ0AycBx0x
1WhOx8ZFmqWnjOfIgotV2bOhDu2rGYbPIhfDF7vUWHvomueiGWFhfcJLiJfeC/3nSpj84vOz1rX+
ZB34+sm5zEbAD7j050hF3h3Qg/1OiyoscCzhJKvpyQXmWvZEWeaqy3eh4cTX1DDHowmXAx7pOO4N
1RWrZRSNPkpceoQ0DzA9oVG7fgiL54G8njh6WcKAmZNx+g66jWbHFaaDLnxbHnQEszgvX5cLFycc
Hh7D2oXVPF3M4Me5RWfswtQcV9ZiaKb1zUgBFen2f7ptTeo1RVFNdIj4cupYfNalURw05trsxFwK
mvDr1Pb1c1IFF1j/LspapLPsjbCBqmOojbRlrN/Lpgz/V79U+pivRm1UD4Gh6mZLIXbllTN7Yhcr
7DhWwTlnCdDn6A+wrh9p5VvPQzdVh85t5VYL3WC9TO+11LXPboIiZXnLTIeEE6uJNr41kK2AgBGX
enWpx+clLhknj7gWQ3VeriiMALQuOKbHudYVtUWYHP/VSNY4hr602C3GdadDlEto31emmT+XqWQ0
a0elhvkCaitGyVJYe5UrurHzriyxFToye60hlzWTTtwjGOZdkPlParT8y9glyWH0vOaYG1q1qcyO
UTVdpKoqw8/OIUQotsAUurnmvRDBu10cT7EId6pry2sj45s2De4h0XRQVUHTbixzYlgVGQ6bgFP8
87iE8TIP3ImEyAv/CdAj8lYlkGVGyt4/jjSF0b0ujW44id6aUJTu0egmeJhfZIrpstPV6UWdkbvd
74Ga30t8MtTF/JK0CYmSzS8JCq+LBhWM/u381KP/ewnmBybr3l7I5qPzAyYXboJz2LdCKGtV+dUY
PXVnnj63ZkOtIevwTJsNP5aYtA10hrX0iB0c5jIjk4SkFWMm6CbR0/agLT/XdlIdxlZT+8YtIOGm
+S1urXxVuqN1wDj07njzYFprIzIMYOsaCJFrzGh5zHh2VLK0VqKFKIE6YJ5QqynYQDIqa6ZeWeN9
PsRgYxzJbVQNzirsw+MyAzBaVIU4txAQGVNhbHNNIifsretcAmiFXv6Jvf9F2Xktx42lW/pVOvoe
fWD2hpk43RdIn8lMJp0o6QZBURS893j6+QDWzJFYFaWZigoGjURlAhvb/P9a31LufbPxXjTvEweZ
M7Ke6LvUmxf8wdFTYoX+jsZSuH5f0pwJiHhXs82qOai+8lBdA1yan/i9x2bq81VXWtVTMvZwGtTK
fBM4Ji38dBP9zXXGWoiHqxmr0/Khgzb//hlxjg+UGKddzjlBnm1g1DdOLimcO+GcmjI7QIq++9Qy
QPbLcVfGhdjGAXhXLssPPAfaVeRthPfLtk6jaTxHui9vhA5yQEx6id6o/wO4T3ACkZlsQd8vCyoH
yvla7twuHxD6eDvMgr2bDt4f31t+MFoJplmEGas26L8y86Bft8rsFGeDf1kOu7mFglWTmGz7cL30
jgY9lndhguF4FoeXSf+pDjSBjtqhrOiYxmn5TG3l4wiHpdqQXmGf4jy0VvhqtWc9Cd4aEJJvnF5X
OErWmZwG3ItYkyKJohHlfg/QdbY6e6GMV8u/abQgI+sEDBD/+qbtaJ9kWWihLYBa/F7aaUeSSYIk
/ZrPrljOAthrslo/lekA2yJIAY1M6Ql/EdHCy6fMZHS+1CM8W+PcwYqhFlPfLPKw0s5GzkVi2JDW
CgjTik0QisE4M3MtzF31sBk4ygiYcD1U5/lDrQenGi//iQZjQLxS02RbbEDUB1tD4U4lJDZjeRxT
a9sDlbxYQdsc4VBTVy+7yzh/K5gB5j6z5rqZDCIXK0AiSnVTht14U88fujaZP8jaLUnq2gxyrFjt
aDBkQr4ITcndXGW19UP4jSpxOae8nlh0FB6qJZM7VBH8cqy76qnoTrTg6PXOBZ0wbr2VWqHNiiln
PMDMccN5FsEQ5t8gk3jxCSrZLl/9z/cVbSDzQLNcJDq44Qp7Pm6NBiDdIrbR+9J0UKibvw7Ef8dF
Zb12fBJEfAdHuWQpSyEdXhs9Te8Vy79bhEGV19XECLOTQZuQEl9SfVaRHlE2fh0AlaxsquQXNZuA
2vC0G53IdReJX7EZHB8ZznzXmmh0XCJICDXMU3kLZZqm6dwS1VFJruqOrPuFmqdEsaSJtgLvSxpO
1nOiLEnSCyxjRLGhPedohNzCLDD54v+CM14CgNaQF/gtBw5zohpT0q879Q7HQEfL1kNq5Gett+v7
SKOxyfg/ULadgdMa7f9Z1pY7zHVeWKAya5nwIL4ol8zqzrQRvE8DZ1/iMb0ByX64XTTi9ljd+wlF
lkVgaPbZIQMbXzjDZxiM3hoy7XffVspjPKtGgK5T0hsz4FU2uYSOpqRnU1FuChoUD6UVvJSaZr9/
pakIMmys6RTJ+GEchMMZaden5avlQ4dETk4k6i5fWakGMDgDgi1DuFpJMtwVQ/lDo3QdRQRcUAYh
JYxCowrOPuss5xwoCMJKdvxf2Q+vijkeIlV6PhArgxxB0dzSQ4u+IqWdxNSMuqWIPRq/BGQIAsCP
oSXbrQ7tTJ927MoSxrUUp9L60huYYdbRzM1vZG9Sl6RR0EX0H5iw6OylGYouVd5Nk60ehHCesZYm
2ONIAWDr2Z8bO/2Mbt0+4r9Ktwb9VncYOn9nzlnxdplW16kZqmvbqb9LurP+hDYUtu4AorCEUMk/
/BhoFQ6aTiGDwaKXIylVQXGo4ZSdK3Sb18R6CueeykQX4KR3ySrK4s8h3PGTPdrmOUs9w001Z9/P
ASvLpF+A+95j1jOI6OR7rZKAqa8uuUeWui+pmC6f5WKgv4IO9t2RNRAT+e7QQkQ0gepD3tsOVoqJ
CoOi6JVopyvd9b2Onnj9uhDCRdVdfOvylM70ONDvzfKWGj5CpGj+MM7BfJYdW0cAWT/piT2TKo6M
CNjFkkMry44i1m7kTy3MB8q1BTvE2ZfW+LSxqLoZ17QBXFVb6PojcYXZHW84SIh3fFE8eKYLLz7b
FGjAaugRX3SzLGAPe+Mj6oh106fGpg4KdddAilmCdv7rdfhf/lsOyXv086z+z3/z9WtejBXdzObD
l/95DuOwePsevvz3/Nf+7x/7z69f8rf++K3rl+blly82iJ6b8Q7H8Hj/VrdJs/x7/Pvzn/x//eE/
3pbf8jgWb//+52veQnPkt+Gazf75x48O3//9T80gS+2/fv79f/zw8pLy99Yvb8FLpqRh5rfxn/7e
20vdzL9C/RfdCsvUmAsMLNn8xv5t+Yku/mXysNmCZDuL6CGok1jZm+Df/zTsf5maLgxbJyBaJfDa
+uc/6hydED8y/qUTTK86ljSEZpFF88//8/p+uf7/cz/+kbXpNUdRVc+/+BfYpGXDhLIcXp2gwG9i
L/8Q3ixjzfQnRfGJFDYRdFdRtAFmNm3g9+HdJXbNz+GCZjpDxRIkqaH+Uk1/pSdzvh+rPNmDg+8O
srnEHNO3gKxImWhuxx4+ggvggHcF5RVMIN0Gft4M/g+wqi3Zk7jnquEejoy5ZzaPN4EFFCXgZF8Y
VLG7+Kh2V8Ibgl0DGoUslyk9B8blp9v1x+X4+e1rf/H2bVUXwkKBa1rqAgb9KRqvKgLTcuDiX1V2
3Ae0+eRc+PQUzBbN7XjOu8rekMUxR/iGGvp7lGTZUK9HsF5km6LPjfTToKu3PjE8YOPNlKc+HN6f
ml8eml9e5a9pavNNghoCbNfhf4bLx5TqBqlNIyyCpdn6kQmeSmMrHNaoSuujY1aGTzJHWJnQYltj
RaAClFIU6sYfkxoom6CfXnBAV/ugynS3K83oNxmK4tfpeH55DBzmYa7h/MnHHFrWvLr09Tq/Dpoz
XtBjQTsZ+m/aHHdRsz29sdn8rHFd3uRcnFuz6U4ORfojeVawHytssG3pnyWE/suogypJUDBGeX0z
FQUV06HBdpa9iXrsIJYNPziIDmuGNIG+YCd2Tmcf8UuUiBBpuzTfBFbW8xLYive3uK8kZSYa3drK
tlUiCqg03VWs12ygrXKnik5Z0YgrAfngiOpjPyPDxC/2vmH/+M1Qc/70pOkOzCTdUtkJSPEx8Z11
px5btCPXrOq0C/mlLxZbKCp1RBd3xkjss575q7BK0r0sIrKvciv/5Jh5szViKnpsy/DwNHMyZ+xd
eryBq6jVhz30tHt/4AD+9y9X/xWJu9xUx7YsHQgtsxOJaLydn56MWqVEQqeZ5ZXN2IEnZ93Dg2ja
AM7iiGI19bBtq0mxScfa4IDvto4HfsH7AVwh37f2E64I+3loEoSczC6UFTam2Ye7Yb7GZuc8C0OL
Nn//ogXTYvG+6MyzNS/aUC1BuJtlWaZuqMtI/elFT5hBC9nk4dUysmclRRAcUsG+qw3xVpE2+Egi
EFQ6hTPUJtPuVfo2ULarR6NKsktnENmlgNVY/orNtzbo94t96UEMySmarkRWfQpgfb/0TQ+6wHpM
iiLc9aO4ATC61nwZnNL53hqk2vnE2p2JIcBCXVs3jcWIqwCArCUpKHhcMHsUUfqIN4wNLK6S0hzv
OBjvgBrqLofmVQpFHrh3BOzdjKvfXKdlWvv1OmmCeEZDhXvM7saeE0N/uk5SiXDSt419W2JGOWB3
0y5Nh6WbWibpn7611bSOW5z1+SGNdE5Shfm8nIf0kuvw9zftAw96vmm8Dt02NOnYJp9/WIJSPVXq
UaJF8AtyTvyeptDMR2nVWj2E/QZalXdEtJcfxkjXDr0CThDaEn37rt3Sznr9/38581VhQdRZYVmX
f702DTL8NlFkfzvqGQ+hA8ONUjsTGRnulYaq0Cwg24VaDd7OY5BkWLtWCpkIrsNnbJra310hfb4d
v94ugzlWCJug7XlHMA/7n24XUHfbVwp7uNX78b6YHRJUXI6Wq9MLBcoC08Cuweja1OuMqrOojDTF
l2ge+RHu2iYuWWcnkKOjRDU8o2sos7KZBBMcrpPCEhzFsVk3CpVsei7yd8vXn6YSg52KKcmrY+PC
vf4AtIY56xesYeot5v9wJ2xloyita1F83gMlSTcRIbDEOg7JGQeesTXsja42NVm63ePf31v9TysV
r8SUhs0qZdua/nHca7L17Vw04jauzOhGio5cBlMXJAt1EbCZ2NqHtUpXSvcniI7ZTiBKJn7MA/tn
EvKeiv42bgNsaT0Jc5ACCVnm4gELOQQgvsIiGGbT1CxDL9bwXY29Me/AE7S0f/9GtD9PdAxNwzRQ
GZsq1K4PI6JUayfAFS9urcaMdtTAks3UxN8nZWD+coaUUni3B0FdPRjGY1mSYkt+C7QtaBwTuZNP
GcALF+a7xMPnaQedetb671+i/qdNi2HMl5ksUOjRBnvcXwetapIbOWqhIDe3WleeT/Bk4zT7rpSX
DCEREvNvxIjmB3bE4W4KCjfNi+zsj8ltVUxfqlmcPyB8H/Pe2FR1n2462nm7csqLmwDNr5tyFloe
NgFi0RUJ7B09pkeHv+A3b+UvHr9f3smchfDT49dymO3iPhC3tL8++0F41JzoN7uDhTD/4RGXnA+4
q2DkrT+NTCazqCICRL/VnT7hSOubqD2Jwk4ikULQBCfSCS91J5x/KEw+x3b0tnzXISfN1bOIcI2A
cEbQ3iyxSo++GgJb6KGqBKTubDWExpGP+SI1GpfytUQGJvNDYRUv84O770I0QYR6nFB0V1s2TXtq
AJ8bzpKail6ytLyM34HsMFWM3zyU2l9dXp5FlSWJZVs1P0wPoAAmBw+TcSuw7z1FqvOghZrqdlUI
F3oK2c+qjbqtLENd1X71zQeTcmkgimxyZIzELU0egKNK/CbhwviLuUJyYNM5iJls2z7uJRTZDHpm
d+I2s+ybEsfnU5ODSzAjHeu8fTcWpn6azZYulTk80zGad85a0NnJRhVKYbhkBSrHBUCEnXrZ+xjx
9O3dUooEYY2chaw7LUs2dqdRqucx6ENWFVUjAbersKosm9LI6jEugtzYk8/FvsPMwNdYvvMpstmc
NOn175/b+YT7cbHhrCo0w9HMv9gbTNKRMBBqjRgeVAAhNJ9trvY3TamGO6MLG3qnGkWeCayUgIph
+dSKxdhRhc/lJVRw2bemo7tBL62NAc6NELZpBYR0dIkM37S6pp80QcSLHnrZvvUat9aT6X09nSmk
CwYCbNjrcsUi7Pvkr2QoXqI7UyrFlrwq+zfbob9aFjj72oLjrznXlT484MQbaJYX85bT4lPUlSNa
XLVFoxooFw+5sBtigNh2Xm5slXygtG+/ToraInDlQCyAsIaR9RpiALEcWqV+0j+B7LdhDZc5N5ON
VKf2LupsbaOO5UtIXgLGEPv0m/s2z6cfZhBTSNLbVYlXRNPm+finWQo33ySUUtNvl1HD3RIYVyl7
DVEPWtIfVXfZz2mVBfrSi6pDpd7DFcgP8l4R8XjFLGO7Kl72vQV44kB4TYpDGUYendT7riWvI23r
aNPEIXwdu3wxSWqgzDtHBevNnmwojLJzIzAJEERmnOr//v1pfzo/GfNaR7nEELrF2/wwTUhaC3oJ
A/jWQb/poyc6mYnfr5VUf9U6217ZprUOizF9H6kS/Y3aJF/HiWdm6LoaGMtAbAXl1QYVGY6SAI4V
2ZAKCVe/uRV/sb02TFZnzsNi3rh9POoBFJuCCEvtLdDNuWMvkqseJyFqrTo5tbA5ibrOuHCp8zAq
BtAJ1Q8vZEoAszR/91rmy/JxWFhk9EjORdC+Ph7OnRYBbYWZms2XghoZHgvw9WQOjz3QwD1bA9DH
YN7M+gKYbKxXEapyU2zGGo2jOuHVq+JBc4cp80hBs1xaNQNNfTX53Qv9q3nHNqRJmCh1Xcec5+Of
xq9D/chXhki79c3PQUErG/FQsR0lntypsu+W1zhvNE9q2z9P+MGrqHXu2hoMDDy3u6D8/cb1z0sA
FTaNIuA87BxNfnikrBZvlTHo062hEMUVJQYZBF7h7Cq1i2ELhuWWeDpCxDJYrpCdOERRtr8sVQRN
SbCnl4Rp+FOo7/QeROrfPxD2/K//emd5dULnhM42UAgKgb9cMGg2RYNHUr1NE6/dpH2prJ2M5nzX
+egL28RYs6iWyJhb3Ghl/gqBzVpR3fWJ5k6tY1J7p8HXvW3TNsU2x/ezSa142xs0Wjo0QWti9+ot
WfGUTuJnQ9GKL8Ooahcae0uBXTUGVCNE7IpKkm1Y9z2hbJ1JY5s2PlKy4svyGcBNtiW0Bw6EV1Qb
P64sNqevAaWXbZBm+Ymz5Z62iEnfogKSmBEDuBz2Av2q9DkWIf7DSWWSWlZRohRxey45VG4beSTN
/jGsH71W6/bq1KpbhROQT4cV9SBHV1T+8TXEPeB0vba1irT4Yk9JcNNlxmOu0TfvCsQXqG2mFdoI
CkG451wFOtteASw5KuAb/A7ZK0kuL1qINqLUDXofirldbrEdoLjE0yg2mkd0WojpB8aA/5vbrMtl
mH240dxknguNZ9gwP5b/kqwryczp/5jZaToGlxIHpEXxQZZfa0lgZ2sRuGxlJutnMxrrSkkpHMTF
ZxuHtBklxf1QQnOLfOviG/LzEtfTzgdVVWVpSuxcJdoRz64x4FFAbgwBGYGSO/QC4cRoBpvxuKgF
0KimXLXgdgqdN33WarL/JDMjK61VjJVu1bcke5Em+aKIJj/pnD4hjhfsZa6tIm/bSlBQ8NIUudLQ
nfwm2ftxSZ9x6u6U0N9YfVlQjrPpYTkdlPqo03aekpIl7NQc0oAmrMk0bEnEKIHfREnklvNQSUCd
oTr0lHU65NZGqQA1qlMc3QxVsYmrHPJAV4xs2spveC3JwquHYl1ZCZwDCwmHD8tqyhJ918cdil6a
9Kum8t6WZVRXx/5VBL7Pn5fqNgwx9GfON+lk10TBso7LbT3EDjb21Lxk1AAqqYZnpiQNp6CflheD
2HPpy3in1LaPdBJIInQssEpGsHl/8WnHAzaAyJXjj6JXpr0twtcm64h/kfabYivb0cuyp6RRj43J
b64jUERLUS5JolVWSNN1iA1eEd5F3M3Qn81ZNT3oyXecFPIqSv8ZdZztGpalXZfahe6QcN2qTnfV
BWioPlAf0+6yWAZ1r/3UtxX+va59sx22pBnBAb0yvqZT5B/MXnxvLYcmIsXkzci1PTREabim8Mad
HypkisxowEmtYLWp6CKH+rBAJ9OYHlnOvtYmtuii1RRUWDajlZlOfG8g6qcjPqidquIq03UGw/Cp
B7WyW6bWbmq0iw3Laca8WwRPdXm3HkTWcccoJi7POlHQ0652lJUuAXORq4LRwuTGkBlAsg0jHctQ
zS9OKtRWkOk5QF1KOGOHIRteTLvLThl2f7ahzJ9k+e7gsdyN1TDsSKaBLgIBlMxUqMhYGuQGT1NS
9dbeAqxOv8C3dwIZ48RmvqjvWqqOJDJSU9Hg2s9bjKHsnFUD0wGiUSg2QURe96DJk4Fnu0BLqTIK
A/A+uqrgYGoo4LQqTKdKSz+VcpqQBXv5wZjg62ER20B1rchHDseLpTq49wfsEhKuGCkB6YoiAIBM
lFQIUEvCdNmGGpMHKzHpUixr2vBMuq4DTU3VGlx6cfCNLE6JDaMODgq+hE1ay23aCnmShXqm7jBn
OLBDyEGGbIOYaAKukL/BRG9Yq3QufzrEGa4sCGoV6wgmxUaeELQcGKXayoEbuAV1gz1Nqs9ZhG14
aOaW/1xBQ98JRRQSmO7xUuIs7lYo5gBMeSkS+Sa6N4LhYlAg2k2m5qy9eVsJAtbbV3ZT7qFej5ei
T27oKGgXsm0WRKGuie9DbZOPbU6PpUPGjUMyNR5kxWGMz28rqBsFyDHcjKEcaAdcJNL455gCyMqY
a5tOGPnHuAGjT9r5DAGwKoK0+wk3Do/UrecrkDTYMQrmLNIaDfSEk3PKYlXd+xOYqHmoRZrwdnmt
nvCJkLIqBUBaDIQuaQMWLfuvefvZIXvZBya3X045ulqp27gJDvk88AERELO91MktzRjWdtL9sMty
BtWEAJmjYx0heIS7Jk/L/rILIh4C4GKwG7SBraX+KWBqspX2U8BzrwiVkhBYjEHq+Zoc4LlUQER9
RASZ2jDr9rlDVhLtj+WIl+IdL7DrH5U6vVRpdu4r6ykuy+I89GYJ4gmpItmzHY2LuxjsfJLojJXx
/Z4uj+I0FZfUCJVdaRnWXakKgeExe15+1tuyY/7t0psIjdHaTMO3Uo+ncwSnYyjUb4PEplvk4UNH
choBgXH1kOHFWnW9IcCMN+p6eaVZqxibzOagNnXpGqXLdF4mU0LZVgiAU1SKvB8vzm6WaB+L+BBo
nC23TS+eVSOSd3HsfC97j3pelL9Rit9SowSjloWkTqNovp8CuVluAV76b6lJwFnhpMXFGTxOu3PR
cqllcmivNrYf8AR458pWR4YOqHVG0hY4+VtRyuys5nqyktgWVItYuGXGCgLt7OdxfKXRv81skW6W
1+sEwGbIC6JVkGqfluHa5/W1SDVIIU2Jn9uqz2ibqS2CBTmk4/iETQnFTtqedcmLsENhPrTSM49k
8dk254pnYrQ/pdFYnKZOB/EslGbnDTpndB3jB1Vb3w3Va27h0g0UDXxxCZV7KBNtWKWZPh7h/boA
o8Z91AyveQ5L2ojSiYTd9Bu1T57++YAjSuIdCrKbt8tQnOKXxa+dBQIQSnO/RG1VuDZDkmWOFuJ8
Umxt2seTAswTmLXLkzq6ZptVW8K+aQfGygOgFH/ti7oG9wsAWdT2naIMMAYbzAqVYPEcaBFL1LYr
ZNfPJnhiJlEu5VVGOWkz8kedSu24bJK8nsR4ZUS8RrpjdjsonwRWm2Vq5uHOV5msqzuLX8G0Aayh
8e/iJDCxPAlx9lBfuClQx6OOtf7YdSMxDbLcmjkopEFR8n0dJ8qmgG+zaWsHMSG/Osol7GKgtNui
G2NsywMYCMO/jys4eTVJqdRLD2lWwsD3jX1YMiyBtaWsHlTFK0xllXMWmXUTSgnVVBJUh7Z3i+GO
BVGto4P+gzFlgfsYvFVOgnMH93dovGFXx7Zc9RyH9qilYdlN+dqQwMSX+2JFebv18weSJ+pNQ62N
FY098uhfKvCEq6gGaWconltA9biGUdW/IiTbLRL91OjvpjwNVpTNx2OS8zi1ZBYrAGdEe9acITxB
20VAFsNaoU54reBElomXEDs1T056e7cg64bc3C0nNhQPLaB6p03vRBq+LMu8WhYXtE/iYjevzAUg
QGmB3i3PNacf8LYI3peS/fLowTGx0Q1ffDFuO8imi8+ZVPl5aWHRm8VM7Qw89Ur1LOfgcQow7NTV
sL+FagiOrh/eloPG8uhNaAjdoC6qTYgeea+rRrvu+6/mrDNdxKY2MjtXKzDwaul6CtVwv8yWQdjh
XanUO6fkkGWU5kUrYmxoXXK2/dpVcciRXZmPx94riDQFuHArSm1DdcMCjhjDIy217/BOtLXSg+3K
uJlha44MpYqZ3Ki8DblFcsuWZd0VLyOG9JMd5NWGvf+Tl9FZb51suyxcZSf8HWBFty3Ij08bP1qX
CbtCToCoK0Ao0TFaOs9q0xwBSeSwTwcNsUcfnUZCIaHq00GaH+ckmiUbMAwHXtfM8kFDTw3MLsR+
uVaa6FlCuqLEtSTKPcDVp4bGv6syhe5Mohg2eeGnp7TuwI6nE5jpiugxkK8bX+uHc+h/kQYgUHN0
+jXTkyBlqv3CfvJVDKx23txE80JvP3qp3DfKrVcHj7FdIxVFB4L8MblqYQqFrSiUs58ci7Rq92Dx
30BVzzqwNEXMaerr2Jxh2DbM/Tit/bXnjCNd3DY7LgNqCpiFkqmLQXaWDXqOfdNDh/Wb4kSHtlxT
pd2PIGnue1/lTvU9TwXQfsfGKeWKqoifw0jDhFoWIBVFT29YFPdpZ6bAgb1wm3kVe5Up/lYqz5MG
wtmjF33pFR6KULE5gNp7oEhYsYAcH/0etLZhzmaRjqvos4FeRjH1fwIGTYtcQ7Y47EV0ZFwKp/p5
iKt+2zBlc5g3bA0ijQKHvS1x0mPh3uq42VQju+uah7JTlXWf9m8eY2gXlCV7d8nq7qTO95x2aoAC
gHjOtn4/utElNGM6YA1d7w1G2hHLqv7AjgrAQu6Ye3bm7W6p0/eAuDe1NgHGTwy3o4GyKbIWRGBn
44dR05wdd2+7fSOHEwkOKPR78EYRReEQl+b9ZLX5ahITCu62wKqEn50IkDpxi9mIEtnO09IX0hD7
IpBP++NSezCncFPXlbiqyRyhAyobmxeA7LKFoafqD1MyfU2bkA24zINVXps3/Xk5cUzhfQgbbhcH
fsSr03e+H/sHwKRvyhi8JeDoZrAEMxUQctW3afyCPNp1yrTGWqS/96jsyCGgmEPpXMQo13naHX0g
CDUlVK7yF6zbD5Evnkte0aUVw5slrMeQ3uGxYRuzrTPngru/cCNDxbKams/lkNo76nOIcgxRcKFz
A+fIeC1sMiCiNggvYR43rue9qaJot4ZaqAi880+a/FyBc4+luVcqX1mFhn6PQ6zbxt5UgA96CnDv
2Gn4HGDBJOAQNFpDe21yZHm/7BprWmduLxw4+WwHcPVnq0lX0BLOLQhJ0+4Sx/a6JPvj/cQeGNEV
zou4ECoOmDU6Ib3UNniOQVzBbt8C25XA9wnoxRGwy2IUPVWPuZaEBx3DdFlsy6IPNgni7sMydiwv
MVc6LqKVrHSxDQQkks4rfWTwxqunJHi5ZErksB/fTfiuQBTyJDSZDknMQ089N7aHmcM0BhszGab7
iV6XJbT8GjI+KtFNnMlnlYmMX0Dh4RsjteCwFB+svm3WRYh5eswZCWkKT30UGaG2gZ1cuGgr8nkv
SjHEd7SgINSoVyZ0glcrZct+y+BAV4sNChR2DQGJnEueBuqsctWXXLMGg90RqM83XQL0y6X3PRaS
2uB88u1Jns+jsKZmI/wLR3PDjeyWwmVxbAYCwDDj13s08tbOi8IHwpFepJTjpeVcNXPxMy4Ahevl
Bra9/Kqxcb3z7/vR9raK0uCDomZwWW6hX8tVM2bjjdVd6fZ7uIcsInLb+Etny3pDRaxZ9ULQqgDB
twHnQSGusLg/UwL4s8v3MFJuRJvRDQTYcBvGl1Kxv8OOih/0NvsiVcdbiREOKc3JczmG2kUNnRfU
fG5ra/lXsgv2k+m/0HOIH+3e6VwsUcTrNJwFSHLiAl6Uxnw/bRDV7kYtvjnI/dpDVA3IFRLn2OA2
oFBCvKGov+UouO90ShkIx7xLl5L1LBAs77OkpuARA6+OBWzclDyFIe6Ku9qPERip5jfy9Ngj6awc
XtM9UZLnfnX9dGcP/m6Em7N2ZEAUHuCFA7l0FL/9cjzwth98vSk3CtS/ByelW7LtwYDelgAGZNzJ
kznV30N0uDNyUlrJi8l6IUScfFXVz/XUkX9HSFYzmS+V59h3ualsAKOXezVSwm3KQ7UhXrOj8JV8
pvTpkAOEcm3+CsVlvGeub/FFMchCPEJiiBk3SbptIqJdUgVlbqyJZOuA3z4Zo3h/nOpa6bZD7Z8k
StJtMGIaREuUHuMscNwchXksg++5NmCp8rYwhONDg9jkNkJN6IJ2Nw6qLDnVcL55BKrwfYrkfmJG
vGmAFWYpVxQiFyyycoCQYIcwI6fmbQx93pc3qlSnmpdy1og1dn2gk1tio0UOVfYNyo7AITO9osbU
DckFZfQPbxyKfdKgBrAT8DdB4t9afUTyEgiNGyskgSMZzdqt23H4rhYKWybLdPWucvZ9r+88NvIJ
agc6OmSONNmPKSmuYySfQnjpIiAsxEsbbzUh0SqJYFHMMN2UuvKNC8MqQUkDeBO75fGbhXdeYZeg
+Pl+NGxjQ87WUfG8jnNzFq2pEONfEvcN+obbJmq3QdJ/bnNMMzSLe0SUzZesiTLXswCwsTxNK33c
AiTXXBTU1aqOGyqVJCmwCPsw27Ee2xGH5xQu/KhV96LGMNCVDiefPDlWUv8UkXEegrtbE0Z0O/m6
zmQcPpV6+lRh4GVtjse14V3xAcB6NzitJBT7MMN2Kkmz6Cwyt62scGtU9rG2BSz5HEJx1a976sko
4OnSwTTFmIR5I4djTDFQPI8yIUJQS4J1RV9bIsFaKZSC12PCuUmQ6hklur1Khq/1xKPdNyTGTFN4
hoH6w8npFYLdHzB2CM/ZdmAu3IKHb5eN02M2ONeZF1lh31npGnbL0k+3aYVppGMBWysTvbAKSfQh
Ven6M9KcTj4MVItXyqBjy1dCxq6PCI5qa+iP2rHTnedEd3ZkiRFRrnEGD+ejKzCxrR2poKYDW0Xe
pF6ckeOrga2sJ4obEsR6IFnG9Ug6X9vOsDUD1qxC19DqsCmLbO04d9MTDl3oCCoONoBqiyB4RkS6
J6QMFhRTj9NWBXwFcoJVqz94inQOSFB/EH2RrIpu9qpC6oOEbRGHIR7ioqeIZ2XZKrHoSKp4R7yc
ihSivnTXSczsQ3rr24cqCFApWq7TwDhuchtJpz9tMgjDmwGahOHZazvvH1Pb+UGVkJJV/RkLIPcj
zk1CUeWhHsA5lYQJkGofnfLZGO9oJTtd23vm9uTbqRsfZRi/TNbg4JPjHrdKd+uzsee0us0YOkAr
vJjT9xCvVLVes14+1LX4EVvVS+BrD35Xr4IG1kSghp8jDJ5u5Fx1/iRxE76+CQ3tsUPRSuBFJtcp
dl6nl59N8l8AkukGcujK3ttBHLsB7iW4O1zBe98KLJYcyFteSLAFvsg+VrHL6+Q6jp/ZSXTbQrOS
XU1Ao+nFD/4E2X0Mxs8twR7rImNXBuxG2eiAY4JLyMZ0I23sFaEUT/lAwno8RiGdovotiepDQ0qk
q9bND7Prsv2AQUhxPAPNen4czPxJnXlPU8qbsuCD9Lodb5tRu7PT+NYy8O2QlrKqs8x1YvbzJAyN
ri3iA5GuIWO4BJU4RTtP8AI1CsTHXDFftSDqjgyFF9GWZ1m5SUG0nUWjaNf22U46nbrKu/yoNjqB
n9jq/bZe8/zra2Tj7Q4mWaxiyRkOOgfYja+bzboxMYlMpiR92vZB7vKuiuLSxDoIV1bHPR1vlxrb
1lRUTFbkhrgheZBuKoMvA48WOdzmScHDsEq9NttHzgMxThx9YNWsSkBlSH/ZK9QHRQ9vO5UDOxdz
Rap9eNMFWL58tCf/m7nzWq4b2bbsF+EEkHCJ1+0tNylKpKgXhEoGHgnvvv4OgN03SpRajPPWLwyV
StI2ADJzrTXnmGk+np2sPY/ecXLjf7DkffNSg8GcT8Z67XwLjPBHzrTG0ejKZ4H3sUyVXAk7JdvG
CWyMTVH6kJakdRvdS2KK5K4nlw/hWWycIEIzUsZzbVitBzJKnWI6FF4riB/Bc3ovoqa/15i5KDp7
tYrgsdbtcDeRL48xDbZ9qliwCu5ivot+12VNuvLJ29gqywzWRZAabN7m93Do5nAsGE9DEV+os+pT
LbRHu2/0j0qweir48tepC06OWUpCFMBuo0STZAb2/wyayu4M/QWf1bdGI1msHncGk5+Ta3SwCGfO
mEc/6wCeKTsXVP6J6z9OSk+PY2uFe+ii4QFiJi4H1a9Id4n2bof5zQ1wgcaZ7d7PTKJVAbdrcqoX
w4Q+suZxTmfHhI7oWMqH5UcxqGDT4rjbebi4X3/PyK0fzqTbp+W3Kj9vNjB9yRYQhX1ZfrjU7Jem
gGkqpY9h0ivLE2zkL4u3mXbsiKdMjzbOwGQvtyy8mXajUcWRqxm5PdO+cYxpeQf0hUg73VkDEb2u
QiY/twqiyafBTZ3MZKP7J7Ta7iPTNq9PMNsp7bzoYxNj7LeAcT8EzfiIuvI4ewVWXeBImEQKPW/2
MyBj6BwGrGneeL/4+yT59lWFJq0IyA8bKMhGs++vmng0jDDfY5aAQTN3/hfBda033sGkZAE3tE3a
KaWOip4rDtUmsYalKQ95ZJP9B3Q7lHNOU1RujUoVe1kRltlASbha7Ob0mA3ap3UMuXdLGlH3JEdk
3RAw1EzOb2P1+gq0Gh+9AoknoC1Uh46NW7/mNq6Bo6iY0HQlkX03nGxnEp+o6n9auyLeCUd52hCd
ONnmXZv30O5orVi2+rhovwrfOzipYMo8fwoI3j9cqVVbvYMUn/isHqEvPy6yY/Rh5lXXIwTA9CjO
nsAjUzlfM62D+m0BBtPFveUP47np82m1dJzJvlK4pnEPzBJcOFsrYliKR6garI/A9V77fUHENHhM
hi85E6uNR+vnlKcN2JMas1vgwXPyU9ldHI9/FlvxtK6pUMk/n4aDrZH4ILX6MU4mdeQXcyaAqe0o
uBjLMyBrJ/dstwyraPq1ABgala4RbqKbt8zy1Hs9k3w1HXVmduY82XaKYlvm1bNXQguJjeS+ddtp
7cBaXjmy4b5ZRn+NTQBBazgXW3p3vYdiELxfRW2qOKcTT0QoER/a7HR7XXJPoM7VTaB01gOn6nS3
TGsKmXyukf+tTNu0X+F0SX22JDY5AeDhlOec4J1C2lifmZP3IZ6bbNz1AGtvNI1OThPIM+Ez0Cbm
k0zuvfY8AyDhGz9N0lWQyeSuKmGSC8hGu74t1iZUjCO+CeYxTv+YyY4TV91p6OjmRmUu+2tACS/q
sx8X3dk1r3JSO9Nwy5OhiHOnDAYCAwf+GrrlR8kj4sxAPGPId1rvgmYlIJ5vFCiR62VrI5zEejCT
H1bYVLsmIEBn+fICVzQrILj2fpjBQ6/fXpjIW57V9/pEKbaAQuyBrKS5i4vf4g70ALMHNhp7Di1x
ixdm7+FZK61jb7fFeQD+sWosAMOZVVsHv0EAYJkT1Ils2Ea+Q/2cvnZ0ixJdlu4vnvcejhOzPOrh
+d7JK3Uzi+HH2OnDRZCn1cT+l2W1mcixPEdjiSzJD0jyjBWNBfesQDlhOPE7OrV1tvMGUGgQE696
VXC6CpoHG+6mHjThTQ4pmMOS/gYIarzN4NGnL1KNn2K48atcC4ZTMaLHWloFgvP4Q2NA2H1d8IIp
JSeFVtbdaFHQ8ujRBI9UT6xjirsdDQ4qTd198GfPVefQWKm1DblqI+2c3TIKG6Fino04fR5mlxPL
gH2u+YoIk6+LtdQz5pGzKDeyI9STIO6WZ9WIS3LW7GoX+ohVylrsgGTLY0gNTgoRGxo6vccQTI4i
IOuKGjZYm3hKV5PtoCAgbnVFVL3a1o0reZgnbP/ztaSVkM2chNUylCpL/ZmRBRz/ecjaczZYTSo3
NsttQrNHbnwaL+AtG8H8bYj3kT58izX15GTmZ8cAAFQ2DvWTW5wEbd7BkMPrJNRViuGDXzZq1RKv
G6R8eIrsFXfrljPE9NVMYYwlyG48p3T2wh2r/fKp4xltt7x8muf9wQ38L5qGAG2+QVrDKmEmesWF
wjHbLnZpN0X9EUzevuXI8jjaKDPH9oNJtXlI4p60cLgMW2xL/zR8i+dCTFy2Qa8dGtRd99GgNlvE
gG5kkP6jVzeV++F2mYFwn5ITGpnU/8CzEb/NEiE1H3Wde7ervi8NLYuoYPJJFdHSlppWotCBAEi9
XS8EuxLzw1E34X1kxr1LH2vtB1O4E03AXGBexsbYnNuoH/O6sjeCmJdwRdIdw56yIqOOB4W0ymxn
ZySa81Uy1Ob2mG1rNcrhYTgrJwHw0Amo8jTWNpbBsNegF023EJqZ1gHj4OOc7do4MDTumSRkdIts
ElbdVnLgMzwauRs+D+QydfaCXnzUsuLi291xeetBRHtYdeG4xwWltl0GWXnZd4UNldUtP7F/GY92
wMQ8tIOjTaOUI9SYbzut3xazQieY8P91wjjEwoPeCph8mTcbA4CQgWWUxuoy1IkMeDS0Fza5U3Ij
uop4EkMbVti8OeZF8nW7hyf4PJWCAzJtY3RaeXfCbHYRKBXWWC+6Fd4Mf0dTe1zljMWPOY1GXDqr
Ni8ekwB8d4UZiX5H2Xzy6+RW0zU6e7WMD66m7tsQlEJqWfcS0kMs1XNbTD8Ns6a/kTn9ty4fvjVz
SB0jIhh9PMJTBehZJuW3wUlIY5sTM2OEutAvGNFCX4ygwLJwJUfPib6GJboPrcgxHPYWc46EsLrX
CVdBvIUMrmi9yFWoHMTVsb8u3XY8lT2R9lEdcfCab5ZOWPpDzeOBp5OYhvYe5Z1xlwIamYL6hpot
2lVbn/pI0J5Q+iVl2/Q9n1CekqyRyiZjok0a6FUFUwhHq+t1K6CCEVUH8gex8DeuEZWZnPxDGuh3
WlJ+cZK6Yupd73EwHtRgRmdZV4wWJ/dO+JBHFZEK+4i4dKgp6V6lvdyhmJx2yMzrld8z+QQ59s3N
QGEumSIpcz+ikGv3kIW04+T4Mw687F6v6L/aAD+GmaPcF+KfnqCCi6gRluQlyGgnaTlpLFIWlaWA
xllfVgpUGtueOR0mr9fvjPmH2TQkF3wIdFrxMgnPBK4G6yDwum07K+xfs78mxgeimuTHicrWIDrm
mSEG0MUBcYjBI7tFjlQSKUpygvQo+2qe3jj8LPq03dQOBPNlpRrKKl2PPtBjV+MLarIacU85AvdC
nq9KsJhFSywGR1yiVKwtymZ1RDZyGBpeK0O3s+gi4vpb1rckardMSVJGFkc3PZVoxohmju3NIGtj
65roZALVWPCyimwTsLFsMt8jeDi0bFLEmbjYijq1cL21P3AWRQl4lgIkUgjJxBSxudYLSetziqBf
WtUd8RhPy1YkfDgJU5A6RyMeD/k0yGtSbF1vYF6iP0XWzHr262NfNMzk5zOt0dhXIuuDleqIiyU7
ZOYHiK+5w/HWHHRFEu14NyezWyq1Xtc4hGEMOc3ouxZ18sHJCQFKQw2UpS+/2n1+6wJ7ziaInsfQ
HO5RoZ5Hwk1j5d/zQRMUUf66aGvjjuYiOGKOfEzasYtQ7G5jyvDCZVYMj61aT4nBUcl2jrmGziHJ
SDdbTs3AF4w7ryzsc1XCUpABDZEAfyvBszRbbYWxLwfMS49nXWnuJ27WZM9AMlh1MIc4yXGExKfG
lDirh40O1IjDqPnYmJp+FK25UU58l+WatncaGiRdYpR7BDffILQh94cWmbkFc4zyaZnBhqZFOrxr
xTsvwywa5zVoqIitsES0eXI47q7pmlJXLvIKUABnwgmycggfrdD2MJfuyY/0qGGnkzS8Z1Pv9POy
gXUw8FcVvGFnlK8vtRymPRVfEA2V+yIj16aaVcrzlWVmj7JGayBekmGuiSMpDNY51RGDIBG6c78s
BZwqNhqhFnvGdvFcvLCA5Vo8H/vXgTb5p86pKJtZ5a1OPHUKYzIuEYoxP4Jo6Y7ZIQUZuHJJd6E4
eShV55+dQPsC6JJoMiPvPtmCKK2ytfxD2RtUG4XuEAbNwxLZTkarkmogU/FwoQB61Qb70tH3gyuA
OaPeOmjKNfe9TWDA1BCKobR052RptcFZ3fBEUpGmM9TSmRlOXL3NiEfwvAzNY6lFRwczwayS0naB
3j3Xc/W1HJJLd9IPpn01Maog1moEQg6zw+dsxVgW6chx6PJcF/qhXdbrOCgg+JYmx5PuA0zv/Bi3
xBHmHfNGRcesf2qMwDnUMhy35B+g0miaS99SyaVlM62K0M92fZkGV24hq6Efa7GH+ANBUvgTL9OA
VAmu67JA10EeU5vMhHk3XKeaF59IqsGvyqnSMoZuVfgIpXsdXOQUWfFDpJtrFsBmz+Xdgzw42VEZ
nMM4/p7ENXm1VjPckKgECSMh5YTfAgBEG0XZfCKtBEWKqZ/isqbJW1TXYBAXrRvnr8F/IRWSzsgw
Ym/q8q9OOHyfRJexs/andAY8BT49eru+8129WtU66c1jGbyQnUjKOGztwHMzkPXc2a2jDhaP2qt9
OkBmTX1Gv7pEOlhqPdqpQKL0IL1cL/Yk8pp3NDZRRVj3eQZDfqnjPIDcrcMM17JniU1YPAVp6J6H
YVRHR/YM2YwPPkbttdn1Nsq3EMCOgxdVcIA4RIL5CuqUy6KA8ActI/aMzdZATHbwejIhg9IeeVcx
gNIEhac5k0Rzk15OEnngItpH9hwkyhjlaUyk1iGNjzFIHHPwv+RmG20iQbki4NMjlZ/WU0Wsm+K5
mYZm54g03lWiuFG7enQ7jGRXqXA/oFfDBP3FL0N/83fvwB8cTzhoXCltaZhwzMUbc2YJ0lWNqjFu
i+IwiQP/BukcG+Wpg7l/bDoKN6nTkCgNKmAIkodFdQCnyN3LlMZz74OKqZiIgYk+c0FXSyCGM4rn
lqjPD40eGXjHchoxTMxiDumJ+Y5h5E+fAUu07pq25cABfmsYaYeKTk+RTDddTC7idjffOZEqrkFJ
9TM14CfhKcBi4zQ0w6XrOG63XRUqihVQPqYfCNJZwWLWZr86HuTI6MnV/J+tG998OBxfNc0pVrY2
hM9jB7ddxPE70n5j9pX9KuyHvQIRRriea+A0f8NYIGGu71pfk6+WrZwcjI2/pIkZLiIyuF1UyKg8
8SyQZWGCYPCrhtQ5q3jXYT6/0tt3Ig0HQoWJt424nF+9JF1dd3GRBdptqQ7JUqyIYQlpuuXdjPUv
kXCM+VofmmJF/FNAITPQUaFcPUt3YGpB4FFkzFsoGZh3VfUljeiOJc4wK4OaNWHn/QrmgFyVrnWw
dbt+/Pv9bP7x/duWPhvfDBL0ZnPRv8xD1Or0eZpJuxVmsR1ZP2/km5krKQb7sBw46O1sQuTDdCFY
PL1Q07ZLlW9gAF3RCD9ptv09KPTtkNfWs040VCs2oZcXz3nbxrvcffaqrtqNPSBeN/SjrVdPCTR+
Vqk8VjlqQiPf9ih3j4GKAzSkbrep4oaqJZfvQGt+R3OYUqfZghHCkXjZzdlv/68P66d27vRuCUFU
9NR8qIzv+ng6LQEFy1lvuYg+VB0aB8YxKWW99aJi2M35F7NXKWd+vG37iVSCMD7nxJEZCcrRPg9/
OPb3pR7RG6mO71yk3zkAknetu4YpadB61ptFh06mSBspzFsFJWBbRhHUVmzz6EwfTWY3K79BTW2b
3j4QZbuLs5j8RY2JGUxduvHO0yL8GPmjx1wwp7StJIQaqKVH0q7mYg6GZr+vZ22J7evrV8/IUlbW
RsZViwTTH/L/OPDY5+UYZruVtqXmfNf7/sdPCq5B93CVet5bhoSyGL2HGQOUmkV+bUeIqcZi+i5i
AohkN5HsMNtC497fSg+KrmYRHmsM6aa2FYBhpwz3+tDTZmHRQxfrluvlELSIWenyWhsvQbSVMqds
mYG8c5V+X5S4SoDtDAwtDp/gzd0Fi6hwcvKtbni2LwRy0WSsonSdjmBQ2nRu1bR9dklMdscmatQ2
iN21Z9UU6rOJEDbwJtaraId0xoalStJBxrnWZ+6GMjGldknND1NmvRQFiZW6gDVa4SrM8WDvMPmb
q+XuI/Q6OiqcN3XvnZZD6N8/5B/MpFK3BY5IWzdtG87Ar4/QTPjoAy0SyL8bui1T2b4YaRJscVA1
r6FQVrcRwSmshbwPZsN96K4V47u9moDtZW1SnarGtje9Hn0K4jHZLGk0eSuHd7bqP2wSkuswL2o8
PKarv3lqNL0zmITg/opSHuGk5SvDDNehrZD+ilW7OGkWux0ovJb1jmG4Z+fkCvW6Wr/zpf1uh+Sd
SNv2IBSAopJvbNK9KMWkdSk+NOKnmGNHPxuvNq/mrqhNfWOnhsSHNtVHQpTQHkj7nLAhl9lxWf6d
WoLdxjH0ji9Y/L70SyCL890qdI8EhDffD44sHB45q0rn0vDN5tRshMrEGUwHpPcgWedHjSSVDZp9
i5NnD61QWTxdNjPfMay+qxaLI/6+ZKM0AoDD0t1DahiuokIxqXT5E8s6dhHOIe+cYIw/fKEGdm2u
6owlcfQ3uxaHPGXrfe3cZr0/st1TpyO/9wp8bsvTJDsqgxLHNXNn74diGmwUEeE8s8kkrdtHFfQA
hpX+359LJMu0iwNrPphgYf716cDLrVnZkNi35WEUboGdxTV+DhOp7yZhlhtrxpoUWslofJbrLj0+
I6f4//sd96edjv0cMMa8lJpse7++Ea0ydG8evdzSKR73psaOG5vHmEMZI3dwGFRo465gfD1MCaf8
WRirOM15TM7XKOXcrcyEz35dAJwjkGAf+7bAhF9cl06FXfZsIsq9WrUbvPfW/3RtIRq5tmOAOzCc
N9fWBAfIWcRxbo5VirNb9s8p3GpJqGKFCYgzBoAmRlFh9g1obnj2Jeacuhf0EHCuamgaHvI+NHBh
8J/TaFkQ8NJ+j2jSOiTt50woC1OW32/r0njMPYpXLW710+xt+++vAV+8bXF/CtbKt0erwjIzLTBd
eQt1j1yhUeuIrHU+LKenPMyeexnewh4UjTWKPeMHd5foTBjUVfUYSpZK+pWTpLpDvl6Cz3HmDXf9
2cXc0g+J/+Hv73hZvH89zEqqYxdaErykWfP2611DTp1FC721b4tYsrPRRloJ/SKCdndoShhsT843
HAo+xqXstty8emBdM5u+mDRb4o71Mb6zouTIjDPZ/v3dmb+je8CqGayilrA8idL/13fXtoVyJtDj
94tWU/kMJFEPmFst5eW9kXprcJHmOK4iCDzqH8s8PCyrge+OT0wQ+2s703ULx3gWaH1OhEgjL+0R
ebbapS7sYa3TAYfQutIaaHu81Ou4r4bAVif2+KC5GpZ5e78YYBKv+cZRNl8Royxmxc22hwUdGa08
urOo7u8f/g9khJl0aWFnlpQ7v9EIUru3tKFoYprW7A868cc5Tks6BsLahGhe9qHefpJVEJ7lRJ7P
MvxIgfLeB/E7fBcWWr7oN7cJDG0HEpTL++GA8euFQAXbWxOs6fvlXBXQHT8WGSwPpdYt4SQ7k2Zz
ZdLDSib3VucG54SsCDnJRdehIOlJYIXpHAM+nz77ImP8NM2Lz7OIdvahIDEI6cdA3ID+lBZOv3UQ
Fu6WH5OJUM5oMlKZa8G4rIk+5BbNXLfrpouhdXI9Ri607nlQp4gdoLeKbDgpzI/mLM6uVboqJ2cE
ioZlp43IMGPavwp1l1S5ueOgM5QZWPK0BDglljlhT09ZaH5Z1pLcSb6mUU5DojKuaa2MuzDINmbZ
avBhaxO3CokxSXt2DfW17ajmWiYAq6WLoltYrOLys+eMeHAjVLQTQIlVEmbOw9C7T7RTkE/Gt6AZ
su+5ld40lLgUSzU91vyCRdJ8CHK5W5T8cYPTNraI6JtjEoiVNGiRTcElc+WHoOs4wnPlGGMgSc4w
KR8L/KSYhIvohMjup61XMBp9ClEv/B5BnL789/cpCMnZNw2STrfe7sw4OQj1IZLufunAGiQdZJbD
4TUU36U+oG5KRpo0xjgel3nysobItq6OHWKBd97LHxYMjzOqAGkoHFbgN2fVwGNqy0g9uh+CkOi3
fHS2i3e/6PUTPqKOODZG2gvK5YfAn7inYC1JuzKOXjZ9HGjnbqq62REDSGvYSKZ3CobfGaomukOB
0t2ZQWS/dTE6m8zYvrJhINF9pQO0DrJavFQZtsW2KKsnY/K34YCcPoMIeTAn1OEh+21hRXCBGFOu
C2n+EzZYOEJVGOsWrrXbxe8eahaKz6/PuzfzfQQ0MmhT5ltq9Nj5HmG4QXofOtoFWYm6EPKgLq4x
3te6g96Nx620yV4NrUo7h8g3sHKUa2F15Ld6o3vF6If/1SDSLm3IZ2uBNy4HpOWGXgpNDVzQigA9
e6Wj6LTHGuxE2opnFwD41cSi9zDnMiWevlGicLaBM5ITMpJ04uXRU+Zl8uzW1XcvN38Y7Ot7nUS4
bXFPQrmJFGW7BICkjvg4mJS/fUGtYWk1ou0u4ShUc3OMNDPTVRUBbo4qSx5NFNVrGPDBkQc+jdri
6LTN0+JcKywcq1oZIM7pEA+U8SdDMYxMcFgjf66Ka2WrvWt6/ZEjnrEmRamjB9hgySoK/0wD/gfU
h3BfxYPaMfNmqhI61TUs+zuc9nwJQ6M+KIGwVHgxxMsC/3GJFcKWg3nta/pbGqDW+5apzz7VxmI3
sURvZjPjkDaHvLivdGc4SXTum7jML71CDpzGGBYnr4xXbT9Od1aWnKumaQ9d2MU7i5dYxSQHPS9N
5KJLrGth38ON13aRW9dHwx6/kGXZ7oeZ+pAVNRlrWUI7OcJkaQyheZKV9zDq+WmMaTuPafmwDDtI
rXnRBZHUSRp8HKfniXxw3NneufE7zKcciUlrFke6WvvFbKwQ52xKRo29UP02sKcRm7mlo1oKCqYu
/klGgfNdROjhpvdIweL34p2GogFkVoItnNuiv+5pQa8sZtepIqBPoxNuJtaZ3EfqROsyMOc4NWFp
r+RonRlGiBtgfh21modxg3inXaQcxsJVIvb5sOJopz16k79mIjbtCU3KN6DKVm7PdPGdBe73ozKo
MZ3CUkB/g5/wptxwmrScUi0u7+noNjTaC1IDHO88GiNqRgPmso30jgCXCD0C6mWr0HGusEuhSYVk
V30SdmN+GqPw09/fl/kbcYoRC9ApyRnSE5wU3pzUQjShacZcmOhMiUxNzhlZBIo5tXZilo2my2vv
Sf1bLc9Tl1RMPAVGybkPstCK3LQ4OFbxnLKO7PSZtEKZSoaNHtTn5U+h5coOUNRCBAIzQsh3/W1L
oC5kKMyAgbVDWBExrxXVBfL8B4f8jnXhIEPy03LXQOtBlDIu0nXjzplszoskcq0MAE/vFAGGO28y
/148LcZnLuxpOhEcl347LLnM+Qu7Hdvb0jhbDv/FaB+o59eDTRyuLEdvpzXqc9ugGVnT9pKXoGDO
tZjl8wzlRe1GD+2cvfvQsOp6kfMUhulrI26ihXoKveC2HMV067OymuawLK6hz5zWKFkH/Jj0rD53
UE279nBqOAVv8OBkV/W197Xzcpzt7JDhnFuhtSbOYbWkscoAEbiN+OrU+NkVhOC+ZWT2yFEOL2QM
gXJsUmQaTe7eUoowK2+IdO6cu653SFSZgm+9GIfHUbhPC3Vl1L/0XXNBC0jenN0y407VizCtb6aN
1w90oSLXbdoKFbS7xfgF3J9GiEm+n95xVssIs6fxSa6Ey8w0NOXHKkCyaCIfXI9yRKsgzX2d92uv
OBmaWFMA6p+W+yMjAW5H6f0pZsyfdJ5xjCKrRP/GTbIMChwShgQDmety0huHCgVOW11cunRJMTJu
DN0HhoTpgQ8Q7co2YlhTXnUX5XhdjeZWpdEPjSRi0zzVCEngLJnuwzItVnXGbNHa5g2oVodco41d
EkTn4ohj5l9D9fSQ9ZsDkQxhse6D3rzVNcFAsYNILumSnZz5Lsu/QgZCwxi5Km/Lhxp9To1B3ms4
EhQsF+7+rhHlYwStbC7RDHRpnEenAtPD8BVvU7ENGtQ0osq8FTDoNbL76LjIKiwZzMqpVOp3qi7Z
azi8odFFzDKM6cUCZ33Qo/CRrF/jCN0a0I24F0Zr7d2q+dC21WGpU0Pb+Sggi3/soh8oNvSdzBzr
iEUUN03O8xy0F81SMPOG/JaDeQZwkl5yvG7nXLzXIHpbotCHtVwDWrjpwCH7rWNuez1h3Eal3/y2
Dw+1C/Z0SlAz1naY8NzhKTbD+q4yYBSyRfUHmZItt6yC/1VkwzWiHK7Vz+bXjIb/PyMb5vPp/zuy
4dhQ3Xz9Jath/gv/J6tB/oeeN6dZWPC6TonK9vma1eCQxwACjsgl2zQsj7zu/81qsNz/0OYH7SlQ
KtvMItlG/m9Wg/0fcIUePSr2NXC4nvXfZDW8PWjrBq+Ocky3gOnaMBDfFKzKzsqp4SiOOJNQ5MR+
YeLvQ8XqBzzLE+GFeXapXPMj96xLJvG6yPBTp46zd1vrWer9mlvksbKm/dQHP+oSB9m/vsn7193g
l5yCeUP81yYh6MMK9gi6zEzNqIfe9LziPmDAGJnYZBwUQbElkNTlyKCwaKUnfkF3TmjSWmkjdEy/
PoUq/lbnaftIl3g8qigh3NwPmS76o3XKrPnwwT9yhNz08+/v1J7PQb+807m6Yxube6/zHODN1p7q
8xW0y+k11VsF7guh1cNVOYjcwop6Mw6qh7HA/60a6TwvjaR6zMq1hSRtJ9FQQ8rWo+3UWkcuS/5g
p+mBIJiUBNli/FIF/UGQvI5HC7CIXX9ozOJjUNBBprGCYmqRtzbe+A+adIK2Wv/4mnTlh1G+QTrX
3mT9Wbcc5+NQxs2OftDVtUZ59lsgjq9Ba1lVrYWr2dsoh0EGcEKd6sH9qTWyvX+VyOVyDsq0pv6R
1mCxKtNpBwKwemhaBuF//z7n2//t90kva+7qEKdBwfzmyk8akVBNj0EKKsOtb2PYM+w4G49I6F0i
yWqIfO9IpOIRX7JxiSoCzcI8PsSGwWwoBn7vyvbzO+/p92tM6xrguHQs8Ak8Orznf41JIfLS+ceP
uDJLC0VZRTp1Pk1PxTA1d32ja1fyiQNSLj+gufo5kfm0XjLOM4UYuqVc/fvbWSjnv95yFrFQNIQp
Qk2DEduvb6fKoxrIWVyvaMkgrmvC8Jo5cb/rOdys9Ea9oEqY7s0mo30X9eAOCytr9tGQW8dFryhw
CZxN8GmnDHYng4MX2ffeZ4ukjFXXqm9+gdOrofmD7iZLN/DaxMoQSXhsyfbaMgFFUFvAHyUKL9r9
/bMtZcWvnw0dCedCHiqXBWg5Pf7rq87LSgCZ11tIDMWTRXLupjAYR3Vh8I+agESZA73frB0/Sf+r
BRfn3AtX7HIT42Sm7Grz97fzpmHC6iMhJbpMkiW5AixIv37THkcKpWpIDp2X4c8JCQ8WPKP3Y6Jn
95ZBU2cIrHeG228XZ2ZALluAy1CUJ8DjQv/6ogyhYsLKYOFhjvqk2QmLiUl2cN5ZM3htbCeuotUc
wyiiGvNJW0Zd6u0yYUa7KP1sp0F2WRR8pWV8FkboH0MDb3zmSOudVXppf//7YvFOESc7HEnlDJH3
5q/v3xcLKDvZqXN0n20i+sK0XA6GeWVO9vLa5cR3Xe/LvjA/Wdh7hsDzPzh945/itn3RZtwbEon+
3E7iWdJND1cAy6ZtInmi6sw8tYht7vSs+iC7dmCJrxmUesltKIYnD8n9nU12/Yr0QvU8ghd45ylz
3kaACINnywbTRMECLZNN+9dPF/UiGhITnQppbx62RnffN2Z1T0Codm4iuuIlwR1+JvLH+n+jafS8
+KGPmXiY/99QROqRhDztTABLuAkgmW37sCAdo2rKe91HozD33xPl/GiJ7AKyMLmb0PAnHM7daRGb
YPeSkDHVZ99T+UFz4i+QxuqPHWyHKRnOaEmHT55uEC99qZD2IgMePUBKOVxCkk9Ra2PoK103fyQ0
5s4fU/dQ+wIDkOjZN+0kOYR6+bLIPRJ4O5ssuWqZry4qCPh4Fo2/rgVxmtmQmQLzU9rX6043wytc
KCIs0o79yXep8IkyWRFbmhwKGPH0Wnp2pkK1KwxlxRHyg/1Yj/Kj1HJvlxL6RAC1Zz7rerntEhfy
9QzEYdWcbrGPVRZxEULH2NuwEqi7Yg6pcMV4gYvAitd1+m4aaxexwFAdYnsQ6N/D4BoAQCOTGKeS
zosfScTyV010a9m5j1qPHL4QHzyjMa+tzoIYFQmg2iqNN4XpW0fpYNNrHSu+67oIDFukq10333zD
/IPMPRyzSf2xQYoDNsPBiRNkDjhrS4O4UWniYGFSgJjo9+diFJ81x/TPIgu1s5c7+q4EKIWJFYzH
8qOcBm9L2PbBHRjIzB7dzVDk+g8OZacc5VASfFGiUQ8Z/Zlz5uAXLhMQCCtfuOuONMUnUbW3ug30
owR8zj8szGvoY2TXi2aTNNYP1ZnlSysDkJ5TE1xIXl3FoPfB40KmCOdfqZFCKG/VQxO/oIsgPUb0
7fZ1gbENZt5e5FYPOblGBxCjCCtssYlkaXwOZDisnLyaHhqyL7jk1HBJkQNQiDyTXqvod25DAJE2
pt+rOQpXFhSfOQbU+UZPlZXdPK06+L55FFPZvYBriVamh3Mp0OvyHNOWJ1lz/GcBX4A12yKDui4P
AvrD4EMdHEKlkJDr6bQfuIVp/cuNvhyELDdyGROAJxFabx8Icf4Uw37ZCDIq18qRFHF0ghFu3U9c
QuTvSdSflqo66TlVYAScU2uwx890egfL3MXVLZh6FlJuUcnq4EkfOINDIvlSIS9/dSlrNUmypxGE
zrGMXSzSTvE0s20ubWHDMMbry+h/+hyE1XSqtKaja8jtC/crYABht1vTC2z+mPtSzDGhDofUeRaf
zT8QsCe7oYqdS+ADuGss+3F5bb1xnEsmupJ7mIpdS+t+RcsNX4o5TnN7/sdCk0lkwPDaxFZRy7z6
xJ7SgDOqne3yt3KjQk9pKgfLZPMjEvJ/CDuv5biRdOs+ESLggbwt71ksUiKpG4TEluC9zXz6swBO
nDPTE//fNxVij2mSAjI/s/fazEVCDZ4BnvZNWQLC9csuOCwVA2hyzPnKs18GWN65Mao9W970qrwJ
Qg/h1jvbLUleyWNOlHlqhTry1Fl9/poOVv4yxU+hHYqVNUNPlp8gROYq2n63OBQRIrFJdXXv3oOE
x28WRN+LANRYAmoE8n//mSiPIPihYXfF8uxa1ercF05zUSZ0hJ5EV+RCmX8MbNluKyMFVRk9L0Kn
ssh/haVjv4lKftQhSZaMJ+7Q59OL0hDjD1EDrE0AASzVePIjdROBDl+kLHSA1V2yWfKwWUMhlxEQ
+rSRAOt8Cs6iQy4efIbZ5B6ruPKelJufUAqink+0H8kwjOvJ8IrNgLHoKZUQNUbWs8E0zTkHY3Rp
ddIjRxpvui5j/Fj+1ObR+N2Rw7sRHzNmpde684ubLaNg/XU9+kXrHuA3GETcFWyg57xT8htwgVrp
N1Cbw4O378NzJDZBs8MwMicEJB6ZxIwHyoPuRFCd51HIMg9hLyfZC+sI/1DH7wby02BXcDFZ0y8g
CBNJ95r9ArBmaw82jn0VYNOeXUdWZRWrblljpiFZzDlTTMckhb5wgN1kfbqukkmgdo/Ibp4KNDNd
tTfBWRz1OP1T56o6IXQC2xgb8U0vg3aTht0j1YbvOoXRMUxGEx4WQb4tfJ2HXTvhagRV8j3w0l9B
y1HeNWpdOhVJClZRHSOACEDcGmyrmrfVp+nUpuXw6k6tu3PAzznQTfPAAA5lyR+x9jT14y0o+3sD
6OfimW20Z/gzIYtVGOBwQNuLLQiIZXtZOi7QA5iBQ32dYmO/txnsv8RobyYAwE04pP5h6PyDaIAi
pbl2G10u4MQqUEGjFqo0BOb60DwDfh43HqPDXZ9JcYEfK0nn2FaYDzfYF/zdsh4MxinHXQC8TuRC
7pITL0R/Z60g74rCCRJyeUh8wmvIGSEn2ymiUwVmcNexvQ+9znpU9EmbLDRAliTluO99Epq76hB5
E9C7Ib0sH6PFar/oAhv4chbtlZlPBwsb+sWwUKQBdzwr8sKumZ6lcIpIxc6dZryeiiRqL9X84egs
lZHrTjtjjtZ1QuHtyu4QJ7tcaxilBoP1LU8q/5BbwVOy6OIES6gUKdB66EX4DTA2FqvwlhSoKQ3M
FGPSDk98g96u7SqFzyh+arThMJRMbEtT/BopntaLor6dXBg7s/A/qkV6aRBhhFakzoBh0ofTY/Ww
9QgeA0w8VQtCgRIXgDZKzV3l59fRqWBgcaO/+vD3cQng3U6MStvE0sISELnJMYXStoQ467XfXJrQ
+Yxgct86Yybf9PZLywZpU802fqWF3+rCw6YvcuMBQn/cprmRHnLsP5ug6O12JyG1rrLZbpM6LJWs
FJT5/H/Lutggda/r9uPEEqB1+F9UeVCf2yk21y2nLEbToD8vvkFeaCihff4IYv0VeWr+1ASVsSJS
ez5tkvA5jy2eg8T65qfg1GZGOw7CZ6V7Lz2L3s2XnyfDu4j8nmJ9rMb7SCgD61WoJX3VJ7hBajb7
hrlPYjrFJyMY1F8DxK1ViZ7ZlhS8OCGREAE5WAgG0Igei112sDOuAfBNawWyEr9m8RQofLDREIOn
jsKDI0R7R1MXltlOY8x0c13A0KUjWUwEXbxRQ4CvXE4XA4Dkjm4XdSdq0IdqA433D+9qYqt3P6n/
8klv2X15WoeyS/a4hWx6ULUZarjMLJuiPV5V85vKQM93efxtmvp3axIPfyyK13a+jdooYgyz8qFD
PBo9Cs9x7DNo1rMcl0xgHnsWlP/QRywGiP9okhbQvu0J2lqkBouQ5d+aJOEyv8CcRAsdxydd+eZ+
iXCny4s2mTb9sNqpPkeaf6rrCF6U36bbhUC6fISZt+0cPPVt3/xafuFRbFqQJ13naI4NxAz1D8OO
v62q0JeRBIGjgxGhyan993mWOdZ6FvgQWOspk6B2SLE2FRDNFofhtYyDmz24wy31YXeX5Ejf//8N
99/ltMSTYiJh+ucIi+8EfdN/Nl1+5UVoCcnySavOX49VHO1iEQLTMvpmXel6cyCkjuUh3KBzEov2
5vW72t+z79+ZcCUvg2coLPyAv+hO0N3LiBbSa8obKDz/a6D9/0xTtf42VOebJdOVWQzabM/4b68D
QWj20M0rlBgDKSkJeKVwvqipHM64TIazitJHbQYkcJKo/I1N71em81zlXBYslTcgJ1+KSI7MaMNu
n81gnk5H0dkwqhDvsfUa8XZXw18kOuUvedvSzwyAQaNWdz4aT3BJNho1jNJ2fgTy6R/+Pv77R2RX
QGSETtKoiTTjb5PikRwVULC+Wi0VpZq4KaFqMVjyBf5S1DjdV9y35rX11i40sXb0IPmn7cXfh4IG
clx0bkiG+ddgcJkHdP/2DkV9SDNhe2oVNQZaEC0ZOgKGoi+AY+NnDEaWyyFR5EVpTLY3gdXUJxJb
15Hv1n8paQIQJtn4H56A/xpXzd8Y8iGP5BTE+YwM/vMbU0KaWsEpumqYlF263LiUgA1v4diyuQzj
l9LIPnvDpOErUAUDD7OPfZcOq9yzQ9ZlVvkPvymG+Pwb//24MXWTbT1qI2xZ/K0tosF/+1WFUVmQ
m25wqiWtvyrL/deMgZQs2VUbB/ffqTb6dh/arf7R+dUn+dDDS9ujWSsE6bASE10ZMoDTK5b8pDOf
tKjFYiuc/qCIVxidrHguktG4inpAg++wiG1nnoXSxfeoyE5pD7cgxLR9d4Pyd4w971RP/ktbN+1T
R5LFl5bS/TGEU3lLSF7DHD8r5x3NPtR+59C2G+4tidLksLwZS6PlkyBDG8rrocLo19dw6asmjn0j
3sex1jx7nfjgd/vIOsaypYHNUWhnvwB6CZbGfk1d8bRMGhrVZc+m/65vv6bbqkAqXWmV8YrUXW7B
y1Kozm4pkhV+NRMORUBG1re4SO9lhSg9mIV5gT+w6a13C4QSMp19g/7Urv/Viw6RdaRoc9DSJOhu
JuwoosGHsW5ar0Vo58JAcr3p0y7+tHRlv0fMzyudzT3NcB6fwZV2eDQ5TlyhHzPVz4mlDgJZ4wof
YhXP2NvlR9E1cRj8wDyh4RB7w6GniCO8BLHlVGe/E9XDGoI/WYBoK3Jw4xUkM6xGodcPPcNb3Q4O
4YCBF+0gqgY7oIIfNW3R786Ce5t6WDZlbq/tBFTD5I/5tRFIB9Ag/LQlkCNKU/EWkMu7Dpt8eh1F
024Ax3TPEhXgRE9sMb7fWmEj30NJppc52xF15Ubrfn6G5ITCOJxrcsMvXmXO6MNSxDGkOtMi3m+T
wp+KoW+24DKAJ6AXWZfeeLGk6K5Q3M9WFtVnL3z0uTbdvS6D8RLpHTse0VwQ89gbXrkJQE65ZvlZ
vKapl7+yCPp6bAh62RlNYX2b5+CoRMDpIhMCEByJH9AsqciMT1EZFa+rrV+mciQxEXb5qcEmzmrC
9QBmxsAwFK+xK6HRNsltob/HDHsaMXhrSzr2pvZKHpXI2gmzA6NQMtBe23XzWeu++W1AEnD736+6
3A5XKgHgogkh7oRU0yAOk/fdb3teDNNfxdJIDsu/RNdMfZVg/OVBlc9pq484xsrfrkaWRhrE8Dsn
67F07iNN72kJTnEZE28q1bMN1zN7Z9vlT2Eq+MRGou0Da5i2GLnHY1QrmC29o2YrAWE1y+GqSj/e
err1llo2dno/OmL2RmLJbHjVRGPGC0g2E++nsc4cRepTQTyaU423KbWbe5AUCaQ886+cvd9LBLPh
UHV2SCiyAOacOS/5EHB7CeOvOnFeafztW5jwgWXoDezbdHHY+KPhIWUO0MBxMPo82hhNuCUmJr6o
NLsO8yPQjKnYeaKhADDc6NW3uvbsFZ2sVgZdHhEa7roMUnWa7F6/KNv7+NeTUHv9DXebAD5BJRGT
S1iYqX9eNHKgEBsLAFopxv6oa/oVu2t+BxucswMg98mArrzLgJLsE1PBv0DP94hCEOOaq4cbZY/P
Ux+W1+WjberyilSLJ0lk5lEnsuLFLdZEgQ4vk0w8GtQEcM9crBA4zVwMCfa+6MM/eQ9WjBWieTT8
nUPzuV46c1+xflmuZbfjmBgnf+8O8Ft1LWl3y3efK/01qcv8sHyFfTANxHpJ8w2GY9L4AQBub/ru
m8QiK0Rzy1GrxqDdsvEKj8S9WKfBGzMkdcxeffeWWbDAIk03do3TtKelPc49Jq29366/TutImiu7
sOp7BOVkBaJ/v/zLW9/X9oK/7VVtWepi6flelQkMJuqzOvKfdSexTwj3iDcUHUZ3WW9djQWkntqK
Y4uY0cJqrr4eN+uuyyEisFzbCOlKICHIKEM7vcG94nUPnZ8L9y1BonOTygNa6UXnRrcyNI2JdzV5
R66WQfSWqeO9l7IOzlmgUPCjHN4mEwCGLAC4gnSzOHRO2q4tZiQbsw1Ji02ddtMVvTxk2eRsGl2D
YtXGcsNznTwKwi+2X+/LUqnP05w4s7R70llqz3qp+qg8zjQkygQtTVMBgD/cp87Em0DuBQH21NTs
B6wX3bBOwRzGXHtOccLLdZZ9KX+Q0Fat5QSmIJn0rVaC4taG9KfOfHs7tYW2x8P83RkDc+unwtoU
XkLKXOhmSI8088zI/WkpksCOGYfYrM1DO7Yr21TqYo9EuNjcsbuwIpHU6oG5hfX4adGtP5eh0W0b
l0bbxnK3ximgP5uMAHdDltcXAYlpvXSYVq6n+Ak9DH5+9qlJaCZOOYWHZbLRWlFPqBw3p6j6d9Md
1cpzKniliTW8Dfp7WE+3qY1aIBn5L0Ar8nc2vcpheIX31f2co5D74q+iYgWow3LbasshYdUswO24
aD86KSlGDCAcjQcXG2n62gEdf8kUfmLLtMS721sPwkfqKXiYVV5BdIxNdZC1+7R8Vz0/99lIIIyG
GXrsUGsuFLflOTErfuRR//TszD9h8BbnlsatbE2mMf3Qn4dYD8/eUK1p171t6zbhi+yAkXIHqI8i
CV/DCNFZQToFyIc9OwcIhwIkq+eDLxXDoXfi+Fcux4POu/IsuYi5JipwtMRwNhczG7p9Xo/9Khk+
gtSJ33SrPUqdRWQxm2I0O/QOIx3VOnUMXAWJPQB2s0N+S+NPxVHIYNWI9mbh6HBZ2Mq0UjLiNtrn
ZaFjF9Ex8+NT3Q7k3o1liugfmce6a0jyMUTNQmi0/2RDeu3QzxPVQHhvXgVANggHWI/ZWF5cMy9v
rZsAgjKJEjjyOuSnJTSjiWzmB1TCOxKjXPC7xJwtrViIoVBGPctNitVVhGL2CUJm81R09pm/4f04
qvItLsPoMvJirtrQJBXQlemjD8TblKXDh8zTaG0zFH41vRFPazl9w/7W7WzInC+kbNfPMMA07U9o
kOa1KihIWZZ6G7uy+pPSy/FgdNjKl5FJkn33XCI0B+nBoKtaE4yOUZyQFJNdl+eAGoHD34sgZQnU
lIp8di84DnkfHQrjPJLaxiSL1VheTpBJ+syZ2fnBuZ+/tV50DOqyN22ys1PvkFgRxeG1gQ31ajrt
CZxW/ZEzgF72b4Ylw42r3PLqkXlDOtgwHosI8MMGPqK1T2uGH7aefiiKhh1VWrzqGi+FY0ZVUwFN
KvW+/gfvAp3V39s/ugk6CZstGc2XR9D5f/Y3JsroxjY6MpQXPh2ermnuUimw0tY+asuMa4CesNdw
MJxdw1m7vrSOnGTyfG0np/+lMRT/rnoEyqMHPg0xv32Dgq5fRu9dT2xtLds8/NnpBWJ5xNOGukxD
M9SbgpQTAvXcXSjz7uznenxkNO5De8a8uHyZmcO//gN6ZINKvPve14rMrd7Ij24UmLhnamj/Iifc
PKcUjTszZesArKkEkVZNnn8Y66h4HWuRHPRorelQlK35fjDmD8a6cjt5XroVLhsqep76JnHu3s0c
WfpI9OGLm0c/Yq//HTgEJJFp5K3tzKqfLRKpZn3PTqFjvf7fR5wnqKykXu9RTXYPS6hx1/VC644C
HUdxtHvpfZKIAFFOEtOQdrCiaM/XyPXsbxBMIKhkpOMNhQfQhIWao/kIESXMjFTF+GeM6WzFTXpc
pjYFP1Eccn4roq0OAa5ZOEG9QV6l7++1QN6NqARdPj+EgK6AiQ5M0Qo3/5mnbXBbPjQ0gdcYj9eI
D3ulZ8yu/u/Xwxbrp1+PzWE5AZw6IlEMqnUO/QJFqfwBvM0FWya8ZzeUkATLrdNV7auI0uluJ2vt
02lguSAHLp/LgWgPosfFSusrUFDoVQ7LKI+tFJP+6UomWXyuOuu3rHp1l1HymY5cUb1NkBpwKQI/
5rUQ8/Abm7658Z5Q2JLbETr114xATbp7i5L+ucz9aTsKqFdLslTgNc3Ja6aDY12GzNZ+tIMHWitL
gw2hcjMBuHv1Ek98L5z43Zn86qiXLIdZaTJHFRBqzCSY1m5Sv/VAYq/R6PHcQMheYafxjlqOdTgR
LTuqZf/5VyhctPRzolCe9nKnR5IYMriM64iZ7LWdd+lljyUqKnX7RSQVOVsNmEi/1/fLpoyOeoM0
N1oHEER3VqSb38CgE42RBD1+hurXNHXpKZrBWgq0JWYQtS9xdmyToU+fmb4ryXxXG0z5VjX9XiQl
+Np6mOjD6zV5RM7nwBG5csS/amNJevVXQxWNNvGTuA+4nTIvflqAtHE2aCcOxKsl3N/CzcY3HQVt
gbfia5ecjmp8qXz3XcUTYq7I+JM1FvC1sEFPoecHDRs2jn1kw/tuEuM5DXXt0Mx/YsmlHVQbB7iP
TIBrOoaWQUYgveMkvQlw4L1Rp1tTU+1ZdwaQ+aAYXqhmK5IbJIdm2TjPMp6sN6drSLyMJdeb4ewd
LXhJtUB706fgfU4HW8CdjWOdpzglCGlMjVMc00E3qX6oWbW8ljPPd3ZZEh+kFxCknY1om28K6dRv
nfX2gIuKG56NBiZJ/7fhEhxZBVcTB8SdDFTxqpEO4eUbXTWt2o4dWu5RS9jbMLJjaZtEjz4h/MpJ
CnsjlTgiAmVOjWJvq5H2uQUVDl2UhPWTK7LykPo2xBxAizx0eBosBojQ/EW8S9PBZfKf+zsy/Yot
ekFGdlntrbJ+sBAQHRYVRj5Y1IzgSQ+23bqnsvPcvWPHA68ht3jWEB3yK8udLX8P8p20o2YFH+R7
ks7qUGKu9BUl5b33ceUv43R4EsZB5SySgmp+2cj+XqiFjCW6vcCNp8XJz2pCE+3qRXtRhfNo0qwn
XKz3iA3VoOUpZfa7r8u2rTHSdHOT1PKOXZc/xcC0a9s2vioKa6rNGykuIfcHdLZQwNHKoztA4PBO
egtrBTNn4TV/GVs2dPqyGI5GCkgi7SRD4rF7tefnRNcmOFy5Te6YxJzV+CI6ULTWd9AawTrV5TFq
vO6VdMZfEo4ehps2eAb+jqlLq7d6Z4F6JoXs2BRIZcsW6QUUt3MAXcwR04E5TnKLced+BE36jtc+
vLLSj9l5YAiuYP9978atZcfVmxnVOzPt/W2TBP4tygkGnli8vgbsw6sKdf58uS8fvmTFXXtXvono
Onjt8IrXsl9pcc7KiEgDGhog4UsB51p2tw4alA821AGiCvWPdJy2PVj/75MRkf7oxQEzqNgAdTxo
G88e9U1GMDSRjBqnoQnBrxGiWMeOgVhBm9rnPpuRgAEL10WNA1fdbLXqSqm6Hq1IPgp8/qeIgL9O
TD7ZB5S80o4mBhlh+DDkWxOYNtqHMdyYPqIcNwkvCKjkttD9bOtPKbSreApAX6rsyYi0jdEOFm5k
Akgdt+RV9wlcxZXCcrDNgPc1ZfrwNMPb4joCtcDibxU6UrsNYVYg5EdWllSReWNu1l3IlADhhct/
8Dv1cwY0NYNoPxo8OnS1/p+pdFKsVXp1TpC6BEgO3L8gaDhce16/1a2ufEXkRrD6VY+q+J1LGPcS
vdmpLdLk3XbMnZ0wlift/rwMmKZwkQJLqK14kje9HeX3GjbTOqEB1aYeqq+b1x8mY49tWD/qcsoJ
RUh83gliqIe0+Iqf63NMFPHseUiAyEnN8L+RV5Zsi1QDXZ23v8jLQu9hulq9sxgVrcZZj2un+h8z
i2sIZeNJOOlI5s/UPfmITmoRukDP++9EeJi3DkL2Wo2G+ZQ7brHSJ84WmEy53IyZE28nHTJii3AZ
8Nbcn2NmQQXVtRt7FCbxUqBUpBm9DMsbPFLPzLnp8YZ7t9mXBPRelz8tEX74johKjbqzS8f2NuUt
ZpFI7rw2SHbsT8Q1Um7QHQGg1DvAGBYWarbmZjhc5+3LTRBamzmhSZxf+m7OhTZFmSKfOnqziuC5
Sky35YpotsaCp5vfF0/ryGITzrdh7DTsc07yWD5aAMaWrRv35auuhk84xe17rUfepjSaaDvKBNYn
wbEEOY0OuP/la5hM6qk1+x/l2HRUDu0bl0EAMF3vxEWvEcjTNz8R1KM9LX+qa/jBuIVGFqtNtCe6
bVxjDnNeRtCfqzEX6gwH1HkB+kyK8Ki9lwNwsbwjJgxSayqvLrjsNI7X+vzTmmFRPkIRfd31vEcs
GSaYfrj2NlU1+jzfFBPLx3Ij46deYxsS84JzKQ9gW29bPNcPI2vzO6hpREXlnawP65L2ZvDsBYF3
N+qXvvDiQziB2JLz6YK7F08MRtBTxrUF85qgp46H5ESsMykR8y+1GN18D+FHItjcSqMMfncZXUnC
2zxJTT68UqU3QwvJQ53Fch3p0iqTyUvr9kge1AD7o1X+wSgIc7FaT9/B/3CePdE5z+TjViuyRmw6
IIM8taEKd4g1VnkZALOL6/qgEKhg26xgHSdiO+p1tgFakF6tzjFXQiXvrIja524izZoYMmbrXuG8
WNAzdcjEu0oNFb25/JHMW//lIyqsc9L1TL4Uedp6GLr71iRLTHj182jrasUg0r4Ob4ZRVt8NP9jU
XTE+hcDp3RmYPs4NoSNjEN5KESEMr+GpFhomCp/NS0tmwqLlceZrNmX0SpmHbyoUvXFePsyqbA4W
MalupuSJXIqyDWvqIVUhtw86QdszL7l6k5FJ/A0ta3dyfJ14garmGEiJVNs2/GcrGv2b7Wny8DW2
niedQ+d1l+jP1Hr9uZ8BxW6t+UgfnF89ytNzYzj2Oe99wmxy/XkwCFLXHmYsBegGwapodM7LR5uY
0FX9itPSzIkoqTNGntSZy7Nn5cgqcAwnx8glD1IveZiQd0dbo3XsQ9Jzh1aaUz9yn9wNb6idrZXC
eZuTl9WcP738ya+IRaduYho2YbibD4Plw3AZzLE3KTeGN/xM/Ki+jv0w3oa2/xCdyl5qLivKm+7h
pRwvNWbGrHF3XpUGJxnGf33pLNOJJj9QznRH74JDcsrVBqIn+9PWk7sUniJ+SrdfNcUMUhjESFZB
OLyyu4/OvdlhjCl+YjSw3+fSat1jAgBgA7R6TJj/mH6S7GUTcIIX07vV6T44/ko9eUTO7yOLiC30
Xs4ploEDjIHGLGg8Gl5VDW+BZuA885V5Wr5E8nQOWxJwsopJJI6W6cFf5TlRpvWmQqBwTK1SIAtI
3cPB7s911r0VUSZfhyiYoOtb1d5zcus7Ro1LR7bhLskK6o91bSBtXTUpp24aAmcbk2/Ydb0fYmBV
3sVWchYxMaPzPXrunARQ9qwn+deXaCSWL9M+8g5WzVTRot614977ENAB2GaS3DZlxfCsCO8IOhIo
c3q9XWKmxb1qcvJ8eoL5li99y3qJbae61jrCL9nTDBvUw69DAsMc1aZadSk5s7YVkZwxC2fMJD4z
3lU3Zx7uVLVd7FO2WEMCSnxG+D4mkLIzwfldk1MxR4bZj1aFDt5zu1jFfe58ffONM5IzWuBaXn6W
0ncwPJL/I0UB/C12aIPtDn2S0lBiKxRMkT5tw1wwtW0wexIeui8ZlhBbjKMvAAuNBZV58/xVDHr0
lQG4INes9+xuHwnFm8E06Sks4k+BMgE5BQ9oWwX9aVTmTUmFQd90/0pyd+t2mCXB1z5cn4V1XrfB
ucybE3y66KXWk0Mr1CGf5G+ZEj6lliIvNkZ3LSg7OBc7Y2/qnAvLwR0qrp+Cw2YlGWutlisT+opz
oaghvmJeZBJW6lymBI3OfFz3sXyvs7oimSSyD4z05Ptkj3vpVM1tDMNXhyCeq0sDvqZd1z5yd+oA
4svhqWxkQyNPLAUJ7eS6sxAigDjKt5nkxuh0M34Pw+kpk1p6MMYRp6abEhQZAVQSIm1/us5wqfNC
futbwMUOcSrHwWzAgVLIMOhrnqm8i6ec5Ki6LcpV5csOODBnLUYGulYn67Z4vHMvZ1jxvx8WSw1i
aH46fadxgTPS4/3dK0Mn/izrx8skvAa7Y6w9u2CEV0aCM3oO2Qspx7jZdvFYGB+K+dQmcr2RdKXW
fSUBDJ6nsW14tIDYgsnGXlP9saLmVU/c9sVM27vbR8gohyp6jmt7OFR5beFVi617HU+Phg3ztk1U
+vUGZPNb0YZ9fbVZ4PRWuO9qa7gq17XubpTbd1SbEfpsbxXIKD/a3LHv5cTTperj110a439LA1le
+5FWaNXKALiE1X52kx+iKov0fF0aDCc0I5qOQfgWz0o5t6vTyxT5/rYs63ol3cy45JI1T20F7xNt
MrSHIrs78VgSSdI9dfN+3o2za9a1qNEr0rtwrD1HedXtPa1uzk6t0V7OAqFMDuFGcign65p5Zpe4
wbkwELRQQlnHZTngIdrYWCZGFFVU8ugJtcMDVqxqZxK/r10r7Y0/NKRhJ5530fUnbzSTh9YMWPON
4ZXaW39EEN/C0Devy8EsvUBbjwVQXQuBH/4l/bIUq1VbeIdgJNfT4daRZpxf7bnX4vfF5rVMVtjL
xJ1Hsd+4+Wy1XWw1OsG0z+N8+kzcR8dSzmWkw6MmmkMzMn+WSX4Oc+9i27K+0roHz6CmiztRQqsC
XRpTCy1eLzt5y8OnGFTdc15WqBrisfmZJfGx7Nl5kxwL5dMevsm06p8tEAT9TGADXWKtmQba9yyd
DnlPMlQyCOtume3OGdR0Q8z7DhFwPGuT8p7roPCeQemuAidoD26BP0nM/3xwGTywQDou/63lH8ET
JGAnZOfOtdUjSZ7ofifDfnTiKQwEm3abiXWY1beGvfoeZXK4XoT7S/0Uu/gvjIQotMrtkd6xLh91
6q1SWtr6q2mfx+/LMsYmouo2H4srik+OKU9VG7Is9DfPdD5w5bOQMQAbOGEf4UtoymuOfnFLegaO
snna2id4DQKm37xmJFKQLRBgJWpnk99U1+yAC564QQdLxHLRWfM/GTbjkG5I3ylPi2Q+GrrokIzJ
j6C1mqOUbrzuIEEda+Zd6yBj8OJgz9/YbvwpbS15BMUcoBwX9w6R5mlq6vHajMglmQLv+M3+LDK0
RnAnCXYTU/XRVdXTon3U9MZdjYZdom2kGMZBJm860mduozw8UfZghHD7Z7qjP1HKHiVAxLk3zeoT
nrzxFEbZL2gpc1aZEf2yC8l+jbuR3fv3gtpzXZAEeSpSHIVFxvthOA3XScyIl8mdgOEXSe3KVDtw
Gbz8LPthuBUI5tY5CUu5I5mZO78GVzq7JDUe9hgz2YvY73Quuz8ZXZgQ7QIZQPoREeMfo1wVUIj2
/YBGHAs62YZl9I4YMhX2E7zhgvhAfnxLT3AaED3MBP8uCAV3mMG7nNpV22xhk3iHnO5+PTiVs1Ua
ybkCvlsM9YjIBiFfBjlG1H9YBRyzKvYqr2LguXBvrByyfZphdoiZSJGMuZYQmHeFltGkEXFRsQBH
df7cuI3CDUR+pxzYeZg6+/8yMj8oSRHOKA70qDkHg0QI7z984jW6dNt12jv7DHQOvnmI8UIewyBl
e9PHSNFFt9Fp3V2hQVhgW2ZpGr9aasppHNjhWt0pMIsSgFlyajMyG6ci+8uoqK9U+q3RGQ5bDIC3
CG8gDRmf0Uh6jjLNgzM580NZB9u0IhjA9fttT+RNrVfTnXHT2lTdN1at781U/Iinda4l2jazihaf
pcH4cPhsg9+FmJ6DuP8MrTGfm4yaZjLe8OTkp7B9Irm+3AWZVjIBFsWxU7PPACQq7ZXzOyIkBSAc
sKHo0CB/Y05S3PLYX2XZezdOwa6LGZCEMck8JJU4DFlxGStN/kk1uwKA4pkbhvaMtFPamEafzq72
UAnBEoOBp6eoCUUdR79eNVrOIhGIIIUjSA04Bg/f9PqrR+TTFt0QII+GJcskCeEQSO/PrSPKPbuK
ceXV8bd5zn5xAeZserYEIWMg33LPhRaxfPFRelSCOe8gdDJi42Ym9Kh8b/KcZTEZ9rVgRjhwyugj
KZ6YkQ0rNY/okiafiELLip6H2G72k/5Z2v5nQZriBtmOS9VdxtuUOkwpkl9j1v+e3uTkmuAktuBO
55rL+pc4U//RtEm70RrtZ6LDNs57uvPA+/k/RJ3XcuNIlES/CBFwBfNKAvSUNy29IKSWBt4VgIL5
+j1g78a+dExPO4kkyuTNPFk7pR2gt5lbr+WCOHDgGrv5x+8cEZK6MqhSYHOZFHpV0mV9kNl4wN04
31OFtvpQPffkTIdF+GfZ+7hKFpeKCHd6LQooIZPDKbZma8BL0fiESCr4MFjd0n1cjhdtMQz6Ceff
KI82c4HeSIZiG5u06hjaQoYgskmDsxk7wh6v1THWqNbztSqhGZIn3BZqeIjEcPSS1TVekudTxNXc
JKbKW0v9QM8YHcca7hnUr2cSLcXFz6p9rw0tRycmMyYho2Gp803qV9QFcZQJAKbhQS62Tt5cc7DH
c19hNJ+7/NhWgqUTa4XRas9zQ7eSnx7Ttjt11G+Q9RPNhnT7U883jKGXlcFsJYWiaXqA6Hiv1/5w
ssojfhREdGKr2VoW0zvkF0Sz835qI4asp9EzKvSyDZeWV2x0bHoUUaYWXfwIqrvAU+NsmJEzWaks
JEZH0VhCt1Goae0BOM4zJ8AWzl3zt3aoDyhGzCymIx+M4S3SjRXUh+Gk14o7TIOfng7l36LZbiiN
DF9/xNupMUkxiocFn6Fvb3w3phCaNioSOT9+6y0723uqmgSW/UI71jDSuzKwszIo6Yb2PDQUgDj0
IFdJeywni2hayY1cgXaqrQxOcx8/ayS+MEZmb3OHJVLFdnGUTpsC93ebcJDuO854917wntMLcqb9
Ib/wjld7p8n+ayZVhK5DU6rdTjtOZf6Rxk/iVK1qQ1wlREizvZ3prN8TDlRrcOnDsZ6TqEaqMqq7
1TkRMNEftr7osm0/pFaAfcMiQv6N6HOlSZ3SyYT6YjMe4jOMGmBOVXPQPNzzIuIMWiUd/b08rov/
lCQIdvp4mlNdXgn4UpXTF/esWfre5g0yzcWghm38AbA+c2fr8sCezF/YU2aQ5Tgza626mgJjH6J0
s5kSMIlxnZYbJ5qcsG+/wQnBRnc7VLxhrXpn7rqxPbrdjNkvtiONNQFX05K5SFVi0x33eoHKBVKU
plmCmjTsAjozIQtvolgpmm8hyrW2HMIoGtN95FFMbOqosXG1WIHb9HdFz0MQUfVOhc7OC4aF6YGj
lYqthEv9PIJqK6BzN7TCSw9asIoE82g4YGlN+0uJeQkHDQVgaepcCbm18X9ahzeABmwSGSxIQTua
cmc1zMPpKdmVxRLaa8NznP3RKeRepAnPrUyGzYxP7TmV/QfxPGpmnT9CxG/YqJt73yvPHTaUDefl
wEggXzjTI26lD53B74ZZ4LelCWpQY46vtsiPSeyIx0x9KRarQNbyi7opOjRoeEnIKIZNqv5WI61g
szWxxw7r2MNYXtIYOSPz01B41VM5w32UJH9RrKnN7XALRdhcp1SaB0d2b65LfMaC4EEB+lLYc+AU
zJRtZzGDW4UPEjwlpn1fhZn9YykOGJyRoyBZ+rNhpUy5cjZZNhKK5Wl53w+x9iukR6IzMu5wJ1a7
WLuTXIMPhJVoKYvf+LbPtqlPuybj6rIgiqLaDQtXuLGSFW9RagbIdlDtjA+HRxQ/mMEOjQXAbBmZ
cOYg6Ek3QczslLeWMQKhYbGJrKTcti3729yhhMRTfywBYmz7LPvGkoXbV0svU+R/YefBteeMvEKQ
2du8u5SKBbUrYpwrXxSnYHl0XMll/a/nync++c9M94vQwFOytqyRRhl1+0FSVmymnNNK4nk4BEmT
zv3nyAlrrc+gDZohw4wtii6SCH9j+uB4Sm0joOhbutEp+fIhA1azxVtJ0cYdDnksQe1Ls8SIQpDd
Jks8GPnaAW9SG0cZ0I5jKmZx7wuLE1hRL7D0/ifpEz7V3GI0WbIS+8/EYt0tFjvtNDUOTRJVejHg
iXESp6W5w7+Fn4nW66Qr+q3XlRmlDRz3hdeg59dLkAGFvmgVQ8o+Y4hN/YdRNM3Rm90fJesPfZwU
XRtMiOUwhqaOZ3L0BvMwoiySPOwvRLyjGZEv8p33fmAjt1eqkucPV5WNeJha7V2oN9Ouu8C39EdM
62tNG1+Kw+fB5VCQ1JwhSDu+AVRwSEFSPq3oMuFDYnFPTRSFO3nyx2DDTal4nmfOWpShV5zeQzPP
nijn7TeF0BnVE0xrIo1PpLZCw/WiudPmY9oZWOsonfOciHWRs1+Srj1gJl2lTu9hP529Q8rIdH0Q
bHbzMrX5jHeU8cZr0rcw90yJP1dNCDTz38Zdcc9WMCkzRjVeGLgKqoa6kbO4rhF1a+ktJq/VXiW1
yVx2ijyciuxvQS/1pjY0g3yitxtH3QmYd5mbzEkebRqpLoN5x0gihRqH5NdHFkJ+2Z24MfmcuxSp
78b9iuCAIWawmIq55WSk88VW8lGa8VtBu97R1P4mTUhlc6sKI9Q7KumSqQ/ITBx6pd4Bd1Jc7a1H
r2LmoSFUjeWggaUin2d6HHYpQEYKTMzA9mlY1az1w+I5J2dcT9SF3505A2u2wfCkYlfPYq71vFPz
ttRbQvRRE9hZ/zLTQr43XONALELbYTF2NxMfBxwQB7lM0x7rAk+AtHYM2/IjnZpiSX96WG6H1nD3
dktvXWIqQkQLz5KR686h7fsjidMhmDOWgnpxQL0YYZ36nJCys6pOGZA9HnsoQ+zBdx12dtQLsfN7
06Ktaa6D3jbPTBIQPnP61QRClKTIcajy4jCRZqLx+EdP/Ce9duZdUZvEYOV4tKL2DyABhDCLqIBr
usbWB1i+EAB3s+7kaa4I6PPYZIgROT4rLPqyf6YqHcNwZYltafWfhV9pTxMztBRuhuN+V2Xnf+gu
JqY+LdPNIHruLjDro1KKvV3E7tYUgOM8B4SOi6ZGP8AmjqitLUVEvRC9FkFErBkIHli2rtLzfa6d
HdpUT7kFFrTSsGsJVPGeMkDHWUIrcvoNncpAsHXaLws8eFRjozBjUbJLtaf8iIO274eV9JKdA+Zy
S+7tBJyY1nD4YVugNQ+1i82kHZ1T6tsLR7S6DGpiaIp6qcTON36ZqLBkZU3AjYRlM335ndlu2syn
8Nv/5aCV7MvJfUDy3/SFYmxSU3+ZpSWsDM946FiU9x6TdNRgLWyEOvFyX5OczjYxRI/ehAOxkDql
5z11L3244D6h4HJMoE8tGITagNwJ2IDB+mkAOx5mD+87I6/thIUJcS1DT0w4qENp2ohY0nllEvdd
pHA4dXiKd+WY5/qbLNIDkYK1uC23tr0Df0A1+Bw3RYcJBRNgjj8/36Y2XvOR9G/Q5/LTSgg4MRC9
twls7TGXtniEcW8g35sezyMO2rjt3iuCnjsuKjhsMgQ/gvhhh8tYm/v0YEfDVvVcVAevZGLIf5D7
m74SEfQGCo7EyFqUDDioYouge030QvIOLgc1t/gU/FeK1oajtMpgdKNvtxuODSyekImx2I54oVfP
JiOfosa4WWgwbD1+6qEnnHumgvgyfpRl2QEKeLwzh705VuZeOnTXG5h96mXisk94hhz/jPR7hf93
bsu5D3XNrh7a+dJq5Mw6O+G22ecxSxoAglivrEvfVbQLy+a37qvHmjAQ6wPDE7f6wNtHtV+6fNSs
LbxmzsbJnNXMzNtmduwZccxHVj5pwlyClOscWyFroK3PSJ/JHhgT933XskPieTuL7iGqp6trr6Zk
tyK4tmlpnOdlZEk/4z+kDnPQZuIq3hJIIym23STRsb9y02hY/5FmWSB6VBPnLl36cds31XiOF7XL
9PE5Mj3/kqTzm7WIOZTao6Eln7NrPbqVWhAhk3wXdZncOguvUWrRnrXYJlZrFjWTIg+/tf/mphgf
G815xd5nnbVFPevyT2oTuHYxXDHwxOIhFSN0Ldp5nMOCNoX5Ow4+pdSG2th6WW8wZwqWBJuBPQ2M
g1beiUpHEZ3b02DQ1IJJh+pdGwxplr1LzL4hJ99kX0zc2lpsITtJByN/VXIAwnZXTMlIKJfbrxub
gA9ueIFU7A2Tt3IoGIOOIMZKvXvAE4fhq6SPU5j5KUqUG/oleHK/mz5lVT/7fOWbMcXppLBCSyHE
JvlTpOUcxod623WpyVygf9GhC9yRKz4wrUyx9yWvaYMFQ9i9tasMHfAKntHWtsKhsXYtjJ65aQHe
285TjRodtuP3giU2TEoSmmVVnbt2OIzDsNybGU+0LzgL2/KJ8Q/pN3iuAtPxRkkv5SM1vqYSJrOr
TT0NxmTqwM0EulGysdC8ybkW1wOx0ADVHK94aZ2L/itrcvcCoNaoIrlbounY4eiHo+63tBpFd0sC
ir0R8ckZTJxWVRfoThOfUjvF4LXMmzFrP5qhe7NlsZsLk6ejzIYd3ar3bgzSsY3mI2tqs+/S4U+k
EuNQa/k3g9z4hMZsbSwa2Gs12tjmTC1cxJA+D65zwmYLY8zXqbVxQT98DEPVnwZb/RVF9jsUFk+M
P3BhmAY4suTW0+7Fr2oRFhieaWXWf4vRfELmrQJucxN3KRePd/btqHLYlW3cb/eFjZ60YP4PeuBj
0PqXbTuiZNBZq05iyF/rbKV9FjQYGDk6fya1KEiXgUcAW5WeFvvGSXtKMebDbAwxK70JV7ryqVcd
t8MqWzmumnZmLATZjl5sCYMgJWQ4F+zR3SfCygOTM6FNq/xVL4fD2pJFIyFaeKSQmriAMu7RhyyQ
9ILuowlIrsoQetqGBlxFh7TZm3+w1Q3oP60eGtbfVKXawUqfZ5dSKTeb3rD3/TR2wp8ReJZsdJKU
LkAATU+Akq6Ni+G/XUpjO68U53r257tZEtu5o92PcSJOlm1S8B6J1ESltgiSW+P3tHR3PZO1TT6S
Rug1jn/wTongsHkqYvUbp5gPPcPdjTT6xwh7BMdnLxAZLWOIwg15gLPuVl+mLC4uZUqYeI3roMR/
XVLQF8De4gytj6gJvRk1roqoVgBPg1zHJA46w+dUXtoOFyJ3SiW53yYdwpfLpSPJ2wo1KNohvdFc
vjDRFGl1EW5xHdVLU6VESEetgZDKfE3QlLFhS/hwZJZcRYnhwxgKDhQ8n7AEyCqGjZdZLBwYyAap
/c4WxaCJZu64f5PyIqHoNQx4DeIIG4t/HXvNlTskzdADnxE+1p9JJA9xwZMPE5fq5cxE3GtbbThl
zSrMbpgLoQ15fXHRjflr0Bv9NHjVF2KMDrgBtbgyZvAd1R2Wulfh69ahltmnadWwYYbpW4mKBs4W
H6/shreh0ih+zPYWj2EGPyaspsFDPV5ohe5NfCfJO0qjCagRNEpELTwNq0m6B3j3XzK3Dwtj2NaY
8nOk40YYcrfhfdTOrt6qd62QBx3U+nbUVBU6dsrjQv6ORfIpTzEjaEP8NeqjfTCrmIQi++u2AqHB
dE9H0K56qI36Yy5UtOtyiynmXHymUDZMqBBq5uaiLCI/EQDBzOWz2FbGQzZU9Hy01RDOVnfVaL0f
tPov7Yw4NMDHDh60c5bdn5EiGuAVbKEzI633xO2z+3ZTMYyJTWnuI0GstZmycZsTiaWWTe0kXaGW
VOpYWnjHCFg+F245r9XL75A7Z5Al48S2A++XWy4XHUSSYXyXWvehFVW+sai9ILiFBDgW5XOs8Zgq
Y7pWxqnp4OwsgiCIoq2HDf6nW8CgkTd99CJcQ9JKg0n6ICMsE/Aw+XzIfpxOMVs4JArLIZRVBXVF
T98V3dRzDqpemCkHvkwzWONWtTtX6YOX2psEcveGfor4HElx17uDzqs2KO7zMkfzadc4v4y5/BrD
dqmjrySL1BYYFfG4SEtP0+I8jXWm7UrbBb7TEKLJjOUJqPKDLPWAD3z2mHvjc++iww3z26yGhqoW
QCvz8EGSob7gKX1zSFBNRnSdquhayuk5rvEWOW30zHiDi5/5lU7o77ngvK2+2i5Bn4qM6jL8UYbO
ZZ4UaZGk3Ab6WA87b57otuvyS60oCe5VngUgYNheue2yXs+/bWQEuplZlwF3tpgkzbsz2nnHbywz
QG7KiH4qmXaQp3ml/AUaSy6ZGqR6VVyMIsr//cBLvOkZ+VDFFy37oYz/1l62nvmSH4sM+t5Okw6r
ExRw23PJL3FGrlpmkHK9zjHKHIU8LE3HO5+X+9zizo8VECjst7Tw7knBJm9gBI30B8fUq21Vm5/Z
8DshAmzGWDeu3UADCKAJscFs/D1Z6r+05MJjzZhOq5857jAGjAifhe38yXwu3LnRbkaL64MqrM8q
sTz4dNHRoE8rFFWMqogOS3cULLRsX2udsSenaPI0wc3DshGmo50cTMwWJJayEFsrFcmL8yKViQva
4zoeV3qgYiTgmPoBa5go+bVG/dAUHKUWQrg6roDNMiIh8pCONvscfhotIBJvetyLMWV7VDlZpHvp
duik9dszbfAN63viarlZ9C7kAF/cD2ikjCsUZ/wlPqpGR+rCDMSVi24alCpU+okNQ1qA/SeBCb16
s6z4zaa+lM7nd/igxJ9MRZ5ela+RtrDhaxa3vcHEb+8ZXO6b4eTq2W+fRMWprKsvbnZv3uKmRyyz
QA9U99T5XruXCNmpbtg0fHsrDx9hSH3NtiI2wYouiul1nPEomb+J6H94zWmhyZDDszRuPxu8zHST
RFy2OhmQlNv7UyYeC7sKtGTZpQOwkKXZM1KC2tl5ccgX+ilchheW8N99liuZrtdtLFqm9l824cHp
mxPJnYF1YB0pOJ08or59eA0iszC5Fw/tHKqJDx7tx6OOGpiIgYZ6hzMSS2UB5StvKeUQHAvsgrjl
gji04477Gc39Oa/7z7SKpxB3IBKIWBvAJ+7XHO8A68WZt2P+y04DBAjSRwjflPYuUbN1qIhhomZf
8mzkpW1Nina6JFjrSTdq5mblJ/bz4quC4u7pffCSNIxzyPSZXgRtiYmjVajnrrProtm5SoZbZ6Se
QGHWCg3DwCnX7WkSaK6QuJiODcFCE3ngFjjI2m6RW2Ww1oikeE0Vygm4pBNmi42jF8zeAJYbkSCQ
FSWHhUs8dfAO78rAbTWD0eArD8/AApuNWMZRk3zqu5oNSUsRCXzLQQhjkLt1x/rOsJAKOBNN295M
rjk5n9BS3yatuauDjjKS3KDeuUaEd5qZm5CRPLWOuWeyG+1US3Kh58iYUkPOrb7b23UptrmZM/kX
7w1dYkfyQDvLwthMZPLI3IPcxLImUZ3nStr1VnjFEa4VkcgtZL+W7m3xO+CJ98ePiNuFr7vl0Sid
ZzOpfawYBqIqh48uIp7NsKD5brniz+mfXpdj2HqzZIrLBzFmOdEVh1PlYefQxnkL5jIsE0oXJigJ
m8jA3x8RqY8E+rzrcS4dapT1caFIAP/NzOWLwyeQEP45VgMmaWqTM5fbgjVCFugT/kaPG1s3W48o
IzjtnJiL8/BeYp+sRZQ/ybo4jKIfQk1GnHwa7zghAHCR9zmqAcNiScv3Q/HZLHwqs8j8iIVVnvxV
G1xlFEfOJDvGtsbc5VlMSIlfNaaOoFdfgeIQiYAHG3iUr3DZbQMXDljA6370Ki0lZqnSbbKUF9UJ
c8skfDNIyKE9V6ltXaK0oQMmU06hJ1yXcKZzPXBdXgMCJIL1TjxpZH19yR7rTXeVE2MN0hHKe5wt
abaQJO2nv2VUTAcq75utXTPN7+x3jBd4Nt0hvyLeQNqwah6ysq23PYO5skcnHx1ZBb6o/mYk0PXW
06EYzOCl8LQOKW++t06NcAhUV3zkQWvNLb87r1DtyPJzkY75RfE4+On7uPqTbe9xMbWaENwed9Sj
H9vRo1NYTLKL5erk3qWbtG2ti/rsiLVvsGr/K/xx2ZJO5oFyl/JcQrQp4wpJ2Ne+YkCn+xa40sYn
FkwqEulZpctZxNGTboLmMwCWTXOrcf53U9SgaEUlGhwgmgjyqc8hQndPzDVrWgutzeLnw3GE5iIS
NDQZe5iZF3rc3fJ7ghcQUoaB1JXpHXTddFNqEbomkRMKl4b9zBlYcE6GNyHJWsKr6RUVrkPUMLtw
+RQJ+YIB52w4sRMsC5gwgIfuoQYRxufGO81Dt4Ja5o2f1Y9NmziBVnHUjnvzk4Zy9NAnb9C0HUcc
sWOV20gFAXeg+XOammW3WuC82XtlP66PxKQgMFDA3EB2OC+sCFbPIdiIxURnRb5X8/zLVa7YLA6f
Wm4nmtZNF7+az8R4nbBVc2hL7iCKcqmwZA/uSUWdZmXc+V3T7nJVvVitc7Usb7mTIxSn2B/zLRrk
scwSkOjaXG45mIAbQveIe+tpSFpIGY3IdzgD+q1wz62dUJWCV8CpLPtEdpFHgS7C0Bung63Gb30o
MWI2dY2HyaFblNFYgWYQlJMRhMyzl8vCoG3JS2vHMRjvBESV3smsw/JaVPrnSCLoOVojIlP+nfhF
eQ/47E7mf6difECqUJfGQUICck9IiuZf00PUwXxzqgFn71rh2mjmyZ8M7A0Tw48RJCYW244YOBHb
EDvmfwzUBIJHcm+LKdo7vUUZmjRetcy/5ll5NayowcGpawG+5seY4E+apfJsl2ilhW68qVHfejOo
lapXv0PalTusIdRITHxT3QfcGRwptD/RmP5Z5Ux6OtboxeEjnBZc0n3wzTHP0qFdXY3OYmFYQKwe
ujo02/mlo0iWuwTnkrziHkBN9jYhxGCWAjeO6pASCXDFsahhDS4vUZwA5wWpCH826XVwtw2KpEdk
x46RZ3Ds7UaC8OxAKdfnmARB8WtXvrvFyfWp1XUfRIuxE2CsuBDHLyRncZYXBY2CgrS4rkJSXhJI
/igcsYuxp3oJgwbD7fS9oKSPFsUTg7ddsZr36Q7f9cn4SKUG+UDdwjgS++7Jqp8kiBi33+cuJjS8
F59+rrSNt7Q22UU9qBTOdN0yVidwdsk4UXkOFYLTf0WO/msOz3osGQjzcZ5ayaVKt+LH3NHRH+6p
Ppr3SHEXHePLxvC1hm4+D7BP99R41Yz6l6YbI3JORJmjHaGJTTQY1aE2xI5MinOwlzhkQGMHVqkj
AFhzKNa92xlKdfF0bvsTnXR1Bp7bhc+Pn3CEJjOXWhmaGkUuyeRuai69TM6weKhvGIdrQJbOGH8m
18KBc08Kbozh0c/pKS16MDVMkKmxLnbuCSJPd26F/mYgM0K2jLH4cBpUZMcuJNnefIeTEUvIzvfJ
80sDvVmq+nHq1XWUJnZ2jg8NIhQW4ORaRokfxNza4TcgY0z3fQUwVVtDJAj67caeXO2gKeNTLRT2
Po+I7zF/GOUbTb+mb64Dlml0nLKKSaNoDc3xNOnNkxWXe0WSlAVP+uep7h8Mo+d6ulaGacr94Djd
4j65tDmZDafI4SOAKL62WFs3clZ3WjOIU2zbJLOd/krvWr5zswdTe6CcBtqjjs5mdR7VdrgLlkaL
uTB6VLytMGAxNTN/h+fvbpyLWh+xaskkfiDkKzZYMnD5UZ3TrcE+SEG8HbjisCbB15n4wFkT9WEy
AUVWi7i/v+G4qlyxdxXMPlHw/JbMPhRk5+xqloYQo3EBwtxrta5z8Kwy3lTCVXsuT7gsXaycJcN+
RJeXmy/UqFi6IAnZe/Dn+FIS/5zgpN/GOMQZ4CPp3X4bp8P8jAvY29zy3at2tfKW+4xCnHrpSNSl
WJ/xqr1iTwJAC961IzyFKAhDnleRkxkV7oSqMtZnP36hHGo9uajvCcSQrXl7nXPuI/tW94gH20Rk
S9gvS0Nuby+EJUYk1wUrINZXOJEY1nNszc4wXfPUCxcMUkeJ4/W1q4jZLY29mQTUijoiZhkn0A0S
rLyvAFS4Dyz6k1LVkz+ANDM1tb39y4aoSVnITl2iOvPYOXJimSqpXpT/hZuZg+dUd/sbdYBzcxoA
PBFhwh8xyP9wamY80/rWu6xjidfRJHKd0XJye8ectJ5OEPkfxDTOl5slFVaJvb2h5EYsEJR4WPGO
rCPtfUaP8I3P9x6YhH1PnF0GEVQWokL0HjGVwk+pzMzcmq34+w+/Vtq9/eJwZF6lXE46nOZJFhMu
QywdQKv4LlmxFksZqNo1RXP7oVoQeZLe2huDfFiYpTxP/r6bGDqPWaUdoG4fdUpInmqGwFuKKphh
Ut9+pvbpevvzQ4FFwLfcNzGRWYzxIVlasXc54ygk9vBGjnHpCd6N9QSrHWDR7btVYolgmtT8M+ZE
+HBW2SthTkhhSY7J9Mbv1RVBTFAc5HHZqDmTFiLIkL8OnKd+q5ozBEwPtrJazfuYGqYw9kR2GVXx
MnbNSIjV70jYEcTJXUJ+PDwWG1hHaE62L6yRH3an60cxYaLCBuK/dNVRrjE7+uWCWzdKSbVLmA9x
xAEJFDsiTbNpSnfGPJ1fDb2jcZHww5nSaPC08xRt0571ccQPp6la/EyFRdINfXcAZTWX7EoFQeHA
MKrflQBybtYIHgEcuBHLnOERTaYrYPF90jXpHS5F3KcJPH5nKfKn0fZ2c2bAOVrcZ+MWouzK9r7i
Z53ElVtHFUQfc9m6upDfQ4RGjFsheayMiVLJiLcucxi3TGm//JkyTnzl+FAlqnmdoVPxIk3xNa/+
IAuP13EF5hdmFWGDHR6m0f3QLZsbzDA15Xb4xxDpjPLSRPP8kLUcs+USE7op5zNx9+5R2hwWb/Qk
I3EGrHo1ztqijHd2hdmKpcc5l8uPxv8PZ9KSBHT5dGHheHYhAQRJ4tdvJoVoUaTqB9OkUS/WSzak
XrmQZbI14k5OFY8dY2y78Q6aFmOZXSfd5pqMUeM4P8DiZ5xBrv6Gh0kVdionya5GkSlKtG9EFnbf
9IxdTV5MJgvbFPxYIHv9C7WpPM2JNVG+0rzeAOvuTM06oxL7Tkbtwt7lPmiiYh2wjOI8d3IbVYg3
85xgf+woWI7kaCCZKh01/EMOE/fHbIBLAwtoxJm4ScGO7YoCEDM5uFPuUutQ+36xsw2A0LGdyK0d
+9lJVByJexbgB4t58ZqBvr2oWBPCpskWvkEXyye5hlssUVJYiq0KR0/NA3jw5lEdcOKWXJNXp6Bd
zpcOrSpZw8AxpCzDcu/HNZ8HmjzZRRZp59HVzFAvEi7a61sSJR2B9RxVnt9HNoTB7Z2mJf6uWvGY
REGMyaE7naT4bpARk+R5PNW2MDY3Vi8HO39TjWP1pGXS3VUdvrz//9Oxrn+DO3Dv5cDYg8tzcSis
5Aur+TEn9p5OtdzbqJDhVBvg4IGB3/E/drnfnm+46natm6hSBJuyOqa6eKuTfnfDc0kbh/2NSDeV
Jc6IflnXDXreKlNufCg4twWRQGV3T1Rm53QF1oGG6w+1FFySaw/NioDnOMX/UGp1Gbal0i+3zbZO
7b9iSBQkj2y89OsPg04GChq3cci6e0YjFzbpdX3/vx9K78M1a/2+GeunES2B8xK/ZDvR32YEKXT7
2WKtZbPjOOyGAzeC+Y8VeZK0dY8doeFDIGbbetKqLmx7qT6rnjMuZkLrGtdlesHDwC8oBA2BaY1z
z1tvYEHwpvmPMM+OSvxj5Q7RdonL7E8xUNhJbRQ3C+kYiBJrRUuh/qrIsz5St70o/c/URukvRBt8
HAYS9T9qUFcLeGrRb6wnhC0cEgC027xpGgxxrCgfaLzKbUnVtFO8M3JcADZWwxtDpscgsDFQ1i2n
HVa8o/kqZuMtL0vrKtO320IbRX4BSa3748pM37Km+PdTE/FFVPEDNEXxZIKxGHM7hLDLpj+21RVT
2SNMei2wrZhvbqV3akb0ORIBORGAjA4VSL/whk5Q8fgwrSG3LJub46y5yWs1+08zEPa7uTXS1yE1
UNncDKD7+ovWmocT7Oj91HJUX1i4e6FlZw+3+bWe8gbtjVT/0gFv1hS40SYycNS61Kb0hZz2Yzbm
j13DYtzZKLozO90xm8XTPzZaNkIAiOMVr1LssYhA446QCNJW3aeSqLxm4DdYezeWSj//2/BbT/k4
2xlWEfTTer6UydJJRRu7f28OeSl6Rw3e620OZKKgkfGOwm6gNcNrhuiIy23SzlNCYgXvb3eJ7UVe
0vx6W0+0uJqg0bk2iRUQhBqnkE3Jg3K4AdqX2V+O6BRcHAZGjG7ept/gDB5dVqxLS2hwo/fSO+p6
3obj6EJHIXYexrWcrm3x3+2EU7KvcX2F+2SOvbvLCyM//9vf69ydH2qveVO28NFvWY0Sm2Agho82
tDLjqaF9584zM/spY/a6OA1VJLo9cyyNTcSa4ej4kmlNb0VkGdZO5nKOjnwo5Xbwo2KbEjAJGB6f
dBxV931UMxdfY0DMkrzHf18CpkINv49qDpYbN+8z5sDVbAfWpWuak5atnSq4XE9OYr9FGpX0Rsrc
EW8ATDy4Qg1O+4PfyezAFovwBMyI13L9Q1StPNAcs5Ys1I+ORhCtzCOMJSz/5IjxUsnyrw2NoO+G
+iWW+hULoIMG5PAzDvBbjWT8SzVyt9Iym5hb010yp2rvSb1xZ+BxYC2Z/5DxhsO2fk8uqapBaVzW
iLvvUAuMS1M7wWjq8nLjxgyi+V+kzz8kmWVm+sYe43JbjLiYmfAzvhEtyl5DNU1i/+0YCfBYhTfI
b85EyOot+1HFDdiCUhyx+dxlRdJsbxgZQ2X2Q6wSXK84/fC6/wdQhKeD/xhFsic1DaZCivvbl2Ig
sjd7RW6NZTXSwmQgmIuchPus0+ePIWF2W3bdPSkc8eyPr5AO9kuRJV9x8T/UnceS3MiWbf/ljhvX
HHAIx6AnoVVGpGImyQmMKqGVQ+OP3ne8H3sLyWuvq3iri9bDHlRaUSQzAgG4Hz9n77XLfp3aJv3J
2PV3qWCeAr9m/45J7fo433WpvC87Qve8JXbAxB9ZY8AGhposdvl/HVmwz/QYQEvm5t7oHd8Bxu+r
PumiN6cOvaOJEgkvZQyKp4Z5DC4QwGNDOfl+bqt6y1ojlkA4vpzUEFOF2yaLy/0SHIH5IX4TIP1K
9P+7MaekReMnD7iQUbYvmQN9MNjHZOjxQ3ku8sO6Hbe9yzC6f+cOmEl2HFIoimjO4m1j+wnnEkpk
d/EaQxpgoFGPXxuBqKVISYTtWqJwigDKyc//NXCG0H/RG7OsnRepCIXxk9g5oHBwXnoVMXe1is8F
qduXAoQVq1FXrrrClRtzQWA6GJbOQVx/G228T++0yUmjYxFTC/+3VN7T1LSEyOs3chmxpFoZXyqL
MSGI2jWtx4EhTo+WFqPfTuV2cjSC4NmBOHTTrD3vqdjIUfmrPX2XchD+zxQqrg8lOmKQGNN64jn2
bqJCRK5FpTMEKInejwSV8sSRyBFjbpGYDqP5WAQ2ndS0/lrVk8EYHi6HA05zpdly3tfK91WT1bMq
OouR8BmMWrnmIEj62wBlSpU0Dt5fVWZGZ0S94aatAGU7HqykwZA+rCvrIMzwradtvCP6leHqe7LP
cEGIkh985Dz7yXcvcdXGz3l7oaKvPrY2ibSFduNngCDez3XH5gZYvrNdrB7xHDY7Vfr2msfW22nV
FKfKKHicXPlkg0OpW3KxvEh/w5V5MQWz8hgj920I1BumM4tGnPtWQCq8b9z+dY7tbgeFkdZAYAfP
JTGffeTuZ4Qsa5TR3a1sjcMIRg8AOJNQZkc4PbPYvlohB7I8CpBqd6DklgLeaIkjeV9UQqHYLZx2
w6M7X0NrZpDISjZ43N19NO2LmqJqcjE9OxEd36Jwjz0CmYvtj59DAu/OnjOrM2tkCgGGmVfGGvtU
sZ4F+Tw8NxaHVJXZLyxbyfc46x7sPFdoQ8ITk7VpU9HVP0yVqa+K23aVakZnY9l5m/fdfhly02ab
Lu+veWqfCjVW96au6U2b1AXvKScS9v1xbsXxfTNzFvu0tgWPMallFjEtSwbJ++9OdfiJtJgevKM/
cEE8tY1D/Viag8WnrPyTkw0PdmYd6sVqXlfWQzMYmADc/hRbeMHVfAFZ0m1Rn+bPUzDNgCKooDKO
f85ieIdwJJks9gBAIC4+mtBZTzww6KLmjhpdkrviiF4//NcfpFngHEhUoy1ZR/fB0lKYsuANuZiz
w3D9jfaq3OmhdDJyTWBSOjh1116u1Ikj5ZceuQ2jcdYuQ6ZEVVUBar+lqogKdXJjsAuD6T3IInnC
D9fCmwnVYhZjOWncaFN0sAKo9ycayL1eFyI7RmNDplyXBXedj7yoVml134aMZC02jXY9Vo3c4P78
iLYSxDSW7bUj67cZAcIxQxvIvhUqTnLR5j0OJfcNpr9kVR3nBGsk+2O4d4gHuKuKnjKHaQaWBEjp
VRAhlxt3ohyng1ET8baw2m6Rzm8/kcSO7e+6KCVkDRDscoBONa1BOD8omZaoVWg70eJW4GAN6oqp
SkKGUl1/cNMpoQlHR8QwkxMXBhpFh5f1/bemoPvgQKdZO7lJPpfHCbnx4891X+yzPHvtGHFejcb5
nLr0BauEdb8wn9AGDh+cHkBc2S1E0feFhJb1NW/pCovScZ/TRNzFEVz/tnCggOdDfvyPin8+pndp
riK/rqn3cwlvHSL1fwgrKjz6Pw7bvX0rHaznRnYySXqg+Rq+jKFDM2Le1JRBI+bCmIgBFNX1G+if
eI6PqF0OdKA/C39RsWrA/M0EAbNWq0jSexhIPqpl81JMuBzMCEcfivH7prWfEFNusUyxHSTW0zD6
XyvL3RYlsJ+5rIx1Gjr3TdVeLOgeNNZ5FXZyyDBwhmUPr85z8hXjxG/Ihj4QGMglX0KKVOEcpZcs
9BsbEW06PEZdu/IF+3AS6CdOegCJGOViWW79kokBlvQKDY6OWzoh09bAP40GeQhSrOYR4UHgS03F
uLGWjJVmwgrs3NyGJkpz5JSGFER/Ka4p0Z6HQv8m4NT6NUvWEo40hcnE0jZd0/w1S7bQdeW3Y1LT
ai6JAQ/S67R8SdV92lCD1/ZUMVHii2dWfHG9f/3y/ffCljhK4aNN0YjT72ipnmRYQx4wioyYBSnw
AzmOfPj5paLkLAfOIv9YYq7/Rzneh+3j9n9DhLdPVO9/H+G97+Li//4frOhN86X7U5L38n0/k7wN
U/7Tla6Dj1NawiWShgiU4UfT/uc/DNP9Jy0xZMDKcRWf5fJhF4TnRf/5D9P6p8tnjInBJqfX91z+
wSUJevkj8U9/+ddo8Tie7xAS/j/J8rb/fEM5nnTJjnelJ0xeI3OnXxC9nD/9IKa491p/N0TJdwIN
ppvOBNne1vd+TJbOvgxOqvusJusauGl9yToxMK2Kqk0U2jE6CqPi0OM1+yoJP7WmV+/trnE35P64
d2XVn7Kug1JD/5FCqpVrm0jCM2A+uQNTt4Sw4Fyeydg42PUkb5FJh7AfBSf+0DnMoX+o4PPwHAqj
M+/r7kugVQ8Zid42tqm1hH++UQCyfxOj6yzxrP8VhPJ+XWzTU5bD1WF5Vr9k97KWM8ZroluDPWNH
rDqjnHycUfk1Xw1IoJZ1R78B05KdlwcVVw99AdtHQeFM6AXihGYyhHfe3JGnkm/BGJgY4ShIbTWC
lpq7Cy7Z7xUOuks1BV8g2Fb01FCpGso8Z77FyCIgA5IVJcdDKaNjvmd2E6yTiZORE3nUqtN0wDDK
sFnW432gvro4rGI3e4/qBenaDbhmWIw3sYUJr8TXtOvsYVepBn9nAENP+v1FN8wEo4hUCc//YYyR
dUo0Z3bh1a9VQT4L/pR4h+/nD0/J/c+L+Md4dvvPWOif15aFjFw8y4Gf8B4M/IeQGatO1dy7xpX4
CzYw/dgo2l7hbNAyEyZdcVRhkR5RA9UvTSe3dDblK4kIz14zIHWq0qeRzRwlF6jHLJIMWZx0XySs
bb5HqZPgPgVgwymKzJp+BwTgzhZSH8wKZ4gOoecncMJWHryaXRGTot4kOSdZSiVsQs7JHkemfLOF
Mozn8z5AE0d/lXaojT6eh2X99xfD+nM40c+LQXvV84RLZJb4NbHc9+REk9e4ZoyFvNql4e/WauOm
b3Y7oHyPNNrtAXWcmh7Cyf5QDQHaYB9n+4hsDlPphMOxaKtdHGf+Oo7zr0aEecyzkmo3W9lbnUA+
gzzMdQni8Xf5Tn+xethIdTwbgbctfPnL6tHPi6Rq8q9JXgc3s6t3Pta9aJgqfMcwhwSbKyXSqgNE
sUob92xHPjxa/hKz/ebb31/J96Xql0fWsZbUIttlMYPj9GfauFszOYP/eLNq4kYV8c7LLARUNJ0a
UsiDxX/JTr3AKoHYSCAWXXODXfVlTLxs5fpl8gFm5D1jyn0UGMmud707F2Huymzm4aFT5HQ1SBl9
x7jeryY11s9BTRtEWWSbZHiNW+mQpIWv/ERreNULOnlo+u9kQYZ24uKbtQ3zazsSuptnask1ngtA
MQrIgM+jZnAO3KEEv88HLEQTGKHr2pQS1ryYvBUCMHHpsmdag+codw9/f+Uku8mvi53LnEyii3NI
X/w1MzydSk7u2r42JZ6vOoemksxEKWjlHNQg6Q/Dk3RGjotLmU4wJhr75EpYY713IlIzXAIGaMLc
pemAWJkjyH5OKgcT07Chd4Q4HzqVRRIgwEX4TPKEBpyAniweD5Nl8fgyJzc8Q1G9iP4I6HEQT65c
HDwaThyLao0tn3v679+0uWSP/XK7eEK4gi1UmmB2fglK55inJtsUeIvGeG/2DHmFuU/kyKwTa8DW
i+JqN7kHLPWn5oY/1P3NMvhOv/+3F2BSHRBMJqXlLA/XH5bBZrRiqZnAsLLQYumSN1lCArABtsr8
oRCwWQbLWAeJeObKnZyaFY2F+3fXQf7FAsTag4SEAQk1yvvN8YeXIQgJRFgmrlFT7CXC6i0h0EEe
qoc4QbhkdPrOYkbJbM7Faxp8zPzUPrXQOMBvYP0MCkJCY907h84TBR4k7g2ScbgDXpNFL+EkRr72
9Gxt84FAUBKk1NrwCLeZJ3sNwDIBT50tj1/4BVLlIQ5C+4oyCkAQh7hVjEf8N5fd+6v3a9KKdKRP
fQVb/M+XPZKGNRuZuMJWux9MrMSMgosPOtxXjsJpJvW4osTAqFyohxrcnpusVT73G2dI98ABsDcT
NpJDzV69r7SVYNkbK9a3UuWrbsquvtUHSN+/N22DokA3D8Q3MsKdjG8ps959IYHWtMh2T241Lmgp
a+dMM6IcGpOFZzoHK7I/g9B9xLs0bU1d3VeiJlQDpymGUXzemNbobJQoqeXkQssI/XHbuf6Lsw9K
OR9J3oJfRChkaca7oBuI9Y5mh/czwxKtwgICFrlBXRjH52FOUHz5Ehmdrx9i72GIRHyniEV89tUN
8H54qgL/ytGs3Om8x2FPTG/JY4xhjmQvFLu/2w3/YkPxLELxKH4lD5+7lA5/uBmjdkhC2tzXhjHg
QRBty3Ch/Fx4fX0SFqvGPI8OksVwpdtYgOpDbJs4JwW6JFXIM7u6Ipnd7V+SOMuPgQA5lPXxjm53
AX6RbB5DsoyrnkxrP7v7+wXlfbP79Xl2lgV0KakBxizZen947cmg6Ftk7dWxoi9UHvrSz2Lb98hw
MCsRNO5Mz8oEkkaUn990w6mDpUE3xGvTPcGE0aYuuTFK2yIKIj0AMc33rka/WAXjzYAPcQ1jp0Qd
wrgPmv8mLPD9syFhX9Ijom+8mQdrAFQAHbHaKPKk+M5oOP39m/yLnYJDhy2pV0zBf788PHboWlOg
qyu4PqLIoFeEbJXMo6YvVZ0+/v3P+qsHldORKU3qa5NciT9fzyrDMF3r4prmY7XD9PIGF77a/f3P
+LeiwV5OXzwwLAaWKThd//mH5KUloFJb11R30FvJoCFolYd0tOOTldI1BYKqNj1xDVOEv7GdMpTU
klpm1nvHupCdXt2Qo21zqw23dkn8s+Hshc9sIkTXGIZTv0tlZJMjfLY9GJHkLhhzkG0ImHsytPs5
MBY45RTfT0lXblCIY2gKS+rxpX7T3Gic128diklojoSUzjl/YWyqDxHHoxUxwAiuta/2c+fXKwnt
c+vJ/KIdEjN6Z3yEY74u7oK+4VDhlP1vVlJnSVP94w3PtaOTwZGWO8J2OCr9+drNlRlqUCZX39DP
DRHtZxehKeohuIsEMOwbD9GnbzOorWQMmdyjLi+K+UVmxcs7P5JkQSz+EqtKaaEr5xlFUJ+BVSnF
jo46OC29kRVnvzlBCz3RTTEIa997AdSpWSLWC131Wnkks1muI0j8ig0QwHJD29g4V7LdZ4Ipodla
4uyU1UOJuG1jVoGkjiHgp+SZY2DsD7sGmcuhEcmiP8Hu5rWfMOlBrA/9y0DQ6nZmUYkjmEafOEV7
59FS3/sKFP4014+Jazm/SeFkM/qLC2tT+ft0ejib/FqPYU2ZZ8/SVw+EO80xy3yc4bBBvjvoXJn3
g4txICrHn3uxdIiCCFLTXPdNATfQ6VYZx+mNTrJ4827Djp3AOyJaqRyOk+HgoDj0KoBentxHSZfc
6QY6TTQMFOUgYUJYjAQ3ZPW2B6pzRfV0Z8na2s5z+tr4tnnMBz+/JLbCbGB/jiLXvyPwvgR+o81t
mnnJuuHkj/6FVRouA6xRvcy81NdisSZ4kjTLwRmv6XSylgSx0Wdc37kxM92ow1Otyi9pbrmHtHV/
KK8yKCnye8zt+8jk36o7COg9m5Q54/wOGRcAvXQ2haK36C5sFng26WTyOPN2oPiGjGY4fqCi0Wiv
sEIhcW6h59C7LK4WRsRLlJTfpuXIFaviOvU8iojwHsuJmHTbKE71ANDLHfLoQtzFN4U3CI0WdJA5
FCfzFDG7OjUCaLOPDXSUP+wkJCa1BeA0sbUyUh1PNcQc10TPj/iHrmD0HHCVrx6q7bUUMbhrQYOy
SPp9L1HZl3UwA4XPxx2mc2NNJxkRBWF10ssRRubVW2UZhwIf4F2F3zAMPZQDTbsvBjSYdtVc3f67
lq65fq8UQxRkvymb3zuMvz70S6ivFIqgZfXrDj1X4GtVlV8NjEUHwiURA5GUshdAQpBBMfp2BgcI
WUr9rnRkHDNJKKNo4n2vGQ5WUA03I1nG+yqsslUlriV2Ciw/tX8BiStXbQ4hhqS/m0KEupuMakt3
7DunXu9EGCU6HicAIZG4PNZAYD15zDXXVrkZo9x+PHp2csrznkw9q4IATaAiYnTdbAmat9ZT4j2R
n2CvLGKAUuxEh9jPPvlTD9Nd0SHu7fiH27Z3tMPjFXBhiHFjcteZbrxCJYcNwSDmUtiq5NMgrePv
d6JfwrLohijl25ZDIW6aCLl+PY/EnYGfXBt3bYfls+8SOFF9j+l6Qgkq4FbSSpPr+QPD0DuH/LLf
/PRf+13LT2c+pjzbNiX9yGUz/kPxovtABgRG34160fnqDySPYdBAWGBF7PQdc60V2gACQZqtjFx5
XLAV+4Zh9caPf5BrAFLEkjcwf4oQCHkC1vq7V/gXu41Px9Oz6H5a3H6/nNeAIdZExvogan1zPcrv
Ku2AgJbjl6HlpZTg58MFSjW6n5DeRKQ70i2SUwpcgWVnwgi/CzvkqVc/gGz9m6tn+/+2ZPtCCNtx
KSOWrOtfT1GuJ7Is8ADQNv6OGjFY1cncPztGfxMigFOVgzRsPNKMgwiaQpQjeKVFgnKXvUUb+mC1
CZqhGelkSUrZ3ITI21r1ko5fYlWZHDXo9ydJNmwwZG0yX10qkjbBxdXRuqy0+9KZ/rj3B6fbZoPt
vpD8O2zGqXVhHo+YWDmPn3xsPIxMdQcPvsxfsoQHUOneuMQ4HCohH6O2Nndd1TK/X35pk55wEAZF
dJD1m9mZrYep7YZnJI2j8D/kZlE9zWbvHAeDHqkalYMYC50Dcvavc49UJRuAELZksPuWjVNrBubV
ZRUy5NzgcJ/7u8il21vMSbjKrAn50eidzPaOYiY44w3O92qKr93cHiy+g+BQe2IX01s94VIWNXG6
jREVu8Z1ySsA1+v6xLn7TPIV4dJGcN+QirVRtjscuqY+FLCHH4kXZaPCKk1YaFS9FMKoVhpd6F3v
dtVL1Q7PRp/cjZT3H1sHrvuk0oO/iDsyRul7aOyM2zM73wMXewyV+aPH9iBSM2dIF2xMNe/nAUBb
JIB9yrrp1mm5sbWn183gkWFBRJMuJuwImO5VGtNUn09mpCv85HONItkYDvaYm/vZCPbFwgCqo/Gz
MpMfshygRtbg/KDQPkzu2bfD+Z6t9Axh2ltp5Fcbf/B2tiECBtj2qoUpJEfrHn3zNosdvZUGbeoi
bh6H0UHzm/abRFZPIuak4RCtu0wGifOlBQMO8Tg41q21O3tddQEtxth+cz1b37rcOxhD95Y4uONb
r7yxloEy1O0D8YuPfsPdJef8tZ6TD5SqGMFqTKgAk7+V0ntSw/S9nNsbvl+Qm8hAVjaHE1QD4Ckl
14wt+FEIjzY/Voms/1w1ATKDjvUnt7fhPHxzByw4PfABM1HPjEFpzHQ3Q3n+hjyVS5DJXWsGn3rH
PRXYboaBQtnsSrVuh/AaDd0xqAIATm12h/T5VftwRIb8NUrcS0apX0zGNtRkGcCPz+hwzU8ZzXhU
MF9HNBzrQWNdGwrj8yhsaiMSkK7Qv19ibqQ1+iI8d6AuvN4zTrbSHZ5NoiPk4jDBn71pDP1kRKrZ
JC6QEqstGdVj2lzl+IPIoqJVqnVxZ+uclFejezXGWKxYAectngLkxVlPE2UZmRhkyJJFBBkY3ezB
a0bn6u+0jynNKrlOiYR87vHkJHWXX6v++2A4/bV1uJK9OqoOsVlbmhs/kwCKBon+gyRIr8uadaH9
bi3n5qmEy8OI862IFFreqjCBoIJg8kwcb7K9pKWBU43ic9OnNxM/52Wk3M/GkI4dudO4GJdQjvT6
cwgJpbY0nHyzOE23ANWIKh7RBnHcQQ06nnuyRacx/NjnIGC8OPrk0ZddW3UO46U+Q4BBT27Kkj7S
EihHrb/gttvS7TZJXXmbpMyg2ClZoQD3+u0wB7t0Tn4IhySxNiv4yMbx1unxBT92uKpt9Ic0+T1W
EDI90Cxhxq+j70atMGdZHfhwTg6D+Gpkk9j74asKHc3AJ8FcP6/mqOgxsgYzgaIwU+oJhx1RnWdD
tl8Wjywn749W+pi7DLLiuFt5ZHLsZp2DNtfijVyET/7sM1qNDJOjCdUvYJp4rjom7tDBQVhy5gsS
Wm0FemfEhAd6lk+hmlD2TewjZA+vrbD8hm4BmznMWzA14ysr/WtQJcNO9NxK4QSObQmmUt73xKJ+
z5sMWrXYzkH80AMhP5Ea2nOVhQ04wbdHUuDTV9lhO4QztDH7kqmCK4yVa350zTHZdpFmF7DKQ9EQ
HR56jbnNw9G6kXQEEMzHMgzOYmsbLr8qS8jMLby+eDyyfBmPRgNX1dcMTuzo27wY82QJqUWGIeiJ
cNhNdvVW0iI+5nO7a2SQbpBBfrelvhubESNtavLsUtoi2hj13jWNFzvNk5Pp3rTdR2DpCuh3dcO7
S60PAovSbnYkGcZfLLeuDnWAyypN9RlIa34KdNbOW4ggwy5N6idGoT6nHyvfFHk+coIRNTsGC7Kf
m4fJ0PowSvR6YJLzdWsOD37t+8vqcE7n+hMdY3tdMhpIQqs8Zf//CwV4ecKM/B7ERF+MkJWTH/Mh
e1+mBikXG32L7balBHAiwNTYevLN+zc1lQJa9/6/7/9c2o6vtCe9beJgxn//InSGYm0O5904RGo/
xAEchfc/IVK4ADD+RWNb3wpdfUTcrKj8k5CCcTSgcRHWxfvptp67sWv3KZr0W+s+TJ15Dcz0KaUe
oq3Mz5/leMzB9hAwVWXbvJ2sU1F41mlSzotIdbsbLQvpautxJLQ51BnRpSmqVRObr9YYHepZYeUi
mfX9ivv5mJ/c0dkPFt9Ql87ziFVJOGCNp4wP1hggCMTQna3lIZ8iYjw1a+dmBovyKTZdxELqbqA8
Pw1jfabSmh8n05/3ITimOfbHtSqLastMimklnc5+HOmtJZ64oyJ4zSy6nFjMKQvgoGYeIObZVg21
QUXrrWLMilbavpoBGXpieq69Th99YnCrFx9Q8VUhT1JAytZKjhvHcz+4nDpX1KLFpTa8j1lOyRl5
1WPX1vlaJcGbAfEFRQ9gr1Gat94YNCB8/75SMxScCVmMJ52Pjgf6YRbWS47TAFX5xYPIe6eZXPfg
UzacRoiYsgHszTqhx8uh9o5qt1zcO5gfMxerQPN19Gn6CbgdwDh8pr7Vg5lmLzES9ItolXHM0d7G
2ONPLhKDtRKhWHthOJzr3EGe3g27mhxg5uaf3FYLwuiD6IHuWkBcj3nvizl6qKbwomcJNbJ3vtbx
fRIm9kKJyQ4ue3ivg5F7tgs2Wd1+IKQw39vfzMXvVLTpzmiHQxR4DXEh3qtwZ85+6Nk3g/zuuMG8
ISwboY6T+AeoUwBhONGMDIg/ILU9d0HRc764TB32wD49hbFHM0yGjyRkXTs+czNWHZr7hp4o9yQr
/3B1qUnnRMOVJDUJkSFcc+7eczTkuGKW//NaJHazTXuYe7zZJ0vYVTkHr4rUZadBzY8ua6SHsfc8
h1wLYtBjCWPQFYnDPo7pr5jrj7PrbxUBSGuJsAEMU3kwQUKdilgYxxbIeDF11T6U45M/FYd8wplX
cvxH8CvhfALpLgL5I4lEdnZ5nkbWm5tX2z8kAPt1H0IdSKU7XSKTXiEq9cpGw0XYKXwuJy7fEG5V
d8QFnppSs4JP9ZMoimpjTkn/cZjjR9x8CLJKnPjODKpkiUu5G4Reh3MaX8JCB+Q+19ZGITc/p6Bh
JtW+DvQ7TpHM73K4rntilWrtfAVU36GUu4pouPLr4KKA96A//ZTE3XCXVx6Deas6pXP0ONSpAVpP
mRif7QU6IOA3wm4dyro/drpdYbeobpKwBGAtzdTsZzT3c2OcvAm7NdK0eF3QRTx6mvdrEBLx2Hox
qTPM2YYkgA0wVnB+RqZA0gN5XyuiCpC78SkSeHZk27aBQ/dEd7rNCymA88po2OjioTnQMBw32SxP
1pB4V6u3bhnng0tRIJbOUeQeFFU241hTQWMTVwwSEA/hQqKXIy4EEmkG3924ue0oDvirFIcs0cE6
6W6B6SH7SrP0iDDsKwqfMztYu04ktSLVRIsDf5Zr3FPXLPclNNXO2xNKgWm+g56FMAQTQOx+IDK3
xAZHjyFFf2tU9O9oJV9wXydsnfFTMejumIX1uo9J30xK9CFh06xFMUO2tO2PcT/Wp0Tkn2s/bE4e
UfHGNG2bsHEfI6M7x666TzDu32Lbu0RexDwVti8OE8oylkmJaOxSsI62JG+s/SZzDinajPVACldd
dyflgMepdd9sWs93d1kfgfa36BfD5oFZCzrp3m2X7hqT2Nl16o85yFFyI9ozYTTGpme4uGbUSkaT
NKd9VjxGZhl/SIfh4DPxwlRj1iCblQmOBcxCYizskBFkFikdCRuAiv5lymAbeChzwEt+iB0Vc8cX
Wg6rYPl44kB216jPozUdpMeKk+VB5s2rNsN4OQ2Pu2BmvTf6IPwU9ewx3YOoA/1lFvd4g7tT32Os
Dbv0LU1oCPg8fnA2qmlN8Op3k3e/F9JiwcYMsLJ771usc2zE03hu0hDblDN96PkoeXyBaCszvDkk
zHL+KA+2WVqvYXv3bunrYSW0FacmtxjPVDIgyYCwW7k5HeeUdQ/7dHmIaQuyrDt30Ou9beQWB1GI
9krnfx+nHJtKq/w4uQiPPFLGV6Fb3nKP8HFhFf6lBCW4NhvxOVafzclePH2cIjNv3Bqzf6JLL/Zo
nYe1Mkpy1pumOmVYu1YjYvk94d0oL4jLPkeCnKSxIzfKKZ5SjrjbijZBmcGFigerwxaigwOpHBZN
kwHkagMRi2SI52xpDksySta1tYRgsJKsE/JGdoFnzrQewk9KhuI85sk1E+VHEnbEIXS9Z8uq6x13
aUPN2cZXC43LuqkM/0aH+5JUxbUBpvyqGqipkjdv0fvZ28uiwLggBgD6hBeByARmTUE/ak4YUXHK
2nDdvP10p+virNypP1Mfo+sEOPuQ+Omxsys8JC0Z7GYeytOyFOVtxrtXrbuPbROrRjtfqsQgxS25
ybwYNimInVM6DgBtZbN6zy9ugOFcWAhpm+dpsfNFh53aL8g41RNRpq7gxm6hmOAsgqqXDC1G8dk4
YCedALnSDCmy6BPN6QyzXvcaYs/aOhWI86E30ouaFRA61W9TW/t7pzWpH5fw9I6WLu6QPXTnh6FF
fc6SNc1WdLSHi+nUOBCIFj7DCCFWTvhnriXS5JhGaTWTitn7J+TgOGGM5EeO92yp9Ee4yrV+hsG7
bTUAkdR0i7PU+qOHc/QoE6M/l3Wz0zHmMQdemsimYafrKMH9kxxat+xuaY1/2IaBuJkp9yByYnHP
C9LimsgDATTGBOP1Pclvw/gY9yj2VWhsrV5xogdSuqaNdBDK0UfTlA82kKINjDCiWiEk2kTN3TFO
eEw977VP5BnpGi0wgz9qXSMD2ulyK4TnuJkuA4PQ7UiRsZsj577yqi8cGPItm6zYz8SKrXP1tYfY
vw+PXZXGV40cqHHAZ4kodM4B4UYd6JQQi/E6svdpFVFpVyRR+In72ec+23dt8io6DYanjDcsxhHU
lZcErOaFHs01bDgGIz/ytmEUGocwjZK1NGbnsFz8dIJSTyKgrznZSSHvGMRy6KO/59GC29BOZjNw
k1VMUuLRzuRH1yUhonTAo8/+gK8o2gRqzNa1XwNeBlpdZ4F5Qsi2NYHc7Tvfyj9DJ2skr93Izbs8
KTF4ROEF/tX3luCJg9V/pK4nVxb5BlBL5M5VV5Fi1qRvnWu96XCh6JjpyXEAK+KJBxlVkp1OTATz
Tv9YZXmwAbJYIRk/hV3F3NP1v4cdNQ1sJZ8MGVgVxWy07KlZsK3Sj6PZdkQoFPqosxDmAtNRSrr0
LjXD72Y2vSB5xOxEiiji12f8sNmBU9LIaVb7LH2ahEdPbVprvooq/GYWdbfJIvaKkP7nvYnMqTMZ
Kw+YwgIo5lZ+z4ni4Ayl9UwrCl+fU56CqcvXVRb4qxgR1lFQFYhhFHeJUYUkyxJFhC8O8BOsgw3T
tguWre5Dqj+YFWWdQfp1UdiHXMQ2xgZD7yFcerdQMMCYa6yY/kwAFyht/MOzYW/sAfZMSfl68gfr
KQhM+omNffH7s2Anf8BuRNcJ56UYzoQTAEkGtb2hS8BGGw/nSegneoctglYa0gPksq3Z1v3G06Ih
xyTTpH7rFw+e+S50DdhdjfMwEeX7PEzlxbpkqCTvakLVD3PbEZJQ9PdG3wxH00aizfB0XDMkUXu3
my6VVep1KcevxFWITaLZrd1WbIcu6Y5ISu+b3Gi3zYArxsoTgsfEYJ7lqa3QFgVVU+3ccnjsOnp7
BjTVMoKC10z2s6HDccXTlgJcGl+sGbBr2vPDhI3GNGNhL+QXnwnVofCND4Mto5WQefAU9sMq13N6
i2v2x0h7OaqeNNqDOnt0Rx6RZBDTabGKAedkyAqW9EZXikwzYn4IwW2eVONxPgpacYvj8tv/o+y8
liNXsiv6Kwq9YwLeKCQ9FEwZFsmiNy8IWniPTJiv10JLmtCMFArp5UZ3XzZZXZXIPHnO3mvnkGjP
sCmfeLpRoZwKvVc/ReeS052zO5ucDIQwLITHcHOTcZbeLpz5PD5XZYHDYyBggK6IHXGOtGEmIVAS
bY5zfLCIYPSm77U2dJYpiB+V8gt3CYkx1YKir564RHkt2NKOQ6toHeNq5KDdzbbaAtxSjvFA2FOi
DDTNM2AwdTIAB0HfjUg4u4nn9ITUtwRgp/wYK3vmUqTucYC31QOqjHSCz3ZJ705gkNcIrCwZI1xE
A7MpypCOE2Jca8oZdJJl1EFZcSnE74RlXHf5tL2r4+NaIpaZ0yyaezJG6K1R0rlKxPEAo1zA8jUH
QqXczV5h6cuFtNFx7yZUTRht0eVB2a01DJ5ADLGh2ZS2ZqJMt1ol783Fe8Uowv6XPuT1bB8J6Gba
vI3UVsUyTlXNzyFP6iWFmiuHpiOAyrySruwOrUEYZe1smQvCYhaBl5YwAngyWa37ysDoT03GKNPm
fdYzDFzUVaHC6UCqseX79mBNLEkJbSpzngoLxGaJcwsH0XqnajIDAE0ODwADkJNe4IDjuteAMDUp
oWHq0yBt6wbJ7Y65gjihOcb3wMgQy/+bm01bmNt1piNfEDwmkPKAifQWNVCid3e61xEM3vTP88TE
V63QwydZrJM751L5FoqAcztuqdJAWTvuk2fR6vfLCiMrdkf33pjTM4Hrlwl7QGhoSg5bERL0yE3q
Usn6Be2QHQgVhnMzghGdPALpACvuGh0CExM2L+7IV4MMiXSDTMmKMYHiWghsjSh22+aseXVAeYv9
E71lWdwp3GgCA580JAHy73BjkQ7xDBGJ03Usvjg5gbqoW4O3gyNVeb/ePCAbVuoYSl8M2W16Qm+U
//tU7P/l9LjOvqCdcV/9e7vH1/xPX0279BmAl3/9n/wgf/MF1w/R499/h+11/PVbDH91oAQf48ff
/Casx2xc7sRPv9z/DKIc//Wf+ZvJT7N95f/1f/7Dz5/v8ri0P//yj1+NqMftuyVZU/+N8UNFZPq/
GUaWj/rjv/2F/3CKWPZfLIxDquvBzzRAryJF+g+niK39xXA8k3E7A3dXw5DwV6eI+xdTNT0GLa5j
uchwPEQ4/+kU+QuWJ1r+aDKYJluO/v9yihiWswnY/svoHw2WjuhLNwwTQwrj/7+fEVsTDZgtgVPN
7Puhps2RV6QjDuYnIY65n+olsw/Ka13rDd+ONeOA8jaoINpOzGTCxWXQnvQ3U6HVe7fSBapfvg0j
qHZVXtxmL8xTq2a/Xd/FOzevMEnGw1mx8XepZn30zOqLMvi2NqCKVEYbwX77tTYyOpZOQrfG6ZTo
7bFMrdz3Zo67lpDkdJZUXpm3SwGu057ZTUhddEBuzFI9Pz9Lr/uGI3K/TFblIx9P2NHEA4mTp47I
KjQlQG/ZlD90gyt9aVDQA9oydPPaimEDC1hY4EUrOvBYzHybw9MH6PBEgoAZtMR2OP1yo6T6TYqX
Pu2vYY+eFwT7sK8xrSy7Uo6UIUkBcN2QVxWSGjKwulM6kjfVMpqNyObgkqOGWeFom1j8NtfhEi3Q
DCLdEAGlJ9kyuQFwbCp/CZlA4NJyDSaOdqcOwI+H8cm0nLeuR10tnPGF4OhLn5mtr7XGu1s674lX
XtjHb8l86RGG0sln6X/ZpUjDDZbNCADDpb6vJvZsV1VK6DfN+zzydSW7S5RAGvQNWz4abf9mAskE
H0tzl/yfrunIK4yrm6zlljMq+o+TLQ9DeQBD99ZmMcFWi4b5ZKpozqg2cjk3yFNYsdrgvDROe7P2
mAe7WRcnPlF6TIIqncnbQWHi18XtEyulCSq8U/h4vbdmoaATca/uSEJCgQzUKHdLWO1EM5h0fdN5
+XWtlfixWfum/Dl30IqpikDMiM8iaxwO6QFkZk36Ff1remNk5IwZYU7on3NN3XMB53ZRjvDlkIPo
8fhYuTm5gTWhAPjGISeVZ2UiHGQtsbPqjHPgVADErcu9ksUk/rSPCO9JmIlJKyg3PhsGddLjc5pG
VnUGSD0ZJyoI+i15qe1B26COycz5EWJWj62Sg4APopmI1znKIgNo2GoHb0lmZnP5m0XSQ5QiyKWY
8Lj/r2XADZ9CfcLJSAsX/vU0k4sLp7vTGMMvDADH7YJArmhHGCrmbNDZrDDx0RUvHG24heL12lnB
Vnbim+Bb7wp5q0Wxlh5QpGQk9OJIT1dwtd1otxfFA3E4EaukOxrW+tx6gKYEexNMQmCZYl8Ln/uG
EhUL1vLF1B/RgS8Ho3dOOSgln3vqGgwjCWsbykh62bizBs3xo3EZ1KssiZQk75kNEyJr2DgEmCg7
Qcv4DHYOFuCSFhPt2DI0Qcd61P5himgCMdDo1/RffHXQua0n0BjoNwyBUbJKiQFS9ktlK/QFESC5
07c21ONBVp0TGJZ8dnWAgTr97wCkJqzcuM7DNCPfKNZPGtOFsbotCUC14GQEwxaL5tXDbWEMBHs1
BaD6Ad9L1qavlqawRBcVzxgPjDpKiE9MQYmdyahUnCTE0uJjpa4fckCZcUV288hq1CArOCqzty3T
zhAJ8TOqzutd7ah2qIqky/AEyw85e9TQjg1HPOkJbNMAhfKxaWFs6igM3PWDj42u+Fzei4U9Skzm
cigJJZMZNRBTLQ3Gou911n25AgOtVvORQuxI0rl3BBMPap2fBKkRK4CXzvdJ6Z3UxCyOuXljjgay
kFobifFUidlklc2rEo6jNMlxrK+0bCb+cXQYI6nI82jLZ5JBiMv+6A0H083SUwJACvzG+IkJ8QJ3
DP5TnJQ7E8K4j396F8e6faZdvb1cKiXBRl717dcS6xTZRXZJpr4+LCY8yRSErV/l1U2tSS+Ik9u6
hMQQ0/8OFEBV+sDTIkfzGPOwEya7IaBweyv6lZfPcySM6Uz65tkbeVO8hiSV2XFvVrxn23W4cPuY
Nui1OjEUnfV/zy1KgtosGRQIKVGGwnVsTTbcglnTOJtAqZMBE5CydienNx4QZhS7RrqgbpsZpUhF
XA7oDdWFYGUBVVtJyu3FjTJ6bqRQKMdpgsQdWOJu9hYzbBQQtui32MYgv5UAPWmu7tIRH/C4WK8q
2z3hajFsBSxjsl7JXXHK38aGlF8V6qUeNQNSv6QJb22E3Lp7ml9MIpqwVfccQFN8KxblUil43BP7
xEj0GnrDuMe68paX/UMhq/i0im9jrj3uphmJL9J6cWGMrlzG91pjXgsCjbljE1kiQVLOyi3pl5+1
QB5WDFZUVm170Mk32jlajjJF2EtYtkM0WYN67PTlg8NR0IK/WGzPr3qp0Mecf1GBYThtqMY8RFAc
kkXbJpxIoPCawX5Ggo6ti0ixojfvBjJPocomGkV+N8oTjLEWGCmDruFpzfU0YgbBwGA0mO/FiHtV
SURbNd7TmiHTHWwOGeiIORYhE/Dtw0VZCPylc9T6ncbN0iA9tqgcwoNhIIQz4z+ao/Gx7aTn2xmr
UuF+VddwKUTqFvu4GkIbOZZSdYdmEHXQX42cssCQEfT18mboLHUXz7xeFbVPGp8yeF6hNmmMAcWx
8NaKKxo2Cwt37dqe6/k2oXsP4Zhhg+YbJZ3rvFrvc8ixAf6od33qX1HH7ussebSd7oAm4DxI9RIn
yCEKV7Vo6iJE0q/hPFxJh0lPBhfN9O702TonSnVHNBteevwTRJ35o5BhaasPNAceuf+wBOUeppq2
aymv6J3vhMmcZukfG4vmiwrsGMnJnVb19U6UF1UfDomiLMd87A/eSsAADFVrFzfiKKzhEUaWabSv
NFDunLYN+1KcV0C+QWyDXjTdJ/Ihbiyvf3J6+23Kmh/FZitoYo/coT4ogag+JLTYia+j8HGbL8VA
yjH8dERCBU09HPJu5Nzsp4PkQMm9uNmTwccEXjCxEjExy84ftrDihE3tHOKm+ekWJtmrZuAe1cZh
N7Qm3LoUsigJw3shrXtb88J57piBmQlfGU8ntTz0yUT5JgZ56ubhCiC44dS3qlyu3Rw/BNoZcI0I
dSplr8/uSSHGBWWXryTdsZ86lK6aGqQEK+QdiUDMW0MxLMDSy3yrE4F60c+aJgMphEdzUu1gqHRg
Smb0dC5Kmp3FWsdGGeKOdW8ytM6+kaXEjJWEoerXwvRuS/hyo0LA3vgEW5Vg9vj5aKdGe20aiw97
hxp+Wa+nXP1phuKJvOOrLhZXs72wQdZfDOGMfQ44b/PKREmHNaG14TpSsyPXi4/m0yyVa11fUCKv
vCeOGZ8m60rGHHV6MRzHmtrGM1P9LJDwEFck6dEVX11c/qhbHkCBd+W4LMM98Zc30/C+aC1RvsOX
DgMS/e8RR8traV07McjCSS8uXho/q1p83+lorVpwRW2G2GzAIo15C6wcOiDwXPKZwdsjHVGcw9N6
DdrmEwNDMA/0CNaKmMtBOL9mele56T1suijz1lcPK+I98OKrlfXM3jxSU5PNkeLSHvIf1KNPK2Cd
GhxRQtY4z1J14IvaHTHaDeBNwmPyCd4yoHPp0dXjvmht0lhftkQQZKKiTpM5ThwRHwdJAi41tb/B
RBCQ9+4uM2h8ADd/lVO17Cgoye80P7YlVizrZwFPWZ8xLE2VzpvclJCq0fkwmDopenbRk5r86Rgh
9RDVerqdTICnGlDkZA+b+IJanQ5heSJM74m1WMY97bd1+qyZ4O1689wrzr5JiTpJ5XjjzCPQ97z/
6V0Bbec4aKDZZGPNsGgaL8juMUDeq6P67iocy0ZjBDqwbW4M4qaAKu5bafOqYDcrM+YVk9UB2V1O
5BQ4lvOtLYUZqNw0dl62wH4eUHsywmnWpxGgnZ2iQGH6wMZojTBBFBE0pfOZ5ox0i9l7Xi1W/yIb
H8VXILuc+0hLnElcJ3vbLB4So/ow+hWGfupw7cveW/Q/fjqR4aTjYY1rT9IH0+5jpoBVKzZqwN7c
0k/bilQEADoyXJiomxGFH8VOzTtdzPGbYiZP+TKR+eNeKTDqA/SL5EWj19Uu0m6/2rLsg6EodV+l
GJ6z7N1kaeSqo4WWR1dLCvDWi8HdAxqAu1NTqwZE76GY+DDg+28soZ1FaNgI7YOdQn8lHZg2n2p/
WjdZ9+461feCzpqXntNqFDfWLFX8bJD5pbZvG1XirEV6D/BeCSm+zra3/ExYJm4dcbFkS4p7q91X
1vjTZEpDnAnzgy7R9l5h/TJv9SlX1XV29hPC1KBViiPWaD3wGpzSSanW4UriwLhQOWse4lUQ9+HK
9DQsu/XeaSAWjomS4u8ksQAWS2hBZQSoDP6o21pZyprSYtcDQZ7dzq5ANaBh6FAaPXgrMIS6Hqlq
kQ3kMJqK5XEEPb8uBGRoee33slJRHTL6qSgyFULX9k3tfU9p81xz47vLTMk9VSGizog1hvggyovc
jiSR3bseJ4FfZ9B1IOJFKaZWjgiO1Kky9xnkQJ+lBCtpQVwncXNjiqEibWiccdUn1ptcF8Ooo4og
55djNrXeaXFMqiza4n5NQkAqi0ON8WFJAUStjWnfMoh6TguKNCKml9BKujqsLOclRaIpihxQ5QTO
HKyO6zcISAN1gq0guvqgeAwa82m5wZgy3ThjEw2qqh/QAVpuMV3KwW4ielrElprrGzyOfZstadgp
7hxQjZO3oqf5fptFJ15aAEslMEuds9dBqYyDwAkDeY+vbBrnvTD0YCns6WWusQUhQ3KDVtQfZTrv
XWfL6J7XDdGX+fPrmBsqXReGr0YjTky6xD6tTZeGutMEdVNyrxcjeJ6YzxMkMHFNGH5Of07k3haN
L7v6xWgbg/SmZN73s/aSkFdJBzMr7tvkBgd7T6IXMbW2tDre2sm+yme0X2jipwOpUjwe9BtarRYf
Wqsc4lJ8EtTTnbvE1M5/Puxl8OiECOH4NmcpFC3SjnT2WnudQEngmTDy8q2fOO4nPWo6M48aIrKR
HSpTODlNzUcBAHiKfzh+2OsaJyw8OhV65UILZAsxbdNBigq9kM7N2Nv5cRDrRh4Ht9CxpUFORjc5
iXnPJltHmt7c2vjjSLLbqOMW0jDK6/vUsknVLVZ7XzSzHjL3Xu6tJRI5Wk5R9EoQZ8UAwH34tYtM
BsLxXuwqnf3CW5RT4hEQl+E8mnBNy5oV7sygj+s2l6HBWJ8LAK4qg3QLjHevFI+Fp6Brs/DQ6Rq3
OwQq0Eq84qWS6T3rze+15a5CibzkLGGbucuu01r3qhnrk1uYxnF0EMYgq83A5NLV/jN/zvoO+itd
KRrfIba4H24keqjn6bGlxAOekbxbsVFg9LPqQ5k0H6TmNnvb7r2TSziVnTGsgNWWBgbKLmIeoRDC
pzuOOdjBXswnJYam5ipMkwwzd8M6i9VdnYnhXCq3iikuS5ZyB1BfeHgvCk68Q9yOIuiJLmIKv6bA
f7e/7+VBavLEkR1EsuLEGT+34Zz37XGJR/c4czUB+DBOL2P8JMqOR1Zv2NRqYzktKEKzDCGtYRor
AQloc0W8RHFF8mFV2x8EnMbXuOoe1gn59Io/a82/rXYwI2G15HUvTkCUfRZmeb83DJtUs5JwCQBz
PiYDxK5FojDXX5ilEIPi93GB6IXKO0C/gfl9IDsq1YmcaAtcZ4pSMVUq77rRoYRp1wDSZ3eHGec0
xwRSjSm8kqYENbVoOlurljDURe+5K9bpB7fvlp0Cmqwn7qWfiEDPlaWmwOieRvKKQ2WeOKUoMvkn
G7wlKuRgTNDCuQBf2PpRCyPYlMn9gGyYMzZQimbd97A0nXKYgrZg/4tl2Z7UFQc6UJtITG1zYTlL
qGhokCznek5JuSu0g6qX621tPTmyKW+WWaxs/aUd5G8K/o6oagriXgFuZGb+mQM3ePLsIVqJxbqT
JkA2StNwdbrhdd2iXVqONZ8R1JsQm2ka0wZ9/GGJVJwLmLe07EjwCF2JLB4jdaNnQKl4zjuJamMd
rlqLCyBE1LKvEfWvTeQxtMRg4DC29/KPihO3hyW6i42OH6WaYYy/EQmjjvo9MdCJzNNvwrb3qIbt
XO/nXhXXk5uuFDNjecQGI+7k+mDB3t+r4+zxM/WccoZoY1cZbmI+FZQsmmLsS4XLCTa392p0i7O+
zM79lLcVmTyokWpaLPfmllLZqGZxIBGg912o4m/ZnFxYvYzwp4pibYm/XRhUJjwFo5DfY1Vdi14v
X008lyhHZvPIZDhUYygsNldNX2mH7rOoxVHXmuFCtvzNXI7OLfpNIqMhBJrJLM9w0p+RxNVE0RD+
QgQXycMoVZjnD9cuTSG/JYGkdNWzMS0q0rHcCpCuGnvpLIztEimO3cbK/PPbWKCC6Gz4kcTjuc/g
GsudqBpSai2QijNa3VaNRdTr+hh5Sk76FnKdoxsTq+GNFikHTkHGWVmT6dm9pFW50OyE29ZhErrv
k8XdG5VVHcsW4LQ3V4hLuFulaytfHBsOVd10Vogz7Cdv6ukhPi7krHxX5ZT6hOQoFwB6k29Trew0
dZ1ujZr8oDmjJUMwNtnsLGZTbRArMVL39ZYkeL0ERjsSh7b1GMyLVb5Oi9O+LYSSHRTM4OGf35JM
F0zj8kFbfD6kG5i6ont4SZx65Jin59lTR0MrsIVFylaanZqW45cJz4tj5OoxkQ5vvQt1Ii3HayUj
dqYT86O5ebb7ydEjo0+MMGU3oAp2opKJBUHr7XA71N4RODzP8qIdlQrPDNdUMxSJXd3QuH+hZtQB
5vVFZMlVe1/kNR6d+NkZVVTMHvHOumKSqN4b0GRwLbDdoxhos/6a5mV/rdV4CRT+MAShk1zVJIiQ
28V/5GrvQEGpJwm3gn+WwTiVNOmTO963k4JiBVJ4N+XygtB4plFCiLJmKR+xPaVPjDAxTTF9RSPS
JHfpUsS7dQJBPLenxj2vRLKjzXXPyUy+2vaL+b/9yV+/pmGg8YaJ8XdKftx5KD5l1iKcKd1N66jl
59JwkK8XZR8mZdVESU3V5fR5fTGymeJtts1j1+npzQpNIFxf1KUm9qBq11s8/zTjjU5+tI38LPLG
um8ceo0NEmCCXbQ7t2d7hvCZfqQLQ9N2HX4plI9Lu9jvyvbokps632WGO5EObpJPm7DdtbpB1FA9
R3ZWtHcI3bdF487PXSloYVU2r0EjYE5r0+VI4hdNXVXPXk1QVj5ziOXKGgHid8nkHBw6l1LM5h1T
yu65aZ9qK0ufTBIldE936dgV9o7KcP1Ybfu1aDvxkEyjIHJP6cJB0gTOiTAdRPeOSENEctbfR8n8
yKjH6S3b8mwG521ZG8k2BJL/z29FSsQn+q4ynseb2rL1Ry/FxIHkbT7T6jEezbKCwuXNl6pT1Eib
++Rh0ujSZTW3GGHkLyVkbiSfyczFZbIfTHJJReHZz0oFzn9FsrYV8ojD03wOh5T2rgF1PWSQk3L5
9pjOlbj33SxaAamxY7MluO4IQ5fUs0EhOFtVXtW1vV5JHoVz4iBTLErkYg3TfFUprmoOLp/ITMTa
qTgvpK0ccoRCgdC0mBGJmdAhIQ2UUd2eMywPyxUjawI0k8xOdgz9NM4MhUQfSsZes5JRZ+GQkBlq
jzpOTktmYcuQIN2mlmGTZqi+JDxiZ0twQla3OFdpidVlA4OuKPrDOMVcy+UUHbp10PDocEeQXKUt
8l8axGjOEkditrxo7BC/VN/IE4Gjkuu5b0nb8riP08PcZxKZ5tRkR4WCt3AAiVKLX+tTDQKuuxK0
jDRUhrQprYz8HTOobLIBiHUoKOlLg44R1/DrZliPHTLuEpEnVSrA1KqpcGZYzYUawmXnw/9Mboux
1QNMvSrvPCb6iby8l2RNGREKbQ3NDPuq1PBCkYln3ZYzOYhSaocR1wJTqHQikBcSAYz8UOvKfi/p
calXCqkagcaxjSB6c9vND+u9PrjftMBl4Aq051S+d5g4drPSvhg6Dwp/ALXLBpMxpcy31AzKrgOH
S6qtP1Z0EzSLzN2cXjfTqnxHacVNRf2xiv5B4P4k8Xi41Ryyz7lE7WoyWIYKPHLM1KRWu1c8LLVf
DsuzNkCCiKehhiLXgIyJsOyFzZz2QHG4GdFh2jolVEWcrcwlso8EKfaOsobvo6XXhJtLBsj9Lze0
Xy/fLHg1CYNmdXRm65I0SKcZEethmwOiy9tzt7ShvoWpGav3pTJM54N7zTFqbfMFMpV510ipoyud
vjNEjq+monqbRnsLbXR/nCnA+gJoYAPoOuIzsfU6WlImYUranVV9V6HmS45OQm/Lcb+UiR5ZrY+3
Dsr8HjoJY1GEamluXUrjjnA1L2SqKg7jDRatEUZBMx9wWL6U1fSabuCxOfmE3RAkWs9cuQQHjcT8
Xlre14Q7b4h14Vs96thOQulwnSIqt4KNX23zc+7CzNrx0GCkG5mU0xU4WoPy01Zy3RUp9qcSi0Wm
ZQ4iVWPzhgpSt9Pr2R5QDCTfhtDoaGQ08/GAYsEmF4uV41iM1+QqHvkwwxnDfGsjNIJ47jc5QfSd
Z9E8XawiEHPxIIEfqvOq+/ncpL4ZF6Eex19FRUoKZlKyfO12B11LkEdPxKaKUmAYVID4KroGaG1T
8dU76Ve1cWs9lvqgrZI8dYN298itymVv7tn+/QYt4KB4W0ou9xWjm5ChigJIz8Bdj46XaChDadQw
VtxCZjQuU5bDqy699B5BLrs/j1CTJOCZbcyaKcolBz35Vv+0ITYJwonxO1k97aXRnr2wT+iXYO7g
345WEc3fI8Qo9zAh5o/zjbErL1VP623NqIb6tojs2iO+ptRpUtMkUWt+iq1TX8gEr3OSUoutpuvn
09D5XTZixJI8/fGYk6FgoEvLu9t2qZBb4PDAM7OzFWBVeQVQNyU5sbOx5ef2wO44zD+aHT8IUjDy
UkVoVBhvhhUDLjLgTUrxqNbZq221n+Q+2pGJnQlVzK3tQJoXhnkDcbsNasoWysud5tLUKayVixH7
oZdUZIN6+sOMn9nJje8ag6q5EGFpOEu+XyBEzQbibYMzhXLUfddJX8v5ZPsOLLdWHBPL/HZ7dKww
VmkPSe04rC23qTQn3k1trxZSDgsmCgUgTVQIn17J8MZNv4uSPry2XjHvOleyV/2xj7+WwbmYtdJc
tewBaBn3KN/xXZLSe+vqc2hnagTaHHelG9EM54NgorLP1/dpbm6R2vETcPceYN689w0aUIX4VIeg
Y7OmWagk+Ee5ra6M+ZDPLYl5lRFfGqiL8pIxjzqLZH50Nz5ele7HiQS/VWyQ904hNbQTu4Q4Hldv
mVFhSSOrlpZ1UkdpC9xfKTSCNJVr/uCh5sGLuNZ40bpUodCRcor5FmpYEjSNdSaSo6aVUg5hTUSJ
mJHTow9c/NmyD7N7M+J5DWSfF/TXcnCFhUkGAUNAoxufE5J8+yxtfITAHvqWiTNCJwm1slLyz6zs
e9wm6kISuN1jjnDwaWDmSQm0TSderA4zhuslL8giG1AyqGeCWdI6bhrcnya7Ny09CBnEmA5YsOJk
fdW2My/W73VTeUktEugN8bzSXKTRS7dKTtej1JnH4Y/1OxUZam2ujzN4hIgn7cxI2gmkDhnMM4YQ
zFBNN0dAFupJUNt5zVcmXNWn1Em2NDMfoV6EItD1NXMEQzqSX4mB7DQb4ykpkve1mKFaq01C6HLH
NHriIS0UGaiNSmYmM0oSSeSM1Y5URp5hivv8oDRLFf35j9M1N0Y6fhaa90uCMXJMiqVIte7zVgvb
RbOZv7KBQuRXNSb9Mi8PVlUdWwiugVXklD/imqB2Jsjd6tGPni9mMQLw6VveLBsmVG4twAWEGWmZ
YR+gX6VMgE6e6n0yRrrKKvEguvm76cle8GJ4E45OqMJaF6FhlmlYm/gzXnX3Vop63c8JebwKxyjS
KCsPFqKgrc6oD+MQf6i4C7SZiGDC/j41RIgkxWR71EWJX3SHOV40P2kcNWgBhqoZDhh1IWY1sd9W
TdBGdYsn+lbIRX70MjFYoc2P52jPbhPDPGAGsV/W7NnQDiLjGzrz8uzIGRoXHRChFT+jAwcgc9FR
5DHu0rFi3UzMGiAbTX5snsvYlUcvkVfE0ByqqrosblSmbDS8ucphokmQm1uTSxoBNvEbzJKHIXXP
ej0/IAQA7qUZwVBNt3E/nzqF8WhjJt80o2pa60gBtP5DuOtzluP871WTnmBnCH/MLZBH9NLQk2ru
cQHGQmIkY3y9NSDn3A2qph7bKrnzYp2A3QZRw7dFrbfDfPXJ/f7CPYcOWFkzGIOWU6geM1YvqFLG
noR0P8miuo1Xjnl9oZbyRpRLMm79LWXc0ibaeS7TDre+7Ybq4lY0Cowu3bWe4MiQSeGntOJkIu7t
kSmd6YJNkOPHADI8sBtEtlmd7WFWonlOtzlJI6wwXytOG7H6UP3QPxhmZJARpWmAGsS8XDLZn5q6
AFA1uT9xOz0bcfw6WNRqPW+8VsKZGZ4azFfYaiYjkBtohEzNmhrF9CBH9MTY2Iv9SdxzU/Vi4wrx
1hrFk5qVn1J5WGJETAXxefbCjGrkEQPxwOds0abINPJAxgHNs13/GkkVzBz5+yohvqMq2neFZ/i8
QMOXgxvhmFGe15keLXpkCr2cmXlrxfeVbWPQXYfIrpyQGG9yHbUZ105f3ntcPRFZwa9AhAlbq4np
6TxaIAYDZZqmG82hzVEiYzyMszJceo0dua3H6s1uukvbZdMvGB4/Hezqa514A0oU7g+YHeuIOiAl
oa2wrkg9HSOk0N0D13jE7bipPx0mNX/+uqmbN3lnzm8LvmKiwQ39kmPPgGVa2EfPJSmN9DC4Vnoi
n1PVRBu7yF/oAt7a/eYuQapJl1bPGoY28HVGcsNtUDkO7AiIM4v4QjorqTgYp976dbnutxdcNX1Y
AWX8NFyACpjX0weXoIBo0oiRMo2pJmSLymKqpfvgjigVBzbFr8Tu/T9/fSYosAZC+6qTrkA0AvCu
iU/1sFJ0z46DwSlNnjB8Q27Gsgp547rt3R8e4ZRMEATzGXAFq0cutuLD1NXhjhtByo20XlCKczRI
BdlFB4fKZjg7AdCP8BZ/Epbz2GrlLUmgkEokLFulZEFTTB/JuUIzaups9Rttdekjq10kRsz+ZOkE
GmGB/h1pmnF6YAz14OV0FgZpauQFjwROD2hH1pJcCg/ZHi6zdiacK6kUDZunBhNXt31sktGgZd7r
munfLN0ZnEhhxNcpncogr2t2mwNd4hQr6oC6Mo5Dml/o2kc3iB3jywLWtsJ1Y2ROJdgq14tefBQT
KfAmIVdAttjrKgaxelNeWwpD0m5UfCoGGel9ek990RzSevxFdsbsQJdPaCU9Rv/yAfggKWMksQbE
VeW81MmfTepgz+U2zbQVC1GOwWpT/N1pEwVOZeBHRNV5shftNjdQHIAzW7H0h6mBDmpc5ZvLA8Ra
4NqXGsaXbJwnlwFP6TrPmVC90GG5jxXKBYRj5WM6rSnsHRFiszh5RTqFA6iQrQR4ttURWU1lkbAk
3yisXqbcsK6li31JrYEQrSbub9Q02p+AeSrdCh8JCenmI46qnYcNzGQGuiF0kFzM+COI6kr2bok0
MlN7bRf3Cu0mMCukTRNLbUditXuM465Pet9w09rulZZocyCSbp9vnWymcqEVdwbPSe3syvUuRU9y
9tq2D0ebO7fjvrYudAxg0LsKg+NuGGFtp6thgNf4N+rObLlxY+2yT4QTQCamvCUJzpSosSTdIEql
KszzjKf/F+jTEXa5247/sm8cYVdZ4gAkvmHvtd0OZ1yKWztQ3/JxaJdLCw8quYaitV4nuutd5BBX
woKycNW3kSM7q2kt67R/ysaoPSSFfxSdK4DZQRhxW3FwpRkdkvkcEA0Oc+CMLX9nGi55YBrFS5uN
D8sDpyGu8jNzuB5MTCstn4QHP0YzD2VreE5e412nC8ynCOlRhHWhwpVHalaBuZE+ujm4wBS8qkmP
sjXSDZwWHAxFNZA6C3MddTFjSYcpO+dukQFmSn8ZveHlTcmzgFkxx4OD2M9F5DvTKgE7/sTbStQj
EWgQMewH2O03Q7vOdhT/RVzeBzl4lalPi009Zvu0gIOD7Bl5Qb2qojfldHeLusdWw1XYPf3dSPdl
IRXVGtapdCimXyO1TMange38OgblvE4oJkqftNKYEWU/9sBTWutuNvoXJpzIPnPM863uYurrftps
addVknwlSDMzNcP9m+jfZUg/FFnoqhEi3ru2+dRMwBQjU57hRG9a6wfOIJx+M2rTFI6TMq91kzwW
1oo1M7ROfmceDi8GFig5ibMZAQyoZ3yF/aVtMooex0Ru6CdrBK8XPWCO0RGSRUoS3OX0WRZkQ9Oy
ausSc07gNtbatsyVoWHnnTtyhRnSD2WUr+m2EzyAzuh/82mJWTMPyUSRJ2AdOM+hrv0MG/+ncqcn
VrH7SqUajXn0HKreZ1PjktfALp96Sed1DGdfcsREBRMkGL0AwrQAAaf/IgqxR697gPLjTv23CInP
yvVNWN/RvR2HL3wQ6YnBIP62UX0rRuTVdobrXpaBCcQ8XXPDEfk31heSrXYWI20KFWK4CJHUi+Sr
nuIP5mCvUQ5YoSv2iRCIiuprPdDgAt/4bFwKlCyOH8BjcumPFQmzbnZCNbzS5XkYLOe5nuPWs7pP
ZYygSlLbWTuTDelvap/skTMvJT4M7fen5jBm7ZE4Ycb+nGY8cpziP3xTFfs+UjBL2+CF5uCTHFjy
b3UUf5DIoLda8XfJunCtZl9s0iYi8Vtg2en4jtZ6Gx5drHygHeQlmVCyZuY4H0yin+ELljvGbI8z
7UfvMw0pHAsnlkKJMHDlMCpnFsScnKU+llHLKY/2YD4iOB69fKD7sXEcIKyusM475XVoMzipb+Ag
Am8Q2nfBbJu7f6VtCD3g8zbdH/Aqr4aF73G08fwAGojG/L4ODDJ89IAhhnNhQOvy6hnIl+E1ZzEQ
28Fn2XUnM6mfGzQWtT18DLCJ1mOb/rJLQSNJ86FF/RPjVp6100hccn1kmTlfrLy8R06bx2zExlav
uLo4HpIqzVeDmo/TgJfT5AiqBrLaQuPDbJvnnPdVGeqZGoT1ok2RlOnngvKZBy6xSLmakBgJmCwO
YTQQNQd9A+c1BGczsIZhCMTAUtVf4Ygcoao0byBt1Q1Ft58nvhcAC/Mon6ty/FQjFW45411M/bOF
1gNKC4MTG49Ch0UFiROalrT80swKp1QAv6RTiKLo7zKruJeyfHEW3mhNJE6MlnxVyV91XkJocRnh
JglHdyYDcqFwh8X99Bo29dMsgKC6dge/FMZ4giOmDeInUjX1XVM7byoNDk3Lpo2Y1SvJAcPtY/1e
tlJubBXyUWPpEm1wFwxE50FTWoVJLlaFbz9gjKAoyJtLrZ4yc3B4o5VAwphsgyTjkkoSNFLS2sCj
+woKvm9B11kl4rvS+DEu2kT+OFiOnF/xWKLkZ2AOIvxaBu4yT4aR2+X3Nmhq2K5fkZO9pIJ30MxD
72lsQiKO7SgemJTF8yXU6gZQBgDZeRaXSFLpO1RYcyRfq0mXx7D6OfX0UsOI6y1XrLjhsWGS7+/L
ACbLONh3dhcW5OB24HpqGq5hsrgbKMf6JOAza0qaZR1gFcZk4psyC08Hp4XwGUShR8P9jgPPnXh2
xkbmJcI6631+3wNUX9Ui+cBLXO5UH3/lzlx7s2hTL9XCSzjKLbnLTDX72NPo8InhYrTJrwIvajFY
W5U9Qxin6TCNk6pmX/yMR8qcqspb0Ks8UaBjJ6faeqqgyZQFpsrWIRKxp/Vd9yZZecX4U+nlwSrT
l9TpnwY2rrolfjL0ZymJZJbY89y0SABuyxeELmiq0yeLmacijPYLv89WROWHn7gVYi0OfNHrxxKi
0Dq3C42me9yQs3aoapQBrUU7qcfMs/Ksp2T2WwKsykNp+thHjWJYCcIScRxes1l7iPKERYKRLFc2
1sl+NB8T3mA/P+qrdC9lxRwTRmHnFs1G+N3VyXVi+MphXeXhgVRKtGOO7sG0eIOKsNFS5FrIke4m
0qwbG11yX9JPNsh/Hcq1NWZdOssJIePYwllufZ6bgfAJtV1ecpd9D+u82EIWXigVxUoYrckNOSQr
E7hH5zv7ntCDERRxGDGiDAUCnWFscNnKT6tkfmj04RkPL0PohqUw924XmJc8Sjh9uuil7pG2Ps+V
9rPVGm5jFZ1YhYceDrfa68oIhUoHP3NMGDjZIbldDufIWIUG8TN0A8lpsPKtJIR03cLBWaTQMIzi
FTUUw1CNdb1vFd6sMyJksFWsfJ3kN4JDNwo5EZbbseIhH96hUpCH0Oo2DvQmxNDDuCmMR7uLqXEN
i9+cxt/aVt+0s3Fk/vER6oppHPr5de24TNoJFCT0jISyoXhowKSvhpD5cyL7L9bFE6uIAtUM93Nu
Bd8ESXlu+a4vmy9X83Rp7vo+/EIUl21xURsrssP0NboEcg7SAzuYPRRAxjPYzPHZvjdqPAdG8zaO
JNP1WXn2i3gfuRmbmpYLMeXNRyHzPWsJSEAwhwOlZrhKpqhy00NqVYXnG9GH77c0l0AF2aNy66tm
RE+iz2tCkQ4pjPREYOqeu8Xg/INHAI2UqznrurVYZEavdDoRyL/wMifuRuQddLem/GyMZufUTEoh
O+gqgKbevZgRCS3SeXVnxBnW9ORz8zIwOtgNVnGMXHIOHrNFadmQF76ZTLB9TcOWAGB0OHZMtA3t
+/IzqpZiDXg6iGKGMIm6aH7yQTxEu9Ok+plA4Ui1S8LY/2T2be+1im7N3IVD8Tw6872P5SMZGfPx
lB+N4C4z61/xVFfrGOuwJXKEiWn9KvTwTmc/4thCJ5/QDRl4lQiGiYyPbNYBua6vKmE+j12deIk/
sN9OP5uUljPAG7TKsFRMLELXbT8gQtMhEzZjus06lueZxlk42Va2jhxaqZ7L0Qq+ltuToJ1toWWI
F23xgHSKRyq0zkkxGrKV3XuQDg5a33+3HKq9fCoI0XOLkwq0xzEKO2RJ/kh/ELxYFUW94fJi6g7b
omVFwYnF0nr51jPLZhPhnIsKN1SjQQ3oXBKYhf4y4Zlam4oX1/Xj0dcIoIQPjVmqRj2gjjGsGsZA
WPZqdmgR6xbONm7hQdnHOEBNX2dfIgtzD6v4OfExItppuNErOBl5bF9gMeObSnm0Ap7dsJ77ymVK
6GJC95m5m8pYzEmj9pwVwylQ707NObgbu/SH3cBJGrLnyu4R0FIBVIgP08pnii9jiK0Ry6AZoZxG
cBCZDDx6Qjv70vsEVKPGYzgrDloJxnF0F44X82djGmuP7Hq1RnJh+HyUBLsC8whRRY6z1KDd8MVZ
vcCKx08zLNA6RE8+WXLynKbfQxxaVoVJtLFSsaEeCNdxqXFT1jybtJhCftVkNr2FpiEkJmxNH6If
A+tHBJ0hDE8YrQJ0ByQlwW3fB3e224GtmK0nrW9/WrGJer9GFA+cVR4jFLB42s+V5EzPG6aVk5sv
84wuOYa2vu+Fgx6gzopdkl0sS/sVTRMzMbwQBgkknDbpcGIqw2wZDSZh2eGqzYqC8tUuDrq1eNdt
It7mIEVuwXbUZKw0MdwKEobNg+5ul8rUNq0ffinp5qdpa+HO6uZBPyJaCbrZS1thrrqJSNmGlX9R
5Txg4IqSrgyVa2Ijzu+Ge2Y8sguCwehekT3PzNBVTU87/yx8w6ul/awQVZ4WjYORWSZe/7k8FKAX
xfiVczN4in3ghn0EOG/7rQPAsB7cZ/YyNdOzdFPKmp44aYrdNJ6l7bKTmYNfZcjjwddpZpEVcu0b
zoFR9ju8k7EWxR03MfgP2A5Gup+7C2HZ5ZVafiMa9gX8PmfVOksPCWAIn9dPzeFpYeXg1UhyQL5s
rt2IvZtRU43H2rNo+NztBk0ZuJf6w5DKOATJ/G5g9OxU5vFZnLH10xYRGx9DDl/PCcNitErbeAzK
/VA4l8CVF8Av98JH32UXfEydMjD72SgfW8Yao1ufwliVwAyKr9yNmTJgZouH8mV5CLSwdigds2uk
eIXOwPyxwjTi4RitPdYOWmu8CL28EGGx0YzWYNNEM+124cwCINkHDpk/vvI/wxlMW5HmHzfr/P+K
LsCmKyp/fkXf/z9gA1hEpfy/0QDr7vMvYIDlb/+XC+CY/zEka058A4sj/79IANf8j7JMSxiGw6pS
CQMg+X/DI4X8j3BMV8AsA1/o3uK8mv+GR6r/uIJHonIQx+mYo53/TXikWAI+/gQEsPgNksLRdAyD
OCbpLn/+Z2j8OFC1SQfKhAMPX7M6Qqp901gnESvjtsUGQ07UTqu5AaqOQn3KBYrQNujOCscuWOZy
fB3DirkSVcCPkbQrG+o5tB5zzw5pX8G5jtITMtXhDzTFH1yH6x8v8c8RhPLvr1xKablCMiS3kEf/
9spDDHeNHFSwy/DjclaAKEDit8na8hxNlruZmqjfEYHTA4lCGoMt0r+a8V0dLGxpB7wzbxyTLGeo
mznvibqXYel7Lo+XstT5kyTIiYOprrqKSa4mK7e2k7dCpFBVGj/zbn8u7BDziTs84Rzg/BkYYf/p
Evq/vMtb4tBfvx/Jm7PhRdiWq9vGb+E2VVrkRH1n2rZaXlQ1ifJcSsQSAtDoxtJCNEhl5xEU4uxs
Pai32UzlPLjNj3SKWNkY8G/qtioOjiwf0e8TxAL30xuWN4cMbKNLrXl0EciB3wjqYA+yEVvnvyYj
cFH+fplJl+tLt7nOyYP5PQ5lbCKbtG3N3fYO4p5cxysiAJ4ddGZEjMR6bW9aQDVF61trXWDCm7tr
UZM2IaXGrLolOCZv8Nf0hYleLpAvIsP7ULCdHdlBPscuT3vL5Ryssr7dWq6Pb6lGk0myOhIj0X+j
8aruYw2LYpEzdyab5i42eWoG9P/rAPP9uqnB9rWivaMXmRL+oxtORyWGa0v5DM03zdC+snJJgAqw
umubD20oaMalG1/cfH6RLQ891B7vMjzSS/HLagSTsGI2GWd3E7GKuYXJD/YxJXqGOh78SxS+h2UX
PheAeCwbKwcKFkFUl6/ZP/FofudQDu/SwmLIUzAq9etaktoXPwHEbQ95KsqNyYMMmYJ5J0pb/5fA
BvFbzKcFloRpKBwTBZlEmfZv91iUZ3Dbk77fcZtYWF2Dg9WCsFeTb23DsMJoqibnIrQd2fUtqJ8T
n/AO4w3SJ90U2w4V0u1SsxCkRtLvD6Lhi0I0UJeF+pdbxVDLvfDne8UiOVJaJuNM4CsSDulfzzI4
n0HWaRlY2+UsmzkddnpfTifgr57QShLVS0ZM+1x01Q5tz2fHJPOKSxigRb5PLGs8ImFwVgHzC4AR
2etkdKYXEkbq6czAV4SaNXsI8lMc96jdSSoKjQkMxXJjTrZ4nzVImm6GY6TwUbOYMiI9R7UnPL72
viaVDvZpPO9yzSno28bXJJm5o+GAUM66AFlG/cSNg3c0BW2c1IINcE0mAb8Nxhx+5U1vMiPy9YUt
OHfHjratJZ9zx+1witj8Pw3If6axWSM9No8M9Co2fTy4G9t4R2Tb73TDpAedkFIWgfYqmV5uBpT2
Z8KTNrcgu8IJl5FBU10L2jg+CLc9hgCfXaVnF3y3LzH6jNvtZ9dk35GTe8qN2jo1I0irxX2369Oo
QaWAAjUVXPWJ0YAn76K3yeyTw+2JYXell5d1cs6M8BVmY0H8iyVOyFElM4822hHYooiFSBjB3u40
saAksgBsAxX+YlPUzGNm1Y8u1qyLNYagtBVBPJ3CezbksfRiHz7CAFN+ZZc+txXYXc9dNIJ2Hlln
FjnHlgNkCuV4LQkgQi750E9Rjl9t+iL/eWVVjvNQy/GHI+u7gD7vfoj45A0828e6S98iay+c2riD
JN3gGk/h/WqazkDONXdqBNBfhEXlmZMJo6p/ZAAl1umU4xROUsbQyBM3Gi6D/e0p02F6s+ZWvGgW
S31IcsqMl53QjtvRX6CYd3h8piPO3m59+6hjlDxMnXIQInr6cju4CrNvTlrr35OzgAU/LFFmzeox
EKXjmfViDorx19ks1lhKxnKraFh4L/3ZbpEuUPoznTfTT+LIbdAkcGtYpCdUqNFbiiJ63eVOtSNT
Aln8mDu08/aaVDV6AsOnBtW4/pazIZNphhEsIh9oMOKNX7EYWTttlP7LkSR/f5Jwk1OlmJJSSncs
of8WXwdrFhhm18c7QneHvZagu9WZva2ZZz2zeJgelLFx2DUfTNfmap/Z9HdhtZZdZG1Zh4GtXp59
OVLhnTFKsPcGbU8V9gu1Gp8OdjMvVUyu454rIUx5w1bnHCMD7yhNcEdhEHf3OQPPi5HkT+1kYojy
GwypytwzhyUo6Xq7qrHy/lu+kPgtTs/ivZs6enKdD0DIG17qz8WabcYObm2slQ6p00iOc4ZMCwgJ
yQPPiWMLVukYwr1dSEYZ1utdjzwHNWd7XUZuQPOlg8Ad7aweDcg4XRz3FW3Xscngp3TLXgG7XvnO
ZuZbPerZGWie9S9Btdbfvj9DkHlnKyFMpmCod/96SMOYLyyEPPEu9YuWpxqYIkzogGyiXaaVH2lW
XTPhsHFBdrWuOzXeF8kdO3EcxGH2mIrkhwlpd90hiKPKrAlyCbsXFFaLYWca/jhCZGkbhKf0h8S0
DggDdVAlzlttdAw2reSXgVZgNXXdWx1n+kkN8WfX68Zqbpy7yhkA0RXg62dxghojT0ol+vZWv2qx
/hF04yaqBQ1s3kwbms5gE6JPPdQ6QxXsY9BSJrunHEQdVHc7G+fItlsid/WpvMRu5z+aKDmQ0f9z
mWhBD/vro48nnilNUxpLIW/eyvw/lfETNUTgJGO4gxxPMlqMlgvyELNK6sdd3E1slP3h2mjGdO0M
bXdLNlLa6MVwSR7HbR1k9akmYBepn95tRQV/05ziii4YGb5CTWeszMYhsIPK5rGr1QZWvvlqld09
UlM0D8OwKzPzR49a46lKM5yyOVx6A8W9VYwAMpaiE7dFewgNw+NhxTE/h09SsZU3hBVC5G8dAuHy
TdONnpR9DnJJwdJOg8d2qOLtCI9pU4eO8FAC//rnD89YLrm/1A2GRTHh6AR+crgY6rfEUnsYWV0E
gkAVGo5TPo4f6DjDVdyQoRIZVGatgZVgqXQS8VQhZkUrVxwYKqoxMA9DIeXBjGEbwcv6lxxB+feX
ximndKE7NmQ5U/+tpCFJq3dwKMjtoLmRN6LnTEONfUEvfwI/PGfLpoa3Vh3oeEZP2B1UEyD4blRc
K/Nqm4wQSoIrQx6YKywvL2w53OOonjEDVA+GH3yEAk2APkMkRnHlWSbs0G5Ew4yjjYkH056KiYJX
D+xEyHa+G0PcahmyugP+m3TTgx4UPhX9P38j9t8PCd6ZTgusbIt//N6VQkksYSfmxravyqeyTVvQ
wPVaabhxEObjGBuBk8TAw9h0FjI3j6kvvXIOjJdxVddxty1bX+GZr5ytlpb5Dgnmiuso+1FFTMQd
+d1g/XXVCf6lEETeHhJrNNjrWU4Oq5/avsBH24Osaz2Epz2kTvvVzSllbgWKUswP00we+jxpnxGD
b5swOOl6pgDpYQcGWPTAGueIHXdaDI7FCoYyxA3fuqoEx19XmmTaqwk6sbLELmgp20B84tcAPktC
/FlahI2YuhbeLS2A7A2CKkjb3Vlx+10f5vxEhhnLlmrc2Va7d6ayXDdTbpz/+Uu4ZX/+5bZg9MA9
odC+mZzTzm/hrclYaXKgZYR4JaJtPQ73LA9GIhGIiCBkHD+82DsoGvKsJODez8pTwCZoqNkfIkk4
51uww54F6mhBdxB7Aqnm5NbFPZlQz2bOkC/r4RInJWWHVeN8Xw2JY69RTTwr6HAstJ2ATCWfgsXC
aDTNGjR9CbkgqOJuI8zB9qZifAp7zT8tuqSgooIszPIuhTjEJN5+M/h7bEab+67oTwk+novohn4V
5BNe0aAxWAaCrCt6PSIQNN0FiSUP//wZ2n9rSfgMTdu2BVnIdLbGcqH/6Vw2tGYyRkugryP4bjfj
dmZhhYZdl0/xLC2PTXmKTcF+JT0Ip3iBGo3AJsJm+41PAmqeRcRAVInaCVxvJG6QnktuPR1flUJP
0ZtFCTIfsg6BP24SAyUZGSINarNj2bA1qSIGpVNORqfjLyBlDE/4RTs0YpHG3j5A/6BBxcZfEPhU
joVHYJL/COpkrwXTA8prDY0DOjYYgp7rFvdx3v0YSsA0kBkuM4DwVTlCVeZxZx5MdkSFQ9OhqfyF
npHvd+jeOwjblFz/56XdakWpEyFlMmriiR95NmZVz6/m93/+6CWX6u/nukOV7JqGKYVtsA35rdQY
xNySduc3W8tIF5ky0BGivohqNmZ7EyZ1RFuQbMwOYLsb8tgcA96LkkjnjIXVryRox35wMNEpBNga
Y6hjKYR/V2MDpBHrwkPc0fiU5jRe4dMSgWdlwLB8ov3M+ND5dniH0uYxHeKPJmrrh6DERzlHTN2F
v4DKEXwwEkBk3xBMFbF92CRDEO4EVsOVmtBfEIyDKYCrnH56LgDCtRV1TZB/sodHZVGfTItUPbNC
RBeMGVsPZFqwV0iQuL2mSq+TdY1ncsWAZT7qRnGhaWgfmwZae2z421QCrNdLh7x6ux4OYTUk64K9
+66W4oeqZuf6x3urIt/j8eR66AuNjWAZtssXcDziDnF2SGizaXCuPvVjNqMz0Jsmujd1nU6/nklg
sEYcU8snCp3zvggGePzMx1dTfZJmwGglpP/Dg7HPq2k4h5w3y22ZV/OyBV1uUIedwq1XN4GR3T5e
bMr1PnHM4II+XREXxiCoD/tyP5LxdHuPTgw+dGR/PRAsthe+JMdn6YCGOajvfd13drcf1E/F8yDd
5q7XSMTE5MyeBc1VrRJ0gU6enIOeZQElN/RghkRbtxzPRHr1e52pyUmE44deWizz53hzeyqShzSf
6iSAPtZWe60Fsh7qVroOMHf/8aUEUsZHJ6IbacjteUY7kB0x94qt3iT9imK9OWHz22hxBEgq1uWm
hFa+CbIlwzEMmMIulxcakvtB9JjEc2/IXeOReNwHdOW513MnryzIfiUSYfQEsSXuCOnFk+sWkJNC
QhYAnWJzS5lq0KpRSpg8esZFF86eoS1KUBp6/eDkmClooc5zDwa9QOlxIFZFbHOXnGDMPMc/Xn1k
HANzrs/Y5BnHLbdJaylctw0Foa/Ud1SOAFNKrDtGFB1v30xOj9Ywrzw6FRg+ivJ0ww4qZDDB1OQ2
0JjJIaHfJJMPst9hkI57KGULTjkf7wKlEflafuNrvOONJ/egYRdo/3hdMJGeiEYi70KOlm75QpuG
wyvBwMuhn6TcAWyGND976lrf9njmjcgnoIqQUO1vzQ6cjdbl8Ul3ugw9pSB2uEqdX2kOD4xTirwP
6h6iLlAolrbapXIRZVvaYeKmWiuz7zZuj+g8dO2nSqurMwlaMLn4utykbphZOO9jEovHcgTEog3N
Rm9xcOokM+gyOkXV5D9NyR5AT/l+uxphBKBqx++GIpo8IyZ+2ZHdE0+5SexjIwovrTK9231SQvPf
GHFjHDB373GQN/dcuHdGx7gL6ybc0dq3eEJMb3oYNqfbXW3oZXthGsMRv3xvcp640AciSSSs9Qks
N/xzl1TKLOlt7/ZXcsj6bWcbD0nzaeoXMmbkU5oRxQrgcMnYSH5WMz8DUMaTkTraHiB2jKhy2ocI
wp+VsI/ZQANupYXpATKn8Wu7L3bj6Vqigb+2nSZWae5/s/ww2xQuhZWbSiR3YQK2i9Zih3SISN2x
iNaOM427II62qkvY6soufOqk9t4imIL0n2fFXsEGwpjVH9F5+7Wn2eXJbpmwlG6T7TqbifO490Vr
7LgMg2OZUvArWtYthNqc7sUhGaVBwm6DKaxgba/DyiwegkR9L4QPbW0oTs6MGz9zU8Si81fqmu0G
IEl5VFWlb8HcfqR6j6auRP0zxyvN9acPjL7DRoKdK/u+3xspz2ByzKtNK9sJ2+AY7IlY4vo1qej6
HhmvLcs3o9MhbEjohLNC1MtjNr1jJPOzl1axhbOKyLnvfERO7oPTMQJOHdc9ZZHlnq3a3oxmp5/N
eb6/la466WFAB9wXZJfUUJMWbwpNr5AyN+LBmApC57m1g16FxEyEU/8QjNjo7auvwHIWogc3CdYC
UAnxXSc8fmRsasYzoD+4ZGYkH27jA+FKbZXa2mONAGI7stfwTD9t7sEmqFVTp3m27npa4HzC2NNG
Cm3iMnXogOY+GdH96IJeD1E6orgTaqcl0cdIxNUfLwpRtPJiQvHupD8fRWCjK7LaDeoaZ1e7hbOf
xhKxeFsxPCXQZX07AMJswE6TDMSM9c+6G+V7O7S2dMoUIFZ4n0SK7LWBqBQnwOMJeXF7+99s3SHo
B93eQxTshX5xtXY6tAU5k/1sTy+dSr4Zgb7ni6VAktp9xOxvP2oJmVq6i2lftDtk9YGHE8e/M+eB
h5gA2isp3HmFjgEtyjHWJfZLrylHeUEj9cebvB2ClhyxeKBW6Im4fYRKg2BQfylj2ZyIb1k4chB+
jLrdOQV9Pukc8pCDvNz1ha6fnbTFMVb7wYXd1x4B63in5ygMTWZStx8V2eHnODTaNtCY70Ku2Uzd
QICmAOL2x5doNIokh27vAP7aR3hjGVmvonpmdjiXX03GOHssiMStVMPrFqEDuJDtta6DQmy6bNhD
3+0OEO2LJot2pL9TngC0IV3ItF2vGNJdZXNqK+zPY9tXgCGHcuOmVBXFYPY4y3iYzQR1ku7C4D7O
JCwxXb5Ql6LqLPMPm5xcjC6MG8rapOtg069GaAVz3IWEPtFw+TpmiFTus6ZApB9nT7c3Vhr9G2CE
8Vo73QRLl7IKXMZLp7nFFpVohYyM5Uw3kumLSj5d3z7ZEqrrQqOD9NL4wa4QvFMj6b4RqYBAu3K+
ciFfcYq/67lEfLl8GWkhGoiRcX0YEIesiCcNHrEdte1TpgvjeRgdinJYgts4YaFv6jMFwbjrZGVt
XJ56MUqVg4FNbmsuZ6NhmtOdCnkVzhy9hVPFDHAaf0UhFSWHXr3YGsMrVbRzxbDzI4tNEFfOgIOY
5gKVhGsfRKreTKY5E+qUY5Dn2laWMw+jsP8kQuVHkTgEvfTaa9xvmbsjaGCc9U25CVYqvYMYwrLo
PEbTOtAbFKetUXxj4OGN2fjGqbgkIzVgoX3cdHVC8GFTd/bOjkGu4EI5pKYzkdr7vaucRbDTd4+R
Bq3FAR/aipBDOUD6NLmFeZR22O56LFje0O8ntDXPplm0uzpp3goT05k5Je05xc+7TqMFhgIEgefA
3K/tOmVMLTiJ2p5RNBSkEaU3Tc+ITPwCa/XVipo3iGPB2cUwXQBsONiSRoQbY0K9UWRElY33OUNR
lkU4M4yA1I6ivVcQ1T6EQPJa+KCL8G1fC/+1sLkBCtOPtlXBTdWWKLMKNeYHJifutmioi0L1Zfvp
dIpClpojY899MDuElvT9ap7D6FHXTEjT1VHkO0ZtxdUYxh377PhShl28ptDhYTTIRwVS44mqlLo6
FBdVJPljW1v3vdah1yz19z+O+mjqQDhBaw5dVoSqga1aFhFFYvSzNrGQLRnw+zQZTeJNjHAnxwYp
CMlU+GayHzJKvc6OFMpBditsGA6ibLN1EIYO8ZEmftisO+CNxA2//FuAEul2Ly3xZkZcfQdfaU3O
vWln5iHXYy/hzj76eCQ934X96kQC1mk5i32hDRZrhGHNcNz1FIlvG4xeOFh0iwEBXlfMmmutL6Zv
ud/O5K8470EFu2KwrC9XfvhNWlz0lCbImbDrOkW8UOmQrBQV9+yorOIwc4YzeABWniTE06aFKjZJ
bw5eWGmUbJyQSM/q6DglXc6AAOsTzKuBe+lUxhVYjkycDFKpGeVZ+2JgnAb4Ili1ySLzGQas+Vbz
eTsliaS5588Ba41c94nzNnBuXSr6bMSZ1cBhzWw4DRC6u+wGAInKI6rn5lDhLjwQVqats5bYXNcB
XwjULTw7brCdl1nQ7W/0jAgO/fKduEQbHZgNlu/kNOP40IryNBtoBuss26Ih1faxzibWCdsOrWKE
LygcEkz9qO20EMNuFIrkxQI7gTyy/sV+n7lqjnZjlSeWSYYPvHgcKijGGY3criUHmxUOeImLqKhg
bMH/pajnsLPbU1opA9l1v/JtV20VQTebeJ69oMzjb7NbfQtGRP2c+BqPcf7N4rsh5rBBYWTOC+Rh
WJVoENeK/VVpkKYkmdcUQ0jYXpu+pi0jCxoXc4df0JuAJhyhTb02bpPDrotIOQETsGP/wvlDytOu
9JGurvNQ9hjX8/SQlDFaVdgD50wbXhmm7gDR+AdXDfcDdPInjVhgBB/vWTWGT/qYDuvUJnNgwLO4
C4qC5e0iIgu/bqVSmh3RrH/nDQN1wfVaE5BGeli+w8EZb5MCdEogbbWfC/sSADQDji3vmcsFo+m8
jSlDdGk+wkp5hcTPFx7Nr0TZyjuKa5Rggo0Exc/taDeHWa5Dy5ZQ+Z2zYp2xaSIlD5Vxqsfaepoa
ub/VI22EAkB31c9oGvVtuVxH/8Pdee7YjaxZ9ol4QQY9MBhgjvcmjaTUH0JKSUHvySD59L1I3UF3
9cy8wPyoRJVMncxzyOBn9l47IB/4FrPtppR18G804m0kpfEN8h8HQOdlZHmiaI+97AG8hmNnLt5i
iyACy8nVveiH37iq7WPtiACJQ/xTyfx9eXxRPuNM0pxn5en+uZ45PvV0X74PAGAXOdbDzowVrWPr
+DC6D2wOg0sxkhjRVIxD5orOG6v3yaGPxTItTr1Vfh2AruKy5w2pk3af+lT3Sx+5DNLL0pnFEyrZ
OiOhOzJQlJ/zVCMd4PEsO32lu5Tpk01xI3v048XRtjQMgq48hrWB02hu+rgp0+OYVL9MF4O54uTD
Ntx0p3iKdx3bmn3gwp/OPN5gbyJW24mAuAJhzfTG2Jj4wTd0A8UtjZLd0r1pAmx/MyrnYqto2GEQ
8zaq8gnwnKzgPHXxTsSVOCUkgfejSL9CZOWqD1LxFsPOIZfDeCe3AlkLExBHx6MemqdC6+VZQ8LC
8ZLeA9fdu/Un7v7ga96TZjYyZLWoYxLL4Qw1c1jSvb2vRUmXRDK1VonsR5LTuaEG+CCa7qckNyEe
H1agupshgG7oyWS8iVb7M8IbgssOBjRESbQyMLndEFU9okAG+6aU4xmz66z+9MtmLyxmXAH8VZ7k
cGLnKpKt835kxDrCQbmICitbrxqQrhPUPVm2fzAOq0OnQZGZ2beULDDOMXOCeu98GmgCHSPKuMdg
gg6YVyhRbXl7HIKQqfKbJrv+lZS/6Qj5CuVhb3O6JC2G7PFCU8pMQQNLqzXO2zC/qZ6XfDdyYF/M
k4+jG0rSaZAaVJ3Z4NSLtDXA74LIi+YbSa7mfjk+eV2K8+bFNe9opDNaHYYDuFxRdmQ2gVN6+Ei8
4GTi9iXYJbl6dvOr0Sv3NXUx9fH4OA22Su7sE6hmM3ec9fIWTCxUZGDJTG7I0t+Xs7MPb0z+pg3O
Lw05gi1kc6rGNzNl0VBTg8BPXE81/h4G6kOW5oDJR2i76QDwtTUySOQEmmU8EEsxC4rs8JfJGvde
+pzo/+59hI+sOAXUKZQmSemaNiU7FOioI/qJgke+L9v0TrpovSppZ5uqbu5VXvzSZNtcdL3GGaQY
SXo668AQQC1qcSwgzbi2WinXpYdb1yktBGA6h9tSDxD4kW7JBmb6oDnZrkp9jekQAMN1NzAwysfJ
Br09oEueoNpA8c7EcPNoVXtV9geMdozxgLjm2H5bpxNH1dKimbM6x8nnunTShn0C/24dh1FBCBlq
EGzO8uGBz3DEjkSI/A71KF1pNXxVNOPtlr2yoBQH0pKO0w+l9L0kc9ZtBNF/NY+2gHxhFH9AgZzA
+2EO1M0RB+Cz6qiZo7L8bGXQ73i+t+9D3z0Cp6KYid9yszSukKZ/FMA1vE7IC7b/W8Ve8LG0YwIm
4DrU7A+45/4+081b7HRfQgQ9pOCY+Z75WYDUJOatn/tKcxaIpF75VBgFjoNbs3DWzAc0U2uPmpjE
HHS/+DZ39IGnEDf4QbUfvaGoFkLzdQjd3+QGE0FSgEGelMp4VDDEagxNv/UlplhUO8vbmLabZaBq
lcyAFyVSLsbkhZQLcDbu2fKr9n1RYGkO5idibXPgZQJRcIp5Gd0Jn4Hhu0/bsFJuT9JO3SRo3ktL
UMg54HAXzcnyiolvMguaPyFqGnmIu+gc1rvK7O2zjx6OaHf8h+WwJvQThrhJ+8VKIXVhmlT5SSR5
cyrD6Z1cKPtWSP+QT1CWBuVtPVOUW7MrBObSqHz+3bd+lY4o92XTV+eppD0ywo5JbiVfPEJuX4DY
rEyH+5Ur098AavnuOd7dTRIHZ5hj7yh4Gad080anLZ6F2BnsYEDLVc8oQ2bQmytFAtUZcjuUzLAw
9m0zvMkZAYkDbUP8LOaSKCeneP4kXR/bsDMhIMfGo3aOLVChg80bsLE3ObNyB6Pe7q9UCZ9iuNPM
Iqar50hvWgyHMeBKq6DHYU9Rb7IYSyvUii8mx9gXlFFfDfJ4Vw6vb0jxpSrUk7PhWY8j2p3YHtb6
ovdKWxubDIrPDuzV1hXtU0mxQc8d7l1TcajQgtSVJGS4xcKCXX9dAFdD/59hfMLxdCEz8slYvtta
uou/MPsdtIZ2t2k9V2kk8oMrsuKmaZJSrzZCQpFVCNpTIz09ZeQW6557samPh8nwd+MQYVikrNwW
RWzvJ+HcnYDcoCTzKNnd1MRnPL7wvzbOlpplEfMlhesk2sfzjdjottz4JXeKHLP3qSTcHvbt1s8M
9eB+/cEIFglKXTLRmmgK52zpXBcFvmbMcGpicYI+4NHWrcSPT/YvI+uDKC1WNXXlUJ1B5gc+EB9w
p04cw1a1bX0z3lm5gm6nqWRXR97Tm8f6cBLUylZo5JfGYvniln1xBVyA8QKvptt4qLWg0GzjTOKo
C6zzb0w//jHUGH24gxGccQZibO0hwp1CvDHEBYPcmE9e5PdR1R2ZfPm7If+FzxqIXfduGwDIswpz
PNlbhIvHRhG+jDLC+s6MLAOQP/+Ijgu9SCCFO6nCgqGaZFszBchS26pmPiiSe591v8oWnB4D4fQe
JvidPU1p5BhHGRHUnKmAB3AnVYZ9tq3ynd1JCYeMdsyUdPcQa+oNz0X2jAm+e5c3BuDQMGwapWf7
Mkmbg4sUXBDzIrQQsZs8DI7aoSrSdyN7LmbmhXaMuhgLrmEU20yz53o1RdxBdWAEPZgzvw1f6g2q
tBnHOR2Qba0co/DvZOE6eItT4xh4BJjrZXhMTLATLoQuqQpBaoQgI6dO7Q0aAMxprIO3uf/Kz0Pe
u+02b0aMM9hnMEzIa9+82SKwTm2u/2bgsNOcPvoGeWEEhUN2SiHakEW7mNmUUXyofcrBKGvtbeSg
M7RpalAK8/0AcHk3ytbesHz/NCpY/UmBQxaDoLlLIadstYTwzsEL7Wv2K2I0SGpoyi2gnBle0Wkr
OzarfWDAEdCQtDCegCHiNpSvVR9H++UsgUlXIKb0foVt/zaUHsHrSdthDneDLesfgoMzPg+2FPvl
mZNYaXuUZs1uQr1hmcbNmMYQRx3x92LBro/O0PZwjc2fMrSNs+kK92Qq61eRqGDfVfOx1xQkuJGi
rEU0Vi6RqosOTAJUJByrYPcdalSaQYm7pZmibZ17RHjA+7MQqsKLInQn98ytHbnq1On5cygpvugR
7lnU6FcnLhvwaMFhubcZ6PfgTjsJkAzGopX7SARc592q9JMmU3VazhlwvfeE4NVTPljtdXmoNZZb
b0VdvDgQthFxk5IQ93Smc/B3E3lHGt7mKRttUw1+d/IL4L69N1QHp8//1GDssflFdxYLHyW+p6Ps
NFbkhgTV3bnE5ER1sy2d1qGP9ylDzazijwTV3ibKF6YGz0R9tM+11t/qog/OMnZ/QVhqsL2i+stg
97E7nPIbGxNkVWXUPKaskLsSwTmXDbh2c+CzU2GDRtgJvd3Q6N8aa2z3ehF0xOLFI5vS5E9ZeeE+
jCesO2NLK1LF1+XSmKLp4KnJOLsBP+Aikq0rMisC3KRLH9U7zE8UoWYYMo2zisjjEBk7BluCeJun
qzGxCOSzm59uVdrn0DIeDOOJBQD/Oc4bHQwo2+UUrjBlQkhp0r1hDZLMbCwcXdVa8KFZkIaRIa+2
4mR2gxIIcOx9NqUPuYT1Rc8hP29ZKjt406aZk8ZDjQumS3f2HAFclCAPhKmHuzx0EFLjvByi+jta
hWHHMeWeR4FzCrsgUr7imLPb2ogIy6gYbYG7sq0g1jX32GbD2WOQmp182drCmgwFt2KtN1UUFFz8
ykUWmMrqE2ByAvML7VhX6V90i3vMMNsvgEntzcz1QDR/liXaXk9IxoYoHHYMvAg8jnqTzfBYHBcJ
oVNbxUdndYfQaqpzbVX3Kq2cC0HaBUHRhc/g3nkd7Np41bia16PRvDalOb5WDlcThBiXM8Xv++6r
44S/UsQYKwSa/Q5b+KEeOJU4nM9gxr8sRdhyyQqTcGBFc106hzDLi3Mfxvm29hBpOjzTloNCel1G
Ikx0VkbxLZe8M3mZbGSSJhDbi+boT+5biSZ9izfla0XpebMRtGyKOPiDwzbfcqIBXC3lVwW/qBni
HwitjAXJu4GwdNALR8fbMhH41+FktBxN7AhWdNBL4Y1PI7JlwuLEkGqGFKDcE132Ki3BbgkL/0uJ
RhCXvO/PzxV0gRqBa10jwB+E8Y8wa4wdY3twMZgZ935u4YdU9qdfh+UdQjo+yNE9LtpnA5z/scKr
6GWxOi3XIidnf8omhvDzrt6P5CUrOV8jH4aUg7GtxnpcIK2KoT3cQ1teJvIguBS/FZOr3+zv9dhN
Z6MXa3wGNKSwmAhIcqrDIjtREts5ipqYSYYNCtHy9FtkkcigSu/Yp0Z6XO6RIoqObgWGjFhuuVk+
t4JQYX708sxGFqs1Adm+H9g/Wc6Mqto4jSW+A5fHhGcycMEu+2gnBK4Bmgputoi09DLxboxN94Ud
v4UBZJF4/tIMJJmqtLnEoS5vtXtG1vZNssKEkA51ok87m2DfdZO81pF4XRQQqRdi5UH5JkvJLhY6
QUr4BnFeczDh2F4XjUPQOuO1tr8u/QCmyDTMZlsJHcLSMzAkmMVS2ZsGHneo/HVADLFjx+dA8e8T
+ZXxIrwHlmLcCl29iaq33mtZvdOaV1uvleEBzLG3cjDzrKQ2FKDgE3oAHv8Oz0oegyRllVtP6u8U
I9UhsGRwaWftdJWNX+t41NclwxoQLeapG9vvYNiMtwR71hSCeuu6rt+ltmldKH3VRviDfdfIFFkl
jvNIAqu+wWWP0Damu5QG4NYYfwy3yfEr58CpHBIqPZ+BQyWMSxNr25CEopdc97qz4chn2JoXwXn6
3pcdoGXEDNc6wg4/aGhdA1lDTqzfyeNujhPLjXHeciQxyynqsiH7M6BoeiwPOtth9iTN5EVE8pm0
UXYVg/qCY68EbDC1F+9zhJ3y9Aows80uGJS57UyXLJXpNdfrdCeFTfk1a7qq1LqEk+oRNjoHH05a
2/fIWmRvX0oWydqoVaDCA+8QM2tTwfS5rOIZ3HC1Rd25NX2UquT9RNSZv6z6s/Yalhte+QUw/Wa0
+9ktEIcgwhjtJ5wrYL4mn7EA32mF+imbSJyc0JE8KqbWx9ycpU3Kt46u0FNogeE3q9GgAxO4SmBU
2mHJn1dVkCtrIqzGq5FGr+UiSZmaaDNOxooFIPCSSYfLr1kdUnP64qhrrsTq/QAPVrO+LT6Quk9Q
ONPg4BjeNevA800TTGTiROa+eKTFTpBluezi1iyRGqjXYGvaxPwd5G67txsrfEztCXvVtA7cwPpk
4mMkrzQTBX/dZcLdjP3DTGVzJNkG040igbyj/b8mgyRiw2ZIRRrg2tBM96pQha4GyggKC57hlVY6
67xC9GHPNbvH83k7UhtvIFGFa1f3mAGBUOF/R9AMdDWnyR/og7L8ANi3uuSebX/toqFc2b2tX1Id
Oa3mGMlXq585Ygj9fo0EfrwwXUpZA22YqAdXn0NvM+Y2QQBtTsEl6GVxLMpdYscAIoB434QNbS2Y
A8FjMD5GbtFgEid7tIP+RfM7tbFUZ3yIavoFzJ9jnkkoBH/0Y01nrAxWILug8Jpf2HeGTTiGxa0c
NTI5SO+Tw8SqkldfBX6B8FKQ17z8/XpkkRHmsX8fumskoasB3vnsdEQcZS+ND7uC2dGkrxnCpEva
gXJhOLKbsH4f5RC+pBWtj1SLxk6gtsztndlbuA/mSajE/f/wWWr1X5CaOE/dT9x9N07BavnmQkN9
KGcMj8t1ECY07XnlpcfSTxCpe3Z1GM3wquuNuLZWZ9wbZxUW4TnQh+5VBX1wnLXSsJs1zH0VrumE
1RRpXttI5a+GwsKBt/Y3P4kGkQ8LSWuFSBb8/NiH7Xhxoryb0d7rBtvY2sg48JZ57tTQAPrmp1A1
aT9pUn1UnfrT03c9zJj6uUltsXNaxijUrCgtOwM0KwLhNYEAwEUq0ldwXlnXoLIOaOp+ko9Rr81w
lBegj4x3QC1tJDMaIBSD/TqljFISDfp6Hlq8T0ZyRkL7TXm6/a7MAqigtR3d3L07TA1HNvIvfWI+
RVxy5WE5OBE44h6KEECTqOH3ppqlcWQZdzPNnbsxH4IRHn+eV+ZRslDLIcWkl64e3Gtdk8PidSTf
cCnUm3oC2eFHaFLABgD7B2hZq7c52P7W9tmwynsWKHVRQMma1NONWFyOrGUJYbkQ0Ankm3zse2WM
GyeMgLczM/qrxasYqBwN5mMl8Q+8TByO0KwZRMRmkN5YVI0ieyxzGRK/IKcty4CJVQ94AD25BO/L
7kDRShAGis+vR1rw9yIPvYHdWFlZa9MXn8bkEv5XmvoXvMRQRELfWjee8768Vl1LTGWBTOCLD3SJ
5J5MFyoiittFGRfB2N65c3nOfdCsGPbhn3cK85D26X1UiunNSOe+UhPXr8UTv9IQwkS9m961Xzb5
JZQBzgvL0x+ljOdXGguGMPAPZe8mr7lt7420O8L08QmfnrcdtlMT2pYwAbWj6KYHWfcwA9LeyO/c
m8g234DpHxpCZ7S89i4MJ5Dhz3tC5YFwTWWsnU1WA1/cmkUcWS/duiGouw8ERYJFcos9HMiy7A61
5rwDEforL8C7YR6XytPRgsMoYvdqV7SCWe+iQ/aYU0q7bW6y5IpsTM5k2Qc0ErMPIM9y/yt+ukxl
EBvcR+ECtZVUBTAI8SK1zUgaXGiI7VLSLfWJwYOd6F0k11UH6Wycpmavz18YB/+qhmC6R4nxqheY
fjWyUdAkuexabfNqdv7WRJR+BMVQr1nh+nfXg1CyXAfukLyEyTYc7OzTaOP3shvR3AXtkWAKsnFq
kzs58H/7Vme+BhBFUsYKb5k/T0A5wAWRC0rI8RFjmUFl0Fm3gcFBxDQH1j/vbn2u5vUFeUfNwfM+
iNb89JIhubRl+z2b/YzIE9qVMIeKn2PKGrhZ9OQxojALjW5RGjDQx55VQf8BHHgCuSnao2NPEdCj
NDzlffy57Gx6oxhuZhdIygMYzE3hISkwn1phPTVIaWcL4RyxB8jGOw/aGcfDxQlZSxBN/X2yS+NJ
ANKn1/+eIj386YfNKZ6rpRZyGfqxofxo7YlUO5pCGUSQQ4IY/gtE7Azkfj/G/jEvFFzvZDyqCMCT
snXtlHYgUkqDmUlCEAmeQiZjy4CiBAJ5gRvyB7UWxyubYgQ/0TSbkCJ2PFpBQqCbI/tFhYkAKiex
NeBoCA9DQnm/qBAX6WZnZecU/SQeSllx5KETC6DxPhcN5+wPKFriz7npL4Vqdr1nGNfQkc1TYPgq
IolQyUMo1I94aZMuLPcMaGNALSguBgcdj0y6hshkHmN8RM80JvwtoSENvfQ5qVM2y4hrcuuvfdV9
4wiFoYhLDPHW/PTHpJvAokdE3om2PyPDbanQZsmsrItklSE9PjOpKBBlueNmuRCjeVoKUoHXgfS5
0n0iZLUYfkwknPwp5dXQYYo0fWhQUbC2wC6ZubP2d9SSQxeANkLo5P3VkXs+Wgf/N+chzXFRM5Sa
t49dieIH4VVzlCK61mKAvahK67tp0bSk40GLZXDIYd6jIsah3pveY+ytapW0pGb2qRZdrTkHLjXC
5tWtrN+y1X9anhffRKiLdxbqP319jG+e/BBe6z7Hzui2U+vdcwtlrmiV9uqGn8vtZ93qHmdv6oif
ulvDPNd1lndz7YErCs5fPry3dgL/Rs/IrxZV/Cjd6lVULYEBQ/zHHoYEZ0bzqjSHMiR80XOCCZYL
o4nx6iPjMm99flnuTIEIct4FeyfPSM/L4aNxJTptbpGGDCh2+XsuOi5rcr1d7hDns2zJU0pxbBVE
rQzoiFc9y9BN73boK5ZvdHLurCAQy2sftdFEhwyxwy42RA1OHXz8pHVo2GetNoL9/hLMK8u4occh
U5DsAu07OLYvwbYZhHqptWi6LULwpeqwUtNGp8EpGXQRFba+SoR16PrWPOWBVSJBxIJtMaw+VUOM
0ns2EoyK+FRIEN0OYwmYGgyQ+dBt/Hmr343iQ4uDnUYSsyhcEEBO4D5qjywbirkPAiKzVeFIbgAm
SVdaITJSLXIHrcQyzoUClyhMyomapRcoQ8FhyuD5Pg3xt8KT6Y31IdhjvR+IPNq6RVeel8fq4Gs/
9WGs98OchNNZIyqP+UHVkEi5ilLGnG3VWOfc7l8SCt3b8mOAEJ72Bq3cnIYn3mTRxS8V/N9VgI5+
mzsrleXdLgldmJ+Tnu5dB6pb7PXuLojJWZB54zwAYy6P6GzSkQmR4Np4LHBVps6FgNAZV25zSLTO
ehSYVaJR+xU1SfZNBRtIoYQYWW35GlXkZcCQ6tH2kXqrm752S2K4ZugSAKMbLgoT410kY3GPaFl1
d5T3Yv4YnJ8eS6dHYimWITW6DDW9IpxC9arjmrR9cSX+4c/8j7JcRBWtbb/w4K6fvoJoYSk75g4g
bCmb2gp8CkOQKpsTUV5lI+LHRB6C71QXTjJC5T1QTd3kbRk4J6ec7aymhSbouyNw6XFfqRk/qLGz
8zBNBHFgXJsCnttQ1jZGErKOJYMWJ7Su6OKBhdk0g2Wi8mMKKCqFpX7J/049sAFN39wMjVUZPKfA
A6wFOi/PzIn5MIAUT/9jC7M7ZgJB3qzNlKjvyEmC06X1V24PEhDUaGxyEjXWA9JwYmW77M3TK/C1
aFqheJvHrIz0Wx0VXwAaY6A2kjffH+MrYRzOOiQIlfiysLxZWveiTMw/Pps4Uju5Hkw2fzvXiZ8J
LoW3MnynWg7OTWxF/3ZqgNRbOgOEew3ZkxAnwCY067/XohFihLRjIrt6/sYaVRQz8rpw13GS3JpM
1446B8Df4rDDVkBUCD723ODBJCEPHOsioxNlN6E5w7jX+4ziCZj4Mwed8vcVFML/fREjodB9zV4Z
Bnqa5bh0W57FyzWv6j7fSY6sNQsaufdjM9kjTdiSPPI9JtvxxSAzuwaTcllKIy/wvGsqVHoMwLCv
I4WJS+mxfc0baASRnymyonC30O28Cx8UOq0JDGHQaHufUYG9bpzZRZNE5oMEWwfmlLSvPpg8VGzd
gQK3BcZffV1CAH2WXEsBthxk5keIaWrlZ2N0cmsqm7mBdwDhHnKUPsh+9Fs+C9EBnGgbHXHHRQ8+
YhDDu7RGca03hGsvTRzOEn3lMPF4Rl7xzUZt5jhNe67CizdpiF2I5Goc52jrwQWIV/tK/XBlqLLq
ZhuSrjF4iRCgseTzdRZ0ZbGX9dUcBqJ/HTtFQcw4WYLNSzRD2zJKSaCwnNoMDO1cYGRtcYq1rN/n
wve3nX6Le4ZGZqsHG5I2i3lN+C1LXSwsYdODRw25EfPRfNgEEfM43niCpAyEfW/W4JLTZZfuUWQm
cbkd4x8tjn8ZgdX9LJt6rXmYpgzbe0GhxPDSLeUaZ8JvS2Xg79kuRZW+oTxpCOJz0mDV4AyLtAFZ
vWrynY2CYz8RFB2a/nTrRdVt5oArhWFNQo4kFrXB5zDINwI+kqejnVis3dooyT7B1eeAo6fw3LYj
TU9GLZqzrSAaSN4HAitWJAr8GVXpXPSZyzkMxYc1hNuoYjSgI4Jy3XQ41XFbbJjjfyjiaPCJjpeQ
ONP94rb7/xblhVXw/03y+l+5LNJ/sLz4439RXsL6F/AFw2BJ5+kM7HR+5y/OyzD+5TguZm1Wifa/
f+ffNC/N+hd7N9vXdcfWdTRUBmCHf+O8NMP7Fyicf/y9//k//kHBav7bf/9XKpbl/tNxChoCYx2q
H4C6luXapv/fHKdjDgd9jL2da7MCbkarIXhBIC/SoMg6XcbDi7n32ilNjd9Iv6emBY+JIPucrcbZ
zlAD2R0W9xbawrmZquxcdq1Nb8hTfv6l5cugT9nZbSaLoYal4SFNgQbnSdnSazbJqTCb8JzJ6veg
yG0mpw9xiTMFLYgNygaCAVnjOW9OEHWn//ySdRIqpPBnRVVUnqwSwxaeOwSDSELnf+9V/b9/uVIl
YicCqv+GAaMnH0/KHsUWT/pnbJn2yfI6+xT67rWI9IettS7I1Ypnw9qtGIdw05Gchr/SBYsXU47x
7ArttUGCNPLpmm+WHU20DaIG8iOZQ/PBTCoLu0ljR9o0ylQQurCpemaEMC7vo56gITD9xziwzy7M
ntVnav3EyIn6MylYqRY2y5nh4YX6D9Vl90o59iburrIVCEuBbzR4LzeRmcGlJA/DN4rvic20UAY+
kj0UTQxMkotuo5xOVfGdJ4vamd1JQz5IcoZZsEiTVnqjxmfeBkQh1r+ZtENbYPO4Wi+t67406HBW
P0c3E4TFhO91JF/8DCENPtwEPVV+o+MChD0MULp7QoGIxfyJ/6sHTMQgTHcmfaVBFpY6ioM2VRvN
M6N1YLvktnVJviZj9GeGbhHcYAiBH9yxZ6EfEuxCsU+muwlayQZwxzOQBE61QRMfKwIBnXja6lHf
bpPJvIVh/q451amYsdHGOGdTsLQyoj+9ZbD8pK3CJMU77QXI2Ccv+2I1+g+S0d4mLXuvbHwdkrWX
xJvhm8PV0fQjpcejJ8NGOFjXZUpcnTIRXvVNes8kMTtZ8jse8h9u5V2DQb8MjvVFd/GtKn5KQlYu
Y5CTtNfBuSyHUx82/tYX9W/wPRd3aDQEnMWpqKEIW6ReFgnJkIsWKG2uOBhYTCJcS4tE7OoavhKT
vlpHIWesg7yGyaOzGQgxdro3UXeoIOYsdxl9b4OWBD2rihHFe7hc3PzpgLMsAF6CrKqc9DminSIR
gEoMDRVEjtQ/62xuJpWC3C/IrKDbkdNUwC7Yx3FYgzifvk3EJiUjfyCX3xiIc6HnEAVEwQM1mVNA
cUPMNOUpcYb3Xqcw4cJziFjcaLUe0ELqyabJm+mtFE2ANeygjWp6BrM/Fcq4HbvWOVRs9/IM4SE/
k/kz7vJLrDvqhvyduTWZ9WdZ8aUGlsy+vXsGwqNlDzUIU0aKNd2j6u/lT4cExR0KQXlEUvZq+m9k
E7d/aDO+BOTFbF2ZNWd2maXpp1QJ3rQewH6LxNN3NpUKPNOEfn0wKdv0V0OSpCVRrsLo+24DcXr1
ExR26Fc21hAcdMTG3IVIlFSvf3Us+XM0KxKBNBT/UaR61ljxcEK0sbc7QrNM0s9XCUaM/WDC3wxx
oYqUz6a3RbEjCjbYz987I3ro+KPq8B/7WK50XZ3ZwPRriDhXMO/pTTeCVxv5y5H8LdvGKwldG/OL
HAm+qOu7qiPgWGLa6UEeHSgPP9rKQgfipr/KLj6ixTJPfu2iJnWrYZebDFjloItvoPY3fpRm274z
9qPqWZ3lMVnUWECTXCXvk62mM6wMgs3DtmTiTZnlcWdGvAlcyAmaoDhECCbeXW+yv4UW54hTH3pT
S0jI4cANxgEea2H8iRL8NoY+/PGJXeMdn+xjiCXpMXncKFXcn9ruERLJEmriMJQBCCINrLO+KShF
b2RPaje9Hc2b9kfTxvLmOueIhYYIqPHIRXBRgBI5h4BHvzNF/zamyO2B1wxU1lX9BkEZi2kaVL99
8WYTEvmZjQLVvSw1PMtBTzBa8mIY8L3dOua5Vcq3vnaHl0A7E93Q/PCbydy2Ope7MfjhxQiRVuA/
v0ykJ39vWNtvEi3JTzXbry9Ri0eK5dcxrnRv1aH0ASmCt6lAKn0LanwrqNqcH23ckxTBfGOqB6iK
g0m4JpFO+PYRnBHXt5tZIROYkucseif5T9xdtvV4YAQm9q6NX702jG6gjW6+gSorM6yAWZyZXYf5
y9jxTPSmYNxin8B0QDzQWTnkpKvevIpWX1mVgfQicgnjnXP3DCxt5050wEPc6uCW7b5EtLGeMnYT
HQwfWvYWKWhussbqJtwBPXiiIPLWBGGhJqWh3FkZ0RKFjoV16sXWGqcPcnnPGADHHxEJYzbffCGi
9m8N+Y9a5p+1yz94DfgIqKoM07GgDuoQUd3/RhsUPJNjJzHvTRA6LLhZ1Omt+NCB43WiwZ3JnGOb
e59ho+4dr76wQZCboVYvSjgXbEF3dpl/8ROPXXbac4wLtFOdmD49Q+tZnoLUa+z6+2AG+6SPv/SO
++l38xRPRr+tduzIiEe6VCLWbEY5cA2jtKVKWeV5hMGOOaMciVSKymlARArjOfPc8tjHMUAedxpf
pKmNL/QMmFBcIO+tDaHFiAo+OAOz2H+pSP8vYFBHN2b+yn/yWTxDt3xhGTbyOo556/9gi2hBV+SW
1//0JeG29oRQXvrPpkAszJOD+xIT5srhvV5B1QR9OGjPqSjeJD2LpmU/SOxqcQfXxcac2T61wFUO
mKJqY4gYRrvJ0XWRqFihWw1J0k36XT/uZEYwHFsD0rbTk6eKYJNVCO08suw0l04+tutP32/Ppo2A
C/TLPCWtunUPFJDQ0te+jV/GAp9npf/gsMEGW9XviaJE6KboleHBPIr1XWVSTI2fhYkQ0h26G1CM
B8Fv4abthp8IqgCUrpyqn7NXgc2oUNvVHBYkHDL9EOHVU+ZtQpVLWjnLalHvRGs6K5fdQpeZ+qmr
qvdiBoT2rBo2mYWQs6vP8POouzz4O3H/teypIYJY/R6diM15QRi81B9hn+6nOZncihU6827GyaTO
yiDkkFSX8qPo/uhmV294p2E1Jo/c9V+8PB3WhLTGxvAZYGKzu5qZRAmnCEfSqRHZC0LqS5iwUyy+
FT4Le0U6o6/OZmpFt8JB5h7DCCRRLBfGJjbj6NaoPNthRGKyGA6lDjyk5RfnLwp/8X8wdl7LjSvb
lv0iRCDhEnilJ+XFkn1BlBy8SwAJ8/V3gHW6a/eO0x39UAqKBE1RMCvXmnPMkzTCo2Td/58H/mxT
zwTlhGV+fXmFiWkEpXPfA4M3kKkxBs3H/TiiU7MyYOdyakwBaIOXJDOwOkxt9XF5g8uH+vMhlgdz
yypv0vLuH5/jz00vyu/xbk7Hy7P+vF1dmOV6MoRmT3CS2z/v0QlOXQ1Q0z//i78vfdkmQCVA9Gd1
rC7/0csH+nOTLse6MT1E+pdv5PJJc2EtTTXSb8lOwB7ePHfCA0LQyOqWAAimisv9f35tuzPJ2c3x
8tvl/ssWl18Ly4GXTfH4d/u/m3VBcTvJKDpd7rr8mKMllcESBhK3Sp0Gab1ZonDWZgeUHi9UBTqg
W0OHwgRnoKLtexuaQfLdCh3sKkGOXe7eJJPcm+fIbU1IL+XOC7tqRboqpXjmHUOvZFRA6tKc660Z
5Hqlscb5vYIgFTkHrdmBqZijWjwaHfxzP6F3o+YJFL5vvTLZ6SmQItykNGPbjCKn9LcFWBHM0ckv
bTAJQFboOhHELwT+eyrQgyu4lPezi5JdjPm+0sRhkKn3OzOKA4GF7aY1QmeTBqPciIoXYPxT1YSP
ibwFXjsgJ8gS+MQEUKf6yXUKwseM8mFuGyxE/U+hPLFWLx3M8V3u3BG9YGz9Ftakz7ztpu6c5xxi
XlWM973R5PvQTOV6MAdiplVB688C3xj39y0hrHTJoA6h/zkkY//RIeaDhL6nPriPI+vBtEmjjhqg
paaGvOA5xo9XPE4BKtuA8Qhnmcpm/CcgpyXYw72i3tRIbLb+gBA6iyuUYu4+jglvYAJUEMuxnBYK
g6ZV8SZVmVFeMMi1u0ULzsjs3mBsnjoEh7j1a4Ka8mrG1ALrgFG99eqW5U23zB9a0KqqHJ4Mmdwg
6lIbx3Resf5UJM0BJsyCnAVZS1IPItP3qnH4ii3SQLJSNBvLqAjr1PaHmINbS0c7Z3BCICExgB77
w4zFncYPpQIQx44cN6lXfzRZHaw6i5zyOi0fuNCfPRUKOuNPodUWb206vjmOsW1khtS9hSlRhBnK
d4VXs5LjsFKR7+9ayhoMTsYj04Xyzas6AngX0brqtbPxFogz2iISfoqFpRGqaVNgqVvOkmGndmOI
KVarTqyTCacTF676xo85TJzpOWsH/mRB8TNbnTqB0jwqkulpQ8eHrlPRlc1Z205IkFFe9atmJQqX
PI8G+SQcIspozB2Gou3eRvjXWWT8kjbRsV7uYVXpRrF2xPRdt6PJAWePDJoZwIs5Id7WvalbHMTZ
lLh3nkHvuHI40GhSPDUaKCKy+LocunUmZkVeRfLGpc7Gnx89Tq5wd8lAGGRo3UUEH67mDG9K2WTl
TkwtGNy+8MlwJAwmwY9hizXXEvMpCeBAmv0m6u0MZzSX0qRCNCLKd40I7c4naKos5bu07hAtOCtm
BMySFWrx3LgivorWPaNViTiJOh17dYjWUyOnsaKjYyFonBU8z6F1inU5oNCOfOsQ1esKftCqz7sP
lklkPcUVPGTYuGzdBeRlO2iGWZyY/XyG7f8V9wvVvAOxpCDbblILiUnkzlw5R/0VDTYlGbPWtUcV
vpIaB/XMQVqHPYbltP5xFN/NcMj7abypmeZhM/d/h4TlWUAFDmNRgRuDRcneDXc2NbJt6JTjpm7D
U5775clVNHMvty4/WgYR8IYOYpD6FKMTXiFBf0WY++bFdnVFuyncF0N7SmSGXqwXY3UCN1yfjMqr
TsE8E0kfk+P7n8cvNy8PXba83Lps/mfLy+9/t/lz5+Xxv5tnlzf6+xp/nh4NH4rYjW1q4HG6/OiZ
GpGSQwP/9OdmNs3/x0OXrezUj/CNLc/6s9X/496yGALyj5dt//G0/7/n/uMJCOnzY9/GDC6K8uQn
IfZmdqFT31mUL5ffa7S+2Z/Hh8u9l03/bv/n8X9v+vel/u+bXx65vN2/X+2//v6Pd7+8+n97+t/7
yLFkrus3u9S3y1O8/EjyTM7bcPn//eOmaKFKry73zmGNsANpt39U4HfEoE6jgVbicgvXhDq1lx9u
UhGmuNy83Hl5WORA0Lb/eg6FOFv+3ejyHLyU/+vpf1/4cuvfD//jNf/xHv/1jS93yklTvDmjcMX2
78e93Pr3nX9eepyNtcKHNIljX8K/ore9FpV8RfbVblwxwbDO1OPI8mljOjlemarjTGtheUpYTiwp
JMidbAicV0R+ym1SOSghE5cYF1juJnN5AgdqmjE4RtL1QNByrMyPbhy3lUeXT8wsh1I5oXvt34tZ
PEmL0nJQTHc68h+BLhD+V9hAPsOWXFiDbCej2eek8lbwMWgFvA0+fvPOsi3Wz/MvP3UYeBLuaRMs
mBNtyvVSLgmc3Y9orfbUg86MsYCMDMx2CmKBKSkuCA0Hwb8kwQjGZoFbX9mhQ7JRxGlTLw1JEVbv
oUQlHTJpwQLMEiax4p03IYTz7GwbqZEK3YBzYi7NljZGBx9F3aaDOMKXNDxWfYON3v90zIYTLNjs
WJO07TTyR2v7FRkPJku3OSbDb9uzkvUUeRMQAwJ8MawtxhtLrZ38EDYtCCO/2KT0cg+Tn7/Morzi
ZUtbbzwyhoboAZLjV6aH95zL96YdbP7z9nNpIL+t0KUgdgtxWwRxs/G7/q6w8mkXBPQMhsA49RVX
qU6Kb9iT15kyrsgM+qxaxqsA277toP/s4vDepmlnxdG1HVcYmhjHbU038JAJsdbFWbcygDjvExKv
8pBZdCoMFBRJSlpkrN+9IDYIT5POyUcGvHJNfRQmAj+/M911LzBwuAslHWxDAHr0aFbmfUfZtC/K
xVeWY2ROUz85+aM+4AbrrlSk8DKy0LD8AD7vbELALzcDbHAg/80t29p7bIesU1pIOkO8JGnn4SmS
fXhSUwT5Ilc2s30kx3M2eGtVo/Zs7QgXjPYwNS7RY31R70H0c9Fd8lHR2a0KLQ5i0dWSJ9LDwi5L
YKUt0ZgTKT/okemYhCMGQlqAzL4L+MSplX2ZU8NcOIF3OUtaOZSTq5lLeZK99D3RuU1mTrvMxg8t
c/UrSzAhVxqLUx4CdGj7NbzEmjYOoXH59JAVhrEBnwHoNInfU2f4mOP+ykiNe1nI8Rou1MavTSIV
2xnveNs9YKjgOs+iHQ1v7VIy8+Dc9Rohkl4RPlA8OD1enci8yb8yI2FOvkitUGGDmym+qsr9rhUc
iriN7iIPZ3cWaUzFgwEXxSE3CZkbdT15FF5INGUZH1x3wv5gYnSKZbhOpaKJmnXrKmjXQXAH3rfG
q1pvyeHDQzJJk4kJV6CihIZirBwzl2t7mvejHKp7Mk/vkJlZB2F4d3loDneNixCiuPETnCm+l5He
bbbmskO8actBWuJdVREdC45OhYEbBjCa7GSFmbClA2o7pAJENOKo9rauBi7rdj1r3thEjZ4FG6Re
SFEcokCc3P/wEGLTA57PenSPmBXQEreD2AR29UpW3lViv/WsTjYs6EnV9gW7BkuKWeaUYtGwmx0S
ngUGpga/u5hh/rrBvEYnoslH9Lt9a80TXzJnVYQTvGtHN59JecghqvGpenaRbLsGTLCNlmOC8aEt
JjHWgrUyTCqpjMoXRVaveujcvEoRzuZKxOy5OHuAdiKsMliqOGbr0MMLtio2PWYNzkuuXKZ5zkOB
aOQWW2NGBHnQbEwDXyPFm74mRB2vqn+yimDalm4zbVHhKNJkYsCudUcab2Rj6hKbPG8MYIg4S6ch
zLcU7cyNZpQGtkMaXEWeu8qxq3NR3aew0g8TNjgc/yl6tXh4mFFcrXRkQKp3emfTMxVcOUG7RHI5
41qcYIaRWhY5XECHqxAvMZpsjxNzmbwQhg0tJhjVSjyiqU/31NhYJA3WdQz6k/Xo0XwLpw5Cv2Jt
BrAI+yG4pYJAmdx9H6eov/fz5G0sWTnWBGivx2kJKuAGCJ78bGZLjIzTNYd0Aq4XhVmxl5GBphnM
38YsWQnZbg2Jskk/uppw9qhA+F/EFXZzGt1uVt+H2cwf0o+Cs2m5b61532PFQLc/FHsPodfsvM6z
cxawMRKqSNhwpCtZdVO8ktiVmiPq1iH/1VnhY+N1uEijxtiVWQLSDbX0QXdZijlg60YQl6tM3Giz
xLoFnQEzbTWCF0W7x0VjVsewIH24dz9smRGc2iGKRj/OHNd6mqPCxoPSEpVUE2ioISYODftAaERM
gsEmreF1bqTVEN/GsGYzyDa9Kjz/KyT2ALFriyo6iTZeY2CLkS2mMEL7dr0DC6cAIeXkQ3SInsjP
hMONlj20gnI/Lif8Uvi/ytbxDh4SH+ZvRod4huGXWzkpYvD4YKWcsGrDegZXaMKTM05RwDXMMhiq
YRdwwEsB0UmKKwzEaoOEs9nIKcHi4RAamHYYUjuHqia2H2c4rMeS+YJw4VH0BelviWXeEVx1ntvx
WrhVtGfh/xajG7ye5QroyXiyzCnaFMUwveoXQ3Eda4s2PNNYuWEMW+/FEH6YFl4IJ4+udAJ2InKi
bRNh25IZaX1twId2jeyhj6EIut/xKOWmzwbk/8J9qYQDWb0MvWNcAziWNPDLIvzMemtn125x6BuG
mpUzU18Z7GGNX9rYMAXx80e6cA2JoPo0lRq+sMoXXLEuiOXO9XGkoZpgQ94Vif2qm3gf9u613Xvp
ieRG/mNQDytEeQCGENtmFjxPjKpXeeCfi4F3LD0W55wLVwVNojZkFhuzNpvIM7/yGohlHPpjYVX3
yhaIqQww8A38cQ++/NGd/Kco4fpGw5D1/+jnG+USHyiGud7pKtt7xqxpVQ47Br0aLFucrOsZ0x2o
ZXvTe28D4+zrqm1+zZmONtDZPmlmvmmGOapcyNhNCJNd+Ay0JbnzeSFOsgSmsORtITYPTgyKFzRp
bm778WFMM2Lq/aJfBxSwXM+7nZE2X1meI7dlbOskmpq3w1fTK7oEXeURdMk4OTR2eaCfI0XWjZ2E
4zmqrEdJ7EnZN9jZUENeYaplJKKArnZ1Tg6pBUecANGVhmdqzvJZhhw9bjd4R/bmp36wmLoQDbUZ
RH7bWwjvTZ3D7qm6jUSutY4d1M5Gaf4K8gnQVmI3JLAzchqor4T88mE7r0Oty7Urxv4KZh0+KE+i
MbP8V0EICod1j3spy8ctVWmwArt0UFjc8M3k9MBpX8WIMdY0cEmrLOh2xBOUFSj1S2bjIY3zszIx
c3nmu+/yPyhnJOqJ3PVRWgN2bQkBWexjtkai70Zbrn5plEY7gNvMQsPkxTTwYYHdjR3jE7goAtqQ
Zc3SJGFVPvl7cxiTNSCqBPDEUO+n8cHxQLS2dYf7yxMkeyIsJbqq3JQdsn5D9keJMlWigVgXKu62
5W4cdkWu39FlD9eGb42UxmqTnZKCaiKmgbekbTDAATwHpcS+aWLsDxpcJCV8bKF98JyryKmIu+j1
CTbgEs453XM6bq76RUdQ2pgztZrw+SWYD4t3dr+evxamnGBQKfPicd7NAVq2vBm/how6h+h31heC
OKCW2dvWBAcWRO9Jpc92LtEAzj45nDnWBsvceUtmpm0/+eWIIgIuLYvOnWdBSQsg/NG+35RV4axS
OonM/gWYTVGjMu2qfTxTCJQ1pQaLiVVeNwsxQ+OR1q8+x+AoOpqCywl06Oo7N7UeCAbPr2B4nI2g
vQages1oGVDlOCAgFS69TgKOuURsLA3ZEAbJUxQlP6FZbZJIQC1b8nm8glgCEnvpWHPpNIEtuaPL
Ss6rfid99TsnDQ8KX2BC4cLxG4jiUTnJ3WSpx3YkALAPqvzUDNvCAjSNJA0XJs5jhp5iKRB/6tZ5
riTzJuvZczEo9R2OMqW89WDLF7i+H5Mn90lfnxUYr61R578jX973kv41RA4aksuY+S0aA+AEdvJd
zfrWbolclUCpdjhi9+j+SRgdbiHNfTWEpm5dabxmnngO3faFcry0qBtHCR7f9HGvJUzQcMat07HP
6GXT4+7s6LkKyoa9XJ7nwNnh33owoBPvWiRLSrwwlJA09DScFAAHSUdtOMEBgpJqZxtxnVICse8g
cxknUjWM/KaK5+ghGTDrlv24cyREv4UxhCmnOA1T91Dm/Ws/pyj8iVfmvPY1BvZjr2jiKUHgRBoE
L3B61mU5uD+omshYKdY2usNV2S2a/uFFwj1qGmoCdd/lTrB1Ehi6jZhvhGGNUFX0HdF/OIQauz75
OEMzqWHKPGQ90Gf4EPT3XSRYRMhnviyQBVyefRiUD47SglTvtCyZiKw4iAl5SmagSPSQEmwDvddY
PxL4iAeB1biIYTYGwynEiDcOOlkLZ8i3HtCasrP6a+NDWMZwk2Y7V2XzCZals23a/pPF6ueQ2Mbe
yqB5hFFwn6Y5c4M5WpjApy5G3xQ7jDEaqGB5/92Oqtkpg9BGpYmDKWcuPXEak1ec7twCqWgfDAlw
Cfw2ptc+dT3N0iKWx9FPd0MIeyEeGdsZNuQQFCLMuFBfhV17k+Z03y33YQIAuDEc8KFwnrFwR0AE
wXgdLF0sgYBTcoiFu+SgCtLLo6so7JsttgLOizaaZith7Akk+pqJg7spqIexGKpdbYTAVhzQWgZZ
Qg5XsNXgedaehI7SZCCSo03fuLH41TkSZpWu3soYx6x0D8irb5wo+UIe9OHKoMc/UT7WSw9T63Hn
ezthpNVOjPWM+oXqqTcDoqPTIF9TVrvzPB0Tb/5a5K1tExQb7Hf1mtTvGoIrcJOxRvgnOlQ7sx1u
0a8yOy2qbeNjX3CC/oX2NXu2T+46OX5LkxvP7ba3iLXvYzHupg5zfUqLmdbBTzHbh1pCrUZ14uDq
JSRxNFlZdyEraK4s/axTNN/g7erEoVrK+zXalmuMq8d06qGdpN1VZgHpWhJHOEdD6WOmMSCWXycV
OWpxiHqoW3R+duVfA9jS27ENGO9XZrbtI4atS7+i9Oc3ePT2YXTBJy/h1Laln/Aw35fV/I5jUawa
wpma6IdGsLqeEJSvHWLc4bIE67hnjwWRle7bmslwQhFamUO+ajL76DLO37hmIfe5y0wLhn14sPNf
TpVf9TMddFsqYtXM16h6VKmBlIMmDnWb/SVRcLG0p5XYhOTsFPozKVjETFb8wDkTk73R3y66bVZ2
47vq7ZxYb/Mli+rfeNbQp90mU/U5Wz2iDkyBFNHms/B0tjMKeQZqBBU914ilEl3dRmiTfNQjW50V
8453q8Lx6DyPdfbahhp480TPc9b7DA8E0/+k3cwNQ2312xWDtbEVfmnB+gXFRPdQMAej4mU/ssPf
zHsyFn3WWbZHPcqHYqiPcOrCzWzehiwdEX5Gj6g+djgI1Vq7M+qXIrtTpYeiJCT0G/0E0sEm4woi
gWXp17nzlgD3bto4JWne0VK8pxyBpdcVeELlF92MLSMKVoWWiw4dIns13xdD95ma/cGQhBphwiGq
RJ7iqlgzcNnr5SzuEk23Lwq1s0V453uev+ly65M5fr2eqp/J8+ad1hUxDRzNA8P7XZo3sBa2IvIE
fpj6WbUJ2g55E7Pgxdv4mjRC081kMNcBA0KJtjV9SH1E+qXVgwznFytika3o6QyYc04z+NFRE6Rq
7ZVwfw3IwNGMJzREreqAZoh8y3lYm4iQ0PTPZzOqd1TXyIwaC376+OPMU7IzOCsXs1Ghb28/+2R6
sZXAQ95R0ckcl5ZVeigA6UJVHRLVxc/iR+KpmgPzdPkxtlTHl1u078xT3Adn4dsgrKMA1qQ/ieGQ
4rgtRwOvdktMbN1l6kAT4EAgS3OK4f9BMCpZ5AI+ZeG73Ml3Q7fVGySzicIKDmHlLv1K7FtVOhx9
DooF7IADMLk02aMGHnI+LwH14BIbPZM+mQa3TAghy8CMOuF5YigHlIt/4ERwEJ+U6bIHYiNhomeg
rk2DZYBzechjMrd8JP9KhRLMBx5msmstRjvhMsopjHmrMoCLGLvhKHgZJ/Y44+9Kxqi3TNk9cE+7
tp2YlfglWSLMoFMVXTeQ5cqEz6gZxyeJZJRUxwf0va7OIQx2TkqxmWSrZrCqbR2W/iqn2KVK8NZG
0iQHg+YfahMcKnEJPc9UXns0++kp8vr53puRF3bX3VR7G7CZ8WFyohNA4KUJR1O0qtdGgzzJKg29
VkAvadljH7IMp93GHlaDAenWGhb6uAtkrk/wFXt8o1AAPfqIK8vEm0+GFwv9jtYhPCySLriCiqR+
i6yRw0L4PRoBWEv0l2SDQAzZAszetZ0xNye7YGpOebdQ9s0UpTJsyARkESvRX7mvX5OUy0yUphtf
mekmSbGI6MkkE5hCQfjiaW5wLZUEYvXi1YdzYliQivkT7N3ROl1e+/LD54T9n/e6/E5FARqC/I8I
y8y+X2Yrlx9R2OB17OvTGCGT8P5MMHxBi6JyvliR3V7uv2zaLk8i9xMOWs2k1pIjUKMR6xfhbdvy
oJeZGsqA8jT+71uX+wrhHpvRkntoyXQ2EnxKNDj5NE2rTiGxJn9uXe5z685eJ7UrV4kNOmiBLPvw
x7p0xLuI7ncTpM7vNjEfR46KlQjANvWyqYhKgphiOgOxwv1HQ9Tnxsfyc8I650D1d8O9PwwDPToX
UONQ3ox+wKmR5FLi5MwzUW8EK2BJ02nFi7ok4EjFWX8soKEnxMIPxYeprG93rOMNCDx6tMhpCUED
EW1H6G7f+QKf2ng6R7FaxhARfRD57UbIarC7PkeyOq+r2DgT0Fko+x4THj2W+NmaqzsR6HOnvGvS
l75Q8PHkBEkmyINoYu1RtuZG+BYjwvogo2qmxzaeM6sE8jigd2WvC6rxLZi9YKvNFgpKKu6apr/G
ZJZxwDJ0Ntp+JQN1X0fJrc5iVq7oz+befeyj5Ffc5ZtRGpuZxvQWPA2ud2bxjCS2LhgrTo32Y2vq
+9Rl3NvqqyGEjNLxtW2jAaN5fKsGqwFlVjt7WTY/ordv/TYhz6WsN2DgbjKRU0Josj+SKfoaepfr
D9E4s1CvCaOm0UhPZm0cgrFh2h+gLZk9KvdmRy32hlENyUrUmqfLj1in4mg74rHNzbv4UJBBQVvQ
+6xMHV1P1vCd1b61jivrF9i0z8F2zyX6j3WXdmIXy/vIzb5mxmvb2rYPRsE6NYIzrpeVlAEtR6BA
A47i38Qp3juA4mtjUJsWBV5nNOfOKe7mLDY2bo5q221L+td9v1NeRJt6dNc2QGfX0mdjsG6Wf7Od
PSnHep6cn4K58wHc9b5Gc02j2cbo27DstqaYusVhQQNocz32w0NrsM8OdmBAaILB7NcrK+w0YbsE
0/aZe8OXRRGGjoCTOA7emlZQzOoMD+luKrsrUiODQz3JN7pboaoRJKvSuG8zS+ypjJm7lwqx0zwN
2X6J1iby+k5DVjh6Fp1WOh5wpDNnWznsLYW0rm0B6VeDtJfwBKz5oGv6bFnbtPiUlzTj+ig5dKgG
c8UbqhyBuyU1BSI46ZNdlvXp8uuf+1DYmdvLnUlOH1M03nfU+ERXtGczzAOcCtSRstE/jmnN2yBZ
3JbIhcbevk6bAp/hDHFVpsk1OOupio4GygacHkD1AXPNZX1fqbqDnUsx3RTpb0CN3PCb57RGi5K1
s4+RS5wclZyVaB4LpMKu165xerd4TuLPOAbM6UQLvRUEi0v/JMvN+0TGN7UWq2GiiIpL/VWj40dn
apIyZM4s6VOil4MfN1CYRp3kLLmA6tT4QpfPh3OdF99sN4NHahmyP2/l9XITzGhI5jlKDiQkXbtE
wZMJS/9l9vEBk6lEGVRR/qOmkte90yBw9WXCcY3pIKk4MqwyXBeVNHEQzMGm1NObAeaS7A30kjTS
SYljijVNNFv+Xrb8DhBdB4QJCsqi010yaHvWYOsyYUY2L7mIsfWgpUI2G7hPNA4x4cpOrwc9fqBf
KndhXAanlLRlkmcA1oDIqyugoZyn9naW33rFpI+TNdFOKKEfm7TvGMAKTg6cNQPMFFSfrlcR/yxw
JITdfeykxnGwjSMhceJmyZSFj15wPIJDKhnIXveSsdnse6d0Sq5cOvwGtc5RZCcWPebRqoGO0nua
N3kdaNAEDXARoR/o35PkJ8T35Ic9ieF+vUXYx1XAZTRaktwQCMBgownwoVGsyUwTxVIXYIOpqSQ6
QnZgifnfNdAxsp/y7ZAxICwUlFuWV2+ehBHj4cuJh8J/iGdnr+wIdywxQcd0cD+6oH4yfOfAYIiq
zXbX/oBhN7iOSfYzoYJspql+Egn1QhKbX6NbUq42q+6sMuse/c1phIO4mjnofZNhRDtBPDBZKw8n
FCFrSn2ODAI/iCj0ZI3smqbCPG9iOX+X7nBWuDu3TWijEhm+Cv0WFeG3NxjPsT3R7Cf8VpfFV+hG
x6Cwg204F+8ky83mQx4Fz0XDKDRgMuKUv60iY/470LPxcTtlybdny5NJVnQXKBoE4e2kKmPvg6Jq
4nIdLp6j1isOsGauG4cGScmEaqUq+zpZWILEPKuG10MUYDH6KFqi0iJY9qVR3nGmwLML+V/eMCyB
WrssfeSHgwDOjIx9GntXgL2vZs+5TnVBS0dFdB3ajYcGH99M/OVE9kdFWBExYR3JFJOzUgmhNz3R
Mn1CYLQR7+rGhe4VTS8tVD0jHM5pMLxWyqPLpHf0f1jCBw/MY6pNnwxn0o/voGgwetXzRubBc0C8
ixe0O66o26AKH0wve2QBpeiv0FzCImtJGOQwf9mp4QlPRfSomKsoWhWBda3897AZHzhx5RYfG1/J
it4Uzj2LGla5RGZGDwNTtK0kPGujO9a1KjKwHQFMDSHR9M3enpvTzDQcR0H5kXr5k9cE144VnxkN
8bXeUJ/ezbl7pYeU+l/DxfFWhVdSyEhEF04xnwlfoJrxc1R+Lfm5/S5x7d/FgoTr+w4whx/wRIba
BqoBPhC1Mqb2VVGjgltcWDA9t+B8kbUex8QkWyE4LnbnrBPEqvUwPsAZHnyPFC3H0UwISAbxUhTA
sLEAOM8kRcVu+Tq453bW703CqxHJsnKLmIFYqj5kZsp1W0UA/g1SswQDP0KOKaui+9LPPqp9uLwi
dBwOXWjqE8lYbuktQo6B2UB1N+XzPYccfZeB/q5y+cv33Tt2ba6nUb93rP61y7zPciy9rd1M/rbp
OJZGRfJdAB1jl8v4NE32Hi8+yNG2ppTKMBUM8WMZwQdTIJWJkPqsMwbEA74GJILvSY3yMg5ZS2a0
sabKQ7haX0fIAneZYzFN5apW073Y2gDIZSR/soCFNdHNQafvErpQTWsDFmc4NiU4+oKqD/eGM747
yGhPGP0O1QixgbYpkMQmPdgRWmPov5/YCO7C4WiF8gxa6qu3coYZXfHaYStmQlGslNXjgIzxTbZY
0yiz7oN+VmsSYRLlzxthSHqtYj4IqliQiDw75VpOlu0mw3aGCeopsGiSQkA7RPTbVsmIVpPrycxR
95aY6nX5I1VqKNe+xfiBgDtCyKvt7FvXyIJCmGMtf6wUa48hnqUjPgdGtEOCqY8F2bjC9gHXOb+y
CwNhwzg0JxECZ1hOKypl9t9l4QtdwB7ESvMRle73bH2SzPTDtfu3516nAR1kMaV37NXXccHBnWf6
0c/vPQt165TBZ5UWHhwvOnmR9WO6D+6IHgCGlFyH98EsH1NmvGhijAez8tmfynGH2fpgwHwo2unO
scpxZSskEXR3GqZUzDToe6FiSbe1jg7CErvOgKlQG/u8NX5LfwxXNTg3kt0eR5IXA8uH2RNz6mdf
qrMR8GX2PgXxFzN1WgTBdVvjOvrAn9utvWe9LDhgXXm3U4AQh4UEhX5K9ZJTfMKGb6g8GcIah1A0
0XY0JweOTHibuuwthcNUC8MRblh60TvdcSYqwfCUKqxXQwde1o+Wqs48ANt5NuzagSFs7nH28edp
OPHIKjxncXHXJWjJmD6A9fV5f1+gJ5mFM298HTGtqEGuW8K98ZLCXY25cZ3ZLg3Juy7mKs3yxhux
otVAryzUOy014NBN+5FJiReTe2/UpOYkKv6VWuZJZerW7fQD1oy96j3WDgB0OUYihVcn8O3ooIFU
zQOXZ6mLH/oIz4OR/lDyfNexxW5C3stkyO1Q8B0mlGZeDhobFB/JWHGNPIMzQzHxMQOfik5l4xWZ
fhPpUInXvA6FetdDO1NV8wVlIXaS2JaHVIUPDV2+OJXfeRynu46JOf2qdxtlCZEZ1dPYsnzXBN0x
VQdakx5ij1dHxPA4DrexbF4kvMjeWPCitE8DvzvlFc+wzZ4a7yvRY7iThbqqVfrYqfzkEBYrK0ZU
OuLa2tf1Y0NTjhafYKlQQjLTahuG5YdTEuIhzXabNtZ901M94bb7VbEeb4jk3iZh9jQY5UHk0zuH
qD7gpJom80GVSUNdF3wGCeMy2eN0mW9zm09cl11IbHC3W9TcMkbsl+48pyZRS20ro16T44UgwsFG
s8OodBBLoEdFHAmXtfBTcPJrTf9TEdYqa1x4JIRiJYbgnKbjD5jxpzzj+2qt+m4qkg/mDvdF3hNj
Nr1ia9zSZaR1JJMnzYmOyfZA3J3HnwnLeWxfowj5LgMPcf8VBBFKtZCvrsj2weQPKytawKUNDBhc
200/7XsEgRt3zr+AW9CjM+qDja3ZaYNXskbe/aj4cIW4G2rqrhiX80hTaEaX3nnxfvkqhZrOU9S2
Wz8MjmPdbzpnGURM0ZMT/A9lZ9bbKLOt4V+ExDzc2sazMzhTJzconaSZoaCAAn79efDeUm99OvtI
58ZyZ+rEhqpaa73v87J5cgitgwhYP38Nje6ThYiLjtsr03aQLqQSIKN4mRWpa2BKfnjntpJOZ41i
r2GEa8QcV3CfW4P3KFzr2FkdLTS1Fg35sWgDorE7Z/Sf17bfPN3uwmHmajeJCFrp5luH4BIW1knV
fdg5xq8mKLT7FtFkQ7JBkbuPc5K8yCwgY4v5XzvQOXKi+mQzkkM32+W4uGmUyaoInZkhw+RMfzB/
nKZsGhjTxpT73YgsC6P5WEEK1ZuPVjoW818Foc+5m0dkJnLU3l2bJDyPWIIxznVMY95Ew7+Zjqii
p6PMwH22lfFnrlqARQV5HLOwyLxaHtIKKhH8ugCpkJbQIqiYdpsMIroRulFV+zaxICYu0IZgJ7s1
gbhN1a5TMj25g5GexBClp6as8bW6IJxarYH5GXHx3J7eOlC4r1YcpHGDuTbRRTI7WjQZYQd1IHXM
Rt9HThqfnc7RTrHLswGyTW7E4sAhUts503iwKp11KoCQfOTA6XB30zWZWZMP9NCxOnloWW5dMrjY
DeMvHm7/NGOfmY+KyMTuMx/pousdMdywR6usgvC48E6cnIchGlHbzUzdl4+Rx8z0//b09jV2Znmb
zOFAxxlkrY+AzEdAPaG26KFvDwKMP0roRQl++zcRTa4O3KHIrPHkL0qXpKOIkt4YgqzLSbDL2D5u
T7uyuLI94wZ0UPGj/UG8f+vCQRwjd698yAgICHwTsg3DmtHeTCaBE5MziGtg1ittTLTQ6+LPEmjS
3e1BdGMEucABnj+pVxET0znqvFQIyjBE21eLzEluygOo0vrETcrhtvWr0+2fnCfPiSzMg+yUdmo1
oHkxGLOgBcMwO1MGHztwzqPhoj9s2rM3qwfRdb8nRvOm39dHvEvZU0KgeWMmeBMkkbOomVO0Fu13
2S9YcUSDwScqTolUkfERYICd3unB0Vve3ULXnicoeuSLYguzv/uqX67yaTu3ZvUODXqH9Mb7IE2V
TJnO/7KINkUd6dGUskt8/PW2IfkyEhi0BNO2zZiYMTWJ92oYIK9ETRXvxeCE0mTJK6hkBjzDu/Mb
coPi3A+ntrLJJuP9NcdlZlbo4qjmgLPQ7anr+Aswg2g/IJL7v18CvlswbrFoOXAg5+6cv/Sgi4mz
+IijEh+Z9A2EK2rf9cK41BINQ9K3Vnh7m6NZMO+pWTStOg9WHhe/nTbxYRqZ+ILCZYYUoWSxkKys
HPEA6bClc0LnmF6Yi1Ax1AhfW3tYe7ZKNij303Y5P+XH1kqTJxMeBC7pX87Qq71I8q84ptc2tcPG
8dF+YI1ZSo+cPVYWENeEujMmeKZQAqIWQiyIt+AYc7xMiUbZtVl6xeNJwl8w7dyUEGEPtGqR4J+D
9AmcyqKc0qvsz+yneyttKhLF/QtvuQ4GKV0nQqDDMYtuC3VVbQLOuUdcoF5g86K0vAAeckT8T8RS
Ew2EBKnbKp1sgEJEHB3d6Kxi0pDhzLV3talzTflLuIdJT81gBRfRHF9mxmEnr+5WTTPLo4ync0vR
fNBiEgVLpijz7Ho4SeM3j+zJNzXVv3STQVZMrD3WJm0mRccH3CUW4mbWujvl7+Kitp4IlWgvJQeA
FULKvcer/eiUqAX0pnnQovFdZG+qbOqjapzgEUvadyBFftQ4ydSCYhNBrxjGGpIkvQC4eKTjoV46
OnQbdJfGbDmKIHTAj9JUJNJKX6JHUkve0y4muIoFgZPhvlUGImdbRyiGJ2NnmenbmFaP+eh+LCbt
dGQIaJGpF6IcvXIkJw+RqDggrN2wg2g0rgwE5UF8MMr8d09tvhldHdtit7juhSMuqTaxMNIF3M9A
FGlFUso1c/phleN1jhz70neKnAqyL8OpLIlC8oxy00/fXmI34Jn1+SCbNiQRk95Y7Hcv1CrmyfSR
mtCD614CNmhwDc+Tb360C/gC8WJ3LQO+2rbn53J5QJd3MEmXplk4knia6NkrerNzXWO6jK3mYvlK
I2gSP0NRtQpLXZDe0/J5gN4SXQOXtLZxOo0arvRCkQbjQPBAEovIeepcuMRxxlJjTb9zsKgrEsrd
nbRxVyox/vLdCKc5Vw06fELv8Q/HXF+0fEtdfMl5BBWza8vE+GNL+StOa75Du0VDl86ZLkI4mpLk
ixk9piuQ3JCilT6Xln0HhMQ/ULQe/aBaCd2yv7rM+poYI+EzGB9IcYHf25N+UOTBqadiR03rHorc
fKUOideyMtXODrLpEX/IW5MPQEWm2mHtJS3BmmIyYRRGDEP3syv0yvBGKGCv/BWUeFNzoLsbT1rP
0aw91g2T4njKO5ZHhj4RGRV6ghQgkIH+zDzxe0kc5jrBS5kG2yGN1bueJmfscfIypsdyyi0anxps
M9TebelEj5FmzCfpskrMw3Png9qfZXBRosxOrBREG/lVGLjwF0a9kQ+GS83gtLYdasSHrBK91V9r
3Qxnofs422dOpwZSMuoPujQzSj+OjekdYoAV4XrWuQA9V5Fqf+zb4YqK66eXWXsm03y8wCDLV/oJ
c3u2GYg+CP3Kh59jgwqrjUl7SquZQEDurclIrtTWBvwcG5epjvOcvbReEX+VHuzFJuE3rXfWJbdE
nVNkNQSun9TgfjkkaxPPbr5b40QcKZbjB18OlE0drvQ2+tCEmT/MMWLK3GRmYpGFCc4EPUhDM1Ob
Ft98icwTrQHz9Xo4T5l1346gHypTb3aBCPZM6fNX0/Xg2lEoj6l7Ucwu+Z17Rm6Dne+r9DuL4YAM
8otqIyYMqKy3SfyW1S3koy5leFOU+XMzZyfc5nQoPG+4a3h79tSH+o5Jx8zuj7sjdw6zT+Bu5brs
sTHCX7sT7hs8yRnajqzXaGQxPfT5eLXTuA0pgDOYk46EnKa9TT0dKvTMTMcsjzZsQTozeVibhD9n
I3obWZrozyNirqrsoy1oJ0yzlFT3Qe2eywT7pmZ6Jh6r0Tz7LV7+zse64if45TsntleiRXmv+Qx0
HI/RfUes/R6TAVSc4jt1PP1kOrYFLbv/BgGW3rUdIaIODZFEtZxR4+kOhaO79Sgtt7RFjiW3OfJy
y6MbMDICAVCBFpwM7NllT9Evea3Fx5iQFHC8EAtzR4N4Aehi0DoAfkgWV0OlylDo5Vnij1liHtJ9
JzLiX5bOXYt+aE0sLvuzykIjdfpQDsp4UNVOM6p2c3toJxM4ep1sdRTXqganw+Lrf/WiN97cuKJQ
8sGKOP2XzKZjMTMq7GSXhFNFNvGaAF6jd78Ht75ExJVhjyjPt/fXvDFvSYPkHGDTr1X0uTyIXRMd
8w0XObeS84qo56WN3x3PT8IST8e6zLS3soq0XSQJ76stVOexSFeEUA1bZGz5hjOIFXpF9LuRzzGQ
mj2iY/4oeD6bxrD/6PRxjpYJVh0RrjV9iNHaYvS7yMFJzmYzybDsBbehXu37GXxZ26P8lKSsBDCf
N43D4BUtsIaCr9rbuQlVSzBAaWkGKMv0nrC/PCWVARXIUcGu8jJAiQ7ejd4c3iqjNl88muX4Q2wF
jWhz20bswGbfszWyKp0Kl/FoiSsCKNSFbe4cdQKWNpDnzFA1urF1EmHt6rQDDunQYdIK5W7ndEKJ
W6nnPMIs3lrK+RVkxWPpZc42U5VFXGNNYHvLZDTD8JE57iczzD4k9WzjQqIQlqltLIr/CRvuxqvT
dq8jUq2C6sksMKH0mes+99y59PBRlpbGFBK+gwmhR0A3WiQtcSJghGvcB5DTjqRi7abl7TMzCYeg
n5gFUtn27iqFWPLJtOipguUVz582k5awCbJub/MH0UBPrnlEQpnNpGGDm9s62iDc1tyB8phXffDg
sBj0vitPiT58qDx9HDpfwnNoy/PcYTXTaM7iaNHQhUo7Jm0BKa4VvXUZEa+pToWZTcED2M8D0+uG
wGLh7O2IZMBcGe3eRyCLuRwtK6ATbC8YkryIjbjJlx+l0OOPvndkIih30jdPXQ9sG/3OdVZkbAPf
i4+RslF8ty2FMnbyrIvi6zgLxGpZtMaPSqOD7sQ+wMyfstmgumji9ygyGQeaK0IBCNR1abx7HS1t
TwaAiYirTuircbrW9wbN1o0J0IOrJkfgBBiKYMKi3ThpNx6YWWtwUiH1aKAopPG7Frr4Y5riPY+a
NwTf2pNq7OcEodiPpcptaXfdpqSdf7FV/hVEmfsK5pcuRzn1d0SKgYTiRVvhHzd2Bj2da+LPHNZl
nX67xWPc5P3PMOPcV8ueLGVw1STnFdW0/knPhLttaVGt+e4/3LTtmbQ9gBCVh718xCs+1xn5blX2
gFtsa5HH9WB1/rtLkwl7pWPBHYnzB6KsVlkxRST81CaxlVBQQUqRrIYagNOxsh8s9yFjU3pXTZUz
aaZDyemVgURgo7Tl9DgYgWAii6g2I4yLRIJqOyjeBU6B9oPD0Jc5kgRvXJk/LsO/TTcgvKByttad
QMVjGjOhvMnbPIAOq9su2Muu/C7pkMOX0OZNY5XxOm3KYI2WYuQQRbxkpCLnl26w38SBTUvZq6dT
64s/eS6dsPbAqflM/5hFmQ+J35HPUxVbObVmeNt1xUiYk2/8cbOO1cc/0qR4R8mTYyRPUbF02pED
PMQAs3orY7Q5EOQnMjBKPawm9dBOlXc0rMTbMpw0OIeN1wxLEpGqLMhurd/70kmJDoVGQeyIs0FG
yUmpYmkT9c9ctNqmho6VsuAO3TgcSfPNNqLp76OIxUfEbBbJnL1SEA3nNsB2VWEahQJibca5eybP
COh+09HNyRHp0DZA8eog/TVHYnHpFmBohbhMZsrKrgjJMmxkWXrkGZBgrTMllf8aBR8ksOtHzrbJ
AaU+bTKuFSm7jKnoEhocFOkOvE51Sa6+YlSHTac91MGLdErCPXD3bvS5Nq5R4qSnaZH2GzBfL91n
qQBgRFmwdhxyerFLAAxy1LMsCdM0tLp9qUUCxLn2kMGiGdb80aZbZVQPMPAxjCKfZ1eygx2xSt5D
VM/32sQIrUZNkrV98ZROg8/0M7mmQdtdQBe9VCNY+Njsr8yuFN4IpDJxrs07XGBvfq5VD7wy6xiA
85qAJpIvPNLVY5PxBOOEQy8dNxz9AxrwGp+ewPbVIS0CmY07ju/TYte5M2Kj37BrZ/CimUN1LljY
XLr2k6vkYukiEcbAzyCcYFz3SeQe8zqPoDW42sGkT7kaRvhqSsbvkzaR5NCNsO8tkp35CTmmT4RG
iXGIiXOcyT0IA2HK98a5RrCIHtOK8YYc229PVfFJVhRnNAeShn1ZmCbqBL8Ve6NSW7PQOUj2+Veb
Z9EpShM6OAt8viqRHUpkf8Q1aNBr+lLhCdX/NJmuX/OOwMcBL52t+eeynnhP8P3CkCgx/9bXuW9+
so4rAg9H+VOJmB6lSFC1ThYXO82RMp+Rn+sGwnW8jlvkv0fdMslH1ltGPSTcaPZ0teEzhWY27jOa
k5A3n+qauVrstem5yhEROIa4+uaiMe9gz0sm9diTmWrJ/K6yjD99M7tEcC/hY8vbA1MvhaWFnmtI
Rv3gZPoPdsH+MgbqUaE8i6SItlY57TMvhvkZsA0Lb/T2OmLglbsAwjsfPXJtNNV6jmdCmEwKSKVj
rkfVZDMPkxw3s3LeaPC5qHSPehalVwhgT0Inm9nOUWLOAziYfNS2sCJ3srMhj1WcaSPGjgqPBFQg
gXscwdtm6t1iTWUX8U3060svrVgiVhXen3vGDHhOEaejeU5PNXvqwRWPeSMMggs91BV1w50yy5+C
ptzGtowujPLzEKf2tk7zPGxM+1JnBC51cYmjhJlZg5YQXeo60RUudRZawln3Vs5rZeFzwZkFYqU3
v4JxFCgl51dLKxCcB3QJew1FAK6GhZlsOxvGg2i9ExPyX/VR1JJbLtIObl0+6KV06Ft5O2EcOrhL
lvJEGGtIj4lt6cvZfhxku53yhNqfQAbYfMk5dqKnbjSbQ9AXd2MOxVTNGP/rjjA1+i04HnCYr/qp
ie5nETsofYksantkXhzM1rWf/ImiPkbjy+DmznVtYyO0nmlYrp/pHJhh5xvuyk7Hoxh6sXUqJmCT
65PRZFn+uhA5DjSNPojtG/TFCKZJ2g+qmSYMxr1SE/B0fKhlS2uqQdhPAVByTDiOSx3Htq1kVJyh
rOlhhwKSeFEDL6H10YxafYpG3ksLoO/BNqpP26mHC97s/pKL2loz5sLTptvDmWxqdSaS/c4a22l/
+xch4hXCt1PkUfDDjMPlRENLMrHu0QCPnTyoOfN5t/CkBzKatl3etMu3RqHnRsYqBh24mYRNhzVI
4JWCbj2XfvpgAqDa2kRmLXHL0Z2VElGZxFO7B/t2n5j+G1F+xaU3gzvsSuLsglOjp2TYoenaVF9N
cTGTT8XN8tgp+wm9zv04Ti8A17K7GnxZ1GVLx+RVlHP+XOVa8qBVY+iaRX4WiSQxqRgfh2U3zSF7
TzdLYQYSzaW+HacglFVgX+1BnXwidtSUzYemAi0QMVLeA8alEEnS0AL4PeS4sLSuxZeimo9aC7yT
23odDFrPZvUL8nOeefjVG+OQ5WLYzkYCWlgvNrPl5/vcQuPTdxqpYVQnpuF+tTq9bzxcRIWyQZNY
NpTbwkLjGbiTdXIn45Lro3+y+nOVGHDAkNIkKYZzI9ERobkU5UWCH3CQVKH5hMxMtD/MP0EG19IL
jSGVuC0tpp6Rsw1UjXmUgCqXSaXoBF0t6v+hAU0hBIbvVPnGY6IxYObdvASD2OLtBwnaXotC7chq
tjC0hSUB1Tvyt0in9VALdQYUv76YzqXGpE4oV2xHR1y7Rhlb0w2isGcpRgeqH9KA1lsK+XMibGST
+cXVq0m7GbD+OVn0O5l1eWe1PZSDYrhAbN+O0MwvqVX/iulW8P+mbThYmYK5auJLBWeVOqba5jPB
tR1WDcTcXvqg27V+0TzGIrMOV5ZRjwOEr0uKLSQoue4jNZ2o0hsKGxt908BUt2CcGRaVd2burO80
srFXXjXio0Kn/FjoOD7HSDFNAi0GMZFhMqAy8Mqf5PjsrLJrTpbLASx3XG1jBxyEat8CiYVbLuyY
ia5qqxMnWu53cAH0naFhxSU1Jl5FpBFuinQRYVOgnOoJHOvQOMdWodxzyb1DnZchQHJxzrf9oQWK
dW7SYTrPnP6YbS0DeKJIIrN011Prl1s2N/tXdk3bvgoJ2KMh3gU2AFTOlfVEMZvQLUIuxcSg4lU/
TnRClmCJRZtPHY2WlLMVXkBpYNSUECbXBtvShor4ReRasYagFWzT7GX0OzKsDfLsnRhE8NAzOIfe
TXOUhkebv1QNKkK3w3eOdnrTjhYS8qqQ4ex4Cqdwpe/mqXjtieYDj8csFocOgaVbWnGMrfWyPFcd
q13SGtahR4CMcigtHnu9fZ2N7r2wKHqYjvhZeRwz9yB9Fb0HisxJL2vTu0CUq0DExr2JEgzRnWN/
uCU+Y6/mE+BTSsZAk7UApu8TBhH3Nqp+P/XaR9OPIHqWRFtV5POy2RjdfPKWhzxtsoNj+pi+5XvO
Jr7355xI0cKd7zwGVOYQR7sUlRS5JzObwTjPLOSplpzdsnwZ8O+BFK3TsxUQ+Do4j0wVwfQuD8xD
7H89YyYao19YWBVK9/qNy4kRFVQE98Dv977HnpcM6INLklv2SeP1+7RoHoMy5i/rxB8yIZNNTYsV
oAUg2MTR8EwC9N9ETj5eMDZvmNrWz7pghFIXf8pgniDrtj5umJLLjPMjN1ADcAsOK3oogk/TlnPq
2I6HIJfGg+lBxFt+VFRuafsSsSPiDzdtvtopjbZNa3AkjSI/dNaOqWmXofdS2KGkfVKtb4ZIkyS3
gmbJpR/vHGN+A5FCfiu5ySXtxv0sMWMYy4OH9HnD5Kley4TU0duDpwffqol1ZhuROjKgn/ctr1Ds
D+ORX+NQTfMmtjnUJUSZ1rl4E2kE7lFLd0CdbOIoUw+sCXMwZVN6lgTMz+01n+79MWDGE9FjiiQI
i7jHl4bI+VSk+M8MV+5Ih/yd6dkHqhB6HzTzhtQZN2MdqZWv/M3s0vlMmWElVdOs3dFhKu5sis4i
mmwG8AI7OkvxbjbEGVL5o/VfDnGubX8mIDdVUbwKZQcb3UetaSuM6Q1KJ93Fszt2Dv07lh9I+hYG
yE6phsifUM39VyZb7Ev1ronxizp9+UrzHdVIjQyghFe+agMUVPqMUEc7R4QOE/W+ZEPEOzGCSaG2
2JuGx8gxdo8y4ZAvcl6dWv8qyEpLM7XSGQlRT/ZnL0EEKvDBzIw/Ex2FZDR6H60Nwc7RNHym71pO
HHyvu9vG8lvWEERtqRXUXP/mnUiHi4wsSMHFq2213Nemem983LHCxt+NTIVDbCZXrMi/Jx+Ze17Q
R+B/UrH93qAdX6F5E6s5MJ5aNDJQXL1jNxnvXEVOyK+3c3Jyf2XLANRtPqIB8S7rAFxpcULiI8LC
/nLi9KXIfHKYD7VL07wk5hNR57OtyC4ubeBMkeNy+Ij2de19RIGNS1kkz5qnP9N3wiItoWfEKFH6
xrtq8DnZxSO8PSMg6/sZkRHlCtiTRf/pkGblAb8v7qrFXNR5LayJJl5NreKEyRKXFgCD7N6niKkY
6GrJMU0xlAGMWjcI80mSR68EI4PknWBdxurUJQ85eNU+eJsCDEwxNuJV73LqHLVrBg39alPXrmcb
G0s852CDvNdg1gBDpK/I1eeVPdkPgMwesJDsgN38CqbqJHOksaSrvDTC+wBJv246zV/7HoNqy6cu
69HfGlghJe7dLMXoDIKEMR2OY5TVn4bWswzMaqPyZkYEg38+NR5jvUXJA7xq9HUUhwFBTeY3hjHU
gCkkICYRZ9an+6KIuCR0RaxO3q5du9sROPjSlpwyq9Nspjb2PIsdfgG4x+2umcSj4yCsqEtx0HqU
VPAIVuQysVTPHcwwOs+E2pEHmqnnyt1D3PgkFxO/Tken2m/e+9pAVYQI3upVFNYtejXdLJ47LXpz
C/FmRul7W2XXSMemjy2PqWQMCqBjokqMzKYARkFdAuhA+6UK88+iRjGKL6/o9K1SHql/8WUCOLnv
kKRbow1wVsZhLd2L6eb1Pqv146jiryK3Pkk9VfAvs7PWZXeVcp8wxKJIKdUbohni2+zXIZ6ecvi0
Pp5/P+c85QnCbu0GroefvPgjMBHVYvQzl9mpC1Uoex87P9tIiT95pOxsq0hfjYuzjmL7TXZeDIDB
ODa5/1LWIKF0/CIGKa6cdrx1guB9O87NO9Pza1uPuzwPMBP6iPJizyEsgIMsUZ3rJsB0IQEiMcBG
Y9r8aUX9OQVq5zZUBJOhv3l0WNCW6XO3hyoV7WOWxYL4mFVixGtyj4j5gMxjB3+8LqOBZ4Di70d0
UCNjgjSTZ6tJto4Dqia2/QdsbvHaKGFid3BToqSN0bTkL3kr/XWbMD2ZicKeHKqcwDKJFcruq8y8
JCmD+zw1934G/qyOEdch0bDDIMZPkmI0QkwoPjp33DfSHDd10d6XAOGCOmXuQoMsjK6x2017gqme
K9hOVP4oCUmI5o2ApYQdz6Gj7pHmuvVa1e40B71DSd857Jz600scOmlr0geE5zG3yOBczQ7FH9nO
JaJSohFnYu3zLypKqjMnCyuB8i82WUW16UeNxIQQ5QYJb9iUgSx3flOSF4TsbvAZWtMk4FwahGOd
eY9YcsOxM4mBGPLibEcLlm6unwmVRU2c/MhJG4+2ZOPXE7yB+Gqx0vNixAFxrEZxH0cttpWBtZkY
gi1C2FCU5ZNp+c2j1FN6IW0X+glDc6367JwHvdbUm8HFUzj0G7Eb/vSw5zJFp6K3liPFz0D8tGrA
wFpxzQqMjkUyFAb62bDi7qTRNCu9IZQZfdvJis3nwgiu0MJ4Q2gNgk5zCPCW/tYQU7HhhRlhDOtk
hd/mlYZhvGYywUTHDJuBgWmAHHU7g7SNyPgB6s4Uup6WkfCK1uvsU47nz0pHO61a/0U4D76w32nX
RWE581rGJqf/maACY8rvRw9L8qThj58NmNMZjUTKVjkvCZwVQh6dJdaw75AwN/04rtgpvvKG94l+
2V1e5Q2FfkV6mwgHlwMX/YgXPeCAn5XRa52T9DrE7aMfmVecM4i7XXgsjrpnHPmeE54FJx40WBN/
DzENR3/iYu3wJDT9zxys2gYikyb1OXSYghIsIdZ6gsJaDOVvpEjcFKPxmBHiUg/iEM84nGiX2Ue5
PNyezSh+cHRq75ntOaG3OBqzxW7Jmbc91k2OkO32FBAgT/9+6vbMv7kgbw+cwoiPQ9eRwQGNFhjo
7VmljH8/u33sH//8377k78duX4zGojr+/bZ/fIz0Hxg6c2WsnTnC07CI1/4+pLH5n/+8feL2MUIy
//MTf78uT9vFMbz8mPL29O+n/u8f+4///h/f9v/8sbdf7z++5+8vnnlO8u/f7+//+K8P/uO//Ps9
f//Y//ol//oJty/8r1/zj7//70+9fcJPHRkWifzGnvYzBmMUTk4aKiSh+7YcmQaW8N9JAVlnVvvm
F2297aepXXemS9C0Ht4usduD0wInmJeG/1R+0xMb910p94RTq2NXfHJ71dgzQa2YeTAeox7vcWM0
YTNar+TCdcdKJtZW9doVIseP8OdkK2sOSf1M12hkHr5OJTLEoK1Y/AI4fqmoj38f0mJQ69lPMBzo
+U6g2dpL2jOcdmuEt5BP+qDYFVax9XXoLeAPI45Y3l1r5k/aaE1bhxTvEhqhu+vb1t4Vv0bbs/dO
om+SgWxitPuXIe2bo1L5Y4AbHQQHKjt7sbETU1rt0xJQwGj8Ygsot1VGgHcgYwCWt7XOXZqpIEDa
koEGRsyjjfXoQB+IwhU3OxHz/ClJ1DOkdEs6tFF3jObHmOBHQG7o8/SP280zO86/b1A4TfRcdA3f
UgtciqMC3sd5sUKi7CAk6/bUMqAYOLig/b77nYoIi7CnoxpMArahjFzHpsfmOJFWxDj/lXEwzc4c
2QU4lkBQYvkCTZkOpV6VwFzG99TqkDjl2TaqnHaV0r0SRpg02uuMMWRNs/6h72FvdQJ3xJDt4Nrw
7vXlQmXiKAuchS1xOJeGOiasutQHhK9oc/bZoKxZqpBzSi0XGloOEf2i+r7fDUVXYuw55Hq0j4g2
WnXpbJ/VyRUplpAgpj4qTwrg6jFfjn4eyJUNKmDGJgb1GXswAbIUtkPH+DQZn7uyRjuomWpNJMXF
eI+G+NPBh4w83//ySP4ubCGhf3IFi8jxN8JMSpSWwz0X47CxweXmrXLOttG/EgNJ+4c+9cG3xj8j
bipenD8+ImXGiNkxIn1y7WnJ72KwX4wx+6Dl+4GPhaKbSUOuOprx0ERXk96w4sKdYcBALHWHYkga
xoNFdonhpnuhD1fXmN5md/xO9PotA+uZDWyuy7EEROhrA6XbLOZ9afuIOqvhLS+zc5ZXd/XcPNN3
t85ADC4xwauorkgWNpnu61mFSglNMQAZICM0rrKDPBUVcZkubtV1RUZP5gQMOCvny1TAuQaf0pgK
7uRVW1RdE3iAkdmUo/yjynNqrJgYc8sP7iJAmaumpvTKzDfCw4tNzgRyrVkjGu7hkcICq4opDnpu
viiiYgeCNx8cfJFN4v1ENB9zUUwrgT8qTJXazxl0WOSW4FtK56klz2EnTFYVpYWFWz62irPr0ON1
YgS/x+2GmzPqQq21PjXgenTcrm7W3htqSJ6yH4J03kwtww04yCffXlKlc7Q0mNZyjgCD/+JMaceb
H/zUFpSr5gUxzzHXjbfa5PyL6+QTHCsJCM3wnunc3i6CT3APiNIDzIDEwCDGh/zlgUiiy3SXcWxZ
5kNu6IKtWOt+/Dp1ph5KPdlJB2UsSCLihJ1ka0rJEK3gF44j+0gj55x39bfFaSOhw+vYG5OzCJ6Z
Y6c7dCl7FmeMrztH8I5jU52hza9TwuLqIQXgFj+4eQdoZjrF4qtkASJ9bhInhmvHckTlHqfjnZvS
kvc5U4X0MTZ2OyY0yceUholF8gKYsGm+ZIITtQeqSIz8JrFVrwtcIFBR8veJt2RdILfwDf3OEMFZ
tOW2JutkCqhQuCninalJNJ/5vXQnd02Ncxc4lQZEYbDXEaI7JjSKscvwW/ft4mAM3ls+JY9J8um6
6T0NmJVcLFpQkBUJP0ZC/qk7Huqe5OTUfMyixOLg4N8XFWkDSWuvRynuOW2R0IwQRGjVSzONHyMc
XHTd9jFHhA9Zi8hCI32LtWhtdzSAdSnvujYLa737ahMmJx0XCKc+QNLSKKDN+N3ZmsY32ZTusQvA
mTDjLQAm0nkFX4RlszQ/5zmq9iXqwJW5uL/twvjRK6jZnLfnx7oM3ufluDtQym+IIToHCQqOAgir
7p9b8zuygzcByu7e1MUlRzyy0hNjF5AWx1terLGf7GGh5od5Sl67FGDWKN59B9eVIpeLnaPczk7+
ga5RA/QzXVixy54DK6akUx9Y7+k8z2tQt3J4FzFBhGzjSJDir94EMUd19danLoKQ3dARa2BD0V75
1cxU524ivRQKS8ymaD94Sfcpl356O5VfjFJ++7X1R3cF9t2lf5nk3hED5D6p3LdmmF4D6Zzd/6Hu
TJIjV9bsvBXZGwvXAIejM1NNom8YbIJtcgJLduh7OADHjrQObUwf8pWqXpVMJdVQE1rmJW9kMCIA
/5tzvrMoq+sO40Al6s95JgCnxTeAR+FgVeQ8D7qBxJFbq9xdbpcVgQslk4M0Sgi3cL0C/8O8RQBB
k9eUDxOBCujMz4Vjv7ohQj1LNmzym1er6smYMBuQNmF4dvwXlconW8sY6KC6OixjgWe7X4FcYMEY
eIMxo3ux0t/gRYsDGz12/uaFPKPN1KDItmZp43+kOKijE3KQm6zjYuLYfEja4Hzohrp8iH16rH5i
YjzMbG/KnCSTOb3DgRthZvBO9hDd9n62j1Sy6Wu2+m0AFtXVd4UZEwbRyAQZzw/hs/i8+MhNZQhB
YQkqYkzWFCEAJKfMF5nVNXJ6ATyOtkS08alBJ4y1Ot+3XQiWVUF1xFwPM3L0VjLyvquYQAiBVUUn
rd53zWeX0BxxWN5WvpfjAY53cTE9Y8AHt5qD6EjDHzVJ58B68tC0yVkO/g9UWf+grOHYhvFOsw9i
X/RnGm0Xqz9xVf+pfNjD9rr9b8v/8VnVmnzJuP8TbPqvf3tNsqT+/kp+/4c/dXncPf37H/g3j0pe
6j8/r83v/ve/+cu27JNeP6jvVl+/O5X//RlE39Xyk/+v3/wv338e5UnX3//0t89Klf3yaKioS1Ji
/3zr+PVPfxPEdf2fI2ZX/+O/l8n/9vN/z5i1//I56gNMMuSgWY4rnP+VMWv+xZDBWb7lC8f0bCGJ
SPvnkFlL/CUhPJEJ5rqmI4R0/yVj1v0LyTHERhNCu2v5riP+9u8iZf+jiFlhO8TV/kPymCdQGzhM
9mGPBh5iTEEIbv35+5qUUfdPf7P+K51wjEGfU8+J9NnBjrSdEpmtC2RjtzLscL4QvIQN375Nc1fc
Ks6VtPAPg0yDo/TEE4IyfHDWwsgz2xz1chlwXU8S53kUXZwyUue2cVaeocjAMzt5E05bcBbB5c+X
DgOp7brkmodmcJlcJIn84aTNMbqFjf3NtKvazzNMaDRmbK9nB+N07dz44/AWTdxv//ztz3/PuHWv
EGSYW0e1XCSF8ysQlrXL2eiD4lwGCqb3Nvrj7UjId0ri0CkorRDPRYhMYy7AIZhieo6JBdtwO0XX
WzF7ColFgjLeXhKHGZc/tDNy4N47I+RQ22rAsoEYszrDnq7Pqg+OHafFIWYPevYGNIJt0O1DttGX
2KTfia1s7y9/G0krBSvhpnueutw6fzzuNc2DTPA0FlZCpNI0P8xLGr2fApZQppWjHPytayc52YWH
PEHo03Cs+l1CNsDGTMbpZvHNGlpe+1JAuy3YKcbOTWsTJC8HZHmaBWlfx8HJDLzXqo3jI9XEws8O
wyfmobsaVz7uLoCRuQ9WI9TGCnSaRWlDpkz6DYaDOFd47zmYFcMePsHwbTs/lCvJO7h2OmTQTh1A
tRA2xXMEW5YtNqu4n1pHB9x8CEBcwgB1cBMlvBvGRMlXD93d4FgjCYvp1rCir6xxfyoglLp0qNDL
z8QheBwvJpFVJZSkknJ7q/xo2PiIP9ZYnTGkE0WD8gvQQO8R+0P/4c7c0bO+2FvCLs6NooUdmEV3
BffCGL4dNqRanYw4/mUK/UREDqzdqsuPaAKPsgm/lkE8aoaORgonJ6w0LPbZJa7jZO/4D4ldinPC
sT1E1qOnI/iWiXvSi75XYzTp3O7iuM26EP0ebdEyZPXl3ZAB6TUP7kyqrTP2HBpeL84dbOHGmYyD
GLDLjINz+fPFCIJfJDSSbhAtrUZJF9RjeskgucBYUFEpeXRfH4PgU3YZW3svehPxmJ7N5Us1T9eu
GtTOaZmm1MitN3Q4oGEHBvRzU76AEgzZIUZfDh0tH5TiAxQbHl6Mh9QxWD21e/KQR6wjJWM0hvU2
7ePTkNk/JGn6BPHY0Rp6pG2QD8K+iMkrLhgMWZEGQ67XJhX/HKmt3TjPZcosuazlziqbZ+66qAwb
szna/FZpZDJExFzJyA1BNU6yyHDiy0QYXtOAwSsjpvB4FOQqs2sB19inF+15YW3yPTex2yIrcNwv
4l8oByHbrfGNICODw8vZ5wgW7m0tX7Ipf+NZh2uXzRAXlXziPEN2ybwY8cG8H7AQoHAUhNpbiCoS
OE0mKU+bckZMB6b5ASSFu2W3PlMscShbiV63aBI3csjX4zjQ7xeY9JIJx3Gqy/hmflI1Zk6TlUNj
LPtqxUbeM1jaM7MHcNvtemLqiQchhkaIXQPIQDj4XaCgRfPeUiZSjYDSsVv8novuzIcG1CBFWw8e
2JGZ5B78HYuHleJ0ldTTvZEMIZqqEhErTsUR3JUN+gELdfXep2jWDMXoICV5UxQ0Lq3RE6+TFjWx
AdwKCMhEJ1fQj2vYdGka7HxY4BTRXrU3Y1VtZOHxzyOqn7vkWHU1GKkSM3reU0t5tYCVqaMAM0kO
VzkPD5nl/pBEGRDQxr84EEuDe9fZ+xqkdLG4oyJ+CVsSLKEUkkimFruqtnalw4Yo67g+UwV5JUE8
LmPGAdiRbniLssNkNUdPhg8xHDYrAXku/Pqt8BcZIgUlNPT7oXLHTRnuwyxetiQYK3GBZPAoyCF2
kewoKdzTrtR4HqdmHreZXTwOVcs3LnZce9jehscZfgf661swyCHmMKy+mCnXZpISKuYilsgG0iAA
X60GgUEiawlSKLDGOSp7Y6OXbPIK/Qpi1VVSTHdtlstdmEwYobSBKcmCV9MMPr79wUaVlL1HLZbv
eCZWrMQEGJO7spr74iMrkkX0sugD8EGLNmdtJTWKOSSc7NOGH5XP53qhwwKsXSfZtGEggbopc+Zj
ZduPvl6WOr1H7123vFH9yQmnm7gMXzBRc6t0yQhbpRxHYUGKQxVbj53l7j2fPa8/UZRPMzZnXmtj
56sPn7EHxrTkSjBEt3Ld6KozHsQlaEDj1zLN+m5c9j2WlVyLhEMq89Q5Y3aybildXQK0ytIP8W1G
ZDZWh4iwnBUftSOZzCMqSfC0Zv1sNwvofon10zRjFjg9Sly5sYsWq5maABoVLrdw3AGjzJA0ERvh
ovffgPeFQ6rv6xGCKZ+Qs5qs8gh++MouELNoSHyvksq8kQ3891p2+3EEBYYLhOwLHIMFEekoEJq7
1Gu+Ko9UTnsEaSc/SbqzV7XXDfsycW48hamJV4V3Dc+XM4n9KHL3ktrZTTPV1wz+G4L3CVDlgGpy
qLGi9O74hEYQqK7w+q2LjP3ViQY4IPiZ4uLL7CeFHbssaKoxADlyCPCaNfYWaDvo/IRPox9X+1S4
YOeDVQUxcYfvAkJZbR970/LYu5GFk0bFy+AlYpcWd4xWwBsr85YeOSNNvJlWQPWzuzQHu9LO8Kc+
4Y+Wu8JEZgRSu9zPI0IDYnZuIqtH09HgZ2i9zwbdIyTkeVUNjT4XAWL+gnScwE+2BEKibon1tRiX
YuyzmMiiSEz5mUQ1iRhh/YTi/8YzvN/4p5CRlG7JrA9arv/bqSNmEshdQm+mMXURXgcTCm1TxqCp
R/SCPdUbokXGASJ9MFKFTNFrnlXW38c9dFyRArjOTPFcE/8EMHd6NTuOBoaQSDQCzfKF8e42S78x
p963hUSC64z1vuCs28AS+UZilOyspFiZweDfVnjNBpjvmEhmzFNehdzEqsiwzaPPGp3tsqhn3jww
UvKRUhw7fUf1w+zQMe9t5PcPc4pEGkvvsNO+v09rzP7xAIpZ2oTR4n6G5ZWQCjLDSgfHAceM3aoj
yqc+g1Xfo4jz/XKTmfosSVOCbsmtXLfzB0qX56mwGH5lDvEWSUYmJDgsaVQPMrR9AlqNZSWMfbEY
H4vQJAUklDCtLFQ6yIgw46DILmB6DdphZVQJMj6wY0+oeKRi/IOAdTfReWxhNZ35RB+MdgDix1qx
ia2HtkleJRg7Uh3f647zv4p1t2I55TbSOkxZ/Z5N7WbUDPCosP3ViBK8qGym8NQzKKxOsk8eAWkz
vCWhA53tks0DLmIknagURERV5RCDj/TxVjpLyI2bgYNAuRlUZOkkuA8FTB3qUOYdRjOLvd2UR2ZJ
H9bcUhujWfYwV4VtGj1YKXKrZMzHi8cczhqpPEynRqwStSAZRzbmzk01q+QAYt/uu12U8qSrOfe2
nsnZYw+XcaJvcSP9nHDzfVBFch8a9T33HnEXqv62imBL10t0q93I71g7wbEm0WBtpPIBf7Jaj8wb
PCR3JHH2T03AtUk4aEV+1+w+2A14WMPnDOlVdFl0OYmPRpjqYoMM5toRN0wENW6a2D06qPcM8TBG
SHVVp3dMQ7gXtC+lnVsPZrHprbB/8FX4lQqPUfeEcEerj9hGLCfiY5dWSNNUXWFbYEbBQPA5T8qz
yIobg7Zpa7dYc2I/ucosU1ufRfU285JkKwVDUVDRhzY2gFAPfBOHEcfBBDGZVcotIi2yWpfA1rL8
nBX2azt04NpnvLzQeGVMYMQyN+dC/+6w9Ix129KUECvX1uz7eTL7XLYfhdHnJ8PZdjiNTwEbtIrW
iDwxItcI6oHrz5hr47bFaooLfSvCKd16swcEnbmzXWdH1RfBGZYVbFycaElNE1eoPVXBa+LPFwNp
1NpoaQ5Ko3/rvCXQvOIXNuvrVGWgPDyXaLyhA+gUOvWWpc3gsdOeMJBw48tvmnm+130GMrS8Jp1p
XeJuBAPP3VBhxH8Myvm5dwz9Fbn3yFLWGQPozzRgExMtxUJXoUY1yfAUBuEESiMEYHMELMmHdun7
7gThqb6kkWqfwxgxoxZl997g2sTzYV0SZsarwUS019K03mraKyaMehNNOcEL8PspAdzbePDc2/TP
l34mQZTxKwsm/Uv5NvEkyxcN2X0tDIDHNLv6Ni5nJk94WFYSBCDS3RYQPOy5On3IihyrnMAQZuCX
tTyLBsYDlkZO8EmnDYE14yuRSPsa7ULVgaAa+qK+m5z3tgrTHR0uiwoDVp6XhFiWlvV0mv1MhkNX
5o4fqsLTEdn7obWe0gTGZ0YAhgrXVZUhAGIuzsa8v41S4o9jR7A9TJnLI515c00cBCbifCElMsXZ
Pfthx/Ws+l1MjdDkBFF1A1NIPgbpkLxRYFxUHhc7dwyfkmzAxzGG2VZLZy/QT/e185AIyhjAIqvA
ycSR3z8LScPkmIOuM5Yl+OZZb8aK7B8x7dzMSjdt5R0tlN4WGaWq1JcJ1/XKFfgUWobenZNWB5Hn
SI6KsIMcw0KA+AxeZbCfhXvjSz1tuGDqDOV/ZlmksBTo9irLWQewGQ6dkm9Nru88iFC1NNHUivZ5
XPjgk9lv7Fi+MPERVxMgDnDR7uRnai0ahp5Kq2QLVEUzMGQ1wr265P71CvBsWoFwatTO93VN4zts
/b77rDmuz/1M6rGBQ9qJfvkll4/pkB9iOB3Mowc3ubhdfW6Y4xaIViDtJMiFx2pd6HFXx6hTOie0
t4sbgxEuH/EUqVIfJWflsBAp7e69ze4yzHxsBpt9QsbWBs1mufORDMco385Whgkeo+QutmY410TK
REEV0NdgcLU8mW2m0mDFRT1skC8MFA60DT6NZllPG3sTKOV6sMyP0qmsmyZUJRZvgCtjg5oni4IW
ms6YHgfX/NKlLnYT8I4zAWXAMbgSQS98dZbjPQShTyYE+AJ3gIDcyKMdTbegjilgjUV63Zln9hyb
oMmeqeNjrhw8xqTCucd+8G6VFRTHsMWO1OXWuJWMonzC1tAH1bvWs5vNPFyHfBwfJq+EDT/Sa4UN
8QWjRtBTSB78VgHk8ClDiwV/GMfYKVJE1hxyY8QUG6LuIhoZ8BVkd7oyf+V11R9Z2ir2GrQ2cdnt
eEZA71AC0uzl5EzP3hlezHsN5/6QsB4kjOExsDuCOX47CT/a1Nxw/Rpm6ICyR6Q2+TcCSoYvxc6w
eH/ZNaSEO0FknE5+HHGuteInteL32efMJhSeZF56kHbcpB91OvD9RUM85uGzFbpYJCo0QfqXY4U3
KmivophO+PbI3KmxBKVATGf9ST4lcb7DMcp4eJRk0ypRqGFnZ2EbhqmxLqOgRqTm38CEPmeFbA4V
+5A0iq2bYQiI6Va1hiWVAetQ7tEILIfdoAFOjVf2ppDzr3IClSnNiKaRPAhsyYP3kM3JvVtcFPTE
XddS2M0hI6BEUyq44C9QMDk7LDzcoafmpbbjAFg01Xc6M79rooGlgTqNrfRWay3S69jZZwpTFsfh
dCJqCDrfMB6JenzmE2KI35XGg+DZ/TNmk2EtXAs+9iFPJISkOX0otU+cXxij9DXLRx2yTUQxRDn6
GEiXQeA6T6uKKAB2ZCi00pVl+zigGKuxF1dt+jBVzc3y6Qyr4oWr6duBaDJA0FXUYWxI7bWpuHLs
dEBn3D8PA/EKHsYyRIihtCb2dqxUQygWvDo/Hry2NPLvE19fNfnQ+RC94rJdlFLwzMv8EmXVD7Fe
yyvQfoBNe8yzaqsmfR8gJYhtCF0VfE1UhthhR7RS4zSdE/q4xrdwfaTkkTLnE0OBiODbBpG9scOW
nJ3e/A5Hm8A6j9DxkhHq0MzQJrryYMOe2NE0WCvH7C59053c2NubA/EG5adunReOhL3sPDx0dnsd
J/exmMjWQIZGadt2d5Hs2rvQaGCoycy9rZBu4SaC0UBtbUUPpvbuGVJcLGaY60IazVFOWN/axLrH
XZ5DquPdrkpZbGi838JY9rceOJm1ri372XWGbm3A5x+KoLrVifEqTWSarqnIhGoIZ68WeHmFS79I
CXHlQSH2DvaqwERxCTN1GUbxHLpgbiF9Qvd2dX0gQuvW7DN9ALhM4tQvBdU1L5r6rAO2SJyKaSVv
dPKZm4195xikrCXT77k0k4PXhteZ0gVo74n15m0XKLrwnmvSYvtDURO0rlqb9nANGnZPdlvtEzFc
J8a5xmKrnJbZULBkmknjqc1ZWoXqYEo2jbX1Lmpuq1GQPBkV0+Wyex1shfNjaWF8hhFhhLiPcjbs
ravVi3cUZcVK6OziBQ4t5JK0xwpanVXFns8uMX7Utv+oZkrlluEYeYBLDCvIJM93DxhrfxX+sZFO
vi5noDuphLqj03U2wkVGSbTl43BgxaB3UVRetA2qTUcPAGUIHctLioa2vsASJ+Q3ZywQK9z0DN67
vMeKBOfUN6az4JJo+KSRCU+vnfrOo2KNuEL68D5P997IqtCSnDxYeydA9eN3lA0nYuhuLflLKZJ8
Yov/ryc5rioYUMEzqHuY/CQisS5apawHV16R75yuqRHwJuWe/vzLdK51wxKPKw2DFoFZ/P5YlzS/
p2eRiIEuB1VB+pz19qfrm4cZWMg8Wj/2Yq0YxSMD2W3EG5IKy4QSod/LRjyjYDVXpVMzn2Y50WGe
tAHgQfi50LSDuSNara884gXG5otQB/piSl33d7psDdmBJo77GJoGt0LI1Z4i8SMzhKAH2AlMBnU9
EegD5JYt8qsRyDfQf41PsmXq2WQMjB+4gxM//0hkSBBsYWKAwolySv03O3uRjd+vWjcGxwRN0Mmr
ixbcW7MljI2cTQIlEv1hWhDDECko5ytiA2NFNCupbAnlkPFNh6epq5khwTa89TBgRL1kGimaa2eG
93MNaJB7/SbKrOeFIj62z8oaiRAVTL2rtNqOchN6ISBkGXz5if+m/fSA/+E5bEwW79lhyFIYOpx0
6LXPKm3PUV9y4mgQnbFtPLbgPQ1Uvnyq7G0MniWb1TXVHvwG5plrizGszezaIjINVEt+LeE3FVEW
7El5aFCggir3+pu5G09djawFMCGBxWZxdtPq1Zpjiok2vGub6NAxroBay61BJ9nt4nPI5u6rNYP7
IS2O1mS/Gl10kxrBg0a1QWaU4IyQiILSQzQwFkkMv9rhqr2fQYxljlcewhn+4oTe3ZeQiAbkE9IW
7+A5Hoc8A+XrV9wrIWH62Z3A3EVfRmbs5JYfvj8cZ/Yaqxp8PJoegvymqH8Y8aKju3nEhktEhnvG
KQ6Wka6rSFzCbJzpOenl1mww0yY9DmmR9ajTx/E4dMayIz+OrVsuubHZrlBcsLLoaLvGfcHwCKDx
aiTBYWW41TXNieTFa7QI9R/ROQDXdBECyWqD8cvGXUMSjlLRGUbgITXsTbHwVoSnALyG8HHHNn9k
oHWdY2ur4hKQ0XL6DwmJG4P52PjRV5Mu6GTyoapMvZUSVRUvmCDICjVW2LYHqXJr47BMPU5Fu/WW
zG0rViY6kW6fpuW761PjpZWBGmi+KzIuiHqJ5Yhc8gvgXbD8y08Vzl5L/O4tu91XRl9sG9f/FDMf
K4yRR06RzSynYGXqjLjM7nVUy6A9BjiE56XvRrr7FI4l6TwrJcg3T5i71ywMnGn+mt3yEJAyWhsb
VcBvyXLrbhjEM3PIfgQ9kJpufz8H7C4gTdAvMx0AKh1xhoAdSBanbTHBOglSVHTJNAJRsQixNPsH
M9yByPnsy6I/Ar2ArNJzaUZghGkEiBNkKu2FWEm54jOR/IgRUjfGuTXB7NZFYT8GwSq2A43mNlfp
UWpOQhHL9hpb4VtZwiUZSY8zMwYuKU+gjayRorh4b3NbHnKidfZjbhIcVBICkaT5rzwY+51TZ2CD
WT+cQU/XQzudunsrSODoYX9ay1zbm9xqaWRYDKwEREJ4nVhuXJM5srLZn4zI5FZ1MeLrMh6g0uDT
bsrnuEaao0ChkkToUKvK7maa0xvbo9CqZ2JLQjDuzBmQllWaJMGUvpKHO/F2m+ihgvQ2xIGM1F8r
Bu7orQZWDNcU1z0sLbr8qC9+UhVdXf2HYijve4P5mhfU7UaFbHNINe1oVO1+PyO8UJ0zfSBrZVCK
DGcxdXERG8tT7v29oGVhiBHdsTvniUhmnEUBvDANSmIw0wN7yho/IFOxLqjPHPNna5gFEpuG+bpv
8emE+X4wU9DOIIhXQ+er19EHsNBNrLw6dCmtyYSzqPPwQm0Qbed09A4KqRt4tOxi+jmV4KzqB8vg
htgBImNb3Jwtl2FcrliK25gBNnL8snTY3oqC7M1m5JGVaKZz14fHfOiqGxyyW8sRVIe+wbO08jeS
GPCgBh6R09H4FYvgMvQOQeJzl+4r0dzruHDYj/IFFRPtdepA6s0x78Ukx0YBs3+R+87JA+cIA8a7
dBLYZeyj9swpqFfCnadL5zmUtQnWeQhitLckLPmCNRxiI2PdGcXG82IaQDu1dhUb46EeDN6yutw1
AYTweEF0gF9/rGsLH3GAVTcsngkVWBwn4yKy2seYseGTQ5Qd8dyStcVap2ve/bpwNp5VBWs4ZPGF
dAgE/yU8r3GeRtoXY8sQPmd2gcVbT/dIMHGcCz2v+yh/Ak8VbLOpv8igvONt0bd2SRgqHYXDp0It
mQ0NACTT/xgd/GJBEe5ISp639YilUVYtB4/ZBWv4ja9Y+T90zsdzwryKWKMX6yV5fNc6rWSbia/G
Gu3x4EQ+g3MqHlD6Hco+8BSB0MyEgeSPbVOjfIWKltXjb1KKZJvHAF+483q1A3zGdS6Je8d2Wz3h
73nUg8Gi1nmwJvruJGQe6ni6gwjPrikXxq7p3Y+mYTA7jnazrZLqKmfNRyZpjj49CDsrJottxq66
BdpWIC3g/txm/am2UD+UnkeJ3TMMrIiuwaN6Y1toi4N28aa5C2jQzM6yg0FTpjXQLKQW+6qSd38s
1o3rPTSuSV77HNc7V+SPDnqMUw0nYCskXYuT6e7Q1CYbedancdIRcv+sjTg9KQQqR5Rff8ypQ1ZO
Jza0r2iIoSGY+qOdO9h++VOnIrJdcRQpg2xJVqxnkB6/hjyndKqLPXY6Y1cLUPnlkuRbRLfxCG1i
NkQEwgxXdZWwfwnI4TW9n6Qj1za2SJUTldy1cAJOaekiZEFG2pfTpkF0vx0ZAa1sr6aBI771xHCV
bJiwAggbkiG3wbtpA+U11qDzciJLZ4ttbcNFwGhhY3Q99uvKaU+0hOOWzukjWvT1f77gqxAHC6pX
61cR+UHs6BJh4fbCQ1+xw1jx+oaYzEnMYDpx28cd/KLli+gHFmd5t9FW91aXTDv7BcMTlcVumMz0
LKc2PXtJzazgz98LxGhCpae+QIw6TZbc99QjeGqlc7ZGRBppzf559CZ7nREEQwvLsQE9joeUE7Vz
0hB5iFi/DSfnYCtjXPustFzK/kYACyVzEi0IAu9yuu/n6Tl3rGZX59UvyAfCuGSZDe5ci3ynrawj
QKEC7qhBkG6KxaLfmBO20UjurS4eoEDzpRJS/f2La26oAI6kVulDaEOPCk04ghCWzcUDg1yb6aGp
3XPJ+H3P9JT21mUYcDLYfpygfMIetXxFnxgGB/Ql+5IgcTKr3Zclsjwn2Zd4aP494tlaF0m8rKdF
UgAAzGY2Wk8qfWhq68ZVgbsNQFDRR4WbqTDv6xbblEMTgqCluInZRpmtvm8lMCjYQQB81GqODHSv
cfsAWRMPXd49jRLNCny2F88dC+qdhBd/oRRWHst8DWLaxmeHkjsxWKmQTxK1FONm7dEbT5zzQXNf
OO3H3EfTahTTlW3MwTL0o2VzChmhPs82U690AgwsdXKtW38/T0v6gHZ/I09nbFzU/sJMxBdSuc9Y
VnfcTL8Zqdjs/CP8U/Ib1STBL4ZXw0cL16ElvpClsiojnMOs0nvLoYGObcZHbBx0Ud0pdjvcFPQq
KgzEkfEx9zD8VyL4FbJPYFed9LtImxeP/E7fYKHkmNnzpPzXBVPtGx9jl1NNBc6+qTA+RxMrD+OE
U+F3DiAsm3g9vST9sal6iyx4oGp8xtyGzi0K+02u/oxowmPl1S9h0nAVsJ9aFQV8lYAwEeKfS0V1
58XqmmMNTn32iA6bE0ZQ4H0FAv/qoCJSW3pSxDd5GB6S0bqbgvmNatfsvM8pQz3TssxfhAbtWkL8
Vnq+t+0M+Uz+XNSHuMgebKqkld25L6ZBjkQZ8wlZ/NgzjjF/XHzCxXCGX3/w1PjWW+7LGJiPTpKw
+QqIhf+pyvrQcuUwgjuWIPOzILj0ZfA7stg5OIZ/bm5Q8rx0fnMqqpTfgJJ1KwK6l9h7K/B4YBWv
3IM0so/buUaRnqHVcn0WQBWHkq7u7ICWPNXO1olIh8FVi7yDpNMc5XIyHBZKQ06HVjppyrypAJaY
TVuAvJTEOTKtKT+myn6Bs4ZOOrJXTW8721ERFB5fEn/s1+GjOcifdIJOXXOV+eg20PEsfkM2Eg3A
1WUE9B76CzjAABgd6nt3wJKDtvcpHdAltlV8dSC4b9vAOHvSPtpsfnjZySHueXMs1+Z3SbnEbFNv
8obBSzV2m6bm0v/Py2cvyWfLjvmn//fi13+jqP2/imz/P5HPSus/ks8+fca/v/5Rbbv8+N/Vs0L+
ZZoC0Iov7QA///Kd8bvrEabaf0nPlixYoUnYDmrYfxHPCr7lmLbr+74lhOP4/yqe9f6S7NPdwDUF
6lkbUsN/RjzrmhId8D+KZ23TJW7PdFwe1UdF6/P8/lE8W80uxlHLPVkWaR5TRDWZqlMhjKdx9F8G
qe8r3/k2pT6HQ7Vtu+YSmp6/j9uN6EGJM3/bB2km7rRBrxmSCfeWhcgJ4gLAkJGH5J2+uspUJ7hH
atESTAvVoc3Ki2fMBaPM+pjVFlSuNh+gWyyJPuHFWyivZUyyR0I2KQ87vBllsK3Bz4LWu2N57Gw4
HbhcyO8SbQEXo/OB/8cuj1zdJF3vEtAZ3st+SBhs03stjlUJQr7jnkEThgcHoooXd8UWeSKMOTju
ZBag9p2BDXEIuUHFcNTythhVOqYgxPy6pXftulEd6KtOJmTKnszgPU8e/UQ8n6wGzn8UQ980uNnE
S91YLCmbyzhbyWk9Z1rhiQfnXMz8YU7dvYks75gY+U95HMveh7OAu9+Jvzy0zGvbqnGEj+exnr8m
VyUrQGiIOj8GmbMXLDIoaQRsFnrG4LU2i/zBz9NPGvWBaD1e5tmw70Q1LQPF7JqHmuxJtrwTQZ4Y
vSjHkPWHcA58J38nQ+IxrjJQiqW4L2fNoZh8x8I7+kGCDMo/k2czr5XjobhwsqcUunnMoGYFW/NU
2DYzr+U18lIq4MwlJYCDJDKM3yXICBIVMYIQjuO7ZGIQoMaKOv+JpuEQaGOHO/CHsJUEjknP4dug
3tAzZ6I/eDtvYrLn4jTw+rtSArgpjfyDViXdSkHFiI1t6l0aXbRwq8Ti7FB6qdeXGZKLQ9G2zoWG
itFp7eJWQJG1iFUS3b2BbHjpR/0yjxHym9qhDFCv9sjUuSvKb8qBZyepXCZ74zmGAZKUwGFdk6CQ
MXVuUW6h6kBNNjqZuwXWeUT6xL6Ty+4WzTtjxOw5cUMsfizcGECA8iJ0ccgndH+Fsxt9OCfG5LcH
kJ93yGJefO79x8EIjjqImx35zkcLYVyPDHDtdbzQVbLrYg4u361fevZaWWUG26hryIgJ8nJVje9V
8Ke4ZH4QRy4tE8/Wdp9bO/1hwgIXaFEWD0nzztvwkUu2jCL13vQUHSBUvzUD3ro8MV46p3KB7EAC
72KSxBn6BBs5uV+EvN/Wjcsub3aulvDv/Jy1LajFG3QADoxitjned1zPTEMC9H/1ohECown4117H
9Kexi3Rxgldipgrexq3XBs+KWNEoAr4gQySpnvuRx9alrL1H4NMVV1x7Jymr0q74jnJ8XnF0FnF6
h+XpnprrMRoNRv6oRcBnQFBLbhNbsLc993gM9ygr3mspp1XfF/do2X9n/nBuSZtFI4Riqv2fLJ3X
cqRKFkW/iAggsa/lfUklVcm8EGoZvE1IzNfP4sa83GjNzJ2WVJB5zN5r1wfhFnebnSX8NYQfvI9t
joY7GSL8UAQs2qm8dqCX/AFuY6acj97d1EOPeDMn8A9UDxY1Z5+QGgJZiUg+qKQ47qgZwzlEuMRw
P7GBcysDdaeZnf/7ovDO8AiWsRE76/mvbpGgLpK+sRfU1d9wyZie+uxd6SxEmUdIFut34K1XPv/Q
N88lKvdxRN7NrE5q7bPjArxz7OpfS8PLitI8z1KBPNUBxCfs40lkYYxzd9BQ7jL4XCqe5bNr6oFf
T+ehL8sJ2HK0c02sgSrOd7rgO4h6VW8jOf/FRHq39m9v6E+JoEYnneQl1+srG9U76x9AiCPvm4g4
z5j/XHRUPyNIbBJX4U/4DHCaGfIelGQVuOwW5LAyakkzR7YcwObl5EPoVtEvvdtrbjJcsC0mDXTe
SqB7DMCn/ZtAm/GrJc9FhLxHjIcWjfFdjuKkBR2jYwjICy/N/qQgHq0oi3vGAN3MTHKuLPcjHsGB
MJciDHmP4u1W6uLSMQlkBsnQY9u7zSwhB8boNtd2Cr99g6T50ptOdWGS5m46T26lZyz/84aW/cKW
++z4xxrSy1Qh3HXjz6TsPusCywKavS4GKdHvuxQVeOdbhFFF+Q2q0nuNLzuxEa228R9zRsiOtKh5
1R9VARGOknxrkNch0yvfW8D/rXb2HHEaEtwAvcbOlmx0uqg0vvdjikxyUgnYj01uyme0rfcE0Suu
Q/HSu0zmkKCPJzuiBq+IeyPhfV/EpcnKDR9ZSICG2z183hY78XaTIICCGaql2lNBVu5qqJ164dnR
u/JJbgpM8zGN4glj173U6Y0CMjcxeJySYCRgqWf3aT4KRSCWGR/j4CXhSthaZWVtWYrSxXi7xvuF
PoiehrEhJTCcSs1BepwdXHcADufPtBmq9HBghD/Bz2MGf5d9Q5cSookvIlRdelfdWTKfZJd8TBZz
LrZwTe9ebazvq1qJ+2ATKMY+kZVvjI+GuToO1bNtxm9RFF4Qzq0q3eBbBnfYer9F75GvE8Y+bdPE
hryq92RNEEQtiFrtl7HrQ9q2yEDLsbluXLbjHLhdC8cj13D0dveudwPozZgujB6zaUnMCelkWf2u
sAzyYeJkN64i1HdRfNOtHGhmp8MHm5H5QOdQZxsjqo85gn7KbTg9YWJuup5e4z+Tj579Q4LLpYod
lh24bxGRai94eehTQ+7ZnFwvFGW4K7zJejO03uCI979FAYPLacZ5v4S3spnXnhgilgGLGFszMBSz
AsyLQoESbX0iqNzKW3YQfM1xMY6IbaEAoCyGn2BkFuEZ+olWnB+UUqasNzGEkNC0QStpnxCSmJtp
jITaIVVH4lJeOYhjhsXB2hlzfUd7RO6aNj6BF5gb+H6DUfqbcR+eiJIh3N20gYJVIVmmlZAATQxS
6VkRE1nx4SBr3rVaPndjcK+pJxCHVShr8J+OU/8nSvkrfVQH5mxhaSYkCFl4h4p08yQvfFbj+5BM
BoMS6KQIB7milTxYeXTDIYq+CzPTYlIEpVfVNEHIMwLGWL69aaoxAc2F3ZOxmshegv4WMZHc6d1d
VZMOZrUk7I9pDzardzsZyAAL0UGwmyRfg39V78U6B2m5JSoOBFzBO+oSDR1TRfaxXJpEprAYim5I
SRF2zcBB/dakPLaJ5aMMixE3whQGQcDEd47mjLiSWye/uVOztrwXq2ovZhNkm7CsviuPLi9PT6S7
IwkO9vMnVw5fvee9QfV54kPGKQlPNiZBYJn5pA64/brRC+zuE0lExHkBwIFof6mZkJiBgdCa0TVJ
c8ZsOnqRPRawLP6sQvGLV2VlDE+W6Newr9EkgdJNOij1cRYg5EU0FSMgNcTRREKgMhNpVPFvnOxj
HxngqatvHcTU7AGP6+zZGaHHj14H/8C5MUX57FBInNr4Nppk/ORY9Jqox+WeMfVCIjspmKTua5Am
cxGIHNTXn1uiTXbYiD/+y3lMAveEfhCvTIWpGso3eSe7/z4AcN3Hthoxl+HXYnCf6umv5rcaqBvO
Ip/XKCOahq0zk9QGAh4aJw5KWplFM82tiq0HBJ9od7vxgETEUNLZQq2Lpjzlsv/TZGTswkqh9Rr/
tB61rpu/+YHhrjRXsUkxihvMBDLOfgYfZVfxh/Wh2DR9cvZn9E6E0qAbrmQX4t1Sm4qSMqigB6Zg
c5a2mzwxan3HOXbSw+lCNV3sopAdoJX8ExYB4yR3duvYsbfQlFAVDyPLrxY2PWVHakfuqRKlyUM5
veJCe4LrPDMy1cFyG0L0FIQ76EGitZuVZ0Y7LxVsMHlefNufdo6eXeM2PdtNfByDOeI2WdcWYcuD
NA6ot96KIV21zAWp5eRLbTkXzYEbreVcBlHfIUzy1StxDDpHHILywkOZa78Re/RfHE3CnCw6pI2+
8dr6Mq8zWSYDTmVup3YqctZxUm5FFu+RcUHiihQYD/lKOt9PH5oHz7GehgIuMrcO39T8ps09ILkA
fjrdh9A4GcG40MZ23/Thr+E9HKUhGKmbo8lxT2VZ7/h8JzDZ6XYwV0GS/IQG5KiGlDc0wNmhrfyb
asRPLfPXIcwOUY06ddiEVfoI1PRvnKlvAc0MLeg/FaMInsEq5GonR/wIC02xkitaChU/Mb+02CTR
M303kbJYqcdmnhs8l0iqsKR/FBFHRKgb8FtTwHvgX5AD7OFCkdcMQ2NjNPphJLdgNKqLlU+v4Ox/
gUyVO8P3iT1hfTb03Xpy7f2gXs28jFd1CoPbV09lYByFUuHSVs1p7HJ2hiwzWnnoHA07iRKHkPkC
MNM0Wple+5oAyzMtmFydT2UTzq6W1ho3lozX6HsXtuZ8pFqy1waOCvK0VK3Pt3X3x6z7Mg6ju3L6
5goXCz2EPMpYf+vLpFrHWrzhIKbknSboxtFvqpfn0FJ4miA9RrXTHVjXbDpYq/ht+5efNmJsn7pN
tfWzW8pgYhE73IBB1TPfNa+q0WuUjegPpmg8xP54E62+g8VjLjXvrneXydJnjt0nFvHfZIBJMUpH
zd7I2ZzVvqdyoCHpxNEeXbxMxOYmjre05LhrfP9RxUCeQ+IjWH0eZCveENgi5WQER9h1kjCG0NOb
6MQXcZ8RX0TM8CNjyQpJrtN+Ps1QzA+ph80Pb4+bNz+tLF6feyLYhwIvsIdsNenLIxUMudciXJOr
w+gRcsAyhySxQcN8cSL8j1kxiEWEiqCBKKiotHbA3E+l2Yg1906K4lm/9ViQtnWVvEQD+788mmhC
xpp1ho20MrM/qolIosl9NeCncrLVm8JJX7wyIYIBuuvSc54tD/G7zIELUoosy2C4FlEOK9azz3nW
Qghx9ZPW1B8IQeivhzXRbgu8IO3KtBiTRMg0C0VX5+tWv6jFcAOEdBxsY4HDFX4ClMONEuYGxORw
mZR4H8fgJOG/MNouXjCTsx8a+n+ZMHe92dkcucFnWyfxlpKJInQaIA6pJXuQEQ4lBEf2Zw7ELtjl
AgggcmboosHGN4sna6KTw90xMg9n0+vxvvl/zFl+tAx8cFO9alP2U0bTow/gIvrVpu4mA0Mq/jOJ
rBtFCbQXurWgqMcVNsdsPlf3xP4Z9a+JJJkxK90xhSEYUGd6cibz6vqCWaobUX0gIUF1aKL44Iwd
+gmPnjBNpAfIVfs+ZpFIYIAOwt+jDyhV+6ObyLU6Ng4Lf2JZJAPyB/HJrSwXSpuZGC9TmQ+rznX+
hLMPsSscIpwM1BkbW9k1hR07c+giGDNfDVkiy+eHssvfxjT8Qz3oOqhtbuea66TpaNgAWIbZ5O6a
BqteS4wo44YEzPI6cdSHBeg8cxkZlQEG8cLWl17PYI8s82DrJAWtaYMErtEiuhcpBadL6L+ig0vi
4MOsxLBTRb3CtwOk0ihXwKbWWMHf8zHRFokQc8kRfU0h5m4TaArF5pZo7w2Kt4lfMZsE05YfZaTT
/bgQ/BwdKVL6N7qh2um1/m4VD3oeGsrQjZk90u813SHLW07D7B4NLc7kgCuZgUgI3TYzTECrps4m
bnLfVWIFBzmVdz+HuURQKIIw+ZlqPgHTxT3XUBXVEz7xR5EWbzHHB9oikCxmz9EktF+7s7CRpKiX
dBaISJKY9yvYK1t22n9Jw46fyiwg0xzN5GBFRxyRJ6Pg8ZoG7ytGMGeFyHGQS9ySiJgGwoWwQbFU
LoyXBGG/T7TaQhPlp3xUFSKktB2ahSpNxJuz5yMcGVvATBey5X6dkG9bhfUvDYv3sTXgANlOS7Yr
tNTWZS3IBYtcAreLb+YmjxxaqiTrb56a8GH3CrxY3L0B59+3bvIMeEGxcKv/LDncdbS88y6zXIUV
xbCuI6zITybgysFKf3z95jIvqZClBb1/rZMe3iZHt5P1FxNUFN5qMpF9gE6j8la9z3CUWuuAiPCj
H7ULHRNhNOZ0yoT9RpZUwDAM26jwf5lPfbCOoRjJUGGB2sqXiF/PGuwRVEFatW069HB1QFAo5ROk
8F8veXfjqdv2JZenqHvamPRKVPOBlMVyCeVhn+YNGVCR+W6GFUIe/y47ArJ4RfLRe9S1e47SiRSf
+qUyPUThu3E0Pmkg/nzRREviG4GJOdemi64YA6/6H0KbDNQLS28sTSTChH9+FGOqJuOJuSexxmY6
owA+JQ7llGfX6S1JaFXGUlgboYqO7xanNRqL8XlsqN9rm2FbEP+Vhjet8RcKFm5oA7Nm5/vEXcVD
8G1Ww1oLUJSHVrlm1/Xsjd0+7vzoBIJtGUUGIbQT4ldPf2C6u+BsfcIygHbOB/o7TrdYK4lfkt07
rc68CG4OQ1NxtOdIh9Xe9LVL7FLZxkB+QvNjxN6yD5zCX2l4gLuE0yiMiRWbWmcpPTZjluMdW8+3
QPs39c6uzR9DlSPuIlnguuQHJ4ZnSms+n9nZp3lMvYyLDBA6IvXmp+OGYE4Z4KeRO62f0AN+oiUh
YEU1G+bknznqlHr87DQ2g50VfEFEShax5T7yRg3Qd9QNnHu7dIf4jcWVtoikOrmWj1mgB0CPWXEA
t9MH5T8eX9I+EbguuBfU1myRgGBUfvKtJ2Ij8lDdMXb8G0T83DJviZWx7tNgAK0RfsWF9drj1Ada
PKyka6yrurq6YfhtuVmFj0YuHZXdM41XJkSnt4R79as75MR5HnZyUf4U7AWXfVVcDb7ftm4OHA9o
PiD0LANZ/U7KM1dGU4FW5rmlxzvqHsesoBTIevUkTPz4Di+dPY8KMbRYVbAHpcDF0FG7lt6XSpCc
iDY6YmZ33MoHjZe3S+JX7wE7Z/w0eWxtB8WNh7py3WKd5u28OFl89DIfS6pUTF/db73S5EIQa06b
zm2fk/3OlIlJexCilVQ3GZfPZg3VKjGKkxe2qOnq4JxV6kl5ySYbGp9kUpxFCbxUwNbdVTm/nf7J
A6G/lCLB2hcV67E2PkMPUrWnhk9IK5RVvXfJnHFZItBh22CYaEAJpQjshzL59APYSm1tco8iWvcd
Bk6RP22FLXLkVMPaK70HRGpJqxCcPaO8pI6+dycmUSgJmJL4jGL5nYkw//GR6zslYWxe3vEwhecS
1U82RW/zf9kBw4sqH5uNO305yZuIxZNWt8YK5tOxKcY5IvRrnqLbIXoF3YjY5LvVa+2862HwLVIy
e8zJ+DNHHPJ5GjOLy086raPIzZ+xT5kCWKiYYtdDfDtiwsXZGRbi4sxA2XpQxF33u2yiLRqyvFkZ
iY05EzZv1ztY3zX/YFSTOJhDCXQ6BnYXuBsvLFIUqKi5sZqPq2AiIsm2nxW1xTLMxq3pW98jH3Pt
ftT4RVdu3ua7qgyvaMhgx714brIyzeSrKntzlyfxpWwZjohk+IcOHrTDDIAvYDgLxxCMi1djhHZR
DQ7G2bL9qSespppHeVZZ/6rJ8zaBTRqm5WvIvJNLbQTnyfL6LXD+n+A2f0o2Pi7Kx5mop/vfuo0E
FeIKO/vgu3LIKCGOl0uo/rNROyxFPf6RBeHir4uIFW43WA5fMuGgPMoSfry97hQBuoiM27gs7wlp
nUDwBJz30n6K599HE3XdSjc/dUd8VHgdooxWMC0mSJPxRISqNt24UfRsMHCOIyThZl8znCZihgzo
heY+Oo/bvLNoT9oMRIhmZRu/i/0VPneKkZ0poguGzmMg2Wr2Wb4L+up10PmQoIuPDo5mMdO9hIdY
vs1rgDw9+WxluFJ2+aflwzGeqpXnY9jO8OQzamTNp8NFCMXeNOllKruhKigQ0gZElTmkaubJxNCl
lhfa/mGDMPUWmIT7tbH7bWPY2Mm1VUQ3TeAKnpJkHmj3G/rKvenWBoGqoYU19uz2TbxvGhimJaP+
sML83wS1uZ3mL/sSu08JV0snDWgsASRpX/hEnB3p6TfpeUh0gQk48MURtHtxKFbS8J5ydqeH3IIG
btfe2qn8Z6JQUVPrfsQ4maGM46akZzBPD98UF8NSK7PviFZ9oTp6gs5Irb1RmWutoU2AOpSsxKR/
mDB/yQFonpo2KImbPJdTeKirlpom4IgzpI0KhVIIxhnDfCyNDPz1cBnJ9MnSKLfT8dOj8Nu6jpng
c6f71qhbO2HTYMm5Ky8hNwDLW5ZV9iRiVkxhtzHzqiTmm5SYMYSAX/l/vZLBVvRsV9IJa5zAEd7N
L7+Fh2Nscv9l6CPEl03ukGeoXVrfxxwOb0drzmGinxJv2sCbgiQwBDc06aSd0kWThcGHXUcXBMup
KYG314ONyp6EgmyM9nHF1LuXndzgu14LYyPRJ1FVoPchlhHDcOkkGzug++cA3vPQynWi7JsIdA/3
aXhC88k8k1KbwTsPHJO9hbSK5DJlkOaQp4MyaEHJupn/DtNgZeYsHAVImkWKgZn6o4o3gxV+Rw2K
IQf30kpQr+CFyYu9biaUslGCWkhPLqx61rFVGpdJPptd7z8DuQSyMA35VgRYRhtsA0Ve/jXSn3B2
FvGh7+WxL4dnv7K3CoPpGaNteG7L8FyU2hszyvck6vGqpO5XEw3iUM3/KPzO2o4dzXZm/3YGdFr4
fitSOjk/M+8Jcv86CC0fl5t21muojllBxHJfmu2xHMqOv5A/9ZnrkdjQflE8hHlnHspmgH0QdfRN
I9Mum0JcY1qQdHEEr8gqwo0h+ietAiYn3YOKuHm8bLjq6Ug1ivlgTMsIS3SHljadJT5lXm90RtxJ
md5BWz25KRhMK3g4gU1Col8xXjOFsWL/8da0jdp4WdMeBCHXVIocrAGb1A4U31nLyAnl3S3WEHNf
SKhY+yZTF4V5JvYSshM1kifqMX9X6ccw5ivCJ1hdpLF7pp9qjlGor6pWe9LcZufhZdwWiSr2uJxf
eqfneqPhWruYIK9WwAlacnKtaz+3Lwi4SOLKFdkf85deQkqTN0YODt+0vdpsGveRjmBg/soVXXv9
708I3ce9UecfDO1tZoJK0X7SSpWUBbz38uYn8oiKNwEojpnEMaeLitEha/BcB0FQJXFCUMz5JeYd
GgUvxGBGSk68jayuo9n3D6jGNroRvrDf1nhZsm7npAwVcy69lSnAEw3ftWOqvZW57kaYVb8Oe5ff
Z59LwLfVuc1mfoFuD2uywG+VZD0miMzAuFJ8kSFnbUiNiveGE6z9yAvO6Wg1SxPY/6ozx3NCXuFC
oFIkxx6gY21t2MxY25KZNFMZxNlt1nHyVxk/duchCbT6ryKbQ348fB0NkduJ7mrbXk5zdBiXewuT
wlYQeIaKLhnLGL6ZVeqzJQgMehRD4swANso+ypQ/qurrY9XIaElJ++KxnrZigVGDX2tDT790OqR2
QjzrTeVeC1uU2y7QulVL6VLkpEtiJeV5jItFphhda84MVYjafk8V7D5LLpRhCi8Iiw4oEOPniu/7
6iDKx+mAHn9SV9sTrIZdbsMOwC00J0qvVu07Zb4Jzyn4Jtau2RgXlH6nwKEBpGNsd3HcRa84/VI1
yXttdyVr7eFae4ywUv9dyvHssb14RRr2Reo8wvMI03M+uOkbysg5xsXnHK7ST4yj3TGPSFyQbfGm
RaiOZ+APZwE6I6/SWJVwx+aOu2/qCfQ7AQBsCZsQ6WS312RSIWHmKy0xw6faxIoRG1pN2IoNe37+
R+ZJbCQqIyKrBxuRwauAvo2KPpusdMOqN1l3Vqqvxw6oQZajo7YK119HdPs5+27hAfNgZCxOnIRH
WU6XtoqnFT8D7ltgPEvM4cZaKbZeHgOZk98TYoCgoGrlX20kBK5QdQRNv2Wtps5hKR7SSKe1XvcH
IwuS7VjVJMLZf30MEsd0yh/Ve+eGWcYDlOY/ltXagcyOXaQaH5O4XEehlEe8oP+CCkOUPxGEZWpR
DzUzPcZlidQlte8M+fvlJjUqokWMco4SF1Cp7U+Srs4h5s1GejvXAqxV/ddWyvyU6rSrGe6mYWwB
WkWRBCci8qWv0YNiP0OEwnFog2tSmDJhp+vhmgg5nNdddDKt9ubFsbn1Y3ee7lj3wnP+EVr8TEgv
u7VsRBAAtUGEzXf90Cr9I2zdT1N6yLzs+olfHuMFGO3SsBbKpAMlUpPfPhLRTYHiCD2Ovab8ZlmA
wWGnER6H67O4ZEF9MdOCCPKg7k8MtMlI0P+zDCFUjpp3X8TQKwj75kcnzCfGzX+pccUv+5ILHPkp
Ma1rHZvRrqPDwIaJHbJF6yozf9hK32Homs7stHFgYNsiRK208JgM1G7B21iYqyr1TjhR6ovXv/YO
88AOw4XMhmEpOW43vOO8lmRGEfAA3rYYrlbU3sJkgDNROAvjyDmN4aSNWVpb91jqHPHecCDG/qjN
Rn6LjTK+q+AcTvkeGY9c2rVKV9xH98gswd8SqJ0XMF19/2XKxQ1GK4jmSby0mASAp61lNNxLlHbg
L5aho8x9ZKfPEJ3f4sj8CFPzzCweAh6bEieP8z0SNsBtWddsUjt5A1H1PPDTt1IYe8DLz0YrXycy
gJZDon3kDVa7pvfeh9b4KrrypW/7d5a+9zDcM0vQtiTG3MTgga4GgLZIDHD0to4fE2Ew0vt3Hebb
Deb+WwdwlSOAvZUQb6xB+hh4TS+qAJg9ZnEJY0S3xLAhKM89sWpgMzUk6tRNQ7Mz2zJZjwOZNWhQ
BrLTzOGp0/1/acClpOl2cwoV2pChQvWTyxq7lX2E2O/ufYFhOi4ZYueKPq7iA8a95B4cI/1Dr/Fd
uhSGkE6WymrWQCLqV0XMzEoO0Y2/qEAdmNqrQpbv8y676NRwVGCQF45WMlwyonetGd9dE03Kwv3u
yulfo7LmWKKH3+ojA2ejSJZQwLx3qZNClpSmt9Vc+6NGvE8GUenuQFm86GPTnRqHgrRiC7sJobBt
Ha2N111m5WutSH/sKSV52NBpFox2OViku5QmI+EigJoMMXlFaLaDUGCw3o2M42kkL/LG3089HkWs
fa2t6URqKah6SQ/E0CQd3DYUbI5d1lusxPkq0KNzV5OUruSRBPFxrulCMqfGLSmyDAtLG6mAkz51
tNYlk+/mBcvFgCOkwR8zvQ2hLc8q4TjGEIVuiaBzq9DE0UEDC0afQXGN43AAUs9aYtMDnsA4TZHq
udBrgu4mtKk59Hl9mpooPJHeiyXSnh9svdtn3ENJkkmQgMiWlfWtLEwLA501Rk1eK7s8c8BTXHnF
iZKtWNUT7mPk/4ZEIcM8Fsm9q8iqj+1Hj1yKOUpqL51gOjlTw9rRwOnGCrNJHZs7IGHoGg32+b9/
aBROZ2ouim8Ont0YPEVpHz/nWh/fInQGR7w576kt5AX3+ZtJ/+c20cMXPouTvrikdWLtADLjJvWz
6ly34WusI5cyFJZaqCraE9qOXxfT3rHUmfHplg3M3tU+bUpsiVbc49E4eoxQewiDe0TDpAQ40tqX
PbsY94N4Xm+T6M1i7J2zm39AmMfKT2+BihySlV7hOmrDaKOcUB4KHCDZbIWx+33kyHc0TsGarMxl
B9cDXIVdYBWSDL5TRk9FxR42n5E5zJaxRFDbdKJ+Tnw2TRiFU571Czk33EFlccxzr163DVgIr3p4
g/s3S422hQ+jPHHwJSrnDLyPAMWhlNuImIowjwnfnOh9IAs0HvwK3UbdRxXplXMA97GHXHOV6ZtW
ipVD2NdUaR9ewIGjxmsfM0D0p3Ijs5LHVJdHQ0tuYCaRDOTeR2GpDua4+0ht2P12Vb34mXY1nY4g
O5u+yfUd5A2Mb+IR3JuR5wgCWCtqhCUxR7Alu7wy3vZ4W9jD6z9tLQ6dIiZcEB21Fajwl7LrXvOB
ht1L6OpRr3Dl+J6z4t7ECxwl5xQdClwX9nnwpvh94X9YTUUJxUDab1k4VLSfBW43fJvKsr+Tnr6U
MInOLLxTGth7U+jBNtmwCeDlcEjYBdS9x8D25IXSxt/moVMU+boANHjlBVmy6QhQSpfVsveMT9+G
8TK5jGaShlM9iHAfDLEaVuidS4PPFhAVJ19WubNtM0MH6xYfbBYo0wsm9z6QAZTh1m4g+GFNAjdF
x3iEVrGSGR4C3VVIbJy8YEGSW3tQofsxFGAITPeH3qVZDHNUoDdz74oC6W7DuRm1sL6TSkE8tNAP
5706lpxdrr0sbeaGbkU28jRYyHLN6ZUV56qrihquFdLaUYoEb1L2HkuQHINr31OjRoQ3DDTIosCb
3EMci936in3pbtUhyD90i6ck/+pxlOxTFExZTY5QoKU4gJAcR5qLgZ6AOSu1jGNa+s2miUhujcoh
fyIdYuEjtNjzNIQrUA/BA37iSQC3IwULDVCoey9FUtiHoLSN6zglxtUdkAgqDGU6OsqFUEZ8lL2M
SV6I3V0xqo0EornLfPEclrI7x+Z4bTOt3JAa+ipLIp+ki7GyN23v4HL1EI5abdpWPZCP8+mVfruG
sGBcuEo6UrgsTgoQW60xgAaJm4C0a7XLGBScSZIiNY1GXTdGYuVxz61qt7p0OROAUdcMGGz1/b9B
VJzmr8bQcjhQt3cH3x/qreI5p5aclfFYq0k4Jx6miZHBTO54AHY1Hf77k92k//9TxL/g9baXFahx
bMa1tt5s9T6xngg6V68E7XLwVw001ALfetJq3YMMK+4sV4/PDA3UA5I7fac7PrnakDzoG4iEIjBM
61/dwFNXFDYHpuUrmbBUkvF8PErDOTP//y5wQN/9Pr+lMrO2fj8dLb/5KLOofJSU3DvcQe2K4Wbx
wHjgbFwNmS22xXDnFzB6ZTuojcpGSnMBNq8dovyAGCfddJY5bYQ79Q/08gn2+17fDgOHxPwfSazk
jOHXXT5Qfo8BRBbff3MtY61H4l8jrfGSKlU/UjIf4jo+VVgYz7Ixqod/IbZvMXDhkF6Cdbl0cSab
AdsbTF3Nki1BG4K8jPPao7WHWmA0vKwa2bToZp0nvLfnRiOnU2sgZoWm9+XFOmPR5Dh6w4+cUAuw
v+23U5eX57oryC22253XatFz16hgp/PjieZtNDAZxGAcHr5lAYQexnBl4vVcZFnpncHMwiMbe8T0
818MLZzBZcXc87+/OROttmK7efSdmnV5YKUPxxWwJYTNeY2I5xH7Nqc+zGGHxQgzyHFl+mP85BOY
kjtw5Ob0q3M4OuqlLlwcWPHWlZn3bDEXvMMY2BX0XlvCNCxS4xmg6HyjXCtIfmNuG28M872tJcXN
5glpMT+2vEQ1eu0LfonqXoeHqbSwGyKHmfTplezT4OQ3CNpLu3+fHI/u3Dyw6+o2SCYYQij2l4Hy
5SpWyR9Geo++BsNVxqT1UWigbNBpchm1GRTCohMYMJO/0qnQPthNsCoNhnwtZ9HeYMQfwpHp6bY3
UrgsL0TePwhFJTSvG9zNRNwPyEfW6QQf7zO6thXmSZYiLrMTZsFr+ADwzLrx7KApnmDCJU6pb7u6
Cu4B79FyKvx231UWHDsTyV1CEUiVwMM38phNKGYXvge5dZrsbx4o+8IHaj1UzQnndf5VsP73oCTs
fYklxCAHpW8KFGCWvikxva79yntVeYpdgWRxdUzUGFxUUKBIBDOzqD1r2DetueCWtu9uYJWbBMct
jCdeVQ3ag2VZ/tFzpwSPd1MdySEfatL7iiIpmSVL+BSkkfp+SvQ3oreFLbKvoHCHhz5L8zI3iejT
+d+XVQFxxMjn+hfbSKmjBFJp/2uwt4Or0meXfMzSg2npULIj3bwbikc60c0KBQ6qaFf9VtgLj3Yz
+AD1CyAsyIkXphp/G2Ow8Dob1RrYLcbxmAnSPMQw25Gk2z7CPjF/GUx9vu89ZOJzyCL05PGasjNv
/XHaR5FvLSH5ZI8oZKzhAHda/felAXVw0U7gc4Ae8t54U/famP6bHkY+2suI+qljzFA7xn12qWx9
T1XrAaHCwWjgAMW5LLdD62ZrmrEWcrATEeorAkxUzTHAGLMeM2dno/Z7Lkor3OiibTZ6l0F0K7Rb
OdlkMmZJt6nGwrprTLHXTKih3VV5dm0q9VqSBbBWyWvXocEbxyK/g84G5GLw2NdZl9GGJvjG3YG7
/X9Encdy40qQRb+oIgq2gC29JyVRdoOQWt3w3uPr54BvYmbDkGGrJRKoysq891wBGgNJFXcUDIQo
O5g0DJcaCayvXeklR93i5Xx82tY+KlVesgUmcshSTKEOTVU6xzHztUUbGj5mRxRfNTBKdPB8GhhK
B8rn7Ek4p61QT+2riGfThQtfoAkE8YBMo9HWjtae8gH+8rw1WIwltk5AlJc931Dk3WAMnRdwDCTN
VRb1m8WcfWk0Rb5nbtm8akXYzi29cCcyv3kV7TxLj5TYuPOnKicMSGaJv3m83Zlhp1tKH4av83fz
RBQ7oaXFfxcDZO8evgigy8dPNtLIOliQbkil5Ml+1yQnxkdEls9XDoly8myWxu/jM2tQyTXzopfH
Z2GQ2beQGMH/fiUJp6KFlfX4zEyL+l5HFz8l3Rab10G6Xn9/fAvfz6pKASc+Pks9cCxF690eP1Jp
5XOiqeL6+IwMjj9VZRvnx2e+Qubpalp+evzDZpixIASZ/vffZ0nRg0MsJ0oifu+JAm0VYztgS+Sv
6so0WPeoLIgI57sAn9x13Y45I0leXEB+LgZ/r+QwypOFY4ltMHDzPL5bJXmyTyyGUY9/i9+iOSjN
CZePn9yXg3nsUoexyPyTQ1em5xC5K41hfnIa0/H3Ou/18YNNMVS3JmhPj6eSShE+R2AbMWK0SEM0
d+WFoEtgsi2KzB9epzYe78Ywu3SuojPsKwpa/UQMEVNBZA19mLtPLY5cpoHA4YNgfJrINCo4e5Mo
4KtdPQ4acX8+DUvFmp8Hjrzz3oNEcBCQU1jusCmar8P8lyLWSMEN+N5K46DBquSbqLiGgabeqK08
lLqvyTQzSxqG23WrhZhfOsCHeHAQzkPuSwlctuzkKdYdcU8wxz+rDP5BWfiv7vxgOZ9G7cuXMBz2
UZnLG4BxEKltuC0dlSwx4rl0OoMO1WDwMubh34Rd/izn+5rGJkEHfWPwHxAJ9/iahYdpHgXsG3u2
GOnzFtdMH2oA+ycNIqW7tJlewe5vPTtvtgaZKP99iTKYwVgz9ABjCweoIL9bFFIhOKb4jDXSzgKr
JvY8L7QnF7cQbGZxfzyE5sUPYvHy+AsdgpoaH7n8UNtXu47EXc0rZUENs0r77Ef4jI+s0bq7JmaV
kIH5qczCbqtkIFdT4Cga5M64c9PUuhvoRjd46RoyIPkXDS6mPSgW1J01de68lNGeM09QBzHNk6z6
qsjzRauS3h7fNFSd7rjFkTGM8cpqg+QVtf+hKVNcZTZT2wyCVJgX/3SPloKvjOE+hdpL1uf1RRA+
ZXt+d7PHHA5xbohdzi2sIm2iZQHoTIfP2tautrITRna1390l9iumwN0TVkvG8fOu4OTC3yflzLtq
svYOpM2/lhWpqcxd+ml8NQ3DvXFpH+jnw4mx+k9p9+2FDD1wc1ghki69c769gC9Bba8xAIQqt2Nl
RJMoQw7zZfg0Jd1v62b6eWgtY0f7215mchKL3As4ULa0giLf9uHzznjGZqOTxMpJfwapAKNiYKwl
dz/q3E1ER2BlEih+D4fxe4i4cxhZ4pwPrlCAz40DJw8Cf/3klM2GY+yI1TSELD80L4MMyZjJimQ7
ZGjV62ErJdlxug+rs3szFBKhSeXWDjTxanRAd0RkEezCeY5m4aXaGK7tr5vaHe969p3mDqe/qf0n
DFqc3lAkdygR7sV33/Bu4BwiIFDPOV4EZV4/t+IXaY56qVobmaEVjMgoYuopTuxZrx9zd+zPhuW+
JHk9rZhOx/ukxTGpzb+TAUSW7iBHbrtw/NX8br4guFBeDOewLF+wo8r740GsR+BeACHDaPcY/0lQ
eFMb0eiZ/wjf4sVw5heRtL+NW0b2ShZ3JhN3o2ibpdsaJ5t5faImA18Gy0mb6vNW+0rH2ca+oXbG
zKX3fb/ZY3XbO7JzFn5fU6yLDilR5ua0vdzy7mEiZ3cjlbkURXXP/NTnAIRLCprTOyk7+dkplbtL
YuTqBu0Zy3wtnc64BK3D4Fercbcw6Pfrj64QcmU5WJmCMVGHtKV9pAg7P5pBWuJ5KMVLIzO5izGa
LoEFhgUKJHrtgFkxu6ycsft0CiwwqRGmx8fTwXogIpLyrQ7WU1sBmgM5/jKIdCMooLe+IKTOG9GG
CG0YN2QNsEEX7lWzBJ7iybxPrjDvc9mEFvbObSyvDIYPcow+Ws1eDzAlEPt49l2XukMyeR9v0ZWp
OzdltnZ960lLos/cik+1PeU3jvUX2jYI0efo9ISWMLLfBSOMLxdC1s52VPvSAju0VH2nzI+fs44j
3iwjgC+LHgEDT+XoF1da3W5Skv+6FLdavucMtNCeNvRd7bG7dG3eXR4fZRkaeiev3gudRiuNG5TT
rBotUyhQRiOeKGA4hNBdHg8RtxFxCe0tLar3SKn0Eo8wyoP/+yjnzAsmGR76kJ7NvEVg83hGOj+t
7bBXx274THDnuqKEpkrmyxlZWcxK4dcsIn0mD5roQ63SPGRtchwxlC0hiLirgY7gpUwCmki5e4zR
XQGd8anWCdzrHeb3IVbpaMJS0ngGC6cBeyw8OOjEzrSpGKrSatkGIaHTED5qTs5gxx7fcNGD/veU
fn6eoO3nDVPMsGxGczTs2lmLfrXqPhIRcygjx+rAmvO/Hz2+htQ43eqjfw4mIo4eDymmiA2b1Fdg
+R+BASLHcbUGQ0tME0N/PKqJgNrHV13wYsni8XmHFMyOv6n3/I1oqFrsMdkrr3pqWu3VLtv0qyvy
ZsWIK6SvkuWvXSBBcXSASXKsk106bgSkqa1rIXxqaJ6shrFu1m3T6wvUcTNCdvLW1kB8mI0l5we4
39+2bqYdKQE5W5in7cH0ZBszmvJP3qyVk6fE3gaZhTIfm25OfQb8EnpyblCf6RyMsDxUNaF+xc72
G0R7oXPMSAzdk6QYDgnAzh4310g7r7RH7aVw1JFGCTbXSnOf6gHumt1PATPSBBxjUxg07Jz+J74K
0YVfJd2+LLERiERCOzJi6G7DJP+NU7ZmULXTkuYmyTJ5I38wWZAVNDy7NNdb5TsrNPacFweiXbjk
p2V1wY5m7Ise8SYHEnRQdRDvYdH+6AAFG4e5DWPae9kxxmqcKtqBgB42LnPY3VRYG53t8rtMP8IU
yqnvKFDhlU3X5WNqyvZPldTNMomd/JoiuV6ryMQyUBXxLh4LkzwwWhyMAKGgSA++Wu8/Q1RnGywJ
xTDTTv8xvDdjZKTthGpVVjoTJ5JvMPPYxQZI8qcs5ndvrI6s0PYdedS3RuuOM/Agbo5h2Ce7YeDQ
QXm3RKlfjcHfjj6vvEEi587nVbnq2J9qBi2YKbT2k+n4O91X769ApDNaHWs4k+t1r5vdB5en6L2I
no87rl1Rdh8tlwLakM6+xNik7haIvXF+ZmL3CJGKdIYXoCcvs8k6GgLfoBGRCCKcMD8PpW6+2eJ7
TKzio4q78Fgxs1s6AcCkDL9km9ECTuLK5eJvBoQzpnhRrOaIKfNP34kIZaDjvgULkBwDXaOMQMXl
QCLtHd5LM7OQP+tsctBykI2/B27WbaNybE+TFyFzggqXFEFytkmRp/8w/BBShTLHSAEtpWhy+tFB
1Ya8m1S057ryKVbjygCklI3hwmNGFyYzHB9+IzNKJPttHm1VPF2IE/thdU/wY+o+Aj8CQRI17mqE
ZQ3tZFrlE2dEer7Vk+G70WbSiCqqGtQzFMUBCxSCC9vMgFsW+sEij6VheswAwh4c1FBM4CqdtLsQ
YllsWCfOQPbp8dEQ+P/6qvW3mO+R8wegwjrLmiVaUPJ71WNV1Sy41kydzWA6xa1cRyR8nN1UMza1
Rk8PXVF0pv8GUCUDfwxf01fFMeiGbEn4OPkMPfWiGqPT48HmfLKuTKDXmROCROwBUjt9CWjId+Sr
ZZQIVqR21DT71cnHdqv7IMozJAqnlmYVuhPUbnUJxrb3fsbGwTRXoQvkhT4J/+6gVwPRh9m0N6Pg
iPQ5OD4+kkUCUMzxflGQmltbtZ9jBqWX2RA+4hlY9sCmgcAMjiSWzcI6XNg684WjnB8Y2aXHUUvd
g+BEZ/jZf1/5/++V4fgtB+Rjo8GTDOQmh0l2//uRlb/YeDYP+SB6/PI8QF3bAlSqdxivwWrKkDqw
SzQy1OefjfpN7dScAj1/5rkWcct6uzJb/Q9hWOmhoOdTKsPdq7rPF4GOHkOF5yqku51lHCQ4yLEW
CjfOj45o8mPZ4E+tIwanScGAxh6qvYJVf4RA3x+lsrujhPO7iuokXZL/VOSTdyhco1VLnUQuqyg5
Hw1BQpOL/WfMjO/HZ2TFJsfHR///8PhaYicXCFXBVupLwB7yWOadOFoWq+mYo0ELKmBRY2MY/O4j
XiHbSu+YwElqbkGmMmZ5PGhIX9eFCRXFzKfDJASdPop9DBvw36paX6WRTthCX69rrKwAW4yVOzXV
KrVqzKQR9Lr5xXu8Q1HoN4eYRoBZiP7WicBf+/RXn0VUIFLqB2re3EO0amFkT8a8eDe1hgliK9Vn
p9w/TiLGH962K+017YbmFqOAAa4VGAlQoPItc+HKOKP+0ta5cRyb9qD0yfqbZeaOaJj6nyFRvWAt
OYSZcWPUTQMckS2tcE18TO1kLHyiGDYllvVNG+bdshRtdo+K6BSoWStm5OVzb4TRms5ee4PeH266
Cs+yjUtlaxh9eC4MMDFc5l96VvXHlF7bvrSUjxeliY/Mh7QdZEwyaQ1ko5JB70EW+UnHnAslY8pu
TDGTteZ54BkmPVsVCerECF4LdSJDwaT5k/SETyfIegbSDl+LhZPHjNdpxS39yGSdD8Lp0Bk4zsrq
SbB79tjmnibMCboZAiPi/NVHcDWSKY5WGQ1++AyVePELAL54lHhNJG5EcB+cHXLrHMk034HKiFlC
iuGgg1ldJhpFfDtLxctGRzTeec2ukoazwa+FtaAi1whaOEWWxoiyMAi04zUPG7p6VdXtO9Pb5AkD
YpUn5j6DbwebDgFAp/PX01+01pmJHWuUZNFpyv3xJnBLge16TxosO1ZdMJepdgalPO5z27jGhUNU
EoS0Z3gd9X8f1VM3LurCOxYNTMAE9zjmwGalyVFecn04WwoHBfxA2B7elbNvzRCNCXLguO9zswR4
X0TZjsDPsHpCTBjb3PQC/94A/Se0hrNum+6SyBYX59wmr5GSJ7l1JNtwae8ihWPMhv5fUFncLZP5
LvC730SPtnHu7Ln7C442sYvcGbIlSRHmpZu8j85PnsL0qzFKaxO0ZrutKWVZHvQFmXjBXA6Xt5iI
LDACEHpL2q9Xy1T3ocnlc+LIhZpBSW4eJhsV29G3Oy6ytv+yHfvIeVksBs3VlvpQvBSjQOLAFm35
JQ2pFMNV3Xz4EeatUTTdtmHgwNXkqm+qDdYIGfU0S4bt1MMgrosd40xjbRrpX0IvviptH2VSrj29
U4eCsm/0daI8FbP7stomCv2L67UDJiSTdT6Y5DvN2g3MS+Q7uqPdNePep8ExpZ2wY3Jdb0MuY6I1
X9HYpsoMbkOJJzKKxJqKPzbgcRW2O+yLOBa7uDPVuqtA9Be6+GJ3QlbxLEwVPKPvWNWAudjOOC4Z
nrGXxA6lof4HF7l+1H1Nw+eBFCaYmk+v1rgcwuSqQJrfA/xQzK7VnyKy/vR9vdXmFy/vISN7MmXN
0iDyo7XylSw2sCCWRsZg009LfRnpOJqsZvxFqiSW5uxcQ7eziKOQqJ4hmc4Fy2SnymZb5/k/ghpF
Y21HF5Y1qNPJ5qBTlgCwOppyVeb9kqHpkRi81PzyeULnumW6s6PViSd+0AVzNlXsslQvDvbIaXck
bHFZidmCTmi4BtsVsJdGIJQ3btQUroJZyhG6zbijy/W3dn7tyH12esPcNDWQraLyiK51LH9HaI8B
XuXUTXl7BsBF4BNG9PkfcnsCeOFuluTMsEmmPykZKaAkDfAUZtVeyZwCSI4AM8S1DJI+W4Q1L5VX
I0EZERsuyrFyoQEH4Wokwm4fE8iyCEuO8ZjIUQ/Z+NXNZjyNUwOiUw6bNiNGAv7CzPdHWYm3SEeb
Fv6gH+bGyalxfJwLdZe+5wV5w52EjVtX5OVlzZZdIgQ3CG2LivY1L9IWcfU+MYECC4eivFClw9m2
dM4tbaXSdy4qubjodi6YxBTBl//GcIx3ToheWDY09UwqELvm4m1aYo7GNrPpUljZqusgEryUKjah
OdnRMug0JhaVc8tsG0miYewiLICXx4NcNJ2xDcbJPFZEqC59L+zWcGGwSRRxspUiQRivYn3b2cpd
1mZ0TOeYy8DS1OXxEFOKaEPdHOz0yS0552CYZNn9aZ2vhEuPPTuG5l5is2s66+jX8R4fnUtA6DKt
ngvfydZ0e350Kv+3wmcWX65yySSc62lILd6C3qn2+Ap/IuyG676KURaH47tsLWOthdSdgLhuFpmJ
QTG+83uzNkt+ETBNQKoqdQLLxuzDbulekzlRgNAkZ5Dut/tR5EKdJ27J3i0ug8ewuY6xVdB/jdDz
Qh9z5eACV8A11GcEHIVI3ZUcvgWaW8LDi3ckm8NGB+BCNhSxhg7YHHDMXk1iYqbp72Mw0uqH1S44
sjpZGJ5tN7ryR3sR1JLZS8aul6Pgx5/04g3yjxVqzU8u+A9Hz9ngECOTowxRQEmnh0ZUm+tCmVeC
dzPyjeAbEDJhEc8dHZh/9wuGydW112gJJ1AmyOBFzg2NaWKnM/+KwIMxRqgkgaREhsS8n71ZfNpJ
UnFAlj8zExwu669sAoMFD9e9EcbvpEjs9TQ942MVp5awKoWWWU+io+W4chP7OgrnzIE7gRxPR12y
mUL7MqXtP1oLFf6m6K9fWO6WxYnDTfDLn6atk4YZc0rj8zC5+i+8RfRDlnzOE1KbAt5eEjmpFwrM
D42EbiLt+nMAU8GFvJJdKPahzLmpx7R97R3PhUjjX7MYPTJPkXKK3ky6CqMDM1SO9bSd/OYHxfiu
dku2Z1dUC9oBxGDaCRLOMHgbNOkfAzIQFl0d/oxS/gg6G/BuqBQMgDUu0Q6MZlZNkUbrJm2Y4MZ4
pxptyYAco6YRnki5XfqW9xT53DcsF5WJ0YbQNNR9ApV6jtgliEpnEShiqZ1RzAND7OTBuIWlsLQr
4wZHAMWZfmQJWQkfKC3BPyQka+1GeZ2GXpHNMScxRg9plhSN+doL/6YS48cwo3GhF52ifSlidFb5
Syv813gqmcqnEwM4C2RROQkGjXM+TfkejAR5jPq/oOC4hkl/mUzut8HkBdVy/GWCJIi1uLq3MPoC
mT9D4LkDZNMWvWZ+4820lrpDa6oQ7CG0xI3yNxDM1oIeSHYHy5pDwhPpfhTv6cZT1Qk5g77HH8uv
PZ5lTcewD4kY9KLcXjTCRDcMmqvnyOEn8MUcAJaGF+hLO6Wun/aMp8meqeFyGXbzLXS2C7BBE1uR
dU18m6rCZQQus73mlBj6uG9iNOgbryzOTFGCfeylLwpRxfyzyJJs9UhtXmLwVJSpOvWk++W3GP6S
SiZLV9l3ZY+0vxzeYLr3f9D84FhoRtpQ1dG0EMLZBeHiAacLEXtE0MaHwA/p0aWqXWZuf6qt71gP
DnZrRSge/Pckrz7ItMeP7lao7Pv6xq2zRpBEamQV/tRkjnKJyG7lWr+1j4u+Ht1dEeT0YXnXq3Pe
RrRyvOw6BYZcJrRztz5JfMRhLjH/AHmscV7HvX90hhYGmKI0TGJvF6Ha2KVhmLLpleyyeo/tePhm
zTE3ZudgAG82dT1RcCadR/AaPqicRlFsaScdEoMxsB6isc2yF0RXkKoz940JYL4IKQN3pZ1/aRrO
59kuZgftORrRudWRzVrGKYu1hKLDqW6jxsVd281nTEVMEmx9paN3d2PvUhvMt9AQrPSw9nGlAfkd
ss4ERa69AdGYrd391UwQshTi6gTVP+pComyMA880FlEJ65eR48r1GzDszq9mNfzyZvFVtfUpGzWN
Xn92bVVBB0XQY0d8imCvSctdpvJNca5z8UeEKjsF+jmbg7Vqi/MB3rLbIMmrCRiX0cg8iryGGFP8
80sYYF2M+bueXnvvs0FgjSCFfclypMVsgJSCSdxGK8Q5bleUUel7TSeoMEXLZa7oGyLf5A0Fi5av
Qnda4kBBXEcI6EIK78VJ+lfZQZvEBVkvpwrWvjaomrRwc2175b6V9oAMVkMIRWLuou/1LSZjSpRw
HdjTL0rD13i+/70kfSrglS9VYJ9FzY3ddPVatPqZd0Sx7BByUaETIrr4G9TAh+EQlMyKyUinriVn
CoeABd9nu4y8gNYjAoOaxodJfLAM57z3GpMwjZ86T9YmYlBCd+ClTYG5DCWxclIEFfpYe1P6xhIE
ytXyxcdASrTpRl+cWQJMAM9hMe05N/zj7uFFLnEiZ6wUjs022Wbml2/DzBsdeJPVkVxSCWf2n22X
z1KyVOKMizL3lgbOR+/2+6lFM5q0xgoh6t3Pmn9Dtm1dQpAq/GFwBmrOIYdJD38G6sPawwCId5gG
eHPzm0s7B81QItNE1b6MNvnqgS0tpkrOKxUxrTicaDqbm5KTgjQyLCF5Za2qGglmIDWwQAPtdYGg
aXrjlf4YY/5ffSSkwE5vMLORiwE4QeRhvc/hjyWyqtpiYlcmolyTzPuMoPOP+9cSGYt8gEg+wvPe
1xaGhniDslTfF646AK44+Y7xhfXV3ULKKtduqmAc6u1CVaR/DaWLrsB87t32SQCuWA4xOCiT44o3
vHi2BEVLEvAy9vyfCF+4g2IgYOXtK7D+rV//uAEc+KKgbgj9rl61ifeC9gkEHA5hzFMEpJJC2Xpg
CjNWbyY/MaFCG64UhYOhYYYdc/7LACVic8KGjRpPDHdf/oUwvkzFd4DzndESZIyi+Rer7NkP2hre
RLYuUpoVDWlAvN7EwTyHunWy/PyVTNlnFiU9CDYGPhsqtRhYz53CGMPOc9EOb240HnSSACgRwXu3
1olgISyrLKB9JJd6oG5GOh6ClG1Cr0p0YTX3vLGfKuvJrzIACsHKVxmjlKdWCsy/CWzkejP5nDXk
ONFTYo7vOdElMHW+i8epGIiH07N3x2UBqLX2wGJCtWj/QYRzId/kSnLTqWfep/vpvwb17Bq+0d10
Ef4j5Pgx2+qP3RtPjc8tGRUr34aQr01cd3YDYxQGId7U54z9HufDj2VPH9LjhvANgRW0WuX9QNGp
F4tmnE70KdnI4ct4sIU3BqLbcTC/aBQAkGaNa/DHZqxMMVplzzkURKNA1j1YQYmIqkFUHW4yjZST
7mpY4R4gy8411UvyVQS0Rj2r19ZZ0N+aSGAkc8HBFFq6m7Tss9U9SOs66RiTwY83dNuB20z1qqdJ
u7EE5XfV4szn3J1QgN8SlW8RMWOucbI9raYSiAusDBdEVIIUaxe2L6GXfURVx2mszI+dbCSeMV4b
3hhpFjDd0kxsWsZDZeC++W1lbSlduJmgDNWFne9bdzO47UdZD8T0WlGC3v7YIrxaVAqMiKV9dG23
Uz2k1ALD85q0+oON9nOV5Q0nvsacVqxww1Kv+rcxFOV//YAwljto/wwQY2T49dSvXSO+zYRhsBo4
QwhJwXQXN0cVWESd2DhDehQnXrpPdK87Q/TfWM2nqrptikdkF/dpA3J7IqJI6eVuzHzEiEr+UVVD
4n1mbpIYBhWE0ZztdD8ODlA7IEML3yuOmQMpdBoyUs7mQgM94LJhgV+OcfrW62hOAmlUS9Xti9ml
VHswOWoXlAgzuXQIYqYBnJR7ZJUVKEB6wTSZ7Hs/EP+dxT3mccgdyAWm9SA4zowU7WsRRilaRfNS
euLDc+KBAhW9k2A2RR2CACDwd1otOYQFO9sGD2IxU9riIzrFCoEbApMnAozh+pyUyA+9m7DqGB4i
/sbFItJXqB5Fo21IDZMrpOSbZiy3ZW2iOjUSYzmkrGOFhRwmalEatsEOwfvRKwzYUw37TCDjm4F+
t8oBHSHkZtI/Y1sDtBJ2SVpzqYVn2SuuIDxWC6QxX/pQARGkIELNtA5d4TGQ8gWzEYb8ef7h0UiG
wu1SoptPsgf6lDaoc5U+vBsm7EaUIgJQDlFfSrlMbMLo3OZYumdKtzW5dPpF09BKadaaoE71a3el
EiiflSPeDOroQXbtC1r0wixWJrsLRAvvBExtTto18cfIRFtGGcQa4DYgZC2dEacu001iwDz1/PES
+uBMYmAg6XiLgFDvffSQXB5AiOL8PUVZjhSZeNO8qGzAhOhxNVpVTyVzuEp01groQbIxB5KRbSv4
nCxKLReYRZvRRMTbxV2A7Z696hPtxNadirNmhQR3MmtZ5TrpE/AvemoTbjQnijedpdkbhJ4aHuiM
3DfC5Hc456ibxJ/es+udKRtEj9q6YpY85qZ8d11vVdTgCx30bozzPp2phHg3Gy8lyHExQB4I4bVG
IwjbMEVAQe/hq2b+O49u6FJVAMUm85ZOGgmIsfrifnbjiF0Ff5PRS33NMUo3EjLc6K4rynSYFea7
7PFTpTrvssM1D3a9JNyS2wHRdBLXCgAc7VenJTLQpzYFHhU7mr/0x8zbMPXOGAVyaLIbJbcd2ymO
rm7ZDgmpYF25HwOGWBKfHK/dWjjjCCIvxRAXVufG9Me15U/gCgmYQVqJCVaB2kB9cbR1929mjsE2
K+LfKRInFRJBWAzSWfQ0z8BllZspl799yV+cE1gtYbfSm0IGZ7UQGSGGdHsjwdySOQNrDxBBKE3g
2fonYt71dRFVJglpPewQpFnQS+HBW96bhXvk1I7VRSeT4KIJ68gBYlXRjzqpIOs50+rGJowV5aHh
b3Qrfgl7Xy16SI5LEEb3BxVgbIq1T6zj1iZR3BpAtTcMg9bkgEOZzYNsFfE6kuRDuyy22yebV9Bq
X6HPXKqhMUAkaSDJCGdDahAfrHLjmpwbG2eYS9+/mo/l1Ci1GNJvhyukwqPKBKmdixb8tCbtq3Uq
RMlGlBo0QvCVjTmDvMot3vEtz5Ff1ToqMAc6NJAWcpiePKYTe7gCT5VLHgA9hhohLHWninoYtB6s
gTCSx1SLLlhCqjdvEO027onUbhker9IxOxaCwjP3f0To/YFpdjTqfHiLx3cf9QxGRuYU7kgdnqQA
Tvx4QupFtjO0bjtnHuPEe1+PzmMaPTEstl6alhGCMblqY3pbaTXdIRynTdgTlWb7yW8DDauu8vau
XOjFNplv9lxPd2SUhbpEB97dzAklI8omzjETyIQC91RpiV+KguPkYhbMqH5gPkf+thXls0Maa66L
6k+D5LuLFKkJmecdHIKNi0Aflwah00RzEXpszfkFeI1TI4IrCtq+Gee4Mb/8ZJ85G0BjV3XfXESb
bpwgFUA/2atzQGNru9EHLAmDXFoBMx1Oid6qFerLNGxz5btDs87mUPNJQTgtSSOj2vty3RY2FGZZ
+EPWFflXs8pzlyRK8p+XlamQPKMhs6rs1zxOtPMIIDe7LSJc8mhAFEWoOdJETsfQBUNGebIPaXCv
5FSaOwQUYAFpEIHVxEE56V26HLzgOUnSVdcG5VNbryBWcGPWVgVz4p7kLtRpT9b7knjBtO1p8eTV
NixzextzT7e2ha6h32Whv0eBYG9psXpLh6O+ln2E/kkvm3pvtuk/1AQ/TGtebP6Rq0EEB+rIdHa0
3zrmpbPGYFwWZXOPyJpYBH559SzZ7dJ5TtJj1zDc8kllvlhXMnrtuNt5G9OXfjhNzlDMB7hdNszy
uQphemj051DQ1BiRpTimbTJTYY+kw1duVGt+sB2QbeN5n30evML2NTZWDG1HH6HrTWF6UAFyiELI
rc8LArET3x2YaAfkeSK2dS8CYKHIJ/EHY84TOF+gSLfXisSBGteFjVP2aZhqncZCzS0GqwpvOGGO
Xg5Ju01X0i3Dg8YdsjVxGECweelCDyVvg5FLWorzY7wU0kc00gWIHFC8t0H+W8hqXWrGu3IJ84WN
Tz+cOj3vsKfEYj1ViG/mVufaLaFgmfTMQ6PALtGzFWbDR0LwpKDgJ2Zg1Yl8ZxrFb8qeA2yGVXxm
BxfkK0XlPk+SPVFna8tLrnUfXjw61Ysopf0uJHthnmjnfrJfIoSJi2GC/JDmsGz8muZn0TLjstmE
OerINebguSugOH2ALO4aNPvZ5Dq0AOtrqAu1iYsaeugcY/ulmzWNbUzoi6w8GlHcr0MWl4WIkEpk
GjooY5cj15udEtDq6X5pdXYbHP2H7FFagxozugnmh/Iy5FNGsY9SbingPBlcS8gPHTh0odP6Vy2A
BpkhAZQWf0uHjt/1/qZ03JFU2DgZXDoSianUVku9iyuQ7jvplK7jMvygN0Yjj8B0VaE1C/1/eQv6
VpAr3isr3VjW9JH04U+clSDeSwJeZCSZ+I7smSmrUOlnK0nFXSC2YRF04i1s9vwypFRDvZnccOcw
NJYLU4eZFBT0Pz2NKU4xswD6uvou9RSnTdfuEe0Gm1jR2C2nqxWX3sXWJQ+BYR3Con3SOtYxQq92
cR7GO13T9gB1wdxKWth5mlMey/y7jzSmhH3Fz4Zsxd9t0NhME1T7YYRaoAq713Fyj6P4H/LOY7dy
Jd3Sr3JRc1YzGLRA3xpsb6Utr9SEkDIles+giafvj9lA31s963Ef4AjQMUptF/Gbtb7FhUq8zbpp
PIvOoc/PenY95hA2WHLA1KeQq/jBqRGGRxEKeuBnlWYByZIEM5vx1XWts41BYa+rxrrlRvmdwx25
69p2S7IX48yk+TCtisgydO+z/aJKKR5SJ7EeVNIXVwjLF4QU5THThrsqo8x7ieboEApGh7Ukio1B
feNP01GMED18BK+u6klkNiYus4n9czphKGDI7eNxsWqpgMhU7jZD0XVvVp53Un1/CuQmUzE7cz72
Wz2at7ocPhljrrOAa5Um+AWoDpGKi1Qmqd/7LOthdXG328GHO6E44QF/m8EuNudsP5hQP50sFDsr
w5NvzR5mruHQOtltctv4jDPeyj7tqUS/XNeMMXoSgWPzhJkcPmHAylNHfzrV7Fq7OyFu/nKGBIHA
MJwR3rABwq2xH0uY3rHDHoOw+U0Z5h+GYtlZRs3nnMh338LxCgGKWHAvHp6E492Ujz0QzhI5GbI6
JR0gjkUccI7bnqGJfkhb/AoDUih6an7q9CwatsBNYW/y2Ppko2SyVyBmhVjRdE93ct/ihx5iMSHo
8cA4M1jTuQlXy2mdYx7rp0Bh6gnNT06Uj+R3QEwvtl+u79Dud+6SwhKb1g61kb0SyksOHVeds5D7
3ACgyj/+43/8628IWPRd3RAURCQ6/ut//vcYsP/r23/9f5YdJv8+QzwhPEGbz/7zP77ZrPXz3Wfx
/Z//WFdlVP1bdhj/+f/ODhP+P5E7+DKwTWHZjhDe/8kOE//EfSFRiDki8DxH/ld2mPynh5PVCwLp
8xe5jgR+dZXq4//8h+H8E0GdNAPfskzf4n91/l/Cw2xAoP8WHuabvhl46BtsdMbSNaXl/Ht4mIj7
Dg0FSkuLWIBImMYDWkca9LFzf0/pS2n37bcrOferWrKQ0RA/klkx/x+Z3gJ0uwdaUK0DuDDHkCze
bTPIXZld0oZlJjjgjCfnDvyIcTemYCbNbTZnxh0wVQvwVCEPQbTv1I3L9zT7sl5F8dxABNXO0Y8Z
tZjm9EOrMax1Yv+EdGxnmEFwle0M50LeHwKTu9eKXX4T+6VTySEtbdZ2ibGoyModEtN2F2QmpNos
AAwcufrccVG8NDI6Fu3k/2LnOG48ae1r0NW48PXGrvnAeyQ9o1xYmAEtgg3aZ/vER+44TlQNU6SO
yih/dcOQHAofIDK98MX3xMJVz5hPT1KvBeNPq7zBC86PnQdHAkMj6az2NYNygRKWEJmgsWg5UYgo
dFnrxqo0SLwm3Ld1UO0YP9GyV90brAC8WArQurYIYyAWEkJIZ+7llE6nOIGkKlzCtRqLkCAsgl/T
YL5Jo2dKp3xSrCbk5OhP2Yi5GzexrSftf8SzyrbOEjhfEUtoGdWxcEpu6YkQ49BLxE4QtiC6mAgN
GaBgFvQKRXcO6AiWm+e1j9P+xwqejal5MgghObJx0LsqSb9oMsniaBz0FmNjgLAPtpUYHxoXFRZq
2/IcLF88m71FgmfmLlHlxcg9+UUCdYx3Aui7nXpkmaAvTE25CWeItEa0mHiInCs7/ewNZrYJW1DU
ThlmONpWyvT965y5EHUSJqv2UZVxvAldGpCoNL19X2m9N4rovXObfUDT08ISNcqHppfkF1QtOUDR
x9TrXcRNt2hPqd5ahwFBXxMYURz9gbYvyNQJyy8ZBylwdU/mFyNWxJgPJp6pyuxuQqEpNycKEYPn
NRbc8Gh6yWsmoTZipsY6mAObWApUa7AZGEEgCGHxJJM/luSPDIeSac5CvZc6fqrG301k/O7HA+PE
5iG0EJ2aw13glvOZECUXLG31NufBBvnzNw7wG7aZ96gQF3R45UqQCeE1YACYJDbO+BQ084Kizx6i
ji3CWGOGHPNyaxTdQzYP7/NQ/BjDL4RH91Fuv4ZO8li26cvo6IuDTCFx4IX2n6aZfs1yuonB15vc
ZF8Q4zLLAPvMbshIEVlV3D0EqElW6Unn7isdnlghzqxI6uCPtbT7wLHBbACUwa+hMC/4XPYVd/to
2KuDq1zSGRiIpCxXPfhOmnel1+51zrzUd7N7b3Bgo13HIXklJukFQNSfpncf3AaMsJn88rvuiaQ3
BY7NuoBGw3vLqvoxd2BRdVj5ovak+DNTk4Sisa++6wmKR47v9dQxnoXH8mrnC5OSO9ZzZtD4yPLC
CPqGAjrZ0HlkXkKBoc1bq83XfIJ7FNPBNoF75xJmj6h+1KtBoIzkIyNWwiIKgFC1rZuh4aw5eCDu
ObjJjRECOngQHaUdwG/0sYjvXpKUdLCCfJy1CUUGsla+jYf9GGm892EwLWEz5THpqvY42mQlpmX3
hhKT5R8ABxBL0w0vDYewMb39rVL8OEhXlYfFVkqfypQABISSUBIFgKRlBLfFqPhTm7qGYEwPWtrj
Ucz6YeoHYqLq7NgpyotcgBGMRP8b548aHXlVuPPdkPl7lDSIr2r+dev94Nb5qfLU2rYCj2ZPvKCL
7CsYajgsApY345r1iC4WmL4hh6+imW5uypM1K3aaUEf/MLDgEKvir/Yy+u50KnNk8VPevdnd70kl
8wve3msPnheMDRWRLnOmhJVcD1bzlTkoQepIHTwCybd4gYatbTdPfAycHXCmJ60RZtPO3sKO3hDR
n1/1t8EuXrzICPdxlClgDt1hNDMmieYxdYZqp/waAb9nJYfSJcM8AgOFj93eJLj8wTAn9bkzAMi3
zrSvmNvBXMTWhlFviSBrHkknH5C3Jx95ZSOcqGq6/0CQD4MlhH3JOsDFuuRoYyBTYtoSkI3Cf3Gb
jnr46UKTIAIEjPBBL7DnxE/uVO+lzfJpmvJgr+tQPSGM+OUjgesrkIp2vIRiifoTrxDLISt7kQUz
HdfRO5AV9NYJp9dAGEOLVw6fyHcv8aZ5dvGp02k6sQyJH4fwFBOblTfFyzDU6zAdmw3l7wOQiI+y
E1gjnP4P8ZbMu2CGXUCwyBUWsQfPA5efdfaTVgZRnXML5H8gzNpjHJKWBv6jAXu8zYzNZ/ts+P2T
M1JIuz3DpNZ1gTskt9GjSPYUt6gh1MPUCkAyEctvZ24b5iJg/qbJOPCy2Bv88AAs8R+hUxqvvAMj
NK9ECE6Q0lp+bNJoQHAOpj+a47o+zcm4BT4ebQ3D/koLLMamdjV4HxWtC7Z0buG+CeZIAFLjO8MZ
MKjQ+lndXH0BlfBWomwpJRxDr90ogKCaT3d5F71PPnPpKezzq/oqDDE+EglC0K+9nfp2XXijXI/g
vEf/WzXvZoHhjjgiKPqawUx3dmLe+Z3ZHD3lzIgs6tvcE/ThoTvVZJWOuX+orSZfUTp+dFPT4e/m
u5L0T95NZzMyt97gElaNupYztaMBoTfzPyMk1pt57s0tUMQ9CoV4j94OK+pcHDWaYkbtYlNpRpeM
nYoVeUmvQV/lJLVAo9E17mSYhejZhuBoB0SeDZl1COIZbUi5i4APJUHpn9rNMKt3K1yM5Ki5NzAI
9kYp8Ca4jPc6XtGbXXm3FCkPhm+72077v7YGLev2GHVig9WV+ZEicc/TJyspH9M0faI+RNgm6Atj
c+AF84J32UDi8Ubr5Pq9e3IH7uqBjq/AMDZhPd4DrTjiZzubhsfWRIXNJTr4LQHwlsiCnTuF754q
6Ek97a/63P6Qs12vnWC4bxIcr2TaLkhn0l8nhKNK1+fGYxIeJbm/qQVw0phXg8hG94R+kGSEMSgO
TVE98ZivY02+YGxrUg/ASpQDFDdkHtl5GldGuxAe5vzC/YC7bEItQwKLS4z8JvWLfEtBwk58jiNo
Didft8YtNk6ebYmdYULLZ+3aksqEaLTr4OCh0HjK04+UFnCdNRqUdMQeDT83zpy5xUOEU2fV4OPk
+BL9lvWL5N8iwhdo5k7WrJ7TxP9kfcTWK0RYYpgxl74vj0RK8RvEstou+9JhNs8TDr9DXBrbGJlm
nRHWNacyZIrbGFc+zeQHAIpzPaq9fJsWqt1Gs/HROi6WWSO6942mX4B780qOREjWpQOYg0yBkVSO
Pv5VYngnXQGshZ7bXSPsDXIOqszUDA5Om4wrNXUCiRf3ZonanJKAdyihu1Ew85hxlrBXgDaK5UBu
SJo59KpIHvNF1TP2bn6WGQLYWjgH1l8IRbsUfF+BniEoHewgKRdUnjovZpxWEIP6FZ5MC5my/6ZR
w69GcjHYj6CnbwqmbvzUVRO1yJVCpg4dW08i2UdiqDpGsY5KlwXlcASy+6zlhS6DSd/gE4fY1o+t
hfyxcO1POxjeuVOatY649arZ+E4SDiDCkvSZsPC1odI7/Ac1x58CKskKzuN9czVq9rp+zCplIikZ
QBHbQNLaMIDm6VeQedlWcbqxDZQPKBvdvVUjvSnhyAyy6a8jDtJ1fZwzjx6hqwh56zCX5QLz0vKq
E4lcsoTySCD0DM4NAiI4AzYQmi+sNeJ9O/OedwJx9JVlni0VvbSijxl86S1ZNqwAcuupFqU+8ues
fPhgLDSyPcHQM3YBvZhkYrT4ZeqzbNfIMYS8Rhj8HlUrSV4z8Y87w2NmEGUKg+JzCMIDIhUkCnBQ
1nnaA36H9keYEMK1bo6OaR+VF68h389ECLoSaavoIxdLOsRo28X4M/t0HX0LZ0KNrASthO4w+j0j
H0KAAeIutlu0eV75YzJS55NeY9pzmFt6mDqmJXJ3Csk/wtcx6Unc6zRgJMlvaKEkw5c7PfG+fGU0
lJ5dMNk5UhdaX8DZzI/bY4VkFfL4jJNBp8+WkSE+bsVVa0wARe5B++RL6v+WTnN0iOZ4NFqDdC1p
dutm0G/4EuPjFCw+8QKe4Vwiq0jDkHjqhhVQzIXMQOCppua951DqzmEi6nXPvtwrrZ3JPyJKhBfS
x7W9WdLXwOAf4wC4GxOI6i50GBQ3JCkWJEy9jKl6RIwHQgHP0GkYaIUHlwyvnAjUAe8G4JP+afat
6KpB7Yl+Pg2hdz9EToKHG/UE6Ka09l+gBI8PWIzvnCI72hWeZvKs5SFbmEH11J/CCcVgPCBhiPty
Wtu9YW1yh6eZ9Ld+D3Ziup9b4xlgDLoPPXFlhM21zskfdlJyZOJeRQfARPk9YeHGOuM0XRUGGwwp
KuI+gqukxuJdYOccowmcAMG1Je3ZZYSNzqGb06eGR3v6+0UitQmZQZ+6JLkb8T7CvuFSHkV6BMIM
C5gFBqYEl4hmwhErzF0xpgHaXUufp35NOJ9zhti77b2ovpay/9Gd0T+4brurlB+jGMDEIrFCJqqq
jxH4/U1vA3/NU8YRAzgGYl1sdfv7hTjqp9z0X8aq+s6BwK81He6mRoALesLVd3+/jCCz9uh3wdCV
PJhIqBT94TheDN2TDk4y9Sr3jeGULl/Imhcr4mitzWwTMobPT21qRaQYibv+SSUa43wGpsqh3mA5
MzBR3BEmnb4pFwh1Kf36zq/N5G2pxew0RXJLmOGTdYqYx7Sz6h5N2+g3LTTTlamoMXo22q9J5ZyI
vT8Is+4/0ZoghPaMhiQfFNk2C41Na6XtkwGZfmMir6V1MTXAKgiYMbTrj9Jxt6JkA5mF2U9dOXuk
PcVn0GbtOk4mhSmMe7/icCBAcLYIbbCyM3MBTA1DftcYnf3QO1wgJbaDtZVXzUmxMs09KLUd49zE
fc/NLjnO7WsCDAcDSQiZpu/cve/RJf391nZsIndNPW3/ftvC0dlBilgPOLMAh/rdi1V0yZ6HTSRW
PXQv3ewQ0tHO7ebvtyir1XHSixUOdGLjALQUwDYvTSavxFTvYORF73ZIxUu3h80sLHCEJG2wqJy9
o8azt65RoGxyBcfeoxKlbPeHXWx0oPUYLVxDytZNyRz/oHgeGAyQepBL0T/7sN8RUZho7wP1NPlH
n/twTd8yPyAhA5wkv4uuLvaV4fZbrzPzPevqW0GM8SUjJ25TxwyOTPKrYofJlYpTQaj6RP8/Ir/H
wPHSYcEhDpcplFQVb/oSBGs4OQyCKmLVLEVCDoxz48gO6nWKHRTORtkdK4cgICPXiuxg+3Oy9T2m
r+iEpLBUMMVyeSlbFEd+S3iE5yBY6TB5bkvbozmY24jglOSpIob7Q/bGPaoHeMga2XRgG1cxx/Y+
65iPzRFbqaYV+9Q0B8hXuOZ6WXoffaEfavKL/J5YyLngpTVDQKGznftEOqC1haJ1xJnDoRDUI31y
8dW0lBo2PlsxscdnqeA79HoxqDU0aO2jTZBtr70HLJ4MFbNvu76NYzP84Mh+d4GZzOLOnEjibdrk
ksFoXA2BIuomdcXVkBG7xjLGx+aXPxHBrIysUI+7TXbqvfGPcJ36Gd/1LTFmAhpRSrLr64iFUaa5
z+P0AaKosSkjPzgAhdzzMjLZRDl0p+bsNUwNi1A/NCiMoVk+GiWNLadkaOJwjOKQJBqjvmauVifg
wQcQNSS0xwYKrjAAOx/G15x/UuWjve38MMP5WKbn0FHefvaDS1xF3NlBOSN4W/vCsxjUODlZ2xAo
JivlYMmi7trYIwnvhYSobFeHHmrswVp4ViK+LACi4+RMu0GgUs5D81QQXXyxx7I6ZE2t1k5NIlLr
ofLkknSZUYYOgEZQdRlvy4tL2fgc5an/5DjGPXMyjIg+FR5yndWI32SHkcHaxlEZLpRkWEORvy3/
IPKoHgbk4tsIOOJWKR0f5oo5adX+wfc8PLJTJt6ocA5eN9+ZJtk2BUO437UTr212jm4hXwHtxicR
oIAyjPjTpE77ymGXcwB3n4CNxyvqv3kT5GR6wgPiedF4S50ejzs7k7Nr4+HLSsfZ+ML+HZiEnjIQ
MfaD0f7B9H1GusoUTzP4slOQoiPBBueFwgyvhw9shp2ScQXjh5/J9JgqkWMheuRi2EwYciUo/ERn
X3DyGF9xar/W+pJ4sKJi0M8PbFYXlAOORws1N0mdIVrOIwKUHUMp82TH7EaRySMo1Og4W3JDPNB0
+V3dFiTzeXhKpaqZqDfukSKxOtGT4OsvBkyP7alyq99+KcpbGOOlLwUjIO215hYQib/Ca3SYJkay
oRmuQccz9syac7jEbjGFiw+s6hEbNKO1CrX3Jlv2oAZ53A99Z6mLpbpjm3njZpaYBWPPCndIC6uV
MKAPVAKLfNozEivi2t9W/YR420bEoYmgGYpoX2QuijoB/r1xCew00f3X4S8cLkx1TSp1fKF9yntM
tDE4zLRItl4Uy9U44DnxygHKeIVsMT7Xgy+feTb9+D0p9bhnwDDV+Py5WA4yogyRQhkrr+OqsmiZ
eq9tD1C9MFzZBBbMMzGcM8WXaQ05YyUP7nT3LPqQ39uCDBDoYBd5LeKfHmKdyMjnTIa97Ht7zVbl
jQ1euR3ZfxJ1ETSjpGPn8S/uRmfyHhC8SpC30ZXfsaVfjJHqaKIBS4Sdid/HNzvDt6oi6z5ZCtgQ
o0gi4o/MT8t9MMVr6WXFOUjnTWEQLFFj9Rw0iT+KNejGwzWcd1a889CQrkVJJUWUFHOyyPwTas5Z
qZC9kcL+EBeEAekYA6rwSKXKc1qUKMGEVjrmnZQYZjsT1GMStofYMX/3naj2rHDPZiao+7tSra2m
2dptb+/CKdrFFRGjmSiOqbD2WBXVRudYkiCR5Rt3ICSKdMMCQRWhGGbSMwOdOzaZvdgL6dxNBvXq
NJRXL1Y/09T94OsHy2OFjNpid9glcbhKW+MaQmjmxTSfDTC0mk0A0/5yL43wnoVKS1JJg6VliP5Y
Rs3iGbcrzh1wLbQwG1F4u9rE2KTj7jIw1oYbG5+rLilPf780S/yqHRC84w/5g8ktjubSKI8Bx+1c
kFpBLEFHQgrY6MlDFy6qQ2qlJZCYRcmVTOzlEbH17Mn2/PL4hmrCfEp1xRLf7C3ISesYVeLqOrV1
chAJvaJoGMZaYH4IHLMGDMgtXU9+sU6Tpjf2cvrc2cFH0hX5GxOl5kDrmSTpfRxn44PP7qcyQQp0
ogUoQzRZa6IXwQgjVskojU1fIq0qJs58almrr42PLH8zfRtho0peiozKrQmad8IPi5UfIAVN3Szh
hSunbZnpmzm03TZSMLpLhs6CxQEyqtwjbC9Eh+27ZGROKsSRB94jjQv0ZWEL3Kpx19VISz7NoDgK
W7sg3XHe2M4yxdAuUa1Z+xvILJlRtgQfup0F+TiqDsHYEtsNkBwjhaRZ8pZ7pCO70qTKU7mHqyyP
Xlm+uba/bfyADMC4RDvq+UDvDVQhWVFfHeuxNcqaT6b+aoih8f1yXE9cduBTvJ+Z6/aIrvKjKhHl
NVzexKeIFaFTN0SyW79wjN00wVpQRf9A9iR69jk1b6NlcRnKRTz1W6fFV5yJ+azz+NdAzbeFoIQj
1rp2Q2ftcEuTrutKhHMZrI8mICkIFHSCw41JjlO0Lwn6hg17Y0zJ4Wco688OH8Y6MLNqa88paC+z
lztDktfVZfZby11/NTzCyOupOQ1l9bP8DdPFwHf2G1tIxBPglWsdPvhWaF0NnyQZBFoEz7Z+uy+L
CLO9EaSoMgiNKvRL4aXOJiCDirSABqeRJdDLDOgSzfG57ylK+yd42aT7wkRP8IQus9Y7X3MYWzEl
EdUuXb99dBmZhN1AXF4ORZhM2BUow1RLLso6jFl2uGSNYJU0Rzvegiwjr66tOMeSpVpQZ7+zh2OF
JmodT941YEATjxHgAC8wt9g3X/7+XkbeHNOlB4wxgIadZHncEruX+AsfcwoxayU12Y3ooNImW2uB
h0nwNK4oI54p3269bp8aoHY5XldQr+bJjwYXUyyQ9AwssKO2PFC9GxcNmJPipO4ZPHcgmIiPtQ4g
iV6l5ROXN8fISyUD7ZrIOWTZq3m5JBQZhU6KRhO6VlI9u3F+X0zG1Rlwdyh/eoudIF0nV7tkZox0
9Oag3GcERsJDaYHM0fj28o4Jdtoyq/f2mUm6fWkBqnCD/RQkf6pcvxuQHLEOKNBdwYfKEaShyaeO
bYqPPEU5ZVMsA3V4zkLf4bJE1k3SCRlNbnwrbDgWLm/uyXC+rUg9jQDGVqK1Hs3KeXUNm8fUUy2H
3rHPEwH8prnlBfRDxmkdEiIufFP1uE/au9BwvN3UDY8KqPEq6Od8N6LJXhOI+SENgnmlAJBrWe2d
0QFXCmb/uRtVd+YFr4Vf7+2eorbX1pbWDr5jWhy9gVmQze4C7Zja+KM37yYQdHjkuWmk8eqY/bI+
Ct0DCZWvZpu8WLdqRlppNgsBvGv2AiGSZ6OuqeaRhShdb5zmW26AkpAY39l4hvUzl+wfDC4Foh+A
JRQ7KGOwwdDx41c0gAbPCPuk2KtBu5xgjFq9AfF0Ernlubd8nH3JuEPUdjcmEKEE7jjTYDaM5Gab
3/tt8quSZKLpqj8L/gY3eYmcqNwB9SJay8Wc02Q3dM/bCZMasd7480RGuURSJJktAsIeiseCLq9P
dLnB6ZwfZOd9RFY9sIKvjtNo723f/xM743uiBC5Ew2Pw7H5R45Z7U2Jr8U0wrHbaoNtE9tQwZ2UG
c7YBPW6mIV5ElUl6zgfW+XaDnzvQ8T5q3JdmJpFZjWiq5tRPt8m+ilPwEpT9NIld0Oa7BofWmibc
4Nh89UWmzvTByKCeGyHCC4NRCvZ52vUZmuRu5I2F4SfeEcJ9srrkx0Y/AeLKjE+tzrzLryjQ94t5
Y2PbnHKjYM+eWRXltAd2ZQBGeeZBfLAMfy5med8bAN8KYLZ23rI9Hqgi6fLWCFITdvDhb10tiuwJ
ksScpR14udTaSfDRyKSZsdrQMn3mHE5q/0nykuDvVt6Y2WM0Mp+hrMeAD8mG7mL/OAfmfHSH4NVo
S7K8Gxo7UCx3MOHdLd60E7yVW5uoeyTlrIRwzRLxxfA4jLzwMNhsXNqvxMNwM3QVPszgmNevsh8N
JhMYzOKhy9mEkHHi2nQUaUbnRFr1xTDe6F4esoAPYZ7joC126RQlj06N1BEnGzDX6T0Yuvd0Dn9j
mw0JWzdfU1dhKI4wGwXfs+HzUW2mO0SBZ2rJCD6FJkGTfAMk57FJMJTHvcJmlhW7C5hk68PKDBY+
bpSykFrB0fTuyc3h1sTPKubwarWx3EYToZ6RJEUeceuxgZqEb5I884RNQo7ncKNnfgYwy61tKZwE
VThey8VgW6K0bCQCiMHAopf7br6NEvw27L43fsG7M63QUIwSTWnBBMFX7aNRyWHV1KSm220m6GHz
hkTf5KnUVruxfnPKsd/Do82S2m3uIhtFvtbySxCSO+fJpxk2v0ZEPNhCZihjUnwUDQmoilWYrXx5
dqxk2TmkIwp56SAriFCPmuh9M1S2qxy371Gm83HyKRZzXDBLTKdPAJyAqdEvM6XGmddpuCSA2am7
loBYsRlK4iUWmWyEnKFJlsS7QR+RAbBoIU8ArQDpODMRkbyt1MkARksMp+NdipRWByTDI9MYXgOS
51aeWABYFFg7dOQpwUGPfAK3hXfK00m/2m7xKIQlVkFe3KfLi+GGDI7qPAtQJTNGUOzBTqJT98FS
e5llIUAH9QzH9AhtbvmS95M+meHOZcKL8gFBDFukdVgxq5xS5l7FMmRC2WhAFy+8aiNKlmHOVKdb
fpizdYpEoD3PwpcuGZJ1TcRdN9JdAvSb174dvKD8ym8K26jF9pDdSfSH7oVjjcUXBtLkXuTGsLqr
Cj996yNiDa0QenX9Mit3vo975wG3QLVxNM70rqippS2/fO0VxVlk58H677eWsqZ9b47F9u+3vtDE
1EbTnzLvxVZ5Lm1aNN25/vi1LAG4/jN5nG3beJksUlJd6FdQ/Md3myJOWp53jEFlTaZ6w3bGDyIO
/mjgoPChoJrEMu5DweMzfCqAcHS9q2WUw6tS2ZlP8PxQpmJ47fSOjE5KGiFGrEhjTwefJbdyxqzV
o7Hgwzd48DaJh2YG1iao3tvXkTVIU4/PeJJ+10n8HAOh3kGA/eplcdLMeJrquXthL7CbQKyyhNPf
Qoibj9Wsc6FjVSmfnGwZGwYoX5m6hkO+neSSP1myXW4cfKCkBUyxbR8NE+F8izcsLNiFZB3mlihC
RV2uMZV/hs1JNrm3LifBNpPXV9P3GBFh5CU3n8vMNpoma0eSMiqy/p0goktb9VznjpjXDXmPa2Uf
s4JVK+tZqrYVzAwcfy2HOb1RebCIPQph8+5Gril215QpKQlIjeaEJF9Up8kBojaR2iRHSNX12742
N3T3xd4Y8ABWWfOL+eSHkRWnAPP0Spss4sfKoxmDRNAb1XNqYGgigIBtMfiHuX2MavuIKvkAuueC
RadYV330K4FWK4j3xaQFm7iw67tMLh5Rwh3b6GlygeajSvGQ3TbvAMmTPcfoloRBcpfa9KlLBT1g
t2xnIq5n5qek98aQbKrEAGkVPdfS/s70TAR7mGdbNyHlxUqPFMmAfyK32FDogCW2+o2Fw9SK/C+r
F1+mRXDPlONTqyVybrKV/PaZ00Zte6xGTQAuCulhh199QzgkG9e83qWle02nsVkr0qU6v/uuZywG
U+N9R6SkrNWSlWn5PM2BQnhc180GcBxCQOKuo/K1gVLBmB1yg8RGZrbomgGCUCP49HKB0R3h3f3i
iaFP6VoIStAg0GToK41bMIbyVCXFkg/I2l6XMr92YrwftSFZo6l3BnKfFAtoE3D/4UtNFooO+mqu
fDXzqcK8vwLafIjQvbUDHYMz+zD+o8Y+M2BNsJy3G+rpO+lMRCEUlGz+4gdJ3HFn2hZgISHXZYaL
3S4SSZpCDfq8w3PowQPgqUclaGWsGlpSwq0ID/nALB1XNipOBwGH9hO9Al35oevyY7IWdnRGOido
bMst7/qJdI/YkGCLnCZ8cItyM+LDOZBDdZtHb9n3xm/RVD1XMhpPVplh2G+7vWWVZCManKGWDCTC
QPO77cncMiv17uFqxc0WHs3BvbMGfgVSzzJWOmRHUmmk2MypJgDcEM1t5Gz+w2B+hpAHKV4fS4Kn
N2yUyw0akubUEldMzHW1jxnz1aMNELyTu6q2hjvGDfFqlrz1+5B3bkKlgNp+PVNnvOIeZ+hvuJtE
Fhv0ECxqH2asYuhah4+WdnBVm90nLB+bgQkaTRc60doyc5JdU5g5drQdU/kVo2hCKhzx1pfdBrPB
s+P/IarG2CjY1/vQ8Z6c3r7kXpPuc1Rea3exq8sXSzqPoxlswZ+EK7Zt0DVyiCn0O2xex8ccTkZI
6IkZXdqkkIRNlaDNa+8Uz6jD6G/t1V63dcRtWZpbPAc4l4EhsivLYbFEj8bIr5SDMmIV696NSyhU
ByvSl/2TCJaBMWPdlH3uKjV8OkBKz9F0z6PgFYvd/J0zOVgHw/hBI9pOAgXLOGJlNIN8E1TmOzZH
tbKUg2Ahi77oyvigOuWptJNrMR4I/IAvKl+HatwPmGFeooxOtMYnJ1B0RI9kx6bj6GwAAtj4Tw5N
XpW4fBhaRVlM7PJAIeU7SEzg21+CnkC1DI5Fmqrfw4zOGM0Ls+5SvGW5OXJ6kU9Vl68O84siY0de
myNCU0/fvPkRvu6zp8bsCj8awUddHyamuxhFoj1aNg55exyJa2hQOVQ/PAqq/bSqT9jL7rQ0L2NI
vg0fBu79Xryr2Zzg9CNjJbdxX3bTdhodlw1u9pL3UQPMHvdHSdfmFPdDa/wv9s5kN3Ylu6K/YtTY
LJOMYJAceJJ9n0r10oSQdCX2fc+v96LKBqoKtgHPPRHe071XmWKSESfO2XttYiaGcJ/DrVn2HhU8
Dkw6PWBiSDx8pXMBS72LriKCWOMIH88cpo+I+CKD4M6lVdMELxHl+HX7gAwLISHaYbPc2s0gt50z
viqFIiQLkcQaz/Rkvlj+AWmP4TYqRkiI3hNEiFB2S9ut94Gf33s/lc9vAw7hR3fa48S9u2rgFmip
m5L6YT8SWH+eXKJyJH10FHar+XcxTFS9lEvCRxjJYZtRn0HvDQUlRdcGciRxO4iqTJaURVUq/4S3
mTbJm2OHdBsImuuGlllujVYW5leMXZNOGb4L5iO00/KbK55S9PMLlwgumiAn7uGE1G+6hqq/J5pr
bswGh6ajY+4MyVU3600BUWvNw/0i7E2d6+126EMG89r6ZBZMJxIfgGFDCg0jG3HnQWFi9u/PVjaU
2r7wtfvCs+HVxfVDpJWvIiMzFAar4yc9/SSUkSVbnE4rqDOkRShL8Nh24Odq7QaMKN4YuWA/GXG/
1p19FJUlV61e4VGaBnMXBNQrQ3qQGrA+IwAphvTIctNX1FnROh/dRdu4F1Av2Cr5aIzZYlfJghVs
/oIW0F8yFSbrzqLbMjreAUJOu3egHitfWnAyPLyVpocEqpPF4fcLF2BA8AbfAcEhpUtk+SvRQ+oV
0bUXOHpLbeZQQy04eMAYDsqYg9BkXjB3DAYK+TbbNNxYG2V6QOSb/KDDqJ5Ip+M/IytGDUTYwkKh
xFnVumYecCBRerYEsuk2SkMq+QcmOfd92JZEqyX/+WWc/zedeFuF41C1RNqwtf3kEiOsgafTJ0sx
lnTD0KVle8QNK5rSa0tHN2Fowji4xkDD2uE8Fjnjn8EdzbUXzIPsjPN5346nkG5mA3CgytpNVORH
Nd374zdiA9Iaw/7Bd4ODINSsSOmYDmF9Nyn9GtFmmWS+DzUwVKF5tFCNVLHVLunXpcaXlllnJyjP
6LIvhPmcGkXv1YZEV3jmM35YrH/Yktj7MIoSvddl6mT3bziBz/5AVnVTfbYepBzF6Dtnw9CgPtth
vgOBla+1NymbV2RL3M+ChZTQbE6a/iZMGJmZWCyWyeDeOjNnTefYm3v71E2abcqJFrL2qxLilVsa
zQ3vWMW7DI7swDSVG0/SdQqfyjKe0G/5z8iztnK2tOE85GV9iyUpyveUI+Wmb7COCrRinuLENp2F
3lHCck4GN8vUSM4hx+UbUpGNS3PYABsaIQcf+OBp+J0z0tPXUW99ORyk4VAupX6x/RCaSKHf1WVz
bMghAQQqcaY4cic6F00VC44AJYhwk7l9/5Ak+p1oEjhTOZQKjzoKN8W7yPudKBhtUHXt0bJwnEG0
NojHbEAh31Ku0kp7keyZeGH2TQYE6QM90zPYQxqB+BSXpnS+9E7fVnJLR/o4KJpxehFctYANLq14
AAwT1nYAISSaHpt0uKsLLjxdc+Sp8PdXRqW2yuXIbjMShryNuj0g+SdhcAkxZ36O+YGhNu+v2QVd
6GscYdiJaIiYnJokKdMJn5x9Mq1tMBMQq9TelSPqEjDZvHhAr1v2ybfr+Bi44wpMrv/JrXkdvGzn
Vd4NARvzS8GBlKYXTbPHplDflWs86759yEKA0D1zk8ktXjHJzGO4pzylkCU/QgrvsadROf/l1Bqv
qcAgGfqHtCAbJ5g7pTWUVGgRwiRd2qrZyAlNZ3EW+VOSdQ9ma3/r1kAsnrMieBaZeUWBiokPg2Md
302je4qsnElJmqFvdFeAoB7IbDgkxZyrVpzGDqABi7XJsn+nwWKZWudrStjhbFoCQcdcoq4LlHPp
vkbSXeTIuGLS6mB+Prg1cqwIivNMp9Sl/BCV84VnGCsgEVUIRdj9mAmk5nCyde+Rc9CqHULSEWcr
S1YvZT3saOae0mziMYDeFRnNvor8YKkK2g4lsVuz8L5Fvlc08tvNk3fTcW4Z30vD5LOlVyPcql6m
QNqH8a5FMgvCma3oFI7Vn1DTFOO/UMcMnx1I6UXLfixgbix8zlea6gET1ogGzXoiBlR7Vi9dkv0Z
MA+UiXsbteKkaArkVX/i8IxGdMlCeKlzMoALXWzijLXAqY1p3XsG67tqAItVp9rrPm0TcjnLSWkm
CBYwxujApFAJLGXI496K9sHlDkzT4qGMHKZWZvhEr28LXeiZ3hEJ5uuAErdKUcwPiPbHanzwWxiz
9khouKHdoi46JILFsOFzhHbncsRjbAtu6z6txVNZWZ9kwjGhMwcGEGjaPb1iCBzObiJHN1Z4cL1N
rXsEqHvv0MMlbTuDp5FSyM3hgwhk6hZzlqhJ9vjfe+SiMfX+KqQSLFAMBSGltK1cmsbOUjCvABVP
FgIehAO6TNSHY/Fk1JyV4+Q1Dmy2ZfYIu+O3CFALWMPMvMUCUxbTiFC7uRjkyCUwfMpSnXtpEtha
AlzxJe0rP9FPpVEdG8+mKIqIZamzfQ5XBQEmgSg6PEjOYi95OlyshGSrKs0PlsOHWhjfdWX8wMRs
eXKRTWriRlf9gV7G3sSbVQNptPvuOUziazZMJwBvz9rYnRjyLlqWxW1L0bZApBuSukJS8eQ9RiRP
Lkx9Sb8XUYLvYRohPg6mPMPf93H8UGZzVxJoamUy2sAx2XHL0VpMVzZt5iGOdqad7dKfmA+tlj1N
SqVZa2n1HZsaixGaMsRqsr7rSkSlXXVh6s/hnLIWUUoDdtaxa3/Nws2LsIlapfPtVcWL3YmDM/Co
hroBDLNsP7w4e5VuGa/a8j4OGJ9V9seoeBltFAdGcGy6o8HsmiODSfbzypxfGIj4Tas69tly37d8
AyEXJg9v+ibMAKGZsWhU3+wNeapq1Aiibx5c+LcZMlcyy0OSrqd1xke2qLZ+O+FVq7mRCu/WFR9+
lDE+9ZBZzYYATcRX386Z0ARAckMPVKuD6rRkWWGH4Aqk/ntmYIGjBY5+1YmZhE/yrLMiQRGeQ9r2
sv8I2wrbCH/mADSgJzYvOXb4Y8esOUPELZLjZo4Hht/Mm0PZoxWzz5nirzUEjPk4vOnBcNtbBKdV
94rIneWUDAiqjV1pWBuPzJ8yQ2oMWPM5StBny9w9RHmyLZHgmi0idUupY+ujPWtt8633vRvMYJNi
3XvW4qG9aGl0Ll0kj1neXuJ0VJup95jeV+eaSHGpcaU0qwzXTXmLff3kC5qC2I0eGkd9xWS/GKMF
EM55a1KOK1j83zz9M1c0DaRDX71wE8S8bJKRP6JDRb+PD4nlTO9QbUPD89vsAOXplXklQAgdXE09
fnq+ru0tWPGMIq4mUUkLzYt1apzhuw+0S+hEHOw72Mm982OP0DVSg8yFPiEm3Etvo4FFn7L6FbAl
s0DdfRvbhPaGj7rUhEPitmcH9hWHsfo1aWZOyndUvCcm51y4DR9VyF/0aJk7oyS6mayoZWxiFYzx
czadpjHvLkxcLs20tR1ODRLRK7MblO8UteifDRD8MZ1gL7Cv4TDebD19AJoPQxZWsuMllAB1cZcD
A1kmkv5dHJqvRQxsyTeOtmG8JS67SiS6aA8nZWtRuWAheDMal6SeSG5ofcMGyTziuQfyrkSDtqDX
Cb2Isl0vBGEcBFQk8apUZv0+QuJgSXuCKP2t9/Wr02RPeN30RSr0F8UtuxpbkoMr4ziMSr+XHSFE
Vg5kYrgp4LIU0/EPfCziMAbp7qoB8kmClSdHmy4N6yFb9m6JvYYsr0UfAEQdFA55C8QjBAuNvrxG
oT+A1dVbGzVIZBFyFSR/SO7lUFyZqwpvH6lF1yAHkQbHG5NRT/4GZv++rK+qRZ0I89ODuggWINXY
PiVCKACdXLVokwzEQbXQptaBC5iL37lv2MPbjq1exhri3pHA0lK7IZxauUMFyEigF7e80wRmYMDe
j94bBcckw+qOUdoTvaGbi/Sxt1yN0HXUowpZsZM81dZ9ZLUfiCiMa9Q1FlSGZuMZxHCDhYDX6dqw
K/V7ldtbEjyNlyY+5JGmA6UQ7y3W5V0cZgTJwEbn7IGyj0nSmA3qnDTen2CCoN5nq6pE+UOHXV8X
xXDXqunJhvRk48069bAsF32GIFnDjVbFP16Ya6fKFuu6bq2bq5y7eFTOMqoaB5f1t2fFGTcuLkGo
WYWTX3QI6w3nvo2q5TmZjYds+ucQxU8fjuGhgnAbzD6HGv0tg8NkIgw8V3sQQFD92Zfin3Jofgg/
Ooi2dQ9w2qJNHeBLq4xylfU1caHdJWepLxW+t7oZHmboAmnnE2sVZp+XcNLbI7sND/5scK7qvNtM
Kn4pWY5ja6tBD9vqpopXmU7QZNDQt3aVxcpuXafB8mbXpLMfZidmGXenLjS6lZkBlUK0iXLPRLmV
aQ9CaDizKADgtZe00VeV1XwKO/zKAyJj5ndVxpTbAWP7wKsZqwQTpGUUdJWXclhdDoFxhSl8JXKL
p9dw4CKlaqvL9GLoV66vBjQuJIIdxY2oMNu4BXBqQ50DcpYXtYle30iOPNdXGbJAWK1Md2YesU+U
1IzMydKjYK0wdWrCunPfUJZ9eXh4UPkDaDKSh94/uXiAUIQZw6oGzkHT36M/FQeboFZ7N9Cy7ej1
32SbH1MtrldZBdLVmiLEXeaTi4p8wSZCveMMFBLejgPovZ9k0KPKpFvF9Q1022k0ug61gqfvWvJR
pjFM9qXJuSkak4LU9Lw4ejTR9I3jlZybMvGMclHdLFcg3ULey2P65Do9eiS9AFmSlQX29vAjTcZv
K+bjpYA45Hoxzhm1FK9TvooHleNa06qVXvD8Qxf9SVXl3gOFnxXCHx081FVSM8dEYMLpuKN+6JBw
KfgxrKG+Wuo0LDAFsetAO11LnID34i5qCd0GWzQtsEQAcAonMu05HxhdbW8JjiKOJlDNLo2C4USW
AzGNM7OzwoZAxZ91SB2c8Oog/qBFMIusA47EG6fjvQ4u/TvZRcaqyW95D5m+8+5+I9F+v0yR/WhV
hr4zvkOLVa1GBoBUJ0CXlFZoxDu5FeiR1rEzAMYu63gtGA8BPXR+EsbfkwXvRE0p1haHjEjHrriV
Lw4TzEPeFo+p5aWQTsCpxs4tipn+xQMOqC5xEAXDXKA69KoVvYNLic5/FzGE2Wtz4Q6E+R0M1/jE
wXc/9djeabAR11e6NxAvPsl7PGsMux5FOb6QNmWekuDBsAbBwtUgjRIZzVAUbi1zSWQf9ASMm0sa
0gYWY0i4Mh1ZJm1Hf2aQjnrbbYtODKRMG9C0W/SiRjisOomkUEW6ifSN1IpORZ99ychW5ziEMZv0
JQupyDbxgrk9xpNbmKE2o8i9DQrHya3P40xmz+KKJGS+qCKBtROjb+1rw7n0XemylAXgauvm+Pst
aG6ToLEQonHCJrDqGgLvJkwwNBOHSyUIP0LyKr3irYnJVor8dsuGBSA5aex1PM/SRwM3WedOVBQW
kq7CZb0t0rz9bXE0tQ0GqT2B/y4RJ9nrUaNrN8IT8M2YAf44nkM4BntPDfVZRoQIyCZn1AEgC0fW
0U26DxsxFMcbtwZ4WF9rg7aho2B6VAbUPZGEmyoWL+TUAeFokPZqfv7cdU1KZzx+RJfWreo2+8Al
aS3CO0VDYtXT791ZU0+b23aWdlsPe8yx0wWy0cswQlGr3fEiU9oaBdHajKHoYmuoZnovK1YiR+jl
p8Gz5aqY9tMGOcpb79Q6A2YSN7sejhSKqtIIk62T6S9eptOoqqKtmStryTmzgIgCGxMF4tThqeAe
O3geMw29b4hhFyBdh9JUu7ILrkXflMeqpM82yHid6XD0RMtQqSieG8Mz8X0jRER2uioRLIEf0u7c
OcG36LDN5fTJ4kzO20dE/nZrx2/Yi98KpRW3wKZvM1QkATpsEY6/VcXI2Ij6tg8zZxsStIS+V3wp
kd1X9NPcIiv2AekQucexb1IAw8rIXk6RGJHKVcmAiYFvTQSNEAtBqxLNcTr4mKlzXE9ukUf4/4oX
VfUpJ4qI3lz6Jiv7M/SBq7QjfHlzGs8inNYyj2NuKIG1yis3XcZwIFfhxa/1fOuSALmJaWbrrAuv
7BgjGyssLL3WxjlQGID6sjYasa5K/llV6g9maZxVQa5LqTXPWYmIAf3DFZUNh225LDMFWirIm12R
VPKMc5rjn1aWz+h6yaUbMGLH1kQ+GiHuSHhKuH2c7anCedpF05KI4Oh74WT2Slg8L3pqrvKSkyKX
4IkjE8POQN+Ovid2SZNe5TTRFb+rcd4DsbScqwb7ih1izmOSEid7eHSq/tOVfXsXDMzodXsHb2ti
aBZ+1ZQfbOXY6qPApvfVx0d7HipGoL0Nj2NwofUPsYGEg+MLLil3OPde88QOhyEoMuUmHCDWxsE3
mx5xPN6D0fLMZhi3N4D1GZCaOWFwA54JN4WVbiLZdSv9CylTdeMghBVrdI/10kR6fJDMN4nfzTbl
lJcAKdtnN/XKh5lVjG01nFameTQ4qD4RAsee6cDdQoutd2l5p8GxX6u2RxtKtLmvaaQahKigwGDv
6ghYv5D1Mi/iAXAasoM47J9CEAmOEmhtjS681PK78mnb5465q4Vaak4OcosOc5mguu+ZE+IjDbxN
v5o1oJuxqg7lBGcPQjo1afOrQ7e6t7TCJjB55EBqjOMgz8/wtwGfEg4rDfHxhmGgD5WuNc9t5zg7
I+4QWiQmbIS6ebdCGmKuFW6NlhZGHQUrQChIaRoWRZBcx7iylp0+Z1MnPcdV7EyTZdyKoMs5fhnv
tbNNzMa9xaSut505fww0H+CqXOpwIEBlotcD/xpIsZoecy+CKsGmh/Vkr2Umts0Aa2Jyb4wNcWLz
l7pBOOeYXba1o0fDzJfwBPWVZpM0z95uMy3cZjJIcX35yIR7dF5dCyesVbQEZLWK0sEAU0S/2ohw
SHfD1pxsDuwtHaOYPPnesgn0SpnRk118qEpHEadgVuuktu/Nge4WOudjOIIOyDxCcCDpLZxyyPee
3j/bqjnVEfWCZhdzKVoZi9yMz1reuKRcIskA3GEs0wZDT9bW5t5vioOZAGOGQKwhhFwIWXLLj6O3
0XUoBZM7AeK3C7gQFoeBkowp9I1Xw9EvvcbekSvy6eFYxDvhNDBu+moLBhxBkgbXkV27XzMntpaO
BmAwBOm6bUYSfaZ+9inqGFngaSCmj97cHtd4hg5gYaZEvALdICGOMfB2zoIebJkfUhJpFmFnHEtg
fqce777WTRHHOzQkXUEKlDW1b32XGA8ACG68av/g4WVfod6gKcaevZpti8KjT4Zle6YKYCnGXUb0
N3NOCsi4WxsiYljd9aiXZXnEa/kW9kGNmSz+ySqwFhKqE9EOTbdm2L9RAt67ppP0liI7bsr2VGty
X/fjD94ddylHkJm2oQ6NZIUOS2srNbq9RlTTOqIPhOpZQeceJfYSle3cZjrKmPFnj55oa8NjWHlm
sO/xEpMprj/LqhK70R/aW1sXUPzBCu7tngqVTG36fLlGmRtof5RfAeSOqwFTT+cctHw2A86wcz/+
4QDD3mAp69TXoCgaP3wYvdR6m7N6LGKLXRHTaPCKb8itpNGpTFyTfvqycfMgNUSuO/WwiFpH+2Mz
W1oBz8Sh5aXMXpvwULbI9iVFzZH+f3eYGusjEFCHhxadujaQyxESLbAYGUVBCBdpZm2awTNXdRM+
0i9gXXL8A5UceNKeq+eaXLQ2hAlkufmfNp7e/THYdL4LzQjZiz4WMITL5sYTigAfjlj5VmvK2I7o
s1dRa8wYxLo6aPMX6U/0+H//vyL8PMHDlD3Uk+OsZ3SgblkpxlS++HbDDNTSURebY3mhiRRce73a
Gd3UHRzKi0PTpCdqARY7j5+iJfthPE05i26egeskS5LeRAOZWzMLtXERQNOujQXdGuQT+nokfniV
ktpgkCX6jmwBIT4+nRgVJ/N+CJzFukXRBGR5jvuSN0F0CHONcKdS5uP6EMsDdeCxyqiMzCn5MznY
R6ahfOkqFH+0THw+XY3TqvOdo2bvMgNx7IRKVsiB6HJiCHztMKCiX0aaVZ17fzbjuEMGZxR5kJNl
H7nmRTepl2d6wSfMHfOdStquAIZ5DMjCmLp6BPmgU1CERk2Lw5XPsWZuEghIRoRg3TKWTI7oMxQV
b6BLngs30FcTYCDTSdNjGUDwMqG90jPot+h4VzQgmU2MzjdIokPMsIKwYXH0HRr4Thiv65ZWJSx7
uZyqiAFyYpNO2WIu02HWFt435lfooBlzOGq5pyarbJ7EQmcONWLnML2t1Bv/XFlgP2qgEXnEwC72
u0OF0mRBLcq4PABDzqHfPXfQQBnWaSwZzdme0537WJ8OjQn7NiaSYYIYsBn1hhG4SU6GZsDlGlAk
QmJEpNfBXINvDLWf8gP7QIsY6tYIJJ8jPkBUXi3jNoFmhh2zGwN9rxtsolOPYqUqyE6otQNhRBzi
2kOICoUZZvhnHP8k5P+sahfsVAZVt0pSa4OGhjxHAkGzPttmcwmsSWQFTd2S2KV8VA4vbd/CB73H
kKLfeZXh3JWR/pWkVYCxV64FMJIjoO0DSvPwEZSbwpEJs6bPVfA4BJwD6rG+4EIzF/pwirvM3fmV
nz/GNsTi2uqQmwcWI33WtYdShMFDKBFbjyZWkMhXC7+wg6vKu3VYD84W/mCIvX/NAvJe6ukdQRjX
HHUq0a8oDBPzqPdifBgo3gI8nQ+kM3SPSCBXqifTrDSztSvzClmJsSqmCJsgmWUnV0Dkk6zBqG7Z
uWW4YzzK3uVCL56cNtgyqz3oqL7zvjIOtVl9+yyVoPqBdA4IPacB8hR9dmMjHBqxDQIOTGLhdnAG
HVd/7mL98otdg1Jt0aVhunatIn1quujZ9APgYrrtbMaytp8Bzi2bWH7QG6iwvKKN6PQ150sbSgYd
gaYoXqwfsu1iBkqU5E1ZYTgNStCzAABLd/qUhE99ecTYMM7Dl+jQL9wYAksIfAPKZZebmC7xBizU
uDFSpJ0t+91Kd3ZxMHooBtSyIV/llEfRC0o4JuooTjleUISIAuxsbOnHaAy+5Oh/lG2UnB0adqS/
FviuabJXrAc1GUaBL++x2WjHQCG9H3Q/fhxJ2UW2iWspZueqE2E/mU6P85kkVrMdX2vl8+AVRbWa
ZL+xG7O/V43YZboiUNAQnJuqTDx6hc/MTAJdmZX/JL7Dqs3pWqCihAQTb1lwo0tFy4MpBflugcWC
o9jwO7Dckc9FktaL8Em+NgZrN4zhHRm/j6p14xffTMfdMJffhJrhWIuzHQstQ35ZPwRWej/AJQHO
jD1dKncpREvt5oJTJy8k7SO1TxTxPpPuaBfgkPABQDbI/EdwOuAcwxFKSuhL4dAzzUk49Mpfy66w
MUXE45PM2uHqhWAGAjO9kklPyFnNoATAjb1K3WETIWlFvdefC007sPoSbjrBBEL9PhDR5KzEiI3B
4gQCZ7/90xfDtIuGwMYUbJsrZLcDwl0CSqGLkBYYd+IVVuUh6twbMGL73OkM6NIoftXdT69qtN0g
GO+4bdGtC8FZuZIWhIlCGEdjfEMlb9KzmuPByQzBlL/3iOh7iFPuQtgKhkLKLiWqOrugjRfnFCbG
GHK+TKIrjrQWlB7ndsQUCHfiY7KDl9JdOkD5HEjYXfTirHfYo2wbyo1Z9ManiPQbxfz0VA/ejOgI
1mYJ0zl03fE1UPV93jLQN1oiFpocAIfWE1fHJDjfVLbePzmeBfqRWKHWzKa1wyibOU/3R7CJotwa
rrUvcDq7SXUfjVvgGhizGRzej0LwccFcO3hGp9ZeVZk8co24Sz1JF8JpprMfAZrSiieSQvtvp0T+
J9LEeO6rGqySORRXbHfjDlIA7ejawtAMUv4a+RjEaAPkHxFEqRSd57fXD+85jdHnJNdhxNM7Howh
u+aN7LZj56ujzCeA9aZv79o8707COSUUR4c+Nd1VNPXjO86VgxGH1VODpHjhFL11rIWttpadY59o
+3JjlUps28CUnIfr4RGtAHx5RutHCPgBZT/FhCbRmWiRzSy5N9W+UA+9Iq0M2Vu4LaqGSltrAT71
9rmOgaMh2yMwIWm7R7IcwU6yH73Zcf1WTsmzrQv/qZTFW021/TCnQybz82ZOWFbMym8/yFXisZUf
1ZAznWDXOBAPTCaTq71icQgef4m3//Y35O3/M4Hvv5H9ZH8P+VXm7xX6H5jAqyj8BNkb/vO/+BsW
WIq/gpkiZt4VpmFyElD/hQWWxl9tW0hhw+HNcoJ4/v0vhgkPWEHwsRTzGlPqvDDNr98/0v/q6q4L
QFjgkHItYfxfaMCwiMm1nGHP+z///hdbCEO5Bs+cVBYyQCHBDhdfH/dh5te8i3810srTbA21taOp
izXB1sUIdLFy2GJ20F/wae3+7pL85z3zL1mb3uWgN/kZpvHfvaItMeaaOhx+9U/wYSGUihxLmQuK
g5HSA/tv10bpUrXRD2LzcKW5WAHtdhWjINMRcCymlGTmTksZg+b+vTCZL4+FutCrms2HtLr8cTO6
o7fUDf9Hi0qx+N/f8vyO/vEa2ShCheuahiVcSOn/eI0cnc5XnKMMAqt8Eam8+K68DLyD//1lXPnP
LyT5OIB98rmaM57ZBSn99x9GHbthYFZYq2MaTsuW5vFabVtPe2qYzS51ogMWzDBpoSBZanKOxXax
7u1WB5yLvBEcU2uO0bIRyR9NWavRAhniupNFWx+F0OQTAxyOBDZBUL5qo8uOFeQpGJGtJLJ+3fTV
KbVKTpfDRpujceyyLfdZe7Mq10JozgQd9PsWZj2NYbdxl+CHF8QuRctWQ1U/Rm8m6Dl0uVAoc9Vs
2RaQPlC/uZnJcLnPSoJYYRfmEIvO/hxwF9BmKPveXKdBXMOZjL76sTLWoDOPcFQxLavyfUyJc4KX
oTF0DeoNERoc/Kv8Jawg4hZTvunZLXeqmMtSknkWMUDPaXQOug7zAunQsjKpzSIHWaGTGd4XskaC
zOJb2vC7uN34rozcvTKVTq+VeXJBjCbASu5ao9GWbQftNXJRm2OkQTaizydoZ8oP5qyJDlyotxJV
VWbOnco57LPGh21ylmqb7L0ZUb2UpUm30qn7VUDGPJK6Tzfy7zIEZHvpWEci23Zp7/l0mgAvO+UX
vChCWsIeaBlSgDyFIRWX5OU6euqdM5rzIH3xsNa2CQmtAeGW0QXtKdzwNxYXJhG0WckaaAkoPldB
fBeanrauR4GoyfoAbfBHz8JoKdO7Riuzgxtr1q5F3UHOvTwHBZIiFdpnLbAYGUbwk3XtLSgJ+bUn
sY0CM1zp0WhsY42UG7hAYLd80MeFdqszzb7SBQoXoon9t0TrmUt5VHH1aGqvPobNznC8ZxBh6qhc
5rZQDfw3S5NEocS1dcqSTn8KxgA19IiFJ/WbXQPUknfOP48S911XoX/TQbrdxVn7+fvtpAUwEIK8
3/2+pvKZyOq45SuZ4quKST9pULmrWbo9jjne5zii+13+GUNngN4xMo1pELUqC59agafDYY1B+/yI
MeRF0OIU2pivAPIwi1BXq0vlGgRksyit/LEYp2d81rSDt1VM+IMpqA46ACmo8Zxj3foIwuZlLeDy
mm70Q0I8cOH0oYowpCq6n1GJFrOyI4EdmNjuKdefzXlV4wqiDPZPKU1F2kLhjzNYF2PgxBQG/D10
JWjJMvTWXsoxDYpH6UDdSf0fC5vdkgQfEDUENNdVw48PaD5oCfKjoY5//DRDrOLwi6pVC28EVbYh
DrFF9kajN+aCJgEGAchDdP0UEVkIgkYFt4zU8XCKh0UMEo4FhVj336vVFPIBSXW1/F2MPSf8yHF1
BC3XEHd7sbEchFgaQTmttaRJiruCN5lb0mSGbD//Xus4VJc2RsVbMO8Nh/Bn/n0hElooUYlC4JLR
PjohTwXTRHt4XvB/Xxq4Gk950jOOi2CHOMj4m8q9arZLplxFCVkjphWCa9ZaKPLmn1qlXB13dnb+
fj9qPotG+/59t3/7RkEBljEqgdxNzYbowGl/ysy+aL26RAYXjZ4esyd9fJax9yyN9lLOnzsg3d8N
ssYyu+O+Xvxet2oAb87hrRbzGw0AR9vGVaruqRjIwsRpsPr9MBgQ+Djo+W0+fWs+aUxMS5QL6Dj2
tD39ihj4afo1DBC3eZRPphjRM5XcvCTWMY1BXe/2Fd4SyX3qpAzjpEc/t5DaB8sP9zKU7EU239qJ
LIqNG3FPGIp3XQbN0RnJVEL/zFGcMeiiDTamYb/TwfhA2eJArMY9o0mCXCGqIxtD/I92kLODlt4x
NuS2DXhRFLfnAAbykibkDUwHWb7bvFfmMYaKRzZhs40Teng5T8uQqUdCeub9M+GKWAASVGze+qze
pAU/nfkR8KOdKr1kaav7NqX1ZYQGE5q0utmDdvKL8Dqhf2LfPnUVWSNEmuQ2EFDGOPbKmHyC4lPx
1qdOt8vmoOtQoXHWEOBn46nzwSgjIKpZ0dEOGRjU5JD8FAUoJ5ewGK83dqDaKUYSnw5h6D7EBYc6
v7AOLALFZgAFsvy9xAHo6qTv97LqN3WXgu9zuO3g+L1hwz5FIU5NDlnQm6qpXDAHm9LeXHmW6GDN
kJXFbeaDol16T5IUo4VVO59Mj0p6TgSutoCe7CCEyyig7amy2EwJmVPzQuIhS6Yv173S9mPxCu5/
f8rvy4GAug9Vcy/nFaCJrYs0uBXG+hSSJbvI6BkdcFHwRMbkdBLd8BxwnooLRW9fDqg74/Yzi5+Q
g2xoVDg0KWN3W+b91iiQWExZRCpb6Z40WRJQG6BkKxLkcOk1HwdnBWT0gHDti47rf1B2HktyM1mW
fpfZowzaHYuZRQiEjtRyAyMzk9DSoR9jnmkebD7EX93TVW3dNrWhMclgMjIAuF+/95zvsMu00ePt
T7su3tglEQfTTFfZyvCE6uI9m1lNCAMrmeDC4OOahxXBXIlm3JbJMoTk2TrTw9DU3s5zWH+GbPCH
CinVaJRgG0DYpu3wmTT6ByZHpPIZnzy5Qfs87Kx1jU/QzwvIo8SS2+sqDDGEcUULpAb3Kuy+0jCC
zO24BBfpn26qhU8a0KxR0MzUExIqy8Kw/DFEU3ptitEvW+YWumk0G8ZahMNXlKoheTcMacxzGxL/
lBSmRF6GIZanf510IZBMMP4wnHrSOcX0ao5QnDtWwo1ZinktXXlXqcw7d59DUL7pmJbbWo93Zo79
zuIFhm53G9YJFsupxuUtGNqoObmDb4xFMLKPefRjuyV3Rd3vKLCwH4pEX2kUUKsR86Ahlz1A9Y8u
qj2iYcdVIrKBRSQmMjCAe2ktn/pt4RLLc1Ya2dfo2YwS8S0m7JDpsgzOlYHd6iWovV8BPHx6fQ7G
6qxBJ7i8xjQMbX1b4g2DKW4/eHsihnZl48bbfsQX6+T8+GakYTYysbBLLUZxpsxjHYWHBpzZCPrm
kusKc0hHnG6ecWMvOwaQ/ndjtlMmSpy+6/HDJmYo4b3D6edtaQa8ITN0UBuw8pCwB1uHj9frIM4g
gYezZj6GsYb3FprJjjbG8CShyJ0Zm/wSNL6ebBVL3zIChC4Uo7ax7qLmAxwWugMSeNCMZzE1JeZn
sjDdc2zhdASP9cYifm57BPit6g+cmfy2oCFvRSbBa1pIA6wpL97cfhhduXPDx6FvyXVsoj9jwEy8
GccXmNHOjh46iWBFuQb7pU/Oc+7qmM/YEkIHU0qNKtGpgu+OwIv1WH+30qR/E013HBq1tTfvasQY
xya32PNxlpKBtXd1Vmmrc/kFUXinnCerLtDz0lcnCih6lmSSsBVQw5Jdx8wWKxJqw25cQ1vwUoHM
jLaFHhjFuX52KH590Yco2UsNiAekRF2X4tQso+zFfx8G8G6rD8Y+1g7ptkv1z5EtGMgrMPGQ4VV6
0z272OQlSiGLheuA9GgS9PjKcpoeAz3dR/T/yB9cQkZjwqjL7Gg57RLHh1t7jPrn1tTjdcoweMhP
ZP6RNBtjql1iOfD5LGyFcBE4Nnhv5oxUpPidn7TfoDagm84yEiC2hDd30oP5xST6gWgq1AitW6GR
Iwn4GrCVbGUJmhdymZvhQADWFvm6CUFOEkRQYONySWpQqCCPLpyzDUwOnAe6iK6DoJE3LxFtNeMK
STPnMqcuxHGQPK0xHDzXLMAo88HTlIPYvesWGYfbZ3xOJq3bIhqHx2FiWZ2bmDgEszLQfmdwxTwK
H1LGiqMx4cpGVYjGCWX4IWttxzfQukKsbz6UbsUfXmy/SeIbyN0SyCWunJqMTdAjcgptjlSiy8XW
Kkcm2haap7Br//Rx9FjgsHJRHsMFsn6GsOjujWh4ohUFhH7SVgYKxtM0u7DBlWWt8srIIE+lYh8W
Q33UxLu3lPUmJp2VkoZ8YsE7pcKGaKnP1jGbE1Cnk3lled7Fc3elSHE3gOoNP8DKKAPvFIBw3xhM
p7Z1zQmC3jxKRWPa23k+nuNQuT7tTh7APLskqTU9J/UXYGTajbb30Jedd/F2QcMkIBpGUCkNQZ4i
KO9RjOE3y4nfmJMAfUkLvIExjDDS13AetF2dw5vLU+qGGh59HkCaiUPwIOC881UdtwdEu9ExV8Gr
O6XyQLRqcT8UdF1JJtNN+H69hLnXG8kHoa/5yViyOCT2y605DHd2NSgfvMZhTLTurl9+sUrpHd1x
vA4pwRCiViZnpcA9ZaW7AbgnzpNe9UfbaymrYKvXJoMjybRyPWoCjVKHGm8204OysuloVJTisxce
mc2PJzAanANC0ZekMvZHZ5hIrR5x/8OYgCOlVwb+DTiQAxiCMQtgFVjOew5WsHHojg+VXPUTGUwD
uOJ6eLVCHkJD0liZ03pfogIt7P4cIQnhKZf7JAwfCSGaDozOjTtcfPG1Vn9Uo+RRqT8aLAeDlDy/
zMaLmpmAdPMIhLXADt/27Dte8XLrhvxLzcX99nF7iyj74uCHMj5q/zGg7H+9xWlc/XzHv/7bV12e
/Od/fsHyPv79uxJ09vf3teR8/cMX21vm10P300yPP6AK/3oHf08E+//9y78nhz1PFclhX9hy2uW7
/XNzUdApI5Ltv2gu/p//3bTNr//YWlxe/++tRYMOnilNz4HwZlt08YYf1f7P/2G5f+MrIXTTo/lI
x4mW0r+1GOXfMLm4rnR1z13aTXy7f2sxmn+zHFqPOi8AjsdR+19pMZrC0P9TBw0NL/0+V6CaM2hf
/lNjC5StlM1SGJswlwt1SQlkODXMg5Eu95oPbA95RB/602sKzO+MmXzHyT32dXdTN0zYaHEzsLaL
xAfIggVoAbaOevJMYkGDFpWDa88maLMZIvyTG7Hsjw0bZbrsmIqts1n20GDe9Tbzviog81Fq6clz
vgOIf+s2in5qRD+Dh1wiT6aXrgfkJx3x3HOIWnbuSY4Hzs1M2NjUDa0HS8c2HxJcTLH96JgVzIbh
Y6IcQMVpkYkO79TJEgVXS/ngjQ9qqSIayomMsmJqyVQZwdhAxWUU6jZT/AZakDpkqUi6of0IZw50
xpFFFRl5WUnCsNPxaRqqXzqclLO71DQEtxg7DEUE5Zb2o7KrbO+01iZs2jvJUO48ZRF+3obYp9JV
u4kkjG1dlChTq/AusSMguQAUG4wAa9MV9j0xUth3G/EYCpytBGgSuU0vYCZp0iBNLBxwrkyRu1G1
15xIPP8qzakiTgyHlehFvq3SomEJqr2DnkqFoLtqt1rSwd+qX3qvIgq68HJCgOFOTyJ8urUcrBS/
1U4rATobbfejUTdTGQ8rwJqEVbkQTKN4vNz+oVhiW8pafzFJDmHj9NAcMZ8mIs29YzT4XdaWPObc
ZTD18j9tAkPaBXQ2RAmjaXDY+7YOzraDCnXUa3TCEWoQBYMrybWzNnHcjpYeCLG5x4IcWn8OdOfk
djYJa1GG2UKeid0tt45VZe/L2xyYAW1zmMor3WX4d/sSqweSDXJXqVMWskyA8CB3ANeGNHe8IXGO
IfYzDuZP+NJaqr8GAICazU3oVGoVjgigZMwe0Q7txSCxN7P7t6wC6Yjwz++bOYCFZY7Hfv6Cstic
NYKfsGHAksJT/uSVqjn0HjTajGiSEV8r+Sfm3lJj8XA7o9w+cNfUcc0bhFxDm9wh8htPlqiYRLXW
1ZnwOheJpG0xQgLIl9TblPCsrVski0RKqsMUjCcauystas+NhK0QGdbLLB4wFuv7kfAD/KHcRANu
pmDKc782kW/YgcFmNs5+nUSKETi/1Av2Xqa6tstmEtEa1Um/NOhYMPmPfHYC40w+QriRVR76ZAWn
gHLMa+J50bYt9eg8hhJHNhsaSQRorT00ILWBKUMVgINXk7I6DB2/l4jgleYZzmsImpUD53oeuvgH
rfgphPMAH0I9yCLOmfulX3be3tn25F0ZiH8QHCEQjAYPHtiOXazfjxakltE9GbFl7GOYkbuimdyt
MVt3xXIWQ9fULJghBzICaOTbKxJLfsTog1izuKUnnbvICwGm6JTGscJNWZrudAid3vUB8mN0pKVU
t+VBmTXWIyf7DpHxAHEKue85+DkThk1m4+BlCQFQxtUqSG5SYBW3lUc3MJb2nZeq3M8AZZ5xyzMG
RUHFR2bPgwf+sHgvSoaO7Vz/yoKCGCd73N8ec2KzD5g3Q3IT6y9H6u2xmwH4U59sBKp78rCLr6JB
NjHrqvzrp3G1SJ4ij57F3MJR19sUtfEEteN213TwIZsCeZ5JKMvGQGxLnJ9zKcM+2pO/ts50Ye9I
c/3IA6uFTq6jvqo8ztJdtgtsF9pFdIhjPXmEgP2qQpvFpaz/mBEK6NtaMNrZesbNveU0edYSq0BP
TsTRsr6QiqbvaNpHaF49egZoQVBz1YQNwCMSGkQlaWjQVbUyIit5TqGOZqUf2GhohHsc2gbe6bQL
RxIzgERfBsMIyWMzEafxvhNjDg5j3M57hDOise9KLYYAUc5+AzLjKrLEr3Ann9zxkM0u0RYqEmd0
LyfTi/t7zblDWZGeS0LjKaKJ2Iajll8R1/31VVLo6p4e8C1fF3ZGET8l1V5Pp5H5fTfsRhPhXuBK
NOmcx6eh5nZUT4OJF9/u825XLS2T0CXpADiYRrbjNG+NEGNbOKbm2v2Jay89I4Bh0XDi8rDQztqG
0GXg48DNBoRgNtKUXVMm2Y5THfEH3dRtSD+h6DaEr8VWuOuJ+NtiTc/XuT6qsy27T1OHBoUK6mmI
UVXZSU66uhlspV4D9XeYU1mAj8A9Zx6sqNeZyOg0cbIjxwXcMpAR11WC0DCGyQ8BxBwJWCDv1riS
FH1k3CDvqyznlBDRb0eSQ0vCDgYU8cU7nuZ4RztgaarRmZlrZpIqKE63dS4cI9yvZHYz5OoOE3SF
zUguHG0qDUwSNnTUsRyBLLlQN/Z9zZzzNoevjfQcYrYAXzjLbWMNhFNPQNktBFoGOutd5gT3uIVj
XDOQF3jOe3A8NqnDNgsuy6BzquMSqUU8HGXOZdLG9tI0uEcKBl/bpJgf9JlzoG1a7Qtiqqcw6IxD
aAbDauDZmuxIPVnakPA0n3unUL9n1OKI8i2gH8+zZ+O5CL3i0IkKqa+FLi8Gg7bB37qGrp7h6DNY
+9vK8HHym34nnJ/b2g+0kOKffIanUBJnnny42q+q7WxSG3nbEKqJTzPSP7cnSAVEaU6mceUq8K7I
xFk6XCTW4gSdfzPE6Yk1b+UTleNy/vjSlVY9a/TDzpHh5PcE9NzKgQZYKA8c+hnOPWx/mnNygoT3
KiExtTVXnLDzdA7VncEGTLbcFsFfQZyWzrVfnuRBuCcOGeaxCS/YW0pa2io9INp6I/3AOd20E30v
j05mI+HKQPKHYy79ZbUkEY6REXHZ5Yi9aZFP2iohKq9DzIrMEYpNeTAwrG2mOtdWlQttmyp5H1ca
Ams54fRHYYfkZ1iD8XLpAzxQeEMbnprfs2Gm2yjwgDSMwGVzVxEuMsfnKiIn3EgkHcDlJgiJK6TF
aTiQj9lBUj6jvVO1JL0mpMXkSYsl26YZP3JCM62G0ftjozHWuX3WJt2qXZHR88KAA/9B9N6mHYZ9
v9Qyt2ICT7e3zhSms6UWYa/ABi4Rci4vmBMTZCS1GB071PEjjvS/7oEqeR07G/HScj2jro9OlKGc
23tmaC7puJSoO9Nj04DaZpClwKZVT2lxqOzZp2NBG1HbVC7n2OXjv+1pVYqBmADJA0ZVP8+RQ3F5
ikM7I8917enUQM3cy4FYreXSqkQddDdxNzY3/maWrXZENLOppZFt1aIz9Twk9Dn6FSDdu9RB25iq
9NkrIP4GRRzurBHxEAeA/Jho2hW5hE+HCcxKCP0tciaIVDAKl+rn9lEG6XhIbDM5oZRGmYkHk+wX
7VWQki3K+jtzbEx445iixTKgnnTz61RG9QkxQUjoOwMDfv5hed89xT/2JOfdNkZS7Xq8k3QfeRJp
aB5SaX8mCP7V3Ot+7I6/bv8kNRmgpcDv4oHY+tBjic4sLMy9E6k91OT8eKu6xCLbbyshCBvKf4Pw
boguCI1dbKbFfZ/OvySKYQiQvAlDtvkJXhxpbqwoIOa0lR6V6Q5fKyejiN5anlvNLq+WYm65LDLR
swM9GkRruN4m0t0jBo4EfxXkJwQMmF89M46udmSdhqjvLrGV3I/eyA3B8R/t+yWp4CaLPjjLfOZx
q/QblJimq5EJLFkRsPulrkWYRDdeYy7hJI0/SAiAskgvakgxO6bFFXF5u8qbetdXJlRdvCxUDAGk
8fjTxg15FDAusUZCcRtJPRG1OSyyz54yEzEtI0cPq3z4NtTJU28NzsGOR6aXtzJP62CuoZnnVhJn
txbiIeoYJ3izutNfAg5wQZk1x9mhX051A780zSgVUSfXQWBTcDTLXldnh4KmeV/15bW31TszKAKr
w+oxr8foqa2S6pp7zi7Quw0CTnm9Ne0xyAxrEfcSpx1OdEh9iMJ7QT7UOBydIDjf9iAOFbg3snw3
1DRMKkNI8IgxmSgq5xoZc0PwVLOfiv69aqX0g9rE4ooofxfTSoJhWlF5L49qD3piB9a5pgC9QZVq
X01FQRYhKo8a1DM93dZvEtX6uflcjvQVy4T+syZUfy9ail1n/OIh6f3bm4eoFx1chtXLrZKO9pEz
dLuqhMsQc/nvHIvDS0iyJ+WLM6yjqThVPclciTLve8jct9qzKrthZQV26Y9QVOjFqd+j4/TPYeUt
GCkyo5Pi/qYTXb4aVSguiGjY3zWTW9l0GdZwujAgY63J63RPjpsea8c0Tn3s+WU9AQdtEfiNLMZr
dI2gMpdhyWKfO0QDyoecjOxNm8A2dKxBe80HfgQzaWB95KlPZuw95Xl2HITmHKfJuwRaWl7T1Lr2
wBKP1AC9UVfHxmnuyqzmdXF46PK+fzYHsFi9/jXpn54asdktC+pta6+oSdftrFa3DUr28Khmj3m2
ekDRFVMXdQ8V91c4SUELmIWBdF4NP4tGxuZy1lZh4l7izIOCxoE8cdX7AO+zTIGV3F5+25PChvor
H7IG+UQabhuNW1ep8VEsTyCdlb8vSGrGR65NXxyuCopBrpnkNMWjs6s4MbtqGZhkNBYB75xvnxtl
667vNMe//Vc8XYojuwICRwcT7l1cQR9NjmbmnvXE9U5DGUT7XEZfKSvfZoCWzQiyUr6JsYxtmYMv
TudsF1kd7WnnMY1t43r7FKzY/Ol0ChrpgujFW0u7PedwofMk7MPc/Cjb+n12nPigifGcV0pc4tlA
WukZ7oHkkmrj5e6RiDsIp1MoL0V0LrHiP4YcW3Ga5OSOUGfOrmvdNylLtRPnBwtcCjNqjojLenhR
dUbVMJPjC5+46qB43T6ByWRJj0204+mL3aiXSVjUI2WEWoYJ3KcjS28fUBA3ZpHhEK3DHUf0apuW
hub3GBHWQ22qk0h7BziTxoAime6hTqI3GImgr9IOw5A9TPCOWO/1PknOJUKtIHOT52Rq7mYye09F
b/wi2SO9y1qyzHU5/bL61uAUFbrXgujbFrU9QXisTUMP3jWvG4Uw+1dGLgc/vDTO8YyJQhq5dZwR
dNmxwE5IKeVnTv1Yio6AkCrr/XpQw9YutB3caGyjcSc+UqAc2JIa9DCwQGozqva50TOT1JNjG0C5
xc35jq0VRp8Wyr2mcyV0i9KWgcZw5Pz2UVeiewjHbGc75lvcJ/IhAjTD4tog3GqSfUzSyPpW6lBK
trm9OFDqv2oIbH7DOVEEACuDouivUs8dYZbW9i8KsPLAxZiPWCGu2ojtlyaieqYkIyI134SqDQkl
FpD2C+FedF1Vew82DsB9CcWHnPt9Yx2rvIMNhDaJSMUL93h6RbGDwVXEbwBwMb7byNETkPkW5PRH
e6qsex24RBmGyZkBvV6cStHrdMCISEvJiWkaKJAqjR6VEr97xqWrqILVmdbPKNXa61DKtUY4M+mV
70OVkM6VNwusKjigyIgvWUSYFReeKR0P/wJbDk1zJwYRbwwZK2SK05/EiO/AnRCiZMI27cw3SPlz
7jWX0rKOIAycVU4S1sFpST2sCPFZN3bLsK+fILkgDdTyL54rFBmkWK9DZzt4zDTiMqb1GXsEQXSp
3NpNwillphyfTLIDh9/44EhhgIHL2W3Kdt00/Dj8lFwW76rP+RfxvO46tK2RKT2odT5wBnZFGZ2A
wIanpFbOrtLn1znGyj/UwUtugjRrIvBy4gWzPd0LbH/rBpfCKuOxX2X4ZInh3XcyhCWAjQcJKmAl
4NZ5Y+nPbRE9IMYgL+MQUfuzUrMxrRI932Lqm9ZZFdl+lAfd1jSD+wRJ0srhrLOraNJjYPcwHsQH
s+kZi5IMtFTspEu0lrWwADCtki8Bo7rpgL+ieAi75sCUKzohwVFLd7PWBYPavDyTRfRecsXwC9TS
lxqnTAbd7xAqdFoR8TPCGQSNI5zz2czAcuGmIRNURMVaCsvc4T56ajQ4DLa3UiGatbGyvxNde55C
TRwTjwzlaPnl9uWwODNK9LbE43A/gkg8WXOuo7TPtrrsrbvbVyBA0n2K1SJWwQWuxGmSF1hekA6a
3txYHEA50vTvQ9RxshdFybRLuSABKhbNdu3OWDad1iXeDNr9hkwoxIEWlK8EFIuDfQ8r73POnI0P
+CStgST4kS23rfnnTvrbDD+sRj007JLhclSM2rLbtehnGtvFeDSgcsosq98SZk5KTDof8xoDR99U
B8M1X6nNvjX9c8yzxrdbegZOQwR9o7F+tRSTMJ5zossS3ya0nFInfRlisgRklsktqRUn6czhtqDJ
tMZWfFBO8igGqBuuYxPk4OnLafCx14GSQU4lRQ+4N6yJRS1bpHf6QKxUUGD8DyEZ5v2auG7z0TCQ
LSld2fuknDguDDaKCXuMzh13IdRn4J+hde8pZpR52l14TY3jxGxP3XjFsa2d9KZ4jhfLREJeg59M
30OfxFtcDigpgthvG/27T8K3yrbeLBaaNJtBOKkExNJcrklGYZnuxgR5/6Gw0BzqdgLwzQVgl/b6
kUTUTS261Md/2xzsPAWGNeryNMvkxdPJM4qp+xj4bUTNkIL6jvQl3d5yViMHhwNDlgiK5V+DAZgo
tWtnJSoWeqE7pBkEoElsO8YhvkOb5a68EHOLyGoK3/lpDML7OVCYT+Z6lxOxGbjTJZ/rV0ZwZLyU
UmwclsA6JEBV2YxsNPke8zOu21JSelTiJwhSMoTi6bmtNWgKufk0eMYXyUKuP1gZ30OWP6ZWlxsg
Gpg+pXnILe/U1MlrArISJEv5atrhdwD5iBY2Qw5TB/o4eqa2I5f62upSYjvkQTZq2v68o9M4ti2l
VMlLHetuQDy/yQI4j6TRhVqnXcrI+JLRbyft0/M0nzAyRfep2TLsNqJuhQVi3Yd6d4QQlgD/mIfT
bM3NHczkj87uxMEpbe6kkfyLQd7ZJV2zGVrE3pnJAzN6e5OW2m8v6IIL1rA37dluYC0NKRI1r4N3
CY9FIWbhUrm2Xd7BNbzgZdV3cqp9NBOMkbxf47QM6csfxxkIq4jpeOs0wkBmX4kVijZD11qorZw1
YgrmGzXRFsSOYf9CfuO0n3pAxHgT1c9ZzhESmyCCA8gPcYciK66WqOYiKf18RMQY99vejUgi8RC3
Agk+Ud/XDxhB6LlGYJdmr+i2vUfyaILqCVe44570driLlq/isLbubSqUU+tQEnLWHZqPweyOgsbM
2i4CxVmd7d10cFC5UAWRaAYA0WrDl6jsPKN66XUt3EB5YK6XkI2oJv4u6OqBPbdnpFcHf4gwdFYN
aWZe1L3Qoj60GsFxWGiKTdab9msDVZr09FHzp6zWHqq62fFYW0c22wcxqGw/5BGZelkdPfeKGDnp
iUvn/lQIe1ZV0rv3xpyJe2kOi3lW7m5/lOpW5QvTbWhlLdY11vyN1JqtOTnxyZ5PmGDvtcXxP/JB
rpq5MjHy4UaI7HYNcJiSvGMNtjLbOIMScZ+q0NeyDHU0DJuV3QIDLMNMsWrm3VPeL/TyQHr7dCAH
SbOU2nYoltcBv8UNCCLL3IC1EnhAI4go4/QJIindVQEECqMGBBEwV9cmblb91Z3NXxY5z5ek4VMp
mlidshwmoGkL/NmViq+d3ur7srJf2Kf7o4BynrUuLEdkUPBUZi4Xvc/fYe0m7NUBymVl7sfSekvx
E59qXxLRdLz9kmEUODScS4AeNL6jQKEZca0uQgzuziv7d4J6mVSlUCJQCd1+n2STs82nhkDoWIvO
XkdCFV7mdutSJp9cUAIrNXnE0aEz9TJzPA0QcsA/ABXiiLNpa+6jdIA1t0Como71300EXrpQQT3h
v+77AggUzSdsXi5d2/oASlI72Ge7JztaMo9jzJW5h54enAeR4im/i2eaibGFF9mz04vewlK2RjK9
4uyx0PRNOru72SO/M3/RvPlUJPGDlSMk80A+YoJ4NO4i0z0Rnkq3oIZX45jFw9TItx6EwSYIo/e6
g6hWkzy5ylLgyAim7I6mtkedWQLjTKL0WXg4Fvrgc0pQ90eOXJuDmWzJR/QAOkQZHNq5S+9gNKHV
DAldXxIi7FwOfk9DeYO+5lrbTrfGvcaRj0ThU5sXGsQBVqMpJ7iEsSLCOmrowl2q9Nx8dPPqw6Pd
Tg+K0Y2n4MqY1p2boBUOrPosvYQY2M5dFamZbWNEVUym+rUb2R92RCwBCRtqXWiyJ+GLd+cEkkJc
1xHGD+OS+6B9B/X84eF0cC3Wl6JrAZgRaVaoaAKzjMyYfiIJljmdv94GTAfY78jUA8Rrf59g69wH
nXUWOU7GJY5yp/cQ78ZoggbBPgbn+I7zK81fU2xDt8XG5sjfNNpebPhcO3yLFEiehZtamhud4fqT
Pmb3kbDx3ip/cBLxCpQNkNEjzcgA6QAs4RFRKuLVhU3XforRHVe61X7baXt2k/ZLz1wdDUuwFVrX
rJn8vo0Sn0EbPNoDqLxQ0/0G1LkE9wqBKl+2Q3YfYAIyJaq6zCpkVkbKnBASkmKbIHVwxeCMWX4L
PNCB0QR+It8uv0G8xRhep9Clor+XAxQqEEKIp9yDrdnE1huygSfgALiz+kPr9puBpp9Sb6iMfyka
KevSwyKeNJzxTMPPcOMkgnNbhH0hDD/aKddx58uXMo6fo6R9zDDuAhd6zyunhdLt/KQYggR1ses+
WFqBEHT2tJdSVKcZpPerEi7tFH3TjWiPUi9exzoBdbkEg9klR4u3E4V0IGbv3S6yD2Jp6LHY6V0c
gRsb2uRkeJjAp5xwoZZ0uzLXfuuE6G5iV5yTIf2cdPrUrGZlxOfmFfGHlqek42WPHkUcQg6Mq2D9
QKTotrdTRQnBCk4dYk9x1AK6goqx+6qRpKa11fQNqAw/wioim6sMvKdc9N914n6j+arXdss6Dn7K
H5OADDvXk5Q0LH/hDMpgIokCS/1eJ/cDZniKorsQuA/6YWoPCBmGR849xn2Exi+uJH8b2nq4G1vK
hlHkw+PtJVFifoGEQJO8/FGAdutae/Hp9t1vf6QZI3CSEbHYfPsvYj3AzKHZl9vfemXORmsYn3/9
Dw6yw03ZeSCIbv9jh9RN5NA7//ruHolGNcEQq//37YtxqaS1dNjf/szgpPVIRGYSRy6Ai/HGPUPB
atA86Lp7kzbSOKrv2hoiumTjXvYsRCMFOwvxF7yI33nQwG2pvsONR17kOpTpjwffyAj7Tyib8143
vJNdFIcJ5Uo7vJtC/z1BlaoTRDe02T9mXDnF4M0b9PKMqLnqQUBvrdGSt7rVzrVFBxc4MFlAMc0s
wltwtwxrCcs31eq3PCJVTGtT1GNzdici5DemJfcVSBUMV+MnJkFtywIpBi/dmII8JHmV9CEn8iiv
whP3gjDqawH9bFVTtRqmcTFG0PBh+xjgE14RZeSDEZv5LF7VtdbZvcdZfON+crWSmBwRAKSxgtcE
LqGf2AGonrPh0qsIREol1qMdwEGnOL/gWxEWo8TOoOtu9yW9KDS42vg5J023i5+sCUWKVsl1m5Uo
Thqh+dEc1ZvcYJisTpg2QBNWx3ju32qBnQuY0r3DIHdDfIvGnV+tMlMQoNuZWzdyWWMSYK7VrP/J
oP4HCYwY+FwKdUQU1fBSSgvspT6fsxhgSZv9LiMwVGHKSamNPAbygb0jyopHR/YHRh75rnMgjjgG
3UqdpBOLIhGbjvmj56gBmoBUpqbLn+o0wySYgNSfRekh30DR7uoY7K34Qo2/H2zvHhNIvi+bcpdy
IRg4tB8R1C4GaN1lLsP7G865yVHdSMM8FiawwUISTlqxHauKtdZqaYnmEwGNcB8s6U0PjpUenJpR
bEhZk7ZQmzkQVGAPV/QFmTAY3b2zpC9kSUlVj1cwteN67+nztBaa6/dlni3bGsesvvzdiCnZELAM
g1sgtCJ3aFfVIXuthSw7CLXPvg9/J1qtbXEqoh8RHMd1RMZV2TYrMkE4AIQQCQhp0LROoiOK21Vj
OcExJHEoTbwHIiWwTxZcbXSwxxDc9naAVLP1ijs2dvmUtXDXe0Hxl6b4FOHSU8Obj1oPbJV7ssKL
Fe+cTt8RReHi3B+fXXcmxysgD6+vQS+QEVhzfkQcuqnM3nkgF/k9qERybkEBZaSRZq5Yp7J9wSEM
Vq9f93X+pQNYInPP2DWFuqtab1hnuAdVg6K5wu7XBzQcGpsosDCQD0MC8ZMGK8DHaqv0+VmjZZhU
qICjDnygBtnVzOnoR91UbQsjQmsbm2h4MnJEHKIvY1jCxXS09FlfcST7mPmQazKCV2kXMXQauXPZ
M3wUGA4THRNXBLEVpELYWxJkBZKLjCcqCe/mYawf+mj8CHpobV3dXgYPzgdzQHQrwwyAy5u3edxK
Gk+M7+ZFvUGU+DayJvvQDOUJAAwrR5XCy60Flq4Ob9z7HBB1HXbeH887K4IuMWfyclvjLxsNkfXs
0dgbw29bbJrKOdClRvznCMUBZpmex1Crs8LjWmgQUQUxXqjHEflmHEPhr+mkRcQZiX+YeNkidb2F
7kfsBe0nlaIsSRIsl1P2S3osLUqG8Fe4XyahcRwvMYtiE4E5gwsYupCet/TLsvcazjb/ukJGUDxY
tLpWtMDxTzkjANxuX8bjH9OaafnknBqage4EsgpDgu3IP9I6fjUs7WfUtgQ3Rbyj+qdFRJA+2GES
PJJCQkDF/6XuvHbjVrYt+kU8YBVZDC/3oXNQaKmVrBdCsmzmnPn1d7C9gWvLxjbO4z0bx4BtWU2R
xQprzTlmqt/1TvcmInvWEldz5is4trZXHj7iakc2kcHZ0wb9hRfD0AEnkX6EXTIAj1zZCsceCvPA
196H+gjdJVmrtOm/QMMHO7aa2IU6oDPmdMQ+nqJXO6m/GTZ28i5ymRKT6kh8o7hRvnsz6MQPXH7X
8Zl7u8GaObFn9ELsHO2E7S/DJCViBJ3UTNahFn+L2u7GaZsGFDuCHvKjRzKl04c8z6HX6Hm2JQqE
HmG6l3nv7mXiQN5pdbZsSb62KzoxVDv9HXFI1AJDeSRQ84xL+KaBYop5TyAHlwbNLYVnpnvDwWey
2A53zdSu6jo82T7iNelmLhjNp3QGHHFMhf/mUY6qY6otomc1EjMplYPjgjeMKlIYUFZO+2Pi0wEh
Qg9stazvs8Rl+8gyMCbNY2hAmktxGcsa/mTlk9PM0ZCCBliomO+rOOuDsp6+eA5K2bJ469mokCFC
k44YsFWheV80ZD+AKmMH3Eyaf4/oHPbMckvd8p+NQKOMV1I/7M8VLYQhcikIuJ62mUX2bJLXbahX
a7OoiPTGpbPTBCvMFHrFOm/gq4RpMhxNe8JG2a6cOvDOjm9558aYl41pGA9KNt4ZPiWI8gkwiD3/
FtkdmSS6s9WpXi7qksbUMA+hTE+6o9GCME8LaQEIdp+F4dfnyy8ojz9KT/OvMEpU56gdDDIVuKeX
v5R2XZ8rGK20gK3T5SuCWuvWegdL+vIV/gzqN+HRXH43zd/WAoZP1yXTdpc/S8LaOPL1cBvn73b5
s0b1nCq6+PrHvxoIWbbwm/340MufSQGjWAckOH9HIrIspkZnbrBa6YoM4/zo69ZbQ6HkwUUegSqj
cjAqTPaD5pcvcqzSr/MX5H1dPohapDsfAcHfv0CY6U/fwU3dt27+CKmRCPGnj0DBY+pT8acvaCbr
xzVcLvIP3+HXL/i/i2wzQIDNEIHordLiNrCG53xwSg5XQXuVoEtCOiqrJ6funD3QEUGjgL/l2SBZ
sOCwdlNRPXXFLGt1IswC8986LtEPvMjBPusVm1WnT2j1JfvAJAQJq/qN2YUjhlaszFQh6++5yDaS
07NmN/IbMJN1PqEEhyRA6rg1wz/xRECSoehCUXTnj2n7IfroUUVW+RYbin4e5rgXCyQT5phAPLZK
wTVEmHPG2sa8aWr6qTS9aIN0rLkZFEPT6kCjGjr0xDbpuscmEP4RJgUdDM3uHgWq06vM0prF5W9d
FNPXLInAxecvpipb3JSG+cWtwu6x8qbuVlU6dGN+h0HPOA1heMzThv5BpTf7JDeHG99uBhKkaPyg
nSB82sSlw9zMH15+KQr3Kk2h8nM4eGJKBWr+RdmFu0/xLqHHq8ov1jA3Nfq8OlFjNk/09j8uf84P
q62cNpr2+fxl8llHCflFZ1+4h2mlsM26xY9/LMapOg05m1DMQ/AGghUSSveen7pft7robwpSVXaO
51FecGfhXCYf4248SpQmGJ5X2oT5igThjo8LX9LZmDXNFq0Ir5Yzm7a82b7l4+NKZkMX1M70GH2r
Z6OXM1u+MrxfcjaBFbMdDIHMupsNYj6aXhfHWDZbx4bZREZgvZxNZclsL0MBl/E25mClsJ61swnN
wo0mZluaNxvUfJxqE461n6wWpx+sj1+gJZ/JHNK1TGFxvDYNaRuu88nAEAWtoWvEZCwuggAawvJq
VARnkAe/LW3DvotNxWl/jFegjj/YQgRr+II40q2QvCqnW2lDLxaJ4yKJDKvwoCZSfyhCtWCACPlx
63021o+JgdAHtjQo5TQ/of5b/+XHmAEiP5NM+DGorrimZRh4raWcfRo/0V4qnZWptIhMU1483oYY
+0trIycyhgk9Tdc43PJ9UGf9USKijet81gCSeZSABhduZeCNZnfeu4+kteT7tiQ1ORkJ13XLj4tG
ybSw3bl5RCL13G7/94sXf7p4biV7IFvxqwKJ8/PF00igPWBpLKhUom/sAnZv5EavF6mNGRP3F1MO
g9K/GG06T5Rx3i6MpS61dpHuZsd/vxxj/rhP99LRbd0E6cN/uvGJChMYmjUFqH6hp6IFI79313fe
eMg08dWOmr0jymFvDABTMFJfxElJpHYitfil5NSHN9OP7fo8Esa4UDY+LVrWq2b2iHsOcRjcXZRf
Y8vSjVZ8WQyhT+ZjBhnLT/X1MCFYy29Caj8HX2ZIRTX32FjqLwNGzD/E5x8S85DluvZMHDI/jfsG
y2tkxJG5QIFSHnuPwgAJx8vQ1r5POsmXFLWLTUUV9QKo6OzmXg1gXwrAcPfA1HFPw7vVer+mV1K+
//sT+M1VxGh2XNdkNCgL/J/8xC6yK1gZ3UDbC+dLtNI1wDjzrboMiBgLL12ZYouHhCC06BZbdvO3
EfmHIQD9xZ0pSqZrumKGK/30OpU4ETxp9gg+lHUV5D52XIoAFHNIxJ1VOeiYenLLYgIN6C78eLhU
JGgDtcnyLzfD/P1JuUrwrJRyxTxd/XotsDEKCBeBIkbPUseLrD9jLm0LK7tS+e4iL4rSEeChm6xL
gIDAXGgYXV75wTEAQ4/B3+7P72+sjS8NihWXYxnis+2rqBjNhJxSl2DB33a2s84CcROwc7k4wP0C
DY4Tesc2JrGu11gMhgYLfTj5uyojfugvt+jyeb+OZls4lDmFcpTkkj4NGCcvcO5fBJkcPta23qw5
FgPOM4f+prqt0c/l7BhukPKiw/RIeTOkWxyTksYRrzN1w1mIWRmo9zqHgaZ1yM5D2OFLXfbb0PNs
YJOJuQGu8YoLUw2UjIGWansiIrF+l9UBmRxR8vGU7y/yNynn6G0OyukANBBNzYCBjM1RnqBkYLH2
opjMvVFRb6RrbGLGrmbGD/mY2rYZ9Wd9RkbkHeV5wzwK5Oh5OTSPl6FXTpHYgbkNV5PM+LEc6+iJ
+t5M8jcjHIA9hbssjfQfsk5EJLPrdkBEnIOYcW2NiN5SC9EVmvjGqRKNQXWjq+9TXqIEDS13q5wb
2xi/XrTObVau47ootja5NEjarH2TJP5aILrcYwl5vkhdSzpoOKmg5g+pBYmiLbElBPg+Iuer5XFL
L6+tYU7eDlklZzFnRStXW474CpdVM2X7oCicO4Mo201vbqzZcVbOMvK2lrxkmXmkpktlSBavlK+M
TaM8IrtnlWRqPf1lIP1pXLtSWWwGlO7Ac/v1XUOGlctUz/5ZifqqvtI82a1Qe+XbNiExSDjpOoAY
q0Ydg15anTjg45YdrLvOKG7/cjW/z9G2cGlEQCazXVepT7OQXTpdqzpfLYAdeUujd+55BN+jVFVz
oTvHQq80ONWEi826UxL2tGWdecv2AYatCSeuaNll9Ynl/PV9+21Ksunaz+++NHSF9+nX2+R6udGN
tAc5LCN9jTyc4wYgk4uw3PLcV2gM90RXghgIG9xNWb7/9zszL06fXnfJ/Ozg7nNxwV42FD9Nz42m
dz82DNG8r/J8eUTaOm1iPzqLIo23SqB8uyisLyP03z/8D9sV1gVWJmlKtPBSflo6g9QPx1qiBhwE
nfsJQgZZad53HGZIaDOknKR9XLfwBFaxjeSsKO0nSql61L3nEaL1v1yN/fv6wL6V5oTOpoXnYX8a
s7gDB20stX+2K6FhhVA7ZmdC5b03QTJsZICdoTcAm6MUCW/z9J1T5A8wVGcSagpE/IAWNd+ThXVD
o0Nbl3MS1GVD7Pf4+rAOYLhwm5vaV3vqn9Puogc0BrqIvaeZu8sb3naZd4RIyPHJ5JwT5546Jrbn
cWxjUaSF7K4LzRhXFwtIOwbUeWEUQJHSii9OEIfo6OKnkEkvi7z05NJ3P7SpO66CkjI22941iSK0
dYLA2QSZYSGX5EAzspu6IqhmlTrjAyo7+aXLgNrq+nS8TMQze5ACCVCUyElWpoWh3qJ+h2wsHw8t
snkwXT6hjmrbdH54XfvuNSVIUuvscGZ0H520CO4uV4xkmg0RzmM8mTx6ryy+UGglnl1/ptpj3Hkd
3RCW701H/NrQDu2qyI1gc9k+Tx6q7NKRgAb96WmoKRkF/s6QLBc/XA2Ms6uQputlMSfCmE59iax2
k1aduAlR/gz4NCFw1MtOPLD3DNb42ujrqPAAv69fWXYWrx3PSLYXNT8cVf1mQNAgsV0G2JEIwVVi
buw2FQWq+Zs6sxnmAj5tPO0sdJzQpF8S7Ns0jzSMKb97a2kM9NwC0p7LCk7cHhIL8oFlT9U6n22K
XpM8UcYsVhbmgslgto7T6ToHSr3RMpfKP4vOSrjQSayJgIM2idqNNmQzJg0uFvGsr1URH3GZtVSe
8h4pJic+rDyUsGLib0DYljjS6kdoRSi4+o/Lfjy3pFpP2rdCZuOW0DFU3J2nH2InuipC4R6KVrMX
RsFOTTbtk25X+Q32511V4nv6y6v3+y7RNnVhQqOC8WlRUv51GkwGr9fKWpIuGk/6UrVpsfYJntur
dE6jowpMaO8qsoJ21YM842DAESCOoGxliD7+Nidj6v88J5oGOexC2hxkTfvTYuG2siWPFjY2+Tcr
Kwuy29YZ0WY3DeLUPAUANFuvLmsq0drw8Nv2rZJS/W0++tNNQZWDrQr2gP3bYU5ve6oUDQfqy9Oq
ZMP67k5ss9Ce0KMqiB9cTYU/bjm+3V1uyYTXhCKM8d8fcealk/0pC/p8tP+0KSynZqjKYcK4O994
EBjNOnVBDlwO4xQF9oh3ooU3TC40MmfagVLc91owHkjYWXiNqm4cm1NeNiq6m6v/euw4JpM2t8gF
lgqS4dexY6Z40NrJZCaZt54XW/nlAfnxzF1z4P32WsFOquINlMXh8tz0IN6POTfz369lHhm/rqaO
yTJuKhrnpuMYn0aOgbTAGzMu5UL5gg/ibilAIQztEsQfOZKFy2P69w8Vvy9bAC2gRuiIPGcUxbwV
+2kNJ7+iMdyALkuDFW2nuSq5ZotffInMFEWDcu5BzH5EKW01y9W/SgkD8eLHNkrvJgL63iP5PP3l
muab/uudcLkRui50TjYQYT89lFJhOiexks5P/zoYqTqEZrumMW7x2narKkSokocSD01kTeg4fIy5
H1475hvTmwoYfvjhemr1l2n13y/tD0UJ12Qvj/RrrvH8VuAZSt0lSYr+hDHUNdF02X2t74UQKcUB
W616u0T8M9Jn1gf3miKUv+zm7bNJVCYd5XKFtgdRcRq9222Iy8PD/ysG8ypBcsp6TQagnXEOmsKe
jnmJVjNLzk7jhi82rssoavDeRxixszhJdyN2RvDVhFKRRPS30+7vO3B+Tpf/CSYzy3I/DYuAocZx
0UFWArkfP9qHDQVsLlKoo17QqS88H7tBC1EDC5MB1UE9VcSGbQltRY9i2n95N/5439lVAVOZy4Tu
zFL5eZjGbdea2NO47x2+3QBXwmU2yTuahXRWtG2Viicq5sfJD1iXimmvu+i7SCKjKR/A+khm4W3s
kG0676X8Ycp2lQiQl+fIXFWxz0msPiJnPY6VfWtAD7wBcT/YurbL/fglSdr3RsP3dXkTWk9RhsOA
+pep8vf9NJVDizrHpdhifD5oWKKpU1dD7VojVjpatv0AOHhrhzk+mcbfXM6C6RR1+1FXD/8+sOdJ
+NMrp2ATCXoK0gJm8+l5565deVEYU4eaT6MQwLL15Rhx+UwIJuYKvy8ddXau23//ZPH5ow0Kpgww
17BtRzcohf36aJFHcOoK8KrnkmaejxC792bFVRoigmYZvxy39ZiDjT2bNaM0yfdJKe6KSJn0hqkN
jgFxPj4KKvrtJZZOuut9Mdl/uVD5eUmlCCUF8mJuD3Ux7tSvFyoKgqI83FBMlVjlQsOutwgi2NP3
JI1PIyGCTS1oJI5s2S6XNfa8I2ESHL36tpDlFpQmPpOExASqD7fgGc7ADJotGkiK88LfxisKYf9s
j/4rztN1+BXBaP69+Uxp+hnS9D9/pUH9P+E88Zh+GoIzceofPtTNWwof6ip8/1aFbz+Tni7/4gfq
SbP/Y2D0Q97B0Zp8krnG9QP1ROv5PybHf/5UKYsxO7Pc/2E9Of9R1AZdnXOfKZnobf7qH9aTCepp
HjQ63Q0Kh8p1/ivWk3k51/7fq6rY0dnuXBURumVgNfjMd0+yVJBuN1F5rOV9bYc0gfo0OXYDW/co
N4DccqWLDgDbstcJqWW/sSSiGMmBFO26mvCydBa5J3n32obWNT8QMoEJUl+YSaQhbnI/dLOrxB70
hYEtCLc23e80L65U5X/jDPwmJLHJnW+frWg6BBPNc8GhZdtb4xc2SzpycHvrx+XaOeHpQUPbhO1r
ZFz5YUTUuB8yd+rhCezeAHyRIkobdq++umk4XLI+Ui/08SNDJ7mK7PS5BUZnyPJI62gZKlUe6vns
1IGqWsgOCTnpozrQ9aVA6z2xJnFQeEWuFCyMJnh0JbLYyb3LWzQcbvnOdI41q7wNHKLF4xwH0wxJ
5odfTKh+6YQN9GOcKxHhsa61cJ+nI64vOT5pQc8JGNnYyrCCZ/Rs/b4RXzmO0O8sO8Ljqu2A5dtI
HmUmHgkWrLYOshM1FWoH0OCcFxVpRcQXt031qnRbIEqVbx3SPGPqVnBH1n5Dp98QFkxPF9guDMmX
EbQNUi2ahARdIfMR21yMT74LKkgv1bodp6sgST+MGq14H5Y81qY8klW/TXNMvQmF+UUR2/qqNsbN
ZJRHUaY7W+ccoLevmr22GvALPv01kcxir7YmUuQOjectZJIz8Nd4WaVehIyvXZHUgVcYxLuAJbBw
ZHUs4mgnK/Y5GdVPH6sefgT3LfMd0hSdkTDG8UyJhBTLgeSgqgKJIvwyI/tguhKZg5JHGcehdyrs
1YOO5h6XxLbOi4cMosty/laRMF7wkh+S5GpQWgTxhHzXKMaM4aKeSTMGT0ZgYOJmDybcboQZjBfO
13kMWSfAfx/RzEHmiCYM8QFk5MpfmUJ7HRqT+CvjrqSeunA9S9vDVS5IDFtLskSHJhlXDZqbKW83
VpZ/a+MVprp9WpDUCYYZEKxYyUCqWQ2yk5F/p8mS3dCEGjB10aaHEUig+CqaZgW66dCxz7JvAYWG
VNL9dnv6AzoeCtLrbu2czNQeMVRoe8kmLQiq1uI9UPhi1TiPVklGNXVJeppBvGnG/uEagTiHc825
dhMTR5g4StxRiHbst1z3b4PAeKLC800Ls3YZiBTePcpSosM+gPmQPuCY38GQkFbpg9YKXqyR85YW
+PT6R+R/feGg2IzT166kLBNAQU3SvTaY9tqbDYJu2G/KrDubLv+g19ApRBjg2j6GZY13eFGoYa2M
4DHhx9yUpvUwSdbAiEhyNHA2CvLe/0inDNBjSyUqTBC1ZPURuDsM1mRnkW+5qGUNKy2L97Zee6vW
JNiP/Li0xvZa+0hqM619csccZJtIMGOjTu9HMi4S9RQ3VKVIqjkz7A96GuxtrUK/Vxz6sdyVRcQj
DJGJj0l3jrAfr2G3tQsMTw5dZhDvpr2QTkATHHdIQ8x59ti0ATD4IX4Eh3kOYuMEnfNrm2j6srdI
j5z8+/kvuzpNdi5yfHpPx7H3n+GbvSDEJdRr7iKCuGfn1iylBIOCX+6sEHWsK1E9+kZ6m5pmuqwF
uHjPxKmn2NTGyarL0nyrC+PriCGnigoOFE6Ur9IGE1lQbQZ9cLaoPb+4JigbnBKLBl1libNk3dpO
t0ycaW2A811QlfI3rblyDIM6dPxkJdqx6muQ0ZHzPI34lIkWfLU9p4I+0GorhMS3CH63rq6Z23KE
5GKTzzR10yZLFUL9HgWhPQ5HRRs9IUg36gnRhbewINfzvm2JHtKk80K29XWdD5tK2ldGV59Nv5iw
TWpkGGrh2dOdq7GSVwgG0bNOwVJ67WnQCkg86FCGiqQGq7qq/G5tJ4RbKPeLk0R3sadD8r0KWwG4
JIUhBbfdWBad+SBTwtgCYzjU3nimWdMsgt7dYgo4IgLI0Njugr7d1co815iCQbgZG2xAbzqKsV2j
pq/wYBeAD24rp3rVcnGClPVie8QddUxtEKIHFGQDhm7vO5G5lLPYVI4kP9qjtSkDUhRR4pCgoekI
asvbyOPF7mrMse2Q1yiNG0Km8+4GcffMDaNLWjokrtXBKS8fquROK/uj1d2WVLOQI3pvI+wIOSCa
Fj0NbxVz9KhnC0nuYT8YCE/Ezx4i4M5Ge6e3VsUyB/YvM69HrMvrqjv0pvE10Lxs1Q0VjUDJSSUC
ZYGZkjBMcer8nCGftK8ufO1Nled3MpSsr925m+R1qBUjqXkkBuY5qVuG7241G4NFQLzzVCDNZZpY
1QqTvrC7NzbywdnK2n2MLDMeso+5+rTC0v6aiuybKMHEqN55yI0JIsh8Q6scmgA5j7YktkLTGW/2
0OG2rTejk9/UjHOY8TJDYWxQH+rC12majnq0ggovtgEa4gWS4n2WauckKWyQMeGNafoQVaHfmnJ8
c6tpSwntmm3GU+9F1zigu4XndD70aHWWTbKSwr8VqjtPnXc9pD1kcPTBq3m96bcm8eRYMQCqo7Dv
AK3w0mnqag4ssYKGuC5clkfHJy9+mr7VNSrWbhV2DFtADhrnD/2M04g1CzERClNzUc0SL5PeL5L2
6tAWKYYHCaNNj2+hv55ch1h72Hgl1DGcW/73JDS1XaVBl7bD6b7NdZi65rPlpgjtdWRaRjatnGHs
iEp7moyh2/VWcpul1RmyGMHtEOL7YmflnrcC6rGoyZzXBucJjclToaGR1lr9A4dcbMHba9uuWsA9
JjKGMYdBwVuUrI2eYj5o9CdbY1iTe7aXsZ8v3SjdTwp+Y6bRUmoli66ZPQK+4Qk42aPoCUVxc/Yr
eefcMUPcDgHZs0EdxtuusECU5UhwKPutESZd1Rx9mFHp06C5nVXw9aIYyfzOBpKxC2BwC8yIH57v
hBtbySfHwSVBwmxGihumZrgCZZW/mD46QwHlDLEAziobYQIBwO/AJCbi2uL7UtR0cfP3JEHibVGJ
9yxu4igjlkJI+crRX2ZiM9F+bBOd9hj64qHR4udUN04YgBeknt36YW/ea3REXWt40ju2EDLE4O2y
D5AQK4mwHI6MxK9WhEGQYMa1YXnP87rRJhO1h+FMZN3T/ISwhLKR7fQdbmi00LGADZjuQ+gt+POi
GaWyrBw2C23PNO5W6X3QoyyzxvYFXDmmzwa37ECdqSFyNqUKJNuJXVNjEURr7wYP9k9sTIvCKXcQ
xTnv8kjydgDUsBoF+0Hf6ZDdza8LGebPaMo+EpemcoGrvmM29DAq3HSY/8Hby284W688+KF58y4L
9c3u2Alh4kuPxGnXRPKuYmPTmQFuopF2WzcaAg908EjM4Zeubf0NCMPbplBgHKMvnssKJg1caHtT
+tWjS6aoAYclTBAZV+BEGzRcTYVzAXXJjoP0IRq6Y+L590GUACXwKtoUUbaoZzbSZFKtDrR7W7e9
JeY7pDg+48UtQHI3V2rUDnA6KXG3RB+7dk3CwWyIqaVxxbFjaXSqP3ZF+V6N9etA0vUuaCgzhBFp
5361DSv7mRPPcsQotfLZVumJXaINbhaqBL+nNLHVp8a9LkgGkrBB2IxrtQ6vNcanAiQ/NgxuU3QQ
xAUu/MhnvE24s5soWPukAWiKK6P4TQ+GqT8W7lffxhscNqdCGvlq3l+BulUHbBhLanok9dRCrX2b
CiDZT1FU71KTt6/v3C+FxirS4H/EaGEfwEt0/TlXCugaE6XQgluBZ1YDa0qpGCr7wKkiSz9KHCJK
7jq9WAspv9myPVo1SnTthLJpH5O6UGaoJUJ2yEA7OXIIb5WI6D5sH2FcPJYUN/GMNps2kxMsAzZ+
QdxtZsxbMhkxEqTwWVV4oO0n3i4bFbbx0o3iecrUNqI86Vj1Pp6+CizCNWvSrM6wPLwEVpfSfcrh
CSBfJJp5a1iotnBZtXb50mtrK21OOVW8ZdCl7zoNbUiddLQc+8lIoJRE2Ma4ADYknMIe5w+qzPZF
S+vHIIYtnpsPgSoeGy9+v8zBnTme5CgfW5IPgB84HDbTvWXw0ZXsHPKdWCkKHxdbhU8pmE7WCCbk
Sz6ktxNLctT2pyR1CQ4ULx4pAYssx3ib5Pl9OaYv0yzDB2O41/1rsqAxBbOFwKe9du1DUxTBQTos
E2lm7jj6ZETrUkXzE1DrQRbR/iM4RUExWAxMXy07vPguJlfq2o05S4Sa2rqTu1JF/h1fxb5UzJqV
V7SwvSo2IyFr+3jyTfdrXRaPjl8BCySRMBq+WyY4OpDxABXIWSWtIVh1pjxPVtsv2uy9Gf2P0vUE
xQDnW+rr12M07dI+By4LMmMBEnbjkzrlxBkaEjsgta7jbDXBzy8SSciKhey0fREyutcNlqGYXZrP
JBUNZz+k5Uw/lzUgmpytCvHDpFwZSFj9Gr1rgONregXbHIPU87XromAWadjn5g2O9ghWXkUESZQQ
iZKl6Udt0dUlUq2m6YoHWHPtV+NoNvV94q6qN7C176ooCVgaHqLY3KBWhpE60EstfHMZKPwOcqrx
lotzrKi/u7486ao946DEGIwPq1A4VnozzHeReNeUOgUuc2OvMUI50dGvRQ3oWw96wANqjf7VrBkk
EDK3drdxPF6zlPYVXYbK20cF3hNmy61dECIWptONZ7FpVzU3QEzcCmMwnyCvlKuiJyuu0WklGTzj
EWbRGkHRY8JB7TZxkl1WDuXBjK0tsT4leJi629iA89FlvnHY6Omkdte+cteN/Fr1dLg9R3tpXf8G
19gJ8kl0i5/8Bc1OBw0EEB1f3UdggIckwY4PDGipSie6lt0eskbxEpipzgwfIGz2HyA6wlYKFKZ/
pa8b3Ct3rWnBhyIABhcWBtaxcInJTT7cDkytUTsL8Lz2wWrQG2DPjiCwlCA0fNdaTFpIBX2+VKe8
BltsBO6JvfG0Nfve2pMQoRUfIN9AK47Fox4T626ouQvy5ntTfJCQRCFZsU6TftOFU3IKocWRtCWf
4qg5TmBU0WNVBY/F3fjdNKcm9cE+MDZ8OCnFrW2vzKit1klyMK3xFeBS/eqYAZGH44oU+PTa8jA9
aKJ5x7q6H7Apu4N+jqeANBkXykQZt/42T/ODb+XfhXtui+iEP+PJoKm8KnX7FmTfPfseO1bErSus
JJM3GcjQi7u+q54Cx9f2pV/c1pHPeXlgqUrbfkk8fICjn+Hes9vhztxKyZ7IK9lKhSADOoAYmtch
IjPyLc46oJczuSDsiSOLy0xbybHlcSXmMXD0q17692NWfW9ZsApwzaYFh28q14FNY3XMOCflTrkn
xLQjsPetNt0HG24EdqbHCm8ULSzilub1LE+xYxNXD9nrJan1M1wstoAcxxp7WdU5nFKLd8ntyze/
EB4xvKhOY1Hh9VLRVQUDVzXiTkfjCGyiZb9DjMPOmU4ANXLq4EjsKp3mpVkXMfYnNoyhb3/VBLpV
kyiSBTHfH0RD6Wi3t+wu9AzDcddc5U0O0pymq4VFFhIgBaQh24D0vB0F/Xv0ryM185PlDEfoqtta
m8z12JVfbYHOgTMwiJGpPHRK1g/Azdn4yelQiJAKTU36bOuyXDRZvUUQvpnqyV7NJ1vDJXvQfPPI
49yT5fNG52tGPuNUIsVCNTtILYtUuN51P3spOypngYGdUZjak5GFq0jzKYd4Lmk5kXyaelb8qow2
g/LgQ4RTjhaUrLfcuYcDn7MPV/fTJALkhOra8PuXjoNyMapvWV/P6hUWcaPf6o78KkfjhKPgQcvS
cck+/Ql6xwEjU7ibkmcpGn+XCX1VUaaZH6UO32NRRtnWRgSxq9zm0DQY/SKvoMqbPM6HTCOO42Xe
5tkma9uIJhqanR6DYu5AjaeohoEwwII1GpRo4hxLcwIyBEhXuJ6s/Na2su9D1J0Ku9z3kxUdisCa
mHoCJslprt9M+pOvK4KXjasBZebaql06tIP5jh7BxsjvsP8R/ckIPGPvAvslP/q96rPnpB2IxU6h
w4bKFs9hjZ+/ijgRoZtKSCbI6SE9IvuMSSido4H4bIyqLOK+uLLD9NTlLsyOkCio1MKQKU8DgT+H
wMh3A/5PVJ2UiiJRHZDGkkoZZHe5b30bHHqxpUXuSRMQdiqSfU19buH01q5qQD9TF1uF7ADQw4RI
oKerlnPunBtQ7fU0JWyy8HaAoJg+2E60fpEuRgJdFkBnnjp1HUlxcpPhxRWttvGkv/Vwd2xaS97o
nm9AntCJUYIB3XYz4FbkxywT7wQGDEvlg5CnEuMtNWapdShe0YueZV1/6WtBacYM6G8ncYe5gcQH
gAwMzbDhdbIMczvZ5Ofwf6FxynHKvN9ZCKHGRA9W0dieILazbDW3cIZu0II+EVQl12WEnCqSz0iH
NmnHQIhxEFdpDxlS4wfirLJHL/rRBvaDGOF5RCx/qV0QcDQD/dJNjVOQZ+V94W17tLwOoB9l7x46
jQd7ZK6iNOTe24lwt0CEKGVjbBun+6i2xJbH0FnGGvIxc5Z5Qrrfrryc6mnuDZssz3d+rt+ZULiI
BhqOEXL4levcCI8XpSgle4WJ5Htc3uuGI+DyuqJzvxAa009EKNgqHnAVlSmc2vauBsRce3QnlLjK
MQt/hUQ2hsNdkNrHPvHgFfAs5YzpwMX6xZw6SvrhqxGVzXrIyn1d5U+8PVB//EOeUqmwq3rb+dUd
+VZMk3X+3FjxlaqZ5r2OXXzAYK4TG1ZuKTrsvXsXeAz9YwVIoWzPBBcmR0X3eRdV1W1nG8XOcDtm
M1c72SiDNn5DwTqbUJinlIPacXjXI6L5qLUhjc42U5m+tPSJFzjknsF+PUXdWG9j9a4RILgEdequ
CVFNbGLwgrK61VmEFlMdPgVe+i01BaAGWd+Eg7BmcT+4W+ovrls5q7ABZC1jrJCZjmGs5tkjqMiX
Ta1fO7rEKWxAxrbsFhNSozjCWMsgAVBMcjYK51YuEh17txg5PGTSfNdsZxGY7W1hJY++J8xV66j7
xlAMd1Sdi4o+F3FsrKZmnGARHOJjP7H26VVxsApBqqQZ5cvKCsIjTfNt+C2vy3MH3f5/2TuT3ciV
NEu/S+15YZzJRW/cSZ/d5ZJc44bQFJxn47ir5+nXqAfrj7qJbmQVuhu5bTSQKYTrhhQRLtJodv5z
vsPKgg8C1BqMRYZg+BNcA+jJ3II/m197DdNiyT/BjQgzvU9IjvguQNuqX999SZatGq6yVq8sHTFd
l+JBRBScYLNGR8I1oCrZu6idc93RZFVKIP4tW3Fdyc8Y8f8MfU3kGAxFpYLWSJhNAKmh1uF1HnUq
qvAm+Jnaws8vZ31Tlc5Bm5TS61JJdLE+Kz0SMj2o006tSKYXQXQWWvwCtC48DA2/UaTZISSJ3rOJ
XGU2B1oCKXs4J9+ye5iD7kfvWI7CGQZYMObPRRFMews3+orGACp6s3uEr/echX3VK4FDfD6777rm
PVnCRENWmkR6+W8KeNDQzO5UYmpocqzYg73XTeF6Q8/GIKcOkLcP8m43ficDM29hySX2HvsaDzeP
SRMbKnO8s03MkHMdX+hi+VYapuHoX/kqnSZ/cbxVSrcHD9gx9ODIsiggiDgTUbmZGmU3O1oGPVMR
ZALFxmkZWxYJcvOqt/yPzkACF2fVLO6msSSDElnnUq12CZlHfxi7y9hTfmlb+ldCLINlBkk25eYC
5m0DBSDESPfbC5LtPkYthDYd/kl59qAwK8NJSuoZ4oDwTyIHbZ+p8g2cc+LNcACPMIHuJDXLnA4f
A0xEPrFfbZzJFjeNCgaMa6HF5+sgQ+2m6btW43d4K4UfVfbOskptq8oTB+lqzSx1RPYv37pqeuRt
Y8UPe3ombPh7bvfh5mbluwliR6clLzREFh1c+mDgIQ7bdPA6q3/OtQCybK7lxB+gLoc7g+wyWkT5
J5rPooyck8gdhUus8jNUwk2QIP7kARelw9OwtaP61CeN9ewMtNlK03jNrXTaag0dV4rW+wSl7kQF
+n2M5u9iDDYWvAjsH0XuRUZh7y2rXlMPELIp5JRyiIq5zu4mJefeMiaHgg8xbo0KTUY2bP+aYJrX
UydfK0YlrgWIKZ/hcHP14HgWe0NAp9DLCUQiA2DA95m2kdDK+Dl/EtsqDs6INtCWEKEY46iRb4kO
nFlPZJ952lvfmocs7+qnqcZVVVAbSgNqNCjjRTU4Z0tJtU3jsPlRaCwHFNR20+NkOj90GIfbAR+v
wUaXOUWxymjQjFV0ZVrO4k2y3PJNBTXUfO4xkgzFxH2tOAY4etX21MopqdX7mGRDkDm0NW8qzYzx
opZCVkearAyx74vuhp/4SwHN4lcTVQ3qyrKdxG+6ctdSHp4vummpBXTOhTpnpzj7IyyjgKPRvzYJ
s9uqzt6TIoKkysmlQoSFLo4UASewX57D4XRhzcg9IVmWoAAvN/drD1QiY/8nVPUzi5RmE2K/9PVK
3ULsZ44EeMDN9Nafmn2RdoOvTOprX9rx2oxYyarDNIdiRzxcbNg2tlS1aYxXa8oRTkGj7CAcP+h5
ApdiLCk4apiPu4wwbTfaxtFQrdVGPuW6fEX53jUD3zRna+lywkJJigPs7GfdMbjzq2oHG/uxDoaP
NOe6ayuAl22O4sh1k6Tm0aWtem1onDy0xP7G3rfODeeHO2RejMzLsVs9F73xOObYMa124aOF8RPW
DcRLUhnRQ1HWGEQdTAm01mC45+dMdysVNOBZx2E32+mdpJ6PXe2ti+v3Xn8vLPGolMoXObGniX0Q
VS0sYTCnnGJWga7yHUa3/WoxRDljnNOMJYC+LuwRlAYf+Lb1oxc8lptF6VNDEDQ2Rxy9XcVjdNfo
wBucdrzkENYXm8YrhSgZNbXTiY03RsamvXCd0eD4mtppQFjNIefZ1cihlXieReGVbNVW1MAX/UAk
qH+EuD5sZhNiUwpIlzpfVd11vSkPOhWvRR9wNImDbVeycnDcM2oH5GdwFECdtjEwDpClDJTClCHi
dFZ0VrUqB1raO+WGSs4HrppjYU76Loj4dNgy3Y2K74j5HH8R+iddY9h2ZGx6cN5rPchhoA5pdwyV
4ujGGtpmASFZ70+6M3c3YuNF7TLShyJEsYR1ynub/dbc8tTjTn5ycQHMNgq30PPmh7GgCyFaSSll
UqjHvkuFdW+og31KNQUb92QIbxro5unSwQG3HVdbN3HPohIjBwyqXLtK5E/tPDL/tqLHJoyKJzuj
70cK3nEgtjykhvTGYTO9TUH/MXPHnjSZprekDEq/dpVqo2VueosJt08kNDG79N8UAjaPvx/Kan5r
HTmffl9JpW120mUOVhhM0RxhPLHA9msjGxbaQWPd0w7+HXX8+VVpdru6bpAJTL2/Ek5zjlk2a/Q2
O9phgV2tWzkvrFAw7njDolOAJxZMFKcIaSoBZbS1euqK/pRPbnZKJvk2DAXNqgH2HbL2FJ9nPGex
zNl73gx1jUOgfgxbHB0iKq7Mk/zQzYZt45q1n5iwmEOsvbA8cet3MsJuwTzvHDfBrhEtr5ZPyeVX
qmVS6wJJosMr/PfnCT5uaiHJ2FDQtaM/LnoQIMQf9MDZzU2aX35fseeZ1pCxQBrjhsA6LL4ZUKln
MZiPsaa6zDZ4/DtFgK05p5+A2Fv7zALk+Bl2+U1b7NlGqS9JTeYvMN3xrlPDDww0uqfXonvuLQ3i
N3Wi3OWaWsPTjA69Zue3zBZM3K35XQ3hnoawF48aqAoPjLC+1Z3o0ZVp8G5GvbGWHURZXdKSTOyC
UTnT9o1NqJ754CWbeE/7hmxdV8YN9bCcnDLkf8ZXAnp77jQ4fsJsr4ex2JqB/pGHCmNqKt+5EEtQ
lkbEw5+8i2SYDthYNJtWyt531HYP7Rwcomtq236gtDepem1fxYPc2KTyI1p3/0yAy9oW6MoiUN2x
l7JJYQQDAmt1KjoY8QpUhbvJqvZ5oqOzVLp4rmfeTy1Tc4plQZOBzBGPTnbWRrN5b+lcg5HzPbqJ
cZ1at7naTnDLnW6FtVp/iZzhaRJs1rI2izeVsGq/veubKUCyhjhj6i+J5ii3LOjvO1yvd0P2irOa
GCUMp3PBbJOmP+wiMY0M7Qizs1mOpcEEzVf2X+rYSb7s6GTuwfllzdHLg4cZ3V7Ozh1Kib3VrDHb
tDoTmxALJCV97bx2dR31QU2oGjVLjvwdgH5tpr86gGLkwSqzd7zvGQ2ZTBgdBQxPOxFG/j3r2emw
zYLW9a2UmVq9zH1Z3o1Hhvv8xWYKvRXsEIkDpJKc/bKjTr45mkmMYOyxw+oxZPnOjAJgQIZgbjHD
n2rBeCysxhkSDvabwWw81YqOuAnUUyFTC/U6YhaiLMkAutPCoHGvrZ7nfmqahueK0L0qcR3sZy3C
iDSmKTk0goK93fa3nrPgDgotQwhra2pg/UbS02pCQ9mgQXgLYzxYeYyXT/8Yu6T908W04xQKFTtF
yArBQnfp6LpaJ02QbzqKTbxOxPMxgkNh6B8AWSxOazP8747lNTYNnEBB+ET8NTjguRuvZqd2+7yh
V6m0hkeAgO4VSSQ8Y9nIVpO8TDhtbq6SKI+WdYj4N1alHX5EIZ0/GZMuGg61uyIoVC5M+B7uJNNt
KtFMe1nCp+Ix1UfcO4YT616L/nzXlWm0TYTCocWS905mxKe+nl+xLVh3QSfAq9mhtjG0hudSNhkH
NSgRMtX65e+/iIGyFvVltWV0vk4hp9FtEIR45SzXI1xdbLoofm8A5WPhska4Ikmabjrkk4vsahSX
6ZM5hnLkVsMbkzKFX94D4muDTwx1ZQ2Md3E0VPcJIlaMzfNuJFAZYg9bUWvZ7HutZGmx3WxnqJyM
TSC4faE8VEbJwbjjEWWnFHzRatIxgWfbd5ict2JOlBv0K2KiHP9dEPhapiGk5P1nNbGHoQSEmVv6
liac09NgDo7OXN/YVo/XtE1a7/evKFWZrH7Nrv+SH/j/6vT9f6r3VTUIkPzvi19PP20Jy/Of/cB8
xd9+YM39izy/bboabeAGedN/+4cdWLP/EqSTdaHqlirI4P8vNzCHiL/IOtnOkhjGu8Uv/qcdWNHF
Xxb28SVVAShEGP9S9avKrvafnPs4zwhECMzA+JIJbJBJ+WdXetww0jNn3ElmjAgQQoGiiA0orWVZ
bGcFFxmVh72XB7QaWnK8hmbylsjQ2lcmxC8CaJEqUJPsj1llB27ltbLJouiRIRjURKO0NykZySbu
0n3disvs1nsClKVfBIHK9MqlGXkpo1TocwceFe+RLe7akvylXhHynw3sWygvEVYevxfDC82ljueG
0ehPk3XWSr1mz0BzPMN4fKR9ZHiToLRBqKEX9l17xb3RrEoX2mQg6YlG36BOB3a93RecYnn2OG8D
Us06JLzA1Ns9IGst+2MmXrHuPoASfKTIJtvFdPls4o4iybR+UpnRcKxFluP0H/gC6jZWmqAd1M1g
aSR1kx3U0oeagS2Kyl5PlyEc6C4mIzokuypOqW3gVBvQ07GZYFFDm3ufKmldY6fRV2yJcK/o1MMp
GkodlQfUpqb9CYIXZQnoPKkiP2eExu2k3mdAJP0OjyJK+gOO03yfJAzKuvS+0ZS3oaHqHefc1am0
J1N2+akplXsNjTF2LE9psGhrc3Rxa/UFJmaWc37rC6flua52u2muXgYb/g/vfc3fclXbA4zcNKpY
q1cgk3xTDPm+EUjCUMv4k+Pmic6nbD1EGg5GZF6jobyPtCqlBLkbrrO+o82w+qraPvDRbgpPepbz
SNGh5Wm9CLySmtehpMigpYqBk+hKFYnYtFGFuthbPnN/+obJFnmWCD2tYqwcmMGwtQu9OeZgpIIy
Vg5Dn11GvKUrgTjO720idPopMD60UFO8MeVwWffJp5uBaYEI9MwCrpbRucLkp1CrEeuVcmtJRR8q
u9klOarx5JzCfB6uREZOpigzdFTGPbRleskcAEa0U7jCHZpUalcGo+AtWxvmRjqPNkwYEEfIBVl6
54uWkZ9RA/tUJ3UGAt/+RHJqqcty0GlNa1eOeIDRs170+RK6mD/czEUGHg30TaU41L31J83cYO+U
1K+04s9kuzh5A5gVFRprkVk+sLcMczhSMYgHLgSnwIAcflHxwoDErnlUFIpLmpUuFzF1W4tmXQyo
ocbE8hp37UHneIlWRseZARkYr7Vc09GQcJSC4clugCoC18W3CBDTlsxB4Tu+2ZZ5Y0aJ3SGPwCch
BYdVtaloVmQqBV5AB892bhmuIpEQ75f5HoLrpkyTtzaup2Oax+BPDPKksbwr236vw+kbm+Hb1GA6
YuV6IkyT+LM2UL1sDMw2FhHGcMa3hu+zmjnIrIN0dhDqo/dimB9mfE+0gjwnWZmvO6ePmMnbE+M7
vFDmDOlgNN4LLaD4cCKy3B3q8IXpDQTcGF+FpoNSZxLyWALj40hwbEr3YiUktgYbgcyhwT021F2m
pCCTLctzpuVUaxhPsoakN/eQTKXdf2kodUj3+9GgI8CxTShNmkXsnSaIJc3vVfOoeNwBo08v9Auw
1kinCqFp3ENjcCziK1bxVL5hOOIQVmuPljhHaf48YUjEIYOVl4BCoG/HfGYrwFRzciILIAcD7IK4
V0jYdCXD+CSd0tMa+ZI5w9kemaK4MYmJBsbbFibCKWz6epc4zGiMELC8hhGxiZJXdQBbZFoUwJVz
tVfK/ptMyEaULX3R8ihD5Qu54mT15VHMxrGY6oO9aMA8tn5wzot+5zbGpZroYklHsVWBBvBjNFmJ
Ki3HDRK+d5VBrWyLKbCybeprQ4+SMc3jXxRuRme8z9vhZZCgxKyFZ0vuZJ1Qc7ofTZq0QufTNdiV
6qU6nlwGMyLGdhAQkcShg6DRS8oGy6BgHO5sJk3/NoAZeJxe0zVR1avMjOEagNlE0Q68NqoNKjqn
XRM63AgV4wqeNZxuU0paoz70AZproF04oJkxzYqJvbVHKk1YS5/xuFSbVpObjBqQlh24BxTtR+uc
+6mVd0EBDKVP8leD8DK3sEsNBlow9MWQMXZXwddkFk05AEH7ljK5MlzbtaL4OSde/buhjdrDmtVu
dE3HUJjjHWrRMYYpPTez7LaNtPMtSbawm7gHm/pNTPi/4Rn5Q+f1etHfSdpiAi6K1C5y2KBrGtrx
rBWfyjBhtIjckIe1HEDnfmFAa/x2iiHXVNpbVtGS0VLTtmJs8UGiF0UmwhMmg2NVFu4Oe/aqkMpr
DuQ+onzP5h4yK1obHIUmgGRbwmLwaqtVN26unLsnvU2BBaJlbCsrDS8x3m3iAlG1ibMvE3SZB3ML
1wYnu1Eh8xMz2J/nEbJqlPuOovOjn2vK8NTxkVpEivMYMs4KA2+ztdeRRAJvx0djKl9BczceVgVI
mICJDYyoftd1r7qK2Y2n086Nb6LSDd8JiyvwbJYlor/Mg3HgS/UgKYEykheVwmcWz6VzCZF00I1h
k30Gjcr2KIB/LwZtG9ISODrayTQ7387xv0KE5uBJEQQjuYdoJp6Rp6PGuYUfsnRMZk5MsgEGlOsK
qC4FvDHCy2J7Mpq9PdoICcSkvKFixEdxFkYpC2OrzSaBEd5WDS14fkl5LNvoxHCTts6Rfx1FJx76
2w+yMHSyMQXJOKMkAeyHsSWPqvAtZ+KIGTDMG8tnNICjwTu/Ks2UxuA6eUfuvi23kiyHH7Zh36Wb
YGRRoB4MyqrJTAayfP+VYXfJuu7ajyqtdb/T7I9IvJHBh77bG4QFkjd7LHHm6BD4kTj0wPJiIMDD
XFDgwURnXjAmRYJJ2qJePMQgnbhrW6rpvsowhpFEYZQ0NMcBbq3e6oQ9eECSg/MLof4hd++xKgre
KPVbnbc5EH7MX2zmLKehMLuQJ2POcGBikfCagNWEUIQTG3emFsG+oEaYQsDsQ4hqp+hkNezGvjQO
9HEJMKBJZLtmHMCAxX0zk/q+jfSMSR0T/HngWWU6wck0mvSuM7+0rsdMkA6s0nZ+ckd0EMMh47YQ
ypUMsLCVu+9h7wwHx+JnK9C9bblCuV6LnIJN+pV2k5z+lDO2LLMvMYMO6hPTI7IOOL3SqrorA2kc
7U4+t6pc17m+y5KAdWe4Rc3Q7+h3/0h6c/JBrrPCO8y4KyGuhjQeEOnOupEVGAImjvuN8RzGzjrC
idonxt7d1nWM4S0na5E1f7B/H3H5u+s07i90qj9NSTUseRwYWwqdaQGcm3KDZT5elW18n1QGjn3J
zSBAEnZuuhdNc4hxG7MlowqP6MfejfVbVQenECry2mUoh/gfyls1YU+RVnXoWxRSull3grel6E20
5uo+66LX2MGIgr5Jv+OZgiu4zJC0G64HO2YHU0Y0Gg+9xKKqfUAW+DIAUDMk4uQMQnyMcLnDXFrE
XXGWQbWTIt504pIMLZOJEMTXqP0QyFoj0DtrHganuQ1OiUHRtzNRRIkwoBTlPfbwd9MMtK2SO64/
Vc21i1DHmvIPYNWG9LA3uzR31uXIVADWV9s0fpp2wPIEr+zFT6IzL8M/oTMxM+NIhWjlPIt0/HKE
2qJCpH96iceCOdGF5t3Y4zjItVM330BXnePgWsfcGRmfoemtQkCU2QceY3etmdXX3E/fWfmJnklC
OdPTixWKbeww3iJLItDv5btt4wude+eo90aN4tWmW6POf4L20DFgDqT9KfvpEA/j+9Q2SJdp+zY6
x6ASO5mbH1qLhw43P/c19EwOfMlFqANkYyM2/ShPQn9yEb6MmDZJwKGw6/xMGe7LdsIxUU7fCfMR
kDleo5FdjGkW4UervDWJgP14pV18WnOo8lIQjNvIqVWqSJp1C0B9HWiJs1mONB6FCTxmcKG5TAE5
I+lvoah5w8k0sXOl5sSGIuOI7qyJ+drUFNnHTPBXtJk/mjK3maO7t75mrGRoTOIMOV37MTN9OimP
OBd2VnsgYbRVZtweGfZcz4JjF4VsjKckslf5/IiE+Bh2uQJOvWyQEFWSBAkbDHRQqAw+GbI7qmRv
sRa8DaZ7kI7UaFV1XiYtAtS/QPZlLj6DueHBlvhZF8wk9SZ2p1NerBCz5q3Ow2edPTtF+EUhBRsh
h2d1T89oaRNpYZI26/0fIVJA/5QdvbUuj9MxsbhyxZnbucTNbmJ9gJrZhzwG3b7fiEK7dHQcLVz8
LzeP3xO0cw+RTBvJnbFtITU1UIJYPRoBA8bEPjriQe3D13wqw72JcWujgUqeONJ1HJaJ3nziyTGu
ChTHrZkFtI7Z/LhSVEh6HlYV/C50SvenWIYVtMYVvhG9qejHfp4TV8vx6GNdO0ijJAvkrGY2n36M
AxbDdzafHRIzZOYE60CnnCxW+O1k43hqYpuKAitiVDzwLKhp470VHaOSpliGQ/Upb+vPKbDLs6Hm
022pAGgZhvgCnyYF0WI/531xjWeGJUN7tAZuo0Gnf9GRqBLEjJ+LSFHWov+puOi4YOcTWxV5iotx
3FPjPu37IKowNQFGIuHKkb3EyByXPjJgfFetGRr0V7MJ6nWKLrHtz6aS3QG8OSqMdveWjGtvwQ6s
kmZp8kns88QSInP5MWQtXA2aPHA1PxGhOcyYHQ+klqcJS2Vd3NpR27VK+KkkTACLxqWxOt8VSYvx
KGRkWibfgzsDReqLixXha4N42zExyrYpf3/PNsNxncr0BDIHYi3PShixLO9WZL+6P5qdXKFqxfxw
TYrjGj/R7Zcwc8TKi4AWy+Ej1sPvaGSTYoqMDsLC2AaVdV9HWudbVrw2OgY1utou4DDrJSsG0nJo
V5tezeLzSGsp9P4FrRzyIJpimhqrLIq5WNUHR9/RDPjNQF7fDoJWucRuLjLtd0FoHWXEFIQB7LwK
0uiQRfVjJ5jatgFbOq2jcSDOftLUyfxJt5es4RlDG5jOe4bdT4XWX7qkNo552K8kMiv2EPNLMrXn
0lS+atfAj5LlnFGxM+SmxDEUu/txlkuugWN4YNMzxPQmqW6MAteDromDjQ1jDUZyQ19ax41suMek
aoJH9syArcK8TU6JwrgtK6eXMQzf2WF9Sae3DpxYvakt63VbluQtuTwGerTWmiwfGysE6IUFI2/G
cTtqA23ZgjzAMJX0gCE85Y6lbTjWfzXazPefhidsjZSiT1Svu0rgnalOhOEQmg8Ndlj0BcWLcYcy
jxiOzNbbU15SatF3W5w1+1ky2hr1C/MAdYs6w3Yx4YbOSIhvJtHupd5xUsBjBvWE8pUQS57SUXXW
Ms0PKvqyUYZ6PWEAjMLthUHVrCI3/6iqfDeoRKSBan5r9Lg6LoObPsJ6Vep44/+/mDxVQCK+yq6Q
zfTww6Sl+GdpGJ33/yAm/8d//4yn//j3//Il/1CTzb9UXTUXhAiCiOqq4Jj+pku4f+mOLTSsGn+L
yQb/5R9wCV3/SwWupAoVAo6pmyridFsykv1v/6a6fy3AQYRkXDT0oQrzX4FL6Jb4zzgo1URihrpk
86fBluD7/RNnxzHSNGFCgysOzwFOUBoapoiIIwpYppVs3NOfFDbdQXFVeUBhPWuV7d4N4b6tzR6a
OVWcDJrzx3j50NOPQ7U68LlFubDYgL4k2QLQVc3LOJaPkxWO9wRFLrk+uJ5oRn2ThZl5cFSeg9K8
m9IJh1pM3xpVW8NpoLJMcDc8umV6Mtq+2TCa/dH4TTcrxZXgiPR5NHvAPjq+o9egT/FBaNklEmmI
3x1peZSCY3St3sy+Uc/co29lE4gbOEhrnQdBuKWuyC9lqlIaT15DzSPnqiQq9vqiOGkpli3LVoE0
coytInzI0TxnxxY1yYL8cbAmd9pUOn1ilWtIzxxih53Z3N/PbiD3mJvrVdVY5lrDI7ZRXIarQtbD
vTDxOcYzQouYR3uXGhNTteWQToVO+TqTB0CJZL4dGpQ40flzSVjLt1avgo6yUiajQdjuu8aS+3SR
ovUw34S1Ej4Xbo8Di86XxRLHMtoiLNA3nm36xrKuGJJoom+cXdb05mURKNZG0ohPtkM+JRgU6+X1
K80Ba6J3dOJVdnYsWk4Qoyw+0iGARy4K6j+RO2Wr+RhJg69yRGIMLTVb65OiHngQ1neZsdQnG/V9
2oiTxFW1KexgVxij6cV1ipHUTRR/WNqlAz3ZUlZdPWguwQ/pLMafLBw84jqDV6v2uFNTJpsZyRDH
UH7MoOxvA3soh53NA1uXu6SMO1/pONa5fVDfD4zsNzDtFbJ0zU8ZV9Mhykw2mTSvIRR3NBqj5vnG
1BoYJBRrpQ4FwXaLnpJwX5fhuzOY80lM+JlyqeWobJ3cT3H6IrKm8kWkTj4tKfpDK0RyaQbnUqDY
aNOLg8GimKO70TQfO5W7IGc7AXpJnl0QVusRo5MnjRBdvlGQOVPdPKU2PhmjnOJd0i8Fdo1xSAbk
ZjvnkNbRS7Qpecb7Gun/KKNI0egc16uMytm1U3ijkmuA3St2g07ljWoF6k7VchwYCtUjXT8VL4pm
+Y2T2+/hA1GaaHmOFNeZ/1MFITYl9U5s4Yb6DZpqSNwq667srtVrkFc/nLJqUKFg50czEpshdB/L
8QOLndxD7y3PrXLpBb2nlKdqXgM1VNecBxkb7a5UMeS6hL0rCpi7mq5vqk7ee4dc3NARjbetqb+o
0VKBB2yrC41vS2/jh7nSkfacwL6MdkuCsELgxLxcX9OMYqR++OhlLB80QxXXMv1hEqIcMf/fDJ2M
YVzW7SENxX1vN8khaUNaEAoOu/jeqLtpjaPKAXnn6LKlmJkPEEraYyEJfnX53NPwNEpojc+RyYQ4
WCbEyjIrblKMEsS1y40YLD/si+T4+wFwVXIUeQntlxH9uumD+JhblDUPnYm/P9Lau3QOW4r8yOdj
Bq44o2kAVjdWJt0T8okRbLQyROyJMAsunzOD7Frq7nhi1hA94pQpVmJyzcPvS3BR+EJz1UT5sNXd
qBjFVTFxxJUxb4WIjFtZa2KNA4AKOz1Xdk5dGZc2ZJ80ieKJblUVhkyJEoalNj3qbX6DVcDLwOj1
s8EZoDPdnBmZ801PDEaEfnCjje026rzr4+GoV1p2dmSbnX9/pS4vf3/VUmmTOMR25thmsbWnIF4l
7MHlsSz7ndZnxckVPRLgmGbJBqhs/FFO+neJpYx9p5VsFUsPjpHNB06mj4gW7Z0aqsM6BuV+4kRn
eSNZ8dWIzeRUIwjte6NjIBf0+lNYl9RXJ8+lObq3NE6xdI7C+myNftPo3ZMd6s0urt30RP7H3et2
fWEgKWkoJYEDoYjDWSX1k7AZvgwGqqNlmf2l6fr+EoaMxuY5fP59RRMsyp1tcyRaLg5FOtPOMGs0
ItZED8Vj3DiLaYxgaghYiS9Vl8Ydd4jmYwMvYeXgDJhVvm8LaOjaLR/0yV008uyQjYVzpuNnTYTB
vO9FGXsjfUkbaB/G/e+HoSdzlclx2sduEeABEQFePlu55mDcSe+69a5Tx/D+93NmTK3QOMrJV3VS
ScgQ+WEQ9vTYkIUa3SF8+H0lzBjpataqraHR4YdTm4fUrGnscl0d5ZE7FFjJPZMPazPmfEsNZ/5G
Lv0/TpACIhxi/bV2HL/NhurB5UL16m6Y/NFJrN1UGX9k3fzjDkiLsdsPUXpzMpus2kiod+MkoG75
vZnvWGj9k5bhn6Cfk0lAN9kXhVqk/dSVD1Oe1P/4A42Z8ua250ScFz1DISdTFb8UuhcYVNr0UWpf
sdkgEmhNenNjfrpGlugvcUFAJh2N6UMnsIWJ12Vef/39UGZlcI3Kq8BNe/f7Ga06TwRqTnrYOKd6
ZK9OkvcDwNvIJoR6hhPIjqi9DnOCowvD0iVWpbabI+Ory6V9cTW94wg/qJ9wCiOv4JL0JqkqzyG2
a59t+bD9fUlq017FrRuffl9m2nQk3u5zWnLpcGWRnRICWE7ek5RZXmK+0Q8gmnBm5qXakG6FU2wo
D0it4drMrPEQlOaN+fZ4l/VK+uxqwFFIo9//vmpwk5q1VdwSNadQx9z8fpYTl3JU4ulBDMmDDEPz
My5xzbdwie7bLM8PcQt7y9Tt9C3rY2bUxLiMjFyeJnVwGhqBKJb3zvv90vpEM9b02fdwNZLerU9k
DJKmCk9hoigbKcfsWuAZ8qJUGW+iD9xVaYvhLdPMV45P0Q9hPm+sY+6UGH8Tota4s/t22KMskFB0
25t0AiSXphN+VM+0rRGSEHP/Xg7VsAmJa+2QboZTzKKwWnKaRthMr6pTyb1Kh7DXVO74Cm5HrBwn
NM54K+VTBdS6mlPfQOU5xPWYn0rUeCy8yy9/P+RlWpyYxbJzCGcaSGYt9q2yIUfLHJRQ0PKa+D57
VRJgW1A1w12Z5olFziL8KYyGmFZJNzL0/fB1Hpx7aXbTfW7048NcWESFTOWlQe/a59QAeNEowteE
1PBas0eNinqRPdvRHweEhSIIBQVcg4TAShvZQiGa3srxkSF3cpmn9Krzw154/9mP3THZq9KZ9EHs
9tuyGrhGlwbPwP0fbJ3HcuPAlm2/CBHwCUzpPSmJMlUTRFkgYRMeia/vRdbrdzs6eoIgSEoiRSLN
OXuv3d+eh0aq4VYP2KZifMi7531O4blbqGfz0jDdX06cz1esi/07VzVphZnz6SNdP8VBIZfP097K
9bp02nBL4rTzCW/zl+kP/+cPCU9K5ocvgU/6mw9yQ5Sm8ctV0bHuQ1Tw2l2js3h0QEXKPrVnx//o
7eXswzWtkyTU2LUtG2hXmUR/xOScDLA/BC0N4twEzP5R1n10SRhsO2FYWwOiCRys6WC5ffEzU1DD
QEP5F5LExrPf5f7y+UA4ZGtG/OZTkSPRCeeQ6Jq3Osb1expaA6VmWf07pfvTXKKx+no+GI5OcwN+
dnqeyTEbX7OOINIMtA3ux26VSGsGRfQ8+pCgkYv1BRg8mR17O2pPIrP+3+Hfc/7HuVVOBx+/5PN5
Bjl2qaZlYFrle9VpRVi2qWI0/LQx8Ud7Vzdq/OvzVl5kv4s6bfeNTPyrehwskgQRF1Nc4vOiPJEP
+nto57tmrOMPhAPxwQNKsLZEjEM6KXfjRGQxHRfufwQV5UOov2dttnNkynuqfXvnCYdM5SYvN0rU
9Y9p5/dN/gMnbUMUhBPugAtXH1k27Z8PsxPEQGrPxclSlvVSpiiSmsfPNZruazSXyU243Xy2Qu9W
G7AXeqm/vBxBZwfeAz/eqL+yd7uRw5ty4lPgTFg5VS53mZLB26RoanY5CD4LkgDlxeqzhYa7eUC3
5rGhEP8QWY6+pbcaBteq7RMuQyul8DkGMJgC2oLJmNDzfJyCcpG35y1zqF7DKApg6nD/89A0prH3
Mlrp//+uxEy2fjMmkMhqhD4DvhHffghpEkpKNcrvD2lZ/roaUfI8HzWZoJdovMWBzfLNjobqTIyG
2ns5+svcafBNoIUVq4f1dj0/pNU0bNtrjb5GV7WJF7RLdl3JtLXoTZOVhzG0VIWpeK/N2lv6zAYt
GYOHopMILBs8HwtntJLdv3PDQuQurZ4e3pyTd+KUjDhasQuysrOWRXvlDZW354FIkXKdGU9JSxMd
8zIiXCjoQUeoKT0PmUjPZW4RF4J363nXf+5/3jLYaI5EhF0A5y9s01CYTKtaAHAqnL323e/STcTV
f3xzEUKti6qucLXykjbUx+ZjOMSQnx63ulDPxzSqQe9MaEj/1wPPpzwPnlXjHUwFerIpQMUjs6aF
1Dd/NCWKCXRd0/l5y3/cep7myGl3dmP9e8bz+U1NrTuXDhCL1qHHYUhrVz5O7corjuylQP24UYGH
AsBcgQLg2gb19Ibs/RZnhDbSZVA7Jar8kyZZtbDaxj97SAc+hyyEt8TS1CBl5kW68eX5LBrX+fGB
WVsGHtqzNvjMavgYCUGdd8II+L4SgfcCWjbbyHKMsBaA+/dnVvciLwk+y/ryawoBWDQGXbHGs7rP
MdnhySi/IJv5x8nBB/c89fuoXU0y8vcCD+1XLeWGATIDeIjcmPq7e2+77206FB/SnLPXFlrF84x0
Uvvqq/j+PBsCvzs3uswXUwyRMEEitGEbxB4rH6ylMcHg9J/7hHYY1zYUh89OC7UaZRRcIDEgo8kQ
N/kstrDFRum1YYxPvVLfiBuIb375OvS9s1K2m/9sIohjuU+NDUaOx370oWefLto3cDaULO0x0y5x
KAEm6xCdOVEtnHVZBevUHvkiPw5ulLdXx2n1LossWsqP00QhsykRNqy7OArdHR6R6IBsZTl7c3qD
6+G9Gj4pXNBc2j1yDP+1jMfhMrv24XmGlhEdY5wSe2Zk2Xm03eysiDQVgzdvuRKz83/uT0BBkeY3
w/TM6BY/shdxOrFQ1cMfvBMYAQP1A6mpYqFSz3d4NjTUtLNuElNse0fT5pntz0ZX5o3q/fRWW+au
mB3jMyttsa/pIiHpy+OvdkTNaFVpdOh79PJJImeSwrQ4V20zbmDeUa1Dv3nmUmKmfByet573Abk+
jJSKD5bw/9TJpA58Rtbr4Gb4MpG07WyN27jw55fn+3q+Q489xU5ULcmovPv/3P+8VVD6t+MiyU+j
aU27SWZyaYUxOYPMV5gRneTNLqP+kBXTciQf+1V3Sl4Kfzq6gze9Pg9IzPP1SNDnOgafvHX7OFyE
OgagVirhrwlwMRZ9a6J8fxwQUxeLCP/fpuDrfn4eDAeOY5NM/RL/ZXPOHwjwuHYnes2+KRaIFjVm
rWvthsEVWkSILL03tm3eQYV5PkOEGHfp/7lrlz3L2Ttj51XnTIU0r6uyPyPR9qbF8yZa8j1u/fjw
fKaybMbyutsSMNkeRaaCY41j4d/heWoW6Qh9LSp/jDOwkv/1lOeT2x5rkTsyE2CBSq7SneTBZg/0
PJsKgTvrebN/IDFmVzPz8TRKCOM2tW0F683wl51IuoMXDPNn4iskCfb4atuj9eqDzoTzNH9GEaPY
PBYe5l5O7ZSs5t7S3crNwi+6DsVdTDhB5WC4q+dplRjDOZDxl8zw22SPA7JZODp9+oraFh+DMK4G
srBlUQfm3iyt+G4YU7qb4oDYY1i9VF4R6g+sMTRp75QbBv2T8W8+deMvL+QvTkmLIBk5K1TICHxC
btdo6RLNBU40sMbOsjH7zFyP9N32pWyMjQ2T2Otwt/cz6WFNcdB4+y/oMFknTuGXEF/BRItXqT5f
F6X/jf9XDbzxQbibwQnHvoe4oEDS19PHXuRRwga+g+/StP7Gk9R2jVoHKwJRH8XnuLoVGIUW1pTa
+7Qdo31mj2ytfSA+jIqdNpxVZ6bIykLVvNAqxgGdj+Mh4kWSguqf012Xte65TlkKjqa/daCEFK4H
U09gGgaXhgGzdMp1mCdLORnhadYGf3j2rGXv6i/Tjf76jRktPZV/h41OKbpdyjiwdvUAR9VJCg9z
tYNAizoBWOR+XbKoo9HdN2h5DZYXuZMep6wakD+IbRexk8dt9S5TREuCzYfVpNEp7JxvyvaKL8ur
ZqA24Xwew5/lDNfVU39q2RZfk2zrI7t/eMEt++s6MlvaxsG4MTvX2gqLlr4qUNwW1P3S7LNzWP+i
SgRmGmerEZsW9JpLVvboeMb6b+vOzEJ9PaxxgAHyHB1+qP/0LXx1npb7nBqo17fdJal+SzwuF0C6
HZhNcwA5J/IbH3BxQ2T10K9nLXv7CCvUuFJtU1/hR6evaeiSHOnbHyOJfuuuaVZCGcMlRNh76ChF
0n49NOWgqcpqFHT9kiuuu1Ql/LswZu2Cas+q6/qkKvfNUzYKJsn+UuYiW9sdavkaHYPRdh+h50oQ
l46xCWvB8ORijooKWtKNm22xn53LbKYKO/mnmWY2DVOLHOd6+mHFqffiuWCxhcpfJJckMuvPOqf4
NSIYb4LavWEP+TnKEVFKZVIcIwETdBubDXOKqBlkf1U95SfCtylFAbMjXrZGBoTFOEb2aoJPAPVK
DCk4vxuqKHo20R8ywuTezMxV1DmPGOAeP9zMzq5qmSiFGW9Ahx/DkFyLwQHaZwIndrBCuaZzrOZh
wqpc0dysv7nC/11AgzhUebqLCDvdYssHMkAlqIhQ+UXtTI+5vjcjXyfpm8VlzB2kobLYzqZIl3nT
gXQqF76d1ggaiMPzW4GLn9XGnulhgYPIuRrVn3pqgx3cnA+qiCgPAXyMTFTsx5t2MYTiW9F1JoRT
6a1moCFITuv8wl7FgQCoEnqrTkqPZdmHs3Vt3Ty7DuZB+gUuKmseV42Wx5T1xwKIVL6hyQU6dnAK
VjBlufO7ZM02sl3ZuR8d4wBUY6A3bctQMGQpkAAU5EGBgihUsnof3fFnNCZ6EabzkTZDTEcoapYy
NXdgcLrTnJACoqX/LdbsSq0ENppVjluLDKf1lNAARnVWLdvRWDXOWC6rgHUPRd8z1ZddhuzGLRGQ
9L5MbuSqbbrSOyKmWY3Egu0lFIgFpJlFCfxyT1GBnk887oaE/1hYZy/0+oxNySqsRg6K3gLfUuDW
6JsGFx9+/bPF+L5qyna+47F8pxqeXTLXne+GbIB0lO6KWOFsl1njdDFT++YWAOZVX53y6YXi6RZa
wxpnqnyx5irBhkEDzc3KPavDgxN19TnwavPmFZ53ncJTpWmLEUy8H2lrUm/ojL1Iq3M6td+M2ZNc
CkW4gfocykDcCg8tpaWMbR9SMMPScmCh+dpNe1Olu6Lvqk3TzKym3HljTf7f3DSHq2mypCIyqtlD
RkZeX4Hb9LnYJD76rLaAtmxa02IxO8YxyyYrW86x0R4KFsVc7pDNPMAd9MecdeqitwPD8OqlHZMh
+pN9AJ97W7V5gGgES3qbTVcykzU5lGGwr8IC5SyC1Ki3bAq/8Ysr3vMk9tcUDe8NiG5csOHGqCJr
kysdf0OKvfRtahKsF38kE9m6pVPrt8KugW5ZcL+rSWwxxA6YiF+cCLEBqsejSvNP/JTj0fBjpLrD
uPelGM4pTdANG5ro2iNRkiNw6bl23ib3XruVd/AeqKhuiK3Pyk13c7bDrIgJIINjEORguJw6fgdG
amzt2bdWIyDfpV8qIr3aUK/7YMZPh4qKZdEiiurfmjAa3ox8sZvGOI6doHGqm53p9y/VXDS4+Ip5
b+h4NdeY7rzBLPbIrY78V6+ma07boE/CFYrjfMOUEp1x92zSsvmez48Zo2/Dg6vgGCiC7pfjpkeq
fR3FfLU9evaE0Z4K+XCBkISw7c1+hiLvo0P2zBd/avJ9H/oIdu8mummLeRdEEiNzCqSk6LxvMwWN
okFK28Uq2j7mHGgr6zx76CZihGRZaQnIo7AA+GaYYBazvyS2hHA5AKU+FI0NboZlDEF00UbxtzBC
tTz1w65sJrmXqfUzimgmBtX4Pmg3Xkr9d/A7tXHCXCzi3NmZg+ufbAuIsBcXRy8gqN3EKklirAut
WtZnuofjZpgmfdMulvCptEDc09loWuODpkoQ6/qKm1QvKy8+ScPK/qYTk5tw+2NWh/6qzZNp4xsM
4zkuEhxIX83kxp9d7/xs8ug1TP6ADQpwnExvrfIPte0Et9LAJm4jLNymmbA/tGEDAZr+jJmoyOJK
7bse7GTRjqAhLX9sSF6K5YdjsFU15mrc4buQH1GfAQ6r/XXNtM4XAaZhBJpLC9JNdJvhUBkFzldI
7BLDQdJaR1ynzqKcK1TCRrNQSZJ9NAorsdQfIc3zY5uY6YdH7Yz2W2qeyfn0tnipWXxkvbr4xtKG
ebKJKZPRou3Jlc1ihxEWKNxaJI65fN4J8+ZxWYdyVz2eY0WpBenB2QP3lVB7673hei9IG/tN0tEj
zlD3UmANLuyKkLDBa4jGiYDF3PDOMp400zllujgYpsPzViS4JWnEr6H1FouxncpdJZJD4VRwZYp+
GebyDW4uLhVRBEtd0Oex+/Ql6B6BpQ0NXoHzxcxaj5nG+0jngrAo4gq8eJ/jniEC4ZhX0Aljeze2
VbBVg/NB610e60DlGzuuCrIPLXGtgu5vE2TzuoaVY3m2OvpIh1d0WlkUxDI+1dWAPzvuu81kzb+0
vQpU8OX29c3OgKY4ZgRUXBsPUg9DY1xBi30evNboj6kDi6iaVLsLE2MZpYZ/1Seb4MT1GOd86GEe
Hco4DA9Vy8frtFOxkpHQ56BB4xVl2ZVVArV/xxivzyr581ZH4ZQv2Qz9TKEO8VvnCooqeVP1fKl7
Zu9GzT0ImwhTkfPTyIrwmmmE4nP2aL3bwTsVOX2K86t8lBIqSlc0Xpxk10x7u+ztF+7BzGt56XYn
Aq1PgV+9UZH9dF0kmDr0D00PigaRhKYqo9wtAlhQU4k/HsIY7XbVhMYqmFjCsFzrN9pL403miD8x
rLEsHtNLLdCIzX8qap70WjEz2IblrpvclpsIFFc3WN/b1ttmJDMSXIF+Ie9PXhEDlzdJU3K8iA51
w+hvdw/XZf1W5NlR6OqFnny+H7/IpEBeW2NbUg50m4TGmDTQWlIxW03qpW/C4pha8YUkjdtsZLi8
7WQfxCJaGZMkMTn6CVul3waGKJZ1GrXrEo/PSvQ+8mn/Fx6G4gwyxVgOCcTlzuh+OaPZApqpz1ks
3qpH3SZSLEytiapjTMplxHxx7PJhNUILu2kJ5NY1ED/aMC8jGDVFU6kV2CRzM00Gd8EaMvt4J4Xx
AgoeIUOSfqKOPzvSOVWJ0ss6wCdmZdW5Lvo3pzDFZc6MDy0JbyfGOlh7PriFxsmPSmSvQ8PIEkEP
YZqBqzoJazPRjGZIlcUFeuZOorpdqZiQcvJAm1s2AUhV5bcKP+k6HZy75zXFxcn9LYTQaU9XdJUY
umRGEbu4xHHliOldG6NHioiABRCRvDeycSTfpTuOHmzu1HbTTTGKP5M9RldrKtADDKvBw6j+yMm8
jqjwXRs4dMQg5FYx6QC2fNeZWdxobN7Q8Ph74EamuRiJtUf7S+VSFLQZyAPUC4M8Ed8MWgxJTFBV
JKaN6e/HYvwMjf7NzFHNx3h+wLjYJhHQvdh5k/4Yi2F4ZRD5zQbuxPfXQUfL+lhg5d0M3sMjSSZv
5VqvYf/KCxgRXCJUb7F+eH2lzmx9HerUmD+MWR8TVhNn9GcbsOnVay7gt4vA8NadzmHJbAmS1e+z
HU3r3AESbgdkdmD9W3o0niuq5ktZ+NbNSd1flia6mRAvgAlp7lygzexGKt9ggPBOdY2keRNsBGLd
lSFHwU5IiDdh2x+E2s9UJd1fbeTiTOjabBUhZIAQe4g903x9tMi2BCOdrL4OKSO1nxmYw3XpM4Ji
Cyi3nR8f7GoIWSobnxVfPOkF2E8Bp07AO1ZEiY+7VD8qQU4vNmZuUPdK0ExlPmvDMOqLJR1arLEO
61uS0i86LvMLY7NB+wylBaYrolnLulkNWTXuaxhpLGyCTRC2090T+kfYN/2vvu7OU/IHZJhx9avg
HauG4dJnrN1yXNR2Uq0dZK0nEXhbLCTNKkcl+D5VJWZK2bFSn0jaybMTwNvmSwuaMZQxm5Nlmc1Z
kHW/cAJsTp1XH4skOdns4RZ+Q75MYoYQyMphb2DqXWVWLC9USEOULj7pLyAVv1hEHQtk9PdC2N9r
IhAoMKBkC5S42JjKDpFuzI3hV86dmBCUXABSP8L6kasAaTzHpxdE+hWdvl4jYX7HtET6Y2D9mVs1
YmP2THj1sfnLdmZorJZzhzuJKZgAFIhvG0V85zZztPXG50TFBGX57wHEoimVdWoFy41EGtlmyLJm
n8VTvSTe2dlbwr3ahOWd/AjxizC7P1Mq3+YQmOpIDspW4pXaSgbvvS4iSs9TBODEUF/SRXWb0Ouo
6uAb7ieKKuz60aUvTSc5mXI6qEmE60HGH4PQa9/JnWMrB9hXAJjnEZZmZzf9CqT8qhnZITH0EEDn
bdnPVUCNoHexHrCqQ/k4dMm9zjGmlurSlGYBw0fSrz+LZOf4otuT6UkItlHEy9Yf1AG1WIHBt3f/
+ya1TckilhgZk1Cq2oq715Fmj6mOimpNA7DeHs3f6aBTnAaQrN0k3NTeFnDItHHEqO+GHpqt6SEy
MxKxypWld4nFijLS0ZUplpAApx+3lTusWl0baGz++9CJGFeILcxl6+Lq6v0tA3e19ow43luyDljv
lcPLo4D3DcjUdFNWTkhTQ9rAXNQ08cgwqXXevcGHNJZVU7Euw9yxnHEHfHSVWE+qr79bHsDq1sd3
SPrQh+rT6oZf6VKxqQFzFO9dNkeNxaIoKCUNWEAcbOvzkzWLgWKNT1WSyuaJ7QXlTHvep4TWLCxg
QO+a0MnBIDoqUmskffZLAEosr1gzGfHaH33c7T0+Nxyw3UL4w/QSGI5ecm2Q+SNoyUKw2WIJSTcd
ds2QiF7ReOIlTLV7SvjIc4pe+6ixgpsOnIK5RmUrUH3jjq0m/4B6yl4D2mmvjDTEktIB2vYRHp5h
CkJysdPwmjRlQrnWDZZ9EY+oCwv/9jxUxXBHDIrSwQtvrqFf2wT28yCnVwxC8x4f1qn1aMPJ7FwI
uRtMkrskjdyAveayTVCjmkT8mJQMSzBqy7BESlIjGo/QPBxbygTuI3JkUuM5t2JQnvW7B8TnpRzy
h1WgrbfS5Z1nU30N6uwNISZvN0W3saPKj0yBVoKkALqySsM8pEH2PSrN5uIqVGCPzzNxgKakprml
7JpvhxAGVmHRFWtV8sNIyRdpyu6a6NI+Ssu0kQJ636vqIflynZyah6Ko1R3j0BiR4eBagcyZWOG8
xbu16keaMmVMuT6oxF8nCy/YlhJqNVAhlCIrLGCrlUg1r5OuPg4a2EsZW0zdbZMsqY6ndGXTn6WA
L2QZpGmbs/VjjqrgVFnaeJspEqxRrzpr6QQmizFsGF4ZGadYTN+HyCYLafiTwAAo1PRFXIpzxCJe
LMep/S6RJqywRaB+ZpvrQmdYNJQzQ9BLXL0amZj/YQe1syungsqYsjKSd3S6jdsOSm0Rf7dn2S8B
+npLuJQvou3KTzBRv9qhWLlmPZ5jXZ4UCNjX5pxiKdjif2JHqFDyjT3W3vy7lZv8zRwLr5OY+XJy
WIokM890DVBapuU7u8F1/0hvSI5xap2UbWfvBjFhhgxWU1sZxDMAncrjPlxLG1lFpz12HWzU0c0w
P5hAm9d+obLF1PfEDLlZfzZ7RlO3rn/S16bj2Rq/1OxPF7ZpC2t6iWL2LxT08RGpfmcX4zHEfU7z
Ntj4s4LT7lTNxVAMKuXDvlNS4eDCr6nZMEQ27bA1Sv/uPRrBaTOuqeiDwS/sje+o+lJKsyYMLa83
1XGgdLUwm7jzqS76X4nT0wCYY+uSOfR/hAdIj5Yi3FC71FfGAhrWnrcPDYt1ieguk190F5pO3cUo
CKJgM3iIpY0LMO6huFmpy64S2Ad+USZmc8na9HdY9/osCr0Ke5Jj8DjCUM8f8YmT8U06AkR1oBxs
0EZIGlUGrNvxYn/T9x8T02c7zcAveitcluMS7e1PqeiaTcpdNNqxyfm154tvFc2mR9e/eEjs2WlE
5g+ZKT5CuzGRkM3fB0a4f2fNyIsx1Vtt4uWsnvxVusCjnRznTKwzfGxSX2x/Jvi9jlwya9F8ToAA
wcgmwNC58DHioawuvPSN7RQV7rHhGvVGdTAi8dIZPsu5YiRmLoeikvkEHg2dQLSqwx6mrwvZoMgu
op3gkDHY2Hllbp0B0SFt0E1Bkxa9XwK0tO6/xUn71yzUsE0cG0Qj+Td75HeMyw2xkyhySEVy9iCs
pjflZs2aLUDMtKWO6cxgkrXvOXrKHerP7iOA9896of7yItSvjeaV1Q+jIrWx7tAr7KV9W5cvhp07
h4eVxy1khmSFxJyUVcmxr0FgiIZ2K4tSty2sbRBn8zIxZA5+XH7PjKx+cxgRRdJsi9IbDoMQ05m1
FdlwnQreVRCRUeSl6u9IN8XAncistwltOq+d9P+Kpm4++s6A6J6HJPUQFkNaYbKGHxasiXh/6Uyn
27JM62kFTZfWMn5ory++55ZNDRi5mNshiWHo+5E4LCHjMtOXup7USkBDOFdpunEaE89lxAbAa9P5
UqEeWHW24X4a0bSDAsMmPUhpWvXiiE2c5qUyV2Q9YXCW8OqUezCC5LehqYQ5TbMfcQEu5mZQx4R5
4iEAGdslbOkovUMSLVehywCMkhiPZVCUoHin9D5B4NskgcG7UjbF3pCS3owEe1X0ljpgWX3N6vw2
Mzi57JSukGPifRoRsYx1Y4UC1X1Rorfu0D7wAo8YpDy3+x6xyZBROF38SQNT6N11oVNWB73TvfXl
UZmVtY88Okqe892qX8xeaWyiqfWSmKQuwoK/I4TRy7ilhqqyYFFG/s2muuM0XXrpXCneLFbUpEmI
dMtOUB6I0SZBM/adI2QTxjbepyiM6KZKOb7EMVIm7MRItcWlojC8IvZnW5vjjdHGpctI0pFXLtRY
YsKTxdFobeONxQnfWuRvSy9GkzNDzC6IVNwKqrnraYBJHbAg12YjCbmiepin+WtcVd0dJYOfgPJE
pZLtejV+1yX0gtynI+bK7CT8dmMN/SULoupGy+GkzPzbJMXL+PjnOdIVd9K4M6wF8JOwvoh7SOzF
wYb8bxr5l7baw2MJfvUME1032ryx9e46NNy71yenKTdDBDf5RkDC30Th2CyrCfp0Az5jm2fVRiEt
fXMCHW65BsbIZv0GfyfhO/cGkLY4tqiqFrT9vtWp7awSi/0RBWD9jizPDEiIoQBqkq7E0ynb1ovy
8WUrAraaOdPJIfSksZntzFq53hf9QcQbJlFELFIxvPvOBdDduxiPCvTdA+EBVd+IKmI6NPpo9qxA
r+OjZkV+71raeEWUUGYxVHP3VaGOLjiNRTVTX2bsZetER34sqm7fuMBgqnQv0F93UDEN9liDTamu
3HlF4Oxl3J693DvNtmaPUol7ZrOHg0/UaHcj0LBuDFc/cAdqvus+LS+zStEGcoYUkt62Q/07WoeR
NO/PA5ALykvZeIHO0bWhRcMwAM8LFWlrGx5TrKiRIfdws83MzfZZ1c4r2wvfylCPZ7sc7aMGbMgg
dM68RK/rnvW9YCH01hm/kbm3r1bV0CwQTrrXQ80V/jE3OryEk8rvVBxyqF/935zID5pKP1pq9ndi
rOM19BKxIdxmvsvM9XcTu6klPAuQdZW3sx+vKRo+iNUiSdd0Dw09vFLAti9Z3I2mzFdhN3Vvs/xl
g0UelgJz9+ip9qUNbPMijfbsJlcbhQVdpK7eJAQsOrUs7uzlsCtK/ol1ZOWAKh7y98xNllYNeioJ
KbYya8gY4qDVA8MDg+7tC5NAEViPD+q45+y6sLTPOh9+x34tXzxT7j18XTfDKHadVcUrUspGxMfz
BXFjcR+EsSPI9jT7Y39hfvvG3CHOiRwOjgM1xh9n/d50V9XwJtHjXkeMqPesZhWA3pn9TgC7tpys
lEEYw9aDNygf/hHvEZ3Kp7myXPZcUDhXfmrNryWcwKJyjJ2nKf/gwBpuUfkMUmovWlpvWBqmu4XS
YplU6m9SVlhs0bq0ddFcqe0e3D6h+65x1xu4T2xByK/KYRHLvLihTOivvqA9bzKHLKoscHGL8GBD
gErfATJqAx3B0tHe3XKcDt0NdoegKLy77wZ6pxNUFz5E+xXDHLOxVU8nBI8pMxo/EcXzaz6WPyvg
YSv6Q4AyWkCF3tT65P8iZ4z15gn/BKJikGZ3aZHY3J8HhP1ro1TWS+wBsEjR1GyFy5pIVgHZtCp+
z5k8aVDxscTVRLRd0c3vNn1BWOAVuCA1gxHmrhnT/tKfaFtZ3fzl2mNwan3pM2blexewATvIsnh3
/WRYmSOjqVdiB3zel5UetZVK/nnAfrskoTha2swFgWBmH3rJbB5cEP6bN4Jf9nYbm29u8A0jTPz+
fIE+WYokEiMMeOBNXT9/ycuefISM0brITN740IPstuS26SBaZ6RCH1hKAs6Eh7EKZmzBcx4Dw4+x
UMOoi1aBDFg/Tqy1vJ6tUNOOMQGdgQPiYDyWRPXcXdZk1OLZAjYaTu+cxIJEpaE+alOd44cskHjX
Tacmqh+yCl9Sp6YjbuNiU659Qs/uX2vbvtrTSfcZNvqS2kvlEE8j0cbWrDRXJd9d8PDOWgyNfE2H
uX1vk/7kGFPDtzLu3vHDveeZ5VxE3HXviUJsnYRmcX4+tS8AoQ/15B7RrXTvPsKxZeqK7vB8NPPw
DNd5hUzk8bPx451GgWdsn7+YJLF6TXkuhGTLoxTUq42j2fA/f3YYK7XtgXqtn785LUULRkWVGAR4
ibmu532RE0T+/FXS6oIDqNAAtB4vI8CDeDL8pGFrypNrpomzIBDn34uyhLr6Vv3vvYaqj255ZO//
vaSCXedE7sPzDOfleKdBY+SpOS2bFEmHau/Phzou4Yi66uvzLKGwkySlf3v+AXKv34htzK/PM6d2
fkd9Yv77f2GNaBdG3+Wn5w+6DfBSu0i9w/NfgHkXgYQqx/3zRyOroCZOnXH3/BeQrpSuC4essOej
aIfiDYaCYvN8dEyB50S9W62fv7mOZrkDNtivnr/Z7hTVDBANSzQkH8hLuusYOvGuqYtoxcg44hZQ
1kOukG2nsR0+JtplyxK82R79J1F+idEc0ArkNMGb+r8oO68dyZEty/5KY56HFzSSRgH09INrLUJm
5AuRqqiVUfPrZ9GzZ6oq7+2qbiTgCNI9PTzoJM3snL3XRi41ta9uxzopdUGdYoXbNMi/39TANN8m
6/Tw2BxYYS/Q00Ad8dF7hjogKp9vBNdnkJ10re5eBaPooiVI5vjYNGFCLnUZ54dyGNcjmsOnote+
NM5wDOd00p+3MuGhXHCKYDfM13rDtAaDyQsQBRpYZfdSlBmwBg0do28S9lGgyHvtU7DS+cTZpQLg
q/hCVxNowk1WWERQEgB3H1J757kqXIsGIlHByjikeLAKpwSxQYO4MMxq0ikVato+BSLgUtpag8KK
twkIhleEvjWNpXBL+iC0csN7N+dRIQz50pB8gL9zO4Oq1Zi+SWgNqyBQ2vaxyeutJUPuXJ+K7zml
sGuccj27VE69CWn4z5Oh5+IRiMW24XxOFypibNHTU6NRxKjEYK1FN/7QbA4nYl2WNWqgo2aZztFy
uh/6wICJ5nmpk9t5MELdeBUUD5Yp04bDlPYUqht824DSf+Q6cTmgy+uFFBlFkjLPjkE/Yghw4nA5
NVZ19HKKdJRkvmgu9EfXS+pt75DXG9X6PsvJXOkrXt9Vn91MoSJ0QItSP/GOZD9QvbXw2VGQnsOr
iw3VF/lawVUpXWvYR71Gq4cTeBF1o39pj2QFrjgnS2Z27ksuAXglncWtlkzpDZV4l9Gbfm4j9sbk
7CBUI8qsKCcyqL15GSml4yS/ue5gbMdgkGTZjYfJ8qNzVPP7M4OQ5Ka0qtOYe83eSznjm6r0XyOb
deqYsqxR8ozA6ZyMZvARhfl6cMBaUtfTmc4i1w+LsdyXkwGiBxxz0jJZIumS6O75gmLmOICeABoO
ngJ9Vb+rBwfVpxj6RQBaZAVALgGRGP/m5i0Rew3r0ZYYiEWmcc9PNDN6g01LB9RniAu7+Dev47Sf
OhtNg0awSwPLm0W0cRhtnHWF7D8RTIosQ/mnUZ9eSn7XiFbjXjKl5Ve9ckF5l9oYr/VAXRQSsaXF
+ZODRHZP3gGnQoZsLwqbY5y4hOe2lrVkpkuOERAPk8bcq41u5S68CAAFiWGD3T2nkYrOqV319E57
2NhjdNOKYVxN9pxZj6Qq9ORvOE2SN9AEwMVwadIosZI31ybePUzEMTHhVVdamr7ZJdDzMcEhYs7X
iBr7eN0W9rRNmJaeMYwCJhlQhLhUKKH0Ndkbneh2Yaj3iTOa8FJ/5zRaeM9ksyvbHO1YmxXnTOoQ
FKfIXAzu8B3LrRPpRAgK9wu0Z5qI829mlXuuyCO8PX4xIIFVFmMlCdGjbusgyN6KBizQhN7KRz2Z
OxKKUE6Obm/D+wFdtnAvSonyrcjcGHNYdCKKlvGvq96q2iJ5IzS/2hY0Ic97D7G3npuMMoMk3YMJ
zEJ3pv6tHyyAO70+i2filTHvaixj2jQt43qNUPEwmXqzbFO486oZmK/laDui+QaO8M1ee65L5BON
/Tct8hokT8m0y4HQv5me+iDH4RjXlG/dPnvKpqx/NYfh21QL+ww5jWDQeNQuCc1Ivw4JWXW7q0fI
zcvIGULHwEaK+2abDj3yxr9289CQock4xxVAgqjR2jcfnyKjCssLBJ0mpRvZvUw95Hg0VNtRAl/6
n1NDztE3VdTFb82/z+Tqb0UJ5C0Im//49z9t/S2o+vy8efn1Hf70hvV/PJ4OfhSrL82XP21wa4+a
8d7+mDkfdZv+/OX/+cr/7pP/9uPxLi9/Rw2BAP1fU0POX75/IYbx2xf1Z24I/+knN0Tq/7BcD82l
8ScGtWX+w6D/4bnCYEqoO7r5/6EhmhD/8KTnMAuXGIOIv/oDg9qQ/5Ce0MFGW7rOLchy/yfYEME7
lUU6BkW+//5//pdrmCYgHs/gw0na5a49I6q/fXmK8qAGUfK/+w6mfhNgnw4mUv7qALnDSeGmSMmY
nVBxAiDMWQ743o9Z37fXmNUhMcyZQ3hEhA9wJobqplrE0Th3v9rD1z8cy9vPD/JveZvdioiOB78R
Psovn8+yhbRdl+Pk0eb+BWpizqFIqEaSZe8w4uTA3BbMPwAZ0xCareh2RAISBZeLbRnfp4YqQjS+
M2q8FUN7KPCLuyXz/SiGwvTXn0z+85EDLm4Jh38epHlX/PnISfTyAXVqGBkkAW9Zz7NMplsdmtDH
hkjfuUPVrNDE0VgSLEbhZm+MqkGwV0H4aeI63BEzEC1SjzT7lkRyi9Ag9Jf6S5YYbxE+sM6tflS5
eE0rJK5CWPegMe5aHibMnYi0sWR+RPIXIHKi3qNb6bdcnFHklytXRg5ePLNamlTXCx3/3lARHRTZ
XwWYK+Tx9ETMXpWUr+HwEw23lsJ89YUNRtCM8QOWAcvQgba5x6Da9k2z0jXnFEMBICW+wN2smWci
BJpVP0xvZuTeJoa2n3wi7hFcpv/iq/e4AH756qVuAc/hzISRY/zKs/EQGBC7zalZkm27wUUDOs+b
dmPdtaeYL7UBW3YdWzJla8tdJ4b7VZRRh2SZ4kw72jvByvQ4jAKdXyMWZjvC7uwDf9dTs/FQrZSO
vjM7lz9XUkjNAuNc5vdBMUs3XVLhqkGjXq5rxdKbrOkgPMr9Ce2BjVsxj7UlvQ0NuzIrLCqNLKs2
rWGpSzvle69oGEeBGpOQkhyVO55baLRL5aMMFgTOkqSSH5Opi9cj3vClnsoEI8b4HloAzJmvYZlE
fzFqcrzkKAP7rnuJurza9T6pP1UxXsZuj7wbPZ9h5oBsCn8JuWFYTmZ6kfWon1SC/pJg8hwfH0O9
suk7OQQ/reGSmquMaHaEXmjD7KA+DZl4CuKwuOeGfdN6IJAJFmuaTOnXvGe9rAVusg2acFnqsbZ1
LfsTS2PEWc54MJEIrETXByfLyq+kOQ63v77GjH91CjhwGW0CdGxTOPPzf7g7pSx5wBQAXU26IKUO
DekRn8TFrF4UXsaV0hywyOSNZJrYF6N4pe5xnIKKkIqarEmlEkI2sjWtrgZ9OQBjrQICL3v52XAM
65KSpQ7CPViHWv43J68BWerXk1cgz5DS4M7l2PZ89/jDJ8/rxtVik1ozi+NTQCjPPvcKe0vfI99I
TVvoBLEvybks9kK3KlbK9JGJ5D5OOAuLgWyZLhuYxLNswsyDYQTeHT45bnOYRoDI9hYRryTnyemF
oDUm7BY8/cZBN+wk3hn0n1oqJsm7v/4+xHy3/fNoAUDCcXXd1A0DSMx8t/7DX2VpYsiNmLPJKpDp
k9SpJkiSfVwg22kpHdndif7fR15QST3YGjwFMVU4p4izRboHXMgw/maAMH/JUGAAYzQk28FxTZeb
8K+3YagLGM6wwy3tsVfMXq0BfcmE/SdaMPhOp86PN9wmv2uNbs8NL5AbMdaB0iL7R8MzX+ZkV+rA
IfW4P1RTPpEzVzQoU/3jZFj90oktl7K7SY6QzLdxiG7NrGwflfB4acLyheNRrHroeB1W/b873v90
FllIOBj+bLImqC3qv5xFdjsMCjMPo7NwcDlF1Qu1WVZd4S6OYg9FDN0/O0aECBI1kOBi6JaCS1bj
t9CynGXCzRy58zP9FJsOnuJtymH91+eE909fAOcDdVjkEHxCxsFfZhAJHgiUddgWghh7KMnHr4lb
d0siwO+6nDzyGvGTaHnfo6gYQefr9XjQEOhuQKbi9NDnsMBe3tPSqs9VmQfoF6WCH9KSqGSm4u5k
n12hGXchExxRGsbpSEORQvTFc6L3DnW46mlyvRESsGjflR3JUy1E9pah9VnqCGEPIwLxDazZeBM5
9teh9XJkIsQOVpWNJLXtMzDWIwcoV4ApvA+034e8K4FqjaW1CVqXcdQEcODj5+OQp/UGhrjO8oC+
hWcefL20r2QHHiZZBSdBZTYvcLOFJlCfOX3NBuZbR/EmUejdMuQ/mosR84BoMDjX6Ny4Tx8p7+L1
GaHIa6O101iR0MDJn61MBEgHaGvFtlVDiW0vRmOExCqn8cUd436J6SXeVrlVb106+I1pU7CjIyek
IgByImeDeN8VvqLNX3/pCAKNX24FruNIpj8u56cwpev8cisI9B5sYhAyT1AOYcdNkJ7JTSOjpyF7
jrmgc3DyxjlEieEc3LT8onW6tn7sT4MIVzbJYXSqGMkmjTowFQb1TFZ1eGydooHXBsU2MTAnKIue
R0GE2kz+X5S1U14QAVhPdendH/v9ABUSSMxhZ+ZB++HmPxrkFO9hEjNAxT1TMFFjnx97bR+M2bCW
gyE2URXUr65es8iL0KRQNahf6UjJLamYyPaHSQFwcGAmyAJN6vwssXXdAaR7uKxFUd5ZH83VeXmz
B20xhp79lKWp/YQzv15XirzGxz4VDzbBIONioGF4f7yC3Hp0kjqUqceTjwcvym8zXPbsmwmXOkvj
jeUa8QUnd3Khw7ElADFFNMDWY9fjycdmOrSwGQKdwqI+fXYIqVtYfPp18SBUyRlMVfmGdwqKLl2D
hI+Xce+b56KdcHM+fqSZd1OE+zKdrIO1zHXzVXROtwU6EVDTQqz1++Y0wCcrFJgY4tHkKvVBA8my
hPbg9asM4s0rAOLxWGcIPEdfLuppcj6YYLGoSGdX2+xKdHwaZVy3n5IRx19FlqjN1Xpqo0ic3GlE
ijVns5M5aN+mKttpqAs2QQrNishRYoHloOJjQzTaUTPUN9rsdGAmO925ISzuNG/MDaFi05VZcrvO
qA5yNfThOpvm23ZXUtLrggKlwnc/aMSbnwG366CICOTVb9BctFPm05E0580oz0va4k6yQnb57HRR
dcppI97xYOdL1ts0XxnqIPhoWKy6SC/XMRWYe4qdZ68383y+HegmapiWfJSpz0NhyFPauJ/EZHTP
I87J5yQWn2zYbnQH2HIjoc9Rt9rSnF+hZ1a9TlmwraeG6AddPj8ewlHDpjcIc//YJOVI2w0Ok1Td
yeXzECfFM68fYomiwBJPTF/Vq2Am4ZiJoiUk1KvmK9q9RXF/POdY8ZOfWOX1sTU05g/NybvzY0vH
2S4V0br0GBWFvlA7Px4CzERnt1IaVHBmNy2BrTGa8olaJNUTZiC8UHo4eHMAUNvHq3//z978rAnV
Bl74Fzv0xKUuODwR1NfOEBweUdZzh2LaaJFhvmYTLQ1nYpVThtDQHBnSVGpy69J7g3Vp9PcQ1T4Y
GPaoYvpMP0Oji+Y4l06V1cpBfLXCVTVPRMYUzl9UPIGZIgByQqGGfCSkA2fYEIK1ix7Sbv99EzBc
TbGOB208KkyLpwR588+HDpvbMuz5qpDq0eEbJfrxx9N+NFklrXJuTjaBx3PYW0eNRwO1JbCKPgYy
RyGljs0QYkwcgf1VpBjrtWmef25Kcrj9ob4/Xht4Y3lx+nxrz0OgE+vGPYBCfLQ8XCRZvqlwGLy2
hNNdRFG/dzVHrJ63QKO/P56DNGw/nqvnVz6ea/X253P/4v/Nz/kTxF4jDEGzi3K8h4ih8WKkFTNt
Nh8PVcKX0ah82sTgi37uQ11MMlOGdvb3fXjyC5ph6Pka4paQR3GLTMbwQmTa6bH1eDDA/a1yagjb
CsbZ3urqcaGE09/NwbukejgBcmIL+nV/r0q1lXrH8FeRG7XMsGVWVJhRopWwisBazYcOBE1/L8kj
ulYskB5btmYE57wvTkFnD1cDEFkjyh6vYWAm9777ykLDuQ4xUACQ9d6+bfX0nAmV3Ct+g5L6dE70
tt04c54K+IrsmsaCGCkz1fJ9WFmfx6jNrkySjFOLmidLyYSD16kdzVZOe9TYW98v9E2ICmpZTG5z
M7uhuWXzT8ExB9R/+33vxEIRNnXUbR4vejyh0erAq+s9P/7L7/ulqb9ibLYOj/2Pl0rR6Rtad80S
5SJ6MRWpgxtW7nMRQZEuEv/y2BqBcq0q2qQbYXnOc4oD4aT71W9zfDXG18lc2wzMt1IZ7nOdErAS
IvPfsjb8Qr/fPdNMMEkiwLQ0xe74CssiQxVaZWvYnuOrFxGlnRVz7My8mdA831VjANtufrElxx2C
eW1vZmZ+QjlvLtMIl0pQds5EkcQ50ail188aE6aje7Qwwx8NpEjXwSgqeyGZu9OwuDx2gdiVaxNv
M7GNGG29uJdEYRTdCzGy7aZJzGpN7HGPnMmvju1AxsDj2SJw5d0HgP54EmVU92IU5VFWk7w+dj3e
jXyNW5YpbzmpcjaUk2Z/svAJn6b5p1bUR24u0zktwh3JCdNVZZ56NlIDf0kmg3VVlfVzo6R1H/GG
PbYer3CNObOMmsCu4z2e5Tw0CK349HjFY9cQDt9t6Funx64A/eHOTmCuPp4sm/qHn/Fp60He7XY0
8boFkFgwZFySFrz/vPV4SHoa96liouho6j/3aWial06Ydbvf95lGvoyJLr1VRcp6md4wsk7WPVSp
XLwrefXS2vM41cXfH1vkO1cv0ljFEePSY88Q0puBAIzAyqXW0VX80UnXiGerLsBeJgKH7TxlL1Ey
7iNosgsOmniO5wcSNnRWrqYHdiGCzoQbJuR7QsTab2TX5Iu6GaKLMary7ASXNMujy2OPW9jBscTn
LivDuatBHbpYMhjMW7KZjFtUvz02Wl/bYifXzq7vl+fW0g6ySlPuHvSwSScdh23ggaJPpMRJUx0g
3FofqYBIVKnhMIk+gkzqLzpdyrNWp/IsajOh7jOQKtZ38mzMD4+fFHfoU8P/9AvTwh7JFVcHAtcu
EGOUMJ8cr/rRxSBNEfqEwSkZsvpOIxCtFSgEEtshUy1/35Yx9jQj4Gt3o9w5xCKkCwEQ+R0AMd5J
L2g3sTcE76ocuqWL5IZGDLOPkXA9LKIS9wHax0PW10i7zMrfRvOMxHYm/1lHpnQrtXpTCURAaI0c
UKI9MRiz3M1mkH1KyUKhJseWaEif8zWXyztGNjwNYt2TL3ZWVTmeh9F6JWPaXKHBw1PUaMNTA71i
iGgrO2aP9WV0lqp14dfm4gniwLjPAzNeg0EAMpX15Jxo9QURr1pnekTcU+O1J9V5xdGwKzSTQq2N
5IDANb+NWTTeMB6Ge8trNgKD6Trl4yO9Y5Ia9nJVVPE1iMRIXEPRuvSxQ8jQXon6eiCZbOmNROHZ
IBmYupRflEGouA8cbF+DDVm1CRiSIJNoM8o4Pltkl6OIagjAsj0N4+v8ldVN354KmuWLvonCK0iX
qw9KuF5QmsZVbCFccOvyTsHC3WHaa87+w4+Uw1YJzO7d1rV4lfsuPKcgDTdViDxJ623zKvvvD2Yb
RQzUCV0R3bgt9wegLNsYOfZGl5a7Rx4t7/TLukVoq61nNBxuU8gBkRhUDYZ9lZXlKxt2BrSom7zi
8DhgVMRQWREnx/RSvqRw5J6sij7evIVAR7yYO6cfVpA67Dt+JPHi1wSARF5WnSKzzlnlUjzb5522
pDoRX9usO+demb/g1h2XClLnFjW+dfOGxFxbGpEoHjP2c50R6xaV2hrzCHJJ+1PQOuHXKUc+GFm+
caRmwHo6D+ORuRLnFxINi2jxCTe8XjHnTMxDYE3qpFn0kzMvOjtQZa9Bb99LMlNew/FlKKhf+iPT
Mvh04XZIGXoR/BqEYhk5YVFYF4+VX8QXYqJ2SUO/jeRnNMDEsy8IY8teQlrS65Yu01bPuqfH2zKD
WGk4aJ4BEMd8xYtRuRe/7Scs2Wb0ZKBoohAXBZfGLt6h4hHemCLP7icHq2Vv7h4f2SsycizShjSk
bopWmKKiA+Zka8edGYbrxB9T+mV0ZpljkGbQbroa9WNZbPIi7va6r8Uveh28y0IQcOs1cteNgqRK
KDfbui3L96AgJLO2qumEUyNeDhl/nxfH3FQL+grSFhakI3P9mPSMGiOI3YxPaJiYLCXTpB/yePgO
baI+gc+960EonkQe5TQ2cQQ/NnHLtZugroZVTGtiNPr49pilZRC+d0lnU1lk3ZQTVilfkcPnW4B5
78o0vKshlXfFeEGBJKprgnTYfDzhI87bB179rcxL2WyJO2JAwgG0ClGibLNUAE/RWo0zC1ZtLwpB
eKa9KwsTSElWf0BTHo4IjBFXsaw4MUS7i463fGemEhPyMpHcRmbXuyCWHbgNAEngsK9GJSfu9YMO
fDHoiZsEy+7LvL7iRbvo5Fo+9zoZblOIm0uBItYiVCyiS50nr37XgRu/SKvwnqtDQ9T8UdHtjYMq
3iPtmc8sHgorxM4yAqwgqJmJYsebWHo3JxKa7cKtNOtuepW8i5L8FRLvclo/7CtRQCHmUWG7D2Tg
o4KX4RXZc3QVBFwsJ4PB19TAtVMP/AYKyNn3xrHLsfzZdRj8wK7WdHb9Dk18lypTP5VKvRf0So69
I6n80KCmSoZEAKMBoX6ImomFXukkPi56clZF5aqT76T16fETCUFgtiiS0cCuPwqcZjcHuvwCIYa+
9mwqz0DLEOuaxY5LpF/ExWCuG+Qhp55++Ikr8keAK3DTpwkiGzMXHrnfJjMlUKYLXU/1Hd1FQDa5
gEQ8TrsIRhpmNNEiEKu9pScEgbGmVWE3cOTaVx63pvkgNU2Kr4oFGmvdvN4k3eQfSqwM89I3XWF1
CDdN1nOjRyOUZX31hjX0awQgblFa/rgGKWoeM6YbBeg/RDrO59EYs30z9s0JWRdn8DxPS4zmTBjd
qS5J8WaWtOS0JORAO2BrkSwbac3oXk9ppSaNJ23qFRbkdFHrE/iYoIyvSYYMXan2VtHsWViIEaiw
JsVWmmKfx8wE6t7LXlzlMxWPEYCSHKPgHxsIv1T4nOXjcJK2M4sDOZS/b3pTcTLSqOS9Em07Rdq5
KKb++/D/fghK7+ee+amAaMSNSEW0Rlox3Oq2mRhJu3ylN8GLMizzNurEAcou67c+nZSVDfpnqZcp
Q53Dd4AxtgAC47MM9WTx0oXCWfuy0Q8ZqY5kGRSYWdAiaNRNZinwb/iAn1hJ6yezwSxfVoba5pWH
vKkF1eIZIn2utSq8kwi5yDG0UPUsayDbuPeqrkY/rXOBJ+lwcP1uLuc1wRGVothHmsE1rKxNlXyr
VRqtAurrR2Y3KNJjo3qzqzDc4eTuz4+Hwi6Hs+YBZYioJ69SLds2skdyKdPiNoAEv4Fo+GIa4aF3
Y2aLokCbJs1paTkVysAc8gBmagKUh4CeTEH0I2uXhgh228dZ7wJG1kGdBkABVnaUW+QLjeZ50lyT
Th5dUwoIXRoBFsDKJbHtIx/SiwNdm3ORBekh0VHxjg0AmyCr2oOBIJ3zVr0Wop1NCU7b/cB5Up4E
rv1dzMmMScUmhErV7sGVoAtwReO6EWSLeXa0yU2PLMzW+k2puF7HBbV+t8KI0tmz8ew3VlMo1SoK
jFKK19hzo10YwjMZ+8LhAtO1ZV4hBASfM3GBep/CMv3AqVAdwf9evN4Xp6Ltf2CIzj/RRztTW76W
nQFyw2OgMVWh3+vESy5RMTyNjtogKXnPh6Y7DJZV3WhL4EC1vCfUhWtwi9WHVbZiy/8FE54Jcc5S
bjp9iJwvrbxP+LfVRptIgUqasb1UTbiyRpYAC1XkeJJY7leZhZ1HTGfRu/VT9n2CVPukD9ktROly
Fo0OKJ0FLZiz7wjthq1jYt/EoVTsHYOU0dRCJccFoiGcAk8F+zncj6oab8B8yii7tj1AhomV1FGO
GM7hD9e3x0NXV+cg8ZzPfmh8ouDy1a9sdUSRNy4MZARbrQecpcAnHFvi1g613WMQmPnJSUhDbiSX
dM9kfh9gAtj3o4wQ+2L3GZ3hk9aX465DdbqGS45do7OmnUM/kK8tf9c4T7eGFyL9drF3WPm8ivJd
82LNFa1qUodBfoyej0oMGDZTF5zBC5HV0zIRUXgOPBcSyRDczEEFR7onA4u/tiC73i4WuUyyd5r6
fDEe1jc61xIHyt2YwFlTxbQBAxj7sCF2mqBxqZrsN4V/nEAiNUl5pCUazWDfxkXTGIqcSZ2Vd6cx
yVhblcEq6zsmaXymT157tSLwLjLtcBppADGWj+aGyjSGorb1sFvW7koUqVyagPsv1VicHEO2xyKC
lKDhajfmh9oI3xFUUXwMEsEFmbTrBtXjrjdrkFd+g0Y/yphS9lgWtKqtv/VxuOrgvC8jTRM7Q0gu
HC94KecHjvDnYei0U9T1+e7n9NCzVL1Bm85iu2uhuIHcOfllK7eubdrH2nrDDRSeq55pFUufjLw+
EvK03Lv1ysMRalD9MlRf7UfpfG0RHx4fD9XYWTsMCzvfmqLr46GCVFZbTMxIUSiobQDFSstqxHOm
eiiTztUaMm9r1J7O6N/JtdNawVqffHDBthn8oKZPsS46QkTJV4YQ3lmzmifWcowvuvRvmWjThUGZ
bhX6Y3co8qo7uLrTHVKdlGWDBeQyj4VLHVtXz3FVbqlSJcusHotdp3p7DePdop3ftIhAwo+kNpJN
qtJ6a42wjqmCYwKqZbahlsqCUEYH1ehXCy/DoXAxX6OH6TZVbWxC2EiX0AZjrhdYWi2bKOOBaL/c
o/0XV2BnctDXh8TON+mY0DB2MI4nsrbPep0lnCNNcZrop30ipqWwgG0zXzMsGe2GLgaSCc5uhw/n
mJcqOY0mK1LR4rCU5jaWjoNAoSu2pWaiZAlRBjES5YB/42gPtJ6mZzACGrQaJNte8pyNgXmwMnxL
1mR3eIzkIsWlfmgnhKPFrC4Z/cBchGjrFjGBilgOqy+kVtttCz4+Y404chXRBo1RgHjWUfUBTmuf
bN2IWYPtV2ezFxrZRS12CD0t1nYTuAe/o0GvK28nCYBcFLISGBJCcejUuJsGloAsxZ1DEdEIcQvx
5DBROoyqB2/UDEsbbO3Zc7k4WekcunZ6ivPo7mALP3Xd6ILsB5wUhenZk+UzvVb7IMMahHqebLte
8kUP/iIQ8AbStEj2QmJKN0tgWw66REcy6yoxgqa2Mpgx8ncEUNIWiV2rTRwM2hOht/098+0SUmX+
kVfoHWEEvfcTHZkuSp4w/9Bdj71zVbXxVbdZ6FL+DKi2Uu71SzhIAC5Z3fgo7SuJpbSff/Rmkh0i
Rg4GBJopsLRj3DTadegVhL0i3sIBshiNlHUiDXLg/B2CHU4NHWsnahprqsundtbOupiQ8SZG+Mc9
HP3pqDN/nUHY0ZhyDLShWeT69Gm0HCLl+KGv4FaYKGuXeUFZZApK/cn1ECmH7YvjJr29yO3+lums
omfaOJ2gLaTv9tilbb804L9ztdXVZqi06EWhKj2i6n/Pm+GDu2uBKIlzrULytQjmTKn0ES8lAyom
o1t8SonAM5CIvehNP4c1EZ9O3kd40X2dm+xYVzQJBKQ+1AgLYnWweHXDZD33VSx2QQNUHDCufpaJ
i27LqdG8szJZjg+7o43bKzObxUCqFzjSAS9WNFL6GQGy6U2hjhZ33LiDWkNil9p3Vme8ChGDB8lS
A8NMOey0mJSAIJvaTZvn1sb3J4Dd4GDgpnyrLewElCX1m1UjBCpaH/SVTzcvGMPk6jsYhUPlrAbX
JPrTsC/1RAK47obJWR+O/Tg2b2bsf0MexbBM1jS2OWp9KUE5hzHS9EWhOVvgFRnfcLV0OB3PBPUQ
CRZg5fabfNnQgFt0mOPaMRZ42bpyRfAO8oxas4Er4vGsO+y7dkZqFBGG5WIisGFTNjGhR02zkEnP
1BF69c4o95ZyS8hxfrhuk+roNIJwGosxbxC3NmVQ06P8zUsUhES3/+qFZ3Q53VfO469DVVgviuO7
BQscgMFzun3aR8GqyLJvvc8qLbFjolLmh8ah/4+J5Bxlm0zLnI8gJ12pIP+DCUo5fp5qrDa58aY0
fakxYJ8sQY+sIyPkRUY0Ato6Yl5Rey+EelqbHBXoEgfm3Wi17At2AuDLVlyf88mhZ9BxxaWBbr8E
SZwui7HorwGt0U2spv4aRh82WWx38BY4OZocOthjnT8Y+Qa0eoneKRieE99b6JibjwUAhWUaTzfS
pJwvkaLAxXJRe4/0LFuqQqkXnG6YpBw7vLc6Z6luN8fHElJBnFyOskiQJiX5jaitZJl3FrOAxrSS
TajJb6qpnFtG5uK5hlUahyIERJtthW+1Xxm6Eb5XtPlhh+H6rdSBUSbYcaVOlNbAPKVdEhAQAdLX
hqr0LcFswZPhYWRh8BG6g1hJHdByPflP/dRoJz1uPkJmbhTP6BOmcxfm8WDmprEaKCMumYipU0pc
5KkGiCL676YWeM9h6rWAr0FjyKF5RYqSbbu6id9a+eORmQEZejzZ3E+YEPvTwgg0/9xbFgacqsou
hhfVZ2sKQbbNQSuiefJsu/7S9agxGHQ2jslJBLgj57N+6jqZnfi+UbJ1KfKwwMVaF6gSaBB+ZNMf
d6qIvvVlV1zstoED0Jn9DnH4kih71CA1ORkZM8dNHglKE+TyIs711Vl/d8kwuRcD/vlRZupjLuMB
J+xoaXffRaS5S0eS3umAKBmHmJEgXWKYBFR0GjS0+GWnrA8/JaAZ04raeO0wwmJ0gPqK1TS8tiKW
bxXOAtjDlPWgpLQX+IvAMqaQ1erox1udeOSdJ3sccyg60YORT2q0wR3YT/UEmZlLpwYxZewQNU3L
xg6nj8jTr3gV9X1j+NbadqASddILjr07jJ90d81fhFvJHAeqZQI4uqKyYDF7NezE38ISE6ekjv4v
deex5DiSZdFfaeu9t0GLxcyCWgTJ0GoDy1BwaOlQXz8HrOrJ6h6zmfUsCgaKzMoIgo7n7917rksx
yAfXwPBfaFHlvOldwui5rY03ObIHSIm9KkRqv/oS+MYkPoeYCT52ju6WJr1GAizXY1DnxWPjIEcA
HU0slRHLO8Aipym1vWdP8n3sGkft2zRu7gNnLKEaYttuB5munU5SNWBCPbGtqJ5bmrgDTurXoYmc
g7RtVNWtWRJpOKs0kumjDGpzy7RI3hSoGuHSdfqj4YzFImVs/KAnRgmc8uLV1QCDZjK2fjmqT09Q
FE46PGMptWnp1dEPuXXtd2A7OGla5yNzwepKgWdeSo/6p5XNIZblhrQOYr91370jJaCl7ujcNR6g
YkuYz3A39An+PLyXKq6fK4cdSDq/1U2wkRRzPmxYJ5ipsR+fAQo0+7yqUB/rdftH5U/KvCZcwmFt
gl5wZ4Zfltc9hVmdvUJNphA3VtpUE5jW6PmZSCKaSCqRz3M4iYhZ/aHtn65JVU6nMdMT0YnCorlT
tn3Px1wmwGTuleFNd4ZhfRt+kR7YiDA5G8Y5slteuecGJkR/ltICj0GL9Mrgtr2PRyikqQ/KrOvE
u+oL+8nLixviQehtV2b2yJYivtExrC9gRb6MvXEx55QJ2gz1sqJjsnM8vIFArr3DNAsrmiC/jzz9
1E66Q69yxCbpmyl9cWtaWHZs3eKGeWJwTd6IkUBRmDsVsYa5nniDKcEYFc1cIVtkfB+vv6wM9uol
bVP7oar37M88WAI0vHXacEuRm8A52T7fjK7Rrx2oGXvwZ4gu5be0s+zezcEOV3mDGxUmLPCxRSyG
ix2h5rapLBlIh4+20xZ3haxfsgIR4Jh7fBZKPw2dpd/YfhLd+vKVb1yAOMAdt6Ua4G60XXCucCHi
8oy9u4Cd3FtBlYaPOS8uocwKAgcFw2XfL2mdW9oNCvhppbQZRRh7GYodVGqj5RwHJwQcTxLKySXa
u/ZSbgmlyRCzKdxbsmPCyzgAQSK9SQeX7pSbJLCyVeaK/CxVS2oxJOZ6HiaN7WDcpSmADwzd8Wxu
IajzIcJFGXXchVJaUicxYApou4p4ZCjJDR01ZnP9DeUDNxwWUskObIAkP4LSuf5gXTnkh9iSdNQL
sHtl58mjk5pobmW6Yw/YvmSqWiEgyXYpaPg98MRnSpLpYz4pYjFeT+z5GbNNnq8n80ueD63C9dHl
OgOaZTtv5a0yE+vQOpFYM8axXtzRA5qS6p9Bk8wp9uPGhVi69hptONhrulHDF44j+qeAzB7puPtr
wtZIBybr9EZPekgWwvjx0mFYlWyiSMhJ9QeD5Qhur3oys7x48s+yw4aqcwNcFg59lV3imfnBnpkQ
BjN3mXTZ8XpIxpAugRY7Z7/qtSWmdO6MxlAf6+rHyJi4BagODl0191RBUMzVI79vfQ16GDXAnMzH
BiYhecu6wQUvz3pJ7mqelCZbZbd77IFmAanwd40W7hINAe8iCVvzXBrD0pc5RvDw1dJa/YVAdlAg
vjsucSx4YaDOQRpZ5xgFFMwX0J1e5BJmp/fAhDvBcpr4/m4q8QDL0nVXYMGcO3pz5AAKlZh7QE8p
rX1xUWxz3hDmO2vdQx5Y2nn/JszHWfGHvC011gop281k4hkZcY+9UHcTNWlRgJD3479ANnlNzL69
TbooetRt1sZEd3fYttMNhEp6hLGWn4Gr2QefwcNG98360ZEaJV2Udu+Oqy/x3lk0AtMB7MbcvWlH
oqcrj5Gf5pwcRm6fpVDfmQjLR8vIja3ntiTbR6PiXj21b3a2agIzeKPYT3YD+eabiQYIpO1ow14R
5VwIGg+RW7VzqjbcJgy13zyDKAtmSSFw5qR99zpXHDRAU6Da51OpEm6vg9MubWlHK6/3whOqDXmK
acyfrg816bgQkaPLCNC473zrVzqEW/JBAF7FOAKrobYp4+XRat1769rzkWGp71osYrteyQ/Zsw1G
mTxiN3XwbmwmTPYYFpJbitj2BP3sz0MaJ/xrr0/CpWnsdCvcUjLRSZXN3Lwu98LT6djo0fQW0F2Y
zDH6GMcEOYvktoWjvuf2dAMuBlBVOCwiCoSdY7bOvcmg/QJreqt1Hjd7+MzaSqmC1GGL+ggQjLpJ
UV3S+oUpBmnQfg6qtF6JPke+awd31rx+Xw+tgZ9wYYyRXJVOfSLSbDcZxv3vHt08t2hdHQZblHrl
XnOlcWkC994ss+FwfXQ9eC5NLDF4dMQaGGNT1ctHVzPDx3H4SZTVA3YQwUHnwmMEbpwTaFUPdWi3
lKkGbeukFW/BUIMqHMPk1rfYQsAeCldjDGxUCGGdc6X9eYYXfdjQmCDGuIXoKqn9b6jP4S+73tP1
UYplfJ2GWIKqTtyVpTl9jQVO8tJyfpqKOYdqUiAJ2m1YOTo8QSgxoWXaB9NT9mEm4JNPcT2dn/R7
5yZEmb8z5460glGI2Rpp2vVh2htvI76Fe93Rn02G+y95JsyVbnrJ2TEt8jPKEWSyHh7jIq1AD49m
fROhmVoMKsPAqMrwbNrx9roEBPM6gAIgWbUJoXXcSDdqykAZNTU2VvaAD0JDLuwwAnz2mE8jFEzF
W++07z4+KE30+mNJGsDOxkW9ElXTPONX1zaJq8uNAqrxXFcARdORFquRt0SGzLumTuXmpTTQiCe6
dp+bYcQu22235DSYOGEj1NiWAe2xath0S9bqkCTEt387Sxwj+uM5DE9AVGTZbXLl6ZfroXI6Zykp
n9nc89w0557EAwtU5fmIL8cg3yvDGJ5zdIGLvDNJslRe/wyci4wbdrRG+VE71lfu6MkDwTHufmDa
viHn0H3rLYfaIM+fmi4AzWsoovq66JZQTOsu1h33bPvN+vqoTNgxutacrAKhb+Ln2TMEPASC+s1u
awJvsZOjvY2GVa24cmThd7vcGPt7eIjeXSW31we9m/X3tQiRilXEtJTzGzBDz1C5HL4uA8FmM0xp
wIXS/XnIXRM6QR31xc73nd1kkknSNlO9ZTNjv9adc9KLVtz7c8bF6H7wA2SbKgXutbR1ZKIU0A5w
sxwLh0v9sbZotS6vix2UXXG4nl2XwevZ9TBTg9w4WNdYrMDbatVriT/wukln0SOS5r+ftxi7Sssc
3/v5eYuJL8WJjkOMm9baSzSsiKQgEBbpjw2TT79kzN8RxJyo+IXJ/09gNe23Zn3HkHLCRRUiX4Ik
gCJCe4vxya9suCKLth7cUzcfrmdBlv95Rp9xw+VkM3tN3EMVNO5hcPQ/z34/V5m4DyCXwglITiZ7
99P1rIMpTnswshBpO/vfL16f//22aP5TMidEJZCYR36/ABA1XhuSPWjbNAOBoQF9sHIUj6G00lvD
mo4ZkblPYecWjxmIv4Do2YYewiaXWcBgMTbCo3C8ZWkmzV43jHFrOmH2QCmKYaW27K+g/6ZtHXw4
ebLvNKRPfKb+tjHH7OLXqsLnzYicNuMHs9kWenJVn2GLfPs5hDX0EPh2Wql/1C7A3yBO3022k+sW
ogp0d5dMlX5iwoiu6+Z6GHztzzNAan+elfx0UEhDmkqec2a7Wx7MtGwukT81F99W4dlmbE6PkeZO
QWa9X/b2cWrTaoulZA3FglDhUQQr9try3fOnA1P6fdBa5kvcZvVhZJa/DBUPTT/vVgbF+OATveMO
6iPhF8XEBNde1uH+9iDinGIMXIsuNbOtq4bwbPTFq4YW73EIqvq+D8gu9X3vMe2Z6QdFuVS0R4++
jQbueghjfFj8cdIe2m58GaQB5KMX2Q20L7EVzAevT10PNjc+/E+8I0Qqvy51k8m60kEg/PfBjxuR
LWKEyQe3Lw0TztZsShnNPU1ov1j0tZkfoWn98xSUSw64I82P1zPK82WNm2o1KlrS1+liV9vvwimb
29IsiwcLWHtGfDK0NJg9I2jTedrERF0cAiv1ll3aj6/DgGmpJ6NtIYrQ3/UVfaII6cRZFM284Mh/
nlnpJS26/FbPw3ezCPJTPY/ei6L2iVy12b0TevpQJvvKRi0BNA6Urruq4eqT0tjIlZvj0Ga3/ZXn
ku+1kTLA18hzzysL3Z/I4q+penJFNn0IDcZVTnP2aPvm0p679L8PQzF+OpiQt9enIqTfOdqaJ6Li
CJ9paC2G+JX4Uts/XKELfMBItWrt1a65cM3KxhFM3O8aagqJen4lDqHp/SD3wbIaOmI5+aH5JFg2
d6kfCD5+39wiGrJpMxvHUK/T77zQjwLu6+8TUYwH5xhbNjNWNfeUfMEkRjI/zmOyqLzOu2HL7rG3
yP48o0nv3SR0PPamUKg3kGJV5E/6ua/dQAAB+nA9vR7c+cnrmYb14tDwvutT7vV9jE3xqU71Oeu9
6sEN7ge36R6vh8mWDyrzmzNzw+6R1UJfDv2cNdZnIBajLjlEYx7etg0urMjttM+WzJbcIqnZ3AVu
9StyEu+5F3Z5KMXcMZej99xIo92kksHzMD/MphhIHuOmQ14GFhsqflF+z1VDb5euLTqH09UTNRMJ
fhuWQRL8FXLwbw//8/9kHrwQnld+f0W//h188Ne/9T//v5ARbExf/xsZIf3VR/9CRZj/wB9UBNP+
h687kOZsw8GmrFnu3//Wfzftf/zdNP7huCbiJvJjTd3AgpoXdSv/4+/C/4eJ9pRkIS5Bw5jP/v63
plDX13T3H/N7rx/Pv39cvx//7S+ogflP/9Xcqpumo5sOdxB8oTpN7NmM+Rdzazi6ykUuiWqAiPel
6RfFo/BS8CswzJZj7+WPlbK7CwJ5dBm8SFwPUJR6XGUWQpzfhzxoxCmyHdJYbVEvf7+QzO+TXuoc
TL1CBNBo5zEOTSQgiWAcVpxVNW2vLBmthvdHtk62vj5MK8FEK9Eh61aNwyYz3jAUGF5l0id7FzMX
VN7k/JfP6vZ/khcMb/5w/vUXgnTe0WydfQjuTkgU//oLKYRRmSZqjUVSiScJvp20rRTPb5MGq7Rx
wIzNh7QhEjEaEcDB01ooYqBXvVn0h76NL1NiBzSTon0fdy+FSdfOc+PvSuSrkJChtY+EZMFmm16P
H+2TPn23EvEUOzDanVwDN9/cFNzdvTr/Qd8CNZVJzEKN/h3e0C5NjJVRImNqJ8jbuMMWQ6ir5ajb
cNjMV9FWBFqW+CcT02HrXqSYY9dVHaNsp1Ns4GIDD7f1NcUArcPFp8qZu26FJGZ0jJUcaDlpqo6D
mFKUR6R++ehz17HV5KuoVfthhk1NlI1ZQlU+VuqxDiEPNBH5wPV68r1xaacmed4sopR8i8Rq03Xg
jWjmva0nrX0X8IO3VsD+U3y4rdYsXHWsdaO48dLRQ47IRSe9fp2hVwfZ1HEzLtxtWuazirgnByFb
Ntjh1hIt9UoX4RdzU97NaHU9ljeGZr2Smbsoa0aDdayIAcAKtqBHSISv+Iwyk1Ta4lecXIDaI3dl
vmrakHaH9FIUXImwB2Ly6nLMsbHR3KLxY0+ZjORX6CtFJFOegO5xRLrI0O7uCu4naP8ALNYBTfic
zAdk+wJlKSAgtXez4KFMGRgOqt55pDbeaLCfyzRAY1Iy5oKYAx7KYSrRUb24sfup2xGxGk5Md71K
uVg81nLdfupLmBQVRi8UznYAdTCH5R2QjWMECAdL0GDYDksmZ9zDPTqObbeNyuAUNhMgWEG4ROmz
C6+GcF17KBVYD9aiBzeoB/z/IGfTKmgNqEyCDg2BcURxIC4J0O+MloQ/N64jUM6KBoPOmABRn/7s
kvGumG3HvUmJxJUwKFIhczOhOVXfk0Zj7v02h9Ec4hNwNW0NSmXYWkUZLUfDLpbSCH0WkGMJVZKI
YPYOqiMmF0wxyCt3n1A6s/3YtDZxep6W3Ll9dWqKhFmoINor8Au1LGE15Y7VveGeWk7APqzRo4Wb
qNNMMocqFtsrSlwixPAX6yRA5wTaRUzYJmYTqEPHFX6GizXpMzAr/UrNZu70gE5uiuB2ivR9H/r3
7PShDCBkHL2abR96xySvvtxsDnjqI5AWMBm6kbat5QMo84kObyr8gJVaaS2X0cQX3SSEhTIIGu2A
cEDKuz4hGQKszFM6uEfP52LqEqZ2dKfRq5Z3Tl9u0A3JqH11YbDrMj2OoCKWQ2fvBlbiJZ0Ahg1S
LpUBEgwx8MK2IScULbb9tNIORVmCfLcnpMhbKxy0g0F6AQ3ZD+HSsQ4kANEY1xOqIMKaiHLaCaU9
6xKBAP+okzf2D2rAUuB65YZuesc/21gENNFCa2QkatAvspIJqU5AXDrj6cW4nFwbdW2g1kNCH3Co
jM9MlUcj0H76LKJ5ozSoT+qh7zzMcIvwkLIP32kRX/d+KEBFBPLYJOEvvTL9Q230nx1Gw21kMsrt
QxZews6XhUdY+yIuzWxdZSFmVbsMjqTPBkcSI/Od3hE6GJv+sSD5av6F/PNVZx6BTgL36PXNPuN+
PgiGQiSJFD2YdBshRRdCsk6r4iYzwuLGns8cK7bWUEOZJpoohO0x39d9ggiA0p/0JxfwnPXBsGra
+JG/6cRjGbbcp8KyvozmVF+uZyGqe0SYYmHphr6+PvX7wOSK/Y9wCBkbYZok4dmLovY04YILQSch
h2e5V1lFdNf80BiNYj0FUttcH1ZsQYvUREsOlmtZFpXxWDTw4lVUflwf1aAZ72mvLgzD1x/briE+
bggofmMZgu3UPpwO71mf+/l6ZAtxgEKSH65nvx/CE8gPUWNA3QBjvaB+WJoCfWCZGum2ENVD3XAJ
amZgHyb6jWj07W9Phu8JMd3PsC/j9dBkxCcBYFo5CT5m6OP1Lh2qYRFHFjdMSWANVN0iLvCsOF75
Qqjeq+ckxQ+4Vju9G1WUfRkRKCZZdN7DoNnFxmDYeRxzJ7/RCpuZbK8j5OWbsqpcsLyWSvwvW51J
z8l+2l77bBD6PmeFlOuCAIADOqc9o1F1YCsJ6jMYE5Lr/ZVVmtDJapfILZjsiadpoGnMfYeVAJ9L
WN7rUfgdJoGgKTQsSJV4ysiXe5SBHxMuxr5O1DZOkNaaTmzlGG+6xtlJQuKtAOCf/bxSa3803IfW
h7UX6ZHxLvm/DjTrvHJ4YjWs3ocP33YXupmpL8IbXvJiuh9C9m5a6pEME4vPvms+EUSkd8hd3E3b
Y/VIW6ANhoua10lpoRYQPbbsNKAkpUytuDtM6zxybpNWrcHRF7+6EehfGkwkUSVczCQzwSsxHQOy
nmu/oi7cukCmP/kwtfmabfCdKNo6Ndm4fkvSUzRghaIJf8aGWJDsuzVz+JE9gEOk+KS5tOGKNrk4
WGZjH9KJkJWyIIBPDRqSWPYtmzYLvVsa5f0qDqB+tiKpVxAJMaCkxnSf6cTkhO8e0NvbKRvlxjak
cZ7mWqWPgBInM8Dex+AsX9IQbYYx9GSyDqNBRjHQ/AMMvyXdiXQ/xY6JlDuyDmlR43BT/UvWiLfG
nJNszI4kG8YAuyRJoK6nOuI127mXxrKqTOdUJOSi9nn5GJYDPI6Vlov6XJbtuRqIkI6HHwIQnwSB
HHTOBPtRn8iNjKUM6WV/lJ8hbrBLQeTp1iRBiuCWwNo5Xflc9lF7w1SQRSQ8iBoG+LIJkrMkuRfq
X0SRwIDmOPjFtC8GnKh8rpox54NAjadVT25dZbX0FvoL8bZiSzBmCtX0hNcuApdUPEQ2OCWVfnmT
12w7q3lNndCjqGijpdEb04Pu1duOwf1C2SmhD8akzmOWvHgdjW/Hri555cBZNxz8EqSa9aN5qVPv
V0v3f4cqho1ASGCB78xxnvWwzqFRLMQgWI3vBqQ6Kx0B9CPNNhIh/YSmZXCLere8TbOUtSELH3Ck
hxeUzmTRmlypo1N55/7kKRcKSBqAapk15Y49L4n9rT5QnBWeRajJAH7Ck9FdmwcvsMdJOJqL55C4
gcv1QETMya/LcJ9aH6U+eTVlgPHYosda4P1B6uNF5YEP7qXMyB0EOUzUYIUXRE0GWQN9fJPMUjwA
Ft1GNkzZTKdKFo1s1NGccQSdDW+p6T0CcOlgTWWgHq6HyLUWnhcd+65FpmpmUJV644GW7EtsCPM2
tDNCTKas3SKORSA+YHp2reohlTb0+wFTeW3RMCZcwB5FeycBl2Ydo/lwdrHlLNZnJy4/LJIL/ZQ/
G2iYfWWGpDiJe8pWsi4XmVm5d8V8MKvZkI6bceWM3EnYhsU7Luj+FIgupZRAl9iouFqHaXcEaHhO
LRdasUm1FUfyFVhXdLSBjy4pFcJXqZPvZeFv3V9fFYoBj8HsGQ/FcKvXw+v1XU6ZWVslqLmBcGhL
uHv2ppv7LMHcZ4mqTRJiH7g+sNAxujmXc4dL4UTGa3oSGFBPGaBNGZ+M+Ynrs3WA94vAe95VWbq9
0T3Ui7/fD+V5Ns3Mb//jPWDwFn6vG5jeeO6Pl69/8+8/MysDCPDRjtenEJEbR48eUBhTeNWt4x7L
+XB9CFiWJKAkJ3Dbg7y3vL5yfY+MEeP/8WcsM/b+eHut+NqKivj16w+pzcPUOhxv/CSl5XR9jij0
4uzl7h8vtA+2HoS3FUkkt8i7giPpL/N4Kr+9HhDEE/ZgFnIPtH4bh177RMxH/BBFxfL6qEsM89Eb
t5XTmgySs5M5AX2r7EI9uWBMJME7OvyH+yhyvIcQc9Zoe9bd9ZGeFeNSdAGhp/OLFuv33sktBJDz
ww5d7UOOCjZi+zTwP6YSTdsT35QITHfgfRjhwaum7t6dNLmM832oa9ViQIM5cDUUpcDg47cxeMLs
vR6Ja67Nh0JZd9BSQViEKCMI3UwXJYGUQ6h9dAYDOkxOuq2dXb151+zwxIZ/h3r0dZgcmCKtPM+k
3QWir45ps+d8j2RygDxPAVs0OStuEBxag2yZgrgKmojN3gvoSFsaESgOnF+o6tlByVlDxb9SQ+xB
WEu875jcLAuVigWzun0l9GChBPwjvcUhNRj4u3S/XOZKuMSNWoj/83MAnHWrafKSR49dEZKuHDT2
sirRSxEB80qv+EelGIB6FRxcVd0kdtey5CLUd5vwSKQhwIvef0i9QgIFYUkI234f9JW3Y43ua6yH
btsSJhbqt3bUodrptYc2P2htc89dZ6/s/sXNtC86Eh9WVGGGiZC0GLqgkgv3s8amhM0wmlpwo1VM
kbFBI2ae8IExLJYmWU9kx9AHF90GecGxsrNiVWODCqZerojIDbD3YdZJPOb/WvzrWvro9CiXhtY8
JWn6TtpWC4wNdHI2kz4c0TE+RXfq413VS/tlKigiiLW4KEWoUFViXQiS6ewOX+kgXruA/c5IiyiY
3gP8iDiT170Zprhz3gA+fhFouYhuR71sF7FXHnxZv+suyIgau6yRTN8Qxr7xRXw5Zf2kNwNxocXF
1tW3AXMcukDAxLh4CqL6LSzJFirMYTMaqlvYzFM7R93bYZfufMrvhazNsyPdfJF5fGGtMdlnM0I6
yBHml0waWFXXfcNVbarhPUiirzDsBZetu4sZuSRKZ0DNN4Qgl3hDqOc3Ff9C19wb/rufQjortu3v
QYi8TlPzSov1WIW4rxHzHJna6nwTJRQgPbL3NhW91rMK5FiHBR5cAn3vU8Nul1oAiqBu88sEVo1J
z0fYFu+TE+lETdIk0AOnX09O+EKah7MEacwvQ3UbMiQstpqlqLyNPW25drtjz7bmqOg2bDLVggWN
0LUySLTXeJZ+MuFjOsgTPC58DUvlIZ+uvul2IeWDZsdOFxNxGbtvmhOdSDJCbGwhUNFHhztjotBH
3rtiyl8yFC+6SeaAHnxhhnlFu3Fbz95ZVvZ9CgyFrJlHSdeqHHtixIaa3DWtCjZ2PVGhCfgRI4nU
MiGJQ7nt2tXgpXge36Ss0T4M/EObkiHqTExrC+dWw0FZWQafkwYEWybGiav0R0c3C8auIxsWOFpq
Z8EiIkRgVVjZsjWNb61f90rUtKagINTJZ6nh8BirjdNB20hy5J10Egi7WXWTdkmTW02jkS6zN+rc
n8q3q5Vd+AgedtIzcK8ym27jGK+mpDQea8Y1OOKfZDUR1+B6a3yAtNyqOVc1BMwtRMqYVNVbNdaP
dWylR2G2lykvDToAmM3aMFqKwKhegKZD8YifzAI7RFmMc+UunbO183Si8/rUIbUcHjKr4LKilbay
J7kzMLYd06lbTpm5U1l+GRt2P6NLOJUonBu7EMeoyqB/162+iryBGEql3eqt727zofxBO9Zwv6De
ShuDwp08FWgwzz0/l24RlYpInvDQUre4u/oX1mhME0jGlxYxF3jJnC3qo+ekwMrZI1QqrHffNnRo
3568SyLr4rbE0WeRR+PQaJYa+P+7OmPrN4nmPsmnnCJlqBZiZWW4bLU6AWPb5tMy7Q8lQ/flYKQ3
bNQMPGEEWOVxLTdD/5bZGUaYvHjxu+ZGkW+HYN151pARdj7dR5V5a7+FAoYDEG94Tty3HCThmBWY
Wss09kUYVhvDv7VpZHcuIHzdzAmKsdKE5mr5U8UTrZPJ3GQz9gWT4tLQ7Ue7RD3McPEenWREMBmN
zKzPX9oYiwYC+5VfYIEcJ3VwHaN8NtAaJZGHX5ehljO9ilgc84zZsWdXw9ofsFS0EDxoPbw3PIN6
F7cqO/5ogcLU2rY1E7AeaEIJNftOQp3tG77yCN43Tdu5i6bnHjkl/s4vTH61DctoliVy6SDFJbs4
djuI6zogbyH6i2ZDTJQocpMwgRIXTM9985AMOMFd1883cM2Zv8Fbd/DhjxVDP6gwJ8thzzDOyoqw
6JajNurrFpbm0qHCn+AUiDIy9iqLV3GPWU5H0I2AhdYWlT8tatEcgrKju1Zq97HjPJGQtcq4lDdD
nvKF0eiRWL6zMEhlXA+acxpsV561snmcIuuFDq67rRV7mrqJ5+relwu6hNzdFWEqk96yNa4uk08C
AcD8le5BatICAOkS3ECrdsKvhp3M8ZgIV9uPVQxQI6nfBbJjc8r6pSftPVROhIM+VkQ9GliF6dmF
nofpAjDXAkpji4/5tnHGB6RP4RrlCoyOiIsp1rWj268c1ZibKs4ZqVWZvxOO+5hlG2bM3V1bGMdB
aQ8aqrJdSnxTHHdLIbVkUyDjkg6fkkJCsZgHuOTW0Q0imF4zS7mevKG4QRb64mfiuY0xCMVOtWy1
4cV1Z3rfVL3kwn+nyUa8QBI9Diloikg51l5jnCs6a4UmB+eLRVmQOB90XHEsi+pozbhbHAN4sfp7
d+irHUz8xc5WdX1O57+Y7iFpC1wGo05VI2LaX7ot0S6Rq5nypXHYCXVVpG010k9JO/Ge9BhqVDZa
b5C1hlu+eBic/FWsAuI8fWOTVh1BeNodAW8mcSGYyEav/FCGTS/RYI/eIbBPat6bOq9OZXx1QdIs
Qq3do3aUW2fe5ReVPKm6ua86DbMjP3E/4P8P/RvJHBphY7oua/3OGbUn30BTI4gWXHasyWQZkYys
I3NaQMGkvw81xB+cu8FTawIYuHRgW6X+cwZqr3FZ4ws13kb+u0i5qQV4d/rOUkRKEbWH6p9b0LSp
3JTuu6Zuu4KGg0bPBIsd4vrcx+jJpYPazn9qJa4cRFw2YxUSp76I8SCi1UeYDfP6LSFD8kTg4S/H
kZ8m0ipyBwgWeBe5fteMtUFgSfzidmwqywnjsJIXbaL6j+w5i62pLwyWm4WSzic7g2jpHAtpRWvh
i3FVeQ4oD/OrFIBVZNGQrUnAbMHVzyJSFhBttDcc+LRa9Pe6E8PKLOYgmcTdx7WmyHFyAI/0ibXL
u/hkjq62wQT4SEubPjRLfSqxpHv+J4aHX51X35kMoNBpQ9aBSx9lOwtTJaRsSoO0esoHqiox0b2L
iYRcNYP/Q+8420S6QfHzpxwpL5KDlb/Xfo00tHLEitCm+DKGwbbsuFdo7FAxKLLxcAeJwKK16Fkm
ycUTKyVsuOu5dhkzmj4TP0qF9ZgRI9MkMZfLoLUKx2UaszGalmmDI36m0CFujhZhQg9oNXms0bqB
F8xNTJPc1Y59agDrSleURn6yQd7x3tTdhgUMyhCjvKUl4pMO8BeBdLSzqMnWueGqTVUUi+gLVtF4
qjr53XvFzBEhAQ4Id4Ojhs7w/AlFpNWI6gYBhVxXxG6urI/Bf0blResILhELx3qoa4rcRB8WtaE+
ZEG6aGlCmbfYCrTzfkrOA4IiN84ugaKYATASGtUB3y7C+iRam8TarBRJ8UtJ7zBv/V+0K+yFndLC
tzRMjBbXa4qhMqITiaeJ6FD2A8zOKsRpyA6nsZ2OONMIB6pxU1ZTwo1LyQ0xgzdFOOaYMIGtmyNr
F3q+VWQU4aYHX7f0a2wXA/0bKvjGwD+tGGyQj8Gu8AYrjNxSVFQ026L3QFd7wsYiiCTykLOai6BV
B1h1cmF6WYY9gsXDLScszIqLv2ByVnTdCupHtq7h+fp1ek697nS9fjElMzGk14tpYaSLwQ2m1H+0
8s2L7KexoAIUo5evhalB5bHbp5aWz8LXwr1BXq/RB6SSVN4andBTMfFd9fKMGKXBuo/CXj/pxNsu
Y2NvFmG3Buts8g3QEkaQ2v1kJ3cp0cm72grbFeq0j3D0n/6LvTNZjhzpmusTQYbAjG0CiZw4z+QG
RrKqAATGwBAYnl4nv18mM2khmfZadC2626qKJBIR97r78UoarKZd2mLKg1PQmtmUBkk67rV0oxVO
+bJirGS1N/hxuskPOaPh8T2CuhVkLKC6YiTIDto4L9zvOu3/0lhC6ez4M7itjR/co5SlV8BYW6BV
9COetZ68ePHiNCxeCpzKezRlPEYetiD3zSZHfFfMLERt9S9sOHdkasW5rg+ZWXA086qwimw7iVk9
+iZUtWo7doEqEpeyFqVGPg1llkwy+2O4nrrLZwU13P7teuAMTHLdSfzMUn53WP7pgMEOsymIGVpi
bjWAJWq16zwPlk/V8w2ywXHajMD3DbuMzRjfmbF/bCX2CNtr7Fn4Ilew94e+1d+YBVhoeiRmlVfc
sbbeuY5pn0h9F/Ho8PNLXcjGOIWqCLB9S4Kpum0KQq+uiWdrMXV4/s8vmjMs9YIsEtl6dDZ1hkKF
X1wSXnINjM2Mg7IWz3PDerpB8fQD6n3n1px4TLP7Ljc/No9OEQC9B9/ZfqZ0pzx5u2YmVpwKH7kN
XmAOwILQW8yqLhm67FPqMvGNDv9byReA7PoL6PBW1qtx6jeLKVLaiTENj1mzVknurjOR3fqIBxxs
h29vpwL5bnMQZpf02AogVP3KxyLlEZHXZgQZZh9rvtgHc+iMo58dwxpbHyd2cbAmfpl1+xzafhKk
gnLNwPzDmuBIjX2Gz3V8zcTCaWwiC/uLG5nj9cd0bbvxjPuA6Y6TnfWBC2jCFG4HwNi7oaLaI4R1
8D3B8BgEx3Cr99xE1Qnr8HuJHBU6fA1z7XzZIq0ikhmv9CG9OegOh3ysHTrHvU/Im/0ZZH/i2UOx
D7rr6tvJP/rl1WCtcz80Mn8octS8sKqOtMIFTIi1t5vt+YloDj6ohl4bipw8/bRt878G0W1iJt/P
2fyn9/VdUchyn3UbvwHjSdMin5cgew5tz9xXF+28nwD5N4SEK583xVx7VWR6co0DJoyB+T2Z6DVE
jgjRG3my4FJeMm1zLrjXcG3tnwIrZbcrYCkKfVxE9+u5mwn5ifzcZgN5zw0mA+tvH8IRQyiIGdbc
I7AdcS1WKqisVl+TnYFpXKjZDPiaN1Hdq7Ay9vOIWyb0kWKIGLJYtK7dYye5wMOfJ0qVypBXShnc
UTZGZGIBQNOH4naT5PWF3kooQuxQSYJC8FCY8tOt+Z5p4S3u57ntP+yrD4XDFIYEMskc6L2Jg61r
ZRbbW3Olxc3Pgl0pUWRljhQzGBRuCAU7ACL3LtS9iFMWZTGKPJus5hoWDe5LDdeoi+x5oiQDUCFR
ODt6FhkBJCbTEzrpSgCKZUKGInnTiH+as2Lvtt5HVXvxmuvXXHPTpTij773lSWWczoqiVnKfLIwm
zj93+8Ac4ER4WeV5RFzwFmwTgWtdTDH9erPbw9/9mZ1sPlZ4BHdB4WQE9uhgaSHoqkEVx2oQF14m
X27qvm4dTGRcIpd0YXSvlDfteG9wstWM6hyJr0FQk4D+wh3L4pOMdObVBKZWI5YYHCLlBmWCKwUL
YGZijsjVrvbYHoYM6l0Oa4NGkOCmZvmyLJiSzLJLIyvUuOrMKi5KwTVfV/GqKy/pzJUS8tQG2hDm
oLRVlFftkwV852Zox89wyQGr1yFhXaIMRJT7/WJZlBbXJKOKDtwKirwWQ3sxSj1E7Lhq4iRZ/tHC
y6F21wk6TAMYQqmEandKd0d+Nhl8M7YnrrFgdUHqHLhv4Emczky2JG5xcWFwJlfOkvcBGAdtUdzX
GS2cXWHO0xE8CZURq+1HlqNfBp+ExVYZ/YH4BSvKgJkaOsgt8d8ZIVI+r4MYqX9y9x562pGWJKKN
cFC9rvop6hEKJp6QZV1R1yeAb972mBVXVllIB4SwkQvMSaGwJa2RNrF2BRbPjgrZ0L9xcGZod3hX
jCIdN/nWZ01jebBehu3oterVDmmr/k+ojjUmeHaurHTznsFzvYKB4ovXXP5WqPhcKozE1uROuEPi
xgnzA6z6f9IInwyjXGlBgbuT0/OT+rYmt7YlkHCLfWqEG+/4sSX2EGE1s69+J+6kbPwiXV+92bUe
b7Ou+aqZwnZmyHy8XavIKkdnkRmmeWKNF8JclEVr83Za9fvUqMcUsujBMNthjy2+mkXHkwLXfkH8
DI0nTJ08vwiTC0PcLq3EDgZ8c3FnWJStRZRqSGnbMkiJkbiEuQdKAo5HcN9SbKMrwmcccQHpRJ92
hmYgN8jciF6RkQkIjItF9vfY+3CPCDBXpqojPHovNmiYJFhKhAEPs7bP7zKHxElcVyZwIWQF0YHa
2JO7bN2BUYBlq8gjSJCIARuXAwPBpzCq/GfIppu163cDs/EdzppLHhrGMaNUkLvqdLtSHPzSLg4e
EYT62Jo9RPdSXhxJVMiz571pymdJYnY3ZGqKcpdOadd37vmkfflFN+/oCSZDmTVg0Ta2fHBg4s5B
eH4LUspqrHlEqmFavfAvtwupVN+agmPpBwerY93v+hCrdRh4h7C5ptjbz651TwO9nnuzsv7N5Ila
rqFUBegSXqerGCEcwt6BU5PEquxjOYt7XTQVJXE2i+RJyaRxJO5GJDq3zv4sm6+TrQyOs9ETdKDo
FatE9p4L56tk0NhLrqtxYSAkW1ZMkWcJFIwVhDE6/5q1mZON2CjdQh0bYLFeSkvXew25f0eW/A/g
/AT62aVBUDQtmjXr8rEPBvsGI+Te8VIK22uBG24rxS63r6yqzfgz2dtZbrTDioWOHbiDXEPLifnP
F+mBXlsHrZdrmFde0qy8nyU70aV2k8am3EfMBns5Q/y12YiyQZQxL71+T80jiWhUWU9xXo0twcSy
Y5PjYg2qeRcCwrj6J8KIJwM4kPmE/QnfH4wZvx/OxEyx8HRI2niuHhav1YnIiVOmRoc/3gVBkl2R
Lj0nAW4v0FXsQPHrGLCx2C3UygPxYhgPFbCaaYyqvDTJE6beg3bMo7+YZTwp9prSNGKu+128zKBA
7L58b1WsHM32yOSPtl3MhOwfhuM89HCvo6Ho8Xc2zA7YGHAW8h7fMemB48MCq+VbO5u3FHwKY9P7
otqCAz+o4tE1uqMwNBo20YTIXfPuOTWA9VbjYUsRo1a4RDtTWx9p1j4teIds8GP7yvJfpq2sucJ/
DVtGxWURskGZtjMbpNZRp7HUy6FyGj7bnu9E4BG/5WLybqZTxCMEAGc1Zd8xnIylSEIErfOmAfuX
DtkmZXH7dybjVnohrv5NlzEtArt2oSKwHcprnZ8ZqzzIGI3Cj205VYv8p9T25oXNfCAoduhqo+Rc
ZjLyrhiutAz3eSFbJiL5DFSiJZ21GKfaGGk4wOg6aHHcGs2NNaueDKkbWhvT4UD8kHRs7nxi3ufy
aVlJXf7YpdhiLoYPZKDVbvJpWbLNkHGX0Kq4cmB69TJPKoib4dtdrU9n+vBaycM9Ygi00ayZ323Q
S2S/SadbUWahExiSe2Oq1W24fQ1cr+Jam+FB4JoT7L6O6eL/IWv7uEL3EB60utaunrXdfTc45gzV
nXj9APYzhUp68iYQ1007HtfyYcp91EfMEZQSN6w/yDj13PtKSrtjIip4DHU7nyybiB9xzV1WiTfb
uPG7Yj4UHguSwB3/Ca6eobLITi/uoccUso4p7Q0dm4ee8PNmauKSSX4VoYMh3/P8yaPPEBcBL/+u
l+q5mcPyaNESY5ns4uq5Ikffsb5BrqXJMp6VgASW8wD35kGG9fCcKwMnyGIrBlR+5JnVpufanI7c
AxWH4Dlgj87zoRFR8JBMRaARNB+GqsbWkLJQCbw0Mtg8moH+0ztYWfjG4OC+T9uqOLTbcihbFc10
i8R5CWN262KLdzRkxq/F53zqneeRk6vCThE3LtcMHxN5DEFd76hCZTfkuGbs7XN/eMfJwl0KgM1h
oCmWs7tMJkThiovPrs6g9FEaB7OAbcjKVxhb+FVBemzRNjVBksGJ3GFVeew1ZdsVduNqsWDO9/ve
nmD+SrwCQaNcPsFQVUdC3z4S5gwuSZX6SbjNq+UpuSOMcvbHG1vjaClUWZ0De/ygXLe6U773LK0+
AdbN6m8O28TJESx+h22GZMIQv2tr6kYZS29EJdH/bg0C8PGGMh7JgXc76ZUj6ACgfTkf2IwSymrY
6RDfcOpbX6pRSd7JNXEXMl0dqad1i2tWbZbiatNx/OyGs+FCFvHznuLYsDuBv8soonPra84JaSOE
2GmYxjnsBIgRKGjGGAIbEH+bKQ4WLjGBPx06o3kssH4ejG5zTxZ+qTrF4JpX3VNeKKYZFly2xr3o
5c3JL2cs6iOdchv9eThl13PbFleDoXsETRJh/3uWVG3nmB3O+Cj+YX8ADjq0XuJj0zmsIFSYSebm
yWuMm0mzYBeB8a4CBJ4cnT9aJmaQgmITo5zHPTpbhIqy7al0HRKvozCcLDbIJZLEeOQRYPgnxLyU
9ulZjRyefdaeYIdBVOtbzM7W11piA18dsG7lgrlsDufnnGSVsalnS2QIWLbzO6A1WPVQxBBELgJ8
Yw0AprYBizbBxFEQTl/TypBJ+zhzOeawEVxPOryQ3nlbQwpjEOb2LmhUp2bkYobHCtjFG6M3V0BL
RQKpwTDVqe05BQPq6FpvfNxoa8jE2mJJq8Z9bZJbQEY50f/yQ3Nv5F2nxLWjF2Bh9eDRx+osnHj5
wkeoCPydzHLQmbxt9Bq+lKIX+5KmldEuT0BH/QhVk5sPTkOWKg6NeP6CbcrohHmcc6fdCcpKdkTs
RqLioUURk3W9mncnr8MFJQvSXgV1NKxLryXANtE+yKU96u/8IqcPmzxmVAp3PGR2+3exafIxpuKU
Beq4lb115/S0APTjHlmZXH6+0t7MKokfVR3g4LRfnSkAY7wUR+moetdL5tmJCJMsNK8SLvj+uGGr
dYdLLas/xhXtZmfX2VLkJecl/V1Zn+Aq/hn0KRtJQOzMlAO5nK3lUC9uvKr+Z7XmdwycVAKy7yVm
/C9N3ek86vF3xQq3o+dk3JPR53UxFjMkG+vD9qjyscAfly0zjjeyxDCF6JPru2b5jypoABwJcxvI
umlRluYzsc+04IJqj4TRbNwXkQIgyh+M3P3TU2zCTvSxkhIlzhUH1cgksCakJLIf+JON+P+Hqv4v
dbMuSaj/Y6jqf4tU8b//V6TKoVAW6TAMHCfAAyZcKrv+K1JlCOtaNutRcuz71HQQvPqfqaprwOp/
hKiE+d+EG7pm6LmUFpK+9/9f8lQ+A8H/EiByfV7HITccx7LZwwWO/b91hBEthS4MDjzV9FqN0KsK
inJPhmbw13iguzb9LK8YOIhGHdaVyoNrKTN/iqFK/Uissh2n8t6qw9PWIJeEovSTGW9BZmmMvutL
32GtMnAPaQkYX+azlaCW7juz/qngPp50kH7iTxoPeOG3U4a/uKpJbcj+kQ0++JlcEFV39tuG3CzZ
Ce19sSIlwcmJ+oXbySLv1pEXYS8N3Gv5u0EZzEERINtNovjdalffttZYwXRll7iYy3JcnPDfMjpJ
5YpopFfl1tzM/tkDUMOp87UECtOi5+CCoVxjCtkmmtIkTLV5zPh0i2XkFSn07Oa94Su1V1P6XdbP
/jW4OgVwQGzGI0oBD8v0EdJb1QfoZ0QDjGgg+ZQW841XO0gNxIDn7KQxPTGtqrOuuOiZUGvp7vqn
W/+pNdcvhym5znxvly3BwaNlLAE39twQfxsoG7Mt52nFqIyo3cam6pOh6k+GhVYmqdVoy/LQNs+9
3fN9htWArRH+4Lw8ugr/mV6CSAn1TU0DeZGNE7Orqj0v81vLm7BKSb1vWvu8Iv6fV5inlTUQnu5/
m7Q7pe16UgjY8dRWR8pa8CV19WeNBXKHw57GzKG/UfX0spA11zm1O8byszrLBKLIi4usZ7TALJFh
Ll3Bh3TXUTtP8VU1c07dA1rRfp2ou90afEqa7bwocP1OKR7mkNw8lpH1dmCBhhd8exG0vvNudrwR
b1iP9TrUTFl6vbo1zFuH93uejth13EIeKyfgsM3aOirLY1iI28oSse8Nzk4jy8Uz5MKEvKoRec4Q
rWldMPBCHJ3+DSy/dwCzlpdu4TLlGMwDfnjMt5Cygq5+1cGt3vArVDaWBs8dFVeU6s6fHBYFIt3O
UztuRM4BcNNMdDAbYCVjDAhUr0X4CD88UcNI1yBOJ9vJWSDk+s50wUKaGv/9ljp/bb1y1zISOM3h
wSxKGVeNfNhQQoikT3t31Z9gDbIzVvyIQf6zCb57Ayic001OkjdEzGTOjpFXzE04ty8UZpFpatb7
XJ8g27+DrehpqI1mQTpck85htbNw/YRibK/lhTwiuetZY4O31zery6ioH2kj8UPjtMpu37ozbKpr
+R2KGRHJjYwV1yXQAvfVhDQK2oSw06UmPxAW9ltIj080tVC4QngAW1oT0eluYOHUmlqtHi8YxKrb
Qo5oFhskR/svIQrcrh749Kq/6SUBrm6Y7qdueW+N8LsljcLSC93OD9ykxQO289U2JjbbmkMB7BRA
zf1Au1dvDXdWQYdLyH+d1vw0IgyyqjVvuyHEBkNLQq8+zRaoBzV2X1k1Xlrf+BhL70j2km4gOlVX
RG5ZMkQ0BEtngbvGC4LPpXAPHosF2YTMvOPyYm3qSW/Nz5gjxLKcxBucP9lZzlXW1iK2l9mPWi+9
6vfEZsYtx5bn3xQWgwX7/DqrRwI4rM9nidGJfXe2y73wnvaC85ZX/6DI4kPfnszBewPdPEdl0A1H
g6iiFdQsCYCHZDnNjXqDgWlz9U2RX10wozYBTJKPl3kYDqwgJZcNMFz9cBEpd1fWQVvOrOy46lZA
BV0C1GMURWsOXgPFrivgk7QI+Tp4so7VXIvdjANyItM1amDeVnqEPn0LXYmVX8HG0bbat758DiVy
LOtRFVnBIQeMHLfGMu9Hi52PVdIJM/sEM9IgWtcAPkf2XaDuWy12H9JfB18tbyHMYyrCTwtUGLJq
pzEdgGYubnA1hsaVjY2DnGhBwy6TiI8dFtQWrHZMBsHoDJgj+jaZm57+CHsBuxU03xb8mWNZw1ax
QtQGG2+V2YmT4vQ+iWY7jUYg43YcrMvgmh/ZyFpIsV+ix8wgOEZ+sgYz5QPCqCkBbz3OM+W4e5wM
2CfYsDrIyQCrxLEjk5a0NY7a5smyAdc5OQaNbYG6t67twaDNbmqyV16V7DU363jtZys7fSoK0L7m
35H7GyqYspI1eBh8jJ4NZZYxNZCRV0E4nWgNEsOnLXJOzriri7cMc6rLFTEqzQmQTCaedUGmTFrf
vlPZcdaNn22h3KQLMWXNWfBuYBmMt749p2yVtJZwySE3h+DfzF7yKe7dl6XGZtKBwd0tM2QcwCgU
EciHBvFot80OAlz+Ug702hDIXFBKfxvmSMkIuI7dkwNIIsJymbLhXmhL1Ma9DKwHKkEvfDPvWl1z
Sy3oHRYZac6xIg1MDQRdXXxobMsVsWmxeDOF/hYQhXYlI0sUlDOwd2dvat3GgcgqZm/GOKv+WERb
4H+p2FXNfU5+zH1f/PSitnhm3Y4UMr6xPLgoRmqVglVPoffzKQsr1n8HEkhIPfOfMeSNudA0O7ib
vcuG4tiHARMhGF/DW7+W1bzFhVRh3jXZDII6bX1sY0s39ffYgpRq6JSUIBBnkwtGiYRTlXRRgV0h
JzXdaim54Jv1XlTtC1D8LFLSxXNM4NwseT8MR6pl1mo9F2aWRX5XM3+M2Sf1wcjL9exF6LzN5b9+
cXNyqtb0jsWnRndXt6YFJ97QW1y0nrHvKvemcbmw6SKvk0whWaXhD66bwjLjDCIjNOThdrMKgEyl
HUQDxSFZnt4i1B+C6j9VcPMnVKh37IrPAhrfwSuKxAsd/C7NLfFiBgtkzoS/AlXXw5ngvvkKbYz1
tG2Ne6MOBMESuyKQ/CGLvjhaq3cXli8zKY8GAvSxdf1nzwgu/PuviS37QNSISLApknGZsN7L4Guc
qx/85tWlnF2m0a1nJTl572IBcgxluN7n1o2LW413HzRVIXtYk77o781mCM+wQB9qFwNyYI1/rHok
A0a53kuoHj0Z4kEfuzPUpGpfbPNdT8o/5bIW0zSOrkpjaWynC15Q373zy9BMtiqTPCMDryF2lmPe
P1RLH8RzC+COb4WM4FfsM8c2Doq/TiGoCqXf8z24fkoWkZ68eW0vfo2hPsXdE2aoi1OB/zdASCly
AsBa8oOzrh7WvuooPVM1LPNQn+fWw5ObNRl2cORqveCzoUTH6Is9aYq+8DBzus5fJ+TEgKr4UJYx
qZtzDjqH5yl76qRzu9b2+zK7p2UJqASpqj+tt+5pGuxvaqiVvuqhirt43NNgeOsp6nNpgMJ3qxO/
pPI4rKnb4kJkCPXgG+tpEMvbXOLm6/Xf3sBK5s2KHYQsniEn8NrplsSTZL5p9iEHsv7tLR8YZhE8
LLhzd51l3PAgQWlaHdjQfOUuKYRQBx/uhpGIZSCmnbkFT0TQdhey3gX4FxNVsHZoAUMceuz5Z/8x
+Of3UxYh2gKnRnThaGVN2ZvHZWGzvP4l1In5qmLz0RoONPYjTgacPFNHM2KYH7uwuyinvtd1frFc
zKiQgCYUSOlRcml6bxkr1J2b17dzjwiPRQHrcfknLyE+yP49NNQLaXjcaULvKJn/yd3uiY4R6mKI
ZMnHqcMAejtgjMn96c3P08dZYT0z02mKDkAoWfO47imcjL+hxkywmfwty+xjKOxdQe/Iluk3bxWP
YeP/ru1vIFr+u2eNUcO+1LfL5wGr9DoTkQvX8C+GIODfK+oggjIsBvcvfvZ/qA4ysarF2SmBbiH5
tqHM7RydnyWqh2/Pu2mqEl+Il3FAseXw+3VHcRsEpb/LHXHHAgwuABz5Jl8Py2I+9i29oOxY3Y7t
m1e9L1W9s/h44Sn77pG4GAEpR9YWIqi+N1R/BJP9ZxNQgullN1mORY7uOEooZ3QwANQ5zrYePjM9
VAPBiorVxyycB/lALtOL8U2cC5KVMRhBCldBmM+j+FI7c6t3a8X0N+Xlq5QZtYPFZdug7bs2UYlm
5m3kmQ+OsYR8UDKWk83zWIkn10/fzYlwgAvJt0FRBf9JrCTge7HVDfEDP9148MtnawUEyWr5fV2/
pbYSl2ssjOcoDdpXcy6estw70ydkIXYqYum999TmJl0GvTi16cR7lE/ivitMIvLitBUmd0DRsVYN
r52yY2QHvDaK2X02W+9Ai/m4I2l19kMsV+zkIwMbC2gJ3LtEPOazjZc16KztMGdUVrnPfs+PeFjo
5ivy9s/qejdDCB9AX70yRsfuzgwvY+W0lOkxuAm/Pl7t7rtlGbCGpLzvGngDW1bt11zdm/h9R9H7
B/7gOFh9fEnefCf6fE3ginCFNOKqf10p2+pIgPcY9fv0tvAWNrFEIVJkjjyAAT56jMN+IX6zVX4O
I01piid253sMh6nZ2vvOq84KRTieGoL//i+egf7AJvRW5Cx5h56Na1a0aZRO9alt4P+35Xovwtmm
EkO4B3zUg+pZ2Mv5z2ZRzO1xpYKncXRLfpSC6u19m6MEr4N3trofErG46zmdyGEfMKykbPqzf7q3
/3GHj2FsF7H2ESDShcg5ksX+SiV5xIaRJz0/0UtBkyDNGfjbWRjHucuYb6/yia0iFPUmtSIp6ees
0RcUrQcHgIO/vQnd05oFHP3RzxCXiOFtMP49mE8UX1xbcVAncmZlySedJgKxz81+3uMeRykhN+bS
XI2+h0aqCjAEZpfeAadYIa4fayvcK1194CLPIV0Z1UUHE5fMJpPJkM/1buyaeW+9pliieVXX1yrg
oSHeh+Olyt6o0OKt3bO76Yc0GhrX21ty+w24F1TFtW9nuN78GuSHgsxebV87CdSwM0d0hCUYiPAs
vHQ16YadMTM0GGH4bE9bbHZBiOa1s5kajjg7AUsZ3GA6OOjI0YxyHkN6V2cX2/W/PFFRohPsZa7I
IVQNxeJB9TaV2CpZfQJQzlhOQx6ek3HOFPcjzWNBi8Mih5cqaxn2zaj0zrByuQ3w6oDTYdE10J8r
3/9YvZecwHpUtWjTvZJwl3VzWdZlV9cOoTm4k3j00Ap8UC4TfXO4VjvMSwCqC8vDhkZ7hFZYTszi
xVBYmlj2PARDNiBP9knr5wRKVJ7F0pPzUeEd9evr2leC3SWj0HLezKfZcZ5TMP172IxNrDpMQs5E
oV+zGvSUXdGonRjKpM8qfIHhnO0Xh05CVg24bE0eJGxhuwyTtAMeCSVg/mxqUssZTLRd0fRQjiXt
sa277Ea54atX2Uf2Jfp0fVobB0OX5mxcHP3r585+HBsXww9JOYSVJgK6vR3lzC5fdZbLjw0efVYy
e7dreA6vKfmM6jXOnc3wy+e+0vc91wqvxESem3MVB9qDMsBfNijfc+5W3HRdwlMDYa684MZiL05/
AdX6ONaGc9koryF0STWsLp09zi03l01EQePMrADsr+JVXjJBRp3Eu9HZAXTV8Zuhe0jCVL94fnHJ
K/OQSUoW7c2tMC6aCNlV896lQh4702zjelN7cPnH1ByqA4/4ey4neWj63Izczfqm06XyrYLa9+Cv
3WPVRYP7DhmOrDp2NWXvE/1uZElWxvg1H07ZhcHfiwePdAIOs6jj86yyqsOX5v8Z/JHePbM6/Wev
Y/vfvnkFcKb8UlYaZIETvg2mhHth18fe+wF8MCV1wKkVeB8ceQxpRbqcMp4i9k7OHW52dUrsIvj2
YWdGri3hE9pyYT6obShO+gndIYLymN8ErKqK0EkAi2JiuerQlvCBKzGgJxUW0sCqn3gTdDsqQ4GO
Cv7g4PpS4rb+lvdP9gxqwBnUaVNQsjknCeoXbEupoGg3SAlrYfKgZjBvBwEPd3IOg4dg2U4Wdlfe
JLm2/EPXTHyI5vY+XOjMBGqg4lZl+uiR58HA13Jghyu658JjbUtcCIF1pEr6rEBfPy1hcNJNVSRo
KkxYUCgSHnO1Hw2VfbYW3Be0cFOMRJ4oGnRzaBZZYWdED6tToLwENklzKagjEEULSAdCDXM0vx3q
6PxQZdsY2+GbcFX6IusyKeZlv5nibQRdRtknEYmWQXTJ9C2Q0eWe6pNX9srfU6+so9FwKGtDbscS
KigRifSnJLdIEsfFHWf9jp76yS3uRpt854I67Lv8YWimea9d9TgXuB+gJgxRZjD4hVi4aBO/bj6n
Z2016W0ZVCfAnByW9Gwce2q60xwTis0lrFvrNz7Kd2O15nTX0AnsxaOp3aTv8hvw1NPe6yHGpECQ
rqmUck+OZCeJo1z6xs2uvXz4QY3cuGT1Ic/z9MAV5KOE+x1Nw/gw8KFKQAcRwqBCxql8kfB5BrxD
uhG6POtPbhOcpvt05hOIlamMncAa2Ij9XbDnIMbzOpeAA3aW5PzGuQdFaoOFHJSmvW/8JuncwL7V
XAnziU61TLPNcXJ5n04d3gXzFDiUXHrDcKKfuI27jsvutUeR7QjlIYIKCyT3HaBVmThDh0q6tUSh
YCKDzYrd0vBPo0MkAehULIeBIbFQnxho/mUKfj7VICUlRTRYsdCPMpj4+KEy9nr+/Ead24+8hgO9
yX4Oae3d7J5wVU8gSOsjyAKRKIMT1Mf9NaGI4mwqXgebTY4nwgotA9KIrOe4X+U7XtAZDRbPilXN
d5tUGN8a+8cPi2tR50DjH00SEVfiNUbZ/nZm8YH6euUUpeqQ6q7b5VfE0WzM1PPykJj0Ce8UzovQ
JLVRhZfKCUlTLCb3D0/FYTaPt0RHkWACPHYZBbw7WCE9HUGM55gKgfWw1FsUucNJi0h51lvLq5IF
hpNFNq/TqQ3K21GdN0mAjov0FjtgLRyZUclWehA5LNc4crk5bEGb7UVJq3ZQrDvpezbfosKLGTlt
3M32pyfQPPC/nrV4GE3RE9gY1PO2kv6ycXz2nDe7wbuaZyYLvnlwkJObP1TDI6kLz7/GdzYM1TVL
zr3ueT6cQXQQ2txmP0D8AFXD4zX4RWKvro4VDwcUNe8+99cHd5PH0HMMJPRie3JG24isocb7i8e6
DnzUmpykdbMpINSWAvXqPKVL6NxitzVvyJjQBIRxZbC5eJt0JPVaJEzMduSwaTlZKdwxlpCDXZSH
2dBYR7fafDILU7MQ4JI5mg45VtqgtFbsBsQQkKWbf1sW9DsP6N4D9m0ruiq5yTDzW7uVph48yLyH
wcQ2Rlnln22p5ZHKXqvbTK7ntTxIwUY/pwLwkQX3fFdheWqXsjkNfU3SRav5SBHEs4bOsLM20z00
ocU9TCprn6OcZII3r9duzaHYhjsacHyqnOYzYIYO94QbXNp1/OwsAj+GP72uwrKfTW6zDLQ3fa3D
u5nXLZo9sGZYXG8bd54ZHnOSbdaTtTI/ImcbCFW0QTvZ9qLZpDxmmQC9sHZPW0WUgYzZtbWPck/8
cOXzf+frPHZcV7Is+kUEgmTQTSVRXkpvJ0Sae+m9C/Lre1EF9Cs0qnoipJWhCXPO3mvPJuSRjPT3
LBc7u550uKYa4V5mhsEPl91Uxgt7tkVuKFjKtGNVM3EJzIU1A1vc8GG0MvBT0/EduxanDgqBKjfE
DeQPtwcGG+yExE5t1Q9SPazSTpLhj9RQfomOzPUyOWSNSC9xG2yI1BiuBoyzhzwJA+aXTKxrsXin
3fbUO0QJh9TFpeBcORb/bGUlcSp6e5zr/jpLM+XKJbZFE826D0OHpYfbPfDa1ByMtjiMVflrt5Rd
RWqdUs+QZygm525UbGBM9x7JEI0Zd0yebg8dACBdRGiEYwTjvae2Qe58phX5nIxyvpdNIGniLIaF
51jrNsOhNLlPFaK2vWPotd8vfLQ0NZxjgb6OiJmjfYlAaJ0TlqRSZUSfsXXE5mA7VI3ZXGc9CzTP
6MkM7lyDfUZH4lPpkv0GtDuOGvfcbCaM7Re0vD9T6pW7olZb7NsGS3yjJgJp3LY5IX6pN+9U9NKQ
3bvrMJisO6OHHS5gWVhBQZUrgpQVx3K4G8OJLbATHqMR54ym+r3HEgWRiYevU5btvrOsj0IxlOM/
eivMPkZn4eDMwuaOwCwG7GN72VsAm3Yuxg5gM5AATdFnqnC+MrKY4BSzisPD5mAnxk1fBd3etEA5
SCs3VlZRvIk4HB4ARGxmo/jbt1EGBJqs2qjE2AsDqN6YEnNk33rg/PJmU4MXFDEJMJUZbbu+QJPa
4+4L/iQLEnOBaiJBU0QhVWG1szDR7Vneb5NcFkcnEistHNUxyrKfBuGeH3fX0ETjpHJMBq0woBKU
+ZtXYacNYl0QOY0hQJvNJ8SQyJRn78oZpxsXGhvS/5A3uoPnewR/G7qbvZshW/wwm6xLV6lpT80M
gZUbrGVIM4kIkQsR9tY5syil0xPFxNZQygbQYSyCGGMEd1BTQAKUXG6HXE2PrRMiXgceNbYwrJ1K
8eRMn0ZKKKA59X+dGePvBMayTZ/DlqVCm+9MO5jWAWYCM94GxUCUmEnsHeEnzBwCaAJBouDu4Xab
g4l+SKS71sWnidiVWX3jSttYY/uixVtof1tT8FnT+T227D/lQAxzOqnDrBFwFE32d+oVJTufHlmi
g692gI9EbZ+OcOpaD9M4kedjBj0aKK1C7Bh+e0aEn6xwiZ2jOJkPGRWStArXM5SQIuQdOHNQHr3U
vbPSzCW3E10nvhvGd94GlfrG8/OkjH0BI37dT9SUA0m3BcMn9sTUVzqJsZOdt2dRQfYgVQYPw192
WTV0AncTkAt9oHT+jMicombNqodIE2vP5g50VwQwjk63q6v6LrCbYUUyDZfuLGJs5hA7ZYcNt6YE
npKXSveKLbum/bK9afbmoH0Iod+T7zFS+sW9ozvkvuXp75RZ2s6mbhMPOUF5BRSF0KB5sBTX3SFN
1ukKs+OH3WkwB+3mK4cRcdYEhjl6BL7tTr9OqD202NQJg5+fhEPcdxwUP+w9Mb1BrOmJwo1109rg
AKPASJP8VGvBZ6DNzmIuGTkc+r5scfdqRGIbnQGJr6RpksDsxFUerBOgguyhG3PTWrj4gVDGrya5
46vBMfX3ImD31++oM7V3rh0uPQpskCp5gWWYPU8mYE7LjDZ9SyG76wz37NTwLCCkLb3ilt0RThb6
3g1u3nRU53a+g9sQHvI087aNCsvN0E/0LyMiHtyoemB4JkyqNuvDkNjijvBeNhdGtI4Kbzxh3nzD
FYbN3013uWsyY3U24MIh2GhBap9y5pi1NJijKoEY5ba2jkFm7pfwMNyMr+CoVRTeK+wKm4b+PwNl
qqMgCYcImhM19bJy0UKK2jhlCUbRQNbQvjt1qinJAizsD0XNhRC7uGO1MiKIDb6kSLPqRDaQpYR3
zBNTneCATThbWTQ7wGGlmoqd1NULE+RHqKXmtrWGz2CgxKPqDXuNkBZxg2rbdabT7aGQboNOOa/e
jJmySWb+pHRpCRR7MRKokukwJcudQPqgE2wjyiTsq3mAgPKSIrihtDOzlZ/Es0T6sytF/Duy+fZj
Hdc2B+tkVrXd0Agsq6W2GK9T9Ng068gat+aRbR4lonycvzyWTtvGZkhQqR6ui3Z4QfigYbhwH8Jm
HnZ1KcKt8hByVDRvzjWuIZx43nNajiwVUclBM2jkKfAoegI6PSLRDM+9CPSdOdcPWGYcAIXqI6J3
iyNO//E6+QLfi9sqcX7tgrkBs5C3zmn44fngmUoj0nxrLOkHUzA/TfiUEB95CFzHDH7AhG6cpTwG
K9toiN6ko2ZZBAUrRKW9M5xIyaLzOCfCb0Na6uNEdcocjB8VqXCrVbazU1121w+Uvi1azCxZorvb
82U98BYoVIeSxewOEODFSaoBZwrcIlbe7sq1nerkNHdoYGp2Q+4hb03tCDwe09fCrgSLuF9Wvkca
Wf2CZ4Z3CbiLUjATLiENbebRmaWCdpQLFZBN4bRhZHeQZqxIC3iqnXFarlJ95VCp3Fh88GNC+wUW
fokeE5cpdJ2QbXzY9V8Gd0hDsBq7dbmLzOIBfXdPyHxGbkyvESrogtj856GvWACntEd2/fxhLmbH
oWLwmntSl9HnuIDgLGcXdMFP3jU7/mDTWS/m3Pc7BFZZ5sRnFwl+RFAs0lkq3lrwZefdh51WJfYC
Sq1Si6ODV1GGhwZ7NRpm/5DQxlVHJp0/cfyojUDl5dIlUBob+NHOFiUBCjNhBPUfWCo+WQu/eu06
+zZuTeC6lAx0NT66EZslE6thYiPANEhgWYCzV/K3X/Lc6/b6cGpu143mKWwYlrfqEW4fdStZkVcu
V4EuceuNqOY9SfULu/6jIzGu4rHdAUnIJ9zlqnjm9E8nBHsDbRnTWjG0qUhk+xakB5ay6lpNsr1I
sNqi7I5KCwKuQlRmtSzzCwpVkzpa0hC3wPsscgpzXn2pTBnetXruKzNwTmkwoOLKS8oaWreXEkMe
/d+BtmMEOblCFw+hJVrnOOx8coPuwmQgoyRKmQKQrmps2lFRlRa+ur2emncz+CKUqMOTXWvP2qLd
M9uWGDORpRvWjRPrKloilXevGFeQI8e887h+rPRMrdxETj5Xlrh4Y3oqRqMiiQ7ryuC19LVieOCT
S4A4m8PHAlQJmyyXOBdJscQAdLieBYhbmXds5UOTXoHd7ejGvyZdMiFsGV/MzncDI6WOOIrVaIBa
odZKszrBQpAo6sEJ2x4Pwxk2va1pqfdcN+pjGncvXTvGtP6zBzquTJ25fnAqT+xIg5GkXG3MimZd
g/d54sekeLEarUoKItUc7HINcynUpHpF0G1/BDKI0yHmipFQhld1jcCCd23VE7S1ntMIWvRP6nRI
xach2DUaO43b/81Bd7x9BdVa3xko7eukno4ZiY9zT9s/ydzHucHTRuduRGNAJxxoVxhr1MNoOPsa
Sn+LEmY9s70VVeTsxqinLuy6CvueK/eZ4xHSRw4ol51s9t3SD7FSK362Jof+xNTKNejdV+eOyyTY
W06LGETDUkRNkf0jJnFd6jSKFz9JT8XMIZhmfPRm9IdADL8ka6iVS7OUxSqzpkzsbe+k98QOEuc5
u1Dk54LAbf0lr5mb+nFpzNP1mCJ88I0zTaQR4aJv9OjbbDrGHy+bNx3bSGC3lPGtPunXYVYUi8SZ
2BmPPso0A3Q3IJT4ZAQ1Zo7kC2VSlNjYl25DenUcXfdBOALZlmbXx9v5DdD+50QLWVHqrWF5owFb
fifrhGAmGx3rjQd8+2q2Gm4hZDXrIKfQmoNx7jAcRCARtwQHbOtOv/M6xrxi5oTYbEg2FZcOdtyq
PrDaWTWxpDTb4KXWQoDElRG/RoKbdYh5NimMvQnV7DhGOl7WDC9NsVUS/UMWtr/T5PGULUFIBbZ3
nvJkxehAoUf33Kni17acl6gwIORjUmBoICCaSnG0b7WGFnr+nMVRt9XMcgYh0L5pJD35hL8XRzU0
TgrBpYE6CLGTDm16tZAMbzvtoWf3fLidp16m5bHq9xYqXz+b89+M9FrMaqxsuvumcvKDzcGwZKzQ
sPTLWpNIVQ7XktEzEtWYUr0suTcIid5VlYZkB+I+rT1tX9Z57VMKQWFQYqaXuUJu4livbAX5bnkA
uAGggJIm9AgmotvpZ2UCM6AFmmOm/YoEWXs9RoJS1PKRbg9lC5leViDmc84KdUtiTNtk+e9uRwuQ
N98zE4Yi0+G9uxsTyzTlE6MCOWIatFeQYwqKHUcxsDBGRvphwHYCXngduYoPU/RyS7ykVOlsPDXr
rCm14ZpUnbvTZU/kiIX8y9UupO+iJe1YOcVeX19Z004MF+0MkIV6TzVV0IpwN4TpReVCP0poU1Xt
lFfGuC3wIaB2WpdTJkq+wZrsLOjSVyoIxc5BoLRKgppKT04raOnmL8po8DZae9Ht7LOtrHov5tC7
6Fli7yxt+iUOOjmNREK3aYxyaLLA/E4QBcwkRvqMDGYWKRZRSjnXKEG7nXv51XWI6KZgHWzormUn
3t921uYQY4d8lJrjndEGrM0CU1VlUFDIE8yHOLHK7eylHUhJa1oBwlDnCp9GRh7NlS55i24In5fT
ZI9zR8QetYV4QRM+Im8iATzEh2a5eDYbRAqaO8FMNymxhz4WeZdePmq9usR3Oo75U5rBotHOnoth
x0p1Wk/wRqiEgoCJU78jr+mcNO20GQ3UJB2se2fo1V5a6rukj1+7idiKFrc7HwsLvx8Pbn2vWdUv
7h43GBDr5vpJQc061JiML55t3PEnPzHpfSIotx1MkiUqMbu3qZiFrBupHqwAV/qL99wJw6fIWlR6
MzkMemPh7qpWvdsk60YHZOZ4j6lknhV2fmwNPdkhNt2pOmxWdULoge3GoD9zSE/vTUD1ItJh0ySV
zDelayNg0u5NVssbzmdEinvy2S95wAUvSHPVqP12+GYq5NLV2mpDdtaazmFOmYLY8rAibi2DW5iI
OFg30rmzoi/4EMxaCLc2noEuXHdfIvJZ1igZKEXnxrrr8z+paLZqUF914X50sfFtaOJQ2LgC25Rt
ahDDIkwQ7EqOp02dne5hvkppVq+GpZRs2NdkqgwsaBhMDmh8CpoY6Q+YDSIIwJqucLttazYjTKX6
bxqiUJiNX6bNua3WcYNeMm4JB5/nxG9Q+M9adTLJ7UZ+LrTtkFjUBaM7EDd/SptyVzHSj+rd7guB
EA5s/HHQDmI6Ecl7mG2iRH+tYUszhMlkXZQ02B1WyqjsoO7r0dxRPjKo5OvPOrEgmpZvzMF6sUy8
cNjtQgcFXFCLB9Doh4VhsmGyDDaumawds/nJA+2Yz0gpXbUxCoUnawIaorB8bV32mizrHgdxDsXR
luZ354g3N6+/wr6Dpg/UXpc722lfA9iYbPjhfJj2HztgI5aMyB1aYCJlX/uC4sDcdBdhezh6FSp1
DTUG6XbYTH/o6RFhiK5r3dX1H5fV887Qhnvbs+ATkR3nYfhcBZMrDjDknmMDYJ3GNL5DKp37Ts79
UrqAQR3YdOwL2/OYoUKcUF5EDu5YWjU+WXNzVKyrLiX9Q8hNU8l4G6v6KUx3Ol05H+4YTjUTrbrV
YjoaYyfdqbHY1nH6PFrzg8FduXZKAKM0jLGXQ+M6z270rDvBsJ+jyaGugcWv68K/fWoZfqUep5R/
wRrurZvpmyxPCsT9B93+iFAVBk59udWzV5q3R6SKKVGKKPq12HcCbLEUPFt7PhgGWLa0EfTtA0Sm
6BocWksrmqxooJrCN3WQUk0OSMbRnBZ4c0rUexVsG8m8ICHoHvVW31II0dfRCL7aa9UGUwzMIRH3
K9MZS9oScmdm8y62yr9CAupxxwKshm4SckYlyZ4V0iCKsAg0KOY6/btlUFLvvaBBndSB8hfTF2pU
g2EEdJ32rkK5lq48Z0wBVWW9d4HVrVhKBE7K4FMzRqHBhDDLJ6hHzw8yC6F37qGAMTVa9izQ6DE8
Jjq2+iSHXL5c4APBaJdApQRf96e6c/wBO8tqNnggaR6a8Yg7ODXbeh2rKsG5B1Yr0Wc6c4U6GCTS
n2e2SZsmW0TldqcojODXmyRb4zBlCxLreX2KjebaNghQCqv2uYcdnH31G8KB8lAmp9my7jPAUyiS
OP3gt3LSkElq+NLqRfFs1z8ysLc0PhhxQuM01lm7rRR4cQeohTDPDivErQTG4LeEK6D2O7KQoicT
oL7PYYNF1T1GiQubDMhTy4kectCrlKMaGpJrr++0LQiU3RyHd6gHpw0DkZVp0dbTF6RpZrxPSeu3
7LxhKMvcvZQJPaAOo4EYpO+NNLXz6bVJFOXQ6D5ANU/uB/sjhpBmBDxthRwtMTqo63a6cvbjQKVS
edbXNNtH2fR7IEmBlb+MgwKOQJVne1UuFXgKDc3akVxMgFATI17yd2Djkt9RsIoI3FP6ObQdWqmq
Ouo5ZRuRu9YqMPoLAqxhlxrRd0nJYavvOuhOG4EQZA0sbFPb2Hob773W1Cmtw2obqhQ+p3VHIWuT
clDXJn1kHxphBYsVIHoRZB924KJosuJ5yzkE6wgqOxsmInWL+YXEPu+kI/TazKWFtCJ4NBIXsngc
oHafdsQolocxcIrz4Fol01u2aQhQOpuSwPQ+I65apkyVkK0pClGBxyuKO6m1G23daAHx8jp579iL
kAr3+0zT4Rfa1BsKIRpWtBlYBazOSFlCm8OiJOZdu1pHlH2ISMGrY5t0XBJMGXPV5E/cZ+jPjqOu
fzSjE66jyH7oNRPmwFTxHlIkVFmRfoB04IkG31LZ7KcTcnS7QkgwRvamMKmSj547bMaObT3hVtgf
vHKDXPHULrwVLj5UdFqxmyPKl+i+MYdDRYC3hFoMgBe+ShQ8kFHXmf5QcArZxdSHrGuHvTEYXxHH
FSE+oiNkf9sebfp+1H/FMMp9uPjWKkgsfEzGCSf5q0X1tYogKhQ6STlRQQZvHh9Fr3p/RpG2CuvF
Qk1hlbSonsB01OZ0lSjRU4MlPFPWd5YL8qsg4Wo74h291hP8HWoFA0lWP3jAIKel9S7yXJM6skf2
R1FSiOl0AgIpoAJlPgWDfW6r0QEVkZ9SCAwq0DfwEdDTZfd55XmXID2NEYcK30G+tnrLWhn5cEHD
v09Ka7EOQPdC317slKxL2tRifrJD7TThCvrQ9THbqdzg/kfVdyJqlNV9OC+jSfwENNu6TguiG8Vc
9DGU7YhHwMqO2chgP+ewDoaTnswc6QHehyiIP4lmzBuOLL13k6YwCq2RRZLQ5LZKzICENcuflgBK
zzPhmGJR8lwsQ3ZSfiDp+8nmyYZbrXX3PYQfivQPTVGpD+Ua48ZD7XbEJD0gx55ptCc/Hhu3DxpB
2aH2UihtrDLdLHJPFp+aJZhd0VBRxR3+lvGUzu03osZHIgDMdzXlj7PiFUKzG9n58RK0+TfwRgok
iWOxqxEiXKaSK7KhcbkyqCRfwpxMEREyQiQ1OQHFqJz3GNdYZOcfzXIo2EQaAcLA2dWLDxJtMqH/
Qedk3kUAzBywU5z/r6EaTwnJVzu2tuGuIJJ+m2i4u5EBbsY+7p6DqjkkRr5DBs2iOkP+ESbdm5NZ
5d6LNOiIy+t5s6avjUnJ06irYDPrNn0wBHa3TyeL2IKspgTMy3K6G21qYuSFwlg5OHWrXxr6W2ST
8xUiIBJRYroJsCRbt0U1FEFC67XHGCH4pxHAGcvG+ljIPtunTBB+iBR95UhcGdE07jHcpF8tTSeo
umiBoCJDw9Mo+uWNpHqs/ZZqjNfKPt4uq4Hx92w1XA9hxeqwHFlpagzZEXfWzKvMQ4UN0kaihDUD
a08PxykA62lWnM5+zjBRk3nnqmCLQ431wiCePRheAVp9kMvZV40mfBPEEMGECD2/VeSnVWPW7uj4
iwT9Zyp+qjrQTzFUcmxzWAipE5O3vE8TUBma69i+SzD9PpX9XyRaw8HU6EJ5GLH8tGWwJvUUgmty
xyo6XGlEqpyZA/ZkXz7pc3ytoyT2iX4WCw5vYoFtTLuA4VWF2o8xchxccPQX5P0g8srSuOBVoXWX
jcOx916Jnr9qmQlfOzBg3vXX2OgLhBnDdHKsz6ZQ5V3VJSdmg62ePHd2DzrTa8F0GUjgZF5v54Fg
Q3pV6N3HqLpq6mwjSJdJ1TwpF+mXTK4F6Cqf8kR9by5C5J6VbCt4FSMmC60VU3wMcpf1PsFyn5QY
KaaBgSJWV57csTVPUwvG0DOqi16TWGZMdvoQ9vZzYWjukX3iX1QE8JaxJq+bqHO3Dih8ZMRcXESD
WdTsnMDWTniVz8kUX0eBDxEsZ4x7EueD0wpCj6GF0snPmj0tMzbybf43yMov+GQwJjTwxvXEUVyU
3+t4JpoxTBtSupYGKW6VS6uL9rG0q3fYDxAPaXOdSAbbYyBGIusVk68vB2cBnz71uv6aisL7RBOt
4FtXxSVFVnbvOQ/smlnaN6P9EbXgH6yuMtlYmy/gWzbCRukJdIxzrxY4j6X7iMOazxABFkajgjWk
GQHzmQkxSGN1Zw9+x2zrGE1ypjw1MHNghJszyNJV+KgXB3eEi5SMdHFlAyacQuI+w1yxVGILNzTe
NDOhRz0GpT+y+H3TDKRBpgNvq7de9DZESbks9Kuo9DO3l5coyFLkk9aR6w/wgvECyoUytuK2Nk2K
KzSgFQsYEdqbanKxFBCLRMFy2eI7LHW06jtu9aPVOXKnCoElcMyOsTngUI6/b0NtqvPvmT4vhUsS
LezqChJhOhgxy2Br7K5BlwafnoRygJcL4HGrh37B+fE6wd61omwgu3oHzCA8pEgN0f3Rn+4I2dnl
9MOXYK1gLUx2OL1kv++G4klG0GDq9sXOKNGwOoIh6LKhSJZrgHO3lD+0v1oJiC2NXsypTKgKESBN
FRimhIYRuwDChHZYvGkyYIYoUOWUNpJRvdAIPjS8N1uqNyvrd5rdv7K6IVZy7o5TFz5KW31H0kGj
wfSqGpbrnYpZpubAQkrWnQT2SYh2zqNlcNLpLsGrQC1QAmjcI4qMaYE2zSHqUlTuBqDd3noysH4q
IJj7RuSnAPg/C3qaQyTZfGhe9aArFk3jcoy9zEuuddF2j0lav0QBJ11qjMVGHLlgnatNbgXPMVFE
vljsfNjPsFN0d6ZOk0iibqUZfmh03JT1ol9wg283pUWdEd34AR702LTCfPZKzz0NA4u6voYduUzY
SkPqVTfyPfTY4YxSgN0YRqbSthy4h0iQcjNiCbUFhVOLnEQnT5p+Tuz3Po3JBRsd4Lz2rL9GpHdM
E7eBUCM16YYgtUpfKHLr1gqQCXcMZQz/FBkz/SmJ5/KROs7PAHtuz5TUrurBrD88PCqURKpNojMl
xEkLgsPKieAYS3Y2Ac5BcgtDJolxqImIc+z0PCe00uPpt804SZOGCzoGvDwH1YPWsG6gI/ntuM8R
qa9v82A91SE4MCfPr2EZh7sWv+UH+migBLisugGL41DIZwAgcn37y4nBSAx+0FOQuC2sUCNQiqs0
sKRYFd6b8dUa+vIVpec2UfNH03BwS/BcqDW+5DITDqB48GO33N/UCbiCjwFiWxoQ5tp0THcvh5ic
aXXWEJHALxLifTIKdp5TKvxyQa4FWaC/q39N803zlEdSsidjKEzIW6m4BSNsJR8ybu9RCxVP6VCo
S2fPIVTsgTcUMhz19MnIk0pRCPbB3e3vYx1MkDaV9r5pnUsxlU8iHIjjtByW+Ll2VtZFJ3L0Q+CB
ISKAJYsrNQN6KnpzGyU8VrJ+HCkFoOp9DMP5qZCq/BApwyLBM1wchlZ+FJxNzhoaVNRMWwC+TIiq
Nw7OTOoOulNk5QPTusi7u9iMfkVvq/s4sasH5qj3vpoCgmcnzZ90B+FHGmrvVSi3E9XcdVoHzc6Y
5F3ObgyNUtVvZTlICsxCvaf9hBu1cahhzYDPudW1iwgp3XrTJxyKgJ0hXDoy732TT/aRF4J61eC8
SBQ9Z9LeqrXIovgjbcqv0CMBslDumXpe/6RH/f3tjhqETmNLEdUZdWX2nmp///XjsBI7KamtVj2W
v5QVdhek0c5svA8i8GxK9l57HSlLEScU2B+2jNK1PmfdJSWJ/FGv43t0FEnaAEcv2OVOsp/Yu/P+
uH2ArLcqesuA5dDFtj5G1f5CSO5Yn4qHONRnWtFJ/9BoqJKpYnuoSd5LUdPj0iK0Rhj/nuJkfqoC
cS0hKk3lI+lb077KWOy2Zv/U0WzecbmMZDLM26agBlKMc0gkL4t/hFTee/eWVnbzEg71jgOOcMKO
0I5UCQku08gkHLvhakbVeh3mR7TW4cMY0c+swzm5Gpn4GMKSjkNDAyYx6QJ6dcSOo2dsxuo9NOiD
KUu91qT9uHTB8QUNnOEEydlkTzYSaZfGg0WX5PYwtrSs/tPPbr/95xe3v/vnZ/98+19/dvtF9L8v
dPv2P/3sn6f6r692+7f//+/+0zP/15/dnuqfV/vn6f//n/3zDm7/cfvj//MznEKUDjtFPiqwWTKc
84lhOdGOtk5BQ4uBXjZzEW3msBjP1JqIns7w8ovOG85ZJUNMJMuXwJiWL+dxPGOewmoT5Xu1/Mu/
/c2/fXn7VVhh3nQCkkxv/1fpjsegvVM0tE/CxHI85QJVXg84D2UJqkkjeul1gwLMUv2gBbcQBkNM
08NUnG8/w1RfnG/fujMRfh28DbIREOnOIpzObs/OXo0i8CmJqrOyq7/FiBzDNNtgC/rrh2hvQnxd
gI9T5ZQnassrYDyU9kPjTzw2cFuDmcqMTmk10rIRAIm8TkQB6mmJpcyezxXafGtwuEG1w+BAZCOb
mSM3WUybyXs72ODfpEn9pEku85Qa+96LHwmaqdZqAr7b19FXYH6TB4aBegb3aFgRkRrzqQNssGl1
MGVBa/uqVw2ejB5RdunLFg1Isbw458vGK7QIC9h0sRKxwU95G0yK2QYlZUtKGhjeAILioDGv0xMU
PjvpDyum5mN6+KisFlsk6BCz1rp+tS7HYgbBPMkllvukV0r5WRC87CvAdX4AsIcaUr0b5+4CYN0A
EBr/tqQfBFTx8/qnV9gfqCfJY90B8Z+tECJNciEjZ0QxHix6UrYUTp/vu0S8MxyKs1sLbPmRxrpv
JqdoYG8Rt/UmbSoW3MGxNysCxUP3F+mVn0jl7ZlGz47srY1DnyJlgwgwdSlFznvwpY99ZaK94TAK
zpHdY92kO0mBfQChCNtvQ+DdiB9Es9ZxZ9+DazuhSWv8Iu0SBHXoCocqRPZDBU/R+qaTCqJn0Oqn
EmrROvCo0FqxfWEFOKBadXbDiHFBONEuEoSjZKHzPGcu2wsTbRDNUiq7bASXGgQKn7r5i8v4StRo
uI9sc68L9QjIBExDj4QqyqKrcnRrVbvxZ1ZPRMYiUd/crtqu69Q5FiiGwJkiEwbWsLWK/ouLC2m2
zT/pNPhFR7ZDEycQjVw2ZkVpH6wZOHaYKvJ7cmSdQdKY26BdgEO8w4vBqp3dDgfYAq6/Nlu9Icek
3RqIOg7NsIEWjN3WwiYsnTiiWGmF51gffJPe88al2MZOAT8hf/1E9QS1DZ0efqmIKejT3ZyEX16g
geAYCV1OncyjoCA+FTEaQm+dY7zcwS6N0nUVLzQWV1/JpDgJj1DvJKfOHEbcsLfPHzWSzcbt+6xb
NL0jBT0ILS04Z98NPzGfccyl0/qNQQoANIknrScARDp/6hopucBO3yp3XEOI4Y6bOZXsJqyNqqm5
dTUWbiZVeZwakBCDt08r/Re3oL0ZjCg+cEEc2oqaT8BeuTGpzJmy0/y5V3eq9A6BDRo6axEGeplo
GfqK7sxWZmdyZ9g0ejZ2JM1zQ0KrD51VUVAVLQ205aAjdz7z1sxtGRV/XXvszlhH6pUFUWA7UkpB
SkValJxfwxKsdCPKkyUKNAop4Hi2DxsIiB03WlMxSi7dO+eNct9Tifmc0iLnQ1v6+OYgNrocBB3W
JXttpk3ILEsXvRtbizrghMQJpEMT4xRCh/eJuLbcS6GdqYYYVdswVy96SQV/PQrsDd6AE7VNX7p5
jzIuUWczt0dID8lmqLynEQr3KphpvNjkG96G+NuwP+nkqADRTtlBNeB2enBlJ50BJ2Qjs0lCw0I3
nyZnacf3pQSVi4S1ZiHLtWAidAxdzUTmXB9BbSLEaGC6BFqYnpM8eOwqOuCsGUmYq6aTDiBtT53r
fcxqQkoHWkTmtzUlyAosagmjQEeXpfTSI5m8ThPmunjJRLC5sWd36tfUDPwCSs0KY4KOt717myoy
gRIo8KZaREWfiJRBGjSMsiBa3qocDj31rfQg++50mxZvD2lhLmqm4F+TpmPPA+gApsZ//uL2lVNN
P6Uef8mSO9mg+3gOJoy4mgMi6PZtx4b7fPsqc0fvXKrK3qEKf/Fkl9NrlgFMbONuDKwPUY9qb6m9
4eQFeylgoGPJoSMdioSHBq8eN7v1oonpuxnBVk2O9hNFrp8n8i6o06dQAw9E0AmQREbK2hNcQ/ET
OjCPN8JoltCTiCUTsQjdvZVxOTeWfHBV9Dq3EZ0i02vP/fIwCYzkmkCJqniiFDNEV9rQXMXIOlU8
F1GdrHE4zr40RhvFWvEcmtqbk3e/VKReKn306QuHRw9g+clN13M//F2aWDsrKN9cCyUcfOPtPE7f
+UIBaRrT9mvAtTV+TVQ1LC5SSrZToShMEDW1is17K3HgsBvG0VgmnEoObE0T+BRl3AAKp9aoo9Mm
w2AVhF3s926+8sC8RxjfkZNj1G0psW0HdOxpXDzTo8bQrlWA0bugOnel+h+6zqs3VqaNsr8IiVxw
27nb3e0cb5B9bJOhgKIIv34W/kZ6pZHmxjo+yXY3UE/Ye23gT1G3Me3CP0/LhxJJ5kp7ZbadbcJt
xqCMd1Cbh8oit050Bi2eQ0Y3o1Zy16y1ZcX63PRQ7HzS30haZJmpmvzsizk/l4bMjn7hnJpRXTQc
OtZPxGBF7P/OVPJIQlLyU5zxMlXtT7O4R//+l35gJiLDp79PXMRga01FdWBbes06jh/RhvAKwkeZ
A3XwFx48i1yZJd05nZz2vLjkz3r0nJPnQ3NZXmd7yibG+iaeKiCoosC+BlAaiEIujw3T0zmJ5ba0
DMh+/2bs4zc6NOW5RdLC3sraGCmDK7ncV4PlPlkdhBI3TG8IkQhdmoapZMnWohM7Z8uXBhGM5Wuw
nxrimqbai1H2UGGY8/LuZ6QQgx6aV+E0PmRz7G5tp4atxze/DHBVnZ7/Pvn70He52pCkiCUUG9yh
bNN7TXI7I7NQrDPi7P/3dNZsQxoTFJ0tCPvjckx4smN6P/Bd6lW3vK7Yx5anVUycJO/23+E1DUZ5
JrCmOru56NC5FZiKWknCzmzv0UA2x1hEBxjQ4EX9cN4wiILjPSWnJnP6c718sKvmBru3eWjYL+GN
ajmAKF6wz3y37booEd8x/0L2McEiCzP3M+lDcpkhzlKQkgvFlJtufwH1P+qZgzesUSqMc3gc0eSf
xxE2jIUUgZX8uMnnIT/1yTkfJrZyE90bDRp+VxRorveRwJT2DPPHt909OgT6WY+nH6UzzHYzPXda
XeyROgWyy0YuEKaihHyFUq/PcSnE9a3rA2NPUvWdUI448GIRB8akaSztQjjFuAwLWCZmVD6U9sjA
zOMHyZausjH3cjZeSr7g+b8PISyHs03tSTZS9OCkMMKpKLBIR5DqXdXXIHYL/0giNm56eZGpcZry
nkkxHl9MBABnMuO5Gw2Ktqg5jZ3nbst5eGjLFD2cDM6Jcu9IFPwYDNI7m46Yij47IZZlc+fflhih
D5zM5rlfiipdvmRIVNcFhBOaBg78v6s7FQFlCsboA4LaMwAaNvHFtzTxFEP4CLzIZdnnfnqDV+zt
GL5Q2HfHMJ03McraNUIHCnIvOrKnsEAaht9//ymcWXn++9Xfyf7f7/19atu0Ernw//d3x+Ue+/sb
//2D/+ffy+XyrHd2Ap8+tIq3avDrfZPU084wU+utqcxXB87ofaCL5n6W/svfb7vKNXfSBQ3x9+kU
FPe4EWsEVrm8K1X+/ffbeO0Bc1DL7cF3tIcg5NVTywY09rvhiq4do7CDIdErneH69wf//akKbsa4
cy9/fxXGBT0PRZ53SKzk47+/5XfkD0pXXNOptq8T3s+1MloG8Mun1qiwXwW+3lRZZF2bsq2uFhj4
5RPwI/b171d/HwwsVBmqSQDYE8RpNErMaNAGV87V7qf/+6FncX7wEzQ22DznVqvr31/4+8Bkxrl2
wCQ3TQZGpFJYcxI3gHKghX/F4/DcBvoti8mECT81BrBTmlfQldGcebn9HJo4QMzWvZQe3Q4O0pf/
evi/4QN6PkpaBWLTp3VbNQqlc5Vi0EhBH9pKdDeY9NnRlgDq1PLfY75pT72FLvZ/v3J6hJAzgaJ/
X1ywD4L+s6uKB4IAQGe3MtwEnTme/j4MHGKE1APNDJswPC1KBPpkc6+wNLETp7qaEZ/FVXpGRAli
zklICqj+PuY2+lqViOZECNk2B+h3aJfP/n4rqFh39Si1DeV7xIl9OIsfwhZanmCH0ciG7X042M8U
0OfEQoBbNiVOtOVXfx9ap8tP4wDycz7KnpFwJVuCWRcRalACtUfEY5Fb2nN8xPYoTsCYZgC5+kV3
3g9dY4LBuPoZLZpW0qk19anbn3LG4NvUtt/+fovxVICDnDenREWxL2Ddn8a+FBvgQ3BXlk8FdTVC
2BLkDy6eJUmR4VM0puYhVuPemxQ2W4TBXS/bTcJ8D7EdEIWGWoNDBaxU4i8Bccs/4uGA3543oiV/
x8m1t/n/DnHmxn8r2Zhvx0XHbfcNcbZ/10hcexfPaNkigVvZZoTy8k6YXCHwtVMik3yqX1ck9Ad6
Kvi6iwPPqSp5SgOC62xn3JZVw1Z9eT3+9wr4z1IBPo2dudix/HrWEsrR3wdhROMewg8OR/xnZYZQ
FF/l898b8PeBZFe1y0vzJfKSowcHGBlyS3+bNFx4h272Lv5YZAckrXnNp/19QRGISNR5jUf9Agq1
2/29mhT89envxYbmSeJOXQTIpa1oSyIj3HrnLQowgY45lhAuYc/Z113Eo73H0b8MBv+bjDV90YAB
sV4jP/wtaqaKbogmuwVCcSLbbDM6TGfGOPq28vLp70uzgXaPubH/3/exDP7MtujmtRXq/lAiw/p/
ZmWdYqDN9BxwlFUnN+a3ssd5EdP3YCQ8Z+cbxnmuiYjI4HeWrnXMF4MO5ShwrSR9ZRNfn/5+Sy2/
AhUsDefJKbChRLn3DjEF7WCeVclu5qnw9yzocbfgv1t+0DAD/MECxzlyywLVMON1CG2Uzo7FSBpA
mhxi6a6j0aquE776q2MpnNNzKbZ2myK9azwg8cjOGE6MjvGtHObvqYNy1ctspP+ZPDgQk3/pPfH4
qLNo/fgtM9VzlITiEzP+T65J+wpnCnGMnJwc9gSia4YTmCl6KANN0DRO16omCgezZxoGZ7PJ7Gs+
UuBPS0vBfbUNBdAyK8r+7wetpq+CTTikJCioQxeAE5ti6AOG9xlP0VPgwRiJpjG5SUxecreI3gfm
F8RMqYip3nsX9v4RPeM+yaL0IKsY7phWAy0uj9dTTCWz6iI6AdbCaKfJbEn7XwYnrGSiZVDxhPvW
5/6eAXVMgJ3ZR5K+BuUoZ9FEYX2wbNz9zKQ/6x4TsJgW2/wI3mOGohmVCgtITa4gz96WMRVOrSLt
9/FQDscpau8kb8GuxzGzFiagnTCekWzP4cnObeB4JPGEXkhGDEP3dU2ExDrNFdgPaHfUl6cWqMWR
zp9/uxwYi083kvwnUXHJusLauwhjr60INr5n2NckF/2VZ8ZucC3Qn7oHBoc44lGC5GOiIYMVfAqH
7cOM7RMFefBbEPTt6vJfF2soPZlDPyo5vkqd8r0D2ka6mjMCJG4jcz5KjUCTkpZINRtksT45hkal
EX27rMS3SIJ8jCUdoeRdsEeLmZzG/G0o0WOS5gaXT42U/Z38jINxiQW8VyZkIIqnVzSE434ir29X
jeHIM/cCzjpje9zfmsEXFi2HHNVVaSyYFyZnmxSaOVl85rbH17eBwA/FKSfCMP2gn0HI7ZA1wt2C
yw08nuwgoySEICi3fdPWshyZawvbIaELPqaWYmbX0Ito4CzdDR131mjJ29Yz9/R1twbRFAg+luHI
yOU5Jb+DS8iBbj4A5vFEZN85zMnONRW5C4OMz8HCXfIxGtsiOVbufCJlKkQWlBFmVRLTmpKymqXZ
DVNHnqVJ/4DrkhDJAIB6hZvY7Z0T/qZpV4BVKw0aNtebboE3k6YxOGfZjciayvBFtNZwY4T+seg7
6CMa5kcTIiv3PTfbDlha5IgLsBHOE8KgN0ba93njW/tYzMTEObD8YteDlMhgvQkIVYkkN4UBhJGA
WcIWM7JPDPeFIwCxecEAdTYggJRUFAwIKB76O8cuiYxBUh1ZZXgjdXXSIRviIQ9u2i557Jmu0jcj
8Ytz4ybPeTzQfkwXLXrIMYRmA3fMGImBidj1aXjo7PZeKfRohsKsM1jHBB0DbF0S6NqFwFVM/cEM
kxs2Q90pz2EzGe61MEEXd4g+Pus4/HQct7qThE6qrEM+VfY3YecQcEIS1EUgn9hYyFHxUgrCxLFX
BI36aeHDrCoRBVDgUN5rksV3Vpd+6LkX6H+96pzniTwoyQR0jBn1mOXvnEvBANNmWL18G+l5iJJ/
pEhCtLAQhcNOAG4n42fyIs6IGm0AJjF6kDonUcjREZt8ELbc5pK+lZRo3DhqtVCP9oDKy/UQNRJI
b2StLIJXcGewYcxRrvBD7CwaVH7ihhCe4FqypiSqpwpOk8Y/W4oCESl4YxKdCTerzvSaycGrrY/J
4hEJpzfemJ353HXaOgRlTidJHiYLfbCT3dYLONwrTZlZBQFNX83wBraNX6YmLolKrgPtHZzOfxj6
4cvLfWiUNqC2ksnGJLNDrOFj56jZ0MlW3b6ork3vDqsw96NLcqt42f3KuBcAnrlpkQoh8GAUMxa7
jpWHHhik6X7HH5O0CiS0smYT/17Q7bMsIWgIM1swfAU1KAr2C+FiCz41zFhXCvcE6twcXyFhu2XU
XIiMtkG19MU2CIfXEtq7BacHtZAFidYmV73xh1tSTdpbTqnccUNWEHx3XZVXa4dVwi4fcXcEqfHu
mf50mKz5l/cC916LXd9imb3i/+SBt/DAG9R426TNrN3QtydRtvuQ/dmRwR+requHA9Pjd07DhWUz
HAyLGZqFe2mfE5Hk471Gtg2MNhlPSKZQBYiZBRTsMknxJAxHr/JhCWnycsK/R3FfpPJh8oMXNNwt
Yc0LvL1m7ZVBuEYmPmdkpjXoprEpvmBAuKhs6fzvhoYmiuHvSxhXn0hw8o2xkDAZjYc4yJf99Zff
LpQvBsWo3j5cJZOdgbuY1xZ67+Dwuqi0gWLYhHsg482lNMuDNp1d1XsI9Uj1xPCyYKQc8+Lo5Mkw
b1sf86uTw36eYqADM3pvnmwA/OgreAeJY0BPD75WdRICM4pZcNJL4iQSoLsI3G8+hNVVl8OOcfzI
k3421739EmNG4fTuvxP01owzRnbh+AKb+V86gHEVs3o2Zj+5ukNzoS19MyLWR77j4Ka17BugUIjX
Yii8oaFuMflj+mYqDSiUQq4k+XdI4mntGv2zqSDvRsBRCsP9Zop1N4Q28pEKQkIv11Hh9jcVyP1X
hSYvLsILCZLD62D5T6p5TVCkrTW+X6xq9btG68QauzjENlS9yEV6jDqTqFKFuJoFDJbKyr/Icch2
QdUeLce5MA0hkitAeTvVxsUmVKou/W9z9jEZgfZDmaIPvda3DdqPofudbWVtLZXvJhAT3SIwGUZa
DukbZ6Bk/xBGVscx7U/ALV9cv3kV9XjbHKfBeyrjgNuiSF2M7jZ6qRI7T9r/+CIuT3EQ/DIKjfvu
jSMcCZBAH14mBk2mdT8M2Z3gol4ps//MACmuZKY3vZ/f0gYINF8KjazZNDtQnrdNa0JKhreBsNtg
WYUuX2obf5lxIXD+5DITdZ1uXLntWGwxI+d+clc2zl1UIF7D6tJDbsD4bt3kvP6pmeRb3FSPCOJw
Y2guR+fRaizrItoAeqRIp4OK2YFKkM89WT3aNcu1jalN0+wAxtT7SPq36SA/MfI9RVyBjGPG05gZ
v014s0zqbsbc2UNX3er8RUz0t5gzz644jVV4aMbfdshvHVrclVDjV2fUex99wkQaba9ccEcTjmkp
IYWpkrA2FmohvEFkxqCz++onLblDyYhGNvHFqKkv+ruc9aw7qO+wFfWG8Wy2kugHVdhABPf01u9k
d//3wVR3jWtl24wQ5cTO3ENbEcKeMIWa8DofRpWED77pPKCh73hjSOrWNIfMgq/o5b0z8uQ9wQUZ
zi/zZo7a+dyq/CdTMyIpNh4dAcVAUWqYoH72NVWcaqbjtTd+RZeDCZfgjdoDehSwYWsb5qv20G8d
bHhwCpmX1c0LF1z24uD/TgOA0hmzsBnh8nr0IiynQOYS9g+rUaB8813jrUJ7CB3HzFBFcry0tmeD
Jjfllqx6Rt+RuVFDOG6FKl7ZOg5bXySvCcA87b77TkokaiqsW0coD3giuZe67eSed4/BgA9/E+Eq
GlkHQGK7EUIf2M9Hz60rtr0Pk4+w+m+eZ/XWtsCfQF1DYgaAbDdmE7QEUnjTeHxsEzaktXKjjR6d
/K7p4uAo8DubA5kZ2LUPcRhm8H+INXYr0D2OZLqn2GtuPAvnSJEgk1CefWbXC+5qqXegY5nbBFgA
UQJxm+2lH2frUpFkmc8bC7gUYxZyTHLFz79IJAOjT258+7kPPesUxo4D7Ky9uAnOhUGnegv9+dwP
010Y4Wqm1AzWJuSRirX3Ts9AF2bsh41PWuvYM8LNs/wRwlbWhg+RfZw6B05MhIOwC4W3aRqU6WzD
tY8Ck1Jho2JuKYCPhlUcjXg58SyY84SY7Jsy/inNcVoHJMJB8UaSaTk8xroFV1klX4aLt1x0zG9T
KlKIhjlJylsCJG5n8kkGZVK4NNk3ebj5KfDlJ1FxOBRaLiFxZgXKrrGv/4nGxhMvOgDRblii8BRI
xEAcqwFbWWD9eA5rFqsnZkMyEFjlMhRH0n9oU0p91/SfbQcRMAgopIFTwj976z1r3v7vngSFjHAj
5Jo+xXV16ytEFGWJA+5du96R7G/ihTlNVqxa7ks3P0GIeEV97rIdpE5pB5efF5xkbDRLti5AtIK5
M2ls1mKY5V+DnCcdOaK7akUFjgSkI4IzKMZQ1g4YZLbGkmrZsCC22/MYdfmtpvd3ZbkJSNldS4oD
P3N5VpncOFXRnYFnSd76/tcBmwQj+D1LItoZ8h87n/hFY4zRJLaEAmozewkATm7j4r4v/G+ybnPe
RPqvhg21ZE4ExQOT6KztYwvauyfqAKVfGu3APf40bvjY9/OwiyJCzRenIrgHC8HBBjXLWVVgz1Tm
rxWylp3o0Oy2imlB6sOtHttjqXu9Htl1AWHkB57jV6b+i989fsdWkLH26p4nczyXXsw7I3sspUVD
4TSdGF48JBWMsnQWW7dneZ/rf26TPlnW+OrEHdEKyXpwh9/MqYxt9GLSLPU4t6se30/gwgRPp51V
fMFEO0VMd7czZRoED7Ta6QQao0C/zdFjfmGZ++hSeRDdFx2Rd4nwZGdT/jNbHKpySBCCm6exHth2
UG6RnbJLLNwzAhm7FyAix1CyK6PqNx5SuOyp366jiYc8kxO2MA1fHwPTmNugkAcGPvF1myLnEZl1
smLKsIqlFLyXH9yC1zgurk6VnPFFGajeHVCyxisoadwBc0wQL0su3/M4F/vXMgc+0CCiwy4V7GDr
PZZlb2wA6DCFKZhbV0yWrfQkrZat8sDqdxFJV2TGhm6AZCDHxevZbbiuQbVxbFRHOmvHyF9pcCBh
FUQ42/x3k3wdEpsOsOCgMuOF26CfmxZBQpZ8FQPfIg6+J8WTesjEyzggrTZz8Ps+QlBSivZTm7RX
7FblGqI0ObuJU2KvGxfpIIQqBtQWDSbRSIt5tqmDQ1BcmrF59hIIEKU17su22/PAv5vsmty7yD9T
lovV6IVUQuwGxeB9hPCqBxxISHrCM2OUL89v/O08dodDqqrbqMWw6tnhNStAZco0eSfcfW96+gd3
1q9M0/dUtmQrjsZKF3eaft4h+3PjyQrEkBt91mEykUCGiiBPKcsz5mzcrrP1QUbN7zRNHacjDCM9
uRDz7J0k1A8y7rdjDEs2KIh2VlKnwPt1GTSsPJM6f7kGXA5cc2HHTaHaoon/5+sa7uDkvBUDTmw9
Iy8rCn2TJrLZ2BTzbpUcWDDjH40IozfKctu7GTtT8Jqd4FHb+4hVYNquUl4FObsbb0aGMJnxZZTN
9+CkYEMgpRSFvUcvts1d9Vj4ctrQ6cQBaY5y6j85lp49hXJ3oDjDW2EswSLE8KJ2cb7R+jwnZbQj
4op/7QYUFvRNZKDX4JN5ZU3Duybbxsc9E+CUWguhns2y/EbJRZeoypcJ74PddcmKkJunLjRbyoca
rXXGuT5WRNQ5ffaz0KXCeVzSx3t5diK5mpjDtGYD6atld5jAHYhD8C1BxqUGieiLM3k3xao7Tp6t
dqaU+ypFp+Lipo97C6BbjeMAxAAK+rxFvK4Qmwc58aeBhRWNXFS+oQWfq7sWCtiN07sYSNDPrrQ1
JieSkUdUCC2PLj3s4zY5+n3GYBGvyr3rnwzHmP9F2fhmePlHojrj6PtD9wJNeclnCrsNeZPUOyBl
TKWWKzRY58LoDs6QdLQWvblr7Ai8lenEO0825OW91UKeifU4oaBGWuAEdDqjgagmugzMwLdo8I6T
nuhXwuA1axAu1zhRO0ch07J/Ey99nn33gsSHJTQoPN9OCf6g2+6T6Xlq++85K58rqojlWfslPS4Y
Rzc3xmxdBelSoMl2gU/wqAbOGNQNVGVHXItsRgfnt/RAwt4EwmGxr+WXRSdZL5TSeHy12LfuKIwC
rnDQOriCvAbxQhyiPgr7na0YLkfzfPJocoDje9Ri1ntqlyBSSdZU8uI0mbGzhmbXl4yyOT9XBNUv
GeeL8b1npGajEOrtzQByZuNbyb0r8JSMI+e+rY8Dyx+mBCFOeb/mHjQeLeenzLt83UsgZQmHc53T
LrAQTxACmf+Q9jyMLlx8c8JICfXCD4rPsGjbmxqODu9W/t0PyYgaMnsepzo/uKF3D10o2ErfIZ6h
t3DUgPuudnPdFERoAGofkMIxgzAPWjTONkFWR+YzkvloP5fxuSmIDqqJFxnM9ApSjosogILIYxn0
c89V5jWLUKp6H1ufIBwCxOogxXNQi3QDmc1ZwzuJNrGTXufBYipAOuNkm99B6PBD1MFL0wDCoNMn
i7ow/hGPBf3K4B1ph+Yfeeb82AhVtVG8dxLKXRb/Y4HGMyEjGCZqcR6BGQHV9atL5mrV9AJGdmMX
dN5ZRVwyCqFna5mlWAvZE7D94TLX9StJ8LgV0vdGCzACmbFlLHMy/RE9jBV8lAV3Ntq0O7MVTzab
WM/7hprCF0ezBkXpriuDHqgIT4Og3s8+c3LOM6T2dsXoEcRhTID7Toj2oFzQvjlkRdapXaZw1ZTT
TSq7o05saPSC0tug/lhFZfLkjBBDCVZ7YFTICIraJhuFR7xCK1ZNSfAqQ00jY145uUuJkqzsxjdX
spVgWaLo7BUYjgiw4Hx3mdsmIQqRgcp59o014rGbRhbXERvp1cc9A5fp0R7ij5aty25oQtD91a2V
sNWGEYQ61+cGyfVXzrp6DdTIJgPjzsQ/YUSg2uGLMVi5rTv0FEMEizYMIHlAieoSHe6nvoGOaQJu
JHZCiX5B2hDlUNcXlTLkafXeKvH1zwWaN5s0rXgJvo+QK0zN3gh56NTVW2S68SlDxZUuuQjMue4Q
9n55N6VpE7yZjl+gsX6YjYWT/4VFq92ScsfQWRuEBmTiAbnVaUA+umpl/cyEAACEuPQchA3MgT2+
GxZuxnQOtd5FjmVu/ecwVq9oF146A4aqQ2FQk6lEMJ355QF+vzptfijxp8uIyHjKbVT+O90iphA4
1r3MfFE7ZUX9euhRSXSgD5Zzd9Wp5FmQbZCYZnpKqLBzc9MqXsjBvkWylBJBnt3Y19AEqNYYODmr
8ppq5Mr0umiOmvkGjc42Zsa/zxJUoezTcW/flUbW7Qdtf5hEMqu4JbVOQvM0U/9f5UWsp8NvU6Lc
El4NX7f2HyEKRiyGDoWun7rU/6izIKWEwpWalDQAaAm/SnFhCHMB85B+SkR/2sk28ERQpuppJwye
SgETjoVc2rdVDv1xmI4EuDwyhmSk4eY/gk0IQwDD2brJezyTX9SnNk1cGp2ZckzMM/PoEiG7U0Ld
sPJdfMcChquqX5yaQW6VUfyOgnrEoUl2k/l7YHJZEuDiBPHOdbDYMhU8gUPxQFECevCD2iWuR6PA
7VzqhQqYTUeXsQp7p4Qiz5zOxvTF1ctzPU5ccjI3zhD85Pi2PFM/xHKqGfRZv0NmXO0QR7asSTut
f+xGAO70jLMKF28guHPDy2B+jMlj7FFrDeH8qomNad3qCexAt4mitryRlgc/1wGv0xOsfRTYuIPi
NY/7h9GoQHlX4QNr11sfOcca5kG2BbTxU3cMguexohQNCN2ZxJIEVGxDH0I8Rn5zivrtIJgBCBML
Z9Zg+0kHZvKvMFNeOg30Bm/xlUNW49Mn9qjX1rZup8MgYXhJAjUPcRPe9Zb3gaklvZRR90+M828X
BY+uGG8D1Int/JLZSlNi6fs05cZA2XLqUub5TWffWMZplN4ZFN+X21Hhe9xGffjWM22iiqLvXWjJ
urdWmreFfeJxYtNOCU0hmCrqq3LLHXcIPPUpaUC5EWhukgDO8gw6zwvlNlDqtiOYSYunmMTLtSLm
z5UMYiqES5vBVz9Fm+UcON1DOwZ3bUzInJIKfra7h2yDPNCqHstaHACn25aDN4iz0m5iZhLAAiMf
QJtVYwgkSAkDGKn1TBHG3P0gPHRdxaLC0+pw7NvV/ZTreNOZD+RctLN4JRL2a871Hef5JcbjuyWn
BmKd1se8lxfwR+I5IvLWYsYf2tMVSPVrYWTerhlQa0EZPNvejat++nHmdAX1WyzQVtdcHH1EGnaW
sw97Gyyb0zzprP4EDo6dQctLIyIqBmvdK1vywt0D5WNxGd2OUFtXbjPvjQ7UD4TaGfkJKJIcAQI9
64tjtvce+oGGFC458oTHABivNc9xqM1646BpJZCC6YPVuLfZREAkO5ZuZ1rwRWWRDyho5T6ITAOw
VniRFQEtJqiJtCIfZCSwQbK0Vql6bbS/C8jJYzZMSInB0KRSepOFOJsj83eomwz3Jasie3qsI/2e
9bl7dgs29QVbcsfgZSx48EYt6jpfwEaykbtCFg956KZrJRxKBo8r2Rjkr0gspsfuxiA+clt6udio
dlMghULaZH210qCyk3LtkKNs2CjXOvPGG+JyxY4qcOQrS2C9ct2Bw6pTt1FHhuFQflhOfmiC5kEC
7BYhl1ZfeMCnQVVaWNmRFnGDe7DtDMF1bA2naCbtKbgXtieh1gwzA9lPahFjX1IueQERF7HH7dMn
483gd0+ssvBOzA5rYs9/CDrrkqFxoKs35m0cOu/VNoFWCpHfXhE/vA/h1sBO8EkRVdYp1xC0hX6G
WJbtawZ4q5CHe+A/uRP4f30X5j3PwzJHAUtu5IByYFJ3gCisFQqZiNkrtG/GqDuXAQ6DV0kKrREe
sX5yMMXwB+O4O2SRA0eLACcIURaPmZxcK4MkQ3a44Y1uzTuk51xQY2fvorj0JnidJDZlk63Y6aSo
upYPvkXkQyy6aWdORYCetIL9FXFrQtkKgg1S2B5oYQxMPkccwIja4D0YNpxKu5hKee21FYurjrA9
xdtgdNO28PIb6hy2Lk4VsxW32U0FGNTH1GnuVBP9EpQYbmjEmvUEnhGVdILN4QG/1kIOC4mlSZHJ
BuE/3pHvRnXNgeV3DHaCpW7YdafJbcYVeh2YdyUdDkmRuH4YS4JxHm4wFRVbVioeckkyqW29SSMq
Vi1Rv/bdo+cwVDRmoOtJfkesFYYQjaiwiVKSyVhPF25zoyuosUnQ/fAewBLM8Ir0nsJSwnO/F+ob
NMbOKJ07XVFNskQU10HpG9sHpxrrksiv8n2YaUBJBTOI4+wBz7gMrrwk/WdUQ7WOsRfDdXiY+vHN
DmyiR8h5jpCm4ITZBp0M4NQ/8tLdux1yRsxL/PU2f3cmbd7ERnoI7UekDsNKReOVFdu00jvlxpBp
HFDcDjWj2TDDU9kAOVg+UIQ0KzX7dzV9gXJJFsagtTOjFEB6A4COvsyjQu1P3E3tXs3crqSSh80L
m/LwQIgv45hdO3d3Piw5u5wPoafJHkN8tYr8xf02VSzsyEUuK/cSMW+2rcm59Qr7Fn7VOuV83DSw
nhEd1RCzAXrV+h1MMy8ubX2lyz2oqV9UF095zjY+CGDxBZMFJY+gVvpvXAV1zDi7w4Lp+M6Og5xg
c9vZMNpzcG2KTzbmLbgIBGOEcAIFA5jhoSsx8xhwfvTWSXIFyqz9qqfqhzQMuSb87tGbTI03GcPc
3PXh3lb1U23i4JOBtyxGWLdm5G5b4XTTxFGzMXuCUnKoRl6iH4kRLXl00NXLqM53mRfe+sR8JobY
thZboD5tn+02+ecF8bgxNSHJVQVbaPDeZrsNIK5B9Eist8p178vZyCBQOYc8D89GhpFjNPuMAWW9
9zrp7kXXRBtuRZ28pB0qOxIffl2eKqMs33QRERnJJLC685LL3BWvYYJ8jew6Dl8UA1L/4Iz9ZyRy
l0LskURUZp35YaH6WqP1IwrPk09ZQgDzGNG//KWksWuwDHbZuQXyhWNJssxrOEdYopWc56DARPQ7
DLTmQ0L/3WM2SqPpi8qDIabgkVAHBdqyggtasY7jde+OeQaL32dykmkw8CM75LC16ztzG0oC0+Kh
fou9/HPxV2wcGKQKjsJa0EFvObfEltEqrUo2FjTBM6theFAiKnf2wPTO8ul+wUI+RTWTOKDmx1wM
5trqjyL5l3HZQIFoNhgYetzqxENyB6IpihsU7fiClYw+HDLlkAlsBVal2/F9IHBqqltvH/B0QnyR
w0iKQrSz5KQRBSWuZXWPLgQKcJC929BlUAF1xFSmJG56vn/Kyz46+w6PioHBtPQ7AljsaQd+9wE0
jitBSHeo6zap+CeEGa5NlLvGaNdHgeQN5m2b730e1m02PDaEmraddWsUE4uX4D5DtrNNPIOsRhPv
XuDl38vzFMO9IGmFhXcZils7R1g0yKNjyo4TnXIfl1BBPwKlMyWQgiAYmm0WX3xlgqCtIdxLIlDX
cQBuSvjQijTeNldeSjJgeb9eoczVaO5bEz1cPK7wTTnbhonVvm+af5YZXkgIYVwUcr/WkfM8qeQI
fcUjG0Q9dF1/TwRznONRqoQd7hEYfrDP3aDgTY+eCVuKgHfl6eFOlvQjgt0wGw2CH6oGh4Yx/1qS
KblJr7+1ceiWk1oPPndklun71iGZT1npJqLl3gTGtPUEpVki5GEwxg8X/R/ULy593t/WSf1dguAp
EtTUpdTOSYBP4dCDhKUonfYAfUESsRSjSyQyN4jnm//D2JksN85kWfpVfot1I8sxA22VteA8iBRF
UaFhA5MUksMxz9PT9wdVdmVntVlbb2iKEEMhkoD79XvP+U6dwNMLg97nikc5UVTAS7tk64+iYF7I
fGsgk3DZc+5GmFIWHFXLDSk2apcWroWLjF07t6TBsKlaWwFNAMssrI1vminatujcMlFcCF8gXagH
45y34gjM/D6ADagqYqRKAMi0BSVfdWDGppCsp6ljses4VdWyemktgmxIQofTWUf3bhTu9DmPJfPf
AS1Xd7EE1hnbBLXJNjmF/j6qmKDCf0+O1eTf9AYV1siBJo6T784OaNYaSFes7kmT7alIXH1VBeE3
yth4ESEViOp7RVrWVPjZkmvfXngdYgkA/HASA8KzB7nD8KWts2Z4KUvj29cdltgmW4YjyOMyfKVb
7BC0RCK89UZBRZeI6MoKuVEylMesaXfa2OwrAxhapT1GZROsnCo+J0SLIWJak6e+xahKe8547wN5
g//8LF35EmTBV2a9C1SpsdZ/KRM10yhPwrYxLBThMQV5lBj6OZfq1PUBQ0QEv0mLlE1XtnUuC/+e
phHKGSIhmiwZ11Hs0VhwNKwaAYOHaTAo9XCPtGluL+C/d3N4O6VCW4XP5swBG8tHBKjP2Bpdrojm
M+6ZTvUeJLVUtTcC2bCfa+Mrw5CnIjCnO0IKPsW2s3gLS8qgsxjDF1FEf3i1SNsnKTZNwKVbkTu9
sQz7j8H9wZSRd9IFmZmmBKiIsfHwj+XP6cToum3v4sbrzz8PurS/0En2G0MrCw7U2S4z3U3CxYjA
WgVHDblXDQxpSdvIXqY+SNiLXkagfWOh1iS70NgCLrw0tQrmF7jqU5wgBgPG+miQoV7rF2+MDyyA
s65p2lcFt2RagnMU2n4oU22TluKPCp33UjPas9UWq1hznjodb7tjwb2JXNJ68gcPEcDR0LWXykFJ
2vYi3Tgm1i8iZT4YYMdr5XMUG/3XMS24VIgMDU3VLIepf8U7AxQutr4rPQchaCV0EPiVuoFza5LG
EPxFfvbd7MlGen2wu30Ji+Zk1shwNa3kyeJq0p9bwRQB1YtTdzm45p9YG4miUxLcU8PosAyAchoF
IKJff/3bf/z7v30O/1N+5Zc8wS+U1f/x7/z5My+IOpM02//1j/+xW1/XP//iv57x357wrGJVfP1R
7//PZ50eN7f//oT59/ivn8r/+4/fa/XevP/LH7gLVTM+tF/VeP2q6WL9/Aa8gvmZ/7/f/Ovr56fc
xuLr778+UYc080/DW5j9+se39n/+/kt3zZ+36D/fofnn/+Ob5/eUf3dW8qv6v57/9V43/FP7b75v
kzTvCV0Ytunrv/7qv+bviL/pjmNYvu/PHWfDdjzr119ZXjXh338Z5t9sw0b6rJuOLhhDeL/+YsI3
f0vX/+b4UIt82zBcYQvX+/W/X/i/fHT//Cj/ooV8yVXW1H//ZZu6/euv4j8/4/mluQTAW+z5nkNz
23SQa/h8//P9qjLJ8/X/MdnMdFrCQJTWrwqN2LVctuPeE96zha0QLm86E6FfM4GEj1ltcW4yQmWK
If2yU7hCHjTNwTa0fSK1+3Tn19OVCSTgTeQvZ5qTRjTss9il29jP1J9cPaDA9efOi2qJglbRXquC
aad7xnSkUkJ5BhGHnYc4muaOUCeSaUtCHAI0xSGbiul/Ol69Zpk+1AXN3ikPv928kA+906GF81W8
y9ATn+P6CcsLxTD7M8DxpU5L6hLVHgG3jMpXmUUesJ5DOY20vABAXJYcsiNQOv1wX6XRC02PYZ8T
onHKcOtgxH3i8JgdbZfX7igbY6D3LJkKHRD5cEyGJl6qyN7ZKT5GqWvnYBLhrgz7jc7ecay1ZqLi
QBAOviifcfYGsXVr5TIaMwSZvUpmNEJosK/tDhvXGHsbmmXjAu/nYGval9XqEQ3rhMiBtLoQjUY1
PgWvuY7CAeXbQSJolwAU1q1L+4FB2aYTzmMBExz0JfpNLHs41t2xPVXEO9NhCG+dH5tfQ6Ktezus
7vG0IlG10mGtij9IM5u9RtV7GQccjVUwCw5eE71Hd1MZ4CVmHEmfei8uRKFNJBVGUluH2MZyjeGW
EYeEsddZ1dU3+ptJGbUbxgbkNd4m4pHrNZ+VtSHkhh01Ce/DIQV6iwRTIMte5TGN0TZrPxCVOZzE
jT8kSCr8sa51zosvMVGx88/XbpL4W4c6l/RkONJUm+3KrLr2pnXRzaJ4J+iihwJbdNEq1S1rlZdD
dY5AWRkQmbd9lTyPbLErnF1zlOU4rjNiFZdtNbinMH2KLbTwkWYhxo+Ef3CJ4uz91MFsWIN1BKOc
zBaRwCWpQ3gGR4tIA3vh0YHntkbxyrmqLqpmT1N9XKqEFDIxQeDXXMgCRTf7o226/4gld1bcG1sn
Rtxu6Yy7tkEVMyuIR4pQDMrIeWGIRxksJrS+yTvCh+6URTGLP/tELL3ujwiT77LTvuqUfqIfBwU7
igsVM/coc936MBh1so+8j1JvjBPvvnTHQxPl9SLsJ+N3BrZgUQ3hSrXKwgCg/ajJIAOaN+mgY7AK
nZO5jQCfLade5ngED9k0fEkgkDuj8NvdpBIm5BSHJk79NUfFM3moYLNSsRnmiABRUwTFafAyAoDY
SY63IkVOI+EfrRLwwTHbNq0dDpVOxYQ1BHlEPPINAPUqtgH/koIGP7jwm1MNq2ETDdU8aoyKg5D2
YUhKusAOw1Wma260dYbwzIju2mWOsTdE/tuQ/HSCY3dSAfnw8y48T37rUTJTRbk6AW4wT7f6iPqp
4xo1KqbZaN4+gxbrurGyM+hSpiuL1dC71bGWiGtT66hXbNW2y7wg5J4iLW3dhtgOgoZOlQ91qbZn
G6pbHo23vHfRAUY2uTISOTc0O8QhEVqXIQOulWg/kyqHiSxijUVhS2dDRz0KiQNqpTWh4JW/ibFy
GLYz0w0uLp6WQ+Vad5oaiy0emWKHkvOVDGJanO7Qb8cU1abFEQ77zcIF73GFXVAsNV8/+3obv7pU
aitaXmQh0qsrkkMaMiGmTc2ERxZoB0bD8FBIpyt98ELkPvyVsQWY8Mlk/GFIuVKbMMKd3eH8mV9C
3vbGuiSUZWmBMFq5vlWu6Qqt7brpLx7D0EfC5reVrVwQf2W00yL/FCWxdZpwJGSeaPZSAqrWQsd7
HK3Gewz9+b6t/UvmT+7FC4t1w626tMfYp6lXXaZyiK8+sUqXSv1W8YOuWTnq4aZ4eCiaLH3o8wOd
TWxbYXoqq+wQt238gC2GlrIyUSyQODxZFVDY+QESZLGg2RMgqOEa8Mz7tG8wmZodZEoRhouIOeLB
aTG6lTZzNiJ36F/m957M6J9O5VMGIs+NggE+Ejxm2YSMXr25Ou3dt3byd0Nk3zJW1x5A8wFJEYtX
dZYkKgtSJd3egAdvdXQu4upRixv2PtJS9prmgE9s3wrZLm1cxavcBWtcDubOyYg81FDG0I676VP4
WHHvQ40bdByeTAh9kypRoZr7XeusxxYQoVPFR30zseMMbvgaO29tXWR7t8cOERqx2DD9J4QFZcIG
OGC51UnrvCMVDWQBITCr2qwsAihyc9+1lrdHj1UfDSuud13Koazpdax4tC4WasLpHYPvdXKXoXPr
ynXud/FDPTr12i+1+kIuqA3s55zEoXGh2xYu3MG+kjjOuTs3zY2p2gJeuYLpn3trLvg3p2eIIKrh
pZN7p9SIoouw8tcxmYWiw4VUJuypJAlaUWxwEKdpnOk+4QW6Ha/jAoAcrehbg33QQUlYRpPFRMkx
L6V+bQwKasM6lqVZ3wCoPPc9v/VYZvCKjc3Q2REUWDYLO9SdD6Pt1rLq/W82tkNeKXFHGHO4gJ5A
4omL4JNs66Wj8d41Zbfrci3FQQfv3A1RTw4j6jIT4y6aGmdLpkR1mCysBPR+HFLsz0D2tb1FeMrk
INPuLQdirOdtR4Kul3OXk3WCUdygIwxWdAxlnd7ZuIlOpLow03IBIWMt/+NExOXZpCMzGnyJ4WlQ
kCBxCXpA8nXFQUgPxb2twvsEEMGiqmPWhrr2+eyHQ2P7kN6sNRRxQ2caGGLzsxAWrIbklUgOsY4J
sBRO0x4xldZaIO+METPp0OPWTlty17mj5vg40hwTy0Bz2fJuoHBbpWpv5ak+s6EegRN7l6I55Iy2
duXIvDdOV+jmHzO/+oJSURxiF/OB2Z348IELDhbnHP+swjhimWYkNpncLyMH3XYwnnpRDGferwpG
pmBNHvO1GdjoiDBvsktc8YZkqwT9ReyWwxKqfqSohRqfBlpbKEg8w8GneVg7dCnG78Ao47XvE2s2
TqekGFATltuWANRMl94MDHgrGu0enZX20kehtTGojNe5LfZ2nTjLMeq6oxlr3BCY7hH0SWSsJFT3
Cnt4dsFyeCM8PL3T9JU1BtDiEUt3lB5X+GJPQFvapdaUpz5hKqyn4UZaOAv07M6sAGwX9tyhr5+I
LO63BqG5WGYGsrYq/SPvfd5uQQRiVCBE2SZu+qcRqKummDFa2nH4VHndntA6O8scAz42Qnx2k79w
dUEYVVEzzlXnouS/yYKeAtd8zLS9FN1psNN+x/RqURnJgQQ2SrdUQqfPJyKYQQVvMrywHhv0PSly
l5qh+KEFQEL7cRnIufs5zeBsiLxUqmob0//C6HMarAqPuE9XdUJ/wwSKlAcn3GqjxCunPFrorK1F
4Y/3OAW8Xc56wgrORIEkirbFolGzgZIBighDlsQFmDOFVqa4yXx1CZnw0S/E00TBtOoglkA8aYNl
7G/CVkVPUZtslV9sjID8hLxo8/MQZKeidn6rUcNGVAHIJIPO4456HzyExUI1xwh0APtyk161Vy1r
3lpL4PPQu99NKqircKIvS5d+kGuMDxHe57UInQfhI0CrqVxW7cA8RAkff7ujv2Z6ckdWXkwEnQa0
KvebVe6FYjWJEWsWuP0hbQDnN9OR6KIr4g0stmMVbdwR9aPv6zpQDTSuTPz5/PXqOKXhvOjOcqHY
fSl0eQEIqlZE07ywpumrcubzFiEJ3V1BXTNCDuVNG6fiIfqJqObjcdzhNwZOZNezVq3RcbXq9J0D
Ex1daW2ranwvommOIKg0Oj05VpH5gkJSGDpGvwME/ZJq+m7qYrUhOVaRfQvacJ5Aq4pUKs+NkO5i
QaIl56iDywR5bc/GfdXzE+hsr/2Z9pvSlXR7cuTBjRnzxIeRdNkoDi3GbzGEgN69HO8qmvG6pTzN
1JnR55MHcmCT9ol2CCPao7FWNCs0gQulxRVrbtSDtLOIpnCvDRG88YTiQxWWuYNRvHVkvEfZ+lAL
/CBGWGwrp7+vHeRWxb7OR3eZVB2RQfALvF4HneXm35ZDXCms2ERLyYslEQJ12nORwSlWAHY3RWNY
tGJTGKxJeKkd9K6NzWDfxjrCpGXEAgD1TrYc/XopqKXT7Ls36gvmDhgO3tb2QkYTrJPrtmQkH8xv
nxybXWv2HPyqpFlPtVOfYmWzTwC2r7oCmBv2+2DgJor8TclkPuezWpJyi8pIghEwnXgdtoyDxvTo
NESviBpha4d3bs01jeVatuVxrIoT92yzxkmMHSC39804Dre+wrXfqq0OKWllMTTbRRa+GguTFWtZ
drN1XI4O68tja+L/8HyMtw6dhFXj6XdOhG5bkwhEc7M+Qcq/ZsmmDE2PPRIFFrOokNUq2zc9RS60
M1LvrZhOnjDyTV2JANpxe8UK+6VZKn8EhEN40vBV+Na27EdxLnPGe0V9H0rL3dqdqzZpVDwJBuxR
Zeu/yyRi5lUaFE51QqUVGUetr8ZwsXLr4NsCXEV4IamBgU6RQ8Zm0fRU5W4MqZZBB2APEJD+KR3S
+7acoM+Vy77xHVKJSe2MNUZQrYUXnHmypfotG0l3sRyn23s1LYuaEfIycumLasF0LyU2vVkA5cVO
Q57KiJBGVORWuli8LOU+Oq271MkuW7G1MODoAnWsR1MA+rfYnhP8DooYGqcyQUwyjpnKh8Lv6lUv
prNVCgv9rEZ/IEKH1deYdMYwPYb0zdeOFTHbw1fFXDSDqkjly1za2kZdfeXosSpTMoRK30awR6ru
guVY7HtVXGIog2DIHAv7bdJc8aSIZdyIbmPA6jL0j+jnJZDdtEjYsaixJ9xawdUGSMOIEPk0uryL
6LznetTx2jOyPqfGuMKRRdSgog8xQdzHEBkb0P/oks8hzKFRcdRLYAvYNfWVjWbIh0z1kwZcVvm2
xf9HyBljijQIwLT5k9hUXvqcTOE7hspwU4vgpFXC20b2tM3DSaNYtSwONJC2OjnuYkyKR5UDs/L8
lpavcRalbA562TabWnuwbHq7wrikqSSMZ+q+I0SlC9vWLghYbj+H8Z+HeCIHuO11znVTcTfNrAw0
iZes4aNKe7CTdqS2RTKny+pIaspvfnaKIGH987/9PITzPWFGJqktAeko8z8SLSREMpqQ27WZWHZh
bB7oYJNS7uaAMyVt5NJMwKCETXGqhUhXSk0IUc1hJ7yangETN80J7wfjeeQIt9Ta6CXsvT9oOgyY
kcFBGv1DWF0Fp4+NWXpkg4/eiQlasQhHrzvWunDXMai+Ddk6Hcu12wZPtOTZlmKaSO2AZ7xO3YVW
ssamga6zkPFrq1xbNoH5wKAYa/g4bZOQhTxyvHBHKqvcM3F6rgvtfQzNb9QwFG+6dqm4+5HGERFc
RL/DGP3cgOhdR9zJVCxYl2OZroKElr7MGiSAfXv+eeBg69GfR5lSi+VQv/uutp8qOT2V7EP9vLsK
wxhWk+Ue+Q++bWaMlxS7RDXl3WelED/gLRNrNO7EVgNVcH1N7iMXq0/HBiq5Bglv6ZFbpPEmlYhD
Z1mjeFQxZ+0+qMh5gOBD5YKEvdoqLbfuSuH97kaxS3tkClHlP7mG9gha6iVrb4CXrsj/niPpvyGz
QJOfcb3O6hLFMMQb1ymHuhAQpjWW96yNRHxHOb9jo5gPOsxEw0FeDe3YC/nu1T0U9mIkODYcsc7J
dkdn7tAl01vW8moskTzU8+G9JUeTmWpSeh+WZp6cajgTTfteAQ5JSTXfBj1JmV6rOEKfm0jbmRx1
10Zg/s7c8SuwoF9bPYRQJtN+REaZdEj3DLSLrY+PdKLPaYfqHw1O6HTv6G8kZvQxNI6FO+NIGpT2
PYGI1iDp5gAIV7q7qNqHrtKf8gC+f1mbvFpQ55y2gbHoMEO8j05W37GvzmH6UU7T0UntI47syLSJ
Doj7e2XxzoUZXPDAPg46VTvz3nCRDMiu6nEv8umpU+Z6dBU/hV0SG1Ljz+VJ5axlQKyyOz1jHriv
umyuH9tdEE6bxKleNS7YWNioM02PjE+dYY8j3ti3w6WGSI8ip4TSje6Gcd+n61fPJyQsvMF0PWUf
QLZq7j1wM4X/4Yhh7yJG45BCezkt955lP+FC2tBzZgQc14de0prAp1R7HGGGsrtPJ6BjHr6PKnmX
IfEGmCxp0RX2oeuwk0iCjEzgbiBmU+TJWbN2jfQ918vbOJUfePeXHfcyJ6F6KtemXSBMyNZYlkMM
HPaxDEaMAMjlF4gZq4RDke7gsGdQTAsjDY+RoxmbsqdLnrBvjTbCZIrKqxFw5TcEwuXmR9eJFsBT
RFsRKD7wtFFB1yNQEDlve9ETtRSy3aosvI0oKe0+sFZRi+pb4otkXVoCKlgRB/oRFbAUo84/VsQJ
EAB16ROksGFLnKpHF6MZzRWYlcNo+j1KAm0hGcm1tnMbqycOvNdM4kpgwszIeAQW1UCRm4pTTiNj
QVBvzWXaVmuXXs1UYA2fUnHvtM6b0Zl7NElvksP5jMgxDMJOouEeneHJjulvOPEDve/7Jsc+3HTa
b43SOI8AaowmOes15xzdvgP0fir7OciyxzVU9tOHOQ6YYl3Sn9O7PJfpkkA49uIIWETePueYwMKU
hM+x+6C5soT51yxy0RiLYSD4PR/5dODYnjvPDck2BJFqlXs1BndY1Tns5CVhyCV9F3vgt40Bl+Xs
x0UlqNodnK8OLmnPuOQ2pqKEtEx7Ekeitu9qA0Wwzmlz1pPiKQwq5gNTjVABrdG4ditcR2GM3Uze
kbiy97z87LEL2L+FZh4zERNead7r1D11XTz1mJJAOsI8ZQzkadqFTGQPcMqAvbfiGEZfYIIgjUY1
o8qgp+AYR4mmF2Mv+WVgqnrg0QAMHhiFp0vPjz5NbMs5Um10nltOIOs6xKRMU4le0aZzm298sgiQ
afzB9txlNX6TseCISKsDF2wQFWRwOW8Tizai8Y0a9bdh6ghDtxNC56OJghd/+picQ7IGVFl8W2H+
ICtgmmG+b6R/FyYaFcPc4iV9qqXwx1z3WhbejXth5wk+PgvuwJpyHg5ANeu+td3I4QMplXFtMW9R
4eDNQYePOMBCCa6j/NITF/nDFL0CeUJ5oeGdv6lyvMg0DJcRalE52ytJbovIC/D57LsuPoWlsW3X
9L6I8nEXytfNx5wGtUF6E16jrcq75zgprjEZrL3wDkUMw03rrbXdu5yoq3vDHPYj80UMln6/CArF
fMK5d3AqZnDOEc0yt2MZ0WBYIDErOjyVImE6jiWPpEAT8w/Nwn5IbxFYADMERKXKAG55/uZ2TrUu
6xDRLhmzHMktZRwAdgYLSy8eJJZsSDzXNu72rtNuWQ1JbqRK0RL3UgvrmdBSzuvqM3QUEztGgyhi
N2Pg3vVNR8Hns+9Z8iX3OGk2XK+FYlxYmn96zvwel2yZbb2uXca5dakK9S2J7uAWDXT/ZGn5WSPE
Z9vrwQkZzex1aJvC21WTpJOQ3RmxfwTBzYun34xCbl6Sm8ylukiKWbV3LC18hE755dR+t5u3LtJ3
8gVujCWsKpq3omLBLN2b7Tp0p/Wtk8/EjMy9m9dqN9HuYuU/OVEwi96+EVB/F6b1lBcxZAiAWXot
Dl3cX6M6AzbWkXo1UszP4dwhiPBFIlJ8XM2toHqg/n3ouZi7yVor8yHJDFovKPZQPF/sPu+WVj1R
2XHjmQZiFgRXYSM+PbkDPYuMex3J5A6DSrxSxRBv02cbyb05YUCYxmk3TOJEAbeBfLU1slQu3LDF
UZnKz7HqvtxumwyPw1Du/RieVBWJq44vYAwoFsaW2Vo+PrlJjarIwvebUISAcKJVGeVHOrv06ZFY
tETq+QTYOuV4G8xrW2MenGJCNCoqOK8un32VVwvmKRCaOS4XLYB33Nt3rgHPGPMt4duLNkDhaQnn
LsLK0IYluaoz9E3NBDptKrARSHjJQeLfp0iW/DsHH0pdTKQWUYHm2BoqrXqfWgfQmVa9RXVIgl3G
dM9+65OJoRDa/Tre601HlVCmD2i7UfjbtFE6783/GAfd2wQcj5EoPxgDvO4kcHfKRgL385DlyAXR
+x4htPhgn+khk2bFuK2IkWfMxJUwQCNVS9oVikD2Y9uxHi9i3F7nn4cAzSNxR9hAK++iOn2ctYQk
IqNGXdx60gU3jmdnKzywzqpt2sBcmE5NAra21Bvkvj4jt8WkxnhnqG/6Ge4paG1W6oQxpfQgs9yS
sfQQ4JfeWfoW7hxLAokP9wXg6wNGwic8jbCBtJH5WdZsAYZby6ET5boo3JemS591idOD1j0mV6j1
0lMfY+cZx6igPEiBky5THZ4NoR8bpJT6XQ6hOR8LiOO06hajDa3fS2gDjhn1DVWJWo3t6G8wi/PR
DugnwxqzsZADCSJsi4suRsBNbWv3RntvRR6NjDEhisDIPzwRFzvoxTvDKAFUMbCLgDu3g6qXpJ+2
J0NynqzMpe3ZckekebMpcoYvKEfnyad29aovGU5fkd+MOyXQDDHmXbkML2LbTw42p8/FiJKQExTN
fhMxeun1FeTfoDiUQ1TuwkDTjimyJ2hyLm2hgp0J9TJSNVpq9BMC+dV5JVCNmnynbO6O99nzqPVr
r9LtLdaZsPru3bLZYkKZW/f0iSE0bntKYNvAWms0tUbzbvwTY0nCxURrEM7iDDTgtMfIbYPcDoSm
vNfgKFH8M1PHM03tYzcI893PNAo+/ZTzYQay6db0TXLPCPZErfZaFTF9Hh1LkWKCS4Sk9RmH5TVq
7T2AbO5FH3erhy3BbTN11byrT0HvZ+rdjVEqwxxxgRfXGl7BlNKZixHeDbdOoa2bNty0TqQuojjH
5fikehjspNJtjbjpdrmtjkX8pGWFcYM9gwU7zjbEs+nPpqeRYQZJGDQMvL9urLfDyPbH3WysdMDZ
HMYOGV7ANQ7bIrPerK74UglOTsssd5SbuE7HLRTN/j4aqGK8uvbebZ+9RKV6twVoofD2vuSlk6/8
HAlznVk0YOJ+lRoVUjVF3EHNmzcO3jHSxjckDYiN43dEqMmmi7pib/f6Qi+EuCYyuJUEKNx7loiX
LOkC6WldXpywCo89V42HwQxmnNZuKTBxy3AakNmDG4avWozkwB6H2Utb+ztbmsVmtgzbfrzF2v2n
wVi/aLQ4udV0w7jFhp27aw2MWZ5zJA2IQUoW8MlN94buY+MfphNX+ENL7bbJsk5Qr0AjCJ0AAmIw
RQ9DFi3pBQfPfU38JnOEZVpcmExqN25lfQlu9USUvTi7XB2rwXCwunmUggHQN3I9gQak/pW+HP2h
+au6C+sVIoZ76QXjHqDfSSMllDnSgB+t0B6YeXAQ7+VnCVJ4N8FDWqhaOmvXDLLLWFQjtn/2KlOA
3JEdkd2Tpm38cerg4UxH0Enbyg+yXUCNjsoUf0yQky1BRBk4gsDbDCAUdmOp+Ycg8ph7huCsjZ4u
H9XzcOhGwJZa1hJ24I32aZx4D1G2MY+ZzEtu4Df3DRMJZV2WBLUwr5YiVLumlIRyogrJRoTwjVk+
uHhQHIOGdhj+0SdxyKOcvUzMl3GoJ7C3FkmQ20+ez5oWsg2Tzdp8KruDIgMX7slvDqXhMqpBBX2l
E0PKLBj4S1B6Ga2h4g7dIOcCONMAx4RBsCJEN2cwYpyrMZNxoYx92lA1MOR6a7yxXFWjo04lyWhA
F3vzrDktCHCiLi8WBrR13YvymuRjuyCM+66s3exGrAUR0z35z7T8og0RlSZ+30i+qp9zHdZl5vT2
peRMdOA4T3Bq2Xy7k73L4IR8wf/itxjMIw2vx0m3CJwwf4d6OQA18Sf8FO4cwpsal7KjKR2208c0
yD/moLxXsFi4G329wBHYAbZHDrHyAghw1BHhioG8uE7kzRKPUg6X2PUWJqZIEiBkdszgORx9PeYL
mDz4z+n/oq9pwK7uOXSvW8S0+8oe5qUAnVKAPUEz4cL2WMQO+pB/F3bl0w8spuPPg6Pvyjptlq6d
3kgrgFTTFVAU/ALgA/ouOEQzPJF+Jxd6ZIqjbixhb4fbQmTnaJqSI12d//Phn39XOva7IKJ08/OM
ZhymrZEXJx9NA4PyxAsOoKljOlLLWtJ88mTcH4u06Y/Z/JBLp9qnhbMiLocJuKn3Ky8086OrNTk+
RHQJiwl0/iJzEmNDo1tx3SI/ZTTgFDKAkcq1a9spWh77U6uQiuDj3P28eRk5FzJPvV0xv5XTQAwQ
I2ucobG0rZ2G8HengmarzHw4yvlBSdzhvniczNTnoGr5h5+vKCb9Q816uHGEeNcNMz3+fEI/X/38
bHho48iT/vm9YP4II82ngSdAcSciU0fy5sMjWBp1FJytaJ53NgfsluGvbdHiDr9wlZYbmvm0EeA5
HX++qnIoyV5UIVRobgil5F2vAaZi14NA9Ol1EWO4LBDUY3gEkD25d6lFle21dosx0nkKhH5MwiFY
W7H5JFwfUiYDQE71Joq8LIJRUMYchWThRXc/D+ncWMSAvmwM1k3iTJheCHruXpwfHUbpnh2dhAlZ
0dZcsHnzwV/0+jqo4XDl5qbWOYQSDCtWbgXN2q0gsGATR43v5R1+A11udUd9K1c6d21BzfrzlQKS
0XUGDemwxpxKLl6QodfSM29uSrmDcXCYATExhAUlFLYA4apzxge5mJoo3jjDrDBBIAdzmEsNwXrD
za+QK/XBSU+hmaPQxhWiyU8vns4Y9/DZueVaQ3e5jBI4ugip78xEp3FkBd42RpTJGEZzrmC5qkVf
MlSpne4YhlW5JEeJ8t6ePkapJzQ9quRk9RKAYC0PNCBaiC4dNLc6eJ5Ic0k5E66l8r5lbpj7WmrL
vCHpCwQeDNkiYdolqq2ll/gg2IdfM6c8goSWN5iEw2nAV79o+xpdUZ5nfIMQajXAe4ksdSS3sXwZ
2w+/j+zfrl3nJwAmFqeErEYV49lHp4zDddoXzLcnHVM7QPeXRhL53mvlLeoc59wWBtJHw+pecj+a
8Kak8Y4go3x+Zl3LzWR3EnoJBZtw8uArasNn39Hb12Z2HJpei4YBBJ8VJtMOU3iyoTu5RQNi3MeE
ATIj09DJmM6daQzaBQUmDcopf68ihybUWB3pO+MmrIZXxXB8Zn/Xhwo1DkAilxF+ZzxbwW877YwP
VVKVq75XZM3SthWBDW8r5WBrgPlLqKTvAqq3nRdZMX7yCo817t37OgFehk2u/bSmF6Nyfoeea/2O
UsbCVfpiOsn/IurMlmJVoi36RUTQk7xW31ilZa8vxN5bpe+ShAS+/g48N+59qVCPx60FZOZaa84x
O1Ytj4ODmx+srqeHJmSG3mqArGJkHMaUGJAH7Ks4/tuR/0LTo+Jp0RQ6tWU5x+ohJSxhjZVLrQHF
se2pEu4qTEnZE3sFuZgIZ0S5ryPbp8W5fDLr7TSbP3GfDg9OhvG/JmNkcZcu1iYSse6tQOi/uQJP
G+dFzLh2Th7UaDMIklZ4Q/TUEJ2FWdyfrKd5GDe+XjQXI+/8PG9qP5PMl8Q5iBUja9EcjEZ2NwYD
CN6cRuOmw+7bWKQapzK0L1kCAYQwDfW3AEngZXP9oVuvIhUzso6Ik2pOf4oSWBbf2Dj6v2DPuRfG
OdpOMuw3g+LqARNS2962m03kCWgzEWnRupxIrnT0eqZTQmCieWQLqV8yM07P2C4xZbV9+dn31ouI
5C31p+IY98be9cmQmbvqj07eILwrND8zDC66p2yIy+cYvuhbAQLj9fer7BUtlW787rrRZ9SxARXt
qE+/L2WbXgpM4/vSyG16+fC38//76PdrvRzeh2QWOK7HFyYpIbn3tAS4jYlFq6LLsLz8fv33o8HF
mpSVutulKSZJvJ9QypZvCTOrIijulE9OdkfxSSTcFG3Ylrp1qEV8AbfWLhmCxZSMu9qq6dcWCRkI
cXedehHicgkl4r6CKN3WPSUuc1nbNDYMCheytediiEIffEVLVl4LrbZcrMdhyNT+98vF8t+8Gngp
qj90eGqkbqVu+/16GgT8P8t35MtHJA0QGNs/YPXptsCd0uvvy1ymKLBMkRO9VnOkgwLD1G7TYogP
a/lWV+Fw9fxpuIKz+9+PRIyZrwGTsxbJe94mNzMwsUzTDztAX7xCCqWNw5F5lyQ8Eso28ICOBTtY
Ee/ntDWeKtsrzpy3t7OyaY/8MD5xj63VP0xuvo8dLIV16V1phk5rHRQ7y7GHG2et6EGZ074vodVa
jnbOqYuYSA02qgfPzPae1QybceDMnuVZdi2XiVjkPiiagu4giSENmUgTsaqflQWVEWL4zcQN+NQY
Dw1g4YipNPx+69gzS0ZV/ITuVmx1VrtbvxgPvp7Ha2ToM93Mz9juqm09UJZxLrCeCy3dmzfZGGAb
4JNJFh/rJBL3lY1LV2YPhvQfS79rTpU2os0C7F2NkomTVYC5KXJn3EldZM+eH5Zn+InMp+j27gND
V+SCjdnzKokHiIoIpuSqasrmHGfRD+WCPMYzj0+YfPm6cU+QuAAWGGuzYfsVE1ndUR/QDGeW2Pfl
OiYeqLcN961BL78heGS+ppHpH11pEoiTZTu6yuhs25GWQ5VP15SQKjTp0x9PWdbNTGADlJZ9N3s8
v8oy/mARu/Kz+1tvOvRFShvKIK7IHB0ZukKa+BbjrkEZYiNkK1/71EcDhqWShCsYxwP+BdhrXtb8
tAKYH8pS8QIAqQJ9EYyXqvIGRhlMA119K4y8fcpU+pmSsrQO4d8hOyjhsUVrIafhe2hpKOXemJ/L
wZ1WXpnmuCBaco7IlRrwqd+GhnzCmnM9udGZs+lo+az9KPRO9eS17yHq1Lxx1SuEGnUw8TXkswk6
tTnjC4z3CCfktjbaEU84qR2jJgPJ6skVc+xbIVV/xE220LFodyRJ90NwwsckEs6sk1MD28t37sBo
0ilqk5QHmvfd2NzZdZlfLYcZ5hT2R62C7p6c0m5bMl+EFqQXGJI/bmMjuHWebk6elhJGc88U0sue
gMVme/B5ekWstKZhVHcbrIUuU3fCO1Fqu1fGYNO1eDPzYCu0nZxRPDSFQYiGSZyC1Tx1up8u2pbm
VYMNPET2/Pn7WYZfG/mJ+af07RnzId8weKZAz1ZK5nh8DfWEfbc0sLJmVAc9Vajk1qoHwahGtDFY
QJlpv7qLyJowUOI0fSNkhCsa55o5QbDmOPDhFQB3AkEEY9RjKhPlxOyHX8hNnS/SephBTyE2lfJQ
W5nLUg6TMUltgD+6QHdcyUtRjurKGUhd/TEgtd2gdve9Yxc10TG1q+k+jTjmUjxh1HcgxNVzbHFH
9/FxHP13i3OpT/cbb0pz5mzIuTs122vgNO21FKW985PwJZfQWiNGAXHtPwMa3yNCLjcjw8va6qoH
gkbxhbW9vzedWl6DuVFUTfRCsZ2cnVKf7bahOg+Nj3QYv8XMzLjP/bdQg7bI6EknlpfdRV5JM0+j
v5rpKPY17OcegD/FMtwLwb266rIs2pLo1ZB8gC7CLWVx9aJlK/RK64qaBz4IDLu7qdtG89C+fcgR
bnTR2y2i6ip8iJR+hjMsdvbYyt1YsOD6BiZls4ddNiogA72Zh0cr0hwAc/NNNM9l2rSvGD1wGt5n
lfmtjWJ8G0HUHKDHWWgSjd3U6OENBNmSKhK5J4rrFmXsrI9NNJ2mKpgfjap0HrlpsM14411v4m1I
dF+eGuAQmy5l2NN0rH6zgp3DGst0PMLg4xiT8zD3wavHnW7MVfUSu+50TxjWF16u8ZVnkB9u7v1B
BriWcvHWCIGXtRPJhWZTzX7RuWcnWatWqTeMnc7FHNFUhb2ZPGsfpryTlARFDN3eAF37bmR0vAXi
GxJ1IL+hVH0C3bfv8ZxsAZN6NJ1pbqoU0VWmFwKmWQZrnabRuk/L+ST7pHin9b42cBpzHV0Bjm0i
L1qj5/cI6nrPMSnuwNEP+xCSD7hLKVB/mh+Z68iHSkbekx5tdPvTpvXj9iVp2e/6hGAA1xZQTzRl
fdqVZyduzl2qmAK4WXbBJJVMpvsqrf3vtSlhRIcD/3jpFhanvdo7xz6apDzq9YbDXgmNcTChajBM
LUd5l0GAXOby1r4b5XBr2+ZpGr30efJoOAnRH4IKS6vRcWkiWfZ3qAV+RIQ9hkRehtcpCWdO4N+R
JU66B9sB2Wmdf0ia/LW0DZSM/py/xxNojGGZ2U8C5XObFm+D/TxjFXqHgeYhVBzOfdvVlACh8+YH
bOW8/UdODMjfu0m/Exyzdg0RvXRxZe+dJPvC67fUvlXyzljFAqlMJ2WeA+fkKknWXWo+eVMNAoFQ
0K2w/IqyaBV57gvhIERmqEygUY6qLY7RV78tjM1omcn7UjHgIwcL+PuTEzIU4cYR/YPiLgwZsXAt
0e4GvtraPb24IBDNrq86CWWExy0ez8RyvRolqFqnM33Y4igPiW+5WIqn2mLKcYQauMMLB2sTEPI2
G/r6vc9nD8Jftx4N9AXWDNkKIetHDpfkwfb+xdbo3bdu9m4xXb6YjERWbteAJwJbuGoM1gFIOdF+
cqb2vcmbB7N1BVpbBQ6CSbbTGZ+6caz3Zm40sU/eDnOS2sdEYb97DE87WFwIuqYbFVG/6gINEiAQ
n2BiKhwZt9nuvwkawmSVY2TyrPAfWQgfaSH8A4bUn9HQDwS/NI99vfyyg/3HlTK+0BchbCtP9S7o
i2q/HHrfqZ1eCskzqFBjkxc/3CwagnIKxvfQ45qQbPAclRJFVenhXLKd+y5r3cfAGy6yctVZ2Rk+
Un5rOfzp2be3E4zlfSfM53g2+1s9jZc8YNGZltse+mPzMM7qn9800ztq5MFM9dZzZbhP08p4h0y1
d2E7bWbEdvvSDSd2vo7iKHO6dzhYM3ZDbdAdjFZBO3u8eUzfuxnaB8QkkEgcTS32X8Z2/PqZ532L
vMRVTWvwaBKXAHC+xVvNTWu3xm0IBvu+ikL3ol0S32uTBUD7ebeTFMIblzMszCz4wq5X13t6EnTa
p7dUJOGZ5le/Jk+bVUDHLw4QgXUSZ8MdwpVyD5UbbB3DHxJpjTdJ3OpaJ4gwZ5P73mDqzFSmuesC
kkKn5bfD8mPc14kt7pi0PWB2fMzGxnqPUe/vOaGgR3YD8x157AuLPcoWamQIOlO9OD1fjSwe32Xt
iF0mkwca6gkiVUj0UVI8RfUY3X63kDJiE0iG+ssqMSsyisMXhZJqzebAbgXWhmjEmdlP5XAvyfRg
atT+HBTi/aQUKjk2UcqiAg8NV400Z39jCgMEsIkRMmt5esbR3dAxa188VfqXmIoSFsyk3gVP5xZD
CTu6PafHwnaLbZ6Ap07T6dWKY2Czsi0IsoMyQm/laay+Xcj8aytJPjsvQNKx/DHwmFryL3thXqk+
5dGrKZDwQPz+Ork5sh+DO6oSaGhg7F+c7i+rGG0N9702ggwUujFvKmSMHNk+pgR7PFa1LHfjGxyZ
By8P2/OYiY85fIJNoY5eSkHU0LzYYrD1Dpnp3QdVVT74lnpSrg0iGzzPtpL5Kw0a/WIM9M0JMgID
hk6VK+rfwnmYV1nYPBvQi17pKSyw3enTSdpFTVhFd9MuzCfEAICYtnZVzO/ZzPxmhPowiDk5zoAb
pz4eSZKS/9I+JisYW+vYGd8qx/Tp5ex0IyqF2gdmrF4Fh3kasOaI7iEYjiKKF/EbFFB42u+RET3R
E5M/CBMZJaHoFBAnn2bcN6t8DMqXglh0al2dXGGVTEdIHP/8uWkWyg/HSJ2grALGbihpPBDSCXa7
SPYqdcNnGQxPwneCH5F/ygBcZA2e7KkviicYgPUud1mLiN9B5+QXaAqsJRauYLzL4JpJXSoQEQ2A
HsguX6dB0u6Lvmlu1K/zWuGRvAkRviZt8dCbovzxZvoybVD9DQwvXpuhhZou7dKj0zCo8RmVXupE
hIeAMhJbikuM5hzc63jw120rT20wZc92IB+JrUQG4hVPnIERysF+r3mAYCdbF8Fo8pY2BcgBO5vu
e4QVzH8GjGBBfKKzn1+0R6nZKcOHWW838PuzDCHFkH/iXHzAa0GuB6NBRToBNlKr43B/YwUYPyzH
QBjoj/GTS7bsFokYSA7NheoNNL700H3Wgdi9iIbIgNhRw2PqkpbWhGwebSQwGWqFFMrtKoYWC1Yq
2xuixlszN1902odvT5rftmjLt1YoEHyW/TK3pT5NKo326OrKE9T/8lIuLtgAq8QTswNyA+cuORVh
ZTLdwjmgIByt+L/nGFb/aujb+2I0kj8t2QiotYju6QLXPJpF7W20AbMNE3i490bLOrUex8pk4ljX
lgQhyKkY2Z1SJDcOmwLpwX8cDy6VtqEmlixL5sqiqbSVNq6u/z6vWp3vByCumIXDCPZwH5/pA+9Z
7vlsIrV6xRNLWHpMeFnuZOmVjL6HdpMNpTxW0N8Po5t+8ZSHl98X7iO4xlhrtwKHO+XqzEQc0NSq
TSbjUgUVDpwhJSFmSOetleKWCFRwKVyNZ3Wys4CjW3YkG8M9dSzCfJvkXG/U5dW1XPMO+9uqbXMo
vyHeL95utdiq+b3/+2JmPef0be8s281wHgiGr4UPsYXtapPoqqLAY2VJjKRbAvKa//4epvzptQdt
exn6FwAKOAONxNgSjhch06HLZHW5j0M0QYiFjqC4WmVGSeOjBB2kdLBMsmuhkUQhFI/19fcjgHgx
elD14zK0BWlJAD197vz6349fPoo6XE5RaF5QoVi7qQ5xKCc0UAaz/t+XKuUdh5bOdNe0P5Cexdt5
xrzdNuVLx1Xb9USCnGaUZMUq9YKNMReMsHofqUVXIaAiF2VvyOyU1QrJibLu65kgT01VdKq6lOCU
5QXP54T/kZD4GX5g1WCzszKOUNSBlJEpOnLaWCQ8aAORMm2Z0++LpZ1XmPPGNl2+5E7YGrhv8NsK
hQnUATPWGPHZzqI9wSLR3u1FexiLYZsVTmtuxWA8xEXNZDDx9cn3IAU1QXkcr04bY1YBKbACIPgF
Hz3Dh3IoF4t7ugSAElcwHH/F8kLsJA6c0VUL6bLsN0XrMzKiZ8eA0ilCjrDtG6PiCWyJ3+0Qx4Ik
bXcVA3WGzNhfOqH0hmOzs/K191Kq8ctbot/dFJdkVlImxFxs3YKb49rB+my+Cp/mImp0iTF2j9xo
azc4rLG+2YeM5jFLU0tgefwaxUnMeaCNOW6YDvQqMgOSpD1aFdFjXmPkGzKI5Yl3Ktg0XBW7Gnex
sYDQafGVvBmRHeHWsfOBBQ4ofNehkjGtsjr9fkRSNOhbmMBceYbMbpIT7OCPhDgJAop0dkN52Z6A
5nDUFeLWaYlDHcU7Xnb/wPO7YpEvjyjb1YJ+cC00V2D+1rNlibWB8G/NABij6HL5O9BAKyAB80aS
qk4WLR0tg+EiK/p0GpMUiDzRVGs6DueiJZbZDuaX3+uku2AHgDDaqyB/qNwMCAJT4T2w1oNDDgwt
s/TPWGMEHm5TYGQnNQIY7Km4XQtRpBOfYxXpE9iDBR+HmTiLy+jA4rEYFQM0GMonFFR5Xfo8xpaz
DgItDzCFISqS/XRg2ufCuGMV5/7NcEF7PtXw7F5CNG6zmZ20TQi3Dl1QZQUDzYxkbC7IhJuBB6kQ
sARNoPwihPbQTiewLBRuEQq9hkBeb+m0/34EmJiB7hDts0CpLWbtb7r0xOm1EzWVWEHTo7LgJ2Ph
K4gJIGJy/fv/AeiANDYSCjb6PBtFwinfIoBrDID5D2l0lMGI4KHBkYH+dohtrOLOfKyC/r/rO8bo
17JUvRSW3Z5sb3yvXWISZa7WTRmWWyX6Zx01T+TbklfTaHPjxYr+dTnmW7iuVahejNKnKDPlqz92
qPJ1veMuwQ3mMGC3owXxVxD/QN0IF2zAsdg7xo3mbH3X5w76fJuJGfNACUZJNjfEaed8rE1cYdAr
ioI0tDyuKVHAXhY+Wigebg4vlHzQclFQAPOy4SatosoH5NEaz042POHmNrfESdxn6YFDDBadiWNW
wdbLfeKtNLGOl9iI7+1+YmNJyBBzJPAGzw7KbYGpaE0RATVPO+pgGOyGJkdWlrzgDIcQTEsfA1Fs
LkSxiBO39zYLeVjrTSXRZ5Gr2ZS07ywQZqQisMJhTaKO6S6xWyNIgk1OHntxWBQSDjUp9RdU4Nob
z1JSnDnWeio+XT3unRjLtijdRzYva5WALwDkDZSMIBaX649JWZfeafItYrtMd2QsnbrnsTwDJ1YH
33JfkANfIQjnW6w0WGD8fosqBTJ6UOhHI0EpPJcOvWEzODhB+I8gUZajof3Ws36eSK7dBG6bn/IC
4UQHYhphE3ptb8kc0A6apsi01WH5JzzqfOzqfnz03CZek8hWPXCdPqT+M6I4YLtDAwCn+TFHAIWH
4WJT1O0770XOchPlLXzh4F8WQy/xVY0io7cJVzOQ5tiai6hm2LYz4UrmTNVaExP5/y+zYJua/ZSJ
RoI1JnWqW9G5EM88fYiYLbu+/GPHJaBggQpmVcOUWTs0Pde/ubmY4nLIx+HvLkxAUFA+IS7i+fJu
DJmnjTcQNB1l7ImqCEG8OqxomQdSj/J0BNxdk66GP0o5xolDcXJQLKlNx2fV8tJa4kiuUbsX8j70
A2yWgj8uyAgfFVkzcCP1HEK7bC+78Fj2qbGP0pKLN+Flz90KnTV61Am9HD7tYM8sK6apbf8bJ623
KgYmjGjbZFgi+Lt6wONIzX1vas4cwX1QtjYRM8vPQxtMpqaG5KGzxXRXwTKh9lHnYi7SFQtrhBGf
+6YMJeosxeKfTqmN6N79Cus+WSWF/WJN0z/V08Cie/wxc+zdMbu89a1j7UWGTisYWdZK3Hi/P8lG
zLhk26ZbtOXPU5ZgMEzS7q4ISWMhyyTe6ZzWbhv6t8hHvhlk6iXMRizO2DEo1UZ/ByX8T9fRA8g8
pbdZM/uHLteAHTEKewPa43niHLCi4I1IuRpRhtkpBhnjn4b5ubfk9KwqlHI5zo8V4SwvtLmYyiwv
cWVGuywPnk2ny7aRN0uOZM+iTIkMr/9F6Hp3CHtwXC5O7NSeyBBYXlomCVwMDqGqgP3kpyRlqk9d
Rvauq7yPWg0vDLyga0MpY2E1j1XmjLynajxbpgxPGj1LKpDXIIs/BzXi7QwYQGAmqLdpIBxJNaaJ
mI/nqhkRdU7dye6wIrk5GA1ca0RBOcZdV+E3jYL40CEKHQrsxDDqC5BvxvgqYPL4ZisOhgmdpRCN
vdPw0Fd2y1FbWoGHKDDcsPX6JNoO+jRSd0AXZQ1JuzdUyWiDmJeuNTI6bk7zHgJFe6xBaGNyYJZT
6XLLnbvkOlAflzXN7ZC8IRxL97YuR64tR0v6Yz+lndOc6VzaDzXFbWN14s6mB3CeA3CIPsF986yL
59B+zgPkXHkmPPQgjrxvqj1Jjrcsa633eaAeyho3eRWxyDmyskwNJtjcEA0e1vglhw3qxQZ1k00L
mEjb2drP6K0SvyTGJMfI6Svx6fcyPxO1wLuVY0ZlyAsbG19y2uIXaIp/Jm/obhrHJwgNcIcicfML
/WUbbCPSALsbJPldVTd/Jm2Hp3gcPv7B/cjWfdzMoKBAhw8pKWFoC4hVCM+AO429VeZflKZsuxYt
zpywAJgED/RkPkq7k4c4/iY0lmGxkSV7WeZrCJ5Ld4LbILOGdKNFQhqND2U+tMaWRESP2Ej/w/VB
0hB15x10YFa7eKDRXET2MxHz5LUrmCk6bu/n4seBHnJAH/o1Y1u/myyO4s0SJTCFP4Y71XsSiOTK
MrxpzTLAMo5eLdwqTlDrmvofXSaTirxgoJKL+9/Qd5pZJJm4tHia9MIGTL8BCcs2N7LhnDc2Ah22
s7McPqu4YFWdBoTFPtBjIDABwirM1IXMw0MU2nrXtA/afZ1rY742FYqx0Xd3JVdee0G2cQdm5hIk
Z1bwtGXTH4Zif4Gio5Elx/1YJIgoS/EVqSDc4f5AIOMXRPsNFSZSVjecBRiMSgwF25hylQ7O4m4D
drqSJrYJowG54ZDTtx0bSrUhPZGG2t1PE1AHaIuXuOxxKyQCTtYE3dkhNQM8NhDnpMYQ5oTRFQGK
uSQjPfvBoJ51iTahyWlNWYnaI9pBf9HJoyp8BHCyBCFu/itU3R+qZdmOU1brXn2HNFI2zOHlwcs2
sAXIPAhC7GIl20rkfFVJ2DNLtl4pEC59NudXCpe1KXCex6F8AQTQLX78ekUuo/0U6HRjyMHfeDhH
tsSjnaKRwwSmwnjXefKr9VwCUxBiGWPmrOpRETfjm/u4VQWnYdtfD2X1L05tgpcwYUJ/HLwNSTrJ
GgbkBStBfgHiRbuGXy5Rs7MVFTIdD5jsxl3ym+28+E7dqDiT8PfPJW8KWkt3h3WXHowTbjtjPvcH
r3O/aclDne7pyzMiqiGM4sLDLN6lbO1LyB4YNzqqZRGuvcXFYXbPo24AztYW5plp2HctuhgITYSn
lLAs3BnXbuqSe/c9jmNzz3vLP40TQFkZgGwWNACYjzxMNI3ccoepVrKhqc1UEgsAIcrZjI24EZn+
r5hqnuAMs7gbhdE6ybqrIVMP5KsFKrcbuFJ+g+bCRNbP4TUx6ic1DD/u0J+QOIGhBEjrDxAq2tja
DBx0ZRIi4Jic9maU0cVOLCJSGqhgcDPWtOWi3Vw4f6dMtBxgXJLCfJc6dtrnIxGpUeuSkF3A50jA
QW1gLtcnxcxsB3Hz5hhYg93qWtnqPDAdXQ1OH2y9UN4mUXJXZtgWRJwwD4/jah1G9cXNFCptHnb4
uCZINpANWEi8W4cH/aB87ydwjU1Xpmgc9RIvHOGVHD6IMws2SGz2GKXFvmfoAn4IlDcI8qTCfCIY
ju2nUn/D+48uTui9xK1jHOKqeld1foU3CrTBwVY1YBbMuC03fRDR4w9AgYOoWBMQwaTfJbDSEghY
ZHNEfrUepUWeeF3VWGD1vEsp26Tyf3LPvcuGFNW3/zNgKrxPLbgaCaEC/dzAdPfNg+g4K87TB4cS
UHnyht4IM7eDWKAyiO3NGC1uWJfWASLldedqlF/U1mVpKNYSFJZT0uHGYbS2FeBFVyM90tU8+tYG
W0RtN+yRWDBzkFS9Z5QXFacb1uBiHQcjGGt/7niGsUTkmJuxDr+lafenaZTHzcexqZyhIsiqfIbU
AVkxRtiq9bE0qxktHKKyJMS3X8WcUTJo3N3wPmUQAcPskTGyxHoSwDwssZwR1LJ2/MxZ1wImYQOr
Rpxz2b16krA/mk+baPFf56ZsN8zQ7gVlgwj0caBVS7Qck6dBG8u0+laG4jNP5s/ANhGJzrWNVCXj
8Zsz7pSNjhvKcLcHPNP6gGfaJwMSw44WcU1SYb/Rrbqf27HGE4EkoOXpha03GOhfOWYZISFONqyH
EzP4ZUECRh3iWKq9yD9UhlWfpBEwQsA5tSnsekLC4xX7UiXe/v+bR5i63hMILTg+OCYTRGVgM9Dm
SVbed0IHBm8+dgzX7OkU2PMNO56xMZP4vpobHj2sdXRgwJwESYj8dTbIPpIteSXzxp/D5qykgLQZ
mWDi7J79pU+/g14ggcP767r2pipG6yTK4ttymoNTY5Yhr24md7M45lPfbR0JuJ456Q+qpuiKioIF
HHb/Z0PQhvBPHfiG17CI33uv+OOr4KgHb7pF+Y3FlAftrzm25FMQMFY23gHZC164ZUGYkgJsUkIO
Eb0mDkNh2zzGhH8EyHbDjxDN8yt8fA5xaHK9XruP+B7+UbzBihZOcm4606K7yf5Pzp+4L4kns/z6
2ekIgEe9JHC/y2RTz/3OHFpsEKFh3U+1+8zI8W8jw/ewhAGKX5GqLkrC4kxaX7bPe4JJtMJ5k1As
T168nXA2r4xsJF92ao75r8eN4FdoAox+/CzOD7ydCHL8hvM0kJrA1ffWjCIXs/YlaGS8z7BRKLzG
jVV+WHn2MJYVDRTzSEOgu2QiQoxVOMm+tb3yXcSIWTnm5w4uGhKf8YWFD0lt/DDrPoS5G64an8d5
6LOHsF+qZ0XYY1XzjbGFpSu1Q2KExHEWM/gb3Mee5o0OsMVAY0Dig6NqKYJCrA+yP+O4UXs4D2xM
BDE3M0Anbik1hki3tPOiOCOojARGYQJBISDrDRHG+AgNkVaLhvMQJ9GhCDubHULS3+gMwgjGhbOD
54PAIBqnMVnGgQ6tYxeCv2LcVVLFFe2GkmrbFQ67jBkVh2rAQDJw9jYpO9ZeHR/T2pGHsIH83nP8
mTFWt3l5QpTezdG9sjVRpGhed00+ECaAa/vqFOMH52R3VaJFWyPYuI0xs/ukzPZdbsF61JiUljs5
73D6pA37PPnG6NspZEGi0NTi92T9LPLQ3dLtOwyOhYSonbl5z63xWBY6P8ZWf4s5kq/6TBwmxOFY
44JPO/rXEiK4HQIgXA4m/kQFzNaXxdHCnDQyX9qCfLy38vlrNJtx02KRS8yZx7ysfzpYclaxwDLQ
tMcTgj0vpS/EyCrCKVNR30EkrJ15ZyfBgyWbkZSA4eQgDq9V+OP4DHK9Wzq5jx79DwJDwLvN1V9T
4YwP7mTyrVIkvyUSlr3s4+SoRP3YxwF/dtX56BHy6vDLlQiBG1gmwiqjOYJa2PTJMCwRZ80RLcBX
E2OD41pe0dx5KP3i7FmQl4RN1Eg2bd0lVwd9dReH9puJVns3pWir+zz0HmrwnXgSebwN3VXnqMcP
MNePzuS5f2dziRLFfX9fNFN+RrMWggvRzdZ2LA6JBSYdqaNDlHJ4I7B1V1b8k6FTtffEM26s3jQP
dRxuEO65O4bKUG6cRxNGUa3qJ2TjTCNlccPqfTfS13O4woOLeajO6JgiVCbZrsRuIPYQ2Z48LIIR
5wgzhCYe0fAqJ4H8drFvLbLqrKOfgpjMJ1y4ivULNlX0nIb9x9ymyn5xw5F1ksgQc8APw9h8GyfI
4d3icVdXgmqMVknsotfJ554D8oh3HNc2reD2dfYFHZfO47HArkDZRm+aDLWVWn5BwtEotcpLMacP
mTcE/DEzTToAqbt6lIwX3JkItG68C00jRAwN+nwuev9IAMMlZyi7bvx04sCZWHeNatdF6baHeOrO
phXdBQ01ReBDfCEKBQZzOkNFJCh6VTdEGnoT7QbIgHQ+UuEeBMbnVWxoZAAurY4YjpOKL2NufXRN
CzWK8acIXtDLUtsRd7ZK/8aWxFcToIApUvl3Ek/aKj+Dwvuhi8ox15tOqcVxhziez8jCYkgubG4T
9hiRegFcjWKXqOliw/2+d1PA8nX3N2n6U2k8tRwx6ViP08Hvgk+0+eeY6F2uXMwDN7HGoZpH1w3I
NWncfovbVR1T1/6wm/LelTjocdVtaVToVdlSxhQiexFJcge57SiC8bEMmtNnb1jE2WRg30sAq+vO
QsMWtp1eWgkaqcWjE4fMCed2lyNtX8VOdJGcDrdRjtkscovqmMjw2inPxy+E9JeOX7L1phJDDHtG
bJ99brp12DQgo2OIh6175IluDpGr9wJKA+bU4JbrrzrktIK6jgZILePzWE3lrvfNL3bDjO5aSOhp
q+XeLBp7vQC8NiXc77veMv/Ovt/RX5XGnn4vrCt0RSw3JJenOX4EXRH2Fbj5xux5QxjAkrUxiX1s
UXEFIfpRM89gU4XjOSCfTxputSMBIt+oHmJPNmnm6fel032CmIR8xtHwLHmsVp3unjqmMhK54LZO
vJJj0bCTA1aaDkspxDdEK6mCi1GdU+/Ojm6R173PHgE9QUUslBt/0AtlmsuxuS7D+Byo7p8g9xtt
cXMcp7bfrSOTvbwMTPUWDcDOoJ7VYPGpvQH6Wi1YhyBHVsfaMVdgR0mxsB/txH3VpqLIpgnq2vKl
0J0+Vjo9tLW+l737Lsq2Pli15a3/h73zWI4cS7P0q7TVHtkQ9wIXY921cC1Jp1NzA2OQDGit8fTz
gVnVFZljljWzn0XQwumCcHfgiv8/5zvl5O0iwxCEwacZVP+tI8ZhFcHGSXyId3GFLpRKYErE3R4R
ANYOGeU7WXWCBGVt35Mwsmiy8Rw0w4EO2KLMnb0eA0estE0fUsK2XDGuGquijq03MEY9TEtwFbhk
zT0GRercbCP0ppB3BuAMIbfQgQG+xURbgWZ5MLEGbyKnPbP8eumHj6pj0iUMd9r6fQ/lhXxfUChL
JBg2OmxxnFAYIGMsdjbecTvCeeRLwqe1MAMlWDY3Q0DEaZbHJPrOWEXMVyFihimeHkS3JbjU3yDH
+8H5RXBnFP8sqciCsvUuiWbjk8OhymfoRXRB39omLW4h4pJfkdXr/x9O8NfhBGQI/lU4wX34VVXv
/3H6yrOvXzMKvp/2e0YBQ9RvxACYluvYylV0lUki+D2kQDOs3yxd6ErXdVfYLPGJB/hHSIGh/08o
gf2ba5o6JmaphGsDuPx/CiUw7D9EEkhHkJagI4/geIh5cQXpB79GEpQeRHqTrgBbJToNOSZSa8ge
bG+M15Nnrzy864TET2jlPQCvBOgOzQ8nYabvwJlthXOtlJMedr98bP+ITvg1KmH+WH8JSvg+KgRw
Ov9xTJpCYg5S+CUoQRqoEaqU2W6o073FYswMgwReToNmJMSdooO6CNVgsH0aQ0gkTJijX6pV7I0v
hD2Vy78+HpPkiD8cj+RQpOXoJipJ9jNy/hR/OR5DaR0TX4GehuRz6VcXXwc+6MvsHtENok48blOv
7VkNEiJUGx6RhKfGoeYk/Gg45x27pLaPl5gMTGw1c6lcZNC0JkpG+vAYUrb9NwfM+fGnA7aFRVee
opg0sLw7fzxgD0mrpSaxi3UKC6ktz2HSlmuvIWTKSHwwF9S8omR4b+wcjCa1c2qBw6YOSfZuqslF
WmUdXEzwIe2CZRjnJIIV8UcISH/ZOdrlr492jr34VywGn6xuE0NtKIk7VRh8yn882CbXqPR65k7F
WrKkIQ6ICgwdE8mB5T61jdD3SMx++es/asyv+n/8Vds0bEs3SATR/3SOGVPP5SmNHfRsVitJvi1L
mIfshql36fAjqEq+F7o3rF0ZZbuoV7eOuYn0xF39mwOx/ny2S33+klxTB0+sHMf405dF38jUqglS
MyDwDYohpkHX91gCoj/WArLmannJaCSfvn90wJr1mnUrobk0QWEIk7xc3PDC6xgQ1jaU7rAN9Igk
aFft1QDdHPDfUpHU5tg2mh4jtlc1QaJQ0EityUUWblVj3/SAxm4ody0qN9tr1OnBlMph3faVSedT
u8ZyjgIa1ZOrWfDOjae8c/otlYLpBuFeitZ5meas8txUIbtOD8BZw5Ougs/ONKpTCCasLshrTDsS
stRkx9u+V2+eZEuJquamF1V7aE3IKrVSb8pCKGu4mNA0NU+e5YYl3tahgt3FXb6tGn+fgKvFZacR
mKUfXXNCNkW67lpv6wwlWOEjtjW3oxNla2kJk3xkw1umoVQnSyFSUHY33KFpDQ6a2XzGzkft0n+2
qcBtDNO+8Kd/0m67tYziqoWtuSjyttsT2k5VCbq831+9mfSiBPYmDJmkzFnmS8PifodzHf5FSNIT
yrN6nTP6nlvUr6kfe7eJ1/KjAdySDyJn9p8IXjecie5PKy5I9KztCI8cnKiqLqx7CJjIr8jaiDid
mnA1IKtc2cQbbVgpT3ctdqTCojxGaoR9MCuN5HPgUaygC7YWRkuOcT/cdjb8S9HQUC65sA//5tzl
cP98GRm6zjXkMHk4hNrYf7qMhGcLIZqEVAdy4jWP3JY+bo+mN0MGTEyNadJcytgfWMdmC8OLulVj
fmoVA6knMQ/lckR5YrkkbXVXTwuLjReU+JdVcU8j9AzXb0s/FH1FFn3WiZi2ytaOfuou8+7dq9mR
mFGJiDFFTkUdvU3CFtEOziXquz6+aumQ4Vr3dEa7e1q2Px3Kij0G6m6AnU8iR9yW2c5s+cyZcDwC
WfoXpEzsa+ubLs84+Yny1QAPdkX9AkkA10MN7xGEN+zIAD/KonCKeFnozTEjxAV/RUwsuau+ztEM
DlO4m4xe0vq20nSpS5jnbv1hkuxM13AyYBdoeEjDm7AkbBqSO6HC2geQREC/b01YvoXVw8C8vOi0
8Ba/2az6WFhGc9QLXqFPxBa2cLeM2qHdJg8cCDYmSp8qix9lzS6mT9nhT4TTzEQSLt9pMfQjGbaD
9mUBSUkd9zMXs2ZWNvHSEvbRzOlVBGF+YqfZbnUwxtgd3/1Ev1d6CT5EYMaxz3WfeUsPohG7rxmU
CEoFZeXOjPuXQO8eyxKturTjcNtRRBcmhedpLNaVlidrJ++vdErpD9oRogvQQaFy91C1TcidY5MT
qttWB6M6V5VGku5I2zXWsV9Ne4lQYK1ipq0hJJZyMrG8RO4aVGW9Qdb6Q04E0NExdZrgNWxSUmFw
5VqQG1aeM900mt4vs2BNaI1zwndi701Zr7U6eijL5K1zGLsA+bwg+szWiK9+espGPSJDEnUnfByx
DtkIgIp0VASLHq5tfO8Qq4G00/+MWpykmbkPY1jI1uDAECs9wuE7IHf4mu1t270HPUPAiP+WJAmU
PkLnFMQrDxZaPaE/ynDo0BEykDwZVB4Kgi0jRaO8N/mecyBMJdz2cSR2ZtLvLThyGh5CRa7MVlr6
k0Q1sGjcAp+fAMUKqrtEiF14dvnIEu6gBdVr3doeNHf+gFK4rZqTopBS+yYb1ybMD4n6IUeImL2D
uMckhnlRZYT/5foANIlRd1/pKAMMSz8MkjWXNPjauhe8t0jGxUCA5Hze0DIdtuzswIInJQ3BFj3R
bT1r6lyEy0BFJrpeUCn2bIlTbE4eJiMB70cYnzXVDhSvwUVqiJHTVDBS1+O2oIj0UqMir0phoyao
ytMckIqtkwy4tqqpLIgR6z7uWozyR92vFE1/iLs5TWdPP6FODbz6NspnBzgBBaCWxqfcJt+qNRg5
UvbrTEcb7CXPQQ4bTSIFXAf98G6QnRj2Rr7BUKJv0TfdG0756oXjcB94GXmw1imEc7h1DQXiLMnW
lRG+TePnvMKmAMIKhsT3VWhOlFgJykMUskxd2tDudD/giiIVc7wFngECJKLrWsT9a9z05p7YU5rB
M43CQr55AhPRg80Of0ZC4JiWzj51UN3EWn9rMbeeh5lXHivvKZEdV56ia+7AScWk5QShBAcm0QDM
O1TX8bZ+RjUtdgxykDILai1CtECfq9FoyKrc6FbCmK1hk01k9URlv1dHLa6tJYAZhTGpfdZ9DfSw
hX0jMYIbEVl3Rp/PakZoTsirscO11A8wMPQOv9HShvVxNntShO9saFhZK6F7rxGqeOSf4ZuNK2dp
+gCpSGFdUn1ZGmP8w4UZFgEaogA5vCS+1LeaHp79UPClA5k0oOlvJt1CVo7eOykreQtRrBme6yQn
uN2J0HunHZG+GjSF0eH99Qhpvdy8b7FPLmvI6QzREuYetK+MDwzwwRX9G5kEs7sgBicDVcs5aV48
Q8Xdi9XkJzdtskXHBL1wTNphrb9hlZmtKlKkCZcOAKWr4bYoC0ZmNEaVD5kjnCImBa6BanzRQE2b
YXREc/kT0irBheFBZjSSRfDT4lxKhnlcNNHLxyV6daUniKvlCmmtuU5qvOh28sPUc2yf7dbq2xPq
0Udkp6uuLG5TrIJtaVwk+oJlId9tvbUB99K2cIRNTbpXzdI1uye0VT/GCi9TnZKYUj2S0TXXPjG0
tdObvrQSJCulnVydvLI2Yj204U9NmhffLgEGspwbO0rfBm4bFhKKyTOYLl6Eu598Fx4geet1AI/J
fSSSZFx0/uRu0/Jj0Alwm2RPOjjKyQU54wu4nru0Kn5YXvkVUWzrJsbktDtJrdopHQYjiBxAqQA5
8Iq/Zha+DZ8PBX15tM/QXRTMsquxoEYsRlZlfitoktfPuM8A+rTYfNBKnrtC5iupSr7GjKJmdzN7
blZoV4a1Mw7AT0tz2HUoCbZ1WkRUfDQ8IvGwFFx4MUAjOBzEzNot0MlxeqmmLkSgSyBmMZj3ni8b
KtiYY0zrJSN2hFi0kZZUEJnkJFYk7rjFumwHmDlV0s6SvnBF2/Mh7+gw5rlDl7XJH128STSk86uB
ABuHjkOft82w96bWFmxAQqbCsUArz/u7T93kioGjXYMopTz8YwwZuuIiG1e9K7cYOg+23RtXaBS4
e4wlI/XK1bFX5wRqtaOHx4TFxaZyijs9wQxA05HuxSjOo2NT2sZus0lT1gq+xw9IccitRPoSZyo5
pgi+OR2BF+EGWiDUz+DCdaQT4pmurItfDP0NtoA1Kyf8qFxD9KjWmWO+5DrFTQRp/aLrk9eQOFR0
jC0O/PVQeeTp5sNd2bcPgt36xspw1+i+QnpDfAMJMdACc0hnFqNkKOoTM/1dWHc/w6ijY6Io7lbe
yiUOcIvNliCZnFJpa9vtgoHqrPXk5ab0l+2IUJ/BoeuWmi9dReSulhJ90A3NQRojwfeBj8Z/PDt4
OFYQEHGMkCNE1NqSc/8cNf7PTCe0tUGsMAJAXbQZATpUR1Z171xwMzH93Bolp5cfUH4ziHMEPEaz
Lt07WfUJgAyNT6FY5fn9u91D5xX+l9vJfBdW0c9Knw5Ud2DXGRWp667F9mIiT8ZnpPUZVExLv2fU
7Q8lyfENFN2OU90MlNjAz9ukJgFj6GpVdms34gXSJWdQiVyowMom/fLGB79Dw9FEZIjRyzLKJ4L+
hGmycBAbY4YmwCqYzjmipVarnkqYuuvxHBmlQUuGjhMm8Q5RzUeWEmY12MfWmcyFrZtkwXe9oJfG
6hy3ArkdIB1GHfBuU1HPoFHi+m25ZQRgBaMn9Q5bzCYfK2eTadNDV+mk/9RWceXIwTajVgH98Dk4
XXcv8Aytavp/exc+uRx9ccAcGh5srSBfNe+DBSyo4oEO8M3DpJKdMzniGk4ajJ0s/khq1IbE++zj
piRCOdeOwox18jNhaTtRu2PBE+4dFmLYrsJ4aUuN/CJISiuIkcY04oHxkOeangzXQWbc0wHHOXPo
Slkd8p7OsavTbuuD8aCVobtT1EMiwtBnp2IFVLUSRYm7oweDWH/B7OkO+th2B87AD3oPm2Ty/RX6
aP0AJkA/4Nt8VjnSppq8A5D2l9ZFGe80aEx52wzClBIPcW2jsBODu8IC0NNf5UeZ1OSxxRU7CPpJ
ddWWeNClt0TRytIC3l8zm0IIOkoPHXZ3xE1msP6+mZRpRHxGe8wzkFn+KN2l6fnTWVSzgKizyi2O
hm2TwKzRhnzdhew3IBq9e5xs9GGKYVfKyGAu8MQRyu9tPd8ihKFkmavELHdkrjTksAthCGhp+RPL
TLgimO7ids0WaZi4MIjQKUXGmPJpaxpa4ZyYFtqiKUHtGd9ETarWeogg3NVG2x9lFkyryEgfNPSm
C16XWbdfVxbymLjzb+o24LOQtbr5/kFH5AFN4qooUQQ0uHu/jVTfP1Dd3aNJhZnH5LLwI1DDwjmj
N4INu0qt1DqmuGd2XYLWX6NNbdWeQRHs6giGrDipPluDDHBgW9Cid6RVa3ds3WMjPQeDeu16xHWa
dYFgS9CHuDCmY/GbSN3Wxs9sYjYVhDqHZcj6frJX5CfTAXOCG29ATDUgWUQFB2PNIjuJdJ4qCm40
md7abHSI6kpW3oQSM6k5VMPahWMMOcQfKhABQI71NZ7fk0GBIkEAZ3G6NEP9ZvT+ERjtiF6wowmf
jJvJRuYI59Rz5jgUD52QyioTE3OytXVgu2m58W0HGReJma7x7M9UMY/QE/xwYNfn+kfGIGazrHYC
48IycaN1xl1cmpdhSO8npejdMYOhq/9RjMFboNfWqmk+dMTwS4BlqyLVJvroM1GXOo07ODsMRPoC
nNuyQq5Cvch0NtPIcl6a5IaPKdoMNphNUZxSq91ktrodsvLBLZdtgQg1rfofyZDJNcVMgCH5qTT0
R6fUsbnN/A9Fox8G0qJu843J9GwhVlu5DK2rMBeIJkb70TVfFGE4+A8a1MvLwbHPFeElS+JedpRq
ie/RWNH0RQn9R0PTB2cC4PaLG/QvemQ8GSpny42taQIGXShKgz0ABZzfSuPRjuGWi5TiA6pWunKu
fk/dE6KibmzYkoOHmYm9kdT7VeAXr5UVAFdGitemeQPOwPikifYjsDSSePQXw83AWQDtWgIyP/Gt
sqyr70TJ1VuNsISxCbKrJllngrwQAfUEdCtL/WQo7D0+Nl8WzGofTKDqVW6cu664qhi5keFVb4WN
admVK6txrsM4ueuu7ZdFjJ5fFbiLXJLBqBqflbZpOgOrgxHt2xRPKnnw19pz7nJF8IIodkp53rEf
Ky7DkOxM2ui4KrRhbYbdyaMGNDp5fhdGdBQEgW2uiapxCswUTFveb9tUvZsV5ykZ6CsiBbF/9gZR
dECDtAitEtyKIynAnCPGiDwTIhPLTlq/qm/VOW3kgh0TjN+y+kERCMKEQD+cT+KtI55mobyoYj0Y
HtJ0ehvq0NgHXWGt/aZnWS/uSPFGTtb45NORjLWSOWkHnibepixmHJhyEOTlo1Em+sHpUZZ5FVcQ
LLOlmEnNZeV/uLkjHtEtboBPL3U7IM4s0MTKb5x7vzdvmho3h8W+uM1eoyTIz4apPeJiAOJR1fHc
BozJblsjXzZYttj6rD25JpUvV0k9L/2ZtbEqrd1CrktUODsPxNMuDtjpJyz76kJzkZ8L/M9JUc4l
p+U8QqPtYdk7uVwnejVCurHLa4Xv7EIo7+OUcfJYyEJSqrLoKs3+hP3PBXEiI6D8sscAPlkOtass
q3d1K78qhOh7ktWOgZOGW9evwi0GtYHQaUH4RA8zVHqjv7OK7IASLtxQfoSvlU2gjLPqrvZm/nbT
3pZ04te5H3/W9U0dPaLwc2XZrZGEees+x2DvzNQ/0yuvRBFsefsWfpvY3QYRGqIgZ0gntaxlw41Z
jRZVtWiUHe+pJw0XRNu4+AVgo9nf16BwWDGozYU59Gi+b607zfRXmA6zTcLWwRKQs4dw+nDjaR0Z
dXLAQ5+v1q5Z1WtEBcY21uNhg6OYSKj2NmqGKw3cdDNUBTqnjs1ANK7MKgrPYW2v2wYuqeovLavV
G43twtBr5QlrdN8629wV6aLpS87bBJ6O6mjPRmwuN6XnDTtjcgrM2s4OPWy+nopI7LqqzRdW7Edw
5PKv2AVtKkHkmT1DR+WQUFSU8dVt2Cv0PSaVClSzg3nAyq07LLgjCbTtc+aABvM9lwnM9lY4A+RK
NsSITF734BsqXSMJe0mR45wRZpzTsv4oGt6r79Hgy9iQU5qhnp4Rphg0rctGj1ynrBzkTqH20Qrj
OtZ6ct946Y+4Q70/jHiyC32MD/D57kdNDSC1SO/oQsT8o5XsKhPGZzTuY3Bco6AbMSG1PWLcfTOT
6snsydlUGRbFuHJGLJpgve1aHzfAS5+bPifKSUXdwWT/tGh1dQn0HEmql8DSDfOtA+MCB7nBfFQX
HH4pSEvI1dag7o7xkYQKU4JK5sJej0mfktQUv2uWheEwjvGVaWa3J0A2QJuc4uZ12hspsqc5rRCf
n0bVsDqpHu6v7A9ukHQEyBYbXR4wVVkHpptx086Cfwy4R1uCDGvhdZwpitTHMXNvqnh67YrhJAgB
Dwt929syv0VZMLEVZcPQWUO+NyHjbixm+UU+L66tCBm6iDC02g2xnnrgEepjPpWigpnWheCmbXw1
A389Q8d6dn925Q1cYW5i+T5E8Vq289miQbri5bMN6gODETHaEoeKIFeUF6rOqI+RLtBBxb6C1tju
1KbTicqmHPKkscbeuhGcdCszzR1hfOjhmgq9emVvQM67hwJl07XsqBpWcJo3gT0uCCCZm4kwvdAX
bKIA0hTu3C+/br1thu6aHHm2oEgxp+1QsEHr/ALRPYaXdUBsAHMvKhoXc/cGoKt9B0KaZo9X3FVR
V62wlgRlNtwaROcJHZ2dE6hyX0JaW9pO8BkL03/DQ5Zh6eo2mR7hafTm+MaanUjUmgdqim1XZscv
r6wVrHbfxoKmUYxqrWpVpbhfSmtvo7Hf6G2G941OjVUxP8FTmzZD11GpjDBtpTEwDw3I58jQYcEx
Rq6a0hRow62oke/YGp9ab2+QzDIAtGTcwBqhS57fh8S8HWWVl5Q9SRcYkc9+N3/C5iaLCKgHSTtt
DMU+hXQmUrOiwdrvUrHFLQv3IZjV4CF9A6iebOyQrmFYKzYF8HyKZwfk0/wIrRvdJc7dQRLLhdo8
Cu0yJrlYUj8LrnqVk9UHwJcqnbZ2SBxcNuAMd67QziXpdav6vcty69SW5KmOQX9b19ew9wjuzd6U
HVorYmxrBOyo0oPLYJF3IeaA7DqmT6rsvZ+Ww8rsDHs3+P2r1ebjKg90a6uPrKxg3caeEROfPBDR
gu13qWfCWHm+P9y3mTktiyA9KJK9rnWRfPmMDnudRcO6zK1mY9fhsHIJqN61QdmsYl1nI9FqhJKT
Fjc1V5bzwC808snswqUNqAHBVsN4UMrZFTXkKHYxx0J3hhsMkvGWwS5f9QIFdJf6l0D64sGvh5Ve
IUVu6oSROOmpTZM+eMQ/gzZp4gtIEO/JYNo71vjR27RMtIZGUNlpmJq0cj/YBZWmJtSOmom0jRlK
uwm6kbJi7b6nVqjfd4+86WBG3zSpxUrNdQy8CyyB0/oiirB+bfhTim4DVdqsWNl9gTUaM/Wu1dzm
Pk79oyTGe1DgAAVKQmdoqA7J0l3bIQrVhioVF+Mjm6O8277r6Ba3vgD+hqQamwxeaFgrq7azPz1T
AQKTbbnKo77fS0DkW1KRFjrdDqoojXWqzbUGjmSFMDW5ZaI+JYmLPr5UWxLtoAxOqU8m2VdtpvWj
T86qmUbJaQKMhAiYOIxc+1RiCs85uHG9j7kMbASp9jZlEjoZOrQ3I6nKu9YVn0OVlovW6GfgskPl
ZugxjE1MDBXazwfN2dJIurLu0Ra1Na17EJFMBtZ9VXv7BpbXsksq1hS63+y69Jk8xCPnB1LvKtr2
2RQtBm9EM5VM2jrTs0ODUwT3u9T2FCsZPNvOOZSp3aw8Nn92jlrYr2tmcI/da5tZxHTsssnhnZpq
C5NzXGXQg1dcmERRHSIvhlerN2uIbfkxAvgJJ3DpIcIHGK+aE0a+5FjzdV/KCpTLGA3HJAEgLViA
bMfJ2MCIa7ZIhp8ttneLoiGXG3fAWoQe8xaub/y/+lvtddZjRe2QZVT5M4xTmtbKwkdOGQ5sBRNe
VtD96iqPFVf9EdYECbYeMdY4C7bC0919oGKYZLZhYjbO6HYI2EmOmOukJpgaqmhkPoRTemnAZyG1
bokp8Om1ssQsT7Lpf0Se8Qljo96MCN1JGmDJXTXMIgXWmXC0wAEXt7FZZKsaFwXWNJo+ZayXp57u
JRsnbR+mEoJoal/LXH9ShR/fxt6hTfdegA3RqvJrMpnNyYSxFY1efrKrvrwd+0mt0HJO5BH69sLV
BeRtGSNSjjXrxkTemRaUA4y6Akqcex3G87K/jr23Ltwei2aFiBwQVL6WgeYfejD87Api4worxbhq
MdF9hE4wd8w3aZKZt5wy+JQmPWUNPk5YSRleA1Y752CqboDs9ff1DmM8NTgVG/fG3AtySUH5/Xet
6YyLcUSkSf+fo7Wt4SGOw+yi9+NelNXwIGQE8gR8z9JdJURsP1vS7m46Z+CUm4ru2SB7YzvgvFl/
35vOkhpV5SySQhvZrxeaO98lZUwzop81+7i61J9Fn6ICmYujZZ7eYa+KcCXfV7irrTERd2gn2DmI
iJEtxyiihXOYAyOtPh2/2/3/+TH8L/8rv/yujqn//l/c/siLsQr9oPnTzb/v1tf1f83P+J9H/PHx
f3+G/lZ8fYbvf/mo8/3m4c8P+MOr8nf/cVyr9+b9DzeopIfNeNd+VeP1q26T5vsIeAfzI/9v7/yP
r+9Xefh3ij+kXv/56+v/43k37+nXf//tPs/T93dsN+9/1PvxpN/1ftL4TRiWbTq2KVCtUQL4p9xP
6L+5NFtNZYHXm+9Cn/RPtZ/BXVQoXNo+JkU6m5erYZkE//03zfjNtvkdCjcEPbNUxfnbP4/uD9/f
v77PX4V2lmXO0rV/yaAUtjaUdrZEeEURTFkmesRfpW2Wxx2tQFiQ2LSuIdqTU5DWxVvnO5T1laZu
9a6pbyWwksX3HRw1XTQvz28aK4/uXHLHf79DZvpIgc4zT5Ww1dXpqse2sYu3ogvRVoXaokNDeJic
Xj0iO9yYYaq92kZJRZ+ssR0Rpx5mkWVCs+dV+pq5K0oEdN+/jv1xlmJP94bwaSwHzZ4jjrei78PH
WtfeIJx6H9qo3capDJ7DISdOtSrIRG6RRMCH8h7zhGVxP4rXrDbE2qSunNFvXk9pG1/1dhhOcZW/
VsAdjXjM3rIwMVZUIbtNTbg5WmZkI647aktqvjW129G+jQ0LeIvllhvJ2uopg4EWw2n6lGX0INxS
gT62iY/um3o51RTK0Rc5hy5DFUH5Mtgyj6dUEKkwtAm8aBI+zlY2HPU0sj6imaaTW35z7w9htauQ
cu8ispTvjQ5NnFCx+VEEPtDmvHjGHZpuVGl0h4KO3KWz0hlitfVa2/mhqg8IOv1XJn2qQKEVPDpd
Hm1CgtiOcFaCM4qedN2ZgfekMuK/5sf6Xrs2QPO8S1X1TBl6f4kjVnk4apl3STO5q0ayYhNpLnRj
9A9WibW+60tMsKpJ1mmfyW0beePTlJEbIVDuHTSVPqmmGo9uZbcrZBnmnR5n7XoSqbgdwmHYaEXo
nrNBE9tQJSnzQxzvPdsdD5jOJ/aA3Py+g7FObCfddM8EiQ2brFfiljC5BjNpwU4YjyPLHE3e1zCm
lgM+s6fcqvGtDap6kf1Isz+j1yT7Z0rf+jIvnfpqF9Im34/eUVfM6erpFENhggJal2gTTNnWl6bo
+lXBR/XIdzsLroX5ltTOHRR79dPTnrnEQa3bnbWJDdv5aEfnJ4Jz/6VjocDEPdpXtpg4TmfDUJDc
9A5Bk1NLUnY+yOgwNXW0B2sEqk/1aiPK0r11NPgvvdtV94JFwRJVTsKe2Mc3Ru7Ne+dW12gkkQbm
6yrSYlrmnXVKzBBUVyt8YDl99+GQPdOT1vHKhocFI5TaR7PKcCVX+XhndKwkQVCzi2x9JuZUW5Oi
DjhkaNpNKMfmrnQJmI5qBFKo8pFmyNj64VbTvpYWpADXIR9CsjWz4+aSeKTvEsPDOlNX4WM8a4Pz
AZs2+5diW/a1eZymwDqwzSZXwWqdm4bd9no00uBGH1AqRfD78lqWH02KBT42veeAULeNmWflQQbz
GTdL7bqy5BE67nyt919VBfhVEgzCW6MymatCHWKjSHcIHMubNjatNZat/BrQ+l1aRB8+2UVJ6T6R
1ntuWYQdi4yWZvNSU6GBStdHLAFseZVlOOvS3B/kmjvPvW8TmNFbyR1saKoZuacfMyKPj3Ht5VvE
T9bFEwSvYYgqn2k9/Gx8K/hKW2sxRQ4NhymDtkLy6nsq8PHkaak/YDfjKsGZcAMcl1KEKvMVNmuo
MDWQZlsQZ1vJEjkiUU+aA3GkdywwdLIcz0bUCsIdXbHyDKN8cw0DxpZjf8iUljXrEPuOZWiOTyyA
qWAWwaMqjDe9ZONC06Shy0lclAed466uI3XW4iLhEjDHtwmW8AKbuH8HX9ShMoQq6093GBQJfn9G
pMfT788wi/y16dmNYiZzL11R/QgNLXo1HB83lR+rnTU08evMXchV6D9LK2AEAMJB69SJX7UKHoY1
euNZM0TxYBXT/vv3iCqKrZfT6/x+tQG0q+u/Z5Gb3ZDBLe6zwleoHIdxYyBPu2+Swj0J33r9vtOc
H1Hk44miiXvz/YBSEfBiNJwooAp+jjhxX0BLzMF0St5WoBSuo9Pwj98PFeJnQ3QlqlFuWgCSGz9u
76U3tPtBuiAQkGSlzGHPEgkZFwro2sKr/JdgZqwWrZnfhn4YPxaUqmqhMjYy5LaRws0zCoeGGXlX
9v77Zm+5OznoaBKrwbyIoXj+/nU703xhBNAjn5+UUsqA79Cn59YpxXOO8Za/RnmUgmXGiZpkRJWV
PpXrtmyf66bRrmycceyUUHu/f58mBM3TH3pwWneFTd9Ze2Ptnj04mhtbhzgqLWgqQmg6tWIEsqan
F49D0PrLyow2Me6tV1+/Jccu+tRT+iQ+FrqLYM26DxAmbqIhLx4b1byRkF2/lv54fQnGoXlqc7u+
kuy8jVD1PtFrEDcIHwH1yqPUw4oQjsG4OCKMNyE2VHKRUMehYvSffHbvK+Unxq1LiOKWQPGWB6se
1UtVb8rUzK4jBCCMuHn4GkXhE6UqyuzhMD00+sXS9Oir6BiwnBzAcKbyfq1rY4KKlGIZYYspsGZd
u1Omhsmw89L3OhW7yZLIC9Jib6IsfEf3QnxuaQdL6vH63mNbQ/PJlg+RnxeQtDv51BaQr6JCOi/S
oQ/cdcSHl5Z8aaCHfVCnugnqsZ49hvIYwhmmXDK8dV03MYkwzftAz84SEhCMKLd+U/SlcVJoH0HP
N2r1A42aSTs08xRQO5V7REhLLm01aPtUwULGPJD9b7bOa7lZZe26V0QVOZxaOVvO9gnl8JoM3aQG
rv4b6F3/Xrt2/SeUQLIsW0B3P8+cY24j1GcnwkqMtbQH+zJaLKorVRYP1WhiZ08j78my7WxR9q3x
mt9GDr7ejyZnHLSF/80qcF/peDypH8xiKDQnJCSu0BwJQjIZUE2TZi6FmezBcc2tViX+H0lrWZNt
8wfVFXCVwPsxURGg7mx+hlyRccH7jtlwLYlp/h4L8rOCIvgKXe25C7z2y9X6t7Evws8+TT5HY+w/
e8f4LqIi+kzT6dfImuGjDLgy5WAmH1AEkaUKNZEYnYA2HRBvJINsj4HvjJewlpSqs2n4koG+c9y6
fuVGlG4Mkxmb2xnbpLTKC/0mserJJXk0JeBaPWir1wxD55058TGSRMeebAMXDHAMG/iHCdclE9OY
R1bRmI9e0TkfpGsjJLO78oU1eQBlQaQP9jhbh922PZN2CmALNpoXMgvKvKbZj3lGdMsAgDfOU39d
iMC56K2WrtLU1R5otsHNr5voIUqpl8zSXittuj9DfS0ilfx0GfothDj1A3dcsegyVuexcroV30T/
CtBEcean2t7Kx/4VaO0+5FR8qDVm2zVZ17dX1VmXgfVGVXrb7XQ6chQ5nc1tl/OjQLY7yPNtF/gn
Bvf4tS87DVkzSVpMF4BPiv5RoSpacwJFm9Lt67cBFalHtsk9QsLxwTLT8+1w7FKBFCKhmMG85C2g
Cn6HVXHc611+blHWnGQtewKEc/09MyMyfjrvZzTCN1Tv2YsOamulEgfE939eymRHrpSI9F0sQPZN
Q/zTao1k8ZBo3KRcYhc0BnrpdDm1ITABt5f40l/rozW9dyrkThfp09GTWG8gk7XLvPBC0MjO4vbS
aEBAmxvUSFXNlxV1xCv3RZM9qRmDFQcrxyuDlzQJ0p3sKRczrwxejLHtVoGHPcqdA09Das8fenxi
/M7fp2Ict5rPnOV2GBcAI3wwvkRRne3DMolWf49PTJw7fo8RSu/QlTZZ6/PbQAT5JA/du5KqSUWm
QVJNfa388KIU/x/CxMtUFeZFs8RMMLPIXNDch8g1rS3gxnpJS6B64d2YO5qevYIpIV6QcIsVIj/C
39xUvAwsvBZmKZod2Jcf0HrFKWGugEvaHsBqNPVT0vvMez1qiwDCmyfE9tHVDYhnCY1xHxYIvAIS
e+5H7BxnvQYfM++hq6woq7vkHXnlMUCDt6vRJass68616rpzg2D8nA7+AhUmVaL5eCCI36NTdS/y
BECRAllr8dU/3DYVld8+1Mr71J4AndVq4t8Hdy+UzHTLoc4efTK5HmeFl+HK8P62Zzh2vcara1PP
NON1lPcpgZjTsNVFkq8MoCavXU+cUwYW5hAyDr4OEAX0ZkpeyDt8RF86bieB2tzpNP/dlPQzDGGQ
8VMXOES06quoEXukODKWNOVCpqRGv+0GZrkJXX6dwJ73ItLabdyysIRKlELzaN/yRGuvSTHm96MX
4B6fX5aqjvtAxxUVVUAKJVALDf0TOqjQ/fFxneet+CYiFtFjnOn3NfBohAWdualC9ORO2dnbUO8P
t8+DsMlZqTz3to098+8gp8wfs+/sZov+JkdXB2+c5szW8I3yWTZIE5o6opFi1Oi15xWaoSfdrjaJ
oNNCNb6QNDKtHdvI16kjoDTlPpgdRuw9NAUsds6IekR3NAIwbBAwoWudSVevPpCvXYokCR6D2AsP
NdXaRWYEyOkh35E34UcoUAZgZIEt1cm3cyhLPsgrTRfuhY9fHmqnO6tBdy8eUUzHqs1Pic0yhKAe
l5xpgwDyGok/ffDq0U25PdKBrMnlnRX2bvAlysJ5C2bKNUJC+7EL/GTlBnF9yWU8bRQdMdPW1KYq
u+7dsXGYS/vNpUu6G3lu2biQsXM9t89ua2zDZiZUY6Mn0ML/pcT5gFyo3ikYeCsVKvdM/MeKaGjJ
Cc8e9s5+17q4PoLUZH1ns1aHjoniV2q7KgjMRyP55JYanwwncSn+Rc57b/ZzsKHSeDlxo4Wj4Esi
VgStFag10H7/0lvto5/1YlmAN0cCw73XHIyPgZy8e5OZvjAnRXat7/2SkFdfpZZ99trk7yOvUVta
U+m6gYEHgdb4Hlhy0CpBM9wH/Q6Adn5IW/VMVl23B/MjTlPZHz2k4LE5pnuCV2L26PSYedbvJ+EY
3PoJ+a2IXnlrRugrkiZ54pP0MGgftwctg7lPwstFsOik9pOssEOPX5oJ0VPKSJ1LOltrr/S+KnLm
gAYY2t6LFEmbtAU2hu6m91WJelKi7x11nWYX7PaLjjd72bsuGQ3hnTmU/l6PVXrQE/GZllYAWD/I
70ucen/rTuNMmKr5RacBsLPOLIx+ss6wH5liRwIsxg8NknKogUjO1PgKHNwi7qG3j7ddlQ54rRNU
1V4UXkRYfdwOd9KZ8AZGGq2R9sXOgbwYvls+hFEX7XOidrJtZbpLz1EBPNmU7iWzcXdppEgvdLs/
DnHfH4k3Usfb7r8beXu2GL6mCGWF5tU/LurgHQwt/Qqy3zuy6D8Zbqdf/flQhGAC4KeBCNJ30rO0
Cs4TVM6Idj2g3x+iqu3jbcdS+Pq1EWws0HX3SkKEY1rX2+NozCQyNyZ7YjTjq1nW8TUzQOC4tZy5
uG56brwuO1u9422Ek0eLQmuupqE1j31WWqAs+EIV64EPMTtZRKOKTYro6A4ni3PvqBjUN7pcxmnn
HvMyxXtV427J8Xhk8I7Q0PvY39u65GsdpuPfY4zZSwsBLh6DrD3pnPwHgcah7lqItlwZx9KS3hV5
a86lW3fYdVhXLEbTjA71GL6GttOczSFu8E2mM/+ks158D0WMF3r5mcYMjXsrlrB+zTXN8PxF85PH
uMpPBbOmByqha8PSmgeClGz8FoHY3HYDPCCMv0a87AMAcm3aqLdk4ylKHoq+UtcHH4EakxOauQ+9
fi8T2l6YkYywmX2ycIJMq1qYgR8/V5OX36ELI1UgAws1i0oDXYJAUAYqOVt7y+mM3XmN6f50qkdn
ahJmHSfnzK6qC4jkkvhyt9ilk/oUtQa7vzkM0WiuWZF49FIrRRz1MKzozYIyTHDrDJ2x8yYNtdcg
nzUtOpa+Px7VaBGXQdvWTuKUvm0qMjQt6bronehIY/VU01/e3vb+3dhyKIks42OFAlsHFgU2tVUe
fLTvGEAYLk2nDi7t1KhzEKR3tWUGl2SIn1j2uKfRBt2PIKhZGpxpz0oQF81CAYma4+vrig4pqUiC
2da8QcECh9a0yB1p8Sz21P4f3IkWvIElaVOUXfuQSbxwRTtuaFpMh4SsTXnnEjoPPjZtFjGFLkJq
mCgMumE/pWEdbykArGwTb8vtY4r50zll8c+opMeBvc4N0oZT5Efvehu9gvevHqSDPBPQkY8HheMR
U7dFZzAEEFRwNTAFzjz7cMElZH4ZWICEx1ov1n5zx7b3Q1rae/pT9h5lmSCvC28Q9JqzDYIBKL1s
n3J6sCQhGwpvQMPgiKpj7SJnuuAlB+FSNCc8CqTEhbG3rPQ03Uf9aCx12kQLWsZM6CKUDaVrmtx+
2EwO6FpwHu7eoTG+zilArGUdTK8VIx7MuKE5WT0+VJ/rjoidZoJd3UNbZqGJDoLd2yaFcb1AqUf6
6fxivUVRgr5hevXDal/kbruNDGAUOPX52EM77hq9aJ97y8eHge99O3hO80yeEWZH+l5NjpRUi20G
EYwSGGnsBFgW84P1FHlHUzbxh+vDLJepVm5Lw3qn5xCeb5tJeKQe1OZXwwR6WUizfB4G3VprsC1X
Nf+1gxwI+qMd99L0k/ndDhQ9ydr+tTA+j4XMHmOTBrET+++ENnvnYZiKl67IDhRR5PW2J8nRHUUf
oSR38TlV3cXy+1NNqC4LYfsPvf2Qa7h1Nk1f6OfR05pdSwnUlVqKjCpGxmlEAVEaNa7CGKoQvrQe
nI9poK4pVlVXxWuQuB7ek44cHoeIa6D4DbpKaGVMXDT9s6+AzWJJb1/N7wSMzKucrPDc5eFvhI3t
UJnBr3SksYdIaBR3Dr3jPWqHIaxalOJ2de+NS0SD1gGy+ktt4c7Dxmgfkm4TSx/hUm+wxCiN8Thr
sV18WGd3buACKQX4UuS/tavGr7REAyddhccg+A4GE7RhMvUv5hBZd+R/xsfbbm+bLyndjpVdcbXs
LOTLr2WG1gdJ68n19AbkmW+fWtSSpwQXZBWa/KG9jRL0Zi+5PRGEBY3xhuTM2XFiYlPAgxU4BOkg
pZ6qGpBi4RXrfpy0qyjdYDOmEoh7p7s+3iLwebpoXkTe1s+koAz3JB6BCY3q5wD+1kY5sHOBzbOg
ryEwwv1ELDFvUhDdlzrL/nkC4jS5foOAHN/KnCkSIVEamYz3kcL2iQmdmNGoS47xlCVHV2T2Ji1Q
nXlhk75Oifp1BFKGm368LqqjLh3ssW7/zwawanUU5b0xiiUMJcoJ88rbrzKYVu+Fm1mbqFEjoKwE
ixUw3EmQwOkEqbFvDaPcjUZrbzUvTi+R5sAOLjz1YmXo93ODeb839oa+oDNFFivrKe73WXfE+ZYQ
rabMdVtkzynGh03mQcKh70z0T0SrSVfab93WxqEl6qigMhFCP1gglKOL74twDXo+OODyJINWb5NN
SWnhdigHWiSpaC2AkKJywgcLjhKk4QLBGJ0wPWJ2kWQ2ACnXWExIKnZmEFnPt93Bf4p68oLo5CWP
0ujelKknn7TXxAK7s38ye5HeK9xIfqofwml4rIcq3NRdNxxvG+hMBTE+Q/aaT4gpbEVhTZlpsAc4
5D/0s5vLGPW3Sbj97ELC+u9wiSCHaZ4iOGgfVfhpNn8NjGqbt7nzaKYfMjY6ZM+O/TgNzoWlMMEM
IvhEQ4dGC9+khsZ74wX1uAnamZXKOLJg5Tidbxs3hqA11ZCPlEansAxhAI/0vby4c+8xdNd3U283
d4Xpq0NPFMpTmEhv6YWIahU3s8NoMsDE8ixSAr4x0TvbHvJQJILnwkm7R81nBWPp1QvRguqe9saF
RJKACU347jSWf7KKFJLd1JYv/kDp3EK+d0cjt3xxHerRrsmy2jbbdFVYFkIDFaY0DPRuOpTDMBOl
1cmj7beusfUg143ks96R58dYdL3tcdo/1AQjYNqCr1qbCNgcD2PGgGwZEGCGcd0skmjb4+BauUNQ
nijviEPqpx0SWfR/Mjpk6MlempDWaNOJV7d/FQ76oxzm7amAVnySo1meGnDKPL4drVPyJVSSolu0
o1OB+RnqcZfx84AeQy9bKOKHDxbIZeR3ePRQThjbwAva1aSH9puYlemNg6TearF+9WZImTgDGT3x
H1qLAHGl306fcTjEKztAtqGHAtdeOME70cpjF2D1II9jTWEkORR6vIJvh8a5tOurnlTluh7tL7sG
+mtMfvRU1SHwAnWoizq5RK6RXEKHTW1ZG0T67sGOumWrxdSnHU+/9C1khhqTdDSbyddwI6IFHRZ3
4TVEJZLYVb0GA2yNRg+K9RjgKCmbGJZ+/nc7MQLJZhrIQu37g6yFQlM4dI+5JQzYWZX+zYV3V1hB
/qvJkRvz6K3IpfB3VkODE7D1tHfADjzBZoEgVSksuZAtiQC/UJZ1LyF5CdQOvE1dFG9O3ATv6LpM
HFw0OilMV08i1o99Pn0JP+i3cTHMnDfaNUZZvbSw6f2g6R/c2f8aHbTBjUlCYWoIcZWk8zzKo50h
pvLQ1H55oFr9VdCLhMALSofOIRD71vTvW1cWsCj+38YgUKShrK+b05EQ1v/eiHm3CcejbCF42DiR
gas6/n6C+O3qTG382ku2YDSdR0oGRJSx0LqLhGY/pl0ZbPW+I/zLGj8beIV/nNnsmzizQJs0nUao
+tvK8RkVzJNfktBI5/qZvhemdco60Gd5pjr8EwiECzdIzkFcfOa5Nlsx4uxzENzVpaFDyaRkvhvz
9ok7gPVhUgqYzQfy2FM4f5CklXVtaH74DtdimhnJyR+86TrW+i8TPKptqnl2qxLsSD9+eIkBJDxu
2veIfsBd3A3ijbog0r7Uyl+5t0WEy4/pS9gWIFljHxz3CJ1TRMWn3afhj+HGm66pmg8NbN/SiFrj
jIHQ3NPiHtYTi5AnlfDnA7FJviTUZyuI1uY01q+jE8rtFJjIV8eq+qBq3IKf/nRiz1/pDabAglu5
a8cYfbos3coJdGFgGvljn0505QRszakZd3kAv23wMMvErf8a1ATaOxXGXR0u8UbXPUKo5vJgFmD0
ALIxOit0Az5en2S8ZznUHRwvGY+1V2mnDAMUFh6aGU3JxNOooRgQAvmSUltbEu6F8VMa7mbUzBUp
xOndWA72AxZgY1fpXr0Wqdm9gdlZU4QWB4Pa2qKpbOeou5lzlGbKQtPxxmc3IQx1NLW3cUqHraBk
SUJWpb01U/3lD6B2dCZx99bkftwOM9u3Vi7f89Zus+idP2NFiqmOtAVYXo6IGcodb5bAUl0MPT2f
uu3DFzvGbT+/K32XYhcT5be6/U4qIDQfpe5dAswA19D+1fViiw7VX/hM/DZlMiTLUjXWJiBsbpol
Msj2NsTDNwsay82J+CttH2T5L6UCbhemXrwXgz4viD8HA8MF6QzaimVIe1Ao4+7SxPZXoXB2wmei
h8fPDdrxSAmYVGzMyXeGQxlqoLS8S0QiUZGWKZSR1llyckcbIlkTvMbJPhljf2/nLiFrDk4cM7K1
x7j5VnFob6mU+/jZ7Pxds1z4JJlKiRakb0KSkb6krV3s5hJPMoTTxoTVP1fLifHtSwZQ8D3LFgGs
ib7xWsYWvO7CgRIzU1Ddc0nS2xIeF9k8DQlsTYk7WtS7qA8vw2Qe824KV86cWxjWor1E7agvpJ18
VKLo8UET4ZKY5kPXCbHNAavQFbC7dQhDZjlZU30JsRRzrzTBcLvjzqej83DbpMqC4Z0Ec0YR5LGx
t8S5bTn5sZ7JgyEBGKYGp1s6WT8sk+l9lnKrQjx18WAhTZfaqxa3+oLCevLQovtbazunbKNznnZq
04S+fVRfSToVe8XdS0soHDT+lUVfidUCmrxfDOmdFRvFBr3Ia+gZDmzY0H4IJw2DByftNuULfZgG
AEHC6CQgGOMYR9nv7bA/v97Uv2lEPRpKLacYya9DxWjF5IrEM1X+sdrhJuXappHxrAxnlRXgUO0g
/HHM7hpJaKapCNrloGarj9PPJGEJ63qoiBzOi/HQeIQIoa0yXibTSVkg8lFBj5+qAlsQIZmfpcNn
w49HUHeUkKWUmSRXMMaurKS0T868uT3i7oQnHJMjywKY/kMDZD+a9PYcZ6O+qpg0LCiYshoP9M3Q
ab8FkhcoHemnn1LazwxznQwMdIosz2UjIIFDpEixsoOlikRzrgN9oJ4b7kReEuXJCbKkDkZqopkS
rOLBhUeVnoO/WwnIwI9hf6+gTe8NK+4XemHex9SOX7Ng7dpQB5JaTBfXFz+Y8t8Vc8h9MfZqx7Kn
XgS+9siYcYz6ydvQJDSBQuOH9qrOenTuW8LeIV/FAFeokTWzR5iJPpwENO8bO6s/YW2SkZo2666P
MNTRQXNKCAsyZpkpPf+xxyDNdCxgWUhuDNNUuSAXrnppOgCwITHd5yYe3rJwSQaUtyBpJH7CvWss
XGuKj35X4O4XXrloWGO+1AL/cDdayRupZnA+nCjf2fjK1iwpGAIlWnezdY9xkZBa0CONksyhtPsy
dlnNolumoAuqlMwxXKRV/Ub757Ms+61glQTGCPoUDLnqXkKPZXWoQu+MNm3ca63w4kWZAwj21AMr
CX8XZXl/TeZNjjzNI9ME/yHT0LoidP2urWqyHobXxG+gO20DjXS8wTOeSNTwr4UmZzq8Ma57P1j6
UMtP8Lf6eyLXvU3oghKhd4W3W/lXmxrYVbjQDDk/PuiRSLiwVnpVUZxeWYGxjlCuILSK74MMmOMU
ssb1Otte8wr9aHfuZaTYT0hMKpgHW8+ZZTWHphfkz2i6sdL5vcvbrt7H1j2Q86RlMuo0xDvMcgRu
Lu1kQ/WvgrVlPo42AHvQN3BKMtCjWH2u3ZbeEuByE2a5aXv+CezVnZ7n+TUSVoUrL6lZrXTZtU/l
sKmtGTclXFiCra42YQOTTqqM3pQHY9rUzPNkDz8y7PM9raNJwy9H8pLj1FfXMtyFIVt+KNKGBVXy
5jpUEuxszw1emSP+Er+PSQrSm6vXKVrBQd0QrC22JKyqbVRhaouxH/NBJg14Vp+vBN2MclDiotuZ
vArHliu6CET3zru313aph1Brl3oDKUqFklfNClx0X9DNc5UuYwOSvGe1AKBbUrC1jtyAiRYSLkr9
XAo/PNuA0NEp5ldXdvQQe/dCd2k4Ack7paJAylJU3A/r70Gk7o6cQuvs1ZDrvMq4xjhfr37l2geF
8r2rh6N7+5fE3Kt2ui0/9Ybvuq9Y8eJWSbZthGGP5gq6Lb49YYyMLnH60vjdeIiVqbYUU7A9tZlG
b44NZJby2A71WSV1eET0uZV29qcvgRmEQ022WVC58x2PtBZ9Xafh2bdyA3OPPd6FVVRd46JILvEE
wMvXy+tfr0L4BzJBu4EmfxBZ1h472DS9DTaPFQi8hjkvoxx0yVslUGr/GH3U37s+gXh9yD/fSlWD
On2+CY3BokF0e008OgeN1vm7iYg2tHRffW06TBNOoWSqi9rB2NrMbGYCypsezlepV5KDJsOrh0EI
R1NVbuxeN1El7oLCmo5VDqY4Ndq7fBzVXoG+WjVO+O1mNrI8WAiYJU7JYLpXcpToOJsN1q8s8a63
Y9IMAS74zabuyRXx6uar06W5v12rk+OYK6ZuxLLMl645X7qQjalIukyLUc2XfD99kNz3pDtxh+iD
7TjfCYqei6BnXfngqKFYR467jqSgs/qYI4fUqqD6yEP7J8Ja/ukPwXMbdOobKMu5j9Lij4Prpk2q
8NcyTEz3cBMQAFL+sSoEo0CIQ+GTp2Zea6E3HDaGBVX8EfFgVlAnRCxSQDc0gzD5KZP0MRid7oub
IeYqx/0wVIm9ZHSqd8az/m5wavs1m3rsyqEvXqwQIj+uEf8p1Qr4SVarHpOBonnKOfQAXYGrLAFC
VAmXCF0Cny5Dn9VrtALq3A+z3qWI2xNBfv7Gl9gwggJNgFmhT9Ri5BMsyeaszgZ6feQ0pLD2wyHU
J7WtAegfbc82Ni380JM9EpzlOpl7dhAjr5Gsa5eIWQMnv19eXYW+0i4D9dD6ecUgmnmPtUP2rqeq
8jko8aKXSWOgIEZqbdp69qaljGDoD433gC7cnZBt+dkrlIFYjL7CqLzqtRx+hpaunu6Xv72brd02
gqYNIYmJB/FRlKm2hBfyf4+nFf8VhqIiBEgABgmLHnnCTin7X7/K91Yz2D99Je5nM8N3lmmvYPW6
T3fmP9at7r272Ov4CDHSFI3qsIdd+IVaek4tW8cxh+KIr5PVPgjaOU+qNx9qKqrLNvabK/S4ZtWO
Q36PvzJZY83QzmY6OBBS4QY4uKw3Wj1XoW2tIeIMoStwhWqHcdGkKVQgl+pyG+9gRYoFv3c7hYib
YcNpG1U01Wmy0KONmlOfZVx2KH+74ZKWLDZi/Kz3mbCSVadZ0QPm5R5oYS0fmxi2VWsa5pNl5e3C
HLTkpZAAYBrikl4tGxwX99v4vZvVUx7Kzw8xRyXkeHarNn2SFhIt0eSnxq7GP4p+rIgF5WUvDOkA
uCnaq/H17/+dRFTmCehFEUpxPjCrt8vlwJ2S+iYM4D732z9WZJ1iO0GvbnpPiSuTL8V1ldpZ/zFq
tAYJDQje7ImiV2V47asdmdpd5gXhcyfAghlCG57USMW90cfi0ewzLKd9GlxNbGSrIuz0+wZuLUme
VnvpIC2tO7AKZx3PwaYBvHLSpUi2VRomR5mzVIJflxwaBp8drfp0j/XX2VPyLnZjEjkHiQppWxWo
rGuZqo2kH3SqtclixmUlF9KJyP/z9eoexbNcFcJVV3r65rIa0QQHqoH7A1X7CYXdRFcKYi90iHRB
wUB7sVl13knf6t9MX4Pu5PTRx8hpHfnG9JlG+SvA0PLb1aZL1cBbtKW5g8Gu/+pTuQoxfaA9K2f6
UkVq4xzleDvtA5eyUziL4QxGe6/1UKkxMiorTH5ZVhw6VzU/dRtcseubX5Udvntorz9rbUhAURnq
vTZhuCm/iaj2oJnAX65eigBlY6tE+gyxAmwBsJpHB63HkpsP3s86CZbxQLYCw86wshVSBM8PGH0I
8+sJkz70aRsfusT855HTttR2gRwv/j12e+Q2fkEmz39e3cw/8l/P/PvyShvxpf37yv/5NQ1FmvVk
G9e/7/jvz91ed9sNCy1EJ92nTOyz+CDLMTpgtPhn4/3nUZEWJblSLYJJwaA8WNU57yg/QS05WPSW
L7lOUlik7PVtD32xSxwf2ZmkFk5HMHXdZUKSe85HVjSBd8m7CrNCyrndpaN3idIEObPAtztXcqLN
7aBPYghsjvux1PN9G4c/MbNYQuVTLT/LAdAgRe27stYLhtVKXHOfYFhoiSzSa8DwFlAwJ9e8q51H
3wMK45XZOmhOWKDFpXjWvdI9KoFR5LaLiNA9Q516utV0gzxtjpzZ4bnw61fIKf5zZnuAcwb1AwCT
oBpjag4txM9dK4lsM2tZv/oC64iODrs1smJnRJ3+JntvadgmdmxFqHGjuK7cMqtWzZjpiN6ltWfo
WJmkg/0WULhooTcWCjlhYgbApDetsNTfuW3sIeXk/k3r821Ajk1447L1040nh/rgMiSd5X2Bkhgw
BlUTIo69u6ru6dZ4z6ioICkwe9waLIZYOBI21qQ/EaIFu0OeG7cYSRwD54mm4Mn4kgCIYTAzQn8I
0jBKYmFThIiwfYKzPd/2zTEqt0SsDkvmmtESk+kMtE7I+DbBJ1S9QdtZZM6igjKhAeNClgFfppqZ
eDBF635MVyZECBSYMxK071twEw0C/fKcEKe+7pwvQ+vPmYoeozwGuTsG+DapgekxsYN0WalcGVeH
+sFD4n0RYEkmdMNB6n3GQwSpiV5c9Dq5Zbmg0/6K/gp4kOvEXGjVGxUnKmiqlMtmAOtpMV1N+hGD
kyinLWkGoCMxwhu5qBZRDz4kJt90NAgYCBtnQ1RakZk+tSV6J3XpqWMfKG8lUUXflUMuwceJaFV2
RbkluJpJS1wc+kkWB8N/FVkq9g4qWMhakPSIfDDupN2Sf+X0oPPCcdqmczhcQQm/c9pkTpYj3Fuf
p/YN72nZS1s5aN8yWWF1VR+CSMSyl/0bMQrLLHv2Elf9IeE4uosb9ZFNTbsmtaZexLh2AIIDPIup
995RnF5Ng3q0xKPeGMEFD8kc9Q7OoAD67OpQMquusAFJ7Nyo+ygnRQW9sZ5y8Rsm9ofXQsuxvMnd
SDKu0Z6usqncia6rXm2r75eFXgFIk+MDEhrj0TfFSnMb5Gpd9t7WtY9POr6r9U5ymoESKLyo4HoM
FBh4p/rqMm9t4dIsnKl44AJp9po9OzSe9Cm0XoeSUF90oR7NkS/bjfWFP1bRmfjr9GzpNJFRANVf
ZhSsoLY2b7mCFBu25UYlZrdVCRrGEJ5m307+RyQhcwOUmZZYywsCpnX9wYXWTprkLkid9rOCg0oO
ZOfe2yxkj2Qkwhgiu2xHscVYDbq214VNxnitawilQ7lWDfJY4d4NTHqorECw0rvmAhqx3yV4bJ7h
r5NIwXOJgd+grKU4QVkr77uWAqOsnwgZ0d6rnDWW9HrnatUZxviglUtzBKFeFvUmg1Kr2yUTLif/
RsA2feQW0ZhdVtBhCf33Set2sU0zTWSJ/Ty63xEqftZhzjrlm8HfxOzDpFjzy9l/iA0j/PbR/jdR
3jLBkwwABe2TecBtY/Hi9+74PU9Omk4jKI5O6L0XJJfJZXYSTNnzUOvZV1QWX0HjOx/RwDTfySmA
+TZco0JBLkdNU+xvj25RcL6feJTo52f+3fzPa/7n5/7rR25v8e/TRp1FGwSfp9aTpAsP4OEoplT7
ZN4ouwOU++/+7dEtpf72CBbaaLaEtgO+CKAOFFjnCTk2yZJ3R8jpEl34vp9RLBlZBktNBPWc4V3j
hpe1vmj7FoiTHsWL/oFsM/2ghxCXRkfMWSUUpcZHm/zlveVOcO2ikTRaRNe53Iu0/YYe3cJ8qUCW
1DPS1+nqGpDg/PBvmN786H+f6Rzn//P6/zr696E5ao/CNCQxwv2wnyhg7CPf20mdP0l0xF1Ltxf7
26MOXsjfR/9z7N9dpr0rln9ye8u1b2rAfdMom7suRzyh94wVTIxGuGoO6ah7a9783SeVhlh0Pa33
Wp7NxJ4RfIwdqS86fXKvkKXndyQs8l+5HSgNgukDaz2MUbgzyv8j70yS7EayLLuVXEDBBb0CUwC/
tZ7W0iYQGhso+kbRb6dGNahVxMbqgJERQbdykhIxK6kchFDoSfuGD0D16Xv3npv09AMtdfYyci31
TBLIPeYne8JsLqcB1wo//PuHrYvfneUKWVXEvUPaNr6KZoP3ff9TTc12hiULUKO54A5EJJxae4VO
1rd5T4ST/f1b+v5VGdtX1d9NNPLYkMhr8o3kBMNP5nMJ3rVezyt4O5RXYguIXJYQOlB/9pSg5ACg
A5XLB36gTTuh8rsZ9l0oiNeAYsG0zRyZu7nIoI6AUjkFtcVFrcxplwpmYGmm++dakOo40ymVOpQy
MEs4dfif73/q54pDY7KAuGeplck0nB3Ntovg+x+//2WfLDExNXeiXgEemNkXrJuYSofxjWRLUoO0
VlBEDBA86rI8mq1Ak+81x9n2109WJj6uuvEIoxEFVj2ll4uWFzt9jtXH0RJ7B+XcZwivBEKi7vxg
bMKB2T0muufuDJmLu86i8dXVQLIdi4Eg/DPXAaiJIwdt8TRsQKJsebGM4rTOZRk1i6ZfAifh7K81
FLyOA2q+JVA150xB/oCVfB4QGPSx/ckxZjekfRHkmptcDWUKx5ksYJB1c34EsoZbqZD0TlRFhLGK
PKfsPrYeMJJcM9srH7vAjQHHMlzxGyRTO38smiTyvsMzvdG/wTp46FJgQiJNdwj6FGiX6SnPcKTM
Nrl/S3fVI8QPJ5G1nzsHQgxjP59wBuodE1MKYp6dXo5lZG1P7PfHljm/9/dIi3+LE3CVfu5qVX/r
37v8/4QO+C1N4P8VTsAW6vELTsDf/mf9Xw91+bf/9V9f/+u2+9v/rj7DSPgTM2D7AX9nBog/bNfy
6YO6rrA93Xb/yQxw+S+m4fn8Pao22zYw6/+DGfCHgAkAtt8zhe8w5OHH/YMZoP+hG3R3ff6PXdIS
nvVvhgbpWyrQv6ABwuKDHNvzbNOwtryi7Tf8EzTAc6lRaexVgkMDpOOz5aDPXmn89/Ojh6G3J4n0
ZM+Ulcy4b108RgRcyocFX2ywsE8FuaHfWTZg3ly6B1P1wZwhl226iphQyt+dmY+f7bq80goJXn3F
YD5nDjHnVDpD5X1oGO8wFFt3oEoCafhosXWbE5iz8yb/DkmkiquTBiVzRxX4ofJP2ugdyZh/LSli
IjSTsGyBvKwYoDjczfQXPRlmzCB0NKdOttLnNaly3UQ8F1XRoIFvgnxy+DWBWFUJhi7NAe7E/DXZ
e5Lwsi1KBS0a+rwx4h7ek9CAJ0GH12f516Xv3nI47JGEsAq3vJqtDdtrVvm3YWj31ibE6SrGUJgV
A2/ZkPBQdpnyfgWe3ked45/mgTle0iF8tTuK07Z9RFF1jieIjS5WzXitb1zU/r6pH+ppg9u6+Sen
rSyaCkyevI7LW2MqZYbtFG0quYmrLX+5PRU5DSTkr0GqWRzbpuWM7MLY/fC0/zd34kfOhCH+ryfG
NkyHh5YHkA4icQF/fmIoiKvGpR9X5k8LjmG4SGMRpbimdmVh7Zm04rtOlm813L1ILpCvOuGEXrzw
LeWNhoKmR1a3aE+NxskRXSojkon/tn2pXW7aoU/faTd6ChG11G4L27vsWws+nNlKxM39Y7GiNgcF
ecIiaeJySpfdYAz9buqCLbJ9+eI35XMumkvHmbR9EregjObhWCvDChfuE1AhDeI8GJ5qJKBQj5cw
rWYvsgV2yY5mp22jey46/0BIehyZ3ktt+4zL50iAyIzaYTQ5xBGkq/qOxb04lwx8gyLlAd0Sh/xM
4PQsjsi1iASc2ACI+cjsy6WCfY93+nLRBwrmRACzmkHJWBPhgtvsKZ7jr+XY3NQGJCrid7KQ23dq
FSnlmsEjiJwE8zwvU+zMn4eyuahQ6ki9P7ld+0o5RSoFj02vVBzIdvvBvbiRhXflxRTnppeQeGwl
n5qpZoaZWq9WvnxryLQ6iGHvrqZ1lgPv+NAq1G12swe3vUSjHD5wS5rAGBbaybAGrOYL5YV/gaE5
25Ddn2LCz+CRAS33rGHhhidIftP0mz0VM7Zw43VUsBkbob12dCJCBIy0Ow0ICo3FK5hP1/yuQ+gx
yghzc/ys67wGE13JXUNOWGSlxovh8mrDJG1hj9UcbXhOKILhJtKwIjFUhn2KZYN654Ot6ij2VHvS
1HLhEWd6TDTlM8cunyFflEeLAXUA/u6rafdJVFTbe42s0d3EaUM5jKB0dUx1DbEekhZz7jReZKjh
w9hrKKiKbZhFmybTxg07Xr/6ZtbsWxxLgYwlIU4m0HTyhV/cqfpdOM+fU8s8XZiIOIXlOrbjs2t4
23//IbXMGr2xSLyPc1kxJej7wNMEBCqB1cKKrKVmhFto9ywUAxGp8tv3l+ff5wX9/1YHsBX+vA54
+FStn6r0z7Qgi3/y950fJhDLBM8+e7jwEEkA6/l7OKDp/2EJ18bSLVydhdTnXv73zq/pf7CxO+j7
MD8bpomYlwCxf+z9hvEH/4J8P26/xYYt/i1e0LZK/2vf10yDsRBGFLElmP3wJLUtkom45pnN3Lo7
riqrzgQDpuEP38Vf7BJ/RhH966e/y3/LRp2ef7cFADskh8COhPduVaHexmTaN/3Drz/lZ9fw7m3o
Fh0uP1StIIW5+hUnYP8weIb5+J/99C0m64dviEGU65kj6RKlpcpvfesVH238sfe//ulbXfUX3//7
eqvW7N7hYE9EzZh9wFO2620wD5528rr5ABzgQtr57VKu0a8/ztjCu/7q87bd/IerEVoKN9Xlasx5
/Gp7q0A9hAEWZ9IYMKtrL6XXCxWsTT9FNQ2dTxq6730+VGtUmCBGoDoQkzbO4rbRO/s3xcRPHhP3
XUxesQ44exa2QR6Teo8iCy96bhCXXaP0Wn6TSfizD9n+/ocrV74+gKalgq3UdvZVwrnVEqe8FR7T
E8ZL9enXX/FPnsb3sWl0I1SB/pMNl3iZmwXQCIdRzGK//unbV/JX92/71B+uwqrXFLBShu3Wdx6E
bk1RBpKWxIA7Bhv3ZZ7qv3lSfvZB7xYGZyg5HUyAY3FjhFXm3ovYF7D77c+1P9FaR8P8n13RuzUC
QVGLHYaoFXAPPWM7/04V632eps+qZzzuNfV/eEXvlgndsvTVjWEuj7qwrrJ1+Eho3SFx9IsiXc2I
+UF++PUlGX9Oovznuue+WzMAyKA3KDGLtWN64VpNlC8aiU5t3wLrFx8NvXidp4FJe0KadUvfVkdK
NJrTx19//k/unbMtNj88JOtounbjdsi7kP1pJXE1bW3cKG8lRVqcMqDQv/lK/3wG+Od1Ou9WE7Qb
6WRDjw6yZCY0uySI3MeYObTL62BNF3lWJycXR+mvL+snb7CzXe4Pl0XliJ+ohWlk+AbxZRZEM0GC
1FXVE/Y0N4vxmzf4Z1f1bqVYc1TpaVnSggdsQRhP/qGZh30dk+vYI/IVWYpEfmx/U9T9ZEV2tr//
4arKcfU1zJQlx2BXi6CSfpUlALrMaX+zZGzVx1+tGc67NSNrGPXR1WX0X/sEbFScHk9kj0Piprw+
sbvpxw4/PxBtsDSsISuEq6yw+rNAaLLAMdXlbQ4vXwb5UFpvPYCW/KhDiQbiu/ALBz40uzeQ2/p+
8FHpRW5SGF/9uE+IT1OKCPi01eiM4cp6BESraaBP7EQFlAHFSZEHR2wCA7nZm/WDso00i/w4ixkP
olC9XgeIOGlTWmhHlPPYxQCWo1G4sfObGmVry/zl1/Nupcvhe2WZYF2YzLTSrpZ4XgGu5Yg1Yqz1
Ov4vtsiY45ljn2xG4GvQMgbOqTZiDQEyVh1Ok4WefcKv4IunXIdye0Ew+TTsWnyMkIBtTcsv6L5D
WON01/RRpelrsW8ds9FOTW2VyUHPOZ2CgctVHTI8rG28gxZaWM+rZwRhgzCWK0s5zCi1+2xUZ32V
WnXRkBTuXP1Hb5f9bh0eRDVMZCS1IC2m4Tb15YteV+azQnDYt7/7kJ+sTPa7NTj35rzAd8JOb1AQ
gt6jHaDBrd+yxzpEp4Tc//pqtjztv7qr9rslmKb0kAMibgJnRZSije2pdnQz0ApxUA3PuqyRpfj0
kwaUGHZc/mbt+Mm79v0d/OFt9smhTKfapL4CrhJoWfelHtVFqzc3NBXOXadde5sdU+TJb97uny1W
725bUaCoXiUXZOT2h+2zKD54vsinMBeaW8T84qb79Xe6rUh/UXs4727eBAmqSWrcWEWfrR8doBBI
skVBMNKqyetff8bP1vh3tw1u7TbIJ2WSlDEO2El9XKaRzmKXfOms4ubXH2L6P3s6ttv3w21KZVXW
wkiZ+PSr9VVzR+cWtHZ8WWkwtDM047iz7etiRqtBc3AITVfd6Y321mKX3TFEBi6NRaJ40RLid+kQ
wKtayj0CcJmGWxaECGN96UJNQVShmr/tfP5AyTEfZUbaGs1FkjbNIkMTm2I0XuQSduQ9hCgHM+YI
ytUxWSBY1WfyO9LM2+YrhHEViaYH5OOk0dh/z5ZBboslS4TEVIodYETGh0md7CB0KV4oOe+mpCQg
olrpYWprSj/Gw6XmkYjkMYEHHAPaZEMgpmDhKiBPkBqGJLtBpTEeTQkeZVwz/cUtEEBNWTKeczo0
mb4Qz4FS6V7vy2eiXL+RP4xw3Rt5xhMSaehxkahUh2tidcifN8NI6lzYOnkGvjN3RGCMw6NvKfCo
UOKtEcaKsH16FYokczaiA/73e28pyb6yyRnOTFhQuCftoG+RNhq1/Zo23huhvw1C/IogjVq5e9ua
s12Rq4ecUIcbYjGejBJWupuD44oJHmAhvjEc+CDCbG71ksDOEb7ekfPo8tGLyy+dbD/6ljAZyYj+
PsPXfQUydAiHTDdwLZT93l5zKzK3G9kkJJfBB+8PqdUbB1IikG9kTMzqvjIiv55vRYq3MSeeEmMf
ibWrdePN82fZ2WOYmNj0RZa4u2zVFx4eMp1UVxJmCJf3ZMPTQpqj64HVVnxu6h2sOY/3ZQxInCiK
JIrTejrQ+BzeUvCsIWRHncZZa0SjgcrJcGkK+z64BZMx/2cgKeWxS1LsjwtBJEO3fJpMLVHcIH3g
1x0+rYruPFBDohAhjcP9yNWdNsuejF6vpEqWAFYawhh9A36S1bgP9qjkqUyQkmQT/6opdBB/bfm2
+NaVDq/zikVe7ugXOyHPhbHPe5Xsl84QUQmUHdQSmd2OljmnwUTEsJbS5k/LFonNYq2mtoKrZ+TX
MCKgyDdNttNx19V+i7rUnHdG59W72mmMJ3pd9V2hM7tNisXfK98uQ6Gt+tGoAIKmzBsPKypgY7A+
u66e7Y3tCQIZoCLoTSRoD+mr4ZGbOxKdEkjJv2mIaQ2mHnCnu1hd6Gk+/fWmBemP+wktmXmy/UoG
lUTytPqxfyDGsiNWCOMy0QRwOjQtfpmRWRw0vZBRW/honFpWaMRJK9MBmZaR7fIIApElnmTO+rCP
Yyfw+DUCk7nKETGnR57aSDgFqiIPLNLV6pptOFpJy6Je5me3Nr2TYWZvAoxw0JvJFCQTSvqxisG7
KQvFkaPlgHlGIi9BsYG+K8+OtVYIUrHZtQ65um6KtwhoWH2Fr/VkJ914ZqFFW+T6eNabuN0k/GRn
IE+6RXiVXTm2hN2ary9e6jwsKKFDN6OLy2mzjDrU2Enpkqamu6+IYUltV5TOnjPQiVU0g/1iXnlt
fOjTiCeCnG5HxPW4+1+v5VsR+xebkv3uCGI43dRVpTkELcQZZh7E8oic5L5f//SfbHn2uyMH9KLF
22bVgdH6yXVXOsWpBYgQipWQjl9/xE82cPv9acNJptSz8Z4l1I0wpPtbascPVYbCusYUE5Yt3B+r
aH5zRcZPyl17u9Qftj5YFoVWDQnUMAmdpNJHFMnpeLs4c32EGIMVd6kkmd+gVkqCTxaxWXfy5Wj2
M+KmMX349WX/rBJ8dyixACtaJU4RBBHW5bwS/TV7ayDFeumCT2Jm9buK7Ge38F15v4BqLcm8JoTO
s8R10aPAOrZsrg2+t4UC9NeXY9j2z0q/d08iBH8MTgZAQ8+JS8HcErEmqdwbfY3ZnNa/4AzCgVeV
I+Fb1pqqk+PNONfWTq4kDoA/LuOo0XVVX1p2JpxnV+WzcVklpT08uIpT4UeznCf76NrAcW4NfxWk
sGxFtBFKhiLIqpLKF/epAVkLx82ExRNSb+k1yBvBqWGZApp5ytRGMGZ+MT4ZdWkY58bKgAAPhc/M
dsi2DMWkRIR3aLrMIty3HCt6EwNnoOcMHMcwn60McXAfMUzV09s+c8byns083eItGvebcHr3xcKp
PARMDvV7szbXZ0EokQ92gIqYt1TlXYpfNVtf8lKDrQMoKBx6djdwjYaOW6jUCtyPjkEHpYpLWJmM
2gZW70IjjC1Hyp2fWfSZI04iJ2VBNMKJd7HBgsUKjzzk3vEaECB6TzBosAKXIrrcpijadVPVC+JZ
5ezuiEGBd23jcl8ueoAmJPakWDTDoeFjyBgj3iYCxoeXZixLdjO3slNFnOhmVdRHxltlMPSjhzMO
2WkORD3PsCwqsa7r3lLDOPcojRQWOL1ICSC068xRFGA948zMhKaCSM4Ik847CGkRT1v1D/ESoyP3
4mgSKfGDtf+5YScPBVmiEXYoyrw+xukpYepjSt4p0+rOeuWnF8tM8Lo1j96V8GVy2c6T86jKRO55
gsitKb+6hfgKTO3LmlM0ySm/KUvtQU7JJ7tcvlJJUVoaCRaAmsIhd82vcULIdS30t4KeRMXR/9Qt
2tFJ3PPIaPHYwHLz6Dna1XDsR+OygOHim96Nhkg+wql5CVepCND1X4FGIh1tqopIk+sXaTNM0xjd
Bq1ETZqsNofg5Yh7Kg84N32Z6gn5luFzE0DAM5ClKsQ2ZQc2vr3RAbk/NN2B+loe886xSe8RL3Eq
ukMqsvwAxPDW05w7OaPcx2rzQkPF5i2npC49555y7CExF5LjSzRGGUG+rjMGkzFiFaT4nVulLmSK
2061PaVH0j75I4pSXf8K3YicnTofbxDDjhwmjc/ZTLKB1bGn7rtJZ7DfIRFAcc9rdVTeVD05hHCz
t9bDjm3/NFXZg1ctQPss9yZx8D32kCtLvHM+1E92XnSQWIuTvZXbVxj7dq1pXzWr8Whq/gMz2KuO
XYhqtymDzCe01B6/6CCyAtWTjQM8eoaCned73SJkm2ezplPT89wq+PUlzLeVrBzODearm/U4b6dl
QctgIeWM6hWBXogs0sC4SRI7ivBEuwP6bH4TLcl9AWB1jL720MFnAJ40OaieJ0qttSISTQI4bo9W
GcevzL0cAOY6DcCopLh46BXWQGp62pB4Nlh/PQvdSaDAAkYZrveb3oYjAB2xPjCjLcM+mxjbdskU
InIJDMu6JL5Xw2DpfJuhrqHEBt1sTT0ZAcPAO784W55Qa4YS/XZqGo+Z2216UufspIRO+oW2iT4J
YpwrfTrVuffkLBXS+7Yg7corpxCZ153IGWwsGlwefXKvhBwPOJ0Pk5pBvdnA8+MSzZfDkXdBKMYz
wVeuCXgt0tsQpHAII7EmbsgdOliu+80Q2/cM/tipyzSiq5EB/SpsfoX17OabXEMf7lq4HPgS5Yem
wzBGGOUKwhgvcxqLnVPnM72RedmhlyGfO7O0XdcoiT2NWhJoJaA3XEMBiO/7sWESj0PmFk/pi0Ub
g9iMareO62Ot5LLPqMWxoPhj6JY+J69VOzeNddWZ1ucpr77iUzP2MToZDChOHfpT81UauGh6jl3S
FjuwGNjUh2hCFFy6JMmltcXGgO265SGUGbG884KtJZZptHro0dxx76z43jJnng4b0pnzH0K81ZIf
yha2vd87tyQZuIGWTpAU1YKqfesNFsUbGEeSzwdxQagCCeHOU8/rTIigckmmqN84TEEiJA3SETco
UUjdMi1O6s43VGo7SGifUUfBmqlxSaV1eeFk4x1Wf9Yh614b0TLO9guOQ9x2dI3LHl3h5r9pMeis
s5/AkhEgttUdRv6ag+piRbOYALO1zgwmNX6B6QIXcdnee1TQIAzaB5SALy0Z7b7oYGqNFyPHKsLb
U7yuLG0eVeIO7feM473Onxe+gCl3r/yKkMCKHN1pQbwTO1vi6OBe9HF/9BsdFfJ4YU5staqaLlvC
Zm/WXN70ubzV5uFZL7KdSElmjtW1YRifSX/pIii/hLflCeXF9HFYCvIe4gvbL0GjrsXrWKuHoTRW
3M/kapJaNK+cWgX8MkOu504O98TclVECSQ0fvkfkQMIRssX11/kQng1mhIrKkxiSLmBsMuxxvg97
j+8eKfuAF01YxTVQNOc8uEXyUIGxrQLLwNUC+tDdvCfTM2uPFnB6irSJpURbmg89kElaiq+T6+/T
MbsEzBA0VX9XlHIPfeNLF8/XJKt2sA/yj3PmXeDiDL20sQ/eCJ5VuDegXj7QDg5FInYkVNrnbEg+
yt65UUjz07J+cOVrzolZ4mUetOnGXOL92JRhog8HwAVX3dDdZeBmGI74+xhZ+6o9eJq8IZn+VFhG
HVU5u1Jti4CwgyCt1G2dzDckFXa2cxDZ/LFk44cWiNItITGcJOzajArrGvIZnCJk1pM2ncCIItQi
171HwZXjx9QBRbrOviu6k5TFoZLLjtplv0zJ3vEvRp7MObt3AeXNRW5QIz72NbnnpN7NmnU1cRw3
61uqnB1O49Bu8ntcbBeNuK51sk+pAHGIrwdfVXgO9CrMpbzyNeJ5xbe4xDJRagc2N56K07BuOSf+
CRj6qTGw4NbLWbmKwzds0SaLaNvgXBp5otqIvW4XE7TMSkB6/UiCbBwtcryxESJjaLglS7Dew2p9
wk217pPEHcN+RRljj/xKaX8xG2cjt64wshBTrWGv6q4pXZDfIAYGFSeL8VDEHYCBmUcEmqFbPWat
u1MadRP5qal2g6+NshhOUruSed8EkIqjqj9qeRa2DThTF6c/XEVjTUM5vIEvelnprUwEE+OLC3Aa
MFNrDrgBeZHZE2Va8KinzwaEm3m5acvLxbwcLI0cbBrSIL68diIBJ793+jkw1Bgu+DMrQhhngGoZ
UTXiemDFVgZdAjJGrQ1woFjSi6MrMLi6T/k4kItJInZzxO4J0hfrNTnZjgCNChSynJkxaBURx7UF
qZ7FwIEtNm8H7qLHLXVC6mbrz4aaW6ixmncCkHLfaB4lixmzpWfOuit0UkqBXqkrv7RJqXVAOUgZ
H0gW+5DL8Vpr3Ddpik9QxHcNBifgxfsEI/NJCv1RuVpQdFO994dK7mSNswX4BXgxlU07d8YLgaVU
0nVtiVBs1YRCjwOoUE1EmCw7WdXeirW8LCxGz56/5RERPmk0enwapqoLhTkk0dLTT3Lx/XK3ustm
VjswtpuX6rDAObXF+io1/Zm69K6Q1Fq6TgpB6ZwqM4eDabvtp6JFJAboal92lfzom0glLbN5AtKa
Ym+bk4Auq/UNPo0R2TpScg+gKelvwL107Q0heXLU05gndREXwqI4twvn0OGDivQ1R4qYQaOrlsE7
ayptr0BeksK6GDUPMFirEDvqM+bxpwksXWlqD0PT3hrT+Njb8Tmuh8j208+m537N9fEZrCEsFIOu
EmIFmoJ5ga7dmLowsejneHivrlVCBGAptzzETd6w5KTASoEGrZPN20gLsEjq9FQIq7ptx1zfK17t
o25k1r5JwE0OFoMooPDtyU1THs9i2tUGoi74OD42MnFrSUklikmkmo9Vu5nU8XWaPQtcZ98TUp8A
iFBRN8yftL67kKvgKfLLK2qODtDsBLkI7doqq7cx87KwhuWejfYNbaD7Li/ONhDayhy+9IOGPdC4
XCv51JQOQMLqPk/q3ci3hyomf419+4aQqIImYfyWiAQ6mO0Qyz51u7pNeHfn8muqsGETodzJrgx1
l+Df0vzMT6KqJSY0gAgBqx7KTO42+EWG5LF3ExkBuZxJDmRn1lNChHQs6KGtbz+8anAPm4ISp2u1
sNUL2JrQst5WWZAQLiuA78Y9mVHEB9ehK8a71ZN3U8p98vPjVALw85qIfBE4OiUsCi8QKBUXKlaD
zR87DADjJpp7YB+TfQPKICo0N6wWO3DAIrQwPEHABNs31C/Z88x+5PHlUr6yoeck29h76bu7RdcO
a5uf5sI7lpBEEy+GNVFQSdiYFMq3NoPRuuYJolAXKeFkVm8oYQz4g0BrspzY8Nr5Fkua8uw527rc
2JZ1UVA/0gk4ot804BlZGAP6R1/G9GfHYb9mFd3XYc8xnPB3mqjw+4Mltk49WxopLLty4J/X/Zck
7liCbHKNUWyK+qB3w4EEzHObzsek+OLGXwgIuwJvGaVGvfM1yHbt/NxbN+So9Whm3OS+T1hoYnTF
jHSFee0ZPn3MlpqOS3e7HUrLAKZ82BGVEeeUQ0+i6UJIlDSXu6AGdLxtTbgavnB05YDVK0Qg6d6b
sLQNIrDmCYYrrESP4zjROJXWXWR+vXcKPbBF9WFY6Hdn8ACo6CdvDTMtvoaTa7OdgPp37oAjYaH8
YgDozHIqzXYMYzTnaV5RIQ0CAN51jd67Wr/FzcQBpgzc6UXqXwriYAmw2o8IZRNDHfvBIRyCjrqG
XS55LVZ3BwMO4BLhqiOHLsrZou45uvVYf6plOYBwe3QSy3nqMscL1aLvfVldqyL7vhdZ8AUlzfTZ
KYn0NjQckwouhVMvt1B1H9p2/tDjE4hK2+IGZsunZBHMZxinH/3JdAjlNJwjN8AjeLjG4eUBfnAH
7FuUgcGSpPc0gC8xdj4gRILmklyMGMvJLLnL0+atsgYdoJv7RA7vYXMXEnZ69F0Yp2p5Q6RyOSTm
tenob3mBn73SD6nuHBCNfWqcdd+6yW0/MkYavW7z5T/Nw8qpyFXH2jNgrcX8f9inuh6+dHpz27T0
wmYjGSPhbRV/T8/RWp0XrYCgppf0pxm+7bnp87X0TIkqZuINB1xwAouyXtOcWh9cz5MXpIp1F42T
UXh6JJ15pd3fQIUuIb8X+bFIOEU7VVE8elOq39WWP0YsPcelMNCxJfh6V2KNqPXzp5izaQ9Sp3CM
syStSHjz5Ta2WCGwTKI50kAKcQ3uTJzkPqZnBjtnNIwXvZtiHTDSXTIaY1j6dP37or61DGvPTPna
7pyX0uEeCfyfwbhUp9TQzS9mxS197WinAtvi2cHGm2i19U2pDg2daTKiQMStm8sNb7ndH5WeAUI0
aK0DDVJKZtHcrXT7vcVO1mgaGXAgIaodOhlmt/TnovXM7LEZpIGSnFSlVTM9uvA9bmWbAwRPRiP9
5OgaMIV3VsV3wsdNtsch29AoiSxZGg+dlg3sgGnmrtZ5tvVegdvrR6i6e/hTqzL2xdqt8fI6wt1k
ohyLWY2YOGSlPIPuYDOZnOnV6sKxam3IyYXbSR8SHnLXdOW4LSddXHXrZLXdUwobwr3lhtnGI2nf
g9gnnTLfSlEodszEkd1wn81Vtdfs2TquvWHvIeAWJxrSeX1CjWhv/QmiC3fEvz4owyRgflons7lw
5WT4kVNzZaEaEohAgFPURyB5dD+8NOvTGydbDPmAF3AmqmuA1MR35jMN5YH3Zk4Sq2fuaGeAmusL
HSzhRhzDQq1os0xHXet046gs0qk+mF4OYszvePn4x6KVH9hGHXWVaqkvHv2lGMyPaynAPpR5liJp
cwt4yHU8W3GISRP+EicFl4jl72GLJHGnEqSWa+awX3O3DZpG94tHvVu1blfUgjPAhGVi+bouBn2t
1HdqAo0G8BuPBbrJaZ+vfEo0l261BOYkQ2FvKfNWZlxjRaptxpieXZ5cx8LjDjWqtB2mzgTTKqAd
ggREyiyTtIZRYuUIltqz5s/T5i1mxxF+oR9ZDv3sQmH09zkc9EPit0G5IGnZmrPclMC0TFV+IHhF
xW2gJ7DSHvSkKXOy0DM/s4PYz3Jo7pWcuZmR22OcLpEUcibFk28CQp0D5cwY++mTtDYdW9LtzfxZ
lX3spfSKGlKwBaNqSgE9YQuO+fiqa8Dq8i2fOcqlfmhm69ZSHTm3csAyTeBzTQkLAwsc7iGFWTGa
izolsHwqUs6MDcD6ADU2JkIPEM14LwnvtLZoYs+lAI7H9KriAO6QfsTs7agXsAPuh5Iu7APNKmsG
RlSKq1IzXf+iNuN4C+3QFB8FYraig27H/a3t0ryKisWbgDDpnI0+N3rlTIim+rq6pKkoF3zLutUf
8OxmXdh3adGGbiswdvDGULmvtTGYwYiLGbJjLU9m3bL9qqznSrN434i8Z2Deb8BFslROI6KDAxAJ
taejgIdppkXKUo0CqVTWdZcQ3Mmi4Tw3o2GfjVpNO2mr3OOE6uq3w2C4uzxXJiiytvm6SkCeyDyt
DkxbTTUd5IujtoQALNcq0zKZhH6iDc8D4bA3FB+SXqaIDRb3lNSJQ2dLnzToYVAHL4OmRPHrJZyw
RVl/tA21vMiFfkzoFrOrH5PONF+adKEngxWo25kdcDEOlHEk4Bwdi27tqTBcg2FvS4DEBeKq2Qrj
2DNuSZppHZqiPmc6csBbzC5jRoSErxG+PZpAJxPYV19G2Q5X2tDrp9G1yPqoFhDQsTe/4oejv5OM
NJfwbbpCBGW78tX2ENfIZeSIX9IX0w6Dn/uPWSNqKxKmT9naziWd497VAHn1ZipI2UZNMb0qlQrB
6arpMxxIrqgBXrXlUO3aoWGEnHu2vM9MF+9+Ad92PpcwueG5ajrKk9XWUcfVuDfnIzJfj4hLm/SZ
ndSZLexYQdi88ZW0Gkf71kWXSx8CTUKMvwddwBgT+uXPtgSLlrTFkQSdrTvA+laG/8MuMKjn2yvs
pWnkj1QOoK3Osd9f0DGS4f+h7sx2G0fSrftCzQLJYJDBW4nULMvzdEM4bSfneebTnyVXoRrdQONH
3/w450aw05lO2aKCEd/ee+1/lMjQDQtouWL5Q/GTr7ZmfrJEMgMxHmhO+gWvf/OPCnWJkTHfuFii
/cidrILJ2UE3SRO/ZJf0jwylXXY60MauyHzKSL60jvmfNUlYE4x1tvR3oe7oy++uSbY/8tt/lU/9
fyZP/2OP9f/Gmuqrce0/x06eqMj8+viXuOn1H/wZOhHyD10Ax1BKuYat/2voRDrCtIiOwJCzpMDK
9VfoxPqDLIhFjwlRZ4ucqotg+3fk5A9Lcboiq2KbNgkk+d80VHMXuBrG/qnZsz+4fiMpyLVcs6/C
+Dd13Vl4CllCG1O/MHQeh2a/LMaJgxGsPCjerRWzC8nSxMt799MRPaKhWb2YapDP9qKOoqsetKTa
yaV+M2FBKdqbHaF+saTu6L+FmMIMRTguBHTBNCx3KU8cDoREnmrMwhzJ848RSj84dw534NPr7BFz
IuXG0DV8DC7opuojst3MB42xYVLxG+mR81TTHykbdLT6M8vj56qwoHka8I5kZ5zHOVEcFqqvYdhn
qv4lsvyXcpkKOwkCCgkgmxrG8bNoKFpxS8BZ/I/U1UV3tg4cE3LVKlsUx5akvDdzdx0bpOFKc7oH
iAyG5ArH6X6VbcJhyszOLr4dfqzwLkEjfRUF5VPxWuW69DXIv1AfaZvuWU4jovt7VkGAwJO2yeTT
iNeyVt1Gz7Tv+qqvVqNxMttuRCjLEvYNFudfql0yCCYcv6XuJ1a1laRuoYCiW3eommnJkcvWrgH0
MMNUY0Tv9EZ+GvVyOw5zdD3jv+QTi2Mwdnc9kw8vahoOXjQJUgXTfpkWYdGodj3WEndtp8Ojlvyy
JqjnoR62mwRObD9lGN9UQaNodomqDJlP/5aFeM2gf/LXSj8Lsgek4kiHs2qkzQ02mLWG/jvHFxCO
lIxFmyGqDq3rQM0avinomW96QrCxO9aXwjlN/CAzxZ2rMlvOU2fRP+e2cCen6r0O3Teq282tmoez
lcTmNjHdd4pll7UMa3T8+cY22DOKEqHAysNNxPkLQD9B3obOZs9Vi7s1CfgyAe2qQ5wAduGipDJQ
1hsceLcKg9raNmZmaQm/bjf1cC89DlMbHbre+CxJfIGTDJY1p/lz7XQjXOTwAcK3fbD+fsCYfPWL
cX/lHhn7GLBAEtX2VjTmS966e1zaLQfjSufdovRj6QoUFivdBeUA0UEQE8WFfK7IjQK/gZiRmGAy
/vnw82fB9QvxRAWXEDb8uXTZV21TbsvY8CnrCg7UmKzz0LXoUsi/pwaZYimqgzGXGwdA667E4Z4y
9Q/Lg7jCUH4+wvK1IUqqbTE7QtiIk/7w89HPAwZQilnmSSLzTdFxnmexYlwIM7qd60Nt4e+pmR6C
gCw63gnkuQNFwNpllrNeiIUjzy2EEn4eK2cxAf3qd1zsmOQyCIli/mXWc3ucLs5CGY5e8GxpeCoP
2oBDzRxTfQVtPUXbu5NZzKugQ/ag65gxu8SGoJUY0od4V9E/0LQg8bjWBU4rTHmkcYxqMxnty88z
/XmYHNpJmIjxpH8+J1gce5IxE/3l4cQpBA6ZYX0wbXBXRXbPZCPyQvzvB3V9jVwjLw4/n6ZWi6Wu
yNJ1klsm9Azn0mgwr60u4niLXe7QMxo9/GCIg/CS9JDHjGDfcpPNVeJsp7YrD8P14eejn4fQ0Cey
t1B2lgWwhgOProzY2bHRnA9OuMAY6dLfZRe1vl7DlWjCqjv8fLTY0muCmQKWZn5sU8LxKGYg+cNw
PGiUWS3kqphXhN8B00pmwF13+HlIIhM8hfBjzqv7yACs8vMwX7/7Pz9NdcGRqRyvSue1WUuLsLzr
QauT9QV7I2E1pXRZoGUk+GqVKA7R9eHno59LexJufBD4HdivYVSIBs7GI41gNJsDZ1+yfC1sqwZG
CUOnmz+SNLCgFOvvgTTjzaz1UJ7ict4b9pOi/hBE4fha0oe85+R0Qhc3/bhPjFW3OLehBt3PqcVH
ncwNOb4cfbuk2xnIEbzfQJ/ofFIcf7iG9fU0uCkUfc1r3bjd/VzDP9eE0PJp31r5QxVN4mA5EuzT
9SNa8wq/kwZmir6xGSM0al3oWKTIUza2dcIwH9J58PM4F+l4KGhtz5F9pw28fkZXUctOTQ4gX0LT
5WKLuQvxe0TCzQve1RGlCyIsjpTSFsd0iiRl6zsbOuU6sLgMnewUoTQxiaPTMzXJn2tJfabSBNsq
cWwMC3I90/hHDzMPJAjocovCio13AVl9yFYmqFk8Zszqq1vZFdaNY5tbGfZiP8u5OXGV6Xsx60er
q+ibT9WenjggCTQFe5GAV0VDDyDisvANObENKHvHizNePNUWahOb2BvcRSaMx02yTdJ+Vngw//ws
xTq7I/B6poMvuVsM8TsssuSwdA8ZwJ+VhsumgVy1hXg+b6GwNOuSgvMNzlIL7pzccS51PwaGwAyD
jzGOjmPRkcZclv0QMciqkazhhvHCMLOP3wKRKxLk1rIveoD/WjudcbJEzmh6VMZ4baWMG6Ke63Li
zti14A2GhLqEYtoyKHkWnDS90rLJyNgUXlYLO6E0nG6NkqT5fEVYJYbGZAtSGDVT71QTdRyc59ST
9uWaB0RuTFFOsycxBXS+1L3CetVwBS60OTWZ03CznjFCUU4Q4u+FYKPMUzdIT6vjQ5dmXmngFsGv
UUOziZZNEYUwDaSkpBaAv+GfCa7RQpvhspRUblzGwtmNi+CsWsovXcu2ZiP8uQM4iMSg7QyhqRd2
SE0GLXKp58c+Szjb0694rMAa0DLScgtaBQZ3RWE+Dzm0sbZnqpC60FjD4X5kHuhTMknmlvonBqK7
EtwcByQgnXmak0TFV563047czsVpnfJouq9AfCcw8ZwDIT95iT6w7ZssP9Zxqjohhv1+QtRUgaFx
v/RDbMw7hovnRmamt2DZgF88nTsESsyRxYpjkI4CsZ7CIWVqA7ygCBxxdHJc+P11Qjc157ir80cM
OrtEdHtscjQCCVR/SUiIgUH/VQ3MYxFJ91Mnt3qSTRczoPesGjoWeukknj26Yk1juUtpKn0KXeoN
zQBntpMnNwkOqq+dJ4ai2aadJmvVc21CqDJ/x2BgfIFydNRqiMOKEXjrYPYYAjy38Cs2rij7k9WA
2EtVm65qSs83nZYnVKkGkh5t9xLUtliBF9G4b9M9Pegjd7k5dNdTYxv7uRI5eQTMu1F0D0zt2wgE
uNJI4oFQzWcalN82bi6nkFCyAq07aq4BxTcFkClUYqHCOztWQLFKRL1f6s7eyfqtcXmPFVBVKfzF
0ELsi3o8rNP63EMBaVfWkrDal+U50cRTNccp41JHf8sm9ZRmYXUPptsNFxgtFbJWjl0RgX2xTrEd
Xa0NFgCpIP9taQiETguBWg+yM6b3yxQX1AE3456nf8IXMHIJTMHK5G1omftYA9xfFrSYRN0uGMSz
PTKGEnb6CaYEgZ354MK2ningoLaDZdW3HdFy0gjwJ/nOHPBp3jRDujpkl50wjH87LVN4LYSyPNTR
SXbiOGhRQ8DBsNaFMmpf5V6g9fFDSgtzG1SH3hT1Zk7lV69Hj3X8yq9AXqaupD5Ljc/0XzDFqrMX
q41xaOOD88jhDLBVs/b88xDGw18f/XwaJDTCjo44/fPPhVOwKTQbKhHiZFwZnfYrlHTr0Y39ew6z
/h6b1Ejr4Lbp+nRtZu0dW7d4zw3jNRkotXGnGaZ4dTCNxPFto72dJvvXmERQviSVFOn16s96/UwX
kX42q3IiBojKGuWtcqj5alnQcabSYJNl9bYZGdq6IcEax9Q+lQLIoySEz7T7JFIiXoa0/R7mtrpg
VHptVfmoYxQ+A2vFGGgXF1h+n9R1UMibOIMfNEvLKmzd5DFTQWFMJ8kbcExNnGQAdnhjhekJNqfl
RXZ+ZB/rQ9be0yyVrQoW6VULuBr76y+DpLmRZfdwxl4mO7mkNq0/lXvnVEDDCQohrE3me+1wypi5
Fd4yA01vMJdw2koT8z3IsU2KJL5ezBG/6gV6288DAFvMerr7m7v0AOTdHk8yoS7SrikSSIQH5Zeu
4tZ8BCONnF4PX2NNY0jS6Qe+D1f7U6i3EOLs7k7V4FvS+W3sGm2nzGVYNVVj+3lrkW4z822KVdTT
1MIeKAlwjYTPVKrGFC9w3nRvI9oYz0nIOLvvlceR9RyhM5zzpOhOBu9ki5ugTVII0sAHdZjtTcpM
fg+z8L4Kg9grtQDKSq6/gllU24X7t4/lDYb8EnCfoA0oG+8GjEjRED25rcTX0rijVxTZ9yiMN3QJ
uM0DjtB8nvRVmfaAckyOdo2fJ+3FwbjnoWkNQCJH6Q1wqVaCQ5BWL9ZqrMV0KFtY1AndX2kZ+JOb
BXzN4nVmr7U2DSTMhHkkW9v0wQmb5WI6eDvjEuRmk+n+iL/lgOGvWTdYFjBbU8RaQI+dG2tX03zG
pftplpODJwcCYJ+laqWm8skYDXCnhM/5hWGhs3JxUGHv+tTLbRAeGq9N0Va05ZclLeya/B7rNji5
Iwused1I2CrddBiQj8jTYlXCvPdkTq9pLOSu5scjE0jncibrvVGr5hQL5cVxNm4Lt/EgApG7Xyit
qLBHaaqdd9rkGsfaCo/RXOLviSmKHH1TRRrdKvgv8BZWwF+B/i1iDdbaWYdu369nTZ0tlA0yVFig
Xfob4vLAbzFbdTV9usShBuy2eHLmDi3KiRCCKEu/Yahy2+SwcSTunCQ+262+32NznXjrWfsqdNu9
00twwWbKtdGThS3RqAjB0C9FnmnV2Mu0LhZ3Xzvh9wiNNGysux58H1bGGzLVDyOtSBndCHttYn9Y
FoKdrYjRV5obM2QFBwB2LLVqWJFVdzbsh6jK1M07YTrvC/D6LUNRfZXNxYap83pmAzhXzsRRxbkJ
0/k+zKt9qGBeKVZ2AFNzCCRM7hinwgW2dAeENcbkRmPN7nR0wtvCMtu1PZGKKUuTcEfBoXvkS2GL
ghlEWbUVAEkDDrf8/MxbKyc6ufEOY7k4DAUwqAJvzgpb/adr4fbUlxkFa658FSysBsAZfN7rWUt9
k1PLoztTJKxRu45RJN5jXnp1cOR+8A/YthX38Ij75z6ik72OvwvddU41ozG+KZBq57Pap7SMrPKp
lieSVAIeW8o+DWQHjInnLpAhfTN96VG40ABR2i3V4nhhAzNUOu9GXNgHMPV7eiDZwrNeBDna06Qi
rllMG03ubkDeP+k2T7W2f4Mj7C7DEFTg0q7G8JoAc0xPymGMtGdjSL8IGdjPWRY+lcxG9hNbLSDX
Sls3mOOfzGpiAz6eyFGBcudm4DUYHIDE0SBu1uPRTDHbIcMiIlbz75j+AFma6Yc+UqjAaHJ8sufN
WOKCZbApqfuoNH/C935Gbx52lDBAFG1JykvthbMmyLMMF+UCWGZs4oDa5vSO+DqY+ZAdIYLNVfLv
b1QyIhaTRZocd2aQMLYM5KlPwMZPK2Hj9se5ewVGoXbQM5sVzQq0bs7ztOvt+R1vggXkqtsZ40w6
5hozy8LQ8PqWfRcLOKJWx65qMN2D4RTalh9JP4ULGZNyxNJsztNHMQ2LH1vU+E3jaQlbefx5AP37
10eShBZZRV0yByzHdUOJ6VrO1anI8t8M3Gkm5ISuU98yZN1nN7bxMQbimVJgXTqkxcfFOP48OAWr
eRWxfFBGSwsPZxNCWzhTbKc6Kty79FW2Xi30fIdndpXLPntaUvcQJQxHipipv6tGDa0pDU+EJQXQ
z3L+NcG9bqKNxkTwKDIXo/D4sMzFzg6oNSGF0d7VqXymeUxiy6eVHYsVTP4pQ0tw+xObW0n+qzK2
bTNTK1ymqa/htrr0hCYHMV0A/8+X8vogi+CVVFzgm6jp0WR5vT68WSKQe2eIwbKVvOCAca/mJfbP
Zu58TE6wHK7RWNS+1PGNrgJyvECTGemWTPFM+I3pEKNoOii5KTefMc0Mf3ZM7LtmNxxb27peLNNv
KmmGwy2SP5NeNeVeb7IArEjGegIK28MCKgSrVfhUFbRGZL1MEVuj7NUYrHaTMUrZVkCk8ebSBxBZ
/YejzcVtE8vxITSLPWCw7FW3e7bFWCJawnWY2MJdM7OzwBN6TRVLVP60/nTa696epsRV0n05jV2d
m/wT44Z2irlZsecUd9hF7RV405Np3xeqo0PHvKl0+pUWdjv4jrKPrsfZofXh77wMbkzzBRd8f/W3
FutgI4pUP5hFfEQKJutBwJQLpGSq4NxJxDWC+kQdUULX3dxgH8zuujyvNn0SpP4c9XvyGRDfgvit
6vFSxZxd+7TR1qNbfHDQrw7j8EKVqeRGP26CQNs1rmo3cfalNPgOzBJppgj05Aw2OznTp/Y1TYG9
VzlH3Tanp9RRj27aCb9w0vyFgqS7uCv1V3zUp8WuTzX9Z30Fsigaiuxi1eUtlHfqShz5MZfWnQq/
TQyKZ0Ps8lB7zrUO6npRIJIiSS5jdY9EetSoM4KMviKC9DCVNDm2Bm/e5AKM45PKNAq0qEiuQCj2
1IuehpLapIaM0BTL29kdutu0R9alYpWWlfRoyFfYwVTL2yzOKPRoF0hynavr9MZOKKVus09k75c5
UDwlPg03fJLwvDcgBQE1q/IuSjsGVWVFIZUjrlyNtzlNHuPCGbaGyy6iYcJWXntHpzbZd6Mbbd1o
vB6ZKZkoYFUcLEFXpRXbC5mRVR+L8HmSptjUKV6/cXE4AC7dyxIhgXeYqNZZA+qWyLHX2Irp7VgS
+Lbyyassp9nLuZUvmqYxrqGqJzY1ibxvHVoneqgkxAlQJe3KkbbtywGMM0EEZpvXj34eIJneY/Da
oS0z9s1FtNKC6dJm3EenkeZADPJ7utiz2/IaWC/5VqVJSUuEXLVd9GJHi81zU9sYthi4JXpLiVBB
dQ7qwGC/6A5HMwrfW+YWsD6NHe/4OoiDJ5HspFlSeJ9ed+m5fYOWXWLYphYmfwNWle3cYQkPMuru
HFjxPlLuGd49nYfulDOoz3m5sYSvQizP4IZRyrXBM5T1y2ZK7TO2vCSWulWMVShz44y4dNW2Mc+U
UIMh1a2HXFARRmh9S1pCeKRZyGKBFMUPlxwpWFD3o+Bisg1qbVvOOcplj1mp3ZSG7Z7eSC6LnqRE
gtXOGseHdpy41QA5KSMyg1MQ7yeBXq/LpVgTbqvxG879KWk19WiX3MQd1fppkWvevLT8+FYwkW+X
X6FxY/Fje7xX6CHCEKVfW3hIDqa3+sZwWqavuG+26Yyeos0kNlKN0i1qEroFqnLhenY9hV4zeSkL
Py5gA8sOnv81vXIzqZUx8FMbykDk1lRUs72iQMihQBecsps3Z1GO86VC8fYngjhr3Yp4e9vdE4K3
tmcqZUuekTll2r7IbrvQMM6sqc8SqPnqTu+4SxMYb7jpv2Vd9CUqpugiCjkrsBpuMH0NrbWcuGkN
qyFkyxNHwzPFwG+a0Rh3nG5app1x5ZHfOCuLEuDQNk/5RKwyR8TQaAH2q+s+PM4+jC5V62UKuQJ6
hgsc2G9KtrscDx6lyOubziWZk0Qt8E9Oq5VB8dJgbKdZcDur0/GiXUEJ1tUl3dZ3uVEcdfeKXlw0
GoVS5dz+PDQzm5hFZ39i27rXTVW1mlALj7bG3F8cnMR4JZKNghQD0Y1mrrNu1IXfYAo7Wm1CaLAD
V9lb5oOxgDCgjWQDhv+6liKO0I4O0zbr+202kcjD4JJ375qzF0n7wfM8YLb57nV5m7cO2g2Fw5yJ
L241bIumzU6N5b6rJbD8gjKOU8lWExM92RwWEe3kUrbgd0vPcK8wHwsD6yvdstyfrmXCzuAieUqO
23PwWNkxkAx5qA3ybfVIW3VUb6t5FAf60NCOoo5pcrptu/4xkJqxXTRrTcWyhX7kHqfOiY+wMd6i
2HyktE171mz63nin5pxQx/BsZ/VtOzCgaI2AWZUMN0TktQ5/aDBhn6TEiTBVzd60yW8q1bQ7G1kk
rzHNiqE5Y+zR/MKiJI9Rpyf7OD2AzDjO7k1BIchYax8uGRcAossuMvI7Cv52pda0h9pGMWYahcvx
ukOesmmt2X1wmJMw3/He3+FhqLGDLsecPN06aykd07o0eXUYwgZJM7z3S9RuBlH1u0prqptsMI6Y
mCN2dwcjIdNZarnt91XSX6hbgktgWfNr0WcmrAxR7GJhdTcyJTnQOMmvlFXfncHQu9GwMXTdWBM4
iteltMWGfqjw1tTYWFEgmz3ULQ0eIeym57ZjIoU4c1fXxfTy5mhZ9WVXC7QEfepvG03IfddboHGj
Xj4q4XwlJdgaIxpo0EYIk3SYpoJ6iGtQalT068n4oUgjHDB6LChfg7uoI4EOTc4+2sCZHkUkKh1h
nVioupMQKNCIZ+WLaquHrq2Dr9oQx9iKpzOnjn4VDOZHo5DNEzvRjsvomn7QuTPTWzS1IaJYpKry
rwVKLU+8AtS0jhiV38b17OxjJV2K90BJqn5tXRe4NBn6R9m6LpNfuzllOhjpPjdwE7jGApI4L16M
htCPsuavJptu9Z/cSiOMk4zIUlKlqq0UHp79LMJkK+NW7VNdU5dYuePawKdGZxU+mxmfwJgnzvec
RG9BRuc8MVRnbUn90J/qBozDaFtPFasjFuLlgiWB2a2h5TtjnjTat+wXWkTadQfZUQsr3rYuUuxC
IwaVh/m9yK1Ta9p0X/QKunXJizVXoAt7LGVeTWcrkq7gzgXbtplITPbqN1NEb6qZ29q2RRLMZBhQ
B/OErTh6tdyIvXUBDJuWKrZwGnedYU+PDS04JQOzpv4aGTMzGYReUw6BP2Ac8rJu+GaB6OzllPMK
XnMj7LhTroGq47TZb6rrt4S1UHmWhvspcT9okrwpDJyDqLgnTF23jm01a2sxGc4hmxuh9MzE/Bxy
LfSYW3wztr7XjX5nuPw0MSZPP2rm57Z8b21qEMmWXRFKJjWzESdwTLwlFceh6DfDhxUBWGYqG+Mb
Wb45le/mfHy2VX6H/5Q7G/tRJ+ZcOrM9UrwIQYtT2wq0sx3Fe62fbK9IKOGsK/HVGQ4Ykuxe5eJ7
ggwInuadG5M/lSq4S10k5aox3nkum1IiB01l+2ANZrvSIm7v9WgEa+cOEfCho7pxZdIFU4gRYE21
/B7YNIjktdHUWx/KivzouM2YrxRO9trGp0EjDF27d3rfHUfZbkrbIDjOTShM35m/sdlAS9L7Q2XD
H6kdFR6ymaaFpqtfFztFmMxY/OOvDjMb7z6mVI3ZPoeFeZsJnoSefCLGHGaDw2msT61nBexLwyte
NLWJWyoj21TNV5CE5W04iPVC2dZGJu4vVuNTY3TBkfL5TdWX7WVqqSXos2PTSmgw86NKTOLm+cR9
KyBjCeXlQNXo2prDgQ2p/kaTFkPGRJz7IV3uxyB5zYnWfw+c9cF/RRdeGQZ3DdHTfKJeipzovZbl
1q4R5PwSw71UdTyfi0xcTcDhk05/tbIrnY4+8xTUqj+4djjfOACi2Q2HqQ+Fh/SRUcpVq5L3pmFn
gh95qKS2qbukvCyVeB7tODqa3H9WUUqIHmvIvHIctvohNBxJ+RWjxiBgMn2JI5PYY0/DK5iojN4f
DvCKvIKp65CrR8vCs0MMGlLBvO6jX9iya75BoHupO+6SqsP0XB2jRr30TYz81hP5JBJ1JRce8+h2
CfiRqXMFwTMPvwBsSg8QByG2eWS+CSJpcXH8Y5zxlszPCy7fJej6XRrYDy6zAZQ81EcLhXhlyiqg
ELJZvEAy4Ee5SW6sZPzrQVVo+Woa5PbPL7QZYeVRsv+QVUtl9t9/++fLE5UevpmP/MxTOu2csaKs
p8JQXFkm+xSjsdlMMULt8+j3glYINTzZ1D0Kr5pdr1XYhPRoZIfY52+00xSoyw7aoRntk37eaqa+
pannQynmYB3GD/YC9O6YgWAyOJItsdnqhd5iorQ7RZyfzIKaYRG1DyaDkytnBjuN7tYMOmBHkJbJ
LHZPVEgWbu8bZXqwIgZ1oZxXqUU0n7opz2EBWeF886Vy95JxDBbPgGWrq3+pxkJxde8qPYVC3Lq3
lADlHnVpVE3D5C9MMtyGVXxVV2NUbxabIoVZ3C7OXRlTRJXifSExphSduxzAgh55axLIuirDKKYX
wu9cSsKR3JvNqPe3Ku6P1kwWNdLJ23TZhz5ReVyYOXPa5p7ms4cR88YWHwldKF19iDJ85VWCN7oM
hbunB48b7MgiSxqWkFs+ZqdYTmo/EU78KbWRhAI4m9Kcds1Zs8bzQme5AdCAs2tqvLkG3IfJPecx
foRIkM8t+BTzNxqYxEHmt9SNQFirb4Lsghf82UjiTyHT6kz/yTUSHT9csR8renrJXWbF/dhVCctA
S6FxsmkXcDhzKyxANewkJUJslH8INZ+rqnqE4AiLCdb+DpfParGTD4QUKhIRtRAzzEukZfemG34V
Fq+ZCLjWcr3Z5DjflhrBLC1ddMnIzY69k/2urtGAKsKLFAWuZ0lqHkJ92QxLlx4zN2S+GBUfC6Fs
jwEWTmIa4Fe57aaHultVeef6+uDk2yZnGQrYYxsthnxbTveh091D5HhyxPxqcMZcu3mW+nYBFSBI
CDk3OXeOBygl52Q0v3XCrjS64kEpzSN6DxOiyMyfklI/6Kb5NhD5XcV9fN/UcK/byi39pUOVwaZ5
mPT4bbHI1Dd94Atc8kXc3aeOWJECim+LsvbTXHqCgup1gr9k1VEktPr/aZD9l4aX/ysFLjbEn//s
oH3/yH/9G7b9+g/+ctAKylfktV/FJJ2NKxaH6l/YduPKZse6ikX2T2773w5aTf1hmpaQriS8gJ1R
N0A6/W2hVX/ojmvZ7hXmrmwwFv+Nh1a65r/ShpRhunwvlm2XYY6wxL8TNTPUvZl7fMppkaRDgzcm
cJkGkaddD5HSyWXTDd0uw55YKbAl2Yi1WCBl6Lz99kwTOb4QeZ+Nhvqv8T6wGTHjCNU2dvLiUhDd
8S72NEdDVhjG3xqlZokkwDkw/JvQrtTWto3fMnW6g1XS8ruk6dkmTusvOkDgweb6rchxrQS5w8VI
I8Jr9XuqNZanFPJOrvffqiPUUw/5+ZkNKe2NJVE2zm+PDpH7jn0g8TXzg10smb/FNPfAldABcppM
bXxdRXXByHzhXDciXFPeTJgEsAQJ4HXfdqdmNrJDQi7AbwJU3AVDrAWY7BpDy+CzOd1Wd8rhgWAN
s/4o+k6NPkC6ab9dUiAJSQGfaHS6MjN2N6ozBi9z2JRH1mz4lGxbNzNB7u1U0mErSHPyFo+O6Rjd
4sqOvc6a4y3jfra8dfIV6cB+aOlYbhgsPBU0+d07tLvQMZv7yO/r9hp0yzNySppLAFWZ0rlpBRvX
KrkPFX2srDQ7FTrjTqXc+5Qxqtu4RwvsApokyw9bp3HSZLmOjGZ6r0Jytov5WaWwT6NShTfdtfm6
CIwDEN5lw67qM8SpfGYm8NomAEWQKjEzSH5gVdx3C4vpnLBRJQ/2FOXK2dFE3fCfF+Td1pgkr54V
fDO989AZxCupKsy2mUJkoXe+3PapVXsEy8BtuLlzoL1gE1oJdiNODXiGiuYMvNn0lSzJYsMf9kgb
IMAt8Y5Abn9Cu9kLTdtUcaB8VIX+AFmLLdnA1pFcm3amdafHHkqEnlO5eRlbZglppl9U4H6GXVVv
LXIMa9Hl8HYp3vLB1+1JhaBzxva3PSX7wiggH4ol8bKIqQT3MXrqJ4sxd4/Zw6yr26G2x0dCaQyV
vrMZ/oKSOUBBd2vEgALa1O4fI5cW2V7ZuyBobys647GC5cZRxxayN3Cwra3iqIXaeOMmzbNw9fyx
BSoJ8DC+9BRDPzoXwyrlOiaRv6ucQV8pkuEHWeB8KDVf9gGFSZR8JPW47KrafcJp0J7mpvwypTn7
ztQVex1f0DpdVHzHGb/esrHVmL649QlITL1hhirv+3FJ1hWTsFfBxo67uwuI5e7nIS6vBxgkoA1y
8yLrO9G6yR3smORuDkfzZsoT9qZ8xmijw3OTYtMVzW19/aOfP3cibdeh5p///AuuFX2Yk24cfr6I
9k0ZdMOZjnbChfTy1VWFc/VSOdissb46Rxgs2esQnK0Y7zhuh31imOMqMS1jXTmY9MwOsaOWGx1w
6pbK9we7qyasCe7eqaJv12ydHa6sfI1XOycYQ2rMz8Z0G+c6HrEGn043wj1MJYeNpe4R8rCsdeHN
4AzYehBJqEB2LqJiODCPACl6zUZAp+DLaT8TN1Kse2zx87gk4VjMeHsFk3Q9feRc/WE3gI8y+ewM
bBlNu/bNjmlNNLnlLl6St8zIhRf8rsY8XFsCCAstGLAsjHLTAw5bw4bGAdzBw4gDLxyLEKHbPKme
oXledJzZ6HTR7W7xfxVDy5BRRcZ+dGes8pyGESXc/QyWShVsgZtB6F5OIoxRYqQvzjrrVOuNxmXA
B1rJOLkyPO4G9mSpuZiMl1A8g+h/CDuz5jiZNtv+IiKSGW6LAmqSVJpl3RCWbAPJmMzw63uVvzjx
nn6jo/tGYcnyoCpIMvez99pRXWaQqjHfGJ79G9ppHdJqe5gN4XEPJmz2qE5eu/aqYYwiSzk8kvrB
aMLePzCoaghy7A1crs5BjoxdCRoF07J+JNj50kag0ZU0DC9pEaUFbg5k6h/VWvwGGkCej+IgsATj
Va3QvfSF6SNBsMMIynWfwA0JKd6rR4qf4GL86KzKujeSFr4lgQnDyqwo98aRlwtiSMvQkoyRfzNB
zg9CTyKPHpDPfOS4vNT221Y35rnQ5rCg2PYwF/rjKrFQWgxpWySuN1aucKqddyxffbwhaeHAYFhc
WksJ16FH9Wzb546saHRLKg5GBQFSp0NVR8HpmtzZzXNmUYrE8qr5xbLDxHJpM0RNTcdXC077BSX5
zcycCcgAm3+3GSa6p3gwuhWWElyEgePpBy9QaqM+uFnIhKd7PV/OqZ8EcEPnN+k/pBNABFyuJEPW
fI0TAoQ6ibfG6uDNprjJyk5ue8/Puv3iqW+ZDfpptFn1HL8ygoVDeehbyTvaCzUR+oirCNP51vfM
lv1+N6wi5pycnvwrotQYA3fCoSMB8pH2w+Fdsaava+FEMjOzq8+pJkT0txpmWnLCxMUe24kbuzfu
Ctt4q1zamLSFxqWC7K7E4IEmYp2BoqEFG8mxbjuOCLfTDp7wzcUGjK+fpwDxNwAHfuk0se2zW4dU
GA7OxZrdy0waZ6dPXh10Ea64J13qjLpFfR7yqTlxEPi0BgB4pBWpWx3b/USZBAFbCrlcwHS5j7JP
dxXbI5PzRFZOTTiLH2ujiWNKmiFUOXwXJE5rD3Kw2Sv9pdqSLpwmxXN+9fSjmTUYsO2YSDX/3Ez6
Q4xIyaI33J2SgPOyAjM1wvl58/37Dr8Mj+GxjFDYoXN1roGNofklsuZ57NwlYnZxIEoIFHBa9R2x
+ZgDgb4fMuCHgOqurrYkIVyYBGwThxfEjaVhKIX4BQdat8uzZ9kE5zv5xjn0bpRkh2WySFLaCjbs
DXCeG7+xnTXXvhRXUpAHb37EwTh+mNJ+r4yzUpSTQ2Hc2ykGYmdwQKUtizwxA7APiSOWfV8y1Rlm
nNYNwQqral4b120fsxYdIxFf/owkXtXNHZZv7cBUUGPoc3bS45ZzMdfTuO6mqXViK1P9rqqsK/DZ
HLIC/vu5S45D6Z8wI4DJWmpAR+32NiYcNdk+ZWMP4A14NORCsFxjyoWVu3rAaTD/AVCRlTwulkl/
5aHCmHqaWX8flgp2D+TCAQWrz9MZwu3KB2hh84qvGYMT/qryC0EJOlcJalnrppciSdn5NEcytccl
p0113F7Gor/H82Y+sBxzcw3vMBjUwTXCTFnJvq7cM7F91iH5057YAWyGZOZgG7Rkc0rA6kZDxLqR
/ieGiQs6NU9DjQN5gDccowOFbpKsF3hl7d0swWlWIE+Eqre4ksdqHUH/OP1vYWHrVQO2hY5Jaa/2
2dTWz/2CU0A0Mj2aaXtA7rFemun2GBZMN3sPHAFD6b6Yn9iU1C8Z6J5xZDtrp1K7mQzvZGP115rn
JMOJDmPcXyLlVoknYgJj2uz1BHJbw2qdMELSbV0e+KcjZ9bXq+uB7cStjDJtaXczHup2NdKnvx/A
+NGanA8/NtIymzfL578fNGPMd123dNg98fEolsKH/vZB9wAYwsOcYmH1jxabs5NI3drCcsX/ttLz
7DCzZf/PrxT7/gfS6dudy2HDqV080akd9h0u51zctUKv94CwzEEmdMcDnhtq/ExgCKKsmPpHJ/eG
S901D/Pq9I9u3tcx2RMiUiD42crjx0l5Rum994SR031wnNV7SDvQVmvLLsfxToiM+8nK67sJklm0
6QDboMqZ9xhbzHtz6L27sn74+0lfE21KGCbEEgPovYPxDgj8bpRsAjGmPqEsAQXkSMCV8OS0ZuTg
BLJS68BO00K8h+pnaWnNCUZ+LYOuvbE1vNLScTMhk9zaJNAWy/PTt3SugD8N2V7Hp3e0U00whJl4
ppTbyWuBlSMW3Y8uyIXKTsjDUxhsqTePpPw9Tkb3PrdUH0A7xP/b3dJ7ZbvsDZaumKLP5Q57l9xx
UMreNEL7FxCD638+NWnZRi/qnCjTtMvG9JCN2lWzjd8cj4mKUHsJEN4UR+7D0OWJ4SOYn1cDWovt
9i+tx8Gu+bM0/uvIAAbBiS6kCJDVIw/olxIUh+zL4wQ9f2dBmzywAcD0V7je1ffvOCdOgeelkpvW
GO7/fliXeY6nZBqQ+qJc29jV0bepEZNkl5FjbrftYWdbwrtklgGav+HhuQgx3Uuf+FvJe7+Yxk7d
9u9JmY0vBDEfimnw7l2XBH4tMMmvLdbIvqrsuM014oREiJ49b/AfE/6R2W3us03yUjjW/NjpQBZK
HnWZySCrz7YvASwyXFq449ucPCpIYrFlG0PQz7zJc4/rCeDIU22z3Xfz7i3R7CwkwA6aSDXD0bJ1
QPtFL3ZEYlkZMDvCuqvN69S8cPb+teQXPNJapNXVoczYCZjTAGZn7psn0i8XnHrrnQ509Kn1lXnH
eeny97M6g6ALLfCIea/7+/IGmabWaOAqwRI71m3QguQNkfpOGiiNx4y65ADBPAsdbWE7AMtCFlZ6
Wh2FMa5qIMyXWcx47wxr89L2EHjT7GP02ctJm+ts22RzNhmge8zBswqxl27OLNTTLkSvLwC6CefU
gnQLepIBo20UFz2vnupMBZmhEyuXxn3JowSZHj+tbykaRRMQXQ7VookYY71o8Q8tkOIgDgfULRDK
yibqJPlxao6EAXVEYIiyVGBQYXRcyTIi/wyDnd1Qo7olmBEBlw1ekTd8+l51HqT1ymxQOy0wGxkb
O4BnETj2mVGeqWWrAwpnXvtm+gSNfMYRnx/mfPqZrBga/ZsqXPEeUraazhyxvtzZZv3Tx29Em7NL
Jelu5EEOqEWeqtQG8WhvH6mCjCBTL+gKanBTIiF95yxPRb4rJ1vD1za9VlCqoOp+dBjMwq6EeZaJ
yyRQ12sDWJVjI4cbaf/2wntjskrKnxgLCc4E5aRagDcPlp8qIG0+ug/sBchXs77XyVKwzYT8bSmX
hmujOLckelmIs2l93oxBhKzIiPHaeGAoOIe4QgHypQkPdNIec9N9yIcFiAkVV/VPgS+EunP2gXoi
QmPailBImAvc63f5AtQWLNW8F8s9ZWIQOEZ2/CDxNIxtnMgHx9jxhO+AymDy6NY94El2Vnr54G/O
g7MMgIZMHIxrrz4tk3TRSP8DjyDHPnTKxGsFbLgcjN9Wlb3g/d+TX6Oz2KYCYNbbbztbDiAmZCC8
9AUgNwSUGRTZrac4zZoWoyf0EYlOpHqs04AvI4rgAOC1677pqQLNXJ+3YQHAbnjXMR/xbrco6mwy
lhiWGFtrzsTpxJ+ROWOb3p2AQ82/prnnFTSpKx+2P5W/PPWn+eYnpoZFD8iTPflOyzEzMbzAnquD
qiRAzGpkMDQmzkOdvNpl8cGUzN2t4wpxSJ+j7VYxj6Hth2+NFs1NeRaXk/Xmde3r5rKiWabzmVgr
wT440nBj3lkP1NEWdcgWz2dLxinIuhFUHAI53qXQuO/0Ub9bNS60QgELV1Z2NahrEgXWn34Ddp3R
ndGQkIm2ZIJlBTF8sufD5IlffgJpNsHMvUzNszlmOcZ5PvAKGzsvPeh9qx02sotx4acfBe5bYHcM
c8FcwLK7vUvscA+pYYc3h2+RiqPdwZHlqXzI2brtsnotyYCxRYCCxwRY7Sbd0UgRjWDO0l9MBCrk
O8ggN/TW0KY/GpMx32iCFwQBxxz5LMvhU61ecaLq8A5mgNYbXyZbRsGGjtye+CBG/bA00Jc8b7zt
MZfjwukS71+lPxPcQQm0AYDJN/xoA0xbdeJuO2iOhwQFY01fLPy9fz+U7gI2zkzYfdZ3iLMEIqC+
s4VAZ2CyQQmQuAmB7BCPGWbFBkfffUM2BnbAEJrOglnR4z9eJ0vgDIrrfzDCdbO+JtCpnYOx1Jfz
A40wbeD28wBBF9fHbXqxOhKunV/+aNltsZnkyDmw7ExS/mR/DuL7yHYHcwGR3oG+FbQxfPV2/guY
WqSSbYossb00nsojPFXbwREXMavH0TbXYwYbDUo9xT5TFeeJsW+Negr0efijSPB3PNzvLQyZtXYA
5Qj4uDA9Eu2AEyidSYWzbxPnVBYGx1drEpBJErblqTCvqRqwFduE78ffvsCu2zNXh+fJSA4k464T
6GVmngmW8OqjS3r2owV7f9ovXzBSLtRl8bJqF2h3Qyx5pCKZ2F2BJdLVXulc/SJdAgPJdJODZuMB
KIwnv7WKgCA5KbSmIo1FKGZWKlC5o9+BunnqR6hMqU4keO7WVziDXqjPyYvuEwnK82MmK9bJbH5N
LaHiFKpPuBoIpcigr8L8UUvrD2/20ypxEhLK5JrE54iXaN3bYrnLKlCsiNB+CnAuxRi/b7KlhqI4
x6YU7MM0BlheVZEMxfeRagMaJ3u+tsxOI5wLmtCH462hJLGkot5bZnFRX3xzoQz5NhhKdOqwGboh
Dy+6s0slM/61y9NIXxAEtqGLnNYjdpWu4Hy15OIZdRaNLYhB3K2szmVxR+RjO5dqrXfa7Kq4XDFE
NV0oa6R+6j/ABUoeKrZ4ckp2D3kPA68Z/J95u7xyvAOSkXRyvxZ5qBcKZLc6eZuNJ8LtFBkXqpOI
XuzGFv66PXDKNm0cVMqusE4vX30B8QlTcR+D8C2MvjuQmcNS47/ZX10OlrGzkixMu4tscLqkNppM
QV1RoFvowaI9N50YHvO6+O24+nrn/FEONA46LACdbrBAbXloTac+zya3P2p7UGk9+u2MD9l2PldS
clHN7MEtW+dhXuaIebUZ2sri8GbRil1KhyG1cs44g5g9O9ofs78FNiPLSzBfWCWxCRfxRzcbvLOJ
+a7RHdmNcAMK4wFLB5MEbW8WBRk+q+aUmzVUkIH04LjR7knlMiThYTqkLVZjdaPrLzM1AKDZawbZ
yImwNind0NazobVVNCz+H1JPglEveS6c34zW1auPsLezS604TKybPLIeExdhi309U+fHoql/VpX7
rdBcwpmEd2VQPW6Ll80VIuI6vUuEZx5m7tXdlPnjSdu8Izh9Mju363cxzU9GoxHplh9wWzFGtPjC
deHfBrlloDRN7r3F/JXDhNpoAiC5zDvkntORKcmUOd/NYOJa6LsHSfxxp2+AqxolOQEasWYCn8zH
8r2oZyPoWvOxdrZPqZ+hNJPvy77Xwv0p617cEaH8wVhuZpHuUAib+Vfvcq+6u1YA1s0zTkT6nB0a
8lJsIlhCdDESfWq8fcbQHZGDnSJGA8lB259yLiMfHelWYt5pHIWl/9mO63VwjSGqc2S70n8jO8OK
tH0NyRSasLEfVXkiyH67CYSOqRvv6wbzMSA+TpsWQsWO9MArU+RHayircPDKXy7X0sVyzjnIVAJF
OqzN8cnMRXaX+yYASC2L2TYe3Qb4Wp7bTIW8j7SjqqfNYRYvhgwmw+YgfeM0upgv7MYMi1Y8Vmri
aGTQwws5bUyYflf2s0Mq+QoO7YchZ8JXtfeqj5L2QAVW38WjW5RoKdZA1ZduZwixOEr0FCpw2xq7
OS8yUAUIkBRD3h+BynGlzuqQrOuT0fQ4KoihyK3pzglQy61wvkrSwGzWFrqbJovr+F2OsB7Xsmck
X+Qv7VZoQaP5n8um3qeysYJRLO+tROtFpNollfaGifl9Iqx9EcOUhQ27Ygq6INQCnBksi1XQKTLM
sUPUTU4R1SvPnbY7ipQmGhyvz7aHaXCzpkejj0j4vAhV+YdWsnFdCb1FtbH3qZU+1z1HOOFaj70h
6Z90VqzUenkliu1SHwIEJtMDnFPrbjFYhAYq2zmoVXEPFVDKbg6krX9lOjsIjFQ72RlHclu8AoR3
DsLGI29jBuIcmN0sDK3PCVb4/eti9A9TO39ZIxf8OHB+w9sPIkZUCogedt+ptNxYG513lP8XmjLz
e3/w7lBeEPA3XNErzpfSbQi1QciP+sHCnua/VgNGeiypD+08UuLU4yfQsVtm7WYTR5+MvZEDKREk
Tfy8JjZkPLZ91bCbo/IvGQFYZ43KQtvpPzpvse+wVBzdfox64W1YyhnbMZ2JygUlc+mfYW6+lWkB
k5jgLkKQeknhnvN4gXLqTpz9tDc3w+FS8S4xUqTjrcEW4y+9f+hdGkkGktBimoeomDGq58TW+tJ6
pJKAbpduhB/bWzFjKDiPHZ2Yg614+XPx2WbFPQfrOfD5CvkIiiIwoZ8tZ/vgweFphXYyAed7kJ/e
HAAXdsEabakCK5YJ69ht37Map9Q6AVVJK4XGonlB4rmY1OjdErn/DAUvQiKfg6pr/yQWDHDDpI8E
hLe7Z4f3wDrQgryOMss0jh33TA6dIVjrmVqRbJFBMjA3mSqEb3/eOD/ZzzoNHW/T0n8mU3/B7928
13b1tM4/kLKyyOZljdokNaLVKIGFaB3xCjwoNfQCXnBuO41sbwjZhiNqTbRBaP0TR4AG15HVPCZY
w+ocvbtWPCuEZj9gYswfl03TT4oHWOMHojGz57JK3vRxcOI5c4BwY7euSxZ78psPOJ+hLhbQvjMW
dKjDPNo6+43HIMSlxDzlviUjPx17HijtHwN7e+yN4iqRZFGHYF9KRYWX02jntCVww+E+3vocw31V
P4iKUM02gRJQcKe37NCBcUU3NynKkDd8vfPL1wuWiYPNpXwPOtAJrGZN9uT7X71ahSn1L+/VwEm9
y7Q7wE3GXQrQtb/53Ke1eylavYvxsFYhb7UR9Gqh/pT0je25Xpir7fkGutg6jupahj8Z4com7VUw
rCFkWsFXbvynjosJYVD9Ka0PUKwDavx13sQDxYJIJrgjya0qG+/QAr9GaOQ+u+K7y2ERg8sCMRra
yfab6kT2t96wB+yE49yHw0e2msAsHDtjs//khXFXku5kT2BAsVq3AykE56p6goUL2uTqRjzIoH+V
QAsm+nSqWR8gemr3AiZaMGn92enY18704Ebp2pWxWimFzhswIMNL1mi4VrfqaBo4dOU6XtO1+tD6
7Hejm5y5aNJTWfNuO0+M76OsZ8EfLJe2XniGO93J75R0fzDXw1MkGwpcTJoj60X9xlFMR5IcCIGz
PdYQE5Zc+w3LwA5XjRl2PQ43psToRSgh8xl+2MTbHPvO4kVbytxyfFs3/A7QpuIm7d/8BoWIWW91
bmjAXN2REtf5JW/KaT81XHiLGIhtfImyCfrenaP0pklgBOui1JuezJFU+OabHpuYU++2sI3wJRzo
5NlZvWNdIYoRwE/sOJmJKzo49kK3ISqfu0dGm9i7au5NZEJ8t6B8c60+udbPMbshjS1k4Z6fRZr2
L9+TR3OcF+bG25mHvrNDhgKHMIni3G+mH1h+rQeOcK9kKZgNqXtOz4zkxoLeQP4fu9Zof6214HnZ
fg4d3j3Sb8veo12gwl63n6au4MF7VL3xIjAkQhBem0PmcOPMcOCPmWM5D1wH0ZZlfzK34ccFjLIn
wF/ePHzjY9G+atynlXdMJsy5oll/8lPxdW46ABVVdYubrrGpazG1h6zOxp9Bq5n4m4EwNyscXFR4
Kcurh/nyQJxoiUlAP05ADKi30Vjq/ZX+l1U7A4tE2vIRI/QUpOTWWgQpMfz2ub6nfQmmT7buZ3Ij
x5TGSuggy950LBnzN60HZUAlpk1nMqf3VGV+uJWGinKLBXTYLrYNcrMb83gUIIWF2f1wK8FOpiDw
W3oZuS4nTjv3gVGycTRW/V73bRfyv/1zoVaxIbS461fbDPTEeNF0+bAtF02pWwGo40V13dG9Yx2x
UwJf2i2No50ogqK6ghzqJtMHqpu2GJfttOv7lYcQ6kA5VFBc85diWpMTu+KUedTmXBKf2mFDXafV
HJ6Wrm2OVYa3tcQ+uScikUewo4x4sTa8+7502clsHkEU+lyt7WffWzzixfosK3hgddlq6PMWrLoa
+1VVEL5KgRPt5pvngYgdo1tLhUuBqlRQ1eAQLFR1fa9M49KgJO2GM2md+95vswPdXFRT8kp4/mgF
DTLuDufjFZwd3DNJz2yPCILs6BI7HChDGPBIhFaX+lD/OhkZoi32QBmeNrKhIRyDyOUhuaxNF9v2
wj0qpxyfg/60TVOBQRSulNF1kYvVmv1SEg22C1ehMb69sW6iwiQgOuArmSkRrm0cIvyFYjOWQ013
lLZoJR2mLul61f9aTMKhS1ccjM24SiAtUK8Y55pl93NhkoeFSty3yvhtA7vvRK/iqTGcoErGCWZa
y/ZglgcXTf9gks3kOGqDbiv151XxWlTTC99dhzYo4cCykJo9t/D3wi0BGvZvm6iuHTSRvVNldGrp
WI1pNOilTRmeVUPhsc4mcWIrZzxWlc/rYEWgAE02EF7c9TcWPT1QTKA5YHDuHX2COSOkkUVv/SBV
jzOeIR97Fln2+smCrRd2fV2Fs5Zhh57giftDsGj7eWyADYDw4pBnfM61iEqngvZYyzw0pA9iwLmv
CqX2nQGCznKPnQnbz2YutuMNsyG4rR88aQCh4MHN6uZRW+cLNQ4zJifmA5LYPQNGB7O3CcHO0MH0
9H0Vex4k7i4rnjGkmMwhFWaiaj3RJrg815ynqP9CqWzy60pUfY/7bp+qpPjuXZ/jTDre7gYKHrNb
eSd37UYYuHf2PLAjyyXkxYCqgod89ge6NQq/G6/bVr7Rb6FjTRHeWWwmqx9ufCT9nGFYM+xzgOOh
rLghl7zrvua1uLPItr5ZW+LAJTadOMlX9QglkD4KxDFPPv39UNNU59KhEnlmK4PKS7PTvLREU7PC
vSTW4F7+/urvB8C2euhKRq3/+o1/ffr3my3z2/SQP//5439/9a9vbStIljkvEk3t/+3f+tc344mC
gAdx5p9vS+3/9wf++drfPzUpDquoahDT/9e/M5mK4RZJ+/k/fZs5m///j17k3al2UIb+p+/952ua
Rv2JmDgG/fO1f16Af33tsqwzK+L/+n9sfA6mWAqS/+P1gR08HmetOP3zuv3z+vzztdroH30Dq8AA
52o2pH3r0KomvPF8viaDeYRP95/fLQrTvvz9urEwOI3mslPkqWaxx5EGrRrgfOB6ZvZKXL/bD4Oe
Hv5+unKSMiyMKtqosMtMjb9vvbK6YMIKi8RM/iT504pVFu9U/QFTrz24o07hw/wKbr28jvpcxZnj
UtPZTttpxhJD+bMXOkOdfWgY1Dt7K766xjYC2dj6XebR/zQkLWSWFSNVqrRXdwDWtbCPvrelUT9L
Cg062+AuXCp1dAnpnlFOSAiirWGact4yzlD7lpqOoOgIGTmjZHja9GdreXb8PP0FwX4v6uYyu0bx
0FgoeSh/h2Wtjq3RfboJVRWs6l4C5D/Xv6gZsM9u2oClaGwVJO1GjyGwkc3InbeDPaAHoQkdLJjv
e5a1m7JTjm+otvg7FVDFwQgGp5nRKIynxc2NXVoxAivq21NRDXFdDb/Y+5hHqdgTYL0JFiqxgdpp
H5nTfG+6kGG35H+TtEDH0Bapc6+PzGfwoEpG61VOsR9DFGhKW2TM05emOioqKADSwI9vmJFvm+DO
IvZBqRhGXxtxSFBid4teMiagUiQ3UNwADozuLNmhHC1z+z1MBtAfIT5yjoDUyQadQwLHoAyF01dA
p1DKk3PMokw8ZlvJPEne+pIFfg/vRb8ZMjJMCRvyBnIpvrxv2XCNSAtmWzfqoVh4BruJPR4UG/VQ
YS7gmc6mZJqd82I5/HWMfrCiQcRP5nTfSyTufu4/TGfkxeuYH6xrL8hIp/h5x3ILmXuH/ux/tAnr
cNrTQ62ANZZfUPHkOXWo4e0y+Cb50TCJOjIzoKhcUjBR5Ce2ZYmJJ2ixzhrK0yEDZKwZ+ieuD3H2
aCpCO8LvtLkAjLRHBdA20B3nOPC8pVOBBq7ZeSes3tyBMbaj3KYHYBy66+riBBlX9wa1aBQpx4J2
LBBhQHK3HWQx6hv1HQ8ZOhLSOdKT7SMvjXhuhy7WrPJlwhbEQfGAH7wkf+X8XtubfyPH1pa1Gu2n
EDV2/tw1oZMO89mfHwpN1SdTJ1hccWadyAbfmryjkqas2ZLg4VP9wF5859fTECpFkGrs8UAWuf0H
KDBVJhQM7epGwOBZxI5NrqDLbMNrNbBlbOvv1loB6on0aWv5eZqku9XHEn3ei5IKLAmkvE74sRIN
JmCfV/reAa2KF5po10LnmWImG+a6Cddk0iJEMwyD05+hX5eAbR4OCkVzqS/a8gRybOAdI6VT2sFY
5wLYBc151KyaM/CstDXKKBec0tK6foGmjp2r0e+BgHGM6DYV4rCRe11DB5PF7Edrzx2QNt6uowbh
2hIa5NquIxLVB6gvTNDN5l1sTME9n0yxDdWzc9j06OmownFUYLnG8SIqK7SYRbmtnZJKlF/Dkuwn
wDaoZbRKSI6uDrIgFU0fGnytwM3Yf3lO99RqyDAi4+xo0nw0p0CRYqWz/ZluxKhllV/gSL9pc0Ao
Mrm7m7WX4SDzjfUG7ctnTL+uQ3+p3Q8XW8aOQi7zsDE1340QMMMp377p8BTxeExS1711D4cwClkY
PBfGdzX056R4cpYS/CxazR6pzwmK9OozSQ04sWwHUHy/pmH4MSAMeDNbMFktBivNsh/9zo7XgVat
ieJq6gWa0M7vBPboI+7Tt1uZYrHwpKchI6J27202p28Oi9/l5Cw4n4pbo6YeGJBq4N9ElOuQntRS
hGSAo84yemHjPLD9ZkC4VS0H6Hpf2IRpLUfnYFQSAjQnLcbr0JCAZu/vuETIUMz+XmXgEIg7O1qz
X5v+9+2/Mjr1u9VtnxD/65uhAdlUZ6zcoc8V6ikvaMTpSjiO/MsrYrv5rSjGhuCfPCczSl+XeSHt
H3uzfcq87VbLNz7X2k00bdE76THh37U/R/trKX+nYv7SBD56vWR5xJaUw63NSRpTVcaoyyi45t0B
b6gSVqjVeRomk4oGWP2H1NTf11IQ/PeG/lCn2HymtkNCk/ioswGZ25Evk589TY6DeVWxTEL1YALd
Xyd9eVuLCoFJWExgadVop+yjUBhuTDocjWm4s5veYooUJq5jByJbxrh1Vn+ntvLZbMA9lLrx3uec
GDRMVoP57c7dZ69BOq8aQgPpksTMElpmsOlLWzNtcYsZU+zofTNfQ1+yKRG9aVPSidoK/wE2h4di
he4IMbgKdHNsw0AWvBa+vZw7aOphWstjx6J36MoxVL35KnTEr41n3B5Qc1Ci0fOZzRZD9H+IsRoh
s+/yYgFWXvFd+C4DAExfO1bsS5Eq/aAvJ0RgWk4m6hKWyYuVBxd9pDSO6Ze997QOgYagmBrsZ49g
BROXtjh2GyctdRMmZfOb0wUn7w7LmDfB5c3AYGV9Fg4mNykIzn2vTSWSopTx4NavVNYRG5fWxW9U
nPdzF5gjljyMqKiO2Gm9dowAyvP6jsfa4tTeUp4Ccn8mcdeGnfDceFsHGpra7r3iDt8Lk3O42OZD
imA0QGq5SqeJmLgnnEKW4rJwMuOsBrCvYyRHRoL3d7SDybEesDdypC+S+uzl2auWvw0Ac1juMtbl
ubtJs1TwaiZeZDpWtLvGZRSCS+zTKzMzdnyNeVqL/JxO1sXssV/30sU9k2i/Glt8qdJIzmzfydka
doGpDuwGh779Lfrd5Y9maX/e1vgN9SRym5TgO2ZdKsPvK8d+ZqpCZtr0MEv2TLzzDoUjYcC2ADgN
/b5mmnZrJzeoE7A6GnDpbty1k0FfojIuuYHNSI33KS74wJTOfmKwFtCZue4GnjFWG9IvbAaDXcS2
kwr2HKPPQHR4qxPQhYTt8+5sdVUJBonoI1wJZM4J/Ytt9kj6eDiqer4viGxTSuctHFjfS5MD/rJS
aikrcgS3hrTx9p+YmvVAXgNWtbPuqlL9qCodFMZkf2+i/fDSFktOuh4X91ilDEqaTvn4Ug+Njal9
zvSfXBK46dxH3emXd3YvzH99nIXUov+STOiQ7fz1ReJ0by0zhxUwkMPNxHHhYBjaGe+7oVXPCN+h
JoEXu4z74CkziqwddQ9OYTxL/oIAGXrBdzWaGfKTlkCrRWZHJuH9aFrU2Sr9EPCAYgsyyU4tqAol
AL2+BJ06EoYmjoOA6GJ7OZbPmdNzyWwls7jR+G1M1hWjDYBzg97djsQzsbsfdI/wLXSSCrv30XXd
NHbLCr8L+KRsjLXJv8cIqKVVeVWN/5g700ezmcZpqthiOQPqs19WkNITWo9vPplVq5KAfO31PKjS
3Hv6jS4y/jHc5UoA3r0I02oO7jC0TFrHB8hzaWyU05k3Rjt6IoZX0l2RGrHAGyHdV4CJuydZU1TN
dErE2ZIzUCu1/dahIJElolQSInqQwTlEplHUJSlovtPPtjclyp3zRlXU1SQEIYfZCjb4XmEtix8M
LZbTpHVRz1TxkPA0qIbpmFW2vgPskO0tmlpOheeTC+yKBxP/7wlGDlz+26+MNqNtjOH17RNTc+5T
kAaRm2qAdyxdQviSiJ4wc6aTyfDT/y/qzmNJcibLzq8y1muiCXc4lBlnFoHQIrWq3MBSQmuNp+eH
rO6p4W8cCuOKiyrLSBEZGYFwv37vOd+hciOZiLNEBzOeE1JTb8ipHPbsJJtWAe2u84hKZZD2PiQe
lHW8Ov78J0utOibwgo4UFpSx2dEH+dfJb9Klym2O13kK/KVtkvVr0zYJHm9SAFfUNoQKTPUml/OX
lkI/tWb3NWkGnebXdBtHyIfTiGawMyHwWX6kTHToVMt/cUpkj7SYVrfodo/CtB+FPkxbs3O4AIGY
gGiMmvXMY6emtmlBtTMJFAmy8zDwr7ky2qVNwzlkeXJcvxj3M5T0kgPJRAxPBKifIxKIOBZSM4z1
Y2mjI48c+TGRZkU4D9itlNbKFBXRMmM81gl8wQ5W4aEVBJjnRBOvWseM1r4PtHuBWHG2bJmc2m6C
BIrJzOiyMvru3LPg26QELW0hlDrv4xIE705g2IQ9jKt44DwXmgQo+dJc2GusYybVztpQ5D+XzUIQ
MzPGnzjsEsQnscUROEXDTjzuR5wxrG2F9aG77TUIPEwnBui8oO/vXUGeLnkOcCqAEEcIqQ5yHJlK
UHo7wG3KdcuQ6dCI+ayz8Wcua2KQxucYOP0+WtDqYf0hCcOmI/WBAFGj0K2f8xDUnB7p1KkjC2uf
PmX4CqcBZMShNWAodhmYQj1XW3yk69TtPq2KA5HSPjuutQ0x0ijyKoPKBKc40vZiHbds8p2DvQne
fYOnCz0jqb0JU/cNHsAIo9QMlymDLVLQv9ddKGBRdXKx5nv4mPBX+ca1r3qmyFwpHhgdkzkxqAt0
xkOi7ojvBlY9LkANLQMTRhO9mNh2IjgAPgw8r5uzpxy4HMQA2CPFVMERJLCwJanA7NKHMFAfjTzD
wkp+/s7exmUx1+oqKqidLQtbu96l95pjP4kSYg01GReYfELiX3igRY7FkNA8a409c+AnX/QkWTtL
wEwQXdAiBao44FuhG4CEEJA7S0qPUMvUmZNX/HUlqPa6QM3IYjqQHp7igQ2R5ws73Zp297VAmNdi
iHex1pTAKEp/E2QBx8S+PpHcWHlTO136fToZJJJL/SNIfUSlfkHGOBVekcqHAB3KA2wbahzLMwr9
YpmWzVLOXCNvhmM8gR+MSv5My7FfWuGQGl5+cm5ttkPjbuMxtRHczTSscxGtrZVTLRXemN61A5dj
HymefcFG2WkrBC7u0q2IPM7b2qYEJL2Rcr4EVXPACMCzNDkm1n+cm9bZtNvnUQ5MmWpitSqiZkVH
H9JFBtov405VFoBvuSzF5MojSqNSWP0mI7iCe7fOMQdVkDknUcGV1g3yUil5UAtRc22dpOJCErRb
5gZ7f82xB9EzALsyfOr1GqSWdpcWI0zPJD43Tv2F2uiefMSC/u43A7IGoQGny7K4qWX6ig6eOVNk
vpaK+OJAkTUTZNYLEzo8ijpTkLaHEtA4CRJUeIXS7fFmOksDCPqNautkrSKwkVbtenFDj4UnCctB
1oJ3MwsUvgFphvhzo84nbrWR+y7M/V05zrtGlNehi9cpdtppH4CM5KzlELedGGsT3waZ1p5bceqJ
0wwLHdNeLnyoDSw6oih+YT5vkIm2NlTfc5/TJ16kruwfPKcjvLN1vJ0SCMpGJZiAUtiz4Gbb0Xq1
Dca3QcG8XVkcgg2n/ITF6E0WBZWVgPsB2E1HyILrB/1jRCPR+NgIqUSbHJjhyPSgQs+Xq7tOiuzU
uZS6SiDHm0eNtL2w2ZtOPd6EYeKhKmKwPvUnB03eqjXiYwiPEvolzimjHTH3FRYtRE4J150VulsY
IdqhREbV1e5eI/BsNrRyN3Qp0ukMIQrnpGlNnmW6HU2KUDlEX8Hg5zvVq4kdbQbiMVT2pclR0JcO
A3+rru2tMyfxThMplkASKlY2ZHbHgj4qJTlrTLRqB9kPET87CnZS4MSx5ckcY8XQBL9XgrifmqvQ
t0lD8l4CLKNZpML1TTq431R01x0AIs/Pe+UF7MdHJRPg46J59xldb+fKedS6Qr9xpXYXtqeSGs3T
Ygvdq1EXazkKZy/k+LI4rqOuxzzJJq0FPC9ALEOvrvMXUxnAxHu0zZFx0IbmtWLffqSvE67BJs/X
1jAwpm3TNVPSNRpE52Bq5ROJ2JjnKs0HbT3epzpmHF1LNzol1Aavz42TFC++P++L8dmqlX6wF0pr
x6lnpj5lz3FR5KNM0Qt20Drf+7zyV+aILZel0utdg4zUufhOWkz+c5/e0bogXini7Icr1ATIejBU
x+re37iOuk6AsXkk9pS0OUh5nB3/nGY0EbFPFWlk7RFk7TFoYi1NrtsKjhP99H0Pu3iHdR/RaoG/
YIjnbNcSQY6gb1i7I+t40YpfZlQX2wLoocMdt/T2Dk1n32Ptv+qgFe11R2fkTYo7wD2SFyL2IX4A
PWJL1HoUnuUw30+x2iGJMtax/jygRvY6ihgvBoZYmQnD60rG56GLKVXKkq7uqL37FgpKzWIWT8fm
jpYlj6rKTiHPORGW1UdXmvuO1PetIcWNNPAg+wEbbo3UaUU5BumsocvtIifuEvlZVsEr0gTIW4Oi
0pgwr4JuasYdhmUqSUsh0qJuQ8XjB2vaDOduBG9Qj/Onq9HRDiFqInkIyiurmC6VfJ5i4lYsUAaG
cxVHFcmgeTF6UWx8Li9ZF9mssSkHK/gAeMbb6I5o9YOUStv4JZt7ZKA0SlKE5shq0fY+1Wio62rO
NnEwzNu4LS9dJgFj2oCud1NUoyAXk9xzYAnWwas1omqruUThudNlCevoKnW4ksq8dbFfqEehQPoE
DRir0cieizwBbFHHdDISYkpYX0jGSa+DwviUJICurWr6TC2et8QZeMu7DodIMbzNrb0T5eRsO2Sf
Chl1kiLuxpz51uqKsCyo0iuzcpwtIr5kZdm0iptqUYuEqFBni3agvXF7znNhaY1bTEWKoQReaCdw
oSwNXHT07Y2tFGbstYgrRUHwlFRuvYtr/X3oBzJZShiemjZdZ1U1ApeXkycXaqZbsl73buTs8uia
lNbsMtju1nExgGLirBG07ZKu2ol0LOGM8exlRZqvZwMRWtUf5VLw//znm9M/b040MJFcH2h0kAJX
kBoAWhPynyDWHmVrG4lmF42U7tPclStDonuifuTET4sw1cpNb3VfueDtp0b7zSS42wwSf1/wtvLQ
+KG3YFNxOFIgudmWLIhbYKR44nZB32aMLAgWJ0u5ZTk193Ma/FhqCJvhhEBTWZ7cbkBLYIUIUmIN
lvNwhgD1SYv52k4M5OODeq11oJDKGUiFykmlmXy4BG+NpMFHPFLhqY54d5J78QfBQu+ncCUGeVeV
2nNP5CtqCOJ/dPiCU8AUW89CFuOxO1pIccgjIq6czdKbneBA6nW0JpOJQl67NKZY26VhrIE8g4rT
BOA6BqE4PqqlufKmVYI8U+sSjupD1NOvyJ0fRzPwtypOz7GDdyuCs7bqJe+6Xi27lI+aWBPWnpYX
uBU2AenH/qYKHetcdeg0JN2huZ0OZBuEWKMxhEeoBQsdfApcKY/d5wl4OqovhvdOcgA/A4GwixpM
INWt0s3vFj3lPh3kY5M3tKdl8tC5b3mSRqBAEOokNN2Z3JNDwSHRoxH+FKZ2QJiHSS4Z+VK2PDo2
XpmFoz7j8z1nVgO0nxRC9WErpJhVpxWIaR8ImMioYgbKeQUKLCzXDNmZj+VafNAbKn0rJAK2GYxp
W4dorOlHrQZzpEOhlVuZo4/Ou4OrOCFl8EJiTZrMh+nGjaR4jMjcN23QM1ehvR52KA9h/bk7UCec
1TBzzzPmo4FU2JDxs14xcsLGOqL1tJvlv1PcT/YaYldJAR9ZOLIjaMWsF56mALHWZXIMandLsyy9
Cptqby7S1rC2jpbEGFD03V5ahHbYefDctjhYO+ZjW6sfnkvVfcb6W26wwuMxc9hrb8OCyBEzuQ30
xQOfsqBn5SsRlfOp1oxfUUY0SNMP5t6JpsQb09wjJx2MVZJf4l4SJU+veAD7iAl/UYXdNdrQHTBd
nAMtmKhWiZCLVBuc2NSDk2bkGZWdsFf1ZNnHEWOSaOLuWM7pbSLyZpfp1mlygp73LDArulVroKO4
BqTcVRbIM4WzKMquK4Ztq3okTCrUJw69/oMRV+Zu6EvezdMU7IIc602q2bZXF0O5i4sQxg/dNImr
65CY5p1hNlirSg7k3YgWOeqH5Xg4vrAfP8a+uM0kgkfozQPKHOrfCBenUZ6xhZibcyDttyLsoi2U
tZvceDU1IsMr2+V65xRWFSFdZWk+1jkNGjclURo+8ehBnGGppQBZ3uEYA2GwOBKzucCUMWJJWoep
haZ7EVx01mfspI+Jqwp0YYQvmINx2wQexNlxFckB7kzwrqNpGuIBc1k1PGcj74vCSTfMADXPGErY
OuVwMNryGW3Ud9b7+aH274U/gFcfk5XwQfL5JWdo14CEiXvOvfjhSrflLVplbEUK46++hFXqHeHQ
rjFlGzDS2bQjppBWWp37K2jMOHVR5Q1SW9lNVW77yCrhA7EyVCWJDsZEl3TCRpkb4hA7S8LyaOxN
kg69ehouXWldSV4/RomEBBcFlZDZL/w3F4C+PjLpM6fomOR4lbIxBucdcCIjjcAN1LgaLRPR/Jys
mREbMBxowqSAKCudNSaLEQ0SseGZ/iLVcig39TwNtub4QSTevhr8ZQbOTDIqEgajJcoZLQjJpIFy
gTdqjU+29sCyVmuWnNzL6CsLqEpVHWz9un4dM7PaR5Bscg2vdpdMj/0kXyayjTM7sNgT3ZfWqDp4
ABUgZZVeWn/MTjB98FYgUhQTI84W+9QKe+AvDHP7tEjafdG7FwwtwRbmX+vBolrrZpzg59E2mih3
lBgZXrKMNNceh0Gc92ezgck4W7uYASN1J7VVSrZyS5pJGuIz7S1wezmoP/hc7hs9Sa53PN/V6Dwj
ACVzHHRLEBrnqDy36JjXQ2St24hLaGLn0gBLIzOldWOydFayfwXUdRdPkvzN/MoXHBPoQ10lOkkM
SeKFOcsGTmiGFhD2E+vSSEIalBj3fs4YojPxBrUyvABrkqcmNNpVTxAei6pPCytDxrs38iCFsNfG
vM+pT4G9QkPng5YoKzxNAcuxwMXJtai1aNPVrNMZhqbvyemq8hkUjk5NOGiCzZ5kWVj8qISk9d7U
db0zbK8K/e7YiXsc8hhLZv/YCE4xSYQiawkLgSS4cZOwXhNwc4g6527qWt67UXgzYSJkVc2xUfBm
UCOsj9Rk401nbGF0O5azGBuhXz5xcjOICSQ223avJuaWqyHgS6qrxLbXCi4/0FipZtAWod01iC+J
6Y5FbYX/GLqV2Wcgvtw10g4cF3E/bpi8IQzounFd0N1nWGdP62W6OPX12QiB47iFc6NncFoafLpo
63FRLuD6SES3edO8Jm4KeMsy8MKAVrU7fetP3SKLLlG9u81mSDgYFj6iCdTMe5rlj2TJAzfGp3IY
QEpk127uf5q0KmkjIMSPw/y+LWladeVceXE+XTtcbBtNz16s+d4fYSG7+dcch6/pcrH6uijpkNC7
yBKmw4G6rR2bjL5iwSgQKiZD+zD52NItvEpWQ7vIDn3ODuhBQj3GJQ5LaV1N4ZspgU7UADQ9IXbh
DIlr6pwzzKDPuKyeWk3tUxLhDz0FXNUHOySjWAVa3MihSpldO0/JRMMikEIgvVh80m1Sr/1APCb2
cADClZ/84mGK0uqk5vy2aQWeA0MHstBeSwcFro8GaC0nOpdVD7rRfvJt4nHqeOKEDe4iqRWQnMzA
+8HZYXlLPWRZLbDHBc+UUOOlwfg5mrCKxvhD1iPqyZwVx58y41opf+vvDHYVqkLd3ZqifjISK9m5
ekVRX05sGXHXv3OEqNZQlSaE/gCnBNp0FllSOKNVoscN499i38zRuvFtsJgtpPlMJMMK8c0Obwjj
HTdlEIYqF37PtO3HtN5rDV4sF3uS1LVgT3MyQr7g37Z5683SMml4HkRblSffX7ZesO+h1b7bmnMb
+9G5QfG1F1ED7I9RI22T02BZ8yFWZEzP0/UghjsrTo9zlnOc6XR9R3zS3ozSK6cF+JpokEepCDnn
WdmaROfFzgYYDDL8PtDKVTG3/b5qZ5ChHQt0ovB3swSESPPd+oSY9BhTG2MhMXc9BeIK3soRPMol
AF9JF8JYSUBgpd9wtMQdonx0kCNnWjYWA64ZQkirxtQ567PHeVojN6oxtxxuvbCSJbaSrxLuEelJ
EbY4VXy7kmCWzuYd1svgEJp0PrOKbddsGMg4OE08+c5s8sHXtcUWwYDRVoSgNTwwOZOGW/lQnzEs
MyyN9i6kqwLd+spt1w6X7e970ZMBkmwp6IxmVPdBbs5eaI34R8gmDYPrHKrIgZMnandsr9j1eZqB
jWU2sRqzErxZGT8htzar7EX4lcCXYmG9jtSh7+f7qKQNT4YT4GA8S13VIS5D0dqERKKoFhaQ6hnx
58JpQWg4CO+MieMNXcuNnlITEAphYCYhpzgP0KHrnXUClrVIan8xOND3tsUuYEdz6XHMo8uK3k0f
rklfue5i+Dxiaq8Heyhu5DRzpdPHAnu2yli9Z3CnnW9Qt7BPbwwYjr5GhlU4XwOk8KqGaRTGz2eH
iSu3GtbtFgW7q+3G0jQxPIZXNCHpd1VQ88qS+g10AaM+irt8ILoqj9Q+L0zmNp/8HbEnNQyFieuH
3vgWVJeBNh1Fq0pvFb2QPM/73VAMtNe1JYxClPioCnTkRlXicZotDq9MI4htXcOyHc9x4t5oqEby
pHufiE6Jm8ZCiKppayudbrMQxBbje3ytDW++1CdWqicTIWofrbR+YMRXruivTFu2Pt8TUfI8MUgq
aaiEZrOmpy+oYknjiWTyyRGKa6CKkDGhnFzVAVqK0YkqfKls8mmOxnxS0CyohMuBsY++1xdbpkRD
A3SdWXatFbu2nfC5GzCQGFrv+oZNbdCRuODPnMnTTUnXmwJOuG2KwssYGJFUAMs8vZf7yIlwjDfV
FYZq+oMR58naPGWzbp6cLL2uglpfroX2lGTdPiT66SjB/vDAzIxiVNW7mc4faFJ1yA3K+gL0lGhQ
CLWsrLrOSqx0/IkzsDrR2epoutSvcdi/llHMOIH+IdcTrZNQR39rtvjmFN3rxfqfhObyB1CQ1wZp
nrLxTzVXVBP6N9KFhOG6XzlUfhgeOgEu2inX53Nji69MUVEGNWmnrsWPBdrISbq5Tt2wWgfKGldD
mhYbIIjQ/KonHTzwCmjewNravg61/CzEDYslorpunTgf2GFPMw5EsynyfYlAX9rIGAt/1+QSEYQ2
4ld2ZbKu1ISYBEKnl87oY6rDUHHW73rjBdnZt/AB2zsTjV6DbA6tYciR+JvabXGXkRE4MSisQ8Q1
M66K9QhfAEXAiHeAkUiF/MZrQQBtk9kwqMPRRCEMXZVd9mo7SXzwTWD+MfaGVWQP5YlkxdXEFR+i
AuLpC0ZmzIJNhXmASBemaUCobNsc3aT+jnn9VmE9ESbekKUa1YHXWGwH7vAQNgMyvDwdt1Xa/0K3
yOxTXEejVu0MGEnYCxuPJhDKTck0QdIOSnAmby1JK2wWj1r7GtlwF/QZ5UBu4ace52mjyfG9z+yN
VSQxvbUA3/q3Ftn9StGvZ0CxCgtFOzosme5opwS9lZcFjnGR5nKqytVZFuxeKmU3Ncscf3R9JzRa
sH3DE6gXDH9oU3ptnt0PkzhULrm1HIcqsz6OQVFTHw7/+KhZPvpz88+3/Pm+v3zLzxf+D77vLz/2
8zt+PqcVPhLG/+e7+bmD3/f1n/6qP3/En1+3WNaXkMb/7XPxP33Ef/lVf+7GzNcqnZwDdkd6kNpP
vrypGDATKUzKfMq0EiGVEtUWnNB2Xr6uL/nzKk+XrvpyWw7IlU4/n+1bekarnw/pxU8Q/ZZv+P29
f/0sFjq0tct9haTiZexQ/7z9+67MPq1f/nyyxJ4MLCY9/IzWBxOJwM9HdaDxK38+/OvtGP7B/HsU
/yMqpc3L7Z8PNQRN//ipn9uTtQwJ/noHP7fLZZT/5/5/vv3npoydf97977v786Xfd/fn9s/3/9z8
88D/fO7Pneez3m2cYHgXTlQScgrXgFmyVRDeY5v5Pij5UFgVouKfz7awMv9x+z986eezzJLjdJUO
zRFUv7+ziMU5IZj/hWz5JYg0jLmD3R99ukYtzMVwmnkZlv9askB/f+SazhGYCBNzJ+Fs4fZY4gts
TFkBXsIaMD6X6qz5zlsxUFcl3TReRo6JNTS4uPxGs8Q2yMCAJRan8EQwMuNDBtM9ugLNaj6n2aDD
vfCJq6xrlylRTlaAn23yFDh9N9+jTjyhMQKiVzNrZzQyEYVXDDCm8Jpi5HrH6KSvqtYbAkfiFkpv
Ayiv/Do0H4ZkhAfvLCo7jEqc2om4CzbKBl1AfEt8SP0rHMUC8f/KCfN2VVVKcYq8JqPgFZLDOq3z
4rpO01d+4Y079qR3tkaCNgUhVxhvAbboj7SGIP/EsLr0dbe05fWpoSKsknwZapaQUREpTz5Ee/Tc
oynMbT0Gd4i5DAZu0a9YzDU500OLvbPp12W/AfH4mJPEwWhsQBEyRfh8G3yzyrzoM3LDcY5Tr/GZ
gxfNqHuGmL4ysxFekmA+sgwaIXGgPQypveuzhnBSp6XSyKhbg8F+DJeyloCamkK4NSJK8PGzaevg
hNwx3FcE4VSdf5iwGOEFzr6RGBerrhsweFNF+l15CSccQIiohTf4Pm0PH6RIMw+gpS5oqDENcMA6
Qq8iXwbT64okCORhE55ek4gWD4F7/itztTu9JlNvRFy5ze0RQ1TdDavUT+TKdbRiayGgQJWibZi1
/ILmm/0Kq0ez9sU9owr+pZieE9gPDDxXtLLek04iljYjA+I+ulNxrYz3aQxB6Q/Lwa3WNqGyr9ze
eBfaQiLLRbXWZYpKt1L22s+K4JUYGC5uLOCWZrLpZmhmDV29tBm2X9+OLrShHx1IXqU7gyJU8WXq
JYSGJmOTPnJqECdhli8RoTZYv1c0W6Yb2dpIYsqZfM06Tw7kUf5y0ZnZJS5DGfrZOQhTsniYqocM
gVHo0EAYOFkPFv1kqGf3iRBkvRkForKccf3oLqqn7M5U2vfcO8NaA/bhUUz4cC7l7ZT6BFbsmhoB
A+ev91zQpAZFPa5qQM8ZTLsbnZjSOqaP2esD4nQcjC3deSq/bLxBNADW6cmOUtiKDeVGPJJLm6gF
0thuERnWFs7QqvsmY/ucavmtaxAzQ6jSo6qfjYTsRpeqXE+bYqtSxsWZOpA4idIJAd6C1liUQaph
Jpvtk6B+y3HGeoUY013LXMRjKs8M32/3TgYJRykGN6044bkmj8aIHtBL0LE3aIT7TfJekqxqZ2i7
FnJHUpkvmlx8SJEU9AIKDAeFuOOaNryuZwRo7vUWRNisrKNel4jUJa+0RgKtlYv12PNGa8AImPwk
wWw55mPUXc5j5Di7xLyQWURJJ3rkJ330NTD7gW/OOXzOXMQkuBarkaNdy8yL+DMe82gzIe4z/Yqj
xXyFDT07YSLbNwsfP4hBrY22suRahaBpyevdzT83G17aq4lEs7PfzauWVKcrUxEG9/vDn9s1bWeA
CP/h0z8/1LImFonoz6lYdMe/P7f8vDbXeyT5/rHK6mLeCdWB1qyGw893WBzmGsr781RiF5LwGfxR
ewHug/5FdqdGNzDuJ9BgBdmsc3brQH7eN9K4BI060LFhpQxCfQ2Pd/ZzFx0csMp0hAKL8Q8ySYQr
8CrpnZORY0eaC1qUdAyZMLsJwAsp+W3WISvrYY0L5xXNzi3y62inLRpJI6yNU5qBYDUqRBECq23n
pPhU3GNPs3tTRsmNHFTqFRyGKaqh8YQu2i7yJyedF1batF+5flYGdToKS1JteVZGKuMhOCZB9Aq2
zF/87h+dBfOe6NUVh1n0TLzBQTgRxjUHiLbEVhcoTSStZM2GEDExX+B4wRfA0q2S2trRQBg3vhA3
xCeMAE7UbYUedw3fAe0jOGfeNYfKsr5Mbd7rFmF0czUPjDTql0pm6O6sds+ddsjoCOyxXM4qT/i/
5TpIsgvPwWvX2w88HlIVzS8p4nvXzi9mr4ZNF4ExmuaXbEr3VcwDFMpdu2V6bc7yrY1MtpyJHG8g
FpvJnS8Qg8ii7h6cCgqbBdXImkjWzodyMxXto95kCCCQHYeD2AiFqFf5J6OeNSzwF7ejt2HWknaA
Br00oilIvd82Gf6p0L2y6fQvI0rMQMbdUPXNRlfgBZ2OJ1GF6a3P1I9QLML47M6SOMLJWCB4jOAw
egCdUYCxdGiQRD2wZjTCnDxcA9Re8m0dZwMBT2FoFe4o9J0th5TWIC1CC/27iiypdrSyc28+1Lbz
7vqUqakZHmy6I5NC8K8bPBSiJ1ALB2fRdQfeOd9DAd2GZNYPXRKmBW6u1ZuPwuoCyPndU5zVt4pQ
Zif131CFwq0qUcnpvnPmYORxZEaCGBe+l/Ux/b26P/RBcdsGSb+pXPmEdKpYW372MllcIpJScVNP
DyIlVt1uiNcxHoolr8u6TH74ioLhWOMCXIW2wsnTAyNFgPnaZtlpjNKIy1b4J6ser9rWckmssJ9J
YOPUaDYONdLSlSLbIWrf6iF/NKboYBvmd57FbwwtjV3a1qep4cWNhXWybKCv9YuV0qDXdIgxEGmz
uXsCNtgf+5ndP9ebz1bbp5akGnMphYcWEnwfonCIKhguMi8Qle/sBJ5i77xOyX1KJ2Vl9MQU51Ca
B6c82GQyrugEKq8a7Yszck0L2hWbmfbI2s+Jl1Zl/DVWoLaECqDxhpjSsN2gQYsDLlMOyQCAqL06
tZ4jbFp+9cxyJQ9h7/RrFHSeHzqPU+gM265T96TjnbXwDj0tuBI4IEzHkK6X8YGRCHK50CG1zqSD
NUmHA0tGYlIG/hYiyLbv1IUUdkx45hEQJ3J/wrt2i2PLUDi3c+uQDNq8dgN2r6L4xjq/6mDjbsvu
Vp+SgcQPqgq4nL0iUxSfdcKagu7W6KN1Nth3nBzg04lLE0wh1vN8wx8JHQEag2c5zncnsLj4vOx5
FMt9WBBRGfawy91zWdB3L2KfXnXG8Ge0fGa3dXCjwR/MU6i1QguwVmtLiWQiKqp1qE6NORyn+WOe
yWdD/wn2A1xkF5J56wr4ICH5pk1JUUmtzahxEy/RZlre3emSrI6JnaXHz+AgYQxrwbOhJGutpdaZ
+6w0/8v0/YB3Z/k0Fx0j4678NpL6ks0LKpnicy6xEWYjPenGviO/gdGLIXYuLoKN1XwHkIR05i5M
I/p+HY/igpARfohd7kKm/1T3RLvZML9azhFGFJ1VS/RtQeRa0wcbnvJkg7PkajLLbkPYKay6YzJm
SKjp/ROQ0BDQIvHtmgFuyUY41Saui7Or3F3n/kzHzqFFOR0QIwnhk1VABRciBZFVtG+K7R6GZLtj
vEztDygJ/Gl17A1msdAhdywawAcbGvQkJ5Peity59Eeo9tktuzdxhqL6YgTL2RY7Wo6Iw6J8o+aO
1kNTffcdThvXXMCgVAUdECgPkAQIch+hd4NZHi4ZkqBifJgF7XNZlM/DjEhm6p6aQP1iOXW9vmbJ
CciNRi5H19V3eAsVFqoxY2be/8Sff1XGoHvGKfx0cNssBJ1tjkNOW0DqWqF9d6lTXtdGuM90dTP3
8sNmUOGN4Uck5evco0xinMwCUdMIJo/vUKfIJ5kJHkVV24Taldout5u7YtbeQDgyZFx4BSyvbOEg
tnlms8i6DUpIZ3PAEBczxybq0EdGVrImu5NAD/+rHsZka1SMkPRWCIaGbyUJcuQDj7TufBL4mtzl
jJSfeRnS7d+WlKb/SsRU8FXcwGIPiFP/t//G7Y+iXOCFYfuXm/+239xtfn7i37/jf/z+f3uOkqj8
+oze/pff9f9LkJVNjtR/HmR1X3Rt+C/33edbTnwVg35kPZ//+je5/NQ/0qzMv7vAj3XHsSSnGpaj
f0+zUn8XpmGYhAe4CvyNyc/AQ27Df/2bkH+XOopI1zBtSwd5+u9ZVsbflas7LtxsIcnGsqX5fxNl
ZVjib/9S/n6Zl8eJ3c8V1LXCdKRlOJLfyNc/3u4i/IQ8jP+S1ClUj7Z7Am4qzJvELtPqvu4Apq06
XHQ+NB6zeg97/Pe3MFGbaRMFvnyo2F7dEttlW4w7LXTbbOtGfli9kcKrwyKKB2zxelRkd5ll1IIE
6LgK2QULnJuuxUiNZusADzPQlJasTRn0KTKZjnWYhinQEyTgHNCsTyvMCUxPlAintzKLwVd6qumK
wcHnXesYvANbLOd7+hfkDy7Y3L4f380wU/YTZI64uw/rAlnrCnerlf0SqaI1MnCaXOiPaqyJ5XYy
VDtgqTN3Rg1eZz56OZJloXM0LlFFnaAlT5ojs/kPHxPXfMRKWRYbbUoLe+vHUdR8ENLYTfuSvbr8
LrWFzBmGtYu42c7L0UYAnjVsFXZDVua2lSN4miZhxMuE20lYYHyYqtskthqgziNHyJOMU6vB6dJx
F9QoRnXbKjNyWE0aVUNJ1+r2S9B7Cva9PxGQO0yYuDhupZq+ryGdAwVCbYNnMhzRY3cmR+Sdqm2C
dAp4p9G+7uxkvmtc01IkUwQEt9ApybVr3bTy+jE2suaeeEOB3K1VaXu27agpOWZWZFzZIqOHwHSk
ng/schTuAGz7igK8Br6pY2/JL1lrBfO+K52CfVKznfuy0T9j5CmfC6Y+OfpWpdK1ZQ0BHBe7mx7S
JJEFM4EKg4HrGopThSvQzZhkxDibvuwIdexQUGfremCiTjgCAJRtzO964GVB9EHumk+ahZk38w34
zaK+bl0rGs4+p8duhfiu/zDnsmp2dS2hJFj9f6ftzJbjRrIt+ytt9x1tPsAxPNyHG4wIBoMUJ1Fi
Ui8wjZjnGV/fC7rV3WKQRrbKrCutqjItMwkCcLgfP7732h0hl8Jrui3YuKI6b+n8c1jfSxVfYOPG
bgrrzfE29BcCj5PchkPrIi2I2xKR2+hzRa5s8w3C52R+tJiX/IPiFtiyaVtXyz+TiIcm2qTEFiXb
uvVGFDj9UBrSGd2ZXIJt3uVUZOy+6ym5gwThsDeeoK+50RbRhFV/DyIYcgieTZGlj0lV1UiFmxhf
wB6Dd+t/pR1QzBcOljakr/gRvKGnobZ4Rm1pjDTAMULKjGu7913BXpvT/rWyzByQtVtCjzhPw7tU
uSSK5VOuXLabZuyyA9bFBQBk76VrlTfF4BpgYcdd7t51gSvQOWCZabYtn6Bm+x8NTQZ8lAXXxfDi
DQkqJ6lcKOk1e78KfV6edmedvYzVdJBJn1o7kr0SBhaHYq112YYGiQz+DicBfhTXcWST0a6zIL4j
D0IQ+Owx+6xIF1+685F2pzL/zG7eLJ/aOoxD2m6gXenp4Kg9b7EvtuO+GK264tv3U85vA7ksR9w0
WYhffLH8nZfR5btInaEcb+imcJKCisBZja5u0ZnLyInKYu9O1mKdNWbSEucuUopdmRp8VXXntxyE
zcRWNReEr1nJA7O+Gp9A8ZjgMRvFOqw5c3U3qFny6xR9Tv0Uj76wjpws5/LOCUgOvCFcvkJa6baO
wMo2pOhjXVOz4ezRWB7xc03N1SotLe5VKyg8yiV2AUDYGunRuZXCT/uYeV5543DmvyVps88PigAU
jrQ6J3Wul6EjrNw1DaOldHB/n6PVExxm5Um1XHlicFHnDx2xWN9EGPo/rESNHa5BPn4QdJmBGcA0
eY3QFI/yOBodbHvc/+BncZH6Z47v9YR7VsIvPqoq87InIo8iEhuy1LduewLoYIdMzApbahnBjq20
nYYE+7bujzG5L1RGTmkwwfec4j75vdZyz1l6FRNQ47j+jxHC7URkeD/VByj4drXttdtG3yW/OVpu
x8puFJoXTpobMbC3VGBrwi6R4jx38+nCtP14GejxdvTt4evshujcvIXK/F7MCI/2U1+k5lMkXe1d
NrFckAQPOOfE194GO0lcgI+yJM2z0NsCSsuSc+WhMHmYuzK76Mk1vxjpfboHL+vRedtpHpImwfnz
MQKwg/XOLgBgYQ2oMFFJE363hqAPj2hhLftaqEXHBDANgp5QX4T1wemWpNrFmTMjwRxbfO1dR4Mb
EVXm3EpEK9Yua4kPuaRvIgRZcvASfk5NNPiXed0R3pOPC/tDIuVH2LSSfxkWDsNo5y8xsjB/bgv0
G1Pn+TvUV0EDfG1exlvJ1fn9MptMKEzFRDMuGQv/FvayAfzGEsSOdUwowytOVkMWsKUJt6LFg/8w
QD7FezXXlntJZ3BtY0q/8lE4xxZHr1ZcufmqR4SDDwZ6tq88p2zG87Jco+XcZMhqtib9ZG+FbJfs
POqDRHLIKx11QLov3O0f1di/6tX/UfQwseKio2KhUHpW3tiG8kqTZM7huu1hs3he3rRx2snGW77J
Qo5p+FP9LgD4SRQD+D/WyqASIuo/olqnZBh8gcHm2/+Hmvn8Z3n9Nf/ZnpbMa2X+f+psKvF/Verb
r93XZ3+x+1163vU/m/n+Z9tn3e+anJp+/Sf/X//mvwrYh7n6+Z//8b0Ed77+tDAun9W2RrxZEf9X
QXvkexd///pnQfz7X/rvgpgP9X9XwNbvP/9XzWs54n9SYxrlO1oZx9OGWrRd6+v//A/LF39T5trP
RgE/jhrXd11hfGFQGqzl9J9FbuLhXh3nJIdQncR6FZBn+mp2ZuPt3h5u0jy/kuMYTZUEc5FCUq6z
//MrAW6k92Y1NdS4QO3tkUrRn8nxAT9iPcSWfxHjQLxxOWm+C0wtPsI0QZg0cCS1JxR1Bv+HaywN
evHgiDA/vv3bqedfg/P7t/Mp9I3EjO8bdfLbEXm/ODrqsGssqsdu66qPYvaUIGdllfLiaq83spg6
vPxw5gfN6YKI4/k425RqBWeIxG0P4aeVSnmBffiIZNQ/Vn0hDpYDvaF26SiPBcbHsda3kFz6TelO
X9gzY+6nVQ6o3haPiIsowXocBH9/d0rgT2JTBLbOl+so+GMrMy4OZ3W+21wm4cI+2B/DGhF3Y1t7
5SK02piiS8IzL/GiDwxAf49AeEuUaUPshgIlSeRWuZmN1dxwmqbPySxRN0lS0dvxXBK5GpcDEQCA
wyYlH4CiEkkGve/gqrIyQouI8KLBZ8HlnND7zIWFdxpp7jvjS/Gp/TGf/X6DSvPimAmNs97r83u0
Mi2cdizaS4NsN9yNIcRBz0NJJqQXbVuWyiM6IsSkWYcAKrdLmIkatoIQhpKjnPWutVCkpDqM94A4
7PPYjZaS/mmHkh9/6Ba3V3huBwKMcztjKkWXDbQ/oUBIk5+dbZHOQtjL2duvjkDnZ3fluTRmfWFr
l0+V3v/J92kYNzXdwAzTCXS3RXICuoRl9hhBTYLwOnwDHY4Z6O2Lnn6qbMhJ1/O1cqVmG26vj/qP
4YIlaNUjhYQwkv6JH9mZaGTSkJPKC1HK9MJPv//tFT3HF9KGmma4qH8yQDV6gcjrnOACdw4z0GYC
G+yf+Sy3JQcrkFLs27+9IEg/25OeJ5n7tGbi/fMWEVx0vWPb+bHkKO3O4AYn6igQXwixKS7evtTJ
FEtbw1dG0LQgDFtKpU/uzVpch81xVR2XaKXKlGxCOFqp08u3LyPXAf5/+xXOeh1tG1f5nFpSFp8O
lSLhWG1IkvyIS3YMfIB2GMJpNWLOVA9qyiP901oA8Wigsks2/JpDPQ+3tgMyPT8b/bIn7zYYRqK7
M6+r1dPbv97p58lvR4dHEz7o+q79Ygoy1EPIMGR05MQTU05ZkRyARFI+5WMibmYov+9MCK9d0LMl
qW+8XxpGJ/MBe5GuWqYkOrLjnPzvBHuxS27LLElvh34YHET8yAPf+VxfedeGV+zakprKYWZ5PqxE
lbeWDoeYwJQlnZBstF13JRcK779+mqxTnLHwX8FLP7lOaOoyzUJ2G5KVCuKbscvLEsNHuAl1fg0O
/r3p9cU8xFabTjwP1DAPvVgf6cfqcJ4RbWeJDFB/pMkXgwf0sc8wRPZx97GK6Ta/fZOvXVO5Np7z
deC8qE2yAVXibDDOpA1dYxJuCZbkc8ajmRNRUBiCa2An5A9vX/WVV+hwmy67F0yvL14hB8VsQnMn
PeLvyDmc9WqJlImm3DvXeWV8Omvj07YVJjX1ez17NslCFyIjKj2iugofnLb24oOZXe3u6MI55Znf
tsPnt2/t5bzuM8u6nCEz2zLdnkx6KQQSoqGjFCPg4NQbYw/DL5bo6kuWQfl651P4/dOezUe+ZGvB
Q/SMFA5f//NvoZk5Z9ULZRBTbd8IupgkQz2y562A5DV5QjbOjKRs2hcIlqcrD/Y7OiHCfTMYgE7L
edc7Rd6L2/el4mPhf+kq84pPPhq6QwY7CAd4OVGaDzPy9AHZzJje0ote5Du3/2IY+VTwtuQV+zYl
xOkXmkz2SDVCk6VREqh+0c/kaAN+rN5Zq198JFyHmlo5yvNs1zm9KfrCnJ/7uYGWHPQ7pxjGneRw
k2ZwSzjTlLQP2Gfz/V8OJE6blC3WZ0iD6cVAymZVJ3GRcKCJbFJi8yjhf69B2hPuSFqr79zjK8/S
Z071bNv1PFc7J1O5bsvOiCa2j10q1V0cQoKkfM7z/J3rvDJAQPt7hvoHRLp3ulLHfukSTu7rIyId
RATkf2HrKJm9gzMzTf47E8BrV2Pq1sKT8Knlac0jRNdxFk1gMYduMNzHSVQ/g9jNbrEGRVdvv7CX
T1AJ6Rg+fNflIxAnT7Cvssbvc9s7llnVZsCevOSfgdit6G/LKp99Bt1xhiSFq++dfPOOG8fcsCRz
zYTljXYblPii0NW+iwF0vn1P6896Pr8owdviETKlGf90y5aWbu0nmXKPus09AuKM/DI5tXNfkhv+
D4EcYvv29V57hq5hKWVzYftsOJ7PZ0EegoUuA5fz/zhD01n6/bxj5gydf+NClHLrE2TitE+H4Qp+
sCj8nWPlVwVp6aGTW/ir4ub8r29ImXVLzvnauu09WQ4C0PIJo1AfUw0N+6jnObcQ48u4PLx9oZcj
neVN8knZwifV0KxP9o+lzstHktKdWh/xJlk/S4QA7BzJqr/WukMM/NcXw5zLTOHyipjqT+7Kmirl
d5K5iTDNdgdzAn9vnumJyJg5W/6di2m+LKoj7b4Y717gZ8MkjH1snYrsKA/TlHWuC5zYexETuvbO
g3xlCNrcEeWzg7TBnD7IKO292qkbJsJ2Sj6W3ooWm2mgh39/W5x8epJJ0NEOLcLnLyysOOyPnEwf
x0WP9OyRXTdbnx026MoiIJLo7Vf2ym1RK2uJBpHCWZ/uXBoXn11IKu/lArQ15RjGi66LuInrd67z
yjh0BIXP2vpca+eTAsDOcc6J2Uovg97HbwA5rL4TeIW/ayeZ33uGr0xPjAlNa4CWiatOF+awaHw6
/mN6SUlnc2QMPvrDCOYJifOIT/cQDGiC/v45OtQbFK9Ulainnr82j0QPzpvK5LJYyrA7b3E/DV84
bkqWu7cv9Nq9eS69PEhpLMpr2/PPDxpb9sypoR9fxs6iOGopKNfqa6jzMfTCeTClR2qXr7p39pCv
lJSaO6Pg0coXjM2T6wIMjOdcjOVlRKI3Tk1ijKVelZf1jEBk4RM9D1x3REZonAQLO4Lhr0XBvvym
CvR0/fZDeDlqUSggZ6B8V4r27MmsFpl5mnpIKJeVHCVaYW/53M1F+uvfuApTi2L/bMOFOBmzSzwx
zY1BdtkWaf69yiZ8+XPdVt/evszLT4OmMvmUfIFIfF+sOVVT4w1oTHrZ+VCGzsLVR+jEbBDImNH6
nd3rKxfzfT5A4VIb8wzV8+GT53NO19cOjqUraGOltuV9jbo5Ts76zE7+upvFRdYVG62IS4PktM5q
xzEMurTwjrjtvIsq7+WvtoMpuumyGGXZ28/x5aBgVua+uCK75JdlPx3mKRmj+aizSqAhhJ9anCnf
H975Al8+wrXJaXhVtLDYZpw8Qo4LJ6/IoC9CJy0fkkSJz0yg8Y20O/3x7Vt67VIa/AYHBUybBKQ8
f1uWSiDxR+VwpHG6lJfu0NekPKVL+ikaE46a377aKw/QoVBg4vQUo/70QIKM0XwQi8XV5nppz2Lf
rx6rTvTz9u3rvHZXNnt8JpF1W+GefL0BKTNmQmV2jN1CfsvScPg819X4Q1F6/Xz7Uq/dktGIk6Sn
KU1OTz4KP0wWojCnI+jE4sYFfxZuRBvCHH77Oi9nZSo5vV7jdw/8tPLxRUnjrusnMsdaOBVNlR5c
YrBvlrHXt81Q/0vy9kzx9ucJ4qv3RQeD1tC63pwuNwhWdOEuYPOKmWR2wqitqN/4sFLeaaCqtdx4
XumzTQKjwRjkjSHMeD4C07RLSuwE7bEILE5fN0HdieyfpiP+ObpyCLSrP4hqHjA4cxDDVIY7ow3X
IwqMPzeuxnFOgJ49LR8bpCJy7zRzYf9qFrjbP+rBobZBwCtH5ye+7m5NPE5pE34mJytp5LmMLZqW
b7+olw+ODZJQdCXZumhx+uB00GCdnXDTeRywN1sIUXl4w8eXje88uVcGubf2g2l7aHaZpx/ThJNi
5iC/PeI/bxG8F4WDGYbtuxuPG0FWDIkQb9/aK2PQ97TgP7R+SH46+ax80gT8KKzaoxNF0T6OlvMq
5jB9xXCDhVyIDP/rC1LS0V1XTEyCreXJ2Gg6tNHA2xfSosu833iDcY+55jzxPASQDx+5q6x3Np4v
nyoHmGxi6WxxfOqcfs+CigpkQCOOGgV+uE18JKUEcdmQj2JSHrLt24/0ldGydqy0Y7z1TOb0cpxd
oEBwQTijjQUaINCnfELJr7t3quOXr87hPERRXFH3295pj0AthPAl1VwdBc5SlL2zJgYE1ExeHydO
iWEEQdJ6Z0PzyqNcdxg2T5NGGRPX8y9bYz7EOzoWxyng/84bPYF1a7D0BniSmsnevf0oX16O5g5F
FM4Wqlf2oieXcxibkvi8Izw83JjT6guR/kIlqWBbPfz1xajDDSv++p1TVT2/WBw3Xeotozg2Yzdw
NqoAVgGedfPhjAnaSd75EE7vjeWFsmM9O2N3Q6aDen45LcWQVBhcL+q88Pu9PSXd3gnCajhO5Kva
71ztdLCsi9l/98htWj4vWmWQmihKK9++COVQl+dZOzQB7K0mCut7wul8DR8cR0D9Ts398rJKS3Yd
7BI50nFOD3VsmliR6mJ1EQZh1+1cHJzLgbI1ZB1HJio+JbNw2nfK1dMPkOmFBh2fHh4dxsHpqJFr
QBBHZfOF7VUNGUCm5fR8WCwkAW+PmFcuxBrH02R3vx6EnnwNglfLDkqT3uKmcXigYd4WWOIapKb1
O1/CKw/SZ/ry15fH1U7vqa8sTpaCpb/Q+COXL4EB+0YWiFWNzSNWq9A+rxp7LB/fvsEXIhBfaEkl
5NIuoX6Vp0IEJJSWVdb9Qlhi3miSXCo3Dn96MEux6JSENgq9RXhfdN8c2U7N16yuHQ586qjSyyNM
7q49uEtQx18mlMxV/gHOjWzuc3uMqxsn1ORavP0Lv/yoVoUU2waXaZ6TtpOPiiFI3TEm00UZUPrm
TFbfohXmm9Mpvv/rSwEdoefCdRDDnhY5fG6r8HAMLqy5hfw7jcI5d5bad/d9NmPeevtqL98/h9Hs
U+jysId9cSjd9wmDakR1085D22LG6+zHoulreSaIFsr3ZUdM3DsLzOlRxSpjoHzj6xVImdj7PZ+h
JKiXKDEDuR+QAzFxAj45G4c0Pzhe0RNkGFU7usbxO11On5/6Z/G4XpWeD+XI7xnytCWdhS7gkj53
cc04hNVs6N7mQG5SJXC99TG4FwQxrWVVN0gIveUTmTUW6qMQD/o71djvuu7Zr7IeiDHXckJs+ON0
iibVR4hinMYLJ0sm95bM9job9xFoH2iZ+UDBSPLPXOcfyeQyaCZzARH6gjywInFgc9VyeqQ1F+m9
6ljivmvMwctGIIt2rb1lLXZ/DyzZMnBbK2E9TEinGofI7WkWNwVsxe5xCNHg3FRJkPYjOFvfzq9q
f1BPTdhZ6l5yCFl+eHucvXj6jDL2p8KAtGBGO33naYMHamL/SIZibkMuDKAk9z84OWsW0A7GW01Z
RoIrGnMs3BWJv/q6aJOBnNa3f5F1//18JCD3QHZAlcFnRseWHcvz8YdQtMjKNuqJxC0FKVgIIKuz
uixiAKYfPbd3ZeLhKq3q1N0qcFwxps5kWRYIajbar0GeTwsOJxB/DbwDnFS1HTQ2SUmVa9BxtTkt
oWQ36UaPErRWPQ2EH5o8Qhc+iF4OEhdlEkag0OOyyXZV6sXjZYYIqVoxuJ6ZDkkUzhKAHVJmR61U
ndqOzxEyTP03tCy4ALZNUAJx2ri9ZwLwuz44VUHKTxN14BrxUdjyIuuofMQZvFpwWX2c9u0dtSyy
myOmu2jgpCk3nRmxTiG5iTZMtiRAgfBvgyemQUh8iEEAqD2p3uLI46zuZoIrQ2ZbnHdZHIXAAMsh
nJAFLWXWxBsbNE0e47bCkAblmMM5tFR8kfMEudSayCg/QMXOQmxxOvF/TbCBSDrXWEzSfU5aYrMr
LU8HuOpwxLj5TjO3z/EegaAHl6sxQCDacwN7cOILbRIruQwqib1jAxx70ea8mwj0nY+OyUrInx35
SKvGsKrCzy75acl10oKXMZuyr0z/YGkxNz8AL7krVpA0hcomz8rIyj5GMi6kBL8IzWO+8xtw4MPX
eLC68LNdkLGDBT8bhuG6bGEmaJDrcTg/KqKacaCZyk2qj0q2GBgxLiHyPiDknyt8lUs0G+iLICi+
9nlWqmSjS8edBOGlTAj2WTqhT/tghWoGF+k1jjvfWooenE3KAsUVxAuUHu5VEiRjd+HYoycfC+YI
TIkmE118sMEhYtT0MDmTWNhNRQ8ySRa1+ylDbG5flW0HSnVPOc1n1okY7MIZnv9ggnriyzA96/RM
ePohceakIY5vDmjBXC2kYuVwrkQVRsmjVbpDs8WlsKA1i+JOggYuMct+s9ssyA6WW8Xhl6SqPP8h
qBNB1IQNIFVAdsvFcGuxwrpy4yQlFkHHa8v03s6hStwEkrd17xmsQF8JQoDkAvWcqMvvg/HGoNkv
3QDEAwIQZQnfA4yrEfb4WMEavp3qORbzOf3QGM2hAQeYo0hPkWwX+FWDafEuWlvnnn0J081KePZg
YEjU88uUxNPRKn2gAFaTkGxkxWZdCKMmGb+HK2S1/V7lISlPeF7TaCDkkLbBwjY9WywYHWOFYjJH
lJ6zg6jayqu3pbLi+MPUKbT/Oy2BCivIvW4lsEb0i1df9imJps0+44w+uRsli7veZiTzeXgq3BYh
NjkVnLd89tkftKRM5FCRur2psW6Wm0zWlY1Fcs7JDEIxYko2ml4XkHiHscCr9rPSFXl9oxvE495r
Xcsmt97q24mwzCUtZuzMzEburiU/uoBmPC449In/EeV1myqm202ggqm4y4H9+r8ckqnDWzufsDPR
KAEfDtN5DCV0OVuP4zWjJULwmedtz2B2YmHPn6w2GHqzcexQM8jsXA2PXUPkOOmgoyHJMbXmvvhk
z14+7x09jf0Ov43dKPiseIXbs5HGjfeAswkOLtlDKRTypGOuhqXdK1/9qEFy4Pdt4sjqySWq3MFk
9VnuVJP+FdIdrIezEAy0CzlXlVO/oZNn+vMZAE/dbisFyGcgQCYRgToOKqG3HTOU7R8dTaPqyYEZ
AyePLJu+hlyqp2y5jTpduTgEYCu6w5lyE9kcUbfGPtLRUAU4mCVJfOKg1WyFd36k7PrGNCR+RTuT
qbD4UQFKt859DsQr5lCn6pMG5mk3N/d8jQGBikU0O53ZRiMpS4+zD6f8enRIM7lI2iUZ4K7QDRP/
tCYW8Z2CHQjNtwrwUEAWd63mDhwNgSoVVG6SkrrKq0AgQAVMv2dVLOpPSZ+kZYAwDDXGDwexBoTr
Eilg8TWRLnbEPVMm+a5OVunikLHaEBcZZ7n7qW6g6u+NCGd/jyGzxEjvBD5WbdaLpolBA7SsGgeW
MGlfp8SzQvFnUg28LwtlNJ4Rv8mE9bVTOg/EOSlpXlJsZ2AEUbBJl2gQuMJ7lsa9j8ZQfm8XMtVA
wA1Ji/YHW1W9IXYshEcSYGnUh8kaZJFe5kzQ6YcUXIp+rHOw/i5Yv7jQZBjaOLcNMRpyDCEGu9U0
XUYBeCKC1gczf25RRU7f0afMrLjenNcfFHkrq3/DtpbPFW74YN6V3gTsdSkdDFHbUHVkYFel30iB
49pizarLKTT/xA6pwlcD9n/7LklK2//ImJ9q4D1tZUIS9DTLJ+QREa0RrtNQD+wQK92n0aVVYsE7
NIo/PvLTw/lT17Up+qOCsgPKoUSsyGdonC5KVgQqw1dh/vQazgjzcfbBBHprTcj4ToB8ArJSCyYU
xr2+WPrc0jsXvU/7KQwn8rPOEttkwHT7VjrhJ5ZF1Vw7Ucq8g2+OBLjwGBSLGSXwUw4Rz+uEyx2X
siwtVO3LmN0tlYArCAsrBoEY9YM4U0Gpps+FpfitWepzQuJWJh8e1F1ncrwtmxHS1ZRuB3tuIndf
9kqn/iW4TchVRFmRV3OWp3jMoPK0OFN/xCrou88AmLo42wX0FKdLrEFp8s0KE3icm0TnaOj3Rao6
IC1LWpEhcQawiybIPl6Edu/JRtM8ijEGBvIrLKs2Qo3fk2FvOUVLvnKbscEQW0LlU/UEhsww3u2m
bfrLDs+5IXEyYyXeuTVr+w8cfbBUYj/iiGwzCqSUF7Ie2K9tnXwu9K5AiuJf9i3Y0IesNlb9c3ZN
nxzYJuW+s887K7E/+aYltmKc8NhtVJbO4VXPayn2DtN0+1RXpg5vBwAVFmTOMUe9svVRTdYfqrHK
mw9VVHrtZZe6v8a2scxtIKvEr/eLbXgqRSvnqyVs5/FAOoAKd6RMxeqDdBZrJiFiTorL2E3Kijys
QOdlt537GSBCXqE+rO6AQxXreOAVV9e+3cL9PnSBaWdICMhz5Fo35CmRKYtuTXevITZxrOqWg90+
5TJM6n+a3pOwqrxIAnyCd+IXK6g5ygP5Qw1TLklciCg8QaIVc1eBSK1rPFNneQ6lnFw8xBAl9ArZ
+sN3ZwKC+bNKmYWgkycpW55L06fLAGw9BUMc73J7yGL5IYfbCKy/8CdYClkUwYE9eJVIiN1KW7te
SAiRbTSpQyObwapv7N6bnXqbhF1ZFZukmqwZuHMzFJhCVep6236mp4UpuJktp9phPU7AJPRyEhhN
cvyznRUB1jBFUnF2PGHOAoDt1vonGXc2MQQjLanlalosVzwsdtewKaOiVe29UK1qx3ubmaEnc9PL
Pb89YHOR4nM0LXV/WeaUGtmur9NRS7ZCqQ/ONvZKCMy70S1zi9CYRYjpRzVwglOe1bqasu5j34Qy
7A5o8WdAsETIlGK57WrQw/aF12UoN+/9Gt/zsh+HKh+aA0hNKY44DWsFtD7LResdcssQzZTlxeAe
kGdLcjdaHcOu7ZVJesJ7KAWBz/tD2cACWhQQIMB+XafJVcWZSXZ25cDt6pVlj/MuAB8t3Q0uOrR+
JZ0CJY61ZcIck4RTdWSJlA4bm2hbVNEAMnJEwavxyVXl7DsrnIV8DDpoknfrbsbShtO9tUm/4CA2
8UbhWVfeuKxEZ9MW2Zxv4dAWQ77J/aIlaiNPsFkU4J8a1YUXPdlVxaaRgWzFkfvn7Wy7eV4xi0NH
hsu21dBcq/MsoGSDCBuYXHSX1Grkgl3lweS33U2HHq55SpEV41DZDEs41dz5kMo0NJeIj63xENhl
5nxpKGhbwoKCfjBnE80DUg2JugqD5h+oVLGJHpLWQRSxEU3vDnfd3Fedg6scHEB2E/PdOvOWTCFC
Jy7Kdk5dZ+f1Edvm7QRl1MmPA23Pfh/6cUzQVZQU/njnuJmYdl4dUuYDZEX2gaXQokSoNz7T+0SS
Kxyv4EsFrwqIzkRcSCH2EsVO4UG06kN/+eg3fUWFELTEh6aHsu1zqTa5pNyIQRQmlvpWd5mDG7OZ
ZudrWjA54XnqDLLEeqE1TvyKPQ3Rbe6ZyJBWqzL/EzvihOUhCcxYX/Nayvap8Upkk/QSAnQXpZ3O
HZN1GE0G7iNcQEICjcjLa0JFggkbglkb03RioggAd1dbkLa69de9zhCW2tZlNSheyz0HALJkH0y7
hFP0EI2JglIFO9bfrtr7mpywsYZnvw18KOvlhwV6kvWr6sU878AYEr5ko0+BA9YUy7iI85FomPIu
ZxaCkGgzrGtS5kOWEeesyjglJmZmMCq7nEZIBFtUWOFyo5t26B9r46Y89r4FgAPgjULMfYyTTOOK
IWlirvx9YCnyR0lwjPurKjdN/2GBABFdtRiW+Kd6hoMrDpiflORbqnLK6QVbKBSf0Y2rmvRgYuI+
0JGJx/wM7bDoeoigdh38TBOvp7qA78y5cTqyWJTXOu0t88TwFMgl/ICzv40zB+DU+26YSCtQtVcA
dkf40HkEws01/Frkazah9VPY4VbzM5jCzq7JnYKYwCpn2ROHOBlxM5/p0JP0OZOObJyJlutwTT9h
JC5Kt/i9wOzCr2eQiIYW7VUzRsAiYQrrMDc3idBjUT+Mig4DjPs2b+r0hiU+RB8cumBD8b5iL3Ax
yEHpI8ZBJX5km03TW9RmJDiUM8RycjWjgSjF2eC6bkkVBCIBTV/0k44hJy14YPDb9+RWbYmS0TXw
utgKak2fQYVEfHBPNGFIZgYs8MOXHaiuT5zZWRVCLFqPvVY3/lzXQfKBuChN64Y9WKuvLAaBCjZx
NOW5R+jKFMnpXMDqc8lHBtDxA6W+x/TVqzLLye7M9fIAL3l22OWrUYckrfbCnrKzqSmJ863MbJGd
zEJvj5cjYLXxyWrk8tkUcCZ3q+AtI82kCVR/zim0r28UGPk8ZZx7frihF+GLp1plcftkxLwikCsr
LkbYQ3aaklpl/Gocr+qSeMZ7wNFud9FS8TSflWshzbptKRO7J4w8M0FGdTgZN9lbGdVsSkw2Ue8X
ugfkGB2W3vFJrSiVg/dz21QGkyaExI5N68gWRkwwR4Ew6CNokZKZsXVhcJwxS/XqUPQqsC8mgDv1
EcK1ISmoo6fZped0D1yw+xmht2V968zW4H5M7CXtP9XE3EYkyPZuUD+ZnoAFkknwTbn2mWGSbK9J
jpxgNtBIluGebaFaPXrN5Iy0cDrC6B9SO6mAdhHx3dTwYRumOLzKiZgCKk2slcN+0C2dD7iKdpI/
ZTl9DaxzDXaLfs29X4tGsOSgGw5LJfuQyKpFpeO3iO26MzME6eLKrZaWt7ChgK1FQrMhVaYIdsMw
QqGl+CcKozsjMjAg2NC3M89adlZDXgHnGm5HAnHrYWaHxle7ElxlXkZd9+ikiSYTAE1+VD0JKNVM
QuVSNebb6LlUOkgnAtp/E5w/X+VXHUYUK/zSS78k/z3M0zpbvo6EDxHn2kvWneWQBDqFmo714nce
i7Ukej3zm0Y/OofjCLCSiEjmmyTNiKRnkNrBTeDHIpPndWiG9nMc5poA7zLLWE+2GMZy+0jztJ+v
bctRNJKhh4C9YwJ2jo0ir4sUdFsthMdx4xBNwzFTyxZhuZa7NMyihkwuevnTR18j6gItpYbVFUpn
FutpMWZDv7OGfLE/OCXm93KvkB0NsHJjknHOolL3SQ0tgdbcP3rKQQAAmy/r8j7mPDj7SU7c3D55
EzzHhyyJFSispoSsD18QvsZDIuLW5UDBTxrx4OWdyYC5VrVbP1KfkLW5pQeXNxcdxoa0IJOalbnd
gQEAnbXHjc3A3YeGHyvPmYjkBAKU3D3C2B7qCnwMek1Ydok+r03lsyovGIlL+wF+SlRQgCcy77+C
DmMS3ifjEvmPrDtFRgDrArr3siasx4v3LG0y/uXCJgvvsnaCrtsYDT7O+KUP6isLFR1yIBlSfZ0n
QWaRX/8vys6sN06kbcO/CKnY4bSb3rzHjuMkJyixHSiKvVgKfv138R5944wSjTRHoyhOt6Hqee6V
jN8t66OWKXu4UtqdEs1izF82dS2L7I7Yt9abbsncjKrvWCgAqw72JqO5qSf+fE6qFoDqCXzVbkNy
VaYoGslCtCgzIHSA/imaTNbOoqwOvUsnj0KbYVoO23MW33UilSXKihZQZQdANQ/2AclWWD2PemIR
SEZDHu+6izL4w/shQG5E5iDyrVs8PnZWHeBT2+FuxkNbYwCyJgTTR746shfGaFLteJozBpPwMEU5
+YJRTyIJ5bGFl48uABPuk+hqGAgAPhYsdv0LpXxteZMicyLzzA0QsriJM+BVCZ94FOr054yxryZl
mwCklE5pZElFRhRfr2lXXTOxeCx3DpnQ+5KSvjwZy2Zox11mFHmiMf5exEV5Tewou5JD/OE9kUHR
gAfEy+iXWVQHGLQLCD7tTu08NtFlHZx6/dpgLYq9Pbkky3IbF3XAPmEpQ3yJVTKvXqK48RY3ka0Z
bdpGfeCBb1yT4dbUsti97x1oVZ2GmQh+NySxnG2OKM9RkEP2Znc5vuT9iv7fXs+sITiOj0FD2Ou8
HwPajolonmlTCI4gkzjyznJlo5j2C0LHrjqhvrC3amvYA0MdVzf3NFn4Jnaybo/4CBHmPtCmXosL
3BhBzA8+33dTJ5HX+K79TXYTbU7+zqAtEu05JjREsPkv7UAK5Q/l+t5jTs2Ab+iQCIRqL3GxBn1F
cI2nB4tgYFq61WNI3EbvXfOYMaRfiGx1zLol9M3xdI3nsCUfZ+8yYbgONvOg79fsZiIHeCq8XTuM
vUVDAY6/UA1JBRCIKbsxxNUQ571kARnfZCI7mXPAyBsPCq+2bbfBV46D1gKtG1TDwgxKXk0kVKXz
6lj0qCipFLhVVM9heeNgfyeajnBIxAW7eW584FaQkW6WN1tQTZjfFjMBTRynkxmC7i51ZjGkX/s6
IrTvs6QgmEwj5J6pW1BRGQ1E1gWQMRXdjTmA7i+IxYqwlZxWIdpG8MVlDGoyyqlY7yfdWPTCTlbB
36EyhLf3dmo1DvURVRmiGBHGSdfrqW9h5amb7AN96zlzSWBqnE6UPRwcuQEZV4s/COcUri6j025h
neUGzOaozNjxQ6/JAgIVOTZpRVy0PS2UEdugbntSmj0aznOglZ4+QafsBv+CMLIcyz0Wq7SbD5m1
1X/wjg75NN2o1AZB21P6aHgzshkqhio+MqnZ9lIKIA1id5+w7c9pD0v56MZpSjFsM+SZdQE2KmbE
Nl6VddEt7pMpRYy/pQcRFSor06t9W9dt9WqZUgcv2ZQySR+LoGuCe1QJZMjuwmGeyVjXS2AP+tgF
Opi7BGDROBQx24uFxWNua7++tEupt9Bcm6hm/gSHhK3vXEusIbmRg6vViw9I2bSnahXg3nvaurzA
JH5jx+qxzUvXHcDE+sl/Xy2KCExiL6thks/TLraaq6qw9PrZkBKs3VMeFYW+sSZiESltGVvJ4rug
/o/Ok4s/pDk4BWV1Txix+/EHzjU6X/a0306aWPiJCFCiCYZcp8vroCrui68CmcvsXOk8c1v7NjVl
26eP9lALeyXSi0tKqO+UzbQ9vTlWMEzzrbPVGs8PRM/ZjkIKwQgEXm6GHkgvyvt8bC5gKWktKcTR
/kQCVF70Q3GYfUrR1puSh7UnyHuOez2+W3YHYH6kE5UAz4NPBxZRx1xnwcPK+NzeLq6n/OyxQaAs
EsQbuSyeOQ6JbWZLACjbj6a2mpbTc/a9/En0AE3eM/l+Dd2BrteOzXCYW6dGg206JFT9gWvYiGiH
wMKQHV30/UDsLrR9nvXPJnMtu77uIXpikuMLl7f+BtwQmXXiBvitiazN7ahMitYbV4MngRDsr7qu
evmcQQ3AKGRdsMbluebOEfnVPOjW8R4t9pDWv54i1D2E9VR+2tXTdWmRbgUOA7xENGXAR7wdt2r0
p5UOW1mBiWvXPUcFMVEExzpZIB/csZPEoGKAahz3nDuqbA9OXwPHGhUQLbWfxqDs5qfOWjvnG+xD
X/5cKK8cKWGFIOif59nF7nJoYhqyUNzDoiuToU/HcOZMyUDAW+o9gnyFZf2dp3Ax8n0ZQHSsL5RF
OxMpfyWcSUSOIK179GcjgPUCHOiX0PL1OiSEWZL78QnIuLcZTr2J05B6l2wsdLOch8AbQipbyDvS
1iWPQMGhPGLad7k9ua2WuY0P81ChEUh0WdBlANfath70l9fya+vvResJNtSxDoS5lBWhGyTsFq6k
zSkDVmrmow3oLeMHO7PttBSH3Ke4tPwWqdGdyPN1yWIo6PPB6kf22p49g3QqZx+mqU2z5C7PVzDC
k1wHD+YmRnasor1D1mfpHCvCN2T5LrnSxqVNrNEbiu4mjk1s9mRJkOBxypvF6tQRdWNKYx4hNXmc
z4ech9sOHlDvsZY+MndYQ3iGpXeC9Jlo3HX+BErqtdNDPoZzucEUlE+C6tVt5I1g/SuzCeihH0tc
UVfZGjDo7XPC6xwQe8sFy4lCCJHxkWxoAnhuWQfWoju7QRebmneZxuaC8P6omqPXXpRxuHzOrXXK
3buc0ZkOlEOmON2jczg52iqO5UCT3nLIq8InyLuaa4L9E4yeeUaAPBdq+D4vUUHjG2dm6EKy0N1t
OXej4mZJdyEMvPmRFlkKhrAS92/dzuM8x4rq317Lix4mHewxCoPkEvdczqG4wx2xoCoIpJQrvZxh
FfAyhlx1vZvE+aq4WNKZ3PXLUAV93vFkWihG975NO3XGWyhweO8bAHt2/7y2W/GDyVtm8iJIW6Od
IkOskDVnB1ErjbX53DVedwR/qNv1NbN56qHazGrLB7tf3Z6kYOKoihkiO6jLDZ0MTKvmJz/MPJ9U
6zSiZ5oZBxBTwFBOJe5J4t2nY8pUHbn7JreVNR+6qe6a+Xs+L7lbf3P6fCXZpfeXhmE8s1nQOGJk
jT9+fXF0I6O22kH+oU3d+5UtBS6jwFsqypciGdnTyc1yv8gOQY9j3/ruTggFzLOkFrCKGFl1MIb0
zM5RXi0XSStznibDjIKnTPqJ2pkvfCzor2SeIFbi+yXTnLt4A9KiKs1rR6/kGEbnyIH8dG6oNZhB
dg+sMYG7RUFPKU0qxEK2a0/vVBnCFqlnjBVUH9wTKNxm17U/kIHpkpWT5zu5bNbnk51OMYwwKYXC
WT539hjr7orjF20w2L1PEvS6MBimuz4OYahveYeE4z72YYn9/Kw9ogZ342KJMb6KTdWo8AsHcqGy
fVgGgEr7SqCXHCgszuCeTrBO8CMXHUTKIdA8wGbBglAM9Be7mXaaY12jx1EAPmqOb8joccpy35qU
LZUrsahdWq05dpergesJXtdbYDw6gm8qbuJ0WsPohZSsNQ4oOLZj+y6Ngk5Wib1SQvKEks208kth
RBFvnCDQAxwd7MMtpL2w/KRhmGIJZJqMzZmK5aglf1HqDJ2N8SLyyI/sHsX06E1NFkY7n0ZPBjKf
95MgnF1JBKa42KlKneY04nlzSUEKZGh+yGUycXhQLP8daD8FpUT7udR4n90V3UK1HnQ6Im3UB6i1
tSKuHqA3+kTcKdDTzl87KIjrDu6BIsY5i5Gq3SlJt/30BNbArUnHZqpza/rkuk4bjXfA0XbvHhTV
all7ZqMGwDjrVPN07WnEs2t2KrIu/PtpALQV+2ikgw1sw2sC+3Mle2GXCWU5VdxcYfL0Qgx9abDS
uDKDcU3RnaWbNrvrlqgXlrsnGQgVVNLE8Gb1dxQQZSFuYFwxuu+CWI50+4DQQ3g4n3w1qejGrkQ4
3RP8rtzlO+TFJmPIkfIjNtxyBkX2TW7OQSLOQaLIekdxE3G3ICOyxiRkoqTJjmPeWZ4LREjYDR22
DOOcqImhLqgookj/cGqvcH+OdHEub11PZ/wlMF6qymtrsHrL20lju5l3LJVFiyc9yzJWlGdYopNP
gsmZZbhtRaq+wPEG+gbezdIX3spMf8+hkdWXcIwNlUHlyi9a7dCvKfd2yWqvpfE4NczzvpwRayUt
14U+tHVTtHf52ttk34vGjYuvnt1Kuj6sLGyLG9ijAHFY2QVjevbU0C43IFZYQzHpgNDtpO2N7jfF
80kbTTjOwsRQ5Gb2rFMYVQbmpDDdaPa1w/XJX2oILThYQ1GM75M0WfdeVAZ90kmRCLZQ5EnpcnnM
aVf02aRmVGjUfcLX0o0NaM1o7dUTWzMBQo4YkyzG1XgtceXKKwS7eQTB4RXek1V5ZulPGUjo6hzU
ilrkkTVaztEhN1M/oWvT5JY+lyZQ7iOlAqt9hvL1IqwtnmVIPsqsuP3hBfU2q48yV0rtKLv0eurt
14pqvTYPTfYQTxKx7R5WYMbQg2K4CJOOOH2fXPl2ImoV2sFyoxMV71CAq1078usqgZJegZRBJ/d0
01lExIpRjt61ggWj7TcrZF/R/Z5SjF43VrDc5BEO3U/MEl5lw6zaiB2oIm8j+5BbuSeKSwvbkf8y
FsBWtNf04ubvuZWu8tTAx1ESaOm6dacdg8viPzVmKuaLs06rod8HeqS7gh5QxBQX2ZTrrZI1s7YV
AdbvRAAenjDC8E1VYrAcZZuGSStl5Sae0sMIuh2igbsw02096qDJ6+doKgGKNWOPoeEjgrtFyRLZ
tCrBacJe7+OJJf0rZ3aXPZpmdZ2BnJOUJLMTfwsgIHiMHu5QuizyYMHMMKluww6OrWwhyliFZHDu
xWIP/DpATIap2w7YxXvNcqjuMNlSM9TPuSSy9oHpxeK5msu8UZ+wvKc0duhtiL1mS5OzPlgFHScU
GbScV+9opefpe+kwVCdsYzzBR8S62mq4BXunAuR2OhI9UkKMSPkvCTNBBBggA3+mKwqliMWZTdWL
Wo0wR21hDLd29jQZAFbPpEVZ7kC/AD+Aia3OuyfvSVR9Ig1rJb1TKKjUddZ73XDWQNNXyJClN+9I
HPOD7gb43BIPsdVBalYdRgAGTKDf+TlWqxc/6yitqQTlF63BiWBv45TZz4r08mlWKavFnlgDkLid
7ZhspCjMs8FABwYnHAILg0N7aXIqpMkFJWCac2+wybeZ+VH0Pd3Xk+i2iyTqZZQhr+tpn/fBul1z
hLipjX3gvObdRPdUcmvvVkKF7SNxvKvL/r64c3mfc5NpNhBsTz/npuYy3zF/9dMDkGgn3tKVL2ra
bUKGQeybAKGBc+A8meNjB+FeTAzJrA7PphhKfZVmSFa/z7lJs5ueYjt9sHuHEAW3pKYRbZ5FfrWf
xNQgIHNywYCo2srDyrPuvBykjAZeQMP6NrZEzgSqKheM6zh2lLO92AGoT7jLhw473r6OS9JunUWD
GpJPHno/LECC4RPBeiiU2WY82mZ6hPfxsxnWerg0KmJpO9B0h3eAeciQ3tcqVS7+ucFgPHx2HKim
g2XhlKCvxMx5SM2rg7qCnChV2MjJSt9Zbw0XaPo5rVLVPWe67PtLaUNBU3bRU4N9HrZLH3XtFPhW
dnTxA6gqqaJUT+mBB9IeQCNn4cDMUbW7la85bv1CWr2fP+Vd3pTH2LEyXqOFw7o4xIhWERtjT9Tj
GTlBxLSdtyiE/IwUyacwLwTx6pTeAjRf7IUQ6xez6RQOVPKFJW4TdBiX0VqzMtxFqlEiO3NmVlxD
7aqr8LaXjQXl0pFKnp+QD2TdT9vdVCb7DtBXH4rad8ZjvTijoNBVe9RZ7QkUVzynKFTbdHsMg6kl
4X0jyspd6yzOcovcKBuPCglSec+2X/bXUe7q7kU7lcjvON/q5ezParHuyBev1Z1T6cB5qTmU3R8p
hM76UKgoHK69FFH0bTkOmfuzbMNZnKdgmsTnyWqbfNuPfe9lHus5+Mk73PChlo7UleNCU8NCCnDR
ReRMiECDE+662UzBLxbRgCvccQAiRnfN1XeeGg6QXcAsn7mQBWU1Hzb97+zu0LEUE7QzcXSfOUpy
Ko0l9WjVHtRlIbJ5Bl2Vny0tVPxp5WYsPi+hi4HqsLphEdKX7pT9/G7mYVTfuPrV+JQSLLycZccG
Vif5ZI/0iPj0gvgTjbTrLLYLw3IXWliLprk4KN66V7n2lO/sgkA6lY8yUCm0VPNaKeos3cZY/QOi
jjiiqwXDhw35gSh62gTglmPuSkBQJBANY5Z2dr7HHPVlifLBvh86n2ajtnRegqWTzXPQShZDBFlO
E0nkssQVcJu6UQU0N8EIVEkN3fZVheniZtQOk0j1DoRcr69BHtKYPi8L7LapK0scJZtqkNQUZZkf
7UizbSOH8SSGdniCHjbO195azHA/zsGDmMvIXNnh2FcUpqk0+7UtOfNRDWgHkhUCh845JMLdHCTL
xvSeFovs7VNm+5SgdUr1PgqpuMunnV9BYr91zRpRc5KWSFxZiwJy9GlG7NclvcRiamqft7Dynat+
cH391IiMQjULhHsljmfNxugCrRgF9wES8/WbRECygNGIgB5Tkkyb1cB7e0RZPpAc7c/UpDD5rRkO
CYXeBi1kV71kdj19acfI/anYKvJb4tojhDXZRDHKnS5H4NrEdmw6dpPco+Lmcy8Xim+Tgnc6TdEI
U9zy0HVYevOjmFir/Wsk0GnbJk5ZxNUjdpMZ8ezkDcDeCR2BQDMJqaW+7PcltSzza6OhS/eODosH
JLDYqmXN0BeV/RsvRDskrV0EhLXmdMkUm9wqE8F57jPfW08FEZbVW7TklngOrUCsX7E2phNjq9dw
48LXKhudcDNO3QVkfmy+ac+gKUu2Sql1PLrAbfoBttcEwZeRETIWjxr57djcIEy0+/bYCtR2+qik
TUjbgSuqcb9MAot0f0jdZVbvIU4saNNcSrgVJhwQlU1s0BTYFGYp+gwJo4P3/jxkAzvNle1EZdB+
8soVGG5vo/Qob22bCPl7BO/xyg1Y+5N4mBokNNcF86tczzzs6KF2CDGDAPJG1U3nUSrTNbq8RxYb
OL8sz+WPbH9CoovVrQqL/LakCNut9y1y96m4T4MYA/luHcq4fogxZA9q76C6ye+gyyyFiBnVQnuI
lMDsscNIQKADR5RxAcymEYZC8LqQh1MjIrO+2FBfrGyQA+JHpEhdk9+yYPXT5eIEvGcWYZMe0rQw
K1tzG4xIovXzhN0hir9MDvQAyv8SYqrZO2Lukfz3eLZo2KAEY/y0Etlb0NUASth2iVysIV0vaJg6
qa9DaxnUezwrsVUt27IdDtViY+w7k84LfAWbxV7nPiydPw/J4AkSYpLYH228yrly1/YLO/JgTTtB
xENwFa0d8qvEs5a4emshEXVS9caIbodbpg+/ylDW6xORMD7wnD+oeep+yCYtIej8iI7FFX9KZrV3
M4hDSbpT7sqk83xDzXkhRPWic7KtvyFWSFvKHNvYvOuZi/1iV0S8NgnXgcxviJ9t61eKxZGj7iY/
yOaHbqbbkW7ssUk7aifHLKutpO/LrOJHRU4u3rg9U1cwWaNj7wmXagSfQ5RZs5T3xVqOFezKOvWz
8U6i0wp17dRYlaiesGoUeXUsyqnLv+oMlqih2rDjf94sK/LUZ3I+vUolIooxCSgqNgNK1zArqO5m
AMAqhteaJcqmZ30siFXemUU27i+n7gMi2+Oi9V0yCgD3OVYQ5dBGCqLSF7Sb1wNM46sorGCiq7uM
8jdXtnDGO3wInkH+CVT1acUtKWrOWIOAbM91YnHUAnrTyHQa0BSX30paV0p/h8JyrtubzgFac1Gg
MEd8dxvW3e6u6F1XF6c5J6ssokCEQkj3DENfLtazsY16jgpaHh97skTdF2se2MUY3Yt5mjE35SD5
3acCah7LCpoX6Pd9lEKB4gBwu2qgEwx2nyPNa4Mg+xW3+M2s3cx+6WU30Fml4x4E0mWXErTS0uM1
SQs43S65CUL0yq4w6ycgLBKZjk5cWj9F3PnyZwSgmN7Qymlvn2IMuDUnj2/0mzX10jnYGjAPk0nO
Hqh3JnecgZWA5Gzz3fdb108q25sDztexyXjl+8Be2ush0muz7DwdN9O1IUqC3nUmbi6U/VJyijrn
GU5/fPEkQBHquHUSBFV6Az0RVFvMoxZnnc/+ynWegXzd+3XbhLdLu5b2Z9s2svukCkQvFPPW3KyU
BAdwYvtO8RBhkYnhMlSS5p6kC2CznFV7vzPmjkTu0j+0VTtSLYvPftgScf1+uG16Ht5Dnk+Oeeac
wHGNos701jNOOb7hZkRPtdl+iIK5Qro2bIFWFmDO/ZI7I1V8BjtC8N143uJA9fo22M+NNSILnhOx
tMRaEAAOjtokANLt2O1ram3luwrqlkM1bxdvBc5h924uE8ELRicMCqo4e6FvaUZGn383xcS5lqiH
eASi4TStvvSJOjfswx4Mjt9dDfYkRX6L8DeXzHzETiMlH5qIlxlYK16r04Lw0htORYlvpdiX04Iu
Av4yAGedE22nZGXsUmY2PmuAyar4bEVllF0523sr7kl+2oK9x6yqMhXANniFk3+N9UCb9HGVQx4g
HxM9Nz9+R3rv25XZyl6jgs5c2TjxNXZx39PXiBkiFDgMTlE+n2VlbYvgOBon2porIDbSQ0OACGI0
i8oH8Q5GWih1WkCL7J9C6aolzdgCcv8imhyGOYljZLUMckxG5ryCvY5PNCdN5WHKm0q/k1FnaG9Z
feNkn/vcSFou5SoVQlzunTAXe1GUqwl2otSU102TNgi/McbTZD/ZpqUsmOu2DxDpd1YxXCImgPAg
6HDgHoiyjBbvI7waAR+J05t0/izTcGTx8brS+yxSVIMhNdoUUlwki5ed77Ogab3rbKYWhfJNB/0h
ktPKxIO3q+oqLPRhVVLC4NYpKXrndnFSsGfQ/766/1+xzI3f05LdbeSVbFCfNXV3DVTZhMt5tBrX
/qk0otkj8SCLfFHa8tF5d4hTl/ApXVI7Pw/dWDcvWQX1/KtySVlaniC8UMdeHC+XcOQ5XXhAwKJB
xs2MaPnlQi1pX+Ypjc2961RJWE9OiOlFWv5YPqZhbnfWm7G7WRUXt6dDg/u+Rf9b7YYKtA3hUW37
htiJKCgt+DDI9eyt6cfSXIFHE23zIqvFpcdWDTEwzyPfaLqKQxEPESCzab16NbfDHMbjVZaNWDYY
Rrs1aD5ZwC7O1eiJUPwYMHUK9wYouHZviBKw1hXYDb/Ivs/qQZy9hkzOU+qvjfPM73+G43b83uq/
xyVaU+oT0UOj2S1T7dFGjM5Qh9AYTeUK0k7GRosLimC7DnfCilf3YKIV0wBVLc1wkuPirAirKTJw
fqStqqL1Oh7wfxzgzmKQo2nsIS41JLcTHdsxUEyhQcdYZS6obYNmxpIzE0awNxVeShxENgxq+VqW
QPd0lrBux/gH2Wmsb71FleFdu9ptyXKV2RYyEbuRVffk+kSec6li9axBroqVgJ4mjIwPMRuhKomn
Kw2zS0X5opVY4zP4RuQvCb0JQ30NQdCk/t5fsZfQG9CN6Oc9BuMtPZxMc8xPOH/6cS/GoVi+9WQ/
Nl9lRbBUvLMX3sQQsj/zyuY+R2kS3rD4hi73E4rDEUipA7N6LwLPHc1u0rgYIUunpUBDVfm+oTSm
puGYSx2apGjCk7RKm3emFzpMT3Gpa1L2fImZ8lSIYrFiZEVBPuBnIbBNDzckZNv+iNuSs5fBQNE+
dCSEdcri66gj3Fqw26ATOBe6rAUrCrUjZnhtkLzU5nPeh05Po6xprMX76dZOjbuCEyTN/bvKpfIo
TVraiB19l64MbQ6uuChN9/PMO2UjXYesmPZ+Plf0VdrDXK3mbkT55sy/3AZYsbmVkH0Dj9LQSsui
qH2cGfWPwaaiYbj2Ug3nlC7CG5NlnrIpsx6YyN1+pEnHYhV1v9jaQfZwl5aYM4trbEB1yuWntG6x
ETlRmi/XM27sgvzNiMbQT8a1Uv5NTpU6GMJbXMrEZFZA1JY8TX0/upgmex+DOJm7aH5pZV6iFq0o
NyFKtQfkkEAEz9lKuchc83eqPhjNJq1IFdI2BORF1D7SMmJcmHVXORNrIjZdAHwcuK6Th5mPr6Ac
GHkOZYDC+lcxwySt0XpmE7XcltFPz/SL/QhRsIfDXvtj7X2PJ+Fn4TU5ECPQ/0pdCpBD2LNDXkti
9bMpsf0ZorGwIo8er4HAJ6s+ok6N+jbYFyCeeR0eIHiDdpvdZJ1q+snXcWq7rX8sK0S2Q85uLT0Z
ygHv7U97dNPJvrcWmzNIYpyFR3x3pOqG977vc+p6n/5ijv+QsEW2mwczGDliSzbawqn+aY2no5YB
g5Ms20X9yKbxRWqbNqckAmmU3ypS/PKN9lvxniQr10a53jULTF96IQsSa+ZRNzXVvOd2nrRcH12c
Eba8geuIhYZSo/AwPyPCo5hJSh/rfoKvlCyvOwSnqNd4drXEAPxF6xVd6n+LOmH1Ip3MJ6aGoEQS
aD/G6bL6Fu1cif4dF1YQP0HXEV4DhcO38BzEmN93Omfej/5bmAs/1oWRdh34MqaG6GNsk6m9zBdt
rd4pnDLmFiemjWu8DkuP9vM///o+BhtskbrElOAkcLYMoPBDsMZsLMTbRVa+l07t9i+KPmG0ZHE+
jrcUUI7pX77Qf/txWw4OvyfbdXxvyxb5f3G+/MYazFgBENLizfOndOhhVBvV6Iuqszr9y4f7kBpC
ahmfigR2dEQBSUofUxtGvUQppYr9mx/40dYxXDGelftpNowuh6XrBwcwXLOj/Riyns3uL8ERH0NH
t39ABEdOlhm5SgR1f0jlMdz5VrHK8g04yQ+/avYRCneXsO+o7+2yIrQpxiYI+KsDswEw0KVSlfTo
hJ4DS68WjzXrz7/v378Shxgw1mzBi0uNyYdfAGNe1SkdTm9hPlI5QX9mhnb6pppsr7DQgZLMzhUr
piqzjoLSDfvrn3/+h5wivhG+jpCQUJtfCjnwH4I0xhxTdEU1zNvSamU/rdzs89sSQuz9LUX/Xz5p
COpL+un/fvUfsydVoZmk2qJ8q0iUirCcphEQ5l5sgO2csHWp75v9AJiBtCLj/iX950NIDp/T84XL
kw51TbT+x7yWmR2HAXgJXjMf1PfEWJBhLxWVl4X33NwqvClr462vf/52f//MHkegQBX0v5znj4l2
m77J9uUSv9Zuim//VNdVED9u/uAItDNvYqTIXifKzuyEIYniv79weEc4Jj1BRIodfDwvDYKftcZ6
+NbqJTbUV8pRhhgCpI1/wkAFheKUrX5fARWzhPXJnz/+7w8XMdBbClZMvBddFR+uolBHOKUiI98K
nEr1zkNhRpDghFftLy/2b8dY7HNDEUZlhwx43A7/PMYWMpj0KFTwavH6FAcvlp537KWBNKxRBHWn
P3+uf/txXkBeq4t+brts//njaEnFYiVX97UoK2NYqlk21E5JvU7EpAiFUujPP/D358gPOLJCn1s9
in6Ld/fnNIuN3bSvKOVk8MI45BVXIAAWfeURmSIo1gWF7aSyh0oI+d8Cpnh3/Gi7IxwXXxlo5Ycz
IgvmGH2GWF7VTP35ATrJi9/HxrFFvIPuIcMZSKtf9F+enn/5ljmRfD63F7j8cj88PaJijSIgb36N
2SSa22VFDv+OE1smrIlepv/yDP1+QgQ25wIXPZQKHTUfPiWLf2nsqrNflyiWNJESQOQ3l4wJO/iq
Kkc1tIgNq/5b0uvvnzKwuRDRbXNSkM3w4VOiJwPhdvX6GkrKIo5bbCSSaD8fHLiXyJJ/eZL+7VMG
fugiayEwl8/wz0dXk4DKOLgOr+xsovssp1V5WWI5rmSFwxoykXMTzTESjb/84N8f4QAJk8DqxWi6
xfD98wenwDj5uvZ4xtcijvWxx9jXnSJyqW3/MMHDYEwuGYvVmxH8v7+8sb+fRIHPX2GHvK5E1X38
6dkCH5BKrd4KvOHVgydUBRKeFiyUD39+Vf9lxgiwOpFqSOvDlpf14XCYDIu6p7v0NYprYm5OFo2/
/b3s7ZhwobjOPO3fZqi6sflWRZOHLxQKioH9rPeFn4CDpkh2//xv+vjdb30r27mxzV3Mzh+fMQfa
rlKW6/3sZCvUXYguHrlD2ZZLWiTpmvWUOiPZ11GRVG3trf5/fJNDItIYwgP+oxog/O2hKzSJZSD0
P5dYgWbsEH11y0+LXq35QfvglPd//ry//Q6o2wgD4WMqIl6S1+rDw4ae1ve3bJ0fg2WxhftonapZ
Ulysw8j6LuANfyF7JY+HbuXlOkMX5O/0EOd/++Db7/r/pcQ5NM8z2/GVY6RyuYo/vG3jMlVlPgXL
S1pZ012/ivATznjnez4G9g0iHueWNNb0umVX/stc9+FY2X4yYglE1nHMF0FYyT9ft6yjKJqKKPNC
lD5pE3YT3KgARUUSkfbQ/OXd/nCo8MOgYiNyZikFCWG6Pnzdbi8IxV7S/luN5rXF3UY9Nq7xHt9t
S7/4GKzt0UYSW/388+/5w1vNV0txBl8shg9B0efH8QaLJ09yvKhvc0N/dzJ30WR+kbIj1rc//6CP
D9T/BnTmCiblEFPcbxmbfd0XhhUp+/Z/nJ3HctxKloafCBHwCWzLslgUVaREUtQGIQvvPZ5+vtTM
4hJgFIKzaEXfvh3KApB58pjfUAuCptmICW7YU2wXpnjW07Ia6RBWnogedB9RqWbTONyRB2A1jbhr
URTTisfrv2gmxie9CqhImewSz8in50caeQqusbpMvgHUFyPN9qpDxi2slSB5NN10yLWTCU1/MndA
xUbnC7rbJtyp3pka/2P69fwUhkngyxAooLaCHfd2q5mR6nTWkAMrMXIgCTb6aC+GYlu/kFMqPiYa
S6lk4VGBIjUgZosLeBZcAzS8RCnt4gcNzM22lKgh1LHqauswQwEi2ymgda+/asOYnWIW5RRR47HZ
bI7T7CzpvUoA0c30BQxR6Z1xWq46ulIO+hfDlj2egnpOR0dVzz7lO41dHItQMkDGwmRE6SuTJn9p
l0fGtlEGJ3jF2D5gxAFirlRe0ST0rHzbdiiOfA1bHXTXAcitIn73oGAGa8cdSYz7JNDuq9tNhZoh
w+6WmScqXSTYbvMDGjXjQ0A/oEMnzO7tEEWtsTLUztn1oOr94DtAbB3nvS5sLShtFUTxsqSDb3t9
shIM9PmpJEVERV7DONzlSFrz0AN5yAMWXxrPo6EqmnqBPFA3JsIxeVsZlz5MVfCM4G8wERJtk0Ma
Lgu/apuz0LPmlQaZw2vVyzLqJI95AJ51W8Q0QYs7XRnDrPgiwIEGFcDplun2EVV2Md6CyUyrbMtn
nPp71W4k+B7RY7t/Uc1ar3deZ5RjS3ndohe3ZnSwCA/EPmC5qHihLPGOQaUX4xMP4MN6Yog0COdY
uI3uTBu6a6FBM7EFQnLDUY5BfyUD5FbjIarhJCrHss0TQPBTADZ2TZB7HpUR/aQBKPCrwXcRgeBZ
VHY5EfVQuvZTBQIxVrdZExf5Leh/BFN3ZOxNDmSD0d3HqgXSKzo7XLkaXkk2WcfstGCcUKU6gg6P
aq539QlIKvfTBjUQBXpEi+9ycO4yVzO6FWnn2Y1HBFI1nWYKKR5F0sLCwKyENdVGWyBOAOcGTgnw
FdB12BbnIPEO12PCu4vxnDwfCxvzYiEJNAuJgLD4wowbfBTDFxBkRRKY/a2Rdp25+/hyQA9tWwqQ
L/3RgsivIC4F2ZdKD7yn0DD1X1NRG18DEJhrm3m2bXgc2T/moiOJBe84L7tQKrXbMpq8R2PA8mgT
OF7y3BDUUZ+sgs9UMfB3Pvp0tKyBNjMhIs835j2wljihh5rnPqbKGIBmkr4xJC+qs00L21+zP33v
+VBI5asZ8KUXFVDU03aXGMLHZoJ6sFH4URe9Nrm5xlxHwrd2s5Xs4b0VHW4tC0KahfrHrMRDQysj
u1eURwMxyW+ZBVXqJFmrwbE1ZeluI1C1kgEv9ydnHisPDPwYoSwaBikyKWiQDuZjCxdi3LR9Xj3n
/qA/aLEwVw78rLqQG4bjSo6vW9KSa579jRljGqvRxSOXT3LI467+KvivHeqKvX1ymJjvMSZWVm7l
91YVtLU46rS3xEL13Kn1IdFa+7EKHCY6QQbBkdGx8xl91/QTortKzdCpMD/8Yi0KNZy0KWHJeefT
FR1MATIl+fRYw+S9ZegoGiRnNBoFTOCClbptuXFYDCQASseyvzW3pQrLwoN7H6iPqVmaD16W519s
qQQcaEASR3jTK7XrO+uRVdIegFREojsvm5IC55XS98bHtq/cU0BZutdRW/wRZBLKCXzbOXz05Mv0
nQwVazWO5LyRpkal7XbNZDwGTe+AHSM7+evjcImIjQittdnKO48nLMKMIJ13XMYQbxNVZLwCYQa5
8Zi16XQqk6p+AbXt3iBsp+0RgYhWRMKXW5R80bFRCOcidHmrb9fLU+6ptgqMRxVNyNe+LMfdCMTh
LnJ6+zMocB8JtjRfOY2z7IvTiCuuSbdDNiCshcGOhSxINnXCehToxWoHR6O9tsFDMRMrm3NW2/5b
iOKD9i5NV2pt+UP+MzoCEZhAl+mtR2wHxkuFYdCxGPLoXrHc4B5z3BR1Tye89WCXrmzT91d2LCxb
aElCTH+7sqb4iF0AhX40ai1FXiktum++ZwTnGpX171rc6Z81IAoHrTLTlaizWBqQOVU1RFc5MVuc
kG6CNVgjCPFgNnHbfC0M0tU9gmSZHtwI4eaMiabUNbGM9I0qrvZx0qEosfIjFp+YMGvxAwg/sis8
T+zArVbqmE3jQ+OKSD8ZCczDiTF/rIHruH5AnVmdaUgzUUt+ZmpNm6Hd7Cv3o8UY0E2rByTLHFN9
6YBX5zdxa8EC26t9j5xA7Oa9dYSbm+U/iqJiBgT9vUD4dgMjcwJ4q8ZwlTeMbdHhODrqCEnqzk+q
MYTKgH4GSo31pKT5C1rHqk1XLBtdT7sb7V53HFhG8JOns59IYuWuGiO3P6GzCmoSEQzfaRGT04rJ
QFC3sidgNDqZJlBeBKyRmU6TtPOMrcNoeEBHGayluXeLukFAs0NgpEMw2lFi67YVoxF9shvkfEvU
K2DvfA9dBBduda8sxb4c3UApNoijizTY9hDlsru4sSQdoPepL9B1rgJMwfg14L1rJ/RjGPCIHIRf
/QRTK06GqSdme3SSHLn646gZKTomeq0qMG9dZXy13RTioANJ8ZKDAHF6oKWYo/xuh0rq76le4Fq/
kewoh3vbQJer2qp54/H7kccyWtQhirZOntpM8xyUgcwsq8EnlXZ4o9SB5t90AkSouwk9qMHD1vNU
AxGoNoqyT/rY2TU1IA7Clj1txk4XxS88uSTajmE3QiIGmk4ohf5Gmb1MX5XUDkJ6h6jKR+0uA6ro
1xs+pZLeVkVRd7/cWvf0GopyVwfWSa0jKFNf+MaJF+6u781FjiMouUiI5diH+nzeaHVjGFR63VuX
AjUNKIkNagTINtTPUKvqmw+uZf8rLHAoJmAyn5dx4T/BLnHLgQaqlz1ABoJq4hVCOYH56hE/0iGp
rFg8L57M1l2mShTPhHFyuFmAwzcApqwwkwc2s2IewthA6qH1kWE+pXhZrNwYi2tR0JQ1aCQRl3S6
K/Lf/+fZ+rC001T43echbwPtNZHKMruB/8H54yIqmH6pkko0L9df6HJR4ihQANJGVEQWeVTqgiC2
zFK5QHcePim4K920IFOfYEGGEGS8OF0L3YuXKgT9b5SOwI04NEZnkQy0mZ+D0/IfXJPSN7yfDEVH
kSK0u7br76PGZjZ5/RmXK8qJOiU4Yw+SgHlibIPnZOBqIbUCB+CLXlTqEyZjyl3h+OrP60stUg3q
e5AxpKU0+LkUZzsmr7xSRXLCvqRdKC4JPeqdraZI9MG/QzC2yH67CKavNOOWz8dQXScbpqvC4Gx+
D/WAR1JRd9alg+Pv/GYMjbAVOuUTnIsh9oui/fiJt+jzSs0z/i56Gm93qj70RtRbsXqJWz/7qtlV
zRQ9oUsMBxTSTPLroy9Vzu3poli0tZmfz15qp8RC9fMSykVWat8D0FSHrJrSfR7aOLvnwEItlKpX
Ns3yS8oWOgpG9BxlxT87jfFA2xCpO/0yIggGyluI3wPiuk+R6M1DrJImI/A4xCtlzSKvoUMkaC9w
/ClSabO+fbNRLEBAup1x8X1h/Wz7DIZUM5pbwkA/gs/Le+xA8nb6UXi6suIr887aSJfpJHOM6cHB
zL6qawa9bcWTdskzw/2ioxCSbXrPip7ohoAoLoV3o6UYkLhxm61sKHnm/zOfIa1hMEO2LBhPEf3m
mWRnR/TzUYm8wGULv2qq72INosOXW0mjFh/VMWwdHx+6hILUfL4O7CjYzLYyXRB1Cn72GPO+gF2j
Ya9J5som6gr7XCBZ+uX6Bl4cULkskyCVW4vqcd4td2rSNDSw1YsJzv65jqqCVMsz2ycsc/Xv19da
fEVH9j85k1wg+CLNm+Qi1YsELtJ4SVw7/Ov4sAUgFHf4ZbS+dxcghPkC1te9R+NVv7m+9OIuQUCU
IQTteSKfrCffbl5qr87yUq270BAxHRiQWXcKAHg9DY6k6EYiqI7XV3znxYKEkChE6Wu7mAggoNUa
iPJ2F+h1EKJ0u0zaDaTA+vcgL5Pri73zZmnDcTfrHBBC/CwMeVWWgse22wvJr3idhtD8U1Wd9hP4
akoC2hvDX5o68ckDm/7RnipPR2OOnhWblxc8O5q4RSDWkJH2oJKrw1OYKrcZjpNrtD1smUSsDkzn
L5Y5HjuIQaJFX5WzObuk68yrwimuzYsVcYVvQCAL0PBD3GV7E9R38sHvSLfRJguhoOP2gvoyWw57
YsTpJku9tCj8QN4I7NfBGEa0YhCRvP4V55uUpUBdMDokCaGkmmdZdugZGOCM4yVjiPYwQQh2t/7Y
wgqwkt6/IPVXuStRR9Nm4Y1LBK6TwZPR1qFZNovqahPXE6Y79WXyxtJz9+DcAj3YirqcjD+eg4Sk
tkEkJkEzpjBKdfKQVcgHFA660VeaH8KOWjPYtgayuWtd5tmHpm+OkqfsxDAjojUyv8p9O8IWp9XS
W8VILNTibA0mEllG726pSVFbvf72Z4Ee3CdAItmIYT7JEHf+Jviomu8YqX9L+zrM/o0hxiM8+kk/
fHghiT2QDRHyosVzpS2dULtQ/VsGxoiqFlZhKWfR4HO5u77Q/AXyRDIoOMCFpXrAPDkJJiUzkR5z
TwjRMdBym1p/GKwijTemUqovH13MAuqGpYB0dyU3mcWBvo4xYVKQSKpIoh9hjefBrXAIVYeRFNdb
eYfLR2OizCqyeU04mEedSdOR9ycenaIGdOhjEnqN8s0WoCYvg6c0qJd/9OkI4zwYK4FQ4ny+vT8m
ZeCMQGc+0VWIbGg6ZCTJH7NpRwumWoU70xqeTxNvTyb7kcYgUu5AVJgH0KqbLQlZO240tziFtQrn
eQM+xu0PTd5M9oOPRmZgbjw4a/Q14jZp2noz6WoTfYc+I4lZljPC40bEs03Rj4OJC3dWG8ygPnmM
sWP7iDWuAyXGjpPkh17yN61cSbNgxs8HhiahF4wXqVPn5UaWdWPaoWJ9QhmWheg7TdUeKoeW3BTg
M8tNr9qZsbLjZ/egXJTSjVEDcyKaN/O7oalNFOtRFzy1KMt3KEKb4+R+QX/QwrpK9/rxE+r/o3hh
Wp+lX1HUjMN+5ScsdyZbkmjKT8CNdHG6i7QZVKb17SnxJthYTgy0C5F5FRFOfzQHsXJnvPPEDPuI
lCYwModP93aXpE6kKWUthhNylvGhK1T0MYiQN1AjrXsNozc1ie8EUWyl/yD/3v+kxfJNg9gF4MpD
MuaYp6sBuBULO4/2lPsVMrF6kibaXspY9ysnb7EQFBWTTryBbzQVyDxzayOnGgcFfS5MAsQlG03M
/QzMiMf/xzr/eio2+4bu6eyEa6wOejSpTwpSVN2WliLWTIDwhpvrkWRxLuTrkpUieSivbd646cm3
k6hrhxPMW/to1LXza6x9+7mEov1QoS29EpeX748XCNCLNr8MJIsevDoVltZo1YnqV/+mJWJqt522
7ie+2PfsA9nplyvR0piHqy5RXQ+hswpDs8ooNuTw2iXCW7PedQP56e76W3xvNWokFcAoxYQ5/1o9
N3Xcl0F1QukLlvlg4YB1y7i7nXb0l1d9TRexmIcDpiCxRdTbizKfSb7n1b1fnmAJ+mSCDI7xX0PB
b4PuOx4jsSeV31os4z7+nKTUsh4kl4VjNNuVwMadPIm89OQMfdkiJdQ6wQErKf3JNs0kXkmBNGN+
qhmwMYSm3jUASSzIACZ+fAq6cMkJL6EA9GvBaCIp8QVEkcc6ZYieul+DBDLpd4G0OFofeeqLOKEn
XOd2t4trOxfoNlESFLT2a5zvTqHr9f5K0FueIZhI9DxluUxFOR96MmFFZkE10hPAqMxFksADPEPn
oNL/UjqmgJfwPihWehDvLMpaeJKqEijDjPBtpNWDfuhjB4deXlHvb02YZl+oGYYQUZAcQq6dpV29
EpTeWZP6XIJD/2Ha5j2XviugWVoOEnCIrmEvKXAnsQ8q3kwMQabEBq+3typ0kNfqgnfOF9c3p5nW
Mlrv82zOVfN4BF1fnhSjDL476DXcRUmTPqD1JT56k4AGogUKDFeqylPDvn2vHZu+MQe8GnpapFDh
nR5h74jMpErzlVp1GQt1RuXkqJbFgy0uLUoUgHF2ToscCuvPBsM19HrVcaVRtvxo7BF2G3heItSC
RwSNXvRyTnZCgDd+NMrW/Qz4WjvouW2c484AunI9GC4fi8Xo38gOPUOB+c6sAq/1ykJ3Tqo+JT/s
FuXe7TBl1rQSHpabwuB3EiFYhag7b+aaeV915mi6JyMtgu/oDo93IAXBqLghEgT7Dz+UpN/JEp/O
whIwbBSh5SITdSqUMjqL0gy+Q9pKVm7H5SOZIINt0Log/cAyzRonXRDhQEWec4IpLX0lqVS6begi
xQ11t2q6D4dzKkyeRWeiQbNvnjX5ulkM2lSLUwYTyLwTNBODbKdgdNndZHk4WNnK1pjNZinI+GII
QwIN4U9zXgLCcA+oNiP7ZuwsdJmRIH3sEDn73qNpu5HA8GNVy1DiWvm3RvOHlQO3eL1yef5DOsVM
dwEAALAY0Hib7Js4cbxDWWtJulHd2tm5uZF+ub5h3luL/JfUCkQFjzuLI0yOlTSGTHYDzR0dBqWj
MmMckO8nJQ9XnkvG+jfZL9+QXABYOSAfuHuzbTMFftfoYPhufB3RgjItLfWA7Fyh4klVtKig+Qq2
DIrF/XSw4labVu6id9aX0DsLphU680wB38bMBNsMWoGVflMEw/iMhT0t9xPvWaX0GTUyor3vWF35
ZGRuWzWw4pMpWRkJLl43MZssgc4pyG5zAXcXMWIBVK/DjV5osXeoLISAb8fYAla1MYvO65+uf95F
VLVlB45XDYcAfua8OSb4oK1t+Rj72v508czYv2lxadr5ht/uYex3H0PmAOKGSsedRNuE62nB0Ymz
BsGDPmyPVhd4x5asgFwP3xDfx06WhqqGzlEx7K8/pPbOU/JR2ViktJzd+cYKHSQqIs9ujoml/RCT
1htIl9aPsdMHtxD6tUPYOAIfM/tZxU37kQFld0I83f0cZ3Vm7jpbLY+1Xf8xIq36JmJ/PFz/gYuN
xxiPLiUAWpNW86LbC/SrjEc9rI8Dnngg9wLCSrzxo6zF1V5p086odn2vqe2LlSj2tBOj2ptrW++9
H8EkwYTpCAx1MYnylZLfmCnVcRqQQR1G867VMSLUjcHbGw2GFOZQiuccn6qVz7PY8zw9czegD8iA
GQu6oYuAS+amSY0YMczgITK7Q6hLF3F8B66/50XBwUry2Yhkgu7nfLdDbw/ayaor1IfLAs1dXLiQ
/hNfNZQ0jZvCGRyxRyusFDfX113sP/laTbnt+ZNRm/z3/xn0+yH6/CFM+9OU+JqZgDqnj3RBrG50
euATEMQKTGD4Mmv8s8WrZWEX2CRKLMC/F139zkGTyS2i6IQ0CmAVrQahTRyxjZsyUNWVlPNf0fsm
ftNVdv4db5t25YJp6DROUio+Gon4XvjbJkixe2IYfuy14HdJX3sTurW6R/+x2GCWdJdY7i+3yl4R
W0vPndYpm7F2xcpVrckL6j8/CrwYmAOJcpbkS1Bbs0vF7PuuhBgcXRDNsIcfIDhrLCeaXkc+aDOg
qlH5iMwi0nKiJVJzk4ZtwPx+FGpUnyG7Ql7bQnv1rC9MS6un6xtj+etI+zj5QAEt4Cq0yd/uDPjM
LUifQP1se6NyK8JO26LzwR94Krx6bo64cN07KbJ+Zo+Ua5VrxW2NeQKeq27xra2Zf610GBc/iVSU
ncaEl0TlnUS7KXHN4W507npPK91q15UQZJ1dIFUYwp3b4hmoU5VXY3BT4GyVePfQhREO22heVdSf
PV3vEofenBH26kHFSjtUVwLGPJ7j3YawiNRPoOSgfJ8TXQIYOBAsjPiT5+FOnTwXGlJ65Q0y9YqL
xBrkjw6Z44pByyZtOvzmsR1rsj+6ObjGM1oxY38foMjd/PWAgRuHpOpKJF9zdBjMcEsHUmBylPqM
SlY246yk4HeDf5VcbnqphIL5qLbWysKcaG3cgb4LtKOlVaV1BDiSrGyr2bFnHWSRyb3h3IKjgJzx
dleRuOCBhF02JqoOyt51m7XbolD8H0IEzcrHmF0b/9YSRDeLaZIE9s92cNoTvWH/NSAmrL64K0Zs
A+Ot3TIc++QwrhjuhYU4cbAdjTJRv02dgyLgSlx/53mBMnPMSR0tANuzM55KWwAvS8s7JBWCe9fJ
ESlDgquSpYdo1/C3i9X4di6jMxekNun/fPdFTY9mQx10d7bf4su1rRByck+4DLS59AdLS28lL10u
yLSUbMnUyAvJQGfXB+LibZ0h0nJXofr4S58QD9wHhpa+VgLn04++SyBp2DWqyPzAGIde+nbvWJMb
iMJ2yzv6kR3O3rRhfpp9Hf7ANdBYq7GXT0ZdQUKrOtSiy4w/srBlKypDO9OkNh7zaFKf0KtrHhl/
6s/XQ+07S0leBhhtKaqw+GqAwMKgNlvj3GGN8NUtsHDE9NdP7u2p11aKpn8H7L+XjkaSwXjGBvjG
sHCBJRoRohujupnO3qih6bOBcR+Z2qZyrbB9rbNA1Z+oa6zmU+jYZfnSFZC/+02sKKimHrMobZwz
glfoEW5zQsnw1Atc3yrm8Q3Y0g2E6sx8wSNSr4ybzm7rIjuI0tUbaxv7OdZ7KFUjGYnuRzt12ily
FDy89x99nRC8/03UmdwtuadeUwfC7FXzbJJahFsrbjBFwgACQUAcRMNmJXIuvx6VPemhKmk8vN3Z
CYczFU/20E1nJ7aQg+8dt/tGoxhKe1ziy/X/WE3yXJk4aZSk8+YZZilAe9VuPGtpo3Ex+GX7C8AC
0mZU+NVaO3LWTQAESti0/+UmjH/0+a1giyBzZdZ7bicVP0gLlRxjCn+UdVNgfJG3qMnr4dmI8TRH
aX2tlyHP82yrsjwVN4Mucu95cDGxaWnRAB7YqpXpbRj8YjJaquKLgWgm3oQgEVcizOIWNAjTNAoh
2FCScfTfRpgBMda4a2LtXEb6+G2YLMA0TmnXK92Ed7YM4LZ/IBrCJxfu22WQ7sJayB8xq7cb+4lb
qno1IoMGQoUx/Bqq4t8VM3uNfEhKCvIRpnjzbiFjA9fBsrA5q3qi/lWSvMuHPU7lXn3CLA1Xbqr9
DOco4ZmMV7DiaLBdSwW+0pkSorm1++jxJNPlsnABLsEqnGcANpLPHmW9es7cMu62lYtED0qZWbYJ
8FVZKW+Wb9pEuIWzQshDyWX+QfGvwgxpmMYzZnGSVKw5Q0GGnaSPOfjC9sOH0wYJDrlYFjVLRHhv
BXSckbg7dwUC6hvUIkc0b5sWH3QPKcXD9Rc5Kxn5pnIowUVIw0LOMGfpjegtfSyDkDhnFfk+RaYU
h7rccfc2nlJYD+rNw1Tl+u/rqy7fqI1olgTMgEeXg/e3e7fn/o3rUNXOgxsbf1Bcx6DObgvx6LUD
JePHF0M2BXykoEhciDngUeQReX31jKin+oysLQZHTOvq2zFV4jUluHeeTA7w0QdBRgAoxiy98Au0
1tIC4iD68Sa70SjLe3L9utsgy7wGw1xGGklulQIJdLfIoGaRZoKUXOrxYN9pNJ2t7WAHan3fjbZv
r7S1/jeavDn/BDTACUDAydDIDmf7JPen1kEUW7uLw6QwfnodI+lH1Uwda6IwSnyqW12xUoHMXtAV
xh+0BRxlz5Nn4/ds6h0z2LQOTn0BNsNW1e6NqGPEvEGCP4SoOsBHEN8ZUoT9MyOz2nyh1nYcvGL9
xIBtExVec7ILqGEhBhbB0LNo3I7xzygyhI3KbEfD81tawbu9da0qql9p8Nio/SZpxeTmiKDmhCGj
43dd5WwbzfTHfFMUQmCdgZ3NWKabqh5jPIPosYn2ZGGHBFi4CTtS002J8XQV78sIb2fUtmsTY98b
tP6T0NigWo300c5pPcWnBhhKFHG3EBwxMEU2oU8UivCxjIYvzNtSNdko3liX/Y1eVyFq8wi0DsF9
AlQngNLFBjHV3Zj+q2dKzzeih7DwG/N3hB7EgOA1XUQ7/dQn9G0RN2RXW1hH0XlAGUWBFxOEux5o
TqtwqyG7iYtvj0YM5iD4D44/aFzQcQK/qqfDuA0swXT2hINPifCznepluo0odHJnV044EmanunZG
zzuxqZil7EKssaxsj/o+9JsD3lth8GD68K+y2xR96ujRLgfVvcOOu+3EfVKieWdsjR5fT32rWyjQ
omNbIjT51WiwTOwOhZYjV+QxLm6fkIuvxtdQraGtbEXUIGtBK6VUpYeljRGyBmmbLaYdYjKFVH3K
7NQyIQcNYdfZ+8iJp+kZA54sHbZ2kAit309YVmThYbRRH/7bIEfd40Fb9XWBV/Mkcn3rWSO2NyJG
1eyPl0VqBouCV3IpcQWFw1XEmNT56Jg3ufcVaQ5sXHNp4fVDNobiC/JvGXMf11Vg7WxzQwQOfqV1
W6fOTm+0VMOaKYAFvsncAAt79ryvoAG594VvmNXGFfQi/QOC1dS3O0Y7Sdhvnbint/btg6FPgl9I
fmxLagkgG/U2zmYKisMhDkZ3mBa5tH7K0LrQJEPYu0IefC1ILGIfYVRCUJlTSc7PPNUSgVApC8Lo
vlXDIYjvimz00m2iRk2xR3sSoZ99TK0n8DAPSZuQj6YQG8+QZ6SJ7AibpPtc9ihd6/vKbgZF30yR
gVne1raG2E63YR6H+drMep4f0kGggQBFgPEA+ID5zNomXguQeOXZU0eUMoo8DOObKVON5JyosXak
Js/zlUt3EbclGwIgFMMQbvpF/6LX/SJhilbd2UiohFs/rnwaUHVYrSW/y4WAtNEUJg8lU1o0ZvsJ
4y0srcJ7RNnMfltYo68frdYP4t31jTZ/i7INy7RQdidQy1ggK/VW8fISwuGnDiUbhBKVBusogTsv
k7xk61vVWH3Xg1gqy1xfWJdb+M3FhGovM3MJn2OasqicNIkTHFUXE9LG0JJvzHuM5KHoUoPcKStT
o/9OfK8ba9MGpbCSrdc5qaPvyi5yavuW/zOncVNG7mjhyZebmTiURhh7zaZNE8U4IKgZ9u1WSyA5
gGnG3Cz6iUZ97Ux7LI5C1XhxkYkOyw++T1qmjMgAcaqylbZAKiVVFjI0KYIzsu3qH6HX7regUvvP
RZiiCK6niCSujOm1+ellSUmSoesoxVUW9YSFWygoc8+7tWir61+HoA5+WInJBYZKt6JgBeM0+G17
+F4czMTsylsIdc7nGtU99SYYteHVyuzKOmJpgRlOP9C83fSpGf29/sEX/TgLZBOpuIQu2joMqrch
jWsRhHs+VZ8wQwmSv9z4lV7tGh2nrruCbrbuoSyCfhYxHsNHzMVqfDpXIt2/SPZm0zHQoSFH5gXA
j0Jvlr/m+JYhiFlb90HqZ2n8axQTlORzZ9WF+xlvE9dQ9m1ZSodh6uq0P+EpDuV1iyuZyLtd3uN+
7G8Kv0ytz7naGFF1BxgjVOObBGWmKfobIbHUNTv8FBjRbdIch7fHPm+qoiOe5lUljjgia+LS9Fje
dpfCd/1hPLqt4ifttor555ehx/Xe/iasWljl/vpHmFcNwAKAdAiEeJg7Lp/f6sywNsqiOmZYhG6q
yWrucalS76Uu7SlGMGvf0lNfqavt+VGXq1IwCIlJECow0refvhvjoMBFAz9Ps6JHUg3FbZHiLNJi
SL234yn5PGF1nmIsm9W3kxNEF9oO45nKWHqzQDMpGYF+0Rv/T8M9dmumALJwhau/6m6QHX0zFM8l
ufZ+UtvyJSkAUev4Vv32azM6iiZM8agK2p866AicCgZ/eIzwoz5Nvto84YmcHHB+GY4tbPKLpiXZ
X0S84StXzdA/gPd2P6Hi7t4lIaPAg6fG1fOA2+3Bzi3/Fd0pbrfec8wtjQJrnzO3xmoSEcWT2hrd
JSmxr/AS1OZRebD2aoVj5jaURnYeSLvfVldHD8bkNffe2A7nxBNfmPQPv4XRiA81HeSkCbwLBQ4f
n6nb4rZU434ocreq77M8VYZxo3dljxmjWhZ2+BXDnUH/dX2nzaMS1yPDI1azZIG6wCy4kV3Ujl37
n4piiArOjGZUxg+lsYPgJXUYb6yNh+bxRarO0OOAzisj8KK12SZZhmJyPX7y6qgNv1mi9CLnNVXE
EFRfFD2NzUNpUXiJh9KM6FCEmzrM2ZMiB6ETbXzcdk14x13sesEtDJy67rdoOgyI4g9WAIwe+Rq6
0mW7TRjhiPwO0pNVxRdcunBSXpvIvH2af99LKspIWLsGjXc+vbCdhiFw5ZT3nmLo4z7pGHp9DY12
JH8OFFE39sFFydK4DMgc5M2NT/Ux/bz+Cee5AfQkF9gSQs38CmBZMkn5z3Q4TPAVTKe0Oudh1otX
oxTmqUloEd1B4ymLPe4d6uP1Jed5j1ySpi3VsQsBYwHZ6+J2AogRlmc3iTSj3lK64QiPpzVc28v1
pZZPRxZHV4E+BiTBBfaiUMsSM2KjPKelGpDG0609mQ2o0n1V5Ppt6lMKrOQ8y6cDKa0yjKad8U7K
M2ZcFGVHL871vSrFcjXGvalFu+H39UebA3uR5mAh2+LYQWxnrDALuIOmFkHYqPXZlb6SN7WNoPlt
ikOFNC2y4hezx0UOK52kv9Dwc2vMXFS/Qea3QhJ8FFnbHcqKBzkg5eit/Lj5FSTzdvrX/DxJCl2k
Kz6U2sRJ1eZc5nrp7l0mHp+xu29O5oDB6M1U9CExUu3xpLj+VuYRiYYCu4odRlNbgvxmL4X6Nq7Q
0RjOUyA0yNQuHZAp17pjZ+Z0eq8vNu+dg4LDOg5YESoRzGXnjbIgJUFkRCVuhedW+YMJlU4ZkKBj
aI5bs1HUZbLRfZod7haMr5WUO35yaOInYwBy/mgnjZ0uAZzMBvk9CDHKjfmfk+yYYzy0JjpfpTOY
sblBmqyLUEiJHb0fNlTRtEtWXsD8bcv+OSkWmlEMVIGYzNK9pAeHmFhk6llZ4ai0aafQdaqN6YQO
vqHe6Li9v7v+zt9Zkv6d5IlxnJfA2N4ogXEUOIb51tjawRbJR/je2ziiPYEXcjuU5hpGdv6ZSaYo
Y2TE+teEnbezp7HJEP1z47NhdGpz6HRn7Dd2zIBiC8/SH7eqU1vp3dhnkbaL9Hqwt9IR52N6q7IQ
5rJlvAxMiVtwnlrD6qZRj3TzbdVjWXHpwOsGF6SO1MZFjoan7ldqjnnsJKEjaoJ24AAzGJr3L20I
OaEv0vKoQ2c8iiJ7mopJfNKLzDtMWWDeXP+wM1yFQwsYUCkywgBAAJYucGjOCOlpApR3tKr+uUZr
5Q/UeBqTSeaGG53g9TNMNGef5L19Fw0VEsNRaIRoLDNW2gy0+05uAhJ8445aeiz0dAp3dmOka5YS
b3cDP1OOGfihlOwE3mXxFyfYloS6flQEuK0D3jfBU6y41R0GW/T4NBEbj1MaJLj4OSYzvMA+XH9R
b78LXUN5Y8uBGbuAJv28vLGDIa/p8003ZTtJ1yct94zPaqWOAyA2c0J0caPaVRiuiUK9jelyXYDO
cPA4eaT6i8Ne+0h7eLWno3jVKi9qarj3EDZoo+FRn+/oM57ass731x929rYlcNIE4srInKKOPHMW
1PSmwSJvBBNnYHN84wZ59QcRx+oTrpHMtqISO0i1sNmVgnnTZlRjfU2mcvHYcFLoT4NLYnNyqc9u
FEvpx6EKC/dGhBHmbOD/uy0cDm/TN0kHpUHEXx07i9Yy3bdxDsEaJD+BQUGTk+oRjNPeRvMmwjTc
zAzlFHatJggrKAHoSlkeO5SgTooeOc9a5QaaNHoMHpqA+zSgH/fNmXT9AT3/7Ccc5Jb2nchvEZ9y
VkAG803Iz8NhBBgtVFDA2XO0Mjh6TAM6CxvHqXYebTe3v0X4GCoMitzR36hl735sCs8bkSwPCWQE
QwGQYt4utVobp9zMjG8r02IQkXVNvYmTpv7Zp2m91rmakej/bzWCEQ0N2rOoILx9/0qqTeTNRnxb
hKqNnwgtFfdUt8X0qATucBN1KIExgcOIzPsf6s5juXEsbdO30lF71MCbib97AZAEnSibSrNBpCt4
77Gbe5sLmwfMmu4kmCH+ObvZMCRREsCDYz7zGqv0E1uqWu9ewPildAI9Q5b599YBsd4M/AdAOhs4
oJ50eTtdJylChpP5SYe3071onaVv2QLHZtsjt5GAyOmpSMQZsEabrj03BMDOeHn7JpZLgWmIzDHS
wpw+FJCXSGYVsAPOd+GwDRolkaONB8T6Fek1hQaagU5OeSjkUGtCFMc4Tm+MwLzS/1PVIVnimmR9
FBIBIV3bkdRUv3JsKoYtPsZ17aQxjRm03YLgxspbXGeeXjMOgrCO6I6a2mLHiY02bxEYnY65OqII
owz0JmMzozf29mBeXYcMQSVswpKPMjCP9vKJ6mmodthS9ceWxpl5MrMBqVWbiY961urtSy32EkoB
5OnzmBE6UItdXsrAVF4LEMU+Ts3UR3afqPU3zfO0waapBZf8t66G/rc4axVzm4DFrnGGkKUF6G11
fm8qo6E/K2k4IM9i1mmQ70Zma3KLVr+YlpQ6FG3WnabiSE/3Kub3YaSEijEGD1OXa0gmgbyYsO31
8fv70AIvqZS1FaOUMNl9MfnxLR2BxVbI5QmqufIMzJuVEhblxiGhNxLFdf6Q5gPCRQnx8hbogdS8
eJpaoUQjQPZsmxvR2aJ2wFXNmSKOLtas9HFVO7CasDCQ95YfxkZC5MMGjeTn1cbCZ0mp7AhFQsFz
xknX8nw7q9cF96MJD/TWLL4ee5is8K00wM3MzOW+RHjiyTOG/KFJcnmWxDF9c43uYNmBep1qGqGJ
GmMc7Ftd6749zxYLaB4BjBA4ejgpCReXl6aGnWKoKBoPvpCL3YpegM8+2Na36Pi/+IiUKmYE5Iya
vcplC0q1Nc1r64ETOX/hVyA0JoPedDbFpGJdeaoFqxYT0d/iHJJryMAU2GrhetO9uTpiq0LoJqSj
zYcOjoKIG2BWHGrUhwJXzRXEAQqhkH5z6Z4vScWYohafk+V0uSc1QTsEUmyZD1MrSIrth0Es7Qw0
1Te9l+u3mhpXA0s2Q+FippjPSKxlgsGbeSf0dfpIrzurTlWcaEK+8bF6zpCaTDr8uMUKi/Lejcu4
RLTv7flztYJII2eEy6yR8wuYZM/ol70sWQ+Kr9SugLJK4KTK2DhTTG995fmZ1m6aUl1DnfS+/D9c
m56vQjcH08flIZPVGpbKgcq1JWnYqVKmfrME70g0KH4wMtV4TQjoXXGKxxto3gVNgmeLhgclsbkD
PEO0rtLIstUK0iT1KUn9aq+1oQm4p1cMamOa4hi5om3g1gW7poxyx4osfZ9OU3Aac5MSYSRCcxRQ
UrcNvxpurOfldDjfGTwksNyzvuByPeuRWk11kWtPvuqNGzHWviSiL941cPLu49AT7ISWUnhjEiw3
by5KuklpUKRqIl5JRERy0WnKpGhPGL8H7/we7VTatc0uRO50NXqKdYOmol6KM82xPOU4ev3EsSRT
V1lUUmNyGGR+9E4OsUyV7KbjNL1PBc0a70kKWu+rVgpZuI0sIdFXeVg0KBJETFPBCaNBxZkYZQkJ
4+1BFp3eoyKwsqqh9V3dqrTapbVaoUGhiUIs6HYm9Zm4CRMPV4ooHaRxrYod7Q+CwzZoGluuA2qG
eaVKviMVJM9bVH8Dcaf1SV2voP+Lzb6IQojAPRC18XnycKk6qn2R7VsTjPHGhE+j2KmVd7PLre91
4XEIyiCK1i3IEMj8QRDm6xb7w6RdFVIUtt/fXkgL6CNImVkSkgiHntCM6lzqe9Z+ZZR+VeD70Yfa
Z7yNB9uU2peGYLRVq31bCo9MLH+ll91T5Qm/lQbNV5+j0TlVo9eIuNXi7M86jdGeShCd6ONG4ypv
hqm0QfGEwkuN+DY8OkHri93bH/oynqOXT+VhLnMCmePYpet2uU13Uq2Elq60HyQ/MFcxxubfJi9S
doGfZ7cO+OW1FKAOtHTh47BHgkVcJB5RYWFfXUrat0nuvfEVNxsvVwBKYX74QZlGHE9uBKuXGT8N
dZbI3MWa6T9QqpeJb1/CaPDy0fiGhYjlwh/z1uBRctUeerX5Hhq5gehz0XxscrzS86Fubgzu5Y6A
iPq8O4KkndEyLNJleQUgbZpaXhx+97C493aNqcXFpgXCUX8d2swfXjwhNbr3bz/R5UURp5mRQNoc
QzGZlyDWJAs9U2q64EuG4l64ivuyYdMrlUJzozbKMwfTx3T4rUznDLmG8EnAivrFL+RxpsIosHzX
pu+AclMuERVVvYnpp2frtz/d8pFy6sxw0lkPAvwRgc3lfE0iUQub0Je/lzF6E9MEIuRRluBxOwA/
y+EzG66BPi7CTem9GHmxehrId/sPb9/FciaDCaDNRdsJDAwfepm9GkCgEwpcwV9KG3ntvZWVcbaR
BSNSHip8aZIbH/rqcgQ1M1/AAtkOeGlZrtDJNAwzwrHLDsVSSeHmIF+1xaZz2DXTUN8CgV5djnEl
l8SFiXI3T3MxxoIiYeKgY/Nlq32gdhTfgyi775W+R24hw2ly85ujSTh8bv2e4T1XOSWVVaOKa6Hy
bWM0E3UPei3QXjRBD+Kt0Vrt7zGDZt7MjLVBNWdmCVyLYjUjm81EfBTYuhipnDmASMxjQ1fXdyzf
KG59vsvs4nw9YGAU20nSmb/LOUsLT59NI9F6x6ujyw56LKfW68jeXH18eyQXzllciigAMSAohcSD
bHzzrfzUuEHBITJQ2kUQ3whi9JzR/AbLSuQTjH78YUg5gLS7kJkWDafJmq18kcMzoj1YWL0V1lWp
t+24gVQcNdWxNIAA9OtgwCkhsJFwKpRXcLyp2tg9HSLDX2la08LjKfSmltYVLdGstaei64fBCfpR
ShQH1cop0lfUev3SzS1jEH9LNfb8idUZOkAGZ1BnWUr91VKYN4HS8olDS8rExI0EonQ6grBVhHRd
BTFGxa2mjfoJTGLd3GOfJQORfHvgl5su4077maIuVVY2qGVtuVeFWaMpK0Jb9fxBabAAqPUQZHBN
3b9Yq2VhxZITBWY+FTdi3cvcY+6mWNSZIBSptP6vNQHoudfjCBAZkDEWrNlXdTKN5Nmkgad9DM1m
bE5y2pmJ5SBdruqfVLUYlR9iD//j6/A//e/5w4/SWf2v/+L7r3kxViFiFYtv//U+jMPi+7fw83/N
f/bvX7v8o39t10/r5S9c/D7/9u/Lrj43ny++WWdN2IyP7fdqfPpeI1p4/t/c4Pyb/903//H9/F9e
xuL7P//4mrdZM/83P8yzP/5+a/ftn3/QKvjp+c///+83T59T/u45zJp/rOFXf27Ctr76w++f6+af
fwi6/CfZB9MSABl7DmyvP/7Rf//xlvLnrAtC6xGeOfBQjbeyvGqCf/4hGX8CN0Mxgy0KCQ2qhn/8
A13sv9+iqcvqRpAQKyhO+T/+7xBcPKP/PLN/4EPzANqiqf/5h3mZPszoOpTRUDVFRR/cKHP3cq+Q
MnS45FGSVmJknNReX0W+8hhghyH45g7LJbV9koUis7v2feul+8lvnyeShmTKtxXVeXwqQUsaK7Ju
J3zsZMtpdQdd87WEEJpcjWt4gavWU90yxKgwC18KuX1qq87JkEFLxMkZ2uHIdvhpHJoNU/ZF8iGO
aY4SFy7gGVJn4bvOvwv52ko6GmHGxiogbo892M7MHqx0M+CVmE+pg//EeizblSoQdXTCc+YlR58m
slDUtpkguFJEq0rJ3VbxD4pQfJia7k7Um33YCnPlGa+Vwjaj6R1s/r+ivN5jy/DO19VTN7UrPZzu
48BOsZWPkm4v6LWrGuEaRaAfRZrfWkW/Wh8Xy+m/t8zunjcv/18ss7dW2d34OUv/9/+6XF58d15d
hF1/0iyak21iQXorBIo/Fpcl/0lEBgaeLIqiBHnGv9eWbP6JEw3tYNBeFObpe/57bVl/zokJ4oQc
nDOASvmttaVdFiDmRU0gjG4U4BV60Ij5Xq6tRNWbOK+GZAuTLNDsUKAUUinCKxrO0tZUfHk1llg5
CmpurWfBl/1/XuoCr8NiKHc57ix7vB7VvVI14yZqJx2jt7R76ZpgsBUd0PATrY5iP0LkdjCITN4J
oirsM+/FIwhZh2OgbyNBeScqdao4mtVXdkmt3vWtVoKGqUqH81d5osMvl1W3Sj3/vrPaAzIT4nMW
x+XeKvsA0o7vGFZiEJ/FgjsBVziEmhds5D7bd3i1EpZOqkNNEXWMfIBb2uA24I+Dvsq8yThJdaBt
qya8Uf5Y4JjPYzwDhGkazuBpZsLlGOMBpISdUmTbXvI/CGM3nfTxZa5l3Ecz5cYS237diGxgnt/C
lkIlZRVXkvak9btShmxQqoW2LsTwFg32Mhb4+75oxbBPk+mSKFzel9hrfS/TXtz6YtzeDbEobfSy
MB3KBsfcj7PnnxbF3/v6z/v4Qgn4fD0uhjYecFmiAX1OmX6K+dQUJEdmKgjnpmbnNlMZu/4k7M2q
/gjdB01sodGePdqIet2upvGz1LTmUU3CfYuHUTZUW1nw9UOqZPdKTyHo7bu7GgzK+TMvmGML7BwS
Y5c3h8euX4+EJG6HHtW67TEXymPP3KiZj0cDBto3UqVFs5XRIBQiT6KIMosx4mV2eUGlANQk58xT
WLNgN5iG+zq0ts0ojZvOaPxVo2T6DqnBdKNqeCzFfr+FtDDdwM9ez05yKPy1gFWAOWALWMxOItUy
SahNuLDCOCN9/dlXpnJLgU5Dy2brh49GEwR3hZZSNIWc5UpZdwCQ8Q3Z4QCD2u57OirlX28/jatt
CUw1MYmmz9UBdsjF4CSCNXq+34xuhMHqNjbkd2Oi5a7QSWwiOFlKza2OxwKKwyY4K3JRG57zyVkB
nHDm59kpaWEmiahnuGEgOH6bO/CGn4uafQ/q3Uumie+Lpp22CZwL7UNqtPC36HzvvCrYIhFdHLts
JIrwwhvzRJ6v+58e8I/7+oEA5vEwZ+aJ+/OqaRDcGXpjcBFyq3ZTqgxuMdXfrTgQ7ia1EHe4lSGv
o7XKSkwy2jR1MwuZ5u8NryM+EdP1NNzFuHSfrExr1oFQDU4OUfSUyYAWMjrrB6sQXqoyOUyNKG3f
fpCXQT93Tx+WqsvcJSTr4TRb3H0o9CaEh3ybyGK0MqVywKOMQrPd+BBG5GKEkZonZboKfUb0d6/N
oQqFGO478AH66JfX9qBU+nloxttQr4YTLMEvQo0tPOSZWquVjabU3gGA1o2N5PoTs8XhKjkLDOBY
py6mbp5I4JHMPt7GgijRjcSIJB9UdUW5ZbLxT8KAALHynZ4Pt+gI567rxVSZkekzWgLYADiV5UFj
pVphpI0abbso+J7C8uvL0AjsoLdWATynySwOo1XJp3pUNErHQ/VsqFVrtxQcbV81o9cm9eN1ItWj
y4MZbEkKJ9nGt+XGnnM1RDIoMhB9Eg0IsNDL+yzxqlOLtI22vlrEr16ZbkuwoY4m4iyMNVuxS+SO
fm5y47LSPNkuxgeqNYUUshLw9DpUt8sJoQizvrQnhNsgDXdlXyjvKtpwazVJHoWp1+3EF2c3zvQI
eIjJ2VniYdprdeomXTMeali+Njoj2doyy2GlV3XupFr4IRSHWxHD1ZqnaGfOvar5NCJLX8zcUmXn
LeEqunmdBKfMyItNR8l9nYmGz/PJUcIxtWQvyPpdMaThmuKiuqqhGbsV2Ho3b8vXt5fS1WnFKuJs
nOuYQG2BZy12xyKPeiUfR39bWMohS+onbNvhXkVdcwTC7gCjt4VK9+j7S9mL3w6rsY9vKDUq14+P
uT0LJoOCpTW8PKm0vh7xgg+Dra8DRp3yJDvkmZn+eDl/O1geXNnzD1vYJxvyXeTelLZ3E08TViG2
ketIh6VS9lH3UE/mYNOQTLdDGedO05imi6z+HRFYfV838S5JJeuoFFFhC0lVbmqj2XeeIDgaRaWN
mRf+o+ZZwgOVtGJjmAGR0/yz8xtyUuU79uocgzd+5fwzAT2cG5vNAhDP9gbrjFAKJAiwwTm6vJzS
cTEAfjQrf4sGl7zN4+l9GvvmS2qEO2OaotfIbJodzUXVDnDVXtPnps1MKzx2kB3oHaV69/ZEuX5G
aEXMNyOS2NBYWIRRlRGXht7ABvN6PCwNq67uY4p5K0wjO/oKcv8Q+HqxijxFubP8+lZIexVj0r+n
v855Q9jAjRiL8QgtM8v1iG4gjuUnPVMT21Mj6QVEyKYry/qI+ybIpu6jIfjGRk/q71paIWCF6H/S
BzgNU5k7NHpyL+CY9yoE+Y1WtDx//sstCAgH4BnErGYv9eUcDrVQ9nJfsVyVZuFRab3KieFrOEHQ
JVvI/V/KM/qAgKtPdqIy1raaIKZm9MOmDqdul42S91QVfmjHHdLtKynovYdR7YLDmPQHTD9veQku
mo3zDJvLddQMWSx8dY6bfoo/tB7/DowSLddIvQOW9iJpVp5Qcc+MnRL7KaNoWBso7MmONfBBzaJb
OMBfDdoMAAYygAkMafFi88mY1mUzBIJb5vqdnJjDLhSTg1nK6tGrv06CldzR6B6crPSCVe8Z7SpH
NdMdwuQL+g/1sbYmcyd5qnGMJVNwMhPP0miSi/WYVi8Cun4fk/qWjC+H2fWjPoOlqZ6RxgN7u1ya
nthoBSA0z9W8hK5Pb+WfyPQPY192f2nWtFHV1PtMTus7/tA6ltCqRzmWyiesvJ8VLU3xvyITUSK1
wb8hHu48jZdJ0/sfL0LRR1sE0T4EbRSvYlyPjilEzLtoRNQ9UZKTNWTeM04Qmp3GWbiPmyJdeZI0
rvjo5UFPlXeNIvbsYx4iNUqj4qOopx0bd5hSDp6yB6XVw1WXp50LuhOGA1XtPXau1r4m0V71Q4ZU
qoCkg+nfxcro39VD9wlItBu3YMJn17DdJHroCWcytalW2I9IWey9QYyObEjRAxTHtVZryioKkaj0
1Yep6e+tUP9oqXW4S/POPI11B74KUJCbmJ12rAJ5csyIXMhDZAsrFieOh9AtugJLsqDtj6GRjju0
qJ9Aw+lPquD82MoTFr7cTRslQS7x/ILLnr+DUkPnKDPBUGfdMYoS845EeRdgBebIo55v0qz8qmhD
sR3Y6Vbp2LerPhAsuw0V2fWM3niYpsR4CKdWW6MKn66oJFY7Ak3TzqNM2udCcme1o3Gqoxv7/i+2
2Vl5j9IQVSCAWvP7Py1KcaLP34m56cZKtZnkNHlQkvYOLAnRQtGp67bFvRcuzNoTMsl9e4ufo6TF
FkYwPzMBwFZy+CzKBiCzKi0fFRPafhucUDWXnKKtPbeOtRvN2nOat7wUSQ/hGpg/NvNFgy9HIrke
+5SWOKFs+8WjNLSJozjcFSoqKNDos0/tFH1pgQ9/0ZFTiQphp0tpv6/A2xxo1ElulPv9RlFDN/Ym
76AVlnfwhfE1Q6dlHyb+uPbbCQmVspT3eVMefCSyNuew1G/L0QU50p6yUtYPIMfeD0LevkRGvPUj
tT3WXtwek1ZPNnQ+GseSxnQ9c/nf9draTOXio1Hm1c7KQkrDiie43eQLG7mL4KgOgYWzfS07Achb
10MB0AGEpTlCIXzX0PJA48Qy3TIW3VgtgpcWewqHTdB0pSjPPwrjOLpZ3RfOkKXS2msKwxktBCcb
Q/4q5t4txtMyGecEmBG0Jsc6PaOr2A/liUxiJzPI/FXhCD/F8RHOXQWxPNhDJsVrYQqKzduTbN4c
l0+eY3zmi56VfBcTHE66FMijoLtj0esnr5D3o6wS2aZ5j9iAkt2ILX9xuZnXNTuxkB1chS2y2phN
EnSmW8uN6FheSGaMKsNKFVPDbuVbXhG/uhzQB2qVINLmzsbl8g2DVgpHNTJdi/78Q68SwlOdUg8A
Hg6w9Osb+cQvHiCbBcVH1hDl5OVJVOPqJad6Y7qqhpN5aQ2OoGXmKovNxBGiB4AX67ef3hnLt3h8
cG5mgRe6jSDNFmGgGYpKzxFmuWZZaAcjSmk39sGRtKbfJRpOLG3xqEfeSqlVeVekuuaG4K7saT5d
zudMXFaW4yW9surNAXGzqRWVLa6po516xn2v4aWADg8gsvkF0OhXXzfGh6DsTmwP30Qp0F9wOSlW
LPiVMKneQZB7J4uV4TG3FH+lTlVwo9rwq9CTBi+m2bNxNrHdopBWWrGKZyTaTr3g1XvZ9KxVb3CU
BNiWoXtciHbYw+QQQPTt6Xm+N7J+/GJMo7IbzfJQT8+yWZRPVKcfkXoR1qoc3urvX9eSqPAD0ED9
mCxuBoJezru27T2/QkvLbX1R2WVV/EGvipMwBxbl5HerAQoIqk+5RElYDTboxLT7EbE3v8imw6in
0z6I09LRO+l5SL0S+Zbe3/lha25qz8u2UZUiVLXlSKxBZu/enlPnguhiTungJJHGmc0AifMvb15B
gLUNukBzYYApT+T4uK42HwNwWmiSwMkorGqfZ2Pl+LVHtN+G+rpM5PzUtRsUj3jkeblNaxzmC+1u
nNJkX1JumNB3d5LpUR80YdtE7G1ZMh3jSVbet9mt8V8AUc+xtMlOOsf/skWJcbHutRrraj0zDBcB
q2rbW0rj1GS666RqtE3f9quIYKQLZGmvYTa/FmjXbxBu7LYI51fOVObNycdv4+2BXcAzz3dFp5bE
fnbYot8071Y/BRPgulV8PDzdJa5v78xSUB/VhvJPXPbqOg8Snb03IkacRjlTUXno1koVv0oTYs9B
2egPERAG2yjb4n0uPNUdTkZzwuqa0D1ss4pkpyzb1C4zjGNHKOlugATRiaw83YITrO0EzIFbBiXr
MxysbQKly8kBEDpocfVbhbokco7qA9CpCFwK3Behqw5AeqE7BHL8KemquyaLmxtwjV9UPIBIoyBP
WxyMGroul6OiRUCKGogAbt/UJk47qf8cJlryCX3Sw5Aq9a636ojaUekIldlsiqFqnogIbgRbC3Hw
+eHMewod9nnaoLq6mDKQu9secRPdNSPBqSF031Wml9xNeeEIgxEhu2yZG9I3yaVil+zRXdfucitO
1m1yy3zYuo78uBdZBCCAHAUdo8VEsfIi8EVr0F0hkz0nMol1RL0vNn7V6LS/TWOTxVWzz0QKJmx9
K6zg4m3aNV+pOSh6lqzgweTHyizWRaKb205VvH0hNJPbV8W7WtLDB0uLNvGYGNs0ojbATjYcxzbB
n6dsoR7klezEHqp2rWdkRwH6xTFoeaHWV2xA3Q4Pk7wuoSy+i/X36fDRaKNVaZTDXpqqfUPtd6+2
8seSQrMoetampHKyp+v1bgzk8mRZDfI2bVgdOC/qNZicbKe23aMuUAmCovchmOT3qhqIqzbsI1ew
4vxg5Sn9qKHfqVAm75Km7LbAdUv88GTJpz9glndeXiT2IKvDBsR77cjB8AXUV2UDhcgO05B3tlZx
ooXgru0xzPOjh/IwShzF3iyM/jGoVKTh2J+FvH82yfa3mDImd1WKbWaEnuM2y9SWM6+yg6F5VRVp
emwbozhFU30yvdR65shX3SjwfDdry1uT8zrFZULQOyILQZqE1snlGikoltJl6HQAU6HilBVrZABT
bYt1Lz0aqli86xALUhtP/5bi8mII7S0e1FUpGQYSWTPta8pf1HwWpYE409QfSbaZkhD49Xe5Vact
lLmJ1EdLV2Ithoc+u1HGuWqb0zGfEV1cF90nVtjirFeEZMhB7BIvNqrmpHLSl3ZnadvWa9+bfW3d
qZj+bhBsltxO63SKgNIHFb1NtrhMWOFTPuyjXoKGdv7y/BK08leDZHqnWY3q5hIovFLos50RFGuK
D6soTj/InS6/U2RvWCPsJ66gJgt3tLIegV32nS0MogaOrBt3sfGk+aTKmfpOy0Pp7vxSRpW6m0iO
p3bs3Umpi1WDFw312+xTCOxtBaTO7dvEeyC9gVtUNtNKnVM83Zy0J1qShnNOq3q5fY20aFgnuhJ8
ToDRj5Os3iACXbUl5xEm59AUginyp+VRKcjlSLdYNFzKFkjxqUL0lBJVPpqFM47WrhHTv7oiD+7N
wffQqCore0AqyRmYIqdCjDpcPtAAnnTrVmZyvSNzZ+xltHZQO2Z7nqPtn45LyEhtNCiUOFOp0g4+
pbp83Ps9cl823uEbIBfQE4aY7aBLbXq41TdwnGsPv/i3z+0zOeTngAgICLVwGrfz6c0BtZj7eipF
UVhwQukjKCaYEnbtC9YHzl7RLVTjPi+FV02cXs87Yl81xSnTmw+eGvbPY1t2z2UbvORK/rVTBBdH
kMQFB+1vQxwTkA1tpa1cGeKm6gvfqdJGPCLIU9uDFkvb8yQpBZKkXBW9XZbo1oNBoelGkeNqpGeM
C4VSlHnhHOCot1hlwiA0wIwbzVWSYNUkUKPCLPjYS+H3WBo/eEH7KYEL4ZRG8IhSYbfPknxySgSn
3x7ohbg8z5r7mLUagDajXYhw0OUTn9D29I0+UNxKjuoHvaTUmOCzts7r3lghjCXja2gkGxJ6a5c1
fnDsO88B1Ns8+C00hT0Im2CLgkV/HAxxJ88CajWp76pQo1dZx18aqcLDQKR0Iw1bIOfON04mQjN3
xklTQV1M1XC0wCbTYXIRJRHWqeznR5SUZeLmIaKUpxprC7m6bZEl5rpHiWjjkZY+5ZbpTDJUmkoL
zfVQdDng25hA+vyVriPoGz6R9nmPedJjWmVY3X0aCrDCzwGJjCWImAzpLqCHQ+++iQ5T3WPJnkcl
8IY+XFVR9UFCD+evxHuW9KC6L/pgcgjdTXvWHH2IlSDej1rabub24WswWPeNZoZrz5PaNSK3YPmG
NDnJpRbsFXF4keYALUAKAhU1ZQVbuz5Uk5qtBUlycn/sPjdVaaySqIkPhvGlwCxvD9402+Sj39ui
BC4dZTRUptNcfkffx7NlcYw+9BOXMfJDFDfdYULTZmNN3afJ01+NKWs2fBz0ZiAOrGLoKnuSbKQ5
p+igFKSXcSN8VLrK2FRi/vnGbJwP1cWyJ4cHezmrH5to9C9moxQxYfVSchWlFLZCCHVAM6LW4byd
1qNcHCulSYBt5ZbTAVR9QpwpPGD78Gnmktn6aJkn2KP7eLLu+yIMNnFg5Sc4JeZmSocPQRT4djwF
c7ZalK8mYEfdmGKUsXg5f1VbiTNGQn0YIePfWvLzjLz6cGyq9BpY+7AMLz9cEYadMMaF7Kaa4kZx
Uay8slU3uhn1d1llmJtYr5VjHiCaXIpVsBdNX3+Abqk9sCAnuxgEO5TSaF5a9auVe/GmNZTmVqq/
jHvYEGjqoYoycw/I9xePIIOZZkZDI7ltnIQrLZQo4vlDYjPZs0NY5O0x9YXKyRO/3tOp/1LLxi2l
mqvO33wPFohqiitEIIiNXo5UqGQUyEJTdo0E57hBxMnNnxJrnYhZeFBKX17Lkx9uQrUBrhpEoTuo
ITozkxW9i3pmbjt4N87s64k5lwhndQyMOIgLFwm6MLLqZXIyEvQstc8l/dhXEdUlHScZ3ip17W0G
X8FybASn//ayWAaCs+I4GSyFDUQgsfVcnBVxZgT5UE0ycoc/Cj4pbhJhrp9UL6nvR5q8uoEE59sX
var5cFUJMDoxKEcUnJfFyaDUyHxO4yi6xuBhbaZLX4VeFl4LJXjPtNOfQlnTn5pcWTV6/akTIU2n
c6fDEwdXCxWUs4X0RfXy/iH0qydBG/MbRZPr5cT9MRjs/cwUNGUuJ4lq5inUWpM6cjn0D1lpKs9t
p3pOOOKt3rRyvCsHtdm+PSpX/bp5VAhzuCQVx7lPcHlVcSx7rhRKLkJw1Qaoh3QnlTAwixjpwWyE
WiuIlbIrPGXfqo+zFctptiS+k/r0RcgEui+CP7yaajQ6cjvqd2ZoVJQk0MbUpPSY0FQ+oAcUeTem
0FV57BxjIAzI9okKiqIvnmbXp3E5dYPkAtOmLCFn79IkMbcCXRgnao0vMO8p0KnNJ7RN65UFm2Ml
jpO2Ges62NUozKWa+eSH4zdDHOL7Zkhyt8dg8qAY1FX8UhZ3QyP8+K4x3r896GdLu8udEy18HFnP
4ngg+RfJuSp49IJ0WgZDg/68mA0FfGJl1BCf1StMHtWvFT2yA7jEyS4LPX/nxWZ7hzP393QAdTrF
8iEWBom2HGlN6unbRlXbtRkq5W7UevkUquoBiacJBH5NoUM/yZSOlXSItl5dTWslm973SOA70Br8
x64FdkV1MFzxUm38PnsaJ+pblVIWd9OQJJxWUreHehzfV6H6UUUq/S5r/hKRh6ZdOfUqiu7yLi+q
bEvhWnp6e7CuCnEGOQWgMB281BxCLysZPjq6TSXWkxsInbAaCsTutb5BWa0PPIe/mw5J52sOmfm4
7UStO4rtbsz15Bk53RNkjfEOGv3jjZual8XFE+SmZjmwGZzErV0tGzNACAYpfFcQy1cfIyNiyJaC
AAcueUQebgZrbNdWkn5C6zC0O90LN9Qq5MdU+nLjVq4OOI7MWdpidrwFsHxe4T/lOP2Y/z0+vt7J
ToS240of4hq/wDxYY6dQHggmHnqlcigNPEz6qN3YuK7OEm4AntAM4JvNcpY4kkwPoiZFR98dx7y0
tW4yj1gqnWqPpkEcUsH2onpaZUpplxhV3+gGncnEl09C4lCF5AZsW+N5LNbS1HhjFqcG7jFa6J2s
uJFsSUxRvgIGZCuVSPCRtdU+g3y8jVs68k1bw+mg1y8UY2lPqhJgFRz/ZXU4bqid0u7U2ByeGCYi
Qn+C69onqzahomHLVE3WOnXQlVThPWhEvQgM4P8Qdh67kTNBtn4iAvRmS1dVciXvNoRMi95kkkya
p5+vfuAuLmYxmwa6pZZYZDIz4sQx1sNG6ZsyUrjYAJtW6KtNf9xXJ8nfMe6SV9WACf2lJAvYSHMh
9miaJz3xpn2IFcVcYhbOGDfr9H/56gQAO/9rnV60XBeKGszci5HA/7+9554OUN4FxqH3Z+dxdawK
SoVnPJjjGBz2CqKPXlfqbNgQ7oPRubF3o32dxLilw7OH62tCOdK/VJvpHyD6LfF4+WsZaLDBre2Y
dxvczGUu8Y8cItEs2UtpGDiRdRXhHP3jmFfyvljL+ZqcDj2iBfNDiZj2WJuTuB87q47NHvPHrXN+
F2xcHl08xUCahYt/MZSFopznpGU8cFZ98TR0HdmPgOLRnjU/zrb5Ud7IJta90To0RrAlLoXzYIxh
YITzWtWRZbMQzP3iiGbF8wL8SZDG1TLCSLet6VB5y7dVyp+h1WXINfch3r1vwLXyRvlT1Jvjb79n
/zD6+M3r5q3v+kMxXe+BvoXzEOhJgHd1CKv0Ab+94WiMRjqDUOaWiqpcdhFl/Rh3hpEQ3Hm/7fka
DmXqSbGGAh53OM243QDlYyGobOMGZsQRadIGLc8pU7UT+2vX6bJ5R3ghicCpGs1XuM7DUz03b9mQ
8RMmo0jMhtAU76ny8ilq1Ys9W4d1dUMhsSALDkAAY1jaTh0unYJLZ+GrnzmmCPMVU0qiQUNVFqCZ
u7unRcWE3a/TcemWyBm7vxVaTLJbf7Ann0kx6XinWiu0DYkHuQ2+UJEgMmtSi/PCqsn8gSy2+deu
iZ1B3mdhM2VEZNmzHWOP4oQ9XjR+d6cWRx4ctz64Q3PLv0/XZkFkR5DtkWZgJZH/4pF9Ycbokaa/
FVXdp74i+nbUpm8wrS3E1dYJBYx7SKgYtk7wYwut+xT6Mhyd5Z+55DU0Wt9Jx27/cmukzfrCaG82
YPdmmjHTXGpNMq3+4wKxxO4hX1RdBNMnCSj6jrkvT7WJiH8tjoZssmivlu98Xf8ysZ2UpmIdJxQo
wbaIDaM/U3p8W0IP/bEwY7uXerx2y9sk8cPYyVD1umrhpBIfbIaY4I/VqR7Jmt10GWN3ZEWZTgSl
b48T5JZrux7aw5T5N6Ue7FEms/loUKkYvrLCHZAxKiYN8b3S9piiLCwhsBAR9DGupDDzPYk3dycg
xT8NjnqU570RgofbYYZtc9ht3Zs1B9wCdD6ji518j0d5CipIY82KxD7jjny9N7cwq9BB5hNudddF
a7O3YTf65NhoY+QO2hI72dkVbXfo8eKIDacK2XIbGJlX5VBX8WIOfdqQ3DnLYeAwQJHRDpN1cHs3
Xqf1SbeUAJSynqU6zAhtb6RdvlZkiqA8BqrJvQZw1tDD1e5SCCAPkChswNm84u7px8qz/6rWtVIT
x6OIWOSa52p3UYuVeVT60Za5N0AQWuTvHuo7b2E90ViRJIPYrs5mygcnpvcxQ83vzjrJPFGHF9fi
7So2K1yMAKWcui7ipkTigwVOGJjZdW0TOA1KL8J64BTTdDea8TqM2kK/8QbdOvSFMUQ5kUNesCdD
sLzNOl62Fi9VvCPY3WzrB/xiT+Y1/+zuIY7JENfd87pwRBmD/RrQptO5aiw6UwvhYA2KJ0W6iTUz
imayIiNwo5XDSv6rdOYfTFY3Ws54CloZN/Jk9CT8DKXxuILyJ82wg2KvVwP4Z2TrrLfdYwqMVKsz
eGIa+EpvtoloMY3DrvS10K700iUvRUJP9NokD9Yyhhh/dOcdZLs2mzunGSPdL26dsp1gWpivnkPe
JbgQORned1E6t7vUkv/+N1aXU7zo8jMP9iBG0c2cdjEBVdU/bZTs+jM52Zcop9WPYLh/N63Arjab
Gh7lxq6htbclJJWkI0Jsyso4t2FadvocTmbQHMwqafLGOyywi6OBfCxPGUG46hnMFvXWYOAWDta0
sX7EjdESB8bwOS7s4d41UZ05a+dEvRTJejly/7u2qSm//Gb/+e8vutvn0TCo15XYiqhlkpqMKiD/
vfjnKetxnqYH3Ri+5sI9TJ6R7lIeS4QokYdaOuyL8gevpui/S6stwWyFWxfqvAiJt3ZpMK5/2ood
bt8cJKB4Yvrktwim0IlhDt5hjTG0VRF6MsXUTL2LLHucdrOggFFPXmH7oc84DOl9l667l6c58apN
LX/QdTAP0J6X6byPTBN3P0M068kjs5BI1Xt3cCr3d8jHFNY3iwhPIVzkJSlYflYlfe+8CoXrnDFV
DG3b5Y7X+csOCqZdVvno4/hBahb2nX7mRMbeHnOFU302wMscmVS1c3Pno5c/GPGYI4DDOsWMAvjV
VoaDdN2Z06kzxZU+Wd8evsRJrQ1vut6CaWzVDZwFRpPtwOV0PSzx1UstB6eeYnyrHe/KzMr2ttL8
eIFoxUDVfW03V0aj2X9pQdcm/m5f9b16Z70/rB4G4hroIQPA1Vsj8PAXfUY147dPmI+Osd8Ry+A6
ECGy0LNyfBpa9W6b4/e0WsgJnO49DxBf9Es9hcovHcbhzSeQ+2OL8j+RjfjdxHa0XDyUZ7m9kF3o
R47wIzW+Z76LHYBHxZct7NTD9qRXBvGUjvnrGv3PoNXnsguenNZRh7ZGaTxtH3uFEU/v1y3Vqnzc
+u3FbIZHHJlEsmXafVEFZVzopL2vmZQnXakidoNfu6he1y3/Coa8jWf7zlgYhOIXsqeTVL+Wq9G6
bck4ZcsZevv7avcmdyWLlTMx89ty3GgvcGKg5QzCeEhOA7JtVfoNphWvJMk4vMJha7Y/HWzhiEv8
Muv83iV9ypy6R6DxJEcuCDDJL2n7+9kejnY/c3oPUkZ+X7/tK7lpWUvCWKD0pOx3G4GLFwdBv0VG
xrGaYZ0SLtuz7plukkkC0OEtHqkf8kR6m4fN087XL+OLWcwGk+KcH7N5Vpjt47XgUI4ZZFohYZJv
6s3zxj0Khp6AMfEmnS5PvFLdgPPEvd/y0ArND4mZrHDjWEq2XLMCCVhqeEpbNO6rFVIPfaA/fykd
/CcyV+MiLaJkmdGR2G2hx1nXn40YLoS2+c2GG1zIsDCUOKo7TsORCF6OF0UDRtPEeTdW/F5eaVlM
EF+ji519vBKKmjaFu8Ratz8EGqxYNxMup0xgh6PN+8ivuWm3IdXKkAHVM0FD3/99xLGdd/Y84xRg
7Me4qEHJN95vly15UPBxu63UQ6YTI6/EZpBGujqPk9Tw2G+9kwEDMVGrOUH2OEnf+qcXUJTQsJz4
pEHcNUPUaxMSlJ1cmZbSJRuuKxwd7jDb+mZ8+Gtv2wvW7Eu0rkAnWKpu3dlXdZdkO5dF+rcMh+Zz
HszrEn+yyDepR4Nx+ZGO+oD9/rPR8aSm+QnH0U77yfxQLavPXLhYR4qfclFdtBftlmCCF1J38Qnd
ZU02jIzlwDSzW4uTJdbvAUr1PloReqOVwBJ2JU9pWFgx9Vx36JNa51IH7KgWWvfen9oD7nhnaowg
pfV1r5qsS+d8G672oSa8nO1Y2uL5UnQh53+AuPyunIKau1P8sU2nyS3vcMht9wzem/RAiYl9lZz2
4VbVH+uvMrDTZ6+uxoGcd+ndeP6YR1M9COpEbMU44ZJK//Vgz0XAapC1t/bOMvun2XX7+xEwl2i4
J6LyTnI1v41B/LrezLlc1jdeACmV/LCUcc3FNbr8wBQFAw7RfuUafpWBUiQiYE8EVa5EChh7+XoY
ve1pOm4DX++dcqBwYAIYZH9NvvehmTkDuo7gxeXGRLNu16GY1zN6TRWSSTVRmNTvsyGnSENblxBS
xxAe0o6+N7Ff2V5kl4hntNbHm2Wn0DPReZPROkaeR4ai7wyfksnMXtl92C7ucWmXIF1ayCBty6rV
6hVIEKVlSdR9U9iJ1/gyAiG5n03SnTQLdjjtyKdNhkiYVZcJVnvl4Uda9MGfMyx2rGE4VeLqG7Wi
zVNKooMb0CQbeKdtWvlsQbe1FqKQrG2hW+uCWykR6snB+xT2feG2p21l8j63QxWRLZ2MpTuzeoaP
bp2I1vH6OiypA8vPsWs+F+G+jKRhRksLd0mU/T8hyn8KO1q/6I1osVlnZjY+a/lHLzeDsdF28Jz5
pRKw4jmdem32ko6IZ6TI5nPvzO+aWRwoTrN03J0l9bof4fhY6LjaV+GLf16ezaka2ntz0D+bYD66
y+LgW7ZTMMxsRnq9PkrtIw+IYxCN9sr8dvCumjp3I1/OAd3ja+6wTiqHLTCbG56TcwiWBXMcuT5V
LHTRANyjaLKTopnry3wpxFH/vViUedk0xgju47Xjmp8WNMtwmD0QXGD7eHanOfQxmQkr07mZ9Olh
q/OfvWpS3Ns6StyOZkVoij6RO6UrrM8qByeYQTSnuWCMzeQn06o318iXQ+uvvyOKp2zYwkxt4qEu
GcJk6NHyxNDHPF3K/aubPJF2ZX/GReefFrTPzlD/SL3mpRsXZrgVVCl12HlZ6nx67hSBm8rUWcya
/+nTEVZN9mtJ47TyfuE2GPgh0CB2QtNZKLHFWja/ZLN93EiGxz5/jS1ffJW79tfPDqOzqROpI2yB
188jWseYQhydo5Pm1XToCEWGIJBfZ3kQpL5v1ZhRZlQgq330AuJTSs6iThA2OPTqt9M1uD0Chl3u
bF4oIgKV7ajAIu40LMGbVshH0r2ecEXEPqC6wqA/h1Tiv/iLjpXDZnUHUKMpMinkcq97ALJ5Xzf1
vKv83LvD30wbdhgysAFhnDG2e9iX/aUetGsO3yoZHPVlcQSHa90+ZL755gRILcRAIXJpKXm5SPYs
o3LerRCa66Mo2zotNx5hmYm47sUW2rSmEHe9m4n8mS0X7NTWkDoYBSYtO30szdyMsCv6bMclJ3Kx
v9NFfiNMhKgdlPNV4+ObGi3ZwuoaG6I+vXXkIVryegyYJ83Q4uCmBxgy+rwWY/8hSqby1qzQ+Cie
AFZ2CXl7e1LZQRYZwn/JUld4lNRty20rzvjp2SmlNRFxrvemjSZVkTJ7NkkSkjq4h6HK6Lrzdnh0
0Z1FOZm2kfKdjibKaE5kMdThRka54/P9wZRnye5+ggnoNA3aTwG8EHW5dwmqo0yrNO24XTcTwhkQ
xj5pxv2UWRf4To5ETdZmMunm0WnNLeyVpRLG1I/zjHK4nR6nHAn1DCPnxsrOGaGm9CLvZB6w+EcZ
zq6AgDKMH7ZmqXBxLJr0FtVOe1/aBbJH9Jux9DX/WLnZs9nJs9YHsd2pICFNdo1lSXNbyVXBsW/f
Cnc2wgADHPp0joGsI6F42auP1mPP7yWfvzGpEDKVTqY24tBlRsvWnPhJ117TMw7b+ABKz8dTptZI
kHQmg/1l072/YKSrqXS0s7zg14xwxwgHXpXUornXVieeRpcDTiP7ANZPpf1sZZmFlj/v0Z4XRyTy
1ZXXdlhFVd/5YN3oelGTZX5PV8QtWdl7i63mQJjuqEsIHvfL4+RrbEWttya224kIlT+ikPJ75fF7
o7GSQboaLEP9qXXMs9nbp4XrCWt7SzFG+MMIdIoxe1sZ+Kt7ZTj7leEsl8TDsQbHgq8u5Xl39i5E
wgz3ruB10E38ApavzOWElL7fHdFPXaEwcG9rdKYjNvKhTwZpug9XaqI0HDV6EhFVeNiH29z3iW/A
QV4gXo9lZvB0HeyP1QzuwAE8BhzAk8ZxFbT6YRT7FfBIwe5pdOE2FWCx1nIUltnAdbD+ya39uBgq
h06rXS56QG9oEhW5Dz0T2ip2cojQvn+9eI13p+05yiVY9kdAwDWxyL0YAO/AU/3moC7Evm2GHVDW
DfpKf0wgkwM0uaizxLEm4TfuDeo4zYOKN/dOImyjuirx6w75inD0Y07SoJY7t54y19NWAGEDzXCo
OPR9pVOgcLO/c5+yTed0b4P8zjVY07wZnOX+5Xhf5pvAaMfr1XKeHH+5FYe5AycbN9gbW+CQiCEA
fQRNCOFP77pqroe1/NoF6wtO9lltFeVe/TA7QmNMJu9ARp72/048KZ24cuVVUNe3/d70jDu6Gio2
YVIDJ2Kd87ndKU+moKqTYYadTI7tgWk382bIl2IzLnks+a2Z0WjrxVNxOfogVvvHfboaG3cLC2Ax
QjWWqFAqS9hEFEPhb4My/hZl4qchzzQncIhWcnh3g0JkEkdKhVuptVXkVs3zJqs51Fvjxm11O6qH
JlVjL8NdibttWKCaufJf7ygRSvLNUp7EyS+c35GYBnaya3iZTrRpTxPewoctw914Xf52CyRg8Dhq
xPZsFBcgqKqxZ1u+mHve1I51FJf7TpDYFMpVv/YBuaYiN2/wdq/Defb+4CC0kb/tE9ulpYcz+0Np
acHJ9Fs9qinPQQ7EqWjVh91aczqU1tXUFtgRVHGlvzWi2WMU/00ihLFcd5nzvO5UuYE1lomhEHP1
w5U2mAWFXOteicl4MQow0nqqnk3AvtZY57iSzXO9daBea+IgPAiJTWDxfmbrxNbt0xqKwPnG5+S2
2g/EJ96ovnno7IeqweZkR/ufi/JL5PAtzb4F0s9LL2pIaVyhk8UtszdfOKfqMevWN6MqGIQZ95tO
aS/w77S3+Vig48pX+2W4JsCki4XwfguHxTN1qP8M/6krR+YYbVrXOcQbYwpLWD2R3W+3XlU81ENI
8rbgNOpeyC0FqunMHzxtS76j6GOM4P8xdKjZ1ZgcuQ+bXE4Y7VphX7rHMpuvF4sQPSQyoQ9HfBT+
vU//frSyQ+AjHIbQ92qLnQXsj685rVCzPa8ERiNhdKm9ByqKySLtvH+nW2TH1/KfdjZv3UxSxxbW
HaVm0vv9hzIzL3b3EVlUp1JnzZgwy+HcqG07+ap5MHBQCkTsGe0eGW356lYK07VtTfOguDUrYYRS
bPdizSJ9ZKiMhQEDBC3R6mKiytlU2K31QymchSKG4lta640LZwtJ6ZR2rUWvLEAyO13/1nofgV4A
Urt04knqxrlQHKumd1Sk/FotiIIYrrIRiJm2v49z0Tzsvj5Fa70esZV9JXo7Nl2jTBv/J5jvxLTF
C4xpAPPqhZ7sI/hvKKG8K3CRU9fC3oY1yQPebwqvdWGIK2rCOwjGvAqO7KN60QXVIqLU6plB1pMu
x2M1/02Zpx97BKgr74L94qo5DjKHpqZluzATWwrmhHXD8KmB040CjFU6d2Gerx+dvb1Z2sxJa9pX
3aUTwuzlSYh/uiLcjkr9VHZrVDUyGTYnqRu0ucyJ+1jl+0KjYyWY2H0NNV4aBH7bCxu9r5yoC7JY
8/Kvcv1/Ta++Ed003uqUuCz99XMFYmWxxsjiRxY+gJ7pHtaqaNH/VD+1W9xyhL3vi54oOWB74QOv
rUVSqu0YANys2fKykIkus6PAz3eYmD+K8W0usxjdyLWD17vMnCtrIrlBdh9BSzq6XkgLE43giA8u
EmjzqNsfdV6ezZmSGoOHb6NcqN6J8PNW7zPg19fQZWKITqdi31komRe5c3CLuUrFbET22KzcTDeV
UjnXZt3P3QgTKd+OLpi2EFOct1f5KFPpj1hUtByZKDWvGrecoso1gI+n9Q3rUQIOWrh0mu1xy4YP
q9ZTd2dGaLfVqxjp2jaNdWHVbbTmzgv74Avqdc4OelJGKLt82xvgeH/gPDCz50mygTk7F9dfbb11
Grfyge9TevPYFPoXPVWqGzmO4eUtWXpvs1P89GZ9hGsFMFIOab/qmKIz6iEpU9vdpKvmoz6o26pc
vmyNHtgD+R5b9494k9tGgWvI7nc20xk5POXvkm6beVRIcEr/lbYPs8E+huvoxMU0X9VN/2JN1422
PuDB/m0KdZvb8ln0BQWJNmHWb55b17vehEzH1XthvnFaeo2s+XyLJ8N8CMrs3hPNy2TneKoaywDS
RbHLZRAcFK0eWnBzm0/O/rqU+qlCQ77N87XQtyyph1VPtNl/MbfueRccsWgezoYq33OHKFdLeKh2
r4ZhsIkamsJK050DHK8pZLhHUdhMH5Zfpg6IdUt9OkpDAyarmdXX8/1WLfdN4G6JVWAkl12KCsf9
8Lr2sZTy1rZHJoj6cLuY6/3o8LC8fKfNYmN1JllEmemwfyxGuiz8nhmyhb6+L7oKK8wYGdampGPd
Bep76y9VlTYVcXbBNoah/SU1418t9SBqfPpuzcJpo5//GWz39iTjC+zU5tN3m88lnkf9W6vv59bL
wTcuwAxj5zvVD0soELfrl3MqyF0g3UVBxec9HIcirtGlAhf0pByrWw2HC7DpMG+qMzDSDaYx0Hvz
7EMR0gXmSYlFPAwB1RL057nVuusOerdHR6h71fdY6jfw6w3im7Q+FGo627kJrCC4u1p/5/b9Y0/m
VNpZ6FwguluYunT1QGWcGxjwjQ150OL+n57jRJFD6KEksP8tlHTz1gJ2byBrWQ6ay710ZwuECQjU
wVVz4isU1ebZbX98s3r1SFEGN61IH4a6qbvnThJJbIiZc6t/Di64vOaAZRbvQSFdzArK+WRtT6Re
Y79p9Ef4eSOezE0V9pmgVQuse5UzpZyn+W8kcIhJbPZJSxQ1s7mlKAVvSx9qqI/1Gsc4ylCSnH9c
sMQ+F8+Zmv8Fy3oFBZdwR0ZUYkxYxQgg6UnnHuBHYYkMhAPRdzIx+XTUImKLVTlTwqyOcyS1CkTW
32EWhVo9fmJcv2HiJsPG0L6Hccfat3fDbJqc0HKmgUWbdlTzCVovEQbqT432R84Byg4JrWw6rln5
ufXs35V7u4zlxzYNY6o68WvIOipXcaCXqZlOdOpcDUbkTNxl/PvuNh/kzirKOvFhAQJTtVPiVA4q
PHMDMa4/HbIK4pH2NloDd8BcZIHAkDUv5Bqb0WAxPfcB41S/F2AEC94NH6b9VjBYiJY+f5aFX8Xr
qSoxN5Uk3PLH9IcQrQfrGRHP1wrECPPxh2oHNchb/96sgl+tqRDkgHobKjsTOsIUtBV35eZkaYYE
3umrKVbDFQppgL+ay24X/YxD1QrpYgRlcu5waHqxxRhOxvjXrOK7q7MnS128owWYesaYfXD0dKiz
+wm6t94hda7bt8Cc5kTHLQmVcfbnbddFrjGmx2Se8TUONTatWDRZxo9da3ebUf6WLI9kkMAjimpv
xlioJo8Gvjjd4T6ubw5oOG60L7U0x3Qxm5xNj/neNJ84WOVBmCgrzDrOmip7Uy6Dq6E+Y1cOlL69
Zbg8D2XWh9lcn1cQKUbVxdnCbFbV4iRKGUPmfLOkdjRxgx1nlC09YNmqN1fmQhGe1fhIO8uIb0A3
PzDuewza4NFrpj70nCbBr3A6XgaKi8+msjCRwKXWeELTi2STDdIvPDPsHIBF/K7XKxw5IbPAvRQ7
/bfT3TcDg3k7/xv2LCT0zY1gFzvRUgTXltFfqZKJFJK5NtLEg8y6ISLFGYpJ4B7xVQOoCiTUEYZh
9fQ9ds6e4OY1hbk6BxfLrNzs4BCsoKu2MT9lrpUh9JxoArVjN/UUVYSqRl5pt9B1SOio7DoRu4eX
vA/IZMzyncaYjhKiD1JRld31amRu7dcAkXva2dNPI+ZnDK6XxNyMu5mR02YXH2oYMyryCmFfGVzt
e8kmQpRH+a9deHCFOThEBfdPLRmTibG+zg2bVKOGr6y/mE/aHiQEvWIaqEBasB5Gdjk7V4R9o0xX
iCoud26s6RVsFgdZmfezvrE3D2Tw5q6M7eLo9PYcFy4J9XZ+aozNRGg8trdnKa62kgEdhogUxkX9
l+tmnmye/c78KAPQ2afYlDtUHr2MaJX8GMkUR+n2241zHo8ObcRaBUR/OUtSWUm7OdfKF0B22jRc
5eRnM0TZrRVwq7wlFvrOEyIZiQ9LZn35pzwv3Rf2oT6YqB2NPW402zhpSMl4oNqrdGWXuiSJhRm+
nb1dkSxcrHMih6+lY8+pKYQgllcxy8iNZ5qUJk92oy5uvKz5Lio/S4wdRhzyxnNVbAsvM0z4Za3O
rssgY54km/pSlvwf7zw36gRb6bnMU00Hs8c41kgqaS24f47Pa9v9OYuHMs4PkrFQfbi5cVYT35Bn
QwBYhTmOa8wRM+1HhUG+IQYddmL+M7gbLCntBN2Q7cOeGdO5xt883WAStEWqZJsnc6qJsiU41UaW
3fgL850NR2fhlr9WZ0VWuU6npus/JSSnLhBFuq49x4AMHkfN+yjn5Q7nGRH5xdKk5oRfblldtUQ3
hv3Ie9Oq5tPbWiBquBu57owhzR49Sq7elgmSBxAecqEFt5yyf2ZzOpcida0KA9JV8sEyLbIc7UGB
2seTvh90zv/RC9ZblcmLAlvBl84JCQrckaHsSHfkzRTT44lx9ZzuM929rukHF8+BUK2KryNaCDd/
eyrzRtyQVo10cIBQOrCpPpRNW4egy/ctU/1eBx6YxZshxEWNKGoG3fZjXbePrTVoIDMbLASXcLtV
LjgF18GTP9pHZ9Nu6+zSUo0F+r26OA6jvBJEdfPauj8BlqqxLd3T2vmXN8eNeq+fQ6Nr0wENFKWC
PYMx0WL2xwBbN8yIMhzDCKR0vBEJ/xQgUGlJvmtnfLH9Ns6lnSdriU2PwyEEtMoJUGcvu7a+Q9pH
CG1DKB/6aNAy+5hV2BzXGXN1UDCynhS+mnxit5j3xJ2qgfN3ObtZUSTaJYlXLzz2JlxtuSI8gEpW
FV1rV8UjgSmxhwNNamO2nemFmbgLe4XVAPfqBcRVDHSbbE37DAimHPsssXecf7vaPQiIRUZOSka9
MkKeKvmYX7RCVrVXkM0vVaNeQ3/kYO8Wtsa10ccDsQRHOyd0TQA5YpB3aCtTUl3wYercOxqeR3gL
A1tnXlQ0ZfWT4YC8sv3Jgwn/zh4vvffyVbTrfmRYY0jNjcsebkzWT34ERZPayWnkoSRyNoMwuTk7
Bhzddi62BjKlGvQYhXcZViKr0nmps0hY9j9YRDLReoNhs7dH5dR6ySDi3WDe3lhzTh1d3GWjOOPX
cW/74h1Pqh1gA2LIYNgRO0+VlPmtVQc3yMTLaxSe+rVCoGRq2RR7s4cNcPdomtSjXVXi/QFL0ZO4
NjUL/kZZc3l/0S16OYpzE8Yr68LJo8ZRj4oIvmgcjM9KwtmwIE97axAPVZPoHAURIMLbHLBkBinQ
kCmcoi4IRzH4v8uMeNQqHAiq870BtSDKWuuW2fcnS8FNje6zg8Z7KFf9q/X6Q42LagST97HKvDU2
jfrBwGAlZfbRJXVpp1PrJK2wxLHaPcYNKzrhWsc38EIdqDF3y4+a9bs3rrottfd55MD1mXJgX2ce
Z2OKS/isJ9dsn5edJeHXZhBbBbByLwrmqk5lHhb7hInrBLsnw/8KlLgUnXvlTdNbNoF4bONXPtHW
WLuSUQUlR0JT0XKWPNlvfTjrbh0i2AhCUZ02q+853ZBNQ0tgipSZqf6fg70LMQTFebqVqo+D3L8l
ZgIHOh/RsFXBTl274ViYT75WIiw2dCAzTd4Ge7GEUyD1U7Mwd8LdnntRQKsYDV4cZne8S1AwnM2E
G7kd+rxhVjVjOGLUNCwiNQL5ZtkS1+FRGVgo8QJTExdyyY4ONGu4hKRn0AtHeJjbzz6YWbzq/8PR
eS3FjURh+IlUpRxuR2EyDBn7RoUxbqmVUys8/X6zN96qDSwMUvc5f/SeOPA+dBT/13ZYLzX1AIBq
z/k47mFJqyOLE7zZ8CwrkDYCDBDkDQ8VJYDJ6JmHVWcYLLjCUYKuu7YvyWbDPdl7lGGo0e+izBTQ
p8151odyz3tphptHjKI0m8QsszVy5kqPUCEMWvnbVKLdDzGrxxoJj4g3mjpbOCOkfa4sjkjL4QlZ
632Ujcm4IISexafcNieqG3HtxoZtxXnYxjrdbYzYcLGkp8u22o2uU1zxutNSN22X0piDXWGqI+dV
sfOaUk9QYzJX6ZH9fzmkl/AynLLUR0PpjMPFxirt+CrGzkB/GQsDgOT4x7XVj9ECNTt1UlSW2pu8
N9gFG4hFQgE/jLz22eipKYAsGlavCftl0RLP7i+OtWQPmYICGabqaNR+zZmaPnhGbx8zNIQoJ+q4
0U+pj8DAp5JUZU2xJ2Pis0IpMq3GY6G7WcIWTMUDsbCcMaq9apnOO/IbF3/BQ2INF1Itkrnl7BJz
tt+sCX7N6G5l+cvvF9R6AX/DKfn4N+8bMh6TmYFMuSP/nAGl2pIcKCIi4fjVnZFHp03Of5I2ob80
a6SPmh9mq/8TtPeQ+M663INid9VdgGQURUgOLiOEzE9O083nbTb+eMbFyeQrmimFglbtx64/T9N8
aKVQSWo1Z92hr+T+FvAiIdPYuyTjs2A/m+gjYpn27/bws1QNOkDWy1YDMJT+t0tfAwKg6Vq76xew
xI+jDoFNSY0yR3AVZNGghPIStCO/I3ONyCHgPKnNpDJaP3G1YUoqnFU7BZ6CuEoPM2us7yLUNgxM
8yfjRYfpZcNfSdLX1+zTGVPkdeRXh3jIhyRQ/kUi098CQZuOEhF8eA+GUJmgzLOjz2fTvKfsyR/H
yf7ZyhWxhH/bbMaTyhlCZ3WnaNUU+2CgtH1l3u91bYkyYBRcRle/1t78siV5h5tQjkGc2g4DlRFE
TlWwrCwqEn5QRPwQZzq+nwTpYmE/wxoTZcFjuxVTst4nAs/+5SkxodCHUNP1voscZV+4OYqXfiqT
1ib4opiCi9a9EPmBw9n2rlN+RTGoRZ1L3uagBXG1Af1txeeGewDH+6BAaEEP3KIpjxYCuYJcLKbV
La3WaF2y6SC7MTG8zY4EKT6wzhERYfOutqhmWmxrCrXpwPfaPm/QHOjZOOcce3qiT/yPM7lGRMoa
UgcvroyyP3SEjES+DXdLGSqqdJmGoiMmsmQLNdO625taczRHUn84nR7HkRCEdknkbP74U9UdUkXV
x0aS8iELanAXbWoivAx7alMRWM9LH6Vwh0SEZIcRy1JnCLC31eB5Fp8OAYsh4fRcdebJ8LVHr8te
hO24R9tHxUNsJnJ2Bd+Qtvstc93Ed88Z9V1xUdWnrHcIoy+hRhp7Bs5arJMrYRCJm5iz6ug349sg
9BepnYiBfE5X5xMdZ26Y9KCkf+zMfhHmCO7ba5etqsnDC5ZLnfHddmVi1warM9cxbwQ7ZESu2Hd5
DylHvvuLLtwu9Orps2RirpV7SUt+9TXpP8hatmfV5S8a+HkDabCYJZOAZh31zn00c3xtrJ3euH4i
5LyVZnGZV3s/KfU6kKdEk3FMiiSszu9Fb2PTnb78xrxpab6fNOfkOPKtdM2HSTEFDUP5o6qlDDu9
edHkXw3YePhb8pk1QULx2Yda078zKS/Kvsm1MJHh0Zi7ZRPyxfltcPC3extCI9Mks1Dv+OnBhYIA
Wfv4lIHx6FURrzl7nOZxU9xZfHQ4gxpyMmKWMwWLxk63JAeqZUW9q1kHwvF3qjfMUN/gWyGcosHw
cII7E8jG6kfGVp/JhAhFAUKs3U80P7ulJdRDkHOtWBD8KOM4sEAM8Qxrt62bETjMzgn1yBdp2lpo
E4IUli48ZMfAqhHvyhbKW+4gQ9p1717GXzTXRvpn8drPm7Hf7Bm0FwGuPXUaoO2XKghAa4kAfaxL
OJFV/7wfz5WGk4IkBafP31sdNFp12Z+yt56GEtMMuXHQ457atfXyg3LbjTB+EP1gR9uS/svWEbbe
aI6eBpg5nDBgv+tA6/EygMQGzbFbUbbnc3WhrfLBEAo9H5gYOZFQ9gMn6VTsgpkLi/aWMhGk/xa1
aB/1jVD/RURLp7/3NjqFbmY6qjXrxzOdY46des8i0i5A0Wtt7cYtfRcc+9Uyx0PH8WF3QJEOOlWd
yIho046F4+jhmANAVh1LmzaOB3bEB6xJ3YP6bjtS6ANR22STHQg1u01DLU990d+m2ZgAStW7F4h7
tJYfHAxOzIC+S23I99Wafo01y0DZL3K3jPkzx+2DmNmbJrE0cFp4Ymx3O1R8eL45gd+Y6tes2WFL
e1LfYZsCGfR4PNdnAvhiD4dZWGhoVEzhHn3OZMwN6Z0zfEaA+LlltASv2BqycvZOpPw/V+KuCSoR
GXYdwm9ZuC/QpjyUpvgO9ByNNqgH6XCGhvECj7EvfzYW5mxSaLp6+46rpr9JBPpVpwib5rl56l07
8SeLiNcywn/gQ9H5+1WX1q7opYy0Qj6YWybiwQcjXE1xGlBQhW0xiidS708Fed47HAb7HJwlzEy8
ZsNm/dpYZg+t3iXM2tiQIMHAl8h4TrLO8neuSA2Uviqpyd+DbfnS6q4Ey2ouVVEB5eDHY7BCktO4
1aWdzaMPktIpDmnlyIjUF+vV2UDZiZ8YECQaiCrEchOIYJJ08nI0YhtpuiZBhDbNFRtY+CTeOJxi
x2Ztk/baYxvh3KwBqHb6vQLTkJhqqkpL5GDRCVP6f6b7Oc9NcgRzbqOi5XNHB84vNGVOWl31Avih
7RbB0ldqThkatSsi0nzqx3b5sPW83a1Y8NN5uNYSwXq5rmC9wjnObvc7GzSoNHvdk6giQ7PMwfzS
wjlIXBikG5nnYMhi6IyHOjOon1AmScI7Q3p8haq+9ar5bbTeH8IdDSwu2bNtrw5BwMTvCPCxOW1f
8aj42AoWsG6Cr/eNVZkMQw7c8XJ/vmX+z16JxtXS6pqBaZYYoSpgYNKHfNQMZsCcpAzmOftqUfQL
Vjkte3N+67uJs2vM3RvdyGgAhifJIW5MxUUh1VjMfIlEXsOU1sHftSbbpsGAMZpE5xdWc9Ml4s6t
Aj6t2vwwQa9sG4uOn7mhVl6GBk22Wf9qF6/bExv9VloNm0JRXaSp/pbTshNm9cXI9da7HUvZ2iQM
S+xLGEsm48WVC7NCD1I4FW5k5/VpKU00K/VNlADNWqN9zIIQvx4YtbXT42w42dlwltirdbKRqxOn
9XxpqkM1se6CCHIY3gDD3iWSA7x1weuQ51QTcGAn9YzQfxHBLatwUJVj3R/nqLEMLR7AuJpaMi7o
1yW3ro4i8lMfBrmbKtsIVee9kqQAvlK6iMnpPEG4TIKrsqAirDQ/8Lf/OCIvotZ2tF2m14hg9M+t
Ltm+uMiburhu43iyVgtxSWolFHHGrt3fSPJJjDUbopZVHy1R4sJkodJLjBHvWYvcQpheE89azo22
LuHAVINBhwcKDOMaCER3zcbnaW2/0LfPvrfTN7/Agjb97XDXJrqTFXgXPpq6P5VINBDN1d1RVRm6
mLoB41irH8NJn/N7NmQ9FOJ1FFeNdxq7+gdCNoRY9V4BnsQ9sUxhKfMt7Ffz2R38q7iJHjOWD/Id
WzNGq9JZDnOdDTumCYQoef8ma+/BKrBlLAjTDlXABanl+6AEO4Yp9IWuJXo5mgi8vJgx0UcO4ZPe
BoDACsibiWmINdNRbVLlfRnKHlVhmmYvW4YwsWtsAvJddLdmuWcR66JByhORi27i2jlHjzsdxnR7
7YMIvBcVtECwa/RtJEb/N7IfSFr/r8b01Kn8j6i2i2V+GcQFhI6p0LNoznRXXtKqkVd7h1k33DTn
B5vKPXzPmYgyQrGu35uIyA2d96rxT2nhPQ2p53IYQU539dm0emis2jwS/R2DdnwiPd5YJRClc9D7
WXZGCrXHG6aS3trQXLfElqVL/d7hOYIIjQdPk1i71iPRCIkOlirWEXbY15pkUUDykM/I1t2rN1Qf
smYSKTfJ5i+Xt3UAq9CJ10HTiXxw5a5JuapWyf+97EXNpLNUmFDFrauKD5fkoQPu16x65wy4H7WY
u1BpmKCuRu+x+dXkH2nIejIYq2FVLEMluq3lrvbYmI7cPPjusju4nzM64LPYMpw14+aMkdYB7qCi
y/UBBL2gXLy5aRNIfI4zfenh9RwbbgOSFrpvm6jFSEPlwn8RlvtcFkCg+CeIJY9Lr4NJgb3fajCV
xXz0WyBOFGmKvEy153y7SiOzIy+DDxH6/Oy73U1zUY+M9vRdtndZLGm6AU+VMGSNwg5exWsLfkxm
mCTtlILrMQ8zugY2ZLVfFAVf2wI16duqjnJ7ODhu08X3mRD5+3c1MJ3VIMlhVfu3JV8lWnJ42aIX
vzUxHmmYgGUwp0hxtuxasoSGoIWPwl9aj8uZo5pZBDmH24t7/ND6vqnp0rSExKPE2hcunQX5oa+1
uHPK8Y5TFrtyoO+wakiDMkk8WMk2HL7nHsAYRxcyS1iMgr7dSK7Wz8A1NpIgOqTr16iNh9Sot4iq
2rPrjv1hWAsX2nvzcDTwIHnSMNlWsLho9+u21jkPcyMpMTtIKvoOquyyB2Lav2W38T2RA37KRXGW
tfOJHS6LS+TeXOF/llz+MKpMKMrLbFdk0klqb4aepOHOpB2HcxFeUiIA9kus/YFKTEew1Y7gkTUe
s6wdfYwomk/tkvMk1iLfDQpnotbmn7IKzlOae9yDeO7GHBPPOCLFcipQs42gh8p2MLhUI2g1y19T
OADlJUOpUPgqkcGc8YNgWnIy3IcEp4JPcPuBLGGi6czb4k7vuU+aoO4RieRb2o7uyFPaFbhVAu2h
1Is/GC76sLKbj3Yt35f1wl4cwVo8tURQrBKUa8G3aawIiKReaeFdl1MV1rBDTtrjsig+GpSyiKcU
lFbv0KtHLzqKn2uWqu38oaXq36h6am69h7Uozh2m2dC7q7jWaoUgmVMGMDZGmGdmGlEf1CDmXW+A
9WUul9P/f5ioVnkqGI9XrQNAq0j488obhU8xmBG+iDEILnn+3NGP4abax+R7T37avy26/qCcE8DA
1WnHd21GH2loPnkEE3YZeC4FYHBP6cNlJAjz7BeWIZxisr6tiLMZCWZyXYX7pTd6Mk61jF0x/C2k
aePewfah2uVSVtte5EAHmq/ZO1MCY2J9281mMEYdZFNcLj+kiCL+H1j1sZm9cpGfCAqKgdc0vk72
FwImhxLrgGdn+2qM819sC1g2Z3bsLvBdsOIpIkwgbdw3wxqfAMeSMug/m8F91wFD8wYcl5Jg8GD7
dYO93/XmaB95SzEjN9PV1uVpmrnte79DJDNdWVwX8FTkVBV5ox6fWhCglMNPJSNrWW9mB/zD1fWp
pvWlEMo+FVX63XpMjR0CeStFdpIz96K4RxiTDX5EhoeLQJhW5f5py9RlnvSvXI5/8G/+WEKiO6/+
aaPbvDqqelBGdxVVsDezOzCPEoGkAuSBNJKtoA8pmNauKuk8NoYqDxc2HcNm/yFIXIuGmZIqbZbP
o3PvTBy73WQBa0GylXGGiGByqHwFf46mYgCpCDwPQmzaFwbWClc6t1b0vwblfHmK4bJgDILVNXdr
qz8422Vz9G8Tv9Td9bVzWpFG7WC/Ltr0ZmfIEWt8vMiKO++obDwzWXp3HpdEdKwZJGB2NhseYa+Y
ZEhQ4LO037J7/m4XfP1PvxvjiFXAsF42pZELVsLNwROGOcmuWQFpSe9zQmsSLRSr8mnooBk6JZ3c
shcQ3p45thXlX80G3iSjXuxMVbyqwXjh+TmQVJElmWh2bfpNqGe0MQ5NmfeMAKuvWSiY9J6WFccu
G94u61H+kF6Uk9YxPaGG4NhwR8DdVYvAam5db/z2i/bai2EN29q5Gk4vThCNKHXrItJsHhQsDk6E
uKlGuSfRXBvs/E2xPrsa8imyTTkDyXwfksxHK4UHsIAniUdtdmM7JTVlcdZjlZZ6zALx45ONUjXb
FkkCAXiTE6vFJJ9P9lHp9iNoANdvxvONg3faI5PiWsoo4t3KRzxTZ92lzaxUw3OtKobF8tnIvA8L
1+AoIQGDvrFjWVloSt+BqQJUcJFQDX8Mb3VBjd9Q/WnKgqkMo6aGfv5Zqfwmp/o+GqLpFROuLmMu
D8tavtSI/8va9PZpUCGu0bcLnwKX+ABbgLqZN4Ixi6fpxJ3YRX7TfAVrRx8g+ZiyRWluPdeD+Oqd
vkKIhvgwJZpo52CItigy2IGJfBdkuGa+c3bzwdt7jf4h3TzUi/aisAkg/6EtRmfTmQoZD/chbMsp
wnALSrdsd6JNpTj6/nYwCUWMtYUVcWuGYDc0b17F4S/S4IyUG3VBZxMRV/8jUg4vMxqfCxZxTAPT
hHOtIamheG7kXtQmxORal6eylz9+mh42j+NkHgqVWMvwkpGEtdM7FrPUqp7EEiASN7QXfKTxIrp7
hDltfnpp/XG0/p800YjlRY2lYWpDq4Ew2KbsXFTrEKKterP07Ggied+prrWT3Ld3TrJMW76fdaJC
tO2S+9AOCMBRKBgGQzkSQoHsb6hw9rcOqc9690EPuJO0TX3RyWphDOOwlRn3YW6d9Xp+71sr2Txc
4uXwjuCNnufA3tszdaKyNKLcXSgHg6zuq/aDDfO+Uy4RHZCMjT4jdtVAwvVmldwJ2K5uwaUhLGeW
sAwvErF8VlQhj9u5p2EzHbLNs5AY/3uhk3930DCx6J1jhyqo8FVSPWgsgTiO6FnkrJXnbCac0JRY
mxbbhF7aOqxhU/1gBMw+ttZsh8kjIAF+D1UN0ty8QfMq5BP6aQP8ZNeYUuzTXnuVeHQLwyeOtEKc
2JNZ02P6mIvuGdmIWy6PU9G4ZNcEEG0U51oLSg43YDgiUOKpI9rLV5niNFVI2DDejd5V5F8rigEf
/7ol5u5KlD7cYPU4N/jwpUwPdqU9Tav5a0SRHN45KUQg6Ax8S19J3uxO3bA04YaTmz8GbsmdJRoU
PM387XZlfXSr6dFobfAzvYvnfDzQhZG9ok4awG7TiXbuc2ZtWlhp5NW5K+7yVcXm3UR93y36ZdCj
0tf5gqjtQvlYDvnT1LavYlzSQ7FuF8+1scuSAhwCMoTAXXpIZknOqJGHqzVig9a0Z73Jr0yUZ11b
0pM5ZUj11kTngvNS6ODAMpIRRXIgucjA25qjv+lonLBp64Yek75h4Xp+zskC6vjGI3NBABbU8pwt
fOo2cv5YkayaDkPH00ekJgrYN5XrWKN8ZsZlBfwq28OA6HEIIHjcvikuOSr3qBAmE+S47O8JKX66
kB+12uFkCcHlsf4ee0bG6TqTGrsBA+rNANUvm32LUipsVtoMqxmDNESkPhE4t5HWnmf1FHsgR5lL
lhHTXeIXDI1EDzzbDfxjjmzBmk8GZ00sGbRCr/yksPeImiqqfSAcaxg/q2L9pev1tMs8PP7Z+MXo
YkSi6B4hhREj+N9Wal8Kqy4SwWRoUB0VkFNjOu3H2tEOaGnkjIigjNsqi72+vulle0ZN5p9rocVt
avxtG4JW2rTD/OgYKTC1sy9Y1hMtvZe5c6kgulGx+D+g5+7E31yzeKyHBm1A6iQ8bNrD8IVpGrsa
MaCxABlji3ERya6/JsXMiZGE0qdCR/o2TCfXK1Mw9Y3aVMJNItIkaFoGAXYwT3DnoJW510vk2reF
6fOkWUI/W+hSeaeh+RYKJRZ0a7uxUBshBp0ZL+bQxjmYDbkPAgB723tBHoO6koNP+JC3+m0iy/ao
Fuw/DZMifjUTTZXdIVxSgSSK6q7ZJ2TjLuTq7q6MAZoThEFjsiMtxe/2ha8/d/6STI33N7XsDalg
N5x0LRtOfQmQB4kd4qTjSazcq8SndbJK+09BMtQV91zGD5krZIr1Mxr4K98vCaIj8QVeY4Vy8FDJ
jYDXajYQbxNRtAO9zpOWCzRe4B7vL9K+detfazPkR32yCF0GPwqa0koyTVa7WfbZ3tJRri+UcOhf
RXDVu/p58cslRvSNqHUwtFtNxPhZmubVaqcMIg6jIhrwI+lG/e2eWBmjsyPJF3hth7DkiBoI5Xz+
Zs+oOtBe8eGs1skihyk0Rt+PcrMISCQgqs6m4mSPdxuCbX1o8ZDthhZ0p6KBdh2pmEiF95Wt209f
Qmv67lvXlmBAGbvp0jEag1K/lJuVlBrpe/YCfEWPDW6AwUBnu3xrZD7EKGAwXAj5GCzyaHdAaJVS
U9ySxAJDOr0M/tqF03Iu0Q9GRHP80jV2ar3+tfSwZvZcQsKhUXNgyV1CpN0K28PG0EUJ1XLpXTmd
ZFO8Z7MnQ8O1nGPHVlU8qdJ6NhbetsC2v92gni5zL+1DttwCBS2ZLYBJiOZQqqN3ipUb3HCQAaPq
nYy3uviuDbikGnVmlqblHvXdKauDX2MLpaylUMlOwya/QuOgD49bT/ybnSaBOHtbNx1jufmgrS+m
PqMdzC2ePWV1kdLIfvfaR0uO1tGoaoqi109SKUJLB+Nd+amjKnNOPuPOA1GUV6pLEBTk6xZmPjhT
Rbn8tqlvTkY3pG0j8cheLErkim1V1bveLUlgw0ey6fzagpcSdz6g00qFlpuFhY0NQG7U1bhcu6EW
zGHOecZj55LSDa9SzyA2NMsNlpjC2XF/m3egZtyM2NBYZBrFNVnbfdLOyx4ZzJjfO3qqN6W5Rlzr
s4TGNq52a5w7D2SxHQsYdMuPeqU/s8Bm0OR27Gv6eKU/7OrU9829gQnZnGlHLjvVo7w/9UgV89jZ
r9CwWVSbJh5BW39xWfYPrqGhIrTLs141v1dj7mMTGUin/A3MY75YStwjr/Ce25Od7wxiEOE2s+e2
0GNJLsAOqZLDd3yWdu5HqhTfaMKjrAZSF5CJefoqBXdcoxnvQqgXbgjQtyz/Vav8d+3v7BbK3Eqn
kfFzw4HmFl89IWJEwVlOnBEaNzCNjAuQeYpt0UhlcfNnt3248w+pbfgRnAYccvE/PBoyB6PdQF2h
QdamW4X3Ybi/i2sfB1q/Hr6DHDQ+zz8rK5cJtczmU8+/zhmIQ80uCVKvxQXVEmblwbwQrdGHy4Zx
AioEOWUrLyyg8kKUi7w4voYqTmtf/u9M+P+PVfOXk6cYDweHGWcOvHPhatz2dBLiUGm/vaX8wytR
bP/K4jelz2jA3J74BTr6MCrEoOF9VVyR5AdhT3NzaAWPuErP9rqQ67fpN4Qsr828BkCWrDtoxVGD
F/3Ib8YZjk5J9rg2Y8Lxf7vaVt9q17z5HloIm5HF2Lpfwag/G339QJwYYnb5QkPOYYUET2Tu1JE/
rYcsa+bYMRBnb1N60uAbC2d7Eds9D3IbbUL6UgfiZKPNZNUeCJN96Tdv24OAwKIYsU/b4S7IOvpf
A5OfrWFqtQkdI/O7PtjEm4TBNmMP2N4N4ZuYzdp/dTEs57mQFBGlJPiN5e+M2L+gmNpHkl4M+Bae
ucUOTlXnLMms+k+B4dNDxmmnH1AiRK13JW4q47hxU0T0NdXEP06vfc+RaQfYgjOBVrNtOvNVW/O3
adOmOLdXCoLvWb6toTV4BuG8PwxNpmQ0T/mLDVENz0eIjvPYt3frkkSkyXCfTNVnNzhayODuIMRH
GQqQessBy3UX+bRR/MI2SwqeuGhYGHarg/zXbomjvwuy76RT2pML0lt/vUDapwBCx3WmH2sBVvPT
sXlmJPntOKn/i5DDDUje+thEq1MEiYZlLsgChPmgThvQvTGxjaX6V11QyuRYPdkPsM8szOijgQcC
+DAqEQqKgMm55Xi5m47m69TfMJWin8ZCzLElygwXmnIfJYrfXU9P+C7w6rP0llNh3WWs7nungwKi
Y0TxlAmW4nIDIhn7Phol0MHabDtptTY9A8O3KuSnjeVxCbC7ijIIp1EtfFV2opyN0hZp0rqMPHae
7eHxUUb03YHKhgoy6N3S3eCy0ts520hccZ+hjDGFcZoUjmVTz54d27yBjz8ubfA8p8OEIJPdJbeJ
5OWju9SOsq5s3EieaIBMe4kaRxpV5KPbPQYpFWL2Q+EtzZffaRdRVmiWVz79CZfyJDAq2NpHqiCa
DAVjg3zWDB1jfuvuP4FLdsXBq7LHtUQ1lqn8ZZyNmTAbmgx6LQ8nzfUj+sqZmWrteUT3HHjGempm
vmxuu+1+ZlrxCiZDcreb42BSfTfgowC0vk/a5cG3aj8ZhPE5udVjm4IHNh6bWub82HfngS4/HCnL
g/JRIajG3EtRkSdl1MFOlTBW2WgjgtiO5B+MD5RU7tAEPmyDZ0Y04KIZFPVXKqq9ef/Yy1RcS9G/
u+2Qh/i5Pa5BgeYbR2YH1EeeYHtZPfMxl9PThBQ/tmftqxj5/NSIYDYAuNhK0TLN5XhcM+xwzGKv
07BCAaFGhdtriHjO26e2a72d546fSz2NyeL+mHRT7TeVvogVoNTUwTAM+ohyIoxY/9ooW8TKSuG+
5FZCthCh8Suv1YS4Kkzz4d3rqueyGpxYWy/BjNwczSwXXGP/o2POIGlSd0JJmV7oBN0PcZdQjQ15
T/ZaPqxYF5jVcOKkjU4p6nxem6y6gGzfEH7q5wWTwGBlAYFeOQdlSSjhhFR/jxshlkHGEMRV6FZ6
gFjA/pABzuw8R09SBjWNgUjv0JCsqkb6BviGiUNLeqaO6R7y0YvHLcUzAXS1MgnDn5MpjqrlR/d6
MyGoOuAvc99P1CK4TUjTzGvqUOrFzWAH0OlCbBrPn3ges8on3kh3d/kyjQcSWCKTAjmenMfU1yJV
GQ8gmLx7jQbWM5tgRkjzOBOyPZGYKAl7+TUYW9KrNTuWqnwvffFOcvK/xeP9S1v6YwzKqwhhryN3
RvxHUM2bOzffJmCnMilzssyc5Juh/z31XDZEy6kwF93Js+Ds3Bn80R+5UYoB9DhwHkgl8eDu1vbs
tdNZcGMToiKfJtvzd5g4kaiHqsYH7ciM1ClzPTsb1RUioOuiRmxPukPIPYDzZl7yK2LAit8dqyVW
2/K8uTjJx+nS9et+Sem3MZx6RiJQvHTe2CbDvQ6jS0GMcbV/+862Jkbn95fO2gsfBVjx11WyPfou
k3yhi099HXCp31Vh5MyUZGACwNiMOKRE5vV4gxrAmaIh5eM3Cw8Ixuku4Dc0chtVI05C15H6d8yR
IjUvOT/bGYFEdmur1wI1Q+LWJonKXkcJa0Vks2ANF62XhlNQPlcj2XNCceDVc1eTnEdwaiXnJyC5
+Syn7rTQo01iHtB+j69hx8plj6+ZQjgm7f1YYdimAK0PZ1PokTemrx4ykCiDqkczbX7CC+VXI0Xc
QbIqd6eBoqVw/tVeJ069IiShwUjN+ASigNJaEZyeFCn9J6MLMt0DTIrCSuO0Mv8F5kwg1AbNWs0D
ERYzMw4I/Yisc4bXJmdFCvNW1u2+Iod3U/kaTcOo78YlkOcmDYZQ5nTUBSmVJjOZVzEtEZ8VAjKm
Gp1Zgy5vwlShd4wskUymaH4N7j9cBH56ryakpzTh/1A96JRS3t/pQPdsbM9E62QwuN3vocRZ7ZLY
6JVmdsiJCJpeVlNfUAzClExY+MnAAEm1fI2d/V69XWGpQkt5NuBNEytAzUvtnRY3SBZjgM+AzWUv
y3pEJBncU89UGS75EHD5+STZkeg11rmBHa3kVUX7nILTcio0O2dQr+syOgigl+7WWiXgV9sOYVm6
9DDLejk0Ev/JLOH48xbRYosFYFea27Wqtt+mPQJX+B1Css64mMjNUDDRoNEH8ARS0+p4cQYLAprc
2KLzr4uHJwt7lUGV1hGdkTNLoEhk3STzzJGeV2Gpw1cJuuPiokmBKUbiQ3WLZR79Hhu4xSW+QWmX
cOrxOFnbM4J9rrQZf1xFpOxAzXTSBc1XXw0VlXAqqTZ+GhogSc/u8IWNdvVaoz1/NWgEJDqRSxjf
nhto//BXsr5qVdT2Sxu5HoPg5E/n3rKzyFfcE+5CqokFwLFbmtI7D+Ufc/i9VDqB4iauXTDejctZ
kZhQIuZlQjgZ4n1MRUHiQs7phowbAQPvjH7XppU2oGdQ8g9TECy1Tr9GF4FLfmo6SLY6A4mhmDO2
6E7moBUnpcrvtjSy/fKpueSFToLtb3lxbBflvoeRCqkEMZ6hO3TZ5T+WzmM5ciRbol8EMwARELFl
akVmUpMbGFVBI6DV189Bv7fhzLCnqyggblx3P14kPoTfksJWUq6sR4PucU6xBDjRhERBOj+YcgFz
urNPzZgZe95+eo1JnVCNmt4r11J7YP3glBTYGwPalhxvfRw+5YambiCmgunP95LxStEMNLnqgccn
QqDF1E1wvAB6tunS1xyzl0ocd1/XACX7Jj+V7JdXuh6crZPgpXNnZ0RQA6CQyg+a8HoCKfltIi5y
aAfz5LV+eZ8N01lYybXHglEtJEoj9NY+blOMke50JmvJrY7Ywxq0FcHeDnk6MecQg+dCGfsjAxUe
vPDYChF+CMLpykqb1dTE4R7kCQFuE0wPQ9AdAUxSgwkHaH8EFOW7cuWM6QtWbHed2cAQMin2YVru
PUNee5k+6xhnhFHPeE0E8Vs/VoRea4J3uGJRh+/aZqLRJXseB3M+UrQJysObj6XVv4XMOLd55CvA
ZYENo+MQF2vewWbeLkz6fr88XKZSv9gytq+l0drXWYI0Cwsm/a6nnpW8M1FHzj0lo4zqwASHGuxP
26IcKESN0X0cZkhbeX3hG4vISlk2xv7hScxMUnb4l4vpq+xAA9a6PblOoU5lZ33Bo3ogzNZfggK6
JBUUu5E7LhA8vaou22hlge29VUVVraYudbYUjfRLJK8rBh5A2Kq8Fpe6Z7yVXx6xin1X5WxBUZ8y
5u8taUEyDD4JYukNe8/SxarLxbDl9Mn7M2L538/ec9wQCadlvFl7gbkXS/V80QtiYbpdeSOkdBZX
d74fde9uMry2MrpmQt3ytH/xwQfaun5DSaKJ1nwVWuAbEJa7iRL3mlTprlBAIvWSdDa5QdLU+Nf5
0zmPlLmaBU9u1kPbJWB2AbO4stOFO89urW7WBPZYV2aLd5wVwIa/DTRM8cFxf0MWHJd0iGHVtwJU
ejo9qiKlarJ5ma2YqFmr7xPtcHCJ9HukBMfA8MhC2Ng6Qfpot9xMurOeRUAtLG00aHBObJ5yKzjZ
lBsEY+KuvKot13UnrwCljLvBcP9YCf2OPhmf2KPaq66dTyFg5Y5aa0JsRnQYjV8wdwRvA8kN4U1i
k7XCXsUWwbo49Datv+i7S0bUFZyUg7Kf1jmiFW8xBsqij8wj4htuGI/sjyZT4zSmua+79Nork72P
cgDr5woDEaRlMmQpBj+DaBqCKGAHQc4rM+A9Z8MdQWBM1V5E0ylJbL/Ij5ytrlJJknqm868e5bDK
1XgPq/KB5JDAspC62ygVzz4WMU5dOFIwZzypxuBxhhc3bQv7DVcYgsvUcnhJ0Ef19DEmXEA6k8F9
beUbmQTDcnVd3dQ1N2xs0awr9Np+ptTNi6YVquYnNMonEc8eTgnrqYCUwNov/g5EYq/71rG388XE
wYBxM0a5cdEcsvnRkJO3LnLjN0jYZ4AGVoe2zk9xHJ+7tEeBmPp5HXTvxHMwN7hRu6pzDwkCe9+d
B7BrHXnuQZQzwaDsy8/H36SdSYnN/byrCR5U4rH1e4scG7Yaa+QTJdiXgdgCpneX+heV3c+V/yzj
8QRBB2srpNg7NYtDnbicsMLFP1uFIwZjJC9YC9hsfffVMRDyjpYZM88m6hgjquL1jHMi/yU/nnqG
++q3awfa12rGlLkl6bRqppHlW/zt5IL7lkc3nPQGSbBVBzMDb0ZIZYoRt9OsjK8FWXguFsxCdvIi
l3tshDLFgQuGitVdMq9TVNMItnGWtbXVBHYRsV9NzalM7X5lt3pLGixauW82mg6fHF/NrswOdRxu
ytZGfwIfuGtrUmzp+OeS6icX3A2nvEVjJSuL1YsflmEejTyMYVQN5/BHEsxc03w94DfipbfsD1jQ
d2SnHBkSG+2+kgI0RUwCxxgZDswlzcuKd9UP8gSOkfVwBsVvhpIYkGtixicEMjBPEAMLVyPROea5
+GA7bFakAZu7CmeiLw3cccJlVFJ0GxzFsLmLHP3Jo3S2sz4zTsyP6SBu5mAefeyMCeD80jUIPCQW
pybWJl4lsovtq5Muqv4Ywjzd6tz/iS81l8Q51pjS2qLt1q5biF1fvc10/FXSWd7Hl1BH4U6qxWJe
6K/OFtkuFgojmjyHajo3PjrT4tSpkyfiTfd2DGtCO6O51cDsj5bHqqJSr2oU5d3oFuHBogGR9zoL
qPZmwUqYW5xnAW/jJkyjjeM028lq2l3o+TMhuzRfTiEcOSaiwUQqGK7/jNokRB6Mv+OUPw7RUtNj
xZfYnPnJcj8QXQS6hSKyMrOAozeBJn46v2JkFI0zgKaY0XlHyAeKT1Lmw6Hb+y7TUYVucVf4xn03
veP5cK9WbgIJ5IxJYQDyy9glYEoJYUCzR8HNlcvQ1XYEhYddN7GPnIh6k3kuN1kpgHNmxbAuWvgq
nREd5Rh+jyORIsiPgFmUdeWw9g9CH7HuaHhKg4dMj/CDwyRB7Snh6loTGe5pk4LDWIR7BB/XOjVD
ZK9cUAq4xFCkWuJYOFEmIb6smls2RdpT0RxS9sjGBz/TNTy7TTKtq5nFJtVsKde4PkwDmYOO7bJe
Mqht5Zp3ecoWexFzIArID6o8PgYWsIlAXoqPDujJDX6gahUD19rgG+EhhLDvhfG1lSaDWoxVs+h7
UOSuIFoNBIK88F3vURoy6pi4fPKkssFivOAl7rCP7YbJ3ZB6hjxv2DufdV1eWAGmZftVyTB6KPwa
Aw0vkqyenU0z8tMYKk/tQTErix9PEZCrrbVzm1hnINORnCkYhGvaaryK6opJDr9UwdAgWc/4USd2
FKnZRK9RPrxH4NX7qErQi+lEgRNCdF6UlP00ATinBxnYw7YDdveMpXYNCvFfjhAAWlsBAEE7xFv6
K5rE34++RvSpc96XQSRQvBxzLWZuXdj91yaHp95WHIt8/hZY1Nu6Dd+6uF9SwugxhYbam6TGyqKc
cF8qGzBE4ZSo7O3Gsvtoa1gBhYapvmjb+x4Q0e9B4x3Lujl5wmQdOWbkfcYHErPxLhlxyZHUor6l
xRMXNP4dqYTerchdOo8spGlxyZCcJLHktYlSexdYtmSgNfythIm8UhO7uHkym1XRYC8YqXS9Lxt8
pPVc1Qd0PfhKCAMSjwDAVg51nGpcRXVSYNubsOnuPXIftB1oop/Qw07TnGwcEzuZHJJu57GjB6Xi
PWrbWuUHj8ArS54FR2D1J3jYzbYs6L9c7IWZcP7mkD1jhr2zneuFBEQES5tcTvDg6eYwh+xUZVy3
UWT+ha1FjNiSDPhZ8k33B9iVHjVBOcReHUYsWCIfDOfjRfPOBLT/2rTyz+wHHp/5+MRUHh1z780R
6lo7qK2x1xSbgbqcQH1FVAStQzGrnSnHvyrvb63RlDu6V0MM8NM1CqZvpb1+37YeO22Tn6yIvIMD
3IwA3fPynyaExVJAbFcJLS1+DpiJvgS+iRYbo4WDjf5F4rv44BOSOfUcvM9tuJU2zQmVWbhr4YTr
yBk9rrsRxH9AnQu/xbHMOD3RTXXn89LCa/Sv1mayEn3xo4nztcreBonfnKPJxZc0QIKf67TlTwSv
5IePOb5a+vWoOwIBv2rKnA2tSPE75MGrZ37WS1mHaK1lpV4rekyX8yloKF48eOUo0oSNNbMjd+1d
DX+CEycoo0A/KLT71PFJtOTpk9nOOLaa/RgayU40TJIO8zdiCoYNAPG5vvAFAh7/v1T4u+nhW8dX
6a/SPjoGHa47VQPsmBs2fgFdBRR2XAZT3GzXWUqZDB7HbvoRF93V8KEXAVOY7uBsG3urOCcDp4iM
hzGuG+N7wtqKVj5BG/K50awxCrawYS9KG4pVmokUNjQHIeriHJs4aHVeuYQPen4NftbytfPrKkgT
bHW4y2s20FKY1g/0lLWV/StL9TAJ+dlpiMKQEEfPOFUJcMGqc4JDWw7Fpcqgsg6y3I0ljl+vwQw+
0Hu09+mQSj2f5Gxq/XNANW6tsVlYj4Z/SWuCqlC1t8JpLpOw5daeW4R5Ik68+DHOMBYGylm6Kpzu
2HXlE44Zvt2ASiYXg+5bY13bhEM/SaKTcDFcc11vncgzX4wBV2dBCmka/HI/TAP/RpkYj6p+1bFz
zmmR2xTGTJ1tlpFsaT6J2j6EJonDUPEimlFTyJ65h4ZkTo3fwIvpXDLj+MvICI33TojBsG+xQnGM
2Nvyr61Z3OB2Sp6K1vgr1ILg9qx03TanDoTmJohhDNoeGZzl7WyEpxYLoJcr3ifu4G/Z9P9mrqq3
cHDMdVXzUwjd9kRDVX9KhpdWY5hQ/SMxPr0xKlJkSP5bNwJuaiZnt6+NI7f2npc5WE4X1xLhpboA
K9B78chpoXlIEzHsZMcTQCYktXCs0jJUg5FeeB4T67jaJzaL7brYoQS9Btr+5myRXvHO4T8Up55T
Ekg0pD1SuPvWmYnBuN0JpLRzF5bGAKoHg5HRMLlI1q/rwm12MkWWi9P8vu3Yu/g28QAq3nmLR/wd
cMLTJmcSq8It5xKM8ynkKDo+nSPREF5+J8DK+RbwHpGxDD9N2vBKLE3zWCNJWtIOdqTy7JN8Y78c
3lmKfbI3mU8jktNxbLJrNSNfAvii3GZg0o8Sg5Z0XTxFKL1c3Fh58obLlvPVKdFWfRh7foMmVNFz
qixCOIP3Y1ocSQafQMUMB+8uZ8C/jlnE5t0u30B6AjpIZxL9EIIOVjKUXNUgLbOoNmjojI+VVefE
AxyFdi5YMlVeuOtEA5IzwhpcqoSpnE0fxW2YiAcYj6l2VrHh0c416efaUOBlRUneXnrPzMiZtLxT
aUx76gj46RyltL1tpMj4QuFC9OgKf6clyeI4qutttZwhyG6tEssqr4P+iHs2kaQPxv1IgZf26QSP
FM8mOubyHTVe0bUwnmp752Rh+E6/H4H8bHqlNjLaJ3p6NAoSVdmEctKNZALqKfvPNoVJjuXp2icm
SezC+xd3DiUiUKlXkv8/nT/ZmpABjmZWqimUsrPS5lqV6Q0l69IGT3YUWk/mSKMfxUiHLrT0WpR2
8ODNn8lYPeCGf5GTrzdcMF8iVB5XD8OKeC3Je14FKstSlrv2msTaVWU+kP+eD4YDsJqfXHnnyRxj
eZ+s+8Dz1sDoYMiipMUz+ZsQJ2/9StWFf2c7yVX21CDZAIL83jPYfpXGMX6nMwM3PtbFjaUB44fH
oWXwmhmjCIpB7LKB2rsl+XzuoBxTA4ujacIu5pHksdFQ71rhcxxQ1XhvsyWxneLZd15LhutDYLr9
qjDwVUazpJMoB1pAFTibDGARMeaMIGC/5OL3E/ie6xwzVpu7xOOpVCfrOTDFkHtjusSZEtuorYBJ
YZTbS3hjP/BX+6nPw2yeeBgUBXiJasZxtNHl+FiI+NHBCLtiSYxnpC538PneCMF9QWXERG2OdzJi
MQzZ8QkjJunicPrlHppp6DqUhVhbWL9XhCpAIbOG5zIr2Nh2ZwfPFSbNc5KNNCM4drLiKnqYuvCj
kfXN0cHBTOVX1ivN6M/yhoo0XmZtelQrxSur0pDZxpBtjnaM80jzFPVB8aFUiqilUPj4wjfDTuS5
GsXJHb0vNJZq7db+Lu4L9kvIcJZ80wnmS1trIG42uNQiqVi1+IlzGdmOFZGpd7kH9lp6WCUVG5g5
oNnx0hrev74kYgCHsF0383yLBM6juv614YS1Di63zhlgLBCfu8MLTFa6YOEX/yqBc7FWNB5WJmKx
SYGTGX9lCloYtZLYuDs4UFArOkgo27pL/kQWPKikwPRJpoSFzzQcbWzEq9HKT8HUnKGHvrUJ9jSz
t3rE73gXzcHNt4zq0rQP2dTLdWnxZ3A63/NF8A14zVOAW2QbxNV7McNetBt25b6tHp2qYkdB8RAv
mQ0HB3Xs9VufNx7+ggi+hjBI6+BtnYz21MfqG4CHAY6aTq2hOWXL9d7M6IwkSf+JzGBSGEx3nQS4
Shxn1pvCYZvKSr4uuh+U62XllPGasopXl+vTkxis8nZL6+hOd1wMnh5QU+vwJuH74TAhcbM8pLjG
bXorrb8kdxjAyYQHm4YEOBZc7zCn4i2uTDhigAfmpmWUannqJdBVoWWWp9mYLUKjbGdM32H5NKmO
/NoyKvgw8KJ/RZfeWl89wGCuDkWcP9dFLTZ4zXkI1wmeLTA3xZR8eW5/3w99ukPk+hPzkr+r3qlZ
t7eNqkg3QN1wq+AWl8bW0uVzVhn1NqoxH9WuyyQcfVaFD9QK9YinNZuRimHMd/1w1QTtPVJMdiDj
cZfHTboLHOe+HCHK0NB9X831Vxh9NrHM1vXoSHaU5S5x2AWHFqLOUD+zO0U2hFxI/6T/62r2wh6P
bG5kNt3cLcBvuS5VvFDDyr7ecJghYgFvATX8Cvnf2g2zgdmSQzhtyAxwW7rMrRWaIbi0al1X7Sup
0exIQnaIcStXSfhEg9vRHlEqixLAGBCP4s7uchelqKMbyj0O5NymhExe5hGtIPgHq9z4GBt+HiMa
8l3ZAoucMkhitsz+pDU/puz3kMI2oyCHyszxMKUffSu/dDO8Am5gggevNDvnuigvFU8W/NzRY1aF
L6z3OVkE9q6Zdbhhtwg70S9AZbE39fpTaClKGUny08UisoR35UZOUn+L8FKO+SZD03S7CI0ElxA2
z2crzDUyEr8mz2rPuSPvJxermCujlaH/piyhI8p06Q2MmGiG+eDyMn9MBmvPBLbHy2IhWYEzdCdZ
bCQkWXmZFjFwTjXNHXn6UZTjup3aZOth5+fFCK4qVcchiI9pwZwfj7d89DnwSVJ8YUO0TUo5HJrw
yennV7LFK8unrIdJyOEZ1u1lQ3acuxjHqDVttcSGZ5vtU6zFExvfPyS6B9Zv3/w0fl37j3GFVluX
hbmxd9mK5Qr4wIBXXFtlzHseT3yvoKZNcbOLY4f8TIpvEOvlvWtnL4q+O8RODfC1ILQET17SpBRl
mJR5F3iKnzz2OZCSlb61S+Fo5djs+WISprYVv3ORwIghIdm9OyasvAjVF90w34rJ5MRxSsb0VfYW
LkEIjG5v3zQSmWED/Y7r6jZNxcYipZfZRFC8OmWEqM9lh32rH+p3r6S9kqB939y6BmHXf8RvbW/y
cbyvyES4kTonc1auYZL/mx0euO30Qk1deDcobkH2WWRTovo+NuH3MUTt4gKatAzqU24GO5iD90Yn
gAep8Ke37ccQU7FNRw7PUjRdNwfHWXnQX4p4P2o8KMUsNZiF0GR/K2j0zAmwqabcksx8mOL+Z6zh
9DZmCxvFsamQaSkZwazI0396YHwwb2Y4bHwmg7typpUghOpaK+7NidV2MfDeAEO3igvjp3HLm6T3
EiHkru4Qby0lT/NUv5dDkq0KCbRZy5a3W/NTt8UyarI7jLl5lrtuMtNj37VvIXfTXYcKMFLDUKfy
1s35qdW4jXvXPs+zHe9cKA9rTM4nIUqxayocih/YCUCxeY9G3dzotiTyIx9tLz+p4QI9jMoRaU0c
y82PPmYUrqwPYC6nziIFVBfT3p/Ge3Lr4Spx6Ks0Oc14lfptbBThznReWxzJgVm96AasvI+djlYl
n2GBxf9MgmRjXMwOXJYhQ7wQzvxJ89edo5dzdCp+bZm/gFNM2TkiSv6xpVoQry1+ae5Rxo4XEgUp
CV7bAT5B90Bzda0I12Twhxf3AesQfKq0LLcBXWCQAileVxRLIXyeTc//7v2AO1/HzMVV9kPJsOS6
5KlqLm1ZFdEH4kfQ+lhJwm7v31sdfZKSOofDSPuXB/ohMTBD+pzDIpv9DCl0mt+w0kZNveBPAKrR
sgOjqo4/GCruYmH+JC3+qs6yD3lmXHFyXczEhLbj8eaP48+OZ7nnRMbaVyY3DJ4xsoc69bbGUkNg
J4R+Cs3vx/gGQ4PtiUcdCHZaaFVkiXViUfBZx5F1F5i5eZR2ck0ldKDS7y/1yDuDopAHmx0HoU5A
EoXa1o3j7c2UqrspehsnQGqD232mEWO14rYxhp49JGIvx0FTLW85Wz1HPj4IFUdH8OrNKr/iidTr
ygz+DS08qRLKak4i6KD66VW75mtlZhioanC68OOGChE2dZIfLcOd27XGJk/Y0wqbJ4QZMd+1QEDJ
Kn1SUEX8WSzWjKJmkdtbp8n8C8LSx4GaXiIfcmQ9f6QL9FN5dOopEywMct16iMShhAW7ivsltJ1H
r9i60X6ItPVCECos9adq8n/xzFjRMdWSQKAA13oXI+8GnqqceariN5mDhzIMHyoRib2czf1s40Kg
HM5cY4nzV0Vg4jjs8UWuOZki/Uf+JWqSP6AcfDHD2i9jAhl15/N4qrITqLc27776BAbuEJkf8fym
KWhapQEPLoHx424qRuy2OgFCY+LKz9SfFWpcKzxAq57fRxLVuOEN8tV28N06Fls8f7ROWDw3E57D
NTYAkohm2XMZ7ErpvnjU6Ng9WzbTR6/Efc8hjcxSPNH+Z5s+9U5B/OD7n4YbV/cDCCULydY2g5pk
QmOg+18Dnbh3g6CYJa9+o8HiSD4uJ2OsWBOzXC+NXTZrRVWmZ3LNSxLDVBWtsmrUa3ugLBKw8nvp
tz/KiVpe7Ax8c0fHpZ6ffZKPq8aiNZF19FKkh/CJzv9mJqPgq+YtapktOf2kPw2igp6cUK7D6Axz
LbT+5ULvCy1KOnEN6hW6eJ+7RPIhqWHsnwBITiEssdFRZy9z7Gs9QVtzZwKrCdkUo3HPAwaUg1+n
tKZn10lYzbXIiPJoTDmmjbrVQsPs26Q61h5wawglhamg4mgirkEQnkDvz0cSHT8V+ZgmTuk6NrRz
MSGaeTUbAw0EihUSJybDooCKwqAGJgEVSoyaYFo3zcK6Hc1KbCcbudlif7D1UmNdGvS10G0CyMt0
fz3iwGuamwW/20ThgGG066zopMlcVMb8wvyiz5P/F4GmR74c3ockoNfXxF0aT8UuxnItmS6JdDBl
UNHOSy5a9gclES3H715pSbwHt3hIWueJA7KJrs8KMohPjif1RsoS7/ff0M08ysoEDivhmAj090b6
RBGGxn0pSqJ5+NWuPcghnvXiKU5dYiVFG2xQZACUDcGtG9kiIgnx789PZev8gTEPN+57XEhAoEZ6
jgTv8BTb+To3eNDXSQyKky4D/hpwGRa131ls/PlkD0I3IEtPAVpG8dlY/2uAF6/t6HdpH+BhR3+4
fDRlR9y0SuI9NHIASPgzZV5/6xx1i0DHcJcUqiO44MAqqeY/7kGIGjzfWX9xQS4pusjXctdj3pUm
RX350P7r1BSek1i9manDyVCtAB7cGZByH7zCW7G0sR8NSBf+iMkpidzHrEQI6+gQauOXSvH7Zhnz
HFikzNMx32V+RnV2Fl/YGwSQ22hUkojzs+WtkGQ+03icTiqPqLHqlkPrPrXJN6fcZkKYOMo9y9to
L9hbfn1yS2KHIudBZrBcHiL964TmUnZG0LjgXn0o/sq2F9fBfFsIKSdMT6cyF69zSlQ0dAXhWf+I
N+4D2X7aUaFkno3+QQxWc2+0UbAfNAz5JnKZT3tnOEkCXK+jUvj3Ppqir19mOj3vqgZ7eIQeVViF
8eCPTvwIP/ep0bM6sqB3Y1VezRgPk7Cm9AQH7CxU8SflHH2kPERLsiB/+JbuaVKE8edZL1kae+s2
1EClcM+c8ipxN65w81cvaj5qA3QypJSzSo3w0VaUwBpmtevT8WE2s/EHCPYxiP8rb0FNgX2FJp4T
estzxz0WrmPzbaYHzx2m3zqd0UpK9ysMq98wuIWpC30TnPHtvw+Nw0nIgQR68ODAA5ePX5cmMZGX
E7JezKuuU++eaARjMzJ9vSQls+jVh7PMoq5y76VqUANH4D1eZamTywaDe7F1N3Pkefem44ltLMej
nn6KktQoxejqAnqwuzEv/FGHV37iAhLE6emWGyuPfZ7TGa+WgliSSocOsOnSzH2yZVtUXRXkP4Ih
1GI5LFHZsbvLHUve1ujlOzYl/VA2UDqG0JBbpjk83u65yjz9nOFmutDh+OU7iKBJ2Z/yHjXMnvNr
QuXPQ9t0Bc4l81kDPz44sfxwpfYuOOC8S718kDYqetlK6x6fRTNxY5kGP+uWir3nzCVQy3AmDpyj
Aj+YPmlUY4SxoftYUb+PR9L8yTxMnwp3te7GbGdOEx6hwQ8vCQmbC4gkRjuq2dbAEwLeRHMNQNp5
JP4VP6IFRo+pN6Pv5hiE0sGOHvPlA+A2jlwJi17DcA3I1CnPJ97v25BRcxOlXv7cVyMx0sTZywAo
CXCLBot11hzwbE83QVjgRgSJM8mhB/Lw0swK+yZC0ea/r3b5/FDp//98unx+Ihj3mKKZMj0PwdUx
s+KozeJ37LLg+t8HWFbk3NBUSwCjRIydfheK2nyQbaWOrQG4p7HUhMEZaKARGdODGeW3oc/Kn4n3
DjTF7QzVkJaLMX92PWrBvTHC+YH28RyRzd4Blk/W//1PJnP3lHkpsBavo0d9yus9TzVF7bi7Sca4
fMGDnF1ERV+pGSDQlTnJ3i4w/hEqjmkAUtmL01ADR1FleAicMn9hlYOR2qyT3X//tMr1C5tXeT8X
8XAbFMZNg8W8EdT3pe33T6pTF+S3x8bOe7nC32SMHaiCrppWkUdKpKsS49R0sbXLem8tm/lUS/vH
QCJeTTKpLsTN6lOh2Swoxb0h88DbDdaEGW3gm+cxuvJnZS3uPc3pO3fIEuKUCiY7vxp9TgBd0zZt
yv7c1MHz6GL7LUeYg4kIym/aWC4tKxarjggsE/dObyQm3bVy6+6atljsW0/bF+xPes9eNzkRUAPL
LlLm+QomFIcx8g3AQFZO3X7kSRN9dqJ/S7FOf1EMmi9b4eqWu3iKHdd/911OtP99KOVinQ9H8uIl
qLFWuSZ2+mWF3nrh89B35gMmi5VGlwo6RZRoXqhty38beiQFwn8gmKTxMRlehHkoay+a3o++LHCG
zBTRTVnZH3MyeHd+52IU6Wb/CPZmaxrTsMUAVV3rFFsOSSj/O2biw5fn/k4xm5vCCcsnIj7DDvcC
bUpRmBy8MmK/YjrdTWaJvIbGPkmz/gZ8pL+l2Tw/mLW8+++f//d5CZzuvpwYblSOZUKVb7i986cO
JLnsM6yp5cBrqjT/maoL3pQz57spgh9lJouwS79mTivHalS1uxHKa89T6+wH9IWVDcf7kGTUaQKh
hm3/5XcR2H3E40NJEe6L1dbo4FX1VZKyWXkYo6GKs/Yrw/mcuBpDac9MUwkFfnWcH8BVQn/4Fiqr
nvyYfXLr2wMzoATlSFByZ7399wkpgurAH5RCKqasxjLD/Zyn3n0LdzWfcBAVQdXt8NKneAOg1o1t
8CkGjzoXozE/0j5ft1pMr4Y0w9PECxlqYjB/4GRjFDPo1bYlMCAI4Iijyz+IRZ1zsKjiE0NDiU9I
wkCqFH7Mjk33OC+OhhafZzBHD8sOgY4+fab2glaX/z6VJtNhTDUs2rReE9+H0m358tbMP0OKFbYv
Lf0S5dC9RWtX17bFIBgnvnesW6Kbce7arHMK8W5Qymw3g/E8LhVJBoksim85eFiVob8qo3ruwkI9
tdk8HAGUr2ddtMe0gsMWzqHzwdH/M+kVju1M8D7j5XSNneTbnYoBa0yeo2UZO1tXzmsow+FiDzBY
+na8r6FiscFd+v/Yz2AO8povlUDVYqqproR0QlBsTr73ZsWuEG8WSAK3vcLsWbO5APDpbuPS9TEq
Om8ORvEzZvzgOhNDQeTF0OMY6oqXjuZnt/Mxdrb+qSUtvaOU9pmUM6ez5UO7fKi0RWQoDj6G/jhU
nEzdUJxMdjIX6JmsOprmjXxJfsURQ1OLxHZdt6lxLQeOjW5HZCIVvXGlbq4j24JFiIXcd5YYJJcq
TtyqagaA8YJIRpGGqwKYUTkLwOfFNG2mBgFxZum5x/fy1re9v6t0DsLe9f/Vpd18W1PyjyIEuvqa
Bo5qR1NCVZvDq2O/F6Qad3Mg39VMQ1NfmGI15jw32ArK43//TRs3vgHcuS74wCmmccahKtEK2/Yn
d7lHzbgXL5WbEIs3/SV/ZEMfyFvjENmct/Ngxs3hdBBPnPC48JGJy4LyLL91GC7LVhleOopWT2VM
0EBV4c1tB+Pizlx6U2/vih55WtvOs3L8cW/RoLUD7vYyDMdQ+smrbC6zQ5KxCG0Glqq/94qZEsTK
gN+bAn+qOHuc/vsA9osZMu7LTeTonWP29Y0ETLUJnYH0HHjPW+He5+CarzXUAo/k6Lnr5rUMyvmJ
ag4cpmOhjyRS87faG5/x7BBf4Ng7kZL/709DMTDY/ZCrtfz8pPtqZQOvg/36kZF5ewzgjxzLVHNc
Rr7cFoYxcaxIoGQuHwr+iE2T4wPGD5IeIApt/hMuKNxgqYm14E4oR17wgavdGFGgRE1dc4/VmgOZ
LY95VDXnWMHl7O24ZPNv1tfakISF7IUAKDzMF8p4qujIWTspgaGgoj9MD98+GKz9wGy2C6eO+g4R
vaQztvT/cXaezW1jaZv+K13+vJj3ADhIW+9M1TJTJBUoWZL1BSXJbuSc8ev3OuzeGVvdZe9uTQ1b
tCginfCEOwijqbaZHQAm9Ev70KFdkumG2De2RgPDCKfqMEg6m8kASVSvufkIwkFSSn25CRq/2AxS
yVFbhnvUB/NkRd2EnCiok7atfJaNMr4DjbE2kGcxKTlr6Y5oEwRWCpY8M9JnpD9gqc3uN9Rfr6p8
no90ku9Mx2gOeceymiLAtUnFtG98WSx10UnQoIG3JKy/Zc7B26tLOIhBIe+iBijZ7EPG0zRtQFQ+
9KGIhfoe/04TmpQlnwc6MphplzjNJLdB40DsKgJ4XFBc9SPeij0Kuine3QatVImt6CqubETWazaa
EXocoj0V6B/R22SGZbbJCCnOlHSoxFrZsQcwEcra3wTsps9h/TmcE3GYqxYUkECkKUZa7SE2jRXo
QO0lGNp87VUmRlvd+EWWGmJStbfD1lHbhhqeCHqFi6osvNuhRFleZsh/S1o/7IjFVwG8dD/46alh
qdrZbAj7ZoYVlmQqMGgHxBAbdCNrIeV2ruxq45EiAF10yyPe9U+lhENi6CXGWL75MrodrrFOn+2N
2ejv3dYZ7gwHlkNX9feFMJOjMw23hRHJq06MPjBlKH3gmQ2kiqupO8bqBdgOxstEB4PX4RDoBvRQ
kxBopTUPR4RFEB4oAbeQSZKcVpGHuxM1xUukjIczolkBKmi+O3TnQcgvItACchwcYlqDQmxelO2a
oQkLqq6IcaWBaBtd9AUQegyG0GG/b1nKb2nDIVpYbOkYJc+4WgChMLHBCqpHGqjYXkadvWgR9Ad4
wwjNp/usGEgBETbcW7UOuqnzX4dqFl/MDk8m1lfrTgsjFebARaoa9xGBcwDhrtk8T32fYD1StXRO
7PfMLZAv16YDDpH5tWZ5N27iGPsZ5Ns1mlQ9tLzZAWHt6KtEQ5G9YZ6Q5+b2g6gdJD39JsECAshA
7Er0pG0LMpjv2TcK/MOiH98YWUObqhF34InF3Yg3CBKjL3m4j+25Q4OxCtzrRL1A20FiJm+3XW5i
nxPgY9u2LbwRNwAy5n4Dn+WdvSi4nlG9eU5G2VHIsNvNBK/mIUK7Ipy0O0uzyoeosKqrzBUKNGEe
q3h4wWzefnDyeD6PkJ6h8doP1KzDO7132IgMm63JQNzBBB4FWMl8HKk6p7jb5rH24PU08JIoolXM
1vPZ8Fkfpa6nLLllcCNr70p6rdxS5vZWTS5TRBioKcBWVzYmzjcEl3NgLbZ5cGT6lRx2+BJO8ve8
mK7dWjbPvhyO7VBOXx0jeqKflz9apR5vEiuIDw6b7vWcMixRRt+wv69hj+pnltm3QEjtQYTNcN1F
+efLOzcyyjsz2dkFguuON7ynsn2PS8/dBnAPV37ts0OIFkKJTVzigOa5sgtn77O9gGsCCucnXxGV
j40kv8WrLgD6BmXCpg1wkurFguex9m0dFNQA5jk0IIgAlgl2mFfBpAn78DTlz9B9sms2QhynvOhE
gUAHXUwFLccZgzUbtxyRBQOK5HUFOx5MCRKg80tthst8EJ/jIPffQYBsSMyHL67bj8iQatoWAWRy
gaI/NKWwj15qMjIBm6zKiHyndCftJidRT+Oyu46gKwTQOna4n4zUoaxrd+tB1HoLvHE/Cw0YgJ//
rkEl+V3RF2Pgpqnjjnd+DyBP6Lnz0tfZvk7xDs3wJShzt98T0QBAdoKrohb2oaYwFiJqeTfrOoRS
xNKQnSxAxKkXHDcN9NlGQGpNOoe3RRCuE2xdaQJ9yW28avUy7XZlCKVDL31tg08UqH/R39N0Ve0Q
97EY2uqQzkZ1iNXLMKJ9kjdxtx69rDkF9PlHkKrgV+mh6X4zsfWF1qF36w2KTdhhNmhits105WrO
+DRR4r5qLDzznBr3nAS8MjAK45YCaLt2Y0Za2BAIU63uDhbh9KFSP5lZre1H0BEF/usr3AExqqne
5yTPb+10ym8vP42GoIUNzWA/S24KUTgbOq51ZRbEV4Ynp3PJxgSqPjXuDelB35D8+xA2XzvUyuyh
c16rQqmeRH33JfJwHcjmInnyG6SJGpbrB9kBtqbA+1WnUbHV8zr83EFLIr8u/GOJIuznqkbJk0TS
h+9GXBAVnbWCVtlsO5QrJsrtT1Uf7Rq0JL/Br76vakpIpTkat8BOpka679pIDJBXBddle8RUhldt
uuSpSjxnVcQYDyWellwDM0iuEb6Fnj+h/+cSbq9ZwKIG09ChnW/wPh4oFU27MSkRrQYeTnObbRVM
KT01UKamaVtnnnm1ibJoIGdi22rr3jxNqnPVBJGxh8pPCyvJn3K0iRnESgckrbKn1Aq6tSfFg19z
OsQU0X0kRXhf2x7yQBWc/Mrodk0in0zDzWHIG9ZxNBnKFQZkdZn9jnrD+DS2cP7QVabIhA0dUFyq
kLlX5g+DaZ3NJs1xEY2q9YWN7dEnuQbNDxetnt1tMtPbyjskSdxB3Evl6TMUXn4cx4SahE1WbeFE
P6exTnWZgq8FAzXrRwMT+MI9ihqXM7zNaCBGOFVBPmtuyqig+Nim4ZehwBa8RldhL1whjm4Hs1Uj
g8hbGtaOBbqcWUkVOxAFxV3ZBgd0d4r4abK992YeS6pyFW5XiDveYpdWrosuRW3HfZ4KUdy5+Vqr
A8lahmLK5V9qeG3QcNEO8AjUwscALY8dLcNwm2V6ceic8izMLLvW0Xu9au1pnzQl/batIMg6dxEd
7bHVdBBiZbzx2rlaZrXc2ST4nyniVVcWPmpL6n0uGAdX25m931+ZVYXRlY4aT6vZ1dGgZHAkOqiO
IxbAG8cka/3PvzFoniK05u+1CRXrmuISSg7jCRcjINSIWZM9Wv4WKL15MNz4M/oU9unyklYetXoD
EjuWBfZphPOOHbA1LS6/hQ1oo1go8q2Gk9MCrQqEm2Wb3lWo7t6NxYwKhqLz+Fn5taDKcfjPS6Xe
Rp23pQVrXFfphJMvu14rqE32zteCHvJNAwXpxknS5NgYMUVUx9uEmJAfNM0gSJb3oKi5AwgMzH2g
H+d4+CMZGYY4P/aZ+c5MLm4rvQSPrZvBm47XMCYnV2McJO/Ie8AsLP3l4GnlHqGTJCZwRf0B1x1v
XvWV3nyGmAEakIYdHD4RfpEZVRGcdh5RkEQjIgQmAgG4vMq1sNqGJoy9XBErAj/LTkEJWseFAfZ8
+SnIy72uGQJxDXRGrDyZN2k74oyttOxF4VtHmPXfgizetQGeYV75ResiHFNKA8yHa+sbUY2AMlVj
L8R2pXeSmU0eLLLZ3OFmnh1RWHwGcjlvKAHKtS3odGRBjy6E6G6SvNKPCOKvL+/GWOtuLj/R6uwO
WVodLu8a9VES1RXIcWftTqlqdZkcIvdosMNLbKnTwNJgAw5kreQbskJb2XnuKJOarR4lKBRUU7hr
+ixadVz/Fw0ZyEVBM/AmQMd3NdDgXldFD/mUQu0hTnLcExpBt25GOLscKfsPE3O9vWBzdOtxyjK4
+UMKvnqoUTyCr71wWx8btDGWJ/SnzuVsaLswKp2jHJ4CRvmBciCgmhiOMnZaAr7VWC50zGaOWVH1
uIvywqo8rwwzypdwUJBqJjhjaQbfh2Hs0jFQDahccMt+DVaWsOY6sNPkIcwaurphgnaIFZ0o55Gj
GfFN5k0t5YX8ubMRfNUdgPS1L0q07bIbbfZWiELgZMpJr03K+zdBN3iq0n1EwSulfSystawA4WZa
c09MFN9ONY3LEMD16vI29fCiLDCKWo2q5zZaODVEgZasUGpIADtm1gFS9CKl3LSk/rKe0iQ+IdfB
9cBCzXB7QC0e55MGEGsTCm19yer+SPAGmZebugeWCSILWetWzTbU8fHeSEO4bla+BjFnnkBW3FbI
f10JlIzPTYmxlRfvAj8qbqYS0hAIgJKIvPXOJfs92Sa5KuvgOSzGYDvgvLoqLfd9bvLgJukLZy31
nITaqIfnrP9d7zsckUD1XvkIGSBUrb25BiGwr156FOR5eMqRqu6PE8qiR06d5ndR+yBqoT7StqqE
Zl/1wjTXTkbXnw6Ou7Qz04ZUbLfHy0sadmI5VUW9kYWwb9Mp2Qk9tB8SmGOgpvLX3hmyq1YvtqNl
5DRJqC8GCBE/M+2JKkF/ndIZodoSaXeReggVpz26mY3WHcoCu/pEfgM5VGK7ZlkQonKDh118DXPd
vFW5NmGZe0TFNdnATYeTn9ECnacHYYrhRrO+mK5nHcLOfEznWiKA31ZbBNRRmsix/hhguiwhFCVH
o+5Q6Xd0eeqNvLqelJsudvETeHzoHbNN1gz61r8ZvMEkUoLLfnkbJq0H4TsH/ZJThp7tca/rVBBp
RLpLKrIIn4OGsogsPg/j2K9LTarILenvyfPjhTGiJwNDE44yGZN0QorptksVfJ6ltyVwoMs1SBRi
G/E4yWmPstyIByiC05mfGPtYG7+JniFFaVxuBb2DawfUPFG2c5d31YiWtgSdjZUlfiGnKWzN/aSp
Ajm1332BfBXoXnAAdL7mjadgCJYrlQksJOYoM57rzNtleZNDVMIiOsLSb4/iuHbvxh3ezijpZFF5
Ned6TMOFl97XP/+R2Wthgmxg66AeNlHZKoN4fLScPxgW4lTABsaCvoyvXR87g6j54qjVGHVDQPbq
7WSVX1AuHu8KVqObOHLo944T0GFG4NJ3BufWn6AsI3DlDvoB6dX8fprbiWdwQ7sXn44c9i7CWeWp
1guwjDjf0KfhLaV0xpOfvI9Fn19bWXrA78lbihIvCQji/gHJmXwPHwz5Kt6lxj5MpTwAq36yNaPY
enoBygUThgC7UTrSgMjKqn8xzNo5dlkb3Neo+3VWecdKW98Fs48Yi4s2M7AzeQP2i4yzCqhSuCj7
dNIk5MTaBEMzY6UndN09w4O0Btg8rOCZtxQ0NQhg2DV2eFIGw72SRoR2e4dhdwYkQLPN46B7AfJw
efkGT/IWbwLU9ajxbtMhRQ2jqSA00KtCYC6JDnbW9oBQIJa4BCJtL93jYBbWooqeRYnRskgccY8K
mnlbxNqqxoYLpfcBKPvkmtdooHlXAoW7ReGALEljuv5NQRkZ6A3P82QEabybrOYZDl5J323W9hOw
6pXKs8spMu4GkKPVaN/ZQ9rek/npu1roFoZ3QflEQUI3QHf2IHDw3GEMWiYVT1Rjv2IvxU7QI3Vl
+1nwbNBcXRjDVNzYPSOr9iyxkJZmbjEEfu0ElXQTfd6FrLzwntRHOzqW/VBJhBiyppzoP1jZbQl9
77bEbz4oLesE1aMl78Xpvk28gxZo0NuheyCY2A3tlmaOwHnaap5Ks3s2SnB6QHCNrYEt3yIxTElp
1Ab+lbjUR5IHSjnQHvJqfpQB2EPXwCAG/IsDR8ADK0YtXMPtdNvrWbUpJwh77ZhUy1LM8Q2WxNnW
k+a9Zpob6IIzsPX4KTB9a2tO/vU8TlddNSRXSD+qomdOxRbZ5ZUvUBs3qR0f87n73dNQ9hyGotqX
hnw3SGa5O4l7XSdwhVXx2yPyW40dU5HqU7S9vNCXq7a+DcZKc1qKmu0+N6bhDHinBl2RvGAXxvGj
U1/MaNT/+yXVRLAtgV0fzTwbTxQAbqxKw/ksd4dT0sE4mPIuwxy9ze66GPCR2RvVPrTi/O7ybwjg
Ultk9d8JEuXSLV6pooATN+jpJtJ4bspgOlQifDRcCcIBs9iby0tVRfj+eWSEeB0ON15PMdSefUDF
gzldT3o0XccDNZJWovcat9M1xbu1a0K9jML0PnPs4IoIewJrzts8aVOidv9cN/AlGjYqiHnNdILl
tzQlwFJrxp0Lf2T8IS+ta6No6nOhO4+u16YowhGgT0F7309Iv+ASAWQ4Dpuj7SbKICygiJ9PDL2G
jrI1fqWTtbITa/rdR9MOFCY9J3xFlqNRRFixoiFlanN/DoKmp20KsWIKaJyV0CVOtKEc3Ili5Z2Q
Ilwika4ohtsxCepV1Nf9Uy6ad9C66ZfQ64GhVTWcOqPdUu+668yk28djHl/XaMc1FbxPZGf6oys8
UK1pMMIKd8pdin7aIoK3c6e1Y3MVIwuwtqK5+NKFeKyD93xLyqrENpvmoQPzZh1GsbczEx/FD7Wh
SZN1VZvLo58/Z2KObi4hFgwEKPSdjsY9yuWrxEYTpNRYPbTYEIfGRm48BUy8VzGZWbEdoRaFYK9w
nc8ujWngn/4hAQ1wSNgIaTnTL9Mc6LjI1gMYTuYrfOXRm/c8DIeh9l1d/q0MnXpFLrCrA5dgZHCb
h3xKXg2QyO9V5D6HfS4fOknfP7b6w5xF0+0UmuOtJMCXpXip5GCtLFw3D9SDyjNmJ7+3BhyWfO7F
1vTT5sYUY3zSyubJNTtOqwns+w4Y2g5mjw39N0b8r9WfYJUdi6Bzvqof8LHpr0HezAuHNsIBadNk
5TgZGPhqSldDPzUnQKPU1TKWTDCw7lWeKxvAEcmzrjPvShxogrADxuCE/T0O6+VysqXcXd6aw4QX
JmJjquk1RHk8LC4/NjlAN+Thhz21d/9qrseQWv8crVHQGB+j8Ks5RehfJkaEg4/fH+eRhD+eTxXc
rWOO2Seu9k17itRLVcTETpLKT+wZ7Yn+AUZaY42xjT6mx1lAgR5Gv0NOA+yeQ/FpPxioYqT150tr
S8TpdI0DJb5/XWPe6I20d6N0umsCSdzYkLNGbhGSYc0pE6d1YNp7fdPrO6uqtVM/dF9hwQ7LIK7e
GyaNLtz4XKAefwZ1HOyrALuPy79dXmCe5quqq94SWTSLaQjfJgsV3WSq7CP+F2Spc7q1Etyfem/I
VukYvc1QY4guJpJfzKWF5j7l1deqMaO1LefkEQlZrHSSXa9r7SK0tOa2BnC5gx0SrunYF3QxYkJB
KzzKERzXhIiIBAfSYNIWDZH9OTZ6FEyTzHvoTYSAjTm4LZrAxfgaT/tLG68t/E3Ht6BA5YvbtCA3
GeayPqkOz0GaI70mEb2Y9izuTEM41zntKmhy1TXLwms6oGu4QOYPF5XADpZwrVEP8GMNKlf83ocg
jQ1LOQ+MByzg3uegAU+YhPvI1mfMk/GzP3XIUPd+Tmga8FPguY9ujEyRjmIrWCGgP4jrNovXGiNQ
Tt/IN5jEmndgzv1VM7NfDVGJ2Fsa5tO6aYmWJmVdaRk3MKcpxTQ4celh4CCoJG4pW44PkfTQMdC4
o4W9MSWdfkSNRfmiNWlxChJmBg2KLya/udHVizV4yVJYCYUj9VYzuoe0d4ctsmINLW76xTYeknsR
dsSdQB/unNTbV0kJmNxpUW6Gn3ug4ow3BEJcVD8Uoj/ST456ufykw4dkYexoLwPQY/Wu73X1gmvF
Z4GUH1ST9NWgC71vGu1+VIC5zq320AqH/aUl1UwF+EdqiXqtR5us9ovDoHfx9ZCPGHTgRZS1Ft4Z
aZPdw6RBGDyYxm0MDw3vNDgRkXpRxcND3CKMiZYd8kEheOARL4488rObCMGhm8i37uncWNdjR0MK
pSiEK0ZhPE5tcWWKHUY1ZVlYj4Kg69Nv//Wv//6v9/F/Bt+w5k4nDOObf/03798pFSHPE7Yf3v7r
FL3XRVP83l7+7N8f+/GP/nW63zz89AO79Xn98QPqPP79hRz3z/NavbavP7xZU0Vsp7vuWz2dvzVd
2l4OzhWoT/7f/vK3b5dveZjKb//89I4iXqu+LaCC+enPX+2//vOTLuTlFv1xh9T3//nL69eMv3uO
XvMg4P+/3f+v81/+7ttr0/IVuvyHlI6hewqvRS1X//Tb8O2P35j/cKVp27Zw1Ituf/otL+o2/Ocn
w/iHZQGnFobUbc/jjz/91hRwli+/0i2D7jb1Teokpmt++j/X/8MT/M8T/Y0w67ZAu6f55yf302/l
H89ZXZ7jSg7ggIdyJZGy7giT37+/nqM84MP6/9C0uozCohMH3G/YdXOAmm9JYC3b+k1vzphcLr67
P38e//vjOb84Hrf3++Oh1kGXYEYhMJE0KQZzV0bpOjDlNseVp/Lf/z+OBsheCAffEk+oq//u6vqg
c8N54Oo8WGMBYhEx9ewRI8KW0qmcjF9cnHqUf72bjm4RnejQd3Xrx+NBx4d6HXO8Hlx7G2voSW1j
W0cuGHQCtjisq6uc/Js5jnZDRL7DcuLtkg76NkQFzEVX0sqwrs5WzWOC5KhXOyvM7hbQn5LmpZxY
sniHVn4VnXRxHhFNjeik2ErcB9cX3MFnNBAE4DldWhtkwcvh0E/lynUxQLG09dQC3UUqcgBtHw14
kcUvsIHXXYC5YQYpjgZMAmVnPHds6AEqwghC9fO5pgvmQY3KqGdnyCKp9+oriub5SYtgsocxkjov
I4ohfEUmX/wCpBkALPOszsUiRS5eZn7rkW6q44ec9M8fNRPip7eeufT9ox4AzOpmyq0P8Yzw7E1t
vuk2txIJb/hJLkzWfrB+cUxdF397VCgq0nZdCw2bH4+aQx4tDSTNDzr0I6TdF5GQ1FqKJU5YC65Z
3RwK+0jlcOEFj8/OjxpyAjo0qgwTmQyZ3COmyzzSbuF/7huIAYyLNilX0Y3kUSvR/rRCEaDdhjwv
PX2pXhOYum6AAOPMwxkQ/bfTlY+ESOJmaKHFuMUaF7G9PNeXYOpowqDlXFMnnM5+a+LsRLQJqotS
FJQrSGuhRm1HW6eFhsgop6l0r5wZtC91JfgydYYdI1+FdsICCCAw8ucZ9YKZAav+vPG+NB4geVQ4
NAwmcD3GqBFfeWD8Vo2KMBoP44sa/JcBA42F07DD14ibhZzIPEExVu0BPgdhY5F1+rKL8CCLepWh
sh1j+aymBsS6OdFQqowwqcarhf/6xkvFaLVDKErwszXEV+L+VYizozjJ44sFhc4niPr5QDP/dglz
/vPM1e+/W1Q8B/tAOxHiIFCFgy6irs0uq7XOzUA7dxl7gCbVZYAH5hQdE3P6NdPC4ZHpNjw7C46g
ea6ydJVhgm3qAMVmDCmdfGNUyc6cES2l1gyKdO0ZL+ruu1G3pa6/mz3EYlY+/HRkwEigzMWUPPz8
6v5+Gv3n4j6smLZ0a6OvuDiMEPGFh79MywDd6KVaOTuwgxrCN4Ptr39+WLUw/mUbAgLmCpuYEQTc
j/cUj2jTAFMmDgWahFhDIB6MAQ8KeT8/jFTby8fjeC7z2NQBn6PL8eNxWj21qmjA4ST2YNeQMRiM
q2w6B/G9HqErFr1UvbduWLlpA5dozGqMH5txBBK5G7Zzh3dByjS0XhVsAZDvGnrKpmQv67M1MSlb
LVosJZ7rxioUW5fqY46oEyK0l2V3ZDltJb4WEFNwA1nMZM3MODqsiFJjIMuKa/cvDrZyP79u0/hw
3cA3URMWpMGGkA4Z0I/XPQy6nc69AUiLNZFBiUwI2F8MgJi1TvfH0jQGr4MhV+pqlQIjEDK1Jajt
BYlSC3ojhjyoH+BfTWkB/sr0grqHq2dbn6VMzU/2DBmxwXHBdfq1cG7AY/xixf04PC/X4Urd0oWh
g1P/sMHWjd3QfhTjIUwo2LHexYB02K4APGOlDZUdXO/bz++disJ+GDOXY3oc0PCwB5CG2vS/m+8i
CSXM7nk8UFtW947dl0Y06QEPi3tVVRlJCdtamQNQQmyXvRGG/AJh5JVGK6RBYujnZ2Sr6O8vp+TS
t+B/pjR1oX7/3SmlXZ31hisgBmnweFzMfw1o726w8dASmxik6t9i1my1JekSxz8CD0AdK8pCTv80
lsoXjkVVWcNxqmrsDTnyDyy4l8UV8GKWZjAgELtmdVWrmpZpu9RUCtuMmDxf0TZcPDoJJmKo+vdg
kmHmxs2u07BgCId12z2Ptn0FzBbwu79OdBQ18ORUR8Tse6UCIsmQITLAawIyR74MJc1gmIalfQ3V
lenyova+gdHWTV+78Rv6HMBKsXwQX2qaXmrjULc5nIszig9IdKIUwNU6RDoMzbji6WS0ILHoYyvA
B52Hg0eHe29p8zJocOoh0MJsZwd6aJuPzGmW756PZX6xRMo0AiLTIUnvoE66LHA8RKB04Tgl6BKq
9SiKDQCNaNntwhkpVEBT9VpNJKIPfCBX+UAwBk1syrNVoXF3mVjqgDSndsBeNpOnH2aEEpvU3YDy
O6gTUtu4enZwdJZqoVArgxI1ReluM2MMrjZdY5T/vnfunTMXK3zuVyr4aOpjaGEqRCV9RJ+gHlc2
phduCE+TfQilSXh+QG68EgqygW1EsVWzM2eT0QaOm9coU6tYpVzPSflYPDhxBfj7CLNjLaBCRoa+
mTgJw6EQmlIovlH3jEGxdog7kXS9DBL6ewvCF2hxl7WsgFfQGhsLYIBL/AOrcK0ewiReiGcIlzaz
9aqiZGtEfrxAXcU+m3kPtHbrNItuDJZBOK6B/Mfx5wo2pBrUKoDUe2ulzsOOMN3sXvg6NOV2Q19t
Y1MSXrQAwKp1jtQfyvZLODvrIoSCRF9/NFZqukYB9FYedwutHurXWt2ZBFHkmnpKztNSU1tFSMGY
rgpWs7LNdv5IHRCyMdZQKu7gdNSzYqSpCQO2mNoTtxCuueWcqQ0ucB/yS9ZEbv4lLgy4LdbL6HzB
SGRVNBTV67UPqaw9ZGgfoua44eqbjCHK/aQzt7ORlcxc1Cf5bvjoyDxzXXyxmqzqkRXsTkribA7u
QxqzYjr3/GUzMGZL+n3sOAV0UbWl5FmzVd/KvVLLv7oqSF8ogRBZSEKp+awiUw6v5jbr/rYmotEd
fVlHK3Dj8FIBUXQChh6LO0azegRMkrMruKZQQ9Lcrs5SmKfZxAgeVmdSEjgCkaBHt6oGc9UEKHB5
OHxrF8toOun5kqOpR3nJeGCKqgflQvbtGrGZ0G/Er1yAZA/0y26lAsCS8peaBeqCTJGt1NDrUBet
eU41Wyr0gj2tKC5bw51KDZWa/hVrdde+zNAOQ8SD1NZtWsdLcIbtDoaVlxgzJ+CdSVMwacChGYAe
v0O0dM3ihLPeTs05tQIaib4ckbZUQbpa1yDus0IeAA6s1HDmOAMpj0bmw+3DmFFJaak5ywq7DXpE
79lNyeM096yGi8oMBrZTFIyvAoOpxBI4cFDbZRlk9ZjAQ1WfXcAxqLQtHDPdRYTxKgDpsSMOyGc8
4kk1rVRcXTFCjdlV2PstdrfnBJKwF4fbBuAf7Y+VLc2rlvWXZViX2qGFAFki8qV20Ek3EGgzsaVj
ZrGuqW3DspUknzJu15fq6atT98p540ARVMGOrpFOYWGqJtNoGyelrQOhwXOfxuottClMp5hp+tNT
Pr0EPvTppN1dvoe/BTywKoV3g1PBMYt5vqJBqjxei6IBrGQgEASU2Z83o35K6JsgCtstapZIPd5F
/nhdBPTuZnibsX4SnDJNXErdtcpS/dy6Fk39lnlobROICa7mkoex6TgzAZn3jKGNTysHd0K1k8OO
RBpuEQxAw816q5JdQ13ZTHDOtsMuo3T34K6YatntfDTU050BEmFiw3EQtCHDYyrzTeo5jTFjmN1H
XUSMx3mbJZC/d+g+Xu5hR5Cnwv+4Pg+MoDQjOeIWDx1TuMQTwkCs3N5DaV5x7islPOxPaonCGhOv
c5U0q41lJqpwjAJkHlPAg1PH+lxCRaKEvjnGBKGz7607jIMiwEo1PkoqMBuBIUCsvopZVdFZmMij
1BBT8W3vcbIh7oe4eTF2CDaWbVhvTaY6aAe4lajItsYSwK3JNeNztSxg48wAt0x0HopCg4zYb6yu
2DoIpjFPc19ebnZL71clcyaiBcP8brJK1u2fS21pbDpW6JrlN1Pq1TMkOLUc8ycgMukS51uqCeWQ
rasJn6yueGQ/3FohjpLjez2JDan4CiHKdYpMjyYybJEJdRxjM2E0r0IMdWPVhQuVMSLI4b+ogFzt
DlTQf5EPXnKT73MKFR96pnANCnL8aHwIxkK8AW3PNEGHaswaZpTM7EWDZEz/Qi5KmfVS6lFrq0pa
c5+4Sn8JXDb3XkPf7agSfhV5edScWaJjk7Bo8omFjmrRtsuXGZ1EYlw1JEIqBirLHtuzwR5JAq0+
46O8k7JwdayDKlQJZ5zTcAO1aPXzKbSREA9lvQY9J3wY4qyYLOs/D0r1v0sxvrsN5ofUyp7GsROK
kK9qbYRB4UgdWryp3NEY7zt3P9FigZOo4nRtdjb/z4eX8KZIDQhnkVcXH6J0uDoAmwpvPDiYMHkJ
s9BcqfUBfEI4BMAtyFqoMVigOiXYJr35VWryNzeAM4CAJanJ2o5hfxgHdJJLglB61qoAkMzGUq0l
JhPKsqAWkDjNL2rdVLNZ0wQhlPWLRyDNv6QFkszddlWmQpJrfahGUYbRi3aADkXbZanuf9VnqPkd
2vpNbS8OjUp55hXRowXbUEO5UKX45LYJsemU98iGAAMhLg2St6HFGSV/95q3mlrwnC+k/tZW2bov
pKoOx+2bNa092CDLlvUTK6NpOhfZQcveGlQzChgIEYGsSfyTYdr986et0tUfp5y0kDxxLUH13LQ/
pmQmLCisne35MEag9uQ54r6qqoE6chPktPaLXxzxr0kgR5S2pDwhPNM1PiTQuSgItH1jPuijtbN6
hrB7TmA3a5H9i5HsfKyFeIJD4epo0zAwacF/GMmGV7ZmiRTEoeNuN91bxpoWjjsIRp8zdwBSeMrC
YFNFkK3Gt5L77OJhI7pgM6H92U32rvLlrlK6+RUQIOQ41bMPhdyWykAKnE+WSuQ2+1WZ86DRNTEC
/Kcmd11b+a3sC8y1sHFunT2EAeqV5Nd6TjiIZ4PEOpBDaIit2vktd8B0uN/cc/WpMC4R+0OFFpKF
UaZrNNyWEQ40YUdgw89Ici5seVRPTFVifVuiEYEVgDpRVqSS+v8AnlU9Oha7LHhXQyjh0EgQwc8B
BeOzPbbWfir6d/LBn48o62NVT9113eURM4NZPT7e9WKMnKkDsH0o6GWCcQLLCSrJGq1tab+p6SEK
LEqwqwVXlaNq12gopiIdIpAop8J+b/oQF3gIfHpGkEVWh5rOBpo0yQCizmluK824U1+pnhgPDu6j
vqpaQAR6McANHt4hyOxVJtIXbzmlvWqUS3Xpc6yCe4Tk5n5Vc1CL2mAO4MkM5BY3aJrv7apz09tO
B3BGNufKrRs5NNCd6zCQd6Y9Xdc2pooDQhs/v2d/d8sMaTkWax3pkmN8qEKEiVUTQsG+lFA/9beu
4uzQVNI6a1n9cs5fmicfJz10E911bZuDyg/zws2LIazLfDowEZWIO+WGbch2rvKYQLuX1GLKgdxc
LWg4OZIfmOHvevz110v9ZUv/y6molYdAQ7IcfDgVLfYqDT8vTsWX26p10cw+TN1ZBVUquTFsewNG
8jItyhoAJgLTufdGi343znLjYFmltkVQ1jsgYUszCLetbu4Dg4CrOwe6g+LsFYQFyrxIbdZ80kl/
URGUfy0hSctwTEMKNkZaZB8uAaxIAI/FGSFFsXbS+FOrh4X0xP+m7syW4si6LP1E/pfPw23MRACC
AJGIGzdBST5Px2d/+v526G8zJUmj7q66qbSUIQER4X78nD2uvZZ8lasbOaSyTzEeVKIQ1HL2NgZl
jInKIJGiO4j2xPZiH7DzHNmMqHZaABqddaQPaLzoCyoUvBvFObgBt7PB9CY5TIh+JvXvSbuks6Nx
HjLxKq9S0rO8V/CmK6vmnHH0taRAARCpLLxIo/FbtHIs3vzzfWx+ZNx/X4t3G9lBUBWMUziB1EdE
oy8OhC/IGlN82ozVqevune4woVsoybDkkDZ0sbq/z2FH6DqyJPLbBjSOxBcS4Rs3tv1KANt1L179
wq1+frkfHTtL96jmmvgi/32kU7Y62gho7p3EDI06bKP9hrHbtRgHty7uPv80W27+/V7//ePeLc5g
LkkylQFxHfGp1IvJqTMDrQ2DASjnxS9soDhnQ8qIFKzgdLhkO5JHOwS2ciSg7AbLb671jpYvqgUS
j5qUC6VaKpVwwnPJmzJeInmjs3xX2gt83xIUD8gfzqIITjQfowhK78QxXi6JE98lQ/+/aPC8bxKI
K+BgeEwu4QncSwPot+qqq00hvfJmOkmhSXJ0BJ020n2L054tSRs3kzIMsTxEVxoFaEUmHFBvYVhT
wnHCe2mQytbwCmhI/5LYXDNfUtToJXuWDFQy6QjPKEU36VP1zV4SY6mJNIW3N6Ed/fw5+u9blZe7
4sakZmwRpb4rnUPM79d6goMzcdr5JILgBKL+2YG/W6IEwxLmBnhEqh9UOGmISOgmpjziDj1od3t6
5vJa2XY1YBvHfoWndCv2QmqmEw1npLwhVFKrTqEViEqHMvBROMaF9645NJyrBfKOKl/bWrELHsSg
hGFIDfEU+yjQmdcu9BlxzzCkfEhvrmDJ2IoNuUR2+etcOuu2rq4rQhmJFCQE44BJpxe700J3KZVX
MRMOw+g17hPWr7X8ZhSYh4BAyUUkSUJYOS0+uy3HzWYBe7g95+xFAQYMjkGXO7jc+OcP4aMcwbF1
3fLoYOA5LYngf9taeVRZPoUQoPP0nlgNCndEWeigv3pRvpXoe/TOWA9uL+kfPv9w66Oo2aFuR4pg
Ej5fmmO/ffiCdpzdKz6cpBPcFZpAMIhS7ZEqm5SkYo+ygYztQAvIbNJm8hjU4sDVjN1LVVWLwq30
tCkvXgo/lPPkazRbJ61zby1d3xkMe7B7SH0FR6DBA90ju0a1EijhqqbOJkVtycyRBl8LIEH2/ue3
CYTwA4tFeGASrttEC+9dm83sRQzv8XyiMBNOcJ+H1LBpF7RUDlpSZFgojg00nHIttBkUq4HnRX5y
BcbroGJaE/M1PPTUUmRYiIiTwhC88ZtCzw45ahWtare9c5bSsZgHOexU//JxXFfrVH/zhjsfW+kp
OK49+rR4koZWvfMo1RTgL2sNPqXSNzZjDaE5JORSSpcehlxQy4LLHhaD5/sy3MM7kGswli8l6wDu
oQ4bm0IFLGejYl1Rb6QpTH29WmA0o8hfgjI2a3RveJswW1fR4QIDsNo9uOSNi2hor9dgYKxrJ6m3
fkb5k0xZ4qjLp1XCkUnfCMVYVfngjP0rTtTagYIj2FRMSdMbvWwC6gsz5Supq2j0WhJQLfJmcuP/
rojWJtsoK9caVI1Jlx1ShN5GuvwUiZS9dnEjl94N1VXBQsALeSin69TfdeG6sc9lKY9QqvZJv80j
KNSpJ+nwfFJYHqRbYqYHjzVaAlhNTfM6xaDa3kutrssZkn3gB23I4w5fpr7aSiVQEAbyYtc7m2Bt
XBo2Wc7rEUwDk7cyTGCi1JgFwyD1GqT5Nh0l0En7iuLf3tTMTcuml74UU0GrCL55N2QM1ln55mtV
PbstsgtAfJ9CTSNdJhqogBH2L/68Gz1+H0MFQU8eM4WI7+SNpQ7QB8ZGCjgqAenRPi3arQiLSvk+
CRgpTDdSfDRmJNbxNgPS4h5LLG5TsievtwVt0RsetBdHzjVTcIyDrPPwPGC+pS5mD81WnBfLD6cr
XS1ivWmyNtK1DWGaEdAOqLg1wmJ/iDE/PohA0amQWax/II72N4PDYK+VM5JHgjDkWy17oQ8k7vqy
1btrt3yQIrjUUN1LzDBwSAKmlBcK25QRJOGRYPBz8/ChCXZcpjpN5gYC/X25DkSdg05CN580ebrx
RvoqqFltoEFbRQ0tPeK7BODOg4QoYsU+/3z7Ep+9D6jIX1ydi6CI8T5+Sw2jmhAnm0++p+9c6lGt
t1zrAXwRzPRIlEEXM2X4WqfIKr0ah6antBYxMQ3Ucxf8gcv+4WFbzG9zvTRTpIgo5UWp4NMpPaGD
cOnkNyiZj8wo0DTqaWuoWtsavNg3m62UKhOarlb1Iv8Ec7yW4081iKhVzJ/Fi1pGGAa0+8QAXHo+
E/sfe3ppX9CuEERAEEcIu3J8sE+kbmhgk4Zi+pkX3YhllQaomLalYQN/6xrjWFCNhZgJAYRyK5GQ
9MylTTmKnKan9gmeSCq14inkjEikZCrq7+1ZvjVP1pU4FdcDvEGNWXrB8jahSaEUcJRON2l0XxbK
+9IyGkaAb5Sm5Ujb+XOZC8UyfXOKyBcXQHus9xkNphNZZIwj0CSBWoaLodkBNIRWC7GF3HCrUwnX
WLlQ3/hw8eEjE3ynkBW5A/G/uRM3Q3wsnkZ5+a68liZhB7pOTldLE9ak7miyrlX/rWV4p4SIMl8h
zrCVp94C4wvO0iAU2AmmT4wP50P6kWJUZXG7meOK0zYyGPYpasphKqorw2TaaOaF/rlgmsCNjZ1E
qwh8bOSapLEt5Uj4gmQV+K0RV6ctuD3wHeE3cWWxi6xzHhzy+UXacdZi3ZZuflh688Gg8yBbUe7A
xfREMbQkdB4kCJat5cKNAg2sWKmUAGJkbpzZCx5Wbl+VCiFivJ93hr5tK4s7mrwSW9rV3lUPJWmt
5wcdGvYc6KLF9x20Z8To9zrxB18HZjjkKVi9IPsOGZVd5M02wRRtbF0dJCzpTGpD1bdI3RNni6GU
4FvicfGHlbuwoLStuxVvIQ2KJKy3RYKMSYJWobRj0XZbVWG5d5R2cILkAM36VlZdwvXcvrSrwQ6B
FcigFm7oltCNznGJ3H/Fevr1y8gwlTT7geJDzXAljTkfSALEVCg5kDoOKYKHEN1HW7MF0xn8NenV
tlicjT20e9n/8gq5RNqFJBbaVgplzEOy8jk9Et0xwNcb11FsHVEypti5N5ggEFckL+xtnne/l8BB
zhHs5DtUQzdQO1081qVHzQnwHOcKHfAts3Y7QRE6kbkbBthZeYYhWifSIuwGD+wZopVYYys+2Coj
NiZmSR7k6sTXi1eRPxLTWco4xvDW1AsANxM0hTJ3BYMSsD8QE2g8mHKt+GPGJgRWGDdOsuAAZppo
iFjKtXe05sonv3i0xx3q7Ku2ehbsW846S7BElHrZs16oHaTvJP2emGuXjt7/zqDEd1ZOu6ctkrP7
B8vcCX4h13jME0aI5SV8IIiQbTTqLkTQOhQN0ipXW8m5NOilxNvn4Yt4eYnqxGqpmaAEqIplMD1M
+bJ4SItLxgmV0OTCik+2t7T9ygH+Ry9Gmt1Djyml6F/b+k4MYJl4VxPfQ30dMFnxh2Kx9VGu6gQB
BTH4zBlIlmLBby7WyvNAyHZmBlkxRCYWXnshryCsxYjr3jdPAgXiRDd7mMCdJMBTjQgOE6yIhP/4
FHEHAyFay8UntPBq5qHZKfRPh8GEsosIhghBzK6YWAaBLog2KQaI+ZV/f+4gvY9uCedIIw1Yrecb
73KkzDA0xsjwj2KzpQZAdsfuBMBCT410QVoqgl8TLIPZg5ORAIdEioqL+HIyVwovstf4m1ymRNIS
h3vGWTr+2D6susq/xx0BGFY95RbkgUvaPv0YqisBR1xsOyY5ioMD9Isnk2vIcskVMp2Yih6O2L0q
xBmRRApsRhIDgb+NwWvd3FW0+eSsJLAuIFUjByuPMaq0QUmOrPbZr27L8Mw1ywqLtbqsNN6KKoeg
WVO2v7THpSLMXN8fQrOPUiTXIjbxCHdsgpG/bxs3zAqlTNDSi5FvB4Z8JuMsTq62ydvB8JABf/5U
L0nX+6jHdWlPgY7nP/ddAyX2vShVPSN/jM08wCEslTUn/v4sdTV5OmWk9qO/LSDybnjmiXWmD0KD
kz2aX0uvXc77gF+1/Bx+sT/VAC/lj39cHzJDjA7Znksj4O8r4qM7DC/TBHQfOIVulwgWWBvJ7ALp
XVhq66toJ9mxZFoCHJLKFiLxsp8kGRDQi7hGgcLX9T4vfqYo/BAhNMDuZH9IN1bcyUjsjd/Y6Oom
AlQFSuxyuMQET429gd7gAseoU6Rwuhc7pYNQ80kdCCs6QYIHCADKdIATPn9CH20Jz6KmyPMxA917
17/VhqXo8tJaBECvB+xvmjLSA0RRAJMZbmn//dc+8F0FuloSXW+AKZxA0fH43/hfNjtgWMFxyjzI
55/3Ud309xs0//6Em2Gi+ZXbsOTMkNqnbynJDwKGlACERcVdf/5p5kf1tt8/7p0ZizJ/SrTWWU4u
CyjRneQSEl9KTizpcaJeJIAjmQ6G9mICNGVKZZyEFeCAWFZJbKVVLynf55f3DyS0lAM9BlVs/ocL
+P3jHmhEsNONhUrUK3W0CQJypnDaXr+yUXxlnz836GS5NV0tLVufKWetKyI+KQKy4xck8mSTSIt3
msm62SyTHJTpLEU1WxEwTNmlRNcGb2hsZPErMIl17VsorLi73kSmuI5gWMDBWzZJqruWgEcGjiJS
mBRvJv2/z2/6w74N8s1MO3nUh/jz9y0QD96Evou/nGqMnDSNxfTV1itdVte4youvcr9RBIqGcobS
MnIlDgHtCYNp49S3YBKtkG1EF2G6j6xvWfVTKSDxdGjEalbRpnK/juCAL1XE6g/nxdClRPveRolt
YriT+uE/YL+QmYWDZnBiLkA4u92KGxe/E5DLS2SV4d4dEIVQ5UvlQx6jwJI9ppkFESdgRCnc4P8A
mgj8ZyQ1EfTZyLiFTzLClItg1Cb9HEPkJYA/+rISgsH3iNWF/wVxlPmHINw6UgrZ1hrUdQTdeFdJ
WsQDZi71EXIvwUHIRhdP2WkULqpl54c4b9AtEpJBwHWA3HNdheQ8MoOSHoYfKpxpIlIFx1yKSySL
4Ej4PA/cf559J+0VMymusSOPuNQSSS8qBfkYYKEUpKS8LOF78jMJ+KQKQ+APPzvlTNJXqbMnD1xk
TB1P7K+Aqi6wIf5eEw4LGNCOeCN2CNkc+OGIWEGAT9LP0XOptSBD/gcD/GF91mNwzHFZ5sC+VPB/
i+XqKI8ZWeBISiIH1oXIeIcUHAxKqGXjXuRpx9yX4KamDsy9FCh4pBLVWMkmRqekBxDqj/W2RCFK
khSBPQkESCtgDpkFRvYiSDLYSjcLtQTQQLRQ5Ac6AuQYyF+g1t7aSZ0LR0B5dv/5GfzQzfx2k++O
YD8sKeolWOFcgUbg6jH7HiASnw7DSC/wz5GH2PX3pwYqA0YmiXcYnXwX6/iOZivT4tCbtQuuzIIx
F0IfWK9axGDkwEvpfUlpc2K5QLaEGoTkxamEuFh6j3YL0AI8jZ3m2wYcpNatE6+kA/KnEOTDcplv
mDx8i/EiP3jnMTpnyIJchcupcy4Td5KUCy7OogAkp3zhmRfkYDaxaKF9Y/x8I7h2mby65DBURGTX
JtBafv7MzA+WkIjcwsjbsHr9I1w0XYjKl3nCboJpQI93LfZRXPYy0/38kVlIQ14S7btoerx0wQOw
D5jEwEKyvL42SsQyoWCXdlLLFNoMSDR/+PwixX7/80m78A26sKRYtukE7540UAwtavKSJw0wmNnr
yVEr16ENFb5S0D6iVrtTWrvr0Sams42C2ykEnAnP+cnoUfww210zDXuPkpymM/UdUwJot1oM/T6v
rHN0vdsWcBkZCWjLybhLx2Hj1AFj59M2ZIxrSNotGKF1MaoLVtlGWLYqxl3jpEcrJ6FiOoORCVxu
A6v4GzrC+7ANya9YWN4dIvadi8pnbmDv4O8wf4FrgEIcsmC6AG0K80eNlgOOe+1mjKHM6F2Hq5zD
66uvqkdmC8nNENUS3h71BbCT7W5soG+0ICHqgpV8RM9XeRVE0FsYzbeq7fcjEyFKnazYuPxKkZVH
tMzhTG93WdJtVaO2I9hPBqPAobdb1x72ENJu5eoHxzlA1bVxA0YnmIPKsqNNyQ65IfD0ijI/E1G5
2rXjdPmUkipT2mTHkNAma8Agd+gHQmWygS58P8QaUI553/IieROLm5ErZXG86W6MGZZv3YNBEzKG
NRVpBVaCxzu124iCrs56yt89c9ijC3dEi6jrIRO2pn0dDGC4eRrxsLGoGI48qR6JUX08yGohqPco
zxqC7XmGfSeO9tWt3HhGP8G5Ro3isd96JAe6rnbyXORnDR8VVD5968uD7ZZ2neWPdONX0sSUT2zN
ce/G4Yr61y7tu53lJEe3D1dQVe/mKgChDloYf5Mh+GIo/wAh0jodu11etNvGpELt93TU5judG06N
aZeNMzDbYD08jznv4gG/6H54e0jvVlAa72RNUv4kSGpmegcDNa31FEoJd23DVSISRexLHptS9nNR
QSVUxsepnzCIDY91PFf5tM98iNZ4k57n1aaTKKhve7o2E6QYJfs6qttd3FGSHW4NA5lG661oHGp9
aK1wEoqONbO/qmnNGgI+tQ/UZLcZZTO3uY05YHLrRilPF3YKiCBk1jxtd4NJSmNbBwePPNL77vlk
N+DggTQpl+ZGsfEWrvRyXAIbTL5x13Tgs2yEU1LaIjHEmA9h85bVd/IxIRKIZFC3somKVDFByV20
w2Z29sPQ3PSzd2ulEr2x+IV2e9nbogbIpq3Z60Z9MNCMs3vvtsYiWC1rwRronCb1w3BRg4heUFRd
M1O3j9jMaEkgIYFoOoubNd/HXCRiUML1yvxoQtPjuNmxqfqdGKPWnU6TyZMiBHZBRYDA20fxz2ju
do3wzCJ94cxqJxvbIdRrl3kHrzTk48ZdofIb5QYri31BjAudGdwgUh95FQuDOpnlZnvZZGk57TUw
SbKsBQyj9fJcwAdKlwpR4S3M3iuOk9dwLsxwNaPQDgXmnPU76dm3PEqsY4HzmabsCJPOVo5l2t+V
RnbEFx2dUAEnn0+eZh3Kst1BV70KtWYjl904d8iwnBbPuoVECPxbQNUcc9SqTfhl6q4L0P5zO27s
5E5eqrE7FOVAuduKioecKzEw8pwjoIqdhbIQqsVucXT4Fflxysvq2DksDYjF9jQ23a5PTqFwCiJ5
CacTQs2oxlnYCBSwFnQLBDvg9Goj5hoNjmu77BDsmE8Fk0FyHByOaK9n6/x7HmZoUhr7mIfgGmhp
cNTFmIu5lK9yhy2tgYD6eEf9V565pRoYtokoag6qznrH6dExGxQWYcSHRzG2D7U5c40XDMMCY4fF
q+TanPanH3YA+qBcZCmh+/qS6zwTbi4Mf6AtsoIMfB/lAyEcoAUOYOP2WxtEktGsy7jbucwPlcmj
CWmOWDEfiZsFHW/0uQ7yRgjLbfADBVrjfXPndeOmsr80OAl37jbIWO7QcGcSqN9cPjGb9/AoiFcf
OHzdWNx0E0dADzZoSjbDrmXjkZfLqdSrEpZEBiwWtXUL5yDLMwrezWvQxkuPPWTyqOzRzOuw2/rJ
U/qe+s4uZ5REnG/KkbMnghpIiGu3Qy2PgvLQPfp1dKOafh1SFQGnwqnTffMQcqXM7Z4WNihkJ7sm
shiSTo/iBOGh2qHkCQcT4xf2QczEYPdMH4Kq8+giT3eB4ibYsNLXzdjAstNg3zoicH5j5Xw+dlaN
9Y4hkFNa2wdu0QuXvZzeiwHC4Pv8HT4St0LsbG53cpJsLIF4+6RMvjtBd3bi+dwgJ1GrEarkp8Kd
GSRjSIXFRWBi7S7dTgyhFekX5K1l+bcwvNzIzV+2vjvfyTGw/fHUDOzBLmFg7Sst1VXUsWG4W7EL
WTpsClStZF8hmXHQlHcDtf6wSVIQ2OLCbbULOD5Vye73qhu5IZUE0NhT8VDPoWoYzuzPi94/Rmq5
i9ynvlP3s6p2BurBaqCaOuFkyZ0BJtGpBi3UmPlNjn+CKn/CV6PDWXoMPsbLrduPG2+yb43GfW5J
gb12ZBi0h3MaFyF3Jk8jbOvNEJqHrnUOMPBvy4Y9ubTntgzB9zgHx8F+eGyRXNuWLZSZKMqW1Tm3
ce3sNAkEGgiqOzo5qBXLkssJkmUWE+Mg7i6/ykjWgSm3rRbER1xC1hMDxTfwou0a6PAjihs5srVQ
z92MQQJBMac3haCfDeWGPdEdZNBsC8WTksBAHLyEJ20OPlNlN6ggXLZqOXQbS0cG4YeGcnk4eist
BwLPJm+0+QCX6aGGzkeCFbEfAVVk+Yoa6BXkVZvLnYbYryyHpGygn7mOIC8yiUZU9mqrVzOPk/3U
+LBEwb8qtzhVwa3eaEe6HeJgBT8qhh5Z9JtF0aswXhPl3eoKXl0cSjUfL6rO6Q1Wc+r8g+2N2D3c
Rc2OSp2nqdJP84zdZn/LVYi9aDHSqh0fi3neDWV7cXVuax9kN5nJ/cxpJvg/yK6LGwjS8IhmEN/I
orc+Jnu48jT3NKXLne3Ux6bOb9z6zamQk2v1EwRVEFX8cvhN1m5nJCVkL0MEd8p169YCGlD6CP74
3+DaW3d6fGONiH0YxqbOED5tuX3WvgVcJJ61QDDLRemDxyPfFgh7kmK1YrIPzqVW/YptxUkMxAij
0e+1wDrEY3oMiKeHKLuhhynandqcH+dGW7tFs450xggwXmImKx0xQgybvLWcV/gTH2V3zKAt45SC
xJxsjF+jhXfIyBwGjb3o1KcSyWHcQzzdWIQ9CMbUhbHNxwRn8tpZ453Ygb5Al52gyuT9Fg2DObQw
6PWPkqRURLIph6xQTbaaSPcs8DkBEkDyixL/23rxpXd2Pbu3iOKbMFO3WUVVmGWAh5CwK99iex1z
3MZTd1mVuKBOoq/Eo4tplkTHbspbZM142zYyb1MYOCkSwXS73DG7uqtYZdxgs+oC+OQJxiU/qPPi
Ju3yG9mNWoabbHHzHBVxhBLpd/OykqKt5+A7d6Gh7yDZWrk6MTChjqRKQz+vTXwB8+U3rs3h4um0
HiTSmTacJBhGHebc98YhoQaXmggE+gzv+ESLOeJm3vS1sacHvy6QPUTRGcIqqhaF6zLz5KPcpjeP
yYild/LmB/VLsnNlNWt3DFl+bzhMBMNVk1zXU7efR+db7JjQSzjDzxBkV114N1WYoDEUwaEajCRT
1kItzIdeFe5yxR/YwRFUozYEqX+H6usWvWlkZXQFHJSiJWoEwRUC79faMmMxus2SZMccm2uyNyKs
DQztt5Hn7cvvo40CqtGdHO5Yok1JRqAfBYBR7hXyJgqrgVL02fcVyV97DnJE6CKqD3mFFq3/YNBE
JYqNEGvHNbSEbN1QnxmG3ae+/mwaEQI20Gl3sBSMzU8UCw5VUbyN3qtvzBCM2oxEzrXx1qiRGfL0
uQynJ0mjeiulUYizUvPT1M7xWlsmlLMog3XWIYUJtcYbWZw9OWAQDjCmzScTwbrJcBbXXxCGtF1+
1EY8WTI+RZr7bEQkJhlaVih2dF6MMHFyU0FDih6PezsUYD4rL/opUWhBCi7b3GtypN+aCtVvMiMm
CqYweBLLIXnwMBPi5uladbT05nlfUGpcxpDA2rsyXFTJx6ulH6nn1vGyllTlYm1TEjWM1CXlqvzb
Psuu57+6BnOm1nPBTDl5lrgTsWS1RJ58pTt6qOA/l08W+2USJ8m5FmbDeroX9yu/rjdq1Y7L0+gt
zPz1jzbKEChO/pVf6x2OAeruL/0wP9oVzPwi8CHOCUvo4dGWW/FoLtmIpA3mzKkilrexib0z7+Om
gcV93KrBPzh9+rMmH4O54xBhwfwpPdrjZrKtL/q46XoIegnIqvhbYkbXcpGS1EmCIkc1kIAMO2YE
6U8JfgoSNo0yR4Kz6ez5ru2GLzX+A0UkTP/QbQtnOJtjQ3FrHiGKqtglGv7HhIilXkayhfSo4VEd
As7e62l0U7/jPUlur6mL3SQxA9Zx81Lu63K5U9RYxL9Ioi37GinYhwWJK96RtViFXkpVNVxHmoak
0w8wfIk9HFrCeS8NbrKFIAQu1LsJctd1zHiqnMDM7y5LL37IacqzmeC6FwovHdw56IfDun8JDuTn
CfaqV/qPUR/hTGqumCFlGBovXd5FdQ5xvyLB7TZi432PLnNpPdl2PF3PLTXp2jGhkE2PlClhOKpY
LcwpXtyy9ii6VjRyO0i8+TRYDyltzflV10AvNvUMK9TdY07wb4yPilIcUlyXZE2+2nq3sb2HoOoP
LokXxrVk9SSSKbHPLvszWIyDhObDMOyrft47i/6k+vlZPGtt/zTaci87xFucw5xk35Xsimy+69mC
RVfAg9xs4XHziamuUxRqMsL/JMGFk2p3tnvbUPdYyNMbKjIz+fXMFl7qjno4WURfm6hWEcUQCkuW
KrGSxGdSleky59bPu23c+wBC3QNEvjspCZStcdS+ZcUMyJphs/YPuAbn41IelUYhuQOw/q4W6nut
47DjlpPweljpdxtkKFQellltesAKMfA2IUAQHgZU7AbyrSLAdOvpGg8KDDUc1roLkwEDaGmNKjyH
D/CUIOQuaOf25JrfpekvNDdm0zPStZMOrowxSL1cYNHy9QIWApOn06F2RiQ3aeD2tB2kW61rwaNF
h6DJ9R19/IpGSdh6V7T3fVJDIR/pZ4Ds9r1haX9o3/+Dd4zunavDSSPtWsfz9HfNWtMbdaRu1HKB
fVQU+mX0t9XO0jXRpGdFS0D6FWBDP6+ymh/0oFxDt6URQQsK/MDfW2huVCV2OFGxpDsgc00yteMM
5TbG76fYy4aqb2mV1JgIPMDhS2fQQf/Fo9De5u0msbd2FFw6g9UQnWTKSQNGG8Cy2pqksfQS/9Ro
vmyWdx2Av13zO+xBEGVOCL3opdfpdXSaeGoh7P811ypjCRn/pqlJTVq+SD8zZyJAz8CfEmkQNl3G
mBqZsmYo6YLSz19lKmF0vL2EP5cBAxAL7as3vOojdz2jM1+fK+v1/6+zDJedaVoAEgAsGO8eAeQI
vjfWA41zgDpZTZW3PcuIVuvWjJnQkKU5K0V6ZhCb/NeomUt3xRk9iFq4c8gPoLiAO4zZDpqGf+60
X67gHwtusT+dSyPLeXd6A78Mhjnu6WQ0/nowmcawXwuXsJ2WsWAKKDLIDDK05RtZOoC/wjn471XU
3MtMx+f7Vkr//7giJ4CGk5k3B2LNv2/b1rG0LBJzH5U2s6fA/sLvkQKG/8c2zkeNfxibdNrMduAx
6vHu5tvad1N/sedLk9nrfQywvbfhbGBWq2YOXrgILfa6w/htWRA0sijSK3EZbPNLCAtYIHk+EQPN
Fo30BJTm54thfGRdKeYEjsUGAv/zvlGCKlpYZ6yGjl9QFcWlfIRaArAHPXw/Y6LJLLYXpreKCGA4
y5ZWPWOpp8uF/McvutS7Xw/gHYPsu3/+dxHK3n4frsqf1f8ETlmhRoB29//AKXuaVTQvbff970S0
8qJfhLK+/i/TZ4JLN5k/ZZ5Q5+n9IpR1g3+ZMMkywAy0w+Dp0lz9N6Gsbf2LHqdpBSbdRSZxPGzg
vwllreBfzO4CBIESDzQIHBb/L4SyiB286xZy7mX2xgs8i3f853R+tRhhEniU5FP7TU2q3MAUvp8o
IEEmV1NIhFMyQZoZe1X4G811CS9HceOleRdk4zlukoSqWOZufCLrh8TwRhQ9QMEEqPpQVKID3lXL
eGghW9342mwh4x78iKjuj/m8HId+FTdGuIIjId/lwRdYkI5V3rY3AnNQqX/I5u619B2DXioFH1/5
p2WG/KmPbtoA0IRyfcXQ9XDvqhH2bvgjKkRd5sb6mnuA2jW4+duoenO1hOn4gdsI1zAW3Ve9R3iA
ZzwUlfriuvl9FtSvHWiTzeLZW10DYYHKdLbtav08anFOCIUceqQrDYjY8FwoEiQ3UjqEcdO2i9S4
RX6AnN64js2y3M16yQx47T92aQK8n8JFlbbPxhw4qBkUyUPbL7S7yMyUHVOo9R+VHUIw6HSkNVXn
bPqoBZXmsTCdD2H/HDzlUxDtO127Cg0oiEr/KYsL9H0nocif6Sip6oXR5k0/ueOhrqkj2SnpUO9Y
+7kI78fB+GFYXniV6+0mDxyQ50iU6S2wtaQFYZ+X8czEpwfNS6NBR9WkiAt9ddGzI1AFWlyn3TND
ENHRWADwu1GCNhLSVzAV7jM96FdB18LO38fublxeozaprrupPnS9k12PpRoIGkJ3q6HXQeMePaR4
U5xI2UA9QNZ/sE1qBUvVI2UVdeDK7W2jg+Y2GTKieTJVhypqNuQZnQmpUbtADWZ22WvYBvkOPRc2
2ZAvEHQ0yVUaq/9cpsmHM4zqZupqV1xrDPdm+Di0jXbfU1t0Uy9ZR1Q8VwORszPU9daBEY3gW5vw
cQqQRYlEpGMwu2XYrXZyrfrIIQUtY0T5zgy9ehdk2s8p15v17M1MlYX1Vy0w41OIZLmZevW13hdQ
Bjk6/WNmAgZ7q019v54pSqwbV78PRJO+b5qDA3U2hBDVk2tPMUsQfp2a+A0YJQhFHS47pkM3fRnS
12nH9jpPve3oBe0hL5vh6GUhep1GsHdL7TlHanCHpAhiR4GNnpHiNnTNvrcGnmvvDM9LRxkxn5HN
KtBh37uD/hCbyVdDdfNd7UYru56jtaVRX0xLL19lbraLei+78zK2vZmHN/aQZvvSRyGlOFvaF45E
D9Ai8dH/TvaxUx7rEXH5woYXFPDA8q1sLONK0UvGO5UIaNPlHP4qsGqUfYm9zcC8KjvP3RYhqHwn
qCj0aim92+6vyd8ZmXKuIAGPt67zgFQNVYISuclpAntojGZINUtH24mBNHLat5Cu9cEiTE0Qbj+0
rh9v0qVGaRj1JRJcE57vY6qj3d635UPsFhiBAaWzbp4gpLPe5tD+kYyzDvlMAklPhyaMGVQ3Y+MF
e8BJ1dGOY8LLCo5BSySyPB9sfBydx/oWJmZjX1V+urUgnaRKgYGZ5oVBQgrrSmmvoKO/xJ7kMkEY
ril4V7vCocNrICuyKZIMJQ3DCNckKbAhhLTI6JjvF4W+eYEUgGFPW09yW0fzD2Ts9u3o1ffK5TKz
Fgx1DKX8uqRiVIgEgJuAhS16ZsYwIArdUWTKHrSl2UByPa57TUcXhIDFJfWhQl+8VWn1kCxkRiOK
2LAanBZ9rhhmCH0wvb6xw8SmMEbcAFR4KrLuqWl0uKMY4cj16FUb7REKtgRJssA9tRbyDRHwEsqw
94nphass6+9nC423ToNaTC/2quu5z5G2RFzbZ3TeUvhFUIzw5+hJlTadS3iXNZQZvmhX1PSClac3
4Q2THQE1DKS/moIOigO3Ul/V0TWZ8DYa/E3kImrSwrxPvSxfJ2ls3ZRedhX0DVNiWG1VjOVh7Kq3
oguvwa/CdhWjUVFo1HXa+mcwmg9MDTALMzAF0S9GRgWpONZdlm3RUAjXaqBkrB2p4OW3hsZKOyZK
plOWPJlIYzBv1eaC5um3RcQoHPK9x5l8C1HqPNpAglWjxnsKy+6tK0ptNaXjPbvqx2SU9YoqKzvU
3RA3EE73JANKb75FDTxy1qNu1T/NzPpL91Cu63uZA8ypFqAjZiO/SdyMbpSifqobTEMATkoOc7OK
ikYAgM6hLgZ/B8TikQehbxJa2mujRpCmYTonpkZ8LI3xy8wc2EpDtvHKcVGo6aor00HTA6P8l784
D3polntM6VvSuBuHyYi0n6+D2WPaIpLJN0f9tfRVT1XUNiiIM3bget+1WH33SQ0cc1juo8y+d1P0
mDoT8XgH0+1XSQZyjIkWpAzo2UelDlrOW+4pafRXy2lgovRqQHIJvHR55ePQPQaHfHT7mmBJ95XR
dwhWoyph5Q0TdamhGKHphHsSuqxJy0jnOmRHA+9LnyMjaGfMkDZ6/TaEAYMe7rQeyXiHhcERpNX7
R5Wi7eq0I5Xe/L4Meu0YoCsi7bWsnzbzzHxolhe36FMMO73Ve6ZoEWKq4Nu5UvF0JYtIIelrmwT7
MaiRuWibk5csV5ZBd8TqS5+29i1pQrbpkIzQ1RxSCOE5g27AuCbFnd5q/6l8v2NIqXvKkvS1SEMG
YePxZdGYSaCOuZnpfq3GUC+3OGdF/fmlL7Tw2vHbv7TOvP5fHJ3Hcty4FoafiFXMYds5SK0sWd6w
nAYEMxgAkE9/v76LcbmmbFnqbgLn/NEfF3xl9G5uag55PFaGMD8zIxStXxa67s4pN9se3meXz8NP
uuT+q9Y13/lhQaF6ExMqdOfFyAF7KaTZyy4Qz8yLf0WaKh4Jrjcb0yQ3mgd3nGYaMgjUaRacqY5q
CuCZhJBZG7+VfrynDIoq5BeREKfn2+EtTKsewsKkz22WE++VF1uaq7/HAXjHsziFFfEQ1ZqhZegx
7jFcHRQtLbu25ebq4+FrvgdL5DxPMlsfmsoQ9Wqr7JDBNyT5QHZk0l1VPskbRX0gQEv+4WlRkFvk
hg/rQm3NYsy/lAJLJrci3Iw0SV1qWqBPkQ/fHpf6WCn4o3s1pK7K/tyNcAXl6KEWjopyh+6T1c/6
j8rzL6suvyKjxdHqRT5TLL9NrLcilqo+rSZCZ+rDr1Y4f/FIQQKlEZg1MyNWEhSanfwii/DOpq/x
oTe/hsp9CEdpiPmLPapA/bd764st3BvvfrlN4/lP5jDUrGuGA6EdqO/BK+jE4riUTbOZU7KDo8Rb
SDfiKF0Hh+Rarz9Sc3nJ3FodB6965Vh4C1IIsbj6yHt3z3D5oxPBTyZUbh7PbhZfZrchE/9aJ+2u
CTiu79sDg8itS8dTPwwCwRhqLzRv7V7bOAez24TSwrvIkV7Updvy5h0sdaKDoe8vn2ifcrXIUQrd
dcnT+i5cH9XxVIEaz26yGwuP6nOe3XQGwjFZ8FHRr35ypKR5Xh3ayF9IrlIkbeYfiBDklVlyW0uJ
L20mkRNwk0FJ+a+DP4WnUrV8GiNEIBE4VucXYjfBldxtrb/JRRwuazn+tn1bHvw7LWjMX5moCt2H
qt4DtVP5LB8pAnUpCjq2d6JiZCinGN15zmyP9MUfglcxXiN5zAZOoSqc4QXZJlgrHKRS0YPK3miZ
jp7XpXy1LFAQ11RGub3XnEWqMWBiihdRQo5TIy/OUppzfFS+T5dg22HwB8GdPfm8wt7Z6T0AXqCZ
jbLmzHHdU+4w6qI3Xe7qR3YiCYtf9gFTDqsTWN8mJbR5bafw6hdIjvsSmlZj/o/MVxVRHKeREuzH
yL4kE3Nd0CzUT/CfjHIMmAM665ZnsfUSjQp5fXbiIT4WGdJlT6YHpL7enpha90goE4+6mC9gpusB
KjcYmW+r+SMKoU/FEhL4n3tfZWLtQULjbXSXO8c6WvvH0jb10em+EbbVFxQExHUuSYWe3H3tmOAJ
FHb77eiHf7s2yN6T+ahdQwtGlr61CTeC6vuXdJgp5ouKAnLFf9ERlQtewQhk0scyHuNDp/ub73rH
LK/ErvbJiI41Ykbu9lOlIiJCKCOloss5O5F3izvvpxdYvNhqdveT7grKtp+qzOsvJuC4Kpq5Zxa9
q2AGGXyljWDkSNvqUCbqxR2zhrCq+O4Aas5MIgyglcNkPtoJnssVT9Sii6cpTD9Unf0ec+VCk0AD
zL17G6zo8LK+aZUgVRyYUmRGVlgyFbwmhrI/Xf5R2fQUWoaTmlZkXaIfSct+xliCygYd1u8pwmDB
BLswWNbfU87AP7MvbXKRL+cprqfXQP7Mhmx6TN1jFCJDKpciw8Gavq1jtjyWBeNc3Qf7WrIUlmzI
BFAnRCBVSY/Ln/SCRKOylhVm8kL4jyl++6/JhQGbiWQmzBKnRER8V8SUuM3I0tqlLix+76zEXtXM
i9h+c2Q5eEex162DK4+hWD+8iSyEXuiLMXPPfe5S1KdAjn0FK8MyuCu0fayZSF7KuOUlgW8nxZdm
1XtkcUyC8q5bVrPL5uZDShKtE6f4p3Nytz3KNHf06hY3nUpm0sTZKCeCBmPa34z3wBDdwTpHNVjp
qN3uGEz9U5+YM8rBLRVfyaW/g98ykuXJyboHyAi6pFM4cNdBKG7btj4QY1SxF6czghKxL+pFUSGK
rF8QJULWToa0Jmhf4rQMD54gt7gIyUchGYcV8d5L6Ob2Vfmpf8ylQB7lTh+9Cz80pSR1VM45aVSH
iGp+X0z1NWQtK1cMHhzmEh0oSbQjpW4z2XDSsp37qrX7OueVccZmPqCuuoQ25T3Ju389GOmFkAj5
ptv1PPf1O4R/fYprgIiumgIyYgGQ3TaltJnhIZPBsIWv302rBsCpl/gQiR0CpOPAVid6JvW+ZEu6
NzswHmbsNKJ57N1yN0Xh1Rrxhqn6qc8U6cC0gykqiq4r4T5LU+zz10k6+qhKqO4FgzbmuhqnOEJM
6ru3Sk/9tmmQ/yX+Y2RRpUh+o/pP6Qdis6IJgOSlYIuIsnCbzRXP335USbtzWoeL0iuARqroUOG4
3xvQot1KsOBcj8THaQaRIKuehqkptgjw/Au94ch9FjQWdUBQwiL67jONpz+zPzZPZLScZ88hbKAt
txnJUfeLidddDjCWDcm2hAK6lyj9WJIpvd0fIuv/7abR28+dhIXUC4ySjPvj2qegA83OZtQSFis7
rA5TwnpXZDMEYoTGwhqKiHEsFLtmAHKoC8oyTB42e7+Am9W3rIojcpZ7vQ1tj4uxXX8RwEE4VUBD
Mp17xOg233ZmQAMuYNYfYavtEF7NklEpUsXvM7OvMWQHlI73RiFodqmJr7VJ6e6CiLpvM+A7TzJq
L8IqmHjOvXUf+RUyI0+RkhNQBFxpkKMyvpUkAETxnJzGJf8dBtl0olz03jxrkZgxunvj3l+iH6vb
uedWzNdOIXspFz+7zGqiwhiGA1004r12bTjBxIgOgTXP5nrXqT9LLcW5b1q6t1Mg6jyf/acCS/FT
G+RvWK6rfdvaXzDBJF2Ub+sM7xfyAG0TEjNUESw/Kic0W4uUc/LpfIz4iYB0tp7t8osZi2dqsd6K
AXNUnxYwfCPDYi8pnmvIyyB59LEPqUIoaPogrGCGIbWGH9sjxiF3qlue3NTEKVKtCEvXKfvw11O2
DAwFnhM9hEH/mg7AQTa4Emn5Gz+Rf3JtMDwiVTl1VTg8ev2M+pw1SMeeID0XXQN5s8G1xJ+8+uLN
Z6So81LvGVv+2ZHat0wbACuY4B0rIUCBsReds7gnumh5r1jMVNq6++xuM6hL/4/Sv52eat/0XsTU
xky/CQWcG3wVfH7L4cfcuCw3Jkj3Uy7ZeXwewLAn4zVV8SPID3Gd/AgqFiPmCvGma2o83SqyT2SD
XFffLfY4MNjPexJMkN7YgHzEdkgfEvFH+QpUZ2p/zAXMPyfikPTsSQkxATxl+bBzVHcrCbDAKVxe
mcV9PqMG131JsnCyDePikvTgNPWaPTPgkj4783HPN0NKftFA3FOTzg8pRaWm50EosuXSolJrvexV
qbI8ESf1yc3/JwtdPru9m2AjKCA8ytQ5Y3lg982afVly/IK69pdGxkSYDS7gWD3xbJJa5I2Ff5UB
TKDqCNyWYX8p3GcxyPUtTJyr1rN/YrMsqC3I7SHBv7kDYNg4CW68OR2R15TLa8QT7wCFbeOyvs0h
z1820iOJKXZrtVBse8NpzukS5RnyT8Hiehu/Wj5YD+tjCp40kkB5WGIAibDA0FWCG30ROnVNq/8H
hS8kM1XegkGd5NAgRi6cZQUhddSATGH2IQvT43l3/gWmQTCAH4mdgHpUTkMHGQ6x5+ySQZIenVY9
Zuldpruk+cV1qRCtBg1or4OtEsi7ajvEh7iD5NUdQjRRoxRWcdY8RlFfAoX33/cG0ptpau+QT2Af
aRFRnb6yy9Yx8w9cxnXw8gZhY/HYNUX95OXRV95w6WFTidb7JK+w/ImhO0qalHdtIz+6ke6c/y/q
SnKe5EJgswEy64vvuRr5hwbxowmbt4FUwdZDZVUtdK3rsnhrGdQ3dU9IPyKjvODVduecBzwfqdkN
3/NV+2fXLBevt2+0uNIzYZTekOHTMdRNcquKfiR/vaAnb0VpNEE21E4ZH9oypInROtQ2tD3Dx5ry
bXvcYUKgRJv8DyQuBUGI4sH1C3mYDOMIHfZ+gvSgrh27nTr9mntduu95+blYyPidP8JELo8Gvvky
t/E5Darb5LsdnWaOODd5hgu3DJ4jNzm7Cz/Aqsf6Sl/JPdBCk3dnWMtrbCt1T8DcgO1mRnffGOlf
6qxiW9cI8lUrXupePznaKdAJ2o/ZTC9TTrEVYQ+32jbE5LDVs3ieI9OBjqj8ZLr1h8y76liH9ntQ
FHxIldidTFKQJZV/dkH71UbvI1QUb2D/WawLh2MQfo/Feyd5Cyvxd5zB5kZjY+I9x8ucz9mhbadP
bTSPYjtha1pWsWnc/CMP3mLFWTPZudh787ofivWgR6DTPon0xemdX80SoDWvyeUvl55p0r+3ZdRJ
8RDOUUIipU+2i1xfPMe7FlJ0P/us+yxTkLmFuZc1YT6wOKcXpyuq/dyjAllNoS8YIPSFclY8lhX6
L2JBlmPlkAPiFmDNS3dYwWm2ckqfmjn8xyWfXqMkq14p8/uXKtn9qiyGIIcI/kJGYkNpRrdfPaEO
GvGEM67jE4TGt8ABwv9ooVm8+upm9zCRMV62g8Hnw0lTvgzl8DWtPAG9oUcQ+G2S77lkmraKJHlo
Nmiy4s2Wcj71+VRxRD8ssA2Jrb3jLOIUSVHsbCWzvCyDr3lYHQgpXmHXRq/THdw1phkuKkF3XCHR
egK3olJ9sB/lZL5ZpM4OWY+Arvh1JqIX6Mre55nlH/CSbOMafZjiqgNl6e7xzuIpWJ31MsWqebI2
P7RVfH9KynIrlBjOQRd892V7cG3+xtb3EVMNe+q2gURp6fi1PKkqXDZK5/dM5XBiumZHXsfeHkpJ
tmMoO3vuXefVYzpas2DFtxwdZUpO9RgCjwRLTcL9kO2rASWdCHE78O3sSuz1rWweV8vRnle4lCvt
GJ58l5VQu+8poBIOdAHhuMz/ORHtyFNf/rO18c6JLu8q1fZYJFl/DBJmGHRVSPQmcymr1d/PifOc
q/R3OZKS5S/Nrz53xc5Z+fvCUrK1YJVenjMtzCYAhOUeHl0WWqaY1H2qTf0Zp9nPsMKCG4z4umiT
P44+GRIpgoVz58ABJU375FV6vLSM0nU4nu2YN0jPGrNH9ka8dx480ge8bNYFrW3RIcjxa+ythcya
zRQbn58Z1JN8enQF/njxsVBujVbqxatiILwGFHHNicgf6nMxBsXZ+OZ1jPJrKYqffcPOq/zwlceI
XODK5aPQlKd6slA6dtg0jsfmZZj6SkGsGlNWuPGjHDCb0vvWZm+xF8sTHCKckPaODm/e0FThQY0a
iSLr0IzHIZsD6rrHmepidujNICmEiiY6DRGzFOZPFlBdHpf0w8dJfe5gsMkTBh3RSbLvYhKDsoVH
PK+Jk8wL9IvspZp+kAqgqXT/ZKwcMwJvOnn7V39sr77SIEMZspMka65LIN7UiLw4kJhUawkwIEIC
0qcsfecfeVX9yiYGTqbuv0w8gccwqTbLH8metmlWiGPnHuVYyeRlKPiQUcF8kp5oDrqPamTPgdmP
mbUoft2/wi3/w8U7nNCvYe8OEeTw+uBiS5GeKXiuOZ5ylOgseh4hqZ1r2ZBLDrZas4aOIQlJysiF
Jp0fIlg9vnmDljJioWrZmusNmA+tyyK4Naq6rU5QXBxbeDvCmLC0Fmu8dVMUnKJz2wP02b8Upewt
mv4LzXytMSxuR0EGh8RPlzBHzaVPlUiumcOTkPwTEb2LMfMuYaRe2i5YT/jqhrghHbbhFL7c70K/
I9sBbBnkIEGcH9AhVjQF9iZgqsvkyVsyxMu+GlFpAlb+Xf36pAaFqpFKsKQbBia9+i67nd3rXOHY
NrMqDkKgtJJenJ/GMXhqFo9YROsqjKf18ESAHek+eQwX3JI5WwfkVd470ZcBJb+THayuoK7Mgupx
Uien7A85/VsXgN+nIhCUavaLvpbRJSnQn4aNqehQ1bxCbb8f4Rof8jE9ddoAKtG6U/ssgrUYCbqt
itcuVwR+zncM5J7u2JF4XTjy2mfD2zLJ6CHIxEvlFnQohfuodv4lSeccQvTDzZKDPAGDJP0agstY
uOjM/OJWn46qiW/jlFIkP90Hhq4ABfg5uiA2Zu6GEyfwrSycYYPUIdgHhMbXaXmbzENd5ckhc8bv
1rn1cf4jcegRaqtF3IL2P0na7zrV/bXuknd3bfQ+onF2SGN9V1Sr4HGBPtL31ncU+yerCA8gaSfb
cfhhPxDOb+vOHwvmFhxf5RZzVU5OLFZhQbQSCQ9tundUgrp/HrbWbxmVwBvcyWWVC/STb0dcLgOp
XZXDOTsDZZ4WLc+sFPWIJPxtYmu9psF+BKO58T3RmqNB8eQKKaQqrq00eWk9H0sJUw6lOHqr++4U
O1P3LsGRTWBo/snsIe5pdNe1eFxcvbVImY2+NfGKHDEiY3UOiCGnfh0VYpWeQ3LkX8YV8O4+nap1
mLbViJUSp+1LS6QsBBLqP9XT1rbW0Uk2DbkRDgOuPzn9uWkbrPaW6bLzudVUq+TJU0hHO4IxSBgG
O4HcL73wt1JdQewrQ782/S9TIbftmcRQqf0IF+w5fSef63IAnhktCixfrsSwZsNRmMRuetFwYhuq
3HKgq6MT1D9SKFFYt+ZlGcfh1JEAu2lCH/knGRsbgRAUh36jKZT6Wlbyh6zrXD0jceWF3rXF7vuY
F/7B0dI9N7N/E7nPtJiAF3s/FjIZn0dhxGkwDQABiPyBiLtfHuAt/Mp0qTzSFZeQtmA/2CDOFg9R
rEG7ou6Kpxs0sihga9vlgbfK4nMId20Bg9O7SJCXSmOXIPjRdNkuZLk7OwrB25A72w4Gm9GWpiej
w0uU2HjXiPIzHaLkZS5I6eW1c5wOetKbf1Q48Cxq13RJFD5fYgY56xHcO7tKowaWKUB6Io8Uyldn
P4/GbafrBy3xMa3qLQiTE1CO3WcifplEHO69pkQh2UL9LMwDoe+IrRPVLzmfCWJiF8QU7l+4GWfj
Abto/D1Pzso9jj76KxpCnoSkeY0dtbXo7Lflgm4u65KfujV8xY4o+VQER7DNALQdNy1WLDQhwT1i
fhK/AqK2Ra++M4e7K6TFcBOJ5L+eRbfIxB6DDHKV1Xx4ayiPjUT9XZj3qYJCzTuEMbPfYoEhd3LF
V8MqFCwYzsfmqHCHlKStkkrH/msK/HXllSZUdSYbwQFxXrBLbF3+5gt49ElMiXcMjFFb/HcPoiVm
SMjqPcuQwPo6AZanImYa1UvmdTjUGQxnwBvYdKb3YOm/u2Km2rgceh6q8aOb2cC5osm7upsDiNwg
DUA81V3+5OZkFMNcHUeuk7XpmaRJDhpd9oayVGBtD4lKwXHKukKbhF3GD/8FSFrADBICgijjCJbh
mkmR30P4HXqJ8Z0XEBxDlYLgou7uw3+6+q8t41cKXp9MqYlhYCbDjFj9LSofjZGFPjLgAiJyBfOg
QxrxyEkqUkF0ae0l+yTjpotI+wgiPpfOfFnKHjeaAjWM2uCxKIrnZ0GZDZODDetraHR97QzhMoSt
pgfpA7mmkGPUeMdQy+Vtlgymw5GokWyjJ5Rhqaji/cond4qxKzBvAa8RyRmiwdfmq1h+BuuCqGXI
/ozdEwPvLyKMT7jxlsOEVZZgxLW59UUVntMsBS0af1eozvZpXP2sy+zSOeFCuuM5LpHTkgVAlHg1
nfOKud6dza0r09+CDrsXZcLXMkQjvKZz+1hHjSY3cf09Mb/tppSTCpPMwrL5kMmJkcCUr2p0Xpgh
MUK585+JD+5im+qWeLXAEDgSeeYQSpLF1T4jqp9Vb4qxF/vfxojhUssewynO0osv8TO5BpDCgQzZ
+LP/KyzE3yKfqTBTSLDB05rTLD2ibHxsgJnpnU27hu4z0sWbSyL7VcTedOqnsNw1RMjQGAhVTf5t
G+N4Fnrdp0WKg7LS2w4Q78yTND9XMbDimnzmq3W+gHTKraEdCqNX/RH5SLYad4FvWsPpVLX6OKv6
Ye7JDggghxIIxqXMzWVUmXNFKmCCaLp41Xopmpa5uzPyVq+ERNUTFjCXP7DkU3/pebR3WZsEd/s4
1w0TylYibnxak9xj+7OIHk1w4KHlK3Z9eIicmzPG/oGAoi9s0PFWYyveJwVpIcGaVFuET/E+VxW9
pYCdu36bTOF8sLzdzEsupoiC8rg2qB+CBctRXOb9NeyQSemwPwGdR29YxHi3A/ve2+o9XHMYHZ3g
BFqgjur5zvUXhu1NDMnebTlu2oJxd07yfZr8sqMKbkWWHgqTfUezodDYv4ctxvaHUE3Aw1yJfdSY
a+m3yR7O8T3iUMYZGohtXyN3doqCWJr2xOOBjqMV11Sl5jgHy97rAMoKu17ClSyEqpTpFkEQnqZ2
hYFhb+qH/Cydwjt1aZhdBOjAYQ6i/0wZ9YfVVQwgUjyzYSckzDag+t6+K5V9CCern4JpWvZloQnY
XfnEUqXrbOd6uMqWS4cNhNtCeQ63bZDtSl8HV/5FvM1qfhj9G5W1A7QmD6PtGnWh/OhxQQDCkQZE
UMbxjkvWw5KVTId0sH8auBvl+zdZ4wz0Vkvhnzv+rVeMs4FulocB+5hMeSgScKtc+JqMl+mpcoT/
UpvsWvOdNSrAc5dycYwG/VFToONBZ1jZwH9O73kbXhkYNAS+OBLaTT5C2l5cyHIzNMsOn3CCv1R3
13pOXjPrje8CT9mmhTdEck56vczw6RkMeYS4iR5JIStsWGNMc0T9iaSBxGLP3UojUPotLrpAvnRR
FtRZKlLbUsQ+fMCq5CgFrOgkDdxW3phTvkb2eUghD0lJpfB9rGAoi69GdHvq4JzbMNl948z9s7ET
1aoUrZxMvLw5eVY+yAQsPZkwk9qQl8UM8WmIntqpJJHeZP8qUXt4u2ROq6995ds/dcwfs3v3QifU
/tGb5ewCXBJIBbJ9ZDjJ4QvHTVrjRAQssZepZthzVTNs1BDzXDC93a1AdVx/Ka9WT+4Ucfp11Uco
TjKLmuuYTxRGViFQ2iLWrRYhNFgUnpXlrZ8HUewnmRyzJK4/At1hHak6gCYiHB0bnhp98l1n2Ruf
L1JUJApXQ0oNzjD+XWLiK5qhZOtOtLPTfiWOxiczstmmijXP05ZTnMuJ0IPCiQRtixPSSbh3nklM
AfD+wd4QHjxMQgJtn50O5XMYUzEbow5ixUlAE4Dve3eeHwL/XeKrPCSrvJYV8tQmCIqHmDWY06J5
mJLyz+CT4O2jP9yalNUgb6azm7FpdUppamG3QzHl+4y5+zLX2SMndr1VBLVRu8gEFJKu09g3ejfd
I3DoaYnAMEXpoLVrq/D+3nV7pGx4H9PZu0ZEpFwqPhu01QWf+WR/hROh+0M2X7SY1RVmyMWIzhi5
fHQlssaR7hC0mXKXiP6zn13EREHX7LM1PsmqMudAjwuGnQ9BRs+sh/bNRd27Qruf4gTJz7TPDAK+
QbM9JHYZjl5kduDeFepgMlZnIkCGkSavbPwoSPc8jAPizWwlHtqvUuIHFGI8f0QT4esOLqWbsXeV
P5uh+SDDM75wQceX6P4LYuFPyqXJWsinx2yaeSKGsXwS2TFrBy6ZnrwJQExyzmPn12LyFxVP/s62
FQmmA1/eRehYBsB9aV/VJDt4+VXkyUNgx7+sAWdrKsaOqQLc8JmxUpH9CzTbf6vXnQ+0Cyl40FDM
VnITNRrKMGRQAMy8ZPdIE1UU8KPwVzbo7x+sGWplZdAOk73Mw/nEioc39h5VBGL6YCesQbXXyB35
ork9OyVK4XJOPAQuwT638wVfo3i0RYhJEfof1hIZPa97G8NtDh1/MZVRDwCFkNpMMxW8+Uy8SntL
sNjRTzscnbV/nuGsPXWtojAEXaVSavIxGAdNekhNda3D0uy9EvwmWdvPZa6+QxsuR54Nc63pfaeh
fKDodo0fZOa9wjMEZ1M4D4kLD1bn4juTWvxEhkEyzU5nEoN/0D0WS/SNtG4+F+bNlauzCUZUvYid
onNumdfD+W9F2DSdp2SqllnvUmMd2mPd8mykOJgeatc9ggp2n50OgzOyhXkv2Q8vra0Mg16JiAK0
ljOVvSn7HFZm3tQM82Ysmm9hHRY80n8rw8EezvmCSKB8973pLl+/C39c55Iy7Kf0XiTyzjaX1HN3
8oOdZ0Ia+RiWydcSOGjU4w9dOvnODoA4S9se0z4Ob4Um2EJARiktfifGV5Q86PaELAS+r44IWKEp
/bi6eGhRuf3MkdMjN53+piRNkLAQIouLB+IwKKBuM3xYfZP/oMvuUkUFH74OxDWeg/aQYLbXFR0g
/adaOArL5CXBN4VB3ZLbUhiy3RLu31pP7l1RRYI+CYlFrBCTjVdsLA4RouiAPZo3DkMhiV1BDozK
xzT5G4QiusoSvYumxoonsyNCPSqJuJdoBMH3rV+B6iV/YqC9a0N+CrgbJfY59VseTRouxWW9yg8e
QMgGAwITZX9pOdXIUUeafhehYWV9L6LsT5JR7+3Omjtw6rBGJoJkAjrkANTWx5juZp4enVO7gD+r
81FopIWLNEbU8jilASR/Xu9tKv/oXo7bPpRPWqfohbMCjkUwKSdEOneAmK9CpSeFqlCPSDK8l3Cg
ujjO0KQ4XvjXEkC01veZ28FssmTDyVHznzygrN3DLbeZchwnawzrFHhT9eAQYr9d+/hnlEGV5kW1
7kogwtZNV96HJOUTgYKx7t9WdEUXPPUIUeqDSJFIBlFQPPFOHnycKq6/qt9+CLlUmo8ZcynRKuJb
4eDbaUwzUbZ8hL73Nyqr+NiPzngK8d0cQLfIyap+9URxbEJXv0jtgQ3dLeVtJrgqav/mtjkxE9GE
rg6B3zbrVXP85Wn3bNJHr3GDk2eZdweaRpM/GkUPmd3si1KWj8p6AZ0rmWIooNPXS5vrgJgkVyvI
33DNJ+8/yh+us75zMHF/6VhIg0IjlrcYTPM+/MtWROdQGWP5yUd08wL+w6jymjow+0H+n3XLiae0
snvAqZ6OXOazEcw9HQnGFywzdwMGzCxSajoskLeVp+xbRMt0WgIqrMaTg+SYCEZUCPy6Q1T63lU9
sYbIgyzO4WJawqsO+Ej5Yf9MO0Bw6bvZo16CQA836T7DWSRXv7TDdmCRQLtZcD7EgTp7dXtrvALp
Kr/xfQ0uifw0izz5lI/MLXK6S9495zgmEZudPLiB6LY1F8Y+6tyPKq8D+gDUfyGtVlNpbw1hFiPt
oHEwnr2yL56r4Z5QV/FKN4YzN+bOgbNAxiVC91Z35QINSjO3zOESxvQnRHxGo2dPKY50BLCYH2+6
UJsLBpxV/NDWM5fGoAl3FeppiWQhj4b+2tkRrxHIczoutzWu3wdA/qJyord2vxbZdJzz8W3Sq7cj
Iag5+6In5pU/YTqgV4uCTpYUPOv86FI4sqndFpwJx04Vy5aoWE7DwoNUmOrcBwoIyi1uqErHLjtI
SLH45NwLa5/LqXpeW5jbsLIsg96AHM+Xj8zyOG98tNbUVK9cY3V5ADoYQZ/3k+F0FJmWj3qldBTk
svzshvDNwyhAsDx0hiO4u4uOvx3On6Ygj4PAWA/RIsns3Y0vRuot6VM7pf+zafMXULm5UQnJrp02
JHGhepRO+DyhgQNkCx6bgPPV4dKTd/QW+DxFWw1Nl/rOB3f4r1jY/4IpwwEaseJNhIyOgX1e+0be
d4lv4gxPeM59iplqrvLZPBi3f/db759oCLHwvtd+hBqVybec3S9hl+Zqtf2cJSCPGT3z0DypO1IE
fn9KW/+nceDsusXDpYyDoYpTe+Qem89DC7DZej/yvulPAbreVPQFRWB4rdqHoZ3J0nKIZciYdqO8
4tPU04EYFGG3qybGj1GzA5PbdGlQLjQm/QDqRjlW8nCNSm61bwfICKKViBdizESlQiXdL5zsrOlj
+QMp0TYpfHWF8dmWk0hIQ9fyEJqh/5GnyL3RwjwmjrxVw8zI0ZSEMUkCz5osPa3e+u3Owznjk8Bx
tNp9uKQXG3jVEWSXfHmkTn2zbkHZronH0DMM8VeKLfB/lJ3JcuTIeqVfRab19WsOx7xQL2KeyCCD
U5IbGJNJYp7hmJ6+P5TULfVtk0zalFllZWUGIxA+nP+c7/gDH0MvrAJKlih3Iak9O7S3bjt9jBXn
cKKyK8vmNAgZkn2tp6Rk0PNz1RJtHh39Q2QJpgymFjq2qXv1EvHpdd2ryybmOfJXH+TfTUTZlAH4
k/HR2efqvGpovOuL9Oxpzk6jG8171bUSxOGaC4/guhdlymDYVz8QrnkcOYjuuDzGPJrO0ecE0+jS
viscGjQ4Szizs1djvqOmMXnL4Ngt5rHQzt0T5Ti4f1q1i1ij0FvlA7Smq28Vp3QiAjNWc7COJYaF
1E/Pje9srGzgvqN6/lrcjiUL/OJfvCtM+W7lmADRrNicDlw75DYMayASrT7VE45NpjceLTtjuvfN
8a6JvfI0yuC9N/2TO4VPSUqCxPHhSIBro2aXVuHvyhwZ9rZlcJ7rW0A4Z20qBimJHXzY4+jDyamm
dVsWL4XX7THFzsRH6itOKA3QsFaXzOd3z/Ui3xJn8RKqg4pfCkr5ITH8dlNrRqnp9OoWDMlGaaPC
ZMVhpAhkIFa1ymouWibu26YnhZO2THYjxEnKelgaW6PBg39pdJ1i/FIpQEr920BizF+yxPTPvTYf
zLK9MtAjnBZg//TbKtz0lVGdg6qKt5a3tC3VEPuTJn2Ip87ecR7lrxHZWdvESITscCa18mKb0521
mFhDD2okKU66Jo2EuVBs3vUeiI9OpLC2yngDxW071u17b7swtWTA1lsfiz7HimC7547cE+kLoI69
yXTM1jP+sMl+iUdn15fx1Uw31VCNr4M+DWDXGQ6VpCxHrfZQTPjauvj1cK7uCEUQx5i1u8NNuvQO
Jf7qMw49634K/R08tHVrMIdp9LPoh0WritkB4R8qixBVAm8gmMQtC2f5YE8o1QNgYDpu/pQYZddZ
bf0kcrmsNIVg7MfNUVnzauxSa4+J5MMZuBI6uj4xu/EP+JR9OOZzfIjIGjMoqzFtuw5f74Tg8Gy3
YKr77IbsjCdWezGlQlzhRIyTrgFG1knnPQo5MMEnQk1knuEPQ7Ll42dzWxveEpmq/JPhIL3k3N2w
eTFa6PoYwcDPI0B6O63wEFR4TUhdUppC6oFPgvWgfU5J1LHI4NvwQm7HM/MeJ66eHDVZdwVNeTpb
43n8Svv4mbfuwOsXGJ7RY2M8naya6QZbI5InvA60bkYFthftg37syM2IgyoIs1UVfRhOHh/MOipv
VRR1zOmji82JGDcIuAevd5fbJQm0yr7rwnSHneitisUVBwxtKUkttz2ksG1RcgrifH9OInxebNsr
RbulJ1GR8CQzWOZs/RiMoAA6v3lIbSA5E05wOZCTHcWvygM2J7MWRSysIDNCIWJBx8ZTraZeBE9R
Ub1Yo3jEZnGaA5Ewm+QDD3aV5BvbC7HLZuvFncQdVyJ3IK6gLG/nuv24FVNz54nGODDBmm2UrgHu
Nr4P8O0VfE8cNW2xmBgrcfOTNFlXGMg3pF08KC8mw5TBsNIF3PTbcTXGysXQp6KD4+XNLrfx1Wa5
93viVn0kG1qiNxRvdu3jk5iDfsvwrDTu2mTezXEu70rjXQ5MSBeBM4/BKHWS5LTFO3mvk1nCNcJR
TD4zt0fw/sUuz4h7D7Qnpg4rLvmV9po7MS1kl9Tr9S3OKNkJuB0VlrmWtv/mtgq83CJQ4+VkxjDn
BC3DMjlS/sZZsiKy2RM1HlpESGdOtnFtJhtr8WwXJm+8tVQtwbQr9bVwFBjjsNu6cSPhlg/manKQ
VcMRU6RLS7NT1W+WU737XjBdk1Scs6iFvVX7YDgq6mbbzj1UVtE8cmN3UNj42+O3llY6fiiDLj6C
cWq2Pq2eE2jyFwMUH4zdWY+5mz+nOeRhvG/zOsuGCRklIXLSNL9klzx3o2QMtWDSrOhlDDRnMYub
LbZq5kNzBkKiL9jXX7l54Tcw5ANx9Ooy+Pjq3FjQ8JhxB64UOcfGwcs+lR9RAdnaFIqCbdfliSoX
QqOxclufYVxo3XeafLntz9/L3SvrYiZtmfUl0hl+szbZT0v5PbWxw+6POt+iBqzTbp7WRWD0pD3h
+UvaC1xzYk1wnsMqMfdhe3Qt7BJMQ654qPDvWmKVc5lGQPR+IBZ8UIep3PA3MrXak4pmM5+dFxKD
zrkSdUq0PL2LGgT8ZU1hXpz8MqP8KGUa71RqOhujYdwb+ywfCVcSbiSM2BEz7xalz52wqLcTAN9Z
UAuTQDyucKTg+8qvE63BvmcZl4yoEvptuW8EP7AUM/SmRDxiwsBo0n4z7ZXdOF2mwKa+ySP+ETX6
xSiFsyNktyVuizTXG4xQQgtmbtJW93bNmRTc1q0gWX3Ipb23Go+tXY1oIiGguGg6WhMzi3KJvuso
e8hRlZRHXL03iXhiYbbWo2gJR8d8YJbpcXYoaKJMuyTkdDmTOMQ+gBmGRw5MUz4QVQnbeQMQ8Mma
NkUyjdchpBdHdhz00ZNp0HC5BPnZ59DUp9En9c8whY5199il9YfLvMeJhjc/9p+kodExI6L6CceB
qMiczQLq5Lf+CdN2TS6XQk8JP67E3sErgofg4V1oKs5KY0nOh6Xby4rFpfMxerBNW4JjuE8iurwR
hXxMQNRmbYbJjHGXAr0dSDnWbTruephUJQ3Hyn9Ulr0ppfcLjYYkuffex8sC7luAAsN33YAb87OW
l9kzvVrZJT2/Mq2bjRUwBVWVDSkWneFodMM6qNz24Pswh1KT2DHD2T2Rfm4+49LfwcgnlbBWLUUI
xzTmpzQj+SIwgoLzEpc4XSx30a6a1VOf71J8mQchyycyjG/z0J3Iw13Il1g7X4pns0tOoQvlVTUz
ZGU+QgddDDtZdQpE+REUQXtODHrmumIBsRFC5mNmA5E11XxN8QNFGHR37m9VgH2iQN7Z957tHE0z
e46wI+0NVf2wbri47gH/xlgtNsr8ob+S7Lg5I7qNbbpxaSv17SV6DnO8riYC2lztm9+Vr8TGTTx3
FVkElxSMc4pr1a6OumLf+3qL3VxvcWeUh7Fk759Ki0NJGr55zcEjY7/zc/0nroxLF8/fHkAJw+dn
nQlV76SDOq+zicExeIJ1HoNLL/WHw3juEAsgChZ3Ij/zjXuhQSr61O2NglEtAkwkX/IQOC8g3GjJ
1+x1jfwVT/gSM3d8pOH7bJZWcUwHaJ+y4qw7ifzTNN5DMMB8dXDbuzMsvsHB8OxA481Szh0VR63o
RRj6eW7JhRlEVEDvCqTfgMocbV6CFE2qmNRLE0TDbq779hkefAjOKcZ04oSLvWlc1RbIBkW95SZK
3SUw1y7xKQgdijXNz+OLge3QJdK73Ttm825bsdiUc72HaPqLjGegs/4y5BgPoMabO76zg+DpbE0f
WwEVtp2Nxr0A733ZfyJs/KbjYXAKg0iwxeNnQvIYuQl141qVzRtGivY4aPGWjMB7zaKDQkn5UYjl
KBpfvMD9XTC6rJQp7ycYk2lrNge/tbBR5MV2nFwWmlzvcxuDZ0MGRpgOxaZGMj/aDX5UUpAsG8HR
jyt5h2/OTfrXpIxQIuPUZ8XBsW6Z+q4u8XVgoP+KLfvHocWD411GCLxqrhI2h2MKkhFOf8dcATMv
sVs4q/iHxTpxPGddyHLCnsAcmHlXODMSTCIfEabIsKTk7g9O4P5qY5tzG+URbOMmwiTu5OIQamzc
67GavxNf/+EnSnb+KHjXMY2EHa7GMuKqmRE4XyUilMTAQCToJrNWRoUUFPW2Po55fmsaP9p1Bt8O
X/vIdyP0WSM9W0uqsIGfSY4lFuWd0NwKYdNeWJ9ex8R2NnUWfvW1b93RHXbIA4js7Wi/dzkei8Qk
hgu/FdNQZxP0TPR3mTASn2J14YL/q7A6d436layFcN9IZdZUBWymYvZoTHyzZHELuV6fWOM3hrPq
OdcSj6u2uFKYRgoN37Z5qRoongY2uyI/ipDWdcYqC5Enf+/dybv99Y8Y77UxIxGNrd6Rxtlo1JOp
zL6ySciNZQQWEgPrhkoJRomahSBOxZOGZ3XQEdSOtHPlHj/AUxaK+zknPTgwSgFrYHJsjAW8UK7g
SHamOMEfuWvztEctlrcgbB5HoY8KyXAbZMzfbHSJcxf5Be3mgok4hySsRAaFua1LFMQmEiO7ox1k
1TG2ltM+4+8ki98a1eTX3u3+2MGbkRJ2C3BNMEzCAxF3FQnlBDZNi2Vrn3PLXdkS9K2uipvspx+W
Wu8uku5H2lJlKBShSdW6hx7NvS6hyoL43zcJJ5dE5cljmeXHuWOfy6lX3TVxdLYN6nCNUAWEODt8
k8BeCKvWQAmL33pG+HKM6EAcbWvmsBJKY8BLULrVhhVFb6PSBeHZ/mY/9/B8iCC8pG0ZXZKusqnl
lMS5B/MTw31+MsfgODLwdMbQJ8Flk22X+cLpZ0BC4hBiaMB5YhBlz4EdzmKiW5jTUbdPbQac01iA
L/GhMg7l0o5VjiTtGExRwXwXHokWVSdV6ANZ/o8inImdzYw8OQisg9TA/zT2XF1/WxgnryAn2P8y
zUGULhZKPj+TPv5Y5vXklRmsab4oN4X5iGRSR/giQVq2i3zeDkSyN2OvB1KsabWNwrpYnJ1fTfKc
SlqTRu7eGyKGQlgXlSYbaeD3istMbHBWNsiz1Tm24vahDzB9R82e2ojuOHEemSaGBR2pRvBNrY8a
Zb+G3S8rAksKxCN8HGx+NeByuplCcTDjBMiDWT0vq4/Z3rdm8Bbm9XBmNAkTfva+fcW0XUqey2RA
M3dM3Irm9Cy6HsHPNdN95AX3XEzvowZMkck5pqeU5+w6cN3bacBpkLiHJAt+aTer76pQv5mEr3dL
vMEqGII2OVKTo+L00jAxIRnG7AjhCZHp0ScrcLGyZwZ5j3XWNWvDNjkfg0juym9P1DYUcvU41TEM
Y8tg8Zv0NfBjudWJO69cnncXauujyMjhRGS0arNW24EJpCaXRmH1Yp2lTmlVCZG+ZnI6gGtQIWSg
znM1h1vjkUSBwmoJ1GXy4jU4kuBUO09U6AV3phdcjaqpidOJ+C4uiHBTc5uu47YM17oC2eKSvXhQ
8i3jOs95nXFXk+CpSDlJPfiah2HRiVQLKzk3g+hkcHhmHsJko2agqHPPuqq4JXow/talzA4e7yIm
Qk2skY/4HGI95inJTUwCgTpM0TbXbbyxcIT2+czMauxgq5J6eKjuRsdNH7v0nqM9D79tzs+RU36a
IIFKh1y5W6E7jWldswh7ERF/8tJB8qOoTk7DotrUBna7oAGbW+ZsNKUz5cxUnxlteWhTRbSJsSmF
9p2nlyiugYVdAKQ+d2YvLkY1XbM6UFtoyzfhFK91wLhzHnRxP9ou5EXz3bdtf1fP+PjZqr6RHZI7
yx2PM+ACEPLIlSjhfTodcM5insYYc/Dn6dvikLQvDHLJ2xAv7wo7W7wZKli4VtoYwJMoRSh2qZd9
so34a2tiZs4RlRsnpl8uSMdYjsk5KKsvbfLwFxwvx8y/LzC4yiGc6ECBvlwU/cOcZt52wS+McOoQ
n+EHGW2LZw3haKrShGqe+i01o2VUgsmuDOUBgxlHmHxa8e6NOyAL/ADsZZtAKgSp0CQIGxh6q8Py
KZrwU7dB22+VILcwBgemT/1BG/NzZxjFo7lEb5Lwu5eJ2ItgeB3tFrpA4DIf81aeF8WsZvYD5xEM
jOUqK81f2LeHQ0dudDM37afsWRH5yp3aBRWjHXcb5TEBAHhdO+1wngexVp2JxW4Mv3hgoprfq9G6
jDhv1jjx+CLTkDFys1yFPeeCFD78vnGCN4p5+MBwO4Ah0PtB4NmKlwqowWOrclFpHTf+0YYjjxCQ
DnMULRMDJidlg4zDqeBOkhIvqLqXmvk/89dDI2ZsqeXM40q20zO6BOqbRFCy6QNJs2ttfEEig5mM
gf5gTfUnZk2xnjVb+IiTA607PAGZY6jYdg/FELrbwsqh4jHrn3T0kPXFy2AHCwN/vCZgs7lVEWOu
Txjui2NsjzCDB4pHYmtXjNCZrAGfncntzjGzQ0M2bdNli5ukZVgj+uwP37Jk4zCxYCbT20eZYOSI
KbsJxmr68RCJKCXrsatY8cE30ktR/MWtiQZMz2CIHIF920RelSKg0cYoDa4Kk7Ea87Ld2zyqLCZb
Bkww0LkW3DMKeYAJxSxcu5uR3h5Syjh2vM+0lO62rxqqD2YOexZ247nBTVpF5bqfsj35ruzkNvqH
DFB0xAIKSjlPTpJaEJhkvcv0KI6dP5qu2KOa0c5ge6R7ov/qzTfl3pJ19NkaZBmi7o1rcccgY7kN
1jo6xz4X+ZHddR5CviW1fyThkEojXhvaJsZvpPHW6CAhSeQiLy6pLJO/XF9eQejc0viKXzw6MDJJ
QQ3l4jCqcRMlPYXpitIOkojnASp+naXvaM/prp95RTCWN3OgS2rN+h/XADbhkXNeW9V9F4/1zg44
eCQOM+vetXxOi5xcuwTwP8YlWq/gCbKN4i90nlsFCSRmDL9pT66pSeH7U4oHDjx72OATUOBaSVU3
1Tqwq34V5DDoQ20Sa2dI2qiQXhMfTdmrcn+jEmZoXQOqFOPPGoAeNtVuPPaL2ykwwJj004GUB+xl
V5cb06OQzEgMPgviJOKcV7K8ix04FQiyBDhKb01ClifZA2OigvgrDQTgCSMrN7ENqgMlMQAM0lYd
VT9xtcEtWZ+mTnAkI8MoJ8Eq3fKS6epcxtnspF0d0OnBfIogHiMFuEOKww82kTBI9jWlgZsILQLT
ACJYMfzhe/Lttnl+NlIc5pFzsEKjPqg8OPA9/IrMRO2wAO7ZkvA0KwYvVcMQp0xN4+IO2BoUpJFZ
ms66Pded3z3VOZ3DC9fN0fJ36HLHbSZI5jhp1lbqAF9Z/D6+O//Jac47BaV4SFQ9b/SEI7wU7qr0
THkX+4iKAaZ25hax4Aw9Hpjvc+KyPYo0e3ru2Yr3sDqvFDsQaORfMB7d1Wbnorbpe9fqEHhrTPGF
1/b7DANNAR8nInvPaWypwFMgiQqCY5q5QF4VLLo2eRQfQvfQuu5azzOtdGCXuy7vj4ZLwi4yqLKI
45NZhMbaxrMACnz+XfWR2sdBgzcgfmmY821rS6mt0owx567Eq+rec6oQJyVQnTzO98fJnLdd9F1M
zfhbtgw3wTet2pI3CIi8uRyLr3wekOkJnrKlk73P+3xY50VxNauqAUrnfLtZWB0iYHeh35H+V+SJ
Bb52gCEMqyOmXblTG4j7LbdVeky8VGX3FtitytzZUDIWmyZDkTT/NZO9PvSSt4tIA86gaHoxKvky
GGicMxNhM+uMFS8HvdqcMWqV0TEZSrWJBfnpMuwvrfEl8h6Ui4lOF86IiW46f1NFgY6PfwTVZSk1
qfW2kSPYD5v4ftn/9CBNSTDQxoPvnrWYCioM7VivsVXM0NUTySVZxN0an53cZVFtronnkovgAAYN
Y6u6oNvjP/cowCHWKlPAJg6zHRqtvGeti0ff71hQ3fG30eP0Y6xx1U2dbP/WuElFZZ3n80Snv+qR
z4JEi8f3uMGRMyD74DXCdWrYv2MaW1/iDk93VPrHWYSbqONaP1sYsrjtgCn2w8/BDePH0gjRKWb7
NpvYvgDnnxNLj1zEOFfWk+Oe7DDity8YTZyeWCBJsGmMb4iO7uT89sw53eFkFIxAYuydi/4UeQVb
X82xpt+NJOJPGaGJAkLtLorSt3lul0mDvxt5YOsKvFTXBCYNh66HUoMLcBjm/sCVSFtfZUPOPB4K
EvbWcxNwos/sHshXNUWHv1WOSv3cKMIDmWdGQlMBYBBzLZDPFLcaX8CWsppaW8PFKcdngpn3uaK6
NwxRH6Pyp7cRz+IMloc9AkuSVkdEpvDvVJB+lDZHBozxx3y0njIs5LtMk4IHMnhsONLscuG9cWN+
wBfpb6YIlv6Q6JvjhKda2o/Uhnkr5BsGOWQXu7SRu9x1RwqkvCuwgS9iauQLRPThRI15dpz8QPMB
2Bd4flsP9gyTNtZIEKYrRrbMAuz0VToh1kdfHrLYO9hjxrOUtvxSAjojyMif8lDCwS55zGayxPMM
1yYpeH0lDilbHjzupXNZUImjbkGbuVuN4ZPrhD7lefGrCiF1WQVtw5OHnNc5N6nQcXCcmLygBPgm
HYotSv8KCK5xnvPXOqQLpg0ClnvRrhP7aQj76C7D/4Ixb0GKJUswvFu0cxLNphQbBzFUdcRs0rB5
424rz7m0nt1OFKdxwH/k63eBtR/fm0k1aFkbN9VekrE1VlIX12wkWwKx9YoB/wXqgLkeNSUO3U+b
8amJ9kMTGsawxCQSYx1o4CKmsal9HKJ6gxiHesSKBWrTptRoyRNO9CIXxnVg+sxaAT1DvCIa0Dun
xWvXjC+jhXBi2LEAvqsqJFuK5aJ0lavGfojc7laU2Z2lOccrv+/XBQyn7d9I2wYGONbk0DjAGrCn
/XYX2TwhdbOCjkHGRjkwl+CfGbS8bDLt4Op5dZw+hvHGgWmU0Gg8dBpjnBlVpmoJdocQFjDEGI1W
a2p5oB2MBhuqnzRHR4aXuervA6HkvZb+2evmW2eW731KkjOkLhNvywrZJkQJoVtBDe6RQUB1XGbc
XSfG29RSX+TzoP6tjVr076CIDkxFL0BbKdEa6fZWZo6jg32dySFFchajn3nxmybYyG19gZSaLaWm
zr8C1v9HXPPD9rb9Rxo5yO+vspoaaJTd/3qL07j6/hN//pe/6+5p9/yPv2F5Hf/3z4Gn/m+va/PZ
ff4//7ItGA1Mj/q7mW7frc66/wgd/+/+x3/6/utPeZ6q73/55y9sH93yp4Vx+Q98coDi/znU/PJZ
gi//6w86/vmXfzaW7ut/pZkb0v27AyefX7It36NZ4v/QzA0p/861VNq2q2yJrR7O+b/RzJX6uy2l
CXnEtFGXlf3vNHPD/PvSi2H4nmvxP7q29T+hmTvq/2vldnzH5EXCOTcc5RrWPzQH4JYCYmkG2VE6
wXfrWw9u5h2ZEHvbhH09sFmPBwNbo/TcXeAEJCsbmxM4aKYQyT9rS5O9OwkOAfdGad1VgFtX1RSm
66ijqsTgq0iqgcubmNEONTZK2vYWK7W48rJekWrM7ShMsDJUASA7El+sDvTeuJvBT6anNOo/jhEP
/lHQ60KEyAbbw8FNLF/dfMr1ahaZPOX0GbI1mdXGYQfeBMmf3KCasK5fuhGKBXBZJF57lKuWomA8
ebvK7fMzO+EmFSVfX8XaHEq+zNFUdTuW0p48JI4AoyITltO1kjfl1oETuEnLuuWuifekFO19Z8IF
C0Hv+WN9m51KHdJOHydUnsVsC9EnI26FdzZPs7dKezcQlW/tlGFKRW1vC34GrtQnhR3kEDfjNhqc
95IcygrqyFXG7nedOo9xikJrT8ljNWbxjhdxML2FU6gzJi5Zbp2SenieEEnWvt84K64dWJhTSkeM
AFJLMiBqeSXOkuLGwGo6qpiNYnaaxyTpD4ZuKR1rkOBkBslXbLuSy4ZAD16S8R+8Ocm2LXG/OJx2
sBTU21I89S23DLJ+jPKpWPIdIGCWh4HMicwXTTOXx4GPnqN9Tt3s2eL1Wkayn5PgLMweejGawiAR
1pkVm9Nkb2BL7SsCVG2qx4M/8FIDFOCNDKYbzAG7keWq0YgWaq4WXIW7LkuYiP5iyw0Dpz8K8dgO
kCHKHHaMaxIl1d4y6xM4Lxt303gAxe20f+wuQ2yqTekwT5HcQDkAsZOyOxAtTkhs7xHLv1HmQPVm
37mBLQE7YLGE+tISQ5BJNnw1zoSXh4Z9u8xOgTEditS7BC4/Vhh/zYb54rj9Jel7a6NsEmiNAMUQ
MzfxO/ePZFDMN0h3J875dNY2vN8PwsXtEhFoWaV1j7UKcWlyFCo1zgIMqk2869TiQq1uljHBEimM
cg074htyyr2T+wFFZFyuD8yLzmN4ojTnqzPNiaND6iA8jk9qLnFXiccMHyiKQrR3x/4yGinQS+N7
5tTTFN2N4kh16g3swMQzuCtxZojjgJB21O7JIQB3aV2c6vjoIoc2s4CkEj5DpG1iWWyzeg3RhrDx
KKmRtF/S1rm5AAFXGVn1cKa8cRqyz9xpiabAL2laoLNOPVHcPIgcl11xw7nZ4rcgB9LUBKmnCTWb
YNJ8n7oDdGr8+MVSvZpqRbwsRbal3PPUmDy6IMmPEvFH5Em4VzZP/mww6zHSkdBsfZ/WLf6M2AVf
bcZEDiTnf3CBviI0Iaa117kTSYaO9mbN7LzSsDkWmiJzjnYDbPmQlzPfDgPrY96Lg0EV871l2ifL
jZ6TpXJxjONpnUek2l1cFyLLtn5EZaLVADbkTIeRdL7PQHJ0PfpROmeP0iofWxyyuxSGHo/Be2C0
HMcUGXzL5iUSLv4NRDO4orpROuwRTRzpN8a2Xq4JX7yoCTvFtEBvbO4xyK0kMRL+2qzV6X5WrA42
12vl/2pKe8fE5TeD173ycvcw5PkxUj7Mj2SbAt0indJPXI5pQpA3LWxJypvFeZjTb0gdV0zSz11u
P8cNzDB2L8Jz6jEarWFPtIr0M1fD0G52YkRNb8PqT06Ch2KegyvCb/IbAOrjDtwU/TeQE6rMaZf9
wa0t0p7TLgKvRQIC9Z4gYsW9v0O3dcuvOofu1FMkkZBgVvnE0lRbNcBBPJt+bsMTTw4W39a4dUvM
nS5ruu8kS0ku8ldTI0A3AxkL1AGjdjGSLU95eJqrzCfxpustJWaFCtu1khXuJWGfoibS+4rEnit8
KGVMjglWEXwT+aLPLlMdAsxWPVOrKh/88Qwe74euDWurbetpLN2vKPGwsfrWy9CY5W4wk+MgFFSt
hBBXZN7AQO5sR75GltR4gPQvfs2B6oJRfac5Za8zTWpvciTgX098dVL2nLCxjDuDjeeioEyur38S
j58vwOBEGAWkBBLG0sw2fuZjuPUp6RpBhaFnt8faa84RrQIM1uMfr7+FYqC4iv3YjgHo+tMIsd3N
H4ZiPOoWbzpt0KnXWqxD8bWccSy3aOdeZP8SjRJHg7oxgkx5DNrYbQhLxNOX7cZvzswz00iCWoUG
q0DvBMHCHXjn7kKAW6GWsQHOd1NFLYgHDJ2zLtJZimTRMena+jZMZcJmb3alOPc3BwOlIp/dt0yz
RWScLZHvu1OPFgHWhTRQycB9AGXUdhuipVTpAsHjq9F9M2Ik97CyU5+Ahuf90ZFHrJLtokBenRcp
dxAm7ovF2tek4itlWyJV7izP5ke/ZMdL54dHYDxG1g/lEJBLMPlSkD7vgMD99PlHbJJsQJYCQuOo
bj37NxUqc6cs4tuB5R8yfLoYiL3wHlHkILMQ9XjEY1KEzo+5WMtSxc6+lHBoozrmk79nRvpa5c7b
MH20YeYfdBruvM6+RkNbb3MKC0hwHZrurUuYZPCgUUehdioXrx50FWxerg2gvXnSVnyeYT2vBVOE
JgcwnMQwiPMsu3clkFGp6JWppn3tcS8JXNpCBN762PR5++mCWfgHuQfO1BDWWuTFPbmbjyhlpcHh
dQ1DeK0VfNFVhf2H9JLx4AGBg4kSgroB5TOFPJluQX+5FZvHQJtP0OHZXgINRcSV18QS8CSwFicJ
tvMcQ95GWnC1igJdGCn62i2szN5w7R0MZEaS0Zfpk9oGKPRSRkD0zJbHk9E1ga8+fPYIDmwp6fsD
YhxWa/8NY+qF/9ozggm2c0pLGJe4iy7Y4vScgUWD1hvYI8yhyd4BdB7HvWeZn0wtHzws7SA3CnvX
OulrYg96A0eoWvupe2U/l7uETwREGYfR1BCvZtq9+1gYNlYFgFwZNXuhU1LL0q5M7iYbf1Yfuane
hsq+b93j6OFWJY73mWrzIEbIsNRn1pV/64hK15LJq6Cbm2mFZCI445WlrjCSt0HgKvVJ+7cVat+U
XhJIn4nbXGHPYIvOrF1pQujVE+kFWIo3bOvUEiBrBukfaeIcUrVRI32imOct1d/BDE/dpyM8tfqL
MYRXBp8pFpnhlIqGwsAEZd6a9Y/XTnetbdMLGqbHSqHqGJhFLDE9NFiewdgbb/h8U8pXzZy8fZFp
uSGI9j5w7ihcuoKT8uBbAyV3lGK7uCAJWwY7sx/G9Qxo05LM2axGYNSq1KaXX8JmoNYDpt109COt
MiPs8chCa88S41OTPlpxzISxSAAmrSNn6yXgCKSXbqtmwqILEYh4abPmwQNAMLdk+wG4ZsHMbBir
Vrr0q+AvyOL2De2OXbMzQAyplp6HfuSKn/zqO0YtCaGv3gnrS95xjrMKpgWL+9XT4bYxwT3YYFSo
1wzNdNHwdbDzrxXzCmgD4SmTek9MF5dYhNdowjGUJDPP0ux/OUV2L0FY7Usbb1xjYQ/UvgEESQEs
TUqDwkJu9zfKdV+stB5PbcAj4a/niCVQ1bXgVaozq9cWDPt46asO6Qk7nBen2Zkd9saE+bEby5ax
f08oqk8ezNB4NXOGCSNxV/iOxg7o+0/V2Qp6Y0eRvBQHWL4ck3X+bSVltrUNi3pj+yRCvqA27TF4
OF8cO39DxgdLJu4ZSDabxGSATAVN03qSzU06hw4wBCXv3hfC2xUdi0F7QdjBYcBBfRdHRuncu8ib
77W9cUmaFzmTng6WGxA/t95Y/5uj89huG9mi6BdhLeQwJcFMBUq00gRLltyFDBRSFfD1b+P1oAfu
tiyZQNUN5+zjTnsxElA61tey9RxOAxVtzcBGdRl4x1K+mm0FSMWG5eWA/GK/WcKO0zvL6uSvQMiU
oOfMXVUeuOv/JSyfhSvZbS/VFoox8tcEaKEPtYichc9ZV+KQKe7USdn7nJ4N7wbcQDIdELJdUqAY
XY8Gu2lLFjUyh4QOxj9JBCamvmKKGGTnBF94lJFngcoW4hg0Qc81Nx64tWBco4ZnFkIGkqXOOoss
z2Kn6B+awj6JIv+uAZyiGVxeAHH4GF1mtWuG6ZOoHPJpa/yufDmVg4WDjIOqbn63UvsI0PrVRVqL
Yhnay2wt/xDmsqD36SLGrmGMqN8Rqm8m1uJbGZUJ0l6I0oHlxZQgzhX/nnrQsxq2AEsvLkq5Xd8P
d9s3d2k70oQM1nCyC8R33NsuOgSbsgLLpkjVucaYz/CIQZoGkbozs/BNob9GLx48hhMCaJYwa1MW
+VxVhbfzkmBLpEl9Z3f0bxhwREyMkxHSrY5vBOtL+DG2GmM7AQpexdD1aTbHM5xz0EujsTUzD38p
IhAPSeMOLI6M5yJ4jlq1nyz8Kk1njseqPw5N9UH0EOKqeTzrynVRy8N8Ugbjeon7uI4IoAd12WUm
25SFI/yhAMwAoG5nR8mf1qlB/K4Ho0PuJQBCuOkUC0AZJA3qRgb5fsoU+hE+PrKG0Mlx126ttUhy
KgNV2s4wg6tltL8NfpJt2IY3Z8XGGe50atJz1UdHnKVNbGXzc9mNgNW9L7vJCPiOWCeMLBAZ3+2l
/vT5h/S1AusCBlQjtTesEeIqstojsLdjkec8+XE9FCw2feicY5Y/FbngVLQIqO5Vz0gT1ntauXfD
8tLtuF9IYDPWq5VS5cVCi7nmdf1mzvOkUSiuJiR1nF3oQfUQ/WeJgKKCYcq2d9PP1mxPfsTNNMkO
HGEWxF5o/cvx5JV9aOxro7qHCiqQ5Fs7Q5GoD5HCoUDAMnLEewbikY6vmeIq7+IAfi/ZzaBmNlFk
Ded0Yh8UTB09frifF3O1zhvcEJqIZGTpZ8NcJk4FEimBb/2X5guI7CwJY6+Dio/pZjn//1+JFFAD
7ODC2vkiLe/Y9QY6xdJpTwAUEvRjiDBpg2gAQXIY/qc9yYMoLG4v+osdsW/vndbXMCsv2ghYhxfI
/MjRbh1SiqNm/DS9Ar8caHp2m+ahcbHehVn7Y2Hz4wZ78RtXnTL8Wni3oNPMJPMtrpc8Di1lpxkJ
BlM1k+sIxRnYGPzMIpaE9jRT6h4DwI7bqjIuBG8dXaAdsZQWH4kh/svYxIYuID7yVTS3KcFeb33a
umeJVJuH1z5ixvgTDIx7e8a6aKL0T9U5fwOXqFPl450SxHbXCy7RiFrUaWlvoR/HKQosTC/Fvjej
q5OM4ylq4Avo0Dm0OvwTtt+l357mwjChz7QesfC43AyIVeWPnvMT/npB+nNvUCd3bPjUGRhKf9Qp
Kco+FjJWuojNbeeyqOAFBvHCImfbsqitAfey3BLZRQnz1EX4V2RQjhfGVhvds4doO96yKcWJhfxb
9cPO98Gq9kH3WJj1m+ONL8Ru8oBbWXdo+olJd/5OCS22CAs2UZZNsTliwTSa8I9p0ZX1+bNdquQJ
cc9Jzbba9gbORENFn1lYYZlrU2riieFW1qGstSTLDHcRpJ9zRW+MkJ40tHhUu9z+COwVVxpxCfbV
9OiPkYeci0Vn7+u/ssGeiB9NPfkkGG6chqtl8lAyFJJUCXdA2ODJ6xTaT3PG4VJA5YyQfF9Yr7PK
HLOXBvNG2cZYHdL/5nJ59cRC5TFlz2koCVSm+ul7ppWgq5u9UZ9yg62fvbpXKiTi0ygJLWoqJgkN
HArTfpfL2Rq893k0ih0CRSaQptsdacheFhyK+D1Ik4EseGjLQT4Gvb+zF766M1btnjRfOAG5ovfU
GGwCweLBr/ofx8kRHCJuDG0URHPKkx7KdmcGxn+lmqYT+xLqNcc9zNK/alj8l1nTWKRIXshcdBt1
W1hq77uAyRYuCRojRWLhUKBcLDDDxBqzj8aXj9eGpNelBi3Gz2NixXHbZWNm5DrlcxYwf6FudK33
vJbGSY+EDSv4R9RWsnwwDPk4ABMxmQlsWaaDR6yPrNhrQEotu6/QIbNJfCEz4sFSOK1DjpgNanM5
81To1GCqi2iNgx89BuLHgEPM+2+xNZo0Jc9e7d9aiiMcodEpMrg3BxC/ce15l5HGaMNgcR3Q8kex
H2Tvto7C+RiAJuV4Aql9N0ioaU+o6Jwq33dduUqzUBBhvgJCkb148Bp6nRLJs0SIWCnnukaCvMvr
A3cRSvPFPSsB/1IKlJ9B8Uqt/mb1+b9IBmpLHtOqRGvxZUFUzjpeFb4y512iX9ts+UE08ok6lb2/
psZr8uI8NX1Il1se+cmQTsLK3iw2/FUrYfHGLgt0YYSWyg5Pmj/UwjR7rnJaNBM+Lhfempm+cIFb
SrdE4aXnrC2/SNeEvA5kqPtqpXGtDPW59Jy8nsSwUTcS9bz4N44d8scgmnbgV4NoiRXMyG0ZwaSa
sexkSb3EVT1SV6FDmNbVnsNNX8iGKaX/6ffzhBy+xoE6ey/O4NYHMzTek/GmkPLGicP3FNTDRXcH
SdRPbpCEOIUMaw1tvlNkE984uWjJF1RzDurYpBUvYBdpwmyXFuqbYwYqg2bShNdzBGsgRNte6jHC
ATGYy74Cv5E5HPGqF29+CklCitmiSC4+JRGlsMVBjwnWzVm3nJo1cbRNjqlhYDEMkLy1gMqSHiHT
4oT7xVdHa1hqOqYoog0STBoEXsZMf6RSfZcNz2RAxNq2UPk1GbAYavINNxPBKwcVEcA1Foyxaxe3
gZ9AkDOXm0y8cq9ncvXAyB3ytmQLIbgNzaUFEYdVori6GTVBh8eAmNjxwcIUmUClVSEzaWRLp8ym
OQMbxnZTM4+02w8/I7opDXZ+Pn7aXfveJ/k5a6Ln3gEWUgcvOThKkhY5Dx0OmWiEj5kYEFk0B3s6
hXczjIbtOPFp2NrcZymSDb85jx3YzM6wTJIrizd37h9LhdHIlA5qcR9ddN3iU9ID5sygj/alTZ3V
sMHQYaifWFHONNRRh5FbPxmIr8kgU5/wJR+Krqe/9J8WTv7J4ZVrl/ro5eVb5YRPkLSxhYt5r4cC
RkVD/g/GLeIDXdLtlle0WUcVcq39f8evfMze8m9X238cnriDRVOzmTkODbdiHcHTGQYJ2RIGl3O4
okp6GzZOWIFl8eZvlmgUDRCY5tE1Th2fbZvaL2pxcOqgV7dHFNXk3+79aJH7IqX9qTgdB1YS0WQ9
sTSttjaym30fBRyD9qtPAASoLkmEklHug3x8tzu8m7MrERMG03OvxwugjILwHRshSfPaTs+l5XAN
GnwjiKeCDbmbyNImhuLCaNYDZ5f3iDpIAH8JBXIdcv26k1sZB1IvXgnwfJZ1Ia4N6GSOAXNXlSnz
bmd8a0oTQUNGJAzGra3yiGTD17A4TGQ8S7tQpvGSNAoJZ1s3ZEFkHWJOuji0h9+jDPDOLcgBRFQc
2oZkzS7/hvjOGYSMmsULz1HrfZcOjyJDrou39K82p/ZmSvcgkThMrAjhjw2IkSOEEAmgz3jIKkfT
CwqM70TCHJaqJNvFyw/Knf/VVnUBj+TiF48oMiJkrwGhblCBYea/Ny0BvAPG+8hBlonFgQ0/KNRg
Kd/yPnlyl+rHWczHxSMFQTr2Yz6Nn9WHmZcQIBymUpWX1ztEEPk+SaBeqlyc0RiscgXrcSKIdWP6
+c23q2YXSPvLqvCfjMExCYgfrPn8hDP/q1CUb6i6yZkrnkGnUoL0lR/PFpWUK9yOPtKA5UBeWDuv
H2NDqslUAf1G9W0EKDucGp4HgC6xjdAkbFHXWSnuSIYIJ2WuDDemTOaMRt/vnwwIE9vAbW+AaVxk
Nv0f7SDt62psRiVSKNgvP4EqfrIQ/jFskYrJibD5sxD0zWifnABsiV+9Ocmj6B3rIBfxNGXJhLhl
xm5RME7NQG3sTIf1l1itW8rtIGMhHdoKbRR7fbEsTThElOO0cqrTRCge7/iKLoqQlhKZti+xWE16
/JFLSUk4Yhv1HDYkVn4rDTwqEZiRLqleKNaZWOUsmOfPsMFI1a9OOEh+LH5cHHwn+qBve0lfRoAI
pD3AF0qliTw277AmXE14WBg+zi5IQkSj3HtFiWfe7p7odW5zHUF8KSd2eH64IwohXOutLz0KvXPw
mDnegeTp/6jG4GqSB5JDMyC+kv8EGwPzEGq6lV8AZhNOR/CrMGchJXsY/eXe4CflwwWOCkCjFvE4
+uo0BK8Vfbc7tyhBSuezKJZdAI1sY/hQOiaOz20gAJ7g3n0R4IGqHCrOjLTMsrt3a8rhb0b0bHJg
mk4qC6J8KKuRxa87/G2nhonOv/T2XkZBhDEuFpnJF6N9NvLpnlSNt21mBsJtwfwR5ZjKhzvH24Ub
Dohkts0k+Pi6LdGrIoV1Azw/2isADglz46QAJYhKCTM82rnJsq+p7Qd3kOkNme4dhtVtGTSTWLzB
bWj+n/v4Cym334eton5RVEEcP1ZaLdQTMx9Z+2mFfUuE5+SwS5D3cMYcripzj4zdH6aPycbe19hQ
YRqLdSMhFbhsqYQB0dYBs8D5kCZA0uU8/EmFd8fRT/eIi8VDH4DYNeyvCLTFzrVJpdEs3FABDEeL
HwZ9Qo5DzwfHOosQacFX1+CSQywlt10y9ewEz4GAOV2s483c3PoGYOepH/bj4O984z5S2Jo4SVKT
2xp1IoEZD26NjaeWkNODDgZXB2PKRyXF9gy15lMTNA8DCxPmynn32HQhwyFWMEM7rMeXerYBS6EM
cIvqIRiY6Dh45WKNlnFIkX9GHsZX/Vw2XGoe2XhbnZJJ0K2jDBfnCBJ2eCiKpIM+de4RkFKOUNLX
OxaoaWvyqKxGILkYYMTwH3Mon4fVqukIxt4jWcCSVN/e5WIr0/BhKvme+775lE2Tn9uMHY/jtBdR
siZBAxeYuF+kMX0L24Yk7ktUt9PDJKqfPsrxrVvrXgWZWpW+kdDIKWSoXw9zVSn8NU7APCEL4QmZ
sMIiWEBGvVxrkzPOmVDDGQtSDrIyi27lNS5eDAa/P60fkkwEnGwShZKJjGYGJ8kRrnm6XVz5OKYp
P0dgfzaEM0J5pSKvkn6MWyyxW1epK28KARwwvFqJaNwm6cd5SsmIA23UMlcs2Lbayvb2K+w7xLoW
owf+NPzk2Q8XEgWsn7oLfhxhPA1EhsepZC4aZM73QhzSnldnyao3TY5sDAaUyDaVQqOR047AkZuB
M/XUzKl3aozkNuvkffZ5tUbVffRG9USD/zoRfwHCZNn7HqlvQ9v9oJFN6DXKjwZi+yYtmNb7ZryI
gQe24MkuZkas49IsB4dXOvbALQUEa71oK8lgYAtoMg0DAQ3tgCH80+TDFNXhxAstntdAJyvMsbsi
oaQzkVlUx6vbXf6mUwrRZc2SCEq6JbBr9T61ecNYF70sBJNo5JvxWPTEZhscf30n7o7JDtErCix/
tc5gv3RHIShBE4epgM7cnV33OVthfEOjPbq7xAufy0LZ6/H06mjvUbrDXbvTPx9T9TYw8Yh3lXyO
QuNjHqOPXtbZKzmyrBkR8cxlziIYxgQJQPsunP9LsVelkYGLdCIslrTXIidsXJbLTli22HQp9iMz
e9Mlz38hWar5lj6O6zVduMvHmlLBiYZoj8lDguF6q7oWrotXkLieU+d02lxjFpgpk2L8t+ewpumh
nhQ9w3tmiGufyK81sz5YRMP6UhtbJxjv5uQ+ecb46/V1RDBEG+xtQ8Jvh/F2EXa65odkb54l3qJO
IVCyaJdWiAi2DNZTSKqoV5LlSuxUDE33FU/jS9lMN70uOKDTslu0I6xlKU4X8m2wbvMdoIhGb0Wc
eUS0zVx4hChoMuXWRE9n5OFmEOr1ktdCvHupwShsZSL6N98Vzz5PwJ6KLLYkNq+oncmOoc4tS2TK
dtkTBuESsuAkT1WX0quClzTMZFUPacafGMPzEoOmKQ95tA6hC/FhZ/rUDPyyaDpvjzuJrcAlYCeP
oJhJXdlV19GVLMXXfznKeTRt8XedcpR88xkpIlxSS2yV+gvKj83PFB5H6Ncb6vakst4XSVXkG9xG
4/yhTPzYeFcZ+Wgy613iMGRbgGkqxpPDVXwOOlQ6QLUMRDYZdhcmt11gP+HoJS0lDsNM78YAOYG2
mX5mabivxjbZuZZ/wg9wbuz8l2dwgffabkOMfAh+kUIFgz5P6fQcNvBDrGzRG2izeO2nX3to/oC2
N0R4UITj5igtwQGPp7CEgGKN16bTjxDCs0sD+jar4QgYFtutxfRteNQNLm6VAA6XMLLIR09NAnQh
Z1fIzlDlFyjMF3Vqe/Ml88VzhuqZ+UVC8kE7HB3S/nDZmee+EkaMINuhs2Uo6uDENUVbxSrLHnzX
J1qr9U9+Yz56fiTjvLYe6WC9lT2x461d2FQVFzPsCUQX5hfurUesav9AWFOPJhOnDZosdlHHYLUX
dSBRhpzhdVgInIELxHn2ugRRVMsh7adgO9DeQOh9KUuLKNC22Ps2GW/ZUv9ElWs+lDyDKoKuKXX4
BCfwF4ANc2k/+LTd9zwxEEoMyIkm9L+OLL/TUHXYxhQlngqgFjR3wwRoMLl6OCBFI5NEundZd5eQ
8IsYmgAqrbJCUOE9lVbrXn0MWQeKH7ugqFzYITK17X8du/DOJbLKbV7B3xoxXAIZROvHX1qw4MlH
7EQEcdJwhpEWEGOQJzh0Zngk8LR50vF2o51BdkVLMnbZNvGBXBRtc/GRuWPzGzMcQdB3DoAauIcB
DmyHrMVMaUCmriAiHPzGe5xKE/9fsC1wd8CHKDJWa9SFo1cQlTpGO+ETXuot45tht7BH7KOqB3EM
G/J2Rwe5EePuHltpa1gb46FDGgz+tIH1aQUoZ2zc6EurzG24iJ81s8nLsBx5HUn3lSLcok+L/ZKa
zTFfXhLPyfcrjDoV1ZeK6I+nkXl7AfsNiIfHtjogvNKLAAsr+1Xp7r0KrdfGsdwtegbMTW4ot7nE
H8DO5uLCadxLL7q7elnzbrtzsT4kAaqCOQi/dch+Gdc8T1u0/MkmSI+9y262hQuT6/wzT+Z4qBkP
NWXI1+n0BQimY7DHxYAEbEJQI0AduTn8hJykJm6jgkjxevTfkNMspz7ZGwqvYcqpugk7GoHQbQ8p
wJfM4+RoyYKyEtZ1KW4fZxDvgbKOqMb+0oR+L9AKNDaXLbtdGykNE+eyBRbv4gBr0Ftw0GKnZWSx
nUYmzVASoZ1VN8YR/Q7NqsF6kAXsPIXI4rxqU43TfKvn6rkhmj2a6PiWbL6NY4DWKQ/+VCt3woCE
hi0k/1NGYxf7pvPdFxy6SVMOpwob/jZnXFLSfYW+BDzSg4eYdB/CGRwIytZir3ubZSU671ljxC47
3oDUyJ96nJncWEZ3jZBMgTYn84PQIsCPKz+7/uh6fktv2tTWC4DLlbHuSYY+6Bt2M6fQIdLDJ3Ys
nB5slLdOrtABpWttWxMcm7YgjJgZfEvFGJsSNTAePZGsYKpx2npqaB7xNcWFM93mqrjgvZur7o/f
mzUBnHBE8vwwJAJEDF3gnivw6liRg5NsCFEjBfe+WZE+4U8/+8+6IwwTNM9JD3nIVAEaoWt+a5Oa
xG7rX6R7wAj99IcxU3auaG1ya+d0PHGOVuHJGtdnK8GeLR3aMLS8LhsVQnqIAkO6kyXXzPbvRKPU
DX92kwIFTrR70VhYuUaQfw3Z8xStU22R7zBHJUfGx8ZRrnV0SnUOvSY9OstPYSEqizIbb+bS4xF1
vPnieCgGkfQpZpqozdqF/50cB7xRKjOJy+B7mqD/+PCkLpivM7Zg9V/ZTYc0Y/mTlBndDAw5Ozd3
WSCecpt0GAaSjOvxQ8WRhK9UhsVfY6QgWwLSQp/SgtqU6zcNIg4lC9mAN/CHQsv77rMZ0YaT2HBm
6lXygG67s59ISn6yvFltUQ4eEk642LEZdoPDPwndfoS0sWbA7Wq0VnmwWWZWhUF8wdI7cU4KGhZj
lpUU9o0HXjXRP3XiEKE4IRPIJAIbYtViSa3VzVVLFZ284AGvt8iXABZAVqoQhc+Wd0hH5AyCJ6fJ
DEJ9wu/U6T/6iLrJ14cixEEzki5oj+txo2IOAyrbKf1oMdHtW+3FTkCGSodAekM7AHVzpDrogVHv
uhJKN6r1OJj88+L33xxFZ6q9v1OP4LDp619Wb1zGi7hApCmhSKAaZQLNrLJa7mVCodn1DOr8AQWH
q83s1JfDDek0f1ILVwMXFuu9cUQxW4nYqpBJ9QSmpk74Icf7oPxi05Z5umMd8s9vvRN8rVdfhDb4
8JTB/kymrzMTxlxBWCa3hx0oQd3c3wyinAc7jVzgKWzuHQQOoQIdRidxpopj+mmRwMcR1M+CtEUn
ZOkgDq5RiJMKWmaA/b8xebTTptprx3zBfsLwXdav7D8voUWKqdVNDJQamcSRMx6zEfEyFIiF+gEE
3fgwcvVzczKIYDXTj6QEqDkAOey6u84axl3k2IfFRReBI4poobWyeGlcGKzilNEdtyChEX4x1nUL
fGgdILhV/dxZiw+3vvzbquYVjcyNbQbkU6R2hBfbNiqd56iy9U57En+uldy0dwqE1e6zaDMoo8f4
1VxJyyVs3FUUH0UaHLx6YWkXkrAxKgruNQ6iex+H/M8A+OggGJhtez0/1RT3kTcsB8+dPyJCgrYj
Tca2oIQcinw4EXq1vohPRTGvtkfjp276NFaiui5hcOX5TEDEOhjmOwrWeR0ohOYzHj6iN5ZxZ9jA
oHN5dXpMy90wpcg3mPtAz4QWTkcsemzapJy3h6y+ecY0bRBsuBgnFJM3nb0Xeb3sg3lXTwl2+hk9
IYGbhDtnw3j+/2LGzTEdIfI/NXrxNvjfsJJWOxfFxnYcHcb1Vf4bNiDe6kcDUyE041vTsVenoFhb
Z/8+BpB1sQFxs6wc98DkboQ1cgyL1ENffu65HJ6KhF2gJUeBjRNvhZ3NR1HrBQdT3m810a3bwM/e
B+ROSLKQ5xkVJV7UGH9pHBAl9mCT5Vx9+RmZyAlzwSGBktLa7gEZREHrAuBG55Iy7LsFibfLWVeS
slYjLgJ6AK7EZ9xjRPbRc53hSCbWT66tV9dEoe2gsuJ+/WGaOV+9l9w5IqkteF2lR/NH3qk7hGcI
M/9KdxDMM8GrJatv1zFWpTkkoy0/AidQM17R1ZKq1k/HoE2wXURs8/tpweYpc2pe0BAePDId8DBG
QuRxmKC4k0UAzeVPyzaGlcqv7fcB2iW/eAjLv8KwPge/Kg6hj4LEK3xS7mz5ynW96w37T8Ai8CSS
8QNbybNmFlPhxmY1U5hHCci+aIpjYcMV8wMhN10jKqrdDdQiA5UkfxlqoUjxl0OnEMpFfRIcALGz
mCu/Z9igmgiUIz5rptEmzWybIuhAlfEIBIi71Sn+s5yZn78u94Rl2RvMeAyCXaAanh082MN0nPzO
esjUHDN4I4bOoUlccJcHGcNk3eBvhD6W7hb2XFTTwJfPtcQ1WkwER/aF+WW3Nrp3b4r2kQe01GA0
FU9Hw1IPvGs5yceTirNanCwQgjCacfgI2Zyi9NNxkx02nAdk3Q63u/oKw4SOPyo3aYXfo4SMXmf5
Thbz3yafTgSQovIDfsi8xXrNJ9c+oZ9D6mhwieQJ0iAXE8ACBiVR7l6P5m/XlurSOsZLi8eX1Eh/
G6XrFdQABitWi7JkkFXc2PhzAiahuA5hj15miUvSFjdVK74AiLhnt2mg86/wsSEnRRuHLLFNrJCj
CRQj2JHSaPeorX/geiDXIGAZQcLeXfBC2U65G2a1n/PmBTJ5CKEpvft1e+QzpvCKQPAW1FyWJ/o9
8eJtrLCUshvC0P6aluNzwlxjS+AU1uOBg4pu8ruYbazyK0dJdxEKLuauZOoYxJB55ZWfivsWEyYi
jSLfgdyJK1dxvy/HiY8syPFFsi/tiRNmJezDPRTDWRM6BOZMZfQELSkW7a8h879DvhxAPD7NLLPi
jMkzG6ZjiUGRER93zmQ9kDPq7PDh8fyWzjGcitckqBh5F+9CTdG2dN1fg+Iw9LJnkWYHn595wyc9
x4AIDE4gMFCKDGOkjoRrSF61kG1pBKp2Mwx8403u4pvK+Mxx0hW7oLVuecB/tMXQPjXRlz3IG0lr
U5z02HSC9jGRjGfMhIgyRjkt7xKzFxhfkLt6VPxmMbCHnulKbbbJw1c9Fs5pRmrQJcV/FRVYwfJ/
WwAtR4/pbdv6DyssUZAYE0Wus3kzklLHVVkYm+3gIXxav/0pNMz9suaWoPM3HpaIxaVS/Jh116it
MNyXceqfFLilPXpJgpLCQ+hxuNR2+jU598pUd2NGWiAa48FZ2Xhhj+hdMokLdf+Rznzf/eyegrT0
dtLJvlQ9iWtPsINXAjSyLeskh+pxCWaqSQglTI/OhoMuCA45oerYurbtS8GpCbnQv07CQIK1ZSvX
binxSmZleF1ActMLDpwrw8Sijx5q6eezMSZfvgFSp7Kmf5kxoXjjtw4Jo69+sN+02bz4Fl0mbPA4
9ejizDuDwoFtRICZa1lduJkPcVAa94y8WR5wZPBKvtZou4SJBc+t8tgpvZyyDI5c2Z28YiFcNmHv
mrB6XOY1VIN6vQ2YjTAvBP+dXqoBOFIiplVghtFCTRuWpP+secCjjp9sGKGrFBcWDmQL8viqA0yr
T7omnqpVtwHFmP8pvU9unx1A8N0IMO0ZIjA1E7qhbAhW7hLhj61p+bug9NZigEny2PU23VD6m5cr
BkZ1d+jB/yWrqMSe2TBHovyY/Lx9sHvQkTNAuVmCq5nxf1Kd+NeR6KJhFoRl/csCSUhPUf7X+ulj
vYBMyKizkqoXB5RybgqStRrN40zU1DY3aFrCfVvxKQVKIoCuGUZOClkNT0BhT79Z699Mo0/iJo2I
kAbRq7iOgzmH2I0LeGi8S9HYpzxVYDkKCyrOWL22fdOsId2EF07sCTyFgtMqT2W23EeEw9aIgog3
7zYtgp0Pbg8nNbFjdYci8B6deZn2befNm8bQ1VFn6tXWpX3IbZbGKhT2tkDTudTqGTN0yLyHSQsy
9qPV5G/LmtqJo0hdzKLcL4ukM/Wa6Ni1iAJ6YR+HNZcSY3ux65koCsl42+3Np8gatwO5N5uhRks8
DbfA669ZOlGBMXtjT4yigJVKi+c5pZTet3iJNi7rJGlE3ZZjGEyjizgG0M0HFq2X1oYugiIFZ1Z/
AtSKlyT7f+h79WcST0EKW20cqPazbPwvDfjeLFV9CF4/NMfuOyK14EBmy1WPLTvBkk1GBtajol0R
42CdssyEymC82RoJxxAy5reN91FmlA/kNh91dHMjFkF5c/BzWR5qH1BNighn0w0eYlmmzNw2SBMY
hZUFmx1HzewyarTl7GbP0eBdlpaZd9ryE+lxYCIBt85a3f6M3yxTFzt3RKJIMg3kV+aqejBIsLCG
J7wnXw3sCDSB7OBBpen8y/D0rUQB/8Db2M8drDHbew7q8K0PpB9PDNOpiqK77w0PaeljwkXvt5kT
y9orZ37m2DGuPJ6rth9tjaSs9Jr3rIcDGmY1NzDqRKK6vjv68U14hYWVYlJDcW+asfQA0Zp0xNfM
HX2WRQJUZEW/a8r22bi5lEYsBMBgSByRnL8CNDSHjzZTki7CN7I7n9sa8jzMNOgJ2boPH/XVoM2w
khbET8Z0aRLkODIpcIgQ31SBu1Co9TdrVPURTx58yxztBIhsggqif3VYYU8IL/PiEjzQXAHvrJeG
thFwDoTzMTtLF4fbo/TZWiOa4WEbCTV5UANnFQeiPkDCGWh2csBhK83wTiuKb4dYR5jZfdukz1Rv
MrZA5gWRs3MDrAJz3+NZ5oydiuQ1c4Z7OlZy04NIr5R+zgj23CxdfQtUCdiFHp3oV7HqVkuG+zz4
NMIxXLIyhtpOlLHW53R24fMMA+iXYgRsUULOQyf0X9t38Ktn3sAcZBpM65+JQwepHokwiVOQxmUj
cWnKX/iwd3PkHtdLT2ldZOx1SPdZIBqyWAJjX0e/88S+1RKNBj03rzHDV4GPsLT4y43EISgd79no
JJOV/E9o1/oAfshjyE5wOwrsONAq2jkBtQcWqL0d0sYPfJW6fAChz4UgjX8EGcBOmHlFVcqO20Yf
eCi9AUdIqMI9yNl76dCohoH1KKzGewDcfiM7g+2j5f7lov7CD/RM5rS3fYdv7G2QrumDUwePXg/X
DV7axWF8RaXpHiufQ4I5M3VqpQ4lCevYDJuvUjsnz+f9C0ImqrYrH6S2T82IlwxhKjmT9VMrLUYS
nlVuI92t7LUVrGINr8Ss4q/OLcR+LXZbppAtRal1GqGVQRpJ/nL1YAJAF4wkk/GJZWeU8hbXIFPN
LTGMXYxC2GO9X+BRTO7JhFBaBPZBK/u+sKRMJn6HSqx0bxSWep4Hk8RtPKou7BP08tZ9h98hj0H7
N0iZWS9YZMWU14IXlx9+LZZ5X1jwV9cgq8ptWDnfQdNekOTxPHokZQ40H20+1ftl3liVy6iRDQSk
VmNJ8mOY0+mIat77GZlamnGkZ7LTKMkgKP1U3MKQGBHsYqcUT+PWWlIBXCl9DHHBxj75v0yPSbA0
S3JBiyKGsHg1Fmc/qeZWJWAsy87+HJbky+xcdCkLnpiJ/eJcpP9we58sD1BwaFocgJVBaFSa/E00
g5Ss8F85EScacnQCCV95I333Be1z8D/qzmw5cuTM0q8i0/WgDI7FAVzMmHVEIPYggzuZN7BIJgnH
vq9PPx9Kmu5SmbrbNFczF5KplJVJJiMC/vv5z/nOMZKAu8NYrcchfW/s6rGvC+ZFy+YtLDHcstYG
umCu+YK+4UyPLvc87MCMa6KnahC/tZtOH0k/y7WhzV9hLvaL44fWeae4Gzynw7XKcqeNHhkwMLMs
XJW6sW8BU8Y0EWsx5rusJSCQk1FYCb19zWLe3mZaXmkdjY59OF4Xj/WorI0YaTpyfkReh5877+7c
Imv3RuWwgiHamtoEc3WymLPNv2pT4WlXxb6tyFL3GXFVVZ+6OXglI03HSTm2K2cdz2G0c41lDW1+
1YsSBU+FNF04vSaQf9HMNwmYuHu0SLSEPt2WxOHYb7DQHwD7CTwvLDkg/ZLcdGbzji32mTDWyDo+
PxAmY5YvTF+ohEfyUWPZFcB4OrRt/YR/6nswzA212B+kePCFdN2XRqxildDhkYQhjFhG+toMbmCh
CYFF4etidjWa8eYRrxmS6T22p30LBvI+Ljg7+uHWQntY4dpayDUELyoM+8wXxDt1IobliGD33OLv
XLUTwAdHxKD2CP2CSI4vbZogHDuztrYU6b/APJpGLUghe1fDMLyTFncYdw04vAkeLWxIy9ZUu5/z
YFXk/MjcBONumJ2Smb2UVeEzy3kIK7ot9DYC2MNSZB1ExIxwqe4dy0AxDTGIGjyVkqRbpHXGmWla
1yh++pKuiRi9ZoadMIh+GHiSRmMX6OM2M2Nt28XqJ0vT8pR4OQ4Q83mO52yjo/jy/lqilBU5fd0d
VwBVbV827cUYpNwjHZoi/kwL7EVJacD3QwmuQ+q52Cbh3qKktkExM6AveU4AmTAfOGHdRgOkrSMT
T2SPdDt6sjBqoco37CtaKYkpdnRjG9RE1A6JnaDZKBdYBRuOLdc1AHdBcVemQUkDH+aVXmT3mBQu
oceAjuJGwMskoBSrz2wMIAT10S8eqZnO24oCdYVCfVz2nJuxNNRaT0YGL9LTLqXgTKjBr0kJfKC1
X6n6vfXmR2jv17Hw/EkzxdFpA309S9Nak/9fVVXyC1jcZ5BJ8MRh9ZMKheUZigw5Ul5tw+3SSj5H
pZrPtstNgacsK2ckFRMHBOWd2dZOX7tYI/mdMP3XyR1gp0OYauFq9vTsDHCBMXKCpoPxx8g1zich
bpZhMaDXKD762O2bUbs5eMOsQv8Mcd+RgR1YNHj81Mz0zs4HKt95MNrN/JTCsWAxaJfMIwbOjIGd
mMM+myNGvtSlO/p10H2z0AkAVzdgTYz4RBTfZ4TAZdIll8rNnxqVOnynwbPTI83VPbsahi/Y4CYd
FEz2lHu7TrTRvcw7dHV4N1SRe8ShD6TCFQdi1gjgvH+LHBj0PMGly1PjEgL7YuPLo2Cs8OaVZkTw
rO9s34v4x9HN7YOJJweORHg3q+caWGDscBoGlrY1Kx3vQPQqCWKsoZVAlWDxbJu5uzXQ5PgTv6Er
luz3dZq6wp9xZh/j3Aq5a1Zr1ENs55NCtnkFw/QsC++lFFSSdF6Dos6h37fLfc4lYgOD8X5WD4i2
MObZ0e9on1HzVQNCQc8QRmeY/5+VXkDPbXOPZxgrXbcE1RbFdEIzCg49ptDSUji3jPE4Eq4iYYzF
DGfEq1dU0FpdiT+z/gT4QBGVjr5OGo2nY0hLFwS6NCie+xSbCJ50zlslH7ul7GjQDW+bu2cntGF8
T5UDP5Q/daDPfQ0l40i5O3qO5AdTZONWqt7YNBX/lKirBbM2RqrYzC7TOFPQ6wCHlacRah3mMVLX
3kdVOeGJHiE7yPj8E9yGWoOsF820yThmu2FTgeegYZhvgST0OPLIwZkE6vwQ1OIWP+ZQGkdRzyPN
y7LcsT6XExTYGAwD9+knyjZebSJMuhu+kq5hN6H32SbAmMwLrz4qLRdnpjDlMLri0j6PGg8xrXgZ
MeutHZT148CSa1cYM48K+PNJkZOETO5BRQL8ClhWC9q8d5hAespzKFEsJDQ+TAC7iCfMkMRXMeSn
2mb3Pwyi3zpN/jax070wT6TU1ncFFVl7LyKZzUWLbH+gtReeUjX221XFVYGE4qWbsPCkxjz5+JM2
fan6XW70j6pufwCdx/aah1ezRhvu+W2+MzyREOcbmJsHFB4+TwCJwj5hH+XFpM7EKYbITemH/Bgt
dsIY3Kj1wNhC56fyjRDxWjeHy0zBBT9cNE+NIPs8U2ttZWqDRUtRa45I4xbJrmoBCU61frEHyVKa
d6FmNpzKKQ0K5Q24qD/b+rO5FBe5U6tgg/RfadTeJhtnv6mSmhRHtU/Zy2zmc4Y2saIw+8MLQdwH
gXVyDPoFE8N9LXFqeUQF4dp58TbNgjuABKy0c7GzgnBLhRuP3qQ6lZY3bLXuJx5Ydr4kQJlyeI+o
VCM02cUslDnGOFxYe/fw2ahh25oLWzvNmC7R2Xaqr3du+Kk3hfRbjHxrM/OjlAZsA1cVuf1E7fka
waYkgUwemGxzhTmtA7ruF2nZr6tMnUG14iyu6yMed4tvywNUmNv3LRvLtnplevWpWTzJUmMcNClJ
amxrzwhJx2SJBgpj+uoV5ZGLeL/LRvOBBj/F6p+7X95FH1BPAj4DS7m2XRzc0Kao3LB4WQnCjjjF
tCpcAklBtibsg4MjNQABDsRWiH29ZonyjvhzoQDExcHR8yeHNtTlvk8DJL7bdCre4gFINfOv5bIi
pr3urjBHfc29licxW1ndmJw13P+lvNU9zaw6cHiWzaroyOml1hDuSjjdY8EKjRJAz4Erje2IS/xA
iKepJroAXdrGg5ONmhqWxO6V10PCyXC61QIz0wAOX8DagNQN+yIKidzZXIC1nAUlDfBk6JrDXIdv
9ISGh3TpvGBopoklQOHxlt0ywin2dO9FTdE2pNuoYeVMlNWDZFUXl2yClAw/EBS6PV9ApvdHdHU0
NUpfoFW7sv/VJ4jSqZbvB24IE/DdQ8ueXTA4IT3On+wxUAu5idrlLeiBb4IXokXTTu55+kZ7Z9hQ
UTgHwVHvtXENUOIEmOOnpFw3Hqj0csEAtV1l3WVmdR6n4qB14mj03cNyDqmAkik2FS+qJpNmqJYq
x6A5ekZ4kDiQtyPh1fUw9voG1uTO4LK7q8pWbcIW7nbQx5eeXA1EIzpjMbgz3zTc+FbkHTbcMy5a
GH861WfAQHPVtW09RkA7kThWvV615zA1DsM8WvhX4ycrUF98uvicjM1tFF70kETmvhRTw8OB57wz
7BdU8YjRiS/9i1twdRp74vlRyzavdYvLZJN+LjnyNmgItALb4w/Cu9mSWIdXnu/L0mJrWdwMWWRU
t48o4714ynU8HroGkTzQnxJPfhVFQhxiovwqbSWfZO6COAEwDuHp6vEG7PLFJQW/E5PE4tGkd0B3
cUS0TvNTSiyxZfI+xxKUSYO7TjtqEXahlpzwIcuAa+TTveHIAHMajl/MkISJBv2iqw7AUmifpPFI
Ed+WXyBkW7nYEvXkVz9or0TfQpYUKFk2yJkZ8RELRLCY7w/k56H/C86hghh13oMVYtphlx5J/HUw
I9xNV7DvZgtk+zQmIcfkHxqp8W3U26841eyO2ry5OLUmM7FrwMZyNVRD4rP+FNlvi+aJ+Vu/08CE
9bhyOCwuSAnRAR/VgXbTBYWDUuKC59k5dF+QrMvfblgcz4Ji4k2O4Qt2gAOAu+i2i041NCO3To+M
B2WqHL66m56huDWbsHQPPYb+dZ5PksAQr0oRPFrgRMACtcEH5j2KNcQ1byB4Ys0+iLD6ApjOPs3p
SazNZ9KRbhjS+GmYYj0AcrSXxHoOzz8d7nENhPcWwrDEkhctCw8gn+zmlHc/uaomG5n8GuhAzAxS
7VE+/TBi9aUZw9kWO9Id3DYWFlhWPyQNqd1Jyl+F170KAPl0zBy6aJB+ZWWPSnDuD0K9DCmJGoLF
CNl0AtoGGVinBOBT9ZrwiwWl0vAa4spbUfiNTOZqMFCN6JlIB3QZayRrys0NUGqAVspB03uAUgXi
ZDx21QsL8c1QEgPRVHyVefs6LUXxeECoH5Tzw8gbD+dw8tHRXQVTxFsFNgEzUdXIKmR8+vatBPMK
Kp/5Z7JuBNwvGKx4MadvUEPXSfWfuhk+O6F58FoE+Kw0v21PIxXJfjInQtHF9b2VpdvBiT4N0d2G
YHwhR/XiQtrTNIxmTONbB8Alvp1wRx2Jva2HDxi+u66qPIwRJUZ2i5si5C9zjPxISn/WxS4Ip7We
0qFcBcw2coFiEC9obOOYsis1kaxCRiTHktxZOpAYJBZhf6inAYii5aXIkpHzPbEtnS+zbewSjR6I
xEuREvQfjm5+5Ub6aVFTvzX18VQ5rrORUfDLdrVz34KHqjAy6eaxaT25prFJGxzWKZj4eWpx/40i
+iTnTxjnb5osHMwXDtwbgyAOSTA+v/BaplL5epkQw2vEW5Mbx2nKWANjgiRAB8ZrLEMQpeqd9yzZ
5Wif8JA3HvhrDHydiPIbnarHUFKsMFTpnuX9i8FqXgaAybWevrfR3gLQ+6rH8INZf+1QDmv1+ZPw
uFQ0nvnm6rQm8RokVsQ4R0ga+4expPryROSkVK9t2H1HTva+sEt8gsvvWSZ2I9YCoQjB9/qxaoa7
0QJ/proHAGHNGkBGZLnhTjTehx05WHcIBng6kgWhEcp51K8hwTVNEx1OHi7uM3Qfasj4XDIVVy9x
N1BpySjk6YxgBBeId8dykYjNe7b79yZPZl48zxhelDTOUm0Mrs5bLcZVNuLu7iH9Mzz5roT216Gv
pPxAYbHt6ulheZ82Vg+lgZEYrOhrXZjcCzPk6cisT7XS7j35Cu2pX7ueqbEz48ihs+jbBIzB5glD
WdD51rKWnbXkoFscUg6LUZ0qvgkzFRVxiwWafPpA9WhvMoB2RnPuxUiH2vQWNxYxDQuPBMSpZ5ng
Lo5mnpENKPraeo0VgEfHbWKuj6xWddxNQU+NkxcEV1rCfCVKf8JuVyf9pdMFra1e/C2c+aF0g6eg
AUjTwWTWdK58xhzciK7ikEzxkuCJ2NF7safD62izCd4kST+S9GnZc+j1nlvptNNq74UCu4d+wubc
v4+6+SM2poda5A/Q7Qk1Fo9qTPYxvu8VDjqB6m82JCT5tzP8JiuSY5d+JEccTeO1GNNL4AqTTiOr
3rievrGz5AfELtL2LT96PkNUlDPs5K57VticvUzHKzrkd9y4mZUGqgAJjaxAevMl7L1pmhN8hfrK
BvvM3jAKjAvRwbepGc6tVZQ7U5xc+PJxid/JYE9RVDseKgs6Js2IfVTPc88B3cSYn1wm6X5O74OS
BHtKPl+vHecou/DmCHk0Sue5y3hrU1SBSdAESueeZaXfFa19mw3jyWtaWv7ihE0sGZJ01vS9adkw
DwC6Ijsxf9JfaTQT7xAz6X2Lx84GrulGRbQkeiA+d7Wuv9j1dDc6rGpm67vjBr2bltJ2BxK3UvpL
k0b7ON+SS3huQbnv6gb+kCxPlmNSNM8wYoEx9NLhVUj6xie82Cupl90hbcCFL4WW8UzucQamrujb
SXBYwCsFuZiwIkFcWCmtx69Ce7qFpE1Kf9fqIaWXublzFDdmO82ORWS9yOFrnMWLFXV7Ej/pljzw
q9kGdx24hzP95hp52FdjwqpvNbG7k3I+Fg7ea4168HthatA02TqV2lnHoOYj0ALEH/L3RkcIoluw
p6CRqkhpGDj/verm9VzuMlidYg7XIq35K5TOjxQw3k6v0hdEwAaKkP2ddi6WkTbXjmYZECQZsqV9
BmJInN1BIbjEVoWWj/05pBp5tURxTl387GhLcz3SE9gIwe9sb24C6RCh7QlZ4zSTHzsiZKlKkMuL
KROZY4yQHnlgMpbepeNgqoEGysnq/Sjr/am3XIxm8r3OcDcDv2LPlDkr8kYfiz+f/tYvgw/OyjKx
nZCRYGkLD1VXlHta+VO6Z+kJcd29TOd4JlZZU5cUDcX7FDN9dQbU+ZmQU5AfepPqGqg9WQ87qfHY
mdq/ILBo93k/XQy0wrWhdy9NP6qtrmuPxYDLPgszjR/pySzRNIOY7UmubFZj0dMksqc47sdHaKMb
ysy0sToSGCDPJFx1iMoce7wtwDqGwx1ccrLiA0UkboYk3yaUyWZmLfxEIaCjUERbPVCXGXl7lXQ/
myFMnp36eSDEwE6LsoI5uZeSaH2FvEV6k58elLkZCn38GGVx66t8xPGG8AFyJ/1pu4QRnVJtBcsV
p9T7pxAjjw8Qp9hSEb2EkaHIIoatjS7bucvGp03ow0CD+7DL8l5apunbMeY0FARK3TyeEkCBnSbB
by6tA1tdd7VxFst8iJtkE3X6F28XXCU0vMC+EFuywVvWnBtyFVfcLMBHOm9djlhEkyX6M07und7R
aqQ1uIkszMYcMeahVN5ZZrN5NuS4jlzys7GCayaoMPfhVFLjAJ8qKj5b3jhGuZMISnUOsG+6DSwd
nseOZyI2iy3WIQ0IbZjuiu5zTGyDhgI24V62s7smPJqdeEagiddkWKZ11EuP+lgaNKEGPkwDNDx+
MNL1blkGZDSY5uBquXeuTrXASHB+4kPg1Mqh5haLCURBcqw4Q1ZIQ8TY6/Jqed0brFraiHg5cP/v
Vd3ft9zhtiTzENeo/6m0imRcRNpjrhKeFOnPCKsQHTTgSwd7C1H22BvmMRZ4BPBdm9co6W9Z1dlr
Dc0hheS4N5MSC2qIiyjpHiM3aa+A3xnEiMlRmQ0usziaDREhIKBXwid0AMdjum5H1lCAUgf24pmY
zgm7K5sZqlSP8AurTd1dEKWba+OkD8TfCBjRbiNK+ZSSuRuHrjoowjaUfb/DEPW2LlRDh/3MNNOW
S8hhj+taf1oyB12iCj9nQJHSrDiojc9R92ooGzbTHrwViZdwWxg3TdgY5msro5joSqe5dav7D5Sv
Hw14oDccijuGAshyRf8z0Dh/p6YkiBNNeCctShrbmCLAhHqYMGdZZnexe4TPWevrGi/pqUXRmuKS
g6RE1jKLxyokjRZE4twkoKKsPGY3rUEDIl14TrjFp9A+t1mLzU2q5pCEDW3zs0XGt039uG3fYXlv
kqalCCMN3/KxyBGkw5dcJ75gqOq7wRe5UHxKvgb4Z6uZ91rUEW8Twc5MA3M7TOqYmz2LX9T62PnI
VK4W/vF8yGxmtTKDSxOBGMB42JI/bmsNJdzhUdgiM49QawJiL7BrN7WNaT/2pnDLmfGOmFncOW7w
ghFZPg/KpunGTcQ+BagImpdMf0agoCslLJu6RculkkPkSyArAqc3lvD+6d65oMl9y5B2dDM9jPiH
7jLNe+rD6eQUwHF/3yzUtrueAllcar3i3v5g9XN0Kl0LP3dUg80s57vyofI6nW9uUAe5GFU1Ojn3
WkI5GrasPrugR/eAQsvkUEAnZUswPoZa+GrPntpX0nyNKujRuIYHxEX9pwqUX+g0hEcw32j6Dc9d
Rn4ZwwRepQXnbJw9Yx7eTKyIRAD7xz4Vrj+J1riiix/jGIjY1Eq6zh33Kce3sxkko0vdzQYnFrqM
43BZ4Xrok06ixsHrLmHSxy9RqUgDUDSnN49a9Fl5WntF3FoXVNCCUyFG1Zn6xuTJ1PfAASKne22C
LPOVV87PmDQyBNfkDAKfq0NF/G6e4jeDzafRT5lfGrQKLxHycSmdLgFh7iBGk0GUD7WXGycdChJE
UGM7zME9uevg1BTTVSs8eUJdWLgdtEHrWXsJ6AfcdKGHT6xCXW/U/OKFCJggOmtVuzua3xu/xgJh
QLv0yeGgh7XY/LHjFH5Zx+Pas+zHcU6utunuOAuRU1OrW1VEhndxK89km7SDm5tQL2TApqn7BAij
7hX2uEA0J01R+zB6PdnbfaODYRbmFyHPeR87SGdZNV9lzwEsgnxvanpzwhJww71qEpuT7UHXMPfj
nR62LtQbAtcJ7eQcu5t0KG2O3I5aQQBeQ9V8FTlM8LmhDiwqgAZX0l0UQkA1MuVGnGUvBdEDz0x7
BE0YB3L2yG6N1VoHOZ2zQcUQZ79FndZtU7c7wQ02H+he8qVDKqwqKUmJzHxTAJbg7r4vjHpBC7QZ
Q1bnXUd92LRaWG5LT7AVi6HS6sQwaVXl2xlGal0AZ/jz0O4JbhcHUnWNzYK3LfVbWLT1LhYcLlrA
VtpW6RYaWHx2TDpMdFeywY8kaTbHuRs6sqQFlwGHasWQ9+lE2xWBk6Q+MCc/4arPdoObs8gt5V61
vDZRS3bdixrwXX3yaLo1kPHePISDhlqSlOGudRbkNx/ONKt8x1Z7O5hhIVVRjcyU/4LOxKohHt6Q
U6qtaad4QHOC4Z374IVmuhfcDrlcevlTDCdXfcScQFu9IJ6qCLBVqZbgA1iSyM7DbDvJLlliFTEN
0NJrGZYs1JwxykeWQ+Q/MagihdEMH8r8PHU8R8AtfoNzocE8QojtBpdWqdjx3cWPxKKQqbqjtI1Q
yCpoKQoBsrbRhy7YeZaB4BOCwWqpklxHNXU8uqpOVoasXodsWMqoOrrNYuN2z/XsiU29kB9LYROt
AFrjRHcC5Yy/mthrqTtv3LIOznMXvMhZr59+WU7TPIU6d6kYs/8OU9zTWAflvicdC9/dNvxSnttw
IDRuCGyzMKThXM1J+1yMiXNyq4CizFFSKZBeYnc0/aGg2mAoeOyAJEMbDFj6FANu21rZj8mEU1qY
0tvUVdPsJwOsfzM/yrJ6GDA8ktADFFiHftYWPyI96XYpcFVvYXhmAiGkbqcPkE0/YWPzfc2Rs7OU
35QNDTyQhEFQhvT99N0hqLPBD9zJ2ppioo9Y2DwDI+NBKHr61IAunIRPQQu/wnN+9FHp8UpxuHbu
sKfnuD2bpnHOZLpvCgHPF/qNO3IpcgdvnXnuN6XHSAjxIhtwsyDrx8u/a1oSfYNy0RsF/r46Jrwb
fEZ8V2VluocgTV4GK/0RT2DQc0w+CNj1m2FaV40oC1Ea7UmQrCT5jl06qfe8HzYzCS/Wmfmm4uE6
E/jC58L2MtS8ayT4HzFO8318sT33VpIL2fXFONGDE+6Y5Zt1JWdfz2X8oPLiwY1HPszgHOhkXuRs
BrqUrSahcGsXYG2glpI8Wz290A13acrY27AQRbQ26dxjt4/pa5ITy2oev8uNBnljbUrnNTJVyBm0
b/LnSEFKM0jStC0V622mw7Qw0VsqLsNrW8yYk4F+WfmPkHszdOHGZAWafqvE6aDoocwNG9mhVuIH
fMh1o8YI0HHxQsXFLs9mKCoWhSmKDgFjLZNw5j2K5TxvnZdYweYCaHJH5+HrmLHmWeiAU0IPaJs/
NqpiVKhqv+zUL5OQfs8PhMWkBHVA68UM7vsUpM4j31aynwcMK9CIstpCu4jhWrkWMBwl7vczrrG9
Z9oDDvYF5pRy7EuMSLqe3YrKPbdOhb0tnrdWhy4eThWddeZHKPDhwwnFllyB2cAc3TKDhMIXqACI
QhN5L0yLoGYow2BXjHPFYJV7mcex3uZNWm+xfR5TlXFy5iy5Av0uzkf9rIMlNe1XK0DnzF9sw+Tt
TDjXIFcoQJJ0AjTSwJQoRVazo8HWaMNCaCQCL0T/vIHyVut4tA3jEDmckc48vpXYD9fUGnw0ls17
NDI3Ta8HK1Wj1yh5rtlXGsSXt1Y7DPuqRADSHWKu3P14fc2Nh7yzsmT/5fLK4YebWb1jPGc/gleR
MzGqHPi/BX5cLp0w5OFWMKE2fj7pWOYqXBW//1eYNCBslfcDKRl1DaNY1jv1rqVxZqXEe10WFCOA
mZtN1j0t+HxqO9fL7pwa15VuSP4KtITnM8WLxDYrnNTBe9m0Owu3wtp2UMjytvusW4QaVTVn3Saq
6+bYYuKp9kc3fWRm8EnilStTkymSzwx7C74mwbL0MPQWOQ4Dgn3YQhQJhnDf48LdlgM1erLBfDky
CdDZyiW58l3Yk4CZ4ByrQbwGtvPDYmuGuQUESJW8jOzoEpfk4xCXpH3T5IsZEONDpdSeM2E7jVwu
48T6NbXzfWUsmaORXo05jt6RVKrjqBu8C/BXrvNA+y5t+FM8uPBKBmIbnJB4PD9130F3UONmhYe5
dO0Put9x17A6JbWpTiXTBfHv0s8ioGhz134MVG4dcPuwKVg48qaHGbwIgSUCQl/baqYVjEy7wAfY
pW7LU8Sa165OaMCjD6LUxFnwwxdJcBvibDwPVryn+pmWm96hoqOv+0OZfvU6Rbe6/b3Qgjay5+OG
IZc/kP+LeWzpH2HdRpZ95Uwpvn5R/4TZR7qlNysqufFEDxBAUsKGzLUaBwyfOw3AJTOI1m8cMuR8
xorG0Py6RAukX3cLDx+nS1C1C0ro05i0N0bclCEYC4RK8HaXZEl3rZFe6KAmbpjEbA285N1NM2h6
WCr6qfgAB7eKeCqtKHnDNxkFP4BkxYBhu4ShneqXBpdT1kpuECA8WURSs4i7y4pbEk5w0A2hPbsd
RvbWwfjbh7QaRdWTpTjls+y5X76N2UteQpr/oMvgMbr2XX0RAS95OmIzBngJG4noX1DU2MNYyPtj
G5LJWOgcGusY/DlYeeIB+dJs3sYifZ85/TrDusEKYodHgAgbwx4YCl2jpA3WUVieHFcGr4zDhQ5d
o0nSq1FTPekyVyakoULmDcJvnXam3QlglHenjU6/C3FQtkK7srDc4EEX69Gxhy2C9yoc0ZGUAmNl
T1uR2bjsWnQAafAXWvznpV49wGsgsqpDZ1ByCdK0uxiAZMkWdBDDEzgJyq5xgjlj2m979WQEJI4r
k5i9+9LPgLjajC7REftnXvJomcv5MM/u0v1aARrBHLidB6J2sadpeznMR1OL3ytYsX7WR8mmi+wj
q2+e21DsVkHE3koRGPepvyiuteNXNetfYFZw63CPdIB0ylLb6dy/W5etBW05xyzD3cbq7DnK34XH
pi4RT0lWV0fDHHYVN+XVtMA2hyB8bdjwMzXX+lvRZd9Z0l2TQlNv7Ei2zfhLd2ROhFg+mJV1dNH1
piCmQzAWfOGYsHiNUdeIcC/o9woW15ZuQ6NKB79CgasrSaaoTmm2Kas1jggerVTcqA6bOPtmZDdg
w4FrdJsCbzMP53zynQlAb+840/b38rR/qV/unxXD/bEX7n/9twV0u6/i7pZ9Nf8/1MvZ4r+ql/u3
IvvK//L0b4//UDK3/J6/l8wJ8zcQESbTgm1J17H/vWOOX7BNk1u4aXg2taXWHzvmDEFjLAlR6Xmw
vP76F6pgW/U//2oYvwkdic4zpLAcS+rev1Ix53p//UtZpFOIyYsqPIelimnrlmUZtmHwrZgmv/55
eyT/2dCU9z+GRoKoItp1muWI4xjZspJPHuTLyU24acHLYyylCZUrfQby4pdXfeAEQBvs71X4bGE5
sOWhtx6d9KwDBU+3gVK3BgR26F5UPa+6Gc+GvbPZSKAJxwORGzldgS7tuhmrj5nwweG+xDmtheb9
mCNvRRsNA3uHs89JpmM4B2eD5LCTGV/Ccy4lyV1nDHyc1TxBh19jGONN2o+pWAAI4P0eImY1zXFR
h7/j5nVIM/Jf9loNyQafCYknSdKOzIgiLLu20votCMuvkRNH43xtcWVa3fAWzqcy/emQpcnda5yX
20zPfiaBc1+P6SrxuFfSdWPN30OQkEuA4kFIz0WKoVbyb582PizhV3H920vxl7wDN0IOip+5wUv9
51dIusIBiOngMJDGnyoAa3Yy9L7HPeimlr3MbVLvU+vdbOHWa7hGey+mDNaaiJ8sregdKbvhbWzO
C+jUpSPObdBJzS1BNW6d2UonCla9SGOv4uSNPxikVb21uVlqODX+8Cn4J9+5kP/kzSVdQ8cZQY+h
5/3+5vvDmwuPQk0g2cZtPbxo1tmZr7UCjyHuupZwa0PG0QNg9WPObiHmqYgsQYOLTVLEHER04FS0
V3EPJZ1NYZOUd63+5mXk3jHS0BmuQdzTSu1JC+4719u7NtfC9lZYL6wyqKz/ZZMH5OqyinkzauEt
A2k84/eOaUtgIoi9l2A4W+M5sH5UAN176xP3EAsnbHm3MH0qiUspfmLMwSuz/yqL8L7Fgi5twIPD
sQxeiNZwIDP5aiP/aYn2vOf0jFC1GN6V4UMRnR3xwgKDFnnWpGfuunepsPyEWdqj/KlW28K9Wk27
4TrN9gWMO2/ylhk9AAcckdsO52jjDN9MlgsSgygCWYYIrbt9InqD44Yv7VINyxm0LJvz6lk5JUc6
iVIw6KMWH4BqMchZVLOUW8iBvpY62246zj0BgRykNstHWwPzNy8fenEQ/bL8bjc2MrsVzueUvuhU
eyPPvMY4u8lxhcGfsTI2XHLTLYgRNfs1k042drtRXiG9vbdDv6t0ed8Hr6FTnQ2xI0vH5QETY+pn
GQg+BqY275/aZqL+kChdesyTX7MUj7bLPaAkCEoc1kSDST1GHwQMwVsnfaribT5cMsM3K64X3neA
qk7QlcggOUc8W/8XJ1z0WRdN8d3++YD6h2Puvz0H7279If8u/vyH/L9Your+lyWq11t9+/xK/wJL
5QaA5R/OuuV3/p+zzvgNgc91TQ4v1xY2tanDV9Nylgjxm3A9x6bIHT1aGByDfy9UFc5vXCH4bfSw
Skf8fkL+/bQT9m+OY+kmpx1Xb1Paxr9y2hl8X394lmocqY7l6h61rP9wypWpgBDQD83Rs/DxIm/j
d46J5Fpe2Z0CT9e3pgFLoAEm4NczW9M6OArHumNf9EE4i8ANhhv28gZ2q6HllKm5tc6905Ms4WQL
4M+t1KwKSOEvqcVDJ8WIxCWoQhprCjBbMQpQbxV/e5/+p2eDtTz7/+P0/o+/z59ObWvIp9zi7Xsc
5oJ0U4kbeEIT82Vrv6eG7qxNW5b7tFfq6gTk0bwMh08ZmvNbleBzCUrBorJm3yZq4zqlzf9m7jyW
5FbSLP0qY7NHGYRDLWYTgdAiBVNyA8tMJqHhEA759P2B1TbDol2S1rtZdLf1taqbmRGAi/Of850j
al3AL35xdIEZiQkT1+GIUYs7vae6Jh7SqilOwi/FhjFHtIlnc9zalnzyOyRA+j7YXqc4aGfEGq2m
YcD32w/cM0+g5r4Ae/xa99zYrKVRq4un8i8fg2H+5mNY/vlP+8vgDnoRlX17NCbjLOT8PloaHHJj
K0yDkY/7NHUJPEQwXbEOKBCNJ/742x73mx/Nae/nHx32Wui6mtscQ53wiNsT6xmevKhGlWnvwijD
Ri3uxuGbVUeHuH/0KuO5zOejKoAJRI38YoJa/fOvYv/uYfjlgIBJ2k/E5MkjiZpP+s4UVSKoGPFY
PGk6rS9Dnj0ByNSwJpX6wUHP2YxhYz25HZaqBgTySTeAM6ZVVu+8To+C3JT52en0BH8tu6YHm2Vl
60W3pUEE2a/r8CJ1vbuhITsNQBW81R53+VKSPtPo1pCa7jP8ZCQ340Eky++8oq6/VHkPy8FFPM4n
Tkllt0gLEvHM7Nh8rU58GEr6b2A6olvDaatd5PT0ZwuM9W1b32Vpc9YbxOZwkPLw54/OYO35p/dI
LAeYnx4goh1973dxcyR/fDbS6Ro39pMmY8bIdX409PKo11tTjz+iDrZyrbm7sp7Pll9znoL3F5rf
//yLmMuL+w8vtFgWrp9+EWe2Ws+eMNy3RkurqEfrQpUeKmCy+UIboXNxueeBQypG41pjAsVRaL9N
tANVnvOqYvuh8s0D8WButs4rGYpAjdeuNveOLxAOrPIdMu3pz7+s8Z8n0/+7+ojln//0y5bZAhcW
43C0/fC2xlTaEJdepXp6sj2AK9LZ9+EBGWGlqJdtvTdrBnA2hZdC8+6nCn1jinYWMKO//D7m8s79
04fHnvPz7xN2JU6tses5SkxfsrA6d162jyPrtib61HcF4PJh2syEZ9YIKsApIOfojtwztyICnZ8K
HfzRwKiri/bEsXeqcB6nKd4unRx/+ch+9/0uD+BPH5ndUAilwdXjkoCG4VpfWwTjyvO2mmc9FS4R
CtV8OD6taREaGihgMsUHow4f//Lz//NE/v++sl82wBjBEs58Vh3t2P2G9w8SG8dsOHgdveFhSsGg
YCjvAJxZfjtuXlVYIl9THZoISDDubADYtZzsbbLGF9y5V0gbA01rRbyJC/IOf/41zd8s6GL5+H76
mKjEiRYjdn1sIPbqyoBSNsLKcu0k2/sNpC61IEeM8liK+kyAKVgKZLBKUMHB3gzQ3fTOMF/lGucq
JVzWc12Ez3oD8SSfRmPtqDrdOFP+l2/1d9uw+HX/0R2jnMOxPypCN4dkwqc6YdSEO7OlqmxV4vvn
nLRpRuqaue102bASdn8EMn8lXL0vFoubyZSmbLkpF+ZUb8wB/k+NPcZPrl5mfel6ZtmqvKL153sI
bDqCPn7mVFQCbyncEca9xyKGypuGFZR01VMcUFA9qqjuWfFevKdRfdMU7WuTdhizPABnf/6ufvdE
/bIBErBMsyrpKOsZa4YV5s4ET5zJKYhJeygnPYi2IEc3bv7848zf/bxfdjlJJYvTLJEkxHCuus6U
Bks9DblKiCFWTI1HWeHQ85IexBN/52ZyaClLqaxlhB0y+rZv0m4xeGOQo5GCWCAqnIaAruq4vPXC
XIBOAafBrLBDOyzKUx53DsPzxiQwDzJKr/LL0PUf8eh++cvf9Jvtx/pl+2FoAbPd9qpjp+N8LNV5
NMHCTt4ykjnBC7rLRvnmS+CScXhrRnzLUWY74J2oyqZN6EKYHIne54uPhX2T+dWhtGbaz3usnkMF
raPR/JOXmii2hPw9z/jbl/GbFdf6ZbuqYTSFGeLuUYKNNpv6HvjwSWKC6Bceq0zG6x3ZpG0C1Rm0
CryU4Qpv6ah17r4x+n0Ty3mF6gy5mjHLGioyg3DqJ5VT/mXB+6GO/MOeYP2yRymH8Wbl+ThU9OhG
p32dslZGQB1NPLnFbmXBH1nBD0en9u2E0PdCrHYJMowezE34oNcxz+9Gab1HntDooiaMOkdoJGFu
6Ufd8+zDXx6C3xzfrF93L1eUYLVprG+mEIoaYNV8yS53EWJ66txYlXXTR809JReHLHGuFKnqW6/u
iaHj1OnrBeKS1jg61WZY0kf28Gq4A81x4i+LsvG7L3t5en9alP0IkbweWJhoJdn487PeOXtd79dJ
CjKoGv29Uu/Syh+bKPzqJvb9nz+XH3//P32Dv2xZ1tQqFSm/PiYEjtZRGvq3s5jni4RVeQ899IX2
jidwq/spfWLytoajRVSFchGmQLE9YKUzMQTS+/lOZ+Fn38WkUSkkyl33Fg494BVteAolDjrZdDun
a1+SnlWh9z1ijiT0nbn1qDodVGAWksBmBM1K9DdJT6eHltM4UszF7Z//VHP5k/7pT/1l24Mv6aSp
bRHazocHpwaOPGa3LpUCvfhhuMKPSoEj5DtqzQ4Z58Eoti9hnxzmob8hg7Krl4ic37xgjNoJ4wPu
3tHNYZC6NvpRKfFm/HvV/x/NAP4q8f+TOPL/ofCBUPHT9xS8qbf/9UmqQ03LfOL//O8HGleypCXG
/rPm8eO/9G/Nw7X/hXqBtuA4uiOEbfHi/FvzcNx/Idsalu6ibqDkLzrJf2sewviXjkQiiGeYnmma
Dq/9f2selvMvxxWG0H2LeIaNVvI/0Tzs/zylL7qxb6PuG0wKUFJM/5eHq3HTynMzz98xnoj3cYtL
g/4dbGrZY52MoPD7rArM8hunPilRNJSLmR0eCA6+OBX45RnoKvryBJGBHv8irK/sWY5M4qkCCiZW
ziP0ggqQiAEZcjVW2njBYwMWoYw5Z9cKamxovTflzNmg9buVI7MIT2xogVbnQV439OgeNc/t1lZZ
E8J3hlPZGrQTzfZ9aeDn7N0ouRv86A2VHr2SGeo5Uuxuk8YEIZL+IVbWPsYV+xgZ9ruyGAeWQ03N
L8GwNbU/HvZsa96Uevby04Nw++8382dtnrj/r5+ubyBbIW7DAXZ1k3nKfy6OsOPGXsYInXYBeaOn
F6GbNMD7lL+YUnwTfWOt89551cLIXgpgAp3KxItlEigpW3Vt8ME1RksuyMtIFfpUhzu9efTdAQBH
9hW74QVvKzbRSofgbFabesZMgd3hwBi+3/FVQBQ0Sw6DVvFZVHG7j8xpxwWC8hy3ASD9QD9uTYzR
urpR3uEtku1hMVK3hfVkhtgYcjf6kje5FXijfoh9wkuYbQR0mPFt0vVPH6Er5rx0bY35bVARUK2I
lCO9HD5zagRxuDlHS8ljOesEx/KiOAIXCCq6E3baHMkgFuIiapFe7QGYmgH1Fdkcvh51Z0/u3GpX
nSq+tRP7O4Np0G72JmtnTDhlcMcWu7jAERLp08OsO+VTxVCd+Es6Yt/QH9O+Cm+gosdHi4+diqH0
pmCLt5Nxm7N1QJEtcCDl8jiEZG6g2lItUh+LjLjHSJ/NhqfeIwxgQHcCZMVsn0QGrDvq6VuGqX2v
FXsqvUHei+gB+A+N8GJ29pQFEK6c5Ehw1X9IornZRNQIlQRp+BIMfZ0uvS+DBRcphxiMnnKnz1RP
pS2Pp9lSstHjXpkxROUh0wFBsVRl54BfvZcQaYz0OyBfI2+fLU9/DT3be8oMsAgzdwjgqtbGTL3m
mMz2sBatmJ9svXl3wOKtWqLEh9JvuSC00cUBUNGZOfhV4MyosqR93D2p/pBrlLGKSss8aqba9GFo
XaTpHORM1KswuwGjPs00pUggbIwG+JS02GVFnn5xcW62ycbxI3lJ5mm4defmfsZadGhlSbWh5l3V
1D9aluq39NxnByfEoqIcZCOV+JtkrtNHSaOyVreYDVACrxCvnjpT7Yo2YcSA0LNLahuFtngi08iR
doZE5tm6HyR6le5mQ3xlBrHEwFkk3FA88Rfb19j2n7DvcJ7rw8AUfEsm5c1rO2SwTkJ6SjEJTEOz
DqktDbKls0vAvMsZFWJHOPN/DHpcmTrWNX2QxlQFVtpSbcoBoI36+0aKO4euMUWOfK2R3dv3dNWS
Jc6nQ9UZ5k7wOK30Tu0my2ousXXf1XZDjQE/ZpyPTqOsNfxdPlAgwDtcwvdiyl7DBi5Nl4hs6zpL
+iwcKR42nUDXoudEwL2o7dg6mXZKJCii73Jy57MZApHCroMfCTatBFN5BDxCKsMwmk2cU5w9tQyN
lE6gync8LFHuGXamtaHnHSvgoB9BkGAAq5wsSDWb6Lyqrj4E6K2OpXVVgSH35iHbjG0Ubs3GeNaS
ZCAdR0LZGa0dbV5XxzZ83CzaU4bVOOkkhsNWfgVtcJM2yZ5zsQnxGmavwIvleQteqZYPJAZqjIV4
wbwMCrhvv9q2B3SwTJKjxJY2gvlrJ924c+GZaLEHClejWhSAGNDIfOGd0aU0TLnDKw+9Mhb50bd7
GFADy7relPIkYNDGDh3nSaR91VMQGXheA5y0Fiific5Hb2z4uS1NAZPjrf3GRbAFXET5z7ChoOnT
AQEOq8N80rPqcdASquBIaQeeAlkTeWl1pjPC6sMT5UG7tFBiVc/eQ+sDsh8wtnpLbBU/36q0KZks
2vzig/EUof05mokAnweAWJ9mZukIcYn6NGzaMDBj+jiPag7PeRq5D7mZHcI+vpr1pEFWEh+pXh/C
pAYklsSfQq+1AFOgumu8uKCFEOaHY3SIlMQVNpCWIRhK98PNGXHTfKB2egc+wDX5rNrI+h7XGXPC
Jj0ok6stdJNoZzvWsR7yCxk83HSNgSEob9mS/BDQE+SPTRfvtb59GZWeXFPY4ytEF65x5nBNllWt
SjeE+bvdTLweQ33GgIFlPlvMQCbeq7DQ3oYkvo/N+Huux0+zoMyek8o9AeMBdDM9ychbRYkgbAhm
iz412LHesvZxlW3o34h0bmfS5XwRg27qDSunJyDc1S5UF4zk3WqiPRTePFALFo51NjcAjEu4a1Rs
bzEFyjOUfUa/3oHgFMjzRBBIxhTateIQFku8dh2VNjXfNVsha/hjnDD+KWkiRovpeBCjCjd9o4W0
Tku1IQCOzJ8TjujndWWU1VofHX9nC8HpG/ej61n980jIpcaTRMKHglPRqDuvitTdNMNsrCKqruNL
Rn8YHzdTb83Mvna6eRMVJlxCzb0thTNeSXTA4fHd4yAwTPjerAV6ObbHPHcOoqnFQfgkx7WePrwG
SoteYfqFzwrydpy+VgI0E/+jSYxpeUVduhzNB0osv5nsXlDZh49h8J67Tj3J0S83hR+MnHqPSWTK
I51ntDE3wAErrlUXWapX4ltUU0cCaxVe3BbizdB1uPvzmHuzJTd2xifdwRNKCQ2FLZGb2aTxFxsw
yfSm+wEiYZVhIJ2lGU1RElaIZPbmrlpz1j78iOByP8GijcH0ymEJnJrgDxqNhgc8slnPZVt1EFU7
20efXXqBVNkWW4VuydHJIEA637tepx5stEo/hX+n6vo5r70Q4au7wF0Cu6cYgitAS5RPG8amGusj
p/LkzjGmz7Eb9vYALHYurSc5i2hXtkzUUnxt8Dsxz9mOs7ahkm4Sbb610qxddzQXsGUvVZgNYl4/
8J5FnvHaUQJS9BgTPAfMh2bHz+BySJ+P822L6+3YDLA98YwHVZnMRB5VfioXX3FkvuA+eRASDXGO
h4OQ8dVoXSMwaa4AjsViVrTNujEzbQv6Q5Lo8++KUbyj9axGp8kOSU9HsktSoQX8eys7PQ9Kbbq1
TJKR9EAegeo9eqK5EOHN1wAjIT6V9V7VGx320h7gx5HuEkyyYdiumHguQck3ltsGyLpmbWaUQ7x7
jk9WUOcYLV/AkGKr0Gn8G2FkbQo7Ny4D3tGxbZ8pAzV0ADsNJzBGUMMx9QB+e4QZQJ6CqECqAFt1
5RxNmMHjS4uLuj+PNCQh0tCO/mA5Y72LRf/MgGHemUm2MUizrPMpJqw9I21WnoXOyL9Ma1j+OZ8Q
Fq0IFobmc+zQjS1Yjzb0TdHAVuIn9ubxx+anYbaOvksXfb3lpdo5s9pOIMB0I2qvRf7RwMZ8mmDI
VQY1C7UnqEif+vgSWQ4Hm6g9AJqmBqicCY9rVHSC7l7N1EEvRlcyi5UPssvnFp4Z6gAm9BvmhnEb
Q7CCvQ0NZCy+NiX2G5uML0diEiBe/DC4Iz2eUzRiaST/08ztbhI/pl6YD0VYv3iclIKJCfWqrTEW
j41XB0jC1OK82fPAvjYNV5zAydHYNrU8NnVZHGMDhcIXJyHBP9p8bVI3SIbmnIhbfS+Ed9RGkcAi
7Ggj0ay97k2vCQ2UIREhMkfMgzMe7cpqd3oFvLuhVMGizU98lrOT7R0rutYGH2lf6drKdlVxq7Ac
WR5THwD8ZHg6yA1aGD/k0gdy3gGcb7T24lU2YSAb7K7d+RjfFWfxRfezUjD0NoN4Tgpg/z0tO7F4
meykI/EyAtOZqu3A5DQUOA+NBW/EApIBq7KnEtt0D1wYvlh+Uh09W1JJV2Ybc4mbV/CQ7WL4zPj6
bzwDMEX6VHsjuKZS7GztBROcvo10c1hZMy1NObWdAZmZbZKZBuXLUu2i2P8Givc7EkzO8czlPDK2
93NKV4HZsQNPnOphK+dPEd1s64Zj6Rk6RLiZprlZCVgdUmDk8WFIBdXg4nS3Io7J43GQDOoL24UA
ocur2UVfYm5c18wnEDj7w7Cpaq61HlsTBQ1ddUoXCPDAVXCi2+Bo5ObRZmRrNBmud9ME5IqdaVz8
bQ2mttEidcpPujFDl/5jUVV3hShPRdWfYzM8p/38pQL7rtp8PnelDHpYwwCDcQKcKcGrYDZoZ7eO
o2uJZW5VcaLaR1j1+qSbj7U77zTXio+cWpaRHt0U3Gf9JbjTr2RWvgJPoiAgqu6twXvEQAyiXFcs
exPG3pnjdVeqmagm4fp8piixrPqHwlWSnRNqlZ47/rGmH4xAuGYde2GxWNCFkmvdfZj4N53W3jW5
ticiRNVjSAqjTzteXpcqhvo0Zz45U7qEk1LbJC61TAZB0HxUHc1r3Zc4JII3CP8WytJNk0fj3lzq
Dmyd9afLaf0go3chu9+uXdwsazfpDJTVhqewLu6iHvBjQxF1nz+I2qbC2UIoiSF2ZyFce60FZVky
VoN1MaRB49tHvXwLibVuKuom6Xto4B3AMLWiHrnCyZwdbwCguE7cJ/kgrpVFbZyetdT6DlQwNR+2
8uhMFuaL7lfIvA2Nq/RbsMaE9dNouLswGb7PvVpqb3UkHJurvWd8VZ3vcJdrD5UvSI7UQt9BWEpX
7EAEKdYdsRDsxViidRmDHE3ynUZ8KVn+xTXG6IA79NVkHoj2UyLMS++Z7xOSQ5bB3deiLQySrcUl
YpeSiTsU44PRaAzwiR25oC25pLWXhBT8rhPZPS87KGcIAnsxl6+mir5m0bMJIHxvAtUprKw94AGy
gyH6pBbzNh7n5EvWJp/GrEE2LWLzRk3zqxWFt6FBH3Zlw0yIuqQF/sEhjzRbin3Tua1pBUNPoWow
LzcxIBP2IxPfZ1a2a0foQUXxI7lpooGE70QhP6A0y01raZ+cD6aTqe91MyPpRWR/Q3JYO7Yd/Zyu
vJNVZmBt7S5m1XjsZzB2EplC9sG95iahRsYGJZlbdHNHz2tFaV7d7zmPnGzkqJUxqgtHOXp5aHKy
2nE/1fGHLonfOTQXZV3xpBKthYUioYeBqoapcjfZnQGFgp/fTBtt4PbES6YvfCHIGW511hDK4IHH
pzGsHmeXKeGU63zxmfa96Dia0QhDayBsHABT8shFRzvlA/9u9DeEmr4I0dUwKTr8qWunx/w+E/UW
HgbCJOZfTdplA14tvJs99wFMFCvbPGoHp+jXlkWnXV/LbzQMJYfeh4dd19S7aq2fby2Vvat5wAtI
pmrbc4ckdiQ8/H78O9D3XE8wHbA2nMvXZQJETM4NJA1N1/a+P3BBPYmGlT11AP3lBBcFS1iJ2xJ7
SXbuRgqf2oRiqfk962JnG+IYZE1BPpRFZdCEMiyBzvhmtLm7a1V09I36JaF8cuUiL20KoJRmnZ57
urQAKjNrN5k2TXWS44AFKBn5owtQwQ4Krh2m5YaHsTc+5yK8AwZt7WTR0j0MUaqwp2HvKBdMfP7V
yTpW57H44C5Gaw1cfiL+zO40XglA63CbaJO1tyN0iFXnA5BxLFbyklk6QQzcyjbXRrFQrpzxpLq5
OWV2kXwxJ5aNKm1fSLKuuzQxTnCT0LtKeK5lXLJzn4WTg/uImmGj2nFDM7m+LwDxr5xavQwa187G
JN8RldSy0O12bzLph8QPWZwsL1lJ5QW5X727Tn6HOn1Th6O9rzrO03No3HE2ghqL6Ra7bNvkHxGL
S+Gm4A5r63FohkPbQFmqCzCTiSKrB1tGT8E1mebZor9onVnOCZvPvJ6BDWGFq98HTuh7yMKiSNoL
7+qxglDX66wnDMJXIGNHaJlH8BnE5vxPXTKcyKSie5mftmeACXQmmuOg8xLF2dMYNvps9l8SLwQ7
1dCzFCfdvZ54xi00faKXOQNRCZFx0kgZZ5SDEvDutyqvyUFZcmd1BaKa/OibZfbvxfwqipiaO75D
cS02YVfdqRZa70IjNriprLQBHhNmZm8FxUbtctdHrwO30kNdLuLaWg/oFVvaSdUab/Nq6YgIEg+I
oh/C9vGt/ntRyptCs/cDII5V1X+37GrctPrIaRjOz8ajTrxzKDZF10ThyuZP2soq0lyQvnCzET0x
PhwZ9edUg7My0NzmyvigWzOGmgKF0x0qg/0iewO/R6Apnh6hzTzy53OKpNeAapGq2A9W+gLAd1or
OimDOjUhUgSt1+TXqRyMQFNIYi1END/tKFkfoEHAO8PeixFfgEoKQBJ8eHlU7ZXlfHKWaE5lWd6E
GnQwDQTpsl7xZjV0oXJGu4lnYW2UJG3q54txpCUQPTXjexd/zijvvop9rvscZeNB046q9q+9V7+y
wHcHhia4ens0hKJ/rC3AKAqa865R5rtTGxxay8hYXlzA7LFxNl1zA5AK1vjM5Yy0HoIVdnGVtFwK
rW7TeZwMyq5eiLLQEGc9BbmOUkJOh+tLn1AwfHQNlPMCf/LaGpbOENVeG0u5BBnaCxIrp1g4tHlV
3owV/5/ZV18L2yugI9BN2rrjPmuoYdMcjcQnOA5cPJZ+qVhT+snjw4kH4o0yviuMwj3ik/zWkZOF
9+1EW1J+AJWN9AirF4RXp79ntubtm6L43ihffVGn0pscnuGBKnssB1GvjHM+4ByZdDpIpGnb9y3S
Xa55xlYp9WGh59oR+FkzdvbcEVdeWxSnoi8/y0F9c5cYk/9jfYRWBHQv3VH5vU4ZFrGSdjWVLjBt
Ys0GYdv7gJ8witNZlDPImTSuAWEczJgtELvBSXc5zd/gGkg6ONvMjPfUz205SUnmBg5/cRV9SM2O
gjavoyN9VR5mIkNsJzBrRVvLS34SnJpPxKxgMcUUVItKBg63xzVh5T3eBgiEXJoSPR8PaTEfwx9Z
zmgIjDThmFihVvQ+RtzajGCq2n19iGzikDn5ZOLfLFk9qkyXjnAlKhZ5k+drq3tM+3nbuo1+SE1z
DBSqERZ458Gg0EaZLN7urMBkcxhy5+WOuXQhaRYFInk6caIY63o7aDwUjJfL0ii2hdd+t9JKsmzQ
Hj/MJuaiLNs2efY6Ekmg0cw+hS7yi1k4ByXgqOaFts8BsGJkKuJ9ntwYyMqkcm6iRH9JvURu2JxM
lQC9MjnEmp0d8uXQcmRD1M0oLtSH6NYaIQzAzDhpNcyacFZMWogOHKCrPiuyv7Zex2+IJruY/9Cz
URnZzpo5lfZ6mR5ofvo2uI6xbnLX2Rj3NVemo1oMJri3Dl7TfTdJUh+59DNGlmiqGPB1IY11IWZv
M1TNJZc6NZM06tAVBmQAta9zAp4HUGmOc+uOSX6tZtxXGe/dRtWETeN2N3MGpEZUkn3WwiUcDXPA
Aee3ZywK8SikDTmc+4D4zpmqexpaE5o0s8g9dYY9fndgG3s5GvKsF8zNemZrboEaMtvJt5nkJ3Ay
bt5tzuOFIrUXZneyByNdy9GTN1oithgWgtQG0JUsdy/ogdwIoItn411NbpJjQ8h6Uz5Og3bTOiTM
F/o1uVyAgKqBiWRTelYk0ZGCNS5KMQg3ttk1cvJbOGg+zi3yxI3xkec3Coj3MjuzUWBkykaLYEll
/HQpGcTJhUxRDQUoljFo4TlNXjtdQGDthwY1R48BJjVVuje1hKoiI6f4DCyxO/yoq4IKJiOuQjP5
Ck5JW6rduGwr77nF+Q3mmZjLZLrIRE7U8Kx3p4nFBeylOGtlX1xNSrGR3JdzSnXqQZoSYpbG1siQ
tQvL2QADR/aOcRYsLYU9KGC7Cf3AGtmFK0d/oZuGYjX2hdG+RezGMDVRQ8LlMpjs9j7CPUGribbL
ok/hgx7vUIjvemN+mAwLdGIIFAXdXYUtIDS0lHUfyS80WyFERph4NcZgwZDy9VkN1bgR7patxDIX
wWlhZRRUzGPCzUpXUnpSP88VOc/YhG5stu17alnRKbd1sffJslse9ZyNVABLYU/SgTEF0oXEXrlX
azaqY2/B05bVQp5PT7wPlKfqoOI4PskchVNKQTeel781AATQBOyMAdlYMSQsCUcHmEOwk9A7gqZg
aOMunBEOR8vfR90ATjOb9j4Fcm3NbMOSEbTmga7XLr3ME1UJ4MEIq9CqY/jW62RTTzl05bUJyTFH
bvnkz8m9Te0duTv9xh5s7QwaKDlpwElWfscED5dHKtQe2E/M+xYReJ8eKmfidl6go2gN94bGQGDN
o5LBlY49TEu/N7LaWEmabI1W1Xw6zPsZ+kSB6KyPxJFvs23NDw5zEvyI9Ie42V19AUM63youLaCz
QFFgeVqF7ZgEdbmZRGHt2S6s/bLlBlMGpSgBbZQlzOQOoePm+1rM70WHmgiP9aYx+MDacWBJAJpp
lmVy7OjLwoYfEmAy/G3bFuq2J7m11pVuBoUJj6NIXirD9m5V1XuYBOg2KgYM8iCk4g3As+SisxWv
TC+8AToSXirni7egZGBx00UzFzvfH809TtW7drER4MtueRBOVaTvDa3Nn2INonFvcBgPW5CowqZx
zx1MjnXQDIieHT1U/DtUAk614UyjYaVv3H64yYUxcA5OehZp885nNHutlfwc6Pi0KXutifquqyK5
s/OHuOyNs53ejwvipYSf0jtMzp2szc4aB4ZAjOEQZBCS01pf+oOHZxo66wtH71eGne6+yB0uGk7z
0vnTfDKBH0cNlyzYhFcfTafzwgzYDhs0X/P8QOU1ZZY2Ek2a0bpJb93Uap+xhBs5NPNwyrL4BUKZ
uoqd5TcPbtJA31bRgWrmMRDt5Ad6bUV3kcEURTgv+khUouGfxkUKe8NDyiLmcW7qQdErwVoeTSgr
qr2NbQD1OSeryWMkpQN3pdcjC2qzss80YPluHaQ6zWx1+tA03kcU8QAlU1ZhTeuQywUTPFEW86ZI
QQrISsFw4wFa3ymAhTJVZoADhNlin3zNpvxNKPATjJkOxsLqI0crb7p3Y4SP7WegJsC/EmqfWc2i
GSxfGH8FObmvpqY6DsfCSJuLptalBNXX05YVDD6HQbZ6ytttzuW0Uqhdl9KFO7G59prs92FI4YcR
k7nnzEHPoA5aKHTtCYZa5O8HJ380x/AwoAAex8F6G3sd/62qIHq1Mj63WDzOZUQTBnyK9j2SLi41
p9uwalVBaQzNxiyiacfzu7GNeK+A8mDhLd9hk1Q7A/piXtVMvXPSMwb1qXtYatwt3QK0Xs0IlP5b
jZvNHaYH2IHgPpdxLNsKpw47475F/WW6tJBGuvuVQbbHK2N8D5vq3p+YYIU9OA8vk/OurctyDYrE
DapW54GPyflyh9C4KLw00/Ctb8zihkckea7zVeLjSlFpVx3w1R7w8fMG4STfIGoFXPdh6ESpWHUE
TzfYVsaTRtHX2tSgNmKxW44ndxTfcdxp+n3h5heJ/oKWaKdBW6TcFfrIP0V+i29mIJkSe9HN5PRf
GA8YMBJM9Lkpc/YA/B7cIoJyEipvnddcTeVUcIOlbSuY/PKDTvZVCm1taEE4zb4CCTFwwZu8+x//
y/CL14lPbTULJr8Qwg54lsTRH7ewXR+lHHYD2wR4HcAYKVdI7qgzA0rBAe0ISPK+N56ZP8CGo/iR
dD0DR+9ZAD9YS0G1pOzml0jazW4YMwb+xmxykKPhSg64qEp80NuJTi0SEtH3kRDUSlJ+fNVcAlYG
FJ+AL5ia0ZpjieaR5MpjwAUC/3fDk5ykssOvTzGbn3QoWcbobytNewhnuFRm2J7dBaigZiffSq1n
jfL6r7YqTlQzbCdv3HV0VtC1CqMmEvYFxC8p12Qut+zhNEJo7pdalO9DBpdrEbiO1XJirHdGPFi7
wk1upEeRTQVjMZA16qhqvUMzp+bKapmU5dorFJ2Vl8be3sS8uEYx/Y7v3QtAk+EGA0+nO9WLmVnD
2aeW5g5LgcP4zSREat0QRJ7OtYZVIRS8Q3WmB6UzN9umVd8Sfam20dqzbdunoZUPecIsVM+YydjN
FyPKbgqHVUgtzQShH78b7sNhiMZxw3Gb3nkeE/SXTajHC5zZvCJNAP5IAePG+XOD9uLm9QGYDNfc
nHsQ+s64oQ7gEYq9fWpzpl1OU+2oUoyD0b8JwS5sIKOqtYAvxGwzBEcbYuaZLY6YyfwMSxHIpw8d
inpcFg+ptduyQMkuM/AjZfjY0EuO5h6iVUucDBY1XQhG8X9xd2bLcWvZdv0iXKNvIhx+QJd9kkkm
ySRfEBQpoe97PN3f8O/5Szygunacy5KOfOvRUREK1ZGUyUxsbKy91pxjbqrQwJcNan2W50MeCSSP
kocdtLrKkBHhymKxE2uIqRG69bfhKI3DeFIDiUP8OjfNik1iQI6fJiPc94Z0V1b8kU6r0Eaz1yzi
tdG7Ux1ls68hL3LSmJDHASK+K1EbCULzjFtddtoGbhOL3ItA2pmjAfRFH0KitKyPQVepa4w+83We
d4UkLj6cgmfI6gF6DgHSzhoyUsDaakP0LrnwHTXGN7Nmd5ZnlZaLaNCNDcw9C4yx0/q7SDR9xF6E
3YfWzeqYvIW3IVYHB87YQRJG2sODugZaxZmPDfjMMGcbB8qmAJOOlgM2cZAuLatHeRT0owQTxBPB
aNok5shphWC+vEMqmLNdqzv8eRCRew7podlBbi1IRBgezZrVp8YZDNRi8FLuarNVhnsrkc4Qgi5J
nKOTyYVvyzJahxqmqa9ib7h0OsxCi3NyYUnN45ClBGPJTJeLZJ53YdN7XThtco4x0PkC49TQriFG
et71Q7ixRNhogAuCBxMpN6hx2jiCSXdpUCPJLVN0SArypr5P70KhOBLcbh4rzldSSwC0METrFPmd
rvDIc7uN/Ulmsk5Vtarsmb+q5WuFDttmpJF5AwygNZ/SNyIt2JSgXtVR/SGJMznPLeU8MwtzV6Pq
kcVHswJIro6l5tZHxiSz28qrmCiAVtejHooMUJBaAnatEd5C5j3eFJYfvcLEYGgyJyIjjzsHJJKe
xYexmY9inUAfX7Yh9cD+mAJnfMoLavk2oB9SYlRz9ckiqCzUPwdFJAtoalKc6vNeHCPWUs+jz6ju
4T6aW8jAWz1nwmxsIFhNl1ZvHsKu7XzCfywvYma6b0Qa06GRNy4aoRDf7kM2p8JrSmxvT2EiS8m2
KNPnaZgPE0XJsWFwupUC4VqTyYO6v4ZpKG0EnB+wh61zCSbXXBSTbMeLEA8kKeigzZhoEHUJWVYN
2+vIcRb5yC3nKf9qoApshxctr17Qpr1ZQjO41qwLPpowHrP6k0LiOYNQ8V4bs475S2mCKhATT9Sb
+TR1WHMgrHFuTwrUf101nWsdDXrYWt5AZIeVJI1vsDtQDSyuZonvSwMgoOm4I8mfE2zBMq8DYUHc
65IOsNnqHJbVA1PHBOGm8hAWseYMTU6bL0CKEJPsIN5CLdUOeQuuDbQ0x0JSlzoCVvwhZb7Vwei0
hfPC1CfKicFJs4QJg/RCQhhJG3DMkMRo4zkV+/Gs1tM11JKLSOIMwkTNjxgrHdRo2Wm1TMwQzX9B
kNVDD4knCGAvD4sS3VVobWjxVr6YjsT8DfHjnBJEj27VE0RzPwWytgU4LHmtxakpEjVogPH8QV+U
jMBNjfnHVbjGm7ys+ZByvbi1RP9+5FlQEAhgN+WM5rWYt4SeWwg4qAsNUd6TnhZuMNr8aBUxPaoK
RyZCGkPfTMjbyHkKMFg4T9ajORJ0piY9Yi6ZYkAESICMgFbGLBxUTRi4bwJGuGV6WGjoVIB2ZHpj
GF4J5jLGtXGbS344LlskQJyiSEji68EoLsSo7AiEyUOeYoq4onqm5HMieoEwinedt/dyk8AmxOAY
Z2lGVUN6tvQWHWke9EepGW4aechuQB/Ug1/sCCOCv5k8VJfod0K6pTsp026FakRuFylYnMk1dfoe
CRwuSDcxi1erIc7RistLWCPOQK4ubAK6kXltRs7P+Do6kYcmXHhKpIEKHNT6BH51Aesh7cQqBw2N
Ti+el8UXsuACB6xyyP6oNqZscYS2ekqpyNzICjOjSakPaQ1oNda3tGTvql7QvJadBnK7tLf0S24G
4Q5HErQP9Ktl5PUlk5xwqeTNjJozLcJ60zQ0mocsvxPy/lUSZMoJtcISyOHD19L0qRgYZQpplgG/
zZVDJA/KoefQTnkYHy1r+T5W3OSpNgpukM8ZlWeeOAMEHN+SoW4lbcuQaC5gsBVkY0/h89hJaKY5
dp5V9aMcw/IOGIFjEe9jK3Ifcfxp6juuTXP383djZFzwhl2VygBe30fTqdS+MaMwNtoyHBivAi7U
1PPPX3L1I68YKGVIi7xgDZ6ShHXs3Q1ghSUDjLPeXZsiI7ubndYpVFoNhlUHTqPDaZ0yztIzsIET
l4BNEQWMrk93aiQwtECHEOqBSVZXsZxrK433qOeYgk4bVeyly6xoPhmCC2CfojhDv2KiE9GzRZOH
WANVR6+GrLaU7wxh/GbWo3q7qBHO0GUeHsaG1pm+5tj1qvAAvN1VQPGf46jfDolenSqx1J1YNcC2
GwmHV5TB4szfMsV+U2konpYZpQbJ2XRZEnqPRj2xKmX5NsNK2EQUroQFJLQgRrTTSt1TYElMPSKR
PW2FB64BgRlFKIm3DNZbQH/uVOTJYU45zU05WdgkGJFNI9TCLU7WGMgUnWmZzLRhdKxRNc3JUZ+x
HVdgckbpm5QtZ4NM7F3Q0wbsBxLYZ+kQpIzyMdAR7iRj6Eblwrlbqp8UgypoQY7nkocq4ktjepcr
vew3Rq75C+3Iu4nOCl0hy5FM4NXGFLKAa45fhSb6BtZ2tQONQidv8eRbG4hXeT2uEQ3GsHPkuFHB
K92oI9eQUt0VRblyWxU1QgQ9nPw7Kow2hRg7FsarFS2FwzNTvuWZslOFiBUSxPdhKRGtS6+bt5xd
WPUSTn2VHIIy4ShOpNSWHkmKOkXOT5Fxz51sXYmzZUZATrfEDAEl4mxbC0SbEtZhHqKnEFXqEaj8
tI41YRMCrKES4KyleP94/ak+WWV37JJlcbqKY4RVF8csrT8aPRx3CFdjV2bwAYsbqZ+KKWa15aqg
EpE5dI25j+dR3ZCBu8sBO1OXCxSOA7XfqDDxGLMfDXN1N+8fa27hrYx3t1mKz5jUBV8rq3OXVd/6
sr0uAO42dOh3Zj+wOVj0/8YPQUSCtwIqEoZ4WC6UXcr8zYHy8d7GIeZuZaQRD6UPnEV7IMVRgLNp
8jpCdYvqQd0jElBg1luVw5BW9IKU4psoOnilEOB3WinlO7BVax9uvrcQ+XXEbAs5yJ2QQ74ATDBJ
uxTsaWT4c92+9PSMVSEAyR1OHpmCF5KRkKXK/aZQE+lU30a16o86MWdHvPDhoSU8YVGF5EGZ8cBk
XbnFlvSR1MW+zjmJp7gW940ZeqDnSG1oEACMibRfqgDIItTcQIvDIyOGwe0jGaxOOcRbWkqXiDzV
LUGIP+TArJ1kNABDB9NmapfCXQhldGuLfnGnmZ5J82hAbnvgh+Xoksj6poL6SF4Y7FbdWryBOpNj
SLGPOJ1ZMYywGi2+kwr5RzCbjFhG80rAcubMEaYdmnCf5KYkh7B6KwJJ2wkzSaKdKF0WOqyHdEp+
TMlKBkTWNg2C4YtDcG0JGSDojnfNotLNTcBiFtc6foL8kDyKgFU4u4ouEEOdeI3kmpamvg/Kaa9J
HYh9uSAhpaPNGBHQPsi0UUsJeXbVqLCUIw4LBrDvKdkT6Ys5Ogt9o+TUhGqLBk3KjlFmiuUlRmft
FAXmYaPVrVe18jMpjNNe0usNHQQwyX3RkPGLmNyOEYExWxRVb8bII8sgBvMatdiCeCKWqdToHF3n
vjvM4j3RvQSDKNywQq3floxJLkkro4N0AHx8OSBiokeEkAiCdbLtQutxmhYUljkcYnlRCEy1Qn2D
LRRIqXXMjWp5bIEZrw2lnq5+OgBLLT7MCH2uIMfhloxS6Uqi6L0lZzsep/lZqCQSjIk1d7DV2CQo
vJl9cV9N41s4jbqDlwm0ddZ+IppIHXPEQ5TUtALLmgVVdGJwF7cRmJVxZ8mR6uGFOhWz1B4lbeag
nly7nop1gSOzJJmzpDwXUrrzeht8M4UDzkz9sZABNwI0pVE9CzlkXHp71G5IR5Rq2liTZpC/FUse
xM+BUdB2jtnAkkqgBVHyRKY2figXvpxFjN7Nhm48jZkcSq1iblsiV+yMfL4meJohh9hxeiHvcPCU
SAYlNmbkwJC+ZWY0zuHFPy9JsCsLstKWYb7rdflRbclwCANaw0Ses30XP0VEojfGmeqGGuWn1gf6
gYYxKV5krmjWvJHK7qXWNSK8QuN7LJcXNdTfVpIXfZl2jM6WhG4J7gTPGKSfg/KZC+HVDGHTDWpy
U+SF7DGjkr2Aou0wSYg8FjVp6dKW1Z50aLQq0IoJcCcTrNVlHOuIH43Z7bt59tPO6DYyriKE9eK8
IdhjQEJQE3itLZxFWxJXmvKUlsmrWnLahGvbenq43BlqTMhJumxJmnyvB4bHYUSyOPh03U0yijy1
Sd9Nncf1UIbUTf2obSzq/6XVrwV35XP0NNNFdzHYaTfNPC5oChzuPLTNhvzBk+uhLzvIrSiz32qy
fukZ7tA4LPt81AVXCl9MoY2PnJ/z1lF0Bpxtmj+JcBTIbU2ZN/qBId/r6CrpfSvxoSe/b1KubL8o
hSvFn4eeoh6VDQNdTnIDjbpVxsNuw8kichEUt/5cDtFBULM7C2ToOxYkNG1pmZ6FWrlCKWjdMR+v
nTk9S4KV4nxggFO11nxAVLprONrV0lBsDSMjJcsq403cAZWXdMGT5wJfzFxvFgYKmFVKvMcyibDd
9BlZmeHKi7kblH7YClaDIdJ4Mmp52FRB8N4gIiQy9QOM1GmG7PrRheGb2oGFZ7T8PEWA4IWWjtVo
Vdq5y+l4I1SpR7qRC1NFhPw8i3qdgLIgXQ/opbZXMPtgH+H+kimsx+Y1RQtAWqTBwRYwaD7iCtZF
+llWUdgN9eyFdUEXP9I/BdjILmcgsvNKlLRZLj0E1fIgkLqIv69BB7tq2OX20JRIL+ihQJoDresg
XaYxMGuS36KvUPJReiCYnO1ejtF/peU982LoxqM4Xkgt8jpwpQ63cfJYqWgjTROuPnOshuAvItOT
jVyZ4rak5k3YrOKwRfkuIrGT+m80gH502fiYZkYA5IG4MysHjc1RsXoQ57X9ZSEiK5gbSsFMfsR9
JxMBJMeoTlDulluj09/GmbxihTzi+yDsSXbSRzckk/rQB1Z2jUXhjkBQtOHGEvoNXBoSSDqdKxR1
7sCRxhve2h5GMhnSayJFtdPgStumtNrwu+pYNdQ/6TxS0jdtcjIUxh/wAwx0BKM6ZAelwNU304J6
bHD/NRH379iZR8aR5SHXYB4Hc1zeIoVyQlSHETbBWN6MvnGUKo44RUjJppaLytPzNuCwadJ0CcXJ
6X6QvpqdC2CPdhSON2uqkg+Cz+70Sg0h2MJt1vlyEsl6FqJZOU6qeahq6SKLZf3GUA1FUzKCvVRr
IH60WMnYCRo7MQrlyZjeR4MTMPJKfV9zBH9YRrLE8zQ79ih3xIl2biPuA3DX8CYPRWS+aEJg+VEi
qpRvA+ypdNqWeaEfKCxmVDgHc4BNL5f922Qq5UlVZIaetZVskHhkD2XwTQvRA8XMUynqNaIGhlsS
MZ0y8Nna44hKXUpI+JbxA7pxxiulDJmbfJtJwkADDRyDqgHFVlhWllkn21bJ3pGlm1u1ZSiYBTNz
ZCoXwaKYaXEn7631dymxwrwcuphZPmN8i9GalT0pAneUJsK5aqenBWPUDuG3hJNy5Ly99LeQnWhH
VAnPAJUprGzFnRtk4kubhnfKRDgLSqbGLZIfqdRoZ7nNfKMasE6nVyI8yKSq+jOjn3o7EnlG73hC
y8e3j96mwYnFri8asUWqwKJ5Qj0A+x3I3LHwopA29mTIsGFkbCUbViXCPbhj2X0thBcDUg5cx4S9
lqMTSqZlo85t6JWje6hc/puyIWrsZQ5AxRA4Ze5WY+oa87atuybEhFLv6gpFcpBZL2RRasefv3Qa
m05dyD+mSYhXOcXrEBEWQD9n8vRLMKci8TolIw+T1KDoY6ny8K4+jF3GJe4/q7zTNlVVASqdmCsJ
uqEgV9RajgELwwXlpIgg0saSdtIgPjXYf9wF7LVdo5OxW/Ll/HlMBEYwnGMMpHalHl6DjhlUQ8vU
Czh0j/RZtllAYGPCTusLTfUoJcX7MKu0E0s0Fe1M5LVMktVZJ5kPerfwpo8MAkk5mQ8EsND4DjA/
1cGHVA/8SCb404bscpm8TSgqmxSN+TiNtUOcEsPiyqV/fTeWwylmN6QAzCnieASpUSOTRKp+T1KO
xVVRbfuWjGBZpTuDDpOm7TiR+srcJuso+cjK7Bl/VFtNZ36VpGQ2tSZawBYtJlN72Sm1CosALizO
n/gd7axGgsIEZwZUiyipC6hbdEH9npXx7CljDpE2Ki+B1c6beOXrp4JEww1n7AizhFvH3DLvJFgi
NGRbznssgZV5CigesZD1hMsv30EZmI5WVJWTdK8KU49tbjFarJOA1NxQPyZK1WPVJlTFAIImCOYP
Mj1JtzIIHWl1xuiV3kp0oGoyDLkaYWx4pUQ5lglguhtTPJVz1bvTPD4jYMOiJcHiwAJpluuYhKFs
PKJwaI35jhCM45xQM8ATCPwyny8hztdyHhkmg8lCTPBTGAlwI1S8aUBGKYMbIWvd2IkgdzVQRFdR
Y6SiVS2SJ3ltdMf1ycimB7nhwlOT7IpI7TaCLqHYwBw0xq+Q51MXZIACuJVXjOVoIwspcaLAEEUz
F3+OPhyFpEqdJCunHzti22LS+qz+I1dxmgfdTJ2KSGEJk2FD192u1mSbdhE/kwb7JGppvKyj4tY1
d8LUxaYf46/lXN1zMCQpZdRfwjrqHamRNzSm0DRnRIMPxqhAAaeXaXUVWfcCXIV0nAjg5QiiVrHq
Zel0mKnQN+IwXzNSn2GXkVeQFC3PxK54sUi08IZamhBn3MS64liIBkPFiOIqKf2VESUqSfSYgXMF
zRzKbMYDU3FJZXoeJiAkZwyNnTXGDDHZZ3HTHhVZQ/iXY9tehxcCQg55yN+SiMkMJkpYOzg2tRLc
kNyzPyfMGrMtJw4njPRNNsfndJbOUc5JNrEHOUSvq1MIYPHYadpq/w0yyuWofzAw9ZnawC3cbtv0
XtbivcwPlkzD3WRgOxOl7pqUN1Taj7KqtsQyk/2mZ2hE4vS5IlJaq+dzZea6lyoHKc8vuRzdFjFn
QgSP3Z5IV3InsIYoaFU/lBHsMUeuPHVE2acAtexgs7V9PjpEtwDUYa+mCrmb087tVvx6EXSSrY+5
bmeagsA3vVQMv/FDir5s4CWW9G2QQME0muKSt/AMSlKW5XYgr0qhByD1bCh0u4uhZlPgLvMkZXrv
pQo9dYWQoMCOQxQLSR6L8cCuSBhiOiteMxEPUdl6YzCaDqfGrUiv1WI93MsMt+JJoqEti0zNakOg
ZWalnp5wfOsCUlT0PjqXIvIvNJfc9q4OjktfTl0FeKAtP9nZweTk842UomjTCQtEt4RxTxr3rpSl
zC2TDUe2cYPqlXgFprTzxFxDVCID4K/yFiKEPeP5gPmNECZDZOUas/JWkM5IXZz4qCsqF8J9mcEU
zVAUNsPalsa1u2nSzUSUowtv1GGSS5dBgFcTkE/fTTw5pRVNaYXPSMkGb2jNT8NkDo0Z4q6Q1mP7
qznNu6ju6TpyQR02+mM3qHctwaQOy/uoFsWjRRYpvda3KpF3XSs9W0FHfViLH4KgBKto1CC+WvvE
OgAiQWNq7S75JLohft0j7RxMtxoJKKSGjWP5gaoozJBdE/oGYbE45VKDh0YCELtRZOrOrhzJD0Sd
g3mG1lRvJzSu6bXXsTugf7WHQblXCLjPOX1plFAYAmqv1pHkDmG8E9dvYGjJeBqoXQruIj1nNeQy
Oexhl18oWk/YVT7zBmGgkibXXGPL78fwbWwKc68hAozz+Dya5qNM8vo4RRSj3bTVOvwQqjCfcgsd
Q5I9QqXDvZuPJymuN2Kzqhn4gHJImxU9VwwnZGQShg2fSNhyW9Y9WiZJZWNXAoaFM0IfeMstcm7u
HAGLOTilMpK2cNNunCzccXgttLqyzdUsOosGA91MPZvjt1FZxH2Uq88KavABsJPbEp5q0/iqdmR7
vKUEbW/TCLefJBnY0WgEKJB17QUI933U1E9qqDH9xVJDExZh6DOWdH0/KpOwzZV6SzYh6WppETuD
QkZWKx7a1nyGSZYfDbHk/CMEbOqNo4qmSPtG9RYluS8GYSsZ+feY8YdT69nMbDYXKZ/Q28MY3dVi
u0OFdlishT+f5bWPRM871RGzlvklSNlwIKGIs8XAF8d3om/HDmUfxBTO+zmde+KgXfYVhoFX8or8
oNeImVfWTjKZ6FlKhE8F/76QkxvptM9qOvVM3lWVkBQI9nG2JQ38Rg4Wg7iAjqywzD2IHespT2B1
648GpwAtS5ACh/jUR0wRqbEa1VdCd4cNHFnMQ2+N98lqE+4j40mhVqNGQp+GMxQJuIyIh4xYb8kI
a0mFZSszCaXj4tFKgLle6A/ot8DTTN2PcPyWdBejka5aV1BAiuolqHKdOxyXShHj583Vn6eUjLGG
kYEOykKmTIV0XxH1DR/+yMM5YBinOUqviFcr793c0HemlvOUGGOFH1nKmWYT8Y6XyxdyHpUxrdiU
swqOSkZaUsZjayJ3ahsFfi3r5kbo0DdOxVsZIkloBfICIvq2apTJu8Rqkdqs/53RJGsYYe48VS8Q
IZf9AK8wYk45d+Xr2NeoX6KGSWuYv2AyILCtP7Y8Ih0J9woDwa5xU2vhKNW8GIpwGmMCOU0rf9NK
HqWZwhGwNAOHxhiIsMGICe2YLo3m9UzX/IZWogv08Y1j8qnNTA9FAbZQ0ez4a9TPk/7Kc42aI5ne
2wEjJiEqRiZuBaNKUXVp1m4I960kvddkhpMCgrxbYKeMWIZCygZZEoYkCcR4FxbHdA4O8cqARMNX
Ozru80ZSgBtM0A4CUrf0dHhNQto6WUHgAshdR36oJ5y7XbNMfmHKW+jFR4TBnERILyvHYCvk7JhD
geGWL1JepAn194rVoYJjubzlC3MXOSNpuqn7x0UiUYFp3ne0Crs0J19VCDAWlzp8uip54p3tqkS7
gNSXi7WCWIoUgL9BeSi1O4UuPKRqQtaQ/nep4qLanUg+oe4wEq7smCn8pK14L5X6TlYIhMRiwKJA
rmIz2eWbmylmRTofMVqReCwef/7QXWGusTfsv+n4reW5auikfRaL8Kz301sg0qQQqEn4w3pWdgZs
XxndJkUtbHjtbE0c1bmxaFv1Cl2axgfrsRdpmpdGyDEgjh8wE52zeGAF9EAyEI9yXMLhzB97pg6z
F1gEL92/y0V2NThUCOtznWKQrS0U9uogTdBa4n2jMXhWze6YzWj7i9L8NvckHeoFACtugKKsVjXT
TG0QhT4ZQRR4po6ZnITlPJjuQ7q7TCI71GKcr3nwoJD6vnJbyFAIXwPis8Ecr4eQ8qWUQRVISuTn
2ZJhb0Oc0hjLLV3ltrQGV2OLs/AgGJr7Qug4xyTmMyTEG+LRPG0HzO6Z3UCBkgpSHrPlzVyMz1lX
FCpo4mfzZFnLpPckR7GY5e/tPN86lXucpmfnBDI3EXr/Ui3v4pFegiWgU0HJArXUUWnhAWchnAEX
nx23pP4Q9QFFPY72naVyZmljItWNlo9MwnPaWttmJLarN5lbC4BuLJwstt4RK1xmCNB016pJT+ii
C0/YT02fkDSnC9o/HltCdzfNwXmxysxlYX1oXfBBBscLmXXf44nw4Y4+wxTxNjwrgujcJ+kJrg+D
UzV+bRTNVur2KdbRxFsERIV1Pzg8BhqeZ/WHQfDJGBHnK0/9tZw0b1Rlbjc0pqqcvuoxlndZixyr
h+wp0lozauzvLE13iWOvROe76s6/1S0jRMguL4OpTq6AOsinXKI7rjR2y1hiBQOcSjS8Hv0PbSLr
jDEBhFkqYPo73YMMzBvlrcK+Zy7fzaw7kofFH1mdr6pAH4IMgNREACleKH/UaefrYjys4reVvEFm
HBZden3Ft1mFxCJVc7VL28lNSqyeepJfpK4hv9Fijj/lDCwsxAlZjsuFGFjmzGr4sNC70WQeE+jm
CDsjhls2i4dE1VDBEkBoyLBFMqzxaawean1I3XCEhyFaF0RiG3blGVc4NE6d7bAuCwR5zARa/HIw
MAdiwTLk6AU8M10maYbaAss1ni2Be0WnH4MlHWTATHcnLDhTgB65dL3+I4P1nAx9uQHodpjVT404
OkT0nxIDBDDl/JsZmybMKincKk/lQGemjnH6DxJJMZoF6WbQdrllkAVMyJvZ94wwpNiPKvWFFhZx
zmZ1lxXdp1LMDdZ04c3Eo1bAjvBxOT9GQ+XH2g/GKvS9WY3rggtk8xz36C7b+chXPM8DoocZdBdO
JhvJxabXaXLDcVAwt+2gZGBuzm8T8xWofD/6Rsztusw/jTl9HsKFztRM1iyjTSBBc7gzkuw9VS3G
E1lCUw7uzkZLhu9QIS9dLX6r9fmt56SrtrI/YPjGU7i85OuqLtFBh9KiOqFb5tpLySbCdCL3dEpO
nxCywl6NdUE96ozvVoFes5yxsgLqSNBmwcZKkyw/IGfbkWTdHehz0ZBUMWTlFYeaIeIpN10Wiwgy
VAIqxklCmUlb9rVA35p0dPpSOqEj/S6bNKOKkh6EQZmerd963Wu9rUjNLetICdSwcDNFSd1mYa+d
i1cWKRrRnPjuyFWi4GPoLBoYHTbnYtL2k5ydQ435F4bzN80w3KAot+s/0aJHg+bKgOLBIzASc/tJ
DKPnn393UmmIkHWQMcGm+yXLy65GGIgw4AGwWOP3lvgBmXjlxAG+02M4GIHa7hKDrBbiSbBHM7EH
0PkjL9EmFrW+RRtKMKnBxHDBg4ZbqCCWcRCO2DQeLILg3WL1ww3dSK6LOvV+ksUfRabeN/CZsHH0
F6aaUHTaXvOVDKcYAnN0TKHBo27amC39q2jadyNlqBSSEk3uYJ9CYRGmERnPjOamKbcxthknL2ZI
TGGEjk/ZtSZp4bCyWPTqLDuVuOrgqR3CHHXaeKuHEJ4zbSi2T3b6mYdbQ4iiU4+0aAZBi1HPdixL
NGw/IYv/JdTo6f8pjOX/GyCpAmXyv/2P//6PHJB/BpL+r3//n+/x+P6feaTrv/mPDBYiwkSYPCLh
YLKoEbbyf3ikkmT+myTjkaW3J6oy2Mr/yyOVdVClKn/XMizVkqUVVfofPFJZ+jfTQgZpWaKmWJom
mv8VHumKM/5nxq1pfsX5ZnW1aG01HVuzdwkv2EVJ46UJQgut/gOPfQUS/+otvpBOpVDupZRi/iQW
B4XqEC762qv/F1/9C+w9joUpJjQ04+yMtnOE2zOl3qy9/+VS3v8CKfqbn32FL/8Fstx2RhkQsY2K
ROf0mP0AQP33Lyz/Gt9smv8ETmfmbVlzenKDt9l5QyTp0kpzSCqBD0JzEcHq4+B5s/vYb5U/QK1/
DTSGQPufP03YyyahY1F2CrCYZNWtQEL+9x/nd6/MMv3r9xQVnK5NiVduq05z5BLe0ziG0envX/03
i9RYaa9/uQo9ORK1meXZKWfwR5KkXViHNnhKjR//2uuv7/uX118Wg2JGyVihbNm9/lpZB1GPnLnc
/v3rr9/CL+4A4wuqO0bdLI9RiNNmAl6BGYc0AIwukzZfw6LZNQnLlunuH66Ftl7OX73depH+8nGm
vNQWuUmy0+wADnXBKvAr6TIusV02pafX7Yar6j1gLrI/Bi+0d8wA7ZfC5phhL1ucQ+7i4O53A/v8
Y3vZYq+0j97Z46jnkLnrusKuchp+6xRO8I/Hym+zk353ib9sEmatm1ps8TNHJrAmvVNPBjAbDCuP
NR2tv78M8ron/OqL+bJXaNlYAvnkTbBsend87jfLPt1k57pxZt+bns+uA9HxDxuT9GuCvGl82Tt0
7C2WjOjmdOuOd7FzNO1zZH/+4aP87ob7sn0A85yzHq/JSZPsm7kZBns6TjvLT+6WjX2GIuQE2/yo
7ctrv5s28uFH6Eebv39v6Tcb+vq4+uv60oMqgK8ZpKfnxh0dclL99d3wsLmsia0r/eEzSr9ZE/qX
TWXoUXibIu9zoAnoWbZ/d6/aG6+ynf3+Txfpd5/ly9ZSC7VYI6tOT+LlYNhvNCkc1S7sYssvofvc
/2np/Wa7179sMfSSxlKZeR/3+cYbWfabb/ilc19wlrHPj87jxU3+8Jl+5lT8YpnrX7abaupxSxKB
ecJzy/9IQvNadgAOYIvb2nexDc7a/24Pjs6HPDrns/fq0Sl10MW7Hv83sR0Y1u4fVstvVqq+/ve/
7EaAS0Ng9+snz661/e1buvWvu+I8H01//tO3+5tbTf+ye2TWPOs5KpwTsnPbLW2/uCMM1dnw8d4l
trLE9mb78ofdXPrdJ/qyjYSmHiuCsaQnYxXtBREIVFlKR0/A5Io3McPLh+nZH3OSjJUY/VpbRzXD
32k4FUsabntquX2G0cj/w1f8m0WsfVnEXVFx1FwX8bgn73WfXLnGdvJyLHf9keGH86eF9ZuveU0R
/OulHE16kv26iKPjuJp57XhdTbQ0j5Mv2N++x5vJeblPN+1x9L8fCzuwNXaExgn9y99/0t/sCNqX
lR2Mstr0ayFgRccQuFGAv3cEaaRmf1hJyu++yi+rlVFqFtc9H/EZntf+9klm3lbe34rd6Y6uqiPc
CXeWzQnMzR7vGy85t7v2GN5b+8WhdX7UWW9/WmW/+7K/rummqdQo1vNT8DZ9ai8zj2bNzl+lJ8JR
ute//z7XBfKLnUL7spKJKWy1zpLyU1WK4y4qSZAjGNHGOXoBf0U7z0r/8MVK60v+4q3EL2/VN3Hb
QwZOeRq6g/s2gTc8eo7z+fcfRPrNJxG/PGwzERe1AXqc/fX0dgVMuw3tyN/c164T7THq/ynUbP32
f/Uxvjx3KyEkkXLkY1CtT/7gyo4P8dgmMJf9prC917PkOPvtlkb6v/aWhvX1casFlWVO61u6vXcr
7dPb/+bsW3sb5bmufxEShPNXcwoE0jZpm7ZforbTciacA/z6Z5H7faWMrzhIM5VmpI5kY3t7e3t7
7bXIj0OcFjEZJtAw1osRy+3BqTp14MocQJ9li0k8Ww+2nRqEEH/7VDgLa3Tbb6oX0YarkyCBB0zK
cR4IZJUMVPkaOH+MyciIsV5wECLrnP2PHYA8pA2FNOh9gJp7d3B7FzgWa75Z4YF+bQO0bPSb2HEk
u3ORfU/WyRoaXg5SW+b6vPk9Lxk8w1cplKWoxypHKd0qDUrzDSlAo3dx3kfmt//OeXiyJ0sdzYtz
wyIvt4CrWeUzqeZKpP0DmS9cSXDb4nWVf0khyoQFEbVt4YL3Z/VDGQee21suAjI3kOugTzYiCAd5
7bM6QvprpqMBheqCmbAcH7WEvVpCT6iEU0JdAWKWFJHLD57Sp10P2aqH7nC/m9vGqMnU8pzwbpvL
wuz6WnA6fMva0vczThCJ2q7CFDXZyPGo7tEfyqOLDCXeGaKFyWEYFS1IWY5KWCVjlQXgAwIrcIFE
Pdgq0xx0kEtHIOv7Zw97ZU99XUbpqkIXDXAOUv+RKl8jHmvvzzrDTUtUBMEpYt4is54HUK+CwhMo
K7hvsfkCE0EotOb9PhgrK1FBQhWfBLDwow9k3INTL3h1rO/vN836/LnLq7mZEvCclck5DRKQTbV2
rQBSl7fGCRCRFpCp+52wzjJablGVZFQ/VTX85Gj0ZpB6u5/DQTC2OFf+6AuTxDKk1d8jyRSQnakh
fLEq42mumABjrHTwL8W/Ewou7w+EIQ6oSdROjlFExGtCibBccfBEYqrWzm1991kziZO7J78yFdJb
72R/NFJijs7ZE92lXBfr9ihRGxzUvE2SDehcJK+QhjMAYTA4Q3LBIkeszjdGwi3MJSuvQAsGHids
cL1HVyl5A1Yet7vvQ2TUfjAR0ANtK39OriBZopuhvTC1DCOnpf5WaR+CSrOdg4LG2gSx5/q7k5GY
hCAm8FpEBWvdXN/vjDWVc0772uxTQVeEOpw7k4lKcL2y3R1cDnn/PJL90rVVuB19aCLlG3LQJa/q
2ex1UuxDsmuJZW29lzX35/4wZgd846C8hPxXm1cbWtRrjVglM/2syLccbPeRdb9phq4hZNb/niGU
G6vQ2MN2OpEvsGSQICc2AEImRDfMR/LSPUTk6Tdx7vfGiqXFeQavRgKSaYWX55kaDYSDNp6vyJYg
6FxonrUQtG8IwQwpahfbguC4LRD3WyHEq50FL3o5rW6tBOUX+rauQz2O06CGh+MeWt/Ufp93JLQE
YgNlSMBb7UnuD3F7g0ARxW/8ydhGa8hrGN5ISuOP9ISqKedJd06uJRoRQeC2qZaGP3/Fra+jHMeR
q2LpePm6GPXbRBBjbVdWwJGhvChHVBlJa43XwNCA89cGW+vK0SDL60JAhPfur4DICIEuDvVqgcVc
hPpVUeCyFBn2QH524D/Yksaxnwfy2Hs+UhrGyV7vM8PMD7W9cgpj6RLAOBhmEb5r2xqHutGTukJC
TCtM5NkF1H2Ahkjmvu+PjdU+5UuOQyL0gAKmQVP7TeEde+Dixs9Y+rzfPMtXrSgvAv3rBDxe2InI
stkB0hMPOwdm9IK9/vSPXVABBh9l+tTPd8DX183bW+C6O+sbd7GFxWfljS9ylFeLfwZZoTiCIzWw
B9N2XeRvvH/9cspxSEnYQlZ6nhwwoxD7Wd/h6oprXu0ccU3+VwdyOSevRiAOSaRIgCkFcIe2ndmu
826g8mop+c2coXnnXrUPMkSUSGWYoflhw8QF/BC7RmwvLC/D/V18/FXrTdyssgGkwEFlBR82AZ6K
WL61+C5wSZPf8C8CdUGIpv8/O0hrD3ZrbsD+5Jqm8CAjKUycR7c+wGwdhSjkvTLdrw87GMzA3rm4
kAOfgstyYXwi3YQ3GxdkKVi+R2syNDKaWy81j4apEkALEN94v/dn5BIy3fpi2idA0xSiSpjvxgsa
6+3jy0aJNuFfzfnNcvMRWmRXfDkH64z0MZg8iGF9zsmJLa4N0FeyFj6DFRdffn+1MD0qYqUaRCwB
Xh1a8wNoOyyOhQzjCzEOjnF/sIwo4eJXrjqRIbtTiDE6gf8IKmR3jJosnCyXG8iteaQcB8eHoAkF
R3HwOhqZfybmJifhFuU85kOFXKrrgHSNnC3bJeTbeMGp3pmPOPoE430y3g8ZsjGWh3Vd8AassPWS
374aatRIuqY0szdAfaihOIFru+1m9wjaHFc1HMl8wkuxIRJlKUqa7eXW+Cn3c1IjFCj1/5vby1Nk
aP1YhmdFJkRT8CYRVmT3bvz+jhvOhOAP6KiM48KyMo2HCmpacKblw3zhMfXv4PnhmTgHmKjl9c6S
355bujU6yivxfBee+tlvm28PDy55txCD37dJkdU0FZJoeVE33Jw8RRU73nNWO/MXtfizC//hCMB1
jkoeyCnIjR2PJzKFRLhzoB7LNtYlPPv9jxDmcdwYH0/5LS5ROKgjzatX26LpDoTMXgcbfqH92Qpu
tU95mSKNBAlMKXP7pk3clpBn5Af3S09wrPsFT0UepzSJqmiF9gGtNIKKuGDvxQ7Dc6Kx5KFYU6Rg
aFc7SgTlYAqlzfnOebaOpoPXl+XcJnMBKPeBUqT/d3qbcPEo0DJcB4w1JFnYnqx3LZ66xKyGXGnl
OdEcmBXB8/gjDr6RGOZ64QLGuiXx1P5HLS9A4yk6MDdveASwn1PHdRwLPrzEhXXJrd0OnlWdWgRe
HwoU18x2FKhk/H3+eXQO3ziNfJyShqG6C+Z6e09CzfnvtT5z9XQqdHSTmQjRyXww/z4ZSyAOxmID
/fV38wOP2jZlbt7cbAasxw57YTSX9vLcyn/3mqpTKxFmqC1r5XkvB4qXPQYN+ZkMnN/5o1cs9cFa
h3nirjaDkq5Sfcxnf7gJbM6CpRpLuQKGNDtqW/9ueyy6Y1KL8xqPDlxi+NlZz257OAzG9ESeXYKX
33lfr4uff1xtygP3QKRw54tzDwQst3XwES4vuHfGxgPY7+/RqN3Qg1MXM4WiLyM4zRFdZ6KD36Vs
32yTN5Z7RhFeL4Ug9w1os3CfnHroCUuQPvpYNQtTM2+rW23TblVW065WOfAtrP5MyEjHDQy1ArVJ
Llv3J58RqKgataPlcwSYslCeAvi93gSptIH32DfeANOt89yTR6Qn3sEy8vmy4EIYR4WqzfN4Zbpd
Cs7c6NLhJnOnt9H6Li3HP+635UIK55ICvTVr1PbGS1gjgWP9FLy+BTM4SyXmmxnAtnr/Qdi4rmkH
kjNahY1EmOgVn1bldq73+f4uelsvtteLpyLLNChPkOUQrUaVO+a29Fuft76ef3Bqofbf1Z3Fc5HV
CeUKUOQ3RsXcyeb17UMwH3aoQvW33v53aQfNxnZrOil/IBdqLh2B4sONUHEwhSfD7QmJXWIV28/f
cBFbw/CbNGqTyzRJntT8FFRxSPj0JUle79s4I2+h0tjMCmTO0B49nYI3mFtDwqedRn5+vi1pXTtr
YeHQYqBO1RmDfG3YsaaqcpnNC7FySr83n0PyPPgz6PRohsimcR40hIwXZCsXVkZirAyN3eT5MKnL
GDPGO5mfgECZfGiO/pA8xzvN41918hV9H93dIwoFCG/m7oy/ij7BZOZVtuX0iEBMULeDtNtSHVwS
XBf/g+qDxUsl45RSad/CtYmcy/g+PNzFe/0IRi/xpK88aFoKfgraBaICDmIousbb5wzMX7KilPt/
W3Qa4QZJwvIMNc0ELz1euE23YJoyvx70YPKS7XtheQuLcEkt3NgeCuWji2bijnFeJ0Hrmvn6C4Bj
OJ3YGe3jmvzkJmiy9+el+IsVudBQt6LLFFUANW6w2bzBrYUWsJXG0kgYUReNbQOzHI86XDSOEF4y
HlLDeX/fe0tv6ayThgarTXIllyuQJs9X4swPt/CHX7nxs3IL4qEi1KzMgsgewsilk4bhUGjkmiqF
9SqpMB5u/WofPfvB6ezB8z9RVr0UhzF2oEI53+7MJUnLFQleCxBzqzYS+j1BATo5m6M5b/XM0Jb6
Yi0P5Yf7o1rnYoPh4B2s9r/sH4n4gqH/syFTYVgyCQmqtNC++SoTWFeAe5yNSYu2Gnk3lhI1jIuK
SmMq+qauxiqcu3mLHiExYyPRdnSfyclAMl5HQvClQr34w2rBqhn3e1XW/nbL/ZRnGRQkE+RLJcsG
+5HdusHm7Wwhf/oMqjP0WFo7uwfydQvg9caQ1hleQn6XrJBxPtMAwhFkCWolzX4owPH8zG11w39H
Yg1SymazgGNiOSEaPZidRgkS1JjUDS744RbS0g+Kh1wXiGe3Jz91ZcdbchOX14obDo8GCqrQ9dDE
eu5r5UFnDG+xSLZC1golX4S485Psyc/IDqh3iDqQyapx+gCfvTSfc+B+q3squjuOKgeENLrX140l
I2YtzGG9U1wOACDO+j75o10aZXDcLr12My2ICuOURs2rgW8TPEGfLcVTvHANEk8Db6m4yD+7P7sD
effnmA7Y8ANvv9d4j3bMbsGAWXEFDSQMZ+p8JUf3qGHxJKdGXlgwXch3rmPnaEuECJaRm4nHmUvH
zOXsujXHlKvRoO0UjqCdDDYnhBQeuJ/+92Pscjd3K1d1yJdgl27prgxwkawFkxx9f7D29ae1Cyaz
djE32NexM2f43ydv1xiO7/NIWHucYwwW7nf7fUJejNzmXMiBJOT+qc+cLMqJoRYkHov5y6tfQM57
Fyu0I+g6Wn82Jvn8XMwbrubVvzFHNBYpSbSzcIb0bLByIrf5LYFireDCjmZnd3b4PGMvGvuwxfnZ
rDn7/vAYr9MqjVFCue8w9rMpIrsN5Fvw4fqy87l0wjC21iXOvLqahVWmgUoJrZublIQ7rP0zKOxy
49FCYYBoZdavai4+tLPmjwoOUUHeTOG8Uq94hMlshAL+lke4tFT1wiilALLnb8cvp/y5CC+j6YyP
E8F++ULejbyX3tOCL1oxfLtE+aIGEJi2KzGGnGBXjpZsN8TdHTTTfcAWzQ3HsobtPjfH9X6pS0ZM
TQOYBH5VqQIYf4Phu3DBiG8BKp26q4cfu7Dtn/d3b3r57d/vmxsjgJKo6EYvs2F1lHMcnSD0eYxP
jeRnfS4uJPUZT1+4Hf29QN0wQkZZA42e9lJZuo1XmtwLnjLnaeWcyJvkDf5H6AnIxqLAewNQE3h4
zENrVb7u7NfWyUU5Lok2exQQLmyAC8jjxp5WqfWU6zPSOR0uionb2ydy9EBU8JtiIzSW/nDG1XFw
BUApyjVkn1HH4vgT7sDZVvd0D7XqpHcybxGPz4DLq+q8ca52Y1Lzci1C3xrh+Gg85B6g0JJJ+s2w
AVEMyR4S5MqUOWZ23gVrv+fXZbCeb+PdJnwwecd8XdqqFyzSrWmh7IBrJ/BZVbjHieRtNCQ83MG/
ny3w0ZDyD6jxiLwWSGU0gROidm1FPn0c+bKRrKGvYvijDxmRP5+LO2A+hG59DXU4HY+RKoHqFvfs
ectBLM7Wbf5nB9CUAYEoLEWyRqI13q/X8sLVnhHlq9ShIuRtz5cdSOXHeLKUaA8GKAhZlsY5hyz8
UgUdw/nSlV9xfNaiaMiSIMtOhBMKo9EOrQax2eo5Td+RSAqUYqHmk5UQocGDwkmGskBa4hipzeiP
aH/hpLYOK3s0OcfzlrYTyztS0waGkk5pJ5yQKRc6qLaw0zqBqGr+j4ERDQ3sOAmMd90Jly8HvFYu
LuCRIVux8eP+qNZ3C7dIDhboShesYD6YbtgdDQtEtVzdDCK660JwNJEkSsGUCXpvMEr1pz34MKcF
N8RwuzQksAxXIDsAsUzQnoUDpGM2CYTYFgIkVj6cRgJmxxiyKuWEpTdtSCeZPwiLcB95WkqHMx6D
VRoKmECjYVAAxMBVhH8tHysCIeac/PgNXgMhkIdXU3BOLp2Gswe6tSaUw+amJpWyHJ2Zb4EdW5UT
ermDzCReW1xUeHtPQL8edP/+ccgcGuWR1Ry8FWLdwwKMTTDZH5JR2mTnkHo7WJ9LlWCsGO9yDbny
+2qpamI0oBcovpGPXeigjLB5XHoQYcUsl+qOq+bj6dhA13JuvrFWYCIiNoq9nnc/DoL6kDjcU2c6
jyXJH0OkYhbrUxje7YLGu+q1O8rdoCtjEkhP4n5jo1gRfUm4eTs/j4d3sPQa+/uLtGI4axrfd1T5
sxi38/jMxG9xGRbsk1Xb8A7pOgKK1z2oBpTszB2ESbcSarS9xFp6l2PdjWmEn5jmoqZyGObxpUet
ZPL9AFQh0kGk/r1k/l/Mp5SAdICs/dLyjf2f+4Nm2cxlMq6md+CR6ZTm6cWzrDq/7/vE+jSXWmec
uDTuL40FGXrf2GWvG5k8PP8cttsFV8cwi4uRXn13kkGwYEzm/Xuy3ibz+3uwrPtTwnCiNNIPPMzC
US7QMkig4KtnBtaP+y2z3MDlRnj10dDRhbrHEefa6LyVrmiD/3QH+T2iWnMKE0SSOHSiYKlGjRUH
XvKpV92ddTCU99M5CWQi2DYHGNMmP8huuOVsmFjpKl7AISMAZnJcP3eSucNNBzpeQPgQztE9hF9g
0ffPC6km1vPw5eZ99TlZXwhlr2L089MaANnC5gPMl8bHV2hJbm29qwiFFXsPiPwfbfFRmpX4poGD
vdC2K0XGJFQzomtGVoIejngvS/gphrnQwMEuDsHSPzPbKzwHRmWnb7/vW8sl23zjiBKo/KNU1G20
CuGPSpNbI3xODNHl1tD3NOYj5EFxJ4hbbw7fD+0b0EYWwIWGbWofKLVcGW8b3nlIzJ4c7d4bvNyP
kGJy7a+egNw9yKHfvt1CeNNAIOzJxCvhRo2lfD3Lp1zM/2qh1eQYFeI85UijgE+dXKgreBP6WGQp
QmQZ0yVAveojk84h9IYwOa2tr7UAz3NzKSFq2Ne9V2x4/NvAVXv7wokC0ZXdpadZVvbmkjS46lhr
q7I5y928h1FnBAnRR8GciA09X4N8x27yeTaR0nuXjfWZaNYSWQkrPXWJyq66VSpwZSU6up05Q2KQ
h3wAjsoZuNGWxI+BDfwE1pYzlxIUjAj88gZ/1V0DSFDP9YPqn3tQ3aH8uIR+CJdb2graMvftezbj
W+ZN3Q1zSY+1VhtVEAhDVOTUSgd57AOw3dkZn4NTC1LjINc8LYSvrAFRd79ea7IiVSGlG2ZHpPM1
aCAX/fP9kbDapq4rIZh5T5yAtkWQKOUFKsG7I2o8y3/7dBriJ88E1rE0jL5UQYtRqED9l4Y9qeth
qQ6cMQCQVv2VMMjSZtKOigjqVh2EaRk0avr0E9O1MAAGNFylQX5HkU/l46gMoI4GNvpcGmrJQ2zl
OwSDMgTrVyuw9NekiJaoJ1jjoTKEfX5MKqh4D37Oq4aon6xRg1RftFqwXEagyM/dXm0OyDPKETQe
QM8lYiuC+vCh4obDUWxsAOmMQh4O9+2KOW/zmXPV0dhAEwdixIOvQJOjUCpXiwokl5IO6ZG+2sZy
Yq9Q5QLm7Q6C952wsF6s8Yl/d3tqQNorS9HoTzMJ8rjRV60J/iIQnb5FIJJaGNwKrd3Y/zT3wKnj
cC/u0EuvncP92Jx0E6WcMsQT9XLbg5bgqdfKbjPWfOhzqBYlUBMSjSIPISOoQrLu/mewTIXyC7wo
5kkmYnOp0k/bb0/cZ9k/3G+aFX/xlF/oQrXXoMEEvyCtND/mtf6PkJTqQVbSOBjDqtw1KQ/bT5uV
mXK69NFUEh5AoGpo4CrSPhRSjZrcuMs3aatBBKI4loe2qsoNlLwKW1LVetOLIFwsC6jSyKtyBR2Z
vNi0VQSFDehRejxoI7+4SIR/rc9T/qp2JWg4uUly5HJs3vVMH54gmcU5KUDYjxHEoZZ8FuOYhGbS
3zZ05qG2kY3Z5G8QnLyBXAbVUrtHVORskV4zn17/3J9jRqyhaJSt6lrMZQWkuPyq+xrPRyJwQa+D
qy3+gowmCrEBfYu+IhkUW/mKTMLCc8olkf1f4wXf39/D07MqhrheMfmmOZNbnAAUw6ueDB4hoJxO
xs9EMF7nEQ/Th8P3+3a73pfGPjZ/n9ZLaFFGvR6gLn9/AijdeC7W8AkoeDKDS81hgKvr68y082Uj
OtjhD14SUJCCq7IvOAeNfO5RN0aQRenIn44sXfMY2W+F5pCo0kpW8GaCTzFnZqOcyKjy+oJ2xDq1
dpiI78dHoyQvXm8dyae39vbrp6X1n/fSrYWgXD10HVDNjAya35xQuy4/JSJogvXB6PV9C7pwoIL4
fN9Mr/fNbbbeW71Rnn8cZyJ4UKz7OqQSpawn53LhTeO2H1JoZHEYZ5wagULe78AB3CCyr/kMDPbH
BZd+qeW/9eXUPpmmSOPATT0bLMqW7I8PGz8oidjNZYwgiycOVul9/7TeG947qLyefkXyJ0AAvb4/
c5dH51sfMB8DV2dZLytawtf/+4A3GOoGdYDB2wxDdncPdhDgo+Akds63s91u/Xf/cQtEz97Da6+5
lPObx3rrEyhfLx4rbpokfIK8kTw8soWoVJqN03nfep9eQvYgFppvnkvAGwaeFCyjf4/5KIwrNQU+
DRA7DgCvwPxAfdQXCkQ+Hlxg7P1HVI89Wi8oJJq9xUz8BczD/B1/cls170+8wM/DuzFsGsg8lJ1e
RDK+AjX3+kO4xhPtq2l+IJMGpr2vZ3irn58dvARK3aADjrzeiTyggnKz+bDnR/DIdOHNUMECe5xr
mlF59fv04lkH5xu1COBKQxk9cXYAyDy4QJHaIZKB5PD+nmE4CpJJ3h7XktRMzfJleEgsyH5a+9/7
Y7sgwG4NjfKBGugRigbMjf4GJfeBHdgfQfBhmk/wgsDqwsrdZ4xsJu+c/56r44/m90BARRTD5Cfj
83/siQVoAGaOwRdwAXp7z/OwSTYLhn+hlrn1jXOUdW34ilrUWo9vfMW3zTsPa4/5OqCS5vkZs+W6
H/bzzw4lF771ubW2zhYMQr/m0/oXH7PBYpl/zgTJvwWPyXiTU2jcdpOURRTFOb4Hz2Cvm9fNx3ND
ADnFAj7vUuNnLjDZOhaxfp82l8JBD2yT99eLQYIH9si/54JTQfCMm9gcFby+mZvXVxycryg5mR3Q
D2ztEdCPx0eUhsDO9punPSwNT4H3O59t4tY6UA4oEaDGmFTnOCjeeKgelwPMAhyaq/FPCI2/+33c
zkqClfzv8eH9ohdPrab7EK4arTI1gFElTU8gzLTwAnc7NldorDOf9wNEcnQdOlMRdFuPoAS2IahN
IG5MymGp3H4+PW/MFY17hiCpCH32le7jtvF49AGyXAoMWQEbDXZeTavhqIKXxZejT2jMmsq+QjHj
QxeZIPOuvT+QPbu/Foxsq0KDnI86IH2FlnG+9FGuoGZoVNu6flYUcnbip+kp1Z003GiR1e70n9U6
3C90yzjJaezyeaz1TIqhhJ6SbGXqb81TZQggGfH0FtWA5Xq0tXItQXAqXzDsSw7o1mpRu+rYQzu7
G1Ten0KL3xV+h9yGDaadXTEZPVi28KRV2eLz/fGxhjeHRlfuLGqhf9zHOu8Xz9qjYvML2WGGXdOY
BWnqpRh8LTyYEhtDem9xTsjv97+YUTiiqNTOP7WnLIIUHu+jpvsNYVX+GhmgyD9oexUqniCzsvnF
VAfjsFUpD1DJUEUfj+gLrDMCJGBzA8qpX6kLebnn+mVhQIygl4YVnOOkO+cCOjkbq99YMXhXsGIz
CfpgKWpgLAeNKZD5M8TbZPTQ+/VeIu02NZfeeVlNU2d21XfHTgKFrJ/gGNZMHdCPf2167vLKNqXw
LFSTiqYlD+qB4EpOFgHbjNODxs+PzVFLkHrgffBrroXNYbJO5j8CzhQaP9+1kj50Gjaw8NA/V04c
nJ00CF0Ie8hB/shvwoMWQDfyvvWwRkJtYMjY6FE/L+3xCYobJlTO3yOyZDdzIzdcEY2cH5S6Tk8t
RlKWFTkln3yy4HZY5wYNmJfDM+rlRHy2/DC+hjvw9IJBJH2u3vod5OXs+3PD7IXavpl2ajNIYvB+
DB+R2Px7DoQhdKKN8J1f90u5L9YWoO4FQiJI+jj7UO74EkODfpVtOEUzZTwnnJQlDn5G2YRC4+VX
XIlLpajAS4y1PUbl63T+kcXK7hU8YItP0BMyoaVknQaQpCp/+HI0ICHoCHxECgk8F1rlV/pX3kML
SfGjYh/pL51wXgiUBMYxQoPrY2mVyRCUnf197+dQ4/mEvk+Oh/0Wap5A560r3IDaYAmJxuqO8gzd
2KnSNG/f6DFE1V5q/pu90PB5bkr1Nslh79D25n/H1zKC7hB0kon6wT2tGnP4OYcL+5Z1jNHweZBU
lLjAd9gB0GHbnAPpTKrUbL0zjsqn03MbqG5aOfcHxggAZcpJJKuhquUKfSWP3U8GMSUbcjr3m2aO
Q/zbS8sdfz53IAP0IZ1UfdbP0PHZ9d7Zr1WIIpKTWQRLb7MMyIpySUZcHQhRr3VSkaQ4xrpT9YrK
rpU3RpW2mxkPN10sCg+JUJ6dCbw1EFFUQN4AGLM5VXZ7FBJIivENysuk+EHnm8aEnpZgt2OWusfV
aTBA6C2YGbS9nCGuIVjb94LBZQLkoPp82ADwtfTkyLBdmjOv7oCiTJR+8oXmCXwThJd8WR0WrIrR
OA2FyzROjNW6nXzcXKymOT0O0xGSoN2/2RENfetVqL9HRTYiAxKvwcf7uASYYRgoDXXrz6s4nqR0
xCkmrCu/NZZerxm+mYa5pVN04pUKDfdvp61AYPuavVSRwZrs+fdX5iiksSIVcjJCOnCEpuPwzUtV
oMvRQgzNuH3K1OEllVXVI/eJOQkkKw4EZ7BSE4yKC4cjI3CgyVkhdtNlGsQD5zDarIIUbEeQ3ly4
NjEap4simqKARBOUatH4ytDeW2+wIFV8uO9yWI3Pv7+a925STqo2N857X43RbpJdbSz5GFbIQNc+
TCsoiQ4jGo8/IV/coUj75fQ2Fobin3GfjSx5IQJiWDzN0iqfq7M8lv3ot8VqJFlfJlDaOmaOvIJI
WFs1j/fnimFEdPFDF2ogONdLBLpb+QDE+qZH1U1icUuxD2st/nOyhHkKPUZcVu10rbkhMN6xLe3u
fzxjg9E1Dm0xxUd4dDRePZXVQZ4eNGkh8cL67tXfNsSf0qMmjQnvn/TR4zl5B+lmCLxr4LqXd9GY
/ElS9R/NldrHcqj3qzw6Im3czM95IqoY2rJeC7jFmlXGVxupFVVD5k9LLNKMaaOJMlWu5we5gc/r
soZEmmok/UvLLUlNMYCVELj8e+oa7QTp9RzNN17rCusTCQ8qaja052EdJbO2x9t3ZWQu6ustKTO4
mqxMhDaf+YPkaJtuCcDMGiS1gG0ZZbUW4ihSUXGgkHghBGQ1Sy1WxEVnVY4xuNadNvGj+m/b8D+w
10LW9UbF17Ym3oQCyC3ayF8ESzEFw5nQWNd6qsfTCZTYvrZqIB6sfXNhuT3r0D4Py4WJYWwYGtE6
qShejWJ0UVVG5dQHaH6jhK9eCCwY007jVsVUjnIlResc9FGnNyX10+nfnAgNWtXH8pj3c8xSoW6n
tHhy3zcxAgsasTqeUlWKWjQrE8nQHidHtNIFh8FaTcqnFu3UTuccTUO89k0y1Bdt4chnHAY0YHXV
nqEqXqHhwpUPihG+jOb4lVnj+v6UsJqntuRROY4pV6L53oRa+JNuFXP9trkUsMzDv5GMoAGnotKk
w8Rha/I1R1biY9l01v0PZ60ldYGvjyGvQ9oFQqQ1UVFNNRjKd76wbxhfTQNKgSvIRFCxjr7egEas
EM1hxS8sJytTTENK07KQumTek1FkTu5wwHVVko0Wbyy52X0lH/GbsLi4rMCIhoHGXQJp+xoDiV+P
XjwAKalCqGwAajHMjOxjBIhpAWnDcDU0GBQDklRxHlZOMj9HIU+0jZdwFoylviQwrmJHtW+gfJCF
uCBBvn11Rt10oznH7uiM7WeaLyDDGd7ssl5XnZygCq1oEwfEFURV4+bzqDXQz376J2O93MOvGs/K
dFydoRYA5ozCjCHwgXKthRsHa+KpDTw2MafwQjr52lO64WFJHufldnVa2AoMv3bBdF99+XhGCqtX
EyiNTx+pBCUsvjHy/DMa0+f7U8PcENRGLmS1EIcBA2hGK17nKtgbE7P+yiVL9UpDs6G7k1hLSSjG
cGggp3jKs2O+gimtjGwP7IgrLwQLrJQKDeCc8mkl9yJajquGJNxagrQxdH+7bNO0ntahfL4OSdnu
CmUtH/fh+LswfQy7pYGdaqFM0VmAadU2hL7N9KV9SAdD3UCLYTd81kZ9MgREeAvbnNXbPK9X5jBp
WZvoERaraCw+DO1aPjmRsjCHjLOInzu9arzIREmUYgxlsnlArMlodw/ZLrb5pWc61tfP/v6qA6Eu
RBC9nSY/716GELc4rxjd++vA+nYqwA5jdeKaqIOPGjkiaqDZk1+4YiBtYZ5jyWwiqEd1w1IxG+OA
ooGb2rnTOmhjw9iSg3CEyqD2OUDr68SvMaxeWBejOcuBH3GsbPKxs4W4Nu6Pk9UzFWufppNeqXUD
nHKPamoZt+1qAX7FcGQ0VDOvhz5KIc3tV5yaWylekiAe3cZrZTjizFJ1O43PlVOJzWTeHwoD24to
/m9zKAtudRRlGPO51iWvAYUOsLwrzUCVYEe6QUDEMomJn4ijDsVzAdUM7an9x1d46LH/3TsAk3l/
PgLIdgyyR1E0GqfcCCgT+pgggxTb6dIwb1umTCMDw/BUREqHfgZb/y4QKZXWKoZiwBKPEqt9yiUk
K70/lQ3WrfaVzylBFW+PhzmwgoxLYTtzoSjHgLR7kWg9hsD/hq+KE69nGQRdJmdf+afwXaaxf2mf
nGOxn6NJAwIl1ueSagCjaESmCUXLoT9lYaGh6GErfNWPiTltq2fpRdWggHJy+yfVkjaJ1dglsu5h
bJ/Wi7RC8/n539Bb1qnAIOa6UlSPKlKR44cav4pnBHvFH1V8OZ5LEp8fs2GXjdrCzer2uSrTvKN4
bW9XlYzO4m1kzKP5t0umTOP3MqgZnvIBDWd+ZpfWyb6/9287G5kG5E1aJEIEXsb3Cu/a2e15zej7
x1gPSVa3pBwXMla3I1eZ5hctj+okor4Gwb47GkeI7oFPybk/AlbT8++vzrKsP3Zdx6HpfNcfWvLe
/yw9IDPWkkanQagdvLIiWp7AiALRSnMpwczwFDT0DGLkY3eMsBfS9bQ+eboxZODRqu3z1/0pYX04
dbxPUjtkg44Pf1Ngg/ziizrru6mzvRXyJhsktJtuUzJAgPy1rgme/AA/WFCEYgClZI3arJwWqg3o
VpFrslceh1g+ctBRYaOmzikhb+msupmUw2u3SxuLNSjqIBfCUhszfrYf1J+GnrjugSzFsJacNqt9
Kqwf6+NQSQkWO0euZfjTr6cnwZhexH97JJJpfFy2GqNYU/D9XESmlqxcHqQB1eIL6e04R6Yxcqcw
XHV9h+b7jkRuvq5To15DUMgMg5bU4EffK7uqWPCel1vyDV9N4+RCVMbhfVO5vOv8H2fXsRtJrgS/
qIDy5lq2u9VOriXNpSBpRuW9r69/Qb1ZQMsVm4AAnXRgs0hmMpkZGfEsBkZtSyfjJF6Mp/BlqaFx
Mzr56iwjl6WbYSo0Qk4Z2hKILAVZpWxvamj7O6TtURx//8gQaXKgrhO6NZPIadYXWw0R+07dgJij
kl/k2Phz/UcYLy6NJvwJ11zvUx3f0PSmP0b9SbFQDTZkhMNdA9HhbJcMMnSK9FWxDaP2s1naptka
RGHIce/fvyc0GjHXRZ3clbqK7Fai26hK25qg2YnMgzawNolyCnOLayohBdbKLjbq7/5R4LwfWPOm
bL+dhfj/lVtzpyLBZQvcoJYRdNCwuCWcsrCWMWU9GEBDrXprhXxH47eqzYP0MyZP4+LWRp4M7DSS
c1DYXJ/qsnEqS+FYImPJaeLZLCrkuR8TMv8MjADpseKkaRjukGaanbuyVsdYmPeKX3hdhQSxEKSZ
LR94lx/rB8gXfYkHwnlNEzHDD2jrXATdkPe2kDb6Xu+U/Heqtes2zGTDbWqzBrgoiThhCCs2p4Fz
4zSlpj4JEvLTsiftiXaE7PZed8/xJYxITacudVPKVVHPI3m/BGoguQSUp+2s7XUfwtpu6mZP8rmI
ohmTNz9Wu95MLmz4ZyNTtqtKiqK2PUbOt9I+gqb8ePezgSnbFda+X0QplvFsRLQq35e76On6yMyt
pK5sE7ptUtgk8n5wVrc4dI7xLJ7BP32bc3KsjJiVhsONTZobUo8fgNT1NvGUQ3zHxVQyct0aDWcT
ZC1SehMHxbLBKpY6nWLLz/JbD9iUXTxBzJP34GV9Bfn/F0tDu0ucNGRrrQFdLajN3/SvkXt9Dxin
nQazqVEctnqFjyhbtwM0F9LmIGF1eDBX1vDEp36duqiWvbpg6vVz/RuMFG/1JfELzvlhrQtlqUlU
9wOIBOADHnB8Ah0EezznxgqQNMpQx3ae4z7E2M/SjX64qUf7LXSffod+tE8vkgdWKh5lC8sKaMCa
kuXxOoHHC4d02clO9hh/DG4YcdWeGHy/Go0RyiD2NOSIL/fW/VuJTkMww9auBHFPV0ao9xSfBMtR
dDuNnOY0Q6F94uRumV9G2XdbdIo6rCF230WGFbLs981OONbHprYzXuM6K+FBo4gSsHqJGVk++bZY
IJ4l2THi/p3welftlvN75oAwarpxWtuVeTUKxsGjiVWVdJkjtcHh0LpNtons5TSYG5WXNGbYDA0u
CuWotUQNo0dHza/9eTN+tHieXbd3RjBDI4qaWjLqesTg8q5+iYHz5TESMhqCNRpENI3yOKcmRkZV
Bdomd4OjvcRb6GbspshFp88uh5RFCim1AFLfN5LXudM2vFc8Y7vcNhskkz+Uxjb2dTBPTuZf/1rW
RlEewgLlR2hYmFPjLa/iyQj6gBcVsl7QNO5IjQehCROcO8UePponPNvyxEYpYTO9DAo8qbFBk+1F
P6k+D3byybr2zauNplhde20Yy4ws8cfop44A3tHhdt6HsQNK1G1X77rVKzztVq/s99w1UyDGnLfM
MRZHOQyyfVefR1tXHMCtk98/W2A6OABFRK5bWAT9ID2g9W1reXPDiWhYm0d5j1nopn4mbks3HcvP
b+TKnv/8bN40BFYWxnpMVXimdl9sEi9dXQm9oTzhcMbMaQTsLPRx2ZWYOTrG4xO4tS79Iy9ZxjBg
GgSbSfPfmRvT7E8dOE5W1Z2aH2ZRaChsrUfW2pQ4Yoq9tm55Lpzei0an2PJaMllrQ0UEZhoKykh+
AOkmCcxc4fsjZ08ZsTWNaEu6NJYLASOPs+Sa03NY/okTf1F5dQ0GrZhGY9pGNNG08oBIWLknyg1m
IKExyDMO0814FHmJOdZXUHG8Ai4hdV3xFUD8R5EtPCm+cQ/iuKfQz1+lIHqRT3EBQ+BhWRm3Dc3w
aJZyPlYqfk+KVju2zqHQgfTFF7IXec2cfuDx8zBXjzJnMJIMhkJ+yLz0AGwADNV/dNv4YL3wCMIY
n0ID3CIt+hvLpoktI0o2DgMIyHji8qxohga3DZLaaBYJlcUP1Zn+yC8Tes3Ep/HIU7JjmDaNb4sX
ozHAVwC1G2N2xDZyqv4YNZyXJ+u5QkPcIDek5jMZHfil7gISoxXpRdVucCXcazvRzjk5KuY6URau
5kNhGS1+SLP7EeKIQXoHQAIwFbwY5nPK39yDNF3j2KJXpSKv6MHr75Hxa5zlJHvyR+0baOzsK3vc
NpfCqxE+LfawzYPXEBCz/Cg9ikduhynrtFEvhFmotWQdMIm5dY3YFp0BxO4gA6u8FNTChelZjqk4
egx2a/HGHBxeQwHDQdAMj7UaG3M24RgOCKhQdmhB6nf9MmeZKA2eM7UpUw0SeRJAvn5+SE+6Oz1U
XnfDK08yDwflBRK9GbWYnMKqOkL9asTryoDirLJJ8PyI5gc9ezTLH0YQNKwu1sphDgsslXUq/XOz
f404cSXrSUWD6uas6UtTx2ckys1QbPP8kMd3oXVJx+2UJo4p7+Ost4exdlrtqOg3q4wn442q7Rp1
l4s7pVg5e8Y4hTTgrp/axSo+1/NVP4SBfB58Lbd5NQ/GWaNBdnWSxAIcEUIwfdksmvAiKpabd6lb
hMLz9UPHSCPSWLtZFGJB7YgZJTZh5G4vICR1Hvkc1oyAg8bZqWklh8gTSGhHMvzkrtkUdnOUnvEK
PqvP0jG/SxtQ/IpB9nb9g1hWRGPvDDCzA82JRVPAt6q4aD5X3MIJNwOcIfigfvgrVJxQVklaLQo+
C2/r2Ftt46AdV0+67Z3mpn28/iOsw0VF99XYaZKY4jegZePkD/0D2jVHO99cH53lCz7//yU5FOdd
LMrE3YSVA9UYTxJBH4M4XHHC+ybkLNSnvMY3lwWNwBuNsWwmsh3NXQvo606FZ0vP5VsVmOg5dRpw
w/a6fRYfq2N5s2yfBCfxxu34pr9Lt7PX49Pt9bn19WPpoKSU/vkAOgzhdrybTjyQICvbRGP5BmFI
RrBWSHvcXRoagi+4nW+V1s5WSEpDYPi52hajE3vxIy/OZy0+DePTckmWDPK6UmyoVxR2iULBujGc
tnFEHkiDFXOIxK982WFpQC9gRN7fnRcGK8iHJyir4z10F+Mu5l2IDECnRsP4qrLRhIS8xHt3Otbv
elD67VMCVI0VpK8SJCa4qRmGHpkmqv/+IHVaQbhCnIl1P92mv5Xa1d3iAbhOqMWV0FLEVfY2etn7
MvrZuQ941s5wkiIVa3R6G68SyUaW2+LPAJzdSbWX7bTpeS9WhqOn8X1xPZax1WAJEVTIILOrRrt2
OGbOmjzlRdqhQGuTiLf2M4QQwnPufkaF5u9sryB+OYu78qX3p5MJtKpTHkVe7zTDedHwPqsuxXYk
n9R8zHvVbbZSAHIIzkd9f6moNJJPDddmkIhTiR9Eb920xx6ti5z1Ipv6X4el0ji9vpbCviqw2cZp
hpC8sdjv2lvoh+feDt/yitvF+P0CqTROT1xntEmT9Dlyb0VQbqLD6AwPM6/p7/ttV2n1b5BkJz3U
e5F7m9DpEbrzrQK1ANnldUuxtoB6ZuiZNoGyHeNPCzrGlNhWktOq/AHnQR8anL1g/QZl7mYo9y3o
qxDm5eB2SnH9bSvf4txMjEBBpaF6a9JbSkpccJbb+kf2mm3kU944w7vgloi5rx8n1i5TccKQNUUj
xfiRHjoK6MSocJ1B4UD+WXFKpYF4Q9TqY0vKsWjvQyuGLRL0PE9Lh3FLqTQaLwPDrS6TQ1Qdl2By
dCc7DO/dVrRNXr6FscX/AeY1arVCUhwxDmmT0IIK8cBon+oH+SSAni/F0yffy3xRNtbvkX36ciX2
VZOqmoT9KN+L3ex3ENVJ7BC0OGFQ7P6sHzjLrvXa8DogWYfMJPP48nvFoK/lQF7j4a/8XK0OINze
8p79Jve8y3sPMWydRvAl6vrXlejdmzGck+yQW4mr6TemspGTfdT3HL/L+iHa6KN8qCwJXyOYkyOE
wVCKtpzehBJgfcpGqSyn1XmPn8+8yzeOmOazlapkqkNytAfHbP3IR5Zvt+CU7CpIOiqb+AWCma7i
Wo4o292ptFNoxZ6flEt8W/kydCV/ZMA026209Pkak+sAOp3dFqgiZ62PKWQUrg//+dD67ispB6FX
yaq0AnEQ2/VN3DajZ76MBYLwuHJ6Hznx/HE9J67BgQIx/BFNlzclo96V5Dyat3jxdVByNZADVjmj
s6yLSi9ostU1vfG5WHh7bSZ/vvBisO9DJEBS/21IxrRUg7VgnYxTY4v3MhftSc7uNxtAI/9GUZ5r
YP9xD++iHZS/t9c3lrEUNMRPV+LM6EiK4gaJXd2VPl65ATeJ3L6bMRXWdyA/kAUS/UwOhHKOBjSM
twhI3eac/uIhZViOi8b0SZIWhnOHbHu+TV3Dy9sgAaWdeYeO9ZvBsK8v0uej/LtPoW54sBLWk0me
0dPOehZOI2ix/HaT7eW9Bq0Mrz7wrjLGuaehe0U7tnpKHrt1ZRNlc7e3xQQRL6CX1z+Ftd+UHSu9
0ac5iXfX/bi6qi3aQ+e0nKQuo8qu0hx3xvxPyjWDxKLxpl/mmxSqi6lrHVTcX3t0gO2i++qEi2vZ
zQEop3n+iezEdztEmbTSJ2bekAu69Ys74ybdgjFLfWwSW39uvW6vXEwwnlxfQla4QUP98t6UFesz
JM4Q7xW/RiiLWB4qYMhLcEJKhrX/F/Cn/A0prepkxr2djTf9wNkl1tjUXT+n/d9UR316Erl60YyT
S9PgCaXxd1EGb/z9Z3go9rXDIx1ljU2+5Et0MpqiWKzEKjqv2ZW/R6e9KN7P0lcqjeQbyqkE6RMG
TzYRlLuBC5VbN/M1zmlhxCI0791irbUikAeIfCt7pJs9+rVstQ/evc+6mGn2O0WtRw0EZvK+uuSu
qLrRgvRu/2buS9tIbXVTPfXCZtlwAe6s00O906tIQymZHP68frCEzK6lXW3x8k0M76RTVixA2zFa
YgzegFIaTR69Z+14NzPLbGmYHyhy/pZictlG7Y9I3fZvxgHs/9kLT5SOsds02q8SzLqoSGShH8aX
Z8k2Klf36wvvtmakylRa+T3V+79oh/CQQYKrBU3aapdgRjPc4l1/Ltxpc93JMeIYGvFnGvpUTSQu
QB9D/3uBfOiB6z/JXfONr6bp6pK2iJeIBHfVR78HSTHJpVpgRUpidOjpq2v9vv4NjNNEU9XNkWKu
FvkdwiCjbABb/Gjerg/NWh7l3x4JlLqVHqawOjlYZTvZWwv3KmMYGA30G2rr7xFqPt5QF+S1SDOP
P2W487SKWkXgJgopocybbnvugiyAYsz0dH1RGClWleYBa0TxL2ysdg3Lzl8WpxPt0a1fkiUIo2B4
wasBOfE/13/ukx/lm3NEY/qEuo/QOI/9hSmYtdOfDXvY4RfNwmsg4fuOJMP0nmR4N9evIH6Con2x
FzfLyTq0R+F8fRKMg0CD/GRZCkNzxqoKkPdIoI3Hy/YzDi+N74vUPjQzUpXsXWUPAbkeaFugha/P
mjU4FZpnSrP0EymnyQG6oOxsj8I+JxJj3NU0wC8X8k7VyaYotpQ+Gjf5jT4EceECC3t97qwVJxHg
l2DA7MewmAm+Btk26Q0yYJoTP14fmmF6NFjPgIbZ/x3G7Jdutud5bdaMiR/8MuOpkOJlHbEkBkjT
XwxHymweyIFRE1I/BSa+jG318RCGA47J5EjP0SY8xKcpUFFvQHlsA93InWyXAU+KhIFmVGnCya4y
dSSl8CViAL70oHOaxzUwL4Zn3PZ3RDvwF0o4nrkTXq5vCOu+oxF4qjSYizAbEtr1Vgj2BOiffJmP
ib+eykDe8d4tDHOgkXh1DyoXdKMj2/ArO5Z+FmSFwws7WGOT/3/ZoEWVOnlZMHZ7VsBzSUqvCo8r
l2FrNAwP7JxxHmUYG8RlO9ONX1+XgCcnwLovFGIkXybegukvz0IN1UY3hw495OH9JJj85KU780Jv
RrREY/F6cY1M6KgSpCri4l3rmW7tHUHlcv30EI/wzf1AI/HmQe7WscQXNEnsrMOHOrYcH8RK+tGC
ykspr+BgwMwViP3Y0mDPfhy5BRD5+yfgONCUmb7Kp8fQAfuv7qtv8zHcL34L8ePKi/ycw03B3CPq
Tq+TJZZWlN+Rbepd49lAZXYGqj174UGjWTtEBeS6VueTWeMHzMP0ofmN8441FP389voOsV4vNBgv
XjRLR/4JiRWnuySb5c+Kd7R0ZwTqJnTghZ054BHbsRaLRuaVQxRWoYBvqXJ0AHazIxwboP1t7XF5
WznhAMPaaXBeawpGKJITndn9FhxaKNlg968vFuN2oqF5ohCiWlnDFzaAlR559zXjcvoMrr6YuaCB
rViO4NKtZ3BtP7+ad9dn++k8v7E+Gn7X6yGaayWTmIiQ2M0f1MWkxXmXnpNNFbToIvo935nvkWyP
QXhsXXU32lqAFkGnW+zqdT3pR+UFZDGRM3/cK1t5cQQfvC7joeRMkPXhVAifKUo9DhkBd8tIfFqH
fMM7aaxDIP/bc07dJIo1aWjJC6fwDAAMlAvvvc8am7L4XLAMIaowNsKrEQyZ7avo8op0rBWhjF3t
o0EPP+HubnPXow8j966fBcakaYTd2syKWaw4udJJ8o273B+dkGMUn7HZN8eMxtiBhSPvQ9TK9rMb
AqoTQeBNcPqTObvW3RCoOxQnUtvQN6OChwfEsz6S7biRnPRg3Cd33bHYGYVdCLa1bMLfy3t7zPzw
GEEJD5Q3maePwQTMZgbQwdb8JaDn/fqCMFaaxuON0hqPYYsFwYvlUTlWZ/ADXx+ZlYKlwXhdW7Yg
dcPQxUcK6vLIRd+H9G5CO0V+qddNmW7099ZZ3lII4dkfOJrgP+B1HbA+iwoZxq5Yx9jA4TSe0dPw
MOKX/1z/LFaen8bnif1gJumEoSfH8IV7gEOAqTeARCiDMeBlkVnnlHIJeZsmUargR5IjHI+n7SKH
d9ERG/rumFI+QVOWqc4JSO7SvGobc0do7Yv9eOClSFlTp/zCKnb5oBNv1nkKWiZQN8hCJPevrz4j
zvy8Ub/cETMEk5Yux61mSCPURs2ksts6fJKmGWzZkgAstTLbo9Y9/ujnaCweklyqNrf4FsUuYbGO
0dqq+8LtGGKdJRpHl5ph2w1kfM1ubssH3ZXP0zYFE0B+y6sKM7aDxs1JeqUODanWLbtokzmQe4AM
z/XVYRgZjZYzZaiQgOUZ99Y+8zKnOP/Q/dMAuaQS8lQlRxRuNEF/GHRgOIE4a8rUk93oRKmcZyz4
7C8X65fm8BAFrGWmDLao46TtiVdASCd7lod6TwG1vusLzRqcMtm8aONOJIi0+KEDkcu64/cmfGbE
vnEHImWuIJ81hUpFcDQ+j9l+FHZr7IaLPUHGG6Wz9+qXdZSQnMtmO++e5Gizgm04tfWH8D6/W7a1
i54fcaeLThK6whxIWYZXvvxLcAsg2MT7ye97XwLwf3nS55sC+hl2fJ/c6O58rBFsZW+8PiTWxlIR
QwcmqSmz8BntesmwUIovhr/lWOEcdUbdVaEBdMasZ0VJLjNI+xTuekLjpC3cWYfyGN6j8rpseYTA
33+IQqPpujyNF7A7A31YnldScuUBJ75/gyo0fE6DSEi1kqA9ucOucE7m9/5YoUFzTZVLlSphtugF
9wh3XrUX3YEDBWPNmLrEJ72Z10xEQCX0hZuWZ0OT/Z8YlEKz2Q1aVEUrcYqEg8XwO3/1eE0p39uq
QoPkwnZRs8zCitwA/rWLPGn3sy5u1HX/HczXq1z1HXkfoRVess1t/1F6vFuCkTAHPcy/B286o1/a
EfYjndSd4a838rZ7A4MXWKOSTeM2Pi+bzEikKTREblHMSjQIJFmOgcaogsbu95L9LioO+q4CHhyD
nJH/ujWFhsmZWhGaoWDhe1Dtv694MtKM3aX56tQmgcBIit1dB0f1VDsZQebCu08ZSU2Fxr61RLNH
IZugHorXpUN3NkJm4bnwQOb4SwNxOu6WxBZAruWEvd29/cgYaDBcrpvLXJIgZPro7D8iSMJ5z0+G
d6D57DIL0sIzecZ1F9GL7gDEOKB1gbtcrOGpy9wS2lgWNCxXuW124bl+0x8Ky44voi/bxTG5FLFj
PEgv5UHdzN71tWIdK+qaT9K5KuoeTlSFREvL7ZFjZIQUmt7OjAVkKchKIbuc2MMlA93A8KwOSP4q
D9enzlotysIHvc7CsMPUF0ALokO2bZ14y7Pqz9TVd/ZG3b8KkhhGTY4uyl/KM/r6hU2/T25y34Sy
56TaSEgWk/M4lo6VuiMKVEdh25yBd9t0EFl5kKDr/Hg0OMl6hpXS0De9WPtxImmP5jIE7+Ur+maC
64v4fRZSobFvcToZMhga8HiKw/+X7jNkOlNxm3IOGOP6p1FwWpYjACBTb/eJ/Ue3eXyerHHJ/788
nBozbWSNJD7afQqwlcKtKnxm0b7ZeRr3putNK8oGRh5zf5FB6eC08jlviKrsQfytVntV8hc3Gn09
Pyy3hhuDZSLO3Ra6Zomj97tU8Hgtz6yPpByCFqlWW5MaDVpq3D/hiQcgZJ0nyuqXLBKrmZjORfPB
7u68zBwAFMvuadnXqByrKF0wshqgO8cF+sCTAlSLW0fjXu1klt9tEGX4YtfUtQUg/D56lb25cyTo
jD8YkW1CNcyKHdCAbuVic90+WCtFuYFc6sENTY5Z73Z2+6a65c7g+C/G0DTWzcg1tdVExA2X6pj7
53jDywmyIhIa4rYUilGMMXxXvCXvnxFkgqAd0jwQ52Wjk9R2f8cTI2CUGRSa5k5sTZTgGrLhty1g
P0RYU3Pq0HmVyr34JNvDPty3tvkzb6JTVj+ZrdH3CPbQeD5v9b3M5WNl+EGd3I9f3Ek2ybFskLgf
7+hDAv6wfRRoQSRxOcQ+s6bfnFoaDJeXRr4mJhZK3CWbHhCsxm5LO9pPINDzprfmIbxJAwiKy7vc
6W+5PFrfZ8cUGiSnWJNhpgtOWb2f94RgTLz0H6qvPPK25LPv/bsPo8J4Q0wmWaxx2qad4i4v2e36
sBYgtU2nG9OZbho04LuLas+b8smaPVyMSnNs/ORevbtuoiyfo1P+QE+SSinJypogPAAyLPTHjXWr
nkSXR6nAOh2UF9A1wtIm4HRMjuJroG0grWzljkcBwnDzNHyuUv6pahA3v+5a7qFjuBgaMydH+pJ2
JDtUXbogcYwg3vDAl4zoi4bLSVlaDzPJHxCsCOExS3PwiobQQr++q6w1oSzdmiw1UkjWFWQlmfdU
na8Py1oRys7LMBRyMJaSuFSS8eq0DsNW5zzvWUtC3dZKYa2K0sPUBkfOobUmP2Avg/CHC0Ld2eZg
TKmmYcGtd+PmyUA/nP2zJZH/7fomae7ylRACyYfu2B1k13znFNFZC0IZ5hDPpVANZLFXlBbe0b1t
BZrDiwNYW0kbpVkJFSTCkTqvwMOR7autuuGFxQzwj0ID4KYx04WBhP+TY95W3uxnnb18DMfY1x8m
y0Y2VPaLGnvAgz0yOpsVGu4Wz1IfySt+MbMt1RH/9LKnCnZ0EO+FX8N+OKPsfa6383M5EZKTOfPM
t1p0rh8Bhn+jEXFpms5lJmMpV8uevNSf3qvb3kueeXEsY6to0rulMsdpNnFtlw9QWUenwrTlFcZY
iUwaFWeY49ylxDcv4Jaf3QZyBIAYOekr5CLUk+w3pi39zHl8Mhx8CRKKURyqMMRPtf5Kztw7foL3
+GctEWXeVV6tTUescPSTG8NptgidOAbOcKU0a52VC3FcjJi2ZsuNMx3T0uPxuxK3+c3dT2PkknYF
ewxJtqsqckdm7DbZnSTzLJx1LCkLxzsiGacYEwfUJz6PD5GttXbfEl782+sHn7HqNAguAyxRnhf8
Qu9CA769qbbRZCvbnw1O3OKX46JAF0oya2ypegt+h86HUOWFl/xmTZz8/8vYFfrgzILkV/p96Up3
6H0EM8b1aTP2lIa+meY/718BLAfTbZvf98LH9aFZs6Zu3xhJ6n4lyz3tPgXbm63g8lbkE9j0zVmk
IW8GpNo1LVdIO4h1Wl0Ir3jLs44nqGTaauQPphPLdnxoncm9nbzajx6tXwrqnyg/ya4CZoTQ1tBE
93T9U1kJJBoiFzUKEFERkv3b4TDoTpk5i99DBKPe1s9651cgMf8YANzZZI9ZYkeFUyFovh/2+k18
6N3svqrdOLM3nNkw3sw0qq4rRSVKaiwOsvgLWtw/Vjf38TJzTC8F6ct6XB3poO0gPdw9go3ALw8W
pyOUFZ7TBHeirCSVWqHELbb26pq6M+K5vnryRrlE99c/j+EoaOFWM1nFCtIouF9it3QRierbeYc3
hi9xTJm1mzSaLp/BhZkqWL9lVz5UuzC1M88YbeHZrAJr8jXprsggHAkcbemFR/FJG9xSvxeayM5O
Q+NG7UY9qsvWdAQAYILrX80Ir2jUHRFNj9saC3uJ9bsOyLXyUksHjmf83J5vzInG21WjqSFxpyKa
bW1ATvAnxgd913wo/njSU7uAuOSb9Ri/Rk7pdLEzvrQNGjZFt77kNVpeod6FNiNIQnvTtj0InKQJ
K99AQ/V6UTHA/IaPXrzstt7mLsjzPNVffGT5UfvCPHyuognj4qQBfMMglvrSYwn69lk1TKeJO0cp
B1vlEqSxjIOG8mmWEKsNQWmW+3AHMPAdyBXyG6hb8GiBP9963+0jFVhYfRrHxoiTm6Ih6A+KO44y
oK45bmfUkaTN8GeZg1pwMvQUgoUae+ZNt/loIxLUK0/4beGkg2THj48A3p6e4tvuRjulv7vBzVQ7
+pOknt0udn3Ra3sNRN/0xbf8TjHd4VTdp5lbp8Gy6W9/NyHnkfV5DX33PdRzJe1MPTYmbMoFEmqm
6hf6TVqgqCSdmmPkyWdwTIXbNYB2D2HxgF+VzSBD2yFQ+5MTT346IJAGx9PwIW3QlY1S6et8mP+k
8WZAb4173TRZJ4d6+XTpnMjFjE6K2ZfccFudecgJ5vmnYqJJgvKjNGHkroQ4QnQLcjNH3mrBGgBm
cycDWlj4v69/BOO2prGFeWMKQ0ySbeFtcjPb1i99w6uEM4BCCo0tTJVEkgxSd2zBZwaIaLLJ/RT1
3/I4PCWcK5jhH2kooAzmhv9XTSrweji461weJIxx39BIwLbt1FFLMPvFWS7SRvMi4JBMX+O8M1jD
U2HSvKylWRQYXog88RUQShDPetNmPXA2lrUw6r+DR2Fo9WQhSFeQtW+a29FBU0bkThHnvcGqvX8+
1b4Ep/kUls1AaLKJYT41r5Itv3S/0FS5V9Ht+DGdMp9XBGQtFeUNyrFWZ5M8yXA/mZfIRqv4y7jL
dz+slHye3y+fogwiCBgzYshE4/iQbEFgzlsnhpP4vBO+jB1DeK62GsxdO0Htx+22Bcf7sG4VGuan
SF0RTZ9xtlMcrVMIiKrhVGjb9+fHH/kGGuiXC3I0FSF8A+ldULekKFrx2tAYfodG+FVDMQnZhLFV
0wGjrLM2Dlr0nOsTZxwYGuMntk3ZDZAzBP8+dB8hxpA4We7Ie8kEEf71n2A5Nxrup5ij2TUk7Qpi
2s5TSy/x1mAsEAgV9yK46jhBPetTKDPGw7UWdWLGg9O6/b7ZEWo/Qv/0s/QdTXo3pblmGCXGn3bR
nYKYYSDSUf2f66vEcEI0451ldZlWkMpzhIxNtitvQjTkFv7PBqfuXzHrVqOzMLiGZJnT7CJQEh+i
Fx4YhzV36hIWyqzoYgKOhFgL2CJBApygINByVuZ7vyDT0DxTrtRUI4nN2df2805xak519vtpyzQU
T9DCSUtIPkUHBL/3xh3SmNUDIPnc6ISs73+DM5nG5ElTVQoKkeQB/eIdiAUfwCuc2JNbudoHzyUz
vJtMY/TWIhHrhlyPADE/GJvsrnPeGxlZoZqjWsRaJ+r+NTQEzGYNp19dVNgujMrvjxbPObPWiDLb
LonEriNZcRGNeQLCbDyIgYffS4550/0o9JFp0N5gaalckABl0vwZhGMQGgGos3jhFf2+d9EyDd3L
y9AEWwXGBxM+hoe8ucPjy2MNTZmuJulT0RC/AFkPT/aMu8XtOeefURiXaaieFnV/4e+tixfAcigO
q+XCCOo7EMwMH+ltwqN9Y3wFDddTFfEvUkyx9R0kQdADxbvByCn8xsZoyN5SiK00yFigdg/19+0Y
XHeZrBmT/3+JRiB0LQghQVUkEdgomz2YPGxe7YrROiPTkLyxlBZ5jnBeBic6Wu8acNbWe7iTT+E+
P5Mq3FrYOgDm1ll2RV+58Agxvr8iZRqwp0hhPa3ktl8+1odxIzwuLvgjzzxJVUbRRqYZ6uqwzoyY
oDIVWzt1r7hqIPore9MOvAnJhtBmkfsYpIy4om9l0NNvkh/dcDLNSpe2+mxYpJAJypUSzXt2/Nrv
CmgvcY4Dy8vSCL5YyBLRzIkLcdqt8dTcpRD5Gy/9LS9DyvwFytLFRR/Rq/V5kNtndEZAR/q9vDHf
qzMvA8/afuqeztq8XzNyk3Zecrduy/t3Y6dk9u2PLIZG5ZVNWOUmqZplx+ku21sB4Ch314dm1B9l
GpdntopW5SSEBOIghjDcnUg0ewF5EWEj8S16o3eI+Th+kbFMNEZv0P9ZpsXRfOQ13xF6547itDPn
Rcj6ARLpfPEtTfJP/W9yRK+zQ/d9RdqZ16rCeG/KNGKvKOWwVkYcJIAub3LTXgJk04I+c2TJrqFo
7cbIdz3yXucMR0mr0Na69RdCMDgNAGg6cvY8iW9G5Edz1CkZ6dsnbhJNN6WrutKO590ZbxKZBuaN
iiqGE2m5QVnhHIP48bU71r7qxp1tYNlerp9bRuRkUCatZQskGUloBsiPo7hyar9Up4gTObEWnrLm
SkqGLCLOdvSjDXhHhV0d8DI6jLFpMF6np2JkkIi+0+0YKexPilvv+qKwxiaL9eX0D2YU9wXxpOVD
j4S1fBIfePKOrG2l4XfgV8sXMcGapKrXLLbxrsNfOOJpqu1kcHLvZ1KPMg28k5vkb1+MGIhetev8
8siDELKWh4q2R/GfMxM/yF4BIEe+4cba35e9ZBp0t06jJKzkApCDfguxaPGiB/O2eJ7cApkodMO/
8JhoWE6IBtpp6VTL84hHQ4+Mb6Dr9li7mSPt0ObQX/pgeihO4l7hNSMzYA8yTU5XiYs6NiR5hCy4
hWx20Lkd7h832sSudJt6WcZNmTCMmsbXqd2aRpDaA9DmvrmDOsShAw8orzGYcTXotFFbxV/cw+Jk
mxJsYv/j7Dp2a4d17RcZkLs9dds9vU+MnOTEvXd//VvKvQ/I1dnaAjIJkD2QLIqkKGpxsQtmJEp+
hzxRWGgd2mf9tz5S+0I0diXvVV9EksXRWxZcF3YL6OhoJl69f1pBcJ+/v1/2FxyRsNC6sq+moqRQ
kOJLcdUtuUEOwK+FbB284dnDWK4bveixnYurGU7U4HabBdVrEohCR46+/ENCl5r2UtFDYMWlfBui
QVL2oDgiHhDe5zPX52FF2WJGkxiLS56KJ80FoXr91FyLai04RUsK23nWrvQlbWj6sa5odgfE9kXj
KKDqOXSgfkLV9Ke9W0/5VeSS3hHBKXnKxOSxzaQpkozW4VRXwyZEQUPlKc+X1YkTVLDdZ41a7ReV
0jgo+3WbuJR34fLAPJfHktJJQ25pUfqN/EXPiq/ZQwvyMugPZufMfniwwPhQ/RHMRSOIM7deFpC3
Fihbn+iu4KblkMUBd7Xs2b5ybVwrL5ZgFo6oWAzeojdE6xZMMn2BhXgBRY76Kfh+6s/OfT/d+B9B
gCHp6RLT79e+g+zb7lbBcQSScssVlt9zlIiF2RVZ35TmCCVS3Agldj0e5kVVvLyhmUPahtGFcYHP
By/vfvXQYBZ8SKLrAe+2wwLrYjWtxpRGMQteGrNb+UMPlNnVdsOLvlf+SG/jpvy77ISPj7y9YJ7E
FVXV1cmGnGgnKnRu8vNrYF68qnQEu83xUSzirlutOCfU5Aaf+Bl9fbTAUCXC8/H2ggmyCelKvZAx
eoZKdUBEHRXn/WU15bhuloWuUhJLSTJshD64NRqol85ze5uLSfU4n87i7RSSh0NCmc9GBa/wVelq
x1oTErnzRmcCbSNKjLmn+t8Hxu2QetEx82RRhx5eukKls/6w4LhcmlUuANVQHRSHn0AM0G7lpyZo
AZa6LH2O+2GRdwuZk0ii/BMmPXKiHXkWkf7zRmbMtyrL1NBUyL3c5YG6qYR9eDgK8w/oLlKMTqWo
dBUtmNLrZGMBPDb8zh2zEDo1DUkzUkVf3HBvutJeYJ48PVH+dyfRVaLJNSpnINIQdB7id+BbBHvI
MX0W7bY0UzYMBcbWnahzJOK06CeSvTT3osQfbyuZgDlpwxqsBxBKvQtvJBC9i3L6nK1kIW5SbBSG
QbdyRMryBoSrj/VVjGKky7rNkQsLVsstQy9Dyn2gOspGDVJP+qZuET348YZnjHPI+v9yVaGSvAUD
QrMBM4cV5G+/QworLO4MCSZpHqgFLW7pqVeGk/si46RGeCY0YGFmeW3lVqhjaEDvr1EGuPmdxJlA
uUlbS8tpSHkYveIrQtVS2+IpTpT75qkLc4jqeZsXRYrhW29YKbn7Bm9w0S+R2cp3tdkPb6v39lSg
fgm+/EU95Ig2pt3XZblwrP/7jeLHyHI9LXq1QNzZV7Vf0JO+dUT5Bp5MGNtsuzpa9RrHp6EHlWsl
3uDJfj27lQD8xvl0FpGFUu0oSym5GVoxOIWfP1eBKLnGcSssIEuvrRSE95B3uiv2DS46opwmRyYs
CisrUyWf6MC9t3oxLUNF/empef7VZrJIrHWNzArV2jQn2LkahTKnfvp4eWzelzOH5rSUbWkkGDtD
E8hqn6H/SeVF15cH52Xuvi9VP9SwLOcwkmXoinJaVXd1+j3ZVY/61eSBWkggHY5XZIFYBl7J7ar9
drp9MB4NlH/K+wZECZfXwNMZ5hyNKD9Ut2L45ArC95RAxPXP03Mmws0jUy6m/9S9F378nIPYVXTR
5m0qY6L6aqt9RWNEPXc7YFrl2K12j+rNZYlwPpwFXsmJ2jczfUTFGVoG3evg4d3Buzw258tZyFWv
dJmcE3w5HgcyH0XvpttfJZ4kwOnzPp3+/kMfk9nuiKLQU8iV8O1/zQ0ReK3v6P7MAcdirvKkB9TH
hgsAP8eDujyTd/m6egfq5832pxe58ta7rD7NkTP60lf5OOzLXbbV8a83wleA8manVV510F7iwpGm
xy7IbyI/DPTNAJqK4fmyeHnrZ6y9m8zUGv/Dlxtu8AjmLsdf+lbCnMRVmqdANUC0la9+84eISjd5
KsGcwWqVgT5QgWB1wDA610aJybQTxYM8gTDW3a59usjfgabXfF13qIvyRVSrvLsUS9KmKJJFJFqy
3fl67KGRQLKpv6wPZRtZwpQax/kRxtInuYklk1Irqk6+U48g89rW7/MmFqDjzotHZlFaslxmkU0v
J5WPZgxYwIwuCJdV8fy2yixOa9RosS891BQ3DirJGcAxYu40UctyjvRlFqVVR1O1SDTNhSRaqqDf
LK7KGxs0wJt+I3qZ4omHnhk/3EncWkSTaCYBd6w/8b15VftrJTh3zu+sbDOmOk51H7Y0NmyeOjcN
8oMMgGi8F1WS8T6dMddpHSK9tbCzlMMEBTyuvel+dT7ILC4L5Jh5ZQyQiv6hK059yBO3Fl6xOCgb
mUVlrXOUJFaJ0QdakFPv+gf93tosTzEQNq5+mxcI/w2nfm6OJS6lumt7euNcVlmuTjFHtrHoyiLB
INC/oD6Ox3mXXxvegKILsB1vL8/B2xfGoI0hjEOFhhuVv6KsogQZfL/51dAsXCvsRn1eaV7K2hT+
RwXKUlNgyxxdZdFa3bKma0qpdmykGtatejfdhE676UQkejzBsxxrQNEa09j/x9Aom48quxJaqIaO
rf+Sr1Nm4VtdHatGSM+Z8IT3FrQqGHaivAA1qn9jA5lFaGWLVthl3EE+S7FNc3uDp3KRTtKT6tzY
jCHXsTblcddAYb70AxBmYeoZu/i5Oi6lU1wPptOqgqk4HptFY9l9WJZ9jVVI90XkThL41md/PjW1
f1k/ubtMl/jDnZImjM0C9cTH9kHeJrfS3bqpdvYuk1DAKZiCJy3Ggq1waWSiQ1q1RR6GTnqSzfmv
OoLxsU9uJn29RsXLWzaiTW4rBbFh3etNKGgCzDMSxrIt1ahTEiLSy74onbZ8BzLWq8dCEH+ev6bI
LE6r14ai10LILq8lfy1iZ9VRBFeqTmYJj1QacZ1RNRavlS/9LOU2VqCdws200RGvVnfKDl0rLAf5
8/BqKRxTDi5vFT3nzk1GHeQPZUglo7CaosItw3xUwQQSosI0FtXS8gZnDm67RAcOWa+hBkfrGAqz
i7xh6e8/vjlsiaSQFcPmYbtV1fe5kIOpv78sEM5lWmYxWZYB1l9kdWmlpqeWTn4Novp9h/ZznwpK
qefXy9NwDiAWnhWjaZTUq1iD6rQeOAePjyIvyJMOY945iXJL1UucnnhZa+fOyavPtRbdP3ijM5Zt
ZK0hGRH0pQ3xzjXhy8PMQZApcH684RnrBf3XlFgaxGICT0aERXY8n8disupsnpKpwWfXXgmunmfz
0GyinblHPY3o0zl+m2VKixdTKyQJn66DHNpW0HHWGgAoqJ1unb2o/xuZgpICjodjcVpxrOL+t2It
ZF6dwQbPwCRvF7ChgjPIl9HpGdkml6x3lxWVU64us3CtodLbBM/lsDbAnFAai0bdX3gJQxnslVG5
4Q5FVVtrcoa7ets/Va/ZfXiw77Kb8CjdjgB29VeiGypHN1hetUEpM7k3CTw7WlrX+iNRvRVtIS8v
k2OPLLqLYuz1hQ4+voQb67V8z32RQfIUg7lZ63ZftIMhY+huzg9zhMZi2gjqnbAm6IYxSO1V12rK
W5UUlSAE5QRCLKBrtUk0DyldTBsHWrvsx3LZXZYTb2jW/tElC0xgWIyFIGgtwW5XCy7BnKOVRW/V
0jpJA8HIGjnF5c2UIlVq7ntc6C9/OQeMI7P4rXQaJWSlIRXVMW0n+mPcyopDDLd67FJnRotgMEng
0jqCjS3S3N8lNmUW2mXp0bLkFmbVg2RvgcDutIiKPjmKxYK7+lwfQyPD0DlyW4uUbzTzEPemY6SH
KZrQ3FEWiI5jHGybUbs1sw69teGVB2cNxp15N1ROfyvYF+V8CMJivKIhi9V+XqCtQRXR7uZ79So5
RTuQXr/lL0LUD28RTARv6fmUdAMWoTo4usCOuB7Uu/KJ3BfHCrebFBDsAHSJbnw3PQtWxjEWFv61
jM2Q61RuOHP0yEd3tvphOmmNB/qWp+lBvTU+omtRqoF3xrEtSQmxzEwlKUzz1n7u7kCDDuxX3jn9
JhN1pPx+HToTLrIAsKqJEzuaMAdaGWj0eVR5WtHFOPmccF4rr+oGDSQtpJNB/bbeaH9EZysvKGPh
YYOs5bGVonlBdlVf9zvQ8KC99JV0Km7AKCGUIHViZ1b3DzAsHtolyzCL6qhH5WvYVI+9U73I+/bN
TL3LSsFxcywubK0qVBKhNcBxkm766kXPkRNK0b23FMmKc0xqVP9/RMe9buWRNiZ4XfYl33Amwc2H
E3WwgLBIl9vYLjEsCMsCw5UPyPtUeKQV9kTiGAtLvmZI0xjrZQRHqTSHycQjmSk6tDgIZ5kFhZnj
EPddhY9XneSq36UfIHibY6fZkOvIbcBTT7xEcH/guBmNOe2NspbiqMVUOgCrxSl3qnvRkzCHsENm
sWB5W45hNFkEoKSRMvE2aAq7ePhLbvInlJXq3mq48aG7F5Wf8/aEOe3nyrAikmAxUZW4c/xCpq/L
VsBTUibOX7NqmI0eAw9+4RvXomJqjvBZTFgbtcWQVTY5yvFd2R70KRjJq5JdZ8nDr76b7UEqxbOa
DSl2wOrv6vVTaUa3034F95FZUFidTpFl55BJSrtYSI5xs27M2+koQvvwhMPcxuV1WrtsxvgLCpHV
AmQvqY+ua5cFwxucbvQPr2MUxdqN4Lc4phnyhmju1hWpO/c3Vjw6pvl0eRLeEcdCxIZCIYhzsATp
EF1ZGxU8wPnTcERXOFcwA0fjWZyYHSty0irwQqMHwFWKJgDto7bR/i6Ji//NbDvpvvSqFQKx8aaj
MdEPsclqGpuVhlxPXmSoW9RCp4u03Lu8GI6RsfgxQki/FtmIl7EJTEyRjbgHLVD7Jbg8PO/bGRvu
tERdSYzhKxn9fpa3aRFsM0eXWPQYHky0BkcYMLU5bUpp6S64GtXKFZVy8san8fQPoTd12Zo1TRGm
4B5LevBQTJ0TVaOra/tqEN0ov+FFZ6IJlvVMSrpwyEtEf/p1szdAbXxD9rJXvWmedGq3oDLAi1Pf
gy8vvUKZEmj93vpGCB/imQoLMmvX9r+zl/KnpFVuo1UBLgtOFJPA7JQg1HCCLNN2zEKBuvEuWCz4
DFsWppaOfasVb7xJbpEVqA/JrtHR7rZ8h36Hbox+0MvGlIS5QE7hgMyyni1VVOZ9iXhK2hr7MXMt
ILEA3hkivwUvs6ttpfQgfUbPl3Wec+VSmNM9qWXDlsMW7qFw+3uUrj0Vn7lPRDc6XpzLQtUyq4hA
ZqLhXEQfkGgiTtxvu/ZN7WsvJWgMMdgOQVVqrjzluMNeXhMvrGBRbENbkGTMMSl6aIIkIUeTzuYk
30UoWDlsehAh3a2jPywCNeG4je/69x/WZ5U6WMcWFV6JAC+fNq4ViSDnHMNmMW1yNPbTQAw8AF1H
h/Cz9tMDLiMCKdFj8ow5s6g2a0iauQ9neA20N3ITn1Y73VQu3r1zz7wDAcqxSLz6ZO6MTjAlR9lY
uFvSrKSvKthTZpTerGzN9ble8QAQHcaZODaS05eXxhMbXfGPHSGlXJlIjwIj0KApxVQe13DcRFa+
MU3z0JeWYOM5x9G3+v2YJrLVppajBWed+TFPsTNkjyDDF6yBtztU234MnoFbsQfTE97xQRGmPeiu
sLk9Pc7O7Ttj8tIkrUPdYeT8JXzEbkuWU342G/QfsquDiFyCJxvlfz+/znTViAvIJiO7ur8ntI9V
/nJ5ezkG9+1rfoimVom6oLQXPiVqHSlu0Jjr5vLInDvh99nzY2T0SiC1Dbbx45IsTirLgRTrXqgM
23yYt3lFvDRtgwqp8MvTceyBRcSZalWg6yg8R+/VN9VmCJrdo4glgbMBLCJORXuxNhsw9urZLqDH
gniSY1os/5g6m1mdUyLhwW86Z7rKPUsX9hjlUIbILBgu0QDKjqnjtm7jT4R44EOot9fqtV05aJ9y
b7stiIq32S5dvMlRbsn28j5wtp3lJCNVPGQD3Qf0yNilePtEg9P2XQet4+88BQtyM5pSU60ME6iK
B170ctMKcsw8DWJsOe4MjSwhBqYteOag25CX3P+8LBWeBjEmjHa14aDG2AzQIeMNRHQj4Tg2Ft62
1kWSTw0++YBsdd67xoiW1780KCaCN5ta6zu6kUDz3DWP4N27sV9Fqn9eSwgLakuhnFKGZBduUv1n
dgdOxY8BtbuirmqcAJewyDbJNEDNNkPeUeG9Fa7u1AE4dVe0Z911opbK582XsOi2JkmjMaICQn/B
YFjB8Oe0aM56WWHO7yxhucdmqx+lnvJoyygOthzzfRX2n+cKhyrpD89sDBMKOCeMne7AFy8nDt6B
Kmf6eB81NFb53fczR65dq4raUc2cg7h2MjCP/bJjMGGxbWlb5ZlcYGiCGyCqEsPt9CCieOGJnbHT
eLISIB4wdv2ZgOuIBPPfy/Lg3H8I2ye07DKlq6h3sbdV7Ro7477aydvpPQ3kwim/7K9yH7Zu/rje
iKraePrJGHAeh0kUdZix9yT0E3fqwsuAbr68nvMOjfwDZAvRR3yhXnigm2B5ughMdd4LExbHFsmp
NSlU8SefPDauhheKJRDFaxy3w2LYiCwVaUPdDu2uFN9koNxDnrryBhEdG08sVK9+mlYXWqSlJNja
owZq6k5wqPJMlkWvJdqA27Ok0MOc1veu3nhduR9V6Ihq7DnKwhKMLWa0koSGOPa1Bp5ANDQRugLe
jv5zrqpL21OZ9IHkLLODBIfTv4ke0DkWy9KHSVZSylmL0Z80yU8Nx3oRgsfPv/gQi0lw91NFtJLK
BK0MvpBTX49/06t1o7UecX7HQkgsxkgrsAAUyreRjs4fyc2vyFEkGc57HGHxaElY53FLlWa+Lnfj
5+zZvav46fO6mcAYk16b6LGcyU66fQ4dEQ8KZztYfFpSaMmQU/O15I3k4qkvcRrBhYKjRyx7WG2r
Ut7S7TAd8hQ2zqZA+u9QRoJonDc8Y7pVk9ZE/96J43Kqd8vpRgN14++u0YSlDquSdg4TqqZzgbrO
0ZVa513k1XgyZ87aUl3QSpwGl8bf1YHDvBXVjvEGZiw3bGx9UCN8dO9NmxGU77+ruyIsSVg2ziOy
zxh4ceUCXIbPHfoRCnwlx8ez1GDIVqHARsbYk2uC6Gfc4Y2hdWZhwQEnDUdMxmTlupfJYFBxb8zA
UXazb6KYzr6ZBXrOWQALR7MVvYtqGlci8tuaqGC2PovdvBlElwZO41nCgtEqq6/qboVfeBrQnma9
q9EpS/G7SXOUZU/8T6A4HozSDe/VJxQ5bkD/iTZgnrxs4jbyckNgb5yjkkWqAaCCylsaQfQIDq/A
AfHncmTCUVoWkmZqhoxCMIw7uIuv31nCR27OEclCzNLC0JWZKq3xlYAAe/at7e3lT+aNzBhwrmiS
ldNgWbs1vmzXus6vYv/y0JwUOGHpwqK2IXZZ0rHBy1t61uL8jUFFflwCFCPmPqi87F/WIBAWWtbG
6JGmzZirDVRUnciOeRu+pIfZrx8Fq+EpDXMkT3mTmRLNDy/7CDz/yC2QF8ub72dnUsDolW2e16dF
lGngRV0s6iyL/l92vWducU9q8DQznuoOjLVCWAm9WfybQSQs8MyYDISkK5WZp7nDprkrUPqAVq0O
qsVnVM5cFhxHbizQbJKU3ko1zKK4ymvt6gJXxZMQizKT+7Jt6u9rnpfcVm94FVifohw83+0mFbx8
c4yDxZehMQIxKwmfbuw7v7+X0Vu0ub8sFZ4r/wddNlmDotHPrx/0j+5RQ0vCj/4p30+fv4yHdMa0
p+7/bxzhRj/8He8+L385J7tHWPRY0yTGYs89rZQBXGW5KjbWcfSLQL2xPqJj4yp7WosV7YYjaFK2
regl36bffU5dmQuyVJp2b6nIF+Nd4MXG6502rj6ZH0tT8vCar4FpvAHe+H5Z/vTGtm98kwStsevs
yJHtwmtUgIHNgzI+6G3t5PmDhYZK8uQ0xYem7O35JZtuw8xb+jvZvovlE9pPttrfrtwqxR9lPKz5
ox4H07rvcGPTwDS+Ls9JfYqyyQ/DhzmdXKU7yf0dSVHA26mwIHTnCQz7YMf7vsPbqrp4Q1ZvDbN1
JcNfjJfQ2EUojuvzIEatc+iF625c9r1xmNNjm92gx/oManY7iIibZ0EJdF7hN4Oft95SB438misn
TbnNyz/y6kbW0xoDRNTvlg6MYcNeGZugVE42siuXt51ztrEIO2vpo8KkzuKApp3eu4jBg+cdmIgm
kmqlmmm2TE8Kp52ORvMg4b5z+Zt5JxALnEOCMorUiI4ORO3NdBeeYrd5HG6T/XNUO9LszpUrWgnH
WbAAOpjbqi8qBFQ4xC9wzyGeqCye5+tY7JzSWAOy7AibwLF9bBIX+cQ46ND9zwgR/V0WFucSwgLp
pH6M7JwGr+qHjRfX8c/wUjyIsqIc7dHo9v9MTsxWmzY0BTV69jNSNk+/vMSyCDpiDWWcNNjh2up9
cJUPThs126we/CnW9qY9ibgsOIcli5+zLUB8VqpKioE+hsPTKj2YXYG092tWfZqK6lQjaqSL91RK
XXPaXd4TDps/YZF1tgU0Wqpg47XYBdRHfUEl+XE4rgZiwMGjbekEE1F7O+Nc2S6nupzr1ZpiedN+
PUoFHLi9tw63oydCeXF1mLH0MFJts+5Rf7o8kUcE/OqxOLWHPN+ge7pIGzhqxuLsbCW3KkuHmtGo
CX7wKLq4cM4eFl+ntrWi1RI+PiySytF6+0rSk78C2XN8IAuwK0xliQm9RFc+cfXDcJe5oEO9A/ta
6NXY5v6tPZUiS+SYOUvAJk15FA3UYHovdudPlJY7Y+fEgusEbymMnVd6NC+piQ0ovRjV16KUPi9a
YgF2ebWkoa6hpCB7Sh9yb5gAYq3c9Mr+Sq7XV8E+cGyAxdgNeq+l80QnWcDLkRyKv9Lq2Lfpod6I
CHW5C2GCGKvs1zBaMIeiI3ldbEa0h9BPWiCfyOG3xwULsItMvWkmDV7DbnbWppqR85/30xJoAbBW
gnpWznHH9iPVl1hfjQyQ1vJBBjOEStvA+5c3gqOiLM6uI6QxYgVg1hitfwu/PWS7eCt63eJoKEvS
pqE7ipajEukY1eFRlZq/sZ3+HdPpdwbAguvaMLbjRQVUf2gzbyW4RjXHahKE3rxvp27vxyk6R7Nq
9gNKKLMFilmcssRyQmGBLyf5w8LkFpIVcZiifm/ZG0/1vX23BKo/Zo6Qk5TjRFlInFzbPVj98Pk6
2t4YbrOp8SR9PTrv5UYJbE/aKLJAg3iCYrKHSgbEzYKnuqNpr16Wg7hxRgWPISQk4JwzLBxO1pY8
GmdabtJl1glpZ7xD6RJxw3LWrs0wll5KoBG8yVLTQAkt6zWRUMgF4FS36ZUQjdLaMXajsDVjx67m
ZNtm8+pdNp6zHsa0bfYkX4ZxKtu+0I/Ru0bhqegZ+Hfch0swP/Vg4r08yzldoZMwh7kGSkyFEEwC
JqXON1F1BcB5HiiKV72KCkbO4v8wCXuad1Wpq3Zb6kdD8tFj7k7ZoC9xH0wnC+Rt6B6xrR0z38p/
RciAsyEKnZA6pB/2FaeFbscTJpxc9GqxB1d5NP3S0bqtsRU+jZzTHToJdag/JknyCuh8C6JD3Sro
MzUAcCsnWx1ysjR//ZL2LQqYdyCJOlmuSCfOeVQ6J+M4tGpKYyPEwsJH8xrtSWYnul1ex23xhjcx
f3WVFzCm7VvD1YHHubusIjxrZ/NldtPOqQIb0UiJ4HiXjC+/G5jRvbywqmEZEiBrNVvbGmUcbqI8
nH7nOlispimbayeDtu7YmGjhaYJRg/TulImyYZySH8LCNc10tHqjhWuStt64U7dD5PaSGykH9Tbf
G1YQjoE6iPadswcsUjM2tMiw7YWepG3rjd0WrOIJcoiBfFWiEPy7aROqwdE07c/lveEuj9E0NVZr
UqPc7wjrWb7am+ktD9Ae28s6r96v75n3eXkijodnQZudWSzouU7DDxIfh0LzkAy8ibNB4N94mYPv
339YqR03RI/kFoHsat1plrLDD5tS70rH6JV9beanJGoPjWQEYZ8Evbo6gDx4Km6EkpaKGId4i2SO
MSkvNLmrBnzELvGb4y+RJt+XzR9rA1slAbIaw9JWRZZngU/y8qbw1I0xeTxQdE0MMO3RVBvilgnq
Wac+EWDkuKrF2P3aDGEWt4hPwtvhSt/WjT/1XnhfX9X74Y+OdiDXmiC25U3FIjrxigPceY2p+tyV
PtLXFhw0k0PQdre5qR+7xIv3zfOvZMYCPJsqJZpBV7XoNdzAs7LcXx74nM+3UFPDnDPK0Ei6bmHg
7qkEEHwIakd7FvW/4EqIsXM9NqSETEjGztN91r0r2Vcc7vRcdoxVdvXkJWkGxySnrpicaN3Z0tfl
RXFuHSzEs0ZrcEVDnT9IrFa0Zn9ugdJ3fjc0VeofVmEnug4GEaDaV/DaxveJW+5FbxW8rWDs2CZ2
M9QDhp4D8tRsMnf80raWQFk5ToJtMqvEVjSghA6PFLfDBvyRvxQHY8u1pCTj2uCiSqngGxcJzUBE
K8gTB2PIXWrFQ0/rv1Da7kSzs7qpQ7a/SXAg1mHxnXYK3nNZhjz6tURO/i3WIkfSTKcuv+Y6cWMi
CEPOdnSgE9Hl/VCYLirkfmzpRCihr4FjDvfT7Mzb+Ep/GtBaw5v3JKi8LBDxrJ1zr3RCxqIjtS4K
c8GEBehRTXKtpQ+XVf8sQpCOzFhzky+tWkfYbLTpfs5vpHtjbwPrkthuTgByVD4AklDBCg4uVpGP
5dwgWIJDNUtraRmxGKI7Jip7wAnkjxHawP+GEYiuibHneCxrYqGdwXHo7szY9lDH6qaT6K5wzhHR
0RmT1nVDkmYNo0tbxd1pgCGKLpdU5mwmlo6s/K9aKWpTdauJkUdPdj5UVwSzO4vJogMzFr1Y5aqa
bUq7Ua/e+qFvx2f9qH3pWyCsH20XSZbOwaPRRtuqhhOKlnPOPdFZGWMfpjzVJBnRuqzfTQDlt9HD
Wt4J9JYOckZWLBQ0i2LJ6CVEaRmYB63T6lGWT4ImZLYoJ0iFc24Gxsg1FM03ytDR3ShRGrRZDEfd
5odkRAVfmnmGIHLibPo/6NBRtdSywzRphZ6UWeEWxkOLPn29Vgi4j3kzMCbejXae9xpmKI2PtMS1
ZjhmeBlFMx3BgcG7PbNA0TYM0zpUsBmt9yf+ADf8EQCY+2kr4sY8d2xAk1ic6BT2FmLL7/Ht6+Qg
uem7tBcl+HmDM/YcN4PdShHEQ4luQeFueaGzOLbQ+Kj1ntMjxqrzjBQxocJp/OZKv9b8yjX9Kcge
Rre6/+UBwaJGrVWtrdigFo4avDExvQ7Px5dNjePvWLCopaPdMxU/3ihQHbyl4hExI3KGZrGicEu6
Ypr01oC2lMZNGNQb/fPyV3OUnoWE6qaS08apNKZrAC0mnvC9jOrFmf1kEaHIJ7ZpGWHkHl4aj40m
CjEMys4/pE6DplfrSRRqc059kzFcTYmz1qRrQBbMlFu3sxT3snQ4rpkFhirF0sQTodLx4uBVFN3x
0nYsUWFmSaVVExAVTq7+MkoOuerACT5sLBS0ozs03m7yd7zye79bBGO4DanyvjdxzVGGu1lfndi6
Ib9piAKPw2JFWyPJzaWFgCZ0uMJbL4Xr/6KIgQ7NHMaRuSZ2THroz653ZGGBCieqYgGig9SZIEzH
sNXiD9FeKQ6GdqPFO8VAO7noOe1EcBDORCxSVKstNTIjTNR683F0DHfcm34ViDoUcgyXxYkid1/X
i4Hh0x1SFA+zL0I5cHSehX6OXWIupY6BRy9C4lOkhWfzRdhPFvpJwlYFyBrjFk4edM7T5M678DSj
Zczom2/jm6gHK+/76e8/Lh2q1gy90WAeHWU1o5v8zopYmsFaSYZByTGs5Ny8/jbVzQJAq1VO9aXD
qMQnt7OnPii38+QUDlgt3iwvTrfrXtrUbvx42RXwlIY5Y9fRaBY4Ayi/k3ofVyJgD0/kjKm2bVKZ
bYVhB3/dFrthe/lrefdHFuKpaXFr5AXGnVqn2urX+QtxacOI/oC2ic0mcY0gfypvRa/CnGWwaM8l
t7VYUTGd5PQH3RVFZbz3JhbfmVp1kS0pxi13+qf+kQbQytOIskdQgOu7y7Li7CyL9Vyqqa+GBHPg
Wd7PHUVYe8QJ+/5BeKZ5WFkSwj7zXkOOw+zg4ku3er782bzRGWPNyoKYGh292yOHcqIBXytsCc+J
C1h4Z16OXbf+RyY4VgVBPE9JmNM0joYI/YAg6MFHi/BfD8tYZoUOQ8myYFgbvUG04DdwHzhdFpM4
FWu+RvRrUWOIkBRPdjeXN44n238urela2vR0zneg+xXIlqPELBhRnyulzymn0uLnwYycl6ikhbNp
LPJwBAUmkI4YWEIjB0Sggu/lCIEFHS54PbKLCcOCmUGIBucNSoXz4/xKgA4aG3rQ2A76oHuXt4sn
AMbOir7s7SzDoKOnHvBeK4jROBcTFltot+o49f/xmOl97rzHvkhxOdETCyaszAL9YKkqELe+jx61
e9kH/mErpO/ijc/aW6xIoWRWOmVCCJ3mzb5SAbEwn5JMcHXgTKAyEtdKuZfyGQ/KppMdUMRTH9Ir
2Qc1LpicLu8pR/j/IL6mrijDGjMMvtxuSFDggiKsn+eYIov0MsK8KYpa1Y6tCpAXaPJBiPoFrCVa
lK2F4Mz6ftE9c0VUmU1ItKWUzBaThLex5horABJ+KG8V+S2b/WIfx8h4NvrRXt02n51cd2IUZz+L
giGOTbAYsHjQxo5Ys3aMgR+3oiUIs8ExSsFjHG90xkGmWTMt7TIQdAEs9tZ8mlICzr5WYM+c7WEB
YD2KqOpSalCPKrW+Kem+Uc2b2mqCeRTZNudoZmFgOirtwUWMBZTH+Kbb5HYAJP7qlJl/WX15S6Bq
/cPPZWseSsOCl/daQm47esq0K03pXVNdBBPwwkeWSK2wZMsCLJWgud7wXvxFl6DQMU6Nb21QUAfE
n7rsll2obUXxKk9iVBV+rEjTCjJ3hUyO7S73Qtxaad2kqNLmLNAZRzmLDVvSGERPJUbPbQTvbepG
b7XfTKAdxC0t9Pss6ETgsO9LzRnDZMnS+glPu7bckWMShvXtPBdNECfVECyVhJ4K/8fZlyw5jmvJ
fhHNQIADuOUoSgpJMQ8bWkRkJElwngF+/XNVvzar1k2lzO6iapFZBVIgcEY/7lllF35WOtaBVGgd
VXo+bfJ1WaJa4waaCWr90YlwaScedM3QvW40pV9XCQ3WrtBcxDovA7elz20q3VHZIGzXe+rLPrOC
alickCVa+9gm6Ryxtuu8ogVlkz6SwbNXTUZComuuG2cTYaeYUe2KNiYV2B0nGJQgk1biNaW1BmlR
g2iIjrVPbKEHk5Vlux5UDzsrKeBbLYb4ghCULJgkYHM3Zq/iff7EZ+h2ErGWGzbr3IMqkIi1tpui
Za4EtrlsNk3J1keNDmDSN2vHHQbAyCgrzO1KKhquQ7qEf78jV04UuQg2G5NOqRjkihraGkK6dQPV
u+AWS8SVC3jZFrUL4tChwuJgOPISlKJvGdZrC1+kgwVwfpPdYuHZF6GBebxb0KArodGlmFsxT5Kk
GRbmvHFb8pGQh7/v858X5pcdUc5k3pXWuO4l+BXLEgqF9Xqj+fznzeCXPVCsK632/AnPzSpMQwa3
rM21hS/sZwekTVlPWLgKMHsVJenNscc/Bxb8steJLkJh1D1WHgIN3Vo7APnYjbTh2ktfmMhxJb1Z
jVgaZy7CjOjNNPXaO5+/7L9sb1pp42qzZT0r1260ZxJqvhb+/XBcadvwy05mkWsahbTPemY9ucd1
92hsnFhkfN1qrVyx7fyyozktyZqpal73zrdaPXvXROAransXA4L+OfKJbv2W8z7/p2Hnlx1O6igt
Hxds0wvqzeEtMo5r1+ci1mm6sugzc1r3bfkwp29M3oih/mz++GXzElLkGMYosfGmy8I0cLwZR/FW
hnHts16S2WS0bk0FWDHUCzqXnurHAmxlJKw9/dffD86VM3nZssQQCbOt89VfwCrhDEBxFPDbN6L/
KzfpUo3NGPPZ5BJfso0bj4TPN9752rIXFxSCMaNWnw+IiYq1BgG5W7Pu1zbj4oISnul2dd5tGq1+
fjf4dXALan3lUF/qrlFbKkLO/sY5QtUoLm+cvivxI79kr+mN0eazDa8AmPO29a0o36jDZLj53bIX
rnqtt9S3vm8Vlq5t0IXX1BPn/+989jTdzRuGkmdoPv39JF77qhcX1JKiKvuzRT9zrZlB49/qp/7D
NPsHg3LZmrTWJWPTgpUhvBB2Hwbmb30dBYZP56scXa3039+XmG42A4K3zlVoAloeXNXff9aVRhq/
7F5axuDQ5H+u8BwnIrIbcKE0Xr2BFujgajFomU2fLZ7e3njilY28bGqq0SktVg3rPrdbt9YKl5DV
N7Q7Kr///pOunIL/6GVmYwulSJw55r6km34HH7n5+8rX7N1lMxMCV2jKZFiaRCskIvkvflq38DEb
7dbuXKl088vGpr0uppafH9HumY9Wb1l7/U5hxtw1n7vBu0XCcs1fXmqwKdp02mBVKwbsxVOL2mbY
hv0m6fwqVnuyudVYvmJYLrub82QAlqOaFdolbKPd3+r/Xlv24qZTg4t0oliWRuPrChKXv3/gf2Zr
/nQXL2657aRZNlstbjnIPTbGds5c8dh8yw35Nb+ceWn92W043Gj5qR6ddxoNrwOYqZcbFa8rR/ey
4amP0uCLxOMJpq+hTH4gG+NGfH4lELhsdpaEMwwEYceWoP3VbL9p41Z+9vH3fTt7oD9s22XDc6hX
zc4GrvZtuoICrfZUeQuefs1AXTY99XIsV3Jemz3SDkyX5TNz6bYO68KzThTYNe1uSlzy9fdf8uea
I78kwWlbkaImjaeR3+LRfi0gak9nF2CRG27k2he+8OGA/2CuV6+RJoVnXko7mOJbyei1j3CR6Rpy
wajCeWkwwiMbLzCv0Nj2rYLGtRen/zc7mJb/Xd2KQLW4424PPvu/7/m1pS8us8V4ZpgajmbvUwiS
fVvhf6PbYzv8svuZGZXRiPN9sp5l+JXsJyBAz0Dgv7/3lSt12ex0JAGrEcXqmqsd1EkPlMvv2H+X
5l12PC0GKndnRlTwQkEgNt+UjL/ifv+jy2lpterOOe/ildBY0b0i/PtuXPmKl11OObQa1yUWtt3l
M/HLT3pzqPOKtb+ksXH0ri2lwtJ6pz8xMj9KhaOyrjei1Gvf8eJOTulc/k9ot4byaQmykL5Nj7dA
XNe25eJWTtU8zX1Czlk1Cqb+5IMF+Ia3uPYpL65klVRzIhE97fON5jlRhkDt75/y2n5fXMhFKG1R
EgsbiAOf2Y1exbVtvvCtplFaKYRrzxF0EcxfaUzDyh9uiclceefLxufYLq20crzzAl6U21inayHf
Zd+z0muVGgrrZrG1Ff74Ck3G0jUyN/e1p/9quy97oGunr6014xGOK4Hru6VfdW1HzsfmX/Uc3vE0
o1QhRvotH6D1coOk5Mqpu2RZGfVF9paDywhK5R/xknrFLXLZq3t9cREpRcdHAwMKbNMcZ5PbgB7X
eqsD4vJbx+TKIbxsiuZJ05nGOY3r95Cj8UaXH0evu9HLvbY1FxfSLnOVTediS+9D3Rtk07v2BknY
eQf+EGBdzluP1Sj6yUBNoZzN8UBEbYdUtM7m7wdQx1DQHx/ALod3C8dI+ThSta+ypsZgcjXGheRN
5SUJtd/Tkc73ZKjszK+LHhogIE43HsxZDP5oOvXDWunObtQc202rfDDdhQFvu88H1rpNVqzEByac
O65DtGUIejXOVjDkHIPJcqqZby8DpCUcKzNm18GUI9kVOludoM9GlbtArBcPXCXgqKo0Zt1Xbdmj
h0a1JfP0pp2fRl3kbyYrwEnFDbsMZyOtI5J22kualxiltIW26eq6OhrNlHwIQRP8oYA0JRYZwKCU
F8z2IJsHasKG2GHpLNxA8bCVdVyOSbnJMosc0o4NVjSk0nntppzQQJuabFM6rMHUXmFY35iRz7pA
ACpiumiisNciW+vH2RnUAxesD3iNuru3TJxyT7dsfsyNfnowO5ksvkxMOUIymUEVUYPm3F4vCH8a
msxGBSPRh4M+ycRyy7TMThAZUlVIxroovazJsUGZSEnUVmuunzWpm94tSZ/GXcb0rcxnB5UEPoI9
0CwB8vUKcKmCSj9TGkS97WqBydHm7ME20VPHdlM3TRs0hFZH87kBHnW/zMtqt7A0iwgt2szT2qrG
rdQb/YtBdGRXc12FmXCw+UU9uazO2qhoFug5Mbp8Q6VBeQC4NpFCZ89riJQ/mRjLewEmWk9WhukK
Z6iPCQLVd81OitVb0Uo40qxdvRZa3n5aWDSGdhcFS0Q5ByOrQS9i1KWX6It6KxynT72ETV1QUszI
NosC9s8hgzvrjRE4g5yVq41ND/Wgjm6XSUvDOZ3zEDSa/YHOenGP1hNY/bIVbBGTk2yVkQAeLkrN
Y2OPfufYqH2pnOTIW2vNvWo023tlSvo2d3YXs7VjgZohJcU6jfva0nTgbTv/e50afTOzgR+UCY4/
twIB2btDVsftTT7tRsuZ9pIsi7e2QtsttAB5ii16LzfwYQ3e5AEMA6ZPJ3y0MSlqvxw73ZcGCkWe
qaj8qnKqBaM5jSgzthPzuj4jrqGGdwejb2VEMP7fY1OIZbodDuyOlbTZZLQ1vAYTOp6qDCC65mZ2
MUGr/xJ2Vx3GAWPoGtqELqGcu8SWRpQZvS28chXrUcqmG0NoHwtX1yyw0pHIdpCSaYNfaLa3SCfU
23mjDdTXnWHLTXpI+zEaUYiv9SfSdAGDOPdU6W6qDHASzBuzSI62md6LeopYVfqmxJQbBZs+0yv0
OyUmwXLmk8J2x1Q7mSPbyGr2VwPfoaq9VpsCs+w8G+yuBpqkTS0+rRYCrOvqWrkoUbOq8Bgtdop8
O5lqBv4BkKjSDFpZnnRoSHW87veVIK0/5ykkQ2n2ZjdLyFa0R4ezOBrRByD6x/4774qoc+ptN9ux
YrNfNXSrKfAD0pk/zC0/aP2Clmo5hER1Ps+bgI69x4bHNZO+UA0Ef1C8KZZHSzV+4yTvFEIigTZU
0B2yT+Cn+0XU0B+dKvmuVBI19ueU4H/KMdEOraV0qqIkAaOC1HpkXuOHRVR05gLrNc1PJ8ypNr/L
tXuVKz0w8pGZP936lVDm14P0C/3I2L1GMWXMaeB0v8t2MO4xEGy6ahgSb0lsr2tt1zSsQPQzTI5B
3hcFjXiZwsTMjSsdcBU5uymfo5yV4EGkx7UAEEBkj22ZPOWcyMio6BqbY7WfSePSDJakWPgDS6eT
lSHIa+verzXHt6DNzDQeqhalLf5RT6VXJtQj7XwcRM2jfElBxMzyPmjU+AYAu7eyfghMTb0s+eRB
LRl2aigfwHDgw/BHI8R3WsXClVXblvPHIbO3WbpsHRtUvj0PuybMaNhCLHGJs6S5W8BpZ9DZn0vA
JSSDEDl9XOf3ZBV+U48BWU8J3TTZQQ7rN5Xofithde6gTNdI5sAcDioFp5Ij/BX4bE8HU5TYYEDT
L4UDE4RB8WoYwpnmhb8oJwNf5Hed8fuFA9JbzWErYY2GHW9PZbZPTTPWs29HPksuOAzrPm9QlCGv
5eKq8lGRE46LY7nEiFuw+KvZb+GPszJ02ClFIwfwAA6EwFNJ7u2GerV16tNQx0h0k/tTD+6z5deE
fFpL3VR/Qfjgjn08M+llwhd0l6n9xGNtjpbyVaGpYquIm5jI5J27pD9o0/MEGxs5TEW5dp/qQWF+
NyP3WPJG+KYdRjfXPuXUe7UsXaecvpD8hU6dAVtwNOvcNbPGr2p3NfNI609J8sGdl4XK0BAIjFJ7
fh5zkDkV9LEanaDTpxelnwC+DAQPZB1VZlghJqDiMyeta/JIr6LaYm5rAzshIvk5jGNIIZFYaDFA
lN5I4ZMWHU5XweiHHUY/hodm8TLO4iZB+xz6KPYuX7hnyzwwRrWnLNuBuGLX45bPxm+NmShEg253
lvtOvrJp+Eik+dhoImzqNa56bVMK2/A4JG4BsKp3qzT8YYLnAE8vAyUNqWOin9ra2Cz42YBG/NjV
o+h3gjYBG8GtG0JMLAKnGzePtDn2LHbGe8e4LyGMXZm4fRQW1QR644xvA6auAOrpY0A5raHg73Fi
vT2l/MluMS9mKY+oPFJL9bx2/YdJjlp+0KCVat4vZvJeN3vCcdCNwFqdSDC8ZKY5OwHzqq+HxjTf
R+FUrt3pUcF76WYldZ3uYGWvFdToXDpgo9gYQ8MUzcj8s22KXVVmPxRDijCF27YDE2iBoAWMLke+
hIPjw1cs2uja0wOdZdRpx/Nbdq7+ACeeUm95Yr2nDzium6YGyiPWgUmz7s2fFLgbFch+R3noFLVn
jxX+IW5t1a49x6YFTNsReeKmqHUvWZ+tKjagtqJjhLfSQ54+0zZwSGh1G+u1zS1wpIardHUVm7Dc
baQvwQx2cR2t95V8KivKumd8x5kdNBGY5lYTG7CAuet8rzlZUMgoS73VwAhRVH3T2sssN7e8FtxU
b+O9gSxB+MPeEvcm+bH5Sy6ODXvtYseI4Pso8cAwWBsfpjc3ISc7Cxp5WbCA+XXwqn5HYP3utLM+
3rfYOtCfFS99ubp55zVZSJxXXX7kWkjRF69c65hrLkQktTc92RgCNi+E0VVolyXPqHsw87GSD1MX
lwi7A6PasReI7i38yHtvtaNE208tdHkDE7StyUP+yFpvITvjFawhownv67UfVboRiLwwfZ0G8G+N
ANfX68K8unSOVnY4g3kGDQwu9c4OoZiaFjH0u8yDqW/VuIArHdGMOugw5BXMcx8Wv9bRcAmLJS6L
5dbtU8+P4Idy8zqLs4K507hbHBh5cNoikStoQLOwqH7gqvXl016eVBbm1U+Z7/sM064gXAJZHX46
aDZhCbSjcgAzSiqP7jTQqFt3mgGwm5fOp0J/TvSAzfdwAgbEd+9l+WZXcTkDwxdCLgosmb0Z27ar
jo79ZlHbn9bHgr2YK3h7B1eNgW3O7jiFctTwpTXt2ENeSq+rX/mQ+qQnngMGm6HKbBfRyW9oX8Zz
By8AY23AbOBozAt7klYXFIhqvEKKgy0LDJ7U82FwhszNUgH81GjJsGqwa2odUxcYrAnIM8CnzIf+
frUTV9DH6dMQQbUBp02c4iDzDE4gC7Rk0wyxEFE5xEm/yzTEo83kGodJYEYBnSGuHq1x2iZNsYFA
TQGXjV3OgrryDRkurf5s/8aBEjAiXz174xPM94kUcUI/xVOvvkel+ep+edEzmFXFglxu508bSQfE
c/36qVwAuHG+rINi99X61T7lBPTXzhOxc9d4yPuzOu3kNfZPQXZqOOACW7jf2W6kYOgoYfK2y3am
wu1nT0hvyRq3D2EeZcDQUxyzxJvukyqyiOFCjpyIRw35g22hFQWSXpv4mOKZ5sgOnN/kHX3cEuJW
hdulATQrBLoNnlXZgNTVkzdxYGqX12xj5EcEXbSq3rszVkDCmOngvMYsAK78xAOVl16Vvcn8NBvz
4muG58zoqwXMiLvVZew5WdxivxqbxqzvpzUEM2PDOk8Jb7DEQ8k1xA35SeuRWJ4sXQ735jgWrujI
VwXJgUNR0RQqRDY+8qILJHt1t/rWxCBH59SwFrUZLcsSW8VUeySZ3lJtes67ZUK6bPa7xuC/krww
QyNttmk3/8qTmuwnvAlpVfoKKKzlDkYJtTkGe8uRhUbgqozLhvkJyceNSpXv5J1972TT/ZKDKDtt
Mf6USDcXxZ4XPA05awrXKWB+xkr/yGTCH6VJix3olH5rifLXFBmHY7ZfRqKOeQkG6cmyEFuNDfnO
l/wBdVKElGMFfuPJgSDYrP1goKvBB7dzr0/KvUN16lIJ1S1TdEGTDa+1gT6B6l80s8kXRCDyKZ+G
/jWv1xxXuWChXU6NrwmkiTJJoDCW1d9VqSXIvmTiVQUi+FYDa/MkDVQ5OwQICkFsLQDXHQhSS0aI
l5ojzEkLxdYZR25ssqBVYsINtDdinaI5yaNEz3y7nl7VMMOd1qkFWCRo8xwdKZ5DkHWBJVAa+uQO
OCYJnxfcqWn4aesFLN5LUcYOBp5HZ8rcOZuPtqN2Y0J+WQb18Z8QQCmzo2a193mh5Z4puySoc5C7
TVz3MobQvVYBb8XvfkV+2WYvw2Q+IJM71GYP6Qkrx4EWjQh6DrIsy1GIIgj+vFsOKU9e8gbM/PNo
PhRa9WJPyNq4EO2dszK8jQnQBs4oKP5EDwe7Fk40qmWIhqF/7EuKHazHNiiWivmdsYog68BRXbxO
KfnWsuXO0bqD6Bcf9za0mB61xpmrkifhLNCXsvH9BVzN2O+zsblLJrPxEpoWrspAgLAOvdsbaQaN
NR4QPYMOGtkM6/ybaLBWGlKGHoOgPQ4fWNGLrbUYAdPLPpSmPnip4YA3peCvUu9fZpE+GObsJ60V
khW+oSbO3pB9SCWNzrqUrjabWz4sT7BL/cky7OzedFq/b8mhZPMbWbsHbWFuZSRPug4FX1mDKJ0m
KXxxmsROyfERz+Z4Ktcd7bv7xhmO6aS7CcjTx3by5rEB/t8KajkhA1hDZ+1SxEzkiLIW8ydB7toa
dtfUK2tTScMbHLYbSrobJsNrZ+DTRx1Mgc4ckdb0QUHtSXMATVcWSicJ7dZyZ8W+ilp7L0T/ajsI
bptMHBqj2/WmGfU5eg462NmLVngLlwepjQW4t9tXeQ6ekyFQg/qwULfcEpXBf3bwcQZXOuJOsI4g
L9mvA+pHZrec7GzdtXMhfDMXqF6JqFgMDzKc8epkXiMqT9cbfHnnM6sWz8pmxP2wYHj132PTQZnD
zt8GBGgFLY86YcdizOMcwsKRUzUkBOIYedMQ6KNAHVILSzg+cQ7Tm3F6MZoSd6YuEE7NERhKYf6Y
fTdO4ldhjrPfddmLqtpwMOvHsegKF91KZNGJHk0Vvgxw378dq93mWRW1pXjpuB3NNXnt6u5rQP3B
zhCAmWXzq+jTu6nhk9+ng3Y0jW7ZG42deufUIu80zR1WkN3lStvnrVW5kJX9zhPkjKSgSWgRVJJ7
GfZaO0WDaebHQRPDccm4z7JqN+vZZ0rZtqD1yWQIefKS9qHAtCei2eLTUHPttsi86q71UFPan4tJ
XJ8xlzC2KFCMO2Sym4aaz3WZbGpr/uSZ2CpSbys2PdhL+7xOkh4BfN6ztoyZOXv2kG9KsmzLqXgS
RUseZKp6COBCAKBBxDpZQQZcbbCiaYK/2JEORfEZpAAeSjHwldUYTlkVFnV6WqpqhywRZxMBgQdA
avOJigPwZ1NOewgEqZ+Sy/40jAn/AgWFqN2uR4WFT4Ewx0A6zW945Gjg5ewl7XpvVP0brbqX3gAH
pkWHk6mMbW3oscz00UOv5SWT9TYV1kkDJg0Xxwxxm4GlN9IAmqwPDEKjoL4nkdLIaeqG1UUy7uUo
9grEuWBTD4VRfgj49ylJR8+R5cZah3geuz4c6qmC/ja2HoSmfTxkfaa5um28oah0EkO2J6Md63m3
7xX/XZAOAndV+6hGk/q95A/cqN/4wnwLiWgt01OhIb7Im96rknH0hPneOg+znkZmQoKxfDWylUfS
GFzbaUINVP1K9S4OksfMxh9RFZX2SU9eHfs5XzKXj5mfSunNCmJv/XhyWv6aN+2T6LO47XMA1+vA
ZrCDnXycy59SQw479BsbdJsUddV+2Go586jxZnE9LJR+kPyddc62sMZtAbUAuxFg4dY+xjX9ZLYB
2+4sHzqyl3qcUd5Nki996sewrJOfaWbkbs5rHupMPFeN7etaXBabbFZ+2h765MVkiV/MsEg2QFbz
aSoP+oo6xnKn2u5otyvMd+WtxRpQgeijDXjj7Ic8e13tJblzRPOiOCJ9ncrAquewkDbiO90vk0OP
dJMclCx9h0csTd0i/9HpPrVKT1SPFRLOLnsskseRnG1/7Yt1CRwAQ40GVPZdmCDXdoCgyre2JTyd
trGpLfEqhEfz92GIK/DWytyJWw3JStYEYFly04TiMq9et1iuBnZ0cLQ5QeKsO8teobr8zSaO+QgN
TI3mncUTDDwAkC/S17p+spLvRvw0iLgJmdyiaDaqs/xBABdcfo1Ojpj6ZEy7yjqVbVS3MQqzUHDO
hoMkJ7Pa1MnWyA8r8lvWk22jlu1SP2XplzH/mtrElTV1e4qjk+VvDdFikiMSmHy7eynNV61jnrly
r5Oo4+Fq9CRxnRzygNqDuT5pXemPMz8JZ97q+abRyVde4cCZd2kKdpWfdDa9gsecGJ7ZmbsavjvJ
hbsmTuM5ybPZjyjg2dsFzkarbHBG/ub1B/pD9z2pdqWeBASNklatuwZpe2Whlq/ZJ/TR0WqQhPq2
pTZJVTUQ9X6d7R0zI3tC4VSJwNKmPW0ESkoTjq9wZa/cxp48UnGw1SBx0mXQzOVjjdIY+CvChjV+
3k73KkV3RwOFUboaHumK/QiVEzsXEZ8jFOIcSCUl26bpPzNdj5hAJU1m7G0oZxQIUj8zq6AC0XQK
q6as2KljbtWPKPc3HbBXSVjyO8OGtUPBoe52kEl9a8tiDnNq+BR1bd9Oo2k92oqY2B1rS53E19mD
mT3qDSRkCMY03FLtUnsJEKGB5aSKl7z2RjiHVSFrMOpQ6qjczs8FmX+V9TenaO1w44ek1n6s4NUZ
EBkearmBOZUY2lEAD3u0692kP5dNYN8ohljMJDfjtfysi+prYiNcf++PcsY5mbbd8nvQoOqa5vI5
54XbJoxtk7rQvAp5POBs2M4adb4maV7I8rOkdzZHwaQDHHP6GKCyIpHSaOmnmfzoyfuaoglYoZ9g
DIgf4o590oWcN2o2UctSYdMjnKzIuri2MfmwgL+MgeKNJ4hKG/jQ66FQqvXq2QyShWypknurx0SX
3E/WckzNGjaZBSiAjdmbU4zBKAcQz6yhjmDTAR0pJEJKvPrAxMaBMkURttW2X5E3i8fBWKGTcdb7
zuM2fyC1dpRDE4wO345pepzxN5BkHNVdY+fBUqxRU1sPfBjEPifGuznS30shd9TWdjOyawS8ufSG
wnAbEy4CDJYYNMpnYGKcOxMiCVzEY5GlrhTsW9D5HUY5B2mzvK8clj90A4i0mmiZTjo0UYUKhrY6
2MN+Md/09MfoniQpXMh5pGz22ullSuK0RYaB0CjXYnuGvFCaBFqNym3Kl8hi65NROSaCgzRpUROS
1K1nyg+2PQxRnXZOALaFMlzENKFAYPaeMTXszWCGs+wWbuOudgo/J+yUnt0zmQrbbTqOFsmAo1e7
edFZ7X4QaBu2/ey8EFImbj0ht6uX0jxoym5Q/K0heLt0K4opNJHaYyIsc76BO7qCt2OXU7eipHo+
WxkDph/i9RbErp5459XH6V29URWWD1M8HJPKXW888M8deXY5g5sb1mAXSc4wBm+/rTtcYhREj7ew
ZX8GQbDLEUzLLpkCBzfdD5gcSr1bCJk/o3oYPf/5v7AVoC8AW4eJZdv9FJWuuSXurxu9+DMc5j9b
/exy5FJNetrIFUtDO+NXfjiLpaELgSD7dGtW5grinF2S8NeVOeboMFPo2KnA8NKtDTHc+Z2+9mG6
ye+Zj6vG9+JYAniMWsqX83Ljt52BEH/6bRcADySvGtqgDh7sg10S1d41zu8Mv3wRcCpx5Ts3oEbX
vvol6Ipbo9RBqIyJMZRGw1sENldAEv+ghv/11RfR6pD9xrL8ro8LoICnkG2Jfws+cm35C9iVpda2
pk7F9gylDH9Cu9xLz6IFbXgLEnTt2F5AsBT0KB3a1GxPt6VvxWiy+bekOvTzW/7h215ymtdmjQZN
irX1twZZNjScux9UwYu4DsrUuwVyvfqYsxn51zdQuaq6ycYmTVv9u9gpy2OpOwbD4EM4encLfXnl
U/zDYfqvp5iqKZN1xlMyyPIVH/2XDVk+skke/n4Rrti8f8Zl/rW8QdCM7wosD+XlHwH9HRmAEPP9
74tfgVGxfyz7v1bP55SBIhGro6O4AwUgtMKOq1cH9TP572BU7JK5HJlXDsoiPGIFIV31o2MIor27
dQ+unNJ/6KD/9f4LDlILJD7b5wdUeU+2l21uSeP8Q6vxp1N6AdHKe3CdWzbWFhKhE61LY8d7hAtd
X6qNWszqXDYMxqrKwmm27qYBkSLKRv+Ps+tYbhtYtl+EKuSwRSQpkgqWbNkblC1byDnj69+B3ruv
5DaHc4sbLbRoDHu6e2Y6nOP0koKMtBkjFYC0h5202mQrSQhAjc7Eez/BfSeSZHtB6bxTsyd9RG56
TAsv0Uo8wvu1x52pRWKpBitfAgS5cGgXRygyDHYY3pgbW5cOboTKkEb2WEmATuqz70ki/VblVfIX
pddR59dFRxm2OmGS/567Ba+jEE+l61ZzuXcN4MV/+5UM6KZI1aGYDR+q3Ukej9udEYs/rPTTbnbo
KxsB4yYfdeSe7Ewf8Kg18shd87hxr6/98icsGpcXVViLMQOdwoyWvsnlgfsyHAnJ67910oPne21m
yN0ASMLUbfbhztxZ+6K3eZislyOB9cF/+Uk7U71B/y34BDqU9jpqfPdWYDwU325SDI3JRaZ1QO2G
9LC4M5bYy43OiVGZvU06CcV4yQim0EJ6Gp6m/kdXVrZecXqyLzc8WjQAyygH12kF2XiUfOGhmLOE
brb/SdkSkvthDz89jsijTIJd69aNqtgs85PkpdensQxBuLG6HxBRHMO+HAktGmbnTsE1poRY+VCd
a4zkLS6Pouqyv1s0yGb6NMfo3/tAOwNFGMAP97dZBYmwaaQOaZlAMDLV3jce6wNLE8QVRRnvIKGC
1MkTnAzwbEDJ3F1fMEsT5FKETjMhNOtNyegc/1b4PIYxxpI/Wm0/2YTeSVmexQUw69DVExinDY2L
B5vFuAZZlNEB7ayy1LXAP0XSSCvvRTOyNdSRlujQKoa3LG/1chbzY280nPOB9Wu2/3/6NUZXgBeh
wwfRxffWTXZ8RrPETU9ASyR+maWZkILVasVtItvVu3IHtpDHgtOUzVo4cc0EbYk1ovjWlC35ySna
985tEw2WuMWZTzpJ+wGHAwIsdIJMoLZD/JYOKM7yMNcuL92kBFjWOhimpEN+uceIrDvhivv7us1f
vt+alPUqLPqsALiWAsn9AzjEkL9y09N44tk+Sz45GiS9auVU3+SDkVvbFQ7GGgKdS7/AEk+McZh7
dIGZEB+eop2xi903cLA/8ULj5TPZVIg5quBgn4FkvmVA0D0JCsjwi+LdwouDkTSaXgHcG4CJQghH
We8cgr8658xgMoyF5lFUse+FZVs1+MlFACuK++SZx6vK0jd5T6vSaqR1i7fdEoRoNrQxkOZEv7XH
yr9ujiyNkzNDjiUUmibIT87NWcXikXVCdxRHOksz5Ozo1tKMqxrSQTYBW4keYps3vL+ZxL/PCZMS
VObyEnfD9qDOdlmgosmP985lCKboZAM4q4HMBMHhY3Y3+fXTwrmpMFRNE2JTY+otSEuUox78r6Lh
+DZv2I0BR2fSvBjIbdpFbMMts4SINXpTfYxmp0jfGryZsnPyo8W/9xjBvDOr3TDPXpbeo6XsuhWx
dLb9/1M4noCkMKUCXhq9aOzlFtBh0eBtmFf62HE+cfmlYdLMWZV3SL0KKhJLLRDSm6EDqWqDMrg+
rDyTYm0QPVRicVHnSpSPRTsmuxX4vbac1MuzFKElfkrbP12PXrq2R4vCbWojzt1FutkOIup3uYSO
RXTnoRDjKM2Csp3gXf8EgxbEpC+0SdBzsRlAqYRKpPMDABo7EASegXIh2T/Er+gXqgI0iAViAnhv
XkC8SB+FUEufb+MQ57Wcixsj0vQ1etclICal8VPtR0ZxjhMJNQG7x03S5yVWJflyOKCvOd2Ym7YO
F+3YooD6hqYXF1NPwo/6bpaC9+o9+cJR5+UcsUnfdaK29Jgix3emDl0ZjpzbzyheaP4MyDbeFWGz
twuhjXIIlqhJqGYO8rvOCsHQ89yOv66vnhGO6dOuMIWiacsNecJKYy9UTGSgTak2UVAX22Mk153g
C9aY+9c/dzkq6Drxp7KsZkXP4vrUv/V7YbYVj1cEYEkmjtNPmSFnUVSf0GfuGE+Ff9sdQdc38/oU
yJZa7YdoW/JGyacFIhfii7VichJmiyzXUwTBYKoCSDJ4EnbXlXw5Lup00F5t8Uy1mv9bsXLgId4z
xNIJ+zGbkmXtIHbwooPF5X6+fJ3R6Wy9OGE4KKwgFl3wiX2P+QM3P6cnHkzMZQPX6Yi9nFlxOYew
i/aY4yZjBCl35JsletvYT5Zh5CVG2GqsfGOQQf3BfbnRmOmMfQWH1IVN1ROAPQeUyjgvDYbJ/YMg
3ilCpcVQBviYAxR77nhIhizBxPvCdNEyZdtEzQZOkccf+WYZHfE+PHPrcpg2wV/0QH7mAWiwjI74
XjOVptWNENu68bP5I3ZUTDL8SO+mbze5oEbSGLIgaKrUQr7ooJjs8lyQoWY6V2/FIQD9U4gFB82x
9eId767IUDMdrAfLZr5OmBY9jW7s9B4PppuhZjpM3+eF0kmbWaB9u3CSg3Ie36c9+s9jzij25Q/g
/f23C0pFaCaxZRUnq8PZHnmRp3mY/LZT84t8h46d67t5We0mreEsYdW1VVZUJ8svAiEoAx5oxGW1
mzSlWKXrONQTBMuHxMP4dnDbeok3xij/qZoMsT0qrt1JO/Am3y9HPPPjqvUp4qlVZfRmD8GYvnbG
u2Rf+LydZKmCeGTXRqFVDBAtvCV7yXu/rgnWvYn4YRauXZ91kKoijPJYThhLpblEjECKwKuG0I1R
hl/hYCiXZhETycJEyiZWuN/IdbL9srsRUZAyw07VaoXWDNHZ07zTXUxHXVcva8nE/TJVjYZ527S2
QpE8C7L9ijfDddksLW///2RrGGhOLKuBbMPuAAh547uUpgn7qZSWNoZYMyjdCriHvPcGa73E6UR0
tlvCtn3gA3Kl4LYuAZOiGkeAOF1CfYCKj9VhvJvBScCzCsbjViQupwr5GjcaRKfP+UPpNy6IGk+8
azPLNIjnJVVXiGqOSQXN1nzpW32Wd7x8+2VNAzv8b8vIMnRLR+q6+d+6n/yRc5Yw0vh4pP4tVzer
TO2kCTsoH+I3zNn5WWJPL1kwfy0Um1eCvXyYGJTTNRHkIlaHBdPPuNthMNjhVUgvxzqDwhwrvQrI
7gqCi7PF3UbWaokXSuXUi8MyVyf0yLvJXrwxiBqUrBUEP1qr6lD2ChS/77wLEss0iBOCQ0yf+wym
Ue4zx7R5eTqWFsgt1AQJ7wKquer0FYSpDtoHOIVV1nKJBxZ5gcn1GlumP/4a/NW7Hjkv+7VhEdcL
azTG9yCfQeQs3QXA1G/6q/H9JtkUwtgM01IsLcgeDqsf+5OLORWumhkWTBGMy3iQqjCBmgWgOvGu
tow0qEFhi9VVicK5FOEX6BptnBTgXODFwChpMGMyblef8xxeKN8Vz9NOvSsSu+cEFMbuUkjjdCgU
S8doDUw8dBWH99a6fOc1KOtql6p1tpbQkgIWAcuOkf7HjGn/tbUfr+8xw9op7aoK8K7VyrHHyitG
okGtZt+WSDcosvEyG0nfrR+WubVSzh6vqsBSNXHQUBl7o9iiyeJEHhp33euauHyIob5HTgQtNda2
wHqjc+aFvmnn3m1Xf4PSq0ZJEkedjF2cPAzw2rzSPEMRFL947MO17U2sWNgBW/RO9a8rgiWWHI3Z
kE9LnWO11v1qZ/uW87BiNPUYFH94LMHuq24GgUnvwRF+/cntOciep+NtL1CD4g9rZqy1IMVBvILk
Y+Z1vhHkh+HIiy4MX6EgxKEWT7KwwPAw0OFO/oH3xmDEcIo8LGugZQMCGE4cIOPoDuZpbKGFJ17f
TqbeyTkZpwkYDnXsp5E7CchQSgRcAUOiQJBrkYz0rn+GpRzilbMcaXkp4EcMjfMHyX3hxocz8Kj+
dkx0Osm1rEDtyK+gX5N3hWKZOTk5y0Tt5bjCUWEeNmqLaXddDwyxFElYBarZjFsULlGjXfrL4PAe
ByzBxC3jfCgxRA3rloNytOPG4T3sGDUig4IIC2s2D4glOLvuVcMt3fkuxOa1P3IH45XoUCgi4GcC
yebb6HW/J9m79RdtpvTp1ZfpqLjFBn7R5KH30rvt1WdQJOGqHXIp2o5i4XVGPi69u/EtQgsajWh1
azdAcHLW0RPCCysfRap/Cz6GThw0TDUtHtdxe+OUD/VRDaGKfGccpcKZ7wH2oD3pkQvwHoAPfOv6
A+Dbzr+vGyvDaWm9w5olE5NxQGcqAWU6OrPHy6IxDlOd+KwyRHosmxa29jAFmSMdCpezZJZk6rZr
XkbiIFSnCrSFfrQ33jHXeFsMo1WPWAdF05BC9tYO1R0jh3PJYgR4WvboVKVKhBpyv7bH8kECEXr/
Vbrt4klrHrmVi8ISQzaAg07dw43RUSO+WeS6OaYVxEp+CfQd3puNYXC02FHUmqxgIBSYBgsus6A8
fxxK3jnH0vL20vgUTkKhWMywhTFni100jhzkD/Fr96S6+quya3eLBYAie9qrd9lDGQjH6x70UTy9
4Lwacd5lDdc8iqAowBn0R2nfu5af+pOXfwf5V2B2HqAV4MKYYuBh5bN0SE7aapwTLdl8qzlXgW7X
3HsI44ShhKuN0tRoTN2cdgoBCDrOd6AQ+GEW1k2NUgYtlHQhEA7EzVSLnzKO8gaDxdz6HEMptFoC
ZNB5bbdIlj5n3psQ5JyQwOhlMGi1xMjzpBUsCJYfl/fxPrfNn8ljJtvN7y+yWwbVl+t2xFr/Fu4+
Ga+Q4xBYthBRP2Bq3os9TrhkEMEAXfNvwZJc9LVkYv3hqdDt5ef62uJi8pD6hpPt+xWhWfUrDD3b
PDhy1i/ZrOvTLxEzE6g2m3kCF2LX47cU7nUVbX58wdMoYauEMVVMXOOagrcU2pEFdX7QZj3l3NsY
5wrFJwZ7nqxbvY7qQdBl9hsu4LEtP11fOUslxGO1JMviKVTwYj1UP4EGFzs8ZiJGzKPwxEAGBtdl
pCKphLq0Y51zG+Bpsce78bAWTg7bXBcVq24hfoNsrr064PVaMfIatA3WMJoyrydoG22q79IvMErY
fWdzZzkZ61Y2dX2yQUMo03A1sG60tQANr+JOCjL0rRA3BTAEbLDFurvFznbJod4BGTK1eXTrjAhM
G2DHSASGVoZ1ZzvM4R9UDo8fS9vEJVVEllHbxFaehQx9FdSeEdyco6cNsEm8Vo0iQDwwTfyVa9us
TSQnqwiAY60RTdg2kmr6HhDEznV3ZMV0yt3blRFmJbY7ZHYekOR9MfeqF+5nL7UVjDE9gyA0uP6l
j67RCzGL8vQWZaYXQodgiOrseb3vY4Dc2ZhCk10glqU/TF87Adj+EL+2d23tqraFAz39pQQv4DUy
BNsAGCIcD0iInEsSy8CIQxd6EbVzlmx9Pf0eCHn+9d/JCJ60aRawAGM9pBCb2Rs9LZB67Jxzd2a0
9hm0b9aajB5cetis9ggs0d8aWntGO32XM6cMpj3nmGTYGm2fFadKWXN0e546z/DrX/qOR4TC0sz2
wU+RCPDcczxtmjHuuw7FQtmy+x+87DBr1cSv5VAC6EWT1aijV0+TD9xiXhGEqfXtEP607jFVRmM1
qvpUx26dHeNnNET7AEvQfrTAiNqJR94FmqUg4uUWCEDyOa7rU/RzPGpesbcC3o9gBGva+5qu7WDV
GkQrdgxw8kC9B+BaD9Kw60bPCiO0zbVf/iNffmy+yl8toCR7yqlsHNGNH1/Ut9taPAza3CoCrd0I
ZexFeJI93S3PPAUx7Id2s4bjklV9CMEAvfMzT73nXUtYgsn526yRmSDTiz7KY+wUR2SROPGLcQek
LayCJDSAiMOWFs17LT/rHef6zYiLtLcoDSVBLkcsWDx0TnbkDbSw9EAcNDIAeAfAMvT2Haz76oBs
IO99zpJM/NMA1j0Q00p0h+2rAEeKw8tfsjRM/NGI87JF+zY0UcEXwS7QKpxMBcMdaUORWG+TZhOU
YYFgrfkaO2jkX8r79Z33QGB9gCSdDEvA8NCKD7R4gw9ejvH++mfIuUOxFE5OzlUbgFyuQjie+fs/
6fn9ehBhiP2nv6jrpVmWIDYMADYJPBNeloARV2mHUTlkEjp4IRhgf7vtWjYHvAIc4zpJO4yGeCuE
ADTxtL3iZUAeoofQ+C4c85fbdLLp6tPZs0iJIAoq5AO9EOObmVtxIjbDy0Xijh2oBroo+9BJ9yI5
Ke+KstnAhVse7TNaNVNptBJyK9vyy7sssPxkr+7AFcorprJUTrxyjlvBMCO4u2WvNmARYzChtvB5
XBCv65yVhKa9R4UAjPl8whfUoP9iPpSYvjN8gAB6v/SH0rTfOgB137ePAhhl7Lqxea2ALDMlPluh
9ataMSR2wjTFfEw8cY9BzpFzWrCEE5/N0m5KWgWGtDi4NO4GX7T1p+v6uuy3Ou1LMiZVWkBiXiPL
ETvifWrzngyX16zTxqQhrcdEQAA+AXQ0AKxCUIEaxr2+aJbs7f+fHGsNh9iqB+hDD3SQJO1hQ2hm
55kQSyXEbZvBnHXZhPQNDEL8EnsiJ/Rejuu6Rdw2DjMzrBvYiP7yqnqCNx6aPe8KxFIJOUfbaG7M
NIbZLwcV6BsaRgZ4OQ6WPojPLqArHzoR+kDzVyCdz8aNFV2dUq5Paq6NQg6FAP/8kCC6hwDrRitE
qbmdxAkIlyOObhHHVJtZrbUCdqgBUKg+IkXTHIG0fqMlEs9s1q4olWj7BTag6wHklR+0/XUjZ7T2
6f+0LRXA8xsbbGmB+YQ0cwAgmZyGPZDrrf1wEB44n7kc9PV/GpiSosKA1kfANF5HX3sr/fpuat3V
azkXJsYW0GamarRqo0yhJHR3+PKfEFVqfYdkAOfYunwa6rRlCQTvKJMWEG/5+j73Bs7YP1P/xF1X
c2iybDtJdMew82DyAFj+Yrp4133hzcywlk68dpEFTYzrzXxQu68PN3osbVlqy2yw+k1siGs1mHsC
XtqFEcEoG3udia2Jhno81L+Ijo6mQkDtnXnNyIw4QxuXGkOR83Vb9WvpCh56zziOxJJLfLSNylYZ
tjeRHPwCxqMTcSILI+TStqWqFYE6vzkOWnp/6c+gVQpG3vuQYRiUVL0Z+thocsiefcWVDrxwxdi/
f1qXdJCTiQnE9m71FLuj09qmzzs3GcCPOu1bCtUxlKoMobawm8fp0Ltg//T/LL5s97/0141Ng1sm
Y/0Q4puRrnexsPm8fFIqdIz+sVpbCngtXiztE7cs875rlu0eDCY+O/R5iRaGIVLGdKURJbPZzujX
1BW/Z/5tZRmdUqR3lZyPkwhI/613NgmQe73twkI7lqqiXfRmhuDZX23jXN7Vdu0s0U23Wt0gfjkJ
xQQKQ0ifDiVAj9bDC6//gXHg0N4l0AMmcw2wRXRa9SijRi/Kj9WbA1CVXT8zGRtJqdCrbolbadOL
iPt4uHvhPSJYcsm9Fq0V/zcqJ71KIPgBLyFnwQyDphTo0TJqSiJghlI6mm6+4+VtGRGQdiiN8tAZ
0jaBt10602/FkX9XZoim5V4wrNV5aWHF82vhRQGICHc8ZbBEk9iRDnEVWpvo+qj5YFpBZOIdvCzR
JHCIndgnQgGFCHfbUCnumi/Z9+s2x9hCWtfNdXBwJNtI9+oD/Piel15huIoq//2UGvUGU9dTtNW8
ZK/dR16y1w59cKt4cvsWdEnV+xziV9/wwdK5H9DH1r7c1pCsU3yjzhz7PG1z9D6a5zV/UYBvWPKK
jYy9pKXdXEkbQ7aw9P643oGNAzznvGUzWlnBT/+31rVV1vWmhezoXP1szqUPwoS39mnZ8b7A2FZa
3x0nK25D4ABv9we/AOJZ5y5u5ebBdWNkHL+0vjsJpZYsJcRXX8Ngs3M0yvYO75bJMHWKcJTHUZX2
slwiDRV5oc1rT2aJJc45jDHYUxKIzfcAiD5G7nVdsMQqf+9l3nZD25piiXRBfF96vNjKUjF1TMwZ
aQBeLOE5xVPjPJmvyI1zTl7WkolXtmGaNL2AJZf7Cq+D8qbJIJ1iGWXmMJV9pJS4/yW2br/fpF9a
ky2NdImz8UO//Q5Y+d5tYokLFkK8ylaCxRrIRK5c1TIcjxZg58ws+17FarNzdFcAt+yheEA3o399
0YyYRKG9GyMulEKEdNGR7AzphsLljfgxbIICE61J1OhG+KHmzqn2N3qHTJwOJEqqPncQu+IKObj1
bRcamThdmYEzrakhFpy7TshNLDIuYLTSugHXD/GAEKEBVygJbrc24nGJkCxVNW9qcFGJ4hrxpsV/
E/Y6raiWuVGMZQwj1vyn8jbHoMVUI2qNsNgcY/JmG3xFnB1jLJWiAQlZLzQxyLcRJhOHN+vEErr5
yadE8CRHdQ8CBTBjAv9J5iR+WEI34/gs1EqGeJw/IkPq8np1GO5F4RjMVqradjvTZHQLp7caLAVj
WMoE4K467KrGqOuMYRVerZ61XuJgjaX0hSFB8Jb2ApP6jVZATjXB0BSryqFby37ipZFZSyW+Vcfg
0EgnLFXZ8vUuL9ayxJLnKQDK/98MYmeLtNdDOEMsLZTmKB+3lYHV5vs2trMbp4h1Wie15HHUhwGa
RZ00qG3hxuUSD2tTcxWqFcudXWm33YFv0wLxsXGJshWkx9vpG7o/efcahufSuqg5xUIcjtDBjyfe
UBHjRKAl0VguFcOIsNAt3xm7qs8rPrPsgDhYXkjhChKlEpUDwXnh3XEZt0Za/ewsURDiDLfG5GkK
CpjtdMw93pWJpV7iaGlcpEOdQb3lXgp4WUOWUOJmbSgI6bDpobLH3bK7bl6Xd02jVU2hGnrkw2C1
g1cAowZEwje5g0armlYELh60bW/XO8nOz7dZmUbxFeoS9E1GgW1D1sCJTpHTcc6yy1amUXyFUa+H
XlA29/WL8+BbN930NVrJrOJqEU0NYidPR8vzbVcPjeIryMqiJ4oFsSDDdsYbJyQ1i7haKcZSk25X
22QHcm+H1xR1+aqv0epl0ulhZMbYNEDqRGiJRGYNUwLg+OOFM9bmEX+zkv9ccsVDu6u54AIs5yAe
t+pVYU3bEwX17UPlDA83rpcWLGsrqYZShuD8AUzne954+OUIodEC5VRJQ50bH5Fy5DoySyg517pE
77K8DxF2fq4H3rQgQ7O0EqnViyIspbV5m+hlx5abumCYGoVPQK9gCb5CrLZ3t3ROiA7rbTSIF9gZ
hkbBE8QiTEDJCvEySnpn3lnE0gZxuzTskknMoA31gN6q/wKE8vIrGCRZf1/QMXkFhO0U2SfrvgSW
x+SGNyI9a7QGWZqt1ZijsN3OBCSf1gOu6v5NZxIFT5AlXUsU+UN06YO091Z/pnXIJWzUpDchGDSk
O1CJOTeaBS1ClmkHMvUVgmWnwCObZxeM7KdGq5CzCdZdYUsK926y83N/tCdASLc27/RnFCI1Wois
E1NKKr3ErNupBs/de/qQ3OX30Z/oKD+MHiqeP0pwXXPuGgzfpGgKehNrkdxV22Ba8rSC9CwKomc5
5r7xWfK3CPbpOdrmhqjWm/z8YXpBJtpXfeF7fuDlGVniqZfqCXhTLegq+olJ/+JceNZLmDvNAy9X
zPoA8dYINLolIDy3icbpDPrsfXOM78Sd8HzdrRjd6xotUupN2da4pkM/g9MVNgixvOwOEF7nEATH
mT3+BN5fwPkWI1DSkuWiq0vZTvhWD87gnfBFwqMIpL0RqDkwW3wA2+IuPPOGqC7f5TVaxaw79P4U
5YDkxt38OsyJU8yO6ipovh7ur/8exs+hdUw0GWjgXB9xCPbVW985iSX9WkROkpkR/ikaQ1SLVlLM
8PJxv51XMrfqyBK8/f+TQ6yZWrZGirA0u8jP4GHOC0wsdWz//yRYbQ1tmRqs+L+Ld6x9JA7clIqe
dB3Ern76WryMZ3Enuzz3ZSmDuG/bC2nbllBGb679LleSKajFNHJzSQcbjZKKt934KcLC1E45+DLw
ncFTdh23bZG1fHLFrZVM1YvtKNDsxu53IDd2r5s2SzC55LZarzVj/aH0Ai3Aps3zmW3X/k25ahRb
YSglxICt9LV44JDlrPYjX3dJ6mY7n0wvxNhZ1g9TeGxfwTPjW3YNDuQ/6U/ZTo6ag7++8PsmxVCc
hcKopFpUhvC4dAnoas9a2NvTAG4/8+H6B1jHO4VcmC1QC2TtGIJzSvO7wDhH+/G9BfezLficT2zm
cUldxFOrrpzRWowfMTiWZYOcWZ1cyUW0T/OtJQ1kp+18Wxij8NOGOpoq2GLCYz9qdt8c0VgHIoof
Zs1r7mYZFPFguan1QVXwgTCaXUW7a0NeBGYEHo2cvLUqWmlR19ZxOWyNKtmL9Fh9uY1jUaMgC7pe
qGJTQPiG1xHuO38OGt7CGc5LARbqydLXdZ7N4/C1eYmf0NO5u244jJcDRVcQ5SaXzHowj4rdg7LR
qb9VDwXHKBmLpgAL4rqIg6VDdu0K9vjLvBHMX1PJU1XETGo7pIsJwhUgAf7ClPav27Sx/ZJPQScf
piXVJag536PB2O8PFSicrotmKYM46LquehyCmv6oHmIf/CO3PnYoeELcl1ZiDRAsv2ee9nhrL5NG
+2ssSwHdr4Dts+zosPVLiHe8cR2WMogfGlWZD4YybVa3okgzery0IeNqTVET5rYyFyDRmaCtTILi
0UL1Y9q1XKpcRvyg3TVljpdVr0D84mh+E1iedagDXhcWQzhtrzGA0mLKM5SS7hdveFJ+hF+y++bb
dfNj+DntrxEkKZnVGMLDR3CHBeKruruxLV+jrTXdAsCHVIJsPZi/ALv9KT/XXjUiTyA/hjyaINYP
IK4JLFSxEQ2ofnQ1V0bhYX1cOClh1vlM22tGFRjpxrr5ZtDY5XfgC7qNXzwXLm9rGWZJcRSy2mij
yZitY17Z8kvq68/Nq3WIPdXgnMkMMBhNIWemmq5ptUyDBfq29tm6F/z8ZXCUDSC1NGxVsuUHE4Xr
gltcY3gwBVrIi1E20FFlbeEMoWFyeVUglmBy/61kY5l1obHAW6Y6vWHHu5WXjWWZELkB51laSmaB
NXdozjSeSiRYeNdVxqppS06Otj4zkiB6OaBN4viTZzistzzFSDC1JVfTFuoo8ZY/5z7up/pD68m4
ACcA2SxPErjeU86lm2GmtFWnFhM1FjV8TH5c3eIxOVmPG6QuL1nAEk9ceE7kFswzUFK8x0xsMLjF
acRNnnd4s8STExYUFUWSz1h99HV6B9KP/r1RnPQpu+caECNC09adujaLujXwBektdgDo5OXnljuU
wQBmAFza35ePcFhFoxwgfZbcLnWE+yxyjLv5rvbadZc8NF94TdWseEebeqR0lLtVxpdaX7gHd9ch
OgknkEW5Oeeyw9oK4sR1KItTIeEDPQZNCy/e0PwOos0dRNruCRdeO7TLJ5HWTAoTWJIZrPeWZIeo
7KY/o32TYpol5U4NMX4GbfyJpqqc+wE3+nSvO61o44noFvfGA+8axJK/2dmn6yZsVarl8ENNq68C
Yqe8U99Sz3q+fuazxG9x8JP4JuwQR83NoHx03s12vZP9fAdy2/11+Sw7otgK+ix1SVZ0iHpO/YCj
RnjVHc1Th6Byhe+cbzAiK20TkoGHV5RxoePtXCrulDipuZPxTgHPyv28U+9lnKhWIPdeHN23XBQr
VtylbURZJmpVJuKz+THTbS3yYuGEnEAGyERApqbK90T9Uz7xIAi2EHXBnj9W8Wmnwjqd6kaO9GOK
J/Uq+moC/qWh4O0TSzy5bpexICz6AvGiFKSqk2h2FvnzvvYLcPculS3EpyW0zdDW73iVElb+5mOG
8NNPqjFfFsdloh+n2gkfrdFW7oTC7g/CqRQ8wJGP3gjyMUXhHF2MnMGHiX763DL1ldY1+Ilr/kMe
fuQRrxuD4US0O6nPBMxWrxDcvspP5bE5JDOmiS3B4x7xjNQN7VNS1imcmhaaWt7T0QEb9KEIlKDA
bhROy31dMBREoR2sXhtDPY/1ozDJX9bZOLcLJ9gzTkVKNQ2skkipwtI8moC2/q24b3LrTnveAAlL
//RUX6Ws13VID1EO+6p6s7PmdvPMpW1mxJd/2pn0RjWbTb5YetqxO8qjPT5dj10slZMD3RRVQawU
iK7OsR9yHius9VJftoZB1FUItSoQDgLtmz9lwBJNTu0qLcLByiskmX6W96UtPvN6HFmCycU7nA1J
DzWsOX/WnfQsuu/XFXw5rqm0qUnTRVVGHc0EybnqaQfesONlg1b/aWkyamWO58jE9Sh6Kn11cqJ9
Z9o84DDGsanS3qZcTGVZkwQDZNjg9TjUJurqtTfsx5PcOdc1c9lrVNrlBFipeh3W2Dxq9hSU+xjN
8fJ3aeWPKjJ/BPHLeIiNMe83JaEBYwwdAOCNICooZ4C3iZF9/WdcNhyVtj9lmjinYwhN9a/S3Rqk
O47hMO7aKm2AGuQ5LRoTgpUvzTm+185L5Yw2Bvwfp+fhm8I7eDcD//dcV2lDVNdYPbCc8Jlkl4Em
FTUXwdb9GKjob9OOd4tkjOWrFNABsCJ1oav4ynIAOtJGVW7orugXfmgbR16zBsspiA9XutoO2rYV
4kH02vsNUrzx2+D6PjPMlfZJ5eD+U+TNmHrX8JeXeQcQS3t+4SFfMdofVNowFYZjNegyFj8h6x/9
aU27AD+ieVcEVo+pkeXYZ976sHCzMYx9p/gOYmHlWirge72rHftqZ3gR2DYAriOkrvRwXWeXsxkq
ba1KMjAOZTV0pviJB56Dg2wXv66LZsRV2lzV4aLQxDlEq3oyOqsuubMwVHaRSs/XP8AwJtpetVr1
PKc69LMVOZNDEoC+3I5frgtnrZ4cu1rXxwJwQHGie0kAwD6OjbL0TQ7e2YpyVRwhNgwAOfTLcPoz
N7HAiHO0yaqW4mbKBsiePHRUP/QOD8yIFaZpj1WpxWqhoCvzWJx1VOv25kN0rBHtUIBQn67rm7F4
2m0l1V2kylv42TYTlYKAV7FmLZ62W+XNMEbZgFNscXo/s6Ndh4p4/lPiQmgz/JT2XUlImsq6iKVn
pjN50xPya16mOtaPyOENzbK0s/3/08NkjVe97Uf8hjqxh8cQka3ngK4z3qgq7bNSkKszOwOrX9CJ
L92NgLUGSrQrflEVJ74b7sTHRODcJxgOS4lstDRKKvnjvLyXHYDc1na0rwPr93ULYrgWhYFIiy4z
hhk6Uh/bfThhuqb6zjMi1sqJ2y6DkYfGmuBo8UUndY3BH/axxwU+YG4CuTT39dKIYQv5jTcU6N5L
fctZNeRahJPiodHqhQcUxzrmaasVmKaGderxpeldQ08E3tPem/K11v8LOqvLLxaVNlhJBhBbi3wy
jvMeQ7Ac22F4AO2p6kGhMHcKhE5e40SB5PHawRiBnvZTlaI1z1UKwYX9q+eO5THuIhQZYhmmpF5W
SK2Pkt1+mx0Fs16Cz4Ml+0geXrgTUoiIYmwlo7NG4xiHtnaXy27yiKzZ6/xL2YkohX5b/OxVHe32
sY8eZcBDTyJnH1jq2jb9UySKgbUCOGf8MPTpgHHmtnlWlXLcRMC5zMbNZr7+euCc4Cynor1V9bjW
Vvi/S9U90evvLODk6EG2y05zblvvJgfOhWXvxHnX9T8qiYFrzbN3RsTRyU25lko9nwGyDHsXwH60
z4LiwdxxQWIY9knbrZJWGhR5gb71R/Frcahesn2e2dnv9+uxmOGtlNFmNfIoUVSsHiljp7YrnxPj
GVqhXVZSPppJWMgGYnyHZhDt9GKeec8HxvlB+6uazlSMqjVwjNs5sppv0QMvc8HwGcpqExk1Fm5o
xnF1Ywyz8CrOLGUQVxzERUyEUDGObryX/OExcRZX+nl9A1nKINffQcnTqF9042jYFh44zT595Gwh
w1to99Raiv2KcXvj2G23jN1tyyUuOFZFkYc5hM4+YDOC7KDb/8PZt23HjSPZ/sqsemcPSQAkOGuq
H3hL5kVSStbF9guXbMu8XwESJL/tvJ0fOzs13aer2EXlLL9oWZYEIsFAICKwY+/mmnDQ1lKsduJS
TzmbF3pJ+wyf3Y5e5V8jN986jdfAqU4RISaCeVdQJAQRIT9PXvc4uznkF5JPH6/NhpmsAVRT+s8F
L45xNH77XgZZ6k5X8seNjb4GUcV6YugsweLMuHgyPP0Xm7TomqgoGaRtoY/TPmmug8buXysEU3rZ
on84vhK9aQWkdFBLeW4vVxfeEE4/+6tEflvLsdqSqE7qlq0wPHOpVwXFVUj5Vq1pjaMyq9no4wLr
MfnzU3WL1uk75KWn6m58zu6uZacbp8KatagiRZwYOR7yrLlD4YqH+pt8nqDHqbkf2+LW+qz2qT2M
ecIY3ErjdgewekbXMOZbWd4aVMX73pjnDFM3QvE2PLDjGLWBXrsWeJyvhD5bz1hjq+J0LFIxY7fS
HYuSqPPYA3enGyO4FklsLM8aX2VPFdH19we8ju6pO1+jatw4gNbYKj70oAy2sOzyxPdLUO8+fpsb
5rKmK9IXZwHaDNaug2nOgjDVIQ6a8P7jwbfmvNqptc7nhECMEgbf7Oar9ANbS7zaoX1uWZlWwk6K
B+2h21f+NbXKrYFXJ2bfjbZWTfCEDIV46b5e81gbx88aIzWj89yRFOswe3pw6cq7qoK0cTCsxWfi
WG/EWL07K81Fl+0d1LhursFDtpZjdWpKqIo5ZorlcCILgi+292t4YLoGSUnaLC0IGS4nTgHPFNDj
tZXeMOc1SooqfRoIaG+xvYVrfDP3BcwjP+nffsmg17gop4AA4Wxfhg/aqN9dE9bd8kpr8iLZaoXi
wrBP8ZPjVof4gH7/z+Oz9H4Nkk7XFEa2TiaZX7wSiJ5T1M6Ks/lwjRt/a81X2zGtSj1rDdjgc3c7
RuXd2fz8evW02TDwf8NCka40RYq93gTxYXHblxqZSP1LF9Z0DX8am0YTxoKZf1Y36PYOISIW/RoQ
kK6VY4bObB3nMnEwvrryBZezV+59N5zJGvIELLZVKwlnAvaz6KKq1h6u4SI3/PUa5pQ7MnWg8o6K
BHQtX69NeMu61/xGqaOjzH/x19aOo8p/n9yMgenyb9XdL3qqtWaM4eQZ7mnhqY70kLnSvaYYuFV/
WAOb0pmqiRpYERDoNB75/I3hXEhMf9iTO+ibTJ6x/9izbLzVNbpp7uYqSWaYIjjXjvHpCXWmK/ay
4cXXAKbJGKmpFOylgZaoOgF892uB4Pua/SEO10TJhHmZ8oVWh/pIqcKP12LTYFalWpNNfJobrHr7
/dJqfgZm+Uuyt64DgDdc1nsu94epT2VK0wL0NafnCy/wGJEIahsevdaks5Efv3+uPwzfGYLLanxf
GUD5go9XZWPQNf6o6Q2Goh0GhbSkn1/pXdwwuzXkKAUWjOqXiAdKnq7A5kS2kz99POGtzHiNNJLW
vKBFHqusfi7Rcmq8+jnez6HlDwi5fy15XWOOmgKSKZNExcfaMdDoMTTqfDz7jW2zJkwCc77eEg1H
8sV7n/SjdeU1bpjeGmZEi8QsuYVFGQIFqhwBZZHBn56uHWkbLlxfhbCycLS60DA8PZS+DK5xnm2t
xmpHQndpWdoJxic8eaRAy5Mr729rvqtskrMJypUT5ts9ALB7NZfcmu8qdI372m4SwW3ggpuDflcG
9i/Nl6yRRsOioRexxcB2pAGCllzrV/rrdSBrqFGXj6WTXMyNoaBBvGscZRt7kKwhRnqjJSNIui5p
Y43gD+CTOrLcLlyes/DXbjbJGmNkVeY4Q6gQpy/xNQ+9FFfOgb92TmRNpbQwK620y7j1I38Ge0cJ
NqVrh9fW2Kug1e5R3y4sjH2h/bYA+Mn8azv8r22PrCFFDi8qqS6vcgrZkZ6Jh1rdxz5py0hWuxBQ
MV31DkYmYfy/YHb565OFrGFDmehJPfDLsPAY17gtNnC/4Kb6c5muXYjMmstkv47nPlzCb8NDKtBt
XtWuGc7+8nYNN/se+f77RRpZg4a0Ri3cGoGbdb6Lhz6scKRLAOrKO/voBAygHnrXuum9c1DheH8N
0vXXiQlZI4lKvRDVsuCh3fOyR0uAdgPB15dr0JUN81zjhhQVRPYdUOdL2NxXu2UHWa7Hj41o496R
rPFCucOzAqg36zSV3vyzOMQ/+tYlL9aP8lb4MXGTXf3g3Os+QC2qdlXu5d0V+91as4td/yEuYsB2
lYVWWqe6cfku93nrxt8T71pn7cb2WIOJtHRCsM4xfLp8IsW9TO+FdSVO2ghJyVo3ZlycgS41Fo1W
O1OgJllkbi6e2xYyIfEXxQC5yF86aV1Zqa2PstrpZp1Ulj3gccK4acgnM3+YtCuZxsZuX0OMzHEa
2pEC/60j3uX8p3CiK4a1ZbSrHT+NHFfaymHI1ZfMbZ5I1B7B2XdLH0Rg+Al17Zv2VUAo4+1au8Rf
B1NkjTiqSdHFSIXZiWsTguLYqA9l6TSR7Mvk1hElise8IPan0dFZMDp58ePjj7rh4v+tuxiVsUuX
ro57xs4zv9i7q5e6Gy9+XQPXeiLn0cTIHGKRzeka+GVj2HXZm9iiT4vLhK0diezDr92KknWxW7ML
KKuhHRcAZiCLd7+mxYO7sz/7CdzU1bO4zHbwAFt+baUrTuPuF2W9yLpFtnaoskuektOAHk0F1ivq
0708NmFc3F9ridqwzHXJt4JSnk4sPOOi5tg8OQ9037va3r7Gp7fhSteFXx07mMSdIKcShP2Ly5Ub
P8a9DwCAeQUSsfUJVru5Rh/SnI14QnqWjwLayslez9zUvapxt7GJ1lVgs09TXZl4gDmLAImoZ6vu
pUlFBBapay7pkkb8RWjwb8BBe0K3yxADe+sXmbfsQbT+Xfloeb8vg+blY2ewFemswYPaoFdquLQc
8fs+nA9m0H219kbEpQdhx2mn7YfKvXa9tPHe1/xtwhy5UInGcEeGd39XeNV+vL/GDbDhJdY4wlq3
2raUOXrd0q9E3DrVyzBci103GtPJGjloVlpVVQD7oulXnoqImC5Yg+/01rXOzn2352Fxh6un1M3f
rryWrXe/SoXNachokxU46NCOBJCMdZj2peZZ+wxQq/JX23XJWmPKhtYZoQ2eo33SPjuQOlzQ0xyf
hS+AM7jrqishwdabX2XKs2PlvZks4EDyq2BAbex4uUdKhiuJ7VaEs0YVNrSS1Mgx/uChA5XdZLsL
UUCx+JL6H7+RDY+yBhVOTjpzhULCSQTExxMuxfzES8KhuP/4ARv2uwYYzg1Ts6brWKL9ZN8vwWxf
GXjDVa0Bhm2vL/A2GDiJ0v5Ts9fbYDLCjye9Nfbl//8QFDeZOYoUpD6nC412zx+tyI4fPh56a8Ev
6/SHoanIwX5ZY9oXCvxUPRs70JQ8iXrfXwMDbBildQky//AEno3g2EQeBKNpw7G4V34aTNQ35BWT
2bLKNagwroghkhIfYYTa3xTV1sH8onzo5YYlu2L5W6u0irUNyamRZXiEBFEWVJ5AiYlK1EAidg0I
uGWXq61bdCNYljU8oXjo2qf8ITOfPn7BGxH3GmGY69DMLVssv/TbsANUD0moNl4x+o1Zr/GFLcAY
Q2ph1ukPWX4uzvXy+ZdmvUYWkkLMdtxi4O5V1MCnQMHsUP7q4OvYMXWczujfl4T4fLwHAa5f0Cus
kBumssYXxlKR2eQYXAQpMOTFeANbByo4u+aFtx6w2rFTw7lVTO8PqA5Dfivd3bTjzeFa8r+xX9eU
bQUn7TISjM/c1OvYmQWv9e7qGbJlMasTNwfvHGcEL7Z/TPqvzWNjvn5sMVvLstqifStMfRzep038
kt300WXVIWvd8V/zwmvOtlJmsW5yTD3eLfmjGdLYa5Po49lvePg1Z5vGJnvKSDufSrGwwWWihuRi
bnafajnz80Jp5n38oI32NrLGIiZD3M1GtyAvfUgfWRgzr43y16fW029/Ms8GL/b05cqjLmnAX0TW
a0giYUwfplbXL1iZqIq4n5y6E/ES/2rP58ZLX+MSBVLANM4N/ZS/X3VPuJzKHq3wWtlw62hZwxOF
hXvp5vIJanTJnEufgYXxCRLGe+ldS7s3IH9kjVW0ukI0OcUzCleehPLJsf4GMdYjStm38bF9+/hl
bBjYmvnNNBijucRTeh/4+BB8OleO362BVxu6GQ1KdQMDD8G4R1//Vb3XDT+0Ril2FkvQGdnroDqo
cSFoHNAM+0+A6H9+n/4reWvO/2OF4u//je+/N+3cZ0kqV9/+/Sb73jei+Sn/+/Jn///X/vxHf4+C
h2D9C3/6fQz7j8f6r/L1T98EtczkfD+89fPDmxhK+T42Jnj5zf/tD//j7X2Ux7l9+/2379ACkJfR
0EtV//aPH+1//P6beSmw/Ocfx//HD29fK/zd4//9P31RvdWZkK///ndvr0L+/ptl/c3iQFwxi+Gr
xS85nnq7/ISZf6PUwH8ahBucvEtM1E0v099/o+bfbAc2ZFO4b2awSxQmIBSCHxH2N4MauqPjnkO3
cFls/fbP+f3pBf3rhf1HPVTnJqul+P23VU3aJowa3LIdyjCUwekajtgprpTOYieYe8vyxdz17mJm
lWfnqXYX53VoxNONWRtaNIPW3S2nNjkZ/Yhu3iUefET/oYCjDe2+4r4+WotbmWnnlUP6ozNN7Yo/
f0eT/cv3/c9sHRPriRIj1511kaflSz0UuXICi8V8p9UUEujC3Fm9IfyqM42dWSVfRqYKdzDTxZ2y
vD5BOOoIDoTC60XVhya3Jo/pqoj6OXvq5tIMtK7KT8aQteGs6sfcaa2nnBaVR6W7TH4HoEg0Ns45
dwrT1ccquYKFenfcf/pQFieGYeo6MUzDASHDn0P6guszH1rFAjUM0HpTcpRuo8qvycTKHTBk/Smf
29lLCcEZbGb0MOpTXIEZJ3uZDDMPMzLGpYsTW+0nMMH2KhZHGhevOVkmd0kq8zYtNZyudTG76HWt
I25maFXns3MGrPPFyvrhAF4ET03TdGRy8YCdbEMnTTM3gUNqMCVqRjqbwnlqxmMr6tkb6qzyjWVy
IjD1HFDnDezMYI/9Mo/+GHeTP7V2e+TCM+x5uDVN54td0mtIAWa/A8b+uHZQasYGYZQZJjgnjHVl
sa30EdxvpgiXqaQuESnYe6pE2yW27gq9sKMxbZLbSgkjIHabfop7B6rRdsU/Q0zpS6ma+S1nlpuM
Zb9LNTacuHUUPa7djaoc/BLMSspoWpcmcxXoXIVA7meebWqfErEYEDcYaeH4DqnRRz2IiCcuHeiz
oLL07THPd52TSNfR4qM0iyxk8zy5aDY+oB9MHIgan4phCkjloAXFZNxt9KmBhbVfMn55dtRw1XtD
aaNjLFVQHo5be19d/o8NLfygVIdcHKwSOvJDrc6a3SAjrFnpD2miHxyWuBaXSVAXQw+yYPU8d7h0
ZTPYA+K0Dhsignwol+NYmpkHIhbbH8qftpYXLsIR02dsQsFoTESkDRc7kkOOIsWblRZQi+iS3GWp
3fv6fMMUWEq77Bh3D3prK9fIls4tSPPWEgycDHYaZs6iB5Y53lgWEw9Dqr52pB39mWMNEXTYh7yS
KNZmTSj5mLka7yDEoNdeI9ixToefNBX3TIv9xmkct+Z0Z+rZnVNjD/PF2ie1/bDIvnApXHCA3tzG
b4xOeGZB24CypYuahXb+RQ4mrOnkVixWJ5UaHjG64RD34gBbD5fRnDytic9MNwGcQdXP5Z3ueA4E
0nyaNbs4Hj6xuev2WgJxAlk8Onkyu6X0BEjOvUSWwp3NCwU/7tcMLE/fQUAJmKdAZt2XJAdJR1qA
dsnSLo2FAhXwvKFeOhuJV/T2dG9nGtu3zDnwKTnEnZ3dm4VmuEgKFQqb2nhbpKiv9IvuVtNgwqj0
LBh19olxrXSTUnuepxnRoJG0HrOXFzHXKoJXPmczPeYqniKoH3dhnY0PfZMc7RbVWXiQ/qTVeyEV
GoBUIV2djWqX2gq8WzrTDiLND4TtzKnvTxmfiKsv5oMQdhpwzutQVtl+mYzMTxywJhE5eoOYqbs4
mnUo07TwwCiJj1iNxqGdNB6AQOdrzHTYZiL0g7JTwE9kt09sad/UevKlAuIl6mSW3y5NFR97sCuO
oO/cxdMkXH0uuluZJa3hOnMOv9znhTfFizfwpAzNjoywSLBhF7Zr1gsJ6djs7CwfcCTwMqww/m7I
Uo+gKSnoWWz56HPcNzxpjnk1FYeiLWCAdDh1rTJwvdxHMgfWpIOgc5TUbULw04LeNpPdBWZnP9ok
fml7wm8Vg39YRrsKi4XXLq3i0ZMZyQKHwzwMrcv2ZtJ8Rzf6dCtaa9wPin8aiBiiWJIXRxHIUNTP
nT1AEVkSzS07y0IZm+euqVrmcpwaPhm1JJpJtoSizc4m8OdeU0F8w6rSaKyr3IVM8U43rZvKEOe+
IV8HaT1p2VQGKPmXUdZhijmjCFPHHETrhH8uBx014S6+0YpTJup8N4wltELmwvaFMR/tOM78OCUs
lNqseZWmh1rLZp80g+NVjhNwXPi5mVHart7OiYemBlD1DE4f1paTu02cgxCuWMAbrx2BdABxrG18
mc1SulaTRW1i0FCn01MzXZivZYXXvLDQWbrv3NFTt9UonqLlHrXt+YtWZ6/2DAaXiadzxKsG1zuY
j44A/DwYMT3ofVm68O7qaJeAHpiYhdGWiUc08dPUHblLWxHNcW1Eddwrz7ExutFY2S2tcdHeLBXA
VVat39Z2jRQ3q93BrtrXaXT8LsUvmJkwnrXRcBtnQISElpmbdpI/i1LAU6X1hKOCQeigaJD0dbi/
L6QsD3gZsaupqt3NtAjyLH6yxljtCaUeEO3M1aakD6p0WXyhVbWXj3N9Si9fBG6w9KwgkbEodZpw
ZXywzNaXPPluGUZ8Q0TiWSNhbryo/hgvwxDltmb5mW0+FVO/3DflZJxJmX6zFyvxZVXMh6RL7VDL
EhLmtZZ9zlgXEE5vdELYGY10zZ1p8MEVjpO5vF+a+7FXujuzYrmb4LRvE9mlHk2KGURdrL2w8MWO
dqZicA1mTicxJ/xmcOhnOSRTxBSGbOq7f32ZQYOb1x3yDYo3HRsGbgIG+nN2NPoILDhYC/s0D9N+
oY+L3Rf7pR/hiAtl7eUEG5BzMt6qnN1brG8fSwNQAByW8bFLQOsDpU2PqdbYzfUxqxLpL5peBaXh
xDcFZWnANNglUGnTbiqwTaayK2857+YDtaAvj/Dwphf8VLfG94Q4cKNz8szMGjqIBo2g+534o26V
bp+8ws7qY77XNeykwplSz9at76LRKl914uvQ7aDARm74zL7rYKQNi6HsDgkxu8P7v96/jFmdhnCD
T4zx9mBXvaUHZmrAiet5VNDc62gKUbicO1ErGTw8TzPEdl0REGhDv/BE3ittzl4qw3xymubQL056
KNtWhWmZPTs0/sJUNUYcAQrj0jq8f6nQwnRo0pF52TLbwdB1EP3VRRzlMm1exk68cU0md3U+iifD
OdhdiSa5dJj9dqxAc5AEU4ugaIwRkiIIDaaBpX6jarAJQGwuWLqKh6kZLrgF1esuv5EUV6NimGnY
MdV5/dSmp3EM8mZgT12l39iTKo4qJqYPqE3ua5r0wMBYnhwrWMaZH6fLl8qZajD2TLpvlEl1I8S8
RxARH8dlMNz0si8F/lsutTgTTXtB1AoWoQpqR6J51enShr1qHWxD67hYAtQ8hoacRjEVTkn2Jc0S
FJuzdA6h22J7FPGSK6d5CWPQYHhpn8++zbrzJAt0rhoFC9hYosILYt64LLwGN/JRZhSpq402IiPm
VZRAl9iMiW/pQ++LAlxZGZyZwcESXJWWCkDuZnq5wOrZGleemc2Oq3ruN5NheBoIK0yiTwHCvkdq
DPt+SKoIlMbVsepI4trlFybaGdG9+laIhPhFEw8BrxcLILf4x1LMP0FvnUeCjJU7j/OPKcNVCWlS
aJkWFrhU9OQwILO8qXutcWNENR4usntcZzXHeM7ErW1M827OSO82ZcmPtkrhWUXi1kamXNvJlad0
nKjWSF05a3IHAdKwmqvubMVagyuBsbqtp8rYqaSugW9qq70mMnmAC9N2huXs6qXRvbnOkyiRDajQ
piHozfqMJexdvZOIORb9EzIddagM0GZzxfastQ7oTC7uRP7W51riSSqgpIS8Z2LmTV7w7Aa1PC+Z
CCQIcvXUpCXyOmPqPc6n9tbJY2/k9uukJ/R+yfovVIRlOfGnr8lSogFRa55tk9Fb0zZad5a0PU51
8r1KuRZUSde5pd2hSRH7yU+z0Y0RSO3n0ol9zmMcTbwRPyS/Xwj4XozLlZo9IQOLn/sBfSEgWT6n
XRIZevFtqIoiVDbDXu16z7YvrjuzvLhnN46tp1FhmcOxniw4gEmNrkYYAB3NLEMF3I4jMn7DW/qz
SJTwa2e4k6IDpI7hNKszw2W1dW9wXt4LelsBXOROoyp3pqWe4BlHm5IA2SrDJtNcW5lIL0ABsJMR
NUJdsGmvgHWL9KS5T+ZxR+0aGX7qMDfv5Q2YzPVDJVSNTasPXhmbdxbvZQC8rObGjvlDX6QdwK0i
NCnGKeDjwoM0HkqvbxGNxKlCrz6dq9NQLKeynbGoTn+rJtt0CxMH2YKuxCUB2SbnFP4BbUBtA/Jg
q/DSNkgZyP6MNlAOxVLXXB0UyLDcPKWPrdOXuzpJzzzhIJhGLdGb0KHpotfimEs1hEY/wEdNPblT
iURJmb0INpRPc0zOmTQRlQ7Ynla2U7qGlMGeXIEYC26uBulQjozMqfap1ic+G6qvydx+dvAmWPdt
bvgNa7rYN1UOryTOiaFKz8Ty+mZRgeUPrctuD/HGUFFCb+bLl2UsfCRNGj5xY8CDOrY/mUsW2BVK
EXrVvCTANEeqAIWkXaru/P4l1iAUg5Po7hIkVZNxykl7XJCJ3yeN1t2IZQArhB5b8rEuUYOY2fyG
RPVBLJO8A0uq8dR0+ZPSq+yu5KPppo1kx0Knd5Jq8jxVQ/O8ZMQn2d2cUv4IqhXj6PQXTABtwqTS
jG8Tkh06j8sXqVIelK3+0ljY4pw3/JYgkfSVUztfu34IQM1g/8hl9dOWefpkaDPyYrS6ebS8JLFj
Z5z1wmCuNaT5d5qxwBwjOnbTTuKc8AoK5933+dHmI9qNpZN7tenYrhgXusuTKg1kQpBxTUAjYecc
O7uaDwC6vcamtdzbTsuCVBadu1TLM+/GbM/qVsENj/HdSMvX2Aefq+bFsh9O+XDuqhQUMtnk7Hlt
Z0cjT01Xsxbuj8xMdlI48yPRxbCL68otEc3441LHUan1ky+WsQ4kMUk4zdR6LBaWR3lSvklufE5Q
Mnqp9HwKMgWPz+ZBhKapkkirhx3LGX9R4+iESuGcmbN5lzax/EQNQBiFVY+ByM3pgJM7dYWI57vJ
zvxpsLv9IE0Q8JEGXIIOUgEap7nfWHP8maj4Dm8FFflOX1CEs7FeEGmLhGo+z8s5bRr56EyZc9sR
JJDVkIQ5m57sNkGQY2YRBIJ21lT23pzR2teU+qTGZTpW6eB1aSGerTFSgA7vUl6UYVMrOxqsGZhC
9tXKDeulHAngo8aC9LGeFtcgyrmpYudNF/2N7I3lQVFbO7fG8DzjAq3otJeGo9xBZyeN7CrDHe/C
9b2VINGWov00d8UYxplKfazdSSvgI0mvTdjwthZSp0vcuaH6S2p1fVBUzXEche6jnapDOSOMl87c
FQnTXWmxZp+M1m3WEfNMtQSlAV17LdKUPMyqvbMGhU7UshjCDIGBpiMKMADfECJ7tqk6cA3RhLXE
5ldwK6LmWbTfK27WntO2IDZHmdGTbLa9qWplmKPs90hHG3WNsis8Jymor9oZWCBiQPYt72qvMDTl
LXFvPufF8rQIad8Nef4cK7u4TQWYvx2qAZFZ1h7XjORpQbXWEzjZ92mRkGDWmIEIfSBeDaGafVVY
y5M+HebJrlDBs9StEc/NQ5Xo+yHf1YI7TxblQL/gjK6GEd8pjT2MThLQuXWHKq2fZCeHG7uq0JS7
LPnLEJMiijOeByhJFS9ZCVfc2XO3f/8pGuh/pAvXbt9/OKO3J9Xy5xob/6IGdaJAP+laMj2PHZM3
agbIk9iLeo6xnw+tDXJT4/Lt1FndTi91EcgXpHjzSxwbszebJkcsOi4IXPWoM7TyE9Gb9MEw1M37
b5G4zQ4dDg9fDdnyUpR89oVQ5f79jwRpHkvNZnAplXrkFVRlLr/lDB0/FiPLvdGi0RAv5Fnx6Vvd
LVE6tu0zVeJZWQbSZxvt32DdD+p5idr6Aq6WkgS1PvomNHIPZWYSt227p8mW8c6h7YAwClFtO2Az
UxRJMvMOUSaKfqlme8WYj+6g65OvW7EZ2LUBdu0YoYJtom6GEhnarXgapQ2qtLl9pzM/hvbCedHj
GuFTgYPblI6rQezXjdEIFo7clYw0Ho07LeQAWPR1XnkZsi5XxWYoGZMed4rYG5Zm8fhAD43QEWXa
QsdvTaM/WI3hMUMtYQubNgtuuYhadnoD2TGR2cZRLsBD9kVx2/LuprKt55w2yW4c4wKRd68Fg3WS
Mm88YTumLzV7RuUnI+e5Nw2XMo44n2a+JLUd4WqtCM2+uBlMhALIf9pzOYuvi1MITyXNU1ojPAQt
JhCe6ELwEbOV+2Yhy41IVOLFzUnPxZeUJl1oCv3rYMO0ea2hA6LvO3ea4taV2HnzTMBxozGgT1Bm
HvtBCxMx7Mt8MdziYChNeHZvxkcrfdOk9UPvutHrhyX2Ekpelz6+Lwar8vnS7PM4iVFy6qM5T/Qj
SYvqoKUU6jhWHrVL1fn5ID3wpGeuM4j4vgdYyg8dDglNFH3uzWkvlFHtWml17pzdpNxSfjJoFACw
IjlqZo6EKIOS3OLgqDB7BA/Ga9XawqNDeQSkD/GBI4jH8hGKf6kzuDnBaRunpde2DPHesjzmQ0qC
oU+eUQe5Z2nfRHMZv9liat0JFTkOS8fZqWluVYHmpmoqLRz0rHKzsrgtqIGKxNJb/gxkNLL126ZI
vso2/SJK5bV46xoiTBRLrbsaNzQeIubFrWsuTktR3Ta83jVSGQ8d6kE1i/MT4JQygOS5fMxM7czl
F6PLyLGY5kCOAFWOaU6OENLK/bpq/KIqq1DG1mdzgh+p/x9RZ9IkKa4E4V+EGRIg4MqS5J6193LB
unt6QGxaQBLw65/nXN4lbaxnproqK5Ei3D+PqDsoQMymVU81cvrRumCDnzpKL/oFodMdvIYUQlJZ
ibEV2ap7gYqpl2XD+N9mkF7xLDxbyD/ltlUwLbY8BJBciImcgx4lwxpAJ8aJs9yCFnsrlw127kzr
Qs66yfU2IgtC5wWzuFAICGygPPhLoRUyRhMjVy/pugP2fw7oZhDR27exoFNX8Mijh2ah75anSQGg
8Kb7Bb+uqMcQROcDjITSlK1zX+gm2eERtVirPjKM+yIj9sxI8iGS2D517sfSujXrvBhHC5M7JPHg
Ei7rX6hVd2+i6kDSpJKQZDnTbyLwMY12m9nFyuSyoarL/Hj4ncbxZ0OIrJp0/4mZa09FKxq7+kDI
Z0dJe1yRQM+xv9orUDXiInHgKf06TPA5qmkmACIlk8r8BRqtqL0URG+MzY0CThwtg7ouIJ7iQuuw
Crjn8uoEJl8PAdrXOYB4GA5Fq/CNKq5vA8fXS2jLzx7avi44EY+eu3ApEg9P/QYpNpd18z21W1Su
mD+fhfGKwoWsx2BPDjsN1yPbF3yqveHUBt4dC0mw9Viv5wSmbhYGhcapesl6f3XXZEBJjevDYkOo
PS6hHo8S47NwcgYBbjLBs2mOl6uZkJNNHd476BE0tojfa2cPxIF+w4j6s9H9I0rTvuLh0lzqbscw
5rRUwTBdYm+fThFOzGGe2GEz9tNTvV9FzPsaICRed5rgcdo6H91O8hVMg1f6W3v0gkcExeEkCBqH
FqLLh4a0G831I63NeE/d+LaMSfQSyyUP8d3+lDgeSqyZEier31es3/uUYHy8kc2ZIA0SUhE9UNP7
JdZpzFnUGehruIpwmacN4MP/aiAy4TdU1+7d4I3Cp8O+dn0HtwLuwlmgzMBwxOFtRcY3n+b04qcp
Q+uGNiiS5BeJ7ZBPZBmxZGI5EyKQmQ+WQ1vDD2tCuIM+C34jX7vluiV+7jFRn9TOc6Z3NMyUIcHV
J/QU9PplncSVWZg2qzTyxBSDEBw4ZAwX0LUDyuMsTZO/IyoXZ3tX6hQVoftMaifytdvpzWzoAFkN
HUhtHS9lGP/0gjq+exY/uT9Rnsn1C8WTfrAx9YskRjXh+si7ea79Zk14DV1qi4AMHb6ezFTTNJmZ
Nn3U4fh39cgdKw9+LD33D3yCrizi6KxqMPlaB7+SqajBtD/qoM63dZFF4NSfVqvKhV2YKQm1OcEx
nCvHb3YWQZFO+raz/SUI/TFny5iWYxcUZJrUZ2zS0tTmTxQ1Iotjg9zwDBvCLCY4b1Fwi3w2nucJ
M97VgNp1GOoyVhBPvPWNR+GQdcteNf3+Dg8Jl6GQ7LKNuFNX5t45aZMLZGpXWrkfIxOeuN6aQuPi
vYQhwnvofG9JBCcHvdpehlgiJuFJYVRxfKUpRkvxYXxfQxGXdvxuKfEfbhouw0QKtdZTNZpwLGE+
VLOcTEHITLCt2ceAYCKRARsHVey1Jw8kwGXfTAKD8M3el15v7fseQrXjocvWdrnK2PSF66DB7smd
joPIPQzPh3KJm2SfYf92TqFdXqGdCf89TdhZ1yM4zibMm9rERbzuj3m0KNP8HnXIyspRw7kSIjpD
g4JAN5cTLHffK0Y6JaeZQ6CVqz32hN0bTMbIVmKaoqmHqfCd/zKM1GVyoThm0SRGXKA0iloP7llT
Z2YP/45q+sey5MOzEH0pwRZpm94ldaggsM8j3WBXpm6Jc4spdz1SP9UYeh86aL+axsnDvELn8sI2
56OEID+woIhIDy1DeIVojKtYeGfaUwV4QYizEZQi7JLT83BFBUQO0kKf8ZwSWQAZ7kIThaqprQY+
bj9SNR8cx7CgLTDvDdX3Wswqd/H0N4z37swIWh5UDASa/3zyPIi1eIJ11ZHkI3J6w6rDIA3Zu/Lw
7TAJfy7ysm5fRR7380++pAzfmK1WeGW5T1eX2d17w/f/5Sf8y+u7Hy3kogyBzVc0hLKKjG/OYw05
coBdmUb90WvbN8smnas1buABRuOZrRGoCuUdXfDHhHLA19yOWCwFLa/zssWG4qS35bhtUh1hLE2X
iYmXTsUQRjf5CreiAgudxzIdyyWBpRKmbj5Eu/3VY8rEwdlJZinHzgWJfv4Ybl0+8D0uBudyhXkr
VSOmvai7qBxFf9B2mA5TYlCoDK7Exa9Rus/86HndexcPY8YG2R9NQvE/m+5zs2v6oeIUdrCQlXam
yVxMgtzAG6zSGqu90h5HQIdSTi8Rvw7BJxEkyLA25xdYkeYVNex3t6fNWxs0LNN4VBI3pTdvhZgV
JQcS3VoPak6IWbIlHcnZ8xTQg8hrcbDPtwghJLTvW1S0SfKyWO95xk2q8FL/ENEeY2maHYMWQXQA
BXjdotEUhjJT+gZ7omY4I1m7tzpvd+jKnaeHS83Z5+yx3A54Cyi2d0L+FTqbg7oDdADdtMUMiQgG
YOPtPwWUl68AjQYOyJMwkpUoFqejxpCmwlsFKmoZNxi0vXTQl0O47DG678itP9dwXW+mFbYUfxUf
y/RpEDOZ9Hdo0XG2ecFQ+TNBmmOf52rf2+3UiVi+kBDl/7SauYzRRZ7amD646vS/sVryHRDOEWWm
uOBzqhRqRh3Dw8RqaUC8a5wlgnzMMCcr0yBwHvM3gFavKMUybFXVhZkN0rHGQNv/w9aaogyUAjXQ
+NsD9qPXeD7AbugzQcOvGcZn1mCHXrHCUREJEMZ2no/TsN/T1WFdn4CwiErll4LZe9pc8l30pC2T
zvpFoJdsisyjXaU8jY140bixjzZ9aZphvTq70OOGkwxcXncEa3sd3GzAOaMZWoLgltYxO0FeVhlW
J7tjRN17IzjcYp1OhWO1fxumo+3j7gaJPip9pmk26GY79Wl8iuzSHpIQHCTIMfOS1qoC67I/ugY3
IFTj0XD3ug8gNQILc2ub6n85gQBPlxFapv+Fqg0FoX5us9bmH25cWjnWtbmu6Ql36phD3dzLZmBl
LDxbcdta1Ph7hppleotPcDzULZz3C6a4srPDx2QML4bFoIDCFxwat2TgS4UZXKKcSS9hZ0jv0rTp
YTU7irfRP3thDfkd2+tU055R16e5N8T0QqRoctju+AW47SeNqmRZ6UXsQwxhlsOYbUu1iRaRJPki
A7eU3RjH5awBKI17e3OGhXhmPXcYmY/bTjDsq58BSGluz3LDEZ7IFXXIWMc3M+NSH/sVahMuhJUM
8mixd5v9gU77O2iCCH/2/ERRlJCtJveO4/4PECDD+3do3B5dVfwsyUfGURZ0wIfIWu6SguOYlmJs
4zfB0/YwsHaAF8DfXcK+DGscHBSInWYMzUFLfUwwOqEagjXKeIcFo6TG79CxkvIugjWMar/vWD72
8K3NFh98spFj/1Sl50miRIznvlr4ru9+IPR9ZOJfura2ahneLBV0tlhQWHGxKwDNtf/GCD2GvfuD
yxCfra7+ldQEm8d9KCXtsELBgqfP8pkouPPPv4nZ/pZ6os/WZq3mwUM+bkrxcZqT3y566owzNYd5
RlPq0pfZg6mQmmr15us0jVDAdJfkZkMXt3/TcfOzcevf0A4mG4P2QFYFO42KtAjQmFw6b/vA3BKR
LW64rXqzmViefxNOs5wjiWaCAMs0cdPm9R5+YsPMmPd11hrDH4uaT3sT2SOuMVbEnEPTXYcD6+rl
ZAx9jUwRbj2twsXYjNkcBrEuEQ+IspT1Ly1L5qol9G2PeFvJZDE4RNg/o5Z+buv2u7cP3qUex7zR
HAU0eco/nZ8pjylcGjHe4WF+79OGA6nCu6W8vez64Drz9rJBVy0GWa8gAZb0MEzbkgEv/1tvG30K
1l2pp/S4zlBn47hFkQQQKeRhPuAwz7ZggJvi+WjzBNtPshthdiiMPcMojGIScXywO+9yKtWWp1R+
8FpReJ/oJZthHk6WBNAxaFgBHzn2sw/TBQ9DZZfJfLTho8G1wJduPTtofGe0GwcFAfCCAZDy0vkN
ihKCh7pL4zKm6meLtybr2+iNzdCfwqG7xzFnlfVrV/k1f0El95g0W6qawoXHdKyXSNmLiAd7i6NG
P+a5LYHesMopEBToKuzXjOhaWwCCv4etOIQSmCGE+x8UzktmoJ9ctv/+qLv2qWs+xcTx6FL2TqbA
qwTsjyZkeSJk8BLjRGzQ4GRsQTbVkX+SaUGUfDZeNqN4xe2uy3XrTm6hp9hBV6kDEhd6h2HTW/Kt
iWT/joL4ldXonVYiTjPtQFm0c/tSxZuHa3loM9bZAA1pUs12qs/eBmIiEe4QqT92S5usn5PbCt07
D0feo6adPzaaKnx95ErRwog7A+EEu6fPAHGt5Tp1j97BmSQU7E7IeQCqovunkRbLf7oOON1cCaHs
VQHRAo+ai+UWDnuSL4M35PsOugm9ONSNIZAlFG5i0n9Yu83nhbIvuTfhFUMOqhRKdtzEoA5wVHVQ
YXM2J7K0Xqry0MNnZZzGamXzZxAnGNay+29eOvrVCOuqwcXYy7qGGDOhp+cgI0CpRbcFLdex0z4G
BO8cKMie/IH8Cqmvf/TtNHyFKEWziV56PvYf3aLeac1LbOQMjtt+83lDTny3371ah5cI3gxZIUFq
3p2WYPnYYCZWM5STaXWQuv3usIXrfAgCe2yi0H9ECY3PMOt/x6Q+DDIBEjMvOF7c9G2Z5CUVdYZW
Gyt2dywDaXZ+ps3AKz6KDgcUr4IIPdG+DeVYjzbfbLDB9xs+e57Gt2Gd50yh5I0naEZkAr4aj31Y
7s08FL0L2nx023pRqxrg49eqSCMC8uD5IlMPG1p80pVe2umilvi1+H3fXtIhbi7+gD2ePV8rMW3N
xTm5HNfGVAt216EzqtOcK3pV8whvsYbbFRr5E99q8nz0qTXJsVZDkfQuvHgx7tdG0G8Lbq5DxwL/
4gbvXyw9swdGIGmAM/sXs5nExe2NvJjnSyLGw/YkRCQX8cnK6v9P+E5B2UAu8SBdTDWvD51U5EIl
bhVi+pMLwfXW+/gP1mTAhdT8tpF/Ol/AHV/TFwsA5PL/l23tXpPENBXeZXZKF8xQRImK36L46vtl
R/0X8QtMBn6xrKXFxuoNwEAISoF3/8pg80tbbxA1MFqgHMK59Fy8AxJ7XpyhOvsNqE7bDXEh4hBr
BAlWCQxWFm3X60JonCsxzMclpVFpsH2grBsA3ICLToginrGgsSutaj3Yo7G74hB7mcyqjjQGTaE0
wo8JQQXVBBP0yq3+sUTiH0cgfLSEd4fa97FLgkyQQ5sDN8u73xkIDiEk57Fb0DAnQ47Z1kkezICI
ZdxfEn8C/4miUbD539k2f5QJvHKP6RvWC4hi8uVZtVuU+xIsjFE/8f2PuVAttJ9u/4w2/YRDGyiR
HXnTIVMniSR2PvJZFt7W8lu8UHl3MAWhR7SZERY3YjeJx7pDUj5MgZW/lfCLjni/4jGO/nYJQPaG
+0U9D/FJAGg+JVhYWmBh6bvWZn3rQ9zgwTshqMo25LbyqZ11xiQb/xgYVZOXb/66/qWDuFv+IxX2
Aa0V8nIQuGMIL+Og07o7BOP4DbaAvilN3jxvSLKpFuxbyNubGjZAwdb3rpsmzzfO2NLALC+wTkNV
epgwE3zozrva3zy/0fcgmB47LOkXlccqlmd/g0gvFVYy6HZ00EP7AUzTEsBqGKIC8v+e8SZy4DoJ
vzk0Q/h5kKTiIqj0hBZigENC67aYI8JuZHk6Z1h8mW8Api48RZVjnMDpDb5ckPRXtCDfjoDvCcjA
lSZ9e4SFXTUk6ItkXOvMD9CP7gQgMCOzO0xtMpTNqiBHN01fdInGata6e9UuHA/ePiIKOMMTMLXA
uDSn26IRLi18QjGHe95GAAgeh6mAhgrC8K+VOnrxuHqRaVC/hy0+nKA7IW0Hd7V47SkhHeB5W5IQ
Qt8Ouf047maCMsDvCe+6t2hLt7c2AtMAlP6h+vS7ShW4BqqRv5XEZb5b+8MK07Ak/NHxwd39qP+Z
tIJ9ts5r73by/wSplwUYi/1VD4IWeONzuiwY8D89l9SzAPgEWUfU1vtWQrUHKhsFSwmJMq3wDceF
C/FvkVjxcXHAtJTdhMucwobAIre00k3kFXYLo+OSNnBaSIj9fXPnA8NO2qsOXQdpcxirbe8KLGCq
s1QANIn77wl7B8e6orf/1P72mBPijhZirnYzvyRx7J3DAjpGUwRSt3k0I95W7xSOB4R30jSF50Mm
CJoZWNIKgCyNpqx2Y30O3UBgkm1b3uDsPEPFxxIjBglIeBCH0cfD6FLBTUq6Z22jvCJa+m9BTVSF
RwTLZdses/vsuw4hyk/HvgOQPVuDBqzRCSCMWRUDZovkDDHR67iirqb7fB5iIq/d82Xb4qrVEYyI
PSBZHEBdxSfkmtL1c8fDcxKB64s1EVtR20H5WaswlDXC9z164XXuhTm3eFduhnzZqZ9OY6i/1bSj
B4QXltyO3vqiNI5jA2b8PKEMBWzjcB1D2kWHFeaTiaeD16EKF5teDtGiNuRi9iUDlY+ge3tvl6To
5cDfdum7OwWGgYHvCOqiiir3gZQeab17inGD57anb/2q8tQG6+O/l/j5Ty4+rSydyhnnM55JFKrg
A9PDLMADN2tsq3iJv0bN3SPaQn3b7PIksXOqdPtT9qChW6uwqcGhLl5xVmbUM83PnaQnUKY1EL+k
PnDLgquiurTJhIcfk8x+p6YugtqOJTiHM7z95xEjhsMq4u7g180jXpz+WrsTppBlAyyeHwGIdaB5
mC6zE3QtRgdYqZzSF2RC+HEKHSpTjlzvDIus5OnnkPjtRy+TmxAWHxDJfsRumCCZcmjorm2KFZb2
JWzrnBOA+WSAgkQpOrDZw96nLWwy7JnJOmO2bxO+z8zSIbjXo95e5JA+XfzLFkHQR1PEC3iX/QvK
nDTTI3vyk+leIij2WU+6vTvIv4As7Dv0HF5QLRC4NGElhkV/+i2IgNbNfRaB1b4jylMB95Y3gCSH
Ba6f2b8NujN3niTjJzRSDX9x5tdul9NnExqBFgrLjHUYnegwr5Bn60/qzZAGkCSC+Y/DttXjYUhn
UTSShZcZK5gyHJ22jAIdHkLVYMrNQvePBX/SsfSMmdaiiNFsFaEP0LKmO+Rp3X6RxH0ZEvrvOh7/
7A7MljLT8GhJ+n1EzxbDDH6bNRB76NzRHXp5w9jyAwerKoJ9WUDRdLIKTfuFvA+kWJn6Wa9N8Ea8
0ORki7wydclrPzU0H2u6HWbrdfdGn5cW1bxq4KLtK2ylBFdRhasIM3nW2t3YUMNDgRvWYt1cpnuT
9wJy7NKAkzDbxcAlLwIf+YjZXxCtihr3I4bAO+/xdCF2ptdhkbrE+lxZklnZwgH6vIZLLQvOG3rM
e9w5b8LrorcGvONh2jDKLaBe1o67f+Ng7HKyh/qEsw0wjE3aE5Ib4BSaphIxQYrHNlspNMW7EUQ7
GkvYJaEAIugDK9Y8ig52TsYbj64G5nfXN/wXHIodT5YjD7+1/DwG435AtjmSAswJ7eE67ebP1ACW
Gvb1IxI8riR40dS1GKe8M/mB+/Ri8KYdZUswDK7pFORiPIaS4ydFc7K8/PdCQjUe2x0QgbfOA3Zn
GlbWWgWXJpD41awe9OQOFbi/hPy7MD3JHXAQZH1OiXSfphvm29ypypLanBuCSnwmKRCKTTYPXs8/
R7545x0oxC1V9IzqfXgbny8gsAqf0v6nRBG6467E02Z/QxqrzxggBfAI3dOcbOw+LeQLmU7Uz2Q7
cQszf2t6UmL2DH5OqvB0rJI+hNwxa9gd55XLu4DAnItUhqc95YiAbAkql7X9dCEwAcvXr6Ffx9O8
JuORg8989XqJCJFGtGRY00saNvRL9Y8mnf3jbsG9EF7fd+aGR43Y3qsbN4cOhiwAlEEMLsrnVVh3
CF+x9Vvk5nd8MaBS/L31/W98C0SRgKR78RDMzEQT4fiaphOBMIA2zbu3WJv6asxuX6X4LtCYHFmA
bBmIiO28sOZf1KG8HDzslB9G5J50G28FUnBdztca+yYH7l06OG3XduS3qd7Q+XpJ82rJ2rw2SQCK
aV/cw6Uc0b49AXij9tjeluA1EgEKadDLPo55wBbtdob4M5e9F39I0UZ4KrIafcvZBEYeHFUIqcCA
e/nvpQ/Rxhj0qxnb3HkbIvExma5/9YQpN7nAQVYKq+6VEuXmmuS1HvBI1bW8hhE0rdRf26xG6X33
rR9+mdqVnXTdOY47/OIXfwQ+a6sm6rcXAGbQGRGCvEywjHir/RIOLjuykI7Z/PQC43p6lTRoYeCh
HIFoSy8qcUlBsLWx1MABD0uz4t6opbhIyGRwVElUTGFMb5M49Dq5s2fl3eM0WdBF/Ir4cJHbuKO+
JFA+dliMQDvzEcmur3EGIiSST/asi1ClTshG0rXEk0tPQxMzwJzpD79vwocNFgbEFW6s13v2CJ/C
z5AWCyqfNeslVvtXMBjv1m06zBJz4gAdsOc02O6YgPFr3khwphDKT/0GiMzteHBHgYgq90b3gBtt
H9MeJtAVPFL53I23tvZ/BkgvIvvXM5wugbt1+hArGV2CHmMQkAqoxG5FyYXGpwloBsh/Hwsc0Mle
LIFTN3O+H9nMTWVicsexOv1Ufnyj/m4es1PxqUMoMzObig6KhWMxJk36aBjSgu0iL1qilbbMrFAu
139qsdTlSr0JIRlkUyEBfsOYEArZpQEiWiTT5l0Q/Dyse40eN5jQWgmEWXcj2iocmm8Ir+In9Mgt
mCL4gZiA8zK3/Z7XYeD/5Ft9hL5mf41DFIHAUqUEY4gHneFpqA2GKhVKeDADNwQaAoDe3TbjD030
jYnumG6iWGf3YW263SlZ5pfNJJ9mw+gbp8a1nOQUnVkfOuDDqTqFesQnVa/sBuoOfxNzAArmKDzA
mm2PfPB9BLrQGESbP7+tAt8spOA/gBDeA5SB2bq3Aq2GSEosQMW+UIPKzS3zlfZanTjHUVpv5hAK
Ct9rGl+kvHem/xcTyOLzOrBbSE2heBd8usHyUptfcwN5mU7qjoxrcrd1h2GMXT1X4ZPtJUhbxbh/
YChaWWIjSlNCySOZT59T+FJEZge0Fz+TqYXyjp75EWC22oMmocnQXYOym9LfDQK1mWKefA+SuT+1
xj05jukrgD2cCcTaHgn1S4yVBjA67EBi6MIeT/Rkckn/vrj+X2Npe5WLWbviv39cEq+9rlzAzkJd
ArxgOEzxspw5giy35vkyB+Y1ioB9mFDPRZPYm0h2/95uwXbatyeuYHM0j/sb7aPuBiAa6UovBFij
k1cdQOENTY892RH+SzZt6bURy2cKhbrYHKJLfXpVAtJEK350/sLusdUbHtMhPdfSQ1BY+e+jJjSf
WZ9ioileGovEnM7ZyMX3yFJxcGNYn3BqeK+kXTWIt877vQw0I2xDww0z2kl6QjuSvI5p7SOIG97Y
xLAIfrQhHjgTHse2/rBTK69tW7+pZP/oaVi/U1+M+eqtK8icICrj2SyvdgVVneCejWr9YpFhb5BC
OCFpAxYDQM8Mny708TO6kQO86PpP6NikZFGnM1Xj7ZO7H94WNJTZstQv/YSUCaQyU/RptFag5A49
0/PD1zp8DZfPte00Fk579U/WpniKG959Go6LjXYEi3+ScMp04PdXgIgEM8Xo9yE1L1vodW+D1f1b
4w0/pz4KK0hyj2AUZce+wZOckahhU5UAY/3As+kXeBfJQdFmQgNt6afB4XjEQRJ9MLQjz2P00AQa
HoOi06eYXy33UYq29U1gCkrBAoiQG/Hb7yjoTkCJzXsLdP4QD8N8D0z0S8e1dxsnuz7YCqeIpJad
MQECElgscLL4uv7ppQ+EP97ZJI+Rj3RuRGd73zvlfYEoBfEHLRpykEQlOckimjHx0eC24HWEyHu7
868OPdDQepAih1Gd6CzHO1+h/o0Su8b94NrU0LbFRMeLP4vrjuT8S5gGEHy6tyQ5zAjB/EiBYqmA
/E33OLnih7hC9RhuknjwcvGSBbT2734aR3emIvChoQKBjiaMsE68Syg0i3L+keq9OSMUIa/WY8EJ
OMRyACGQvvz34tuRgoI+IbIcIpN4nX1oEsZvW+RIAMZtUNluQEP3goBAQWs73iXm09otGG8R8r0H
p3t29Pn2tYHNqeZoaEqFrhSFKs5zySnMGaVekDE/GhmHt/YpMO8hzDJO0Y+RMUwrMkPb6fGbKq1Z
+HmL9ytqj7SK8CyeB2+CcyuSA2bJfhr0VCfP0vEDA9+rWNoNwi2MYulEfNZhABQ0eAqbE0Yl9tg9
wI2tUmQDKk23PVf1HGMUwb+7JdEpICBQnPSRqmCUkiJOmySbHVOlCNA2+iqG74RquaqbKcp3hbkF
28rW3yo9tApuVTDv9JzEATuOoQO90rAzyJslJ3pEAErATYySR6Pdg2K92QkukHgL477CGYqRnTyQ
jy2lW4aZnkjNUOCNsqHth23GiwGvmcM6ag9I2dNrMISYWonPFjpZBBqjcHnHVD0Dc1MYVAc2ueue
qDfB2Hs0mfal87evZfXZY1IW/0ECI2V6Spe1D4dcR2J8m7vxzwYSGHdI2B21sVChwZyAFdF3T6nv
yL1hTnAg+ztUg0fSRjtUC6RdfOaWj2UJ27Llflu01FOXMRL6ojsoADByKq8fvHPCjXdmzxeVSlRy
z4g4kPDrzgZyrSFOLpyys1+D87FxkEE69O7RYus7/t2Y+WGe8HWvhjoJ7nvcq2MK1nSm63L574Wg
L7zsPQgVX+Lh7gU/IKc04MIBZiThTPyPuTPJblzJtuxUYgKIBUONLutKEiWRlKgOlkoABkNdo/Wn
kdPLkeSmv8iI996PWJGRrd9xl9wlUiIBs2vnnrPvHVNnnLu+s2OSKSifpdc4lNtTvrFzHBgqa5un
RtYEpPs0X9dToCual+BKnGS6t2lIEjFtTkYdc8VrZnHLTDWnFE80/qORJr7wl2FnBTSp7VEtaA2W
q3zyTMRx29wOxnhUA8LJELFjiNwd95WDq90u3ecp19RBiv4SBqJaq4hLKxP2mXmj+cGNq7/9Ydw+
rbR2M5WttslTl83jV+hRi9AXvSx7qGn/g0uYp/Xovfleu86LY+eZRBn4XWZ5UbzottgEBZ7ciqYf
qo8/J5hHZ1Nr85kfhl/KtnImEdKFSjtzFqRoQygmiMg+WWv3lCG3J1bM7zpaYl6PuEgEZJe46pi/
aBQh4kX80hjGhnPNfEiCn4lHnjd1liw4nC9/fQkqFebMMv1OLuUUvGZmVNLDKVo2kKfE9No7raQD
SNCmn0eRDez8FmgdipPs08tIc5PTlDcnEcGU2xZ3BknzmZdhkx0NZxOE3qrUgs+bH81KkkOWBlcv
Dx+cW0xHG9JlbJG/zB3/JRbTkvAk+aVxrMAiTNe2LQ8jlvBtjGKEXKuWKuJ2AwZmzjoumvsYqSBj
s8KbMq+b6JUQ4INplFcqaQqdkEqyXDaNvTFi560r/XNbOXcIe7u6LxYS/ZZacD1WqFi6K34ir3km
WHXN6LKgaNxwD9opcIunQTc2QVdonFiDdq0EpuxewMOmm4Sd9OyyRLC2Epg3L1Yg7qKxP6HXIiG6
X14ZDNvQZsx7kfac9YuYnCT2w6WVOXzUZTj1rbe2e3R7593s0EKqMuwYPx8p3G2E2OLRWQzWQSQt
co79lAq1bZJb4w0FxGdeahh9dLA1MUeTMKwA//aIADO7NHCpvNZV/aES1S17m/i1CLbcoeEscOJP
A0SQNRQvY+EPa9uyKKwi9ywiKq/BCx/MUHvo+8mbGUGB0cF4l25/jdCuORKxCrCL7EbPeok7Gu94
MXiCm9pWoRmt8mD8zAbP3Lq0cBaOlSW0nWpq/aE79ojUK5buB0e1WM+TQt91yWiBE5CvjSSlrsuY
+rDq80UraSHZ9FxJ+4mnJCm+4bfSFcj8o3DciIY2VU3CUUXqcf486RGAmOVIxvaRAyMNKvquVwGU
YGEObTDPJv1CTzTc0MFNlskUArBt1U2Z45KKU47Qpd3CRPAOaiCu3lV1TusalmUm3opm51pU0GHI
5LcB9Zu+j0CGz7yZ3UV0wOP2RQvbhc7uMCs4DooJZEnrWsc0C1e+UF9oPYSKnfHHjOp3QoNsB/wr
52vaWNmNttA9yIji7/YPuuVh7bSwRgXcWOrXMbrD7QKP4DuN01cbJgKpkz1X4TzRfYyyBqVahQMq
H89Dop5HpIGSZkxbOtGMY5URhy/GiDhUKSLD5oxYxzYp82eAGs/AFeYh5lSm/kFOCNsXNnX6FwgS
44/emgf4EWfLGrZYtdY29tJfDxEVnLXjTD1J7PMjf5caHRhC1z+RXe1GsFOeGZ5wep9Gs/thbNma
bikn8JwOTUs8M01qWkNNPi8i4v617i6TOOBcl1szw2YTnL6Cunyix6LmtlNHs+xVlONbPGEcNkz3
aghtryxtFWX9diiDa1EagE4yYAh+ejTIFs+ge3wDQ3gxGrlOPUFwf/xwqDMpTY2t1aXrxKHBlIrB
mE+NucAL9yGV8a61/VcRW09Uw5xYy5PHYR4xrWMF1byNabdvyhv2ZsXMITuo58rWrn3tbn0z9OaG
bZOvCeMTiSSOWQUknUyt6lC883it/8157xu4zZOJ3I5ev/TL2xItQ2atRf4ZMsCRXXnp9fp9Gbos
m95Kedyp4BgQ7p+hP0H+sBZukOyVZp8doX0FRfbWGvk9yChkPwHtKNkNWLOcwv7I8uxkRm8ECvYY
SM9BYX0FUfdiRdpKpQ2Zz/o+RGJHBN1yYN1WpuIca+iwQtzhmgTOTwSsgANvxcAwuUHe1hdRNEq6
bM3eHvyL1dwSzhw08woYhuJcN7VeNo8oyWLlP3Bbf8UhLdnR6tdd7z1495NJwCEj2TeLuIPnEEDn
dGxIIQ4JthBuLstVR3uoNu1UHDwqxtmvh42ksdXNEq+202B5yPKvqXjs0twFDFP+5MP4mcdbX4lq
1voEngO3vmsBvMAUC+dj6HJ8znaW99xU0Dr1przZVn+IGj9Q6jwFctTwYevXplrIJF8NaXYPSugV
6gaehHYpvRHBJ6Kvz2hk4a6G2OW4qeOcpf7OtrJo9mmukbVv1rIO95Ot4wwxj5q9y8rswIELTgeC
WPRaVVctmBY4eZc6ZzKGrz5UhNcCT22rxDtYqltI+oaFQa9/PBsNK4hv5q/1Revbe0enzyIdsjyu
2tPgiuZe1SHT0SYpcmObe+xKuV03M9tT1yaIH6eU7kA5fZGoQzCwZbSE+vPpTcYZlfKjyoNqPtzO
1qoRN1MjOkFNGgCQCOYm/xjhVZ8laTTgL45OmYhmZgFCQjZrjd6sNyrYVMGudGGvFAQ0vZrcvFOw
IbTpTljpu0xZ1hu1nAz9ZFfWHcJALoJw5pcgJfDhP8XYmHiVMl3bACC6kDdi0LfvvU/dRlSymZtW
Fs0qmuIzDHTvcsnmlcyi3nz+SvR+5w5gTuR4DXXzHtYMs8LpPw89XUJLJ/s1kJgrJGa18a0QLOW/
IA7z3CZkr/SNsps3M6vOcSU/nBHLgolTqzbiZ01y+fv1T+D67/qE875yF7pqzvQNjn5aPFQyf3Hj
e8htC5kn/K1eTTzJF4xfD5VL/Dd37xu9eS5IjjRVwDIo36Kig/YQ7VUMyk0kTwmXTNtyerGa+tkj
M7Owi7Md9UcHNyeZwtNgumTJuwfDItgaNuYTZc+HAVwlbUpu7PG5kIvKjDC9DW8EKEOiw+tSZW9T
mlbzGA/e3M2qrQQZUKrO4w7zn6mZzuhk7C+mz/bjcuYN9OfGGsmTiVON0SbQpk87So5JOq1h07z5
UpwNAREMBcipOVL5sJJmpt49jhPHJHu4VobNtaGC1/5R+tap9O0vEzPXLO5M1tdkPZTmp2M/mJHc
mmH2qYfYM/u6qjicjTvM+4RkcjTyMaNO1n0LClMTzluUDs0wvhlmBvwMfW3mZ8O7Hs0Lvbsik2AQ
9KyvnEFBYfXIOnWyU3HX2NyIbnZqB/cyBd0FqeZNjPquFuOmQOWeWQ6aZU6hWMc/tplSVEXqsfNS
CpbbHVSZ17CexTEqIxXJzJyG98iwN34HWCY3wscoBG2i8xMm2oNom7dRAx+ha+VboB06EzdaYID3
c+PiIaV94DTaK/npDmgEr5iKk9nkOhlnAa5k17D2QlfrIo0/CQhQE2qftMIfm7Xh1W9D5JNO8p8K
rhaNDWbSQyIRFZ5j3Dmtq14EgmSvsePYLubSsAsf/KE+OpW88Vi2ru5djdRFs/K7U2Q6C8MYDw4M
KNpWxqV2eOkr2AKF4+PdRNCq8Vf0gHPQerglQ31aog/TtCDQD2KE+fWmQbO7PiOAvGt2816VhPdN
/WPCRDaVxU+rUWr3Ey5xWh9rDJWsVlUCJCIuZvGQvjAc5FNm9pfQnDudxWQY+/uK4zQXjXYspT03
Y4uIZlLcEYCcV12xJxuys9ry3JfDR2iXq1aSr/MmbA1NzhvUUPDb9GZTC7UFp8CTyro7BOOnWBFe
dkJIsBMkD6Qda2pCvgynaZj+VKVHRNDEVMnhomYnD9PsVcdbijmczKWetAfVqXXVCErffmBp1oY5
MirwQDEvM3T/tPIoSM3iw7azNUxgc8YBhHc8qba9Dx2uxIxNK6OYEzf5TGA29YCVZiO6LxgSjjSN
230Kd93WJkWa5v8o7DWzIOfG0F34Qu23X6Tcl1J7kL1YRJnHLQxiYaa3X4yEwfcY5+90+yC5+OWm
JtiVtUSchBHi3HZckl8k1JmShjWo/RI3Hzo6jgZKJHkaM34NgtwjOXj9NHrdT2TwdR3pIAgV3nro
G8bYyaiY9ROvTK+cfaQ+whIPzXRbJm7PPPgtsVrtuY+IiwaT/dUEP17H2jRh8CAvTsyrakEij0QU
Q6vfYZA4DQlpy3Qgc12k5hfzTVEhh6WGD21mVvmrn485LjPaV3LSZ9KqLR44egza8glD/cALzlP1
eJNQ25NGH2/v9kdgFvdT4L377oWewrXJfe4B+F5I4P3M1FSEVVMniy7hXMb39nRzoTOvkEzRwghd
ujcbvaNZZXm4Bm2NQSI2n+D8CFI1j3La0Z6H4QfPkGeIfdzoHyILn4KxwjHHSaGM0i0WAjnLIr27
8aQec5aEyOmftKK+GB4b5DC4WDpeTM3HbLR0ZPgclAPe4dQ/aOxMJH92Rj5eQNSteqr6TIJ5AEhp
2e25nHhqMXYXCPpz3e6JeQgmYEk9vTLrYdV0YB667LXQcjnnLGPORtFsSHBzpxrFHv/GR2ST4kzb
AB4a1VTXqDcVuXeO+13I4dD66U85mE/ExF/btjslSXkMbXLngb+etE2nYR2Cc3sBOHOs4vQ09nhx
soJo38hFMdqXDE0uaC6yiO4NKvzQWRNKZU7L0cFXS8THQjRJre9swsWadCdsJd+6AzHQi717rw24
08gfEmcpfBqNdDZJtGoGLt9MzoQm93KKHw0Xb2DxakZcmrktSW82YJJ8poFh3JqRLI8pVwYxh8CI
7ZXjUT1dkkBdyCuP4Unjp28M/wkslsS/Tnc09BYFXlF81Yt2ZDkYvYbeekuz7isG3uLKbqUb3JDp
iHU4zx8yO4Lw0O6scQsLECc48DwymtTQ7qX2vOtgJM9kjnAP2u3WNZyjJ2n64CMD+tT7HzHLTmc3
eO7hCYDty95dq3nrup4LRh0ad7ibev++dceN0HsAaOYjL+Y+gT2Dkta8JlF5clRzDJNtbZ6Qex8o
ET4NnykuJHLZRwLrkKgfZ+I0EtVvthfks4Irwy+z2UijVkGMAfvwYLf5e64wRmJbnAVmtRYWt4md
yRHXJFlzZdp3tW2yJDlo8Ea9BWjI5K1mCDALksTtTICCoRtvqvxM4OSlymV2SzDtLYN3oW5gD6WS
ico2cBy7qYpFZ8ZrDDVPRubc+QUBhLJfq6qejwlJGCwyrd6+QKC8BMJ+kFU/I0G2p1FxGIaSxF2Q
fGMd1WOx9HMPKcPdOmBOY7xFY1QcicS+YR882EQZ647Z863+XHrj2rrFkeRGH8zDBC8tEPmaZNAs
uXFTeMrY41DfMAUEBhIUiKNhrLwkPw/ENalQNu6QbQdS4xBtD6j716Rkw6tb1irvKS74sEv3HtWM
a2YWzrgECGqtzWn2lDPTnDTYgc7OGWKiQhhuA6L4fWo/D9XwgbllbxuEEBpbzsBMjTOviO99VqjR
qUzULROLSMRgKSyoDBNhYksDw64ni6ljd59Pt5UKZjCrnntSbtzMR5O1cHDyXd57PzomLNZstiZd
4uIedZgxtW3PS63KAUWsHBNoUmUi9qPm0jTrIhAPVzrnzBG9/Wves8s6wT6syNUAVng1R5/MWkM3
sSB1qt2itZgESbw6yauh11sfT87oqPfKZyOty/RnGsUFeQgMwEefePdJn+1st3qEjbDu1SlS48Yo
b41kqCEi2JmNPPMSRtxg1ql1WcRVZG5jT7tvxtdeVy9m6j1h7DtYIryAfVrJML+XWfOehjR2tK59
EwHpw6AM5p6DerCNwP6LAGpfa8rvqNIeLdW/xXqwyrtbQ6wyy0UQ4xDusJrEyCGxSUUQxd5nm2+c
rMEvUT8JcmOOv7pZlyetxZXevJg3vxVDRl+TdtrkRrCs0viq59bJS7UP27C+ZaYfnbx8bIobtYr+
aS3WoTN6S/p0K81wV5S468kbmlnDSTeKBAj/uCZqXu/iX9JQMY8S69PkXfWm/sMS3lOUiWPg2PeD
Ex2r5CuvwwfQTxM6HrfoZFmvWAn7EPsCJiZGtGT9rOzCcDUAcZsXaj2m/gKpalV4A9tBiRBOPIVm
enVSgcNaAVsKXDHJH10+tH17rsgccbCrj1nXLjNK97F56CXx2KHcpaFaQmtjoheiKzkhQAFF8+Lg
nCY5DiRlwDgGW9JEhjiIIQF4l2prulMRWoh2bPT6C0PIfOQsUGdq52feynHDZ2mNpyWV7ilp80Mc
6qvUDN/hhc46z9sG3rVq60sS0eMsQvAFmhtcJJymQuk/xY2DYaZ0Ru22fPbFnvDKNXPY79Psw5p8
Noc82vXAJ7AowX92cNKEHLSHY36EvnIXTeIR5MhLVev3fmMd2+QaaOk+rJv9kOfohnSbYzE8SnYk
x2HLbGh2jxM+ck7EZx8BX2XDZ0IbZRbwqNhOTNSY9CmVEyFcPfkZ+mLjuOUmCSht9eDFb+RdVwf7
lPa6JpFGENAM0/r0I+04ElkylLrj1qWMNs8xaQRpa4dJyh+379FTP2hafOsNpN/09nKgYLNE2sdM
Ywlpk/ISG8tRsaWBziKiXg0/+YZ9/QXuzEsMIXVsxbqrO6TicdnZaBHOE4aZnTK+6yja2mm194V8
NOmwDlAdrWA4ZgO5ME5NNrrq3CoAIeU5S1+dDz+3jorppZ8lvBKQVxRVKqpWdlUz/LojnwtP8mDK
z1Zzz1Lm761l3kV9d3sP3ktCoTmwqx6Hg3C0gPWNlQT3Khqoyvd11y1cCRIw1Ksf29VeJsIrqhhW
A9ghQBfPCA1PYJOvgKr1Mj00iXiJQ1RLTTNf/ege7vBLXzkPRtOeATXlM+XocCKDnWu0zrp1bhw2
jyvfHyp1zOKvoiY3DBxqPMRCSvLE0SpLVAAzoyTTrps/mV0SChuHtV+51Rk73Hcb4F3XCHQdiq5Z
5WWev0l3osf+zX5Al6+0MJg7Dh78qev3Gt2hFcV6DaugiBEOk4S63ZanqSMArno4aCJ6ontQrLT0
I2pDbSO7jq6263IOAiGUJ+lp8IJyM5jhvMjxXeqVqO4FSvk8BI3Jsb+rompdxWCOVNoay8DcSIvL
xhfYArhgd7/+SFNl/PaRaHwG8QUYpyrRVzt2g3LXh9ScDT/KXPerad6n3O1UjINLVAkr+VAuLC3S
9sbtD7wNwb5mL5ybY+LMsaS1+2pIuv2vj9A3wdQZE6mmQbHF5I27s94sYDX7urgpfKEhxxXBlHdh
sAzpvrbyh7Ekc+GW+7Aryn2gFEH6f3xeQidaeBF0oFoMR2e0j1EMCFx1B69NHnoRvOigdrBzzzra
bRiPa8jO+eTOzGSd12QfJtlrM2NioXKwZekSg5VI8Ae77levhQcZD1fTSlvAv24yH9sR//bUPNhQ
zMnJ4BLy8WohWTXRQwDpxzaTZI/ASLjZwbSoBnOeqyRY6X55SAb9JQyjd7KyKLGVfmkN/+I2wKJ8
+xkPlsI6RFTX0LOXFKQjTWeCkoZ/83pH4k7WHwGAiYVfxQnnOue7sHZ4JfUNTtwESQBkKjwzL3E+
bM0d5jm2xJksf8jT6Ms+NR8zb3rWoaTGAs5TCwclE3OrsbaJkPVilNYSxHo/dzV7NU5NSdyDm9aa
tC8sdR9cODWlS77CM9JumqgA3tEJJKPuVrYXsNtceo+Z6dxPbCVUdh944J+hzL/2JtRF6FZvTgpR
ZmxP5K4xaPc61KmMjVD5GKQw31oDRzUpsM/TekQ+ire0AD/rsj16DS0ksx/a+bJxvL2OFSECuwop
5LG0cvovxHklkV/I5tei5r69sWviGlAdP5KfGUhJmf6ErTklSbQ1zPADArdaOBoS6IT/h3x5sA8G
f+EQ0l79el+F3pK59dRBFNlznkzICjuYGR6EEBglTfQV+UxJHBttU+LTn8xqFWicRGGI4ng1kFfZ
C6xxPBTeoqY3Uw3lCyr6vVXeaYHtkpAXh5LNk1wRtQ1xT/yVtwah6y3tIDwN9dDNhBvsdHu4AF4s
GWuMSBj7l6x2TkXfX4UKzgBb1NLQ8nXU8PJNLTWgOQD5Rs1FqKI9HaGIaEH7VoXf3gTVUPiMQ64z
d+EMWG17KsNZ3DqwqUAf0XLakltFmYuMqzItKhho1YmVzQPYDwutql6Vzi9XEBpuryoZwYDKfZQX
aAV185NrvVyITl81RkkRmU4FUbrwrsiJjxgzF57dsvf9nkJVW6BtNgu3+JZwADlpEzgpUl5LVPs4
EEsL4ZzDGttiWcabFmlkrpOuIIgYEj5qqKN17S6IpqOTnWUEfm4aVkGH4Sxh6Noy5FVYsMGnCx0+
Dv69btU0PZ5SBWOoCKrPIkyWfRnugSE5u6RccnB9kX3H8ResLyagZIuN7yQwMs37eDVIeqsJkW3Y
PxupCHpZ5Dxyh2aKHqQry5By4U7mOAOfjaSKK3ibR9HBs+Se1PNzncJIh6QAH1rn/OYqOnOxS/MV
z5AH0DLz8yv2zVt2P1hQoH0WfvPpFS0CY5lBfBr2tAQ1mE1IP55rbaSRb3tyWWA66cOjizd0tG9d
ABZusjBYGchQmZ9E7QdafUCvIq3G4jL406pr9BWCCWMcbJ8ERp1VaAF32pjBgMFUecV+MXdMEZ/N
9kqku95MtwoeG9RaDnAeIwVtCw1oCVw42Rn+9OnmUl/JIZvmVspRycKV0c3q0QxXXn0EnEN3Wipr
nlNqLDTcMhTNKSgYbBM+o1PmGJ3q1YCRd5ZkpbHCnRDeo+1hyXJDxib4OebuELKh2U5rI57k1tWi
cz3l1p2SOtlP3dxjUGP9TJ11Ss5kOZQMfrBuDJABkW05tr/ECw8oo54sRDh+aFHSXcd8U9UZZDba
smbusAcwf2GjJeNwy61cBOSzucyscQ/9XuzzLHsbafHundb+lLLEEatxputcXNfhZnLzet4aBklS
LwjXvtmW8A/YVNn1zEWhWzRn4lZRdYvsNh8nuyukkaKIphhBb586vRQLp3F+mw34t1lHf5jg8/fZ
Sf9txNLz6vTn4Ul/mLX0z6Yr/eEL/uWQpv+BM5gcH/qZyYyyfz2H6aFuqrz7y3MUJ/mfJjH9/bt/
m8bEkIu/+oYuPGHQgyeRwrCd36Yx3f7H9sBr4KYQlmfdJj/932lM5l89z7d0Twhxm0Hj8E0ws38N
ajL/6uqG7kMrdiyT73b/k2lMv40n+908Gx+Dl2XxeAaZO9vRzT8NU3SgjOdhFk/nsSgffOPbGo1d
FWWPshKfUtNfiNV+StvcCy/EF2HuqWnhqATjS61yvnh8NmRE6lwsWxQckcKtlORYOu0unm6FZgfy
rpj3UKtsmPEJkRAy2jnG+Mjg0A/fpANp292GPNQ4olp/fB6r5NHvs4vO4ZncJuPOXJrrXs5gFi84
jQxYQlwmye9PDDz16pfWcxbQ6b+7m4VBSlyUduOfTCmeU8zSoHk3XUivBbKvACN01TyDfoX3gMBw
GAziI8I95a520j3/IUjx6njxBisR+X8NiE16TVNJt5o5hIX6zGqEoohwOg6B/BsnGjEptRobKKaI
UIVTnRL0KiuriADEnN5xyO36joEtZfXUuOIZHAEewCG5pr1con8+DsT1xpsXqUlJxaQOrOfh2XL5
1krYGI5rc9F3tILwfZ+BV3K6nRWt90D49hZNha1gNE+cDTaSgr9P3QuRk49EWpvaKh7bENovYhZ9
UWYdWsHGL3hc/Db0Qq3+uayrtSHbi4br0B+DH6PPn0g94gIZgue0Z3KOGgMMqXKBWyxdpkZbAk7Q
V8wNeLP0cq5XDYfWhFOFF9A5b3OOVJ1MkUsbG2EaT/FYXjoVpDPhuZuR1Diud3PVawW4gWZrN/yP
Z7n3kqC+YYB1COKBtnsN7KDXQNpH4qEsHaKBiOAMdimGdNtOH45CFuqi9DZ+o4bMnR8GbI4z3CVs
Y3V5kSBDejNYjrqGg0ffK4keCShz09rwKXv9k9kpkp4+BwNhUL3zjj6J1jnpfnuv2SfiV3c5h6su
mtWFd4Tcf80EBvm6zr5DeEKMSMDEYY+zwEu/pxQWhLKm98qiXkcXw3qzr/0cWLcqcIb0zbqnlcmu
P7740oQqZO0S1GW7DempjuAq5Fq5mj+DiPLTRvVa5dNzaNk5+x7RbVUjvZfeewZN3dKyYFaUyluA
Dl6Wql+AFFuBtt1QJL2Q8ryAv97abn5RevPIjI670cieBB7uOerahaEpPtKC4d9OSNr0HOEwaTx1
DOnWTHGj5mqUmPeK57wrAE5EnIojS4LEbxedx9gVIyDtkMCiiiw6b4w5C6DILBD4oOZ194ngCqqM
PTviY+cHS2+05q4JmZ0rqy2r785LNolHVmoVjcZBxLx5buA9xmKhFbc3o6twnQc0YbpfQPh155br
c5P1hwgTx7xtgwdT+gi3sbxqtPn5eWeDPf4Yol53DHzTpdroBUHRWl4ZOfvWM6rK641D26tHQROd
oJiCUUlfJSurQ9lbn0WHvS4OV43P/KMm/fWDhjlqKMFTy/Z+ksjauSTfK9UeUtBcVi8Olh99jLp9
EqbYZ5310cXjGbTq0sJeoPRk45vFU50MzzoEM5oEzK7jEgPu9qH13q5kMhY2l7ebXNpl+NZKk3kt
xh6hom2gsubONrFxBITRuhrTHUmyPQQPOKvR2sVn+buN6m/b+V9+P4DvNrD5v634tk2mgtit74o/
rfimpccED4fp3HoKsRxJPyiLVwnICDuoXPAbf/ZDRtbYWU1Bdgj6aGcDryB9h1brrP7NT/PHucbs
GOw/sDJtsBeuLcSfR6unftmXZVXpZ1wTAB2J+GGEInUNIrtI7E3ZacvQUIc6X0XQMGWRvqUiJBsV
7PLKfCRrc+x1MW+ydPnrB/vPyp7/p8mSd/8/xdH/wLLH1T3HtKg0/nXZc/eu3sf3v+zbKlb/+7/+
V53cPuOafP9iyu/3r/mWtyGWf3+kf5RA1DK2Qbni265uin+UQPZfPcZA+o5LxWWZLqMq/1EC8Ubb
BlMpLaH/YSClZf7VdHQe0fWYcun5nvWflEB/nD0LZNp3qL4o+RzD8UFX3qbf/m6++egnlTIyvTo7
Nxhaqe9TC0EHUYdpFAu+eZUwU0nm47+ZLy1+DYb9/X14e2LfF5zuLI4n3q/Rk797YscXBlqT2Zwj
Df2+n1ewDL2xWg1APWMfPqaqabWLdKn1+Ne0zJtnZJdKPFs3L4vCM9DjQYY3Zvn2uscsXVv1zhqc
lRGlbzBpcdUXm8zoniR5RSXbxRDQV8EkUAzgT5xp0ecfTJJCtc/mZAkfMYmc8uKDmmrloHVa+c14
4Zzk2N11ojxoLjE/c1wmQ74lWbTQ/RQ/HRuxdHAZVm/Q9GzLP+kNVEsCTSTDffjVmTxEVrHWa3Xv
M51rtOL3LqK3buTihjl56CrvFKbwMCqGEIbNvqLlXvOFkJQXFstmlr443THVo5eILXBMiHJCGHGq
4YmgH06JrvCxojAUTREYtQXQzWF9e0Lq923XExettZ6Eikf49EZJGhEf6oYsk+EsNKCAqTy4xJm0
pF61js1MBI3BlNaiMRwLzxOz+KArZHrwmRY952uU3/kwbTPAdZkmv3QyZHPh6sdA1Q9srubC7YtX
Hwl5mpI3RQVEKeSVNTPg1HDRB21lTN3SHcRZt5h9SyK+wNrhoogycMa5t1NvXzD2Tmt2WcUhM8D+
bvqgn0tnUZ21bNgCDSAzmh4EgUKHrpkK7hN/7cJEVk77b+YBC3GbuP2n6xOnku7YNnWYY/h/mgxc
0lprB6FV57635y1C8GDvI7umtQvANbYfLYJ2zsB8wf7BkPGpc8J9hNRrVcwmUO59TBVh0DSFMbEu
GncVl9out8aXKa5f4RxeVMPrnAMX1TC/B80im8ZZHX5HAsZubDHGwcC/5d4CAgg5/hbjdEr+VN1H
YATr/jChf0XuR1pTUUdcYLDeVE0KGEQOGXA4vCBaCbmWWTZHTKISbpIbp2FJr2WR291DXTbbrIHx
KNonvb01JU0bdLe5rLzbRI/yqCLow8peJxFXYqTeXAyniYLeV1OVpBmsY3ycPTy5tLUpcl2ommNx
ZeLxjmks9y5GrZupU03EPZ30mBruQarhIYRvUZQ0kMJgoW6EOBEfJ/g4cb4xfePcQV0RFGRjkB5d
buEhsu5hnK8QXe8AA1ku136aHsOb1Q4DkGIoTCmIRYlmZaqUkSMMVgUiEtGC+N06/8+qhn96OQhG
ALu2aVimY//pcuiSqkqzHu5XpfsnzFonqf8f9s4kR44s3c5bqQ0Yce1eawFBwPO+jc6jnxiCDNL6
vreRtAvNtRVpI1qJPiNZlWQ+ZhZy8IQCniZVyIz0oNPd7NrfnPOdZA3asyFnamyr5wnBeN5xlOnD
9exLK9g/NT1zmyq/8zD+zrM/c7iORgA+ZUS6o7sWOcQ4hFeywBJGLFafFXPK070xtqjf7VMxAfpG
MGaIbOUYyCD14ViRh4n1ExJ1d07ZmI/0SY3dr5Oy3XJorDHBrWqPo0kZ24w7PMIy4wWvsXNdwLHz
kurg4QpVKCzpigZxbOt8NwztsyD5pMz6x8ohowdhOemT6xwsKSaQFQF7G7qXLXTWjRwQ7gq56dpu
WVKc4Q/h68Ax04E4G/tzONtAC+uUCRJqOSrzJls2RX32VXedqnYF7W+BCeeIiQ5hMhwZHFZ6f05d
uc2KYFqi9qJdRNCE/SDP3augfDSsDs9/scvjd9exFxMcGg2PmnA+oaxfwX848N0c2rrY6YN2pimJ
oKouGqpKtoX4LbWbP78W5prg350Muqmwnss5Pljy1P7xkUllmFpmWNRY0JNdjnSnmWdiJmmO8N2N
bEcOIgA2kk16c6cRLxEAcE1s76aw3bUGd6PRWtiwfK7zFTTka2nG+6LiPET60hwGbboyKsmQMEff
RRHKOLwyjJ1n0Ve4xk6vnjr/tmBBM+TtU+1kzODVQ+mFn+YbTHIY0O9vKoiN3ujuWxsFonqqXHfx
55/C7wtXHt9YfShbHGFIhbzz5w/BYGdnY/FqHjJpPMznoeJP7jFLjxU97OBF/+xA/uUfaJgmRDPT
MG31+xtQq5RW9NQLOCEPZppvbOLUFdMViHFNaT4AIj+OnXmq0F0QMLYY4ie3rzYMG690iJQzo+Bb
jczg7tdZ3nN59tOFQPE+/80d3dVN1F3OXFv9UMIoM/Zt1Xf9Q2/lC6yse82dSXqsMMhIKTPr1DkW
6RPUVImxrb6OnE02GJe+MaGfmJuUW3HirTbaU4VnPHLQuWku4op1gwgPZxmnwDpo7VMelM9Dlt1E
mX8sOcFll+1JxzzLLr+ZdXMN7vbQrJ6MyT92pYmQXz4YUcWTeYasd8hS2qe0jZDPu4cATG2VqFNF
QqQf+e9pCjfEhwgwtucZDzaZ7FHgH1CZSGsgE44/knKQXJ91PunreOatlT7+L3cOQh0yZ8c47FHn
v8X9XLz4rMYM/iNCV3jaSO2+FtZpQBeNmqX/J9fEfI39+IhmYicNRwkEg/OgUJ9v1B8+/4KQyDAI
+PwtTe3gh20VUPivl/n/74M+gWtpqvHusx/m2U/di3Qp67i7/rgPuof/WP3t9LluPv/yld/7Hml/
UAYjXNsxHcex5t72++hXGh+EdB0OJr67b/Pd732P5nxQ86nqmlLawhS2Q7f0ffaruR8MVwiLbsGl
W5IWvft//S8/3a7fJve/vn11+fP14zCrtWyDya/F73IcXc0l4A/Xz8CRYDTMlY4+A0hEMq25jcgy
I7hMu8tIAtKTsXuynYI7tBTj0ktxDOdM4hBLRpNR3kzRm0lIQ0HuAmlh6Ev7vvgM/rJfEr+aHR3c
ZKuqPSjKpqF1N3YcpSjIAaQFnuTe5Alv98jumuDCTY28NiQ5IO6a8Sj6u6krrOvRiz72wTM5ISTo
FsVGmEl6aG0cF0g3ejw1vlxreXaw8Aj1DFOLvAW25bER6uBqgndBl1ll6qGbmCRE4Dylj40/d5bJ
RI4Np9ah9isP/QzxmA6y+LwbpnOt6ZcGDXkokuROaxHjtMFYrUwDrOY8iCvh3m36Fplt04bVTgNt
Iry6IpwU3IwRhY/kRX3RC8fZMmE6DobLkwrt2KGIK+zlfDKYHxOE291TkcRvGp/kvhurfZPcxJA+
Nq1BCIdljA04S/3NGZliZ9sm/lRAxdOF9G5R7Vz7nsjPQmYhq7gRAWpH7kIXUJyKZO/gBV5gwV56
MowZMlm7mp58NUy5vypdxsYB6u0tPHKxx/V+jFsN7EUfQ+ZOugdUe+VmALvvCZP1rjfj9L1727SH
ddS9/HDT/KKoxEbw0wH29QLkZqPzFjrLDLYjP1+AOG/iqXOK4qh5Ebr6eCLEpyPNHTR1jV29mw7j
lK81QewJ0A4w4U75qDUdBx1ENZDwPTCC8CouQ3DHFZyf2mjMlY4R786mXNabHiJQD7jRr8QqHwjY
7CYOekfcdngIw3n5jhEjBjbuIkcH1tyAvVxMeRU8adf1YK2mqNPv0TSPe5mC24YjQku7dnVNXMYE
fgQ1N5e7uBWa9ZD0Qm5B3s+U0aJYuRPwNPRI40IRZN8mjnoOMhuMoJpWthVEyLlzYrwm8MupVbrb
cLJ6DBBRsMsGL91ybU67MQDCTlXcr2zt1eRCBTLM9Re5EYnGIA8d2ca3E3J+9HnZLqHi1oSkQbX4
O1ueekISZR4JKxGUoFDoaG0WkV2uUmYu8KetXQKpeMkUXezciBzMUddulGBIoAEPjuaK2LJarGY4
Fh2dtr5vkBnigmWKbAhI2SPdsRjCTyS4xDtESNm1P/inuq4MgkhkR07TQOq8psfMhs3HKhR3kxjk
7eS2W51jZJdGEHhj02o3o8kqUw10VhPToHsQvOESthXC0iBFr0t44D7Pv0y1Bya9NfprrUssqBT1
xsZ5Sfh0V+1bw2REOHweqsA94/hj9p9MRz9DSh3rfg3uoRAnZD2Y4HL9c45kaEMndy7auj7Z3Sju
Wiu8RFXc8Q0hTHIzm0V9HpBTK3pGo+4g0RugyGIsbL56KLn1qh2OjoUIpuLqiYtMHqYK05jbo8gw
0nw/aLxJRtMGgPhoTiufQb/C+xhPWOMZTz/LHhUQCvtVjwb6tgoGbcW8BN5DvsIWwxWb5ZLInpSO
f1NJTL2jfGxcWwGnFXQ80cnh1QfIdg+JNTSnyFWoCTpeM5EIDestuleIZlfCYuHmlxcvIkqojw1z
SwQvqX31kN9iKvFWjGyuLeCT606XxabI3RFaKopykFXBrKAY2czP8SFutDNq6IkZ1jVSQwg+JUFr
iqRcJ5n3MDYqPJEli3GsTEktk3q3QSiCQp8h9irQ0mkf4xGyqqzcT1DKTr6Bq4kMBZyayMUvKaBf
tuVeePKSwaDXRsfkNYY86HaaPoboJ0qzdNYNkuh9LwN/XbPlOeiO82ornQAw9iXLEUrU2hpwJNYx
GRmQjUl7s7utjBWriyKFONWaJ7irYlVAMGFXEbqLAOMDg7hwZ+pE6IA3cABhG4eqNExkmbI56dyp
S2HZEYMdIrLaimxZq53J0Z5j3HFNoULVEJH1tS+2MF0xqHvmpfWc12ZeooH/kut0dtMbg2fuDSvd
RTM4OZn/xyVgLAdBe4YZkcAgdK5LG8pxRktDPHx3Mj3SDs0E8jy8rGNoZRGKpZVmEWJq1tWtCXZD
zb46Pu5PZVwj0SqEjbO+GNmOcsAkGq7krK1tdKvsK2IWYmjra2PZwYEilM/fOQbHaGeaaF4mJhlF
HcXbIG12jh6fCKwfIZINX1o5XhnT0NPnGZsqb/RVVYAwhPsJhVMv1246P9FibO9Ed7trYJc6KSN+
t4n04pAQYL7UGr4aos+cNZ8wt7HbvhVud44ndDZDz6fgCA1cqHlnZw7CKOMJgECCNIcQD6P1P0KJ
tmdr7klHLEx9oN6gMjVX6s5ps/jkaeXGVj43cl3vi64DVotwbp9F9wUipRJfluc25q09kf9tjYx9
6knwadsw3HUxHp3Q3li5hV65Tl8L8Cb7UCCsdnt1nFciLQ/naqqfEgPHvB1Nq0mvk3WHJLbEdfyQ
oN8JamM8iy7AVKVRh2A4vHfDWByydMyWHWvUBTL7aVlX0Rk8wSsQsWs235hwnP5ZzKA/fNG48pca
nrillDgBpCTG3CfTI4hR4ZbRxNkY8IiY8EtnNistvSNkZxzNequCAAmr5p/Rv2QtN6BjGtpa96bq
GAA45dHYbbtGJmTQTgxBpXuJJd7Y1LfFJoBiyIntHSJ8xinDDQ3yJ4L1ND1CTWrQsdDMlwqOXKMw
D7nstnu88WihLOZkuUIcNunvLc3wbJRXMOindlPEPpOYPEjhMIzEJcLxWsr6ucibU5wP+5GmnFAk
jSdES/mI8atVfkwel33Xhz0zmcAmWxw51oJo7WsoCHHEhV2gdCuwH200uBy9ITDg8h0j+cTbT9SL
sfbDJtv6WQsFiXyFCogasOtKLvnuXihgAmxkvBlZ9ysAUE88EKcDEZ+gO21KSS3F4ql0KCRG/eIk
rXVoLHWP31JbV3Z6YE7NANioni0Hl0QUk0w7jfi/CFTzAovpZQ8CHg85FBiGQEMxrEIOur1daA9j
HE+rzLJIZWzya3BpEJeyykH4TjikhsUEDG+8VN5VVvc7lUmobwG5l2V+qh2t3Nvg5HBTy+ngdj4x
Nsom2TEq2uOMjlpVOnVe7MEqEElt7TTPrbe1PwAAFg3mTCNBfEzODw8LH7u3MiW1bMvYsR3arRgc
iUMDZW6ujx7GWGyP7JRz5mk5AvQ5SYAZkNgNLWj+npwgWTFm1hWs2qwY+juEarnsqXArdQWjXl+o
0TPOmHJTUAwcSVaXzwHY7h1hcngw5A3szXhtNrXkyDIuBQruVdltM6rNFTq3XQah3wqC6zIdz8Uo
H1CmYDWE36c+Z258m7TskHXrAtz7bNapgCRjM5ozEdGi72XLb+0wYKG6FX27LSAMDpXH6r5tjqWL
tdcIs5X5VavVJd2GB9DJIjFtGafWcfLa89AhrDCxdZU6adKZ9o7u+GxFnFnKspBkti1NIeOEXoIz
qJhD7ePO3xcBld7ky0vmQTWqLY/bBwecBJ0KaMB7zzKz36YoVidPz04yIUO4xNMK7DN8U0ZOHltg
v+u9RAKLY4Jw4sIU5TKv62dCjPYiJVephcZuRtmw8n0w3gFmn96alr4fMie3pA5uJ7tvYpzlQOuw
l4/uAVoqEI2WRE4ildyTYe7RW8t9ReYCbID6xNwCz0Za3MFbJStknRJVNUcwUjUHk0vXRI7KyRiy
Zdi5aHC7mskkcoUu9bEWBdlJwZtb1ShN5UjTM3tzyczb0JVdGTortHTh2sUmGYtsrWdJt/StOsJl
zjTdP+2jDGFj415oOh90CV+7WGv4fXGCxCsOkvmROh5yTSd7a+QMsXXCQchrY05TLK3IqNZlbgD2
6SW004KYsnqI+EwUor5N6Yd86HmNwpF0jQMYFeT+EdYyK3hPgb9swJdylKXap9T0geDtwpIQLr22
9hkhyvgV0diKVVeRPRHP1mLiNUzgTHK2h6D/y0DU2K+xT86QLI0lkhzW5ME+yeMvo2fWKyWmz4LM
UpfYGD9giIvunhq2g5XPqi3mB47tcgJj6PzzLkr+vKihiUKjxKBA6WjsDfHvNpiTMCtsdiSngMy4
RBjJSnMF8koszCJhGti+xh0mDVh32rr2LwFVoW+IzTALk7K5CIDNMOpOvEoRJy6qperBFwX0wgPt
kV/wOPmPmij9c1XhL1bv/4KbdfbXVIcuze8fj5SOb8wKwvjHcdJvL/s2T7KdD7aDyZdxjT1v5n7b
o/MTNpaGbrDItg0LLME/9uhKfmDA47qCvY3OsHpeM38fJyn9g2tw8QghsTcwTJJ/aZr0VSr42zRS
kzrrJ0eRA/5zE894rQ/K1Ne2kB9CFpRIxBZFYK8thqAmyczH1Kqx7KW0CXn3nrjiqgocWPv1Ni61
+4HG/qw7hIjZ2Cu0jL01bjKKUjw/d9IM3rGCsCIK8UEb9UMcZZ/KVO19/ENEr0X5SYEsNJKcBUO4
rLi5MzXDmSuq3hJyZZwwIK4Q10+INFeRT56wmFAiW27Mbo5wMYGZEnbSs8FNu8yL8IhEnP3CdI3p
YZcH7xbYrLq25Nop1AWh8MLSn0zq4ZoW3TSfe6ITloQzPcH/BKbngXt16jc8yTrusfs8EO+5EFhX
lLzVIRmMZAzVrhbe90PXXzH68fZoma6ZT8z3JoGXblbgTh6bV7TN054ICH+jRHuH3/dKYeU7uG6g
L0XGIVsVrIxknNdbzY/ghSsSumdL0Jp/jJfsbvM1g6JgDat6WrV+CzveV8WK3qjZD8M8s8g9wEYj
34zb99vaRiZoVZgZ2M7sQQm2GMJ9NuVZYe+KunSw9a7JkOZBC413EWkdorc2JRNASQpzFAMYgr1n
JPyfE7Im4A3F7xWpxWuJ8mnjNpJoDUI0oKkH4UcB/RZWEOgk2zc+0/g2100SlUvK0g0Zkt4RL6gJ
OEKxxAUhuurwjhBUB29IMJvY/b88j/51jxv2R3983FzeMv8XZw2v+X7WMGrWXYOHC9osJtg6q51v
s2vOGpejgjEDU2NUzeyEvo+uOU8MptZoWojq4NUuD6q/HzViPmostDoWv429mfmXjpp5Bv7D4uO3
o+Z3Cw+jRkLo9Lazzcag2xs95Z7e2Q7hS1nBDcfct5J+uCLK0ruywomLtjfIB5pETTKgzly5NasH
mHbpMiua/kHTa2MndRBbKuzMT1muYDKkeDrkHNocd8BtlIfdPvLLZj0wqVzTdkCDIeJxlfgNyOwx
JOwV7isQeHaufZYzVu7wHmpZx/QhBZEyNuWyEoRp6wWss8p3SVmEvMK0C16D15e8b1SeMujOpBvR
p1K0QiJQ57w0gw1DJVxhqfiIIvRo9Yx6m4iqp6torxLkvASZIi/I2EYziWlqcNxNCCvBs0aWsFIh
lKS1QZjsrGSC9xee0M7wfPM69ShDMJlEEKmwUFppR4hzyfILr8SLSLpxk4cggf3GMXmj+Rm5trsp
7erT0GtvcsQQkzES2jDWxSyvgntuanMfJdXTpBvkxnCAgQ/kRNT8mJ6+Ip4h933c/1b7ko/JNWSy
d9Nt5oCrwt37lUwJPRD+0k6mYU0g+pnOFMKGSjO8njTgWhtdF6whN1nR3nVl8oibhwlrR4Ks3erl
JonTbNtBQF9YPhKJPOgZ0ATapWlA7bWTVZ6nQe/W4ZQZj05eFwT4gBohWhQCzr4R8kV56SdXqU1K
+s+iF/CYbGs8e61sUR5bV3HtInbGDrsJDUZoLRqENNXerCp48Kx+jSH3Rs90co0gKDJKpxufcNkw
itGHBcRCbVMaCkJmQiRYTAEKQh69clwReMnTkPAYBm1rd7Dc9WhW4FUzK0ZdAhTQYFaw8HwjQt9V
nSajy8j/M9j1ezzMkshQh7LkFnB8WDQMmPodD69xqati2DaSRoKzO36H0C3JBuzH55qpJGTM0SBv
CzJKFKKToPA79H0jVmXjKCp3rheAKepbjfofsEX8Vc33r3vGUur88Rl7esOk+Zb84pjlZd+OWUd8
kCZc4nkJgj7yqwfk+zHrzj4PNuuONCQS+Z+OWSo2y3JQHtiKfB9+9Nsxa5o28G2qPX5uUgf+hf2g
Mf+mXx6z87//YS/YBZ7tBWwHt1GXfRF2+KlIo27vJ3gvCHnZ6nQYs+HvoS9MzrtxpK+x/Es3RGcM
6w9IY14KyYACVJDXoqTR6D5c5xgG/SUn7dHIwf3Dx5r89AG7CfpyAB9asvXR+VOlfaK0e7UicTVG
7pYzkznPOKyyVHwSGqyLgYmwm2sfcVkcfVlcE8Oq0XzdBUl221b9FQHDO4MM0soiRJGstWZ8YtB6
lED0rADUp4pQ7ecN0Jx2X3jWrR4js7S7biPbnlhbPaXlbqGeWlXzEMJQBYSxaFOCerFOwNIHQd4Q
Bsm7ipv8mDr2F5RIR8K/95S6BHuTm+L1y8kkOcrsN0acvRT+wH5j4KQKvpBPtazAW+SW2Jawf1SY
7pmxXKdMZ+rJWutxe92W0Eq0adchYxtC+mNEB2RlnSAoraYg3U3FjDaNONd5KLkM8emZy/1ooJ9o
n2O44ZHB6RtBUpcTn7W3SHL32inic4B9xCnGHuHC9EiywbY0KxzjySZPh1WZTBdIVuWiqRhXwPC8
JtQJIeTwoPTpPmyqj7anTpTiu1Zh2SuKHXjFRcz+SC/TfZqRB9KEgBxAuEUlxFJtEzvWTaXldznM
6cy79tthk6v42MaM9WxOR3IUl+QBruN0PKU+kcj1jHhDBeZ4l9boNsFs/iPLuAclM3T6BZK6u2hN
64WsB1rvcc3w/bPo7HXZJ1s9VYc+D18GiesFuOq5y8vbwo0uI2I8Bnh3VVse6qC7DHb51keETAXN
g8ytxwl+vhV697XBwmM0iueqzU4Vox1q/4qQG9AOz6Spbmac9qI2rBZrp3FjJiX7HJSBLioznMRt
d0nH6qpnZI6XcBEBWFg4qJCM4SqDQK0icRBpfYuTHMxY2mxKWJk4L1a+rm6oPOiXyvg9SIG2puDu
PVB+LbGFnWe/xDaTj3ncz0CF24nrD/RJ3NsHS4QffQmuwqquHFxPZZO/VUmw7j1tb0XWKp36VR/N
78OojiPqUTcATRMzIsryNz8xsAFBxY+D+AHUAKGqNCyZf42iDJi8zlNCx6YRo2dkjjamW3CbyPfk
ivXTIpu3JKbYdrl3HwYA0Pwama3+gnSHgoQA4dK4rbxq64Wlj35uuAeRSF45UCQ2BNGXuAzWAFDv
J1AwC5ashzQy90EEGSWzib2o8pu6FV9klLL/RnlAjAasGX8N7uSJiLmVsJFfDvGNUvmtE5BHUqnx
gEbh2IVDsbBTC5sXidPRoJ2aIL9YvXVvNuLs1OOpdtNbpeVcor7Oly0xA3eqP1UQqX1n2oL4geUU
Jzdj6h1bn8jg0r+JtOfCE8jNdAJu7UczHj8FZWWuRKG9dZq9wrlN+khPqB2bJRsFa8gGvxtg6RFv
4gyjt4xAECDY85+BjBcvgzbG69QOxm0R9bci6z/LEVSAB5gC7mpV0QF68UZ3IQaTe4PwLUi38z8R
KkGxE2AcEzXfgzsxHow9cgUx6W38gMy6IJASL3lg0iR5AhtFue876gyZmU9VgsrOM/lojA7Emz/2
11nTgJi1I0LpNfAp6TgGCPMG+CntgNs7ih79uB3uoiy+V4b7OXfTCUR4AkMxLVE6T4298EYK1kKi
kvRd7Tn3OmcvEGw7nXebNu4LB+NbPeEU6rE4Q7yxLRbx9ReKX3TaBXJeBKUvjcas31b4As0pvgpT
8g4Rv+H+tiFX9FVEiF3Qb0n6Q2rVM+m36iLea7IdF52LJbvL0WAqlzFf4RFOm0n58T99d0hb9sdF
y234v//n//rv/+e//Y+/bYO3aXoLfi5feO23ykUZH0zKY+ZHhq4wd8wjp2+VCz+ZCxb0RAYCI2mZ
NGm/dYg4QASCcmRRDKcFXeXfSxedV7m0m/wqfBG6of+V0oWW8qfShT/W1R0aUcPi/2zUcb/rFEFK
mLRkfrssidti6kuQqlV7LspBhMFsQcE1FfCedVaEwbw2tQdotGOFYGiU6zYIeKwV2Sb2XOcetQk9
SGT3H6eB3PeidqdXjzika0uGa+VzZUrTX2OIXGhecDJLdeuZL6WVz5Te5B6A0lWRArVtAtUs6gbO
eZoUe9+5aCC/FTEbeVncBCw1gtK8z7salAc7U4PVEoEBjITkpK5sFz1k7CHSaKphRxigOMS9/mq1
dsTwfd+C1Vp5UAt8O116zHVZ7xEemuEXsEwgTsSckywO0jjKFL8CTOrKaBIWoDJ/b4mp7WLygOcZ
Pg2BpRdvXgcDN4ZMqkkkJR7blVKk7hF+0d6tY1Lg5BOlVoKbtKw5YKIqeiXAVTYLN5zMs5XHAVnv
LDwaD+E0CVj+MLDDI62YyCYcBB4hzoB9rvyO3BzdWnTFqWEzWEKSwfJp99VHRcpE57q7VpoXPYmD
tfDt9sFy+4lU54BJ/UT+5gEQMdmZReO0EwC5iSwUWdlLo0Lf1ZbQ/Yq6gD2SEyjZAaqpQ0/bhtGM
ey/NgZCbTl9Yk0X833/yEwM0+J+dGE/IIP+2eMt+ml1/fc33k8L8gFrZlQ75vjQmyAx/OCnQWiFy
tExGSoyH6Iv+flLID1gULUkfowybM4QX/XZSKFoi21EG+Whff/QXmhzT/HmWNJ8UeMmEhZ1eYMK3
nd9p0Hgu1V6VACMZYEMvkqQ9JuYYILVDp+hOlo8Jq1At/nVVHfMqq+xDi5qSvj7LDrmpgaxHHjJc
Ab9gM6xxW/kHBUASwWDKhEfPx/SmGoFXJwzG2aw0XwKmAYsh8JgrWU1/NbJkXmPB9tWK3WFARRp5
Wx1q2mNYNUgEpraDrsdGfdQZKZHCKiOG22AxL1CJ2YwibsA6/i5c4ZAa3yApyod40UEQTKx0XCDR
tpe2CfMDb+uTNzWwW/u3OB4P5jithto6wGG9GnN/i63hzk5K/AhsiaixIwQ1dmtv5MiAd+oPQanv
mlYcgwDvqBzvZSm3Zuhfi1KdrIw8eXaYDgOwNgJ7O01PVhkc/D48dZU8NSawOD+oXktmZIsya54D
mT5VfoWXwW5efaXdpEkJf4/wZ7+BQJA+R1r0XDTNIQLT1nbhvpDDlrLiJFJ1lv64bQ30QqKtxAyN
LJd60T12k49s3G12WUgfZIf2uZwTfXLnJeibq3pyd4PBujLrgPQF4UXozUmU9ZXj8p4IWcCf5mjU
ktqxwPZNLqlYa6aH9z1dGjDXYSMNG8NVu4SgpSJpt2A3bhOiJaxs+hhJ5z5WCPqi8qGLvXPsoAUJ
B1QxQIY2dF13kTKf2dPu2RTA/DHkFo1juGz9hK1s2+/I9NsqBe0sK/tV7dbXpjfu1RTvhyDZxjC5
exFy/YlbPnp0/vFZ+P1z5advrjXt9LE540u/tUfnLF2YTKTV5EK7U3mCW7uLPnuV/9zHEFcrYvAG
X+2Vm5kroygRfEzzmE0aex6XT1mEvVojCBuyp/ziue1z0CcHG/O30t07vwqQAlvyahzEXgN2w3y1
+JTm+i0xJ3vdAyOnpcnFNbjaZJrshqZ5Kwxxj19kLzX7HMUAXftYh7cX0m6JaKAIJLvRmKOBW+Sr
lf7m+yQYiXEmoET3RPrth1g/WX73paiJvEiL9GjVJhClYj+G+XaExeja5d4f7Ccty++0DFRD06qH
et7al/bnOgWdabYuQavIcgrzMlnxV7HoCbwpkX/Vo5Zat6wuLqKYPoF5QdASgxNz8vgtzcJzFZMZ
kCg1rjS4LKw1gju3gnqP2pTIJuu9qb0bkj58gtDaXSyD51C4ZwsDkZZ24xoOQDFAwu8cBsAUyTPH
58bVVMujtztkUQeTpkIlUZTTdVWVO/Jmt2nRPpGUhYw3f4q86R49zrj2vapZR5HQb/1s9NZGGBZH
U0UJB0fVrcg67ZauW1/FmkYP4KIbK23tS03QW5fg20/TeMkp81RZwXRKtO5usDkZ2kG8OgTH02c1
xClN8aE2BbLbUDzKUbI/QxdxMAnDWMo0I4K7atmjycFIVqNDJgoT1si+bkRa3sahlq/SPLjuwkzb
Khdldx1WZCrg7TDSRH02AnlJ+YS2YcAdCmtih+V3F4E1nXmn5boiMIVVj9cutdHsL5NBnoguk22A
b2cZGtrHqTF7rBwQLbUwpcYqPg+afemmCc2fpfcvYrTPU0cr1uFyXYGHexuYejSj/UUCHWSnem/g
+s8jVS2ntN8FibwuYwRcMXkw4MWM68oqvyhRa1hJ6jVIjnJtxC0ORF+wo4L5o9UE5QY2SY9di4Qa
r3+3dJKhpVvOdnaf3isHf41pVAAlyEOCIFYPe4Arp1YHVGXE6CwyNxEbxoDUi1l1FYtuVzruBZRu
sE51StDQBjKEuuOmUfG1JRgPSTL5ZkDmbeR0l64tHu2y95f+5J+JA38BfIXiwts2Kqfmisj37N8H
exaKuuOyjusjTSf6i8h0w6OXI/2J7R4FuwkPMSis9CTMkItF1TujGeJdH1neWat0RB7NzBlLuGKB
P5BgoJNV0TkCQ23WqaPZ+6CtSXFcGIjLAGiWwXZMkMK2XRssqx5NbTNvdCvrSnPbgPgco92Ndc3c
z7AGUJKm5yyC1uWCG7+AOUyWGuvApdlGCvUPTr+iYe3npXm+ImBHrjCE+nsleuNo5/aTHxn5hq2J
v0pt54YDFLGGG20F2XCWspahDx3dK5/rwoP6SxgEH8XFTbydjZ5fH8m5sLEB6xqoEbPiE1Fx9KjY
BmFyY24hwM8nff1QRjbAGIDfq85gGNYrc1+O8Q5R3LJMeAGuo0WTKHg42donS4IC49YbmVJB+4Bn
suxKFt8J0med2Iah/DLwUEyKbtfo9Pj41mZSt81lajC7r02uaaGGY5dA2LKr+lPicwN0HRDp4Vl2
2lNkBVeELF6NqeEvB2XufM06Gg29sGMN76oqr0tl30y1u1UaYWxM5UiJXNuV+Ewy6iuJXx9J1EaY
FhIc60lolHJMH/XG7LBYwF40wo9uyl+IdBF2L60OLT5sz30OdpcEenHd4zSglAmvCi1OT6ruk2hZ
hiCFFQ6HVcNtscf9Yn0EmWu8RjoWRlUKuScrVT7kWM2PmNWfvRRyh0Pa4DkVPocmcc8z4tQcKK5i
V62zzNfWnUHQaigNm/siDram6l/zPD60qbSwOtvV4q/X6b/aNvzErXoK47D4/B6+/R5/9S+4k8AP
9Gd1+r8lf3t5S99+8jp9fcm3Mt2koWelK1CIOCauoN82vob8gPH3HzsF7If/KNN19wO7CPbADnW0
g8SfKcD3Ml3nVdJltYEqyWRO8Bcb+rkK/01cgttRCCxRJpYpG5GT6/6un8cQNSo2XPbCAmq60HJ6
UpvifKtpOhGuYbUMUJCMQ8FZ62FDLcxOrn/4tH7hVvk6Mvj9WyC6USjoW8iHZ4vYj1sRjxXat7fg
1OGuK8lT0P2gXZedHd8pIvhCpWmLKZ3IlSUVcDORAc5zNoQV2uTUihkpwJ6zdwUc11C3d3/+7miV
/i9hZ9bdJpN27V/EWlDMp5pnSx5iOyesxHGYZ6gCfv13ofT3Jp3u9fSJliVhjCUoqu5772v/x+fz
58HxRfx5cHVR1oNMJKQfNHeLCTHJwSd5cFP66B6rRNIMce0e74X6XyCLvyotfDOcRSaucPxlWILn
ms6ffzkUAQmJ9I2hUuSIadsgfnBiglYc9M8LgpiuVorYmCikCzaX+hx7P0bNjl9J2WMuOEMG//mD
mAUIf30SAmWChQ7BA6IDR/7fjyeoWy/KpQKPTpf4WFTJ4xiGzdIuEKtYmujWitnLEY/QMa2n5lzn
ojmkuGLGWv+Jq7l+zWZshK4rvC1UWiO+ZOr7uMvFnFRp22Ro4wre564GBhbb2lpx9l6tzDr98z9i
/LUwvX+wno7fl4+X/qAzf+V/dOEMt/JkNmYAomz9WSFEX6PnlPtmqnPWZDLc+UYLNqzF/JZ4nbdC
sRnmRMn+j8OgxPcfn6cHGW6G89BXnMt5fx6GxgcgvQj/tB90x04vzSspseC2O3cHtf/SQSBxBwJf
g9SLN22+CTCwLIvQ+Jdu8N/si/8GLvovBzKv9ykJOCYl578X6pnTqNzJDX/RVc5T69PRmoKEaKoq
ajeaz5pLJsapz0BMJDAvrRbrgkroTdCc85/++UMR/zkc4cQ25vqnY1OP/ns46rVObxXNW+bxXPP1
hGjXm9s43O4fChdqvq/kaxE35gZfSr9RE3jLojE+U1NpmA96RcQN6Sfo1GarFwzsOmVnLgEL36eq
WAXJ/7gq5pLNX9+i5WAW1lGaMZT+B82jr3COqA5nRQc+GnOO0HEG2jh46CpZtRpOdS3fKuzkRzQ+
NFOufjcNzxO9SJv4hBvGLrnpic+5VrFDkq4gsWTMy3uY8qMdifYBtArXM2sZUm9GjG8RgjNlxHQK
Mu9ah+0Fv0O1TbFGryvfq84DanngEL21Jj3GPbJUPI16N568jKV7oHIDgoQsNvqkPnutYUGRG6dB
m/urVs/CQHirRLGGqm1xpeIHtM92jl6tPqchKA58mMlDxrIEbUXWLgnOY/I+kNf3z6fB3wwf06T2
jW6Xk5GSNne6v66NPjNIEnF6B6MCX7mRmierqgRQb1a3hrKwPuS05kY5oqRlLncac3XSG1ggMgm9
E2KTl8IXB93K7Q3+YWfhtYid6QOyRAjkcBvHS937c9VycskZYDFF+aUg1O1nZz4HsN9WYe+3cNU0
fGHNO2Vgm4EChxC1lVyLqFVT1A1kNx2Enbd7+Cer+IfdeOWLPTTTBsvIBOqagpWl6lOVtF/++eMx
5pvOv90xwaEJAE/CQ45A5W++ov8YwbSoEyqPMLxayn6IZNde2o6Poi+YZfrSM5/HZvrwW0EMWskq
2e9wKBmm1R2t2r2VleUuBPDT/T8f1czV/PuoBH0B9LAO4EvH+esGgTTBbaQSNmmLTfTgSh+oEnF6
fVUEJzoTYj3kcbqZSOCIM/1bI7tiHQ9EQY9GeKY9+e65Y3GQBie0nV40bwQMrOfDsuZHeLzk3Oua
0FkXAmJxrYRUL10/qhavYDW6D0LJ99AeKQfOgcR+EBO8PttCSZfwcINgPCRl91ar5gUhgh3GtJjp
0v/zJ/Cfdxas3g66Ppf0dAON31/fiw6vt+5ZSnDa5j+S2CerpM5r1AgegN44III69q0HzGZiq8aq
3XaqS3d56k3/Y9LyX04QxiQuHu7S3Kt/+YP/OEFiPp9Y2WRWyeioD1Z69IPxLbb9/jRKpGdx5mX7
uADi19cVazNAe05k/pzs0X62zUbfI1r9H5e0YNX5H+eHywnrCdcBtCpQT//7WUskusRMnGOuQlp3
A3+xgHVCLW724AwQ9ag4TMOqydAdjlUWIuRoqm3c4zweWzPfDp1iWezKNzuaZXxu6mxMdaQk4jYQ
jCutdx+ZA24ozJQPnTa5N8vqNNLYq5XTV1Tvsv6STRXmWIkXM9JuTgRPGrvczY3tZD1S+XqMbSwJ
o0fgbk8Pa9LK6IU+MHH2fnEqTEesiizrVgYZpCw3f5iBRSvajUjU6svZ/pzIUxJK6p42A7UN1dyJ
lPM2KetxtPrkZyJWVfRtRE344bDAXvJJUxW1tXOPp+F5FC3LxCKAZZmerWl0Dnw1gI6SkDKGXjZn
38tZXbs2MBA6svf/lwgbtE97Sxf1jsyRYBHTbl5mkpJK3ZjtuXHfBJqLTQgJkDZXdlFJI/dkYE4r
ZyQ0tbSoeNNVXCIzwB9UQ2arOhBetom1RJkPdZV99hG6b2tCIUBA9pdSEXkSDo+d58u3qMdBacWX
cKjQeDtptm+r8QsZ79TAwjLd16nxhHFqTbUBDnZzjizqVhBzG0xkYErT0qoOyUQmYJsUzxi5krUy
nmFvJFfXLZtd4aAmCHvDgSVGSG4cg2sz/SnBlk9MldnaP7zWa1fztbhopPe9whZNQWZF9jzsInro
VNy1dp0B9987ZbfCKEkCsuKzo/WFbX1XyuKj9IZ22ziEZWSKCA6SHTflWMS3zB/jm5fo3SKJ5NZE
2LnzzKr8Ap4tX9KXsA+6j1zeKfIrQx6qm4GYp5L44NU0CWMTqx7anK70Mwquzy7BwIwuk1Mf7+Zj
HiO3TNrep9mRddsyAu4SafIylFZzSbh9WeRZzQ/ubBztPf9H6SdEEo3wtoOgddawOq8NitDPugjO
4JFZxxOR8KDZZH27on3PLfdLT0HEzOLgS1oY8Sli+bTUDW1BrSR6z7T8BXtB8pxrnc/pQ5QtkBMm
iP1BkQFwcuPO3FSmXRzT3Hv3cnP+XTf63lPFUt1J820yLpWMgUpYH2LAQOtqVnPyRsrNVRWfanLP
VmhUB1zCezPprH2CQmahK+GtJ7yOuL65PjHqL4LA85c1lWdaQrp1CCbtGYOiOtLOwu2tY9aemgJs
qJhulLMApTXDwdYbZ0PD13gO6YAd9VDD9dAglpDo0eIplxsM9eRtlkZ/kMz8MEep5y4cygv50qyf
LPQxjBIYtBSuLMef4s04GGRV1DMxEPzE4KnwVJmzeJRaMERkjsxMMyakaaPwGtSgnB312Lp1tMo1
neZ36CUXa8h2ceONBOKNaEWqDIJ879mHyv8hOq7SzBzpnegGaozpjib0NjgP/aPoe7XxS+JCu8n7
St1I2zG/cy8lziQwTtiy3PkArGE0FyLM1JrAUHOpY6UGrEWEs99UYEFUfBvjXjxG9W2Kndek00hP
Ipf4yZ3PGqPZNbVHadluqmcVmN0xiYtzMHQvOhkRH65dvzuhH76kFK6MoLwqBucW1coj86xuYaT5
gAE0NKn91TywDtEjpLG6F4JpnnHwDVOlc1Z70aFG52Ppnbfte8ypXUZmUpNGME4MKS73B90k5Ax8
FVFwkWyxSVX0UpgVc6ZPkwvxlZA+kgQvlcFkr4kZI2NLj55St7yAF2OO7FrLqcTpksuE+Nc+vtjm
Z2Un7SFldbrO2yl/jxVZ3xhrvwsNPprephXc1WbXjYAORN/UR65zfY/9VWF5v8VICPHNZN1GuoP/
OKZ0Y8reZFFayO+G6mEPPHlNLX9iArMyDcHaJINt7XFT6gjlQFsVXbME950T9c7RnrwTSJLvDaGN
t9BAasmlMSDIXrO2xBLWVqiTMxoD4jOXfbAvTX9YkNQyosBuvosIVIHSuen1of4tzg3rSxvAEhBm
YC7bqJYAJgi8mGyYe1VhT8cEAsyy8MZrRarTxbWaFOE35X/H6otjLGy1NlWMNgmu+DmwxnYnKBRm
uT8dB0EOqB9Jf4PS1F0R2ZA9Cj9ec5+dY3ws7UxCR3Ieg+CsZDqcDS3dQFjRCERoSEvKNCzDjbVm
/m4fvYkAiZzLcZ8Y5tdMRyFG0Z926cx7s8XgobmmuTsVUX+0oSgUgDE2bWVcqxYeZjlffgWZ44ik
2g9yzL9OmTQXjTq2mH1wzqxK76nCpIz9lnFESWMDXeOJDGl7VUAGJnIwI9Dqm1PH014QOI8gw7t5
ZjKuRwLgn9LpAayMvRuqMtk4HoESPT3rTVdgGi0pvBKf2uw8rJK9brt7mzN9QcBgvsE92W6wJRbc
z3pybRA4LgtJmAI3F8bGwRiWlYkvmyzh9tEDEF5lm8Yxix8ZQcA5bArBSfDYAipZoUl+TdrYP6LQ
+WDIgnttxdshqNOtV0+vMOqDjVvEHgklJC0OZLxqfRY8d5r+nAdPjZ24T4A0/FMHCJv+Z7wuUWyB
a5Ho62pIEh5JgKsSo6WqJrHnphauuBC6JQiAcVEVLVXnaSgYlO38Z99T1JZGeXI9We4IMfSXnHHk
NxmVeJ4tEJptnfowf44blmAySoN1aTFT5R5D8E4V4MjNuvoh9Y1uVWkBkVI9OplSJvWrG/lfGzTB
i2ZyqwveA2+VBw6zdhm6i7CsuI2PylrbsxOdJmywnHwiYZQsDmHHF2SZMl7rZr1lxKk2XWlYdCY/
OcVtAmfHaGe5SQOHtU3BhgHsjsyRkG1WOENU1OcGCUzmiOYx1zE/qC6/Wblyt6nB5eMToFJGSfhM
bom3TCaBSS7VCLbt8mQXgpi6hu4qlm74HErSksYsfozTnVWF1UMpsYIXtCDhyeDjryjpvCc1PVpS
X+nb1xhe5/HpTpNtAzXXi8g2S9tAf7w/uBKLqw6wrWPKujQ0O6djZNn48jQyUg2YA2e3zHGga9YX
lXFiiJbkzKln2G7MH45ET5Rk/vBEeMvwRPd7G5EeeE0SEJpT7DGpar2z28BMSGvAdfjYxVml+b4N
QnfbzItbw4aVrYmcrDScDfoA1wZXroc0uT3rjF83L/VvZS/Ajrvcm4XbT4/+0MMvyapm1VXIz22z
p6NK03uTU4o4AGYjaqArjpoU+YOT0peBV1O/z0aMRFftSjB52FhaH78g0Ujw/2HuJvUGhHsnvNsI
iluZ+8ANcVEPLqs172sYVvIJHhRcOlFGW3hC75rPt9AF8rGfQvONDsgtdsS4tqdCLlkBa0+A28vF
mI9iPzrli6ZZ0Bag0qAPgTpkNDAjLBeiZemcE20a9pmw9bMxQDlyeuuHoZnu2ZwfFJXdbaW7b2my
C8xQP2p2eLR8graGiQnOwmB6sm7tilhTLI7ZHVmgV7X2oLdRtNFiZL1t0q3iKpIP6f895F0wR9WA
LQqSgxE1ycMfDxkt26QEoFfrEul9R6ohrM/2XHRGe44AK5l8Lc4MPzJ672h0bXok5/Xr2GbiOv/g
jb4PLCDtCYwvomfoWSjIYFyAxCDnq8dNys2mAsAxRIyQrtWvY87WVd2k1ok4SBQY5s0ZKx2KbOqt
h9r2b5QGvljcQQHPpMWyHBDtFxPhrMsmoh4SwKZc65lgDkJ3i9M7dr7WtJWZ1LgLo0/ewGWJU50I
ex/Exjb3EEiXdcKQFP8ANhF9CVZjt3FRRNB1709ghihxNV78EiYOxiCrvfQmXT1J+vpjTbis8OJH
PnzkQJ7ubTmJqqsFXoQbNbLz+dmg2+EKV03IV+YYu7hkQdE50cpBbtjKFWOI3HnhTvfMb0mFgBnV
Oz3uoK7XgxgWZt/m+7TL7Kd2Eow2XlyvnMAbj7nL5EQP+Xhs1DpOEKSnbih+EjcyHOJ2HG96n6/d
3rYufVdNtwwH1TK0SLYLNZ9G9ASNgvk6sHUC/FaFJ/FfhvmD1toZxARP7SPH3RbxaD80gz7Hd+rO
VVMaVbgiP3T0PeFYxAuQyf1ZsxMoSv4ojggEDvhtYxIzu2I3eZ6EsYjNQ9Dyb2RjgMVYNabaaIOJ
ZLnnLup2A1Mqvw+X1KOSo1+kwdbu7C+oNRfKxRsQhmPLKibRl4ycyQpWt7lBIdlvNRV/q3q9vDSW
RXRXV1+Z5B3sZrIfmCiXN2WRv+n7H0z19BcWVKvEsYO9GvTk6GXezNWGZzWM0MAcci23bmP7KwuS
3G6g4r7MjSpaMX0MT4akS9zU1nQAiT6hl2bm1k0yJ3ci89bBhCOm4ea0MUVTPxWT7Sy03i6/I/7Y
CAPtlFmW5rGMiTcgFfZDcFos0KOGr2P5WUoV08V2w1PQayUU4MBcxH4SHah7NXSei2xj6GMG8BrG
VCYM7WEGW4/5T1168lojFLiJEjJZN2vwkzRzbhmqVgma62HwOrHzauoGJJqlNz1ns8mbiMYemAXI
Dj8g/7Z6InsQ6wt7rgH2GgMQ6vuCJ6J+eNCghw+O+dVww25vRnnLjZO1n1XPfW9YOhmI4GNlJG+e
ppc7yMwk1PUNi/yGxAinK6azF+RcIk6br/0agJur9bjM4hwvBglpV2341MveeR7nB787Yp3xn+5P
QhE+Er3rXgwjcp5bDE8LUTnj4f7U7YS/GnUk+/envTHO95egXd135uh2f0zKVi7ue6pcx3vwfHLX
XMd5vv8CgrOG3s6vJ6ILLv1QUry+H4lLdZnc+PD46zD60lgxSPfb+9P7T3ZIxtJ9Z7+2m38jrFV5
mDK4LchPQX1S8dw7SN4UYnS81URA+dKqSJfovGVjUQHUhft1tNNkRX3IhGHomUuvOuVGpj2b1ag9
d3G9IXdZ3e4vDYH2rUrldL4/o46CNLnKisP9qavh2dSwBG7vTwOvjbaNGGdBCXuLPYNkiQ4Srz3v
txdFeuZi+nl/UydH9hoja7i/d3/JJ99OWNPz/cmQOwdq3vX119ZVO+f/kkF3f+pG1LaFiybk/jSX
frNWWWhs7jurfW76bVTK1f3dKiEHhzsp3MP5MNpgyC4oE1/v/6zRa+ljRuS5NDrGI4uk0sCpm6f7
bwZE3CYUAB7uzxzWP+SeBtPxvp+gm8v7ZjHs7u/CTgw3cdwhd5r/CgIG3hA40e/vihbWM6C7/tcx
sAgqHsy6//XP2bkkXBDN5/03f21Pvq2qveTx/lKsiVe989PL/b0I2h9QM8c43N9sM1/CscmtX98B
wgtjo5lN8+s4eqD9e74/TCvzV5JZcjoZZUJy0HyUIYymq1DGr28zrwP92WXpJUR9SZzSXJepEOff
D1rO2haq4zxr7U5/vX5/OphJtZsyjPjzMvi+/V+btST+kNljs0apHXdEsMeGv7cJtOJU99LZ31+/
7+X3m8MQG4egFcAj//9xefNK+/fTdoSP6LE0RwQz7/33Du77w50d0vSpx197+GObzEyaM3rw+65+
H1Oqem/GLHnRdrLw9/7+S7+3cfyu3usT9UkdmLdyhgvW9PykFcpmPdl3Ocmd80OWADS5vxWFSFm0
GKB0Qi9x+Xub+0/3h/sm941/P73/1HTRxYlsCpnzTu4v/f3nnPtfMs3E2je9vb5v88ch/N71H4eY
OLhq4jxDj3k/7v/2p38f+32X1hh9EzFOu/+67/smv/+0LML2OPnX+yv/9Qj++C9UnbG6yqlj/rHr
P943vKFfhyRNLY22/MFkTZ0D3clf2oo5ZhxTj4uCLn/JBwtXWQmS9P5uyWxpFQUpzrB5406DTg3z
wlrfN04nVihwDedA0qJ4cRDT7osSE9V9Y1PZyQnICNTl+V3RETxUdvqX+68makwgKnW7+3tjmQVP
Ur7cf+/+MExM4tJSPt2fqTQ7REoa1197muS7Jbvkct9T51dIttvEOv7alcl9y/Sl/q9/oLVH+ACU
IJHC5C+AuoGDZX1CMChPuQXrsJ4c49c/UBuj3MPjAkM+vytjH9HBXK7PZX0eHNU+ByWKhHbSxls0
mMVOTK23I5FTv5oDQfVMvsrvA2tzPFnlpz1qn1nlti9KGczlRTOCCMyas16T9UhRw3mFQni7b2q1
zSFR5vTuUHuAHjqi7g4L/P1T5m9kQCi8DIcGm+ZQfsb9oSS+4IejleA90y599JnIb4Hel/vcVunV
txB0VX09fjNGIjPmQzFk8K0Ks/CLG0prnYkqPIVt4p0cM6I63Tf5a6z5z/fdU4zcFWRjf/UVFdmI
ftoDTNfw4KSQ2iBP5k+E+MBem3cbfCTzXG2qupsJgm+X5pC9WhBYJaCv9oFZCmyxagqf4sz3dgEk
qiUljaRcToV9LVMCEoxKC59kbMT7lFrQ4r4xHYXoCWXmY2GM9TmXgXps9LOr8TU7Q1a8ERauU6Kg
f4wEI3+rtf42WkylGkM3bxhOb/eXHasNd+g4BVxMtlIh/bu6UdEl9IT2gqOIej+vC7N3D9UYAqBz
Cpu5MFFkz1b7dfIra++ObYDO2MA0a1jFR6dVR9fJ1Cuk+H6DAt3b901g3bSIyUuhV8WHVVOiDX3x
OngOuDknDw9ZOEy3MA2HX/sQMbJqo/Bf9cougO7J9JDFdneLdYtU+3kf0Kn2QCnr7YBZbp22tlet
+iEPMDa1P10jE+FTq1PuFVWGyVi3SzpXmksIrltc7aTqjr8fuLF0R5SPVMDuL2osZ/71I5VDgg6Y
QYspzw7V1CH7EeoECBIu71DNdN7BIbMjoiNzmspu2PVdc7lvc39gsa1O95/um4ncEMXK1c0v+ZRM
2/tv3d/4tavfz++/Qr4m2VAOSvI//97vXXZkle3MXGJ7mOjMuuOTXoTVU1VMG+Ce4SvK1vgcFOi+
fTeJXm2d8L8i86N1V1fhaxK3pCmbprdrBahkYwQhScEAZoM+VbcgoqZndupcz88GlaQYIMFIdxY8
qAUNgvCoCf9KSlXwQKP/p23Uabz1S9JRTJoEITy8RTxXCO4PBYwIR5PVY9dJqvyZH2P/rOrD6HZE
zzWRypeppyQmCMtfSJdq40ixeAE7015GDg2zpIbqkEWtf2zIMOZWrE4a/JNdNsVUV8gmf08apOek
e6GayZgJZ2P9XM3ZfLFQAbkps8Ad4ZSVazshg9csxYrgJzL4gorilHud8105ya7MiwtO5vY7ZY6d
pJd56DPSgivAHEBPWKOu6mR81R25GcMexjTk8DIr1RJy61Y0w3PVt4tiINir0hN3YwRHS4bxxhnx
8k52IEBX4zKFTGYupUN4RAfRjdpo4qC0AVyaMieHTJxGX4qOCHdY1y2VD+rTcuDCg1z4piTrRT83
wz0jGOop1udzIQv/KNnxrFEgCxVeuBQ9FaEeI91AvrPnztzjotZBoZUkE0r63ZpVPys71XdFqpc4
XTatNHLscOwu7qNw14zVB6EBb6EVNDeTRdOage+zYyKJXz+aA1wGeC2NoxG0qPfbGqJ4CF1x0kmm
buU7BotxZY7RsEpr0uZE1UFCYjFe9XI/lAfpZuk2H2AeYTWsQBdW5RL5ZrPEFdSs0eFt6D36qNK6
HyrCLS+b5C30ScORxtc+7tWTOVSfYymvrbDCx5CojSm3xmswxS++rX2aPjb0fPQvgEysXUODEPCb
qFcvejzg6fdYZlD7ezHtfJMhhls4Xv6CPXALDYahlXp2xCcK5+Xg64W/B/xJ8SJ+AzC5FtbZj7Rg
BoZSJ1f6xlYMR3WZPiQpY1MyPll87YA8V5pVPlMh0JfNDOoFsImGBGcUbITEqp8MG/DlAJdeh2O3
cMwhXRa5l6/AWe+o1IBhSaD/iOQgIiPbWIiWjaTz1pVgZRFSJNQDp9ka3oUaNxlZk1pi2MpXok0G
hvIa8mPJaRY12C2Zu5PV2a1tu+RywrC48CusooVmIxt0gnCVTsmmckA9GDQrmxSKAjrTiUtuZ2lf
ocLeRuT73PBpXpP7nHeyhWzfvYtmN6bcJUaTeYvL/2laBdDuMngVYf2ecqatkxFpNpHc71PVFuST
Op/SMqie/98D/cMX1PoZLFgNNpZwkdglb22ff5tAZm3HyqbUJ+ADF3ZP2DB9JzrxzhoR1bhK8EUG
CJy3aVVSTGuDJ8v0MUhFTKmp9AYLFlqQJ7nkNAhquFwA/2JQoSVDCIBN1a0qZHhoFOWqEEHVMoS+
vwjVF+Nh0Kx9AMWH6XS0Hj1ja7GMZXfxstI0PlFXGJgliLJpBos+jAEOo8bts3VhxC5NSD8WYAsj
v5jx6O+y0FuLlCkflhFZ0GzNdf0HsK/HwfO+F6llbgckfOvKc05N4W3qWD3bmnELlCiW+yR2dLoC
1jMT6KcOXjrXe+VtUt3el0AiW9/SLyXSmikCf9CiQVv0PcuAvp4yijMuPhSPEFqX2u/YQUd3bjV3
2wVT34ooIbFOVXOxFSSUIoOA4MD42Ldj9Vbr1qefv0m72eq5c8kIwl1oZo2WJwreOS/bI8s+vDPT
sTOZH3FtbOC75wSEhIj7qD8hctpGZR2e2ka9K7c4ikb0u8q13oKikodc735mMjsPFDAWEXzUKMuT
rdCcj8bkpJQe1T1P/Ihl0e76MvzhxGxGlujZtsrLkIPJtrDDL2rBaS9MEpqsftsMmIXTqi93U4Ny
v3VJMagK/bMYxheuRLXXXPw9RMC6+05Rp09B8ZLaRYaSHUw2+DWCAcIgAWdcqJ9SHFx4Rhch+FEP
z2027ZMQZH0/uW9SZ2DTSaKrxvYyyPQbyuOPPBTvcZaQnWoWn/BCkrPbY+ztveFTeLu4jr+FmvYI
oumQ0ZFmcpquW6MbnnPC5eMu97dEFGxtbUj2DOjPbQNkKUuielXYxJu6+WSeelP8cKCuHIVXElPV
MC0DhPF9CnVvAZ77mBYup2ahBCMnPccAl/GxVbo4J+MIPykHUqhHNYR7E0amRqeDbO34Egz5xSiF
Q9167hP29shN4adLwlF2QeYXHwXJ9kSSh8w/1ewtRIbr5OKChYHGpN1iqglEcAYNnEwxqXJ1NZ2r
3KYmMyUK/l77QGb7KWQacXFTQW6scM5Vh7usy4Jh7fVDvQpbV+JJxz6up95bY9FkLH3rpxdU2zpL
zXXs2eIIC4MxGcLw6HN7RUGLkbJs92aY+azBTPto5081E9LXNWwHa6/XGOIbo7nB5v4alWicbSs2
d1qioz10R+QKrfZEwAyJF5mNiZ6S4STcV0Wm06rvukuZZh2WJIyTwhkfpCW6qzaNrEUypukGRIup
0zNItpl/Kq1xuCqaJBcalFZUZl+KuPfXIBjfGws5dSQMYFSyjLd1bmgweGxGTAJzsZp8Tga2IEbj
ClMf+Gx+WLlx7G4RLH3t8d6wRNT1tdC7cmXJZLzaDZaSOvasg5eUJe36fhvUYCl8VlkdFNxl38XW
3sKkQ+83PhI4AiSXZZwF2HZluTmxPdxADq0v6fIb6up4zXCFb/mZTEO50uHAkQqvP/QxatMmcjbQ
ssMXMxLkJyfPNszuhW0RPTdY1YObeuXD1LWUL+KheSp1j3irTKybUgZHHSX9uq7Bp5l85Hst68fZ
hlczr0u2lq7VWy0vPvRXkynQpURUj5q9A0ES+9kCZmW3j2J61aKOx3PjwdtMVAVi3hMkGXUwjAv0
FuhMs3NjAaobN67wx4fB7AMa522w9bL8pyu9B2q71SsE5HozwUZZTl6BQml0U4RMFQCjiUHUGiba
1owl/mwNmtz8VFE/Xg2DILUQWcAxjvX3KiV2IRvWMv1o9WH6sCDY+0JuNFmAhengFeHhVF5tPCvy
Xs+pRPdqHq3aj56aRiMpKQ2PJQa9VQsHHLB95u/MSTxqMk4fUe9EgmJDsAntoXjAaDLSnlfRsUZ3
U/Qrt6OXbnrPJU6tgZCBw2S5PyapihNYzBCJ2DylaJOPrJfeRZXT1TKsdQJmdcF4UK+UHGiRdMGp
cWk6tHJUSwMa+WtqMa+skHuw2cTkZLJycghNfdvbQ79rYOqocvApTH40TZ4eDaksPmWgmEagQ2yp
x3HlQmXdT0WcrGwtJHUDnvV2VIpWy6hDDtROytLaS+ierbatHsHPg4Srcu6yNiQGx0DUXzrXqBqZ
k9LB2KchsTt5Ruxxa6ThUvmxz99Juw10YPMAE2JXjd7FxFP7nM7LDysnlAf16zrrYvhOSUrOMnCs
JfR+taEYn8Bz4GYfaj38Z1Qvm0Yl8ioxZx7MGtGR3T41zFy+0qB0IMpLa9V68nmCcQ8Nv7z5vRov
OFsYlNDw7SIjge2ZOA8SmKdn9O3TWKfQ7mR1Ng0Nk21pHqZhGGhrIV6MJ9GcCtU9QEglV9MH1yxA
7HlhQfqDoRT4e39Yz7jZg8V9O07pWyapoA3kDc1a6+i+Y5Md18jpPupBj3chrkwK8w3JPkCP1poT
HJQ3HQLp2LvWtD+mWgy7ztfbR2SEmCbIbbQUfSToz1OTQgrUQ38Nu+SMyMlYTyOKhMnJjFOnTx8h
0246ozRf4PbkqyZu+6e84twNweAXVv90f3Ccyl2mm8rwk3WS1+0h6xh4HQ1wV1tdJNjqXWVuA8Rb
i7ZXJgr26Nq1pB+mTvqA8khQUkYM3FtWfb0/OO3ESlLByTF5Z0m6JAtrsxcAk8De573RANlu5Hqs
jGKptLJa973B52WatyShKbQYNfIFSQTJXWL4uJ/Qht/E6bCVg9Ycu/lhTGF/x6kXrpvcDm618zCI
NF51Vvr/uDuPHcnRLEu/SmH2TFCLxSyG2rSZu5urDeEegpo0arGb5+nXmH6v+SwysyoyUd2NBAaN
7kEVoircwxSN/Hn/e8/5joDwVxqukQb3WqF28jQ0i1mjxFdVVAmBKmoRblT90INpWtJVeh65EzZt
1nmpviZBV8ry9cdfYySB1CH57OiCGr9RCTll21zZdGj4RAX9XGWFIwrszEhRJQsqH+snWCKlP2pW
RK/iuZpacuBcoqMmn5SoaHenoyOod8be6sJRrHezlbCNbKVzX2vJKYvtTGOUntIePU4LjFnJmOpA
yJTnUei/dOuUBj1Do5Qe51ZLP/sp4vABu8ymAukEhKIdsU5XA9UMm0vdOMzznXo/EP2D8ROrYr3M
YTcPxPzckwRwSASiwI2/M1Is/YhayK2z0AoMi3Gcu1OE0e5++6x9TpDPrEgUGASzEGBWj2zWMlj6
RSRtrBUPy6pGO1z8dkRD5VHPTMMZAZdsdOtW7kkMIH4+TuWwK3Jswmy2zxa2a7+RAFkaMxVMf2vR
Ks0CjvkUkUiRq/agDLegLQprF6/1f6CUvrsLf9bRq4ooM+UQdRUhvQj7+U/gjIyTd2osHNWaIg97
US4CBfRzmGExpaxq4ISJX0dhsHaFUBDIS8DKNE0vqZHsEhKvUA7vlGwSYLZz3hJpoMSh2qjzuV7k
5BARaO+CFTn0DRmjtZ6QCJsmK7KRXvY16XZMyugUVRbytERyfzxuUat3qVTNbdaJ73qVnvsslXYM
V76V8ioF0yAnm8xIMMeJ3TNEAIAVcmXtLeCZ8BYILWx70TYJ/9iNI8OuLGaLOEBjmxokVWsWP5Bq
M24LDAX27V7RNMXAOKq5DTsyPuwGPll4i4kuHrWCLtoovP77ov0/+9ruhxuIiqxJOlpp2Lx/Otwp
Rb8qSDVSKegYgK/kjxKrjROlVCgjKUFOMagiJmuEDqpglqRNpAzzO4xhraSpu9SyjqAG0kDSZGVD
0Y6VcqoykqHYcanGLWWmDgu7LTsjaObokpVr7C75pavjKbH/g8+C+fPP545usFmVDRHjjCrpf7Ir
VnGjVD1SGueHPjav+meg/IVfEAl0kEuV+B9KR9CHXBHmUuwWZa1BspXSUVZfm/sgqJz7yLfW4baT
Ie73jJQPP/4ARtYYa3rAYazsF/LqolKOTr1JFu+Pl4KVaIVIuPVgHZEVsl8yDlJJQwmgMJkpg9U/
jDiGupV79W2ZP8EELZR8MQrBRQmq6abbdaWJF4Ru/nTTPiYhnl/ZAM9mjnYxyU5YQTCUY0VLXVr+
0zluU9cSlXdrlaONNbCtSFNJ9Iv4zpZlXQS3aq02i8O4+SGcK+63AjXrFOqgMicBCZtUv64W4gwJ
hkykHLqm7U7l91Vy4kl9rWGao64ZUgzT+QudKuPXb3jqC3z6Rlsfh2Z+ahc124yjmvpyQa/YKPqZ
2FrK1TgXcVmP6keNXEMyb7ICB6eTgd7dBeurLfZwrWRTvb11N8GeWzV9oPfU+tMy6w6yQWMrNKlb
d2WKlQCPA9rAzUDryh5EislBy/p3iDA4Ltmndl8ZS5gAGMiW0alo+n6qnGVBsW+J0C0AmXhTTzZQ
v/SfN63MtlVXBwPN1H2hSrtckUhXkbNQxolhmzO1+rAWmp/HLEEJFy6ilfcRhuKPE7xQEBuwsm7J
0JLdDDWDbeB8srGjKLTE13OlWp98wJurLgSuywg9vMYkeHdWywhjo/LM/uAb/ch2e5OrxW+6m+7d
GvHLmFIDqF0ukk83ocFCYcy+oHhl/Z8fAKcEo1g+LYY2vXZtSwJRkaEQSKL7gg+Wi/ck8EZvxEoU
y86iDw02M+jq8WiUefMYj1Zys5GAdudiYAjU5m3w4x2TsmHuzSxzWs6lezcruojaSIyyoD1aQo7k
WNFqJxmbMtCT+euPLVdT9JXbC8h6xuvMs/k/Lv+EHRfpXqKjaevMM8GREMniVe5GEiisTtohI46b
PbM3Nkp3OjFpeC1I6Pcx43yJ5mXTzrq6HUQ5fZUb4a4AhAvaDmcAW9IhkSHZZ+oTSrzk0Zhn9JYq
OtdJwDA4wRplf3m7FEGhYO8hD0+5civ/Iu6ydeIFJkpD5b4U5W13e1sY0O7gHqbHGQdHWikPpqBU
OK7I+I4KuCapZBW7md5EHq3RTi6Ej8gSxl/Xqv8kdPEfYAKH/x5xFeodSPzTgu5+9B9/+1b1ab8c
P8pv//N/BHXxUf0t/JbGNN9/5gP+9si/c79MfAfY/iTZsIhL5jl/IwRqv+gS3klL4Yd3Sy8OrN+5
X8oveHt1mqG8id9gYb9zv+RfdLZlEgEXNARMfPh/iRCo3k1uP5kT4RXcDZsyaxfZuZpm/sm7iQx9
mIDW05UVqBmrBdsUmZcCd8UpSNM2mO/xN0uhnrH9sDe46Ud8J9hIY9nFaXudb90VI9iEHQM376JZ
4TCrL3quf0QNNbucrWGvpiHMbQi/ULmqpj0OenOzG4EQsiSmsV+MGeJVLScBECSi0XtKac0fEIdK
P1Xk6QhfqCLBUCqfO6UCGWSm1qs6J81xVdFAWcL31sz9sV0KP2211QMTtjSw72d0acZwc6Zugi90
EwWNJPFu5HZjTtVVoUkXIeo+ykvMlIhR/uTFWSS9mivioZ75s6cLRELVytQCEMeXYpsAgpm7Fwec
igQ4tffcJjMfNqNgXiqLrie6fNHJlfXaDQxpJE3ILyQ0Wgi6Je22HWcjvSg3eQvQ3XTQUPo4asIW
3Wo3pq8FVQAfrYe6JoZS1CnhbUKNTXijdpQLjm8SG2/pcnskyfMylbnCHjqd+L66c4uq961F1QHM
Uax7urrWXH/pIAG6pWIATarmdpOoBrx42IrYKzq+l7xrfVGe32mMD9dFmZ66eBFDjpSAuFFzED8+
ohU9qoPiYr/y46o963P+KhAYafcxOEIN/hLpcTrZhaPxGk05XqN8kBwyrk91lWOqJO7eVASqma4Q
qCE7yU1WmUgvMbpRySy3BxTug1Nb4KXqdFCdWFRXx2rI6DP7GJ/shPpULW823Xol+HGh/qXV7P8r
6AnJOiwJdwfrv800/V+f//ovfzv86790/+d//7xa/eOhvxFQtF+wTWiyhayNNQZ86O8LlsZvJKpv
EWG5rpi6wcv9tmDJ2i9k6wA8ZQgsiZp6X+V+W7D4lakTeGFZhkI0j0Zez18BFf6pZAa7Yohk5MqW
BArChMfyR1sqFI1By9NUYcpe7PTxhraooWElOxPevlIvgrW1kL0vwVK0bm0sGEKMbVYYu5Tzu8p7
AE2fZFltYG2hclV9PKKnTjee4jo9MFcLY2M9SW18TDs89LfPAfnxsrxkWrwVq/Z6S7M92/KH9Saf
NH0Jukq59KhtyaJn4vkMjXVn9OqOfDKpLB+nrIH2GV1uU+dMDYDktApMYX2cLbmDJVg//PWz+pB+
aeuu/t7/mdTzh1vwPzv3/wuifOD6a9wWuUNpZKZwJ9T+3TSXp6H6/Num46789Q/343/6NH8/2fGA
Y3TmRgqDk7v0Tye7RE7U/aLS2eEr98vg95Nd/4UdKBeBpIkQgfT7HvX3k51fsS/lXLc09vuy/Jei
yXXjz4CN++encNCw6RuaxVP/8WxvKLX7CIGRGx/7DfTaQ/RG63xDgY5zeLloLuqCgOHX9+Spdw22
Q/FzRlInNuFTtdG93J9Pq09u8SX3We+fq+viYBlw9S2t80PtiV7bu2Iw7cloC7Qvg0f2R0g/cd99
MFm7iNtpW7z2WP++JtsuLDZ0+93ZlQMzuPmKO+4Gt3JNV3H7TfyAUYH5BHp49Z0bjOjqYeS0G9Ez
3pDmBboDXb8640jxKjf3GJGaQb2NLUfnDVVv7UbblSFNZ1/00PBs9MDc5g+Yo/00rJ5mv3JLghA2
plMJITNJWqDd4txqvI4+ASWITGePeAWx2otzoE7OcG22t7MR0ozzis24ufmIbY4mgYEP5U77au0Z
g2dEJHIobrf3NAG/d850hqJMdudd8rl8rT7RSQXRu7nF6HWJfCylx+5tcIVNFerPeVi42ePNz4Mi
XD3jku+XEzkzvLgUGs7qpQHNcsgnp/YF/qX8VokAanaJaWu7NaTQeO9cBmHufEF/+Txk9CiR3dAz
d1ltRm8OZT8KrSqsD0itXMub/fXEhj5Yd4lfPN7CxI9D9hBuH5LHs8F6HuBedjqHjvsuvuIFdfNg
Coar4cie7liOyilT+PF1DVpv3nb+GuI1dOQ38YzY/uaNzLSv687EWXCcG3t19PPgM1Lg+QwHi5ob
v5Ub3tKj9i4ci+9VKLae/HVgoo2HKd+O+3yLedYjkNlLkbfsmDqehdB4RTflpYf5M73knvo8PGMB
cODoXywvcWc/9SATMl61WUH5wc2zOCqT27iDH++tdyGY6drqNq47J/XHDyXIeN/9dgxvz4Swe8OG
0fE2OvYezmM39/tny7mFi5+7TIgDGrc+CDYHhxM80SA7SpvFJUQsiL8iDeBBzR4KowNR2a9PqY+r
+jDsDbd3CQnzhrB38ZW7EkWInTnY6TxmVkF00Alw3sxn46vw1ZjYitkgBjzz0dgabutWG7ivXuKh
h3Zk19hED+YR0IgL7PmEjCoADQn2z6E7R06DQ0BZgLbalbZWQJfX655WDiDUyG0WSl77ZfE7Vwiw
ZbtiuLiLS7ZwwF1l3RLfFpiO7k18ZsW7BcYjDnvvx4PD6AGeoM+xCRU7OWg8qA3WKxYZckd30nV6
rB6sgHPVN8/pvnaTkMaK03hwwtzsqDkgO3i3gqsfk2PqFgEDHvcWqGHkdV72ZjqE8Byzy3jVfZ13
zowvAJwYyJwqqZ/71WH2OB4HUgxCkyObn0Qf2qcLidfVA0gnLl8Wbz1mPJC7qz946o4ATtc8qJ7s
1SfTw+nnQNxmQQLTz8fkuwhpoeggIQR043b6un4zdw1AxnB6W1ydT8pAjsOY7NSdcGE7cbU2A1/B
vLUcTD0uod/YohztLfN0f/aq8HaErBKgyg9Nr94tTusKT8bNpqWjPTIlE56acPSj55YFA5zopsjY
Q9jWpn7sHotL8x9hP2T5z4yN+/KOQh7OO71M7j5/2nzNqhKJ4oy2YPT7zV0Pu2Xwu4o2PXfWNTIA
3yZv2FVcvNIXVP/l92QPiXyzSJyUyHfxbT5gfs48jSauXX1lz+IYLPQkhnIa15wHcpDtk80SojHx
4bw63U72UHG4GIz8guWU20rlCBuDVR2Em5cFXAF8zdwYcO5wF3F5QGC4BOb5w1bY6V63i5mmZK56
xGb41vKUuteEYuRU1xsXGIKoYOR+AeXYZ87oNBxk8s/58jVfcqOteETVk7ndJ0b94UU/ZhsCnfzk
rAfN99bt7ud56yZX6a3cRXxGwZe+mo2/MPE6xc/qgZDRB8Fn01DYN5e8Mz921WD0FX91EXcd21eu
jIBwbOwo91xru/fjD+Nx+l4/j68yt7NRctl19hayVVuoMGo6iGDWM77Gwa+zpyJIfU5RrwqaUHgr
+FO+JF70EDmTEzm1hy5Of1jP8QuMSnkbuyOnMcbk/LsVpp/ZxgrrHe0dnG0oW576LzHr7N4M8o+0
5d6g+szAhUdIODBVuo+VpeVN/tBxgze46D/z2eO/ZNXopltfCCwGOuOlhl1OLIF4PVgP6j2JF5c8
qA/FqabPSj9pG12xMu66myMeylcjROqvvSNYNz6t5ZkEboiiobLX9nGovYrexLeeQzJJ7eS8clLN
YXJS/MzX/IXvO/ZY4YJkM/HtV9xx8yP3HddkNaV7dRwTrzmiY3E56OH6glDCJ1bdlVyQ8oHisgU+
Y/b0VfbSryOfGrcUJcLtLHq3TXMcT6pHntx2Oa5uuuX53dijaAjbJ4PX4E62kb01tPzJa967gwHZ
2Y2SJ2RM09Y6ST7hzmHlJ34f0jfe1Hswvyk3SLcJyFpzM785ItDalZ722QSpF21uJxA5QXyMgiUo
d8O29XvJFkHEegTdz5t5I3wDRtqebwGlUrONYv/mr0ipBZdryVnIpvOqjXypPbi3zcs6evEpfRRf
svf+atQOAiCn2RQEiJyls7CBtrEfdK+/EGwJ78rj72F66nacqF72pPjteS73nf42fUBrjFTidVhw
GIYxj3cYuiXYnT1U05tuuOAbgCuqG6cZz1wouYrfBWkIHMGT+DuQVwqAfKtRIJEmsFs34yNeIx9d
c0hgCdVhHBKU7pRHkp9DgXutnLtauLoUjGeCqAPhlHuWw6t598t9DVnlXjJKOIK5N7xMUHA5c1x9
wOuuxAFX+Zf3b2Z+IXXdLT0lbJzmAnHPp7oAP+kIjkIxVwcWxUfuGbx6fIncxK0o8yxHIvvKzl5L
XinaLwdaGrxxlWeJt+bZPBuOFlA8hjIPVHZGKLyQfxeAUaZOyYmH9ibWAsLRORULf7i2LySb7pqg
9KbrCgQh35F1vhV4i2QRqvJOuG3X9Ys2EtmQ0OlxaFLNREGwIj7M8hXNk/ZQfIpfacynlDXdFwJH
0ecQlqwdip25v58+KreI/FAeLC/inFx39YZvy8+5WWsB35Jzr4kyXwriPVIqJw/GXbvLr/Im801b
3fRb/WTxlgABOoKX+Oam2AmOSmUGfditD7cdV9geuAtXneAZXs9/sMAfO1d1Fz9xBWfy73UXCoNN
vM2DxVf9Zk856HH0HWkrORI3W9NXz9DQtzU30VugXWRXcmSbmshJ3ewh3UycwkZApPe08K3hWA9E
/0W1mw39qdS+QwQcIYjPhc2hrwJAEvjuxsZZXhvKScJ+XvOn+Mk44Kl5VV/Jjsb6zGQMRVZMWqRu
Y0ZFnu3yaglvnr7cofmS+QLliMRRlTfQPR8BRXKwqpfeG76oFIYUqY70QIHniKxi1FDfRN/80lMu
1oOz+GRjB+Vh3Ulh43ZutAet/9E+S3jTKQiozC9U3Jv2hZZbKHqJs37mgcBXVO1Kd+QZ26O2HXxj
sx5zitTea0P5E7GYx3t1OOSX7JGq3S25VYysDGmApdWpvOzEnyHq/PPspfvs/iXtOl7eCkACOXyF
gehSo7lYqig0qMR8K4At7QIB/t7s5y2QpQ0zVD4p6WKU2xTKPtVs0O+Q2VNVLu4cDD5B2s/9g8S/
WtyUXDN8sY1jQNDoOIKGV10JwkJpADSG8jnA3kBJekQJywciESwAshxIAWABj4amwzQwMDeKt7ji
buGjc5/gitXC2pE8KZw/Bc9kM8bKQt1TbCs2f5rTH8Rd62AvrrPSzhTgrIzjQpOkhe36wbxZe7ZW
pFjenQTNQXkYP6xLH+r7/Gnw5c3sIcQ8yeGyuW2XR91Hs7xXVg8b/7AvjsolebQ4e3O/oyBUbc3r
tzFYET96yAJtAzdlWwUFNeW9yjUHJ9uVp4r3I7rdXrXrDe/GJxzd4ych//BQUP5F3EoEdwpJfJfu
ZhQvh/x1L92OiEbs4ojQ1CWCgHJg8RS7fiHmewNwUveSzbrv99GF8jdY31rLhiN0pTi1CUfaa18y
Vr9xsFPEYgFIhgNkyfzG9XP71oIRyZ2Ylf895okjL0eA/K16Vxobq2RFjsKFFDYi4tv4sTZtwk/H
moopplftkL5ZeEVQeVwdPmXKbj4UF/mldLNtsS08eRdTX1cH623ZotfHRO7Iu/lKqiXGA+925IPv
hbP1BAX2tQkz6izo2kHnNbv6ZdplTnK5HZIARep+CAk4dcWj9Ja+kPhJuVhzbrGfoYhDemRQrPfB
cJoP43V5mT5xv/MBs/9HTdP/go0jRur/XieU2TQ117efu6A/HvFrT0jQzV/uob+KpRpoxmjwKL83
he6/YrpjiIYB7ldhQEOf87euEKRnMI8oyQwNgpup8A5+awrxG1FWJcKhaIDeW6t/pQEq/7EBCngW
0apJz8nkLRoa/Jk/toSQHDLJXhXJrXv5Wdd7OMLjVl71Q9FFT0Xbfc+tnKtQK7/IUvEJA8PRJHL5
ZLGwi+4HC17FD8q05FYw2bDWh/4GREtsWVlNEIQ/Hdfzr3OkP9BqtT92sH68XTQbNNF0kXdt/cgw
/oltOExxhHCLebRpcHa31F+CBINmwBXlLQnQ6vLFqlBnxNO6r1HPwR2M7RLtsRNLNY4ysvzEvAPY
qhExE4HqM2EjOTcR90xiERchQ5CACe+gNRVIA85OjXwQZ0HD3LsyoqoiMlG0HuOF2frVmllOmd1Q
M8r5Rwd0p0jmQJOWfXE3HRrKOyMIIBZD99IUG0tan3HCQf3QzNHu5GIAoOQ0E3y8IYclWAzf6FLj
QlaU3Ae38JD0JWxSA5b/pNx1rNq7MfQLKiD5JbGUp3UyCu6e+TlGaIBlwwhzcu0c1GIzsovWn4VG
I120t++ho4j0We+VnlDftHXQEqVoDINyhM2DChL1ovpYItN2bhhnosTy1IWN1AxmOzVAMVkFGuNm
Tb7rYnYG8vBFkCFyDNk7HEJvAsGEPfhGnicpgcUMT7+jy4TEbyjibxhhUjYd7C8Qv884le2FLxY9
cEZiZpsKQZebTL3fqiYbvFx/X6BtLWt8uWnnOO4lZ5zEp1TUcaB03Rc5FSnHMfvFa9bubzhFJmrt
olG+YLJ7RDNAlzGPv+Vl4Zktw6NEJEC9FIizsvLNItJMHBXjaVySh3E1MH1i21Kn70XFkF8e89Wf
c1oDCDcFkGGcAcUxuY2u1aECmxNEqLEskt1DmtGEsBu4Nc01E0YO+YHxryqw/6SB0h968/9NxuMW
F/q/PWsK0s/2o+g/2p/X2PtDfltiNebbBthokxY50xzRoLH961Rc4FesFaJF2ASiQBlh8t+XWEX/
hRm1zC8ZfGsSY/W/r7H3X4ngh4H2w3M1FPUvZf6aP9iv/xiLazrPgNLsR/P9PgQw78vaT8vWyBIv
irf6O+gO41H+kNmMDKWHrKr6ctszcRId82OlC1weyovkYy58zF7Fw3QsQ3ULvGFgsd2AhXjAckhH
wu8cgkIC2Vn3w3N9NC+CHR91p1IdgTs+09nSmdl1KT4/D43w9mhuJbe7TIHhj5uePRObvs+cJpzs
ITl5NrfViY1QbAuneFecWdnJR1fYBdxI+rDJkFm+G1hpuHic6om+kbI3t1iJvZV9viU5OIMPRMJ6
Mvu3mt5CvF2u+kexWd4XeImNLXyq3/onugTz6/RMpsdF2avPCpl4my6Iwxrh37kfnfxd/ECMOe6V
V+V1Zi+PDJa9Iv2Oh+GZDXm4PKMC1Wjgz7RJZLbCenDvEEyHlamAYI8n/bmhX67t9G37NpYnPm15
5hrVHXEbP0xbBuMesgSKottTu+n3MrvS2WWQcGiclU8DJYm3XtA5Wz/RT5tvU3A7t2HmV6f0kDyO
G+lF3kTneJfAXaLL2XsY4DloFvyEi9KEq7RfWU9wqx2MS6/hiLKR5Ra4ulhPYGW6JgYdCKve2IXp
6rAy1ZI30vW+aid2lh3OGDpnCfZOJyJJcNsd6dro32mw0PPvH+FWH4UvkIzDaUfP5CKe1ye8AH61
v2+fiUcNwIG8wvVzywtORnb2OgX9cOwuTWcXXxmnLM8lbg1beyE16ysE9/qhAXZ2mjkWzXYOY+LQ
LuMGipaPvfkpvQJMZa5IkOG8AKHy7oKCD/mCLMmdqFdrL+ncLPPiz6ijPWU8Lt9nQmA4WxiFFKSu
lb5EIZFcegyHdG78eBuxlaGR65KHGBvePV7QbR+zLyr4z97HJXXPbRKcKCeg2W3HrYYjlM5w6hRP
ujc44xsHi+ZBGF8N0ZHPy7U/tV+z+8OInTkkkt28N+98J9Px3jWq7ZWuggeFMlSOJV5F2iSKveg2
d/D2nKC/uOrbdKs8DBfhVf7e08VpvwovZOnwuQas8Rh2kjcdvCbhKqAz91H/1JzNRyTvrqJreL5E
u3vBeFchL6cgeFSe46c5oR8SOfE38XVhE1buMgkLIXcPR8HzUBK29NZz712d+U4k4d68ins2Twnx
A876HH/pTmLhG9hyyq+A6JTv3JNt46vxuBbZUbjZVihJbiF+n+XMUXOCa0+EudAJQR5rVx6k3qRE
/Xsxv7X1QbXHAIpl3aDc29YB/6xnB8uw4E4a3CCoYH9FO51ENpkNxfKJkkw2npg/vICYNeix5Dt6
nqH5jeiuTQMwAXepet8QBigPJxsWFV6xN3wmRAotpU0DN7DetnDjsIxn7Hdph0L1c8brtqzvnZP5
+4UWvUVn/20WISs58/fvjO9OhPBeiotBzwm0LG6HDcmzr/roEc8j2DjGCic58QwggMucbohpx49k
h5FCILzRQjACfprLuyaD+aOes1tr95g5WUiqm9exUCawGLhSG58fA2aHhfFsWnikn29ZGiik7KyX
WrNvOC+iTVNf+voij8y4EnsSAAgdJu2SRCH6ae74cnrpGzf6Jo3vKVe5Re6ujfuw+Ka+dE8iQcul
S2B3R8DURln4ctBqExIGWAhyzVObfrmTZ9fouYz3zFQNiSkdTi5vzoDR2cpZmDbD6x0/66yUqcGS
ByrYpICkvImevHEQBS6B7yruAiYlUXrXK7jz7YIvqRo+JhOTAS2OUrUc4LcmedVef8iYu0o8bGGi
B5QRINisfhF78gnpnavhTKy4xrrH/8gSbRUSwzIBtVYQ1ZDTdbu5QjaWv7W7aFee4RAKLT502zA9
POhJukVclD5bhcLrO9XypD12pQFO+qPv37t1vwSNtR8N8taekJramXRpIgQUWmEr9xGmdSnjgCqO
HCx3nWlzrmGC4Z//x67WYv8who3KWCDbm7kcztdpj5xXKvNNOu9WYYTpb9ZP9+6XOdg6faX8UyYW
lq74qYzeIsIEsROz1BER/ZXYY2g0pJsWHgsvOCJ0ZS/jVXO6U6/a6am6XPXdYrPiM/7AjnGlccCg
S/GYKuBen1zR+ZQ98cIZ0E8XsaFXM7h6t5mXMK8/4AoUn4KvncdgCrvdFGbXKbwxZBxcmUnX+m3a
tAei5QJiHGxiw9nrJwG4iDBhPjW/KufqAGV7l7zfBbq0CKQvuscJEO0wf2zHz3Hba24+nZtP+dBe
ZdOOQkKfGyz7gl1cioN2ZnjTfUaciZE7fhtO0vMNozUKKFvnPCC1DO8OLfrnaU/v79rrNu3CG84G
m7HLt/GYyrAJfMJGEH8nDH82ELQl9P3zl6glOkA+/nVJyT8Ti/yhYg2+1XdFZPdnycl/xcbAPcLk
3y5bH8eP4vOj/fpz1SrfH/Jr2aqIhEMZNAYQHmk/9v+/V62S+AsCfiQhIG80Cb4gkpDf+gLm/VdE
Q+tIozQLGcffa1ZD/YW/Uu3KpKjef/EXdFE/9tH/KFh5cpJYaFaYiqlaUFn+7IsQQVnVUd3cador
8UuauP3xh6TN8B/FuKwwqLO2plIodTjkaTlblgb2YKpPeZlL2GsadJ41FMAC3OKRQM4XuaT00mrp
METma5Lc4NsxrwRPBXjOLgZd2wyLeFk7ZcYMTXCf0kRbScRCEo+J4ps4CV0IP0+5atCUZr9/1iaw
i4gZNbs0TeCyetoKm0Z4N+SyPkrVYuwEyIYinZRLNOB7GDLG6WVMEZzr1ROiwm1fnyvD7EMAt4d4
qAgcKEdpC8hJcVqhw0ZKRNxZoX1Dc6DtnTKZrQ2EenZ/dD7zVZI32M2rHWaw1mllbXXA5Spb3eh+
+6OOmRBWQ0KKp5XtSPjJdoNcdHabreD6lZtxz2ml12f07S5T83ZnjHnhihmRp7hW4oefTr5/0j1R
7qfaT+pcHQ0ebRNNlQmhIXlI//H7n7YhJoa0ddR6EXMzxVo3S/UGRodnDKZ0ne24V7c1oObXVZ/p
Y1hV48wWkI5orncRA0aysJIrAKDp0JlUhg8wTEXunjO+DdS2oNFh3ZqJtIsaFaAQxgNHr2ayCnE6
OUsSHdVRmwEldwL+zfkeOm91bh+PTiqa81mcnVJRRmL1bn4rEiIAfWhr3pJJxQm12lmJyC7OYETY
7TAZfg/IJp8Xg95TpzOhM1A7YNlSRiuDS4g/ozRGjXYvoUpTNRAe3p2ygQohn9iolEN0xlEue1a5
MGuAZcPeJgXOIw1XU2/VkzWXQXKjvlqBY4bVgpzWqWX1vemK00Dkz54ccYbCoyI/DgzTAFgElVkP
HoigMpA7zbIL6J57CfeUresxaGKaNcOuwcbi69O1T4xhiwcFBQGNt9kY8BOrvXGRmgJhg65Vj02c
ft4KlRBDcmAdfaFZw3mvbIfVhHKqTAjzW7sT+vTYSzUYhAl+gVVO0AShcW6hwjZOh6TMlW6KylCa
A52ISXXuGqMERJFnXi/Bt7KVKNIP4zwn57beSgS771HqTrzA7RVVMTesOX9TzCl20wiK9SQuTFE0
2BsHmzQdiDTlglWu1aHfWN0UrPfjPmeL4cSZhaXTaN6EmzSTbh6XKLI7c5skKZVnK5cWGcnGsLsR
/1CAMzCGDIl4jCV5Np4KI1KODZli+0VeHNHKmx2ab8MvtJGR50hSgko3vRMEwKfzeEgLw9gZoAZg
Du0w33xfS8EMBpGac5oj9BcIjm3SOsEz3b8d6PTf1hzIAsDJECLpA37d29uKvBikc1VfxAoCqSbR
UC/k+jj1Y+MWwtp5ubkspyRvyRCq/y9f57Ekt65l0S9iBAn6aXqfWV7ShCFdXdGTIAnQfX0vpjre
i+hBTxClZ0qqLBI4OGfvtXsao9E1zcmpQ1w+X2gVBng2N7kBZDNuNIqrwcYDqtPpm49rZJVm+EBz
pmPPbypMC6Ml2n7o1EofzXQSa/6lL7H05WUY0ggdlfUNE+AnKJ2FqxLbHz45wpsoIiWlCc6OWUTX
0SrnFaCybT/WJgZhFk9DM6qtuVuNc4S+AKPQj5TuaKjymw8L5V1CvIAxnhCqW0HeiNvC2vcSLwiZ
r8YuWeIggwTqCU/BdxIA1qkMz3Js1atbjhlSgjS9JZ65d2M7uohh+NcDv7sa/FbvRyLgL8RRL/rt
JgX/QzVWIeP9su3kLcv2eJSSl9aAMDJ3lJh+79gMhzMCnmwjYWBKkhbsGP3hymRb48w0EoIAwmXJ
4Tqu8X+7m3BxJnpgus+8wAy9j73jMuS2je617fk0hSvW5UwtREu3vvqyr69j5HbrGUbHFoBQfTOX
J5QA1dNYoi93bO8OhbZ8DY3hFeb8YciFfnsShUXqGpvUSYtNDcRrZ2OjvVfSH7ch6RhrlYKxb90l
jtoFe8ZXCH3ifjiPA/asfhy8NxHyoNtpXl9NhbPb+GMkPgdVDShyRVaEteeznjcIphHp6Tl79PUs
TkGpbioP5nO7LFFrMrNFn5o0Fox9TYBeobmO5x3dVN10ze75gYyIDHVJGI6yh373/58YDirs/3tk
oCkiF86kFnEXyej/0RTZ8A/iaZaUsNGwemKz+ySS2xjv19r12xL8r/GRiTJ7sbsweyHv9oujEls/
nt/NE7oNp3a6oh0RNdsvBoRtFXHIpXb+p6nIVJBCRDfXzZCAzWgGxyoZr5FyNr5nh+usroC8/idk
wpNiXtlkFWwHT+kd+NTupF3325CRyhPojIaDEYz7Nm0FlHlr3EeOvPgIa6+RLHgq+4SbACapNbzt
b0FnYt+u3Rf6ZUW7AHPonttp8sarxEwYsAj3ifZk5BHi0doKTuMClIIAc89UwqjNTPWqLeHMUSR4
+6ypQKj/Y8i8uk5VFJ55+NeeNfErDGK1sbnsbFRZputYwZn3Yq97TdH2FMhkZRex39npg2PnAxSN
dRwy+3uowvTbiPNwZUJ+XbexbQIFcEAXOxW2B78v3sV073LckRHZApDJEmeXkHP/iA0Gj+7wx1dJ
crW6kdCiwCHWKQSGpCshTyoYyOJOXDRX5fBpqCY7N5EtdmaTQzkpC33oIo/bRkcUcuN0R7fgO2Ze
/It/A3eaPEvPRqxvUPGzc2VUIzAS+iRtpIgQTcUZpf1DtJX9kS53S6Me/FVPrMauWIq23rOBXwkk
XV4KzoFUqk+RSdyNDS2WNLVWQkzIDCynO4xRXTAjQSOrh+yUlrzeMPG49LTMJLoK3I7pp/nePJmm
st/jYLD2icOFrcy96NKT29xHfXIjmfteVor7lyOdh1OWwSaaMuNMWhKNwdi+EkJQbuKuhpWExaYh
qN7Pm/RXZNt4vpFoidG9VmEcvFo+yOl80tM6MP2tn1fMbQF37ZMsf7eNPL+GiinrNJGvEgIbFsN0
bMouJlAnWiD1OeVBYJ39YbbORhnsed7oGiozPE0xQl2I+vy0rpXeY8vEfW3x/gTlbHKRZthuO3MO
h4hlbo6ZmsN9nJlIkNwEaZjeO40H+X324ZRrSTvIHYg+onS/TwRnnNhrEGgUby3RRW+dRAMWYR/c
lK2yti52oVVh+GQblAsjhnyZde5640MEA2jrZBpP8Ry1O2OyvqDMQCWbMzaDsoK5XcDafnLUAfW9
ArnvcEaEt9AO5ndckRXq7TbeexHCpDQJ4zv5Z4pal5ayI+tjATDpPaTjo9vx5luM830wS16GdGLu
v7xJDD80VuRVAayKMMWueDRLxmvj7vw2e4ywzX8XDGPay+Ar/+plRnidFmeT9AZ19ExyvqI+0lvD
4sJSVXlJ0nVh72u3Cm6TNRMLR27DZplb2RX5PSl21DuGivAQRbTrBqcRG9dqxJbY7W5DmBFOzkw3
38vSNfayL7trDjJg3VYIv6Rt5hfqvfxCt6c1m+hsV/wFnUdzsop1esEMn17mpmrwuJMrNA8iISfc
QsBXRnLaelZQnmdzLoEuqGgzeBPUr+UOQ1whGDNDXrrA+xgjLU4lqN+Xom+O4eSTi5LWLdlMpAX0
5hg+fONEokVCn7P1f+Ve8AV/1D67kDGh7Uv+nfU8X2uIMvlYdi8iS6/NtMR5xNp470sqXC9kZ1I0
oDHnIxuZk+5ulO2nCok+J0ZCrSezHXdwcGh2CcTaUWN2H1E637pe/hEyw38GnQVp/rSMH6t8HYUE
8Ogo/6PLwsRYXRbnYipf6kgjRlCoRi2JAnQ+tq2K116TlXT4CwgsTPDo0lBxX0KeA0aP0z8ZoEOa
ej/AqPmnJQyLioymn2lM4bodaFsE3uwevHm+BQ3kk+d7NVSfok6ti0h4hcVECoelBm/NZYV9q+h+
Janp70a7tS4gpyziI/uFaEsbqZMaM17sncw4GXYkBf2IBSjKSWMXWChAmRp50IIUkWvnq/NzAcU5
cpA8oqhH8sEFfW8NiGBmK1EXAEyfVjyAaBkFrOk4h/paR+Yv9pBVPjjJXYW/al8v5Y+5bRSa4qLH
id24Y7h7PlhqJ0EDnp5hHtNQeFDhlg9LFuXf0IqQ+uo8lWRdRORglFr356ZnriC1f6nD/k1VVnju
FowFbfw+LKaTdGNxapcFRD79a9eumfpW8uLFMH/toILCHDqnZ/wVbJEOcZUTQBYIa023Lln6sUWE
8B68E4S3hHcOfUN4qYys2+U9l/8GI+Fdkzjae+2/oO7VIYOnMZED0448eCDYiCazt22S0lxuElQo
JtwBrp8Y1wMCDjqIMnry3A1H2jav5/GSLktrNQA4YnmrGsfZlRkpj2E2/EgHDgbJxeLal+G3cGPN
obkfEiM5Y3Vf4x4fuSjQpxd5gXtj4h3tTOvRGubCtkmsax34rwbYSwLjVPeoDfS1ICzVGkSo9NjC
xUSvkWyXHUa3ArTfQHZhgt/6/FwmGs4eeX/3akzP/dAwEKuCE5ZLgi6cWaOo9GJurnksjiQhKMwV
eXkwM1XxpCzxZx5EsrWEn0ReKMtQhejyvOZhtBjRtDcC44SNs25qj4nSOAlaMGlbsa/vi3YClD6m
xU36vbWvwsk4qdT/nOg7HWL4DGZf9FcTxua9mqZ91LvcG2eGcVjiYa+0YbvHpNtdhf701NBdJWfZ
1CkUoLLYG0xIj7YBwb6RKYMrsGCrKnEgOpAA1XczBxKgByMwviRg+oNmCIrfHY/Rmmk91qAcY0Q9
jFdF8hRtxT7Z/LcKj6ZkX9X1vDbn2jsQxVK+VbK7tEazy5SqCEDLuoOSnXiNR47YpMk+ynq4t3CF
QOIMSMiXG8fksl/mnNRzPwXnZpK3Gar5Iej/MfNS3xK4kKn3vSH0LsJgKoYY9WOcxR/edHOr4uZL
v3oZlvggIiUIxoMgscSC2Dos3xRWVwvpgFHqiqAi7mBJrimDpulnLgJS1wKCrLIp4ZHNeQyEtyWw
KPjE3f3wgsl+mPtnKWvV1ngVYAoS7MQnT85AXRzkFBalw6G1rPSFjklOtPZxsMkglKQhEfZjIYKn
v7Ymo3FnktcBCxQnTEBQwcFB+OKQ8XU1s6K8mpP6lUvQ7/nYNytXzIC/DWmebYLztk1LuFhau4az
KpqpWasswZwi2q8gh/Px3OBaQMLHnu2T0Png4taGd3ATDqt4LDawLQmZdWv/pHyIP4SKouLgWriy
slbfiqwpgbv2xdbLfOcypo2/0iPRf8/v+1zqqiAjJuGck4JKMFAJvWl4WKd0skxzXYApXc+ma99w
TJVxEt8N4V1oDTnlWlHt5mmcX4GH51fK8t82gKedEqqn9lQBgnYKpzEO9CFsfnULqWTUcX2tqOg2
f7995y0cJkQpD6KbBe0pu2T8WizDgZCIN7PiQMnKer5Ept+di5KWeZtAF894c6M5vlaNj5MtA2RJ
WfhcHMmRFQfzdazrcuPpqt1R6TUb/gfqUgIq3LSV1+0dmb723mCcHZXhzBrhuj63NAwd8HpV3m4j
jx/RZhPYJZOZ3Dpk49pyzLfCABqhpjbZl5n1sx/njl3V7fHIsxgRes6Y7VVaM1eNyGfE6IHvukF0
qzea/iGjvvAHoXQYs5I+vrZTB47QiCz0PTZby7I8v+rDPtumtW/w242cXaHpkIBWSa6wHMVWd/wX
OPvzu2HmTHDAwtHuSa92wDsa9GN6931KiI6Xtc78G/lj463y0rv5rciK5puaSeYFuTHQ4niPGz5+
1cfmC/emRWw0hRsIFF8TMYBvkRTpPe+RlJNihQarAdZSzvLatakHTaO+ZVRl5Cy11Z2y9NyR/tg6
9nCt3A40MNTxjQIW6E6++QCkau27qfylk6r/V3BDPUEc/SdtyoOA+bw3uuS9UqP1iC1CUkpHbgxB
0jzREOHVkdSL3GBPRcU3bwsV7LHRf5Qx9VZjGuJUNaM4xu6vqY+4QdUu+7dd8JaWDFdb9FFfRT6i
V+VUgmczEou6lBvEiXjX2fAHhHHVxLWgHS6QpffA8toXcnvyRzngKixG60Ub6XTgSWS2G5QGRMGV
bnN1RTBIh6sOOaFCoKFBzfdv+KcA1MxJGvJ811x7uimZdOd5cm6SCYkSn+lGL5GyIAoQo9tz3+yE
OTFsc5geDrZ/sQcP1bSVoSWf9AIsYPF8GOU5J9Mq8kOAyzFeSiG5kAlipGQNMTjLPFp7LAXp8IfR
T/40NeLjqqFdVA4RBFKOdq/mjUmmzrk8a7eZ0F2SaazDLCrTgECKwmthihTiS08259SU0uAc6s8i
kjCnl8VwSQKGerZMG8We8FxkaMtCFNPDT9qWX6Qm39Y29SUvqu7YzLVzzci0vPJOHEwx34xBAVi1
umoJPFtamGLekbGEUiatm31mxT7iPdvYwaxCA2D2Bs6vmrCuGMoAQGjTWI+p+jaqELvmEnixFPxI
+MxkR6x09qhns9zlTDFWfm9g2Us6ALfgB5qtBenvbg7BnyGyzJPuRLst7Hnaan8KXrvWP7Zylmc0
g6hpZ3HW0n9V4xS/0DTr6fwskTN1kn4nsmr5bedkr36Gpv7h8U5t/JjhadDlvbUifeVQyYjrhGVf
K9v9V/RwM6aqta9ifgRNN7prqwUZHHN798xE3UjmBIRQNcFO1i1Wr76jBM0mMuUzos+ev6nEE9+W
4u8AuALuu2TmIySgywjiEsNaWhdwiVF+knJyHI3pfTJFzV2b4Du3tS++iuajHpqbk8IZospLjkU5
ffdHnf/QiLhdgg1NOFp7bkD5uZZfUdGgunGIzemMqzOGeBH1+CUFoL1qWTLdYtJxxPsTVWVMAR6q
TEGBpGA6cSG6PgNzTTrIV8t+HVtuSFymmksa1CB2RJufzTxeKXhU5zn3oETbfb/1Itc9F5T40Knz
qy2JLo6qWw5r9EF6Bq+E4ZUMDPij6pR/S8MvLmP9JYrr4VIoy1lXdF1XfV3tpdL5R1ok8cu4gzd7
TVQ7/DbScanrRrU3qGjR9uTNu0qD4VWAenLZvnwyNY8paOZLBrl+SxfNBjqqvFu6LAaFQBPOyclq
UX7XfITP29LYh/wwY8voPJX1joZushV11l/SNnwhRXM4D3M8nAOjPnZLirNAkTrwaJ+q0Ss4Slni
mESVZrSpZIek3j1/qGEghTNq9L95GP60chDVwkqmixtByuwIBNi1urZfhDO065nUOxAF5WkKk/YR
kKZDe7WaP9x4uPtx8aZo8D5sQVRmBBd5EydZeOhF84+jYsSzfo2TIjM/BmK/Hm4bz/vaU2R/GWbH
/IttibaLvtYVv0m3GvUVEVUTVST9JgCPFiJXTjDBJm1JcuT+IXY03YJdDwT909DDqgOj0OTe+Juo
45+5V3qvYBu3SeyU3AY9+9MG/YpS+UjNMr66qaTJZ/Esc2LdzbTJXn1Kf5IJU5wkS32XWVV27Gz7
51wG4sPsq2htQSxlLClcwrfCX35aNsRl5KuFWEbChg31zJw6tCwSOiexmlDVwo1wnX8Rh2IeD5Od
W3HN9WWcfGN2+ZYbjA49S+4DN0R/17TTyq7t7pi5Co4UBNu5TmeIWTxonZtZj2ZZCn86FaX+qpWf
HnmI67cZZDqQ87ZfE+OMVsRtHg2XzfNzqTRXKy8lyDtx5vaSSsfmxjdi+A49HL8eY6ous5vzc7Dy
dxn2fRmVfw+757FXQfg59eZJwc0/V7LNibDtmQFqmC6R8cvoans3lH28FuVobpgbpRdy5gEvR6O/
qj2vvI99Ud2HJosvTkh8sFV9cJj7P48eo7RLQLNlHwNAdWptfHN85DkZ2d67wFvs+LX7aeXjjble
/jJ5LfTGsPjTA+bCVnmQ4F82No84Gh04VXR1sRMFvZnuyYzGURHoy2BLfXGdxMAIw42VhL3ulqYt
KaApv0ad6wNbrqICj+JvJRi+05zWyasTKaYr4Od3rsriuxv43cYVhbHp6aYgjwAwPRn2IYCve30u
RY8Xa+Eulk7WXvsoVq+OOUmSbZJh00r2CeJWUXBqPqGkzCnOYCKfGyPkmQiCl4xYMRi5/Z63Jngh
NwAXpdLA8HwnvnZL+eZHxR9wy6Av3Qr48fKBJsVQ3ml26jMDm1MDpGff1h7VvV9YJO8xzF939Is2
InGaYB3w+ACoJ6EjrrhaW1x9zx175Nmv7G2xPHflgh1epTE7k8hwQXqudNZtoL7cqTR3YczW4i9L
VKsYBsm4HQidN1uIJL7J1rjsj8+vwmWTzFM9EkBrReDtqM37oQ3x6cw0Ed1kQOmo28vkAd4mH4Px
1/JH4bU/46Cq989br4kXgiSxnjZN1DBdbFUWXmKgVRcH6uvfr5LUa46Nl5/h/04MZ5Y6/Yk35KP7
oWw3Oi9Iz6M2igmxk9zPOep05rvEcgzO4lmijXQRRIKvg7QLr0lq/2t2tELp/4RvcCDvsdHnP8C2
naOOo2IcPbDUUJgPKtLpSVZhca0MdQbh+5oQ3JgQ4gr0tSZfV3NtaJ+pH7m5eATkm9VGxbGowves
cD1uVFQeHOBQNKoifvWYDHbSpcWXn+VC/YYBCLvC0fhMmRe/majliXvdFHPt/gKuHnQTfX4nQKWX
j+gfeLW2z5FuBQx3WxcV2kiYM2ejDv1jkQwryPruda5CwoQCWq70ZNOrK47UfOaZH8g8P79KoPCe
Hav+0wm72llzBFFiWdJl5NT2S2xpXe5TOdqnMfPsU5RgXRpf60Ahj1NehvM+ptcjjImpry2sZu+M
vsllpkWMl9DenzGE8WzWOQ1tSosRnv5BO9SE4YCIkqtm+EKNPB2acJGRLoGsde/+WyTK3T//5NNz
7ZLMJzxCqSP41eoQIvV6eNV8Cf0mO+aBUzKIYwl9mRycNPnGaf2/YaoK77IXSnqZky+3pju57wDK
xC5zunrL6ZxdZesiwfTGNzdx2TWAk9mjyr+L+eDlXGbqHHlvURafsevltwLePJEklKMOf3r+RxTk
7+goXNKJRBRto9qMLqVfGZeKoBnfIzWKUJfo4jgyO5ix82rTumJ4LePp/Fxc3aY0li0gQ5or1b7K
0odnaHmQhzgb5cXJ8gbmNl+ppL3LZMZY29UJuWt+cnl+VcxJsYez9ms0vPaoHeudWfR4e24+9KHx
tSQjsZ2iCK9GO4Qcx87l+SeLXgRhoS5shmW7V+jXEYG1nB517FSbltn02cyEAy95+dLJAY40y34/
Le2z4lnJL4snQxSClr46TvQ5THayGywDf/fQDpzc1ofo5vhstWX4JsYexx33BhI6Zb7WaV+v8LSU
l6IJHZQcbukdxcTkwlPBuVoWdyaJI0+zX1mJwV5XqXO2I8c+DySA0WcD+mh0/AN98uPWhdIY4VRM
5/KZVFeE7iaSDDaeY9LnEk0IbvPp19TSuXvuG89FhoM+5rp9S0KciKqaXsaxKz5BmnOnIiooU+0u
JL95WFRON55y5K85bsnlpw8DT25tptugra0AMXtlaZxILapvC8O56ZH5momhu7tS+pc8jkdrl5Ix
uw36OPzbPXy2ENkxfbhTZw54SW9hiahJA4qECDqCb0lyrZaFao89XBYEwfT5n7qLMff9Z+n6EUe4
1782JlOwusyH1+diB8RUBjZEGH+wXlxj209O/1J0AwxUxsjrcAjlryoaD+RF4BMopL1zeSfffRdi
Dn3A18CBrwNKwkm8odpoP8P6aqhu5VXKP9ltDrEkNGD9jPKbyd94C5wx+7u0Y7nXlvEDP9gPx4ja
n6plDOrH4wc8+mErRMbsXxT4rUQAYMPAG6/k5Lw0PhceD3jsS89xFnuIOWbtmt9d8p7XfhcnF4if
WzPzJmsTVyn/NLtxcSlySK5av9xKLd3j9OwQLgvKsPoCNnwFtfzIDmkytUYvoYp2KWggwPPjYscw
kYt0OpLvU+R0Jyd1XlJkwwy9rVMBouv0/Oq5DI1cO0ROn6PwlI5sNzH5drdWMBsMe7KOO4OZ9wwr
O0mG4RVWVLTLAqa4BNiQ8zgw7QgbP30prCUGnrg2tCckKD+PwSoCiZGUZPKElVkdJwkn6T+HS4PC
7lAM8zn9eBZKcVF5jyavH27cyrPW7kg8JyMip/y3Chos+pYt9vE0JAyZVHzi+7RnJ9FHeiHRrSfi
Y+pJ0BmC1rylVRbe89bIjlGGTauSMZEepVftnwOm2q3Lg58xyjX7xriTPbNKl/tfmTqMQ5OKoVjV
RofGgIg6Z8UGVV/7O9W/lFtEp7Bg4E8IX7ku0Uyd7Zo3uG7yr7RBMTb1U/p4joaljI5x9dOOo+qt
9Gb66+6bHxQm+eJLd1fo4LfbzMEtL0u9mrlKvYgQZZM2wxfdDfMJqtqiKqNqGu1rDyr53I4x9Uc7
VeaacGpgD88pn5e9WV7fnegZcxGIoF+RO0biTqrxQbR2dlL+qgsmHAVBtNwgeFFXvk/PlhD6+vZU
OeXw5WFBS7l91mvPxQ7p4VMt0QGfsU4nYlJsohHd2il6S0sTZ3Y0YM3xkoR0vCn24UWrX30WlA+n
X8bWoZGeDCaertHMS0OwOZZdV7y0ZfTLg/R9BeG/QyMTcvpzn5TN0nRikv0z6yGLBJV314r/t1j6
ELmOvWtgff33yeGDn05mjbYOBXRWfqPrQEU6nglwo7Irpv5LlyENeo8Ho2Cet0c58+rTSFu5dlRy
EHpiW/1+Tg6dKI1W9Hz4sOOuPFely2gjIRZlHJmkK0FEY+slYu2oDvhGQ9e48I1on9Lg2XLTHt5x
Qq2b2XN41/koRmtEPD7VvyYzJfmNkds+yXFnPs9/YU3RAXyfsynN+ns7jP3WNSSj5cTvLnZREicR
1+N9TMYb+r78xXL0PyMQyhO9pZw4hYb2VGVZ2xx0J98+eB1tVX2EErGSQNiTT+a8Qg4R30PhG7fS
TGHfomfrFF5xClK5RidIOklp/rEIYt/IpoqR5zsiPlZh/++gxZedBvFZL418t2iQJnlMwGlInUw6
8KfnV0h3inUYG3hDcBAtIqbnElMHkT2CSC8Oi5fOlFAfmHd90erYznM+nB3K+k1rPDOi1HCutd+f
e1J2toSygHHBhHmdg7i5Wsvia4gmQVUdG5IMz1YkhjPa2c+wJ61i3bPX/01MjZbj1mtbclmIJITf
EdjRHjNr+zB7cNGpI5t1LJxX5UTTqUwqhOpPzV6D/PcU0Wy8ZPmw69Xs3bwFRtzpish0J18cBqZ8
kQb6Squou0OT97x0FcHsGqJ6uhk8bhCRi5c4zg1zDee9+GiLpD/PbH14dWitIGI4Pkvo51MrwbAH
ITDYbZXzXMwaMe86DvJNTYvhFFv50XWj6FgM3GoUBpW/alDqeLgLOfMWxFsr9vL57C23hzYSUOnJ
YkCTF+4nVdpMgAsXJSpCxUWk4Vkm04m6bYYVqkZo7UbI/mIg/bLgHzQGaRjK7j6rz57doUqt6aWz
RqZaMk//ysOIywaxMGEy0tBx16kiNq2I+umB5AnDVoNSTrT1wZaTpppM6Iv5QGVbLKRLqBfspJJZ
uNmKCZ9Phvauzg3i/xrTvijRG+spktzo8rw9CclFaRtE9XxSxKb+fdCymclxFxETBk/aRmrMFtsM
qWDwk7xqoqI22vX1G1pI+arnh1FPHvkxCHmymMZtFwfB1WabvtuIoorSWE3hKL9ndWBcGmvG1tOC
ihUl1pEC91ZRafUaWf4xFMQmK2zHVy93zH07SepLpCo3YkrwFmX/hNoJH44jwCVQIpAnTPGtZo6X
zELHogj12hc60K+tm9p8I+9gGrViH0vV64AlAYlNcUCkSuYU8Txvsu9QEdkCJ8fcWkibaPeK1rxX
tQs0pB5wyAgyhpzn8LzETXJ3I+NNx25wL2pcE5bg9HyOIMm3KdacTRjSlj091O/DNFjfIof2hWB3
DBRhRpFBCKjTqEeZGaSuoLR9GwoQG9m4LnryMyLOxHXrmVjxSmfYSlQ+IjHFR9wSuuCb1svQ9PqV
eSQxhy0mMXN4T2bYhaK1DrpXAd2syHu0uiw37kgdJitn3s7LJSVnbOBwGf77k3AFb25P9DeqyBc3
6dU1NHxodMQjbLUSDY+wrv51CS2kPbJ6jke61A8eeJEoCfKLjAe0KVP5v191HSjikdnOfijs37au
K06iyLo/lxwv67qsABs3ZvJ7nmrrPZW29yqxXfObhkY1d+6bJxzF5yCDj9SjUjNbi6CHRhwQmHdf
Fq5LjQr1Q9VsQv7s3gxbno2m7pC5af+1UHSmm3GJaNRgY5aPLEVfShhV92PyzPLAcEh+mFb4OkTF
/GsIjQc5T7/HcmLnWf6hra35JlZ9MSOBMHrmmY35xbzSGAXyQd8RJSgYIJk3W2/Iqmuft3dnkXBq
E01oE4u1NJjJzOUgNk+hGtIlEtjSqT1Ng/ggLg8ukunom++qwzihBswWKW9kaZx40DPtEUU7WPeJ
G2wFMp2/1XLqbbfw3A1mPH5CJADNPbWRbYlex0C7HiKp8kbEPqTgfNlEyx6tEHBHY2ceLXVMdNyH
Ce8komejihwKWuH6G2MY/Bdh5vhis2ZnBqj1mgDH0CCGV8UM7RQYBDjaejfz2jyq5S+rweAYjb9j
u1CnUWVoU2OSZpgLNC9SyN89zenW8ZI3cpYhC0QN0w1hkyy1UBMCJGnHhk7sUXvldwtl79otjWiH
RAp8Z1KV50IZP2XqeKeo5PoQDlVFqFv5R3T2wD7lJKeKiodUGtwSae85J2/owk96BJ+Fk0f3rEVv
7+YsWdd/+RFz48mq6reIK8g685Hu4vXH/jElyftoNemLEUSbSfv1vQot+Lp88JjfWmcvB+L+ct+M
t77QHK5pyvS7DgRyqOedgKcSQbsu6Eok1kBuO04HBNf64TYdM6Fmhu2o1ZtpK3JEl73S9dBmBEZy
dHLUAKYlqFASt/hhR2mzIikJi1fsc0Ajln6dkvmFVol86wy9++/oOaSKXlVF1tLDQk3+fA1r4Xp7
c0Jih4huWJeB+zUhXcNcWifBpZpyuoQihSI1YR6MvPBEjna24009pnroiOFj0llL456Nrn9MFqFb
kuiv5eU5QMxOKfanPyTCRPeG4Oc7Y6li3evC3j3/M8mAEOGGuAqJP1AuNjzUBYwTihD76YgV3a/L
DwZA0J28wv+eNZ9B8zJpEODB/DOxdbUxUykJWsxfrcn4EerQQ2tVik+0yJtUzVBpejM/x5lxD4Iq
P4hsmC7msvRJB/k1td/4y5aorTzQm7zk7hdnc7mntcaOvpQPXu77e2K5IPKNvvtww3o1LBaa5+Iu
PprGnZy90xJsRVeFATULk07jWiT5Z8gxX4+T3GfLJzOW0likR7glCzTi4bKYIfBGdE8nmz77DoCD
u6JLRHhlYufvZVyXO5uRwJYqUB6Gee7Wjmnh5TOL7wyOzBMeIPfxXLLJuVaFqQ9ee7FU36tVQAsi
VEX6pW1c4BOphWdPS7HXqUjOoT9Vm2xOolXFNkB5vJh7dDmCu0jb47Opk1V+qVaJxuxftB6GqbE5
JoG6OIuSVDGCb6KpO/pLKdk8h2J5Ux0cvgXBQ+KM0FKcn18Zg6m4tNNNy8q925pQ4YDQTJfnwqmJ
67P4H8LOa8ltZcmiX4QIePNK78m2Mi8IWXhT8MDXz6pq3aOZOxN3XipISkenmyQKlZl7r41cRpWt
DEz+VLHWRH88gow+vbU+DV0ikfzrNJTLlXaevkToqMjNtmix7FWfahmYBNMGfpmDDrYcTopLPyfH
jiCCO0mxK8LNNjBNjKuUgq9G3/qRB910VkuWWn8eFfJRKTz6otaw9TQUfmvUvnaPYirPQH/WRfDo
uNAenWEhYVv8lwC/q9kxPRpQcjx5xBHum4UeM+KRjSYi58Ifpnc1baLZZXO+0r/YLnDfttJOgzst
l0xqPNSinurA7EmwOtfYjvBgVw3IAXt+0ifKc9rmP91mHs/Q9bHZ9/F08Ib6IPJo4btAATW3Zkvg
qHxeGy9IDNpT7esxA/JoSJnr5qu4KtuWbDkrubhTWciBB7cQb1lFyVSBNY0CY9XlnXce5ILKyTun
FiVosYzNrraEdrLM5R6Qy3YPUXzeI5rHRCMgSFwiw9znAVmaajKmW5l1s9xDZ/kzY/bWRKBxd+t5
JkZ6NYnSfl/SLmCobHYHxxneMRo6B9f0nCfNpssTsE25yaYjseFz4enhvmirb3kDMseW+YVlwOS3
q337Utp4VJIxQtrszNXebhkOqzmEmvO0dvNE/Wnt3V4wcojHiTcxG0+kG5sEqy1hz+SyoHQWjDXl
JF+Xi+r+J2Hp7ecpwZxXpihG/rU0Q4iIbs5BP086RY0cNYwO6trQ5KTME/MFTYh2npUwzi2rz1lJ
FEypVAidGZHLWkf5ui/BqmHP2eNY0U9qqRAFnnqz3KOUZqrYQdqKRoYwZOGoZbJ7/dJJKag50cyx
mqvo/PJmG1irTTf1kWbyNK9hCXQjwtDA6mCt2RHk2pavazAQiumn9In/aYuqR1hGkEd0drr9t0u3
R7W5ZkaLilpGNCnVkVrSOfsd1RH59kuePQOWWsjn4QJbxoBa3cfwnaMUoKn8gv7qPdJoDyclqRRZ
4z5rrQbUeJCfr+hm2r86VZIZWBt1APx7HozJ0qBqN47qVpRb2B3DpAbf1tjfw9hJbkpYQDrud1+3
r8MYZKe+9KA/BqW5GaVFwu+Zaqlz6UAVtrKauCYcvKk3iVFAeiSuez/paXyKxgBcSEicdUO6+Npy
O3sXjSUKNj+kUJocfWM35nKkJfJET6m7ab1LNHS3QMKQgW9Ab2GT+Djx9ii7+p85veMaU8WzlkIP
KXyyowvewAf5ccFlDn9Xto4MUfPiNzNyJq4ROvzcgdUNJ6kxI6H3iDaxZ70tem9+Vw+yRN/kZVhy
yEp505i1jptpiOy1qZlYouso3EzjODkAji60nN2JGR2B8epUaTOShOwOwTJzo60o5wjvjtccJnc+
MS3OsNY7eFd99uncn3HcS0WIHzXxZm5DEgb8wn/uCm9LG7Y6zN6cbNysjvYfpTugX0CAsuVfhsT4
EkFAxJXTj5dUygbUgheSbvY07yymKUbpDsciHPmQOo63+FalLieg+M25Q5HDuo4zNHTYqKgp5f8m
n+DQ5n6qXcm8G18t0FFzulauL2WtsjuMkjWt4A7f8dp3NIaRbWF5ZwIRl+yoLhx1zZQNs2uXIMeV
V9XR2ZGLejSKKDpHuch37YIGPhibaK0XXnJYRKDj30rrq5F6uPGseD5V1Q8lYJzYnFPizOkMzl8z
GgXrGV35KrDJvE9iN0ADwjJFFszeOgs21VS2O+K2AGkVJHaORui/+lP2dj2KwEmf1dIkkQRZZNTl
zbAxK2bO9LQXcbIW0tqlklstEanV58wLbnVIpbHOWrs8j7o+3OZ/ltzIzyRdgv+Nf6CvgHxQ8fPc
w7Zd1r4/EX3LYOluV4V2Cga6Fxmd1AvxI/oRcw7kjAzIAEoMtEZ0qdRixnVIYijq5DwH6qDrxOf0
sT49emEEV4Lef9K/dg+tI8InfHjaE97qw5MQNepM/DDXsXesaxYRjFOgQTuqfrSM/QzCqykCvpZ+
hug9KaCRJDYU7KX1adQKjG8kcu8tmdWIjJ7+t2peyIFFJvz5EOmi3DkYRZhtxWVwai3gLjkeXxki
lxhsf71oeff1wNh6GIA/2g8YDahi+L1tbAMntej0KKefHNT0l2aBuY8M0r7N9ZAfqrBc+aPvXXhd
vzYd/TGtfBN8x49hLy4ME8BUywtALaF8mlAJYS9MBiTEJG+NlTYexnLJt5zr5Dbg/LAi51HbASVK
m4vXWqtuwhrrZ89Lg9WIfAH5rgWCPHaNbUNXTnNn71RRDa1S1fXT7JjbMrGStW59G4XmPPkIz69Z
kF7Us4yfjLjh6HdpNPBQ8sHCfdhZb4LcXwYkJMx4FnYZRg+4WqKrEld22bJq4n43I8vkTSQGb6rJ
ZD7UdSNrQf+FcY9x9Hr2iqiKd/Zc0YFORm5nOrlJDIdeSz08lakteb48E6KVXhmApfCntuqz7FCm
PboFQCx9071V4lKYkqolnjaNkhN+YiRU8uw6Li0QTj86xMjH92FTfV+ylrT1Cb/rzq9RDVtjPIMo
cXO2ZvRDoXxtnk1/p04Y6sxRJSS/VejNo9SZzj73mUPuEU/kzmzDSwMwRrMhdSwTkZv8AW310RGU
QIm3lRGDa5tOBmQrO3yiCsDYOsMiMkZrbVQWmQPlkPz0Iwyc8joohuTg5G7Gv1iDZ4vwn1AzJCv5
aO5j9PgGIUKaUz17fRh+sVBf8FZ3KwNX5kMttGUDrEjRW+8nh8aXzX0teBaab2MUtZtbKpse4rdW
aQWQEG24ddrXwuy0ZxQlZMs2YfFiBebn0kNCNQ0YA+wGyzUeefIv/IXJYK3BIK+GydrovohOtM/i
64K4aRtXv5a0d89VZ4GhqgaYftnQfGsr74msxHcnzu1DNi/Tc0k5S5Ekb5NSCmRaJoGANafcnO+s
Q93/RC3tHAwtuXdOCX8nDYONU1vzZ90tNpX1G/+E+2XA+7hz88E4pFZxsltjecLW/MOOuvJIJbOc
tV7PHrp04RWFO68rxMsP9ZrnZ+eJQ8ehKgPGHrFj5aepRfuvRTqIwrna5HUTvuRV2FyqxPulLx3z
UNqEPUNvpkr5QEeNitxshHs1mbdcuwlgjN+Z084TbX2h9q4vy0KuZxwM086KmRZUfkQgZt+0pOW8
ZALvRS/VwolFL6ueLU7XERSdMNGJuPqXeU6YNujhilvrlu+vOC6C0A47mx9xaXIMGfhaInnNToKg
FtTUi3YwMxg7f4fufuzbm4506XVgtPjek/mitlrDDbML9rwLonNSCNqu2arXs36NrUa/9pmlXckJ
BVI1cz7geByuCzKn8W/k4RlZNkie1pQ4RT4/A4YTw1ymaXIoWWYGd4Z+/oWe9/ohiMhbOUUogRfQ
fe02mksjI6to+VcMFTIXOTdeKGPb0txeqQFT9iHRZj/RbYAEgZejZZOloSoSC318ZoYNbGgMHowf
q707VEENPB8A+QfCwJ+beqdGA4nDQCFuJYVCK6S1Psz2Md9gPGJtt59oLx6Ad6B0pRDaLUmZHwqX
G6+Q9nvd0slqnBvir+XTfmiIJeqbBvAXWXezkcw4Q8k38GBklClt145pW4zEjp/DFEyWYpEX+yJu
sPX5g3+h/HEv/RqkKv1vuSivQ9Ux5VnM9Ckq+Iv0gWm2WQnSlxzTOebe7tXQxHCVMck7r4OoBA0E
nlmiZRB0a5JPezovgYbmp1lwGAyjDh68Z3sqRyereEMqENmpaR9x1hyLih7Zqg3eojYpaN1bQKk9
N3/LkMwz/KlQrdLl2iJ0SDeDn81nO+nnsxd349qy4JXMUhsTS5VMHib2qWnzL0EW6jtV44Vhjsiq
shfK4v2IzmGajPIlGeryBc24tjaLnLNaZ5ovc2aBiUuBXLa9+AUr1H4e9FQ/EHWfUien9vOsM+My
ra+JYSbHeAhPlUXSZRT0PzFHucTQcmsRNa4noXfiks7BL4MM550jVSRqKdynHJ7KySdoslxhCzI2
o0e8YyfPaGTvaiezKO+O6qCXPZCmNC93UzPr700aPFC2QAjmC/Xk2cGvBh3zTpeEFp+L7FiGMQ4n
jWlTwT1R9dU9g5oenZw2J+3NVLcUhAIIskZuUXWOa2HBC77WtEszGObGwlywE1qevxdtiFClm58K
9rxHNA3HKW/fe5+prTX6CE7lYudEBwtcc7XJqTo0TIxQKGofSUAz1DXFNzYuGXcavmk2LuL5j4IO
GZ1nHruBqNAxnN/QLA/7IK3RN4Zaf+a4TapKiqtDeXUGKSYkgv2HG/cvFdXHeSi9i8Pxem1a9a2W
Z0uETWzctWbvUNj+KOaEIVknmrOBaxq3m/2ZgTe6xgFwXInfbGyNkEgv7nleSxSrsSB/rGIyScAU
tEcTnsa1waPTid4Fp44F1DQHQPAphxmrAMoDwKMvz/1YWdupm3+H1Rw6WzspwjU3fMrvJUkBQ9jG
3rU985RIHViepWjS7JbwGBepT6PjaqjlUgqidwua0BA+Wgt9nDQ9YCPOGUxR0HSxY58cAsJRS+oD
guPA2WH7cU60uqHK2bpFYnxGGLgqmrzUQfbn/0LOaxLUPpsn9cigQD7Oinozuc9DazU7hp3w0Bug
iMx8dbotKO6XwH3CNP7LaLCwCi2cj5UbLuu4g4NTowpwWuthgghZhTBpdkrio5bI6cTaSfV4S6sN
wvu8XNqkHkwEf8CvPFgeG2yA5rXbFYvXXSznu7JRc2LNrgPevJOp2Q8qHXSsKP34PrcEPbgp9Y7V
5wcqvUNqd2Q2jbNzpIvccMrYDbUgS6F234Ieh5glEgFYq9FJ4EVd2YAWa53vphHV+zEqxLDSvflN
L3rm2lKHiaGsPn88CnedRaKyLge4s1yCIMVihiSUhMOJbFwrn/Z1ZPBz8JNyTEbBA3wSM0KCPgPV
SMV2og3+O32Cg9ExcgKLYjzR3Mu2rgtaPoctOsjhXWCP2V34ztGvo4fQxv5WyJu5HuPAsxudK7QI
tkzh2P56v917DZ3zj1a6VTcT8FzcyQRW7r28st8IlyIsq6gd0uv66rPneeNzIJc2dU7JAtclcs/C
9JL7MC423hfmkCRg45H6Z4ndHjdsMyDR8gr7/HfJUUytRIQcRwuW4qqWAdP+JU7EdIeL9RqNWoQz
MLWegG4/AD64u3ZCltbIXuRAM/yEBuoxxQjECR/UnlEO0gUJmdXhQrl2qtsjezytXLQ2/6khaj+i
PyqfG3dgDu250zbChXW2OJozcbfnY49GXP3wdZj1DJNZ0mVednph/IqXAHMSg9pzNcXOKpSWOAP7
xkUgZqBpgSP/uRvgBY4tANBOWtUCTFXbUbRk1GRe+9R31iUjsnQ1uW5w+Dh6k+OTXTqhr7lnLWdF
BYljxlFzHp8Ye3H3lrdwp8T5U5kuF0vSaceqsKB+MiulHOUpjuPutBi9x8bRQvY3k+WuqACGPTxj
wNHGtL2mlv3uzotx+rt0rW+cilSOEr3yqiH/R/NgjG/gyqJtOgzvuOtnFDz6Z6S4I4J3P78kYAFu
jdEOzEbrX4yC/DMqqoZZnh/uBoZ/X2aKRT3ovRN+S0i3dUN/NkNJkqHpfTO+htLCrBa3n/0jlu71
FCfwPHMwYXtk+Ss9t+m+DYN4F6K8xCjvdnlSMWW3+2TrImp/GalROaSk82d6kFBs4Q7lHUp4pw0y
MjbSOrmNNVkzhrOPE889Z9B27roF5ls9YnYIR68JPbZTQ9tn0kyba7V2MorJR34Y9cXaSJnLKNWg
UQXM0rK5jK+2uykSv0UpyDmgj+NnC4Xhro4wLOmG/3CsYOTAWWFA5OtNQMe8zJuA6S9mHCe++XJR
j4zqFYw4ZoIguLJ/UjTMTveo+DkOHBZh65TwKnpzQLRGj1U9KzPTvDJDwtUUaydX+ZTlghsfFRMH
+7XIwp8jjrBXaQsDAfTsRiiHtDi2TpbWla9DR/af3zvvedI8RN1zZZfVbXaTCOuXQ8CObtR3c6+a
zlHSN7eqfAh5wqUTdWQCQjaOJehqlSPWx4qZppJaegrWk9GesBnLNMyCVglT5SeckMmGlg/kNheB
Zzak9YE66OZL97FaJiK7swGqjVnp49YTdo+2ckQjx4cw47xbSJQCjvQpaFHS+smiXf8Myty4idmp
7H5F97t5auMRRI5VTFg/g7dKs6tnnQDYm0g87GXYPQNdp5cVhdFhIGV71URo/J22FKdOQmRC06Yl
UjrzoUjLb24aFt/s5jiPNWF4ZgozVBJbzMgLDo1r42WmZY/4ik/60NjzLZ8159D31q3KWo/Edryr
eCzYst1C5IfJrApKXM8PQNyG30nrJjyMmReqdDo7aW+Ci2JOxgWP4itCDIbcAAn7rHndMTc468rZ
mTDA881u9/BF/eOjpGUSMxwXw3woQfRgJyV4or64ds0E1p5G1SrVnAXXaFTeIaWX90rXrWtb/Fw6
9KdlVaDVq7G+g1yCIuwZ1RkUgRwpFLEDqaDEv0MdOqOXCKbb1LQRxxJ8xYgXuA/B4Yo3wsPJ7rcT
3Yc5+1ROkTlvsiSe1xzB7E1dLBaqj+S8yIovZZfRMn86jpn40/12IsM+z8FPQ9YBllx8aXyeAvKN
bFGT8qSNNbgxdgKChT/UDeOXWkOI+1fkoPQNH43S1kV33VVzO2EECsVVg/qCC3V5hfrFNdA59lmT
9x+1MKzqaHlQ3279pKNNTGv+AgywuCTa8lb0Q7+3ajgWlcPA5m52DqEpwdy+9IuZnNmmS+43hnZ2
pvoVsNEfOafSdC4DBkTAgki5bCNKXpeE7mQ6fINSMJEuwQecg1G4FVKV2S0cZofURa5bEHhkdLHx
ve/Kr78Xd7kUpqNf1ZIWOMm84ByF3CX/Lk1rksdJbQTBflDSkHikkPJjvBkFMtpLY5fgHojpfaEx
gOqGb3ThQjSaXDQy2EWMqTklQ/ncyymcWvie5pe2SW8cU9yHIwekWuxmj8neWQQesGOC9c1hRd7K
uQkNmtUed7mcSCs5HJ5s7d3inAhTzLj3nNaJ/mq4j0uVs5eWNK2j6ueHfwCDuXGMqN5tiQRrNDs7
u1q5VLAK8nc34vQRS1NqpWn2xU1d5Kyeu6M7zWkXbfVGZ/yM4bsaP41lqn/UuXw+/Z4v3SMxe3sV
zNWE0X16EyBYdvY45OdUMknQqRCGFZYNk9MwqVZD7m+jyfUPgOL++GZGOgpHQFSQH3EP2hLEEzXJ
iAGVYz8mMdrEOZEuVNPH2bfR1VkTRvNhmK+F0H5GWVqeDBeqRc3Jy41KNAixVZ8AAw72gNcYlFQQ
F7dKG5gdokbnbGSM0YMAIM+ABpfTe0aChnBywq46BC2sRuhvPRPUF8eZOmiH0dVOxBajXHrNtGK8
8wOM9wWD9q7T8H+o1yZ0MB9yPhpBaP3/4VcoLToKGrGKpM+Sbz+BdrJmy+ho3ygN2luzXHP6uyfN
kmEQWTV8MVqHoCQ5LRV4388jKoBpMO6ZAXsoxh55C5us3utFIq794t4rO8heuevT01wSRhopx/wl
qEkXsxoS8dI22mkp1IZV0hfdljNAt26EKV6GYvlp6xDw6SYhtZPDSX9KbjgX9aee6mxbFka+XTxc
76YzEoAUTNrFqGnhKVmjVZMz3/jj1q8tPrNkyM5GlO/MBE2m4xF1g2Xb4FxSQP4Zg0+jOS3bnrJ0
9bf8A1uEdSfFoDYEGOdqbvDrHC0ZVQfQoUA6wiCk7EQl3M2id8MNx7q1YY/y10syQVxUtZAYMK0V
fhptMwk4tIt818S42yz6guveLMQ2kn49teR10FxcPfwBe4ogpy4hTzOXhlWRIA2NAFs6QIoCjP9P
aslT55gO/XTeFBkwMbaq4eoBQEbhjAiaqeOZWtI/VxzNtqmJ9zKdkP6JsUX/Jx+pxZcUqsUal40h
xfSWXAK+J4csywiZWsp8j72ce66DCP348eJgTR+HIXUMSqJ8Og+yXSWn6rMR4xGDxPTxiIFPvNX4
+F0Pq08qB55/HRhL0NorP/Xy5d0vGWWrX0NvYVcPTnhRiDgcWNHKR3lwUHeu3M/h048hxtBsSvlQ
rHNXhiMBlCx2PehHFATPSVA269mIyA1D5HtRiz7R/B4yvjhyUodeJDq7clZly6UhOOQEcjqSQ+Mg
avWT74EsWnlIRzb0j/C/DRGU/c7xmGk388ZiysoPMgBvXtBqurWfgmVo2NjY+XAfAWbCQEMj7pgK
bxPMU3z25AKaDOd+q7Ue3MXk1eqgV5p9u/D2yocoeQw5UDbXLvq2dS7rciTYxERGDJ6rxn9JyJne
gMxCw/DPH6pHXucWu49jbDyZB/6rDokORs4J08Y5aLN71jXdno4Hba6RmJMzHU1vZY9hsbGk08CR
C5EtsLkELWm7Ri3R1dOVLyQZgXBLbhmRQquiicHhRALMqxXDdhAYYV36Z2+MHQjRRVL0ojWRuVka
Zv+LF/Tbj7F/EWpng+pSCgFiy/6GHKnZmVib+f1ZjD7B3jdEhOCU8Y90NKYQEzJy6BTMHQYCUTG5
QzzlQknGFFUgplqm7NM4JFTJ0kNcciB2UuAAnfIWp1F8/ripT0n8mKVZXC05hppLLB3jAt4ZgPzk
adkj78MyptU9aX1pvkCrip48rU72ys3oSbKUeqQcjtrokkHkoFeMLffkgzD+WGwsy1imQrQA/KqW
pf9Z0CYA012MV2ky/Li/qZucut1pC8FqGqpcw0ugqaRNe6q4WtWzRCIVFsLQgH50x0x2VpSSp1ww
pbgoi5xajAelztYdV15dmvt7ArhxGDSTpFSTnvTM+fwBCmCgS97N9yi4IxQTaxN6zdY20vgyOD09
Ggde1gmix+rfBBFitviKMNja/J2TigpoaBC7Xwegh8fAmT/FqivR0Hfc4TYmoQQe8la44KFHz7Ie
VpLaD0jAMSOUio6mBz2aCeCxQ5pAz91YdjUfuS2NTtVkVR/LIC1PaAHqM19YdlDOshv4xvNFLU2z
LIepa27sWyk9rY5bYOWdiyphZkJ3ZqOejqLXtjqV98q38UFax8zgJlH1BaFEnMerk4YSTII/65Wd
1t0ZdShXCqClk5mC1IoALiEvZ4Vr+53zvGY5KGHGMaOpyWJI01NlxLJb2UbPbdJKSNp4jfxkgoM1
kwY6I3AUgch2KaPg18GGrp61cXEaHBr+iOiJppBXZ06ZUtNI52plr+43/sKx5W+PXz3SGwRly4yn
6EuRQ3kvrWw6c3ObzqNULblOaRwxR2O/IMkl09p7CuwAmUWBzR8z4lOLQWSPsHBikiYkOwq8UANH
ELcM9jPer4N6FnnW0xTVBGrSeL72csYc11Z7hlC4UTa0yp7/uNLSsryz23ZopK2vUfQcJTVg5oB+
4CETCBc8uGWbJvOJfm0H3McEzuS5+yxS+oF5Xv3gli02ok6/ZhVv/KYSzMAsn82Vg1z/LAin8+cX
mAHDNU+s6aUaUn1d0jI66D29U81A3oaVXzwMg1SNkv0SelVYXAv6p2rQoUYei2yaBClGCVwvZhJW
4CbRzczee9kzALEXQhG6NRLWcTUWxljtwRXaR+BPx0r29BdZ2ssi5oR1R18HPTtoEYIel2TrXN51
Qy+acXAkYqc0PJ0dzxe/2UYeFddiinYXtWZ3azt4ULAHSW7pZ+OCDiY+zJ/6biJ5nKL3HsjFoFOH
adtJt60XPrhfpp/KRkyHyoeqUyfxLg6c5T6GLdGyPcM3yMHxnQ4NSw2KrDYLHbJme6+k8LuBh83N
DUSExy3qFjDY3SxF+1Y7msG/3TvhasmndQUFNHdrTPQQjLd1bS+XxO6cs2F+GjNmwYb8GiiVgdIb
TG3/O04ScdR0ogsHBpg70cFzhgnpXrMRYY5n7AZst0xCutd29ggLjxNAn7GON6PtTm1qwI/nLAiw
z0+YZmnOx2xFDViGSkM76eIbZgoA91DudIpWp45VBVU/1TC+vFgB2+XSWVZ/mIh3ZhACD6RmeBWW
RJfIZ8JovWOpBVhhjJBCiwLbuJMARzsmfauGxv6Clt5bjVSLN3St3aEb0JokeT4wZ7Tcn33yBTj6
62JIHzo66IdnQGLLKuQ+s7RL83XTMNkgeo4Fxul0Nn+g/dT3tYjI0ggW/R40RLz1HKTXqtOE7C/5
6DnlTkQijOf4u2hq9mls5+TOBgmKGJfNycbPCvZZIuKUmMvTnRKl3vKqy19evSG11HSWjZGd5vnY
Lj68IDuD1laZBqZ3xZ0DVyrOfVbvMq+7fxzcAFikO7godKe9CIkSMzmksRJNqha7J1bYjqaSgZYQ
BwcZ847RwxP4jemICwEYX5TXR+SEX2Pm5ncauWLLyU0/GDZtrSZbOCdCOCFlgsn7Ws35okqgtBH+
3ui030mCen0Ig+bJmWNvMxT6tHGg6kau0X8KOY4okl0uO3DqUSHbcMIDcVkzE6VaHQ4KUmHGgbYa
wxFIkjwdcXHsRDLmZ1W4qBKG0adzbMzsKR89OpGxZnDI9TVrFWs0iDOdkpNuU7kCHmCs644xypx0
CIOmwR6RPHqo4okWitroqYCt8PBcDv70Wck4Z7JyipfFOdHI9aQ0DabZEuJphrViFc78yt529kGg
rKmX/Zc5ttMnrSVfPuFZRPsA76NHbLH0TyswkloS70sSJUz2suETHGD/AOV6ZALKl/HmFseqko38
zP4ifFwFanAfUeETx9DmxBOngG+beNtrS7JNANO91677xcnbZZt6Br9HmY0fNDEmV/5FTpOsBqlY
6y+I2egeHybO6649aHe12HUbkNMn0h3uTW8zWjZfcRuaH9xFpPWjCRWDmdtVPaoyAfNvdNa6ZnA3
WbzliPUJ+luvlyPN9BZPNDy+fU8KjN8y5tK7or4Tz/bo0gqTJ4Plj/tmU5cYZKNl2bm2b251DwtW
QGft8T6OIRqdaqxPkwJP1lbzRY48bstoGLehG4JNPa4c6GRrTzYg8WG37KuIVxWeSS3+1I8H6qd4
pfXxz1qPCORV9/vYLU7/mZ/t+v8HPdsxVVCnaVAykEv333PfUgu97zgbwXYuKYiTMsrvuPRfi3CZ
e2zNSPsUklwNS0nVQH+CvoSixT9xnCYZyhQ/C1g4p0DPO+528bOJGOQ2GTAzR9vlO+yimA/Ywq9t
a97m3ndQg5X1qe8x4OUg1YPRWCsn4txgR2Q6wtDIgwiNELM6q0UDwr7xKgI7VfjF0hYGrGU2VOM2
luFwVSEdTIdaznAkXCgWQcuxhWHUrG3KCnSBVemfWzlOXMAGnTzYk/tpQfWfN95DJ8na1fQTVGec
lhOJj2qLNEfxzaTqpaPmuheB//bER9Wt4Xlt+NDzbakPxVFdEIbx8p8/Fed/Mc3RdnkW1b1tOLbH
5/M/P5XFH2zNBBK9tWrE6rk3bFH8d8zaWUoxOrsoZCIKkOHPawZkUC6dMTypvxKQKnWX/1WeA6or
sihZd63mvOZdC890mPLdIJ92bDOHdNCMjz+1vNG/RAVxpLq0eNmzpl9h2z8nFvPXjVIWR2GK0ga9
EnR0+aIKMlEvIpn/50WsaSvTAc1ohQ0XHLU2ouy6fVJz+b+vqc21kzuses1qhgbnOaN79Zf//j31
mvrL6rVYJx30P7/fNpk0/yN2hJwa07UtixmajtLY+DeGfBR2KLwbke9r2iQjB/qDB5xh3eNC7ee6
feQ2QepR89q5zQABU1JTFyQkm9jPYXkKccYLNZ/aCiRuP7js8ANSsFyXFHTOmXFmr8cJRUFHZ2Hn
sI+vOrsEIhNzkCe20yWCwhpx4EP7hFnA7k6bHpNWMpXEI+FOYUZM5z4a8lOWHip5kM4CvV/psQvz
FPLgaSIvSVUgDPjabaADDAigjv4/m4XJvvW/3ignMCyDJm5g6L5pyu3kv+Wz2GbSc4y2or0G13if
yd9aLb6g9ogdLdqq8046TeiK4IrFPtZpC0eTcrHp4aekHcdn+UJsRWAofJNIlNBs4EYQpdcnLSHv
s7U8DJRVoJdhffZEjnVeLq7ujO+6LOIfi9woGsQcx9EnjEw1sHjjfi0LZ6u/mLWRds6qcemjtlTf
UwOHynWW4lja+Q9a9vMzYant2seUeeGyiIE+DM8B3wRYnrb2HGOiAbqpWguRRi6CMKuTOkqVcv5r
JQWMm1gH8NRk6M5BbpmoHCYiKZWqx/pcFTbVatvDSO2J+IQEBEoOFAix1jN9tzHspltRnehUwfSZ
mQOiJ/KJvpg/JVGc35veA6wKlXTLYWqhaVwJyGTMgzMY5AqJqEclLn0sZStdbmqc/Mtj4pprdWKF
AeRt/TEhQSUxl5MhlwhYABA5h42UlJXy4I9Vv28CsBlusbin1AUpE2Uu2WGAakDfbYeF9EA7waRo
aK59N3wjuw2c+fiODXd6M+Tm+rl54H863BdcmUdfN34vGFn3XA4ayu5kvpscQZRNJAG0A9xLn/aF
oI1H15X4SnxrzKOTGmogkryaKORNUIADFpK35pWJtgP7la0sF3Bzv+RABXs9OEKJ3qNYjM5dF29S
2fu1pCg/yYy9D+lmP4lw2i3l0FyNoNmahjHfhCeKfRl/LzVB1krltHcoLekqpONyb+MrYURrK237
X8Aef1hlnay49iALO0l/h+DEZBxZbGsbAHstQzxCN8TWZX2aaz3d+7K9CmuMTm1tiGA9ZOa3qqo6
4DcICmoBALjOSPPoGya0ll3pp6runOeoWtQ4PQQ+qV1jPi+k86K6Q3C7O8Czj67VEoSO8O2SBmNO
H4SqIJ7Q+6fFSDIKoXtkM6Odn7uWZjU+BMZFIZXcqJfLfjQaGG4Zo4o2SpgCOv2xi7rxpY+lcCP0
3pFJ7IRXRhf6VQscfC6AgH1JJVlogT1vOEoaG12i25s27Pd9Xf1cClqt/r9oRtnvjxMO5Eeo2/FM
vkY5Nej9EiZ3TI18l2wWpALTYZ7aUyOxXmpR6hLM+l+CxXZ37pSnF2EFXNEm0ZfSKWjdDT6bBwmB
uCmr90aEv5kqP9zGXRjL1DRtXN6GePovxs5rSW4ky7a/0lbv6AvhUGPT8xCB0Colk8kXWFJBa42v
v8uRvEUWZ6b6mtHcAqGSEQHhfs7ea0dPlospWckdfW22gbFz+OgrLo8ZIPH0NZEyoAzd1G7W3OoL
FbBhvTCnWouckwgr6gbtZkFUC9BsVOBE/VWluFrUN7ZEbZF7atNRb4zqvEwwlsG2+vFQ0PaBGOYf
fw4VFJawKKb9UiBM7aTfaWindSnPIMkFZ11MXV6xXiXwr6O60aZ6dYNLMXpBVE87jbry2seZsMa4
EG57WQv3O3DUdih9wGZDHo+eReD6BYagYzh8HZJCfxD9U9Gjy4a/pl+0UHsUZButkHZV7D00YCFm
pp47EBKDpuRqF37/0GtAflAsXrjYMxTY+IbMaMmziAU5Icr3tiYG6edQhdpzoRrT1uo1/IN/Dqjj
DSiJTo7ryy+Nzew4r7GK/33vCsX1HB0uCjY0kmySejD2Ks1o0ngttPqjkyLwBnP7IQ6bbqsjujsu
w2xyMRhilktjiR07klKkyLFDFuIqve8GT3bNaYWlPgg4udnPZIQJXKke8IK8wI01YtQtJnSHkXOb
KmOPpaQ6F03hrhpKEfvO8p0HiGurKc5csCDxibMSZXkpjaE3b5wk/jAH+ntowKSwVjP6YydvVQ76
Kmz+exVNCadg0OHY+q9hHL5kwu12veQ+CWnT7WjWsmzVX4fO/SAyiFRlSBUbwWZ2jqnO7qCZqE9d
VN4bMenAk/I5nNRq409PgRt0u4CkL3QG0ck0J+Ogc/6upZBNkaR7i8xP9vOTq5HGEIcl8Zv67Hsa
pj6oSmMbcaFLixWBGhFl4zna1jKHR7M1YjKQ3Fi4GAns1ct6OtucI0CpNpefLLVUFUh3tHw3E//o
D+SBCsw8DZf1XlXqg1Pr2pkoFfSWCbanfNA+ppr/ZaLhh4OAWCYlN2JU/BTMlNS5OEk2rf12AEpR
i/ZUFGALVU7gm1xpyLYHLzrPA1x+TrzkpdUQXXP71tZxe2d1HYIBa59GIUhyUM3biKbWHeBoLAQI
0zyIjwPdy5Sk1yoy7zuB1dYS2klUEPxbDTd0kL+inZuSNekrH5aGei2GeLv0182ueilD5EJzktfn
li/Loyb7o1OltxEnYfqrZXETQ6e9BoX2qcoJDaBvcSbtfjq4yUz0KTHJaRYelgX2WLbgwgMOWDVw
7/yZcimgLeB3NaabVstwKw2cREjlWi/nm2Xok/aDb7il7xXF02I7VGzL3haF9gXBmn2wsmaHM3q6
VXlmnKNUMI3XEhB6Aw4MJwJkMPkjYMSBiJAKRt0af/Ho2XQl1vQNrSNzqsgzFSvdDY0+QS4x05MA
dO8SfXgbIgHVngbjNpBQqEGTlXMVP0bbQGOLdSN+hzyWMmkriNODKfWcM9KH9SAv0QuGmrLgSLfY
eYlyFO6LzSy1dSalnMuZY8GonjmdrPugIpc7KtKDT4/LDJrsbprw6Kk6LLdhTj9XLbbFBdHlUlCv
RoSKxhSad85gf21aOnWVPn1yVeMa49+G7tMfiS3hQOiTO/Dj/j7vA4iz6bylklXuCxoF6xjA+H2R
hfMxafNbNs7jYdb14DTKIWR5rqtzfl4s2WrlPFiupe00ciMP2AK9n3jRpq++AM7GxWzjsqgT6OOj
DCXsyBhhieSvbEXnGJXBiQVgh20xOJ8sKxnPviw/VXqOKEFDQnD03Va7UOqrrzPmAq9IsRUsmu8M
Xt+etofk2++ECy+l7JIYBiRS7i5nXmnEg4JXFrzIsnJ2UsBgSVysltaPoUZfa4rF26BFXNBVmCpr
MyYM0TTv+46pkQmLe4sIOFwrCu5FZy6Cs6NOu4zUghfFsJGaR0Xy3IT5V1CeZCeRhVLnto+nqMk3
2PRojUgNUWlhLEVV9pJRRl45XXBUzGk46Cgh8FkABmDabnvWaKj3k68pHtX2XdSEEmZG7NfKwb+R
2W12r6SwlLJgRHBVJPsF54VWA4Skrq/wbEYo8Af1KtRX/Bn0S/TCREh4jSFPSI1zg+QHRwj510Cr
raPSG1Dr6SmvS1+j1Um3YJ9Q7tma4FHJIox6qne0iRqTBCZQGJIdQcs9LYMvCuqmdc3MnBkSEqPE
ArQuKhUnEekoaeyYHyLNfwgz/9DIznSUz3NNQ9q4uHmQ7N0g/4j02NjG5GbuSmN+BJxCPEAcmuuR
LldaUb5vJOMot4zt5LJYWWiGauGokmZEpjFzWgA47DcCqjRYAXNbyvYGvU1Y97nyZoABQhM67VUr
Mc+ZVd+ZmanvVVl2HZCgH228iULX+nE1Kh8NjtitW5ufl+BHtUVwGYEGVYxA5YJG1ALC34BVRxOv
WBimgL/q+5ki3LmNsxhZJIFvYzWau35Sd645Ope4MCDlUp7ZIGtfwv0acC+DnkCMIwPKS0nh6fr8
O5S4BITufWj30cem6o70FaONkoh+3zXKuM6zGSTLaKlc0vJoa066V9idRmUB2aXZdBu/1LRd1mUn
zmD2RRTVN/owLFnQZayzGoNM1ovvcW6Ic9UnVDP0/hE7N/U6ivKbaiiNZwfZ2sTq8CwyV93ERvcl
GpVgrUGn42oFTlQvKK5ip9s2hVpcApMLpq5ApYkCd19IxFOhBvgBRhiuLswqdILROqMAcMqnIfaM
tMvPBnh9NKNIhZYBn6LXhZrgIKAPnCZkLEmqKggj3FB91xChLWYIQcXNsNBi+SaZjbQed8TMjw8g
87e9UXfbCm3PRnGaatOV/CF31qZ1Bs6IFn7Wn0uJCY4NBO2qHxxImYogfjxjbIZoRmGdP4ZBdwZZ
psX9vK/VXD1SO56PxIql/ZuB4nI/WBDbqmKMH1G89d9ocZLdQXzTHpcLsU6SXmC643OPGvgxGyhO
YO/LcvNjKJ6wT95BKvEWGQhpiDibjBh5Cs3KPi/fTIQiiLaj+aJQMfZE70Bk9/v5pNsdcvjAeIog
0lyIaJpgCiX9vs2sjl65n26o86LFwceRWf2jOVGyK2DNwcLuPteQb9ZODdNiiML0Ma4wkKlT3q/X
NB/jSyeHpCFTMI6bBtMAmfdcvJR96vbQmsbK/BzPgv8XvYxz3+jdbqm+2z1kckuBmiqkw6SVwSZh
bERb35kRvKrFvElmYV57mRxgj5RuXCLBtqwfvLq0mnNjcsaVu8nSviOQLj4hoLgZ9mvV6yH7E5hV
U/qt8KngKwkwXbZyCLDm7QzV/EznnzbGiEN57pNmHUxRYq8mchoR2uj0VZIg4SpFjyNBEeA5WA6A
m5JtTmsyP6oNoV5mVlWPwo6+6EQE7rO+N85m1z8nCiFL/B9bXuS6NOutz0Ph6vdRkG/rFNGzCpn3
3segQbTvnWm68XYw6GmrJpkbnKGLJ2MOHC8q9QdF0r3ilqC4phUXvDraqQ1jW8bb7bqQMlImO1zM
3T/wBbvbRvav6b/E3tzO4/rdOWxL+3CI4HBMq9breMGZOkd9JpNLYIT0Cq3i9KjvFYuJsOJkzblH
dylNs8tAQsu0rcIAxZUUXi5DYJBCFhhrdmGlb2m0zfpwF7T4sJe5B1ergA4pYri5ysBNM5R0SLh6
EuHhuEdg+OjYo6K8VA46l96O3A1lJeKFokT3D5kMUpDrDJABTIstUb+NVivBkIpG0jCciKMqlybL
rdS94wOWd0qe4QfHcREoybDOmRjQ18ajmDGhX2HfMbadjpSBPD2qtk6EFDBP71XCBPYs7kA01ETf
QWf4Wsla9DLTUCSmuJrnkxBhdewy9WQCY7ilnUt+gas/zTbeNdk1X/rnmiAcLS4NcBVSXN9HWPEV
w3lSHTS3FYojr7eIRrKTWD3AEUeQi4V7tqTv3E5eE7v8FBZjci6MOnoRTnT8hk69vZZOxWKhhgru
CCZahhJt58wHTmE2L8s1JVeAMDOzch4E/dPZaU5AP5Mj2InyAeWXjVeV3Mv81NdJe3HsD7hwzENY
z3XG4TjeEcRNnEWKGYwLnH/U9D5fDxpeuJ9kWL1IWmSQ1l0oTBaH5jy8az6SGOmdIiPUlkkn0E26
j8tyXsQ+KST0/P1YjAfgl7dlgdYW5WsyhzA167HbkS11aZlYZFKupsrVp0NI8gSd00rplJodyM2p
wVKRaH3PhDV4XpDVdYJmsgePTYoZYThDwwqBslS+qQk03mpd4twVBUGXFnGnHkqO1EMARqnMhX8Q
cUHwZSKnqVkd3GuWGDsgnc1mlvVEIG8uH68ZD67zTEIobauULsgyGYBiieimLi8dOihMFk5BwbhW
Pd0NEC/jdsDf1+RmtClRTBOeyO4fGZZUyEAD7A1RX3yFclpbDnzZ7XjnQLbchPzH+LU+RcP4udLa
iUUhFAEKym9tQxARu3BM+CCvbSxdvY4OPsjASZRN2DZYEAFGl8r40YqyQxmO9iH6TtHGP5lgTYGI
ghMFNvYldskachwKW92g8oFguqBEmS+223+pjO4QSnFQrlkrCAjlMU6MdBuI78Ah6vNY5LmyqTIl
vG/V5HM9cBIduCKtZlsLrib+pwrGVuJY0UnMMec2oychYbrlBu1yLFEaXKN84lirIZSoZnjf5NKq
SL98m6TJwfIV4lUg61Yl0cZt1hdea/G1VcRX1vlc71j5996sxMduMsnpjMbP/Ff0LWvTjStGomKG
sLmodeGQa53tCFotoJq1eMHVlviOqBWr8GDJ41WobrMj7oMp1lKMpTp4TGCiodBqiMg8xRVViiiZ
wHOrcEXi5uZAjWN21KXnkTnPWa0pS0R+FrEU5rVDCGBxEDRfWW33p7wQLOn2i9tFsBw+MHme15UJ
6A8HSr9x3iWbdPMuIKifzSaYLoY+fPTdkCpNNesbR4YAF133qOhtutfnLjpUgX9aFkGEV391i0E5
aLWqerSGCHcn3zydEuU1RCkHeZ9vSiAgVXm7OUR3FzXUy5oWE1vulDMK3sbZEWB2V/m9v6sSZLUg
3J4bndoIptfvk6M0L2bRvVBRpRhimvN2lqVF35hvBdqag54wFzAk4xg/2nx0Cw1bd4jEgc6xu4uQ
WFyXIecXnIGgEK6RrcO4Mm5jo+pQhSB3pSqN90GbvoECio9KWhlX1uVrDFTFBdqPtilGDrUMjcUq
KIee0jdTCrVSt1M/RXeDgnXIpXm+rkMpwbfAVdKqmc6JHlwcRR33cMyLcxoKYzNMAhmvJGbViCV2
jup+SIx2uChzvo90Zlbk5LR7JKYZGAotecgywUIxCEn2UbGCpxiNtlRaLVbSD3YD000xJqIyxtp8
3BOE+BD4eEr5+kmtyqhwT1CmsQaREmoBBQiiGEkVt3L9NNrdcF3imREEHEAkaGgKe3XHQoHeg84P
nfTZE85IBA+4SeOYrpMdltK4zemv0soDCdBPwPCCTb2lnBaicJTixvzquxkyvTwr71KruDjE9kjl
FSmtug0GS9UMz090VnhFPNwHTvbswA3Y5jM/7CgVsHXbvS0CPeRiO1+lMSOziWDLE7ikgHWm5NEe
dQSmazcGHiH9DxtHd5/UPhS7CJgHXhq8DTR3MG75eAwLqPDkraNvPS6sZVppVFxIEdupEysQE9nT
BI0WpV6xtl0hxDpQbES1FhwORNtcsQZERsuAcKjeJ5BhfpZjlluqVZNU5WMFqG3SJQeaWPu0ngmE
jB9SVzU/Tuw5MctLrx9+yPbgjpMGntHvRHkrjrHj0HggE0klU+ToCvPQYUZZDwXTWLcFXbYMVUxq
a9mj0V7kH7qbEssT2LSW1Zg5eq0k2KXqYZuOx6WSYc7auMfP366wkY9Qj3oWuVaOGYMuzYJfRTNO
UkYT76acFhQn1ssYZc2NqqS5E0K7wzAJRtlxrqUxulfbiRR+0VfVgQJtUkLCtSDExVT0z0qCnyfP
Mh8qlyIeSWFb53CwPdQpWDIqyfGUC9tELnH70X8yenUy1yJ1yu2kDsHVJY1hm+eAuLvgEU02EytT
uU9MFEhZMH+QwMWdESR8EKmnjONnnBlAPVwlOTfM/7fu5Odnxx9gVoj+PomhefYZh8bsJtBMEmb/
aVZ8KqUNSMj5xHJr7E/qouKQLRIgaSPndtxVIDoPDTOSGxmzKTTRuToR9NM/UpTnW85p06GYGojD
Jdh79CMk+R0WyCYFmWC0+nAeOPaOZWxvTHTCvXDVXWfrfk08qG/TmVM/1lOYndo/hxkrLMdwWmJW
S7CQvTtrjRyliDIpLgU74wNhXMYdGbXWQx2nqwYJ6GwU9dVp/Oq63Go1c9UVmMhdMJUVWjURrtCM
mFvfEiWAkzGxN7VLAVxA/2Il7zc7Enl8DioaKH86P2dc9iTdZncutOS9Ts7bqAsgNkDmu0NhENHp
aBZ6q4naXBQOyW6MhqcBl+RxGZqBYJREjB9yeC7bQJowliG0qNtWaYqMR97nynyAmKlpGMfUteWJ
Yzl7aFIk7ZrZ1cmpKSM9MZGJiSDeCp9gAsz8LASY4K0XBfmiJZ/AWLGixbuMrd5EGNM7iKTEowJ8
kW9Y7SghdlniJSzHSQHy42i/2FkrWbhHuUccspEUHmjjH77ltk2dHVPUKxNOwV8Pq+wSpu1bnQ4N
3qzKhEScu9fJRTbYmcOxVQ2THRrHFaKecM2OMKwXGmcgCm1rDeBUls2OPbBu5v6Ylw45tcvSp18D
IzCPiXYWfZIdo9I3BDIieq1thABGl9O+n4M2JqCbphTKDj2qUX7n/WIi1TBlDqZu7xRhTx0/OpV3
4TKLNNP94Lbhg8A5QxNvdljetW+CKIrd2BCMCpfR9mivACqU/ABKVNm17l75qTcaCdm3OG+rB5rn
3/MmEbua68iRhsGmCFrcWiOfNiXox4vdNIeC0zpkyrDI8TC0TEe3gSjYVQPBB5FCE2HJMqq1CAN+
ir0tCUdvpKK54erVH7WwSXeL2ybE+M9kOzmMzIioMtAxLiKVJIzePY5L4yyNFQ5BrSHpyonOhRys
rtxYAC8PptQ3B5Jw1WmkATO9x9ZErVmNBfI3A3BTKJ2mfoB8sSAlskQC1BCKcKFKvVbjbji9G+ky
Q6MCnnBdlWknLPL52013GFWE1V3uuDgvRU1w3jjf2UNknCJdvTVO5HhQXknbU2FN11LKNoMO8dAU
O+sFKbWQVIgjp5OSIt0K9cx0yCWyyxOcTuUw6kOf7WUbZ1mRdvL0wOKW63bI21DvG47LEGfWcLTm
4aGChvVLE4yJo7vGOYfYSc4vFCmMjA0qc1oRfhyyuiUCRDfXiGVmHM+KuPZuNm59VPGb0oT3BhKS
bgp73jYo8Ww1kiqO1IImshxS3e49gXuGw77c2XJOOOeA+C2DWt2qNIYPeJP9LaDRo6WlwZ0jB3B+
MEqCWd3nMyW8FJuwR9iQc4sTq1nT28bEOhr2rQN6bNiUC6DMh5uoRfmwuMIdSLx0PReXeGAPu8Sa
Hiw9F+c4m00UMn24skc8rpmiPwSsyE5uMjDYo01P+GVJRFkMuybcbgJRK3djovfds3ZYhXYQn8no
MnZpaDxOYPj71SR/4EEO/ogGCWRFtiHAgooxHbPFvKTJKks96APtIqj4iASOyRwrBz+FBi3RwT2N
h1tT+S4ddTvf5gbHIt2P/AFNZLjPsyFHu2O99Hp9D/S/JsrhrNMvOy0GfILuwYx0hH86hf8xUhxt
O1foRe0A8z6OTt+BgwpR0JS91GXQBP/XvHBor8zIbHXpKl04M5GBhOT9klLrRK2UFeZIzqBOu5mC
iozlPsISOMy+tvO14W7B0vmy7OtKq7pwpq+p7K5QMOvg4kEfNwMOg2VAMMP5axwwMHdcKTa0FjAY
pSTGJzbSfKwnBEYrhoG/w3BPA93Mk0EYFz3szRJO/VMTGjgxJTZ/jtb+4k9gjmV5fkEdN+QA4QJu
zdAgRPoR1hIdGRPJEGsgKUdtgYz7qM8Sv/7kc23YltKmB29poChT7MfGIBmPswbVMQdjKHkqSpda
G11HbWpXZXsJcCcRYkKQsNULEjwcTjUAfKgC2g4JllSVnwnWtLdZCZxkLTr8Ci1Yp5wAyjT8kiJj
gVASWdehiPR31V9YoY5OGrzd1WAEe036QRRlFxnRQ2rP/W0QJgWpQX/WWVKee4sdo/D14MZu+9z6
1cc6ENqDZeo5YCHVgtAMUqBFG7F2gsjYmXP+dZrYW3sCiRGsV0iup0pa3upgpymcGxZ/edqphBWq
HKXLRCQKg/EchA7+8kEX3ux2OOBpTW/mEtPWDNUNJbNd4qPvR4BRak55SBT1vPftaFsKPBDLYMlz
lFnnH7QOhUPWhPJDZjxtjpoNXTj33MD5OfhReFi2+JHuYwGVzfABk0e6BO5RKWlnnCFtykGfKl15
pymdf3NIxkLMifKccnlJQuWaCdRIWRfnjh5TF5DFW6ix2Z7A0fsFyNPqEyI6tdjYED6uVYeeOChj
GOzA2Ou+e9SAToYwa+hczHI+IVBNnOzKOAXU//cLKciQFd1RG0//Rgzo/qZxsyAeUJo1XQBmjub+
Lr6MWxVUtcmaQyWBaAUL1Oul/mwZMrP/cWvZZP40kct35HxBFqEswy+DVegtx1p/H7eyENuE5c3s
hdhTseC0pUZ4nSh2c+YrZRsrT+Fxi5LvGTUFDWnyGWLUIlUG5bwB8xPkKKIyZaghS3EVokPXXSYV
9ZVLIsdmWfo00gByjjUlfm2ZDPTKsWniE00Y8wnOM+5b6rf8Li6VKa687VLTVWx//fffnK7+Lg+0
VENTTfnl6Ranqd/VxIKFk27GWb8T6FHRzk1XSw4lq6DrbHEsYCtQt8sDhW2/ug3zIEuxm+MytFrS
vt9aNsWfD6TOzMKd4qunYfV+zxVHVYqlgnSW5S7xZ974z83lFioq0xuLrFkvm8swyzdp4r1Kz/do
kpdiraNgjE7LkAoaA0BeuVZIT/woAc0/h5/3abdGxz66PKTFKcYADU2FoTYPaD+VGyQL29Mk9WXZ
jGBQ2oih02NmgGhc7lsGt82cw6iVn6DvrKyYQnDaKGg7aT9p565B5kFBBucDaQXVRnGjgHr52W+A
Ipg15iED5+MSMbzcteQML0NdQwK3E+3lt/tDaN3vccS6RsghJE+ECn/et7x0ecUc10yQKI1uFiRx
iHL8KNwUdVmHtn6UEuzlvuXRn5vYsbBtL9vvN397fNlchmyGdLzcen+faigOqZquWeDEF4cMULls
r2dPxQ+wpnNGB0gOk05lxVtuBrqUvaQ0hXv5mp/P0SWf/OcmrsxDb1IvDGqZViP5CB29mzNgL5qV
vgogVG7aiHob5nQpsjofK21azOOZIsN41pDBr+HZkbIi7/v5wM/NWD4QmnoPM1JPj7HihFc9ra96
kXM1qcNbjtqFi1bKrE1rWXCZopflb7V6zyYN5DxGieY98ZnRYZZs7vfMUnlr2WRWnAMudEjds74i
Za7uJipBCPRYFuUu1ABUsQ0yyikGfyKHqU2ZY/ttuAVUeQIpL/YBAIzT0r0xXWajklAoQs/fW9cK
mdzGD2LDS8k/vMtkTgMpkRBmpIx7uY8iT3/7+/OF9bvs2tJcMtlN29Rs5qamrf9VTazBb9LMjFWJ
ltZ3GeCm78ptBiz4yMwteG9+Y232Wcpy0MtW+DLA5gQcmWE3J/tI9z1C5X48UvYVhigyEuMtTV6K
NYmV71mp0XKfVO1uaErtDiT/fFP1x2VDx59/GYpwo8mq7TI0sjUTyBrs/7o54BxeRQYHeJU8jY6V
fgsN1G4486WyjPZh2LrWlYCuH0MZImFtYQEud8E8/3G/gV6LcibNiqy0bpYk9i3WMuoeOuYPqkkB
k2XzlEJlyQoTMcMsF3xulXKTi/L4b/Tdxv/wewiB8saxheEghP/t95hEG9N2MM1dxCzqmjmOfh8M
GAcTOCopYpL75a4QONApN+uXn3fFha/toxFJYCJf1Kg24AmmtGjY6b/1svW+tON89rjDODdHPc+S
kaxqHqgyMXZeDPd61QjmQb88xBW62RLFMO7MbIg3FbgmmtLAKVehzIJza3fz93ukkMaKAo80CTJf
//WHVPrwz9Z1zXAtw3W0374BN+HCpTq12OXAOuv0q9rDkVqGSqSJjEycfmwvd9pJSFgEoqOVw7R5
S3E7RO2lps+o9+wdgmv4cctmVCgHcOjEgjFRVH26yDKZsAgienTZMjrLHdY4YNYOtnKpg1q4Jrlw
eeCX5yx3/vK4n7k+8Lvc2bRGHu0qpFg7kbXDa5olGF9C4zkVunmy7/7NVyW/it++KnhlmtAQpqm6
WJxFv1gBfHNKNLe3zB1XyPjAkiZ9BCVBQrSafg3CWitAaPPFdCYW1jiv6f3n9N3gqzCZBQDAJc5W
mMnZcF7x07zhdsC6kNN7dFMD469VEqM8Bt44Eo7AsWFeHTkYU2wyqYiv+shCqhlRqLdmIdU98lHt
Poyc+ZdnyndwSdQ2mYve8jR+DsPYOoTZkBKgzF3LoNGPX/39t+NIx8iv346tayoLad12VVJliVf9
66mtbBHg9oGPwLnN483PC/NysZ3YXocKlWR+t2Amr5zr+fKcMAwzyuj9qxqb6KltDL/B9InwOGQc
8dw/EUoLWTaKm/OyaaJ48kRYZrtls9RqBxgG8tRlUyun+SrfCJNi/7Tc1QZvy5thhPif3yyNh1/f
DITcjzcjFmy+0i68X95nJCNY9iH99qDTnIycqHmKgOXvBhfPzFj1zZOqdqjeKu0lqawBFcB0LUyr
flye2jVOskrqilRu+dQgxkg86QFaT/lGGZYt1GpSCCwfFT2Q8WrQd+9vlOvu3tLd/G55rlMiOw3T
UTssm/M4kRuvdr63bGpKD8IB/9P7OxmKrT/S2l0eU2mm7v7+V3d/P31w5rBtzRCqbWClU43ffnX5
5+xxDCrimHK4yA5KimWIpSq4UaLXlqUBxRfEtKgQE1SrpMM/lOg7r0WDH4CdCb6S1RbPfeizZqzj
jw7hYkfMr9Y6V+a9CxfY0gG7o8olb3zpzi+3equhXUlChR4jM0v89BEhQH9bBpg/w40+nVjnWgoB
Xz7AtLO/1XJom/JLZFdehCv1UMn4q5rd6jpU4uhS1wJBzV2lXkRMvkW8s+V9xCTll0hxIZrYwzlR
aZUKqXz8uVmhh/O6uCzXlbT/vvv1FCzBy6Ymb6nNaztXO76xGKdVVX6YehPdr9aUXlvOjwS2FOe+
qMQVQQ2ridavX7A91aiCKHalI5FflehfUMvuJIr9lSqGs+3oe+yamjSzPkePZ8u0Y1cOTh5SfXEq
IMfRQE5ihDhlFemkzs9u3rISBqtzJN3nx5BHKLeXneP/fBn/I/hW3L0f/M1//SfbX4pyAtVPj/yv
m/+13zxs/lO+4s9n/PaElyiJym9fo7e/fdblcfv0+xP+8q783R//L++tffvLxianLz3dd9/q6eFb
06Xt8j/gE8hn/v8++I9vy7s8TeW3f/3xpejyVr5bEBX5Hz8ekpdT3VZ/OX7k+/948PqW8TpWqm//
2BX12397zbe3puXl6j8NR1NdVUO+7Qhpkhy+yQc0559Moy1TVcmocxGf/fEPVntt+K8/hPFPU6i4
gaSHjxs6M5ymQOvKQ9o/HWHTeOP45Ai1LeuP//fJ//Lb/fwt/wE++K6I8rbhT9o6f+WXMzznd8cw
hKvRTOR/wpVQlhF+vf61PRknxBXSLUCgxL5ajslJzXv05C89ORy6bV00MNWWb33IRbd3wvLeTc21
km0jwlCpi6FMMujTIry4laYr1nEFeSDi7J2o+bNaVjuTuizdx2IfoKChpviMMsPcRD2021SJXpyw
3yB/Ry9TxM8tQSTroSXpx5jy66ygo65m8YhZE+pbpYGvlpZBTSGmMyufq9Q4ZFa1KkJbX4VZ/BGj
s8O6SPWAT5NdPt73TfbNdSUTGn/BelDdczIXtGWjYhdZBPEEKampOUwkJzvaIwRE0y1JR3OK17x5
HaPkAe1DvNIB76Ey9o9OQCOWav8rZjAwhQ1cxfqj1eePTbqPo+w1CKenQndbims9dkqg+p6Txf1r
GCDYmioK8lUfnWN4Cyh60/CURtlLAErpg4rkYD3m3UgS/GhuMQE0l9a3y70PvnrSShQszVMYJZ+U
On+uXLSoSf2K18Jad6yzPYwBaCoFhrIKXWqkMF9xLVRLUPDhP9yLSX+eRvxpY4ukq6eqcsOA46lI
MPzOrVYEPYVYHom1NhWapawiZlBLzitAx3Lbuf4DGeaSWfXBsD7bVoxEX6R4ac1yPeIC44cRyXoO
G8fTogeFZ2k9YDX6FNsuKTpkrqpNEANajDrdaqOj0BnwH8zZfovaxEPJd8FfGVLUJrbJYRZIK2Dc
Rmbu+bSqvdZPv4TzC+Id0geruygBaOcMWklVfvxqDP6JoKRkFafmrrEApelRJPiEXHqNghw8i7gZ
8W1WNM6Qmf8yNu2FLsy2ySg+6kBzhDF/dK38GAgSc6b0JYtlJoNfHIogCQ6h+G5qiXt0AKZgcLOg
JOubAPvytrPdN9vKLjK5IQ/8D2OTkIlnQdPXjJvbIlIe1BEplf+1t7DTxjIpSU3a52rMZVRED/uu
DDz8Ph/nBqhoOD4VKK5sy70mY/VSN/gaCWhkjXJxR//NSA3AdPOzJcoLgVHgHWIYgrFQYSZ3J1xe
ybqZ9ANpWBRJ6wNA1hssO6wrlvalB+wHCP1VsSgop2TRb0ryjeEsXGqoI2WVfnT0CL5KAXfTIpWs
T9dZI1ovaGyxUlFVy/9Mn86PZRgfBT8Q1hwuZHluw2O3PqmhflcnfJuRgGGD+fPzwP6/aUnsjVuH
FzPBcsn4SrbD5H8dcbFHYoyA0TYB+LLxmyNUtBzPc+Wc/arS1m5on8Kig/wOSmC+pxW7dTl2xkwH
1t92WARfa135Hsg3oRyFizOFdjM8x3Z14ArpmfHQIlGqNC+3rDvNKgj51dmxm8T6mkxfGpFXgOeb
RyXrr87UP8JgWk/6/Kb1fFXT+EgMT7viXExnnoDF6IUvr82wllc1QEqon9pof3ZVIqby/C3LrXmr
1PpbEwY41Mqe1kcNfH+wwb/6a21gr05c9vGQQpOZFnw65Ayj/WIVJOYVl6w7u1qFh0U5muq4hXi2
be38aJv+xi6IUR3oHljuznGDqwB8NFXo9FHmp2IDTG2L/sNzbNQSRrChb7oxexqRdI6QY68a6lc0
WfnrXqBP+6G80y3MkHHw/H+5O4/tyJUsy/5K/QBeQxoMkx4ALkm6k+7UnGBRQmuNr++NeJFdEczq
yJWDGlRPnlgU7g4aDHbvPWefaDDWZdRfNcDWSIr3dGXEt0EyKeNn/cEHIpwxpOC23oWGejHO1mr5
SW0w19LKPBuQNM7btT7FW7zOl0TFxTQ1zR5rvnKtJffCeDYRzuBK2tpds+L1sYiv4vKJiLGLKVRv
KsgEOUFeHSQKa4iOHX6aMJ9XeeRcFD4UDnRQar83JWKReLrAdn8Z92KjpoTylexvubnBGrBergmD
EBSuAvs+KJ6xPXZDQ5AVVBSt3i6/DorWGgsk0QxtfjEjEeKOue4abIyKdZWiiKnyGWFGdnD6L2pZ
+FmrILkpmfqZE3AlnBSxNew6vdhPRYFXy96n5uQWbGZ2fwGolTWg7up4WNcJD5Ay2Mxh+uNq+cBb
soppFv/ulfC1K4YjnvK2eeor9TIA0KAGwb2Knz4DmKhQ7o7Cvx3LZht0YivjBax5lVTDZrmuccOX
W4jrXGeQlWvaRCuQkIhcG89BVqpib9LD62K0d35v78qi5LhMlzbR9EvSCVw5le9hAQ7BJr4+toNj
mOMyMxxm6Isj+mMet4PwD9XCdJyU9BAkT2iud2FdHyp2Ip0HJHbVmTZbd18Y6ZMxDPdG2r4s/18n
xVMqphtFNa59YTyWBTHAJQO6Gn5ZCw93JHN9TG4SNTi3eKaglV46jccT8qqQghNxeDeL0GscRPLl
dA9K5FjqxoVjIIgs05u6Vy8y0uxDSEDj2N+Dbr9L2ETJJ8Vn3m6dyn/WI75v7pmQ6TfajNKa9NAG
rdccoC8DfrnvLLeOtEdV8w/6+FZDG+1bdUuB9tJO6ZuDwGHU8a9qwWnc9Hr8hJTzhHPaxkffCQof
NfQmYzwb/A6l9znPZ16TKEfrHVXeeu4aLLKTp2nqBfPJVZlL5tkm55lTjmk7plXSNchcEix3pbqD
hwqH1bkS6XCYSI2R8VZvunNvRJVXcEvXKA7MdCulSrZGdILeDA+rP8+BySYaPODZoexB1IkKxdfU
tZkUl6DVmKLSQwyx3UF5mfNP9VmWyRkH0DEv8eBV0yvqkXOKtbxsX5UkfKQN8lw3SekOkXqTqU90
51v0HJUCxriiVLdWeEzK6YJH9Tmzx8dJxqflnhFIHURhfoLuBhBYIMbSbipj3M31fAmTMDJuWwSl
DfxVaetv9NW+BnpifjxfleX8YNchlQ+jA7N7SZFzjciqA2bcqD3xbxG6YBlrP2oodAgUYnGHw7S1
mZLV4IjNSlnVfXOMZ/WJsOPIecWY0M4HX1+yMBpPOKGbIQpCKlxxUdpJOU/ldKjV+cKEhJQGRcDR
ZiT8G3MerPXOZlnbUXBNFOGDnSTIR/rxK0n9lyp9k0a/qTWPGJwRoLK6ZB+Z3S1hzqdAnZ/K2d8D
plZdDjB7xUbWEu7qFI9IbbyZI63OWL9rQ4XPxD3n9zBkBaYzJp272ezOUahzQGYIOgYKkBfTQALF
acDISFEiMe2tKu8H5hNakV8IAVg2AzYANMPi2GHr68hPnoLQ2QVNeY0Haw2O5Krxz2b2apB2gaKk
u9fq6Bx1CQBGsaNeZ4Pk6oXOXm20yznBG+zUR0WTx2lOboZC7JX2lsfYFfKN+7CSR2ny58Y03li3
PADvmeLcF6K/N0duirxld/lilH0LBGg1pcquDu0rJ7bv2UBu04DTtj3uRRl4Qvdv41ki8pgedRnf
dHq6IQBu7+sc2eLsZhzYO0gsSKbgmA4IcfOG1lpZvlOsqHt8oa9DxBHSakvhzdiv3SnZas2d7iPz
RtYX4BzE+haEV6mY+Zo81eYk3byzr7I4OTTdaeh2SRF+hFOVr4vJFoQhlnIVJyC3fR7DTWVtWlDd
YzxOl63h7+GWHeqBhFTepIXQzKdAzwPrpPp8F7bflGkKYl9ZnkcL39EY0v7gDhzdUPOmRdPKmZuB
TJ1Di2X+UWP3vJgczjoKNjeBrzgJkCVNVcdZx07coOlwPNRScQlvdWOFAXCfxuhvagUcSm1v6ol8
BAtkJnz9q3wg+sMvx3lllKiBVJZSnScA6vIr37euyFXqVwgVTG+2rsugeu6s4Nxkk+FaceuDLLkf
pzB1KUEdF+n52g4c37NUKJ7WcN+I/JCV3CJtnh0Rb2A7nYXcWCGEljhxy6xe10UzrVSFNKpFKB0a
0XGcs3IjzTTbmFp9mWt27lF4rXubB3KrUNuEkQUUV+tffVFtIoMzOkIqTyX8hreBcjqU+B0J3y50
da3mzXtDs97ozcVrmx/bhJs17NF+MWvFHF7PW4c/cwyccCcLJhSzWr3CkuBYwUBl7KTExuqFGVCg
kYc62ORwp9rEh9m99CIMpR7OwCB9040I+xITlE3fldyMXq9XD7FvfGl9+Kn6aryyBdZkiTYXfi3l
kGXfzHaiuoUypxvF0TPCIwIct3WNQFuySzHnnAlELEHitF+RCem4JvL6ekC84PJJRnfobW1blmO4
se0AkbDAD2IPzR5/+birxzxxKUqi3VBl/kbXJuLqliGLJADdyyqwEpCfPXKPulU9lvq1OaWLNzZb
2z7iNzhHazHn5cosiK35QRauDP0uZR7rGXxW0s2qtVr1w1WElqOskvuiiTk/i7HfWST4rotYqzdW
NiUbCH/dyq6iGDhm1xPQNmH4i2fcIs4bCVe+axji029gZUpMaxJEGVx/Yv2cCJSDMFmLSj6ItcVx
AMrTYl0OphMJW/4qMEJsDUTyrtQBF/SQoNTW/Y06NAOStwxbf5JelZE/rA2SF4PBQdONXF5qc7tP
JlntMKnsK51EP0s7OdkCr5NRsgoch3pJo9BLgvu5p5tg9Aq6ksygP+BQPOp0XWXrczeq7VYVQetR
ERo3MWrlEGPQDiB9A9lnn+gzVdVC4HWukzHI2HB7piDMULemDaZHNl6XARpuhvwVscOFDSDXtRcx
Zjyn2QrRy4Fz5Rd53ZoPAqCXUf8I8+ZBlMZn38fhK5NJpLjOPvTr0WvHDkooIge30nja22NhXQ1J
NG1TJ/pkT52u+WvklD7Opur2YsED/zBl1gvM4sd/LY7KvablnAAlWRwMKTbtYn2c6F633aCTqFT4
Vz3WUNeJlekym3Lk6qHBIhkzz1j6Kn4Q9g9WXm+csNRZJIG2CZukv43TG5FJfc86njyosG+wAaxb
0jktQIOVk/EcE8m7UsjiIQDzH+j1dcjavOhHYi6DSbXOUVETFJEF6nXigNqvHBQ9P4Kb6GjNO+aI
bjQZ9VUTFjFRdOp7MBPiiCOAxA4922UFIrAsjJ3LaQ5BnJrmZmbscxBaMpypuC6mGiuzolfzxsmr
p9Exs10cVPdK1JUnqX+CwVNO/GqD4kevd+2IWg+KXQ5DBCpvkp/D8HHQS7FN7fA9d1Ln2bK0BwPa
+WdFMnvTzw/CiPcTCjAhoNL0DuIPCxZZXiVIXvTLiCQUTgIEShTNi+DhUKC2TqotlusXZhefnHVc
uOov6I8eSjO64Pbe0A7foqKBRulop8E0t22tlm6THpKeTLWwjhmOWTuUnesf0CzzQiIeJUvTuWsW
txgm001mI9E1LEm0w9DQbi8ImKn5BTB7rBZMdSdIBphy8iOUdx9uYyTKsxM3n6TkCSyvBa/d4ezK
kCKMQQCcpm5jl7AiMIbGTAxRw5ETZHQ2XVkOd83MluJ1oUQ9yYDipRokmQPRl+IULxJWUDMfohmP
Xv+B3v+jLusnHhxrM7f2gWnvqzq9TcddP/kvk1+RgkkzScvoOygTQXqdHtz583itoI4P5/QqiOFg
WMVwp9Be8MbFfr6E2PcaMP8xe8MrvtWteR3BPWFX2Qpydw80o9Z+7l+olvpYNdtUib9qaRxNu/aM
gZiLvPvoTPwwcb63FQ1hrB+c2U12Spy+gNRTGVJJFu8SdlCHXwNxzC4P1VNk4wLg3wAnIDIH0HJP
ZhG9MVzl5JYD0/KJR28r7DyIuiPCCQQYWsAIWAsnilIi84gFzqg9LZVeZ/lWlnyXnddPWbSSWn0P
0ueq7ey7JZHOIbFz0NAwt85BWtfZwF3jxBbeuDr48iVVcxy/F4O5TQUpvuY8P1hTy50dsXqK9CUt
2p2+CIFCi2ZqPLVrEo7f9NnaR1hliFlJXgLi+yBqHVGfRR7ZYKkX+tMaQ9AenWdDMsN9WtHYmRm2
NjPXJM/SkjZ3f6eo+KFUHe0W1LEQyY7uBiMxGca8YAurZcphez6MDRZWejt3zr5Xo1sifu4nKD9V
TVBvzR8DNK07xOmbASll+aS2k98kUX1bZ/XTkNY7JXA+tEk8Z/zxvSRXMIIzqo5odOryblzyirhU
XcXdIQuxsQtae0X/poXKZZ+Zu1jrT32+mXXWnKPvRKWsBbk7bpNlV7QI3pGRwEQsw7dhsDDbT182
39EPXBvcEhuIDvtCS378t8T3i4HZs6+Ba26qCbyrOKkyY+NhPhm2eehGlrUzs5xKTr6uZDMcZrgv
Ea5tZjt7AO7nIczWFqLWRkBE74yTbwnY+EhxO7lCRulGKigXBPL7XA+OsWITIJRgBTSIERNrJ7sz
uJ+lJGMCEaXkjeZYSxHTAcnJ85sWGQ40KY5/ZdnvlDS4iy12ywEvMMSjIiONIBpLnibhLsxh+qH+
8ZxM7JuclZqySxqDvVKTx7bNbn0zpd09Xs919YTCkSwfJbuFuntKCpPDbLv0+qVz2wVcHPAXqdeq
9l0dU5yMKQgppxK7ScPrn8cEK/L+ylHsE0ENViD/k+ObHXF+aBU8tCU/Awwt9XBVBuBgypnLTq5N
NcmNQqAMAGWXMVjltRrXSjBhjPDlsEx3EzZH1xrRTpbt09QkX3jeg7Vh5A+jml7TT9til5X6xaAl
X9j0V4MCZI0Ljwr0y2iBexsCMB1KqbbmLYNiv2I8vatUInE059PoIkYAFVRhGb41b1mhMtnAt0mD
N1Sit2CUR6TKa7OdHzRM7ct0stYZYQO04eHQOiTwKg5BiPlLFOgn2LbrgE5dZbFOJ5G8gSQH+hL2
hyWCFn1zhIQ8rr1SU9YY1Rfq0XSm3UBCTwo8Vhw7P7+tdZP8pOLWCeS+6+Bjy3CVz+xpavFKkIJb
s6bHmTELNKwnBsLRVu2St68C3CCKG9c3lYsp0U8ZCztVldyF0tBTXegnSaCeq5U4Oefu2ZYP1aOW
O+RvUnIMsPrALWkkfSTRR9qN297CRE5mXeoHl/VUPsXz8IAI8jiivWp86vRRIi2IjeLGoJIU0fBg
01Co8P0sF6OlEToqKe81ZB4Q1yVnOWtdt/Pt3OS3ZmfsooLo04JbPPdB/SnvfcvqnfDEGRWquLEH
5BcdwHhcRL0CKSCK3ujyZgb1io2Wvw/fRVcnG7thMzYGcYcQ/9LXmn0PlYXGWehijCfOweC5Zmn9
lXI3TQyih+K2D8WmapQ1+NDtK1NoJuxLQOT8IJP5oSjSteGL/bJkCz14m2ZM9w6Py9GCIjENXlnZ
OM3EntjYuwgtzfL4jgArmpGFdV8/scdzHpDsmApJ8E4HFqi40TIatyq/CoABCH5jO8n2IAYyWMya
fX4MpkeOw9yTAgdP1zyNlfGRw+4gG4/VC3OA2MszmMObXplSmpMSLWFubXLIni6E6pEVkFfWDqZ2
41moBjiMRmTq0Ed0Tfo7dLIosLQ1S/+aVM5k1feAyWNxJ+JgcIlbsTk8EQfdYCEN5gSeBCrHHUya
rQXZ8abvd1HQFF5SloOHDXTJIzZWjUNXp+feXMfpEK4GHQwEp7LP/4bB8v+QkbFmaTqiif/1j9Hs
Pw2N9036+R/F138cXn8bNf/8ub8Hx4r5l6FKIVUVaaHOkNQEU/r36JgvSZa/5thonqSp65IJ8c/h
sWX+xZyZgbOkI+2gU+Onfg6P+RJjZn4pP6Ragnn0vzM8/l0bZDGFBhltU/qhL+NYo36DqNZGpxAa
FijUdznz1kcASasgKFyLzPFfrs3PsfWvY+rl2v0ypP7xUuiQkGMvKkvU2Qto+JchdacrLfmNvNSg
pMAYNcjfLanpjnkTTMVWj7LLqIi39dCSBx48xJV5m7awjEZlPaeQ9e1qNwT1h1Opn4k2AbKdHmdT
2VXGvAd7emmX8U2p4LxuimuhKOc/v3n0Mv/Fu6e6REdgWipSrEVu/su7n8tsGKNU5clV9S0WdvK5
RpqK5szhMHS2PKcpMsnZuC6j+N1EKk/Yopcm0Q3n8/NAF79MH2n6XKGdP8ZJuJEveK8UgKPB3uiS
BDOOAhAFTW0ICRxjiiuGaZcqF6ZRYveIOw/nNHFECr0zhrX14g8GSTN5Qp0uibl5GfIKY5eamSu7
DC8HLdrYE5bINL6paAXKXHCY1zmchOcJ3mDQy8sw4Uw/0pS0S+h3WsVpKeFRXA60MNq0vpgMJ/VS
ngmtVuC1dnjUp8ZnmNPcaNSQQGfl1qm1z8YE6sBpBgsqEK+uuCa9AWlksbDP9GJVO/arTZHEYw4P
VqCcRApa0ibXAV8d8qjmIlGVLYCoZwGPjOMttg5BblRiw68L9hzfNjFiYicY1uoiNtAEmIuwueh7
/zQQSpD7JsidWdujH3JNv3Q7W8eeE9+grjtpubJzoEQlekiLMl0viyOfyp1WSDT11oQtRIPVGIVb
p04ue3JGp8Z/TdRy12KmRgZ/548GIjdfX1Mu9mpocwXVT1nQT7RXYRuf6zTdakuzIhjXA37xLADF
l+m3mTMf4zRddZZyB+pt5WftDbkWR9qN8PoSsnMG3o1AMB+siRd4ZXZ+KoPizDCUpIk9MSXbWAd3
lvCJ2iFoXb8Izr4DJo+GchQSEIlNeEeH8sUfkUNQWA4mARl4aykusfkO83SohufBsA5ZSnh1ThCM
FhOVJgJ8QiHxI8SwUOR0TER7U3ucejIee9LCGZvOb1YY3gZCnBNzwBub1RSxAGXcVkb3xKIffQNr
d5azYNlego0eYPJx1HErQUi4IbkItOghncxNu7X8Ttug0+fwE5f+FuJQRlcK8leqFwWNq5mHZsJv
Zu/ci7jY1D6wiblqn6cmeC+sjyCev+rSoU880LynejLnx2qiJ9QGNEr6anomGHOnObhjohhbdJSM
GyFSxwPRuyZREWdKhA6CoXS4AbtMz2s0rvQ0f2xz6xIW3kvGNA98fomFXacnTA+pwizMES1mQYxo
5NVWOaWyONrMyf3AWc+iWDx1o3AtXZK7Scu3I/O8HPynIuRKqEP5JMxqh6b5ruAv3WbpwVRJPi50
bvNcyttGhA814ehSZ6g3bZW5eSb3lbFedg3JiM7RsC4Apk8allYiOK1kV5SUSWruWYn1OpbJQx06
JxlGDxzzV31H5ATu10A2T0uzJis49kBO94rW30EWOvmm/5Uybe+reS3hdndl9DDN8mzZyQ1op1d6
f5Lp6pUPESKFlZvI15ZmAhi0y5nEKUWP3mG3XjSa/KyHajeW1qtt0llYoOE6xsnkRm3Lj6mmG2zr
Jz+rd1qg7tXEptOITsFKH6vylC5yuj55UBh2e7JNrk3lBQToLdmK+3pqt8FsgqHoDvqMLsXX9g33
39xXnrTxU5baAqojV74P9vh0rpOkQsrU3HTTdTu0BdEErDtFDwlVCdB8MIBvonsTEgwG6i3sNDyI
ZFEM7RMbOyiIZAVmGAnASuG9Sq25AG9408xAnxinmE14FqLeK0JhnsJJtmqbYwaelfwoeokxp8n5
BZfkevJrqFQKIZ7BfV8EF3IK3KFixyrDk+LEj81baqBJol1YuyknzlTrLuw62QaGhaKNMADKcTL9
Ws6vCVVVNtCfE9topsM8j5AKI3GqO9ocVlQeUSQefV8Q6hRsOkGLaizt10lXr/4bTm/bz2LRzDXf
RX+/KQn/hxzx8IviA/3jIe9MotJrmv6qC/y/P/XziKcZfwnmwYajqwTGmIbNOe7nEY8v2RaNehT8
mmA/MFCu/+OIZ/8lTFC30rJpZ0vV5Dz0jyOe/ZfpIPyXKmYUezmZ/TtHvEVo+NvBi70XyaJqOxbn
F2l/t7bIIStsYPzSI/Gp9hy6Wt3GbwrJ7T3KSyXw7xvpKCsn1WXpKsXUX/aOFmwboIWrmIfJFjVO
62a2kh+1pCrIz+S/qk4tjmz1HA+UKDwMURZeB0uy0sSoc+jU/kCHIETb+/dJ7KdE9Oc58ptW9dv/
/u//v5Sp6h/X3+0rqk/lJvqs60/ls2XkXHWf6Tdx6/Irfi5GS/zFXxvPzLLqbBYYWtCfi5EvoUOV
HL0tTADLMvmHVNX+S8Nsg+XE1gQ1gMXP/EOqKljAqo1GVarUGqow/q2l+M1mxa2gw1tTsbUipdWI
bOZ++PUYbSqdERJtHW5ZWOVaR1MD8OCR16XGz67sCCY5aj4Y27RSmRzQuA27QzZFsVf2NCTtWu3B
n1YHFPPzxhQp4qXpblYc1FNli99q6Vp2QKx5pjFxp6aYI/0IgwTzB23XLFWZBAb9YWSHJS10RWgT
rkjKMJSO8UcX6/vBMR9kuEzzTaKodYn0gRMg8/1rJ5wfHI2zSGFOt9q0igMrQY1FvwTFwFtbllsn
VAECzB+p2iiM1Ni8e8N+49U/s8Sh0TSnRz8ec6QndPAtXVnpsCygEUDHMLUTl+YISPAlGYuVr38w
llfd0S6I1PODFehYwjuM2hsm+T4azW1K1u9KGQwwtmpCKNlEtF+cJod6BNPC6B7Zgt2S5Fs+ZN1H
Ia2N2s0HMA4G597qKS2zF2fcK2mNDt+/aDta6EPsX5CxtKFFCxKyTd6wiH6Q03ay/OAzw8u/HpJA
QZvvcWb2Bd80d+MXUQu99Sl9FfEFQ4cCdZpDtm1p3MyzJJtZFi8D5jNydMBxKl9NG32E5DlXBiIp
0WEpamFUq3zkXDj027BWTEO+Riuue6lpKque3EWzwl+jmLQzxwFd3NI0LDXrajRtminEFRXg2rIg
80CbYEYTkY4wM9vrInizTeskwTQ39G4ipqbulNFSRvMxyxg7gG+g58TcE2mZRa/vq/Gxw83Zutb1
tdHCK8zy9EZx5sd5aBxPt1gWNlldZIVZXYcsGexkhcNBxb4aT3x6n1hyN2uGY9/NXBDmSUjaWDBV
ixYV1V0rlZb8JFrBsyTkLzhUSZivB9WhF49+hfJn9uwBZoOW0msk1eKN8SdKthCTnVTScj0bp1K3
2/UYOuO6bioYinTNmjrjyiNrM+dPi6F5jW3MjTA2XLAS7+mpfrRLDRADXjv6Al1ebLSbfDR0LwGP
J3pyy6ZD24CtsRu6rEkoRqLaULzmVKhpFuOAF9tpbvh+8sW8LgICbPAlvXZWEIK0VVZ1I5VY4CH2
HcFkG836KkiUCBxtCtM6OzWCkZt6ufTF0yB50/WUzGhzGy4O0bHc/BjTxRwHw85GbuGcnDC4YchG
m562djoQehLOpJmhRoaXRkv904idvcY6MLX8ZS77YbWMBQzdvwhzZwemx6Vre2OrDBGqZHgYJ3uj
V8nLn5sC3xoaPEsdvMamDjyLvCoYir/vZSJXCzPo7GArUxbFMuGYYrGzIuqZpT385xfTfvezs3Mu
r0ZUrGXqvCrewN9fre80+tyhH2ztRbWgwlE1nTuDy2pWtKGj93nA1Kkm17FdnKKkefoXL79szP9p
Ivv58o6tCktqls4n/v3lyY02isLSAxKEk7ccc70XUDKMlrdV2J45Wix/CyZajp9icIGrCuviz29h
6Q99fwekwlkciiQnGh1Dx2+PDsMys8riYLKMXU2EHMhG93DAvAn8ZeEn/+KCy+X3fXu9xUPF6xE+
RNvqW/BVjn++7tn/tnRwBFSLbAvAqy3ZSehRMWEjLNlCaWQmBK2EFu30RjvlaDAqPbzo5AukSWa7
+WXx0FWRJ6WFrf6yivsH5C+bTk92RlkdSWffQgthK0rblT0RYTuz1S0jqJymtDsPjGPN+K2BcxSU
L8UcvFm2z0xAjQZMDkz+uvSFBj/JDoZ2NVVF7UWLNa7M7jsnvfIlfZcwHF4JNbnLMKmzUxDoZPIn
XEfEn5HPQ0iw7t/UtWtX9VPcMKQwZ6PZlp12yiZrVTOkNmHQkjocIcDDF1tM84NeybtA6g+IO+7Y
aZzWupsqYIpRLY90LVFSJva+QWul8AhLu9or2NppaqZ/txT/rbPgIXpHu1R8tX+sR/6l2el/SMGy
LML/d0Pa/Uyj+fPXUmX5/p8HQ7kUFcsG4gi2kr/9SD8PhtL5S9ctfAnLZobj+j9Phou9yeHHHNLI
TELiF+fRz5OhZv0lpa2ZOJMpLTScUf/OyfBbjcJetdRAFD2GdPCp2t/60J0eBcvRtNm2ICgX6J4o
u4sAmcgv1+Nn8fBrE/p3nor198uQLejQcLfYyZYu7y9d3Gkm9kSfp2bbKcplt6iiTaAEGiA3e2f6
qP5RImbm/s8vqv+Xr2otvW9LEjnhfHvVhI9Gqu7cbG0LcUbaw7louienGS+tCUWIg7pQMJ0JFuqy
XAWlsXWkdQz68Ia/gEoe1QSasrvXe+Vaz/TXiPaZ5kQvXadc+5N67st3TUseGfDcFQYZsz59OTgm
baM8/PmDGL97Sn9ePmnyBOAgb2j2ty1RG5BWjM7YbIko+lyOYT/UJq0+btpw22cIFY00CVwh+UfB
9uGzkWkJuwb5W1cEd3hl027mTtwFdn2upttKNzclk9nYvJwLVLSEjAKI6Ep0DqN10uPzwuflMuh1
E0H7iVe1KLYiUfFFONbqX3y45a/wy37/Y20wjaHkpj5ZyvLf10ZoWsRgCfQoIrWPzOev/YJ89Xpj
iPiuTI2TLOKPRNpHg2tcpOk6i4cDQ9AtmGtCTUoa0GJT2846Uko4h91GJmLF0royaWvNZUlC3IUm
xLEXSIpTq3qOOABJ8vOGyTpG43AdOvGzOuTHP3+sH6eQf/pYlILcxMxcyBf+/WMpuNrt1OZvxsQP
JASFgYVOFwkhhqtW646KRR0GJco1OuwFqXHQM+OmNS5iP6QcUXHNGJiaBtLf/vzG/qu1xImG0o4q
9Z89i2onS0F3G/kPj5ZcEAAfKs9/foll0/j1o+PK1FR9uesEbR4ckr9/dHViFJwYcbON8nWmykv6
0Du9vGsqJjPptElUzf3zC36jVvBKyysaugl2SIKtkN9uENFqUE/ysNlaFDEZyPRZfbatBNHMIjKZ
N9qkPgfaqaO6CUXtwZE2SPUwZmOvFOm9iKJblF27RasLef8s++K6xRphpRr24Yxs4/jsoBdxiqtk
4nRBzMUgg40D+1JTpoektWLXpCglnf7Jj6r3P3847RtI4O9Pp7Hj8EhQ6V2Z346gVoa8A/JEve2l
gkUgo12U6/PLZJiPOeCC/dD5EHLrYJVR1a0H09mnEulZKKSyakFfD9mtMl7CXzRgq+Nq1GJnrVPg
kK1U7SdiTVd9Yr6Ab8NdmcY4uOI6XU1TEO9yAqdCaGJUqx0Dorok81irP9oANgkIwX0ug9gVeXeW
o3wWUIoYePhyXdfYT23tKmScFfvOHUngw0pDT4N6OTiO0McLUaduTM7urMmXfpKfkPp36MWhDFrV
BpbKPXZYz+mjc5HPtuvnJb7T5jWeDWstVHv2REzsHawxlynwgxVWVKYkuIgMZisD/+iL0w+VfEqc
dRx7fSZeEkU0CAQaZaVOI9mB/WuCbwApyHmws2ZFVCo9ZwMmQTAqaAbq7IX5WJIlB0IkENoRWaV0
ANWHBstNZL9bvUQsM2P1LPwB25hJTQpsk2BlLRhXABJmN2wwtUg7+og7zLXRldoPnUumFc5GBnuV
9jDGyksRO3DXCwKkTdOtlz0tHbEx4BITw8c4uqL0b0VNdgmzlcpI7zurs4hJzq6x6IZFiRCYV4rt
GqViWapoKC3cv16DIASa3C01ygzJamQxJAifxlhHVkieAhmehN61lmtC1oNNh5SyCU9+mj8IRULu
y6QnRmq+9lofsnFloomlB1At8nEi5ePyksxWxxvsYj+WVeUlzLk3fXmfK49OXBM4xAITdQfDOAd3
gkFpIqfJzdTkLQhGjHa+wkJD/2LtJirErChex955TzLnUKjt3vFpzOjJZtS161CQNCbttRE9GmI8
Yz9GlghixVuW11RjbB706kxO4eHPN53zrez7saPgI3eYn2sUmd/3sCLrZNpnTb1NK+y9xZB/JgOZ
WpHFWDLlFkkZn5fncmTiUlnEs07RmfRkMqP9GCuqXa5JstgVud6gAiGrbiqeNFvBZRDOuas4bh5j
HViCY8isMxCprDqp3s5jd+ODdELPJp+bBpQn6QCkjRs0z5gVCQNabNwxvQs0ejeQ7AMms54a+YQk
6/dDZ5BxZ4aveohlpml4rKg9Y8wxxU9rFDs7ip/JBN0IpXrXFQ2AONNjctU/uxixVIf3u1X053rg
mk44VjWsGJAKoP1b19Mw7nA81SauLrErcy9K/GuI1LzXneJguxU9DhD/2cqwEk3hhgZT4I01puWy
DhBopun7HMXnJOLGi4JzZ+n4RsvuPnbRmVJJp/p24DE9kwzvlVjtUXN293/+g2rfyti//6AMBei4
8rTQjW9l7BSoEIebtN5WZvmYDdMZDJ5XyUutIWsgThQ8SQNS105eNFxrnTxPBPmZjFLXHqwLDHGN
W0n0cF36+ed39uOVvz8urWVIwGjSoBz7dgAa/g9p57kbN7dl2yciwBz+VjFUkEpZsvyHsGSLmdzM
4el70H1xjl3WVQH3Ag33sa3PrCI3d1hrzjEV22kwzTZBb3ePDYW2qoEbiUAS+RDNhWajt0QGsxcY
VjjaoqjQzfdJQ8RqXTLnN6gRtCU9EGp7PWEzGrTixsnMb6HWVjzjDGaHLbZLlEtbefjWY6v2KISa
TJzZQU4pTOatEl9YkJXzc8W6IJuqhphGtjWLJflsCwDSWhGdaAJ1QXUZY9+rUpJ6+zFrEDnkNF9n
H48tRV4L4bJVlVts/d8l51tN1XULMp1hdIk19skI0FVZhumksyv55zOFS2t0KEkIAy2tW2MFiohc
f4g4/MD7u01C8fPrB6ucVTLWIQe4AdkNlYyVIrnepD9OPWSUSAVQ/iaI5Oq90qlnt5oF80S661Xz
kGvZUygUisNYm7VLHJpPvizXRgdAcI+6Dqy/r43ELc2nZGRQQVjqzOGJFLCdY4LKJdFmo+pY6S98
208euamqPHEL1Dr0rLM9mDFKtlNnNY/cEr/amHy8Nr5tcPhmy6rWxY2TTtaJDcNqOF5OSx602uKy
oP/qFP6DIruwb/r0Dmj6eo62AFGev1ZmbQ9W4zAEh/YglycJITIbqa3eOqc0ni8ccJW1Dnf2Epsg
8kGm2Y7OwD/79g5U2g7DRBMIQ37NaC2kY0VsGLUkG5uwUdxbSv4yjsULTNO3bkp2Igrt7dePQFsf
6j8fgtalalIutEzjfMApdbMgAa+DrBmRPE7AEYZ++JnFO70SxBubXb/NALzW8PVSJMPAJZ+ttPxR
SkOGLKK2iCtJkV5A47FmeS/oumDTUR4yO3/RFToAhgPGYBi3SNXoFc3X5oJwesm7Wy2ZrQCjmN8l
tDTqnAa+JrGs2Dz2r7/kZ1MLbCdQJTR2Ia+cj2yzl2CJQhcLIqE/kDsE2KlUHmrNdNvhauyzfFON
CTV5Eb9DML9lb/Bozgz5EBN5vJwqpS4vfKTzOsPv95xWM3rCtUhqrmPjj/fcCrXUaEYHWMuY3nfO
GBhOSwyKuk+z6nWktTatCY5m0l247jqmzh+3ZmFo5mGvBaZ1OPxx3dlEpaoYRh3ki3NQ6+qFMueF
S3xylDNpsLP/oUxFtf3sKBeZaZ+Hy1gHMrZtu1IiV++Ibqpjq3OxP+77hNc5L7T91w9Z/2zq/OO6
1tn6ETkxQdKkipKGm/2IdCD6kV292AMScGPBSznTApRlmkumcpOk/XtjGqc2UYyNZUBToEfrm6S6
Iw1LSCmnh1TpA+tqncOgszNg0BqN9V66a6hJbdKwdvEdYaTV871URN9bK31PoogxpIOJMkPQzsWz
2rH1E4TFz3eZYpMvOLVwC1nXQvR0epy/fn0HPptNdTBFpmEqa3XurHwwt0oJSKjnVZZ4R/PpetTq
k5HGd19f5rOh++dlzoZu1vexafZDHVCauS/KtIYs9zAtzz3RhOSfe+aMPHHscYp/fd3PxtWf1z0b
ulXeYPWd+HrGMNyWFJ4msubn0EdOug/LyY/t5sIN/XTe+L3+01RwHKACf78tIwTDWM/bOqgw2apG
e6i6+JEeKRL4QDmWUc9pt7yh93AdmdW3adQCMox2g01bycIU/PX3Vz85X5gmGxFaHPDC+b+zTzPB
WpMFAxyLGtClqOPAzW4YPSd1vk1vz0EPSBEE4pZGLL3GxlpatmzspgEqAMdhZusyjr8dzAKRNn6m
FmuXg0pf+/T1R/1slvnzk56tbFWXTGocyTVq/AFIMvr46FKT7Z9K7TqD2uBfmUJtx0B//ffdKM0e
9pqwREBK8a4UaOw7mYpBVp/yrrwzJfO+a8KdlYYImNHCGhxr5rGhoc8Jw76uU3Lca7AWMebakIx3
Z9JdTa8fjGZ5QNAIOynWT0utvxQ17pqZ0zsvUi2nx0a//fpm/VP2+/1NYJKxEmgqp42zWg2eeKoY
U8FzFcp3JpwXQxK+UEs/jpSrYsGUK+GgbEP0Cs02M+bvs4O1IdIo7NSWfKWZdI5a9UJP7X8rxGdL
BTVIR9dMcLooSs4Gf5UwFDNRikAX3KyxMG/iiHr1NLYW6VgWGMD5yrYqFXfwcitpgjkAn6qtcBi1
7fEjbRLZaxbHNwbw+nojtmU9DG4cawtmaz8b0HdYQxtuYiTY6BSoFE+WwOtqIq4mxxMzEBkpYfVd
6tuHMm3I823400gHWKDKrjxQN5k6usbQS2BT6T8skfywFYLl1NKjvbzDfAo/91A3ynfDKMirW31q
wioGYrAS0DQG8hJ0xn21t7IC74eEsWuW/KoxUdzKIxoIdK7DQhEpFScY23DlG7/Il+s8mlW/kOwj
zHcP4FnutpjwffJ5XUspj2VSqO5IonzgdAORY8Vr2He06crHOMW5SFYSaXsmd7ImBWtX1PLtMglA
xVTnhnw/DeNOHeoHoTu83g2bo9XSDBOJk8caUkzam3qlSTbWQG5pBe59I6EOyEX7ERmGZ1TVJm7q
ny2gzBLcaZ+RgG2+WYrw5XjgWfUo1eP7cgSk4DBJb5L+GwGKw0aJ+YKJyT/Xz7AxlyEfuVn9nnlo
G4184Tyl5DOMaHXkEagZ6RGbpl7dSfyd1g8U0O/HvPoIF+2GRQFzovpmGVLkklTgh7kwngjdhXPx
rCyOikKtfo0Scmkjs3gewuxEYsmxG1uxtYBneCMUCAz3R63F0QdQ5FTQXWhD6S0azLdpzLGVIiWf
IwZFZfevGV8+a8oPIFsntaBX2mYnbUDeYXfbVP2W11ZFJUSXvSIbXmtAz1tYdG5rkSAS/1T0FO1q
nJ4UCVn6hVf7k4nQlokqWrty2EPks7VycsI6bGtNBIlO47dSvTmV2O5BYpmWe6ROt3KB+q6HNOM8
2EZ6+6PLCjo1vEJff5Df7Z6zl5lKsIHo0VYpUcln2/yMYdoaJektzmg8cwDCGy7mG46+t0NDrUhv
jTdaek9mizXuW6T2u1YMvrFom9mgijtJQ0It824WE+Bc67015Yw+eKu6g5Y/j2FN5nO93MJbIGNm
J8ia8VsNNFaqGPtaqCqorfbV0nkZyVTCCmq9xVRbcA8yrI10zRpVtzgYXwoUV874UzTL8xQ6O9GB
NM6GH0rbPFiZ8eZk3auQjXTb2fPHg2pJ3wrjRssgDiVjawDPIPSboAtGUTVTwSIwVGyljKik/imy
9D0phWKCYmPyog+V2K6BBFR2+UDl5Lha378MXfgT642XoI1xh6R++PopfHbiQz2KWwgOpMwm/Gxd
hFGhOYVMtGeloM0q4KpzGD9WzR2YiWPYxwdleAWvTtBDhYIGhef07cInWCfts3HAHKgjUOHksVY1
/l41LYyFUhrXIlBH4y620++VHZ1Epz8qQ+3FZehniQ17Sfwcu/LCeXdVyf5zbdVWNcBCHMLwQ/19
bb2JCSekcE0qX626U0YRg1JfA0hfvpX76TXSxEeFxa5R248kUbdK7RxzkwfZ/iAZGuYL8rJXte2y
wBwyx8vJDaabN0Kk16P7eTA/UtKXXIAx95VRqBtZq9DOKk+5Wl8ps+qQXth/2JJ4kJdcO4LPug/l
oTnordkQu2JCEouumpoCtyIZe17nIMFCFKqh1w1ihpSsX2vSXPiEiGzstTZ94cl8dnc0sjGIwnBo
Lv4eO3+ezOwig2ATiaAVxdUs0p8NUcODZlCqb6vvJpqPwqgf8K09RvPybYlIJorQMmGHdsQxwfuy
TfL4LeemXTjPffbBDJkDhUWVZpWCnj22sdYsvPRVUKjF1sg5m4r+lI4x4Xg3Y6TNF27EJ6cYdK/r
NgiRNnX0s22H1grRj9VUBRIeXUTLXlPjSXe0S83Wdbd8/iawsaECY+vUHc9P4F3sEFrVDFUga8U2
6pMjLvWnLE0fskw6FC2ck2W47jV81NmiXxfN3mrUo55d3Gd99kaa6y6W2QYp8D/72CzNHW2Sq0A0
KLTDhKC2qbklmMUA4DZDYpur2RsaaC5lOlxoWXxWbkSmRgd9LYyYpnX2bDO7sWnPKFWQttAgSAw6
qia5OjBvBkW5qaCc4Cz7WJ3rejheuPgn50gbBYlGTxmdyz817H6mfzfZjggwnNxKaZ8RtVSsfaGj
sKojeXYPWm0+pLF8QQv46ZdGt2LaKtB+zlJnI8wY6YJJukKSGYJURZefE7gJ6RqkQtiSXqEcFbXi
GTMiLOyKL1+/59onX3ut9qGbofqiYij9+3Uyct0UMEZ5nayIEKu8ewZ2K8GEQQA22BFFqFxAaQGK
kIVBNTYqJjS4A6IYtooE+5qC3QbNzFEWOATsRtpD7aKzSmh8s5TBInXVtUonN+qYyeQeR0s8OjeJ
0exMK7vhvIQrad3KCrXzbVo8if6GpxOzFRyeAoFePttAsNkWKAQW91ZjXZhNPjvtONS7bNBiq/Zd
P9uJdJGRxFkjqkBLirc+UYmMTIdN3TzRecpcxDWnqU5Osj5/FzYwqMk07wUk7hhnG5OA2pCbDnlC
uvCxPumoKGhJEMwQ5GsinjwrnuQ59spmMXgTCosdb6ud+onNTsj2fG4phEaK/laPUblVDGSFKjuS
cqwwrtMg8sDrfsB6uzaK6nkY6WjPjzE/vkztA+mDPjr/wq16bqWc2YHajq8LOI/DMHSvWCRB0z3X
Mx5enfR29+vB9kkBY91n4BmmwqsR8Hk21NHwRLXV6yXVXYLSjV7aJhXKw2IhIbpJUj8b0xczx0I/
cM+VnFN0PDCaEJu84CB9TnRcfxQVLtzsT95ARdHZ/+CZNtHxnM95VW/WnWOPZdBTZ8vVMFCSVatt
sLmMFQa/vI8qhAJkCBjE/F24J+sL9tfED2TfxidBVwfrDiPx7xcQLVdsGANAavuQY7DbtPPsgZMc
gYwoMeeODp5HbVwVhvbUrYUBe7wQYPNPIevsA5xVLmqKjnEh5xUi1f6A9ns1TpBJwbSDo9aMjX2m
hxe+9D+L6t+XPO9k2oNKGg+kxqByhusUNVNWMtVX7YUtnvLP5LZeR9FVi5MG05t5tsGN5MLstZR7
S6rd3taZsqaU2yr3B2iQXqGbrh1OL/ZoPKbd/Fwk6Y9uIOzVtty0DhyJAN+8ejJINi6l+0EvXi88
+k/vvIpXC40VJv7fvvc/9ljqYve461PWfOzatmRetQ0EvYY9V1wQaCp5cgK6xnFul1WUn+6YCtwG
tsicR3iwK19vr4qy9Z327cIH+/T5rEYgC848m5mzSVHkA+lqY1QFtZAOq6ZYdJaPltmNSTnHV05T
/EBK81Zpk8e6q7FWpq9VezeZ2VNDRfTCp/nn1Lo+xT8+zdlGPZWwicX0awIiZnzDYQtmTtcU0L04
PFSz6Wqm9kSl4BbZ4oFIAz9Oql2diKC+kKn36Whak2LQgvDL+ek5Anm9jJlTImJ6i2dIUS3EawLZ
gVgqApcFXW0ED19/+fW7/TM7/HHNddv4xxDplLKwwAiWAWjn7WCrG3OAe2OApJP6/89Lnb0soRyC
bIvsMmjhF1Yju9AQEutwr15sgJ2lDiAHW5+obihEb5C9QxX572+lEWJZm4hggmVi9Zrszk2b6QCZ
zIvrH6B2b/QKuCtrUAG0Ob6CjvKe1PMxw9/Sk0ZT5MWrPEQ/J8vwteWVbd3WSiM4YjM0+PrSUUhd
d53/PINVw8Y0ojq4Kv/+tEXDYR/RYRkgJNlNqgimFf2atb5o5eM6iYy1sR1M+RhLgTVYe+Df3rym
3RXqVnTl79c2j7Fpl8NLBNGRd2o2UJItvPUQVcDWSKkvhaGn9RTa+v7CqvvpLPPHx1f//vjWmA29
WjCETIPeIeVmeLmZchyGclfKmUeC8v/Le8KMq2sGe/l/2ujpTBsuT8MyqGbpsOqRha2fmrA9CE27
QiHsFvQHqiy9NNv/05BYR9VvlwmKaR10yt9ftEWrhaaLL0osyoorLLx4cZWoJyRP3lZa5eLhc4Xx
jQI3YNB4//Wb+smcSY+R0ByVRZxDzNmcSdhijYiTyXw0zL2tDNsoQ72LEfbry3zyNFdVBlo6ajbA
XM4GY5wmEFMrXp2h7Q9o5bxW9TOYsqv/cZ5a31AuSVP/3bWtlSdUPSxU69nUWufFP+YgvTLHtCMD
LRijnpDkcRPiNBlg/ktkBMWtuV0JX4Na3NoxYrZhhARpX1kZNrPhbdFm7+sb8G/V6u+Pcy7MASoR
lknHjeZwcBQ1Bb6aYn8GOTYU+14lpdpZj9Gy5Q6ODJg9cES7+/ozfP4Q/nNHzmeEVpqkphhj7shY
32jhTZy+2guHt6nxa3VN9eouhNqthQDu8tksRHvJ5lTAQUXhB/5+CgO1TrgZHNRANlVQ0FCfltXN
JNF26YyefSOaFpS1SqAVYHMVfhksddeyPgqIUZFeP0raQzg0iT/Ow4siDAB1LZ0HoWhHHAb66h5Y
XEkhFVCp96Op3nS1faMuIbSqEOHEAiiDACdA2zMt9B7zJrkNMOlILjSudaeudpls+JUD4H3VqHXz
Q5lZnqzlpV9p6kExmhuERESXrZG0tptrABF6NbA6/Qgi+K4qHim6MRcK5dASJw66P7+2wwxPU6Yf
qEWsUVtM/U3yqBfIRGMRnwpd/lGo6vMUV3GgKjpF4Ujbm5P8RgjvRJMhmIkZaLXe3suiPVU9CQcz
iul+tteYbaKo5fJqHImAGAEdBdF0naflfJ218fUyduIYR/kGQER84I7/bMYUvXT8UGjVAtBSS3Z5
b8rX+TL9MgNFTb9rkhHfDTXACrJA5vqXZXYQoPuYdOSkCWIpf7cNYICKAQyMuBGvKccW9VgHXEv3
yrD4YWWj15FGtoEMm/pNo92KWLddLW/e6klR3ToGZdrX9sFour3RKtJNIVUvSTgt21KlCtiibTBB
TLI7Iyw2NPw5e6lH/Q0t/YOmRDnEo/QV//IWrQwQbA48G2duPwDJdW1JKKCbKs6MAVaftiF/uUVv
7GzYhXapXpM74PzqeuOj7u8tyfb6bK2cTxinzR4L7jLp3lDh4KyrBLNqOO36BRCobr51ynNY87m7
LA/CieNTbzunJKRNnyxElIgRE2qOrowx8FaOZKioH6E0TdetJr85hfmUsiUuZ/3QS9UvmDanbkh/
5GH9Ju2UebhtwGEklfkd+uBrPD7GdGiA4HG5KOHdt6yZe2AdVixIb2WMFS6rt/ySTu1jahqPcKNq
FMfxRiq7h0QKT0YCBwna4qsiaJHgV51h1SJynTPjIEsySl861JqgFi54Rk6IEk3TGq/s9Ix2NyCP
OaPtWywhHTyskPjwaApFOuwkqFRZeNWZ0N7sSBndDn4JyeVwP6tOP8gURtBMboyqu82a7J1DS+oX
CuOlLlDjyGSLJHnyGhrKlUwiRF43gDyzHDksGSjYeslSABsfIwSV7fhdrLLuYY1pqvUbs0AWEG2T
kuxlfg8XnEbghpP+Qx/GcMQbT3NQ96BnQBIilS+mlDYbkY3PXdnfzsrsyXP2WCay6VlrBgVJhpvR
abuNUeTjvk7Cq6qzH0YyEkpNgURsvjqnfpiAFzKgiGjd4tcn3t0ybkZRvpcWh3pCmwlR6aACZe9l
WR3MGvPzzInXXcoW4LwWdMZ7nxeeRslbqQtasf14/VsMpoX0RaOS43nfrqL67D1uyp6DOSJMMmm/
ochEo1kT2WI2d0P0TaB73kT1tDMi+0AR7ilp7/UuQ9ePDzUuZ8TyOUNgKrIHyRkCs0NwxhkYOqNJ
KzfP+22Tka6h2AfLIl1jkEuIz+VRiQgIVGcyfsqwv+2bUwO4d0uTHKSPJbvM4jtRzAxLVD42rGwf
ahO3OrXJBYrgK0nUWRwZrBb6Rthdlt8ChtmMza2a6t12eNR2Zl9r26Jvj5HdelZ21RfwO6eRKEm7
qKkBB0sTycjmC8W38uIuMjYTMlyXOocCz3Af29lVNfISk255K6cqRNZKOo0GQ6j+NQ0KGF9U0tOK
7sLaRqbcOnmoUfajYgINI4jvi3jh/79ITJ8QchDJRZP2Rr+AOHnmYq15HTDeK2+0Q2/MGQarLpy9
GiorUjm7Hh3PquXHym5zX3BmJG/vvXHs+4JaAxtQjRkGsz68X98i687NTIcTle5ZCHlctbULV6DR
27TtcCuS1vGzOYEepC5eZ6kbkXTrbOVs+jh7JbCUQoXRDP7QLq7oTfbWtnM1ZAm95HWWmSa93pgV
NHbGIpoF+p5xEnSW/dTW8widV2VtGyyX+iTQ52gj1QDMo4qfq0V1XKx+3olxOuHz36raPPK2Z+9R
REZG2jYe6oIxGAuoBiSfQb/tCQcfNaD5agX+uG85wlSdonBOJicaBhXgUwcNFis0vNq5y0gBySQv
y6014iCybwjjCjfjwgse0rjehFmsrgan2jep/m5zaK9erUGv6oiKVlhVDjYcgrSePxalGYO2oJWP
9xbYtkorvdOsn42Us/xYvFmUP+mrDhDv9e+VlL9UGfpZzZhJbh3pNamt1zH8Iu4fKKr3IuqfhMlP
5MxFasHLp4lfluPaMIm2jTzdVCOhCs50LUrF3LRR8yQg6IM8TnLXngGYt/r6urnArq6ztL1tgTqT
WXW1otxlpbxzjLnwQofpqlGtjVzN1/BFbM+UiPbB7bdRTYtMlmmHcD1B5tbigml/VI4ek62qW9TB
76VMfxbUanepFnvZIH7JDivSoDAhK7CjlB5mnKrucxanIVTv1iCATcRauY315MOSUD7EmmCGqUIW
OoAFVZf9wC8B83vRFF/R0msTutnGsbN8h1J9M4II3I2O8n1a0TdESDGm3xFOxxhAIHS0bY7myWnn
AFnD22BBNQV1TIzeEmr7MVmOmCHmK3O2WRxlCq627NPiQtzaNHdp3Plaioc0L/gwZPBekWW+Z1P/
NM8dRZbG/hUTqA3InW3PuMGIuK6wXiTNsAueK1u6NYk+su163nQzF85UkzeKKnajya9FGS7YEyTg
WCTFmjWvBPSsOxnopztr8rIFUPHSdM1zB1AdaunVEBbPUsIs0lbFURnJNW3ZXBFL5s1z6OajsStI
C+E2DQnMNUgNjpU+Wn31ARyj38rG3KwA+j4oZIGve0m8cmFiRVtyFUr5lWUU8mHpj0oZz4fG1vcl
zY+tUTq/zDze2jwI/CVQTDq0Es08PMZR4aCwC7AWslDrxRoFhYudrfCqYyRapxTodDWyXay4+iA6
7iFfwp63oEi2E+u5Loodxz9tG1eKCQqd7LdFKEGCM9FrLHEFYoVlxCTLJ1yaXwWHxu2odbYLnkR0
3QlfFYqgMMt2sNWo79T5AQsNWXfsC5O9NLOIWSAuECD1W3PJXxvxnhMPtA2TStuo6nRU8gHFDvXt
ashvdRuTLnPuN3XEtC8gFW6WqD0adt16TszWOlYHdhnmHWl3mpstOczKAS5hGH8YRjn4vXzsWNtc
Ec23RgoZL7dy1c0wJNOHTbY6fK9DaKQfU6uPcLo/DGFCLywJYiJguEBHJOM83S99guKA4yLYDGUz
dmaPQMpxh/S3GEF3afhixh1AMs/9iX5Pb+bddkG9BzE8V9zJebJ451CzDIcqncQpKRDhLG3DJXNx
21dht7PZ8BLL5zB5lccESdLGycprMyaOpLU+NCd8EAP4EjP9SRSESVQZ9c4onqBAmgd4ioexGA6q
MTqbKJKe6HSnOIFQ2HHoJL7zlvBU/VYMH5J1F6ZHouOJ4SBwRGMih29W3dbisQxfZuZU7afGaxk6
HUSU59kBtg6c8G3J2o1VzKTyvasT/ALVwGOXIcaI4CKPRFUiBRm/h8kVBjeTrCl4a5SZLE+Jimu7
L/dz2e0TK95HphXk8j5t22v8eq5Gx6xs7SOr/GkaMVlxkqlA4bUqWMmpvJnUp2wRN7naHcxQ2pPm
COK93+NXvomg5lsdrXNa2tPdlBHQR+R9qqfUqdVrRYuvlVyB01tdSYoUaAw2OsO0b9S9It32Qwzw
NwksTl0Ue9xEtg5wz/elsllS+SAU59hW86FakTjZB8vphinDB/DsSqyodjeyK5w8Pcl8UQIGArnf
VFjugEEXWrpjQ4egwXxIBvy2ZecW7HM4fu8IN+Pwovv9sE57xJcYu2yOr8KofeycB6uvP4jLwquj
3URG9NANy7VSOZz8wq1mDUd7yUlmih8yKz1ZcrEee8DijduZnl9WGNfOPN9TEb7qVGYvgn+3i6Q+
adpw7Bv1p9N1r6UzPLC1gbl+L4b2WovDfUEUYEISpZP09zogUORFfqyrp8SotgK6Hi+ZkUV3g9Hu
bI0TsWnfZ1p9narGN7Jz95YtiIEMX5em+JbzsipF9ATh9kXGhao+Fe11plGFxwxSzdMhjKVdzpoZ
qvIztpiDLI+PaBIsJh7dc9J9vlgfTijvG0ML6my5Cytp17Xka7LumHPFbGRvM1JwNErVYaK+C9l2
Rap5YKNOs7O4cxJdz30Mgyq+o5TIUgZRyLqZKo7bo7wFU+trBUzuxQ6yWNuGOvE7Bc6NFVjJXDiZ
6Fxz61gX9A8gsIF2Q1dQbhtcayqASBk+a2MwZ5JZI+u/DPVQGTXxk+YelRHtuHSXL1KgNPwUu0+9
031Hl57kfqvbwkOqjxZltTgxWZNCNSoqupT6mAnWXicvH2Jbvx2EdQKHVKNV6GNpP44CrRkY8Hw5
wJJwp3l+1B16CFMQOgJeqgybCekN/r8Qgq1tvkV1GcjTBF7BCope9VopI0Wl9zqkNCDrUSbgGbOA
IVLvo9voGiRiO2NEFiHEFbXfliwaOXDFxrL80G73HQtCQ21Yj+Fmxa6TlL4C41xR0oMJXkDVyn1a
qccm2+NjOzix4rdSs6MJE4RWea9p1uPCyboxnP3YSqSZcEV2Y10Usdohf9ZTb8TBqpX5rkzmGxPe
4obFFvmXscnJamtV9P/MYiFrZE2s1Zx0ezPrdyZYcqGUO6PV/Bmnq5ipfCiETg+H3tn1fbe1ceCE
dORs6Ye8/OoLSgAcKlCab5vR8NFyeukaZwEd1ZlUF3mfO86spA3RCGnty1nqyVd2vB5jJVcbSVvM
xqBA5rAiaA5Nw8FGFwfq9HhRJRcz42YY3mM2BxnX5UZD80SVhiKgkzjXiteWSAF0Ad7SRZ6RLB69
EiAwtq9qfTCFqmumKXCx4irVX1te9pCHnsgqW+xoZ1na1qZQkYWLV/GJ4B9L8XWcj1tO7Bs1ep1t
gFDWzmrNoBGjL9g+hxrcZMCuBXkClXqf9zklmVba24nlzWrxHA5h0IdkDXQ0uIf5UOQzMoOOB8K8
QTlSz4ytSuQsEQWAnbCyskFdas3PanuTEpfQMp1FCSkdYhOnj0ZFiuNWS5fDgLdOMmWv7r0Q+0ZX
BilhlsrCnSeAqBQqh1hiEwrVk0IqR7P6g5KwBzrOa4p6JaAGaHlei6K5lf2UCI1IPjHRUPPp3KYg
yQsLdF+qe/5hSBGZi8+O7Q4QjAqaGv3vPqaaGBUBXgIt4ZPYyG1ChL2y4mIKc3unPAJkJUCi9gSL
3pqTPE/Ztqk6toYgxSpll4jKh/wFMMgNl9rFXLNpFnVLqKtWuH34PmvdOh5Y7qjrYfsN53ulhCas
QBNxhwjPZijhsz8OmsNHJVfhN5vgHpNvzlF1GBM3+wnn2E9mY9eUbIgqqi4agb5J4ceTcLMCRBrR
YApfDaHdpoxHFMi6W+NDzzNBuvsSyKJcvVeehcp4WUNntQTalry1J/0gIPdXcr8Jp+Y+b0u2ykSc
tZlMmipObrR4WZ1cZdFyR15coAI26fUhMLLkUSmWnaYq+47Ytl5Mr4tt3sAB2yfwXsVIHlXa+hI6
6lZna5sg/JMDkl18WRY0F/GSkqhT0YkKuyRoFGsDNo82NZFLM3skvp9ZLaSH5ju4nZsadoBVe/1S
bBV01zlRSADb2KGH23UCZZd5pQzSVofh2ztkWxE9TS2ISKiBs93VUkdeOc8klWlQUPxhHg9y+Guy
+3tGJzsL259DxdUn4bFVdAu45wO5cYNleBHzugeN05MG886QXvEHHZQi3QnV2rfNctVmyXHNuI56
5nt9tezDXiOMp5QSt/TNlErGUvtqXKNHzg5DUz2QXoSyLJNxIeTbZbY/couCcTqdKCIf60oGG8NJ
UZp2mp6gof4uYvuU9aMb4wOIwnCfyuUuL20/TBArkhabq3cQ6ciB3MFG8Yhru64hf4tFPXLGuYXL
vbftYjd0HwVqEDEUN1Jm3LHR3SeUo4ch8UTGW9GXu7B1u1z4IXsMqOPHnChNkcon8z2tx5PMbYtY
C0dBq57iewhFlEO27ExslmY/JgaZBQX6eXSN6OutrcfHpSOIC19V2Y5BD/5La0E+2kvQ5DqiygEQ
HyitNEKMdC/N8Eg50fekfJLR6ald5Xed8FOcexr8yXTm3J6O/X3biMZvx0Yc/vtLAwv8YMvZw6BU
tY8PrD0kDvRxDDNgg//z25jYbQr5//n92V///ouzP/v9z8zl8n/+wVmVRyQ+//n977/+73934a9/
/yDpdCsE0NxTIBuOTpSNx9//67+/nP2ZAD7PcWz9aZSAdDrTZnH/+zP6MlKl++/v/6//ztmP6Oqy
J7yg3Z39+R+XO/un/vdKv//w93+T5LW8n9GM/fePfv+v//056uBdFXWoGnJWOzMmX9F4VkajD4xc
6q7UvrlrNey/tcimjQi7X7M0PKojFfqv20efNPXXbrINvImGzj95BqQqZ5MoETRI5ezlHZFWNH+p
KG5xD1wQ93x6KQUOMHZmunfnQvtI5di7pHSq6taE9mEgatR2BL55mWRdsuh81gHFCmYqq4FaJT3+
7w6VjkJY7kL65JxGKLPAOm9IVcdj5GLf3/8Pc2eyHTeSZdtfqVVzxEJj6AY1cXhPp7MXRU2wRFJC
a+j7r68NRmSm6GTJX2RO3iRWKkURncFgdu85+xglMpxSrlqCT7NsBHQoD2VYRhRgR+rn9l3aVWdE
tedO6ETR0IpC9OqAYKOMLNbDFsqeeg1Y5vb3j/PzjiSYP0QqmGc/8AVTECVWRHtu0yXgYt0IYGVu
xmzEkmNk8+FBu7JwMN44ev51kkedVNKaefPMWXzS/p4RbQY4NNsxTdI93rVpNVuxpD+iZAw6/1BF
kIqcka3eE/EKfC+bfQKgagTZFIh+m7nxucN/0p8ERTgDFuHTIvI76b6rEDP0Im3yjV/JFdrvhaV2
YKvSR1K013Y2fYlaht9UoecLbWT1kKOzhWWfM/F/ItLh6Ej6wWm7nM58mr80qzMW3VkGj2Wj6gQU
9Q3lhbJ0v6tVeojb7K41yb1zpq+pGuZn3uqPhkgAyGjlEQbpuCpU96RPPhZ1Fw0Vwzwd0lVrNhsd
ujCrKS3xSIsI+DoRboHNzEjNbZ3M2uJeXWiJQ8NuLsd0Y3E3TQ1LeGpHUhCbCwS+IGh+M8kkJqIr
PKPTmIf/SUf5l/MFkPn+VhVKhsTA5lbZtbObxc6+I85otz6ZfmYdCKPCdSELnA6KYLLKFG5KvjHH
5iKz2HgfDUUsSbs5c6BPNDrYLrEFaqiZhf1mOPrlsUvLrUK/Z8njJBVNHxhSibjJaVSWdXDBhuKM
2OPTwwEDtNAOQ+M4FQBMbCeqRKCZBK7lDenlmGdLdwSduZ3htL9/sT+5hy5EbhDwthDIxOdZ7pdL
qyKy6vWQKTyfWCdOPgWFdGG2PypT3Pz+SJ8MCFdHLYkeEYQXoo/3RxogQ6sFL8ZmiAAjSPpMeuPc
/2fHmK/2l6sJ9AEil8u3L8YZl9J+wGJ2ZiqaT/NkXHMZfFtNPBvoZE6mAKxGrAc7Jds0rgozNXrt
CrEN1VE988J/+mDQZMz+GAuQw8nt6ujEDarFcTJ7+tLJ+Bndy3Hm+wES+bcu6V+HOrlrtgi60iz4
khWpQ0hn0i17BxS2DP7+lMAt+9dx5nH/y9NR+tEYyEuk9AL+WrWNG0WG5ySNn44yEwacAcPGNfWT
29aOVmW5/rz6sf1V6+tbvJn/zpPBT+YimLGZfE5WIoUzkoqTcxllP1G9HJc+IWra+MIW8owS6JPP
DaJtnCqALU0u6WQOVTs3S5kg0LpN6c9w7JYTBm4RXkDplLZ1V4Kmn9xzxr1PB56NnNlgyaF9kDVr
lZ9ajIcMBlFxV050l2dbENmFcdedccV8dijMQAa8Eu6nfYoyHlMdCE9iMfAm9+gqlCYCDYUjdKc4
t84s1z5RVbmzyAzoog345zRtwuqb1HRzNdv0Keh57WLhBLf2FFwnwZmV6mcThEAABsN99sJ+UJBp
VU6AbzcLFOUBUvnLzICWdnTG2fPZYXC4Ar/FX8mzOhkbNGekE9AJ2hg2dMV88Moq8CxI/L+fUT9T
uUODwDykmiy+sHO+f2nLbGCyyzhOXc8WHAqaHMvy7/K0P+IMARGWXgRqRGQWh69LCnDWDwoFnTA2
eiu3TolhXbMverNbwkE58yq++RdOZ2OXtLg3OSjQ35MpZaqbyfFTBmtLLXuCtRgUKwWypl2Ya4Vi
IYpNEI8mgiaLDgsYtfopQZWgxCZyAHRLqZc0zkKUcjHp7ibJiyUKwH0bi8VgBPuM6oJiJ9sKlcJc
Y3VEsT5ze+fH9LsLOFnY1mFtOvWMtwo6rCosbGmV6huhvw4GRiFDn2kCK6FXZz778335cFgC4wyo
oIyiUz2posvWykvePCN0Fs5EkQ+8hkKPe8h/2qizf3+Vn41V1k//PNrJB0aOwJ2KmKOJVufVxsjZ
2gvu/++P8vk1kWkzL5Kx3p6MVALgGvKXuZWDORJV7HiDGm4CcYDr4OWWfWbofTZ3AeT459H09+9F
hwgpLnKOZpo/R7rLtjFuTOVLqJ+5qs/vHQ4efTYtgpl5fxy/o40iC+pYjjKulOxGdXPYDOW/dTX/
OsrJe5R2k1rblp4hdHzCBb8QYwdo0yQA5D+8nJPxXmD370aDA3VIph35kupPZqmfGW+fjgQMbgb1
HBV//8leiY+20zHHzwuaeqP0Pw0Lqo1CS1IbEK25Zyb8T0fCv452ymLCPBK1dc/RAlGvhsBFZwZ7
1dEZ5c6Zx/T5hbEewNVDNeB0MFilWhiqNTLdGU+kAIbxY/hlfpekc866+Omwm1cefx3pZEBAx3TU
jsbyZrT1ZdTvnbxdohA9cz2f3joAoqyn+SgDYHk/uOvMiPysZTQ0+c38fYGFsjLKL2Et/60DCSwW
Gv/54L8NxGhnls3XPw36ZZE71A/pB4espuSZLcjHRwTbWaNGMNs+UUbMN/aXRW4ds6GDK5BtfKLY
ZyZ3DVu8wSrpL8mN/tsLRA4GfYzYCeMNkPn+YJ1ehFqrM7HOB0Oi86VLi02ohUclCTeSRMH6IgNY
/Pt59uPQ4KCYESxCL3QgCiczUjK5KYYo/Ld5Mq1U+xFa75FwmTPv8Cd1Lw5DNhkCYtbAbLXeX5ur
ITq1JY/MJhKpWckcTRcA6uibekBi4ru7gSVGQlvLTuszgvhPr5AyAYgCglQ+4AlKmGJmUPKaNcTO
alCBUtx6BK2u/o0baXEQzJkOTpaTubAXuRIEaD42gY+gi07bRPNJga78+8N8eidNIBiuQeEIgurJ
nUwS3Xf9LuVjrzeIh+guKmBOptu8usyMjdqFy4m6mf1TfczLv3+JhOuC5OdGEo5yCh6PdaImw3iU
LIZBi+fKgScN2Dg7MwXrH5dRmBboxAtAsXgKT7d96iSUOkocuSkDqaLNEsQ+FfSKh/xKUZE+YH66
FNNUbLFWdGCJqIiJqA6R0aBH12MdiTE+8iaaXiIDTkviXBlu85jW3JdanLMwfZz1OFlWni6qXiiN
py6bIOvSqHGF3BDsdStuhFks6RNc6350Zs/zcTM8MyUMHQGBmD1LJ9MrDeXUSG1DgqTGNeCYXHCk
mGe+6B83qSRLo2mhAQBuh+Xk+/e0cWLcI80kN7o78pY+jqWJXOSbVBHKjuVKRz2Siez592N6/qXv
16/vD3pyZZRbUDGi7WEPDjAfbIph9ghT0YqwDXHLaFnl9dPvD/nJxI6nkHeV8QxN/5TVgZRQ1Tur
45BF5REXsvHNaRNm9HQjuv1TfW7+m5erp5dIoBFEMsggVE1OlrOjW4d9pUq56Se5qDV7jayF9PcA
wGO5wrTq2eQzjOO2HW1A0+f2fZ9d7a9H198/1dYqkom6I5R0g7T6CPl/N6wilCIBLo5EWn/OE38v
Muduff+fpeX8Xxmg82m85LhzoyBsSG3867Tm5PR3f6ATFDXjDdXN8fYHGUXNrxnr/69/+V8/3n7L
/Vj8+J//fsnbrJl/WxC9z0ac6w//d2LOKv2vu+9p9/01r36NzZn/0b9ic8jFoZhKVAXOfs3hDfkr
NsdV/6AlB3kIU/q8Kvg1N4f8dkEh26Www8L4Db/3j9wc4w8CtAxcs2+mdjAF/7j46z9H5Z9pl8GP
/K8//5pnA4Lzw9xDZg/vqOCXguL6MPPbYhpGY7LMddz5941In/MQSmZNkrt1hJ8feaNZsaO29WMz
+LvOF0fZgSjxI1vzsAcsQMVIL5PIUErcZupgrHCkuBsUQl4a0tpolbIGx1sQCBAG68xiEWRXaMTC
Pmm9tIIuUE3Ek6PX2/eWraziSFdQ2+C/ICfZiodFkpqvpmZDjXTtI2reyCuIo1Ic/ymzXieMPKRS
1cjkO/t+vgQj115mOXoUZZ4MIq/Lk72jlfwALkEaLfYuCBGJTpnxE2QQloFWC5/f/k4vg4eBxCwI
2sRY+zZ55kmyblGgIrVvF3bbEw8fWytZTx2gscH1gozfFBfasssRmKfuvTNALCEmelo3FefYt3vd
Sr7PpzU0xNgkoMeINbxPO4BIll56QzjugCvf60QQxhp2HVstUC4ExWs7hd/IZXC9qa0xdASSILoa
mxE55nGIaA+l5nOIZC2YKNbUrlYvlGoMvFJ+I304XlR2+EzQO1dtxCSqd/eSm1+pdenl5vQCmfRQ
oBGH7YGOqBHVfVkEj1Yvo0WVQlUjp/gbRoWfb/9P6UYvSv5UdtCuckP9WjJWZNDdBpO+H0usiC2J
R5XCwhKm/HHsMqyI4dFs0bPgIRJeE0MLqBpC7zVrXPR+srZC9at0ZboVLlSsjCANaighQd/m7Gap
MQwSZQw6rfJfRyIWgjpLVqrqX9v5CwN4WlRS3FML+arJcqensiEbvH+okt7xqvipdCpSuMHOQgnq
n21mwR6LyKKfs8x06QOuofY1usNtkKKhXDd6Wh0d7t1C6RH0jlutdBA9Gv3OUPRhl/jpLuuS6cK3
c2b0IiLCoIThOCaVPKJTjbDGietqutCjihWuopGgpgS3vSAP0pz4zOX13h1VDFl18ZzO4x5kvUFW
pHDWOciRhZ3cIpaz0QsjhXNhbEwmSoOyhfMTEg7qicDmHQtIKzSDdRQXP9VYI9IwDyAA2+IJHesI
61J7SjVt5oJDvoxTqg4FRe7rvDbu1DHbEYAeLIp4ilFtatemOlw3Y8g6g2qi11buAeWe5YV1gAQM
3ggV4BuzZnEgeUU9q39k5f84kCOzJCn0Ji5eYyUarkJlRR6Groav7OSyZS6mXQP/gZhg9Gutv4ss
5NVKInea8G+H0X2Rdkq0BqBTI3K9zPZ54rLYAffHVFqRMoGGXU3jfFc0YG1CEh38JzXrb2zdCe8s
rR8v60JQueyD4sBzJ4d4MJVNHcBirN0Blw8pWN1UyousM3ZRlIu975MrXJnRkqdOJEmWJp7shvuM
mWgo1K8aVI8tW8DM8zv52kc9WMw51LjFjxkGbvDQN+aiakOxlMIOth1cN81HUQ98a8Kv2tXbN86l
YSYoTslCCuP8qelGVHWInwcr7feyZDQkllfND8SMdPsuUwt8jLZ5UQTGsC67Owvk35I8lcc68b8R
VV608VVkEL7uKky6DbkbC3vKn7Lk0o2Hb6OZPrljECzLAIHdgMqP9IEeYfSyH6aURKBs4fT+vT7k
a5yf1FTX2CiqxfhglJAIU9E9R0HeIZJlEnPiQFu7bUiWQrGjaRsu0HJjdyoH9toRfE23QOblVLc0
H6RndMgAlZDQGidGkGrgLemVyVmR20r2ylDeZCAPltSPFwQrvqodS/NMK+8bJ537IBFDuTP2ws8e
WIP2nuY0N050Hahmg5CNym9uyG7XBj86K8oWfroWY7rqTONY67DGpS5+KjXUYE0iWO/biHXktCtq
A4kdsasCAXKgNWh6bVJfQt0/WBFyMXSBT3VmfqsbM8PuP+A9Ldp02eTaLE+ObgozlEuLtE+vcLt2
W6RqjqRWhtfRyKZLHXG3jWHL4OQLtVZ+5BLD8veE01H0hORS12UQoawAKxkxLbi5V8I2XLYpYzRY
RHL4QgxSsO/HdKPl88/pLY5RS7sOzQjiuN4KPOlklJLnZsTGvi/Rd06W89Pu6mYpUifbm9LKvNDp
io3JKFLVq5HY4LLMXqweiqxeLpSGXZKDVwLDvb9KotmW00xHMTkgwty8PpKfO6sQkyuzInWV5Um7
xhx2IADVX8YF8JhiRAbY422UNleUg6F4LfTbplcwFofJLBiOd0GfjHd57X6NBxJ1ANWGmxb/TAIk
63Yae9+LuzL3wGvnt0mAfhJJILpSydewObL4f7C0MliEqbIm0tcAuxynntUoLAbMmuBfmX4BO7Yi
StLmg7ZwqvJORLDOItXGymFTFsF3+40GX7at1OpnFRT5zuKjbkoiheqJzUzbkgHVueG2dIZ4kzir
jgY2Wu/yqYrrC7fyOl+9MwtlrUBR2fcCTaDCJNe2zqYz+VBaVnS4r6zoWOfJ9SjjSzUKiKiR4RPu
wHI16agWek3bt2G0qwvlRo/QzyjWa6E2ife2SMA0rwxT6w1FH5EjqiULF8jWIrrvViLOzSXeyOCY
YdRv1F6yr+NbNIAL0/BK+9pe08ortc6Xo7IU4fWYOVeJVh1N2bByMaNu5Q8GUtsRA7trHhpe5OXQ
BjtKvwfT1wiCqsJvSdhPXleuuzhytwRFrGmRrMY8xIcRUkjT4Y/Y2N4E6r6XgQLohsQqtTh2srjV
rbLgc2zhhYqbXY7xJJ/Z+NW6lbWyjiJMtz6Oyr4LLgKre0wELI1Kc79OlYE27raqSz7CQ7TEaXKZ
+ShVgr7u6bO67oOZsIjr+BQ7JCXZPaEFXXdR6qPiaSgiqznsySS5y8ibXeHjf1XI4lrbil4uOz3v
PbvGqUKIGaZU+aQ3Q7hIGwXZbwHkVYX9sB3bMqGDQCV3jNYojuyfmbq1aqKw3L4ur3vLB8jLsnEZ
JQHBfx2AfImW+2Cie239B0fphwuJJt2GTdfHYU8c8GydM9Z667zGMY8paJlVzONQjPdBJlwga+ZF
1Kk/CSpySJ7C+5wRee1noXklB+3YxtOOF+22Lfyfcd49KjJ/moZkUcfm7dD31SLuiO2IUp0YDW1L
3LixJKxtBwXvh0P0EZ7Ket3iVKSWL4D74FQg9xGxL77SJokR94vxVoc/RXVcWUR8nHpYda7TMbMb
UU8cULdKmvIit6PHPp2FmTUhRn7h3FY5cTsV1494Voh+GSjGN0GUUaXeV2639fX+VXNYrjt+TgJY
jwNN1e7s0bxGlnofS7HpdAsvQcQzCFOs9YEmt714CDD+e4bE1qVJ/AvkZXl9DI8IuzwDojJWY+eu
i2a6TAL9h5t86fKLfLCXBdwUCluM/EQ4K1fwC32798hBD5eBzBFD65gWlZpapVV+kSnacH6aOrDz
2F4VbfRkK3PWVOoQMxU/CxzOvW9v3fSIH+6KoNFoF34zreoIOPmqlfaxo4q8ix2YVE6KIydfpApk
wTpoxRbcQkoD6qftN7eVSm5ewdIqr33ip8pQ4iJQL+3W6o6DBu4k4FO915oSz6/WHbSwa1l7lweS
GhNEddZ3LQ3lJQ9zdsrddLKv7n0Dg4VqMrmaVvHVvc7syt8Hjj0PnGHkVyibrqq/FHVoXQ4GimXf
ylWcPE91UPtLQ3QK8zjKbKWrLqywvUGEvVa02TzIM4YnzQqriOxdmjj3vmAXQP3O9Wr2HW7Nqop3
LAageNn7/bpLKT+48kKO7Od40WJP9MZjLjf2vFfQ+yj2HGN8EQEGcZ8pxgzZZTnBwJo9UJ+1IOSx
SV4GwB8sNXpnmQCS5NOIX9Inp0LaSudJxbgnEM3ZOI619INB9WQj3RUvzQPkD1qKeXMUPhJItHHQ
y43OE/PijwFfL0Vj8x3s7XU1JyMj1FFWkbVX0zBcAgt/zn2dtDSruyL2lPQ4gfFU6ciCEeAXKwCF
3CZmVy48nn3cImTppCJZSlzs1xq0Pk/FKMAq9YdzrFkOKYGYCcvfh/DL28/KgZ97uxNd2WArzYgQ
j54nv3rq8/4Cozhpb2zrrIJPuO1jQ2B7+PZvuhTj6/yz0jIJmRsl37bSWhRBMhxVDFgRsbf7sjdf
iuw2RR50U2n+3kwMA8Ce1zgd6W8K9BqtUYjooO+ysrTk2YwEvqWxa1dhV2vrphfjRdtAfp+3BH4Z
NLctv75TR2PlqyLBRqBcp4OQq7RAka60l5VMdK+uk5SHNz2IzHFueikO0uUhqDrN60b5LhTZXc1Y
It1sjAeABoQwF1gJ0/GSOskKEjW/qsm0ZcvKVg2UF/YLJb7i9Pltv9k69m6aN1Wu/vOf9x1b85c+
hJjaaNihG1XdAdcGQNFWzarC6buw3fCuAKVRYLnf12N5KLIsYR+6acN2OI7mPlLJw47b/BbiNoaL
6pLgnTBr3IOZVpdGz9Y9ziTbHd+3PDHqObYufVe1vCej5mMrKytrOUMUl2NvjMcc5BXBsVaymawg
2AY+IPyh4S0Jvlqj6u9t62BOPjjjfOyIYZz2w8SEiQdv50bcnGC8QanakjKWsfsyhLVLq7hdYJ5b
hSkqr3rg7Q1vU0oW4G7uUfde5nr92sevWtNbq2IunXS6fgXj61tOUAuuwaJejvYhbLDpUI7y+G6T
c6EydGqLU/B7VXqlBcpkCtax0oA0QbvacatlwKs+32dHbaE+lCgQap7FMvSH5BAkgp+0V7kTwgFy
7g2ftyIIlfuU3Qdll+OUUXkQPQXQKuCc0PzxH9ypOn5ar/mStd99DWu7G7bXpAUQH6fEBt8q/95s
5y/3PEPEGn/SdResiLnmnrWLuWgRR9YRZEjlD5dvrwNaW8AXdfo8Ky116BaLqIx3UcbU1A4FJzVy
GSyBDKlCSuO65nvt8LMytF6UTkC+KNF2DFRPHAmmMXXCl3DId+1sBrQ1/VGN23rZC3EcJ8haIaJq
me3SMX5MWbjMg3Mel6rOlTZBcx0n2yzI1vOEqMTTMQA1BpdmWiPGAS3ALtAMqB2ZHZWl+Vf5QXOp
SN4xlXhHlQXOn6fjTxbbkHlWorxTdAqprCySmGEpWNAEQmK2TMFFeq0JM9VmFxYLqkPFPCFUk6dg
iSLYjuTOlikbesfzaCt8c2roDCV77gyNRR465PUFzIXF+BWKhP12bxSDqU4XX0vQr56aMue+PQ4x
n3MG/ag1vpcOpzU/CFT991qvAHQLVmWukRKkpcaigwfW2PbXt5JZLPl1b/d3nCtmUw8bLRYkCDXt
cTCH23gOFZZyLxIoRPEjAWjfjam6SaMhXcKFmLapgzE6dzFAmz2RFb1QUqYwVitqgtdSVepuNSnj
wR4YxNZQTevaVe4lqTtvE+TbxD0EJUuy7sWyKQZVg4qZaz0//rdPwGDR6nEDE+YwZwr2my+YU1+z
HN0K7OK70QBHovh9MrPR0YmosY+mLymXiciCLdN5zXeZuuT8mgwhOYN5hc0hpGQm7KVl7Eqm2gV2
0HpZDe696nffi6J+SAq+Q78UgD8pqRpzxf1dP4A2mob4mI6OOpdw57//pbFsVXZNJppA1yQYNSO8
iFZe2CAvEsAjpI1aWfMyGwIEKXJhzNv1VjRMC/9+PjMlg/6aBF/nSWB+tsJNX50GwuV+yMrrMia7
gEEYtYzKQlnN5Uy3UOlK8uabgTjGhn6rnwO1fugczVeER2XWH1um7Z50jgQEKLdBNoST0DrKXrJ+
pzJmRs+NrW3yof1qJTPpAjXZ72/lxzgdDowyBFEtYnoN+tb7W0nqKr7CqONWVuU6J1AxhSM4l4Gb
WFkpjXUUTMvzLDLrErX5k9+2EKOn6BlFKBt+98lg+TCqF1ZUo79oFiAQf4h5cdPyNoekfjqAmVpO
nFbB87xmGEs+Mmc1jcaHTiIXQta9ZcIvAUV7mhtvxAgRwzEy173Oizef+Tz/9clwg7/RcuLnoquu
GPOQlHh97YQprGTdYY0RhT2WHoLZAcLVkXiQZxuLW5wf5yk+YQZuDWq/8yQ3ai+TyTczxzhgj/wD
UAR/LoToOTIl8ftqA+RZNlGSVVbzswxZu7w9sr/VH9quble/7Q89krda/HiNvv/2py4/aTP9f9gg
Ipbyl1E9t6r+aiwdv0saS8fo5Xv1PWi//9ofevs3/2gQ6X8wsGmJI+BR6cVYvH1/NYgc+w9rVtvS
w6Q1Q4eIFy/Lqyb8n//WzD8QXQCpRpXr6PCJkEb8o0Gk/mGrNoo3EwEN/U9g5n+jQ/Smk383nUHv
RFCKoYgTgLhzIjCyU1V3RVrWlHasjQAq17kVKWe2Vyqh10bjhS9ZH0cYclmsJOW1pg2H3qHCg8pg
5Yf9U2Rnu24y96ziL1KZH0fDZQPQynuf8tovt/aTuffDREUrTcXzJNCVz5Kyk1YszLDCpAhSredE
51I2VKuTjZFdlyK46kuTfNRrdhrb3x9Um6e/93eIZ6dhmbAEdp8P8PiECWjs2fmtdeIyFQ3CqNJC
Gj0EkO3SxNrXTbvS62/Un5ZFstfbS7r9d87OMqBUQMZpVIsynUXu0Jnz+qC1mMcUA0qdbQlMPAyR
Xz9E7C3Namw5L0vz12MbrGSgHLFQUx5ZDSSrTFG3U0yWXY44oxd/GxSnt0RHcWRhHSJT5XS+M4u8
ikGl44dFKVsUzQ7TIdDi6Kp1yP4d/RB0QytXY+GvLGJxFqXflMtIxBtzRgG7ffjDGVE1IgnBPljf
OGN5Fff9rTaMd9CKnvIfk9k+dFZ9GbuDZ0CDkXWqLGxDvzdUFl5YPxXKipmlem4Ne0jVLmBbrdUZ
lyJbiAXtRnUfIq1CQBJ6Vjt7L4tlN9kPzmiCBaMW0mmwZsorgaiE2IQNK5lNoZCvmJsP/PNbUqbx
01+A6g49M6dBWRe7MSQrI3f6bTnMud45v0HtDxgdrsDP3nJyX0QD70H3SUcYJ/AW40tQ6wP73XLd
upjjnY5aAUoxCj5nROisPU4H6exO4dPIKLVthsT86vyyKonJ1tVSl2DTzrodk10a0lO8rboLM1hp
0UaplraPLw3HNqvLhYuMGkanN36xEnY3KxLLhOoFDQsTugkaabfJPYXjnPL49wrCziPKCuKs8Jkr
8AW0FR9WjfSKnN370hVX7p7kVvB0klXDtEljwxMxiz9K+kFZruIsXenFepBf6S1HEWnf/aoqAKRc
adFKQlWKAqptd0l0merURK9U+VK3y6bj+z4fseqBUnjwb9NsB7MoBL5q74S9892926zH7KDHq1Fd
pygkKDKyQJQbiyJTvxzibZhfQwUd4h0rYUW9qWgth7s2v8oycsk37rDyqxWWc79k4oOFs2b9ij5Z
d+6LiNjjjV7tVSCkcryoUlqW67zcF90yprjrzLyylQ2vjuspAvg5FzHETf9Wszd+dAN9U6+pSmBJ
vWLQRcVRJ6zKva2mr3QOhvAuiHYTdwl8SEQ9uaG2PxWHIdc9pQApSSqdHe21Ho0xkXXHkfJQtzYE
Gxqvfg3hkJzTUDObfTZ8wNPzKZp1uur8978MnyGg/JCnRI6q5kXiPtr9nYthwCEEnm5DZCgLi+Z1
AtEgGS+p6tPhgGqoT5fssW7DUbma9GTTlcrSQmk0DfSpBZvC5sFyVPKk7sjtXQ6lvtYoOM0zYg2j
v39E7+el1o+yA95hEPrcXmN1oludexgolyPcdaJaFgrNPRb3K4PxOqQ/1EIsRsANbvrDLglHdRqM
UsmSYDgX9MRIgQ+BHWaCZQr/IVl1+kZW96Z/nQI7FFuFMkUW3MTN8zTDg496djPIO8W+dtP14Gz1
9BJFQBGs4N9B4IImArQKktoV/v2FPSxD1YPaS9AXhZVMX/egdA332nCPnX/t0DA0tzK9mcoHtbkT
46NIrio/8Uy9X9jmoxG9NCXQHjde9naxosu4zy26VtBHInMbKjV9oK+DbLGkn3Oiv0Vav5uu8S65
jm4DBwa/gmH2/dONaPSEpi3lulSm74OEaWgDkVhFsDyha1L2Rh8BqimCoFJIlX5F1S4HQE26CqJX
G8eDHuY3ajNcuq37TGuXmM+k/+mbRLZZBjELtf8CAe1g6sR8GKBRPMt+6aPOWaViijdNWNNJNLai
71Ivi8dg02bas+IoS5oQ4RmpHYuk0+81ayqDYgUwdEJI+GyfjOWYqVlEkRutnYZMUremx9AqVBAr
pQmXtcAsFrSvVAJYcncqlYchZ7LyWwgdhFo6VrHvhlgup5ypvzDZnAGGzUvxrITapVr3B9e35zjA
yrPlRKGyJKu6ZOuBRHUXBva1IoC+s0hapJmyc2OrJSty2hRRrlGZcIm0B/ihP2WBsDemlTcrkNb4
PyRvlEIcBIYXDEXbMiYLqKwP1jGFWbDIwD4t0kDZdm6+pXV2P9UhNBuzXHXFpHgD+w/PFZTaeKMw
X6RrDUmDp+bM2apPvE8g5SGk4rZKZXWME8o7dnevymQFGMRfFAk9/ZCGdVbyI01mUIEofdIBaHiR
SvIQOdVFPnUKFTWGpmJW/hLLn3KsxDahrP+c6yNUzLpwljIt3IWrJeHd3NrXFVXfO4UUHm3Q9OKt
NetEmnk/RoBjg1bJLmyd2iqdCF114lszpiM0VuEBowylkUi/xlGkXyNNfrACK9mWblgc0qzrVjaB
GAuM/3TI4xSBgFLxuRYOTQrF5Laa/a4BsLdnElpbk3BuYkW21307fmk145BB66XBxt4ptaZmlZaB
u0LNfxUYZehJ3o4bu6ofDUkZZTDaY9MbBKOWeYNLrWw8PWzcTVmGmyyJk6tQVx8CI9We/bE2Dzyh
RWAHLVWWba4Z1c6ft+7hXBd8+19Dq9PZiXqyDuKadUkT/ciGuF0rua8+0wMad6kPI6uaTAA5iSYO
McV0xhGN87iNvaSIiL0IgBfael8eSjCsDg9jTdWMD0Yefh+d0QA2amXrtA3HVWNaAJ0cQdKkizbC
lQ8VuQd7AeMahFUlN1nlvvolWQZulYMRStZ1EbsbjYYq0QF7Iam5SNAve62+YxFHcoxe8Y7jhTKH
cE/NsuZxpXx9zecpFeDIYdMYTfgg1HFchhoLvWzMbs0OH6udR9YiIeZ+Y/QG4isz2JkZKidN45Mg
3fyG8oi7aFL3aJgBoh4V1jFNcLgrqCD4HrobJcqm9byUBCm4pMnWLjOfsMLBvxGDWGg63wEK6480
d3aZaqZLuv5f+oAOr6PMSDSwTZ3SXISOduhTvp8+upA4IaU7HMtq6ZtXSk6+cRbUPXECCCvaHFiS
Ev+wnRbZJYjZZdYb67j4UcLmQgFGi0pPqm0Eu3mpp9pPJEDaJu5aCL7zsiIdphUGfw1BTl/to9ys
9umgX+spuKFRo16k6Ya8MGuDd8Oh5TcVSXA14NCnAZrzNdNNVvKqfCYHprpww2nYp0lXU2EiFA0r
f5+3zdHtmH6SKuSVFLisrWh8HUSc7ORAN5hpYZ936kWSTxptQ1fx1BGQYq58kbSDFgZwcAqOAlgx
H8/MB6Xv+90t1XsAiHJZ2ix7rHwN/3wXVNO08aU7roOWTwZA/G1o6PE6/V/2zmw5dhzLsl/ENM4g
H8vnUZJrll5oGkmC8wiCX9/Lb1dVR4VVZVq/10NeuxEWKZe7g8DBOXuvHeGnSLVkaNjQoWjbbNo6
dBfbIZO7qhghzMXNS+AZ0SFw3CP7tbVGPclD1RWrMs45Np1HCaGpjpqXMTOpjGPosT9ulnhrO4re
2qIjtVy5R/QpQ+wWS2Omoe23zjNzTO8ah5hseUr1xssGuVX9fZZm/hbPj8OTRZe1n/MJIQ8t2zjK
mnU+sUmqjjGp11IByhqxt0HaaF8fmnIsNzbkLcaboPL7Gs96pHBfswSKLD8k0uRrsiQah5qsNO4U
JAfRFMhBeTPsYCpk8yqK9Uzq6rx1u2sertle+fA9k5ehTxded5yjogbQhXvYpCOIRA2ZWdLCH0dK
9R1IDti4fwxH2piWAAjLrBfys9/uK9RJbmi86bEnaLKkRG9VR5WMhjyt9xKlGT+BnvTQFgC7QmYB
qfFUJk+IoDBYqilYC6Fe2LYJbEvKdpWiSaXt72/ssdc76E+001vy2wuwTBq7SjwNT5QkcESnfFwa
bnqlUtQVTVbA4N48rOPqmoTiVnqnSnF0iCqKbcDc89wxT9H2JQwQ/M+VC3+dLbkIsd4Qy8xkRdCp
de2HaVCvuQYoJkDq1qqLiFmJ1ybPArt/ue+cmjyYsuuYZFmP0WhvTKaBrM1vT8cGCbrzxfRB6XAX
AuPqtm96DqdN37g3Yro3kuRrxqsSeZSOiQ/NdTS4QirEUSs+sl3b+wJJSz6s81Zwc0wZiMSZGFdF
ZQeLrjhnhR0RADpuzPZKPxQmkCrGtRvBoREq0Hc5g4wkx8pIGieTD5skoRPaQDrzAcH3A/R1I+2W
Oc/rsi5I7hjASqqw34+FC2CUoIoSHBxDyj7aJ+Pon1FPRZ3pnN0YyvMkCU4REwxJQi6Hrc/5y8XT
hWGHKK6a0Q8gwUqMwNwGbvTeQiqDAKvCHWk61Gg/ppUbD9Lg8pDzsS6q2DiACRa3OVOQWx+szFHn
6VEG6H2hge6nPLAOUTtbh0LO1hJ1ocKuYSXHPvgOtXudPc3Rsf/2r9wkw6mG05+/UWcTTG3cdV5q
sc57wa6/hsFlniO/BmZaR4dwNGFVal+v59C4B3zUHsvKfEwy29znFUTGP39klKs3MeOujWV1DPny
aqLH4l2XSg/O9vrHn7/9+aOR+nGiy7p15ufG7UDBlZX+ZbBmmWgT4Nb3bW4fVRvDqGoCJm1EvW56
Eyo9ddDOrKNgH2mZnkrGvuSu3yD0sVduCas5qES07Grb3AifCWGiy+LAXIrtliDuwxw189puimxP
WsvaT7PqXLeChPEECVmB0FEtJEfuObn+kZsdFOW4OiUFuIOxiYHNq0YKhsvHyhy5kYZVsIxj2d7y
Rm8jiT5jjPtwabTozDoXqrfQDJ3hTFxyd2jXTP7Ch7KPjbOok6NkkExqZ/YxhH60RFiAJYvG1E4q
C6cFj2caqPyxzLorvL8Z34K4vlhOvQ6m0r6r4jI4qjA/BpDNUXI36t2Mx/YSJ8yyrFpZZ6CH/Q27
EdIsZg+ZNuWF1NyesRjKb78u1cEZxGfOZ3CuGwank8FWjTgSRbWMD0WpJ3pi3veEYWIXVu18Kwqc
l71dxRCBUzSyV7Zb5kRLRI4Z1VLO+e3l4amLuGQaBgo98Epy5c2lupm1ceJGN59E7UarBCjtOmvn
G8ir7SFOYC5PRPKK1movmReegkZQfinjszDhAg46Ds5F3YlzhtVwJ6XzPug3bw4QXWXgP1VdH/mQ
3PsWf9l9aTEGldcjshuG28xDLT30mjUezZvUa4ZVoevxYWicx650l36eN2vR0zEZotiFEreSKZBj
ENjhTem0JEDM8b6kJUbZzxhbdh2KBTd9doSaEGHBBwxHumM6hSgzcOudTPaWKAZg0ZjPlumAr0Lx
lTXxfm7TnaFv0bno5WRZ2571jpbP3npdhSxFPOEACVfNZH50KXWxqV/mqWzXAx5yU92FvRPuzEjf
KARfayc6KjcNVpBcN0le7Fvb2ZRu1HI5VxtLOTHCUrNeUH4qBvrodxw0f3Fy7mKzo494vSWhVZhh
4W1Uj1gm8oufLEirdbmOm/nSoXsMaaG00s2pRAOxoMg+JSAYtahOumne7MSrFkglVlUFHJdL6ss8
dlBmbZS+c5UOy+gtCMdLVCNPLXN8u3OBkLTS1s2EnlKNDrDU3KjX3cj4LHL734mk8M4CGTAG264P
Pp1Wvwn7NdZZtcTLR8Vtp5fQ5MZpxeJnVEDEGzsmmbs42SNJFTongDnRu87hP3EsdTL7bjfrZFyj
yTz0+fhaqwp8FaJGO1PPteUDOEv6u5jPqoXfyh41fFKgtiOHotm/UfIdWCjBYgaINXWUM4ytS8Q9
AR+ebdtf5dA/x7Y+lWV9SEpCFmq5TCdvoVGAL7TfXPg26XlNKNhSpOicQ1wqSCJp7bU9pdPKiM2H
QarLoJqHGc3pIs2in7RrM3CXHMEQGwHkj6c/Ly00dE+B/MeoEZwb1zya8vobSQxaZla+USmDrCRJ
p7Tr3/knufIXTAlAG/nTQVHlz4W3AXFi9SaNZVZwZ+QXHxXaosifyN54ldp98WNZLIIrbjNhbwyC
VepRT0njZ3CAlBYFIRPWDbnkT6osbqS0l2EUPdmetwtqDa0V9qyaqp2j5kfHil7TIP/qZ6Z7EbJj
xzN+oh7tRj5jD5bzF1O1FTOWz1a5DxM2vYGZ+6Ko22fk2Uh9LX9ZeMmDyivESqP6dM3yNNTleOii
Ym9Q+C9k+o3h4xJZzl0epDunbitY+jNKVPfLBbu9TAGx7/yke0mvdkRly3IlSgNossuD7CP/jQnh
Smj4lfEnUUn3CuUheeOfCJ0OncclHMXNHnXQsnggZPxiqWod2BFKU1ABVZjmS2H22MYkt3E6Fru5
mT9zXUXLwXoIw+rs0hMOKVlwO6jNNWm3u4Li3QKAZnc7z/e54dHh4vVqrW+DgFLNBpCeaYvbk/9V
FcbFq56JiqX/OZa3hkZ0bcRyI1p1CuqRFdij2PTTW8N377w4eUQWhPBudoE7C5vwx2nhxs6N7DKs
Pu7T0PEY1mWATwieJzG16dqs7IeS0zspUMwTCv3YJunFwl+N6rm/JjncWO3A/8nOn2u/3tg+ZTPI
DJrfWC86i3xlqLCORSLKkFPeJK7/TM7UlxtA6qzsflgN2W2KKnA1583JtMm7Kkz14fT+qieJCt33
Ss3mvFhEuDbXqabHmhavdNVLkso/rY7SMgiudv+OgDSzwYvoMyjgPN1S2w5Lz9N8j8PE2yC8MUOS
sawddQgLgie0423DrHrI8/SRY61CACORHtj3yoJbiPfrNBbJSzyNz5Tzvz2ZXatoVLx/2MhKqb2K
iqeJkc8i7ci25X/SUNBfdXYnHJdbvltuzMS/8XMcNEUHgqYvkMW18kOYxo+V2h2CTZoYZjj4y5ix
hAEyPpI9i7Ac1kNCuSkTdLp2UpxSz0L+WmXLbibyCgAFEj7ifAi+Q3WSs9awEcWDfaPmtmFCkkC8
zvSWLRERrU2fBoQywvdgUZGklXU9cQHBM9ERLQzt+fPPhx5hlJddfRd4FQjmLD532rMYphA1wx7h
YZLZpLEfbmRzdbTX7tKMJyImYn1j2jPIculcAks3WENyuSUN1eXWz7AET8rSS71DacYZu6zL7KZp
bzVwi0KUP7pzPwq2phLqVY2U3M9odhji1VeE64TDN8DJLXbQ99JN373xhlV/KGbzwa2EXKrpPS3N
B1IXL1mZ3rqC/I0x+PBKNKVWhiqX4Y416m2cNc0yaq80c5+S28nzm4xRfeA0X4OTs28lXD9kd8hE
9FLOO0LTzrHLgqZVy2X1mseefPf2NYUGEaYR1s9DlP7IjjbZQM3YZd2pq3vah6Q4BGX1ymO6cPzm
Y5x5j4kqX20MOWYiD3Xrvvud8ev09Z2HnG4hRiykrZp7xNEO8u7mh7AfaScHYw7fu4Cvf1OmLY0i
HgmnxqUTh9PnOPVoyGlR2E5WrqaRROOpcgl86Oyz09Azuw5gYiDqZoTzA53lpm2LF+AbdAvsPgF4
bePQ42oS1923FPkTpqNDmrZ4ZSA+pzGEf/NBTDUrTaMNpn//YijjVBuPmPyJDXC5EXP/2vlmGaxn
0//wcXkvM+KGNjQcl42A7Fu+gwbvCS1z2fJS51PVYG2cnC5nGJNgKJr3tA1R69j1rduYx0kBlPQw
HMZ5A9VyjNZtxCRxwoPiPrcpbzyjAWujIjIkhbTKanoyHttCyqQmkM4d0VL3uuCC6KaPvYpOU5nE
66z2aTWGrcPVC6EV0P6i67ZVjcEvwTSRI6FctM14tHRy7e9Nm6sPiA0gIPrg09UkTCXO4K7BLe/9
Yf5VQXmb++qtNupd6acpEOVmXPkk9la0ESlMUPxp4M8Lq5sfXFucgV0li6Bh2hAI706m+jOs8TrY
1T7pgJgjvKEjaHj5sh67s8lySCLkkXr69rnZcvLE95HPNBP93apxn/Nssm9BwlgrC9yZKdqXLPf1
ykr1E4ynaQGlCtVttPNRrq5AcDzGHPlLI1cfHXSKddjncqltdKlee5wMkdD27najK5JNk04/pUzu
XbPfX/eT0cjSBc4+eimlYeOmRGgHH3wxNzdNc+hsnawHNzxiJUFQV0XPUUxr02Q2Hgj1mEVcdb1O
qaUSznvMCljCf1c8027IXCE+1Gk93nld3/O4H3gIyGQa9RWlr56roXvBWoMTMzLIqgJ8YigiZnyj
9RYzFci6Atiftep2rM07pzcRHEuAW/FL3ZYMFc3kpfKCc8D9mxnF+IC76uX6hUUjzcKuRIKWGmtU
aHKyvoSQ65ZeRRGX9ynqTL4nQSuxzjYu/o64CSL6kwGxNfIjVPWvHoNxi7GCpKGxPxQOFXw4s2hZ
jW9R/OVmaHO61ls1httv7H7bT121bmIbg7jwGXls6GGplZvG9wjFY3ZI0R3GiqrNtaJFX5MnI2bj
KFSEeYW0o7m60stJ1ZpE9jtGU7poWpjuXjESfPM9j+4LyStFFdDLMWlcT3Z8ADbyKKvq02x2qSwe
/JKZh599i6g5eECSlixMzpE8pHFUZMvUHzZZ2FULlTOhct0fo4MhS+5YhDkDT9kkJRLJYCmoBQw/
SC+FP35nuDywjoUPzTUeNKz1E7ZLMr73RFXuWtXQ/hd4l6yQZW8y/WaGvGoVFUB6nLr4t4zUWmfd
h+fFJxkVxlKW34Wj72yRYSa58pgHMufGZrhtWzIUMr86uaJ7HPLhd/ZLKOnycaidz2TE18vHCdBa
0AfT/ikfnCecYEzaRLJVQUspZ9yJwrEODu5ao3vTnVg5KF02icepNXgpFTzzYOWRHqVGWtqG82kU
/Rm7EgrR8MPgArJSFkZok5okvEJurV/JZWwPzsXH0BANXMum0getv7KWmZ7Jepxri6CZtyhtnfMf
716e7nOC6MD6xxezbXAKVBwMijDNZen397hdT5mFfM3xv0cr4iJhvXtXi3Fr1I9JyLA5L5JgnRoW
l+cJB0Fh+p/x1J7GxPvA3aSIPKfxbqbOK8XEkwytlv3Qs5axDcw8oYleYVCZcS8zQr3mUgww0Dvd
3mWDfijmml4SSONllhUYbwnz6eXv0NZk3pVjS3gGmfS9eQ4ZnmAzDse1E/Poazr5ho1y2VAcftPI
JxF32QKqTtGvB5+g47lxv0c3vhDF4nok6EVGibSUqnARTiWPfFwvHD0TpeNiMDbFcS6jZO3W4I3G
WR0gZPgEDQmayyziBTb0xeiRUVY6pmJEOj6oLHrzKRCXoTXd6679HiZOYM/tX6Z8i2LmfU6LnoUf
JStap+c2iHza/bi2HPrJqgzyldMSJGRxR9/QmWIoisV6XThI90PTgtYdD3dSmyFLqajOAeh4wCTx
xQsUr1JwdVHWWqX8ULPz7rxqMG7iwH7yW4sjYWQGaLNf4th59yL50MrotTTylNwEhcLRoCcc5ckG
apF7nfqcupJfHftyvZ2xtSIrPc8Zp4pf+dGqdPthZ/DUrNmwYTIWzP8HsUkyly9ZJdgt8w+/rd/i
WfVsMeNN3xg3bLFPZaguU0J3J0Mnk2ZPTlrfmXbkr0il41JhatJW6/ouseKXVpGeUGb+Wsfza2NO
PEuG9T309HuwkvC5WWQMqGA7e/WBMmvdNJJIhq5+iEA8bBjjLIKsGQ4yqg8+yvC9sMmP0Kb9UOdJ
uCyq8i41mrt41vVaIIbEOX8y83pZZ4NgLMwB5Hcc6HELHLxzMXRZVroxlUjP0pMYqnL5ZZnthm5F
cC7xBi5sRlupPRFTYV7Ij2Wwk1R8y3h8+9ikS07N3/R6bWd5eSrFW5Em6YZ5+FFniCn68KNzsI4y
ytyMYfZZaoZdBchmzDncvvKVYEy0EldBdpnwEFqSG9usZYywmhxdP//sy9Rb9JFjrrg+FWvGcFus
Ooempp6oplffVOS/hOL1Gp1TEuyIDHMwy1/PUta+Vdj5HDv9zlL55A8xoaWGQ8idHxNbV8lVNxv0
XkYEEzRqWZS+gWnco4UUzjxjkBjWdSoz4pDbb+A7v0TylB5jEE3QFzADpfCnzPE6CHbass7UUPme
0zFbTy1+/aDluJ1zTCuoIiLrrmhutSi45SRmcY8hZUu6ETLZisdmtO6Vbbxi2ZuXg51cQpKjtG8f
5tjy2OqAdkzmGckAXrO4ce7aum0PU2XcE/XyIe32mHm5OlrzeL2wxMS1sfZrk/75IOPglJKEtJ7r
nthCG4nHyDWFrBYyqBw2W6dNHwRGX9odDrFdi9HlslgohZfUQvsTGx/Ex6crYYQ++r+Waj26Fovd
e4V5eT070yORp+bS9irnbGdkU49TyvlAxh1mg5QthTq0sEKs7NOHOVa3OCLH23HAR22G+qCr23xC
zd4IClrL/ega+RvnnAm44RdtOtifs5xeGV9lRQ20e2IAmLr5HxOnXCa1fLNKf9ybSGCK3v7QSCSC
kZFmVilrF5W0I9P2ruMLPLm5czElloGemkqZ42cg0hss+PEqNouKijT6sGIS+/yJnGSwWsc2bihW
Px0oMLvUHDEdgHDSKY0JgH0r7Rndsv3BPv7UK5muUyHOVZQ+dlCxoRycwpKsN6t7rbBSy/Z7FuKx
rAofQWL/lMnpoZoqklDIoFzOvnjA7/AZSPvVcZqdSBByIJmYF0jaBJYS0W8NQx8sgdbPRsfHDOhx
9un8RtOEdHx+IjBP1vo+JM8F83i6nsoOHAaxfkb6mJjSYH75i2fovo8x2bqGZHKp8Vshn0l0hbhG
71zydHZNIS7m5K/d0czpPHVYROP+VtBQdyy9BxeCgYtE3PXkyZpsKlxqysr6gzUjOlREjiFld4/I
8qY1W1K9GO1+PNa1zWr589e0HWYeo+oWEmZOQUdOHG6q/q02z2MRfcdjkt7WAUFopWx/66nFrp2G
W/uK97c0AjTRq0XIO52T6iRL8S7ntiMuqrbuNIksCzSA9I6rFIxUvAgbZ7oJ597fR0OstlHQ22vi
EX651U43A86eKqvHHXoViyQmmgV49LuT5gwNWuTfPYccF+n4GJTR85jb1koNcQbzKI0PfcFM382M
Wyjb6iTD8COIVbmDfVJvws48qZa55Ohlz64D3OopLebiGKZhuRZV3mxl3/90qim+Bit/mqfaPw51
Vi/4wXAVyOlbNRD238CD6KvZOcUwFwTo4LLwsUOyosuyfU1pQ+Rzaa683CvuA2Tts03ukT8QLQcm
3l557m40k0MP9XTtVtdQLssr98Uo5a5x94ycKTiUx56X/kofuV+Q34c+yXT6ADrsGOkEjoMwd5aT
760Enj7hyzvVa3dTp366djVPge+11m4ovJde2tOOGD6gF7VFilLQWHdGxY0kbjYN1M6nuevTXTg9
qokUPCxP0V7kDPy7ur3DL4i1RznfXkGVYBf43hhKmGtHmsHSgdWyG5tgpqzPc/jfEyKTon+sZO3t
ptgQpN+qhwqj9LZsnOCgKRJKFG1PjASprCv7NfAIsmGDPpMdT0SAR6STRk4XVdzky+azzAkmzxj6
rD1XXOWNzTuD1ns983WQ9sLWIl7giLgESDEa7MqaT82fb2rg0As7pZnlkq50bfafJLFV9eiqI4uL
Xi/DRQx/ZEZSQAFdHlGujs9BWtj7rPUY+/lY2lH6TONOc7t7pHEm0U+XguMxXMvCnDaO2SZbEWT2
qSAJN0MWqck5endrutaBDOQtHrbcs6hirpNtaw7rTwR0jOWn57bLzuPsqHXc2/42nuvxpTdCSvwO
e2vOgHc1d0543xn9BerD+DY0sbO2CFKA+CFWtmnaT3pM76uAWzghXUhPrR5FltLoQyZ10xgw+sZO
rmwC13cgF9xHiVMVqZ13n9dBuW6E1TyVw9DuEqYJKydGKuTyrR+DtLl0DlyESNsDd8nUPBG4SzNQ
NkvHmdpbF97G1V/4S+yN+0ygcJvJeCsaMqH0FcAhFM+iNHAoecNA9DPT8Xn2HxvqyicjheWCq9m6
NZo0gyA4PJhO2N42tBsNyu3banSptyrCQRzuPgKw12byPblo3JLsu6CudrNgh6DZke64CPss8D4+
TfI5mbziKxt8Eiqdbz3Z2XuazredZq3PU046VomMdAK9d0/k6aLzkD/MnCb3YhoIWvdBp4BV6XNi
m+aK9LDOytvdMM4hD+YqM9Pu1U+mV9UMziqUbEhJlNMNaydWcFmaR6P4I6eFGHP1V1kA/pa64lnF
40KXaUocQq66k6KzAfy6TPf1NKxGw/FuyYXINx2/Gl55zcYSUDlTAy9Sr/6qAZwfflUfrEnJm3cF
/uNdGqMVnYIvw0V1ZA6Ul6NAQBcM7W3mms5R/4kfJh1hrVxOjAIp3g0rCj0YbyocnfFuMOW0MEme
JAcb6QCBuYYD76A3xU0Zw42JkKp7QbQti6sAvEE9VTItxMplmEiAyu/QDT77Yhwfa18le+bji0z5
1sIcTWuTJxZZkAjihEcnurAH+WR6dbk2CroQVl/gnwZp9KArVRzn4Q2PHPH0auWQw7gPKxxUdt2V
p7wnMa2lMjQs2iW2F236DpMe9R6/UJJabypCP4BSa8vXFS6JZn/rgoEWzBB/O+ZwYbx2a4RzcUaW
3jPqDF/sfL7mb52AkOHzlk59Q8tsB8AAnAKduo3KHdqM+cxFw1mNmMHv3WKQ9zqqEMRa3Lb+/Duc
+BGO+fzHqP3q4IYpeYEqerFE1W/9oHmcstB4mi2R3ag2+w7u52guH0cRdw/clwILVnU2kMDYjD9C
M6LCQbKKlHtj+BgiXB2fPD8at6Otf8ou9bboNOqlIcrw0qg5vMy+2SCColXeZ6XeBjPxdl5mhJcA
UMYiJH790HhNdMlDdBfCnW5yllhX9iNNDQRhS3geoIYy4OeZjebXil76LsLCGUXx+c8/xjdW7r/E
rd/fEVxdn+2pfukqazvkgfPqS2NeJb3y8Ww47muYV4spLs+djMeL5xaI3jAtL8epJEja2bWRTFeM
DWOC+drgpRuZW7dR5BxNMEtgy0soKaWdX3L7FA5IjBJNwubcZOdmlPMyNwwAnBlWbltP850ZPFa0
iMhoz8WeC9GXE+h6r6zaPeH98Df6SHx9vQeItCDWjfzMvP4wQCAt7EOsU64YZnEarAnMplX+hjF6
Gku6ByhsVwRKTMXukr8o6uHQWfPBvT57detthhDlVsiX5TgX1aj70mOBWQDLFkVSPFeQopZSmhc3
E8Z2xgZC27ZHt3LttNDOboYGn4VB986W8y5JbSrsxmJ4mGuLGPJwO5jNcyVvaaNeLMlvQtR5uh7q
FzXRaAmmjI5oRtVqDvHOS4/QZXHVxrJfpgpBjdsNd2nmnmuByTNDOqRuo2K+xQjymEDRvIIlv5ro
KS86aonpIfXFR2Nyk6utiqShe1PHH3HkMYLFLNDo5gXJ7k4Z3iU3JXyTqKDVVj2rvl33TJeXTha8
igBbZo4WX/nyq/doehvGtHE1nlyByTh3qlMjxBMka6Z7hrrkzo+Wt5rfpe7eaVxZx8jGXW95PRqW
KvpQRnbWEjYPZs1yGY7dNwfad+SW6NimcB8zB8nRJJYT/Sv6D/ZiCrIHowvvCZzZSQxQiyaFq9TG
HJhmQM5jkyLVTBgItaRg0yHnHrFrJvYoehKrOhnBkRiPnpsjFRPQubIGm0rj/A6j+QnvqVmYrKYe
6oxBQ7zvBB11SmUpQRnxJYJ1s9sVU+Gebrskw3eEtJo/e719nqldlsRjek367xzo//URfv1PoEm8
av8zZ/Lf2uHzvzoI/xMw6Yf/IBYAwxsga1iR+Ev/0z8ozH9g3PuD23WhXOPi+3/+QfsfPhr4AOOa
gLAVeIjg/8M/aP/Dxe6LvsgFKu75WAv/P/yDf7fkYf7CnYjpFRcaP8r5m+8oUnoqiroWq66L72Hf
ovr0nzqz3uWx3orkO/LCF2WHL3/5dP4bI+DfoZZ/e1X36ob6i10FIUknHEGxmgixs4jErMZ/gZ7+
V6/wN6shMteulX4lVhIohNccR3qK//w9XO15fzVl/HkPGBVcwLJXKPPfzM8a8JbZ9deCWzVLDbN3
mtptgKXkn7/M363Jf3+Z6xv9y0fFNtaPg8PL6Alh3fRkLZ8rvGj//EX+Tqn9vy/iXU2Z+Ets/2rJ
+MuLhMHkhzlq0FU97KAHodjQhVogZJb/wnnoiP/+pUImL1yIBJbM//pSePwmxlw5twQptznyTdt0
0eGV9DG5CJXt6SrklFHHMG7TYRAEATTqhnP3y4i/zIy0KwZlhUKruElou/U4X5X9akTRanCKjTv3
j/0UHxtx6pHz6QcrnbbG9CPAyo3kvcIJDSvaOiiPREaiYSHo7zYn/OtXDsI+mfNNiVjc2k25t2pr
bxWFv7plqoQiyXAnDmV15wbVh6rnBzplKE4jOroeCavDxrwOAXImza8Ks2N0avoeGUOy8zRZ3g4O
sPoVyd9ScUAInSBnpSBHGJASuNyHd1NxcYPfsSiWaeMunO7cRnQBxmu8swMkrVtUYFsK9Bp1tJyQ
aU0q22Y9TSRVHsoZaTRZyW1QrVzH2HHTWbbDg4NiIc3lQfqALrvvqkRuQ1WEdx04lmKMIj3BOwIb
Ar9Mtl+2tSnb8+CDn3yPs+PMtMmAVmwaxsrGr04dzQ9FT33txqHh8R7QW25DEyqR46dwvFBz9R4f
E1N210KEKqh+H/owgQbxepW6OkQq8igC3PHqCZ0m4JJyQOq71G69m8S7i4/Ae5rkK7lWW+R/iyzd
qZiuih4IpM0RK91yCQSw0u4tKz5hlFn0CrhBhxj4q94547zO0Iilxpcve/BzlLSyWhq0Nhq67xEF
RdfoVZuX3I9fR0tQV4g72pA3Xt5+qOnix8TY5Gx7wnlCs8lo3+TrkkhYbIeLmX9IagxjSKkNOlDG
ZG3oyixg85iOZIYPSZVfiH3m6KvuNNOvL+yf1nrqmFMX8WGim5JCOUFuFKdrx3hs6X7pdsB4tKyR
e7nlyeCaXhcVDc11lZvUo86Pk0yrNmFI6QzHK/elDOzNAHNwaLCceVsraXYWbVKH5KyskZu21Ed7
usoh4JyCpuKOCKqM6XTX31utfezN4bFGQVlQyrfPdoFgyR8fzHg4ptySUWfd+TWcTQy02dDdTla1
ZXUejL5aou2A49cc3AB9UzfugquBlLDiiYfDLcq17l9Qsq7K7BvDwZa2UGx9enK6NSOXJ/acwdpw
CTfi2hwGp9yLlnR+Qc3QwSChb1chLmorXJkZKoXkitUDLRQPyV6w4K3hXHvMq+qAbwb4FfJ+B3qk
A9HStNKbNofpORgnEDro5SN3XbC4GI4z1kf2EaqDT2YrDEsKS3PO1k1ZMRK9OizE0UXTD2uFzJkU
DqqxboEFGcQFq1JfJuNXJMPeypiETkF0jPz4WexpA6BfsM/QDN/taehPVWZs6NivGdC/c9k+pcNI
HAsqoPyhIpa7gk/lrwL/OGeXgFGfMx59z74tUpe3mGxdB14tgzXQwquxyddixpND21ZwMUJFvlQj
fQ8ecIUk08QuqYoLmRiEfm/qcF5ef0oS5P+HvTPLjtvY2uxUagLQAhBoX+ohe2Yyk60oUS9YJC2h
73tM6h9ETaz2oa99ZcnXXl6rXuqverBlmWQSCAQizjlxvv0d1fQgj6FILnb62g8+SqMFelF3crvw
3p90hK/GKkk58dqhyoF9HtBPdx4C9Tdb1Z/uuerfS/sPe+7o0Vypq5yDWroSTFqOfnUn+D8bdP4n
dvn36PL/+X8Nu+K7bfwndMXqpXmFbN7+kVzxe+Bp+x8sEhPsL2GUKwxoCO3+Ba7gS9glOMoDGkME
gy3IvwNP9YE6g1LygziTWBY/9VvgqT7I33Hw5OfYubFk+QeBJ5/6QwDlo/3kH9po2OJhnP+ganU0
p4oW3RbCl7/Jwpeh9EDXOoe+Udf6oLYZ1a9VyXlJXq5QcK0bB2wpPvCmnbyWBoSpKQclXrnILl3z
kHfNhiYLRW1k1y95yL7p7SrTeJum07BQP6UsclPZT2HufNX4hUjTdnlFKTfqoq+prX92EITQpkxN
OFmXvf5ipeFHrGB2Wjfhlgv+NdM4ZqXvouXNq9VZCwsAvxn62nxDdWjf03c644Ix9/3WD7sN8iLI
YOEutT/5VMlonNrV7QTgAJk7nVRjBO2WdXBg6XGzDSqX24VmHMsud2OanXLH3NL8tV1SNmGKri5q
oi5zd/S6wmaif6EK6ytDvx+me6iQEMvc/nrOiHBwjY45ZjbM9FlrTxAfTzYFS45t0Fqme7viYj1n
Z+GDUNHNQ3GLswL0OrWx0ejZChU68JhaalE+8PeVY7m7DhxxxjoFrnnxIWdM7qe0GfaGH7zWZcbj
0G9amOANpMrsplLG19nrP1u5fpeOnFSD9Rqj9K4evpQjXliei2wIiHKabh2+nCDrWtV5+2xBm2/p
D+HA22xWU2apdVUYq7JHfDGCtnO/JW185XAArhLvGhLkfVuGx1h2w3zd+rj2lPptSMe12Vh0rnK2
4ups4OWD3KlnvWm0B+epTi8djCst2hoNGGN6BgyKkW6TX2qPlvNuBvlRidwrdcXAdc3BznNCR09X
c9rGPfeF86kNpp3f5FdYZN8rnKq85spxAFYME6pDd6fr0wsM6+tibDaNcYVIq1/TJHuqA+Ino0iO
BfAgjmJO9UAFGKcVAGl0Tc23HLTQSRscWjenktBisxfu/JxCxRI/aWO2yfVdrs9rYyAQSqbdhADU
0Z/s+rZmK849+4Ei7hEN4tZ2HmwmWqXBc/wISBPJJUC6Pr8Qne0JeaSCcs6W4Es9ESp69xaMBeIN
tvuMprPxMOXjoQuzU5v7m95obxxYkq6cuzM95XfQY7bxMn+Ta922hI80l8amHrR1pAOebLAIxAkm
eq0QRDb6Jg2Y7rV5pF67SXp8kzmhkq72BjREWaTrsZh2Y/FYccyYcNNBCFfdy2AfKoS3FJfmOzsq
zyDp7lKUcLExbKwkP1iuswvCgOY2ntPSHhs6Pfo4O7loY2CvxneNKQ1kcfCFo27O2P393H3Ts/Kh
9PXrkGSjcind9+axiapdZz/PCpQibeYNfIGIzuqCAwLeLQg6OiLQANZFSoexge9NoH3m6ObsWLyy
Quw7zm50ZxUTwcJwgN9xMtwJTV1wSnFRzLtonfo0j1XZOjeGw5J5Bxy4r1FXfRnCX+jyvIvd7NCV
/Rby+qmhlxqPiqMXA/M2F9iK2WmutOnXZO//b6P/qXQjDob/uXZzeRle2vblf1y12Uvxy/ebqfzc
vyhQLjwnXaeMQ7WG5jcklr9vpvIl0wW6obAIsinI8KXfKFAepRrTtSngQFMSg+1/b6beB7xtXDZZ
F2bbPyziIKv+YS+1SdpRFwG2U57iQn6oErSlWUuXSrDVaJluu9fKgZZ7QZhNU2VhX0ftDW0PKxgA
/byxUPUN5A5wBHqa4wYqvDrd1MOrYxz8lL6LtYInwK7iI33JirtwJsWhe3q8UFOhmWuvB2KvhSWR
+6Ild/CzwWycU2qp1nGYN+jQC/u4NOtGHbJvVX6u4y+dtWusmyw8V/peUWpW2GX1gFqeXIXmgP8H
BpOuBNfGwmI6edlOL29C5zBOJ834PGLETjpQNB8d66a1r1Sy9fK7obvRSepTb42Qae02X7zlLfSO
QUzVgDxpPEAutLKzaj6S92A5podfxvzc5tty+qqK17a/uAYp2WdVfVyc29rKV/6mdY50+dbmwfG1
1UDSY8Px39nDwxKrVeXDhn19n2n/6FX8b0Vbk8n/n181cpe4ALj2/UsmP/Gvl8wxPpiWjv0VlU1i
QzTMv79kfMlysfpyHNvScctTTPDfXjL7A/QzAhXeMKqljstP/Rax2h9MHaQSX8Ku2DJt759ErJAU
f3jLCFJhl4Gv4ApxR/sxYi1SXw9cZ6k3sw9gpdRPFRL1Xp9Pg5+ffZtOuDE5ZsBywm4+heF8Utq4
1yNjbfVIZiPtU3FlGmgZ9PSbEfUbI3nRpua4KPvgaPp6CdutSsdNlHQwkvg2PkwatepYoMqfozw9
6+gaYc/vZt86AIEmLtFPbj3t55m8nzbdPq3Xgz/tYe0fWS9uHYlPWvcif8o1gyrow8+B2W45waTC
djf1FV1kaKuBNlKuu9BPvy+K/qTokHFizEic9EgkszKdduvSEVKEbwPEpZr2zsxutu20IFzQT3HZ
bjt1G3vU6/J2S1qCzAVSFY1ExrRHr7sfE2MtP9VCHZARkaspdfBTGGDIT9MXsEefR0fzzApxGTny
7Ink5X+VIfLkqKtX8j2RN+59Yzkh9RNl3MY3X6sITVrEgM80hCr0nnb2racQEtUb5U3XQzLtTaOD
WYu8g9vDO+I8mvpankBCNStRqPy4XCp/xfAY8BTnYtwjHnm/PrPnpjXv4jDagFI4GOZenPSM1cS2
Xh5HeE8OfRQJ3UEcXb91mkUPQLtDGMmaiSabNsiq4dnioeLlw8ZP6YsddMgCTBImiNxuA241cb/Z
OXEHQx3Ax/Ns5lc07XPDPDSgvWjF3lKC3MkIZD2lIRlBr92GfoLAeQ8TnKtQB6AZlLfaHWpB6ivD
Rp6sXGiEWF9uX56gDIHp/jp9A0TmTvvrjcoDQvZ4qSwGWHCCtX47NRQXmMLy0FzFMIbdulXH1vGp
G9G8zM2ya1IDyo7vH9N3uzFucZpqd9PY7srCOsiEHod2GyNo8bSnIUIiNDOEfJs8FKNpNqHzNiA1
hQhLf5956DTYIOwu7tDvMte6yJCNs3vBwminoDr3Qb2LM7rWHZ1k7aKXyRHvo3Pp+as81NctjaGw
H4QtF7m0rOUvcmkTL4zBIayMjky39zvP530aTCfLTKGwG3SR0QHgoVat530BY2mym1VUtTDyerSO
3a6p8fQhAB21QwEjGkXt2hS7Fnoqvsj3loS1Mk3k2TbTa1/DXQAyxpjT9XQgm1nLTMkT/bbgO9Oq
pw2233gqPiI/2rqZfXaQgEdZh7Si3flWeiQceX8eMsiGb5Aooyiva9ICtCVxs7Wq9Jzga/R+hd6w
9Yec3q3+ERvDQxpP9x0NrksTnqgXc1KJe4Jfrbt+OG3xTdyYWvQiwxLHOhivcS8XNVYM4NzTC76s
8bPaynOQp+dy5AmafAmvMyr3DgOHo8hFp3dWBkZuOJi6XS76KG4Tv4HtbDoXGWQaW45B1YK/njA0
2bRD/FXuJOEXIpo6yRUmUbMdmuyln5dbzVcHzZ2fbNiE7shraMbHCHq9Ht6XWfyi1dYha7Nv/mLf
VeFjPUwo4ofHxefkm4c+8FrLTwohS9rH5M+eMTPoMJtyEgrrUjP56FEjrqgJCagcMxIyQXId3hif
/v5YeNMgM27yAKF8q58yIpBp7DcZ9k8tF+yy2HisQUda0PcWYrokJIdnNfG4aLOAiDKj1E5fSi4v
Dy+5DQ69jZGcJOeQNzHR6601cVWRdbDCV5mp9NRuUt5rL2uRIjzMI4JW0NNF9lbRoxrCoytYKy2m
BdzpzQSUPmdcW53rYXVTTGCda64c0LRkILxXFut25iZHZAFbjQVFNgufx1Azh/uQ3CqY150Ui0Fm
ZDy2SBZwSx3qJT02E72ZWQ/CadlWd1kd7EpWWJN1gHP1k8fL7eO+IBezyLzkxmvF20L9JVJ3A7NF
vs2pl6cqYgfiT/kFJnC1pWtpQcIoJ9/T50ZLy3TfZ+iMbesin9JU+bGeMdngRTczHWhMepbb1u3l
FA2gtrPhsczys4HZajeUUIgsaMcsmIHzGYvlN4OPl+GwwuibBW8gGdQBhvCp2tM3sKIn9zRP7ufa
GE+pnp9lhFL/UHnzASbNZ/Rs72NpTM6hs5yL3Ca8RpiAmtT2VxCT4lQddC891lyfzDT5uzyOypge
rXZ4HJKNV9MCNk2PbTPfGoNxKqbpqSRGCJvijPhwifG6c5KzjHDW8QZM3aPFiiJ3T38DPbrgHJ1u
Q0/TXi6gkXUXPVOOLtnkne6C8f59cHP74OfHgZ6L0E7OMm+DOj6GJjsGu7LAwyLv2UiXnezGskIQ
VmFGRDgLS3Pyl1tTy86e0d+bBBT/PKT9W8Lwf6cirf+X2eUeaefLL3+IeOUH/h3xckJKBy0yZMqq
wGm/j3ghersshjTuULz9Hi5sfrAp0ELOw2qGXJQOgN8jXuODjxKRM1zfUB52ss4/iXh/SivJKhWW
qbaJ6bHN1cjh9Hfnwt7oocQwmmQjOPeevXpxD7LVScgly1eAjlReQcd/dNH8fZcb/EmTgOTUfzhh
l99u086ngDI6tvJ+OCo2Sr0ATAxRRMJX+bWyPQWavzIU0VPa7CyiY3m9vKEBVcj2JW+l8WuOxnnA
n3tw/ogjlKvgiJ+BNjnb8H88sJ4Lw84XkIIbCbjERTDXGhqqxj0s4/fYuGTL++s7/4lRL7/ThaZF
eRUqjeH/UBqvwFXEIIBRUUryS5AtkXUbtFvJEyQakDhKtlXicZSPnG9e1xx1Skxg9qykhIx5ESMo
PJp2cxi0WzW82B2xOkGeLIaQEzY1oVD6oDigLiR0Kgha+YpJtfOvb8b4OW3ibnyeoiKD8NFGyXP+
fhahhConv0s2gVouEuIO1cEwomPbvTmtdZCni70C8eC8l6QipU2z61Dj1oQSzmujG2vckXbURoFu
cXPszDiXvQexQMk445UTN6oe3DQ9ZGeTR2PN+VHyImoKi9lAqdXX8nvlRuUf2TjlIxes5AIf2Tu7
YwSAWHZHZ7ptWZ4N1ays5nVMaeFEDCPfPWYMXHwAjUKTMhRRtiacL54AX4R9TdbA9Ag1oiBCfrkm
GU03RRxIpJSAApLY3Yr7nTxC+bpcEPUhNA/6mtxJwt/3DIsHISGYBFZWThpHKjC4xYtcqyQfEoVq
w21LUiGJREQkLK9FTLiTIQ1VPL8JM3cJ5/FDuZeNimlQ9OQphDlG96qTnrzHG1yfxH4ROYRED/Iu
y3fLOMtAyLYxNN3GdmD91quy+HWflxg7duHuYp9R9/j+sOtKdDG5BFR8tDPT1eO9hwT4op3idDqg
ZCjgykqgIyHXe4TGviTRsPy3zx4agWGlXw97zECRexAXS6Rudval1cgWuMGxJismzpdLlJkh07gP
zENIQhiWDRdIsiPzQsadQ5b3wE/WJtKrTVeN+4nHR1gugwZK7gD84GBGC+TYjlaGX4MTnbxJ7vN9
0CydjtaLAffmr98H80fUs7zcuAMr3XGpDf7UbNM7upNx6MvrwNSTTE6WNnmZJa+SJLZhWDVi55lh
Z2Ba3gWJF+XBmNTeJUazrFdZ7FrIJxE39NdX+BNN+NcrJEsAOWsolr8/vrAzQNHC11h+dAJrL6S1
RfJNHoDBNjAjlBl5PoUkxEwVnlPlN383SH+y6losZA71FmR/yv1hzcD6sLJtxSDJJcgKIWtbu8Ao
vW+CV0mQenUrj3eOX+Vt/G1bKJfbCtoRqbY8RI/3C0PzkmYeHM5kGsF8lrNElC6ypEqA9ddjB73/
p03LcrCjl/4812T0fhi7yukazaUzSeoMiAMdLkWqObIsSRUlChr8QTlh7HZO82siKiuHwUyk9CCL
nSwONu/qwmssmd37xKWtQEYgjA6SkAtqQt5ZCcAlspb3uLKx91POWt5jY6QnRD2H+XTC0xiLPNqe
Sedk6QwbmHMxx0fpORxvJb7+6wH4CbfP5PnDAPywd0UuxWXDZ9eWco+sWjK9GzIE2VrkSabAP2UR
zKiZTCzoEbTnUWYUSac8OFZgCX7TIv+b5rM/m9cc+xlMHKkUYqvxx2ezmNTwPYyG3rdyWc4lW22D
ZY26bCUPSuoKkp7JZXAUepSg+6+H56cSIqMD/4BTdNMDcPx+id/thWE0Wlo/xUhfmAvya+VlL1jz
ewxyJV9tKapYajn99a+1nT9ZdSSC48jBo9GTIuof710MeJHW+PEGHdQRLfUugoTtTreMdoLQcVbz
Xpuzo1SdMlc/1WW/k2CnZNF2qHTIpJTFx2Y7khzaTRPOTm+VACByFKmIdhcNv0c4x4QsUhGQQpJL
osLeli+vkj5KeUqSUNmCfcA2PjufDEPTsAsxKQJgbbKlyKSckEZJpdG2EMxPuKORYlH/oZqUsnC/
l2zY4WQxp40Wf4KF4hV0CIomUvBqk/ysESgCh8WSG3i1uy2oyMm0qlPz1hrQuJJzSWYp4y1ZnVyc
FyRHuQVZWl2fkkj4JsWqOJkRGrMA887OJmU2ot+eipWkYtABjlIFTqRAxPo9DAbbuAaK9s3FKllX
Dxigbdy5w2OTBJqNS956iVskBcsKqp4sYpV239ew/1v7UPPtUnRITQqPDITctqz4ed3vLM64JdTh
OHgLyH7fWyFn288g3Laljusts7WfaQ1Y+8WrxMUO90Cb2AF1DOCgYCU1EalS9Sly5WwjgeR7dMX4
v++UrIaFaaxtKVNVlAK5TwlD5E2hX38r92j7RDVEVnLVZgJRqKavYNq/b10wW8EJ68GpCIMdJRog
DqxglPNkgWNAfntaEuZIZGSRc8u8qtjWs455xtyq4Fz4N/IAZGbIxcaEg/JBciUSGEmJTmI9SWlL
2BYzAumyBWIaPsgvkFqaNbO6aFThuDF5ngv1lJRNQi/nvYRbFQ5D0XixvginW56ahJ0JTZAefsMW
nylps1yN7H0OHyaVLBmtSY2PMaUrmZ39lKKqJpxhROT6JDiZKDZJJSwh3ourUzYxGXrCKOILmQLy
Wkj1Uf7MdF40bmWAK6gWypzMzVjXwdOiXKdCNmv4Ctrzvmx4hiHUVin1Ev+VS7sdqJ7KMYBNv8Ly
ttT2AXDlTkpTUt2NODeQ32Jl+bZu+1VGtSN2svMS2xfVLxI6Xg+IGVRPST5ZTpXLrONPuUmN9j+5
OZn2sslK5Clvgjxjyt/3HVcrE1gCAXNIqYPQC8PEtIa9lEbjhFISJdOFVUTiXbnxGah5Eb3K/fAy
SwT8XopmWOSNlSoqU0NeYtu5y7MJuuZ8koIpVOO9hD3VQqApBSaCttjt93jwrsvPEsxKmvNeQGTF
TiccnxWFoHF4lHig6qKj1Cnt8c1sIWYNpDisABJN9tyDYAnkQ10YHPOUnCWTlP8eVHJs9CsGF1Ic
KxYx5TRHZ7nd3HH3QORcdz75rBNS8UdDyGKZgHJg3Q5eKeZJTiifOzcsDUNyXqx+201fEuaw/ErP
Mg8xiUYDYKcjnfPcfDNu5CtSh0TRjpcFwiiWJPlYCbOtaOuLrTd1PIlMJY6W65fghv7irUfZ5z0a
T53PHbizKKjWthMe5XtkiCTwxSoewiLkS/IOJpwC/DKyskqlyCE+knuUfEBWAMkF5FeFi7+SayTM
nAj73ouhfFleUvnNsj1KmC3Jh8TqUjT1QnvdVJc54TiBEpakBCZfUqQwfArUSOqgZGJ8ioyPZBEE
4+xVhxqIiuPRMMiZEe+mzGtJRt9jSyrEkUX8V1OlZECkzjtwFFAbCc4yNFk2H0t2GVnKZ2acAVA/
jvTTSNzM75QlKjXSF+LFyGFqwzGXcEqSBzY96gTBSCMLLcacavM/ZHjlZWW/kjVE8gKLV1vynH45
6UKwpI1Hno8sywGjJIM7mA2+APNt5ACwbq5yJ9vJuMuRF31sB5mWesS7Scb5Xoudb0xOvGgBXpnl
tdfvixj8LqGhWhJ009OpyyxCNWT9CUF3fJTDEJk07xkQD02evzy8Fnnhv/aOLCUpYkGQhyNVaokJ
JV3t0/Q4BZRzWd9kKOR7ZJDlUjLabdZnnacuR0Gy1xs9ac/QbnUPYwReLZ9sjmnpxuPmqqcwLAuI
ZAGy0slvkFpuwnLrNSlEAcake6vneZ1Q1ZTKpkzl9wjmHx2V/z9VV6Sd47sY76fuz8PL//qvLv7+
JP39B37rVzE+OAYtl2ylCqzkH/pVLI7SiX2l49I1LLqOfz9KNxEkSX0GLzMTgZEpdaffjtK9D7rh
oIzlQ2l1Ubb/TwqLPzsH+mBbqFAiYXKoCzmURL8vCekqngNNj1xCsxjc1GyGN3YJW0FLN7Gp2wfb
n2NOasOdu5zspGwxUIQsak+3eeo84ebx1XUUbGZHkV6MEYakRdXugUGtqiQudkvW37RDYu+8Ybjx
5mXZ1jpxLE1fihhPbd/9OpN4VFffPYE/qVhKTfYPFUsbEzbbpEvAEXtJJYXZ72/LLJ2wVpVDc/eM
VaoRnD0qUZvAyQgFCJGNukSvHXPm3gmvcOxRhFNiOXqJZhFJuthyQ7BJsvGC4QaoaDXdRYhisHg/
VA5CGEvvv3ByWiHtN4+Jpz8oVeFmAMSVqGj61COCCW06BObOpKdd2Sffi7ZZ2Oz0DJclWviLhyA/
THMdYEpg/I3i6t2i6g+CKF13sboju9Itl5rxD9lV63lYF+QABUfC8U01s0SNdBdkEWeHRQo6W3HQ
Qbc9vepcS/StDy51ZQ+3hXVlNrRjeo52yCKUO0lCi1CUDa/+WDj7WlcvHVIfupnCAx/PT/nTqkz9
HExWSgBMzzyAEXUbNA1dlmNx1Q3uFzP4WtCxeqy80DlWANcMv35LsujWvMGfQ126lBP5MPSh2o0L
tsRGYpMJkncRp2HdPoPtckS7nDSUFMOuOw789RLn/bNb1jVNTvpr36Tduc5tbT+b+XKOrXhj9kty
C3vRujjdN4h/TvRgpfQVF8ky7Yw4KK+VFcHHBI4NA2ixl9u/noCG+y47+/4pMAFdercBdvBykef+
UH9oUhphUSngwTAP52KmBcEZk9NEA8Kqpvt/O6h7Q+/L08I+O+FIftvx5hgD2mQG+7NZVlIeRYEK
iZ2Y1x+KLSb0+I7nqNTrEbREnxuQQdl9OeZctpT9vsaxF1w3lg0XTEfazLmYcR1a+AZXNp7zfune
pVb3S44ZFVT6/A4OTWgv4LKqADBW09Kh5gNVs4dqp5uE/9J4nWHoFPSaQSnROvM4O8e5icpKp3Ss
oLtgY1Z4VyprX2LeI8LsS67Kr/FA4SRVezMwti6Qfi/7QrR/SiL8Q13zUrYPLdSrAcsrO7TPeF+8
GqV2U6vu3mabXub+YjbZnWcUBOzIlEz3kmTajVOgOUKmfNU6+dNgVPe+0a+MYQSZE2KyU5pX4/SQ
1B7IAb5WjA9+WNDtGV1b17YVHyAyneK2vl+A51j6XZCWyNcMdkvwJZNGD55VIW7OQe317S8V3mtN
4D/rXfXU8OyMBaaeM5WvXZ9LVzrq53CAeA/XbzP4xSY0wGmbWKGvu4CrMguQC3Fq3pUByhQnOJPw
f4NrisVCdp/ZKb0w0XPUH7PEPueFuekxKHBr4zpAC5UM7qfQQw+DhP5opNpx6Px248zQ5LuozzfO
2Bm7GxywVAjJFGJJD18/vWsiYWaFwYsVs9x0s01nSPTqOtMprkFDSN3Hc3hG+TRdoKTQDOyigM5C
TIRjsNG29wr/HcsXRS/HdHS8b2jS0Zcv1lvQOucpMs4V7t1WaH0K8LXBRPoZaOh1O2lrBQBt3cWN
Q0YAUzy1F+RF4NGJ4nSc6lkmOTcqpy2A3AP0Z0RYOAIg7To2NbFzoBQROVoga9F/8cv2Lan7bVOG
87byGuBOkXE1wVzcQfamLF2iTY84Zoa9U9I0lIAfTd07DfACaqB+nYymoqaS4NnjDzFuaN1t4erl
pjZm6HdBznIe6lvWsHxjGiCmrEDZG7vurmq9r0BrVXtYwS6+s5N9CKvsI6ZRVPNDvNQbordN29nG
o+bWAI5K6zjCrTsNUWhdDWr+SltOCl1FurnyFJGURpuOh5nRaagm7NVogDpEOkogDDkOfus8VBMN
4C50mrNl8TBihcX3lB3MFGZuROUGwN4W5lR/qJLyxQvKYQ/fE1KQ1sBCi5b7oeumVZxNXyY6/fa9
1ptrTrD5FwZ4bpq33Hzp0dXlYDWDz8r7DXp9DZgL0GSQt1hX2D0O8FEf71vJcYL5cUDh1EYGJNfc
eBpnUGJjDRbdQMifYmiUZuGhN8TvqNefF4vGjWSmAxU6d7IuelScVoQZ1GIof2OP9cWf3IZuJ/dL
E0bFHjLXHqoXIjbvaxpgh1GFikCBtUY1PNnRekC9H24jc0HWV1cUKc1HCErVTYIOLCs7f2vjNwSa
fdFWY+95+wr0D/sYLj8KXvOW2hlF+046PjAz3Xht7KztKgRSlPXYxeD6Aw9TwKUSWIH5sD4nAUI9
s1koR2Rf555gZ/D55XVdJFe6gwlM24cco5Q25hwYAsEqBP87zEx2eiAnVBsz9VEMGZsxN3deaL11
HU5l5RBdKjtDPta2lzpAZEeUssoBvoU4OcEy96pr3TdP+ODYpz6sbnNzOPcjTyG3sJMMq4ad1I+x
DbBs45AGFVHWXu9qdbHm6BNy6njva8VT0aE90zzkMwYpE2AToCTdCR1NcgBbkJyiY9mm4YaAjhlY
CvibulSGg8MuyRsLiUmB25EwhKY7u2qSg1Xrb24N/QVC26rKm/66TSsTsBH4dYv8o3GhClYjlCfT
2RRc3y5cXIpRIS6KziqPO3zWDAw36jY7acoL17oli0p47YeodeN9OKg3WlCQfLi4+8AhRJ5DGWHC
1CxHW4FSBpa3wmS0B5+Khq4JoZrZVUWZ3v/kuU21oY//Y9rGz1XXZTdEOJS9JtvaA1Ghg8q7zd3e
4S1FC0Bp99BPYf+k96/VqIJPvIA0lcFJ2w46AgAfS4xPUELDbVU79GPN/QMilBFcnjttlyBOHwCw
NPftcPX+F6cdN3WAhtP3tM92qzkUnLJ9CUHlRL8RbH+z+BJ7eXQqp9rdBR7G436qkYfa3UfLSe70
UEObu6TXTRW9OBEYkW5Bb+GHXIDfBw+IP0+2iqynGF1svoiN9WPBjk71CYcsTQ3+TU0JG/GRuy/T
JAHCVO+0wv6Ed7VBe52iZOxN6Dkwga+GS5ZqAWU51azNYsk3yS262Q7kodC3nGWll5p93dXJlzQy
oeJONB/hkSNbGChsTH76ztgHML45aG2uwyZoACu19mpCURSBwLhTDRPH9l68Gu1SCmvYUiZ0Lxw7
1nbHx+keTk2q6XCfKJ7pmBCNMxOgsfF151wF3WaJkrrt+cg4Iu4xlmu7LpcrPaq4B3b8KEX84gUd
Iib47VZYaHvtppvlJDhtH/vIHMiFzTdzHOYr27LKm13sAOfHdQn1cjOhuM2eezPbWyMEeZrLXumR
esIszdz7YDL7HiYzMDP/yoOlmkrjzohHuGt3GKHq1o2lgGHNLDQ4t1rLplyQW4NNvpoCeg0qu6Uj
H2fMRIVgRbHbW3jTrLyj6lUMuBf6/kaT5WJQ/Y2BkA6o1eMQmiDi218UJf7cNm/nflabuV2u8H9z
37GbgHThv2YdZHuIpBVmcU0hAFE3u5+67VQdTIQCthafp7E8Ygy94sjrjd7Ij4Ch7zy9uvO80sR+
sr4xqhzByuAdpjodUTzZnyPfPyWx860obI/r95EeLDZH3u3nomDE4L5dzSH61j4av04xKqR4PHo9
tK6uQt6kuR97bIHjwCPeWerzWPOV3ouqbd5E93bUfQUVvP1imvPTXHnjFYfIH30thu/v3Glhtzfr
+XkMaZ8sKuCX68adAFY6YBIh/a3GbrmUCc7KtLiteq2690bn4MyPsc8GBT+RM3z/NQPaSZSG6i0q
nWMZJrSQoUZzM+1h8cMbTc+OoU0rQOMbG6tqL14OkrFO8y/Ao6EKpPZ1X1pvaSZMdLxqYUuvown7
jWxY6JsxP42cPaqsua3i4W4e7V1lx3QiLgfN7M1NsXSfwzT7plnB8xDm/lrvtK9UbzDlMlc0qkTr
WDV3DRY2hvqYTx+zpeaYZCB+CDIav9A2Omo3ZdDlQQi8sT6rUzg9xiEo1cwbV0QA7aYAF1NjFUS3
IaiwZvAfqI6O28Al1ca+cFOgH1yTe1rpwhFEDOPOHpiKCPJdPTy0c/6gB81L4HrXeeKyYlId4pCF
kmp68BbtCcrDR82ormLDv++i2dk4C/ifgBbgpvvFtGeFyCwBlk91V6GKN2JKz6GvQdDVtjU17LVR
u9rGMH9xqgoKVsZs6Az7uWjwP6tGjsNV5+2xDgURZMeAuVLkG80QRCuc91C/jwsC6YZJaRXWQIeC
PaEBs7Fv8C3t4vjzGaeKj0HW4esrLI2BAAjQMsZtsa6trWq4ynpa6ZpF3XGIdQTHEEXcvHKavddV
3wy7gQTkF099y7AiNAmKj7UHpi4pg2Sd7ZJg/FwWGL+lCW3ZNfIYb558GrJr4gNcwIhSFqSC2860
0/Uw4Qs4454F0htQMMTMQKu/1dWyhcbEfMmfK9jxZdlyqO1PL7kJBzSqCPNT0BBD4RKBTPqbXYfz
usxI9Of246S6b2al3lIv2bcK5UoHKH9K8i09N/26G1249RpRu8r64jpp8sd2gODEpkNxtaEio/fU
792rRA8/a7zuue7NeKxNXwiGrrrxgMHfxsybQ4J5E240wmtLs4GGheLBy6G9ulj6dVV00bMBEyV2
BAx+MwVWH25x1JaHIO4+hcOzYwNlLEoKoXWCVWfFvtB7swMIukHg6KYkJctN0/m8RbU4kLSvCdgY
pJ4TZ6Y24bPC0sbwn9zlbLrNMx/yUOYZ5szd1xDj0pXuRDYHKYIFJIRw60cQhLyjpf5LDw3crQtJ
G6YVyO0S2+wW6S9vUEfTLbWddQvJal3GuAL6OIS7NhzRvCYz8DZdU3hE1MPLmKAVTGdLrXTNtwg1
4F2W1+zFyUrhn9C1uI+HKc0a/kOjQm89VfU1jA6QyUNtbicL37rS+ITGId/13AcVocST80pkvx1q
5VRz3jDowR5bfONAK3w1gik7hxOMvkxTV1akViOEUpsDv90QxMMpFDkJOChzIjdPSt3chikl4dLU
OQPEx7hmrnMiOC+HtvEflZyFZjA2QOkuuyrzn/Huc9b6xCF9SGt1UeLw05jgNGB93eOOhbueQ9ix
lFW5dc2WiZ4K1TumpLB4Of4HgtbOhls/CRcocAZgFyyxoJvYzR7u37mupupK79p1X2n2ZjLcj4k5
Fts+p15TZ597q4crLZdYxvHVGEVAK/zlE05gr06CCLyDbdWGdbXXp470mxV9HkL3ouTVaRsAxYk3
X0VFwFvYY1tnWcDaeUexHUd7HfiViZG99s2hFRmRUrqcC7CoMCowbmFIoajcK7dXCB0sUHv98JA3
bncs4KdYgNnuct+dNvXHeWKzq8MHFarpf5N3Js2NI1m2/itlvUcZJsdg9votSIIzKUqiFJI2MEkR
gmOex1/fHyKzuiKU+SI7t/1WVREZEkkQcL9+7znf4RFo1LPM6FAwjd3okqxdPU/nFd7fZ8zCd4r1
7Fd8gVIv77oARExQ8aOlxaKUDifDxqet6PLECYDHYhlQIrCEwlbPCOHajekQr5MyAx2M/XYjsuQO
dGh8lJxY06R1DpyWwdQI0eyYlcBr/coKFR/btS/pD9SDuQJT9qo606tFQJsfpunBsK6B0fSnxGRQ
Ywr/KMcaD9zYepMEf6o62aY3UrEvAzkuRckMW+ktYtUVeg0Vuk/89MQsunTx0kRNDjRWet1EeJ66
1SawnCfdJbLXyKW2ctppxOsQj7t2lOVyyPycgdup9knCzP0BDqnv33c9T1Ocp5yoRqdYh76KmYcw
prbNoeD5BcMos6uOfd/cc8hMbkfM241fAdkzv7iWKNfzl2ARmndMGYSQCeqsjGkMgQK4S8cAMNpP
PEuSM9tv4b2QU2lKNjlnRsPy91FZ3IgAm28yVp2nJzxOrJ2vLjGvsKjJKhgFU6RII+xDsU1U2OH2
+2uIWue5UDDa4xLbCYOQhaHxp6NmXv0iC1EcldJDrb6VNSH3oc0SZkTHwWAck8sbzhwW4pzZzE3v
bBqxdE1tfJ7swV/pGL29GrfoTZ7ZJyCX9paL7R7KFAhAll3aPrY50Cmq52dQEGqrfa/YY1ck0E1b
PRjhjhbGKc/UhqRX7aNJMjYeI5rWgL+iVfQQpOHV7IzwjhgCpyAsqhGn77HGJl0aMDbMxM0gMXcE
qyxU09EOBV0Lrydhbhm1OuxGg7xZvbl08xGwKcJyF/sOd6NWqVsi3HWo8BiodUC+rmUOjE4LBoGw
IW2oeKqvxJdMg5Cej8OwGcruHLbh+NRp6tay9BEaA+zI+cD+EMkcJWh5l6U+MagWxs8wGW91s3au
kS23XQ/EREvDo1mZxCL5/sGwp4s/Fnf16LgsedxVUvKUqxIEo83wUBrMDqh1s6PTwWdxAfxUI/8P
qPpWOPV3vs459Vs4NVriEeRuYOljuUsV7hyDgA9yDucM3GUeYL+vUyuljUSisWnItxbH4jH0tVUR
zwR2GjKrEAjtZLjldqqYx5Zhpx+FUa9MO0agYTIdrTjf2pKQLLtLjyR7z4syh4+oH690ljkaK/oj
2zdsKadk2KsHSBO0+lnRy2ndKz0ZuwyT3TAwvWD020VlO+mNUVO9ZEZHOZfGd2MYYkaIXotSCzfh
VH7RMvZBvbDilV2zOnOSu/Y+zahGmyPUFOxy6AKWgcmpUHWLPQjslzp1koskppsHa23ggNgXONIz
PcpJOofL6oNcxXzHEV8BfL+0ukHfpKNfAxowU4QM8XMuoXtPYQbqUT+FrdUfCHoUCgxlKxrPWUeb
nVuDBLe+AMqvGtAMaVbR07ZuiOx8Fj6xTqwPH8A0fZhYJFpgHBVLrQFmK+Bf93r7AG6bE2plnKJW
m7bf7+YpQIbC5LU37FMtSI1pcm5oginRAhCQlI3hMZ8U9TYjlWNnsCZT3FEgkUZGkKaxSwYoWV0l
sAW2J7+rgyMaxByiUETf8eCwhtHAoDNeDvAA9Ka5y0m7gvkFcGeOcFGV8ob8OHlohulFKNBWY+KS
xybmwnSDv/4+EoAPG4H925SmLHDCmM5awc80EqqwJ45+EQlz2rKOrOKSnNLWJ8SE4IV0QxQV20GA
c+b7Hqs5yn7o6Gu65hR5eYyWDMGovpA9C13ZtBiwXaQsrG8fjXRxbZktpSdt0GNRdP6+fUa6hJBU
0xalFvtsfcmR8BpjXyJq3DchsYhtbN1neJJaa99oTGlilmBJosQtqfHVnuj5fZmWxSrIo3aDzBrk
BC2bTRc79gXG6bdRqx7MnDvd7HDMOGoY3DjvBKSTNN5W9SlJ/CclIbk4x9K2igz8LypRZ+sgyi+G
dPdT12C6niKTJEPRbHmMLzgRij3xs4j/0TjIvtmHpPrg9B67pZY4PPBtskoi59xQSaJ6hDuRd1Zw
Q4Cfu0fTfNQmiovJH5EvmzTgOk4HPqq5g9oYe9IXzU1S0wsC9KousiI9s4+WB03P5V3KZ+qlvx77
AE+6RTFogZxDZzW5W9HSDAER3RWFcwhtj/XdIoKFGzoMJTQHzg+J7RvnEUh4SbVAKCuAi5hwUTfl
pzPD3pLn8UweCLHQFhOtQYXEbNmty03sPyr0MgGZzhJzpuqcUVviDN1ZfZ47INzsxj4ZScdEzKqK
7dhP5cFPm6dRVqyeTbq36AsowbR30uDSMC0mjy/LT5EZnkN5jZ2hOqj7KTq2JR2PYGS6T1S4sk9F
7xVVJ/eNVe1z0gvvHZ+oXXK8pvVkDHfAAoMjXHNJi6IsniutACQgSfsyex0kfKC8+FLQBBVfuQMG
tAnHqJ7IqXNzfzUq+TbL/WDlSmYhDe5mf8yLteWHI8j0FaOTAnGuNLZpgsdfScRxNg9mk+xX7URu
luUO7ua3l+2rbKvgl2bURquOt/9uhpZzr+8MytEZqDwenSTehqgutzi52kNDLIZqZ7fUgdZRDBbw
ESun/d5fa7SfXh7JbKcqurvh2gGUnTgCDx1Zc5Yl16Ep7RutNSACNGZGRdoQ/JCZH2ndlWunSnGy
ko+zLUL1XBnzaUGrNi2nLwF7nAhrbGqrkGg43002ocVchwMOyBmqKwYOPjpnw17oAUpFpR/fnckg
elvFEhyVIl70miTUhJC7fedKmCLDwVVY8JKq+5A6CHNrSItlFJavim7SXiIEMeKks3ZDmHxNP1bb
iQ3NLVSYSfRtt43ePBiJBbA7DrAocyNHlfPI3L+goW5cmTTgJKRXQEIw3YRJ76y1SwBoPyfWaW4s
DsJWimdfaNUa7lteMJet1fAEAXXXc0rd28nM2iNfmiPdS1wE7kptcuVAoidY0dpCD9jba8Ckc1/a
tpeEgLa7QdHu4b9XhLuRoMP+Rrr3GHdbSDcq/EfRGOQSJP5DUdJnaImF7oZgE9JfmicOGV0B8WHW
cbsflGqvRKS0K0FPLhmeKzQqAJF1P6s2LHlyTWW2Z47c455P7GuWvI0tbHEFyu5KaVC6+JnxRMWS
3GpuMD3gANkHDiQMpETJEV38fsgcRF0xhzvEsXIVpu6zyGdvJXostRydo8ppP4UnB1LGXg5dmG1s
i/bAZOCwoW/XhRudEJ9N42qPitvQyZcfatGhgbNqSBzduE11kNJ2QLBjB/DvlPH5/mJO/F2J8OOY
2FL55IZNZrip/4kAQ7qTG3Yhk3i1NN9qN3/QyLbBhkOREUjiRKOESBGZ7yykaUXp3+g++cKRDN7M
iQNG5aQfndHFq3ZkmDND1M2OYCbh5PFOHffxvBvX6gR5lf4AzCFEvUls3Y4lSSLuMKO34zxcgZ3l
sKnZ9ygXYXoYDgJPVbBdqsVwjMt+lRQWaoJeOMAW4nctKE3mys0rPfX7lmTTc9L1e6UV8SroISkD
1ntXGFN6iqaNa4PyQx1Kn8F9ouy11EE3h3KCPAZ6+nRzrTxz7oJAvKSj3i+7NDJWJDAQEeVPcEkN
/TmV4JIqi6lFIbRDyqRs0dLLvvcZaTJdNJb8FucAObUHeXllPd6zuXiZT7xN0kAuo91OxpVKU6oh
WWNp5op2cHzxrlnOuGIAMZH4Xr4FkWXuiNN6qdE5HBTRULDaWrvT40pD2krwoN7SguJ2PdGD1xjC
PgRRDwohG70+IgjBaok45sBJTy/XC0+J4pGQ7H7cN1G3jzOtfQ7NndSQfDhxwQcyptsm1OVB0bNz
BeDQ7zRrPbQ1dYRKdG+ZDqQ+RCFGAWIIdt+VDS1JQEPb4KGOL9+rSEdqr21mJ973u/JvSbxO4XuV
1/lH83/mH3vPi5EkKtl8B839+09b78775T843a+vn//BT7+w/r/f/zMWwFlZ9dMfvKwJG4KQvlXj
3be6TX578d//5f/0P/7j2/ffch2Lb//5H+//LzIRB/QfHtw/aLw4rTX1t6p6bX7Sec0/9C8Dqf5P
PKCaqmoYCuZHGtHN75A/S4emoum4Z5B4cWwUKEH+hUyx/unoGE8hqRiqDf4Zl8K/dF7WPy3bxJAq
8NwIeEZ/z0A601x+UkTBONJcA8cTzgMDO5v+syKqpuNSMHcaSF2sbnRJQ2xga8xDEgSwqBDhRquQ
WQ8Uukld+e1jo9F3cCjEJDsXvrHiZvYZJdpaH8et3UmvGL+Yrrut+vomzdFwM68jJejQE2hbBCM9
AFqIhD0l47Kz610e5acuMzA9lOeOTp+SODvbRFYbk0LMFpDR8I9Qj41fkYBvYOOutXr4wvx8z966
npoU4eNzQ9euIhsh1Gk/0HDwfWCsROMQ+TUye5fbNmQmCTsAA486iJOe9hcZ6CD/7IWjH3wnuMui
4L6wg4/CPkkFQZA+Bk8F8Ym02iP+laIQ9NIdxsBaKl2za0AyieAwVhgaMTFM5t4qpnNJcWvAg+MA
MNT+PLLe12W+m/St2lfoZE9WVtNFQJSP5EpV5E7r2XEQshDDJ/T+3Gm5ZwAy7KCSxtPXFK1dYXWL
qmiXE3jiMIeKRxyBrPvzUNsPcap8CenyEHy+GDKara517w7KtdfdB+kEG3TZRGjZNyGXk6HtVomN
U9z171XU3DasmiaBS3bvEgD5QV/YswC/EUp0Gybxi0CK4esWLXWiqjiik2LEXE5f2XFzowzuXQVW
qmyUWSj+qmfp7ZgP58wJ96TNMVyfFrXrbizyZYaK41uRhs8KLUWtrB9tUpdMmPkA9o6609///fXp
L1ee/03WduBJv1qe7pt/HMKmqf8BN+0f53kE9eMy9f2H/71MCXSoujNjSA2b9evfi9QMZgIB6kK2
07Cu/3uRsoGn2QwVWcUYE8yK0/9epOx/zuC02TCPRxFV6t/iOvETnxcpizWPOA6WKge0/rwc/ijb
pJNc6uTakmjn65dAp7nXMzFMX3I8MEq8CFqcKFrIoZ1jWfkAULeKHmz+4Jp3eVRtNPoKAVWISlWq
umsb+jF+9gW+U8d+rqtiw3PNeZIJqnMsfGUZKHMpxckfIi/jJxfgpYoIn16E14QkhTpXsz8HnPrU
8BoQYRymH/mrXyeEY5HKSvt7jIVX2M+aij9ZIeG0WKmQXwJfXUeqWI0R0VL4fQ2Ynrb6RZx7/T4u
gHSTHkIQAOLz1GvBI5KLqp218UvnX93qTk3fKgq6rtapdJmcTEjf7auMxCogdkI3yx06mU1L+LQe
w5Dj86G0pciWuFnQecQWZRJt7Fowa0pXnHdPeikQ8YTLtDUx0vHptWAzL6MRDFIOc4scQA8Jrvlb
JV78Ee55dKx49eCkGbh/OuT1T234kjiMiZuXTt40VnkXTwHDeYYd/az9IR8aBHWVxEcjoKimo6WJ
V4w94OLWjQkcg3I+IYYJbPrWVlAQsGz1eFWlQeRLV91oKvnyjDJwHy5F3dPeqXbgXVkitewlc6cE
jQMJzmS6zVmGY55fKoFUvj6UbXHDAOFuaqqbKC4IiJUZ2p/gbt5j5muQd+2u1JMjwTInYsHcsbqp
Oa8EtADyNt7aJTTtVsB5rneZ697Pl3SUwhsRvxL2cTe/WQSay3FoOen1a2qAbWARuGXHL/PbKDoA
5Fz6TOqbsQdRam4sqWwa+o8+V6Zy+cZK91gYCc6eF9T/N+1k7DWFm8tYRirKPz71GDEJN1yv5TzU
AdCOcSBaiAQhS3CUcz3D98zJuLHDdGW20UskWm/ed2IEb6YPDsVtAKkwjSRVa3DmsAjf0/12XSnQ
LANaTVaC2Ul6DQ0fk6avXabHfhpQY0VLJSBBPgNFonyEHXgUS9/YEZBb6W8dolWglxenntZv3wDk
rr6GxMupqJh6wh4nYlI4a2aTuiUT7xoTWZzSEHH0ZDtGz0p86EMGUc5LU4p1mkjPGB6Qe3Oye6GK
aBg2cuMF5ilKRtCx4t7Su53onv3e3zm1e2gm904htDNUJ86mW2uqd6ZpnIbQ5iYiM7bppifGvse5
CxzlBu/a5e1gGuF58hVlScsrUbD9JYTXCutVmF+MQaOl21CTBwcrS0k9gsqSaKs6vkoSeSr51Krf
tIaoLtICVUHzsuk2AzRcs/026fGuREM7EhCdQeSxBanvpBtVASoBh1FrF0NZ/IJmZjHSohzA1UfE
32nOt6i/baKNEX5004M9ETsTvguOFwNTf+zREV3TADp66GT4T1989UtWnBgRnxwceTQAcki/cpXi
zfebfJM6mLzUB6O/k/qNwWnWNb9B8ncLLGRRfGoquUIjuOmJc61z0E58Dx3UO+nFSbzraOp0Skmj
I9sLVOAmC1VJDo49SQZZtx1eM6t7aSXLko74ZnxTcePUnBcd9c0qZ49hvIug5LvwY4u6WHbV9BQM
yLSHkcWSRkHrbORIehAG1GHwepRVRQc5YYT4KNttpgdexYI90LxGFbAwlWmhJSkG6m6bd7wKfMrO
MLaTTlg5azcBfcsmwK+M+Ulz4m3hl17aNYjwcOelT2rbg6FmuauwxvFjuYlaCbBQRxx1It7QZv/V
Qd2c7dI/HtQd9ibackjTZkyMsD8V0Hqg8BCGA88T3FsSY7d5pTyYqdxo6ZzOa2IGld6gpyvkZsuM
AlkzCIzNuoOTY3wlAzg0AQuNFJUVhkz+nrHOqjGUo25mCx/Vn00XcbDMU6i2UD1fCn3G5t2NMnik
2bcKMRQmHZvZZC0TzGgFuUhWy+alSUBSLQt+QPVK+aZF6wZMEUI0out4FxGrEytIbwaoxXsQdIRS
Tu0NopNlAM1rDHpcDLwLxzpFU7vuiO1ria1gVIHe5j7WiHxg3yjIAyhbRJi41r+/wapBQbyOhLZx
WOiIWQQV3q0j1sIWdUDDwpdjSw3VYINeaN+lT6UVnIh9dVLGOo1z59CoHBKFGGPldkyVWzaQdeoC
VoyP82Lrp6pXd4Caq4TBX+vVAOdUGMe5zWIHw4sByHJe7ED20tmJH3VG4jp4ctvaW6pyO5nyLlL7
szbZD5AvNnWPfLttDr5Mt10b37KrHgOnQfXBej6s84ZkgiLZqjrrw9gsCUzeB7lg0m6ctC6/IPRb
OL7cmCMXsiNgi/dq4oaczyKOBCgGDMDfjIa5tC3pRYwf7SRH0J9falY+TVW8OhzOAev53y+E//86
qGNo+FUlfMXr8VsZvHwN3/P6d5jwz/Xw/Cv+bc9SoTPhwkeFa8x1539XxDbxTjj0oR45Fqdzc7bZ
/H5s14E7IQXBfmUL6J2GYC34/djOf9LolcJ9EiQi0+37G2R+jZr7pyUH9KqYqU9wCqi/jc9LzqBW
UdLVs/lK6MTPt9mGufAsay/vW4vichTxC5vKI2PeHUbROggOhgi0ha77N4Nv3MaFvfvhal5+W+7+
kbXpJQ/pePznf3wu0Od3xBzGpFepA2FSZ9/VD9QE8MpYmuwOIDrZg1YzWyCU7tEe2cNKo/8LTIQ5
L6k/Lrm/vRoZB47h2jbX4OdXK10FU1ZPsLgdaGDkWs7MQYCiKHM3UU2frS7o6g+IdKQz3Zk0MmVg
3oZkgy6cfng0e7SATFoeSimvo+JSUfqrqTI/1FgZvK6mxziM6cdUUwMQL1COzOJYVxXjSy2iLTmS
RBOpVb1MDWps2289J6velZYwEGGwyo8OvnFcxjpHbSSVxhDeBLLSGRHmf2Em+vOL7howpW0ORZ9p
GXqXdGFXTuTEp2W3iAJomgzpPqrmxs+b5a+/4M+73PdLPqOyVcMkEeIzFqOUfgPMkVvOz5BOoa+L
RwN+o0TnjZIKb9Lw/usX/EMDnFe0MKxhVsMGOffOfv6SqzhpgY/ximpYnNxa2coou9TdiOym9q9U
m8vcCVZR4dSL7wgFcwJmJJObIjVJmYi7E8CoU6qWF3o4hzbu78rqJAOo8sGwdRKv3rI3l8v52fj1
G9fo6H2+O39646wPPz4LPXlCXRzytYhWnMHhPqZK+JUttAPxiSSNtuTBD/Rd3hvbiDT0hewgfyNc
b7yOkljr/4pn9OdvaF6U5hA5FyfBz2/IL9Nchd8Z4KzKrywUZNoy1S+VfZOlX1EA42V3yKYah0cq
tHXajkeldTdJqdxVrXL99dWx/mTtsmYWtGtxMwFY+fRmkJegjGiF4lll8WDryo0ySULUtdNYJqpn
m92XITRzgCGcNAsZuhQF6zjGAdFEzVNu9afW9u9wT5naumnLisFA8qaq5lMDZFxvePD9pPSapO93
hpve5zYxtrYVZQsDQGv0EZXjoxEgInR8rV4wpUJNy0h5IaqvQ22dOQ69ab1zJXzzibEyw+c0fnGM
xAta59za8UfCyKfPEBWQJqRk1iOaqoWinhPG70vfTfnOXc4dI5OIgNOWEfWEZ4zZl8JS7UUQYam0
u0erEptGiientTyhs25rPqeRX1/m+Sp+WiEtPMWGodNfxsn7eYX023BSE0PxwjF9gddpAgGZHnUd
oW2nc7sN0rxtVGX8i1VC+wyxmR9aSmFS43A+uupn27DdtgjlWRm8qGZaUz20rYP8VDNuDWz0vWvt
O3NcyhT1Flfm1x/Z+JPlEL+04BQgaJATvfjzbd6FU1FmJu6BcRCEYwAtaiNCsUZYHqKagLXG7Qmv
EGnnot3a9dW2nPzoD69j6yKXMbV4jbmyXExRfixqNK7I+caFYRbnNNJR/+gs5TfJsMKpSa5ExB6C
kIGWRU0cFG7TmxATIeoLxlvQCKKAmJexqcgK68ZHyBv8bdb81UfW/hDRA2KSrG6bosO1LK79/LT9
sO9K0lv1EVMheTHEpZZ1elXNU2t2JjUzBlDD3kG7erI19kKjQMXbqv5bp2xKh71Cn8TOpI+iWLPX
r6ruNeoHw34r/ApVy1B0iMvTC0rETakmL2Ps82FDaz3xp0UCeyzDxmUYwRtOOzCvzbAzHHvTNEyv
oVRs9Iw62ezDLQL9s9swYLBzfT1Wyl4x1UfEyM1CIBWw25M66TPLPL5V1HJf9uHXynY5mvrIiBsa
7LAL/HcXuacXNzUaQsVyFhZ5mJobPgssAciCE/SX9ge6SbB6MSmMroi7RW/JQ9HzhXYR3b1BRVU9
JAb+OOOcBHyWsCP5LCnMaz2Nnm+KYUfZxvE7y2NvcKZ9pCqvxkC0TqmvO3f0l5NNDo/E2QaoxNjq
yuSQbU0jX+M8TAYZ9PCLXScvbUq0duBfdJLqg1igfCLFBOl/ka+NmXSHmWyZ3cl6Fh0g610Pw5xp
4qKoyGB6DDwvlWVfqwKCx2gMC02ywSkhCXMdW1pJQ05AH7HNAbd51/YLFI6rlDW8jcJ4RfzOBlbm
O8KhwygCdjls0LHlAwBBNhOo6V3axG+sG1sRm4c4pYfHWBjYs3H764fxD2MlkqMYW/GNq7qwWIeM
n2/MDKe2IPva9dDjeEHhrIdMvUti9TGPea9T8ooQWrwnhGgvQmlvLO01Hv1hl9r2FyqzVE8+uEWR
zDvozyeCnDQLgmDkoGNn8PRKyfAoS5kuFYuRfD+wlvcdQRNxx/+p5VuS2rtWlbvOuUxddq/QCMqV
4CvqBZo59dNUWt8SzUbAXCKstNiD50DpRVp05MbwV8KYCCIypqOZdc+4+9yF3fgJ9N/sPnMtfnMJ
c1JZ2WFzHpgBOfbwIjKagxNRMD6zsbzP76WTRXzrd/ZYvPz62s71w89rOwcIeuEscgSJcNz4+dKa
OOiSROPonlmRXKFhh/9YkvZt5ITLGfVT4n/40ZyVRS34d1+ZJZ1BISNJCkFtjh77cbVhlMgDMdJi
FATck8Vza7TtsSp5xmr01wRD7Frb3Gg9u/CvX/gPSMb5dsIfKgQsHcEUYi5Pf1jn+Fs6jXrtor0R
2UJXVEYBrf8RR8XZrnJzLTSCIPuEek4lDV2Uty1z+jZNUfNLguHNyRmXWEr03PSKZhoXRXnpY24I
fXr89Tv945cz84Dng5lmUtx8ZiwUYeDkbje5NLX0N1atg50Lguaz+0qJvUqYt1h6plnD/+uX/WNV
9fPLftoH1CnJugpYgCddHz9nPTJdkMkFhVP3V680j5g+3X+8FidZzWVURAn36f6DXj7UVaWh5UU4
1lfNsyLuxFgjmx/XVevsQgX3zSy7lpPGKhs9u3GLpWZYT7oTe1JjPfPL2VZS8m8UVM1Bpj2HSbqm
N/8FZfACPdQ9YW7JMukCpM6CrRYr37AQybFDJURIeh1ujEB7DFrC16Qhnonj6iAPDKTVu3a+nCIV
zn413ehliGzW7k4kDTNvrrT7kihdykNRk0DPQJhHtZkWpS4/gsK8RVhzmgJnjdNgN8g82bVNdgkQ
dcJXvdVR9a9ypZNon+yN3X7EFh7aCUcDJppNJIAKRRNkgNJVcV9qOnSDNTsp9WGM/DkmELzuFM+1
2QBFny7R4YtFZ6Zfm+gtrJgrc34mDVZDmgR7DqIU+ugNyqx15+CTLDMDD21LnUic7A16K0RTsia+
XFTMlyYkWxl670TtmQcSnxq3RALNR5AQa1TdXYcZkVBV2UtqUtSOBnb8IPuSxONjNvAtlEGBXSRA
cmEW97Gv1gu3j946GX81LU9pLI3eHcVLiDXBLTaSWdNyMttlrLDVuRxt82gsvDIZC3JUIVOUlZl6
jtvfITi8jD77I8pLdz2J+ZRam/z2qThUSAvbPrtYvV+wd0ZrYnEL0OykgwRvdTCSbgywWpbKoRsT
LkwbfsSOp4bJE1LlkgsSAcxFidq4yl5M1AR+b55kw0erEhanehi3PjaI1eCoe7c2LkmMorzoSRZJ
X1Kglk5Y35coNVE06jf4id2cucJjWItqEQj/wsRm5RTuVaZcOSzlfAW1Gq8B9IWwJdZtSZlh903s
RUl5ydzC3JnpW91jj3El2DbDedEVjezggS+i1otLiOjaDYeNS/ixB6LmPs6Vu6AoLg6/FhpV+9Za
gUfY/QZhsgk+GiOOne7GpCbsO35JhxyJ+sCVMc5x41rn2sXRrAxi1qxDnbDRsysK80n0ROTJTelN
I1mW3R4WF2OSuXZoIrYwxmP6IswIBKSdm2k28mKkdwUPxaK12wer5n8rSouwkRa6a1YPp0xxWhbx
rojlqRi02zph7Ca19AUmzmMi3L0fU191VvlEp+ZKEXzSR4tTFYAKMhMx9znXQFDiDJmBO2zOn7VC
ZBZwA4p03Ad9jY7evAV3E1Aws5ubs9vM6r5l2vCO8GiWC29DLQHGIeg4VNjHSh1CQj0jdGo2QLMU
O31kHtdJa+0UMC0wb6JrYwKTYsWsJlANacD2nvTlq9WcZF8+RXOt3k4UwUo/zJ4H5U5vJmaMJhcC
ACwqhvZZxD1Vha4hHmfGPEb+yY+ItVair7VxrTWHdOCAoEvohh1OnXXbJ6OH8+Zgx0jMB4fIGfG1
qXEsczw7dwkm+CGhqFZ6XrtvLUqF/isqPuq4QqVvh83ARlFndI+FWTzVgc3QAqN2w0yN52KB/LuH
L2SR+1K7kKObJ31qTq17sYzpPm17daGJi211AcYeK12aN1FGXWMKlXGTUdEl1CvEdXZwkaNJtT0s
kuqqCvGkJXw3tkSp7Wc7RVAs1faVHvdjYxPrpye01ezTlB+bWiU4Yi63AsJsKgXPeOQat1k+hZt4
EgeFkccS8BN8AlSsnEtORB7G7EK9l3QMbZKoXxVtdkmxLG6ceDI2YYAAxblpov6Do02NuVN/bHQf
02p2NBIcj+Er7RHetNoEHu3Yi5GMe67jtoyd51xD/qtqDxbqznUfNCoDxPAey7hHO79eiik627NH
wyzdct8i0V31WblSC/exSAOANf2XFPWSNZd1DppTgJJsmbVgMWeRRUNJbOiEAhozPiWWjq3B7bwu
M2/HiVzT1kqs2WMCzq/CpEQQdVUEK8LIGNU4pKaxUFhjeD+4/kzYDFb9kJxHgBT9mByG3H61WupL
LZQHR0E03uTJbS3BXyt4NRpOTLRPxJJQkvVoJLwzJX2tqXs1Yk8tHTVyW/FYmhpPoSIYNXCuwb9I
AAa41PjeTmRMNM07aUPTlnEtpnqc+3VBQlUxbeGk3KsYXE0xH4lCCmwe9hc5kDVKXEWRFmeUnZhx
lHwZ9Ea8DkT5NGgZxj5myGrSPuuje9/25odbKN9C6D4WnCw2q3qjx/m+FZqP8y98y6r+LQA8Uk/t
thumr24SfjV0ekwoQDn2KdUu7udP1iYesGLO1/5VSO6RwmXpgYm6jZqHssu5L2liu1F050r9tY25
aE6TvIkChlGtZjFVHzb8zKHlOeK+9xkd/rqq+oPuZM6/JbrMYrSn0tF3P5WdZm6kKAdz10tHipD6
Ix8oPDODD5E0aKaBCC6gQ5xT9rflUMKMCKqLHZkxGZg8kF3hr0zVfooCVj7V6B8HCCJhPRbIxc0z
7uVLNGW3viNv9XAyF92sUlNG1fv1hzD+2JNBoYOTykDeR9jwdyzYD7VzNMEf61Lpzoy1nezyY5Xy
4KVoXLoputRR9VRU5SVpbKwnSCf06qIH1iYJqNOsjHIBnM7M2nz1iRVckDF6mfsEQLl2ugw2c1fb
LnmKWsXe6Wp+L/LyvjZRH6TlqjMwKhSUZr/+RPPw5XMFyolSQ6tk0Uu0PneZMMAZoU9/EYOeO3pW
pt6XRn3ORVWvYo7t21YDrSCfiPhZlBN+wfkUuVJ1+TiKUl9WGjd/nOaQnIJrFMXaxmIOb4SEof76
fZp/cuVnWdRM+kKtifP/51OLj7Sgoz1he3VOAwhJ9bEu5nPkfJblVBL4gjip1DI8JM8BnuWljeFx
AVbrnAhxpSv+X+ydV3Lk1ramp3InAAW8eU2fyUz6qhL5gmA5eO8xox5HT6y/RbXuJZMU2Yp+6rgd
cRQq1aliIoGNvdf6128iGmBGKL5qQ6209ykSbsEyHY33BAv9YsUDWrSu8ksfqpvW8Jd6OJ5Ur7jr
i/4E5hvDMwqWiY1HvjYv3SbxVwptkEw9nYlGd8g8uPjE3aKFW3hZ+kmn+k6nQNYl3FLmQg7QoP76
+zd0g5XqW87aoq6c4Vc1MXgcnhSgs4qZ/pU+/o85IO+uChdPPwAxkEdXnsaLde4MPFOvYFVEuOdU
M7vFDKJnExGrZ0/sZM5yqj2oJ4AAHz/n9z6YFwxPP9WlxjlPHTRbHdmNN6Mpp4ZeeHkCtzKLv8Y9
6q3R/RJAb52zXF3pQ5B9Ari+d4ctJo0ulCsmi+cb1GzFSoxZibPuRwQkPOiburP3cwfmODbLAg7c
J7uJJijqa/SB/VB80V0UcJb93Km/uMtFGFdmajTOOq3YwnOPX/V9sItSrKvNIcT/SUEyQJnwjKt0
qXdvx9n18w3/Vzz0/148T4vF/M+xnQQlt1ET/sdXGsUof3e2LT/gb66n+QcvCIcB+BGxLwTS/uds
2zb/cHl9GFH/xS1/SUl3/3AYJbiqBr4hdE/a/r8p6UTlkqcAE0T0Ks9epv9mun2+wlyiQImv5wex
d0CsOds1TbtvlYJuZTVl2mOTFr/GwdkntnmIIwP1rvbDKPTTmCMs60satur2xa27/mspvxxln79S
zx/v8kphosredU6I93zLU7yOnVJsDv3M3jd4x+GIv/Zrdz8U/tXHH+e+93WZ4RI3wF11de0MKQ1b
aihngGBvpeZtox26OCUt18PcoL7VVbo0M/9V1doG4GsXZ9qxyZutM8HDm63T3BsXqqYfw9S7JKvg
PnLb27THqm/WL8S8ZbC1U1qE+/bblNh7l7SWuj42iIrQty3Gylw5qbN3GcdgLrKbYLv1sHsCDc6U
u0sjOC06h2kLTTA6eMnV6Mw//FQhJnLfW8FNg246Pgx6vBMDR/njemIeEDVsyqzdekMFQS+FU3bA
6XWn6cE+TluU29Wtox2HNtgXWnrTzsqV8Kaq0t/p4s3eZ6uElGS9a7cVccVJ+GeTjGtPIcqVH4r6
/sKczUvUWb8RUH6yt7335OFAM75ySbOivnh9gGiu1TV5aHpoQ0l1RBGRIDlqjj6dtl1/FiH1/odZ
No6sQGm26EJenlYYrSWF3VveKsEx2sOiAU8peJXk8cDFyz6bB+rvrjKU+kRWscbQorz+OCeOLKsb
NHzhVGc7u/2e779EWvkF6bxieMNiynzM4tdzcEp9e5eRMNFGKZrM+VvQ4jpV2RqOqNOPYTZOeIQu
e8/7zTDpk5dBoMOXh4u8ezLFokpVYbCeQ9uhHxYWXqPeakLUjrp0m9YIAK3w0pqzh4/fO8kWfufD
GJ9RMXCScai9viVYFJm+k/JhqZ1d2yMcxYbUvsGiGiJbEcJvZfcbDGjXeUyMZjBcduRgJ82VwUs5
TcRiuv1GbeeVlosemr9eIqIY4kPTHCsGVZZJOENPnkEPG5p/eiw0zeJXUqEfrpOdx3jM1iAiY47G
4HgJXsbgkD8G9VNIyiKncNNw65AYw8Qals+80jP4fFqP4XC4dbth85ysMPRry+8XOXpMrZlW4Riu
KxpmpbaWbgzNGlN9Nfmzw8PBGoyDMY0bfA8ONZQWdXyqzAcfNnRpW6B547bkhyUI8Y0ZFvlEyqqG
+aEGcTcHutGRbkNltEt42BYsOz3b1dyh1Ok3vKpYTGQr9EL7xMOsTYU6HQR47sNjjb55ys1YPlra
sI7bRzpqCnKK2CbY+pc2GRxCgLRw5Yjhjnd6BwVn3CQqc/RorcwzbiXpoojqRWf4t3oebv3CPzI3
3Mc6ZpxCppZkxTpat9hxDkRs5lCmoYVvhipaZThvaBedHu6aNvgzmLxbm58axsoGIz047CFfOdsh
UdzhK7iJR2Wt2aawR9az2aIVn4j5etI7zHKmNNQvNbOrdlGMVqexh6Ovx1uyj9H8D8UFxgDOfnTS
63nSUfEOVbjQJrVYWhZWgJnCLLJwasxPsn6r4IuJKuw+BfvG1u0CyyhipopF2vHf3A8F/aU50nS1
8PAzZZNF1lKeQMzvp7lF4BNOIFG3j/JYbGnwcQyBYfMj9h3Y/I2XQqFMJW3ObVY4py6wqcX5AA7b
VZv6ADnmIahYNCU+Gx72OmYLzp2uuoIFaEcHJgnfa56b3cGyFuyQ250gFe+w7II1XvTuF6wW9yVW
Vb2acGoYzPO4f+5vL0h3ZdCvQ8wU3aFCfRGsu3KAC4Gasxsvq+DCj1BmFfDK8bipvHjX8OyS2b6b
8+GSaPJrFw2aRt5u6dwN0EUnHkKDD8UUYaODmkC+mZuqBDCMq6Dyt46PPLpbTuEk3rXrUA13WkRQ
wAy4ZKFpwLWjnFY4tmJfia9sRMawD/eY1ymsg+3HGwpMg/MN5ZmL5zikhpEIKSS/V1v6ECpxZjWZ
B0LTk/qNmcA8bNSSEEJ/o8MkayPzNM3eMR8k4Tk9Qi9HLRce9Ky9imkUjBaz2uymKdsrDwL6iHln
zXkIwHsRD/5aloCFZ5bIN+KKJ+E42IEo655X2w2mrfzeiDs0NpDotJaiboD8u0XXi3Mxtm8k9cI2
OYhKrSZl1LS+p+RzWFV1pVvGIS3bXQtw6mPWo4TKMcO+0WPSP9WIQ7BGQcU2KYgHknK/VrL+QpaL
5RO8QqhKS6aJGd7Y9LRZUu9Tck7qLt3JE/OQ3ZXEJ6CMWQt/V3QNlsczIA3ZboOtUc/brmCrCtNV
aLN9hdlKmjQszUSHkJicQTW+dz5OERhjqlazH12MMMDgA6PeGv3awx6wIf3V0YM71PWnjtjLKee/
R9R4z/UTbBTHXM7evDV9EAskD4PIJPjR+TQA/MNTwNRhztGiKBg86vGqS0+WgxSO++AmEiwb3nrF
CBxG1IsJxIVRrINx+zRDakh2MbR5+anaZJ3A4LdmGG9oChdFPV5CIEDNH9+QAvCtCOqnMCmuoYMs
FRwQugunfyCcEoMOLiEbL2O132SFgudbfxmk9ie94pvkM/iqws50gNpkinvep/bmZM9aAHBVVsXR
mbOdO2XHRCdSSRQRwItDFq1dlA0NisNmhG2+7GMHDb9sVy300n4D8nIqLX8Dyecy8RJMJLKjg5IA
9sFm7i+rrNs77XAZOe3SYb0NHsZ96EKsaN72qbHWyz0+uEgNOT7IbGoIlLQzcNwAm4lkviQykGh6
NpCBfUWFdu2mu49fUvvNoS/3wIIQpjoEKaj2GUigt4M65HnpYYYR7S3jmR7vYXRXxMPGUdsleDKu
rkJQZ3tLeNm8cCtvUYLdA/bLC9l/e8fa1T35zO2f8pYnao8Y1DqNREfPUFcmxVx2UXwQHU7f86Mn
/h2D00D5ntJu7eS/Ik1b+Um/eZYYuTTqBjsBum6cylZDr2zwECZ9Hl8Mbr3sxWhSVu0XHQIrkVbb
ViMaCkY6LtBriPQAs/jJKAh98CYujYshXKmNu8wJ8gkg9SfNAODCw63Jhw/bvRm0+2zs12n8Gd6l
v6lpn2+uASEXtEczn0MlXmADmKjEauXgSKFA1SzbeNlEA14cAVdsL3yyxdyOmzyvvCrb2W5y40zz
Nh4zfEpi9hr9lLp3z5Z5Oma9XRlAn3nWL2zdhqMpsJZDhLYhf5Q3W773x0tDdudXtScXbzDS1iwH
paFmysp5cfHlXISR5cZU/1GwzqphreOeO7beJ+2l1PVvP8ahw6bGpRw/q/vrKphH2BPeShvZdFNr
53vxJ7AbEvC3n2GqZCfCr9QcqBOvv4riVTXef4m3EjvWmGWoKsG2mgxKe2rSJDoUFTsuB2bNu6li
c17kyhp1HMcPxr2meWqr/JO7+97SeHlJcna+uLt5ycV2PpfU+d2+xlN7CIrr2baP+pzSyvaftHLP
XfP5bQY70EyICnRz9tlttuwq8FsVY5MBcyCTMADsQJY94sgOM/FR69ZVmV8bHESiTsk7m8IfP5fJ
/GTP/Yfr8KDpEKJiGOrZfkPrp/VZ7+O4Tl0uGpqxCde17q+jKtg6M5tCuhtNyncjXSXYuXkkcrTK
/uOl/YY+Izs/GKxpkZEsKTFnd79Qavzoew93zKbd91m2wwnoEmtPGs/hUhbDlMsi4d9oF02N0yDu
9vJW5hWnQNHhYfjY9D0KVnMnm7eJ2ufjSzzHUM+v8AwFIWSidDVMLOl91wxQrpD8bovmz6kkoKSj
JUvJj6No/fhDn1nr56uEPsyC045YA8bq61UZ4nfi2NRMEmq7zLNyIQ0QllIiVZqwOJUn4rPr+y3i
PYnBsT6RMry36cD9BfdRbTA1482DwcAKb28uQH+czH6DWkAarU9OPVFiv9l04APzCeiHhbfz+ntq
XhcPih2x6Wj9WqEYGsjmEzWXYnPa1sGtlUWHls+1MmztEOcWPHcHHdSs5NfTOGyklPaYNZQcGgM2
g6KRIlCM7FZrpwT2F4wBl+X024GQGCOlwjPiUMJFNDVl44QPZvy1M/2vU4Siip3GHJNjAJlnTDBJ
GKZtMJgHjvsjfmRXMRfTwUtscA3W+FApNrKOHSpCz6X6a/mzqcNuNmBERV8kHc3IotXqcK0w81eU
6pOV+d7OZeOpT10PMgEA+vre6U5pO43CvVPL/qKGivhcWCfW0tA592miPl6TznubN3NQ1WRegtDi
HIWaXUa4lPUuX139ETc63Nf6CXLBjSjyImgZDo2Z7CCzWl2FtFj26B3Js1020K7HxDrkhFsa5BXa
1VMhQHzO+x3SYsuuZzndWkE12E/6IXSTBxM8o0QC7tJn++rvqKbdFtpD9KUt5pOimbtabfaKy41G
JTwkaAZZGUaT7Xz+P2nYewI7iuxC+qyeXk92iBHXzpHoMbjFLQ7KcTheoCMOS2XNyU3Ajk2XG2wb
NCopTzYp8ctqr10VrzQOdVTWuzCpF1lPSWAt/aH/DiHm4LvaDykHR0oAOf9lgWooqD+++bq8b+cb
AtMNnA7QfLlUiK8fdthMYZpG3Hy50WVMszrOW2j95LV88cgCnGdroZeUYIqMQZ17w8XydysK7Cp9
xnNWNeyVCMF5YqgwrsyT2szbEZH6xxf63gsNCVN2DN3R3uitiiQIxilmuxwq/6cGdiDaejewd/J4
xDQkBdLDp3b18cfqz7zd8xvk4BwBLs4w2TwnYg6W3pszJLrVM0iD4lx0po1K1iwv4AQpLIyDWyk3
aPyBrPuFDQmjIE45MNZduKvacFXzvNdzoV/Lgvay7KHg7LNJfbCd7Fh7HFAiNcXNaSijVdCGt899
lktVPFy0QbDN3fRBU8KD0lsnPIXJEt2nlGtuK8Vit4z4R8AzWUwKa65N2n3A4ZuwQpWp5yrsZRL2
+6rc0BIuDHJTMucvTayczTG42ZDxhrCYx36Hg+YmNnm00uTQ1gt+ZgKMthT08siZmO+lhTI4NKG3
7ElHMGhtfZrSuh0xz6Fnohj2W+XLiCqPNKrDM36o+7fSAMq+q9AsmWIJwXZH2zvA543xmCmiAI6O
c083Ca+g32IGRSZGk1EFX/rdo9QthFgrkbaaAjp7Pj/2GG7GG3jXhz5q9oGNJzJNheBkYloDq2kI
GybCfFkNOwOwFdG0qoQaDMRes0Mw1N+qcbrKu+PU7AlpwqwG3YB5kG3Cvg/nFuZ9srMH9yjiXmxr
dxpB11MPFNDRGOrTtmfZk7yoRcBU7X1JfdnBEu1KgLYa8TAGB6EFlEFALbTMtXQw4mqgA1zayc+U
1KBCgV48z9smRDXM+mozFgPIHqfRpoJAORm/VVtZPXshUDbORb3PzCvZFjrmBkZu7mSXwoJr3SPN
C8x459fKps4jrCh4dyeFsdKwrrGwhwowtf2aJnhl4PglJ1MOlolEZKOozr1bKzeq6+4SbVNMGGMg
m+pJNiZbaFM7WHwCbPgMNuQxBWxU2OGsGFgYrI1u9u67rnwI6rve7i70CKigYVsssEFth40/07pp
D1XGqofgxYuymLxxFU54016nE2Q+9jeLkjUkqkiuLlVPDglK+VxKQM/mk1f6vRLEoQBigowmC5eX
11ue5uOWjX82tWGf7XLX3PURijANFfjor8VCJMQGJaYDVo1dOwSHqjEO9sAYqRkPhk2jHja/aJb9
p0jrf4myPOQs8dB3S6EoUJzUEB9f83tNPGZVXKtKWvibCDV8d5XWk0uO9Md5tKlm7quJlQX+KMhg
i+z94w803uvaXJgmtmuZTIfOt71GKyovDNj2aqjHkGmXI34inBWPJph6Q6ebusZJVnmnmgfVBZGi
rhcsNomVrwZodwLknxoJ5gC4nfjuUaHtFYQEb9YdkQ6T2q5qp7uwk2FtqBWoyE3q3A4+Dg5Vump9
LLiUX0H9/wfpn/i56QLa/vMg/csfd398OEXnb//XFJ2uElrP32N0lszfnkmWpHSaYqiGGA6qBK/c
38ZuLp5JQp3HNNjFLdPgbft7iu6IsZuo1zhW0ZcjqfkXU/Q3C5ZJ2jM9n+VqcDVS1b7otxUXT4cg
1/FjEZgpmraT63/SPb0pjM8+4gwwgf1O0zvwEYgJT24RbvDdiDhw+wJxVTh8Iqt9884/fxozQZVb
4+nPA84XX6hV+gSWp+qvatjFeX5VmOBGBfOZEPg0vpcm9cWTv/6rpnnJA9De+0SoDpqJlB/qw/nG
6FkFQXTz5K8IKb2wFgWe+jK3IjkBhHDaVoQ1RUZ/IYeDGSYQ3qbLllhsGYjIzcbCnLxlKPqKfffx
lb17YdDJoDghhkHY+/rZarGppcWMI30RKrdiIRQOGC1hyBHIs65hHKXj5ccf+bZT5vZj9vWfnynr
7cXtN/GvR/QMF5nSaT1bdCDpk0MDmE+rkj2+bGE3gyHkYAYCIln0JB9fwXsL+uUFyDH24gJaF3JT
XfGlyxS7bcz9QjPZffwRb8EavuSzQJqWHG3V+RqLnamHKtjyxH3AKRWLKY5DMRJMCDclV8rOyLrk
RJcN32uL60BDFJh/0gC+cXeQITjOjyj6VZ0x+Pmri+Cy05Ok9lf47mCHvEpGsusYBU5NuktyTKOq
cE/Co1R9seWxADpcXr9WmfslbNpPBvLGe7wBB+RKbCIp+8+RIw9T6cDoM39lDBe5L1Ge2c4jQiVh
rijgQV0RWETAEC3Kl7wE7KYcwoSHytE8eFAX22pczQEzSc46mfFIkSY9SsAEOeadpdw8diWVKFPj
qZ83JjMHCiKLKW3fTatPHvB7i4hX2UWTSISyZp4Bo1Vd5rYZYnHdEuIlk3UxF4N3vTb1bomJAqEI
5P8m0FypHYltPum8XZP3EDbWJxXFmwaOhwyXCtaBLsjg+Rwi86E2E4XrrxxY6eO0icBBPM73sujX
Br0cZr+b8JP1/cY345napIqzKJZ9HENnhwIpNxraBphViXof2xl2wLzLAyPBnOAdZpXZbKxh3GgM
3tQYh31CBaoAA4ZEOcqOJjMuvMePkMCPHS1v1AUbefmlKRZQYXSCGylgfO+qmC9rptmTYd8Z8AjU
adwKGUEpUkKlqisZJNsz43qWtbjQ9R4V70wvoN5PVvjJC/XOdumoroFvIKA+vzj71kppMqRLK4D9
eJ91xtoWOTeIrLQr0tzgPPbxMiOOm83oVZcsTxe2tUuDDCv0fCOZQ5dQntbxVraf7DQTVxDs8lMG
bsajPvYXaUaTO1/b+I5Atll1mP63LdgWiHw+dZto7PYQeDeTlh3b5KlrgIWzmMADvKSK6GFEsZIy
KStRKw/jVcWbNDJyKqd+Y/r0dqAiMh5FrLJ2akp6epqUvIWQlnSe49uJSlQIJnMCHsOAJS2DZd1V
0n7uRlz9RmPGWpg2myArWSDyhNUIeIk5AtHLzxOzQREX5AQWfnxwGM6MFRMx5vRmsSlcnDpAlY2Q
JK8FEFlRXfWQZ1R33NkPwX0dlheTrmzYAvcEKS28EECQ7necjIPlsdvF+sk2ugsxDkyC7OjRJgpF
pYj4Gsa0HV1ETlyaPcbLbhC7QDaQKVgSlUXVcIjbcMkh0drpQzW1FzJejvVmPxjKhoZlK+5WUxgf
YIUfFOjsPiZtw3QNR4hZcLdpkZ0JGiHIhMzKRxRVKTJ1GX1WLUuFH8UuKI6QsMNOlqafZPLe2/Bx
kNi3NAhFk+K0FtxPdfHEiYkjHwoaxYmwExgv9YEvZrpfMy26FS9VODC3/mVQmPdV2Wwym/yYGdta
QIM5Dm/qPL0OEtE6oTkE6BNDwS5or1wIeEJjscdkVznXbo62qZihopBRV0LgoVHzFY/wjy8A3zt6
mq/iU2VZXDcKUdTgIwFjXby2thaOsLWLm6IPV4+xkP07ZAokp5488Sq9onZdGZiHV4+T5d+nYb3D
nQwBGcQTlkjIbFxklAbSNaXGeJFBJIXJLsbxDz80GIGxeq+iepOdf+EZBLNQpSjDcAHGRk+u4GUb
LAq8EoO5ufL4aeJRqNbpSubNTAMT4uYyBw0mH4a33nZOmVva7QZH6nUfcKc4fRJYNIzZUEfm+8iT
ZXy0SV0alRmxw0mru730g0qBQiiGX+ON21z3jnFu78SQrXcA8zgElEjdJr51UQ9LYV3pfKMqhtWS
MBDrgKAYotZ5thNkax6sVUeoAPiWktyE8VqP27XAodiVkXLVb5J+myt38jsWEE/CIxmbDjsSf+My
aUZQ+0Xcv8YWl71ecS6ygWh1xF0CkMbEOIoVp1xSKXMPZ1gLxNTg3KZy/MqYaJyjJTqhjU5WYZMs
bYtLzQ5awDCJv2UUAOfAKTIUnnmI4g0XAS04JYaRQK/WoC0sg++PORvSfB/Yp4QRInfUZY0VTJ6N
KYVdA/N0oLiDz+OmnM/GjOHRLNjixrRhhiEMSRLM9gCiB5JBNL3bFOrAfJqL458OlpGs2ZAvFsHr
iKkVUgtTTICowRzWWpXs1AANBFQs/ObxDB03fYhircEhDrrSNlS3eDYc6uA3LOZDAtVCSBvDGG5l
MbcQlSw2oyHDoULVN12AiNdfpyHHOjwQQevMlEoEW05bv3e1bllo8UEYaAFPV4oWmQdqdfTQUKSY
TD0iFIKmf4FFz0IGZGJu2SbTFv0E34lALuvh40PivSMCvMW1bPU9MgaCCzt1W90De6qvALdQQY/b
ztI/OfPfqH+eKZUuM3nGPraLre3rujn2TeIBXA//bqDHDFfbkG+IReIiwIlO9jax41N7a4lTzE6o
RFrtrwsfH3BWBbm/LrWuz+s3g2MT7bcWzpdq+d+MPnkMtHtSHxdkgV35bCxu+00Afh80LKZm/fh+
vRH9/PVFbCAfFyQGfu7rL0JKV0jkFMnGQRRjB3oljMEGYR6K6XsKlxN8npWMtWLo2gQAY3cdbIL8
QbO777OhYwrAix+bO1drL2gYPynnUFu8PfKpMjwMj+ng0YCcXV5q12PWRlQZpckWzC7QcW0u9o1R
ssbeCutA8zT4HLkwRuSPSNsoCu1OJ2SqtA4+nBchRxEUtcwOiFoPkzGAqMMIgnplTSkbeXocvJB4
cw9ZJYMTiJoyEpsZq5WFupWxWcX8cqhQwBvLkb8uPA/OmG0d4LFoZ8fe9rbz96Divc6UuxGgNK6a
Kw1LcnI4jlFinNzQOrR1v4zgz4mfYpNxPNfxTYYtq9NbkLTVteonewGrOlLnXfB5briaVsc6XRYI
qxN433jRtCMFDB6TbQlsyGbgwnEyyOUQdFY6RNnBTI+Xn5Kjk7lSAxrOIy1TaqM8OClI++xyqXXt
lbgr9hQ94rMujsAutbLtEHfuse809ZUizAWmSMR0LQWWlUOeF70hK5siAW8EQikUEnjpPFr8G8Pk
d49zqEGjbHbjrfJdmJEV5wKD+memkkC8gnMLiC4DUykYtGrAx3nTMgTP+3TnU7WEqnIrlssWtskC
jCpw9FpHP5h6e2H7O6uML+T9EgId092o8m/FnxPDyES5aLwEWJfbXXjHpuWd6d2jEQekW53GBvbm
3G9kwqB1cGTZTVOa7hLMQSWrKmruJ4dgbs/EhOS5HNsKoixFQ9g/KcmdncKNoyirqA8dPEab1iMi
E6+bOjwMBnNbnkTfVldqFtx6BMcG6aYsKY/4ARFGn3l2IZ284d1ZHU3YaJyG5tGwmA1T2meMXr2M
2ilBsMrjCPvv8VBuMvceQhTNnwVTjDJKjZYRG72QqFOnOWT2D2g7/C/mZLGE5ZvDcsBiqW6nbZem
Kw0lKPrBhkOEqYSGQpjcqDWsih/CU7bxqhZc1wucLz79h+9ROeXTpVymzAjJwCV/iWXE8ws86NHM
BUYwWsseL63sqrHvja6AVEdN2zwK57oasmtBqsS6U4fTp5XGYcj6vZAxjQkvVbrDEEMiiSsMChpf
mtrCSm5Ic10Inma1Byrpk5i5CpVFqNYBP6qr0ORGOFoszCl5oNAxx02jwOQCjpF1KxzzgAlrP/Qb
eedkx828Zi9MA5Kft6aKEMKGkQgj14Z6DOy7bl1i7yhiI0awMeww8Ty1MxAw9OEqBhBOwW1WeFzM
HSzqQRnDjcP9FF7OavsJ7P4WH7FRwaIZwknO0z0q9NdbML6Pccf9obQMlDsp0zJUEkJPFZayLDXZ
YIksunMcrtiE4Ad3rTY+o1C9nZCrIkAjIQc6Cy2ddPkvoKBCrdRaNUZv1aSsboo7H/mzzwqdss9s
D7X3EANGCfozGgP3W7b9F59FWvGQksSEImGgClTavYytzXz+LqRXmU3NXrdGYQBbAgYJDgNCfRQ6
fG4q649PwHcrhheXcnbCjD1K8IbB7MoyxkunCmKyr8unuHHuP/4c8sTPzzLBv2x4osy3bJcT7fWX
xuJXyXMlcNGJxwdl9jC1xstsgQTtNpsIrINQrFdPgtM0JrZdFooDeunQmC5D5edAd9FZ7VVVhbdT
4d4nPbu1oR9U737EWb0Ph40MTomt/G5jfjd53T60sxpT7OFinCummBPK8C9GET9OJGGAMkGIhbM2
MJK0cOcopmeiMsxkWXR0h0Im6JhZiYeyzAFd6MeDjZkDGCTGIDiBuZifQzUcBpOokizZST4I6q9D
4ZDHmdB30m82DnEVfXDbsCVl9QB9ApJ2Dn5bDMzm2mGhN+qjlzArTe7gR++KFCqIsASazJmXJPB8
i12M6W17vsy16XJoOZQieNKlDc8luVQtTOShuhFAdmXOGemY9gkR/H1jbbB2uVGgBbeE0S5cSiyr
1X7YBqqMmD1CSTZNdhDelk7878TceMRLWsp0JBUqs+J8YMY9YtRRKIc5WEkLm9J+RJp71/bFo56F
nFLhwY7nnc0hJrxa02y/K3X4axptY5G4YAPTXat4B9cGeGDTVAB+mkC5tdqGQGu+g2gkev+usCm3
jKqDigVBPAm+tfCvI49uEQJ02IQLYSP40LTYkQ/D10EoABBhfTe/bi2fkBOqGukZ8Ya7HgA4DK5D
4CBMOG+rlnAEfgvpRdEyH9O9u4TLAAm9Ec6+nOIEMB2SutpM07hwgQRSxVvLziPEFxn8jky1WdSH
CWRDJpMuiSVj8NBZHKYlhCQovgn0Ijk1ndL5og2IUFpoJCkZwN64bBONbHFl9fxRaBOCjLCBHLoR
QJaD24RVpTs5Pz0o6ggiVr4bLOwGX3nY9dicI+RSbqTRtR3vqxBu04Sv/xza+FMN1X0SkwMnPH5l
vs0G97vChiVaiy5Qvi68Cre4wbTvCyU94kAHweq3P6AC8oatB6WmKVlbYurv4BEywc4hvNBPMc1h
cC19UG3dE694F6tHfDGuorq7NFISYQQgwNghJJqe/k5YBVLVW3V9Vartd5PulPzdL6aNVD+P/rQj
ar2wwRvAy54isiRtvdyWEyq91vlaGclSGaNdo7u32Ec8YAi0jgb/YUJPx2107m03uzbRkRAJu+ld
4mDMnTSAA4vYb9yfI851zxgBJYw+kiVqJ5Q0sJewzRcBQDdA4UCoAf99neNP3NjOtiDo0useIa49
0wCm4qpW2u9RGd+YZFsaGVY2QJLyp5hDHaR1A9xiME04W2jXp+CHlGZRVT/hg3WFl+lXl9xbS9MO
YXZtuDG9X0Pfp2+VCUa+oK5Bnj9hlLKJM8NaqBYVO04GspPH8/DJbv7OHutC/GNKiNAQJo0AxC8O
FpIgpmxqVGclwq9iQl9FSSjAV2PmR8EMPt7UNdmzX0GSUEBlgsO+RpIKMrvXn6dGGKEZbQ7xPeb9
1cmyp8gW+pgKi0MKcXlv7QKRh/5Jb/QOHdkE5YZ5CBMX8P3croHYX8Yu5uCsSugtM1mBQuihxdxJ
q46rx1bkKpGWPBrqU2jFx8FNjhEsQmHyCBwQsHY/vhu6nJWv7gbm0RjYiTOqo/EQzjDhPq3I9m4N
shOH9KHEM1P6iaKG0qHlKz6fNpFhVu+vHeowactEE0ieHJFPV3KzBPHyCLtWVNggnncMiquiolWD
z0bUwiejz/cmQsDIVDwOHiT84uzkt4OpTh0c19Bo0elQGYdUkY0CNvaF4mQxmSHlqY4nPn1SSrYL
XCp3Tm4Ez8mASj++d28Wrtw6A5Y8gKGK2Pvs1imxY4S4X0Eu1x6FMEWw3oVMfORVTPP/PYX9V1L/
/2ZO9g416D9TFO6evj+9SnGSP/43J8H4A8Y7rxpVsU41Lm/i35wE/i+KZqjf4L0mzvGsob85CRAP
sPWmzmN7gAZk80RfcBL4gXg9Mj9hv2PX+DechDdLB2UvQ01NhVfokXl/Nn5raclxifLIEevg3Q3f
Z1e/ro3+1jebg5LDMO7/tDIMS3ItOWAetVMYH+Y3DlIqk/CctCXdJAwuDWXYEueyC6PvZv6tDqyd
W2NArta3UF5z7IUg9c3UrVpwTKf2ICkhUQnTRrXrhZ/Um8S04cT9qSoegdh0WrF6FcLMUcf6u+fb
l2robst0H+FTahrd7WiTx1Kbg/vXa/SvFvanHhbfoiQqf/2Mns6jEl9FL/4/kqWIT8nHC5togf9Y
PNVt+D//R/orm16u8ue/+/cq1/8AAqT91OirYLcI2/3vVa7/4TK5pz+FqQBpQ/i9/7XKGdg6HEMo
QmTw+mqVs6VRlhFPLrPYfxVW9mbaKPRhE2d6XkEYdc+skhfneje3TjqHpr5St9mlv893xTFZhZ/I
BnB4OT/A5GPE9YUtmMPVlh75xcfYOWHyLUfGyp6WZUimFgLlBUnNecYEbhX6Vx2xPhrMxAXOxSBK
+ArZ2ranIMaiC4Dipn/ANrCMFtYKAfJ3S1uMD3QsXon/3tI/ddWS4BT3d9Is8M3B6AXpmT8v25/u
tfIlum+zRYFn/ZWTMVFbEL+Ah2N+1+IfcYX9KEG0zXF+CrKN8RtGr7/S1+VD+Q2SIEnsBN3T5PGL
8Km6Ua8xjOPXQbt2Hv32QG67eRfdVLAbcDMjatxcMfAg9TjDyYjmqNm1v2G/p1/TR4vcMo1OZ4X/
XgKTU12luJ8CHH17sQj/j2hAz3caHRGbJMla5ykLCoZLyVzP3LlNt1UuzXVyIPDdjVfThup4q/Jv
5skHvASDb0b5yWH7Fn84+3QBBV4857QY5mGABb6yFjwLe0l0Iu56K2LEFkQ9LwlDOGFy+3/5lc8W
lwWBHy5ji+N5t8h/ImJnPtJ/xzMQZz2TiJCFdTNni+w47cdTiI+heaqKw8fXYPOmvq7Q4ETIyF7m
FhrapbOzYtKbkWOBJDT/0STbmeHMb3Qr+Z29He+Vy+4xuFBv7G12U++bX+3PZBt/TbE73FsH+hf1
Z6VsZnXZTlwp/nj6pt56D9oJ/85NforX2tpZ+w/5d/PauFG2zsH4gtPfxru2frqPxnV2511Ze8xQ
xis6xABF7qoqVh9/vbd8qrOvJ1//xXPFfCIqRvl60VdMDXlxSCP91vwJPeIX3d73+VOreOJrPrmj
Z1WkG3Di1QQnrvIf5lN2ad33P3sdZQiQLTEBK9Vd1vXKwSie7eEU3OkndgAvuJ7SfdDfltfTKXmy
HvAJ82/DY0VaVwrqvcGmUTOWVfa79Q8pAA4hM8kyrBZ1cgFXLyexm37e23gFetRdbYJXLjsGAzft
D0ZQqruo3EXGK3RfxRtQ0TxZxV9Kft6M+elmvM++O38y6SC+EV676V7EIdYvjAiWvbmSWOZkQaqa
Z2BlCA9gVf+AB+C5/4u381iP3Ni29KvcF8BpeDPpAYBEOqahJ2uCjxYeCHjz9P1n3XOuJKpU7J70
TKakRCKBiB17r/Wvd6W7c7QrqDbD1pJAQDB4vNELZd1Z90NAP0YqA2PYFPqm4twrgks/Q7tci31T
yW7GLETzrFNnbfR0G8qeMHw6ul4uM3wlT+RqbtbLbfVSvHKIxWIAdrHjWH5uP0ekBNfzK1Pa5ATl
uYbL4BaTX17Nr/MuLzxy0+KQCgRfg9f0XtNu1JvwBzgPsuXghtVH/P9Ex5anztmayOcZytJYGrd2
7yvt+uS0nPS3k3rThVuWe5Bmr07k2wstaLd7FOeQo6RJHMZh1q47G//0Ic9oUzlHJ7nS1HdrLOl0
BJJKaJ99W2k7Fb4iCEws/qbp9vVbs5xn08+f9MGHqhrOTPgJz/SUiChf4OLqnpgM67NlH3mE/2K9
9K8ad61eK2flqXqlm8MeYscHNNiSvhqKQGGumq26ZjehYdOT2z6HE7qeVC8PCR/x5mLNJDZaVkoE
tcNT20CxoOIfBumgRcdMIwX+tqk3ZXTGRNKPfkNfn06Buk6V95pgXHUF1I4Xh1TgFDHRc6W6fez2
aFTCdf5Shzg2VlrbYFJ4c+R16ZbKes6BlYCu9ehQ5oCjP/JrAyUEEX2GPyZ+xzwCRCYzfBaRaVfO
V719xcGGpd8x3sP10Nw57QEbQpqfRPWkDUdL8frn5JpxE9OG7EqPeNjOWrZjg5PGldACOw3mIgCe
aynrBQgrrH0yPtGYMY+1klOTnrLpzhE7vfcRayTMRA5tzjvizj+cV6detRavDRxbb3lWOp/M8uiR
JBQom6bhm+m6UcDrk/0I6dwz7i8SNjqh4Y6OuLKmjDZLTxWuFHsYvFpksg32vzV6xc7CjoNYNJAL
RuDMhS5XJMkeu61V+iZKBEJO1H1v+I3g+V7LAsLztnA82wy0aD0P91yRJnkCHyFZ5guGPheEBVZ3
XJTs2na8ha0gR55QXPlzPhKvobN/5/w3K+dDVrGBEQbsSUD5O39ECILnIW0Dgagn9bV6TaQy2dMU
Flm2gg4wqW7zLjIvbz3EPQw4o2zN91+67VwHdrXujBO+DJn4wRxeVA8e5YW6BJcJfi0TqjhmjZ9r
z14N14v1VBsrcoMEaMWBkWbztthenu/6fpf2b6pyLusHouNp/S3LJqYb/Rldhbfo4wbIfvmqafY0
GY1qNStuN3u95ub7PvUNc2cPh61ur3jqx5eML5MH6gzn3HUqbHI84bQPX5t06zi3Ia1peUswFTf6
gdSCUXugTx2Ec6BjeLW2FmyOdpNXK8deWdUL3J/sJHbtVXYuSKZUGd2iptg3/UvKcw2JlIzKbb5V
d9GmjTx19HTFTV9I6GyWrVT6Ity35Y1pXeXjB2jMaPJo1RflazeeS3Jyuye54TlY2TLCPD+1dlGx
NTWG1mdTPTblftoJ5UBObdx6Tg3l9ZiSOBa3j6V0R3K3onpmG2iVWz1kj5Cu1R851rPCgwY/Vl42
bYSMunHLbjE9junKntZqyr/3lcGX9ECyb0ubR8sdQk/WHw02hBPeER1jlkyOKInbvpqfU2mdaGjL
LzRY/4KgAGdDaaqAYcCOtyHuMIWm1N+HV+lpam/4nYwc99053xTn5ZMSYFi2+gW5rL1lMjqWoxOf
gHsnP+g9657GfveIksiqtqSeyMNBh0Z+ywgCGU0iB+V9+aN6jl6GAyGCRFcuFFswLONHfjxKsdQf
LjmBDDAlomIJ8UYtF+QA0PACMeezIfi6MoBEy7P0dWyztqcn5crcaafkcbkd0W1pPquv8RYdx8Wd
D5xQ2xsr9Ae2ko9cuPkbdqpCv3wUuGle5vqQbaCXOppn5uARXH7EF4fSfOu8Zkj4Ss8QXqb4XbHi
KWgEHIpLoc4/7BsfiIvWQOl37fSKZ0jcgIvgK8ln0tYD5sMyh+jTJdSLFQiWK+duT3yIj1QJwmvV
cpPM47hgwzCCFcUXzVeFuJQSYMTw+9A+t5EtJQe9f5KXY9L4o3nlOCgMD5m9xvLX/OCmimJlySi1
vBA6UuixJU3gOVES2W7vBMWj/Vh+DqwKrs7jy3EBjfF+fGwC6tAU9dro8S5fHgTKNbj+DNwIBRBu
HzIaRQ7pQximL4+4oMnQ4Xkh26V1vGTIXIjXp4T6kPAFJSjflHQFrF5VEWRuKwfCmN/s7CeiTgnK
XBiqAsu3Vvbgk547fFy68bJvPSg8+Cpt0rVQ99RntDPfrDv+dPyxnKtny/QsNo0KjozXHMe7+hGQ
8qghsHDrBDnBKv0RY+j7kNC+uVHp+vt5F5OPQHjQ4uZPGhWM7BUPY7pVj+KpUnaaygLrLwQOjytc
Z4HGvSUtRgREx2Z2kEfM5yGkBFK0WaobWyEWle3RU1bcZFvy2P6W2TMkTz2lCguNw+/9VBjbSnNr
lm6EEdawRQM10Yb3EsDTjOpfUE0N5+ktZULC8AEdtF1fL2uSwmxQn7f1jWrULm97Ton3Mkefinwu
FdcqsIwD+TlU0U5pPIuHXbpqp725BLOJdvNWptwUWyU9j2JHWo2Yd8TlQK5PKkyOQVKvELmlLPUX
kDXqN/YM7a29Nnfdc5OCydg1VYAAva5RNxJdupGfqpN0Xd1VLD6AT048fsmVsxvujTuyuOctJd9j
t7afygwK/Co6NbyqKA+bNdFE0XLlYP3U8C7shLRZkr04zI/VJdnIC98qFsCr+NrZXUYBp/yp7tzs
Rd6z+jt34X7e20d914H4cZUHZ2t76Q3qsnsOfuKovdT7rvDUA5s8Xy7NznJ/XMge0vfCCgyqnBpN
u1ucYAykB1ZI67l6UY/RU8lVC1j0dzgz542QXPjn9wMI7mcKv327V7TV0PnaLXHG2P9+fwj5Gfz2
ly74l0MIncQ/H0KUVFmcrOQQQjv+JTyQNXGb7c2z8lgG4lQcjBULB89BvS130bnyw5UJsc0OwmP5
YZzHTfL6++v5xYyCM5+K9V2zdcAYX4ftJP6FZatTbw3BsB0eow99O62QzGRe9U1L/SdY4W9fXb2Y
tHBCgRr9MuK2E/TvHR1F33msszf0HYpzHWFCNUjFuGxJKi9v6Wskmdz3z9GFK01T0SXiXaYZabuK
CIz+JBExBvZc2jfXdrvSHjJBC/OuouHyHZzmFwSPy63543q/HIdJraqklj/hXyj7FBaWr98rManL
hHoGTuuKl+nG+FHe2I/KShEeJ5bmepb2evHNM/OLhsRfL+TLwbWSZpJtJn4jLiS+I+No2UDbXmfX
hOhuchI2gygN2m9+rl+MkP76qV/OrnlWT8U4cHalucWpKIkP4UOmBgUIcMbsZ/1V4h2dXSVbaS/F
8/zd7f/2cfnypsykLIe1ShumeCGghnrXfBFn7XW401d4oasAElr8ahw4QgyfmUpp6HYv9gatLEtL
8arvDczk0Nue2Cleqawfle3vX52fdKK/Pc901y8TLRyxztfnWe6FkRMV55fn8aY52ezhr+ntclde
GU/1MQ4oQOVVF2h36qpYh+v2EN3rp2YF1fakrJoNg/Ntvh5WynV0HimJPk2aPFS8O8R6G7j2j9I2
1yGAsB/L+/qbX9e53L2/XfxlHmfRNGVy8eXu6hbhpsakcncvCfXo3Ffk35DdgT+DYHGS2h8k+SGb
V1WNtv/U3fWfvLD2gaiZqFolLyq9KPNy1K6Nu5RMMGfNf66BIkhWGiW/uRK2mzooyzifMCH2Fc62
znpqXGNVH/I3WnmdWPFq6/pK5YTMNtS6nEEmupCEn8er8A6rA+fLSwGz4UiUHaonOpXT/UKyjY3S
ze3PiB/CN7lHueIRvEA8XXjHkiAPjB/82TpdJtJHsY9vMpoVkxtJgBvduA76xxlQijspdCSu+zj4
/VNxITn//caSwkbfkvBPiFN/XeDzpY6V7PLa9LuWvML3iMeipEEcUHNgKiBFKL5D6D0JpKkeCey5
xi6zwR8vZ2tNgn51qTHLV4IuTM5Eh+KeEtSwEIeup3RrN1tc3nLoWvKG43Mv+eL+99f/d83vZYOi
YU9wMkQUHEt/vf6hTtTeCXnt7IO5Gw/xc5F441G/m0/hSb5S98kp3TSrbodz/pbGxjef/svH8o9P
/4n3/1OPDlr+GGcD79T0pkz77jzQq6IZTr/gs1y8UXXLakU5JRNh99874f+n4dDlY94qMTeI9rv2
f/+cHUUflf/Svfzlb5C7Jt183X80881H2+fdf2Z7lz/5f/sv/+vj5//lG9+1xS/3zzPN4IWYm5fy
/T/k8v/6Xz//qv2vwwsRxuVL++dR0OV/9e9JkGH9i5mljC+fmY/umBeu0X8mQcq/LkwDRAc6dvv/
tvr9exIkGcq/WGtgmWuGroN6uWTQ/nvgKRnqvxxmKsyXkDheorr/n1zYf33/pAt+jBVN/7md/enJ
cSriZJbaiGBR4K4ay3mzALv0lzR8QT+FqIA+T5Lc/eme/WJS8dfp6h8f9mVEME1WXTnKFG9MFGge
WhZ91ZpVYNFcP9ky7R6D8Jbff9QXb/Qfn/VlpY7stBBjPzvrclCu4ll0oFkxEsoL7SlpbhPPFMOP
2IFmkCpje6h1bRebWrei17IE6ItsNzfbDQSZ1L1AGPspeZMUxj3fXN5fp2N/XN6XMsGIJacdY7Xc
9FJebQ05LtaDpN/PI4afge6oJaOuH62Ztb4mHMRuu88atDtH7Am0I0r131/HZXn6Y1/74zLUvy5b
nT2khtEO1jou60DI8vM0tLftFDnXsVJjsUnp02i4e4j9Euvff6R1+bV/9ZlfCsRJVVAvj1q10VSl
grHTEG+pIleVoxtNy66IweTAZcc3oVWhobzEtBk5JtdGxyNk98QYLeq9U0MYbouBuRIc8GYKP2u1
n71wMn8Yff4+tHR8VaM6pgr9DTWmG+DkC01NWkJjDJFZDZPYTWTSshRLl92yLQk8ziFklk6+w/FC
w7nLPskzS1xVjp661riVTAsJq0SKeEgISl4hUBpN4xL9lxHYZ7RHuzHZc0ZlAjETH/OeDWkerClA
oPI5OtHspVFkw6SHyRxDuifK61BBtGekiAkKHTLgUYs0YOJt/NwYyBDN+v4qMUIL4ilTxUVNmGXq
mslzmihPtj2XuPon9ZAlNj2SeBzWQ+bIq2yCvPv7n+qnUuZXP9WXWi3rAAmNYZ9uNF094/Avjo6e
lED/AYjPinmMlRg0kXxsc40+y0hbWxtzKgqd29/9xNXUw0c2FpQSEYdNLErdd5d2uYRfXNpXUFw6
hO2oWnq8GaupQZcXPZEqB7e1xHNukYBmJckTgX35Jur1Fk+Z9vL7e/IPb8zXsPdIGyXsgR26K4sO
rlS1JTNH+9mKk+u2YOK7RMTn5r0oeNC6+psy6VIF/erLXhbUP63SpSRnIquiCmY0bddyWYKs1WHb
QRfYg/S6/f1X+3Jy+p/VQP5ShJF/rKROVEabDJOIXYMT0m2DOquPvdzhLjqVoIMf5fO2kAExhaNU
0asnk0xYrbHCMHBDJrxy/c3VXNaDX33pL7sFYlhtWqy03CRqQ6BCnt3nF+WuUi7nJgQnYSnXQ7u8
zxB26AT2Ylu387cBTv/0eH3ZPlQeeKUO62Rj1U9zOh47TXqaFdT7ozDSjRyiMRVVe9tBWVewq1Tf
PNb/sB3LX7YFdNTY2dOeX0CvaBcr8gPv23vjWC9dRs3fheWmbdrvMlm/zHj/+MG/LP+9gkdEhzu6
WcgudVWtigKlQa6vjxKohl7dKQC2xta50WJOGromFrCferTXo+gbfMOXc/Mfl/BlN9CdKo2EplcX
NPvs2hYumr5pCzoWHOwK7ToqYpmEkYWdyf4EBlpvhorxehtnk4+9qvEbPKOBUAhhGb8XNfzT7/Bl
4QurcWiRCkLIkuODOtYnu5WZHViFdJOHrerP9fgeZYC2anm8McsaErlQPtqOLrZTLO+SkxDrbpt+
GHHq6C0Sl+xxlM1vnpIvbaj/3DQUan9dD8gMqJCKknaWg9YoemdD8GNy28bwzKpCfk4bQPjaRHNh
loz3VG+/qd++NBn++NzL7frTOqTYU56pkYg2A9mnflIQAJODPqabMSyeMQCjk/vilZSE/eKg3bF7
cQkMJVlYs91FHt6zhdOqKCqSCmXUcI3N1KUxyTeQI/vVrpYrrRccYbtDhvS5I5+KwInhrSK+M52X
u6TDuY6rfitVQ+MJo7dWeqd918H5edT8+3rzN+bEEpNugN093jidTvqIiaiAusDZgS2Y7qY5zo5K
YdpnYwJFZ4tOuoKL3B2XeWJaZtyVCfp6daauNaJFWplDiqojyk4EcZEm6GAj650MeC9ZJUw/UgMi
WJb4g2XeSvW4d3Iyx0bg2dslZq6fFHLiDknzaVcyqVzSM9iDT9pqt3pq0sZ2tNvOJh61MJi3yWQs
hHk0kAzeFswWCHnsR7XbTLMIvappjnWO/WVB/O6VlUjxJpLeHuYO8zgnm90kr2+jrnMofNV1J8/3
o56hxRf1uhtqkGqFAmggM3s3J0fUK2Rt8KdBCLcYZ2VFbipmu/Sbw/Svt1bta6ZKVRZpLeVtuA7l
AbGEfoFDygKKYoJVtq4JkZSvl66hf6kv3y24P4kiv/rVv+wy4yg1pUo28nrp0M7kQ9H45mT6lZNe
Sz3Ojsmw/aXpyKaIaLLz1L5YU4tFUao3VM5MBybpHajVI/mr9F2K5hz24X2eV8U6GsJ79s/VbIII
kE0uu5qbAw2EbW5mDW7LsELaTqz8mFVMi3OEK2GtHCNFfQ4r+nMiG6HXaCk25dSGeWym/MT1VSGH
tldUBfOLqbq6BEJ63ZITgRC1+9qw+nVbMnCZi1PWNleSxkgllNCJNKyxjNo4zlXIxFzd0Ffp5bwj
FCXDL6rMF6vMRiMX2O8uhkf+AK9lW7w3CrF7TizuQSk/qX0XeoZNA8ZUyMdVFw8r0CfflhKssB8U
ozACkarMGPET551OBqsBJXVihrvMSEU6eTRWlh2/JlU1XI2CIWtVylfVOO+bqTyqREG5NVkGWYY4
RS2ss2UMT7VZXcJB03M3IPUR0lUNKHKl8xB4vy81fn0u1b529eSointQRpeUDkz05qKhD5lRF1jF
VLvyiKsmkhHe/P7D/nHx/rLHpzZLSZfJ0aaY7F2+yMqaTPB3nUmMOefvoEV57AnnWM20TZA8QCL/
5oP/6Wt+2e2nnkqZT5bWjdF+phNfC6dxh5QER49kSQwKMvN16JczTJIyIDcYbMpwUWcMQnVF35OW
A62DU9T0FI2YaC1J+UYt+uvtFurcX/eVvs66OFyYjrd1cYqy8bqOee1ggOQuUaNBXqBSauPlO+a5
9k934sv2ruRhJOR5oYhPw2w99ByvcEwyqOcha4vlUV+W0F+EZXtY+ONVMoSa3yx4Zk2K4tJmRh+n
aCryaQf9JD8Wjr2W4urMae5RLnLUVjXKLwxh2NxTAnfKYfSdvDjkl6iKOSfPdLZZ4IHewexQ5pJR
YnhNoHBg6EjaBg1lrGPo2zTBUmtGHDm/eQAuP/Qv1jr7S9kwRMogmsYuNq2Dnq7I0waLd+jsI2Um
LN1AOVEIm8F7nt6MU7lXiOvxtFmcy0n6TuX3D3f+0tD6cwVRFZOax7lJhlva32HdjXf6En2kmAUb
HextooSb33/ZnyDkX33ZyxX8qVZBd90Paj5VJISZSBNkUAEWsatDRxfFGpudkqOQkLIJXItl77tL
sGzp1H47UnjDAC9wmy9vWcjYeIDF5FlJdKubiHEa3OqB5BgPYZX8SIoyW8dRZG0UebwbiU6+qmYL
263U4LtklRJTSSe/cwp3MLCcOXr9lGaITtI2PmZyOq0kh4/SjTDcJVq+MxfzbFbaudNrFuRkObeh
SU2uy4S7ZRRadd2+O22DXHoJb+tUO9cyckH4QeYNqIv8MI5K//T7G/jTs/OrG/jlNLhIZURicQoK
OanQc8XmtRm1ZMQLJlgxNeUk9B9yaz30UnMkPqPcCqNmYN73dOdluf5uubwsi7+6jC8bNKg2EqJ6
fscqYztJB2RVhcpRIW2BeYmW3oI11ghQxuxTLMN7QW9MqwvlULaEektaGX3z9vzTk/vlRFirSszy
oJFJN7Yx0YP2yYmQjSk5v2abGUcpLr95dC/vwq++8ZcNQrU6M6sacg7VKHwZ5p6cJUYGaTuggC/i
U2tqg6dD4vjuDhtfaGD/U9fbX3aGpAMqwcSu3FD5UlfE8e1So8CT2pFZTNfeORZO+kRRDhOcCreu
GGxGbZH44SDdL4WTBI6J3sJabN1HAm4T4RITyrQo1LqWKM6TXllEbDfVnV5Yn2a2xLeTzlm9nuxA
y1sRlKI/FqKz3ChCh9RkkH9MGTY7nTECxHV0E3Nvo4yAHrMyHOraQjD9q2QcBYvc+6VKUUjO32OT
FQvKJ3K3SHtHwYAybxG0AAWyyCXXiRvvNz1lD4V6cSU5ykiLNZU8XZaIrIvKWyGsMejDIidEIYUb
KS+h45cZjrWmC48a4nqvQ0eVVzeZlGXwDkPbbxUB0LfoQzcbu00pz9U6Z1NwCQa9qko40EOqp8Th
iLh06xEhV10IRHqEXfmLxjy8kzHwVYajrdMM8lFsc7wAube4VqY/ixy/giUZL304E6jMHTKc6Uct
9cRPVMiYZmORmKvnqKzMhtqBkc/UA1+Z6GwSOgpvbUSwJSXRwwhxxpWdMkU7Bf7IL+dGJe0ZEeM0
od+qL/UOeaLlpqFJ+Z6HCD0rRMC2GparWpJPcjc9dmFruWOvvs5Li1AqzeMfwhR+B3vZa8c0ueoG
WfZaK6TuXF40JfPLyZK8MEUFVhfpZ1Wo72arLFjbI+UQ2yh5pt40Pd2OG18e5NaLc7lbpQ7RcsWU
pts0ItUzlxlDZtpVXszSc55YFKB9X29VLZuDyZoQDzFbB3BGrRw7h1mlqkqyrtxaA17ZaFgQGJDd
d5B6Sc/cpW+1Tds7EyJKVtYw5bDZTzET3MgBjT+2lwP88KaqibEuNHPalBh2Xc2ojylt8VW7iPhg
2yHy6jrkmNY9jJZ8TOaaAa7Vf5Rx8mSn436QOLouISfCsrJexrQUvjwj74/i+EYsyXzSKuLPMp0m
di0rL0uuwNPILEjwKGzEPKNfHuvPXii3cVUm60SuUat3EIssGdl0lKXLqpUW08PlD3EbmiADUt5J
qZxuZqtl7ovXvGlCtGqFZDFYWFDPlwjFan4fEF+58QB0q0Kniig3ViYpiJs8Weu145zbcpYfpFC3
j1nTaP6g4s10zVA9diNt9DBKSAApHUC9TYBYxSdVLdvKTX1TCxyfi+h+xFpbgqw3V2PXvJeVuQGj
8jHJdntH0rX1HFlK+mq2sf46m3GyMRsjqBPBGDuDEaKO7XIuB3zaZJHOq1xCTl1UUMSUQb5TOYNE
ISLoML4IXNL6YZnq42Qhou8q+VCEzTHXGhYluWRiLRFeb2bitczVj7lV1wAa5s80RUsfhnPt2zW7
KWlizwOCtXGemkAZE9TLmfo4A+kIKFTqQ2mo4WdkOOo6r+P51RjktRoO1hEIaepX8iCtW3VwkKdl
m05WdXRoYyICJRXx/ZT3+lYyiuHAiQqJcEbIfKpFW47OHMPUi8GPsgRnrjYFRim163aQvJnIn3VP
IFAwLv2L3EAvk6K53xaJrH4kpv62ROjpnXxo3czQirUzkFgF/0JJARCZ+UaJ+2OdLbdxtqABXBzP
cTrJa+tmBguQ0LVrW+gj2c24KM8FtaAbj/jKp4bvkKQhVLYZcW+o3jZylfgii/OPyxiNGIvEelQL
ifeqXd7Ssrmjn9P7IUFBPrgB8KjmTEx8ZFru4hBUAJHtjUR3xDbce7yVd70mBl/p5OF+toqSwbjW
xueiWzpYg8Joz2QPTF4LxNSQU4tkMvtyyKzIo8uq5EPN0ve2S8JNa9YrTfTZBau1tqLl2spV8G38
06gaqK+6CNeNiUe9Qfcdk3ZnmVrMuVGEYHKmj6YZ6mCq53wlJ7151NtYMO5BWVwY5tZZxo3S5rVn
sBWuZfgM2A2GBnxiR+dK54tGnVgIlUP/6XCAXEm5g7dDsetduIyosTCOwwxVc6T1GoHASi/u7bqY
XMGkD5Umsj51HmijV74cT49tHL+oCYVoNKHSKAoKOqNkVCHS48CYklzNKQ5CB3auRONrBYIDqIOQ
r+RIQT6cdQ77lnQdauOrpY6NSxfaeY4kE+ZCeFcRDPukSgAum3lWgfVXnGnS1FxFnL15X83HdJnb
dZgjuiz7YVkRe0+PgDRp5kfFk5qbhIKG9HqUzhlgbg68yaVRHxpD7X36P3FgT6q9AzayryM1v0EL
d9vNnbKO++wR4vPkLovd7fPJPipSa+8M3WaqKpUYSvS4OKg0Bqgjc1p3ZvPUTtoDTYaUIAdGRtyn
Gs5f3J1acBRrp0O8NuoIGFkkqip+NzPnRRrsgzxCt07EsHOiS4l9aZVnGarm3pQeGabTqO2r5Tnp
KvvUTDrSxVqdgtAwMJw77TWQ++lOa4pPK47kFS5LbFiifTVl5O5RYjNkUZh41hwKN5wJcTrxIwVx
xvl4ke07jkqLK7e4FCuSU4NQjiymcmCYaIzT36DIKOIZceSk02AzmEj1tT57C6cCv1P0YJnj6jlv
VJunuDinFToWWLe4FqXxWkgYK+CTxd5CoCoiap7HssFsJLfdfWLlJ3WSiN9lzXE1qxN+XCqOm07q
fSNBLwK08sMYceFMrIyFWlCvdA1BzdEc8zLZFQ4Lkfkc6kVgFi3aMKVT4LGUYm32i3iMk9wA1qzi
MlOps4cU58RA8ymJq/tc6bVNjR4S90hcEDorUSuE+EOciT0U0C4Gmnqe6TabV9BQy9chE+VKsdN6
NTvarq9NO+gmcAXRmHmF1ZVeLHjApaTaJLP5UtnJndBaumFaQteqOEC7ehFV/dHYbeYbaf3aA5dC
chXeFgr6Ggd3VpiLTSIJy63NWd7YYa4zJV1+sBFwVdZ4MMNyedNTAjkrGwKNJGrzUEqWcBV2kboh
o0ks0s5UrZuwL885hQbSpgjei/TWR/E+lTT+bVOMp7QPP2J1eo9NZsGX8ltwsPSNwnlUdZg78Oqg
DBcalG3alBiB86CfB/tFNqrFZxt1eDy1cStbg71V5/B1KJSbjKh7AooTrE9NZ9/TQLWOmjVdD1XB
5Fo/TpNUUM/R43QEOJOlFIArHWXHpPpFddAg9CHnWLN5RJ3hIfa7ysbGWpe6Nfi1gHAXorg34pna
m3256HXpWcTwwBiPNoFNRLVcsYmqJhcdmg3x7FNHlm673M2SpXmLSZ5VaVcY1lo7pdGfvcea0xyK
Qmte48SWjtScCm3MvrwZZ/oiehxNUIGw2yR5zxPrNMvkIYM5d5Z+0+e4K3LmJhsD4jzBm+xD7pJO
yclgir0rEzIj+ibjNYXza09KykONB1gt0odYM7D0SpSHZamUYHJKQQ6FqXoyXbJGNn0DbmZM+pI5
Ed9TPcl6uKCmGKxNZasNeymlgKkk9UNPulOl8yrYFuVNiCZVNBlN3aggvt4em2CWSIxSR+MxniGb
ED8OIkKN0GyKSjqiVGiQraPmDovufpk7FZcgELioqPSrRlQ3TU4lQbQrri7HxlyQ2g3+nhHNxtTp
PP/9a325mxzUM2+uIeBmRScdyD6DSNMaKmYuKSXHPV1cfcjW4UR3vpVYigSd/YA3RyHyXm3WeUb7
iUmzFnR5JI4MZe+HuKwepkaVfLVvzgkjiiDsxIbOFkOWATq1NVtYZipcJnpZEGqfnRw1esuMcva4
pPl5SZEiGmzLqjoJJAS6OCBEIXI7FKulJqxIb5x9TyIcHiUAKHM2W+9alIt1Ec4Pc40Q3FyayWeb
PyMTuDKTbEu1diIbHZlv3p2iy8osdVm5MuYkvYnMikxRkwI84jBNTS+6wFSrJ6mmNLby7rpalPdJ
SRZXnVTs4HV0UJLqukJ8gb5AdutmeB0urh65WlpXK/rW7VOD4X6Y9jdhlKf72F6MH1ZfnYp+eMyM
FEySHT2CxW3gJY1ruaC9RopuCMT8Mj6RxSY2FP5Gfx8q+dQpvKhCUrzE6TN3Gk2bUGZ27iHBKwUh
8n60ad0NCdqMmn2Tojj3lz7HuyaXFpgY7Cg6/4EbQx0B2EDdMRnq61QZGnwtpqphKOHkjNT6ebzg
BQvqg03PLr/t2ybcGzTAA24/poHGLqnNy+h6NvR6b2dyu1JytVmV8Vh4wka6wsi0Wo+RBrzKsU4t
WTbGpAt/MbnhsaUum3QCAxPZKgDSeSi2YW/fcIS8tswI6SyRQb03yiEMYsSs13HObWGsVa7a/8PZ
mexWqnTd9omQgKDs7nq7ThfptDvI9klDUAQQVAFPf8fOxlX+VtqWvm7qHGHYELFirTnHdDukTmEb
HfIKxJIzoH6yYgBVI/iYtXN6oPzQt24tfiSuuorLgtI2Ngyz6NciOSQKXVd2+d6NOFSEraJLEyKN
VRiNyGV4G4SFCyWuiu5AyX1XCFwupWaYxIkfRFlk6bPYOOdVwNcjrMxfx9OU0XtnqBIFWNoK77+8
RM+q5wLFvx/bb6NDrIMLVnNTp1Gz0yMuYMQSh8ElkcihL7BaJIPbSMUVd0Mrfax9vS3oK0AU6Mj8
srp7YrofALa2EMwsl/lifzN3Yj95VcLKHm6Fkw87nx9wrYoZq1XYIjrKyktj8uWHTlK1N1mPBt9a
QoYiIthGbuocdfWTmnLYGw4HW36LQ2f8Fh+Si8SLc5TrJ4bI7DlcRXnwlqr6brJdeVQK5tAU83M4
ghwl6s63rAtDtnt2xZGZ9wbYCL4UM3P0nysIPuptqStx0WTOmaWbC7BR09rN6HwxwKC/PwbelZp0
BKXSo6Ow4GiFzwOsUXHE9mKSbq0psC/iFnvXVGXha51RWqlknFDyZBkZdy6RP0GIbCql499n8TW/
S7UtYxK2vJqpUYj6YR0p5cKiKyJo8JgMRzd4dovgKtBefKu86cZavNfGjL8W3gZLI9/yomLdx82T
UObKdqwb212CPbGffCSyxh7lJ/vAasttEfkXQyZtIHgsgXn7LutYgFvqxn3awohe2sVZ5311bCzx
EjV0hlqCnlf8Ivm+Kwg5K7ClaUgbu7x2yR2O7Hmj034vG/5q3+/vlT4tgYtJSUJxDrmtxZ6Ytm67
2JiOdcLe4rkVpLhTFyUpd3GT0zTWvr5hvM+AaGkPRWR3gM/pang1a1Nv+L0qibMJJgAVrXMVOIvY
FEF1FZQ1S7Wj7rO2/Ml07ldazYcogE7mDe3vLAweorScLk2UgF+bgQxKy1PrKAluqwo1dmu1dF+D
mCWs6Ygg7PCHzpwI16dXdhgYSiinG9eIk0MkB+ONkMmTBYjCp5Vgu5ENNzW/7JzwLBuomya7Bejn
DzccPuK1duiDn6a8yE3BSYv5xiimxkbP7srNrAckXHtoSulaZDyA0+Ef4mDGFsdRO7f7X+li7yzN
nTcd0RoOxxTUIu1ro1vMbDW2K6noEfdqm7nlr3nGYFj2vOUJI/+eUm7PP/ebE+UNGag4baT2eiom
g8yph3ylHSaTGV9oa7Be0hU9o/EY8nI2v4ZU5FuNKGAjZ0Hmh5ooWaRFGVNdD6cq2spphUWMsTFu
Tzy/Mj+gMOyw7lWP2mT3k27VrbDw4Q3leDP7gAPi8jmZWj5EZtH4yvwJdGZP70ecPs4i/C/MFCkr
FocE6cGFLIIWOGtX4TjVTb5PUywnnfQw88cVqJBKbFQnw5VlJ+hGRFFdZpZRh3CQQPtI+dhbUl5H
rTzL8BWsc7Zy5PYGJV0yE1ozGrM2LbjBvq4Zhg1jDjrabZnMhpdhEl3nqf0jmxMcivAYV71juk1G
p3Uzisxdpy6BqHWuCX+ZsclPxPWaeHnpcmiJsmhxE4ARAq/tnekpbw8dEuU1hqf2Clkofga/qgG0
NGWwwRHxYwqBudLnvK/SKAS6eEKLdH2ynyd5SVTEjWyX/iwR4SWNyYvZ87ASBNPRl+q6VDmj6zY7
CdDNi5XjjucnvUDG0x0bDbGB3Lk7jrchUQrBeTCwmRLc8mgn04RPM78YkyzaepLHp2ycfpnvuTtV
ih1fNAE4Ve4eY5JvIqLWsIHT5SIeu16f2sFtnr8pX+EODXGqB8mQHUd34NWsy2gHhv69iXEDaGPt
U9Wd2SOQAccs51VbZqxOIjrXarhGtyO3STPMF2E63kUcvLAA01rpTo7huHzr+aIis0R4rSE2MbPc
z9xOGde3fdq3W28aDtMJHdjZnJpiWe0GJgZgIQT2LJBNVOr+wcC2bpeILxgI5iqy0ZMtnIMvaPyj
MfT99iQ2A3jeF4+ZUOPedoL/XLeot/oklm3L4sJebBz4vo/kqK2fayt7GoYIsZ6PT73uMCLjLNER
zcO+btqNlCbmtOyU6wDMIlIaKG1tZ0NomHR1Prb125i5P2zLT9el1127kjOy0os8tqPzNBQzWzDf
kR/xnCOhycboLQ2T3crK7eyrc9rxeC1a1Eje2Ki1XfWXYbdcZiWKJAqCO4BgdImkuYwM/XrRTDGZ
Vam+lol+VlVBcGxJIoNcFkMIt/doMYXCNDOOR17la9hJ7Dq1wNFm0jsrjVHKtmV6LiqYDokftcwv
uHPduw/tHJIiXmMeKZskv4ht+l+O7/2IA3kXZxN7ctDu0OZIPrZaI7GoWLpzhVqmIzwY3CE9+PRM
FKzfkV8TQDKxtEpbhlfzGByTiE+5N/ZZXpbq6CwYqPqo2iWun/HMZUGCgOscrAxi9dSU53Y93Pue
WS7TmduJx+zB9eBpVDolLoR+bRnWz1OTWwc5KnfdDQ5eS1+89ItOWD5pcLU1Pueppd5s/IasIp+/
ViiY7KPTkX9ShZvKDDaUxvBuIuxla9PY32g/UZuwip5piTDMNdyr7aSwFpSxsRXTAOFkyRQ6nt8j
5YRHGbRvIY8mjDGBWmZMVsoW0z7xpxwOBF9fA+yTC4EI6XPLbHQ9XcQsb9sxKOU2F+AAcqYusogg
c2SYn3RW2GtfZ/9ZWQiAP9TPrppu0mDxiFucrDWcq2WtUvshUB1hzv5DXNo3psiHyyZUfAtlxIox
/1dLemSek6dbImshoaG8UZX9A0toc7mEgM9knj4VLZewMyASzEEVgtTCWXVDiIZdOu2dixB5LWXR
UFumMfOinKDmFMdzoOi3c9XBkv2GQGK83LO9GyqfB09rh7ZqZjFIMTEtMfd9nkO5m2N52lWCN4ES
4izJ52bXyQWhV03DFdMbAhsbcMxo+kOXmGvbVOPZHLL1uoAWArt5/DONakv0lIoOoI4TzlKlwLka
Uk3M0Yx+HApVF8MZ95EVbua8js+6joXeKhF+e9GYrvOm1nuRLv0hUYJX1Cs58dKI80f1Hhvvmbq4
W+sBUbLdBafeHY8QKQPjDFsVd7V06fEl+XvZZ2ir2jjY21JCO0+ZVrWh0oy6pnsTeuGqXLAhm1aw
hOp3RwYsg4DN5xptozVCwbRoSPe9794j5HA2NByCbdj0b3Ji/oey6Ii04GnMxGtuyYdhET/k4N3H
lbl3ez6qqqWQmJrw3a+LXebVbx0juZ0dDz/r3n5NOo/90JXmgBY4PEivZ06ethcyRJ1CV2haN0mt
LnvTAPP3sNyESwIXSJV3zowcnRinx3meCOFr4/Yw2IyM0Svjg07Dhyx138dOW1QN2MAXywsvXCOT
8zHskvMWhQTaCyzTcZMREN3EzjcynH9ruUX0Qeui69aqvKGqD1bHWCY31ZnP57rJrena9sv3r4f3
n42QPwhcjGzDtC4Q8gmdXTNOjq6bLtik/jSux27aFw5TsTS1qv9Nv3MyPv2ttTALBM5sSNJD6tM4
rmNGC0OcPfUNKDRThD87t9mawfv99c19MokPTzf9l7JDGFQSRR+kB3JgnwoHxUqtWCrKEaNdp/Pt
1A67r6/0iTpZfKSv8iKltJCCeB9WzBLcpHkMqplmjpfAKNK0n+yK1KQMa95KOt6DdFJ3q0E6ul76
wvrhkPJAUtnMYAcQ9vg/3v8HYQbaqNMXFykWpuk+at13w2xy0zEzWBXSf3CKwN1+ff/+SdzwDynC
Hw/PX49a+qoNRpv8QithmkgT4w3tFLBLN32tyvlc+pCjCH469holn0gGotDH9gSQ0gRPx3a0J1BE
ok+kdzVHgkZltkClpqeHjRbHqqyeUVXe2kzHIM2giYwYjWN0gFjg4d6MPBp5ULsJNLefZxHqjds3
16TMP/qds5uHObucnC5E9NozPKeqDDjBtE38nEC39QYIUDn+Obr7yLJp1KSItJMOFpjQGISjeFd2
ZOOWqb+1a35P6XEwV141bqbEFpiO8m8+RmIIP3mMH7QjE4hRP4UhD/2FDhI9SnvfxVnNgh7wm+nk
tvWKkdME/tDaepzLymxLdjfdCElvL4BFEvfh1uHQczYpiE/hQEWHG2Gt5tLfWFrXG69ixuan2cwr
mUNliApCLTqL9Z/ZUSRgoqi2xulEJbHz6qJaDRGqUq8xcktPgXdY98DbK6rS7E9882nq5s6IoRmQ
226bH8lNvLcG2nCClviD2850pWtVPjRxRmu18Bjhuz3x102/0OhIB33Qc+Jt06D6ldl042ybUWQu
9SpNqkOZzJz3SU869G32Kx2y8+oUkeBLna7adJJI/+vGvauskrLD5Eyl+ubOznR71DYz+5VqcV0w
KXdp2iBOFJJ+rt3dWlblExkIBaGMkvulM5KTRoD9H2XtWvR+u/NpWxJ249mrTBqPzSB4IUgmWGk9
2Kt8YRwz2c3LXPc/pgRbtVNn5y35alCVkaPQpPV2jvFY1VrEQKQDEFGGpAMWPI82DaZD78BHyiw6
4D4PH0y8Uus0swkakfHr0mqi7tulwDoeXYBQ+FnUCxB4DxZYWed7O3DU0xzjuetwcpFewEuZBrm3
6fLlOxWT89mr+EFclLvRMubdZBHIEzBFEJDlcsb+WTXe9xlGMmbTMMvSiFxMeEBVnL58vZR8Iu4O
P0iMGq+by7zwMJoGRIjnI+M6nxQtiOuQ9ksGX6OV2ucTZG4iyHG2f33VTxwuIvyw207ELJhhwsfj
x9TGYVH8ik7vWIEE5MC4m0QFtLbg4RW+viE4ZENeXfXhAspD8Pt980d8ImELP+zGeDUi+tC88WFQ
QSoc1Esazy/sYIwIaz58p0cIQvtB7JLCrdccCzWOprg/4j4R557HLPfrv8Q9bRH/WM8/stVhKsam
Cab8UOloE6RMU4qTGrwZyrNMa/Vjwkcnh7oj4z4V16pyir2Lueuyns2jRTwkeJuURJuiXeugm8+J
XsgYjVbj1Vglv9GtOeu6sZKNYxOIpGdTgFM0TzOOAlhUbvBNBfXJ/g8F9//s/2wN9JHJPz1MsWyw
W6R7YcwzM6BuXXdMzZYgvv36eX1SRp1IvH9XGoqM+z6RgzzQW7huhwRoiFGvNTbvNYZ1JL5x+7tU
9Cm/vtwHmsD/1+F9pCCQMpBmHWb5Q8S8BiXxc91RvVt59V7n/Y/oTyCmsm+n3hDyZ1KYEL1Yrqe0
OQxt97ur03IdTdERu8LPpVdM6pNaHJooSL95Hp+tHh8z2qzOdVEM+zEqlcw9ztP0HtfNvs7buxEx
DXaWyNuWpXU/p/UM4JKR6TdP5vS9/uvF/bCDBlFnYK8u9cGVVrdShQ0+e7RAy2uOUFrZjJny32Q2
NscFjxI4O/+X1xdPX1/9z5v1r6t/WDQL34pqkxFHWp8MPsjR0UYmzRMRXjnDn/QHOU/FeiBr++i6
QUSHCuF2byOrm0D3bFslgGq1+iFZCr2v2yDDJmXa4yzJopOW6Uj/y5iLLEO7034f7dAmsdnIBDO0
tTzOp1gbV1Lh2kV95tDP4riOy7Uo03TddkrfuvP8k87NNTaWXzIuUe4VFbYzEhOZQNly13fueR1M
+8iMR0+NC0A6OZ1NUxSspK4gcfE41/Nk/WIC4u3K1v0pY/+qttiEKo7lG9dmPhFn3t7NgF56iQ3j
Uct9MRSXlSNe09pcMm/u6JVa1VbagO0SW940dE3Xia5TsinSn1//Ep/sIn9YvH/Vo2iG0HRnoToI
U29k25yrwe72ygH2MqCcLghJTcwAFDr/jvzyyXv3Yf8IxqiZurbltMYRVFsWYqi4Q44qmsc+Dzd6
Kh6r1E3WAbPiw9f36LqfXPPDdjHkUWCypiD9ZhFH1KVmjQXT2bRyxPfYcPCnnkq31NQCFpQsN53n
NhszlRPGKNpsPPJmO+rxakaAuK9JhF3bAjJJGPoPozuFBxwtaI2y07Bkal6//qM/22hPqPO/l0rM
juM00CY/LKV8bCSMu36eXlt/9rdomS9E+2eS/F+9NAWQPQ8E+BwzX0KGtf7mL/D//dj8D9sCglzZ
trorDl4RUD3h3wM4GgZwbJGvdw5dqRrrahdbl0GZ2PvMCZ9KkR8NQoDnuYtfCx/Uau7qH1//PZ/s
Hf6HvSP2jGR35JQa4nVk1lxP6EEmPpTu11Dh8Zl76KjVpL5Jn/9kZ/dP//7XlyHj0SmboLX2DWrj
Q1hQvA0FytnAE2QLq2++v89u6vTs/7oK8h81jWRNHfA9YAhuRAQ5CEyDSuYnQeVMa9J79bLp5etn
+Aef84+F98+59K/rVek4KHIZFQZl7yGyOBOastr5hEwyXyro6CZHMrMvS288dieTyoQyhmWBSm8c
+pVR9APVqH5lbXdXNgTJ1jP6Z7X41v40nGDYLJjUTtAhTyOK08GTVhzj9UA3SN/8VsBbmuRBWSjQ
S7DrKzLT7hEGFMxp0OF29uOyqDtH0Cutc9J5UsaOqK2731/f/mfb7R9vy1+3n1TakL3DuVG4JVDl
ujjvLfvMhTdO8zFjVN+DrPCs/7pmus1T95tujvikXvVPC9Nfl9W4cWVmkzTRje02H4pzxJx026zA
30kPjHRiw49SSXsryiTeo1YAgKtJTWpT87OFyoFD1EtBYYbIc6bgLq4ijGzks5NTi8/FKgPGPuKp
m4Eeh4IId+1Isa4HVFvKYCYOcrNpZqi/ymueq9Yw96OXcm1C93fIUOObKvKz5eLDyn5CC1jsqujd
GrRHRTrLnV76ixyU0jeE+E9/vg8L+Swy3ySY2MhdBLCWMz4kOpcce+uWAc5DDMvEE/pmGcv7rATc
+c1L88n28TGvqVH4Hpo2LrCPWL85d94uqfdgLPTFda1g8hnIX7bnXKKyOJ8CDvyhUZAydSK+2TM/
WST+EOD+en3SLjLDzMnx0C8V0OYJijni6MfMEEHEErUd+ES2AYKa/3Hl9z4stZahQioljso6I02v
xrjhCQwhuX1mSlNc0JlONkHIlGnOLLht1lJvjJ1d6cEvz1rEyeuwKeJ14AbzN4vxZ0/gw2KcClEn
nvSivXGX69SNr70mRtZj+Yep9d6poemiLFF2+OYXPxXB/1glvQ+r8uS2pHbZ2BmRz0+Mqtrm3qGv
ctBOdoGW6R0pISRcaTH5HOz4yH9vnwv6+GDohoUZQEN3rrHc/dd/zmc3/6FUX5a5LmNjZQcFr4IZ
EsmyaeKOr9Zi7Xpf4h6jtXO1II5cfX3BT7glwvtQnvd9YtCpSHlocvvB+Fm796K5Xvudd9EkZD42
bhyyursvCBwt8tzQeQKwSNGQrxJNr0na4uHrP8X9ZFXxPiydC99eUSYhpjka+00VYWRC7rdWi7pf
BkSRc0eZFshOrjJjluuS4LuNFKjQSw97klRbi37zIRAapm4MglYuKtz1IZ3kYoGVO3ljRtoq0+xi
6tIDC/HPaByjs7QcX7+7g086RN6HhbEx7pgYZP8HaD3ldgp4Sr0YxTaVHVxoqd9ULGbGld68W6zw
LfJHeRtXeCpGtzqPZgmVcCmco2i6X2ZQlxVmFRcfHnszuRxdnTlspYxWlw5SrLJHJhI2chZsR4wH
qwYjeebgYHEMyXpW9+56/HubTfXWZ9YJl+uo9Ghjf2FqVOR188tpxS8GKKh4TPOaRZymsrZFJyhu
RJOiKWeyaaxBkIy53OQ2xKi6G+l5dmN1NuM5XpERfYt3hVuLOpAUBdrFaRq2SBvQYAQjWeKYRT3f
JbU26K69omPSxlS4Tsfg0lWF3FH1mrU1jLAahSI0os0u+n6JKTPC8aGIC5DVTXRLv3cBduqQq9tf
BnmI4i6mIbbKG4a9aXvtuCXn6UjuFOmYCHnuUStw2Ei6y1nDQHQtfe26rbsdak4bjiSJ3UWAlIeY
86MpnjmGYkiawvbGbgOznnmN1r7Mp70V81R8C3VbQz+8UYvcOtX03pj4risj/ydYrbewJjvQjpLt
bJx65UXJtEG6+YaOdNlENYKJOkJEU9Mg2+YyQVClu8de6Xk3aX7cbPZ6ts4SoS+nVxQFNPX9zjBz
x/pKQ+9H082/bNPeWYX/LiyBKWJCfzgoKBsVGwMQZowGcyLv3VJh/PDjh9zBJ1cVyNh6x31ZCGls
SGQlQaGbuFsn2o8Kn3hGGI/nYNWoGWavFkcx/E2b53lAlz37w5XN/IBZb/M4jGLeoB3YNxkvQp8g
IHA6FKho7kiALcWZ60LJRzeIJ3D8EebztZbThecyDzjpj+plHLaJa905CdGgZT0SH14gUfRPb7Xd
R9d9Gp3MC0t80U/VuS8UDAkQNn1MNAjT6OdgaZ7901MdUZTxG/g//CiL16j5n0cbcvRACDZTSJew
zFGt43D8FY8TUq053ZAV/xZGMcKj1rn3fMZ2US5ueyXdcz8B4M2ZB3nLeBp/tfwyWe6PsF3zhzph
IKMnQ8QH57FirqZNwah6XQVoRbMCyrevLWwHdnWb6/q2dIeE2XO8B0PBhCSSkPkyfRlkA4k0TXiG
cn7ad+S+kszB/5ZTeG8Wzwm2Now0xAwRXx3i3XZARkFVHW3HJMQlXSD6d04fsDnJFiwbKabVzGIb
ONN5peozjFx4PgPv3cj4V4Tr6GxG5bhORkQ2xh+ia3Q5d1+va58VYx8Zma0o5YjehvOYzcFzcm3B
95oeC6s+Gxuip9Ts3/XChk6ugqPloMz5+sKnIuQfm/NHMmgTFIbgXY4wki+djaogQLLU69Jpzmyq
e+poGOlfX+qT7sgfyOpfhRe4Wr24jUC1jw8vLNNXH5XMiD+XNbXj4yjGC5gTV7KKvtnuPtnq//AV
/rpgkLUwgMacSDqNM1XId/SiGlE2yPpA6fRoaNTtIprt39W2nz3MD4WVRnWcONFcAopw3rPaVZtB
IEF0yxpkhwP1yGRIv3KiglB4XmLTu6g9/ymPhuuiJD2UwV6594shPzc6MesK88nXT/50/X/9yB8q
sH4xSkUZIK10tq2zJggQJtZ4lVmmRq2Wb27/s7v/UFlp9KChSpnqS9NgEmI2pTsUTLRzLggVX2he
mLev78c5bfb/uqEPJdWMyIIeKsS5xY1GcAfNDi4cAr5oGVZL2RY4JFAILlP4YAf2i0mIJko8lDZf
X/6zF/lDFSWbViHMd3mR3QmbdUxPFT/NDyfvACjLwCawogxPwKljHVLafX3Rz1pY4kPhY+JQ+ZMb
gQxdAvvKXQBKVugiEah1QPdk1exwVTRHgT50zq1HkQDMb3uGIsZJ7r/+Gz6rH8WHIyMyK8Gx5GQl
moK3yWA1wj0+4CoZmU3HAWW8372KTPS3pnYvEhcwJphzkpmSFlNkXv6cXQJV0iayEGtjJEWSr5kJ
jOlKxEilw7l5bwYPUBBCUstGPGgG957O+jer7Cc/nPuhCxil0DfnAHQBuqkbOaXd1icpergvf7qe
98CgCCuWtt+/eVinl/EfL+mf1IC/lh8Ht49ko0sPStLAxrPFnGlIgqPpHahKpyFJoMZq3ZfMonMn
2A9FNhLJEchNpnFks/c1pG14ujcrx0pe/FQ89UsEhpYAg6SpnoiuR/9Wh4dWfDcG/XMm/dfffPq2
//qb5yjBA1Tr7DD0cbdHr/EG9Vbz14rXYPTPcbGcUVm6K3/QuOpwlKL1itYh6sgi95+LgJ593hvG
zrI9WksKnUSW/b5y89fMw3GcyntsxhMz3eBRVOj2KXYR8fJGUSG691EV/1d2qdyXlplhaw8/qoWU
0zGLH3XcBxS8TPwhZg/g27ZminDpn65oKbILJTBiJJCZOcf4RiJbWXp7xwmct7mmWqOJ8s038Mmm
8md2+dcTMhLaqVfQ44efg6/lVGRlbd+ti2m8wAKytljAt1Xgf3Pg+Uzj8+dT/Ot6fbIEHn3D4qBo
mxBFTOL8Ar3b8tLiDFvjQxbYUF+E+eFbAJkKZXmb1m6Rwdo0HStjDrFu/hur7F5Y+F++frU/q1bc
D0t9kPXCWZIuPyRL/SAH9BrFmN7ns/tcLwSsZ6X1HGLlCwdUiRZSr2+u+8kO435Y9mU+cJCpGHhm
U8HhuLGXtVH6KZqxHvBC2ne+0d+NcT+9R/f/fgqZFbTLVKXVobbxvQei2SV1c5Q5EYqjXMT96KDZ
Lfku2g5PnLL3/+Oz/bDOc2hu1ByQvuacxK7ukuybKX8OF/EgUHRs4p58RmyslxhFrrRVftMNZOL3
SXPgjzzorzetAhwBISHLDy0eUnQ6SbkJZ8dZZbzaW5G7/6kC31TkiGVPciwiJTPcqGV4QFs5r6zM
JGe1sMdVlMgHRwj4BgtZT7LM543KB7wXPmOhkNdm5dgIzvQUEkuFsJlBgAStEZz+19mhOTL2/roO
dLfjAOggzJLMCSf5K0ja1wmHLSlNbdhtHN2fOWkKwq3k4DBJcRwFqJLY6s2GQ/1MlmGGhfw07pMd
6VQNcObLocifMEwjIGiSrXYdmyQjkazcPP21lCdbK7vqDh2M3kpdXrEyk4hkODpG2LdWpg5fe3dC
kG7TqwLFOK8tWseors+DyswnrgoQZ3nCQkcc+EXoP/OuQtqrWPrxqdDgN4tzrfVyTm78JbAy3HMz
PpNibKJd7DSXUNYyjDT+sGkwXFe9eBZp8doh/tnIuCAgtCBXa3LEpapJK5t8AJZW0f6spag2uB2u
cUZOFF02dmuZkxumwvfR069jZJm1DjMP4NBwm9a5c5gbJCVMwOEFKags6oTv87Nsy4hqH3lWv9a9
irbN0DerhiahbEfM3h4RkHPg3BeqedAZfk4a4uz7zmLfxGIgIKzFZ7OU82tHiAYhupS+mJ2TTemY
OyfXzD9cJBhTuVSPMgarqZN+XUr1lGFw3ndyuAuD9qfwLJAdpbLXlnH3hYgfo5RhztQWx5Su7Cod
iB/0cEWsF9d7Zt+E1zIu1VGQSXxRsEDAFFhwZVmg/tKSnEA3KPH+Eg5RoVLA/Y8Qfsqrm6RpH3MI
ldQzmG+S3F+XfffbmsQ1KlG5MWp+SRaAMqgXLxCNUL764Z3v25d6xl9h2hD/Bv1qSEG/s464Xzue
ih+Fki+WZ1/DH0W1bvdYPqr6BVjPmS6k958zuGRUSIq2QNZEzWXBvEI18JP6CUlNPZBCLNJ5i3v5
pbIqa907ZYtlC78mpvYH8LpXSdZfAGaZdjqdqo3wAnKkFvIoELXhkvg11iknXKGKbRfWmEHjYcRi
WLb7Qol042EYWYGNvGoqKlXBJHbnzP3rGAxvdocIsRnHx2rGdaesZToODs4ozFjJdlgAaBRF/QOw
T0eHIX6fgjlGxGa7CMnilIYP+JQMMjjx509Jj/ZZ9/O56LsFQ2Zvn0irARbjMrtQHc63Ybyychoj
uY31Q0zCul8kMllUqeU2serz1qMB20bhOhnQsi1ecI6BHoQV78NcBA+DN+EaPBGeLTum8dg8JwJl
nz8A9wggkrppTI5xCoegdBsQ5Z5z5y3NdCVz7H1sXLul43DgjSEPY5rvnWSQ53qKmsvebck1m+pD
WZBaGuO6q4aRrkUx3KR1Sp+mYUuNI0mQEr3Cpo7bHUYKZ21l0Ss45uCe6WmLWgJSnLd4mJ8AuqmT
I8cT5Wumye4a6+Soh8nZGpxOq2kgqz03RXksbWgRJLavsNp6GAmSezMMv33juCsnr9D/G/0Tvzup
zk6s+Czhtdp+f5Hmlnc2QJS5GwJFUcUP6kHfuaonD3OAjuGNC0JNZfUAIBgPTV3HG6njy3Cx7geq
dLIDpktcKCDR0j7YFhp50qiHBzwSz657UmMjeV1jnyIRjYArin1dMyRCqprV+O8cG7FtIE7oYdoV
NujdVTKIV9DEd1FKRyarcDgkc1VstezxXNNy3C+Od4Pzg+yGKn4b/VNALXZ+fDch2EFSCQMxn6cp
g0+/wqUzoH7cRKONfIXRwHp0AUKGXkLz0FXdNs30S15a+xrk2SoR8dMgPYXxBV8BfxD2TG07jBOE
jc6jJdzMJmlW1c5wEVfepRjHnRj7Yu94+nGwbXaqKL0IUn1f2TnO2Jwguji0HhkXvzt9RgcJWL6c
qytWR2aq3m8xQXXOluKm7r1xR4l2KSWr5FQQ4dA7GmORHdc4Dv3nGTAfiH+o7z6aMw9O30Z70e+y
ILNW8iq2Vq22pdMi2OAJibA59OS1rGBj4DAq6cVikv+diyrdToWgL+RG926X3+tKz0B2McNP/Ys7
uqTuaYsgicYjaCglsrKdaMjByfM2aY4LipqauNEiejFRTPctg9aBknjeMn/BLqxG9hgcMdKdo/Vc
tGo9pFFyPY1YlhDTYfCxADIuf6Q7OuU842HhmxHcrZZsvNECXkNjB+2hsrIb62SDBv3600rFq10k
/5WlubTmsNm6MRYgnmhu8UShn3B+wKm8Bm7zQqOG8Z/fXdA0ULyGyNeHGcasa8y7TODMZB6KjVE3
T5z5/3wX5aYMB5BizXgxF2O8LXJ6+pGVHeM5eVrSFrVsiPaangfucJe01hzbGu5b+f+YO7PmupEk
S/+VsX4HGwgAEYi27nrg3bjvopYXGLVh33f8+vlAqtpIdilzRrcfblmZMpWiyItAhIf78ePnfCoD
hC/jSX20hANO0PTe+dQXX40pdxC4hEsrNHnD7Bc/mwAPSQM/2XFEhsHrW/u4ECMm4gU+rjTnvOuh
wkSUW9FtBrRW2NvHYykwOS70R0shngBG/GMEO4yb+ludaROgK3jsJ7/Zutq6sH39sWiZ4Mna/KTS
IJtkUkwtdp9wqKrRLHG8hwzCyqZBuImo1sVbIw8hGOUXWdcCzjNPuzZl/4Hm4mlQMUfnLK9aJzBH
Uuc4ihiYbqdMbLslCVpmQ09SgtNutJH4VASyc8Zlf05Vf1YpXEW7PINF0OGoWHF9FAZkEMZvOGQp
Yy7oeZhT86GZbcavRyTmDbQllo8aNotzhcU5RvL+Li7d67IzfxDwL2qJ7latUOkxdcm+QuyA4TH7
Wncoe9SCsVXXP08LHB0DieBIHDKYb4Py9xlXlXSzD10f3PkyvOsTBo40Z3vn1uZ3ySAqK4zkKsny
OV0aLi8zcze66E+NdtjkgffZbq0bdspmQliUQFKl2zyrn3Rm/0AEg2u4i/HEEGdGqT/HhKx1XUPJ
GfivWZVcRa3lrshi4tXsdN/DIR6Bna2T3vF7JrsYcm6Re0BYMbqe4fOs8ta7TEaMmX0tThlGWDwx
K8wYzZ7qNLMuGJW/yWvmjWbJqcsdEhHZRfjCNxYOYjFcJxvNhDXmkem6T5kIfD7J0YTqzOiX1s5u
AJqeNZhjHiayh2Y7L/HRo4GDzl8fnDqMx69prmTrUObyBKUXNCjkIrNUIfyDZpu5hjxkX4sirS7y
vkNDRyOjxUj2tyDNn4xkxve3oD8bNtzaph1PbC0lltkVzCJ9Rs+83K9XdiZ30wxFOVKw8pVN614g
uquMlEF3E5tDNMUeY5q5oH32rlxG9hIvX6Oo0a4bd4wuXZXml4jDoRhZ6QtEP1CzVdWJzqzmjqIO
3+puqB+8aAKpLXIxbTIXNxxT2MN510BjHCN3MUTp811T0eSIoZjeaGap7pm8H2mS6Z+1Hy96EfGl
I9twyxTyqokYQPG8OqLKUKBzqTms4KixB5al1o6qj8exMhkuri28kC0GV8eMgeQRHyAaJ8NlF6ZU
+dJlvLKO0BLzQyiFc/2jJpNRNrxby8PAjzZHvi5696kFA9gOVMIknyjuFGa7qHkYejVH6mNgeuci
ZQWDEGCM+RP4zcAr68GkTRVP+YNVmv5Fn6BaJJD8kWhiR56PZWThJ1sSFLq1UResUSHrTs24vKVL
hDBc439L3TG4caiHj5nnQV4C9ZRtzkW1UsL/YOUtOkHNfO9BiDUidRIwoIHYb/ahZYDgeB4LHK0H
DxFIRYW9hocHOo70hXZpefaL4rafmZdlDonZC6yLOp0eRdgCDEXMtETm8C2MpL9ipOsuq3ndI6Jy
2vIekP/J7p1BM77SjBeMd9LTsToP93UbRgPaBQgpFtXF4EOOKhAMwS7BS7bsNEadG3u+SYQFvzMV
uLOqKrlzuuHL0DsTZFSyzpBr6KLKevo3Mr6HJWISsVrigk8zLmP7jY7U67IV3xurVdsRzQqU8cef
DNsh5GBEH4fRw9k1mLHvc7x7Jjc/uTOiaFPqfZwZcdj1I7ua6VEsruOZwTHD+BCX41U5K0zWTf9r
PtNYC339IIQDlC+xcLbqTG2Zzh+3dsMZm6PqA92w9jFRWUkmWca0EkMwioaNmnkKa7g8R1skHkp4
wtXPJqb2qxKy7LlGxTxnsUigSu58q4UeWTFtUfodIirucJ+yXtzu+o7idNrlNXQC9PefOun7a9Xh
EOV4Jeml1XYbuxWwckGFT0OjuzHG7OO81JZp/V2zi+0+XDgmwTcZVORTYbWRQwPaVjVMpFJsOLe9
hSF5XS25R2R9YIz4fBBWvbEa6mBUNp48Q+XIxmeomOjFWibi2mvskU1r1MFJE9hqw0nnJMiguIzZ
2SpwogtrcQuIrOKnWWfhum4DnhUlFGQBh3HH5RWc1D0kZXreDEyHfeytBf1UQls1gBuG5+yfs55r
ZdN67WK5Ac9LJ1a1VnZnEc2XBROTOFODam9VgLqYCxOXIjVKd42RsTRiRhWDFh47B1PomBsvMZi+
dAvsdgX9Vg5t030UqjS3TGXY0Lkt9xR6wTUzmog/TQmeYCggmSzeGO1glqF96adX1uga50Vly6tw
rOpT2SQ3GiIeuXHrb7u4QGWfIaVH5vCH7WBUzcacgy9jZFxPvrQ2JnLclKIM2qcm40zeMjSmpca2
cX4KXbRsbPGReHwLnTI41Z7P6BK1ptD+juSc69T4UE/6wYUAiLTJ54iq4hJt+1VU9yde2Z5IQbLX
4P9eRviDzBGKBqUebtHiw4Kd/vTOEhl09cksVkWI/pxNPzZHIs4pQyaa0uzGRdwIcZGF2HdCWrmy
q+qjBBRdlS1GHy4vrHOHy2yy0otuVpdjovESjuqT0s/PyuqHaSiUM0cdfaW/PK/dsIB1MabzDR2C
S6/rcMnMOU+LypeZm2dTVMDvoDzfIW40nMwZaRMii8UuKcdvUL0vbVJO3F4pUJhSZtgvorBAoMQc
TX0WGHG0NShz4tJMt8kElJByf9dCzQybIo9UW36x7pKyW3FJPzbI+PBZYrGJEuejqBR/kTwLcsN8
O5QQOtgwt1kd+2deyXAykfaDAxgOubD+5C9TypXtTOh7TMlnkZgXGapVp6bNAGbUFMYmV0m4ddqm
uuwjOWHTNUIG6xCql8fmYI9XYeNMl8z6BjdmThbKZEp7G/itXvloVN506E5dJsigbnPb+5SBZWE9
LUjZ67n5gHEG649Tzoj8UnUusJ0+Hm24vUIy4JWmsbkForBOE3v66KTVw9hbT5lsh51VoSfXoETg
t2KLw584ne2xXVORzR8j+DTbJAxv2zG6KzzuMdoT09byzccBxQ+gEHnmZxmdG3POLnQxUXu6JB3B
PD9JA2/uEcMQKCVCrqoYoWbOEk3mpEZFgmFDTgqGs61I5jOAhfJiSht325pzvB2LOY5XOkY8owyQ
AOxCFV42lXqkkZCs7WC8x8CWzNiTJM12aldrpv0pc7TDTulUXF5K6dw0phgulXK9T5bz7Jow+e5D
0hRoLHYFLpzLJne6An4J4M+osdm2ph0zo8PHYJrHbRWSTRV69laSkTyOGY4YSxxZ24xCboe2J6M0
0evIhxKR5qgnKXfbDE1+BqhSOBXM4g7RNuh7fSK6xqAdWXJlE4FPgNsG0vIwPTMAGFAsQeWiEhAk
cP2DlG5bAfwj6hVGTf0TtKXyXZKgaIwOAZ0FRDZSr6zvjBjE3YTrgG0yOi0arH2RPUTdTg04rRhA
GJFTP+SBrzaqqMJvdtZ+ljaiM4agturmjF3NsuxK5BDRxKquDccyN3Nq8p6y8L7mNlmXs/3d9BjU
DB3g4CKr1Lmb+aeaJPF4LnpYkxnVeFxN40ZVuIuMPrhjbvRbApKESQnN2cvacC1TxHMQZHrs5vkk
tAxQIpmj5BYUWKfqDfoh0zE6kj+1UZYopPLdMVt9VJKMqu37z55NaRJFLh+s+DpSAaAqMXXrNmCQ
t5YVCrlIDkbVUN8TuxF+nBGn88NF4bpLmOat535Lkp1fz9VwM4ngsfQszEt0VG0tMnJOeIlXq4wR
0s5ivOOtKL4aNLd9aeA0UflkU+FAtu7AmukiBiyYa014C1xWECe+QB9hAirC5MYZ9WckkCbI0AoC
XzKtmUa6KR37xCkkMq1e3W9IW1JEfMf1YC30/xzZ0wlwdOOMsb0WdXcSMkS6Qqy3xXx35OiqWqMO
I5b2Q5BRYTDViXruV3ecH+zJ/1Fze+CHAPoRps0NDWL4FNXA7qO3yh5P8OiSILiViMGLEF5bWd0M
HuTqC1XijW42ybmPbDimAODOMzGrhPX/IGl8oOeqkMcsM3sDeeDJKYxg2znOy1cVvhpWIVJLK4mE
HH9RXyvQa+YEKXKIWJYOF0JjSo4/EwOcwHJvnZSZqDEV4JUJkoDzjFyirC5br692cQvlRQXug+xR
qhiNkjoquErD+HbUOVo6IZvLgO1UCMbcfPOp8bP70mx/WhXFZZY45SrWSCcspaKXUaUDhC0DDKLc
emnW7SoPFRIbBVyUQ3ZjO342Cvmjm3Jv1Uc48lYBsLaY26uiGM8bKzHWjOPyE+luHpet+xPMAJ2S
noZ+iPtXJPNbdtaTL+Wuznq5KhbrwLnr4DnhS9mq8Lan9b4G5EOtUjlXbjyF63FsvhgS1MKewGyG
wvuUZgMOx239KcwXjJOtNMXixPHUUxfFP5UvpvWMs9eaakzS1swvA6/95kdoR7EL802Ex8yHWNNR
ztPoBplP7glfbwFg2DDMAG9ol6LD6kWf2RTpzlBhfz0k9SUqWRmqJc4NRfZCQ5seOQonecp8AUrQ
CO6U9SP6LR+amqngWE/Oas67at02zVUYDLhBFiSdiYx2Y2FkO7NV+DyPQYfBvXtazuLLNJqfJyQd
GXYv2/OQAmzMHCR3Bv/70FJOuolH82jwliR7XjHq+dlyjBoaXAQfLrwOfYx/alteez24sxfGu9nF
kqKtf0azfLSN9kLbPly4OUR0HTb1MTAxgillPV5iZfaQ1NYX33E0fhCo4q8q6Zz5tXfm1ex632Us
0krn/ryABnc890Qjk27RthRoJ1iDY1xoGOHo+SNc40bFI9JM1HpFAFqb2935bNo3QR1MV5olQnV8
PraQM84kJ6dP+ULbTOtN0HXhOum4nnIu8FOo69V2WgKzOTNPH6rZ2Qx9+YRFVr7mGouptvzwNFz2
v4nAWkYNcDyg8dRp92YqrAsSg6dWyAdRqkvB4oBaOwHintqH0jgsIjPF16rLNaeRSFoA+ACjUOVU
QDVUZCOpRffRQPp4NXHoc8/7UkagVIzJfI6mPv6qqhhlzYrbDaepz1Isy5rCazSVNbKhYvsY6b5H
1IWmjevQtJsHcdsMjEclU9jvVMSUO5IAzpU1wYEMFtaoF3bUesHX1h2asyheJKaakVZeiDNXYNM5
wO90g+jQt2bUYCOIzdJN9dxrv6SZYskFPcuqnzIrnbXR1eEV+hxfYpczQGAGtOQ2v+TpmmPdcOlC
IY2RAXbn7ewuY9spyWSh8wcpIEEi+79YXVJQeGZ5TtmYbkJbYoENbxeQdPLWdGMuA1sgrD82ZBvF
xHUQxBe5jRJNqspba4jPqpjDnEQdtYEpg91cyjtH6y9BH1RXTZ3RJy2KXdnSnBsyfVMXott0qMRx
JUlWqB7kDIIhmKGEPnjshP4Xbm3mlaFxzCiJmt74SRn9J/I0ZF/tOy3QNVYkm6dlpOMVrj8BfQYS
x95UTAXgScwrr+P7sCry03mwAxRcM3Fe+zrdASvHN7lu7C81w/un2YTWzpAk7TG4/Imfduf+4ESn
PSzY1ahawqVGjSFDmQb1rmTdqt5AZw1xQVq5TkK/ykl3dD1tKMMx6K/JmBOsj+g7onsIiZmI4EQZ
4YfgHD3WLSJ9QSajbZO6QIINDJCkC8VJgIL2mR+40+lUoH9PAnRZtWjXCVqrCE0AGLqB055iMASk
jkC7T4K4QpKpX5ey9+GVoLmJz0FK+w++c2LX8TbwAtBcCZqCrmh9ZoYUcf6wqIbZ6FwazpyeFjaS
SXM5zagQZvIYxXpiychVSutw2IKCj4zz+7dqhtcqVBydQIBszsvENJYKlQl/8l9QNel+ev43fzSi
azGN/rY0lLPWFVJVrdu19Iso/SKgvc4sLFSM0PNLJ3GOqiKDWgLScmwgblRSzaNJcWeWfgbCE5ZX
YYy/EbIf+bon+m5c30YMeaETwyt4CKLW5AZCLYUYVmzo2tIWyEJxM0scHMjo11ma7grLac6TsL5j
f/LUQ/MhhSqwXWzIKIvTHYpDzoWJIRsnsr3OR/eTOzW3iIZuIfeobeB89oqL1PEeAZpgyCZQvRvt
1zQ45vxktIv6hkrf2PplkuFnQc7NkMqtX5s7iRH2JKvkpoXRTNi0Mi4k51r2aF6ibtZvSL3iKxlJ
eVUgv027tlSof6CuR5FinCc0MbdujVGK4aCgmjgMyqJwNW0LdyT24AyQV/PVGFOceCoCMfM59V0s
CHU4/a4MentbVJHCLXaDIxmo6Z93fWTcyqHMd/ZIzW5FCQ9pon4qxsA5yeGoH3c2Mnfa7BHpZBCV
SxgfN6cazyuDxoxvWSjOTRvWpd76fX45BMVF3dXeBpWplO5Z+VAF3afnvxlnDRzhKv5gy5iM1Cpv
XVryfsJMd42JxAY6m1oLnKE/zQadDlRacxquJhAkthvByDXE9H+y1ui8WwUATyyLXbx8pEGM3gYR
eYAfKE/rXCu5Rt5gPM58i8tKO8iZGOzq5cfhp2JitZOeiRREuUXBfoXgD3WMMS6S8JfQHjMkxoZP
3kQDCrntLy5kzLO6WdRHlh+GFAGisz65GFoB0yoK+h+k1Eg/cK2dZnZ72Yzq3gozqh/Pu26EieXj
FJ/mafVVJdlD3bvfchO8FFAERWmEwQCqSiAaLEU2UWUt7i3hxxbHwEDBXYur5uNCXMjxj+G4EEtw
sCjWRoQtcQa3YxjEaWu0n0vd4NdpARcIuQi/9V67HbLp0p5mmn4aCu0UqK/SjjFr8Ghzp9Q+W9mS
a6D0CipvATBJBiwQ9IvFsTkziNDX7qdQo18JLnCc6WJtYffTV3bOsarBLWfrS+hEXxilRElsilf+
IOo7u0iZIZgtdYL9wo3TotMlmPaIG2R389n+qH0HEfcQGbKE5h90y59+nvyYRoB5p02/Idhe456Z
n8lsuAN2J0EX5mdOnYvQkH8XRy6NCIN+v7ADAepkZOs80OyAoKhWTmauAE/7Tdu3H/oeALbukXIv
pztDoRFqi/Y2L63iBKdZ69S36ltUppF07zwG+o350hgCmgCBeBgyjBv7yQZGJdTEYHTI85QZMXIs
j0MT0o1Dt4OF88/HJb2ei+jKaGpkzBZZXXi820mgK8axeCrrKFxpWdknWGyiAAfLQtb295p3uxnG
+oqOT7AZEzkB0SLQ7bqnwVQlO4YLFR5u84jTj888EbkJtpWTyjbLJFQl85tOIYZpuAxYaixgbue0
w83JT36S5QNFeYAhwfQhdiZsYmhVlUvjw6pCRF/cGQcb8Tgjjhx6GL0ilMuwK/R4Y7aObRXfgqwp
ml5xthlmaM5ZhVOF5Qb1PeK7uNz42bkv6/zUFDWFkw3tZ5jRMQc27M4nh9I+yiEQMN/EcGlGdjmq
y6IuvoQoye/Myp7X8dzC/5l0daw1ibmDe4EzAY62Lt9wHNHjqfJ2QsIPfcKUsLrGOxTGORgsbbH7
zOeyt+mdUd6W4wa/3h9I6A0A7AyqGJ7073Q0fXCGAHZhmnx2sGKiE6IwVXPHrybyscfl8iJq7Rhr
OaCvgVHfCoi9Whcqt27Skj3EVOwlYzPcHMq11i5FXdINNJznT0NSZrvGFQ9yoWgVsf8BSq57QpqM
jaYW31tHfZRJhXq3dte9RnjWcBoyEWytjmWcNNthDLOtmpybeeEjkBNp5iXy5KKLoKksn8cgx7IW
gGpOIFOlJnMaKrnOguq0TxCMSt1yOm3nGDR8HuE14alKqkqzXTp0zxG9gZWRBTRYFT6m/RSMF1ql
IASLLrWdIgQ/0DGskbZYp6XWp7gRzMDzzQd4PtHatoNPCOEuujHyu2133km4YJRYIYtNhkMjEKe3
K3BhOSaHhIkSesNKOclTHXrtWWBODjmG7E8gNKJfHo5XU9ghoFCdFjURU2NMeayt+Gxs+/swHW9J
Zc5pd8xMekFMMoaFxKH19RT7rOVkP/o5UHwd+PAoKgAMGXVnYMkjoIT5EzLVfQohvowoTpNlvsfV
/fm4jB3aiXU7d0uCQ2+zRyv8eMpC1BDM6srvxYXTB6R94F6dk2FothC5wmFAV4a2AyLuIY3P7sIo
+2jbG4lx7BXt6dxSNdTK/9Z2ntxom5tbFAUyqUi0bWFKdEQPTV1IG2Jd1ODojpV+K93hS+Kh26rr
9NafrHDVK1aKDu6H2Gf2p3fw97BGjfF6BwJNS+h7ZjKpkhrMm1dO+BGwQWIcU+bbmsbjNPT2rish
Avo2SnxO6+6a2rrqBRwYWYOiYE1z5nr0fiF3/gBLAhfNnYeoozfWRp7NFneegJahe0mFV0PeMrM8
BB+yvJm2i8DicVZxEEJXuLBDmApz+uYHnfN+DcOLAs9zaDsUYYIZN02/KqNuE03YPcjUjHcojJ+j
W8y4i1tfFY7VbhU3lmvSChxNeys6khOsZMdTfB4syE0BpMcof0gT31yXkUcqRk4BW8gNuXS7molS
aI5uVp7lqvvIiyOUyvqOgmoXu/btXOdfVZwEdw1jV8zBzXobYdeEgBewadh63/6GSbqwcf8FmftZ
x+cVobMIQek8Cv2TDP+2lVOHN54ubruayQG4K5h+p9Z51gPRaTg67DZ1lgziCQmyhRXn3YDc/x2n
9TdUeGshU7/6JBbaPwxT9fFJXqprx1SPpWHdW7o6Q6H7gkE4MMnQS9dGCmRjeye9N6dIr0Yn4Bb3
f70Yv6FtW++I7SK0pMiBdU9KWSB0jB4F+ZK7Q8IOdd+s4novvk8wz//6p/2OPPzM5n71wFOmMi8V
zDxXpfyS1ZGzbb3iEyYb8XE02PdT16MxPqpihU/EvIUh+jd08d+ps1jvRn08lVRJDPMC1HGmPVj1
6gKVn4SJVQrhuoWXWTH1tJpQXb6ZVIWuM2wXXsAEmiXvChSufbftN3FBWAth/x3TecCSYG7oi6XM
MtiLo5VXDE91H53+9WL9ZirjeW761Vq59P8rXc4BJIC0uPUD5d1WRvK42Cq1s9PeWJker+gZoIzH
/MBf/8zf0eqtd1RyNTJJC3yGdwSghEJrAKPnLwb62ce9QNK4mym7kmGh7/ilvZ1MiJRDgSJEDd2b
i2gG7Mlt92fUWfepirPV33ys30w3Pw//vFoL2weekU6rdj5Eiy4z7zuV3Pk9Ooyqd3Zua/00CvNH
3jSnaID8HZ3/dy/gHePcKHPmX7HH3KW635jQz2oywJUjaMpHTvo1M8XGq/zrpnDzk79+zt8NEj2f
m1fPKcs+Jwz3CdMJqVzVVo/hgjv2qyYnO1NhQ4ZYntDdnBbU+bqhkoF/5n3PhvF7GoBs9poR3q4u
DHB6+CrdkP+wzOgaUC9a5ZSPzO9iaa4LXPt0k3e7vCy6dVIan/7681vP++RfxFbz3ShRw/Q7M8m1
scuaEvvP5mwwqOfdfkjPHAdfqMr06xOD/iIsxXBCaBQCDtrM000CQlBX3l3Vj4+xX310PJRMdOjV
q3GkzBXBPFxGkyVP6bNgWurOwMRG1G0HOqfnlualj5V7Dr9HrkflTpsiCO4SiYaPAFIFFO12Dsgr
ZiAhAqzNvAAIV7kxtVurHZFsjnz31JXQVz38Uo5dmKmQVGpg9ZoWRdi2ZEeIDmGFs/K88CdsDKyV
JGmsZX3FmZEO22h9QPwSAdJYlevGMvDXK0HtcUEH/ctkt+tojJ+pHFdjRN7Kiy6h7IaDpeAjzKeC
CR5Il5hEmc65GliYlPIibgU9dSG20sJy1BSzgxFFoM8ZA7Ou3Qy9ytoovqaqgSWRZy6Coa13XwIg
0H0cBn5JAyB8zcykQFmKamW6YiDvglmuXTc499Dctt0i+g6vtDoWM5xWjCrEeZJmD8i0ctD90UTD
3aBPnvjtcJzG8mfewtHp8/gJS6BH2n7DiYO3IIawoXtaDVl86rbeQixNnI2ErnnfWMhZ2Ybr/M1A
xm+mMcx3VyYDCn1v5258krT99B2R9y/mFJJ+O778GyGd52mdf7WH392JdSKb1NQt12wEVwXx2RKJ
VbL30Uhn2E8i22WksacxtOHjnCIhCdBHxR+thCYLgy6XZD+Acx8tC43VvsXdI62Ycq9sVTOJbyOM
4+JE2bgmvcfyW2nEwwqw4O/GTX9zo5vvhm2ZsbAbp4o95ubM4gQ1m6sUu4YbZoH0aaA5ECg+Qyvp
hvhvLvVnbax/tV7v7tacHrInsAI4UVYy7XoRPQxwbY8hRFfoA5n3M7c+lSvnGVO39J5SNNko7EB6
H3pS1LYXttDxFuq0T6N2Dik2Qrfd9JE+64bxwSyTc9XTSC2N/N5RjMRbYzsdywBKJowzsB8RP4WW
t/x371gwdgEZrriVORjWs0ddazwZgu3IXBwsSkRDj2UTYOHSMCIRw6EGKvJugrK/Dmh5sJEtiOAY
6lDWdUSQIjgB2C6xWFHNSiXxWRkl1abnuJfANSuQ6DvTRxgswE6Lu/MlLfv3b+N/BD+Km5fVa/7x
n/z+W1FOiESG7bvf/uMy+laDPP1s/3P5a//9ZW//0j9ONneb91/w5uv5tr9+7PqpfXrzm02O7uV0
2/2op7sfTZe2f/2nLx+Qz798o5siytuH4n98i/+nL3p+ht9+o//z4/lzPUzlj//6t29FR2jh8wVR
kf/brz86/f5f/2Zpzue//4/v9Pw0f/Ud0iceuvvOtxbukfBc+LMY0ZnKEUtBkBY5iPLzH7vWkaVt
QYEkbUdJfn3+ea8W83dr8D8+1L9Yp7/+mr96gJfVWZZALFFwryUwnCOpPOl6pum5iutNc4hfr4F7
5EgltJSmaTsW49mHtgYe1d1eS+DIIykody3HNqHCmMtrfrUC4shx0S+BSScU/yMX5Kcd0B7QxPm9
nt+SR0sa+uqRDWkduZ6NyiQa1koqd9HsP6yn3nffO+LIRXgYJU3H4fQ/n+1XK8DzK0ls0Fxg2rRM
8+BeuzD33feGdQT6pj3+L4GmJJv7zS4Q+kgTF12tBGtg2vrg1mDRw95v6x+5ENxNiQmR5CU7kjV9
vQtMgh+WA1rbphKuqQ/uGAjn5aW8pBX/fS3/f9yBjj6ypCm07Sp8nKz3B8G2joTyLK5GxxPckN7B
LcEyrr3fJvCOMFkiCxAYhmiuurdZgKHYBZwT29MS4XemlA8tFqLasOcS2ERD2uCSKQNz4RW8T4Sc
IyIlaYDSpisYYnkJPQd0Cf56KXsdA0WE4/GEI039/JZfRwL3iA3imqYJsdRc7oaD2wRLvbffOXCO
PIHBEQbBpITKWiCcV0tAp+2Iu4DpYM/ECgbBrYO7D15eyp9vAksdmUpJ6drIBikNwfvtCpAWgUsh
OOZJwgElwcuSH9A5sPY+CJrMb8mMeE6iPunPmyXwjjgbpIM29FDmhJkXOrRzoF6KtD/fBB7VgCDQ
Czh91Ibs8zcrYOsjqkGbmKu4NlmngzsFjOjuGwm8I2FT8JEZWabtkhS8WQJDqSNb2uSNjmVTNnIW
Dm0XLCd3r2BIWrTkhMK2XWG6JinQ2yXgwlRaIpbmUjui7uId3EEQS0tvrzWw5RFa6JqbgHDHvyyv
+fWFwJ0Im18QD02HawER7EPbBu6+uSFXHtWvQzCk/icLNN+GQ0Fq6DnLdcgecbErOrhgYO8bC4Q6
QhjUY7MT654BkjebQLMCCzhmmY4iJojlnLDpDuhKJJbveQ4sG4DEcogBGiTIXPSqXx8DsgLL06TN
bAFLSL3I/h/YEkjaqXuFAtyeqBBcykB2Annw87X3ahEoEzkklqUQ66BcBks7tDUgldlzDRz7aNni
lAg2Q6wLUPhmH3BOuC0sogHB0Mbv8OBW4Bd88eepEU5X3Ai25ZEBgZy9lACvdoHrHpE6Y3BG5sA/
rF/gxAEFA2upbPc6CWpJD0l8PNs1OQ7UxG92gcES0DBwteeCnaFos4BqBxYNfgWoP98HDsgh739p
CkiHWmEhAbzaBtYCmQuIVELyi8m08aEtwS8Ua48VEMR8EylPF+xUUBC9TQ8JFeSMFs+uXUWhvODr
h7UJfkE4f74ChjjyFJWiphpG0Je77y1cIOwjUHUJYARmQOfo4EqEX5nKn6+AZA/YDjgBGQaVsLeU
3q9OgQGYYDmSMOEtIPqyDw5tE4glnd0rGlpUigDjcKOBDtWCnL1dAymPyJs0dZT7XEce4EF4CU5/
vg0sfcSNSGLoogfAP98Xyx4IOqixBFNz+OUZXj6sWLB3XgAmQg3gLADykv4+h7tXJ0EsxTLdU7Jk
ZuqBjQ4uGrKH9z0I1EH0D2gVI6u59BTfXolLR5XOAmtDm+0ZYT7ABPklPv35STC4+D16hVqQBNI3
td5Vy457hDQ5gBKpA+qjBwgeco733AcG9x5NOfrG0nopEt5tBNc7srWATQJmYpFAHR5oIhby6X63
Av0iV0sIFbSOf13+r+IBzsP0VT0HOT/6jpyWXxSGA6oT1AuU9ednwT6iHCYHNCXnYKma328D+5lb
RExQrvjVdDysW8Hb92I0TEol2yM9ABuhoeYI9RY9s2insEjkDs5yO9CDfd53B7QN2J97HgWTiliZ
OMSRClIU8rhvMyRbHXlwEOAVsU2AkpcE6rD2gbWMUuwVDsCRuflAkJcswNPvCVYWa8BhATdaSsnD
yxC5rvdcAIP+OnmfsmHZsQteWHSvA6Irj2gkUExTKTyv0cGhqL/6G38eEHnHPOCyBJSElstLf1sp
kB+h6MH+lw4yVHSVDi9B+tX0//M1oF0gXLAjwBNsOMARecbX28AyF5YBfRblcH/SWzu8YGDunRss
DQOuxeXpPNLBBYx6twZ6yQiIBh56rKzXwQXEX1vzz/cBjFMPKXpIdZou6gtO+moN6LkecVQAWWm/
L4Xlwd2LMKb3p5vAJVAacNCDS0JgXDimrxbBkMsiCG5gcAV6K8+H5cBuxl+02D/fCAL4ZDnoaGLC
sWbk6S2E5JFFAqNL0CXrnyjjYS0BKP+edyPYgQN0skSCF/zkbVfF0B7JAUsDmk6H6RAZJxDi9lwD
6maLohkE0TOh3bwn3RiSNeDAgTU+f9kBNln/F1IkZjHoKMGoeDkJS9PgdThQJAiwT4GYiJm/eg6H
dRYAOffcB5BOBDQD6maoBOyCd9QjIHe6bw7NJVJIVNvoRh/a3cgr2nMNaLZjhIBGD90jQUr4fg2k
SSKpoB2Z9BkXVsrB5YnC2RdEIh6AJDu0Fbj6HLiWb48CZTO3AlxcEoVnaP3glgDoa89t4LDVNW+f
oSNzYRgtENHrcECrmYIZ6VAA5YWFdXg9RqLZnmvggR2YCtSAmPBMy367DzgISi7lFGAr+cML3HpY
IVH8ei1/niHRal4SYb3UTc/tlbf7gCSRWpLk0CWZph95eGxMvS+CZLlHEiyV/FhSOAEhvSuYYGDB
yKWSYJv8k6x5WLsAHHTPkwBgvJCy4RO4YIWSDsPbaEB3xYSVwnSGp57vjAO8GP8X9oGGTrGQ0OAf
m8zlvVmDZVqLY6LpKxxqfsQu3jc7IBzAqqGr7jGk8r7jDjuJC4NxLRcABQeUwxtT+Scj6s/jIfce
ySGsml/TWgtc+upepPtEgCB10GRiBziptAQvgtOfP78BtQYDGmgVdNC4GJ5nMF4tAMAE1BtBLHiG
DA5wWgut2X3XgIY62RH9djLgZQzlHeWAMRYB+3uZYGFO4RCRE+HsGw0V975kAMEj+aNkXO79V7vA
gHcili40ddQzOf8XWnVAraW9V2BJC3g6UJOXBuLCaXu1BNQQKBrYpMdEi2f6/vOuO6AVWMqa/WIB
G53WGaNKv/i474IhfWbApYWDSa+dopLDcmhrsDdksAT8hYeIbgN4MhZSbzYBuSEzmwuI+sI1WALF
YeWGct9CkdbZAhQoHn8RsXjPxISZRPOZSR6I20QdsoJDWwFqlz3PARAqLTXQAIv0kIDwbk7Hdo4Y
3IBzgxP1EhN/9XMPKBLsPanEdILpwcNE6BKqBW4Bb06BS0pAGPy/3J3NdhvHcsdfBUebJAv4ipT4
dU7sc0iIomSSCi9BKSfZNYAxMCY4Qw9mqAuu8hp3fVdZZJc38JvkSfKrnmlregAREqpt9fHCPqZE
FxrV3dX18a9/AU+0ObUIS8zkurRnQFCGxAYcAKme0YTgqYASPHUWTgg8D64EH5chsAVh1XPw8lCY
DGhWY5stvszPIO/jFYG3OgR7JR3uMXrH6sThS9wisDTkC2AFlaZE3y2it5f2/UOCR9foH50x1N6D
Pmw2B2BtIHXB6EmfuncP+vuSScBCkDs8sFjV6N6Dl+pkCZ4f8SEVBFxji6rxVECnHqlTIX0SpEEd
QEVmCvSUHnxDcMYAr3D/SAjt+afggPYM8Qt5MCgo7Vi6i7hUoA2TX+AWEvuRJtl5jm94KKmQVnBA
eIRqaFDBHh5KKiU6oIkakP2SCgK7SyEJSg/JjPlHgNCB7hU8Qq4KGuKf6EyhunUXx4/KgSTLgNtI
GsA/BLwGbLzUm3elvmJdhrhugdYxfimpcQBl9LkcUlm3tcLWLeC1JEnUDhBjOwMvtSEy35B8OelA
0Pa4/3QgeHbgEIjuEcBbsNh1hFynpiIKDTiaSs+4T2acRwBrCIQCEHKX3wkSSIrJFBeEBS4+9CmB
q1IBL/aoqDNnhCatOjGMRlu3QMD4ZA/g+ziiP0kcxNhuAQdYqQKAl+QHAFHBUsF973avC/wWbBHw
m306FsmXRPccqnPGVIcOAFTC4cDIiN3VKuIhbwXuINsPHN329EZ3CsSJ0wWIRID0bPMiUkkGVdCB
3wLGI0MA6oIqq02X1Z8XkTFs8D7bV0+onUjHNsAKviHWQDr/Wqagj2PMLUA1LlUSXXRUG6ftNYBL
QLuNnHByhU0yrKUBvEaBl0Ht1OTSonsQbQOJ6hrA1SHETUAqsYNAB8TJaKmgT0IVV4FcMqkCgeRL
105cfiFwGKUpwOJD/ExGFNhATfrr6WCXY8AlEO4j6diNMFckbUS6UyBZAMrkIErADNQg89YpkI4V
0mg79OzCgBQjBl3dmrUnWQBhtAFTsSY84jmA1Ik0Ai/GwS6xZGy3oGEf3N4WQgCMnccxgsUESCnV
Yj9A7B9IryqAGkkXWY6D6Pyihmdoex0QA4IWEe5zwV/X5E2ta4BzLAlVaD5oXecwxOcb6xF2R9/B
eQm5Ly4BqbAuqEZcY1IHEhwQKMbIgex6JlWHYGcfI8e/iA3oOvGjZBgeOAPgjSH2kdRywzgfkWNI
96zyOcDxIWEK6BjALbCBw13fMySAoqoG2Ab/+UBYLqIrJGOilCqAsAYcMYhax2WBwLYpwBZIXt3Z
CSE9isst0tZOANfhFoKdes5xx/eRB6alAM4AwQNkT6SMJXSIj8aD7hjlGRDItaDqofLg+8tMEE8F
fRJmcP7w5YXegKal+HBF5PuVOrA0HTTisMG0qtbZkNYxoMBGJ78ACuhJo+oenzVsWkK2fw9k8Av4
SepHIG6lPuKfAtp0SSIxNIDqmeVGjS5IVOfLKKXv0YQN5r4pkXnXYFdmxgC1YBDlb8Mz4jKF0l2u
Co9IipIoBlklnO8U0QSk074EgkjnvaRDuQaf1e9vRC6BGlXEhBSob2mqOCAlJAGgjyWQ2Ul4zOSK
CCJp4m2ycxFpgDZ75SGgckCSjJwhHUiWA5onv3UIaMuE14NOboyATZlG5xFAMKRVgcCt8YifAxtz
/L4tFfThePpO3GLMpPUJ4uvDajiZt38N+hRQJEUgleRm/oV3DPr7VJAkd06FzeYRIoSZqjPHvPp4
2AyBZFAWKXJQhJ4O8IsBHKAdJslQYYswYUZTrfIqgC/DFHIKSBmt4TqUKBE8Ol7zCwBYliU6rjfR
thOrHkWZf0FmnBABv2dlRsrREYyg9GDtEyLYpoT4zKGe04ppSRD04ADbSImisR8k9g+E+mwftAGJ
FKpsEbbqsznKiwCYFO464GWgqoWxqoM3Jkv2HbijHUos1m2Ir6ZORlepAulCouHyE+0pAlvPIs0X
XANYDmnnx0WknGY/LyLniBEnShXQeUAdkWlBDIcAeYwD5Klgj4sA4OAFEQQ5E8FWxKYCbrBSBaDs
KBNRR+6Oi8JjOID7EJfgU+d2bI8B26V6DKiRYQjJi2IP63K6t/8kFIkgJakMn5f1nuPbf7VzLN0l
zAfEKcLky3g4XwXUFgBe0XyFH97MTIjrFGCdtKcAS3cEtoqXDkovKRx7KjiguEDwBCQdQyA3pbY6
URlCbeocHnBOAG1W9TyoFXpDAOnYQSkhCbOdxR7FdQqsE6OyBXAUgBiAlgWyEtJGVMq8U0CVnf78
A2CGHJQ4qbz0USLAEr4nRRSmgsH5ShWF56XtE8BsI5VWGSAC4jLGEsqu9irwIAotD9/PTYr0VCAT
VMgltUKE2N4EdRFJ5uQInJYQGDBhzefaOgRklKTYeiAgLBhNKCLEpoHdZtTx9vkSjAGpcWpIDAqy
jVi+Y0hmnQIC9SU3OaFO1Ub0JLBw5au4R4M+uSLAE2w0qTOZmt46BTIygPCZabs1V3x8sAKI2JQq
oIpEQohXAeoigkFcA08FgrDCDhAfgD2Jcrg0XdNaFZAzIwKWybrwktQYqvYpkHmr0LjIyyiTBuOr
pzaYp+1NARArrD39+b9lA7xD0KfMRH1J5sfQsym1pOhsgZrEiwz5d8AMwY4AoCFxRBLV1wG2AmZo
oDe40C/oxohvaBZjYJU3YUcoqigm4fqw4cJ07umA8proiCxBbS3jmyrL9ihV0CmfNeW5iF69A63F
Z7IFbcf77PInBqqWuaNgSDFdYkGyRU1balxxEA0Q2k1mOPABU0Kpf9j5d50RgYyEElMH1IyWRAJC
AMj2A2M6BdpzToO1FEjAhTAvfU23laDLhdMZfH1dJYhNA+pnv89JJwaQ+ghvOhO5O8zWfG9pS6yh
Iw1dR1wXQZ0YJSUiDWUNjKxuq2uZgv7R/ncUjJkI1tj7Zh5fRPdATcVAkYSOO/wecn9rwHTy5JEW
gr6TaqHAbqOzBHilSmuIKQAiQj1YiqarY8QlHyIcbuDLCYPE84nNFKjzITDP0H/LVCm8fEFMCjqi
dQ/AEAE5lQ5cOKpsFBSbBizLpCo1iHtL6lfoW5tN9lODmEqSxoK+l3yBjICJTQUW6qBTAQcd7jGo
2Mh9rKX1plJClEiVhD4LfjM+Hah5ymTkhVBxuFHxHcpCGSPJNeCQ0J4qKOzoOk2I1JXmUNgI6haT
7oDEPp1Ie/DY0WlBORWeuoYOKqL3ECOm/fp8SVI9OL7SSVJDp1u2UGYgcEFovoWrgsnC8b2H6sQo
KS/Il0gMs78y1aMTBff3ICoAcksPdp0tiq/DoCnib58QIvcLmFacYgFO8l9+blg6zmAiAV4O8p7J
eJbNLy7fGJJt5UXALSI4asZGd1qN+gzUhZ4K3Dm3hCFQEfLaB8mIkfGkwQJeHiBE9B96XlGfrGGr
++CrsIRfYDEXjn54MEvnk9OsTMs0Wfy1SorldbKo5uXGX/i8gF4i4pZvJ98/s9MLnnm/erO8T2rh
9a/Jzz+Mc/6XjD/4V1l76y+EJLn1Yz5OTLbhd8Z5lZXyNaZpni1WfrlRjv3ezVraf3TaVoW3cPc3
7g/fpElhivFsaf9i2Xzrd+Yu+f7ZaVWYRWqetVQB+Mf9KB/7/TN/na3r9JTg45+KdOzJtd05idW4
k9vo8ktFZiVfo+yIFX757nq/Um5XARSDdBLRan6fOBlyvsRLwpXWfP13eVHOesd3SVexUJLKAA+N
7ONqURZm3jkItBMoFTHMq/VrJp0kM0I+v+Z1R/0He0emSf45W+BO/Nf/fev82wPlSWpun3/DvVux
cnmf+N1vdNOP194eYpjuLlSfjJK9mN9uJ6jDQQip3Yr2+n83O3qSzNNH78YLYtM/3l3FckY4y08Z
0UG+KE3vumPxhF1IK/l03hua+YOZ5IUTJmZKWue0os8qUyZ3Zu4Z/1Ub/fXaeJNnE3mu3BJru7rx
/G5W8zsUXJhp5a0YjJz7IPdcff2Sr0xm7nyx0vT6tIrbB/a0eeX/GNNXvyTaCxef7RuwDRNvGyRn
/vQubD42Z0WSZHOTTZwoOZBSlNIKvkz+lo5zJ8cec+kM04odmjQre1d4g0XSY9m9y/SXKiGod6Ll
kxjP5X7c/ti/z9IymfSGJZbAu652AKX2ewwQgLOy1hWyL8bnNcVifssNPml4TZGORrjwThe1rQEi
RK+I+7M1+qnlf8MLjO+uvb7t1f9u7+VZkhdT392Umor2aFxXi64zLxMJtWJvquI2WTo59poIIuBp
sW09nv6hZlwiLe0piM+IH8+nhD6eFQ/gCB1n07zjqmza2M0vw0leLj7y5jhJ1noEeHFOkiz1TJLA
9J4+hV+w2KqosknqBMlapUVMK3YwM97DuBr+Vp1AY/NSr5P7ajRPx738p145S3qDnN1zS5WFS9eo
euEitPfPr64H/+KEWdEBDtuAnEuR+w+uTBbSL/kuL3Ien1qQLFeG+KnFIsA+tDaXk/Wc+p1k+zkb
7eDmbR2Y+6T3ISkmXgC1RwVH+w1e/ZyOSEF4h3t/owO+ecWn0+V96ZYnahAkunaxp78QOeWYuHnv
rCLJ6JkPKbGpP6BIy8IXK0xUarHlLM3vfcssQ7a1cm+44WfmbuRLPgzgn56ZkX8JpdNYu9yzWcfi
rybPqq+2eKsHAQJ8/VoHv/5vmfQm//T2IU8L79YBgdaLP0+ypXd612RUv14XF+mo6wDAaaRf7UWy
yMuZ944Aew0gNx11tCAdh9pjdkkkOzULMhZOltgfZqe5H9eEJV8Y9VyaZV6W/nHYC3CRL0kGffRs
MN3oIZY77wgNcIsveUjHneBb2Fv121ZhfU3mGzNq6AFE549iJYnlnSx7IqQmr131uxSf24mxUkMY
diu1owiZfqpdbW0s+yfpYmEqJ86uerXWUH21Kb7Go/eTSNDsuE/Z/tI1JZKVcpkdpaDVyDDJkqmZ
u1WKLmhycz8qFi1JJNO7SPLMO3S7AoJQLzone+wfDwh9A8itJn5Cx04O0K72JvdDEDtIXit0+Os/
8t5Nfvfrf9tE3VXx6/9k49QvKTItVK+TmypLuxkTYRzRfoEbkz12jR0E5nrB76crt1DoxbXrPSHD
k2am99osPEdgVxCOWuGU2tOOF2vHCmvlDj+ax7SbgKavXb/i/1xxu6EECCA2vRuZ0UffZMi4ELUm
bJ15uHLBpXvradnfLktXQwL+jHm6Uffmb9yFzRH3cUapsvCCigD+jcU9+E+N4NqfPjKbF0s1eJpW
d05Q/ey6n7Z/dU/yBf6jfRHeJMVjMs0fsFlOrv2UANaKxZuiWnhiAxjuk2o+pariLXdzEn2zrl8l
2Z0pbtvLlTZ97Ra+LVCDX9oL4VCfLsq8EwNIJ592tYPHZDxbm58L4Ve/TlfKnNJtol30a1PkSe/t
QvTsHbdVNFP11d7668JkY++hEeZj7ZLP0hEJUWBoTpRcOiEuVQsG0Jgt/BrTZqTA5ttxlhR3Jlu6
BdrlhtADpW9fu9IbqVXCoMhN6VsIy4+tlfumyjA9nhLsFAKt3LfjFRth8cZquaWZ+6sVOL9W6o9J
0TlgsBgEEGuyHomjxKtL2ZYJ7YIvTPnQOQ0hXP2LtJxVXQ/F9vFrFzyc5w/mtrvkADq+SDHvZZIt
ysSv/8HaqN/Bi+pvyR1lkmLqZImZgAjO/bi9x3KZzyfoxAmycoV6Wqvpyzwz3SRdgCtCorL0Fxsi
6nmXUKssVl4526ynVQSg4I/GtxUhnuYrauK+82NZdrSrvQLCXHXyUbaNXyv4mpRRx62ynDhauXKj
qbl7Z8IyzagFW6tZpJmfbQgRfAzvwXm5KyY3zvbCqRf8YOYjU0w8wbsBPJ/hx2TiPx670sirXu/H
tHysb50TZnUR4sl7f1ugYs+5hFrTfcz21rKBzZ2n2XSS+9FjiDrXB5yrMeduQM+LW6zVSZAaD40x
kmwu/AMdIrgZJkU3exaibE3gkQiQ5NJPCu9A9xEgX1F3a1yacTLpBnw78MgFeKyu8/GtmXu5fZpS
X9Ci5TZ3+5N4ni/yB28nmTgH99PRJtHfLp2GWT76M6LefpqCK0jpA/BsegCn8hjzODLpz77gAP7k
cXHXfTMDuJInJpvOzSRZzNwZtLYrgCIul0ZSSJ7YEAueVd1NCxB5nwDWS9L2WmV4jva1BJg2yie+
nxMi1hoWae/CZLeeAxXiLaPDy898hgiEaDCZ9s7lX8Pja6dUOWUQwrkft7epb8lgZ0mn2LYjTLba
3UOyv3WWKFor9Udz75sGaLD0az1fFtPlY9ecQTypF10/ued5B+IGdZVedl2lXyM7wME4N4/mdraq
kgD3+sL4qFAG/+h1gVNj8pUrIjNrtEeOsB40ducsh2h3I7CfpA9+LwrjQwOsGGjTsnunQ4BB3yX3
Pm4Dxkn9cq/ocyNpuS7pbjmttBt4Rfpr5SCHyI9f0f2f3t8TdS2cFuzzLywf2kUPibfMPWbDibKS
hUVTK/lmZlbr88KaqhZsfk5XNc1ghxCiU4BOTk7tY4VYMQALcQu7pwPKMfdZ2z+t7x9HyRp1hMhg
fkiTkh5Ot0arjxCm7m1J28V9cxHb0plJ9jyAvs+rzCxmabHuExhwE8BtHt4Xppwv19kSJmiE8Gsu
08mEGP3ULMq2hphW9aR0LMQXNfkNZ+ltjou+RkUyZJ1g2n3q9idToK9L0zsH/Dn/v//6++JWfrpO
J1PP2NC1yMSNAHH7TUojSB9As4/ilYHxjIDVfx3whLfmtlq350wbhxA6wGe8ym8nee8vvRtzS7CX
+u3TQtG+FwKPe26qtEg92ADzIGB0k3G0WvN8ZfrztD+epaa/WFROntiO5jMCbPWQeHiN5ACm48Lc
l7OO81GrZqOp/nbpn9ooaNFU7fXLpYf/p/1Hp00bp6Uf8j7L/Y37w6eai0/MTPLH3uYF2LbB8r4D
2wlxT84ITmjkLtJ7b73PA4SCb4FoeEJDZC7fLgqTeElRSwauvdGs9RdvrSFqFD/mxaSjghCp5/Pq
o0m9F5Opdm7x2z9lFwm4Pr9tys5k06r23yjdudVZExkCEPpX0wHp7MhQD+1Sh6aapL3jwnTrETIM
Qi182UHHMa5SL7WpKcmae6d3KS5bJ4IKwVPz7zgcPRK03nO6K2yBWqX8R0LQ4MRY5zsEuO9Mytu9
N0k6nZV4i/UiRTrTo0MYzeNR1busFqYtGt8CSxQC0wVmf7TOA4OGcY/BjUy7ZZDPIfS0mzto1z1u
Tzx5NeOee+MGn2Hk+/zftzRNG2NNpuH9dvPmgmv7dHDg3Ks+wf9WmLbaX+F3e7KPi2rk76bb2u3t
KYRcKZxDFs57YooR4HUn1B5094PmE6ZVOvfZDUKkNWS1MEd5NydERVMafnGOYEzyRIcwg+/Mg6Er
bE2oFyI7PDBLHrF1dzJECmLQOXsheidf5Xdp1uEVC5EUcHLXkwWEyLjCutQlc5IBYJ/sRYew8guT
Aa8RO571IS+bQIlU+a1WIdoH3+CTeXU7Zgrol/0jl6WzjUxs0ctt1HFpCuhOV1pLQ5BLkOsvF9JF
6HuqIZyGK8DUZS68eR6EYTdE0DIse+dpWS6s2X6XPKS+qQqRuuMjLqqxXwWBalu/qTfgzdKJmdi1
3+Qj0+lcFHZj7T0SqqRaOQMOZr5YZxQhj9d/EFr6kALxh9IMqKKlg6lNw0qNIETX/QnN2+lixkdC
W7XW0u+GuBTvh09+QoB44ATkbIfyYTcE6+MAZkbKgm5frQcTIhs4NL7jtXsQwLrVTHinkN4Ciav8
GxyiYaaWj5sE8Hee3C3bWtkL0n9dAlsrANy1Jb94fhSi8sjFqs2+J3vnYDMxYNsVP/1DGc+EKfZP
if7iiK7wMsvIq6fN9LfbiJrXWRvTPRH/fSv25GIqKvcxR09Wob7Q7zwB79DpcgmRAzwppDXcnROx
xjII4OlTs7mbTCL+xImx+ZIAecVBPs+7JE8hKqynY3x5n944BItq7RkLQ1eH7mlzr/lmBb8281vp
vFjnNR0EcJrOKrCOXpqBgpTb0O0TDUPKmxTJvaOxE6KLU/Aq5Ei8B5T5XPoVXyVF5aTIQd4JwQD2
vqi6i2WMrPuY7dX7AWD9I0y93sbtbmZ82vIZWPe/+QM35DfG88QUP/w/AAAA//8=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_xlchart.v5.15</cx:f>
        <cx:nf>_xlchart.v5.14</cx:nf>
      </cx:strDim>
      <cx:numDim type="colorVal">
        <cx:f>_xlchart.v5.17</cx:f>
        <cx:nf>_xlchart.v5.16</cx:nf>
      </cx:numDim>
    </cx:data>
  </cx:chartData>
  <cx:chart>
    <cx:title pos="t" align="ctr" overlay="0">
      <cx:tx>
        <cx:txData>
          <cx:v>Total Deaths</cx:v>
        </cx:txData>
      </cx:tx>
      <cx:spPr>
        <a:solidFill>
          <a:schemeClr val="bg1"/>
        </a:solidFill>
        <a:ln>
          <a:noFill/>
        </a:ln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/>
              </a:solidFill>
              <a:latin typeface="Calibri" panose="020F0502020204030204"/>
            </a:rPr>
            <a:t>Total Deaths</a:t>
          </a:r>
        </a:p>
      </cx:txPr>
    </cx:title>
    <cx:plotArea>
      <cx:plotAreaRegion>
        <cx:series layoutId="regionMap" uniqueId="{3FD2BC57-2510-4E4B-93CE-C7DE9EA2BA8E}" formatIdx="3">
          <cx:tx>
            <cx:txData>
              <cx:f>_xlchart.v5.16</cx:f>
              <cx:v>total_deaths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7J3LUiPZtfdfhajJZ0d8Uuf94nA7AgFFUVxMI6p8uicdCWSDjJAoXYqCsZ/hTM/Ek/MCPfKMF/t+
O1Mp7Vza6ALZn3JQPnHa7tzaYmn9c+91X+uvl9/+ctlNk8HWt7tub/iXy28/vrsZje7/8sMPw8ub
9C4ZNu86l4P+sP/bqHnZv/uh/9tvncv0h6tB8tDpXf/gWLb3w+VNMhil39797a9823XaP+pfJqNO
v/fTOB08nqXDcXc0XLBmXNq67I97I7X9mm/68d1Jep90322lvVFn9Hj+eJ/++K70iXdbP8jvmfub
W13IGo2v2OtETcePbTeyrdCJ48jy3211+73ryXLkNmPPswPLC2zP8cPILv70SXLH9qXUZLQkV1eD
dDjcmvz3dFuJ8OnTzrC/k//mnb4i8eQ0+00/lHn6t7+KB/xK8URju2TJsiXJ9W3YfT1OtpLe1VYr
GVyMr5KCEW/HwA6bVhgGge86URzGXuyUMGgEdjOMo9CKoyB2I49PFn87B6EgbrwacWZIjF8iADJ+
RsK1vb95uNqXNw9p56lg09sh8oJmZFmOFVue79mW7QOBfkyajhPbceT5PgfJ94K4+NM5QivQY0Zl
ulEgMX0uub/zYfPcP3/+z+A27RQseDv33bhp+XDdsl07cn0OQYn7rteMXct148h2HdfxHM5Pfj/m
3F+BHjP3pxsF96fPJffPzzbP/eOke9X5mg4LHryd/XYzth3XCi3HU2cg9Mv3U+g2fRZixwsiJ7BD
W7z8EJQqinqLKDIDoG0VEGgrEoTjz5sH4bTfXfx715PSvtO0ndhy4zDwPMtz4rB0AOy46cZuyLXk
u67nhQ7L+gFYSo2Z+5NtgvOTp5Lrp0eb5/pO8niX9LYOhl3kdJUHAP7akW/Hfuw4/Le4/RuR3XQ8
F7kcRh7/iOX1n9PVOOgN0+4rToHYLvAQqxKXw583j8s++i+//bF4K99+JXlx0/MDbiXXdyzfyvRS
TR43nKYPDFZg+YFju24YiTtpFYrMh2K2U+AwW5AQ7NdAI2rdjEfJwndvvRvJCZuYBRFM9rl6rCDw
SjdSbDU9F03VtrzQDdBrhd2wnBwz94t9gvfFY8n51vnmX/6P/cFVlZx31WUT2TGakOvxjsdlzrtB
M4xQQm07DjAnrMAtTl2uDOXkdBZLJzPzta2C/9qKhODj3zcPwXb3Oh0s+clrvv5RE2FrRZFXaD2l
199pIgpCL7YiJY0DX4KwCkFmDGY7BQSzBYnA7i+bR2BnPEguk37xKr5dANhoRLHjRqEfWVFo+1FZ
J20EUTMOrcCLUUf52NwFtAJBZgCmGwX/p88l+3f+sXn2nw86vc5VcpX5L877F8l1lVBw1ztu6KEX
5eonN44ui3FfOEpM2EEYclqyC0vXTqfEKf/FcuLMsBi/REBk/IyE67wGImM/uehXKKsbVjNQZ8DH
fg7c0PecsHxabBxMkQ14jmc7HJhQyAzoGS+kx4zJZJtAYfJU8n1/e/PH5Dj91rmt8GQ4yntqBQ4W
m1NoQfrJsC30VMfH+xr5Hr5XT9hty+kxM77YJzhfPJasP/6vzbP+cycd9ZK7CgVE0OTCCWLHRgZ7
EV6h0q2Eu7sZuTG2gxNzOyFHij+dq0kr0GPm/XSjYP70ueT+55PNc3+H+3iQdLe2fxt0LrGgz9L7
8UW3c1nw5O3yOsAg89GI0Ips24tjqwyHgwyJPNyrBCAs3w1tYS/8khOYQN9t0usMCckURN4uItKM
0eJvE8At/rBEc+f95tH8mNwlwLiIL+tpuzZBIjew+A8GnTvv/wjDJtcb0SPPdq0o98/qEj4j6HYh
QWagphsFJtPnkv0fjzfP/t3+HdrWH3OMQIIQkevi+QhDdXHh19AlSsg5imMc5HHAeULWFy9Bfqvl
pFVwgl78IgHUi5+TwO3WwEx8P0h7lzdb++NO0lv4sq53elACUK5wnwfEiAgSKe1Kx8x3MWVcAkgB
nvUJpvrpeT9Iek/Pvw/VrdfYHyePS6gzHyXztwi4zB+SWO3X4I476F1Va9A7HBzXtrEUA6JIRJJK
IIVxE6+6ZTuBi/Yc4mQvH6zl5JhRKfYJHIrHkvMHNdAVTjrKmVLh+YibPuovbkTseGfOko+aVuyS
eOC6EUYMeQjCk7sCOWbWTzcK3k+fS+af1MCNu3+z5PCvdzWFTeUkD90IzQuxbrsYIPrVhOVuKScu
0iQMcXf54rVfSo6Z9ZNtgvGTp5Lt+zWIaHPrjsgB6lb41tt+M4hhbRgFyOk4isoXTgMPOq89735k
T3UuXSqsRNIL7J/9GgnBbGUOhhr4RXZITKrQPCdKFIXK8iazBhMQw6OsTWG+47oNOBpx6LueTdaB
jsChombrT7tnh38uFkx2khmD0maBQmmNbC6R1jT34A/NfGonnd5o62h8WeWVb7uosXA+QqA6XDGW
ePkDi4spxJawsN2J8akYh876FYkys760WbC+tCaPwNHO5o2L/c4FhvooGRQMMb1y6wkBIkY2LA5t
i/Sy+eyaht90PWQvd9Ek+YncJx2MlUgyQ6FtFUBoKxKG/YPNw/CZBEosvIIRbwfBI8lGpTAFyGMP
ZUjon4Q7PN+JsPsC/kGGmfAUKnow64aj5Gq0iCgzDOXdAonyogTj8/bmwdj7gtjqo5N2le3WS6uU
0k0/CHF7xCrbwEL75CLSFCQbczvwowiLm/RZHzlSMD+3t5//NSXteillZmwMXyEAMnxCorT/0+ZR
aiU3A2RJwaC3HxknaFqRyjrL3IphXJYhvgV0mGoKH8fi4AhXyArkmAGZbhQwTJ9L5rdqoMDuJHcX
/atKRbjTRGKEhF65sYKIAyJOBkmZOOCxpo05y4cZQXg0Fh5WMwL6XgGCviRxOKwBDnujm07/vkoc
ImJ75IN4aFFZBE+oUqTO4rLAsUEsxHIwsu3iABY3VE7Ra/JBnv812ytw0JckDns1sCTaD8lTR2UJ
Ftx4+3XU4D7yA99RHr4Yf1/Gak1WkLdD+MO2Q4882Tj2bESJrkZB0nApSeYDoW0VOGgrEoZ2DdJC
KhfXyGPyYPHgIYptpUeVLqUG8jpWSVNcV5EbUNAi5PVyeswAFPsE94vHkvX7NXDjfbpV0jgt3sG3
v/+kZFIn5ChnXZxVSJR5r9LWSDLgeGTBWDsSrF+BHjPvpxsF86fPJfc/bW9eGTpJRzfpoOI0ZbLE
8U7zUvPeu0Fse9z12gXkk2tAICJ0cGWQPZhJbP0COumkVzlNC98KMwqlzQKJ0ppE46QOeeP9Ubp1
9X8OvvY7g4W/fT3DOlSimZgoJSsW732Wlq/hgWHtk/3h4whxVHA1DoVRt9f9Le1dpJ3e7fN/hqOF
hJlBmfsCAczcugRnpwam9od+74rswWF1N5XtNSPyoYj14Psm6GCV3X6NCEGOxw/gVEKCMh6Kv53r
TKtQZAZktlMgMVuQEHyogaz4nA54CzvXo3S4dfj8O/+Lf7+8KbjydtlBCDT2XESyk0eAhBKr0vnx
zgYeySFYe3zSL/52jsgrCDQD9OIXCbxe/JyEb7+1eWFzmPYek4JhbwcLwxody4moeA64vBAp5fPj
klmF1wTTkHA3iKrjpcsZyFlsAJmhmWwTQEyeSrYf7m2e7cfJeNCh6GLxj11PpJAnpeS7ja8wiDA2
3LI/Sim4JIdgcYcenlylBpd5r2hKFU2vsfdKmwUOpTWJxvFZHdC4TK/6lYKBzxa57QVEpkM7yyDU
pLtDTq1FgUDsg4UFUMLcO6Es5C65zWh6DRhyv8BDLs9Bcrh5SHBKpYN+lZnOKqYaqmCGk2fSKCND
wwQvekiqOmImVIeEz5VPB96jdPCaTOfpRoHC9Llk/04N8tSOk8f+aLFaud7l1IC/EXlMFFzgkSLZ
SSR5en4Tm5wEQuIcrj9fJb8CQWbRMN0o2D99Ltn/8/nm3/6zdNyjo0fxBr5dLje4cqh1tCMcfoSS
cr1Ve/t97A2AAQGquGnqocxDXS6fPf/vUorM/J/tFADMFiQCZzUQ0O10cLFEEK53ADyPPFmVJWNx
3WdVR6XrB+FNlIIyYazBUNURi0DqCvSY+T/dKNg/fT7H/fbm3/+jZPS1StXIp0WHSiLD9xSpelQL
7mpvv0M8wqFICfmgKrTnEv6P0tFomUPYzP3ZTsH+2YLk/9HnzfM/T3U4pmNRp7f1p0nu6z3/+ufi
Wnj7lUS6shXGRKsjzGgaqIRledwI3CZZsbQ2iNFXJ+qsfiXpNC6iygxMebcAp7woATp+v3mAjlV+
UbfKI6K62LhkUOJrIls/lwDaESHPDDhCxAchU9XtAA+ujkZO0OLGLmYkZjsFCrOFOQRq4PeAuuSy
woQzz22qangLuy2I7LkripJ6lFObMhiaDAGCcAcup+ZF5me/Yp712eM5xu9s/tVvp49U+HS7VXax
aXiqKJtsAKwyapE8N8aJpL39qEekEpCFj02HhzxUPVb0t39K00KVzQyBvlfAoC9JKNp1gCLL//vc
6V3CjKx+mMjF1j6lEskV8aNhwaQKhIWLb8NGVnDz4ODwuH00eFQXNIIWVLDiCSQNau52yi/0glBV
S0yFwIzQ16BW+ummb5RYLt0gEf5cA4RP6c4y6m+ddaq86lTJGAlRAXYIXYtU1bdAM2iCtOor5WcF
ZTI9Z0WizMettFlgVFqTcJzWwFHVxmvYwxFR3cHyMAtjkmy51iyVxhmXNeMGNx+eWhenCKXKtMyR
yYWrUGQGYrZToDBbkBC0awDB+wS/VFp9H6mAphWkH1C455HZnNsg+hVHH0h86kQLI1CIyf7nCtRF
0Pvnfw+ef08HxVPTnWsGYrZTADFbkEC8r0FF3lEnvbwZpeS1En9a9KvXtNNDHFFKhpBMG6nmUOVA
OQVJPrkKLuVenBskjtAEVqbKjIXYLgARqxKVo4PNa2fn/SqrMCK8UvQUVKlRXsZspyQpyNgJAxWI
VU2PMCYzp6J+KJZRYwYh3yV4nz+ULD/f3zzLT5NBQv/Zx+rOQIPqFtp9EJ4I7NwWEfqWH9FU0AlR
t+jsglIsvVWrkGTm/Wyn4P9sQWJw+vPmMaDi6irt9sf3FYpmO0DnLb3vSs/1qXbEf0svTUqClc9E
f99ljS40LSHJjMJL3yMweeljEqH9GnRpbtOWuUIxQYleTLWFskdIobVAo4SUE5O0QL02B8TFYs9K
NnSgllJjxmWyTcAweSq53t7d/LnY7l31B4MKEww80j3gJzGMWfc0TU3ifIS0tkNBIsZEU2BLxDFW
oMfM+elGwfvpc8n97Rpwfze9618OVDlS0RDlcqv/29b3UknVeP//b6nkxIdOg9xHHCNVOm4btIgn
o4boxsRvKIUGLXWaqgdziLCmspIMqQVCoyDwNWkHJXGgf5E4My9+Tp6h0xp42j+mg2HF3WkdtFmb
0tWsNeF8OhtxWnrFx7GqBohxd5XRWk6P+QIr9gksiseS9R/3Ni88yN/rXFR6VBxlZDO0ghB3NixB
NGvmJDmEX9WcBapi8gwqXWqvQJCZ+dONgvvT55L9J9ubZ//ntJc+jdMqGxtgW/sBVxBBWP4Pg62k
NDUCNF6VH8LJyPoyqzCtzv+VKDIjoG0VGGgrEoXPNTgEh8lTcntD8W6FyqtHh1qMNiLhCASVbYMT
Q1OiAo4BRl2EgYd/I89e02E4TIbJ5VKSzDjoewUQ+pJE4rAGBUmt8eAW7+vW+2RYYdyPvCj0VboQ
WoS5PZhegqJBpiDpOKHSZSkawyMuUgVXJcqMRnm3wKO8KBFp1UA252EdZu6Mbrrp3VIHiOiVsWzO
Tz6UKWOcnNckRwDtjC+S4qoyOV7Xc0GSq0VBuW/TVYf6EP6X8AKE9C8mTyikr66TOQGEinC4hBrz
u5DvEu9A/lBiv/Np89Lp02BcsdPLdWArDfQIApO7ngd5tVuxQRIRdQa0YMABTzeqzDOsX4srUGTm
/HSjYP70ueT/pxp4vM4ekl6Vg6646WhOSLMd7Bhcj6pGoHQTKo8KpVDkaJFFSrhKFiufjZfRY2Z+
sU/wvngsWX/2jxq8+k8X6W2nYpUAQUNyD8nRlItP8g+1l59kLFqAoRH78J7GSJL7n4arkGRGQN8r
UNCXJBKf6qASJL3rLp7f4U2Ftz/9jyyPnl8xqrJFMWbpGND6yyFGSFpc7nhXFox+CbUKihaXYJmR
KG0WUJTWJBatGji7zlHPqjTUvw8WW0MB2u5eLC0cWk8JooAGU52OmxbRWG59NdhQu5DIl0YS41eP
Jv3R0ZH0c7AKQeZDMNspTsBsQb7+2zWoUz5JH7Z+SWlDWGnfCrISY0b1uDSvIF8nHy+poWDTU5j6
ZTyPWYLuXE/hk3Q8TPEgLKbJjIO+VyChL0ksTuogFkjNrTR/vUEsMCT9g4ExdJNShcelw9AIyF/0
afpMpg5t7efDTa2MoNf4dGc7BQazBYlAqxbJIaMbFMIqnYdkQuGUwhybtLAQbnZC5shsDHk1VUD2
1j6i1nP8GvZPNwruT59L5h+db14/3bt+vB8V13EF5rCaD0DfCnKiomBSM6zdQRgGDMiN1PRDon40
cBHW8PO/FDmvYf5sp+D+bEGyf68G+SB52UbnyzitDgPaIqgRxHQY9EkMCSjjExeQTXoaYgC3epj1
7BQglEI+qxFolgovfpGA6MXPScSOf9r8gdn+7ZrezRVbdC4XElEMCpBtC2OCSSclyPC1kzbFMA0c
vZEqUo6Lt4WgBJO1V6TJjFJps0CmtCbR2K6BVzGflpYU7KjgAvs+EK4YcZ+9Lsu8qa3+EMmd1RN8
SAdP6XX/K3736vCgFJPxlA4thn18SQjs8mVGFJDOz44aD4evw+X/iz+dn4yMvLS3pZL+J/Q9LKHP
fEpe/CJxYl78nDw9re3N32Xn1AlXmt/ABG/i5aqTAklvKiZbvsdIyOXuUmP+mMA+GXmpG4LQQ77F
a8T/bKfAY7YgATg/2TwA20+ULiedfyZVBgxVw3ka/TvYesxUzHpuayqYRwYKB0bLMSmfmO1hRtKV
aum5kCrzORHbBRpiVUKyXQN7UBtInr+ab5cp3+eu95bF72SQrj3obB0lvcWzptZzUvHeow0rw4OK
DdxVQTlSFzFcMaa5G8ZLnnrF1aXfTStRZD4T2lZxHrQVeRaOatDYpTXuXieVzoghJZRMaKISIaUC
Kh/XLim6jk/jhYimVPR7Zooikr0MwoSg10gIbasAQVuRILRqYSIyJqBgw9svI9dnZANhair6cgcI
toQmHjAeVUUtU+Jij5QT6meKP50rVFyPi6kxH4HJNsH5yVPJ9ePzzUvmv98tln7r3T14wAkQBahG
DFKfBEQ1pqtoNWNDmYEcMKYEp5Sw75YRY+Z5vkuwPH8oOf73GrQx2ukTJVXVqxW+7MShQzoE007E
p2Xt/HCeCH2VJmu85nS6y8Y1lN/21Wgys1/fK0DQlyQUO2ebf/m3x0M1RnSJJr7eEWhwt+MapG8O
FQEqX0b0EKGgUumtpekluvxdjSYzFPpeAYW+JKHYrkHqzHG/e9X/WuGRQP/HMlBGGqkDKjGpbKI5
kZqEQYobs6yyqLWQwIqeZFycEpM4MkNQ7BPsLx5L1h/vbv4U7PS7/btKc5oJ0KmpMNRww1vErxoz
oomBRkjfFhLJaG80GXYh6oYP+90xFL1G/dG2Cgi0FYnCTg2iQ9uDu2V9Rte7iDyyMshO4ranjxEJ
zMKjhMOJpjpET6lhVR2f5ciqnJ7XQDDbKRCYLUgAtmsgl0tdv6syib+3OO9fUuvVX98wJtH/Ouku
uoDXOw4o/MpdRI0LyXqT6Xj6naQMAmJFJFkSzqbaRTWd0OVyezlBZokw3ShOw/S5PAztGjjsjvuD
/mWV/VUYp6Cmbcc0MqcnDpPVy/7tBlUWOCtILaORgRrhGUp5nAz6t7cLc9zN7Cewl28U7J8+l+w/
3q6BSH68H4yHxQto0j7We/nROVXpFvKY/r6W8keUBLLKMqbqgmnCNPEwNFL75fE+HbzCSVrsE6wv
HkvO79QghXg/7Q+uq0zRwBNEf0dyJzF6GeBCt6gS60lmYtQ2I1Pz/ilzY79yel4jhmc7BftnCxKA
/b3Nv/otUrMqfffp1e97asoRhfGGWA2GAF36qWLBVggdYnDFqcv9QP9IO8//Az3D1yWMie0CCbEq
4WjV4DzsXdJFoj8omPL2q4icerR+vEQkzVNPSlVj2TBrUElCBy4CZ/Q9zdoOCSfRChSZJcF0o0Bh
+lzyf29n88fhNKGpIB1P02UI/HGFREfjbynT+MaD62U0XH77y3XaP5qofIz5LT/Y6qIKjsZXZHJQ
/q0SpAho+0wYm2tGr/yERFWVb5ZQxfycypykJRSZ3wJtq3gPtBX5JhzVwEPyYdwjSPFYIQZUvgZI
e/5B6Qp9bf2SZLKp0LcdBhoz80eleUacU10h/qTIeYVSUOwT3C8eS9Z/qAHrs77UVfqmvvfdTofj
7kheEFn0dC5E2u0/MHeiU7x9bxdBlBoTliPTBqXA0OtRvfiUg5Pd79JyLevrqb/37RXoMV89s53i
3Z8tyLe/XYPo6GnSS+4qfPtVAzVVOezgesX9NGcKEqHGSY7TUJnrTIWTFffL6TGzv9gnmF88lqw/
rYEdmJd3VMj77xUs6VppfwfZzMPqrh6MEZt8cPJfbfyyc4Z4g6xMvFARjR7xjKtuUiIsvZwe87tf
7BPvfvFYvvsHe5vXfHcGfdTFKt99Nc6FOuqIjrH2JPqseQApZ/EIE9HFyyanTDUlKmDPLcHDjJ7X
WOKznYL9swUJwIezzQPQYrRQpWKXecJKnkYEJEibZK5OWd9U+fxMI2HObd41yi7zPydna1d5B4bU
lN0VyyaFwHwKDF8hEDF8QkLTqoF7tt0fj262tn8bVJpF0KBshVE7JOgzkhifCWiVECKyzVAMKi6c
gFH1oFdSi57/c5VA0OJUNjMubW2vAERfkkj8UgMJfZpUXfUOCIRMiV3T+hrXIF7xEghBRCk2ATsy
bPJMDpZ1HFYhyIzCbKfAYLYgETitgXpadEXImWC6DNbzlX9v+rCyaXacfqu0CT/1ijHqPk4HWm5h
fQlfOdMi6bSJN4ICa5VUQOZk+d1X9LwqRjTZJ9774uvkW3/8X5sXztuDa/XCV1mC0iBlUvnIVQkK
mZNzKTONgPtfZZGRVpw50mXTxoKmVyVulDYLIEprEo3tGqhKGPBfEQRVKqvffRSPa/R6OEMnrJL9
NLVWmTH0elDjtrMeApqpEMdN3EMR9T84Kug4HggZrKh5XbxotlMcgdmCfP/PauAgPU0H4+IqrkAC
x01iAmQshVm3DfRN7nmN/Y1Q5XJgJqMHEdGOMjlR0oGWkPOC/pPtEnzPf5nk+ene5iVA+57pPdUx
nXQxKhKyRg0iENAggOrTy5eQTESxtYdXtPizuWUMJa8b0DzdKJg+fS75vtfePN93bjrdtGBABS87
UpfgMxaxpQKiuVJTetntJt0b4Dx5Saa27UvpMb/tk22C85Onku87NWgm0056WyTtdHoLk4DW0/VV
KxkXC2s69Kkci6YPJnc8w3/pjoxbgnTVAvfJi78SSWb+6z9HgKAvSSTaNciU/NTrjNKrre1BcrG1
d9ehmXuVY9WUEUBGDC987DJChfhj6fL3ufsp6XHpl8yBUZ6IMiaf0wGzdzrXozQjsEN9Z1pQWXzS
dGrNKC3+NoHb4g9LJLdrIEOOUlpkVTnTmQYPzGAh2V6qTNxy9AZV5SezqTm6yF6BEjNC040CjOlz
yfej1uZlSDsZX3Xy97NCm4GRwWhNxOxRnvKah9LJIePbZ/YHGRceZYnKtVSch+I2g6iGOtWvMuCy
3zTbLuAQqxKUdg1cefpky8qcSd+HeL4m+/tw/JB0RsXrabqu15Pzyqfq+ihRqh8Q0TWvXJBCrRDp
lx553wyOUskwdvGnJ6GfpeSY76biZ4izUDyWh+DwH5u/mQ56V1Xa0Qw3gK0kFtOPj4mN0pkdkgaG
m5vRdshzJTZEzE1R85qIW7FPML54LBl/UIOQzvlN0lnmM1jvpWccFBn1AVylO4ZqGsNbrRkWzJ2n
P1ZIIwDgMcwyX4Ug82s/2yn4P1uQCJx/qMWr3696Dg41WPDZoWGPg1MVZdYph9SwK2gxHfIBlukD
IIfW8cZmNL3yEEz3CiD0r5VQHOzWAIpB8qW4gt9++6OUksYI6+lGafBrqynnVD1o7rziT+e3/8Eg
uS2emIgxH4J8l+R79lVzHP+pBhy/XNoSdb3bh/afDKOblDxIjxLTlmkNSi8AmO5Nhn3o1sDBK92n
xT7J9snXzTG+Bu6kU9xJnfv7ikeTMwlQ5c6TPpdPUynb0DbTHAixMc9pMtpXxNFmNC10MJpf/NJm
AURpTaJxWgMZcNanH0aVCpBHGxJV8UY7DJukL1SgkhDGZCPRiDaWqouucYLA3fO/X+dcPRtPtwoU
tBWJwVkNKqGZ0rakOfN6NxE1uNR0otWrdqyEluNyNIF0Xzx8KKG+nw9wlIeh332N9OVXqG2C9ZOn
ku2nNfCvHvd719BcZZ51wLvvkfJFBC2OGS8nFVDkcqAmPDAY01B1uApB5itotlOwf7YgETiugQlw
MKhYBn/PNl05laU1SJ46FZabk6uiKpzIcKebZ4BbIS4r/g2w0VJR57pzQ88QxeA1N4+2Vbz+2op8
/1s1yKI4V776y5vcZX+W3o8vup2Fmvd6ckDVnCGKsQAcxiXNBfUxl/H/qNxUpDHTlAKnUPpzM2Bt
6sx30wtfI5B64VMStZ0aNJI8GA6StMKTI1rlqSzhsmmw7M+Z+V6QKRhdPJacPaiBRN4bjvqVKqN+
1AywyUJLmwCueYTI741UV0KCCBGF0ASby6yHnmWamZn3042C+dPnkvt7NYiNqZyuijvyBHQNjql9
xtfJFHDZhYH8dxzUKu0IwaF8RoL9qkoMgl4jErStAgJtRYLQPti8W6Ldocr0vj9IizfR5IBZTwzY
5A6p3pzIAWptaHpBAFk7BNQlNCMSTVXnJGUsqBx4/f7JKRoPiqcmgsynYLZTYpD9SPWVcxDsbx6C
0/5gNK60FQ9TrFCMmBgT0qAZs0AV+GkINEJmHtIh0ieKSRGgmhNQMDuXxKtQZIZgtlNAMFuQEJye
bx6ConlfUvDB9NKtdwq+tyl8VVuq953eMhG4Hg64SVUZMuVm6J6T60Y7C47qi0RaGJmQk1TT4hXI
jwL0LCXIfBRmO8VRmC3Io/C+BgJh5wkLYWtiHFwWzHj7efhuHMwadyxrYr5GXvYOteNVTmQNKACh
Z/Nk/F5ehaYdl0YckMVKN0MibZnwjoToOFxKj/m0FPvEWSkey5Oys715obE/SNPLCvUmpDZeasJo
AZl5VPCLmA6RfjWBmMS9mAnt89rr/qDDyU1feVuVdwsUyosSi/0aeDZ+SkbJQo1xPaGh2sdHeKvp
kpf1T1B9tLVT4DOmkpxVKqWy8Yhz5QmHy6h56QxkP0Iwf/Jlkus/1eAEHIyS7mOFIoI8eOII6KSq
K9Gc2kqysM0kOBoKMxImDmQjMUXMq2y36UbB+OlzyfqDGmisdLxPHiutyHGbDNqmN4JVXEIiioP1
TKkOmRSTIga3AD5XlFYhyPzaz3YKAGYLEoHjnzd//Z/0B1d39M0hf2TJa7fe3UMHkQD/EaOPmM+W
ua21m4e4MoY12qwf0W0yn4ukG8+rE2XGQu4XiMjlOVxqUK580BvRSzMzPpa3t/3jmrrNxkXm+Lxd
g8ZU+T4Scw3V+GNC2VRxSb2d/W6gpmGS5aq0MCafqJpE7WQyhJdMg9yrm+tu+rlcSov5OE62iVM4
eSoP38fTzV+Ku2nvLhlUGFNiogn6sBPSz9KP6LMuKtZV2rEaVG3T2IReh9yIBeC5VNoluSNdRpGZ
99pWwX9tRWKwW4MLMHNmVZpiQ/Y2UYvInwr/8ptPVQT2Io5EDBNiGyK94/m/h1zI1Axd3hTYmA6j
GYTSZgFDaU0CsV0DHa39kF4tDiaspxlgm6v4BTMHSHZVDSXFDcS4cOq2FA7Un/ABskH0O6h9ebOU
IDMKs50CgtmC5H+7BgEmtJWHpEL7BFci2m9MfhMdHHCBqMq4kgSgyTeg0FkXOUHgwyvzX5GT0lSi
eLr6KZjtFPyfLUj+n9Qgz4xO09ed8cI2UusdAJ/ReiqZntwByqzmKnkpBcKEUcP3LPIuVbJfwepc
GGT0vIb/042C/dPnkvutGrz9kyLSQ2JfV/0qQSChnonfuKDIciWxzCrfQg3cVD4okOFB7pnHJ/0y
CrMizuHW4fPvVJK+Uja8+EUCpRc/J1Hbb21egZqg1h5VW/OLb5G6RFUf4TP5OC+D0K6uRhyhvFIc
j2jJDpYMys54uAVp0Nbb+trvbW3fpa9rSLbs+16E0PznJZKf2ptHsv3QGTGVt9polkfGJ6UuFl3+
6LFISm1ZBEVNIrpEuzyfMXXKmyNuwExed56KA7m6BJpuFMBMn0sEdj5sHoH9dECyeYUKgPL74oC0
VGEFUZBAzVDRThEZiar9JYUBXj59TigAu+l4NLy8WfZGmHWw0maBQmlNIrFbA1n0fpD0qgyVcAyU
J5jUBurvEDVCE6YmkpgvmQ8YI/xH6MGKmNtXyhx9rwBBX5IYvK9BiKSdtbQ8JNUnWXT+19PIcIrA
aq4hLHAK8ej1UT4RTtjUWvHODV9RzSdvl1FkPg/aVgGEtiJxOKwBDofji6UA/HFuSarmFhoga8KP
skeyHdHImCl3+KuRN9qFqFqJWDx2irJAcSEuI8aMfL5LgJ4/lHgf1ADvczrqdK6Sq61x72rrvH+R
XFfYX0eJHNq8cwYnxTVCGafNGhl2BJODMMySsgUCaxJnBsT4JQIf42ckXOfnm1caaNBUZc9HLkjC
w/R8pEKBekBmHpROiEqGxGkTcXM6zGSjDVVxN+cm61JqzIhMtgkMJk8l13dqUJmzP34kcaT47Sa9
dL2Liaq/UKVaR7AV1lMaWGJ7w6cRM7WxzGvO84RVD2DdV7acHjPji32C88Vjyfr9nzf/wut6S1Wh
qu/62foDOYvS6sUY/HGaQSvpXXeTqxQLpTgLbz+H9BrDTUfCWIxfjoljZfUwpnsD7myKR7MJ0Zk1
q5/CFUkyH8XSZnEeS2vyULZ2N38on//1ZZyM+oNO0r0eU7pe4dVoI5DIIcBMJWymEg1QCTSdTWkU
jMbAGeSS7DE/GWwtyszIGL5C4GP4hERp/6fNo7RNg+jrcZJpdq1kcDGuMhPTDpnhjb7gU9KOO9uL
y86GhuqgGxOWY9YJZhddchFx+uFZkzgzVMYvEWAZPyPh2q5BocVHpiwtGZ+wnpZBlw3aqFPQmE/b
kN64Rhg2iU7jVmUwL+HTzDrWIVqBIDMs040Ciulzyf6PNehq+fyv0U2nf19pshT1dhSbRkxzCG2C
bjIYoQphaJVICRIRIxUztctnZDWSzBjoewUM+pJEYq8GNk77QdU+V9oDoqGyk2hyhfM5pCdK3uJN
EyuMpyawwOATjxTDrFdBGYmVSDIDoW0VOGgrEoZ2DQp7z57/d9xjdHvBiberWw3yA2m2S7sxKqyz
48ALr6Hg+2T3UxKGm5p0mbxhhH4hrUKRGYTZToHBbEFCcFYDx/Rn8gRvk95wlFyNqoOBFE7aobjk
KM9GyGgoqK7HvkM9Es2+GdTnyykbqxJlRqK8W6BRXpSIfN7evE71C+/jgOTmbNJR749qVaBSKf2Q
GykkSOBRKllWrhyU4IjpuExjIpbtMj68eDlyt8xriTQjtvjbBIKLPywR3Xm/eUR3+3d4QDllfxSY
qGFoyFx7eEIxJ+VUrUYImjH2TNaXNG+crF96r6DPjOOLXyQgfPFzEr3dGiTxHKquRVt/2j07/HNx
BqqQU8z3UCOGsF4oReaMlQMHuA3oO47HAI8pzUKU20BHbEWazCiVNgtkSms//O2vwtsy94AJ3OIj
FZb2lauu8t//dtZ/rzJbvQ5TNhfbTy7GVWprpLORUIiThdgZ/dzpWlEWQzYmfpTZNeTXElwLpZd6
GT3mEzD5GeLdnzyVd9B+DXQC5aJ+ev59qARIY3+cVBsrIJ8NJpPUwQAQ2odEisuatqYaSalqP+QK
7RQm4kW/jdalzgyK+VsERuYPzUFWA6H//vnfg+ff00Fxcb/94iL7mQr9oqFmICujaGph0W7EpREz
SaAx/UfEYVmFohegmf4WCcd0QULwvg6Sm142SXX8tzAdQ4uxB3DZp6ECNZilc0L9C8MnVLqNavmi
kkGKv53rzIfLyDEzf7JNcH7yVLL9sAYm5XEyHqSjpQOb1vM0YpA4zKsms9lVk6sp/CvxXjXDQ/9F
xQ3p9qu6oQrmr0iUGYLSZgFEaU3CcXy2eeujzRCvkZprxCzH4oV8+2WEyWGFTDQIGXmAkZiN+tBl
RqCaD6rAFrUCrqH3+6pUmQEp7xaIlBfnIKmBbFiW/Fuhqvs96XnOQvlDbZb85fvcIduTU6cynpgv
sUWnDLqUEMas8gS63IgM2olo88a16AmljegYjTLQq7Et8bNlreB0pe0thC46lIt+uvGgLtogD+/n
nc3fpzvJI0nVjYPeMO1WCSeVnBT2AGZenyAS2xsRiWy4boKAcRr8Y65r3MpkmcET2wVSYlXCcvjz
5mEpWQa5tOt8GacVSjyqq4gd4LKmp5xNt92yqarC0UwLVdMro5BonKW6jOoH7hUEmqF68YsEaC9+
TsJ3/NPm4dtP+4PrSiOjHuZSlnrjR5MZESWNkZkcmLw20YfMVJrLzF6FIDM+s50CkNmCRGC/Bmr7
SToephW3B2+o8ZdkZlCgrgpD8xwNTU208Uz7mFQTlT4b6aefmdVoMsOg7xVA6EsSipMaxEU/DS/S
2w4xuQrlCyE51Qg/VlaUoQAOfd0mh9rBeKK9SojmUL69ViPJjIS+VyChL0kkPtUAicOEAr8qXZ5+
M1CtFhHyuStN5TvrB8JphuSzU1saKmuWz5VhWIEeMwbTjQKA6XPJ/Z0aJMx8pMNQxX4E0jBU72kS
MRnFEdOkvexHIFsdi5a6QjsOih4n+oW0EkVmBLStAgNtRaLwsQZutL3ub2nvgpG3t8//oZNF8UK+
3YcQqtwlfDp0U7TIm6FKpnQWGuRq0GEOV5tPVS4jPkLRWGMNwsyQzH2BAGZuXcKzc7B5zamk5jH9
5VFNmKvS0GyQiIlbkybJAe19qDUUfRkb5A+ous84pCaXNrMowMU7kjs+X0GhGa8Xv0jg9uLnJH6n
NXAGHXVGybhKvMhxcl3EB/65rEBawKUy0jlxHqpA3l1Nv99WIMYMzXSjgGL6XLL+qAZpgKX3hLDa
Vdod31d4wdn0bvLLdxpWIv3GVWYa1U7E0+SI5PVJMuPx0vcIeF76mERrvwattQ6TYXJ5U7FWHNFS
07Kpoc6n2KlMNE0dC0KabwVW5KA6F80I9eOyGklmhPS9AhV9SSJxWAOtuNXvdr5WLGNQvIirqSF1
xG7geAmHBp2HAuY5EljDBaZ6A4vY5ioUmWGY7RQgzBYkBK0aKGXo7Rf9K9IBKgxwkpapGpySSE7a
5mQ6i3YYbIuiQhLJqWc31lusRpIZBX2vwEFfkkgcfti8/tXqD1X/08zX/yEdPKXX/YdKK2g92ssF
JMnQc4scDMR2+WygnZFJRu8/sFMzmC2hfb2CPjNGL36RAOzFz0n0WtubR+98XLW67AIXbYZoX4uI
V4HqsoUZqybm5NiwZMUTA1QXKasQZMZntlMAMluQCJyfbB6B7WE6uEg62V1Wpb+LhACaZFMY40SR
qj0qw+Bh03BoNKulbLOsTJUZC7FdACJWJSrbNRDxqodInoJe8OXt9n7DoeicDqUUwViBaRSJT026
RYjFIfdVKc76uViNIDMa+l4Bhb4kcfilBvfTcb97lYwLVrwdA957ToS6n3C9WHgZy8fCiVTxq+fR
Yz4vSUbW6CgsJ8eMQLFPcL94LDl/vLv5e6mYvJH//Ldz/vtgkZVHpR72u+O7i0oNDOJQqhQpVklL
uN8pfCkbGCH5SiFuyFDVflNFKQ2MlUgyv/vaVvH6ayvyBOzUwMZoEflIO1u7yWA8HFKRVGEPTY+C
FKobUGmL2uESHChQ1K2izQZe7nQU0ai1KDOjYvgKgY7hExKlVh30p8EdiaVVOhA9ci3psUyrTPL6
qJYUBgf2CNO2ieWSta9890qz0mXE9goEmTGZ7RRQzBYkAts1CFORbdK/ve0XXHi7qCBIpSrm6UZK
wTazJL2yxddQI9tUiis1EfRixJEopfRygswATH+J4P/0uWT/cQ1UpKN0tHRq7HrJxvTcp781RREk
9OTtFUu3k8MBQFBQmoU3hOqtUKiqqxBk5v9spwBgtiAROPq8eVXpl8d7Jo5U+P4rRxPjXWjvQUPx
uTG2rkOfcTIUyG+kiDVf1i+g5eSYuV/sE7wvHkvO79Qg6+0faef5f5R4rraZARU/2Ge4KWw6Fsz7
MLASKAum2hRDInRwThXQ5/G+lYkywyC2CzTEqgSlVQNQSnMZqjIfMNy+z6CgV8Sy+lJZsng0/pbe
XYwH18U7+nbxrCZ5hnhkya3HlTE3oipoWjFuP1JLcJRjU8jhwitRZD4a2lZxLLQVeSSOPm1eQnxi
yHaVEoLTYDO+mXCE6rQyl5Jgk5BgOxYarEqRx4gQKupycsz8L/YJ5hePJec/1IDzh4M+LT4qNQ98
xt3Q8YnWENRjkUVAjpoeJqIjMn4l2n/YOF9VPkhx8iZlcCsQZOb+7KcI/s8W5hA42/y7X2pOXpU4
+N6JvX/5qvnarXGXq6jaA0HclHLbKAxxISl1FG+FdiDULFVqAvAtodJSr+MLa20liswnQtsqjoS2
Is9Ea3/zZ2J7wBwgChIrxaHhcjOhsKpAKZ0z5pzbjYAAA6Frnzy2TKuViWorUmXGorRZoFFak3hs
1+COOqvchFDdGfEQxQ6hTpiubGTtTMQx/U+olaEztKoKmBsgvAo9ZhhmOwUGswUJwFkNxLRWEro9
SC7yTkF7d50Bo2YK+fl2zZXcPzzgNlNuYpcsaPSjEiqqXT05565HYDTMonDFn85F92uJNCO1+NsE
eos/LBHd3tv8FddOxledRgZmldoXzieb+jPV73ESwStBiHOW6VPKMmEEHka6zC9cmSozZmK7AEms
SlTaNXAWHvQYV1x1gjT+clyFTKSnxSYtVJhgL1Rim3NHfruLUKItO72ey+dqNaLMiOh7BRz6ksTi
oAYRVkZWVDgo1SWCR2NHGFwM2ygfDOYMoJ1pIkdgsISYF7if7ZJ8zx7Ocfynzd9Jpzedbuf+vuJC
dJ8aPyotscbzJNqyUGFgFAYhox+KzjWiimNFmsz8L20WMJTWJBqnNcgcPBvfMZ23UhXY85u0mic2
5DHxgWRZpxzmVpELTgASnjxbNR8SS0X3nK9EkRkJbavAQVuRKJzVIsqtegFXioLqRkPwCO8TLkDi
pzRfLt1FDZ8IBhUadhjRBVUNShU4tAbJU6dbYGPS+8wgFPsEAsVjyf5WDSyPvWHVwTtaYsNUOvx7
RKnzVHHN8sAaV3NRENcowJMkZ/0IrECPmffTjYL50+eS+3t1UFK7/YeqswcC8l9jX43FAoO54B2Z
HWqGM6YhPnSlMyEtdP63V6HIjIC2VWCgrUgU2gebF8vt+4qrXMng4B3PCiVkARKRPZ9aPkIUWIHU
6jlCF12Blhe4X/wIyfviueT8XrsGnGc4cHI/HhTvoOmqXS93wCbtWHkDUfWJPKhOcKWrX827QjRg
XNODHGV1bkDpCgS9wP/pTgnAdEEi0K6BJ/B9p9erNnhNrRBeWAa40FvclGWssmdUXzKyl3LfUwH+
pFp1BYLMCMx+ikBgtiAReF+D2+cwGSUVHgDl7iZ7xiUrKbBIXRLhIRW4oJkogbmsH8ic528pNWbe
T7YJxk+eSq7/VANHxC6qf3qXDCq0gElbYhKlEzJpioF6uH7QKjXNhwZTdNll5hGZlcSuScQvv/gr
UWTmvrZVIKCtSBR2D2tw/1/ePKRXVfrnSPNW+g35k9m8FTmZl5Jgxh0Sg4jIoKS1t7TA2isQZMZg
tlNAMFuQCLRroIGe9AcPKcGg4l18uwTm/ifeRp/ikECQS1MbIYHxxalmRJRfcUsp46v40/n9vwpB
ZgRmOwUCswWJwEkdDOC0W23nLZ+23kyViHy0fBLtiXmW7iFSu2lQDONRQnHV4YUoA9BaTo+Z/9ON
gv3T55L7rRq8/6oAaekE6PVU0O8zqdfOEjsYJdW6gFR7OVxsjnK34Rila0rpDFBqrVpEU2ZFjShj
ckQG5QrkmI/AdKM4AtPn8ggcnFchhF+eAUGz1ctvf7lO+7tomXuE/EePWgbf4tUXtk7cBUZBkXsS
Dq5+fKcuHQZYzP54ycuQN7TcykeODov7p9iXJsPRj+8aIXl+ZLd6ZJmpNKcsz/shzZboxknfIpQs
SonUDabg7fUHo5sf35F7FmJiKw0AbQsF2Hm3NVSj57MlFDSqXvjazPgI3xUUqsY91/3elCGTf9/q
je9O+zRwHv74jiYU77bu888pSn26IzFiieA6zQuxJJl7xfplcoa9x8ft//vw8PWfT9a3yH0fj/85
3nl8+PXb3s3Dw21r7L+//TU4+jJ6unK9+8GHL9bAbQ2j+9aX267Vuv7a3//ifW258V0yth4Prf63
X1s9+9tt63r0ePjUtz6juuzH8a/t0U0v6X4Z/doKb63D4KHTuotvv/Ilgy8t1/962/Kc+5/G9mBn
5H778Ni/2em6DzvuzeCj9c/w5MvX+yvvvj26fWqpx87j8GPjYfil1Y37jZ3G3z2rZx+6/pfjbvfx
pnX7OHRbN18gYTx4ajW+XN+17h+fPn8ZBSeP3cfD2863s6d+o7sTRsPbVvDw9dfWYHTdsge3ccvu
Pn6+vx087tqPozMnejgM+/dfWvf/fDrs9Ybvffvr7tfelf+lexbdwpnR/fi2dfft61F819h5GMWj
na8u3/s0Cj/0R+NDx/36uRPcJLed4MS6bfw9DtvX7t3j7nAwcnZGVu/9Q6P7sTH8uhd1v52Nw8Ft
q/f4dPjr8NfWzbdu4rr85fE/h+//H3Xf0iUnzm35V77Vc/XiJR6TOxAQRGSGIx9OZ6U9YWW6nIAA
CcRDoJ92p/3Heitcda/LVV9V32EPvNKRGYCQztlnn30OAs+3XuzVp27JenxBU3Xey087/zLN26EW
5rYyCVui5dHzhzN1n/sm+CWW+ydPlywczbOTfN7n5HYNt2cy7bfe1LySMTiu7vooMS/UOM9uvWSm
03EWj9NhXLdb4rWv/bgc4s4/hsHgM1036MmsWeSJo52YeQ+OS+AfudSPI+anlfRS+fpRelqzSHjP
be0867WQm3jlsTpcTWlc1kzi7LHYbj1vu13CPhvjk/0YTktWbeGlbudMGnoZJ0xw0EqfUf1rU5tL
6DevEfGPFe7QHmBgFtv6OonksgThxSzmWZDlsXaWRyWw567Rj+E05UHHbyYdRsyPeta0dUpk8qXF
6/zWhfdp3zlfPNqclml3mJqGol1kybyEv+/D9uhX9GJMnbfTzqxtq306LIu5Ddr4QnjHWmE+QxzO
8a7yM9pWPtcOZ9TpXvdqe44w8XYZ90Bcwvidhl2cOVT4TCzd014/inL7fhtkv43cD064fbCLs7vB
hdfOraPNze6o1F5uG8ILXfi7J2Ea5R6dtpWmpUpuyDCce7fqUxLzV9HDZZbhVgfN+6TxJlzco9M7
6TDpYvPnA904Pq+PEQkvLVmfO7UzvWqWbOaDXVy7SGTfMekb7MJ/MyRh9sqC3y9hQNke3kbVQNKt
FpeOhIclCY+O8S9XP6wp/DpwtkdX4bZI97oN8E6nMWtBOH921xNX/D1u1sdKyrSKnYcthlFNY/D9
mbjvwPsXMBY7f0IxFMR97G0BQm4fewJe/ohite4o9pup3YMdTSvb12paPtXTkHp++560zjNiyjPy
3ueRyNOayGNN6HHvu/eSbI+hal+JDi9DG79VXZiOIsJcte99snrpNMEheVyyroZpJt3+QsuZLavR
rNHJndN4N05nWraW9bu9uAnpSSXqpoy7dzU5zwP+xT0QZNWPkerf/a3N1qQ/SQuWFiO2NCrjkPWu
e56nVWb7JrPJ7H0617iyu8y/ElnlV9ChFrrkGH6MRZzycH60MGDBS3Xkm1p5zdQeZntjt6V5Fe0M
mGqad+u3mpq70XueV/zOAtRMlixc4LNuX7Gp6rKp1Y994x+JhufT4Hvl89+vj40if4wyKJsjXcXe
Ip7dmhKC/Y/rE9VNJScyOgcbHuaw7tMkXh/L0HmIQ3WKa0ygBlBJ94Z0yScZ+6d4j1LtriOLYbk2
oGiyv3VLkHML/rTxNTMSK7Kpl7EpX7sgV576RQfbI432jem5OXTb1hTWGHjDqpA82fUP16jPUXH4
uuwyHxDbkz7zDc4TScSpCP+Z2/6dEnXoFDxrd7HJaniRen3mOJGn+cE47S9SbMe+pc8WLwfTvoZJ
/TomcPO6f2+5s7KrzwcVPXVm/UDmT2ZZP16/UFLapdp4LZvK+Rb0oUubqW/SudXF97MwM88hqwn3
WcAnzjx4ujM073HXvJf4d11X6XhFJSRzoyUbx/XxR4L2mz99pwlf5bCrpqrnnz7+BzYatrnsdH03
13996/tG+P/1EQf9RtssNfvDhz/xtN9Zyl+SuH/zx/83moYq3N/xtI/zv37fHx5va/3XXP+wl/4f
aNv1PL/xNrv1Pd5nBJP9/fGA//Wv33gb/hSEIG3gbIB4IDyS/995m4+aiVWGwxBUyhZP/pu3eXj2
Bu8TxbN+6BzF4d7/iLclP3tUgp3cUZ4P8UIlFIHxkPMfPapJ9Ehad2kRWftz486ZN4RFS2Ere1jQ
3ZKGBEhX5toD+ODnTNOYeFlCgkIt8WlYSd7o6tASxMMaP2txtodGihb+5D84a1h4WrB9jk5Kxqfa
f7SHeTC4phGpVPTBHmKMl4tyYl7XvrUhfVjrmTPtNUdP3VMtz80+Z04bnfqNPghKL/1CH3qvT6mR
58UwWe5HOwru99k6F33Un+lGCz6VT169ZnaQOkk3rz9GszyPU3+244sNf4MucBFL8EzHm8GJT4mj
ONviNZun7q0cwpM2MVsnddyjsACeFMnQ7MzHeaNRMhP4D8meNClm9sFekDjeAwnE2ZPtWz15D2iO
K1p9p9vhkS9BUWtx3pK6qHAOe8JNR6c6mjM7KCFEOieCGSrY5pe5HY2d0LVJnuyxIlAvWxSA2vTn
fVwztFYUIW3PA/WLAWvXxTiuE+kWx0+c8DMQGTwy20v/YQSANBE9WZYUVv5Dh6ur6C702nPI7RIB
HsikL3F32LfuTBb/AqM8DXt/dmR3tuBQThpvIQCjiKMTNqi7iAAz7IYn+3fRBUUVH6U/3oKwpkNM
Cm/1H/qYXpzdf1CDelHKfQjXJQtaWtA+94PwJCcMaKGFG+DscVBo3Jv9iZ2ILw3/5IZ9GiZ3I1Yu
5uvRK7/FMQB8x5cWLJFbv7hDX8iBwgKxmmt4Gsc+HeOtqNwDbcrc67qzbte7LbjosMz5XmYT/WYP
EMQvvLqoW0A21seSJhcW6qjvtyLc/rwS5yGI2+ut26ODCVRznHFvftHJoLBT4tbRaRm6t9HU7xC4
MzO5eb/TU+UHBTYuuzRb897ZqVnlIYE1X2+ulecVU7hj4e2c2HNYa2u2oCAGAQLDM2LNFlzTqTXT
wQftRScfU2d9z/rnuujMWv6CzyIguV0R5SRPPnzVzuWwk3zWflEpkdoVDjofLNnNVd+fCeY3Mu3Z
el8oo8u+lPk+xBfrnHPVn/uVnuyt2SFIEuchnGSDAYV7eJqb+ETg9ObzGuwfK+excR7t9ew5LTbU
MDCN26oS8rq7cHo7RYRmRqfCK5DY3dqJaUoBt56zH4D4tzjzh/Tz5+wTKIZ2O2AlBSTiWd2feNui
kDmByrYZiQRI7X40vsrtJDekebMjr91wYkohW5jCk/XMUc7nJcpABguugmIyUbaSJR8m9UJhncHu
FSXulsWYrmTzL3EPwMIq/f3ALV/5kc/8PO6fsuZhWFfPtBi3140v1yRmEWmzkde/v0wMweHP1wns
Y1Bo/fQgOP8R5TWv6nXcRJuhHPYAKt9EY27RuB2rw96cZnfOt0aCO5W5XX87Yz083OMAPaBAWJKn
YaaX2aZLc/DQcv9yNw79WU0kH3bNiBFFY6oDSbI2rg/a785BW31apZ9Wzvpx6tWLDoGXS3c23fLS
9eWT/boFWCOik7XTmZavsaRX91rD8cUjsNOwehs1vbTJqZnb25mrF0/TY2WCQ7JGT3wC5v3uRnbc
seZvYRddrE3OiTlxebBeV7bnZoUm4X20WNR68sXiRWcjla6+OYpmIVbZwp07RicLOd4ESHS29k1F
9dtWBw+DS+7HoHCG4OJgwI1w08at/8EaQDf+dpV+sgbpR79ZsZ1aOz8bEcyi7Aiflh691AH9XsT9
t4z6rxwHdU9oQ5DB0a1th/SDbBPEwoRCRvwaz224qWosNVBuHMh3xfrfXir4y2thH+AQna+Rh460
P15L8UH5U+jxTAJhbSD/nSNULYINwp01NRvabPi2UNPqMquaFJTBsg0bJG3AxIuHLxxAuOjgwYah
bcwlDMTOjx34xElu54vDWWsnKGwYGmGmdh6vMcFEpxhekAyXyFlY0PsPNqBp/PoKpzJ58krALUy4
QTgtEc3/3hnt9j1/WmbsVAJXRHUO24vaJPSHOXcdUgkRuzybpgNe4ffqtLjlEo6ESN6sTrpU31C0
KOxgSRWeKpCGHYbw96P4q8WI0ZJmt/VAY4h9MvIPg/CX0Z8XyrMZ82VtzUZ+G46QdP2DWdsXdP/p
hu2rhWFnUC4hOv7xWq3v8Br6Jc/wJMHFsr5SjcV8DNwlk7pPr9EfjMd68L6V/2B20c85vcVYZPP2
/Sooc4JU/3R1d+VhLWF2ZodT9wIoBUzo+uRkfyo/TPUkPnbxnPuaZAvCoHTVi7U2Sxv5KM7WLm1g
sWHSxg9Lia16tc1hau21WsJLBOiinjzXXXvWIniwAcTfoouFJwNUMU6ZW3O0IG+vYTQoHCCuDhfO
hhXcrvYLLmSxfbhCFgUh4OTJsiIb6bFHxdPgwS1BcqoSdC6WL8qlh6phFq/qQ03Gp0mBPuJali76
ssw3BzaM4Eb4/b5cyBrcdDAza1MbFvvv7cmWKn9eZPQ6QkvGrqzY1Nu+TOJHg2qJIHPSA0lsIuG5
vDDcSUvTQv9i1r7sMC3OqwrRdgZ1AdqCPjQY69+PxPYO/MVIsF8E3h6LB7Nt19mPIwnGssETKyHP
RpH0zHOLbr5TibxJ6j3n07H0oBOCAViXswOyg2tLcEiQUQscCgSb8uBiCZMlRT5GackMl+NZieof
5u0vIjPKjw625oRrYG/In0CRgGyMyYbB7kCBRBkkS0+WfEdE5J34Bx5A/zw18EHobfYpOCB+8LMv
1F1QRyWgR4IDY7UeqoHeTPVwSeTdXCHuIfkTEcknGjzYlZkwB92AYI3camncrJcZcsnT3CYX08eX
yevuCPHzxa3fLN4OHX3o1jkzRrBgFIyL6SXqksyrUpvkuTy+WHLVOVvqzxGzTNqSL5uflO70Yu21
dMW5QxyioKd4AefFwrYuO5ZMYVH7/iEWAWtn90QoObX+iChdxf+gAv6FAdmIiG1u0ZGYBI5n8ewH
gJY6FB6dMUvXPHJHoYD3rDV5q6OLZe9JA3S2zB0xo4Ez9rp5sy5M/IiJlpwjYMSIJPd7okRyez9T
T/Lrus7Dy9/b+59ZAzYEdxDBEVmxh+jPmtiqgNxxtXPwVyQklXppVJJXZfk0cnq6ZgKkOlwv+ZsG
c/+dof6k5Pz08T8+NF+VnOT7/P+BsmPn5N8X4B6/Df/nP9+65uvrvzLZ40Hgr6/Wsf67fmcP/13P
if83QmZgi1xQZ34sw0UeNhTFk4yotPl4+ura8fS7nJNglzIEWliSj2bvP8g52EoFjz4mtv/DQTMm
pf8TOQdY+3OsRR8zdkNANTdBMEXDm437P9gu8SfarGOv88hdxpMj2uekKW/qYF7PONuYNt5UsaQX
ik1oCy3aduuZEE5701Lp5EG75bTullS0U/BoMk9J734SHnMSNaV7acKD54zHuifyYezFYVobfth6
/74dhjKjS5Ck+9S+02RvCuUayki5DOd5c1lIV87C2SeFXOfluAAplg3iN4F8fLO6qjoZHrChd+ai
qjr9YfL1Od7mIS9XUKK6q0YGXTO61Xu4s34fBlZKjGuYS7yk3ODczTpFrHKNypd5hbLLR3V0qxoC
T7kyEETcg+PgeiUp02GLj2YUMQu9FWXCZRA3s2NQMFPx52ggQ46NVH4JN+SDQvtJHso9ATuDHtvI
IO0aCPd8Nx2rBqGz61nHdY0zYYsp4eYwZO7hQe26y/d++DS5wVtN1u0e5chfkjlpsmq9o5MgaT1F
931SA8icY+u0n0hUTV+q3bBydL9UnVQ5aQaT20U0rgMN2i3vqsTceB3kXqE3DdVanoIuGrJ4MJ/d
XZEU78hNV0+EaTQRlXna+TCEsilmx/tFmzBgSeOlJFjiLAo7k7YejVIxE8m6dmnSgFT8UEsUqkaj
G8D4RTWJD7zrBxaPBKKAOxd+F5DzFJqqKCUHZ+7ctE5szTcKmmJZHum4qLwn1U0yRPdQ7CHSRW2U
RsmeVskvOmxRm4CMbZJt+OyJhR9Ld7jZ+9h9cvJejk+DCLy8n1y74MutiZQ6igVafT3jVKQbSbq0
a5Inc4QiLCrBhRHxm19p+WEizVn6cmCoXW437uadW4jvfsg18wT1T9ca5ZxsMZs6lHW1Qv1gKqcm
32LJotjmse2Ae9+f+3qOs4p7H0u6LfCU/UV1w4do5vJ2mTzNpkjGWRDouVBVhUSxOjeau2m7BlPW
qzUnqy7vBAQJRhORy1jvqTvNSW5MS+Ahss6XvY4PasJl2ralDD70eTdekCYiVGlIYKnXCdpcLW8T
aoptDAZMMW489tp3r42XI3orWZL44oPuhvtlLM8yoPwsEh91RKwpC0J8e9nTpq7AUx06Yt6frzM2
ecPtktDy7jqTCOycidklbEuSvqgjWxXitjR+MNPkwjrJryL0RLq6217gOZZcjzNJk0qqY71sQYad
65pscU2SoxjxuHngqIlo3tulC05bGN2NZvhGxt1jM1Xytm6GjpG1KZylXr47ZQWsSvUiv8pOwpBW
ddhm2N1UlV+deJhPQ3LqJ1Nn0uEr2+OqO6+G5/60cgjAqoEwoxHyqCyiZhsL+zebC7CljjSji5fk
nRnjrEyiJi+1R1PfkDrfKtRLeLk8oG6250HtrmkvgukUj2WXxQ0BU6xDpmIUfyhJHBZjs/3zcxAN
TeGS7qNTySi/zuY2uGNeU45EwJl4uqroY9PBPhR1n/p6QiFQTRI5qkgrz82nrVVQMKCrz/HNbC05
jAeAh9M+kkoTRmBCcwTfdmxFXTg8zjZrqGIt1mjb87jc8ZtydtNZudluWxH8FZXVKx6IehrTEA6U
Xd0j3KfTvMe/kqQaUQycvmjcV0b4MN2jxyRmLYnGGxMZ1LxRTmrFFmdDvN93TntHeCXYWNLl4HX8
89UcBiUeZ68ab/1VpMGu2pSEWwVWhFW0Y0Ud490Y9e06XNO6n2YkUqyhCfoTaBuxzYtcuCZWJwyl
hHDDEW98/4Sy2rZVNL8a/L5a3+5QNh665iawMAnYr3My9TMLgz7JCXkn6+SxOgmb2765S/r1gnJB
kgsxWI1v67KrWbuzaIog3CEeLP7pum5jEyew9Jh53M2afS9IUqMCJ8PHxTT1qQ77D469vi/rc0Nn
nbei7FLEfKhWGGW8Rs/XmRBjlKORIm00lQc/LoPMhOZ0HUTUNjPaWlSbtXPk5vMiBobNicyBbI2P
wLUcrthB9I7pW+WJ90mVRclwnDrSAXv5xLQe/ENUd7eyT2TWbt6WT4usT432WNVv+021eSbFI/cq
G3y55ipZD7AKxSojursxJK98WZL8alskgFYuK87myXVZQyo30/C7W8ph2YBSbx+CtCJ8+u7xcT82
RSiBB1VFTLbjoZ0T77ps852bsgmmHDVdwkYXOWu32cPLvZhjt0Zqu6uMm4oWfR/wbOmxEkFwcOgq
DoE045GqKq17HFI1Tpv7MYY7OL069pUnGerRPZASpAEwkTk1jwvk4mO2BN7dPpLoMKOpKJc1VVk3
7n5Ok2Vl5Tp18JTkS9etIk/EtmW+Cm7nQcVZ4kzzwdDgg/BRA57xGHwajlXHyn4ci2jAFa0XzQGV
bKsLkZC+CEch8sm4wbGK9sxrp/EumXaOHKa8FTYcoLL+pRTdL57BoQqiv0ZRhOkmOsJANFvaHmg3
nQa+OofZGWYGCBKZK8A+KICw4m6ZBWvHltGk0Gn9U1RWv5px5Jn29i3zXOozF4p8ofRB9s5D1Y7L
0USbyYGj4uB2XT7o1qQdLb9ufTekJhr7Q0BQpifoC1oM1JNyVkfst3FvaI8cb6xeKnhnXsmyZQNe
t1IstBluuVcd/GQCf9GVQXASz/EYfGvcNskqCmZQDREMjf5S6bb+oAN0edQVPw572RWDXYJQnP2K
SR3FZ14KdYioKuYd+rpnQ9xq40C73wzJgui01/cq8qHMhnCUYapTVQblx15L1naRYCEQ5DEE8pZE
oJ5HhiOK66jyxWexyeAT98oevVjt18lfQ/AJ89y6lfcgwuSjQHG7bWvQAuqFRQm1rnY7UAMjKjhs
zdn1oz9Vx35Up2Xrx9vrbxJr4bzxs26R/YlXXpI6ZEx9BODnIOTQoy2iDvUAXCvXA3qzJubM/FGs
6COI6oNR21a4GzrJFmmYP6O63lQklZahBAtPVbR+q/YB8zAghm8V/KeaF7YFfZx5m3+3TcANrlQ9
sEAnwOnQS+MASJUodLFNfnjBq1U0i2csxGiZm1N/I6tTw2T8kBEq4mxananQvHurJKIaHfY6jQd5
Q/r4U2wCXKF5nLwpyfkw9oyQ7fOg5qYAGyFps6M2ghcqfb3+SpJDYgIv9YaZ5yPGsMZBA8WoHllZ
74VSOMK1zlihp22ycLEmfMjM9qUWvbzVibbFri+8qW6VR9YjibqHpMT0XTlxd+iSoSqkU69sQ+ca
Gxc0UYlhib6vTUu67eB57UtoSVwsOO41uK9oVJ9NOR2HChVls0RhnrRkY9Dh+sPuNSxAp96xjvwR
/EYHtwTNfHEf0RTNkSiO0RjtevZ2J7/HPbto2arBafrxLCvTn1R4cld7tYq8hP2wHoR3vyHyM5/M
S17PNEwlog0jbls+R8m2PfIZDWNJtWe7DnWqXIy5KoOK6WSJUydu3YtqCXqhzPArRS/OEW034Lre
npZVLVJ39iYryfU3g7ceZiihp50nG1vmcUYuZmnLiLoo67q5QX3bBOm+Z52h2+PuAim5l82r9fDV
ghpcsbkF3dTqAkUVlVKqnzR013QYQas69BZVzvy5nRUqSaS5NXP4cS8jfnAr9FEtSIecQI/oYkPb
YRPH49EZdF6iuSVNOoyjTGoQ2bXPolg3kCxAKSN/eyQ+IjDkhSZHdhOmtbZ8XqHjp5xt0lWNTjZ0
lqKD0eBJoOxqNDFXD40p65T3ps8WO/heoz+yrNUxsslURbx7tPBsR06Gc7fu+yFYho+roGGOB+lE
qgbA0yL2XIP63zrDkK3ubLKmglnXUzpu7nJqO5Akn7Z+irdBavTeTcc+gePtoVa50luO9EHehrIm
Hbv3I2+6DfX265BwEFsvmpk7AyM32g43ZbB/gTUSNCm0yY0/8Bm7IdEYjQX+hLyl9Q96GCrWz1Dh
o3EImOhKymokdZd+Hy++V6njGjbJuaVCPbRmYGbraeqG3fwh1GbKACXpAm36PI/bi5DLPY16k/sb
eF8pWrQCrnA5mFx0drrlVU6OhM7V6RR69seZ8OUg5aTBSvpfKn+D48VyjtOtuQsixIohFLjpzb1R
ZUjSKYrV99js050cyDBWrFpkKsIhzJSenqoYbovu1y/TFm4FHsxd2JCggzWa0XNEkVM5yLpZt/fq
sLp1U3jDdjJLiW/1IAOrNz/snUAXXh+1ebBXb1eo0Wr7AAV9vpFoQirmnriYAkqYkgr52RqxeS1f
RzeYkI1F+thBA476tc772txf0XL3G1g5WdRZoDQX91hHvEvnwwryjpCwnrtxQvtJO5MsMAbpibfS
THlOnREfzaeduy4H5YDCOvrzzmd1QMq2pp7U3UlxKTM8fo8MbzVYxLieb5ED8DQw/J1WjblpCcmE
aRZ0MDRRHqzo4Wwi99nxx4Y53LSPdeLerzsBl41x1m4AbVkIKETnI+GJNkDS8r66CQfHGFGZlHmv
YKdXYx34EEOkJwDKtWLb4sdoHEaiefWtpYsNE40XphTof9QG/WbW3mlfzY/xyeFwM8+y2N0hHySJ
AigL+1vdWKKY0Bva+U7G3S0uol0cxrhW7Bo7VoIBusARBc41Jvs3s45Jxr2Z0Zh3H+Y55gywMTI1
8CSPdveAIIDKCO3exYK8zJigP8TDwqKyfvBNl5z9WDaZt56ES15K5WJAYYz2MzvWujUHCDbysClE
ZO4vOVqanYKPH0vSvPuiU8dgNi+zGT4gOZnykqp8TPQj596W8qnyi16B6XVtmJdbFZwSyAkyVvdt
4JD0iuRqjdu0XYL3odMXPlK0+JVoMTGD9wk9EVhz5U5sh+hTDGZhjU1ceYimnWFDngW6nI8VTBCs
fq0jCc1FZaXycoAtsrN12TPVihbhxSDeRuoBzYxYJxE8TQFEFE6hlk2KwvrJRFCpumsiPeX+TdtL
8Hcbja/otvh76rg8SiuJ9CNCS6bXIQZQCv5CDSJijPrQazj1tqNwir6jZLNI5sXoKReE/mqQ0QiB
5QkW/+g2DsK8jeElVHSKfsJUg05jvrw29f2qzNxJdide76kosyuiuqt3t+IG0u8sJ+LJuZvKbEl8
8/1X0XQheFAWPUuROLRuezdZ8UEZeCk6gZEgQBeBFrGGaeu7KfoZT74OwDGHt8WAVS4TwK+dQ4o+
GTmD6ujX65TICSpfu390S3h6JZMgC17qHRzLydBzEWb1EKBZJA4yaw7oQvuqAUk4fDnyHUicdHXh
ow8L3Qg4XkXLq7cfdgTS+6vOgjAAbIOiGA8gd/UqftGDciH7zLbmALUn2Lf7beLySGqZjjR8bUJv
Sis9dxmZ/berryElC9DuwuBW74km5cmBluYO/tckGd9RFPwEIz0EYwWlZHO+LiKqcr7GUPdoxTqv
p2xV62vgyZ11zpBtVft5gxzQIDotvXxfaqdDv2abbxNhUT9NjG5um3pNHmhziHppMtKObYZu0iSl
4xijRIAkTwiF2oF+aQ+NLDkaizqRqVJ8qvVxnrYndII9b0b0aTQP716oCtTlkTEFTAb6hmzuw9av
WyEjaCM91E6xIYosW3d0JXqwk24eLjWZPiGl+uCNC7mE3NWpM9MNuQhkzG5qIA9pUx7wbvgOKm5Z
M78N0OKuyiXtXdOjPbiPiw5+ZLpGZYCaz/PSN3BdjoCPpxhcl2T7GEPXgh5EYnJyGvSXS99pLvGg
ct3zo0t3/xip+VfPbeAF29NUo624dpNHKH6Qe/mnyJDnwW+PkR8dgrD7UJYJENqU51gvr2rvP4ZO
deTNMVhx836zo2zUIs2BMtG78ISdNlkSySntvFHn45p85HsXpEMTTpBy5nQO8DiA18U2gWkORD/N
9ezfjqXzVXd1x6h/gMFmfK5NOicqYsMyHJb2k+N/Qm38pvbVw/+l7syW48axrf0q5wV4ggPA4fKQ
Oc9SarB0g5AtGwAJguBM4un/laqqbg81/H3ZUR2OqGrbmeIA7L3XtxYQbycgYvppL1tMeuOveSmS
DGv6C6nlt0g1n5jf+4tC2k1FMUcc6QqfcZdrcxmlm02efS4Gi4rbGVKn45gYoMxr6nLpz96XpgsO
jUPmpXTz17iVYVoNNfybibcQVG64p3aBcE6a4+ci2ks1z/GGhTtfSBdjrXFIxzr6jEZ2KRKs/XR+
iMZww2J9z2cFssHttkNnTwTFQ0qLEFVL76chhjr5CN1d7vpoeAHRu7Z1eIe388mrzWMt3BF+hvHp
hI5lGYrua2mcu1LE1XKo9ZSaqDrWIS3TshV4Sx4njUIt6vH/1FO/67xkM8DlbIHNZ3NTY7ohRWbZ
c1O7QCppmKeVppg7yfAbJmR7XwSfPBmD78+jzVTjoeyb6pzElZ8mrrlDmXnH5fgY8uiLcXWKNn2H
avjo4ZqNZuPpZU3z+6DuBeRB9KUOZhCj6k5d0mJ2JaoFAP8IQ1MU3aAKF+AELn40XfK2fe+5v5aV
ejDwhTTueGYV9VAH4WnQQ58FZVcvZ5XvwfNd5G29xYAMMuDcZSPDoziYaqtRHKZzQexiUgDJgqAF
ROOSc0hBCQx5dcqHvMsizReW18m26xmehwZofTn661iUT8yrPwdjm686X61JrlC4oLloB55BohoP
WYL94exrPW91Z79gfxtWhpkH6jbtMj+RyWFr5kf5uiiDDteiWJSFRgOZT4tOcLtVQ2MPoxSrvO0p
ytYiTmljtg5KrrSRZEobNgdpQz9ZvOqpF3cu5Bk0A0QHTUawGWSjQcmS1OGKh/EbAVsg66m+m6H5
otmnWEkClIixAaRS1OnYd956nOBNmoZEL3rdpzG8Vpgfpybkr+7k0UMT+DcHlt5w5YIAOPk4emvR
EHzeRArUYGY4Jby9TEE8LcowSMM58FAg02cMHVdYNfMF66O1QeRDyoIBpomyTks22zy9KqswtBKm
RDEmyJNXxvu4Z1fTEL40Q15kdS7kojbiLXbBelnurKEL3HHcrUeDBvOSxABDpzpaibgUe9fXrzLn
aFdVovfdhBvUOmEax84nw/xiR9sRwxZZXBs8u33c3H/8izdF0xIY6bhM5v7qFT4ECgdfAEl4znMz
KNTWPMyXXWw89EKGPcfOGyw6HfwK/SawEeaDNap05oSXaoD6XM5Q4JMOZR2R6py38iW3WDSjxiw4
S56JMahtcp6ytiFp97UIYoE9EBR1WYuzmEqC5SbYYJGOs8SJJuw+MLT1wReB/hcPAIn5oa3jTyyI
OYw+ap/MkcRIr/SWvg8tANVSlYRoDGJUlwFdeJO5OGXkpiMOTl6Ps4oz68HM6gm6qQYYjFCFDgQ6
wViqJq2gCqTthJ4hjG2bEqhZ5RzYxYcchcp04bga3sDbYN5xW/QZEhMP5RKVzvSpEhBZxo/pI5w/
rRBL2FPWuaB2+aHafChYeEGSJZnsvSk0NJO+WHs3YWxGd95JqX4rwL0cNRqPw2XrtMmG3zSkOalk
OgbZEHooCkZMrr3bZ48l2rFgO3o9BQt4agY8o3FDsWPNuc5KdwqCDMN0b4EpUdb7mI1MbuutjHC3
DKOR5Fa9Mq/Egx33n+TKjdT8YL3qzYboIwZq86NONAacrFiV8WsV6BGl7+CdqtsYVHJVLHQovmi/
/CcC6pb5/QMQAy4WwjP0akwVoV1/eDe/04STWtcjl+ggP8b05W3HZtr5aqcCk9jQWZVN9KCTIvxt
IFFS+IXUaEZMtvBIftSTDYcC8TEcBA3Rm5Yso2BchTaEqionve3g9slZsPW98Pa0jtB7a4X5i0Kn
mbxW9YxuwXWwOfb80RWYKHyn1/+OI3zP/3o/MxC30239GGALzrK9ZTj/RNG0M+w/4xTUy4+pdN30
2w4H3i8aL4AiMX7tb3oKcW4zlPYu9ht0ECy5TXZVxmuItvlY3IN9voJn2XQEo3wHlq+//4r0Zz4K
1CNOySLJLYYJVuyfMbRygAY1h361/JBHhAn8ddVcXNu7O18HJL3txBx9ecZgKVoNYYQutIEqk/dB
8vTRC1RYPDCX5zvOZZxGqsNW5pW4stL9VkG/OsUPLqZSmzw2l4K9o1XHHXDqV5ywvaMguFHzQCTx
a74si7bBsGcUWKN7uR5VWWQRnd/IRKJ9OTKx8Iqc7qMQg31Kt2Btq7OVXz5UtDnBOxbXcbyQsXUX
ezpiiSfBdAFZkGfoBH1MVtCz4jJnRBT5D8kr/3/oyWZ5v/wvoE7wEP41dPJ/8J/z/u1/blai9K35
3L//gJzgz/5BnHg4HThEgBEM+gg1xXmQ/3YQ+f8bgKSFfehX5AQncSN3E5kWeO7QzN+sTX84v0PQ
KDAPIZYKyUcffvE/bFM/XH4Y5f/k1bu5lMz3CHscIts5BDuMb4bg1Z+N3z3QzjJkkG3m9bwed/lh
3sFHcYjO5pCcnXNxEpfyVJ4q/FOf2M4e+H7ayn20KTfVrtrRfX+sMxgHj5CujvVRnKujcyqPxbHb
y2Ozb/ZkazZshX82fDvt5Bbs5A6c5ak+tIf81B/6gz6NhyBj6XxwdphtbdVmWptduNE7sle77ujv
i7M5mqM86yM/s1O/z4/iSLdQMrfVfv4H/vBPLgjUZYIVKQBlh8z5HwkcBWxE8Mqf4Hywi8LPVyNm
o989Kn9y0f/pI27L4XcLuhdMcx7M+AhYmtORxhnq8/TvP8K7UZI/3VdkgeKHQIbTLSXup89gga9l
IMtpQWV7dvV70ZU73yMUgouC7/1YU/lWFhhoJPVq8MdLl9x8A+WWdl9E8k/g4i8/8C0gPkaYHVSw
+LaS/vgDVzPzWx0XdsHH8NipYkst/W1h+Us8/ZefFx/xcUgSzmT9QP9+/AinZ5gbM39G2YWWpdMr
KOAp8ePf0Lm//BjvY6H/4cLi1UPoEgFsj0QaeFl//CBWg5NWBV4YVHzgKtpr3NVXGugLsVFm3RMf
McHlkpzAhbyHSbeek06kFfRnzOUuEDyfVCQf2dytOx3sKMMwCt3zBI7L4Y0BmYRftCYrLW7miRaz
wrDcqzJfBSiBAAfE0zJJBAqxQiwKF1NSqAwzazHu48kTnD5tVuRQUaKkzzpvesXXSSvXfpok/l6v
bq+Yr2/x+J9qwvZJfNeQCaDnVB1DH20hRhgSEQ1QflWUVT4qH6cJvrE4KtPasa895pddOGP3Qnma
5mTaKI+mNXrOotuRkL84qr2KqLlKPSDdgRVnngNVq6EgJcO17/13XuBC6Mrf1WLPS60y34HQOHVn
zEdebBVh+DMXwQKU6GwHBTwkeMfJld6ScYi+BGkRYwGihw5wN7dRf/JmqC91jHlMTyBveXKV5/gv
I7tBCT3kphx0RA4RXdnRZCii+9SBmLW4VdStj7FNN2ZR1es00C40zcH90rmg2mGlz1hI7mpv6cad
yYoadeGAZzsNFV2AFjNZ0Oh1O5KrFv01KeVjNVT4qyBgQyk8lbYPMt/2/7A0/fqM+6g+YL+44YhY
sH969PwJE9C6qKbF5NQvdC7AG6hVEZmXv187/Fu59eMj/uPn/IQZN7zQPG5vn6PlNinzt7JLMkHQ
1vRy09f5to2bfduLTS/sAWPIbMCrnSjADkZDknkByeMN5r5i9AKCLo3m4i0JMQ1B1sLff9OfXRCg
4ZB8jEXl5kfB/vXTBanUUJadW0yLHCNBTC2WzLqPU1KlPHL/AfT+BZC/fRY02sjHju3iILDbzflu
0fY7IfsyCTB7yfUqduqz7oZn0XG8AsXXZiaZYxABAjR6KOkuGjmGduwK6/9jUOh/uEG/Lqe3dTQC
d37zyiGh+MevMrkiNtqSEXxnkrVdvVej/w8/LvzNf/IQwOYCjtq9Ia/RjUX/7uetLM9l69DxYwMJ
4uaMGdu9pBAx+uQ6ud0ekt6RFwI5ERMUM1z8ccwBudTLqKjveaNWEddf7Q09jL3HiTUOpk/00g6v
NOpXnWLX27dnQHHCqd1gPnpvy9eQqTfMXw+42UXKzFwtBrKA4mUWPazCmDvb5dBVGHQmfhYS9eDr
+gxAYO9aC9+gQWJLew6HYtU11c723mMEMs4fnyeCb5TkO3S/C8HUV0NRp89io1XxxpRBdANGKU2z
pIgMME2yYGW7r7BgTC3fugNB161WLhcZFolFr/xFMw0wWfbIPbnGgch8xG+kt98blAgCCECkzBAO
omeLPBr00eupqF46I1I+O4spkl+YBJoblasCyhpm8iILXZNBt7+v+FHBzyfDHFP15gwJCxSA92g7
uXX5aMBS8A3xnTVQf1f298noPg5hWKSe0/kAdiCGzOTSFOFlgiwI59DGJt2eU7HpwuRYJiDhmLkv
xnIn5+bMPIF1s0zWfteeaw6LRykXU1F+ktU5kiszTIshrl+sA1qINGTZ14grGBh2pxmDSEnL15mY
RenUy8G5PYYuXN7+Y5nUr2o+GUfvRhdijxPrFztz6OZpYnFlwOVMKKhCTyKDRn65Pb1tac4W7asz
HsIA97JIMqx+l6oyq7wen1vwPLz1MUbUO+17X8bWHiVD0WSgKOdPZUlXZnKuflU66NP7ZzbVkFhj
tIbxcerbvZrMvXLVyoziPphTx3UPsXaOice3RUFSoXDfjYI/Aop+wx/wur7d1le3jy9jLY7tncFu
0SfntkdSg2n3ustf4qY9Y8wJ4ckMi0dvlJgnNntcyFWSq6ye58NA3YO4+fCDDoKg2JSe3AYefORS
rIdcrXJRPSDtAVNP3NuBP4DSRqiHVjtt+KkIcKu8KR38YBcOA+ZlHKKL7J9rjADHt24WWx/bC2KL
MM2M4QIber530C9yFl3CKnhUxB407qRjXufOHrCjP4KVQaJQ9F4Umi7aZHIXgPiYK7ALemBaLL6D
MwTLThAwml6XgeXEDS12BBkpuDh046lwYd1a3ibDmRrHZ8+x8IRi5K9iPAMzxvz8elvv3TZ69ePh
azw0y0p2HztFgeqjKatrwYY710w+1PhmH8Zya+Lkasd5PRQYSODuO4UCoaF2pVdMaREVX6XBHjS5
h35wH3Nv2I31th6Hix0OYsZihIcxDXu1I2WDxKp233j5rovLL3yq3qP2EyHqrQDV6gwJuB28S3N9
TXoM8jvGoBMup4JewhY7GZ5Dg+/K3ea56frnqtIQvdGJ4K2mGCChZBbbUVQvQaJ3cbDpOFhL6x0w
rbzYqd2bfjzk96rvwLWblwrjxpQoTFm92dzzVq9j6OfksTP3sQTVJqA3RmoCv4qqPJHdc4jCdUAg
VD8g6oTB4D+B1EDAVflCCr26/Y6ocQ9MFTsUaIvI7y+sy9e3PxGOM9Cp8OLwctdU1W7Gl0mkPUgs
WXNc7zHl3SM7JIVPdOMUeg3P1WevoWmusDM5zTlq1JdkgKbefDZVufEp/djlJ1nuYtkAUWDHQXfP
Do/g5zeLVo4pIiGYQIqM48FZLEDDqORy+4ok4g8cFUmNiASSi01D6nPk51+Hqt0XhYHCireszdfz
iL+XseOIi5v2WNaDhmW3NxRKzoHifTAz4D08PIr/vnP+R86X/6JIExxB911BdItM+SF67to3UiOd
5Xuzy8cf+X32gLOXkQuSwJgGgxH5we5Cce4y5hGYMBD4yik6mn+ll4Q4kRmNIOytOJocfhRs/H+M
HnDeQRAg8NqDU8m9xZ78J26X30qmf9eZDuop5KoiqumnUsp1GToLB+JkWHH1FMkEunyoyiptizhI
Yc2aNpXvTBcCsH89x324rnulZNpp229jFpcPBWnYuh8mNFUjqze1QvkRzKHsU97YwodY5zjQmqL2
2DR22OFreIeSM9gqXPOZOw54uQRbYjuUZGOVIV/QI+THnDsRptml3sSwnD7xxmOX1inIHjjf8EAi
mLQm0ADrIh6dlYIL/liE3N00LFHwi3gS09SmDnaIaPBSRYXHAFSgTQDNCW1W8Nruc4NmTlRdkCng
/29YldSWwDPwLmtiv7aTjxUlKW02DCX8p3MhM6StlLDoWAjEwxi5LRhPnz+G8K+IFNb97mtPb7SO
I6dlQUi7psTwXeuhaUrzXJg9YrjIs4aHdhtqZ/ZS6s01iFWssp6qyc5SOq9NhIQUxmaQQlCb3iZ/
8jZFUrSHtvLZA/XL+khy4iJFTN6YqxpVUD05yVo1kR5WUc7NNZi10ilQMn8NCow9VUFY3VVAZZ5c
twvWNpTFAbRdtIFOqhdE4mdICrhR5iguD3GtQHjbVq80dFHAF1IAbQon4HI+kVtIGv4m6Sy4Fzh8
CsAmDXQEpcy9mcBIob+us1qI6Dj2XrVt+ro9obQoTkU3u1sTRsPO8cvoBReCb/uRq3NVeUGaU4c/
+jPprwwRIoCuokGjb+2nLxXk4ys33YR8m27Ov0WNrREfosPURX0KUakMk3s6tz7wAEO3APLCrwMO
aTEgsWOzlzJy9yhS+bKucFciqsSckjmgz66x452d4nnJQ+M+w2WbIKACBCmnYYesCx4va8WaVeLV
HtxTBq6DqYtXapzHA+1dupp66n3xkHGzqX09PDgF8xbt1E7ZLNtmxQAynytmK6iLjb6zQZlkWlCW
JqEFBFSNbBPrHjtNQmB86gwLMCXQ+UL6E9/pcOwufBy99Vz1li/iXA47VtfsydGdeHa9gNULzZL8
k8Jjd+i0E7qpZ5FOEhYATZSBOVSHc7khVRKlTTSBp4VgiFw9Bo9BM/UvA/IxgRQ35qxCEb53cQPK
0uGwS0ihds0ERihzK4WIikGBvZHSxZ2OyneXe+bi1dRerCjiJW8dkiKrEtaQEUFjaQVSEXSn8fcN
KfpLRLHr+FwX31qj1ReniM3Smeb6DfGq4IHHGQEmCQQQCM2w4PgN2+eUsMdkdqdtkEB07io2AnP3
FNDSqIL8Zfh8cmznvskuoVlLR7YsezudfUSzbJTwkS4HWCnzEAaHgAkHWgAIjGfRltVSMIxq4F9u
gxUCEyDJ5F7SnZzQOnBHTUohgbIV9NVDc7DLIZm/uDzqMRLsgBaw3OGvJRHqS8Wq5JJrPL0NG+YX
cIIjxFXWFtkAO1YPD1Ru1o1QYme6qtpiRx1OeWuhk4BerLaTKug9Spc23DclYRouMFLsPHg/Hn3e
j1VGVRx+tTrsdlEvgzt4AaVI/aquALzPjoSpqZPjBXmTYl6MiEUUKSRv8GlhGYHFdP1oP09RcXTb
hh/GEjNAvFukS9IhxzqUDrXXTmngJcMzPH6wunVt9dmFAoF2RuXjWzhyAqarzXvEGlV8AOgQEySB
JroI3kEANt96uDeOyC9zV86AZE2bGLpxkzkXiN1UDeiwgogt5GURZq5gIl8Qtx42MRJLkMBWu+Rd
hkESZX4p833TafLWewreA0MEQueG3pnjkydt/RA4Ie6InW1BwQrkbnlyq3EGDFPfyItaDH6dxYOM
McAirQh3tQUsCUsTknvcWkV3nfbGtTNNboKOMHeSx1omEPbTGixoDIMmMJMH2MRBSWMahmowtgig
9PC6aYjuCvC5gBHoCDc5PeSKxGOW1xP2FIeJKD/UiClsdv4sbQ90VDAQmLAL+JeoQMXoO7J2thC0
iXeMqtuVlKEdIXgr2+0KKeV91xcOz3iftAZtBSPBOynFW5mDX8Guq1S0wm5qUb4GQ4UL2w6RM6wa
xUfvGBCHDggODYB1pQicKktETiYl2YVcIK1A4ClQizECe5wpG/QcK94kUao3Nl5TOlXTqgkwS8jg
5UCM0ihY8QosFEtM3xf83WO+m4HemGARqso+HfqonRazAyAslXjP9p2DLtjUif/sgLp8EBJEdZrA
e3n1GrftMtVF/iHIQfSBaXYM8gsKdzHTHiu6yMmbA1AQCYuC64PTDOFj7TT0keZuMWcl5f29Dmx8
rOJcPNX1lIAc8J2lbub6li0Qv3GIQMs+1sMxbP0qTA2GQCpF+AT5NFhRv2PKju64JW6J/Jy237l1
CwMnQN7yCYy6v20KAAoxKEDw3cq+AbIJ++Xo9MNdgL5ub8cxwOyRlejGg3J6hFInXGAOQPMz64TD
llVFvFV5PCPqp+VPFnT72VWqvvJ2qN9Vi8ovwykOzhaciV4XSnT3uK/gzvqQEwlzSK/Pg4OJ6prD
sttk8LSwfYcMsocYyRYg+adAR6D4uv5aOTMhqWxtvyqwXp70HMs3lhgX4RSCzwdXxvQxAfS8YgjF
e4lmt4TNyR/9h3qqINjObekvnbKzZ1A3nXrBy6GAccoy2hTKNv0KcQbOlVs1LduwAxKJzCe9j4AR
LqGR0vM84TpjHDJ4sHNAmXjAuTf22QqvXM8czuuUgvj/hKEYdkWIwmfPdxRLg4BhPDNPbpyFLED8
ZShMkhWqnzD5mTr02r7UZuGB8niK84h0iD3NmZNZOYcilSQPMM+Y7LyKkyB8n0kTYzyRm6dEDA5e
BiSyQdX10cojEKBczB0Q7coquh6wBC6dkQZvFlYncOzoaXRp6VXlkVqgHKdwWecUA+hiBgtW0wZj
ZUe026gZONIhmglhtfn4MjiYR6U6QvGRJiySGx0hCBaX2aJFdboqrfhEkWHRgYoIvBZen6LTaxyY
NbgL6wTxXdsAkce8syebcVBPyS1U0wm4RmUhDd8iLrVcQxPPD3kH5+Pg5cUqx/66RCHVbmXL523j
uOQrhvf9GwJx4/feH9sMVUl1LEsYcstqjK9whuXrDgDuHRIofIrITRQjlsTsgEF/3oIgE9icirjZ
NTDTriKgLLBvYVaIRz9/ngOjt4x7+RYCe7ToeFVcMP/J11ok5l1z4PcsZ3bb0BlmWwYq2nO8+CxY
nK/cioRLj8QIvZ1xFMxOOOCJmE3EQ1CXZFHp+qX1kGdoPM2/eaCPU2ReqBPIjAR+deGadV5049qT
qNtcpGcsAto7mw414mLWPYKFm9HLZitdN3Oghi1Ko3OEoPm1+1hB52mhnQjsthyNiZfFJeYtO3D8
/UGNTQ5IBqYf1D8R3SPfyl5kEXbrqkCKll/PBlX7gLycSNM7WSU1JoTYAjZMu3yRK/5NeTaKMsT3
IGAlwiW66qBqP+maRou6KSdkFxv9QAzsKKGXsy3YrfqzjF0KA8UY3c+zSlZlb6CBkony3wTK/6hN
fpaFNF/f5dt/gVR/iz/6a61+1bzpLz80ybff/1uPnCC/IUkIFHaEOIS3I93/Jc/jBPgA02/0wS6N
oFrepPHfEyGo978uEo8ojoZHD30TBf7VIxMPp3bFERKZwo9c9jD8T3rkn2VcNMiIeEerjcUOLXz0
SywPeLCGGe1izxnnzRBM4Ow7cE/N4AvggZ04YFkPVhVg0GsVg2DVr0E+wnIUdwiijKydT9NsxkNl
4YD57iL+iYr963ejJEAkBtCdKMTpHMlPSrlbQvFoq3ZAQ4Q4Z973eoFQ5EstZveuwvtWYR6M0OQx
wJvu2+iQIENooxukHCRo6hcAtODhhLX4wHOAgn//5W737XsNi6DOp5CEscgkt//9Il9A366YW8DE
aODLIG1AM9cOzYnpmC7nl7FzxSlHr70s0ETCM+mQa4G4Q00fBzNUp755M2oiyJoqvUNDdwwpbI8V
k9Ui8up6i+SaADUrhoPTDWhvR9EvP+IJ5AxznyIc5OAY7oJJNOsbXT1YjTjGoazQMxn0Yt4ozh+/
JAlPVjJwA2QX1PQfLoJ3uwP/HrDgeaHAlRLX9SmmPFFwmyZ9r+EEFYIoOx6gEfj4aJe726BaTOgK
niElIt3qNmRU5MFPePAY597eK5HI7o7K/ha2ULauPHYsgSsqZ2KFkcb939+mD7Lrh28Y4gTygMBC
jZcpiX7Jr+3DKBcNAizmgToVWKg+QYBIdeSG2GPlN2RlIjg7oMLC8C2qU6k8tRxQLsJHi4nxhGjm
tFY+cF1blwvbBt1imnp4MoqZXoUsPydNeFYEs6RGNkjknqMjddQlKJR3n0Cp4WM570WOAW8BCeuM
4AmaJVQt8lYhtsRHXlQLC9HJyDx4dD29syaC2NV3/pYT2xy8CUV1oLzPtbCPrdDDuZP1MnYDiSrJ
h0ifgHBOikRsCAdUaaDVt0FfPgS9tb+d5/OXZAL95YmHQo+cYkiTWLSwWt1U3e8EO8BfVYmep4Kz
rXkfXNXdI0umW7YSZl87e7vZ0AvTnr7AvQrba1Hxsynab27NxnMfthtVdBWA3CTXa9Yk98atmiMm
Ha/4s+G6n+fmWETic2V1e/SmNljaoW5g1QCZXsUEBqeKA6X+43aMAS4RtBCkYNWTuE5+Z1Zh0x8I
cc6KgfcRkl44RryWVic6kTSK2YMeAuhN2AyzvoXB3E5gLdHYdyvYHeWq0Fs3cNr7KGzuhmHSZyR8
XaV1E7TSEoaJVr8nanpUMbx0YB3/KemLAvL74XWKfDfEUU/I5UFsD46DwlD1xytcxjJMJnrT28Yc
7voJjHPTJadp8u/qAn2/41nAuzMFGhi3C+YLWCvsiRVBifMwDgifQZGBguwwG+81xnCGsqE8Gvql
QfTKkYnSz0gVRek82mUuk+ioWp+k/a28GYz3ueG+yOg0wwwj/G/i9iJbn71MyKmJIou+GJ6OVNBi
XeixSSN3boFkJ80hrP00EBbDltzUKX4XQlYaf9+r/kE4fgphAeVwRe/jPH4ccjf1C+e1dm24MZV/
C6/IH5vOXXNT7+AOK0pAhbfTRFJNy1NvlnRELSmQUi5Fcx+5xVFCnF6gztuTm9sJgJMl7b0oxzuT
WNC9tkYsKLpvwoJlgKR9BR8JeqMrOrRnh01geRF6riAaJx4UI+49tkVzjbyrNUhzDJMISgGSEITt
+4z6+V0ZDm/VfN+WHWKEsOy2hTedS/ENLmFg5KCRo9JLXewTGBt4lxiTX2REyyQzgwYrLK1Ih4p2
x0bfTtNQQZHlVavvtD6CvsjvaXGeYqezFzbEERIEaGLScgjN0tP4ElgFvIXjyChrwpjZlM4+XLZj
dfFdvkaM8ttYusmqbeZzUcz+OTf691+AdjS4ftG5Mn61iYbSfvITs4vghFhMxCc7YpHFn3DC71uR
j8s+EeYczajBgxocvlcBhda1vlAKcXlEKMCa9oZdEOsHw3ek2mdP2G9CxfH7CFcjVBdahv6pdTxx
/vgl6TA+mGZcZc54FngDOwwl4xgqaVTb+AuQBW5QsKfituRWYkzNVKBHKJ5NxQVmQ6XZokfk74ap
lxw23VcJoj51EAj3xEo5wRFPx2s8sAUgtPDQE92eXNg7J2QzP7QN5tXcJP4hYjtPkehBuMML/MPT
yRtCCMigbDBH2MO+PVzQAvUPciiWfliT56I2K8k7u6plUK9rzA6RuQS6dh6jNWkQHWUwBr5Y7PdJ
0tG7hqIZHTCI6iAGnupek6wDULnAQQ9LLJ9ICx/gRUXA6IxQqGrKLLT8VT8b5MxCYcU0ZpSPhPG3
KfKrV1b7d9Xs5ReoKYCUMLnfVbr3lqRrvn38Wwtu9/8RdR7bkSrbFv0ixgg8dIEkU2lkUl4dRqlK
wpsg8F//Zp7beJ26p+4xJSkhYpu15rL/9zcwZCTNzHBd0K4ErTI1jLW3XwztXpppnXF22FaU3d5x
yX7zCEvhaWzzR6Osm4fUGOVZWvi8JA3Su5/cV0vp70BSJLsbPqq1/eFhUA5e9wTNEfqtFW0Y9k6f
3gsdwTT3IeJS7/y/X5AHgmDFQBGOE83EIMfh8v+/KCMpD1OLEsCXfDiTSvapUc4fiRLOgZXxiJsl
M47aBJ+IMRv5QJU1nVz2FGWWiadC8A0aaTfCZh2TO7ZNb7n+pOXDj1unYIDy8qlhhPbg1tI52SWT
GyPTwfTqxh9nitslm75zifPdGDZbYeIbM4ieAphvZ9lHi87yv9+hsUoY1+EVZFCAsG9CBW7m+rmY
7MttQvc0SOuk8oEZeglqgZYbJKTN0L4fW+OAs/eX2YRxK3BapM/2e5tnzx0D37CxrPWj24R+I6HY
YZU4FGhCjAppP27oSUfWpnustkVdR42m4Aja23xVBV7LdLDEfgGgDSbhUwzzj96r75zm+SFj0BVh
g6d6NER1lDAPw6SrjScWwUdsrcMVA5Xc4wr0F0Ndsc4wx/KvVdoxjbLkLvfb4XECBvDYrxk/3sRI
DoXf+Md8KNK4Y0vgWoV+1PO2Cbe1/ttyCZ+XIjHuAGftRHsUq163aBZwCk55/mHbGCA08AfIw2sS
mOY0+6gmf/1iMDc0L/Y0iN1mtnDHb78FZ03pvnnuFaDLDw7b/qHetr1eLykJHdazmLr19N8vo+sa
e72V1ZsJrTlq6hHCb18N7Kx69lSuL/eWvzbRtJgUFuAPhhD1g79nbvBHeGZ72RhwXFIHe6emNdbO
mRtx4FNOURhY09Vw1/bYW7jZrY3oGvSc9Tn1q/fJdsZrq4Eqc7EHR7klUJlMWhFMVibvtkTYpxUB
WyCLuuLoNy1225gt14zr2h+b4pTDaGrR9PCX//3+v7/ympvlSccH2o7pYzXj9PvvW2PMXp176703
5fRHL0Cfet4cKz7SOe2Ns91ZddTl5RLXFC+Q8HXjYErqTd4OH0a9DgxBX7S4MzeqVS6juC5w+LDi
n8/9WmIMdVYMuLfac6tSBrbGindu2cEVNy5UOv1+G+s3mTTukwav8smvPPt20/377/sUaXc3ovZ8
dLlIQrZ4AtsZLuhtAo5vyWyv4z/fSYBEr1nb0UQ2485MKvXgz4iBbRnnVTUH0vWa84Q5ru7YlWqy
bs+GaDhg1xnKmsyaF/ZAQG9yeF3pkCVxitQ01FBJB9i8mEUyrzVM/fqfn3rdYf43gkL1Oa929rL1
7ZkrbboW20ayg+f37CW9p27Bs1qIubnLJN5IyeB4P/sA6zrRPQ1eelLOOJ7z2tltrBc/6wnT1rQz
jel1bTrvyGa4j+EC1aAVJDexZ1b37uba+Ly7Js6G9dmnXbjwNrZXVGhDpzvveP0aGC5L9dgbECm2
WqhnzcZW1izpP8EAL/7vH697Iz+mzq36UPM3WLT8LKUhn/NS/2rXnLyvIe+fxxoIj+fbuBL1Nh69
9klQkkbjXPxgq2jD0XooCpZEEld97tAic6tAKFd/t8L4Z84t8yt7nnYZrvBUjvZRrROWJfStrt55
F7ciaKAvubpoQCrG7HE6s8AshiHojFs4TTM9NkwzTlsnWP62zb4y+6vFRXqkRJnvDRB1yFfKs/A7
Vr4sTrOOTcICbMPIcaOGRWZ9WUuR3s2Gx5+ZUyJ2qMzwAz6Y8+iHrUurtTT4Kes6vwif0rTqSYoq
ytd1mNibt0+M3XhZEGNxWJjxkrAURpz6VuipjSZU8OfnZRrYynhmZ/Bm8tSf+NlNWxU7S2KHRTWc
pLXmxw7DfhG78Hb2ybpezGJodwCf6mDZpm+f/06aTju/9oIxzSo+Na3eLaMWD3IKJyOYu0S7rI62
8wU9oTvW09np3WKXD5ADtm59cDwKZmvDnigK52CNVjy6Q3NQSNPKWSbxouyj6WtYUEd/uR/Taz7q
SWz4bBL0BnVVY2inDkfjvm2ZvIOR61T6VLn1jB3PVtR7/c4cnxdSIni2frVCmPFUHdFVnXF1qRCa
Mp0CGwl/k9wC5aQFYl2/RClwvtZ7Dfut1V4ZArhHDBqwfBgSA76bn+Sm4qUzu9NQdlhME+/o5Lea
Tez97IbgmZsHWhFuwx4fQX+SuZh2OZYp2vmoMSC85UvyzMrfP2ibHqcdWSIAVb7shk2YXVc/45re
WwCK7hcKM9azTWxYqQzwfuZdbzN8Ftthqf6xbIu0NBNn9iQvGYy+g2wJvFgmzrBhWQ75Wp1HWGiq
5rF0mY8HXrY4AR7lF30Em2f7ny53C5bVzggzdBjgItv3ghStcPK1HK4wZUyJeXvuv3rTn/kekoL7
8JPOmlOS0fqUqzreqvXHX8slnGeBl09/s2s2CEWR96dM6y6j8J5gZWqRYSbdAdwvwlT/Auri1R3M
NJpbO9lLVTwUumvvAHb8gnXDdm1MkH+wc6N3+2xMABvc8B/5yn7ZaiHnrd12ND0tia0EKkRjbUfp
oBenN53OazU/qvLv7PT3uV/VD2v5rcH621PXLc91I77E68hzf/DnpQqzrQkbnyWwyMD/dHI7X5LJ
gAKIeZJ1F1CkxnkYWZWdvbUDvVxs3563HpQjoaqzUYqcPLWPC4bptUMbBljecEo2X51dxqBnFshH
5hVdx9EssyFYK/NWvzc2x+WAZg2aQdP1UI2qRtwXpXdROjZkNpCxI817uxvlsWJgOE48zma/KHqj
FXa1zqSxWQEWDcvZ5agXEEcMa66CeV1/irzcG6m93LGYSMilwh7g+mjCTWmyKFXoXghYY8r3mtfW
47p0WzyNzPWb1v8pbviUVdqxUHW6b15cozKBgxpfaSuIlZQZDtqC4zRdmbOAY1Cr7h27FdjpNLmE
zgEiMpzUiVJazGrrXtKS7zapsMCayiOMkVjJTS96WFKFotQ/1lBC9nVXvDZa4j/7U84OU6irVqZz
uDoQz7z6e94wHKjUM0MH9utxAcIg/HJkaYFORCMpaBYuHz7Cb5rjkKGwFs9exq4Y3Q3O0ZEFEIbg
QOfydtLkWkz5dgImkwR2txzYOk5BNgrwlmSrNCmmh8bdAt+W+DoUKLban7eQ6elvzmwh6oTdYlnW
Qrf0zsDMNm4D85SkVvLUdM4TRZUwtPaPZ3lPCx2c0Vbv+CaeCuWwIbqtAmwXzdHqUY14ZhOB5W0u
CsIClv9KgpmkmdoAkmLcZRg46GeSRf62/szVSEPFM7kG+ngDDiUoNt2lLcLcHcuL43vzjjLIbP0h
Ikylo1iulkM2LH/ZsDscCPKuhH8bbR1rGQUovKgxRRKYKXQboEFrB81Gie2YKYLutmYuxFce4tq3
KL8jvJ9ryBOiIDnwY80SI9Tb9gydhCMC6zhylPpuus0jEifrYTNWsHwz/kvgiJBxygsrEnHYyvJU
TqVFPg+fmY0k62AKjP/MK1AwIx82B/uToQDclu1Lkby3B9qIFj3V7ir02Jiv/btUJXU4Wxvs4K0+
dHZSXpvW2XXjO1qvNAR9p2Jvs5+8hDIZoeoaLgaCWs/AjLrYqCM79A5BotthOadjsGbERzK0qwJE
VR0Ccn4GtQImN7AA2xk1zpSWs7RBdRviC9o1kCXD2VsO+pRX+ww1bUr7HPUAF8NR9HwGa/7RiyDD
g/I93Nw6o2bEzn9L06z1sTNbz8uy1XeQpO8QzrNgjMrU/lnzWob2GLLcD4D/3LW91bKnfnY3+Eva
XKBfmfQ7C84bDm8vltls3I32e2UgQbNbaFilp/ZIIvQYz0c4y3wKvNVPYgeQmcFg4ep261NaAKJC
5QXLwOFIQARBflDCWQaRLBuLS2rJJcyQ4wbezIjdllxFnmh3acG6c2gxaKeKu9vRhrtS0bN0rcU9
ZgnFg03Emd45wJR7Nr1rkhEpRdgRU0AHMRFJh3gCIL8eC5gHHQjs11l3415tfehVZgeFD4QLGhiy
kSCHibm79GqPt0TFc81Pfan9iKZAoZbznQtj4X7iIM0No43tkmmwJTpExVm+c/XlffW54LuGn90I
DwLTPmQF+Epr5+YRdAKuFAPgqAWlQ5jjsOt1KqMS2dXOpqyddd4KgLGo7xDhGha04ymfpqi6PZVO
w94PmdKXUU8ny6i+mhwOZtugrwB1yaMirUtmtVE9sXPwnOdh1a0YheXICxf2N2CboTYsv7cDjaG5
ZSj0Ot4U9vUAIPTdscFpa0Qh5PnwUq/uM2vQt6wZieydmm5HkxTZK5+wvbn6IW1DTTNSrobkYnE/
gChdDtilwGU2Ezem3bS7whbfBqMvFpZ6ylb/VtYJxtypVT5DDIspTmFKOb52Ya1f0KuWAiKDZwad
V4J4GzZUXh7esHyNLE4HDn/QwAAaGZ1C1lKunkaI8HpCP+TZK4xXduWkDnSbRunmNpdamOE6Ngbr
YlBM0nW145RxxiEf4h1ax5NasjJ00go0E3qWMDG5U+s83XkF2imeUxHDRj5O2vRq+gXEmJT3yt70
3ayrMlI1rS7ONepZZKP8+zfpIvg9osZmo5iObYJ6eaOsPqP0ulcCkx+U+IllDn/61mrbzob9WYv0
nkqfcaDF0T7jCh+HNkd6osMc5CYc7ENnMsDpMNEw11X8CQM28SmLrG79lN78CD1vvMORNTOJsZ/U
ujxkXnnMbXGDWhlyR725AlGvkM0GXWldnGQ8sSQgcxII6h4RAPQYK0e5w2Yq1p0NYyI8XtrZF1/3
NuZp3CU8SlJqqHVQYkmXKQn9njpqKH6Cjdwfjp/UOTaV0xJQmVqh6r3mpHdbc7LdBP13ygHYz+AZ
Nqs/QBLpKWFID0sgVWUGSdJFi928FL0fV+mCRrZArj/IT8nnc1lMUIB2dgdBtN3nWmZcFiCp01oX
xx61WKrLz2Hp16M+aEBQnZqXXhBWqulH2sj1DWSsHbmdbmIVHPbJyAEMgkV7pL3MD6XdZrGlbjIU
WM/Ac++Nprxr/XUKegf7BLsknDKPJay7YFTDb+rgD8SPc4/EFsPR/K3Z/T3NQSQgdbTePXbQIcqm
9o8S+oiCwryn0AgW/P7+cMlG60PJ7o9bIvdcYmeGMbiBesncv8vK/2VWNbLi9c4bIfSsnNRO+zJK
+y/V2LWk9+RinyrnB3QmiCL7s+MBV6a189LpTdkJxKDUPcuaELvx9k2SBvbCikcPXLD5zrzKcBEb
3K/E/SzWEgGmTn9sFz9jXVxXSUIxdLukue8SG6dGxVjZL9hkTqBwGEs6f7vZ+laTztoyLYgTTVrm
tc11/esuvE91tbzr9QoI2xMvg6Jtsdc7Y4X0RhcPa5cc54K6LHBqvs3S1/9l1sI8UX9hBMZzxzk+
1XKXzgloES2rd5nDF1msGTQHLqFBklW7jno4uWQQMDSRpQA9vTDfx9wRd2ASH6e2AfOYtCqYKuIA
zKJ6GdzhQaufiqSjsp37HgBaYccFQhFwHuK5Kht8thqj5KUD8ZmosPfyjdKPtmLE0xoIS1lgWIa/
pRyQoNeMf+vpdvlZnCvTM1zH/mIb2iHTRyc2XdvkIpnYoegmMdBaBaXfbo+zylJaPP3Xzx39NnDZ
AuFG7qzikoWa6hfB+qtkP2y5qPYo/VAfEeJLCEhAGN03tQ7iuOybdRLhRZ714P5VQF4gTw4WkXfM
z9e83JEVL8K0py7V3Nv9immeKvaumNnBNdwueGsTTvuK0rzyl+Q+r9ufYUvusNVdNLHExWy/DczP
+Xo6RHEmusCyxD9ViATcnD2ES92m9zg62p3gAHvqwIZH2eMq2vFSpbdUHf7dYTVivtv63LR6JHL5
BUgJ1a2nHoQyIO5Z1c8sGCcIDHW0pxTny0dHfwob2mGKwZ5+lyirPszMyiMfiksx5MulZxYepg5N
eWturOWN9VSrRHtPzDJ2TUUNBtjqaDvzuzVPJ99du0BrszzOSkbAqLSvEGW7WNOHFNTfiEGAFexZ
Ta/c5elBtV485HiIhu9B5a8OkKKraOiv0rR8k2qe95vx1niFeADLCE15IiKDxNE+rLIlo8tZ8pjE
H4Zm+viWSdpXxLcPTLNxmmZ/rJ556tiXUMxgd5lsIdxG0hMl5C6wMOYhM5Q8m44JVrXeedPOyYf5
WxRGaDICCarUd6Kmz54TgxdHAZ0O+Hl7z65b/VMeWgJZbR9FlZyckgBTdz557dFgrBiIwT0vRvGx
rCbj4P55qGwRGXoZt7nUsKCTAqhGynBrTaAIj9Opbxti2VkA+KTthWWPCwvs4DrV8zFblr2lD7T/
ymRE0LY1vFEweaSn0wmW4xH1CClMNg8WcUTIytrs6DvoLGt9vp9ccXTGV7dt51gvgQjiP+HwTH0m
Cx7FEjFCQ5+6sIyGIpaMVLwR1QUr40hy/FpJ9+e2Z0ysDzPtiIm1kKmvqUJUpr1Ld0kC6Eu3MtGI
0O38DhlZ3fWqvRpkclfjlBJGyeCyaWgRmsp86LWLOY5HOZIsPXmB7HC3qd7ddYkXNzW+BHZ+gePS
etR4lJIx+ajcDJlhlvymjGVmg3t+GuagJ9j9hbT1i9CfAMp8tNBKMTdbS6iGPtJGu6MAKKjUGZ8l
vh2veo/S5gl9trFD8MqDMG3XtWX4TB376SDlowh2/XAiNrOW17Y0qwBFz4elmFs6Fz1Hj+hIPLQE
q1zWDd8J2s8IuT+J6/ocG4P3XorhbyX7t9LD7tgptVeMjsLFM2BI591jU2HIyIc6ypOCzmKiOlnm
8jRNxQsK8Ss1aZgsKBmlsJMYyX8VT92uufVPZulk8JsnqjiTTd88k+BbNA3lCPQAv0f+YJjuFBkF
BPzaGlFd+jg87MGy2d4hJhpLc35Iu4bpWLHxca0tCzRmMg2H7rIV5Rmi2j36vJwoYjdc3MkMlqUD
FeoBzGW0GiQYHMI2sOB0h6k7wZsWRFz47zg5yHTAvNoykmAsMRYMZtGiywJMuz8nWPyMZwQQ6RG4
dx1aVfri04xFtg28aEOv7Vss+fQBZ2NOwklemVOQIsTh/bUwaIPv5NusIsExf9EZ7GnAWKNSMWkE
zLs8do3ap0tyBZ3JDwlEe9GVqGQYV/uoxN/BLSmUJsz8dJURvtJ7V6W5X44x/HI0ABlXWRVOjLRI
6dE/KubKoT005a4oTrrLXpksHTM3GCWJl9XV95nGKMBZrTL2qvGTmPCzXcnkYSYkp1j9M4NQkm0t
HA4t15UF+TlJtmP+bXSVvu/s9teZQL+OGul0ckmfRo5Eggj0wHcrkGLDrXVxxF3mUb2yEQ0Qs3l7
p8w5N+sj9s1DZee/MMDbUOSM4BIok4DJgyqnFVuywTlsHdp9A5ZgKCEgEbzRjXQd7FKSx9lIvqee
fZnbMkYjYMTkVNvWfarmr0I0u3Fm2+fZcjhWW3lSawWPkMfhuIzLsYVYeyysPNkXoO3bW960m1Kk
YL/eMuPPqI28aKJ6S5xEhzzFqoXgskndSWLnwnX4iwJuYi7h24x9x9eMN8PWqfJcYzUuxo0lH7Wl
/VWxmX7LavkoFcLyWSe+r2BwuZPF4kejOaFeEYRlLzkrQpeDpnSN+7QlahcVim1qzd2Ey7LEr8iM
K1iG/oWK3+KidgjSUbeYFws9VWe5Jgumhf9Yo92nwn8o7UXtTUy39JK7lJxC4ih+WzZLyiDPLjU1
iLQD4AhLntybP/32v8smqWJUBlm2f9dkRSdmEUEwsD7SpnqA/9Q7e7+pnu2seCrL2qVkYjvKlmU3
g6PbYSsh7eW0MZL3ao+lWIsNeS1YpY/Icnq8XPRBrRMOeASOqn6ngmpO4zwda0sswFUZOmCvirdZ
u2vl9sduSQ0A+xqVG9RARvAY2D5KxR64NO7p6OXkXyqaR91J/2YdyVKZtuwSB/lBzr0XjTCGY7bY
OI8yDyVUZ/FE1hQq1g8td0TQMtUdXnrtSTofRao76AZReQzjZj8saYW8mR+6yMGbEmDs+s5zVjMQ
clwMUTcdnz806iBIfSKEOwmVp71g5q12nk+YxurNGQzEqblhzX+6SjJKk2CFU7aKPhNp/vEPfQCH
qZfath89Ug27FhFEkc+Rx773rn8BrNJdDDJrSgjM5AzoFflTNofJn6lqHr3FIhEZKx6gAHr50uFt
Y4S5823elFJlqDWahej1TF7QhWnn2fuQSqZnAw9UmCUpwGM5PlQzOg7f+Verxj26vfqT+s84dAA7
c40eq94RF1vUb1vPcwnKfEafkU33lp8+ZejHAyVG8VEY9ZtmG4eq69q9P7Dx7R4t6q5wbmcyqJL2
X9lEmXTelYYkBbKjCaLnaHQbDnuChjBIpNn4ndophVyCAI6cIS1SSf6vXsPCJ6Q7dZyOxnw6cf+c
K/xBIO45q7GahfZq/faZR+ZKtaU7th6AquGrkF12T7w7LNC22qXj/NiLpAhcp4aku2j6wcdu1Y1z
f2c1C6tMFACmDUdjJXK6ZETmpdRTJbaMp8Xf57dUDhbE4lj2WNGyPk125rLsxsE9Ga5/rEcd4Crh
QFTy707D7HgDbIxRi7zwNu7q1owb7EyRB+OemTQ06KlhIgxua4uFNWVMtETzpCPRCXQHb5+JAY6J
kxb3Gm1HWZkZoUL+ZXA5yk2NxJ+8rgOlXAB6DR7lxvuUrBhPw+rekZsKAtjIFtgg7Q531y9xM4/6
mu1nHuwYU8ih2NiztTOZKP1W7RifmQGxalmwGTYxb6QFQJta+CF6KOLaFH7FqSuXL44r4CoVkRlA
AANB1FRcwe2MSukZF6WwOFYDX+oQkwR7mO28oq+lDAAmiL8s4WovqGnVUGXhupTnojZIPyATJ1Kv
a+G8rH71veqpwj9vX8BpAnmePNRSzIjD6TaVRZq+MdwPFtcb7jJ7fQVsv/as5soUYwMmIELRd6pB
clgV2nejYxzqModNLC1dJn2qgtVTzKOOC6k6kX4LOrOT5SnThkf2xsbekERZb96Dz9iJEU3KtNZg
9zy219YaL2os88gUEvEJaSmsO7+XpXgkMUngNkLhRgMUTAL/RlaseZSI8bJZ1KGp398LTZxEMR7d
DEKF5hvkv9rJPUqpq5kRaYFMP3Cc7YOEgrjNBDFcH+6tlyV7TmqQdwmCvDTOlEeINnq8I7Sqgyrf
Bmi8spJwE5hJGXP/qm1HKDhvHBMq8ICSD6wQj43KiQ0bRov8Vg4r0JTh3F8syz9WC2tbVfRcY+tl
0LvPXDMJKa67HQu/F0LwAJ7BMhmJmLjDVPBPWsBgdZ1Ct2ZWHkzQS0IEIgpl2PgOMYBOVXL/Fjnc
0LZfkOQl6Gsg1d81grF4XmqQkx1/j7QSebFmXW37XJFaA1opYfjbQcxX9UGUHWcSsq0D/S/0QnIk
cAVBc3GQ9ghyBAK2JKR15O2jLaqD1/u4gvQtmJ3OZ0tSIzai6ApSyT2gb6KLa8tlrUd2gSWILGjI
wyMH6Kdycu2Q9+gLe/8TRx2D7dvkFOV3s7PonkZEeQ06GC6jho10PXJPudpj7+h7Z0EGmW0+dSP3
GBKCo8kYiXGjdlJW/56mPg+tn1Kmut7dujmMT9DB5DbUyqJM7vJ0jpqULduaUp/V0LjQWtoHMzt4
FVJFQo3+YqsCrW10+wVsIsOdhE6AG43EEyDNc/ugM/ZM8sYPx9YGSsJw4IQN8I0Pv2H6JbKdMVnX
2XYCvVlEyJTcCm2kD7QfUYJJD1FhRY7TAiyd5WgSsQwPi0X6rM9zXlKrBtp4sUfkAM72U+f6hfN4
jSTiTN6Br1K574O9Qa8njSbDM0dZUGCDlZKqvaYCzJ49K71lCDZ/vRrgcWdZ0aRYOskVIVJp3kut
eAIl3WF/zVk74gELKm0r94x4aqH9JqpxHpnI6tLd16xLK41CemAirE8t26lwU4l97wlI6jWopb7m
5oCSDa+sSPr92hActKCHMpKJFx4vXmHPxFI7Kcljwwsk3z/Exv+wgoFRrzUjCpIqQsV9pI+ywnY2
Xai6zT/ZOy/u0rFDxoQbsPTcZ9kf30KKkI+CTT7pFBxDKdh5x9x5OmM5yEIPjMGn1Zb7vqrR9pgJ
QtdyGXY/o4k3u1GkyDs62woPZ/HoFRjLmSKy+2EY4Qvyz0rC/cDyloElJR8bIzUn6XbIz7lDpyTE
WAj5JleQZ4gkcTNOb8l2XZuTp8LQUVvdilPL++7N5Zzd2lUfBfXOHYGJi/5UbtVvLiGjq5ksKygo
WXKfdUimkbj8I3phzz7zk8IMidI8gzlqyJdrFNM0+bQUxXd6mxVwHcHTRdFE5oFk8+LfY42X/MA6
9j7lVu/8JSezaOveS8aMgrDz2O4Zj6c316JJYmMzEPqlg8YBzvIO4j/ZodcGdNbCW8/95lCZ7WnJ
KUtrXHeDC+Ub0swQ1CPZi858bYU77rqhX4N2lJ+rzzqqW0nzMf3hrOGdUBpzT82k8JmcN8mSnBXZ
R5n9GsOSHuaZK33KvlcF4qN0MVeYbvKXF9HeJ7nPgLC6IaFQuuDfK39l52pR1jr72poeWo+Yu2E7
aZUAfmCPV64MDrry9nFZEHyB/69uhqrF44WeUKAv1oLa406bbrvncXuth2yElgQh1c6yD4yN3S2M
gqoMoBvqo8HIfsZMO214WFCiuL+NG9g9D8II5zusrBatgkE7v3A5wAvGTGfdhsii+Ws1T/1bbf0g
ZnrtZ3HGveyygISp6HrpH1Z6s5+hoy1GuDs+peoCWcqSZY743VfRNJdsNIokyHyzjArTQVNbnhhB
Efjr8dL09h8/o9TEjkS+AmAoD1x6fRuID02hx/MAuWZwl18CZ1DFJeWHV6XOIXY3vmB7Aac1p9D+
fPntWeITO7a2b8yF8oI4loJQjLB1nO+S5RF8WqyVEp3AwpRLq1HA9kvRUiHpf0ZgfAlSRL13+zu7
Q3XFGIhEGT17S8Y+1lE+RRrvp0pYv4zr8jZOrNGwlqjdFYnzR6PD5q1st4zlLYnGXRi7rsI6MovP
7/NCuxpLHtm80KCDxuT9v3240kigGJYvgOJuQA5HtRNj/8P2/42fGilx6G9ChwKav1eQjikIR1d5
rYfh8taZ/oNf6PcZIaVx4zO+a2AytCbO85alWmC2ogI/QUPLireLOHaPoHL0mLrVoJhpWQfgLa23
CaRSWbw1JU8EtsQJPK5FMCKVyV7x9VAcZmG1Oh9+pZXhwunXTuKl6dt/Exd4lKaQFA3a9NGf325H
bbBePLO8LSMIEtrY7Zju8G5YHSRsb3gUeIa99mpAl4jGuvnU2hHJ8DT+23qars2o2r3kqLngwT9t
m6sFs2YtUWeOXKykGSTtuGCUvi+89NdJ+2+mhdd5FBvvPdri3tySQKtN7SAvwixuo+GkxBHtLCx8
i527IEsqB8E10lrftv4ytzAjdVc9sdEiPWKcrznGbQyhZ89zYqggAVJs2ruyyYJkbl5dd3k0lA2F
fEjCvs9PMzQEUjFwLjuiiiqXpG3tvW6aZ6+9AT96EkxQ10YAJE4F4Xv7xdxZLt8BMceEycgzDtCb
2BKgSamGA/TBk0/2gACxfDA6CXBP0lMqX/qBD50cKcGjgJ96YP18FPzst9o5CmgGMaGlTNl1Zr6m
lK+qN79RgXG0Zj53f9+wf63ZGjnsIogSHXd5UUesghidasYCvo3gmTqX5wm13DDl453mk4xZ6axg
ev0J1nYW+nVW7AV9iF7k4z6l/A/H1LlmZBcGW0IP0TruY4P23iKQJ7KA+3JSylcG8MxMN17ryfmW
g6SfWHpkeVJ/wSlAlQEZvy+LK5asa85TRP0Okb7dXhLD3E0dMSbGwvQEl9JlZoeMfZ/6Aguu/yDL
9ENumRPPy3afd8VbW+7Yj1Z3+Hn2G1u3U+8ZR6EzcoMz5lKrcLk6njzVA4n1GjkhxQJ3HwNVHqpx
66DSVf2pbZDHjtr00CHrjxGNc/xpRyWpnmyxvhh8LsJdEPMukrCftEnvb3ro1kX52kv/YfM0ihju
QQKirDVD0M+1rSwTXBlILwdwyclvxm/d3Jz97BGrCsTlXk5UoVztJAsMxzUVIb7IL5kSalxoDWPv
srXBdyIHKIgO85gzHR1bXKw0YmDN7l76dTQX2bdjIm/pbo1VbwyPg07T5bGeDMgAaaJasbUaurNr
Lp8GSHFSrEn9TAcSGmz5IZP63qn8dLeNDXVzTLFHttKls8im8gjxCjhldgSUkA2D7hiTyv9xdV7L
bSvRtv0iVCE00itzTkqWX1CWLSOHRmiErz8DdJ2zb90XFClrb0kk0b16rTnHrH9Ws6gfje8S+7Mg
IrupNsAXoPkSaeWPa3PKx8NUvAtY8RuV8EJjNbg5taO2qaualVX8aXD3YF/K32xveml6iQDQ4wdP
er2sOMQhaCSMYux3nKBfW2G+kM8aLqeUQqds24929LdwXa+xxM/BlkA6rvEe2epDScnYTicRONSq
vXSYLylFTmnkvrtm/jcS0yc98mgZp+0lK/urR4QNK0W+wUIULD0+kGBSeRMkynfbMAjDY0qg9xSy
sj4Edfdhu7Y6o4rwQe3S9/BcRcBhuSvzyVqbviD9eGpiwprih0I7zL8TfJvp1Kl4RD1KiAXcnRW+
ZrooVAeUZMMHlRSGMTayKmQ3VTri7QTj3LYgtFhrjL8M3limQFyAW/gYjJrocStBJNU/MHcDgouD
4pRb/q73L1rNjMvpcN/pX1FW3J0U97zo6TIqmS7qEfCMxshwHZQlGWeEOzi4mzbCLb/8iPLa8uBL
e2DmSkucfJopO4AWDj4mLNxsxrSQfIJ9pE+RL859gMy+BW8gAvL1SEii0nD4AIF7NNzEWKiGo2pn
c4OpUsT0SR2yTF2sge2cokkeTrUrEBKEGq77BI3JEhnMb6v1LgnhGr0j5i7jkdZihLGd/6BHerpy
JYVy2YTONpt3bVyF6RJR6BxD1FO990ggLCK7h6nxZ/HxjelNvAjo3S0939/4GvEQCqwC4cm/Bzys
m0Krvqxcscn/dVyRLvXGmJM+I3A9VaytEzfq6OtTOs3lcw5Fd4boEliUxAevAlXRZWTxhuI3Nhbt
nDfDeeT8vkOv/8bghsGSu27bFHFidoPQdyGmkSpQX1b5cMGckpG4F9/HIhFzdN+L0i4DicMuFH1O
QDEBZSPchSLYcmZw91UZ/+gRt+yHtCamLT2P6cTHtI70DXoL96iXSbAdZ/oe4bu4CqyP1IyKLeXm
tiqIdlCY75gpg39ZppV9yRA2ru00gqKZwqsJ6MnY7zausG2WsV77cbj0wj7EOTdcY6SdLEbVF6QG
0Ybcjs5E5BPCSttJCIAw1EpgU1yIXHKjx/kjj7DyuwlWtsj9mcAKEmk+0ghC7jV603noLbXshuHL
rbaB46ljmIWHnmb6/Nl/iDiM73SCuP88gk1OsdNtMzcB8kTECq886VJxs/YgCpkC1GXnnawBcVXm
lXsFAGUeWq6jSHUnL2+2WpInWxcnG0JTd0lUEQ+MLHwJ0ZOPzrjSSQzwaPXTfI/yw1i+AZnRGPU5
K6+I5GlEBGh0kbXSSGDAsH2tAqPYCuAWotWP6HuKteMkLX2+dE2KFBXoRDt2qPJ9JAri4yg18kRB
S3At+jSzuhiYgdhkBpt9QkogcGU0z1Qjh2oeC1Squ6eEbxYMU+dpKZmXrAGkC2KUINAxHvHiIK4g
qWYA49V1wc8C/c9SaM4nphcf0fjg/3VtAmFbxmtWAk+hH+0tga/NIp7Gs9bFt1wXdHdqgpi4Da8D
CTtQocn+JkZn47vhS06g3d6qqG9K61cae7QbDF3bQDmXSI7ifY5XdJ3ItTm05WpbYzMg6lL63Hed
XABnTVJ9k4fJASbnLZv8mN0xmeeVvGGewwuNHYzkkOqX3tt/MgvTMkmbGy0Q2ZHfCW2lbRY7hw4+
h3wMKR6NgEHfNWaljihPtgSR/Ja41fdDba1DYTw7mL9xTjxaKrxNw9a61Cmwba37VbmrSc2z9dqd
U1wGY618De3wQIFs0CNZjPkrczR8+vMsU471F5hOxKA+2hKLrAkOCdm6jZNqaYxfnsmhK8YbtZCo
EpgmjJ82seKIumpJAw86ZVchNLH1nc2mXQJEogg3tHVDQOIymZgzJiXlmZ3FwTGn0sSSjwQ40kBS
tZzAfDqwiAmtbdEbG4ADxBc1FdJBA/acVk7E2bMzVK3ErtRkirGZky5Llx9mUVKZ6E1NvfzFTxNh
Ql0ypRxmB0hRDQ6dsee0yE9bGFZ8xttCCqS9NFPzjxbKEoLWoWDR4bMGwsu6lXT76C918QoNBQmd
XfTW1c7fKJU3BBj6kCCS11R9mSLoAawKcGBIvBqOsucMEZMvJQSUDsYaTpTqzHVa2FjmZ6X48Oh8
25R0JyPoTqNm1tdM0wUNaEqxOfnVKD1rXfvxmZayi26qG9nTUTYOrwa13hI5P+G2nnyYjBu2AcBN
PB0Cbqv8TiwgWALfFGdhc0vKk9rQTMV92PfeNUktmDKI73E8fGpIx5ATeWZySWmDLL3RkOQpRukl
NBjZDml0M7TQFjutwNpSz65RUC8OFDm6KiSPRNfCYatJQ39rq5L31U+Le6/mJDalfykOmjSPogNq
kwpgc4CAV8g7mY8e1VN6L0V7DuALHaugbSo2mPG1E1Jjuk9/hFHtgS1W7rRAw1OCTggS7THLovLg
FxoTpNCcChx6rR9yYM3tNSze7zx1473tT8N8okx3lo28ADb3g1NPjSygL5a45uOfMu1baJFiuIJP
a4EDWj8FY/EiO/FZzvZeWv9GFwio2B5OduBrN2YYX5UzYKmZnylbEVhn+scyrfRzE/vhRtHZDhis
7FoM7XLoEU3OjDdZ08aJENwCxBYoFNNkXKsJHjJwtsZEyRlmxAxX/oYpBvl7qSwv1nx5PlKGHh5q
FZz/+3qtCRKQHT/bEUGURs2LdLD4TCj4lx3CFwMRzkMMKIlSfdg2z7zh1pwzMxkQRpEf7LO2jraE
dkIGACK4RPQUrgjg624ICj2sr3wfziMmLmnyq/Ftc03Jb6zBjiFgyzUPl2Ic7PSWmnvwhj2EhBX3
c/6F6p+1DgFcqhXO6wjzfh9Y8/m7cW3A3P7POo7n+sec3q2MgYFupPFFFKSAF6xuBBG3j7h3nTfT
2z6lfIw347sFluP5n5Se4Z162I70ZevxAdOAKFu7OLg2KkSjLqy3/+cp295Fk+573Znqntd7KzSK
hz1fEHSUe8Q+XzpCCWvsxCXQvfJojf1WhQMyNcM/dpoTXrq8dS/KsoBiDMGmQIV5DApf7FNTf83T
yXIWUe4d+qhAiz+52dlvieeShn00psA+csfzwg6su3Hmusf/LoNKvaNKPERdbjyt8UzQo/REC8O4
Eo8i7QgMd52dL3NzWeR1vwOPmb1VuNvTYLAeQ69nhPqNF5H2Fsl6WXRxTPUuR954R++MXd1qw8OG
xHIvgo90nIZHM5I6JPKhIW47cc+aWWLpxczRKO9R2XlAdEES/DG4ez2REcgHXmafzsg7V3rZZnLc
du3YXrCzZymTi25k3VKd7BIyLz6rhI3Qq/MPDGaHUvn2NsXoscqj2PiMMYsDsM5ZpbCZLkbfII8+
aJhdxc09s7zfT4YGAr3Z5vsWpyVGVSAFLkZiWv+jj+QyNe1iJyMjAccsID7PF6LAjH+Pnk8NRgCL
OCY9kGbYTut9HykUSmQ/VzAco/DsEUmK4qK1V51ogHAZekqacKgjpnH6d1PWMZroTu4d0a6jruqO
uWXL838XN+BDXcj57y32BtQnNCL/ewlneWrv6+ca3fC+eFrkUcY2HI2gGTgCFDxGKsKwZ4tl1rft
Cc3SukNacknjbv5zq6MTMnJc6CVGIhC8ZNoZQRadnLzZYUmH7m5J+6A1keGtnw9VTHYZftpl4wOM
MPoyHVkE2SBscCxN1dzHDPldUY35oZ85LZoTfEERqrYws4yj10/GMdF+mBXkhLWv+uCNjV1bcC+3
dw5s6FiSGRaEpKo62eNxDIpipWs0Z/XhieUr0qtr0TubmDkY7DbPSYKM20OOW5mQkAowWtp9k1Zx
dnPh3OekkdIcIaGGsf7wWN+Qp3tkCk/a1rQvLv6hd/44EjzsAaYpvdw8ER9G2ul4Vgm9HLUO3bGk
c+oV/q+hj+KjjW2c4cLIqDAwN6qIx73CQkDZEHGMyYlyxMWyB/WD3G4wxLWqCm8HsjbGV6NFJDjm
6O/m1+F5CXUkOJ0kqFHolB+zWViZzhlFvbkXswc8DOjRwh5NHoYxEU2KX2WTtp//FgtwilBJoOCT
9/jOBIY+wUyBkSgKVvpUqeXzndchAQK/jB3eQguBP1YieWR2VTc7szbeU5xJDL+s/MagUawLbkkq
Ikeu0sHCI54W50RLorU3RMNRx3dDHh8d14bxLFIT/4jWNzgaJq7XKSlIvjB1LMJpBwuXI2cu7fCB
Ym4/EGe30/wpPxOgbsz5gfFRm9HbnRvDSN5WDugzo77/u/RlRTJyiXwYMGwTyFtPD+SW1JNOPzv2
t800fTqVA/bcDoqtSelHp8y95Y2LpFfvehTDU3WaeoJ8fTnsk8rK3nmjokNoaiRY6kifM2kcesvS
31cib+1jGBNm6BGdexrKWiJXFJ9p1dMgdKyeuZPzWjuheqvcOlk5E3VlK6wPI67xCrKlisJWW5AC
5YthMzZishC3Wvfuwki2epWjecnyH9ZgOaumqTIijZL32AKLK0fzpQbWf8n4EIXwXr6mTNwS2rX7
0GC646V9+iGosdbaOMOI8diF05QdrcnLOIh62Hoh7KA05ykAU7mb+nYnBmtZAlvZ9xNnIOTurNol
HpmuUJioRtJlXde+lVLQE+6bmuatrLcdSvBLhsjzgomE36XT/4CwmtbYEBC6cEQgiCHOT3VUoUty
G5MYX3IO08wLb7T1cJTS6IIrPdqvdTw4S8/DtpWPeXqSGoEONQRiNDvDUQDgWnM7MtRK2vGSeu+Y
F/tzodvaMuuRieYpEHfuwsaP3lu91M4UogoQasehurqr0TPXNIyoTZzIxtQz9umOSAVj+fzYGxks
0t5rf9laa7+I5E/fUfzaNKYrRBfQffDKmQghWScibHI5lNqgTM5yBjzgQzWP/xafFPxCN+OKaBy+
0nSllRj0DWqcqLwSW7KkDUNmZViOPx0kH6blZ+t6PkoMHZyoidLuwEcTFCR2K4D0fQ+RNNVvhdb+
MTJkWVVoGac6LnUqxtp+MWV6jnBeI8wC2yCwrrrSxu3hD+kBbEBxm5IIsiMKG5T+GA1so/3rVhZa
LP7K86gX+bmDGLGrc+uhTGxHTV3gFypVcAQUuIdj/rQh08hTwEwcT4cOU9qU8YWPidaJ132M9b9E
Y7LAQmaunm9s4KmHpff44GU+HQOCU7eYJ3OqNNdas2AHGIh8jsBRp53IDijmxYE2qN6Mp0FQgSVO
gGSiqX43Jpt8yCHguUJ1rIUbKuC/phH7qyghR4mQKrwGrRfsjYgcRxxHE0VxjwFibDBiR/FnCOHi
pQxpYFP8uaAqdbDMyjJgPnDRcmK1UAPOXCsg5dHVI+W8ESx9mm9lOMUNgkazTD+QqgszCKraEAGu
IFNy8Vz8x2hKl3bDfeBlSC1CvzOOz8tgjpy//bygCeNTJqdGzJy+1uxtJPofaDgwh9URa4hPiGgS
tWiZCew5RIwS16MzkJU7X8BlN4eWVqcdQGfgHO2Oh2Ru6aVWcnHo3TkaNREhBWjtA9ksBt2pD1WS
/8hglJ1xlxAxgtaHHF5H5yaFpem4UrHJoqCwcftts6aZLmM5l9F9CC+79LdlaIh/Z5+Gm/StAH4x
mxrfgRvYZ2U4zb2YdrVD9fdccoaoOdgdAcWFkV0DGL572+ppDEb1cNF7cqs8lqJt23reVkP3qhNN
1W9ohzGKCfJ01aXGuOvC6iTRAzyQgGvLiu/ahhY69LoonG0hHdC3FB+NStoTOOGes1j2krPwrDA0
9e8UNHKT1VNEd8qBpaPGE2YXbVsFjU1oT+I+lMcCMaXzmd6OOWw60cpxTEJeiQBpA7UTtYoeRUD9
0OAuLhOCz2Rcn5paRBtrpl/8+82HuP85zCsg8t3bZAMOdUcOOKAjIkA7c3WnIQ+WCSa3oq6GlT7f
MgZGjl02P7UyFW0BUMslUpPgyAOJZj1d1bJIwF6gajbspqPiK2GXNQHazZamYKybyDTCaQtinZe1
qtMTY89kH8rioxQ0KofIsw5JDhKV/yPHX1mJC2mvweoZyclU/d3DKbfDLUhmTAcGhwBePCzBFJ4T
CF4kWZ1U/9lPnXu1SUna6nQqiWdtr897zjUrY5W4rXsOelEcIt18qxPz0GuD/tEjqNq0nXjBREsE
Bp1q03HAfFGVLvjVhpuT5dlKynJW8eIVyVEgGzkU8GmE4eRn087TJXcqNywNwWQ4PR810WlwvmYv
0OSE8RXXl3MzKEtvToqqD/TwkAUGMp///TLyOMBMYNeyIecYP9jrJK3zQ5eplFhdu1yNurbVY8e6
OC2DMU4K1i5RvnUzGrkZOZyd6aJtG5lUJ7iwzRULQnB0624n3JqSB7bFqlB1Cl4vTM8aGkGWs9VE
OsOrXirviOmHpFr62J+jclfsdeucAIS7R1d627WYBWqnqphXxsEJirM8mlOtbl5S5ntiDkGvqVDd
nhdpWOdQz7/1bLqL3GXmTXHpG8MtC6bgqEaw+ETjBMAmq2PstMcysYtjnXT+3Xb6zXMz6CcpV/8+
q10pfsA2u5oaHwejTdNXaUPylaFJqjB0mm1TdimEeNteDQCg0DWP0InqbulVvX00O9Ig0AjL9YT3
6VhW5L7QvKL4g56HXNIsHkk5aZ90P5lZ2E64dYopWQY5ZipZJ7OTqg4vz4tjGeGlDcV4qNN6z9CV
oJ6qhu6S9HA/Y4vgvdxMtDt3HrVEGjx8A4me0aH1Ld2JIJ4Kz3QijWmlhb621lScPizxmgGMQ+Ht
sB9CC2qZkm7N0qOZUpEot7dSYRw7g5FPYrBX1zSd4KuXwSYaNWfjsmgvovkzjQcWcAMIDEK7nGUd
1s1hiofsNMwXYng+WRQGtpw4PRI1Lzd+NWHuRofxOlI1dHbHiHTwmk3Vd/4O283daYzgSFCfvxRI
rw8N3tNFPP8kaxbhSVf+LADNkWLTRS8xbvOlNAlTUkoBskE8tUUyhDJXd/Gx02rauCCAkL5a2a13
xEWFmb22I3/c1EGT3Yg1uTxBUKkauk2s9PEYd4i2yli42zZlJuBkxNMQ2fEuOyKX97ZN9JM9qHKZ
t1l5RCQWrpQ/9UuNs9Oi6loi3emcEmdIRGpuqzu2p2o7o2GQDpnnILbvtHiaF2uilxEn2Telb/+Z
4k3qtSwDiOezs0JT0oyRs5eZyYPR+3+T0apPbUQwWukzt2K+O+2LAKVZXhvRyiDU5yYa3d3q+DMP
8K6BXYyhRecdGH9S5NcisMnkTkyAXbXnLZ6/ekdDmzZlFq2eTzHYsKIVEX3eFmkFAqR0ZRccDDsH
WxO/0xnPMe1201+VvS2OqeGW+KctpLCOhnY6sOCmuoF1YdkF/SCBLaocm20yaM1NtRDFrBCnR9X6
75agrGg57a2MiWj21ayoX1pm7Zwo15yTbQXxfojyF0eWuzTw49tUGOGr1UdsQE2ibY0MyWBpkK6l
R60ERW4zj/ecVaeb8Q9UpIApEGhexkH7lTiNts5tu7j1brR9Lqga2MnUcHoaEPcqDPWjQzjLSYuc
M1L3uZ86/5UxphObPWWlGQhDps5qXp90JUn8tT+IC6QkcUILBmfCFeFZmDGzfZ9pMarUVo434aTW
NfU+A1ujeqn7pWtqzi6Liac0cjpWLT8DAyFDF04vtFQs6zCSGJUnDuhIvcNkcdc7xRR07mpxalnQ
MdEuRte++FWQsmDaPxoCX/Z2hOuY/6NiUL7nXBus/h20TOLTJxoFuF/8cFt72azZ9PN+ZzC3PA6m
h8OVdZpmMrhGa/o5TmA1nhiozvRvlaWHxzywo4OTUaqHjbM3w+xbdoqomQSdNAjZZm1nqWJgW/pX
M4iTs084xxOAWpsKMIOYdo2PKgdhfLnqObocntw2x3I/5VQzKcSNvSarvj1BHH2PMEBekvniNM51
EHVxkPBErLDfWm5mX7kBehBDgsYEPr78IBuHlqN0/oDgB7eQ9tHL+NVh59hkBd+p6aQEGHD1XcUe
U8HhHFtDe5cWPTKYTyFzUOM9aPPwBiQp/lha9JuPsjazDbkd2SZPQGc9rcgg9KNzx7qWFb9c6B6t
gbZy2Rixd/3vaS6FOgjQTP/IZ6mu/G3FGBcnTxZsI2dZdG31Bpy+Z/yijesOSAtvqGiWQm+9remz
+TYpsmSCWsKzSmUIiiDB9RpXb3o4HbQoQRWWvcyK1QsG//j2vKQjBYGTVtYRT7L2hjhokes3rXWj
L4CtjGDD5tsENU8mWEpUWznQZhPbqA/pH8G4giKA7W8VFHgzHc2X61JTcOe7iob7NHYkvXzLvlSH
WrbtDybU3KveD7fBeFplQf7ie9XJ0SPO4XUxbYLUFyi/Zb2zdVXfMzI/XWM+p4z6Z6lbvF9+/PBI
4xvdRr2mqdoVkwbMTiIJ8CK7OXSeDNl37PHMsSvchAI8XOB0wQFROGYcF6qhpdU/6rAjAQF91TXm
cLzMMh962iCmYxoHf+lUoRn3fUhrLJosxujPDBV5aIe64qINB7vXJVgWQMualjEbohrWFpowT0KD
6ZEbzq/CldPDjq0LmFVxNVD2E4yClX9+lmGQtYys3OjQCX5MxYMWqvtZ2DrN1CHrN9bQuJ8dvSHY
k/Yb/TRsquIDDJ5al6NrveQJVEON8fkRigEYWGaeXZx9Wtoo9zUmnlXB+l5A+XnR8EGtno/ihEHh
81FPyw9/br8WLTJlYgTM+/Mi4hrFoIuKaf5SN3jZZZ7L1o7HkFK2R4rF/NHmk36L2bG7pAFoyg5O
tVyPAAeUjk5svkw+gAF60e2SmuLeO7m+ESnzfzh2JRIdLPkemoETEiOXlF8QDaTf+fs8mgycNJwI
2t5i/qv1BGcMJ2NC0ClMyqGh23M4TY5iriYkudkYPtJXB+LRJwySD3zG5F9KEBWxkbXndKT67pnP
7zKw0xtbomC3oKRghXC/JRabm6KUrsI/tB7j+/PC2FbsovkXcgvLv+l/BxfLJ8FJ6m5beBIjOvZ3
VMucLueqLB3gq8ypJUmY5L9TtLD02Jv0SpSTTs6X+N2XTvWqtG6NWg74dBb40MMcZ4O38WajPHMz
1SFqLsk99L+HJi9OlhtWHyvRUUwhWPUeTsuLWA0gHcr5JilTeed4FX4pRT1Ww4FCn9BsXbvK32TC
5B7FgYGMOkZUCK5Cn9r1MGiYFhpCjukzktlRTDaf0xB8QTsi/8gUuEGFcnANedU+DRX689SVP1Lc
bUsr+q5RMx9rKgS7qe+Fjv/3WQersrlAQ+YAoHW+QLxVkV5lcODSvV/YlpHtuqhO6b0FazXoyVEO
foKa3kVo3LNKqyo/UnMcGQmRxhj6+2julhlTVO6eG0cTI3EJqLzXmVYeFAlVP4RetMsm9xl3UFyk
GqTmZtJH9n50epPwEZ5jLD9gwTL5+d8k5tSLfvDrVxu1JGST/GgauQaLe+3IsF9kJD8cxrE0Xl3M
SeukbYzN86kyCxhqtfEChgseosc03Y4G70tW6hpbqnzvm6reNpqHDLtuk9fIG39ZjWFfmtTOF/jP
xCUfcTcVaGp25YRkb9WVQ7ZOR/3MLBhnyNwXlWXT3GeQDOdGvqbZYXMfTCc7wCYCTBa7fEvYajuV
83bmWncy/WEELEgvNM9a+5eejF/Up/LRomr2p+bKclftAHjmSImr5tq4LDDaFFfb3KQ3TiMKx/IM
GRcNBzJgyLgQRzrP/eS9J5p17iYn/91AzQqFuQEJpD+o240HYgpk/jrKa+HPUdYwBu51OcsgpZ/+
MspuqyRFo24xffDqdDop4WI6ml/W3B2OygMyZCGhQw7bmZvKkl/YQnAGluGepcc7RIx5V+Hkqhed
vk2NifeDIS4CFgOLfNgk5pEWS76ecOPehurbYwS2hBPSf1AEwKZ2XSm23sAbHJdlt+nMMj4DOIrP
HimZ/eK/51aXvNQ0LXbPL/339eejMmqZqWhglfw86DfAbGzcTTrhHf93cRtA264T/CE0q909vx45
amBIYHzrZptqu5Em9HFAvXwcncbcB50wHjBI1Vv3qyYujHwFC6dm3Y43XmmmdZ6eLVjVCOYpQCb5
rR//UOCRVmEk0r0x8/Lrttlh+trpA6UFRBT7ERBqyeYw/lAMQqkzDOBjpf9C9vt9MgmzsvBVhHon
3syEDT7um51jgP56nleR5It9N7ibkrkttxuqucanZfhsSkgd7seIJ+YhLa29p8HWeIdP3f2uRmNO
gKebYDhldkRKwcfBgQup6NU9L70+wNlAYMsL/kZbYO+XnU9IFBdN6ZW+GhrzL59LAXbfLPXVv3/B
Ib1teh0j+P99N7ivCVzARBlCjNdtcKc/NDzM/fPZ8yJBRu/YDit2mtKosEOh5aqd4egYdbkSFq5L
hfMX+UBtHWib35s0ENfnl56XrIwMbn5wO//fP7hB+2Y48lpXoLe9NorO2mSFEFeyD2+S3UHpSqx5
dScKLfNvn4zyE/cS3f8pdPbSzvNP0srm+SVhMsberasbxSqdYdcUj8ZSnL4nQ7yjmOETpunVW+wW
j6n2NmVXjT97x2/WWLUZbMPr28Om24w4el+mvmSPDkZr86yuk+KISnpZxqF1aDOJ3rHNtEU21oGB
U5QlnV7VH+FFnMDMot2FIzIJOHJ/4VjNxru6hG5j1R+6ru+1EHhWY5QvEFmapVXxDOQoQ29ATYzQ
Jyxji6QWtzQJl1K3/g7OB61/jqammxA2hwuQ+hJpMuFGCOZVciDSc/7D6oM7u48ZafnoCLN5TUWj
6tJGqKNPjhU6lnybdrDoXFQBFkqQYJXDQ8MIOtUbLfmymATvrNgDdMdkHNHKKnIhqRJ0vkYNyZ2O
Zo7hNoaOCpgiaJbyqFvNLehbJE1NVC1LUqDblhuELMKZGIgk2NasxSj9YcEQ2VqilkzhLMz2NLp0
yN7buxNIhuHzf1iA/KRFka59zftdzN1P0SHKZ8S/7IwabgcHw7VsqNmiiDNyH/4Z6H/b1JlL/MFM
aYAU16qQFxxXMI1p7wX+dbS0BCCm5+11J93HAmQJA9DqkNnW1oOpsvRqCaJkONHDVNcc81qZCLmQ
1ZysVrsmOsI8Wk+EPK465Gi+0QDExPDiEDYFej/8FQa0bUL6sUghZuunGD9JqBaLQjeq81ghVQ5F
q3YtduSsxxZKA/IwNCK/Ty3LRcw8txK0wmYLvC+SvQryU9MVJxk2/bKlTl9MlgUFI2aPpP+2Grvv
OiBxhJoawG4Z3jrN8k86ASOV1wFUUZzy4wqnNtUMHUt9WMQdNt7IRXbelfvE0LflQPCJ8BptU9o6
WJ94kCz4mLpsaPTLNpc/yfSEEqAkoBezCtaBqPgOWpuaQd4RSb9RiIbVQSU9OJb4qelqGfhNsmym
BHiw0exzlBy7MsahqaxbxOz2zYtI1opI0iOED/e8i2jRboMbWmGa3zNRdCIqkqk0OxqHoI2e9v5e
KvNKDybbMoxcaCD5iUuL472S2qrmTLPyyBnA6AV+bcqAgIyB9xnV+bIVVrvuJ+Hu4moVRd8BvvFH
AOGy74ianjpYAcLjT26xBx6KFo9CmJDnOsu+8crYZHLhEclXqnDTUw+RsQ5b2qWYjuTYgXsJ3QFw
K+PncVGXQ416In1AN2Bylas/YOx+AuEYQSha7aaSw3WoMMlhEM1mjqWBMms1usOnJyLIiCkhrqic
D56dviHYE2uIZ6xFisK1t785RK1N0/7joIlYEfE5B55tBNmzG0s17TwkJZuKQ/DC7CqBlSzf6JYK
yPRENJkBjGPSB24RBCGjvokizsrfiK7y94UVfuJQpdVYfpPHIjZub3ZXCx2pK6AlTlX7jePcfq9Y
KEufbNcp+EhyzKL1yKDSxoh5GGLzU3Ox0ZWOfQtjI8c0hwFbi8R37Lq80pH206dRuimGbudG6l5B
FaYszjZpjc/iYLh+evU5IVWTfzI49v+0onabtIm7Nlh7QUXxeRPyu/HUd5AyhSQzpFuqkEyMapRb
0AK/Irf4GuxsBoHMYCSo68sINde5nG8FT7eMtQ1PFtGLqvfAgD8mtmVFyMS6c18r+gdXK4HAH5qg
FqDYb8yoFKc4DhBO1wMAFRJr2ABYqswKso0F70ui03ZGHBG6yrJFU5IZ0QuSDNSycaovomEuseVU
N8jq9IwTAEd0NQBF1umfZgb7OMwR6eIacmXULhJse9/qWnfoeuc6FuJUGcjgmRHdPBIHF8Kf4n1r
OvEs7579ypQcQEFRGqhzRzbVIk2Qfusqf5Cgg+c9qH4qiQ5jlJhAg0nJVWSa66kuxAH6IaLn5FiA
Hp/VPJfBLW5+18brygmPqTT+arR+1kVf7dI+0w716AUHh1uPps40rTDw93R2asqOskf43aFGBrz+
VwP+CPrLP8rWi9Gk6x98kj5kDLcQ7dzGc+CgiIYEQnIuC/CsvGKNUa9KExWfKFGkaTY8kS7/A3MN
ViHpkTLETG2Y4HbfmwqgbJZ3L6nU/EMbXGWN0xqfSLVEVYoKyWaC4acgB4fevWYSIs0Y9mjgWHc2
1k1r2DvoMf0Pd2e2GzeybulXOdjXzTpkcAgS6H2AVs5zpkbLN4Qt2ZznmU/fH6naZZdroxoHfdWN
AhIiI5TOSmWSEf+/1re8+9JBKyloyLPeEzu9UuIdJkNc/H55VOPUORP4FKxcm7AG477xSICArH4a
Bd81rRzCk9Ir3/u4vuS4zza5SnzE0Gnf8zR9ofKCLsqNvudN+5SW46dyFGfdx8uORSc3kD+zIpxI
pzrcG4dNdgTJuCxe+xo0TaN2n4rBknutwpvWcR5jLVzbmBXjqPHd8bNhf3PGjEZ8rabbRPL9kPWW
DvtKdoF24Kv1ANCHXQYJdl0/YCiAEId4fhMOSrcPkYTZYWrtwE8fLdmdLdT/e3QKcMHdYJ84PQkV
Hk6TWinSfRMEzTpJ+SxFuFH7gX2GWyTnqLPWGBneR0+91m1+0bxMnOwq2helt7WCVHuxJ3kIMp0Y
uXTw2XECXlSgLEPGHjrXSylacVlHMyco4d5lShCue91Vz2J4GrQBcal/NKWKODHjGix0LErCQC8C
P11R7/Hh4V3HDb3tg/SrA8cnJB90ZdbJQlUF1WaR1RtbsPIolE5duIOHvqw2Vw3u5pORs39PwUFZ
pUAugmSkzZJvlAjbc1ujbTXIUKCAtXAmOz4iyyV81ttoEX8xyvDWYgJz++NYf01zQiQSy1hXibrJ
Y++zqxJoaPaomcAiUHqHC6GF51Q1oi0NhbtI2ShKQ4FX8eKVwH+xodNyaxXxDKUutLOvIsw/B337
lvcmyhosOWuKtR1i5uHUlSBiZZx/x5H3PdTTG24onAj0BLZ2z4qwrR3a+06Q77W+zPesmWghnwr8
L3e5A+FHL8kXQIhorm16FY95L1406MJYudNySXU5dgFvp1HmYnke7xHX4qCO0m0UACb1W/sWxoii
ncwByQSMYiXsDhGYiYLMNJpFnfe7pKU6KzXyYVwWgvcl6Ywwd+BZ9ssoxFZO6+oWaOAQGsqnC9P0
DnVZGbtOaTdWRcphaY/HMolQV5WOdTFzqrfjxUck+952yg0D+Kojjuap5spVTgBKYT3ysa7OBTL7
MYbya7X2uvtee1q9EgZQhxoVSYZSuG6dfJcLzCpG7x/DKuOh8DYSe+yIX+vksLi6qyNyOe3cWpdm
AqBRUb/YXq5d8sRVL+C7a1vxtg4MyT2JvmvUVCx9hvHZJ5J6Qe70Zyw/yoOhVfXOQ+xy17vWS03b
bklC9z0FBAsxmhlvUZqY26GywSkQiSP5lmxp1EI3ziGTuHrfXRJcrUlS63u2y//D72gMGdGEUKnT
NVjLblfgRQ09Un0GlSoYjLkAU7tCQcTsEKoTE5N4+Rmrn/5oZfmhldCwen2JukfoyHl7jXRTP9ym
gdyxl16Ttk1zhVbm1iOyvsnGeyty2cgb1ByH9d9HvWkW6VhZPHhZunv/5z+oD9m6sCApOZoUJuS7
afynfDKEVxL8HgbtciRpxm4A5/iRIVc2iTp0v9CVSO6IiAa9dFXxVqNuRiGQNvaDGMyvHqGkgnTq
OVEtCvrz37868ZdsL1s3Vf4BTccOadGC/fOrAxXD3meoeXUe940o7KH1e7F7a8w15kLeykoGazNR
V0lkDPeaXqNsCF5MzT9x21HWVQ5Vj+rbEeuABpqFK0kqqCwnypb4D/VlxMeDFzk//v3LNjSSK//8
rjq2atlCSktXVUkZ7c+vu6ws0D9xA3pvbphUah2d8XujP3MG64hOK7nn4vQFK2m6HVlhfWhi4OXA
B1MMkoNwz9G4NjvqcOWwVobS2ne2UxHI3q5QI0WPhogePWdI1h66YZpWzZqrOJHXBGjcY3FU7xuM
XUoFg27ErE2KBWQEtbCBNMbPrWq2xyYNO7zEFTn3tekvzRokKGYlYJAGcQZZBl7AtYMjgu/k4GVj
vyxwUbBQ0leNW2TXutGqB94AA3AXCRBKDuirCnN64RoVylhNg0MA93CBfs7EOtkFXLJ7mDR1GHBV
hNa2rcBywZDD+1Tkts1f14TKRrY2eKukPrQpZKIo0KYGL9zNzGlWINi4NojI2XsYAiHOgrTlOQQ+
J6FswkyvTiOxuxvDH7wFkbj1Gj19sTdzBQb/9DAfglF/DtExrn+civ3UX1M7e4bVQF+sjiijcZOI
VvOU+ffnX5W+RY4BuTGGO/oXa3ooUizAQjTHscyxYJCMvtDAdC/tIaW9SZuJa4B4K7rKviL4vyum
YmLpTeG9HFHgAHYu2P1EbT0ASechruBONCbKfAxs57n0lWv6sNNapCQehYxVr6QxS/CGKJJAUFXI
8ObOD5ZmPaFHNjZ4pcIVbp4M0koht06lvFVhm+BDhvRB6GW2nw+NKLgMtGPsSu33Y5LcN7VZbKnV
UkdVzmNNLtaoi1PrIAWFIPZJYy24G3wdYruWhyQagNnvq8G6iTJHumGT9AB2wj3ODynx7KtcVmBN
DV85JmrGmlitSY5hnXUru1x/CgAqOko4PoxpKhAUjmLpsZbSfE9+9hzR4dsCgaJ7ZPSInlZTXXQL
KyC5JqbifSxBjR8G/hbOaFxFfopsx77UIjOu1XCWkaGszaZ29naPoKAra8C1utWzpTb1PWk0UN7z
cjheez6VRzzKJSpn04MfUJX1mhaI29yNMjCONfsyZWqWYvWK97MOk5stFZjx0CteeiZQrKB9WH4D
OkqWqUxqPBn5QhSdtu91By+pGJR7qiW0RamGLihRhhSqiVNIC61fRNP3pJ6+HenK8ax4S5Jf9tLm
5NN7tLf0MsnvDbCCcDJGohQmkAAdJedoYoBYdVzOSdQqIOOTMQZYV/1ka4AvjFZgz4JjfSUpnhJj
msmlb017mCCG1ldJhGxjUi2k7Mmux257R/JClVTQZUsbI3WIvoJ2bLAfbO+94g6BOmU4jqOBkhdW
vRAFQRlWtqvtsNwJJ2dpTvVrqwxBdQ7cCi9phpLMLRw6JtO5kOsN+WVYT8rKZqvCEhoFqF0U/F0V
/SAV50zQXMSrzf0jGoo314x6mtknFg3G0TVM5Ktx+kof3jxIt/OgHZUYAqMqWZUGlsiBvac7JcLq
ucH2RE2rVUAK16ZPUgQYivYNNcXwyZ9w6U6WGLAFOxo4MIIrs8dqjBo8QUqFztN2/O+4dsWWvmW+
S6BILjsuN4tqUGB6dmp+DfXR22KZPcjYqS56UJosVvPoqfH5iij1PjOS+Ii4MFy3la2eFUmZwy6d
eK9LVLxG1p10XOBYUnVCXbIQss2wj+wwfG0mgPMQNZIYA42qBnoH7OhoOYTbfJ19QAS+jneh8kLc
QA+jam8PiILgx5rNM2rfAwU3Z+skvdwEav299dvkFsQ9gfGaKu9qXW/OKBiN1VDrwdHsomHbivY1
a6l8tFOufS9J2caYObhW9VKlnwIDya6ns8couzhjfQIBM27P9ZTT3SZKtsGu0V5sy9m7vnYKiFC5
uK6h7IbULgkU8e9UV2ftADXrzFqKjtzIrkPrUgX/W9muk6yZ3tCpValjTFMIU6D+b73nsIWOYQc1
qva8bl9ODwYVtEXTCnMFzYQ7qCy0Lc225HGEzr2VbDjIBmKpqLugmWIBYwg05i4gH2OpUC74qrRb
EDvpgVpNsUlMd1x4A2olavworZPkZPAuvCSdC9DUdfs9jVrxkfj7n39Kga3+639y/JblQxlQOPzl
8L/+nwru/mm5s/xSf/mPb2kdoET/knz75z/+V/qeleUXorrnk9Mqkszbj9xu7TcYOCZ2dVvVhGkI
ybqn+1bV//yH9huBwrZGb4T/TGkZjPwe222I3yzTUlUHF7uKAstikYdsr/b/+Q+GDGFL1lCa6tiW
Luz/Tmy3bpm/LsssgebBsGzDtlntGr9kY9ONQ9YeRrA1nO6qaM2R/51DXHvqKiJ9b9quxhhwk9i6
o64MTC8z4CbQYnMhJXTC/upb7k0dghWS1qVsmyXM413cERahqVtkujh1Ff0ZK9GmJGhAt9jlp6u+
kW/SBMZqO1D0HWFzEnI3Qu87kmTru9KMDoDkYH6RDiEidRcT2+iAS7ZA/FFL8hGyllXLdhEpdBXA
esrzSwHLb2zLo9T6bxQnwFp9kXVyYgt4EilmMjC6x5LYwMzlLqzaj7WHU0I9tAmuPtkna2Lc1mxO
lrZmvJshlDE8AtXCRfOyyIruViK+ab0rspCDxBQsupHOtNTQpzrHwLMgtO5U71Ork3rE7bTz340q
unkUGe9iYCB1Ge+H+ksso52gpo9X527MX7Ep8HYX75S1VmUSLquuvre77hSgPxl9pPigdAOc6QQ/
dHAjelz/+SrJwmPnwwOcllnNZGdW40PUpY+aY9+askR52tNApB7ChWcRW/oJhxhqRO4Dbtl/LdEl
q6W5LeLg2FjqCv+UBbbl5GnEIsT9dTJe+jCVSWt5JLiaHRlqstjb5VawiBueqAOPHEbLbKCT5U3a
jXYNhp/6JOp+9rC5n5xbo9qHnvI5TMelS05T37xrdvdAPQDAJeb/lgpgE8IN7FyKuyQ/U0cUoB3N
yF4JLTxF2HCqapIe+Cs6gRRnfeAz/dru+7WKOUnv+SCGxlGwhdemRlAKQGw0Fhp8sCA1Dh4WyYXQ
5B5bP1GqoHhHiC2WU1DLYjdh9LsohzpQ6E9jXCJVFrQO0rPmuyscx6sqlyvDCw5WFW0l9B+d3BA3
OusNXxJQ0PjiMWFSfYqNZq3jDA4iIJJ0gyBUTavRtYDfRl2dkA113WpiX+XWFnr9kqDgx8Cj6lN2
uxDMBHjxdWR36PCVgo51tKW6exnweaj2d6VsAULQc+ddyIEjVyJdjXZwGenTtH30vQ6UL1Fs7erI
QuliUpJplkkV0gOEjCpq0mdQ60n/6lBiVRDXFi2fP3+8ws36zJJ9Af+ETnB4491GpfjYRayEBh0E
Eiq6UnxyqPNDqFjosDRKqWz6USfQXJ3U66QuT3jY7KDF9EEa6mFgpd4SYOZx1a+6AvtGLbd0XKAI
w1xw0KYIe4+8bdnEFz8f+KB4q6pDE2VRUVQ8CsqmcvG1HiZYhDDCQ6/RdeDdiuYqqPYhkInr5RDL
Wxh6TwOphHdGEwJuqs8WXOhQxPcYqJCweXuiRxdZnK+roC7oM/ggd0VOkl989IgMUpv4SSM4otYg
33rFhqIRdLNsrbRkK6PPfCHIR95JJW2XfhNglRQYg6CJju2EjbGPScHFRydOLwE2BUkK6aL0dwpB
lF0P/Ye1/rWlrtur6mbIEpoB0dkcfdKc3a1e0PoJAcLYGKTbgVJTlZ5qhWoeijiwKDLf54H3RG/m
DrXhVmTjsu9AORhlvgiTQ4QaE+wTapKyk1f2IJRhdYcMRFRrrO28E3vF7UAJ2xqaZ7JfFgF/xmR0
rvM97f/bW7bO/fQ/5xWI9y37yz37rvxSBfHPt+xp/sc9Gzcjd21a7IjHaEKY5nRX/LhpK1L/zeEM
d0wLoLMtuZ/+ftM2fxOWYUtHQkvl4iJshn6/aSu6/ps0CaVQhSEcbvlUdf71yq4fpaePxRGv9Pfj
/0ib5JoFaV2xUlC1P921Ld22dYtCiqGygqAHJKZiy08lKoMczy4WLSZPu5/0fyXVG17YukNT84oc
FNAKgktNhRxW9gDLqaq7FwT2CLimAfYq924e2494znTk2nhYGjQWCJ4Q9o5hlu4Dh8+emarofDoF
z8U0ittRfIymSccN9Y/JkIW4BwfmdyfP+s0sMNdF3d5sn+2spSF0IZirvc0DuU1hDXFksWsaQRBU
j5gfrf34bqbAf5WeXIB5O/TTj4gFp7PTTilBOCe2pkecGMp2usQatMoVLvopVeUbaXbhZ8yNtzCt
gZFRfmEPQQRP79+Hfay86ipWBjUIswdzDIwVDN0BkXRf75KoUraTiOpsURrChZu4D4PKNS3K/Ohz
hiIsxCoE6PlNDcar51QfP2BUs95ahiJiC+ehrCOWwohbhM21oU1tuY490eSyJjzpVldtuw+mU93s
ZLP1/OPcPGOeO4/+MXc+37ey2/z0Uf83HyDr33x++AyyIhWWzerP+OXzM8bS7k0DvVikqDo+Qzfa
IwsrUIbw4LV5cTBLnQvefIw18OeRX879+L2mJJyvgukY5MUTfUgqW0k+HDMza57iKJ9M0Fp5wGfS
PPV+zk25ESkh4Yy2Fd49rccCO4/6vk6cY3Pq8ob2hqZcFdi1T4MNjaTJ+yvbfY5gDQxA8T7GPGld
gwTywDyT2IeHqBEFWndA636mE7UunmYNcjP48DnrqL4KSSgHWWiU3vXK/1qROtBpnvbqY26he5IU
u1pR7P9DGdTU//zFNSyqy4YjuUDwBTZMVf3zFze28CX5EXxHMIvhziZZ5SQnndD8ADmq3JSpmS9s
uWz5jn3rMeGh3/Tyx6Rr07Vn9/qhjBF5EIae+/TcLMRAJ8WvUH82ZS9P87GNYTCwyslT54mtlK0C
MDp2zqPTaZvZ7pkAPFw6vZatoEs2wL7MnCqU4j20he4/SNYj8UByeJGQQ4cJ6RRqMX7+3g/RrBOJ
sGq1hi17SaU0s2pYBtP/gt8N6aFooaeUhXVQUg9w6NgNn+t0fOhoez/M511ffvr7DzNSAZNL9U/F
ZcuQltQd3XKEBTOAT/Q0/tP10DNRIelhUKzY2Ltf2qxovtokrwJ9w11jD215SKVqrJAWdS90kc8d
t+T3pMxei87qnhAh0eZsJT2T2qyuKR0QelrMACjghfn4FqTg5NmIjxcrHdS9IIJoDcmgfQ5V66Gk
SPXeWe2DF2f9MyL9dJ1brdg75M5elBH3vjFW/Rutvvk5QcLEC64l7PaHjBQDUb/hYSfPIgJJKDzQ
9hCPhodGYw3SZ7X2MvYslqpMjb6OSXru7DSYlBKw/hGvsRfC1yjsMv/eK8GtqbXmC904DBZl6b/A
qyCsEvTqg28ZdMKsqrr0Ysw3Fv69o1rGxo4FJSI+Mg+OTWfjoiIU5QI3AxmLLUgrdzJjDb++fXR1
s9rFPR/N+TCQAY3UngBoByL4fEoq6Mhto7zX3ax9BEtNYgou/8M82GQs5TO9RShK6A5mGPXoplpK
XlZAp9NJYRgPvUfgC/7eBL3gGaF1ep2nqPBNP6bYgOp/mkKxNbm6DTFgrdb1B81cWaCTn0rVFk/d
+NOBraxkoodPxVRhZWQ+qGJXPESElkT+CSJeH04/lJbOD7V+jDBwhHelfqznM//dOVkm5L2jQBQn
EoBEo6A2trlstMe068UavDwRI5XUHhvdnYQNoFbmUcNV3YuXYLmZ5s4PRfqtLc34wZimp1n/JY3d
+jQPzU9dNthdgISyz4a/+tqxPLazSH2JJAkZqd3A8Ba+/Wppw6PvFrT4DIhupJX7i3ByNrpmaqJK
7orzIDJ544ryCkJBvpb4eJcokoZ94nn6c5TUaBQ5P4YhibKCDHS1bYYXP1TZFONgsp0QhONGN0t+
QCdRsayaf/ibIXOe/Pe//tc5kKtJLZLABX/+Z/46768v5Zc5/5e/zv+trW2IsQ3ecxfLu+t5GnQj
BzN0VvlgPlznWmLbAckX6m99dGwV13ofOpLXtEhVP6Yaufr71KSIf0z1mkb+9KxY5OzNPDV3c/c6
T/XoVP/xrP/uBcxT5xegwBT9Y+r8ArjFmet8jMqFUsbaza4QKwSu+Sy0SDtmBWFQ43RotyW52Wop
lq7szOcu6gHSIqjZzKOgWhSwSxYYgGmUNup91LXVdR6M203dJYDnSekDRKOfA7PeWIXa1AutwnTl
+grxM0b5KLHp0SLOyl2fxtWjgiQHH32sLefRjj3fCdPdm1NU5eN8Cm1pbBrKwzwdKwghAIj8jvOY
ZoHjlp0w1vMoTTkiL1pCU+ZRx23V69hVm3kw1oN0aaC13TrRUYsHWKRxIk9SeOXdfDgAm9uEmEBX
82HXkZvb5JnGxpfJAXLaSSz3EKiGfRsd4+QOSvuSE/S9p3ZrLeZZDaElK9JV2u086vnum+YGLP8w
jTzz72JYi06Fibc8KAIyMK2s2iHc827YM4A5slR+d+UyiPlbU2WArWMT1yHYme+x1RhrPbKTp8zJ
vo5pX713E5CnN7RPrKMiSkM1KfYuicNWrKnYg3v7FZ/Xuh2G8l03vSk1RQkfo+nfdeuxXse5eTTM
NjgrNWg3B2r7/SgJFMtr1XwhhpxSC9aWNzUiDL4rQSj50VObGO53qsO3Ig6Nz4lGp7x0ZPIEBrQD
wqiDobPpPpLYA0jDYVshsnzcWtO/0vVTQ8dhVcEOJz6VWhPsi7yMt2rZqhcrLHD1IUt8puIyXUgG
/b0KiWu3oYneRRCATDWKv+TUu/HNmN1DWSrWChAk8C2NMsnExwD/X10M5WjFA7CMmZgxPTQDyT48
ISzIPwbmqbgkRbluCtt7slTNf3LxKDs4U2/zqUwZXgZnSM8j6XJPAiodXHPdI8mIQ92yrmMS7CxC
yB6DABemaMN3CkwJTWlOGSV/bancz2ecIYZCDaplP0+n7k+Cu94lKwUZCsoLGkHStbJ7dx+QqYZ9
Apc9+w91S3wVHPrpcB7oosq+83XH2s7nmhgJbCU7A9aoZz/KRKaHuid3zovqSwUM5ePBK+KtT+eR
RT9xjMAhws6GEG3YGF7eafJk51JP441XYKGdD8WEfJsfWo8FJ409iB6CwtEdoATix8EcXqqyHB7K
sd/LNhk/sXJFNNvEgo1ZOXxynO6dTK9sP9tLZlPJ/IAsiFOEjIcuuXzPmSYgbFjYV4Y6KM4dKPr5
SE4ul+5fp+K6MKFK0EX8eHEr+ETxObfY6C3bmqK1UpFxMPlYwumBqOWpe+fWa2GNOhExXjo+W63i
7PKiu3cny/n8UHkNCbPsC2jXwo5ZFKUJqZdAVqQImBnmORp6fyfIjMt85OQNNIq0ubcBGKM09A1V
uS9D07q4I/qlZuqv6cmoIKsNbQgdHHYsI0wbpZWsO4LAWG8d5IBFJOSmvGzB6FNSAjZymEd+PZ5P
eoLVDtXQc+fLfg9GKzpluaquAqgNj1lNOGNS+MYbb8LCwRz4fdCTi0a14rXmD7Hg3pPdpn7t5sev
V2GmrlqvGh5DSbFNiQb9TdFrYL6Z8R3h3k+/3qtpdutrpdlUtLj3Zlk522RMjk3giU3glc1BUVj2
whzJQZ4DutO1UKffDT7PoTCC89cLX/oprAXxV/kVRdJRKQNg6hYrY5jd/FAHWz2zhjez4LKSJ+kn
O9WLheOr1UMY1ylkcT26gLAjaqWMppyx4DmhgL3KG/wPmZpgQzT9l7bpyp3TknND8Xr8d+fn+fEU
6DLNt1B27Obn8Qz91+f5eH4SYFZ+XgW7QrORfqgQ5rFjBVYxsBYPNHSoUvucSpKyoe6Pj5RXHRT8
enHxDEVuNIVFr5Fr6gFfUgbSKkuvoRdTaBwa9SlQSIoNQNZ+GT15CIl4IYJXtw5142QHiZ51UfVp
/kLXMiQBQfi8/RyGDRL82FAGgI4cGtiK6Xg7D67vologTxNwSPbi1cjpPR1rspErd2lom8/SBtpT
2lis2VADEfYTfYkRrdvOhxbc/ruszMfjfOgm9REy93izujh6Nsr1fLZpu+aqWvV9PD2h0arqYX5+
9rXHYkgFGrieOKUwLQ9tXaJ6BXy58MMxebOyeqkbiXz9MUNtPfcSk1T1YwZ3lP6xE8NjbprU0WNt
/BJXBreBsbdugW7i2QRktZwHkFAvhT7Un3r0rTDvWYDxFrQvjTas5wkjzuJli/3mqENMus1PqVVN
u55DzOf7Amimgn6Mx63pj1tCo9nDvqsENWPCru7meUqt5CiWs3HbwCAHgsKNZZ5Xa8bTPOPj1DT4
4zl/DKQOaMryX3N/nA/G9kGMn6O0Tr8Og7VEvaeQTgp+Rbe8T3bGzbRI1eFMDKe7c4lN2CRjLm9e
TAoZXk2iSPrUVr8HExi3M+ji3AzbPRUTRaoi7Ir+cA5cfTqkiVHvFJDNCyUDeTSfc+F8aOIhHpOe
NrXSrlMXPdIgExNIBj8plI9+/yks4vuGRcgdFbnoWFnEIrm93GfTUTxRverGZDVlh3hs5ynzyPxg
j6R+SLuqD7SKtWOM7/4Ya4WGmCHbRXra7OZTH4PT+UoJvU0938+IQ/JhSo0wYipxJFS41Jfz5b/n
HH6BRWDUzg2/cH0vPHr7eVfa26Tp6/ssRMPTfpqH5ocq569n9Wg2nYCsyT6aVDC9BPJgoH4oYFZ9
SiraB0Hf8KWZDsemYEvaqc/siWAzE3TIKoPsvkAv/EVhSihwYFnbvQXPZElbYG2Y+TM2tW9gJkmn
lmV2HqaH+Se7GIOtKcsr1Az4oHeV+WgMZrnLc/+h7UvEubLJ+LQlin52WsO+RCzU/JluQDytc1Gg
A+fdUPI/q3RrsydNVJ92ym0qkJeEsKfmjfOP3XOFoVtUinKaTyFqRMs2fUBKCsLXthJIr6b98sfW
OA1yerNafLCkeszxvd7XheQOp4THCBX4i2lmzg7UWkw9NNdfaB2nS1nGEpgw4kdiVFdx2kIi0NLB
QodCsm46H6uNYYEHLuplQzF7gRqITty0FoshPZxqX1n99CUDtMsmwZPtWqqjc/l4uS2KTQJ2gVci
KgKROdGK5kMcxj8fzqOz6ZHe4LJoQUpFE2SnqRAe1xkIsGA6nM/hSZp8S38czyfnB5Mb9MFWISUU
qIzrHkQKcA/u5H5QrTIzeBuiGJEuyeNTfgkxz2PqyoXBPv0w4jtcRwb5PRPHPjvTWeb6HcT9Cr8H
AAqNBDIiHsqLSZNhkfhJ/0XiO8j5pr+LkLgV9En1IxYCudZdLd17NV0ir6yqfSJ9b18P1HGyQgyE
bQXbAZHoNh7AyAD8ZwlDszVXFkXvBsfZEVgKxX40JUUOJbDg8o+FtSEfOIQY5imroL+SfgTXsSuJ
VNValuKzVZ5yz7QqD2wNFMCVZD95X3viNHunSZUzN1br+uugATfg5sn3kMMLvNaBAC/MKgEBbye0
u3SUp5/yFvFYpwfc4aZDKsBdNgWSoCibTvr9wL+lJZm8c5MkXc00DuMDWaRD30uUAbEe1el8OppH
5wc4ZwxOyKxAzW7mMGAOXcgiiUlgUG643LnP0VJda7WA1l8Z3cWk9McSRKhvRBdEWh2+xxn9QpnY
wP4NcGqK3fVggHTlyXKz53nG9Fx8uZ/hOTaL0iztR7+n+JbJWL7H+NimCPDP1O4UxAWZe867btgX
AsuHqWjXTmE3FKnAK0idNKEn8KCOwYogJOs6H1mxnZK/oXLbkqn5UFtUsajWJPTX731h2+81ZD0v
tPO3UZvEErzbj0Hnga4KEnk0FQSwasPbqXTKcFPUCJdnQbuictsTOi3riAmugCxO+IvRKBAXJ1M0
RdQ7pHbdU1ECmIaE905czeSVRgYRZe24mmf1o/aW2HAjtFJbdUbb+StyveAi/XLsmz0RqQPf+ZVU
Gkwe07FZp/dU88zLoOXNjnVHswSUqr9kCLkXcCfINZoO/cTcOXHvPZR6bN2isriQKGa8/PJLPlam
RZUZP/1SkjjeQxJZ5o9fQjkqF3pTbutihOrlEu15ECl8xqxRIYwGEyKZU0FKveBjdD72Q4QQfWic
LBR8a8fUY/YQQX0/P0BBoIUUEBtE/aS6j8Ixv4DuXs2DCfCU+95rh5XpwDKhPd+9qv5pXj+CfJTr
ITfdTS3M9rUtfzotrd79N7OJPCI3onAAE7Hu3/IOAvNRHbJw+xqvBI0ESf2tHI9RqCzm0UGaPqbZ
I4bUaGOxfVt7LMFfzULZ6UYEF4i2+amO8KLwhMWrFWg5+ZxwJ2XXe1BfsFBNPuNC5/MTe+lTRtjX
1lfIjprXjbonujUxdup6XmziT8MXzG3kMB/WEWm3rR8/4PIA65X02481aMv6dZD2tWJtSBkS6K4x
ZsZjWoOsDTrtFYhKuS5RdGzFdNjU5E96nfWSiijeE81hYF8JmDZany3m3hzHcM+BV3c4PZhvmcZA
ZwQeXvrxBfLcgIWM4tOlj/h2CaHnO/6c4WL+evVjoT/AvP/j2zdPV00K2fjMrV+nuyUFYUEsNkPz
75ixemmj7omECmPbTH0RjZ7wCRnIxRYNKbYDEh/W5gITQhkGD31P/YhU4Is7j3bTqHDbejuMk9Yk
eSRmi6aSyVVn3vh7aSyvRpKu5xLBPKMv2muku+N5Phq6EbKmVenciBBcSCgV7NdxwjfRRP5Ecj7F
I+bVwfXMW5MotCg/zk3qfvjBx/mchTfj2lgGmTjuBkaWdu8jnqSDk0Nt6bUxQSMETilAfKGyMpsK
k93OTggbremzwZWM8v7OaRUDfRPDY2VEl5ri6cfoOOLYzpVgBCehSySRE2zlpwdr7E9W81k3wuZj
DJBJ/zEh+eOn2PlpghF+Mz192DsQpOEgiN9F4I6jd+tQC77MkvAf5385NHPc7B/a8SC2LupIbLHm
HcioVi5cvYwrgm3jWtBYJYG2zXfSKzyiYoiiW7Wt1S9/P67GZg9xlJw3z2CVwsP8yzzTmGvBXRT7
8Y3GJeIZ7v+s1FpzR9Uy2g5AOK4OtmZC3OzmU6dFT/NOuh9e6lELv4Ehi+/UoW4uCbXNO5ok4Ob7
gC8iS/AlOar+HtSf/OSRizGdJvGg3ZEqEoDH64pXNc/eagVGZU9u+nX+bTMkLcCNNfcKhoeASCNL
KUeh0sO91hwdrZAHR3AnHGNRP6aehUNPyOZbiqqrUcwHWxg3zYzH/hYFFk0Tk0BzCQm1Yhk7tJtG
8e9738/guQQl3hcl3BKHYHVfggELlp4eicdTj4XpUqAO7Ue9bVnaYztEOk7Z8Qi6Vv39x7HU7U1c
uo/zwF9Gp6cZ6xZgBzUUrFrO08fni+h1wkraIvn982YREGZH1f38WRyQD+GhdcUCHBQf1UKtXwvq
fxSAKu3eg8FxVDv59L9pO6/l1pFty34RIhIeeCVBT0qizJa0XxDSNvDe4+vvQLKqVKdORd9+6H5h
IA0oiSKAzLXmGpO4S0rEz6i21B4HV4qLrRMGgFeBnxtRVlG7947xnBUWY7KLylHoFrp+UdwuIGLC
SXkECUrnm47bGn3u8qJFbY9fJBUkcoocGCg25VNkLXZ7K6sam30zgjmWc+RLFda/FUoIDmQtMZbK
BZahGpHufYMR+r0vFgM0FRNTvImCu9scd/K1o6E611uTVY1xXwP53OD9YK+53Rr3INQmL/TtGHJd
h4cLX6bhOFU4iA5OcEn0KbjIIyuZi2b5qg1YfhkbmFvJsPqac2v/27Cc41RZeNEL48W3oYq0Rldt
HTGBEFuu+w5cyHQ7lO2qVKut/9ewvOC/rn85BT3pS0a1zC7RFJQHblGWJDbb6tQULfoDefjPdqIX
MGlkL1gaUH7WMZ41JAuo6zbZROR80C2AgkDU+m03l91tU2SbAxv5GpJ5baJv6+Qcc5kThtgYyA3S
Lae4ZCaXeZNu1RckHdpxbOd7rOVLAI15p29mrGXwmyeCf+s0uAtv+FjBmy3PiSLtD3WPkbNsZTpL
AQpL0Gkvgwb4J50MNngXrhD5gksi8OUhUNbyApJ9t6uoYdmCDUGGUDyfnLMd2hPFhiTVuy76ZCx/
IEqksKVvIXXCnvD3tuuat/UWykyxJjPsHOXCSrFxOg4n88lUh+jq6/2TXOpVburBvoYgi03xVm4t
EAkYsWK810icCFbRHYtk/l5SBAoR/T2rVHPnxs6q1ab+ToZZdRgiK8tlASYju6bJB21ZZOW3HSCb
0CtVDJ+NkNol5IOEk6O6CE591Oxve97kz6YcDBYOBsr09tDU/c9iGoffwVOaBcbvTlU+rMHMXy22
7V6nZOU9GB3UlawBDn3JElyF4eMRT7W/OVm96eM4P8CT22Q+N/RVsoQVwiX6kLCJOKdFwM3JULNw
p+W3lKtj9OrWDQn2yQxr0dhIeUVNDG1JyMaQjO8zdUIZSjJWZmSL5hPZUPEkx6c2+WBh09/SszkO
iezFhHnL/GKwsOpy4iIyDmawJwvbNP1oenvBOmUZ/tqdf6ew3brFwcIkh70//y8zomVG7SLmkO+B
qZFyZ2fFH++x/JT/fUa4wD4wbnxG5VCdEFeY615TnTfFypAh65V75hZHSl0nDzjE7ptKmmdPPg6/
1Xp039pi/k0FevqQEdO4GrX+LGfNgES2oZVMO9lMuIgqwgBP1PU2d9OypgtG3izs+tFD5hAe5bSq
Owttdl71Jh0PZc2e24V7CmcxqyggcmF32+HVFsr4FIy4fgUjxaRBP49PLGQxbW3aB9mSM4Bk/8wo
uD07FtkJV4Gd2qtYQ8oZ3RxUT2x+lreSs/3IFAgn7XQvm1WJdAERTLi6/bTlZxiGdXEpRruTXZHi
5FtfWwwklzfpUmN6gJR9a8mf4QiDHWCaEypYfgOlp3Rf/j1fbxmyJQpbbWuxB38rXcKL01yUMB4I
S81mO/Brxz7GAmb0QJbE2MZRA4sRZN8+ITiPVW09nFpFRcLexS3lLD6F5UMrrm2AKV9aqflLGAfO
qskMkH6p/cN0lP5HZwRHJY6SkPLuS4RxUbRqMDVRrND9NffK1ZmM9iNI42olDKyyQQHah6lX+yOL
XncRhM/fRY6uOeirl4x149FqCHfLmHqP9r1b+k2jAdhotlirLDH1v+aDkHkpgRStYBDMT3Y4xEff
0UkbCrWpyA1XHso090GOOhn6d6CbyBoTa36qmkFc+N49GTnld+uoN9/cpHTPci6bt4QboFZ7itui
N2pq45ogLr7N1QwT6DEb1UNIrvPJJ0GyytT4PTMMgBTGt4Bt+is8se4cJVq6lmmrmme1JzAxPv45
q/UxlKGmrj3P/piuZTdx99jrEUcdAzVWlpQMaB0xfOZ92r4BdMVk07XnRyoa8ElpUpWKfhEf1EIM
BxuXnEuZqek2JlX+GBXYCyCiNF4tW/09Cwr0pz7YII0k2aA5CC1CI/jlFPNnEBjdzsWL7mg2+8Jv
w3eAZMlh+c5tKOq137GruAAcd58SfMIwpokHQFX05yyDV50Stfd56agPMG+ws1sGqFYEs2iL4aRU
av3ipym+aLGDjQ4CaVCL+V6er7oEZIGYz0OQUywExqrhufM2L0ep3QRvTuzj7Vsqyqs8ipe+/4fz
5E8bXI0MRe9U5PqCZv//+UcOYPo1IAoHmXKFC5wfoW+VSAgratJ40Yj9jM2uz+wZ0ViQrKcprh9k
RlY3y/xYqaxobrNZbxOkCissHpckrnz56wzIItau06MRgTopXRUsyW29IPeWUTndI9czLnIJ4SCH
3+t/zZB9aSZuM+T8f7yHnJH/OePrPap5+J5hkiMzmjLTaSk95eF22+6++tqkO6VFq1PiSL408sPh
DjfN3VdmtNELZTcJSBBhpXYnQwSvX1lnJe53JWZHZ70wm3tzeZHZ6KU/qPOMPQqrEkrOlwG7vfXJ
afZgqwelNl+QLVIqCAJwM1NAvoaBqbCWpe/rxWytnmd4yWr3P/q/5tZ98xqFpbr/6vqam4bdJphj
jL/WoVDSfV/2xZ0M4MojxzSSYztml3/0j8s0OYjJ20XOb5DLuJXinL6m/jVBTv/q/8+3lmdTPlme
4divixZ7rBXppB9UzcSHoSqJwS1NXZh/NtuhvzXloquYRXwRueG1jWKf3a5CKOLEj/IlNOBFDBXg
7a++mDL2FZBtsf/qW06PcFe4h+OePMKkN87DZZ7F5StrPwiGR7VhJ/xn/1e6/a/+r1S/XB/K/gEg
/9A5xnGISW5wUd3Zy4uVVD7Frrk3+bN6lv2yS74kPeXZWm+Tyl3mipLiqpWpls4+NfHPXPr0BAo5
pLhtl/X9M5nvik31c0h0+RlF/Cdb2+Qih5oejBZUcmMnm1B3sGOwZx+vHE5EKGrCcm5fZSueJvei
DT0EztRTgyT69GHZe2GRWGfMY8z7FC82SlPU8LNsrWumDOHLZAXOPha6vtW0wHlbzjT0JN/Y6Tju
wkX1rZoapaKO+VO6Lw2tjT5l0YYL01f2Sar/jJdZrGlQQcq+v+bK0wdqUxCPjcCZk8reNtmAbign
K9RQ4mev3BlVBBYdVP5gwnIvR9SARFLQvctGauNMu1Jq+3vvz+beoEhYXdmLa0454DvLjQqw0ywS
0gNq0u6ahUXWBSOOdaiLF07SpYdOj5Gp4exg6hm40lKNK19MOxKHxFQIkf1Hf4u38yFCXmjEDdzY
aTDqc1QCpAd6EoWHsc+OUG3rs6UYvUekGJORALBKMUS/CmHDpAvdn/99gNA3/BgN5W9DVkUOA8nx
eC2UX7HMTTg2dtyiCe7UoI9f+qLdTAvyEpRSdjDE6Hspv5QXlE1+Yqd9Ckor+xUE0+3gr57/PviX
OX6F8RcmoEOeP7d6BzQkA4qfdf6DbEUOwQk2Ys0hWYp0YydVd5WgwFc2Q8hUd67pEppSx6MRAjUM
lTHdQoTwz0VU+4fGyYd9BaL0roY1vknscXrmmYtBH9zBDzNabBJUm2j1cI27qf2d6NrrQCD2TemA
/oZu0D5SSgi/SSSeJhQYoy7ql1RUv/CRJbde4/ba6nPzUOK+ds4NxV3LgSBy99DW9G9d7Fd7s2EH
iQNG9o6qeiUnJGPnePZsYaIQpjG3zjraFpHTbWJNEVS3cBQM4r+OCqdSH8JY+/d54XJuvIz+n+cF
Y3lv9JZ7aI0qOuoZsYCJisJHpcM1tFEz+2dj8UDC9U13FOoxyt556nHg3lZ1ph/JoiZ39dwQM8mK
8S3W8ns5lyXLqWvF9D53YYYVUeneiUJLIW3YF4kJz8i6cuUH2ZnsQf/cDRgJYVEV7eSoXyjBQWjY
jMvRcSjNu8qZHygW9PlXDFjYhbPzWAqrP6t6jluTW25xAKlf+6nO936Hee9sjih2xGfSavUHwLB+
wx8THfsCBjGMxkeFOv8PYVJYOdS+jbG3UO9FBdLOXQYgoPxKiBc/Ug0pTpPA0OD2RvwgK+iGB5SA
n/EYqR7MleKxQGTtBUHxx1ExKMVjgN0qTCSO/jH6fzsvXt6ZXBnvPCQmDHcSpT74vKcpLz56vR3O
soXkwgWf2JtUEzNIGKZ/ArnSOH70dJvQwxzSFkCWbMZNnF6UKv0mW3liEe5PcTeP8Ec14xRyVz3v
TBP3oybtp+9/dotsBghr6Jgi9e5Xt5z9H92ahUMjtUALes4cH2aKRc5aUV8UI5keHBAUPkGO+kGI
lKA0EnEfU2sr2CjmAkZdzsid5BemTgmL48X/sFG1ra7bRO7ybLzc+uRhjb/ypWNUXUZlaxodzijj
/M10YndbOkFBmhowqSaW2n/Zbg0WMLfDvw1F4Wh4RKCnVeWIP8e/zpdHat0NW7Vsf0gjgkhmXUlE
zCtR5Ol2WNK1ciSn5n/iRkr7a/hv58hD+fI1nNsIMD2r71+6NOpxQBiTIlj1nYgfzABQhfxfWMgt
SDJr6t0/BrgbU3WZNX8MaJXzxxluxBMWyKJ2p4UzAQc/hBy8cvNm8TvrDG/u+Kp0sZjip4xayWkq
61OGiK6865QCI8ai2cPV0SnPVdVnMJvjXRBlT+Cj0NHX9fic7CRdWnaMiXWtQu6vsougBV5RtbB4
FjHbUUJ70+cYZMrRUEvUw6SnOYAiM7hQWf8RLJjrdvzRF3pxrRfcddbHOaE4sCdyTL6Q6KUWLRmy
U7lMif2mu5RBfy8HZZem5K1XNdm4lW+iG1VICDE6U2Id5l35mtpgBXuVjfs4zMVrV4l5X2Ha7snR
mvikVxptd5CjIsjfE6PBt0KP5m8GPtVgKw5/fIw1TsBQkHgEN3GVrKSfHGGF7AG6VPbgOsF3SCHx
MRp9yJ5f8wLZlhOdxn+nHiU+ynPlaVGOYUyHDSuMwG3dwLJW4zn6pvvNMeiH+sPtlAAL93k4j8Qj
rkjbCHEtAyCQa8qlXe2hrwXl9HVPAeMyQMj2HCbqyNOb1F6rU10thrb5cN4STK8/EgJWW4fbxb5f
TD9kwFE4k9fGsfXRoSh1ws+knPPNkDhQVlw1fjQFf27c1NEndgfhqtTcgZ03yJGpzVHQYeGz1zPL
qD7rdK53UaxssEZQn+ULsBCs2IV+LWQ0kPqZFWmH/CwH4W5XXpDW1k6Omig+dyJZCuiX8xu3c07A
XBYfaZpTIMqrjf2OjrccphSjOEiwtJInPSk+JwFlWpEakJ0FBVZ6gi+UbEnidIrw+2ItUb8UvSGp
ng6EoE8ZydcUp8XcObNUXGQzKizbKMl+VFb7BJ5RQ76sN3hldvq+FWX/9DWDStInFq//NSOtETqa
TU7EJoMTxiXxOGRlv/i4DRukXcQ1uzovtvnczCB4C3VvNyU5D6mUCtHJ73sxiFXtC+RBX21uCvUV
84PmqldN5GHMckmUXsEqnpiRrfP4jjr1NWVHs89Ljf/FEnvKI/iaGHm8Amli2bzMl/3QL2/9X/Pz
vvmIssLgxlFjoJA4eQMTF11kyC1ip03YK9aLerJNVH0NN7A5AvUtXlWHy1h0IdeynbwAsgduS7de
Qzfk6d8gxVDZlrCkXVmEkzcuQqJNSCoXmjLpvcCAwbmE+uVgMgZoIf9jUG7REzSJGz+iOCIEQz6X
5zRVzUdbp/B/CfDryWyv2QhUt35Cm3/r73ucA+xW/cjMprybVK30+ObF35uZvfYiJZoC46NzOvXF
6BYeGrvxEwwgi8sNFKel+/az4eJ3KtfJM8Fz4UYYPi7LY3WeekCTZgbYRt0I/rWPfVV7NQWDj9LN
OkMdJ1u3QkJaQR46j3GI0JUSzODA/wah/izKH8PgrLqm9H+BHnoHERS+ziFOTT0suAs3oOmoZm60
M3CGekwAcCiKf2mNonniRnXnZFr5Dia+3rpitnayWeJf2NdK8I1VsHvC3lysJUMd5TkF8viuUyrf
byO3N6+zUfyUGqgYvxbIl6gh0ioxr0ra3fqTQYM8ufS7om//3Pxn5gQfu7SP06iBQ18+Sj3aTm0R
/RQISddqJ4AIBaG950EV7cd8qh/R0i7WCs17b6UgYCv+27PfvGNuMm2KzghPupWWD0Zl+IALJ3Mn
0gZEu3zQ2in+OhO1QnxxFyGUfLLqSy2nmVkP1OFVW4oRDU+MblqsTYixlqGO18mx4w0uutl4TfGu
egCE/A1bh5IVJWYWVZm5l6A2TrIlXwSJo80i0vNkc57KCMO/pQiAChWYBUj4dbXwX7npJuh9LP08
l/F0njTUZm6raq9G1D+oamf9XKaCpLxttaYAdcJWac1f0nSQDwKmSLHQJEg4Gi5ggsU66OsFlAQB
R5kR6mxKoU2r9r0c2cZWbpPyoBrwuAw1ntlsk3Q8TR7NkpX7sqOSe6vCLL+rbpVd5MbJVVMIMm1z
gp/EIhrXrxVGMxTFS9NX9HUlC/jF9thOonjPLp7daeTJ5UhWtO4G7mF4mBtrfJ388NYfjvMf/Ybf
jK+CfmVho4opB3W2eLsZ5vCO+owt69Lq0fofoQiw05T/or9GjWXUj11lMagZV3IyFvX7ajLUw82T
D0EfoqxF16YAfd4FyvwiTSC/+mUTTpp/VG73iXAo5lXUJ7MnEqQxvlPzAIcSubfQmpLEhr+jDWn+
Wk7xZ5Yb+u/qPDfl+JuFy88ElPY3eS77RVFU/qOK5mAVpUL/RKm+sRfFv143p3waxPeB1T/blSZ4
DBu4ca6qJSdIPf15MooQhbCODXcRkz/pwawSevoYTesA+6uGlFviShFU2U8nwJeBJz1lYAM+Nlql
8zuOeArYUW4e6jQdiCt1YuO7rfs0RoW5qkGOr1G9VXdksL/1CGCvdtQW9201wORb7ggsx8HL151x
NCdNe23cT9ndWa25d0WNHiulyFPTYalc0F5q1adBVdH6lntUwdluRKSqa2onITo2bgJghh3cH+Na
BCrGHRBUc1NuAdN12UGWr0b2DJcROaonm/ipB9hB89fJ8lcW3eIx5mkoB+WLL6p7cjAhtf9F/xw3
mM1jIMdeJyw8m8yHdlDgpZ7TVsVB0sF8YR1aDCU+8KTGtc7ywQhhebrHa3v19ZiMOmu8j6k9uj1Z
sbUa5YxbM1hGU0blI/Vf3iOtcgq6+hxrnqU6xhnB2zgGdmYyXtdSRUJeCSxevG27tKUa12kP/VA9
qouAeV5e8MrGZHk5yowE96W2eKxS7e/9txl98mlQ9IFV6593AKsxWZG4RuSsE6TinrxByFvF15zW
GVAuTBPgIqANiSdH4GoAs7tpjMjaiU2Y58khUf1n+RuxnkIOHgB7O8DZfP76BeXo7VdVnLc4aJt1
r84+ua4lWiYjYrUCdroGUbiXzSoy3Xsu4fDeIpn4FVnLU7b38tyhNE63e186K/mhxJtgvHQdappG
q9HfhioroaFQupPqEsaKDOVO5BTX2SIK7uWRuxzZoml5rv3Z92/z0qAJDkUkPv4xV76Tu5z/j/eU
7/6Pd1rk7SBqiYnWTXrM88J8KQx3L7P81lQB+GbbfGSX87d+00qSTYPz7bYzw46FKGVKsvhIsxK7
Xsl23ifBdJC9xJUeCsN4CgKTwOqy6rFZSpNgKvdKWYcU/SONg7yvrXsx/nOGHJQnfc1Qs++Z3WUI
yiKl6U7ucp0E0fK53j5deeGIVmCGgZryj4+8tvuCWIC5l6IS6NvjKQCy6o8jW9Ob0IQ6/HFqfnM3
G1gmhwcN3hi2hsbdtGjZWRiNB5XUmIfwQn+tqGXEchYBtmxq4AqdEhetqXerdTw2I2aN2D7bEyhy
BwszL7eN4CJf5IA8CsXAbarS0SGws5L7JJ+a8G1YA3ySfe0yII8MfYZwq8WXJuY3jgQMfNSa7crQ
CxLqpTNuqH8qLnDEuuPoBNOuCLv4GqF7XDuFM7xnY/CA7Mj4vbhTC9RFP9yQUuxg7hdvEh3S39A/
zYSW9wMJ33XUJP1TvPRZ+Sc/MQaQQoOLZEQ+oWO2rDnMr23/MpcTIvBlcHmZrHZx69D1xZgQPVkc
XWrLMXFWJOhmlmn4ZFZuSC2A+RpTQQM1aQyfvmb0mG1gTh+gBi6z+TYaI9/qC22Tu0DggsXtHDYZ
13+2PK7yCg0gMXrZP2rxuKrHGIrk2AlcVZJHrGer95Tt7O30cmm2mK3843TZ/3W6r0Z/O12I2d+k
y08349xc64kybztqKPE7NInXh+2T3mr2JSsb1J9LvzySfWa2IBjSYtjJgdYNWbypqfMduHCywwFW
OSkst08U4qYgOVplE9o0Zd/Xy7/1lS6E3ttO1DTW2TC4WPQ2jran8ngXJW1/omS29BdXmf7kD1QB
vFiwo6aputSdvq2o6fs+WLCOYYr0dxV73KOdVNW28IPupQjrH02umD+XqWUwYlPnh+fRh0dCqtk1
4XZpmI7OcLj+1mlgMPvHeIO1NVt2YMt70UUEhNXiNcqteEWBb3tnGFH5GqR3dqTl33JTjR+EEr/K
3pnKURy7/MST52QLDWwKkZLpIQaCvr84GTttRKZlngF6udObGT+zooUAmxTNWeSYj8huLk6wJTq2
Z376RM4PCfrAtnRNbdMJHop+T/0Jmfypzn6ElbWmsDX5rqEO34zaNB3yGr5sht6Qhe4wtuTBOFTb
5JeW6xAvllZZKn3m2RgTnIulLTtlM53aBx733uBoO56TEbKYdi2aUNkZnQXJ2WCHjfh4r5vXaK6/
mT6/W1DmLzzC2oujqK8mS9WTYUerzsidnUshoNpRcwkk+Vto9traUEVAEI4iJlCLmKWbWrWNQTC0
VKBs0nmdOzg6aTACisWgL3Kia6IWbDyxiHz2cUMwG/OKduU+0iiEnFkQ2w72O2wAK8T52W4Cn3Rq
IY+tiiS4w63S34qRDG/i7rtCRyJn4nLU990zNedoeFICI0HgftcgzQgVMQq6iLqlzq5pZxZ/aRRh
2Q7GwArrjR9jqhUigl3DI8sOfqjlniPcVW50z27Us2kpqCSAYghUzZjnmQJrhHquuneD4Wks/DPe
3tTtFQqrr1EHMYyfnQe+BicUxTpVNn8lrBrtqNVk2lMdFgGQVnQL4dmFb58o1rgaxjrZkSDaB/3Y
vwag0/KsfrP9hKR6XL9VYSRWRMWPJWDJh6TS8her19+QVOA8MHQH049/OUqO5Et79k30/s4kSi+D
ZBzgaHToUcmshPKRtqJZs9dId7jPYzGbbTOWetcRUQl5gxWIduc1rXTlFDSxh/YIn5AQrEnT2teG
aIahmXg5ts1zwXXuja1eYp6SX/vcfBA4ffiGj7lDolCgGq3Kxi3XU5FNrBmTjPtfm5yxP8Dx2B+9
xR8CNSF5QS07sOA110USveviSpXwoXL5zITG+tlKqVIWBpWls5p905pgjXdcCTMEp0c3iAr2lf7B
Zd9Xg1VnJq6tk/7LdXyQfgYg6GoRTs2973qTmT/6tXHWh2fW7r+jUcFQw1i7mf08jfZ9MrAps0kj
VyNuWCyEwDMUB6VSIBWVT3nYo+MKiu9qpjwL1Vjb/SYEyHwYDZtdOoGSBuTpesx5aLZN+B2Tp+gQ
OfBvVDfH6H6stm1p4aNNsqvTzX1sTVvK18BSYAu1Sqy4ubctpCyz7ptkLP2t24kZRzV+UA7Z0QBH
yOawOIRpv6fS+S7k4uZDfWiNCS1BtMc/KVr1cwx2TwVpZmv9hbQBBo7my0SgeRU67k8dbzSvqnNA
A+3vlq/Aaxpm7VofnSP+zskOaUSx1Yi3IQ7TgU6zMccWY/wJbq7doO8EkeVbZHSOWtlnW2ig+sqG
U7jC3VijrvOVQFi29QnmBK1aAem5TBbIzt7KdKKFdFiduIrAvNiN/1NxA68SA94dguhBHCS/hC6o
Is9NrycGjvnGtMPW6cEuHILsDfV4erfqceaDJop9SF3mP50p+VmM1TdLNZ5x/kArhmBzZfp8gA0Q
2jV7qoBNJb/TBEozrF7Tad/5zoS5Rnssxak1zLPTGnB0CrF3k+HCWo1MJBCr54HaGCJnJ0dv+51f
WP06olrACbRso4buiqw7tEm7IV/ujpek0H8PU7jzxUdn6Y+Whn+fk3fuqu27X3Y2PQaG87PXzC1O
NOOqLLViVcXapzanQHlRBg6jX6OZ5w9we/BXlFmiN7A9s2pOFKhRsTqhfSK5fdU66hKtmTBYOWMJ
pwG2Fxm1U/U0kWSggtsMqmOOdLx2Sy6FvMX/Z9pOVX0azHipCIHKNU/P1E++F5EOrDaAgR3FFD77
xcG2jQ+eG+s+YZdr4xfAKr7bqJVJ/RnWaVH9Fky6vQL89IR69bFF51pcFRC8q0wfQfWbOdG0nrI3
/x3jySetGOxVkdef1mJn7KTRB7RUoPDFuujbnNCJ+GV0bzgOT1V3cHH+8BzCvEYKrMWiKJQaQsi7
nl7xXQZRjL9K2zzBIw4pSUMa2nQpfyCVlmA17ENdmr+sFHcrnjLROsAvY6M7IVuBavKIDzxmIzy7
OtXijWoNWySwIzRUe/BCHPxAiv6M0G7v/HdrxiC0zCC72Yl1dKkJXKtGsImc3kXbb2LLZiDls1mX
NjVfDxGJcoUMdxCpukY7464SjL+huj8YAtLvYDmNl0ftxlGTGKRTAZEXrZ2G4MgbS8xRi7GYHygy
+mawGHT1xTW6wRGmbMdNOCWfluLWXgVVYWUm15oHxc4MsbUKJnFvz3Wy/xEJ+4OA4Y+Obf+Gre2g
m52XZwDT/CRMtmRg+3VuNQ+2OoTk8pDzlfMJERL718hZDCCI+Y7jt7CeXEwLHW3tEG/1oTLt6jBp
iGgbHaaNXipclrDsExTfz0CZJ1Qxdw9DpcLwTYPXnve6Un5yj6Ff5/Ud/wA970+KaEyPO327MjN1
MxHP2gQdIPsuqLmx2HO0NighPIZ19RgFir8rA3PcG5FypWSPoCAF12yAljqe0WNvr97HarYQWbez
jumWPermxbW00xD3jjdS4qTMyWOCbMH/pQxcArM/bzARH4AtGdc2PlZB6q6pfsVVaeruiE0oK5zB
nueQ+0qHoFNw7xSA89ZTDXYqmjXWLNTfYrZ9btqIYvp0W9jzNq+Rj49652N42J6tgq+fZfQvZty8
hdWxLlt9o7EX63WzXaU120D+RnM9zt8tQ/ewYeNxQwIMOwfU8hm3cAqA1pPOfrimVBPOcfoTb71g
O1Jp6E18dNPAWgAE3Dvlyt8o0Q32PHchVKHrG+I3vvkRCleKiBdzax/NayrmBsNbfjCKiLsk/Jj9
mPXbLFwi7jkBsyDg3k8+uyQh2GHWxTMj8YYm+m3VbFYcknxmk3nEkvyV5tuB147irnapRiQZamB9
w7fW5SGLxRis9x6DuM4HxFuwnhLDS6JXCIqb9FGg8ZxzLFoKd7oOuW7vfFc5B21lPjT1Pp4MMJCI
Qo02/0ZAedkUJiwoenSBNQWuOhTt3jartZGMLgBM3d0nWnIRyrfIis4VH+EqCNr8aFAbi02qeO57
xd02IsTD19D3ernrRFDvKiv8rBD9roqsTXYGzAcnuacAyN+lVbMFsbVzIAZ42ArzLkV6GPcpQobl
W8aCnPWZUa/Yqdz5FDsDHq2+kzL7beXpXq2KIxreVTqLyLM77UdelHvVyr/HDpIcMOLLxpc7lVpv
gW0/WHHxK02vJUvibRJblNWZ053S2NWmU/trpVE21GtBuipDfO/IG1Nwyr7CG12xRbFAfTFIPM/p
0fj047AqihlvwjyYtj6O8IrpX/TUABxdkM+3k/FJR8zvzZN/Mhzll2HipKC1JAMyIl1W91Qn7lFJ
9d957kTH7HujxC+YIAuPLQiyEG188I32oW/G3lPG5IDVxVttD5cJwybWvNPDFEKLNvxqXrc1hXEq
K1CWSL77lPY6uqtBr9cjMmbuqKhBeOA5XMRk8Vw8rCE5NuUrNYRAQfQFFTM421zsIxUTcVJlg3DZ
mTtduMUyla/X2D61Fd4V5qC8DAWS1WK28NUKEqTDg4pgQvs0XXPcYrox8PB+9OdpA2mYbarNnzRX
3b5UzB9uACQobEcyCqF4aBJ8NdPZLh/mUOSeWSS7eFKNu2GodnFpJhtjwBlzMHEZRyDTr50WJ1MI
n++pW28GYRhvleEesJ+0cWe0enznip9h4nwobfcdJ47PMA1fapYL9wtvVQ9TlGxxj98OlIjCdmAx
mkQmeET3k/bSTdyJKEW708sK51ccctY2YfJdamV4HgxDDvfAih/gC4J2IB+ld/euYVEXFWH7aZD+
DlMt8VqrvXdmiuaBEhAKBXdhDGs2SLj/dLjdKKmqbsfB+JaZdxkYrHh8NxP/GjtC83Iq87F0iTa6
/5pCvt1UmX3FdsGHMs73sFBZ72Wjz9WEjI/C2UrjMtKvgCgRF4CShEKl5ZXXkaNlpZl+WLoZrwQC
3I0Vt9nGpSCCCwSFjA3Je5UTaaJ0NfDgMrTrguDOctmVh2SCEDpont4n6tGHK+2k+VKI3ZZUX6Bb
qhzuyO6Ev3obDG9Bb7poohQEM+53XIkeqZTiGqW8GEua8jClxHRwqygTC/0qypoRdeDJbeJTkDsz
TzuqPFsdJ6G42ZqlZq7sWN1NPkv+wJzKU3sE2WDuh6A4D0H9yVqk3eNCiXeTb5Arxwj+qMcquMox
8MwU6k2nk4RorbtBW8RLdeJVIWsyP9F4IFWsK9weEq31VCXaNowyKlXBKG2BvM37NrNjVEPJk21T
l6KbOAK4mkKNc0PYpVGKDThzsdGbee+UNc/PGdOjvhDUDWPpZPf/w9N5LDeuc+36ilhFEmCaispy
jm1PWJJlMefMq/8feJ/vDLrc7bYligQWVniDdz+Y9RskZyCg+sUybbZSyejHQ6cWXa/vAHFcCr48
WOtmCFwwB5USt+3PMAaPsdcW/1KBvYHSv0jsFh9EcIumBpG5HZt9nuVoSCafLcpEKwqEaFNISZMo
btdgKLeeB9HBoWwYaLT6QXwe78bCCzbI03o7iXMwlEocSLseRxakwg1NwAANoS+56Xtp1QY+7Ozj
kN7oRss38+KwGmzHfKjy5LWY1gsiOQihLTYdympcja3Av8CDcjabpzYI5WFyY2Xn6DHkHVilQkmi
p3BstMhAcc45LyhL7DRZua8VMxAmPQ86hm6oyQweWqK2DUfs0Vjqb9PAYtWef5m7Qi9A23MXFxSj
rWdGh7L/rYPgR4Mx9RbI8KOr+TTuVO6x1vtnl0EJYZxOiesGdHlNjJuBT6PWgy0sfmWOP+VatUfe
4y3QRYW+0hvtpXxloVz0Og7cFkibZpDtOb+1teZuaMozNpmJpyaP0EnbJ7PHXFl67g28MORGp/gA
UWntTPzNYy9fNjhuPRZCjEy4psKP0wzLVlPfVg4x3KHaRjMeMGVNmUFl5+gZ5sk8oVHIYlfL+Akg
wHBndhjqBfOyNgADrjNN31dj4tDvZXjLlisqsOyupIBJetAQsWaezGQmUqLmj23YwURIOopo60rs
IZKOm69HncRybsoAUCSNj79wtSlN4y3zwgEnTv1BGgYlg5T7asL0hXiCP403E0jM/rs2MN5CuHtl
6BE6gYY4Z3mT3AVRwjO0GX+ObU8Vk5Btu6U8mub4XjGUU8+BsgAFcPZW8LBkBMiFFF6J+L9x9L1Y
RuhunEDpO/3D1tpFRKAxj2Ag9dUE/3Xdxx9ZZ/1IUG++q2fYAVp6sCu7+C6OWI1h8WgZ8inP02nd
GIXOwEFeidfzeloUYLZITrDrNfibxjao5D/DbPS9PcxnmXOleB/b2zzH6dqRM65Cy7JNSvsbZv22
Sdv8lIckQO14aWIo+LPpkqCH/cNkTy/Gsz7hZzZRBph5zvEG3LcaXA+fAJ1juhGvo6ZCQtjiqjlh
8mMLgftTh3hQ7JK7Z8gPJlakrcKABhRw0Hzt1rkKjPeYdwcbsgol9Y/Bt/0QlJzAVuANfq1ESaLh
zurraWtnJjsOAeWkv5gYte+wmZMHhKyRlIPQU4TIU2TMIrTwsTQGb10kObxID1ls6cyraOT8h47w
xOTE2xdN9TPEmKHHqFQXiI0ctcC07zS8zixjCX1OnWyV5Oa8tsLoKXXqy4gn9A70V3gMpmafRu+1
NQg/9tLT4uqgMjrnaMZT4tu4APXdoGSdkaqjS+SkervTC2YEVicGjgXg0zKlY+JhazS9TH0EhWhw
0cI0SwzPcFE8gPQ5YL/xlgMduQtq64WQky01pK6FmzLN+TEX47w3e75fD8lLqo3Zqa2nM9KH8bEY
WwPERH4XTvgpFtIDYT5hC4er72rhPPCbSWci0rb21iP6wauNdxM+V4WcaVUadrqiAnDWGqCAoNpj
llG8CqotrXRCVlu8xhWiXBsdIFOTybULg3WHG48DWDL47Fs6A5VHH62l8FhViJBgYghGN7SAMc4U
v1GSP06bvD92tG/WaREnm66sc2ZRDVCCpcaye+g+HD111gCU2n2U99dUm1ckITBep1HbOZTZGxET
/Z0l6ldtwGG9xPgLa3AVjCkyDtDrq42UkQ9VYWNJvuPFxB0CKUSnjCZGEuLR0iJnyrJHqMC2NpS+
+sk3lhEn3BkyW8D4GJc12HmCvSUoqpEjco5I/M97XFdAPiG/HuqxtnXY6WO3w8AtXcfw5IGcWq9C
TURrsDQ+653mrl09xQv4dN3BZsKeEwwIx2gP7Ev1ezPv1PRXd5nrIzyCeyzIkE4UH2bRnh2ZYtVJ
yiPDpSZToUda17AbS06SyEFfQMfCTsqw9oOBEXAWu/hsBD1eiYmHhy3mkCiT1Ns4ir4mR4xH1132
S00rKgfi0CbjOsGa3m+Ht8zd1rGc8C+ISPsT8PSch8YGea1BIJuZ3WHbI1YiRa98Msjt9WzCf5DY
nHivuEMmJxeNS7f00jWcdbphbBZg0fYubqGLVnECI5j1knvTNpfNW1WJeMWo4gNWVo14kE6jv7lP
IdatGxcz8xwoFUJXfiM5yrK4RLz94nTTsmrieoJkCWHQnq/6OHDvxXAbCzqvUXDi6G3Xi9slqLPS
FEDTblXNVeF7mfdV6B5PBJ/OdRNU76HrIVvjADgqe1KwyAK2ZvZHvdFmH9LTAwTuT0bZDA1GZw2i
z/YzKHwD4kDrbrY4nrP8ywVq7Q2vOIP+1qlMaVHhdjDE077KGo+mZ7oJNc137PLLtAd4NDb2k3ob
b8euHJEnKAGX2VDFO4cKAZSZhoxlRuFrM0tVpPufpMy4NE+NhVrzMYIQ7GXO9yT1b00uuEXMy5M5
NJ/xZJPI19aXnTTvLusa0cR01U5ookKoRUMqvhUJhFDw1AjxCtCR5thtY0Y3IETdR7TzjW0Ca4nW
xLF08U0Lu6Vc13aNHw9RKU77U5NgbBuV3EnqsVXq5WzlcUPf+A4dvHuT4ipngjiOD2XTbgOPZrXd
Nu92WFZ+vxCjRjcmxgHnX3eCMmLxzPsFlBHYSgInoHKt6s8xDbB1U4zmahmjo671r20rQ38Zrdwv
y/AFEvZ1OIoy9Hw00dB4Eb4o0Uz1cnR+AnflRlSIE72kgFOEBwp5wqwOTTcetZyAbssIsyGjvBWi
2pZiTDCvNx8DyTAL3sghdMyDXTZ3uPMhftflrDpH+zWHoxvtwNR96kae7pPxRbdmWmtxX+xk+DB3
VbEtO2Q0gxgTaEtfxwkI0DwsBDhqa5fBnCVN4AbYwrhQDRt7PTVhWYqXKiu+46XtEYQPLjSezI1d
p3uvj6gJRrvH5qKDqacVa6FX9yGww8UgPtfNpuGxY6cRSDYe570oQRhrHY10o/1XyAagjj6sF7AJ
YmquRh3WlLXNCQzzsgpIRQYgu75TdosvMF71B5uF5Yr7qXTugVVWWBxVW50H7BfAcukRaW/dnDM1
Cua7wcsxKqsxd12+TOEZgJO+mST4TvsAIhCsfKK9oSyr+gW1b0F59kHt0bi2iocQO52w934LuBN+
r/qc+sTkpDUonTyQll5SPen9vcSVcD/V9W9VrmfswR46IEdZ/xW4hnOIMB/HWqNgo7v4li7hDaD4
sFqmOzNty10tmnFjDgjpTWWzm9w39HVcGqX2vxwXS96PsnmxEdCdrpVOF7lYqoOZMwge2RGBnUen
VthvVUDIK5bfNqW8Buux0M11n4IwP1Z4bL+Ygxuqe+EnfSrWo+1XqEiuzJbTfph7ppyYYTGv3mje
Biy9fuzIS1ygDVpF1o3m1I+ULrYFunLIlVs5K0RkykIqJ/WBsn3AqMaw+nbjjFhf9nlZ+hqQdTYz
UiwN760F2XgyuxqzFrwRaBVwLlraLcvvrSbHL9Gk+RWThC52nx4XFzZM2ZLCNqKixzgCiU0WFKQg
69SM+9Z2Ikv4JN0vY8dXx+09NOjDBxClbFvCKd1AHNpqR9vIlNTBdbQLDvT4FSy4Tne57U+0vPAJ
L2jAbVLUUF0oleB1UTVgirq2BoeGSzvsbUEfpIhf8aczKZ/mVTc6yjINke6MCbOf13MJ55cpU1XR
eNKScx7Nnm/OU4OZhsMWj6RP73Regzw+OAvUIwT10IrNr00p1UU4aMMu9DB1UMgro8STpkJVVpXo
RoAxoz1gAzXmbwx4YAzGP/22kCjlcSaU40mf1LIlMYtzrPGSEk9WBnJN2F6zybXWVVatwhEvrTKx
7znforUDnhWrg9S3PXFnhkWxSeOKvlL5KAeFie84HbNR91vaCHrT6AgWWBFAVO/Ypt2xQ2c/r7B2
C8LlKF2kuNWZ5FPNvOfGcq/PiCaUiZVtBuHe9a6zCdzsAPPMtxFjObV9PYMnqNAGqQEFOlb8bpnx
7BtG0W+tNHrFeOBEvYa3e86tbOL5TAkFMd4e0GlEHSxph+di4YgvLP250tjawdRthzFfB+hrB8zS
Eqc4MjZBzSjg4ope2TfAnbMrOrW05UBeGjy4fIieIjLDVVpAYPSm7JIF46+Rk281pnwrEbtKUAFe
J+P8xKHHM0+SeOvapo7pkeYHtnY/OOVHp0xQ0IREaAABAuLXbTbCB9Py05ZGDsQhvwumx3gs3yqQ
Tl60sYZu2GStgTNupt1n3nMovd8mnhTaEyv21LtPJtO3KbhrHW8mK3ZwWtHOiI+OfpEyxGtbskIJ
JtKYsMctGW/IJcSnffTj2nxckDfJAxezjFc9CmYc7K0P9RqW078PuscDwCm+yb4Bye6KsL2gsmoR
L901kNZ7VJQQstLTD0baR8Yrrp+YAe5mtvvjLf02M9vXaYh3ZUByLyUOof3IYUp5x1LsfS1QZBYj
/gbkxEifp47BaNIwXszjefHtxqWAop23ypG5CmXY+ECd2C0llWhe3c0Myo/qEOg8vGzElxkXEBUk
6tZiLmFoZ4dcKx54mrrf0WMCScdYZRyiqyHkTsfQw6VKd8VXH9d4Piefi86W7536cbQmYNRiuCIN
yyjLgONsj+VzV3Wl70YV7ngsTj1QzFnd87bAyr77xTjC+EPyNftE6pfQ15ONVpB4dIOsUZcaDnv9
uuxzebCL6EH0U30XaAMlejJiDRgF+8DiyqGFFWsvsMrN3CeYwNsh6GNaQR7TPcqnBzmEkz9ZBf3Z
/IRylNfhrpei/rmyC2NrNMzjkxHo0lDF0VoIQUgnkdksI+xKA+gs/ja38qMQ+Xtu0gqKU0BkobyP
qUb0gIzSNTifIyu66zzUtcVlQhLUj02JTnXMlp6zesMcYTUEDhiw/jOXS8p2MiSYIS5+QQUqVhQO
4NlncuZoFTP+37ZeNNGFnLZ9iZWBxvQfOAWQcbbwckCDkJjRz6ATurtmTB4WC9LH3/aMjX+Bo8NM
YRjRFNEhsojpQ2DcQbhRpgDtGpPquwSFKx/c3WoZlpcsfwuGSb6gErOG4OD6iLeTfxvRS2+5qPlT
ISK+svIS4M+dVR9wpKb1lQ/3hhrr/12yHTti1TjFwaCkayqqLwNfE7+PUHDC8I3ClYWYL823jWjX
pEwTOrfbOKi3VOR1HdIXpbS0TdqJXeF1B9q9T8z+f4fI/ojCGemm7N3FBplW+C82xo9jLaCgOaly
6q7FuknlprVeDcdJT57dPjbhA/ViszEnEMiLfa9ZEIOBNHZMDWl9ePQl1OalPydx7Wzg++Mhkmzm
uLp0oJAs0IADAHOUdK1mU+X5NWqqHfDV9NspR3WqFI9p5yAXYGMnEwucJemIuxGNJo9YaA8YkMMP
WduoDvmeztEDF4PsNg0F/UeFhoQcnDcypdYGB+z0ESt3tB/qUMnQdsNj0I08nSmq/dCrPukd0Y1k
Rtx64oi/2oeGQsWMnDKZkbxvKJ/wvJjImV393p70wXfiqFov0QvSwfSvvBmnzIRShlGxNVD29cVj
BTYmU0iJNjRwXTIjv8BWyhPFbUbzxJ3pSkU151Is5DlXSqRgTEk9zOuMGrBXlqkvZ7C/mpVtZ6cz
V+ZC/0ZUb5rW3Rch5gTAlp49i8Y7qqDtStrOR1/ED21lrgFum9sOm711vQqTAVg/rRgyApRnBNUp
hqcdijy9S397SrNXADE+KrOof0/j3VCU9toYu9fB0lF6DstVvsSPScpkN3HpHGptCzgBl5ohtk22
S7GzFyjVpqjeTYMOA+Jlg9c9zDkYhsTlAI7c5jrqIbHTNEEkzPsydCvf1rN4mwd39ZKrjdqTS3rL
RUjrLR7usNzFscjy+v1YJa9xH25jGrurUu+vg6yfBujfK0zR1koibsT/A9cx0OpR0fqLbrJHJgyk
Kn2hmHGNO032T7qLayCt9TcH9g4v89YlZzv2Fr+WU0IQMs5MVI9ZzSE6JCYQhk6vOfqZLobiZBfV
Yy8DQDR6dawpOJk9tht1X4kYCM6OYuvl5W3qgDUVzfLdmZ5vpc0bFf9Jy4NzKTF4xa3UTAPkrRHA
7gwHKhB6WAXMnmQqHj0MnNAU9Cc7y9Zh5z2p3BTZd3cVbtAWE5Mt95OpnZcEzZwp/zeBfBwmBlVj
wxizR3isqWuuxKU7Xuv2i9E2x7Ibq+2f3va8AKzCxpMkiUZ/5Viky4EOO9bEWLbMX9wwrXahIznz
p4VWM922TIh7z0QK20CHZ5BBSr+GVBjDVgo3mnZraffAVu3kPCxdydCCdnKOmfw21JcL0O93oiIa
Ql1WMZyWPwsuXyuntC4jnp6hS9cWYeqLlfa3evQ4IczhFTm7ee8AkfSr3pArw7sMUwVzKc3dtza6
H5RWlZufxqkmyIe0dfske3ZHPjp6v5d2ZLQ3Bs2TaktGfblPimrnzsFHEUffRpleKaXFDFQPslLL
eN3chXTUO1RFEcnIfFTrJDRdjtNqorExTd6nleVYwqGsfXKS6N2JH71AAsmSEbOcGRZb+tDJ6iBK
IKte8J7AvVgZNmKREp3XHi1uvAfRW4p1X9joliPEbK9BYgQsr/gNf3gkNGl4gDR6jdvglzBxYwLx
Fk9iI+ngz3WxN8WmyIDZGc6eZslUxejPICNZOOWpopMKq1WuJBmL37UJCrLI6yVehtRinrxNi8kE
qPjWNSKlWmwzDzBxmFf3bV7v7GK4D5DbtWJUv2bzDgrtoyO7dw+wAlaWNUzmVdviC0Jre8FKdpEd
Y5uGZlr9M7mo9UcmSDpGDzgwvgZ4VgCLBPAYqcnPjPwERgAR9OGYIyO92iCBUA5qfyuIH0FBOR2n
IGOKrnuPwKgh+cXMGreulTpT3MH9KmKzQf6QQ8VjXD0miGcLGq1hJ482nQsPf6OVsEHa2UH/RDub
uThmufpn6GWMiumfWMuCF2OGiFtYroFXKBfnCs0XJt1Eed/MCNwFosxTbxEl4Ln7sxlfENiD2+iU
61bT6Bj0maBcI62vZhN1hPKGhMIhyOKXtCI8dDGGwBH15TyMa4CCOAVAj1vbbn5sS4iP7nFs6gR5
EcnctKuYtirf77kcN6HCCNIU3nmDuWmb0jpse40QZGgI5wbolOmahbtfCQm6WJ4txmkgolJnT562
c4z5TlJ0Z8udJ2R8SD1xCOeWItCLxJrZKsihuju02fBaUDMxaKER4tIvAdqJ+FsIMLTzdr10PrDu
pT1JaxBEODi3Tvusoz47Dl2I5a70xCbty2nTjz0xBYZOJ1zzUdQMh126CfnQbLp0lHc4IxUmrsJG
wrJ182mDYMYCRrrZVQ3chWwITpUc2gcbAFtgJhi/RaBzW209prmOUot2l+iNgQMGx0fQYJUWzgmL
wU5yZsEDcCuIBA6aElqByjLEVJjPMYxj4BUrPaHNrDyxseMYSVoQFQfvU0J2c4cvJ2dW7/BZfXb/
R5e6DMjTCCcDvTi2fb+JRzyR6f9nb30es2Zo2SW97sG8CT6AEdPG8N5jgQGZMSKrGNQzsJbuC9IU
kVhryVggzNBj8GdjeWxKsETo+a3MkcCSjs+1AzYzD5MnrI8D12UqJfF1T1jBUUixgLOVAofTcXW7
7tUFMOAbbAWou/iJdvUNb1a2fqU9e1Kn+9eXGp+RVxqTexCFAhu/tAANGN/0jBhjp/EZ1TXXieSO
KQoldplC1kTeXHZIl+gC83cP/xiGuKBHo40EGFoU6zhd2nUmgvtqoHzkyGuWq2vr7r9OMN53LHQ1
VWdtdABSTDZ7IBTHzDM29hwCJi3d9WJTozEqaSyBxgxeu3B89X0Pr3GFpcPNm918VQ3VMYsR+B27
eisr9OlJLE1fMxCTC+QBygMM7oFSpbNE94ze2CNGcG+IAF1w+bK3ZKC+U4PkygeNHkxL1NYxQq9H
XNHxrnrWNHnq1CSAaQNtAsSBIPZFWxrCv6B3UBKr8OjA/re0vTfTFm9YPTwChKKqoWEj5HQFF0QZ
Ze8Lx2Ump19LRrrqq2WLJwV161vE8Cc8SyDduiNjdHs+l5l9mZLlzLyA3oe+1TsG567zUtb2pZDx
RQuKC2Rjytf5SUzZP60abq7lfQ3xfNI5m61ZXGaSjayer3PzqY3Op93Yp1YjVnbz1Qyqr7Qzrp6b
Is/UEXucr1ZqP04zfA8VJgldu2XHXapouGXl8F23nZ9O8ZNuOoeuBAqSZxckcy/qK8p31xhd+dn+
iE3j3JTztXKKS1s3b1p0o9iy6/45quLr2GSXVGWDOgix8SYwK44Mvsr8LuNkAWlNmFuujUguqDTf
ZsC+gWQqqewMkou7hNeAhl2pMvkuCld1mtIJ7TJ/KbUHKw5+1C87Cw7IHqydFAn+EV1pToAoGs4J
O4VEbryadX7Bsg5wmXiDGKvG6lfAhyt91N/bZTrPXXcTfXu/zA4w2/xX/XsJ9H8xqN1ZXtRLJFr6
KcvHIDOvk9Ofk6b6lSkzNA2NYzFekQw/owRwn6nUrcgv6nsxUqJ9UjxEhveDfMalnkclXnUJU1Vc
u0/Fkn4aQLSL6Uw2de1prbmxyZTThP3p/KivSw8XdfS2eqEd1EsYRbjVhX00Knlx5v7coblS1O4x
yZe/n01s78eMHKCbJdlOujdb49OZH9Gy/1I/IsRybpkRkp28lBZXEk9nrOsutg1y0foySu8n7rpv
9XnZtD5GkY9FF6J8m5/+u33c8EksV3xXbw2GN256NipmdpV59ZDJ7vsFWebxFjsM1fDDZUOcYx4o
o7bbrNlIJUjO1uXaJ9EV5deQphVk3LB6xJH1wnAEuL49YKGGdytvAtv1FOXeTj08tRb6rP1cxNf/
nqd64MvifJSMjaHJrbJkem4z5tAsBrUo1BNQv6p3OWCT8bCU/aOFC97f73OLtKY/p0lzrFvOCKVG
wQ1QN4Gq82ItX0kkXw3+6mXJhQ7N5W7K5I+6h33ACnTU7s4PTV59Lam8FCmbORzz99q4Ifn7A8zq
C5AlGLFw57XzXkvKr3Y0Lk3bvU/WP2Bhr04AcbpbCbhXpvGonu0ScmO5gBbXHO+i3gEeLmP+ebrp
Gv1OznnZrMn/ugHKOGaII5OLTJK+Cpq1+EZRxNUZ9mnqV9WfMcCsXNlmca1G8KO+pmJ8KUbw50mK
6SlXqT5e2KKzFuFhp0fXMZqvpKUrqDnvgYaLbCj+7oy6ODqS9xYCW0uKXxD4Lc/0foB3XRBGuklT
fi3adG3k61zW73G04q7gAtfpn7E53ZDkv5gm76+lF4DXu3kCPrlERyMO1tiYYO2ZXaYhOyEWsBYa
axnl5sGwUUUzLiH7Q7093iuX8G2U4tuKQacu9X0Q/bepaECdTMf7aExGVmEXXsux+1afrNUMNbnc
ad1/d8Rs+1uuGf6MDN8QcVk5XuhpZd33SCL/3W28KW7qRmEhU07pt3qIfxuFDeP1+d8ta1rvR/KQ
x7KA98MT6a2v2UzIfxKEy11YI+xxjCJXUubPgHCvaRNe1QN2WMwl/jHQwx+rsYcihjJ9qd9F43hr
l/yStBBWgr7cNiWTrHkmOJQXd9Z++uxRxsWbOgIqTXCExF/1VkVuIcebSU9ilWcZnmPgrj3eCmIS
iQDHjZP/DvZqntF8IY628JWYNa5VCBMt7s15e/aWgwpw6gqTpHpIQprD3FQVktRH76b0MhQHvD3O
Og/XHtm3YUauHb/KDFmQThKdQvY3S71arno/Xp1sk9v1RzrP1Lx8HsOwLlpmb7DxOTXddIPfeqF1
zCFZJISw/Rzknzo3HbITNf/c0VCLTrKJrpJDlJbTRYKhUqQR1YEiIjayP6u7b2j1d1Fe9TTGjcX6
UgukmYOf4WgaoI75V8zSmfTuJ6BQclCNpf1r9ctVRUgVHtTXRE8u6u/TphDPtjG+/Z0uKrgNrfv1
d97oxlOdBR8V8UcdCvRHY6P7hqF0VutLvQ/zlq0Re7sghBM/oEE3TOe/X1V3Rl1aAEMIwOgzsfhS
6tkFTMlL67wj//wDovALF8OHsqeEN8MLOqkE4uaollhS6Nchn25FflikfvamAG4CuztFV64vrG28
s5L0v281iUZKVvy21cBLMT9SP6d2c6Bi1SyapwS0XGTEf2eEbTDOcr9VLEs+LKf+p9ZoxeNTt3au
9Q+KKO8egcRrZCJ7ixT/Cre/fSiRiOMWqNPN4UaqOKo+ooPWc3EeaWjULuiPpBNff58cBzJ4GRwq
LJIAS9r5NcRwNWelLTw6eOBXypb3wfgLQWqPqXtFq/fRAbJQB+NZfXgEG29lSCcszh/KZbqmMZ8s
qyfyiH5lmtrTYgc/f99UmxbpJfAdvhsAP2b1qG+pJUcB8aAbCZcANOrv1vyF8Kz4Z0TbeuxvApUH
df+G+rNKjFeTWskogmcM46+M4DETDn6qsWakuZqn+Ryra1BbQb1HShNlSIx1XXVbdbH/e18z+NVd
1g2/quv6Tr1M4BnGKkn0+2ghNvN03DpDzDY5waB5snnPvwCtXvzvQ5nNc9dT0HMXvIjjpXWWm+je
hdKe4JxWdysdeAR0PHTzrHnZC+SUVdOEHypG6LE6zZynCKqfSiLUaq3T8Oo677revPxvt6pXySZ0
JEUPZRoxI9AV6lmoH9eHfl/Mya70jKsjWePdl4qrJtijTNabyLDvefWLVbBA+uiCnN5HWhpXFbhU
dghQyqDwzQaHC5GbaDROtDM+jOigolaArU7bfqqwlzXJj+b+/0RLhSq1OUWWHi1m3yoiB+Z/T6KL
qasTEHr9za0Kth9aaaPm/OSICeV9ghBMfFCxQ+2d3pwfYvABatnUAVmbkf7a9DtDHtL/vsXQs6nF
g7qPf5/aMD+C6rnPEthB9p1a/hmvVIzpZ6A9a6G8kOP+HeR0buF2o+yjmV9GtlzVsk510rtc27el
uU11DEydE53Ln1zF52iaXop2+hh+sblBSgek6QCmIH5jdrRSd2uSxZc2VCcZ4ExMirRAbmmS8M5a
ql86gP9EelBJq9p0mL9ROdhEn9z6e74Z47xuJp1ymqtuxO92PdIpBoS58M4gai6JyaE+WVSU3slX
72ZEC4NX49pq+pWGfpHlrw1ZRMhJXTYOeuhiNySE/gWEHKHT7nbS+PsU83XxXHA4zb2jJr1GdMxN
72tSpq0SCPpgFRc7aNaLnO9Tp/1WhxfM5kvQMxHN8MHq7Au+ruecw9Y4z4m37SBMqFVjJvWXKhXA
+uGO5h0bapO/9+yN+KOw3/CmOqt189/ntLRjjuiR+gZqBddx+Ddp3fvILM7UwXmpQkHdLY2blJBJ
Qn6GWpQ8qRslKpV3DtmDCVpYBX+tUKag40ElsTr6nyrUj8Q4YcWPs24D1JE/HWSV5DLoyxmpxau5
/OtNEMzIgfwlg33M4TonWOBqh5FE3WQB/B0x/+94Uau5FcFXV+zUSSkqZHtJZXnFxlQFCoeAOgx6
3G2E7F7gC/yoPFDlbIHxObbVv7+Qo8LD3LcvhhH/hQoqrNtEKGnM6ge9CYKVOluXIb1Oq7zlhG2w
H9Q1hld8W50GSUMYUfvGZjw4442tgqPgfA7TeReB6AxC58uh17eCcH9qQGbEodgkgG+Tpke3rV61
lHmqm41h5tXheZspVSWQdpCMJ8Srilr7KSkgmfJfwbSf3cT69qqNIPHDDeOQgEJUgdCTFqbbzm8Q
lr9arv144j1ui7VRooEVzOe6E6SUMSkYobfq7jU0Nr3COLstXMz/BuD0dCmXm4VLNbL6Ek8AiYyz
uqIxowmvv4Q9K7LHKhU/CkZIA2x6/m9BfgGQxW/vVd8afSN+BsOPIzg9wAeEEjwbLhr3Yyy3Kt1R
b6quV10jzIS1yG30fcCoJDuE4y5/v6/u7RwGvwOz0ND6DMf0rXQ36rcyO70IPgLds797BZNlNwTV
IfPsx851GPXGf9+PqKbHsWeQhtMS+7KlUnez//4vexRaeIaccF32+Vie/24Jh7167CinI7eDQmHI
ytPKO6ivlwCnb3XlLndHfRX9AJSIFjK+g+rTQv+5qJPnbz2FnKsi6B9VkpdHAZ1ODqvRzB5xQ1g5
Ap4Rt9dOC+T4p5v6obahJTw4r+rIbGoOtKn5yiiCWEVqbf5lcfl0h8g9KG7ChYrCghKqY0AX9MnL
32oPPMwU1B4Mi+YLk6T/jo92uuoRK9QaTiAAt+rvM/DWvor2aoPPctrGM2IrHS/7Fx5dypHc2QKX
PKh/q90+Umm67ngtGH8JPdimPf4JFLgs0ItKdjAQ+KzynUrB1HmQl+5LV1+cFG6onKD082nVxyis
4KcHMhnMztZ7mDRkDWrBFfQ3fUbuIzH/Zd2p8bhnPNio2jty+FT7QO0J9dUw2291BSz6nC0xLh/q
qaj19/cIlmY8h65GSejsJDoRc4WKt3o2aiWpdQO+8J/A+5dzXwQqkC0jCo5Mz+H9qNNInWe2l19m
8Gjqo3CCq3wAUPkhWFqIAFQsRA/1VTRik2F+pvJ0VUXpFXU9jYdMY25n2Zc2+S/NT4PgwPRv04Gu
DXtx8jjpRnc8izaiqh0ZP3BMiPS3qjaYzp90R1urfEitl7/1z71Z4vQAkW2nVp26T05FC4s/6meQ
DPo/ps5juXWk2dZPhAh4M6UnRRnKSxOEKAPvPZ7+fIn9d9w76N4SBZIwVVlZmcvc0qZYI+sawVgg
u6jiK03meyVFBLYSbdX0VlZPSQolry/SESMRINxq9yV7b1lhpXDSr0FRf0l8nBp/D6Z7L6FVEu4+
PuK5+SFRt1Cq78TXrvDWtmqvYmxE4mzbpwz+O7YdpBv/6iDygU2DVCuIIzSKVo2qQsr/l1jF9nw3
QMGSJFjBCsJitBdlitoe5nDMhGUjpH+VU/dSdu1Jbfp92LFfZw2VYCCBzU3MB3GsMfv41cnfna66
FuzfaL8QU5r3AFw0K3Og5ESviX3xhBl5hCLf/NWyKONncK2opyn46k5Y2zTJcM5yXO59kEypxS63
xN2Dqge+qALJ7z/lU5wRQxOAwiMLqeZ6Hy6hJDKbF02/SiwEEv2laAmg0PZOoo+tOm9xci+nBbPp
w6e6aOrcCT94GjzvUYK9BCKrGe+mCMAGwUxRYXJY/kmCG0IDv2CQHlGLp/5OuByCP1keG89/9frX
PiROMZ47gCe9qr0HxUsHhDCIk4e0IXjwDknkzSxbzZr3JEnxEpZmlj0FIKyWO4+y2fR8m5tJnRRF
W9Kqp2WbLpt3BRUNjxazpGkkHNeW16AFEJxku4/w6U+PnZg/4WsPIo6sUDLFZTuTx8MOGTq4TtpV
Hu2UNFdNpQ8DNLUAJjNYv0ZubCFSHxV3fKVG19WU+NzqM1HtrTMbR4kn/8UVhPIvioa6LjNO4k2l
2dxP7UaFwiajXZ8CYJ/cfmYnhuQnT68+JRWXf/lo+QawMLu+tjczOHqpS7UqPpoZK3hGVdRlMeVj
Y8/AYZsSNGUQZ2CdYGzqtgm5BjXH3vtdggVQn3PUhMLXXHbaS2RRjC80Mj7mMfqsqpUML1moB8e9
kvTRri9uZYVBQvaj1/sfyDLXHNNby/yQp18m7hlyIk3H6QdFTUiD8w2159+GFRrbkk/baL7TjeXa
5cmyw32nuO3OZf0s2ToSEeWwiOJPMe3nWvuaU/VNHfey0M5YSC1BT1PrfQYvXUKF7MJkNysLXBE5
iJsUoC/qvWzFZJ2RGYbS6NOQ4l39vxAkEzIulR+/28qqJA90uRd9PGPLk97qk/0tqZs8H88inhaf
UokFo/I9pQyS5kdrAC+l4Y8uSW7gV0cQlvusl0pt9xcHVM3DB0UwCZK/SkI9ZPpe0d29lL3pOH2n
Y34FE/utBTa8lOyWLtxen6djy1rrMdAVZ/xp433nm3TCjD/5NWFR9Z3yMlHFcxjewGyf0LxYege0
gX8qwGt5oD7IV0hRXgr4iXrupupV8mS4zNfZcr8Bf7Idam/lzCRHhiB8RYIv7POPgvI9xc8HgGhX
jyXIZglC1G+TVAr+4GxBjebT4vGoFVjvcoJ3m7Dwdgf5xrno/6TbkIWe1PNlv4CI5q/KuOkYJ3BP
Hozke2hv1F75NqOP9rd2vUc5T6n2GVrzqoEO5IMiZ/zryI1CyK7wPzUWSKTY32flMBAbpGLoGPGb
bt5HIRfEr304Lb0Sxc8+TOM4HDxF/5Zj5YM9ElSbeqiUEdsKUq5/SE1nJ1cmTYmCLY2cg+VFRz/C
sZDXZ4fFl3FMp+ni2ax7059LS0WuZAptnClIWRl4KQYSmszf8G20wpusTHd60f+EM3eee2Sr7Z3l
TqDT6dLq73ZH7QCjYB57wWOXyqbjl++le84Y86U2oa7c3hiTt2180utc+ZYbbg7jOVe8TULwlLeo
I35dQAFk9UcFBC6UspYRE7CUyDmppKJoz8Bw9p+X39vyw58eJ0oeaCE+FSCCG8b+OFOyJKvPGFE9
YACUpC7yurwllnKCB+AdihWyheMKaBzLP6RZ8MRf0n6CtK957o88GDOprt7gfsfl1xiOL3InVcc5
I6q2kRsul5B47nM1/ibZvyPr2fhpVAAmMfhekn4QgWc9K7fynAaevFypfLKaZ3cDsMyuYdenAltO
rjSE2bvzXBWTqoxq3+fFuM5dijEuZcrMo7TNQPjfzW2hJdqwR1yLu8apqGZzRJ74ICNLniDYTZbC
9sZUvQ/pZtUjsI38inDYdW6oO3QUcHp1U/flGcmLL71Mr5TkSQOPmmF8yDYSGPIXK8zTEGVUkAkD
koIum00tUb8mUOjwg+GA/fhaCEgi/pUal9QPISMv5QrAFxt0r6BiRezRZRP5X05qC6evp/1d+9//
5aoorB0hG+3lq2V0mq56NdAxiuGkzITOiSneMaIDf351mpc+Zj8x9yjYDtpPke+gHH5KyVxedwfo
xDmZJt01qfxE4/AFznhVND0unqmULOh1MO3y8hRB3+i7bUsyUPTDlxxOXfTDPDSOiqZZ9SFhJIri
O4QWaIfTN+iYOUTG8EY3oz+Ywqzy/Wc8jEdDUbYSCnuSNqBX0RdlW42rGblK6d7MdvhQgsT5L1v3
fbbWWXVuwLbBCpQiPw3wvxhj9lXHskQx5LLM4/kMPP1dBlxKgl3TUK977SSxRF5TepVo5G5qhx0n
GcZQolelDQeZTxKBUd79UT19jeXSfcJcnDLS2AK2fTjtSwa0jFIZ2I7fn6dQ2Wie9jomZMjTj8S7
snU+IsoRJTmd827SlpJXrYjbid55UVz6F4kaEjYzzgYRdIUvXMKR3zzCfVrJcJffHQ4Zg+kt6R9k
hM5N8TUc5JuVloEvg1jiiqrln2kCLLo/GFOKF3W6BHqpo0inFQ4WBC33SRmMq+lrX43ffNYwSYai
f5Q7Yk7Go4cav0w11mJVfbTy8VW+RT4p5v5J8HfL7M6HxABt939/kTOSIzQDEuR0o/v2u0z8IYl3
upHdyDUsh4bxrTGhBMmokKVwsvUfxKUsVf2UG7XUa3r9fQAYTGywbP+FFaHqWNdrgD1hEu+XmBGc
NbV5lbpTzQol47RtwD1aP5Mb/MgSjCvvz5dMOJkOgaH/BOvKmGH5JgdQHt/S6UDZoQs+422u+Z/S
w166HoAuH30vBpl1tSfrVYadnbkrJQ0vIT+rBehQhQSXgr78TV5rQrb+f0t3pIYjq/QvMk1zy7xG
pftedaf/espuOf9NZXidsvwSjwgJVR9aXr7K0bIjXWJEq27NSvnAPPbHol7luereDfCJZvLK7ev9
8Lt+aVAaz6vqKbSRb9KTq08BkuY14M4ZKBML1hBuCiu87czxsQdAXZbhqlAN1CfVsx9dTI8eOtnL
aGk/YaBcUuvakejKIpAHjKRKiXG/hG2dPzK1/wRiIME/YWHx3NeUfArLhS96bZF84o9WI7bWTUc5
LiH9Hnx0GmCKQPg/0w3bdFJuJmORv0+afgPqHQw++zb5UPkAx0ve+2JXSemI+ndFtsX289GrqIPP
+YuHIsKANiqV4RuzKa4gqbal790EJOneGL7OufurYqUx2KSWFJqTqnzT7MNEQ6XyECqpqg8YDBfM
hYh181fILhVrvq96tLddF5/kLcBmKRM6H3EeUH9r74lMpBnOx6hS0Ox2DZoEBntklGjZdSfPLo4z
cuKNbPDlxcwsaXugZkOUL+36GyYSezB2Ueb0Ig9HzsFPisPUYEQrByVsf9uxebQtHE+5XjmIzdmH
M+LtbSRPGl1FuT1yz0JIAA6BGn3nt5DqI7uQesYG0HNPbeHe23EFIIXPtMzmGagHTDuqMTUPZ47i
x0aTuTZhST7+ydWPY3RxIohPnKGcqTVzwzpI13EIvp64i2zWt9o3RyvDDbbPf+22/C5Ii109OAcq
YHmuW9ZiUdpG4bA9qiU6Y6n6JXXk1KL7Reuxh3WkBugRUXCRCP9vErrvBPQlOsuE7SjQAAKA940c
AaZHBH7quWcTUpX8LGuRzG3HhcCvYp4GWSTyF3DJkDj3WUZXoSS345sCd3iWFr3fUnvoowOLwUl6
RgHoK7Kg7CozVa9v0cZB/e7TNc6lwL9oCsj0lYaDLBuDxS1UpufMcpCVWDLz+T4q4LoG7acsa4ZH
j8HDQiesb5cS01JupcFVgavD5+NRtlQq91XanCUty/pLdqWyeWjy6VbR6o3sz6S0K81QWvW3NkRp
N11X2JMpFDDaobiWXgtMIUZWrT1IcUX4102qXKRXk0HGanz96V+JWNgXjfNZomZKI0/6hlK4sW39
IQ6oXlILlhaCFEbk3wrUYqCx1aTFIH+Tk5Xti+z9NH/bh8OnNOt04A3S5LXNVwDgL0v3Up6u/p5E
za9kJ6Jl7hooNcQfgkIxkJ9wC2O9FI0oqkgvRzrTuTYheNKc5pLvEk597S5do6UPjPB9XFjUgynC
UGqR/jBBh55GUL4kwT5fzr7MSWRIheQIGVzSVRaxTfIhROI2C0QGES18lkroFlK2UdPsKuW6Voc6
lo2H0eoBdLsP8gnSkJF7kaBRaWuUhXkEVZr9yuOZ1eZYJ91eyuPLvZWGj9cD6O6L52WPx3Mz/fml
HT7lOqWVqIHRKERgKoSbkpIzGd7vUvCzq2w9TMaD7CGXTeM8ug9j8rcUGbqqe5JCQ4wck1N69/Lh
8omy+R/TYGfX7bGN6IRSwJf2URirT0lWoA/SHswy3EnZSp6Y3DFPNAuxouHJHisb8KHJOOWeVZNy
0YHayuOMs2FPH/Wo0zWVTuvQZFeloVol+gsR3mIIWnfKbZIpb3NPZc9o7pZHDoj90sUQSf/LWwXY
RXjY+5NylMVyZoraafzmDI8yueUliP3XVHU+ZJcraY7M3kDBs4U0WBpWicugD+dPLJHROP+RVdHN
KCPNb52qvoQ07pHvQ5pS/Vqm3xIoQvU0e/arpAYwxGkIEq1SqXW/6Ur0GMF9lhSzG+eHsYGM2Slb
dCJvli6PZIc+kq5J+RnJVUhfsHKkGQOZ3P6Qrze0fyu4OXQnsD6oe7R/gDkPqlsfAr+FYtv+SYM/
HEHlRl/SaZGoUdjtO7LRsm7rlrZxJv8sVUIZeTKzpLxYKhOSEC1CO+Q0lCCz4MtX+xeBcfgexjv1
kzydOgLxxXyRd9HaZVdWXORns4r2WT4e5G8LdgwsQeig58y5CGxJvg3/A2DB0Mv87+WJycQdq4cg
HN/qNNybuXssUHLTRAbhRT5UipRF7Fy8CYERgoycmrwuE6fuv8C9Phn70Z6+pRsvk0v+IFgcqWrM
f52XrHChfpQ5Vmj06DkXbCG+5XurTt+GpQeVBYCxAOTkc+UA2bMIqCoVt6s+/Rc2Afz2avAmZx5N
3l2LotZM7V1uvjwjDfTXVr5bPsQqUjgcPgeBvJFFTorDQ1lgbl1DBfRodFc8tvwqJSiHEbK0O5CO
SWdMVNinSQWyYeyWfndXlunGNWKwJfpPSmvOJ66lyTn004+crRcUsgM9C/R/dSCG8Q+8uR8P9DEI
74wu30gvIOmsn1CZN5HlQDN0GU/Nt1SuQgOi0srMxiPZAGBaYDSyGc/ci1lBE6F+KGX25QJqvdlW
nYrLMrkyAwrxItokjrHPwvBQd/idfkVgDQMm9Cihk1DaDv/+Rfn6Aj31X/Pd6Z/kkcjfZVjIvwkq
oLNT3IW2PAKK3lNDF9GhVNiLO45Yp50ETyPDStB+Er5FYLOplHv5udOAt5A1wQ96N+/rtjpAqlgw
ghJuJPZLCPFm49wC6pEVt0Y7T3HLRzN3vqUrKq9Jz0S6o7Zi3GtMsDnvUWaulsZ+mRu3KKbvZM2V
GLDshmu1+NBABvJeGS9xZP92ab+b3fEowCsZBq6VQC7uDjJu59S6IHaGxAZXTFDXACD23KGyDY5o
qezinpsqi54379MsO4ZJ8eGb3zzsF1kHCllnZBJBVwo3KJ1u5txcx7m3l4VNtuDyhTJZZA40EOM6
bhvsN7nD0vGQf+UQz/e2NZ0Qmd4C2BMEAF0SAQvspAos3ZZooFCX2+vcQFqQQoSMXmmYaVKojOb3
2jRuo+ECt5uGOqsCf5IWkNQyzc6+qwOUKyRJJmWVxkWvkSMZv31nP0aK/S0nKaEAuwPGibWelf7W
znAhHJWL3Em5St92f21L/VDd5QHK4UXs0zexUMX539tV89FA9VnWILscAHfe5v2AslP+W4XBo526
91NVojQpTa5hSRoclFXmAVMx+iYyNWXZCawWFB2JSPkHQgz5n8cYqILcVDlPGe6DDEd3byn2izy4
frpPPeXZSpINHCdMV8o34q7EXPYskMrHCz21FQXLpRW3BDlZKt2G6Tqte/Y9wOWuC3CDYifyEPva
sU6ydEvN1hVATtGNQGb/gTfQ9txU4XQWkBh8jy+BJ4Vj8tXUcFDBhDE2ug5DlNJYKzZtFDIOAZ6a
WNW3+ZNEJ92RVMO6l/qD7DFl4Utho3pt/NSZ2VVWnFF3XvR6qf9IJUWSX2DsqyQen5diDW8ZtFzC
NPpSPOmC/Y7p3Wm3OIYjvPCjBtrr/wKk3AUtrP/WyJ59S04md1ciJD0ufMX9k1/pPy0KKcDwpw8T
7BzP24Y+ZujokdCfk1G6pHnUz8MIwQK6BtKikhFLuIbA6q/kji5xSVodTdCu/ClcelOCbFpQUInP
liSYH6WWLjmN55IbO3OwG/z8RroJkMe+h4hUu8zyp8j4k6gm86hxh7fGfpQbuzw8GZKzEQqIRZpm
cwGLv8uX5EzO/L/FDXuOF7PFcAQwgaqcZBZKlrIEOBp6cmhpeEe6nzT0jpblPAvIe1n+iECCDVb7
vdaqX2HKzFHaP80LHycPc1Yem+w0BPquN3BS62IrxS95Lvoc0lD5l+6Enn0sLHMnHyn/ZY0BfJbi
CIIVDE65q41r3rp6sVlmnwPPNoNixx5CnpJc5jK+iFUwRdFl+g2MZhcnw/JWefvAhFUr5zJBKpGx
JxMkE06plmGtQcBnSinxk1c6z0vCGFUr+USpEUaxe0Qga2nZyIxcuuIWdgsI5qI4zKOR54T0wFVa
plVTPDhWCi/QOw62QpZPH4QcymOllGOUPvmeD9KqaW3zo6dir2EYH1OtYpdK5iCMGfWvriv6FKF1
jVywU914GbjRulHvugBQKfDQsc/vFFTnIln70ZDkVg4/Pkso/sLsrQpMBsXrpUAezfzpWV5tQs9A
MBM/Feh099XorPPmohTNW1LFP7XrfyyfZTPioY6gzTlDLyGNYh12i/Iut7DtyacnCxlNtS+vXjeD
6WOvperbwrBuIFF+zYL/9cO3Eh8kGpkteaJcWICTstIqu2grvUvpocvlL41Jr3tvhq3EaPlVsorn
vlcX+Mkc9sTIecWD/qqpv0u0Tuf0NdUR/fu32lfQdVGYuBFYzNIjMwMqba31JB8o6YBA8GjVPPns
4mTaSQCS6SjLLqLr1JiyZ2mAynEFEnKZCZaCUqYsJIIgN9piq0TuSfYM8j7ZMYJ6PSRlhZMwT15C
XzQMHx7+Ay6ISrah0vnzkIXD+BNtieJXJqPkVm66q9L62x5jaPBonfEcJGJ0cARkgAqWr00Opo6N
XonG1/+CieQTgoG1UHSNs+b2P5iRXE0WGpc2tJeWZZSjveTMWPaMS5i16nrd9fHdOMW//y3pceB+
jLyumRpGWfWjMWSYXbM/C+c/STXkLJ30KejKJ1ldKCwdKMLtZXrIYdjO/QK8Z82RAyV2uCkWA54O
MJ8qgOQSTXpbsdQJCEviTTm5m2Yg/nclnGnathG+3+QtepRukL4HIU2Y5lg3CJfwJd8kJ6IP1iEB
G2DaHoITT/+CKklXUHxktEWHorodgem2w1uhTX+Uxj+43+zAP2VXKGmfF6H00sX3rUcJVJ6THzb3
jYFKqMRhHdYFo1z1Qd7XHSrYXAl7jDHp2W8sSVEd9UcUDnfSYZRIIQ8LT7JX5IflZCCfLXmQ6Wo/
FpJDXfCYA8YQwEZdtHdmjZmdx1roi12ePT7IcJT/FqiTDHIZwI6CJkugbNoKLy4yEDlggfzmnaCS
UKGnICdoX2hUbwVcsV6nKMrg+q/sUPszthzxVh655K290x27dtwtXelPJcjepd8tq5FgHoNzYejv
y2mZ6fTVlvGNDe08tToAt9whxE9/Vhq6YvQKZaGXPm0uFXBqy+mUlNuSybKi0YIaJRr357jjUM2c
2Q0aCTj3+UYJFOeo+8oDosf6pg18xDELBZXGvjLXpV79WqGVP9gaGvixeszKwr/DNgoOgIJjhZO7
285BRwq5RrRcgd6YxZcKrOfi1Okuj+t667g4IZteHW+6RM320WDiLKFP+2YA0xbkQ3xU/FpBlLpb
jXMeXJCTZ6QNDyFoM6ozLtLBO9MIylMBNF4HIjupyvAcGtqvVWrKsTRT9AyBr22LsDyZeJEdRz8R
1WEDcaMmc3cjKJRRvwG59153dzoXsELzCPsV7Cy2ce8fsww0oj6U4UUbmlXsoLuO6TBEMaRLQwua
mp/2JtrgnLSCOCbx2b43/dG80coRFFdn3cepIuLh3i412sfM762dkQFyVOutFZc6YhGxtWbDh1Dr
ylFyoO/to5bp9UZzPDQD4YXAwceQVtGL17SvjdUctB9xCnt6cOZD2A0au1R4IWz8fTSA7pvRuG9q
Kjw2ljq7QlIkFBzSDWaR4+0EOKXQ0k3fVD8pKlhpOaHkpnKvMWDcINqlriCd9oCm+43RIF6TDdmw
qsupRybUpYPuxCdjollrm0W+tZXQXk+Y1GJIQ1xp4YfaQ/BiaN6mNVCXz9MXFF6QMsuN+yztj0k0
mSsPH2h0oN1HzTMGjqu/Ozu9g0qooTQP0XLQ9LVF+qb209VwxzNuVQjkhUa81esXhaZ2lEQ3nVOO
ayBHZ0T9XzRUCFedO/BmNPoVyz4MVfST1yHuVl32hOhtKpX/fONUzj5J3Jo0Dh4UOk0a0WDi+jLz
RQ1gec6Ngno13PZOfUMrhDRu9NrNEKndCjHtXRMVr76QXwzkQKoKnwqmguGhEuW7XXqefXiYikp8
wPlWDEtCGLJUkhv65B6iynGfQHae4efOvXIpIGIPKrWeVAG+HwfHxGDQpGgXhBPERs08NrM+nhCN
JUqn0Ll1WGiIEXyFfavdQdumKDMFwbFjBgRev+nNL8yU7V0LKVDY7ieSte14Dbr57LKOrSKzAxtW
1gDB9PGg1hZCYkV5dh1g2741qTu/I5hmfoyOjjVjOpE3J0dL052SoPznE5FXMXqWW1Hed3xWKMXS
UBdXi5Vi2O/TnN5rxWiekqDaInQDLaQqMUVBYFzr9U3Y28NqDIxnrIiRbGaXHPmQNkNMOIZ4RKCK
TlVO85Oy5GGIHHXXq7AlgjJY1zHgTA1Z/bnKrS3uZMhJNEDr66HHJ7g+9FlWHFQty1dWHo3weR9V
29T2EWcGs4TiI2fRt0jc6eo07UdSrVkbYEoVSDd3fRfvfa2fVgiPXOc/vZ7ekaXFPcIxcUhBPXpE
SSNthx2EbYYa2sy6gNWMYdiVBsPFyeP9EIjDYQISKVL11wE6pBBNVWjLp3rmqh2jcVa02++TyWzW
ZoqnLgYVFXzZyaet+KXMBezC6anwcqArc6XsVCy+jUtRTbj/hJi9ZCOyCFUMNbEe7jIHuL4/opDk
1WAZIw0agJgNqGWeIfCpaZt8LK3dALQybFOg5gZ+NKA1d7n2YVIoP/lWv+1T9AEmREY3sxU8a908
AXvXs7UZTbTyndlde5Z+A0KkOLp+A/k2GnZFr2FZhOCENqAWa/RYGbgw0BgOSVB3T/FGtTzxlh3j
lV2NKG5iC2GWXr8y3MrblI5GrTlxCtDocE6suMvQ+/3zfOhRHXZOWfpqpFZwSJMOsMGE8EIfTKcw
czZDWAfgxNxLCfPcqFGe7GIUHaeU6nnZmTzkyFvbQ4475x1LprayHbqLKTy2lVY/hZ56N0ghP0R1
ByTvDL84hvPSqTo9jXyDevewaWzt1a7ghyes+1QE/LB0mOAYUei5+elVKkqRVn0/ZPmrNoAewAlG
SZNhi6TLk630LnLTIULOdvWH9DHq/aX3ic+hsWmVO4eWOUtw8EIL0lsnfgvsEddoTIAmD/l1wPG3
Wv5tKc6OvprSWhelZvw5DkNNQTAJuRsLirv+V/g4I3c2UlwNOwTf0vYzK34U63R4+wzjBhSCCuAk
5PjTTXlXggV6th2bAO+OB6CIWGvGqLfHNghA00Quz8uqY68pu7ozX6gC1ozasUUU7lTF45N2GzfF
NiWpJBXw4j1Ct99hwxkOqFmYOamsZzhbz9Juu1Sh2UUBbxulF9tuD66BOaszPejpqW2iaMdlQ+TT
u4/OtrCjy9XPxm+38VQCE6O1Z4/BFXmgclvnr1nQ6acyS/VTZxrJurJUGmrJeCo7l3DTo1hm4emu
IDwwMumQqS2oGyCe4qXGzrXc8pS7xsEY52EP1fhSaLApRwUJIBtJQxZLA+FX1ZrxdEKCnc36agiD
7kjq7630scKVOuqq0/I5CG8nK4ycUWs0mjc8Ut5zE0lGE+pz1WkfmhrMmzlDuFfVkFWHKKWm3Xsx
0Eigb9ZjiYqWXFpApmwi2taNV7M9zQ3Mjp5Hu1B2Q1LfIEYBUQgnNivS9q3fPg9oHK7DNH1MuxTR
T/lfaOjVCQ0eqHpJ9VuZpKOoLtxbDUwUPTv3TWwei2puTp5aNaemTu5xWkQpkw1QFyMI3yX09nsY
U4VyGvO4RIS3PlqgFVZIjNNQ1gFq6ajgb9NVxR4h841Lmsxr02U/MVeVsXfs6qA70Pk1FYGKrEZm
i6JovV0qHbXNUPBDwpVDfqpWw5anTGVZ7mKShcVOMdSnYe7jLek0K+E40NU3Oo2Weg6p1zaKlv2b
XxCvEqR0vIJcUUsID2VxQna7OPWFRRmJ5CqdMM5IhtFY6aGz1nX0HcccL8AiTzChyW6coUPxjBTR
mLtvy2C84UBxNkEtlTVr4ZCgD1w4DB3ffE1d6AWUpXehgW+Sp9wBkAGyO+7mxt8Ms/acuZhL5Vi4
FSADZJT0pcO2q6RUWltNslXLjIZCP6NPqq3aUd8QJ0g4wmJVwoydpqTfJrBZ1qqJrFL/F4iqGP4l
4Q62651hIDKJMHqWdhUEh2UuvQSsQd82+g8rdUI5MWxSZIQb+rSBOa1M0th1qGCeUkhtcXA3htue
4x7Zq1y5MYwU3d6xQVUvTuDD+OfamL7jeYbE0BXvNumJ07g7JTZE7Yx1KAx0Y+M00XbCc4IAaJ0B
AmsIysafSooqSq9xk5XmV7MZ2Z6hco/Mz0jjCXWed1dbo7l1asp3IsVoTmtfITFJsYEqOxunAPwp
s/CUxRgzqq91Cs19NTHtTnqfoY0yFj2ihjr10fXyqip/KpejrI7n7cQDo2/5MY0TBzEcOeDfG5b3
RloFb7K8DDbQPIW6VxqSruuhJc87B8wAvo01I0+Gw+zVztoWaRdD9561YbwN8B9g/nMPRkw5m7xu
SM7JDZLOXCM0MKyrFosMr2vWDcrEIUvDlMfTVlXb2y4OqGmNQGPKtO3wlKTQGDf7lkqoLpHVszFZ
IrkHrWMN23jI//rIucR65t8EYbjH8A71Stf/TSbvYfZ+2hbGo5+ozj6YJxCmiDWMrXnPKq6s8vwc
Nt5z6YKXqkE0RXN5aFnssWILD21A553afLrVZ8RLCufEUtBo+a7vQarkQ2vhGxW9p2rsrKZA37Zl
9e5uKw8VHysePPJKMp1UN26C1P1ocCFbwVNtTm7urU3Fd/a1+xJQDVm39BlXPTaRh07BVSeEYGMO
9ICR4MeuenYOUw/fJMcfAzrNm4WzLjtih41kje72SLFIiK0bbTat86wQvPJJO+cA9EF4zjd2te8m
r7xxNKvaSiyfAi1cYzumrrNOI8JvFCQv10VFtxAmVLf2J7rJgYmUUvrQuPhUdMj9pHj6GVr66NRa
ihpV/euWyv2AfhVsoUM0NBSQkS3ureCxUZ6TBmO6XjE2hsDAdKXQcfqYzxSezpbrbYYqR5y6rdEi
rzIcl3t3nZXmq6ojzZXl9Z2tqY/IouPslbHwz2Z5gvrzlk3DS5W17/6QoR6aRacE/2ZCDHB8fwID
YY71vV6R2s+y20YF0UAxf/5V9HhaYU2SF39aNG6cMDa3au2jgZ+uVbuIN1o/nDUktVd+QSUVKbCH
sbRJ1iqs1xKQuCBS1qna1espnl9KJ+ReqCKKlsjmogy9bWXXe3uM2pOeBPcO+z+QVgrbtDKY1lbh
XyN1Pnr4SW08NV0VindntGO7pR33rQxtiCcyMuyzbh2VPtpA+QBBXmLRCcRyo6Sdux7niGIhlbld
oBxyMqdDW7l/mJKUqT9jq6qQpgKkLRkPtV29N2rnrd1B28SmduPFxdPQuABEUmTI9ea2NLASHMf+
oRnMi5fP9yXaXyvfwX4DIA11jG2jmViENMhTUGMBNG0dQRscarUq0WECiOTus3S8xzn7VE3tU61b
77aXnNseCTT0Vlj6q5vcMvhGV7v06IrqWkz3vb+dUlidWBgqbXZjq9YtgEBUDuuq3gSx+0B1c4XX
Xf9gGN1HQO1uXVK1LHyLJADtZioW+rZTuPd+Ciw0iez8jKh+r14iDLv0mMdN76bx6+88xhIJ0TZ9
pWVUAfqyuZnVTwe/3ygtznWR3tW6a+4GL2hWrJKHN30CIBoZScdERTnN9o5hOUVbu+37DU45OvXH
EOmkpOfLbbd7wFEHU6+fbhz0U6Hgr9o4xXtm22vNRfqxmZ6UXKVJzlyPaqyEagw5uiRgSaLwvJrj
7gHc/tYsEN2EEfvgKu4RQdNs2wzdjWYDZ+zrGzWB8JOn/gPOuj2X7e2UyN4mlLlXmqMpmyLAF8TR
K20zG+VbbjWXxqgBI2D7kWdTTvuh3KgpuVzF+N7xITsIQFhLhOSqzp+mxU+NWd9Vsf2nm29eS4LP
FuMBwbKDl7vV1oWBj1b22VQsb9fVmEYmgfZMdL2fJxuBM6plkoL1VnwfWWDmaLSwn6yTFbr+SCb2
67fy4JuUMtoSSXp/V0fNDSmVHaMIjmBLRbsdEAmWhBvgMPUqJjnUM4JVhcvEqg0R2BpJBmxCom5y
SVr7OFrIVIYmpKDgXLcGu4lo2oEXBa+noDZYO9pleV5+XJB30UzOyr0um8Lcq94rhbVIb+5xizrU
KYtH29Yb9IDWkYXImYaj1kpNZqpbRnrf5P6ng5v6XKavjQ08JSmOGqSfPbud5vT//qdQB/v/fl3+
UFrqroh769ANQ57v2rjtcHrEJGA9DboU3st/r0XUyG/mOo2ob8qP2DD5LINSIwob1NnGyatPy//c
vN8biPgfFNu7VGo8HUyePkVtiuCVWYCjODXOVHzEnnpvq9lzZfbg+lz7FEeIbWmQTB4gj4b/x9V5
7UaOZGn4iQKgj+BtJtNnyqVc6YaorlbRewbd0+9HzWIHWAxQU1JJaklJBs/5LefJfM5KhWOtp6JL
OLFPGW9K2L0Mi11GpqNv29hxq48oITRwpFSRCcQnRAomiywbsGupD7SKHhdb5ISnMlBX1peI+T6I
Of3DZRudW8/Yia6i8UeShznE5YlY0PwcvuAVK9lJGJ8IgEu2NAE8pX1v3G3nAVULvQ5jRe7tWP9K
bYOm0Tk60NWXnao0VlSubAgLng6zngjix4g49k7HZpsT2Cd3M7mOI2VU224oc9SI1rPh969lUT3S
IoTroYmOxlT226ERxiHsNUG/TnJbnLTckZYM4cQdu0nR4S2emZ8IW/9mbjiplvwTq9YiiIBZNk2v
me/d79Aquh2eVXK/ErLVjPCZULw2iKf6kdkM83ZkpQFxL+6GvkC5jkaPaVgkQRpWt7X7Y+0TkKp6
qiuy0kgftWT4rCzxbHLkon940lFzqCbP3EzF/A6z11KQFd38ni1zDttyUynzD4KPr9b9LExmQsS/
fIP6OuoUwzfrf1oejN7bibZEbeCPB/iKYkvmrljIE29s98/iwoapOfpr2+4tF/Qa4T/bmUjvGQam
u4i+SSB9K9W1G8GZLB9IzCvLkz91F0Kj82Pm7ohlpR5G82sbUzATMWJVdIheT8qdYb0pt7oUDSnk
bgMKVbuLOKxfvHD7h7gjy3lFl6lE86+d6u9zA5PRkWw4ROr+U5MWJ/1FQFNve3Ikqj4ut3WIgGHt
Isp7Zgu/s++TW+19cqZO9jrrN5HYzWG0z8b2yU37c2oWe7hZQSUEICCpaNz7FGyKafjlOXCRSWd+
twitNz+/37EV+Nc8So5srw8GTj3aKeRnca+j6Gz7xnKUnmqBIcerIdqDq8fPGc5mb/fRc6SNcDsJ
cNKJYMyNW9fZ1bVI+U4y84Gxvj1TmUHnbVbTKtP3yzHHlryr+cq7lsjGzaDDcW8t1XTlwf9MI0h1
0E1+JUE7DvqS8CLVUAVvhO5rBEq/NQw2F1FwDgmEzkwuxEVLv6S03V9Afj1qXxCiu+T9F9+AzXlA
Raa1OOphjpn907gAkZtb+odMGu5CQe4xHax0WWmLumBH8ysP099lNbs7NMy0msIRVqR7NxEnE31E
2b7zl2kzu4O6KR6rnNsjMoD1zcbKan1gswEJmW8/H/Hz/kzmLPN1QT8lH2wE01qtTVM4hZgEdBvc
aEE3iWRhkWjcm5x/Dw31nlZpObefP0hVdP/zt6Jb2xep89r8vI+eyhnfUfvw/z62WBgVB9XhrSs9
MQc//9wmfXOZ7ZzIRKU75HN8+VH7X06lftM2yrWSEp0+USt5s9a//byJQLi7evQ7/rz1835SLxQ1
2oAQmGuIc+UGAVZfVLr/z9v0yl2rOHJPs+lat9nHW7NE7JvzYN20FQEBJ7IxgQgVLdn/fSdxPISa
ZIW1+3nnzycnMCaSOe4MzefRLrFGIJmZOI/rV46KsJ0D5n/vZJQ5Isj1Q34+lxtn3IcxzRCFdvxb
BjS6NVJHBbLS/ISpwQJTrf8ycNGe27Y7/fyDvSThrXcRblhT+/Tzrp/P933nj4jL6Pjz1s/7m5A2
GPpfzODnk+pqdPZUR1J5/39f1rHGE0EL2UOzENrKMR5fSfily2HU1WVYi1l6ZyaGmH9MEI0TUdyP
L5zgzaktNTt4kocBW3JxFeF8zATHHOVmzVaP7is9z4ekzdn6DKiBKq1eSF5h5K6JNnbbusSphwoX
3cfeScmWIGzj2ejadh+F2KcIFhXEPC9I0JOKMOWB1Mss7o4N6SObEDXKVpn5r4Uq1NHp6OUAvKLn
aVsL2P8lpznIip/XQTLLmVKGzP/lhfJJpRws8Cltoi9A56eGMiSC77t9NC0+NSND0ClcaU0ZcpMk
V/jucc10nlQBouEDPZQM7DR73PT6TM4oql8sAwKHTYZ76sWAGSGkJNrRPUFzbX0eFSiMDOVDHem9
HyaPlnAfMj3sx2Yh5yePbpZH7Y6w731IZVbW2HKLDuUzpDwKVwjG5C4EnPAaQr8FllWaz6F4TkXE
VK+j5bHLMj6rVeQddP2HVZBpZRKik+DYcjRK/Ux9DAn1pqasT4XOD/ZUHv34ec7zkx5FflRuePQ8
I9rW7oxnBSq4d+0HWfZH3fefdqweZKNGqri7M0WKBsc05yBk+5tEDJun7bXI7Y+okcz5vJwsX2gP
+H6j6QkakNG4x7pdIi+Ed4ABfswmwnyWnD0KoT/Yd3EkBL8cwG26H/JoMm8+GUsOW9CO19uxab7p
CCG0p+ERkuVNyJrEaPlOyEO3I68HQUvFst71nGVuNJO53jz2XnNN6t92TireRC/DmARK9vooU3Gj
oakNiiZ6Kq3faUhDDRXzMYXzkgf3RMro2vvrd4RATQC7m9CiazMx53cxNm9kZeb0wsAQNVoM2EaN
APM9i3Bd/pFckbG9ErDF4BHxnHyrwqVBklGKkjY6BKvhO54tXLg8ANuKFxqfIFuDQX6zo3Y8rM9V
zIbkD+BwNi6doMYEzzeCIMknNjUBGkXYiIat/1fWrthEzWrlLB3UGcvBbqagKpPmpIkua+BB25HH
ZuyuYLbfAz/P+3HRhxJi5+oJkKDBfZ8dOHpHEFAxdNdexM9KJydLYofFjTTNa0SvZbxTXvNo9XlQ
jTMpKsUJ6otcg49K2hn6veYxioo99OhlIIBko8Cl9r6mB7To4Qo7VmIKUz6mooGTpks0ezXL9oXO
tRUoeld5nezZftGxdoK1U1ERkS0lCF0cGLP51rfunULXfWsP57AsoAIIyU3pRWta6wqD4gfcc/D6
Ank8LZ75ci5Iu6U9m4Ghbo+qafC/KJo32v5JpjWuJHTUHKaHrh7fpybssJ5Mn2bSBooXET3BvJfZ
ABM+baXyieRwyP7T/VdO5i+JsfGDpGmcKElxC2v7FhErLs3ir9s319FzanZbUmJJ1UyGTG9NG1e6
6QGOd6qm+izEdg9ARRGda2Ww7Vl2tZyGOJZKuhsTfO9SOUTXN4t8UEb/WIzWR9gPB6J0mxMBPtAC
1ReOGZLFa/OVWNzyOL6OSHZxGxAhurY/OPZCzrZXvmdM2oYCvJ/SijQbHsGVvmKLzUFumD1drcic
zZ87ENzUm08i5xyJ5xgP3ZowX1XNfWnpUoKWw1BF77DbLTygXYnf/32Ew1KkFJ4pAIdGBBRumn7v
r21+ffOQGlGQ0ftH7jYR442jXjzlv6YwuzC6zSPp+bSAPS5N98DzEPyGtMpDprx7M5HKUy90ETTR
v0acPvUtTINvQhsq6rPWq9cogMcKGskS6Pq0AwEmsf3NLzyUALJ5A5ZA7wmOQiI4/7+HjKBsIAY6
yYc5SMT8qfDRgKM/USSKf4eCxA0xjQxkVDekoQqyntxL94WLCqkEbStp6mwW16D1m6xzkFQAFd/5
SMyeApouBj+jh3g0h19u2zcBhZO0FMqkbTfSBPYsQb6JZ5rfHVquY5xeHf8pbfKHC9dJRw1k0UIE
NFVnzWGIhzRwzWTvS/9WQUtuZNS8MRWepA0Va7+vQqQ5opzY86Ta0aQH19o+WUb15Xtc2Np7QqL9
3tjNv/OCw0ws+bEjT8ND8XqwzZdOIxUovlRacOH30x9wvJuOdpVMvxjwLnqUpzFKd5478sDOI7kl
CvsuEQYteXp3ZZZjaIaNy+bL2BP72DgdhsiCwzIbH8lI+srzm1Fnr5P5j9dWSESG4hS5NUU6JgEc
zV5L8Hlkso955Bw88h92fAXCPpx5X9fJpzJLXO8R6cUYdn3WGzf6DVl6dOXMj2BR6tSn+kP37bVK
c0SSdFQqWV5MFBZeJH7FvvVOO+UvN+XyEGvsOdXvG5KxP/xp6FAh8GpMsfGn7oxPzd6C6Josk2xT
kF5CT8Y1p0G8sCb4qvmKtuJMmTMm/nuZDTS29PodkJcAqeTdAaPZFql1T930V4NWg4pOPOow7G2a
Pzut8VJZOBJiRpa6I1uHWOKK2uR0+QpraE6+sZMmZXiU1h8RwrMlcD2xw1DktnfageadKr7qlidm
RzR8xaOFmiomqIM31/tcFjSo9O3RcPUnQdgQR/b8NXo9m1WZv4RW24Ncg8vyCNsOqDdYiyHTDS4r
oKSTpR+WRu7S7JIB/ZkmAJ1JyHrZUN7ZzJDrdEjt+8QSW28adiQ7u1sAZ/NS6rd5Mh98wVNatvxm
vV5T9cxfjKw4a9t8HzPvNW9CHH7uhfFkly3DI5RS9RBF1wQ0UEFphu69Fb7Hc048RlP6yoR8s6IG
CI+g7O1YO08z965VgtJTn0Hj6F+KTPugM/BMETE+tvFjZoiU3to5EEP+MZF9uCk9Yz+F3VWiEkdl
xlw5shV32nuzXG6tYoa+Xfy11rhw36OSSLIqh5jG5PMFDn1qCQC3s7I92Uv1tgB3TXVVH8eaWHOn
PTuxwWHvvqdpmgWmNTwMHgFKeCgYrFA11TNZBEncByTdvNcLe3oXz589PWzxUJ0XHhdTl3A8Rrth
zNM98PQF93W3ySdfrAXsGKNQ84K5qDHVCK60HbBNEv1FNWYVP2LqCqkkw2zQi+NPNi2zZU5iJ01K
J/B/lCWfqSIheKEaYbVm2NMqNKjku+QzwDF8rCLkjbTdfEEmvZIQ+3z0biQj8egDmuM6BPjIbouJ
X91Q6VeNTTl0YOK4m+boxbGWs11XvzPhcYfBLdclDgjLfy4M9V1Mk2LvRMxAYBSz65i+Qbv8jZkF
1idOT2eJYpsXDNe+/VoQJBJ21SlRIwIJ1NqtwcUuokOR9Hvwgmeaj5dNueB6c4Zs20fpv8vUwCjO
32P/oa0hMLjwcA4s8uR1pzR1nwzHKgOyYasd9Bu5aS4JHSGSle3SM9RUmf+YdiAI/C+IjOZoGw9U
huVBPa/1VWUhd7b7PZn2Z2x7H2HjXdO2v+iy/xqcGoksLit3YDLT1Vfq8mu1IxcfINoRx6YCxykz
gIVVuOTF9HbM84tnsfUbuflGev9uKNPHWFaox3Ic3kzB01ze5VIgslgJZjWx/RjDNbdHQcTjtutt
zSnBdlfKgRW9GPEAf1Nu+e66zjGqaKRSiALxfDwZXbhWYaxor+ucHDeHgcuJYbSLl643r8lMbN8Y
yselnR+bRtdXZxK/DJ7U9Ew+xCmX2TLkPIuQY3IB/ko7+2Y0HvUidH1MevgOtf+uRLxL2/gUzuW/
iT1zbxOiq3m0Y/LfSA6LnbF2eYmmP2iVMWD7N3DJy0y4S0plAoPLRAa+AeFDiV4dcisTRvIQyhvs
0h+Ut8xOsJrNvwCM21L216nIn0wxvdnW8MWTlbbgY2JZwLUL/lTEEjJGP2mo/OwTF72maIbATqJy
i62qRjiKiEhgwzrKrvhqvYyssgyYEbpBCrLvq2zaDyWlb6K/M6g+583y7kfNgz+HR5VNBKD0+3xO
eg7B4YLOb4eg8Crq0UahxyRlWMUHrqovO2wOYZYZm9RcdpnLj4/+EbC8pTYVLt2oHXCPFWdrT6bP
sVAl7ZlUJmQO2Uuemvy80RvywhTgja4yAlyfTB2zamAZCvP+5Jmgg443ATzSG+KnalebWD1cYEdP
3ikF3FD4QIZrdzKG/F+REvncWj7/GUiNcaHkvgDOo/rzjdovhGK8IsqWmMfyXb+2mLcokmgTOici
fg1RIhBIeYmlfXfG4ujW4UDy9fIQ9TbjREsVkAgdaiXh5ZJ8FpeB+TSU3p5+rXYJg2K2WH7t6U5H
hAss5Rxm2zrYyUhlM5m2dlAODkEoQL0jR+/PLzERkpRxpG88I5M4xTLimM/Gah1fFQdypu0eZqNr
8WuWrUhXQgl+xgXrEhxyrif1nlENxIYeat82H6kC29vpesXGibvhbmKQhYVnlLq5hrqDG3A7leOn
ras/btnDqXr2I1k6HNnLAkVVk31GT4/qoYRXs3Or320PqLLIBhQRlH/CAIQEMRZfcvjyKfAiTw2C
jfIv5B+h89jrJzCCQ+TrPfUNLx4RjBxbBjAjYZQsjKwp6fhgiOGpQUMTUMh5HMHnbK1e3bjL6O39
KJSzS3w73+PDrTZKsGUlgIIO1vlN59en2tX3ZHLsnTX/YRli31OUyFTIAZhgyhi5IwpVEQxmy1lZ
PHQmWdmxoqh5MgmI7lBBttDnYfrSzNDuenqsynw3zsMf+tSY65nLWXzodnXw9pAXP0/J2wBSeugs
9RBlEZTRSAPhbB5RVWKvrp+FBaA5m+q7jAnS77DebJzoHCXLHYmMRbhNzYBJFlgdvSWz+CeeyHgb
7O8sp88xREEy0Q1JF4e7KXlmAFWC0ce2s1ERKKtIv6bK6Q+SeAayTplP6PvpB9RAYr4kwpGHsp9i
EJflc1mG72ZGwVJyxqSEMFWr9jicsk+eefuoDV/jGAy4aDQBuoP847vDnZ6hfQen30QvuhTFfr1O
nJJrJJtD+k1xeOgF0lh04e9osZ4WVsU8bp4Msuk2BIh9E8AXUBTPcyzUm3CoTs6SflIlROMhughi
YhFIov8bdMVpki8B+j8ezU3cBHL0n7vS+Vt42T3myNsM81uzxkHa+Xnp4tNCx65XleBEksSxvt71
VNSs/0jYHe2msXlcbxA3xodhDVOO7f0v9z5huSzRTaJuvyp6sE+4Lk+14bobp59+CaIvsvBby9nb
9AOPFGc89Hg4WYMRLNRm9AXNjjSxKjBcU9vhk9RmxXDaWU2AjNMehbLoCuUdHF9c8+uzSofJq0em
HFOd+9DnHgFfxdFYSIMuybCbImc3NP1bPgZhb39b67MhUlDVYTI/rWfnIJZ7E/L9hAJ9Zt2w2lIL
d2Lj//JUdTTnCgX7RG9r2J9JuuL5xra6kQMKnKFZXalw5dU/xaweXe9siIS2+cYMEW1whZu6/iDG
yKjj5TAPwITzwGylO4Jsokz9duojnPLbkFndPmdr97HHWCUxdjWxIdSwg5pNFqWmMTHQWdHtZT6e
O2r8OA6mQ5d3ryoaA1xJf6hyxTf62qqdO4fmyZDFX6+Ev82a37mfpTeJJzVeU1AXVvpLUoq75ljk
2Gfs0rn6PWfbqCPOPhzvGpF6kSZPQiEcrnpKwuOh28XhtTYEQmtAy0MdzpCLlYmIIn0l9OmYWlnM
iYgLOx/ojspLFORmNHwMhWCbrfXZi7A29vofY2z+aXy6UJKs+uvIySb+PjBHs95CtJ18NBxRUx8q
r6j3NeT0Ns3d4ahKhyY2pBUypkoAlSX5BfpSrttKX1/MtDmqfLopT558JGW9q0qcFekD/T97yD/o
tRknbmXPG6/Or72RXqtlfpjppuSC6T8lIZxZaRM35GDppp7MqekhtOP0cU6/GEXDjUv3wnqhjKn/
15Yh3nXnU5py2zTps0cOuzFUChK/tGB7d05crP1ADU+NlCraUYXFYdrNgGMnO/Lvlhpfe6mtDTGC
+YlgLrRxFq1BRYtkpZ3Q8acu83F778rnzMh59HFigeJyf1JtaqIZzgdKehkgoMQddNADBSUj+jvD
gJuo9Lls3HLrcoSNTIXRhPKXKjzC6Fljg9SoDl4xBhKtjZWONJtp+Zmb/rPGyYuF+7lebc1+RFx2
zi0phP8oQLh2s0jSXfqyxB71i02YBJHfn3k+4otwZbg1KpoDjYgXCZmwQ7UX4cK6qUitVOm36j69
PMTKJKaIXi/5DKy294W8lx5m0qYcqYCa0yv5CFOQeqxEZE+uGl833UPfH8Qs5cmo1iT3HSlw/Y3A
6l2hWliwxnqasgr70Ox8VsQwBwzFD1ZuoYph3Etdsi/cqv/X1Xg0p6ZTGwrQSQofm+lxQTWP0vjf
vvJnJOiEcbjsw8var0nP9Xiy3e5YV4xTUb6E+w6J6wj+BqDVWdsJPMaywtPYGkxkTv6OnH2KzZ0J
xE97O/9Z8zwu42PVAe/ZDCR9oY9cnP84/Wur208nze/IKpCd4WsLpmToH9YuF1d54Va7nC4/LOfA
JoX2kVqgS4eOdd8UAxIU6gVVRWOu2RxItVpHCoVa621IVkeyHbgyQmRWnDr8lBtkUa+E+pFt224z
RGtt/qFVmwStbZu7TvHiWZP/Dhuo2Et5xcasx6JRxi/Md9QVC8Ph4uXG0XVL9D9tH4suHj1H8NDB
b9fDYZRD9mbjs9wNmMYiljCNjT4G87fz+TRFCfNnlqNvc4ZnoO0d0iOf8i/Ue8ZQRAEkXyBRHgTQ
EvFWJ6BsdlUc4gh/0koYwavtkPV8kEl6bIy4ZwEdw63QIBaRmW2tRLnbWOtXMkxUQCV4vvPNOrrG
Kg+I/Hop8vBtQcexpefP37tietTCMa4Rz8Z41e77qXHNlSuvPgcBd9ny4aad+T5n1DlQnLCfsUwe
7XWInxzuX4AgD3tHJ8dxU9gVM+IkwIpMcZhj89Ufk90oUD2BgaaB5XrQUGlCO64CPpAuEIc/iW9c
yXg6adpagQHtE583pK9pyKkqoqg/ClGx/mTT84SKI68Hwo8c805FBT/1BBATlwbl22UTYU4xLZ5h
WCgVQ9quAw4IaF/MWFCjt8UKA8Ph/B6GLxgo3BwR/hkDzbJdgpiJNoXD79xN2j4URsQ0vux0K41z
nVh/0W3qU+f6oHyKnWxKsFSIdJs5GPCiyucm54Iwe7wl1VyeWaSuKg/lxqVKeY8WcefWdGjPaaG2
5JuYAa3Sh9zOu1Mvretid+U+o5/aVeEBJSrVUli0otH7XY+y3g6tPsXAhpvWAN+pHVcGaWfkoElG
MPthfTBoGyZgvt/OpfUZ8YvmG6FRHHX6HSvP1hpoh0lSPE9tMhIKhFskdEk5WGX9hef9A1q0D5f2
F+U528WmkQwREfBQ9iIiORxNf8395am93nDClyCY/MLi0mKXNgHYfMJh05RwC8ZNn6VlqDboPvec
9RclIXdMPa/LSXNRY3jvq4YaBOV/F4a+08VV7nxJtLwT3XITb5xLMG6bHPUCyo+/I+DiWcBc2k9O
xIJhFC0rh+EefwO//XAxj6wRF2XTTTxkrjpN6DS3sfSRbyoeVBntfbYicA/qBckr0oE8qbm/e3uf
93N77BU2vqYTR1sRikF65yYnTXVTZ+aWVBVe6J4hjIK3tw5d7GxPv8eZE6f5B8jBxe1EVbNtwtAR
BWLX7cWp6dBDnO5txx602ZuIQ21aAE3l5PIgk+kXTckRr/FAyp1ngAUlAv1HNqyiPZtvBJsdEB0D
KK9gus+yhYcJ10RPG2kWpx7QdUFDucPOPFoYGHNr3hHzHz2XxqcVqr9VZ9HGu3jsFwbC2ml2nBtZ
WdfZRLFg9NNLiGcumyr3KExQBWdGmiE9azwSIP5J4L+5x3KDSdArNkt9tXuUlXGyGEFIfz1aj/iB
PAJ3s4SCkHrjm75NxmpIdmNy8a80Q07N+ktSkHCcN9kBJ2lH8Y+5s6RTbmIJ1z8QDi98BKcTRrUA
LXuAO/tCPNWz1KCdypzY8eQ76fbz1ijyhEmOl3QQFplyjzr3JbvdFO3cpZw2Zr3cUQ1tMhtSI6zC
59hZUJZVSNtJyscWpJHoUoRls/l3RqAMEsXLrjnkM0okxtDAhCA8hDJ9QdoRIN4PPCnyDdEfr9Id
/W1XjmgXzeUJuSeFvwnbP21UT3ZtvdqD+eLAHZIG+I1Vkbq0eDw5dX9ZYhvummfMuaCBftRx/gRe
9atpFSzfVJBH7LAZEKCarcWO/QE3JtKtubw4RvIemymCKq8/J2X8tyFHCMAXXtqLCU/X5veUzP8a
Sm/THrhXlwv9hox69tAQjlzS9T2EFO+qCrtCiCPu7Ffj1Xaj8UCI8KtRfDr4BSons7dWjDwp68lW
jCdkr6jrErRW8VspWkqmCYpj1M0VcQYd1RVW+C5H12fiplIRle/sfcXCmHDvp5/dGPaXSIh/x7m8
4ravIM2tIzXpY+AR1Ry4oSTuv2CMASEMwMmZEJaYZmcXTzJz8FbIedpa9Fvmx8KYvZMLRN5Rcr7D
SmVvFeIn6TuoqGuy6ZeYWLdlEtupYsCnL5pK3HJAbMz9UEzo3TwDLMAdqH6c7BfCKBEGk6FzpjEG
2sUIiZopyQuWzWmKyWeAGS4MXl97MMwdahW8lOHI+Fb6Ew2fHrLo/EBvdDWbrEnxeHWaTO8tB8dQ
Zxp4bZezMMziCH0CMIqHBcSzOi0jME4VhxSLlOC+yifZJ0wxaLaDg9lDFgdvvVZVHr9rzUDmOyLb
D2oS56w3715B9PjoHEWUT+cJrHLnPRjdWAc9/Mx2wWqZ1L5ktiR4VtDPWSvuZDsPbJ4MRjfoGyZS
52BzWAvU/WkNOtFj9h+emBReulkzTiREJcRwE2BfwLt1x7xkGiIgqImLNY8xfGHop1la0xGQDEQX
giZ12sFPkDb04y4CJ74z3RzKXKHl0BpMI2BvZ0MfV39IpzSQNc9/xpbdz9coBTphvC+JjV7N5ie1
8NZuPLxoTKRbvx55BeHmLQNAlywo6KO/+YQnj8bVgRWWChxE6ZumUhWIXd2vxeE036blQCEw6Ia5
JMcl0Xy5aGHm6nA2dnEnzoYnf7fgeiY5BFentE5hXDY3L+FkV3GHLwrALqhTFFAWrhBdZ+FOuTzn
jTA9xpWuWauNo2EZz6EbomiIhIv5eGHI6FZ7zs8fBRYaKHOFUcNbxifIqpFtFAePu/7x8yE/f6us
qTpTAIM4k4t7/Te/9v73o1CAMYOCJe9K3BPJGDO1bZvJz49pSNq8kSwqUB3KSacvXoWkqg1RzwDT
5BFLl5nnpv6Yi8EJ4lZOQa2MF1VCaNotGcn0o6K+nv6UwvEv1Xzl5GOlcAly7vo+KFwUNQQ1gvA1
brORE6YlBJCIlhamazwcLj8pnV51Et3qTlLfm7cXb61j6MolAPZszmkaPSmVj5cJpqAqGaiUdI6I
eAi2M04xFr43s8h9gDvpB25JdXYf2t8O7kvleMnW6zBduqPCIDAMWEGmt35uYFCN1fKOVsnFunTi
5NuOzTDRyCPA/DwX+5bsrn72VMU9X0N0p7zFIsB2b1MzZ34LhB47IpNx8xbzd+y149VS86dX+/Gp
FRoSdGKQTSwUEanRrJ6uBqObxqrqrsmGydNgyPle4rVyStuArleEWxnxENS6B6eCcu2j5RvkfeAK
UfM+q8MngmL3i+e+aI9yBhIjn5dkYKsanZaFVfzjhmN0MJy4x4GU8mygRdbXqYlyCOjOBn9mF5L7
oecEn1JE5niBbxPRVVheHVQB/nTzhcOINsaPQse/yewrz2iZi/PP31RvKYhVWSeH1B0vnuv4+PdW
u9F//mp4mDzZRlF3r1fqz7+YGPz/94Os1kZi5ZJC8XPp/ly1Px/43zeTMXpuCGrY/1y7/73CfexK
+caVjwoX3H8u7Ga91GdNY8JqITQOSovDz/twp13NaPkrCtSLBSME6zB/FDZVvMyjb1bDZetWZkNf
eNoFTTJQvJuVtEtUxyxdYENIVc0XMompYA84iXie3EWmQUXKVwrJwgSm0XV3MA4dPvT4dy1AxfmB
S8aOqt1aNZUEwyh2Ca3QlZjc82jM8dZLp10s1zrifPlb10KDYUE8LAty9Fxv2/Ix0vP8EPn40lxO
giA2KnJmwfHm8mPuEdT1ROOkIo2RDD3Yo/ricrWpaM8YzfpSvWRp/0uO99zM2YMWkv5KK95Qewz5
GtsUyjV0UruRvMfK0sdVT6cU3CH1NPRmzg21knjiZuNcrKSNbmPYfZdbIXPODKjRbO1JE3rzddjg
sEMUOrV7bypK+o9fTKG+uZUsriuCSfCFXTyNn6gJ7ZfSlAVNQroK1OgfLbpyCDJnlBdMkZ4LCYiC
gIkLjGIcse4PlLHDNxVMYXABW4jyXWSH4fOXBT+Lirkm5dekStFAs6rHBXKlXECdVWfvR7uHXEBv
u21EHG4UqWKbSYo9AeDGoZ33ZZJkj/7ss6VR5xSWNZqZ/DXvy99zrovnMTuCQZEygeb44g3Gd9E0
A9Mh3hbppTgVwRQGvsS1K/gsay6QXnQ71c8lKLpJAF6tzH1dQGRgsUmOzVTaMJrGqdPjsJOOd8vK
DognVEx6pR9UA4ScMxiMDMNwHCmswKqECGyeIQUqtz1Kej/GLuFBEGY3bv6/mJNQRIfpx7T0y6ZJ
f6mFoxYI1vPZhrSP/0FVc441goffULIv4evkzGnTGm+Akezggs5AjfZmMKpn7dtIx4yZHiuOKMK8
vkOyGewW0Xg0qIckqo2t0x5M03vz1B9tdI9WxphCjZ3a9B2Z3hpXqWPPp7ykqT3pCeQAxO6IpRQH
U2LfmUCRPIlPWlMQui/uk+5+KaOoDlyYZP5C9MENILlHBIU0J9F3mdjvqdm7gde1/4QZ20Phc+ka
UtUPIM30gf9W9hRveiPpj5HHGD02D9U8ZjsLoOZoxb85+tZsegxO/AIQdcFiRBRLZxcqDKKjJLnQ
3EYyxDgwMvbYdn/lUfqIcTZemysDwgLUMfNyJ+hM5HwteD3pbH11znJVnn/eXJBG873r1dcGESM8
60w6nPU/XJ3ZbttKtG2/iABZ7F9F9ZIt990LEScxiyz2xf7rz2D2xT3AeTGyE2NblkjWauYc8+zl
szgPngOzLGxJsAG+r+Zi3tUOucSGcg+5leYYjEbUMJpXN1KLnR1KoiMOHagL3W0aJnmY5gohFYoM
jLn0zHzfZDhHDGeI2rqFF6MQqaVeeOygt5g/lc20WYhsbxWKXT7O5+wwVOnd1Pkhwr2UuiZxPxyg
G/u2hqgYhgaWPYvfPRiY3gGXG6KqpiTgKYhZFnrEv5/gtD5kfjY0xjx1Z+VhYaPZ7MNj60OfqWvU
/nlrbB38s4AqwjWEx+eiGBLjVmFVmrtgPEkzm/ah9tN9ye1wkDaDgvrFdRPGzDhXTZUlxNFVUdli
yOhSl9q/HYOTVZhffTHcUr2ML7lhfKo5/RJhF3MQwjfJRX1zKU6oBFmDG7K6b1vvTSj/iUON7Qeb
o23uW9SmlJ30xBTXmB7ktp+LF7SLpwwV8WuSIMxIpvTAJPDdafLq2Lg8x71Q4ksbfH9Twl9gVYip
ykm7KGvwDUoNwmfEIDfO9Pnyp8eLgdKPVjNrVrNfSj0DQ4p2KL3LcKRAap+/cE2xYLFCHBRti9u8
ugF8OWdNcBw8z1uTr+xtQLyuCjDgzt9u0d8DtagvbsOv6/r9c1il5HG340soKxoUZ6j3cenZBzyV
9F/wcniUjfZVA5JhMATKLPE1VMWpfJRohxO/vpmZ3heLUZOWkPwUJec9UNsDJcSzLVy0AyEEGkkJ
bYT6h9C1EMZj+qyG5TzZ/bTLloyxjRSoOMKWIGocV8YS7L1aw1uf1HnOKEzs1gUJiZeLxeoLS5CM
VxH+EpBEeAi1b02SIdN1WUWTIehpt8HtBFTECHrrogy6ylwNCR7V7ZyjbQOrg1vJz9Kjaw+flsYn
Y9gTO++8gPzhvARKlSvS9yXU5sWq4w7S31Mp2gVZyfBYDK61yQ0TXcHcYdqh0O8U8NiZtsWF8Mcx
aO3b2HuQTsN8HSqdt2R/MfchXUuxMgTDzrHHR1Ebv+ws2Qr817OW9xKQsjlrUA4WbYfj9K9YX73F
Y9lUIUlUw89Shh/p2N0nmT41hKSHZXtplu7ez7ixeowSuISANyBtZw9H/wGO7xETdxs5vpo3tlv9
CHHsQ32OhbrPXFA8C0uBbZ8AqZ+ruyLuxHZetqE3yG26KjaB8RAKtxwCu6ZIrRB1ub14LuflMYbi
khW/FhaWpe21eztGrxtDk85uKoyHLbO5q0qYK8gaJ32AYzeqhL/jyAXV0DtbFczfi6huUxpfSiny
XT/4xK2Y92Y862NhzDe0qYDOZL0xxuHqY4amimcdBxsjQziUBDRTRGl6TBYnAbYixZjohO4jHafR
W7wdc/NhFwMDKamuzZi/MSBd/cneW2bUyU73LUFL1KmVg3Fr1rhfs/4xNwNgl/jCy4w3UrrjW5nj
Swpy9Yqb61qkxrSL+/k3+KpPS4jrmLHbNDLrKWFFvSUh78NtQLUIUD6TNvfScDWYXsPcWAMRHkqJ
/QROnscacwyFXZLdA6QG66gIr4ri4r7svAKEYXLH8O8tpbpIic6Eh9bfzGoXzM4q/8oj0apXyeQt
YmxyLcvVUTm026rq3wqG5jji7Q2e6nulk12Io9Ru6w/k0KwueHDvmFDuB+XJ02hZ7Jvzo6hYViCB
7z3WcLFiPTh47T2+hr+UlQ2G6TFn08mouHQtPCewwHqbn+329sCeK7shr29j6iXBN0YJVX5NGFLp
iN9ui5u94uE79B1c8yS2Nx000n8CKEaVTno/ZegWkS+Bg9JI6GQ7WvczG2DDkrd26LERIUfcLRDa
gSFa+yxbPThtmeySqSnwEVhyh4Uexx6PEuo6C4sukQRMo1SxUaRcM+nX20qbzsljuZ6Z9IRLRR2H
5IXHh2k92LK1L2mT9vsyIKjHtC2fJ/lissNnlVdKC+9zmcKl1hw5ATMb3C27ZERFYaBmz4NTUPUo
Lt2c+twS95yPSBhiVAQGgy+mMNxOKYlaU2Wg7EnfJhOlqNHi8KFa3ow+j88QN6HQza2ubmY5pbvY
KdD2ZSEqLEbOlj7OoeR3KK2HxESJ6Q8xCwWfTb5DBRzCnO76OYi8CecHyEsujaWK+tn4WzMK2tVk
8jWN9ImhYDNe8HDYQoH8sPzpuc+cY7XSMBrNY1gk4mcs8p8xaatvwOLpZq6M+8qoJpYp51lnWRTm
XzAdKNjZGGw6nKx9sWOty4QdbSXdUZR6pnmp9VLv+mzYsixGmOk8d2Fin3u62myMmSLFTuQWuRfl
LMNSC33cDIYPXftGT4COzPHfk8Pfpb51cwXvbDmnWy386+TbDOjzEU3uTH8GS4BCPg0qVr5Melgt
0y230t81Rv5h58tpqBkG49ygwfqnIJTyfYFNcJg84ypCkZ3S7idzPO+CVNw6ySp4jOs42wcdLhs5
Fvtgsk6YZuLdYtVqiwYAjO9cbZEjIAQwcuiP9nMT5uQLV2pvm8m3LcVzU02Uc2iyn90CFJTVGqhv
/9GEmlCxuFbIke2CRQy3Q1ep9n6asruUbqiy/YnQPodsPwsyALueeUmvnmVwWYUBiqdghvRjuW/V
bAJ1Sx0jUi2u1zg1mBX193EyZPtishHRtwES1SNuT7pIfmBUDHYThS0C7/i1WYHW2jDeCEwsNkyU
38p4lW6gYslZEwLeGNa15r7MQ5QkbKRRMbW0fZlkm6e3HlXptuL4py5NeYXrjwIIdJy50QhOvFp2
zfkg2vjYKffHLV4mYbAigKTYMrNkvI8pn44vTKoXBiIffgnDKlk7LXB/kXI/RGKSQEgB3sh6p2BT
RIJ+bSNyy46gX37aHWpD0hb2Fh+0HjzEFGn/DXgOzqTeZhkspSluUB3SBJlt97AU6anQznNq1O9W
IB20QhLpesYkiIg+B/uDgF63NM4+o53xSH/B4oBwgya2286ISM5ZwsO8ZJE716yXg/KzVLzZIVwe
s71mMBAWv/g0TZJ79YAQiq6N0kO+myiZz0Z6aKGWAmAJYfYU9cm1f+yenX9esXCqbI/7dGmwVNbT
FiTCcSyQfDhe7DD5xB5QheaDgwcBFXHx0LeB3A6dfWnL7El68yOEqKcKr+bGNfRHkdITTAhFO+c8
pyLZW6bY9DZkrhSokLeGVHTO81otZRMpoEmJQy8xsm4XhIio69g66/KgG6uJ2qK5dMTrEj36oXlQ
xL6Lgz0F/9T6u15Csk/timUYI8U+zd/bnvPMEA4V8kAj7YPY5twhXuVXLv+NuFSIQKH4ItjhTxMO
dwjY8G93oXuMmzcu+W21mNWFDi2ge0wgoSCDNkiLieVrnTM+Wx2ClPP9M5G5d+vrIYWbjjcYzvR2
UOvLEqAtkua0o/Dgmv1KRuMvosItYnHvYAj3UyKEPbZT7IOHYgpIjcw8YDyqJgyjaXquUFUeejVi
d1HVR45ozqmpDmfKcMyxXrbvm2ANBSC6RBZ668x4X6whe7Tr+gshSNDWv2Yf4+MARUTW18pBDKxs
LFCK26pDT27FhzmV9d4yXLFpxjTZ1pAAwtA+j6n1wIoNNuDCiB2jPMbSoK2Q/MOOmCilOs0Q3Z08
pso+U7ki20+Wx6oJy2zjLn8dInSOHSa6wZ8OOOn/OsJ4k1JQXQ0xNYkYQEI4xbscn5UYcfa1skB5
0+4sInMi+Hl/fZcVagP6H3n72yR6uCNj+11K5zI0xe8MTxuim73VTnglm4joQHJmeL1t5r+vMC7c
FoLHa7EIeGXhgOB1QYtLD8dmvtm27lM+wGMIWwLIcmJWGMQ060yJrS1oxGjIxvzEWJPzPEZR2rJS
Y2kn97FidgYQ9pGAJVR0dfypYo0dvJxppLGdYDdnlJBhc+Ba4ppDTDO1X2STWOzXk/eKIXQExPHO
QmS2kzOmDvQQrNAmFKazMe7NrnkKMraLA4gddntpvUGC/yfMEtzLbXKFLPbTBsm9IlQKEzqCpgVg
2V4OrBjayd26tmYlaFQLBqlim5bubwRyej+7AcnGB6NZcGE7Xb03k+u/S3gahtfa7q+ZwWO+HnxG
b8yVe5Y3Y4FSbbU71ZRbGGia6UHjdwoMuq1mLM9lKF/b0vrd2zGC3wrLXo8gGSclrZLfGFvbRE1m
4I9mE1s/UieeS1ycZLHZW7gj32kiV72nw1P9u/DxfM0DP9hWtOFuhian80o2QGpXVJ26lzNr/6T0
q8gjhzVt0PGFPHp0nud4MHGgmUVaRnn8ZCxkotMmo+7F6Y1K8ofxi44Ka8Q6V4D1qNGWEHmMoI6R
iDG6NGchKutume8WTBHHfPocCudhie04SsZY7t3ev7DyRYLrec/LRLc1UkvQfFdH5gi7oaPdddid
ImGDUjx9OSMiE2nA5HObR8NX/o5LydnBUFq2Oq/GTZdV92M+fYzl6udCR2bY9Y6RaLOzIAJvZUB3
LWr7XtAk9aZf3ibbaCH5bMfhZ6y8x0bML6Ztn9LYf3XB3ReOCRMvOCthXBJMPXu3c+yNUlGgwpRS
VUTtCHEUOCiyrN5O9vYw/Q50gBfwx5zEy2SnL9Tn/Lp2cu4X9avteDg0RvcSDt0p6Rm2hf73EkCR
Hcvq2yULugjChQqe91S34q2w+Gy1YoWssU0eEStiN2b2FTP5HFoIZaaht0UP+Z2KuBEnS3CyeQvV
o1tP7l4bLp8UFkcvcH/l42AeagCViA6IC/IfMEhcLXDNu3SkHUoRiIyFsoAmVHe8ke51bgymOPSR
B6fAC4jKdIxx5tUzbFYDi+bZlekf37b/5NJcDsxhxDbzgdVMxlNveYC6q8aOEoEW049x9fkkpBsq
MU+eiUMiz/vvUCBRjCteEaNoxt3LbzHhduYAgRLnxnsxzRJjKMY5YzKP2YCPG1d1saUZ4vWExq2M
M5OyblFP2ivUi0HmpT+PgDNO42h6F6YZ3HTRQI19jav6K5j77pS65fxgoaSKZZjvchn+9pKvobHZ
mmxcfLanfERXrEcQZpbvRIs3/oTeXpc10lOjOCP3YtI220XElAPjWbyQRhPGL/ESkAAyPdhWkT3b
Ff1R3GBqX4qcjwZEBsMBs9wFA/AYqciXrZnj5xho6I7fE5mgSfG1Orm5wypxkgVlLQ0LYiZr54aM
MRO9/CSYP7pkJjAt4gxDi+O6VMmapUsb0/QH2S/wDPJk5QwlsJcrAEW+h92qEhd4oDB6vIagv7h5
FhY3eVmIS1XWZFYwXF6C5r6FZBl7lOn6Dcg+R5aEGytcqmtWQZC9fJyh9ueSFjGSLpgZZsVgSYvg
wrrcPJamvsS6KO/CGKXNXJnutjQY2Y2qr8+EkEYQolHu2BS0IEuipsBP6xc5k8Ph3ZuCl9BtIFkR
84aNKP024xHX0lBCAeCqCtoCsZK2k8NUo8kMk/M4+RWhKdVBNc1q5rN/EAHSBrLshLScQFdajeLJ
+BEUKC7I5kaUXzc0q74GrbtKQKycp0Szn2gprzKzreMStW6ZXZUw3wKEdRu/LlJOEdFtvTI7Dsov
tp1dwh7s3Pf5n+soqfDhs+BcHJQ52C1BM9NYMWU3d54fMknUzXEqsMtUPoXpjOPTzJHg++MOLbKL
3Tx7wbZN29ziTWrKE6iEpzqE5ZFoAGkA594te6Sujxmus49HJFME3eanYU6GimvC/BOHbHFyGjk7
JG6Qu2GTxvLUD7W3hWGN5q/JLwGs0qNG7YNMWxYQI8VV97IA8KpTwLn2ga0OteTU0/u/FRV8Eoj2
57JkqqR6OIu4tJnGrdiCJc6jSWbBxszjT9sY+Tzr4DMJ8Vl0RSvx5ccLAwzzS1bC2QZDeZe2/gW0
ncc8npEKtXP3ohAMPrtqN6YOs8yWbWpY0TgjNvwRBopNDmxK96xwMa7H6edMBFtmDo/VYF9Fs1xQ
SnwOuU2SWuGCouZkQlXMg0mj7FT42gGpPS39PB5ifXIyidJo+Jx9VCpOEI87l6WVa/AWqaYm73Tx
+12SzI+u0wTRiAmAAfCxaTscJu7whq7+9wJgnI4BP65vMMFj6UdRkNr7rreDM6k0OevW9BokGl8F
x02ZWgqtW3hmCeodSvLE4iQzd1mgWBYoiEOaavmipvIDyM/OQp51QoBx9lvXfxyGl2kguL1Q4QOi
e2DaHcy+cNaHMu3LG+vBO121H3HMRKTSqtgV3fIS1Ji9ltadNwyH2K5Pk3dyZsoIRMjHFPFNtO6L
kVa7fRbAM50gfiRo9Qj/vRs05gFbVhFBzOoCduHbD6v5PDhijoSBLpnyjZSTUrrbuQ8Ey6LmqNtU
XttsviSeMZ0zD5SkbbCtcV3zKHrMKHVlwD8PUYYlYXYpqlkTNMGViLzTikKnwZ1SomEw8wNbmKdu
XD64tKajlVnnpBXlwe5oIgons+46m5WERMm8UT7rfTg0v7sGZaxpUziU5ZOFaOmMtS8/ItQELibW
RWUCZpCRmp0Iipd0YNQ2Lxp2B/gM5Ys3Dbe1d2ApwGXTbBipPBoEdeUwYcaD5UXHbafbIYf95Tqr
Qg0pXsoMBuLOGgEQmNgjG9bQc7pynfooaFn51qigfUJO7dmQLGkK5+KM32OGy18xvGOr6TzmrT7K
gv+jo+8Ch9wm1pcZFwPCk8FHKuEzgT126IJ3CNj31D71pW5w/YSx+iicicvYJigYEkS6T+krGaNM
5yJhVD8ibuLJ/Bl0y2ftevpQdMGPAcAJ7rNT7TPLv8iC45r92RbGGyzsAk+m+12nGGOCEJxs2cjr
6Jgk/TKVAI8BFbdncYbq1Gdu5yzFflK8VuBc/n2ZQ1ObsvaxZQaNAUEwdh+WtZOQqA/Q8z7KEWp/
2HmkgVbOJW8Z/6LDptPsIR5jhiKXIy3OjZ/ZF8J/bDcDjdGp33Y2y5vwmEB3BWOehnpqq2ce2ppU
8kNY1hjtat5LFGLepR7DdQxG3g8UJgiKymEUOR9qr0TzCrmchyGyvEyTSpOkJ5108nfmUYn37n0f
Jw4Ql/CyJCYqYr9ceXdQx2MSA0Mxy03W4Wlj1YFzjPqZaZ/w9n/CDqk0xjy4+Ag5TcXJxKazyppf
XRgo0s8RnvvoOe3+wLaBIUdn/7brPVj1hSmG+kws8TUPpqR8aljTShwBZXA0luFRZRDZtS8+Z7Nf
dk3MMx0P696lEMSbwNRCTc5niOeNbITkrekbkMZW/0TpCuwkW6FLI0FAMffXOCjKFyVe+LQ93obw
wgEbOUvcwFbnUJ1xrvWigriUgtPG0LrtQkIMMg9dgB9SdXsaFkDPKSDwMu+0sl8qycXtDgIa0wBO
bwaw1jggN8HifcO2epgN72d2CuOsfZVBueE15eS50wJK9+pawZdXpce2GeKddDMRGQyQZ66RrVvJ
dTLUFPuh1t/pbG7ttfnNR1oL7cqXRodkLLromKhX9gigOqalhsUm1NpOhrT3KcZfZE0GfAX22zXY
jusc9N8GaCVskN7WH0Dp6KQ/xhNPxxT5otascsPS+Om7+k7CyD+grb0llT1t+ymEtVgWDwHwNdiJ
5E3RLIfTLLaJaohDJkWCLU0THixMZWnbZXSy8s+ClKafzfGm0iBqMtXsmWd8B3FQRamgx207JlJ2
ntlIDfeqxw2Ns6s/K5g1FEcdq6hm+PaJjrq0jv0wB94YAY7aYSbhlDG4/egYvknrPbcWBA3cJiZQ
7B4KpcxxiffmQSRzuc+Ed4FCdqtigIdF2MOlg5sQBN1BjK6IihhUBDxVMG+95l3M8pd68aodz+HH
rjJuq9zWSzglnZFB4eQlf5nDFh2sDct9HcuWUpRlVjmG8uwyASUOm20i/l8LCUQ3MyMYMe07zUPK
5PlY8sxf3OCPhSYQjJt/IAcKMV4IpL2IUQ+zCMbM4QPY9EmISMzxUrmkCLP5BY+3IPNX4fss3fTK
7zBidA4ybqRtltr+KZuRQDkp2ASvuDPBCR9xGzz0sWdeChG8IprFxOGM3IcMwJzsrCr7ipWS7pi8
v2aoEPMnrPFD/9oV9XW0HG87gH/EmIbT1qtLuAZMcSq/mHkTrHs3ZIeJa36K6Uwy4r4bdzg3KBnD
bG0pk968r5eEyXM1/krBDry5imanEBCkJcEhExbVbYCK1hwrvKmunnbwt1e7FkU+N3vU4vtn7OGt
oyhIb9C4eQiu4soWzYukQGfHa95WAuuFWWm4aWIEARkn3SEMp93UBh/jpKYd7fxj0lBIhnH7NLnt
L9plqE/Cp76v7wMDAI/U1UsQ+nygGW4b+WyVFcpDw9yHgBL4cJm9lyQYOAMSDp/8AMfiAy765rag
5N5qyYwd2edzafrckc70AzOHCMKFlGEXlwfi91V9gYgtq/cNuVh2xkpL29AYuv7OWgaQPUDDrDR5
Ca3wzrMC/zhI/xiOy/MAApWpfYCXVuo/GuU7w6DW2itY1KqfvjJakLvMzxgdU9+derc+gUi6IZAe
d2MdgC+Hq9CkPNaWQl8ZVowbGS63pnaybbs4P+FUvcSrcZm5QLFCeG7adL/bYYqsOX8fe/Xpu9Lb
yGsR84kERvrTixlrzpoB7xh3rTTezHF5xQqr9tO0FugVA3lHIsNIxJOYYQClbv0H2H3ARqnfdUb7
QFUCHXc1bmo9XnuPDwC547vf0ORaw8lhW8TkhIvxfZLDUYzKjeYc1TybZyLheTFD0FIhuAQsk9Fh
JurWAEY3avOJaVfrsZv1x9OUC2Ir5XzAvM4mhRhcpp+Xqf4SltQH4ueciNjPYROXGEka264vA9Ow
mI93B/D2W4a+HfUdFqZpHHiwc7TLNkQXBO19JwIN45HlF2vbXznvpFbue9vsTcmAwAmwlnYlAPOq
xh5QKayLS1vTaAzAuYuHejB+OiM3d3NtdsfKka+d5/UXRD9McuOL4bs7Iw3ZhM7uiG28ecScSUJG
ix3n0K0sx3F9L6jnfaKFgsRVp8V3MMjja7IEYfLoSMgARSSK6+4Uc75sshz6sqVc5khJu6/W9KN8
BiGRsY1OEkHTkd9sa9hzJ/hIak1yMBzzJoeFh1irssM63w20SzfyPeWIuxfM1pv43vXt7uAwcqB1
tpZjZ+gnxP4cXn2MYmAmQQawcBS3PmQ56kZPcPBNur/kOrFIq9V/xmK5uc0s6QI+lKyru1Cg/zfy
h9BV9yw6CGflWELN+mINAbNm896J2SAo8uD3OdkvdnXVuL6WTBwUncyQ1UjY7DoqKVwNH0+23Xtn
X+qnAdhqEwN48Pr6VVXDe97ay95y0Pka9VvtITSz8y9jAubi1O+dzxx6mfojZEgzhDhXOwzuqjpE
D1Ydl6xDb0WYN2OOaVK7YLrpfCGcFtR4Z/kQSyUD8NUgmsUd5tFUvgQoRPBEIytifMGz9BejOrrz
aepo3TkDywDIc8A+y7j2vfXjhf0O4GLBCKt+yXwueLbCOwZivwMPfxAC7aKKP4wVSab0fJrFQC7L
SA4Kdmb0cTG/eOikzhb30gVpy2yVHdo7uRun5r2cIVoU+fCOZgcqWXxAV3pUfAsVbQ8PipgiVqAo
+ZXns03La28X9pwAccY1l1tq4WWzDBaezbdVyb7VSG599wZVYNsFB6sOr10KlM0IrOsXuvMqEgFp
NEmj8M8sXNnlqoDA2cFzov2qkKOnOE8ilpAoO+P+QZXhYzAJ82iVn3E8ERJvPHusquqcKb5S9bdt
ZxMtM9qBcbKyqNcu9ccw/urLiVrGm596li+qDjGyqOmv8PsnEz3RYJm46dO0vh9HPmWLjifyffcH
TRocBKaLpWpgY1jJneUN5a7M/AeyGVzGIOZZBQlcQdxCDINtbtCk9OYow4cGm/I8FxVVZOycHS88
5AtIcoVsgHXcD0yrTx3HV2axdDAoWRYaHgiYmAZpTJaYAVsXX4nlejeVYxx8s/0WjtqTSbT1wueg
n6rIL8rXcTXJum7J3eZVhynGN6z0n9zjJh1ILwMD8F46T1NanQ2Kjo1YrC8zTZ1TaysiJgTzXBdz
rtO8YRImk6khK60My+1AOBijDrFJjYtro71gpvLeZKDom67kgfWtE4bgkNFvpnoaFp4fKQbVjVHN
+O8HMIkS8UgqP+2se/OqZlsRza1KDm6fym6TTaRzpQGD+OFmpBe/mASlzpwfK/MOzMtN1u7nNGsC
Mt0WD2j1Uk3uNz6AX4ZFSZdjZwY4B1Bfrx9q1icviRXCNNrLil4D4MKvvMpT4F0tlsa0eBEDqSEa
21I2W9YtGZKjXyI8bzN8KvZKSqlLbBku9qMuSV5khYlsdnxG5wD22Fy/CItwNKGIjMjQVCxe+Yrv
b317PkxuuNOofIZly2oJaZiLd/FdFaifbujErnfihFvb3VfvRobAx0h7NnQQxwcBs7qm5giQO5WL
/cdlFETSJk4Jq/hMoM4b0vjT2+OZPKMBdS7zczzFu7hO70OPxebib8BR+/8+Q3BoD9Ltxkv3OUyt
y9OZWToTReRH6iGY8yetTIYGyORFo3Z2x5wnL0jDspb7nGd0NMvuZA3WK2NEhk/2cq3d4SBj5ox+
wDISRY1VLFvBkmbTJEO1zS0GjwmXQtVjiPe9O7cZKBCmlm6luQnCCHMHTQTvXeacdVPvPSTcfcEy
iH0bIuNuYvVhfi/xX6A/lEdh1+AS+AO84MUmOGjftvUJwWKUjg6QMO9YLDkzANncEwqBzdxqH23p
ndapQ+rB0S8pMZu+v2dVxoXWU2zI4q/fOXdzt+ZflP0poD+1g8gxmzuNKrxKBAFgnX8c+3tr9O7n
xT60BsUKyIINoXCIZzSJInV1X3nVrbBmnKQxkPwhfliUR2ODJhaBMqxs1z7LdUbod8fBR6MnLKJH
0lWaVDZ80r4l/s4SaafwMdaq3VSkn16+3CB/7LSH1NUKa24TiJcN3Qs7JW8zdPQXLrsRS1GrAIbg
aLSR63XvqYnkr7VxPmCY3NjoArF6jk85XPHSAcq23oSxsdwMk+wrxihm3J+BEIfoxqZjz6IuT8SN
OmngTB9dLFfhtYm5z5ZVX5Ey5HUa9ArIiKxEnGm3b7DhgO/1z21I2cQ0/s/Y1t1usdlfasb4O+V1
u86cb4FAWDdl9El4kKLYTv4MFvkKyxSlsEVS9EtiRt/EEvQGxyXSDXkZw9TD4X0YkIUSe2LRcYCX
cFKTVffyYy9GwT5rVtui6glw6sqvzHHJMRffso1f4/hCHUVkcAjqkOQi22QQBzh9KayLVrwBjnya
TJ8z2UDhGpv26xwPJ6v6Gfg82Nnw1DOW4isX+tjXqzDaW5w9Q3qWo0k6ILhWRLj03Z2tBekWHqgt
Jaff/CR2/eQ7hiwixmywz41DOEVfJ0diuyICq8fdYPNTVa0jUkSSY9/z6fgVLWQdX8ZVCoUJE4UC
Ce+kSR0shrQEFt5Zq3HXZBImMgXmLQgfzYESrUl+yZ4ikfxAUh48+weR/9GrE+Rt/AAjhMTT2wDb
17gBsFEWdIZUg09wMQzNuJ5cxWjJEgdQBlZuA51twc4rx8XdIr0LoY9vq0urkZfqX35XE57iNNR7
UASsjFXFShc93xG5z9VoycmxA+sVJ+O0zzDGzjEBRXktH6YptKKyX6jbSciL4rH4HplVbZOCeRmx
mFurXVVdK8DYgDOx0RY6a7OuP/BzmOeAXYo5ESrWU6runF6Wd8z+F5uwFa2rr9ocxYn9i0SiBUoA
RfjMPsLLidxtvXMhTX3XCd2dyfY6+Ihi70QM36DU5mokWf81h2QYrRftcdBpedZGU57/+9MnBbQ8
D3Qf0Gn4239feCUd83vb29ZGDebtjQubXmzxoP3lxltVGvlnT84tuOHKeDJivJEDidp3vk8UzVK3
LDeYq461N3MAcH6uNt+nkfVTpHJpfJhafySGnfxg12FAviQ4PJV6FBoclqltDMOUkU7eqbeSpmyb
hW3/YDZdcUj4tZg7cYVD0on5dTP3QGAiFIbUYj3QMQRZmkwgaxPTJai7//clU2q6/Pu7ZLiwhgzO
//4tq4LnCjH74f98+79/dPsyOMv2+r//l4Bj/YKdGrv4HGo8eh0PPuQNJcvRC9U8TLL//8XqPRAz
QXl07Ny+DEMg/vvirf+pc5WjFaXfYyL7XoxEZP37+3/fm4xJwKw9CD/kUAtUWP3j3OJsNOyH0GCL
EtfzKYCdcOhLYIvgQic+0gW4lQ5o3CAaSvoijv4CTm5MBoIlWN4vi3tOm9w7d6b4Dh2uvBSFylnS
sCL0g9N5rlomZDnekW1NZrELfopAF+T0q4WAnLPy/O9P1n+OgnDrA2o6Ap/SZ2nZ+jzjLzj/+8+i
7fIj41kgY4U+j+t3NCHPbn8h/yvz9cSZLFlXVIrjYkK3EsT47HJWj7P3OMd4OpCQSfxIQl9G/UPw
fXxZum69hwgBs3khYXXXVBr2XZCCeYZdAZ1I62Y3YGjFj9Qb58WUBkhXbRvn/76s+/5OpOYGmn58
Lsbc+O9Lk2iGBEWP6BSjE/M9NjP/vkWt32Kukq2FPN7Q/h+OzmO5cWQLol+EiIIHtvSeoijKbRAy
LXhUwZuvn4PZTLwxr1stEYVbeTNP2pC5SUEyGP1v11sCq4m2eTvuJ+SWg01BuxxMeSx6KIxte9LE
nxJ6dYhzjSWdg3lLH9wDLjnevQ3e9EAPq1PNObsvtGIjif0fcLmhJrA8l+MXueJuM0b/V600+Fsm
nXWOv2D1ErEtQTPQBp83SZKddeGxOd6Dw47JnNB7EBDocQKD77RzRE/rQfGD/XS6cmU5urlSfUqU
0kUxFfr0grSGR9Wuv5hzxZlCK79GeI+G6JOTwluiK/nHmCtSqPCtDmoEm2JSGKFACtFIES/T3saK
jR95ZVnOnBChB7c21pYAyaEy4BL6WCFcVGIxNJSi1zYiHPv9oyvL+CioQ15G+HJ0bykryduxhBI6
0yc97HvYSYmQt9mdbl1tmgmczrBRest1gHI+pFyvX/IlUrTxTwZ+sXd6oNcK/5ZVUbEmmwfy0ol5
BGQ3bJoAG+oqoskSzvQ0rGXwiH37I8mDnSzK99I8ltRzDE4KrYr6jYKLHVd1bQOnbNEl/6KAKxwk
xoLLLmwI/7Poy12j7MOgiFWYBQGvwQpOOdD2sI6NU64l7I/8YK/qAuAQmcr2hXOuEwhdbf/UmsYv
m8p2xSS/ZYEc8awW7RKSyMPV4c4TpeErZOWgKnonQybPisVT6bkrvSjowW7ufuh/Ae1O124ZX9FI
QjItH3nsBfTbxUulgbls+q2f5u3cR7aN+aljQ7BvNnb3SIYH2fiXyKRPFkMh04Jc+V0PD1gSqlON
s6qi7FaazcXrzL+IIw69HmSdiFGuoHJT6S522D0VLHFPOsUy9PPnsejsbSPHTW3Hz7UzC9K5t47N
4JwMylgZ3oEXxaUt67sm/W5h1CDucuNGwOHVcOy7NxfOzV0AaIQMiKQHO1LLvEbxRWpUhkS0nU8h
HD8FQZiY2Lr3vjMuk1BULJW/OXPrOSZpF4kzKohljU0HCTL4kz4IWctgYcRUlHnvKi/ffC15A8qF
JZFqX4aGRjfvEF9502U/CT9H1lLmO05whLaeAd+AVrwYDNj3g+Xdkp5frGgwNpkdfCHYxdo6nd+a
gyIAb9oIbngh6jC/Kbf7Yeg2F+JNT00s5NRZhr1ItylaRCDATIwJr9iO8hsr+5HskNI0+uunyN/n
st40WvAySai8ubVuWcGeiRdIKHD7rCx2buO+UYfG1iDkclEHjCkjYqDX/7bJRNGDjzwZyKsOExLX
NjmHOLix8Sm5qJBnlxpLeIcMjQZUiQFON2lKtPdliN2+yoNLYDTU3eJv3JoWewKP5VkCY6yLwAQM
icNOUWMrjZOOJaNWdR/0YvEZMJZOYcEYi6113idXzPsgTMWXaEDJNL7xE8XYvipMduBCJhactvXu
U4GKRAO+lXLhtVXIX8tstbWgH1s5nEwAmXJYXcWHIVpIuM6haiWoy5y7ZmU+E9/GAZnBj7aY99Jm
3HgeEURv6r7xpZ8wr/dzmSiJKOCLWR7aQAhBu9S4kMvchkE81T/tJH7YYITrqPHRelj2sWVmyh65
zLE+XbIS5390LC2MqI6WZh6+VzBs24HaRGVYmAXz8WPsnGcLlZbLSX7oEhyTfpAzAPU+RsQhw4c8
NT9S1tmhd4NLxbU8IKm6D/IGxM/kr1N+NRZg02cxIF3nU94j+3k3HIcw/Xp1JRXarzK/+DZ4e/Jj
4Bta6cw9ts6bIhWvjjeRVnP116is16IJL42vXjpdczapPPWmH27bCooOxqt17NRcLTC2Ve12khK9
V7G/RKSO44HdorG3CMxYYf3sjHfRNkcnS39x9+G6yTF7Nv2DHcG+SKBmDPpTVo7VMp4RmVbu0iA5
mTuzk18uFAjHDjejuQuN/lw0U/gEER/gn+ECHkI6godP7orCWsa4yLKuZsgqQXnrIUwOZTHXYQ/B
LtW9YZP6OAPynv0sQDQawuCFQnw9TzU8rqYAWeD0JQ4at15mBpbEKZkOboDRUMVANgQxqD6KXzGZ
Qm4ag+SAC2MnauNWp1cAUtWDAPNwB7oBNsebOK0hjcg+ijDK0xoKPsgUdrEBHgH8tRFnHUcqdzsI
2GVW3orYz6++4qJpNhU0tXZFBQ7d6qPvsfwsun0nOdRdFdIgTu6a1JZ//f8v1SfLDnfZkJwufamf
pi7CWF0CvzF9Ja6JGeJ29SLkLJLxMmifgy/yxscmo4zGzm2+dVOApsQPMw/FMjHvWBzYymTMgkHj
ngpmiWDe9dNqgmc/KfqlTm8CQQ7mQV0jjRkAMRj6zzC2hlOlFOjJig0N37ZtTm4b3wbuFHwDbL+y
F6Bu4gR+nI1v0u/QOQE0WAGN9d2pZ7CH02swiJnjpqJEzuNLsKRABygQLS2jaJ+yqMbNGbQ8XHqy
7pyxffr/n7shjTHKaJD9/PaJTHa9ihxMTFlEpCSkMH4TaFcA2vHTWHjRrZ//ghh9iko60Y3K8S7z
sFGMRXzTQtKSvMCYpea/VfNfuLJXbJ/pJR46SpWN0Zeb//9tq6fBqqHbmosh/x2PN9agYKhRK53w
2Kns5k/YHGyKaJ2YSxMynoMGNsY8ohk6N+M2DpLEcXweVH2fB8ahjLpHG7qUn5AXWrHQeLZ5JnbG
OGiz78bFy5GsvKlEJ2noW+B8eQQSBCRJKlibVfhazX7xtncoKV2xUPAulZRY3+Lo4D8qyO9MWNa7
6oib+/ncDGJ7J139q6FDrQMySis2Ef3DMKDVWtrL/3/T08kysCdeViotd4nQh0cFydTHe3L//++y
Jty4gx1sIwvTYZW6Aw56K8LHYl8S3zOv0aSKh7K0f3aZV+f//25qfYOOLxVtTSN6tqxOPngqOFEF
elAVJfJhmKOF86obtv//WzGMy0n07srVZAyN25MPPi3dVmLMxP+m1EMEXryPR8ecLdYkIB3GHxub
5yHVIZBA+FaP3BtGPhWsQ8bEhVWIy/C1TpPy2IU1cZHeO7OdSq9cL8GMR+lFpJVN9ELfGB7u+9Tm
RTtwc9JNzvaBGejHcfCiHduskJ8Aew7AVlmC5EV6tYspWI+ZjzBg9ceyccdTWbUmdBCPJpap+gDZ
QkgydpZlT0tBQcXnrrNHDZ9a86LJTHuSPLAm/3UZaN5rJsEopdyuegIEO654YA0pqV80VGGxkB/v
uUnNatC/wS3HLeglzF189vHkbEcSCayk0PdgypCtMX/qrG/XRCC41s2OhZCV/laFrkmXKsYKELIY
dMOMBQL2ltLyy30TepumiddYGQ2k4SBcxxFzqwt4YKy7p0Kxzq9NL1hzkNKqe5FR8WYYqYU04t3Z
ZDIIFiZvEx1qBowCucUqf06noVpRE3iLXGKfgvrFfO6TNMr+N6W0uWeh11UJj2UTzYMn5MyC+53v
EhvlnRpAN2Ro4bUl/4JpvNLrbq2pwHgF/4fxFndkEdjMW8FsENZJo9dD856azV1TfLhLqGF0vEWn
zr0EVgl4l32H1Q3kL45SkiUIuJHN7OKflPPLtnia/J4F/GiSf61qybLBtMGaWtqaU4X3iD/eLa4x
zdDPHhe4Sh32XG46xiUfehciJQJkZMt11LNHcNwzCfevUGmw6Xy2f7rtPBuDc9M1CUbUsb97D05b
FGirBP4GdAV9n8mow3LR6Nv5bUgxZrXVPsDCBrvetn/YECND5y0ctlDfer0OSGwgGwyojZ9lbH1G
HhxIJXV8FMSa9JBbchEXERUQ5T1lKMwtCApc23aZZDrXAjZHrt8JTht80Ca7rynTn/ABsPLxK9aL
pEP72IXMSfbCkIpxLXVudTWTLMgnV7QXIlkh3jeBuwbiBHhVDT4xJGKyttDAlWBGixGFPDX+Zcyy
meldKwCmkckF0Q2AWYZWxy6z/ClVwsdXa6gxsbhEZanG5w1rYMwN2wUe2Rglx37MRIl6iT/pFqZZ
ukIa/o4mx18bmMaZACC+y/yJQf4lLcFwmj7Sk5L9k+37C0xWcj2WggumTy6kAEXVAswRjf5TBsZ7
ELr9VsvIe1GuzDqin5Zdng/HIqZ9zOFdFLm051Ji8NyYuNpp5JSrLm7QmqwnZbV/wg++61T7BTUQ
jbN7MmJtnevdOe3Fe2IzP42hRgWvcWkL2Loo6hGMNkT7ASxw3Pc7s7L6tZn9TFOSLdGpVr7X/0XT
OoGJv8yic8+PY88XhBaWf6k63qmoevcjr997fN7BSl48fqtFk9OmhUV8quKPqgseiW8/2rrS10mh
rrivL0Mw/LLKqHaVY7CljL9jjqH9QEtiLHG7BRlOfb5LqKNNeRVx+IA8sZ6MlvWv/w6AdDPY7bGW
nDae0VP7aq54uVhbjhf43muXdNIO8fiFhr1acMlPTam9t8QqQmAhmNSBMmSDu3Bf04RudraC6Nc4
I+Ncjy9EccBMj1xpG+sJKBoQCeZWMSUYAhyOudzolsQdkMi8ZaYAwbnJxFtvYlOAGLCyTEX5Uc4L
MmRAkdjCucDuSjdnMsvtp2Dm1qSjezVCoiEmP3ug8MbRjwaqQIIYkzvL8Rge/mpsJpsPrvc29SS/
8elflQVE0cBhgJg+MoeBylqDeMGVlogNTwV2aNSyz0nvmWutK2VPbw19ImGPgwdNhlAGnnt2bNXa
hAzRS6Ut7RjZyvYizLSaAnycckuDX1yNCDRpcpVkBXYe/6+CkgAPiwIRbqLFCTIwjJxtZqS84STt
qjnCPzVzx7zBmJEhdm+4oJ7HgpSyipwEbSh7E6F6jxz7mqbjXcYN1N4geYxjbq9S6b5bvBPGenok
9TRrMT1FAi67tioWN1e496mXXGXi2R+OnbGdqISxU3WsjOaVpCLJWzqEo7iiKgAvO+w5qdYWiRJk
SotkPqYAJkkKLQtaQZzwj80K+rfjIBlOlKLr4pvVWlGHElxaiB2vHHZepIFlsF/cOPBXTu/BOgcl
McY69MPc22ddiPWByT3XweeAMcUHjvnHdtkxMhssaUfCFWGKe9B5L2weLrk/0iCW+XtkW77csd3q
mvHIu+hfJspgTapsYgHfaP1T5ls3xlC0trRBjCz+GQ19N+YvHs/vOAmv7lCjRU85SR+NqnrmNHTz
T7OKnI1HvhCzv05eEPZVMxX3FNMPR8kpKLSrYQfHJGs+7JQ+S6fjShbmn4OD0qQsY9UBFmZm7Da8
rbGWhRbOOs05U3qCuqEIVE9JeRpDOWznANtaXVyH70w2s26c0fxHSc9cT9PzZWu0dMNmW0KNwcHZ
+sBSmnYDQ4hV3xwcyWFyA7j6cGOeNJSGiDAx78EWaIbfFj9Zl/6rdD4Oof5GyGyVU2EOU4DpxUTy
TD1vWJq9/IQdgDQ4VPfEivZW+xRjjWLjg1fIgT3S1Pxp9Dp8GXOwqKxYXlKPREfmk0HXsa0ihni0
XeapffSq9JuDd+UIFshUxx+MCpGIu9EBevM59Zthpxp1r0X74nTtkiD9S2c+CzUNlFARvvf1/EFj
zCE07G8t8o5DwxtCqwmRljV9rE57rgIu+n3mriDInpoG6ccy9zWv7R0r12NHjTjvcGPrOgCFerwo
XbloGBoUhgKe8ubacWna9jD/goKHc4jFdfLsekWwj/bA6DMtm5NFyRlvSBRS3XhrWuPkFWGFgjTL
/FbLQRPRgPInC14fvqJoQlq2satyzHZzjqHuUVght3F4omDqJjOMYWUzaA0M34qd+SX2Q9itu7Tv
v3xKirjnYSuQI3jPKQJzrIHuHPJtnkwshPtPvebMldgiDB/EGqFNoz6PFl8C91aNI6ykJeQS2XWO
DhR/uO00HB3Nv2Gnuqf43ta+H1Fd6lDNTVlXlniY8zgLpfgrdavb0oJFDi1+8s3qjZQKFVsDlXee
/9WgLtLcItTNL18ah5KFIWFXhKDu2j+lze3fMMWJUtWex9UwP0NoWuxkeBvzp90VNgwsC0W9ThGd
mwoOXhkke04hICnBux8m8bqKOSdGDbKXHQlW6FKBe/XStSjxPxnOx0C9PYpGxo8M3IWcqSzabxAL
hleZrsZAww1at4dxvhvZOFK8numHj8qLbTDa1Z3+hXo41TaqqfU+qu7HDKs9LoJrbOgbkcafGfqG
10JoTXw02bQHGvilN9h8gg6Ok8tANcXGT8vZXSQW6FfPeJV295WPnNhannADaH6pxSX/iiSeVm+R
CM743V/pnWaMTfQ3RM1fjPC6k/06A67Cqay+R4mZzJSUdFQTKHUTpFw51NnKEjZmN9pHpiBYZ6W5
JZ2Gz1ZTW9bv6//3LFmBMsd5IszpA9zKMWzIG4+l8wWVdR05/qsXdi8OT7FbiQxH0y84G3CFE0Cd
hCNMyITqPfvviqx5Briy9QqE3xpsArXnC/J8eNHt5OR3QKXtIFnjrhAI3i7iNbEGfuqY5Wh2U8lB
hU17qN2bncX+qiy0T0ry+h1STzxMx7GsJ6AjAKmNsLmp1P1GXb+aljespqm6jbY6B1l6tx1g8iKi
jnB8FWOw0l3hrOjRfHUzbhuQy/0QFRbHJPwcUp1O6X3qlAKtEG0jmC+cTyZmFDLVn2TpyIo35pcZ
YkPQPExiCXH3NmqXIuRuk6KiO7bxWiW12lEAFeOworDLKYnhoiWvxwnnmAdQI7YBF7sKMdV0+8+s
rfZjznTiBfWH1UTA6s1/8WQ8oGc6azuH9RFZz7U/vpAt3eqiewBXbM+sE6gpx/rW1tFDVrQraDq+
h/JmlxS7StTG1vdWkfFEWcer6oedHc+Oz9r3Vx6VcEP+NfjqHSNTDqZDO2K1+G1Qzw8NuSI879wV
mkxgmA7YkyvCdh7L8qTFFADh7zwRT13UBqeNE+Q4Pap8l1hU/IDgQ2ooMN92H24afbfYGJadnSnq
9vBujeHJTakt0dlp9talbRHPncQFeTvQWFpSPjZGoPTkO2BHsnUkOZbz7+a44afPeOIUMZEYyGxD
zbomtxEZsoiOmoirxMIsqwc5sH03GtG20lP8jylF2Un5bwgJ/Ju9wotHZS6AQAop9mWDvYtvEKHU
5yaNGH/hTCs+9IVXfqhs7vZMyCQ40P+4G2aHNM3+fHAP5O3dF4PdVAtbnfievTEg+DMEkF6U1W2K
wkNphDtoVUvKrc5aAnWyqio2O7bzKcZpH6fFczr1apu40a+YsG6xmWMYUa9DHTk45jJ7ZbX+MbTg
ZVJScneD4IVBnZFU6ArmALULxW7SvYBu3TReYRdkhAynZkX388Gu6lMoGGggXuhb00Rb5b0YUw0A
QpCGtyrTr2Zcggxq3U9IoNHRy3u+Qg/rour/eaX6KR05gtSPVpDRWKCBslx1bcpnPanXMKQ+RNin
26rWMRfFE2bDhMMhMQsuslOxipRRHUTIeNJCrxBkCeyapk+AmHT70C9Wz4L/tdXw2mQ5MUzTbM82
Fva8J+LbIKkTz3NeYvEFscvh/zKu+zYg09Dh6XOhIkjJdqMdaIToqJfy3Mm6ZOjzgpQ17vRVm1ZI
e21zx5F0863h2Be7tiYe0eeNz38SeU8MoSplMQViL6wycRgd7d3vhYXPj8qvIPgwKiApgxyQvswH
ut/cSQ4yOLHaeu95OI3UYagVC+QkG7YyMNpTZ55zDZ9NM3jRJiLvXk2Cb27CSO+Zh3aouXHDH3Gd
t47IM3mlkEpYPY/IPnNPps1ZrPQ2IZ5GKiPrfGLoqfWWyBB/ljpmrad+zd5+5u5aXi38kmwNWOo6
Pgu5UUv2TugftJDcsK7jzG4SCCfQ+Y35LhOudO0vyDGcxNWRpZvcSX4yfTVde3dwVs3wYsUt9iAe
FG8Sx94kcij6i0Wq/hAM40kzJge0kHUnXYhq32q4SlFC7BAeyljghbXdLSYI+odfRQIRWEvEJZAj
vLYweXMibyvBu+BbBprU2SBIktJZDUw8qEbpr+Oa1ZbVu2omrBQkMSN3PFZpR1I4hjBjTuZmaNHZ
LLe5Tz4fjzTqX7WKl3Zkduzz6GnnuPszuDZB+Dd8RPeffLZSIpwHOyNuuXuVv7WczZUdMOZx159c
0796o09/kJ+DOkrKHwA4y8EV3N88tnSaQaC2Gs+do7sHvUnVXjSARmSbrnd+XQW0xM4KPMgpJPNy
JQp2uYH9gxwOiedHG0x/hU3dWVh19oDBlF4zk/z4+FM7bcetNqzWZaVtgjGRJ/ScL7MV5F1r8BRB
Rdlg3x25tnLC9tTo9uIuSzQBp23HBRdIeonYfHJhHBcDVWQz0QLWDglWVLiXwiWZqd0qHzxPMGVs
hxL/qeMmIwpsEQ34CFTxV+A9zP2VBxebB51vGs1SGqVBgczfkioP6Z6hYWgkPkk1pP+BUfVpGvSj
0aZ7Kx2xCeFwgi5mo8vin/awB++1Fr9/4vDsTms9ZkeJ3lYxcfWH0bPobE5hbiq5LhDPTjrkodWU
kDbqONzOVR++FAJ+x1hae/SbYqvbDSyoyAagFCqs/T7dltjqFf6HJY1ZuG3n1QfGubg9S4uI+Nj9
pXX8VJJeX3aji0UmTV8aj9kvTvepRbRKuo3clKQoBYHMtYA4haxHzox+sqI8TpSlDOgNdjDDwOqH
bpg/VaIdWc2tQte6KQzPm8QjB0B/VhR+uujbdRZ/dSmLTKATF36ixyBPg31estcOWX72+D5WiVZh
beyzVRGyNq04AMXE58wQBTAmu/rlbWEI5xfrd7lOjI2hYRULg82Y8XyEMAc4eizS08M5wpgAw2kE
HkS7qmyOtjN9x31uMvatdD+74zuHTdVUmyQ1Hg7pCzSd9MeOiPv2JSBV0+Thc6C6rZ35p62ad/7Q
HqdqRYOk8G5WYHxOfvGw+p+pHr/qJGsPKpNfAxV5Q0KOH25DYgxnXF3tmjfRR+V6J9GPH7FJGhDX
AoEuwJ1c38Rvzmp3ifUcqq02z3pt+5bm7Ab8eRc/vKahW4CMk0vVAvRPevRKIl73okveaAnDTuFt
Wdk9NL5aYPQ0Ek+MUPwpMLtr+qWOtAtRlDU3KjxclSdwvy9kOEY7CoSnRcL54Db6B/vfgSMGuMTE
5XyZIpxGrREuIYw9J+Ng8tbBENCm5beb4kHuxvZdM+F1Wp3Ng9+5m7Tp594R3CQcsLRHVOVOh8C0
noRzMHKd35OnlLFmOApsFMjtAbx5h+eikNYp6H+URuksZXjzTM/G2Er+0UH5EVEZvXDwtvIwEBTL
pYVc2U3bsseai8bF7rdpPgYb5IyBAXxp2sbX2NcUOSOfTmG7EJ4xrjiHGnp9zrrtPukxzX/eXBrr
8Ck342hTz4QCUTwPMufaECdiWVYeKm74m/n6b0koaGENOS/Y2iaO1lS4GoCt4dAin1PN9ha2HLq6
e4nxrEr3TQJtYNZL2T8OfJoMf5aEZc2iKw/eQ4MzjT9XGlYjk3rvLaqnHIkd91/AG7LjlkTOdRGO
hPIM09kP9XiyJBBH6zwkpMx0bGULXaRiNzYlZ1kOrDlJGeoIr/KPpunYsCIVUYTz0XPmiy9NenlG
8hU3BoEDTDWMmkthpTc2etNaY9JZNual97WOTZwi2diKn13o+8XaTSDUK0c/k0eko1Z2bDBM50SB
oNy6yrnEko8tZB9jr5yOH4uY6ypLlj8D63wVI+0pwWCm+WGww68NEEMXf/XgeNeaRPgiMp/HjPEp
RNeeyLltioLSXkI8jWa98PHBZmyoX5+tDQv6ibF67s6MneTJZ9zAMvmVDulWJKQdSmpnumHFSd0t
e1oFuX2wyVA8UWh15yI29+6oG5veqe96qB28TqxBDa0GmBt29uySSMd0lHybCV1Oia2ew5TUzeDm
xrIgt6L6hs+Hoh+JynRz+m1pVwP9hCsk66Jt58vtOBa0IJbdn1lxSjpZAiyAT6xdEqBM6OY2Sw6z
urf3XdW/J4l6Azn2aaXlR+huk5FYraz1u5WlFhnH5pwm0FYAAFyiiABaPXK/qoN+k0SGvQrvYzZa
a1uNGOX08EmvwAoH6UcSlExbLW8pKnsY833sxXIC0oeN+Hvw2MqXk3lTlcHEmja0Q2TZTfoM/zU5
rRWBAd7lLPFXNrZXwnTIcajxv/ZAdLdk3YtbP1sFQfabOOpLGdvMMQgeCF46rjduA4u2qBzbCbeQ
EXJE3T9j+K14irIWUhHeeuDlEVfwhFWJqGW8wAS3bGzUctjU7ISvbW2BcFQ2w0SlX9rGeTL5NYku
CKRoxLIsJE9nyJR5U9/CYaDtrG9/2Zo8D0rdQHOAY07uOm+qTUDKFkUaqKOZGtGBSzcWKDICGU4r
3tvLZsSFZPbjDNDzDmVa8CV1BXld/G861/eGwqRg9hDxpYPwzlJWmmGOY9HpHQicpc63suqSrV6r
x1SrfV/jqPLpQWGmzCUf+4wxhDKhLeF0CDFDezLgk7MwqydjWoceIWlTmHROOjnPmt5qx0xLDroX
Z5sey8wyhWuxFvxeKy1IHz3K6F4mxSvyQrXz9b3tIBiwV6fzgUpLM9IeTS2QWC0b7Uu33p2yfLVC
S7Cf48TN0AdVS+JsKOp0gaXug83GU8SdpmKGZMsjKm576n9/iUHSdmEW4bSZakOxXcWMNo5Gyy3e
A5ulsr9m1nDkgMI1RBwIws//9bphkVYz7uI0AIRe0+qRrTyLLvsKRGFBGnYdDZzUOgq+ZcKswgg8
7VpH8KqozVs+usitdTKwJADuHADhE/xLqhd2XeVESz0a9IWVh+cxtNnfDXzOOiItmebHhDPy+UDB
fM0T8f8GiQu9Njc25Mu6xVrsGyVRICwkNsdbjpc9M3kL+Xn1PoA8UPR5juw6Kfx0Yl89DVBn1rpn
BTzjm2E+nevWaWARtXveETZVIkTUoVFg7PGwTnbVi2rHN1eA+owEueqGUx6BiD4sI/+Iupdq8mDf
ha+h39+pqPmFQziHqE196Ya8UErxY7bNm2djWAh042/IieXbvR4s2X9ARqyZLu0QNdKpYQKWYb7k
eEAl5MG6K+FikWGUjiLKWCNUIW4CLFMDNk0y+KzK+ofyyQOwmX1dEIqmTVBq95qDCiYHqA5C933+
hol7Ebvd1mLURFsSGIfRm5vpGy7rI6H8q2ETzSdyDyYKv4gGl5I3mtRvRQASPZzidRYOb1mYAP6K
RLnIfsqwulv9+LCVfk4oiVm81m5D4zVYF0s3rtJtn3sblLDZ7VlN7Aov3031cHAiLJuj++un8ato
3YfMOTZDgT3U5EFIfpGI+Gn7LAzKouF6wvUDZmXaubw1AE9C0QuhI/3/D+hSh7amJ+9axhgy2ZsB
JOgwZifRYRHVLAuPXeFidENvHrEexyYMUNLVLKt4V9gTDUsyu5mY6zKLlU1ovYcd6as6ey6JELA8
WHZsGFo9OSHMk5Jyh1OcNpeAprpKRTtYxXstqa9+aOyNBlmfHMOUvCWsGYwYOKcZn6EsMBzMcgkb
+ZRGNXAk5Vukxa/BNDzV7mYq+32q1JM39Btpy30UJ6t4RlyY4alq4TvSNcc9S4viz2FiKO8wDOI8
If2bfoLneOmd8AlQPjGTXRDpT6kb3pJ2yziObaVvnk23PXih95Adupci22HIR9RKumMVTDAeCWck
OONW1Dz66XasQLFNiVraJbUHUcZpUNM0Uzs9fNxq2GZNcum6CrLxhGolPgVTbYT6Awv04EJ0TAZO
X/BVPKky+ZH2PzMTNPUiAuVd9Wt58GZLM23p+iXnjH6YFJJxNiEIl+dmtJv9vFxASZ0lUOFgKyxb
HCNNB7hyyF75BJxSl2Be8FKq9CHAQ0aZ+RRR9uTo+WfZgskEhk5oxtqXLHf7MXuv7Q+9yH/Y19Pt
FoxPY8qJq/M4zrZuLfgB4gAOI0W1M3MBD7ve2v68NCj5UCfPik8pj/i4KAz5DthyZ435Ke85VWJr
/EE2fkkpctXG6gL3kW64EbsDqFJSe9ZKVEVOtA/wnlW4q84NL9TCQoEsyHtUEd+HcbhkkzK3LabD
RWrP/mD93BvA/Ef1z6VreBTWXUv95641n0kEocpn7W9JmnsE3xFKCPRwWxZTIW5Aol71uXVdIVpQ
irWMXRrT0m2W62LNwu5Q+dW/ytL+SMXtuDyDDs9c4Hu2diocbhetLs2FF7QXVESuOFT0YeAnCYNB
Icm6lZ/27/VcXR2G1l+REuj3Rkx9/RFnIpbvmVjg8cu1NuSuMcBnV+fc9mHaLGD5pWqEIR5d2X6O
S+ltC52rbVzRJIC6IbX8Ufbtig873bgy3rf+cAhTlzjEABxep4zSkTO0ZGSzq0ieICfEzAd29GPU
+r/EIhnZJukrls6Nkfm8uSuoiIJkXDNVe1b+Z0tWdwaJrzxPmp0j2PXDqKJQJX03J7jhRY75Vg3v
uFSumbarDK5LKu2fuDx/aZpecwsfUffdU4JkTlzNWqCKh4sgm7Z2ajKXWcDtAFFIC8cyc/l+7vkz
Is4dc4xuZuZvi979yHr75rTiQ7GgWhFCDjXr0nn1X9pRfCixBxf2+OOn5l7xIRTtX0x9H+fbcCk+
yxe95godst6zW/mS+cNbM1rfbhw/J7a4F7QMMohT0OGWr1RPH12TTLoPlS6kR6CztbXDTSW0ikOC
Ou2iv6IWwnYupj+ud8+mZ/VLVHVfOFt2GPSsbxPAgR2EiuX8p6ZnNtt6SrAlj45WOl1Y5FyMvFxz
rTvggZ2xW/9xdF7biSNRFP0irVXKqlcyGGywMWC/aDm0pVLO6etna15npqdtkKpuOGef36qiXsCr
0hPPTidsI49eapn/nAKISFh3mSNxk9PWtdLjwJU14sfmS10PYvihTUQAS1mvZxwcCWSxZT/J8+TB
A8gBMFkATvLpRdbmNdKdT+XHMYfR+IsLp14MFao0AwcEzc2h7ifA7iBgoprnaihgERPelzGXRZT9
5oQCbR7OvaHdBn17Ibm9g+Sabxm9XD2+zMnIXnsm9LiliQu00P9HXbZCztsgw3EoBl0JJ0bRZgb9
sCIUM147bfqNqWddJt2WDpdAVHfBtbJmCSe5KdL0Zci/UJ6qzik3svCitbJ47x0vuOlG8hLnGrYk
G9PpBJMEjxZp6tNLwJaYTdsV+CIvMXwjJ6nuRMr9tcS80iiRQK5Pa7ehiY/Qky3qhjrpC7UkvF3V
Gkg2QkKozHfyO2aNFT2V08xFkH8wTOKyGYsN6aGwddzXCQcW+OrFlE4L0REQo4jmoR6mr6BOYpAW
/st04SztqriM8INWRcUT7fHdI6hdGdzuqwyMIVxWY+2E+VXVwSma5Knr9sST3dOu3Rp5d+6D4Sko
0x1atYrgrG2ETi1p/S/6q0K3wqU/EAThBZ+aptgkwDAsMU4sQiK0xkasoUnsLa0j2E5jIwoVGBMz
r3qBZoS4uK3SSFgwRn09sEOaoq4H1NjgVIriljlDuW1R91VOetQ9V1/2KdEGkiYaqzDscGaJTfnP
yaOTVeknM2bAOPX608D51LrmOm7AdyH609odkm1E9KQWJzFrpryEat44n1rsIUaAVJsX4VNWNwA1
ddQIdXvvK77NMsoQuZwAOdPOUd8vYuPV8nDeZlF6MOsGm96l41ybyLddGF74N7+DY95ewo55NtX8
bYj7U1RpJHxb0GiCz15aB98prn5mPxXABFbCmJDbAuIvaUuOPYvdlWyKc+7pX7WGpLFkldZaHZag
/DSxPLIEPloBeCK1+OWz4l9v/WaJeSsct94mmnulDM8q6SxdOvuFGjC/R9V+sFizW5gwtbotFk2b
8oB2oMlGVP7UNwUfum5jGMjIjB9D0n8VVnwxdveMU20BfpZ/LzHnz4lZuPCzhZFaN4vqTmtYJNO+
L1r6yi4Xb2ynd4rtLdkiD2tA1B2QADK59kNhd265K9YEDRCmQFqGwdgc89iiSxuomvI4Dd3V7ie8
CYm/ybHaWTKCTg7Az+VLsYr/t1wrFZx7jKkq/GaSby7kCH2kpcplbfeHB+waaOSrwu4k/ByyvPJW
Vgk5TgAeDGxkBEWLTQxac2XZF09QilIKQO5rEfcBybYiUl0lEpdleBIT17hm+BiGAHAwz3nDGXYR
GPGZU353k7zYGIA4gcoWVcs5Uf+QK8VLUWun0R2eQxKHdLVp9WEdaMMfNVSxbwOm5fqNkMx7a6sf
UTnbVsjt0LDK1MwVxOzhWgX2mf+PtvZzwMmJExwC1NJCN8lzs8nx0EVz9p9qUXxoFpOoNMe01zXX
IkeSrNv5V9V0u8aE9RC0lB81qeZwmATegHNkV8+C63Zjm95v1lhYyZ0jqQGs+Bk5Y/LKN6qhkDC0
/dh4eLSlsWkGsnMYL7iD/JlSChrnN1OwE2cFZ6yzSEyy4uiE4NcE6P1AFCcYYWcv8m8CZFojpze7
tcd1a0SvVlkCSXd3NIJkFqbBJ4kND7LRCU7xlh5qusKzYOOxyGH7pF11Mf3iUcO6VuyYVAGR7bpL
qtRelBQhsaSUSXBu1iwzaoDrgXtk6/CMXzI6pJH/bpCuuhQjQzS4UgjGf0Qb/NUS936jdmChWLsQ
ulng5bnacLz8ECUDW5I1Dd4hgTBkuk9la15E3rbMLQkQ8TTSpCoS2XJG84lenwozpPhjuRWBdF20
rEh4kr0153UKkRCDt+dMh4IcwklD5uDo/bBHYY2lKEOpFfXmszaat9bORjbk2HR8Hbmqfranjurc
ee58UjUQV7v9+CuZH6wCEiGdOVNMuMOpACXX458QXnnHK3DLp+JSJDToRIr+A691Hnqkqg0hZ2hB
Ump7DGbIstmc9tVS1tq2buUR2ekSBAu5USH7gIRrX4yHiW4SpSKOdLOtN5Xbn4z6Mw7mLFtTvySk
aja6YM46rSv/DX855NqWSZU94npyCUUINM9ch2ahLypJAnBUnTsVnqvKZF5PRUVl8uPiWTdmU0/t
ElUNaINonyvR9WebZPpYlzcjWJO292YonxwYKHeTuo2FvGL/xotC66bXw1nz84spk20HKxrYmNLU
u69ulZtcrLy+WWn7l5CQge1M6cARucn3SRzA6njr6+hc99G6tOilQxIpSFU/A0aMsXlxD88vHBZr
gCiI9IrU/9XTf4UA8Zz3TG2HkoV0muB3iL5VF24cLXqkBckRHYEDG6/4cNrquyimZdNDqogrcQts
58wrMRN2mPyqUkfx6sJVk2dBbOaqLgI0DXn7AF/AvFg37mUZXM0k2QrRb5Qhf2srZX4RD6ecAY+0
/JckNR4dgjOgTutEqo0LKBR9Nove2dhYRe3vpPUrSC4jCQ34s9D7AvyXHd2zVd1qPfsS2WfqkUQX
uHS0FYU2s69ZArLGMPmH8WWDvg2NVagPy6g+U6tNu4BOmeTql8HzX70gRpheENgn6o9et/eoKrhq
Koo9u06PfW8eEpiB8LDlu6lJ/Om8q6rE8yCyn9yZbvZ4KYAi+O5w8C3LXc/Cycgs/xSGo2SUP1ki
vkFqfmPl3uBqeYxoDTAM8kwiYny3q/K95Fwnd/tzaPyLpYWMS0I2hhYBQk4f/mj6SKID8JX26hbt
N98P4qZmCS8Qc7kPg7nJUyZrCONCkW50r+Om72kuu9HZcqsf9QksiPoLKqdY2GZwq7s9ZeNW6TVM
dZYSfJZz8EOfrXND/IU0R0YZAfeZJ3fmvajBcgxmFSwn29qZ/hOBJN+uQdINQbhh5H950r8TK3XA
jLHkdMRgg6pPF+JBJiazOkecmGMwSdGZ5TbfSnS3wWnXdQuyWLzAw39xBAVVQQVZncgafUyks88N
FY0AezBl37uM0mqo3kvSHhqhjkmMLVh/GMW4NhH4KgiHOmpZ4Tn0v9HZNMZvVGxHn3Fb3gP2MZ1d
BJa0TpsHAXd/lrt3RpdxhAsJoLm4RPgVeANC98gpt6eD2QvbfJl/uFI865W3SXNj30XJObbkIaXK
bSglDRaEJHLGZ6w7GkadaG1bFM56pxhPpNoNWlO0vA4cEcBUDkZr/bPUdKzd6sftJOMseWlnjm5c
X/WRXtie68E8W5ZjjKJn7p8YNzBLJDERKv4Hdgu2SvWzqlcqTGhd8nmPnFC5VRXpm7+9Bzco1nku
zZTEAvZ2b/kjx3YpYo4k1ycgzENfrRR2+GBEwgrXsS7ctUPRjh+SQX2sOrje3Zbz7rl16IANKMR+
ByPZ02aYaoO2irlCBTW7ikZzYRoGloR+14/RmSiG37rCNtH0IKgD+0lCbVDPCRzbJRtMn4VwfgYu
iE25SWEO2X8eCsheoIeq468xCUeoo5TInYSJWdbst026D45cXapfM+Tu51yA6DY85X7/Xtf6UzQx
Vc/QcOJDGrCMt4hRSkVsTzj+2Z6HInbg10mf3VB8ZKVzZo7MRL86sWlieOy/VzweUxU+IDoDo6r9
UxBQADQaR/EIbM2bVeozvZGODNL3d4Qr48ltxvegZjDuO0jP9Bw+R/pm4T+ugrBdTJ7HTBB3y4+U
KF11bnwKtn+dnp+8PuJ0m3+fIHmXNS9v7CCa1xXb2bHFDMN3thvCe0pHsyrAfjN4EocmrPDw0sws
kY4TiWkwkGUgrGb3vCqRxQ+V2jmldomF9ecMd1lVn1GDhhcXFVRolyZ+6gbydcRX0WFlKDLe8QQg
2ogfzbEgHbfdGzuah6rtgoEZKUuOGE6eEb+QV8/75s5hdNg1guzTp2XBTrYh6ZJpksrHLTkD2N36
WyGRVHQDy3wN4bmhhq+c0WZnJE/B9Nx7I7Ljvu02lMTnJs9ZWJdY3y0GWgM/WmZJnleSymPOMNz8
NzFYKYtW94Qa/5kVUi20R+/1JW8UGoHQ7p61HITcFLxrMa5BtK9/hs52uRg/Zcl5EsHrA6EmIYcR
5V2HGetODJOGPQ+58hVx5uc6awAeVrB4qDCZPft3DIVvfi90yq7os9PZybjqu05HexE1/reHkQ2v
1X3ysHZ39ZH4qnc3ZrBC5l+zFOhErca5ze//AAd2UStI+MLFSRI02bdFGT6B+WC0jUB5Kr27nj3T
EvFRt3m4IfwFxTeIL+Ca5CFMkGCgBJKEHh+lQn/UIzKNBhK4uprFe1ztzNnd7odGvq1/jN5imRUz
ncRdugSFbPNRm09yynaJOa8mjJU7TYg1gUIuCOz6xBSNkXsw51m/ftea8DFyYKeOt65zQnBkRKeD
KVM5jK9xiNdLm5l9M79YxE0E1glz9Q70xr2XdPCkcoGsKwFh0cP3E+42vt1aUD6xizB83rp8ukdp
8Z7bVAdtZdVLjDSwzXkU0yFbdzAiVyw3XxmjbIQCDZGSpca4Dp173KttW2h3pVW0hyz2nfIvkvpf
w8PKyOKW6c5jBBMTGGJeSBCX1Onvll2/jtE2HNRzFYxLkmHfUVh8SugGxivBXD+4xGqa6WqJvu7d
NfO125Ya5t8GaMaU/ApZ4Ayqkacl9Utl+q9dNr6KsX12x4TluAw5q0nbGbBtytz5Bxr900RSbsGK
0S0ot9LL96Qs/FlMeRyBr28WwkvnFjN46jXvp8mpA6GQQFnkTqCegPSqvbq59wxC42KYrxG+KM4m
Gz9KSxunZ08JyXuOIBGL/SKlVHa3M/+bCNwNkjEnCD7CAKeZwUc+ECAKizh6tlzJ/5u8FmQCgPmV
cdBt2ASV6gDLyuGd0RAD1sWYifcJw1/WuX+aPYarMJl+TO3c41vnpY4wNDHTnNMiB263hRtjeBm1
Zlk0bEDh8J5gVr8XrfypQTWtXPHhpcyaJFyfZtbw4tchdJmZt45kq7J+ImXdUZYfVU9ynFvNLeYQ
LJyc12WsUFowIwfqEe7tXrI+9n6qsf7l59+mM3lJiHbcBkX655neX0aTHzUoXNMODYFTdhsbqzQV
qH1n28DoeY0u/dPTmCCh7idiWDcvmV19VhNPfU+K62wJX+mRv3YxymHmzUhLBV9XOsicfUiF5Xys
FzoDWNavNX+oLqqfsRavVY9zRP9n5eExj5uXpOh+bRqAVerUv4iD9vChVpjkV35dfuIhId2n83me
3hSWYOZ32JnMChEobEZydi9Y5NFmmi0G0/gRedcIGz8B5+TLNQnxSfxEnudessT4BGCHMqL7Ul37
JJBeFJ6BppWLlVs4QEaIMMI3+Sq90ftSdftWWP7zqKuLZwjyWUngqghmAwW0RASBZqRrhnUSta+Z
4f5ZXvM2uHKvLPvKX/4ds/JDPcYun9QpUyNxODTZSaFl8ga2AaX+A251nyn7xWRJDY3C+hqj+FNf
5mHw3GHZXuCKeAtH9ZJqgLiE6Z9bNexY2aFzXJoskNmy9r+yrp9L4W575LSw2TkheTgVP/IY+H+M
ssfpy9DncXZJWIvFKxGOjyixkCxiTCDZeZ8FGKhS0sUduvKyBCUSlfehL/lyHfNDWm+tDW2V7cvC
5LBeprrzW76lnvblexOPnWeAIfPHfUl0BSKocsLcVBSUnExvldH8Je10VxO71nY8mt2c6qjP6bfE
ABs5X0bruw8HVgLEalYaV3lJgJUAJutBRUtepQy8RomoR9fuQcpKDgId7boLvDrOU3Iqm3kf40se
LyjHXsbBRx3ANqvIEVdXj1ZPb16OF2reGh9JdBxW0hePuOU/THQdM1wWEc9IOZj4xSGKcFMMOsdD
5sGaS23v31Q857b1V1eopv3ZLAUqjWM1eKonzJAe29U+qYi6QXNLqkg4MKV3hEuiSkzaG7IQ3nSH
0h4KrIZVKcnqE+BTsbYl03+7Rc6VxP0cpTVvK4nTQjvObQpvKGCD1kzhNchoT8E76izv0TonhrfA
gTaD7UfUI9iKEPnyLE3kcQXawy2TS2Vmw7rwid6S27bMD3ptvFLDMQnu+RUDg+QFdZEqfXiYD9n6
94gv6BbA17srg0qsjufP3sxWuXrVrcJf56nxa7bhWYtYAKHd2qCxfwoxCDI27h6krT+54tE4GsLM
mvGYjal04PBvqgltEcp4Pp8q6vlMrThdtF7+YM1zGAVVUm+ZPXNRHbOm9TbhCc2aijpDXgaLJWA5
EIqVOvqvH89CrNbBcuX+egaqTCdiVoex8TG5wbVu/Q85u6Bw4SAc8JH+OiRT5hqwxpzHIzS6N5Y4
cz4TjhBnB0SyWiNaPAnI5HS/FNrR4Hy6OYOLKNmV1jGKRM8sJGJ95rKbZYL+0riYU/ICrpxNSlAi
1KZkmrqE7Exl0BHT59bPfBzYgSaf849zgaNmwYcE1L1naZm7RO26qlhjEjlNLimMkd+xR42yd9PB
Qzl45Z+llc/ehOlXQkd1evOiRepE/DmaP1xka1don71j/XXol2qL2dqUzn600mCtj21XCda5Tdaj
tYQYlJIb5Wo1DfMk9oYFLsWsQdGzkcDy6z/pnbOygonneaB6Ung8l1hfr5ooVmmgkejs3CcBHr8w
P2ODXNIqvAjfvgpdvdtN2wDxVD9BZqBkgk6TYqhPPdSuDUNeL9XepgBVn8Cd5/XV+2AncFhHtfGF
92/gjq9SNPJj5vPe4ZTAb6mzZOA6ZA33Spy3TTKqgmK+AMlRcZToUO/0i7CyPaKGs8ONsGAQg1Ov
vojBRGvnQRU06+RUUBQjmkDVWDCPNhxZbtw6Ytsl6OR7FJjreuAt0FKGSgOznkxVLE2otSNw48u6
zGlz6uAlCBQfFpBzolbsW87tKJr4BQH4p1NRSFiMt+elG0HHstiMyjVWOTNGmyeYuyH61ob8J2bd
Bzsueo6ekz7mAZpK7R2lYL9Q8RB+wdJm0ZSvK9dqb8IY4ZQ10LclXH/Xysio5zHXME7D/rd2SOtY
7tfikDkEJBQeeAQUCVVdps92fG8m+mfA4+7VIuGHYd40g33TCypVFm6j9abT6q67gRBKS+TJOkiY
AYQaYBRB8A8+aRUvyHKLn6gtmYCLCo8yIzVfgr6yetFsu6nSQGJ3fKp+s2kcWJu6yZykmmHbPgrj
dTIg1m3yIFnN7EpsVz1nVe0CA+nCiy0UK0NJZiMofUz9o3B4yNq7nFhYoYraFJ5Z7QuUVk1poNYL
i6chozgPfdff1IY3XbXUSsE/PiPkZl9pUDvVDjlfpcc5VDhiOznl1nIY+cQuBpL0KdE9sYpLs11N
De5usHLMTKZI2zfRDZ5ADJwXIL3PryGbf6HdM/86e1OrH2OpfbWiaVe2mN/cTPFX44QP8hBmrv7q
d12xNj3z0WkW83zqONQrxITi212ViWkvVBhyTSXRO8PWH93q4feZ/q2aBJx2GhTroZODsFJ19dL2
6hXi6JsKwfIlKvhM5dnPScg1FClSZgyYCb+IA+3CpStChWftYyfgrcjVsARt/EbM7BpHwCEdvTse
c2AaTKMVysDKizGAonsYWbYPRt5v3AFtB3plMvco8lbgzI54DHcGc8q+RIJsN6W1MvgNq+kA/bcK
f1LDOBmDwkYQTnce+TNyhIVeDm+ez3Ram1NxDTIZacegUmNm0RD06Zl+QJ/6CEediriG0qsP5RLI
ZrkqS6oCNTDG6v88EqYj9FyWENmWpQ+Q0ohPrhKCAY00/mmFMjjCWhJ+uvGohHXAo8kEOdLIXGET
1Jjyo2xIT3MhN6Cn4OUeDf+RdJr/lvczPs5s0LZpnNCqB7sxa2vqUHHlrRvDO/YOJZlVpYfEMpnD
BPm2dfLXUBs/bep8a0JOA6+IGUT8ncfoFoUHPD600U0b75XUXnuoBirTX8Q0feMuG7rquywbEKfB
xHp19jz76Vk35DEARkGjn3wyG83YerQMgqFcjN9lihu1hR84K0U6f98Yi2ESH4kZsdYz+x+Ui7tJ
5jtfec+l2UMADOGz57m+DkZ2SWlHahaeu8/R5oLC9klqoABNpywkp9W+Mwyqz4D1Ja1yhsRMA9lH
zDmT5pTzrtcwp6mu/JoCd4JNCMlcUqjk9NqjT8mBSo/DIMPoS5X9GBLGnnCo1xZgcej41vMUcFuH
1rRlkDnjrlXOeqA9xk26ulio2fA3AFLKRWAsO6f4h3KVQKWBuXLtxd9AF3HjuHecmgVR6tl57IMj
3xkVGLi1tZpAeDhY5BfVYH/MQ19uuz02oPOQ8vMD14dPcJhSDxz4aP2ThXyta/fZzObvu7ReRE+P
4uv1eRxPPElzZyCtpWg5qYx5Gm1kj1C2X9YjEs376EXc9B4HmC7DDzVgsvF9+zdu2bs4lrt6IxcJ
kirpf9Se6a8BpAA3KD3MYL2GfM5j2J5dhScKpNeTqaPV42tmmkEs1TK71DpzUibe034ajFfReWtS
e3alXnx7nYNUQUtPk/7LtJ7qwmn9VUQGRw9Oe5zCd2+SG/xct6Srf+yYigqndAnRfdcocUsCbGhY
WF6IeiGBqUZWZZD3tvCwxnKSiyOpconcDcq7MNFnCeXXYsGU8710J/Kt478qM96UR/IB8Ui/SeAB
QaQj9MnsZq7MZZRs2XUjhSOoaVZpApdLbkBusFtAsiXw6wIHYeHJaF+DbGiRy2fYb7Ta+Gp641hr
H17Zkt0QphiYi4ksm3JbZhh4k2Jnhv2DGN2DSFhQRUtbyH/Sw29Z1+es5ibo4tcgkA7N8puWIjIs
A+sogmFLl4Wva8DjbYrhPpH2BsyJIbYumYmh/uq7D79cofq7AiGiESjWaVR++2NyiT3jEEpcxqFB
KOhoLl2DmEWcX1e22WtNg08Wll27NvLgvef1tb3uzrBoN06fOq59iZTGtBiTm44kjUT7gXE2Dyjx
yvfOtQop86cWNIKW3mibf1utmlCKGldeCj6qEepBMfjnOPmnR9muj5GZMk3n3ql0bBrhJpuy3+D/
qDcBb3vMRioRSSiJ1ZS3sU9XLthWxk0A5acIiHCH/aOjNGvhF0+JwIgQckboAMc0KHORfapJH+UM
+7amY2V3yyCu/6wSV2WZMxDQzHJWVHIfESOLo6ZhxAWHMDV4+brU3MOGjtZBMb3oPCt2b/cb2sg9
ydRodSeMr66J5qTTYBAM3bYfoMVGApQPHoptrsjFQvR+mhA4yGj8NoHzkirAhiOKJSIlgOsDI267
Iu+pw+IZpvbHbF5pdbxaJMr9WmHFmWxMWG7rnzKEzKnF1dNQje5emq+xJr90U74mtfWVlH24Rrkp
dSvZgLwFZkiBXtsx8IeR8RpEpX2I4m5FzsTBiePfBvC4hlRAgZKY8V2fniUtODD4ulHs6pIfucnC
E8YfZHftecrwMRdm+xIN3deQjPXR78pzFsQgpssQSVHOxoh4QwaJoXBjTAmahxZjHpoRRBj6TPQt
CbnF2JSYPwF5Wzd9JmVYOGO57KXv/Thmdmwh61gJNrymQGkmAb8xY1nyJ1ASS+/m62x0SMEhYG3p
2wbIlhHCZNhzunfjvelw0jax9xSwljjkvbFJZK22XYUBJW7e0Ji6m75j7A2UJmLQ8ePipeAir4yV
pNBkFc281BIFfQvTO1ygAEZxUoF07U6uk1qrUT5PJRCBqBCvTcQEcbIsiCt00bZNn2Q+8nl0YCfY
GxOLf1AQGzUJbM5Nq70EZjGt/HRiqOajCxgZmQA0+0z6HtpttYMl0kHkDrS9QOIlaxsBeraVobjl
SflvNJrdCBKB/W3hgBU2LBvhEBINiavecAA9k1NfuXNbPPrFijY0EOyTI9C/yzgLbmQuvBbNbKXG
UrkafHCh1VeVZiarH/uvxU4g0p4veEIZWlc/iUx++85Dzu+G+1J3vEXsn3G+ISEa8VL1QfPkBx92
VZ0c8oergvPUpshdIhL7EO4EzVFnFszonDKAczNiEmkCBMAX+aId8SiFj0J7jYLhZifsJbtRrkVJ
Ohk8VGeu71fLePSzlY/mAn0XLyLiq2PSDfz1gfNUTgGkPPcYUoouMfq6SE59WtUqeCls+9XNUJ4w
xvgjTWYZMjQOOL8tOd+AgfZjBLxRIKvY4jjFdyRqJKqO1y12dlm8VDHyu8DX27WNci1UyWcTdSfN
4MwpU7hlqYn6GS0C47X+MjBFwKsHCUqP6T1i6HuJ6T8TJMahwx0LOQWCqa3fakf/pzfFS4gd/UmY
kAiGKjh3mHclEHxkD34NIKX6F4nkUTgfPOxnb/6F2J9v6Fbo3AELpPWby+gXwQ1pcEpgYc2akc01
rq3SeR8Y3s/tGfYdtFYRpH5tCsDRyILORPIhtlWwKQYuE108xYJxMI5TqKQW2W/YdkTaeUviiuSm
g6HB6mlWFTwZUAoWuQcjTgJesNCmy7K+5eFQrMp7Y4/ZLg0rCxSyu2sCskVHUdzgRpKd1eMXiPgW
OiQi63gkYcYeqmPO8HvoGblrKQOZCr0C4OF+70wBm3j9meX6CG57QsbHBKdnaiE0c90HZbbSSutC
p/HeKKAYhGzmGxiSulNSzSdXaCMTNnf/zKTuL83RvKTjsSE0dSS8kukBkuWEMYsjH2aPtzWqnvip
v5ji40e3mT0APGYZmDUE2LqY2QtOzMTSTEwYzlfd2T/Qk94I9UzOo0I6DenDbvRDY5DA47om/oBg
xmoyQNKsczlyI1DnNYTKRB8eeheHMNQl8gtyX5npG/mzDs9uNSbFV+jyNrUV2rE8J4RzGNMt6YKA
AAraK80wl43/F5bxTh/GfI19nOYIESCaKwcWMc2PwbxWoJxe2A7bt7Anfo/hryYaTGQjdjzmt2uh
2M0LBtcpzFwaBbyUJM1ZyyKPryqlCbSt8V9DPvUyZovRC5AndUp4XZHEZCJIwlNdIrhJVNqObb9M
cQLSZfXtk44DjiqWWy62zE1LyhbOPVAxzrxaQ/XyYQyk7s5GWy9GwcjKkmBsdJIojPre2VoDnz3+
hTAHA13WWoJo2cO12V5IZE6RnLmIDJCcZ2F7NdDb1xy6y/+5VWlaISlWHyB4/pkjeJkR/5FB/TLa
qctCdNo2Ctt9kprbasqMdySbM2M3l0IcDY0GoFR8W0hLX/EhvBhsDq9Bizoqn8WiJJx467Bz5MEO
0TzbqDdcAgLSyRQ3RzMbtqXkMsQhoAF/1OSb06rXwYBhoDLuOthm7Ajr6SMcSE4qWZzPTVsMCGcM
VsBX1nQHHabSoOYFBnnCi2+nP5XdnmSDXSTOySdWEP88eL+YFeHWUBYwcgdYDdgGNywAW0hoJSm2
OGBxbQSM8UwvR8TfXMmsQAwg3o1wjmEKGNqy63hLUL25EsXzJHh0kPU+AqgaTCroI1r0oVM57DmC
JCCq6ZWubxk0xQ9ZYcGGq9JeC57OBVy+EoEJ69tDp3CvspbzzAHZOj5TAhGYJlpPGELalfKyN1+y
M9Zq61XT5qg7E0YLQKifUG9PnVaJvd9QUZcOCFiALucGubChm/A+wm4XmNYO4YCkAituQrPPjdsd
Sw8NcMV4P6j156KNL7YL33qg823zGNhQm/9zu+Ba5eYbC7114EZy2aX1h95+SDz2ZsPLUCT1uYeO
Q7RaaC8SjeVyVKTVgsJNEc4d/+JS50Irv3uREezisJnHn4tozvlKCA3H9hL/yzRrnZncEgj3XEqb
fl+t7YJHJirc26jyz7iHDKfY06KG5UEq+vGpc92nHqCHGfWHpDM54hjEpQ58ugZMl+2gm88m4zWe
8+BHDRRSUGUXeoRjpf4VXbnNo0sFxGRJYNpBs2jCRqaF84iGytz7zuHzskbHUK8Y6TqO/YOtP4Hs
TCjoOLLQc9ChEoP9Xdj9pyniK3GXEQUrl0LdIKTpOg2bBK0sTnjfqnmuXrqkewxB9wTdER2Cg3mo
b967pLnVIvzowRPh0sg2LtZSJ9SNtSTwrYEpotngXxkbfBnCBE3BgNGuTBuHrnfWqmwFMJL7Nqi7
lQiLbZZzjpSe+WoAWNY6UkcaVoYgDYyZQsWgb+CaX2uyo2pBVLBkiZ2tU6PaCuTyOMfY6ZqkTzpV
eDd/LZc2X5HYxcEGCjGdU4ciPLM5DkvTAYZicdSqgMUGT9xkoyEqCCdbGgHLvwZP8Uh/jboUqQmD
pcqbHoQxw3Zl8tqYer33AE+LmH2Nsn3gUV71XIi6AazUF3cZ38BH7HOnOZqp169osIFpSu8P+t5b
2TFK1gJ2e8kskUXGzzqQZ2ntSjDTkTDugQn2rFHbSXALUwENa4Q+atdG/rCDO7YSqWIHW7BkqVJ1
80L33blIz78Po02KiA9qM9efWr05aAgeXzJbbHlsy5WDaXOJ+R58PPLtVEY/RQCjorZ2Iaufpd5Q
Kk2SXMw2FhsjM/F7mkzjCi05mKLy7naPIkdasxK1xG+Hl07o2h7pRWPPe1QDKGle058anrtRFOb4
TZFWKnyYhmJZVVnYKLRQPxhNsTbqytkYBOPhW9aJRgKWZ1mv5Eb1qzrqQX0b4skyknqjSjJXDDza
uAEVcpwCI+KTyXXVFUV84fhfzxNFc7DfYr1pr209/IMP8kv/33LfJG/BCEEpCKoTsZS5yHAThOa0
6grIDp7m8UqYDovaNqRWsMFjTnW1tV2UnUFkXlTnQ+3gP7fM9N2McvURq2F+ip2tx9279aqyukZ2
u87G4NBML6FL+J3CcbCOQyMmgCuiQq5Iz6tEzBTCrcz/GDuT5ciRLcn+SkquC68wmQFWUu8t6PNM
5xRkbCCMCfMMw/T1dRCZXS3VvamNSzCZDAad7sA1vapHuVYjLTMofx9IPV2AMAnNSi4su2JnGNC9
y7D8ldr2rmff+uy005vVEsG2cISsBClyzDYe9QJ+FlMesw0KSGpTUqD0YfI4SvPsDY17DDPv5ozY
edqkImEwiTNMqHU/pRaXYs4wbLcTy5bHqpTvYWpzIhP51hB5vq3t5vuMSn0KCbGffv+JqiPudQ5r
BUDyzPZ8a6RWupzRYxOQSrI5BOxQ7EjTZh741M/iqNG5d9SC2Q1Nf++H0XkygayNZmOtDTQFrMEA
r7DOyo3uFEvH2nuOQzRrbQvFzS/eyWjLYZi1ig8QQlT1i8zafD3k6XxAMb0bpuSN4FubCcOFSVcc
29Zp3kk9nzDyCtqfd3/+8e//+s9//z7+R/izfCyzKSyL9l//ycffy4pujzDq/p8P/7XfPG1+f8V/
/x9//QX//SFf8PdfuP7sPv/HB5sCTt901z+b6ekn9ITu97fiWy//5//2k3/8/P23vJBu++ef30vN
Po+/LYzL4s+/P3X48c8/LeH+/tn++tGWv//vT14/c77uUhZhmf3xmrX/3xf9/Gw7vt5S/1A0AFAN
g9gvpWv9+cfwc/mM7/3Dc5UUUmKtgqev+EZF2XTRP/8U9j/4vrbrgRHgC4Xr/flHC0KCT7nWPxgx
JeK+8myLE5735//54f/H8/5/fw9/FDp/LOOia/mejq3+/KP66xe0/HgeKWW1fH/P90zLdglZ8fnv
n09xEfL/W//W0FqiVBzkJGpdXob0cm1KSGhWEdWv+POY083qR83b6gFZ/mB7qXWr1YgKS9MHl+5f
dtwQlsO5/KGXo8rSiA6NnAmqgPOTsuw4LVyO0Qcb1rdV91kaX5rUIorKCvBButMaVJdxTpFINxb7
Z7a9bU+fIJ4BF3tL4M7zyhu1Au9m0OxsjJw463pj2x5XxaAsHxF57rR/lQ+Rnutz41Tuk8vSjJnO
fckllx6v8gJu1YCyaSR4EIScdlGPM8nuKP5rqfEmILLpp1EfGunGz7WnD4bvJbsqZoc54qqx3dq4
jZGLLUOV96JfrNUeDNXlIR5Aa7QOLWsO9S7cMQjaQds9+gOWMiJGM8PZeE1EYJz6KagPXBLY8ZVu
+wiOtEVO508GFzenj9NzxMbtGHXBR2jYzeMQc5IbihmpLit6tps9+4jAnPGO0PWTFNO5KMbPkZ6l
54oMqFvO8aGrx5+eL79Jpy9OucFuJ5yEuDMrZ1UWP/3+L7FmYRzLCLQekDfXOlajNT3jG3LuHSHM
piZtRRk8yKUkMrn+muaarh51VwB7kIFMsbNZYNynqisuTjhdo5SiAVZztAqC0wnp6LszD0DPYhOy
YwYMOnG32U/fDQS+M0mNW4ChbNsGCS8XZ5D30s2tfRqG1CUuHzLZy3teSy6kVoTERWLkgfCz3tF2
6AO2onFR2JN7wQrsXkLELvadBd2Bc+leLMv0p3XGPk4NhneM2ydHS3lGfHYuqqqdSwT2Z2uUJVk/
U6WXenlgD7UBewBSZJneW8xiF14JIDt0yTa08DRFtaO+/P4TN05+Rh++5+8PZ69+xO8QHWI5P1ee
X+/itlrDvLL21aiJDlmPZeDUb4ZKhhsElm+C/Z+hLn4bD7t4Bmk8TbLl6Qm3ba2baxdPgsMdSXoL
MtaGLZ1CiZvPhAC7e4Al66FUeQppugu23mC+2BUMe4xNXPTdIr71qj9TBSNuGLKJcZjudcG7evTN
Hw3/AoiIO/8EWQHKPBFKznC+3YxH9luS9SuzRlKE8ZH0LaWrsIeph6sCErRJxaCS9vmJF6rH+2xJ
NcFtpNSK6kAimOjJmfGVHADh21jTBTmgQwSqJ8oBZONGcmLaN6r+FjEvnLEqLQ57JpezsR8N9zCN
k0JsCxgcqyblDWz+/dBiocUrHj/5guKHdOivucOVyAaMKzkkMgVPw6mfKy8/yOWPdDQ0pvwWuzNO
/DAcTv7yAGptg8mgOQZWg5vMOegcwU+jQF51BsSFFXFMpZegSDkFKUismmVzyCfGoS0B9OMLlBaM
g6aWF6sI5QW2uiTBx4dpLuuDndWvFQqkzyHs+4CeqiN3vCGQJC8hBIGO9RFt5XX6YjkTczrtB9sO
tDoJ8jrD4us5RyvGI41yjEeHROWBnksWKerRk8NbRIJ914ADzyzO2NLL+qPrRDbuGYdVsQjUyoRU
RaB46k/Q3fpTB1Ofk9e81RIXpGVkIBi6qTmxrGzWDisLc6KiOCf+sAtMYnYJflrpTJLgEfvjQMXn
KvXjs0tpxDnG/EoUG6WTMEFxqSgnDPFJrgsXYbOOUu9Mj85XZUsQsmJieEFR3mS8xi6REdkL5r26
dNa6p3p7m7rRxedvfRg6XjP8Cp+TZRhsoiWQ6NjE6xhivTJyXiwuQdJh++kX1i70fb2vhj77kjFQ
PYRsC9wyac/ICemXqYPlL7YEcf19ZKFZdAOlJD0eZ392ru7MNTPjWEuCrG3PUQ4IROgpfbMnQcSL
oOVg4VS01ARyXBHWgalGpWDqWRWhfx5GW/rks8Uh7WDIpaxx4E8V68LsMeBZIe6hyumPLCWHvx4i
p9Rb/q1vw5zeNYCFmIDusaS5yIJS8EQ3DPsJ4yXqFLDLqLn//khRUC2SvL/0C1Y4Rn9GWy4WW3gT
HWHa63XeiO5gK33QDMUYrTqYupjSbJ2lb80YgqX2R3HC8/U2+1F8c0fqRaC/gaYSj1kyfFjm2Z9s
Dn11QBBV0IzWEuFaNXb9EbMp2uQGN7aBtwqlOb53Mvvuu3DK4Kk0SIVNZLePpWMGTyo3BU+i+RoU
abWvKi5TssNrEQc4LPwSmNSU2g/V6LClCFAPUhpu1cLxADOMBTB3E6D5zoaRV4GMd391dVNjW4W4
ZYcoUrJ0uSoN9nixYyLsfWh92EQbV/FI0VgGg8VZggQqAxaNLIjXUa8KDBEfk20hTEzJNTVt42ST
03KzmVir06gTzxP5NSs/FExmO67+3onKuH1vM+YEyiamNdB7M3vmrkUyv1DdgvXUZB7hMHKr8Dkj
GWFpLILi6sbJ80giemUzQd3npkXCY4Gwq1nN7eeJAKgQL8Cvj6EGn+t0GCVUVFFxH9E14WR9cY+F
mLetWaAGdooddkdCbReDUxqc7hu1u1Qx2N1NJVFMzxDattY2/6TlwTDqb7bo3E3YeNfBfvFxieI0
QKLQaT+fVGO+jXAu6MnBVcsNfB0X8YiCUD2pronX0ufYXecYbdy+3toEkB4yqilOuWlf1Kwgd9RK
HXXiudsSFXUoRH3NcGARy85jrk6jY537NJLvovb3RRSMW9Bw8c60+D02hnqJs84/Q/PiUoQft03W
BcCqdzrGQGbla4cL5X0gn0yjDJUHZYVTSCE9mE3AtINTiNZKf1krrWwcOlvG5/6eioCFFeACzn/r
hoEU75N2t0IRhK0AelhDN7IozqYHLSDO8R4wH4YGYMjUjiAjCrDbrcCtlZmUWrUpZg93TM1dWXvl
tetJLTQKrQHkwAcewmwf1WrNCfJkkNPCZmxth5brfVIPVHAlLXDQBQTnkBB9SCaOtl2fPScARfLE
3FlzZ60iI2FMFJBS6olgVQ313pSzfJB2Wb63XruuDTiCqtqLZhBnx2dUSyPovORGQfZH9nWYsDm3
lCpy4EUcbVGVHnxT6P3Q0uGFSYrmFU4YsJJcTXfo/NF5aACQJC5dlPVQKCPkIU+CtXTkezn5mI1q
Al2ixro7pI5xsT3tPlBdUNM7kHinanmg93yHIf+blSP94uehhaAd7K9YazeTExzZsbCRZ0rZjwEi
u4Vz99GuI7H3nAldzh7QceIx2XCejNj5B/OJqKm1A+mSnauAW5wBOb+2qMMsJM3vXq8+8inc8U6k
GDPARz55TwYEH7rSJnXxegtiwlwe6KkUHIKT5mxPUANJ+NO6g3DSd79r6z1ImnEM7z3If+Do3PVA
rdYlMMBtpFq5ArRz02nYn4OAhJ012C6cgMQ8Bj7BQtBJ1W5Mm3wz5Q1zv11uAm+Ynwi7fHp9Qw2K
TqyXRlMsgTvPefFYi2M/je5kJ9JTVlb4kuZxS1XZfKlF91pPKr53M2ZQwk9A0fqJBt4kvAxzexJJ
Nh2Do7KLE3/fdCd1ikRcAgfOFfQBc54+KkEHnYWQcyKCC3q8ndNjOvbRJl/csWFOW5LL3HHRwv/S
VDlJ9hB/NSUw2jZ/jIvNsmrKI7bPYnEEFGe2X92aTDBd031d0RAefzGJtdx4+h9GO2kvBO7ov6pi
ON5cek+DYV9aq3t1ufB+THX4pWcQfao8hGbtJEdS5f2XOqeToQLE5rekDoKRk1gTJ82bxJOOoASm
vg6ZZJnni06eZMlhzB2Cp3jKTtr24k3HQHBa6gTKNg8PI09ThVpxpPWvPAsimGc6vaOjbTbr0OjV
8feD4cRv3EmQb+KxOs95bO2bxr9FQwwruVfZNg7H+JTWAYDpukEfXD6sF3o5MAb81IbZUKHc+qQd
uUKSfet7emDLRvibTmBKI7KxdoQ5Hs08QuExwrPVh/1jOaXfGAJZm2NlgZzdM4W75ngOXKqeZwwk
yPThIfSsnw5Jh58uPAfTRxCcuGkEiKzJkCPs5uYdyiWAL+gsqHHuVXbRsTIb+2rVgT4PKucubv7w
wgZidpOw9/ckOS8T4X+Seb2PbNViF5TW62Jfd8A0F9lr0iMQV17tbVjQ7ctIhpvEMJ+A+N0V3qUV
FYbW2icwsKLEL9z0EPNhODinaMxftUb2bI2IFF9unqJUIuVL8oIYauRqiux633ODBGLkeNu69Vgz
T9Dl8H4mWxzDHpeCJEQp5iQZqGfYjuM6jqlph4M3Us2FP6Yxfs1g6XaiQF5B4nb9nTHPjzQ65afJ
Lbi11sM5xpd2xHtIciViyjQhojt6/PsBZXMBRTmvk21SRzfN68jqrD3K22J/z4V57MzCPOaVxqVM
//lW4xbk1p2fSBQepaUxNjTdhwKdhGaKL4alkMtOcmUN0UQ6OlpnQ2duuUji7xMnUOzRrc2ixzTh
5ok3f+SciYadUM2OJyEyoOn2Q+ee6O9ZzdueQ/43YiSEMyS/ZRppyD/CImrdbDwZTTls4N2bGJ5W
pNyRG3Mz3cZVhToyTxHm4umdCxIX67FzgWst/knAaSdhqbdJcZCcjLbacNMvNo7T+ydSp7jhFESS
sN3HdUA0v0t2/QJJL0Hqb7HQXUyJjSyJmZRz1IWN13iY9AWlDJGGSSVzaMVKjc/mkGZ48BrnggMj
WJm8laNhGD/Q/jyzmt4FRAFM5WJb9DP+kLnST9UAa8scfswktp4s21SnIaYQScYeK2vughtizwtn
66HNi2ewHfHThCmzNE1GbOWxLCVFoOOsfp8rUq86WbgeKpx3tD2UO/wiLu2AtGDi//GTYmtHc7R2
hil/LMZ664fktTCazo9GOONYi+TwkvdlSsEWY1vn/oq7rDqb9vCrxuEG+pgBbAF21yDQyZabl6QI
2PAMVOGVzRsZagDfMW5OnyDRtUz3Rc36285z+6j70LxTQecfxyz8/vsjm2a2TWAnxoqi2/HmN1gc
YuVe2pSXGtc3bDFW0lwIEn1EVfmUGZ1Pq2oyYy5lodD2AWsnly1faIVY/b2gv1ANDnrIdG64I+Qu
HOsn7Pi72lPiimEkOU1lwNhILtzLgDiCbBnOHMfYrzZdghmQGnBSuSOdLNF7/GaQvNtJJ5zZlEkW
hEUDxbrM44MPRLbFlR36i1DbxvxTem9H//QBC3B9ke1CweWFynGn60+DZ8oHAgPovgUjIRZt9uZT
Z59/P3goeklS4w3MSRQ/ZF19xVki9l1dTRdnDPVBSX2vk/I7bo6cOdfo1gY1m+jgmXnpvRkZZdzK
vEqPhsWyUbfqipPEF61BbWRfXyZZnroUBcwe4DyJ8Vr3XIGbGjWtHZMABJpKTmaHJG5Go8eRPWfB
sMjkoCDXsZJnttfDrUqxn1Ef8JpZ3O8wn9P74UyPvT18wRdFm5sDTxCVTtKOzOHGw5S3UZ237hZl
r2ycbaQ5k/RJJ/YwGV8kVn1uoqLa1BIjkuM50TmxrPXojslHmjZMrB70gsSm1TbxA/mi1AzCqeZ+
W7Y71iBQ89zyqSFOcyvqizdQidWn3RthFo7IMhP4xuYtsdtfkoLFDSWJw9KGTGzz0KdxdpITs09u
HoayAVOBU3gQAGCCDj/apCr3EvktKHeAfuXYppe4Gt5DOf+IGDlWWIzSA5wQTAEJtw9cgHBogc/T
QV+v+tqA++V18WHUGfXqDxluyH3fw6+OC8XqBIjHrOG8xo6Rbysz5/WfvulyeOxMEW+nYXrjWvu9
s9k6xQaGmZiTaCCgCTVD/g2XwcA8STiRPsHwiV7zXcAoYTqGewQ2gkJEM8uuktW8MROcAGJWZxOY
nZcILt+VuBcDDiwsfU++aab0RTUCsYFEgSp0gzjxZgt8WSMVv3rkQjhP/k/ZpeKKGf2T/yEFn8R+
14bM3Irm4ohU7Rwowod5MI/2iKgbRUhvOpXdIdF4/yUHQc7F5Utid895Tcohs76PgcUrviDFlVMV
cehH7zvhqJQXV8mtXFVPsWIlR8Z/E8xpcyngXxqDe5G9Vdz8MPjsB2fYJQj/8MLRSYARFacB7UtW
kk2thF7LfR1/kI0DCx05DClSJS2EtpJj1gmnL3WxG2lNqoP8mcIS8uUMhElgP8IBzTZMLQmBqbeJ
HncyjS4c5Rb6Q1U1a+2346qa3PbYTMavpg93pfbS51Ds5sFjn5w22anMT4mdNMdoeQjU9FGOYbYd
Gc9PfU1ptuV3xH3D/qCXSJSrwgst5RZXhyDA92KmHJT5hReCmLat4/Q0+CBg3SAk1osYeFKODW6f
HrZoYttHJJJKzcyQ55i66aEck32ou92EerGSGX3igkgXRzLFgaodCKvOHU8RoDSRd+3Jy/udUebl
ijEn35ak9K1s/mqQUCe3Xe2zqXMPnt8Bg7OBByRNc5xnY+21Pl0PlRefZ50nHGvx/dR59hRnubFL
ZwbQMFg4mqzGAcMS9Yuh4JbPURKFu9YeWHWXFn71UUYkWNoYlTDe1Mp11gLCul2V+aaozQMQ1qVM
0Kw55+gRzRyrEQ0zQBlSyD1pVA2IMe41rfCP+BnwpMGWLoww55uNNwKPaf6ZJYTPpakHuri4c3UW
tm6nx0Fj2+EJtqmLvMHSJI4fy4Y1aOol2zlnJ1maOYN7kz07UWkDQGb9QiMZbsWxOrrNmIF9T3lh
tKuSaq6bnvcTRZXXztf3rG/O3DgWPXM8zn6od0GmvzhxwvXHmYFS8yLcolNQk0oius+Sl0rr9jVT
09dSGjs5jOYlXqrzamHdek8D07G0dwbfBUGr0uLAxWPL0p2rYuOAzhD6wfMSWqPz5pilNIlOvXif
+3g4FFAYHlTJZneuu6+lqNLNQJqkpcUsigwG41/+bLwhxYmttINV7RnhTpR0RkTLYaYbhPcQc/rd
yAZjhy89+ulgQiy8LyxBaeAfXaBUQChCJKDOxEcE6EJlp8B2xM7Lz+KG1/k8uGFzi0SyJ6Jpwrkm
M9RM7CkGN90iJ9hrlwXNg5xAotj6HXQeyTp3dBfVC+AY3X2uEGcaoVfSscIrLCG+GW+dTRCWw7kl
tsZB2PSxk5QfucbjHjnSuzQTrP7G5p5VpKecp9Atop4tuSl41rrwODnjYzdNDfdMTHC13xurWXb2
oRmaJ0kHyaWoqdAIx0bthP+pqVPbsXhDkGo75lnPT9YGKVusxM2Woz5kFjEykfQcMYhLGhmHpihs
jlopvs7FJxNYKXTSCAQioTidr4Tj+BsBcZD3genSZOXdWnNSW7o1IjKTkVgVZBdZk11EYEH2XO5H
oKa5L3bx1pwL0pYtOIacAra1mg1aBM8EpPUmdNqbK5ub4qAx9Dk3mRC9ycAW39bZG3zqcatN62cA
jXs/COaR1s8bij57gospuKG57Ho2Hxt7oQ64rf1WLb9cnfDDah9Tt+8Q0pKchwzJ3GD4NocepN8V
BqbGGTAmLL6PTMsX59EglPw4TrDHCxp5Uwp/Da02lhmJw1hUvyzAXnSp02UhJXQJN8vJ+YTFdEz5
h1pR1Gw7u/0Wp2RIzdFm5aM6aslUwnRI4FphsVlH4FV67exNdykYzquJ+Wvnh9R5MwWlm5RIC8n4
e/JWFwxqodW/SdDp+CsotaJ2iI1Vj/aloncrp5PD6tyl91GvdYlg0FX9Pk/QmaTXt0daEh9Y5Wcn
p0pfbFl/jnYQMrfMew7m/VaSCSQNlpEkKGm4KYilmUFzIkOKVx4YV+nT4kILjVcE4NtzuU49/5sx
11j45TuryV9zrefnaIFtRjmRD2yMjF8UTOOSOQoS3FEt3obceFWS/oIC7ikgmGvH2+Qi4uRexpm3
l3T5dtSMT7M9bUCVrLu8zQ/DMkE73NE4v2UvKmn6I/eJb8u5yLRK4xLa7g9dmAZUCzwWysY+m4o3
rpvmAYzSqvVDrC0lk1kuqpW7UDqS2qtfIV3fkFOIfFj5FeQLoVyov7GKHRgbCz8Wgm6CSxAC1Ks9
lfPewttN2oOoKATUUwzsdoUe6R/SGF9kExubzGS/2DE6Q8cW73WivntN7t+N/J1kBOiA9JF+IHWq
enzSOFXPXm5oNPbyZ6Dt+hjTqB4nUQSxqLkJ0x9PsaQbxSGibNu59yP19LtdBluHux4NLHH8gBSY
7GIm+VXcegPGtrDf9V1IB29AGFYvcaYZ+sa5L+rHXFEtQJKDZq1uVebZyvIn5tuUSpeczXrRE1hr
CGs9UFsPcwUbtM6zZt8F6XP/m9C/5EvLa0WuajUHtuRH5MLOXO60RYVPrNhzjIcIMhAJ1dkCv6bK
3dOMRxzKsNhwfaShNdr4SuEubYOD2dLDECWIkJWNhTUsEIGwwjdaslq1SEtxLlwnXoMPE59WHqYG
XPCW9FfCJGoR8v3ghgGCmP2vWZvWpa3Id/tIplEevOUB/iWurwnS/rY1FDbJZftkeTgF6MwjvtfN
HxZBLPBUGL9m1Df4AzrdAX9/kk3HcCXSt86wiCna9pHEZb63PH0OwV1sSgOoLsYGD/8asSXT0uW6
K/wzvdSrQaUJm4fmFlA89NcPW+NCa8vs3RvR1l3B0sGce+IRej3mOOo8ujDXopTtZlAxvxbOhcdh
wPhXlMT8PBT9VS8qXDsEquIwuMqkJW4msBLGLEqOCXoA7orkpw/u/4jFkxNp/1IVfK/WGJ7iQPwy
wx/JONSPA3hc1qHOpsZA8uBKD3gDSyvG+uRnuyxMMYCuaMREDY4k2hk7EJ4UE6MCzkPexxBwk8m9
VjVcTCw+A5tgnlaLAZslCgIWlmTFwT8lntqOXrtvO74N3aRMfnIcHlxO0vY4AH/z4N6zijfImvQv
0TzsbR2U51aNy69ZbzKey5DJbAp8stPmFY0DQWviy5XjUe1Uq2PsUj7tN0OIwOaXtC+gM08MibjE
2bhjPIW0cyX6Vd9Dc3pWhQELX4acgFLmI6DU3ipSSUaBGSSbyGnvTc3J1UFWwXE6ZnvKj7/nHTnE
mhj9yvCWEqTR/hI4c7+JYESsSgOrZtK4w7poMD8mHoBqYBPULBgn3pVLS5a79kLPvxWh/1WP+YrX
S3GQhXpkd1A+cE6vd+0kjrjxTdD/t8IcMZWPYBNtm+LgVE3zTeIkO5RD9KOD07KLYpzBPRIvhCOW
rNpMH6vlI3fkcmxkzxEJ8tNkYCZ10pANHHpkkULW4rWtVl4Utxujs5HeaA6+w/8o10ahPnSM9qfA
2MM3Gq1VuAQG2Eu9MxzqK2tgQO4KNZHjwHi2NDNAa8tyl+JYX3nkdL67zVcR4dRX2ALZdQ75zY2H
+4AtOTWM+bthQNM2o3xj0Kh9KcdSEdXPn318Z2DRS24HcQiQp5RbY0SXsdX76A9ba2yCO+23q7nN
rePvhzCHpm4G35vUtJgIK/vYJO9R0xuHpqc7gBnxV0g1RtVU+wbHKfQc39nVOABPTZOz1C7incu9
DV7XLxjP416UuqViWqBzZ/mtjh8d3bg7G2WKtlfXIoaSJ+hV0NysIcDq1zXDSUT8tn3xXPvUtuO9
40WQwGxWLDvs7lIVAbfnsmjWsOjwM0YemSLjq7D9R3/Q1IInGA2LYMKH1BCFSVtq4OoClqHVf7pY
c84q8S5m0tPe6xhXTj23kqKZB4uLOmbX+kO0zlnbTrxvCKBVSogDz4DsbW9XOMZPfyRmLCJgTiRM
cN8y0seZLU+O7VibPvAZ7tK23yeLGbcLOO7bpnsJdEwqpnBy8NC995g7b9GCX9BGGry0SL55Qu1y
wG76PHfnOu8533q+vkwxbqgI76NJc8rVjVDRdKg2kPCtDzd+atDPVnatkSpbdl6j03oPEkYMAfly
p4z5nFBH/dwSPs25fp/TpP0kgkHkzAjjpdZansci+U7RxEa2DdeJwLWPbUCw2mtYbLBIdPdlyCYE
wj+NVZaksAhw+T4O+XfghGMXmgj5GOMJAJ1WHMaoGJ6ZhjRGxfBdWxAePFrZHutOkxoVj9IJKvpa
psPsotk7zUhFFJtcOP3Nw0C7JTUhsdgR8k/fCZe/qhwJWJsFh3rfck7zGE1rUbs9JQhGdFhKwJpB
tR8Ez6IV5gSeP1qIV3CCxN1BHz+V7vBaCdeADyHazTT67n1m9/lgJ0N2cH3rpcYSyco2GTf46fAH
VWq69bL/FGS4DsRm7KuCjoMn/DoNgM1mI1wnrfIO8MO3tRFl+yCHGeJ2frGysTzQLQ25sMzzfWkY
7jkWOAl0ZFKJvnxSSywLkx/yzx/xi4UCHkKVfNN9Xd/ZDOMtvFNXhWlVJQvHXyy+XuwXONrjvZVk
+SV19DnzOKeni0bQw0sNk9ndQZUwz03YzWcrCOmMjOrLOBBhYyjEk49lP6m86OaQ/sIZNU+baTn3
I7gR/5y+9Ub9e5lX3HgpPwiBs6kRzs4KUFWzHNBCoMQ5syqYrFgFm3hod5wzEurL4wNvgePg1uHR
JVi1L2cHe7LpvzsJLx0/g/bcVdGFJ9baNSMrqSHjzkIgWaC902uVlcTvK4OKTzxbLYqW2FB5Yb14
tGrMFs4/Q25jN5kIdpWHVtDQaXp6ArZli9Pogpktu3GVxjZtps58VFiaGiuI3rp2fjO9CmfOrOdX
E1t10cBIJ9UUX3qLU2JnZv2qUujzfct7hNrNAwZoqsDokH9IQnqJ2B43dyiGofIeXUYBDtkQLZEw
V6Vp8XvU7qkb5oitKcPbUpIQ+sp44eXoYs5CDM5z8dVoAVC3c/aW7xzgyjD3KZHoi4MKO+MSIy7g
C8BhPwjR7c2eeIuM2CEHNp2rmVthagr8t3yGZB3X8Kbh6hjDhhMGakdHhi1xK7VlDexctNMTPTLv
tW59xCkUrXwaHhsMWgdZtsfa6eunChBmzBrxYTDraldtbSGnvaZStRMFvwb8agSLnZXtZeKmGj2t
q54op1bReBtmtFRfoHD+/lASFoAwPWe0IrdHIk/W7i/9fRHh8yYqj9SDvjg1skbqt9wgG/IzaTXg
7ocgUbjJ04iEvMKOBWIojRkRhrSm5iHw95AqDpYxDHvC5N+qJDcOFlSo33rRXw+pTgitcTC3i2SB
oLMVRvu9drbLzjHxDr2fbHUrw5U2gTTGJmXE05DgvkKrB1JOMr41bPHoBxOFXr3EZZUU4mCNxMWZ
6r+aIglfsc2Sf/4YUT1/tSAmpvxnm1KKlBHkQJ/SW5cdbBZFw2c+f9WS7UlZVcmr1RlyHdE1yLvM
RrZo+u5IIKA9azN7ot4dd//kWY+eIfo1lFi1bimSW9NpAtq6rh/gDUQ3EE4iJzgVDnV8JY10jj1j
+vQ9WL7uTPMqMQ9P5PVDSTclC8vxYYIbjrGhcp2ja2Vi30aXbgQqhuHmCeOo5iJFpe/i07DS2fwS
+X6CcU/IDQtSap8L0W7NkNgmtbIk+Zr8Ouba3ZtWX1Bh5zU78t31boY14cM5+hJPsKZiy2KWrkW2
SZ0y/8rm+Ixk2j4nxi0lFnYCw0bqcjJMDFUcWe0W/Hk3AyJso+DCloK4dS7UdXJSh30YaylV2ONO
g+snPVuW15Dk7mqsDfPr3ALN7Lp0uo3xZ5gNDXXfFZnLlEYbg6QKng0/25UZhVK4ly1g4ilQkmEK
r7HL0tqX4oagU+75dmolZn0NBGHpuW/eeyb2fR10Gp5QZ3016x9eZezT1sif28r3iarpb7LJv/pt
63+WabChMxOEUJl3u7oypkMxdsWm6f1Lnwzpaw9qtJ8WdYzfIz4r4yQdkRx1dMFnYq90fEmj1Kck
wFSrcJovMR2rjB3ZpR8Hk33ho60tkDJkkb6K7GsilniyW33veq5tk6Z4KjFqipPQUEaHUCqns//i
6MyW40S2KPpFREAyv9Y8l0ol2ZZeCMl2M0MCmUxf3wu/OLo77rUtFUrynL332j3VPZm3Na3uD/qz
x3KYIKzSlKdVbaoPjg7uCOr72A04CuzbOFnehXigea0UGWYwg1So1fNIHkGOF3arXDWzHMjhAEC2
tqa/vtGIl9n6akdLv0g3jRbG+G8r6QPCaSa8MiubH1Zly4PfFXxuy7+GEC4PmAf5QSFHeK1xjBQ9
+pCq1JFtGW4e7xh4vDPtCtAn61h7Ow4qO0SB8wOU5rDN8zpche8yC8TFqz2C6C09fCh6hyYQvzD2
wszz56to0VYUl9qt6QbOAR5qtx574T3Zv+IwRWfdjfzYK/AfUxX/Bh+5bQZzPEYVj3Eh/WKHPnh0
M+RfStaIRltvke8Pr50fDvzfk4ZxYmbp0kbirMJx2kUlK9ihDZwV1HpqDlDsE40pSrWezeYSymKj
baLxcFhihG7qOOBTDJYZbxdMq+D82fOX6o6sFQ4trXPXOJrLq8stSvvFpo86tXGH4ks6Wu7rWKcX
Decs1b579SeI9Z4I3V3Pe7ligX7saZtcstl5X5XneKl5IjW+Huw62dZBNWG1LTehVj1TDE7+fKD3
waXztG/OQtH+lXkXU+fu1sI5vFO9Rbkuy/x1EcjvAcYC1ZKucfCWMIndv2DnoCIYStcRaM9aZFJx
m6xSXI3jUtzgja8pVuQ28j9VmbzHSSIequAZ7AwO9chi1K8hDPxsMNnPeeZ/BxB+8JC23M8JjSIJ
wIyZuGSngpkkZ3F/bytvy5lkbvD6VodQlj8tWrxAHTa3XA2bgRtiK4g8mCI4snTAcWpFvPr6KX1R
/Pkbd3KnLX3P/GsaiNPsqpfUEPJa2hlXeCv+jyIFfJaieJjLVa7TXO48VQQ7vneMMFWMoXNKGBMJ
MVrUjsIx4/MwZ3c/DLI58BljftRRj6aW8D7DbrLjZzPck+iFgsbvGPd4yufSrI6TG9N9QJWprFFt
M8VYVqIjQaWe71PJN1BZimxR9suPqu5Wm8GfvOe/Dj0VB2PRKFwKRMr4KPOt1apoj98TlnrkH7CA
H7QOf2QFB6jbzThgF6t7KqKfQQlEofGgDlnoGA6zK6BjD19wkum3kETWfmburDx3eIchW23DyKEO
BqV4o+J+2AFZwlY4A9xFVmzRaCvN6W+Y1N8YqB1h4+09qE29g03n34zI4QJjalkyZG19VaQ3YuYb
MpPsdvgWNgQAc4owdPcZpHWxo37IPGA1/Ejz6Rd2elTuzDiwgM04GwBzJZFpnfAXVbucc+ewrN8H
t3tJx/GPn5BVpdHumIYVyVJENAudKHYQ7bryji3eO8gm+3YZSV7D1qrhwQMxHfmHf19tCJ1lLbse
pnJkQm3q6uglw3sUDtZEITMsRVWhgY2+m/DadUjw1/572JcgOcrPtKhqxMgkxj9TEuBoktepApk7
p+iZbF38nUlrVhY0Yud0YCUreUvLXWpNMQ1p1sMzPL4b4TVqmubZUytzyascHHM6fTQU1jywZ8Ep
7wpzX8TVztLz+F5kkrSrs8VNCV7b9bs3w4yAurbfmMUJi1HDttFdF++HuuuJkHN7ysvPkl3CV7xc
53Lis6aOrNNg4QjFFvRRc2f/zjTdSaE7pa817jJdp9TRUFqwdriOcfsLEMJb1NySiw6uFFHvlmpz
x/BIxYSoYeFCfnQ9zicIUhtfWsPmK0HGW8NBJcTZK7E35KyQu0PFLTugNLJopq3UtMgzJr2QOEBT
SHgNRAXNYsHs6xeMeNwqwHdz1V1JdkMHd0C0sBb/cjYKOskb48FEfoRWFG3qtiEgNDbTNXKKPy33
cBBDBcR0hIkjvqduxX6CUHwEWaew5al2vd/GEtfhDOvXluPNDLfbYNT4wsv6ODWqYhpltdjYz5HP
6Yo9Pb4wrYuVitah2SEu0fG6ayP100+GfO/3rEtzJ9qiLdwM4vkOey5CA/ySZA22EW9C4c+wQEBS
QfHJaRlrrdy+DyROVdidotR+5JNzLQs1EVvvan1KG/FVWB9mkcR3UaBwab8JoP1h7+blgjnG8geW
H3Qd+GNqnCeCH+1/aZB2b+5k03xOD+w6L+0WD7v5qzf7Z0zVCgZNOj43cDV4lSQ8bolAYBXV9Nm4
NcAzG36UtOXZ0LI5jz45XAwg6WSfLVEMaCkixAbBU9aEeLD61jbWtSZbzK68RZBzPzyYu/ip5sPo
LlHFxZ3iGj6KR1iLo1/eZBaVJxL1lWdd+HzfR2cI9mxCjwKE38m06/bGG3hncWMkRwZBxmfDta14
Jlb5HHf3uKz2laO+u85puaYaxqOfZuOh0/TU0si4y4g3QQrFVczSezg7xbphmXWdpwh2lE+GGAYX
fdXgsZIUEM4oCMlE6ZTztgdWOGgWU9yisqO0w/n+75esYuCK22EbKBf/s8SNZZ0SerL3I3t/5UDd
8vIsgAsASrBoFcX3ZBHyGEBxHyb9xRzbVdX6ybXBntIm+m7BtegK176gny59P6LZ9R1r0E4C8ylK
HvoxT10gM0q8Umf1e5oa+EVWffRKy8dN7Men0Jp2huGPv4rlb8pglUfTCIlnk2RyuAj9NDNoai0v
a5z1ins7roY4mDXfD/A7EiMsRMnh2aMdrRjoZ+YrGrLVyEM8EGcLJotDngo3ubMmLNhpRBBEcKnG
qwT2HJc2NWYGGTwC6HWHeO89A22GR4n5AEVRnUYAGwNRoZOrTc3KqMBWRGwFUAJJJNdu1XGY+t2g
PH+LGSWg6IiOKync7wAD2Up2Tb5DQELd8MzqVHbWq5tnB5/Vu+3wX6tIzdfRajhaF7u4oogHv/pt
xvazdwyfngFwnk1mf+sw9X5E3kJ9GadNHkXtpUKdAToVp+eqCakY1AmPLZmVwS3fDRzry9Uv3nSI
TltjyvmNcZadJhfDCSiflqYoAzI9UI6ktdWz4OPgLXkvg+lRo2DubFO9EuWFfG/0+6wLcP6ZfgoR
TfZn3gdqZY09LXMYZNgbenJr8rVntolFaQhPAe71e9XSudCail68qbuNwsRYW1fHepHPEcjdsFkF
8TwROIcchZcXWmgMX2TO/c+FWbAmvEUYQqqUO1Hu8M63CxJGwzok8Qe6X1rHKadchKSQMCKTFpRs
29m1t83H8NL6sOlp7JwvQy2pPgrIK1lL+6oCTjlXJgZoK910+q11E/vcNqZ9rhwXhkU1pNvO941T
nhJ3AS946Kl0JgLVFVt7sZvgflk1S1c6UI5qC9T3C4kR61CG2SUoDbLOc3szJJWvwtkE+Nq9Ead5
PZC6F2owHnLYmS4qmoBMFJbhQaPJ7wPOTbBIXvUKBeQVkEUE/iaRQA+68KVg6WkL+QGzkaEYZ5Zh
j8O9Mvjrupwju4wXHEoh7p6LzB7u9M0fpmCppRjo4R6FfeVvMc/NveTG3I27oqFlyzDBUOesX1dV
gcLd0Yx39TuH9V7ozBQwcCirCLMhz3pyGTSvHcxD/jbq2mTr2mKApUiDbTBWiNgUHkEuKE4eXsCm
zFAD4ndmtBCqizueHI65YZTUxkhU/DBTFwNjIFAq/NnI4SfdVn8JzMIVGs2b4Y3qlHf3HJFlVwAv
5vfYqJoLIPdKf12lC2U7lEcqv/N7UTPDZJFKsIq91iW4yxBXysqfWfmUCbCyrq+JcU5Vva+QuZyc
ZzUdqmQntXytAl/sB4UZuTZtb501U7rBDouPVgyv+XUybJDTLH1PjWEc2SE6mGt1ujgYxYtTBgw1
CxJey4dLhKwYOr0fpEJcEJz2DOMeeYKyPttGUK8DQEgo5Nbr7P6Q+DH4cTH3fYP1geGJtwWu7J4E
yj2ZSm67hX6YU/zCDJ+fdAZ9RnXRYx4oiBFDd2c9qu6ky7p7V1nvuJD83X4QP/PBr66JkEg0SAB1
FtXbOS7ZgMGB3aimlgfaNj9UE7ZXyxbxvtfIDrKDMkRoJD4Wli4Oji+2uU7NPZUEkHGa8CXMxnkv
i6XtzNupYFrQdc2j9NGPPcrg155LHMwdEFe6hM07Mtq+z0GujiB417nlwX6jkSa0sSDBUWXP0Y0A
vDQtCXERHu0CbVu6/pXgoVqR3f2weROjr7Q4Id38WKN51nPJ9y5ile3EWXzAuoEfg/1eOAAjC/xu
HwXbZuIpKYv70mYoUz76PBxw72JkYipnAZfSEWG8zLP6NRFn+819fxuiQ01D38A25SxhY7j1ymk3
QT0/OlBz154w34LJIEokYpAwGLUryKDHUky3mLgMgGVWOrMeKOl1lgqoW00751o6hcvUpJ31wI9d
zjWM+Q9EuAfMfRRqb46uzTEGpLSTAKugNcOdymyoJZPq30fIO1MXWzTcaAdiY/FRmy0YmXy2dy0M
8K7IbIZslk8BywDK0pNYv/WRNe8FLlN+CJP1THtmTAs2D5FBkI8HOkv6I0Dc3CjdU+2zS+8pUuHQ
mA/glzkAWWruVAVKP8LGoRQEFaThq0ehxzqg5WQ/NC11XJPm/UUAFJdG85/hk+iliZagal6f+6x8
sRk/0ePcca2M+VotXSikNbm1MZBjelkaKM9moX81HWgwD2U38yR3HPdTE2ZcR0d6nuyLEaOqApne
NdFfI4czLyx200b1rFXxB8XvJwqBGxj9Bn/9qxfCfsvhZicD+9w0WvrQAIF008QJHy8hCaJYFgN6
Wxj3CTGG/yF0oWTEBJ0rZ/FJUPSZhdZDU/F0LKfyMXKPRUAIuOlN1JIHzWTsE2re1rWI3mnhhYlF
R5nb8j9IBSe8RkGvffnLge9bMHatknn+z3Fmot9gs7oUQ8doz29JnRzzfNbItp+T4xbY0fnBnwzK
EtQHffM8MMreZjG8FLZ48dC9O5KwYsTqPYgS3s8lobVBbEpt/xij6Fnk5jllg2ZP+mBQXAfeApNo
tlEi/NnqQq4HkeNYiOOIYFIK5anqqVlhuW7EHLk5Nm5RThuCcW8JubBVDXofcpX93mkCFL6nfHgh
XnGzl2+XY+Cac333hSxf904zy9PHO3hH2FXv2uHULv0RlxhkJp/Z+oBW8Z/HXMSd1ER6UmrGZGSb
O76GALPrcOpH7YJ1dNxLt/wSwiY71mS4aX6FcybnsxFa7tbTLCaasPLOtMH1XN1nAVy3rjGdtZlp
EjQgbeF6MzRp4NdrzbBo0mJ4EvyU0UNPDcvyS25n6U0L77fWXHgiLr3rVqXZbfSUOlDe8DH58XRI
VfZZcYji7B/2g2MUF9q15G6MadQwJdoZ9jAipCxWmFIVKGLWSLYXvWL2+CXUKI8uJnLWaIgvcV59
Z40iVgwrwG+EvQucDCLmBKwV9Z/ppjqpsPhhiKLFD+dlB0+PvyfZXnujmw5WT/Ql77S1Yivsb7i3
42Ms5TYN2r8UBd4ypv6ttHx8DpSpnHMPYSEkfL6SXIaZuywOLS/5oGfKPga08N5CmXC7HLlZJYsn
dbhgyta0o1pHpA2HkGaM2wSLEZ6fFt5sRAbDrJOzTfbw2Hb//Xs11wP580l5H0VTeKd/v0AEBnWY
JnKTuS659cgmwlsND4kirEzvV+pP/Gk9W3Wig2ci6uP53z+lCX44u+ljWAhV92LhcVm3JlSYLGfD
ylH4N7Wb6FQx/DZkHo5S0LcAOOgJooCrp2BO456640BbvHCCKgW0lLfMw5bve+9mz+NVCVBJrU92
sJXFR1CGt8YgQ+nk7XdNz8empBYKfCssiwDHgnDJ5md9uU9y6AFRSwlK3GbuNki4mfVZnuwy2Vi0
SQGgmkrLQfcks4N9d9lP2Pu08MQtzwniOm4u9yF8xDSW/itUCO81w+Ow1SOShh2L1ygB6FExPwHV
JAbJ1tIq8R809Gz6LrG/eJXalHtD/Kd1MM/mrUU8hWchS7CvhTfZV93RTHHbDOEReuqM9HStURwP
wFt4m5ZsRywD4DY0VRZ6xgkVN8TKOD59PlDeuSLgUTSZ6sYouFAYD9+bbB7bfCxRRTVnx9RqPiTs
sDbwsDCQMqYICcsrXcjctf0fDunMlYj4akZ20Ot2bN4sUCon21IvWVI3e1/Guwao+Gwl8QskzgSq
YHEYUjcHZl94vFJgqCrgEBuEHJpWLR+7Il71DXuyfYGN8jg27r3QWGcqglwrJ40MKht5NCEe3CC5
jLGY98zm5QrIwaofUcKwTevbCOpSxTMTN9PFynF49FDqhTn0D6paiHg7j9Qv6jvSDCbJTABw6Pyj
1TpHt/F2lUE5W1/Z6qEsrDgskLniewY+2i7aG19EouQ+QPFRFd4+rkE9Iqo23h2ig8Cs1fuomUxs
ikBq2wu+KJTYF4TGL343NMQoxEuCFzFw8A2y1yIzB/DLKXvvMHbDoY2Fu40TpCsn/IuXydypCadn
Dr30Lkx84JGJF0Z+68z2XnO3TJ9JN5IF60IkhOVfaSEj/hwuZcQw/qXfzdeaxtc1wjhFAzluVW3W
8B+s323h5weKMyYcMSD5HCtZkuIF2WGPRgI32E2m8THS3FpN+HJovCd6WJNXK1syhDMHbOBZP8Ip
wH8n+uZgTfZr50RY+7p4PLTotqIgKR5D2xoD6k/BqBabOBP0sIbp1R1+24NF864Y/VOJCTbzmKhi
06FYg9aaY0LkVQJfgzm7mKTxYIWnf/9EM9ir6fveDi5HvGI50++ilBo/EXQwXezX0DeKdYlxC60c
AaZoBDRQiQFO5BRsmVH+Wla9s/ZZuzZG/lmavXzpYyoSIcLm+zjpfhfc+g+TLGM8dVz2GdsmCNqB
fFfa+htYbf2gBTQ8wwV9T0LRs3Y3/2R1F3F25/kjp/AK3me+xc04kqvBf8b28dBJVv2IGm7dZnv2
TVRyaiqeZNocwzAmYD2mfL4zFZN8sOxURpZ1RcArj+rRdvL8E8ka+lwGpiG3heIxT/jkIgUVTge0
5wk7grxqOM1rplnhq44gM2h924FxTyP0A4QfX3f8Zi7MxbZsiADhKSVdHxB2LMpzkNXl6zJ4Ft3E
JAYDtXJZa4qka19Jq51ppXTW5CcBnVtutUYK++WHjrWZkkXtF9tqybA3ljp6DZcMTvno0hpctWYm
wNY122enXblzJ89ZecGY4/IiDpZFoX8RnXUavebCchEoq91CPQuso0/e6mS68WY2G1xmNLs0sdWd
AUlYq6j+2/Ms3Ql69+u6IQ0Z+0cEd33sh6rbZHNGCAQNzrFUwjFbG6e+pWGcmQae6ET0zQ1LpkAr
YWFubCKMIk9C3dTMlRKqH6pWAZUG57qOQQr8ChIzf1U9WPayDf/Qh3gOZaVPzCL5xui4G1ON/qRT
3T44MrNh1HCg5CjVOJ6AtUpi8EmSOvdl2xNZ2e8qiIC0cNqT3KRFhWf91oVudIna7INtiXnVsEeT
Ogjw8ARsuxp+GaYIbh7m2KzXu9munHNrhs8MW+mJUrkfurEPPnGWnat9uREkg4+ogtZiBadeaSZN
4PFTlxXJTwFObAOr571uyu6E8RlXvFCnuLq7eDnFnD2oWqPyFly0qyz/GbpsdZm4nl6FMcTXvrf1
enkwQrM50NO4r30vvoUN/Hyfa+6EALwZOU3XjvTHrchAnBaafIkRJ+bFaM9MBS/4xvSzD+KtLifO
apP7C0UNTsVKkus8sFusH2s2AObaGLcVL6EbqUC5N+f6v1QEhEYj1W095qqmUT+NoQgv5VwtZVMZ
6dXAAWA4EPXNo24vZiKNbgypL1H5KQBFv5/a/h0INg93EHIV80hAjZJGBz+yIXLrOXoRCFW0Gjhc
9K4IT+OxZynldEO5Hyr5pL6VomB6ClzXjTCowqbzB+M1CoZXXFDJIXArHAUWftmx5aqf2eVeMQPe
TdnR4GoWDsG7OrgmfXamooP3Esn2c2N71nqyMUiKuqU7aITboZvT73Ik90S/2j99y2V7MXietRdx
f2LBCCOEEGdsCTxaiomxqoExpvWONRm1SyqI1mRaYCXWTXWeBvNeEALeK9+81THW5ShgkLA7d/5F
qKdeoVZkq9p3xbY14afOw28/F+YtGHkxKe02O9mUr73Zzgen4kvWOWGwChj+3NrY7zLvDxl6ILBK
mNu417+49fUHWic578x1knQOtG4eH1iY1JQFD97hXA8BJLykJp+6Gn6Y9hA8wCjuvaDAgBvnfwqj
THezj0md3HOb0GPRT8PVh2tPUZe4OUNDHXpiivequPJRVDsV9X+FsF9cFXXrCK1lMwf+dLaCEXBt
E/yNPVbHQ2WyojIsuc7a4ksTcz/Uwn/puBVumMmZHeY6pZ47JkteuefGGtzzFJ6iSNdb8jbpqml4
Qi12lWuuqzdWFjcPKMdSIx9dcCyxtG2aciPIu51bb4FAz1m8TeY8vfxTUj1nfkg5EecsitcSju++
mqDn06WM3avK/lozhEbpsUovNfF/aWeX2COzvhgp03B6xT6y5ZuyDiUEJ0AZPPC1/0zKIT/Q0nwv
bApSxthNfwYYpA+lYZbryDcO1aCMndF285415QtykncwxwxCAb4mp67PhZA+OjA+8TrjFZNLKsJB
Uh2jKDXf8sRZkkXfbVR5B26T03aE2YfxsXIui+6T6ODodZAJtM884/YufulUT2ezBu4IJx+MFfbl
yLZfAOoap4Tr/XZw/JGMrZs/otDW4Jlrwq/s9QuPoaQNEWRiXFaXtuziy9jzSpx87sa4+o+DIkQj
cwpKpM8+P82+sCwDujcIcgHUgJjw3tIQvMGtvJk7iso4Az+xdSAIBhCyk/whE0++CAJO5MINmMHZ
xjEFpDLKQy9OtevaQd7nXId3EVuvWJH10dU/ulaFF+IonbReEpymL1HVPNuJXX/gjt9jBS8KXu2X
UxXqSMM28MmMzZz2OQDbHEyUZ1UPx+kvc7NvFR9G51XU0Sc+OqMfn2me9pFVrpx6H1PPTVuzZzU7
gqrKHPy1Cdd7IyrjRXbefHBByF/asGT3mUD2lUPy1jrt03Kc76Aq0rPSJFCcmS2Ntsdua/rmD6MP
+mOR0R0V+HP5ZNdwEHxlZ5EkT1DBe0cbwUdeADVKvT9JlBO/rcQZHtf0PnY7j4xLyIH74EZGQx6O
4bVk4wU0xfoPEHK4dQY8IHmDET0o498kmUljjxgZxuTqsqI/T1NR7L0WUFTpJ/nl3y/DwAfksk1f
qXZXYDh8BBaGutx0zYstK9I3ifmcsSpvWTf4l3bBdmEW9S+R7t+lM9HOtAgQZcux3bvbgt/iapnB
M9TSecnL6AwbYd7aDm0JoJXZqnQVEEYHm4AyDvgSA9BiTPVBu6Hz0GcNk9x9d+Y+hJ9kTQtYRzSZ
ZG2sggOejhlPR34ZC7wBDDv7JLRvNUaxfWkvRSpIkmfcIRx1BiM4ZAArAPXhEvwdqSJaJE2ZhA1S
eQOdHaosOg12y7nFRbDUPZeIwW1PGoCWpRMTRHigvBwTimYvr2ySonWTXcaGHV5bpc2mD2pcVhie
wDAtapgoylOWKDydFGYbkIQLftPBg5qIVevnSPVJxEoNf6W/sNMSsPF+9isYO/PcDDxhht2lxKby
ZgdFmlmJhBEa191MXsuOq1YglLPKOgU5qILq6pIdy0HX4rF8w/T6lHD1BKMqkpf30oK6Cho42baP
Vxu07LQyG6wUlE3tYSucLe0gCdbWM0mCnyUNUbs5tt9luOYeSX4swxlrcxVeMQxKlV0426Y/chXi
NiR/X61xNLtEMXSASIDlMh3qXSIprGGZ6axEn58VNowVge0lqxZQqtA405YGaAwDrf3gnkaoFgpI
vBnG5G9XYX8i2z3Q3rMz+oT9JE5mHjrKuKoyXvcdqhfH6d+pGc+Lnslc9qxZgkdG8M1AvOu9mlJk
mRK6b+Qp1c8ExhVGaKBDaVIeU4LsVshyMR9xxuUx21+Td/rohOalDB349w0lEiSssUD23m1G9XuY
JlDlQVcRvlTrJUec2lVWaG1Uu9b9hFKHfXkDDWsDk6Q+j9qK7l5aULHFepzgSnEhCbWefHaFje/9
pBHqNOOZfYTsKrYxZLyd35gbq6nPMNv69RRLeZI6f60H59YN3BRHFQz7XsZvo6K+EK9+/Wa7HZAb
R2x0oRngmNdQWmssD4u9N1TO3yiq3YcRm/RsjLW1prj2xqNAO4NZ482yiMK6Sd5uG1uaW4JWuLhE
Vm0yQ7TEOfC7OaaV0f3wPYkmunReeQwre6ad1bRelvsRO/avYR4bgpOWtZ09eE99QVTXcsQ1SOUi
G6TJfp55YQzMJ8AwxSPXRMNyfiJIFsHciHV0w9VMsGjpY2NY/ZNxBK+KUXwI7uokcqAipMmNlWN+
m1TA2iC0jF0ZzzTS5J5J0qR8xgNDiI/D5NXujFs8VF/ZXJEbLUnWwKTZh/zIb/3ewWzO1nnP8ftT
GMq/FVxY9uROefMU/D2D8Wj34URYjENhGPCtNJU8ctcJAIpVmPYmFgDc+LOzbWp6sNA6V8R0924b
15/pGzjZ8Sg6s9gPIfnSPlh7QZ2de5w8aWpmr8wCq0a5HKwBlLE4pcNY4SuAdTGu+wGgTV5Y2H7T
+FoQgm2KU0hG5No4OPdz/agrA+ya5IFSbfU007TZT0liHhIKI1Jp0iMEfdQcqLIZWiAGos1udNP5
W3+W50ZDLydZ560bgz2lRpaXc1MRAFqx5WRK4d4hEBzQNHgV08puNhvbH70dm5MIsWmIUGRV+Agr
iwV5hpMYtCGBQPbq69qbwn1GTqkZTH2wx/kL5I6x7QWqeFKhA5vcQvkpFESpzBEGISCR2B9txhlk
nVwyMbCTC7mOx5H49GfP2sW+6V8deHIbvZCnRPVZ965FHBdbI/Z6nc+Yqwwzv4auSR97575V3i8H
2845TjBg4TIRd8PLH+DgrfeYLzJG1D23+XIQgWH7yTuE/Wh5MEPvu0vFMY5K9+pElkXdbP0vIK3u
mnEAh5kRbRxBv5BN8eorfeFe1dM1iKGZD57Mb+N1+392kbTl02xpKNgazbjIzdRtuRRmJX4DsNvw
aQJxC16itdzHTfXR9cT9+1Yzxc4wLXwJqQ/c4QZqzkkleoTn8s0k8J+yc+JPGIkgVlAoOvTGIZt+
zzIedyE42u1Aw43RU2XVNUlDTj+PMTS5oBAFt/rAj8NV28z+HgvUU2l21WFUvMDytg+yx4uNi9JA
HJlbmoqi5taki5ER6B+RqY6Nfrxp8pjQaYzgYgrMFwn1O2KycP8wk+F9AY5g0r9YlYW3G5XxGVpA
HP0eaZdXMY1xXKX3lju8FHNY7CMwRcaACTfUA5WFU/0RDVn4C+mVTKN7M3wyYl3L2iXEwTsFl7yE
5tJaX24+6juln8Qf0dzjoV9HbMleCm/+SoqGi1OuNnrKEvgzPvGY4J6CDCCkUxtbsylpZCK5WAYQ
6HURd5/jf/ABd4Odmx8T+Z9NONnHKcUlY5X63SZ6u2ajssTFomvoIyCwEg3OVuW8BQbmGz3M7lEg
xpBDLQKuceiklUY1rrTP2gf0Fjb/DiMYdRy2IPtNdhXHR/NEDg8RGwK+f8pEuLV5Z2jJfbzFHwcF
xjfRv0invGAgmM8zbcKzXZ8DnX/mLqVcYHXtW0eykRjAu5EmPyOK+NYFLsLzyOae5e3AoIvxS49O
A3tzQoYKRLphIGO3GxTl2igqcxeLCg8aZMgwwZ+cGdvBnuOvNPmi3POXb4nhZPUTJYQxVxb1n8nM
dm1ZxdFMyMxAYwMrRrH1YhugwEDEIoQ7h33Bw9lxyPGlYGorvno9/sfPx3icvOGOYxIB38LnRFgJ
gGDnYg+I9blwxTWaqmKXTy3l5aS5nrFyj5OB92vK3iypwNVMAegxP92oTHIvgZ2zTlgoAm08EKbG
bbvEo/+FlsbRIcO+NGK4MXZ+1g2cqa4RrHMsD/eWutxjnaTvZua+hV1VnE03YEVYtHhDWSJiiwJo
FBtYo8mxnoloybXhyPeqZPLWaeLtWofOkT4Y4nuflskdEJG3CuMRmcFAKwiYBDUg86sq+5/RQGe1
a+rpRANEeXBLdI9I1uRdYdaN0+DQXA7yRYytPFkUS5zs5RewGqARDP7gIPwz93Z1s2QGJgvCW01H
WkIK3SS6+HBQ/fmWzUvtRP7M2O1XuKVPc21DACu0eohsOuBU6fhO9cSVCspPvfy75WaDpNOtwaab
uwKPvjdZ/fHf6tJZ9pdhWW7StgkPsAycE6NetYOk8emWyAzkg2q8K056TXUS7ybrwtpfroK2y646
RQ5ALOEv73btoynz/uC1LrAnfSPiKgmKYKQqBYIXRmW4a3Zc8GkL1sxokH2LucAVXGEo0vgsHNfe
9tpKNtB7U3YY8Vs51j+lGIr95GP8t/jBXHULh5tuiO/JU9mK7V65q5yvUXZPVqsYjRp6/ITq+ENx
S/PWtVr8nl91xXq50CAm6REaXgfda8qY+rfOraoVC6D+TivJk4Zoe1MDWtwMHaDHId82mlM6gVt2
4mX4GfeE1IerSS343Yple+8yOBVC9EuNuHtXrs2OvfZOCU4+xjnrG8dSiy1Wx3doYwQP0+wqc/Lm
nUVqHUJsucfoGvJZ5VTehsP/TJ3XctzIFmW/CBHw5rW8Z5EsOr0gJKoFm0AmXAL4+lngnYiZh1u3
qFZ3q6sA5DF7r/06p4QtIYRThyb4N1jU5okKyHIIqK/adtgNsqPTscIG/QHFSSGKu/CRLPiLYy7p
A+PCyvM9kMhYYNw/DcprTg1yCxyi1m6EnnwmMQ/hKHozSAt48TQeYKdJiK2zBIT4RRT5827qOQor
YPo/kjFDMEKoeFhxt/j7bg5hwprE5NrpEsSLpoKz3gvZr/l/jCGedqFqJbUuVzjMcADBLAaIGmz2
Q8qGfZrkATXe3ukci64PUIqWU0+vw3IKcbzDU3+tcoIrsEQtw0q8GHg74YoFld5WJlI/EkLV6edF
RimhoMH8XXvl60ThdSMPo0APxGw9zYu/8GhZKgFbd4oMp9/sJPQ40yPxLRRuYXNkIiGPY5RXxybE
mFYNZ8cT5qHUcFG4JO/eQkH/eTEbe5Krn7eAZRmCtiYb7iL+hEyILM60D6OCuyfYS600buxN0Ugc
cV5i7m3B6A0CVITXiOQuN0mePWd6Qjj6nMBF2uMEZTtkgs9OQkQry6Aun0Myz1qEFG3L1TLJ6hpX
5t30uCorIvWgxDotkhfBhxY7KUJTu17NuB5d4BWj5WevmAbkIYqaP5Rjz1mY70VkX6ahoZM1C4uo
Jv3uw9EICZvdRF7EiMmtN0Nf/Xb56LikUMgExlm4yc1C+r0JbU288dzvLayQK18X/blBR3h2l3dB
VsHvFMYhWFSWP3rLJuSxnQr8GosKau+3bCrGlklva9nhJs/13sKcckui5MvsgTN7VAVzH//VbXBf
/jcEqCJqGzpMHTN+MagcRnVvciKRlGKbNdjpZVzUbbQDS2oJO6mEjw4NgO6RpXVltTZHc59LDl0z
Cs5oQL+HfDKIQuN5xCCNwrsmX9Wcnp323AtXH1OPwWA3ZGz8WF3N83yr4wxcz/ISM1Xb41g4YzUY
WQvMIWnTjFgZaFB4Bsl6Llr/OIWNz3MZxUYSpNaN8hcBv4JpLjWjiCIr3ubYx4jTkuuXFIR2sXPH
aJQv6cIe8I0UpnmNfCWRGB47KzuxR9BrSyEZEqgw/PyCDeZhO1C/CtLzNtYUX0H1fQ6YAo8zDEE1
f3i13ndkR+wAO1urWbTVpRLR8ryYHowzxQWnT/ecEusohhF6jjAQ5qEjQgeWn6TPcc8YdkuslY+s
CF5M2aLwyggNS9k1awciiBIAjIMUWRymcbbyy81f0dAocfYTSj4GR8eMZTyzjrDdlCaUz7AD7FqU
3EBFhRABkUBTHUVDLY7e4gljDRMvhqjMo1jV2SW747D8iMqEZiwxr8gXHnWO8igxAPT0RuM/tE+t
0YZzzJUVlGuv8Z/02PNwl0iOw+46zlditKKdo+jPyvc47/TJzWy27wvyM3b/OCbHPj6e3x0DonUg
6AuQ7cL/nKziKYuSs+wUC+vRcg7FOEvACHAn0iH+NKfwxXXQPzM9xhiaT79sEAbb3ndphmIJDn0q
P0kKhm3jMfRHv0nIGrqOVRHBrPIqsDBKeMfWTscr2FlmrhkTsBQa0hoOFncn+ojdRGREbjTTIfWK
+gRwDQe72bJ0xiy4k/VfwSVE94GyqIeXvrFjlyk00ztTMi9qetbnNnOXrRoYCQQkNeXSCU+Trf+r
a3pDN9q5DohM1BhbBmU4lixsF9ncBIiemmKdFp8RVqudPS/Psmi6sbgcTmRQbPgSzNOoYRWhyThA
J3AhIify2Ar3FCw/hfiPDsodb6HPUT2SercUaUfgZfp5pjdedQq9Ibqv3RRkcl7tAy1AAqfpQSy3
mYrmaq0yJ90SSBs/AS4DUuA0uJnYd3F03UZL80zgoJ/3JMs8zUGPsEwptPD4YY5tzRWmAsk/vUFw
VM7H2Krp6AwY56E9kFJX5jfbCDuSm5HsutaAvz6qbj5QFQTVNIkASC9yyAyCnNLsQOzIRzNVr9xT
n9QP1nNL4dpXyVWm3l9pU4YumCDfyNonbZj6GA39A959veomFOqWwtFjBuXBZKVRZglQ5TzdmY1q
rt3QvrPKRo6B14fNZ4ybfqDQczet5EMaHeraxP/sZzg0KWYJameKj8l6HY2GbpgxxzO6rsLfejG7
a2s0+21cpn97gTtt8DgvLf0IprTAS+P0ewY4CVjzsHtGJLDNLTWQBjLnuH3TYD8bw2vuJ6ecRoFS
LH0kdsjBlqpPP0UmaQPbyFmm1O3GtAkYjkMR7D7SARaeSSisRqHN/TfV3J0lFdFNd1/CiTFXIjZb
iz7y+Kg9Ak5g0ltJntNjEU/Swa/c96P93zCKYTcteuwCCzzxVmYCzgrJgNujRRc83oMcH1WX7jR0
/3VZ80c3m/pXHhBMLwwcVIrw8zVfpPUIO0CsRBYc514Or+aEryguyW6box4EMYEQDPeBWR54IE9E
1z6zVz8nvfM5Z1m6G7WIYYRtO5V7AGPo4gZT3uza8hnEDA6RX8N/wrOuJjhZ8B6OD03b8s+Aj5hu
8jhE/c3xALqgmTYDwfHXvIOdPHlOwb78O2Y4fjP5A3km7qPadUB/JUjJi7R5s80B1+kg3hkhzx1Y
LBdDKVorzAJhFYQwnG1Sx/BMxkEU0SyG5zGDxTqxDFh3i3CskoGxKo1Qb9FjJ7jJrBFg/qLegh5r
02tthg585b4IB3kCB19EyX5il4KwrXs3MYSA8C2mjZlRlcU912YjPzrXvPMfaWwRzsODcoyrEN1v
H/7ezs3LZJ1lMaGkBtTr3JN600zqAGlRMeDoy/1MiYqEysN+lpyqLuTrHBYWiEW7TIDEZ9By4bP3
/jeL5N12B0piQ21SLu1Lj2yH/8Z52+r0y5XSAQhZ79Nu+O0IvANGRlMt6v4rnVu9T3rPPbeVv2s7
9WIkyHCmNrslI/L2KGBqa7q/q7b6slp9ixpxxKxo35Iu4iqP8ZAN7X9zTuCDm5YgOnlosbUDfW0y
myFeoZFNBtJGU8YtXrHYE1ehnXRdS6CGEFeI092PvsbRbQWfRATqS4JQYj1EES7ECMwlAqmDk6Xz
CqGucTLAQWybIAcGkNWXzJjLXSkYC5ZAsI0ap38fLuguuNRgL/0nJy/yY+cByxIWCiXbsxB0LXQZ
C0ziXhftQynf3BQdi2SmhsjAh1Dda6LmCwvNRW6OSBB8D3EQKk4Ysb+GBLSNgpmwAzYHInIBCGel
hTORu0oMnYC+2ZVrP4l4IA7cR2aFttUghnAHhxARTlwdQbLz+IZeWjdke9AHbATWs3UJEp/DiT7O
HwqDggPibpv3VzIK0CWaKE+IbEWeUyGr9FNcmXrHjo6RQC+tlcsxRrwNiTPL/AW5BzdOoZnCmt6e
uTqWAHO4AtVzTgGC0YV4GjHdRYjByr1x8n2L90ca1ZcqxXwm5ZiRSz2Depza7Ri33rI6heqq6Z4s
jdIzS54o64JH+6YE1LqIoINC9/qeINakQDf7FUMREHdmj/AlUmw1ER72UfDs9MBNOg8ko4otjWrj
hFSDirrwfkM8vQyUG4ynuh1OFY0nLv1nmuIfhrURPc78UpPrDinFBtNOzgUW+8K8WTxYjU2uEMEX
hf0Zx6SIS2d8L3ogLlNOHIQd/q3q9tcMGnCduljE6CTXHl6LtRMTj55X46ZsICca8UiVuRWVJt6e
tmCdZ3Q5Pmei9JnaMJZaYEH+uC69sdpB3TowIhA7fJRc7i0dVRL1az0Mv8Ro4HtgkbvJeqDlRFV0
svgKNf/IIrpWlfsHRLJzb8c+PIuWxiIlw7XziSggXeUu++4tkd4KIcc/x/l8kUSQHhI/uDMuTZaB
55nhFPhmWEqTIPmnywn86UY0STjPF63Pwv8pj1BJphe+zfdoifbmckYy07LeCqDN29OdVpbY3JiZ
ZR++I4yy0Or5aO2k5ooYGcX4mbeb8w8Iy8wj3elPmJOP9vOCfEbQ79Vnq8nzY+yPm2E5RbI8+ze4
JovzrDHZrjZQ0+031+OUjjPxrCJNumpFz5JViAFUhCJQDAPLqDbpNmMLOjZw+3HP7BcF4IC7eerz
X6nbyn3vE1js5tvU4b/P9pqUUqZPX4lUiJhFruqf7zSreKQG47QODaJVs7EujlrRtozIgjUidhJ2
cLiWwImbpn8YBD0kKZd5YBa4C2OOFytXapfAZyQwF7FyhJ8soTQve4LQ6lz88aruSyucygoI4bXg
DJnH4Bfx4D1ZwOjTvCrGyBpFW9YToD5N+jQA2pa77YytaKWxpdXKtrK2Dpk5Ls9EuCDEe2Jt0G/T
DIyKUduuyDLWsUbI2Vnwx6nG6Vt0eEiVW55Kp4lXVhMiuoCbyUR12lqSBfgcje8sUyZESHw+2EUk
zwysl4Bk/chajy26jBKyMRyqPdAlARweaDCp7NaBC0XvaicmtMOfbcxMioHEktcOvPwPN8fLNEFv
8ds/VdQpeFCCuzic0czBTmYpsYU0Y64Qn3zohE8XnRu2AT4V4DbJU1979a7AW76XIWQ3jvC3GNHf
GegL8uIlqpX9blJs0iF4Y7y/mypKCN+EMgSTihaDgpf88a0A94YyjfW5gZLJ+wVkjpvf+wSIZX8A
Mr7C2XyyTEy/1Wz8nXhWZRFSHj5svbKjWaysgrl1xgKa7DJAXSaLb5N/lIkDSeASr732yQ9nxsux
/W8KMSHIVB2drlXgiQZj5UbZTfkITiK2OVPNoq4QaFCBpVYr6W0qBmFS/+4MzNFBmkQ41h1CalX8
OY+4m6VhPwbSwfbsFgJfGC/wbpEzBc8lY+M1o84Uyae4oNv+G/ao0Vi5PKd9632aORG8Vo+zgA68
hC8142movzGxlfcyBhpVOtZGz0291llik5N2rXJjmbqmjLy7cN4kBZuBXOXk/hXsiJhOBQM+aM/i
kGnLDgok9y1/wqxhQaoF0zKLJOuupcvyuGdXs0HBi/tg9HCwZYQ+3Ebp/jHqNN+JWBCxqDO0MoZc
4QZAbRQhOJRokRi+GW/cYSPFsrUJohtAUutK5MbKz2frVgTqLNKKtLGGzCkS064RgpJtjMgYwhoP
WEaUqP2ZuYvR4Ssl2Vh7f5QE/25ZUH6sSlwsL5VXSZD6RjhvQ8OJw94ZBB0cLZ6i09o2zeYwOxMO
9Gi6+LopDoOTsXojMB1JO0Ql/t90XXPHXHmX1NGX3RSnJqfJ7Os+3UY9pAbFJ68NA1JCi1hfq1f3
RRou/wJDs/DyzR0jWXHK4BycJckUTTHm+8TikW/E07BWntVvsxm1Ttq4ZEYwBBONouxYtDANUg8O
a+xnPjrWsk8+Lac5WoVmhzDPh7BHb+3R0suCJ2SQuO8Z4LM6q4kGQDyy75uSQwXnOYfqErRc53ir
kuhT4VjLcFYb5BgjFCDdUUKiOBBQTmgCcpuDi8WSxY5HdGRE8hkTAkJ9aFfrEg9t5R44uuB2gOuf
8M/Q3V87JYMrU3pSqiPuBNOQz7bJx2YDXwa84kv4WNmvLlvA46H5wbaCaEasdmTy2OGeGXxAcpMB
10/nADet+ZWst22ks/kNIs4l4IbbU6ITyiRRQYD8Ccyz4dTiVEVQsXH8w1Qoi11ChEw8dWwrSX14
93R0STV6LwzDQV4Rqjj4X2RS2es4N7GBEIbLziI723F5HTMv2gapjTh2OHaBYpNFXlnIw2JL6Esf
WawjdHnJs+w/37OxXPnltSGHcCNx2q9Nm5jlRNYmh3Z8wZ5IETVZclen61BTmErYj0ftu4cO33yd
w3pD69seZBAkGBySuxunFTZZeCUYpdYGevVzXxrfuWJBopAdrCjE2U9a3nMqGkAxGdrNmF46Upep
dqx1qIDTOzUPtnyWai+biePbGYdrYLno4JP4kLtAZz0eAXYO8y7tNJA6Vg3CdcCbVXP23GvWzj5J
s3jDgBZSwRA/OMhfehEbRRhSiz7GoE7C684lx1mRuW7ZKtiUqYGFUcOmg+X2k5Cqg2jAUM/BblgC
B5lMxcp0QoWwMlFPfs0KwFEXO6cz0UaBB7LqD9UYfMsCwDQg8FXvUuujTJr3VgoIMoL6QuWED2Ay
4z9WjCGSRF3E1N3YQFMKT+x632i0y0OE85FtJWOchplE32gUAF5ufaAcrHfaNn6HjfQO6KCBlJJN
yWxZE4XCoAkhmkCPyPCpc/p/hUyPzkgjHgANoiT6QnNm3jyEKqumaIkcKaobjowDWFifS8Qx96yq
sVQl6oZ39EQc0MUSwfxsd9VpCiFnZorVps98nMt3YmrrJ9fRQRVpoXc/JEF3EJP/W7j8+dxx3HFr
PNWS3mfOp898VPse1aYU+AZSMZLWKkHrcWB8Gfn8WSaUXraix5kHDCpeareMicpsm0MfYPVSrZOG
IW8xkOAd1Z59NtKeRFAakLqAGaTSqFgnDCPS3n0483c5m+RqYFXQJuYfmWsmt/60sQcL5vKjcQmA
9wSpowYjmFPXlXsGPMRwjSWXXPfIFitg0btH09KMcM26QY74qyske7G62c2oSdrejojPRkNh1fNp
QpbCoPswi05vSdwBYRp3uyHm+3En7jrTyEj1csZXpzX/jaOhH3lhvVgmauYksD693onXCfi0zYRR
k+OgczbOZLjshnzcTlwClco/bCZZkZNqhE+b/txSEx2UJa+ZG2p0eFUBqq+B+pI/k4SYXnzZ9Udn
kXpmKJfQ7roneKLIvmP3uw7yeItFh5FftBetBfBpQgEW4SXINsNiHp2BQ96gzDsoTVZ86fBYYsaa
OjLYSpTLxiKwDl70nsFqOuKlGXZIRWj1GM3wcC7/y5VctnKgR0CSM5DFaYljeIgWdfObYTmvaLOw
LY09pmdktJGvxo2pLMpw3/YOk24/A5+ZEVjrVdOOxQMfk2SYqseEtHEvt9kdQ3TrzN5gMT2zHUa6
YhAPeHY76+HUoKrqiEFUPDVPrmx33hiKh9/FsM1tWk9Kavb1AAWHGplFMIcMzYV6T4hU3MREBt7y
sdtpCKbHZBrrlVFbLx3T8RfQTGzjSxgOgEv2wtNs4SpsrByN0XNhEmAaYu2YHdYs89Crl4DF7TjS
P/o+UgtBvtg2SOrn0jYBz9GTLXoUPB2o3XLdfk8tbKkJae2BbEQO0TIML3YtScRJ32eOlCcUMH+T
APtBFdn5qx7JHfTj4liM3j2J02KvbUUdXbEFGxzZX1y+InwxzdnFJRP2/a5nbP1WOuZ2MGta3Kq+
FzCIz6xYeqaAD4028VpGMXODzkvZWNq7sHeDgxpClulZtJtU+o+8IxP9s9Gv+5lOn8rooxlApDB7
uxeagkr0fMo0CGwmKP/4nd4twG+4qZ3fMQjpnRN43BQGkuEsz51XNq/ddi6m+mjgcoQYk3Fs9HDw
M3q7wg+NjeMZ0HcssosiTPvZwALPKFDh+bW3jRGl7aya2BdWOP/8io1nlrqnYWZ9FLkJQPziDyN0
kmv96GaVFClsnK8MkP1N6GvU89+tQ1RhExW7kWo8jPYueu+3lL3BscTIv8q8d1G07ktE9saqTe14
h5cNdoUHQcd33U/kqMfGtM1dEBIWQcAwdxKZG62r7l2OpMJ2WlyF1kOUZY2lTfK3QmzmS6qhNAmA
v8Q9UKjYELyjcdjOhnhyigCywbyMfycXjHfuQly1X6LnPi4gVPbZO4mwsOdS2mdawRNct3SLyqp5
GbP6nRn0Rzr2qIEajlMtHqYfLU2KwRoYAAQ3NJMakAWE8hD+4xBgoJ32NfbLahc48GbRjbPdVzCB
eh4zU5lx8wTkG8KICikSZ33y++AqxnL5knHDhEqioDIwl3V+f2mUTJFFmse+A03duvOqK947pvHg
O9td5hTdwTDi340T5mvQAAgnXVxaEvXCNtQfE8GMa4aq9jYNmWPH8mFqI/wop4UaDpON5z1rFInO
ZDMR4dIMJlsIuzgbWLAZrRhXt5+8M7tG61xUxrGKKlK6R6RFceD+czC+3VoPDyKXUPFwOu/k4Dja
pNm1smmLdAO31VAkWWr6RzxWX7ZI8ncOgr7TR1VG/icwVlyCXspGyv0PCaY6JG0TPw1N+VHQy0bI
yvgGU/wI3F9noNFIMIh86xP3TgwcM4Bg1gfL6H8XM7QwDeaaEqXtroIwlGtPuMiaph/7zsy8va28
R1iTizATftZF6X2uFxZLD35haGk9McCTlATNqa6KvT3FT2NRuh9RkB70kjsTEVgzNXD0Gha8/Ogx
SRduhaABRP/gtOnOG55KD+azWWEUQvK+aHWR34aZA8N475QONChJKp4dgFiSvQ3hJUSPqciiNoXP
2lthoMxL5M0pBVmUIMqVaGt91gpWpuXKmJnvzE1hMGQd7k1ln0ROxLDVg/UniCzhN4NXLjWjVrBX
uN1bE7ckcXpb5FHWPmqSP5pI0aZhzoh+3oib/jbX0ZuLpp/tF7qAwB0ZAeU0/E5FlKeJ59idrpqH
I5plUtiI/GkIk1FZt7FNDFZhx0OH43Hyo2CV9Y3YTHYjz4iERQZ83rPlAVBw9p4DA8wjjHosm4wn
mhxcZ5DMQ+ZdLJWjC0pwGkC3Rm7dNIzdtfGVYpVbSSYMuzB7kFCARq9z3iDhgG0NNEQKh+FD5b04
iy80GJjW4fYuGKdGaqOIlZVBK0+dzPYxyUW7KAieyRMt1wZbsTWrC0YOFueAOSLDN+jDk5SbI8uu
KrWCqy/V3VQMZPyZugzgPKHoSPuZQwLcIZDyiGiGb7BM0m04kbBcs7gGwmGWDIVw4vt4eg+I2VCh
jCd2/0QXFN68sO8z1GqKHgbh8BCaRI3CJOIjLTbTnvYQCu7yEhBeSW+/vJ0ap5rXBqP7nHr6ENdD
dRqnCbJ5Wjyg84gLzJ4XROc+4o0fVg+w4aQs1Cv9VXwSkYFIsvkKiAWCoO+3h8LGZgK+aA80ptgF
8/RvZP17Mx2ljzhe37IACUjtW4gn2FVrLNpD1jHqAarMKMnDS4bPajrnE4d2mwznQaLtc+JvmLx6
XVQp8kzqkgMzFcCZ0M6xFuwNt9PnGlk2/UUMWKtELJOnQH4YP6XrKLbFxixKeXbHoUC7zlKar9p+
8lqUGr3sTuR0Ov97qWzLOSF9ZDn684s/P6c1gYhpAWF1WVimfptvR88EdisoNCd8MgcX9yhq7exc
D3F2/nln5yTb2d1bPubZmYIcBsdUd4CANb02Z9kqZtT2KtDTr3sY2njIZ2bqGr62o0J2DeXepEMq
BHnkyJfA5frec+2RpASBZVX51GBMDjucMUNFMlB2V1aV3X35aqRDtXUJcYa27l817IdDu9CSjKDg
IhnDk+3Z7DO4vqvQeI3conmZXfIGZ9kx+7E9RLlDcbBrY1Htl/2tqQW6mhHqFtFnPGa0RZYA4cEr
tijlypIz+YE24Atl5EwGtQ/5ccZzB8y82VYG6JzMuEbxIgJh29Uu8E+PmvIW5H9mP2wO5uKG7Kbg
1VCsgH2BI1kNxiJxGu8h8EyA4glBGSVx8RP3RzBHYHMaXRPV479p4dNrp85lKr36ISJ2YV2R/2an
6GEuH/07/b9/n5gS7QbT3I5TGrJo7UmVXZgQrsE+WwJMkuaTMwuU3F5Oa2vJxX85rwvPtx9+ZROk
5SHvN3hC3ZqAxwZlBeAoG71I96TSzvsI2IBB6ss3soIRz28uaaST6aha46+z/DRDwtRue47dZXo3
FX9NM+t+x2nzuypuoWzVfiTqbtcby1PPi0YUhC/QgsV9Oaxbs/gajJRAjVtpRnDN++m1lm6Hszv7
oiDHWBgZ6OMbptctDxsDAtfBL3is5BkoLulU18i3j3VVtucKzaOdkF8dgUBjCFATOld6MEMh0bVt
zulKksqoD2bHtTkJapQuG322pPXvxBuDx7xIWCdzsnZzSzpr5DJBYDL6DWRpfhQ2fBIrGd+Q2SJD
RvjMlqzbZIYDUU30MIvy4HO0WqqXPNiTcRyCmXpnTmNtwNpKVhuoTh1krCsTDgc7InsP9eVFTfj6
lJ0dqV+eowGPWl45f5HVYeru++IZp4e7CKygVVjevqALvCmX7xVRFQm5EIKnWDjHOH0qh9m7iYRh
XbDkUdVWSt5MwQMlqyN33SELTqFBf+BquXRWqPYMdVd1P3YvgyeeYZt3+5Ze/4RgO98HrgF0j06h
sPHHdyNudwjRECMp8uwo41xYOl0zmQ6N64Oa8RYd2+iXl66FRjTF7SGeoEeoYkD3blfJxa/+ZrSp
a6ez1JYtzrIGsO5TFUyrEf3mhiA2xp2x02+HNIdQ6VKZgJFBx4E9vJvm/0DNrYPCibc2e+DcAPa4
9I/2cJHGPa6d5IlPyCQ478VGsbPxmTts6+Texdq/GU1abnJcaOvYFO2BocYeQ7vNdYWNA9lg/vTz
Yk0tAecNc/4SbwKCM3mMw2crQqXpzxkhFEgquIthdQ6oAvBLmKew7U5RN4bXmqEtMomzRI884+s6
t3mXnpMw5lAA4cizUG9GD4FGP/7tO7u5EOC3Z4hzlO0Iu5YgFuaQQLjCHIv+kPtHi75va/XYBhpC
XZrRT4HhhHhF4L4cvImYpVEFX14cGfdM5gcOLPtlrowzUBX9orU9U+K5zd4hiWyTOBBeUIypfRxx
OYBkQLmAfoKVCIOwgd5XeNgrWMPa9vzithN2uZhnU2NP/q+G69AduvyhxZW49OYEe2RlNKAmIKhU
p7CDTCMM/Rrb0wyq0s4vIK82NUUauyoXngRkqjrLp+fY5ZZNqQXLYlTviL8MDp1wuKXS9Z44ImAn
LT8i2mKQkyH5Yg32d0rhRDlh751+3tnVPB7b8CTtz4AH/rUHXejVmfOmI0Ywb7FhM1tz4+nJGZah
Sf7bFO7AwwCBm45c3DHQNngyswY5dky1720tCfHoAo+UH9psBjbJ2YkInhsH76UZi+pfjwQ/z0jr
gdlEbIMYv5SaxFOUgRceMV91I7akCkmr7z+I610Fpe63JOCFQN2BCmScXswyMBLXtJSuzOYzRSSO
oBoLwBCU352MPgm0QVpokM7TECeR5iv2iJK8xbr6VtnOJiXGsUP8NTAIdzrw6MiUrvYe0hi4jsC1
zBISzzjGV+1YzS53a4b3eZMTs8ILxI61AgNnze656jSGRGKkkJilb62EXRJZ4GvQWZ2GNvxl15D3
KDyclTPhW69F81oseJZp7M01TVGx5og5T+Ycn9IFjpMnHpCLyTj0oOZpqPtjotOb7FL8C46nrm2G
uVGTcURfaiDgiszpkudpzEaiu09lHTDIxIlrsBy6hk58nSGeHIP+2WCwAXTv1jZ811bhsWkfOp8b
1orAoszV1eMDOIINfwYi4ePqbscTOKZ32wPJZIKesWfAgQXZUNAo2yfa5HXrtdkjsHs4gTbLv4qI
89woSdol0sIoyjtncnmHW7EeKrM9VQSfeGbaQfZmV5Ak+GWUAGvUmKDJZq/5bnNl7lLWqkQRg+qA
5HPxNgmt6xkOFkAsFNHb1sj5NPtndpfTGWtYdwFIZVNFEk1lAEK8lgbKTMvVIKSW/HYHPufGU+CM
bFsHu8ZE14H+trrOzGeYr8UMt83o3lNt738CHnHqK1Cb9UseZdUhC/ri6qcEnZOpsYfZUJ/jaG34
Tn8gYmznxd8IWNwTUcDQ4mdOp3MHGvEkmVNYna0v3RKsjE672qE3IEIPlPjZ/HkRwa8RG90ukFF8
/nmZU23w6EClozigN9kf5BzJsW6zT6uP87vnjH9DNqZoJjEXTuMyE09SezsKUGzVINqrEdDgATDd
F7HzqEyc+wEappEWCeYL+j/cOBbpdOxGBZNwB4y1h8S8yXn6Eq5Qnn9e8ImVZ6ghrLx/3v78opuM
vwALwST4wSgBVDpHGAfPtn1MZ5+4kuWHePnln9+Qdps6rAPyxeosZJC6gAtguJ4ndmPnqUOKIzP/
IbqyPv98pD/vKCPpXn5+ruJGMG+jQOoRjQhUGlM7VMSJtCxaM4xW63B2D30LxSABEQn0ddHqle3w
xWD0Gwo6USth+c8icOEA2ObQLN6kdGpQqgfhpxnb+sy9Q1ksl7/w83PQYG1SBR++UHI8iwVp1Sj7
EvjGdGCRSGE0eARpR8UhN5FhW5N4m4roOV7ibCZy69jztVfZNBcbDtgxboz2WrCU2RKQVq0Z1alb
RiaDJ6XY1lb9bDSoYhjUKIg9TfDbpgU4yEI/QsWbCAWDxSr0yn9hjV4FT0dOYM5P6ur/oldlDKMD
+vaOJwJ1ShGeuA3lmTwiQBsuX8Msn2XXNgcoC9PoDwcPONk4evVeN8DMl68rOqCkys/l8tt//p5+
hLW4/nnrFIVzYqwGO6yaTyhzob8kg30IkOEJJ2NWwSFJL9E/siIDmJSeB8VBTZyrAYqEd9Oi58fR
wUp6EX7/vKS+/X/fmQP2rCFQy2QkPtms74Bws9WOXYerlRMcRRx/QbTqJStgSZB2QlyS6Uwnt/tr
LlSq0i8R0DG9XxGVdxKUbYd0pFgHGHAgJBkfilv1Ftv1Bj0AskxsWoT5rKKss7eZhh1oMRRk4xww
03L8OrvNFYyLHCXk//droUOsDp07McmSNTm9HdAa1nVpiRAhFlV4/X8vQUPBMlO+bP2yfPcHzayp
jK46GJDELO9+XqblR4R6TebI//0K9ma0WVj7VjTqz23t7wfm7Ogdd16k66OrnGzH50Mwj5/tnaoB
abv8m5BuzTjtAj7HIGwf88ISEuzbgcGhXl79/Huayj31plecubdJKERm0wKwRq3dGtfSF3+lMwD2
X0R7FBHJQouvjsnwr2naN1vBbRtV+ccc3eMUPVB2G79mn4kQQVuvfjTRnerwu/XhBzpd1n8UvmpQ
9WXhKxM4e2P6/TskjeFc6hBer6/a50pZL0IQZupmbQpoxh5WQ4qbVfv4GHXUqBNhhPP/oezMlhtH
0iz9Kml5Pah27EBbV12QBHdRa2iJG5hCUmDfNwfu+nn6NWreaz5A0amqnO6xnjRLGAkySAok4O7/
f853DrnZNyd7SDCrpik+1+JA7qm8zIzbo6UMuJ1YWepjWhMu9rOnYL13ZqcQnDZk+EUoLoOLOq4t
cp1CpFFsXT2HkchVkCtgm6X7uUwQ2T7lnXarEecJJc5W6P1DiFI5+hftTqlhFPspni1oDhFHb8jS
EwsQc0fgPQ0rPw32ituAMqn9tZKLl/w5G+KPLCdVaHBgQHbUcFZdiUgX8yzc93IsdoYMb1VdL0DX
9So6GnQWI+8bDYMDc0wzVoUoXVCbOP9FlaCwawHHicHHizOBS7fS4SEhZQVfw71WjcNDNSjv1LUd
rk881M/CSJ+GvAfR6lDVyfggnCna03kgp9fS5QMztoQs9+wtMGN/W1UJdEKWNreWmE3odbrLBeCU
gEYkIyubOiki1O6xskMNJm7zedPBZVrJLk/RXIQj8yXaVkKvf6qDanmVSm7vFN20jV3djG5b3i4b
MNbIYPPxermX5AE/dl/cMfXF9QFEb9dY5nsQhwMXjwwYTzY0M/vowTQK+6pyR/tqubVsmFfisFbt
m6/9guu1JBX+HE4s8QiC7Fh/VGh8bOdKi/LvhI1hbplPmKrTJq4qxBmSnJheNMrNB5ZHlyLFdqn5
NNyqKB1OWsUNo6yOy4amCKbkrooB2NcTNcjZTaIKlUOvdbssf6e9OJ6xE1GGcdTePxpgJelihVdc
aGKv1QycUKgdN2WHOy5SPrQxNi+hjsQIw/pBYzV0FgKCdGfh9AOkHl4VE4U41aiQUpUhDWNDmutk
fsCRHouZG8eRGjVq434EsLGzxJEJfb5xQqKLcz25B+8GWkpDc6M1ry7n0kZ2RFcKnT67ZVcNyrGh
w0QI9MpwyqPtRz9Kl6Qp8oCGE9rd4dRH4l3aBXX4abxLmhytjNIPFoVwuhxlSxiLZdX1vhEWPejO
MfBQEWwyFmGBYWGyyrNJ/s7ZCA2DWh0DqUvtJjE0ZqcMRUFbA3SZy4XLJnT0X7eWuy0lNAwJQl/n
GYhz5rFYzWyz2JfYkDduACgYdt7Wt8R76zbKgdpNvCH1bzs6oA4AEL0qFkZoHy1FNhmr33/7l7/9
27+8yX8NPoobVAIELDZ/+zfuvzG9hqgatn+6+7er6K0umuJnu/yzP572+Sp/3OVf/XrVzWv7+k93
vLyN2vG2+6jHu4+mS9vl/Xj/+Zn/0wd/+1he5WEsP/76+xuYr3Z+tQCq+u+/Hjq8//V31dKWP/Dz
75tf/9eDl9eMf3f1v/+j/vt/tH//9zwa//7v/9c//Hht2r/+rhh/4fJn2YJ1rG6qgkv3778NH8tD
qv0XMMSm6tiOblqurlu//0b0axv+9XfN/ovmOrSbxPzjNVRD/f038h/mh1TjL7ZqmoZrWIT1Lg/9
5yH4p6/g6yv5Le+ymwIOUfPX3+e3Lz+/qflPNKn6uoCydFPYru1atiF4/O31DhwCz1b/VzDzauxQ
PLe11JEHpOZtrRt3mZadG80OSW3r+msGHmNl0FV4DdWAa40a7DMRaRBIh7g5KaRxXKhZuViriNdU
bETvtn+v9Zb2zSztC9Pb5MYZQVWyXki2Rg3YUzxGjq8RJWKvCMjwT0MwTFfYtrVVTWvhWHVHPMTq
Szko48YZfGOjW65zFHoGMj8aXwlOIsSV2NaetWZDf2fzD1/kr6P0T0eFheqfj4sFbUNVHR0sgWHR
Xvvn41JoWJTtLLxYeXkjNftd08dtYhnmwVS6bzLEvyx1i9JQZYErsBIYVWW8MzG3MmJFnsTnQeqR
diKkPYFAluJ1DWpyqLF42Ul0yZ3+m1XRM1UV9a1wrAP1M3lsMSHaMDkMi4m1Fj8BxxVrZ1Yex+Do
hZkXF81vbi1fMW7CmbZRIYCeEdfh1exKBbevlXAASCDjl9jjdjMBUNsSp5MEK4/oaaDcfz2p8QOF
d3EVygGzPZ65iSCctW0Z20xB4GeR/TIJguPjKT0NhLeiQKGRHKtgzQOzD7dT2X3vdPvJrovKK2T0
g2KW7Tn+DDcEWT5Es2QzeZVh+iirEHP8TRdLGBtBeYWR+DEdkLzmeKZXI0w2O4/R0FClR7lA8od8
pzz9mEXlnTa5tz34GdqewIF6lEkrvOnEQzjpwQpVCn/0NdNQHpnm8yoQ99JM3eDfandITdE76PQP
I/QwtopYkML7xZTgPOSkygN+7R3G7WMbVSpE1lRDzczEtaO3uEYcx/qO8I5NMUXTeuy1n2QMorob
w+/Cd+DYmb7cNh3HpXT8bJeMBMqRgZjXXX09xqm8ptOcbaEyLflWSHFxDpbTkwqqBIHOoO07rbma
4rpCnB6l2xI5UWT45qqOU1JXHNdzsK6ssEb/SCC5o9I6Bq7TUDedxAbobIDc1tzPCoWhSEgzAPQh
UQqEZeBxNoS46e05gyC8a+DtBddOYvlXzKSGlZQXze6anVPhwAtAGkAjmUt0FqGEkgW/IPIM6d2P
enDuBNwtK23mACn0uxJLCPa6XY3kaIt6l8rnbKwhJH40kq0ZATgRkiJqgvcIKpr2TcP8ukHE7M+u
qO9dO4Z7RcfuFa6wbBenTjbTtmpJHdHNwTlmgUVyn+FfnB53NBfSdWaR6qKqjxkBWZDpWVP1IYez
94GJTTa8SoMgcCiy+MgsFG8bgEcYhiN3Tvrp/TXMdWxlUwBzVS8R+48auTNl8E3F6UOiHaKvmDjz
3g/f0BqS13wpBk3MdBTb63ATqBIVDoTSLXBj5j62mZ+7qWMK0ETfO+ImtkEo6m1mkzhc6XRf7Kr9
cMuANgypk9dcpHaWpnebIEfx5TQ6sNgoQ4MUN1tcdisNwPUNTgAa+1X/mghsqe6gGJc4udhV0Rwn
loJDCrU8I1/bCzH2BBWFug4HjFDa+ti0iBK1+rYlC09La7GFLDCHjRM718GkPARwy7F2lCi2Y+XU
Olhn256Yg75Q7vrEOXUuCNp5/uCqmXsyu/ZB0zLAVN1NEELMSIicRF/erfW05BVLYAdVZT+OgBOG
sejRnzs58seWmEWa9qsp4X101OgxYrciNeYfdajtXNOCyWw+N8AjH1TQ84XREbfrE/IWUX3i7fEG
KXNuVuuwVPOHU5q5j2jdmT3l5rkKWS6PYzJdoyv4VoYCtsWIBDEwjw01MKRDiy0bJFwy3FUZpS74
NKcqTzaiJQKqdLN61U6Nu8mM6Yii7WDpDg0dRcW1NiIDqEeW1iwLsxBgrAFbp+qr71TBNuYY/kQT
CTdMC/EoElyvKNZ1Y4odws5ryWrt0LTbro7kqtQBvY2zVc6mD6xOpBXQzJ4pf/VzFurDhpScrUva
D2YsexfoAICiEKCPMXyvCixPQmUBwbx6E5SqV+FzXcH6aDcp3PMtl8uWafhK1G9xhpYJPO8hrK4g
M3GRHxx1W7ZC4vRwnkKgYvCt1VuSgXb4WF/RR6obl92YFOSEo+y5ZG16pJPn7LDAnCJ80bB//Npr
/XdN6du1XvbHIaeJkMA67cfqGOnfC9eHjhUCXKEeEHFl7aPDVFoXN9YpxgWAcfQ+e0uynFWJ8xNR
vNjmOpgeFg8BFQU0cwbdLbAZ+GLHHSgoxjEa/sQDdBfTVLRLhcVVn+NuoiaFX4YWFxMRV76KImc1
Nce4RKoeV/Whm/C5a/Iag1ftGTaT/FKSsCzpVXnSqSn35bpXwVI0R22crf/YKVoyghHItluJyE/p
s+GQRHgzsXrssazVm3HE7OknIxQbkbEoQPafzwUPpM/jvlDLV9MAYwNt2t43jIwF1y1qGsT/olc6
atm0i3WBIXTKH6bqYYC5ADVi+KlNpHhhH6aJN19I6dLil8fTmZniqJoSowHO2njfVcWuqXTroEff
R06JVQ+eEoMsqcWjDE8+LZVTI5DlKtJ/0BRznuxErC5S7Rj0/rADaB2sBohFmh9jfJ83FAzUi4GU
DUkU8i+Zg0avYnAmkeucG6DRMScfwIYIGsgqaSFAT1weKocC5dxe3ZkGAK2mRx2ExuMD6rDz2jNB
QeEXPodBf66U7mD35vAzAGydzhkboY7MqdG75Djoynso4cfqcq1HgXkF0XAFqhIUVsVxHbm4YO6s
Sf6o5mwixP94+o3kZJLtt6byznCW+JuOGvXBoT645myB/4+jfFoHsyN7zLvHhonxVlNs+pyasF9q
Ax5uoegPaL/NqPwlrqCmVhyzNnnKxtLxFpFFAQ+dWu9pLMg4pc99VZn61kW3xGfXJHrad0KIw5OM
4d3XFN1QsPGOy6ZvWkzE9JZB6HX7qU6bab08IOcHnGiP/sE4LHdEkj2kRvCBY99Z2T7wyzSYjrqL
1DUpAme+KgQM5/pT2ZHVo89/3/Lqyy3Rqc954/ueoe8IKXfRBBFXAJ8P5+tzqJg7mJi+l9qkwCmY
EIHnaXzCefP5QUpyjQpbPmJ8eUqwx28aMdzqEfLOfRQTqFpP5hUIn6QvNlx1irVRm/m+y+ODGLRH
SfV/2yoVB3zeDECZUixt6BMZ3QnIO1s43lBqYElfNk2pfwuoG7L2VqdDlT/medXTlGDj09k+kkAg
vdCxf2h5zsp48jmEPbxLpCoh4uQUw1OEzwixbXSwMRYCCMVdkFJLJEHD3Cq5ebUcFLUjlnw9jFN+
TF1X98aKvIQ/vpqvI7jsg1FsUn+BsAdrijaivrLnryiA1MY8zrWZDlQj8ZcYFFNc55e6KylTR4Ct
W7tjqjjuXCLI98vhbLNSX2kZwh+L8BjhLUdbM8nNGbrMJvaI455C1Nmh0KEKnzDhWP76KDGfHaJG
vXEIfx0QVdOlBzj3IwQWtqV8+IG04nEkc2021thHp2skFCJkXXY20FFZvoGsBGJWdAnXG0McoB1W
epMcA9pLn5t0BlUvdzWjPbNI/AZ2BMsFxhfVxnOs9QaxjPp3v7VMvC8OfT+YO0v7vJp76OT8kkQf
MbtZ7tGNO2Z62DAfWLapUPl0WXRWDH/l8+vjNEriFUwdgT2pPpdF5h9rA5YH5yz4BS5Tx2UDfsbd
cIIznpu3YkcXqU/xB4Vcx/WSPmwJb6tVB4T7MyVnuSXnR+lAktiCd2OlyaQ9RVbzErfM/caYEouV
mUa6MjrWGBUy/+VqsHzjnycO1wVfwJ1mgntVzkOG2hrf7A6OTcWXs7x5/tZTDAKROz5rw4gaLgVC
aMbZrnbwAFgBkN2GwXlT+I5+Gcls11Y5ms/LREZFOMS4/qYQWgIPLhu9G/WLrWJNhBC9TjOxy9u8
XiFcXsXY/S/LJgmnX7fKyBvxJn/upuRJp10fa9rTPCFUELBamJkRnHPXnRBP+HiMDCwfF5ROwyVN
k++K6Mz9RPAm9pn5Afp6xpWZnr+etTxVnUJ5icMZh60wHft61MG8QeMRVDoQJBu5FhXZQI244rRA
pY2kvMFnW9yBLLtdduMhzHbATGCXzc8SpfXo9ml1a4RFdlvn4mnZXYfFuC0Gq9gVrppis0OAA3Sv
gBzZ1rCIXFGe7dYv/+Husm+cH1huMWN61zWDuKb5HyzPXfb/6d8v+8Tovkuygre26aN70IiDqmYb
KiIS7OIHnUnQ3hpMmLqtQbkOPIcCHFGEqPji9N0lJVkjJj7Wg31sOylt3/lTMF5RKBVTtiVUZVb+
PvYtUCTilcQ5x3291xPn2mcinLZdfKybnVTAI0YZ+LbWuAF7wbCaRR669Dv8hIanuH51bCV6wVj5
Brs89DRWqYCTfa/Ckx5H9VXmwxRRUutgwiQmeTRRkdsE8dagFb+iKHenY++e0eDZOVf5jr821aQ8
xhbNcZWWeYlOaU9Guqf62Z0zNOC9x4DqQ2kE3Uo6Di12vcDdaqJeJejJUkpifovrHn0MrbR2m2U3
lcxZRXSQFCRjdtu3V5qIzuMw3CAkIjqvapPIszVjxyLvo82ybWaY37t0jDFrHK0RyIADZBM9zDmd
huTIrGWDhBEmrmSeQgJCdm7l5B78ArT1xLo/jIP7wJD1ynRWWt6CgjWzch117t6PjVcEyyBIBG34
LAsHD5WQWct3Cg4AYgJgOnVBbAc/nT3+iFOJl/ZMt7U7c+jDI6VdOiPutLGpZXL59/fISqtD7Ewa
ctPyQSpYBc2E9bAx/zwRn2bnmPTsc6A0m9APxmPF7JKVAigEAkbwadrDHlUSQYzRM/1LYlkqEe+b
frrYoaGfk2YCcMr6FIlSuia57za0FbmfFBhwfGBatnHYnJcNZd7oHOF/m/fQtdiTZGp4JHbe6QNq
ACeO6TRMgFuqkR/GVJjBcS6Po5B5yLXJ2SVhB6xQIQmCdJl46xsoazLyQjGbnjRGDqkaDwTPJKs4
L/H+udqmUWz38HnKdEl5EtlbripvZKSUXl3mnojAb6mWf3BSi5Zfzmeb1X36GI+sBDBuWFawHqSJ
DHN+63jU6zMQlYbuDgB0kDtr5m83vVTu5/+TZgz29iQvwEKavdkNKfUj/Cd96T4gAKbdMptR5uM6
5fWHIa/GqCdSvsHoo0yNDcaZuI3JmnvUsr2yyWjJFZZpNvP7M42b5BxzwfQ+X6WziDhjFmqH4OY1
UOUKOaEr2+YrBymdoxD8jt8q2ApO9NVgZrFHpjyiDI3KBiot6yz8ZtMVsjia81UpQQHvpb5i0c/M
mb33+OPB2LgqPJyIEjEJW/HP3kEWoo+R56D0I4hnfDeDYNcUEcm6CCMrUBonlLriHOSadrRQHlfR
7eRTJp1yGXhOQgGPCQtFF33m5zebpgZkMsdMrcSAVd6yt1OH09zyiye8WqwGu/4nriy/8a2TpQ/B
Edw+3PT+m5O17/PPEXDag6kBgowBRnhFSI9Dj8XDhDoDUyqI2KSDh8EMkFWH8CaBYkR3m7OcN6LB
8DJp0WOCmJXmKlePwJnNgSpEBK48AqiYHujupmmjexcu4x6XAXN85SmcFxRKldxrgXXNfMdTs/C9
GcYEX8n0w3/UWuCPtbZ3cdMzRSBFMo77ZA4pw54i92o1yH3ROS+KrwNhM/y1b7TgMfP+WylLa5c5
mDVZS7lnos39z1vEdEHqGCt/vTxgFqyuSc15dcrxTW3d/vy1EUE+nB1r+rVvmmfKua4cvp5BeeOk
hVFyqDIqX0HkPCHvJB9mGJv18N2QbevpcU2FFkJGprdPGYJvyKCcV0ntez1K8TVEUywmYbSb6Ibu
IiPG5JKwtETdRAm6pgI1xhQg9R80CCn8pjMYtnkGSFbtNTjfk2qPiKUxGwFiv1OUAOsZUnLPxUBO
NaI6ho4CI5kjByjN3dR9UK1LgysA4do3vpbEZ2adKLT9nCYbvrPe6tJT3tcUeYkFQFusgjkb5wOh
TlCNbahhysRLQ9Li4tArtJqB+mfWcI4JTzgj9O6OSZ55jixOdehbG1xbd0OtYEEqm9rjsmAKhQGy
LvYy1b83UTf347pNgZt/3dFbXJPSR33Sn6IcyV7SYfbtxZH/eaXRWjdtSsVtCOGHl8G9YT/FmlKe
lpE9c5AlZnwcLan0DTG/gEZFgTSQVl1uTI92mnoS4MPRCvJgWyPMw+s2tJQN85+0vvSt1VjtWR9K
6n+maCjuYEUHMSqx8HJ1tlP0moaM3jMj3WVl3p5BWTXI3BJ9i8idghJXdtHJa8MAuNDorNQInKKw
bWJ6LoPDwA/lYGSkoKSlygjkYnWF+BQINAAEg67GarA9IwlNuMFQ5dKMigEaS6hxSY2ZZ/biGvZH
wHCuJu19ozGy9NRivUqIGGff99aiXC7RbdfEXO2zVhzCUJdntEgYWJWAm8t9EqvIDHb5LZhxTu4A
QXcR5XF3bN31MnipzOUwUeIkGsX31Ia6xwfjsuXDR83V6BVK6Q6JS7Qe1HDytPn7yLv0HiiQhhSD
OrlRFxN8sd7LejM4m3YUnjVTdbzAqMYVaAwdKMBBgjSFGVNvoKqP64kAKGxFnO15p0dXSgNDB1y2
vqXINKNcSDiwkELhl7AOreNQBYtiZa3OkyptHI/oRU1IgJzJVt699mlP6qafVQBrRk6OtpWkWvL3
S2jxG/gX8Hmc6PtIG4zVYXjB+EhqgK1knibkHSu3fSYZfhpzuJRJ9zPUASYIq0Cu7EzjGSc/UOpU
AdIa2A+RoDRBY303DCWZ3J29MwK0PFZkXcHXFZh1+CoHpbpHWYnoQyMjt7VhNJSBchypadISa+ON
P2W1R2bOidXJTdIp5hqcBNGlLDZSaqurFuCPxzIJlsTgP8GKIAec6qnhJnfIZaa9X8kCS81DGSpb
IB7mZhrNc2JIdx8guqsM/70H97keEDCmdek1UVMRPTmFdJDfu5A1klsJH/wBA04Xi+fQ7rJ9UyeA
ICIiDIwUNGUYX6WTGRyoY6wDeH9HQhTI7Muqt3loNC3YedE71RKNK0N7lRjVTuGnQclaG7xD5vvf
NKSaxB8jOAkRU5QDo8zWqBQuOa0b+BwjtwF25fN7gJfsJi92wQJ5UJiQ65U9YUmCVCjAy8aU0jY0
6jalWlmb0AY17qNK1RRpHYuWooJJReoIXdEjnOd67GSNZcXyWhUnUUkvdWM5kEFZ8ljzYaxLwQCk
/+ir8NXV565fS8ejd6M7MZIlos5SUlTZhLP21ltexc9ov/Gpp/5msEfKnyEpbb39UlGa4cyezgj5
1hPf0eQblMM4cJqj4oUnQfsUDzWDXqB9YGUHlVuAyy/t4qQ5SGwaSjqbYJreDL3xWfwM43a0yp/L
r3YchI/bL2hWgjc/o29C7d+VJLZDDgdkyHxz8G16CPNmuWvnQbYtmc+AFGFfD6EIQ0D4Dcm+fy6Z
UW2nDB66SijyaYxK95TarDlt97Rc4mmcql5YMrn4vOzPY+Ln/H8Z9z5vLg/JMMOtVA6H5d/l4MTw
ri5D6DxUwAikf4LXRKeUyWVhGU0JnQyJpVu8/IpEkMhpkI32Pu5TcIp1K13E2m6+/SrHfNWy/rTv
a62+POXr0T8VcP7b5y0PfC37v17gT/u+Xn555eV5///7/qfv9vXyX+/2X+37f3+C5V/8twdCWqQH
ZajK6dPVO9pCMSgZxN5KLR67mppiTjaQB5IWYUh80WsF5HRQwB+eayyZqr3I2e2EXjwe+3ez1O9i
POpXCqXHe6NIbhRgAi9BZmleS41l304k9+aK7pUTiLRSvkgHpZve19k2rEyBSZRX0n3/KtH7/G5o
kqukKZmm2tj+YtWyXyzyHNe9qeonGHUB9qDuEFrjQJ+EWI9wAoATGngV7XJSt8iQ1+H8jyicrSO9
zp/iQs2PHSwNhDa+9aII55Hs1BKyUO9f6cR0o5hiP/I17KV2Mu11w70nEp4lR03MFzOulYGq4iWI
mgZlacOaW7mDb/qEQKm+c+GVUGqwHxMDoz9YgA73q+U8W0rRrPF1ZYA0E/XRhxtGysM6TZrqudOB
6DVTSYBxCFNYaZVnBROlWgTZo6bJhtFewdo/7wdr362zSI3PZGeOjw71bGPe7wzkztUWSWIRZxRq
unR8UQrnm4yT/M6t0uEyIAiDiybru7EK7qYY089otwAsDNjhjpK4L04vsPjb2pOMXOvQNF0Eurjd
VK5pPDAUu/OPoz4nImVmrqZ3OCqWv4wgyPIYTkbzeXdSEg852+04OddQXAk4dBWId/F4abB/mZ30
8HqNDCARU3k9mVH6aB0BCGDRgqvt4SQj8nNQviVWcxeYdXTXFWN9o1XOW6Kb2vMYN4pXZw5RoGSE
PodDdaRnpt8PrW9d0CwgES7mnAUFR2jZf3QtB6y0jPBIhle+F7hCt0oLTkvQZ8vaeq/keUpO78mU
4Hn7jN5vrBClYYZ99JKnGuioQIxep9k39Kz2NliW5xiRKRpTOihMMXZ8xO/SAQ2hgyF71o30NbRJ
uaqntL0n6O5QdUB9rAQ8c4k+YD0mdHsxOZp7f+q0Q+mTk5JGJcWOYj/GEas7PS/mtCH9HJQjAg2j
cJ/jgeAxO8ywPzaGeLLt2+XQa7RCD+nUIMaNW+e5rxj8etpclz41xX3PXzWaCQCJNiGZXEAiItsm
9aowehGgWFcEaR5JE+9f9JGusDSUkCTlAVIbI9O6ta0PGuS7mJnlcSgV+zlDZzMYz0qLgUwYlOGW
vaMTAcs1e5gB0Bo9ISb9MXZfTBhez2qYNSehSwkfjbtEyKQbaUq506N679hU8xwXqV1VOw+OlUXX
phmBZZr3Dw72PH4wya5VXEb0jnMTougPWRURWUeudW/WAIT4lp+nPNMOEqQKcYe07zHBDaDPzHZt
UbuCm8fpUE+59VSRMjrAx/+mk2V7rRKcF+PHfWJFhcETukpR0mOjvPYkbP6iOCnU83IXifcomv5R
M1hXp6yj0LUxlDKdIpHFbiwCbBC8WTXxPJze8VPLf8yljeTQdHp/Q4n/XuS0IcQAOHqaA+La/sOw
EU9juY3PbpeV10qs/1zerAQPR+ALzf1m4qIAP8l4ogbB1bk3tLOOh+ApiR8NuDyPICKzUxTLQ2cy
+YwFJy6+tnqX06/aDnCBn8pcmtRZaoyT892geHVgkNVRnz04kUyva8P5ie5OfYoMDI2qSYLgcrcI
IZOMhv4akaK0JYZSPCXIHGopKwID2+Cc+yRT2oV4c0ijfUJJM+2EjQlR76niich+wuuCcTUfgiuL
K/aT6D0TRtcT1nr/ynI0vDZhwKoqIX4jDijvmgk+y+UAYE8uWc+3+aWuBQv+/oBriT4XTryNPnUT
LGfONF9V9hWW/2M26s2xBue0nSrtsQilDhuDopKSFfoRHo1LxzEi5smoMfJybRd0eiXaBBBcwmZe
SHwlzRA56xPapPB3GmmGMWI4ZoKpTQ3s8/by+PL85dZ/dXecX+1PT8kU6q6fL/6nf7c8+x8ezgKO
HDl1O7+aG+I4lo7LrZaKHJcyNv0ft/wwCwXYL3YG1UAypZFgEkC6fUPsGuLMWYIZBBXvzHr1yu1p
7bLKL47tvElm/eZya9nnVo67LjQGI4StxbGmnoPNjAWqotKlCedGEHEADPQUE/YAKVbY/5nFcwWv
j8uG4s+vW5FMnmt9sr1oftBq+DvauetjSxbyhUrFbpiDNR03NTYBk9QVtpDqmNKjxESlVcevu1GT
ZMfhxgJZjuDbvi1zWzuKSNIC7irj2gnhFGuzo9wJsMbQI45obUzjUceacXSk2+1c3z+jdURVHjSl
F8/vYUw1I08T/Fje8ettv+4uH4/VeE6T/LB8/nqWFTNIgjVfbtYVRBqWOBB7Y5xZ5tz9+tos+5o+
ldt2kjcodbIUsSEAYIdY60bSDVw+yKA5Xqp0WFD++Pu7sdmC3VZ22tJUmzc26Ic12TjdOgzqSXj6
3OF0e+DY6Lz349xxtOZ+53IrnfuEgnIQF39q6ePSCOvDGUKOJGTWOCybMbPoLMLFIrEqJQPKiJAB
axUmajk4gjyTluigDouwm8nsiJ06IzuEW18bJSJEgrH3MQdp6C2/tCVXwg6Y4a3VslTJ/mBVk0Gk
XIuaM7Vvorn9zKb941ZBSPRBbwixIWGEwDneIuw6uNgjnI1V3E5kOc8/Yms5N7/epVNpcepB8rr8
iJdNjiea2tn8o142jgNxTQE2Ws6/5OU3TYoUwKGyDzdyQYovP2pl8N/8qb8pzayjczjyO6fm/2uj
hERi1pCrCd6hLViSN2xOPviA+ZatGHQJrfBchLY44H72oemYwmJ5GSnvloVvDj+8ijQgr6SqbNJW
iw8NZV7a0+3n6zjMET9vLfuo+6MAXHb+6TnO/IaSkGpcbxFyanA4x2Uzdt2vW8tdp4natZSsxIuY
3rja0BQm1KX7dWvZh89lJwy8F3bSgDdcLjONJP46/qmnaUXXNrOtI11nC/EIHZ2h0fZTiEdEbo2s
oOAmiCou02g/zaIu36qZOY71Ux5hazJnJzTzDnc7utnNaMnp/LWpYHOuhDLRCnQ79ZT5dEzcBjuP
mQQnSTjoSZ+a20IN8JLP2SIiU5G1FIq6yZ57re1Py6YsNXgrfJJnORQOoVSKBX+hsE+TJe3PW8td
lG3Cc+ZPpxc1dRclPqnzM6LUtk/BvFluLQ/qUXpVOULbNQCzWKhGHpUyTL3gFbNgLq3eFvqHOhbV
LsfJdMuc+iZqg/ehJY84Eib4bEx3MHME2UdZCDC7aJOzGQl/DzOVLlwfmIjK3JGP8i57XSUrOXYO
Ud9hX+8D5cagds6ZsjYIpudrJrGJ2BA3V4IfgSqsDVas4cRSrL6dTI3yPqaNrY38dR83qHCLPkqu
hsoJtnpmONtqPFlDVe9tdD8bGcn63siy91yohN+qKVxU7NubllLUdWQocH1t6WyXu8tmNOG3kFaH
2g2tSt3GhMbkfX+9bFRQnxckpKioGUIng7HGmDlTVkacFnXPtQiBeACAoiLB7IZQItWuiJArvnUj
YETHz691Svp7S4XgsiIQRlLClpBFKzc5K+V/biojS8+q0rwhwqaAOu8Xfoz+CWrR11MpxwwYUTOy
GrmunZW54rrcagD472pK6vncRDIaeY8kecAdTINj2ThGbp+gFfos46gbE9QE9UtV6bnWwmpWTtuB
dM6raCPGJjt/7vRRIZ00ZaPNNct0rl5S84WZTEuNvLpoq3T0OaOKjmJmXweuGxwq0o3UunlxUxRv
Mwlam4sqdqM5JyMU1Lki6qAdBiExhfVhJBkgog4YpT2nmU8iB70fNTxjaQjPUau+A2RxNqiG9+nc
uehx/Hih2qIlUBE3xUUAfLZ6MetOP39u0ogmB90OFNuQG8ltAcQ8Ssgbc91nHnXPQRvdSubieC8Y
MRPAlsumy7emCpEfgNS00ZHer1i7FcC6nC1FULBCWkE+fEcaFkZdbQe54FhGcfe5EW0UED8pRU6Z
H1SEqbQv6Og4vhTQj3SPmafNt5xCO+NZC3fLNdioiRWUVKU2yxRDEVyEv2Ycy75BKwHL6639OeNQ
quYfpx3L3ZhUdc9NzLd8kZQsU47Pm3adE/+YAFKdh3F3MQYtwzqdWNRE4U0571/G7yVwaBm/v/KH
QgieJh6iPSMxClY8FS81oFaKsM7D8jIAAjhtcXDbnSm3YdJFJH3O8UWZ0eYrgzOFYq0KgYBZMVKZ
eVTv/w9357HcyLJl2V8p63mUhQ73KTQIAlQgmZmTMIKZDK11fH0vj3xddUX1u9bTniCTIAGCIVyc
s/faZL8Z/ZwdLSS2GwqayCVKHPvz6NCKVmFhRklKBxpL2ttJfUqNerzLwEaCqSl+jDlKmsBrfk3E
Xt/F6nvL/7Cz076J5j0yaCZUXU3cv//b4IA4QG7dzNaIZ2CZvosBqmIg1dSrBRgVfYcojf8TECXV
CvK/o6IGBc1sEAGmdpwpfBDfXdaNNGd+hGk3I/VlUYngjA2Rv9CGzBjfnpeS9qDHDf6MZSJe1pUm
Iv9124UUPmY7YeFWucim1MMyf0DkIZymnT9MFZ+2PCwZass3k8pNNn4ISLDS03GfWOGxVdKeXj1E
II/hD6tVDysY9xi5h2W9o6tnCiXVWf63PLd8acCBKLVyOJg+YTMHQh+fm7Bud3ndtjT5TVOn2c5/
Lc+oVv2YkJZFnwqWFjOgej61mMqX/y3PVZnRrck8gf2nvrE8NC1Td6Ueli81X1CgntBvVS1dPsA9
aYukzwOXo827HGLpsnz574U5UeAmqUL3qWE+51InHa8Ly0ej1CGHFTNVABODFLu7IIj7iztb3zBR
GieTVNJkQM3TaOK5o+m+tknyXFPsAoHl5p6+8U0J2EubrqXoV75l+d8Nk6JxzMgz0CoDKjHSKiN5
maZUmJ6XByJk7j0bVxn1vHEbBZX1SMY6hT+2HKESzSlQyN3yP13y6wyPnLbZaOzLUKHdEg06EJwz
hNbYAxhk+5vnwTeRGNwOosrCM2T790mSptLAT7iPQTV27C/fBWqNbpZbgnXv/biCrZrU4i5BWLqy
bDDtfVQN9Mung4Zom3Ws45EQAaFY1CydhTHkiGK/cnc49Hg279FTh49mjJ4X5Yq8S5gsV4pxpAvt
W8bm/SDiKtvjFGxWyD+jBwIQSOe1k9cEpsh3BGHmFk/qiyF8fwU8WpCvZJGGXGvJvx5MK/thw50N
aLutxgj/Msl+1Nq76SlhlmkQVr+rFA66obS1ZG5e68ypv8GQhYPmyno92kO91huN8mU3+NMe31//
MjbyYwqJkVq+SobO37cZvTYgK4T/zd43uEoR+SyefWdVqfdtzcU4PJlycDe6VqwgHTH0lYZ+MIdH
0XjIg9PpPQ187S0vOwKsNWgey5eYEfZmLL1nLrT4GmflhuBH7c1u5g3YoZpWCY7ACtjsHj/u+NRK
GkF9Wx4woIN5ZexcB7YQ5yw3jKck1G5a6PwI9Kx9SSuwWpA8+lfHCYk6CDTvTJyJBFP6zHKzfPht
7cp0GvWFW45n3udpxnPEVk5REmZJiCz5TQiPjEOc+vjfpyy5n/L20obRc6rW2kTr6gRZE44x5vr4
4KU0aocymn4QSUx/fZrfkoQWljNAXEkhPWehQeb55Fdv2BuxI5nddRTRsa+d7pyXcwBSmbGq0Frz
0QD8/mh2bXw/TWTfaNfasKlYu2m8dYwR6m6S4AwpnXk7pVemRADgaLFYHbn6OrWp/JWwpU7VLMVJ
csXsEgIoRjd/q8YJmkPfyTfFNzdrIECDODpVrUH14MGfEeXGI30zvyUvOjOTh8GRM2tk4SNk7XBn
CDiPBGd3z30QPqPC9jfzWIs1nhv7YrvkzVM8OlYAnzfIJcdvQU5UeFRm7cYvewUF7esnmolsgsxz
RG8ta/rnpJ/5a2anuET6OBwhSRrmikTG7oBfzzsLtjTn6VqkxTVw6+plrgDljaLJACpWGd1RFOlZ
SToBpLObNO+ieMa/3JTIrEl6vjSDcO9Hn1Cs1mwHQAThixCI2DyborQcg9fAcK49dJTL8hVTKMol
u0H6qr7Z4jbeNB3qbavNXii4g8pPWkDYBiGm1rTvEJOt7X4y9n3v4F2xLrFpFs+/L68Z99I2qDVF
shXOaWjnltX9U+8SeVPiwjiP0+Ni2k1tGZyXBzkHv9zElndV/IFBglyZyIiOflmHL3WaxkewH/s8
RPGYE+92M5rgfXDzZ99q9Vd7cl9EFNcvwm20k00dbEN7FCMGUvp6GvINCdPT2kKKNa5SyYzSmHjl
8Ke8EancPvWTQHY/jBcvoamv+YH4NniRsZnrnOgujVWty1m3Ol2Dd1fu9USTL54frNqwHV9NeDav
DsYOVsqvRQ6nq++3wuugjcYPZdabR34+vs+J5t13+RQ9mO6UrwEd7aNUaE/LQzyzwaEgB7Lz0ZmM
4dVLSL/rQCrBgB1fjTwHJj10T8v3ssQg5nboTlo+kXtTRg/BBIbLHF06I15Be1h9GTjzv76RaVBg
3Vk/L89TCcbv0WE46ycrOy8PtRcQN4PBjbulVgVtA7cSi3k/pmktczd7HutX9Bzti60e2pn5JvSI
Wu4Hr3kp2tFB2tB/W76ijGdu4WnAgLC72VlLtwPY4xNfhnGiSo6C7jsocJ5rJlw3yXj2pmIoyNik
+W3bw3w/ujPnEGoDAQbg4OeRHYT672LAXv6ne24PXcH8UrSHbeh7KVSUrEQUN8ce0WX276/oY5Sn
5fnQGaMN8ebTGrwvIohJNJOKjZjPY229pXHYHthPTeegGH+2rUVKAsqNRzdqCSNtK4Ya9SUou+kx
7AuyKfzofXkqNVzYCXifDm6cafeUXvlyednYD/96men248YozGCXggJgewD8K7Da9sXUZXBJcbn6
Jl8tT5F/CbERseRpec7gFjxyBQXr5bvLc6hFWUv5/eM8he3LbLJCCJcABfUmPWWsx8S0IQnyTbLP
34KQJUxkh2jE2KJnjjjrtvReGpXm2Xiapkin9pHAA+VxacAIVZSslh8palO8tHTQZ9EPT8tTpXRM
Jjy/OMiwEi9mima1CVzK0wKUbyzPdB4qNAY5ckktRgGYACS1jXQ4Yh/sacDjvugBEOt9NEEjhkoz
Egf/OOJg2oXEUGyCEWNaTjDPkYa++apr/kozvHln6UOFs88V8A0HcWHPz5a6yPqtmWE7DLz8VPh2
cDd6Vnjxy01YY1EaqYr27bzF4t8d8E1Y7L/yMTO3pTX99Pyi4t5JqH3fEVoT9+Ahmce+pYZBrTOu
0o3R5G+xZz054/StNXKxynsk8IRxrTqI3izS1848P8vUa+CDx8+4AO10OrEWBO/iJXfz4LzJmLiI
TkNgCOQsJrBjWBfhfHVh7/Y+ylU/Q0tkaQimPL1G7mW7xil4zuL5E4kiKSZGRSjhnUi8t6EijjdF
CTinsNxK+6eTmbsyQ/uuw0B+SUp73cz4KHIuzjn3Pp05nA+1GMtVIMZPewzkAVVKA8K42IvB6eEy
YpUdWoyiEZ1YHw0hUrHTNBgdpUC32LQlJCUWnUplCZHVxhKqsbZZeUMKvcNLdiKybUr9+PA09uuM
ut2JIGclmiWvVQjceFl56VENohvNiAIZgmhVip9GDsYltS1SBkFrJCZ+5maGLGoRvBq7+Vro3TvJ
AZc5q6o1gqwd8LEjidYRgUCkYQXzcKa39jlVzAJS8w4BOUtQ2V+SyZH7qHYeyiikiD0fqOIR9ezb
r4NVoiKvoNsXw2cYmy+91pubMkhpK0k1bOc0zidB36ZAWh452EYqhL3+u9M7xGSWpHvM6F1w6li1
Ph/6Or9pLYg+lE3FxsWU3XGw98CxPodTGLThih3GnrB10hCJZnQtLTo0seUAv1CaC6wX7fRVVMFR
dd6MIaseULN9jJ5N79cwPmeviu4tnxVQS8IfMg3rYrfOQ0Go1YaqPACZjtjyWiPDCwTbbiSJuSvx
ZQdT8xX18CWsoAj3fu6cVPoWBkEyk1Tre6Cu4Lq4IiPdK7eVaT44BAGtseFAn4uuUSrL/dBVH2Pk
UWZzXJCwiFASv/AuXZZdcjdNVgSRPI+CnfIYhg9Z3r4NXhed8TzapxGcIrYxcLkQU9ZeGT+haEFv
+dDzp+6LtLyVgdj3wsANxtWwmEF6iOQk/kj2+xPcemufN8kZV063qhvQJ00prgOt7hVI5uDQOc1T
6erXuOgiMsOg98YuKkRK2GQ4DBYYLHKHOYvx2jP1m1+xfYxJS9/ExfAcD9XZrQkvdSbR34Hi2/g9
RuG84D7xbJza5F24nH8TKs6AInRDR/OS1sG3DHQAkREsCTpbnjR4N5SGegqWgEULJ8GA75GzaGXk
vMTcdjl/wWjuQi1EQC6Sd1y/DUETwanTCbAbw4dct7StLNkmdAQqjmnwkojxNQboXbkpy2/zQW/o
1XaOiyenpQg0xgN+pyYH9uQbezzFh8EhR8cYMUNVGhJmBshLaX71xPs9BTZUI7NM833r0DAx2jfh
TdHaxf0IN7sTm44FrldrAX2D6W7CJripgu9RPuBQJZt+hae1XuEUR+DQCoRSlKfWSfhtMMq1PV9F
shUOlz6Lj1U+Gb9IQ/8RFOJTQ9hG7SV+rclVSBosGl6KHmFuv6KRWx5P2rc8awNwTjhy9H6C5Ovi
dTZRcs8luYa1bm2cOpUbq3hOLTm9jIlxatAvmhdDA3rXs3KlVti+VvJSZMDve0svHtM++mCV3ouZ
2RMysM2Zoow60EXsGZIUG4Zf+DBlGmDthAWUNyarn6zQAAX148Rkpc28ukrWMMbMbVojAQPIsbEa
+VyF5G5idL+HBfBRNM6D2Vpfs0YK7ajlT6WoPyE2WsRAFhWKudJtx607ZRGS//mdaJEPwEr0rDRr
Y2pZeomxbctIi/ZVJyT0H/0Yz9ZjZjjbrrOSrVm4OKdaohhT0mzYwzrkd2h+5P+cW8YviP89GLRv
8zzuyNAh8Bu+XGXvK6dBNWdvIiEK+IwJEXHeq7BoxkzuMTNYX9aNzdCkj8cBSRedYZCro0sqWPIR
RESVRUl880gY1kPnXWQFEnbT/lHX+ZWcwV0+pfaDPZO/kBFRhNwCuac5f9i5LWCao9cJzG1jOO85
i6qpL+4rf35wqGPPVcnF05iIp5v0IZ13qcncVrpE4FWdBwHXNUI8/tCpZNYaq1Tzjj6MK+LX0xUc
YU3J1HYBcUNbEdQoQmKqvmaUPsEVz3SDq1xYa9enQiE1en7xxog77nnzNKCWhhLCBS0zWoczhTwq
5ugWY+8EGBmtknmgHEGe88jQPNnvtUUrAGHgl8rIxZuFULWJqBNwLtK5L7Zh4L5BJhy8ep+mBpPJ
RGfNxl3euOij2xbA2Zjq1Ds8Haha53/PyFQmkwWSthUeojG6Wp6JewaJuK/1VznWCdZmEiI8w7uY
uq8wQFRd+OV6TMSW9CxCoCtijjPZovqd5f1bRV78jDSXTUuRbnSTyJ2ZvGQ83JBJmoohvUF0uKEs
FKwQkF6oA+3kFJyiMGDvk4D7DiSxzOkYfCY9XkhkGUxi1jN1tmENkU/pXMITJYcXRJdo/tLKQYw9
3wLpXIOAjLsmP0KB669B/RKZIlrLMrpPCuYiSSANKxFtJg/SSJC2dyqdIRl+xs7NrvoHz8D7T50J
2OiMhaOpmdVRHXUD2H1kmMQEcnDWmm6figpprRisLxqNULxzd96PNknvcVF+UZLdzWJIjuDNqgx+
wRz8NMhPdmYTQ46NliLR6g213fpxtNAmaEQbRg3yAxLowGNYYge6bc9ixN5RmgVF0vUumDtul6Dt
P6eWsFk9pWDOhnNl4YHMLNZsOajfNgL6R9hSB6eyHuctDI1TDXeMmg9t00pNSHEzgqx1f2ppdkgN
m9RUnaHMcKdfLfFk+OKdXnFK1oJkx360jfsxozWdFyMdfpGciJfLt5qH7SVPAoDqmGV1SbZUktV4
amKug9zK33w7+qGHDFuCippPxXKdInqt8YdtxFx+Tqi+MCY+6EjTViINH+15fM1c680mbTzNM2fV
tPLLMsMfM0gxloGk1NodV17rVz1IA+CbsrQ4Ifnb5DCgNWF2zvE9YJGOLkM/2Ju4I+3HMR+C0uuO
PX6lbap7wJSNx6byf0YBwRB1gb9Xb4jUCguKAoGrmuGoY1aClMe143+YITu7Bg/NOhH9vFUAB0ua
xq6f46eKHGPi2SxEeslTlYAxNREvV4absbRXSGUL1UWdWG+WG99qt3mbJ8qP9IKjAEVgBoT7qa0Z
a8feViYMZkSHZL+ss8adycso/CbbQCdez5wRWiMJJAKh+lUD2nTi4RMlk0GfMN6ECTQ0GbGsLTTy
FCHH7gWh7yiB2gP6wnrd+RqrN8VUrZAK77MsovOo5dt6Cj8iG9/HTOe04xajsj6fA0JhVej8w0Bd
cO8YxTtiIrIgqx1huxvYXgcsYLSsyGTaJvlDV/XefeVad1XZBYAlDeyDRosFg+D7dgRBnduk97Y5
DHOFGI/Jf42S8aFyps04+d+HaQV4mXb1gFrIiL/q0aVoGKPcifsfRfOiuX2HWjLX2awY45N21Vhs
bZ1+wEFUsVhqCu4DiHPM/gZ+hN6Fcd1C1IvNV+EY/CGo1dgZBaeaW+fOTtiINsRCuZrbbH07f9Ds
5DkD2PTNCqgeEu6MKswHqZ+N68wlzAUYeb0pWGKvzAMmpYxVXZlv+p5OaieGlTVjz2Bv8TqaYX4X
eb+qGhOEFxdoX21uhjQy7A39GrECABHRRBXxWUO9vHLtfAvQ9KmKINabXf4luh4r2vDhe8M1nYN3
3YAL07fWpybHFg5OPj+iHHD3rq3haHTR6XRV1m65IqA99km07sL8GvlHo/eQ6TW+s0mT4H323HtJ
eAA8h/aHEbDFi7FrJDW2AlE9BC51lXo8j+GXj4ngRVfXZSnTYmeolc8Il8GZ9exiONV32ufxOpuJ
72QTONqR+8YRJcOvNY5BjgJtnvLsdY5DXAuRf+lG/dyTfIinbO/PzltM/SfEFLAaaXQVZUQrUsbg
DKHzkmFyLpvpIZfTTgxE0LHAqzaIZI8VV481UZNyRyVNB36c6dMq8r3XroyTI7t68nlsx6Eb5J6k
bv0IkWyUqqKesHzq3SI+RXXzoycCSUf6VGnWCbdm0yMO1K1nC0zTpiRsSiMAZdfpFEmdNEY7DjSn
QEZBTlSH1DPCHk/rCdr7ycx8CtelWkjiTctTd0+zgaHLIX8k8X2aJjg1zGJut6FerlNg6kXlCJZU
6R0gvmIdr/VWKROj5DPtpFgzO0V7GTbkTg89mEWBzL+P8mo3Fna4bdJrzBSFwsDJ13ETPplZpG/j
AHaVbJ6NRnLyET3QNPPkJolZk5N0o1EYOloxaysGpyOw8VXmj192gX6PFdTOG8QN2qd3gKKiQHsP
AUndJHnB2htSGxcKQ3fdTN+MPtyONXqF5elo/KQUMlPVTbTVkA4fQZNr69gxU9Bf9nSUJndM4zJh
T3O0Sso7ZvcBl0V+Q6FUsmVMQMyKaZePo31gw/zZ+RvYRO0+MVtzM4ecBxaP0SovJ7xdwtmzHCv2
OmFmsfC/e0aiCATpyzC752lQRdVagO+y6KrQmSJoTuVOh8UhULEjDC7s6tMq2MqRyVBqOZNU4V/m
iOAcwQB3RNqMtaFXGUc0dDrJ0NoPPQ4t3cP/nubmWdg/Qn1MIS/Lj6RpJE1+d2tPDmUrHZp8CTw9
6h7HKEDNYGARc8r4riCNHl8tvl+P7QTajhuW2/Z5ApMF0Zo1o12+kJcargAEl5umyuudUYtbGY4T
pl3GLGkQomt5u2aI7Q2DHNP1MGy8EY79XAvtoUyoJ1ouScBRbB7MrnmZnKl+ghG07gO0omMWPPa6
nW90yzp7OQi7cYi5jwWxjAZ85pYFoK/67WbatSytcoDFbpUqjuRW66vvnUcPLJgtMCvVe2+4VwhY
wzsi7zOBh7ssccd3dHjdaYg7st+gG/XSvC1Mu/9v6YuOt/x9/xf44vrjVvzH26/6568/ghfVa/7F
XTTN/3Rd13OkLdncudAN/4u7aDr/aTlS8C3oi8R4W/Z/cRdBMpq6S+gWtDMCWaT1R+yi0KUNA8LR
oQIauvO//h+wi6ahuIp/5C7qjvAsXbdtcjYo3Im/cBdzXAJlTHUUodmorchVK8nm2zFCi3WzDeGO
da4JMcjsvgkn+CpT8gdlVx3zsWg2gzFBvNKegK7KNS4BYnBdJsap8o546UwCISmwCuuHZ9XOymxH
/66w2v2QlE/dmLxhdI9XrV4Q9CYIghUaMv0mWk8e6bNefmS7R1511LAe0mpiUJwEn+p9EekfVduC
B5mGft3k8c+hOA0mMXCRS4e5cnqWUHBuEIuzLpZXQAxET835gZYbEueyCFFUPkaa9z3yi5O09Hab
AqGF+DQdCLhg62O7d4Od97u496+4f3+yYrchuQVsxAhhDma4kbAh2y2yQKL0IgqmoMrk2kL+YaW4
lDM+BaNJkUe3YmheCyAABNVa+G5RcuDS1zpeR/PvWIMTy2z3WuriOGriSooUdtm2PJtCwllCKJ1M
PJQAQGLjQy8h+5athR5NXGNd++gnflL2j0tqPZtZvJ0Tro9h1gkUCm8eh9MKjX49mnaz4mKikV8f
+hkQ2Dx3ZC04/auyXLUgE82GP7yEqse0i3cwokrmM1mtO+Edh5rOt2FzBjIptlZrrvWu/aF+w/KL
1Y/wmdFE9q8yNQg54V0aDvzya43EO+al9zbWwbaZ0tsUhzfLdCPmV+e4/Nau4oMvn66qnMvyWy/F
zyqwML3yc+MAmj9q+SzBxEHuwAfBDoSsrE4V9eIbOvuj+jDq3Q3k6StPHeqewXrlV+KcO9orm9kr
a/dbWTasD/176amZXr+vSHeNneg22LRFsRDlRsBed7QhWSZvqUlAfcN+UveD17CRivh6S0f8RXOB
tkuEchPqnPtiBswbatENIQAfEhhjkrFFpdL9lkm5V0fCEvIo26lZ1Va9G6BfrrjxI9rinG7iW3aa
Jw6TRRh2nX/HHHOluP1PHFHD+dttLmhY2cJwDMNSt/lfMKIOG+y+i6yvoPx0K3Y+I5E/iLeimBvU
OzqfUhCGTAmfWCeuGbNLbmM2bRyrf5rYO/y+BXNrTXrdzDUqGno0vIGLRT6J20PL0RdAbYi6nXd6
yzuQiRqt1S2UxdnGKbPv2J4sfOA8UXDYjDT8LrVur2765aNEPt9W9xBWmKfUHZ6Wy5H0imYlY/Fa
tKytBZdKEHJ6C1zzxFIdNRAzq4RTuIwiNttjU08O9cjVt/x5Euhryd0WjN47WYvUqdXF2SBiWc5L
yhZoML2j9JvHFLy3rnGTYIK50crbzm5yS/zyR3/Dt9o7zkHMxkF9wGJwLkInML12TpPNQdDwhm/V
dbhcxuqdS/VJ48DFkGXBkQxuyxPqjlxeMOdcnVNEsOVytyx/F0uHSxBqV/uBmKvft0YScQenPh47
agbqPksMTEMYdlvi3FowFQARnYv6SMvlTmzWVv2Ktg52s0eSAAni09EZuIvUu7D0uqk30Yrqo49b
xgnnl0Z/hFdAMNcBVLJ848wMRAghb+J2V3eyGIyXyPHxofywK0rTsTqL6iKlVHhbfj4JOQfqXWTJ
iwxEsXZk38NAuRakknlsQKVDxFBBtOwf5tn/gY3rQCX+88xFe8YDPQzzA/q29VcyblBZrJWn8stM
zfoYiOQQDJ63qgeOvfp086c7UueLzXin59DrcGGt1FA7q0+fM6IYxNe61Lw5FcxBWuldXS+85Qyv
MxPYMmTDAL305tT+HtYo0GkfMHiPQRIgcgJH0nHAlmuUTGnGIxLUm6l4Djr3EqnrtLLkFW876P8R
ZrflPXB/4FIf/HstC+Fm+PxMmT1PkbhkMcSZqJIn4MjQn6IW5iJx9xFa+PVynFEI/R5Y//1RNJy/
H0WJCsiTFuOD5aiVyx+5y20R6AXQni8f+Rl4CUgpYFz3Qn0VeSZTbsyaPaKHY1qsdmOeXh5s0sk0
RzkK1fGeBma8f/hg6hf/aWGCst01DUB6BtxIx1PA6D8Aocl9HBqj836x1b7kpnOZ1b2Wxv517MVy
1Qc5h2+OGGemfMAqT7TY78+mLvM24S4Nkp9ebh3Ymf9ew/4JIP4ff6BVG/Lvh02y9hKSYrXl2XzS
P386LaC2SCf/F4lRlyAe7iiQEn1cMdXitby1GiMkbDq6Tu4uhaNC4AmLGTVkVmNDYxmKn8fMsoyQ
y5XpV/HNVFN9F3G3o0k7eFX9xIiAHcK2jrnDFZEK59KlvNzJkwMNO+g2XBNtJI7LyiWvshs37rqv
p/uuCYkvHZxTppYMOtkNG6PTvgwSOKqu+wCQfyE8cYc4GNbQxF3jMhr1Ng+e/9x2/GvbrOl8OJEx
RDzMkSk1YHHxNe1D3VxNGf2w6B+R9UFlxFbaSnUraNhNrOb4exUYIshrhuikbrpa5y0xEx+XKwUJ
Qp1i0elndd7U6g64zy0JqRuj74bUJAmdr4ioWu6thrtSjcrOQKmF87oSjNvLEWYTFa19Ne6ktJA2
q1lz6R6Ft8JniFcDozONgFVG70JB/J38Wsa4gBkltjDtJiYoiLTn+/yg5nY/W5Gec1yLQPoZ5KDO
fWZ+Rx65mi60eGsm+c9q0g9GjRBPvaY0UvJBy/chTq6RGhfVrw4GnzGUNUSj5c1mGd/T4TOtQOkt
Cx85xDdCK66p6Ii9SC4Iebgm+OvUaB+rux2f3HM/AATItLflb1vWdiGAgeUXLGtANS6V2qht+2bY
yaB71krnjjA1ziGSrnVJfGFbeufl16MI5y5WrbKk1SFXVaxN1eLS16AfFOVHCUc3rI2UDo6a+TPr
JANk46arba2h3fmCLAfSn+RmysdLGdDJbToco5VGkyTpKT8Y9OzUNdHHxbs1Q6/0A9bciUuFpMxI
9dLaZitZlS6rnsm4BX3xMkSWg1rFfEzVakCtn5hSYzqf9HoTXi1LNhP/MKDo8q8jitQdehQmiHZh
2t7y/T+MKIbvTWE4N59ClNfEIO4vzS9ay805WpzjocDNHOSfnfTTdWZJZyuJ5fRc88dQAvITtvaa
qS1SJKW5JegRXeE8HMhZ3hemt1s2ArVaWniqbFJMcstIjnk2GaJ9AkOplVa9jVVHQnfMe39y3yjV
IAmHox15AXkhUBszJ/1y9Oir9QqqSkr4qEkk7mg/11rZserMkmwdaQWrU+f7xLBQYDDa02iENWe9
+v7wIPEKoHENnYPp9LuQ8bnKxkOX2RTcFOw3Cd3NDI0VKB1OW72MvqZa23RZ0m+oagBRL12YispJ
kbQXcikQvrgcBDFRBC27+mCgkkT4En95IeWevHm1PAJwraIgFJCieRsmX0MIIQhpo1ZAuSgcIjbj
z7ml8bi8y9SQYJ1AGY+Hl8H7Lnxighy/2PR5DcjRauUWYKlPe8F8G/nRXFKjIjp2b4/9c2bgDTUR
trVNBX6v1B99WDkrKHU6pa6cfm/bn10yq//hwlH78D9PRdKAAOvplMhUOdn6y1RE26Iser27RYA7
vAiNja3+6loQrTPLsfzuJJXEExyjg+wnVPoh+gM20VlwjgphMFn1Fg1f/bsWmS9BOnoMSfmxmGAu
50wwR9vYZ3RrKdttGgLTt4y27crJ0B+y2Q7sgtC2yDbRK5EH7fYosE1jWDUYuqq8+OVl5mNmGz0d
zvvZdrd6D3qRhYncjoM8wb1/bVzzPXC4STnLkMKj/PvcnMqEijI1qwGtpEjXdRw/IXuIMCyV3Ao5
4WipRmhzoQeXEmPVxiUcWqJmIrUaM0aqrZtwtnCeQ5wDcWkc5+2Qh852/KK1Ge1ZGfC3GEmz7abH
ZcE9x0STRlZwdsAH7Juk72Hss1sj428L2GNYBQOii2DKXjVNI4KLnchyvSzXBQEBEgt290CnZRjT
l7BLv9TV0TbWTdefm5qqLhgFjQgC3ikd6zUVT9oD6gJKMc+748aZ9F96MX9ZyQRStKjfSgkYSFIr
t2RPf9OvIC1M4sysnK6yIvwSbqmtewxvI2sOjIuA6Rjc1sSHZejkAUdPdbeWOneYLeXjpA5bmETf
IcZwIdZsGFEdPxsRhx05I9JeMziPv3wNjECqTkPrjcPqH67Tv61JpCE8x1EVI8exXFdFSfxhfMOQ
kFZ+Nn+GaqucU3a0euovDksRteZdJoNlq24avaRIbZyrEtrKvMNWu0Yjg6dZe/z3H8n+H+4cyWbU
NGFBuNS61JD8h4/EHykno2o/lxUIO98ZbYxvh9qqRMTNUqT9Do0KAUvxvZj0ejsVDF9MRuRgBxEK
vpTpIBvfGm/8TNJpT8ietcZ1sFEDJfZ/is7Zkx60z2OUye1k5u8tMPXf19tgpGtfi75SGyfHrBZA
bGi0dWRSUJrVu6fwqBCdsFDgROVG7ZIszsCvxhhEpQK1B4nhQTq/Nv+weBR/P0+m4TGWQDuySPdQ
cSt/PCi1644xzKWbT4Okx/9wSMOezUQdkpyA8HZvgMNhI2501KpSrvxQJvtI60hMhExGLUZaR1jp
95aGf285YnQdAfRAvdQs5h6MKniLfEwgDnqafQtmc1WGGPwpOulKgfUYEAm1t9qQTvPcgPfoL/5s
dyyjIU2CRvpSx20KbAy0tkkKl6wgfdrkQQvDoKupiiFRxiihJ7xLCA689cmvLi7LsOFV0Pmisnyp
NRxLMI453JQ7Vmn1RuQt/jaNV1VoUraw3UEC08CqnJ0Xl1TctGZLsZrhQ0YRCyj4fWXz7o82t6Ro
9fOoWukwfLXtUJFQQj0y2mcuPXeTDGM77q+DPT4uN1bW9dF+Oacs8kmi4C5E8elswKOunSwAmK1u
40FdNf/+gjcozP51qhAeKxnXdnRLp6j653NL/EluD/H4aaiSGq1GSh2Md5M1HfqAuNO6/FIFAoc9
gknAx7LrVAWYiILeP3wS7+/LHcsUXGImw4JBkfkvld0ILLNXTuIjm6l8CjWF13MAVc+ih6VWG23A
MVDLjY6l5no5IlV8TcseFnelc5J8XjeU+qD0Ugb14XJlFsZTYU70Urks+y6GxdYzTBrqYXkDBkyq
uRrEh1HNI2rhpGvxe1KG7h6V4jiUh8KWz8k8/m/mzmM5biRK168yMXt0wJvF3EWxLMvQiSLFDUKi
JHjv8fT3yyw1i2J3dM9EzGI2CKQBaAqFPHnOb/qlFnQH9MCjjTtXD5MdAVLzOha+jjW9SgJqMWGy
o4b32rZQIf3WSa80Lb7RNVQtohIs89SqC7frWMfSwTp4YC07OCK70MzXddhV61aDVgQiBQk/v1ok
4ks9pimWVGPCGmbkm8lm6bPwqxUaRwW77k/ugHekAuJ5NTURjNfUOcYpy1/kHVCgRa805bWdllm9
Jcf7FcAOWmTjpK8cx76S/4+xt7/PEKYw6Yxu5UQqoBoMiOGrDuJ8UZGVXDZTRhmywuQF/W9IMFhj
yG9UGBClF8N+QGFDIKZiBBCuKnWAvqDwPaoa0BVsPzbTUHjsR0Belr1BcRvLuEAHmiJn9SJ+pZr2
UE/TNoaEzrau2CN1jrJKh5hY3R9KtRE7Uv5KucZ2ivh7gvFJs2Yiw4nre7PBgsO0OpLGPCWlr38O
6qPawnMXD9Io/nGpUh4C0/8y4iiIz9kTApXTZlb6AxhzF7gILMIIgpOI+JKqDpdKpN4p8fQdaK6y
lO9ZeS+xmCMZi4pSSMEaQRIIgLyD8QMoMdzubvNh6pb4pJe9iF6ouS/D+NXqakSlcAUH/8dzkZf1
kXy8vYhivvh45nwbDJNY0TIpcM/hT5EZJ/po7uTXQMPiAfqe9sVWeLhjyquYBfG5wpspVlTKyn9Z
mGVy9bdUhmdYqqWRJSBPZaiimvP+hR9mlDpsTf06PmctNYTZi3TAxVF2leN7sWhMD/WIxHRWgAce
dF+9DQvwaI1HfMgT9E1PoG6f2Spjh+V3RM6G+i1bDZ7KObZiSuiZitie+SS/0lXKslnGeJKWKh9s
oet46nVfBrf6EgD2BWLBIuuDuabknVCTHa9SzG9nipXb0vRucgUHHbkC+KG5oziS4e6YOpACWVtE
QC8XW/nRycW0NqmLdsPrPCeM14OxFOuNeIhwWOE/63mUPiw2kcnMoy/v0q+UEERyYGivrdz3hPwx
6dQYV6rCTkUjkNmjqhwar1agzedH0Azsb12F5l9V87bKCYrzhjKt3E+oVUdkXGITbD6zWByTgCny
dfq/U7Ukb/RalGejuf+3Xd2vPprK/Tbh+LD+9HGC+D3ebvF/w3XOZj3BVY9f7Jep3W+mc5suyn98
/Y/VawdQtI6+pu/Ln+LSc/lT0/4wDHJ3qmrrRKXUOv+sflp/UIXQNcqf+Mo5BK1Eq79M54w/HHot
Mrs6IQVlU/Zbv0znFO0PNu6GjdsCC5WFkKP9Pyl/au7vSWQqn9zHw4XMYq30+CXFIvouQK0cSJ9O
gbCo6Qoj8mTtOTDPDCO/b3rLPPQ5qOJr3y0okPa9soxRhG41dnzteN2r7UOX4c0CzU4gShBnQXgY
h6gY0NVtg1PKTlV5wUwjgtidh5Kx3G9VPMWbpmWXNru7IrHjg68RMllNcNXVJijCPP0Z9ql5jcpd
saj1SVuN3bjFNydbo/dv3ev6xjM891bRYd4iRAaeRihAYGILbEhdxn417M1Sg/ldJ5vUH5Nlbzs3
+Icb92OGvXGEIwTM5VxDLQ0CJ7Rh8gEkYYtdqABYAD4O71RFT6AB/liyTEbztIIxwCKlaflq0rxq
ozfhSksLaw/bOdromfc4G9YVqsK4RFkZrzN2xgXCHLpRQY2DbJBmP5QBNILXOfcoD2Hl15JWFj+i
D7snpDJUBON5BxcZrCanxly0A9m/MGRFdermTYrT8jw7n0uzDzdlqcJ9SiOyEoCIVwqCbfiEaDkO
4u2jM3RPuj2AO+SavR4LfHIcbq0St1fTURDHMFHpxOwvVe2YrdEneTfwXigaTxvfmhEDny1r30Z6
t+Q/BowuqTB6dcFFxkHwue3K8mmMoejzyMPbaqJNec/n2NxQzePRSX72A3QIr2of7UGd4YuA95P/
J8X2v/GGG9boiC/sLJi3oQbLLTPv60QPn1H5mBPPXHud0q3M9JAKx4ey8m4pZBj7Xuf96CfEXIiE
HCHVfMqt5lGfu3Hdhw/ZmLt3NbkDL3S3dWe9JK6Ht1SVNlddnATLSi/NrVz9cst0N9GkT0uZIM7t
plh2qXlwYw196SKB8GljDhKLEonrVC9YFuQrJPF/tJk33ypTuS1tEJ58hRuoPz55nTKDPjCCuXE/
63Wt/8seUhOlycvqyVeUT04UJlg8NYN6wIeQerZ56jp8s+SvGzl1uGmRZoz62L1rkE/awbSG719C
PKnG9tGoKv0K8nu0efd6uz3/vPcpf8v5PbQXvweVYlN3+GXE/k285N6/KlwW30Jjh+SX7QFlrW9U
S+MrpLvvSfl+DgNiEYIs9mcVOT72WysKEjWoT9BLqPNfoWr73CcOPKRUfQVB9Q1TxG1msSFJTJfs
nBPdo69ARlagHRH7S6ObomE/lJ0qIVmklOgheOLQqpTohzG7MdE6vBpD80dgo41thx7JW9NfJYXz
2UVzu9SN9LoDhiHoxmx23nQ5CYvr6xTcEtIMyY+EZZashkD8uTZyCdLV5eLvAipu2LgQecdi+qpq
/UPoWPbZEckQ7H6pHyp1UGVzmNEKwSRLmOTkrbBzlqdyrJ97la9q+UJJggHZR3zr+tN8FQ8oFTnQ
v5FKEyZTbryVaqKd+K3l2aWpG+069CNv44KJB++kWneqm9Ag/0JMM76OlU5FQGuVzZRiL9cOaKHF
Df6XqY/gea8miKJ1n422jdZa0iEZHCZIy+G91JLDvMoG91NSYUTYBnW5TVCD8ISolynEOjQh1nFp
puPJTFRz6zg57tcZSlyTOMgzDzzfoIzhLg3w3aLgyKHA8YDcNNIlgBSuzRz3c3l2OSSmsdLLTMUp
Kf6R90LIwO2aa3koPO8uTjD9KWtnrw/Qw+1umK6ywn72LTb/HnDG687JPGLBEBmuoe+/5sqEyUAB
K2q2W0r8iZBlmKoqXJoNght+PWvXOVJ8SzYJOjnZZ8qB5i7DQPW6LQE7+tQqQLz7xrWO74Potupk
vq69CKV+bTqYFEeRD8GXOJxRkfCKZNoH2PGVIKp3lQ+CfJHrkQl2s3mOMl4Wdpz8xKT6IP+iUvwb
rNqDVyHb64CAmJ+poemR8wZuUtIaDghMnVBxI9VIpBCJKwXAFkPf/Uxtq9w5U70ZcSwHboFql9Er
+Dna4anVv5SBf+jE8+4gJQvqQ5yO4pnCpTxY6pNiLKRmi5SHkWeaBQHYwmomAE3e8qlNbAd3io5k
QIGYSSyebHkYhNaaPEsh/CMCb6P/Kr4SlwHIeyP7OSVfDogGYrtifvZZ98N5tq5NsNDLeEZRPZg7
4f3SxdvMHOdNJyywevE5eYHCRybbpjVuvG6AOzGyTgWmdU10km5929/AUsBmnbz9UET+Cgrio7xC
QfMRpb8wQaEbjYoYQmjA1vnzZPzwct9caR4rmOeVJ8z5lMpB1qd+GrxgQQ1w7Yafs+HBTr1HPW+V
fdreJ53+dU6il1moOmSx/clFiN5HUGYxxHm4ht/QL9Ucph42WzjLQZYimbTIQ9Sjg7FkkzV9tQI9
QFoO2HzcfgtNv2IHCxCH7Rl1JMIBxNSBQDfkjK0e14ZB7MiADQO8jDNtQ1rOuoIjRKJ4cv2lyWrn
tsvMTXRBHT0FkfLgI/exLEgABGjyaxk6NplZLsiQ8JOqGMRKPj/6nbvxnPk1p8qYNNgWQNi+9ciu
Lx2B3A5d1FS7/AbQir/Czn439IjZlw9U1QTBAXL9FENnMwLe7IqBy4aVKF+6kfwcIdRskPKwRgoR
UzASGdndKsL9YElkwEJJpJNqnnOH/Tb7anLehkUSItlKPRQH5Y/AmZrrThgCyXik6eJyowRo3qt9
ZwECyRBLyWptmWjY1vqop1POUcCY6JVbH6htbkiQWPsQv10/jcyTGiHJu+ynUDvq82QCKUa+3WAr
elu/oA1C4OPo0xYtTXthOUr5ZcAyd4zJV2VmdaeZBDWsM6+DDr81raDOhpM57r0ZkAsJunFWHpUG
kNxcF9/lr8ufBh+uctZJHn5B4sDjN7HxPtWLXRoGjzkBwmqaOzARWMiDKiXdDMWh3btBG++CdquZ
JWJlOcIObafMS6ReeYGZTY5Tmol9pkKx2CutvUIMpkR1tnW8+IuPY/QRya+XSvEzoV47L/vCgj+U
9fYzqs5TszWiPDw1XclSF7r2JjETdGTTjD+n6Ef03cZrkszJIc+8Bz1i043lqrEEA5dSiTG8a74s
1BW0VVs0yRIrdlJ6mhI92c/lhJ5WDYLQ9Ak027CGppfnzpVtU+6DG4JTcq3v5f9KdqmphUVQ3/40
Q5AoOs9R0DpbVF7TZowpxhC/ji5b+ALp6iDswFthPV2n4Z2FUlrqDXgjDjm4EEtz8DjRcFFl7cf7
bqgz0jYUIUbjyXKsdht0TyAMnOuGKMOf2K+4PVraBsoWCWFcs0fgybjzkY80ci+8HkWna2b6ddmF
K38uh2Vi1Tx3bv1Jxn2RYlSLStUxqocJtLBRdXX5dY5hDc9gm4ejtbW8dN4mQfVqmQ/8ZuFtG153
c6vxb69v1SyubtygeiwtsCRRbFfwgckfjfaDhurxsh6fnHBoAWGT9266xxCrGcJUnCzNwviCnG28
nSZAlU1vIwgw7sYZ47GxrLYT+8eFo5is3kXRHhA4AYKFgYofWNDYFUdZk9HKgDB6qvHJifdFG9sr
PAOTFY4CSxfFruU8GED9zPAbVgbBumNR2Q2JtkzjNr+NVDwLqjHeYIznXaWl/bOwzHGhhNE6tKpk
2fAVunIRlVoo3z1ey8mQDCe1dSm/oeRjJ86PtGkO0DGuq6D+lxyz/nsg6iLY67mmpqq6xbvddT4i
YxJjNOey+t5YSnO0tJ/WCM3QjI7gLax9399GpQsHyoxOYOrsVeEUP0H4gCALvw7uuBzQRQA90SFi
FqnPuCxaywRbqCokRqjqoORpyYelwvbjfzGB8n8w/UFW4t0GYfm1/fpb/uMRCNaP7//x0H5tfzTv
cx/yul/Yb9v+wyNbgaG9CVuM2tyfyQ/N0f+ApyuM7gF3657YS/xKfjhkTEjMG7wFXE3nil+ZD839
wzOwP/GoRTu8TXXnf5L4YC36bVdl2i53B5CuGbpje4YrfeffJT5SHCtybUisH7gUHi0o349jlSI4
EM7eRutt/XEwkXWACuRt5Ch6WNp5VK9z4zyKN+Cv0b+7Vt5KTv67azXvK9QKPB76strLg4vcKMnf
t7Y3TtXeEYcPfXEwl39OVJqDnbcjtJC5Jhv95yEtvffNyMyUfZFs8ZRC7rpMswMppuBKEc1qQpl1
GEJkruzKfNKd9jtKXMNNAN1JC0O+QCjDJ/MwvQjhACRMvKc+GNeWF7etj9C3kPPzZ38/ARbfyzO7
9Px97gc2+RkxItuJryE8zfqakItemY4Pn7o24mBJyUHbjyh1VWsNAO9etkO7u6GErX4rkQKngm3m
h3gOC8HVLZDAGKkiq4hpfBiQTXnAHKU4JGUCfEyeYh8eDIhjiRuBYlZWQTjGqyAg2BuN2T3FTd2v
g9J3T6E4m8eR9IZnFZinbIrGaD4jkqfctinuWgkyuIux7ItTLw6+knBwEKuxShyx23YIOiHIamfL
sgo8yoztCTvq+RSUivmgFVGz0nsfWyWYRw+Ywg3HoGweoc76SzVULaSmkri5HkP0OKzmvlNF8Fkm
/TaPqAnKPnkQ35WFF8XBTjbtWQ/u/+kieaPU6tlWIuI7jGhCY9TeoYTismW5HGRfqTvjxz62f4+/
PnOyMhPLFBE89F4jCh+wPLI2DemLq9q0Q7TZJjzih4YgQB/aTZW0xl7TdEQxYc5vXTR7T9bIcpS7
mF7qI2xxS0nCpyR1CHtHr9+XeaUuC31M2Rc38Wd5lr6dId0SnfsuZ6CedETQQpusXA1t08ktOGd+
F8LgpD3kvbUJMi/Y9hrVlB7GN+oQQ/iA3kC+nWvslINRde/LBhGYXsni70AuVm0VZi8t8mrL0FSi
o9Xq/iEwEnPptxPmM51pIerlB2TpKHXDKPSLdZnqxSmcwuKkOnVxmsShwtNggZFXuZYDtUtMyveG
ESVsQfNV5avTjcfKT190xPDCq9KrlGvRzNGaRdEWBadroyte+HryB70165yEWTPvNGPO9rPVEqmY
iant4eyR8EK1HWgf5bxz53k8brRvdpkBrsysCPM6xYZSoMSoZCqvCvp5x8TxjVMGyt+NnXT+3AvK
v1qhh50viFRJ7lgldQsrmW692RrPBwiQXBG97wlGhH2qet74JlNHSiyjicFv6gTRXeEX+kKf6uwV
ZuB2jLvxyWrqk5NXm0S8LeSBt56/t8R7RDZJQvIyubT5AG/8mZoK7sU4fvRaRkRmIg/iWPNz4KsH
u4H3TUD8YM74CmSuB1HY8uNDMdfZEQTbr6l9Ph+oPhZP75bCv8mVwSn4sLqIpL0JsNuE8sSC9TFn
52hZ1IV26P5I0AbYRV4SY5kt1KBlHqtFIp44XmSzPrY/Tn3X/svpx2sbtHuvlHY0MbGe1ccOOxMI
yONNFkXxIxa3fsYG1S8m4WPNxywPmj2bvMMQDsQE+tyf6UUoEKVMccUVo4J4l5x3ueztiku/pSNR
BUTvv/UzKLYdq3zIHyaXoLXpi+EuInd6QHc0RiijLb8GSX8djEYAjUTBDs71s3WAXfDXnrw0UudN
VjTrFnjZFsmb5rOiZLsMPe1hbh/GYM5vFbu17rOwQ0zN6Z4nJBa3s22z7Xfa7pnEEiXvukEeh7LD
tg4cjbqyliFKMIUwaRuySqo6Uv1wp4csqW4d0Y8EaLhSsxnKbmTlTzMpe9nfebGzntoYr9MsCV+0
9mag5PHsT7myJRpmsyq6MTLYtXEZPQae2+5bcybHAzP2xdDj5b88fS71oXcZY9P2HMfgjWeCzSbC
kfWj95naOTbcxlbt6HuM8AOkaZauWE3mF4QD7ath0okZSqoh3eyylBfTi5p69pUStM1hbibjPgyU
Jww19LU2QLyfUj851IaaYG5V/zqTfQjb3Cb5HGw/9Mu5Y2ePDVJaXHsZZvtzCwmI//jf3E72qU28
KcPuzrEoRY9dNxxAgWLRVrvxKivm4Lm14xtHfLkt37qtqPc8yal6aP6a2s/6u6mFkzrfC8W4RSFP
e7L9CX31UguXddgGZog0izKX+a3bDTu+kpiDmHEgJJXXKq7MqDGAQDqf/T76cZ4yRusxKbji93mF
2yB0XXfmlYtW7UGZ5vcH5Ed3sWHXuw/9l7nwb9SDbNpWgZsvXhNRMk0dug1/vZ3ss4r8Rh/ScSsv
lTeW/R8vI0l6ryQYwqD8tfbndPrE4hlfAaSpn+1JlKZad/gWlO1xTgIh4S4UJ8BgUayJykVreTXY
PkylADo+avEIKiVU9ce31gyE+jGKqkcdeNcNJoqGHJMtnZXqMvO/dR3gyXd3ufy8gJ8gW7//BNkS
Y7//dDnTylOIRGUE2g+Tw6NbBubVaOl4oztmcJR98uxySORAkEKCRNDpPO/vJoej72//+Zvs/M4B
EZVewzBd9ic2qDax6eGL/m6TMoaRooe1oXyPYhU5x5qknxPHxybxe3Sz+EYTErx2ueHeEfpEx+qt
36WfDM6v/n6OkLSr9EnOHx1BMXubL/uNwHlN/a9R7d17bTojC+BmKCu9PWbnM9Gnzk21iiOg3XD6
kdySz5gclgf5tMkzOZHVEYFlw+SOsvN8c1fz8ysSnyqbbYLiKqX+gGxfvq9EUEwSSN2EqhEtZVPN
3fSu1eJzqxAzDD/AE2zMin1kvcwtiG9/svZp1TY3gz6UV22UZK+VFV6hZzm+ZITJq8sM2/ruW9dN
79o7h2LlotVsgqxLuzT+JRqgJP/b61h8imKzSzVUJXNBzuL3T7HsIAPyDnK/k87U4B5aCAau5Maw
0DZppyufZCNJtoNVKojl2sVDNH3tM2cPjS844lREVPjWLBGK5U8b/PMoiuW4IwQT+Wdla80Vbkgm
ld6mVPUDOfJga4g+eSb7LqNF6Subyzx5NkTDvZbPEaJKHnsQU0fBqaqbG2yzfx3kQIFpIZvCP/vk
FGrGRKdioIRuaZHf5DpNdMrbyNlyopdM3uKfvyn2X78pDptD09U903J19vS//48Dq48UdQyN71be
BlfYomqH7u2AOCtPqmy3rUl0WAYro41IN4spsquCKYuOSW+s5sgyTwoCC6cEq58Y9fyjiePwSRcH
2R/FZroC12tefRiQoyNi5m2tR6u285R2V8DQSk9q0cfLSM+eKayhHVNYzU0zds2NIc5Ef2Ha0/Y8
N8Ei68bskn1v9vojGWTv1nGifQ2a8BH4tnsrxiqhu/k21oiWaQ6fiiKdVoWuVLtmKMn6ibN4mH6d
pW9nl9HLGfTBeJ/oTb35589Gk4BefhBs3933//pP8RqDqEj52oK5TzroIxIzdEKIVOCbvydtPjcm
gkgeCMVJQUawuoXH08MFp3XucjQfwH/eTcsA5jASSLL9Nh4n0XQ9OHhE5K5yNLLQ6jeTV7y7jRyQ
94ps3Vy2xYBLMjRY9Kpm5Yul5/dFiSnZggTJ1OLKUAfG7ajn1cvgw5dM21x9UMN5XOWF4gMRV+Od
jlzJzrVD45iwaK60Ia6R48rxAmvC4EXcMUwcEHb1wfSD5N41wnpjAh2BHFhlr6aqbqpxmJ7xF4NX
qzjDtZba/q2ckdb2cEpjoIytfFzF4zmasLMd+cwO1VQi4xWk6+5t5DKx0PEaN3A6Br8HuA/zb2DG
Y/hgVl74oA+dDkLObday721GO5K/1Ub/vhL7R0Qx87WONh8Jf5qyL0qdbF15xH6O3HFiD/OrDeKC
LaeYKPuQRI1BN8fNnRy43AurDV5RgKYXWqO012YVrqrWzU9dMLIfFmeOnhWnEju6vYaKyYd+OUMO
iivl1MtFlriyFle+3VbOkP1ymh5RfhK3lV0fLv/9to1X/Mua7f7lbQ81zHTBetmWwHx9JMu0Ni5l
U5L7r8hmL5GptZGRnCt26CrbdDBh2V42K8tHC6WO52UxsxFENY7hDxNjN3RwKRBXV3LSKCbJmZfp
8payKW/pltZNqhvZOorbCUVhA7Eu8OndqcQTjx6y/tOJMjvd6H/662DAbAOrxEqnPPHnOFnbbuGg
ELnBYXs6nYd/3UUji7So0ehfFcEKeDuQ5R5Nh4MWFxiAyVN5aJTU32dA+sWgOpg1futvky/TJjES
wjRFuFPg5rmd7Dqf+l3EAuQY/tpv0gKRlnxal8Ts/O59cZR98mCRWRgX8tQdHAC+U72zwzb81XeZ
CLXy1x1kHzU17/pfXnfmh82/A8tONdl+sf/nDWV8lBQJPECpXtkq35KG2hi5C3DukKUQl+5GUMCs
LJe1xO298eS+yI4oL5kq1xTKo9USf/df82WfvHKO5vHUv/ImEXe93Ov3+59/aBQ7Px0+0mTMmjvc
xJq73rnHbKei4itiBnFgC37pQUYsuS3jg0l1ZORzuUva1HrwMH5aNmZhbgLfsx7y2Y73doXzkhwd
tdF6EBeYPu8B2UXGlQsQFKAGlG9kbKN4SbfkO1NsZTPIqm6pA0/bqiKZTqX+16jMvF9GZeZdjqpi
8odrtUTNH4tsyHZzOf70Jz27DdUwPx+UoP8+l4m2k11ysHPTfhfr9c9Ma/LbVNVn4c5k8JdkRd6t
KfgtMY/KkIFqkisAYtYNfNcOkyKrBJ7oBy8IcV/Vfmig8+kvsRIsNv7YhdgGIH0PYTx8QMN05QWt
ciO7sJsqCGTxaRoo6+3qbtBXXoujEHzP/grNOe+mMj0XJUbOSgvVFrIp6e4yMIKGO1ZIoMppl355
k67N+3cD5ArnhaEqBBuRb877vkayGJPTey0ui1tVsV/byRmf0QHN145mTRu7LKdnvytu7M4d7pMw
/JcX4Qf+BWAxDcgYDBBqspRtYPr8HpLh1eHWajWP38aaTL+6yNFlRRFutFBiM+4KjC9RzWrNn0Yf
evs5VvsH0rbNNnEytMxFUx768hOkkgpjXnr0iOfGdBx/LZvoUlnHILbuZKvDlQstdf8nNLAOyxel
PJFbNc95rgnWDHbhgDlEXuucq0pdL1wDNYVK8zbPkFksr0Oi37OWSnotg7AMXukmKXH3knEXzJ33
TQ93Nwht5Zqyl3XERfVBJvflgdL2LfbA5Um2fD6CVWo4lGJlNSCu7cv8AjUhtPBa89qMMZuRZ5k9
up+g2h2Ar00vst+cEhNQl+9+at3yYz96t4RDcFuvBk0N/H+L5CxAye8zS3ymNgJAhgqF2DRM8pu/
f6ZupTcoudgFejMwynLfr3dt1p3icUqmxUg9HGl+IbUnzookb3Z23ZzYzzXWtZwsmhl4wWnhGfep
Cr3EK6JsW3oU41tlyI4OMssrRLrGBxYLD+JnlH11snGfdCUQ5BpPYKdP9O/ONCFYo1onnZwgxKg8
J8MFgs1ke7xEtNV1gTlM+S2MrgV4l02X+ToSPVgH/dCpbOJlCatjFkvP5WCHUXNwxeHSB/55oQKK
WFCTxoKZ8K69F8rIuV9vMx3QgRGHxXIqTWtnpYrx1NruASuh8h4oLYrWrb/nFZh8Lp0bx5kTpHc4
yDN5AHOELA6qc/uiSTVgdIzWXk+FSA/UzXnbTOEJTlKDq7PIHslNtNybX5qyT+673+aep4kLbAX9
eqtvd7hfTPvLYe7LaQ+/cJtlrb41jKCsFpfRc9sJKVgh5LtDiNO8me1h2eVZdTRES3a1rDp7tR2P
ssU75ld/X6jRGsXvAT7Dn31yCjWcF4x/ms1Ajrf+FhsotQFqQr07t9l+lVPwJTOQ2SF3iQI1YMIn
DVa87EdaXdg9xPGKzFz4xSgaclEQ0YCB5jaAHcDGot8iQbLGvc3f5IqDK4Q+hbC4fPxZ8OAYB/sh
N4rosUXOQySszEaTDZkxMkM3FCOykYppARL1b9OCaF0Jc/B/jhYM9Mo+fqV4Nzq67bg6kcNfWKuj
gSSSl8/Gtyzk++KYqoupFAfFnWPsC1O4kG99ZtgivqCTCD/PydNUPfDNs95myLkfmnK+pWItm+Kn
u3aq9iFU5gkjRo/EqDhMlorgBZHIpcvG+mYxVXq+rfTCPE8LDTtZ2yrSaLLPEHARq0KXFXbDCMK3
yXbaWHmfKohFK9soqeiKZolm2DZp3ZBtB80YNfm9VpQtAuk0OyjnN2j6HWUrCWc8dKzzhbIHNPbW
j2PnFujOa6xm+T5DdmnbmSM0ebEVmcQG5EOfKvqQYHg/79KnWFSuz7W2D9eBs5721gDYc1aCL12S
JZ8beA8rTQ9ZUqYAl+YZmx5sl9Qv6hzsVK2D7/bb1MRh9UHWwMevqO+X0TgCIK7RCsFSKDy54lCp
pHNVNUTlMA1PtlVlmEaJAdkGpXJis2cibKmn6kL2eb0VnvDUahGuBvD/7rpK0Z0NBjXNoQrDFMOI
9mV2PPVzbBOmmRnJMdmsy8HcOAmKxrLZ6Gm0MtzB35wnIy15pad9vZfNQKmeHSvsbuyg1j6HmKS7
hvVDmHQtTMuw0GSsomNpa89yFZNd1Ob27G8j3K895xAk5j2sO+qcckOmZTNSrBq5pMtO7bItk6N6
Rd7ow35N8WE5jFrkXnuzz9sHXZb4uorMXTjiuBnrLhXBqdkb4hBkqJvJJvpkBW87b3npkmdympwh
m/Kgtk6z932t2VB1j2A3AI/UfcdYFUUUPdtFgRDrPM3HZAj8z950Ezp99Kz6lr+ffcgcsql7mbl0
bDXbyWbR5vs+1/x7BEu++I39FZMzZxnY/ngNBSZ7xJhqXyNM+iL7I9Gvm+rf9ju8e65BoKE4Jsqh
o+0lK9mUNVFZDZUDl7LppQ8E2racAe42qnH01bBYs/ipFL1pXg7eW9NXwbJalQmmUvQF5D6m8+y6
0uPjLAyeKuMo9GxXwYisrzEb7nFkG45ywYARXG7OV1Fo+/uezORjifipNkbVFzNRzE2sp+26mdXy
S6WbR4RNuwfXDL3z5bOY9uHyDIak7CdUMlcWOMGogpZ0gT8YBfJfceYY17KPSEC7aRB4li2gty0s
P6JEtwuSG6d7jEbfcXGOJEwIKTYux0ipVxAoMOUVfZYteLXOI96sv03LredkYOeD1obi3ZnT/Uxy
r4CBnyvLRIdqbxld+KB6lS8GK4F9wLLi5p9XCM36UM5jbdBcIFK2CvMCEQGZX35XBQCZm1d93kMc
EGKOGfHXXu0jWIYGMubQ0uW5DRp53zslPKLQNgG3iaHzBDl0PtRWuYkHWBoUP6tNj4HnORFdiqbL
s7mSWy4fw7lNoTTQ2gUUysYe5Dwa91lx5/FVlfgFiWeQZx3YxRqbkd2l/wKFGP4clPMngXy4TPPU
AWuN5r7Qc4T2k+gxiVGp7bP5WddSvlMRYFUjqKdnb5gBbJPjPSXecJ6mzE5/zEZFv5IBD9GFuvYt
DY8HUbiQfZdI6ENF4zL5Qzj1oXm5M+tUdK5iXG6qj/2hNWL3Bvnqk6xLZtFwpynJ8GTWVrUy47Q9
eKgHHZRgCleKEmfPjVGfkMCfviJSQoIYFkSAOxqeGFrZVjemRew76Oo1qzZ63Y0Ffn2qqReIppym
A2U6lBo468KfKtLaY3Z7eZaFhEhfjirGruJhNuxy3BoZe1w5RR5a8eCHNj7EAwbWl/7LXHnP85dG
sYrz/eJiQpQAd94rNqnJPZlobTk2lrfCbSq+lwf06F5mJH32suUPmnvrJ8+yIa9BFU/fGS2E2Evf
h/uMOQSsf/4CQZ38EGLpgAmF9hEgI0Ok5T7sWpIxafBxK8qXNtQznDLz8OxkN0JEv0rYfCytxkKu
Strb/d2wHGhL60vTmOVebjRb76azg/5eNpK6bpa672IwJDahythpR9Uf78+b3CRRf1SFExz62rVw
uLAQ7RpHC/ForwuWRlUWy6Ge7G0Vd08RW59VgTvEsp1n78YyB80hf4jrZw7PWPbZIl0QTwq1OL/a
yBYA905g7cA2DX3Z3E9FgfNE7nvmnRvOK/lLZTqZBzWxw5XcLftFF95RyBbSrsODnFGbKQWcPC12
slk5mBmjNMEjJv4ozUA7u0oiYXo754fSHJct0dLJLieyilVLQlEL1WEVdAqecv+fsvNaihzp2vUV
KULenJa3lIHC9Imi6QZ573X1/6Okp+lhZs8X+0ShdAKKUpq1XmM3qbkQTZUkf3NwydwMjjcirOT5
m2xIW8QQeuXqW1WLHEmsXL1oQGtmugunusy11aMktu1WpDiskQGpdPwTDF8lbTJdqoL8kqjn0IfZ
ASV8W5bksZ29DQT5DBf/RUwdVeaNKzQa8DEtO3x+wEJv/dS91HFfHQVkrVbTaOs7sMDMaUoXFylx
L1FkVUdR+uwhIG9i1O9niB6Bh2ONxhs/+5wXxWSnKpV/rN2fX6pF0WpV/0ioShQ+p0wxP4o2t/n5
OVmKu0I/tpVdmnfT+53bUHKRNvR3nBsBw4RGd8RQCbCMHffE+/yAD9UIH7EXxjygLrLv6Omf0bh2
3836FbkVRC0lJV9mIAh/4qr9LTWd9MWLTFwOSHjscpUDtSpp1nFQQ8QgrNo6BkaVbVMluthRqo0L
f6oTDal9b/rsAVtZmg7gvRfiU4o1zWdork/jVea0R74FF9vz9R+/b2Iv/KgJ/7qZmmrFOkl+G+1N
ObaPkl81Ex2e0GJjSLh2TZWOAoJzUdRujvWOFVyC0DB2uQyBzW9qGaFv3fCQGo+cldgcMPuUl3A4
xZK9LgCxHT7nP4tPY8V+D40xsV9oq2uNtQ9yoMAsuyCKH+j/rLh689pMPJ5WIdlj6E61s+RcWxYl
OSQLsL7okTXA++uyjI64g6MMizT6PCosdSvZGYuu7cCQ4eS6L6eLKH5eykJed1qMDurUTVwaM+rW
GhT88VEpq2ZNwHtJ8M2/Q8JWP/dkss94X5gcqUZr3Vo6jnyZHSKBVuC3Kpr1qWPQ+yEnD49EZhGu
bfzEoItpSNDH5bjD7Rp0bFQrqwYP7Uur69jVGa71VFjGj3400rcc5UGkKkiajR7+wkXZv0YSWAq1
qdzFQFB8ZrdZeZ9JPkZFqnmJK7u4z3BOWcpNhNjq1KgFtXVyJWclGkWVp6TSrCYguRVFCbWkveHB
BEq6qM6J08S3ONTiI8ZF6SI3wOOuikrGzyshHeJD1tzDoSWHIm5FpbhEU/PHHVwC6OcpyZfPPqLI
dGuubb2XdpHrq9as18tgh/j8c5/1zsktEgdvNO6Q2pDmmIoOS9GAQ2K/cUtPmnF6wX/LDZhWbCwI
VZXMGXK7eau6e6hfFVxHSD+JHo6PYyrLfHHV8CounnTDz9k9SwSdr7WR9ntlKL99tmulbi+7vMdc
cBqjytV3G7dENgpWN+BGOwRkSrz8OzZi5uSFlh2CTrbuFGXA3mjCV/5Lj9yTlVWX688ax7OrR/xT
mwIcohQa3h+lqY2dBinnqWemoDL0uzS1DaYZvSUEcfeThOG5ATP38b5BuU7XPZHQj+26AB6nVbt3
dQB7bp7cDTU0PFS55mU5tg+uVLVXWUm3cZxhq5wa/aHQYmXWTb3CvLPWYeHnS9GKAShi01UOuhjP
8Jl4tJrF8Vmp0cKa8NLigtFBti5drBlFMfS0ZF17qCNXmIkf+lG9Nok1opoyBDEGGqR6lc7GbGK6
kC+96/PMWNZudTIEcKWEJsUpvCZ4P20rPyrjwcjWrUoq1YVsvRhNfH4CJDLPiI6lQGGl7hT6W1Hz
Wf3Z1VeM5Cwa4kTpp66yJTnrNocbsQkyWV0SI0f62TTjtwpwmZK5bxYOLmQI6vpmxA6QfaXBgzVX
lL2FnDXqVSUstQ8wTxzgnTK2N9mzyl3r4U72u17vtfCYjRmqzol2ZfGZy9i5PYhISwanygm6/CpK
oWvhkOG6H3EZlSAoCj8FpvZT0Kb1anzbpTFei2KgmfU6RC93IZ5mDuWws1TJmhm2W61aJUM+dPIY
G93SOMiYTJxKBBdwYKr9V969S6tE3k3XWMByBDhXcpAVx2HKcHGahtQqBT+tWEOYPYqbe3f0pHXj
T+I+gdle49FuZqILqmULMGryt7iT+I+0PuA1NWn/Rwxc/5fNJCYZFt4DOl8f7avyrQau08OTKf4W
4PhhtkVzVjSpuka1Gu3yKoIuRr7jKupyq1KY9ONmLYqiYdSsr6N6SdkMmVNL94bZztJxbvdOAne1
+bwBW5FcNBlDN6JRQAJQioT0Ol3cxChW6GB+H7Hi2KeehbCNakGJhUb1q4so6mnNOHH7OfiPMeI5
/VC+/PfmWxHgjuwP8IdqsQ7B/gEHDTL1H59XVWIo1CVa96K2abJKPCWcYXBmHZXpIu5yP2ZZD+T6
WgZWuBV1wbSp6AqDBvIA1dqSNJR/pkpsSbBTVzUL8SyLI1DmcRg1Fbw3/3bXIov9UYc906+7//9+
Hc4KteGNa5GnNAAEz3ydwJo4Fouip4fRXiQmRTHS4TN+FkXrZ+fPsXXWoqb1986fRQ9JR1YzyZ3L
vWId7CzLTvYQbZIJ3SEuxOu1eeJo2poArH8fj056Mi1trqty8VpOfuNglOsLPA11k0ccIn1bjzgX
aIhc92h0RWjP8d/+aUYN1uRxH+5yhSnZzCsow/jDPHsDU77k98paFNPeepAyK72kKsk40Hl3mqMl
z0GcVRtfwk/hoxhCYDU7dzh2IabdWvoWJmP63MVputd0e/pm82iYBsEis+VqJ1oHHSFKPy0BjMo9
xwl+A/EwGQevlfgNPoq685DZbXppnLSY1GnuEg/FTQO7220DsA4upYXec5y75yCcMLLYI73ycrwE
dqbda3Kobc1A8VeVEZbfbAt3WGSyvgx0G+Xpv7//qvl35wGYbEhlqIhCqIYqq7r9Ve1w1Jg1JcdM
Hk2Eo8ZHXbH1VeWH5rDy4kUz6bBIpubu/ba44Amor0VJ1JNZm/QyplZRhk1D5B0YGN5kerIdzJAz
nq/jbWSpjTKz3LHaaq3RX4vCzM+Z2cy9Mh6uogpXu3bVSmm9EEXRoKvOvVk2AAanQRbknAOqpjdR
EpfeVXLIXURVWiC/SIPBW7LGCsXfxh2XfQhUkk2mPy/lOj5gMaE/9QGoBDsZbiDpvG0RohDit61R
T3AoTCJ1C9Gu6SX+eOXFq4yc1xqx7b3XyDimsCytQ2esTjpJr48LqkE4esVG/EeDP3URI6xphOic
5uarorn4zTo5/LjWa0hOOVGxr3/flaJFlEn0IkSBwv6PHilUMhh0lHr5rpbN85c4gCh+1gUDojmV
fhA1GcvR8TNkUKteQZbN1aHSp/4OBoj06IXuN525/yRKTX1CZs2+JaqLdqfln0g7SY9q4/d7XGqC
eWk00iMkpWBtEmqtOtCpVwg46ZW5OrxU/EMwYDfupZBLgW0fsjBhsRd1Se6scfpDwwc1yb3k4vUs
ZUO7d2LVRr72d1ncffZBFpzd2XTh2HeH2CYENaXffBzifIIXO9/NbwJGIYAT4k5HYHDWZw5I8yHn
sOcRSv7sZ2QwwBANH9keKPpJQYtxbpbsoLSpKC5y7RmnVM8vE6J3N5RGYM3qNnKPZevOvnQLixrL
E8GOk0dX30dV6Z/EJcWy884ezqJANJCwM5Hlx6xRx206dphbihYrmJJPukLYdhrq8GXa23V4ZMYJ
r9DFZ3HWxWdRys0oIX8RTLNReBWXJCbFNcKvYnvxV52e++zlc3uOqLB/TMvhZ+W22i0yc1uU8iDU
bjib/VEi5/ZRqhJVvUWR+0dbCylqQeg1wcnaRGTED+WduKu7fvy4E3XwMJGz7zBNDZq42FmGne+0
THFJt1lNivaHuFd0eIpJGKczi5z31i6GYdsnTXxQbfzICmnAuq5LxqVEqvOKGHqAnoRf31IDHQy3
I2/Rt8FbyHnyh5GiapD3yNGHAQYP+MHjOFqWMwuJOQ96R3NIMDh+Nf3q3UVg5Tl1MqjruZLcMlhi
C9eGjPTfE+o/mLu2BqKKwyOTKpMpzV90PSPT9dOuqKybX7vyTKy1Xd4g09CF8U6Er3sJpmouy/FO
LL2iNQmqX62yEv9q/RwrWlXcwBtkFy//Nl48TgzwVRDGBkJPwx7FJXAtNSovXxgBZgPknsNwq84+
glh26HSoxQTVnPNyd8tLF5Fmx+xuOof2BrCrJKknXQ/yp9EOxl1vZVNGliKRQhmfXW1gkqRoesgQ
uEVdHJEYyJ4MI5sXQxFjRo10OCJl5gbuT7E2WtW8NaNxFQfBYTJUxi2zug87nFwqTy7W6E5YN1yh
rwFUqY1n+Dre18VOrrL0xZCA5gdsc4+6hpK576iIwWdm+5hU5qOIcv/umlS4XouuVusqH11x0nrK
ulxawJi0jroNLXmB4c1SxhV8Xzs+e7pm8OyjSgr2qNW49anJeDV5KV9lrXiz/N580fIEo63EHZ9g
rUGJNM321luQMBJHbe7jMB0WRUOQQpbqdmkXvn5K0c5ZAQz279wyl9d9o9cHs9OtjSr1zs6xrWSn
SVm/tbpO3ttFkW0GEzKgE6DA2vS5dZej/7w07WE8q8CCSQF2zTUNcfUNA7t+qEq0TlM17R6ZuPA6
SHrlObDQ5ajyTvpmjeMzf0n5gw3A0cI/5c3okpXeZP7OI2mzKTr+nFZP49OQDcUlzYvXPtSUF8VD
sa7ylGIXVRAhlRhtiKk+6WtrXYJtW/WeJb/4nrHxY9t/6JpTz8u9HZ0h3ORQpWFK4RlGUiv6oRd4
qxRR8zYUtjdrEMW6BW7srVQDS8gaR9yjjTYd7rCF9xR15mPnjA0WOOGqaQx9hY+kuhk408wzLWqu
SYaToNbI7d4CzcqE6OWrpvTz+yoJmS59LXk1inGloOu2R00Z9dIot/ck/q2Piyhi+1axBzH8hWhQ
LOSHZuIWXQxuRaePW2cartVjuo+CPx4jOtsBXshYOMdbVXKqRd/J5Z0rB+quMVN15YFafADwmLLg
6Omb5r90o4/CDQszmrypfFEL7M+kULc3uuSpZ8m3efUKq3itvBKVZcakto0IsJzd8kSPVg1fvb2h
wcxG/MICwuv3hKNLmWUxTHbMhveB2H1MF23apYj6shnvQX7+qvqsJyt5L0qdq0KKiIPq4xn/zzrx
EPET+jZ+TjRgAmZgGwtQ9t5D0xbVXZ3YZ1UK/QdRZRr1riKZfEJo2H+wnRK/KTDIa9EYGnYCnIxk
gCg66kA8zlzrlowoT9W3S+h1mCyN9cmspfq+9oO9F0eEsZQ23hSKoSG0QlQL6nQ4a1WnOhWa1tyr
jfdHN9xSJsnfJy2yhk1OmC5xOlC8Qpenx73xIC6imEQD/z8DjRrCR9rZVTLvHAY7qLnEK0WV1Bnf
UJCtf9WNaOriypsVS9HKLiPf//d6Qpzh79khG8KIDcqT1Covp6LIE+btj/RqoaXJmIWpeiP/STJm
xVyLhtmImiRxN6xrWchHrMygbf4qTW2fpalN9KynZb3/W89/jhM9q+mZv3/C73EB+t7rrkwRe25d
0iku8mZ3pnOQqxbMpG0Od6JGXAZAUWsJbebZl4bKjDkFiECxbSdIkpXpzo8MmAxTmo4XPLszSncj
SuKC1JGxZqIo5wpiOxEIRKxZWgcLZT9V5iO4JTiAjXPCYcbdBVp4CdLQOYkqcScFpGsab5RYBv5q
ILpVotbkDXehUy31ZFTRXGfDOiQFelARvt0jDP17XwnlPfuHaIaD/WtJnPchUOy3sVb9W6m03Qrl
NWWnuHgZ6brmgxj2qm2eob1NNAr2Vm1cEV/M76M8XUeJmT2ZaRcejIbYoCj24BWZtYx6VfYY1Qwj
js6SsjOzvLmTMN9eEJNSwd9nJq95Z2R3aNUIPaq4kqQtW4l62SaQYNfDOH431Awt0wjDHCLTNua8
6lUj2foDsSXkhzIoIUCDzE2skUn/lx5EN7NF7SrqGiIPbqd5TVJDTZIjZ+B8mSBV/Mha9hOiiPum
qi9N3WDKBrNY37jIgXJ0yrGQROHq3KHCuAuJlCwhXRjPci6tkCFKfigSKvCiB7+9vJtIZ7i3kL6q
cjSF/SRiCz5BfgmpN/O45Kys5oBcwJwGkt3tPyByrt94h2DoD72MCjUhAmQAUUpk0xdi6jd06run
6HeEmaPXEm7vrAUK+2TneGmwKY0ehjZQFi5/zDkOHPS6gI4fDT8ZNn0NlGUIWn+PLn+2yezMPhJu
jFdhiSQA/zFEGTQSyoOH492KPfh41IoBboSaaeiZScNz1LMG5L1DzNwtjz38g5mo191qRNerp9s0
cfVF/0c3GW39WT3NYBLW0ousNn51iyIo3pHzztIePel8hIgolC8ecgfL2LT9Qx0W5V2sRO7cg6D3
qqA84snmj0CWs/lYRw7IKEfdVXUZ8MuqxVOUJXeJGZnYwMRvqdSVD1ZR5P9r62t8YRYwVTnYF2IK
hk+poUN3+/tUVfeRYsVNNtxA6zjXUn+0tYaJF7mMndE6MAYwE3hJAjTETaluTm1XaJdeVZDWoD4a
o2U7dAssAe25lvfRVhxERDHAXvSPomg1s3pfBPnFGe0Yjd6gW/lln1/jMiox1TTUFy0ZL4HA5Tr2
Njes4r0y8+/aENtPEhRPlCSVZEvy572uK3kvyRXJmyYfvvkW6sIoBt2XUz06u+nC07XhW3soQjc7
dTKhd3Giz6JRXnUjct/ivC/iAiS4+mOg5sbWjC29XhsZDnaFoYVrK27ZWUIcJ1dpp+WvYLrVKQvQ
0u3BClOPDZLcdwdRdnGvPyBU15CVwInlS4PoYuYmQ0TH2in7ZWL3t1o3zwJJKLCHsNzjw1QlQRq4
+LkVIzFhd1goq/LRtupiacnTYUiWcyRAgv5nHcBcVT3j3bKLK35X0jOCAsY8CkvlPEJWZ/5XiMX9
Ho5L66/hfHIfw03D09/LoL2O2uCdGhTYNlbQp6cKWsEs88z0uSyDeoVNQ7KWyip99i3zpcFa9BwU
Y3DvQJsV1YOT2hvEE5D4mQal2NbOdLV0D7ov109BttE1N3l2stzckyUu56LYS8M9/JtTOAkCpaV7
Z4VG8eB1dbzvFA0XpaneS70ToLriQasHLH5GBQe2fKXXNVtwdvIHwON/Xj7rZKvulnqGIZro8tkg
iiBFuyWcJWuRdtWw6NUkvjhF6izZbsgslEG7DsKkOHjFkG0jtoW7BOTCXuMF3Whh06ARkigr2Wtt
4MtjggZh2F/j2HHneIBVt6jGeKlXlOZZRhl+loSD9l11pxxwnr2VebUasD/3Z6OxxnkDRw8NJ50m
8gJvJmckYVyr/tF4wb3Wjmn43gKm2IqMGS48u9xtogtGmNots4MdsmTRRbSR0flo0yZS/O82kZP7
5zgHi5RFiw7eB3vAQUwSUKnjbwQCE26ststyH3LWxJGuPTTg9C7OgbryjWzuHdmbjBu9d5iKW9/N
ghdiIQoTRR/d4Wql4VwX6askVK17uySLHSDN8haac95+62epFPJsVFPpaiu4ltdsBtARRS7JQ44e
ceV4eMkKbx84cX2s5EhbW0TyZgQ+vXcgp0mqa+9SXr9kJJefrCbKF4XdjCfNyofNqKn5VnMbfRVJ
sb9HKSVYxX6l7LVSCbBcKOIloK/oSeviR3QAmjdQLqsmQkhwiNDtyM3BP0OMYKYpUn/jla12wZzL
51isGq9W940tM3SDONW6YyBoCqhJd/spP4ljU38UDSCCft3pytCjb4C8vjwY5rnt6pcyd5Autodh
ZaU6scYJiFUrONk3kvMwxF1xgNeEUW6tB89NFgJX4+uxEUVnLI9N5XXX0q3rS5dF9+rUy8m0eJPU
A6I0U5HgHZFPyf+RGl1zRz6BjyKHjPQJkhoDPArRlCGW/xtsNTQoGyI5dRJVVmoFGwQT1+QKtH0c
9RAuPMtZ63nFzCDHEnZUTfOAwbk5k8u2+1Z7+SXk2+HNcmkZRVHmz9Iw3w9a673WowKx3wv0mzze
fWwMpOgHE/WjW+vaU14rI55qKYqJU9Fx2gbpc960j1b+rA6bwbv/3qeb/1j7sI4gQKyC4EcT/x8M
b6UboUibhfTQOakCtknTMNoe25PcJdGu6kp3BV0ye3CzSfZVTayfObhAr+Yl/uw7wGvcDrgOQpVc
hUGePuQI/81yhAw/uycyilTi0TEE191H3+nRxsQmqVwsoD+I2unYAKmP431NxBefTmXXN1n0ra5a
fR7UYXrWo1LdZJw7Nl6mhGcP1ujclDLvWwIj22NTLga1nRURBQWngZPYTJ1mghw94wfLw893ys77
CF494KM3E8wE0fa7NETj17ZpHCgX63/IygCZ+3pQgnGioWEgA6eTkVb5AqMjfOPqwAmtB43U7iJq
hih/wjpjBsQsWgMUq/a23MHNFLdlQzoSLdNq/9GS6oMzF5VdXJGJHIdJ79MASWqOk+P3LziMuPuC
iflS7DoD+8WxNvUNZCm0gRrM1HryafeWorLptNtmryDpe6gjs11WSGvckCrxsBjhA0/yA2IMxk8x
CMlbBllhs5I1zvxiUBV5vJa+rd2sOGerH59UNfd/Nh1S1GrFW1J42dwcAMPA7vtu1eb47Ch1NYfL
YlzlIYIWi5XlsQ51aQP/UN5GcuQfDeACK/wSpZ3j64++S0AtBmRzIETn7MGHhispGbuHFE7c5FY6
vOGiGdY6XxDweOA92vDWRVgyBk75axCBcPyupkEcW4vfgwaBFCiR6ipjNfgYFE4/aTo2ffwkV5W6
B9nF0a4FALRudQdnA4CdweNYe98Vw1YOnRaFuzEPcfueooyVy1626nv8A6YYZIHj4gzbIOcjBom8
1Gw6b97y2FhgioXIuaQgEdu+VxPOvW7qflUST9nYRmhN1YUWZmfstZ4TK3GRR4OrW1XqEzKG7p2o
EhdRdJJ4ReA9PHyp1ytVnTdJVy7TAXFmbdj7k/YhGRDIxNPd50XURV6Llnl6YIayW85t8n0aTYDj
2DUOykRBtUzwtKqdmgd1QjyL1qGRjUPp3HtlX23VJNKeotFZkaQz7+Xe8i+l393HEwks0ytnoySR
uZBGVVtKDXpAWV6mm474+0K8tYo9pBtnsJuPomhNzHzrKsPayOt3Yzqa9QD1V4RxTKooSqFyLMB/
Xt3spzZY0qFyBusoNri+sgosuTh+7HlV26xHovNquyA4zXYGT/BlJ4eop1U+6Gq2ZJwyPcxifP+Q
h35yjzPan/Ujp74+NZL7qb/RJM6Lrh7iAYR/UsOxjRDH1cVvFCT5lq2/vei0Vt6Yo8E/IPHHWVLX
9rGO/Owm1d5SnDOHtMm3CfHheRepzf3Q+/k6t7VwJRKF6IBjsR3pziHiI3tKw3MuK8Mj6LOHDxAM
WC9tMWqSvGJvbO2wopWOdltzvAzr4tmoo7M3xTrbMN+ZSWq8dFEfAhR3glPhBu7WkapqHXiOfo3T
WJ3ZYFV+1upKj6r3FK7DS5pdCQZnkAj/upGkrzV/NqWgF7A6/6MPkt3Wiwy5T6QcwL5MOSKLcOv0
dUorUkZqoHgr0dpCkyyy4dVGE3zgrO7y75xDJahxIbaiQ2NkAdprlfXSJOWyimvlBy7x8sxRovES
s0kCCGjaK/w+nFtStw+iR5kEHFiD+FbncbFu7DTYKnFTXJsp+CZ6WAhP5EY7HHPmtEU96Y2U06WT
IdPIfqIscEodONebIZUW3oJxY4W3pA/uNDUuzmLxySgxID+Lr/HU9lnCx+CP0u9xrssX8b9Xf0f+
Yj+h27o5wW3I/Cgk6v6phaSh9it5mI09jM6ulJSu2QYJmCTH0Vtkr0NzL4gR4s5rXA5AOhynRVi5
Eliy1l01KbI/kFPg4ROb2Bd6b08C7Q+RhfuMyVS1HvQ6XJluSlR4AhMLkHE4adzUiL2nBYS1AFGj
vcnM+mjpzmOK+vpJlGSvR149fIgCojaKmbo75u1y4aUWPrVt9tMCKHfJnUq6i8a2nyUwzO4GRyqI
QfQXv24ryH/NTyxAnJeSyBrYhXZ4CrUmmAdlfI4Gr7vLQljokyvaXelY7iZUumpbcjpNOEMuh6Zo
73tVHg9x0HxTRrW9H4pUnYd1661Mh6xCzlr30zFRgeez20RKKG0Kt34dSnTgEj3J+TxQ/u4Up/yO
7+IyVXPrSR90dw0dOF2bRd5cfDM/xkB5X+JEW4i8klyjS4QZm3+2wuLSSX647fvA3AvzAnFh+QSh
mBXIrU08oYlX1b53KustGRrs3p/9zEVoU5PLvW0N9YmUGEtpEwxLzeiLVRm5+qlkdpp3+MZh9AOi
YAZrG9WmJrKutiufNGBw3xUAM7Msz9KZa+U5B55hlcn2k2+k7attB9ms6MpqGY5NuDZLWZkzA3RP
jmkGs1L32x8edPjSKzp/1mgPbao770YrXTgUb2qy84vBgrEwROq8rpV61iW+jZB67eyzvuo3pi3t
3DFLl8oAiz2ucBQFXf00ppMvDbi4VeY2nMDT+qTm4PcqQIevDaL7NsnWN1JOxGwsZ+4hz76CDVLv
YmAxgu1Hh79ogekwttAW4kOP09JFXIpCVvZSBIRvqookjIzwpDSWuZEpx84a4B90+XNv5+fCTPMH
gLcPSunEJ0SU5FsmKY+Zp1h3aphXx8EozxABgPQnYcgR7i2Um/QgB94Vi4Rh61lJoEPEzvSDRADa
WY6+mbx0JlHjvJHLlShKg3myc46Hptp2d42J74MnpemLLoWInMuNv1ed5ghM0wb/jIqYYND4DncF
mk3YI3prrGt/1YvGiCAm4ZqpiyijNvZNsrJ00brDjcxIeiri8MbupLob+pA3aeyUXddV7aNsM1MD
DU/WBEl+su52l8RutWPfWxsDO9RgjqAWAT0dCPrUKA9ud2l7y9rlY/RKjpEeHQoJWydAl+yjHKCI
i5Ofio5+n7bLnMjyI9uYZgn0nmVtKuJ1iqusozTbFH3mVeDkw7yrKwn5F1NL9x+3lt5wTGLHZc+7
qTbyWKBsVZr7HT7DvrNLq+FcDKFxspN6zelzidvpz6xT2OGF9WunG+0ZM+kcIzq7XJXBy1gC9A05
6QxNWL13+n1nW92tinzngH8l3OEihlYRNZBIQqZ0JPzcjYzxJw49zOmJ1OTndLqzdOWcMOnvRZVo
bLMqWXed5s1FEXBTcicp5WtESjirLOOhjOR221VmORdFK/BGIm/R91BKzQe0hbtr0mTYJFLKMxib
gdc2y17upcM4XUCT/bqLsfpat775/bPqs9tnXwdGMakNfvrvkZZZ7UHxvmO1Yu/6ogq3duM6UEL7
ZBPoinfsgqBa+6UW3ZFKHFZarhWn0S6tpZMg7dF13tlhZd5kSZbs0SOudz6v/6YJMvugoZS6Ugd5
PPVFnS1dwB/XZoyQntY7+SGPL2VpgDqwx+SCrnW4afWy3IaeU5+GoAmIe8Xli+qmR7ngTcc4c9so
afUtLBttDlIvOWukXTcAqeRNmzfRvMhU6HZEUbeKydM6Q5qWjK7AhEpTvpscLFS5NN/sPLlX2EPg
kiTL507DDNYI83cdUpnPXPjitfyGnR9lZzwHm0051Hc2r9I6Uu1u3RtgZWTLJrZg+uqTbFSvqpmE
7ynuApWPwAIvM25bbGxwRcrnRatUV+RemlUR19nB7su9g4X70vWk6gzDqJmnFZmAIuvnflbGb7LP
MctJ2ZOYNiak0Auz/ThqxlEFR7LwnU551rvhSAzEJlHpKEzZq0o2i++Bb2CgbcvFjjCldU2r7g1u
BRMlWXtOxJV5SfAD2WuBh5Jf0g53iTMdXwzjNVRyD1pGPWwUv27WpscWCcmiSzOk3g8HmNxMSZPh
OiR6B8K8lFdl2jZPhCdIkNAjmDbOdpElF7WrMnAA1Ua2vHhrjY65VcYwO/C/jNaDXJsnRy+cRdBN
clV96ODAEAyHNAeO3weO+2DoenW2yn4XwUztNJzZCtK9Xl/HxwABvjUZ5HopwF244mQLfDKKrYB+
NQibgxSxa0StgH5VjT1r0DR9kOU2vcpuRsi0NvZG2cZzTW+7bdMo3nK0lfQFIsYbWZf+XDhQOzLN
/xlMc64ROfiiSjlez8RhB1z/tm3QDuu+jdKrp3YO8cqm+mE6JWKejfImkbLA79a6FbI+LhUlerGH
Ml9kGICck+kCwb6bqSFfVNeUVGlGIEhZjKWVL323dM6iI2aG+toOdWf2WYeyG/wWg4lleorohg2I
ebY/nv3xsNhU1h6ohrYbnwbJ85d2lqdHySMACGeQ/XOrxQcndL5ZkeYcsWtAtrq6HzUtmKujimCt
A8u9dHeWYyvHHILKfERfG+gJovhOXKnbtI2HUz5dgk06JHjj1nGwyTkpLHSzUZ+QO/2ulX3/Tn5u
BKnMRoXTdinFyayqnQwbHMLGM8zzxp2E77uvS8alZx7ZyIMULuLCVG5m6FkbN/o/2s5rOW6kidJP
hAh4c9uWbLLpRImSbhAazQy893j6/ZDNITgcs/PHxt5UoDKzqsBmG1RWnnOUHJLGnM+rln6lZibd
zW7DA5daTrezT/UIkjfOIbYNRChQUTq46uTcFlXX9TApdZ+swsmuxLY2WuP+EdK4Onk1h/IvnkZg
JGyaF7cZmk3umNGXHlL3XZ9ZxkPihWxRqYWgnvsYGzMQAQAJ1PdABImYzbCZo/Y81AZbQDJUnzLO
mTaAskeUVLBpGYoe/dwCKlbch9iInN84i0IFYdv6gfsUGDwlR7r6Q1WU6UTl6XwyFZAmG6SpNtG0
pCYqZeBBMPmqNFH6bVCRgespB1oKl10S4OGJqvQemjPD3iajW+9tauitEJGjNMiiW7Uc8+toRs7F
LVVlVznzItnj+U+TMzwFdnAGGx2EkAMpJFiSDkWsungknwYkGdEocGwtsHGbpyYgtfVnu5ji80he
g1RIW39OysK98xLzmfeP/TyjK7RAv/9AiDsLW8wKBavYxe0qFC73AhAXR1w1/l1b/pSOHYbqvnCG
ZOc49fyQQI2FFmM7gkww5oeLDbaPo5661F4sIeJgtwBHigIHDJZyiJOtauU8AC8caaPnVLddl75e
pUaZ7KGNtKD5QlKLc1hiLpd8E/G+StX+AGU+vIlI0GwUFWh3pnn+WRreBt51B9LKgFvkbNVo/+hZ
/NhWqIqrBV+LPME6j9qMoJTPK3Nt1ZbzKLbWLRA7a+arIkYNqjJBdnWpzSn8CBucmsOpUk13nDoZ
D+o0WQith8EjGsb1cXLQvlLYWlZ6MINGm5YUwj0VrLveUk1+pqnc9EodLE5sfusB9Z3D/tfJKDho
7aby4LkkbssocU6Nj4CPXGkJ9DkXo/SlaZ07TnmnQ99F7Z60KUcUJUjIQUm/+UmYfEdMYGFEUdov
fN9r2zb2g09oREV7M679e1vlTRElP9hccQDf1RTvdxY/LUtXmsHTqaq1PLID4Npw6aNjnxZNmCHV
H4zmKTIbgI2qDfUKotz3UCLAnKx6dXrt22j75DMSSdtyJh9gJla6i2bFeJSmCoEE8rTVHbRAfbXV
bYcS1KhX12Nam5e4QdPuONCzb5PC8g5lvNSJO5p5aiMyLR4c1s9aaDdPQzNsVEhwn02n33uJqjwu
D+p+12gvBhWrtyQI/EvXKrNsG09DfMj0Mq7h2kUBo4T+/wgFU8pZbPHT9eMC5YBhOPFZi9gxm+Oj
BZPGdkLe6Gh5vnuT1MqXEIHMpwGEpNnVzXMwTfUzYoWAntA7KgOlfvaMwdr2cFTzDUsXFRb/qPWk
ZvzWv7MKiqqAbvl3eWz/qs1z/BJkcX0dqSEnQl6QvNigZfbm0ERX4gURAXdnaJZUr+BFZgKW20T5
pLqm+sTvB2UsmEenB7cYFvbGZqN54ygzBYO9ZVxZRpPuYBGxQUwlDYRNVI+BA7c/Z6QS0K9w1R15
fbyTqh3Lgp93JXEsUiwh/J2Uie5lrO71wbHUym5/GdtRdMavPXm+JZgnvOZQzFTGizfpyf2Z01xd
upRp8YM1jepBgvMh5XxzNKEzXNZVgyTf1x2JscvYcURXlAPtowQbfavv6tD1L97Ubjr4LbLq6jI2
Gjh46zkSkj8hmZGc5YQ1OSLGc2U5Xn/fQ31/yKK5vHWTG6pPomel2faaOjwr6Dg+Z/X4BRSVdy7M
fLyqesCbCgq0910LBV3Ue8CLlAh9p8XWaj+qGT61i6mHrODO5LDZV0t4bmN2zBSahyd3cId7ic/r
KIXzJEfbHmXIzMkHHvEiZ0f5dHoTBAC/Qb39zElO/SiRCt1Q5WHdZ74VX0Wje2rbOXvorORzpybB
C3hk/YSuBYzX3hi81EnbHsi1TwfxUjzQbDkj9E7iLcz6U9YU/UMQucaX7kdTZcGVHhbqrhwQxooz
u9414FaPTcwhJ5oW0CChG9lb+9hy/rhMl0tTyxBSfRfw7tLMtPKQTKQPAuvJB4T5xebP++SZlPGO
XvDF4N326KeoOyw9xRrM+ziYnqQXzzkUqPnwU3o1fzTw7ajiuLUKv8w13EEu6mAbmTVuZ+PgU5my
i23FuJ989bUxlWtHGYL71cwDf3lK/eCzBK321Oy0fThxUvzBUQSxuql80AJrsISQj2CvA4/Z8Lac
37NhtGpN+wwe/hAN7fTNnW1/N7cUNU9arp5VnXQXtdM7F64X8O91uI0WFRRpqkUURa5Sw3L5eOf8
hjuwgIhNe7tKi8zbjz2Akg8OCRbv0CnBOy9gH+RX7KEhK0Hu9TJr07ibtJkp3OsAFZNgWbQkoQt7
bWIeFZB/pZGr1bHGrY4Pcf8hZJ3+ojgq86/jpLvGrCv9h5APU61j//Eu/3G19Q7WkA/TN6K++cH9
YaV1mvVmPkyzhvxvr8c/TvPvK8kwuUutn6pDF0ZP658g9rX7j0v8Y8jq+PBC/O9TrX/Gh6nWF+x/
Wu3DHfxPY//9dfnHqf79TqF3qHk6NIotBCE82kXLx1Caf+m/c3EUxahcRJaXoZd+Z6I/K7Nc+pcB
74b97QpilKnejxLr38avq64xKufO8371vJ/p/3V9NjNsvQcz5ul8XfEy62Wddd331v/XdS8rvv9L
ZPUWDIRVDf1hXXW9qw+2tfvxRv9xiDje3fo6hXjS5V/+wSaO/2D7DyH/+1TU1He7CYWfjRlPzV03
hs6+piJ+K92wXygDzLyhcgcvNVrWVq3Q6FVchMyPaYOoX1N7PFEubgkcp4CaOIpXbgGp1ye9QLNp
J+6g35tm6p2p+QVBJ6Z+9tKbyuMpsNRL/ahPhrNDpJiPFVlvjhkovVzk2i5ibqLrJmpuYPag9JRL
a5wTZbtqvOnO68DVtErB+b4Rw3LcpD/8qFGuTSift3mWJUfOpMhHqVnxRFXmlYl47R1kS/mTQvbl
1vLaB/FJVMUn9+DZ9bgDFp4/SZieICUWkmw5SYjuqzwi5TyaMqsEpGVBDZcZUyy4LCKO/7i67vYP
jqX7JFH/ZmVvgnlJ938JcoMMXO4O55lKrGljw/1xlj5ikyihpt6re3WYbyG2qRBSjIQUw+swGSuN
xHlvs6CQGh4KE/CuVoJoMeqYUwC5lIYsISSla/9dUOK6Z6ovp+O7MVSe/hH+zgq5YupuR0MdoOmD
wx/pN/uu1yIHSXauUrQr+j7vzh/sPBBFO55PeQ99GDC24W2fBLA1/DGHREhTsr2FBcruj6tNrsLU
6a+AQf72wS6TlI17U5ezfRKnmJx0OGTqhDY69fbUTMJZh5CTxUvkbHO79i52cYpdrtaG8jr7Rrqz
kN7Jpcthil/Hr2NlWGNG/i4y6hbNs2w8UALQb6N41r0N/HrNw6bSSJIgaqTwrqWEmrSdPR5ir2gf
hkBtH2qtdE5O7z6LabVDv/VsZa3LXoNQaTLKkQ+2GfTbaRkptssaMtNqlHVQD58u64hDLeevWVE3
R4HpyhU8UI+veN0P0F1I+Lxyc/FdrgWzK+hdaGGpdmh3HrycIWe4J7U1jBRe8yprTkql2Fz7ilr/
6brVjFrdSrjf1v1402q6jd50n+2a2HjFTidK57lkN0BHr41RNpB1ks0X07uQj8hr8QexCxz7Xaih
+IMMFyA29AWbCJ5/hNPIWZsGQGl07+2bcCmKQCFS/Z4VsAMtShprRGhrGqTBQ7bVrz8U/SQZxecH
MTqLWij4V4sEyK54qw2C0+gmtwNOjpYMIJ+Up4hTVIgrocWTBkL2DF25tr+Q5pXCJ73EtZyGXeIo
tRj2sJ40UMeVzePCUHCI2jreLQrOSF84SU45SBbvBt+rH8thqh/Fpi22DlA3kkPkaA/SF/eHeUY1
vm86P7ju7Wa47VWrv/UGTog30o9hob9x9buiK8Z8d3GQfKIeYHS6X0LEbTi413v4l1E0Xmfo8vh1
rg+2cJnP1+8+mG01Uo6KPj52byqh735XXlVEa3/ekkPQ3v3CXH52OAK8ucRI/93Iy4/M4EfqNqDo
aQvCD35chRPTLI1eBnBhx3wRm5MmfbuaRFRu7Yu7H5LLiA926bKD7o9U/n9ths6dNyQ+QU15gJgz
M1LOa5P7zWvXDNpNR5nIrTjFfhnbg8bZBnM979dhZNX9XV9W2vbCdmsCOAQGNUAGaBpRRBGwVu0V
p/lmTF0WnNrcGW7zOGdjGjUI88xpdZ0Yqas+DRa5A3V0863E1EtgIlCFyaMyuuPUjTzknZjcUC+2
PIwO0IM0mpptPd2Gr3h05it+5rR7wKz6vVxl6IDqc9SdV7uOdNttpltwFxHqqRTVbrSxtI4Otw3E
D+PakNbjL6HqexcpkFhf3JHpQVX5tppEN8uSY6FwJMNq6w2Edd7c9o15We2dPU8rqmPQxRtm/XpO
o+pInlr95HUZRJWKb/+qI+cRdtnwi9vmw7YG1P/gv8VGhjN/iB2crzXLpBV8yoHGEUDXQI6Weg3p
pDy4MuBrGi7uyo7ISFLp8GorAFYVY4XCzjLiMljmGcIlqVeF7qZZPDU8ZqijLzPaY3glIR+HLHMD
rY1gfWeEeAur2qW644z2PTXrqM03EA3zr7N/tUNwIlpS/QjtGF4Pq0nvqzpB+xcxw4MFzuVZYoWu
5c+xaj9bHNNQ+qDotbJxNH6SBDPQoHoAGCahu5QRqwa8auIVtIF4HZdCB/HK2KLjHFL1DNOrtz7z
bE3OyTf1oidFvt45aRX1U2tXvNWiRCXerEBVpjYpaGo0WH69bmP6aXMPUQkInuVqday2cPFSwaEd
7Ri0gsRJM8DGfHGA3fh15oRvHgYOUdcBssSHmWSJCbYTGKGZWILXtdPlpqi+as4VZU2GY5Z7e6Ic
L7LH+Bs4KORg1G8BLwCHhRFUw0OnfassjSKrcvo0FQP4PCVJOQkPtG9Orjocfqr+OUhnFQFE3rDL
cJk1b/P6eiTf+99m9UcdbgxFQd+Hh8dra3Cto+b3ILOpz9rAH9bfRnoUvITlfB1UZPtbN56fi6rY
jgsxGvi54k7vkI0KlihAizw722jMiNdL9Io/hSnFK1OCyhtuxRuZ6rsp8ynnoJg53Lb4lSOFlBMG
r6CC3umeVAjHrzs3tA+IXdlflDm6k9/hNSKl8PO6jBzrEDYWpMsm7FTDpp6t6ijPyXMcGTemk28/
PCsDquQJfFZV48aKX72vNvFETf3OM438/Gwuj+oc+FwZRfMpWeQbjTSFRcdsTq06KMPdW5dD0eAs
zZw714Cjy7OtoGfHRMVVo7nRkzQeBR5lQi2e9OC20M+V2d4YvYkATDZl4zHrhp4vWQbMfP6fnCxt
t4v+1rGAig6RmFY9lW3nnCVk0v3hznbn4zpAt+fkim9QUPUyACiztW2hT7/EXNadk/uyKMLLJAb0
jvfhxMGn3IVDGT6y7b61kVhpqJpOd9Q2DQdzmX5W3HI7oorwSUl3aoxMStE1w6cpqPVtNCB8K7aR
ittbqqJ+9Ra+VzFVhQlVUKaencU0UJ1+SGqbp8ilW7LpezKsr+KTcDMGR+plQHZa1TdPU+Z/gztk
uPGCYLiZ/JEqdLmUhq93RUHX4i3gY1T15pEY6fpFG1Qb6UN1Fu11a+4vc64xWRFP/nYdLfNa9fR6
H5cppF9mzrM61MHxQ4jdqPyiBt7n0KpRUuk88+T2SkTt4KxyKc3aF79EituBKus1Uvr2GnlxSSgH
EtNWC+AZkSCZQ67WJdEmUIzt364mkexRQ1gHqUxU9Wa8dyAY3MWjluyl23shtt4Y73t3djYDHBSH
Dw5/SH8NOW+5/mgvxlNYZtpNndepjZwKk4zuJ30qh7tAD1qKkzLn4LGzfITUvt749TxcS1eapHOf
VLOPb6VXxbH22FnjLkdA6L5Yep4ZBI8AM9chFSwc566zrvypmaOt17WwDHjZDw34d7SF42XmI6JD
9ifDl4VHMxwOTZRRp1TVW8p7hsfaUcNPAAGoq/Q/SWPEdksFkeWf0sXmNhSqzrOCuMvS5bS+u88D
/VSZ3usAvaeEwUJoUExA0bK9M/fQxi7x1N7mt33h/L7GAw2kvMtG3W4JqPpq2gZ9OF1Jd27LjmI0
O9pKV3FT4ykvv2RJ+roarEgV6UvbuTbSNqHqpjBI2riLbhlcojF/WRzsoFgvzmKLCosi4rVvXhsA
5eDqJ8BfBkmUdKUxIjumjqYIdh8caxftFvMQWjY1gl8MzUUnZzICpFJcDptGeOwtCh937dDMB07h
oa53o/BRjdxNPJXZX7wy1kSSR2JTww0+yXjA/R/HS0QIOe0lYl3hbX1xrnNQFAyXL0XoHlT/ByuE
wyupkdDb2IB3zq7S7kFmBBAJWMPPuo2DU7zUWG8kurMjZzuFxvggTQtr6rn0G2jt2+khtwF5ZLGf
HeWeoJhGksGqby89l2O0RrHGTSIvx5tX7i77G29KSuzd2G4ZOywvXa4m1hVn1QEIpxToTVLWJ8oF
4ZaiAPZpDLdptBz4L5ZCjT0eIPPfxXUJqv1un1ZutF/HBEORbqY+eJ1HHJAZ/3+cZ117/L/fT9fP
6tawYCirUsu4LRr92Me6dd36Bs9bad8bt1PFNDx6pcZtahvxaQQCjCykcSumQbyXGAmvAOXstdYD
S7IMkUiZW7rKiHrErgogfGqTatqLUdyXFSV8BIS0B3xVbyI3Sl6/pcuJOp9NaRrTFZoYe9TvInNL
UsM8RVVmUbrNd34b8JOHxAR9T77fxU8uZ3L3ZdW2V6/PNf4YXZPlU+74gAT3bpe6h7FoDbiO/7Cp
iwP9O5A5tX6x5zDvIJa8hKBg/rXXrfJaxotJBmi8fXa8U6BFWcaLY+gz99bWJ+UQZyN4jqG8pVai
up01q7z9u644JGSC1dquZ6C1//dYmSmNgh+ODSNabX8qFUPZypVJ0crlKl9sZaog/vfm/fc49GAV
qoJJZrrp/gM3lnR1yniVPKJgdnmOE5M0ddgH72S4U0oLUt+Ati0LzpoTAD7jfNk0M2qcR9OggDn+
ZCxmP+uS08ReeitdqwJ6D0eSQgHzXLzoGkl4skAQji7BPNFf5ph5pnmInfBTAFjphSbhY2vyHIPC
hZ2h93YsSuep8W3UJNcu4JDrPoDQ5Kg03sUbQFb2GNumdQtF+PgwQ5NiTUZ3Awna9OCbNE2kwIJd
RfrO6Uu+vMbYTm5n93WAjJLGNdLLUOnJ+NFK4r1DKc2udKuUXGc3HQstMh5LgFb7riRPZloWknqL
zVfMdlsWdnMJEcfEBBuY2fJTqU+/dYGlnUgNG4+Qmp7UOFTPWte60bZ4mcCKPbaLa+pa5azZ41Vr
OF6EkHY2nRJF//0SaQLWojrdLLay5nozaQDXd0xZTEkN+43Y09ZrtxUSH8fLVOvNiFtuMHbSy42s
0xUvmpc413msBxAmsLEzlv2kGyn9FaX+4LYUtvSb1ahNM3W3sl+UcGq+iYS0/hKzTrE6Vts6DWo/
8Wbmc4rW/fiFFNoLgErluS0m61h0ZnnVZnX6DJPfLzqFjz//HDBGCF7UAWkZoQKaVHAyBkReQgao
hraxs6vsfddcuhIsXgleu+L9MLawKU9vqbHeDp1lnLOEeqDRd79S36r5p0CDLh0QDyxfdalMpGli
80xu1zhLdDO2u6Q2hpui/T0tLPMUQvF0A5KUf1WloFMJMrSoIRHDio75eENKSLzTEiJX0tQNIKmL
52PfjlrjZPc/kTSzwUUvcTKd9EkidUChq1M8BdC1B0mfAYOmMWYtVK7GioT9zO/Itreq3P09Tc3s
hmrgktRnlGU3DRVR28Txta0MatzU20ddF/FslTuKeUarGdT6MIEAXBTSly6sUdO9F/odIuTeq9dS
+/pxRhrgDADvhV1n8bXL4nmjFZH/0nWUI2l9Mb34VWRtvLbJX3wH2cGiCDxUFBplo1hgdjsDRBPH
Bt5JQ532gtM249i/dDWheoCt5l139Qqu7r+OTdMg2joDW/J2QX8aHeUxRh1pPCt4ztle2E44PqOK
feLM8GYIqr3YRkou593FvQzJ+kLb18sMJoCuvafp9d6tlfIK+hR3nwDb/aYn8ZcGiMGj2lf6/ZBV
6Ubsedabu0yljNxbinqBP/Nopn3156o98QI0KJVkyTfQbc2mCTz/jlrA+alU2kexB3pWHVLftEiM
sUjUtIfOpJyohWfzJfpuhPH46zAHyBXwtfbYl+18hfpJdaWaWfDEdpAaeju3f42+6y38JxIJvdn0
aMfQwrw+WcM3CfIJTccdFBYpGKg3+XkxAjVI99PkpGeq8Zz7vFKUrRJY/Jq9XQU5qVKxRW9Xq/dy
FY/Fucshx4oC+zHk6fWa96JxJw0gdvPOin1UG1EO3HxwSHeK/ceyzNxriV0j4HknE2ZRc9qnwRPk
fvknrU7jva9S9l80AMdipSy3Vu+kP9sx3s7mNH4PUBfbz3XyPqJZjkj+NUJ4otI42mZRiJpooAD4
yKHaPMJuk/EpUtTw3hed5dBzdpYKJ9hFRDmUzYmzai4H4BuUyLrx4Aztdt7iEK+Xunxo0vo8KWUN
KGTZ07wbtszNGfB409TndpHa1XsSvkbllU8ThYnXg6voh3EulS9ksC4RBqCfTTZBPGTHQKJyzoe1
hW8dFfAfHD1rNzDrtk/wKE53cJ9fGTm3vVWLqThYkz7sJFYaQ01/QGGn3Uiv6qIZTGV/BZ9788Dm
ctvPNceSPmJuIpTbNuThCoPsyNy002dHz3cCgYYele0wcio7QTm7uqNtXNtWzwAUt2mo9cqnyJ+m
Paz7hQ1SBlpcaUJbVU+KtTTUmmd8i3BJba2pAynofsn4buSkYPFI+IJp/6fLPEAEsgYOC+61msbH
aPm+huzL4gwntdjWA1zIf5v9Nj+skp4zdbeo+1VoBU7Oldg/qn5KSB4b4006heZmhoVjJ4HiWKeS
qyBpjvHbVB/CEvde8bSsiY5Qrujxrs2sXdva+YNVpmw0zSQ+1nqb7ho9YqeppgDnOxWdUbP+ZSgz
76D36owUAfrUol0tttbr5+2ojM2rcPUS93c2dRkLwg9o6jpO5krrZth206jt5OBxJYi+HFu+O8cM
US86+MPwWU4tL+4Ld/Rfry/Hm6aBJN2Fc7orOvvQF91nN9pBfrmx9DE9D1Pfh/tEAerp5H/pJgvK
OB/I0KV9e5TeW2i7YJHrpXmzy4zSE7tEvMWL3VwEkt7iZUkJ9b7bFQRM5cJaLU1R+va+6et5s9rk
auHPPOuFB42txFguvITg9V/Hte4AKEgih6QKzuOQOPuiSt7HrDO2EK8dOY36Fb0E+1RV1t3l9ZAu
rFfAonkB1r+IU7ZLmJjc3OEU4G3opSueDzYyvj/8oK42mj6o+6blm03YBcrG+JWC+v4+oLSYGlZt
IxwETVBlt6YJT6hEySAn6GFfWKjM/zqobZLz61GJFmkofZs5cLcymdCQQp55k5T2eJZ+gDzOoZ84
ShSbssS8DwR1vefbyrmMFjc5YY2TRfJv1F4bEA/Fv5mcvF0r+WQ8SDO3vbNzhibYr7YaeB1HiGqw
yXLVZFuMVPuwCIdJQ7YavtWanHc++jA4LsJhoZ0YiFF/l4B35q7XDtDZZluxrXOQk6PuqXGcyxzi
sHPNO+sBj5rLUt3belQBpYd5NoePDp45fnL02l+vk1ceH4PS7HjzefoVDEpQwiyirZAa1o+GXoCz
dsz7JkfgFXHI+nEJEJMESBM7700SugykWNm6DPzzXOv0f55rKtqvXhRrJ1cPN45tvarIxFqB4r3m
d6+6Nm0BKZI+e+Z1p6btU99n3kOfhUuOCi2ZIUBf1VeJvvRJXHEWn2uv0Q5wnIeCrczH6HU9GaEu
84ttMkfvYWR+6XWl9hJl4cuYRM7jOPC4VyVGeC1dge54s3MDCq05C4Yni73gMdZupCNBIcz0YBnN
52jB/YidaP+Y9FRN1RZgsG2HdN5Oa/jkyAiJAYH8utQ61bKUQxIX2W1uRmuL8NGvwfktc6ggr24H
lsm85WRL9fNDoIYUWVCn/xBm/V09p9ONmKQpYXU6InutQ+ZIGJlHuORj4lSL4oFEcapTNZqxg5Iw
sttXspVI5CdOLqWBw9HftZqmbWSbIjbZlsjValtHfLDJBCanfhvVLbp9CACUkiH4wt6RhgEWda5r
NUWJYaETA+76ShhWTPXesnQoMnvEBQ8K+MlDvRyQzkmZHYAZJIdqOU1dvVOg/xw1Kmg40ou24JSc
/YcyeemKt+TI8eJdy+SlnJ5T2vAy9oPjMtXiTWbeyWgbkt0CRYSm0Ze5hKnL12D0d3vN+uJ3+ncE
mfJ7cXatvoEkT3+ustp7mvTwKOYwQ4jPGMDhjnpkfxkLtbnO1TLZidcKGmUfeDHnaMsCPtrHlwUu
U47OhwU4THy3QOQ27gEqU6pegbm0t1aYbOmSdpFuZlHQN2n6Nk36EwSe7m3nT9GusaLolwogx6zD
f4oQnHkY9MKG1KJIPo9K/SgBFFA6kF0Exv06EnnA8JdKYxPs+ebXdM6sA+IuvK0sWOvTMYMfZqlZ
6Zdil7URW47wCvS2+XG1e1E9HCoKJclzIQ72Yah0FSmmXMaC00Uv6m3i6SmOeDNZXVCXm27Rp5DG
LjoSVXJZx5RgtUuzusU2zUG4mwcSQeL4OMVlnrLmoJgs9M7Qa/t2bYaub059SenSmz2gGunWGCHa
2/1xCeSwn5t3MUUbjcek9X7pg7G4gytZP9fKQTpQQyPzbPM4frFX2VHsYpGrdhkzJI1+5tlmNQcI
SsJpxyHrnyZ9N99q/9OkAYJYfd5ErrPVQU4tewrZgFi+ax/HMfkuprX5sP8AKPwV0S/qaZeR1Jfp
hygeyRYv3TXWWWarwuj7ZQck3st+pq+GHQVN7k1sZBUpnbz+1KQA+FRlBoySVQ48wpXzPNkg0yGs
+R0JO/ezxvcnOTzNv53jur7RDQoh0S8yPvGaD5tQadVflfZedL6WMValv47xNcW/bYIIae6kmPba
MG2nrGBXTEb7e8v386aHxOW+bnroPNSA3VeYzd8bB+4H+CKnbdrA5egMU7HjRCW+p/R4vLbdSTnq
TlM8uppXsfMBh2V40C0v5GFTNDyMfaN//TBIa2sFtlWzeGxreA/cSXeuzcGbMlQneIAEH1Q7h8TK
jS9JPd6lk5v+TIwEJCVPb0/wa9ZgTIkIFdX4Ug/9neTP/i7ibY5/jADE5m5zUMA7t0s+w0uRPUih
Q7dXOd36Yk1NDQAsfJaCiiJU7dMIx9alzCErDUo9UcM4GCPsVR18u8fSyPttUZiobS+VEHEeXSaV
8e1OJp2olpRJpYYCYKdzmbTTpm4fI1pCaTGPKaozPARqld+ibcAOBHGyS1dE6oU3VsNE7gSGleVx
R+yLqY7V/FameJtHTAh6bp1Y0XiZoe+3KXoEeAXJR3A723py3yxCel0Y5j+7kIqp1vO+T7Pq71I2
WpcIq1X7TUiRjkel3cFuYgBUb/lU6ACa+6JMNRzIyE2SP12NFjzYyFwqbF1kNIc21UaH82H5QQ7s
XTHOpNemLLvPSrhERde8q+KRgqq/OmpbYS+xOAIyapcRSe/xLl4cQVyat7oBD/F5JFWVFY3afHrN
7wyGkx1GDqhF727n95P6o01eUArNfpLpU7eRN813GvVNtwDYoQh7Dcj7aF+nCvV8Suwep7Y7WGrr
3NiTbzk70iXJIYdIkSojNObFHSm6cxPx90A/hF5lCvTuOtUBsctfRpn13qD6/6UbYfpY7XDj7M00
CV/+Jt5e7HrkFVQ2NnCRFdB7pEnNp3TJSUpfdYN6w7GxhaAduQuv1MaNaWctkrGV8dJw8lK3JCFJ
DtyFdVduhGUTnhUorRT4DqVr2ua/D6o0k+K8fDqTpCqgv10aBZ5KygvRz2jnP2yLI0amDEWYgbIn
1d5PsBuXmlvdxs00PYZLk4/WvikL2N2XnjQU/JtRw0PnYvGyTr3vOCuWHpSO8HFQ2YckcnCzmuKx
zm6GXv0mJmnsziuuXVVvLyObqA6v89r6DYme7gbuT2SMujHpEQctui1E6BZnTENJvn0xikci5eoS
Ln0zyH7LU1WlXiYZb9kyaftq7oeN1FpqA+gbnsvxSF9i5EoaWNLgLUhuVzP0vRRwll33OqBukNiu
ZvU+0R2kjJTWc/hOVnReua7291MVuLs4Mabnpg/Jo1reo65SyxWOJeyhtqbciHMeVBVAJULr4nWh
f7pCtNrfitflp+ZsT84PkMXTswUX9CfkAIq6rrttUSv31QC3mEQWFujsasrVa5lHr/noNNYw7cWr
N91w0sC7wobJHVHHET/EenmSaSWCSkgI+5TqSXpRDhElW87qVmYjZ9VBYl9N0GjZ6I2a6OFZWs82
bA71zz5gVg48ImiiUCK9GngjXxvQ6J5BZfPVXAflcwU5xkYdUGYreNF8Ej4BckHNTg3i8aoLcgou
lpwq22ltG0VhBSse3UwvQmNDNUNy5kcJvpbSBGyjmM4ubmNtm/rZnwJDBxEAv8oOal6hArwcwSnL
EZy/HM2l5IC8fmzvxCROu4HARvXM4SAR4rA7iJxkvNjWSTSro0Y36+7ErjbKgCQNmlng9bXbuqvy
qzL0H/1ZMaH+EkqrINMhstLgSJ39+GfGbznkKosnbDwu0YJJDjbawRsxwt1MuFxeQqGuzPddx7EU
8tQ7z3sJi3a6X1MAk2ICC/Aj5UoSB+KIGnNECLupd3zBGg/iSPWGM+9Ce4EgIz05RZHzxefpRzPr
vLuyRdcgsyIEFfx53qq1E7+0g1tsnDnzf1RudTcMJOQ34/y9ZMPHq1q0IEj66rfEzL5YQ5J/7xT+
teCXp8/sB7JdmKfNY9cXJARMSzu74ThfTYHTnSrVG1Dl1f+ycjGa71e2lpWVsLwrp4I8S5F+59D+
/cp9l3yJy0zdxrnZI/2dHyAxg417NpWjWUzKD2Pgfe51iQ4Zdu3uofj3bsH89yfO0bWjMcTqQwKh
2dZpqvKr1XQvS9E243+H2oiTzjn5oWiK+hL0TrLT+dA/BKmvHMFvx6coiZvz2Mbz3vLm4tkJfQij
Q1P7BSGN19vQuA3FD4JfOoMk4IfbmGbvL7cRmW7xp9uoebD5P6xd2ZKcurL9IiIAMb7W2DX2UD25
Xwjb20bMgwAJvv4uJe2utrfPPXEj7guBUinRQxWSMleudWLYJy97he9zIyFfgSRE8Qgq2OqedXit
6JYTmrgAy1f6Y3kmE3ZbYhUK1m+pScP5BKwSNTum5uGo6/bFUg9FYQBqzEGK7E9OshoYdy9RZRX3
OGoBmNC5F+gJuJch1kEYiCAdyNbGsUb9aq4rkBxfgDAq7r3ofTgkwZBPTFxEE5zePPad834R+i4D
/N0zBqBLdctLhgmxlZwhcKp7QM4D1R7L3JlgqVyRroNjIbqAFMh0BBssNPXM72SGuiikYrQX6dSQ
VzmN47FuzHvsW6JlUtfgwxyl0x4HzaBCF7sbBuyPQQadgP5xd+2ANAK8zQ/vUbXrqotuINfZLxni
ZztK3uUZuK/AMBGADBU4a+oF53W4o8RfYU+Q4w1AL+tF0XoGDkyS80UUyWBbJVbLVqT3bmkjNBWC
LQm7k1g83VGvDRa3Rad7mw7YmV52UF0HSdjtxNmjTSy1ujV65iNR2FKfbl37tKf54fn7OAgMz541
axkKyQALi6Q7rrMOHEq0BZx3g2RUSQ2dEL1ZpFQ5XWZvp2Oo8kVq/noJR2NcjzV2v5J7N6ljMIAU
kvENwK5VnYfZy5i0NUr9YCdu2iwJwWTR5LM9GDXDWBCNb9p+9bds5we2bxLvMMRelGZsp0uX2agW
kX2CcBts195Y+xV+NwHsQKfFMi/4ObawcHWdRKXF6KvXMIzilWKFvafsjl/dTdMoXv7wkn6qc4v7
HCf4ewP/tJ55SFwEie+sgpIjwamFWSUT6r4Z8S+ltMZg48xG6TXFDP8+d0x2AcvO2sB6A80Utz8a
Oc5rpFRj5xa2czZHEZHWsYHsSwloOhcH6u1ydz+CtuIhjrlDc5B5gLTokReYg6ZkiIMBj5QVi4JX
GRSsen6px6YB/Q6ASg1L+KUCcT/IWoLlpMA+u2zYAE3DKPI3jeO992Y4VtNQMv1tvPagTh8FdmsX
mjSoHWj9rta/ipgJzP3KaY74VcTMWW66vD1S76Qz49SL7DicOfjNr730baIm9+3PY//mTN81vNWy
ozyUia+WpRcaj0Y8/utuVPa7TX7c/eFnpNByV6JVW1Fm7MBVANId/aEFDuJhrNV4cYeOHep+zKFq
iA9nC7pvhtPLJzt9mKNf/jIFF+g0VNIz17XnI0AEEpPDJLh9GO3OW0ESni3Idu34WxOxBLtZ0Lhr
Nysnb9VxKGT/0WHp+XOsuKsuYJD4Mix+S5eiyh9Rv+oD8fjLRHfgdQuX4JTP1xXpZZKxTgVoU7wA
FGi/eyccYPfc+3Y1szFOrk8o/Or9Cb4L7JZmjQuXdszzNY24OntGcYllsTMMsGyieildNIVKNx1U
PqElF9i7bjKbs6kzvQYvwoPZA2KgM71YacWDQMwJMgsNdFu1B3UUwtlZqCGbB6G8uF8JiJuN1hSd
IUfaLYw8rL90NdKRrl3wQxEN9Qv0yGZ7O0KlCIJEzrrJ2uZLjb2qZVXVAysjsBUVI5DG2j7o4aiA
iq/DG0iuXmKvf4bIRbWC9l52kSbCLXRHNqlto7bR3f+Pn1EhvFCa4JpWilvLkE2g29dvNHc7DWP3
6th8PIwmMMtkzfLCWiqJN0rNGfQr1v0EEuwQIjwGCPI2rUitLQldTD47u1ZlPmSFyu4SYf9DZvIK
ksDclo4zvmovM/S3rAAepjKcC/aa5cFy8RJAPt69kK3ifKVQ5HjPXOZeUgg1r3ygrrfkQQOcEeFO
LQB7IZseMHhgb53jAIEdJwDxZWuwdvMXwKXbXTS09prr0JcPu9u5n+0VjkVv2v9vdjnlUJ9togVX
vD9npQw2mT1U66rkxRNoDNkNdCnDJY+64knyFkXLfuwvjBDNdIoQlKhBj0nOFgOfz1DIM3VmdTo9
ZCAhi7F1ktDZWhVxZT/avUzupd/JmyHzAhNhOK/b11gs84W04mjnsK3lCjH8Qx1GBbqrQ2Grbj+7
Q7YPejMQoQJ6qskW1VSrs5NU/Uu38pQjX0xDdBCcUvmCmnHda4ZJAzKwuheqpDXEFVDKQs1CQcEs
duUFmenwPui9E5nx1wVDUQyQe521mDKACloBIZgb6vWt8S1yxm6T5TjfXZdbREfycZEgQgItgE/L
MK2218U3Umtd1PvJgfo4KbCgc4LMy7xW00AbMegEZEhHB+zuOENacjPoLFvRq+4hmaJN1/P4lky9
GUDvmLf/UB+ZroOutt8HdWpqDlYv/yH//+ugpAdaDGwP+NF6ESBO6qvbMI0B9aiFZM23sY0PRord
5qWMuuqxzKKflt51NX6bLAJsJk+gE2Rz0/u9Sb1XZ0SsxOnalBkqzqw8blahsYscXVmsWDDdoRVT
nfHw1xbzy3Ihc695ACTEXroFt+8D2xo3kJVujyCCG/ZSQCwn9ANxi/gyWxkATDxNDYQ0xqppvwUN
3wkLeNtFBTg3+AkgFFqwb1De4a+e7dvLDOm2ecrB0LSPfvk+pZwAWOql+z4lSsqPMT67SSfkq1HZ
A6gZcTeiBm8BnQP5Wgo8k+6ktv3Vr2ITaGJDEJYuVVfwDWmDRQirnDwfFBcNiJPX1Gz7FkLhUOQk
pTDSDKsL2z992ElazEMAA4txlmIveApKyAYvcONEWH8WkOqYbz53/S8+JgA/+2FK2CbuWb/ikx/t
kjAcX33IWfeyqp+FVaWnHAzRCwVdj1dyS5LM2IEjGDqbjr+o7SG8STM72nIUK65QmOysE1njf13n
U79iVQ7dD2qPndODVsRx1gqiQtAF9aY1M/0tsEz/RO4Y74i3HqCr7pbuPuxXE9kn15r9ieKeTK4G
jCjYsarGO7KTiTr/q/2P+fEZ//Tz/D4//ZwhITo+5pa2uwlR1baxDM/BB/LXZQCR7Wj3t32Zgfe9
kQFSF2X6rWV+lK2BbUf8p+1BMqIHzD5sSiH0kvpQhUnxlv73VFfLx3Tz8BSUvp4qoBCu1RCcytWf
IlEvQyvIN2Qj7YQezKdnmZsLNtjgxcZSypzY2iE1as64MRnkzsIVQX/ywTL/lDTsfQFO63e3GUam
3cKu6k9gDfGesl9uU6f+NdvvbjS8imL8iz18+tmEgzEUmG672oUmPWv8+0Qkzj3QnhL1w/igV+Yx
78BsQZ7CYd2N57EAXIk2DiXav50SUB3yFly35DMarrdoBdB0NnIss49+AtiX3U9PMFezey6j6Qja
iDvypmlViPcWm5NDplB75QO14kRGcZNDB/PZrJGSiPwoPlETVH/btuiSiwFFuksxstWoa1yznNmo
ehLVgprTZLEbkDGbc2+uOIAwqixvqJem5BDcOFFTTznm4OSjKUvQ6+R93J3cOAItihEiWMGXNsVN
9EW0BWDikIM7Uiylj+sJmnhJvKGmlXF5sE1oFg0NLx9j5I0uTj6HUsihbUD5fB0uRGMuQ79fWx2D
SmGchveqQamardVCazmAdsLvADTuB7A//NtDBt2hVVjq//AAcgphcZ3y+MscPs7vK5Uw6MNjz1LY
ayBxEFLxmIPrpGn3h9TYEJH+bJv7QaoPkv2mBQusWxrW1m0cZCVssJoiD9YcfWoiZTI3CWFDmBou
3dl0xdR8DCK0Dnl9mKhFrh8DbZQjHHmMUurUrm77PDtAftC/ABrsX3zbfkYZV3sCSawPyfImWCO+
rdbU2flGeBoRsup0J5nKMj9Xfm6DlRajs8RN1yipbzc0PDCFhZNo+20erQdBSmMLeH9yRyYzGLCp
AvHzln4CNQT9gUMPeEG9NIeNHFxp2sM9mWRtoIJI+tkN/QhQ1272ru2ZAID8+olA+gPVL+OBLJ1Z
QPVp+halybCjAJwAQe52avp6DuDJhHVnLLT31EkfMmRjIfqe8nv6gPGsQ9nH78NFUdcr7tmgby6z
YJdgHQB2N9h1YVM8unZaPhbYJzGVqdu4YfiMu7azdG0ubqgTCOnphoEoYUkDPobjfVWAxHX014FX
pWfGLgSasLEIrQDpncC+A777rEFSuZUq+QYa3K9eD30fEI2Eu4JDjdHPc+sNA6mfBo61EazcFKCZ
cmWYqb1zNQTfMprxBmlxS0MvxD3ywu4iqtt8E4C1QEIG6bXPEga20xwZjFwrSWkpF20Hstb+ZP/d
HznDkx22vN+hdFkBwpoBqaAjf3/EAGs/qZcsQULj2vEpWNhSJNCXYNUsE7zDh6ECl4aM7qHiFd17
FrIs2B6H2wEytvfgCEDM30PplwzCI3nYUWrdqf7rNLpuusxD7mn68B+RL7106Wp24FZPSb40B03p
Ni00+/QTmsFG8LaHenc0oOhNn+zwXvIg4xd3O2q2trniYIV9SnDywLbl3260VAwuFLTDovurW6Nn
IyDzh5s+x8yzkZ0eavSOuD6UZusHMCoPmQRwAsJk227KsgN0wfJDYRnOdgQK4ZbLCjD2ygoufYTQ
dWO71Rc74V8SLusfTQq9u8xXfMEUINAtr370YfNlNHj5pWjKFNI4mX8ZbXyZa4PntxCoeH9KY6nP
T/GcJF0jD9aC/vitYeY7awyUpuUBmC3iiPlkhjbkTCvzNxsN0hQcQWxBYiMM1jlibxeIxFR7Fykb
CPO4zoVssXjtpDM8SAvLQehCdridwIV19Yf0FSCNwsQutbXa+/nyMnQTREsr584dlbdnerPqAbux
sbIxRRp7ErdItiugXX83zuLxZGTaM107eyWC4J8qM48mOEmuN75nzZbw181vPlUajs9J17zRHpl2
y7RRHgeIzYvI3JFdhsEtZwGwD/n0pY8hO3AN71IYWNsdG2LnjhdvqPJglM91DKUKSEVYqwR5RkjO
pdOZRcJckoMbPmdd4yx5iWL1VsT5UkxmvJkS1zkbQNzOFyu0+TEUznooIoS3qINcJOSWliW+ZBuy
Daj/W5luEkOYrhe3gwRdSOdmalOVAn+/pjIQgBTjHpvG8RXsuT4kKl1j3+umbW+aUPkvNchrDm4A
9T6utaOtYvKXvQCF/+QbJZiw6h/1yIw3fRNk9fuNBX7cTEAQxLWQXSyt3Hpugq5b8V44t9KCtkDW
JsUeCQMwOkRTuK5tqCKkVlQu8xrkO7GWpyv1XR8A7Q0gD9qmhaRfqkxr/Z99yJEuaQq2E669r5PR
HS++lmUX4rjFjnTkHCo+3dnGdCQZsiy1xzvdRydM6mttfFr04fSj738bBz4UsNwr562FLMMCxEf8
wlkUbMYAGBsJGsOTnYbJum+E9VwZ/deiUlAzT8CDh13dd9A9s4XSgwz71yCAb9UJBT0pmDUN83lS
ah4EWdV5UFshoAW4iREN2SFpXGOZTzJdIuaUHeJIgaSderooHd9vqWvKTARQ3GLaM4UEWqnLKisD
heCJBeF1aIElxzACg4ZRiPbBcNJ6WdWCv42FvPVd1HotBvl1EEH3AyVTP3ngBs9+zsDDHCjnNvPN
DLpPgu/xl61P2cjstXAC/2Kn4iWJ4u2k80d0kdUYAlvDUTdO7ZwhXZy5am9RBuqTz0c3D/i4p1Zn
QnG+G8NpS5CgSkGnfGgR0ZsRQho+BEqWv9uEBwYKEqUmZ/JTH2MJdUTzkd9/nM9tsUcPsu4I/g2U
p5i+sbpGWAbHfARLOjA3OkhTOgAFVq4HqjKNjtYXGhRB22l9tU1peLaMtwbH7n0ShDVOyaah8DeM
V3NTycK7HWWRonI3CREuAHFSoi/UASa7aMHckm8/eWO3vGrHfDhdnV1fE3tn9eWTG4Tck7VyixZc
4C8giAlPoqpdtugQD9iFLHqpbTs6jwLnlhXg9xuPgYFsdkHN1bRIk8jA22UsVsATQdTg+n5Sdl6D
zHpNL6aO7M7YO+cy74qV1M7UE+XIwC1MAYBgKmbnP15+NHthMwtkiyhL12yHnqZHjO0SdZl0axLx
4bWLjNJKHaD6gM3QQ0gD75MfH6yKr8jRTSyUB7HaZzvbkbNtnoGN9U0LmTaHL4q6gNyEZTl3STY1
N27S5buSuePtBCFIaMSlzRcFuUffiI0fgWxuvMr23zq/UEsaVHhpcyNzC8wjYT/eMkw5DypM70Rv
BKfsbhAj8uZBEXBtd2E6rm0o9C0KXang6UoFutSqWSJoFZ6YIy3gavTRHlwbHPRXKD0AIeO7H05N
YC4RdQO8OUI+i4/BZpXILfTRIG+MdM4tMMPqtshkc7I9KNQLu/AgvgMKFDNpx30VmvfU8rSJ7sBb
kt/0ni5P0ENpEuoojTjbmDXgd37Ulu+zhHnerewekdTECqJkXTo4aKrMBiHh9VHILeGnAYLmhmZT
Y3oTpak4C5AqrINAJmv6RlX6a2Um5QVKbvaRWm0Udqey6cH7hz66hI0p1x4QF+u0Ct9tqFy9jyoj
mL+LqKotT/XEbsmfvoogjxfrmMtmfZ1IRuKOQbb4RPMgOAz6jdFPEWQCpUqt+a+sLPkpZOrfuQPE
u0UE1nqyC8/1l1Zr2Yc2LtWTnfJtNwbWl1xaULIu23FLbhlS6LmFg307Dfb+P0072Ua98CRouGja
IpLlnhEssDV6doOqwWhduFO3IRYyaqaIrX9qct0kyjKzbaL1tTeSCEqY5c8Yy8LTAE2hvcjwW1LT
4YiWV16AQgTdm7qaI5LXwCXqppkCeyg0TT81kTJITlndZXMzHqV5imvjxzwTMh7nNC6/UisWrnse
OvPZn6bpqStFd2tAR4z6uMX4XZuHZ+pTQC7etSMDZwCeCEaN5h4brJsIBCtPiTEZwBSNG+orBtt6
8EAYSON6t28vY5csqa+e4uTRK37W+ORtZQqsex+Vw0UWZQZarnw4eJrcCbBhdpPaTg0tHfBFzS6o
pmmY695TKy1zGxjAxNpQc7CA4S6z8EwtGlRig75AgGA4UJOm9IP+3s/Sx1HTnuRDmz0YOmpb1tzZ
YoMxQO6G1zuF2v0zuSApw8/QoNhdB3SFMLcoBACCQk9Cl75IxDxJXDTDjgG6vADDRIhUdu0t0iYE
mrl2HGNhGy6HyJYIV04/RXd1XkV3qJbMbxLIGy1M8mlslNmVdX+mXrqQ87gvw9i7m52yFi+XFp+B
ed4sBFOS6WbxzXXQ9VmlfoyVgsI2zEp3hYIrYEjC2LQPLv44H3uBQiZAa1P70+qvkjFf9z6C4HVn
btM+H248VAtdYu7+w9Op+F6aITIHfvVUgC7tbw5Z6z+FY1XPDlh4h5t6xKFLz5DjsPTgg0dmkXjQ
tC+tuD75ucFebLGZoiJ5qRvVnFUSA6etzX0p+TYDcHyDZBR7uQ56b2K3niKSNU3VYV4ZlR3iO5Lw
CuV9kEf6dOkjAN74MELlFx2tXlvpDjLv/hkHnoSpcEWW0Laxz8mqahvlJdTwXCeErGsu1q6w0ydR
YCuYdHH3T4VYlWE7zk+BNFbtj+kXt0NQIwc+GyftHsdDbL/3Vt2i2E4PjyB2Mw+fArN9QspjWKc5
dvutxkJ4Gh8hWgfLpd+fqeWbYFOYukwsrdECvkP39oF8741jlMs3bgXElB76MT4MVLkxQzCYJqCw
RiwAhfCDrlHJGWhV8AW5IG8fgCsKZ4HBt823Xj5SfwRut5XNwulAA3M9sKPilkk9Nnky7n1dVtF0
QXl29R01Yy/C9zQajtYErW2wcICfsankkdzIYzLiatv1IIvdAXzULwO3aJDxHI25NiDK02qRWKa8
s4agPgP7YgDNitSpJ+sKn89ai5P+GsHiLLwHISA4zHPnuy8CcaDFqW+T8AwZtG3HsdIvWzseNmDS
a1fXrZ4e4Mm8O5BJgqZvYwYMIGmER0Xqqbcor3cg3jF+WK51hHDp9EWAWWDpo97/FrxZxo3bm8MN
ykuB2tSDfBd1i6nZ7CbFq9spcspFNpb8lOuq1CwBPFpCEmhufdhd4ZZiVchiXzJwKV5JZgALha6P
0ftgVzXLPXXk+Hitq9xBjt+OoOTam+OpAUPaS/+zllb/EtsqBkcuWNHCJmQvAvxfm9SSakNOYG19
H2N7jfNifXfi/EY2ZXLfN4xf7IIBGJ+boK9q0+SSi6o94o3zhTonzusTKKpPpfLyIxuzfAVlXAgs
6mbYYwVc0C1dIiPFK0z3jCpDjw/hTi3U463JOLjfAInL753Rb8458KOLbgjNV94qY1U1drmjZoaM
BdQx5VNm6SMYcLYLDmaY1yhtFLAVZrDzeZAeUHXqLbEdWvSZEM9TEfOTaYwhCHQBA4CQbLcyqiDe
V7qp3YR2M+OGnxCvhCZa3CIZBhTWClQ2fE/NDzdLzwawGLjRCFQwtd9Q2QGGrbr6GnqIqeuIeWq2
EkirPjirsKyOqIjzVh8eSEmgBCCVculpj6gDpTx5QJOo+ho373OQhwHFOXARgSMZLyTzoUMybT01
qAFRVWM9oJTeeshFuGkRpbwljyJJGRAHoVogOgWeXT/1pgXeNuOOnB2GmmwxtsBcYSiNaPWcCEe2
a6eSU7GsPWOjBveLDU2tXQY6pkWnmWHcKaoP1IRIDXtye/HejNWYbBKUKq9UI7ybuoRgGJ3VPfzW
N6KSyYoO8tRLTTqtX52dTkYHBHXSBWW1OqcDVXBaDpukDQyAlIt+LxwWHEygtubsWBaBkkshw0oD
yE6ps3ZUyXYEBmie6TrgzzkRKYIq4Srj2PbYOYBuvBiyuzDDiqYm/76JSpiAITgoO3i7mobUgySC
U8hl3OV9uvR5IVap0WWbuV3Hk+YsT9hublsRFt+mKs80RVV42d2oepwP9WDg7eb5c5TYgqRO7fPk
UMQyO2K3836ZghRgnz/bvKqHQ9EeyE4juihkoFE1iWqGnX0NNp+GCILBPmopWWTYC7K5ugP//mpZ
AhS1vtKA0B3C6EijAmnHk+IyuaP7qARgMmNy2wvDfSQLM6Yd6CP6O6FNAzObRVr3/oE8SmQkVq2A
ElprtB52VCiVFA04pGgoh5TsHsVY4YKaKIm1zv/lST5r+rsEEJcWWfiwz11USk9Ncej0JVEM7X7k
BTBDU3GgO+qunF6BnJgp8DZ+jInJnfrJs55q8Pn8eUv9Rjs0a0hpJVsnj7MV6YbvCl0dVuNzsrJb
U556APBPbp5nq9y02UF51Q8RZf3Rkv37JU6d/kg2LwC/nuvkB+qctEcPtgbE0T5cqEehgg6UzuBV
K4z7a5pqGnx+MMfmi/ioLHeQZiATpanoYnSgqNRe1CJXGjjxbh44Z7R+zXWd/ve5yP7xxOtc9q8n
0sx2WbIDarHx+sTLqMlQeUsI3uCjieOO/ZR2eK1ce7Gd+NykXiTEeW63J8c15EnZItphadt3dgrE
Dtnm2wAAlV1qWXuy0aX0atQz6wvKDEBS+sI7nCDA2yX88ckA/D5IjZe6a6pvJQteAnwQvoEKer4B
nnS++a3LjJT/DKmMve4u9cj/MsX/uw8kwFDlBf7utdu77rFRnrMgooeC53zTQqd2ZodgPpRd6tp0
zx1+5Wc7eEwmm738bVAU2O3MDvHvQSqt2UvMnOQoSxRf9oWh7ujSJX4Orczl1TIhEHfnJXpDnnEt
+mpqNsuytrZWgjOqJ63x09C8XxpRU0XzlIMFrg5T6aCEfoKO6d01Ebe2WQQiWLI5yFAu2s4vQQ1a
1usBNfW7yBf582hM27KxAWrVdpNl4dUu4+rd7oOxbdcAX/fsVjhDftiv/r/bqwb1a5S9mhNfOnsF
yktoMo9zsqwBbe2xD9vHa/4sH+xmO7iBWl7zZxIpTERhk2BzTYr1Tvwljx11INNs58sqQkUZ5dwm
I8qOnNWP10f3eOFsm4aPy+s0bTR8npo6Riufp6aJTFA53/WevZwsVAgKb0JgMAck5ZzXnrc0WlGg
DkBF57kHb6hxh7qWp0LbyK+1IygoAkGypRnmsTTBxywS7D4oaNKTflywPZ1nupquczZJtsV64x+o
Eziwh9TN++OAMv6VKnzsuPVGZt55YOGrRwepWW0KwDN9U+UjqLp0k7Yrbhkj1yaj7EA2LwDBAUDh
t9Q5u+l5PaTCN1dbaf+8TmuMwedpaVBoIJiVSpHhHIVtEE07gNGaOunSfUwbCRwVxhq7KtUZ7q7u
sLOj/UwQAwdBTdrPUNMLBolCJKQmrk3qRS0bvi/ZMYhx6hlQQbyN1PQ17HAkin1zOIJQHHs8avva
SHd0SaISErFZu6WhEVjWsWzoIdS+zhBVIPhnQ/vwh32e+dNDxjxMFn5Qyg1CHMNO+fHFdgbzzYcQ
axi5yfeiT4dlq9LgDMHf7ggaD5QTjlX41WpO5OBClXhZ+eCUb1Rdn0roiKyow9syaEx9g7Jzs/Ia
mZxCHhdnPgF7gNRW8t2zH4famr4yFKWvoGNb6m1ztEWKGLEHAeFOrLnjW2E6YpFkLL4rS885UweO
AKit0B0GSuzmjtoA/3Jko45CNXvf4qBWdDUESgn5QDbZuUDZjcP40CAyuGGxIW+jnNu3VmveC72p
TZFKopbsDL4xwJgPRWCIPMa+b+8RVdlRUcu10IWaUHd29yA/nzvJn+x0GZFa2ruJd/OnXU8Ldmhj
X1ndzSd/bacHZJPBDyjImTv/GI7qXeSPTTn/eNd6G3IDJLI8THW+vU5rA1N/SgO5bAyhTp6HhI4C
Jv92iLBco9AseRBZCNhvBcUG1Ybl0nKs+sUXLcr4ZJu/BQFQAFKW38MM5Eml1//snXKVZYUP/dAH
JINSnFJysaxDFv1E6gww7jz7ppJ/UKPXPDl9P645Xo3Hxiyrg4Xs6mYKHGwqQT6wiIug+87seGlM
efETHNzPvTs6L6GhENxH5P3sGaa5qxyU7vs4k92nZTAsZWdab6Mz7KRn5T9Nf9r3Y9i8AbQJgS6w
H/q9WHA5TBfTLtNt5DTZvvFFdusEPF5Z4SDfgKTfjnWW/zBH/trn6fg8SDXi9GmVx9DqnSO+2dXa
H/zqxe8RDtSurJt2iR/wQ9Mm7rKO0x4U2K44JIE1XTphXcDT4b5BoxlqTpHTHaEfVj+Apu0b2fHL
ICozNPJUgrbuvhUcQOokWBkhiutAgBmfjaJMTo3FcdhnbPjWumsvTcrvANdAJks72MIbt6ih5OvU
zso7FL+Ud1WEAi8EHGrE693izoL2WrCoC/zEU35LJtRwGchMy5DxhTKqm9jo0o3UoA/8q417O8iT
BcLGcs/0ujd3RKgWmKLqjlrci6pTYfPTdVBeYdUfeQISz4+JSiSMV/gypRuDICLYUL9PTD4+t8Si
CNrvRPY2aT7OOuvHQ1csSldTvs3Eb/OVfOjyqV2reDoIYF17K9hDwmbhemDxqHJ2njELE6QxEBxI
N4RxiEtbnFCg8UydZPK4dbLZ8O4vgHBHmix2D0YbuEuio3Cq9rVKHOvBRtDs+Bf70JSf7andvbq5
ePdvAABaEnsFPjevYZTaDypGNdUcySqjQbzzuyIJcvQ9cIMSJoFK1QrwL3RtB+6JyLnDH6Z6GiDJ
dNOhhHvTjcx6nfDijXuff8MSBvoUkRnHsXenW6hUByDKQEGyHomcbvWk9EhRITAUe/U8khzcCEVg
NJIBUXHbpxAd93+NpGeaPiCKNNLlgfkqAD4iB+z0UHsRr4u4dR6AEE83+GeER5kl4BuGePUNE6xG
XoAzqIX3JvSoGehVmZ19h3TRZqz9KUZNIl+Do8v6njqoLARiNn12J1OuQlvat5WMje0wDd3ea7rx
iDw7xMf9qnlo8JpHed5QfsE24jHKAO5d8Iepb8EYVvu1VhVxvgjDLJd/+9mmnv3rZ4tr89PPlhgG
RHZ17ReVbnEliqVgvNvPxVm6CdR8t6eyL2EbD6gjEbtaZplcILIKCjkK1wWt36xZAsaA2eghbbsO
FDcWSGOXOLV2/kZBzGzJVYS/OhlFlWCNjt3jpFW8lL6UvelvRAyxc79WW6b8cm8AEnKSXq9OdEeX
Pq3AUBZ53ura0TTRt0SY0aJofbVhacx2gV/zh2DUJW0jqH6BPDmixLN+IY/RYTbym+wJ1T9yCT32
eK/wKmHXtP6nGP98S04TnCgF4KeJu5GK49gPNroRwV3XD1CDEuXrRsOKBRPdwuqADBwAC3r0XECk
nWx6JbfIBM2pW9eIwA04ayRJ15077TbEqOXTw//mpvDN35aAIkLGyu+f2qLYopQbeT188za2y6dt
oZsyr5cpdENesrIx95ntQXbcmMwvpqt+jGkY3CHRrG7Bpo2Kde3PrNBbit5H5kpPW/TllvzH1H+f
tkLc+GYqUNkOam0w7G4CYMaWyC4mOzraUrM203Q3H3x1Lyo2kk9NxDKTXdqYyEQ3qC4NCLgaJ+6w
sKzBXYdlaB5dQrtikRi8Dcoz7t6fCHWaQ9whTpNPdndEkQnoJQoQVR8h0BnZm7hGUXnlK7mhfroY
fvI19Wp7q0q7Rw0LLkkZD6dKNBVK+XMXDDKBpxZkTCrx7sO8vl/WQiD7q72po/djBf5LKC1kNZK3
0FrvT72MACaEvtSyqyDRKDOg+ZG6xy12Xt0GjG/dIkBoUi3I2OoeuguAlNlVjX97tdeWDeqPubdn
K6sG0FBhZ+BiGT8I+qLhK8RPXebgO0e3PLjULE+hcIa4OV2Qo8olQrq/2h34hUrw+pPl00hqT1li
QbN8SXNdx0BICKF4fbELn60dlXv5GfRg3cYEF/i5tiJ2Mvsn638o+7LlunFly1+5cZ6b0SAJgOCN
vv2w51naGmzLLwzZKnMG5/HrezGpqi27fOpEOxwMIjGQm+IAZOZaa0r3og2ZaW8MOnspo0GvQ8xU
HKxBPHUa/XRJTWKyDa4uod8T8PVthDJkz1idBKDpU41eGFAlO7jThvb8WNQaTAoSRqzn3DVZ67Hk
SN+dWgmHQ+m8GnbUhkxcZH/2piFvZWpDxSxLBV/eaqTpZCtTQlCy7BAw6nT4vongjSyBl0c56VUB
wiH/j9mWUA01F6WTbdrU+EEeyA9OyjgMofITgDy9Rjb7CWvHj97MX5yb1FkJ/9kIjU/IgrbPlgF+
wM4OBijFD9G5GBIN7qXGuAKEZi2LOrDg40n8BRgj9Vvvx2skKWrkfoQQrhFe8EcTFd8yX9ZfygFx
e0MG7AETHgXuyYrh75jFe3y0WrDglEDzO/Fa4uOK50FoXIuoG07zrmE3xsEsMafScQEk0VRDG9kh
M2sALV6P1WAdWgDtgQ7jBYmXV4h1lo9qzN0TwILlkuxGA/LFrAyKu9izx3tX9Ji/TB0CcAUgYpSJ
Iwe++EllkNPtmH72s7Fc9GDkO9Fm6Iz0xKbNzUbFpmuqpUisTTYiIbzT1bmSfvbsIgv2oVLeklll
gLyWVSl18iz6OnuG5xXpjXnzQA39LLkgS0rdUamMyrdeF8M8CPTqQKuaBHgOpzGzaUGLF1G3p2Iy
inGFXCC+pWKtcoQH4eDeUHEIvQqrsVKt7Omg4AoN94hu2EuqRSTeOBQZ6C2oVsk2PNc1ZqhUy3qr
vIPL4EqVmLqGi1wMbJcahj2CbTkuAcgoDzUmB3AlpbF3xr3lnWnP6PIv4MvudpaZiXFhFV4LB/wA
JngzxcIwhTLztEcbH6oABy/E5lb8XbtbN+pBTajbrfj/P9TtkL8M9csZ3I7xSzuqcKqu2bfmoxdA
ZNmASki2oN3bBsQfYpXZeb+AUEJyvFU4ISjpiyz9swuVb9VqGvFWpL1fD5DUiEiaDlgO/3mYoPjr
xOgodCaz8XZUMsqy4NlCcvM6NiHWbtNJ3LpQcW5Cu9Qlz6PPUN4s9oYdZvc1pCEFQkEnPTF20iYf
BLJADC9fDpb9butoL4o3BkSNzsP0BCA3uqk2ZRMDK/FXX+qRRciW6x3rfLOPDNjtMcGbiI56qxhA
r9PJLr5oFWBm3gStXMd56C7nI/41MLxUAG6Dw7ujYyeNxiq5MKPVPBR1DpqXxOmCu3mopDHzdRAa
xdzENdyLDRKiLRgmmoNsWHOY95ykfd/7jY2a9Io7CR5s9KON/mvvZpPTMLdRqeJmK8ASuow4nnjQ
u7kPeeuAmyoAkzoVPRG7D40FCe0utu6CqUUBebVdUIt2SZUFV+5DBn9LWnTsPHfqGigFAsQDzxdS
RHVT6Ttl2xfQpBRv+SguhmT5G2+cS+BgR8OivKg6OWECbiaXeXun7J8pIZ3S0P0pFx2egNl+M1EL
sqfFeAeU+YINWBAkIroHgR6/RmHkXPBCWlOJNsYINufErt/awY8R6auRkZe7RbVU0gOLgZP6xzLh
03q+kC/1X3txZL7baK9NuHwJgiFZsCx1XuZaf8tM9zFumvgqhIiv4L2Wp6oej2SCOER8rZGIf+fh
XQbVvN5fUrO2vQYgY7qnVrSpy2oX21l3plIfRvG11NnnzNFg0phGJlNfgbNCGpa/v9nazC6XKmLx
lppQRdKkAF1kAPGQjcYMCsiJ+jWPV7ej+k5jb+MeDNS38Xw7sfaO2SNfy1Q44Sgb1ZHL+krd6Cch
L6KAUmn+YXSzAA1vNJ/C7SfEWFF2YP+63EzaK+971wlOtzNrHC9cmKBJBCYVF4zaVrL0FoYhnQ+/
qrA8pJFaoKuiJrRxR3CAVGZlzr+KBnVaF6J7adosb4dltVY7o0De+u2XtmVrHJjqvtwuHByk4P1v
kv3t7Hot3LvMf6Gx5r+h2+eT13W4m4tjzg9g2OgmME23dyyIJBhZ2r9GVf1kJWn8FEGy8eAwhgzd
yQ49O9vI6suIeTiSP1W1qUFltFdpzp8bEN1RIyYtc1lLVp5DWxgrQ2TpooEA32Pbm5+6etDnbirJ
3B03yBUBc3Lhmo+l7Mt7BdKrWsXmI5laE9RefuqHR7L1rZ/v0jBjy7mDsPzH3tx4TWOCiRMpephX
t9GeBgcnbnyAV8RcUJE6uLhZDGn2VzK1I1yJSd+WWxocaJP0FNn6D6qk0zVC84gQrn83H722O2Sb
hXJNgykn7i6M5xdqTxs3il6z2DFPVOoxPdx6jtWCTgQ/aDR6/4pMlRVVkimDROaCl15/oGI85vbO
CeGsoyZ0Ch2QcWx8JIPhQOPFLUa2oxMArQc7+E2PpSTWVF34mYV2ex2509znY/fmda77BdLuwxqK
gMPO71EMGmMF0i3kaEaue8rLFAp8QFB/AU8hByVuWh/zNkTqmnWdzS0U+JqiAF8IfDTL9xU3KNR2
c57eLTc/Rujj2Op88SFRz44qiImb9oOB08597zPFr32mvzVVkz3lCLLtmgoSP/DSuk9TAwptYw74
jVdfDTg5v0UCCZBxx3/EdnJXJ4P10kT1AD1QS1+lHbZbVVj9wStkDD9FzMAayPuneIAyroZA5/ep
OzRK+Y8Q3Z0UzmDcot7GsxPcGgkDJGHCkYfKALOFGQN8lgT9J2hUgMsZ9luzbkKfJ66DMCIcanMz
Cew9NQM64n20YWp2Gy2MvntEdADJ4wE034B3GIt0eEudANmlrvUZssMFkhLNdFf1dfypaPnJyc3g
G/A8yTJHevSlcSx2zswBoTV7CL/91bNLIEZBPTPpI23bttnKiCIEiHydfKI97ct43ut+Y/tdO5+Z
DO/NPPkQZzOkPRzBDLb7ENWbY2xieDTEKPcUXptrHUTJ1sIoADP5K0ZHjWmUpKh2ZO+jZKFHBHYv
eZvnWwn6gc9Wms98VjJR5jq2VblHFhLEeZNs5rPCXBr2qAaBtuUan6b2Cn4yoNSQpiCGDDzKVt5Z
6yl3fhlIFzzYRRD/m3K3jJqFFzbe0Y0hO4JUmTi7pKNAwMXsVlSBOGF2CaEhaK+isV8hh8o73pp5
gwg2g584y54DzdkhUePYpG37FHSWXoOlrN/MxRFEbFyWOCXLaZ+azhxB4JqcqJI2nQPCMIC6rlSi
0frYfB+Nm937aL5t+Ju20TU8XsqKF8SZBfmhU6fM8kKliiXVLnLTcklF2sDJC2JOv7rwwkXC5tSi
AoHYkk9SImT7zRhzi6nDz2P87ih2Ae3XvAX3ZDDw/NGIzSNxM3hQJ93FwFqt++mhgEZfOPmiu7sC
ot2PvBuPDOKva7wcnWNQ+cGyViM/VXFmf2KgS59p6xqdHcBCma98ZM19oWZeUvCTyfytsrIWoHr5
jZ6YqoJwRQGfxbVmrD7WfqtWzI/Db016zgrb/drGoF0d6zE8sDTRj1NHqi/jDBo6FtKF7DCW+zjB
OLKy5JsPh08Q1N03REu7Zcvd4D5Wpgkx1xEso3Y2QkQ5fm8roMjSQI5Rr0wET1sw9IL7g7NVT3s2
lqqdbhTcBdiba6c9O3gVdQ8VdwWY0LQBKWbjbysk9G5FzRGUbfAmqjGNAL+/M25dvGeuhYPQ+sSX
Nv8xgnpYVRJOV/pbJkEbXaEsN2lw3QuXia8JuHYhpth9tcaeLZs46qCl53e7WrbGjiHSedcBEr5E
XG58Kfr+RBzargZ7Z5h1X1mRQA4S+Auji9InDeg9oNvY88scsqF4JT8ZUfNuu9XSnmasWne6BDMQ
x4sSEI30QKfsySQ5yaJ8nc94+ikyB9kXtUiDZgfFgujZTfNTlhnuUwTCpwPeKNNT2A1fJ3vC8LWw
goAfpAOqlJ/tIwIZi8ysih1ef/0ZE/7+PArZQR+aZ9vYysNFwXqIEFCNE4Tjoi5EsM26AbpmBnQQ
lDs5tabizebEybBDblt5badNBWJ9RC9goyJV3GxZ5VSbwrPaJWW5Ub4b1sBXh0tvT/ltN7vhROOW
IXd4kRBN603ZyrXLK2Jr1Vo3eHv4hmnd6VgY63Da8+Xwvke239UisRT0OciV3Ea4ew4KoYNNNTr5
c1nqNxtexrewqDZwxHVfzdSLV8ifGi6NUvDsmVm10Ykjl5YejYWnUvOkiBGBHMVUFvDIYZ7jH8hE
G2fyItMewhTQcs1HCNEieXUTOQ3QyhPgjpK4yAYCAOjf2PIMR052cafXr26sF2us2S7iAq/k3Ojj
PWcGvhJFDA30tvI5xHTM6M3DU6EsKV5zN4hWphDpxY2ZOgZjVq37RjfAegMvDjXPN16lP4asrZ9U
ENZbz8vSvZ8KKKVNg1GL0YbieliJV7j2o5XnjHrlMDXsQCFIOeq0cbUu1p4jrDUVO4D3HuR7A26L
rUxTpIsP9eOoPUD74zDdI6YBgCEUHq5QBnm3Fc7Z8KK9DuT6d5oVno1P7VQ5TqF4RwdshZTFzniE
dw1XoQv9fEXY/xihqx1ivRY+YVB5ApFieQ3gjJltVKQKZLfXO3tpOCBAaHlrPQMG3h64lU/c1Aru
wxLSELeiBIEirqt9jmwfGdJKust4YhiHVOsnWZX+oyPq5NQOsbckRm/5p73J7OSU2ZM8Ezzwa3D5
JhAlzBd4bM1v4NtokPNvJfdOIwdwveAPkYiwfWSqBOHQ9Kodgve2bQBGY9tqgofABHl14yGQhbXh
+JUzKPP0zfAZcjHvdkrEAEfmbKf2o468tW+MwBjUdbzjXRhsEORAXE+NeC8iVg52G4BC4iTZmXFa
f6EWQR3ybQRxvgUmW+lypp6vDdZvf1sm4nnEy4CSEcrdWRLUcIGsoH5Gl7QpPxapFh7/bk/Xvwi7
v9X+0vfWuJ2GKpTRbEd/PHQDgq6QQi+OPTwAG12a9qNGShhkjvX4lnl3ed95f9hj8cMWSj03iYmV
pd97J2SBl3OfJs2NtR6AVKLnjQ283EZGkMH3NM2BmmnC002bxB3tJWOvN8z0DVedg0xinxYQ9+FA
XncyrSBQPDTvSOxbO2gyYG7eps+cVQz3aVeCmya1N4lAcnEYF/kZIHi9RtpT8al0zO8EbTTkd7y2
4rdbHxaOwcrwxEsj8cck1BoyjIvNrehWfbGBPHKwSRzfP4kB0CvRf6bs9yxrIU0XeMNFcdWdrAYL
mbDwzNcqnhvY/SPrzQWiBQUyRPBIZJhhwi3M8xPJ0KRTUUxFqrVbYDupFmtF65lqf9c3lgEiF6kG
gaqhL5gmYF4JAVqr6NWxaBimmpO9KyUIA4b6pWhUZv9oYkc9QI92BYZbP70G/gRgaMITmLoF/66B
IV6BVoPfGTlU/wbDiZ/9JCvXUJIaz4B8JQeZx3I75pl9b0e5WLZCBi+tpR/SJOM/AOxHfqPbvAXF
n92doEH6RhtbIPLHtwL8CC5cMW56EnXrIXug/0SPP9ktruXWyctZfcgdrPQe2O6j1hBGugkSpXlQ
b0UTgAx3hCDRrcLMOQQ/jHsw2ICJKkfWPpwri0KE3ZGK9ZC9Fwl6iK/Dx9rh5yLVRgzwsH/bNxuR
o1PodAVq25OoHL13pwkWshGhyKaKNDhTmTZTEy8b9T6KnfBkYvJJfAZR0/3hiSy4l13PH9gYX4gM
wdadvUXaaLShVkM6/gGUnn+Pue3ciszWYKNVn6DVNHP9ayzwV8ytdJXLTaMqew0PJRKE+5J9Dm1w
w+G59q46qMDHjZf/GRgZxKC8NoDTpbPPI1LFIY5Y2Q91VtXLzNT9l8i1X1vXif+wihrdpziUSAos
lVj8Jl0Irfa+YBBk8/FM+xW4UboBYZLWDM+eabwmhsfnCWUbm+kpi4JXmqbRAkEB5bpQdhsfaLLm
ctyDAMPna2LzIl6vpveSs1HiUzExf5G97htAOyY779Ty1pTskOlM8GFwiwUIe8ctQDPpZwfy4tpU
wbfUAwzaARfbJUqC7qIAoEaqQR18iyANIBi4Nywn9LY/94zNcLzXqf1ZY2ZzBgWTPmPWq89YgUQ7
0RuflB2GRzsKN76VFo9JErX3MnaQ0NJBGbSHz2VZeoztqNZoRX3yffV1rmWDfKsA/jhicoRVi+QG
JC/hIaO2tAFx3UZ02rijUli4cvWv//rf//f/fO//2/8ju0caqZ/p/9JNep+Fuq7+51+S/eu/8tm8
f/uff3FX2UoIDg4L4YJ9REqF+u+vDwiCo7X5v4IafGNQI7IeeZVVj7W1ggBB+hZpzwc2zS/gunX5
znYnVgUg6R/qeAAMt2mcN4TOET7X31tjNa9j/S6Ij0CsbGOaYXVCtDukmonkIscg3SrilYNcKl8E
QxFuZ5XBOKx/KgNHfAmQCHObZkSxiFaIxqQQCAEzEW382Ptoo8ZFmqwY7vED5ImRPTtthE77sz1t
+qguNxleemBk+rM2KZsvINNPd6JlmLGLVJbIR1Lt3IT6UmMaAGoKbPHPl55bf7/0UnKJO0sIxKAl
//nSgx4vM7rKkY91Fw47BIF9ZE2Z4zrlRvFSxgiaTNOJbgQOulC8vKcWEpgnQLUZ0sR+36rUnnFI
A/VhnI5NNBt230Cs2DgIUQUvSVhaq8iOu7MDScxjkYMnY0Bs6tMI0mdcXvk2NQX/NHK8p6bMg9KI
nwwneszMcrhrgsg+cG7hnQtIg/Mf7kvX/vXicAavL64OR2qIFFL8fHE6FRcKqfP6cZ6ky1wAl5/x
T4hQZFcoyrZXQPWf6XUYVtrY0CuPilMrpGvp65BDq9gK3Ff4gJu1FKkGaxpeTIGuINYgRP3Fasqz
M80R8VF80BHLPgsjh2RQ3qHpkPFj5dwHRlbeI9F+g4C9eMwmNv0C3LagO4i9I9lAGRZv6xz8j1RL
Hcqw34iJlx9eM6jWliEHbs9Ol3BORfvR0WDt9zQgj70Hzgy7i8tl5QFFGNSP0K4Xj7+05eZ9Ja29
gnLHL1N7UpizGuEepkqSnxtbH+ikDk4PTH/ZyeThH2Xnpk/1tIGnMC9FBAIwFNJQtosW0MND6ub6
yWrMcmOYY7amWurddcncOwN5793sb+S5xdYWr+MP5PJt7UxvZbPeUEVhseA/3BHc/emOEIwpE/8F
FLMdwJAde3qcPryp8GaxBlDJ+I8CnyjIx7H+0pmgVyacYVh8Mt3KeqVJGDfa/uQLr78YgYspmlFC
CjKKz6QqO6vEknjsLA9Lu6Wb5/mintTeQiQBQnuniCAuExdH6kQVVPy3tnkwn8XetqoUsmwGWyU7
pxvNI+PKPNIe72O7WOhwQLYVAkVsx1W0v1X/rc1s4GWz/Q/vnp9f+9PFBAGU5Ewq1wIRnSt/vphx
UDIzSZn34PTVgFBs6i5M4BfurdBwkfSdmus2cfVLxsSa5rrUoiwDoPQ63oHhFsSzCCPmCtjjNt9V
iDNM79lyert+2ABkdG4biLehAZmh8QGnkxnAneaPelnGJuhdLZZeTTcOF+RsoQqWGu8ViM6E8BKA
1t3gjV5GeQ4uG89NrhJ5Lv98VVznb7eYzR0mHNMC5S7j9i9XBTMq7us6kQ8McrlnexLMALVJjBS2
SeWWOFF9GUWrPr+GckxWH6iXMwgaEF0y2cCfB2CsApU8USt7zoA8uF7Wq6qMDHBxp9WSUgEzAXoO
SCH7RzFlDEb+1mly5/OtVSWRneYwSDd2k2so9yKQYoSGv6NiM9k6BYRSMNh/s1G7fHI1zY2ndmQb
KoWpNjdeyonee+H4I3/Eaxi6IpYfgalLFnuqCQtobHklZLio9kNrl1cVBHK5ewoaa7oFhq+4nfJN
ZFXjTgskqkx2lvUS7wg4FcGaghU/CPsVkvGFWrSV2z9aE4AkBxAZoVuslKbSVNcNUFBKarjlIBEW
+Br0zp3p7SHunV+aOgTN/Fh7R5U6XxLd1A9kyvDpWiWIYWyoSBVmAggVM1//+R6xxN8eHRd6G64J
cQFXcKzCp/oP76HBZfjcDXbxEATm5HXWn6OqDL/pDkmHXi/ZPSI/IdLzkAAMfr3gWw5GDMT3vZcc
YaUNdFPBkuHI8Onnnm7ZMixghpObGiEwruBikV1UwicFuloqqnBcB3kzPraBA1YRX2/CSREvz4zs
DJpYpJpORaww6p1yJpabqZiWIB8tlOh3VATQ6H1IKkIKeR0i1WytbNzlhAgKPatah6OsP0CvgRbH
zKgsZ+AQHFXjPuGAus3Qa5GCSAJKYOYMvYbaXHbn2eID9Dr3+2rddGkzH4KOMwCYg7xvK3ZeLMtp
rtJy/bu4Bf61B4jnxW4sKIUzlp6QoeA8mX6x94LcfAGrSL3BO9XbUrMoAv95jlhXVyvkO7VYQZBd
8vr1Nqztj/AAT91p2LzJfLji81PV8BF5o5BuHIo2eALnOkd+Drx1pVPthwoRAcAKnCXYL8I3TJ/0
Ih0L7zluR2vlGX1yp5Ebumuy1trTSKJGBPA2UsdS/8HNe4CToZPVev3SgmgcnNPAJqtpQ3ZR1sO6
EnazNOX4bqMKatejl82YPY+hwi1ErKo75cODonmTfgUB/IGUIeuoPop+dF+QxCiXkTMEwE9APtWp
S3PXh3DYm5Zt4wxU+lWF1aHy9DPADPEdw+vwOmBhBM0LCFyLrH1CnMuHnJ2fPWXpWEEmIG+3VJRF
0uyrFonjVIQIs31fVWwTNXZ2hYfdXGUscR6sIkvuWOFszaF3HsjUh1698ixv3NiTzeJFBeWOubnX
Jfpi5XpPzlqIBoHdMJF7chgFFCGbbHXvIDe6ZQCEY7KkQN32YmjzGpYCTr2s2tteWfxorfjVjkYF
zGvlLbFM5/eFaVdbnlQG8oFG0DUAxbnJwyZ7+N04Sbzv07zYwmHRrosWkng6zB/yCY2CNEioJE9A
FG1kEG2sEo1HCjbaCAgHUFs54i2lwgIx+X74orJsNQ7Z8BzFAGioQpqItWDFjtktB0Ajw4d0IjcU
Sb4CsKg/dGVdIgLXtV18rqKsWFYmc6/gJw22tspDKM5kwym24J1HSqLzKC0ECmQWqG/AVK2T1Oc/
/MY9tjUiMtQd6QDulftBuEVC07j55zeh/evXErMGzmyGD4M0TRPvlJ9fhHBDFbXVGy0E4024WDsP
4SWCDIBu6t4NGnMHqjB4RMjWQjsqqNunsZYFBG/Aki+d3LxGrcZ8oCvS7xnuSiSX8c+3Fsjh9xGo
9sKdM1GsEM9KA5JVrH9ad02kKs0kYEt7kHCEMO7Sr6p0nkfYyD5eNnyIL01QW/dUwRABuf/ny2D+
Oi+dLoNgmDdM/6SkFfaH74HT98jzVqy5vOe0O+6EJMUjz6B8DBIvuAFsawRf5u2hT3x7xXu7+PVl
QD3yBEn+9PQHOfjsECmLlv98ytz8ZZ7jmMpUCn85hZcH/9vKE0hTE0KDYXSZJ/Sj55RgQvfDr/AJ
J5NTHmw78bZwPbb900zf+NJEKtXfzT54G2czs5vwK6Q2bq2rqHZWIiw0OJrW5OZMHTd8tgS4XLJk
PQQViIMR8ljp2AweDL9434MQAl91DWAe2jf5apj2bu00JPL+w3Kc1g83T4jANx3LYI6FhS1dzlD+
+XbuhrEPy1HEu8ED1EssbYiytCOkth1MNOFAch66sYOg7gQ46Zr4Hklv5adbC8/gI+JDVr/ofA+q
jRagDGHfQ8opAMF0gm8OUKBZ8ChYWhy6qZaKtPERCB5k758CzqBV9Vd/3YkYOGHT/Ma64z/fA9bk
Xfj55+LhVQ5YQrjlOMBk/fxzAbVIB0Sy/N2M4bLz5eyRgW/fPVu+RuASHCrltIlHvwIPOOztoIFp
A0H1IpZgcfSbFsR8zIHb2rfs7QAu5wDrBUB3P5Rv9YQJU+V/uJvxR7Inb8CHHyOYhV/iurYFDw9X
6lcvFoOqb+aEQbVNmpgfGsiFL5EphAy2TvhfwtQFBR4Sz5VTAinJ+3BBdmQAORtwMSIAHergi8uy
BGJHQl5MxByeU8RFqZnOhD76AdwuVMwEaKmrqGMgdQwxW+7r/ICI2TckW0U/0vyCSSO+SNq3EZHy
1MtENbyEZ7B54F5Sb1JWFKc6aZ0Dgsjdti75eA9str/Cq9z6PI3T1l74Yxzfx7EMMD1KBBPz/GL6
AT4gYJBsL0i0Pys/zg4Wnm5zcg81YKDym/NoPJfg3bhQKzJTcWiKcQf08yvZyUSVtBnawluZmPYv
5yOQsZqGrMy+XTRa+1uyfTiYcuptM0TV8YMtbXV6qlmxEl0BvUnqQocSAH9traRMP9qojSHKbNJA
a+Gw+PtZQ4oaa0LF3C1mWsXeZ2BBTIAcg4qjCXymSvQKaD9LnKLcgrs+Nj3Q5DVGe6RypjJ/Wftm
iNntsE68SkJVbYyHJQiU8UWRdfroNIFzHrl3J3mA0mRqEs9cVDUT0AoRKeI3Pj8aPP1xa9EJ9gMk
2A5e7TzGfBE9EYhz9rUDmWUaw50GAnE6SAsacaYWPCniHXzjcEBPlWSzY76G6yq4n4+UusMmHYZx
NY8RYsYbjdGdU27DKgZT3NTPqpRem67prOcRMq+42tC3vA3qmGO4AtAz39KofMy9S5j4ByWYyJaA
A0KRIveGXcLm49S+x0+QbvlMzWmcHmH9RQ0izQMVvUDxCbWDvM7pFGhT+ODTSKR1ol6+8o1dmeNv
QmdFNtsCHAGx7gu1D3kIcg7PDFZ0bYbe+2pnVXhS4IbDO6bdWAHnDyB65A/2CCos6Em461qKQC97
I15AsSW9UhPkGNiAsEGNNLSsbG1FvN66LdiEq+Q16ZJk04883HPDyj8lo4cJiJO8IgOyWsk6s45Q
He0fjLb9ZhZe/Iq8KEwldG1elO/Gd5idygVVaNn/aAvHuIZeFp/Gqk5WdAB4xo9qSmfM2uECqj7Q
2Pf4U9BBEu8py10b7Kt9sk3yzt1W3Mi/QHp7ObDS21hJBWipizCOUR+7qEDsoYEzcIm3S7Q3Y4cB
Y41LBs8jW+R9yIqlh5eYZ/r6SrWmDNuVxMp/S8XAcJHPBOHVeagS93ABH81FuQ17hCBGuPEsOPKo
WOiS3QHSuJvb1j3w2ZAKyDZeZX+n0ZzcMbYQ2RVLrMLNR8vo+UNqH6lutmggIVJkvM2nqoxaH7Bm
gdTKdOZ2gvUVSEQAG6rw0YQ/9v2cJ59ohGDdls6jyRg/2Vy/n3Mn1R3SifV8ztPtsAG3QbamoyYC
Geyj4yCSPh1g2tB5w9/czef1T+dMnfrK+Ns5+3EJwn7E3e5q3W86IxbbpnT3OWJzwKA1ORI7jBZT
C9odkqZE2ipiInnoiJ1LNcrIgFbUCWTd5pY1QB2RUD5U26a8kGmMDhnVGy9Un2M7gJA02RjoRYMT
7c7WvLXYAql2njbiVRDiA2DHj1FVAM9RguUNU5DkEbjL5LFIoUjZuVdqgKQBe80ApVpTMWex9YDO
1JC6QAFMrbqg0xuyVQrB4iZcQgp12GdtsnzvhnGroEZeTlOAd9tqk0fmi/puMOX21iIthgY/s8l2
NFYz1u4ZV0S3yyLPj9SOupZ+Dzk21ld7sumedaeBRy9jMTZ7ZRfJCp7daMvrXhxYrNOz35eYqfcr
T+d7FWeQt2I6XSRBPvwRjJtEO9WPIRm/YwVtfVIZggtR6WnkhIP4bqw4FpZW7V97DzwyurXSr5ap
ECtGJyTMYqVTW6+RsEHEX4/pAx25HzJxiKJe7kENuM2VBL2QNTrHOgr+sDurQJjUALmlVOIc4qux
4blvAk0HyewhLtwl85DzYFTrgoOYI0GWxavy2QUU2lP4E14b1eMiR0gUCEIrezMa/3sBZdcvsmfx
kneD91iBn3IFGQYG2Mf4fmyg+PPDL8cNG19dgYcAbC4Iuk/IEgbA2URGwU/Hg0Q38HxZlW/cIQeD
OdjPNyU4QFZeAgkd3ZqYcA+t+Qpg3sJrrerFrQC1D8Aat2PwZXxyuTwU6TRq6ZpLNULoyO5b806H
MWI51BO+SC8ohkfPNfODAzHpNXVI9Xa0IvUV0JIEAjldtUeavnoaXXlP9aOM4NM1i+4S5HDPA90I
vfPpSKnrg+iLO0947Op9z4J4U1il99UrN3NHW7Vrqxmzg8ng4YLI35f5RJA1uzA0LlyMBcHZQvxm
mU0DInHpkIWN/jSqYNhZgIJv0rppXuJ8WFADwwY+D9p96RHkS8WDqyA+RYeqBMDbFWYN9z5yIE4S
DJgrqjBEtXHx1vzcKJtvFahKt0HcG58zjr/8dExQ3BWrMVAJQrjI+IFGcjFfrgzC6gvku/gP0oBC
jTeJCFOPMkLGDxxJL/Uo/W0/5uUOKiTDpzGDzsp0oeMUvAogwEzPcjRcpOBF1mLEJ+kZwarnYoCC
R4h8gl3mx5ANmwPfiH4LcCfAnyURupyIYKjC9J1Ho4c45/Q1LY1IPOTTRiWY2xV2ZKzp8xm6LSrU
90D21fxBzdNw3Gbg/VlSJ2rVInt3wHTyTCXZNy5UNzp8hrPM2mKaax6AoFo4yIp5TrhhXGM/P5pe
63/unQwXB2DP2RdZlibSnFjar6lWpn6yMhC625PzEZmkP5JcsQuVphEtZFE862lE0NOBWB3+S1Hg
uH+CxZMAepMAhZyQe6pOzf+j7Lya20a6MP2LUIUcbsFMMUmWZMk3qPGMjUbO8dfvg6Zn6Jqd+mr3
BoVOACUS6O5z3mD1rE77atT3g9Nd9aUBrhskst+albHc89K3D3MZ42EHLss9BZb+9+kkbFx25vGv
UPs2mCFi312fEQTzjGQlHNGuXObIXWWoZrLCjnGn965xaeCbvMy1Ks5Gpl5/dc4VEn5jl63vZZ14
IQzNqsXpZrlYk+NDqsbPaeSlL6TGCfgL70dnp7TpnZtt9LbhZyZv1JjFn13ZahuQ6OoGvLOBEpcd
f01Dxd5kildgbEOxGpBkD0RSnmRxNPQ9GDRWUUVgfcnnclNMefI1FDWZjMXUi4V08hW3BHdXq8Gv
1jgdkzWKTdNBtvaq84dZiPoqhyrhZjZUGAtpVd4IvrzJ+2S5WR3lh8qW60MZ/+8PJVszoo/yQyko
fLJYSKpdMM3qSaI873jPpZiTAPcDdjJ3sQDZ5S4j8BsyNFQCAuxLJ0eKCTwudO8krxktnawsm9dV
G27Y0q+AJcVfwIHMbwZo96SFHSxL6lCwREONXZZczTgYs5rcS2k5nYywGG6yLWi9K3pd7lWW9FD9
UiEteS+BqvzajY52kW15mH3XhBXdVcNVHObJjZjD+X4LtU59no3gJLXBEVit/dybAIQsHy7oCjQL
tNR9kq0587yvZSZ5GtmK/zvPVArStgvVN9vx0lWmnlu7Tg6kxorX2XbiXaKo2loWw1Rtz24dfDiq
HfErxqc0nFAbk41qy60Ko/GOeaMUr2PSF9s8JkQvW4fAyE7NxBvtPrZFJ8VNX2XXLEeqnEA9C/fl
pqIb+g2ODynZdy7kocBwBP2f1kNzSQ2sBdIk09bk15uLVeHzCyiH01iAsZhwbNjeKyvh0VQ12i3O
evNA6GHCEm65hgoQJDOyj3oQh3EGo444Yv5F84bsUkXioiqaUgAWndmwaQZ2QkurFTXtUzCBOAuy
qvgi6zC6+mZlOkCspSryBkzjl43QJC8wabAW9KLh7cv4UQM6FQjMHWVRjtDLrUh69UXWaIK13mSl
yVa2iSkZboRB7t1lj2HE8LoriSTJokvYE+H+/mV2xm9I5bQnWd0qwBr5gfZHWQybyoRpBF1AFuVh
qPVXo03Ts7yTN0OviJi9oCzxQeVBtdZ4b6z5oaS3wRzVjaF2/YY3TbXN28JZy4F9oSkvw4/7X9tU
3ryeIJsDy+Mqc2zo1ySNd7qY8i+yu5WTmNXVWf/18d3QZA9kffUS/KZW8EXh44crnJ1Q9nYM45Y4
CzJbcY+PKnmWjM4WJN94lqV7FYYbpA3HcQeh9tdwdP4NoONTv0Lp4CDK0dmkJjyHCRTsrY/d7H4I
GncxXAiOXlcgM5M1yN2NY/6rn+F1w7ZzMPbzRBmthyTUzuSz2zNIwGydjKn4MzjIMPOjXTX7/9ku
xzM1Z2z+0mJLlstZV6SInroWbr50R38UpYjOowh1CPmZpTM0RTqz/H57tMqxDbDMde2p48Elg3Vt
DO2nTAnbrkCira7tnUwJs2o7TxgRvLSsQmWvIHbepgG94jAbvO3dQ0nX3vouap8906ueUyN9l0iY
Mg7drVOW3rZj6iQl6082tEpIxsXuobOVKnV2EmxbkiQSJSigv7tIja1kFNUaKZxxMw1FMvmOl9/Q
PYwPEiB1r5MwKXtsm/Xd3A3PbwAi5YgCuq26/NMQUhazCWQ3hziD7p/xJluxGMPgGF+HNBnC7RgS
pyuVATVNTS/Us0i8jUZ27GYshwn1i1uYld8nvU6OsiTr3U7/NVTWyYNqK+N6YtN2tQy0jiPEqZ8m
p+lfraRrNm0lmu2wFE1Fcw52HEYr2VqYsXetavMoG2VV2fdrz1C1Z1nCLwd53ikrnvBg//1qqraN
wtp+xim7fVGSc6fnw7O22J8PGSl0L2hVX7bJOjtUsLGKBgJCS39Z5yXntu70Ux9nl8dAexpVXxb/
NdDILdLiDIIPNhCmmH/dSQ6IszzYF7rrppecdQKiCxohrNDZK0quP+XBYP9fZ6zwt5oTgP5qiR4R
SSNKsbAQgAcMVW+dZKkbFesJY4w/ZEkegPxPqxin852RDQh192740hNPXQbLywRRqyxPd7TumwTV
7eWKrbCs0zAo4sUWgKTSHA/I+V2Xf1KMrPXaFLaLBCr/PnmI6/opNQzlLEvTAI92HLR3WaqdoT/V
hTvvUjJnpygUOEouh+SfMyvyul2bVJ+yR6pVv3rI4pSmK8ssY2wJzRYJWkhAM5a1voda9mWoUu+q
Lg3Z0lCYgFkRhIWmXwzeFbLxrxGwXX/OpQ5dx0oP/QJRMLTZfDZRv5z15iVbYAoOr/Z9UxJGkR1k
3bCIASlgYe+DmkIxnx1vmztn2xpXdqJHgKVz8yIPgzdiw4aH7rbHUIkNPQ3CXYDO09Jiwl8cDUJq
sp9sBVz42uPKtpfKWrlnY4liu09SWMvT0Nj3ZYMsL61KEP4J5hP+vcBLKPcG/cvjLFQmsS6XOiWk
1Uy831sf/cbCOmF2810MQ/VJcJZ0CF//hbyr/lKRjZT1NR70hM2acq+OUfUp2CZlY2m/9x0LHiQ4
2XIv9Y/hOS41TzXQ7Furo1gz4+P0lY0EAujLWb3UyTNZJ1tlv6Gvxb9bXW/4Nbaog3rlDULfKbMB
Sa4ViCShxH8EgLKRVY96eVbYbXjuXLPZeVYyv5ppcFYw6fhrOQEyOcgTTOHvNU6Nk+/dijzgm+ji
ThyVWrulAXuISH5z8rTxZsx63GkgQMJ3ai8H2WDMujh6f49w+UsvdyqQg3ELGA9jXuvF2O4Gt9Je
+SqV3ZCG+VoW0waksUXYxpfFZkzYprFSCOtI71aGom+HIY7BDjHUA+HoVzx5T0praK/ywnVcEVhd
isLmwl5OrD0gwotO8OTeEBjblEIfL95CDkpGLEJVK1z3sJ5IZQetaXxFMQxJwyQrV5qXml8VOyda
q+QVPLfK+FqXzedkGektJP75+h+DFG1S13mh2+ccW21FiRPWSuswBHXJE7OO5Mkwr5mx7L1t2NY2
U/R8N4HxJj7O5CuLRmOys1omX1ls8VNdzZmonqcpNY966ikrZKCmDxXRpFXfWdmJkEv/FUxabuKZ
IHuJ0lSgm3njh+ci2ovgU3YyekX2koP/q5ehwAXJNVsQDUn6r6Zyllco2+7XbWXxX7elV5MOxbZS
Bm1N/jC7PA6xgR5cqZ4fNZnGPO6DyVrVtVWeZAPuIvkF8nt3UhH2/cgznmXmmTdcwux9NlXWNiHz
+dHXzTpdMEuxg4lBWLbuKUYJ9jr2WJ7fwUyMDOo4eUur9tdILcjuI2WH9J+RlZ4Z95ES7YTF5PNU
tPsIr4o/mnw3Ilj1s8aJ0q/K3n6zUOnYFP0QnetKSZ5qZdS3nmUXX4i0kNtyevPPbu58OSopps9O
zNHXlmD8GlSZuAiT1KpmEb+DBJu8xE0gVmGWVt+jwUXlgcxZEjCjKmXzMUdehWZLI67IRfYHty4+
WfRn62o0iUVhvITe0+R+Y8EJpraLfi5GJwmst88805xVUFjRTWsDfe+6ib0vDI0kEfh7bHqH8dO0
C2xsmFs1JfjsmBA6zfIuQaUVrz0UglWJR8he84riVSVVBd3Tm1elKcrXYRrUa4tbIs9d8Sp7WKO7
D+cpvckqu/aaVey64iD7z2Fv7apMS9eylSB+e0Ee7VneSla5YlxjtdM9y1IrDA++ET4m8tpRVCtb
G09lpGH5MHZoFIBgy2+y71hk9SWLLBjfkWJgphNlr4SuLn2aF9+MCIy0iaTPsXZdsLUzpI5GK75N
wYSaZ2fyo8DL46NUv8vuigY2aXRZ2MsiugxO0Q6fhdFVe5z1mq2sxsd03ZpxBpci0w+FLqqNvGiv
WMeCh/HVzlsoeYZ5AEOWvCSFiW+PCbi7cXr8qYo+YCqsmKuJJr+ULSgjMfWQvPIhWdlh3e1R8VJI
kC7l/8fB90std/vPC2ghLqBxW6C+sig2tDD70bN4izXEyDqttHxZn2vjvC7Dwbh3q/Pxt26tm/7e
zWaxdFBZJ5+nSFqCk0T8K0paz28cDb+Edja/qjjv5uhBv6uqJ662XQl/Xl6irA/6nQc3YyOLdmWR
hydQcJLFwHjrQ7t9F0ZtXsYsTEhjcrHetiATd0gcxr1vk/P/Ezb7WtVzghMAm55izfO+mQZuclgn
qi+ItfTbMWmVp8CruifI3e7WiErlOZ4QfBNwvL9ZfXfR5fg5QQZqiOq/yhyLitFpBxRa8R4uAy+/
OOXUHZCxnvZx0LTXbFJQFcaK5J0E0Y8s7sXPUN1busHnqDT9zU3dETcanj1lIZnFcaXtYAZ0x1bM
uLX2ubWJ0P58VZcXBbv38btiN2hZExPDL7LfJ4Ya7CelDtdtoxtvedS6+7IiCCGLE5CyfaIk8b2I
yamx170muReHkKc0w/psrRax+ZaqI9lyI8+ZXym2VjxStIt7Z4d09b7CSPHeatdhu3eICN3HisJh
nZcKrAaXsaVN9qSZNOwfl08FvSfDNk7p762ZBZG0c1VUKJdWzyujfagp07019QJlF/aaem+d0zjY
kWKHjLFcuXZIhGAJbtxbLQ2nZ0tHcFxeSkSqsVNbdFRlkblN281dg2zBMjYfh3mnWwGmKct9tV4f
d9i3QdWamkPjlu0+mPI3vIfG0Ydl2Zzlga/311lsXJ1mHk//7iG7CSivPom8dCeLTYnJcC4sTJMW
+8jM1N2zN7fgjMrgyuRrOIij2NG2ChE/lZWynzyERfzdiUCWypJstBX0J7ts2MbL+EfXOCUWlcbk
wh518qzV1Vc9x9L0ce0GZ9YnV1jHJgqY8WS3IIZzW6GVs5YX1jJePn4EezyDZf30uFlQYD9SKcUt
YUP+2/2hcDSIHOXxRvZ93MzRk4PlNuXpUd+FSnZEu/pd3vlx7SjX3RWBMe1+DedL4GhQRRe7FXlQ
IpxWhIdL9rSwyv6uTlNhtb4s61hl/HNqkUpDvwXJAUPJ1ioAi9P9VHZty1TxRYsfn2z5H5dr02in
ByGpheWW03IdO+zYFcmyOSkuEiOevtFil7UZOrjeoHmHKuRXLou2lTjsm0RxVi0vfK/xcJP12uga
h6pWWcYCvvrQGqhgdgPcGZSz+ZYRDZD1SeaNh1mMkAPlxbHlIUcCrpAYCAtajVSAPJRt7J3q5SCL
bWtVWzWAKC7rhqoiSU2Ov/RVXTWJTMXOOXZa55ykzbrzjPmJSdgkNrY02IHTbwh8Ma8kOets2VG2
aBG2jUtvsYx91MszL9B+DZPF+9g6tI5mgebq9yptdtOkKycgDalrZmd5mMwIwarlIM9kXUTCaA0O
ul79qwGpcQiIy1jZOVb63aSWxfFf9bKHHEqaPNjWLJfvd/yvm8mxWu19J4C4ROYI/aZDMG3VxR5x
Wg7gun4dSmmgmEIrOdihuqll8dFnMEJ1pXrKsNMbJ/YtzYowlK7Dg1Nm6W4QYfoeBcmzpJTMTRDz
s2h/7+EBRv/fPQKlatfT3CIP66Eg6nUtwas2zE+66mxMA6/dR5WTxogjPMqPEbWedHujqM7QY7KT
rL93dibVWfcZjnZW17U3tOZhtpg4dozETjzSfbWzx5aq8KvJam/3yjJvdgD6FiFX6orl0NRptGGP
ra7lZe4NmoN/TIKa9qwuNk6Lt9OoTOoqTYNu9aiLXeE493IhvZseTZqGnKovR8rK39pluWnQwvjX
5f6z47h8AtkiD/KKtub+qnsUeeqY2GUfN69whNkmENDWHhmX0S/DqTyPuDGS2Skq9amCm6IagqJs
6YJG79ZhW8Ot5Fveykq7thdTkMmI10mN9qkxNC9VpPIu0SPn4HoJ4ZKhTp5190O2yRoQp/HeIfK4
etTZFj4eUQ6bTkus+kWAFXgpXmR3eUgNj2W76jr3e8g6U6gxoiGi2euFO+y1TAUDk2XpmWBcem6I
fewFKhBVUGgDv12Xo2yRfcBytuCxe3Scl96yAe6kti16A8mwLNWPhZX0zWuQYfhrVVjheW74JbOi
8VPLwKzXVtaSh64wpUtDABJ5Mx2nClI9C8fwhpAmBo0KDMyErbM/ZOb0F0T7FSSUIfTTbgBrZHhg
lkwEBdKoe1UCkni9USPd4SC9raZJfFCWdRfcpWJjjNP4WjaAySMbZX3NTQ73K2F0SnAlQPCx4/FL
s/wSzBkiqm35ZFg6eVxnSkuyQ3+X5Zk8NFFT7M3GQOwpDM/2PwdCa3DfR15rWeTqO9VtPmXjo/5f
feexEgu27T+v8RgqErc/4sm3kdd+1MuzR91cutEpQjZ7+QT/utOjTn6YZEZ62cWF8J+ubm5Gu8rO
EdoKreaMMCxG9U5obEc3azZ1PIPfz549ByKnUrTua5nrtxL7patKIvW16bTZn502feqHzHudg65Z
E3dx+B/QajaDvTVY/m/0pegtXrqzAgRHXinuaw3fGPGHbLSQCnoJeFxYc5/qxCqxYQt51PFe5xgs
crZkoMAyyLI8RSZ9OIJoXXgfo/eWBfh8p+NwkSWonF+yXB2u95IwCWy54+1esp19Nhfqsyx5CRES
G92A3HC+gj+HNjy081UedICwmzwwVCAK1OWV+auhBlGJ5YrrblrV6mwY/ksLoip+yBtq/7hChU7A
NQ7FLk8jzOj/uTLkeG+TG6AvPUw4oTtl5gbtMfvWArq5mYUT7yfTgVnWl0BLloNBVOScYT2vB+xG
WJVS1xnhzqjnkeUpJdk3jkzdr+0Iujr2PrcO06RYGU9qNA3rjMjWd1R4Ks3+XqO0t1aTTD8ZSulc
pp60mmyoYJvj26l+9oMFh3Nuf0DIcndT0xbHDLMGRAAfpzHw7CNp3WZexaFeHFvNxrtrVIIDlg7E
nCFU2lZdvooeGDgzfH0guFe+ZixwdjVW2GvZmkEuPNdD9k4wOm1X3TD7bhc1L+WSVEVlZvYtBxfH
PvQwBYAhha1Il6vHRgvm+yHJh9+L35XZzhD6VcInokLwUpazYC7Eb0XZ8K+6dOlXujkWtHKINrcb
3i3WvgYONApBxmPKxMYRag0rNoqfNauGCVM11femt1+9UTVek24094ljBtu07IOvCjSCESjN92pG
cjTvp/YSq5lxHsl2rqp6zK9jJNRmF4Yw0XJQXuhhDMFBaxK8Ihs9uOnLgV1TdRkWIltMuH8DBpZF
ejPgGkOj7MYU/YPwdXyU15AHYUeAwMMttFRwacKc8TZHytA0pm9GWaK0SSIdV6gu3kU9iPCgt8Ql
RsfhUlQCzdcmsIlEUHw0iKWYmS3QJwMTpkeDYlvVWQG46VQ5yrl543wYYYDWsqidJxti8deh+24v
1QEeUIduCQ6SJah8EMzhXoPrigLWoOCOaisnyMPmZggzEj9Lg6yTrZbGNhexdvoAh61WaBD6SjY7
V68FIe46ZvRdndKXpqqU1xJo176ZTX2bVrnykVvKSnaYcNhed1VinuTIIAeqI61XsBl5yTSV/O4v
K4jWSpntEuMa25Z+JSI5bMNMwUHknzp5VseiWi3hjO3kTT0cQnZG/TS6/DAZKw9WneoXr3iVBaPg
BeFngP4OY+H85dRTl2xYd6cbEwbf+jGqWsaHRtn7zRQ4O9kgP0oA9gELnxCR+cUV24GKr3SNeJ/w
fL/2pRb6JPQJONfztHOqxtnIbm5AisA2PebdpfX/e5TVR9Vbh/mSYuj9DXGi/gYbAakPA59kMkmn
R30X5SSK59llO0g32ZCkqnoixHqQg2Q9fy+iD+2whLgc40q2mwj74NpfVUv9kKI6sbdDd8D5oYQN
8v2aW747jWKvew98nRGK9tDgGLUHmWVcrbL5NZr/6Afo4Z9G2P3gcuH5rvMnFQCdRZpGWLg4RQGG
ng9pQNnQ9uM1TxN1racaYODGPU8aqmpSkSru9V2oRu5ZlmT9UiV7ebMIdvfEr54XAP5MW3wpJz14
VrIXQMJQXpbDjCXTOq7GaCuLwEUXG+Vq2lXxjLCl250arZ2u1pwhZEnWfQWlaj7IxsgZpy0uzPlG
tuJ3Oz5lOT48srXOUPSawHHJRlkF0wKorTldZckKiDEEzSlge5Pr68VvOl3sNHoApesUQPpKFh9+
1XejG1kelz5NpbQr6WmtOu4IN1qbvrgusp26gpEpS975iwKrh83E+DYtJVml6vo7MrHpWfZv+Mnu
sIln1ll6uMCInnthEsDnYh5kCkQ2QIrp2Ojo0QV7LJaAI2+fMn2eVJvVoxmdyUupaz7Q8Iysnc7C
1ue9+TzWfQm4Uk9WUzbht6f0uAR0H2FrebfkaPOyeXbgdqfTRLY1zZydSXR96zqevTWL9KOMSwWQ
vq2sBOnJPenYA0LA0bMX8HLX4Ch+cwl0my0KzZpuGmhcmONFnikWcKOqRMBRt/laY2XIsG8vF9Fj
b0X8iVmaUCyRM6bkQQ1wO24Cc+0WOlHcZEGS753xefKWFZGHtG/I/ZHAmIqjodfz6k2PYHkjn3Hk
+R99YGx/FkjsvZSqER5CN/v0+vAPEYfeLog0b58ECrEttsPMkhG/ovnNiqZ0Zy9oBrcZD3Fd8rei
n+NG2BSblj8hJ3UrYSJuBbIHSQD6vNJeO0P75mm666sgwtZmFxDtVBy/NkgQqRPAnyHsVv3A00OU
IMdzqsW2C80Q9eZ5KvLn5Al9fRYQgEhEbAA9OxBPy7FZk+nYDEPHvKym8dMIbNEXRXvuCMeHROz/
SqwcidnKaDdhoVXbslUyfzABmOppv0JXEqBT9KnZ3fxHW3U7/AsPzWxdjbJWn7wGbCuTU7/xojr3
tWj6GXR/1Dnqy+x9fyCFzf+i+URlcBd7+dc+A0yilx1U3OJFB63mDzXm8rryNcyTlVVXTCtVi/2Y
MP9I8w90v7YG/5ncwzRvdJofKsuEtWW+wwaojkCO2Z1g9uKbcU/IQFGGlT7nKQAr65se6TOAb9aU
XlSIFR0+IZNuypwJdsowm6rK5BLZIKvnkLydleBRMBbdDrToH8qQ569d8LNCQncHCe1NITrKOmG+
lCMBpCxaBKfGlMljdtaqpl/AY/KXzBWqTIQXgEgOP9I4rC/aZGCGlr52fa+9Gc6xB0G5UgLxqsEL
WRcoG6xH3gFEPM0D9uIXcx6PhVBx4kqyy9Di+aRBkdnMCV8Gid5+F4EnPUbhwavajaNjnhgUNRY5
5vDcaVHN4rOtdpGN6GDfdzegH2uzngZQyOZRK1zFV6MoA2nXfXHmgoTlVMzrLsjro4iHQ92BzUVq
idQs8HWlU/fDAMesMHOAr+C6kK0n2x85WKiUpInaDre4HleGKLAvrgPMGdcc0VX2ru0itDMjdWWD
gBRIL+znGR6DiQWQrwW5dmRb7q6GTmHpHtQHYti+WbUTKA71GHsCfnhVRfqmmqrm2CUIp1/laQXv
LfV/a5t1lYq8sPtdo3aHoiTQBTqSUfIqmmy+XyDEIygOdD8b52EH2SOH7WzWPlbvIzoac3MUXqRv
rU69qnpZHQGSzzxhkYtdCvvjdTMBMun06QdzlQ1NZvaeG7GoybMy8Jn9wqOtI66Qh6ugdPCgSt2/
XvBz+oxdNnCTU0V+rn/XbeeLCDpfJ6d3COGqbpy4/7Ns+HqEN99K00bAt0S7mQx8kS8i2b13rdMk
Qj8Y41VbvObRXG3SDiBy3f3IHDRLAOo6yKaW5WZWIvfa18Ehm13lS4DAbzBFT5rRveVWW2xRLvls
81TZOEHDl4ewI+o//Vm1RU8Kn0S11hRfmqj/FtZmi5JhZO8Sm4RKOXTboK/zFZ83ecqycedF/EOy
Es0WPbP6c1Xwz9JS8ZoN5PX1iq1LIHZJnG1nAsp7WzSnLCuQ9kmKt6FUV2LxhsGnEpsoPNPIaCbb
tghOdYmqRMLDqGr9rQy0j0h3CNU09ZPKfmPVzX2/gbloHRVdEcTsE/OQCkQu6rb6KbSi8PGkNtT6
Jyo9sT+aMdbkTYphavjc5oa2R6G3DjtrjQJy4TRf1FS8V6Ya+Z4xsvV1s0vk2OG2Ngb0hUOwqbWX
HXSNRULiJh9t7c1+l7jTymlOZZv6rj3ZvvByDN+z0t0WpHsuHZDFOmzaS251RHORI0FMDR5WK1Q0
KZvujZh+7Ive+jCKEEYWIaerUL39kKJ54jbHQpl+eA76V5b3aQ0Z9p/GcMjJPPmRIF3M5DyuJgs4
X6F77oow9Lhn55WSXUPNJs2qp3hoeQe7o7nFPEP3u8Xp00i1dwjdI9jV+mROrreOyx7vjARyqhji
J3nohRU/kR19SrPahjpsZ8B4+y9uAsGCyJKf2YrftfXP2LDerWH6s9ZbcmCReQKM/VTCQnQm4oim
7VZrdBC+NpiNbpw8fUVW3LqMTPd+W6f1vgyb7JZN4PCUqHsW3eybXZZuMhZ1ax1iFqJYMQ5f2gCW
NrNXnYazcqULA0EgN9nXmRuesKUJUPsxoqfZy6xDwErtKKJEO8aDAUMzyuenIk6GfY4I8glouLHT
hJjOfZSFLGahtQKPqbb9gDEiuSZtU8aJc8vaMNqE9bnqoPWYwiaZigEk2hksifMKn8MI8d/VgoJc
tYlK3twEEm8JYb3ahodd4Cyqt6bZ94qN30Aeu28tSftV7VgdavsRGsMdMCBjwpIJiXz161yxc9Kq
vvhQKnKiXtKOh9IyrTWU18ZveV1+jBZMnwheywe04hZwMtgHcKq4/nXC+GACw1kRqtbHaHcdHr5C
xVvTwj+DuMhHiCCKz2t9+CCezoYtqfoPzQt6PwMl9eFZSCFZs1t/hAWvCHQMqw8oZCOi2ki8hYpx
xHBQv6A/6RGQcIK1LMZi1i+5AotojD7mNilX8JJMMN1hu63MkUnWNI+RzZ44CM3+0iLiemn4W59G
t94COGOvzAS0Lr0MqmXqWGfW2kSUvJsy18prm/AvG8xVb/MpkRhKkPIeBzSSEYXpQmOJgqLmAzQK
2G+Ig549mtrKBjK+VVWlwTil+cPtU1LMaIPA8S++kNOZtj16ImuQQvYKNyzD7zUjvVbW4PiTSIxN
QgjYN6x+pxeJhyd5PGzn8tIn1bTvmji4zPwtSmyfwCy+pVEgbgRSOx9NKqasWlGvSKGj6JfPN9uc
mLCLeloRSABdh3I3iSl2smofdyvIDO3WWExQuzxewYhPrvbQFQdvxmkVaUc8WMr5W9EV+IwU867C
lW8zld474OB1Vw8xxBee/2AG8TtVruBPscGGYDjczqC1HXsTJFHoBymB1qZGB0dwuo1jKEMiQONL
G9KbrSQXfXl1hymBKzvr6nWHdqiCDhsTt4D4QEAALdbAWnVe5vhqVpCIZHpo48B+GUqPoLqVbZvO
KP2hIKhReKG7TjCA8xsyy5smKu315Nb9EaEO+xwLLeZHN4NbaAiXaSYv1Jwl9NUp4lNuVIB0jdOE
NN2mt6b4CW5HtWPhb/HJruimVXsNxQyhNMFTy6OKOFT5p+nMHUZswtr3SNFEUUwIeXK0TdsGxa4I
Rboy47fG1qpbOI26T0TtG29vMsyDmI655fdTX/pREypXu2y6y2iPip+Trj83YhArNJv5w1XvGGG9
kReEeZK2vhHtBtzQAfwpahQocwsDbUfTUKZH89JHlNZVteQCvXHLT2K8tA3ZRmwUvWMYuDimZu4Z
IfddHyqp37vq1SSgszHsafK1Vjm2XvEmhO2c8lb5UY98UaOlGWezrPJNMyV/NQb4nRpRcZxzbkVX
x6e0H0ZfiSfHH3EZaJn3UYVgWlHt7IiRd7CZAtyDRA9TugsCTNeQ7hCO8sMczeHJDIBvjWW0irrR
WjWC30lX6tlRET0UUIPA6DQWB3fqcQZxi+qE5thFrdlSGUBFDCwRdSw3AMuyIhOZ/VSPHo4uI4sn
re6bHSTbTTQqUNYqMe8zK22AVpavbVM8KyqANwS2m53TNJ+aSPWVUWsmT1jKw+eZ17kbYcnN4cEN
cS1aYqJdHyUb5KBZwYfatFbZfZReJI5wlFSyV/O3pjHAyrEsWPNQwKHAZ301jyPuQ533mQa56bdO
T6wDmaYxRRu6sa+kSsfLCMgQzaJmm7rhu4NYzWb0dNxMRbqZx9BmM9zzD+p7sbXDQN0IJ33HEGhc
V4TMNkiuqps0Ak1YKCFCK3p5ykf0sJqAKSqzTcN3kITbKnHvrNosblciiHbE4NJjgvSurer2E2v8
E2aXLTLm8c3QNGVX8iD5wXRLAXAMWSyeG/azoUWi2XDJmwh4JW3VsGNVa52VPju70gjH3f+h6zyW
G0e2NPxEiIA3W3ojUSIpqbp6g6gqVSe8t/n08yHZ96qjZ2aTgUwYUTBpzvlNXrnGJgFgs4p85GST
FxFNDtObdljnICQ3jpde4yA6u47fbDskcslb5/pugI53kJ4ewPhF5IQ+HCrNkOa7HuF32bslcl4J
Xgzoqe/CWd+2nt+soCtnuzBw6EnCSGxRefpuoLuzrft2vBs5YaEc9k1tmlh9BQGepRbCX3WYTBvM
H+88Kp8Yi/+D8Ge2izScLmZr42VgZARBOdD6XoOjSYOgnRnmwHym6CMmPgPPda2BDQTU3jXrgSnF
rnZQMK9RggAdXna3OoPCZZEIDMj5NxMI+myy55XOTNrusQaj//mJzMJ4jpLsqoW1XA+6ET5HrfXd
tcnDy6E6JX0aHYuZ7trWgHOVZDMq7+yxyoR6esZ7d2PgQreuawNFpDKEOheCU0rbU2cWgLymDE1H
Ua9CBFb3usaaZaid5lE4EhSEXeZYI7nONQxSuYOjiRlGCiG1lxor9SlPAAIE9RHLy/40jdFwUltf
hXDt/pQnQKfg1DBSe4Tbwbfv5yLz9zzc6mRlenVyiXftOlleZsR+T0giyVOSs2gL4CWt1dX8jmRA
n037mgQjMjRnohf+ilD/JTKC5pTWxUfj5wRQCntsDjLOWSIHsJr9bEaWuJ9Po9WjZe61eOG6Rp6v
HAd1FrOwj4O2GOJV+2mWxYlRpGARNIVbpy8/3BhUQDeIkusTamnx2c3tcq3FZcxayg9PqmD6yjw0
Ti8OYfddqOnNSfYNelmjs2/oDk+NnoJdjJmWruqmfEvS7lfbFf3jXqktdZti6aB9PofSR/mlj/bh
4kap1hlqy1+qizUfz3vTVMXEj6Zwp3A8ueIdUlNFR7c1kPpndUFWNvCSD6sQhbFu9To9dp0k4S43
xpheDS1IcLPnHyP55iBDiRIEM/i2DcM1ndTyA+qXoWwvqUZ3gYTuOk7nMF/FehjuZVYfxrZGWKHA
FTGJj2MHL1FjsgYMdrJO6hcg5kFe2JPvpO0q/CosX67VZmvEFcvf0FrFHSBKpEKgf7+VRcDSarSJ
12BIdQLoYJ4iOObryoPHVv/0ZfaTuIvPnQ3RkBtMx2d1TB0PLGxQ4+ionlVlTuWpWQpVVYWNmAev
+fIo/6/dIUb0/zh69IJ2N48RwcVib1TjGrPl7yxO+nVrowq3dTUbgZEiPQx1HpDU4QBR4f9d+gli
6fOqCRrwmZFXA7mjGED87ebPCE8JMoCToXVPYdbHx0zLkXN/6bEJ3PXxcC3C6imlHzihko1DWpX/
QE5OEChvoWn1eMxK86VFG55wuOZvvbTRVgCjSSeIRN7COi/ou2W+M0Zx9ciKhfkd3/X3Rvet/bCE
CXTHyU+TQCayaczzbGBts4eI4N37hm84GHzwknn5FigaJPYDhYBIOYxHrXRTPh1/vkQzgmyOp7XM
mogzBog31EN2CvUIXe5OY1oFGevMrTmiBaM5K0nWeaVNgLR8y1ylgbDvKB4VVZWeglJ+8rDxpwG0
erTHAm9NM+k2MSkyc+yCyxhJa09QuYI1tk5YQmycpi1f9BxS48Ayah1lVbLqM1G+OAkZZ4SsEO0v
9hDt5YYsTMBRCD5bE8q2eNyYvkz/APXfnMMisddYIhebVpP1U4pwhmWU2kdFN7vzpsY/ZvgSXfHO
JCftyO7XlEZ7T3Z4z3f23fOics8nUBxC4ugfZRGimJBoP/rQrtbI0w4gRqPsoumse9pg2FZZHP0Q
VfxOJGmNA7f9fRDRFUFU73ceEU9jXDALzX3JQqYvhUjqVaNj22a37k8i8z6xAPooT+/6A8GSG6lB
OC59DdGKaMmmFG16NFGc33i5LQ+omMq9JHWwAaVpbaTWtVumj5uyGpO9Xi/xjoCIVEGktYt69wLQ
H7vCaLgV8EmspIy/h1rlwgQnmWDe00ovF/JKvNUtV97aUf/etcYfxdjVqJNDmCTbTx4Gr5bETwJ0
gMZig+Zyeo2SNIfcms50UttuzrNznVfj2VmidzNQ39Fq6kMwNNo71tfbKLAIqcLY24R9tp1EIt5B
Cv6MMJp6thtTe7N0R8M+Qx+3fp+DbHTKeJc1k/+9IX7dBD7Y+jaczwQ+xSazkVMayCAfUOTf+Ci5
/2iD0Vp7qWe8sAKwjk0Vt/sW7tk9tjtY72TCfzfIBztB8tlgSMx82rCuQZlVi/eIfQisIbpadUho
Q4uKX1n1G1mBmBxpXK1k4wZ30MbhTsQehOFa4rElU/lCiOFzNrujnKPuPradf+0RtogL8MwYTTd7
lMDpjlT+O+PHnlTOOyWXlq2+6o/d6kjVqOqqUId/nf3V9n9eQu12Zaj6ecTKtKMg8gn7YzE1fmyW
I3bHqq621HgzxDoHqfo/Nr/2fx2u2lTxrzZ1HdU2G12xsfRqWrG2y9B+K4qKQXXZ1D2mMIRT/9Nq
DTYTgmV/pgHZ3eLH9nf9ceqjjGbSgJqj7UQa1SdVVMswO9ol4mOqbrfzf+qoVzOLHJKncjbFzTF0
Pgc/t9aAiMRNtVW5S++e2ONetalCh5uux2P49GjK3fRV0I19ndTh3Hi0UfN/tKkdRSsb8juL1vFy
8UdborUrwxj041cbK841YvbWS2lnxjb2K7F3KqTGS612Lnpl65cwD2KGvqn70fjGRw4Q+W7q2nSS
YZRvXQyIruUsWT6JeYXEW/k9BnGxTzCAPJAYgbUMOxGTvY1hBsNmaDJiKWHx7JZD+2Qn2d5njD3j
5MkUSabZEebYPmXJfy6QbN0j7vJeNJl3gX6obzWWXXQrwn0euylhhq8/p1N3QgwlP+PeG2GpA5Ab
FJXcWoHhYnqSox9Xyh+Rh+wkNzq4E9B/LrpG/47eWrGJRrfY6tJ4Jd3cs8TskWks02ndom64t5uS
TI+OIJNhQpRj6r1Jh0F/r70RwGiXLmwKIkkZ/lBYUAnrj6T6tNq+ZaUMoLEXzocc7WqTw527ZTEi
BdVU/iSWP59VUyPM/hJk+VHVVAFRWOxaqN8bdbxq63rzPXCG5knVhriUZJim566bA3BqXbQp83S8
FVFYQIONx60mxvGm2uKSyS7gqIuqBbhynuM6/40Mzd8HyAmpaqKSYFCWa6giN/+KRye6qssElYyP
OtaFq68Dhh67B1trsqNqq/lunzotvAQtOfy53KCXKF4NmeuYeKbzzvPFEp6g21ZtwomveUEGVTU5
5QDqNit/qX5dNcWjnNd6ZZh7VU3mtrzNRMUfVyiwwDYBKinMqwK5Agd9TarEOyQt/SuSLf8B3T4O
aSXzcyP89tX+7+MI8RfAIS1zp673deBgxPeJbBwrm3xco+BUPiMZaB+tadHPqeNppdpUMZR6+dwt
hUg04JzmLBfNJ6g5/93xdbCRSu9QmfrrV5PamrOwfP5q85P8tx40zH6aOFj5TZs8lyYp4wiz3sfW
V5urdYAImuCkjtDIMD0OK0SdHTQTMExnojqeVDZmKHrevQsCQduQOcNOVY2ozHFD6OFde077HoXh
AvJZYoXLwfEY5YckigBVL9Ux6iscg8GZINXE2ity360gA99W2kSYl6pNUv1gtiD3u7F336eiGQ+R
xoxN7c2mNj10TTVvhA1Xfuhc7xQ2TErclOicrhkRImmZ++YNBUuwIPpQNSc30vuSJ1C12A/dN8t2
UEnq8qtqKnvBbCKv5JOqgpiy13g4fq/RediYUx28OfGgIQkWa1snCPw3g6nRQS+Y1KlqidQL+mtM
ctTBFt3FKwyGs9oZguh4+2byWg/rcbb4rqrqVV8umnZMd7sgKJ7UgdgSM6ebe5yRMC5cqbaRkWcb
tahQBazvg7gaINEw5E1qYFNjk296IeHOJY3TDdBF1pZryoOXtbvIGzKwnyLeF6iFvInxWlVNvgs0
jKGzcdG9HN07QQKH5K/Rb0tQWe9aOhCdyvRvvUgZ3ecif3eMaWaeTy+HaUzGXNzyzjKG7oyOaPY+
aBPJliD8QA4aC44J8eegt/eqVldj8+ZZR3rHeOviZemBCjp5phlA30qRoi7C6L2diGRlNSkpaDTm
wSiEt47ICSxRPm89gHTZxpnd7whjLbExn+l8fp97q1jbZi4OgblBfNR/dRc/GFWY2cGytReraL71
poYVj1/PL/xoZDjKiXh1xtpFs6BFJiSP18KtoBqaaAiimlX+6IrhNQxr/Q0nQ4W4WTV2EN5z4lpp
zVxd12ruz2yALloKtRUtcwy3tJ9FIbJHkzGF8UmzhlvSZr8q17cOLTYWl8hBH25minvO6/wP5t7t
L9+OLsOUG7+x2dilQeuwWHppZ7liQl6Qw+464BJOugoQV/4mFvx1VDQrgTfGu520xxgg7y8jRxhO
e82wMbmZbnlGmbfYlQZx2kJLiq0/JhVJ7/gbk756P/gQGaIuiNCnT7tXeygbAgFu/KuJfuhCuvug
NRZ0fuFvZp0YYZFEJcbZPkFbHWSsK82rTMbibeyThV2YRSdVzWr0RgFNPMG8d1/DfiYP1Y81XA1r
eo0be+GXJe0OVHByaGs0QhytOGD3hIlD5jYHgn7N1l5o5azMrRtTf/68JAdJgmIDCGqbaCT6SWpl
q8TsYoI37so2r7gO3oSkB7LoanciNEvcvgtQX5pRvZteh2ZtXlwdVmvvg/SNa9eaO7UP6dPg3OOh
vZrcz57O+d2OvOCeV8jzY5HxPjjWjIs2JszLvgkhOGLNuJouNR29xVs9ELlfagPJ4luBE6+qoQdc
3dog3UVh5bx3ZY3ZbpHv1b4+cPSrFzaHR62y62s3yqOtpzqyFuYhrTN5yZei08ezTDqTcA21qm+H
3eBrLlpGpnuZTMNjzTvnKyI6aAaoRmvZkziMMfOcn3OzcS/6aLA3nDu5teN4QLB2qatdqiCBic3T
cFGVx6XyunVIqpaEUfMxOoxDTliyjTBM850mgjCEcpiqlssfIAngcvYCeyZrAZyI6tSZHC19XR77
aH57VNUeo6mGU+yklzwb/rDLpDzmRLwuw1D/XaCA6W3xlavX/9ox6sH0bPJTvo7tLM+wVu1k1CsA
5EiLLFeJO4JBk5kgGGCH4sVK/WkXDZApjUwXL3xJkATcQc5Pi4eRalPH+VgDvaiqX9uvMO6IMizn
f7XLukW+qHE1dBlFw1QuNDbRHEYwTimKpCsAGEOxHLOKJPLSFtv0nggBCeAcbveWO8V7FdbRRdWC
YA4XaCWO5MvOsUu0vTa6CQvpon/T3cJ8dvH9ADHSAXrhiBpYKovju6pEDTkm9Orlk6oaHVAOyHjZ
XlWruUiO4RiAHF7ORMYzf5Fj/PjDqsl15nXcZOKmak4+EmId0URR1Rjv961rL4Ho5fTIdaoTXAx3
paqZ6TmvDRRcVVO/rxPmIXPz5lX99nzBeU1OouGnufzuBVg0m0a1VdUKc3lezQK3G/Xb3BwZpAQh
qKWmrhaHw2tWEeIlsUxqzTEKfa3VbXNySRYQSJ5r+mq7bA+6S2ZIYP757k3lvEqE8H4AID43bOFJ
x/fUOvIv4hYfM5HQ71UPXYSkfHTH55uhnqnhCo/O6gKCIztUpRueOktG5zDU4gN5yOJQIuL5YubJ
R4Y822c3ezd7xq/d86vPIi9dLJfT6WRUmBr7CegbYj/x55FEfEsEn4WBIfzkkk1FAhJHiDMp0n0y
yTdXFtYKOU7gG1XmPneyL+Uqrw1eb77UIctfVKG5bvZCNBSJ7PCHh8LjekhhoPtjTT5N1AOAK6Dn
cOh0NDZ7WCxBN50By8tj09Y/sc3Ujo6Rz29OX/PaTa8GfvAf+K79KqS/JkGPcncV7iI3+l33efoS
JzG6tZmn7aDp6x+VkxhMWrud4Zvue+TuSYll3ywpx52lxcnW17Kz0IJfTNf1k93Ev+24/NlPkU16
p/YOBohRsmw+xlkIjU1NkqHABPkhiKz0z5EkUTY7PlCkmmSlx4ed1lOwMSPSSzVAgFtZ7onIJ6T8
MD3vigTzF9SJyRIY32opgoMTkPkE+J5t6wh5TNsDrDSChW/bIXxy/vRhfV/GwrhZenuCiF6vyEKJ
nV4SEXOQuyTwMhHv1ZmbN571Mk1/mjieWNeyc/3DnPfIH04AlJs1cUbtYGjk1eA01Tu48ybyIKF1
+gXUQ79kRMA26Cu5m8ItFh9ZeWR4RGLTFd/r3G/u0mTQpsl88UjcA+72IiKmFJo9RU9TkPyaC0wX
pxHtXKwW/5LQYKrODHADFO3aGaLuSvLW2Du1E52EUxCVjyt/Iwrd+gD5+XN0kuovGxVMckG/476v
IX9HBOvLCnGIsetXOiJ1R5z7xpteGvFrDUpF1VRRO52xgzhPcGw5QhVhZYJ0mYJzCFnlhoyKAewv
OYCN2CZ4MbwMhq3fZ1Kr28Ak162qDkKKlzxBC37ZOYAuvI8WZOzJHZ5UkwX7YO/Fbr1p/dS4B4PV
gfIEQLTUVJNhOQi+dVl6Uicso8/RYmRm7hIfSiNc1D6r/j6HQFrtuLqqGp5UYpv5IRY6y86JlQ35
6u6kaoFp9PdYy0AIeEjSqzYTj5DjEBQuLBpOUAWTkh2fBvaiywnC1+ZtWqc6aASOYFadvPYm2Ydl
p7YU00jgT4M0cFRHEOoeT2GJCtTXJYWfnRBfTR+/OY/Hch0H831OCHfMjmHe2xBrtKKJTlkeMdKV
XfKX27noSjN3unmRe8vGzwpP3DdimuvZciasSQrrrZqqX1GK0ITaR4hWXyNOGRxAjNpvroGfoTYE
41YdW1imONXY1KzV3lEn04P9urMP7VfG+wowTDPnpyBiBgEVLb6pAnGUclunYblN/9tmznG+EnWA
eLdrxrdZTKC8wgDtb3ufRbF198veuqdSo9MH03JU1UQL+qMhgYeoQ4zRte4MYLOXx4/ji5Y08oRK
68FdTq9FswPuHiKIDret1nrvpoo0aent2nE6eiLxbh3a6Jcp0aCZmwDQSlvAjsaRZq8OJiIYXdGS
Y00TdsUa1G+75QZNW4DNf1+v6f8qcy3cwuwHGIVtyg0unYnFXds/qqqts5tNYzCeqRompuVe1gDs
HlUz5CyZ70OAGy+qabIk6bw+0bH1qMVdtc0yPBkFH4aqNZ02HDqnKTmCP6qKwZ1fKsAhz48mWJA4
Wo3ByvKK+NXz+cw7tLPc2bRX5HbJFFujuKki0KO9XlryompT6LeXuPH3pZnF6Vq2SxS4qb2V2lvG
jPKZYxI6a9Nk99VmBenvQNcZ9IaqvRoxrLLfHt6iU6vfVMF7hILHQLb6qy20x/cm1qcnFH302yDC
5Kkx3D++DkhZp6C80bb7rzYfu7Juely0HUYEK5ARWjuTOz+ZcfLaTUF+YQzML6TQTwMkiJOqYZTp
6iu1GWTRzejs7viPNnWa05Y/my4UG6Oqc0A+hXdVhd8QJfQgBMBQp63SNUC65GKacZPCUb03SVjd
w7QivBYk8V615XFBrDIBYh4VZbWe61Bf8e6HR3WwbeHRWqJSbNnAfyodO6yMbnYr+ri5N7K6dQQK
n9F7be5lisitHWnhWocOitfDePZ6e+AGsDMCPrUhkQpSynCbuz43yUub+Ee1UzXhM2YQvG+DozGP
1WW2p7PbRAPPc7TeW3usTsHU9KCCZpE/N6LaFtVW08dq07ZeszEcIQEehe3O1izveUihaCRDmC72
Y1t83L61VljChx+ewmp4dgaBYntETgpews+wT3ZOhOBB6rDSKZkBBJVRH6bY/ZR+AYKtOeqDgDmh
RWC69cHcdMxB1i2zjyLAX8jMVxKU8HqKNYikIaO5yvaBj4Fdb4NB17XxBGLi3Wi8eC8YEAhw60DS
ASkPg3nWJVpznaFZJBdgJ/naPpvMD9ZddDagFzaVpV/yPjtiRq091X0FPXYY/WM+QICzrPekHROW
fz7rZNCe+RD5d5k7xmkmo028oyOYaJWrvJg7OFMrfcJJF3Vi0rczbgBBNaSrTjJGshh+1oerEbXB
6yLCN0NicOfahvcorCe7TfSdhjHKqow/pJRvZIQ2cWdUu9Lt/POQ4wZDIIDNr2IeUYB3rfqMaNk3
EBYTLnTdsKu8CB9X0wwvQ/HJZaITcivWCt3nce3ZFpnbUjOecuaquTPpVyvjymOdy7OD4KyIAInk
GpaLqQknb04PrTE2p6YPmy32keOm9TzxlPmN3Oid+U1M+AeAmOq3QkLR0GV1dYB/XGvTfteSuD7k
qDU+IZMIroQxZZu1XvdUlSVREnOEvyXDtajn4QkgwaFvEGTsmnRdNNU+yKfgWFhzvcmYN7C0sqOV
hZvWuhn6g1MviEDRG1t7dNMdAOGfSDX9WMxEDzZZ8jV3a1gDh+vXqLMRweO9cVsNuF7adWeDEp0E
4FpoSbBi7y1Ge8uFbaP/rFNzhldnN+cRoMFRWwIeVntVM2pjmVYzReE16smDZBHCLEWKZEQ8dvq7
mf8YXO2SZfB8EUdZZ8kV9PJf0rfqE/k3nZEwbdBc009zWRs3G4aHzWtPutdtxhT8jVevrSKKn/qi
FicxMcPIDb7fOcKXJ+sr5PbG5e2tckJW3oAmhRe/Y9TLBDMlhurWTbOP3Pmnb+v+0+Sn3ZpQYBcR
Cn2AHfBWI7fkekcxRDhCCMg0RoFpWdkskZJvEAGK9ZjEn21e4ZId2wfG8iEFsYK8VbPjhv7VZFjE
TIThyT5gytHVziuBEXOVgC7bhEl7D/wWjpnf4v6mW+UxaugHE81ey3Fo11VPTKApXtE01Z+GODae
uqXwbAwrPUiYWbGKTBFu7R6kXmSYrFA0r6fvddqtSFN/DShrF5fiUyPzgBJDjKIQoYxfgzNWHx2y
5gzah77Axs7z4TSZghyIPkFPDZgeP4sWII+8siLp1uQ968q+YGuer3ADeM8SPeLPe84Cod7MkItf
poAAe2P2M1lhcUNYheGzq0EohXoPDt9OniaQlytss5hVsCjsUx0Oj90RvJaZ2LnBoj5bD5/CD3ME
yizgjb6ZAWKwC4CH4T6SWDWaEOZXvQGVqfs9QhqMgf1u2wA4X+N6RJ29lV10+hqh6XKrlz0I5V7D
gMXQNeQj0YsRIiSxUPn3uZ5vU+S2T4Qa87XsZ0TR8u4F9vKNSHO7ctCTPwazCQrUDJ2j5/onLRyC
k5aG/slZcDp10v9o/eCpiulm7VajG8vq+iBRWMJC9c8RIOq+7vs/8T6w4AS7YqtV6fw84lX05BE8
LhcCscjMe+b5Z/APM7PsKeQOjn9OrNqJbgjgS0myNa0+XLUlJIo8qQlUdMIm61Y5h9qvy5WTut0e
6HoJKC5wAN0wGOwgM5+8gqSUWaK5hXTsvXJ6nyhPaWzSJNlXc2fvh6YO/siCN7hMvd6Fv6TbbOC8
M5YGC0RG+xVbw7pwcnEyJ4E/Yq23G1bqwWEAeLZ3wIGCOyElpYUs3noI955TEvTQ7Q1zxudgcsbX
bESjyKOGmEy67WzxVuSae/4q6rH0HlWXmf/RbaCIYfN1cULmjsHogGP0c4CedRDsQhEG6yhAfc2g
61uzZF6ZuuBTDG3rLJuEtCmzj8+sMLeFSOeTLpFvQijqaiTit7M4REHVeUK3WL2MrM4YiJdiEc+x
i8l40u2mu45DN1+6ZOm5qQWV6K5NzFS3brJ9JTw9WmcejxFM2FHrWH/0Q8bMw4k/0sxE59AuXx1r
cndTEbP+XorQf5ZBDw+tM5Jt218zr01PEcuDUxZ68cYqIQDAxo7PjmtfTWHB3ggm3ijsHkcQV8T3
ku2oNVeJQSWBPRZn/SJwZuQHhQFzl4w0VGFgibazeF2BwPxvofXkiwa0TcsAuwwrQlIrrEBqTHnQ
EWbBr8FD9nxJBGjS3Johtq4YbsGRwAw0gGMtBtBYsxhnVpwh5xIaeUJQ+siLWp5be37VIzlB7Qjd
zYQqzXpeqsgUzOvB5mHZmQ/QzIsyeCU90pPSAF0U2OUZRMZhnGGkAFe69HZ/1Tr8nwo7STcmJppy
rTBz0ULgd8Cfbb1xLuAUSP8yZYbBVLDPXwJSc6ekrT8kcKN3vDZAG5Y/ojHO3vUCl5ig+/TLkJdb
RQm8JVTQSJOVTsYL5QW+8ayKmSEMgFWgbUJ1NBrg2KtVqtQAe4YgBeamsE/qMrhWvsWNKI55UtFl
T723wbAbeAgpBUBwpVyXKKbFXunyXbhrmy7veTSg9DYABfBfG3dpy99DciR8TgiwHlIZfURIwSE+
upuxltt43gTBfcEbAdDepAZPF/3fTFtnQ/MX65ru3I35vpkahklQgamHpbWeQhLq4HE2zdGLvpdF
ZX1DQh5FzulmpsI5ZKN2kwQBFnqrvq/txXgg+VPvrUMSTBHZ+k2QyOAYxc4lIZW2zkxklTq9QPjP
AjHunn3bnJ+MLHmbdFapUS2QUYygDC8mTXWIrk3a8veAAn08FCBE3vQ7l4Q3WK7KfQhHZPNf/egZ
d2C7PtLY2sxCwKafNhZcfZEN7abM3OAVFoD3os9vEgTfqwUYwS1Eu6uT9FvFxAD5yhhoZUUyVVVl
ZubM+aocgKam7dPej5g/WRnwF2dTiN5a11U5HGBHlG+93bSHCbbIWlXN1GvBGzcOfqFa+8x0mf+n
692NWYnP2dXmfZlk8ozwx+sgAXvbvpu+CKRcXkRrNGSGkcL0Bi/bOo1b7yto4JaAnaGlSMzl/LyF
qeGPSAV7EUnGUqw8OeVbVtEvFnEOevFNnr/0EWCxH4X7hmlZd8wXzEy14OoiEBZH23uJF9xoY836
EWBEtCBJVTGb8YemWeE2+W+TaleH58tn15wqwX0NOuh0q7zMKBXQszVBThtNLTbhbsYR8uBEb0kL
UiC8T63IdgI6r9tZcIvG6Y5QOeqGeN49dDUURkjhhnKbBYOfeCh5L4IbakcfZpAkp5+z34oTuCxH
bpms8kvUpvqinRou2UFtppIIEiws/r2xKUH7+p2JglCl7ecFUshcNj+VA3Br0eL1EK5SzVjiCLQK
sFhbsirfPa3YpLrAIffTHkZQzMuNa5crqq0vfKJrpLrcKqiiapxkPucHdWTsddwZZBHF3+d3y0XU
UUakzyvXy7ON+pUpWtMkYBE+W1z99qLV90phxAvWkNzHIxjOX/3y/CY79g4FatQqB6yKVN1/tZmw
RCalhfGdquZ5vY8qzcR/ZvlNBbhPgXfGQf1J9TNwXo7iekScZKi3QVV9qvOyScAxXx7j4wmrRoWX
KkKyLs5CGv1qmyqz3yO1gicToI8H9le9DdBuyVBPczZtdbP5ofDAqhiBUfcN/DriqUiO5PXoYkZU
exl9vN9uVdL7gfOKdPHnAHNxG7QRT9RFQnTXpe1dPXs39V9G4j472Vh0684Yo7fH1J30VnnKPJZ/
XYRm29dDAztsAqFuxUY9LvU01FaFx2e6UpvqLXAiMySv3K+CcihO+DoGoM/U5lJARODd0PY1Xu/0
LWMqASIAc8ZqGCPQf2yqsz0cKUAi+1ZxemzKbAAN5cYH9femtiVG3W6SLv0mJ/Ok7tzjLkEtXZVO
Nm/UvVZ3Je1K1v+dgfjKggFQz0SdobZU2+N1UHVVWBmOIW0fAdFE9HHsb+rBP15NdWu+3ga1pyHy
uarBsG/UrVA/0hwa7k8nSnNNBJ1ZrlP/7BbbEOQuH/fXLrxBAryydjmzAd66u1EXHUzbaFdIiM6d
Od/MpetQw3aeuN5eCgkSGDu+lQ6dEyXcFj0hJy3K//WH//Eb1Ca2V5Ddzch8HPl4eqjJ4FA6WOZG
dQFqfO+RGz+4ALKmWwaX93FzH3CKf3w1/wBV/PsOWqTxyhjWpGx3VlQYcpv40Z9an+vbrztMJ3gy
PR9K91fnog+vOSaWO/VbhrB+yVyp79BoHOS6zaOnbjQ1YB5LP7R81upMtfX/tgV9JREOiNKNehOG
JNsxhWHpsrwI5oS0kw3H+uv1WQ5wa8kBtrkekWA7qDd46p3xMBcOy5J6W3gjxkf+Aq78f/+uW2bH
MAIrHBQWcIUFkPL17snk2TcXAKNVus0ib0P3tnTL6k1S1a+2kujP0iM5pvS2oVePYFayV09o9JHq
eFV8fa3/eEUfm2q/rIPxELT2Wr0Jj1OwFdhrH11LgkD1hSzY2z0K3cevL/zrXVZtqiqWt1Afhl0L
SG8fefFO7bPVy66O+Dr/36+gqqunprYe56j6Y/Nf+1X1X22P17aqXffvrgdbORL8mX0UcOVWGfCY
MgPkNrggnJeBwwwgmgqTheps7vChIE/PvEA98dE1MQb1XgrZXT3mBqwPn0wiFlIv8dhOrwWglLHp
z86CVZVTdS1Gv9/ZtmQq0Zr6RhclsZsBgZkVCd6d4h3MxWIXacux2Yi4evEwL/568Oqvqurjc/qq
q8av1+Rfp5Rj1h0G7AfVy6iKZumu1ZaZQl+yEzhP6u6ri5TgGWcwK//D2HksR65rzfqJGEFvpuW9
Si3TUk8Ybem959Pfj2DvQx3FPjf+CQKOYBUNCKy1MpPHrnWB1a/FWwKqnVqR/VDb2dpbakCiJPYt
A6rBW0B176bAUvhcsCaU4iN2cKAh4RTf0EfqS9AS7g6NyVZcY5GI2x5OyxOIctkjD/GPdFBPTqgl
O3nsz5GeQ1DmNAcxySjM2jWY3Rz23I2fefMXQKt/AcpPjmJAcedFjpm+ntAwZtD9GjvnjlicPccs
u5H55KJ5tkvFE7FMBrIiW0eOW36fWvfKph0A3i9XMU8sZtJo+swkdmJsXAO4kACVgAt4Iy5ZYyXu
QD8quuBbA3KiwYvSK8Z25jETiy3idYv9YFvHgcAc/Ll74JFwFAfmOkExbF5dzbuoQPEyfG6qMk/C
YKlvpRZpOzG++F2uGfTHWn0YtbTeybr2KO7qcmtFLm2an6E2BKs+y2D6B0L+d4O2TByS+PaL8ryw
Y3uao0jD9oEY/62SmCno/DrtrhCy6wdC04qTQO10QVOceBb+5H6SzPdX3IlljlluDB/o3zHwTH1w
yo0BQBpaDEtD4STjJbCZwTcwBG5zLpm4M+Kx9mRsjwbhwW6Gbsh/JnPRYZnRlzs5P9DTfL9chKVV
5ESX//9QrNV60EvXZaoXP0YU57X4Uha5uXIMkP1gQQsxg1joSo15kNFYFF3Eaecll8iisMmrNmfx
a/8Nq58/lOJ3flhlzMfmqb0mLOCCQxB5DD70Yv2KcwTTtXhNxgw6mLU36N/gWsGe7LfRIat8X96K
7nPWnb6gAcEgjRfP6zjxpIoV3ZIsdcOY4HJQYIpUCBObFmHi7yzJHCUpyh/WsvOvz8ceJM61z+B1
a8lXhKfvTLxU4xq+3gwn1A9b/BC9PKm2Kh/Fskws6kROJPPQ07JQFHEEwXntAQBZOosuS1HklmS5
jUvdco5PxwbpSwNRB3MYc6aYOBsCAdKDKIs3jysesY2f2ucfP+ZKtgqkTv6wjBS3cH7yxu8eQPuj
eFwDmHQJmp7ugd80UG6IJ+Xfs+LoeaoiKKc62Hm8+QwF8UCKLFu4T5gQAfAQrUvDsgcUDSJZ+oli
5/7slDI9zr9+epJnsMfyzszrmflhFrWOmjb4T/7z3onc3EtkP5fFQfOoH3p9PsHnoyQFx0ZtPisj
VLNiXllWD+LYf6tbuojWeZ0tsksi7sdSFDlx3P8c9cN2RvQWHT+d6t/qPo366UzeNOEjNFc2Poi+
6RVHwxlfRTHOe1XxwosEUwrgTGBEbN4nM9uSLHVjgiYo8Dv6FLVGdu4kplsx+NL1Q4vIurpHhBAu
+PmJFi+LeE+Wl2V5qf5n3XKYeO9Ev3+r+78O5Y7pBO7PQqL9+o2NQhvL2mktLD5cSzLvZJfyB1vF
v3X/VDfvJ6Zh5zOIcT71mc/QRc5Fkbo/cuP4azE1iD2oyC3faDGHLEWRWxZkS+dPdZ+Kop/bQhjQ
/lRKKBGizATIx8uJ753lrXiE56yoFeURUzbb6qRIdqqTPS3TO8FUwMaXsjROMHJRFjM/ayEPi5KR
GPZsOnI9ox7XYnrA+g8lawUz8F+42jxpmDI2BDG7ZPkICBPyt82/TbfLo2CJTf/SZ3kMlrpPj4so
itbeq2JMFjZIr04e9U1jqfG4FvvfiAADzEVR/+zVXbCb33hxUZZknlaXsrhc/7MoGpZXVxQ9DCl/
p29R/jSCqBuTiNgJJeI1Wib7eWE9t4v7sxxZoVXC5i05GhhGtMlC8mHnuHQTx4pELAyWosh96icm
0aXuwx8XLZ8O6ZxC2o7alajAewmUAtUA0QNLuaYQyTF9uHIU8eonMXW5SZQkB3Fl8qhNk8MoW6sq
sYyDeNmXOzq/+x+MmR+WCktXkRO3N8haLHpzp9nIlVqQnmhhAE2KCld2Nzo57hjYXJThJl7R2U4p
noB+VMPqTbzIf61apextkc7GdVLhHEzT5BhBEQxKHNCaSMoKb+VqKbuGJ8F/5hurfOIdtkYDATIm
5MXyYaiKt9dV9yww2wYOgECGu0ZcVXFfygQok1pkz3kIzkTgydXpBo81pDv1bM/8dPnFRf1wi+at
63zVxZ5FZOfXPMA5OTr6sBVXWZx2ScQPWIriwn6qm3d1ouUzmHPpKZqXv6T6vro2kdZbIWOIVJyX
uq9NFvZ7DSLArQpiliLQMwhIsyM6k7QaKr4zzYKmZ2p1HMI81ShCu6n0ngIl2SvTGHJUJtfcK+uV
6DU2SX+QxlzfyG1CkF7XZasq4FUXiZPY+tp0CPBUiCm6xJG9kwPfSLdQBiG4zM5+i1WSqOHBOlaq
Vz2AycLXDGkswPPEQr0olC+x2z9PEe1fPGhgv4C/KTewxvWwclAUdQmER0mEe6LsYYEIzSL+EjoW
zIJ6cx1CuBAswhZ2Kr79vWO44z0uqp/gHQ+truSvfaqjqhW739KcJXmJDvzJ9WQixZPquXVG47uD
tR7PruvhcFBq2HG6buVVZfm1HInpZUuev6hybK5h1CG8KoC2S84mWQAdU/KYGgX8TbK8KaAIhhkq
J44bIcbi1k8tmJIQE+hQFPAjZV9lZn4bh6i4iZxIkiyz4D1LU4iFMcIbWeht8gL6IXfo3nWcZ/ta
nqj8ErnQkCOBiWMzGYBXtsvOLcxCWK9lAJ+ai5CoDIPhpk4yYoKcumM/XGX2iUgN3GsOxvYa1q+h
HYJ7NyUAXYK7K0ffoNWUjqIqTxDphncRVq4M4jPNwFtjefcKNuy7jCf0HkuKsh763mMHQUNoOoRW
xSbXMkVSFA3Z1dB1zU2JGudhnJIyIWzP5NkCXU2PpcFXk3it5BaqaB3eGX1AbK7vVXhh3N9DFIy3
uUQ0B8y/Fs/ccnwRGM4DLDPBuvDrFbyn2tZSDH0zDFUKxxvB9Jmm6CfTItSZsFZlo5pqVK+QgocG
AwXw3PHzSwHU7lJNyVLk+dxHGTbUDmojE2xarp7SUY+1taJrykkk2eD9U5m1hbQeHFDujh9jbIbU
4Ll1CRi1zb59j7r0TcOVTlw4cH/eLR08M5GJRCtkBSwx7fgbd+dXP43U96GKiFaAEOfZ6xPCruHB
ehgVfMnGEBnnwk7bk9qG9SGOw+zGLVCA/Nfyl6qXeLiSWL/KWvtcwhp0tYPooTOLCuirVH4JWxxH
FmSPW1EUDbhCX6BfT7dlv2oR7lgNU/dQiRHlC4nlmo7Dg02VJQG7Zc7YfDjYSL9Z8aifxVBlpSs3
y/EPgMNQ6kygRdvxwSk2yy+oveiP74/RPG6pjfVD1dTbVIbWZu0isdx6yRNChSNG+6xir2zqZ4AW
1Rew5+0N0/FRlBDarb8gWgcYKukha5p6iDpLyz8fFNnPsg0fF6qBBGoD+8FiMWUlEHQX+NPaS9lh
Vs5j2E5EgwWTxREazIhoNi6Fqkv1HrJNZS2K4vIksTx9qixiwqbrY/Y9gS7FtNAL92b/Z/47cZS6
ezMrwZxN1w/WaSLyksFBn55npu90mFNEViSFN4JwX8riaetrKCQ/VIpm0dIA7th0DwTOEIHndSvi
upBUyAsmJbV8K0vPP7Rm58Hx7hff8nwn2sPOL3exCmtTMUoWBmvJRi0ce+Cx8gLv0kxJF8F7Ymvu
/kND28bIybx6rhlugTCE57xP0DCcEpETdTq7bCQbTBjVQiWo0Bv8Hx3FIXPv5eimRxzw/3JIbHfE
V8jK/vMwdZNBcvvY33IZa+D6068TvcVJhixXq0tcTzgK3I66UYOAhZHyGkxJCsHEVRQH14WxMHA7
wOtyiHF9as5lmMtXSyeRQ0HvzIevwY/MwaGNVcXPCwdNjEGSTtarQSg+zFKi9dOhoihOXMM6erAg
Ap8PFWf7cESi6tsmJ0Djc8P0q4Y8BOz4OGbmW4w8KZFLox2f66GIz3YfEHCiwLzZJPgZZbwV2yjz
lSc597uLrZY/Ul+Rnzozk59Uv7w1TLA3fNMgXSAd5OvXavB/WWWtnk1CS17thKFw5uTXGDaD16CQ
voJH9h5Eo557VzcLzbtoI1J4GwOo+5JOPfvyNeoU/Vlxg+xFiY6iC9+c5EmuKuCXN7+Mh0vrKfG1
nxLI/dRupUclWbMaV8zZRONNRdEHoCmOHNf+LUcd6qU2tkuQS/Fr4pTwaCtavRZFra26g4Zq6ibX
DRjxV6bRtF+QsYK6yOjVbQCg8rVqkUWQwevtJ3zlK6Fg+cZMXP3QI5l5z83+mRCa5t3Iv492ZX81
JLs+JXkAdZKpNu/VSCCFbBnpHRIduHT99o9nmfU7IVvqZgxRETcr91kh+AwO27oj3pNc6NfbEWlY
8ML/VAGL/Nv4qU41LKJik/GSd065Ra8th2HOyp4TyTBPVdwMcG632bMKYvoL0u8r0SgRxvZMBMZX
kLzyVVSZboV/we7yvSj2sEkcFWeI1qJYhrZ+H/HSiZIYsenkqwzXmwoi+uwNI3EJmeFr5xKuGGDR
pQsLm5leMbqHzYZYPGg9oZbdFm5nnURLW7vOVlc6g+cOtZPRZeaBMCZ4beWiXYPxCU6iaAWySZhC
0J5F0USICB1I1b2I4igN322++TdRGtrkznyd3rWQ+B639w5+0EmPcVLL18AFRuy7yFV1aXEn0GcL
7UT7mDv1SxTW8plghe5RVWtelRBW+SKyL6KDqIcXcZdLZXITVSLRYTkKTAAMZaMiuJqhHpuY3qPo
HgJHu6f6Y1VlO7uxCwQLyy005vnZHKzsHDSA5Say4PwsySRVU9jQzMrDJnRaSMfNoHrwFQsp8MF4
hiEsfpeNwtnCm5kfRBGMDiH1avaa6z2UlFpLLMHUTWkHdwWnH1E1aY+6slwTKF7E70RRJ3vg+NZO
xffxbhraObUl40n3E+uaRwYBFlO3epB/D0RLHvm0KVeWdQpqROTsKRmV2F1jwauI3/2nbukicoZU
/y5aVdn/2/FqTQBMY4YPZT9Wt14qCJfObKjviOrS+RL9TmX3Re8787WyeviBUjW7JL5mwmxcxETE
dePXtrAfRddeiy9loDlvZZXKG7sMjWucOwiwlCVsKfDCvgBH+ilBfrUNs7VN2NBFznmp7D783igE
iBmaXT04euOdJNOK9kHsy0+wqpQrMbw1vsm5U/1s8BsRRqSH8DAO2gGbbQ7rbm48Oiac47zuFsSW
SrqKkjKDGReOqkvOnHoxc3/Tump4KiEn/9sw9xHN+VILjoTgZ2j8N/LoyeFGtPvEPV7EaKFlU2kW
wAkLSz/ORdGsOkrU73i1g7mnp6iPhh4Ze9nswG4vQxiWfjYJLz9ZviFtYyVTkaXqrINBvO8RrZvq
omi6tTOjZLgP6Lhs2lquXngbZUJ/bOsba+dHuHmkP5XzbHcRS9I+M3aPT2ad6T/BJEIWqTPP8/Tx
0iaRBUjFG7dlUZS3UK3Lg64V3SmwawN1XzdHlqCx4MciWJWJD2SmmkOL5bbue+j1L1GgS78lIi3n
EyWpAlVcZvwa4u67L0nWm2JWCWzHyvjkm3CDs0TxHoBQ2/tkIhWXJTc+t3Fo7DEHxA82UCBinCsD
+xkTmemO/jsT8DfAh9Iv1UMHmegkVtgswiPP1n8nMCOrTfvsIc1R1V/ahphleIqrZ6dmT9i0hfJA
3EZDeA4KS+CurA3GNdc9qKqGBlVvTZQGcoxanNIkZ5GzrBIXIBQI1yaC1gX9mi+K1TnPaey8KUMo
XfXWcbgG0PeWflyeRLHRYJ5LrbA5qmELMZXCuuzY5IS6ZZXtvHgA0ldF58vXtsjdl6Ac31XDU2+i
NE4R4JZqPIiujmKdA8Vw76Lkt96+jvP4i56p7os74kvMjOop1yzrxd33bmK9h3wq93Uv13ur7rxv
mbovu9L8lhORhWROUR46r8vekLlbt0Zgf2EfeUHkIbuVrgR5vgd4o2l9ZTXXTQ1BhscZZd0JydLv
ITsaeIkgXtMC7beQOzQgU/Mtr3lZOlRaqW0KszF2HZKCt2ZKeDCGTYU28kYURQMO2+xWjahtIVl9
JtiJM3tNQXQDgqMrbHfZTZsSEyresy1p19Qqxi9YAd6aPBi+DcEU6FGD54AHCsq9WH0Lx2741peB
se6n+mCq/+/+NpRLS3/XdhmH8LR15dkQvv0z/lL/v8b/7/7ivGrRgdx29K2eGuG6Y8P+mHdD+aha
uro3pzroMspH0ZCy+Z3rRBeIIqvHfKr7dCxfTuisJGcfqnwTRWJMaEunqOQdT0byt05GPtpJ9d3S
TTT2oeOsyhK8gZc/SEltAJgE89UrZedtLd71TQuPzSbplexBJL3O/craV3WlVMVW9SP54hUA8Zik
RAGGdvlST4kompoE6H4uJ8WmZbsG1+M/raJ+KYojRB3cduc0IKBtqZpHWsoxk97Y2w85l+t7i/wH
jGTOewSeiYcqT4+OC5ZU7a0vg9k63zUI6LAWOt2DYdsIjkbwrWSxHOB9BU0M8PhY5dJOU53xK4wM
3b5hVEF4+gos6yjO4SeE87VFbVxRwnZubqPg6JrGRrziQeWqvRA3YqA6oGk7tar7k1r6cHZPgjtC
UWcW1zH8DHAumy/RIJIWru6tTZAVSPTWOuqxnkOuU7uPiRVJjxBENxv14CAjFo0jnC4a3DGQkFv6
iiUIuJiwL/dSkbR7Nn/Q4mt/Cr3+BsVI9zUIUYKPmrp9CKpWOchhnRzdPtZvvqeiiSHl42vsx38I
Okz+cLCPHPxJ0nXYsZD+fURPZq/1jXcrsqp6zKZEk1ke+hl0iVMHTZ2gSBUhG0ad35QYXDyUyfK2
c7LmJvqLbgg8bRGNHBBAg5wmmjTZCZlHS7aNHj3IOtBVq+I7pEMIRBgIo2mN3O/QQStvhtdE+wJo
zTVKAFVovT5eLJvIYtDx5tlKuuCYQWV8dvTAOGL2yE7OMHanpOj7oyQH+TnRMoR93Da4RJULxVNn
2ZcoH9B6LTGSBE3k7sK6llFgkMud7WQ9QFdIlyGAau/4J/JtHFrNowvbE7zBxA4y4xANVLTt09gg
9YO4c/8cGNAjN/qqbXyMUl4mv1T4oNd+L2uvvW3D5Q3v6Ve0Z9pVEQz91UWHCgrqNN4Ugx/AhAV/
HN8mAB9uPP6IKnvrokf2hve6gtcmmLD2Y/BELOmfwJTHH1Kk/cDwC7zc8DCUe7a6S2o+zm6n79tp
BDtEv4M4sByJh54NlTlA0kmIyY+MuES10b87xBqwBUy6M9yo/b1ESH1i4x8hXSuvjjE0UCHzBrAz
yg9JpUAkA3lffwtha2FR3h9SXQqeXcmxbpYCmlYIwft6C+TOcLtDG3fDm26yd1IU79nOeFOUIc2g
DZD7t4AAwK2Xd+1BHKWG0bHUOuWUWkq3wZaYnUAEhWxVp8hgw0GQw61Xc5U+QIgouojch0pzahGV
n1uW7n0i+Ak5wTKOqCsKGxwaDrx1gmLgzchrpBxrqXltELA89a6cQF/BJUng28Zu2YH0mIow2jnb
oc7QuZyKqj4AWtKN7CiKblwqK9CJ4QqRB0BypsWmYErU1EfvKdeH/Nw7UYGCBTmRLH1ETtShNE7v
SiVEqUuJxvo/HDdCGJUDUP+vsUXxw6ktdASOrIRWH+qWQ8T5+yAfT0n8Vg2+/8yc666y0DKOqgu2
ok21J9mx3L3W+dJ6TLnNlpOFd7PIDqIkDtI156luEudqGNIB6qLx5jQVkMI6rb+2vVWstM7yvtee
9AygyPmlK8outZkO4AFfe0qqBnSAlLdJwj8YMx5gBwl/FEEZ8tmp6rdJ7n4dGU1+xc59liFxvwIU
KK6pUvg76EzHVaTLxXVpEK0ssP7205HkyWprLTevhMig3DyNIA4RHZdia/bWyupKfJb/OcmnoaU+
Ai+kuq8xMaoQZk4nWQYQxbiTDzi/wtPG7iTr0vQeAkRIh6L4IrU+EBLVuuswOd5jc5p9lYwIA923
5zqQvkgqxfbBwlRwtWSES0IZqv+5ONWh1N1dgykRdYRgKlt00fCCTK1Lg+gn6opSTnZ6hyqAKNam
lm4DaGE2TThg3i/KHwHABSeTy3fFG4C/tfnwauVs2suhcp/SMW03hIq1j2oTwoZp9cmDrUGqEkLi
dh2MtjtkRNXC4BgQs49s1dGIHThBplm8s+TglsZysUvY695luHaxGGC9jo1SwrCeJS/8On+Nzdv+
GpkwoBijrn9DU/TNrWLzZ264JxlDpgcTDrimqIxYSr9keW1C34eRAYdG86cfnIubptlPrQq/SzpW
amZLAuiJGjKMFjUsHaoFA0rPZEy6F7fsKjjN2UCI1t7y87OfAAUUrSkSnhe3HauVaA1jP0HzEk45
0TrUZnwrJf1bNI2ExyN9iMviSbSFuo3NCaIl1uTBQ17L0i1ESYi8Z4zBg8iJRE6891GVi+NSJXKo
ofqbEB2f+ailVbYSax/iiFqJOqvyoZu0K3CnkIOul37LeeQuuVZ6Zp7cUaXvGKJKBRLpqY+cHBeR
i/NEiZWzYzfKWQZHBWY9UPbxCFWMaBBJb8MatJamPqUkDcVuOUZxpZ/5mMNs959hPnQxrBAMmRh8
Ga1FpmPdWkO+mccVzW4ccooPPUdTktbIYekbzXQAgk3DS10JRBAE64cDRcN8SvED/UR2d46uv851
mvgFy8kHJ+IRdK1GPlZ+vfnX/7T0/juu8ivx4G2Yf8N0FUTuw4+dftz8m0TLfNImTx5CiF2Biu+N
2pbP2dRNdHD1EjOPyIoWkQzi8ousbjdQN3Q/HDxCV6npdqw2kFPrq2sVBcW6RMDCC4CaeVX63ciq
AQ49Yhpb+Wj67ri3nOY3YbnDJoZYUQ5+tmqEdKRuokfhwA/mdM3Rj+tfZeI6O9ZMZxsK06BQg41i
DhOVrfPTlJDIDpuVVDKRQzSrQ4dvO9gYK9St7DJ6ZZ95AIT3olets2p57eD1GJ5LtyC4uHlRvJ7B
gPnBiB3dWrm6WCH4y4KoJww62xjrVqar3/2su0h4PYcMScQBCoZ8cvhlEk6HCLzvARwx21QnOgeS
8ljWkXSXQ7a8OXpG98I966xFkJebqrq+BSYVR9e5TkHEZTVmXXJcjvKw5G2SEsoldFOlu2gAg/a9
HkFcFXULlHN8qoqnKta7e8dCqLZKuNBTtuTdSMgI5GUhP8R7kXJEVlDIQfagaCyYHep+1QM11R3i
DY341io9CmBTMsTuY9mB40+ys+V1BlH/JBnW4jUYs36nZnCNiboUBob9iMoaBtN/6pqRhQSUpuq+
QEUvsw33IZkS6Cic3CrutQldU1zDi9OzhrmPUxLEWn6wB2tYiSIziHYPYaMAMFTNVUt9ZepfA6PW
TqLKlgoVXrJ+RC60yraiTiSa6qq4ieBsFF0+NMCYpw3VfGJRbagZ/t0hS4/ixKLO9buV6dTaph5K
PNbTjxSNQSSnZ8OEgHCqMjCr3yxL2nSeHz5m+TYDEHyvFSV4xGf+pw8K99gp2hUi8vjSI1Z1F4k9
wvUPrZWxW+rioU0RcYOZP5KlUALS6GpoXjenyIiMO8Z+Yz62CcztmLmoH/l1hYqWzabNjdEYGo3c
3s9lFJKKXZnF+po4X9r93FDP0+I5rOyH0WF10I4FvqKi0e+OE0kPRnD2poIWhH+T3ijfG6yWp0GP
p20heB/U/wjMWPr1ESxH8cjUKway5MxEuyK4I3jX3PJs2MxP1JgHHrHG9QpW5OohKxPvUcdI9qiG
2VPuev1ZdBMJSzJ1hSxQfhBF0VeBZX1jFESOi6NEHYiKGEhCdGUP168d2XPucao5d3i5x5OmNd88
t4QlZKpXraRFSSpcuaEN8l90gwHziOfev4oerPzucqBo52Dk+cuGoD5InmPeAYtadxTEiq3i22gZ
9KN1Fw1KDbmnnOOcEUXRAGGKfitiFowob0gwx/o1rmRNW7cB82/UGpelr4/tFDGzytrHahHu7IGI
Cegs/cccNMQGeZZoq1kwo62tunB3mqPBHA5/yyNUz8GjXldgQ7UI+0GPPdTWYkSFJi0TkbB2GVHL
Qs1THXtWG7mHHJ6EWIg7MfW5EA//zU1F+PW+pjVafmhrOMTfTdIqLuLQJ5FDrjnBf32qJ5RQM4Uw
ipxIOhEoOSVsagmcFJVQ1zZ7R8Xj3YcQvmTDsz8HXk1x3jLL7vJNVkfMLDW72An4sCSskYE6iHIi
UA+tnnzVJ+BRMyFpyuknoE0E8sgU+COjgNgNNkiMAvDunkSiFnU/InBUTvwb/8mqsfMziFQ4MKoU
2kfR3LYjCFGRDaGdgfI/CnFzQJyP0w6WvfmK2QMSJBE8I6Ft4kIUV3FuhuzlPFll9nCfIHcAwgz4
gr6VBk0CYtf8Hhr9lwtbRJwV+x75r42hPHnoOp6ypn2zuKznADmwXa3o3/xBd7b9FFUbMUzmnJlx
kq34v8vVFjlxB/Bh+Vvd41pJqKSd5UbdlJGnH2qE2k6mluVHk01CVITlSpKbfaebLzH/2jB6EPqA
OmTuMI+AUrImtyGkHyVjE5aAmCdQWjpFXFvTzRK5BNKGbQEtCN/dVjlVMFt4hYmjS8th4ovi/vLh
wgBR5rqZTgWFoqWsJSlxsfdjcCt846ee+NJWMy5ZV/anyje7OdH0oD+56nTlkuFboqjFCchvcXLS
AtJxkU1tp1W2IiukV0VOJJHlFkQ7ObBhTLHz2STHkmsFAB0WHf/6YOWOlR6DBCKACSM6/U2RiD+8
FJtEg1lGQTfTnTBM4xSjKC5HJjCnIluPGLzSxBo2y50Rz+lSFDlH6ZC3AsDL5J3BE0iiTWF/S2I0
ur9vdOMcTbH34jkQSTAVO1wcuzGoLqIqdw3EHTyb1YiQNWiFooEptdzfNsu+xEpVoj6qpWDAJtTY
nLUatTtGkHwBkueaTvwQhY6MgUhEMQxgIVYC6U/JkrI7IwxZr8bKalFFkcL+bNnZRkOmq876YeUl
SOv66FNvZLtgF6PK7h7bzy8n7p+VfCLWZT2CbmyG4BxQ+gHX+VZNWnCj0TXJCn8FRxmO0jH3Lyax
MFfPbdb426tVNyS3ROETkTqFsXFgWT3LRb1myshxoWNZzIvmCN3AtLUd5UfQ9+ph7FAQMm00aa2v
dVmnOx0nDFHsTYsWS+XtghohSj1dSW2Cf4QwwQ0fXCaN8EFXFXM9KIO0daUaWZhW3cH9Dz3d+KLp
8THNc+x3SBIFlf5edAWahUO8g34p2BoA/bK6ufheKa/4OIJM9rNsUwHI8JsLxK/Ek4S4dCUZ16sX
YlQBS7WGlC3YdcWkEV1rROFiosA5vR5ztUPf2K42ORQVlY2tse3/VBYXxm4dpFI4fmydizdE4TpA
YMtNQxleUyRKAwVzdStDfKuFsOMjmlm0f0IXRLZMJNW6Hw1778J1I+X1oVZ9LgI8dIFucqV1H6x4
1enExXSvjj2ZLhGCZD1W/bL4dE9zi6LAHWOZxzTaa9IAEFgi3r/ppD0rinGN//Ebi2d/aw/g93PJ
jOAmIkzHHll76mBzbOjRCN/kj3upMxwi+7GHAumAx1O+EEyLeoaNAoOccqNzULpg5hsPwmDbs2W0
thodzilQT770p3bRlin76/QEqaFZX2N//G3QuE4rPpQFm2zJcm+Z2vwsEtiRVF7RtdK1iDUNHf5G
30IxRw71DQbRSxZVKOCa4MRAcG9izAmaDih8jOR4bdYTpQhcy6terb+6fC82sLyu0GVGHzTBhWNz
LrNwAjghxnZNVM4Ao5dxbQppl3iV+zjAuD4W9o88RlXPk73vQyvtapuNYKe0m2kB2JqafyZWbmc4
/i8JHtZV1qNNrPTjm1NgsMAAqUi/LSQS4TXSgqOmYMlzQvkRxgV7rQ3xxvXb50GxdwjhEj7iE4ol
6TLeVnZIUvQzKpRmNxZ9sxn8ON9J9qsvpenKCBN3W8Yp9pk23RmmlF1GnwG7GstgoCgPXh/WUFMO
x0b+zs7fXzuD1W6b8qmKkGot0evCnr81nfxdqVvoWSBIsjVEj+v2lYhcDbKj0F+j4pmsWA0q6xH+
1ZWDYOqqHvpkFVr+wdAledVC2WWG+itEYoVOkCQ0XzHro0LepCHqKzaMobLSHBTNM2gbvnpO+931
ihJSp+xXOL6NagT5Wuz/JDg32VTqCxKKLy3xknhdYEvtzg6UqZNvo+4be4OtrR8aC5MZQcCmq/7B
fAOFifkedsYt63Hax85FV+mWKN1Vk1n9M6eH2xbV4TqvLu7YICCbDnvkeU3UZVP/MPxAORt79XOU
Nt+UBkF5uR7uesjKvxknut4MQyDS6Dj6dGboFJLJhphhiA09nol1mTUQgoXfWy7SqswRBZY06Zj3
LLJ8XSnW9Z5rL29iC4M/kgJnLd+VieE+om1Yb3HthOu+sF7MPtloacNEIEFDG8dvaNzHG8XB4V2V
dbCqquQr8aKAHGv20H0UoJdE9KZZIiQ86cQSGd1vKyl+hcz/Eeo0e1V9bU0Y6IogAnffHe1A/ZVJ
0a8kUH9WhYZYYAkzv8weCgv3Pu2aYWcnOAsChVh2OyaOyB+8NwUraJ9A9tcN2ZMcFrdiMlSlw+SI
/a1VFtILHT/YJ1S2avUVvHfltpfMCe6cP7R+uAoyE2vJFKhbeP0xU/goJMQImZD3wfXCrGl661A5
lknwYBGIscrj7JZE2Z9Es45FYX6vAjZevX737TjZ6HJ8IFAFe5Bbo9fSueDq7e5Uo2bmQVW9KYhA
3zZaCCNP10YbU0KNXpXqYSUZab9xNemnDbOR77YEogfaVkdUSq0tcz/05TMyb7ihE32PFWBvjFgy
/fQl7eWdjqr3zvZN4oeJWQkMHjMpe3PkLDy1a8+3Jw6xL63mwzYevw5jHW/gn3n2y/Fn1ptf1Wx4
bM21mpjFzvT66wg1Z2TCPFehP6mY5jWDxtrOKngGMxWPml4dI9clTNvcd4G0sQO07t+HIP/mePGz
mTeX3iSmUe5e/To+VMTgRD3PRFhXOyjZoKZpLz7EgQS0QYxWxsYmytmBS+VGK3k/YZU34kNRZR1G
3AHOOPihIQ1Au+L/0XVeyw0qW7d+IqoITboVilaynO0bypHcZBp4+vNJa+9/Ve2qc6OyMEK2BM2c
Y44Q2R9TN36QTV0s3Fx7bj2MbLrEfG+L7Fthp2fV4zv6sl9ou/Birc08JLteFE8TMvIg18uHqse8
PMGHachgVPN5PApCxDYlYwA4fxbYUTtvGEBiptbuor6/kGlEhqAHPq4697cVLdYU3GHJ2CbqXQos
fzFQXmhCEXmpS2yb8oPZyUuGNc/CmJW9Er6/GR1/9160GPThNrQrR7vDbz+DLD9Bj4jJ0SSNfU8o
RnlCNwyFz8U23eSKrEKQHVDhzv7Wi+6Q6eqt54+i9XtNIGHg9Jm/+I22Z+V7hFxWLfre5aOPTgbJ
9KVtbrpUbccyXLfbVsl1y8fCIkHnz+xwXDDbS6j/FVbAbnVKQKm2HXlqekuw2OgfshKvz97KmKfI
tUq4epUX/uY5EcoZ/DQ5Nq9O3x1Mv7vvvTwgz+FSddGHXdA3IiEjukHl7y6aevxJyyFgNEPKgyD6
c+bcYCKAbbykbGgMRUUzrjxLh2DcbwR9xs6nWy6LE9GjDXVAooNVcbn0r04HqDzn3rjAh+ecp2O7
qF0cAXUB4cgqoqfSyX+rbmwWRZerZe33JEYiOmxifTfo/oNrUUROMc7ZMhr2VkuVXfXhR99x3c29
uXYw83bb4WiB3uGcki2xuHO0nGloHWIlCncKy91XPAghOkVAaBbYYTNYfMguHyORJzMLulEse9P1
Efx73mJIVbEsHtsCj6gh0/S1aeHZ0DbJAwHwXYi3PTc4KsmL/6OPfX8wMCKjG7O3Xtg9aWLCdtPv
P0SH0/ikJfBe+o+m9dfRgKVom5BR7Gf+MgciaBhw5BDjl1LXuHgowmqRBnUEItDregFinW2LefB2
hEy+ugnmPdzB+6H6MTpq40lxeZb466TJQWglCXMKD8WU06VOHgyWnyXqJFhN5PfMSX2IkvKPkNF4
IYyesZL1HLYeQSXyy8C5zpsbVBIGiWBh4pHPKY99VO8disWok6fBZ2hIvghWV0cERC/U2i8eQ4vA
jq5ZEeb4Pdl0AJk3jCfP51bjTMvM668Jg9zNHQKk0hYf1fo1M2uuDhU4zayf7aEYKcbzbCE8ajAn
h7cRJX8DeHa3t8urQ5Y94vc2qme7VCvDtEcKK0IzEhdvB6e/19RY7RItu7ciCnIyaaVpy40FMlXX
s6KgjYcNIm2rdYolgNCzE0df+FvhnZrB2YuNmiuAk0b7A/T7TMpsFzrWSDJwx7TyVFTYmGFxLxY5
bNvtbEfNssUR01dpkM72sel9uKn9r63dEbV8SAhmlYDQGD7CvcuqFVLG+3QQYq3L+h2Thbtezjg+
l1eL5o9aEFw9+gZi/TJ+roRLJQQHygMkWNR6RN1ZJthMQkGX3gbSkk00pKuC1EHc40yoQuzPtMcC
clATme2OuRbW9GTqzqFOuQJjPuFMECrBVPLXdsNhmXc4Dher2HA2iTN+zOMdzJnnHEbqglyQelUY
fE5EiZ9QYkAbmenXHbRK3XSF4O1XDWe+K7ctwD3kzWz3mrF2CDxa+Lb2KEqxHjC4vS5S5QIfVKRQ
EwTqzdVdjvSPjIVNs/ZYB74PsfVlOtq0Ds0Bs2QkpDga0p7mOfZ2VIS2z9lfamgHKEyITYzRr1Dj
d0mMR1Jm/VlOJxfOCNxv45rEugmEaGMvaOqXxNNNXOXcZUbK6ULzOUtc2/wEcPklQ7naDxlTa5PB
/URUUWYaDxj2FUuoMggoLWOpZ6V9fcEqASNemiaDfS/bCBtfWmMct64xeNQBaRVgNdfintK9pUaN
HXW31xLOtrIRizavntNcIkdy7jDGXM4l9bPqfFJ9ASkWTh5vFInjuHbOJwcKeyV+JsP/roo5XUJk
qzhN+4sr1bvbqm+cRLfzNAWOaXyUY2Ljlqyw6EV8EY6NjT+JkgFzEL0Sj0PmXvrWQ5aRFsfB6xmg
1DqDbP89tTsS7QvrKeweeqFj1Y2HKAliJO7obrgcY3nMbXEQhsOlG3XkOTHHaHT3XNF1DKVUyzjR
7wkceTYHUjH9Xq6jeHqIQ3uAC+heGKgQ4JKGeDbPb57/4DkaJBHz6sVXdGPQdSkFNgUm9nXRMjXL
5YSLLTHni6HpmTfEG62SR5k/Y5vnM+wMt5yTQVPF1mpMDTqxwWBXM5ErzXSswLtrIww7Af3gLpAN
7vdwTqS7UrX+puU5o5be3IQjnntjSBhejg1a7fZBNHTfcQ313rZ21BetzCkwlLuwqSrpvtRZz3ZU
0jauwzkpVYkfGOXg8DbkIeS+FoRwc2VtGYHnpT+TG7/FzCmnqS8CbcAbMPXNaedOr6VI8lVobnLB
QFqiQ0WDGq0ccmBK0b9lMroi1HT+Ycq35jtNwA2BWUljgLSSV6dtUkSkk5M9jyN3b5tU73WlKDkG
p2NM2DIejgmJ9l0fD+WfKiQjI4urUxfFa4sgkbU/jfsqM79yDcFunOL8fvUbqrtvGEnPDMTLtQZH
ZVFzxa98zaU39LmUlGpPclr7uABPE3A7fK56GWYR7mwlssAaJULOVCtt0f7lIVhIkvyUYX7QXQ1T
87QiWSi0GT0l7TbGYGMBacldNKX5oyxsp/Jnw3HlJiqND9fQtu48gp/4sHms6qcssTrFr/sHv5lP
Kmq1rs34NGM5jLNvlgWkweJCMJ+bmAjX+5G7KZcigkP5CSUG6vfwR77lKfSJWE5YowyCzovBffGN
cT81mJHgM0eWvNWch0Z8Sr4sLFEuSeabG+0auRxX0yG3dVzfE9mvk4Q+Taf2ryr1wjUKDQRS/XU5
dFZNNG14HVPwPsL4Nt4RK/ScGaa2JAFr84KQNFyoOoQ99OOPr7VnvYJtP7lFT7UJMdWeYZwRXY10
Yp9nPm0qS1RoUfBybUKyBeutG+g177pjftQGXKoCzgSA7UPJh7eQyrpoeQZkKKy3gbmlEalhSfrP
1U/Fjw6xLZ6i2dkaOQW6iAjlY3WiAsBpjx7WM/FurXsLojFOwgBW934cXapfFt6QyY9CWTnGwyUX
dGpOg54mVcSiCP0tbghqmMySPCj1hAFpvobDdZ+6w4GxAkI/LT+JPOqWNIEHdXVunaxH4zOS3qfb
ty+tzomZ2S9kXzyajlyKiJxCIoBxASdIdrprG64WZF0wxLetpb/1nf2luQO4Mky31iK7LtUBY1Lu
/+6cWCgmhl3dn7IaH3AWAGhwV/Nm4z28Nq+eFh1mnAqx1D5kpjMD3LXfVT2ua1d7yYkkXrixpQJV
UnjrNmyGkLOFKqaXpY9UXOgLW+R3Zdh9SYGEIu5nTCmhPzX9o5uLvVU4bWBqPTWVhH6vY1A9ppq2
FNd83t43VkjBiaJPy++4iLcYV9w1SbzWM/sn9hpwqoYpIEmqRCkmG3OqTplDoGhT57tqIDK116sV
rPDPzGihi5okdNvJKs0YPKcd/LdQYhxsr/gT9n18dhMJSVgdpGbg7+QY8QLRY6ish7BDQhGGf7PU
nkyihEanjJ+07APPRGnPZqBFOmwsZZ4mvMeWVmd8u323M/3ksVRM1lEA/nTh9cOO84/JGF4zia6a
tAXcr0r+50SdpkwdyxR6Xhh9UkJ8EqwaL9xyWNvV9NFXV12ezo1cK3wYgXOJ97gJ247a/IpUjhum
ePHSmoBm9cQkAN4ETYg/fJtEiqyVhyInTqm0HwpPCSbo2vscqYNeYyHty6PJEi5cb9OVpRcUCpM7
2a0SlbwleSOCv9quvm0r/wqrCq6lWV4K3Bo7t2BxcRrSluwOe7z9LNUqJD8elhNabaPaozN6NLUB
cjrKX1QW20lhSxiTDZqmOqBeLwfORjjns7CWOjNVPLgitCBSBXrQzWNKUmKSrefI3aOg/HRE/ZHP
83nA54uxmnPkCnl1MtzatH7pyxIOphdtzCYNXNVDONZIi0rnE+KlO1xr501tWysbewPuPwZ5lHng
mVxdw6wPWzIdcNGHBj56PSbr/FOV5T+MLuCNC56ysKjoOIvl0cpfepEtCVC9b+LuLR4YgV9PwXki
Ygpiib6OHE4U9BOnOQ83IOJvodudQG7PIUb5dAno0PLaWJFCtM9F8djF5nsxOoJGL6asRU/l+bg8
iY4bo0web1SBSAeUATyutnRjj4Rqv1Vd+k33+4QKtNthm0+m8hwu0b282dWhqcJ3ygP4GDElSghQ
f9AY5DQGYSv9ZGcrrzC3sIyA9dLJomSoI/IhtUPpVtqJXvN1LMB2595dk5ctl6XtKHr60V8XM1Y0
s8izrWyOstQYEHCAlZdp3/S9iwkthEhCbzvOGrrJAstKQrKi0YvuhkTRNOKcwGxfC6rUJrZ4sjdT
Wxh3Ws4Eq0aJwCTCpVHzYh15hrGZJr/eIY9LFs1EBtNoWMWDNrWYxrtZu7k9/WcbNvQp12Wbh0sX
CQdG/JXJvaojbNwtSrIMrulP45snEsy4CbBw3HEKan/alS6SdEROHw44siHgn7pWr235f9azQaHa
ixCkDxN7WpuXOW/azUCF3ijuYUMDAJl0j+QLf/ZdflV2cfeZNbUTxuBv3PDPJbMzmHLjEx4Z95oW
uluqi4ic4/xd6zFULS1Ke0cZv6H0uGiosIsw/LJS0QdARN4S2wDhW5g465L/yWFZ8uq7RF1Ltljb
xy4cvtD9jn3ze2ihb08swmEf7nBixiAdxKrzzVc/w/TbXleTdqyvb5dcJzCWA31K4Xzvey/452F7
KEmWmGUwTOlh1p2HojpXqRgWaa4eZcT0Ofe8XVMJIE33nJmoyV3vpxltTPyj+n6y80t6HR34WgFs
ODZ7oUcqaBuLK8InBR5V2R35GHJZR/XIDL9bUlwrLmtrJwdBoI5N97a1olhgNgGzQ3dwJDDcCk/U
zHJxaIyaVWpX5yYd3sbiGrQ4psMmtIo/lcztscNpIwLe1m06ZSvyucFOFvMBy1r5sf6WTO7Rj/7M
1mIm25CH5tFwVoknWR7Tx0K9hFaCu5BHjxZHVrRAYr0YO7wcxnIMPD+ld3ZttWCmukkT3XjNfFZr
vGPpboFYxoJ8KCPZix70xRnEiR77ydGL17bw8pXWiASiRfSGxwgSds/coGbSA4geLINX0qFL7BDI
ISBVH1xhz9VgIlY3+Y7N67R11giGtLNsQ5AprzL3FrOwte45nzNK/kIBVYYDwxUsVJC4M3FX3UgP
p5G75MncCzLHMVA0DU9GjiGgbmH5MpQVtCoAK7v6ydIa7xeptvkEzmzktr8zxa4run4xRQym2hnw
yXWzzx6Qj7tNqS0kpIc2L+NdlA7XAtp8t5G4LEArI+xOxuZeLwoGK6b9VV5HT+FHDcISGJlG7dod
WjBLaLLNXYQ0sKcYuYQOZ6UsATt7Hd3JcBrQ1wVwVKqVL21c0ifGHs41saavQfySuVfMyzhhcEbI
Nk2MSwXl3WJssv5Sk5m+bIk3uhry78Hlj5FdB3kPbjPiqGEoYE1qqWqXDjWOH9wR4lqEQd0n+rFT
+rqgplxMLsrpZCaxXOhnvxLWRuh9vcYhcjfXqbtwMrmKTQJb5oibQxSJdq/A2zMPgnuajS+OhGSq
d89Mzfj+5Qz1B0Q2TNr0Li+B1elb8alNHaJXhjVeDLhI1DI5dC7z07oBtK+sUUMUix9k7herubO4
Gav2DYuelbSv9WeJNG4ednbGSpon5Yt0ZmvrmiVsZlFOd6K9zoQa6DTEb8Dhc7OGujYnTxztxkrE
nBaaEgiwW4BALjTaLMd+KfKmCFxDhgGWKxIuJ6rXKg2IbJMYQF0vyXM+8hbZxCVs5Y0dCCGueQr1
wRbpa+fw2YZG52zTJIPAxGWPzOelcfiPa5u3RE8EEhM5LGuMZBxveLV9G2JxVhyw+hz3UXnRgVA4
o+Qi5FtZxVmL3Xfb0O7x3kY1rQkaGZg6U2W5zHpWjleVQRoNW0HjTrxwQcRqL+SGYbGFR8zaH45l
THgLWtlP3RHdQ2GGqyGdXi2F6nJwh+c2ROsJDajZSIJoWKK785jM7KT9CVKCgHWir8py+qXr9XcR
M1SAQ9/EGCWagM2d6gf/Zj6iKb0f9F4jfNpDATN4xG5IhAl1BZ/WBKEzCRvpSdiUnMl2iN0aFxKq
/+oopo7lZpTmDqOScqassDnnRGX8jJH9qZt/wzj/YD1DuAVG4XZ9P7eOjjNOCA4dfmK+xauF6az1
HAUFI0Pca1pEJuAemhpOihmzQ4pPGg+rNtbe/UZ4q95oCFxLsvLI5M9d5bNHOp5gpsPYK9ANKh36
HMS9VKz0tRuMfUSAJ0a25La9S61wunNCndkGrY+QUHLcqBzXGl7w8JAfOy3X1413j8cFhaE+vQyj
sZ1bHVR4bJ67gYmIo7rAjGQbjMo3KBTzmb8+OsZt9547jMisP3NI7j26fZpg7orDMEI1oh3oRwbQ
sa9Rs28bdOPniDwSrSTMmnCnpWq1n6Yc3q2IXK88PGY93ErR/ygPQL9KgeBhVz51gALkvfn4/koH
8MN6HkLawxT3hhUCnU/tql6L3Wk/ukQXFGl60USFe749ccrNVbkooaIsjYGez7164reV/NUt9dUN
OhWLo7YGa8/marqtyvwL7gbplbifMu+lMzbd5oH/KOWsilPgFzvfxFjgQjZcZlq6LXQCnZvQuq9b
P70rW85tq15GfMiLqfKhBzIEN2rfXsWdUqfKW1mwZ5feKEjb6D+nqTxzh02pgq2FqJDPNaWEB1Kt
p/Qq2O3oOwhtgyA/Vz8pIitahfTR1P0wiGug17i0E34COMmjsj9LB2Wu9g3Wrj60aMv0VcfaSZyG
ljHbPMpv1716swhao6aFWDfwrRj6vIn8uT0n1wcb9K2ASXt32+TkNVFGIA9V5vDfttcImnDcFtAf
4eSarKUEq3uaj4t/M0zLqmYdDivjKe2TlPNAf22xl1gapukGkbX1HMdeitl/jZJYoHID0y7bQq2a
kEamUOgg0kUzlvWuHtunwa3mjZlayWpo8tMIZYzZMdM5q8nrDRcPwcZen+EjPDKrZRJHCccai0of
mwrQ4ZXVtP1pqLyHXPKByjlfFJXRnDq/q8jwXnvc9L0KT5aO8QauY+cmnAD5gRm7ePxSvYGLuMtY
Pu2NF8uBWVi1H1WNkwuKLkqhYuU37rlgIrasZtEGFK2rEOngwIgVz5xr0Ib6TZtpGTpDR3zhXdb0
4xrjb5iL4cmfo2Pk0KvQlq0zs4oDpWXgMYa6M8gfoMgZf1lyMY9yvXvDai51nwHDONFLPjH/FNyX
IhykG236G8kPTkPLOCW2NSw7WURrLScZoTa8P9eGo1l0L2M3hAuBDXLgTnrgthPrszX/iNHbNhYx
2emf63CCzkX+XY9oa3W3o/bTCDGSU7RXVvXcZJApOk4us31Cx7H3Gxg+URivwqTBxaM3F64vvq+K
Ewpx3Ela37SC0HQPJszrnPnLaoicnQ/l5w6h4rNxjRmPKo1pe8kH4IqfNkdsiY6oBHxdj6GHqU2a
P/kOc2rTJaMIL5A7p5zOg8X0wBbhe3wPA4VVJQjVvOpNqPtDc5z6LN9Ay9hNQ3gmLgTpC1hEZoxQ
dVyOGU3TayHt32Yej0L0Z6pUbIvjfRayB2enBiGoXWei5+y+VmfMUc5OGgvK2bYAObG2td3tjJEc
9GJ81KbZOPZwgUx4wOsy2RYNJW7nW79mZvUL6bSvWtnN4FwZNwM+NxNlZg3pqfHifccsDczt0xRd
dzAIi01jb1prXecv27kMfBFztiSXHGeGIGKtL5sNtko7OJPcyjPdRN9ffeQOcWLhaJE4rf1Gdv+Z
ieyra+KZs9/cqJrvRSSEF5K3vnbm9iOyACHT9CqnT5mgWWQ8maUXBQKLMhAGJrY2H/PQDGuIT6yw
d2mXPvP9P7hfTdX4ywi8AJgW0L/19YWmaKvs6Hdsx4fWdH+rvHv1pvaRKUQYmKmGT75LcJaPo1Qd
0g4I48reYY6qkRrsCCjZRB54i76Ya1p+namzG1p7jNK+jFB5QS3hiV2nWbJDnk+nli+J3dkNo4P5
w91kTRuXK0hG5aZg4Q4d7c3qkz/MzSTIcz1uSh1aG/L3uPmVbvtKzhRotCzPtVgbIXdO1nTclf1t
IQbcj+WXmXlw08dV7yVQ6nRRkcuA7rS6xs9oEwS70PhxzV8Gmt4qnv3jCCVtKQ2sEaBeJ7UOp9eP
70Z7NhZpEh+rUiO10ioODmq1TNbFpptsfQVtzqa6UEEvnY2hxgi3saomgqV+MDkwDmtc/pm4a2hK
IxSdpDvGCK/9umOF30xV+huX9dV0qttZUuP/JpVTOKA4lLc0YdcMtEm9GHPs70E2grEle9yzE2M1
uvIprpp7qycIAptq/oxkqQq4rh5oOXpv++hktEI14/IgmXSCq6zsgKfeBfo3pn9jxcRqZIgxEu4E
c2pTd1q1UtW5m3VjL4thraQWLeuMoqxqt6U0qFvBhBOZ8O2NcuXF8zEpWIDCuJYrveruIo/g9kgn
dgHGkeFr7crPNeTKw1s+NqtmaCkBuuheMyj6lSx/IgZ6dUoYpR9pyVKbzE+nq89C77aFn0+rzqDe
zbvMAQ+yEAvlOLKE6r6LrK9K7COLVZOcQJdx2J8Px6EUNjL3wf8lI+UT8EvU3gsTlM1IDByalr1F
UxpHlBFjZJ4RrJxjpZ8T1cP2MHZVlBdrA3jAKZz70fSvVB7K0aomSHGC61o15ms7Jk8wLClH8aGy
uwGhhnROcrYeQyt9EKwpa8/tN1kzb/zKuAu5kyMWDfqSARnRlKs0BY0ksTNNmoVZj9YSGiXPvIhi
p4IX0xag5mi5kzLeTIOxdruOqgSw0SezYFFp+UGMzU+YDj9Zy6winRdG/ZDXfc9Fg+QvLN/M2PlJ
Rvu3H0r8+s2lpefVBvN75mUTxgo1XbsTfwHJMrCvZAN4pp2tcn6Kbfcldcetblq7OqZU1TrzgP0O
cg8BR6fnhmi3Xr84/BlCW9V6xQ0Da4jBF2u75g6rq69GYhuYfQlLkMOW7QB1L44LEpd35esc+stm
msUm7oxnnxzWuvbf4/7KiE/ig6YgUkC0IwWiGA92Qe5paQJwF96zjotbH5ZnDI8GmFfDYz2AxXQR
YtjSdY4Ixwi0C6uHAiHDwp+ng+z9ZTLbpCixCxOTg4VPCmNWb217zYNlF59NS1aZprt47UNI04cn
XwAvWz6yAtt7VJ1BwWYvWXKZQOORAA1XPGcEdCI3wV7MtppPqfdLDZZqTWromJhnx3DJDMU3MAVz
76twe73lMRd4nWVmL0Qs0aYj9Qlr+1Jb7cluRi9g1kjbTWjdQqut+7x32pWE06M8mI9jtzd7psER
45RG+8bJgahHsNWFanCQhJdquny1inl5nhv0pe4OCJ61MTEq7mvzpjf6l0IHAsMV6apI32gIu1vf
oSihUFSoVa5jQPykEmwn9GgCHKD6DduP2jPWfSMOvevih1KRDJmxZmNo4ZYAmn13VJXojkaZ9EcA
iJmxntK20EfUotWqcVe0onpIhZY90FZff75tKFv0j/gUcdt0QrwgwzgygsbW281/fs2O2jisiDWs
z7dN0AGYQ9ji/d+DpCpKWce9cWXPbfUADlM/QBd7rHTMO26bLOJdT7Wvb//Z4bpXToDpmr82Xv57
IIB0VPrK1Ha3/SBbj5exJr7+etTbA9qSbYygkrE1f9ltW+u0XQDDzsbG5b/b8sQLDEx9zrc98O6a
YLukANp2ps5iHP7zQG938YRUd/+zXVAbYKWjGGj9d3+jdnCxEAfmpObp38050WqnCIbR7aC37Xk5
ET0V2/f0IuvKrMP7lEzPpzqEOFVWqru7PXX8MrtmwM2rZEz7J7+J8r1ZgyXKSPXcOTrvQgZCkCO/
6QLpjkels/jeXjo1fhtEkPV2t6dp7qcbhA1i+c+Bo1AdyCoENLu+bZPjOpcZ/+x6eyvPr16Zuojj
7Z1UQmTjHHoRgAS7q74utrTTWnB7mqA8PSrffC5qjb9D189WbbSPt+MYvBIoo6kPtwPZElJfLf1w
ffttl9rBBKcXVU1eXm4Pdl4366zh0sIqK46D3inxulBFG9x+DaO5vPCGybYhg5lV/LpPkcwxrCuG
Wv8eJ2unkX5AbgApzHXXWckZiD1el2rM7xnBX5kDVXXBos5dllEyPGRYai5bXBUep6Z2ghD1zRO1
VxNEyslfOtA3rjtbvcYzfnZubrtvcrTlItf68kM01S+hssglG/nqDWnxPVYS2WBq/cgZInvulX/d
SEVRMFNhwlEGg16xcMz6fThS0SyaA2gVlNwCFxrhpNAPiCam3BnYey43MbOQXwYRe6ub65+8cS8u
DP+vRKXvnoybT52egOqt9d9NZreLLM2ndVJFRKP4Rn0hTB5fzdxlCboGLt+2RVmFpHLWKH6Gur7c
fmFEhssiEVar29PbL5oEcCiNco1yh0P9s18VjSsHitny9rS7HqB0TW81jB6Oev/3HmQ9l9CnmaPZ
qi7jYG5cfa1ZBi7E131ux/eZCW7G2h7++VNvv5Bt2G9ky0zrtsvt+KOmw/MfYub9ZQ2fDUX6dh4y
4iIZgZ5JCyq2fW2nRIJW8ZHLTFt12pg+YmKQBI1hdx9Frp1Mu1IRM+LL7IXxX13YnxC8/VflmB4R
yB2yWeXmoCp+vddkae1dU3lrmteB678wmYtbw5sKhze7xMoltleoB/iC5my+SLdy3kfHLIMoUvOD
byTl2ncK7HaKdriD3e9tSG0Oz8SatkurzvQXGIUphknxfa1nD3I2zZNVFRgtWI5iNMEssM/i+sSJ
w6AoKrNTRuu0sfBaOGaZyDd9jUtKLhlwFZmajpltdRtLwiqQguF/L4ziaPSTucHZJjoavulsuFDc
Q5YhBChZcLnK7iSkk02FtH9r2Wl8oRqhpDNc5zvK7/CVcH46+vBF20XTw23XxJ41UJn/7joO7f/s
aiFzftDJ+N4Mnc3q22ePsKfSA9lnGxXibYrbMnDGbRuA52aoKxWvFHGhy6rRmfqF6lKYLcnKaTiv
zGRWl9sD8bJuYGEnsb49Na77GQNK3Miq7E3F0kZwdwqWjatPtDOTevzndXEKqOyZYXPHEPxnJs0P
oyqQfrj+913lY3uDTolu0NuWpKjAsVSIgdElXCxchZeQdsbVbZsqvfBCdQ9HH8dNZkLsd9vmKmup
JuyZbs9UHBYnLMq2t2e3A6FP87cp6XnQmTnG7cEWdkhwM9fQv9vgczaMch1z1//ffsw/libWdufb
psr3JJZuzbZsiFAf87xb6qaCXQGA0q21VPDdEQcZr1AjosfU5gwsy2zPLrcFiADXjWCTWfDP87Zu
MOADx/1nz9tTjPOBmq4P/x7i9ovSjrqzw0gdz2kPGxjVno1w0rc34F5qOX8EJ+b/Z2NkO/pWM4D4
by+87Xh7uP0CHSrj4OuL57mCPp75zi66NqB13FinAfznHBU1tBZcAz9ADVuGPHZ5b1YYVdgzepyy
Z+BoufJXmqV/SSKEN34Nnn7bXrj+I3Yf+qN/LXfrGlmMFvfsL8t9WeEKZU+kTYeTrFe37X1MR6T6
6pUpjos50Ui8asrosrCJnDVipe1bl7Npcfuxm0guleOAlbmt7W+bmjTjt7fn//x42/rv7wcf4Vpe
aH//s/329H+22aZn7Io6WykPDJXcq2kfm9N/HnS9vSQ9/+ss4IsXsWu/GSniA73Kqg+Gdj+2qJxP
zZUvnWF0O+FYYuMZabzyCwvXDzzgX0RpMD5D4SFNj/U0MvBlavLklcRLQo1ZMGFlaKvWmvYeLlvh
lFpLWOGsf3I8TXVd/E4Vpp59a75FdqvDIC09Onal3anXrWkM2IrqjO4XurKibVhIWusOaZdnFp+V
b7yTT649YJhd7qWJzWDizhASxn5dF1X+OugM0SYtN9YaEq4PJww4QLHqX4cmqu6MusnXOgKxXdlH
xYs3TTvASPlpKKtE9RSG+yIe0odQRH+3t5tNj2+wHsuzWxbDKYyYMozXF1z/DhiUzLRSuIHSicQG
O8mvFEvS4+3BkmN/rEUPvdb2sDjQ6NJrCJJHy0zEuLjtg5bz+iM0bTRwYv+fp/93iNvuRVW9FkVe
bv89dG5BCxba0K36GmnAOM47fFv80+2ZzBCguQO297en/4+xM1lyW8m27K+kaVzI5+iBsndzwL4P
Ri9pAgtJIfSto/+b+pb6sVpAKG9Iumn31QRGdCSDZADu5+y9dlShYkGeuu8cebFpCNZ7SQUEdZgI
l3mpVM9DS181yozykz3Stw77RL7kSfqMzKP7SkTzuWE8+ipbC0tW5pNgn4+L3MEmsFCYyE/laNfH
35L2KGQc35js9ik+8Rqf8gSXy+0SwpymFouQaOntvPq+I06UlBxkdJYt5e6b8ElpiRHXAVKfHCso
3Y0skPh2vSX3gd4c5rV5MR9iTsfNq+XkLjI6n3pZbd+GvVD2mYOvK8Wlziy9BaKgYb5ahdPu+ZhK
8cQySaiJVqbJMdxWvzKlVw5vp2hqsqw037x5O5jv6aKSLGFWpn2LYYgn+fM13s7vvLTil8VrSCQF
x76ou82yRod958dpdudNU45QVGh1/tzmyKZexZTAkO6AhMO5ol0r4TinUouqE16WZ+bE5oPAVgVv
zLoW0gYpG6Ent/khnuadJlT7FTqQYicKdIJ1qxfbzEbvmtS6/xh6ub0uWuAIWtTjo8LeSXhOi9Wt
T62HMUFl4+a+8rqhv+a9Zi1DUr2qzYeU51ojkI1PvakHqyJKMBChFLinmrnuea6rburm/Vh5FE5t
jRkmJjvm5kDddaOOFvNeW6fTOdS2d6I9D2A0DJNLIa3qYqNYo4VehV9KOz1UWWQ+VXph46nwwYGM
afhcKBQQpgPsX8+klyopqjvBF/Qib2daXLGWxSC1K70lKu52mTx0CQ4lAJ7hbeR5cKPUOqdFktjb
brC0Y8Q9AjlM2tDRjvIT17d6O6TCvhh8Pms7jvXbPCH+LhSK/dBPyCJ4vIuyNJytbLxxWKRTBkNj
D+qZVmdC4RLq1rQpQ8F/LqbF23F1ZeRkWyg/zpj31MNAQnJneEQQYm6nx71GkdjcWXoT3BcWzIoQ
0Nt6Xp0XHGDYVnPHyH5yAQEeej9g3sYBqkE5kApIt/fcxiCZtvWPVpZU5y7o0nWcJvWTFkZf569a
1b+HZhd8i/itUkwfCLqYznFAFR2N6ZzEpqZQRYZ8GvWpfdB5r0b2dk7mJupCc9If55QWupQ4yY5Y
qtyjWg/ukZYn/a1OoyFRRpm/ibk3VKRhsyubd/3+kEGwvlKacJP0ZdoQUmDg4yNVdyH566E8k6M+
+EAYFqZwWGbThvdFnYQEAKN6fRgx0q6bnsR1Gfb6Kc+0eB2akfKMSf6m41f4zQzbqyE7/RnfQkZb
XP7lUC9tbuahqxH018INfxz627MaoyBjPS9jyogvWpXpj8Krige//WklbF/U1tLe9qjuT3t+P6dw
i24rKw8Ryli2JItL0XOPxfFPQ1QY6/lhrAIECKdF4UYQJp0bAbfrWMXTfG1+mMGgVchU/XXrvA4Z
vjqMOiVrd1AOmekfsYwY24RW8YGuvHKYt2N8p3g6b1TT3oGLPB1N08/NFvNRjaU25m4+QM5b54fz
onRMemV2Ey0KyBk/jp/3DKr/uXGr4Dhwnb/6/Gvskp7CnJqW2dXL1Ow6P2IU+lTTTD28b+89X905
Oo37+dRfj0Vt+uPYGnbvAsZBA3bY8c/zwgT0ye8oNdZ2mcIuqRu83/PD92PkQLvj92Pm3ZYwgbW0
BMuEyAz9BwX4+zHLakF9enqoKSi+5kfzQvrcu5AnBYv3ba3mDOX5fT22xngTpXDM5pOxOEJq+u15
KFfSpJHS4nLl0CP76TkYONnLbOgF+poCrxa4vtYNr4AMsqsvguxaJoONR9zTV+6gpT/v2NUtAL/3
rYWu2ys6rfpqPnFegFbOrnJXTUfOG2SHPsxiyLHFp5GSNPM80m48E4ZQLuZVrEz5VuqQluZVzcAy
quDVPM2roRWuuEFqD4Wradc4NR7mzV0Iu7U2yJCLhmx4liqtXqYQ9n7eq5jihiTN8ZagbONeZuPb
U7uJ0Ry7qCngKXESHY9hDVeI+ej0ttQEmmBuKvqlI1fpWfNIJvnruzWmd8swLNjQSeqf39/t/JQx
7zaVAJpLXPrbmYSecrvY1LmPLnqCpb/R0See+vtqKQOcaC4SmnnvvGPsE67s83oisk+JmmS7eW1I
yyOXSiw+ibp2I8a62ALD8ArbrV9J6tnrXtoDUqYgXXqACi45QyGikzyT9kMFPms++u1EWw/QTpfO
lOsRXk1Fhlf0Zj5Ti+42Jv/iBED+2Ci98yw0Xn5we1xHrnst2/hRTpszF59NFdNOr5vYee5rPVpS
iA9P897aisjEGOInX0U9XRtE7PSd4jxXmMY2WRX1m/ksTesoRzZRdHGVxH0ao9P8ko7SihOkVzqA
00t5UUQjt8qU7bw6xMOnkdxZGFayeJC+t55f0q3pjakjyddNm2hPBq6xOHTOdaLT8RACczFBVmeS
su1zV5r0XiLV8tCFGvfDkBjghv7c3StoGN5PGcdx4CIKYt/k1qqbuE6C9t4PmvaeoCVKhwniUM9n
FeQNATLd8PJ+hNp4j12kJ+f5eFJP5FZvMVrOq9X0hFMXd3qu+ZyuSs0lTBF36+rmtm6G6qbP8Nsz
AEBqXyn8twogmY1u+d+C2yZo829kOKXoBP0pa8DAbTvWDkb/Lno0LfnF1ZXsW+xpyF+s8qOumeW6
hkx4ohppnYtRLclAcu3PkVKu5kNLhz6f1gnnbkzIhhtEyJ3ErLq7sXDbxfx6FibFpLXKF69AqqiU
PYMxJTaPElPlOg8t5xnhwHk+tI60T60j8CBqlsqboqIz/w2515VLm3nUv/+GmDnU29+Qp4yp5r+h
wjX0GGblF+S77cYrY2OTiHjcIQ5IVxpgj8d5ta3ibKUFQns0avlj7+j6+k+rItbKHU2jdIPbmT6J
rkRPgpz0lRhEdUEM3+1LNZY7sMlwRJUwWdlw8z4OQ/uMBNr47sijTJTxtS65TAAhjzCUc/boetVF
Us/MG4ALnZ69dGkZbOFlpeDvkq44UZkjMmp69NtqA+SZmGGjXjIP4Oiy7AbcEcRAe3VqXRJVX3u9
Ep5oGznLhLrret5eOhpaIIzO2Uk383Ved0RG+A1n6G5I8IvbO29P0O112yBVS53i9WxbnAwDLei0
VkY+Kp68Gt52tlWgrquqhUgw7ZgPmfe6rZYfaSBA0Y9oUEEC2ySVb54N6ptna1rMq0HSWceRcMl5
bd4+H6Gm9I9o+tiQqbMI6/t0bpeTcRSY6SYg9WY5A9hxuj4WgP7vQx/BpFTRWcwgdHuUj5brxPe0
04O37UViLxtVk5+hbeA2b79BG+cehvzl1i8Mb+eDDto6QZLdxx1NjloR7Te9E0sA0M2LgNq0AuOo
XkCnkoDWJOGmLxX5VAn10a/iDqQOQVlD5j6bERkqkWrHp6YoOzJA9AFq/+BfmWNgxs78W2zl3UnX
auvWnBaGhm7RzG+HKLQmolhzRoJ5xP+H1rIy4mqvjQwr3o9vpAw3ombKNm+bT2sDVPhD2KTbeXXe
IcLqFWy9eXg/zEZJZcs8vcG8ad0mpSdvnFZZvh8AWYahWTR8fX8aqdvlth4x9c0nzTuaJuxXcRJ4
WC54onmbWmc9Yddhup9X29yzNllYoIYQZOO4vvnsMKU7di4igHlVDkOwhlQjdvOqHeePNe2uK2Yq
7x6H+kbWjflcDD4GNvdO7SPjTOsCBL8vviPDEtuoKpjSzNvmRRhm8oTnCtsyx4ox1zfeWBX7us0+
oQXGeu562koVTnTXDZl5NbQvDbUFjDPEVezBmGF5nXbmVR7fCSMUK0F3aD1ve9vhFZ/0QVOP8xoo
RfPqZl/mw+ctoamKPYPWn58nSnKBKqJW1pXdthhJa/nJx0P19hxMLpBrl+MnzC/OsnLpTEe0/tXp
AhTCe71/X/O8t7X5WtVDuXjf1/6y9ud580XuzyPn8+g5dfdaR696ugD+eeTb6037JuDOfzjP7X3U
j36397shPuNsjM9m7N016dDuwLHE5/ft86O3bWVPw6xD2cDh75uziiv9Yl6XY/s18RHmk89w9lIz
P8+P5oUsB5gqWtIQIPbvHZ4qwv6ndcMOd7nw00PUkUP59jTvz9BKZVir0cTum55/XszPxaCgXXz4
x3/967+/9v/bf82veTL4efYP3IrXHJ6W/OODpX74R/G2ef/tjw826kbXcg1H04XARGqqFvu/vtyF
mc/R6v/KRB14UV+4X0Wkmdbn3uvxK0xTr3ZVlbV4NNF1Pw4Y0Hg8T9aoi7n9jWbFOMWRXnzypiFz
MA2j02lAjc3swaX0d4jnsXamtS03GOS18yHzwklLZ5lV6H3LhRJ2LgMVQgKSjR/FxqUaTf1tkY7q
xeDSeqA3zGcNLcm4oMovtorqN4v34+Yd9NwI0MxDkMlFSFHUzHZl5nRnM0v78/xI//PRdATklIxh
HLrTgKnJ2dPUfR02+W0RIqX1jOGnNTcTezNwh83ff/Km+/snbxu6ZRmOa+qOremO8+snH5oDOj4/
tL9VxLieLS3NL10jkgvpFtNj3NuS/sa0pVybA8lkyDZ60CHT4sfmqHLBBpbSOys0N1epIUyAN728
dUO7AqHAtt6zTOSkog1w9f17vWiqr2VSNaTPBE8lcv2bkG74k9CekrhuHnVMU3cxWu55q9PU0Vn1
sBjOq4lKU6XXFeD50zkm3oO1n8gK835jPqG1SJajnSXHeW+Wxz89f1/89PyKLvZdU2G09FRSTz2v
BtYh2zPV57//oF39Lx+0pQp+57bhqFi+DOPXD7pxMocBq5+9UhHp4MXw+c2fsJ+6fKgmKAuMfdDy
5s/4fXeXg0WVWXZ4Oy6QDU5hOKKHwBirE2Ud/LAxP7jUGhpCM6eNrTPph+eHnmdMD23tx1GFab22
JeOu0i/cPcwqfd069fhS14tBUg8fCYjZiFRr9k1qOA+mp17n/SmzHCrmWoGT07MuFXjjpWyd8cWT
8UNPjfmBa8BvT5ggP7gTro7QcNkncEtHs7+2th2cmq44z2tAAofrj+3tlZxnCHxtkXmLVof8iMxF
X3nG+yGcWhvZ26maYlSrkfHJLo9QeQSgQ0DYh/2d8MqHoVdVAt5aaklOPf0tvvLRttdDY4pPAvr/
DrGQ9bZqDeElw8N6rzuEBIW5mRKYytn/6Vmn0ysdFsL80/ivXy5/cr4cfs2LoQr9oP5t9V/b1/zy
kr7K/57O+vOof/26ykk/nnT1Ur/8srLO6rAebpvXarh7lU1S//vqOx35/7vzH6/zszwMxesfH77m
Dd1Mng28Svbhx67pau1yifjz4j49/Y990/v/48M6Sf7v/5G/H//6Ius/PmjuPy08r65raTaDMtOw
P/yje532qO4/dVsTuiBsQyUjROUGkYErC/74YKj/tE0b/IZqaMJxnekfR+KsYZdu/NN2TdMWuj2V
olXT+vDvP/vHTeftY/7PNyHtt5sQvDzelG1p/CJ1QY/b/PU/1NBbNYVJAjirHBbJlBvMXaC6Mzpn
5bno1bK6j9eBl+cLdUgjfOmIVdHjPVQmhWXybNxF3yf12teDm1Il2RcZeLCkhl3sgkJbieLZHgf7
8tOH+x/unKr262VlftN8mJbhGpY5fRC/vmlQb7JShwK2G7rIdZ12NxhXwQYMKVbCV1kp+rrwTTSK
Tnf1HRf8ETbrnRE0/8P1bfqGfr6Fz2/EcRxXOCafn2ZOb/SnW7guSh9/mcfdOB4pHflDvyxMcltG
am5L0zB2dml9d7t6WCouzI4MjhgZIuP3v/88poHCTwOJ+V24QsPbiXjAsrXfvkMv8DpqEiAhkgKa
UVWihEWYVJmjuzSIDFj+/aup9nTV/vn1NCwdsANc1bT55WCI/PWvbj06WExwMaHC87oQcBe0nvGC
5v2mUmqAh1qM+Ys4nIcIUsui8YcvGsCQE84oAspUfgD4j9IORRHxZgHp0F6gnTuDYrvNxHVtqaqz
1vAS7uKuGKjFSzAWPZYHVd2riqntrBR3FT8r7BnhXSvw51fQCmhbuU+i6ZmMlKW/iyPoP3U0dRBR
KOtw147MLDaDIhGkeZuuLZsNTPNwo0rHPmXxGeNPemQmvSzu8S0PD11tEwaoO2vgv7SBqBXVTWes
UC1ezXBCYSWE7YQdzugwDVeBZclVpfrmWnrt96bMiVoinpjf3hW54rYLNFJI6alvtazbEk6dLcFR
y6W0g/s6UsjVVtBsqoEXHxTMxAXYucjQwBYNBMEDKtt3Zr9TlCZBBplitEz0ctlhJLZAz15SEluY
+MbuNhH6pe76bmOqIZK4GPDEVM8KjlTpl31WtQvVpLPhaMIGPOA/xER0JsRfOCBqTWzxY6Wl29g2
n9GsrNxEJp+Ltq8IcLf8letjXWFmBSvYp9eU+ZRI4GEiumrKeC9Q550NevU1os2D7fsjs8YouzH7
4qo4aQgSwJAHt2hA9dDML7E0UjCoH3tL8dDjehcvV4INaC5BGgaoN7010wuZ7QRMCUa08hnrXvNU
NNTnAg0THyKW+9rOQCvm0BYDt3LWTl095J0pLn1baMcc3ptdDdHW12GWxhKPEoWxcKMLrEimbQZb
I6ICpBEQvGmzwtkqvv8x1Sbqp2l+99y0PTgTwh84brvr8GC0nqOSrkgWGgGi1a3RKR8NtXkC11ke
hK4BG4KosBDcyhG95+7/MFnQfhuyatP/HIY1VVddRzON+ZL405Umz2wtDYsIewT9MiOJ9o1Wt0cD
4+nQtlvbnNqXpMFsKvtziNp/IdLcu1CVvO1UTA7MCx+6sMGySvXdeyhCRGuYaOwpRyWvRHuswiRd
lw9CyoarJmQgxR0FBY7i7GREHDbO/zAEV6drxK/XEBUhhM0wnHE4VzDx6zVECBy5HYlapJch0kNo
DNnrjlJyuGhQHtB9bqn2E6GFB3GRodvqbErhiut5a6Bxh7+/ohl/fTOayjhVNYUJxpvP6tc3k8g8
CVWKMwthJgOQOZiBfe1QlmiQOA2pLpZGrBonbVoEyF8heggVoZ3ZgILNN7FYQuzYYF4tDg7trHMR
acG6ohC66WB94tr6WujESPhNCL8eiJXSa1iFDHudg3U+UVnWNwBqjh3dd+IVreK+6koFCV2UglNm
ViTjftwoqvhu61JbNHrnPWuAmjEGBxaeSc97xuXwKR3z6mo4fIR///Go+l9/fJqm2uQ2Goamufrv
Xxa/594Z6bdRwB7lJhLaHg6xPClUvKAtwzGoUZ1s7IKgscoxv4bguF4B26xyJ8cP2dbqMq1N+8Yr
y2E/Mm4g8jTEnpAlNwaZxis1crQHDPbPijpklwoB411BMMUG/fu9PwoCdSxzV9QZFha7z+5Kj1ek
b+dsE+qL9453bfBbDK+Fblo3StfZt6hcuosekKc8rcVe/WK66XCu8BfDJrS4/kyfqhXi4FN9/SYL
IpTYSM8Xml6LtfBbJOr4cNNVCRUn6UCyymhYUwQBiO1UzoseFLek2o2vPnxZ8IN4ce3wtu/Sm4oR
y070XbYtNHs4hTmUnGjiGJSVY0yz8YJ/tYGsG9zgK9FhgFV7pTinQmXhSFjaAq2oaI3vU8SJcBSc
WXwn2SaMpQbNrsO83mAfDN3EuSX5ChFE5xZfIDYFfVNfoaZ6V7+wo+UImMLNZHW2irA6Y+U6gq5V
99h3y0kAr62kWoH2tUZ7V8JMrEHZ5YXtrLE3N5t5Kq72gUtIntFQRte0x7oxbpXMsO7dEb2wLnBk
Q+6IyykwE5rqw70C3ZBvVjHvcib3d3ZNwprrqO3CrKGbZDK6U+qwuscih7fZYb6TTzmTqHSGS4LW
NgwAGwlMumcN+MGthrc81331MSBg1YZiZ+u1PEKqkcewk/b+73/izu8jSk1j8sMo3EISKizV+K0i
kFgd3PSJaB+Z5kNQBjtZZukpIIhol/vl1Dwxrn2cCawnZrFUhM835Ur3PKIv6tArr5lYtBtk3aeo
GoujFRTcLEHsroRlFvqibeLqUBn+/Uho07PuNHd5M4hbk4H3bRrKK7KU9KMurGwnOsn91iPrIaQu
Y8cdlYLWU1aVib5iwER9Ny/SGKtrRdaGDX2ylwUIRqclObqZcjVSfG0MLrigjd/0ARVkGybZXRuY
cgXrzd/I4ZNsIGFDeEaDzBhk06F8/CxhiNpxWDwNkQDGWqRY8TQH8YzSHeeAcDdynuyIm4uVuBKR
Elrb2KLHYXQpP0a0u0so6uYqgRy3jvou2fu+B4R8aJrPraOBnkl1MBmZvqf0SS71tN1s5C6kCP/o
p1ZxCGoAFn//zc5VtF9vNIajT9MbJt22ari/DdFBYqRUAlRqlFIHspqDOG2ss4dxdJGMKabRoMvw
4CAipLGCiGkQiCs7z9jb9AkxohFuSnihBnFtMXWF7//+7TH/m35av7xB3RCaK2zbBBv214ur3ldu
4JENjPQkXNet4QCN0pJDFuOCZ5jEmA3q+rLTU2/KU4W9YvjPNXY/Lr/jY0nyJLAr/TAvqqDXCS4c
81UpQM17o3fsB9KIIgeFlpffYSwnBCnzgkcbg/w2dPP0RAs2PVsJTHdG0gsHq/vGLcr4UaMfvU3B
Awb5zdCkBVUlqo6pr5VPg42zxs/zLYSU6uTVbrxFcmJujGyMlnOlsoz2oJmro6eRI4o/ipsbil5s
pRIwyLQ2LyrTTzdmwwDO42q6zH1HRSqYiAcvYIhuxIa3yt3Y3pQAUWkl9OkJWFqKqcoG+qxRKEPi
u/K1vjmArNBWeCxWsrGyZyUuP8Mmt3AwFMWhUUGhBUJ2mx7Bzq3G4HlpQDx/znrnKy6N/luIvchK
FP05QJ0ImU8tlonW68/WWKOLrSVjLE3e4vtR1m5XDoA0RPKY2V+U1tzZmVzXuMPvyojfeuy63t5q
POtIAFJ0CMv8m6kWMRozT90BNcrAZCbA+T1OaGSqwnxhGG2lRbkOSt9YiVJFLkDggRfV5s1QGABA
dXFsg0A9zo9E/izIxDwW6K02uVMauM91hU+jQcvd4CbPdInDsfK1ZWtit6DuFtx7VnMm4VWl4bXk
AhBRlpftHlBhuxIJYBDw2OGZbGfkjHatcidJvwOUXKpFD6uNBshByTVANjWcZDHo46ZLRm1ng30B
8dYRKN/Z9jkh2+GoZvXRKEV/w80zWcSknsscSC0/e0BlhfFV8ZrbXCmeAjeF1JJW1d4D0LvsIkc9
1lWioZfgUWEkYGpTUT8rFxebyA1fAQmEvsPXUMvnIOrN08CAZZEmpXZn2PYkYnFvhjy8kUOdHbH8
rIZ8yrdXKiSsCAnqs57m3VbJqtfRsfGCIXI7yKwg391wEBJ2/lc4NfFY6t9Cv/zsYzfx2+3QQDnu
3N64YLWCuaOk7coqQORwNxZOf2WUw+wOoisAEyo294z/sxtGESv8CLe6HPIvtkfWkZBjdS0iEZwC
0jNX8w6NnpWdb/rA0m/VSnXxLAK6CcLCWPupj8ph72Sdiw06q26Ambn4rfC4k06rLj1Q7Icko5sm
q3HYgEWxdz5AomWpkMCqegEo2nLU16qOVpLmuth2aZ5uFKiwfAAJ+TpDlZGi55vRhohib2WYsKaN
avBvFCZ3JFCPr0BplqXovAcPJsURKJMPwFep1lZeNPwLON1NrV8oJ6mXeSUhDA10WIhF1VTtSxvG
5r4LgEARs3tF6mlc4r7KF1rl2ktpGFCFtFTs3hReij0cGkI7pMitXVr4YKm8voXJCtdorAeVSD38
i8gD8l0RyJahsw+AQXOBcwJBOxgAixmz1LeZr8e7AF8Xl+wGQWlpA+QHBqKnWbkBZRERkqYm34cd
Mxxn3QOv3Rfp8DHoY/vMrGjRCX9rhqncFnFVftrw58Yn6vCPbZ3qx/7PRdJRTaqTRq6ESIBUZOad
ThP9xtCzJ99p0xeL68tCSTBN2bINVlWkl0eJtTh1HYUkWzO/N1SoHAzSudCWhTkQNKm51BfqiQdu
fxahqTFwHoYNQKp8H9rmzRir8En8FgCslYZLTY/Hs6VhQ7ctBpajI81jEXCXJ45IEXZz6O3yCI8j
RGlif5+/AyrgcuXyHWM3wR/egDqLmbb0tvNR0BBdIo9CydNp3508Ho7S91eK1J5a6paHflqgVXRB
V6GSE53v7sIM6BpwhhzXvW1ckjj9NiSWfXGcONrzf6riOK7MvVE0pIVgzb3DiL/MUJU/de5grmyk
cvuOEIaPLrfkcHDuiIHD2RwV+rOTgUSXDdcFQ3/WI75mXdTKPoZs7bfjskUo8pSV9sVy3OFGmqTH
VW5/raViPkDduvjF4K1aqZaPMCwPrhMgWZBC24x2lV/gjgLJjKErVMWz8FrtmV7vmWkPBAJ1PBLW
XODTt8ZN3BpfjbzOXgQUE5s78s0cf25ECO0VC+Zs7RLTnkS4J5rcQt4S0Zx3A+SlRXzLvYAgWdVa
Sg2aou2myorfLdh00s3iAlOCHVrUkmS7VoFm3xu+eo6U2Lu1qP4DwPKtja0WxZHbBoG8iTQ3o1un
26AL9oNputfBCs4xKuLVWI7jKcXItmyZxm+rInnNZHAicZqmUEDx00tK9FRd/KwpmF4WUHIicmaG
cF/39UcrHL8imtE/hmm8gn+eIw/Hd5aVZnDrQe5lWASjMeKzWw4S2C98FJjHmu/v6Kyq53po4KA2
Fsp46nd0FbWV70IqUDM7OYeYZRh1dXs7s7lAFXDdXSd88cyhPmiOld1lUX0jqsi+aKJNMc+BOFXp
3mxqs+S2VDwVoVl8Bv1921d1vSNgRjnYteIs2xxfEhL1o9t3PVcH19qSRq3fJpayTyQIwaIKSIwi
nzmry/J+mG7TFh6VqH8OfNt5ifX6EZNUwfwQA7g1xXeZtjwOTSXPusqVOs6HjQxRM7lVJU7UGbtF
IG1xMTyH6hZEt3bohyuyHm9tlv4qSzJnU5YJsWkguZd1HriT4LS51jnoX0UvUDZz48CWXD3pxQvi
Z/1etk004X2tWxG6gPvsZt3ALliqRtydwmp0sM+69bLn//JL1RZLy5dcKrsRMI2eUbSBf/lo0aGq
7dZf6kkXbZIhBN3cE/ObWKNCcbE0ThPaHlAulxTmIC1h8iT1qRLXIKC5g86V+2thKGjxTdBzluwO
IugiUF4D5jsJex5lzhUWr3IjjVt+g9pHijXFKrEZT3iucnX1QQEwdWcT8FZkrqBrSphQC/IYN/ZK
G9El5FmQfmZyuAcp3a60AWWH34zFAVXAt0QfA5IBehKKG2ZcYhyiGwjY2M25DpwDAjrvbfrHJQlQ
a5EXyYqZywTdM4EmhnmyoUICk8qpnYsx8A0JzYl2fRYQIpR96wZSd+qJK2o0IloKFXJardawcEia
PLQjceo1ceVLNOLuwgQkx0yAeaoZpMmFMkP/bH0qR7t4dii5XMbYWjtec+jwHaA7kXq7lRNwR3et
V6tQ80uSu/wcqjvfJXf1fQG339vVXKAiJ+D6rlJJK0Tz6AdWdspRnC4JOnd39F6/xWrvMXTKklPs
lJ/p50K7CJT2otftJ8ukGowMiuxcPC3bztb167xwFOcAwNo5ulGs3ZT9ZxzBuK6zyL2JmuBrr6kj
YVexx9hR3dVQhw86vyuMns1FUUE1p/wb38bCdvah13xRAMUg3Va+z01HL42/qUaG61UJCbODYgh0
TGuWOLDDhTsU6YOoqhKur2hPZQH3KOkbJK2lA4At9I2zogZIenp3vGAOg5NFv+hcA3QEwQK73ZSb
LM+tE66n6DYV2iqqXh01wEdH2QF2BHXjKxX+fCtaSwGBpenHqBVYuNrsMwEA8Uqh9DXVN8oVZRgE
WAPObBt+/yrq4isB3LwfLW7O9ljXdwATSQfgw+y6wDqYtnJVAb7ccD/D5EEsQO2aKbDxBic43MA+
JSc2d6rq2oCkPAaVdR50hlK6oX50erVe97XaHuK21jcR3hrwgTrkAXuktBHSfrj2eaRRAAdSGH1D
vRluMhfVpCAaZRHXaX6ASxt8ao6VD1gtgEFINmHeUofiY7C/a0Pp3hgutIc4H8FI2E5/0kHYqdaQ
7/B4WHc5ta2d1n6rjdG8qBJ/HtacZUQ0CPGQGvcSO7BeIgiKmN89mkSfwlwV5MJ36grpbrDIfau6
zoup+eKpZJ0YkixCy9RPsm/kTWEY+U27VzA6bZil3TdlMT6Z434gv3LdlQxlStPXDio25oOcHsmC
KAhR2f16HNJtEyXltQis4m0RlNExqoP6pmwrhy5g1MCNteChtikY7/Za9Bbh8bJo9npvvYTSjj+6
3dPoZwhSLDOHfksJoUn8Yt0bunfwSdTelS4viCueKFvLy77pxo0elv5jVaJQ07KyuSXlToN8AFQ5
a0d3DYZQ30e1Y63KXk2Ym2TEUZWEgvUSz/9Ug4Eo/SnIE7hdhhNCLAlQ3GcNv1XuDmWEFaMsI4xq
xtg+MRD/rIBeqlfVmFnP6SCLTd0L2JHTakeOHhdTz7zg2XaOee4/+DZmTBwkOV42reEtV90p/39M
nddypEoWRb+ICLx5LcoblVSyrRdCFpt4MoGvn4Xuy0RM1LT6tlFXQXLM3msXxUcAUgcXVftc5zBY
Ylo8aBVYvEgW5jaAb9gdUxHfssVsGnhucZ2uo8z9EzwI7zQl4sfLBsw8WvMlivS3I8NoN+U5CQAB
7OWl8F83mLpHHImXismCCzyI+tCu7CN3tUkho1vXwG6aVVbTr9K/BSjeE+ummIWsZ7SET4apQTrk
UeOSd4IGpthFHnR8E4T9+q+E8sGnm0lWEv6eEYE32aSOzSJ4bBhdKeK2XzBU47Ia3Susj/ZFsHe6
NCMN4d9/ZLkTeJgq49HRX0lfeSwaN30VWbzX8sw/ZpFOdkAOs1JNI1mgriPvnEky9e4SCLW5fqcK
IBxwo5hYBOa5nTXjygYNPJQkCwrW2/RmGTRBc6qcY197aOOyeUJ1Xxz5K9tznQEybUtEa04bgOVc
PLiEznX7zIWvFzGaPqXWFG9SWHpvPbEN0K9ufca4m+F3sg+80ftunDTbYKEENjBkT7aa6oucy3Tb
lSRnZ8Lx7qUl/XsolNnRrfn12iS1lSxbAEEVKTU+rggs/dHB47q6aM1vlkWnhMSurRf0zkMkUxgx
BPJs8Xpbx7+Xro/k3vOTg1p80nNDKtrye1jqH/mE3xK2ift5ZADgEKdEhg45qYqpIhBb2bCKR/Yl
4ZtdFePCvyUWYxY447h1zyaWb6FpzC0wuqxnMoUOeO7T/9Oct2IkP3U4lOydXsyWIIW2hV9loLFe
F4MnnhrNXQdO273WWTScGx3IIk2AVK3zk8GJzof0h2myXJGV4z5qczJtyzino++hJ+n9qamEsZ9y
8TDW0Y8X+dpV2o64gXaQqRi3BggayFPICDBdPHDk1+BLuV4f0JUn6xLd92qSurWagGKf9OXFt0ha
iSWeapfwu5VpRt1bGYMrtv13lgrJdcyKhQoy1xuyZ7tQDl5LFiex1z6C6we9MG5qSOdX0cMjmNtm
Psc6RPPK1Ytd6/RUZVHrXsFh9uyJFpS8NoGRI2JAshaM18JKeYIMjn0KHJylwMeIkZiDYA2iOd0U
S42NfvRRM6OLNZX12VlexrxGudMX9rOBLOzN58ZjwDGX9+MSJFI15vSeZtm3U4Mj549YBVY6nPH9
43pLyzPcxOiID4QXvfrVjbbaWQFPxbba2kPfXHpn3jDgkyE0BQOutOOcXGLZNnU6fQvGUbuo0tUD
SnS6kqI+YOIc7pCGDHeupw13DCZmWBZ2cSGxiOY17senKahumrSf2knZ925gDE8dWEYT4ilWavrD
qq3DGfrImad6ds56nR6E+AaZjHdpJ3XMyjyRqcfelSa9s6N5Aneg/o93wHgMwFUPgboUPTeybajk
mtRech1iklFLXVyaAOoFm/QXW7WnlkHyb74M5BMfF4VmksrxzaTz09NGqGbaHKM0W2R9bFCrO2b2
vFcB7RaDMVVSjLHOaneZBzsyMwygQg76upwT4Ngk1vRWE0ov+yB6Sqb/9H9ZW8hLbH10qhFf0WTP
EKTm9F43HnLgHI/ogEi/1N0DQCKwFTLeWcvmukUXszIHti1KlN61iwPv2psyO/q0x8sF3XL7v/WO
mLdd1NEmOcVd6yr2iU3+oRtZ99DE7rAVEfA8I3/vh8p5HuMljdVwThoG3IQ3Fhg9Q0wUIk91obz7
DL1PqLm8J5DKmxOyB5LiM7/fkBMIWKcsXDCvhXOoJ5M5a+wzkWx4vFWIW5evCHT7ItmjWy+aps3k
zP5rwi9dudrYUl8CkUpyCH5apxkXUkrGV/4oRHmAsUE6RAjFt0nK9MluGRvk5pBCIo+NHe+u8wis
diHZEtg1DMOiLLL1MNG0mUgnlZ07WCYhKZOwlvuVM7Xiy5Wo9w2y4C62KN4Sk60MPI2B7rOBijm1
DFSa0oPsJCS43nqqjukw7VOJtg5vYh+C52g3io0uJrDK2mBCjw/Lu1fDQGNUwlvYT/6Hpo35k0Zk
wWvk2Q/9Qld2/26U5QUhGo8CkDhHapgwH6vqx/QB71ptJZ5NuJ/bxE6+MJka+9Kcq/2o/C9hNMlK
Yah48xvkemSF5kevI3zJd6E4FKVxVxpZu8rs0lkR2MLpP9qoYpqOfE0eD5dBK8ZXy6pWPHHJNnmP
BjXddehxVghi7JPOX+hncFwdVhzE2azZIwxJGLuQ8mFYFxffVtvCw3fRpfTG8tUzWAOyTOpPfz/K
RvKlB7ExOM25gCwTDLnM7+dS0x5UHeWXZkrusChR4Y6tRoXoGmsa/OYypmV7ZryxFaVhvfSiffL1
VL+5Y+peWEJHSH5SAWbI93bCpII1dT59qMDuk8XahdXqfK87k/PkFQDnSkXHhgTtkQ/wxZC2/iIj
akNg6jDYne+yzQHEtolFEEJwnEiDRoTiVy/WyEKmj4thecB2IcHk0amSJBNE/jclnfbkoELaxn5X
gskuOb28komFCSvXpFfkivAQeowDHHpfe1pyrQiqa3VFsS+Ev21dUhIC5XSv+vzWBzTIvSwu1khM
MYSv/j5tCa/0cu0hiONPE8LM0U2m6FoO9ouwFdV+xjxsVU9IBbosuCzJ6JQJIEWtwItgLybJU5Cx
2Y355ySBVIdpHvgpJV81c3iRaaafE8YzT2meb+JRtkBY6/mt9crgDgSU/lQUcLeDoRlPf18aKRz3
thX5LvXKh8RM9YujEbbXkgAF1zEJsRl4QFl5KfCtuKnlbvhg4PAQnUAYFgjcTcHVsPdne4EvtARk
eO0OB1j8HEdMfgar4jHeNLgMnY5OZZk5B8QHDb6kFY8rea8E4SAs4CiQwQDsDeT128gP9h0hDTdl
JntUM/amn0X+b5aSHdxkAJ2382OeSrUDWEMQKTZ1bJy6c5AjA6nMDuIL38euoykFIl+Jm/KCOoS/
hMu1ZwjFYmcTy7o59fKxjQhhNwtM8Z1N+aFyBi8sYKf7jpnoyjSmpzzOzUeqm41DKToruz0X7VTv
vJyt/mRr2a0pfNjyHPyWmg+ul2l3Ih0WjID5JjqPcEg1MSxS739fBI16nUcJi8ky4Kjzotk94rFG
b46spi6VT0CDndgvUV7eD0V0qrWKrMuRIeg4berM958jkZDipxKLy60lNM21TbnPghnyeD2xwdW0
4FhMXbqPqGGq0hUvsbKs0KyHeKWoES4KzGgZwYGsrPQ7TubrNHbvQA+sdZU5v5iQjDOdErl4cxy9
WP6vP2lcNto4pIfRRTtlFGm7cwzbvSF3IiPKMsejOyJl6odmPjQ2IPU/cgK9kLvu5KS2QfUc+FVx
02e9BaFAvEQ5zM027/zmUSdxEikMxKKYJMxSKQKIluL6D38Tm/QzKT8fE2++ixYpAs7VeKfGJfx1
kSgAfJJn17vlbtZdp1hW7K/59VVlBash8yNwDHW87/vIOY5TO58SLIsMUvBC97zxFDIoOry2ZylZ
dcdkZhBtejx4Mh+E45wHm9TiQhnS1Dj3va2fW91z9mXdoI+AnkY9QRkMAplM6GsniuLOat5lNgNM
BZvTLPwCZykYWhcbSDCY+dFRpELCmnDCxo/d49+L0+fFwhFr13+/Q0ZcjFUfqtFcI+Dx9rmoIKyi
aV/z4HlrjAmXFECj61QEznGIF4dn/spMsbjzCgQ/tIqAo6akuhugjF00778xdhEYe+LPrEtk9dqD
qeukcDSZC8Kw0rJQOGQM2m4dUmbUhGhZB9ZC86dW5vRBnu1eS8tJz+AZzTXea3YZST8ymrP1G3K6
irFKYG294Yep/YRFpsa7kNfTzinLwzC02BdtDAmal50Sbbq3OgOX7KC7e034w78BM0enUiocgiPS
lrBTvaQ8wuWn37P1n8+N0C9WksbksiAZ7iJjIM5X7P820HJMs6PhMTFvvEdLSH2H54ftNH3xWYsN
jjETgaiNte4u6g19lU+UQS1YvyA3n4RmeB+B650IyeS6roc11VnzTwyIqEruSjzA/bE3e1HsKWr7
cBbefHQ9ogt1VRL5BSuMOX9LnauNZ5cBJJF0qTjWsu7YLQB8HY263xEJOYfdApDqc/o8LWe00Q3G
PSrQdKvpfbSXufNMaq71mgQN4+Sp8Y+8Rz8YsvfWaNjXWCd7x3He7KxTe7NCwsqdwLGpT3UYReD+
2ZfjkIjkRc+qYSUm7/Hv0eHTe4N/ddYGvdTRKk3Gfc3E4jYqoWyNUbIWjGDvJtt4MmK0/39fRa35
mnHUn2NFJGxFUtvbfz+a3Ceo0eSL+WgVp74ncDT2opuvmp1MwJkOVp18DzmxxH4/HtnKlGs2NuU9
Z/YQyom9N96M3bDsqOCDAk4TSNX4rIY0kgdCDs4De/MXw7CSc5BboJkhH+8aMCPrykNeaPds+rCE
r2GydYCWcmOjmOAziqo/22FSRyeyq/vGOP6NN0lNqc5Jb7PxrpyXKLBecsNy9p2JBqjhfZ3Ls6cC
l2jUSr+W1MdX2J/uqXDSo5ctiJe+JMytSKHrEgP/UjiNvpqzlGgjlaKUTDHlj3O3Qx2hEwZEOG3g
kg1V2kTCZdK4lco272HGRc9ZfaMmcjZ1nSDEsLL0jpK+33VgFVd/X+K69/e97ts7Axb3I8fT71gi
0guMZF4PPuxZf8jkP6gu6ykq5s9mBvZO5VXeWV0DeDbqRDibhnYY8piWcnDATPB0WKdL2F4Hiawd
JMPMrGGD5vb3njeNO7NPazA8ZrxpRzNaqziyzn8vGHZJOdXjJZSi+cjHIdqPNQxhl45pR6BC9urE
xP0MRFee/75sxnwfgGfONDzmaS6+CAl7VYFONmnsTaG/lONpM/fvqi4ptNr8IDNf3APg/8fyPToK
iE8XH5kCaO/pAWP89GAziK1dCvcg6O7GAilGUXhiVyBZWnNIEn/gzfk5WF5SIfRN1Go9Wo85uvT1
xc1Y85J9fnADj6/+XuqWyrcFFt71XnMfMJ7Bjw0KKpHqLiqAzRie2vkT2UzmtNjOG8O8TcUM/N2j
V6xK/ORzqRvvelw9N3MwXA0z+nIXc1qG3mNtVDrY3aF+snPvHOkARf++GuoSMQWguVDZ/nScsRV5
vUkoLywKhHjo3Lb2PLnHvxeC9t7aWCVHqVIEb+ZEnIGXoGd1ug4NjhhkOPQjPHDXTG+2GOB19fNC
tT95Sjz3pWReywz9KlM2b1pRRluLLeZR6bQIla6rlm5n1XT19FgGM7BhlqMrm56bzOHSf2SzZ+3T
fhy4rsiRSXzrbMymfLTgU5C04f5AwzD2MtVgn+cFJ1duVKyE++KFzA0gxKoZPtkyHarFGlWOBdtE
arB8KpPL34/+XqqIwAA6lWeJJ4LQOrnVVbLizyP7LNdvZPwx81hI6H2WxD9Dnj9aAyWGD+mH427Z
3mW1PEFwZPBOiM3fV38/X0Sevq5y6YeAr8pbQo+511q8mLCdLrGZscLXSv02Th6LgMGpn8jHVGFE
0tWuLM2AsaKnbhHvSgqz6xwnSt0ktx8Ek0tJeBaWOskThnhdT9Y/nifWeqaNa4o6/8x8DpEe7N4H
gCfRfvYZBMw9y+9B3SWEeuyk1fQrYJvxtQIGsu46onNYPJ0VH+HFdN302PWEnUwzAWikVXXb2i2I
MyVSAfAIS4stS7HvCM7vSov8ZA9howETDFYl6DWgqA54isHrQb7X83C2l5cuNvWNNSKfjFp7K2SV
HtwKn7DSmG0ZreiNFfnE4ABiOGxM5hwY3BHgTCN6QodQXy3FSWe3TFFUMr4RkSCPf1cW+/mDSPiG
gZ3VlxI3MRKZ5Ye0a+2q1r2g3GadxeWNV5P48XE/iTy6CE8zd2XFZ/z3pzAsH3bOY3MiSpUJiMEw
KbSq0dr/fT0HbMSVzaZd6Rrnnl1PL3lvP/lYSo6xnFhpTWRiOybj1U4ihm6oDgRslKSGWWeQ9apj
ACFICBysf1RQbRqW/yAbNoAqyHxz5C3giYgYmMiMHUsIRgj5IS+TWz6Ka4zhwo/ZzPbct0G0EijV
msnY6XO+yWePWMcYgYW3ke1rNzJIAHFt3INE+yTjgOmtTmsnnbPRvZGsHE5TyT6rPyDhkIFFHgEk
cbQqqzStwhqWsfDkG9qcY9tvZJFcDYkYa3q3F+xN7RwKm0AfefL9jXLfCG8Coaj/+oaxyfNjPQR3
/Qw00yj43Psf/okw3uw7PzrF8yHp34hitXrznhUgB04CdJXU4DI+BdU/u8wxODEzCZi0JM3aU0eR
quMAxzQfP6PL3O7zet4a5NUOZEhQCl4KhsJt9OKgpmUTOfFOgGFo4sdq51GjzbQfDbECSKvovBVB
tkBtZ++xaz47C41xGzEWIGcyGHad/HLa6egdUkPsfIPjl5QP+FhEPxAiD9FNM4N7/1s55IbNTMme
5/RZN/7hXth3xdEIDpEehbrQdsjkwlQ90LN7w3z07a/yQ0w28v7LIMp1rkQopqPfv+dWv6Bhwo6P
n8c0fK/uS2/POloA9zaZw9qzMcTCNgjqx9mc1olGr4pI1WJd3Tv1JQbTV2rzrlcaFasIl6phdIej
Z7irIIeJiEZshjmY9Gy2C0bAA6o3va42U+Pt4ZVseXCEKcd/n+cnJzXDnFyRGp5lUoZ99Aqqnk0Q
6s2OJv6UZJx7/NOtKg7nJD0URKmiegxbIVjUMdaM8owUOkaz9VNqwJsSJeHApDKzyfWN7jIzZ17N
rshWWUVyecLk00VrNxYHFExa4L6zqT5bOCYsCWaeudiHLv1NM9u0IRERJIznMjd06VPwdzvnMrV+
4kjEK4x5BgmjixXZ2rsDBaEj/WdzrA6w0u+FZm58clGSiDtM8cjPf3JuFqRQd0zegM+atGXaqnWI
irAOw/Q5pUgXg/gKm+JiNN2H0rNdnsbPAOJ2gjiZud8VOFRaTnwn34siM8KGvjKW3SEfUJynpDTy
jlZT9s/lmTbOP6jEnnSiSIrBurXDuEbf81FKHizV+ER4rgl709vM5ifBfqxR+Ad5JnnqBM0Ci01H
+97vC4D/Xb5xRsjF5Pnm2h3Ph2rb8WAnm+JQt9qmmhCpIgtQVgaMG1x9ZSgsUcWDL6Nj4uHOAmNK
B85IF5PQlBzrylgHETGvPg0aFIopqh5Hlxh7Va0Eep2M/KacAV0eXxp43A3aNhc8r1tkx27MQgnK
H0oh4ajgHEdOLETiR9wRO50FBBPP+SVml8565STKBGaTan7TKnb4Fqz3stb4PMZLmsbnTJuP3RKu
rDOaduYHEB9Hz1Vc9RyRZUBmnm7va5EcKh4wttqz1SMyadoaYMDtbHphaYw5sHf2bu2vM+3I/zT3
oy6eZKB2ZWPeG2uqg1UaiXCMo7CL25XmJL9VFyG7cu5H4SGhK3jLBk5q54LGkCgtY3hkXkEi4aZN
qe2NkXlT321jxzsWlniqZyQfCbJRbi30wvDCcYk28Ptj/lTqsdeUVONhRkzeUWyYZFvOXFwFOL+G
AWeHf3LWi8eoMN5kHO9SVlm6RiTeLE/W5H0XukZs1b/R+aja8lPNxSEgfNODewJJzv2No2krhVpD
Wz1xC15ZcYZp/cOwCFWasQuaGtve6zRr9ipIJMEB1VduvecSzJm0WQfVV3LDNAqt4IQCdWub8TvT
DbDLJCTnoDbDPOm2MmvIFhhgEfrM6wh7T7hs03JrBIy+ZbD2iFslqOIzYEi7l3jUYTDvvIFs0spk
ysvypUOD00xkNJsdCC1iYSvUOZq/8aJ2XzrlRnXEYJjiU3ECof3edXESSgt/ra1tE6Y4nMUQtd6m
iM6NTsGus7PmtcQakEBUz/dx1ZyNrHxuS3kvkNpx+59Tw7m3En1NgvRWG431XGKtV96d8PSfwvZ2
efYYS2rnKGFcQyxwBE45Ck65nPaDZb7kebtzPQTR4xUVot/4v0onp3Rkfdr5OwJHd4YULdRJfTVU
bJXykSgLx7i3uYkaoz7MVfnb8h0j91/B83uMhfqtR8irdY53d8g+F67NGqMOY8XSPALIvM0GwtUk
FexrCeNuuIm9FTS7A0QUrCLuuiKhs+p6ttHav8EDfO2yHoD6sk+zBTkvj9NPLAQTmM8Gpmbx4qYp
5RTnl5HuDKsn9kpQiTIAEEtyeIJE2uWc1tBuedUBYMWXnVjnmbD7JLkToOX9RKG8Jg8KHh0soEOZ
N7tMJ/cWiFsGs3YV50Tat5xPVu4eOXwfPMAMOS1eDNiRydYPveBxMvRtrfkvUm8/0ArmFXuLCAir
9psb3bmu240D58mZ3IdeZWtnHveFNW512wFSC5DAJ2xq9vVj0DdhOX07ZE7Z0e9kYYySxS4VwYVY
2V3aO1vlNVc3CR7rrNpW6CV7hzl/JNaafzNqcx8tkauFFCgXWkyDJmAo71mHsxNWd8Jl6CGw5c6g
1bTsbGIgURG63Mm7jVqMtI+AooCbJhiEZCEwParZ+KdgguHtsa9NaiX894RKItpkojwUgNFDvzbH
vcmOZ2d0p3ioCStNKWgJI2ZHEN8lTCiBePPtitANiCyDMVnlrDcIzbTzFBkO0tv6s0cPySRt41jP
DRYr05m3tdObq6htto6CGuJES1OXh9jEL3HmhWZBdAyakjxa13VwrM3n1CIeDtNpG5ebRnivCfVn
yR3U8kSph5fSpLSJ9QMEtG3cJNvA0WEctvgYCtbSZJmV8W1EQTN41T7XvAcEw4ikU5S83dZpVAgz
4WTqxE7l5XvvEMRpatlvSySlD8RD1Xil8ovutKsqZ6KVVMde3go/vXXecIoB6zKap/MZRyRWCX5I
2acXfYgfbciQBs/zoevJnCv8nyKjDDGYkpHMlzPFRLNhZ/rv6NXP4KlSIHb1dOiQq6znVn0oyac8
s/9iv+ahKxtwWdxSvzxOg8kwq4QLR4UU9XWx62P4lZqz1lkuICAkSZ7I8WKF92LFcjG5kLNyEnNz
J6LmO8cGQAxjdc219IEsY0KPC+slRo0wlMBGGxO51cTYtzSiVQ5Xn2x2+mXFD1D2fFd29ShQbcNl
qlcxrF8/GeuN1ZDXCPeckRTfyFTQS0COWtletzi6f93Wv/MG/RftVYV91ABeMBacXlMY6SZAV0QM
FWn1QfwcteWbPvqPBalZhkS4xfUCqYW5MXb89Tgh06qcK5hgUodBAuHJLs8+ssWwqpsUdTxz+r5a
xW3+jZY8Dl86xl+L5uvbcHMvHNNjQCW0Tg2cOlPH5lFMzH+Jsgt1R8AxG2g8EzMJuWudqehD19dY
6HVYd4D6kqRjs+UHpDZN2gaJtL0yDIVXSbQbF72pWVkKzxbZPE3Lz7btpyfQuGtJvjYJJV/rgoay
iN2NE8AFdvvfGnUDMxIKIHuMSYVACGKqbW1EoOoNSaGr2je3ePakhkpqQtUteB6phNhOT+kWWWUD
G1f/NYhz8rXrdloZ7XmqoX+klkUSCdUXEo6coydiD6ezz8pIG8HDma02jW7uglJQzk+BGyasOtZE
2REalb8sq2SLZK41G+F/I1PwHeL4t4K/rF6+BzOe7x1Fp+yo7CcFF4MVQw474mwLLEddmb2XjF9W
XnkYPSrdaSbWdGoPlt5e/xZxKSK7enYIFGVrZKTvnWWXa6TMdBDKeJna6SJaFzHgElA3EaEHXG3d
ypRbsnSscNb6zwptfmR/u+PJ79PnPIqvf7+DjTEUSe1kw4uqXPExxOrWTNO5ymw6Q0Z1aexzdmmL
1MFAs5O2/psWtduO7dmKacK10Z3fesj/cczth2I8INygxIqcEz4Xj5ms3LWWehvNeGJmazx5mH34
z5PPwsp+HkYPCZlZWAQk2JRumruvCJOOKJJCm6FdqOfGV2nGT8u8buUahr1NWdYOffvdKKdejQjA
DwWKKdIYT74xPZjlkz6SAainzaar/K8F+b0qgntT018Lb8RsjO0iXNL4ZC+O3oB1B7c8cDTWoi4a
A6XD1Ulr7zpJrO6QnxtZQyQInCLEy8eO9ZINWCHTlhu7Zl7SMOftM3GwgaeP7vSqkS4QFqM5smlN
Lk5ULZUIMDMjYlSC8k/o5Y+cIgDbYvyt3M/aNGoSpp1h3Vr9t2dvXWZv0Ov3XZ49E9HOv9eq33PE
zigFEPXqloaILOEp4FmfU+Exl+3vMshUS6Z4fCyunstScygy7rSsBhJ+TCsEIAhEghU8TjwWiLN0
md8RCPvA8omgc8t+jzOuAeDfISkv+srRbAdW61rmFMoRB4Bgjk8UMrUe4RkfWfVDbJla8QTG4Ior
eNXgvWN9grt+OlbCaU4TCwvf0lSoGd0IGapaT0AQV7AEPPYHa8UtJjkH8toqtkxdaMQdHuvkkK8y
s3mtA4o3K+ox70fVLiqmD+E4z+zNcQ/JL+qQMZw/W3bBdD1NG+Kr/9T1Hz0hrwWdCng7zRErvfH3
qkgmvjGsN41Nq95UH37pvvR4l2F3gGibqCyQfWYre7aug41aSzx5LcnAD6mD/a6xOWKMhOzP9qnK
kn8yHV4C+0F2PDFd8ZbnMfoQKbEAOxnlVCkgfHQIknpK7FS/9zSHmUjX7MScvTa9cdRS5uzMlfGM
s54nMOfcN8SGYeu5giC71tLKQ3MUzqrEGT8kbIT18sNx6d8zKyGrL+NMnnLkHi6DGagi90NElHFV
Xg0GunlGR1Pb+QOu5SRRd0RLrJu+OM3ED0yIADRnfB/xVqoAkmLiHyNivxwfVYFn3zt9vDHiYp9q
5WugNxWSfXUwRhwfAAky9WH2eGFktXi2L8mwmEtcaNS91a9nww+WycKqEZhtnWZ4T0V6KU2WIa18
55RUGzHktzJy0TnaiJQCWlhJmmjgmQzIMPH2nsO1awKnTvy929j3OUk3ED3st5azr5++lK/9cwYS
EuRDLbTLWOPuyNzHRGifOZoyzXmWJgMIy/iKMAkoV269iHV8hPp6HJl4Nu01Nlv8DdQQ1vicGvpT
5s9nM5pv+KnOCcbE1ahzjfgZH3U99/susNa1jqJYy2hUy9reK28hSHO7dzzUR9puBWdE4SEaSMrg
acxU3U3tG66Wz7xwbrmPwhY7PtnxbXEoC9tcpygWwyb9clM28zHZ7Ot67F/cqrvqAUlxvlu9GdX8
KpMLqNKboErEd6FZXCueGLkPpltTWnj00/jbNkrsu4mBjUy5O4BAWJYM7ZEgqoibmI/D6t5oe1CV
WZZDwRGv9ag4QK8bUFBFrJXaO10Yz2k3vC3/T4X7ojUDMyWmZ477SC7ZdiCEF7vWJnKSz9GS72WZ
Iauz8i3xrsh9lLY2s3IlK3UORPGr8dxvRcWRF0GEK2kx/v4NSwpgWfUPMWLKAv6tTYSZ5BkVLe8z
TdJj3GoHu5dXX+kXQMeHKR7pPMRnS8Ggj9Z9ZKJ97ftNm1Cp5AbxTqLy4Z/igbUanp0MyapUPWmi
+rL4ZPHWO1E0M8PCUM5D69FO+6tlEdMJw4h6xJEFDddw7PWS/UBFHrRJg2Ppe795SHstCi2h/7CA
OJIstteQ3vhxdnPT5ot6gzHS/Lvc5B2FV6G/WS0F0iRxTZcp3VXxqWR8Ub7xJUl1X1d9g35qoE9E
KNB0u5GWi8JJbaDQMLAW/bXmekub8hPM9jcKggc4MduhZ5hlzOeK6Db651PVvqWzMYQYoNDZZMlT
Q9CO1tlfy/eol+Z3kEYfZZQdIAp9gQDE/kQzMpqttpqEgVUGKq+whrWRED4q4nEl6wTxK7UrB3H+
7XsQ+GFC8HHZ0fjW2e6RD/QO1+3BIpc9TIeI0kqNW2npa27xHYru4zwD9IiXsZzdGau6tLYzcy7i
bvngk4KGOLbfOwC8Vo1dRpqDwxAruDjLJe0FOZW6iUI8v4y+z5pZEijZl7tSw4RA5l+56h2H3s25
jnn7a+Amw1VrvpkjuzMYYrvWs7YEGbI6sa0xhBjxhnqBQWA5vFle8Ts6mB4M/MFh38o1Ju9pi5xq
DKn1ThLxLDu6s+mOZzOL8PNazoOVMDuWOpk4fcPnU5gkwEq3vxbM2CXumpqQx5VWQjhpIt752tfP
eu6CTRkXWErtnyMJLofgnJVRK2wOZLZWFRIfTw9WQcOnUCpQWe2ADtGs6V3GSVtPkpYDuN9na4+k
3mSfqeGWm6q0x3B0BJHQAZsPu5kHBqbo3Gx67NCIW9L+Ki8+5AcanGAT1IHaWsTrOB2IDvMSd/m9
Q1KcGUuYwKj41vE7LnJ7FZG62moOAgK1RK0T1N0JHdwKJYrvFZ+x0B6IjKX6ZsqMpE3Uvc3Y+uql
NcnWnU3M+hwyl3OBnaV3ws/u1QC56X+Endlu3Mi2bb+IAIMRJIOv2bfq+xdCdtns+55ffwe1cc/Z
pTooP1RCchlWiklGrFhrzjFju6LVpZ6SVJv7LiJGrTHnBa3B8Woa++fOVUskliBkmBHzWS4uCNtw
jkWR+acuM/U+yPqbcC7tfVixmbhkuYBW8ncl/b61lx2xNnBASk2a/owDl8iTaG8jJDbNrjg31ceU
LM6EnvrAK/lJRmYcxyY6B2MXU9mRxzqrj7kwfxB/Cl3b4O+I6QAuxdpWLUWdCt17LYiXMWcrXyfx
4sYegTZMuJ7GHnU5zc7RcqJ15gS/YgasK13guA7o65neeGN7DLMlUw6Pv5s4zac/cnCrENpSYmW+
+0voN0b8vLkX+DCkPph9tDYytc9k3uCtJETWVdmH0/gv6HCx8AbzPuKAvp/SYWklaFRu5KQXTXgr
PfQHXcvJqtRoJpjelQ90rqwtcbG/FrAwbpTlB5Bhm5npuof5vEpFdbErY+Stxb/Rup2qPD9ESSVJ
Bipg3Tnsu2SfTSNs7A5QyMoqo99mhk+jyp/lZJ+otjmLq4qE2vkm9i1j3xrTqSlMhFvJ9BJAXVmN
yaknw3aVhxy6jKZ8QFeKrA2XWcWNCGJoeK5xQrFD9JQtC2CBuhpvo7NPrOQYWBy8DNvjcnMUJSG6
D6G5hIxSEYdTUuW5ue0KXEd97kN0tFDhp68Dgn28I+LVYX6s4BsQa2Rs5ARopoAdwHgQlYsaOaUo
wuIsn0MRkWAkTjJCc4556V/oCl0FOu1yJn75zumjhn0q+Wz96WSZ4dmRBCaYzPNlc1/gafMlST+L
9YcfLvqli0Dfze4WuavTkqVk01QyiWdz2BFlwlJZjaeUdkJ/G/YNgdEJ1FwUaIxJTuPg1mjBsPWE
idjEwnnDVv9DR+1vysN3L4p/4CdY25gUo4ixBUHZrFiETOTmXy6/G3mV6anrEPvlc4m5nlYbeZik
r6BadDuoNjamzwH5B2SAuwrV6Rp0+CI423z930iInzTVqhXGy6BlAlYHDNgzII2oIp2NA1trNoeT
E0S4sRBkzsvmlLsBy5J4Rjv6wywsotwjeSRZ+5PItZgG3Hua1gdR5RffmLemUT8hKNsr6sR+bK6V
lBuSE1/jpHtVdbWJOD3iZeVsznEbHfP4WKfYe/ORiFARnzKaiDwGw4cbhORAto+WoqnUAS8+F6Fa
aab06z4j6zfCZ7Ti2OAFmHWdxyyPnJXtbvCEmqumwp1c8KiIpn605gEfFXnDkV5iPMfhrmn2gCaJ
hnbTY9Enj0mePSsLcaKxXMBBomhn/4VRkLP0Rp/pLJgCo+nEaRnfz3l637bWi6/mg7aru1mUxqqz
LmVicgNbZG3RKOIQEK+cgX9SmO3L5Py0+o7g6NZ9asoQQU7KvEV5BpQKefZ55nzggj491a7pLn0e
3ZbFyLYaTNd23JhN+gi5L+RXSx+aoTtVrX+mWYRy4cVLCMpM8drYkftiDx/lHN1Kp0CbWT2VeX6x
AizcZbczhpmLMUBvct3+U8nuA7YPZ7+YVkxteNtJ0y0ydDQzbWzvGnNkUE5RC9fDXaZpRqVBLlMr
5G2IjzfdhH11OyurXQex+VKjo/VsscHi1kIaoTomdFw743Wm9l0ZHyql0CvwltAiX6WE+FZkqzP5
t6nDRv89JpJjJYhiTNlyZy+nbs2mlX7PFb34OIKCFRA4xmmHPjg39zJiI/vMRh/LbI/uXOM/xAXL
dD5eiMMeT5Xn3mPV+S2q8trq6Sc4Gnze7lNMSNWKcQ7q2E4e3BCdNUEDESYV9xPC1nPc9yyHy6dp
CwlXoUpeALYxU2EBWGlWOJrcAy4et3zCnf1BvHp7LAlL9H0ofYDl5m3sbyGjElA/2WTIZvrQlPHV
pgTfCa33xRSeLUlHaW45I2WoVKtLyuMfg6haAcEbN+Ao6IHsdODfjAYBe25C79kVb3WBB9piNBl+
JE1zSxlMantMjUSw8WnJ90A8B/6+dvaWnT07MbrAIb4DKrNBGHH3mueG4Oxa4o0rPbQTLuewAIei
1/ZvianqrdVKEuDqKtsF0/yB4vmJGL6GQb71M9OMEEGi8qkLLsxQUFRoZ98TTLEbVLgt/PoFEAy6
Nlx75xxLCOpd48hzt5/zimcgiNtVz9aFCYz+8DyuHOn8xKa6VbS9hJcfPCxHhTSRBkyflaZJ6+Tx
ql8stK0s72Q0k2rvoEkIredYRZQtSfBGs+qTB3ZvjKra4vXtaVodCyj8RyX6186J48MYEujrONUG
lc05GHTNPBCRftszZCH8G8E07UQs66spkfi4c+ud2OPXSl2ckIm06FK6HpXxqLsUo11M+VCeoPHf
6TINV54Hmq8P7zHsLR1k/2mud94sfpM6i+PC5lPL5nJfG/XZ7fSrld8GDbfQUNB9qk2eDZQup6LX
xHfpVdbnEqQhOpOsYokw7J41LmLoK9OrQYTCVOTbGVISZ9fmnhyzc2CzDbmbCcH7ypTkpOnnNEhg
aGpkFW1pfloImqKkpLIIht9V5270glEKyAjRVncdhmbt9vwU2wvSlXDNZGU5F1ZV2l617FeOxuNS
i+oN5wl1v9Xf9xnxwgVCBIDUr2OXPnhWdEaMdZ5jqq6wS1bCyvG7QuVau9wzSEZpMgbXqSQarI5p
oWRW+rPvJTZoPACMtp0ALSYwAKudHt3ZcddedVOX4f2gM1yBzUuF12uNaYr7ukhWM2IIfL7tB+ya
D3D1FfLnFV4qZ4AqTupEuGldE9+fi977JRbpxnO8C1X4Bcj7YW7DYl2n+FlSwFIW+Z0t/iL/BDKX
Hdunrvj6Z0T6OiXiCVcCNbtTXOfA+t0xs1iHU/ZBbwMQ03Az1RJgfYnHJhqqF1/LM6o8stu4giOx
9CITD24gEL3S8BiSM3w4mHE0s6k420tIQ3AVqQB+YnRybVIHO6rKPsFUkAoDeV4M1Sd4DYtGr/rs
NKQDfqfqlYHg7VQbP9C8cSpBleS99kuEo+c9ILP6HBr3Z4meaPbUX8E7HPRsZUz03SoT96m0IOaN
e6dP3gTaU3CM3AcuEeUA1H6QBLFCMB6dnXTQW3Ti/hpek3XIjCKmkkK2Emzi+DWpuDMjy3sKnJKS
qt3bDftraTF6Eqr7q8/1S+VICp7IMqklnV3aowdNsGd0Ddk4jOmNTm0aVd13/fiLgcjVBBADyIeo
2JIRBxGIXlUdbGt8iJM6Z6fhEKAm92xWFJAduGG8bOMDAzWDUxguMTQ7FQKX1E7StVO851T/xJyy
t064wY09IdkIT5yG6xBXbDJGuU+JHStD+kiq1dcmNfeYbeMV4MJ0W4guOtUMswdOVAczKB+dKiXj
zkkzJEHwqYaI3VpP8cbqLXIFTdqDCAw3vPeHPC9QCtblgyTWxA98xsiAduLeLVY+Kdq0YZuNSPJ6
7f/wXJRZcQkQGTAp2axxcS0TDzhFQHSh7J2bgqCQFXdxSRGW4zGd6nA3FxfbKz/GkiyhyKRan0Vx
pD/KvFZDw/WYDGdNbW2nhEU1aYO/nA59tg+bb+Vld13lcN4M0BbivWcsbWtMcQ1lfJo8mIYGuFHJ
xSpvrMYH7jEWC4sTDM8dyPe0/eh7ttgiYWOyFOVs0cqC8ZD7o3LVNXLsm7ri1wwMsris3iR5NF9W
mZ548wACCbDdfIw2bU9HEbAZBaJQJzOKXmywj0yVLX7NlPvNQI+98qWz5gx7yMzhFys/RI3gXggP
1FDGzILjIplZyYncyyAjXibCRRPPHL6GmYcfABEa4E5cmcocWCQKjB8rGTC9RmdTUgr7FdlOjbFz
AjdbLczBndk4zbWFHbwiNLvbibjbF5EONmNLxlk2QjALqpsh897aSIQbNOFNZHtbYRctzEA9b2rg
cSmWwWMj11kdIwMR4VPkqWQb5+Ymt7nqvmGiwkkqlNZaeLTKRx/1wdxsC5poXg57gWLLgODh0k+k
64Xqp35KOfGf2Vx2oZ0+GhCQ98JcbDtzZ9w3tg+7TkR0m7BqqfJJ0tA6R5WJ6Tu30m1CxBmFmDMc
Opd7IXKLmlOf+pH0Q7/VUpUcBpNwq0JG06YfXxj8FXq4p4D3tjKw/6rzOd/mfYA/JBQPVqimQ9vw
GGBMgWrcdcjhVYnCLp053+gAolx9m4uS6fBAd8GnuGM0dyp1ZtywuZfryZtgpi1nO1KdVc54OWao
c6IeKLd2C17YQoTmZtFTr2hgIIO3N4BsxCZoA3eViZ7RqgBVRggrpdVqhMKzcps2f0Wq2NFahRLV
hwrhXxuifZnm7RC+j0jNT4kA+Eu9vY7dMtj63jyf0V/TxUhSThye/AxlIda2mt6jtMhW9J3GbWhO
WFum4uwYm1bU4T5PO27hwPa3IPpiuFhh+oxDjgmHTII9ivjuMmoQFUgT/XjbljCUAHpwjmgx9jCg
re+czJ5XpbDkvsLifDQaiK8Vw8JnXc273rVujDnNfrMy7eDqqM+YjOJ1kFfD1c+Tn1FNwMNXDo1l
FTS0rZFZzxJ18/Utcp8MXxCEQeBU10wYyUNa3amgnt6CSr958r0Zf1dASC//IZom1Rt+fQOf75MS
JlpxduNLX4XZEe4rLeWk0NvSbaOzot2K5CCChu0X1YvlZvdB2It1zb+1FmVl3H69oKNPj2ECfQz7
7Qp5uPPM6Kjcwseqr4y/adJVNrdCMZ9yeL2Xflb2nYUPGdhU8mbG84fRzM7FjVPkhKkY1zh+5eXr
ZY7dGKlssct94uKadO1CX0FnVs2vzcw5ccjd/Mmg3eBUuvv07hBq1z+bpWC0/Rbbr54nwFAJmC5C
UAdX3Pr4Ju67wTuC1p1uah/sVd68UZAh0F9CZ4za9Q9f3ybSqvage1kPu1kdTcEmY0kA7VTqrbuL
7YZsMycVtEftK4l71bFwyvHa+wRM521XXvJpAM+mvCOqIXSr2Fve2+TswXR0l2MBs+p4ZStTXwoN
/tNlO6BlSBU+CJkfYpg6K7uS/Rntsc3qlr+T+tzdACQhXmxW956yjWuQY4IrxjG5imZYYIyBYOag
zatX+OARpP8W+lBQkiQ1iQDuy00WcUZuQh08lf74WM1N/jmZCOV7jSnJqov5xoRGfaJr2jP/CvUZ
twSCV+LlV8DMQf4a7p2Ks+o+Lecn4RBVWHXs1ngYBBtXPcZbGzLnrrCQ3YxGiNRuhB1SWLQhOplS
78XuDlFVcRt7cb/3jBjymaZF7lWZd9st/EJGJthXC5RNXut6exBiDwUBc+jlNIrMcqw2SS3RmSFf
3+IcKBiIjwmE/0D97Iwiu5GWn94M//NVkDXekaLjP38uZTofc4cl0i3G9JxmWLqlmRLTTE8zEW38
l8d0uG/XyAr0OQEJs2VZX+AydXeYHeQlYHDThwLxw3aoWtjc/hwB3wjV3nO6/eTUNAvB0kxxOB45
+vA00hhg50fEtvBGB2A6zyJkWxsZk2eh9ap9BKUR02tOn9G6brL2DtMKieuATxHDPFV+WxB6W9Jw
WjjBQfw0Bq7LT4qAGxf8MqVX3Js1GbbKHtGaFiV/p0EXAZJ2a3CKumbkpqy9kV6rkj7z7ME/pYtN
aoxu4qTh/xchsPguStf+OE47t+FMOYCQCYz4FLPRnG3vswpHAN2tHT35dAkVEhSmVUO+8UlzlHje
bVGwpjujv/OgLdEvEvktBPBtWJvdbjRT94oHOFpLMeNzSzLYrjAgKhpAfJk4zq8wSM84EKeDK7Ph
RY9QqcpJTSCP5+HFto130LAw7qY+OkIpqzea88DzVEwLYa599QZhbCtEzXud+NkrAkonUcgZzVGt
pV3bK4KMd3aiPBwmlncoPXn/lcpkEV6zD3pOH43XkzDFMAJLwgQjYyDUiD869w2IQ1JG87u4N6aL
6zPFEf60YSYUnKyK8fqQtsdWVvHu6+NJxp8ZOaV3VpTdNYXf3FipQbxB4JiPkkVjY9RJcRcO18BF
kgYCrcL3Ac9poig9MLkP5sukynw/GBZS8fHFw/j0mHeMUQK8yYdR0UlxjWTc0MDHNDj4t82YENGY
Gx76Ow26YUibbRfY6K46I7u36uE8onjmOJIzE/Tdq2I7GqPnAH7cw4RWCayy9UldZDyLiPfnivoY
m6axH1Wq+Xg4zvjTR1VuwGQKJuT/3wBqOtxmttbnJly8maX1aLrIWeamOQB4wjvaOc5+pEl/lB7K
Q7RjYvIHfL/ojTwg0ocpmJ89POd70xndM32Dflcn1N8ltoxUS29tkzsxqya6Oip/8/tEPtpTgsXM
wOnqe1Z2qXSZX8ZxN5fh1u4B8La31jPHwia9zI4c94HRe6dcKw8Xet5CYhjGO9sv8VQ4Dqw+jsiI
Ije137C2LMfYGkHW/YB5A/nHlDOhItwyqBCQIgUKR/Y127O2tkmrwWdKjaRmKm6Siuwgt0j2X6an
Mketozx6Vovft2/d5jYExVVYFs00zEyhnOp9TzAGRluxuEoZZbazixJfcQsUKaEOXlDubfzMTFWd
u4XsuXNEz8Vt6QF4Hj0oQ4YxW095spzZvsBVcTlcV8yiFzeS0yW3eRG7h3GiIz53lJ8qrY9Q+Gog
pDUNDJTI5sF1lm5ahlqor3qbmTZRssPCWLA4jK0dV3inr29RMR1reJP3tl2OFzeriMYyi/BCA3KN
yNMPzPZ16u3pGpTVctV884I9J91VVoH6QQ/RxmqRwBg5wxs1hQOOYj5hnL79Pg27/oxLYgvUJ3wp
CggyWQAzp4tk8GKNxm9uRN7oIpMIgnS4gOUydxO9vXsfySN4o0m8EBR0rCZz748ouOvUTR7H6HYw
C5DfqYs8ky5mdcmcPt9DAuXU0ICBA7EPwRMs4gNxYsGV2fVjE3BbWck4XeipDMeUQgexoqSPsfCm
OPDstC1ZiQYwr7OSwc7r0mTdouQF19xlL2ZnI4Me2p2sbdpKoh5PWMONHRPrW3+xeNGqkzvGpb+/
GEtd1RxqGlGmHSavmlQHY5ynq1tsOmEE+EIIOWZxu0Tlgp2uRt4fp6SCLFsw8+4DvGK7DLzHwWQL
y6zSeuid6bYERscWRTe7K6CSaW9nkjqy6U1sl1XDPREXgPPq9tOq3eLWkO1hDrlc/fwjMEEKOhpf
fj9J5xh1wb5eHvJw0hENtsY9KIjBd5k+Anw9T8ypbiq4uRxFDXUCJ/aQltRDxsDR0u5phxPeNjzl
ngSdFH3Ojdm8IqhE59kBYMtcnD6Fg1IsGs8FtmMEL2m771taCmrc8XvJ6xebBh+xz7aLEj93Fb47
EYXXr68ixYdHm8OJy+i5VVF+NmmGbJCUZB/U/680lC4Tk752UnD47ArBW0+nlqU2SCAbrLQxJ6cR
isdjlzcud3pKUxa9dZtDb6Vxc0MiXc32MHmwbiA/B6Nqb7pSWzejAunte4tRjZyCx5BFfe5qJhA2
OKqWJu2KdOjowWkmHCt5B0KoyTqY4gIjROxnn2RYXDL/c6DTXXgt9BI3yEnxWdQxUYgSdzjHhs0P
4JSrlxekvymUiN7BAMK3YEWIU5nJuET9AgU0LT7/s54ui2obFOMxZ0VeVRG8Nxt35LZztfOIewNK
hIxeMtuwGU7Ig2KIt3EmFZwmL46BH+qbTibFpSDQdlMiRKFLWwHWWaQsXvHLTzx7L+deb3TfAFEV
xMhEWfWU062H9C8pfaEaIA8eksvXi1A+5u1JM0h2CGQu/YlWGUPP97lkZlV3Qt6IEnkUrpr3r0C2
CRnd2kXDm9YlXN/4a0OM7f2AsO8uDV2yhfTQvIEXfImmOP5UOtw7dbJfFE8PGp4ByTnIwqG+Pn59
Ny/uyDEqnr6+g0ENNL55Lut6WJFxWHGUzjPmlCXTxjCvnro4ZzF28YuF9GTu3dZhSLggpgxvqZmC
VFwzFUY7KqgENV2m0WaV51711nNNd1nROb14oTNfhzgxr1Xq6DVqinZDWylhmJ8mT3Zo3nWRVr8I
+NlwkMX8ee85xvQZd7RXaevsEN3gx61Gn7lsXXMRlpccScR5RLiPpapGHm7V56+vwF1SJEQj8Fr+
nDiQQr47UO1+o9wzlPUb885PBqD+HduWf/JD7V9z0b4C0DMXUpR/HYewZbBb2FuwaPEtMAP3OA/N
07R8pxECrDzV9HtzQS2R+fwXbcDixbamxSkROofYjZLXtARlBOikulFt+AzkksOnAbF9NJT7pqfk
mbIaOxeylEiZxv0kTIYGMZrFzFO8DeYBPoS1zGj8M6nB3UM49D/sRdQcqdpGy5iY56+XZPnKUItE
COn0VnotzOWZUYVrNfbBXmJB69SINtNs2ocv3r4Rl+TdI3A/pDGxTNNYHX2Im0wOPR6gLLMP+ETE
5esAIVrmS0lZFfD/59phm3bTVTuZ8UX29vgwgQ8xWxyNTQaWyoza+yRtk0Os43hv+gLJ4Vh85jYi
0Qlix72O7NeBYeBKjLZ6H6d0k7QR1BO/EKfKkv2GTCP7fRQ5grShuxeTsG967gNGGrpfGm7dDjNH
cOs1U3CNnX5tMgu8/Xoh0Pln5BBriVfN+JW4HrFguejuodZVm1aLW+7AC4XqdGNWCd09EmR+mAy6
zZQ+XZJAf/wqTfPWBf5A5Ioxw7IyTOuEjiRb6P90+rPp3e3qP6SJ2ET6/S3SAfGY65iCRAfb5tVd
8ob+K6zJGfI+7ZKamtUX7WEqs/7OW26DbmwfejNtH4zO7/ZGpI9Ban3AZz+4TdofozxPzozT79Pl
oEeiomAgxsf2v98WZtFzgC//ysuTW3nqsxyIBbedyTmrOvFuM83sE26xfRxzpvutVyYYQYLk+vWV
2XkU35HNIyqr/mTMMceLPL54nP0eKDB/1myq+6jovA2ECyCGonvy0dcDv8r1ne/CFAuhLK4z4zlB
T5mxeht5M/hrTaBDG8nnHg3a1mKaJ1ghrnlcyk06xvo/0ZF/S478W3DuP66uksIVimpTQf0wl1C+
/7q6Q01eZ2wDM4A2qA+26k6eJ37TEDCwfeBo/PeEDut7OJSSyiW6lEeUrCqtzW/hUB3WYQ4QxKDl
+El+wq9f2TppfxYVFqYI8v3DNHjhPlTtR9kiQLYlzMup39ZVGbwylQj03cxY91RWQh4jlf4skxSN
QpB6x5hs263lVfZ9OY/JUmn8Idjqe8SwpaTratt1oMBY0jWdbylbQ5wNLqOBfu214jJwcU6cnEOi
2O4oigHvpJ7kdM/nJY0d105CdS1fp6LorhMzvDlmk8tGVa8zyAU4Cmpjpwgy3nIq9xG53E2pab/7
TlVtSgKNtlUa4oJTfXJUIPmCcIz2blj9NhtmITYi4fXQGtY68w06qA17T+GomUYCiWRx1ZyNufSI
t2s8FFnyoizXf3FkvU0LZxdl9H4lDZotVeTOG/yBhis+y65a6uQSinOJ5ZUzgmnvssb0GZvEVyXs
nRWG5jWyiIUeYjivdYFf0/RSwhKqHmO+wDr/73cLyux/3J20kJmIa1tJ0xTfAzUTAepISIwe0hE3
khdaT4FHq6Qj/x2XHs5UStQOFt6tBSTuYLYT9QnWpCzXDUrAfEPnqXpwSdPa+2XFrDFlNNhXnEmb
ioWvHKf+rgVtjhoEwWWQzq+1G8+rnBiBTZczYAGb65wobdsrnTb9FIiYDjNqUgfgMObp4rZr2/xo
13W0R1noPTdN+QiuqvuZop+0aI4lN80cizdU0BGGyyr9YSGis0Cr9PbSRfAb4zpNtBl0aJ2bPmNW
vQTkeTjNtgLu8B0WwFurDeSKtgvH6sY3H2Jhi9sRzUVZb0LdwBoszDPgZUiuVmCc9Fwap15OAVQc
2onDoBl9Gdo7OUZHPvoQDbgJsmVARl7XNmrkvIH4UD/gvSMQF4OE9E0Byjxrb9LWQgUTCVQNmFrT
4s4ym0uoo/JZdL54aGtnTbtPH3uJXgjTxS0zu+hZVkZ1tKwwpYN3op8z7snMof4J5XCAFKK2Q8B4
wjPMkn0fE2DAmvEYyREphRkqsgf4CnlSd8tOrFccIg6G1vkZnFp7/vc7TH2PqlKOlEoIh4XP9Gz1
lRT4X8tfKaXoEJxDkM7MJ9jE4uvAt23genHAwLHbDfVBAsLFGEjgYQLSdtVyRNvGXeWvOxm4N4Vh
XyOYddGUvQUzQnBCjUFpTEtWUORmhxH7+mVqjQ3MHOYQBMOQ1O3fjiSTZKbqLkb0KoXv3eGwl13l
ccHMxSoPSStUkfXRxAAr3BNUnDfDhubda4/mC6R4xsdBuP3362Eva1jxla7+FaNucT2WkFwiDk3A
69r8ln5qktcDfRi1olcBAQ2UN52MocejpFxjPQTDmyeQqfhhN2BZBW8n0RLeIJU9O7CbLy6X+lCJ
bqBv3r+GaTChsTPVDRLeeGMSYAWG0PrV4h+ARAkYY9zYIR+z3UzlU++cTOm8YOgwsMyz80SmeI43
tDLFDgyYAer1zp/BKsVpeR+bPOyGwK1WhW76iUkRqlRCvEKVuA9B9I5Rzjn6nhdhyRXxTaLC02iq
/HcsOr0xGHn9IUT3a+3/ft2ktFirTM/lsn0rUjioxsL3kwILCjN51qcGB3NQfFTNkoC1HAHsIfOP
qTDPFuv8lYPWqfgcALwnqGdivXagltCH1PkzD+yvIn6PKWKXYHLkFNZ66Hd5l0NRaIVe0TPFE+v6
3rp0tbXRpAWdnAEnTWNOMxfM9hGPYGv2une7btBhF+Q2TT1ZZoI3SCH9ETlLFAXGsTTiKFG3LHMg
j7aT6LHx94CpfDoHTOdktvciz9r7Qi9DKOdHEcvuIqx0IxUTQdN08heOHHdGIso7XwrYavkF41Dz
0PXRTcnRff3v96f4nu9FncIybwnPRFkF4GQpFv/reU0QOppqCMq1MqP+MvZudKwT/NJt4p3zKsI+
p8KM2TVoUUC85yKYhkvXup9pEcNyX9LkRVpHa79ImDdil4DcPTgH1MN/zHn8v94pAWlLwQokluLq
7++UGQHjDqyiuATCEfgNoeX45jMvFk++W34OzEYuXRW7W3obcosb91gTQ3Przeajkzvdthj6lHZO
/IHxlGlOlzEprnz5h/LvH8U111NbFuuflrapnCWs8r+up59hVfPbplhHM0gl0yYUKHEtlqmGLM0Q
J8S6zPBx/eFTXKq8vz8tdNpsS1Nv8p+wvq0yZd6qeoKXwc+q9v5chJxLaX5AQukU4TkwZNXO6tMS
FgsguHyerKMa7XdoVuBeG8Oid4Fp8w9v6p9Ln4Jp5Xk270iZrvpW3vVxUdfWBFgjdtpj51bdNQGa
fwxoDm0nYkUOoejGY5nGLfJXdRym7vkP7+AfxbHD8us5wrYtqTWRrn//MNrWhJFJf3KdxlgePcjX
2Np8iB78KIWkal8om9Zn0h9poLBthuMr581D7xD3QrqY/MPDZi8fw7ePyeO+MLXjup7Q7reHTXco
Yqw0Ik8l7K6h01f7POlifFqp+57WgPGRwhzNPMqutEGfYBeKVzCw0MtjZV8TY3ZPgFxfnaxPj5xh
BK2IJNw5pMo4DMvPsBlC5nkeBGC7Ed22FZF/N/Yvwg6HhLO2lEcKPlh3DEJt/6G1c+O3rq5to8IX
4tveZmsEX7Ek2HAAM2Aqx+llHLq3cmlxfr14LtiXzLFJuYZn+FDrxtvGc3iX0jm4kcRorXJzjN5m
ieTRaLrh/NVy/3oxovaX0pl/GGQTXP7wOf/zoXMEJQ37LMchTkHfbn87kRHOJoQKQT7kS9bkVo6y
edGIgo4A3ecNDux+ZVWldylIO/enMXu0lrGyDnOaJG+cIULlV4DctLjqLvnx7+9P/vPxdISjLQ1z
S2qXbe3v96GRl5CsZo4EFe6Cq3aL+9lsum04VvBjx46BRJsHmzrSf9G16nZ6CfYemhqJyBI8NJZ2
v3U6ahOd9f5tESyme8r3rxdo1Ch+J7M4fH3bFi8RyERpId8nujt4CPR7nUn2oxH6HOw17xiVdOoy
NUc3rumeKU70Dd3DP9zq4nvqu3IcaQlNQKrgmKe/14EOxyWTPkTEMCs7sUDEt45fedcBknN8N+HL
OvhBQbJ5499AwzoSo9Sc5fLXRjF/YuB9w9LCmXZM7//wWfyzQKUiM13HQS2pcPJ/y1IFwQC1APf5
umOacDWMxruJGQ7A+GJAwVBoa4RqvPBIzkcPoNWmouXZ5u9mBiuI8JLyEs7TfOkGU96gpsmBYkZq
XTtaXUEZ2ddlbE8nzPV3OZV+lvdAjebxI+76eetgAaWNEtkPY+NiXQVKvAEHAjvGJfurZeL277/r
/7G5O7YtqaCkLcmM+54uWtVKNUxZorVrOWsi8GhUtxa6NMs1bpF578au9h7CCtonOsfzGBohQJm3
JJObLiqbCzFr8mYYW7wRGUIXBCyks4pI3/7727T++ZG4BIibFGMu75Zq7++PRxYiWOKuXOLjMZJQ
O1CP11P7MvvMqTLyNIKpsO4ZsIj7NM44+BfJxmVRWtWJ/0hxRI+oKKD468SmpwXjRk3zsYNEC9qY
F5sDGU1chXrDI37l39/8V7T539d0HmhOO5J1nWpffVt7jMggCLyZEL/TtQY1+/84O7PdtrFti34R
AfabfJVEkeold7HzQqSSKvZ9z6+/g0rh3oodxMBFrSPYTqqOJUqbe68155hIwrtufGptoR8xOP3A
cATeBUFjWhOdx4lfOeVRRUh3jKvzz7+L9vFDx4GA+S53O13mnv7+hUz0xFb0FnhTfcqQSq+K1J5e
hgD9g20YA5BvLI5Ske4bS0kvfWCJA9zWF9m36bHGkXpMKsu42Z0CREQEPwDmSDszr5e86XB2VCUF
Jld1x3venDzzGSpU8w2G7THrOdCFoo9e004m406DIpJUxnjMMvMNiKw4dWUNcxad4FYmB3EbpA0j
ov/H0+fOynveWiwM8ru9F76zJK3qLF3XqvX3PBviRFSx73FgVqC76BI8RLvc1gAgbnah6iSLjv0X
xWSq4ndG5BZlyES/LpckcPSUfWg9SsbEQN54I84pPSW0RtaNFIGUWr4dokLso0TrHkwFeeMsZ+KY
WUbt1SlqyKBRS+HAXnc42oe68k2QeTFM8lFHS14g1tU/6QSKj/tjtsbLafO+nWfb8+unaOLXCWHC
52u/Axw5l5ekEsErNqr0qGUg9C3ubq5vQMri0o1rtSxewTC1J3ku0Jg0KQlXIXkK7RhHr3bfoAcy
0lO4tMvSycZDAKrbkLApJgRBYgWJPJ7seNBbf4aJGHXPQ4FYrCmJOFPXLLIOKSQA/H1NRR0bEK2V
KfYtx4mwMUQpzo0UlHvCMwKwUZ38qGe4coG3jttgMFh0Wys/B3pLjwNUgEz6htQE2gv+pjeixp96
zScxBp/aqiqaBm2kUt8iUZaehdpu6JrF/dY8aXIidglks63aJcZ+gpggilB7KzXfdM2kI7tlyjLO
YiHDSCaDThwmzc7IFgyuQ2T97PAChmA+7B4Xy2C+2JHVQ39Q5kdFKvUNXn7T/fNb+HdLoSm4edM5
1mi668tO4j/Hh25KCGBUZVi7RFQapW/e8r7+IecY+nIEN25iXLNZLd0mHhNsoUQY6KN6g6SmPVsM
6Lq83mNZ9R9G2PkQmu1rSlDRobCQ6w04sO7f0XCcV3/+vX+zwxF4Q20Lh6ymig87WzCbmPE7qIga
4OMaH4I2VutuagInkUuwjFwKLwdcuVMKYxeGUB6ahmlOA4x2LUumfVi+Fct1THr/b98akHK0E4le
tUrGOWa/dTx1CJpU8hh6uRWur+ETY5TBno93e4uZ9aAEVnJlBjwsEbMj9gD1qxalM1OKxtjXOs6V
Pz9p40MzddnGy7rM3VXlyHfvb//nYjE6mjI9AvNpy4RjD7AbDhGJwKt+CjqnISpwx/gsPlk+rRNr
CG9jr2PRrcUDkx15c4+YKZfEU0g9Eex4eOrEpcZrayC1OeLMdshtNApFi615De45cky5SE6zgYWz
xacoHDWp490wKn/podrQPwoaIpTWUADIew+9ZswYgYDD2/NernZV31coTUXjTpNP3kItq+xIIOjY
ITtKUw6J6rL6m22sS1IRX7XeQyYjf5HoJdFtw7+FqLP75P1+vzu+u3taKixLSzdU9sfauxOR0TcQ
a6w8X5txpHEHIVlBVjK4uWETXqOcpuFAKwBo+wB/R0q6R0Q/MTnwff4wd7O6moJy8mypj26Dim1J
QR3M2STBOlfHgiYQ+QvbidzlrV4MxUFVE6QCfR8/W3Udb2XLng99D5TErpRCgV+mhNsiYPh8P8Zg
5LSdwc9VWMG2tVF8DN739nJd6YWHWvLb/bshVm0CTv1qnYklc6OWFY+AB/xbS+MogMr12YftN/sl
W9Bf1W1TA0qrvlskYhudIzNxCAYE76DJfe6KFmeGijjh/m1elJ4RBd21sgdWdckyHAl87s4sM9Mx
acV7eQ+uLYWz/xWbsl7LeLML4B/pLhWDeQ6MZLgE84GOMWQCJvD0covrEE0BXpLaKWJAaQj8x10w
k9sSywKJj/bJk1Q+nt3ZnKsW0yFD6Jb+/kzX+6aZl4mGvqPUZzdM0mFnRubrZBRvvDl+fj6EPj1E
RT9udGBBh8D0x70vINDg554/2Ut/HLSZMKBtzAzsVLEFvm9IjlJRRaxPnAGk1GU3VTwqcRhd9Bl7
fBMitIq12tPHST6EWfVWGtqpZ1V4lbrx6M/da9dNx9ocde7Ktr4x+orIVlVH8EDjkLHlRH4ugefN
8DdEIevrJwvV8ob49VNmKSYbA15Iw+TY826PahJkh2dywmPfwexGmWVtAcM/TNUAGDdMw/NEcvI5
J7H554MR1APY07Jaj2ChcCYQbRqCVBAXVdPqLzzTfl8hCoNpxLeRZmA2nG1AkYc20IHvE9O9NeNc
PM3gYUvgeI9ySsrN6EvV2ZSUt9pvjYeWQJlVZdfpxb4ZSJG/sJMvtqaqKjhY5nbTtHzcETWT1hpk
eFnsJzIIhnNU5JObSl+qtC92AZT3daI1JnursluXudWCFJXMW0KqbhC1hNMzbv9k0TI/brMZoonl
1eT9IHCD/nqTHg2zLkdkY+iCQQ6D4FjQptKe/od01cFYOHIo9HWc60DZaxxSLGvN4Z5V0kAKdf0J
T24ndJygchV6UwzqfWlGSHMbXbX5mkrgpCWlj1iLzH9zMaPUzI6Z0R/IxGp+RmUiG2arJZE0WLCX
Pvzfw6TlAzGgt45RwErLsuGtjZnUVQJPSjtE1nMbcxbFwvMmIihNZMx9Y9RC/0Hr04dqADNN/gbG
dkRDMUi+A0zxap0iQ3IlzQaI1Qc2fWDrNKLbjxPROnLdaU6iWliuyzDfcoxUT5C+WRXYvTURU8Wp
epzBzxJ5C8zhk5VC+81KwSBZNRFPaXT63o9YLCn30XKwHFqLqXLSYhxqndqftWjsnV5M6g3tESQC
pzNxzYGCKbuhOkglIQ8SlwtUkzJ7/oTbZE6AI7cD0WlCcVR9BMVJviyeY1s+8v+bbcK6bLbFpIY3
ASXEqOf40qgshSibg0eCHqBIoopuCgEzYoaKCib1s17Xxx7i0kMy+McyWCDf7xCTljDEDF8DimM7
vZlW81ecWeKtWvQjYWKLfVZGi9sz2fE2g2yJ1HtfW12zF9pqbDo01loXko7TCefPq4z58bbEXdzm
l+OuBDXVeHcAoW8Px4jcqXU1xG7Y4/RqWml8MIhQPkg9jD3Ifw/3HwWihCoameQbpQ07iyg4SaWp
kO2dahc5UC8jOARiVqKrYun/lEirYB+n5jZhgLdSmG2vam5e+6oUkGhj/1QlrbLSZsm+9LJSnEaM
+utwzuZvNFX3JNalL+ogyV5LoN/Kt7JvhPWON215EIn5FdpnSMTG8JLI4Xc0qfnFIA2AyENGQ6m/
IcGLVKSyQUuZW881KQ578g9qJzSVwsuHvkZTagWnImr9VdrIbloWy/m5674yCY3OUMZ2ZWwiYQsu
khJ8cuSnzfBhbbcVUxg6rwSiHvP9u58P4cA9GnBPM9W9hwOK81gdTtKphicVROrJSuz8mGEEsAgh
cfRZmnZiLMCq69FgrGQOs6p+7foBoHNVad44bzCJQaXLe3OrEOX3Q6uUbyzYI7t4zCFzGaDRtGoV
RlJXPg7Jxp7BDI1ypz3nJo6nsLPlH9pAdjeQ/7XdyTQMTEROChOAtbkYCTKQaq7V6pmTqrgDyr5S
3KbKsJ6PY/nQ8PLRD8TdFMARIX/DU2afcXEyE9GY6xCiWujyR8buS27McGuQueJ/EDg3ZL/ZaJ39
vbLZzcVlrd8Gn5lwpR3lAIzfquuXT0QEUSgJgaLMkTxxGkX25PeFfyrIGkI4+5eZJSbIa8N4sLEo
MjmeYX1PXmF0Mp1XIogZ48Kr6dCXnNLFzwE4UKzI9qa128W2WzCnRfRpLKYZdR1ZsY6NVobnBVsK
l2EdOQ2cxytjoGGbETO1T2DoZqjlIJbyYIYy6F+ZebTStMyosLi/WF3+OrW+csKwGzG8bDo3YxVf
m/QRL+S9otEsVP5jtbo3YOmzeLUxsPI4XWxKyFsA9cBxnJNNlCr5vpsTaJmNXG37cjLcEQuEq2dK
dFbzyuPNZh+15SFaItpHnbeClubTPqqN/imXPFPGVzCCyHxiQvKX6Oh56Z3Xdex4hv99aGTl9c/L
y282YLbKP8Zy15VR9b/b9cpJrcZNb3KszLQT6eOwQtpUEMMykpzaEIZlxN34gtjuiSxZoMkTGh6p
qv4p2GfddIJmNnMDZcsw8uco0PaIMsq/ALgQxYuF1vBfWhV++3Lq0kv9kx3Dff726waMeQjDQJpz
Oudj8e53j/1xsQmUzTpjBru1JN40Zb2IZNgpbLqYpVthK7EEFfcPcT9ObNqbEFtbbqOHMnGScAPq
yD/c5ASyMPMXKYZHZPfR8pUUDBIrj5J6aqmmpyofYZn3ApnTODHCzh7+fCGU32zNbUFLma05x9+P
YzVUt4ZCN5YrEUbTydImZeeHDIHxFoTr0bbyXZ3r9Y1miwwNBA4h5thdj2LlnE3KvrMTcdP6Kj6P
zA3XxITMzJqS0GKvQvDqwgqq7W9d0j6EYT+f0YTPT2bK8coyiYPmv3yR41A7kL2iHRIYUKsWkR8W
Hr41/fJvsCb5wcwq0wmlqHPnsPhHYMG+1vK5liEuVmWOOWoMjv6kZtd4rlnhEUUhhcUUYCnqXxyY
t7MkmW/G+DJ0+egZVWNtNcmMIUP0bi7HjRepCUl+Q+O0OiAcpprZhThIDdObgCaKGw8O1UCLFXpT
5QG56RzValCCI1zcNaGKBxHtQYEclISoqL/ms6XBtg8kdo5KttEqW3kUG7nrp0dl+brq8xYFSHEs
sznlLokMhIDOZE/0Sf44VsABiLtCTyZlS4CF7hBP0n/JF0MTA4hDgo7csWsoQIWkc5YtfoQMos+E
bE3HFM/+OovyBVBu185MLN+G1qJ6oPF3nfGgu8iIRowQCqlI2jx+gxa/6gcDccAUSmRgDEw0pLAD
EyjiZ70B6vnnd9tHtapAm8AZUMgqR17Lev/RiaoirVToULpa97shh08xal8qmOibNMmDysWeOLiT
XaWeIpKJ8U2fvioL6qpVMU8WIx3gBETCqjAARA/5kH1L0D7KqJe+B7VxSBEe/iNZkHviEvQVbikW
xUNTBhMhwCOyWNbZDWCBzmuK6NnAwP6GuGtcMZozzuR5qzcjKa8iO8MXmfcyo2OUIMuXYdXOez31
TbguMi0qIya5q6Epb9N/dUFBlW6emQRvm9XIypvKl6ZqZkJ6fPurZizOzNkAcU8WyMybfm8NvrYv
sHHlK5m0pk82b/aHXhYvM00FpnaITJZB6q9nmhD8WdwJbthFVzzTL862kugbx6DrRZMlH45KSwJi
UfSvuKZ7JtXjfLw/hEWIJSu89ep1VK9NvTx29bUPrrJyoWyCqpTLcK70fRNchHK2lXOA6fLamDAj
WMRCiAQGHLVqwQfsbdcMv0mhBL8JCI5jtHX9DwbDg5/Z2HjCxKS9LulX/va3vuqQTuflsIkrplhL
mcqDFj7q7VLqvYTxmGRPVD89RdlTIP1bc/3s+0+N/jzWz5X+nKcvVKE/Z9MLFacvtYS3ARLZl1x6
oSBqrKQ66wcikmAY2pAebnZYuERZ2V+zDHUjxrZXU0/DLdac9qn7tO2jyh/OnYJDBoJZ1LKqiq7i
XbMMTBJNiARtu2IikNyTCo6XDqLkkB1Ge6/xIukHHlvQ1NHRx1xGzlRzbKQj6VzGgbjBujw181Kj
fTLzMz12SrfOfn7uc6SGF8vCSHShZoyi9qW0L1VxrdlWz9fxXvN8tfylyurm+1wGeHy3lq+VW8Bc
wkl5TZ5MOC5Q3bKnps30nZoERwlvFeRls9oFpQgvQZGggTcUt1B3Eg25vbzA7vZSvxekzvuwEnnP
LxUSTmLv/fRAWekhQclNSIR+MCvCxY+BfyzlpTTCKfKTkp9AYU2QrDBUpmcKmK6anjvz3LiDdrCT
S2Wep/4ikktpXob+khM4aV6S9EpF6TUeroVYKhyumbgm4tpmN8ocb3V208elyLdrVUcdb6l9k8eb
WTzE9q1VevVgE9eRdBo91kWCympDOJ4Fdj+R4p5YJIMFSciBC9EluakSioygqwcXhwV5pQ9G/qDd
S8kfKF9ALnuwxI13GUo/zKS6uOnJLR2WkpN/KzeuPys1rnZEysxV3B/D9qJFV6m56BqJYBccj1l0
SdpzEl2i9kwFLafjc6ef2u7EY9mdmmQpDDkIqMzhqN8rhUlmH2gPUkl9iOpDGB0YEufDfsj36bC3
iQaKP5GFf1TJoIdCNaDQ/OMoab/3J2QB7LA61JF1qmHxGBaJ5fStPDgjJo7Haerqs9/YPJ3UeGSC
TgzZovmrh64jeEInGJ6eioLi4nD/0f2BACDtpGuHaDJsUuAFcnGoFyTY9fMttK3mLHXdtlIQaYcT
bMQUcgwAkWL6Gjb12lQS60tcM8Dgkxlt70ak5eciA0U/tZbpceiNfv59mY11aDb7AOXlNgFcvNJF
2V/uDzk2vUvU64Hbqo25morXmZ3mudaq9IoBDA9M8t3Uq/RLNzb1rsk+ET583D8vQ3Y0YqaGmllj
TvNuhW/I/EXsXayN2XiKk9hGMDRv9QWHFg0cXeUJLMxcV/if8nOY9w1neHJOJlK4xmx8VE3j2TKM
5IbdLTI44GpJ5+hlZ8A6hus1Aii+oMsjtbj45N6kLOvaL7tnfnPE4AoqEgYeH464Fp3gostGKD9d
2LntXHOXrNXnFPuKo+vYOJKsNK9ktABPtoMXAzU6GA56m6LPWho9PYG/S6y2UPFxtUm9r5YkgT/v
U9SPN1BGQLRlADzgMrDeD4NiMU+cKIAdtRMI4cLE4GIEVuB1MtwcuDTiPHV04dgjO4Ocx6BLimmd
LGxp2CQSSYWvRpXV7qB0OrSZnryFITvGNup0dfLfANdc2mL+bP7yUabDS0vjDN0gkwR00O8UA8yW
grmptWwdy7WPFw18oGWQi9BoKfF78DbXDF6HndEe8gaam1lNrlHp6EAzMR1zS/JqRPxYbjpilgfu
i39+UT8KWPj12JjoSKhRUH8YAszYoQmYhNsWdn75DPybaK2hjmkZ+IOjNxpyZI5+J98k0hCT2Fnt
mSzGjcp40Zq+ylEH7NGnp1foJuNdUBmebVh0O0f1kxPexyYkv6m9qC64bd9FmO8+XRmpV2MN3zOc
liW2QoFsNyjzRGLUONP0Ol1ZYs62tdKqyNEIkMJThYe/h0U6q8v6jUxhGT4pm7bs8b2FRLLW9iRO
iq4uYxgLhEjXo1AIM0V2MmQ55yAjcDuRjQn6jrTikGW90MJhRK34yqOpx9qmnxhzqVJkE4Vh5FsR
ckT55BL95n2vIflHbsjAWudU+OsTl7OSzik6ujV97P7QFbFF1GVL41VeZZH2PUYsvMWWjL+ndwyf
Z2ul4LP+/EuYv1khNBY1dkCoiD4KnVJkXFaqZAtQI9zKKqE1EOq91qiX1JQy2MP2pCXNEZO+Idl+
WEK3KGniZ7IgvofEDf+ANLFviB85NjLcyYETLh1hqKdqq/9VkLlyQ9RXXZbGyYoPknwYA+RKU50N
j2C1UXi3G9bP0il12l5hMx1xM5dnO+gIUszwtk9Lu6QtOzIloCQnKc6HsMK3Aa95Z1mtfNVSzX6S
qjJeaQjfcUnH/pMQDF4azS529z/V5TZ2On8VtzmiLeGTnogx3GNtjL2APJGNP2riMofSMZDL6kVg
l1GyUF4SZujRRcoD2pjTIENanOSs8hCS2A9mZU7Ic0ms+/MFwfDxcc02mNXAhKDzIfT3bWpotF1H
w6kEfYYYZQ7sk6Wj/7t/VerdzdTYti6V9sgDd2QMUmO7VJfu5nbX295oe7x32q1KpHi71KC5tu9O
2lLsnWCmktfAsQU7TUnanoKKA+6CcptoOJP19jaWh58lBwdN2xv3Sgi56/eoEqnI32nKUoayI5Rn
arG5eYu6VvEov/WCzrN8msOEwruj5s4aIUyu2bh64xLaWAiXBMUZKQwH+cjD72qMXvQ97wE+kqK0
o9pw5xu7edzV0d4yQJDuzWqvV/t+3nM8zKylEqo7hOkhIl2pOwzBMdUOFELZn1XNR61cqpiP2XwU
0FnIBYVKkp0o8CQxNLxPLuF9P/Durmuh0OTOy8K2zA9//WDnTVyWExRaFJvNeLGBv5wrZR+iOsMa
hqMqZpRyo1OOea2w/ml6bZt04M5DP0qO+E6LfWym5HQFbfQY+z/0sMpO9FOz0/0rKU2nQ6AKbuR+
sjeL6E3Cu/NokgO2CUUrP8yToW0qMlm8ih3FrTziXsxXyBe/4JWrrkUhquvU2JUXRnSERTpU1yDQ
b/IEylu3l8RQqzMJbmu+x3E5X9pIkq8IIMKVsEv9DSNbuinzFLVQxnlqjubR2tD70FctTxbUFoTC
RPdE3j6rYGtP+LDFKRatABGjm9ustuE4IECEt2d8i01MpioWg41GGvnqrtxQsPWuOLK3NyLJ/yFQ
277GWY1icWlWF1jusJ7mBiJzYNFNr+aefktl8q6xXuaSS1RuszbbRMAktBsQDfAWmkjVtpgg4Zb1
eHcTrS+uSia9tLOZfY+s8jtqX+hhqs9L8tnWUf4wZMBjytibW41hYWu4iyD/o3QBoCXpWaYQvUMG
n+wGMfF1nsIiUnkILppo15IgBAQo2lnTUv60K8UOE7sV77Faj81+bva5v2+UPUD2Kj/0w6HJObXi
hdyk8XEeDjh9qZKEs/jYq0erWaoKTrN6pMrq1AVL1QjW79VXLGZLTffSFsj8Sfgn9f5o+0QmnbLy
DHRLslcK+JPyHEsnqinPkYIe8TyU51I6UfW9WulE9RzdTIKFnIa/c69BOVETcX7hCfGmHp7M8KTV
y2OqH/37IzMOylbgytSleRPkdL9NIpbXld0Ut4zgL8Knp/iRiE91BYhPvc5G+aXU4HgdcnqZ5bEL
jnZ5FHwxHw1ExvaRD71kHe17qdlJvtc4LJ/4fliqHTivLdWYpzE58/lawoHMU2ae2uQcD2ArSRM+
5ck5Mk+BCVZlqRvSRcs4mfeS4vOSdzmslf6kGqe5P433moyTJrhln7r03xrFkarSEzkMrTgikVZR
SRdLhcVx8g/U4B9SZSm/Plj1QUQE0kJD2GscGjkr3isr9jPQf2mX4DfWdka3I/Ao+oJOhbpvQb2Z
NReXX+eVEEK5W2uurrnIlj67RS0Hnl8XOE1WuM0JXA/s2d9L1Ed57o1Y7TjJmULaYNve0diUjzGx
VPcK4RoQ1IZRa/HgLUXCTJAtNfru7BML4BaaGw5LYbKW8FlHbgJJTV7KbLd1vp2qrUby7cbUtrq2
hcT1s5oU5BCZz/DJXFLYhelWkWcg2yk9oohz4I4G+i0vChFlLhWW/xYSOgodeWvszHCPDy/XY3s7
zBIQWbWCTZErO6pUdhCvk3YXtbvA9kIienk6qHLBvrReqXgTd9TUG3yXmnw35c6muQFPpFjKD12Q
cFQjb412S8YJFLyIYOgtZfBEeFraFtvcz+oal5q5F/KMZoWZhDXYTzCoQ+vTMwsbut9cOPaahs5p
S6CSfKe/qBSz1yUC6IiBoQO9nmCVkKUNFjTYQHigtGoToOlUNtHAMHND7EDAUhrAz3S6zBkASzfO
lDn0NylFd8bG0fSljHsJNma6k0hOdq+CaF5AZvci9apjbZAcAVFbgs/kkIxH1YbTGmzDnd5YauTb
lvwBGhfOwHgD8TRgaE6ruRMi4wM7R9IticbahmKfTo3Nv9VHGwqKm62vVXtdycxwgECvFdhR9wog
ugdLMQ+Syo2VbFp5qfpepUQq4MZPnJwM2gSL21Jz5Qw0UDimk0AxOOTZ0MSiJssBSlvyQ6jCltPc
S2H+ESEgcRb9g+VQdGCo6F6B5eCxp7R7kRaOerCFOOXALyUZkVJjp0cEEztT7NgkzdqbAsnTtMn0
DRQWbULas0mLTURuX7yJfbYM5PCuM0g7S6rLGlB9OmEPXmOz9j2LEAmCDLmuwWZON3q1AROOYjeG
9a5sABgBmVXhwomNHjgks1DzvZjOTI2TvyTozhv6BA4xtszdtMnhwJRyBSdeIicwyNJZCo/7YnPn
knG5jaWqe+Wz0xhgy53OcJp2qXYmM9SBwqrca2LahrM3clprE0UOWJ5AW0ohXXDcDA0jq02bb/oc
U8UGUQiUWUtHmbiu5eVx0X9Ny2Mu0EGQaLyx2a4nRItu4n6pRt5UhKoZSxUSf8TbciMSh5q4oMPy
OFCqUw9Od38cuY4qvwmER36rpep70b6KuOg0sSwHyBIV8zdBaRG2Hm1NxdEVxxaO0jsCzFvvyAo7
KFyszlAu1d1rjh3L3oCURAKd65tU3+jThmTztt3UBECzf+O6cnV9XGZrZUf3AzNxJ6/t/pPuwF0C
+G4B122kP6aBt5qOlvrrDrWcyjQDn4tKzVdx8epy+Ig3PHz0a83phyHzyDgIEZxZsoPxhO1Jo2iv
krgFyDB8n91Xqs03hoOFa8npbkA65yZ9wDYVkhjS9PDyfw8pfoi1EK+2eE2616zjP/M6B69V96oE
r9q9yAADf3onoH6R0i+m/tLNX7T6xdKX8vUXwdf+MxVOz/Y+DW/x9Nykz+n0DMRW6E9U0zA4eAqD
pzh4suZHTIBG/ijuZYmHcFgqHh40/dYkD4Z+KzTScQAdl0VG5nJkWo/JJBGVUfh/x2aUP5N76NXo
965IVJBGdW28TvExP/z5Vvqbji3CK8boNuZXnd7Xuy6S3DeANf2l45WLi15i5bo/TCl5M0WK1KcY
EDiPk/oilyaJmq2hHKoqfqttFmhCXrTNwA5JVkBLNqQ2kSyTxK8T4JeNRULZLo3QqUAzr1VN2Ro+
jPO4WNIDi0y+denMVsxODpkxyrf7jxq+XQmYk6S6hjbDBItcEwlFl7Ai63EaR2PVcgpO/fiFhHXj
QGjYfx8iZZMvYe5zpax6dWAfSsItRolgX7eS9WR15Kamfc0aAjVtA1bWM5oye65Rd3/yBhcf2xrM
THDzMoJHNcBY7tc3+GiqfiLXM2/wyuI+t4g0C9FMOwI/qdHeZcputtmfLMW+5WcFUH9tvE5LsXWh
2Lf46fLIvoXSrU13ZvMi9f/uXFABRmLLzoXSycW571zYvMTJsn9h3xKO/+5ben/LvqW91899C1uX
ggNw5HWjp5XLpoVKDS+myl1w37r4wb+blsX/BoE1yqctrEFoTSI83h8KCQGs71Qd8jprki4dILDT
n9+l4mNLQqOXuIgEMUjZ2GR+fTUTorVb0JAlmVggSFJaqscG6e5xsq49ikBQd+X0GtUzwl3RuwFh
LJCbrflwf+jqlDFInAzrCj6bV1vRgE8InVmTqvq3VlXWJdDPjT4XnSsY8TD0xMzI5+FHmC5YrP/9
0f3ndV376wJwsnP/A4IK/xnViTCRONo2dg5zvyPfwyKw+pBz2fAmTyj1X22AzOssHl/sIP5eNEbs
zPHkP3aDSoJGNDNtMAZrH0B5YQRtXnsVCUwSy/mzmkv6oeuXPN46z59lpKAn67vZ0B8rKjv5Smbx
N7+bsu9j6x97+vDPNcqCO3GjzNF0SfYsPDtSkfm26rPSqNXNbvL6H0Ou5FWioxBIDFjlCOwap2yz
8unPlw560sctH5ITNLcyV5Aj6LtrJ9NklAizL9eDopa0o3UaZUItLpgiusKZGQHYm8pk7+ewla9J
tr9XNpKl6mBSpmrG8qeowj24nYftiPRKW6oftra9tRIMQa6wtyR66QkKXVerXWtaKjXd+F5D6HX3
kgx2yB7FoIl47WHwjMLT7tUMHqJADJVz4RWDNxZeT/72sDxGg9cWXjB4euCVCAcLTJdeWvBRcQHL
DPcKDVcdXaWcYFhCc4KTjs69SS8Gv17tagBNa9eeXLV2M9M1Jjcx3ehefei196pDzyqWKkOvHzxc
IO1APwBPnlp4GIrLwZuKpWispPiLi6Vi/gpPIvCk3tMCz+49JfDAfo2I3wKvD5YvAsOlfH2pGSlg
5UKhMYDGbwpc7LGbxi64eyqxCHReaiLIKN8O3XYIt13IWeKTsdBHRAhtRZN7v2zaQlHt96StNBVp
3lcqoOYWGbacJYQIxFn7qDC/yqHSeqQDWI+miCWEN3P0yIyBJIkhyjwDaek+rpDfJCrRNTX9268Q
Ag+NCcgkbEk9m8SsXMLgzSZTCCzkdC6nvj3S3glO4cztqCzs8FUeBi5QSChl1Srt2lfA3PUyxAeo
l+bFQnq9r5qWvpjdJ8+BlX5f/tfTSVszRRIXxMbEPeWcmDvZBhXb63vVKInOpbFUZnJzkM1vygK8
TluLmIyAhWAOJ2JjpkB7CwzpB2aD9i8mpdchk76HsTE/FAn/rt6VyRXwqvSZT/djqx+Ogs3tiPks
kpz7DOQ/XSBBPEpqdTIvZ2L2XmdM4b5FZwUKMHo0oM/K4bStanv+UgRRSZcHsANRyj3S8Cghvwhp
UaWZmodKaHopwgYGrwEhqzd8dvJhfzISiXS5VvM/aV99tOiCztV0nFqc96Hc3/Vs//m9Qy5miUME
gZouQOtNgb4eM6adklZVezCBsF3GeBdHZv+AlMt2leKZfqB+IwVS+oRr89Hgh2zbRrytYibitv4e
wKUk46wnQyLBOMSPkYZlcTLL6Dt6AGtrpFpOSDaU2shuKy9OSTIFAJ650YQfIwVAvcykY23J8u4S
AlfEvILYqsJEa8xdbP4PY+eVI7eWbduuXNQ/69Ib4N76CEOGTyulpB9ClpvebrpevTa8jr1Bps6p
I6lw9IAFIiKkTGWGGOTea805phWz9Zq9911mPriNV/3GAsNy7perMIQ5rsKqCRxX/6Ul3EVF1haj
EW2HOVTrbQRfE+GoMu1ctdbwaUrgm+UihRhMnZYPB2mw7xQ2ccvrH5QWyr04BydBtKCv9Y59mnuj
BqdVerukyAvIrRENhsXOZiwHBGXtnYznL+SYWH7dOt3ZGGiWr4+kNrwrh7YL7I7Mp9JOXpDITkdZ
EjheVQhTYTee67IPz53ZAwAJk8G3yZ2m1Z95oF3p123Wh4WatyfV8ZFM5+5TWXpjGUSVou6ZYVhk
IFXWhcDigtFoSi+kBfG8vjZNSbXDLiR284IhHksblwWzsL0rGu2WuCFg1skm7UgY4r4Gub2Nmp4k
DtTV9+trUi+9O+y5SvvHCwk9AyQIDoEYbkeOLHvd0OVKq/F77iTtesiwHOwq3bCkJdVlHvdJ4lQP
ak4is6oSoJiULXc22d4aHN1nYWj1Pdxyou9GgswzT/G7TpMHMyy7Z80gDbAvXdw11te4oJeSzSDf
mzgdD4OnOhscnMaumHpaWJbWw/+EoW8YC4K3CyKjK8l+gB/vZCScchE7jYh1rGg2n/LQYD+eMObK
bET8qULU30KNJO2OpDyp67A1PdYmdpu8s4fB2Y06TWTJVB9sKLfJ1FGfW7eJ7gtD0d+a3kfTsvM3
OTzqKA6NQ2q24jSAvDqtj+jEf39U5bXH1bevXz0xTg7Uoe4q91hV87AvWiyCnd71Z/gL8iwBv5xz
oORkw8xeQJTIBu5f8iHDS+L3Xjcd55TVFQS4F9x211wkeGrD3mCS2IZghswpPZESokJbhn5MGHPz
SfUYfLaTe5viBJFOXnQ3lwXJ+qye8nnn1mCl7EzpGNJpJt4Tq9NQNJr9RjQIuRW4JF00PTsqSgr8
Zfedh5PVtmcCgey2ZKrN9qlk+9kb5XAC0zec2PF+f6TLcTgVHicxe1duuPy2D31XzQ+u1D4rZmue
kFZPD6+vZy3m+NK7rM/W1yf6TW7cEWNizuiw2O92Xjbdx9hhTprOfXyyMUJwZ3vwHAfkucbQPTLq
8JRGPVGNszqTYJBB6N3Ey6vx+qogqCfTUGytjm6HVIRgQvfKFAbSyuuh7We/UCIQZqXVIsxiCIdd
DVWtoYSgimgYq1zamIuOREFXvTMGUPLu6j5vr57KNqgc1IPXDfw++sscmrxxtt4tmHDnVNfH9YlU
vwGvsI7qJE3tEJnL8n/QiB7Ppvf1JPI3ShH53Mjddw22uLqKh2OuMLNmR5lEtXfGFJX0m/WlGXDA
ZT3I+EM9uBCaa7MXu5UiPixw+ZYZYLEkeQ0E1Xiy+n5wl6euR8JNnZpDIMe5Pnd1+UUuxFXOzGLf
Ekq5txd3ztC4xNHk9V1jQv1mrqMHfVybSEvI2o4UqNU28utNZ1caWhyg6q4womOHwGDDHKq6V4mM
jrOmv7GS/uoAD3ysDeLFgVy2l5RMsBOEgyeGFC1gLwczbAGyK2kVgLwGG+Nc2EXg8Q8eZp3cNZM0
t6tXJDGNOW05z1Vj2iDNihhcaXQpjQjLYy3nc0rQ2Gkm/Q8YyYT+MGGSsTxaD0isWdVOxkynzHlx
lbg4ECRqXV2lsa5moRunouzfuFo3nxXLwWjLJm6Lz2g+O2sApTuXZIjb+tsqz19qG/G56PSU9mnI
FqwykZOO4myUbXNSu77cmgBudjDkCCHtQnpenUtyCukQrF1KFRRUrBY4UIwaaVZd72WXkaIusXRV
VoSpA9hcBxAfvTcMI7oVzq4cp5ORE9YWEsNz66u+vClmGt0cBs7alpBzOSvVXtB18kOvRWo69NUx
cZiH4p5xDgKY5KY3NY/Q1eb7QZLztUGuAeDemrejGzXLnUJ0hzLPP5vLZyEhiH7TlVVxIBG4vYus
nFxpVhZMUAT6jij55IzmV3wc5vvetCUpDZN4W8fHsOJ/Y3KdiaFaNr8elDxslK2Vu1uHz8AxiqqE
WNlqSX9O4eHNZXOGVBnOVnZDFy6tnWkUnBRba5Ok40cvFoKIylbcRzTQvVixTpU1hI8IMi5aC1ZX
U3rLh7Q03sYFRD9N87hzJZnL7qweQ6eGs+6Ow1ZJzcIHM1XvJqec6OGGxjVN8qOWy4nmZv/VU9iM
mVUCPndRWCAeedSMiLljYoanMsKMBHRnPyb4e1JJEJpmRvETzHeGSYvboRBt+ITs5pOaJs4nKyqA
BkdEF/ceuX5Lqonp9u5Fh/y5q0fi1kahfqg6r/zSNibp7Y54l4W93Ic2TsnMMrY6Cg/+gwm+yHMF
U9Cfh4oMunNSWSqN+sTeW5HxebbN6skcTeOoGaRwlYSKBDha3bOMFYeTWn8cNeSwZeygsMXZc2C9
GW3SNpkOv9kt/zqtJYBUdcAw6OyXf9FekEJlu50klUkg1bqJRj/wlqo7FfakG5cMRuTZgNy35WtJ
TvWwDwDlKYhzBWSgTdc6ST4Qiiq3de89la3+QcUP/pt18Koe+LF367EQhpNnGwY9mZ/lcjPglNBB
frZllUyDX8lutlVwsoUIs9m7vRnNRJwHWFwHm7O+P+s6MZCIaDxrbO+A4O0n2gVbo2cvP2PA3Qt6
ubs0IzkvJj0IkKPId5X2GI0BkSkqLHoW/XleEn8UjyaflOQLDDTYCsawASYZ79XO/OJ6IZjWfunj
1wljDF1H6D3A/cjsi0g1DDke3u3aETTqq2mL8ns+zDggaDLEZQDXJglcG4/X1OoBRoNpr1WBHjMA
c0TxTngZs2OLMxDoNtysvd3Wb7Rw/JxVk3pAKmCczBCm+TAVUGwHIAcY1Z7+/szQf13A8xPaXHAN
G1Eda/gfW2ClNncud42cfRkUuNDJPkC1jXEGRruCEYFlNKj4jfpF9kXFhWFub3zmvEAYBVOiLIve
5aOnbfx9Yyfoo+HWHoUtnEAFBnmfe9MbzcQka0UaWfX4y8RNZrW4VVnt/EacYv8yu3VpBGG+xs1u
0yI1fxoBakUG3z11im01auYz6Zuz8S32rPwpMYitcoo4vVaxci/Lzyw708t60DW20cSJawd7cPv7
uvuWjgUupNa6jqNGfhKe0JBWfTNZ2dEb9J2z5CWB+cH6hl/BKWN1lxkdUUkzyGaQrquDKNK198So
qc/0mdlOYDX+NMl74XIZ0TIykWbo8k9JTqILnT+UEVn3DSfI4Ld9pe2rSei3vCV+x1Bf2RJG7bKg
Hri7504cP0M6Dcpyemrz9NIpfXkSejy+Jfh7j+vFeZMP6XvFUu7jNuqfV09eH34j67L9Ta9F06yf
t36uiunAcUygluicf5m1uJEZKUQhbrVmD/faMZby1ophcTMXbpbKG38y/V7xVdMfFX/Kg1nxDYJI
OzIRl3LYOKSHHFI/iob97AZpeoCZlKcHvLyUjkSzOdBtJLBbtFh6DoZzcGe01wc7OTrOIWK15xzC
5Kg4B0q4hzg9Ju6BG/q4y1xWFYfCPVTEOat0aQ9SPbA+5BNGOS2E1YPXHvAKKe3B8QKZHTwvUNbS
9UCEQd8vhe9JrtWLgPJmX7d91NJU2/lArKbI7xjkAn7b9/VEXuioepBQuzciSvPL3Fa7sg/qtYoy
oOBl13wv22/Xow0tdfarVI4bEVtEy7pm+2U6OETG/eYjb/1yN0CZCbHC5pZA51szf6JilUY0KdHk
AZ2sr6Z6NcAcqks59RVxjFdfQ3WRxYAMi7Qryph0rarftK2fAytryD2/Vs21RgSTnRC1iWvXXPvm
OqGHEdexWYQxCkx0cRXmRcpLgtgTz6+8TDzOlsoASbIYIQJqOsMcm6rvpVZAe85IAamkX6SA1JSf
XtWALFNs5hurIHBgPpcdEQJqpKQvgsA2X0rmBwSBSrioAbsBgldQOYTeBoXDhfegxoesPrjjwR4P
s7XUII5jxUjyqI9HdS2vPjnW0eFYn6z6VLm4Y1GCnlLUeGsl8kwxuMjQF1yU7txHly662NVSTXSB
CFjNl2It173AG7KXZcZSY37V3UuPLie/dvm1ya81opz8Wg7XIr+mwz4mCWa4xsM1y0mXuAq0fARL
9le3vyrZ1WN1DCyYD0NsXlqWI5cyG55d46IJHBuXRl4iczl2pNDzOFtKc/ixL4ZzHqazxTs9nXFn
IRrt/1BCIoOk0EMihkQGSXgxesgoPKKEfBVDDmy/yE77Qww5/6GE/KsY8k8lZDsERvZdDIkSModH
tSohUzqr9Z9KyFcxJEpIjSi86rsY0v5PYshmPuFZRglJKSSSGIseEiUk6qhk1UMijaqjH8SQM6op
92KtFc8g3q6ae6Ekb/sUqJ9a3nXecghL+Woe1wVuzr//jK2Uoh8WM3zEHDqLHn1GBK8/g+fAnOcd
TLhqW+ciJUrI0Z+K3BMbMVbOmQiX5Ib6ut63qai49owkLOqYluUS8g78yrxDCm4QEFkRZGTQyyM/
bYT1NGZ3hYeQANJJ5NMhtTjjysxvLdu7mwR5WF0ZNdhduCJHHvnWuJ7Ns6OMCCrIuLx6dNyrNEQI
N0e9rypAgdS+LHd2roi3s+NBJMQL+pt1HRO1X24UpAos/DJCwTHwuMuf/6XZikCxqZOuJeik373W
xFzG3hXRfmaL8i5i/9Dsw3GvNPsWK/2EpnkpJ/W9tWgiD7DMJ/YBfmj6jAodxadtRYUwAYgGLOjV
BHERFDKALUZNWtAwAdACfa3EC0YZZFgJtaDwApebzVqNF1gyiNhMewEoq1QPcj1gr7vo5/dugd8l
AHBARWUgRMCaLhEB9utMBLXtz1z7ISLMftwthZZfW6uOfHYAkbrPsBwzD1D3Jd7etULmwy40xKVy
4gnbpdgzUGRuWwpdMHZOyxHQNkWsK1V6e9jUsKf6xO8ompakz1Z+lfjPIANInzPYJOm+5vlTCrQr
GNJApsHYBP1aXUOHJGiaYJiWklPQrke8G5oVJE0wW0E+BaMVpNPyIP6joglzB8FtgVEvpdXBlARz
HYDzoAAV965PdS5ha/6k+QPTeOmXpW9I3xBLwc+qnT2VaHtBVftQ7pVyqeSFhNjOQwi3VEMWcbcj
UBtiQ1vvtH7H2J2a7aUgjlNhs08A/xH7O+2JTKP6cD+u1TUQJH3QG2Pje6ZPGohi+sJaCi9NFDG9
DUQRxFGQcLKsVcugKALACXKtpgjwHw6szbVgkoGnBWMRKFowcxrogSkDckPdtSadoenGKQLKW0sh
o5t/gjNkrcJGfudXNkl4PrLzWxL5AyuE3E86n75SBe3S3sf2PuUskUvFa2EEctwdR4VxPBIwtsMT
0cNLjf3OVJfKiBe3dw3EybXI94qbfWzslWFP0kTm7WXiU23C8HqpevAVncxL39N93fMd3Vc9f+Qk
8fye84RTogkk5wZnCxlrXB4CIPmkD3GlLJvAtIJm+l7VFFCglgYryDh9OHGmpcRaCtuqOvDGQCdT
vA5UpoFJMNVBzzmSYDEPpEsAh8+V1sVY5/q2xGjmFyUkRlJPllKFDx+TUuQeuUVU7T323ZwmyVLE
rCD/ppR2KVoFv7li/yIhRNCOEc50uEgZbCF+UlYkUz4qzYSLDyTsyQEycqlERM66OhKWYO/srk4v
68sx4/HXR0hJx3aD3+Vx1ku5dVtW9NYQva3bOrz2OvmRGamy78zFhN7ZMaMESzG3QnEQl7hFcxz5
r54MB8JoNj0mjXmex0jc1lQrS8iI7saugMV0aiNBc7nt3I1lK+/dVJf30kuKJyNbaO7z70brvwJk
XM1Z4NkM9pjssEr88YLtNWGUJYpDjrcuYgDyGrdYIxwC27LfxMuz9SUd1iWUKSo1T0Kc+/5Umic3
X4r42lg/9ks08NHpjna2lOMdCnmI9AODmBRGn7WUQ/KwODpM8KtjZR99g5VYTNr8Uu58sufT7J5o
Pw/ZmZLZuZdn1VjKiy51fXGiS1kvJb1LXl9ab6msuMbjNSmuLSTlyo/GazhcFXupNLvFa0W0tfpb
mN7ctBGEmzsK7LFRBwlLc2cH606pzmF0jsRSmXmS/WnoT05+8nK2XEeJJxk+abwzsqPbHdkf2h5x
GUuVsE/qpejjuNZSNr+eOCrjUqV91OJTbh9zJhRrjdmZ0O2eX9A9DfKssbiRtN6WqvAO17R2L+Z8
UetTAqznkheAfC6UGK9UXFyVJaf2N7uE/yCwcOGYQU7ijs3E6hcstjYVQ1hlpM/T40KF2Cspi5Tc
vBPhoOz6sjKexlYpMbdCV2AJ9NZGNz278XwfguR8LIkQMSKCzTO9agM6hx0ISricA6T9/Yiz9E5G
+qmwnPaZ/mX33Cpcuoy2u9lzwRUrRlCMlfRQOnP54taZn0jza9fEb0vbi55hMzZkjyy9orCjbRJ/
LfO+/1SgV5xsyB0jFqkFzkBvN6q1T2nWHi2Ti1o36PV9BYRvO/eNgo+nzjexMha71DKbZz6mNuvu
4W3pdG8IkGC8ptMjpvWJz1HUNnA2o7vNVlFt42K2PrpheRPGW9AZ3pLoKU91Fj3o7uAEjs6eUBaG
dT/lyrBrtPglLRrniocS6XWDw7dS0Fs45XmC3oC5YVDfNkI/gf62yQfMgTJNJca+StgfdAW3UDQZ
d5Paa2cp1PF+PSQ1QYUVna69a4YEWqSgB2VTnMU0qU9trb3w/gynqc8ZeMYWWvpWu6CeeBrtSYUa
0YKNtV1zo3HpQk7XLFJamZ+MAZBFJOPmqfnWT8B/XTBA9+tBmaLwZGyToZ63MjTnMw0y86Wyz6yA
zXdlF1anyRpdhJ1R/IGRzota5dmtE+MdSM6KS+qg7nVaIqTAQ5FQ++bBpeX4EIV00MK0BkgiQim2
3CV1Mp/0oSxueWiXODiwMlZmab+jf/VVU4zi81hOJ0J7IjDN1tVzcVX8/c3gP+yQab0sDFcVfJyO
ffDHK2Dn9IqdWy2xCdGkP8QdOplwxljuAvB8V6ja53mG61UpiYXRSFGfEhaPGRjkPeEWCv4IL4hd
EQEse6C0HFUmIeg9jZTzvw/d8hSTNFN7nO+BEcZPWak5H7QUU3CpkGLdDdJ7YBzydajca2S98bK3
4fTWyd4m0YtYq+5eDBtg9VLtQHR2kJfv0vKdmryfkveG9q4f33drNeN77mYZF8mhLW9OXzZPreXd
//37BuT8l7U+y3wkn3ieASJC3f7xjRtq4nKtCdtlryp3jS16f1JnO+gtbXjvwm4lExu+ctprMEbH
DECDQw9U608yuW8qFx5PQ4S4ZpZ7SMpQyToNXtAExF3E4pPhttF9lUT6NkJkdtdKhxTHAsZzo8JQ
tCznYuvG+N4aDBvqjr6pat4P4aAVJzyye4wc5YMHOoYVBzvXRM87wlWtryEu2e1swzZVCE9KtfZm
2h23KaNiXVk2xsEKc+2xycOnuUuMF6lPh1wp1M+a+8lVHTDF7jyRcc2hK+vpkme2Q7a6nh8Tjbyu
KY3foCcWb7zooYvzjB0WOd56mmztsSnuPIkYupCWuu1tCabCsoerGo/5hSn71tTzr0R7js9tHteB
lXJrZF5UHkxXie41PocbKIvowkws2uBlz4as5s+lWX7oO4iTtPU7VnmCTpts26BZvMU70VdbqaBX
3SZZQbwbPHhZTR/seCgxL9BIG1F1I6Rd1yDrwdb0ZJMOaCR/d6r8fKaAccA8hteGuQTpk0t78S+7
Qr65rAavkVvTHuvDFCpvzX74JmYgmITayyuKiJKIvSD17GFbSYQZf/8D/Eo/YCTCWo8fgZOVe91P
29KInMlWA/OwNeIQb0JknTqnxjjYtSEgDiwHhUUzP6lYltZcuVxn2MWSPTJEpHo36NGuJ0wbjYm7
d+X7vMPnmKE2MVlmD9FnuJg5XMypepRzfvj7n/yX9h0/NJckh+UZiivnZ5WbQJHZazj/tyxSkarZ
QITiPNxIV7XYYhtfUCtMV0VirF7/3f/+Iciy/df/8PxzWU1NHInup6f/usafm7Itv3X/s3zZn3/t
Xz8+5au+f9fdx+7jD0/2RRd304P8Ctnxayuzbv33oq/l8jf/f//wv76u3+V5qr7+7z8+g67ulu8W
AXr9x/c/WqLW9AUb8d9//f7f//D2MefrmJ5//L//5+MvX/H1Y9v97z/Mfy5hJbAEuPx7hGgusU3D
1+VPFM39J0khy4tc44AtL5GKRdl0gq8y/snJrAJCY9mkWjRZ//FfbSmXP9Kdf9qQwW1IneAA8Kbb
//jjR7t/7Ry9vte8Fd+f/zVT1NR/GnhgPTCWWFET4RVdeIJkloHIXz5AzIjaOM36b3Fd9L6m06mG
3thw4V3UA+DSiJJ7ii3c0sh79WnbLAC2Nu6wjBhxt6+IM7+x7JnZYcf5Z3SO02mSeXGUljbiPxGs
bVT1rhhKOpJT3gYVAY3buNJ2ZVtwYess5uBu19F0t4o95Ct76yn2vFuAAr6Mo24jm9G5WogG3mha
sbUyhYunoukbx0AVnYIv2KVxpnIttDcE2xTIjhTFb0sC7Lra2DfsS94QbVHR8+Ay3jfkEmnS5hNX
E/8bjWb6DENA28/m57Gpp/uwJbAxKm8yV8b7vsvfpq7bYqievbs6Quw6ZFCh9IS9RVYXj1kB5GKT
k3tzcVVi4Lto3w4OfLOGoDBypvPdiDCQz1TYGadOvndCMCd9agCWGC26EGUUfumX7w3x07vDcPxZ
BZV1bFtWT+DbunNe429QzVzuif1IjoUzdLu+VSuyNrSe4T97YuYqBigZvt4tyi+hqORx/XGrJD23
ohmxt7sMMYy8okWKfVNN9XIfKfFdBbDzJrgPHrwpDDfxRIRPFI9lCuDSlJsGLc6J0ZtyWh9Vy9N/
v8YSO9ww2Ut2s6Lom7pF01a5xYSAbJpuneGSTtzZFjiDfGu2is7MV96nHZmmkM3eDaARgyTH9C6H
Qn3EhMz0S+1J3ZyMe1Zy0HhiyaZZ1t1hpcqy/B2vOQsNMr1AenKH0namFjWvSrxVjtfBxN1NoYkA
50Et5nhjxan5AlWuC8oWI53uPidKbl+qEqFx4ujvhvi9iXoZ1sLnThtdUI/Lj2l4ktswaeCKapcX
FY2KL1LImlboiW3h1bgql6xsPbbDLWno3j7KU31vE2q8Xf8nDa9w715/GzQ54khGQHHfNQ591xrN
mIxj7dIuBycMD14tlUNKlMh5PVSJxYJm/THMGR9bnSjmKRnxp011Lx8H81jYpa9EEfLNWKn8wlS0
T8h5jquiUYwmkgfi4kN4rgcgWKCylGxiaWnijJEZ5yGkBGK742Q6cUolO5iY4aYsBu3eqq/ZJMwv
TesQkD6ew6FO3tj1sJg1R4R65MeKZEY9UjBvys2N2jjiPKdFcY+CGhcatknecFMXeyi42sVbsJLa
F0T88SUyJFPh1pan13dFKSTtNq95mMsaYaQtEsjK6fvBAjKi9KydlN79XOSs4l6fmYnGEHsOAVdj
UjNByF6B9uDMjLU3+lCUYtdOHuKfPun2jt7EO5WZ6dOA9g9Jy+sTb3kZgG+8U3KpXWKi6YAfPpMY
8Sy1FNirjv6Eq3j1Hmv/BxDBJXuK7Js79smmX55ZKYZHBY/G4fU3dbPobVm0+H28yrl3GmiK3GBP
RVLYuKDlF4+2xzavCAbylr1JVnVIYnZKqhgHI6+L+5JdBza4NN8h2kmCcS6JKl7+JghmaxeDYdzp
aY0cCEmKnZkYUZ3uq1t8E5HVouwwxU3U/fBhGmZyY2wtfIwLPrZ2Nhq0HaoX/ncgyYcy3Kk09j9x
ZbGK/lMmSmuH1LrZsflFz7VEeygdNpJEr/cxPgi82sDCZRZ+sXOt21VgPu8dsz7riukBntHYZhKI
SQvZGl5kN9zCQdzb8YJFXvhZaTR8mxL0ioO+oL2zpc2szc6dxeKJ3mTMLphe3FjQa1ArEEqv72TX
e/Gl5baxJWpaHAdIWZEqintnaG68a/OZ6+RbJYkSxGr2USlHDbGGWuKOmoXBBch+KkMItGma7lc2
8QQ66PpKKV5QxWrlkphjoTfygKIX+K16kkreybmbNnGMjWkVBKNWms7sy84VgaenLO2+qctnvLFc
5fR6AR+KqF0Y/AdzyPN7WYviOU4ia9Okd/mkxzR68T6aZly9eH0JRo/Q5oNumTutdpvLetDt0A08
9aVQd9IEFtcuASUG3pZT2RsB1w/ScCpSNiAN39lIrzdOaTW+XJbzaRWijkvJL++jsbyBDpWbcQrJ
Gm0j+ylvqjdW3vWnaswAUwGJQn7DTx91qsCeMJEhJtXyVi2HzBhqGM3zQ+Gq6tYtDTbmRcPY1dM3
Rm+Wd+tJ6OIoLrkqa1H7KZXyJcLadDI9xdqCRh5Qyhq08zwUPh5y00djUM/0vgwujFwZNzBB8w/s
Cq62WZrfZNfsPPtzTldsO+qxu6uwPPhVA8c6NQG8Gy6z/DVaonLx0Qwuhs4kbu47cna3oCqnd6W5
iFb1aVNnTDTFEI/wzPpyZ/DhRbLmnFYht2Wk0xEINmCWh1LVYLUJNN5jn8FSD3G4FCEol6wcx4fE
zLi3uRNtEWtWsstkTIC/OuMtPqePWjXX71SzP1cOQzZDGZNTWjkaQ1qjIZkoTWjo1dPTINRbCuet
3xjJRIiOflJFqfpCZ+rTppZ1y+fk1E77wTHEC16M5JyHYtwqbuhydWv7i5tVCxzBMw7lXBSHEKrs
+1ECp4gG9zNU/PzjDw+iCNml0+HO8SyY9BugQHoT9j5IRIBg6zW+59Qg7jXy02nSd7YIcRYZglnu
iAO8G/Xh41B+LLT8HA10QLxRYQWkt8ajnvA342xIjkQvYLt1emj3ui5Y040Gp3dTv7c8/hVlIhPb
CJVjHSfGG5JZK2Knp+OkgOvWVTd5XA/LS8nk1kelasgrKaDARfY7FzpRxVRRGHH/LOmwPTeufWd4
oXcjiJdMp8ypTtBvz06ndE9mNnd3Y24s/GTQNnTMBvwf1XxP9g5X47h71AsT0DrUsVOELexY6oV2
YMnKHlqY6sFcchJSVhJ+Gw649/PQxNXtOFcPRN55sKrnSOemsV7rRBPhKk6jYL0qa8uluaMfK6+J
yIsXRWVfRKLp/ODpUxx0eBDcNMUCqTtv4g4rqhI2mNuKcNvjarnMZB5fQrzgY1S2B9ZLzQ7x0Hwf
q8qHuRf5pldC+0sDRks1gLAaw8io3irsa9npgNxkVb24WoLgkg8CzQfNH5Opfo/+4wyEBXo3NqRd
lFdfa6c3XmKZW4E2hAC57dp8aQ2SMlSvyM6thcXcRnKlRkJ7VNxWe6y6ZDcYbnpvxFEfkFsqduM0
sEiuF6/8Ym6eB4gkQkmPMqluTppYb93SzDa1xNdkkKnxaMOX3Zqpnn4MkSFWAu1L67Qfx4XWEJko
dge98U2734xdpn3pebkEKQYkPcFpPzfkCkH13dC0aR/isA6DLiJBgdwcI/bUZMMDNWaziUyN/JDy
bK2v9sppvZU4UgexNs72PpekX2gIhjdR1ViX2nGHCyc+xCBQzpsRJPEVwmF5SjEqBGPJW1i74/t/
3xJUO41PBemQ6w1C6W0bLgpWt27kDEplB0WRqc1uwebs7KTWj5mHtWIuSAICFzcz8vXG+9FjCslZ
FS3UOrEyi4tNmmvWYfJceWVDs3gE5uSB5hgImhHqrey4VdRRI8/dksrSIWY7idk+rWvl9TCB5Nk4
U0MmJzSzDLvjRg4W1OfSWzAZhXnzLKPyOw218QbyEcOIob3M3AW+LA9GmbTvyNR7akzjbSgS+7iq
xo0kIS64UdsdhjaoEX2C1kszTqnWJV/mFpmaqLpnm3vaxoQthsdttK+uXuVB9uej5T92mF1xXl//
99/QxrPZuO6xMTT5KEyi7spirG6s86rdoDKk5kIZbVRgGOgbZxTSqjys9yVd74uNh2yByachdmUl
KjZIU1WyXAC1oUEKjtq4vViiPL2uEeqeeG7WGJtUqafPrZdsX1eSJMNY5N01b/Qk52aajMU3bXZz
gXabFYLTen5NdPMzW5j+WVeRbNiZfm8mqN1t5jMK24Nb4cIpGAo33XK9H2IYsK3VpeqxQ8uI/Ct/
JyqtwbJfkHKmNEfHrsvrvOwTY9O+9K2WXoiwi7bWyP+cqsyRtnGjROxVyFEig9Y4Tn0v9nGO2EJJ
uDHtuLhtJ1JCT6tCOWxV41rPpXldnwo+PPu6ZBbITC0AJ8WaQzCniEPvcyFi52jzD/lxIz6UGhvX
puqWhU0aB5na5C/0U0/rnEJ1WwBSQ/ixWpr5vee2+1ZkjP6IuXmaMmjRlt4cWF7KLtaeuX3kj3mE
enpdEC7PnLT03f/H0nktxc2sUfSJVKXQSreSJjLAAMaEGxX+DcqxFfvpz9L43FDGAfCM1PrC3mtL
5JdNO9ihPY7DdVyS7NJXKyiiYrzefuv2oQQEseKkZy7Y3vV+rT3NjRc/Tf2R9KTmqYin7Bh7dhqO
piUfCvAlhLWRXFr3w79Pb1OEqsIorjmkIwxoZklasJLnJKk+p2X45B2aUUexSogtfzhSGg2hcpk3
hkiRwxwbW5AWWfOs6y2vvuy0/eIXGwmDbz8AUxHSNX617mhQ66OOWFA0TQ7/yFlmeejYkjynOTkr
SNmcUEFf/nDLYkVHrVi+J5Z2GF3trpxINyKAuPuoyDqONdN5mfyKJ7FdNMmV3MsSTEgCPgDyT0+V
ZYT6YNr/YUDnUi9YA9U1w45E+8l9f32fOnUYTR/ze5YuJ5JNfjcK3dRojFy7ckDo408twuOsYumr
NQ9CN6OaCV5E1oDL0Jry2CrJxfJbA7/xVlCzVUpYt0g9qOOpQxnp6OfV1L7XBJWnboMpXQ1JMzz2
yOPn/DFHinzuF/zXtQKwQYwp8YgL9lErn2nkZOoP527uysNodeMe5nLmJPIJt9X0qBFzU1QOoxut
iNr1uXamL8fMn1Ajj2FlUIH6bhzqbVmHnvHiac2LTIxXCjg0GtTHgf3jJktUmP7vyitfqjx/FYX3
x46tneXIEqBfd+l8VYZZRRsv5DMMGFuaRUik1V2eelBp9ILHc/8s09wip2/diDC5VjwMGTYDb9LT
nSAAue3OctAPUCoZG8HEyazeOVbK+8xBz/q596o39rPX61pIzGoQx/2vZsLUpsXqgniZkfg8rqHb
mQQP+T3DnVWicpfIcJEjaMaiBTWvzB322x2mkPijdHhi1OqnzAYRWcjGw95Y/8SVY0aVJK63IE/h
XgHsSQYW9Qz6sKAkE+ka3X9GVgHgIqN7Feunq83WxdGVHs75hf1chZPiwTdTf1d7MqKZN1EcMXIi
v0wE82I+WQuBe+wrOG7iNWqRQlSMmojEDDVrmR/9NkcalDh55EHtODYDMVm53QVEXYuj2a3lMRvZ
FXqOeh6blqsjdt6I7aKXNyQr93rWXqQoPrMtYjpd1e+EXRtOoGIfu1pyHtkgII9FnBbrj37SGo+T
pn9Ju5pPbCD3I8wTgG0zjwGS3e49AJlFlxwK2aQXnyfGpWOMtnQGyk9uwLbuAdIVOrJV2Ebiv1Jr
PKxmGT8sj7NhlQ+W80v2Xn2Hy2/XuMAHFkci/fKf/Er6f1n2lUrD47zC3t7Ucp1FnLKzEM1kjodF
y8WprBmO9OyvcmP0wtyCtZ1bSZQPS0RHqgdSRJqnzGfPSJmdTGB0x3Y5gYsaQ6o84hM8Enr8jmjm
xrcD1sFFkE3eU5mVTeDVRX1ciYK0s80tzfyxiuM8whNqu2kfmVqpNl3Am19V9i/gDzabqy3NxRdN
2KdlzUbH8+4zDNxZe046B5pZCwjJX0gcsXsD972oqTOs+klblx8aiJ88X7Kd8vs2NNs1Z7Yze8GG
MDFw1PkQP0ngTe66HE9CFu8sDHUBshUj8LuWNmNleVfb500qnpcxzWqL2lUvsqeyOMvar084PmHd
MlcIU+YbLIYsj25yFgQS4uoZGr2BXHfRJ96PrmrV2TN4RdRI7BtB9EfS/o49e4cAHTJAWl+bobiu
DVKO/qB77o+VMGqDR5qjktpiJZb0vfWGH/M1VmDhM7159jYTs10dutnOg1qoOMoZ4LnW73HuEygM
TRFylJ8Xu9/hYsTj5jLCQ6h8lIYgemG48wcNdGq3hlZMGc+5wJy4Nl6WTItiP5MvtZl9Nin4Mh8K
K9Ok2njrexgFsjgTWm3es1IjMUq/Zsr+W86ItDuSGNZhDq1CK8kLqp6nLBv3owZfXiXkQlYkq0QM
0xgNu4ynrAqZhztDRC8vWFLsk0ZKLlQWYHUIvFQ+Uud40388oiC7zuYj9pMXb87gcuAQEak7HGv3
MxtgAPCaGCFxhOtZN1Ltk80rr29BrZ32XWBKnTEEDsrzpM9E+YCfLL36Q9Pd7q6FbpMCFmPoz+0g
OkHV2BR8cXTI5kPTq3cfYXlcZD/baxD5bvG2mutPpyO461IXdVc5PCLy/jH7Nb/XTZUHLVOr+ykh
m4LeggGHljUZdoTaf2g5lC9FUUcMMBFUe+bJ2lg60hcmdNOZB/rgJc8CtibbhCxr00M7uCB9V/uR
/0jOmkzXqDvhf7qxRDMEp5OkwEdPmj72X/nS47Tdp/7v1DAfekUjUGGXWQz3l23lf2O0FRZeEeyD
XAa9NPqobEuIunN9oOsnVrjk0nRlRk3YQMdKzbdUrW/94GWRW/t3iVVDcMirHzUKL+wbps1D19Pw
mbh7x2JkIdFNABZXDyvqXGp4Q9ujqtAgFvP6Y2znCsXUbnXra2lpD7BTkP0tc37nYQBiZYKMifx3
hT1Ndards9/2dmbcflq9IKFnqp7LXDKk3WhTRUn7OXtN0LAHfl8hq6TCYqpGvNOp6Aq4w1l7LQc0
l6oWl2l2HkddG8+GfTJ7ItLMkUAVV/Z1MHRiQWBY/GUOL3nmWcW+VR4lk4WRM6unB2rcPxXKFCoz
EWzg+62WyrTSCDs5JXe6PS9YoPCVW6qGtYYpXOklc2x8wFbaiMuaFdvMw0WYQuCiP3ba4+T+mlVb
7qzSfOXLvdUl+jSDMofeb8GVQlZ7kLUOs3wqZmyfhO7iifGjzK3/cKR8dUj9qLqayFutbcvPdnLw
pm8luu/Z5WIHwhUWA/pjwULalGbz2Slcj3RkpksKw2PZF9SWRbkviw4kTTI8qZIVQtXjKJ69TzZr
ONsz8Z0stYMYgEic1rGvidcsIJ3MD0RBLYMbiTAzwbemVfD5G986dO1r1zY2kKnh22Lote9jhKyi
Hx/xUIo9r9k3wcB0azHoDgMy1FS8OkbXnFuV0a04QFeprj1AHmZQOFV87poKbWsrOCZIv8SfBuBn
kkTxqMLY+8M+drjXXKMoIsu0/3odg2/L/EYe/d9owhRcmNXsijV7zVvznDQczbKIdbYw00faYMgj
lbsKzRknBf1d1wHZraxh38XlGq1j8cnR9NdzaVZGpyAVbSGeJ1hbosnrxF32/Ypo1MhG9SoTXG2t
80Q+L41OpTFKdYYGp3oCv49wUYM8zbnfjfDBz7aH8JxnBqPJsc1OWtLA9mmm5yz9hmUAm8I9jsIa
kJkSQR17H1PKaKBdmORxLJcUce3EvRETiYiOT/WafiLMnnnPVB76yXw0itk/eZm59/p0PDA2IAy5
Hhxq4HVGBTvEV+HKA/BGiep4jPzUobKL9eJ1tq64dcdz3dr1MTUky7E83qMdIt/ZQJXlWOJTOBW2
5gSmuAtXGrP0Q1bt4xkcl5B5vKvYFQaGPpQBiodPh8IzVAbJai7GcXy9+hzYntT27bKIfWHoaHyb
U5a6iuaEibbQEcIS/QfQQAvdqUVM5o1YuLgTJtb7l62DsBv4wTL2tJMavwu3d6ImberdNNqXdOXd
dbD/hsNYg2NuMH8gEtzWQ7TLmDviP1bOdLJMhupJz0o4yr0VtCb62qQitk8yd2Et0kJoZW+TtfOH
UkO5a4yWQS7ysAAX9JebuxwlquECleVlwrKmbykjZVulu7J3GdGBKTu3uegYufsfSxNPjym8Vh9E
ns95yCbMPniq6s7OEtuBbKqTrxf+CVItsbbNNU4mRNV682jZS/cgXD3S4tLi1vYBQ5DMnNT5Xy+X
3TVbUKMXwCMnAwpnpeWw0O0V2DOPjljz/jMTvdiNNTO0kpLHjQn+W7ThSUs9hpWV04S57CEc9j5M
JtuGsm5r/IHr4w8giYKlxfq+1UqVTNtQmwd6SNFday9p7lx/HQJlGg3/dQNVzSIOJFjtfJOpW+ut
EXWqOLk01jB9vGNS/EkdxOGsBRjHFnEEkf5BF6yltMVWVAdA6kcH6ZRyi6AACorpe1dZCVG29JRB
rOn9WZg+Y/wqP+N4p3MxYVrbPYBoZeqI46uCrZ/z1uvWT5mzO+/FdSobOERx/pCiSERbF4oWMNEw
GWTuGc1LkvKZXqqT0bdvGgVSYMW5iLA6aT/putSUChNnoZemkWnLv8baEXZcxUhke+CVvr5e2BEz
lYF5eLdY03KZTW0MNB6MTq3TJIG3me8SH3STKJpTo1VvvbKthyUvxKlQ02s2+dbV6sGq27FH/1Gz
y739XuMdnJagtSC1KRY0fbDvMt9ZQpDa4Y1/zf6eWkWl9Ky5e9/qaRHxRckUbGwG36hTPvRGeAfy
O9tD43VcuKPQnytHSJjn+Elvn7omQUIWe6smm6+q9Mw3R7n1juEFoyk9bqi2EM8VXoo0Epn1aagz
tskVvRRso3Ps0V9X7cQATuOkETlygrIh/0ipmcUpBIfkrtpWNlO7FBdVx+OpNUraLqH6S2vnGxcX
ZXou6siwUxnOQ9kGSjXWLk19pw/aFpfK7Uv5AyqBYkFuj5V9enMBhxA2HE5Gig0h96qrKOoq8DXL
DG/xnwaJe6QkLzya4+9q2yan2wRACPVpwhoKiHNadyz0oE7GXfvBDFuj0bHme0tWuzoRyUc9Z89F
5U/QJpyGjsPOn2e7fnL63rq4qiyePTVwRrmzKO7FlK/Xsh8/gI7YL+DOu2cz/t6kFs7gZo/tvCK1
JKoxd0BxcbPvXYReH/26nuwG8WKS3rY4owpnlktHwIzJlUJ6N9P43bexSu5Xzb9zCFudWvq024d0
9O4S5CFyU5YkppOcIQUNQOyG9wQMx59ZpKT7muI1HsZdu3jxpskIsqUWp3/z0HrcHlMy2ZGPOarA
IxL2rkswRN1MUkrPAq+wxYu2aS/mLD62pNYOgY9vuzS6HCVqxpxWzOQfmmWiAw+i30m4AB8QrYy8
a95CMCb1m+3DWR9Wu06h8HtEyVOaxLghgNcnBu1zoI1tR74dH8QylpHsUtM5IP1wI/Rotb83CmIF
DEQIzFVYezdFXh8r9CEP9bDED2tnOvSLLWfbpgi4MfI0Z/xrZdq85zyMMprIS8XyghpqOVT2yhGd
2stwHIchixi4+wDd+Wq3DxrTTNBfPWVUZxA2620reV+rCi6O/G7BE1LB5RYDvonGqSx8Eh70X8/o
X/JsgAV4++qDXwedLY19UxD8kcQxnb/uKhFRVyyB0/pwubef1YeBtfs3OypFybr/9grL/QiWI0y3
VBcd1LBzywdmrIj3ejnXLrIPKn8eSiW057XuHluZ06279TZVLiRxWC0kY/uYrev80tXGufXn7jH2
jQl0RCL2w1rjm5BTVUTVPP/n5yynV93hfkykz1vASNcusSKy5PkvGXsY2GbVPCzVNu3tVodkHNk/
jXFCHENt38sytnBWbC9qmbVY3ejo71rdeb9d88UAA2tgCR4m/mjcWYUwOAv5VZsu6370xyTQpJve
F+K/23cR9Mqo6U/aNDQFlt3++d8ROOj6hXKO4IyEOHJoE/mdtir9UhUFJUcy9JRPSXMvewbN/36V
Eyk6EsZ5e7VvF8XtJW8QNYTwa4AU6wX9WMeArS62681hwuRPHhmudYZTZrurBtvePMHGYD72afXz
7xoiKDPeO14+BG1sP5mpOYODhIDFCosxtWm9eTMcocUaxX0lxbepE9TLGB8eZ165bN0KDc4O0XrC
YjikMkc7MIxd3+u+vniWVr5MMIUiYhcchAnuTpY6Sy4ULYfbZcBEjtU7SQ7tn7GUzmM5MMwbWLkk
c6FH6aA7R6Ptln2dV0C43Pqrdj1JP9hTDDGvDdZyLfZI0pqzp2nHf8NXSkq0zixSbsdo4yTF+d8f
eP3yXWhpdbArvGHllu+1ChmkfiOukoeGzbp8mlR7RMzmc/cVZZjAQrq0MCYClDD6kQQYc+dx6RFB
g8HOmLhQW6Rop8mEof5PZZ/Vox9KWwuHQbYHTZCHjibiGe1C9V+rmt2/w2qKu/fZELRRFj5heRPO
/HswSEFiL6mcSzhBxL3rm9EMfBslWI987G8ev4AgGY6zUcg9gurmpMP8D4cpTSiWtsnxug2vF7sF
miac9Kk5dY4+3mvr2l/8Llv/acxuGqV2WkQ09V00zai4jGGauAZcPQ7ngiOWVeF3Yi3a278b2ltA
i+f53xsiTndqFmIxLca/FYxvJlOI1gYlzGRZgBsm/CXmKS8L7c28SbqctP6LB2iP9b98Nv0EzQmf
JTMldT7Z6GHYiL3GSb9PnQ2looN3kcNybzsa9si6BnJiG9EkJvN1dtzH2xMPbQmWQP5ZC7H0oC8M
9GrXsOElEXMcFpo5BPWCpUYslvlJiAwwAAJWbg/f2aIwczuBQcCYUf54GlJdUtm2yrjloaCStYqm
kRN/2DRaixj1S6e3B2WkxutiVs9J0U7/JXYD/4Ohmalq9lQiHI2h2FeDzzfezhTlVxrtIRIDQ2Kh
jEUzB7daaSWhYTcUzopXdP4j0FN3wK1Co8zt09iL/vfsYvwrHv+98mafg3tg8ROouDdeGDPe3x7s
aeLMR3Ncv/6dTIZNMgaL5ODfrV6OPBAEO1EBwCj22vKjyaYntY7zf7S3e0uMy+tN2rPALmrPA1uu
//qM9b5XMNzhHZjWU7WS9zpLR7GajX+MpBx+265GcVGx/bX7FenfRLXu+ZPk8cmGC3EI6HYEfRdn
bq2LL6uVo2Vaz4ZFI7t0WvYrs3DS0+TuDO9csz2+jAN5uXHZv9w0cSgsjMuq85plxBTvB0F0+qzu
cx4zuZaSE2D1Z80A/GgvtFhdXxaXzp5RHSUdflUuq2xB05O7PsgfC/dIavnnQcwEDhRIU7pEQWRn
SX6ubK9+LGZNhU0Vq73X6fpB6icm482f2/pnnOMJ0oi2W7KmvLTgYR6qQvLBy9ujB/zrpbfyP1Lr
u5eibFG/98QVbAIoe26/isyxLpYxvZhlxuJ2c6cUa1qGyPJAWGjDezcAR62ZN7NNeq/mAQ8q186x
3j4t0/llZWJyf/s5Csd5x0mEV91zPm6bZ2F47b01rSy9m+yrWfyn2XTTZ50o4V2Rx1+39apDfR1N
rUf1z/znOvcw8HyH4UDWuR37zriP2DGwJ0gM+2FCAwAG0WPWDakHicKNlCaXUT4SRSYZQZmEcK9/
6KAthGHjcLKsmbOxXyAJqAlFHy7Qm9sgX8Y/jkYMmmar7NR3lrdrLVHyIeFoihOy+24P/Mwrl73I
CakculSi2GhnNkY4W7dDMkVyO5e/mCQw/doqzaZWkrU655o3V+l+3uhY8R9+auO8ynR6vCkQ8xxm
b8GG5pAzacKdjiHaFJsP3E2TR6chrYqJxRuzDnHqZ09jXA6LQXMsJC/r71l4z4Ya879alby2sVP+
rup63Lsemb664YI8MP2jntft/+sbYQ79VV/f4jnP3m32O/hsmgdY2xqAHfPkTmIbXM2CiA4evBwt
xBS4FRXwbGioHMqH28Lu9iHbXke+/LmPszgymvKKYyQ7iyHmrM/W11RV6ktHFBOMGgHxK8qDPUPD
+tkZ519S6e2H0ZYPMqc492am6Ma2wF3GgoU2ADAvzbIXESv2jumQHJghqrvcc2SIt7699vPHrV1A
kDxea1PoVzCwVVBRi4zw6PT/5ptw2a8aWlGTqtocTPe+cykNoSy6uNkwMi7uWO7G5bHu6V2tmEU4
JS8BxtUmUkxyQB+e8Ri7Veiu8U+SWMgMNM+8jnGJRAC3Sd8MbDLQwsR6ZQapm/6WWJiOtMPMcP3x
ydrWSy77dNlj5nXK6ZvduKZ3hMomLS1EbOs7rTtZiVte7eTZMXwGqexiYm++Gs6oXpZyb2ukO1kD
Vl9Xc+EhcL6iatnPDNhg1GExTxiX5Fkj8bIXbFFYPc7Cpilms43usszwSXekZsT+FwrlJVj8jdYF
C8bBOhWre3IWfXqn0wrXh/lTcV9nOv7a5Z1aQ4dZ7N9zhZF/4g4D1SV6doRunIgO/puaeYmfXssM
49nioaiit/waEieOUmF+y7H/6ZrRP+h5fEngKGlI3ki0IPuESf8fR2nwZMDWEF1PP5B6HyNFKQT0
4s60JjYmKzNXjvRjbU27FNNSJIYW8mILgk45CC9YdBGlkL10ZXqmJn5cXfM8IQjUFSB11X/hFsKG
61cHo/QkefIlwmAmxRvt7FJShqHC+xZx56FWV9BJ/XbadTv+b9+eYY5BYhggJtcHd6Znt4U2HebM
z8IE4Zro7uWLMAGl8F5BODLiQEx9fvLa+TROtvbcaknoyOytsnMShkmU8eshAZcUZCYkMXYwJPmO
X8R2TsEEBoyqcu5J+IEJ4MDl4YhmatGq74TE0FA3KyswluIoy7KP+o5Zc1fmFBu9ccJFGMaJ8bIe
OcynEARtfNIsCdktT455X2ZwXZkbTAbhR4Q+oGGhk4PEPM+WDo+oHYMOu8B+cTWxQ9jDnqXLuJ+d
MLG5C1Y4T+Ok2weBGGRivnI3jcuXInUFBli69fYyjDdwtO6td9lCLkxS4lDLW8Z0nJ9MBzmFc173
YNGZF8ZWe51UT4JdjylB3y5axUuUdk1o5t1lTf0XpxZdWJMiQ6+DiChVn4NT3S+zMYYG2iBTcw4W
Re7idtdVPzB3WvU4aAcWg0mJKNJn6/BAb5Eeq6oDTiteZ4wIYSX5Xo3XIxu2WAFA+bp/bycuoLwY
P1GaxKHEFhD4vR2BHPFOJHCfiX3yuhg2fcbGS2Bd7LAc1yb6vaJed6nPCHkuyfUk9FB30KCrzCYT
u/3K4k1dwFp0kPJvmTgXFgsEtTA9CPShm88gi6/gnsH0Je8FY7IQufoP8uSnoWbRlyRbcJrGWcAD
jWoo/9PZ3TvATueDKD8Sg7ImsNzcJzInW+9G+SQI05HOykCARAILXPrkIOeNtyCt8XVSegdnpAbM
wXnnd4Viwkj4+yjs75nKCWNK+Wy7dnKYXbML52p8G2zxOuYdd9n2uCgqNK+J0x2RfIZlR482QtI1
ZhT5ZqqjP7YdQu87MmZ9tiPGHBgWcJN0Bis4NV9zrw6LJ5heJglLg6IUQe2tu7xXxTE21oj3v530
iMltH6xe2QOm0EJRG4eh77Uz5MdvBVfEbNgDc+iotGenrqDU+jaUhwY1ASvt8pfPPG8n2uL3yIW0
6xBuu7CiI67o3wLkLUq6yuUv6twPwj1oY/5QLrjcNJJcyfxE1d7rdnT7DF30Y9exETcbibipECwc
TWbk9kjOnjzVq/zSdXZztYoDFox4TIJmtX4p+ctJWDjVsByYJA+bzLUJV+WcFkeAIWlD9TEnw32M
6ODOcOCFzv1zM+n1+WkoVXZl7fzSpjiY9S69UMb0AaviPzpw2NzwCaSciZRHhjAG88BAsfcEkd50
yjiRsSg65m9whNGolhlxmMcsf5x4Wj5qsvhklczFXs1d1GsLYK7yEyUqRycMyCBfx5dM9X2AjOUq
euO77WFL+3525fomP6dt3tMUzjQrwTP6Ah5PdHMf80LmUlb9cO2s4dAzH8xxsYDoXLizcmJb1LUx
KnAw3WNTygmGk7UEbDEVW6EBjABxQ605ihDDAL8JK3aL+ON54Jw8EthFliMwoL8JYe6pINtSCZpY
27Gg++C/VUVlzOal8QlfiPVm75h2KGciearcXAKG7dqdU/9GMwlkhXKX8Mtk73SaimCtu7saLANf
R44oKrViZ03F8wIFL7RMxjPSrPdtDHoXiQ4Ggxik8PCQI2cNHJSqyDBixNuWfWwr0Ah0iE6Yc24G
XdpuTfDAoLwvX1EO5JRAyXPJc4lnpK6ihiPCAYbXdJJsDEOxPWEIDpg0aH3mboi2tvQUdCNSiyof
sR2Lxyc3Kb+WSf+y5t6IYnGxu0SLdDTAJ9fXzpyjcOIHwCg6g1CDpYEm0Z9m+HqJ10OpYEINy6f1
g00e0X5ddZATT2Ev27dLN9313sxW82ew2V0uBqv6fPKQhXtpGC8FgAlLhgVEcXeL5JBNz6OUcF5j
zeDx+hlOtvihMZNfbbUU+6VyHnTzOOj2j5xTopbEvPMbtVHtzBc5EYjHU/VY0VvCHaxZzIEAbPGB
0pcCisw3t2hDv2MVS+h66DxaRSkkrmqa6h3wJX6iJjU5rPEWbL53alSLy2TcdFRCBXrrSTiDSxsY
V0KQB6w2+r4mHLwWS32S84T6xqzAn+1EBRTIzL8LD9rBxNw75OzH971+1N4UqAV7qjV23X5dAMn3
Q36i/NconswmGp4R2f+K9fltqHDp6dzBBDqh5B9m/gYU3VSlvzpNB4nsSoQi5gv7GSOSknoQ3Vjg
AHrTzCYPtLV6x5j2t+rTAYIhUBttQO7poPdDvreGMs7RSLyVRgM5YtNmVRY7GMijh2qMz0NL9oyW
Kcp5KgF+ygU02YCOYhhTGbGF5GYkHRx6isoi0zS+Grv63deIyFdEWT3IJ89e3FM1ogzeUBF6k0Ip
DmJprSfExilBNvfOYh95nxF8tPGWVQJhMDGuSnrsnbIpmmWt/saYpZBtvhbQYw6DvDS5DTi4cYhd
QAkUOJ3BWnITXNe/ZYw+LC/ekl48enFlR0y/j6TPvGor4yXcaZ+T30ZSSz8Mz37CKkm6gY0je0yj
qSwHbpZs4jnMj+G5WBBhIh9LIDipAhdUUT6luf7Fwd6TjvnqWz5q/WV+dhr6P66aNXAKjHkzq8LA
qCrrmfUH2U9PxhKz/o2fCPDq6hW671JXO8sowegsr9LBU+851uMoiWOy09/4W8LSMr1Qzzx0OGzp
IRtuCdpwqc3LnBuKaSp/nHXjHNUTsWxCafeY0oiFy20y4pbsTid/VprmvtL1BDDR+BUzY+9dz+Ff
acjCmuLRXz8Agz+WJobq2ST7ukLGd3Cz7pPTji2mNpfnvtA/2TiMUdMbIdRtpiJrpvYsC3bLJF8H
AXnFJoOjBKcb1m0vIvSBDq8mkxmvcp7KyQcyOEZ94X50jFQPiQIo09mI5NDAcyilw673pUN56uza
Rt7HHnoKR5u/zCq9Y9C8hQh73ibc3M0emec5dGiA0eu5WKenWWcbiuAZKz3jjSDejqJKaN2ua6NR
765tafKNCqNGnjy5ARD80Fg68z4r6BlXw9UxgIiHtq7mS8+GloeSSvMiWtzmr+bxftelLfdFwnC5
kM65mkYYSKJYIkO6TWi1zZewyTau0DEgqreeFz39L44xz3OiK0pFo2IEdGoFEjhlQxUssb0Gs2ax
U5uaT9/oRjwjlK16Zx84svC/wovGXQgVxYS8ngmoLWITMyvtoaalOZIpl2sES1TqEV/SHAjpZ7Rk
ZPeVFTjtLIvZcxIrGU+XTHVvfYNCrdrEhImgpt5mPGzcrtbq3Qlj9JGrWEBmAZg504po1P1Z/KlD
7bOxWWYnI2KY8jJPjf2kXDRGeucjYcq0HdHc89F/kl2LOJF/2eQWN0gVjOVSsKjoQfLiE993rCiT
lNtf0LD5i5PeaduHmTppoFK1i1P2N1MDa0a+IIF6zh3yDrFf/ZUzu0L3jswF+V4+HxyUBmhMfLZ+
fkRtSem5dks0cPJ1IxZEtBHA3zqe0KUXrCoS5fRa5qTdjjIDiS9DOQLAXyAY6V5/8s2RI5GnQ8WB
k9bzf5XVq6NuEdRVG0Gl2GzjyLx4OO4ceoHJwFA2GWQdWq62izuRYDL0f5bF380Ld2or8WobyHQt
c4nWIftlr82vWIoDo8ZjKTE01oQO6zAuQT8uKPIQl0Ca1djWWygXsjl+TJwqWPrkU9Exj6Aou5S/
kDWb86RDaRS/8yAowrLtqyDV2rPRiHBx4um6DmSOoH1DiMMjkOv5wMiqjBrTc449QXfZm1dr8Mvh
DUak8iA2RUa8q2OD04gJC+va0cGxMf/JR5bzplqdYENukDwtd3FtDXy3F9fAz7suab5btKtGjxko
I9HPzuBhQ5R9gkxgUEfHoJ51vwzaswBzuAM+6UyEH4d97rz3Pjk8dodNGlUBW5jAAnxKZAWWdDoH
UiJrTsKEVNfKQYKJo/2zHoZXt3K32R7Uwcma3uN2eHczh9Wjx0DFmsDra1+TCQ9O1azB3LBbkRnn
KwL3bsKB3TKb3IuVa1Hoib+PLbTPpmRB7/2YFA5BU4rqLi2m6m6p0vqub1/SrTkfMIV3ZqKuhrWU
l1nXjmDX9btxSxy7fWgX8w6BEDKIyjTDuPqKJUZLuse72pltWPplvJtSWLeFcq6YL/4kluOFZdI/
9nNqB//j7kyyG0e66Lwi/AdNRACYsm9EURLVpSY4kjKFvu8x8ja8Ba/DK/FK/IEqn6pK21XHU09Y
IkuphkIEXrx373dTfeYRdlz+1bDtKvp1hvPgiulEuzUgQcuPVwbj1F3jjPFy7NLxRE2zBuUScJfs
OvK0xghTWp7FHjwkUNlhSg5YQGMRgCU3F8x58/nPRMZX0+msP10iUhYlbb1FbXY7dPaf3VxLV1rx
6rmFdgztHNcoRHt2KcjqMmuYzcxcDXqdTDCXRl3j6/ZGb92AY4R/TxCbg5re4lQq8/o5ZC5Nmvwl
Gkk/jLInG8L9IoVmYMcm7PlxeOoIHFl0jT6uhEzrZQFA3mhAz5lV8MuCmkE6JkpPVAb3jKUSuqgu
/VHbOjFoGWkETHyLrH2sPX+d+FkNfHP4iLvE3jp5TfFfdp9MOwfHyTZtC+VRGFAQfCNHkROmex8L
0QLfT7kPwp+GFqyaINS3EMdt4l53MXeGdV6jg7G0OD7NCZmjbtCNSu7DDsGWLkqU6dVj3ZTO2SWR
BObNqnKrbo3F8sFgAI4gYJMypo1H2CMO64yWACLvxhyOBEBwbbIqsN+HqARAz0HM5rxcPMZDxRQ1
IRugYTboghdeeGrwzwmqR0q4CjdsnPxqzane5lE0kdLXbVQjiKIOL3OlvSoL4xFGU1m392RFM/qG
D6mVDy6E9qi+K3A23hUtf1OukrVmZPGr1GgtCZvqmnC1wCUdJgt8shrDpFznHnsLt26DeXg+ECzR
v2hjPW1kmvA3wIfEmGdCWE5mWxhIfxOM6ksGlyY86Vr6C7zMKp7DF+vAmTFy1RNZNfq8SrkFkzW/
pBgE6E7h5NXOK/5o7ihIORfK27RGXx0iHTChVmPLJP7Gj7N3awLHY4xueyrMfFsrBPe+DZDCm9p7
zilhCeACth9TFIPyz5PZ15Rgp45CEgS6/BUEBYJRoNgLyFG4GhDJtmIny0o7OXSRT71vPBccXjfe
SL5DI/I9WKE3zZpYpDH9y4y+uXfpwN8celIsFtaylONIkF+glqpkz3TbB8/zpm0lM4JmI8p37grY
in7BkpwqA1e0xs8FYIP4XoFEq8P43gdDviZT+zAW6i4skmfbkrB43ewtaQPmRK4GBpurfG23/gaL
z1FvgarSmv+w6m7n5cQO5xNjVo953JiW2E/Z89Z5HAjkHvHPqfIRbvZYac2WNcEUtHpgbu+TDR3t
piEbn9J8wBSnD18q1ABJO6LbaJ7jM6rJBTUPx7gh6qE7xjNYOHbfB4Z0lCd0VXXoBckY4r01K/2c
HLy8s++7AdRAgoInaulCtsMvrTAOQc8JS9fqljP7j3BoP2vrLWfU22JZ8dJxbsQ7W0uqH41bYIh4
6g1nPAwNJvDUPQ/lXI/UAknCc0RckmqM3cAgzuAeZk/j7ZRZ7wlEkWYqk2XNoMuxrG06YHxjlHMH
RubEGHShkOm2bsxxeaJDMKYoCYkyq2gKIWD8GLILGYneHXrBuemLgKPILMKBdXmcp9EMrYNzYTpH
T4ovrsnyMcibZlsmNbzYzjgxUs3dfhXY8r2S8XNULauenCcrswjsjpJ1wk+zKMeW3DmDGK04RrlU
l/QP9YpzJW/tMwc4A+9zRb4I2l1RI2aLBfULE+W7xsTfYwKBVlk27dvBXSiJD88poCZ0fCF7W7bQ
7AnCYR8ucdeoYHMNeWHk+DUg8jRt5AEVY2/NZL8lDi9f9ITHrAkm4wSd+TetQL+bevNNfQKnjoK+
pJ69am9S2aB384OD6DSy44OtqfD1tLXGhJlkpCIkt9uVdgNnlF8n1BAPCeqYxNVJSRoABpv2E/p9
D+HjKvBuWbj62qWtsJgFnLcI4FEQ3wWa6+7Ngsj1MckjIummfTTUDt6TBe2mj7rG++kwy6IpYO7G
gJ9NpjYXRWduSoFPr6oXrRydZS2xL8ikTna6D93RViP5T6FHEmvOn1MrkxdklluOMNoijNCiCjIx
F77W54yRgpXu0gx0Yd/rGn1GbSzuw8w9JQH1RJs86WBljW66lFG3FXBjsb4trXSA3ZMnM0AAXz3A
mT6gq9AprkQEt5ho2peiQnZnmeVbyPgDQ6Yt9lKVl1J7BJTwqgnvGVYD7g1gsHkeX5KyNNhW/YWX
ujh4mVJjzp/UAh3PvfC0d/K1auguzq1ppQYyDhK2szJulrjRcJiXDvf+0trWRfjekbul2TXK5eQu
yLy1QbKD02Soar3pzd4XvXMukqrH4cRidnKfxpYS295K6qVmOhGsqmxbUkwt7aZ7b31kXDLvscFY
eb7sQab58fjWIwzmGuWVhuNYrTlfza8q5Xw/WO4rM9AfWJdTi/o/m9Qbut6149KGqLjjkrh0q/m8
K4jrFnpY/lQu9BWZF484XJ+ZCNG+oG3LRTksHeCmXj0Kzm4Of7kCmcTV12nTiMoiV+z/tHpeXy/b
IdiRJ/OsD3HznWyMvDMmM1MdjMauj34FAfUbFaRxP07zgIxurLy4KkamcdeHismEiyVtl6PEArE2
qmMpW+2ZVvqJ3T66R+LGKQG1d4p6hyZritjbrnIQCa48jHgINE6QFykjbhtDfEvEh+TmAWWxU7jy
+p5eat5TaviBiPdNVzpL2tfm0/WpYDhEjyTWLj4Mw9bUsDvUGqT0XB+OdSrijS1Nn72bS6pCq71n
KskSRBGeWoV4yyerRdZmdCfmwCCVPSx1k1k/kNTGCToraCc5nrmSWLXpwtjoJj0RzQOnTVa14/1Q
hx8I5sK7NmqqpZul9s3ggQaXzlID9XVwYC2cv8fHJP/cetRTJM1xe4mmfnyDzXZbk4sY266Bgxmn
yLx/ldeBdSP5jnERouOpRlyJ8wjaD7tncElItKeADEEEeXNg4po9DVCLXy7CTG5qM7mBqj6+5YIQ
cyuMmMWTFbUoJyLqLSv+os+XPl7rVNiZJmCpwOFYIbudPmbRSqWT2DggACeVfpoeowHdZ+TnZqey
deR+fpO4yqv9FVoUHIwojRfj7P3OvHLFfRAr/PyRlk839lDT+E3DH7hN+wPjJ8S+8XT2HG988xB2
rVT/JYFT3kjUpPugHdJ9Ofj2ybYFLsWarpVZok2dnIi9KTfqdv9NQqG21eFsMxgyAjc8l7N5qos4
5U6alz+MHYujQnz2nujUhiJyxrvJP4DBtPY0zmUXtSfD0Zj4zbLR1uBStgtErN9fW+NkSV/xJjTM
t7Yb1Z2rd+rgBQ0ZyBm/wF8wbf8H9tlvmTXf5DMppJQKB+2c+PJ38lmZCwARlvvLcAU75agOsFIZ
4ZLZ3UdC7bsp+REB0SrMwHqM0PCsyQW8gfrhU558K3GucpwUozq2weEmchil2TVJamWZB/es+MUI
vmQ1+6Gzpl87KrNh/8l0/y+/yN9pmfMvopw5dlq6htIB4/+WYeyojpt0PqGRgyYvm0rfmmn5EDTa
ugAxt6adVe5nqb2e+49O2fozmutrkJTQYwiJhcKQAyeih0xSKnsdBT/4AG5vyjxroQZclHSzf/6R
bcF7+42nm5F6/MjKFpbUHd0V6A1s/TfqHPlLFHwlAVEy6VKGNqlIt3GZwlFP6O3H2Hd+VI25J7Hb
wgke+/tsMmLyLcjAZYZp4o+ldbPNVTEgk0y8g29jqc+kcant6JAKMb4i9UMB6cyZoY7P2IiHoghW
yvPLVep43oFbYHeL4p8OqeEwgrPpD0Slic52ghTv2PEl0Cdz7QoV4x5AjSIi5jC6C/+nEfpNPT9c
P1KN9WZBoACII2hAgfI60ZZul3WTD9vRgziVUUBP9KrvmK7iaHBsQebxhJZB2M5r1vZ8pAXn0taq
l3kPCuoivzS1dvSSUNx2Ctw7c2CXrkUtbuOgH3bDQE1bFAjEUNGyEs1nOtzaEdFO9NAps7kjABez
KHk6//x3c/+e88TfzQEzysUmLP4jwBP+fc1QOQZ0wDSAH9zqw7zcEwPpX8ZGVaewwDZvCIabQG+3
plaES6viuFPoDNyuUDcYDvLiOx69bUFUcQiWs59RSo3M0AMxHtxfn7aqwNkHkDWM9eahbJN4rwUa
ppYZv1qGRrwE3+ZshUOopxRGv+7IpmInQrhSDsGlrqaLGu34VIUSRevEWXbGJqUDRmPLZaAXupm8
UeS10hj0z9fterQh46vJSI4CPs2CqWV4lEL469Fz6f46dXpEoLGLE91+dsDEEQCUcNmmHZ6eINHo
8CaAiQCQgDa4PpeldROVpFOPWNYulZozDzvnZUjd+6v+9PqAgPgeHBrKHUHsp5e2+tqjanzKNTTr
ltKHp6Yy7rzS4gg/pCg4hEl/ZvTiGMsYg48YR8SNT7LrKshk8cZkZ1Vkrvx0ZuVe1wIHUx0Wsk5p
3BJwlWN8SNzTFGYflNbx7o/Xcl/9C/Rb/W8bkmtzaUgC1SmpiZz+bXVrgeJgZECQwVfqbmpU1Ddj
QqqnJnuAKSLQd82EgMe3dVoOfe2eXCtuL9bIZjRyhZGYZTigE7sC56yD+M8mwAFi81PXhs19q43B
eZKvtpL1QxnRoPO9OVez4vgTGfd63aRQbbTkq+iTL7eYTkg1taNsOdIOFdMRAlu1fRFZBMoH6Kqv
pJSpRtoJsX1LNFqy7v1kPDvYgMLKyS/Xh7xtwXxA6Ho0C2qWcRgcJKWQUi14Yutm3guuCsZ4InSw
l8avMAnrH1oeoMrOmxcf6B78hFTSTNSTZ3CNBFGOutj+8/IU5u/bqsv27+pyzooxDd77vy9Py4Iy
jisqWRBPgGtEFQVC8zRPd2Rq6Wn/FgECBnAX6Msoy9WNV3jgL7L6vRIxOHEddVeEyA4xV84IB90F
/U7bP9XSvvPjaHiIIiNmr+Z8KyqMmjPFj33VJtR1+HEVXV8fvDannWD4H85o4vpRnWs+genZMIzX
l3rdDksPYiNNjbRCmRQYN73opxuD0y61ML0ZmKG+paf/ksxgWPPe9Nd7DsIjLkXJjdKEiW3qv+UR
QFecEjco4wX+MbH9M8MZ5d0EkrR2mA/Y/TGXLU1qkTfZe9yJTz8P3jopq/sAQz8++AaAVEoP32pQ
vrH0BwJR9PY4NJ19mMAZ7ooGqbjRiPteNWT2VMQKBaWV0k9HIzu1Ts6M5Mf1FZt1ekQ1my+uTwnz
rc5a7ukfbtyu+jgi0VkU/U04GMbBkWScWaOs57sPXXUDS6ujlLuNenKsgiD7rHv1IAr7lj13Ol5h
Lp1uszNFLnC7sif+zOsAomoA7uI8YPLdHhgpFB+hoGUR0A95xoeaL0J9OqOQ925E5z5+mxY0FGgt
dgEwAAaCKBdLOHyzLB5XPQ3Lg56V2UVXxkfQ2sHHBDOFyMwt45/xlcZ7trZqQ+2Y2KyS2maOFui9
uU74H8ugbXQGqiPcuqGOgGuU2AUToFEMeTQo3tc9NszR5pW2UZ5ddH+zQapH37McS2AXeBbq83UB
93VbHyl5Z2jGcEfXuV4CogchOz/tZphrLMt7y0lvrnpNaxZt6qsc/NrJygqXd1BgGCId/ZzW9bjC
UJg/k0zNXAYIIj5OxBqq1tbXg0MNWH1MtBGyULLqooF31NSYIrNRv0S0KFGYkR0GiJCLv430ess0
ZVpOdT/9SJLhrKxefIE0WpJe/G91laH/vgMQGCUZqDmgqE2hXGcuvP6C863hIhZeGQNxsUka0kZg
3OCQOFOSEHVlnjkYWhX9JXrb9lJmuvXEBlbHFFbfRXhhlEuPYdMltULiXhJJfms7eER/9S9S+UwT
gZAZxyufsm3UL7oFBrjc+mCmRk3esd4cBtx0C53o7qj2yKqMcwvaCck1OZpdxiXhKxa9ANaY2a7o
qZNl1jsMjESensLWo7E/MQByYY7v6yDzmfo4hPVQhD9zyHZBl3mrQY/7U0dkIg0gV90zaEc+xrZB
qWBir+kX31fr1HnTSiKWXl0vlESCRMUDgz8hA4wVFwat/s7Ql3MlbAGQO4dTXizjhLAbY356fc1h
0LnTSjJ1ZveQX0ZAiKWa1m3jshwG8QH0mel0Tv74YMg1o1Z/6ZWDMR5LpWEFdYL+MEb0QGSjxGNl
VbdsNaBbW/sN8dVX5kVkrGsc3fMY7fuVjqtBaEC+gXFXTXdYfeOHYjbtIfL9CRo0PF6f+UUb/svt
wxDzFvj3LVLY3JuF7trUqkr+Vt5N/kDfrzQ4BURxDAiwTFYR3+15gLC58OzR/wlwBnNya/sLG34j
c/Uan7VZ3pvKOA+mET2147mBsHcu9IiQ7QCACANbWtC+srYx09xFAzcBQDMAES+OEEpKsKlML6Zg
bSc68bhRtCwnHYufbZMJFYUhlSaDi8is5V0n7fapyMkrn3F5iUGSXdOzaVkohaLssWBM+2APxvd+
SmZEc/d9WqhcbelDp19wEhGHtrSCizJCVCtZdTD6Bv+LCqP0JvthN0Fwuj5cwZiyoUpiQ9bpnq0n
1O6LIGuLl5He+ia12YGE7RcvcaMeFTEZxBQC0+sQaSy0UAWLrmf4fM0n5+cqVtLS8KLMbP7rQ+9L
Mnvs2Pp+zUelilweGZ4UY0umQJKs9NJyTzXu6EVlOfGBLgSWttlU4NLRXTRVB0NHMn+d0bx2g0d8
zDr7VgtHZkfwv5jN3n+3J4yxO6Xa+yDkuJN67KDqN71zlSp7mThlcCxQsS1zw0i2DvxIGAWkQlez
DcDOLmFLziXWjnzbU21TyzLcqOfxN9dqdaBYFw8WZC1EauaTadn+baXmuLXq272JjO7VGcim8Tzg
Zvqo/wjhvN12s/YzHA0wpFnvtjsnjTmbkYN3j7aaOR9xYa1nTqSu0cTvULmjt7tFHK79CwTf/J2C
ryuT+aQSc2GgC2Azf98vg94YRxF7qIxwgySm3NkxCoR8eiCXlxNHw7SLHjFdTqyug7M3RB7tGiI5
LCahXvAcoKKOVLkejexo96316CXZres76+9dxEB7ZdSQFQYduRQz92hZUHO29HL3qsn+JS7Qnevq
P5evbeqsWiWpbiyXECVXzb/sXzb/iQkrbaQ6WrihNm1jdCgvgrjr5dUKYhbcbP0Z5BVa5QRlot2K
vsTzOB+a9KJE4Fj3B4PxLy4DTth+6qJPuBIH8dqG+wniLHLD8aWz4R4kAcZpS/3EscAkOirfvj9T
dY3GsE9DqGa0m8TwKughpQl2sJuIWMOgPA6snJZCJJylTyEuK6tMkIddrYw2ysdjJY2t1N0ITjZY
3MJD0WWGAB59Jp+PdFTsdTPE4sYZLsnIUCfCj6u0Rl6wtPQn4wq6LpMvfJkYvPqURK2hxIXBUmdX
HacDihoy1nviVxuIszncCcNf1aYbn8YanQDnzWad9dJcB4L2eOP9DGKPIXHRdzvNlfup7PiKUWG9
uGDklii7s0NPUsl1646efOn1u8FhynoFl5eJ/gkyzT12tReCII3vLC9hbZl0zqPKl7vr0wL22b9c
2M7fT+q2CUDCInnJYFhsoYn6PZFZBgpevWp+5jO0cpxmF7t5fW8Ka0ZAs70sCt3X7qKZ7OQ55snG
Lv0gEoNsnq6jfpiXvzbSxZ2JaZk9IAlvMW0MluYtcXvGJ4sIsmXfMl+iH7iJMgpRDAveMomqDn28
GBfwNrq7sS0RrDKdMijN99wJQeN4rXXIYyG+L4kGo/rsm6tny0yVJf62G/EwmI4ofsyiPckeZ/Z6
v2aBTQfTJWEa3iYKGhvaqm4rRBOmWc5GpJvJGsn7mZHlxVBvkyGt76MJunE8lcCHr3ZoVZwVY2bg
oiWk5rAHkhMRFtgn9944LnPP0hfXXg26/fGGBJbHHhfMgYhkZp/zR36vxEq1bf4wOdxyshtT1Q5o
Jh9qC3lfjTctnbAobxLjK6hly6EgohmP4sv13sOkevznI5/1e+Acf2dH50hjQzs2pOP8dqoBk2Yn
Mk9+DuZzb9ndd5HH4btYcU/tdmESVOd0ouZq4+DZNoMdqMbxzehgIzTR3fcl0ZNIso2ajpPHSFtK
KN6Hzip/lB5tgjSp8MuMdvEDmSS89/sqtZN3tDifk3Lii5Z08aEYpLWGb7H02aQ+fL8flrFF0cjJ
rlh22UqbLP90fXDmGyw08H9+F6hNf9v6aG2BqzcsRMYGvDv7tx4oLb+QozH9y75KUdAZnDuizpze
ZQIm3fPfskyfNmmUvIwVfxsMYWJjm7hfATgXO5STOfwBShfdQiEWMhN/L4kBJaXYcurqhwy4OyWJ
gBoaFK9FwA15TMPx7vrgoAo9iGAO9/VejTTHHMgHes3prVH+6/xk+l+vclaosUq/9FkVo7EBUYWj
slxeC5Jwrk+U0B4Z0uWEyo3ERk0TAi76hZuJ3ElWlMMoD0hxhrQS5Q8grCBqUS+C/M3fSR4csV35
xC0rdyHmMU7Tha/tIGNMIMVnX2bt2ba0B4b28U02eK/dRIxHwt/3JEKN5KmGOztG0jm/FYt0mLr5
sY6tn5Y5AShRGLZRVtKLj/IdFlzxUnoWlDuFe6mqKvDzXiufukAA7YtAleM63ZnqhYbDz2pe14XV
kNCLJAshYwUPCaXhobMwirDIyZC+9sm6xhLb67IXY2PukrllhwDg+5MkPvCD384GsSi7a8Y/2MVE
PiBigrm5MwaEJEPv/RqIUq8TXKoV4VALHNH10ZofOLjUR9w4stfjI61Xc/d9vjW9nHzhTI1PoSJu
J+o23wZcv4r7h6u3cxrk2R2sWy+Ms1NX+d6JdA/6kAnD6u+vEQ/2WU+jClj9S4Hu/QXtzAnpIFHl
9DnX0DCCD6gVBaFlEZQr1FF+RgHWPpr0a5/SIMBS3zq7QmBcdq2suytyNQJgIzKwUKrdm6JnzsLp
N9enhIDawF9qlf2Y5WN+b1kJsXjM6Xdpbl7SMdfuZWMjPCqb0zyjAs0buwfN0pncDGTP5TbyxGlq
mzUYUbGSI1xVCD3JqqlaGx04wfSGGVAQKtuHjwk9R5OafiqyUn+ewGLsZGcnnypDTn6djHn6ZwsY
E75h3OzSctqZlhxP3jR6t34Pu1NI39pmNfGLQtfwWHf5Z8O2hUlhfBbUx7c1XLId0pdt5o8YkUrX
ekkAja/LumSuqWBhjJwqjOFlHL0KOiL1h9VpEThBOlClVX1lJm+HlglSAiwBizHfoDX98KfoFo5t
A9RXb7Yx3t2N1/r9rpZRs+tGHQ1QWe99FQ+nHl2v3hjJgwWdD7SW/VAJkpqusNVIpuPhG0UsHJ2N
welPmac/+FHo/oEiNmVCIJbKH3MPVmTcJ2u/d6fnms4+7WiYhAYHJtwtXjLA+8qy9KJ3orm/boL/
3wYr2ZSv//dcpf/+31jCxf/4L/81HN//Gq40/6s/spXs/7iOMmzXkoajKyVoQ/fXbCXL/I9L3BL1
sO6a9ELmiVj2Ha1kiP84rqErl8OCCfBS0CL9I1rJ+g9zQKLPCLiSJkM1S/y/RCtxfPitBLMEUDwl
BcW4wj5kX0/bfynHIeh0vfBBYwdtMm0s56msgjsZUnZUudUzPynCTeITdNuVDWKL6JaRxnBXdtVr
3IKvi3BAbIuhec1zad+mPZDEMPOfpOQQbsafRjObUHPtqyTPF8g2B86AxAXVkbQmDq5XOEii3Ce9
b9IQrRoBKnEc3PsJrqLIhPPA5IsYYfbYx6lz471RKLxD8OcewZppJ9MtXq7PmsLqbt0o3PttgXIs
cz9ah16dl2abIO0lXsynTkLYRFoebKZmnG4pFX80WGOekolQcKr5Y9Y7v1QCEKPr8+TE/ATp0PzU
qghDsIjIQdQqf1z/sdtCgdbzWv/+DHh+NAOF7W2MEtLoF+AIFOdY9/epmdiHwcQd3QPyw/qUuXeg
Y+918lIYL4IHTNNVT4bDSefgCXmvOeddS5SUS5spMY2HgR3zAe7nSxd6X1lZ+8gx/f6ii2LYaHUO
VKtKVvBd87lTnR46zMomX3fdy3KYXZEXhBiKc44ffqXzmLShN3FRZdvsoglKRg6A95yHza6aX0+z
XyXpmA/fn+RCAseEaGwgbdM8L/pbNzY3sgORoHfu2au4gRcm3drYnX5ZkxEsJ98F2Ovy7QssIFGC
Q4PQBocQWsBtlffmRjOMth/CM+SrddwY4yZVyPkMQ4ugIkQ6URuoaK1+h11kOKSFH24xcV4KQ576
roI7bROZZKNfwC7XrE2w2LmThDuoL+XSKbTPFN072nPyHeAXTIDIuvA2RVV3jGX/WpFjSboy2SZa
NKilBDsGsaBZNr1O/nTWUTPrn7Yfo4U3gotXoh7ooqMxTOHBnZwzHH8CTSG7SG7OqfDf2tw+JTGH
quwX4wWxsKJnYde46NwMrKDpQ4Ix3RszCCj6J3FOvVLbmlN4gqPEkK4z7weaFpx1wwc5S/ld+Jlp
or1HsTEtCiP76Y/BvmFKCSeEpPPxDm7gzBNcsyiHOI1PcYBexWvu4hBVT+UX9Rr3j4GcIXhJRffK
SjfWVjuurSZac3+kBgiadlPLWdye8zbDU46ZkOJEt4HdmwmWKzKZHFoBjEPHat3YrYE/IUKY2kNX
LdeqdAghncxzpKjuJpdo1fprNq3MbefHXCVPtewvBEtQaBIZrpflOk3xyIVp+xNtwM6I7Duz6y7o
TFauA5spybVFrScIsO1L5GY3lkJkClF8YygEq8RtW6mmLT2ofj62qhVl4QUQhEs7DLsQrgz42THM
OmR+xbAoLGdPmtZj7jBVrlzMVbBFZtzYcizqtzjNf1RgRbFdkLE1/8ts0pGTJ/hUs120lLF6zPPe
XUvT/OWXAB9bJPSWXDWa/RxDBPc+bensDPlZNDaGIY/0d7SuXARpuizZZ9ZO517ccGUoB6BwiXZW
sxirOSDGKUmYhab6U62Xr41GPd0k+rNCR5mWQNUSJ0oWUwrGrjWdBTmNb0C3kTMRmZlWEmwM3Avb
KPSz7L27wMXllaBczmRKAHAL9RBgnGmRZOUyMKu0cVFEEbktYW8hOnPdtfIFtRW5U5runzp0k/Qz
utfeRohnTPG56vyHtp+1sf3dmNgnSqSfzB03ICh6cgF2bRhvi8oBHSrghRTHERGYkZW04NwPXz8p
GjTktK18gF0LwwgpN0mHScvwocrCp8YecXR3x3HwPjsCQbvAWaXDlM3X3noq+M6NS0qYBAESVNvE
/6iH6UP57h2iP9qObONYZ7D0e08Fccp5kXzB1nlGX1FvPSJxJhXEGw05Y6b8I37YU0HgF3ERe92Z
zYpAtXJbUa4JUGG6egvkVzFJVDJOexmH/i00GMaWeBp04VP5ZUuRBu1SVc20qUvfO5vF/GkXLjVA
mHoFuxcDlC/7kZAcuFYOMQkb1xnfirZjjZjF8Avr5UBgtJ2w/oBiryd7fMNQhMQv19BteA5EI9lg
4WGY1rjA2WzsnGCSlyGM/kPkjdNOQA8oRGMlkDpYzb3nNatGWRmx3FVxKMrXSZ/SYzuVDPtxR0wB
OtgMEH/kWWW5YFLAECjBIGtRMKKvYldGNOqQNoGqGp+/irzXYqpw9vXlWjYNPxqoURZwtO6ibtqN
uQmpOUMIpkfOoaYtiEE1oSZU5WvkkC6H7Al9ZNi+WAHvWNeEL35REMAShOZD05cmISj1sA7Lzwbc
w0MRPGg1L+pe6a8Y3S5p43EvFLG+iPWQfObhts0/SyfXNt1wm5hDuULQhcFaQv0xoXEdtFRE0IiA
3Pfe2vPaeSjcUw9D75R+IZe9ktUSbXFNQk8BVaBpIafXvc/wsUAPneRoAkcckXYRgbAjZ5n+Srg2
I2JhXQA0RCGGIBf0jvNbOyVrt6Lo8GVg7AWVhB2mP10AOEdG0AA2w5Hp2wDN0nSf+rhf1nliL7A0
cD9Q0KDLB6Zv023Wqopzb7KNPXDVTrWWk/UK0nHCDMjnex3roDYnvlU0e+bzlr232mI5bTFDfuEt
W8+hgwdnBlhhy83XeiCjg9bgNZIeeT2qdVCU2PrrIOp0rwt9H9O8BZBsVS9FQX7cEHNOq6RTH7NJ
Az+QTz8dLwlu6cK4T6jfX0zYnLeFhXMlm8sas7MfZx3NLdqM4ikvuS0446BI0OYpctH7lIGtq4oU
M3r4acjSuVcjBLO2BtQgzJxuW2cxSpmKeybHUFWxPMz2o3VYF+kti0a7S2pDu8PUAB3YSQ7sKfEd
3731XfucMv7bwljWFkCMe77q/KLSoQAMkgn44BJVWMD+FDCOzJlmLEG6j23Highzm+DA3mzPPR4Y
Ujfrm+szkbMPDDE5IIBcC86o67IxNnA04Sk7ie0fYb35x+tH14cCaiifT6wwt8Jo5aZo/zB+Bsc2
0HiImuB4fSprh5U7CoPu0qRtvj9l/r/Xz/vzaaYBaSAj7O//7vr/q/nL/vmZ31/xz+fXj1DVEojc
YI/780tcP/r+cYDfYy1GUNLqzjlOkMY3jke2hZe5q8nPmocm9zDeGoZ1aSpTLIvUjJ6oQ0H4d3b/
nDiDWoiWpk8X4jxTQYQswkXLk0VV9J4jJMDEb35kncaUw29+Dl5zzPs2wog3bJLQ44xIBgYws9YI
iXi46ewKbfUQUMZKfNADGmYU8BDSdQJ2ei83vhiq7QFjez9D1zjDh8w+uyp78btYfw/N8ovgGIqp
mFsz/uf+tWfqQ7YMsd/zZbIM+FWfqGYnLA9gl+AXz0rfVD2gyCS3QibDvdM5s7tGy++GAgVHGoXR
ORPo35VDDyQbyn4r3AS3ukZLQ1XEVHVFk+6TWEmE+KytupJqn4wI+Ms49ojPy2jr24SaxtmUnGp+
iW0aulCd7K7fRFCnzw6hdus0VjpZrGa8HqPOvfckG45ueukFNTKKK1WNj+3/ZOy8ehtXuiz6iwgw
F/kqUVmWJWf7hbDdbYZiDsXw62fRDXyDAQaYefG9stUOEll16py917ZchPxOrT1DzNCgelf965DN
0yrpQv8NYBWmsmhWH5Gcv5PRSb7YsZ8ymjhUG/ad4HL/q4OEJmUH3shscFKpCtILze4rLWhqrfzV
v5ff1V5roML4v0BKQ2jBLliOyJFbe/qb0Q3ipElm24wNDpH+VxcaX4UR6h8UffCitTJ5T3FXgkRW
06tZ0pPqkTq8NATVr6sysZYoCB9TllU/xoNS+A/S+EFGPrDJ3rCvRUuQbCSd8X7SqTCnWrYXDQnx
bkhNAhicLNqDyAbIY7ZiLybGbAKX1UGmeNzhuZhHRuDlIfUNkL7EH+/TREBnY8a3Q4YvOORZzlYM
nXYBl5Rs49nLrnj62008FN1NKydEy7kwH0oXZJODmumJ298AhoJIrSbqi57LKF5i1iiwpn3z5tqc
DC16Ke8uttKVkFJ9ekPMhs3qlhbNdUZA8Kd1cqTLrvpBtbpxooyhZj/NK5GBGVxlzubf657Ig9JM
kaBAom9mDkRyiBDGTk+stK/5uIac8Q/CDGr9yvtKtewdLVrxSYs4XuWNMt65i8jmbZPsDb4zlk/U
oS+xYmfVCqN4tvqClaAaxKOjUZMSTTOiLcxEYPQEftoR1KTWiaOrAeZ3W9eKJbzP/K1jp+YdV4wJ
CnOez3knhn2YOuNpzmOM9ZkB8q4Y6iMCex1JmlOdnAR/A4O7+jwMvbcbs4amHIFduznUOPdFDRMy
Bhn3hDkaLOuhf020hemYz/lDYsOrjMjbfNSsRqwNNXmkPklsO1G9mA8W1Ebl2K96ZKsVUbrVezxS
EM8z0RFd035WXam+mjx7JJQ0hZ/QkTw4u3/TttiNjkuzXKlpTfoVDqMORjADRai02NccGNkmNlhW
RVQIM4e4OLEBAdJxECCr/2IAuDhROHxLoT1HQy8+R0P8SYem+uCiPkZmTun8GDugP4cx3w5Dkj4w
mTa3s1bHQV8qfw9QiVMK6Z/X0kYU7cPErbGPUP5ahefdyF3wbmxyFEs0aza/D5Vem0evab+gZlrA
rUijNyGcpNCQUkox9J9Z6rU4ckz3JkIJK6bhjZD2e8cRg1RXc5NDkuXSM6BwZdo5xPZ4hrnuKN28
r1RZ7DyFXKHD5nsrRbEzQhImMgnKy+7odII8RgeytI/l3dCYzn0rv3QtjG+d1nuHVCAu6eo6ucWT
T2rgLHZ2SvtvCO16gxov35gqUlcZ/uU0ui5Hvb4oWTo3pJL+drBVuNC/SPmU3VkQGBlVZbcb4vBv
6GgH6ekFAUtqjVM2QSEWlbcpZrzm0zrZQqi/uPiEl6gWz2dD1saGOhD3eYCq76/j1/sxaRBwjc0F
vF2BcFlq198PoulYLgfAr53XTyf2q5fawCarFyRMZpxPqRiI+DBksk+KjhrMMKoH/Gcrw64/E3du
D0LrZ3hkzXgeGRny023CCkvjFi0fvGbY5LZuXaYqdQ8ybL61vNzLKvfv0FGx+JADMYJcEnVfnx1f
ZDdnAstYeeElBuZw0dtwHalm2BJbjU6UwzaTmZjUADofAc2DdWT77qWG0XOTYuwDJPu8CxgZnepG
Plp9YxQLUdnhDfh9WDIFua8pR8W8iDzTWQt+n0uWBZ2AqR/21Fl722/andeTWkTGUHurPUVcIvFV
21FVCWAlhvmirdqbFmnj2gTzuxOWgbEShWDvDUt8+fKSNNSiR90e/xDDZUK8x3Q7SNCL7XITdPpA
pIQr162FjXBI63GXwWa56VbSHOIK8JCRZdkNlOKKHqN3Z5iR3EPFB7K6H0EK3gqpbRs3BI5k17z1
5uMcl/6262Z7DWPJvv1+AP3fLdlG8bapNoaKrSvzneLGCA0iiUYH4/dhZlntiYznZ+GTOzMvrxhS
2fsxigEVU21scU9SNAzZuRjwg7iDi8fPKBBoR3F6iy0rvRUN/fiuGj9qateN85/b12TMutJcE5uW
FLvINtUVoXZ4N3hM4yM6VMWyGhia9G4TGW3w/Ytjs+cWDnelNb72ZXPXlm6M7t3Dp0lTv9rleOtS
0upvHALUDTS6dzDF8FBmMDR6jqjEbgEdHUOKavuuMbiZE8JHcbhiwXEq91IWap8p99OBvfgWL5OR
MSXwrITwxrxcrqJbmdUV/x1A4ycpUbedCxiE5FGBbMdxsmLrsmMdWiYdK4bUyVtLBw2BeTi/xBVW
GFqFNDOtOT5rnmYgZhTxUy/JBQDBjR7pTcuT6tL1CGvbIimXAQEzaOnHz1buHweYiwun03vkhWEQ
5RTzdcR+g3j25KTtlnqFdolsPgczUbsu5/1YurNHUovDAAsc+ygNJvfqlb31GMqS6BhRMS5TLEaT
qc5gdR7ZUpt1MakBloMZHePefseh+Scl4eFe2DjG2eQS09Zejdy8mhaCvbEjpFhT17ofJWnDprFp
LNsAzi+oJc30OMuazaCbkD0CNo378ND6OrIu2maXGEfcyGu8XB4cZsjVCtIRF4wpDXPr4zhFdvVJ
yhi67177wYml7yxCt6vMoNctJx1mjd4RllyZOPlzMtLwTCLgFu2G9c6+I9PMZnbJh0JPOM1JTth9
hE198vwGp7/hrLlUP0HqlauK9eouNvKdbjrpPu+l8dIJXNmITKdTOpbpXZIgnLYcZTI5sxP0gX4X
xDVtUd9ob2WOzbO2Bb0DoleItMvzdm93I72yofgrRwpEyFIcx+NR7cxhCJDtPVr6N/nozoMMK+ch
ieQPEc1n5nT1SkcruP79NLFqKTH2Wrsm/Nx+0JbnV+QGgw/Od37Oa+cP8A20WBQs07coJSZm9EBn
I/o6jhScMM1y/MY7F0riJYIVDl6KFmvyEJEetc7sWntNRovDRpLt1FjU+2YsPkD8/JGGaLbmYpHO
+fSp7+S0npVFiKcwo5Wd+OFBDhAfyY/rHn4/dOT7NqWZrrUkVYFuzeiVaW4GQ2T3WzIcNdjJ+DY0
0o4e6MjtyKdQ68ZOPuJu0plXVt29m8HsymHrAEIxz7GCHEJG2tQW1k610d61rWxXLp67yb2YYcv6
TajaCub9xeJCvPXkKOrwJGid1M0qWjijAPxMwhHcTN81KJY8LsNDkxAjORG6THqESK+Yc1F+Onn+
jrPCD6Iwc/aZ+M4bGT0NOpXq0IT4cvqavgyHFtQFyWpKdUbuA+YKJELpnmuw3mXhyKCmoY9UllRP
HsSCNRPV6QzJKOtc0KecduBOeBu6YwODbqc7sUaBm+ns/l5l8VefmSeu1eIdYC+N1bD4sdKQ9Cim
lHccPRG0Jg5DCZqFnC14+UPrrkdQEkrN2fdL1FgZX3UZJsSeJH/i0PnsJuslXcqgNpZX1TtAJ2pu
J4dzquZU0O4XFlEx4wzxYM1MvLUbxuCc83Bk+4DRiCCU5q4ChUoEJv21hL01rESy9cQX9eW8NieH
iDwAVI7nnBjtR4cwja5J/pWkbrwzvHYAq8nIqZ/otaqu+LBUhsd9KaEQ4pZIQgNpw0TVfQe+rEfc
aklEb2pS60dLuhUIM5sVjp5p7pQal/Y0XEear1Z79jHk3Ne2793HmvrIC8ZhEEtvvFeBF+Xht1XR
+dE6WMNKxChOMgceO3Bfj8wpLvBVXVEMj2AC9xhvt2ljcTpvyleikjS60jH5BBJ9HnLUfOVVJfo3
Ar69UuctY2LEqkfoKoVHsnTZDDLb7BKq8lC7CRMsSLBlx+gunrruWC/zBVsNqxyH2K4BX23FHSFB
hDlrJVlWWokTJwHKipYWtSwwFYP51KxysXJpp6/L/mZleX1gKyJQiNT3Dvn66FbnEuf+JtS2Qx9h
4TCY8I02mMXOkWsl8FdriWJsQPYHcKZ4McHhBIpJQ8MTusZgu6tYIoYS5GjRimrTl0S6pEERDSyL
cNdgk2kWSir/mQQDw1M4RLpoPfjFc6+g6RU+DNJ5zNecPF2W5PHOlHW4jaoBatEPxwsiRNuffPST
iy5m4772y+mA/uTBH3JvnyxkF1vB0OfkLuu96Yk+sKNaghx4GQfM2w2sggHIhWbDb6Zvdtdk3ht4
SpPjMHOUnCGIEJNxGv0Rxvzo02YltvBUjoyTlFXunZFVC1mKGE9Jmsfs+oA7VT8dfSOUhwpxwqQJ
6rFB57xk2v0RWVJ/dFjUQSerozbDIM9LN5CEpZ+8ujV39LWW/JvxwjvNbpxq/f20fMi78eBUA8i8
brqXLqZfqt1pGQwVp1Tm7wCVlwsnYbgUemcb8aPHEfM6RZ13QBT1KkWRHJukO7h9ygYfZdGh73uH
DPuw3biLntdNcnJrbJC+Wv5ithpTQ3Z4uDcwvhwSn5sy2jp+VV0lLKFsAgrb0zpeVwfR2f5d5Wo3
zUInXTjflp7OTyLE+63I7p3ATm1LlzCfJsYIMHVgOQ2E2NWEJqU39DFgohaecnPHkmtuQWO6gdsN
F8OvYMV6Jht7RrvWs47S9P112oT09hL/kShAps0ZTBlkYYOw6yPeRLHPLQJ33VQsASVaROx6gqE7
Ao0NtW8/5tNjKaf+KjP3rzvTvUmzfD/L9MEu8CKbOU+LQa0W9DI2NhUgWCaCrVzfgJIZXjp9Fvey
xNalUBUNWfpO9/jd8fKEKZAGMq6x50PXqpH6NefQ2rvFkaByElRFVxw46hgrqwFBOEQtWjfPGx60
GqkfNkCXMp6iQyfleTezWLGxOESdHEzDHw51Gn0Wjdh6nGnp9eiQ7ykCuJTEHSKY5JLpZK1OzPpI
WJ3Lo2tWgSi4Z9phJ/Fhg88xCFOE17fmdk+DqXS9wJxAmDHxJrM396v3voada3Sxf8DaFb9br5zw
63e//8XmOBrgOR7Gk/pjG8K+xqyf//7x7+cLN3MCV2Bh8eIifgdcCjP6pcj797ryz7Hoxsvvh7y0
x0vYpeNFB6wbZELRR1u++vsFnQHCoSLBAFFCcjJEal3p5atnt9FvbTgrRtI8ou57l21XXVSm1HPK
xHUVkjmIE4OHJRrcFRdJfM41oZ5pa9JwjuFp/n7V1kW1Fui7NhNt6lU0l92lscMUI4SmX2sj9Rbq
HuJ5xwFyTe3zLArfYy7kdm+Z5cBHRGX9aQ7pczwx8yS7GDqVtBm0we0RjctuksKpm9ECrCqSlCKv
M/9arO6Me7cafI0fQfShw21LI6+/JHZTxAvsm7M1s+cSSxFjSRUffD9iHDF69QvyCWJpKiA1JBo2
L6lrAz6ddQNFBl/VEaas/Zbzh2OYzUtuMTRNaYudf7+auCMEj7y678e0Rv84DQCzJm9ntkbO2C+C
y6K7n/3i8scF/aaRZ/nEmA62jOb9P57gcE59il3t05qa//U7DMuPAMzx308w7Vw8/ffvwGL273f4
n9/h/3zC7y8ZTkTd/uev6OwCmWCKcC7pPVLQR9LrTCtqcU+T+GEZz78Pfj8IR0EKhKC++32Ik0He
9c7w7xmWaNtHfBXUAUlrATHnW2gk9kIVovuiLw///SsPPrrWKA4nfMpQtHWSVlPLe9Mgv/Ddawv8
6/e7/T5jkVWuGTkTNbI8owm1iHwa78/vF38/zIb/WlQmUxmSDFfQC/pT54K4QQNCE6hfEtx03ruE
AstDMvrozSWMmEnMO5zW4aM1j9OxtxBfUiOHj34bh492HzhEa63qyCMzLSLOysptjtcZdKrE6I19
SfJYQKJCs/FFz6RseBKapW2NlL6jJuun2u8ejYhtM9a+dBW+DDD90Ew0rPt/sZFOW+KxyoO4dcp7
N8ah5LiB7DVKGf7Z+afmtXdFPL93kSBPuY0caLuYema7IgnXoeb3pw1T8esk9CWCuH4mlQacHIqN
CfpGW3ZQ3iLBph/lw6lI4sCph2ojNVp2sxFme8/gNe3k4kWmE9drhrEqepLwWvmCHN7fehFCi64F
zDHDzTTHGzlzFsdi9Vkr54FBjQWwFnddn+mHhF1GElUw8kkV43KP+jHae40HHi3DK9nrNKEzclot
NASHGXrCSKJbrNOuwwjEnmfnT9rsTpux12PO31134E6+EAn+l0C+EfahbDjm79RMkcrJpF3rrBFe
R5abaGaYSdVgXDoa3scsE5ffRyL36hPoASxIDEzQrf6NNJl+KCvZZKGpQXsI9GIIHM5+eUeQgmPQ
TkJeGmlf8VIZNqgbmNZwCc0EfpEnn5/bBqTrMLtrYgWQxDS8szqBO5roeINEMwQk39Wr0VOfkM/0
m5HDB4rS8GGWN/IR4Vb+pZBGyUKgwZD86LN8CZ3ynXys3AVd3w4HIrSx7Vr4yKpk/KE43BN1/+xA
0AhSm7EDHcSG7BosLfQrCprikHW7lT1OTVBMprXnTOOHJLwKvEvIRpCnkj7kh/iupuxTpvLayaFe
WwgzVr21KnS9Q9lI0o6bYTfxIO2P4dyuCx+UbTj0l8oliW92/QPNTH+lWTBuIN6Rd0i4VBKZ/OUO
Lz259sL/5rYB7adhbYJ/y4lhgs2ERJbC9hz3/g8FSrhp3jNJKISs+695mU1nAtNYO5TwXHi6F3Os
6eYEHRzY1CLpvJPjz7g4ZgHwpys3cIpBgCKH1ZiPrYZ4fNeHsb4B+iefImZOW7ZiXeFK4VgBUw6l
7Epis0a1o7aoDYjX7ONhVaf0xLU83hvRACKa6iEspmOeaLsBb8MmijaJWgYZgByge7Yw4PMF+1YW
K9R54KkajCZz1G8pZZ7wY+I/twLiE+Nt6blMW/JhjTiLIVOTrPVCLwMkOrQ9EP6iP7hnZLxrsbNv
ZiP9riAdYwEnxKF5RtYilsgBYieOuTeSgTXlb10qnRvsUh31VsJZELACXFOlK5AkvNVgTp8QErsr
t9d3GaEYprdAGga6GMRdPQiL8A69DNfCQBBWDToHD9ryj5V/GWYp4cdH3Fi5dwwLALEGYTzrNhY3
m/rBQkpzxCICKj1tINcpA5ZS+lC2+PTRJDZELuVs2PxRSZeapDXV2qbx/M9eeR+FtSRUKM9d4SnV
MP2W5LeLdGOJLg2Qo31NI8MdUWhyVzgEL0DqXrepwLirOKKh+j4DFuNXNdurbuDdqVvaM5rTo4mh
Z9bXp6zBS5TVKcbUabqpKT12uAoDZVfaYgAMoeXKfJNyLcxgwJiaHdu8XkT11M3AU661298lLWCb
HHOExBOI+qfY2YrT2Wj710Yz9o6V3AmdvifOWzywJRd/YcHEkRim2j5/bMMeImU+kIxQmH/tRbMf
jyaBj9xvyilAS8Vevus8RVYN2HpNt3Z97NPJkyBCq2V97LOvPOlE0OvzOSxRsyTxoujpsHLBEUmb
EclEtFgof2iwIRaLXZ5CmBicM7EtSWGbVcufyzEUQ7Z7pYAzd/AMX1V1bLyRrgDiBiO5JGQ/BmMj
tG2sY6QS9DDtiXc7fVTV1O+ENn4QnYe7Vl8SMjRodgVQv8ZexHC8+4OiUa7hblybGJ7P6XSWdnjS
uoT0ayt8iUEGrOtM+msaGpln/yEG4kc/q56dLp+ZxeISg7xJ4+fBmUsSS8HjNdg1ShPSszc64wXA
wZX+RHLxafP6F3o28uQNvgxgSetKh3wf0ZEW7XI9WN6eJYL1N7uPeplDjqSszrT6tc0asujHdeGy
pSZJtMkNs8Vs6ferptPOLWJ+LSRIvnJTkzhcNklk3YGeRLd8HN5xC7DEZ/POEvoXRebb7BxAKh4M
wz/VTNr2pKN9kMBD9IT8GxbgxmLaMNWfImx2YV59hdk3KEQabApilWuN+8YaYiDH7R8ra0j/veZG
kqIvIiximiBsKsN2Dp4ZjKWp0TLPhwfa/mqPaB8YZthG9H4NABvmRPi6Hwn1oKHYurK2Eagg43y9
yJ+3Ro6s9d/jBQZREePOGY0nm7NBR9Xzzv++1Wia5aYxIYX+fvX3x01YRcNISsaW/IPRgoPM0OF7
WH6V30/5g43R1iVv6N9PMICOMAE0rr9PEfgp8V6zuGa/v21LWuXKmegt/X53KzGmmwlVHlv73YQn
ix4yqU8RgpLJixBNp+6fQqg/Veg/Jpm8pqhp/Cnoq+lP6w2QMB0RQ8nj9owscfSZUq864BurUrd9
nCv+sJK5yfguisjNE8VDVMjXsEjeI7cp1qPuWkw614SSfKSuOBsG7ziRBV99Rw8cA0+AIloGqKnT
UwoOIKSdet+5MnCK7J0Z/lsSjQ+cMYLQPTABIVZUh5mcSkJv1Eh4rh50GNVWOpOal0pUJ3v2tWdg
U+nKcd2bZ231rvxjoZMmqJoMWz1/q0qUJ2n3UCXJky89jNU5sXtR9D621R7u7jG2wcTOPkGsaYND
fHro4gy5ZTN8du1rORr00qi+LAXJyiGU2Vj0UtpC/5fuIbKSgz8M3RriHgUzJrgwsQE2pj0eYvx4
y/+ITqZbX2dG6AIaXJEuvhcMD4AMv0fIaeno8bpZLZSXsOvWHmCrwBfMC9sEmReA9aREUF55DzTj
P8zWfPWQCJAhEG7a0dRp+Nffdt/AqG7+4NpYfODNxxxmNSkmMAowbT31PHnn03yGwUq4lvviZtuu
1sd1O6cENwr7UTCBCNqe3C06vnA0E2zDhXquHO9LcygT+Vdio7vVJk6dBl+6/NI0EhVbv/lMiiHc
oTvEwmQbcGasfg877mo60WNYMHRtCuMjzRzuOkW9SJAeKThtPG1/zXF9NxHdnih05Sm8xvm9GrU/
4TBS5Oo4Ft3Qw7y1CLlKDd8vMhBwRzHDWhHb72gIoSBwT5fSRMdIb833U8JVrPoM/zJBAWFgDCrS
zdIdjSOUkCKnScC2TCNHYbKBQ5iTRjplBG4hH8qCPi800OByOEF0o0xhwrBubeMyw/4OoskYtpYO
UqkmE81j1r1WU3LPxSxWfAc9UCeLtuAmYQ1KSKgCWfjh+ZycZSyfeqMhUNcsngj5XKOEZ1/OAjdL
aY83TRHkeviaNi1JzZrz6prFjY6QzqwHtH4XOyfnzumqB6etDmbeoyhKkxvNytNsyefC3LUVmskq
xyiI7Rwq6J3e+tm5N9tP7An1VRuGbW85BVTUeQVHu72G5F88UMGkjpsscWXMFtPmCnGuPFP3nmnt
bhUW+3sBHOkRkUfGxd/tMgCA6962f1LOUzdBQ0iX2X1RSO5Ffkos+j30hr9YxLsAVLO97NLyyWOV
b124pw0Vdf1oArA8RTOWBg4a+H7JIolQF1r4TgMDwxx5ZHJbwFaDW+E9LhAoHekzYZHM5fN2k3E0
OdhkAXb4wcapcGh8+i9DJb7TKv1OS7M8OR7Wj3aAgIR3RR4ifCNX21D+2ndLtVVp7IN7Gr1tbnr1
HTvqoWzlG/gSDAGRts0dWpHJpG7aOKJXdrInxh7y4pBv+cRAmk3EFf5uTCZ7rera3sn2zpCQlpup
2SczQDRSCxLPv3VWEd5SIj9PjRV+ahzhdlEljADQ5iIApVL2UTmu2hRJU+YaFtDJ8bEvCEjpQiCr
/mQtPespAEtN9qvS2d6zGlUueMRZRt59iSFgVyJ+4kgQwuSSn02fgpwdrHRfOaF5NSbn0+myhNFH
0e+rIf+Q9KRbHxFOl6Ujzfg02YrGsTll5M1FskDA51iGTHDOByK8npKMcA4gNit3KqCbUniuEZ3N
vBGVuydb/pS0uo1wiRyVwXlhfkpjIJXvVW+jAf79gNdoa/TtTdA2WjfZWAYOiJ8gHwnQ4WcFKeKx
w+Bzou1qI9rnk0rWmPFp71vM21zi6n2HVBFJZxo9MmyROrIJASBPbhw1uS4TyTHMqdnYygc/YaCF
QHukaXkhHvBkEoqJBGGVKIYG3sjWYbnl85zRoFTsGStT9BxnXY/LaYmNK8iqNSe4nJ0hN/USQyxi
norW6YcymBOIg45uUPR+Y/82OwmMo5TxyYJ2ZO+RJ7ce73KzyQ9uU94jNy4easBKGxMAE4Ea/rFf
gogHjM7rVhXpdnKhH0IDbVHrLKhkMktRzi5MMdyQwCrwpyrgQ6NFjvOSVEdCwq43ic6i8xizO8QX
HUNL7g7nvmlek1w4Gzwfr11i3c3RcMx8gxFi5urotpiDkDJ1D0HsuWYFCopc899G7EqrSI8QgbQK
iKhCGoS5/1Uf9dNQA5Pow9Dcjw76sDGnnOPAxnWblOaOOM0ZOxSd7Eh/jWgvE95mx+fSLz+WwcVt
pGghhRjblSGrixeivnKd0duowkL9BA+sVX77hNP9FFbvCu3Ka5kxA2CO3DDYJGSTwMMB6SaRL06j
NUviN0L5EFpt6vuKzb/8Eyrun8J27uXsexv7ydKaEoEMbnatIYWrcLstiSDjWzhAXE+a+YXDLI72
Dad6KA2tJZ5bWWQ726cmT4bkmliFtk6snrW/5DjOWbA9Qb2l2fE4aUDjMYlpG0/ixMxYVmbS2LZN
E1FcS6LCUDtyEs9cUnM750XGnnlfpBlDUCN/MYgFvrjC/YoYd3ZDyom5ouOgksXjMZdvibE4g8ea
+G5uXmAHOhJzcsJShfAHbSHwJm/jy2hr+CrfRDWhDox/5MbHsbMb2uGbFsU1lMb4QKWMnxgGzr7u
2r9kUTXQUOtwFzuMuUzHXVYNSI3Rc6oyIM1WyF8VLRdxYUwc1kjLza3wXln6D0G7beBa8OYxpf9x
AZqu42p6bSPuoKOHqYdTJll5huhfhZysbZsL92iOxLiz0Y+BLDTtWM7pk1GMCXWZccbMSxPIDnde
0mtHSzYxZ0273WESZcI9sPCHCH2gV8X12S7mW65J/YXgTaaK4J1Bt3OC6bqfwYwDy4H8VYx4c3ra
53eh7T/bW9Bb5utMYXloifdedXl6b9bVvtGAmFORQiamJ65VU/yCDJEWZOh88UTqfuRa+YiPNg7h
J8C92ErB5LlFd9cMIdBD2lyepdU7rZ+YA3PYumcdC+996r+jyF3CKvN7nV4IOTJsWvjGMAaEoRNA
WMgfdMZO8TjrxyEjy8JJnmPVwEMoYuglhbHGb/vljvPNhxTnO5cF9gzBdj54Uu/XYdM81N7ibtS0
U67N1V3nMKQSyfTs9IRumHEZUqtyW8a5LZDKa8Aw+r+dyVsMsZ6gFZo3dZ8iYkJ/uVCcQexpKhAe
aDYGtOe5FiIQ2musOdEtLJNdySlEUpJB1tl4eQcygh8UWJpaojkQl83ALBzRaFej53bOACCmxFgm
BfB+aNMB6XflOQ1v3djne4M44KBo84At9CfPi+++Ec1zY48/JDm6d5ZuhQHhmlaY2m9+yexGy8i4
apR9TeP6eZrAQYwezD0KOzg99l7asbnxZhKLsWE/1SYRU6Jz3CdVGI9eTsD0clrJnSWfVQIXd7Mo
fY2b7EJEa4yc9UoWuQ6EYyJTfjT487Iy46IlUK4u3xGfO9fMiC+NKXmh5rl7p4hdkzh4a3tnvmYW
7SYGTO4mMjTIBn1snkOK+FU6DBevSl5sdND3Fo7sFzP3Vq0eE/0rfRMMTPKT9Z7zUXrFD+qN5JgX
zK9oFpyaSL9Euu++rd0JLobbHbzGVyDpfOfEuS7AMJTfdJNxVU8XIzY8puBLXdpb3dWKqh/bre6a
fKI8rcDRKsZMvo0QpiIXcq3i4a016rtyRgLdgdI+EGxlrtm7q01aMsCpiAvsInwPXl2sM4dZkiMm
Z1e4BYlxM51PvHTJFrPQPaBFF8Hg+KDbGQOkxJSwAjqdHlDXlHu97JBOuDAllTWibB8Mf+VU0dFK
NHICG2DxTa3RLCdjD3ksx0QzJd+n6jap5l395XCidBd/uIQwMqS5OiW66gOl48CMRv3om+GDoZrp
1OkdW6Fxp3ra1aYjjpmXpRd0af1Wr1Fk5M0MhryeGFu0Wn9KTbrHhqCceu95+Xa8tZybW5Uc26F4
tcWA7tryiA3q68Dypy3qM3VJ8kHbGbVRrX8L49nLo12uswdOkKADYaEhZ/nwAtqRiHOi5mJHRneO
Fr6JJP9sh3v3cXYsdXa4wB/yCg0tuSNWBoaNDhG4aHjugY3rhZQ1N9l1D62VZ2fSiaszpobqLPw5
wsNHjURMe3769yEaOSUAWycplD4bKVY1ebyQ54t/X0eC2ZKokr2GFVLJgQHg2vTM+SSMbj5ZKRak
MVFiTVIZZnkl7BPnXbFzETscVU1f0EZqHugeOZpmYXtBiYmH7+I2gTLz6KzaWa7zyGIpGRVAq4qT
1nGgXZCtvJoDDD1QqmiE1SfwoNVGTFxVoyr7TdPQRuMmgIeeEuk8+4juQBuqIwpbBTCIb2NJMoSn
ZiQZZh5rZrtiN0/YByPukbFRLrmRHC1yx/a5s9P2oWuSPfr89w5KzqaYJzS+cLT7+s4ZVfE+zTja
6jsK6vxUx/F7WlhPbLQ+FYqB2AGt4rplR1tXMj+09reXmLAgquIJes4Hnstdm5BEaiT6t0WYE+FV
vBHNyYzZlo0y+RhDwrYmecsVWALbgsGbNbzD+uhuRnIhI4izBG79cLV2VN1OsY7Wnpu/cHzZ9zW/
oSi/I5c/xOj8z6nub5L3H8fmQI6jVhCf4dOHw+5iE9eKs0qeB8v+AToBFig2Lyn0in2JMUImza1w
+oNGPPtSka/7PPtOxcAcPoZB2NotTbn4v7g7k6XYtTRLv0pazRWmZqsb1MQlee84ODg4TGRwAPV9
rxdKq+fIF6tP3EyLEzes4lpMa4KdxgF3aWs3/7/WtzDb4HFpi9lDfFJzO8ILdQJjPdgF5avsQeVN
6/UFYcBTqT2VkYW7NmzxZEf6wxBbHxiKH/KCDEuMoiOcohZ3X1WxZiA7n/oNu55ftrCR/9m0YmaD
EOBscYmaYG7mSnn0u8EzFF9ZTZJ8FlP+Ueok8GgZZSN1oJ9maVS2g/uiru9GDXR9XBeQAGUgDrZG
xiPK3R65XaKjo64xIxoyEqE+FspWU5uHtA/gdpKfGQbWXWw8dLAtVwnsfnYE9FAqEjsHS8EF077h
tWAmUouvOkKlRHxyaXB/l+6Ruug/Ogg8wbgtsVF6EsIlgYZrRfWkcLX6We2g9ZjJekC3vYob47Io
ixwU/8kGqe3B8nMqCAqwLbm3nEoMzwhON4qtPk9s9jxhn3voSNuki65E6MBAjc5hEj01FZQetvWn
egJQ2NHQKzREjBpvLDdThrraPQaC8OZKADDtM3GUyU4DKBBqHoLom8Te2EJQEQtkKEL5Zc3qhjDO
B3zTAH2bXSX8q2XautdYPcgh37hHthTtw0pqHYkMqSynMF8W10RMxyaW2hN1cchRyns8z0+S3G+L
wvwVCLZaSZdsdL0CypSZvwo5JnpFhDsNKqErZ+xz2B5Cbh7e05iNHvMwGzDrLkhSdC8g6nUNPTtj
dBWT1VIJweQsRY8glY5z33mVKnYiiKjPczPY1M90vOhWFfmwixpuBbNRYZPS046HhMo0hpL+cWIL
xA6DiRDaTeGMk/ns45ZLJE0AXJdXdUe9f9bHS2S2j8Q6upaaXmspP6WDfrH02VhWOSLtm5jZOOQI
qrP7GmtiDkseDFWgVu/6RRGqPkupvYtkpN9MG+A1rdugJ7IrMngMmip3LmKfRyTae0sxXqqBOFQ7
xH/QHTqZddBu/HXYSs+kSp50I8VIXck7Y6KCXGf3sRG9SkIGwGg21yULHZ39c5qH5J21CUVqO1Ho
DujkNpb1h0I9TxoRsNscTummoI/UwJ51Fbt5mEJGPDyDiiAwitYuKUt1ciAH6K5Mm7WPYVjq7rok
GFecu4tVLRFZWavzY9zDioyI4YwG+kGknDiSgp6z6wZEOy22lLrJ3RTO02KCZztVyhibGnp+0peK
jL8Z/f1yjdlyDTQ/EdQNxJniouYAbsZ3vRx5vo2Fzx8BWTQkgo/BFSROdECy7SQGZ1dz5KBMsbxw
SuU1i3Ei6Si8cRe3T7p17LThUMsGtg3pru/ZXUe6kxMgj5PeAMEbPzYT/W3LZEoLlHvDQn4kK+zs
C+CUS8s2rKYPaiDDOckqbU1XQPFUkW6jifSMtNE2tmq+sN7vBkqzNl3mlVxxh5UrptbXIkh2Wk6E
jF8W2zg1mRL9ZgtjVuvRuQqBilCSzF8EsHEDxocCBhit/HxL2vS37YefqpxvdF8iNySgBxSQnjzb
T5WsnO1ahwPSPOl6fz9I0nNXo1hHoeG6ozHfplqmpMa+nkcl/WSFRyFPIUs9qkiTtZxYdmvQt3It
4bdDd2lapwBhGEP0hOuZNsyEQwcy7Mm3yx1ZmycidEgRST980RxQED93tgUU7sSQMZx2xrRv0wlw
6DivAf9VtGZj7GJpt1cIqO9adaUK7EqGgo8/wLUXFdglrBGTvoSXf8DDijJEURnrEVE3oZFctMTr
Zq4yorJIYl9WQ0JsevZ9yxGgoqQR+SeOSm92yXEcNtZZnqILLE3aWpZ1mtXJCdXkDVjGRybVtxZi
Q2loN3AUOKu0Y93XJ/yL1Ei79CxLyN/0UiXK3aJiiUQIAqRGfqx87dEwQRw+YV27a3JihgOojDEJ
tnV/rMdiJ5amSthvc03aGgnANbV5y9o3XG7blmgyAo0vkWp89ZX+DCJXuEnB1MxkfzFNBLiDRk3f
t6YXnU4XErVRkHIleB+jEnxKU/6dKNKzXpkIGNSrAsd50/sliajekGP8Lh4rnbO2JU5o39+stD0k
BMMHQOxaiAJU7M9K90qEiDuH3NAglBaY/F4VER0llXjKuCM/Zkp3aNWpneZ0842iOlfGeJ/Nv4og
BvtRKc+VOuUObBmaevKxzXnpUkHr6+hpaJP7BEaMqwne1JSoGSQujPV24fQiuwYU4J2p9m1XQj86
DosMkhE6DSENKeIhW/u0PMZBrBxNfzjE6bQOUlbxLP4kDGg3dYtqt+JhIKzGpcTt6uzS5VCAZ8dm
T8x3u4DzWVdAGy6BqypeDplk4RYkCH41ojo5YUFNfI375hAryNehp+SFngPNji6GbLozMhC/YJzO
cXAxA7ekiCIZ4Qd1cbKgbPO7j+Cw0h6uEwibXSa9yrVqrmpsTmRX9jthK1vi1iPIKXgRgIUV7lDc
h5NGi4485Vl/RgT82YfdPjJgVVrS+DAy5MaGIAYVkFCQX5jPBtfUQwRxgfkamMMGRw5MR1Pk5MVK
D0YIN7MVpJ50b/mQoyEBVIurgFJB0p2qWnOFPF9oNstEu1A2xAWjtuFd12Xfdo8Tn4TZgS2bgyzz
KMlwL8dIoORW31JTe2/4aBRsS9Loh1Uz6f49y4kjlf3W8okSRCy+JICTJ8zD0/RGj6GevVcCQoFF
DkMC6ESTgFmifVOSMx7svtghhcndQEInM8Oy2WRsWNkeCQehDfUefCww2MQqXZw/9tYcWjRUEwrG
QNlM3ez2fZOu7TlH64/g1fyyWIUUNTH2ZcFkzelZrK84qvOTtGxH7eSzSEqagKkOz+N+ogQb6/RN
I/uuINEDimQSrSkZulKAVJDpQkWmVbPkrkGB2lj7kUANaAIpuB3ntn8j07JZ9koK+ar9pKAMqjuS
z3keOt361vhpi37RhHhGWz4uEIqgL/J0zR+PBDfITmkEG2OGpheO9i05WyZsXOypn61UvhWIiRm0
2zRMATgI6TaRmuQZI8+/rryMUXKHduMzsJXYU1VcpDkPCtGuK8lmAmfDSsVSe898c8C3L2/nGtiA
UCuUYvSnCIySPWu0NDf4HMDNo9YpdqSJsgzcW0nzPUugYUxmIr2x3QHvx9AS/KFrmOZB8lRxBDci
w+4GfNfJJmAtLc5nd5SKpxG4IUc+dhBDPLHjY5xZXXzoVeutTUtgGLbrh+aXHyqPKnRsqol0SvNz
ZGffRR1eaz+4w2SHtZBCOhF05WYShHcGJYnbjPghk/W9jPNbboJ5XzCdOF2DAQ4q7vAgVHV2TVEo
5GWSiiFN0uSVJKycbRQmgrwr4p5cq7eNXUG2nSf6jAN7RQ5IShg8Gt1z33MBOkYfdZFVQTZU1vRn
CWbXqrfnGyHiAaehlOKhRU9ouvnFsMa+c45l+9Yp5MM38owQP9Y3Wvkd+/qZsl698zmEUBhbD6F8
TTua2MmzpZqXkCooK9l8343TYYiE1+b2u4BkQhThIYBTjhDQPOsVZiCV2OS2CK5TrS4tsmMWHieJ
Yii1o+PExJA24304l+eyHVyMci9d0LtlQSTnoNIV/66V+LlLNN1LE2qnYrHM2N8s02stYmaotHJe
xbEiQQ+L3+mpfwAdYWBK8iGj0V72hDehStrRtT51tkT7Aplh0vpbn0Z+LSxPbmvlkJbMIoRNIJyx
Kkr+klGvF1KenFvTyh/BGphCckcTN2ShZrZX49UCKK06akLYnxUBXg6ItNSZsmtCtY6dYXyFgqqh
pXh9caFyV30XOp7neTr1gyJhXpH57DpjOzNPbFVRYJHD1wqYFln+qcgq7Az8I5S9pl5mlQqptwTq
kxRHzd6fgtQrSat3UIlzNg67xu1DgDpZ8zj0A10/ksg4fCmPip27prKbDQi59BFvecwmMB6AS8xR
iGe52qOkfE6rY69k66RNYEnJdCTRdhLKEjG/Qw0hYWA5Nhq+F9pY3Ou4f9Q7+U2jAehQA7HLA4jH
3E3QWustkWbtu5FyuiuA+qJeLDcpBUAKiOl64NdxLGw5R8MxshCecYRWV1kePsv4nolDGNFsqaeq
0q9azaxscUKCqp45WVLcAoPexEAlje6oDq3ZIHePnftQicswwF7mFFsSl+n/slWQInZiPpTENzTW
rlhK0lF9HOZ5owiqtRhw3rVOfTIS7axEWrK4iR5gC7sVydhLGAlVTb9bq2W1LvpsC6NV2QVN3m50
kX9oEe710vqloOfTbIxfndwRXjOhWWww9m/zPIK4JmmPwWTLzsI0kQEtOkCaZBw2xrAZTA0KE73d
mlkunMlADNDXKbGAeFDbZD3QY4nqNw1LiUHocZsaR8UkBzLW2TyNcvs1IlGezfyzhlZqKKTtErp3
15f6Paerk2T367JrbQDeFan18zEgclYZmMNovO/UQdoSSWpC7DCRht58PTmHgu2j9pxHxm2OlHnT
BwFpFhZHOPExG4t4LoxR0JactNtHO9CuOfVdMplJPlTTnSorFjuQqHlNdLa5mp22SKSMyLNI39hw
QZFhyfVrIGn5hlAHH7MuryUheTeNsfpkNYlxRFa8NO8041YRSptLrN8yPW9/lnQ3C6rXNNpHA9F6
fIxb2lfijuzdu2bqujd1FDTtB1DNhsb3AjoMD3ogv8VI40FeqfV+GKuaVDFhHwn5qncM0kvYtOuw
5oO1nRo9WIXxaVuwlnKxrrJrnkuXMNBytm2tE6W+ubTLVyBI9mBJX2aLfC66eFsRCGh6SYk32A43
MAOYN0eVvm9Z64fKjGBikW4OPSB7JHPUXpOXpbl6nWzr+J7EL8MNJSSjvmW4MnLUCdy3EdXDAhhi
wkIqq48DyRi+4qVkNfzkwEDtxikaFKS8empTT2RvchwuC+1xlg20vLlZETwOh7eTjYthp5c6JgU+
bbfoKvK1iMUH8qfGDWOJUsjANI7MjDqoZD5oDcVysQyh4myVfoP1H3+QNMYgsYhuxjl06Q3S6itU
BJCgGrp2UcPOL3nDSJqxHkasSeJJbZh41EAmlKHtb8l8ycMawZouu7n+CCjlQY54AV1Ln3Ad22On
TB6XbGwHAFWGP7KlGj8olmduOMpnIzhlDeWJnq1ByibdlI1orVFuVJq48Oyu54yq9cJpa8kltJoe
+Az2vwAmErMxZPLLFNb03tzNbY48L762Sv5Lr4ydHXMWyWR78JLZtVOO5kl+rrLwYrKTO4T+xe/N
bKuWwVbN6rOWGs8jWYFuNComDjympIaojZafQaO6d6uA0qI87PWep7gehEuOExP43BA3O4909aGy
tVYN/duXrlGgqI6uIXUwFBXR7as/lv4amPibnQ4GKAWSE0uOYLJc7SMZsiHVmM7ZkhK3MzOa+kGP
ZGdEXtu01GxmNWPFTbRdk5D71NCl8Wqh7cC6M11m2kOMWRZDPP6TsBoYH4l2bUEwrhKlSOA+xHeo
2tS9ksk3JOiGB+XenpyuxQFZRxkeIiO7ZXpuL9lQVI7zyk1V5ldNI/1kZmbcE5hY7TPYAzw58eAy
RWn7qZVyNkcl7Y3YVoG/TLMnd7H2ONgNvh3ErZL6Fo/1CbQOWXRtde2IP/2G4fvOqSi50cAWRKw/
4Kk/+HH4ayrLN3AmOYIUXIRym6ZbQ6ECkSNTGyMUGj36bAO6EFZZ6UsPcV7jQL0gxU+ZLvUVUkMe
LrQrtzgkqDmEE3GVi5IqWfglsw94oGQOXYIkySGd7uvMvs11903BFUOqZDZ7BDQc4OhUTW6Liok+
su2kodruf74YHOPs9JCON2hj1aFg/hAZ6sdFXEEzMCk9rEYmVcJ6dBseXJBf7AEVrdlPUseXKmj3
P3/9+xeAsZ81lg3v7/8kLy/7eS1N4G3TqDLOAwIgc2XQSXzjTyhiCc9RObRkeQIOZAAPTP/wF2Xf
eZ/JbZOxmTYnoMTtvIegNO/zoX7h3sTrn79FMyAboClsNUcgBbH6YE84ZIjmwCZRsUfuYt0/df20
k+Le31KKpVISifvIT2kERDE916j/DNXD0I4864a911JAEGb3kOrNZWz7AGOowsOYTNtedDd0uZBg
vtgh+ttW9ZN1RIrfCtkGDs6aI05hvEvFFbcpeXoovNmsxf4LbRgEb1Vhb0Jqx24dI4zjRKKbur0b
2RcxgfR72Q45r0XA4AMtZlIINDK8+pOc9eYV2KkXo314I1iZP+Ew3+Wd1b3IeEdYaxAcIBpI620u
FMNrMpiidU/QZ2eWd1JsS48NBZsjmX1UIggCeYtZkqkyD9O9lavGeorxeYCgHlZ2PYVvYMcTxzQm
xzAgGGDt9kp+2E5QlKVoau5sc9xKMhLhKki/YPpBf0yqZ9WUAC01VNcrgYEr8anwFYp2E1U47dS8
/yx0fMB1QDMxrWoyOkiFNju5IIEekKwfyMbdICi7dtGgvsFxRi4fB909iXbpXTI0SPYlsB7wMarN
uByaE8NKH6hGErwysUr+fJukhZ9mriGxmkprpRuEyqA9U/74z9Yob31Y4I+xDdhfEXxOo1TLu3Tu
4Aa8Uz9CiJmCTgUKtTFDvA7NHLJDRvPZE0y4DsOlKQFBgumhXYuwq9aq2jymhOjZtA1wxAtwsf05
VsfwxRgEW9IkEQTGGngT/Rhftumf9cyCT90NbrzgNaMaVlwLnGPVUiVXA5aYcYwGigD6l9lo545H
ArkJtRfz2KM0ORgRHBkxcOaU2+49pEQeNkUILFH2UnYNSKeWMirmQp+upxmXPbEw/OnvX9SC+EPf
L9d6qZsrZOlHWdf3oVx78aAdKov6cck1PWq1dK7jtHUXaDeGQVOj4xnWXj4hPRTWV0aWukuMLvML
bZlZLM0clVBxOWOWiMg+0DhsuJxjMQQPZBPHGo4NfBe17PHIjKNLzWwDp7E8D3HxOIX9Z7JkLyqE
xTszeSPaKNBDkqru05MIOMEwObO1blGsDMrRmLN+Tx8feFXeIyqXlS3TKxPVgiqs+u6JhRMmKtiU
KAh85KzV3lL7ibtqyC+6tA3WVYiMzULIuWcrVrup1dg0SsqBJN8AXgNMhdwhxfRUZDSyuiy6yLYM
HmfisFR8skq5STR2W62ylcehGcV+0s12lQf1Wkb9tpO7tNoF0guNjY1uq/chQe9sXQH3BRzIEVt7
ODo7T3T2ryqjsjPTGmFAgcuUwb3Mi5UD79qq4CSpx2+yZn9K5Wytu3xvdeGJgExzr0wYnuRJ/6r9
+txE3YZsDPgA7JCtTiF4U8rW8xjpOwyZqMPy3hvs8CnOzfFkDPN0nQuqLbHmqsbwGERjuqk7CsIp
5bQ8nfIt6i95k0UjsdyzT0yqUm3tBEnWNOj7LAzIFVskHiQxHfKG3qVqlAclipxBh3GddV5STV7t
m+so1F+LUH4dUoRzMRq/ovH9tU9GI84WvkC8EVA6OhLbFRaduXYmP95RyAxcQZtjr8E6WMnSnKx7
s7onYkRfSR0+LlQ3ORh4oydPPKEZmmHb0qJpHeoFb2Iuf5klg47SHPCIP7I3/7+FwFsE2P2/IfD3
pBvl//V/mujrP77r9/y//vM9ar5+p8Ev3/4HDV5SNPE3m3adSfMUsgshj/+Dg5cUXfmbaTJTaASk
WIapEKLy3zx4CYi8odqqTSPVIDDPVEkW+W8gPOP0b4Qqa7KtWeSWmLKm/DtEeGVJ3+QDYPD6CT22
MIGRN20ZqmKR0USjjv//jQcvxiabjaqbIJIPlivCgCbzEkRY2hQiumZJixzT+DGY1WtUIMETlRjv
DQWv1aiHNSM8nr3EtN7gn3H8+e26LpeRd/EfeUc+BKiu5n//L/GnzFaLPaQOD9+m4WhxlBN/ypFR
x8YejKmTT8x6Yq3WuXYFPPw0mHSTflIezME0H2tqlghJ9HfDlMrXmKMmXMoIn8BP/l55MOskx5Q7
EeaIlOJI0gTdaRju7DaS2drENKxIesvvzWRed8T1YThBgsW51jHVsX7GTnoQuaK9TcExXXKpQN+z
+eepc/QhvSGu0rfNVD2j/SddwwjVtbosD0v2H+493/nX12QZMf94w4DhKrZpCt3QBJFTS97Wbzds
JoQ4SFoksooYqIWyw0Xrk7aXOpX0XftzFwhCuQ5xjN8kJRqFfkAzjNGH0SDemzlJ7eZmyfMACg9H
ZXIRpnrKcmn7lFwpoyAckfuPtwtyuojrHURjL5et87/9OTj0yDIxUKZBgrP6p4EXyZY9x5WiniJB
Il20pNQ1reXmfvbeIY0L3awgwFKGur/LMw01sjXnBGZJ867zM59sUylZgUjKnmYdnnkro7+C3PGU
cjhCE/ZL8fPipUqfWmPMdmajwMjp0mULqfxFsLD+z4PUpKHHXZGRBgjjJ83t9xvik7KqsEc+QQVF
cBDZO8mSPvu0/qxCbboR9nEZRn/xJZN/t04LMrV77QU9T+k1pVJsw5oas9ouiPbGtu6MSXk2YwQp
8cADdTEb1fgkKvXQ61qws4HiOYomNReyXR6zNJmPYyV/jFUpNn0FhtRX5OEVW82xnArwSmSbzTr1
BtFN+qNZlF+Nlu9iOit3NvmymOb3PU499ydCtMAKAYo4IMpgMPaQzRoU6exvtd7CXWrF6I+m1ir+
ajz/Y1YUYxk9hWJjwjEti5KYtYz33y6fVCgGHvBJPg02wAQ/c1vDyq4+DKEDsHgZb4k7xUN2FQT+
1bHYjdiVDoVdjVva80HSV1uY7OEhgtFSK+ro4pWX7mKoUPQYRxrqhRHdTXOOkqwq1pZipRe9V/Nd
JCx/pRGefA7suTnj5Xr9iwH+j0kbPx+M2VVRhY0kgUf2T+lPCCTzMMot+dQ8WwM2W6ysgScnWnrW
ljl0GPBkzvHzbM+riJSqH+pB0ZooPz7+uPdqkFZodlX1iqqLAmUfnuj+Fl6FiHOI3m2CNhx7MpQD
jWfcAVDFVsBvp8+/+Bx/yt+0iCSxrSUwW2Z5QO+w3MDfblCmBJYU5nb0EBG5t1O1YmeNHQSghEki
Jk6W0Jr8oDejua7ZgMrSe9/ozU4KlB7bI/18PEFu10EmGAOLLkjaNDtBX/GAgWJGB/P4b79dLrds
8jxaMgZL7U+X3SwzvRnCOnqgXqHtegNyLAD50jHmeUHA8BEkRfQbJTQpz/YTULPlbkgIx7YIiqb9
jODA7UBv3tk26jozsO4NZKI9iW4dm/e7LFTjw79+zyzZ/zinq6y7MhdaKDQBVO1nHfztEtfkrZaK
nAUPTQQcAe4YW3wOo2soC+QPYbPcooRormyXe6I0nJ98qoF2cd02u59oqjjxqUcg4l4Sf7Sdr4+p
w/4hXc9hr1655AdLCzf2PaVo471E8O2VSjXvOZx/d1H0WshD7QEg872e6PBbkM7Xf/0J/2mbobKd
YSuDBwGsrG7of1q1/LDN6HWF1f3PMyymAvx+GUxPbE+03Th8zUKJP4OEdJKpiu5+Eo6TOl6aOYJs
jyikIoU6Uopb+S/mn5/x8PsGiO0PT6nGE8paZFv2El7827WfySY3cALGD1lNxi1d4zJfCehSLgRE
Gs5K3DzISx87maCcpb3wciMpUOm2X8vb/XnfYd6fi+hT8X1owktzAFAsvOg6eqVaa3xaCbSIZZD9
zMd6rCAIhd68Cdn2AI34n/XWuCHl0DdJTbqDwZlL4e3gebSOYZsiPZfr0v+LPEbxjwF1Ojs+Vi2C
6didGsJSfsblb5/dKkZNFrNm3xch4COnpoHwKwJvBAzRctpPfbiDnmKN7IO8KXBAg+lPdIaptqOf
vYuutDtqH3fGSqHvEe/DzMNVYkY7q3IlA4QDLQkPKieWgI6JwaLRtq6oBRcUPNHIOPUIydYlzyIN
9kn8F/fV+Kdpa/lstq2p7C4IXFq20L/f1yyxjKKYdJvmMKcuqvuUvokk2iwQRpUSgyAPAWr3lq9q
6ZAGLDICB7zgMq/ZIwzJisKcj3kGijdo+hVq7XjydMT0QEcCB4cUjUEbAdvOiDc00GfVLRY3NMRE
yParytqEyiZotjQ4I/9s/Rqk/ZQcLZo37bp94NcaDni4EvlP6dJ644pMf3F3MVr/eQla7u+iSlex
vemK+PPWhJ42PDgES/dqfTHzAMSb8Iz8zq+Pk/0SKPtSWgeEqIIJQnOD1bB3JeuUESZLpjC2LoI1
dUeLNrUFpNpLPvzCa6OjjmgYCp7bGYch38DOb9L7RrmlFXE+a/yT6J1ptXAwx34lxxuJgqr/HZQv
wYXWVUEd3Xwovqt8y3RsjWgI3Xp4oIyhvqMqI5uC0pnVwLS+iMVG7XGRbBKIxnNcoG3l5wTrPvQK
6pfEO1GB+1Uu8lUIWI6AWorqYPYi64BUMQZBgl41A96AUMchFCS/59COmteh2SPNLu8zN3bN/KDm
Ht3NOPggYGfkDaBHgJ1H0wC/Xg7MZGX+otqkBQCcqG9Q3r/STkX9hm25qVcxJfpPlHRGxVU50lME
3kDWKEZNurVGCTJgRVxDW66m6/RMi4IPi07B2ibQneQt9r1pdMcnlGtKv7JvBU5/OgXNciUSbAHW
boDM13gDlppig28PnC40CqcDKQY1CvEmEvxPq0KZT7jPciV8SGG8/WAlY2pb2STdoURxs3lPyIwE
iVgAEHFmKBhY1WxPvPNu5AetumERrJ8Qn6McsshNkFZ54zQY66yzpjh5tqbKLbWeRIQfgGRHuvXH
BjOYM7UXZoO2W833UYPK6xEaA3+XVks2TAIubkXH2Lgut4rgWmRBZY/I09Fvol7V3K4UC47Tdg7a
qq50inpd+nvsKnwKtIPojQju4IJwJxfhpsmgcfilMJDIP0JJyJvie4t4p8MuTB0q8g0kGeLuSKcS
3gz9a9QvPJpAOcsSfIJTZ5hdVtLF/5Q+xDv3IP5skcoaq+idRjyGft0G27kSljNCG6lAGMBLolZ7
z4jqn5acGQQz9A7x7WG8XO6Fw0AzSSviwAJV0KDY5RDCgjy0X5F6Q8OUrjd/rejqAWWbnhpUowsE
jJkjno8KSExqqoAie9diMgQvho9XRwrpZslBErsUh4GhbFgzoOszR5AOhTjehB+kJDeE5+MDHFki
VPQ3XChtyOeHI4ByfMWhoufbTWr/awTl/H48c0HAcFuhJYCCCBFu+I6fDAYninz1DFYyew9fEWWr
LwN0EMA7wo2v8kcce2ZAV3fTvOk3JfCqyalKug7O3Hm6v6Ycq6vPTf8uqYanmi7ZEH+MeQRD/Ybm
o8Wxkz4kzx3E3MyhZibBZiIgnRvG41QjJFiuoNZi0L5DR8CCO2IY4eX44y51voZiDpnDeg9vy03E
/IJN5a4kBhhMC7HBmVvpayzrHaVSVIHNLjQ8Dish53vGGs90z1vg1OQg7GASwpghgCc4dIWUed1+
2rXLLZwyd1bJ18EdQomQkvIBG2IaemmIsA/ZSEUsSuHktY7VG42T5s5QKyVa8q7deWSGmv6JccPK
SVsgoHVqLE9wkBFMjfFaWx5PatdFSorEYfRd3VoLoFrAImjnkvOAGRcFvlWLVYJB7U2C/gPVp+KR
674t3QGDkkFaURwUZ1HimSRKcGO1HpE/+jmiz5l8phRg9yHuHosabvYanJSFKYCuJJ0zYOOIZ8Ui
wT0wuCIDRQiRWDRColassEzrBa08V3Q7+V754qc3bvptg4xMmSmcREWh4lHXbzSwoA6SZX3ykEWT
UaE/i1v+DkHHD7AsQCZm8Ll2LxF5xfl9FQgPDlBlMw1v0sxtjsONrORzuPTouF3oEca98djnd6r8
raEAyjbNLSJwtluF7+XkUZ3sxIX8A0LCO2mN3oP7tkEUQR1dmU8jsa7fU30G6ar2Oy3zKoSuiDI6
Z2FX4a4KgQm4KkHaNk4ybCwunSuK9ShQKvXnlShdiLFH6yZoMrlMl8UX9L+PUMatuJJjV2P130vv
83d5B5ruPetX5r59p2bMheGzdcg5mMtP0ldJh2OL1kp+tfwd5H80hdK7BA3gOXzh/1K4XpRh6Q7x
m2kZryXmF6a3p4G0K5YkIsRw+FAi6FYy/Ih9imKYYTO4FlxlAAmEyVY3ZIEEuvsKbRA05lBlT+jM
UW2XCEJ7R6mcEL2kfAZ5huRe5bR5UBkEHyj1dBoNgH/egEs0jZvc02KbHpF5utK+vpAg3a6Ux+IF
h3OE/FTHnAW+B03fyvwKCS3DuolaeMY77ukjD8MqufmYbSQXw79B+Sjx2vrenB8i9U4DfqI9FP7m
J4R8w/0S1lof9xZuAESYza5GXxx7tb7mZWqzw8+ZEOnFmR+0tb2Rcf9WHpvwUfL8YQ/hslWuWnPH
+Kopzy1GWMjDR1/by9ahbHe0qvTsVJadK2lXack2GXeJduDfCtSl/QxpninOso8tIVG/4H9H2sFC
dwvRF0FytULTKsGR/6Z6yLSFeO+kNctEXNi4Y9xk0UjugG7Th6FvwEOToIJRDnWxG8K9Pl/U4qgW
5M9sitgrBKSPRxgFeeZOa4aozAaGvHWZphM6mk2mEGXwq6BRk+/h5/STa2ZwPF1UxyG2SLEX5rtZ
brr+gKKxU5h51trk9jD0hqNmskCs68nj2VJm6GX3SrLt842Bw8gKMa4CTcY0oq7SZqXx1EohZTPY
UCt/oiqA5JTl0MMDDJY/tj3uESo3hkvFAlW7IMnmNzhE5OyQ9dCCjQCFjaAY4iR9dzp47MwQMSQ7
kaDi81p5R6hbTQ9LPsPfp2u8+NFZWwYvfkgeOwne26EkOhnJaLl88yAzQoByuCiUJDQssVOwCqde
RRx6djDA2Y2O1uH6flIGz6LtCKsnXqsfA5DjluOXJy9lMheLAmNKdU1ialyj4WUuEjj+iTEjJWAA
3Qj3/NoC8RIceOdk89Dbapt1QDgm5p7pIgwsO3R11nbtpIqzKyV0jQ4Q6khn9lrn0GLUdaG7Ymk0
L/sl0sJCjnL1pmWHbq8psxR8uK2tfuj6xmaNhVqF4xZSGgo1llfWeUQ2ggtnXBg79KHkaAu5iS5l
fxxOfnwAvaEoXEtHzljZ+HBrkzV3OCnZg9Sv+X30rxiqobLyk2diqemdbfL6ZQaqSPInkPGv6c4X
LBmkujsTVQpiR3EU6v+XufNablw91/StTPkcq5BD1XgOSCIwixQlSjpBUS01cs64+nnQ9kx5tWvb
22fbJfdSYAB//OELb+D+r8VhHc8b08BG/D0e+k1uXiTNlRlZogrfR8vvVZNfTGxk3sANzR/Be/nI
iEKqD3q1Vb1RRju/V5Iza8cMCqHGLgp81qIhjWZ4zI66hlSKS6BWraobnC72s5B4R0JraGOJ9kj/
C50bCO7QSBD9GtdFAujC0QAu02ItbVWifpK/KIobN2td8CC5c+EdZtvFK8kyGcPQ2z2DGbkG0EVN
QPZqVV9QWUXusObgFlbxHYU2QcQocIM1ybjte4dI1/853qoXni8+aSYszVV24xkBKEMIeS8djUtC
B/1JoXUgulx19jW1trgBNMNWHBDesQMoa75hexaMtQyA+Fi81aEzCCu5QxbK2hh05cT9hPobItWd
w6kwdg7yYoVGuLgRaqbFlnfjKsVg41cednQGOZJo8+lnw5FvJIEaMY5gl+gVL9DANR0IlTiJK2AD
R/7oDWVaWnlCYefAR7NtSaP5HgUuUndaZnNi+KbXK8u+iqsOm7FCoZOcgRcbUA+5+T845lvJo04Y
cCopzWsg3Sf5SbEwPg1XrLRSJaBxJssJoMDwZZwxwTbR54MNjbuftNVegjd0AXAGg6rYf1TminZl
Pru+6lEhMkvMvTZ64WVs5YOdaWcNrDpkLQUhG3n50r7LawEi5YZQSErInhmz3X5H7Mqm5qbjGkV1
zEF9uKriZxCfM5xV1JOanBv6ssUB1j5wn3aN6bidMfODwmuo+Qv2KLnq7GCBa+zC8orHKKp6lo5f
EnvNBuy9oj7NIPlFPE6uPgZnafnQ1LsAswhdIwiw2j1Exl8IiKBK6l1wyOBhfFUshfka1He9glbH
5Lhn4lXPjyGMs4JLmXQDmSMoZTICXP3dD8+4HHVelR7Ra151wjt8ml575xlmj2pgch7auxy8wO+f
pM+U+lAtBAjbP6vNXQX9II7fOa6KNa+I6d2qReVyQKcywO21oYwQZnSQCeHVewwmIOPIGaSXFg6t
hOIT24sjzp5IgTw8Uq8oayiKCnmUg5b6Gt4LHjsxgnjtS0kkaCUkrFcFEFJ2ziwsZMLnGAhv478z
5opyksR9W1yE7Kwmz/24n9JdEVwyDmdT5pDKns3JG/y1jKMaxiStvi6Np1DyUJ3gvKewmCaO4l+5
d11yRp7Ykm9D7TVI4BOXk8AU0LlgS7fE3s/5YOM5mZuUWTZUd2CpqaJbTWdJ+i71l5EQd0zfu+ge
iC9ic8qjPe6GZPrx6AbpkcQ/k21fdQvtmPZbvkHg/F+XJPXfG2n0VkVDh8+jU6Q31H8qEGVzWCP8
YD7RKrpZeuBMiMFPO1+4khLBrECjVLf12evI0jt3yAhlvQyTKhNdEJCJlClU67NE2KDF7ORRH/r5
1I3v6WsWwDwKQ68B/0NX52lGP5nQ3ssO5U+RThc6+cqKSB9jAWRWetCS7B0JYDONjKJBUx/y1TBY
S9Boo+QIzkCAxxC5JOhK1YE19JJ21yP5JC3bQU5UX0wfckNoRksk/TfdLZnOMoWyPxdIdfTMdbzL
dE1VNem3grqutGM4SBMTAecXgqX8pLTvPbwH6zgO+1Q+lGDFOPqlnag5S5uWJDyzybUU4ebHXxUb
IDZhpJwq6lNbdM/k8SzV3uTfQ/Fp6B+iuVaRcuh2s3oQwk0wbmg/YlaCheoi7BNtjZDzdq4Q5dop
gdtrdqscmtlLu7WpOX206RGxF71B3DbScU5eQvCmsXrIsCefd/GZlBcLlFnZkAOqmG0Oz0n5hEQV
v6n6jarcFvPxyNgExhuSPINg89ZhazfgYPuVKthUD3gmT+BPWKyljddQi+H9BHQStpOyoxGySnKb
VgIU7qOuO8t1aqig2BOsAeAick60dPBHz+jXXXUKAgfQ2/IZKS9EDyFAfh9pKOwNPsz5TFZeMALq
rkttM3jWh60o77VyB9Oay6X9NgQOToiMsICJITiezE4bNso1mye/pwHGNWuHOH0wlIR6cC5Mm0C5
0R2qWgoIfP1dBR9kkQ8tZZtMcxdOyLyRWqiwoFFO8kKz2HBXigrDcAZsRUhczS4h8VgBTQIiuKpF
7DDJeZARg20uOyE1DRlJjrV10H8yLGnsML6xvAmflrdEZqdygwGk31qKnQw4VIld0Vppjh2tuq2Y
L6OsDpTOHAaFdwelnt/zaVMSpka2ZK7jU0B0ltimYcfmquVoIFGQHUpZYWUnJn6ES0SFDqZWejOV
9monzZikOPAbWt2FdRyN7y28y3oNw4RKg9K7NbmXvFk0Ba2dFdiIY6GQa302xR6PwkZCjyzFn8VO
LQ9JEX124/4UaHcxflLkrWgcSMC5RT10hWpDlVHFkdRyueMkDwDE2949wogbm0vou6g0ZM2O/A33
soLDhbKbvF+Ef0SqUhsOlDx8ynwMSg4I+sXBKay3TXlCe46CsrFLOpfcdu5OuQS8nFIowD8HFoug
7zRhP80Q6tf5D5wDqa3w/GDELM+pTm19DJtbLZ18+cjVo6Epxq8JceOS2KWXrHgEJq2Hozy6RfAt
pcdW37XpkTXDy3cB4mls269+hxj1QRE2iJfitMfrF6ZdCuCmCSdQe9zyeFZ4JuMzeIA4XyaXcPhG
j8Pxkx9J8poq3iQ9E9kE2FmNl2Byh+GCiJ+k7wb29QBRwPhTFaCN2kX/g5nRDO8tRyLmhZZMhRyf
UngJMr5a2k4W9wKSB+2pVOlhH3hbSrjKXUNNU7vHhIIobKr9VrRetAIdc1swr9jjLSuCHdz6MUun
MT3IijtnF5X6opJy3F9QzxWiS2k9zdpemc75fLaQnpXPQ3FESxjR5lB0+/pkGfsM5QYRIOemq99R
j2JYNaqDk/kSVJhbPOkw+60Q2s6TpVDIbF0FqczuPetvWnvijZg4yGHG2FCKzMp9LG57aVcNuzw7
moPHLzUZcgcdaup7qKp4oepK8gudlV7eclVxzfmErtm+VXGe2XPvZOWuW1cfVdzFMflYdicmC5Rt
ksne2pNctPN1UE+T6KgDNeHQaacrxgjmuOMuBOWhTG6MdydvpcUY7DqzTAaP/lo/n0tlOWBEpqGw
a8a9IBw089kvqGGz7tNjIgP3XuuKbWVocBAWdV6t7ylP9pHhltVdVk7WNYh/+Mqd2y4GABVe0+HU
S1d5PFbaLRG3qEwm6lmID+D41mN865Q7o1MVI/HtFmQeZiHd+Fp/iC3+araSf5udyyhM1baT8Ke9
lemFKSCoXl27y4xUtwDs6uzC2BWzk/YOBffUpD529csbCWBu7Y0EMMhunrdRv2P0M1Ti2hN5V4Pr
l7jLgodCdTV5dgdpP3H0ZOh07MUMoL2NftoE+fmzlQkkj79u217UrogLxNo2IESWnT4/ZuM7j+o4
6Kl6UrzS1iotA+1LnhA+ORvzVm13fNUiMnmeoVNlwKFPPDW4prElZZzyjj/vLcPpVTTRHN6G29j1
F0ZHKXZV7NbKmXZWBsutv80wxKb8PS1gvsJlY/Wiq0ce4H9l+UEcKbeqW+AqJCoEJURlT1H8Wlaw
AntWlBZBxNstBEwxWIugpSzpZYpeWdYq1ja0j8V9SUZj2E36UJt3k2isqra+fJokWtJe5V+XtQ9B
KTlK/Ss555wcEbw0sktfessq75AQX3MrkKdqSIEyUp9N9kF2aFQ2ZwB9bMiO5GVlTzpiI8dN9AsS
lz+VCDl+l/5WTJ7q0iPBBf8tUovtTi2TlvOk2MtnCpaGv0bYkhy+FpYGB4V+X/JoyFBy0l+oDkno
eypOT88R7qeBnyxx69IUKcgzPxayT7P0W4ar/oq8KhUPfQVj1VCZ0WvNpLk5YB1BWapfyvj+q/Yp
f2esSjpD5+an+tN/zb8aEjrVToGabRVyeQygIZGicR2s6J3y9B5xZhWFVWpblKjRv3Zoa6UdWZyd
UKNBzh5WAgCujDbBmgfwycFP8zpq4rZkFwgFQBUuKRUDFV1V2C7yLsxxDoxywwczH/UXJYcAuXGR
HHFNPYzPx0Vk7PGkWxWH7Kq7yMlKrfYCFVjycuqJh8jcBLiLNYoLKV6WMPWxkQvUMgcNt+SjhuNG
6yHYVi8I+WmRQ40JZFJm4mG2jIylennNMelJ4ik7IXzAsIAkX3DZJWKgO4IE1JC01l4iMsSFKKmO
xYoMZCTVjJxgXGGohsX7OBGurtgH+SRSu6Mn0LxiHiH4m5iAGGR1gwsXBjbLfy12Nv0oMrjJAIPI
QfvaAGxfu4hW0YoNpU99YO8xdoXxpMu/6ii6q2iwRtj537iN9JC4VbnllhqfDsGxlSDT8lxRnGGk
pmQZ0SnBxB2J1I3+TShNswnLPUyxaB9Q9sEocRrWCOYt/hYtldbESREiB0XHTaZRZ67pQyCkr9IX
pOpQY8ft0Y1QnHpwl5BD3SFAQwcp7NA02MCsYjB5Hu2JvtkQKLFe+Q2U3IdI+XBGABnp4k1KoXFR
JncYRUm2GRtM3OSEms+KGYzkKa+oUIDhzjYbnxJDStoCemSPrJtioTNsDyFVWzppgo2eOtOcx/G2
k0nIg2TMnkGhn8bH1WjMBKcKo/rNDAnRWqs17JuAqge5a7bLWoc5SmULIUerWRpa8PYRtQNwyBVp
5TISjCXxssAX9WdQ7Kw8zHUCl0lfIHO3SpUNJh0En0xY1jmcfBplOr1VNP8QL0OhCrUbwGbjgd5o
q9lzayMGOYzEpTZrMIs8/sqgA+6iGQu7JDAc9oGAmneKx+xJCO1JdnmihoQswtCIsbJAc2DpSx8V
r87hgxsdqt5oIG+x1PehZWVYokAKwyahXzaqBJ0yc/kG+B2uSjEkDcShcTTQKd+fDR+pxA20XSYf
SRd3lK9kxEXMBjLC9sa6m9wMDuRSyqA9vpbuTE9eKP+qHv4rdYAtqvvICPFKjC+7IF/1nUbdMNjz
VkAls7yGaO8hJr3Abo+0aJN0Q8zlG09m6USpy91neQZYMxUebaRFVtbzaTjRdKVzJVFx93B7w9m1
8O0qW265SlMKjgmSPziugbzIsU5b/qWUNX2VtEfGNxmN0MgBT8QnR4oL7q9oYOp1IJ2gc53oHCKQ
q8+MbUqCYULMWO5UUa8ZIPYrnR08dprZBTBq+FtsT0sKTQHyr3SjThOhWXImEq9Cb/ZRR3ObJRon
PSaCpdQl0o5xcuJ22Ha0uPisFSEsUb0bmg49MU3fhflW7y+cMYuwerzhQBrWjC4eWdHCittSQAdn
gC0ZC0ann1Wr1CJtASgNQ00LVC/Wmn6Uv5l2/bP8ImIhny+LGcfibgOLPIIXI63UhGjbv7G5RJXD
WqP3yqsYCD2FXpbQ0V4b7E8NA7qWNdhJrl4sD1vyd8ouuGtRB/2VVQIdgeyqqnQl1015CdBCz7c0
/EBHsHkRrCjGJdaPI3qaTXf2BS8uPH8k87TojmIcRZtvofZxfQWRG1Yeh0bcM0J6TMjEMUfxF5of
Kg1IklCbrAHU0OGnruyva4rmH5AeEuq4iGRJ7HbrhmUNzYKmFcXFQd2YnU2POGs3tM1UdjDR1aND
OW/nyZNzRyFTzJ0S4h9WARLYkMKmZI7UnsauFXPuEgqYhyaBWQWla81kZHukqM2Mgmfdff0tYOp6
zyIyEeBzwxRd86JDvp4tKCMOYovNYggLV0lI3lCYhBvpRIhlQaUlFWXecx8UYT+8sDVjn8CS404G
pRMAQuVARC4Bfb6O+PxlVF2/v4iBhz0sDyMMUL9L1OHR52j3VeJGwxYPWpLGimAncmGXgQIt6fMR
b8Rvkwx01p0tZ3levhE4hGSEa+zIgIS2IW9RVPTPPV9ZaRghwKNf85IGtyFAlmwT06YghFmimEut
eBK2JIj3oTbHDUQw0HR8w+ZCmeSp5o6SvXjHDnQ2NnzDj4TpaFH760xl7eAEtYH7TnLISuRqeF5B
BR5IluzxS2Zolp5Qfyhleq9Mg41IQ37aQLmW0WIwt5ZExDWs8IOKAwSMIDI5dJnE5izSWxY/axBJ
cKJXJmy+2yJaKaVvVvvUKc9pcpNnOGMkz0b6NmBb0eLDtGUCTLpsh+mxinGyQBNgfP0bGKEMV7Hu
jr0TEn7FhyZzIp1gYC3hHo4hAf3KYIN1LX40zHKRQM+4oWXBLMO2NJOQVBuKAY56BXEMeQssaWnz
e6jh6/WOzwQTWqLytQZGkKSOMGyGEFEfNmA3yM+F+gMln41qfcfd0m75WiQ8qcIbdj9eY9wIgBkl
5UuoQdS7NMOlCr+KSLPj7CgL11q8Wv47H6PrzmwSVMRpOcSim2ffjLHYbRX+HZfbrQoubxlwWyg+
yNzXPa8VaDS+1edZeYnnVyYERim0ncUeX+wdrpxEwswwPwaSAJSNoggV9TUE85B+PTYSkFndkkoB
Ee20E8tdPO0i48MC/0e2q3ll6raVMzePCR+KtHNQZYP9tcb0gyINwDRae/2IFGruUvCb6frRPmPo
Ok8q7faz/QQoYNC2wA+LsxIpSQTyesAZkNZhRi2fBMk52d+pzY56ynzxva3AZj+gZoXP4ao7SwPC
VXudAhBecuzM8rplx4hdaaABtKFZl2pQ/A6BcC7LU0n4XXvcer/ZjRoADPhVB4ESHWVSsBaSN1b7
qiU4ZORO9HureiuSEA17HhxTzaXd49Pg3S8aPVSqS0foHDaIzOTk2qPplRFQqgdkWnll1iuXyZrn
trNkE3T7CpQ1TjSrxgkLKGh8UP8RkbJbvlE89uO0diuicOBgmi0LNpgvgqOB4zTeG7icjs986Fh2
Vep2z0i0GOZ6rh2pxk3Gw7uCSVoIC8N5zR3lfQkv9W5rze9pukv1/fLZiX/kC+1eM8dc3gl/UBnr
6RsnroRQOzpZBhHijpmZk1n+mt80IdmhB+EaDFtaxk1/rHpvjreJcS1lFyqfGNp+s6XmUAHljV/a
4UWlmCYiL1N75vQ0lqQ/rtHgTbZhv2OeIkos5/Qwlv2HnWeGl9Jt2QtaBK2rrTF9LF3a2asSRzfc
PrwxD7LqSH5uaq/Ui5kfbbxtOS3V6IVlBuyCgSOSrOgUBBt2PzBrvDRD0LzR5+PiMjIEAryF+kte
h/y6N8+ekOzK1hHGzfzRY0KK1lPvcJ5XEunAhoXJPseSzpFOIwypdyqQdXI8jrZgPVIhQzW/tsdv
DgnsHtvQiyfqDiQzNGGAtkBuPvTxx4CSn3hFLJgmMurchn4K880gzDDGt5g0oSr3KUBj0F402UmJ
Sv3pGtLKEKRb3DBDaaKfs8kBcyAUT5H4lGDaGcjZpW6RSziLBjofu8T0yMxNIGuBz2daagYaqS+6
PWFRbwziI2ErZgcEKvSK2vWxxAxccavYpoASZJ8xwl1RdYzT5xL0jzjVh24gTmr0J7H4OQFGKVUw
DJcu/qCJD7qDYxegCSc5hnSVfoqUbyN9jnQXvW4r2FLjkKSjEjgjLRfJg8FE2cjwqubNMJN7lX0U
YrjpLG+KnSp/6ygNiodOuNTkPPoFKEabfgrqSYwdM0cGfRuh34J9X36YCUcsdKttKCbqq19/0H+V
yW1zfyALVlbhdCsm2KDUrA8qMHGa9FN6Qw0MuiOBNr0wtPNgOcFSaKUj2JdcfBSE6NYBP4wBBUNA
UMkeJIdSLMXgEQl5SXlDqwggAKI/UrKXLewgvE5FSWETmJdy2pXdOSCRaQKifZMiNdo4FjxMu0Jh
MeadhfEBKx73ylWFLFRpPAsiXX/px7Dgg0qMAIyQLO4t7j6yLN0E1raJXjo8r2n6E0AgW7hShyd0
5dT2WVnQLMoncgWg3GWuIdiJ+q7rUSZ6gj4+mB9CyqH5wtVKuI9XGWEPmxhwCCkE0AIsMdafhOJQ
kjJWRPGoe/RhT8EtuY1USDlaZ3YSoenIZMFhpDlyHdTa1aK6QAu3WypWuKHYsu5GdNQWkL5eFZTp
EQAiGZ9Ca6PwX8TI1u1Loc4UdmktyPUxK+lBmG/zIwMiOszjJgPRNNEWxxgb4xKiG2Wx9DEJXQEn
B7c+ekvDwGmMYzl6hUlbGiGT2Sd8pRWbhCCuQC2EhnRtyAgwngQtR80BKcr+pWRwRY3Tg0fJ9E8S
5AmXAU/E2Tb11E1SykbUdMYpXuc0oSozR5tYY0G/qEg+ZFRsJ/ofaCCs45DqkfxWsNFX0MiVRXFD
rMk4l+Vf2CBtdBT183CZI+hmgS5qB88neFXQz1wMsNF57VEdmztz5cmgD7tmsSvAI2LY9vjkhEQM
xAnj/CaARJEjcpCculdmh1q4rxtA55a56UZrDfnG9Sc6wkOD1rAJqMjApIIXxo7NgMo7zNYaf0aA
cxLy4eg8VBOJuIktRO2MzDLZ4rHS2wj6wSJNaehKNyNYhY+RUo0/wj7mDqKPQxEhvS2/Q8aSutbs
Bqa/TkE5mLKJpwadAbhHQJhG7MQxV8cfA2Um2sMJ/G3xFsJOuhZaiXoxoqTW3ero2wMfGuApAgal
cxrQh0CrCnvsFkPzR59cp+arRWtZhhveADEQa5ZwZ60aKhAC/x0R5DbcCAf45KzLpwqQN2CO6abR
VvrIWMo14tNtDTAis7Po3qv3qbojpSLnTz0QLQGvIOuuNwfVus3GKTG/SuVEZ6bUlpI75i2TdBsF
NwYpC/NaJrEwGDWlQMPhIICtUIZbxcpozoNyK4gM++jRNl4uM+WnAJDszL6Dy2M3o/xzWySOdO0j
ZBQbYJsluL/wseiOVNKllQ9t/DBT3RHrhzTf8/keDA+/ckp2oNFpCJVlJB8b8VL2t2zR7WC0FF7b
kJeR1Sxy3fGQqyd8kLjgVjqEig7kFN5Pc5j9j1kDsIGzD7i96S7Er2lqK3gN9RIBCMwTndOA5Kkx
QRBQ+UZnAHUIS/pSdW7WGOzYqWzE69Zh+KAFjII3cJHDJN+m7lGCL6NEMaQIAHyV+QNJxEb5iFq6
M8otS7bWD9px+M4vP/IMfBLpixEZA91Imu8qu2fzrZRAoU5fwnwIs5cOy7gBeEANllo+GdDaIxAB
3mSe6uFuBIsry8SKubA4xiV8ix7QzNToC5lgMIETU/Vu0ZE1w9uUKOgz7xhbVaY3dRHZtkK6EHg3
ATevbpr6VeXfzEJZuXTjQ0REgk9Cuxf1UGQC2HSHC4R6PDcuvwYCgTMKk0jrIvDJsjp17a6ULxHK
5pjJisIZmGyrPS0qDab6MfYXBrBBO4yp2U6XoELz6UtGaaDxhtR38/FjhK2oGM9igiIjkeU9Vy6p
fmr1uxWeJZHVrF/a5A7LDZkEeXTK9jDNTk2kC88FmaPlwbF4449jsiNLKAFzlOnN1+7AaiXtUhhM
//lSsYoBKZu+SWDxJVBkJw9COmOtfWHZQLcT0epF0jOOgLRjZPedi2hbM5B8ejU+F/WOhnbWXqrq
Mo27vr3T1dKRpIa1M91acBjM6Z6nSDlOZLIzjQe5+8qjr8BfDohboX/AtFzpVPZbQFbtR8Cb+CrV
ICJwI/7mE+TtVxKezNBNexS9biGYeZGUME9BoB8q8RYbr33zgURhJtxQfgRNi7pzeGOQrYEyJukt
qM7ywQjn5WOR22Jscu0k1exd7V1l+2qpyhbo/Sy/MsUva2D8KEuhJ7IeFBC9yVtU32vA9Abn5wBU
HXOtiqa95CzroDykyVcIzmcC/Oxr4arM7wrz309W0vTR1CDT8bqb2J4lcFFDkK5C2xhvkYZD0XT5
NS7h93Lhy7zS2I5nHHkmAP9MEL0+LKuOPxjUvbPsBkxoANuzPHl5eEew0O+W1xjaU5xfGWxuu4z3
HVCqiMA0+8SFZ8XlByDrqJ6aQLYm47I8l9sNBikZvzCMWEYA99JVZn10lTeVN1H/wWTULQrz34G5
QsiwT4hhbcS3+NcAw5mjibsHjhIv1StnzA/dtAnZCLMFMFAY+7He1sM2mL5mec8D/CXFcywJnLUD
9YUeOy8iBB79dmN0URVtj8pw8YfXoPSMycUaDalsU3kNCbXg10yAwibCZ2xMaE66JqdXQDF8ARqb
p6F7TYur1B9hs3I2BoNjxg7TskbgkHiZoH12THHDj1mNCAoymGf0gFbjsBuFbQeWJ9qX425S9/X0
FEk0Cp774FpJty7agiWcMOz4iZyqXO8xgjDiJ8HAMNPN6fKPOKAeJPpFoKbugqEdePFuQunDvFh4
TYQLUCST3jXR4coYOvzFEgRzkJGCpEOra7on8g70gZr/GOq9tYRKFLgN2iJbXj5hHQsD8QuRFzXE
XVcubwqUiCGv4rPAJXcOfwIrJNDabJ5kZr4mn7T+kg2YldNz2FbTlgOUP1ck0As/Fp+0A19x8ioP
r4aBJMsuR8K4W6CF7txuzHzhQmUIOmGIzX2YTlhEZBr1t6UgnpZbWvLgTYB9gBHhYQyqJnzxNvng
1QXrzRWLbU2UGOyMfsufgsxa+doRnXhloHK9XQ5/P3S6eh8rX2BmAtrp7Q7MShG84XLFlONDdqEz
+RT/0fB1gsrmI6Td0fJ/coKU7JzWz1ejFte+f7CYrcUujV6D6rnMD/8aGCUtXMx/BPwo0gKN0pSF
vbyQAn9jzrXZHMlBV7enX2zZuECITwiBeeMpm25r4GidoEReOIgkvxiR7DJr/Kh0P7Kr3ByOHbKb
/0YHYpHC+NMVGaqloVMhSpBHVdHUTf7+DzxFy6xECPJGeh3qCpDFhPOlmqfCXkrTg5JV+dPYJj75
iEzZFo+MfV2mr+Uw1RdJDF0l6ePNuFiICLHwGk1lQBdXiEgKy5+/iKb/Zvh+x5UZ0NlprUqWoqjQ
D7XfCKUG7myIamjCpZzhnBJiDgLAWFD+EbLs8XxN0cxY5VItepBLFxGmMXsaSWMzHA5OolBT4snB
CKV1nuz+9aXJv99ZQzNUrgjhCEM3ZLiBfx7HLEXOqm3Riuvh+u4nbRb3GE58jcgXQOJpSakNFN0A
c4PcjRHM3jS5Wl9Es3tqeElU0KFR1IUo7tM21Z6DwX/vqSH2GvJneYJeDlxD5koRasCRC15SMkf3
X3+Ef5oKpsL/YHZrpqWJqF8sH/EfpoIkyEkwG4LGvu6Ln/5AKDhUBX7HUwS0qRuPXQToOW578VNb
7O0NOUM6MgU1mlvokwZ1wJ0fCKVzs+12kCIjKhGADpHeLRxxio3rv7ng36aDhSyECKNbURE4EGXz
d32DtlE6E7M0/K0WgZVwRhW06oUaoDX2GEZLVaSFLXzwazAl8RD4OKMpl3Gqfra6j8sKuDiqgqgj
Cb7z68r+I1Ue97s4PbLv5n8vz/pRlMhJBWH7f/78Y/O3n4PvYvNoH3/6wc7biOO6+66n63fTpTyV
F/r7I/+7f/xf379e5TaV33/9y4+iy9vl1YKoyP9RVUc2uNX/tSrPuqsfSPEU//SUvyvx6OYfumKJ
Fmoykm5Z8jKxhu+m/etfBN36Q9IlFHCYTga37+8qPJL8hwIaUrHQ2FFAQC6s/KbAUPKvf5GkP1Bg
QdNBBTaqWoSW/4kGj2z9tr9puq5gfaHzfy5DFX/f3/JRH2Pdp99mhe1bmgCh1+erEFL56gCStAF8
Lf+qBJAlg9y4IQsDihpGet8f43djgqBbtnTxiCGnEXRgrEbXEeC6gjN8NzcokSn6YRwBYQ0Jxo5m
8Cg7vz6yQxBtpTTxfI62uUVicUo4pX11gNGY9+AETMpbMb594KGHNYTqp9E0b2K8xOPLY8bkCw3Q
D9PYND3QBhE57Luqja9jPOc0/GOnlkrLMRSEEds78vQplHY6Bk3kLSxUknq45f5LWlME0BRxtCcF
lnZfz/tsxjwtoykWjbTmY9ztkC9OPvApfk7ijnbmRA4WSTrS75VPE2LcdWLpxV0/nsYylIn1oKRM
eWMXi+xc1CyL3CpKl2ZiHqEjgK6CvCHjKZv3IGQks6R6KytM4KuMQgcaC5Xja2AVOouOh6o0MgBP
Kgkgj3BKcmURCN2AEQQczvinFoVbYWwbW8a5gKYaeMTGKD9KIX4O2nbBhMbNZhSrdl8EpHryo15c
w+t+q1sq4KOi2ExprGNvooJ26OlSY5qW4kBK7gCqfyb8MCYABXERr6lcUFALxVc9VpArGETIMzVd
H5ncZF5So/yEkMEMONmHy6DC5Gjgp5VA3NRhfm3khGKkxk0HUozpybnUC7R0FoSu6plm+Vz2/i7z
yajNCWxkucw62dxp6AqtSwKmPsaCLeHARQ8I20XIVJpzXJc1dLTAokOB7SpameFeMOh0mfJFUPND
2vtLjUJ6wqZDo1LavPVdZNhR/CstK566wbFa+WZpBP6aWiKn2kIlCLRiHRnBwYzynxbCg2thM+QG
pMJCuBmSfPJ7JdjICHrnVv4hWhgeW4+BG48wac1UUrvjZCCAgRcP4iX7sq/fqgYuDtKZMYsBfllr
MNHwvt6JUfcZN/5tTHh5OaRqyEx/LeriqRKtWxx2b2WjIwGHtEoua6ghpJ+zCo2oSg2YUoTPUpF5
7B4OvlevctUfpwY/+1xfFW2LzC4FIiUxb5lFfa7nzOkbAGtD8mUI6AGFMqvLNCQqHznTaMIAW0sP
cY0G0nxsI6pPmpQdogJnw3EcVlNAk6uda7o1ERJzwBp9dQa4alKxoRWktUgOZDhRk9AKjyJS1nqU
tHSEWDJ1A30oDvZxk33MqnKJzPB5ihBDzyPYCBgZdsYGsscwGt+CjveohI7lWMo/ijB1fJzQokE9
hEl/6TttNVMEzXNYv4nxhrGYRy3ALsoEBzDsxDNNd6KK2VyAF67DCgy4iStwp7/FQvUMZh5ISFQ9
R4QgKEIiX5vP6+E+pYn07yLG30Drv3ZUdD3YtfkW0PpvMazSq+qQtTm4lkpZi1KwmydQKXkcfONe
CNzbvzUSarklDEJfGv+m5/Ifnaz3KInK76/o8eez9H/k0WpyHv3XJ6sbPvLHPx6ry8P/dqpKf8ii
qWqoNxGUabKuc0T+/VBV/pA1TUXYSSd0ZxZrxOz/72CV/sA3kFMQYQ40KZCC/f8Hq/qHoSILZqHD
shyEsqL+Rwerqf+mgIH+j0icy6VIkqwqRGB/DhcblKnVXnjkNMBvyzSofMtEFjTIablIKDFm0zHu
zGgbEDq6IUJ1wrQdA9SWJXnygQyUm3SuqCcnmbqV5Nw6pGbpCjU4jVGLR8dIYciVipgcCrM9DwhY
nywUCJASGeRgSavBzJpIjh56ZOEMAgm3M62jXk7TKZaLFM7ggADAgCxEvYif9b5YQvXv3bLT0KfI
Ib1SqkXKpDp0sZeC5ZOE/8vSeS3HjbNb9IlYxQSCvJU6qYOVg3XDkmSbYCZAgunp/9Vzzo1rxuVy
6CaBL+y9NvAHD1LltsJRd/R5xfL+57+/mZ+F2eMUzhmHLza4qBvzU16jfevYcbVIzBrZNMdp1ahV
NdlTtUG8nsxphBhpcS5LjrlpyZiaNU1/R2LUN2kexFwaFkVpG/d/gMXMu8Ib6NV1Xh3aZM13q19y
S+qGSvb6z1lkN95NWQtJwcd9WPqwMCyDXjfnV3Dx/+7X9io4kBEhSX2BGT22Dr8MUZAphq0pRvE4
rawXPIRSa+GOz0MbDMcgGRmNETQBF7hGHY9TtTDPgOKdmwoCL/E+QTnvcn/1jtlUV6d5ZB1VDNXv
ACIglgaCg1MhTlmhnspkWQE7LBFSHT6qsxkQdtii+2XXpvxoshEURr8fW1XfO6l3Zd7EYNBkn+1t
MYW7rGUKBJa0GPvHvogSlCphsqOuS+5Ebt6cDrf0rBvW7SaR93xiv1Vufg1l7G+mMUDUjVfEb4Lk
V0QsOXHh5N27HVsYPvj8vidM7L4KalA05TUA0ccvN+U+Wdd+fKoFc3A69/1/D0pHEtmb6Qn/IBE3
4fvCwDAnTDhiiXRRLYIEqWFaX7wcqc2a2q3XEl03N2rGLl1RG/XuyH44947OXL86QZHsnQTiQ79M
2GSvP1SAiTRI7mOam31JJAk5Is347DLcPDrXi021zr3rrc7RlZW45w8/TXUDwXViZ7ba5oW/A5EQ
QuvzoJNfa4mgIm65LHxYNRtrLJ7KPEWc58Xv/3VGU+j0f2AmxBj2O7X6j2LFqGoc51K65St09/4j
kh2CBmK3/dle6omxzMzCCA3oNF6C0mWPOX+FurOUtgpdY+WGh+S+nts/TkPq33+vfuOT+T2MtiaD
AABB0i9M5LR4KPthuUtJV6JcypuL2936y1BA0See6b/Pg4zB6GwpIOQYBvb25MrrWCxAekDYEDSI
HHrEeMUNp12t8EjPiI/5v6mEAjAG5IJ6UX2wquvuqi4x5yxczbnF2LXwHuNVXRFt1Nm8QsUg7WHX
u+1rSEItO273OAZ46SKCEyixiNRkUPXfF1k58MA7PtHQq9JHUZu3uOpwoeaLfjGuJvkAngLZD/Fh
bj3WTiO49zxMNFPIgPSidcS0Vy8ALDIz+/fkQH7Ens8mVpYkCvvM7ZPFFhenNj9yKhfEMdh4yjjN
3tIRAU1dGVhHBEyf6rk3G7EgP4mkxLYaZv7rKevUh9BtdUnwjcdxuN67Tc4CSqLUa9KuPIWU8M91
EzArZU0qsRu0IvlrrgylktDjvMn+FP1yJx25IPZG++fEzMiSGjdy72q2ZfXMfw2oJ3KDZbVHq6I1
hNsGNua+96zhM+zJOclfqrH8gTBasnDn215C/GLjS7Dyewe62QIi5hNsRHg7mQHHaqPALA/Ro+6j
5eS0MfvJ3p2PuQCxkWq8CJqNJuExvnuo+ulvMsvLUtTNN1Zpvmk92ObBLvKY1tiJ5wjhfiWsQdML
4mUB9iNC/G1xHjL8LYe/LhJBclgxi+trFNR1a0lEXYpAloF9MpbfXY6CdHQwcwEDQeNpYSM30bGn
ZH+oZ3un1/bkVCUChpN2r5XOhOS1gwkI8ALHjgC90bHm25ODjHnIrJBTavIBS4IyUZsn4c0IwoUe
l9HJUO77jthtSuZbArIYtipk/FdPrifnYZu/on6PhWYe7myoh//JsBKw43mv1ghJZGpb4nPg7UwE
O2hMpYU4xBKqT083AmaDH+IGKFiGrtakz6oxkA/khN11hcIQRywR5vaV5Iz3CgXZ1s+C5TYAoJTw
SIrVltve9Edg/bBWg+zhypiSjNEEYJJogE8haHUQ+DD6M8uL0wUohuuWTFJTMpDuP4YRcVoHlpyt
rrOt0nrvtR8Nc3k72CcnoXHu1+eqXp9CP3qi3GacW7HETetXDTt9Iq147w3xRXTVd7yAxEduH7OE
yLGVLIr20L/K4FMufLf7dHxUYev0EVYZgg+N9NZVAVJOjSZZ1OuA79xfEfmFn7aK/jokIvHKoQLN
x309yRaJLMqn1utv2Q0NGzrZQ+OByx+iZNhbVsyLVCymgwKgVYV60yBRnwrzGVbsiaus+QoCk+yE
cmBFlQHbFmVdBCnQOxoJe0OFM8HlkNhW1DF8Ad+FWfqNP81PsH7TM+bd57nlwfCEr/Y5m3Ywmmre
OiFPKViZsHXmsyET+0Y7dIsNvKx2ABbhe5ogvSJc70r6MCeZCSKNI3SZRg93npbgzEU8XsqEkKVS
iaNxOoEdu9haj8GdjWdxjK8L+CKq5ptQIqObyx75Y7d+NdHQ7mwKyIORAstuorHIt+MTdIkVS3V/
rmfYNbHpsi2s3yleSS6ofgKaak5lAweEpTABfRti2D1QkHZjZXvuO6ITZUZkveHRYb1VPkFrJYc9
Z2dW+G+cIsHtbLJTptpHR+JPmeK9/9d1ryvaDNV8npafchL83xgf81DzGHLzEhJFtZNyT7VSx8D+
V1gH8c/cTa+BbeZbvsn4FzRmiHlWHceJXsS6ItqkPZyJWiAubyJ0UZX6dvFBZgsGIoZZmAO8iLXZ
+qC7ZU8+PXMPmy1YVvPdUvsRkkIUMbFsxD4usbkvY32s0pmHPWpYdjsAk6LBR8qVXkI5krXTrF+L
N7yQYfAq45V02QUSluz52olBIqEbQ3LAzruQjEScaj5VOXswJrM/SQpcv8vHl8yjxiMXi3gT/R35
qIFKogXDDBeDntmUT2icZJ04BxDpHxUvfexjmBsn86URrTTO5METWNhp5kwSVFA6NzPUWiSDSXJZ
zMMQp1crYs48pZc3PmOtfVnDGoEofBZtepRt/yQSHd7Rqr+SdfVHe4iaTZgdRkZ9BPIhiZRZh3yN
O7Ca1n+iwbgkXNadjgkebMRaMxlIhyyJRpmV/+gKtE3O+D6T1+BE08vUVu+TB4xq6sJ0XxaUGgTn
8hEW6JFJDuVQfnQB8rYDS+OExawTwGmqivmk2oFq2BSgQVY0AfFMqDyfLDbPmreqiNzNdAXBj+4E
5KzRt5Gp8q3ilZbPYykNrDEUcxGHYp4DxF/C8NHW1+9sAAN1zXt01xBrzLA+TKhmu3L+gM5K7853
cGM6XmWNXupmFflL4Kk7X6RvysEN1I0YKuPw3AfdxxI6oAAFh7oOF3fT44vCTKIT1Z0tAsWI3Po9
+7w3Z4D+IwGoOAlSBeXwDq1eepd1CGjGpp8244LUPZH2Ps+Kr4WjSRDIBhkP8GvIbEuqXh/7ivF7
qatt8sQsAImfWp/zSeQ4oWfKpO63TJPH9L7vwB+ZKTi3GcO1qHxrW4zbzhTdTxZt9Vr+SVqExrJS
X3M3IF8ZwI5JC2uimSUqUZN/Mv1v+LqQlwyr9xaHjjmbrgQSJH+vdf01cIlgb4BxKp0BzT3K1oTk
8UNe1vgLG/+urLAP66tL3KBsD3UCuSbO0enU+kNxXeik+B4HzPnItYiHaHskvxt+1b2fXi9AOQGB
NHyBeRu8ZAVp4oSz3BC5WijkVktLLacnbMO0U+46oy3TGgBh7307LjWsTZFjrQUMRsi40RI/JM4j
hSAP6CLfdFC+5zz5CxcqJy1aCuda6k91d+L1WLdFEJ+DpLyL0j7ftyM2z1DDAuyaZzlD4AI7i6gZ
i8miAAqw4ieS6dMz/rPHztcehZe/ZnSga1K9Ucrerhr3dunG681V0+SZcR+KFUbNpV37cxnBjp0W
dpgwkLqo+22TJXtwGvOlUjIGzTXRvJq4t4iVZ2635PO5mAig8HD2NyJJb9slgK8zwjNa869R5+uZ
cyEdO/zVXBQ512N1pbIFbyTDEyg10QL5lHVOlaNsbHDyTOLNHUqNHZ91PKykMH8uItgRNjiODdiU
VDu/rBfCpMhGjcp4NmeBRroP2QaHmbwOrLgYnKjfRpnkH+j0eB3Go555s1v9i5lwQFxo9dAoOz3b
yv0SVy0DMrlN4i3VYWb5iB/H5YtifRj4tPUIIiWfoaWIufFm7B8m56gH/Q/V06znYZzuOymoP5Ew
k5UU7KncQBRo73qJfHT4cUrNBjkiFYWYmAUfN0giek6sy5UDZkj+KWOMtoODKsmPylc3Chmjguwy
5aXxDb9kibGZsR3gn5/UxSkLHNxqBNAjEL5vS/BJEdQovpkkNu5NPWEcKdJzRGKNFS0VfyTeQxKV
cuwjAv6373LaT43DvUnaqsseEJ0FNXc64u7oHN5d8lkObuelOx/bxJi7gPOQQCnd7GqStWD7VQYU
U/Kae9OLjyKtpo2+LWVSoLK93g6GlOWGGkRG1O6Lmf6Mw4o9M4kvTWUfbBt8M/PH2UX0FpPbZxWL
Zz7X4+AQdF9anW17vV7zTaEU+vInqYMP4Ubfiw9hkTeUbXCKZ2+9Oj6b/RiCtGlNjIh1ip69FP18
lRcPQciLOIrwdRlfi9E9Bj6te+/Vn2k5frIcf+iyABG9Yz9V3m5m33twUyMOBR+KpRSocZ6oNP0e
/VmACCIRLdTc3u4yXFeM7/Rg6LOy19FNWazGA94zdfTteqzi1N0PU/hqIJb2a68eakTYni4zotIn
us/0ailJzXaq3e+kSuQldM7EBeIfYEK18QReTp7H3El+8nF+8HLuMOWL5ybXP1ldU0/56Ws7NL9F
Hdyv5W+5xh+Zt6CZyca/xYDzjcNojc29bLmCidUjNbJ2P5GKdSlGw3h5VhZyRTeoN09VPS904W3h
NGeILW90ExwCTyMJHtePwlfvuYv5L40zcmVaQj2d6mBRZnld9FAM/nMYZi+OO+8meEYLwYQuUlNj
UAR6MTWZQh4eeLgpvOQ18OqePyV2tlLxDDsBb5tJUCs1j8QAPrTDQmpcuzZ3tsvOLMeLszt9zwG1
loLbVAp4Y8X6rc21VPJ4PRWDBTYamFWQUOvm0lLA8Ogxluug3UcRNKAuvEYT6n4rBMVH5HmAdGbO
kzBtHSj0YuuRPIaojuyaQxmV7zZyn725pq0PQZGR9AHaKq4QJ/NMK/3tO+GJ7dlTBZYrbM2eUPqn
ibYfZTwkgjxHMXe9r0O3/+P0fbtjh71zgzbYRDPaX7tk9da2Cq9rBIiTC7VGL7Wu8taGwbhtHvyl
IwLWse8Vr9ZtWIHByNz87FznMB4GWwTsV0+c3SwRfQszhfq2GhH24uDDorA0zFWcErIUcyFZLf4x
yw1mkKpBiZ3uVTD7rLryn0yD05L4qlfZvTYgNKN2YgTW+0/VRBRq0jbgVmxw6HHNp3B685AmnBr7
PpioaNiiotAusfAPM9u1oBA3wWPzXigeYCY0t5aPy87ebZEZnBnICuoQYtfwGWrVbVNOA8cZPqgg
Dwk0txJoFNmV6ESn7hCiKHPX7mBWgx6zo6Mil/Q9VhqoZr3ehzxk5AjFKOwhqkqp3odgrM9jiFvT
WIgaY3huWJNu4srHXyTZDwJO09rSYekDv7e95gyWw0J8n/tqjaRpVcEfpwbhOJBuPNVAzXrnX5qq
be/0KPK8+474RFHAHlArMxoPO/dSVPdNGv+uJ5xtXvxMuMV3615da97ASzYwuppfOgsDOZ5yh41a
/WO6q54o/HDbiRFt3QBCEds2uBQ+thFPJW9kD32skyDMz6zz3pS8makt521EKi+k0NAf87tRdN9h
27/mnCzEu51tPEWcLJzXq8dwuVqGmKi17p5c92vFU+ingmIpTFnqjriw47UQ4A1REAct1e71VG4y
/gVJ0iEwLpx9reY7LdKXPMlwZtZUci2/41igVPSd+dutbM5exf/rLJwlq9N8eIUjNygeYJ1U0V1T
YsHsZoMCWbCB1kP7mnBhgkuppu55jEoP612ySZr52bWCBqRVPQX15PPN57hEUvaVQYqk0ZuP9ex9
9In/urg0m2EgPpgcvzfAtYh02awNC56Q5Etn5Tkt5vpA9t/akycbV5lPigUfY53BKKucAD2avgdT
V6YJxAalgWM7zS8yXiXItWZMT1XadNuGkhjLeXOzMM4jHhNHVOSM1Q6VO7boErfIQGbmDfTxN8T7
arfKlAxYruj2YUiSt8D1gDw1AAny6Tw243Kg2rklCiI8ptcfTI0+VDbFJmv1Nbqck9xDUtW6S7XJ
IzaObhpDM43z40BdxKhyxkowyZ0Ynb1c2gVzNPyoPlBvZq2mY4UUOcs5WEOp2b+S4ZlP3Hw+YqCd
IMvGkJHdwFNM4+JR1lfw3tydloy5VOJEH3kQkwkbAtftmt1QiPromf45DiKfPD24qpENLQF2HsPu
pVCAAWBxlmiraP9uAtYBVFScu+VMlaRr+jdYHmTjMv/1OFwruIaTAkfQATUpO7BjpEwF7VmoAacj
IINEPrvsXjtB+2T6P+K6N3cy/onCo4HPlHloovFoEV0dTOkBVVp/EdQGdmlB0F0j1RvlZFhoBB9B
bJ6nEG8U5pFl4nCeJSLBaiJDpnsFgb9xevGQyOjs1sO+yuqvvl2dfeZ1tw198o0ThhSPmGuXqaDb
o/yky/XelLG/nTlFH2D8faLSs9LVL6+v5Fn3CmJvyjzVdvHtwqhu61nvseSDGivcn4VecMgs09Zv
PyIPqnaG9hpLcMi9tlMF3Il8VD9Sm5UEY4B+zEBoMolmHMu23lWM6dYwqXFH00t4GtSQ4sFgWvLb
aqJZUBhLmW8M8e+3Qed9eorDIxRMTMv5YaiGAIoaZukITZk2mlGZBXAZyfZTtYu3V3n2puW/sIJx
zAYFl3TGSFgMajo5Ft7Lqn8Cu9Qnn4bxRnYZdtWrFTddflknPoSVj74+3rZVd3RnUkercD2RHzIz
MCWjx2O8XWCjmvtWwg4e7nK/J0lbMUNj5zwxuqWH2/rWfJZVjGHA3+pq4dzp50+/AXrlciRXmCvb
6YR+6mENIEEqf7yHk9A7HeQb3P3stLeJHgLcAOraGUD5Vqqiesn6HYo69u0kPaGCNvdjcyw8Mx8r
H4enQOAsBF4CxjgtHAxPReG+sT06VIvb1cxlsw9sRzh6cfTL6YnCzD+6LmBbo/5SaKHa5aSL0wT7
LqiFdcXrFqG3n80VejEHP17hZjcBfJW0nGZEq2QdCFvHhwacx0jeDR1Sobd5rGGrelN28KLfQSIs
xtr1iHCvO9m++Wsnpv4LzQNXMla0tZ9QmxqKL3do/7HrO8bg7e46OhCseyLfVvJlCTJxZ13nzgmH
sy/qETMztVLd4G0KSZnGRWKPlvb22CYcPlNX/Ev4OyO7Nme3rZe96Jlgw53zYlVtIpC+2HYwI+Vj
9td3J7NB5Jdsx27UZycSI8dR89kHzFuWkoAHyVYP26u9phzLn34C1JZkCAa1FO8eDx3manExIUmy
zOGJIZf9fbMsb0u2fHmwwFy8U1ngLpgvLRAunOu6Aq9Rj81LP/R/Fh+xdtC3+O9cfDohwPBRANMw
ixgeijB8CL0MS/p4RXMUai9590FSde81T8mNFnBYRqIodNZB4CkZu6iUEVC30BZbw+8snPqj6pts
VxBDeIxF3B3zjFWni0QWwmdJyGF/k7PFOjUpgI5ScdKxvAiHtT8WSRMffTHFx0BP5yHKHq0q+BOq
6FIWw3TsiU0Fzwtswsn89pid//vZGVfNGCz9YRzw0w7NgyiQVngVQcVsHCA9KGo8lN7ond6JgbFs
48wXme+7nL3tJiirl1zNVMWK3KMugSQyTO4xnNKHsIGAFKDVveHANMRNs4MltHMbu0wbdViwSmUL
S36vm25nJd9sp3+XI9sC1tfe8b8fRLXvZUowB7j8Nm9POnXeB5bsO+IX9mIA11ioYa/SjjFGhHCr
EJQOiiTHrvJfi7SHpE1qkIKXah6ytA729E/3LX6coa12jKHJmFrD/EY1JQlyeb9jy8uePGZMOBGa
BLpfv+dkkO87EOXHDPTqajn+612g9Fetk4BeQf1VrXvuU/cdHc9yo4bi2YoeTsscRDfUYjRzjXod
a+xnYaF/16b+HYZXW4+n3KMPXSdn8QukYMBbXBp8l2ZDE/DC+pBRr1c8JYwzF0YIGFYDyESwI5Cx
sKNruR9bP9i0GPKwARX5rpieKlsO29YwO7KsZva2NSwvCv+fV0CLnUnzkUagOqurYxGVYC698isM
yE5HhsdfyHIJuM6ZFuR9KGi252x+jYPrIEvFP+2VhtrW1e9iAom/ZN1HXIYuFV1Ir6/S7eTOl1wW
6rFFRHhDXrJjqkMVww/O0BxLw1gUZK8b2vLDhCX9e5l6HBg9pNeV2ObZp0HL0hfWJ/1xMTiwjP+7
tiahaYA3MEfYVBaWvqxoOgy1cXCbdBT3U/KvoaSFAzAyPSbRGvsjtKPCWVnOO+PDXMALzUdQAMjE
l0MYdN/D4ub7SAYvNNkdzJX6HBn/T1onAh4QmxHLBLZd6AerAZ9b6NylkXchmufbj5b1xhC9oFIm
5UF5mAIoELxi73m4qF+TWoubGgHzsWqeU+s8N+NwEDGksjHjbusisCNAeaY4iA9VjWeLj/hvZnPK
DzuNcEX7nRs1EsAPuHgWnbcqRoy2zpfeDXJIDjBzfBk/jTxVxNNjjvIuy3htIpuYqBO6zTKSd1k7
JwQJLjuSRMu98ZAU9tPvHLjNOLXRpWdIMEzQMocKK93EGEukWLmSwik3M9itluUmAoe0hpNJLWhV
nt+4Y+69th4IqfKN2M7qjoU7TeRqxK88xl/dQOFa3e6SjenIvgnJGDVtmPNheNH4S0XBN3HNbyJu
v4KR/B7rqnciobt1Sg5uhYPsGqwyixnNGGOZ6joiMPa7JNzldmWZj2unqw/5yAh4Iv9jFoqH66ly
3YXU+FMu2/RUOhEiOkQgTUzyh86R1LmVIvcgEAyZvBznORV5KtHKRJInqEVJZhlVGNi8ldHjCb3O
YS48cSsDCDluCO24gQI0YTaTDJof6pFKoU2qiKW/plIc+vc0nbxN17MK95Ja3g2GSRHg0chw6Sdz
eYpH5DGExmKClJQneUybGwakmwdl/u2F/R+T25mUHpqKdQ5PcZSnBMbj5SWWXlrITu3UjMgX1ttZ
oRYKbPnXkZq+2XkztcAtxzkJyms9IZEPGOFdWTtEcXRjReSHH7LfaflHxKw9ajHt05+6ZJk7G8aL
AxduyCt3IxtkuTrXHNvSe/WScVcUjJrjEcxBxx5qY3vSR1jCYxhyMH4vjJb7u7LJDdh01tS5pxnN
dGDM1/a2Z+99LYv4ct60k7C7KFwwmtqb95DeCL0BT5PRpd+ahD0KHg3e68D+qkOemVDT5xgfjJFi
IrjgGeYALS6EN9Vs9ny2/bWHKyfS/sN1au4tJmYjmoxMVfj9JrB5Imc2MaAoiAjGOiSKOAw/3ocS
oqVoioAFAJPWtIFOM4mnsJd03wP5AfwinvNRHSsUlHvDcSETfct08Q/K6GGLuQIRAv2yo2kDaNMn
dg/ocgAjavdzVupIGfp79AGCXMckuginXRuW8c71+o+iyFYuke7kR/JTjkNxcvMUPo9ltBG4xVUV
bQmhiQpwS+QIzAXYAMaxXGq4uBY/PYi1fMhrGC4MzJ7iifeyqeZXl4rotm6mmAYWJlbrXFI51dxP
3V/HkMCbaXhWMd6thWicxX2eAt74iAkyCULtT54BpihU9jO66n6YMRRphkxhU4DQWiSdeO81gL4a
Xp6mOuUKhFaAgWiDnG3f9gJ9cVtjz+xAQEYMe4IR+dQQGsK1rsOgMmdIeP2h6bB+t716a2hoMyqb
yjinIieRwASouSNdHFwth4tZjx4N6mVxsWySUrhsjJ1JgRrFBZU45M+p9WBcs5Z3QeMOEr6+A3h7
JVr53FcQOywcmyDq/imdrscsrW7zwk2O3N/yVjisbUqcqBFJh0Dn46dqyNpTvtoHJ0FxOvT9KRVM
k7imSA5rnoy0EOwqtO9GNO1b2d635yhBS8aALgfiNNyHHfzeoPcImyDmgugBvEDEKNQLsMChOmbd
9EM87E2+xH+jEDuFb5doUxR/GMKT2ROxnmgGoBKcWRAggHLU6PNmLri4ZEDc63sUz9AzwFxJ2zGY
Kz9nZ371B0Bp3OqkUxTOX5EOxUNRUR2und4hTiIX4N/S+9uw7Kdf2dRAuoKzb6/74NxV60GE2j4t
1xFzT5wgm8BUn3ILX9PYcbtUEG58436ywSHKR/n0I9Dxm6jXuynPXBqzlT7VTTi/hMeHk7Tntp9B
w/NiQ5dLb/wgTg8jupRNYbq/KNBfmpwDPEnZCMh8PdKWd6it2LpDU+HdgN6AfDzOBnVv2KKt3VXE
mPPgjYt9T/pSPGprjvz7yV9fyU5yuvlxSSU3H8JHZnGQ3dIpD+gdVti9Zc5EIRkDVNOpPQSgEmQo
vsYYQ1bfjg5IP/5LhCPLOTesv2MZpndIuTpLneYvz2VYJXtp/o1oLY6+w75glgPLWcv633VpoH23
jO/ivPsQPX5jkw35PqsLfV49QW48UBwMdesv10pWt+TMEMfHNuga1cCm6FcbTfJGltLeZT2bmiyc
/86pX37hSmJOH3hPTAagoU4ZcvQ1Cp9H0ss4YvLjWs7DkVpvW6x8aKrUbNUpyHGWJTvX7+f7JNow
oZz31QBHwAyK3BQUVUHa2XcxEgbvtF6G0LJUB7eJ6x3avp1o/6Wu/Fnboj2FRfCAYEORIxBhyu7y
4IOic9lyPVms+K7/oXCAxnM7voiyFyjE5E8FiJptfHlH49PdpQvrEB0hnWqfayvc5/K6HSM9eeM8
KHe0t0XevjkzEwQdgofr5ZtsMy7BFRdnwIjK2SUYUfalJTjBr1J5ip/nkMGtnHOoeB0coQFWAC5n
nwOuJh4WnZou1bfjtw+TW1/6NnpM2BqRg+bzBxfxPa10drJyRlp+NdyWCHC33oqhIjaWCJs8re9V
2Nb3+bDW937MKAux03N5/b//fspbGwBiAzEkzQzEc4Q04ogQLhoA2ubKLhtFu13G8g/raKZty1Wc
5cKDWPUSHZVLPYRVzN2GCMlBVugjeiIUIv6AIiaIFtonlE1B4zPb9R+nxbOvxUAbN04QPNIc9T2F
ePQ2tdl91eXdkfYAyCzWW+zK03qJWCPfJLOtt0KOtzOCXhozJEnkpXuXLC2Hgx4wFEd9TwvA4ZK6
XIdeiBV9WiJyuLDurKNsifLCsc9puYT4LpBIFpciHr6acmxfAg6BfOgkYRK6Oar+X218fVLFZWoZ
PaK7Vhs+/PnklwAUvFwx152ZI7uFOdYCMo7PX4eom7cAH73lHNWhTwITrHhDni1gvQWQJjt0IKYe
CJjSVJc5g/TcJ9FNj6Sb0w+qkINnVspphClTPg/lSQxMdAPF0RS0LDEKUp8kR92YFOM2KoPflcgO
jq/u0FTflBPyh5J10LHpLn0Xv3tJ/l4QBhO3PE9zQ5wdxb27ScnB2M5lOR9lQLwBCpZg141Deju5
bOOg5k/dbadD/oEL76niKmAWE2/aiu7bKwF3RBN5VQmRNZokiqxyvsr2LplpRxwNbca4c39Ykvmr
mew3iseO9kCdjZ99uIlu7pCpT0enuvbmgohuOcJ8nmOzozAkk65n9dQjGswU1AYtcbvmWQgolGl3
43/MgSqxLOfJlg3DP4PAZUEHi/8al8MwBb8aOaGcQcKbjrC0GdrQ67qIRD+dtI+2mnymUgJ6myr6
NZWu5TaCIOOphSI0W++AYUSIfeYV5kq/XBM1SR1h7UnME5mQc0Nlb/m+rKYQFmG5a0yPHwwe0QBG
ZYT5GZJ3FKWM/6bZf0gzngfZh5io8uk5UxzOdhMhOcSH3wOHS0FdA5dPCQZpnRIyfkKmA513KcAS
1DF0xVG+DRaT7ziADDXbLOtZS19CZR+TrnyP0WtuDA9X8pQL5guukzOUw9OcmZGAEf/8X1+Jcu55
ZuUXuOqpmIJL2FhFEcr4DO5Eh4M+XpoL8kq87NNylsok6NEMa80BdhSJKF7bEnGrFTRoFssuOl+G
npu8jS+tH38tTORADdI4N/ZtzooPMRMh8prU4BQz1NzHPqq+5ZhvKe0h2FOs4VokzLBgcuWQpywa
3iWXrQWvBwPo7u+QpAyrmAxEggiooKreWEpke41yAkMZNm27npOEmJCCXs+mw0nqFIqxJJ9t5rgc
fZS64roYb9/bjG16MQjkalBUQO5EyZbVPrFrzPspUKLoJnVA5CRZcViz6WPUoyVyiOlQI6CHFKE9
JZODH8hDMA3HUxM7UYrkHqUqh5L2uMMLtTL9EjEi2ulcNDMXdg0R/b8fpEjVXRsEb4IL9f9+qraF
c7MOK3b1sJWXIlnmU5L5m//+r08WPL3Xn1d58v//hdkRnxmr5W2xMLAXHSBzUTghgSJlc2t9YM+l
TINfVZihJB95PiP/f9ydR3LkSrqlt9LWc5RBONSgJwytqUVOYCSThEPD4dCzt51ex1tYf5H32qu6
Wa+rrKc9CWMyVTAC4fjFOd+ZyUQmoGpyJKvw6y///pCo9ixwk+/DTJnEJXXTWk6yOotAsyusARwN
neucfj30qN/9nJF26zH6chvXv4usOb11OdO9BD8kh+Iddzd7O9sReQfWWnLr4UhKHSS9DNyKlKgR
+kJxwv7LBDB9qa4ecD3FtPqy2PWBqfah/IxmWd4iG14lmVy5JICc5nCs3yQ8J8Af4OV/eUSuOcq9
X54Te9AXD2zULw/N/7ceIcvCWvN/Nwn95/9u/vM//uLX/fUX/rAJec7fHIsaMLSQpgjXsXDy/mET
EuJvpvBtD2O0EFSt14TaP11CTvg35OK25QeeCK8WW/FfLiHb/ZvpsaQJQrSRTkh08f+TS+iv7lvf
8U1ThIGLOdi8PoPfDfvz6FYZhczMUDK5q5hzggfhM9LMmCeRi3x1TghVrOlOrmQzGrBCXc4OmcFJ
4Deruh9OWuujwUVFYc2qLPWRJbQe2yzSsVRjHAWOV2TeZDxWlvFh9jiRauvYGz435hxVO/L6AU1M
nvxh8P7DYH37B7Hhf5RdgSupbPX/+p/OFYvwd5ADP5gISWwnU5yf0BFe+JtXPkcrmyH8NpehkMXC
kba+tBOgZHqbBq/e0G053Dh4nG4+uHIugbijeJjQNT7jKViPMZwbwwd3LK2O5ZaUFtj7/KFt2IQZ
Vc6UIsmhAuLw2oiIfEdXhvPadlS+FhbkAzO2WcpE0S7omwI6BlDVsSA0c2xu9UGSpU6C6Ahxkv0O
CqxmWAubYetNBBTs37wS1j+9ElgRLUfYFgtL4dn+b3bA1iMLGouwtRxypXAiVd3JqZiXdnIa9q2T
DYS2gH8L0rG5CD/Yld6h6HhnZtTEZkHSAQULuT050MdklNnKBPdH5UDO0j98aP6bt0xgffvrW+a6
puCadnjCIW/Zb/CIHvGmDEtCHunPdVZ9kk1EsqCn+61HFAKj4rXr8ur7RpxsOrvmWwc3U+chrUyC
ZiaeXoEReGpGxkgR0+gB68JIrey1NB5hsUVLF+5atjU9ptFLQoYVNpmnwGXL4vfDeSxXzGI9o25+
hn3ITimcD3nPptGJco1cnAmuhL1iWBFR4SmF4xjExNcG+flfvw72f/M6kDSEXR+nIHNAcf3M/gPm
IWl8bJ14+rD5DmfZx/6jGNOjb6hDb6hub+tnFbTkxzVXWmXMvdKaY0IP3By8nyPPHSG0bQXgnhiz
sY4fGR9Pp9BhkFCW92bqf/3rp2v9FfLAJw1gikDh6/kuaA1Mj399um5rFS3rdmvpSZtmBv3Z0vwF
BoSfhQSnrVBtU2hVeKZkEMuNTfW3cBvSVOlpinMaumSvlcYhiB1n8a+fmw2M4PdryhOmQ4ATnjsR
2L9fU3Wetm2QePi/fEOsxrp47rmtwzVSxorb/a3XD0cWOsWWeS1lVdqnO3SjTxlP7ZQMDFtiLGNb
/EMB8hccsymfT+8XVsMGksto5yWYc8VONVAHjRG8DHPmR+WgN/hr1VLM3lFkJEvYaU5Sa6lPvJLh
aq4tZoVhP2xikM+HfllMoTqi5Yl5G2E4l2P1ig6T3cpYnS2EzSZH3cFJwZPjB0mYWKhvq/fsJ8/0
dkHgbUXsiEPVKio+j5RhzkZ6wrjbO3jAEM3cxVzxu6FmI1lDdi3T6rYasre8IA8NcNyVCUVmcFMH
921hM7nIrPehJRC1UZiaJ9Mv13mefFdBQkA0rm+4r1Bja+bF24gMqrjUOV46OSErD5NXr86IaAuN
te8k4wmcnL1B2HZXjEidpDmotcj6YcU/xgaayVMc1/2D7qFupbuuqdqdnJAneJVANBWOd1ZL7VXE
Tbdz2TojBmqbBfc0Ype0zVzOESdtYbeJ5koefn3VQft1us6/7QqoCwFtaZHonULoDmYy5RMN9Ei5
1wzDeVeNvbg3oVW73Xjb40AyfZ0fEwNKmLIstcozHZ07Up7ZvxXmCGs0JiK5DeBak6JTbrimu5sR
GdOxGgmlVrE+DJ1F6BMTxP3QhwbLCfZlWGfi99j1YdkKc9FmRQdg2oL5RTibyRAJ+kStzfbFText
UYK9bEaxMMPYeXJdwz3MRvPDTkem2fyfy74zCvwi2aVgWbOZB7qstIER/oAImb2OwYzCDO1DawFf
Srx2aavUPKquZ4usH2zROW8xiV+BzeqgzNHWuEGTY+U3iIX0eOqFx/4+RFD04CVwKAYqTxSwgdy7
UydwcxK/BCBpF2QsqWSfv0YJGeZDaTFaQMKPixejZB2SnVjb0HRUXBI5HbBb01lqXnzP9U4easrI
7e4GrqJjGQRAhfvSPc2KTJAUI6E9mEQntSU47xTpjP1guBUkf2ndmcp2L22p4SBnH3b006tVchqu
H2ybxn3DHjRHQQ0sTA0oLcPBBi5vam/vDDGGljLrThGSqH9zxPzzae15jPEsQTOJa9u7/v4/nNYI
MNlNMbBaNgLirN8kEXO4FtUgdU0+Wo/MhY41Df1eh2gcmwCThSqml9QO+13JdbepFXsIlnLXuK1F
DewC3WWu96HHlhszF0FQoCP/zZP+/VgMQMGYpg/XBbO5RaX01yddTrMZwRAhi8EGW2f69+Kagxhl
Ag7vOO8B9bPnxcIaO+OdqglO8vs7+KrXosU0175qUbtVt8Kf0kd/5tQx6bJ0HWLnmpks9fOD6be0
Iugo/93N8fe7zfWZ215g+9Ssvh/8XtfVTSTjawGxtGJgKF0T7wo3JS5R2ve8wOMF0SjuzSaMVnpm
tcPZxEBMonBVLckMCf4QgQEYXZWu13PgM72b7KfRmboVjrFi0ybTczL2amNIUzLqIUpmwkUPLV2t
/vV7wOv9T++CY/uW5waUZiY4rN9vTgK3mjAlvupBIrqNwmFpV414kTgNwYKwKUtnBqIRMph4Jk2b
JmPrKv1YuqP9QPuPTFJDWo/cej9ENtxe/ZUyl6raa7R04MbHoSQMzI+QFthFLZdeZ/Xrkj3wjTMQ
05UpDkqzi5dOOR1RCHWkVdUbzXZuD7r03NV+dGmycdmPmPfaGV+VEQ8PrQd4x5nkshYTIc3YN3or
ekayUiytoLzXjHv3I5MgqnauhNHp7rnQ9S0CTTCsNSLoOclOvLbcKotEHaPE53vqLQ4KE01a6Z+6
+T2NXCISBoXLuMV1u0f9Bx0AP1ZpJ2LPpQHNmAlpP+h4L6JBHv/+EAZFuGNGi5aZ71sdwhMsntei
PN1jLC6g3CJyCGrHWTGLsx2dbpOUuSi7m9XMSAfxE4mNuYIUOCf6A7cHkP8CWkrWGZu8IhPF7Tq5
M+dxZ2lpH3BEP9Xcw7datscevchF40jlu/soIh9kNpmreSF3WGPKKxRpZMVKazja8s6pxgD/dL5A
CEe0dz2UJ0MX5akmB6uW8jQphp8tqTTSa36WdISbXCbipMIEwIHOtDiNlUhW1DwgfhVG/S7oSU0p
SEFHP7HBmYE8K/M/Uswa7Hj7p0kY6X3m9vtyxAWvvbkn08YitdWfXZTA0w8ImO69IT473BIinI27
aTDzp3gIDhmoBOKjvRqHjd2vQlsT/deipW6bmXxC2wFEzjkejWB7QZKxB0c5uMp/DXZHo176kqs1
gtXQOO/tMLxlzlYmRb/jRZX3RttXh0aF90NFV+YIF32i8VMr4PlqrN1NE+VfrSRvOFcGrBdpf6Ch
clciZQ/ixbh5+FMMY/ONaq0SkiVO5DGWzC+cA/+8XqXhSeXQJZGYDyusmucRqelWINdZYTzsDdta
hClCHLgCTy0acdmVGwbxoHgsgbeAQGNh3TW9dDdDF+9qgYlDiELt26w6jrbSNJLSYS/YvaQAK8ZQ
QGV2yq1XO+llChuiIEX6g2OImK6yeEw6y9uElccmgPTcOm/8VddX3R0fjWqySY7p1bmvUu9QTdo7
xP10vZM32y5lzDoj0Y4YRDJdE+0BtoOzcHu2rxOhnK1CECXlSzSjcwuYNfkNmjA8lwlywEUV2WJZ
dt5MAdUZN6EiDGHe+g3LLddNsqPZ18Sr2DOApyDb5nkcs5ZRjxJjECnirAoDWR6ESaEINKnghwQ7
FZpEGiRCguKv/HTXW0tO1rveIqHVGghfTof6R9N2h3KyP8sudrdePqhbP597bteOudDNPJ04wtjn
diFJEp7o6NV4KKX4zlr3s6cbJCbJ+mE7V09DC+651sl7Fhi6ZBnKp4O2l//LxnkzdUeqytd67MQm
92FJcegToNhhucIODtPdSFgntYiC/UD9rPJyBkc4zmcrJpYsz2wiBfKreG8BmMtpK5TrPROQJuqd
p8gH/p1okfFjl3isNGIOPNNI5cxKs4Rv4CstmVJ/+xE5MeiwjE1p2CjnVEjGfY1CsBbISYqlSvuS
FhoPOi3w1kYvdGtgtV3P/ZgusyTCrlGF56HgJU/H/M62ORnjuHjmELLvQC7sZiN/YaVUXBi1W4iU
Kg+2alweo46xuDeRl9RoJDRYqLgl916BKluRXTQsVS3qR6OavMc07S4YUOs9VQEI/XE4emWB3se1
26OCx6t9TazirHZNy2QiTMiQQJAp17qz531bAGXrpoFoC3cxeIZ9Lx/MXj0MJNqQMsPY3i37J/RH
xX1d63ezjZ1nnu9rw3S/sMjzqf0ObldJC5JHUY5YEe9QLrRH/oEo9lM5AQ9JIpAGVW3e95ll3udl
j4mufCcSpNo6Yz3dpSHkFxu0VW3Eh19f2XXTLxQSFYTkmXNk/+bAquYrv683/FPBjpryXTSVsY6M
Tmsu9Cw9TtOIMg5P8eBWLb1ZQ4ibZCFDGDzwieYSgx5cuUPPEgO824nRqnlS2KchxiWrsGM5Q60Q
AEbDMYbIp0NZZ8fGViqcK+62iXW9cxz7gdWue6I6IfmN/czU+uzPDsir5oFNLUspbsz5qZ8iNE4j
H/rOwKw6I/yNsyBkF4HOR0d3g4bNrWN9mUmeUmasSMlzo6tj9c+Hcc6j46/vZSQKrHJTgjfIDDJg
soyZuglDJsLzw/xJ3RKD3KA22wQG3G+p4uIqP6F67q+kuQLq+ZR/YN+/SxjcUwaO1j7BSMHfL9Ut
/ZlDTKnFGicS6SYtIv8YV0G+HCMjxzPuImgaA9ZiTVzsTNngqLXr196crxaIJiL7YhJob4mTZxzW
nbWeTn7qTqcOJGeiBw1m96OOeotRPjZ7Mwex4OLYPfKvP3icRX5JOGZcpuPK5JpbgJmeb4TX96s4
ESNpVU9BMs/EbDf9reKOY8bhrXQJCctqTQ7IzJIbf9AGaKu5dHzd0hKDLgkQuHqzgPMuflicvYTX
WtZuxkSIZhvRXD46OBRFX66Ui/hbarDvQ5hUZxuxU4k3+DOLmWKanXufZkO2FUXw2cQGys/JuWf4
RsJpbxiL0EGd6ZtWcmqF+grLxnj3+/6RYXz8s8JIw5RGJJ56bTvc3kmkbGC7lKuJOyICa2NiouJ0
vub3eNM03VcjAXd0cdif62w+O44a0ZuLeju6MQwyre2faNe8LEreuK0y9lQFNm52boV0XlJqoofI
zaE2NTtb6OTF93n3/SmfHsUkvtjRcSIN9jfaU3EoQC77ZChGQm79mnM3MQfUa+NPdEbzIsFdzsrK
1JuO+Cas4NsQVLmHAGPLjiXCiZPHp/JSN/rb8PdNOi3toCWdPrYWk+OU9xhT0+00khqp64YGDaEu
pph8Szj81YH+5EhkI9GVJM3F82DhcyftKp83Xl+Bf2tBVeMd7i6l3Z2jtGRVVNv5DoXgQiRjs5FD
ch9zpd9wvHu3ZaTFBrY2uvQmWvdpL07MNV/NDv/oNKbTp2B/RfONKLokAZqqQX6NvnoJ+YjmgXzt
fQ+rcswn0hrBVaPkw5bfd3d6DGm0C6sEd8cyBroSTlbIM/uWKjwBM51PXvyzw4VTVdL69hvvTrgq
fkspsvGsDAjSrPm1tD1jA8sv3E2Y9U8TLpuVLCvziUECRiAgOF+N82QITXeS9g7OA/3Udl6LTcrD
VDX21a2FkJpaAXlgYfjhaeYHIzWR6tMjmWVwBnzUtWh2AyOLnTUGRBtl9Ee9Q4kw+7q5TGwFV41K
gns4eQTWuIn7nBn4FcK8Sd+FF903VwtDB3vrQUz1sgI0A94iw7ybYs4oXG+Hbnj4FH74abjS3/U1
9v+ixIGKwql+is0Ym6GXunes3gQtT4WbhcU6zphMHDyvvs8NVOwisutdHKMoVxTvG02Q46WLjIYP
oNvf09cxfp/tclkHDJ3cFuVRHYM3QDaUvwrUM+Q3ttYPV7hv7BWrTy92TnMRx985fUs4reGgOPLG
cp6rSAKbdIOdl824cce8WzqBsL4DJzlUNgzgKrwujjv30a9y9122xIm5yTjSrjDOQ5XWvfQhN32R
xYyNMlyDccXgCh/A+KBKMssNw/TvruYWfOpVeWvGSb6u48k6GzpB2scInl4kqU6eAeNMIbciG5kG
ghWL2DvSK/cZmqjd4FPuWROJqxKvKDYPMtr0hM/DR/rpXze8gjlUOuQ963h/Yt/SwiO8rrszGRDs
Ap1jndY1TmUXzVBgT8/UhhTEzqMVReW273DUm9Q6KEBZ7UZdGR0Ts9qwmbeugjN4qnPQQWhJ0y9O
l3I5hUiF8zIZd2ZSfQ05MtYgRiE5J4ooEzcUCx1pSRVTXPrAQieasupoAJcukzRbASF0Nm3njEuA
F+3ZZdF+w2ymJRMuzTeADD5DfhyE2VBIamyCi6j0Scge/XFh9eeOGdAdiWz2jNVssDgj4oSs98bV
Od/zy5VB3nx5VSmzdlU72xY/GpBp28A2Hvqxc49/f6DbJGxrdMAu/ddvaJ8oANfX8JzbURzp3P58
8K9f9QLlvl2YZECr2DyatzCLwTZc/+Svr349IL7l7/h6OLLP9Xxg5rZGuTcEig9MYSrn+OtB4eZp
EcftvRQqJM91OdT2S+XGGPMV5vojPpA/H7zIYIckXBREZFfooMhWdjyEN5npbrC8sKs1cSyWoMJ3
ne04518PMsdDOcxrE9kBMcB1QIIJD3FfJOv+l+EOB8LBtKqDl9n+tr3iCOwIz35Tkg4M1aIgIOUK
lPMvUQTbI2Fr3zKIuD4OM6mQdR0SnNvW6bFs8cxp1NNGdY1S4QO4p3lFHqEDjm2DPqk02x1A3eDO
riRjPGSvc1LANHXjy69fyV4Nt15Jhc/gV+FN5k9EfjOCp+O9h08dnjna6nMldzWMaIeYVRWdw+v3
eftJiWMe2g0+AbKx8E4YPcjMHUD1IEEV/i5l5dimsBDMSl5KurSn0B/2ExiNW4YnxVNBgIucLFSk
199Lfe6SluVexZr8ZhQaZAzTWO9yKsi9ysEahtg1LnmI7e6Kh/Cg711+PeRqoNduWIDkV2eDf/1j
3gBaK8/Cx0z7b01jdpchNbrLr686u1hrjU1DZQx/qARZ9xs9s5kYVvIGRktwhx4QLYBnPTnTGBIY
AAbBaOuzZUD08KSV7sahLmHCAI9okPY+yzKCaIvyfml2OBNUaT7okWQybOb2Oae53dVuTYpZXYB5
wIOOy7oIXq3WuPPxFH2bfkFqq21+GqyQbky0VI86TyQZ3wRT2MBcD8xx9SIemodK+e6bEV5cmYEv
cWm8HCUw79sWot60ctdqQquuq58RhXXLxy/u4bhgZkzRq1+XjJQ0EfhAZF6+WmcTsSaMk8BKVuMl
T/IvbhoQ4ofYXEXTKA9/PCgfh284evIAaT9Cl77XA8GBio+53yHD82bIx41rL8xsSs9j/1NPZoM9
wLMhSoSroHYhnlRQClBykJbKO3/sMPC9eDj5Jr+q7qVI7Uc7TxCA8afGWYab1uuefLNC2eQDMQil
sYHbtPGyXIIe5PQIJ1KHh+HELjc/ZxWetK4xLxVaaH406mUSr5g1JUNC7nU6B5ue1/2uYNh/BxuR
UFzka+A7+N4fv6HyQ9yGmiddvnoNNnBfDLvZdBr+SyJp+0va2bDbRAOhoyXWga2IDrMXVF3etkzY
XbtFgr+yHckuBjWL0+8D8tazVxCYDc4BPdvaLM2d1Myq4jm8sZVDQVFWawaMREPHBGz1lrkXnrez
GF8QiKGG6L4QGB3KOLyvy+Gp5Vxm71ER3gadl3PrUDrzmuqI7LyqFMuJHJdmSF91ChCrRrGnLCqY
oDgz0T0LUQHTSRDmZlX6UVvp1asAk1JxKeDPs6/6UGQ8SQJ/07RZErIaEq4HusWJx43nksodN95G
5Gl2mGFiRiZ1lPypXYz+jBS/wp4FbUgjd8PwFXi1tbX79M3PAtzKNWHBZbODyvw6dvEVyTY5i8YF
71Yz5VznTsZqw9cno+y+rbqlwyGQvgusK38uGFd1od9KT+LcwF4UhWewSG9WFhMOMPXn1L2w8UeZ
R+SSowFgqXLp9ZP/4cXEBVtSEsgbtTvPLT+k9A18M3QtJnu0GssaFv0DJrFqQQHZLjIKoOVcV+lF
aC4AENMvA4bZx6FPvvSgHjCoy/d07loMhh4uHNHxrnNDmMk8urCBhPUgyKj2BheoC73bZHKfGU1s
XU7gAT3JhLvMW9A4jVGlB2NyrY2La4XTvbIOeSXTDSO+cdXK+a6AKbWaVXMuVaFxgl4nmSTaN1VA
wm313GLuZOcbwP8Z5k1VTh9W3Ng0xXa4LOZN2MQZfDyoJR5++45cQpN89bYPdhnaywXOdxKZQEpd
XQk2KVgui1qruigf9lgUP0QlmNOiOzq+k53DBoUqvlRi3S7IlBHV1rcqy7d+qBUGXP+dXveHieGu
0/4L46GXwTWuUs+fxGXcZU63Gz3jzUPrAdI1BCsAALWsxNXg9CoL/7MFEoEcWB4TqU8+QVhN7L01
fW+cDOlwd5uI+ADuCll2A6X+Ey8N52PIrcFCh5o7R5MdnzvgwhP2tJ5T1IEg92BdAWq6aWjFgr5A
i+s9t0VGEckGEN0WNOnkW1rNT2M0oRv53GkQl30ycOt8duk9oY1V4V7iKSUg3OaZZDNK6GLdWt57
kaTcdLBGh0DRdrD7t0Q5OCuz4iVry/bgOO1+KPk4+cP46hUh5O/AOeUSShM75BxSVJXgnpwenLB7
zkjHbKb+DbUolQAKQDt/5AJ5ToQ+awNGfRg3H0HlGis2aHe9j4nbXeK6ixeJwe0XT1WCnDW+twf7
vqL5ZBmG8SaO2ifJbfUKDsjCaFMp+yGX+Tfmsk3AKS/BCN9Ibk6xn3q7walOhs3FM8fsIrvqnQ8D
k781CjxswOE27oO9ICd5MMZtOzGQTvF1YWOFQqQ7GB/ldHaECZPPng3AVc0PlCb3DMKSSoA3oIDO
O1gU4q0z7Xu6KnthJ95zPY/DCocpvhnbwv4sOgpnmSBDTI/uIA9+6c8bE5/mInMGhMi1/5mG/p2r
WLPmxCGzMrBWYwyFJUleOreHp1G/pVl5yYtii0lBEBuoH+tIcNMSrI/DjTuBlrGL+Wc/m7CvesgU
YxZbd7iD8qOo6nOUPwSGQ5j8VcCpatNadKb1jabcGf27ykO8D8yMdIPYnVd+tb3G88FWXZQuZFWr
4nCMuHSi3JOgAusHm34k1Vi7Cw8SxBBnBuCt5LkZeaUc8W5qy1qZ5lXsP8GEhXR+xnxLRiEWBgRg
r0k2exvmY5uJsi9LRvNYFM03E+Qb7KXQXSPsYpVW41LoAVQckng3KO7BRm2YH1MB1pAZMCB/IXAO
AJaALqxU+AAnvk4OkYkP1EhhV3E7RWmEdTUhKjBZ2ynTBj8Tj6yOMiJYia2OcZyGEYBMtZKwNPej
ig8qJt46aj4D8Bs3XQtl05yHta7Ra5E5WSwl3yPFpZ9XkT+3NKfTOpEgCMunQlq3DOuM05zAE4uS
F66N4KYo6mYRAKXZRlJt3RRecRoR62qXN/ZQg272oqMxwgnt3a+r+HvJVGY1tLgDA8OKVz7lByND
u0xOOEfrxQgWdGH35rrmA7SciuE7qWryMof0UGTTqbW6N3SbJhHAjdu+GgY3iGxAzIzMWo6xuRXS
fpNxj+oO4FTn5gtPEDkbM9HhmALb2Wicm3aYvoQzsQ86/ooBNjGOr0+ud+UMkWMA5Xlj8ioscByk
8JqrjSknJgJ59KRYw1Tae5yT8DnT2RkBFXyZvn+2/Yjds9nfWFn6OEThyrMhAzs9apbMTZ+Q2bcL
KJ3HRkTMLpiJ5v5ZjeqlgaMHF4fJ7bEEDwJfDXMZP1yUQ+djeLHm6e/BD+2SkL6IG3ZTo3voqT5v
IOIqp1jIrn6IVVEcZcX/XsLH9xDUre0RZ7M1RgflhAU8kn7VGWa+jFT6Mcw7G7kI3D/7PgIHRm7n
TaqBSlVMfdFjlLdDmr6VjAsqNTGpxxpilST0ZSCOkP8T+nA4zZHFvFJRqLSqux2w1plkFOciwTHF
5M1F3nGjPF6+uI5AgRJ7MJi0Xuwt1q4YHr2A/ygqf7DpJKQtNl+dWT+UKVpHtgaV453VkJBaWpu7
FD8W6aco0qWp6UzSpttGEfnDnU1OiZt9uLPxUxSSeJyZVOy+8Nc2hfxiTmn8LYI03FbsjNJasEwh
aFqfTNs4NOgjYI7fBYJYccP9hos3omGjVw4z76NhqoYilbKK7QXedLi98oAK7itqKEbtGb4srHPT
s0+2BRod2VLFLSnsENyol6rHyt5c3beR+9ALGMedjF9YYT7DheGHiMl+HE1cD+pY5wyXaVKwJLAD
ForwOARn4JHR1SehIy/uzLhj9nA6/HpfY7O9zN1Ea5+gsBSi4B3ACTFeJ71T9DO7tvWgdE6+zTB+
ZmxmpngDal0ajFoY6c+YIqT2SMYAxSkwdVtUnlUiX7OmuAz+cASvvfQn97a1xluc4vThbZUyrYrV
gbRIRe8x84H++69lX6vDaNvGuh7qx8Ft3geKrrXptlcrBNP+Q/Xq68zfW2YMJG4k+FqUU3dI07o7
9Nr/8yvfIy+EVwyPaMW1Fc0iOsQmD4xdxpxyBEGBvxiLAgMBtTVb03qUC9EYGK4c0vf6q+p0MICx
jKaTM+1S1r67kgl+ffXrocSxRH2YfhPYXhDittIJ8d5DI5tN2zr3ksz3GGag1VjNWVUeGbvE6U1B
pLZZlRWP0yT2uc8er+/la9KxsIjLD2MmjVw3lrwvhpPZa9CBxIU8zkaWLdOyTjiXLL2OtWfhy+2H
g+UxBlVKRDdtX7Qn9ZX5s16i/yU/o29ZGBrmsY+yfGVOCZea3zzliO83ANEfsFV+F7aaIeEC64pj
EAIWI8tUV9NRMfLdVsnPiBzM2ykg5qZHCX2VKnmbjgIWMvqpmSpOk7Z7AjhyiQzvJZLnOBavLPHp
NATxekRb2NYXVp+3LCMfGphLTkE3psPawJLg+caLNJvvIM2AsPT90s4rdi3cqrrAH2+YwEbXO+G6
vqJlMF4Dc31Phv4M+BygRfXeG/6TSCkW2/jYsU/2GpiQIudDi8iIfV1TbUVQfHJAwXsYv+sKjqRb
T/6VxOsV1rVocnC5ROMtTKVyJSCcWOmdhweEQMbdWHyRNrcvu/sZ1XBZ4UQoaW5zc5NoZw/J/aWQ
/ku97Zvxu4uRLcw5sAfkL32mnisDyUjn3lYCzWopSRSmq8+RCrRf5Ucw0Ddzm/92IPhM9M5t7TyB
M3jC3XlSvrHGBnHLmuqzNOqbKAZe09WX2QkOtS1Psgpe8sj96ftk78Ek0778LlOIVuFQ3LeRszJK
tg95jcoTKvInS7atrqInr5tg+rZddsPnAqNNc5ta410+m2feRMi3uj0YRnHos7eoFbd9yXxC6ZfW
dAC6x+eKUTPQ3yre8x4gAyTKFrNzXaFEm0Pu90X5UVHQ9+P8FkHD7NQDJSecPpPBEq/Yd1aCFg+i
Z4U/mWweXg7d6WcjeBuCgHIZoYITvyeFRXKkOrpe+XgyIvMREBIrO8KZHPaRLW7C2KP8IgDCMG6b
gXozK4yNPWb2oghg2CcOtC2czhWdOYssKFt1+xKPzclMLMAN2EXpmfOVHBV2a/msp5ZghLcK8nhW
6ls9ogjrh+6pNdMLupJ1EeI7KSKufDdvHgOJoV5xJSl098hE1HrGGK3yzeSz+2l6gvKg4+Osn4bl
GCt/QVdsCvGqQ3pGzhggpjpGj/LTEuktspZzWzi3qAbug3L+SL0QjZH3SfwV0KrghoNsr2kiEmnB
6hcKl9cIgY5WMHb8dTnziU3cYFXa9gYb4o3rjQyd1F1WmreeLb7CwviwKvGoi+SttqMVkLbtaFiv
ovWBZ1bti2l0B19gUwzxX87nKtL3ftme+mqbJMFn6nAiZhnmUAHkoNP5z6SYFM1PDFO2Ddex1f4g
O+DONuKvmjELOavDkZAN2X77Cf4xOyoP8dD9KGMI7FnZvmdxdfYJGnat+FnWgFhT734085duek0D
A9PO1eBCpm05icfAYXUh2vTJtqJ9Y84L2Pg/2Hlux/yRgn/j+c1dPpSk6tLUu+MHfiVzsv4PW+ex
3LqyZNEvQgRcwUzpPXlIypAThCy8K3h8fS/oveie9IQh8uhKuiRQlZW599qvqG1/gRuDGreSDw+9
v6GiM7WIjjVZSZj/TRSf9NbWBjy3wa3nVTO+BxKDpu3tiy5P4Zeh7BN6qpCj/OjofiFC4IadXrUN
OZEZV1IhYjOqmKvmA3gpbPzazGF/0QSD1KJzfgc6rvDmetI6Qqzh9j1x1Jj9Mg0W2igBO3ewFQJK
wMYh1zyN4XuhjkGTYryOljSWngVtvwhPngmtM69ZQizo4KB99wjpP/tU3DroDtTeDHZDuviBtTON
UVkgbyq5hZU5jjGXkFlIB64rvtkQ9hEliHutG5Y+HAf80VXxUIf2MEHalSjd2oG9cT11Ycf5i0bo
aahfxqFFvjkeSnbXSqcQroFsZSpxvdla4VZ0LDq4XbjpeIehAaocW2MrOGhpj4yrPfRF9yRX62IR
H1e6Mb0Na0tuy7ngNlw6C8jdP0NPhz1SqoMolF3L8Qqh4FlNw1c9r95ifqWlddt+kHM94E+x3G3T
mEdn7CBZ0uuriWIbBVI1KrtVXceCj00yBG9SbN8RUfVR8FblLzFU8k1BA5eOXHeVdc/p1QhjdGvV
trGtZlYLY5Ya4hhOgeZWFmEKN90K6KdcVyX58wWiLUBlH9IezqkU19EWFw/oFjS+Va0jPnCD6oni
EpDMT5EZ8MA5H+DvCuji+V+jq52d8u47mzCTF4c1TcTyPa78DFWtsgs67V+A6oqoOHB29kmE3RFY
N9RITHi5fBYtaB7H5WBtFVx89Ll9x/q0ySWg0WFSGRrmBRjJtiVJEUNyeKsd55Hbr4SefjrkeNFD
s5kNlFtlqIiCVV5cqjFP106onhkyevVqSNRllH87Ma4yBTLZAEzMzRfQY4lj9gn/MsJjFrClNbp7
9S3rFTjoHfE5MBetGl/z6RKGZwy8UZsbyG7mIO/SWfA79IiWMSmnLFgZb9KLPvF2lcH/J6pwX438
bZqiLzIZA6J2GW8MMNNyNiSXxoEbOidSv4gjsdwfO27v+ejP9dT8SWHscNSiaqcVdGFET8dwbbC+
FMHJzbtXG6+4a7+CdfVJE6PcIg+ozfN72ZrMFTBXKzSHVYVr3V0HYpwncXlpm/ae2RYKb+Pauukv
9/FhkL+95Ry7OnnCSuB9brxNKFoFLqmOAb3YBwQXMEevNzpGDMIH8ELabfaOl309cGHEavqgWgIO
EdeEXwT0HPIaMKISLoVgcxE2ODoXOltGd0kQJ9C+wkjYRYq2Qy15UMq+J5LBv8XO0lTchZRvQ29f
iMgNyOaoXkOru7KazfzBu9hDB8dignUNI8xtcsyUgU9Az/xrVKufaqjuY7h0Dr+atksDLDlNOEId
0KEz4kxnwqmShdbW9aLdGL6Nsn9aqEydMckYbPzolGlkO4hQfTMVyHwQ4mBzskI1OXdJPigPz34F
DfmhGMUJVdRnUrOGY+PqobFDVuYAzqwRKWR5xZNG5nWOoaelQ+LzEQVRm9M7TN5hs0+Mn37p18m5
TI3vrGepGmI0HETL3QOESg4oLeoFwXBehWwM8QVVswKg3vtVRvHdB9OhcFRug9tsujD/UFFC0Mni
YwqTzz6x9v0Y+iR/BAU0xZoGQeKsO59LM9Tpv1lh/Wu0hKWThYWoD7ySlcXXLkWmoAOGmtnNtz99
XxXAss4se46yiNNKAzK3HotT4Zab0gM5NP3mUEWMrTXfoL25yEd0dS3iljphLlNx41qj/LFL6meb
YJ7SZKmJ7d+04X4sYG2k9ddYk2owxsBl+5qYlUSxFkFXfDHXm8vMRC/oAqPGG7NFYcmYhzkEZuFs
rRnFZyYddSah/eKRmxsd/xuaVIB/w/2rMAXN0jZZa3FzyAUlmUaW4SxIs3ckfHwWAVuGea5Kh0ak
nwLUok00sho4/H+O0PRpLSazKKlhr4/XNEPZaplXetEUtVBpy5Q3hWETDFyXPkNTu6AZJbDJ8RO9
1UvgkpsVklWu0FRwyyNxvuEs9JhSJ+huJWiMuh5OqgvYXzjH1rO/o5G+Xp++jWgHAInA2A+R/9Gd
ZwgeVxjGEDCpZfGrTukyhvqJOnXhW/VHXaQfnl696Ixq4f/j62e/qyeGeaCOy1gkiAb7pFzoVWnP
YLnQSWBaI4af2pJUNqn+aocV23KtHljewQy3d71D7EgoxAOz15Z5Odkw1QUX2Bk4YjXrsdbPcUis
Wzt5s8J9LJlzQNuO5pxX96Ud7C3bvQ6Be6bl8mzWyqj/c0vli+79d5mGX7qarB0dXnPLbqPaGNFT
9qdSknihVXSM7Fp5z5J4xwz3rLtAGkeP9muqo67Mn1bP+DHwyieGcuZbE65s0kl4l6BnRagLAh6D
9qNRLMgQbfXBlpE66sPS6dnbCrj6IMJKH2GCGJUf8hOMWUe8hslFWQFgCoJxJ9jHW7V+1VPxyhHq
DhVkQe7jsanFnZv5X+6+AJD5JpOmBfdWP2jE9Frz4aIhgBhLe1d644/HusXnyKmXXYvbCyJAbopZ
qTNcDf1hR2QTXp3JbGb62RcV7tYWZzpaX13MuMdA3ds4cgaC+1vR9Ht3UQ37vU2YOnlF+xhhBJlq
+8/zeccQW9BEVZcTRW/mRRpwXvMJlRmjYHwhEumrlslLOWr3xsQb5am3clomSOJlIpBT9LnFizu6
N5kA7oqt7sVhNBVVPe5RmqxzmWTPCJiaYvszJe2hTQZ7RG0DGJmsLneGRsu+bD8DTv2Gydqkpe15
MOw96ZZ3O7GWVsBInd+gwIKGW3hrMSXxrmXbUouvKfMJJ9i7NUuhmwfPoLd/kxLNTCtvTiVOLRMK
o07PF1na96GM3ukenEZDLpzwxHD3zUuLM76wS+WWLwJ7q+rHxELYH8iffiOOfRjPb0hq5lbHqMEy
/E/8Ii89RQZqP5SQFUV1zcawQJV16JX2qScg6DWt3RGANdc8bVcFxOqGAAFMkwJCbR84XI+J2u1+
ws64JQRbzeJlE44fcHJyvokKAmRzPUfaHbsTKoEAFOwHrzkbsGVcoJICaEyuXsktCb0fiKmJpEY/
TuvwWEF5os0h0vgDuMkOy/ZM5eA1ywufj8rWNkPj7SKHFqIfkjm1xmwW0KDG4GAF91h3OyBbYJjK
4dIKmwl9WMuZLcQw6011hnPIpC8m5Jy4jc9Yqi9q5X+FsecvA5GSnzR235lhIGzw/yVN9OhqHAq+
S/xBItRtitNTrbiDwhyj1ZDjFjSr5TA6aF706hTf0fq+p9KmwR90Lx755G2y8fMGSYFzgDa9LYcR
H5h1HqWJao0kDMzerfveqG951SySKcmoREIsdgXg/0GoByKD90Qh4XZQIATW+5BLpoGV0kGoxDlW
a6TXWeTi+cEqdEiMHJulasIwK533ukpOrZKuCEVy0+HRoO+fAQu8qo599uMG4mrJoUFHAtrd7DpF
WMqVFkfEfCX5htSHox5ZjPUTTc5yTI12+zWU2a+UMUp2j+Ny8q3GJYJNmcLJHtWt4lCVVdXk43az
Q53StbeTy6TAB4iXgSKnmnJHNIpV5s7zsGSpNJh0IbLunPNoduvI56SbFCpoQ/ucsEYrKTidvx9r
loS0WuWzUyrQ9Kn9ipdgrwVtxBG1YbKfhJs6A9iOzA0EPYr1qmUW3NoLpQ9zrpwauWW+ZSj2gN+C
56B8kku1UoL2TR+0b0BEL3FpoPV9MCq825TQgy4wOUc7JCVrjVlNyrxcKbKnrSnfUN9eHC/eV4G5
EIye0KXfjP6QOiUXsu6s0HOt3U7l1rSXbhBeCtN6sZAqTCZ7ImUGaxn1JDCJ/tplzo/ZuD/iCor5
Q8tIuW0Kuci76A0E8t0QQpsG7c68rxARCuVRC3YcssROqdPvTdE8ATZuOpWQaVeyk0ujvEcMyl1P
u0Zm/d0O40cptU98NItM63HBWzgIRZuuO1PfDhXuCT/qPptS3aVpuKbr+KZl6g/q8QqjdXzBVEO9
z8xas+xHbTbIoona8GmmZuIxmO6vYMhmv1gW9iIozRN8s7yq34ZowbikiTlzSgdQlrV08XWD/yyQ
rPdyNpihOYef0s/isjkRbLy23OrXUeU9HrzbaCFNE3LXG+0vzbCpgRRdFfL4AGxctQaggeJx+NKy
gZ5hvkaYuB1sE1DpNCXufjMt/u0YBanyrVdxYAVOdxS6izkjv6Hpv+VKva3/8yM41MGWN9xXxJpN
Tc+SecqM9uyl9qObqbTULuI9gx6j4twgEcMnVwkXFC7lVGMR7tKfJoO6z7SB9Q5fA7noOaNlMKfp
SCHRtoxqfNRFvUIdxQu9En43qOtmY1t81NPf6jNE+Xs1Yphr65ega/OFy9Ec/Fg5YwldxIZ8SxAK
zFmNUNeqUzmJFtKkVCehXIMqHe9CfXhatbJANsyn66PUsgfroOpT69QKafmQF0NcIJdXZSjoCuN4
WevqxAgbXnHQeHN08gwUHprfVrviF+es/w8MHJQgxHh6dmvKSKwMam8hxmAbR45zCWBHxlX6M3Sl
hk9ZrvW8pfNN2Y+Q0JGLHigc63DwbqsVkVPSV3dlWkQLsuTB1NHAiuwU3ZlanoeJCqe4fUYMhArI
OO9o2DbmymwIx+MigR2d0hoeHfOtl/HO8GySOmKTAZjdPTL9Q08nLqfaOjOGiGfNV0493OUZ/I8X
k2EGswmdbneaAWB2iELyv7iNfUbK5EeVYkvmRrOUsvps4nezBMpt0nKNTSXbYNA5Et6NtqT2Pkq3
P7hEehM/fk40uESDuAZ9tXcbrB7IJKiwt14MZdRwHLacFtWBRbO6bv9J23yqSEnMHgrdaNvNUisY
rILEGHkNDCcdl36ryO+xD2kQyeZueNqxi7RXtwwhHyKTfbEL5lRxCcdapMp7z/W21rtpS8q1TSOy
K3kMd4V+p211eM6V5FEb8gb97zcM4F7JIEXg72+JvMUiqO/SwTzKwH5peuMpfHPDIGgJu/XRxfLT
zvJH45GR6StvsKmlatMppzsifTYHYhtJZ0CWOsddvBx0kzk7YYHbtikPGZ3fYBiovDLyFyNtXBaW
+xaZbMsKya5LVAEYrfyz1O2HiONDVdY3qcAltayVVQiSTTDhk9yFRorJd9Fz9Jg6yHOiiuZtGr8m
VGYG+aSa0IgolkziokJym+AVPfrhtQm8+t9Yu/xFifPu3OQQ/TRWjttUx15njPmSk068aAerwblm
/3ZazUWvkXXov/19i4Vdgu4v67NToinxRnCH0DsZYELhSsWd0VYFpojbPKXR0Uo6R0hJghEUkyjd
L9oX+axEoYgEAoxUhwp+pxR/f+4GbP6b4Vmcziymo7lHI6xe60rkPJWipbzMz26WnVGDEczZDjT5
U5s1Ui0bhXwTPHiDmhNAL//7oE1Pc00wNh/xiXgat55rLJKUnoQoDrJBFJv3abVqOeYcMoGwx2/U
CHyFARZseqDoI5kZ/O56ZFx4phdz0hOJT6RyIOUx0YFd3m0w1qDUoNu4jkcnmMUSJW+slRomUZiY
KSvu4u+1MjhERS0OnChfpVPm88IK2p0uIX4Kbvb9aFrtBp//f579vfT3oE7f8X/f9veaS49uJiT0
CifyYFBMD0DuRvKYY869//sa/V9/MiL5h//vNSwm0VymgCxtj7Dlym8QOw0TRXNy8mkt7ThmPvzL
3z+XGuG1QAvDBfg5h5iPqjqxncmla5OES25Ydfp7YD7ea6C8yY+RRgvnEZvwugYcO2s5SNCtjXXq
Vz0Te9Po5kOPQBj5/pZCD4389KCaKbQeFbnU9IzkYm8btyHe7empwU7ctPx54DuDjtMf2dIpFmF6
NqN/tOnEHru4/O9XzfTV31PCasyFOyIrJ2goJSyPyQruKdPIlpoM6Fn9Pffb1lyzgSKqCJQlcd/O
rhHDpTSIs8UXWpvLymZD/s9z2K5UatGcqJIWhKIaq2uh8wt8f6I3KKNP6BJtx2a0nGn05FCxcezf
R9NDygxwa0h7TmeM3FuceyQYxSkDETPU/EVoau02ctKlk4FtAQ5TnOxYbQ4hf99VHxmUlbZmb//z
VMri5BrFfnK3JZmmn6Tl2RerH236XotOY2IT+TQ4BCTEVaCDxoKJU689zxgYQsOI+XvoPX/cmSrB
S1PWcYfcA1Su/QQMigkrIPyHCPbpS2J5V6bt+/uhcMNTPXY3CpYERxLP/l6KwvG/X7lOfYCwfq6l
Dks3Ko0znn3j/PdVVZbok3QsxSUtMi1J7H1I5ih8sKRbBaqtv5WCBhTi6OoYTU+HdpkKGb7VoSpP
FEPZ7O/lrFfjtQsyflW3mXKyuv4rD+qctl2rruPYTu9mG9cEODO3+HuqJFaBdwhhROz0G5NYyZew
UcybHn7R5uGwB8KBhM0HM2z79vfPCKM3nZml+IRlturA2q6omdVCGT6kzjBUVctx52Udu79b8IbV
4wfKQfDoMKvPDqdE4CkRvtHWIRg1wHNS19W8J5gALDfQYscNzK0VjYzZJNFNhkcsNzFPDETpd7QR
C6VTBPGWBERxo2mmbg3cUcAyA3EbpgcLVb3SZ7dRD9D90syJzTze4FDx570SWIeoSpHEOxze/57q
upyOrvwDnCsfYUccrkQhJxGo/6sFebr9e2ZEDaNzgemzyREMJ5gTGd0F+ZKQjqtjOvk2sJ10bwQT
STtNUQ2N7ga2wd2v9PoE+645aVUWQtXTwCYDtcQkbmztDI2a7Ruk0I8ei8nAuSrNimRJFofm0vbN
7R0uF2vnab29M1rjWKVas9VsSSIl9tnT5e/LcOLR/X2F37k59sYZnY+/KabGn8bPK5epBtAPQudR
rXt5IYmFPOcYjyxNrZmR1t0D1W66aRMZIzvmKSffo8N/fxvofe3aYMrfEc4cx14OtpKZT6Vb33Tc
UNtUhXanGjFWYeaQaKvZLG4mKut47IZnrDIEoQNyHZ1OHP5eJwAbpD5Ig51v+dW/EEpMkWUeIwxN
/osHh6GT0TGYKRKDT1oLiGfyVlWqHzsAF7uQeeYF+BW+qppcypRCNYx1+pL5gOFcsTGGiKRYOpbo
0EALdZekJPCxAKwqP673qknp9fdQo6DdW07MLQuPwaKyOlr9kUzz4fD3hER6yfJZMiOVabQaph/9
9/OFP+p71/gkbzvF2zi93tF5oLL0ONLG2s41+u5c1CCuVBNTs86EZLAHeniF89uydwaQ8ucpWINE
dWLOtO0DJDmJwbQp56jW/bnnl9DITGYhEt+uwV6Q9n66MZCH+WbUc+m7HzisP0oT5SHCTJre6g8O
i3SW9D1pG3nx9eVijZjpAw3FxHQYBhKxYQ35tevBMwzhsQqKXz8FZq305oOxJIHA2JLLH6vznnr/
L+75KFP6OzO8hvwjGz1oijeI8DQL42w7xgklUWS+9pRTKHw+ByIA6bqbZ12ZaiB2NakqLFdVfMHH
eMlsGltjZsH3yP+lNWr5wWA1U/3sO9HTq2tQ5XYMr4f27oRkEOKefyHm8Lsod6n0flJqZrLFnmwQ
T/KQ3Fx8ZZb7oSBtmw2uffHareHSUFf7QzZ6W1GhNE/7F7Qkb11jP0LVOyZWuRItdoLwqEXudazC
f21SrtigGfqU6pdL2o2jXVhVrZi1VMK6I+9XXizVu5XusWVmVjBwQ8GeLuzMgcrsxjcMIAu045s6
5ngqArradnRTp65GH7eEC4/RezJ4q7L2P62UzlbSUWwZMAoclyZmjjNoUetY5lX9WYhgnbnF3oxh
ykzUbzPyrn5dXwlYWDS5XCW5/ACqsuusfFWr3cav8zelHB/grWmKV/1dqO46B8XHsnCWZMvQ8Opu
nGXOrUjvbqqdkGni4xqXuUEKiW+fHSDbNeElacbZmNDdxjuGTAJERoShzC5j2V5MDdTCGO1pTp1w
ti80C60qxn/pv+TG+5Csk9JY+IPca4X3z9cLZAfRa6cHhHJl3x3z7ZpAaiQWrElITHJNew0C/zwm
2s1DZ4PML3nJreAcNhndChX9RcfgOkTUOmtG96en3IoH5aIO2U9J849l4uDXKXZGultZtoiacQq0
GT4ywXCj9uuF6DBdFDHZtdHWhZVkjy7NBnUpkRoAvr5AOdxAo0JOziTBNWiZx7Bx57baHfMoktvU
9E+hm2NpavVnzu4/y1vhzFp02rkKP/VML5XZCz6LUX+qHReKGiPJ40L8rjE1xGO9IoR1mBEnQrid
TQR4x8TPJ9xLpftUg16dDZW7Njt/1WfFMy/Dnp3LefO96oLS91xY/Zs5jHdOKknhnAEqfuuudoVz
9Wmn2LrwPVgRhWMhhl/fI4C1z8+KL08JfMXmdZDtNmyKU9gNL03rh7NxeEtT7VkL0kcirpKEs5Eq
un9m2nGO7NoVl8KWfe7Ht4qRDLWnbsPi0zgfRjgoFoYKAaRuXwzRGMy20btHZBBh04THE3HeKdBG
a7TV6RLTKtN8gaz2ZAlUfX6ZcSbq1XvUuPfORSUEywNXD1GXlJT0+vQClW+jv2QqvUC71Be2Syfd
y6oj2+vJ9qS203FPrAtgJ/POKw6ayhTlCguct7RkrmaCFJ5I6BTZrUtbsWfyZSlcU5HKmsDyNusy
lreEuqbx/X9YeX/twvp2IkyGDEhDiVQsUopvurv60cfZ4UhtwL88C9uMaCinu0n8dVgvQ1EDuM+E
sWB4A9vNsze2Vr4pQ0Zvi/2HEVNNjCCn/VTJ5qZgFW5qwgdIceLWkC/FmNxiEhtWBecFzDZBt8j1
KfeM4QQ+7+bWOivGu+G6dCpyMjCGlpg3xsFcV7m/Ter4q0xtb973Ji1acQtwp+56Dniep3SLsCqf
RhK9WWKVZc57qBLybka7pA9+EiNzZq5Os3nqgEhKFhLupKd8jZz/2Tjp03cm85ZUIyTDSgnPGl7T
2PFW9Tssr0dVlT96Z5mEsQZHe4yA6TCwnUWjzv+2KTcyTD+7XrsUunzYPfu7T4ic6dcPW9Zy6Qki
NqKY4Yfdr8hSQb3fjdk6kP2q9OrwlCew08KGyAymoXD2jNuAb9pHMeAzFXYQszHGHDqSC90DiQE9
ZrlNEBPRQ8zIMPvrDahdNY8c9ZB0AC4CD+Qj0/IlTijkksMkvlzULgYC12VJy0fhINyke5pSeDE2
RfdLhEISczz1igHjh4KZzUvieWqAKoCIw53AutBpORHL0aKxHT7ibOIh12jTMriO3Bh7EpNPhpt8
IIMLUBga1ygyjXkw2kc1Id4irur7AOkNeyS/qxRv+Lxmhl3CHnLRGEaZ9uEoLrPG+JHarHs1JmjQ
yNu/JzIMEOqzq6CNQshH3ydV2UFSJ352XrKromRvhiwHtOTqWTES3tKOSJLyxCZXQm7CsiJtaRXk
jD8bSykBaCXvlTPM2zz5sVTukyr5hDaO1rn2r6WdkXgx/XySE3YMnelYamtv8iz1sLXmAZaUmdaM
j0b5DVvzpwc1k+a4vUWz7xXGjaNULLpF3Zr88QNIIlRmKUpJxUR06Cn91Su6LadTa8uvh62DvlOa
/YuD0Qwl4CWIOnfXRnW/AXC6iWUc7xr6QUVYKpeOPVSXiXlyrHidqAJxdCg/E3rZnoVgPNG9N8yA
LJd2B1KDSOxFw+iG1MeBIKIQZuH0fjN3ypdccskKf9ZwSPr6qyQAZNa1KtniIcLuUEvlIU64W+j8
ohYwo3dFaMzeC2fVq8x8RswNIDvGduM5BCl42o8GcpaLibGE4iqvMTSOfeW15zhUs4NZdwqUjgFz
OfkSHGq9WeA62jxmNMUQ2bOIHVjV3ilS5TAFi2yGwBoXCAeORu8Bh7Iw4boR1H8xwLnPpJVscjv5
zmLxj1nT+OIlSbIoKu+9Cki4UO2iWxdK4ix0WTFvkZu46ZFAi3waYWIAi34xM/FjFRIInMoz19YU
DxS4FmhB02W20wQw4SOV7vloY0sacAUNRvsIC4zyNCmSV8hAM3J6PahgIjFei6JJ1mGH2amHakdD
C+xRb6dToRpg7LDjDWJtkmQaFeg2Eea+wbC+CEgwxJ0FFrP4SPVBvWo2ke3RG/kAvEXALKtIfRID
Ra4gko3EIOFN9tUONSWxzYIZDUd/LOHZ3oZ+pQ3NuC3LlAb5QDxTkecuqgq2jMYma8Ijbb6LG45z
lX8Rw1LFODQw7djA9/LXLj65mGoJM/9Zo0hm6JUMi1Id3mWJh8ioPkO1Ef+sSURV9H7CIZdaJrFV
QpqxPjArJiWL7s+OlMBqAQuV+valqwyWBljKSGZgK7ScadBwGIcW7OIVtx+au2Ms9OYJbuicJsqG
CbDycGXnLlVBSUj8+JpgJWNn6OzOeIneCs39Mt1unEP9WFkS8HBY1z9sIXNf94+BJhA9STKwRlJD
572ZWIuioywvHRi5evsv1GkKCf/pj423AK7cY9/1Dqz1Fz9QjL3FEWSRgFcCpj/8kNr0JKqz2Xuu
dtRNoS3qATZC7lny5ksT1RDA3cDkGtPga45++x2q/q0H4OV2FlkJiPGxrVVLuwu7lTagK+jLlRtB
FA2l2PR5CR8TUUbV875j6qG3++IZeUC6gB+tYzt6zyr1va08Z1H4HatLJK4+UZAbmmP3WlDntQ3x
RXQdm3ngtD91Aq0dWwrvKlnuTL235C91u7T1P5sqJL5iGyUIN1L7UxjVvmybDZk2v5j5d6AUvAUi
THreCfhnGcml5bG9CddO/plqFwHkTOd6oz7KZlSvIF7XLvKR1v0yJFt+l8WI0K1/tWkFN1RWAH5x
/NXVi6jcfWBWz7Ai/g53b9WZfDcLD0suPpoqMYdJRJgshhLfTITd6KAy/OOb9TAyLxL6rEVm0xY5
ajKvstgleTN/k8NoIiYyPgo6fDXxpIy07LcRpSBZVUAFCdvjdi32qoTJz6IP+zi+BdTVpxIBVZIo
37oS3EyhrJuoeGO1ugZhrS9aP72EdXtyjMm0WoivfKT1blT1Kcm+07I8iid/pE8DYGboercQbmjs
Fd4crks7IYQAJ1Qk2YpbhmAYfOwMjQP6hzkjx2A5VhTJSHlfUMbtE93+QedOypZp8o3So4PiB2Q+
5eabh+WbCdVrqkKLIXiXn6eDjMkLbFh5GbRz981hl2P/xQffExTelfAoRqLQhjLcdXXo74MGAVRM
/ebpirJhaqlcE6LmJ8fXOhKWvpFjz/1LseArY78asaZyHrHyc4DxhMhTMP0GtieSDTiPlhkj5zoj
gCQJMWXVyBG2hlmSb8Jy6ahFvw2yBJNP2lHLGxlOa8e79kPKwcmMKDOgIr07U964xmC9AdCxNtKS
isPdj3BmGlKqvbi4x5nSYp87CR0L0xOf0bMKhn1XFdGFMMbfSCs/S9NZNz3JCIGOpK1rGbR1ijbA
8DJN8BznmoHCHTyIsysKDVnc+E4EI4QrDx772FccvD/KcYqn9dIjksh3z8JMLxllx+nR4NAwczt6
ZhkokzoIP2qVISdDfqBPxDEhuWYzQcNlNbICOkI1ENQo5g1lT0BFsAZidTVwry6l1/9WhQuDk4GU
OpaClCV5qmtStxiFXSkxGYAowb6P1S+0CYi0/HoiusDUwY1b5RxFn23iP/Qu5bwOMW6GJc1utLNH
k0mEzncBZoYzA1NCv0wW7aCXqxpZ73LQimajd51gNlQ9LdpaGym2nFKGtZl42nsb2evB32R+WT44
ZtlzpUi8c2gr3qbEO5Aq5J7kuV1elEHP1qwb3HoCA71v/YaFEy1tGhiz1qF/0aXUcYOSu+vGrcDk
kJJrRg2nmcS6sxZt2pxzjh/ZWP2qEGCU2AKIZohD0U9g8DjQO2LmZbixOKlOs84bhM9sS6zbiroa
9YJF0Ar/cTrtUFpJ2nz52WrdYYnP7KzJ5C1k5yczbDRXkKlxmTKjATcW6ds0NYoVE5o3P6+hQvmt
cRc988MmqDk55cRWm564V6IfdsCZv/oh77ZdVROttvYy/xE20T+/qO4CJ24EtTbqo50wnEcw+u94
hjHIiohf18m7I9pu8jjOOgtdhFNimavQIbY+dY9MGhN+IyjoUEM5iGNvgewf0/oApA/nLYenQY1W
GMeOoFvWgaEpC90PPxNXOdUwRDLgTboXkFtJmH1ZOPUKbzhUz8pZ14ZVXKqsOjC/wRgvWg4OEvHB
NKL3RtBoNPjKWT2VlqIjLsmbspPHYVVoxqk0sA/awV0MzqvTjy4zhIqdR3XWXtoepbou3K6BWc0F
649DvBw9KhSpJQBjXBejm4NgSLO+/Nx7zaz4GKtMb/McloGo7VUzDiQ8L6zIvkS0HbGGY0oTU3h2
IiS3FWCHGuVq6DUHgUGl9jg5VIm9hgnOtp2SgGYG6PBHMz71FW6r2NU24+QGZBUH0/oFLUqAM0AX
OSjpa83n6unABkzcWr6xzEnA9FDmLAy9SnGDwjek+wIfUNnpUY92lrCS9ZCUr6jVmBoSJILfAK6s
5jQ4VS1nG7KqckjKMBuMDYFT6jVNBxgjVhot+owo7GjavoQdFJvE4zyr1v/D1HktN45sWfSLEIGE
S+CV3kokRcq9IKpUEjyQ8ObrZ0H3xsy8VJequ9QSBWYes/faDcVRtc71fia0jciX8qNvEfWbusZB
n20OScX1b3tocvYBAj8cxkdbd5kTlNXIrNGY75H2BKN6iUmbkMha0Ww64dXN4BCbYkqXCPFWRGjk
p9wj1JJFdU7/Kz/aMlxVBO6hhPGW9SiiY5e9cIhwFATwcNBu4Uqa7Tmey8iPZLv5FnFBVGkxENpm
DklUZnssCD9KmYfjSw0uiKN2ZvaFqVoFabUxEn1Tjc0lr0WJJTHZN7mLuzi3V0I6EctDbrw2qt5i
tSEdDOWXR3ulecB+2Cwv3Z4RdVJqxjznZKgxAeccTKPadOy4FqFkF2Daaic8rdiMDG6ppuaQoi4h
RLRP9mFmMfJwvehkgEoIe5/EqmjWNrI87ltxrsr4pZMhX7gzNR+4nzywhdugjsLV1D5zzXiHQLN2
FikQC+fNTfKHHtdvPT4BKFmvYSDWGPQeaerUSwIarVPeyUOWFGqnMWp1Ld5pVIYBq1zcD1m+cTKY
sy5/WU1EJgofNpQdDN4mGhPBeNgUQImIGOqcsb3gMIr3Y5GBprVtCKt41pPC+cg9/UeVOXtrYsS0
bL5D3JtnRyAEZNWSvx59xdO1pmKDyvRZpBbNptW/2mYcrdwSkYo/uJDDVfg1WMZblir61Sbb+DO3
Jl+FeMIWlhl8JsWIv1ooezMaUcnDC7tUJ1dwZTbl3oreomk/ssysWvkCOdtZ6zEcraqIJYhAh3KL
mX6Xe8E2dhU6AJ8BQYyhntsnFxvmeTxE8G/IXWVUyHlpppp+Izr8nxZ7BtCXwASUwTLW8hNon9He
Gvv7WBBzibLDYHuVPXhC4Cp3NSHp8FioZIgd59HUO6GdPeyCT8WgJMpi++jk1Q0jH+Z6neZjNE+V
iP/GDpdqXmvlsoPWyZkyR4RH7U16NOihiGCny/qRKOR8dfI52hSvmMROufWp/IuIig9Gq/lBZM63
lBmIDVaBFL88jyVp2J0i4kOS/cvLpU/SXbqCjiN1B4qHHv0echEzY7CWosCZBe6sv0rtCYUt4U9O
v3d1H50FgItV2tZwJv3CWmdjTlxSiU6ocf7pgf2EKUKcIiXO+YjvOw5KfxWa57KfWIYgHNjoPBgV
UaEEmb7UOhaXGpSfNxJDPnmHRpn9XrT9377PjEONAyIO1Cr3uxF5shi3+PQEqkLi1jsHRpBTxwJB
pl2vuATfCid7NZw8IN9BXHtjONkV3g+/n3/E/gh7aqQMRA9Wm/RjTic/U1vh7WBRmMtk7Yr0qo3j
uZMevJS3MiB+1vHLBO+9RHYxHzsvRisodmJML6YR7dK6PDZa6O5ZFKIJRKHnkqhsWK+ADtdahSCv
ayve96HYipKBnwX8iWR2jsKo89eBM1xCLfnERorvqy//+jXZwQZnw04l8WsSxESyEemcR4T3TFBL
1sFQ41occIIBNycIr9tXkkDpjyrWk71d2OTdueiwdZSfwruixbvnZQvmNUH7rVaCimiFHDTbULuj
7OHAHZyK6SPveV+fFoEJERO3Kvg7MXbEe5UnAzsFYW7c7HXo2OtSlsTOkUwhcU6mNksjPORsOzwE
SMxC/2Za6p3Q+nxNZnQaSvuPImYbCZ+XEcMJQqaNhgabUPpQ/jzsQRzJzBagS3IUmJQhcE0fHB0t
iEqN4rxU245xm2iQ3DRxMlsYp1eEX9OGXeS+L4dTELTmtvBgd0Ea21FCPFXaDUPlvcN38TBVA8PZ
4+mzffGahhpxqzxMjJpY9qPMKaR5bthqeIJkLauWc/5thApPBrRc9t1C1YWuD/0epycO3tll76XN
kTcvc8oo/IbnyEqk1SBZmvGG+vJZD8PNyLKa9wqclL5FDSN5WUxpbOCAu7uqcq9TNXzgw3yZ2NvQ
06Kah+5DNPnwVFiCxrPrV17P8D5I7J/GTW5e9O3G1Z+pjrsXX+2Ih4TQrARbB1nfmNN94FU6jgnD
9sHV9rn1xIHVbTXWH1Rj7DoQwm2g8Q7r3z4A21XhlX8IPxw3EFSOkZLhs8YmmOAPdEiZ9aoC+xu1
KZ2k4b6NIt5MAdiaCi7Hvu5t68qqq2Bw9oU4DKK7j963sp50eKBjV/wwxBgPoZmD4feLmLoAgGLf
vAyOpdYloRI7e9CmlRNBavJNPAxWLqBni6pbh5WVcajfmrQo1k2rmavRxklgwcWQjAkCtzyE03SJ
w0rbN+LktbCSezd7KSQ6pgrzY+kGz33k480hgpONaoMpCWFva8cnr9D9E5EgzwzWGKSaML5sr1/j
S3kbtN7cE8gszhGfgAS84TXxbe+EmbhWDIXG3Cei2nVZ3JSDRNTV/htlhRcGhZnfxjcvdO8K7s1i
6ClMfArTrBqXQmKkmAbzqwiMbToxxC4qY9vn1nOVcSRmNJHDlEVUwzCJJpJOvDj9cVIuY1s+UWQX
q95pXxUTEegEKyuokYyT7bZs6gJsMpTgRVV7Z83R185kSNZNE1ek7n/7VlTeUnh5IKzfHSsRa+Cj
eG006FKwBUFB5RKQeuw9a2GLl71eEwyWrY0YaWxc0IYJP2Ywwn5x6VkNW5IsX/maJlaGXq7bVHSn
DuoNT4kgwpGpBlbrY6Kap8bXqLIbgPatRtGWdflK1PFrR7W/9DIXM2VgN3iTp5eiN2mf/JLAkrK9
BXl7NAtJfAibfdh0KzdhucULtgj7jPsvL99o1uexgvcRGOmux3BPL/PHzIZ4DeuT6MB5Vh9mf1yT
MXjK0hWJc0dxFwFL9OGgdmjjWchxxi3rgppYdwEcIy5pNprPXIe2vwbIYn+xwXNq0t2dftqZSnnb
1Mn7ZWFBw8oDlmOAx9+j0mu3yVfkAanHrHdvJOpAnMQno6O6mpg/6OYOrJagbFY4VC37M8xgv08T
WbwTWHlwJ3WPK3eSw8kPij3I9nA3mhMaOx0Weq9Xcznqci4EJ00D+tGPLJgynI3LFpVOxL5iaUBv
WsQSI1k4ZLy7ydWBA49EvGDzRbuOSHHOWBypleKkxQGZ91uZVl8DfD3sv+Q3kBMAy6B9kQmgcL0I
0FiHj8Yov0KIF0Q4RwfWvsRO9xAO2O8Svuim66TvcSwTuU22BSGR2LNtl0ppdEx9VQfeTzUEtzoL
30pZu+tuys9V4b07fh0sAwaztarxkfU8c8Io0q2y8YlBQyVuutLX6ZieRyapSxT33PgeS1UEpD2k
2m1VWpDuvP61aNUHkRflMTHace3FlyTSzlkKjmbMVbIvu8xdouuhgiz4nW+o5OEl9dVCX4z0h5t3
mJnxmMEuEcLUzURbzqxpRFGQBauqi8o9U3E/1zaZGP2542GgCntu2Ynyi935fGgI2vdazBN5qB5R
cgjc+EDqR8ufXCy+qmVRRU99B9MgYT0o7WY3tXF47lv5E1jExWvS+mEvAEYo9EESe2u8VPRUleat
QwKMVtCWOSrpfyoNxk9pnCYdH4qZ/u3GOedh3XXaCorNs5rXHSiSX7DLXYchPnehsYeNsZRedrGy
ipoX9aoojT/aEG/61p1rgXuT4wPTNxanXU10UjT0O2KjnrXagd6d2oSwanwGBXpwSli50RoH7Vsf
hbBu7YPe8K0m2qZN7zjJ11pobXNwEBlCBzilh5rhOtOqQ+zUO8IW9rkbNGvokk5yH7roVLnFfQrc
i+zlG1lAr1AF6WvaQ0pO9aign7AsJBOC2tkigN1/So3yCp7+qI9q3w3134SmsEGbRo35BZXQ2hZ6
9eKkzGXJWPXz0/zfzV9hk4WnWkLyx1OT6NE/iRIulEQkU7xnCy/5bB3+R/X4XirzDhgVDQeUiNYc
7wOup5o5e5tQouTTq+2JuxeH5WLMy2+yPXa5GF9QGF51L3iQSvDUTe+JWZ5ckT/X2kdleifHyW56
mv+YhiAxquNtnC51jF4+42V2x3EfXjQ5Hh2FI44w4Rh1NTq86zD576BWGpy0UZv8vorpjDyza8J7
nGOFyV1PNkkIH9Wo7sYAs7CKdrwqZx//fI55Qsvf0EOsOFKeoVWDYrxBhdvlVX+wcND7BcYlEoAM
r/ubyHI/fx0om84eFoiBfBBkaoD2i/e6sRmVlbswLb4Gk2W+WyCMasBK4NobWe9OxTnLij0BU+C+
w2e3YADmYAXNe/cOrPU6uOa6ExE0ctzFOqy7Ppijvy+5ZSylZR8DzwEYwbVv88WS1k5MrY4aQdPV
zctIvuMnZHvNs+kgQk5kfs0m44RcLnTilzTQTr3lGOQJpoyx40tWsryGyPLkRellMAwISvjSxYh/
IDyUEWNtfkRhw7fXtQLgbv+SGrhaVWzdZyREbw5H7ZtT4Rg67qXnLYURJKFX8+DBgxNSpovvye1X
Xd4/cdF8ykE7ZCo/T8y2oilEEdN8TJn5pNwLr8uRjNwnkXuX2ui/OpqlfOqOPaiFBmeRO1u725tT
Mei1A0a+3dJBBpVbPCXBgCppVdJBKb0lrk49jG66WJLoNDva1Jg9wkbti3tqpvc+qHeTJV5ba29m
6ieZy4rR3MUMTVl5ErJ9ThJ7H6JZqN1nPx/OoTmCILCefJHp88ZxSWnOwlNBbJzn6CzEcftSaUej
BlhBDcuSOfbCzP2cFWTDMAAVaWLAp9b3ZYyKc9qryceZkIbLsmYDkPnp0ig/ppTZWe4lzr7pO05J
3lr7oRvFYS5CzCL6aNSftu3Qh7kInYG8UEvrX0RxfNoR+hRWoElikeBH7RlKfdfO3sbML292cYPR
/FTEw4Zu/1Jp6Smzs1uAgrSJV6YZs1kNuhuwWbsyt6oFImzY59EUrNPlW2QZh87tLoOdX+FafPpI
0FCjLIjj2NKT7mCYxwuDcSmxggvdwjTDHiymGUFdQrizE1CezP87V6oPjPK5Z+6rSWzlWFxGrbxb
nnmeZa14G7y9cr0FOJzRBQmo11+tZb8EWn823bXkG6rM+lHlzCUt4tfb+tJVijVOhnbIIKVUiLdU
lLsGGXFbX1mdrXAHfRoN97Kf+z9qnq8NGVD8YqIypb3MzSuD/kVf5U9NKi6Rlu813hhj15wtLTr5
vPGgq9EjILhIjVsWIolKYTdb0SaqxDkRKK+hqeScJzLz2PkXXyELSEb9PjRPGt/wqDT7VfUmKNxq
ByXpTM+MNGvpNrwcfo/phEwNjwnt/CLEnblLAZWPLFtofZeIHrnJBWQvtBC8BkmPoI4vzTWPvYeB
tIomjOqSGZFDtvi6xtJdxR+I4JEx4mdHXsiWgNeZrdk8fH4EfH96PGz7WD5z7L4Ytti7kLqE4azA
56FGXNmjyVmLHSMxz0Tb7bMOfKkenav8Vujuj9vWdP6EYotQp4iibnXSdktOyxgbF7caTw3pK3uG
b8SqhtWVMCEM1FWSb5PoEbMSXIdeZyxrK92YyezwMKpiazsmZRdrqc6r5KJlhbScvPLdDRR2HlLM
VrYo3pyYZTX58XrLlLR/VZlzKwbtGSJektBWJGAJF9U4gCx9Z+Bx7ryeKCM+Ud1+Gwa8iTLj/c/A
ppZAa7T2RhCttoRkyc0uZL+EyunL/TQ+J32jr5VW4fJpjbdmMp51AXKC4kVt/KwtF6KnWyhayO11
3b6EYvozKlK79A5TQeZTPw/Z0/zPGDBXX6DP07MNFiOuBq21kavU7tJgEq275k8t6QL45jTwB7xP
bdOz112kvYcJ3DPbCo8GG4a0OpGCiYgkvbaO7fD8TlCOJ73fI1ji52BE5MW0Ey5eK2V9nfwRJQYX
ZK+AFyJpYfXxu5th1Dd9MNsliaQSCvfGrLtvxtY3ErG0aTRJqX/peUJWytSY2DdIu03G4OEYLTDu
BYexYEwVyL89yNVFVMKHN0r447K2cZODmS2i4dgWTvzGFG3bWc2jktURwHe/tEw6kDqaBItPwj6K
2P0T4mVa2O00S2mLAMBadUkz7M2E7QJfBZJv5GzdIdcv9Dep7M9Gig/6VtCwSVwe3PaSEoC7cFR5
GZJQbVRdXE1v5qO6kFsz4X24Zvdvpq1edXuvE9VGHchklfSBbwPX2NlvsieYQw/UaLe8nGi/Hf9n
BBIfTwp8nKKXHOJ/pHrhHSToFH0/tWv/PvkN4B1athJG1dzvbX3l5VsQrEgHG3mKrMvQzN7IFnqV
CtyNKegCywqiKgQBAhZEtRziqDhlUXfwI8QCPcuaRYWFCpdWRWgYP9o1OUksNUMQDHHwJkvIuoYD
uxp6FNzTle8hzKWEL0T2Y4vou3H8YOtaORiktrvVdjIeSFX46flMy7gh5bm24nMwcQxYOlNwh/wS
7oXgMyu4xRhs39i35Ms6rv8FRYp+WHO+jFgrkLPVT8Q72pu+5OatakXiSXKJ6FN2Dc3GsmoCa61h
Qtrgvs54oJxDLWQChz25YXs41TQRbDfNJ3ZtwQEvKDTj6MfWLGfhfrqaUe/nWh2/I5jjUq476tZD
iQd/McRI/XJm1xc9gsyfIr1iQ3Frf4Vzrb4VNTw38+BPtKcBmMWdiUL/ZKTi3uMqYy6DR7UpOUrc
ViMBIbPW9qhv9M7v12HNC5dRP9Z2vkak2RIBENA7dtWeRAn65+Ifc70l5Jg/deMEqyZKC4pINmFY
mdPNyEYjzEywOlX2yQ9+WIN+eFaTF5P46mM6xyIYIEVBL4hQ3IQwh8+NGDHOb0qhS1n7WwkXFUz+
gxBnsY2ypZ2Kay/gKTaq38AugL2D6mjNLc5dn03uwtY48yInuTT6eSjDmVVpQAhc2lZx95wqJx5O
1ltIYQkUnQH/MQcyzWnuLA3BYWOJZGOmXX6t2z8JTcuyDatqLUuc2YXDmsjstVfE/QfTHOydZaCN
z5MvEhfCPyjrjhxAcwke6Ji/iTUIWpYzTHXZsyKPQ00EitsWDipovlWYWNkzIBkQOzljet9hpeY4
0biO22GJbnGFnq08hYoDiPDxTzt1Hm6Xn4j4VK+G3b5iI+NZ7d34rOcZoYhs49vRMlYM0/JFK6GM
RJbzbLIX3FoNyuu2JGd8fB5j8rrjxArgrPfM/NAO4er3xhq2OOI9Rvsns63NTR784eo1Vx1jhHc9
zd4tvSCPoM92Vkhy1Gg46TpLjM+ybPB9e2vMb90p3Jphw5YhNN6dpn7LLDbEwZidlQbYqu0KgyUO
LvnIiI2tLkS40lSyKUbeDr+WPFKT9fgf+Y/Gsk+8bi2Vf9JzIl3GRmivg2QxI1rVnJK9YhW9zJS8
tJV1z2A4jrew48qqNZd1cK/KPfatdds6yW7QrG0gdDBBFhtbVM22ncLeGOxnPt81wNBAx/sA6fK3
nDO4CK5npNC4qK6c8QUxOiyGwOfaHcFkpS53XHIPO/fKALzJmltZs8mxpuE91kcU/dTWsiECjHb9
mUP6Dlng6qeeWucpD884XhOFJbwesguQorcoI64IjmiNu24RZJJr3YBj5KNRcDrUfZP1TE98Gqxi
o1ztI/C8eGkkKdSTZoD249C4OuqsMkXWFbzvZtazl1bygaPge+420FltJcLLqHWfcvQni2GIyM+o
zqnh/nXF8JPq7zKr2X30G8djhtid+zznSuzAF7Rgk5hXHdoe9eKAZyMYENuks9S/6lBTEcGY+U82
BO3IHMH7hxdkKswXP2VkPioaBeYg2ks+h9BG2QMF2oWJ/ym1y+eqOzUJI6M+Tvegtaxy5/b1hoS3
p3l6UbJJHNubKO1zVnN2+ySHofWciuI8f8LSH1ah1AgXra6MOU9l7uD1xQzRNvpx6oI1iqnXyhM/
kXPDfvUeaRziCiIiVaPx0unuG8Izdj8qghHgw27r0BcieoLTnU5X6Ryxj92F7v1tM9iOpnUG3nCO
zQnzyac34hwhgtCT+h89jP+UprGxcv/hhwhgCwi7lJDX2FZ/CXFCfaSab1RPL1rlrmr0EmNZXRRB
WCUTNHQ3LFiL9tOasvMwOk/VzM9JdPA9+JKib+j3sxthHlbF+d+mrW+Z514xggSLFYq2L6ZpPIlZ
+g2WP1vF0ZfLl2TUcxDPgDK+99jlD/8SHF3creUtm9IdLIiFUeUnpCp71G+w3oxV6+Eb9toZV8Lz
2ehJvCJeCtRDrvbkbNwIQyPCvi+0K0tZwBbOWwB0y4unFajVFxgQD/xWJ9b7LN/GuxpbRhbastaQ
Yjr6my4wT+jJ9KlV32j8lmPU7iyRvo6Mw/xPETBkzG16nsCIGQKCtHOcilvBqj6qEDZZE3HutNtu
rjMH5ySr9NkIGU5JrjBRkwH5OeruJY+zbzexv9oCq2uMhD2Pj13YVVsYS199yyQtDe2bHQakAdiP
IFNvMmLtpzz2/Zl1K2r7O0uSB4qL97zcu03yVuD8Yf2q/8lLtUw7/452ziUYc/ouVP2UKuT8YxH8
wNLddZ4FPwUoReVOD7NxSI+4p9wYC9qNAg0mw1OG/S6Pc1kJNhrddUD6aTfJDXdguxqj8NHnLh7N
Ca3A+F1Dy8pyA5yyFu0Cw3iuuxnng0g7pBvpqNoXSCO3Tho+ioSSWmX+I0ysbxPWsnD9rQvKr9XR
Qlsd1qEkai+eAbSAF3sovJagDIETpPLevSD/APUVxWo9EgyGqOktDFFazJ8rhFLsUUcXLgdIbDnD
sh9YXUaef7aDf57Blsn+hdk5w26EM7IGYEDekDHTMzyxKN9Ay7+0NoI9AeI/YyrdIA/CBVDyhmNd
4yMSVDr9Xp5xggS0pREdwqzqovEo3kB1n4aUNl5GqNc17kksp2TAF+aLFYSPDJVKGvFuyxq3XVZe
zXKNvxkkd9oPgXkL0UMbUxRZFoJRUQbvvEFuQ5ucTTu1eBR4BVLHu2nI0CMd31VYFUdZJBsN0m5n
8R4EEfcUpc06q2elpQ0wLox53ame9YbpBDDXWzUvU4QlN51MPiEbL92Q/6PpwzGZpnHd2ZD12phV
alD9yQnkXJId+NNKbyti42NMjHerKB9lEq46vsGl2WNmSuMtlIsTEmWBpCn6CBm38bX1vGaasTcC
9oKx7p3oKm9D2CKN0HJoTPZjCA52HH3kMv+WevjVpONB1Oo5kP3Lqqxn9RgVLU4yXpvcR9/f1ohx
GqQXwKcWvcQfWJtA1zw/QnsV7rjM8YRp6pqBfScEyl4IZYUsJ7grAZGODgZWaXID9A3jCueVc+WV
0dMlCFjIeh4K/piHrevrXZaXD2+ol5EESWqUs2PJoy7xNCgzpvkUB7uwkG+al31EXSaZjPKt9ry6
rOVFicCwFdq7nlCxN0AMrfzbq2ZsBTc8l9wjL0cMimiBZbVztLUQGgjw/NxHrSR3IWJYAFon1Ie3
KTfe5FBeY0aLJekKeuwwbCmVWGj2nHdtLrk13lVCmK0zontJ0XgZpvhBaEOzBF/NYldIhrpx7JBx
djGjz7F4j8iBQXl/cQIb/1gV3GBdYGhgE+T18jAqZCVRT2u66KL6UgTa33DUWbGIi7Sni2cnR81Z
W0X2HKv4PNTJc9frYDPyjYIVNZrjrRGgQRr37xQjgAuj4JD01XNl02NX6XSyAsgMbV+8BDpwPGMd
FM6/KWh7UG7YJENJD1bDtoJmgN7kBgvs3GXOj2cZT0luvRpB9+r22glh5Rr51VpT6m6zLDes/t5Z
ELwY8aaqudBsIWDr2z+93Ft9dh31/qZrwY7tNFcmT23JdUSGbGvwExt54COL1dgxmdjxeiicWZUm
Wsb8brrXcbnXiwrNU7czigMH/c3rKPirmmVCW51UrJ7LGaMVRVD8axjQBXEc+LPSh+G5P01sf1aR
dveKv0mI5NdKb0HRXcLI3/mDeWXOv8mGaYWSZ22b7SqsZ05uTVVHjkH6LaroGzxCAGnS/mTzurWM
ac2o+64I1LaOrsouBi6hRQ8Zye4wQ1bFuCJtEO1w9x1q3uzUct6VK4++zDcuskREmIfULrY9fVOI
Qn+o1TVW43OZFRAX+pBrZOmzTi+1gHUHT/N0Thj4O178HhLRvshqfT3hkOP5acBYsna58Y4vF7YB
itO2DlkxXk1HHvuEqV5DDEI9uXdrtJ5S4dxjR9+6ofUgmuVvbFqYiLpXFk0UahZEwE6zd5TVW6Mp
by3f/KA4Oi1Xf3Lo4oxmtjx75wpKCryljJQ/LXlvAag0JiJd3lqZys6yJXZCSnrwicWMd0Hli9at
KTmhtMfYWfeyCB9+zIJVKhNsBD+oodszjkIdLK86QU4PFD2YJioLzC96RsgxjD/8hoVeWr7IsNmG
ObIujja1sqP2e4JovtOG+jUsTGOpOgQ9dgkHr421rRNH96mCHthOLtlMzrSte//ZkEG1J1NuV+Yp
03s/zTZsVG/xiIlqYHNFNE5sHitEFobqxV+rEO7CUuHe1xt/xQrR4svWym3ZbU3NildRWoZ3K2zD
Z1Ta59+PXNAHL9mFafPJtCf7bKqfvhuCu1PLBkwR2Re/HzY+TusaDBHHVxrcZYOLI5eELAKz1yOP
LGNLe0GwqdNB2M0h7ms+LOtxW4XAhZvpwwna8mD97y8eZ9p6zCADat67nyHf+b9/9/ufYn1FLdbN
edEwJf77V4Mx4g//7+Pff92G4G0GmPUxDgNmw5U62LbLLyz+iPyWr36Vc6tpCuQzSjkF7mWGP8//
XeM3NAop0o3SGIrD7y8ugWP7gWTdeWbCEDWEGHMgl6064LD/7y//+TPgxuhI+t3vn//+0X/+xu/H
VAPpCuQxL8jgYs/////q9/OaEVq6qQCuTzUyWFRxPdvRlzQGr1SR+iKE+Y8h+kYWOVkKo+HudEAI
8Do9lrHPbVchNS/x7HW0ZcvOGzrQSdhgnKY6QZFBipWyYHa/ahqvY2XE6pii7V/CNAZV/iJH3tHs
LWNuvnkaTO0RQ9RiumTtmTTHqybXrpkbjCs/9BD/kR+wki2a+7gu6k3LtPVGLMaXpsaD2fcJohOm
VB7BaceIWJVTFnqsmjVtjVI2PvZklh6bWCGZ4y9H5PExbyTjZXI2vL8rHGGcq+X4Ro5htxrnQdPI
WnEbYUjbhm2N5XPinAwYxtSQ4NREQ2Swc0MDS3yROBodwwV9dhrqRMel6Ee3qmc/q6RTrgM5S0Bb
M4IQheZQBtB+EjvfjMpAgjdzV9E4jPu0HfoVIxqUFx7mjSHKXqIad06jGEGJWqarkkPnREVt8cRU
Rmk8gYbFECXK90QKdZKkMJzckUhCjZ4iIFnoglhPPA3sWaU9yve6ZFpmvw3gfS/UUNrWQ1NHR1y4
5zx3aPhrGKZz4DMZala9SQYW264pgqehCf/BL2QLaQ07nkty/SKWPWnT6BdwX95a4WLGTKUDlWGY
sXKMOL9r73UuohDTI+omuF38RCJikngJ1rUVukt7pnlUI9movS2PetM5W4142YOyhH/0Auluyt5O
DyxDdiA9omNsGtnKrcj69no3IPmADdYYIwRD0k95mzrunxixxtic+IGdlCfUK3lDdChhEe9rgiU0
kfGozLQXJ2P1gZLCV3Z6gjmIHqkfBcY2rDF2MuU7lzLi3TH+ZOybO+LCbpVWOffaV6uxLsJbW2v2
XUo0gA0RVJmuP1OVNY/A1xa6WusJc5MhYgtdWGGA6QYbQMUUh7qwrtDOgGb1hVPsQmFnF00VD/Mf
TH3tLArTmxZNYvLbyHp36CpHRvq2yVKOUBzVLUzlOKfBQ3hteInc6n0KQs5SLnrTQVtGRpIjS2DT
4Rd1sskqls72FFCw6W58c8zfJJP4J5MWqc4u2AP6dSJNxGC/+MXEfWRmAuEAH04YtrdhOOcGkUz+
0lqpcZlkt/79l3ETvfFsBSc4th9RPtl/JJt5HmsnZjPLSDQVBMz5rFSvTK7/Ml7hnUUE87kP4uBB
ykG+dGol978fsqDWMFRZznrkTqb1KMhdc5PxWLr9kzsVhNJydi3wGY2fIYU6Z8Z464z4DZk+Pxp3
GN97BfbRIRjLCAi4dW3EL/g5qlRd/a7Qj72pn5kXdMdEi7vj7+/YgnOSIY9WUWw+anJxHrHzllEj
JZNhUmMRMUrp+i/tWDJH6DaeEmkXROKUNsF6ptxXPW1c5Y9Ly0jzl9/PEsPR+/1IU8SCabRDa60H
wqPhu3r5/V1eF+l/fqdpmrWSEhH9aBfOZnRQiJouWzPwrilXcd6/Svp0L+yvWpDF/2bR4kgOxhue
bEwXpr7rRGGcu3kdPBZTxnGiEcJuTwXiBwQzuDLuFkxjwFJCfGgD3R8ATZuUDMNjkOO9OpWorq0V
vlWFUx41GyZLOINZpjj5zx8po7JXPSU8OAfUxitLjuL4+4ttjvnR6rZu0FMHBGjsvbwtn9HG9Tst
IE641wy1JBLLfOTGyO8CPbowgW5ZLgFRYZKNCUg8wlAyCk9luhExKyJ7iPV1H+IcCplLrzsNlcP/
MHYmyZErWZbdyhcfFyIBKNqUjBiYAdbQGvaN+wRCOunoe0AVwI5qHbWxOmBEZVXmqAaf8o2kG0kz
QPXpe/eeaxcDhPMlaVfPAbPx6qz8IXuKPJmcxg6LUre+e67L4XkYOb4JZDfbqbDgvmEj/Y15INpy
Ym9PvizWDfg+Sor8otuKW2NwM8x0nXUQ/Yoe7p1wLJFOKK1CcOfIS+n2+n2xRpGv9mOpO081CWcb
TdKzykk7tbUUoi3Hhdhf+lsTp86htnkvUhpIZZze65bp7DuCOo5COlfL0qY7Jzum6XTndov5NpZU
iPHQy+3YAkgtLD8Gz0LCtYWmY6dHzOdjWxaHtLH1F13g22KKspzaydL3PRkaBOvY+o6EUp0xpK5p
/O2aQcGATckDfHuftV0R2l5OShOVIgzKMTr15QiX3DdpZMV+0u5wH2Ko9qNmn1Djv/pq2OWuGB8N
j8jQZsLO+/1ppNXEFguahFZbvHZqzvZLVca7Nlu47TLigpg/3GuqmH5XvffP/4n/389UjnktZSTv
x2GNdohwgOCh+5ByctD0IljZlGvxs5K/wq6qpgPKy+XQykm7iwf2/a5s5g+Es9t6QZmDDv3P0Gvd
1SrFjZ1W1mXymA1K0pi2LfaIQNUtLDhCyfbYsKeg0wGQp8zPcZiiXLbAxfQd4z5dOAIaTOHdRIXW
hhYN6vea8kH5zYcG7Jjj5Np3cujUevRon5xhskgxog2crUCtuulod1bvWFR2JeFYN66wFsQbEOa2
DJUJUZSljv9rGA7xSKDq+kgmGeGpXU1LYLW7TkWndpErkfM0bXc2Ujyntnce8dzC5hXww5l6LzIl
17VUIlgMgnSltsNOYmLZ8JYttA8EP2te3CIZAqBFDLy6HD/9dP6cR618qz16NpUWiweqdMGSmGuX
tedMSzfaVZ6lhVWk0SHhAOV0sfwYbbWfVxWWkri6WqFOTFD0S2nofLBr4/L9cHYFziMjRky5ZOch
Yswh6+7R7nG0znTpvx/pC3qtMtcoiu2IFh1iEZ1JAtG2ZX7TDEm2bYTzFDktYk8sBPjdYDh/P4Rj
kYRMxoCzMUXqSfrBMa81AHu7NXGQ1cDK3eNkRtEebn2xBtMossj0J2iqK7og78Bhav2u8XFUmE2b
hFEG5G0C3XTGe1ruqKMaMR2BRRFFzZuwjaThMbKlhKC23vh2hC6P5K5ASbs6mktTBbbTer8Qi0O0
6Z0n12wHTDU6XiHfzg6SZ0X9cEinbPyKTAHiz7PMM66r10m18mRWNgLNRWivaP7XbHckWTQf47cJ
KK+pcx2J2Gnukfk/AkqI36yobA/G5FGTrtF1PVs7kMBE52VIDsRFtg8Jc7iHijiXXW9FSfD9ue8P
GFwYt+hWcZOt3xIjJDhahkfPn+Zcu7qXObEnjyYiCPRBuKmpudtT3DMN4fjKEZgpKCqUeHh2IO1f
Mgu7lWr9UxsDco+qkiXRpF1QLeUSFFYv7sbKnulaYmvhLvHY7IzY4nA6vQqQ9qFLb/TOBBZxl7u0
8rCMbixleZ9UZcOr1GuTw3/qXJxxCnQbiMCUNeKVpZRGJH/ENVLa+IK2cY7X06iK35PBY8xqUpR2
aa8dbYHTa4rBZMxISsJMG4rzTM87UC65OY1P80Ixq9kN5BrvoHK6dzF2SH5bxnUUF61dlSAIPOPk
qoXo3HLsSDAHAs0sABWuRAHdoUPeZSYe5WhedAgPvG5+5aa7AUXxR2om8WWY5z9G5RYXq+M0ixpo
Z3uod7I6mx+jHjWxNpf3YiTQei7dIw4+1uDOlTorDo3fRKHsywQNMwVjxUmFtpPxVF8ZPCxHukGP
gImGO2AIAoAMs4VltN58SsGfkTbfJlEOemfA3tSrcTj6gwtZQc5zwPmM4OTRrQ7GIpo95+cnQjhH
oMZVyQzZgD4Duai+fv8omGgwst1E7L4LT9MfP7IR/wQlbnEaWk49Q9+mb6ZVnkYhm3s3orHc47s9
tMiZ9HYWd37PbuKW4sSshgaLAxhzSNRv3Z2jAzqHd1GV0wU3AInDpbmLCwJGG6G/aIOKD3kUXfKJ
+SYZq9fms4S8FDHLfhAUR+Ska3eJHUL6zb9G0EdjhqmkV7AwZ7frb4WfHIckiDzCADepnu21wSNF
jrCauMbqZI0USvbQeS/xSIYoY89+by+wyGflnBkplaFGCuheGXbI6fDZtdz6sZlUHeJxrY5TsXZG
GMXPFA+mKHCVZ8BaVFzaB6+dJOwLzQqxknAeVZG4cLIl6wrO3bbwidEGM3/Q0gZW4mjMF9U5+6Vr
57vRuAGii86aJo45EidatGi56mLGxbMeTKDE0KHqpqcpUYicEivZdd2wWyxJ9JtOhezo+epyrufr
OmWpdPFsrtLORjIqTIDkQwq5a6yUZiPKGhzrWn/qOmSufVF5wTIr40B5QgPfS2+7pGOJ0lcrb47P
xe38FAQwYkiXXu156ojiqQSJaWnfh4ZvpAGIdFoRoF6Cds7dcKqS6SLqHGwEGTPsJbZ77+f+pawp
k82mITR7QSFaTdOeIXh2FpHqET2sUn3wJ68CLprZmMXFHfoC3RjzqNYt3Jve9jAILOLGT62HATjH
5fuD6/r5CVS4dZo4mo4jBwgLNePW8eHP68huAr3GTzOUHrci4UWl25wbJ+0eO645uep+6k5D5gC/
KWBXzcICO8g7O5ss652qJMe2AaPMUGUKTUexw3dkhOrpk7B5cY3Glz6nRRTWVp/8hBn50wDgsAW1
lIaqTaonsYBUMTNz2c8OiXaN155mY/iQEf63umfDLNcPFkuHJnPeHI0EjlhPsNTmTr9nJAuiwC/1
l9Qd3AsjX+/iuEW5HUrpB/AJuzOHkO6sidILE4ewMbKOqofJZ3Sis4vY66paS1wf38/5/cFqzF/M
gBtCR1h6gVwThFGcimzREKxzNFVT6pzIwdktSAvCWOtV0I09N53UpxPmVagkzV5TTn6pzB2xRS+d
KF+oetInvXa9jVtjyFYo40Zf0F1fxvTeV4m5t1NTneayvsHMDd28NVx8gMWCtk5QWRvecsyyKbpA
Ef0ZSzFBWBr6Iy0Q9zUx5wsBGqsIdEEialTnFg8EldNy//2hsUaH3nVyHZSV3tf4sZku3aXzWN4J
OyhjRxzFGP+Ssygv3x8QOWFJIFMMDzjqeGJ3pl2VcYrGYlkenCF64VXMz1RJIGEpUTY1Mly1tNU1
L+ppn0A62i5Gk9yllr4cnY6rTjr3Blf3S4YseAvphhkaPp1dXmFpaCfAylY5gHz3Sn4c7qU9ehTr
imURbTFZj/FsndIYPapZT4wXkRnfth81jcBL1xOv7ggASLkt4n3jGsNxnEiz4CWlk54PoT/ojyNO
tp2IJrUXJF7umqp7K90ywQnaoZFMsqs9tNSV+Say8vgaK+tFJ4UoNCaN9tVktFe0QflNMu9zQ5hH
q6Iji3ai21epNMPayX9zjZU3Fn1iesjPkUYw7Djh6tXlwupo5TfWgjq6T4SzJQcOiYbbZnscrvaN
qZtZCOKjDAC4mQwv/flNdNkzxEd5nCZt5UYobJ44F0bALxe7WN4mK2+oaeY+iNySGEwPgAHa9xa7
7Hiib2fcL67t36iueYglEa/mPDl7P/YuuGjUWZu0/khQD6Y5EWkQs1k8G0/GB/Qk+bbFs63Vmrov
+/bZTCF0FVjrd65gC5hNxNB4S7BZGiApqkzczDJvILzp08sg/Y1kuw4GippwYk+906ym3TaJz2DX
7b5wZKmHyJlRMqRps9z207gbFyqmqrA4GeKqGIjXCk3P/ekgj73FUEba0RiOGTQT+j834EXdjdvJ
bpdihY6bpL9BWLH46VFBJt3o2gXC+6lUVGOmqiEaWm9ahGkUkdcayZTBK0bKskULoN+3frnmIUb9
bdoVtHfzGlKOIvxE1t4D6SiEDjH7hq1hIkJzXP9MKDuTPGYRCONEcl5Q43bztaoy414w8oTAUJwN
Un5Eqxlnu63fgIum+3is90jACFKVxqXVe14icKT3ePlu7f52jAHj9wMM+7mXt7FzWzoIYKfMwqUR
QT1BFTmE2hqnC5ZGOxl0k+ry/L2o+cN4Uu0CznetENpqzV7gvHYAe/I4lHN5dv1PMI/Z6fvBNDYk
UOnWTp+gunIGPKVcz8fU7t1jUYrfMsIt1npGODrooTPGD1vlacmemrW9oPn1N0WJan+Nwk06Y0DC
BQDBoMFyrEokGarMlk06ifRNsyiTtIwrHH9G9SCrOKCU1n5b+rZaKv+mAKv8z16d5lf+0VnkxQTR
hbAZsi4qJN6nhonWir1ZzMH56KCWmaM4Tyv8SeTivpXql9PSWagTKw5pBaN2ETQdsmM9kjrQrJUb
GepbhoZL4Mm2CkoE0FgTgijTYCklU7LTFFdwSWD9qKotw0OFDd1HtNkf3WxOwwrnbZadSzp395w9
EgAnbh0iUWBnYxpD5P3sn1XdkKY4rEK9fLiZ9KU86T7Ku+/9majsvXKFoGPRsbmm+bQfZAOZcVbq
6HoMBPrIbVCZOdUbO8dZMM9m+lec9HVTF0yzt45LpnJqSnFCVcSIKEcFoBU2qpnOtI805u6MrBuv
YtBwZhVNzFGNDErsz33oOwM5piVU7cSU2Im0IKf9dlOXNdizZ3eJ9+C72rthHFJasuXDxLEKwh/h
xW1OFz2q8t1cNthhk2FGv9XCSM2iOt6OMn8dppxuYAc8LgVQWdSMbgrcZPRocbepEnUeHaNj3FHf
pZxBMcozlQQYdOtr8p75c31MveQpjlFj91FE26+1jjJKwWLN9Cu0oqyxKSUDsKn2hHrYgIZu3Hlm
492MKB13svBE0GZVFg4kuN8gJsFWIQcLKCZZCqONnmRKlitNwuxOMT2dTM5SUwxsD5jObV1N41Gu
+8cwyRuv6WiwRwCUW08nKWR9C71scQ7EK+2WIh5ORvn+XcIo92lRwKTNqdyT6XMYndnduaoSe4bw
yL+j8jNrgPXOuv8IoAOSnVsfG4o7w52xJiw49Bmh9KzH5C9G1QrEP0ypR5wUbvwdWPEktFofLTaC
ncAxav82pvI9W2m866SZnBXkEgyTs80BwQdIuza8XZ/TkDKK6KLJo6Nz3B7x+AYoFebTfJ6Sxr/T
5y/ujxkPRnPx3MQ50V7EgWYTajoAlQgZ+WG6ogEdA2AZj1nH6P+7jxg3DGr6avwp0Ao70VRdEpM4
jn9+MNwpmAb0Qos9X8vOH4+O7xmX2NffS4U7w2I0DolqcHln6uhodCDCTIYTtw0ncfZbmrYGlncA
NoRcf5dbVGDDMXMQtHgxkcxpzBiHwchw1JjqbLSU0Dq42+jNXA7I6zYt3Nexbeaz6Uz3pkaaK9r4
buu2jXVl8GpdRwEXnIRXOh/wWfb9QriPU6j2rlopRkv5gO5tOn+vbZjqbOGmmx9//ds//uPffk//
Hn/VEB+Y61T9P/6Dx79rcibSOBn+28N/XNLf9KPqP8P3P/vPb/vns/znQ/7Vv541eB/e/8uDsAKF
Ot+PX9388NUjyf3+efz89Tv/f7/419f3szzNzdfff/yux4pz9sMXERfVj3996fj59x+2/f33/fPP
W5/+X1+7vpf8s4f/9T+b8YO5/vj112+er3v/06W/39Pq678/xxfS6b//MN2/WY6gOeJz3bmG6fk/
/lJf61cM62+Wqes+5iL6OKZnmz/+wso9JHzJ+Juuu7bjC0PojCgN58dffT2uXzL/Zpq6TadMt30b
qL/r/vg/L8V/eSv+71vzV0XlWqfUv3//4WK1+PFX88/3bP1jXWEYpsmvoBu2YxAoJFy+/vv9Ia1i
vt/4H2pypCMIlKa9eqAVGw61TO9yn4NuzvgiNHMcTrmzc8tUvWB4Xe6Jmj2VmYF+wci9C5iQbBPB
XVgFIMz5NfOFRjoyYCz/qRKEjMfTazHF6M1zdJkLgSE2oooZAC3pTBnxD0X8wvlZHB28jWTFLR8w
BqZrOVHd1BydSBr+7CVPBG8Oiwkld0jrZtp/P1Rz64MA4Ib9fqgnA03wXE3YHHKYFaN739bFcrvM
3bPZvUxK2ZSzTf76CxcuHDY7vx30cibNFg9Bi4SZv8/fAEI7To1fMJrmV+uw5Pc+MtRBa/ZevqTb
3J+i58EpDYRvrh0WjQQAmzPlLil54zy7gdNK0rgk1XTsYVexbgDk3+IidvcU5HNgRDtU4RC0Zzs9
fX/QnKXHfYe+qQELE0yNui0JHbhpdFff+wP+k7RSDLQM4sTQTdyahkkIJbbRMpuWl8qlo4yn3V5y
+h2IpikKSW5lXzcW4ppApAaLZT2A6eBwv2QeYCyg6U2Hj9aJcIgqr7vpTOQQnTmvFF39OKegKNG4
p1ubEVzhiiy0TChCwsoc1sdJhJnn06GYDIKXYoteQ4zUkiGJCW9SAQ2elyMOKOOI4wvt3VzDGfMK
WIDCJcqOvXfL5mYFShTWibZpWLZFDN/V+jVIUlotXPK4cuEWifzdBpIVydT6qF03dNOiu+rYFbfd
KKft+KezXTgpZv5IcAeoULsxAvrK/W4RdKP0aXgoiZg51SQZajWeNS7WFnmFHWgJInwUQkU4arqO
bbNiOa7gMsEWPdZ1hAHNHMdto6G0hAcU5ImtBSm8lx7j1iZ10QMZ65tB0CV41snZCKSvpP3E1yhT
mNA5s0a9f3sZWcZJs8VooQLXeLQtUYYVMD/kiojL/UoaWwMlHzIQUBGK2F7EON063OUWwORAYWL6
X6g4IB2wb0bmC0mpEcDB6Lcn+7eonbiVTFQymE1SWpgPGcM0G+VI5tsvc5s8LMNbQUP5TMzycR4r
ZgC5qwe+XIq9Q3Qs32dpx8Z8STLtmMm+RqJdHhbnI0vtPZRb7UAkEiObCnth0UAvBT8Igj2/q2dF
DeWBBtTjWwv++ca1JO13R3txSn8+MvI/1qiFQ49kSRjE4oksp03U2neIPImPzaxPPyN9kyssrZBU
d4DpkOO35s6xu/4G0V2NHGJ1qIrod9svWMoSVL0DgBNRdM79WNb+rtfKX6a0b0uzeerr8pcbqebU
92l6YEaFC93HJMw5HM4C9PgA7s8tT9qO7nnSvQRdE3g9YLh/ljI5laXL8dsmVwYtLfyCaJ52pT0S
E2lEZ+qFp5HMcoJsT9J7Ib5E29IWztGxdtjLknpP1VDxEl4S7IFAAAc1E/U6t/Mq1Hn2FuwVa8pt
Lv1il2spKhKZUL/ANAs8Z6xOjRU4CYyvzOLypKA89xotOt0Ee+0s/kfOPUtTlwQHW70Jz/tUChO9
qI+a0cit2bu/DGLvDjjPqgD20iM4JEo4ZWx9SceuM5ARqBFJzsphA2kYUtreZaz353StduAz7ZzM
AOIN5pb/KrFwwu3SnyyOk0GLCVXYYPgddj35hqL1ipdsB5l5tVhl9Uko0ne1GoyuGYMTyvw90hkk
mkWtH+FgdMQhNQ2ILXzqk9hmLdCaCQeSo5l/WDNouPhdBQaxCM1u2VWz8gMGhO6NbsU7Gsb7pZ1y
Pl2UgXHXL/nzlBsviFbdg6UPlNRp+qrH3UExCUP1iFevAtohCPzdAguOmZyTN6F71TbC3RgKVC+I
yhqmLEGnxv7kzd5T1EPJNMzuahrQSU0N9bRo0MLWs4FxdS4ITIDArHr5gG6XStfvrssI+wVbzaZb
hZ55CT0zdvq7iWn4ecxvoMepwFktn/3iviQSsXrpkxxeqMfB8r7gnxL4yaEBvXN6pw8GehzDhaWV
OFDh4ucYA+G+8dI/g1P/WuBGbIYC4ftg+b+qoRnx7Dj7ir6HvxSfbpFG+wyffxX5QXWUFndMMiL0
mt2RpQwlNCgCubVSAsxbv7kT1VBckktsY0gBi/BqSaTGUZtc06i8bev2Sc/X1lH20owspJgzqhxR
fEF6XJRV22pm5EElgwzMHF/alFa2hivf7SkBCs5lavVQys5YdhMaD29xjkQTY1ddiBGUhD0mhF/P
zfySWMNjPll0RKInXYfRSIsTxTH7C9tuD4inwW0d1cCg2+VI/h1pnT0aw3jRznRLIeUUIDdq09h7
NJQq19dDiAHtzhu5Qyb3UkU5EsbekkehYMTQcSY5iT14xNm1KCsJ8wzIK0Ib5J+YEtNF4FW3t4Yb
09LDXzsWp8qMNjAzWO+aQQeXH9GEz6XaWLhYj0uV345+/jToNam60ryLGu7hxaA155RLvvM4yMO6
oX0CGcDHl7crDBQ0PjmmzNjSCrmTHh395XPyZxXiESbsTu/BwyHt5dCs9JvJiVhY6f2xRW88Vg2Y
RMOfCfqP1WvzifycnsuVVBYc49skZYXuIw03TpvdJr3mE4Uu2rCN6mo7uBAGi7o4aykzQD5TH1oJ
NdK0dm1qOITajt5e14eXtBt+KjjE+6pb7u289kgel+Ohkm9GOntHny4eCEomMoj45cm3n5l1zSFL
J4gMzL7cADgWajW9+KaFh/Y578jaSQzcWBy8MEaFPiyMsDOwWKoRIby/3LdsBUE+DrfAI6BR2VBc
xOi2+2Hl5nSZDyqqNnddTVQX3P2t3mkdtGTIjEvxNC7SeI5a/124CB3Kub+31nyIJq62tYtZhgd6
CWTOdOCq6iayIK2FYro2+rNpZk7NzYB/butk7PnVap3QcT7HC7nRWCBuBXinYOh5C5izHUXhfsZW
TVIx8/len24A354tf473ZmbfVytBnRDgdNfl89X39adSG4DE2vh9AfndLlxdI2bm2LM+PQqN25i8
dXIQvgBEmkRG90QZZu9jDsFv6pKvEjWDNxMC2SYHt/VKoLHokiyzJ59Qgf7T6gp+Tjy+YU2S4LJQ
9GcgiSsQfYeouQqqhluNGh3GTnovUiO/UMA3UveOxZ3EehuOHawfNx5PpXBftIR2X9FT2XGtBU6P
PZ2Dwfs6I83gj0mkL7mdICYD2MT82QD3lxLn4ChvZ9j9eE2MxthJCn4x2AqRLgnsJQsoZQcFWszG
Pw57mexta7ROej+/WAtluSTMkBWLgzFqk9CdcP+btA7xqOqPWm/BwOQlDZ0anAeMjOGQfY4LdX5S
OkWQlOiA825m9JRIQBY9/JqUkDHQ8XGRh05PF8vsnIttmcOVRGqEZ2t/xp7Y64edAfeZ/K5hjZbM
VuN2zFLKaFacvaSVK3wq26cadA4yx+6Udm3TSxolfZDkSj+kfYNF1UElMCsUQSmBzHNEu9S6j5os
Za2jnmAOVHtYDzQbgRJObUQZWV8FjS5u9AXAG+bfEDtg+zSQj1Ak82O5ot7n1i0vMTa0rrGPI2bX
M82cZDfZD2T1sUKgrpszOnxt+TXMBFWC7LO3uUVnu3ivTIuggj75NNkR4V/yBybHltD4Y2IbH7AC
F26CxQ7zAmWeb00BKzAjdYzUtOeutETEFs0lCBN0+xuBawNVgNrri+dtcmXsqgXG7tBjLAd7NgXN
jP1CS63xLFoj2Vt5+tZCZtgIOYJLM4R3wFDIbHvllytoh+OSJ3vHyMgti2R+IJ2PhKu98IrH0gBg
IhFCbZqpu44LeTrKKkklT7qnScVA6KYD6/e0s5K5CfqK6BKzCbIo+2P08QRbUQ0c2XJezh43RyHj
CN2hle1JtyB70r5FMY3HIvKhcXH60GZEdq2DKJBMryBtK7o7fvq5oKafFZlGcEk8iB4YWNqRZL/I
NeEhn2ZGk0cndm40q5qRWhsnXCzVfuTd2Y1oXAdjqkkWoG+qM7fQ8+i+15F5JJmg1ksfGmfpApsI
L/q1b8xw29B0xnnP8Dplflg/wPNSWzub7UMzGfCbnS0BEMYvoU0fdSZ/xwYOH4QoWchslDeLFwU5
hLMDDclMv11hfeLDX2MxvJuKaPCgQAXWIPLI0ged/Tb0aVC3K0Utt+RhaElGt2X6lZj63k1Tfe/E
RRzOAvp6w+ti9oBONcABW+F6MmA5oqpBh3YYnPGPS2RWyNxv2be+krBNmXAqRX/K0Z3bPs8KZroL
q63uPbMqbIZ2An9VQgEdIyw6GUKhzWQXVGBNc3VK3BPagv8Hnfih9mlk1bG+qUwCyxc22tFHzdxw
Cu5nkC+LMLJzYt9NRWRtBk+9iFRvt+VpQXrNYcmrbkWt388Hwk04T+KJoEkKgQUp5bORtY8Ke6VL
ntdhsOb43u+py1NAlimo0zPRf/cJWiKSMfAT2Q10GqKTs5wWONoRD8QIhZXM/+T4fZB9ybfIN8tz
cjZwy5U+iXQG0Ui2x4HVY7VcYb7bCvnkqJlxsLjJV4ct5gBrYV8yEQaQiTtDpDGNSqQBddZTWk9A
Ir0++3B9Td2kAnvrNNkHUptqjHOUcm48Odteav7Wq3Hl06neMtu5ixfrzrAsijQ0A2AjNzQeQaRZ
pJXXZvSRVZw1JuSV5DaRjUWybQ+dPkmCSSafCLiIzeuYXRfo16sovsBjS27coj4yv2y2uuJ3te10
Pxh07Jd7s+2Bmy3tQ3vq6u6Udb3a9SWQUlVDxJSQ/i0uAb1GmqxpUKF1z0bIVThngsm4LWOLfcZo
z+ji8AXUwx5WBaylfHmgGzmEnfXq1dpvvSJrQJ1jvSSWqhL+fjaggszOy5xzOHBIyd1UtOKoXwwW
mSQO+xzxNxFcv5ayMHeK4zZ+lWet5vXUmBcHcAgxiXICrI+FTTIjAJtH5DR309LGId2Mdsv1Rz5k
/8vOUbsw3dh0Dq0a1mhu5rWmzfLlQPIkZqRe/1BTrt/MrgeG3yvPmQ8IPY4TxlL6u9dfU+N5YYSl
KoxOTU9byVxu4a/SAqKtwf6jcz7KS7Qa7XBwxG0ZG+jLDJ3wxFrkh9gdpmvlclHpNtVc15r7aeE4
Xw6lvZfksQJT20rh4cSNssMo7J1s0ZgteTncaPUCtOad27fdepWvzhIrk8zKj3ZpXo2OdK3FmT4Y
ZooZcASF4t6p9Ddv0Z5l1eabFKFQ0FbaL0UjhGth8Jktm8dKx06VDJYb+DSrfGEBPLfT69K0vxht
ZiwBct/AyjloFjM95mob8i3rvQ5CwncQYS+om8a4X9ZAH/RGBDwHtWeSnCCQw8+0oHoc/vZbnfqb
eCAh6LuFbyoHnWEa7aTXfzlRhE3FUc+LIe9mJ/2s2WgDufheWID+Dv2eBjgNmgDl7NuIHhqAbBsy
Ysb1PmBIMyVMeYPqmHtt3HneT69oIL13yJ/Wragb0Z0tJvbNbJ6w0LA6talvbaNQOHX5TMeJHT/e
SmyTCFvJUMU/RDur+4mWC4Tt+jZ2LE2jjQGyKcmbsCIqyEX2H5VUNkmpPiowT2OLFB05U5oXLs2v
RIjlBCfsZPRotUTmXJOGPanBBgsayEl2PWRUtoWIsMZZnFDf7yd3emPKrIc5aUFKqgKz//wyrHrx
yQUEWJbWoRiSnZ6wvEbvmc5JnMmZH3hpBtpas7AjnF2AbyEwW84W3XSASMrT689VUu5Q7ruXYWgD
Y7BIXrXvbffQF3KAtkB7a5mdKIiUdXDYIqC3sud4xSFO8DjE031WIv1wJrg1MJFeiAT47RrRnwpV
/bYaE86LfNyyFJBW0N8bc8esM49CC5cFaa3I1WoizxIaZdiL0GKUTrjkptrVMECqEpNo/TCkgMYr
s0I7A13FYp1xjR7QCxKGptLg/XSI1GmPfhHwk6oUvTIn3c1ETAcnLjOI4Z6hgvsaEcpxkG1IVzRx
UClMXEjlOSQs2Ye9Us34bUiSxL+56G9jEb2bpTyNTf8oGX7RoeEn8cK4RvmzbiybdT9y6c5WXDBj
8eIpQixGjOJ6z88eZjKDJp1YxhyUa72gW6piG7P4GKOxVZLGqZgu2qiPMPlYEWeYr23fsgB0mGko
aL22SMin4AztIkYPxvJQcpTfaqWv8RaV+Pen8ZqKGrl8LYcDjRP6fLF9yfIKTpjSg4rjzcFzaEDL
vMIz7Uo29NUV4TwYuU27OvPrg1zK55L2pOnCbEy5EaQV0HlfL2ci15AybNHEGsd2wOdQvnHwosCr
aUqRY17H9jrB4+UTjdyNg7bJjRnsxwK7NfMgbwNUyeSWvjQBXNX8WMykHwwdkNlBvEuSsIKiMJJt
nXZ/hD9ii7VjLiLw1mXOgt2YCJYN+TbwzZGjQ6BgnOhOxnXuqd27Sb8Y8dBta7+/8fKDYlUoUmA0
gAUnN60PWLJ6fRCh6Gz/gRZMAHqT8e9Y+1tpjQG1SF9P7ZbodYI40YwESeI8jVX8p3GzV1w9uMds
PFjWmMKO0aQ6JumnjSqEMqbbcQXZ+/Y1BqQY0tDFpMzirEXoOyQ5YYeI4xQciXvVALvORIzqnihs
V3MDjNl5WHvNLkHDH6Y2qt5oibxTPayRXcASOQu/6dC/DoU/fZprKmMJ3spGpjICV1A565jGqc8h
wA7wPO4E2Ji4nC96lP9MnN5Cx5N+pU3P4VcRA1SAW52H5iIXpyYqEq8e4NPQQDCxhbRYoiFzHnQn
QzQyzeToeJD4W9JquCUClDnrhixpQwuuCPcO7J4DbD//w34QbxZ8nkGTaQR+zD91IvEyyGh4XnlB
vImyP+7PbobX3KgYdWd6uTBcfs2mGNpivHofesoqtobtmm140/1vjs5ru1kkjaJPxFrkcKucZUsO
sm9YvxOZAgqK8PS96ZvpMNPTtgRVXzhnH8EkKRbi6jd0jG68ZL7TXWA7EEyeJbDvPXtYh5yTMsv/
UPhj762UtkU0N7EHshc2qHX4j5gscEIxTLRVuaycVKwt+za0U7vVDVTbNM3aDZr3tsgbucbMxxPv
ZNssnt4TLUE04L9avaB/rRHI8sZ4jddv+YmKRTYCsRWYc1a8gbfIgz5TZLzQLKqjvabLDD03T3+E
a9qz3AOZQNGpQ1wTO929MsxTY7jpjvHO0hvHp7SLcav1pN4lkryKhoFeghfNaA9+DaPfSO2QhuMj
KIZ81iLnG4WGjqFhn7KfmXZZn60d1GZNmBsrVw3xSsOVqxDmQ4FNzkMMfSzP/zlTfpfzsq6UZCWl
OiByNrxM1vMqW8+e0cjq76lA1IB/plpYmbMFrhwg/KUaiMKKFik2l6PxYiMhtIBRrcjpjQ+yz/AC
EygmJapHJ0RjkJA7giQDxxqWl5zQGg7PxDq16azcAZESWh6EhJGxY1PfwAcy2A94NGM87yKn8wXn
XcaWdq1rI5mlVFjQ/eg1C92dGn3jY4zOeuyHy3p0saKhU2EfZJ4i6WODa3GlDzfbZeQb2MEbqWub
oYvOAhn8gtxaHQyW/1QlxTNLhFlB4Uy42gBsT7X2HOKFtOvafpq6+hiyQ9pVGh8S/qx123T8bhwn
COGTa3D3O/HGOMhivY8GTnuLvYY3dYovMmq2kIySnZcVtAx6uYc/yAUE4yBgFzKU2wrqFKAxuseO
o7RJgRINqclr0Wwir2uPIWV1o9TKoDFeCBn8q6IIH/LkP3pwrtaY8hPVWH78/EsM+ZNjkX2BXETf
GMqhjGybrfBJaWSepDfqbnvZr2Dpu0Kj+BpHVvbKHKPcRjEfVu9+DhWSFHfCxEnKOIAI8kBKIw2P
nASkSc76dVr2nQXvToaQzuwUR1Cbk5xacYIPxPTFmakDV5NfE962Jx0C16ZNc5qZlpu40piLpIvK
j+juy2qtLGgKjas9BycL2dYZzcvBMiiMjIg3Cm/aIhLfZvY8hsWeJTM7sJoA48y2bggwg0sb+N9D
3T+BFSE/2Gt2TuNgO0oNjOpQqKouWBl5fwpN/6KVLIe9GfvpiWWNW3yRogkCZR1Shg7OmzG2bME4
BdryUw3mt2mZEBbgL9VRrthPaNdjwjnPka2Z1Kv2ws/tFymPPdrqBUYo5s8aTZOUsDDRkJBakXlM
q2L5Ms5ADDf0N1HakHSAaT4ud7ifsadZpynrK3pfebAa+7d2jnrB1My0sNiMNSO2RGMlACFLEt3C
MJ6FYJz8BXn3GHK9XtlhTdACR+hxvHV+/TmS/sxdgQ8sxDpctc6bnVknmOT5ygR2TVtoruiMTIL5
ildDsFYBgN0gqcRMa3BxeFA5co4DF+7wAoQq2KY5UthIvMucq8r6dJMZ7sNiL7ug4N1oTp8AcSYD
NNOiP7qoT/or9h7c1RKGpyuQM3ETb91chLupzy6cnMvCwiFh+iyAHds4lbV2d9GLWXHa7cfQe8OU
8suAE5Zan+sreLqOjWYyJxlx8tv+ECfxxxgmxrbRmX5PDvAjoPaz8gdP53QWJmySdDqNUfyXFIzT
6X2z1WC5kCDVS1M3Z1BsDNnb+JZrLVsv8x5VI+2i/qjUvben36H3yaDpP6NI/EAK0E6Cst2z6CCm
MZ8JS3Cg8NH8kehwp5kTe7Lz/vHbJhs4LcTz8KXHwVgcsRKSQEmw7OzrX5noA7yRN1A2qGfthqKI
l/O1Goo59pjNOlWOWhh6f2wRdU7CEHOm7ROb9FuptxcK3RAZmCk3NqyzhZGPT6XbUOyHfGMeu5JJ
sU/RhHredHFyVrUXbOyCQWRgtufUJSEtZTsKYzt6y5OJDozd7DQYp7g2wWBH+r0eDDYRAQK6Qu79
zP2ldryqUvtuRXgypu63CGGXBgNPRNs/WEpeS4bkiaY/sVJbGS77+7qur7VDnaNKxjlBpd0nbiCd
1GFNezE1WqyA4iSF5y90iKJycL4LRfRmYO04eK9zYNWiGZPgzDAv8scVo3j/MJfW/BG1N3RlPq3X
tnUo69Wc4uAMC4EvAnoQwUuslJn/fOlxwXDdJCBgonUQ8lHgUUOSbJwHTz9XABw2hWw+U+QvmTIO
yo2rrSPNh1fBVUjqt0oFr2gQ7pnh3VSaozmgpUjS5FNDvLc2Kh0v6PTh000wSCowU5jWuvaSWztM
6Mz115BRfK3UMZ+g3xe5ga9AB7ZVFxuj4yvMWbmKkRTHKXhxdPI0TV8iCNYynSU6i+JMDze2OR7Q
ucUL65X5HUHRnv+m3PDFcPKvOKIp9BlYTYncxvaJMh3rzpBsLLt8YSuQrbOIR8O27pEwL9KQCXww
bauVLzFvHBqE6Y6t1mUtFn5h0c3nE6sQFdkbdfZicjWHAP78AKZbEdIbzCtph8QrgqdABmW3NB8Y
z9IEGCkxLaGNMphkPTOirEg2oS2aDbEGCcCCSCcpB3n8Gkowl5nb/1Asbw3X15fa/f8S3gEUA1fg
HIjCZGNI5ijPPVT5LVlF7yqqjH3ZUmFZPbfiNIPADJzNcyVS5OFhrOHAzRSzLGk3guZo0N0n213F
lUSziV4JZtJ8HcKrIsW7mMM/FkOD3rIgY4KKnyia+ILw59hg9V+Qgh0b87aSWejswlBENXMCpsvG
J7vKd0m3Sr5GQcNnSh6w9ikm/xOuyPhiy9cgH++Sm+4AY642pnuaUwRACPsjxdRpFl2d/BEpfJlS
UpEC9YxHj+FX582CoV80IG9kbVcLSht88iSEe03K9svkz7r+hIyWso7g3Xhy3mCM0MC2/dGVknml
lt08R3uuGTQ0Hq9bXSPRy03WzzrTntoRr2PDzjXyNyzErP0Qes9Mp56irqdnjNSxLaNLgE5zBz+4
Wmb5e4XMCskyw7TW1mlISNaagvjHb3IWbOUxsW3E2zjtUvY/hFv6eNBzTLwLu+YINp3sp2cV55nE
2fc/hen+2q54VWPjIkR8QWh7mFyKNjNP77DGHlnO3qkO3ij77nWWY8gsw895bsMY9McDtLaIn4Q3
dPyo9dWYxqcYgiz8W4IoVPVwRubm0aMo50eLd5RUrHqXC0h7sQp3sg7OiNPQnFfboiXhsQKoqJdv
bCgYLHTGm0j0OzF87Dn7+pxwktEmUV6z9acKKGV5Rm3MN1E3B6sjLb2DLuKIM+BVlxT68SkU/Vvf
F9X2/6/JKNI3VsvzKAA7zWkmOPQ6qmZO4xFQ6LIfyhUZCQNbGvnhFcAdCOsQCwZDpHqJ6RQ5EvHE
X+1kRN0FZC/3cf0e6tlrGAbPouPZGBEheE2xBZL5Zgxy19iE7BU1M2EuhXcLso7f1wfPUScfgyX1
TPJVcGOCv9L+gQiji2DK1VfMglx+KWsLSbRZpJbzYDT8OxohhigaUciXQe5/JxYvkca2TjPEp6tY
Dc/fENeHTvyIKtM3AjuUV89GO0xfLL+P81sElt+tg+CAl39nYMLqQhibnrlzijhi+VVdLd7VVSbU
cSp4ZLJU+85gEsLm4+ctl41NloZTYCJs9175Qeb10W/kofKiHxvurerEvghIyHRG3MukdFCFZus2
5LjQysfo2scyLBhOjY9BZeBgBuOdWfW4JBDogJtJbkTk/VY+P0T/g0ieRUBOB5U3n5GOvrnlIRpb
8zG4lDzuRGrFmF5tW5+X0DVnCResposr5PXXugs3mlFv0SF6C30UO6/hhGp4IWpjkwCgcEP9ZLVg
msfmaLltjDaY/x+41i1xLnJjktY7z8ODig1p7QbnGZeiKUIO0vBbxB0QLfYR5lCvxMvYjJ/iwczl
YDaKkqrgCwWJZ/sk8mapsbbI6VngkCNwvkWpRzomt788mFrFPiDEW9rBLZ6PtWJUxBE3TEh2BYoR
VzfPljo2oI3Fxgnkd+DAlXfp4xCUcNZ6WblC6fRvssJoHavgIsMenHcB3rktGdqazexmwLBj3AVe
F2E1GDmaz9LJbhIBPNTzZTJnuqlY3sJE+/UCouuVx+gOaoJkGE9KjGOyqQhWhXdtqhGRkp99Vck2
JsIENn65SnVBxhNieq4WXLd7yw7mnRAfk8ZB5wpj7TO64dxa5iiErBAoT0LxgjL0iXH3mfoix4C8
cOmpWWbkSPAMJN8l5Q84CMz3ORgs5gqjoT0Pek0i1HAKCoaBISYdFQI4ro0nmROuxre3drr8FwHu
m2L/gOaHYDe+epOJjO5Md7SeQPXnhnN8sqr8B5Gh5C6bQdEWqqoy+sGme2sdVFpW0h1rjdY6NHEM
9v459brHWAXf7rCOqLc2ypREWEevdcXloIf0OOgNyTCiYQSbnP7UBbecO7LPd26i0d8ReHxIvFyL
ch8TFI0kC/yXwaKwPmPQ/MBF+eZJ52x3zHk7IfBGdbuwt55BJB5QzhxF2Gw5j1yy5bprAf65rcPf
wJt0PuqRDPZlMnzLOpNLRb0XajkVAbolxXTZc8U/5LMnS9vBzFg3suQjZiFlxtptcMS11z30JTq6
je5hsEBetUpfIsu7Y4CmfOzsLQARcl30J18TexttHUpGrV9E9gcJnpLZRnNQQ/KayPzWZwN/Y4AF
YKVLS4x3lvo51zBTYIbcJLaAc6CE6f3pHhTlJRA9q5QEmVkFPneVRl/JrCl2KM6QXPFJKLVI85HZ
+JxpXnOjo5A/E8aFfNZuiTacvw/jj+eH5RH641oLU2LExp0VabvJwZBQNuB+Rt18jYgiP6M7RI8Y
I4sKDo7AuBrZ1tazcnXEyXFW+NqXWiDRweqpvU9MKAPUjEcRJVBotS5gGvhHny9PJstlouKeLEV6
ikau2DTD3DDMBohXxnbXppGFi1abNz/EjKdeiiGDXCKt3yaiL65sAjUZdgdNL74b2f2FPW9d2Orf
eUqf7THIgatO9UmyCjPPCScT46N0krfOAMKajHO/nMIIMlot2WsJuXWWpYa1XQRssCDG+Tr1btMM
VzX7vAPjMV8LJSqbhaSB4oX5kI41c8DNdxYmS+mhVGRQ4zMGIEcWRdsqryciWvRnPe39LZ0PPG4Z
wd0as+8417VFP5jviCCiTaoAacl0wFtkYJL0zmgJrTOGjUXludcy6yyCwwJ1dTu5MzxwSFHZA5ro
tU2kP/LC43MMGrBnPbG7gtaPrRa1XXUYQ9aakzYE596j9UdBvu7mqWCQvwQ6pSdGrnOfufEsrryn
kkmD7ubDwWUjyLgp2NYt2VtJZ9vraGSIUUbeP1IZmZMTBp4l+9Txz1fBVvtQOfEWL7GNbtgmMswR
Fx2FUxabpIdiZRtz/yIvWMAGzLs8gIKzv7D0YS6p/U1KTpjFcAYbPZGxke3gixu9VTbM1h0694Wm
XWNLWaugi0xuuMGB8QpTvXSmaoupOvwI2ZsjKPzKI7ZXmtU/5SyT1lnwmhocXQhGHzKyuBYQp6vK
xEzpeVDBJQuEqtHQGgQZdz9tX1T8M0zPYSIOcZJYgBUZAVwP6O10pCXov/NPNpE3zOsCxF0UErQQ
8blyQcr0lPkG9BcfvEocdzihLbWlzINognsYnRgTda+86pF+mhLIADXSGhHemTaB30YJuOhKd0ea
s6BCyH7441bERQllvVm4IZplWRAkzPYE0hRcJ/eiWVQlkYnwCn9quADhUq5jdngeYp8lFGe96DHs
YhXYJgbO1cDo1lFSXbHEIMP2GTc28T4Q2WfWsJFjCXlItY6nQ04P0oh2oso4UzLis0ifBk8KHGgc
fQzLnvNtyhzeOOarAp3OQguNhmyIYFP79fgEzQENH66a3GFQL9B6oB79STJ5qCnRIlOUYHyb11LY
+TKGSGbUNid1ex2HNuTwNWyggTqePO3ZGOAoGma5a9qLx+m6NkdespvZffgoszlagV8otlqwx7/i
Ge3ndPG/NsoHdvDkzghV4s3yHY5a+WG6Vr8emuLYIywvOEZz1H3oRXm8xr4gzTNZSwaqq0C8A3TM
0TjSpU9oI3Odd3pEDxeN+ofF3J/CDoOdMAh1qQrnpJU+5wTquZjAsqVyTMScNoI4w3R+GeRgTWox
lBbsdRrRapvWaU9jCvUCf9HvNFH31EDEORKe3NidQdJxvbRKPpkQZFA3Y7Fz4Bp0UP8cN20BFLkv
KGZglOlokcbZiFurHwQA5OvBukw9/mbAv7RF2llHkcTWQeh6pIIzbePXOMePyYNkaehmMZh9duhh
f+QX9tddTNOX5GzeaiSI9AiKCKGa+C1nHhiiRJzpuW1JHgGAY+YPI6pQbKRsqZCZm+VxJFt8LWAi
0ObFnB25Fi7t8erFSD6acNKXwdQ5W2uOOY1KgiKC+lKwT71WAJH8DjEFBh97MQb2FRof3QQFJKrr
v97S9gr3MnupeWOTGc9ry4wvVsyAPZKkvJR4LcGTgaJ1kIXE0G7bUm0NjqWI3MKdgtSwIi3pADNE
W4dAsUKUQ9CzZ0wOQMthwSynxZmJUsR2XolJFbuM9LdNbd0D5PFLDMI/01TpTz22Z5BnAwh6PcS7
ZlQQ0kDXsfJEuUgwGDTg2QFwYWHL55tYSBWLhKxQrqRUfriokJgnFPqyCZNnt5l8hsYgrakmX3uN
iCRb9fFBI6/QxeSpCMRsBRJf6gm7qah2mq0LXBGGdIZzNnIWXeXfcNfGG0flb26APDWnkir8+FaP
/EtGfsfcsEg349XlEOF5epWoKBqGtm4KfyiPXqdQQ/o+0cAbGbiVOtbd5ZAlfyMxs7Mchs+24q4x
TmOlHp6BYz80/I8gp86bBFuGLPgQjffZgLYdhfab54wJGb9cVZ3su5DhnB2F4Bs7kAd2y+gNh1Sq
h1uRMjmryEWIzPCX7NufpmRgkJTots3WZUYDYSZat0EbUTYg14J39Z0IZ5MrM9j0BHcuHFT/BIzR
QRFqgDHAXdlkMzeKQpUM7aMD0Q3vr3I2SWzdVcLwrrIFJA6CRwg47riFtHcoRZ+dxmram+aO6xUN
irZ0WxZkdQc8TAQPPRiOaoxmjnSHaM9A/Z0xFLO0SnCuCUkenv1o6NE8LqlxpLIagQtytTP6jNFl
Kr9ahlnJaoQbSWi6t2/tHmFdy8RMpvzMPfr9iReUKAJolgaw6qlgZZSXugPKZHQ20tTnsKzsyWyp
/pTv/IqRBjuSLAqpw588OfUb4gAQE6dq7RjDPrGBVYG1XWBEQKI1tRvbw9gSESlsNhUgWfQVnYyr
Q5GKasHCdhiO1kAcBshMBtrlr9NS8agxaNdODb8oy1xvXXpoipSXmmu9j+74RnbMiJ9Vp164cpiX
xwZGk4aUB7wLVUkv7iT6F+4wkmULaNmEHbsHh7TKmK8UAID724t7oMtHKqMMtqn8iQHr0dUjPAjn
uSYxKNT1JFqGI+olF6p3mSIt8InyqVouUa2ubyn/3CKu16FA0c7q7jPsH+4sN1bs0SKvfPV9nEuW
eLc11vV+jo7AHY9u6PzakXAWURONazN4eC3zDEHga6wvrIBpJVM5ezEAdzha+tpTEN5d0dnLSF5Z
FRxt/4iNBKVQHpAhQNKzymmcWWkwmf7FC5xsBFwaVuaj2rjVyXQQLisePxuHKftg/6P0/SfbUCz5
ba6Vhq2AJPloBc0E3RIpogvoAAe9tQH2kPnYRcwUCuJJS7M/wyxxoOTUwyL6jZLkJzObz8rdKxX/
ybl+s7T8k/xib6V1XzUn8Gj2iNkVQ1icvHauu9QukAEz5JETHRbA7+Ytn1CMhZwLHYxgQv4Ia8v1
aYuB/8ch+LgEsuXFqMq0Svu1R99ZJ2YNMRcHHDt02FRfBBKgS7F5Irr+mT4YUfRbqBD7Mrk0LeQm
dTIhOiIwgkaWwJDydRiob3SOeFHT2Qb0GU6Vf/kF26CusQZ+LAYTcE4fTmrvxgC5vp2FvzXDTlKX
YGpYbr+dbPMaZ759I/vm5hw0xdRjsPPPAOEcZAL8BZIHltKuMTntaX4Z12nwAKg3WU1a9Zbp+kOw
yFlrYfnp+g9riHPmzRairATdQ4xJYQH70UE4JSDvyq1tMC1AsIRdUVuo6JxwQi9iGd4SmH+eUX5q
tJq+n/6ETgNB20PcV7sOQ9532QtsnHa3GTvWWnOPX1RQd2JybiGh1p8trqpFbaY3G1dzEpU/Yd2v
8tmDIofhjuqVT1/IT16kbAujfVWP9nWQ0V/Tpl8NfCxRRI9pHPcugcpe4j3sJrFX9hhKBDmMeB09
ORAv3mZWc7c8bzfBtaCa9WGb0J3ntncuooBBbN1dUM2vCbu5qaTPV9Fgoh8jgBCtsrnQDV5L3qqV
YTtvfjq/o2GJHHsOMxrjYW3lzD9cloQ+R9kyU6ChZNvmiJ/SbW+VHv2LfC+7ZKscTIQ1hkE57foa
1yWRWegv8V00Ui+WtM0l0N5gm0KjbbGpYpsiZDqA6Ja7ch/GjFWH+UlwORyGSa5AbD3SGA2TpKSq
iqLcNKPCPhLaZx8wCrS/K94mlEtuQuZMclAm9x+X1odtNcTUEbro2ZpYFjZgQUN9uUG8M/k+YOby
KtjhR9WwEGvyH4Qwtw4ibDxcMJQnnLe85h3xLCw/w3wHUIgcMUIfoqz8FpSqJypkvgHbm5MIFgGD
yirJL7BmmDDrbbflUb8bkrlT6JN5O7EdZbjtB6O19qvX5H92WsdeLDGdOcvAgkQ+spCPsHEKQH6A
0Kut3cHvp650lkXJmKlJr9P8lboCNSnXCZr5kZnMcrSnfFl4lXu0ahkssW7sa2D0zzmBG5awFZNt
B5G5vTUzWm8SN9JLgXgr8KNk65jcL4UMdugiIGSJfKXNkzpUii+pcrSDVXlnSbsQ90W/bePx2dP8
g+WULlK1jhK7SbAT8rBkmhWeYL3hDlTjF7AREDqBviKKPWAizDzF7lu4fTRTZFHSRkSMiqtgobX1
gZxAvFRArHE4AGxHr3EtEfiBrAXDWLFVyfQTYg/+e5AlTD9mx0HB3pQFCr81MQEaucXA6SKmADZt
sRYm68xs6ZZZ+6/0iOFp3VoAXIzfwRVzwCD7j55xs5IhT4rDjlQLXLDMsf1bJhUY6sTPEMu4CZ4g
866hAfCzmawSZxcO9y3bBHhcHPljVVhrL2UpmdlkUoA5qvAy0QZA9WZbmidfsQ0AL7S+AYsclOIN
yIfsOS5D4IkTPD1NA7XTphtbi3/dArFN5HE1WVp4xoP2Y1bosGN4j0kUXYwmSO+6P/5ZiVUsG/TJ
q1RhmR7IbtRaAthHzrBFrdFf6DZLTIIDZFXgMMKuNtnOBYLkcqid/uKkzDZp87Udu+yjxBawtBph
LvOQF0wM+9Lhombi+1xmcLnczKW0TnzGpBOc7t4fVi7fO8RzDVqfEC5SjVutYKoFWRciA2aVXTbW
JmkxsVbGxZPCvjrRMfUSHRxa8J5Ojc5B7iKnqcZdZU7NoZ1Yv+77Kuh+OM3a8m5JVEV9kL12zDwj
AhGZH1eCepkMIZMlTGSsAR09l9QZewbt/pYdFbgtpojW2O+VM+5NJKFFhjAjjFLEYiSSLhms4mkf
APgWPtqFIOEbFiiBzAkiVIvMsimWMO1fc8n4ArNMdMWI0y0+QRr/q/qx2yYm97dhfkYO41nL4ER1
HKg/LjRyYclhDaSCkSTeeNdYyWral2DwWSjwvyNlgbLGsc4aKYWAKtFcy0C/BV3wnpse2r0wZvFk
kiKb6BlxDs2fyAbtkmfTRiTk1Eyefg8EWS6JBkyoyL7qGVURFHvglM42D/3tWPbEslV6vDKqdWvV
w/Mgp7cITl9ITxcKPhIdOiLdJLG7WjsA564Stp3u8wg/YxZFNqn2WcTzKeQlcMfi5MuzWgTUCY4S
Uy/bVd2uOsjsTNxkvhVciZYfnlWIU0JmIzSahnARXfZfQB+h+OhM/TUsiKyvDkkRnBr9X1iO7RFl
e7Q0Gi3cWERnvaSxyxxZYS408cAGfomkjGMVcH2kI0mh4zMKPjG0ILDcUFlldrnl92iXgVNjg4UO
quqWqDjLgD+V6hDzjM7c0NgAM1LGMbUSwHHsGBINGmhDcRei3wmhLXa9Saym+cVKE4aznZmYL+zV
0BcBQaMmwNA2YwVioXCvjOegEOFx9NxzlxgbgK6nuFdPZiTSbddZH7ydb3poVXugQvPwhVrVpeeU
E+9jFpM60Qz+vvYrfed141NtF/ZSdY6zja19KS2iZKzCfEM4ePEzn1V6bKdn4w+93rqqvWHb1TU6
V1Uv0lHuezN9rwbyraMID+7g5a9Bb7REjCITNMvrENgooiuKoHmxwfaKsEjXY1rD0rdXOoWTPyHg
70yxgenKLTxnE+n42dZ8V5S0zoAmh4xiBirHKhtXfe6/NUzytkpwb6dsv1p0CY3NlsEHBmCIfoQD
nGDR9nQTsiclvY2KC3bTZip6dyf69iYxZPAtCpwZJuQvneR3o0DhJHi3UDchu0qa8BpPJEMrdKKu
Ed4YruNWJAOSJDMKPPzMxkrzdq0+OkcNll+U+hup+HAHFhqT9qhM/aO1kOg0zeb/f8xxz1GUDTer
4qmV61EJJsYZeozWrJ9sJs+7pvnolKkdSLC82G29Mx0PVrbZVftMSpCTE2eh2+6LbnyVWTM/x4a/
9E2KGVUWf0wseTiYnAcY1lFAUWTl+p1DZq/qQ5vl4ZM1/eoiOXpNqx16o/T4XPRiVfFzNAWNsw7t
o8mGYWOah2gqv3JkHsuq42c15EDQsVzpjR9ukDd0q4ZEmSVCBa6b0uEWKnamTiIxLCrWpcon8WR0
b1EzvlYvdKMkgzX0sdIGmphwdPt9cOoQYJ/+/7NEDTSoub7//690v4BSZelucHLm/+CG5wanTovG
GO0hqpoPHMJtm9hvVEGwBpwcZkLfYZ3LzQ8u42f88tUtJSGnVhATETzOnWz3nMbNOy97h/Q3KQ4m
1rmHQqfX+NkDIGF2HNsQzZ5X20srG328MM4N+dEmU9PdxEm5awLfu5ll/9zRmH14LorEEsbvDjGY
uetMj8M0184o5J9SQ9YvhFiQkd3GIcor9sdxRO6kb8gvKEA/Stkv1WAazwnipqfEEP8al1YdStew
9HzW6kGrAd1jYg71J9tJSNIUtMTQILA+IelP3Wy8pLETrke/3Fpsfa8paRRCS/uFEc5wvphOGzTe
SjYyXXmBsW6pmQ9dmJGsjOFP2OyhRF6twDrAzfVG41SP8oRl6IGHNFiw1dSvLqg5Jr63bIyqk4qI
DlbjT4VGfOaeU4z4hw7t5snHqsvVXPcQA1p/M2QTE9K4Z9CLI4N5pjUMtCNUnFGron1qppKGdNJu
LWwV8P0G2LXk5BcTCNegblasqDbMGqKj0dWvZlDTv7T2o9MGLlq6S2LuguRaakZ4qEZCr8eg6U6K
worGhvVG1CRfwayr9Cy0wYNL5YEVDcW/F9xZ8icLV/r5ymWqNhJIeGboeWg97vAcRSjNMnafLrAR
5Af+ys+DBzVMviWD1V/qeQ3n1i7TS21CapKCGVE9MjAf6dhiKzrZoe7zsDg3S7pyHdfhntE54bLe
lG5KZnks8NmRthFtgG1svNJaD7KT/HI6hHZCcgjQIdCtHrg6uWtWzBWVjuWf7ORVbzQvBt/CoW/9
G0pYGkL4e7gkTklZk28IqzcIVk6oXdqmcPlHGShNTREAMiF+OCLUogoVrtfU2ZPbM6DUJPq1DpDr
gUTJG484trhAp9mRVguzOmrSJ78wQa0ASMss7M8mM6g5/giVKQOpEv0rLYMpt35KFheg/ERmTzRi
ERszDnAgRrM5LcdUOZFMH3N7uWPe7gT0kqg+a8JkLp1WT+zZiWPLxo+M2n/Fqd/gajXWkNOsPUvL
Hs+/yQJch1qVc4ijd3hTa3cMpm0gMeGA5ImX2YAcOhHeM9Q2BkyOsercKTvohvsk9Zm1m5SEesqH
wkDe+lychrzF6C93aan9E6O4mfoQgzQRf4Tx6AJzLdW3uY2rYUAVxF81kO8shXG4ic5VRioawwdj
ydZ2X0Rqo6fswiM70Rd2rj0z9B4NsRuk/a3hr58/qJvfcqAWfX1hkmQvvNZlfy650eKSBYRZ3bq2
IMIwsvZKLzdZGLTUFXLrBR06PZNqGmlG74i/+Xlzu14uOowCtp+QOitaRsgmaQqmqjcGslKzLl9k
nxc70ofWmdsfw0A7l50z7f7FPr/7pGeboZjlgpjV10WEEzLy38S82sSyR9pOpmHBhZOedcgrYL6U
Pr2naoOVLGAkEEfPdCXQH1nD9lF81iAsyKV3x5UtrCdU9lAHenIaDEKqBmILUSGiuoiCHeasdOnU
9ruy/LvCSYAH6Gx1tNdmPf4hnxFL9CK25YChgi2/1HvvWyhkFVlOAlfofts+DxPaITyywn/TboR1
/oDy7rfcQmdAhJfSNrRd2IVvglN9I+yv1MdG7XZ6BV2u/ekGl7ctznSeypXpGnSbkqA89NcElJre
ylPdlx1Jd9tV0SVvhbkzzPSf56Wr0oaPhwJcRITItMWuYky4cmrvY8gvYWl+a9m47ZCEL3vLei70
YKXPn0eKuxnvfjmHhnibIUn3nQc/uFK1dUBfcSBMmMBQAx/JUFtnvjH8g9NsF5P9LvaJiUgKb6MV
1kXnDdg2+biJPT5cmy56ZHKJ9HT68Z05UjWn3Y/O3UQHajrjX9r+R92ZLDeOpNn6iVAGOOBwYMt5
EklRoqYNTFJImOcZT98fovpey27rXtzlXeSiLCsyJBJw/4dzvtN0O/Tf32P95hs8DfO7j9aXQYBd
vIxT8MmI5QlN4tErG4DnkXEdxQtHwqfLZGvZjtRRZUSwafCaaVikSI7BStmixsLNg1lt/pdD5b11
brTvXBtScCR7XEfTXlcp34LH7riuF/O3NGr49rIuPbjTuC1YBKwiDl68dM3C473tBUN3UoFffMIO
GNKLXaFS7IJMn2TvnOOOu9jthg+yYgCPyBFPo0rXfhYeggLpQQpGqPyJ9fqildj9GWnhwc4TF2dM
uCnK5toj+Kh93JPahE/fQOnPSOCxbbtbMDLCAdi5UxOZRoVy8NDh5IVuiSRNWt9hUXewHF2oteFR
JmcuE8a4ftetIYMtZxt/a1aIxP7AOr+XBDIvpWJkELuHSGmHqmkJijPk5+BTGMeK4LnC28+fWYz9
bm2XD9NckFIuX2EsYk5R1drs5NGGohD46P0RJoqVp6cosrN6GfdAGAZJspjZ3HC0XXJGm2w30j+l
kDkvSHLCl/Kn1xzaV6Ci6HSTe41qSyqA5lntfpVlcWmUsQ4oCofI5wTPLKSp/qfliGE7kpZX6NpP
Y/qPtItfmd/dO+/oWdfCL69mA7KZZQFbLV4KaroIgkiVfvkTKteuO+mz97VGD+sazUnAdl8g2n51
a4ckLH5egf+SnFn5Uk022ZiJA20xpMqJPzxMx2aXflR/wbgUj0NLoT08dqgIM0JlF7mpRZg6Ab57
JbvUUD8PjsIF33+huiADnJTYFVkWCe6IS+Gh5DOm6U9FUz4fvjiKUxKmLJvk9amhzilIPrGnclEh
EPey0MVqqKK9n7/D7l2ONrww09XOxtjtozF+bPhg+UoPlVFY27Zu34if5/CcbiPI7lXfZjjuw+k6
Q/6TcXxJ1MSEMjDOXmEvg9YNTmps90mWPPomKl+mi6xh6MMH79tzQwfnRsWzXt4GZZl7a4T4CYi9
wNqFXnbwd1Y9Ppq5YIoc9W9Ba43bcIq3qrfqVQyypy67a+2KDyHir0jBHUltAEkB4onJ/7Vih2Wa
i+zYY8xwcL6tMb90I9BgzN9F6ILnJ81V5PXvGEwftOFubH/YYYmtauLFh8kzOi94op8doyTDUN0N
CmmftHGKS0rF1NtzOAJAa/ODEUWXKG6f+4K1kBNO7daN3uzB/6mm5MYC8VC2vbUKifLYgu8BFgfp
mWkADdsQYJZL2Lt5SfZem+6PQFsi7RC1vSlfGb2c2NtNK0u4Z2jE77VVHqwAB1DYY4ArkzNhOvh9
qUEXITDZcraLOFBi00ldjFBjLMckX7/1VvynrZnykkGmlw/817DvND0IUA/VDYORe2lnv0nHK8PZ
zFzC2/tm9co/kle5BjcQtrccPe4iKAKSnE1v1xgMbaQFWlBoNrRbaTe7qTEAhPgZtiDjq0lLfcXD
MvegpIqoEI0EW8U2FykW6JawkYq1efxMoM7H0PLQopR6rjLjSYXaJmfQYyIEXtaiu0nf7FYR+xJ9
cD6DEaZIlA6nkegjK5o3z1K562zUcMRY2e9UYQHqVcH4G7H6ApIi0jwTKHDqOT8tccv0gShREQEu
lUX+snfvvf6VmIiZKH/HuXVOk/qjDVFkIoqi4knvilzmObTuLWXIwvJEFPgp4aQJTAQhA4RwIKTA
SO5p2mw6u4a54T0w/UcTELFKs4CpOcPbhFh1V6bhrz8f7Dy7RcBqXZTlOynXbDTFNK0rxry49bcD
qzBmxvhGKu1DK7EAZiMW8FAv3vi0qJT55kJUb22GD5o8l10Yeu/kM4w96Z3CTc3VPPpCm0DlWRKi
syz8ytuijBopA3XgLw7G6kEDRYyOXSubdw262roFRCYJeiSjnBiQSu18ptumMx4MYbcbGzvlGDPT
zwAuHRDE/Ez2ShBGSOkUPWvWvOnKUXPQDmRDScqgtwuqIT1U4z4NLOyY6bAyI0QfqmQnF9DfJCjG
MAuZDOzQvRgCe2tvsYU2jQz2axmeiE3oZ8A8uWArzRT4naktWF0Y1woVOz9P8asMl4WRa8IbnsSl
tFGY6xq3v4Mchn0H14BR/gSbAs9oJ4Nk7ZGuRhUZrrH+8jwlKJMy7GZVOxkIc4rNgOq0CKYXkOR/
NOepkm20cZX7DWH5NyUYlH0+i3xNewFwQBZDci29jZ6zG3KRdy+U1xEO1NsHj7ARpEfNeDBRfaRN
uxQFn85QOcE2bpwPaKFywXp8F3jNlwsCk3Y+eao1P1uUyjmZgfFGsNgAGFtspN0Vm3wCYTMisR8F
Ok69g4tJRxClNAmGPTNMuCASrMYrZ3as1XJY69zAboZSRj9lCZGJoSMf+NbYrAb9ZSIWcNl1LIqs
LPl2mTACPqKcRIcXifApITgm8LGpOZV8dq38HAhmCTxTCC2w3mfBtAsHPI54v596/CWgWcYbhISY
JgGYbx6Fp6gVYmc6zXMYmos0Y6XBGW3NsimOLJVuIqjES5a/VPvuAAY8z4921OdHl+kyYjpYE8bP
jdn4c9bnf8asmjsz0nKID9FDEIekCNfr2uOeNyFk+iEzURJPPnU9vnEWA0XyHn0EFjHQmjgwXlnF
H/ooXRimj5l3VC+WP+zi+djSAibkfEmuZAlQ47SSY/nmmFPHBtgGrdYQ6oLQ/8dxrQ/dIgu+PUf9
vZ50sbSgrEXueNOD8SCnylz0FZY4KS5tCrnN7ulkEsIHOdlvsRUXWxIZ8sWPVP0Tsz5rr0fdxpiG
9gCMQeF96xaMFh8cO/gxp+mQlowCMPRthpzupAn116k+Kg7dpeorwmMR5RlZeGah/ss3QAHWRxUW
y3OiRUBp7XeNMRgvz5p5w7hJTGT2IgQ2brmUScT8pqJ6Vq3mrwjfhCLnQvJBVg/X5xAZONhCGZ9c
WZwszgJ0qjq9U3et4vBGZjjI8e5ZV3JfD4yZgHMthMssEZH6DuTSD+nczwRHQN6wN4E9HijIsKIr
ev9c7bC++ESOg1fy7fFXIbqAbNO/e4WBiknn7uxHXh545bynb37EwTVMn5GNXD7yUU1q3dyNBcfW
adOVaumH2kp8MSvhteiopFX/1WvBS7MGp8tZ1Efsx9PnvjL/tIV7Y/RwIOA8XeYNcEWWB3+Q7ZkC
gMrYTcSs1iUr4Q6xVXVUHRtV4bzwef2Z4no/cNqz0TiB0r3nLb0w3fVYI+gDOAQQlU6wVuJqtfpB
kUEG9fZZD7qXqCKjt7L8PchJvn1wbkG3a2N+XLeKz2wh8vocVfomIwshNWb/G1l/Cz1zXsfMWfNd
PwZTqaPF6p6J68NMbUg8MDbu3MKyz6ySnmqDkLOU3LFWd1+RLhrM8VMotPGazMkNjqJj0MQPEtCL
I91pN9qY2FRszlyJnWhgG7RTFu3j7sdU5LEZ5XAYRIBpiCMWQMJzTunFTRmo01zVNiNsjWHMEADN
EzxbbjMnate09ljYoy+fvRhwBvJDcQOcPcM/IbZ/g6x1jSL2r25BRnPOznSeE6DZWDTtcFEIwaXu
fptW8ICnkWMhSH4TAwmw9z2UV4ivN9xFqDgbyp2ij18jwdMa9b95BXeJpfquHZvfyUhPuc3gWrI9
MnC0LFSGP1zqHmuUiAc+wi5FZBegEXNE0UwGpzSMAsoJ8taWznHycPbMOUtjX2/LkBzXYvwMWGay
s0DN59o7UvkM0gXzQwA8OfTUKa3+WmOm92CqElgK46NfZEeoF5QcqXzGqjCaFTugBK2a1WCkY2lk
a+UfKR4F6uSTrZyPsbJuI0ErENlwgBZs81wfinW10/LiO6eohup2xH/71Sa0WVb4OgXiyCO6NPt+
FTCMDVt95K+bJQp4F02UlfqADdniaNB/Av1dzyRE1lo8GVTkNCyBtWgDJpkZ4yL66dHjr6rKgxxx
qOvZoy8RLw3lLmD4uUzyYp9lPC+ZP5AdZr9a4edID4ZpcJ9xe5RpfCpZwQb8rCab340smnPP2TaW
aIXSm0/1DoAj5NXEqecgNoFxcuLkQ9udz97berzZZMsTS4kSCqd7IzQObI80LFZ4KNj6GH3j3y+g
bXnTnEasJ72jc6KxImWTwzUFkNB5r2MCvKE3WI1XotWXTnB3XRKr0uRGchXDarliuKQBvKbtRwTd
pIDwcAUDbq1Z0KI4pksgxAx9i/ao+yEMH2b7JLVUQBdaTK+ZSaEAfYCP5dZ67jMHmr0duLrQTKXL
qS9+bNn8ErODZAylhCbMDKM5/BRQv2jgAm2Hdug9Bo3IVGyfdHToSGZnJwaSdSrvfHjiuEO4mFnf
o8bUscdPX/Gp94FbrGzLA1oEh0OFZbg1ouR5qHFqujPQg2kZK77+wyIodA1w6gcvHUNLMR2oC7wC
vj6oamZ8UNVcTJOliC8RGWkLcOCqQHbhAc5oR51aXMXVk61B5ySl7xnlBYAjs8UqTb5AmRY9CC1Y
JHagvoU2I3on61WTSAE9X5nrTrNY3olxPGY6vZarW9Bk8xzxEDeg5kdfZhvGR9FUNyN3mKQ1wELH
VOqH1qqrNfR7xJcxxNgU7N8KChCtNbEd+rjrVGwApeIn57NszOLNKtmlFJYGDLxMYRlMuFXz4E54
GT6ueTPjjKAqQEjYGlZ68REpl6gaPFlmBPCCyhCGaIGpChOp6YNMYVVOw+PA+nTxP7rTqdEtgre9
B6PyX9vOenB7JMD1EJ68NkO1S99Vdea96ZGPMG+9pL0ETQO3nEysbkyZAGT3NEDvJSX8RWTJzYoN
013XGf8PEtKaEgDo8Q93QYueytkzkAqXSFlhkduk4gpyb2vnx7GcneAC6t3A2gLWi7f28KRHwbHq
WJ+wXJtkz3CUu6CeTqVHjVPo0PP6/o4Y+YqY5mUCbEkyvfbqBpTWVImYAGV1GvlWMvTbrrB3nh+u
DdW+KIZSdaPtq8k1zvqY7RPGRHaAbMOAH3gaFIuDsTaf4ghhpS6ze2uUjwUIl66KQGHzjpqO9mwP
GM17H4UPDy9bv1icgpAuSH9oV3C4L9yyKdDWPuPLzHieBLkXi4K7x520n1AOhBEXgOOnt1SLbvgv
CVRnjUyHtce4vinhdxRWsOrM6kNX4YdJ2iAlxUK5R7uCJdSBM0urpaYwDxM6da0y5BMW3sPCgFoq
PffLqS4MApnNSiQ6YVTW26gCmYOO2zgjb7nBdtmHBh0QG886l+94kJAOYAWAAH6vUCzgIw9/c+Zd
3C1zqYcatzS+R4eLLOKBcealfxebWGS/SMU7TkW6Z4A1x3ktExG466TXnkH1/Mm0kfAN6AJ9xetZ
1l/FVA+ryeFG8fLnuhpRgBjaszOvXktEug54sM6tz5OOYSIWHPMN4ZW4Nrq7MPOLXTbMkC0L+fJ4
7XXxEzHUOjTea0N05hbGAYdESN6XYD032MEu9gNkhYX3gpf/pwLnJ6aAxcR6BEOx04T2nOQHZMkA
WWLyvUxm6sJyxUM7Q6Rl8VWmintEax5HTeynkX1oEOz92HiYAbdaelFt+SbylNy++c5mt2LDYwe2
YbIByCQ4dKSvhINfImPWL+Ag6Vr7odODm+dFD5hQDLY8AWHd/giHReNmItVULxoMTHPUfOe66zSU
e9gcckFG0K4a+ng3qE3a2e9F1+Vbzwn2SV5e0FxBUlHaEZwooGxsEJCMndX8V1toUouaW6/u/DPV
4IUMi2PTuJ91QyKFZQ2LAEFnYKcwN3IE08aKmpU8mmCtivyodRqCy2B4wlt+FUlwScxDbuDmy/To
p+e3U2GFyK7BoVioJzzND1r1ZVWzO1LrfXBy8cUM1b30Hti4wAKdJgwu3meC+HzITJK6xHhwNeRs
Zcdkk4ythdGqH7udiiXiQ2AJJ3dWngrhXAQbWcPxm81YTGc52Ax40DE3AeGxLYM7prcEtaSh9lJ1
AMG6mBEEV7IZqTcWWSQsuMVXH5Yfo86sLUvARtdm9At+7k7QKMCjOXJHRKDHMRf7IQZLdOiUyAFa
Vt2Fx0sUBkP0JmB0VYQbp2ZGR4UHhVLqx3Io9gyLCMbstL0uUcfKvuSkISFrdKodw8uGWU0qNwQn
7zVkxgu9mdn+/tnuCUhK3eBumnT4tg4vNKORI0AQc3QMca1jxy5jczlE8qx0mEOEvQbYVUixm73p
ITxSYvvuhNX/RHiG0V/3r1Sp0IFU+Cpt/WU0hhdkGm8xcelkE4CvMCt706bIfEWkH+syOWSDR5CZ
w0htZn2hJaG9atCKxmYIj6RFLCDnjPXoK2KEhXOouoSCreYANCsoWFUUPWlMxfRo8w6uXAUAYnK0
H2dEtAaH1B7DX6eg1GD8sRS2Xx65Fo55ZGF81j4T9m2LFkGXEzVbN5ywVpnoTwx8yK5Nudpxs4ew
nJ7xuK9LSaZUzXQ3roKjL9QemE06EafZZ+Lq57G5EtAB9CL68Kxsn5bcX9ieeznwCxmxT64SMW/k
bwgGd4ssJFrZa3FlZFrLJtH/BpH+CBgTocpXQoqD5jDGI7R2WIzhV1IWf7AP8YGM/R837o9Tk2+1
2SDSyuBPn6Y7QCHOUgF6T36dWJN7J3XklsySlq6Y+Au87QuP58VE8sMtSUCEBw+X2ZF8KxhPr2UP
4L0fDrHRdhs4FKQAseqMfRb5dd/uVKZumLfiueNAVTzY67BIWJ5P5D3AIhg3NEYFq7wORffaCep0
zQHXh4xJ6sIiDLbod13aW4c0BDLlZuEusZxrGcbIM1u6iVouuupvd4DexY20igWUjYi6kKDx+ksT
y+9p3rAOzRtxexbEV+ZtZs4EJNPZwUHO5CAGSMumYJcT7dQ5UHlgKTw0EP24kLH3xHC54eqBFXtF
7eaeZo9S3RvO9iSYV+PjItahkMZFIR3zwrg6o1JKM93Zgrp8oB4B3Tsc+8j8qWR/BRrzIlr3uYM4
HAic5EHIuMDVUtKfQOQ0FWGTrUKNMgN7AP9uML5MC0GAC06qOYRwtmh+e1H5oSECaxMU1wGWVmhG
ez3RBUEO4boP8V4C/h2WXckGkzGEZ9cz8NGbDs1c1A3t9OkyolmJUh3QQT9rCgum0yBN76Id/hyX
qvrggDI/jrYe7RB1H8IJzWPneACfpbp6WOaegopTxoyLn0oY3WZqwRH3mJ8cpzkKG+OlwQZy/gB9
J2cQ8t7G5aposbi7/Wwid9qTPnudHYd5gbZuiXAnSsWGEROSM+3FC8u9k0BYLmsDe3+sYkZmvOU8
Vi0EZIQXVzcurjO/aBE5pUtjbzNVa61fsFEnK+8L7LM2uKwXPTeyjbKZQykoTA69vzePBVh1FDu0
1vsYGWaR/6CZ+E6sECy384UsloTlQlA3h2CmTMfZF8nIJieLrqgPdsKEL2LDCkJ1mmyI4YEyAGcx
rnf0QfqxS8SRApeeZSofyB9/6Mr+rRqnU6WMizEU4MDqgqQKlV2lzYQjRzzdFTHSkuRCL47JxWFh
FeJ8goVSGmmyHdhLt5Y3J4hGWMgQqu5onxGUL0xFuExrxeMFtKG2JdeRqX0v1ohl7V3auOdIOFuf
dZIr04vghMkdbmh9QHWKyHc30r2mdZ6sBxltZey8eOyWSAR5Vxz3bOLQOnkwwZsK1bljlndD5Nei
JzgJMvhDYvTBKScpgz/sHwe9vJhTtC/5gMJGA5obErxkwFt2JR9+ZYNhATD0GqUo7Hh+ynlYXq7U
nARh57Tr7hi/uHHyGDk0XSyUzWVJLBQMxNuom/XDqGU3K7pRN64MUlW5r0hhkRh1NJzamwZ70wp0
bZprl0ognDOyDhqvQdlucTGNdfQxNR3+/nzY5blMMCQGjK8M/4nfemLJ3T4PLhmPlGWsz9l1pjAt
Y0LIUY+NJ6SZRBnZREH5E03sAElpY2o92mkSSUyR3MEWzcwz/6lvo/TeMxum0D55Y+IekGW1T74u
tHVXgNvgqrLXhYlsUEujJ6gSLbhELtHUZy3G9gyM0XTsJvDrrPU3rMjxrBma/9Jms3G6BnMRBozZ
SYNCakCkOA04Qk8ifKkpmpjwAQkVge0vf3Qj2/QNgRt6kxiMCVP+y1QVVyv3yk1ZadlulHXwQacG
F+PKawK/gcFBiXx01bn0ka7SjQNvK/PCBtW8KAiphQF0s+WQ3jDI7fNQW8/+AnLvoQLOL01NBOxG
GbK5htGJpgb8J1uaxCzfiJRBRlQyR45LRelYre1MnkazaJZBwW9d9PY2QvGvko1m4Hwrg/6FNPin
xqkfGzMAyxRpr9E5auGhibmBCeL0w4t56Xuw5dgZMKRGNDG+QCnkwFJynHaTDoRgEKaJb5wQCxTj
st02N1gr57Sg/ampDndzJZ+54XHwl07B+AOdoqAiz2Hjy6xdafqbMaABoFuot307YCebfUdMFU9W
ChhlTsnVG25fTbfAqQFCGpjQIifBoeuEK5FjxaJPvxkh+lDIukxGff+IYys5omJDpiwZB1mNe5n/
6XL2vbQdcKKtmioKqmFR06wP2QC9xjcvMF2vIQbjQ8b8aTHvexDFhoQ3yWdmWMPGm06t8ppLrfRv
5KPYMplgHAxqWeaI2Kkj3WJGDOYk7iO49CEbXocjGblJsc3KCn1tSf2tU62ait1W43Rba8KwogzQ
oCEk7F4Hqj/A5WJ7kOz1iVTXbPYhG5xhIeagjLhIjmj9MSqHezo5KV0M2LvsKxBxtPUQA2zjLuVD
qMHohMo7lezO/VnWOvtw2sJ808hIz34Dh+PSYsVfIP+1cK3gOHhMdCfZpjL94swgBQ6rq5vhRrT0
n0HXYJnQ6Q1VyEeKF7fCcDojmvYMdRZF6lxp0GEWAfVHx0f527olNZEkbsTMYlIracSdJIRIhSi+
ZLbhefmlNJgT8Q7D9BifkBiFPLzx0U9Ieho5Hgunv9YhhDGRsTm2mTF27JnLiLEjJeI1VYVE8wjy
UEuHW5li0JugtmpEpXFJeuVSPMDLyjaRzmy+CvIr+r4vJKHUW5H9qcvktXeexzaVzK4wYFhZ/6nx
0o+LqVCo71PbQS6FacCMQxbsgM5940uzYDI5stYRKaPpykI1HiYd8nqpvmh9737Xphsm1qj5mM4E
4VvHgDpyPqKMqUHip5fRCDajj4ZfbyTfPYLlVcteHAMRAg4iMa18eAvrR8OmKreQE/jlloYIv2Zs
ffQtoDM5gNL3XycJqYNCEeurze4RSvNed+xPwBViD6S0DSC0lXCPhMWYBZDtkeD4t6HNX/2oMPcV
IqYUmWGq9cPZ4sXiJgp2Ndmq3LxvWkX9Fjjmti+9aBkQr8AgAzMMp74JjuaCDcFngvA5lGcVe1/D
JD+atl4PLD0Xhs//y3bnFUbUPoTFsCOa2AVtUb8pq5fraPJ+guCAL5rnIQQorNz6RfiUyyY1FLq9
uyrqQ1Ly+gRlsht9wjS7TNe2xaMuA22bxvZ3a9x0gleXvEHslxIAylP6YcIGi8xxxo98hxvLiOF5
452oiUXc5C7hWXHNT6YN0WyD6h9q9LBgNvhfzBpSyCz20kBjj5QbPCtWrhVDGDzQXvGNIwo1NOfc
gBp3oefSXEWAV1wMRSJokO1DyWrH7FIW8iIEO9RAXvyyZS3u9k8sVSHuRPB/4e0dOMrJHnF6IOcN
0qTW8X9DGxkEI4+F3zc8RgluVb+kZKvjclHOqCgnyNlHOd11iGvSjTHJWO2bZdMQ9BGjUvcBu+/s
Fx+uDr+uyPU3KxUkhmj9kx24Gzh4X+gTu0PgI3cxxq+IzoEzjjDzaHab2w77KSpOt/YedKkeTI9U
tMwTG/4MJ2LyTbOHAB5KkRkMrGrVyoHNVGQhpEj+0oVNr5LgvvVSdIxR0Rgbr9O+8lDMAJWMzakC
nNhyNMeSt7ZdgXWeJB5XNz8QuOtQEgDPGBkUjutKY40R57dA7D2Mmlr4Vgf2e+18Q7OKaD8Ifv3t
7eFEN4xX2wzutfvxt3hNZuoUClR90L45bDbCFpeqyXa1AQdSj+JbEnZP5YTWM+oF/JY02/PrLjt6
dwKTTq6fouic62QptZ+0C/YyHe7ZpIGcYQqXNfYvb2awNQvjprRfLMgwjCPjTwrTHWXTTcOsj0dH
ovYU9sYWPfMY8F1YWCmJNXejVSg8rXkZg2rLTqDuhOmqRtsI4gK3Vv3C0DdlrXsnRGjSzFc/h7GD
QBhfbCFuOYNcWPXPmrE19aSai0gcmEFaHibSosksYCxp8QiGE6QGOVxa/0albq3prSZU4/5yzHKK
lAQrfYikspn8NQw5H7/2o2BiAswza7ZDbTsr3Pcvk5H9UXBJLqkzhauimyM92hyZjcVUKFZJsBFT
4aykXh3lyDB+0oqPRNkvkJTuVY8SHzoFDOxtHLkvEQk+V8Qn6QK7lX0xkyR+LIvyS58w4+JhK86K
fWDXc6JaQWSssELe/TiP3106sPHbskz9TL99ijphYOCj0xgb8yMoKg5PL2uI4U4uiYIvw5kM/dRl
IsZmaia3udhw6idUmN1jls5IjdhqH+zMcne9bjCJabAQB1oCZp1YGybh+R4tNRadHLv8ZAbjDOS6
WYYKWZZDZNJGxz5yex+j4VDFermZYq06R4X1WMVo/JSDrKwN8rWA8LCEOyvn64D2Hf/Wrxng6o0p
60+11R9KTWs+dbNVFCmV4AUdrXWmDyZhn8pfdymRRy2Jj6s8kOwS2UhsNVx967hKH5KES12yWnQw
OSJCJGVv7FaeGNvfPO8usXDBa/rqQRUVgHLwpQbOt/HVdeqWZKCwP7R2Yq0T3XQORiFJNfKwBfXx
dyU0WJpRqzM450/X+VX171QQXyWizJ3RzfdWvpQEspshSic0N6xAGYp05dBzsk31IuH5A1Qsf3Q2
m9Kz6EkQt/umQE4aHLAAoA0ffE7u5z7nlZvJi0ZMMrdKBTakuF71bMZqwcdGlLsNICDZ2Wz7bkQ9
PYZ5x5+Ci9O7W7PRyFMNUlwrmDKbjv/VcpTaEXzBnpXaipiK3kVkmIJddhjn9wq/oS06dAaXCiXT
YpA6rm4Xp0NhmWvmbXsgB1Cur8ITxEVmwJ2k4V9C7svFOGi7zIruZap9Jfg/WNvjXQ8boO4VHvQN
rK/dYDMuyDT206PR7PNa4NVpIT1XhrWVZob9cOTLDL1oY/geod4y2vPXWnjiXbcg4YVQg9GDjUse
uyD0co07js6yhlRBttLTYOK6ZwXWKrzcwSzbyIATw0PLTfNWm7h8AfLlUABkWnyFE7Inf7Lof4p7
T5KI5THpqpy1JDLS1470FXuU3p9xCnXETW/s2eKel0gFab8KS2M5jvGfsVMPyFnVyvSeWtgKK19V
pxRw1kK045xJH+4V2QmkOgBVVSrZZyVEc+5lsWkHwPh6iKJCz87C0xRaXtySgQMlEOVhEXFJAR8O
tkmavMZSI4xsGcQF3RXxJksx4HMZobegV0B2XqwIhfu1Z9+UId/HYQTbOVH5JQIQjKVewZ5/1WHq
oPkJ34lDiHMOUKKDVqS/mKfE9Q3KL+3TI8RXGyEl9Vb3x24YT2lOtEosUT/CdHl0iN1tAY9eOQkg
xcXgGWiXVsQYfBu6volFhvRKdM/5AB8jqPUNuhe4w8lA9qs+vSqAS7nJQtqYJHSr1oSfEumLvrcw
0BmcuUN//BtW/Z+x2f8lAfqfsdr/zOb+/yqMG6na31/wf0njPnymn6Rv/zN6+++f+Hf2tqbsfxng
qVxStBFlmIpk739nb2vK+ZdpO9yotm1L3XR1Erb/T/i28y/JJkby78jndhC1/t/wbUP9S+l01K6j
S1d3hG7+v4RvG/wd/4jelpL/hi7NeVOuo+lUigDwf0Zvqwq1c1XXEeYe2n5T7jznjAzzvSQVZeat
mIv9mDW3TrU3+LysEnUiKMvUuqmoPwtGFfiag+Tfce3//gD/8wH5ZyS44EP57z8VkndXV8KV/J4W
geX//Km0Nq1t1grRph8AzMe7CBkcnvxzovTjWOAytPxPu41+Izt8cBMErsnGl+PnOBgvPK8vXphM
iwagQSn9X66zT8uDOjeQLgSIB89A4iBFnw0Zwe4f3/z/8IMzq/gffnJLmtK1DBw4tm381588HnWD
DQwGYt9h6m0BUU9ACw1JXRAP1rNpwWBf+cF3rDfo+VM/XSayQDZkw9k5+yEAHheCYBGxbmY7UJtH
oYpL3LpvvWFeA8H8JMtXRaNOI0t4hQccTOKrZhSnFjwd06hgkY4oHFQUjut0yF4sy3sJYm9YkcPB
0EJjUDr5z5Oytn3Rb5p+nodL4a57s725OemEbvQrIz4o3RgIqpuHyZr1CCOZKfKD1jhLC6xXGRU4
FYIn0X5CFNiMYbVtbDby3BT095q1H/xMp/0n9kmtdGuagyf9Nx02KdvV9pyODP24OJI2e4kbLlrA
LMoWcEtXjX8QAAnAopFGjFex7JZMqWjeePTSACoOilYyb9GRr/xpvMsEkACROXPIHP8Pa0h+y/Jl
zL15K+y3hJPWD5mTEbDbJGttlryyT4PExbOdt+iUrXIPiJydso6OkeFoFOhHqwjfJCv+KjVemKpg
IQLK4rKx60wL0UF7s3oEnuO00+3imQkAIa5/CuPYCxKZWy5HSMFX4JfxQp/smWcczcoGoolHrC8p
DNpaZJ+thb81uhiVvauJMg35Nagb2eu5VbfVqqZCocSSmivj73ah2KTVdA9S1lNR33zimITgYZM3
ErqvxKuflGw+gtiRO5dF9GSHK6L1epQ+IRG1xkfRZ5+9CW+ZZrXAFdutCJ1olgQHp0sFwHXZpRCZ
egKZkEwvs1ADumsamCy+2Tgws5n/W3zYBNeGctkApgBZ0hebXh/fLS6jmDwdXjZX7pom/XH9/oIG
56oanWkpuresqbsH5b78B2Xntdy6lmXZX+nI50Y2gI0NE1FZD6K3okhKOtILQudcCd57/FB9SP9Y
D+BkXZfVt7teGAJJSTTANmvNOSbrZkpisU+4SVsAGEGDWbbOSo8/IbogXEUs/dDpPVR3NPoUUNCs
oqRM2Oz1R1WAizRpY2sY4dBtUSqyg/irNNxD73vXRIWaQCUSbtD0TmH2RdjBV4H5pJHXu3Ec/2AN
2USpH3aZrsc046D+KpQdH9qMoa90+3tKfc5zXHKZY/5Y44qtCyx9G4aZsnD9IVv2FOd8H6XcwLU6
ZtB0jJiz0B5B8iFkRn5roXxKD56XpqteMV6Msn7JtWYzEoK0YOUFIb9U30ZZ6Hg2JrXzQIwwkAqL
iMMLASEOIiTWZ9SLVUQ1rEoJSl63mdXT6cfPGrJ6bfLHuq222TC+ZMQNgLNOkbDUrLjfuoxAHbcG
fu6H1aMPmpN/h6d7MnbawLOJxOKd9Gb55KTWqz0lfo5JSA2fvlRc0t8XpnPu1IZ8zpRfM7vhpRPR
axR35zYv7WVgcxYU3xFdNizEpmcorMLG4SXB98XWDSNhlAJv6WP94tsBrvXwkUvyqljDC9bMeNEC
xCxV4Cm9mL5acSrjaUkv0g9f4cT1/A+e3tPWiw6lli3KFAi8rWgvI8Jb4DEUBVI6vdGjR3ogVARG
KFbZp7CAg+fr4Aag9TcLwNCImiNjTdBKS5zEY5kmH57v/OL5KNcmnF0RNOU2pc70wAnS25sQWRrD
CyeaZVGHhXPiWNQd0bV17FNoGiMJ3gH7XcTlwPaNdj0LWb4c1NFf4+Q8CnClUPMjg9BxXwIUNEBP
oA1kTDiUpwSewuKbj/qjZCqyivEFNQHjzTTaauOBMYPvjxqJSbWW6mj3MkV5VHy1JBzTKojofpGQ
g+3eAayEmZn6FeOXrO6U/i+Kh2ss7OSnVuYf8cgFVA/wV0NkOn4TXHKDb1Pjz0/Aqavv8AX24Ktz
fDPT15msXJhuWZksSSBZF65CI2kaV5UeBSCwFtf/shPGiWbaIfWqsW1b/gM0YobGMLhHdLrwIU/Z
G/VjG4Y08FqIKNMcm04RJpmPkCmbKJ3Tx5678UnqDBSe6K5a0l5FNxx8s75mSbvPovNYcU0bUYZK
QAeMIpP6NMbFZRzq6zTPZ3111ZmZ6J+sUCJ+J7DixY7hyY3qiyOCH2lg0KjilYWQ1Nd4Xp1KMRAT
RqiS6tfRq3ceCWUrRRtfXMQHD0YLikIOx2biDUFyQedjEu6t8hc8G0dY1rTn7NPLnVMP/fUB91e6
D6uDGpFK2ifjszbpJPxEHDuXZMqJheuXXEg5F2YaFz8k20lPRB9aL6jGNMkHa70pbaB/0Qq8afRr
EbDtgIozb/ENlkBLyD8mOU7FCaoPdxVwFt8VFqqIdGAFzxmRoHwsuYdVRQVQrLNWWfRlQe/W1jZw
FradZV3Mnhfimna96DJjH2I7wBvB1z8gUn7w3H41nx7UW7IlSCfafQB9KL0RtrCDZJEaOgA3UQGw
8CHgVimM/S5fplbmsV0Vy9hCPRh7rCu8Pib0WD3VIdcdu7rJTR58BRFB2V7+qUyjZRAg7W/4g3XO
STifECJjHs2V+liH5Uo1sKgaVHgY1IocR75YunmVr5UWYwwFsPAhNKS97vKGij7/F+HtRzvkV/7Z
Vin4SoD8Ui70KmcVSiA/o6pc539MyYJcIP0Dny75A5zDFrlUohLnJHDfO9jmemFq61hSdYyCYQMV
7KHVPfh5GeHyrFKQmCTBtjComorGfawrzWGW/XJJY/v5HfRh8YwzbhdMC446IuAgjT+rnBxjz/lE
AK0tap9zGanisavVjSJTOHR2crFUsTFF8AGFSjxMP4A0GpZZWTIqcyKh0uDLqHt901GPoIv30GoF
Peu8eQF2wXdoFjb2K+galfglsSC6VGFurloaTa5QxI4UB3tp5H64NAoaReFg7Yfew2QWwlwCG4v3
6821zQErFt2LBBvGDhyTXAlPHhydhqXCBITPGly2rmyCqS3tI8JdNLG/RVOC1yLrtbUWW5SLm7OC
cXVpeqz+qbF/0SYY4hwmVwYLWzXimzc27cP8/vCzP/lOQaGTEC/UoNlD27JbNjIvmhxxV7WVX2bb
vKOeqrcl/ZgoNrBXqPrGNRWIrlW70cXVCdMSsho5nQrldVYupbdWI2tl8kpjRJvzOW91rUZzndS7
jG/Rs6zNNPfoxHYs8gh3DTktOSUvlzpahY0Xc+hD/lG0FFniEeWxFncbG6UVciXOIBG/BjnimixG
dDQSQADlv8iWam/9Yvyg4PnJoMH4TN8Q6AffGNsJvi3iQzJ8xesssmHs91pFcgcCdzYgrsdVOV+M
3ZB8dEgmorT+QpMLpVJ3d5lRMjxSGqt1Z0fa55egt51O+wXZ49U2ckHuln23NCIsyGLDwRt/GDWT
liosInUoOrh8F6na6Iu6pp0ZAwgTJeNob79mpHRWXPJtZF77aZgNLB4xGHwXUUE0bxsfwH8Fy65l
1Ja2uFBx/cale/E7H8Qiaw/mD/sHU6ZCb4FXwrC6ADUd0Trl7TuB9srK9bnP4R0qIyMoBc1jlHgH
kTGvj/YTqcu7gQAn9FeUSAtIfzaGMnJykKuVafgVTZeyWyLoVk0snwHvWlSsUq3J7zKk8VodkYsF
+c12tHYFzlx9qBRsECJDVyf5ZMjNWw26068cD0Ob7F71aQaNG3g+cfDS93B5xUgLziFTD+UMRCHU
Iw2uV89l/4SlWY/TASkM5X38wwAHs6FemZPiaIzTlVtHPiqPZccW6SEveMs9IzYNwHFlDlx9tf86
/zUAMz3VpOgwb5+csKbGqaKFi+Wr7epglHJ9ETbTS63oozhh+25NBKAyZ9DOfRZRNjIdRQb2ocma
fOGFyWsSPs4LYUjW7sJuf3QK+3GQjsNSSIbe+uQLaZPz4X1VlYTJ7+SoXbCYdP1o07707r6Hlrft
j33KZGwaBleTw9lqKCcg1s2SoKBh6bf6yUvCb16tamsnVq4mUrpIDT68lh2NMMh1aIyDMXBgMlKw
qhlubYhtPmZjVnXBh8EE58p6z1yYAEBj9LcjOt6Us2GrIUYA5UylKYbg5GgwgTgRFIvFTRVPUdGL
2BgOfHIsBKpvWbVQuuk0mm5GwNXkM94NzOA/72kbTVsrpjUuiQ0A88E0hphl0dOaT9zX3GWENJqM
naEIYfEMob9g/7boKOovS/2znXJ8CkE/XCWEiQwvpK9JDJaJ9bCqstmF9tuvbCsKtplFmNHkD9wG
LBYSoHmPteIs1CjGGWqwYKS1O0WtLmNzqADQEGMWm+FSawz1gU4+IMG+G/Y1ItPEUtO9E5e7PIzW
TUDM5WDGAK1q40Dth9ZqDMC0iRB8gf23HF0ePGW8e463rgKr2EiDOdFL2rsEPgFbvkYoW1XUXKJs
Uh5pCDAcZAxpsAlaFVGbjWwbdcI3B0bPgq51vAp1gNbVyLxSpe3dCLxDUigd62N98delD+2/qtnY
E03adAxVarb9x8pHrGDKd+jerxNqiKqWvw4uxCWwhXsn5NzJPOW1sqVc+V7dr4cy3uRj9JFEhNn1
eg8ZcyQLr+WEmF/Wf6vYuPnMzh/JZ/Vv02/9WpL89z8eVj+Pvc9s+VF//OFgMi3Uw1PzWQ7Xz6qJ
63//t99qgf+/D/6Pz/mv3If88x9/+5E1ZD7w17wgS/9QOTT52P7X7//+P39vegP/+Nsp+9//8ZF8
D4rm819+62e90VD/blNkBFBjCujUoGD+s94o1L/rmoWr07BtqVPzozT1z3Kjoql/NyxqlI6pUoZ0
bP23eqOim3+3TdukGmeY5lzE/G8VHP9YILM1XViWZhns6XUDl6U1Pf7j4xqkXvWPv2n/0+MUrCo8
Aw+lwyJHacvjpH15BNrymSSdv9H8ATVz6+vnOkOzzgad7TzbVoLNcLKxWFw7RShZnJRLrmxaW0p4
/t1H+l8U8fSpRsfSxMvS3S//+Nv8Em3DsXCqaZapaXKqmf7uJRa60xiZzmbHHJoaz6F0aBdyMqsC
ESUhDWH9SqInwQb0uSlPBeYUXf+DPUp17CMTnaVbaqRZYYCO0VAcPJM6EKFuw2o0B0ClLWiosRvf
/x+veqqJ/vlVO7pFOddRpfUvr9p3/Yi9i41tuZ9g93FB1q9mZ+9YwaAJGdn3hBgrzAr7SqrGpqLM
BivMlE+qlvQLQtC1J7QnztruUH1F1Fpc1b8pHvRKZv74oA3yBi2OjbG7UlPoBziY5drSsy/dBCXa
+r6xNQQrcXOANfXXb+3P74xJTNcwrRrUwnljf/4+VD5Opn8ULQQ+qDskPGDBDe2cdBVcNKv097Lp
IF5MiG1Vbv76f2viTx8r/5wYOclZIXW0guqfStF5bcVhUFJmtCjGSoOFnSf1ZwN/z963GwG4lGzF
oAJpSaQj9mwqGOxFwpBgi6n/9tevRp/K8b//knk1FkJSYVOz4SL+c2E8x5TJsC4Hog3yfl1140c3
wQsZB8QaWzjhLLKtjwmu/AfHC2hqpUhti7Iyj3Fg3ENzsFHNO9+Dji2TLn4J3MF4CvS8XitDC6Vq
UKEITSF+akUv+q9fu/ZfvHaueWrjSEkMDJF/+iR1P4pzV7LXJsMvwWPOVjUETWjijPa66kitACSA
3vRLX5/KWH2aYhnzjF2tcQb/9WuR//Ja6HgwTxmWLTTbcv7c9hibiIVIbFkP7ViTIomU4NhFTgLt
G3WZmkd8HkZ0VBxoKbWVLUsDkFKoRiHGocA1UXKTszQqdQYSiBsuLDTCMXjX0NbQ6+2btgsQc3NQ
l6h88QyQxR1Ejb1wYfbigXlmX6Z/q0hv0xTA1HphTx3KriG5RCv3ShyPj2OVABsI9HjvaS5Iw8ih
bqHU8mYX0S0bOvTm1IjOTRlKkjRpQ7YeIXCSlaqj+N2zXYbtrnD8dOUYFL8H2wNeEUQuq1YnDH+2
9P6vDRvTcKbp/fdnpq07morjQjXovdNKYgb5/aBJGnDd024iviMNPyVAwF3N3jqIUXtG9dTclOa2
jER6Yl+4dwb/e6v39UFU6aS/m370NMmPUOcmXbhZH+af/vyIN7DIJirBBdjNEysjPqmK1W8ZaLtj
5Sn/vCm0JsT5NR0nbo/ZkrIpmGCek82PNL8+c37O/IgcM5Ju2GG5WSX2v/3B+f4/PW0+ROjnLWur
NhbQvnB0lZRXk+oI5YmvEQTXJjITnP+yvsk4NE+Z3bw5tZnj7MiHpzxybql+0rydIOboiMgXd6xO
wIkbijurxwEhfoVJwkPkY7pkxHSKvh8DEv2GWlNe8hw14uCOG2vQxRNeD7lVArTSfltrN5rU2q24
awTYkmk3UDwufL0ikbnEUE6iQ90VyQ+UGwtouZD+McJjgXqpBhQjSWVbz64IX+EXkpXjDxekAhIH
kPdmt55z0EKTjUom7Z3AIr9lKSEWrsrmQpMNuF7gfFu/RxeTdAOEd498iiIq43tEshfejRb2A1KV
Ik63PjCIF2+l6Go25TtVtxG2Gc0nsffYIHrGWB5VopDXnYsovEH+6Mo2edZ9Lz5BHhnUiUOaq+09
aVt2d4gAn4uo4E8Vjn6pJCPxgGMdfFO+6GQ6rNHqNFB7LX0XWz8citVJHqmIqhS4+lkw0BNvCMdW
oW7gbDsWCo0ho1POyATHk21xhdatb2PSJodNrywYwSAOlmpU6dh77epqV95zTvLbRot7CtWZAdhX
WC8BGNSbZ6jVoW2Jc8nNlLpGwRty1Uls2RvVuba19tw1+NuCdJTAEbTzWJjNs3Qte+ukybhWhK29
6VPC9/QEkN5yiTAKri5q+KewhQfkfE/xvr+Auo32ZUNDZ7Aboidd9iX4L8E1TId+VVr0GgN7Nx/q
PWLazO7y83zo1vC7g2C8VWwpF62n1+BimPVzZzhTDPJvTPIMx+C2qe4CvkB4HB9I1f39o8x5kDOn
J883OMEPKmjtwIqso0Oo63UYY7EVLaadQqjulQ08oH9lvFmY9k/zXa5T2DvAali4p2fMvxUk4y8M
E+Iw38XWMDo4CRvv+ZAvBGdFo9RLtM+I8DOowmGlKZd4uun6yFlrOtd0FhTKBb+l92RKO94Duf5l
fsZ8fwC1+zxgdJ+P5vvnv2Gy2y6psjz+dj/+o9dOdCXtAENbuKzqnkIdX1U8Ra05Ohr3gqCSn/fh
DLGRhOjFen4Ks1r4ZKRNtxopzy191Sq9he6OLSSfyXg/HydkVcHDdehWFAANVbtLl4OBfE+hFj8p
u0hOasvoOt+XNRhaTM0YtvPh/EBAGRC7WPmo00VZEcGhr8hU07ZNMFlqKLDfyjYob2y2MDrpt/me
1KWaLBwrYr7gvggU344oB2j10/Pn+4bkKyNm4jof9Jb3aQqxc/MyOqleG17QlNK7jLXxwyiyH4kb
m1c/1B1S5HKMlrUwD2YtqDcN4VsqKiiHZhCiECrrk80+/dBUNYE/TiJvikJ2TipgNwhgqbpqfI4+
FbjSreXdJAJuXSjNB4BMYkYbzXqqaQMyI7fWh48IjMmjdZ5K6kpMJgn1nZpUNR3ZnytN/11pY+Id
xzrZlaDj7lnaP/38TQhe4PxF+JiiBz1RM/bo28Nho/auLzHYsioIDH3cVsmggyIhljVu7Z0uS+ex
FLrziEvDecy8nrZhDnTWyBiHaVoo+ySW+rotbGVLE2G8A8oyETsD930QlEsvfo4y0CsolDvNGNwY
cHdmXpBWFYScR16Emy7QOaEQgTybydA/1UX9uyPp43mrEBt5NRopxxjRm5rgLNEnFm/loH7WXjNe
tGRUz0qmDpvETgdrjSNKHBlimXJ0T9/alUoGWC6OznQT2Ia2rePkrZz+p4dgSsDbujUKdUU1PyR9
Uj1F000xpuLRsoEhUkx8csbXqJPJJe2x65bpcBLJpINUG5w3CUB6vRfArZrIpoXuquf5pp9+GpiX
YFODZXh37c5/mm/G1Paf6lrZxqGWn/rpaL6/Fu5XQM9Z63p6f3Rx1RHCD6Q9yS2VBRY2Fe5nbEHo
aNv04kdR9zgfjTVZTLR0lON82NQhDGAwrvtmkFxKQq5U03QoydkFvErVvOdeuxm8xn+rXDzVWWF0
R69TBUu64KYJxT7MN+LXn0wJWgvF5fN8vxrkTJS/Puj4/T7oQUdT9Y0PCpEohzJKx+xBLyum+6iq
Fnxcu4Yshb2q1u2ZrVR7nn9yvTw86oBeFWTMv7t/flBofriB6nNL4nrDFjWTY33rOqu6EdmHJTKi
1pR5LwQJfIGDIXTOUwXES5y/Bz+OV5K14S3FLrMcZYhdAgncrQkJabWL/ENpiQ5b+mbQL9jO0NNM
e7pfksiqWss/DEdZY5V40xGsseWhPVMapn9zbErgTothpig0epWZDWkhhGV3xIkQHKNuPDtmzPZ5
osNbdaec5psqE6QJe0n07KByu0SwJNgGgLAMbTq6rTWD1Eb7WMC4OGJztI9qikWxp5am5NhV6oaT
1/ZO0ieck0wQfrSSaGT5HS/cHBEQ4YA4E6b3p+HxqNQhWQsZuWvIZeItapqViyL5heVNBBqSVKD5
fo2lDMGg2XiJKKQ/8hSctgmeq9EbSAkbtODi5P5LFbYN9T065A+ovOJ9nmpHbUB/n+gouZOcpreo
devkKU65KnW0foTTsKJPeG0okA5VKVd9kGqvjVdTVnSs/JJNFOshehZwdWEo6BvPzbsvu9Dg87Aw
oCX7Qlc7W4Saku/nC7VoWfloXFgYL4A1AyMdyNFl2/PNHqv6ycmsbgE62Tt1bWGcG1t7yAqknX5u
IzWdPheZQ/6y3Rwzs5M8zmcGAtFflAZbRyIpMUcl5J1FkRFBkA1zv9+79uhuLvNNmtwDmt+Un8c7
Ea/IXXsyUacjpdbHOzX8tVonayXzx0NpulOjcrQumZN95QnpXx6liy2FUGfr5XI4hNNPfUB/OKwB
BXrT+sjyaP05ibUryeh9GKbD1Mwa/OXVKtYGF6VQ29n7hLFjX/l4c7umMDYpdfrLfONYYGlMI+aS
0MNwYeq9tUlEYT01kYiWFgautdHWxaV03kEqaMfg15uwB4eaDLCHoPrAL9fZVJtjOZCSZRkQgsOB
3tp0YQVAGTZ+Jr80GSVLTfgNlNzCVNc2eQ0Hxc8eM3toNx7Qk204GGutM4MHVLnRkcywBv49bv/G
Ym7ofIBjCPEzDH/mk2IPKr101dogKcV+nnPOW6zLYSwr7bkJBmedl9VjmqFE0tMofYf39eIodfmJ
BgRCo6Oto1zIne74BKmVoX2C5CmfKKF9hETPvacYFJb1mIyHCKPdQ9WKbj+o3dHBlPLeoDpdNYiA
dik0mxe3Q2Yz3S+CLF7nijduCT3x33xS/OqrN3bKZ1bF9I8s7T0IQaIEY17f0w40iZ0YynnAkLlF
8NLs/dGOj5DmYIrp+kdbVDbLzbHcGJXrHOIIvOfIJnNr0os/pXqbrXtZFk9ChsmSSAP9Wa2PXUHA
o91o/r3X2OQGJL6eKxjS26zv032uJM2RKjma8AxoPnsjB+udE78SJh3i9OheMAC6d6iOh6jCwILs
9qlVCdRgngiWOE5JU6v0q3T95CNpcSLJ1gfAbJh4/JGwFMJ8iUYM5R7+6B81/jtNVWAujOiIYysb
frE04yuI1f41KB2TfBK+4VDUVM70+KlU4bkPyoDOyirip/mmLnW2yLVebAh5IQOziZsc0a9A9Qwo
dkHrsl87qVGe3SGozlQXut1ICow9Hc13/XaT2Jkgr1ZfRkSsInr0eyZRbkqXTl9fjLsRU8kuKOtm
akO0b73wWRgWwfdSsQsuN706QjzIL6rsIJsBZevl2OwatPfneRoKzao7s6UHfUMGkWPm1WYehYJK
nRo6QbWpWEuweuCwmA69BJM6BIoex5y99vuSAi9Ge73MrC+z9xF4dOp7DiX8gXUWPhS35eUTnBal
Q38zcMr+/Gm+z7Bkd5t/6gNi5BtTqbbEwY4rLdSSM8qwkVjyItoXXl8eDUXIdY7P8uI0VbocNSV4
iTIwxHB3g++yIe6kE+SvQonDiT5/fbS2k/gmhFe/FmG8tVu9xAemXHAEcbnalAELILHoCNGPDP3E
mQg/mULuGL3i175oypVLheIISLU7mjZt5UQfg1dDWHfqUNm+LuGlo8+5xlITz0XjETaCi3XrMpnf
G834joPB/5Fb8s3Q6+5O4zPdQpcGzTZm+bMBVmR+gpFTyyFFKr+1eeXtJAyKjWbW0aEwe6KJ7Mal
tCtqJj2zeg5AmKIdGt69XnXRdrT/vD8um5/3R3n+++f/er/v/Mvf8RivNnVL6k+Em2/foSOj5Nq6
z4VCZRYbiEaH3nafc1HJ7VC5LNKmR6sETUFW6yQXTocjDYBNHerFan60d7Vu7SQ2heXp0dp1TUze
gB9iUwfNE3c0xJrR2Y4skxdCDUfKCbDfK6G//DyCdnOHbDYfzE/PMEtkKTqFZvrlqgfZjOkn383P
KAMIFFHoOQuUTqsWn9uV8C95DbxTzPbziRWSvEJTTTZgGRXsVf/5hCSzzh5v8TQ/vQ7obKF8xYc3
/XYy3eS60TyoxegsSJdi51uK+mZlYtxjHmH/Ph3ONyJTCTwMzbNGI/WWYslYt9R1l/OD+Pv8DeQ5
gF5iWLbsJs4BBd1LjwDiUmY45su+jHYa6+mf9zkmK0TJGU6etN1QPIkatBTTEzsMzFpYnvKxLjHG
o9dZGo0UG0bZj/mB+SYwukur2MGxMj1xMnBkG+DVrxogwKu0kIQgi8KQARz+YE03kRKEBy1Nuq0u
GQKNTtt2ZeC9j27grWvPnwKQRvWN0qmSqMobO8UUFIIo1mqQKG8e7U+ldd1njwnSnXrZ88mp2QCB
fDX6VpSQRnt46CQZctJOJJHf7ndjDaigGo3vf3x+rcq3njyfBzaS9bPteMa6xza5qtWEwxyStzRI
WyeAsnkeNPq640hQ9PxoyNvZFwYVyvl39ZakYSTH3zRe6LJhYPye6XuGuuJD4kFaMZiJvdX17pMw
AWHMTwBo904+hn6T/tjupCjoxJa4RUdjoP7oyw+7bo1zXInqpUatIkUcXL1Cjx8Nt9pD8Xs14Qzy
y6p/8AfoDaJR6KgnLOZcg2CH3LGIr+7SO5aiq9lXp0Gv7F2URuOtc4Hcqn3kr/q6G29pkJWM4Jxr
gpl/auXoR8QRxa6G/7MrMgi8lRbm8MtBXtRp9jVv3zpp3KSW5qwm4icbk9gPPwEOiA/63ryYQNCe
/A4RqQj9x17pq6d0SKCX9P0GtWLSRm9lVqLajjxUFUoRv2nRlJLRhe1jE1B6jaeAOcoKzqp1Axbw
St/vIWCpG/yo+qVUYf+7pV1+G9zoVRiUVCmDPvS6oX6ZnvphyHwf2xF6x7Lxl2w4ir0jau8bw+Da
xEJ4j5vau8gq+T7fjRC43fhJrpLUjIYxbApvLzWf81ggr+qdRn73c/3GB1Y8+w7zrDb0HxTF4psN
9AIPVpD+UNLxidkeuQ4Km00X9OUtdPk2iyavdtKNylvuhFt0c9na67UG2EonCQQIgUbQ/CTq0cUb
Rb0hpIACEKL9TpIWHEtMveskQz/O5iFGlNy4ZIR2QX1o05DMcnhMmzanZdgnsO0hALZbaSjBwanF
EYIIyFtHvGJ6pWjndvLi1QgH2e4GgNztl8RXgFTs529TiL4iODrE9TQVUadGBxJO/Oi6Q/tPoVV2
ig0TOdE4Hv2wIEiqY8ane48/s8iNsx4OHVHnGVXGdvC3LICO0DZ87YHyRgxW03LFOfKlfvA1FLql
3Np+o5405HorOAH9A6fscBFB3mzdvjuppbcDasZyGQp1bzrNfqxiWCrRSicadJyUCK7TvPv4wJZZ
Hfdn1SzPDWgaNEK8GNx/2spBaUrUXbgFyJa+cb34xLEH0H1KyJQjAiAU/uymTLkeXZRfWWBhidYq
Y6uSlf7YicY4By39kBr3Y5LftGDUj22ZMDo0SnXIBtPdYEdjQalXB/ZwYudZ/cIIZBYtExIrkfGJ
ly5onA1jS3jXh41jWeIp8MJD37R8MOMYDIumxlAW4Jft0pSW1dT1KfvQ2jFCLmM/z07zjSurY9kl
chl2eX6VTmqunZ69jKzKp7Lu1f30b3GaNe4uIT1pWYdm94zs+zkpINkmhTxFJvJuFI98eCoYo/lw
erDALHcCq1K61P6CSFSPjQYJk6XtdxZ/jNI5OsQ8tLylzk53mlb1aM3htBpuPayenSP2IywkOJD8
bqUeKyttDnlSdAu1QSRfDaF8HCnqTCA2b9v1/aq0iEwGqEUmmyIvUGBfBgusceKDXc1sRiElHYZt
ZgfGKnIba40qK6SLxrwnqnpnqe2zFFF6MGhbFp0/YiHNnHUVqdBp5fjStI17iEGOLU2bLWfUQDus
7Vzf515HCU4tSGxPinNBlUdiV7wS7kVYaOceM8USdwXEb9VyBWH1DOrr8Okyal49LXSPqqvKQ9a1
YJ5Gt/0e2vXSgGS4UwdzG/glYqIJ7j/VsaUKdsQqgT5FbbLqSHo5dqN/8oaePZOs+bQdF1L1RCJV
/CtDq3Up8uZueZnc12rdrBIJR8qwCbJO0+JgF4l/0h29fciHa9KU7r6iX1Si8yPmyNkAFohfmCl4
zQp+vq3mnW3dG852eyXAqFjwak12HH7e7wa8yri8u1Nm5j22HEzWCaPyaowoQyuqTbQWdu6DOzyR
kskp2uZtds6b8k4qCHDBjiRVTxbEahZhtizK6NPvLOs01fmoEun013NUkkIG93wsLWoKX6Ymh41U
HDIBU0YPOsr6BiUXJAI70Y7sHpAGj92C1rFmEQpC2XRq69Vjv1FoPJ9JC/slMXoV6psynOUwoM7z
DLLBrMVApNehUGL7UMFnrPqmenQ67Fts6BBojeprNbIy6Zzk7tEX2epYU4AQSHOiJH3kflpt2hjC
R6ToFp9TT+0lyIm99yKVnbEoLcSN4hu19eGgeqCAjNSAeI7IYBUQC8fVCjKTBAsASVz97OEYEOAt
kcSX7DVsV49JKPO1lQHtUjQtob0ekRY9UrnJkhjPDlzvi1+SPc1qKwuq7tWLgFvwITxOQd0rDXLx
NrCt/jSOaIJMFnbSi3boeK0zKM7PSJbUvlpJv1DJ9YM3xnwgQ/2MBtJHqpeXe7jAw5lIEoiHgst2
yrXdyNzB+KIJZoDQlQ95E48HKzHe3UKy6MRZdvUG71Uz7fyse/WibnIBQ9OmA6loJJBVzXOMlnYN
Fp5IK1e/jXzSY9cG9BfHZOUn5H+iBxUqKYSqT4t6iI1xNcaZtbLRda/xquMyI+Blm3VasWRB6a5K
rcUqUaWklZXxvu1QPrhqAyBBYtXpEaWIpCzYlFRi3YUEAiRBGu19Jthl6xb3qo2XGg2zrTIOIGdL
4t1M6vc1bPudVQaXtnW3/SCapVFKiWXZOwcYUx6w6xA5WhKSEY3iSjjXp6KoKOQTgCG2Zt2NmIJF
MKRvLCu0h76jrliCa8uyyQqQIPn2o5NvO4BUoLLA9R+HlWL4ytILLZy3koIS1hGdz4hPw5/ehGlG
Hka7/E6oaLEtxvJ9nnLL0gxXiA73zB4ZGaSavjEKiLGJP+DgseLiVCk9pqDg3fwOOpkUVdrCsWfv
wL6ppK1ZxXVU9fNTm3TlvUUo9NBNpWFHMbKNIRz/Xe0rBSDw/yHqvJojRdYt+ouIwJvXKihvpJJt
vRCt7hHeJmQCv/4uOk7EfTg6o+4ZmSogP7P32lx/Cn4QZ7pdXbQ6D33J2w9wKH90VR0jf3X/iMXs
bgnM3skz9siVyX4YW3oPfHZnGBjDhgkaHspef+9G8tEKj+O4HcmCqTLT3C95ELzg2mcoLBY8gE3M
aB0eJgEUXbGvKJn2ZsrbJ2AdHQjb/CITGIZWYDG68eI33U6SoxF7v32tGx+F8H9p6wbDEWXKNIJR
FIhv3vpsN7Ak3ptxSbDOYuGO1j1tT1OEXrqn+ov7st/RYGxb5UEyMKX/pokICcWiSVbNc4w/X8zk
GmZ3BstcxNQjB8OotVu+IBVdJ+wyZ8c7qCJ/knDakGoyCl6aPWa5P/jVfiNS++FAtF51AX8mQ+OD
niDZsvpzb1nAj8DaZG+jRYfNHXgbDcNrlKc+D7iq5iYo+6dszhPwT+A+IAQdh8UiqayorF0zUV/r
mH+ok+bdyH8ddTAwMImvYRA2mXNZ77TPOILf2CztvaA44O+GzKPOk+mA1oID8JmkQOkXz7xjD0vA
coMOaEwhwnw8Tz0Z7ExN01M3jkcxtO5bbRRhaybItup4DF3OM0hpuu5uHKcSkcla/Jb1ihg8KASh
3xfD66LhwzNaHKZJ3UKsxrbVj/Lx71obNbx9SQXeaTKAkRnSNx+pWZiPAda/vQRZ5DbiLS5j8QQ8
LgK2w5Cm+KZLEUeAxMUtLTIVzqDCf2lFcfGH4qmB5IfHyo6PcTHk71mN1Y2kMYuktCfOyuwxoY3Z
sZWJ6sbn6ciRTiJkEHxWi8DTNFrDDW12sWe5T45Dgky5qxSPXR45aSEeIzlVL7HYdWCzboirwTdp
1ynrG2j5pvbSDeDHTDyOkZO2oLfQ5lBecF15axQlu0IuCD9KW3S/CWDB27DULShwZgA9+0L0E4+R
eIlnoScP19Mwe1m4c8fWbKIEVPBvZhJVlzhfqrlRoSyghB3xltpxcu16WgpnGvurF5vfw7R3ZY7h
p9bhobf1eVHOa4x68CAc/2NUbqRjojwxNq2iQtjIGwpfcVWW4zEGgPDhldpFl7pgLQlT15TH2IHw
DH4yIoo8OfJaG89SIWaSttH8VRgD88wqeFAiQU94EN7pIIyzXqxRjECwC/iuXTNAghG7wYZn4SiX
MZ01ERftcrAiAbjOPom3DMjjg7BRBfjl1HOh5AxoJ75wJy5EuVtRn6ZsszUDhipAxNDp7YQD1i9f
58zFAwuwj+ODER5prsTrPAxariNT9JY3fGy+LdNoLm7poOrUpwsPlzffzFdGU/A1TnUfTs1ZjUzO
pgmWXszaYkO+WgaH7ORrZhalZE/U9vgfG2Nt6/gFKBeO/x20szMauIBArFQALQeQGFjFjs3oHdbY
bmVcbmtrenC65pHEvbTJh5yxSD9Fabmyvss8jpQr32vFDr+W7LMdstgXDdxdO3rid+eqjyrouj82
YxtBRKGZilel9/+VXRns7CDxT2mFeTdm9YoSD53bIPJfcg09DuYmAq1hPfsGLaoD7FkQsnEaUXxA
MpTPOVzCMxEGS6gBtkUTTWSDrH/pJUtMl+dHAIbvpVyjiGAKa9u2MzVq+v9qOB1iyPMni8K+6ogP
0d0VlM8rRnW7DWpEC/3Ukv+RPjrDzx66sHvqWs3e6vxcwO3Kp0GJ+SR04LdMHnepxCyizfpRM+ZX
JjbFtSSfHUVu8e7OLBwto/AwH6DinaYUnX9N34UKwzj2WgCIXizyrR2SqO8a7RpjntXaMQTGxiAW
Pkwj82WfjOZ+8KZHvZj23qhTMpEAwETDQp0irEaL0pk/Kq1PFJhaCI1SbslgxJrrkInsVWV60x1Q
Sf/pZt1ug34A9okt2CmSt7xt1cVQoH7HKWt2OFWInEXt+835llpNRZvt1bue4jjSWncvlwlG7si/
Wdi8YZ5FAmeiuTBdUqPc5Yn6DAJrz8npHaxaZ0+mVc/5kjRfJWqBrZw6sqsEfYAhS2gua/Ncd95N
pDF5jdxFYSNI/hubmCV8vM9bwj+qtlbw+LxQEsYQWY7xaQO2xcCCBWQYQZC8C81L7iSocRL6Ggg4
I92PE0xctK9XTeX2JR1gwKmyyQ45+RFNQwZNXHNP2ukB596tQc5Lg9Ht2SdB6mpUNFSx2OYTGyvw
nzrsX0YDKrCZWXftcHVwsG9oSUlVgQygEi8/QxThh8oehkg+hGF8NIGL6LVZDqUa3rU1ZKoYjA+p
4y7i1JhfWkHYJc7tjWBByYPSVlfPZOpLb+6Gnjv+RWWLN1DgUjM7CNGjmx1F5sPh7mKyQgOfyMXh
0FImfi5ruhC1PKQs2Dh6BxN63c4ExQfJTGLPDqvf5lbyNZSh8jEyq4DgIDEFUPZ4rZc0CKBkshaV
sguY5Licu3iWc0NFie8kpMjWqDK1N4uU9YCwFPCOcPJHtyb6yYm/7T5ooikuIqNe3hF0YLta3NcJ
9eSODOZfMbNshq3tl9H3PNpoBCbZYcmfAcAZXh9aIslupYEgpdEoJ10a+HjKUSUomriSok6fpm2V
fTWTW17a1cjvAQMiQAbKALIrPZo1QdCirv01OpjYqLRB4ZmsuLEqHmvS3slEGIuTjXk4xzzMcdLt
AmEwMVsmFHOsoyTDcoBzzsvskpKQDtPJcD3MRk57pqXEQjzZu3T22sfQpg8/6DB76144xj+InV/L
YbpYKI13NLsvwWKYhwuRkZzgQr1WHCeZL+/ZnJonCt/NUlkVfM6E84VRXjNS8BeDdhc1Pu6xkS+q
86ptjY8RoC8q2SAlqq5MLsqbYO/rzt0BBEwYRvrq6d2BAFmW5FGpCBt1Z/NZ9r+72P4lDbLOwUSf
6GATuR3MVSxZWw4PR9SXPJrmc6vHf3Fv/ukmItmCb4it4giH6MXMmuxa6ybBMw4Jq2VnbXsN6btg
KxlOUClStsKbgLtnTR/d+oQvEVBJPDABP6TUJXpyFGCIMjn0MH5a8whLg26nZs5PwNGhzDTx0tL2
XqzTbFWUJxgWjr4EIb94zXcHoWwJAsLKU7t4KJcgjsCRbL/aeO9ASqrs/pWx4ps79mjog2w34nzb
yxGb/EIGhUJQobukEyfURJjPkd+7RGoWBLeFgRnIjzm/OGJQ71NsQXBCtB3a0/SbOmKBUe7G29HQ
TxrcSHbAnJjyB/t4SsCm9QxGQt/4/E9zCVAsF/NEti78ZXBXhDDF0yU+0oUx15DjuWO1HcFHAHWx
1/Ah4970pg0rAdVozz6n1a0aR++0tKjWRp19WSlJo0/TioTZnjxsf2xQiA0mwfXCJyjWg/DsuBBd
guqpJKgaKhfOe+vWDz9AnYGj+wsx5vo+Hn8JoXVhQcLVhasQ7p1MP2hdyelSE+QFMWy1hewy0Qle
HPXWNP1yGruF2Fgi50CUbjAdOafA6cnbpv2D8Qtx1RPENpMMQA/BazaiZzWYFWwrgduzVy202vjk
FaRRuPoLY8zP2aaJmlrvtXZ5QRAbsJYeTzzuWV9x+1NLTsw6gi45yhI1g5HY7/U4WmGvdUyUR/HQ
5uxmrd2no2KUmvIunCHl/cW+6cZr2OShXqwPAmtqJmkMS8eohQLL7ZLaSOmKTYn4DTITQdOLLPJQ
zPVH3F/jNfHD9IL0VFcVEFrfqI8iJxVUWzQgDkQV9E7eYjBzH1IZd2koD+gvvWEmkx0mjljMXThb
CCiG+cjohYPQp75jskPqquFT+Y7urR6znV97z1VpqzvIicPUgFSdmgH6SeFtU0f7LQlkrLk3D7hE
aPIYCDhArkJvyZ6MxYb9VbkXf0kPCE5iVd6TUTX08secJ8KZxs3bOiv0g8fBLUecCvnRYhpIpFlq
35dFkggi41cyt4/gbfjdDEHgKOkCkXJ4v0xzYzmgSxkPlrY3nauqP8uUEeRozj8L6EM0s2SMGf03
wVpR6qGPJ4O6DjkmrSR9AywKkMYo5doG/Ohq5umeZfglQPVC2QtFD3ckG+5dUYIONMt96hpAFfNq
TxRAw1yDheLU3Hm6IrzGzZjEWXtv6hf4ENQQgICOXnCEc4f/llsFkOTwGWfLefYRGfm1QkKScQ0E
en4euoDHh++Ai3GbTQwUmoGJ4XMr9sC814iybH7CBdNsG3b/W9RqYV9oO7urdnGW2YdktA6el9Cu
zpP9oTu1RvNnnvJ8iGmz2yRiAVAzfy+iKUiHAwpmiIaF3IlqmkKbjztZCRLJpIvjW1+7FCgsW7lg
NECuvKkmZoVENZAehSs27fm2WXDtBx3AQCwOZu5F/P916DLnBC4SW6Q5EPobbww7eNIYSJ0WDfqE
0xAbPyctxFT/E+Ya3n1kAeSJkDQCNPg9wWteIQVJCUANp9SXxxFBX2Ya31l9r4iQPKrROwc5dlWg
h04K+phAjEOFsDNMC6aOSzm/ad3F5Di5TPuaZV86l0QqJEgFbKwuJGzq9yRRlAs6EqUsqK4MIVKo
zwE4FxIfq8T56ZUDIwXp5wg3yp65P5bpmAhCYy3xouvy0cMgYoJB69faU6RRIuIQ/zFS8zm1wJh3
rf7T53Wyl51zWn8lFmlRkrghx8PfJikvjDivVRdcJKnKjN2RfS3VKwl+3xhkUyoq/0J5B5WlikMF
uRkVfIX52PmBhc5FMvTYs5JT0PQIYqGwyxl3mTK8c6V8kMvIIEIRZ68oqU9dH+VFliMaGr+xlvzw
7u6ncRhYHfAwVjxluwLWoSpJeDfXq69Cm72xjYsTg7dJPCffoOv91Tp9vtf88rZvKmWEdux922PX
RXF8otLz80OA/wWG4jv3/GdRNggmYnWvh/+ccs3UDYa9wuOyAcn9xXKR7aMJDT3Al4R2xjllRO7Z
kzZTs8ZUX//+7N+H0dB22DR68ozTX4CgAFHp/an1EWEtzzniq2NreeNGG4XDc6dyTtoY2OS6qp5Y
9X6MIGmy8lMpGgyYMOOIucOfML9oZFcaXDF5inc4Lme57bT9HNgjLj6CYams41Of5j5Rhi0ew4As
kJHl+ob59boPUkfwTKTvtGBXpoqRHJnnLaftTBQFT5I+IH0G1j19OycMAUKCSflQ8eW8ADyfMTbW
KWsn65TbJnFahaRKyruoZ0nNCL9FzO4odR09Kz/MFn47SzOScNFxctiYFZ7N9QPyR+hSql59NE0Q
mlCnGC5WwxPL8i2in+88K8UtaZiPQAfLcAfRg+b68CzbMyg4+YAe2oLyJ6rAtET3EiT8t9R6/xZi
exvOVqiNOjPj3P5Ie/2lJwyAdiIPrgWNDvxNwDTA6v99SDqkiHri/uoFC+Bl7OSLj24TnR8GFWN2
8RygxiC+I9PulZdeTDWWbAFm0qsKHTxIXjLUVPHH4mftiZ0FCQ26D6B5Nl8bFvW8l/a337fJcSxp
e8xev//74NvrUe4EY8i8Bzpoig7fneSp9u1PfcorvFHqCQtdAUfbzndzGeMy8KqzvE6ANG69lQab
cgowfpQ6XVaVvBSotU/Ivtsnv4kRAoIukjM7RJuFjjJHkNrP8cTGs8KSxcSQSUERuAYdObNfUPlb
ZyFBTs7O7xpc7116Nxy63D/6Mu+6oLl7iNxoOouP3lzG2+CUOqxJwHm63+8NZS4vbj6Q4+Ym/m60
xae3+GI/lH9T9oeHym5e5izLbkUsl6uuh5Kk2700x7sKmNLyVdE+ywRtqS5JgpAnXpwtv9dyDBhY
kcEaQzuqSwJa4+IW96C2iONKklNSMw6zxSWr6vdJM+0DqcceABwv2dsMze7JH0x06lzOPoycgip+
1LhjLB9CsF++ZdNPOwHBQP5yW2pIshMU/GY6SlW3r3XRvLWo5K6EQvXYxh5NaVzyArZ74mQHU9rt
qbdygMWl0H4V7vyBTKuF/NrbpzrO7BMlY3WM55KivDJOBWsdCCQTD26nHRkOfixBi1at0PxQZu0P
hNkBajGeYWBDKSy5ennSfpVGDg24NJeHw3AvhBnRAzGt1vqayZogSeGp1NjusHdF07OquuDCQTxA
u3RSvaOd4FLQKTbs4zIPP79ZH2uUsuzpbmpI7Fs6VaSh+ILwFS6PJgP3b6Gee54bpvouNuc/cTfC
soeh61iU0CoxebyAIN/SRxq7cR6tbSuAcOfrpjBzSSlJlsgqq2aHitvd1gbgXCgLATVr4hI0PNtU
6aRgVRkLcY7P8llK8SfJtT9LCSRKJW1xrJrlgaj7Q8cT9dd3SKL9TpgNf3nt9KaQLrLRCFM4L18i
EMHGn03vxa87npallt2YnKTH3DMRwWnJzhrs5Rr3jhUFeYuPKQ6wR82SG3Ps3myyxLQ8ZiaZJf9h
02wf48wLRQ7lMfd1/eC5Nn5d0XsXq7X+sDkIB0B7j6BpoSoLkgmyCVUpAvcTB0bKELFR70Lpf9Rg
VD820bZjEfxtvRbWkZchZFUG47eGaLOpduuLkXXuWekOEoxG+qz0ebROJKP9tZFXjowaCrQtQ/BZ
sgP7qHOo6BNZfJSGN6olplAToVtLSTSnw1qZ7+Cztxcwp1yGj1FeSfvdS5MvrRYOyQ31drFi59QJ
U4eS270MhSz3PcXy2cmMba5RzKfYqUPdqOqT7ln1aWrk/z78/6f0RKR6SDJbxkz/xueTkE6NTcJh
nrKpysl4Tco1WEdqDwOr5Ws8Vt/NiCPh32dGlYP2UxPL8Dx+bZBGvTJvW3ampXD5rJ/GIz4DanrC
5NZP65LEQJw817SPr2ioExT3mrt3UZjonGv3///ANWvQ0VKgamye/v35ZC3/+zeaZOhuIwF2oIq7
bsKN1n4H7Xrspjl/Am5nWzszTF5L/NLWSNZ5IXsRwG1zMSurvtTrP7U9FlqrdKA2LY0KDckAo510
i4c72Pmzlfn+hhwiFKvrp8OYxJjbUv6aBWFwRi7FuTPVh39/269/m63WEylx3NhO7hGCOObZNgco
sJmZqy5rxJKWjH+mYQxO/hx8UUKmZ3yAW5QaiNknxz5oR6DhNLI7gCAvNgoWyUpyY8T6T0zCEGDc
PyX396YKoOt1qr+wKls7RDb7ZbgQpgQcDr9ZMyn69/hk0ByD3JAbRCTtDijTPZjVi2bL7DpBEFkK
cGV+j8g5AXFS+M1FS0e59bQcfaFVfFuadrPrhgjNnY1TdYsqI44mez7xfFfbIffSSF8HEHGqM8tf
B11l9mZo+tq48NQGArFFTnNe/RKGTt61yYyNUWZTPyNAIH2osDZBQAJlNXkYUJI3lUD2Icn0aViu
IucL5xZxxaDvoa4Qcu4bSMcJ9+sYnwcXJzizNcV1a3WvvcoWkr9YwpV197cx6Yv0NQIuh+NlOYSn
FdrDmszjwBHqsOXetqzxsCNkf50FuEorjbseD+zNXZ1hd0NX2g4Xg1z3vJDcgqR36oEdMn2l/+nF
FeQOMUU8VnoMLb3byV+BzKJRsc7D8TyDvta4sOzmymC7eGZVTSDdtPON7jhPzlF6zS8zwY9pdchU
WFAVW/JTeRoGIau2hnyvlowY05z2yDb1KK0tZqBYg1rDQAPU9o8Kb4AaW9R3/PpIha3tEJcXFxwz
1/y7o6Chxq39WJ/jC+hCN9auGdkgh9YAPRqwBECKEdzNTn/0AFG3ekw2MfFd0xEFUoSeHEQ0xtoI
IwTnMfmV9jRAB5I+OaXI2HwO9MGwCFHqXQdmDQ5qBpeqjc+5ygCsLzTx3M7Lht89ZSPrvKmeeEp3
LIln8RFfpywMtMH+s5jzDrnZHDJ3dpilItI1yKzh58k33ugXFwUSsSk9sXGr+GVirRiTRQ7GFR1f
MZenuayhkNZGwFCbYcSYHkx3vZiK8t2MKRVcmq9ZhyxRTztNH59ydt2WJLbSmW9109zo+k0HpHxG
UkO0UJtlxR1T9e+ZfjUzsr92Ft8tbYU55cRNNP3qj6s57nX7c2ovzLe9aOhtRckdI7XnPem59SIC
XDwWt5uC2NEwa7x9akjiB0aGollqqijOrK23li54kdgwjTgQ2S/rDchtOwbw2aVcuuYRNQsdMqsT
rS4jVEjA17qDYQ2Y/3uQqZPBlMe+SES9YYYMsVpc8vIWSiBlpnsm8EdpkCg1iURExnpUAGHA4zCJ
s+Na8ZamFfqrBaOSyy8qJaM8f61VEGLsMeaFrujLjdsXUUk5WeDC7ArQ8fR6i0ajWLfGZ6Zbz0SV
w6LCUbKZivlotEjexrIwQ8YfpvKei55YzQycK0il7qf2IAIN4uJm84tlMwqyCu0tV+UXO6fsOCKr
/lc720VSRXMG6alI/2taJpdTLj8KmVG/LTFvZn6fLFjFkmzbcDVSbJCWP1fYg3eFcJGQrx8E8pHQ
aqG6BaSRnv0keBOqZh2V9XQcJgaDOt8NDr9rnsNeSovn2tMwaHp/TQyJE1z6TdvIZU/VwP5mgcmn
2IhUuokh3UIfohUCnDrk86qimTCMfucGWNL8JKVXNRM4d67c97P5OfvIQWydQSvVKeyuhQBwp1B/
RiOTJ4y0Pw2bcbvsxjNJZh9dPHyzcA19WMt7lGl5yG0OnraXKHPMb03rdi7xRQN4f/iIA0/9GIhc
nZd/a9MhG25YLoYRk3iTZ+y5+ieiQOWm9gbWJ15+UFXqbu03OpEx9PUF6O/8PGDY0RvGPkwMh4jV
hV705g2r3SHhFceKKKJEK//T5Tzs8wYlgkw+mTG/9gG4GV4KYmj+0S2lD8NsXePjhUtZU7VHjx8p
0q3ADFHBDxsaJJZwqc3OtzP0gz/R8yi/OVR6/1HpTr6llqJYZOrW5kc0r0hESgMCpfeKMh98rg9o
1merNxk80afe3pI9cNUmVH9NJglLRBrBdQR61ac4SRC76GiNp3KIUq7+UE8X1hk4zgamOoRKbDJN
747mxGtidsgI2RIypWnmUj84VextwNJvE40g8ABSVT2Y7/gt2T44f9oMbZK+sF2W88NGIAo8oYeu
HDdbOjSWWdMD7c95LBHiCS/eTYP3h7uM01HvGNoKhPHqBVKptl24BXg684wwTPOrQRTAzp0M+Z4f
vh9Y8sbI8MgG4HbkvbRIY2f170QwlL2WaJ2hpL6vxmGJ1AIfNTeHyM56KtsxYTDFsUcd2G1MX/uI
B4Wco6YgJpDgsaCUXiMO1d4Q5LbaOZwEM21/Mn7kE4t9RhDVCxTbrV15h4Ql8a4x5pMejC0377IG
SKns6KX10ZYUWygqdDjM3SErEYvGnKS4S8OkW5xjDmt032n1M/Ed4z6YJHof8nSM/3oAdwMRbU7M
4hfuv3bKAueCExp9zeRU5wX4A7uJ9uinPR5D12KkcDRcSjiOy+VQp7wtS9il6dWd+D2zNp+5nbud
5plfCj0fttFS8DRL9gawUo2I+Jpi9wASIeRhyfvqxkOI1g+1x2ZU+qWtlDr4ygfMviixK/9wij+S
pKD/QvcCZpQ+KgleLF2UN1Gqz8wX5cnrwRpK6zL46mS5zNNNp37rC/ko5hnEtyfeoIvinnXYb3cO
hwtkPWGNZCwXPfhz86KXIrsK6WxVJ57TCsyfPtb+bnFwkmhrE+CmKpRKr8JqWb7Ipl1rcR420kBf
7peoUuoOcTaANSy02Zbv+MGsU9CDxyREUA4i5iQ0GkAgcrENyDjGhnS1wn6ZPW6hxjG+4njYmS5B
fFlxm5B3hiQab/EC7uNaZPvybhhdjWKc/trw5d+kyPANgN3W/TnU534V7D1VRJHtATADlB+mJz1G
DZgQVJxY3R4w6UEtU3xiGMn4z8TCVVpYHWrG4C+Wt59JYtva6KuiIY2AWR9r12b3aBOpEYsJTJ7Z
7/qsLA+jUb+0mfXbGhzKGdvMDwVMCMbAPaq5ndn78mDjdUNXHS0DQU9iraQ9d++IOD+2hCHri/rp
dGw1FmT5/dLiNrXecxt/FQaQHTtidSwGL9gKp+O4tRRT4kDs0Mb+UUxDqIc85rNz8YTezOKmZuad
8NKQw4RhK3e6Yw4hb2nF79oqX3QyFnf8stvGnJ4pwP+aUusOHNa7MfCCPb0Z85rsd9WIK6x0stk9
0PNd7WBjr6rH7FtAPRfSfJN2ZrKPyzpS/icLx1+N+D2NcAQxeL62rXcempY1M8ckkc02UmeX9OR+
ePKUS75m8c12e6eZPlr71P7lCayU/YIbOykk5MykfNQFXreqtoyD76L0myW3nUMcnU3XhvLuJcvy
5oguIOrAoWzyhDTz1RK6Ku2RhtVq30OMrqb8R5+OlPKftNioAEY9bEWxMBnmLW9hDbMoKcLCDSQ2
IO3am4qlGZw1hAkcYw6F2ilnion96GgtMV2Yy12Tm2/s5+1N6iS/rQkFeDoJNjqCchif89EkFpI2
8GRka5eQIKIJviqjRTgRBK+ey/jXCFiY593DkObnwq9GmhG5IS6/PtnYO3dO2xd8dv3WZI62c7Gt
6rPNlK5c/L2JvSFq/KhV+tWW+XtaarAah2jxY2ZL9ur4M2imhqznItC3hMM8l30lDrZDdcdEFAGD
XCwETAhCi49ZYcwFX8HJkutaKDuPC4A0JmUTxDXH7lOVFjoj+pUYzg+iPdUdYQWiicGnwpvg/Z9d
9PtUVXXGiZcvBVUySapV0+/TsjIYi0ocY63xJHW+tbFqfbH2nUob3iUjno3UH8zh2rPTWgE3Ma6t
mWvWstn0BhmnIDP3hkcAAcDqyZxYi8yeTwGLdzC0F/1Oisx/pkIo0FhOEM3kaE+5hvImKe5L4MIT
ZW231QSYHIOMwGKc4Mc7XsjazNoWC88LyfuUL9rfzApW+VqBeJXB9NbhCbz3SIcRvrAudfFMoBFs
S816mjPtXJflzrOcvxS0lMWMnyM9nc6DVrBUtXTWn0GCD2QxfrTZaHZxUxdE2RphpxQXkbaAfKZH
zQz7i6zxj35q0FIXRI1alnsg4EjuDBX8MfXutgxkTmRjl8PeJdvT05Ny588LYNMA/ARJH1cnmBAT
lSbsexP1vZLFEoJh2Or98lP4iRcFgLA99xOYJ+OswGeK4VXBlmeqJNeaN9sc/YOzoK5sFxyQmne2
FBP4IHbL6Ik/ZG+X4HzMAbwYegZtYVz6jbVQMcaW9eUEyr4HkIZ8RvbszyiqDT1/sV3yNhkuPFi5
njn/yb3UO5YfKJSBhfTFaynEtdFMKqpA0w66w7Oiy+vb0vbkGo6XHInld9Kia1sGsR3VmJwmOCO+
V7IVG0W7d4mukwVECJtvCNgkwQsfam7ahbEbbD0q/S1YTFQajvuKgqfaTmUcaXV7jq1eO9g1M5IS
F5dTK6ALtUArwZwXhUsFNbvkq7SZ+80K8e5LRWOX2x5KMZ8iLPUjJVp76yrOp6Awa1Q+q6iIjbfO
M8gjRuIt1h78AH24QM1i5dOGw/BfYgB70Log3su6e5az/Eilfg2SeD5Yw9nACLGrbMkx4LLrMQIy
2tit83hp66+sksNVVSOZpUEWbIE7UJ7Wk3XkXRraATmcFiw7wOlZ5K0jJg/bf50ONMRI+ZKEzPNC
Cx5Cy39Iod9LGLkbG3ffth213eIHM8JKct8MH/dR0TDmrCrrZIP52XSW525btsIbGwZY0+E8XQ5o
iFm8l5RGvWQ4ndJuiQ/HYVEReBfQb1flGMjqNAr8Se0MZp2mZerbOgBClWaLRtOBQWzMrvM8q3Cd
CuQVcASvLb/F0FX7zCje566vDimXbtZ7w5oh/WLS97NYbq++PzFGhVUYMcTvkb8VCSMM+Vpg9iac
g2Yn19mmNxpheAWsgIqZC/C++cnW6xWPRpnhamO+tUxx8qs+3hoj/UTfmygH5+RE+mPGDBkRcmpR
6fL6FjNDO45KNO4snMzCPuaMpJzV4tnb2nlYTZ//PlsCbbpWmXNBxt08vBnmdmstKszRKHdMxqGm
n9FU/sn9l4Eq8GkMhvTBJiQ/cpzREM8znVIBax8mXvpstjqSArt5J+dBhwc7WQ8ltLDwjOpuCyRI
7lRNe1q8+NmYMFFrFlXQoL4NMjPw7Iz2rnaXm9UN6jlwHFw96RrIRWYeydfPPYbCl6FC4aK7EPhn
cgQ3+ZTlcEp42vhBxoqHnNzY1IfXzBjGVybeuPahHBmLfqYAkzffyhBN5QsBj0nvAzbBlC9njySa
BlldIbzQZbEWimm3zAK/fkdR0ydiuP37oENv2LGCk+x9rrUn/adKQS5SHb0WqkIQAWSdHNMqHBLr
tXCWZ9yf2o6ZLlGhzGHf1B9SVKvr0knBD9hHaQBPi4E7urgcRSJm6g5czy3NQTf1qf5foIz5qV6O
Rh1fPLtAJpWRkaxNQfK+2PQjPcidy79PG4mlS1ZI72hPidV1c4CKA9IcHUTGpsNxxFVmuzc9qOub
HbwRC3KonZjYPU16GzadwU1X9hWcxozPdUQON+svzrCkRyTP1Ll0anagkneNcn+TS56nToG6bhTa
vSwb7V25yTdT0Opejx3zmKy0j40OKS5lxpubeFIzsAr4mhAg0ImajziIu2NqSQR6wFSlk95MdvP7
ooK06ebSuk3+zWsy//rvk0EvLKhsOWCuRM92uW9X15EgurH+P+bOZDluZM3Sr9JW60aZAw64A4vq
RcwTGZxEkdrARJHCPM94+vqgsrLOpG4rrXvVi0tTXg1BRgCOfzjnO6N74vO1J7Zik5e7V1Du+gqn
8YHajwzeGIS7YfZkFFEOMlwh/iDpm3vdZVeyThhCmnFz31gpEhBKfvZd7S5WHhnrfF4jEK6ounGx
AjH3VPZW4xZza8oHZ5xvFHXuNUtJSbcjnBa/foXsD9+Lk+aYrdI0O7kSegVGlT1K3uXiqsNrtHwp
J2aeyBeA4hBsvCJCJn789SVnRJ7N1euAG+vkuRXxfsuXgZW84Xs39cBbngNwAaRcTXeYd3dl0cUH
NP08/DE6VzyBx1rnGxZBan6QywUQzgA+dMtJx0O+uSO2B9um6++6lBrf6/S6kW3+5I12/5DFYi1H
RrQY9Yemqe9MO7OfSNU8iEIbBwzmzOcaL3tse/oaHvzsQ+qjSRqhr5oPq8igoepDEgUACjNGy0Ep
iQfxixtZmdMlq/Erlz0qzqFmMm1L69T5Ecka3IxZPna72FuCRwEcsFwImDX7sIxi81sSjWzaRxjZ
eAm4PbclLsBDbrdfDepthJny2iYg9UDOVMYEG6c4tvwvRosPXp6VyNRjKo+4Far0Lfdlf+yndIPJ
ZAt3huBsB8VfaBLP884ODr2dc61UPxxEnezjsTe/jMneasAIZl70SmSyuZ479nJ1FsBx49wOugZQ
UvbW+kl5k5Xzsx5BmyYYzhjMeZiiav+4dInWIqRJM/tOhgjXuh79cdYz+Zwi1zw4wRHTQ3QW/Wng
oXpI8wLtr+pPyhfUE2hptS7vZVZ8QRFmrvAOEWUbegzF+3HTQ8/lXyjj0xRZ9boNWnDDGXlPPPlX
OFKt2Plq46l90cO99IwDXqA7n9bozo+sD4fblA1odYrQqu7sUr3XGUXD1FPQZC1Fm2e2J9+ZYEUx
UNUUxieyyaIVtvhmmycfRllioygY/XRRCLmoY8drNPD5UMzzy19fqHBJKUrzZ50Ll3nbmG3w9Kzs
CR3cry/x8vdr1jCMfKdzn5SkR29BILTnkNyLxiQXrMA+W8auh66WrmfZLGpSa0K1GKKDqL6wSLRE
3e7DuilWpXKndaGaYJsG1o/BJ3Q2ELhRKp/zAELuiaEY6DkL+aTlUw4QgmAujIl23SNk7SVO4Fo3
9rmbp6cq7fydV2So4c7Ahwaov9N0n5fZhxsP8y4ZzZcYNjOG824Tdeq9kOO3usB10OZv7uCPREle
kSlSCOO2xBIvGCoRElAmND2+f9bgN7U//MydkBlV7eyq6Tib5cS+JbtFRf5zHBhq1FnY43K1aFuN
mfHcwsYtUKvsexac0SQVd7KKqYsx90QkzuzHuRL4Pwlp94mSsqS0jkwmnzHAxzhdEJnobE+tuCna
/t2FjbE2lMs+z9zNDSN5u2gMFsuLZit4o6PlUu5QfdGUn/yB9jZkNtuW+abN5pXvKb1rmwDDgZbF
SSx0u4IWqV3kao2TsicYkmofmya9Yib6m6ImLtkcGnNFRW6TeKcJhiOOlPDddZPJfp1m41ONo4JH
sPVDoEC5eKSXrkKD2Jeizb8FFZCEsXWgKEREZyL4QfVt4kXFL4viq4phmC1Lepv4pjGIH01l/YCS
ewKDdDBzexNWULxr4V0Kj4jVHufSRnj3yOQe6BVqSQuKLpLNacQl6nJ3MI4hokP1t6wZ7gJrMlck
Ej9ljGC6xo2YUk9irYLsJ1fKXVkWd9bM40N0yGLJ1kF695zWwzJqcBjI7rB/xdusYSnhDWTyTvaH
g/1u0XD8wJn4qIIwXMXuZB9D4gPouMmVLXV49R0drgEP4CxskgGS5jhDWETwh2zHYw43PNAg86H4
CLS4y9YVUQvtXH/EnUcawKKT+vXFJ+BzDcMkXavKQ3y4d7PUOhlpKxCHFo+YnNTJxvix9a3mLs9c
3iYAtIrOdU9czcGtGCGggb3N+oarnaH7Kh7q5jC/akLk9ok54EFjM22WP0qHvGHMJiwBhLjQtCEE
coZd4I7+Lb66kSSF7gwZUu/whKLV6zQ6ukcSG5ttNTo/Yu381AGdJJm8yZm5bnytFQlKmTWGLMsa
PtTxa26ml4YRwY7s2+6GYcNzgQRqD7I73M51MH9JbNvBk87Ik5r3VejKPIQxK2uO3d7BSuP3bIjT
9kvvIneMAk02Rt/d9JaNeiyw3RUy2yrsDmQnDmvgGcxDDYJoMpt/x+OiskhlPkubVQGTeDQYy0Ip
IAeDi+zoxJRIqfWo2HivJlmj4SzsA3J8d42KiIuqwWJaHOKwhypasMNKgH9vF/hbYqj+EjomMq6a
wBYT1K4PymZEwYvELrifPbZ/uJpPumh+SJBeqzzv+qUP5zkv8323OLqMnNCIumzcbWchhbdM9uxO
ZAUbL6fVbcN+OiJvOrTSfox8Bl3CVfQE+plYmuls+VA14wqhdOQ9CICUiUcRSrJK/wRFdNyBdj0M
hfVWKPNNgxQbSghdmBo2XU1HYFcMduvYf4kzfEeTwCpF1u82HM2r0StCwXRwD4/4u5xmTKROhRVa
0SyL8ZmMClhVRIMxVEdbxwYhdbuXoCcLYDBV++Lo8uAlbnNIBu3u0kLizKQ2YAGeHYyk2rYuQsae
Qv5UVmLT9u1XhEztU4Hf/95PnQ1DZuNoIA1j/MVzXBVkPvH8IwpIaFyiwjwVeejsXPzQ4N61OLvO
MO0pyh4j9vMIg5HrD5rsDrsIKcMj/eB15bzugBSjoEYrYH7puuB7jDj/fnRGf1Mmxl5FWCRJidfH
Yv6K6DLaODm7FuFbEc6s9FZbQjwibd10wSQ3cdSetFMZrNbQz+nC+ontYQ02jPzkrOw3KUvq0Y7f
hkQNG7r1Z0aCybFl67LujfQBDwZFdOgehgaagY1jilaQlK0sL8U6SLPvIQY+KGRITswiwD5Ew2NW
4btfRh3kAdQg/Rix3K3RBhFZ8gXQIbuXoUNkFnS3jIMCFMhQWz0F7bsv7xjuyEMQj+9ZFtKy1KLd
iQYsgQRQRiiOv8ZCn9Nts8wPlPFYR3hQZu/Wm9WHmr1vE4lAASpmQqGtgfX8bK0GrFbx84zGp52G
O5LNCW52ANWXuPVcR3y1oJ7sJQwMyd6OGSzm4cZMqBsaluBF825l8TcchNbF4V9sY/or25UPlWgr
JsE0kkXj7P2CYSEeTPT7WYbOGwW4Q4lk+leehMemSV5HA5gMEnE0Eo77GtbTcxqVN05h3pVW6h+y
ghO2nNWWLv1GYP1ehVb7w0YNvZ2rOzkW3VbaGY1h7PiHfJxYXkwrqyTg2oVow9o/erQEy6k0ca0V
JjZp2MGa7Ve2sxY+Z5Ork4v1lyMp9vh8blVoeltDa8y91LHTyNUA32zX9BGa/wiNMiTZxaxkMVE2
XxMcc9Bkmzc7xy2Pr2olQj/ag+zFCdOtB+WqLU4qItAchmSy8ve2S4h5IjezdEP6Wz9e21zqYuLf
cXvXYeUZYK6ij16sFiqwg11sdPAs3EuqonaX+liuuNjeUpRac+v+8IHoEDOUX+cC+cWM2hNL1day
GRWMym8wikmAzZyJLOLs6hqG6mpha9viwX5SoxwZ6db5xky3fJp4jSqn3HaSoE3NwE73bLfjLk7O
GYOFcjbvwMJ0B13yTEfHVmHTtV7wl1s3LSqHtVf+8DzwXvFCosL1WPnmo4X2tX/v5/LdgZbcJza2
v1J/L5i0+JWoV0R1oHpwHqNAyotRzLeT3fPdsBgDuA1U87bT77IiS8+v1bsT2ffheN87y0g2KYFW
dBafWfWgovB7mqgKufujiHJ8KHn/A1zG9C0p2axmaD/J6DZUoo7OzCGEzsBpDe9Y9RbwqxJpAUEE
CV7n2cPvlzLhJikscQZJ+qRBCB6ZKCFcqnVS+YSRkiZgSeNSo9OLLXqkOLSY9qwGfJJhxNK1CG26
TcYMXrXsKBOqPBPW6MrHP25PuyYekw0yrZ1ftzBnkjnd9pzCGBaZK+S5GikZPeKTy+aMF4Z1I3hU
ZFebtCzeXdgxd1aEoxWo4IKYwfOM34CVZniDCTV5CKDYsjHM9Nwe5la/2oGX3kqE7fiKpys5hnKb
W/P32AvmNYzD1/G728CJFQv9JwT+40KkxPuGBTht0xeo6RXaxHezTQ6uv9C0J1Ptgqjce8PJpKfZ
hWl3azUkIlCHeWjvMPewvycx4+S4yanx6SJmh5OjiA9K1S/mPACdNMqbsk1w8kOfaHTxSFkH8wYK
qtKLvH/UH/0EoGjyA7Adb9WILKEprLueJNTtVA9XOZoCeSkmTjEz+tazsa7asd1Yg5tszISNfm7G
QHr6KTt0AR39BKt+JX0X92Vp8LQijlC2HYcc6FudQawQTiK3Y1BRsC1Dn1C+QNk91io9Q4S5dA36
UTWlCCurYA30/y6CIvTqQj1LdPalQPkPlMTlaI1NJFiU512IaLj4qAn6Jm/iUcYDpwzjagPHdirm
bJd6BQ8GZYPkt/VtjMMS5opRbM2Zk9KEUtYDLspGQoJZ/IVZb55Ccj8zgRJkjqWxggdE0dJl72Vn
LUeV3bN7xCTQhoTzhsSaoDLGuDg27ZURhLdOo+LQW011idvylu3Gzw7oJNoDlBAwup9ZbZM2J7ud
7thAcWgDFV9+heW33DOffhTZ2K2mcvgYoUZt3AEnrlHxELdcWJ/jc2MbFu+re8mSEC9XNchNQgh1
43P9BoEOd0VxVwW45yDp3XRdysohzr/Hw/BaEdu6Ki1kzp5PtYADvtxScu/SKrxv5159qbn5bNK1
SvhfQRt9b9HLshYGesW4jzNrWzFT3Dd90hwm12exWLIFLm0iz+qSe4ZUrxTA6rFcQtKC6DUSZowj
yMSQQ/2bD9OmAT5/B0cGSX5SbHJDgsjyvoiLR07xJnCgohlRV1w7y1uKBHVCDDQcwpDlb5klSHIQ
amVxvslHhmOOw1i4Ut4tZp/i0LUkKrm4wPAuYTLPsmPPsittBn4Y5x4Fcrr3mTD4kLsc7T+U2KG4
k4u9mK0DdHp7VfJxspxDyudjHGT/4qgVDfx9FLGkz/KdzhCjYIMTq8QyI+o6qu1sLmyoBjntmch/
YubmDZgETtmc3m1wBJfsHYF+j3Ncf+Ah2EW99UMGw2mBSjQNhvlkiG/GdmwAyY7xXVL79Ixlck0m
+ti8JRsI4ftTMHknyADIo8/9fBzlkOy5jqaVbKJdqYiZDD0MnyBYnlRSP0BHjFn/EM2WFPuCZtGz
ra+azCRG8SOaztageJNkbs8TLg0VRNVeKpzwracuEzQkySF/sXUF2CGZfwxReHUVzIrQ1U+GUaJf
Eebi0Hnj8fIm+/J2qqdtXOIs7V32UkDjT2qOb1WhJRzlch+n5Rlur3xtbHJHF+VQqeTaMZgSUoxI
psg2hiA/uepSRF+92sjOCfuhHmfqSgdTfqod6KlVV58I/ApAa8HmR87c7So7ep74oNys/d7KotpN
saHZdnl3+JQ75obqnNj4EXD/9PtelA9Txl+NkX2TyOCw6/HmC9J4ydmO+ftnm7PsD4KJeHblgrMg
DbfImAT7gEIcFlRrX5eP8JadS5hUJ8uCBBuxjXRCZPhRKZicMH5I2+rgBTl9IY+m1Ofm4QpCWZba
MaWJTa6zD50j6/2vVcqHPAJ5jcQpmme8tzp5GieTNhGD9bqZeFNmm4dLjnsuNbJi4/nmN5a49xF3
65PyIcsVmXHXhfVtORj6ms8E/vQlh/UsXFytTahXzOb1nW9SqvjOLp3JZ9QGwRdNbr3DCeDydXT+
TPQ2wLRMfrRJ4TCHSbDVLfNlv6O04jyQFX1X12eAo52iuOSTQC+EvYBwEC7WdBr35ZgeXZd9XcfQ
CQcpCydM8d+mCXtuNcKqTevytoVDtAH1fcprYe8j7FPpELRbyALbDs3oxlyc4oasz256b6GbX5s9
FURjzwRZBLj5xiDK2Bga5qOKgDSCHzRT6jmBT2Ewmq+ph4ouajyBniV/GVhpJjUC6opGwHBJZBfQ
rJLBf60KesAuQ6uHtmfr5rLYY/cYEdlxQymXoD8k2G99jGZgcBXGgJYUkCKSTyJTyCx846waZcNS
q1Ji33Ha+IuzupNometOxMe+x85ZNIU4IsP5kA2wNDJzuM/Qlu2VO9h7t4m+OFS3AIjs5uB3bnox
R39JKHEL9NvxBwnr46myxo8k5mr0dRbdqJDw3Tadt34H4sW0/HqX1YW9c8AzswABB+7ZZfwAlpG7
yiR5gtxeYQuS3avuKBgwwLrpaXYyc1Gk1w21BZpUe57yb5W0fw6+kudMOSOYrOQLm47uMBhlfbBp
QFkl9KcxRluIRDL3BBtIZ4hW8AGcJP7mzvp7Ij/y4TsenC95FI+vjFaY2vFxw/4mXiYXMOMDkqD9
9AzMmNMIvjGRE+ZtF+criLbcZBkL04ycj31rWOXR6sSXti9+xLRxEGbzr1lnKCZrnH117QMV4oih
hrpYqSyugaZ8G+fOuLRs0HgGU68p5UZf4uodZU/PfKEQ22jM1NZKgbbz/xTgqdFnJPFR2DbRArl5
L6oyvWki/IB1PUUPLlruqkFBF0RHz+Ok0jDyiLmBRwN866vRLrJNh4MBjdNjkJgMQX8mFQPaUcXV
YbbLrz4s01XbNRnTITgcwgurq19A33DpaK4+9JDtop9mN8wWtM3jQ2MhN0gdBLSwYMdNheTh7Lr7
ZOTCyk0V3sKW7o5DmQfoI8GRcBX3zKJ2/psl5+cwgsruONiCU8/zmT3W9VpGZbRPumanocy2TAOZ
8EJbsoJoBn4fUCZcPY3Imb4Xo3+C75NpSIC5LGUIaY/48pJ2xVOpJEelGe+Xx+N9H08/wrGyT7Ae
jBN73B9F7pas+bJw58n6RkHcOXtwpDANmLeIt+V9GJYP0BaNTd6TIcCA0GAd1VeHzrO+VdRY5wnk
HrfOt4Honr3s3e4eEY95muf8HffgAVexy/6hfzC9oeMqeJPK/aFje95hMw4QecpjrRNiD/ylqmrU
2ahZk0snZAg8SfMOnNTEQOsuCTBfCtMWmw7eTONgllyubpQ+4fRU5wnp8em4GUeFGbzWpA5rZKe5
8Blfn/kXmcJAg2fexn7/ZHbddIIrxuK/j7qtVUz9Fl4MJaAbdrtZT68ucNOz4WTbUuA+Z/p20W0c
3ibIsktCXc/CBqY5xNZp6jC8kuLOYm4YXSbUkvVpHbzUAqF4D833Vvu6OcAbmlEQly9xyi6vaUe4
DjFKYTIN8BBZzmZ2LxRt/bqP1Jc4ijKcMtT4C9O8NVz7VOc/wrTKyMrgi6kT6+TNGFmBG8URbQPh
FiN7JFrlxqYJN0w8bmGBiqTu9bVtJrroDLYlJ2n2GHaSgG11nWPqqcQpvdu+mIie0+ZrBiJ/B3LT
3YOhCLbucjRb1lEwOXzlP1rRZCheC/usX2HbqlNJfG1VzN7Ra6d91/t3gw8XAVg2ErIU/WvDIg3K
GfIg5XCqBMEXJMg+Oer1g24s95wJG2VazBCBcii/GPMpKexF4EQXPgZPje8QqAZU/0KOxLoDGXJV
ipYxApdX6kK8zA1TyslKNlFo3yQ1xuCM6vO2KbOvTCYI4khK1L/lT3rZUwvpCeWLNEEtCbYgNpEP
utoV2rcvThg6SCiXzayuz6OoXawsrlqVkvo4boovXhYslSZrDtdzjnK4OrFtwz7ZhXZV7QWhn3bI
oE1bJugq6cJgYmabjMSq2DQycxNvXRJVGD9lT3YncZXmKR9JGrdHg3egWviswQJ9TeyYSKrpSmZY
sANcSjozNi8JbXedOfYRGi7wjom3h83QKkn67OCBrgI/6J/NtIrXDO9ygAgxtDhDHZVv7jKJrJGx
6pup5GNk2PW+7vBp4+/EQ8OcZfLNoxo1JWBWPhgFna4nckIloiG4WCR4VC3P7gLf44Z5UN0xcDfC
ed+WNmVThh1oyU0O0chTI1TbXvofGEUORlfPuxFpWMm3sBnonlY9lRCauaLUL1gaL4i6FvkDA8U8
KA6Br/ku0mHxMRN1djFKZP5gEBXCnPw5ikS0H5Jimf7QO7i49tZB4T2LCrCRWHQB43EEQ3M0gx10
5ehkhmpdVL4+EHS3cyDjgoOkMVR0kVYSXvJUvEyT06xRnv8cRu82JkzjpCL/Cd4PP1bgXmNRvMae
tST5YFFIULRvR/clJRQKMe3aDME3Fcmw7wBMxy2yRRP6KUrXYKtiAUPBLSHPYxIEMwwxo5Csc2KH
n6a2CKzvUQRfwvBrIwOL7j/pDo6abuaOu5zkR4ghXb0PxvSxiTOTxjDQmxEvUAIf5J7n1rIIIrAY
CwNOHbVFqtidbOH/tEzijTrngmfN3wUxbzfA3J1uw2/BFD2XrBBDr62uSUeXVfi1dTTNUO8Ge1CY
QzvyVRlio5+HiCjaOmLZwiwtJEWJtfrK70BoTCU3tOO23wMkEsyIyI4jIO+mhhavQVN5eHfvF6Xg
RhvHKXGjvTKEIJakwOXPvmRV6KcEccgqr9uPMUcEhWB4Y80UnMOQPGYLlDhZvjQVXAiYEVS/pVnt
FwglsJXq2DjhiZGieUHfDwa3pCZEGnGpA61vDdo2LiMU7uEJFx1kF/NqBlZyZMlQ4rtRFA8MPq9Q
BYgaSlNjbfUsHlrc+QzeGn0SZlUerMhnVcRpk/woBUcmDcY2yfg8u5F1Baa0+8R8iFicMLnn2T+q
qb+0BsVynrWc8LxBWI/QKsKQQ70WDv1RZDBpkzzC+JtE+DH8qDultehOtYr1nlrgyJ/ySegbB1KX
Zn8vvPgMj2XazFS+rKxa3Ox9jwKaoXEoyw+jAGwHnXo6gciHXL58YT6fbJGvs9ke7e+BIU6+GF7c
gTfFmVj2BDzF2rg8yaJA1B5FT6MzMdT1qYuB5ODkWRg5Q+Ay3IQz5ILHd8sPq4MWSBfB03XG65A7
o7gPBMOWyQqe3XbcVo1tnhyVZHsbpwzPvSTdjQI5oUbpRh60PAa95R6QCm7oZBZUBONCEWCy6pol
knSac0Sv2O3Nlow4OfoeevGp60//9csukMi38pjhIDfdrgS7gi3xPvOY5NcSGlccopUViTee6qmj
FB5hNLGEI/e95WiC5D8zTPTdk1MJc/s/gwm/PQZtWKFNcut2s4H+fUiOvZGNL4hSmW836qlA53vL
sqdddQjoX9rKZz5MmNTh13/21UxDVdwassW9YOTyYOTWbd1P8yFwUwVCITKAmf/3l9gxapA0Kt/C
Ofvrb/z6IxYTxs2EWWMewMazoT4rs+uv0wLWh7PHJ4617fDrNz1a+P+HGPLD9mH798zxXznfP4oS
GmYQtv/r5nH39PkP/C2y/P+PjHJL/DGj/PGDivYjTT+av0aU//pLH9+b9j/+zVH/bnmukC7LBKUU
7tT/jii3+R20FsIlME27DjXT/44ol/+OlsGSHm0xdFaHEPN/+x8Ns8vwP/7NIL7cUo4GGsJo2/M8
Yf3fRJR/Sii3TLZH5vJ92EprQTbL35Ns4zqaB56v/ipXaFBBVr05jsWupojx3lXWToYMwv6cR7z8
yH9Nz/31mrZUkohrLQQM8L+/pl+bhm32ZGDU7ne7nVmCumtQAXjDxGDcVX53g2LCRdiJ64IaiWQP
NLKJyeXcNsX7XAPZ80hDX9eZ/w9p6M5v35kG/eZ4DLhdwdux/P5fwtCnaGx9fH7MdAPX2EYZ5gzD
cSG9Y0D485vwKUGY92B5DWnCvhWOhI/091fS4Ji61mKMTzIKHKclnqIZq4NPnqn/NDcm7FvxT1nv
n6LFeU3PBk9sc225rNz1kv79l5+uGBOv7pdaV3ZyPtoxuUiJ8TS6jHoSxDgrK9p5ZbNtDNva/Pmn
NX//cRkjcrG6io9cma74+0vXKFE7eCe8dJqALIgURNbIuyiJOSXiSCU+N/hWsGJ7hIW7lWCzEe5W
D4FHJqylkbuIlKHDaPLwryUM63h8zOcq/acrc3nX/5LrvLxDjnbR4CmPYY7pfLobuqotmXGTEYWO
mtChKDx3ZOxtCJhAg2wAJoxbVCD5kg7n7CXyh60TgDr585vl/X4VIqNwuC6o5bn7P39OuY/FH4ht
tB7RxIWhhgZKH4VtjaA0XAmOn8Oct+SbTYTAeSLj03HQWLFHiveigE0xB+rExbVJrMTggeccLS+M
j+zKFcIxAt28ByjqemXZKCCcycnZ0xPak5VPtSrgBeER2DGrejS1CxO9Hd4bsrjucSFZAJuj/MjU
b8CqJ4BdqRjDY/tdSaA3OsL9qFHdK3o5Nu8tfir/IU4LZ5cPyYddgnB32ZUcAXaMEYMagoDxNCgf
+ptlmQ86dN5dTpyK8eFa9ki9DL+knuo1b7uq74lAe4mlvej7s3XdI1fS8i7pEcnB9EcsMAP6NUt3
k7pBgKI8JIqvxDtcHHluW2c/y7AJCPFTpHygHmN8dPrtjoffM5qEs9Oa2WFQdBImJ+LWrqw3QTe0
SwG7YhHpnOPc4jNqAn6YZi627hJ5HTIOZqUEFWbuxn86iZY74tOlqLTkkNfKs7WtPh0QoyMtq1Zc
imEmm710oCnaVnoJSu/F7HsXZw4pb+PMHA26HGvKfNNomDokndyBJHzq4pYlOSaFNSasN3PeKBFk
j7HnINpVnPYVKwEF4nzD/MBay9p8xJZIhPOtzDWlnlEVm85KEnh7ALIXQbly8Om5GKqMjtzznuvl
akH57jTEVM+a1kFuRlsznKJdEgKylkgLyknzAdshha2LsciT77bVwfZ34bHK/kaRLnT4h1vnX71p
rsabIy2X9+zTCYeYy9e//FWNGjHA1K9RgUlREzwM0p/PHViz9JMdstj6v2qe/2MovPmvblpXmNyv
PJZd4X56dJS5CnqHLnvt1GV3in37C7uncdV57FoiZujE5Ymvben11wr3SKWIESLd5aorZWzdGHwq
+9anyAHO8ue35F+cvMtlpDl6eaxpe/n9vxz6Da4qpXsQi/Dd7eyx0o6C91ASm2Pl03Gaz3l0/+dX
/L2kWIoSdEOco7wV5qfHO4SLMjZ8Ea2XiKqKVACKADIbCBfAIQdty278059fUX1+8y0hSfRx4WUo
k0fq55cch3pswRZhIgEsxcGdWbvIumfx4LwMUcbnznhtM/fy7HRde0eq2vvoVOpUYXBiErYpM+2w
ose/ED9bRjMiE0TAGSsagZFxAOa6nkQnYxdp/KVQ7Nt9HdX4RKF4r9EsEy0eD+h3kZ1GgkTAAGqk
q41bnq72Dq4YoxAbxxbUwRsQMyyNTKfA+d50N2hE7a3tNaQiZxaoP0OOWEbhfSbxXJ4bo8CqZ4uL
ayePIYmvDhM7GifwuwLMcDRs8Y/s8S2wKx90uCdt1AZOU5+NTENCmPNroGqxrUeFjKZj+iu86jJE
xXitenv/54/gtyc88dRUclLg9HMZk1qfnvAilHMpmXtQ1BHQZy9jhL4vBwKrDW/JhVgFWD+O4TQ9
sZ/n0Jqw6Drj8ddtiRusOWgHa0cTpo+Zg+qM5dqpxb+5/fO3+auC++uxyrepbSGogNhEcq9+uk1x
SEsQq4z5oixMd9NihMAFgsiKLL29g5qBfVDsLEYs3GDTfGMHsF+LAdOsKpYO3OmPUz70b3ry1h1k
KrPOvEcvAxzWq/IUxNYNNEUEfqhtL3lRx2vEzROCQ3Wc1QTMx0Epg6WyNkvvWlvov9me3tWjDzhN
5g2+JeM6aQKIGJLVZu3u8/EIY6E+Jx0DugG/Gb37dJOIeT7yXqExrGk2//wemZ/rREsgUlYa87DN
5pWD9O9HRhQop/fpWVYDe9tNZ/ff/HF+x75o7bGL5VxnEayMdiZf0bF3brM4Yec239vordaYy6pt
HugvYOFBrjCpXOdNy5qtD8CmB9L+p5rtt3vfdITnSNvliLOXfurv322KCwuP+MDeIIAhkwbpGgTP
d6qA7mYa0dvTxBM51sKiyp3urW4o7JOphPyLzx6VeuOhpFQ/DDcw/+E7+9zmMBOjbuFcU9JRFCOf
zsGG+PXRrTxMvFO9HbyFI9UswErJvhpzwz+82udTd3k1V9BKate1aDU/1Qus3GWoUXysu47QXyFK
5iGe2Mdh/GMaWLg3dv5Pt/zvL8mL0bxYOC0satVPtzzlb2bLPuCRh3z2ptBM5PGJGtH8E/lIfSS4
3kBu0eyKGMB3gOvkJDtKTUem3gE+tR+HBJBMRJFG2sdpmLDq+POVbP12JZuaRvnXI4E1Jo+kv18b
yF1mqfISDfkQob/0zPemKEeQaco5Tc84XbecAuqUz/1do1Mo5Mohxw42Ptvayb6HMroqQ7qPMPfT
11S8UYtPnA2VBpyB4ipbeuZwdPQJcHuydlrCvaNGnVBWNUcAoWueSkhDjfHuzz/Xrzrmb6eY6bpM
EzTLLHMpD5dL7y8P9USLpE1mps7E7s6brBv9R4TzX9IJbseSWbNn3tWQOYISOe/rYFP5qoRjvzGQ
F3PhA/b48zf026XOsQrY0FZ09ab3W5EhkGCRtVLwFqh6YaEtQTo2dc1cqp0pvcufX+33j9WSjq1s
6gYOczYLn358rmm8FRnUlEFS1ImAzVvVSUTzJpGUE5tXLiZNrDZdSz5EX8qRjW7oVzcAmvBBNBqk
AGabTTvMD6QYoXliIb+tTNI3lTnXJ1/7Abzv+t5SzbwiBYdIZ4zdR+ZwFOFuzz7VmQ+SyT/5U+of
3srfbiprKSAdxeiH28r9PIJI0CWIPhJYKSqPZL4+PmZNu8N4o3gyee6+XbqmP7+fvw70v11OFskb
Li0vmG+XW/nTSZXZbUrKlgTKz7j2qLOSPdwMZyQ1kVMbNmNawZb4CLdvxU2aLE1jfSmTRO491dFa
QJLZSF+FWAba/mAM505jeBur+iQKK9lWOTKHOhqNneFbd2GensJRZfd+XP0ndWeyHDfSZelXKas9
suGOeVG9iDkYZJAMDqK4gZEUBTjmeXqZepp+r/6Q+rtKCslIy95VLjJNaZJATA6/957znXGVxVW6
hoW7sTP4VrMMYeWhOWNd+CrMgg44MqJurIrTZKjjQIwkY4nknVKkwL5xJU1ZrKugo5jNsYGLmHXd
QPaL2FzEFxSi/VrLs73I8TfrHuNFNcVEG+IVggcP7WUEOKUCq9rC1Er3qZURFNoSWd70T6EDpE2N
YwU9P05vK9dKd1mNwsz3o/bgtDpNatuqFs6QW5c5JuRF0DQVOAl9xw0MN1nsyzX4lfKhk1uRe1uf
htNlL9UDei1vZ4AfXQ1JoiD+Os1VBMQrqATJUWZqfXJ7rfl7/evtdfjqerZHq4++1vnr4lB1FMLB
f66H+riKIAYuag34ANDp6iqtCtSccm/A+btRmrsNzCq41i1J+PgNYQraThbIfcZKJsfmUnNUOqMZ
p1OnUPVYvAd51pyyWkt2jUuYpuuH8HriGaZWF8ib/Pqi86ZjI83iEGZgKZDXrjPiJuFpIR7pFVBt
v99mWmgs6w5DB67/YOnX0C6SyFib7qss0XEodjmlH9cXEhwPiMoyOeXtdErncXSpv2G4ig6ur5Ge
5iGIGqanwdOCH9dxbjoH7/nNjytG15lf/1eb+uyX//uLilXx/k29/A9oXdssLf/r79Ph9FYvzcu/
vWd8b8bjS/r+H/9+pf7Pf1Y/N63n3/6jZ23YfzFCcW1Xp13o0RRjS9W/z91saf5l083mQ8lCP3/z
+eCyi5370ob4y2YxdthVO8Kkh8Yf+lfLWoq/aP2hv8M1CaLelP+oY/3rfs+RfPWkRZHnmWxB6R6f
7TpqvoxpWWvEDSVRdk15ZB9lH6J2RgGTfvLq/Prm/DgW3iSa5BK/BMX3r99ZcsiJhvE19lNpdtfl
CDk1QKyfrPh/OghL/XxdbT6ixtl2u4XyS/INJpRwTAu6r25ImE/VrX66u/96eP8ta9ObXGVN/R//
/sejSMmZeLrLUOHsKCFpsSJLSMxO+nDc5jjyL3XC5tRnW655S/Xfi82PSwYJ6L+Oc7Yd1zWL2WSC
1sGAZYFFlsQEP+n7ZWCgq05K+a1thmdN1wrAMCK4Ha34ZDbmgxtO3zFpJ5d9lx1CBdLBZCFY66LF
hGhpOjj25FIV1WOU2g8fX5n5J/rtJ6YmNKTj8HCKswcKI3MRI0jBfeAkr2T47rxOfHFRby7R9Bzr
HlZ9Gjx/fMzzu+Ho0hY2PTzb9CSjl7O7AY60mIfQuOqqMb/NSg98oJlm+4+PcrZPZGNuYHEV+C3n
zRL/ObsZzYDJrTGZtHhaNFzlHsyTOkaD5gvEmUTBvaU5qianLRUMIxwQzgitZOJjRGZvPm6JX/hs
S35+sf/+iSyWF1PQK9DNszfKRUs7uDoPex/ol7EV6ls9pmNTWhVCJdz/tFQ2GJF3H1+I8zVjPqo1
v2PcYM+0jLNbTKMRPkkfaEiGwqdwjl3kU4hpMzWazcdHmn/+nx+m+Ug0bemAsXUzDPdsKzWa5PIl
yGNQNeQABGpNe8aj56NfHbUtWNX2k8XjD8eDpy3oaQhB+Xt+hy0EkgWaPUbrJS4TC9BnwTR66VSo
z0pFrNHHpyfOX2/Oz2VuRWvV4Ij0en5dEecfAh4xEzJ4iRsY1vW+k1VzCPr2icA7cnsFqM5aoU5t
BzZrisAJ0Q/6J6vM3+/k2WVms8tHYP4USNM7+zF6i2+9VIAvAyOcllae4B9OVSBe04pNqq3EtGsB
HC4R9DPVzCtx4XvBZxfjD88yXzt6jnPnkS/e2UssWgrrCaDp0kMwg2o4XRu5j8BsKmg9wnTILBvV
x2eTwz/ccR4uJmMW7VyLbuqvd8Cpda0zIh01ozUGx2qgDsUIPSKcIbAM0QcSkY/v+a9F9LyI8N5I
m9aK5XG881e2zHK6iBOPdC/8TcaWcKE6447sp8fBU08umPglevdy05A/+Mmhfy2G5kMTlsagkh4D
vQ0hz+p3U4QZfG80odjHbwTa/m0dKoN2orbVx0RswTYHn7xQfzwka4RgF8OW+byPQjugLU2XzWNU
wfQxAhFf2aPZXzrd0Oy8Cv1XKKDUf3yJz6YHnCjdSDopYv43O4Hz70Hcdy44xh4pfojnTE5XpZG0
p1Gr3+SQ4fXq1LuPi60MIQL4hTaQs1IlxM8FC5l2z5aq542v/Umd/duqSftPzMoF7jsfxvMfyjen
NMGlFi2RY2ebInbMBZPAZLbw259stOijnC+cLMwCbYHDq8Tq4sz35aeWhg0fQ5VaarFH8Goi49as
dT15c9wGn0w7HaXpoEty1umAhd5GWmAo1pQ9DMBcxpsQbMdmwHRbNwZz2s6tQThPIZ9xbAdMkU/Y
o165s3BzWpxrke6+BZ5iPqhFxq5KhXNl+4azKgqAMn41tHTl0a41Jkg6EuphrVbGt1QbkZDrw3Na
Z4/tMOA6mlB5mV8LCMdl9t2f7lNLriFlrUczu0qIYYwFjFVRLIFS3VrW5ZjtKu/VrkswWQww6+BQ
+94q6ZA4RWD7CuwoslxpWkc0VLsmQmGrXP7XQ86ADbThFk7HGs3boe7qXdF2dzYyfdHhLGm6rcQL
awkqG4JOEiaxGcNA7BToyrKqunMbLH22fhVrzqqWKeavcJ1B0oly11yiPMmXYdgfzNI+5m64853H
NpsuRyu/7BF5Fb06QkOAwCdSIIUWzCBNs9atRwsmVxHZ9MmOTKMFO1nS2/Dr02NLbbEJJniadXcM
9F2Hds7y7xv7TWlQyLLoQdMce5/Xw5tCA74QQ3CLzHir891yYw3EHaV2UFWXg91wXNV8YanYw2dZ
mjb+hO6rAbA2U3Rm0Dwiu12leH40JCKDbQKwCahG5dKJkKLq/gXGwUVbxYdWtYtIQ9iB8Ui6WbIx
vfS2NxpM3yZAIPwVTv/mVxbZSA605nnDqr12xlVObmmZvpE7xaYWj3G88GEz0t/YuZk4aO0uhvIe
xRtARSsTjHPiuQc4xtu+wcwGZFtE97SjL4he3btOvGWLuyYM54ur+dsSnIsl7Y2bbJPywgK/Z+sr
JwVjGt0Ow4PfytOMOJkm+0tf4vWuDjOwAjnRgjeRFsujURHUHntXDICWUa0AGwY3YRAi/9LHdano
boVxBAkSJT+KgsSna89IV+TNxgD9lcrxooAJOJEM53bxSUdKyQ0FAIN3bxECljTYJAbyXvot1pzh
OSnhKfsWyBoDmw5UyYqI+cQbIA5DY4EOrnf9utL6oxi+MONB3jLzu7EH+uWXiD5NbO3z4MmExp5j
73RmZoNHdB+Ozco9lYUDgRRYN6FfqA7pCfB+6SCFZZLLjYmN3ui6NQye7makKFhXdZFtDTMChZfB
2q0YnLi22iWGOGIH2JKet+DrsUqm+Bu5t4j6kKSOty0DSmD/1bCdXHM7OuEu6XjeAcyYgX/hhmin
tc691bT8Gsb4dVqLBsm7eztBj9Vkfmv0JukEERJOmEVvUzBsEWsc2DRfMHOCY36UWvZQYjwKMm/n
kPa0sNC0UP4tJrQQOttsSu8NfdkXsxjApqtD7ILJB6I1Bq/06NbFDGvSid4Lj4FlXiu50weUu+hi
gmJR+S1rPoBHfMf3aCXW/vjgAyCZzEt0ACZgLZK+luRSeMFuKu+Hfqszm8w3HUAToNe6iR9ta+cA
Sm+VdgflBu7KW+4ktIUPmXOldetQfDMSZKNAi2bwduny7tRLQbRoCDexLukS7jLAUUjdgyPRomX1
2PBEZRuooDNKpyIIeuLPch3DcEvnGCnqsLGnVyiML2JM72LZHGFEQhqneVMayJjBBNTl7TT2V2UT
74fWu2RHgSAcSbzVS2+lAYqvDRZBFvSnWRMEgv1kygnNw5uwsP0Le9E7iyz64jWXshnXPSXEDM9O
BwbPTxktcF/c1ib8sve628Y9iN5v3bgtvRuIMj08ttC9MaOH0jvZGAtdM1mPHoWr8UTzesSGnHwr
WNghPiJxWpY6d47c+hbMnngeYeXmwHxIywKO8VUPniwHcRUZa/hY29lh4S5dJDHkzJrVhqWUSfDc
0H2t4QKk4alPNyaYt8RcM//z0y3CF7Zwon9v+Gx4mFkzyRQS7MCgb2qci6kPu9WpwfkmX0mFu0Qz
g72LzbZWd/dGkze463pSH7hmDIFxgsAYQFfsP2it+TXMbzwW6CbzrlDS7pUZbt3ya6L8FRvJdWMX
VyG+palot50JSTg1FmHbLx1MpMK6Jw1wQWblqmlDk2C86trRjZMBocKgq9scPXDPsW/vUsYnoXwo
CToJtQrmfnPdDM4+qJwvZYfhQXqHzvLugNgOm6Ie8oUog7vOxGbfGHsInKduzqWZEozs161/Z+f9
jajh5lvRRZGMkPNQNiXfdLDUKFGIsC5WBvR98sh2I9nxgRVvXI/gPnkMtHdR+Zc64S3MwMnWMC/j
KD+mfFYLhlXSes0Se91r3iLV0LtbBy/8anmviLcvhVVsB8zBwCAwiZerpq434PWvNQ1NMRqTHZGi
+yQpb+1xvCBkfWMjhcpr8WwE8YEJxK5zpitHjIfYLy+m2HrILR+JvNp66bgu5LyHrmtk3NA+wJBl
rxZhMasBYw6XbHi38VEVpCz7+8a/MBsysGwizPQeKyqteTBZ22h2mhhTfJB9D3xD3yWyBRSRdpcI
y06h+eiWdxpEkmBKNj4de9R3l8oJTuCyfVwHMLg8/D+A0640uq9tqO+JkIHUgNsBwzsIEeiHoVe+
TCxBvfPFmMgi1bNDCx076vQ1Y9x9bz2RD7MkSwDiD+FgqU6aYz3FV60GXg+8y0vWv0+WzsbC4oPN
rsAA4Fe/Ue4Dr5t9RyHRKizoYIzJn7UMHA4M58kYmNioLHStSh8j/P91tDH8ZMToNnaOr6e7KLZR
cn+yA/+tlmP7SW+croyJuFaX59tPA1ob3VMqDUfyL3tQi5zcDgb5xMg11inK+1d4m+Mnh/2t2jg7
7FkdC0zHEO5IWJBudRyk0/LTFKjhixH3BHl7ULGJqnCGT/pCfzhZNBpA8tlD42H0zgrXDo+Vb+Qa
sDCkc/m6YY8FlHEYcLua+DMharkDywDtXZLVR5GYn80Lf6/fKdkFHTBBY4rS2Z6L3J92+65X12Vo
wBFswlTscXu/27F+mcP/6yw2cQV03GKKSN2NFWA4H4/AxwXXH6oN9ALIK/HFoFdxzq67GU1R44W4
yfo4KZdkj3j4rW2QWmE/fSZO+r2wcbnaVJSWTufkvIc8lhoGmgR2XK/ArowkQy2NSIsuJ3JDgFN1
8fbjU/utP8Clnc+IIhLJOeLxXy9taZaq1xHBLaqYF9XTxpUfYronUWHpAzH++GB/eH6RG5hIps1Z
+nPejE+pdVSmOLmoMWBNiEUiMtY27TnxDkOGI+rjw/3x3OirIdyZmwL6We8jlVop7YhWRNZ4cPtM
6iaZo7CgSLm26jz65HC/90/na8m6IATnOMtifr2Wgu8UQi/6D3gOL2uvvcuCFNU0pjT0n2Rz8k1e
9mkV7SaZ8qENuzvQUJeDimmEJbaWrT4+/T89tRTjQniCfSAdil9/HJ/CrRQ9VzvpvjCQwJF8k2Nt
/vgg8/PxS2ttPuefDiJ/PYji1U+lSa8USrlFqknaOZe0s6L/n9fip8OcXdrapLVD5actUHAQ+5uQ
L9b0604ySq5k9PDxOf1pwZsVE9BCeFLpW/56TkjliKlikEUKmQ+fg4ZCIdayYzernXJSEYr49eMD
/vFOzVJ7lw4hM/WzB9UB15TBBcLxqWlpD84lqL091swEYZJpN5+JhX+/ZR5P56zCmft08+jt59U0
w2vk5G4MlZXle9GWpO05PqEfufXt49P6w/vn0d4WBvo5Ph7nyybk5IyXbp6H9Vl4KN2epDqvz+O3
Gp68tg6J7bj750e0eOAtRpEYVM4XGCmiMUfaxNNYdUtCt57a0hmoLdi1+5mz/vhgf7hriN4c5It/
j2d+a+jSWGIY6Pk4aRtn59ObuRqo227rIZXXHx/qDwun57Jg0sXlK2Sfzwn0qB8Lx+Lx5zp/zaqe
DlOGOzLqUay1bnkr4Mx+fMQ/3TuXyQvGE9psv00KJgIbg2CG+2Sltm5t6sWeDA3Cz6ydTOxPHpQ/
LCIeTWPGjMBbXOSgvz6RjIwLCKPM1ArwtIcEjOF2iDLr9I9OyeBGmUj/KCEZJ6EBPnvu67jz8hrx
5CJvgIShwG4wahJ3HlJANX3yya6JgdGv79ns1uELzg7a9Yh20P+WIf+0a+kMeIG8hnAKcCSRWK4P
fjrgJGbjvmBnmX73oREa16DGnP6Wdq7l+uVKRT2xCsusyiW71rEDi57uptoS7Gi7jlycaDMknSxD
TL9sVrBaY8wQawJObSJzaWfO6pPGFPq2su30EdI48SXI/MOlqSDF1Jo3kgjfQezfUlFRzw+aifi8
sIJXt3RTedAabAJri3QJCVbUsUhc8Sgd1nyeg/aOyAbSjxyzLVMM1orDkI1iKAKFPDq/05i3y6kG
wobBIprm6IoU52nR68mrZvaVvLH7rEnw6ftwBvbhpCzxTZSxB+WvDxJ3ieCWnzfqK9ehg+GL9o74
uNF4k33RUor0ERUWdSIiNf1L1+bku4D36cqNq2m1uhtDpJq7SBWwWZNRNdkliBR92iK/SYtikRkw
e979pvfaq8IhZJ6u2GSgHiJsrVI7oRc5IGKtjJKVpqMPWA6j0dCQlX35IlK42TcmnMpok9ZS+utU
S21tlVgTzRA9tDUocQMCliMlR8XG37DyBQLXRb9Ol5CHDGKIG8S/gJXDG9dGYnYEhDAG9GGzHLEK
szfJtCLHmOG5HbFImJfajIKupknoq6hNF/gFOn9Nix28rCbJDd2PyZw7ljoQAqCtdsQIjr4i6EyE
NSmReh5N1bPptkl2YdEJuaDDTE0I03q8cn3HHq7tAh83RmDbfB9sPP4pnIlL1xnqNxwqerDoJJP3
xdR1Xr/pqtLaEz9RHKN4ar7oMZ19XXR4n6jyCHYyzLWupyl7H8oSqmc+CUuLdWOVGn1mL8dw8B7s
wiVVjbo9g5GXd4eOl8NaNePQfu9GP3qZvIwMUHYteUJTwS6r7aTTOoHsmZu3GqL9b76y07vK14wr
qI/ThkaOWvepj/s26cyJbiI9nT7DvcOaDHENC44gojIANrysTWRWXUoXgb+0oyuGjMnHwhhXJV2n
QGyU3wc3KXE/QExJSlFYHkYvOcATGEinyaNX13GfSKplFD5k9Xwd/YtubOklI3ke69DdUBO1pO6K
4uhTyqwNvU1gKgbtcKVE76p9WpFXtFSWFS48uNGPfd30m1ovXunmD29WAtEFKDgzm4IM3MUkXexV
OOdJZuKbd2sNnXkF7Hr4amUZI508E7uhtYnZnfUPRSaZH5RZ8AolqD70ZO4tpoZ2qsHMgh5s7APS
I39DuyzJ7aOxLcoiXNXwLHauQsDmTcK5EEGi6bOPDHxE37f9naaalHeM3KCM7l4Nw2Xo9Iq+kG6C
1tCbcAM7PN6G4WjtSrvRyHj3wS5KZ+SRLpxFQbB7uDTSdHKWLgTMiyF21Os0hOFxDIryNhgyt11W
TSceDCNJ9gTL1Seb8h1wFkkGFyE6VX3paigqoPoOX0J43qsRJXAOvN0Pb6hBwWxklX/LsLtemWZS
3YxSwRh0pum106Lygmgl91pvu1pfaXYUrvAsus9a5akX4c/YPHhrkLQKz3gOmo7+d13mEXkIfax7
FzaRawbY6iRfT3VAYgXy4HVBmsczWnwafQ65dQfZVNkh5xNwLWSZXZOPa2A6NwwIiMbQr3BNZmj/
rfKkAXO4KnJJNxvnKguJneTVexYjwV1EBQ4BOE4a0U2t6QPcrKLmHo6U0TEmjoeTIyCcm9043inT
9O+iieV5dLtyKUXmreEwkgc1Mt98bCsgHTaZ6DTTA2/dpJ58igc72zGIH71DSewDyVsMLJKMHhvY
vpj1be0mui0PA9FZ1W7qMr/jydOsJxLJ6ct6SjkC2gjCglXbDpwZiZoZb31OENPC0thBHEuioqAG
wcowaWAntlyEZuzpvOM48fZGFrjNThGbdozd1ixvpCAR6AVL2BiuBp0e+13BaIBBB2HXyT6SY2Qd
PbJ19f2Y+lZ1Dd2+8PeYozEIuKNhgaQJBmD1rebmzZNG2hrDpNbGPfIsrQ7nzwLdZE+a20QNhiA7
tWG88R2DlNdYvVjCIciybZSODs1PcB1BUy9Qyyfdo0EnMin4fhkZ6u508gYWSlww5YaPVvHWyHGI
l3mPEGeNVyOrrhNDx+HmW4VzhTlWBy7m6kNGViCVKX1VLRiuq9ZnGhA5MvD2cWPiPNCz2Ps6QF7w
1zFug3HbdOZQv3uySY45eZfRRcNzUS2DeiZaWXVIb7EV4/UwyDzfdmICt9lUAZhewJb3Yd96Ky8k
Nqm2qEFXXdCP3zXROjA7YiyJXm4x7otFMOB7sDGUjVMDD2BUsCHmJDnnNDpDhVJXIdplCmLJIAYW
HWoX0q3qWW5D8FoVt8xbelHKAIiGC2ZZmvoGayNfAkTtBWZQS2Je+B5xEky4wjhp5ghaBgKlXoKr
1s1dZJHsMpTkDfGetMnSiZPpOuLzOCyYziC39oBygU6zALrJMSV4oCIsROW4ujuPp1XXm4n9/MzW
z6cJBJQWdnxyYsWcSLCxkUEg5kyDhGGNL7aFrbovfQ3q0if95BYWWrEW+YDhtFEYGjV2TBXJYPeY
pSZCJlJRsT9rs2Y1CyNWcRY6a9cKTHr3SQ5bkzw+HfLLLai2+mjVen6EZAeLcIpvQSWQBKb4lLNY
hYtOa55MYrygFAE0nAod+GSXvgzcl2Wsk1Aw6XGyAKMYHDTDAmzut51NRKbMifZxDb74ubEKksY9
kSGon/RKmIxNDST8ge3CZGOJJRWlJajd95prrxsKCbxxnCSIx/HWI0PoQlSpIh1z4BlOB5sP7tjg
8YA/VAWgoZSTjito7faC9e8Nyk+xN6a8fYtriL3sQAnMgND52nlQDsN6rnmBda7q2iPFjQ5fuKVb
Jr+oMtEKJMKTKhdcfxY2hzzYV3BXIbLpcXoNzco7lWHB4A0/mHPVAT+6jKWqH/O0cbbGVPKiII1i
cCS8orgMe9MngMwUBBWUmUeSp5FLZGgTL221AijpzUq/TnsZ3dCpnxNcpPGNnU+Mr4kKLPSDCc8M
zRqjgVpx/Q+k3GbZU+i1wn60C+wjJ15Nsl7s3gz0R3gtXXFRleyXiAQyau8iw8ar3ghI9qNVUwRd
Omwyo5+MkwVj1doRdqvp6aasaC7PGp5Gl4sphBO8N5hz40Fr44bJVk/WfLRsncyzv7mKRJZTE4Cl
ZUIz4nCkC9Xiyb2ph8DJyKimsmCO2hS1heYrtypiIRmpDESfKITxmGNhFUl87bmTn+xAd0g3oqVd
VtPT5AWVsuxHuIUAacUmr5UsSTn7Z3UTUh6UusKGqGLiyD9XPIbcDcvXKT69KtuiP78wDCz/Q5Se
sHo3q48PdlYKGj8OZgFTEFKav/UMatuDydNjoG8ciDAkL+WEN9uKXOJPGp9n1fuPA1GeI4mCp0Bx
+GvNCR3Ir/Ka6t0i8/KyFUMNlGmUx6S3P5OrnPWTOBTXz3JQRWGRMxz7rLydAnwZY4iivguo7Zmi
K4Z/Nt7Sp4LQA9KdSp7CQXZrs29G9ckFPSvk54NT8dKJoCVpcV3PDu7EGv0SLJMccNzW5ZRvxoLd
ZeF7u7Q23d0/vX0czaLwnO1G2KnOamwKvTSxGwSbGXmkJ7cbnAW+8eaT2vq80zqfFJJyHbmq7YEh
QSL+SwsLQb+Wxswe5kGwtorIwUaDAQrR6++8dgRx3HUPjkHqgFFqSyLY2GbbWroY8+i+afQf04F/
pPS/Um88Lfn35n+A0h+n9U839Tep/x1JGu9ZHec/y/3//jM/9P5S/kWsJsJ+eofst+Q8/Pqh9xc4
AdBTIS6l3Q6OxuSd+pfe3/T+snVeMtqpSOwlL+O/1P6m8xdqPaE7JpsD9Jk8Mf/PhHDzo8/8w1Tx
356Ln2Xr84v1a9dFRx9t0FVBkwcxhTXk7NEoJlx8XUVYtWTvgf6hAkHhl/STIvtYCP0+yiNv27Lp
vSgLOrxEuxxTYiJwBdEnabyjIeY4P7dT8E7jdGcn5r2KI/uyb7unamTSlNvTsFTD5O5ajeUbOHZz
rA26EsOIJkIr3KWeKRB0rp1fS/5+CmiYglNq6RfuZIDIaNS9iNnGpCVEkMRMqKEH5e4N3k0yIbt8
v3HKyd2XQ39JQNrOrsb+YGkdBNHG7pdZSS8hG8mk7gfywREgmgs2pfoujfs7Rz9OaalvFZ/RVdFR
aJO46rbEeI/ee5OyGYjnzPhGnGBZo06rKGL4Th7GCcOfHjzGfnaLk+YxqBV/SWL6SwnPtyoDONUp
BeUgwHRLQTIMv5smUeMvG9OiFy8lihw/uVJFeRkEVrnqA3bn6Ui3bYCyCyR7McbN1yBqv7FD+R4Y
OfqodF0SB+Z74S7Lo02f5lcyaU4oYw8Jeaullz84XUo6l+s+BlH+UNTOHl/sGwNWYLyh2CTkoYOV
H4iFiDedPt7IkYaW8quexMMnX6lTlRQNd8gjqqR8G9hOpf0Kzd6xQuq0UAOxenqjSB31u7UvWIAH
4niRa7JHOLlmey3N8aHNAhiRj6RSVkiT/OvOze8r213y8f4agcVeWiWZNzkeQIcEO+KJc+gXmfYc
+5O9A3R8Vyh1oVAwImEKM/oahBnlwr4qNdCfXXgXh4m3qdl1kGYypYh9NLFxU3hprQ1lO26bLSpB
c5Uy1KahFKP5yAhWK4cGLq5/0Ze2vpNZCZ9MmfhnWy/GjOqnG6jWq1Jr761pbB7Nqvk6QSfCNI+B
DXhHUJCMTNCDjizU6dAYsdu2FqMLJdCv07WZRUy2J+DZDLEhZaIraTrM7ujVq0VFBAqqIUshf6wf
ErZpy8hq1Iaig42TV18EJQKQJCRAJvCQJ7bFU05IHemca+k2rMaE9gSCAZihwpRLxYmUoY5lrEIp
pg6ji7+evVy+gMROEoq4Uhp5tILJ66Yd0kszSQjU1H1j6c5JgEbuPruRA9ROo5RsYYBnTPs2dg6d
XEn7BD5qjazD3QRDA5Emjh9SOg9blQJTGtzgml4IP3/A6MoIVLqxUlLVU31vT71/gY33PXTsWzbe
2jasQ0Ic8mDXR9V1RpwVjpRkMU7CW0SVUWzhwD3VBdNojYCFrlSrwSPFLVuHGCKvjGLYRGZLnA6/
Za23My3I6xYWse5rgpm1hdkUX0uSqJfJWO4ShQbUQKFYB+jRNUpznp0CUDkBrrM4zSOnxvJqBJwu
ghPu2g2/kXsS+y+ukwP580GJwKl9H+u2WfTyJQvn7PNiTlQbkmtdVuyxNQNorwRLGVRyy1LOUDb9
UuXkbM5kBZk+0cwqF20rYTQkFssp0AUBZXwX/K2TrF8p2lsUS2l/4UnnhayyYe1AqFgqcrgnBrKr
xuF8kDSdxgT5KJls4bKry2ErQCatYqNjLZNJsnXJGVSbxoS4CVj40pDZDcZcut1ad21Mg7ukC+uS
a0w1qUgUclEuH+rY3JmeH18R97IejBISdHVV4i7lhoA5RWUjFRTVdMzuomDdOFHLKiC5/ArWeNPy
yJaCvp8NUaGveZSUCe65hn9J5RWv3DnJs8pgQXM/jyRJFQvaMysF/mFJuhgyNK92UW/NYrjMPSLq
zLR+vAz97Bj3z3pfWytA2GQAeP1Sd+LbFCLOPvW5RTBcoF0bLi0YUPgl3cdd4XodQEINxqgxozl0
nYCluLiAGr4s2d5TcSOTTfyVqauv5E1hu/FuSWgf+Z+7vo69XWHFbwYDGjKA1EpJMkyyuL4PaxyV
ZNG0BMpl3Y1/6wUnGUX+btJZzQ36aKXTXWhu9YXIplVkwrJsEo2OYKZWwQxv71XPWHo8Wnl2k7gZ
IE9KpIUzofTM8tjfIG8VEygSsWBusQ24VSvwLj26JdDTeknuLuotvyeOJZTXYx1dysG/JMfSXFdm
h6Q4n4DN05aP+KqugJTGK4LqL0r+uezdfE+1UyJCja5D3b2KzP4bCfJppBLolfRFBH87eTSzaCwg
UyBP97QDatwsqdzCKNpbeuZsrUF8y4GMrPXeGJcg5oE6TDbyJgf7qB5Cj6rbaFvq6lpFfrsuXJTK
yFr5CpsgblvyZ0QADNqKqdUrd3ilAmdD4Uwr6niijYNuo9JMX/eWemsSyM01GMWKfn02Qs9hAgX6
mv561qL+y6Ys2ZmFuq/lRDz8WKNGnnXMCTFl6OgI7lPmO/0GwiZQkS9562b678s0kbqqmaC3A/sl
aIhwcehtFw0ddb/RkmVRkEZgaAi0Ej3epnaWr5ilwePrNMhCwYD4zGcpwflh1255qPovpqzN28l9
YKn1KOo51jwMYhvCu4rWKVwLPWiWk017D1Hs0o5ZjVEO0ONllLRADLAi2yldh0UVwdzFO+T56O7Z
jdNsYGu2ijuVLYZm+i7H5EojgEAlkPFjx1tYDYtQRMgvyn0C8qrWXmMPD1YNmZY0YAMyLUs/X9VK
o5vtmWTngiV3Bb2HIA+TVdq4FyiykGzr4r6K6m9K+vUySFsGL6ZadolfHXFd3Pt2JBacu7HMXdA6
tr1KSmsjIu8b5FRSQshL4OlRr02iP+fkzCB8KeobRbhn6JN9Urds0eriraVNjy8qRybaoOWap9gU
79Em5M2v9OGbXlrerhW05FLL4tFtYCCbgTNiyfBXflLoUKuJBqS9ygs0HYOqDljJJbO8mG4WdH6X
VmrRX0UNcYyWMhgSBkeN8HGjkEvRrKqcrnIYWNeFhflu4jHRUgSvReSQTjBW+0m3Qs4MNUtYW/cz
0It+H2756CXWuKiPo5fSweCBnKS97mgX7QrRPDte9Y3kj4wgAIMkJloSC8WYxJpqQbchepUKzHDv
0deXmdagguWlntAsrKy+btcNsu4Zb8YCGKC1hT6zsML+TU+gDPENOAy+9X1qo3WstONkmw8D3csl
vXsq3Jr82rKs+aSNiGKJuowV3yjDe5E5uldoTfnadm7LhLTwkO+NZy2ijOyIOoBTzCiH7pBza4LN
AMr+St+kf2YFYjQXPvre/+XuPJZcx9Lu+kT4A95M4emS6d0EkeYmvDnwwNNrsSVFSIrQQFNNKrrr
VmUxSeKcz+y9Nr6XnJimz9V+q8zbW3ulzC3IYFGzTzE9j/olQx9ZXwzj2lb334X+XVRfdkasw/1e
k+XLsZEXERkRDTcSmeCeQVqgLr5myhyivNxC/enSV/IlPXY6S/Ur1MOiXGXbZ5un1SE8YPJFmDfb
/spiBx/EOi0nGWJeU9T8gBzQrOkROIw9Hl41CVstaUVa+dgzLhsZ2baddqmq/m6wt9hajENWztHi
vEvdTKl1R0yOzM9A4MdvS/RqW3uDKPnkW+4xxoEn8jfceVMDebZDQ8VXJSAmFl8jaVDUJv5NHQsm
2CN9wzURnM7RmkRW+l1MHFzKJ3su1xmIEa88phJu237b8kU4cyyUq3hctI7afr2fmFnN4ipvUDRZ
vejwh0ZgTSQoNYicdfjJFe0JaNydtSzBJD1UAqarj3xSDMMKv0nReQI6RtzrhbsTs/1cmCsX06EA
gyVu1wMI4/rFmm6kOgLgrPdmWYh8WHleQ9H9ATCiXFcfc6cMmVoGTpPFFhc95U3VTD4/7HSLGm0R
/VaDemjG/ZDvFBUUeRk7SOgN0PfZlN1my9J9XlD/bE/ikRTl8V7/a2+4LQa/fvHTFR1Y7mBconx3
0+k8T16VBUnl78DgGs9krm2FeGZGLERw8qdDB1R5RssvvyROoIhb1acpZ9n0e6atps/VddYzL/nE
U5I/VrgshVdN0VAeyZOCnrkOQdu1XnG2H5p3dQvw+SxS4CTXVLmYZQxilAFt1MJ+xhQjfSm9n8l3
rFZtFcSvRzJgcViIpjHAohMXwpk9BDYDQMk6zAW0wdeZlWJ6mak+qVZGKaL9wIwA22F9bLPrsl1Y
iTAMJg/tWC9nwfukN8dZQJPyU8TkNdk6FwoCxMfjesrN07y+1V98WaD5zy9G98zR2ldkiRHoFIky
1vqYreLMzeCbD0l5rLKEkvc7HelkQ03zmlskF52e3+yEV1zl6rinUYE6XY16rukhFOIX8JOl/4Pa
qKlchhgWUIX4mXRNoEJNmNgO+SP141iz2/FU4aXA+rKgNx931e2MYAXTZJTn/iy+1KONFv+pup+v
1eT2HxysuYHm2AXZbe7emrkcEunmJfbJJJaHDSb7FiuEuOyoLolFgLeQu3LyEijCcZ2ZQRIVKu+W
rz+QqrMI0Mybp6+k114sEZO6YFmRSVxacxr2GCRXaRAjdGi3YCtxMx2LmQjbyl8UYOVH2eKoon8R
e1yLn6X9LT66a5vHjfAZBuNYIR3kxYC1CIKZGkTq43kIDFT/CU4xDp0z0mtYYnKFYRXmM+QtYhj4
Wonhu1SiZfG39rfjxubssB/y6kkj1rFs/hY+r+32qvbhnTE+s8gj37pyPOvA6ZI9LqsnVYlgG/FF
HO9NYr2ANn4O7IAFvRH8Mp9HNBvf+Z71s1sXhzXEAWGkvl6fkuYe+I276aHEq2lOQPAh9E+1n6NM
EB4Q1vqOzJCWrql82ifis+6HxbeN02TQEEblFqB2Z/1A7IxzNX7YYGIgsY/s75A6JcI1iPLzR8mn
hG/6gN0WDpVeY8jIXzngPwh6kA2i4VyJu/+LZHND8e06ID3HHh+ln5JQtPqj7F2Kv5FvsPC1+2q9
S19BUvU/BP0K2yv4glm+hY0lCdoMP3CQNgEXdGXHq3QkQMchFHj64jnXRs9eg2w4ag10d5J0Y4hd
W34w4aauQYMJbb/km2vZ17kMb94l1Wt+xvrRNohYDtTs2ivnbfZFc4/bBPoW7beg7nlndJL/cXa0
rzUVfh/KFK5IDLYgLQ4Co/3EY+FJAx4Xf+J44dPPD+lwNpu7ETjM16ZGKvx5EPjg1BQO93V4MJyo
HMMyDXMHUxH8ct1zsONBXLzjV+OzNYcQfx5WbGGG0ASn6WxOBFZFLWFba+51fO2lF82JGKpRuM79
ccQ45gSb8ZATOgEgs4pGDekEIDe/bo6OTY0W1l98cGV3wj1vhS06GCIOyayE6LjhZop20oooj3a8
ZjgXo1R66njFW3K3QSKdpYuVBTLB47VPXknGYQFHTj2W2nF3oq1/dewDj7uJe0e52HNcRi2hRa2P
rdsuTov0qHBWZ/kj3x9BNuYk3QP/cLFgOtqrqj7bpBjk0CZS+zC8jryXqq+VZ10lVAOFeTQ0AaCd
8raUO3ND8JAyhyhlZApe4Rz10u8/oIiUhB2F1fZaktBE/YdgOyL8Sx4gCiEfeqpFmLTEkPgJ+z+N
bGUGelLAB2K9tS1WJY5UzjIXYlIDfyjWhhP/r3qysutceIS7MVkbuGPywq/JzWjRJbkJUW8UVzCp
Wl9uPAYnlR7zaGzqifCJmUkA0Vqmx56Bc235VP9MiidSJkgZnS/1eM2ujuL1DLUoeT2SAnikqCSA
Q9InEECxWmHt/IL7r4onSITOTYPgMU5CPy1jwHgrLSpcfH8NJWAMIhaL6EYMtG+VZ+Lac6DLAz7P
6zoGVEWDcuDm3rDBEP5pkO4ZYYnh7UUAhxIu5NbNHorsvpdDuY1qLVqmG7Y/4uDdqsN4X6oHe/XQ
Z5l3JCMTj6qJoA4Kfukbj8ltpTexB11yVWUsc6ddOmbpqdD/5gHV7LGu4s0IgdUOmFmzoEU6Q0Qo
UX1d+pPrEY+ZxAqf4FU+aIICh+SJuwejWjUGDILpwZndoBPJfGs8ynIstycuX4nrzzo5yWWZv8TA
W39AS4Iuf3grynO78+dIpA6OfS3fEvkB0xMPYTDth+aAua5t725tpblf8Pg7Y0QdMK8nfm2JAE8M
DdOx3zg+I6142Ti8URjRJf3wKHbzAsKKsPfQLO5wwkKMW99IlNOFpzzzXqxw8wiDLF6UjeVfqEq3
X0gZg3T+btFA8XSZjNHcqYw5rYl6STVyBQ6oKsweTm+EjI0bm9t7mV8UgKXpRa8pN0PgpfxKUx+u
RJpzFvGf6P1e5wkIiCcwEg7SC1o5BihdqBLAYhyMzh8Vd7UuUwkBKxj1F2Xwvhn5aTt9v1f9cOfK
jjcm1PUeRw8ALIX5V+2t5+qZKQynE88NFy1PCBWCovxopuM1y126XTr1kSoWEPGTlJJYjJE3Cacq
aoyYrKx1ejPTw3dv02x68zVbAG0x+huZcmfltWoPs3E1iTPSY/Epp08DrDn2ieJFx4M4gMF7Hsvr
rr2oxl3KuIHDi8lpsGlH2zwxjqFc+1HEZbVi07mjvKI2qTqXC9pcYh4cLF4d98C/lJNY/COrulUO
aAtD/ZPyROIhw5g7nfl4k2OfnnoCUXbsQXGqXfB6TupBl0h4OPUMNbtTqx8zXQ/oKjtGWum5sl2F
d5lgeuWJJTuDTdGCPouM7W2mNhqPmxTUZsiAnbANwRzL8XYj4B21nHiljUw46m8lVL85qIb9miR3
xdeZwMX1TkjOZ0ZcHv8Y9wnQyxVmuJt/FblLKoWkuIryajgXTfjEffA9nsOldx1SW8bj1ER1GesY
6151+UJBQh2r1oE1vFPZ8k/xYupHbmj016QHorOliWfQ4RD0ijuz9joF7atLG7/cqa86M9gzsP7F
5+vW/1B0rsr2J/Kpo4LUvxuemUU5Ujo6jM0qZuL7IF9lrZ9I1yB+9Yo9leD1bCG67rn5T0ViD4/5
17bx/vDZPSaH6VFvfMDly2v2zg8D/jEGfD3ML6vzqQRxLNelu73IrwyeCXrF+sqolT7hKu6snz3n
d0ngMjL9RGg5+ZW/vdSsWzhq7ygZaTLaqCNLmQtk7WKzJS6MxYBF8pfxqHCG7ApuodIJ0xlpG562
dlr8mmBeW28PJZVCkg8HVDPWGEwIUtyKJJxVsoObE9bwhsl50Jh3Ncp488VXl6bqOO7v1WI4pDUy
CRrEybnNhYf90BlmIEk6oXmY+DwFHRCEd9e8OJPbvWvLU7IfStahiH714HFdQ+W3QsuINCRQLyg9
Cb8kJA0rpOE2doRzVkdngYTp5nUMKPBpw1Uin9+L/LH4SGyfRtCiEqaYxcKthXjDqLB5RzIftlBo
ZNVBm1Z34llESdaCixt8An41h7OGxCsf/Mfak4p3cZ52+/aSbIStqr919wuZLIU60M/DOJifrPmt
Zd5oEKtqqX8TND7UzqfVINNuelHmInzVtB9nxTguc+jd5c0eL5ISb73pZsTDdAFmdXt73PMok5KH
ffjoWU/Il4JvFLqz5CoxSCFh2UYd3fzZEB07pleCSJXWxtJMz1ZYsAAMdhnkwh98YlpxNxf4QOaz
sPu7JOOZ3SEPWITxtp4gmWf9KGSfYq71rE35npy7ZbGexT6foCa4iUwZee0rNJjeaAYbhWoOcUGe
swfN5PGRc/8pv0u6yRvJYJ7E/rwSWWUpycnYTw7hcEymD+y3z6korkpvowmezsbaY6v1xFQccI7T
RnfunBBKLXs1o0sa/7C9IzYZzk26PspjaR1WxGKWNR7G7bCgTWfdtQMLoaI0yOyjOCi7QCM91JXV
6S9Rhj6s1sfxFnZTieQxr+vXTWUSZhjSOxbYsYKWmGyOdAYZH7AHu/Qm+wW2HSOZPXC9i6YBdY1U
+biO5gFDlonVtr508EvOQqeiWVRZIgNMJa84L/7UTrNCp5O+zF+Hs7ZDTeaS4U7bpCAvytffzq5P
cz/hZRpiqchexs1ssB3iPWy2z1TnUi8b+VRoFn1hxyOXcuKIz2pkNcNZSBVLKiSSpJ4x/638MetT
u5KJrJF016nxnu24RwjEDlk7BQz4jNNuMqrUNlT57dax48n/kWPOoWkUL6VZGYFWZNwlau7rKnnl
anqfSn99IV7gdXWZdmq6iZT1d0Or7ydSyLZ21zyVyaQ8CzWaHOtewQl8h6wiok5Ej5c1UjiV1kDK
ZqHR8rBtxYB9BOnJcJHEV082ccPrCe0nftCEzDuKqBKuuDGbFcyX+2QenQCI+8Q5NsAMc6iFgYMK
G/uNWv4stWn7Ju8ES7LpL2t/MzRED0Om5L7WmCx0bcYjQ/lCgpjfAb/0RrE0rmKUAAKsf8Riad62
pd44VSn70sWrFgEFV8EHSvhj5QFXAi9Q2S9FxwRVNHjZM0ok3aKCVZxej2QjhxrpyyjDEF8eWCJs
9NYkLAOuperK3pwbQ3dleUSfuKFSQzdPNT4fJ7V4U4g6czc0WC4RcYsPkKf0IciiqtblZ2Mg7wGZ
FsZyrb/bnY9OM37QaK0ky9KRoWAszo7G3FtiMec6HSPQplg83K2fSmn8qxrEaD1jd5Y23eee61wh
TkrEZ4IeXahTLLr5QdMzVKeJzjCXpatkEDR/q9c09dtIx7gugJVPG/VdCWMAmQwZwgXz7CYrdhYB
BYpxZtX2QBRzVr4qWvuSm3awgOoCH45TyV4B4KXZRCuXMGAFwYatdni1y7r32pYbg2FpNwI7FyYq
MUXi67zYr4tNt4A4i1HaZHwsdnZINPlbzqkmNom2spVQnQIWkQis2FnwhE0l7X5mF7JrmcpLem9K
leI2a0mtMbMzUJnYZoXK9VjIJ9tAODPfshiTcX02StSjar39VtgauUzLY4ElKSwVFN+pVf9CiSPc
ehVINwfk9ugKw76tqAkw3/uNLUGJrUYIFJD9RyWhk1HegUZD5WUBEypWAJXnXE+kkQxj1YTLsp6N
2++OOvVzr5MAUNkNdjPQfHDNlXP9ak3G01prIUFwh4nAEVddityfiN9QM0u9S+ztbxJ0705ZcTOz
VcaBgswU6wvjPeMDxw0XBuIEDhRycYFT7/XnIL2obRlzyP2ZeX+Azk5j14raEw4nuwK4IEsrjW1D
ESGNfF57yuS+uOq1OrMsNw8Kq/NAH/CzOutAFg1VcrXM93aFfndmyARt2Fq4uPPKsmPtAbHjq9SY
14rY4SjZGNEkGy9p7teABN+Dmbb1aVS2763Io8WoycFlBmjMKaOUrbyzhvUPnF/uoysOhml4NPbi
1FsgHzYlF2Ej1e9mzqCAlX6yma+jGug5KolypdTvSk6SjIW+Wy6MmngKXXOuaj9TmRZblh1q031S
6VCEstscyMqBDFAh4eN9A2lzL4n6nWydwe/3jAzzlsraubSJnFCPkXM7r3yFzF7FolHl58Yume8o
tTuWgsSofmi9W1iImUFH8UUJAbeD6stmKDOyd0BNnNrKIFy561+wFUUjfBF5LZ8kbQM+lDPY1aaS
p92wOVWr3StAYHmquVz3xGQcuzSvaEZB7G/N69C2jAUZ00x6S44gl5tuQmxGPc/VKt/ZJgsNTck1
X2+ZvBtFIGORoN7ZRqI81SfJkT5HileVrvs/aKBcO5bCRi9e6q9Y167AFT6ycfoyrPpYyENsrNRD
tY4/yvDgZRXnTmZTq731BhPgPtMCSRg4BFb7Zl340CyE193afE4lQ0kkG8elGO77hgkVynC/6LqX
rDR+v2y5+VR6kmIT5aMhx5bW3OGa7cq3Fbo3pvSSUFy9cnUKtSplPCWXNNtmSyLoNhvx+pBsmuPD
ZSkolp5zuQGemY/vXCE7Sdntdz07L6kqpOPUQ/WA4QuMmcE1Md2uKbNt1g1k67CzDgo8GgIo0L86
cwPLmGhZZ/uc0KcG0MoYwRl9PC316Bt2fb2F22mtAqXFdL6xfhkxy9s2X1tSEvqfLVlGTu6ZHrp4
Yg/5sGzpj1WmRBhVzPeEymAXoS7yXwsFs7b/1Nls35baPiD26aDo6WuvlMpBmROmQXqDFLBc74iu
7cnrIV5SLfwSnTAzYu6AzTbOjtH9rEty6FuET6pgjlWn851VD1PU8PjoBKceMMozNe3FPd70+10F
UAj41MVXKEVpS7czTYnF99dNUVljwlPinD6p7m1APbuBIgKWzJxkBjm8GZkICWoXnq9NvxdqItPJ
m59JIz3MmhaNffeWpvs/JBUqCxYWFuiqbJIkNoEjXGj96u2seUwF5U81svUQ1RPqGUYkJYKm2bG+
6lWHuJ1iB923sDdaGU417QZL93MlW79wD1Eh8JsIb7ZYB8rwrH1TAVg1WkvHqEsr4tpIVN+012cc
SagPOvV7gVjnWlPzJRAXBUPLoHqAUWbvAy3TwCx3qBNW6Jxu8ELNoGu2mfUJ0e/wXWLV6J91MWMp
ltq7PSc2SBI/mB3mgGt+IYxUf9N7/ZQVRFOsSpEjRRunU107Z8GVFhtNjz1/aYhaQDL4n961kXPH
L3Zr8ZKMK1FKXib71Kb2X5JWj7tYz9jfEJ1YmQo/v/OlbCCSGORSuU+3Re+4e3NmRTqT5orFi2ak
qMZ/a9Orq7UmnOolG9rsIAmxwkEjNmuSXq0bF1xWm52rlmu7N4yRXF+T/GwsMVCzomJi9JeucYuL
0lvAz7rtstwwOSznti1Lo+pbn8zaB3YQp3kuwXQjQEfWvmz6XlUi+WjdeXa18qaTSu2FFcoSpguZ
tk727ihCcvEo/HaawoefasBNUn0KGoZ9kkRTc4ZQkfp7SbWkjc59Yk/3loPtQRXvOpTDgMUonaWe
vNmdeSdGmXlFISzXeQFhtof9OH4bD84EzWtChr9nhsT68GpbGzNSFZ/TqrIzl4uwgFlvGHwj1/Gj
1BteBRm2WsH6b8BrSP4KXLyOeZPWv8zrcO7b5qPMrStQszPSpF+CK/FcM+xvTmPDNFboTEpSY34d
pzYPUR+4ayreNZtqci/V0avM986Y0fOwNBWMb9GfdYzhEotIL65uqSBMHIanm+pWihJKmOAUPGfg
0Sv6pUaFCHetmRpPkxkVGHPB8y6phy77WPZ3QuchJSeIvbryNcOspdYP6Saz4LMM9v+jPFD0agdh
3K74VibZHXN8jZ7SG3NT9mYq17IZeqp2hxHnvj/v/XouV2f0lY7mucj1z5VUVyMnClHGEda0Hct1
TZHRm22RPGlPUPijejctd6iZ9U+5eNrW4YUgoWOm0rKNOsuiWh1CPQC5Q8pLQ8KALnVv9lpj8FoG
vhA1UKV0e0ggdh46e/INmeVKL+yTEFXComWDXc8wqFvpoJeFZsLJY9VctUhTGn8uiuJuHhzuqqzH
usoaxtBuua1Tj0e2UthcSYm/ky5aKwhkRm4GH6v0zyisJEIG3LB3ctjS1N1wwoZKWzY6ViBZ+z8T
uiERCMZBwYAYS331tc+d42t4ykopOcjmDMRMATyY1GQgNQ3vtcDASfqL0Z9IXBkggCXnac4EcdoE
JozalDGGyKaTi2OxpT9bi5O8ikMJSfyEu+JRb/eDIQ1doG/Ck6Wlic2FjAB9vwzKzoQ1nb8QHpLK
DFc2zib48NoigbkikSekrb3Fy1nnNGNAh8LgXp+K5rIwpbOd+q4kkOnoNDmCLHNhpkJs34gKVxJZ
ehQTqzbb/AH7kx6rpV/iYrNPikIXkhlOERtbQkmw77d4HydcUwrujCPd6whpQnk7xLMGEy1d9fEI
KIc6VS+rx8yh1yqyXD4iSZuql7Sb/FRfC1o7Y69i054DsjWzOGWUQayQ/mjq20LU647efdb8xmqk
i4bTDfgPY4kqp/8xBg4U8KixjHmZ2QuyqWIvK+TEakDI+DUBT3thER5Z5bJdu9v3W3As9W0+eJzX
IsA/ikExKWi2VC36z3+iWZ0+NHLWkTSPWliXRGbrO+PXQrhFqZThMDRw7QBaLZ1a3nWD+BuT9RGB
JtlIC9cSvq85VGCCUvO2po85HG2VqHKeSg4r1VQmJk5qyUYHNZncB7M8kDZWr8dykx2izfsDZ6U4
mdjcUryUXmOjPeysjlKnssrYnO0vkRgTh1WRhHC/L2JJB68tcgPEME5Ye1/ms6XOcWoSHmER0uEv
i7igzFYZyoztQZvLL7tmfAuzEo74hMKUcDZJXrZDi6k7NXZWkWVPNm9LevVcIYXC+H626uywFDgW
8ZyhA7hJcLdRQ8gqPqUV4cO2FA36xI16RE2UuF4yv10yOSgHufXzwVlDo2twPW42At4q6fxmZY1m
5rr1bNxw35ZzhLU6fg1THoklicxJMslPZBzRqPqXhhyh7tGMDSBLrnZX1Kcu7UfeogaLYKmf5hs6
q9cm9teMlypMovHsUJRajHhnfkJcDXXrL7vN38u1522V56ccbzE6farWCskLz/GftbE9H6w/FUV6
rI+xXC/kWxbjtyk5b4QGsrdSia3rdO15FtrPgoy2XJqo02XrZKzpkTNSR1adH3kT0ReI1nZhgTz3
ZMhGCLCuEyIBOS3Qk4zLey+2JlAtbOy1bo0e+EK7pFZBawQurC/Pc1Ju4D9Z5+na/mfamF+zcS2Z
N1I4tVP7h2+YNSWHXpgOBz2X3vRBL6il6yLA+BbsI69XWDqZJSr6/9mZ4rFf0kPeHTVqf08z26Nj
UhP3JQOxfGXS0OjHrmOZB6JAxDmle2ZaMxHZCM/2fbkStUwfbfU/Q8afzQ70EaVYKfCzJvPKYro1
MjJ5i40eWiU7bQiHZNCoR0di0pxiBI6kxDrRIPfurp0sPd9CB8tePDpsSIpVoT/C0B/idNE9a2fL
q+YjK3SkwmOJfIOttem089VOQaHLLFZ7na+WA3qgaUhU2ozqbUiqGMtPIU9wFmqod5XEhsCZq/td
QnmW98abyawCiYwZ21vpKxk3t8leLBmHJM7NL2xFvGktFtsWspFcT//MXK4OQ7AIMLNSstGsJMPV
WZLtWkV1PYSQ1yLdYm66VbkUYOIZEa6oltdSpzHstxG/JOV0rgS22kl7dBwUk9KSiFhIHck5oxHq
ksW3D+lZ2aDpBoNwGBntWawHd3sSsSEgHwoZsotZ25jwEhvGJO0JiUp7aKQEIuQLMXqQZ0Qwil2w
NoSFbK77sUn/TZi5X7nMIgW8vGs15k17KDexQZ8KPNSIq4x9pNXQlRagb134HLOyPjf5nj6AZ3jg
R6MSVjDCwp14495Pnyem5IlFkzH5jZMmEX6BxpMrlpXVym7UztadXQZQPBm8V9QNHBKjnB8wEjZP
axtiQ2juLQjljHpqV7Kmd6evSpbraRbAVmSPnYB6wQX9tmTMy4lSVWjjOt3fi7EPCljbbtLrKPw7
JHAYB6gNwQawTPAkPWWcjoRk1rKPHJ+03/bSVzbxNZXnLnErTX/hONi6faTVkLUAf6/i2a2DkkCJ
jHowkYtwSyQ5hYPR88XI88mfreWxyFIQz5b82Aka9TFfT1I3RMjGEbdW6xDmvJQKu1A8JIY7thvZ
vG392FuJzvgR8aqxrW9WrWwRqwP5RZpl86JnvGHEbe6RqdXbeWcLsOcE7bgSYuCq3odDZbNVwM+J
PMZJkv/udPz/1sl1Qw793zNb/H4qpW2q/lcf1+3f+Pd1C2dx1P9SwOGDFTJhIwAqwhT2321ctv1f
ENqgi8MyMzXMWfzJ/7BxqfZ/4b0jSEU2IPJBqeOP/mdsi/lfOCnxXincSPwvWft/MXLdyOH/u5GL
gbelAKaTFZllBFnU/4eVsNVLOu2y0uivxx+lz4A47HcdPv5JHSk5JYQUiI4JQPpdbzbOdtbvTOzA
eLuXyV1b1uF5vftMvaWgyalB5P1D17KHuZ7raEOKTWwQ6taZI+G8dn0fVabx1t9kyNvcbadGKDo3
Jts/tf7nzEje7JlVigb15ZwqD50juiuIpO5a7RBSKwXlcj5IpQvo+MVw6J/2ZVN5dTdWQmVcMmB3
JGXAI+8FOUWZ/tZjVvScH1BpgooFoRtH6+5O8nAnsB5wr+cXR7SPNQF5noRWnD5nmI7aPIe9JqVB
AyDGrcrtvZ91BVmfGL2lHeMpN5VLs1hwIWwtapsKtHGOmmtAubtt6lUfLK9XN3wSa4e8tgbDVUn9
a5Oi8k7N9rDOVRrOanVOIDMESWlJ6PS+HUzUr1M6njJtluKyWARlzKSGTrK2B0tyMSobIXa2Pazx
sWDcTU/qYH3adXGiH2EW2i8dynDHYlHEpEbGgnNV90fnno9qw7nFKsOs7FARiRJg3KHUauZvWKmN
h84VJs+2/dR69bk2vR2P9t6cF3STO63+0djEhEIbGUqjSCmBrboZTlv+lC+fGvEWx8ZuCsQWM32e
0epFMA+2chxvf5k7GZXNmP02xfDK5FcLDafdjxZhU77dI57MkoqZiplhurAetlpXQObWaBZSnMJD
OonTOo4tUsHJDIFitilrj0VV0xN/+VAUJMVbYyrnrJQYZlAvzpqOZyLfeHszy2FVrjMjx10PxeIH
byrKMRsNRc0+jKcOCZe2zzHXE2oniRmyAaUAmsjPKl0YluRfjupsN4HUNq153C3rHPAzVIS1bjuU
X6YNMpg5A123c78M/M0Fv1UhodMxeM+6B/hJzoFW970qRKCaxCwbNchrm02Na0qQltDD5/dP9jze
+BQywNFRftPz9V2vldG1WpV03rLGuwSpDsfYl1j7ARHvI03ebbvbOV5N+JCXyqirKotviyOzGrbw
A6wi8Th6PjNS2tDrTgcUqX8DfpB1msqo1MyXERXB1tbaI0AsQnbiwllmr2ghUjdnJxFOjPMhkubx
U2zXzOpRtkkVnIACp6CtdOMZHEFY2Fpz2R2gzMWkfTJIrdCcBbakVQwiuXoHyvkuhwbSJ+Zdb7C3
LACrW0xe8ErH+Ll+koVBZS8xl4OzFWdW9QQD3FVxcbRGeoDAQ2B5wrieRjNRpc+uSF7tdXlwVrFy
fbcWW82jYXPspIJtm918MOhqsd0wSa2E9Z0p9yb54viKsjfKTr9cUfmLZtsZAUkYM+51la1kyQub
9F8zh2yOF3MuMgaiRVv5OniYYKrnn9lWG48VIfj+Ff5AkcZVj1BDmS4OmzKfqvnmQJOfZx0d77to
5+Sk5/ulFUp3r1XNfVajAlhYGTA826RwRXWt1Ip9IBASr4xVk8aqofPCrxlU6DWFsRB1oUxSiF/C
NsQUZrwdQCdIIFwU6tkswxrJTrm+oIsbZ/TbmiH5SV3VyGf6K69Rf7X7kkZy6S+Szk7WNKiqrSyP
qqITnpTpNp0E8/ctHfnQ2oszSuYRDRQf8uAvqtKG7NQ0o+J3u593tQnrGU1nZ2IVbDv5sZqqo+Pk
gNIZ0AS7yvBQLCuuVQlErSVaSDLZ16z3SFI2QDkML2+QmOrdvBHicWWg6bjJOyb0fuytMe5sDqrk
fTs6WQrhg/wCXx6a32FpJWAMUg42CuSUBeOzKrvlE47VwRbt9CJzoR0k47pAJYdLxb+22+lrs1Cr
zoZ8wHCGNBaRrt2GgMHs10ZpJ3R/t6UQQlgxRs6+LtDt7buJ+Zi76uJ5MTcsuwbTsHYLDVPtzkWy
fgwF7dstsUkDYMOen7qRO8dBTdEj5ZalSXPZ38J27paoq/f7RlPUqFYIGc4syMXN0VTfDdOJmgmt
IPGKNq12iwZeL+OhHf9pKzLBarefTTI7T2k7t/+NuzNZbhxJt/SrlN11IwyAu2Nos9sLzpMoUbO0
gYWkEOZ5xtP3h8isWxHRWZmdd9e9qEVlSBRJkA7385/zneOgJU8EvKjk8oJrQ4D4JpHLLGNy1xTr
PAJb6HfKHKiqLmOMIdRornC2uNCpErb0IJvzZDorwC1QmqJwnTTdNYPe7mClLTR88mSZ3cUr2+aW
5jQnHGijicPHwOpgGM1dXBTftLaZQU44jlJXfuAQoaIw1xKUehPijV48FKVTbhmS0CDQchTopWkd
4mr2c3i9sVZF96j0SuzqsD7rid+tw7znVXbddJ0MjMsBdb16QWdvJifgaym9j7wusSx5mApTnYW+
NbVuGyLqNA3CsmFbz7kxdCsnMOoNstOwMu9rv+K9vZ/G1t1aCcb6Wnr3pkzGIxkXEqvhNSmuaGWW
nH5rKz2boxGfXHK0nqUb66Gdp4wFX6vIDK/8KTOPqWLEE3AHRpmjOse1TJTJbBMPdXOhaCC6mjgi
F0H34QmzuxFdTaQm6136DR7At0ijeaIznltMIrCfULMLYnAV9CUwvgiNua/4OPgfQ4IO6KTo2m3s
TMeujXQiec8ZE5RF1uO/ZuQQLeIR88hXKdvi1M/rA7siphJ5fc1oo8ReEgBaz9j3M4Uy0LVfsgEx
v/AbnBxehH6FU2lRMWYZRvLWHCNwDJFkYCOy0MvaXfc95kUsBDMPNXiVblvsJi0509iU7XHVkO7W
s3I3TlZ+08QOVjTN2UPS0M9ejqvcAsQESwxdLSTuTj3lORbcu/URkcBxLt40JBz53XevtboNvhXG
SwwOaDUZ3js9tjkJZnTHFNlSahFCZtLyhGuL8zUSndXpWzYhpOzcFKnIba91bzgmVQ+3v2+QkYP6
OU+UIJlhkDSyHVpC223s+tduKYdjLG8yox6WcUUPao65qsU6Nzkp89dc20V5jqdqXY0191+IP6sE
aYrFWemrXkCcC4AEY5JtP9N+HI7RwPGn7ZOXtirzq3S01nlXix2qytZMc23dTcWFoNU3Okiq3VgY
0UpqeLCkeR4nikNiRvvKssPtGHtn8H3bwnPuy5JhRU4BHWKU+2Y0IIk1O2lXuVTpybCZ76J63PlN
kZ/72rLPwZCfYoPJsT2VEIY4menGTsoO65AMv1kj+5wZpma67DrcXHcXrq31+9quXgZbgC7Q8Pv2
lS7OEXOA8+h9yKKtjx7ZCy+u8lOtcGJUjKssP75plfZCRI0UmmcyLVLmvvJHjG/BhIEx6/0crxdm
DVLGGRY5u1x4Dog3kqyLwrZ2mCBFfSstCIpVX4oDIhWH0zK7Mwh6H9HkiDWiy9WUNQO7B/aU4r1p
Rjz4jmO+U8Gzjar4w59IVXmd/xFo5OJ7yRNtOorbAHninsWC42P24Aay5o6DlFIPX+nLobXaNE7C
Nw8DLoedO+L0Q+9P+00OW4xvLOA+ssZqBTVoEziErxunOJVZL7eDjoQ+jo2G08d6z/MoX/tFeJJT
Wa7aySdqQFssoui48BqPzh+PiZFvNes4HxosgLlajol5B9mAAeEQ+SsIDQwerPKqC4s9A4pL1Zju
htbkU+xXBwwx5bY3V5pHXFmN8j0UAT7jMS32cZG+1QXRPpFNT+084QdlgW9WjevaJKsdFvd64SZX
Hb29y46C7qVrHsKOLD3xvwc/07yrmjrQJfu7ZdANcpEqOmcioV7LkEm6EGSwNU5i3Iphgebd8E2h
cXkGc6FSR16mO5fzm+9eFQFU9JYdO5T0G1Wl11ZKW0lo5s/M8V4itxILihfketDJjbZ0BcQJG5KW
LDPfNxdY22BwGVz6mlR/E5ntfamnnKOAdO/I9L9oNEEvhDVRIMkkFokyX/pBPetuE4j5gsSibZTY
z10fp4r70IIeNfXGeDKpggGEjPfHSx+LKqy36NpoIWA7VlKonZNbpBWjbDhNyaE2knBbBOxaWlms
HQ4CB9A9JhMnGiCE5aM/ou+bmh1jeptJXDnz0MDW98T1CSIgEV8ZGT06ZU1Mo0jqvdW7/tKq+jWY
T2tlz5FF8r+l9i4tuscn/cIxDSE8bO+dyct2rHLFCuHx4vWJ+GbVz5DwrEzUWxNSy5aq6+5K7xhi
12FyMYIYE7BnXFNi/aGbHjlVRlOFiaF+FMA73YH3I5SwF52xC3G4Y+DQ0MEXRtuAj9DvmhrWZgRz
bus5tbMisAp3upRXUzALsrFxTjEDLuIIS9QoxmhTV4RUUgcjXCy0ch3q6SdRVAdYdHC2tDBak+De
TtZUL/F4CAw22AwnWWW7jHEqHoB5kN4xkJZgNPM+65Zl+BCr7JoS2Fv2nemmc2iqnODnYnAaccw3
n0aKZh6F7IF1oIRXupPi5sdENsNoF2ImW+TyjT5Qc11P/lszR8XrtuLzYC00cKFwOPqtGWnp3h5q
PKe9fU7hhnOCKbBs11wPFFC0efoTsFmOHmYCaIINcBSuLaDYxiF+QUsFgtY8eC8StSndzFn57CCX
Zj8kG52UL99vby3zhgMc0ZKEHSchbVzzgYYOLSfrOhXxISbbT98OJiWPidGiIjK8YwdIKMa0L008
rL081VbSyr5GQXeMMOEX2Ar3qY+BpjWLK+fQcg5cCVWAyCvS8j72o+vaZvgcFPbWxwLJdd0BjXYA
2E3P4RjlpyYeCRd22RLEBp2pKzZ+nN85X+V8WCyYJjfVBI9kikI4Kq5H9gn7vwModZAQI4xyPD0P
N5EFtoHD3XTQVUn6KMyOWfJOGSqHf6/e18zL1ynmC9pMum05aO5y1bt4S7Paybek1g91yTgsVHDg
CrfONmUkvVUy6oQPE4q+A7gFVVZfG6l68W0c3ziB0l3dYU4OCK0v/CbApSH7x0QQgRqUzxala/ZF
qBmnJnIfujHAlsfxcBV68DWY60WrAtzCsmJYUqCjrSz0sCUv7yQGPdwy2WEjjjjDO1KckpGPodTM
W9kLXPHJdIdbCKa2Lw85vu0VOEt2Y2PAYH9YmGZvY7dKobEw9lVD9sFEZFhp5UwJhvNIHCcnU5ky
wbJZs8t40A828msxq+suOtDSSF8KP2vOLUVvXfY8s9evnVC/GjC+bh2gmOjDLSe8ODwNnTEuNQed
ttb8r1QbO3xdhmUG7O4wUla/okEpfpIF3pPMq4pVyv0Q8CWStG68ODU2fzu7H1Pt0Ew57RudQhKa
8nvpsJ8aMhy4viFvwsCZZVt4sY0IT3aOCAAUgy+bZxIy4liLlIRZzTaGZS72KSYMcD5YbIzRFDPm
J15bJSSkqHfxAeNimfQg435X/l7f8P+t+MsH88/U34eq9duv44/i7/ff+E39xZj6BX11Lm+gcIDq
St39p/yrKefLd9I8hC+pdGD6/9J/NaF/oZ9AovLC62LQaIPX+l0ABlT5BbmY4m6BK3omtP0tlBfC
9A/FEpppsO2wXdOceXY/UNNB09pDoUPGwhlooRW4+SP3pTFd/PBm/E4O+5EU9jP+718PP//3Hx7e
q9UQs4CYa0+32SW4/j7psgEth7jnf+8vzC/sh78AipGSdDMUa+ARN7bITkBOjjXiyZ8//M+cs3+9
AC7Ojw8v8bqlHl2U667HpYGPk9Vy0bhBs4W2Pdx3YhpveiGa+z//c//ucvyCUwsxqMkh588NRfiQ
xSB0qvAvuj0MPmp/eKnnl/jDOzUEKh30jEvdr7s9VPkdjivC4/EuXRu77uhv9VNzDo44Q47pXxQq
/LvL/0snSpIXTcHsSeAkTpJVOcI1C8OHiBnuX3y+fsYu/uvy/FLlgSNpEmkcizVdy+ou8Ep5GiBg
zHHAMcX5mH78t67L9/f0h/cOzn+UCSua1lEYO9g/ArYWUxJs//zRsY798bUxfpm+jG01JnpRYEjS
ZdIaG7vSTFFtbUOlhr5OQ0V5ZNFxGMEsRmK+slD376m1SV4Z8IVXfWNqz31noBiA1bXK+zqA7WFj
kBmLFzG59ieu1IiZRjlHu0W5dKok3dZYS7EFGoxOUTg5HKmxUfWlSMI5AJYKNUFzdCfIXCnsR6+K
RmY8JoFyixPGAVttuS1HHP4cKODhrDzed/z5JS9kp6qw6p67drDZtDnhQwBp72RVg/poHfJGjjZ5
92Nf4OJkojY90UuaDJy4zWC2tjW22MmhAP7A4ZigYPYNX6cWLcqhaB+csryNTKhGMSSF3r0JmGEu
U3DVDWFGo99nsXJeGrcOngyD8KWRMaaJiGLjCmxbxRQYXPbJ4JztLtgkNMAHNZUZy9Gu8B6Iyhqs
R2nSC3MIbQ2sNsqkcA6JgWtojdkg+1CRj0poxy33cr+acHPGefYhE4+YsDJCJvd9pNXBawj800Ew
s2byCzvQXY7e8DQi674lEs8jOz6sv3DN8698TUBrymw6RgHeKlPP41eg+8bWr8zoQEtgXTCXDUCX
Uv1F/H5MsgcL4RLFhyx8wolw2badd+ULZ5YSI4KsSkdabbtcrUHsFjDCaYB412Vl06pqjQeV95gZ
As6blRjqPQQa9iodRaE0OGNlCMPI2LuGZ7ZMJsgHdQELtxlG49Ji54TZugtWo98754lT3jbosmaH
7woQqFWl6d7LY7mitkzHKtJMJz5Yydog5oJvyPBfYwO8hmYRskon1ayED2KhdxHhK0RVSj5xjfa5
TB5CJAbL3uut5u3YmxBnGymld92aVAWRUzL7LCfVVVgawSFOasB6fYNHnzNy9RkMqJADnXcHLZYG
U7rZxUVTwkmx/X/WYyBrjFmwYeGZdpbQ4izgyqpTNUgAShquhqQYrrHRaGcnDJujq80FrGHQ3CAH
xwAiEsLKw0AuVAUKE2AXm+I01Vr/beT9mTsUh12l68GB0Xp5RcuDt+/7Wt/blaVtMgOYSt072d4s
R6z4eVcBsyuqW5qqjItZ+HLfxAYehkSvJwJ/fvw8dX27Ik4Ubg2VE3UOZVQfJiISH2WSe2SJ9PgG
rvxwllmcfgLKaE+V0Q6Pqe9zHhq68JaiPr5qRpc4R+iG7hb1UW4Snhkzq9LKwInhvkGGbV+sNkEI
6aAOmATi5Kod06BeWS1xTEG2YJ9PCT5Ny6mPOZGUR8cDsWFNBAYVtfRoXam3VYVrHPXODa7aMrP3
NB9kG80DDKdJ17/BQeYvvSJJab3wh5MpzHE35NJ+j5HDjhpbIsD8lTobsQnKvGhR3WwXQ+PkDDlE
38rclX0/7hRjwnMamWJZ5Zo4iMHUr1VoiYOZOGT+9BT34lxTO+XC26RmatzRQIPLhE6MkKXLggiD
+ngH5dyDP1bWrzhsq3NY9fQKSzlwHoBYds3Mut1yFqgw9hjdOSdVccaizQiaI1i9ZbTinHBQRUew
7NHWHY18b1RO8JS2NjQBM7bam6EaWRM6ZiQ70Rb6NjLq/pGSEG8f1bHCsoS/50SgzN0SZGBIWeuD
QfgjKZnT1Zr5xkgeDkYxmVQvj8FoLswpgYQG53BTIj6dMquHr23YdCuAatvEng84EsDiprTJjAaQ
0s75NAYPqADYHAmmnB3bxL3IUaA/90wQ1pzXu22ByfY+DWuDY1WoHRLLrzeFX1d7PXXiU9YBJGk5
QZ+tFJ7WROoH8g/4CF2XmNK6FIyT6YutYTNnyVKmlBxYQ5qvwTRZjBHWYVg3y5bfPSoh/EM0ZNZ+
SHLE5Vr1cOpqzWKwWIp8ZbSExXqmk/AivXGFw7HYyrBqN6JL0DI0J2NZSKvFQH6HQ5+Pxhvjl4nI
h53qIIMkCPD/3aL1BPPY1B9sWcRHqnZ6luGoLu81V6artAucY+YU6XWgLP049hbPgZ6LM8X16cHr
LHmfdjSelZoZPeYMGA92YeTLvC60q5qLt2Y2BHgOutwWJrzY2sNkX7emGjHLFdwW6zKJOd12/b6Z
OJzVAhZl6pDGCSsIqQ3RlG2bDy+guTTwAFq2LmfyHExrJhCUPcR7S6bxwe+H6EarQutk2zhIY5wK
qzScumsPq8YVbfME1idwKphcCTA4kQvhTovfhwjQqjGE9tIOEkFmAhcXrSWWd+MZNlQYo9YOaQcs
gNIheAkMoFd9WXJA9z2qORw1vLqJ73E0zKyHMQTBm3YQLNxg8ha9JTx28HaNcqpKCOit227pBesv
UdkjPwq3Ka99Eem07daNc6/LjEFrY6Ps4v3TJEMn20sWWuyb106Q+9nSyEl/T4Nr3IxJ335DUSv4
A8K4AupmPrW9VpSgg9rqYcCwz1it980L0bmoXKL7dafIans8AhLjblRKjUpKwhMb20i1AEmorXXu
kezh+XjYDlIZKxrN6ljJqrXP0YRC8Clp3nRwoFQetLTF43GTksSiLT1CypU0cQ1UrY7n02zFmwhb
6lcNvGGvykPlofamIPPlW8Yxt/EYMvfybsYJURFaaVvg0hIifsnywX1tGx1ifOpjBAIzoYp6Q6a8
7DaT0fprdFqSYYnni09kWwE9iADYVgW6/WLK3NsEHSCoprMoazLCAlAajVMd2e8BnT3mu3nkk1fj
JrGHBv5jpgMBgIcLVbEhbcFxpeohQYWDN9xx+6ZyJoxt+5ZNnX3IcvCmcDW16pLC/mdUn0rEQNfI
omhtNRkgzBG8JEH2pGJ63JUGpD837LGO+4WZcv6R9cmPyeQy1CMSRBEUmtEyYoZ4l1gMR9cN/rYJ
lAFjQ+gXYfvqqa4glzwk+kaQruqJ3pjY+v1Iqc/SKktG4no/az96Enbb3MTxQw6zcVL0wiDTdzk7
LYKVhP3RvrvW/TD9KWTsTkj5JQqRE5dGIPEy4N3kerbCoBCGCWb+OZYNqXejKIIaMa+ArVMPjnZb
dCaNECqiZvuQCEB+R5q2Eniq3B+ME7eZzNl1TJtI6wW4e/plO2hDir7dDfR9VUrC55m0GTPhtebR
57PMIuqRaB+vKzscGZfYesGsc5tKjmALGdEeiVOydBsbcbwpMmab/wOdFnpz0trrqEaHxXzk7OYo
zkZialx9P2X8LeXlKYzD4ttH+PX/BYA6PXUcu/+98+66bqq8+8eRkBT70+pHDYbs0fy7v6kwhrS+
YAZzXA5JlsTXw+nrNw8e8soX4bqoygpyoi1+RKnLL2oGrNN0CXkRgYSj5z9h6uILzceGgWVPKJYF
0/w7HjwsfT8d/lBfqG9EGRKS/kYbl/Ivp2Wc2hZxpah6IFBzK7j1uuq5MSFEBL4NJCRK3i0VvWku
EVAXY0MgQ7bhMbbxSccsU/QQffTgklAJu5SRe1cHHiq3Nm5D0WbQlZuDMXY5mTFUXulM6yRjJoxv
7q4p4cP5UfdVJe4rf4ZKa5ZAVqZlpsFojamwXrmdfvSD8mTW6V5KHFNWOT1Ktl1rrxqqpWaU+5ZD
Vls17Y4Df7DoDVxkqT9ux7p5MKq4W1ErzO29sTdJTfbKMQliihYO9OiziWkvmp8uJ82aLQyAJ0IB
0rtKVj781NGhcYvZzNf5fwW8N5YzrEaipncdo186p+RSy8Wa7p/Tjp9NLbB4Q6uKZYQRykmeMoN5
S2oz29LrFFM7nfY90HoIJRrjG0HKOCpvwyi/z9yPgNZFYPTBccKEsNKLJ8O1Nnrsfs2md9fPXss6
n1sgq6NGLxa+Np6ETXiExvY3OnEuzvTi1xFb6ADoBST4KXwLbeZkTpbip9IfZVB2s7Vt4+TTS0lt
Vgjdo47Lu9ZNTpo+B12rUF+3AUw/8L3AufJXeyK2hOX5qssJmfSe/KjyWC3MlhyDVYDOqh15ESkD
Y1zrhIBTOH5O/Gk63qEdggnqOhHOSHIXy/IPjcI3tPv4TQqZMcTEJRDkd1SzIFmjbJMFwNllhtep
1I6YFuplW0dvXuqvjLD/yh97C9N58lYYu6Twd3Zl39od4zYYCrusvnDmFmtTFrjuZ+obZqt1afdE
A/uw21eQuSTdb0HYkc5gCUf7pjYCO88n4+DHImLuVN1YY4eZWuY3newe8yl/882Ig8g0PlG+xd7N
5dNXdgwGlJVKNiLhlpMrB/WSz5o13BSQhxr+Q51krxQnvVLsBI4LGo6evmsVd4fqOcpgvMz/Xndq
7dT+vh+ru2z0jx67tbWZ8dtBY3743e342GotE/dOezdoiF7N9I8uMfhANVeUI5HMZaGeiuCjNbQj
UYlI9Ry7yAU7gXUP2/lDs7AN1lXyqpns/LIaq5VCINiMZn3uNY0ZOCxBZJeKkub+Q1lsAzNNPtIo
MK3ojrSWRbnHK9GsO2oOlz78axvbQZyQ1DBCOJEWc3Kdj50sQWqn1CiA35+4N9+0E7FooKonSxsf
zeG2qICbg2T4JEpOzodPJE1id5p1zSY0WLFiLqZqfE71/CZ2mWun5ktiZi2laQHZvyTY9aZ8G0ZP
kXHuSVf527ziyhiHcgLA6SUz8fYRU06+mhS3PH2wr3vNvISUNiwGUV+5LsnHyeZAWhYdrYMFU/TK
5EridYOJimt+q2qehDnPMexRx8wlE17nsmEQdKgU3LG6L14jgiVMTzkA6qU4DlhCSP4jjORQLcOp
fS56Rcdj64DRFTtfcV5lXlZQ2DzT8Tds0lZQ6AOI23j5C1LgtceFZyzEPfpBRLQ28wZFJTNaPb0J
5XieFN7f2ctoUWXAWffUUonHLDN9E1N6G2sYClLvyTW7D0mzxCqUs8/fNvdJ7UDgNQdsPDy5rJw2
ZJAornRYOJPwzc78Y0rfV1AVd9RhvGiBYLZL5HBsHvywuzRZ/GHm6t6wjYuX+x8MlfOcPZdK83gT
O+UN2SgG5DZeINxqI8bizVj1e5AId7me1qvcxEHdihZPWU+9ZsboNcHtHEbZKaOXkvEciXOyTCDV
zTA/6BuPORcMRUax4M/NSu2aAaok4sxdNbKgauma7e7ersONGo0LJ9oXCORr0bXXRsfjyUpfO2H2
qQogxWRlA15lt2X3TCSuhuektIjNs36SItsLm++Jh9Ea4t4Qwzbrr9hPXTtUL7Erg+ZHF/TOtppr
MD63VF6BzM5hpw1yWFLB8NymPFMkJn5wirZBEbEgzqQw/qvbELZxyoz9IoahRTTKOwuNaWO5CdBN
K70ZSprdXRbVQc2ff6cCKx91AUFLP6NCwbsKZcOWLyVVnnHWTCqWH97IsuvT7QsrAtD/LMPmw5uH
TOSvU5slN4wSNMuR8Ckowd4g3EWLaLPCwePHb8RgPyLiwgsTAsCiFvW1xpcqC8pnBLmbmEWv9/vH
SVl7IS8+63Ghe7gZ6uh1cBmHl4mzLxt7RmNzmlBzBZq49fRvo8IpT/4QmqoWfnqO3Lqe2ttBgW2I
REwxPYkh2q8LwUB5oivVZt8g4qrb+x7qBh7usMpuExajbWxyawluW4LwK9Pnyc93IFNH+dW16ZFi
EDIlwPgpl7/SU58urcHectnI2jpcgswbHmUF7knN+BIqG7qwv+q6/iaA/kq2Dx3Q4gbZcQVg0MGt
lv649tjOkUvzHEhmqbEUIEK1de0G6bKPmmxrJEqtvOKFvNojd4ZgIczqmaPqG2Vwr/G9o3fJygb6
xzvlr8y4idZGGu6qgjc8Bj8ewNEBZ0XyLWZ/EMscp4eF1zJp9FWV2i+5blpLJ5yH9rH7mIeOxvEn
11eM8cuDLLwnbFiYQIY03RKNBLInmyON02oNAktRF7GMHTcB3cTTj1nMLZOweSzyYSUrVqukwlud
2GplgDja6+F9kVvkJMOSFuBdU9oncMpMX8m+z2txQLMs3zcfcCA+326G404HztX044z2OzF2vH9K
ZWtX60+aw/TEkoyEjN76VLK9+vungn9bq/Q+/M/3vBir0A+a/3V1t7n/9djw0w/s1rfrX39gPp38
10PQMfT7aWWuQ/rp/6wJ9Dbjpf1WjbffkFKaf9YTzT/5f/uP//j2/VHux+Lbf/7He95yO+fR/DDP
fjwbmDrTtX9/qrjhOTT5P27D95+qmb7/1u9TXUt9MU3cz4ZlCmAbhuJs8NuBQrPsL66UlrKETbJG
Fz+kegyHE4VSklGwpStJa/V/nSgM+4vj0MXmzlLP94Hv3zlRGN9b1X6rcdp//Od/KGVR7z2fgITh
YLZEO/h55Ee0GhYeZp+1g9GOrr1FCsZgzDWCGtamKsu9ETt7lRd3cZszozPYCo7XvMyFNsp1Xfub
zCz3AhAesKh9zQYZIED0zWq9U9newqU5gqhf9XCL8RctzKLeew7Tgq49jMSODX1Y0/uJXNctQSoA
Q0HJq6AU9pu2pnyQZGbCvbgEQxTnN5I5QyDkluwEOQooro29T1S2w+rPrha73ATdwak3fsKERAGq
xY5qmfHJAuDtGcPRGzuIjEiHinRd066agK1SK7c0Rd6Q+r+RvXcTk9ttpiurcaDGp6c+iO41H2C1
YzE28tbEdogzgcOkRZqaJRS1s5kkpyiYjvMS27bD1r1YrTrX6XA0I1KEMfdMrFNQhRPWGg7yefKJ
K2TXd/kd85CvGvhygXSe2ckp5WYHeuHAxT9lKXA50W/4Yl/LW8Dr55aG76wXu8zvrkhfHNqw+Ivh
ophnoT9+GBxFk73BAdNxTVSkXxNePabkED5KuoabjNzBUg7hcVagW7EZCDl7hQ/mgOMAP+L6cKfz
GHfTrQlDoOO5g0rY6NjPEn48cbOdExQ7rfww8fgSUhlG8uzIhLUzMcqaFoVmr7JyXDVT/Zt8wfrw
x6VjP5+SlYJPJXj+1hynw2Jh/OJYmPpAa2ia8dddSRMEtywMc8nZtNnt+/SGcTvHwZ/8rfny//lH
f5mdt2zOQuycPlGB4raVzwMSThmV+FVT9/6HVeYPrBLfCx5/vk6O4BXqtprXAjlrET/O6ZtWhBlD
TTaeOva+nCJkr9+7TMBayoFLxZ4y0aLPsnhGLXj7879tznaGX/62wlDiEjlE6aBF8ee/beGBzyfq
C/GuaocpPQWJfoDK3ujBhpjZ/OU7TgVTMl8evVBtY09wv3Lh87QPVW3QXR9dV6Qicq28T823vGxP
QXgJterE5PIvHBnGz6aC79dEucrFH+0g0Nj6L7N/K+9ID0WhBrA4P0GcwtGntlFkXibl3BMAriF8
3rEoQWpwjnbtPhuj8142x6Zy7/Uh/ou37o+fjsNdgJGupKbvl7eOYYNgQ+Ux0tNQNqVNPr4M34Ih
Iz9SPRd62C60duMlMCF82KZJ+sk0Yd346Um10Sfi7t2fX0sIPT87Pb6/Q65r4TLgBsA/O/O//+Ba
ENSJyUl64TpsuHblI6OJM0gkHMC+emrMB2lFn2ne3udqA4wkXk0T28rYUhc/ENR02IXALVA85yIi
0/E0FVd5FCP6RJ8IpKdipij5TC2xCjv3swIRpDouHHb7tcs6LJNvfURtmIdAaiS0+XCc8e2LQ+TY
KdRbLtZGlJ5KYIh4nDau/+ZohMPaV/pmH/VangUiUdNNl4FpDU9xBG6bB+WbAm46MB8wG4McQ3Zu
LevEQeYt04LPNCoYW5cvSUGOJDQ4xhcV509xZ5jGh5rvDqbWY+StntWUn0ZPXCYRC0pEwjvc2HhT
rHPsWd9fS16pS0tZyqLt5QUIzkNrXRhkn5DJUFkY3LZY56tMnYPEOuc6RsE2Obcy/pyfet94pOV5
ZbXhHwdSqkg7qUhh2VvM08yPmhbsYjAuaoRex4g0IZPh5+XbhAfDym2O+GqbjOlbl+ccU0qMtyrx
QOuYV5pbU6tQY2wM2PA3PDenjLclFBkwcWx1O8feO1X55MDzHvW2W4ZkS6ZY3VuRe2mC4E0bm2cv
sKc178Qiimhjk1XuEKblU1F06WmE/igE4LaaL9TYc8BFfLkyYv8jN7hjGvEnRzKaxGA8lfhSe8e5
7ycYp7G8tKk6mkV5TdkW8iE3TCiI4BOmXUN6sHBjqLj+yWYcpmsUy7TIXuUUgkti8AKb1X/VCzit
IQ6AdT4uB1qRicTBjZiiAoHkq0br4dpVMJYEOwROTC+6B5PdjvV9O8DA//5cHXOA4AJ9oEG3Gpva
Xeq6fmLX70t1oCkahmLciQU1a1yfnlEV2/bAfzC9HMx1mb5ZiX0eOuecj+lJlPZ1nXxCEAJuZHJe
dGkGyLX8otnBfizd6zTiX5KaD04Iq17LW7K51tnkqxEL7JIFgwDI4qkgk+gK2mHo2hkLRCtcJVKD
w2/SWRNm3Yr949lQXOQ+HU6u3QMlhk052eIyq23zt6IniVpVHzwilTF8X+z6uXDRMAtiqngD2J2M
t2ExX0FGTVQlqtc+5lRna7v5tz07O0UNWoEtY958kwefT42tCwU4sg3aGcY5LUyQUgRv7XDrevVz
VzBMA88mFrKeeMj5g6jPhXaaReO6ZE2l+q5fCfdggXJpRPmSgzlcjbX2bRrufA0bqV2zBM5r7chO
rveTt1H6nynZFMTT9tawtZv5O1ZmyacT2mf20vukT996BVSnEMGyoS9x6O0PesBx/owoOAVYZ03v
8BLMydT6ecz4lolOEcjMXmVGfNgYv6kICdaw77GszBU/rDXs5Vg69JLH1XgnysjYYl9iyIjbJ7rB
yffMvo9PcjJDvYcXcnc1nSD8NFVRD5KWCz+PeFoscUHyCZzpSrOdW5VRYTg2wCq+PzXklDfREdEw
mqPnU9Hh4uhaOK1NAKF9ntcUXIR8jOi9sRsjRns8M567lGXySSfkad7zmoG9//6GdwnSiIaaY6co
M6wOmg9rt8WerPWXfJi+Cqz8DXUxPbRPy9PuVau2ncIqQ0TI0TIGBOlqLKFsT1y+eUvtFQzb0RQW
IrVvcFzHXnqIfRCU81KvR/Gnaw1XLeYU3k1m9f+bujNLjhzJsuxWegNIwaRQ4Nfm2WgknTT3HwhJ
JzHPgGL4qm30PnoHvZNeSR0ws6ojoqQkJT/rI0zcGU7SBkD16Xv3ntu6dDOm+BHp9rLTeTfcmJRE
yU1uVJg4+g/d61ryECyT21ZXy55SugzIvR9N93n+YApLMk2/JPNOU5oed6zLOyKjW1nUh2HKqIPr
jdHwhOYLWBcRjESDzaQo18nozlh3PrDOqe5RwQ8IMYhqIvoyRINcoz0XvViG+vQy76oWu02c5pdK
s29toK3xAbHzaJyuJRzeRYQtJo69nRsF18aLymXqGbcqImAnNq7Kty+R4l3QYk7nFf2DvKW5jW2Q
NuXXxJ5W1odcgsPq6NaU/Jv57Yr1dA3tZk320XZUzDkSQnG6+tkzYaLbNQ5vXnRQN2vWWKbAWfIl
GJdj6eRH184l7I2z/jb/qdK957JTH2V+jo2L18AhmwRrkwqzj6q6dK19m9+7gQV2fqWu0p6B1tzm
DzryTS6Grj3H3ZFkLYxgx1boRyNuN4aa39V52XCdi2W292AOp7SSwJupxpd5QPH9DE0nePcIGmVO
zTfoUfbuT8mSULe7MIsTLLS7pvXm2lTcTebJxTSpYuyFDGbxErfW7yobDz6o1AXTUdZeGCkyE0+q
6V6KpsE1kXFrjhN4Rse71l51TA04Pth3gaHkizau73oQvuONvQWA1hj3E9nFC62j6sFLZytSpj1D
z8mwCi7m/2EFxdcQW790MMf+Cp7AE2rmZ9g696l7k0N0nLfuudwK+nYOKmTmPXfO2OjjzLxxxVzm
f1+14iLc4FYSM5X35ePA3J6TGXWF88SW/klwKaEXzR1k7S25VbPCcP529D/sFoILNPWGhyrGGQkr
MeBCLXWSIabmMp9Vx/nSS2yi1MN4ltdUxmNAJZw5Ggt7BRQTWh7dxAujRn1JOIdWtYDp4bhHTVKT
hAE4X2+DrSznXj+ONVSeRmn+ojGOJx7AjN1rT6LhFEDw69YNokNjh+9C89bmbMxhFrUWpnHvU241
Vabvc3Uex9pnMsmj6XGJ8q+/l37iLcaMFJPJ+WnkbO9zWZ8pLii06cSKhLhAGztZ03FKRQ1YYAr3
iD5vQ2jfvJJt0pVLmyzUuSFQy/BdWd29wNwUB7cU0NrfG27S4R0I5/IRKpPFsmNfJgaA+dmS9CEM
qs7v/UgrWac193mIPAip+pfn9luo0KcxYreplLbWBvPml5vCCO6UqQydDC6aedelvXgDeQhjFz9N
Hwe/qq1G1sR8kwxj8gU35dIGCE1q0mT62uDFKa71hKEL07XkY8rlZ9OgCPquc4uMJ5oNRAqFJN9W
BkFzc2eYMw89wphNr3bamzLrL733E2ZbYo9Qdy8nCPTdCPcViFoWRV+p538Og7HBdP4SUJyVwiJs
Nf6CCMrKS5rAcsTrbEi3IE12eGjcYefr5i1NqBBqHZa4Sdei6pmrWO0aPch72kfv6azGG8BOt9ab
71GS6VARF75A2daUN8Q/BXIrgM9pAyCw8WG1eaRJKVtcGVc94Axk2wxUsPYlwqj5kjVankiKIdgC
Sk1YPO4mEd/MnvIxJj+g7JtViByimcHZ5L6TSxCKx8B1z30tE6Qz3W9Zg12TEBmWyF3NLVpR2v6A
J8jNrqkPwHECPMoan2sc72TCicJyM3PZ5uJOs3MbIJRhodHWU0YSI2HUdVbfgXq+t/oPp6kv5mDR
0CEfI0kLRBiTyQy46NZBpgHF9Ruggr64CVz3a9Ah3iKqyIGD8b6HZMB9AjgvirncvbGQnFJb3lov
2NaOcXAaz6XN6h/NwbQwK8+TBu7YaEbOEwKNsnWyAbvocL5pj7Ssarni/YoM2kZxfTB63otivuQi
lQ30uqGqkSGCRtpdGY6cx3fx0c6sWzGKYUFgowLhNANDoIjrg18sNSZJrSIsMzORVRpmw9Xpw3+q
q+bippm+clX+qBUpN/bMKbGF8yRq8eZ5INdtg5mO4afPKoCu10B83MS+j0gvJ9BLJ6msSBVfH6py
M1QN7GSoayRuheHW0Nxha5A+gxtyGTMjX9md+InEkCwCNRaL3OZMQ2PrnPbe+9h4Lel6/pvXsNsZ
IYPPoskeVO2QtkVlC/L5+/9MlAxGQYASQl84FbzU7y/TDw2XZr0dyVzNq/YakzzMhck9F6n0B5Xm
c+IYN4sBJTFngkvRIby4fqyVfXOwWCzrjrXLHZKDLCqCzyQ2pVLZb4MQlNAOnbyWbLMIAzrprOyx
yr+NuUMIFgcG0+cNOiEmwhVntHfosaR+B90ywwmAmm9Ak52+z8c3gLb07Et25GpifqFc6jyLA21b
A2aR/rVU9f379EYP6saFfOELq35gBfEH/ycHlDMoQV5Vpr568HPzUgZdcWF03j1J8tP8KzJXXLw2
fq9isU9qKpE2wELc3hvqfqXcAxEP90bwNObdYL5iKit6bUlWmrUdlLaaaW7TtDi480Gz6a/z4WJu
V4xZsKt7VvNp9gPOy0CXh19Dk3wpjVcx74B9wBTM8oGt94G/FK1DIZnH73JIXixQkymsn1W4K29Z
EYKNqX47oUuK1i0qso9I0xi/6MDHcKfV5balQ6vKicaxtg4hL7vK/BFN/oeOqi83g2U/5AcmzTb6
TUjYOkti/6srzQeD7OkYHbX0413RVjud/L66tva5TJiPo8qbJjadZgg5yjTZdiJwTTRMpmOls9BG
7LQwnAIPURpOeU7fEcecZq7uyFjEgbtwNGZKVf+ahTQdHb16VIS8dHr6g54wi+P4GpXZqtK7cjMO
kh2ET9rPnkBHnbpcvXWGsxPGBh7dKxvr3kzUk7KNV/oKz8BvD5ZFDltNGDGo82aI8Tx0+m8M1Pqi
RnpnkpextEf254Kg7bL8YM6mljKhyEq0Z1fRMjFpli58bs2uLx5qP3xPFfdAEmQP6CQOQUkcV8/x
q2PDG8vwPQrYJ5M6+oqdWfDtDztZdU9lp+++r0FgB6QGoVcg9/49GP1Npep5qafGMEv/5itjX3uf
MI5e/knnaO4w/rkL6JkOhQgyKW5a9FB/6RtlWNHygZzHsgfP3uk9hkvteW4AVKHa+4AlmM6D517K
qN71UW3idpZEj6AwhPzwz7xj/6Xh6+imAUtkHmDASJg9cH/sYhUllL2GOd3KMTk1o3ot2Xkcpp0/
AxG/xiW74nwX/JP3QPyX9iK/VrJ086sN3gXrL/089J55W/lkdOfzil7AcwcnvI4uZkgh/N3fS0e2
VzCoLgcWovqSr3ZAikCHhBqyoxEzt4LGKkJMwS6ufPcC4WIHkWv5fQuLvr3P558uVq8VP8WYm2/f
J8Kec9t8PCTg4Gw476OVvCeIOeaGUj14z5ms7yp392OEeQsChsdSlSi2ukxmpJJDmio5GXkh8ecR
K4FV3bvJvs0HY7QPrBqc+4NZRDqfhq25eJxL/m5eQwofzw4HD6fmQC4awji969xB0CbnMhfU82vU
GHpM1DBzX6zzgGBD56EZwZGWOzUjcqpR6p5TD0kfRi1asnGo7mMl9xK8bx74z0Ve3Ol23idOi5nl
3jJSVJLo3Yyqe6vpN8XPTAsG2qN87pmF2NMB9s69odVm9jz9+WA2f3szsRcHdbX1I0plOc8tBuBM
Vhl8fZ9wWPRINdFjxtDcggFe2m2AWmDVgnRiXw98yhCdkNqGqnuJivOGoWXVafozKw0Dj9Qjvs/M
tqWl7wOdnVJrqRg8/PKoZ9lQdCLWF6OjvWpo8JUX3Py8OJgtHyFxty/pyJEEHOyK/uJ7zeBkBJKQ
BtrnfAC1eKVzpygoyrtE7F5hc+kLWlh5muHEisidEbxQyJfga99jr3kNWf//yUADeuBfb3JHZzao
C1130Rwaf20OD2PedPQnqeWkusYFqJ0lfDYwEvVGC8V6Fwf6VZu0q+dWBCGWB+TUq45uXsY+ZtC8
mwhteyfLBlH4PIdnF3ApGgqCj8qKzAVIDJyfYztE16M/9o22/f7Eska+kjT+OF/fZhecXBFf2yxY
Qh5YjtWJ1PONXhPrejUchN0JQp4m2LaEn1C+ITeY4XzsYb9c7ksKPoMyYz5q9mDMwzkYqdU/tGi8
VOi5dMI8ukCsWvJ3pRbs2Th6b+YEUTL4uEb0YzcGq05wf1aDOIQafcASAhdUcTa2TWyi6evARfkO
9gx/Y5qzxq1DcNGvvfn5jNXaQsrTBcBBJIFJvbMSDodv7PFJpx3DhiPK3I4rXDqtvS2PcXZPbK5F
6lOqyMK5AHI/yMEl9cB9TgyBMgYZSE5DlQGdkUybPqL/bEX+uqQdKWL7klJiVGH0rgzxVJFLG/mw
ozWYawBZ+01QeueGfL2afU/P4Dq0dq6v2oKqihd0CCzxFIgt6Bp9KWw2qwrvljfanx5+PXjx+7Im
YFJDiF1drCFdGkg6aAztClrIC2ewT6MRnJKYsAjfOnea+Xdb6r+kSt5+Fpe37LP5nyAecBg3/ffi
gaf+bYrSt/z3nwQH8/f8XTpggQNFGcAtyODKQMb1n35wLN/Ss41ZBmzbSHURFf8HDlQzxd/4l45g
NueKPysHmCT/zTIkw128PlTE0jD+FemAMP+8/bmGa/KfdLGcm/xUMRvW/7jrSih1qZbg+2wadx74
TUjX6NSHG5nHr5k5tIcBMxYBKEN504bupjtjT+dpVGs/ji6MFtPtYEnYO6lOQTZkyZF195rWLAh2
Z0o60w2O0ZZgM61+z9LJP2rIn9oKiiRAyVpo2sGcJuvYXscAj53OhgpFhfRtc+o3LCfD3i/JLW2Y
mxt4KBZe7v0qtAvU0m8hm33yCZZf+aqG8WcMW4x5hKGkj+NoyKM2yvyoQm2Bia/YC9XdqDvOmL3G
jd5h4GRxcxuoVJ4JehIgtPTejBAk37IahuacT/4LdDlgKBOWO2BegxXZS9SE5mo2gSZGE7E7quSA
xolsLuZYhNmsMTW4CxtMYTVwpmFaxJjcSta1lY6H74dGdSP53BK0nWo+dROjiSIPUhYt4WVjRT9a
kBZrePHRHxxC5S2sE1GvfEK/gn2e13JLUd0dPL3uDiZbCZU5WBMX4ypHuV7tLaNwFhGYiQW5asGq
QOmw6zSCaUcEt6dyIiMidgb9OTUe6fUZNwW+mwomI81sWlfwvBbpR2oY4YkVaWsg5tgBoZaHLuHY
76ONX3lhpS2lQY4bveb8qjWBXHckB9AQ85N90xhXUcCXbs3wUEKj5KChhtS9lB6hCKUgkzkltTQ2
KiAgrKGmmVT7vK+fURpXGB9zScqok8C8K4szgJTiPPTJE9hOcsgDGgUAkxfEA32mk40WXj6Ppg4q
RxbpVmqQH6cEnbCr7cdYq1a+4TM4c5pVIxkn8JaeLdwem4xyoMqR6cYhBH/RinGrR2a+QhC+YMSK
BtO3CyxW3bvTFuG2Tp9kDL67sI11k5vlStCP8EsYYVFEmi8s63U5MYekMiKvnWaLU3ZPLh9fVuQg
W9hNI33YTChP0KGr8SzZccBmf4ZeXd0NRfuY2vZH7GXOQYCde0Hzt+7q3vkZDOA85p9aUyxvHDCc
6zbPoHpDHW3pcykhPlBKn0ffcU+QS+NLOdRYm2Kz2/s0utaml28xDC8zo3isaDNhh2m1lbDmsOXW
ujSw8wAxebva7reaGahnzI5EqMXuto8fkgTWr5UNioR3ML6qnS6hNA49cx+LFWyh9PY30p8fSiPZ
SNTOGvM8GQbRoRiJUR4qYpNHT7wOU++uhEsa3UTVF3hsYiGGSJxCzdHTbaj6yl+1VkNeYJ4REzrG
OIza+urEEeWShe5gIl9ZC/FBWfp4DirUl7l0ekqPiJchbetNhXPrW0W/c/ToCzsX+2BsJFZl/a7r
0t9NCRFyll9th8TYaJ14yOr8DCc+e0hZWEqtBuxJ18bGSLqpiC9k7kyopV+eo/xHbaPec3Hk073m
EOTFzifmChqxjjAPKJBnq2W/TFoH6JCrv0x28WFkRC1IQRZcKXpimKPiK5qmaRH5o3xZ9slgLcnJ
NrZRJjfm4Dk/QN0QNzr9orbDWQHDPymYEgRgHB+CeDhS26GpWlqcRV6LcdialeYgFenNpxr98AI8
/L1nbncssVDSMswfLUmrPhX2a5bN3StykloaT1tJYMui09xgF4YB9vIu24du9WXSSbx6Fnh8wWTP
aVx/x29ejDkcqjYEoqr07tVK/XWE3nVjcbcssfK3e93Nn/tSX8vSVieEQv0hG/2joYk5+g8AXw5i
d+Ngbl7gNI97NgZhRTtMjwReKm/n2SX9TBeryq6siI5zrfTYGK+S2IJD3DxkxegdS/jB+84Kdrpb
E1ERW3KRUXcSGnM2sy4+tG73pNweG6U2nRG7nAM2YYbIzPoJ99q2pUGnsvB5MaMFxn/EGohmMybB
cq2cWtt5uAs2upXftV4CpzP8eGW5SbSSlfkzTkp37TKL4jb4mobo5Jkje5RBnrHPwMCuOEyNUP1D
IvsIpMQmahhU7xPayl0Tb0AzOYmxi32kIZnHfL7EsEa+xoqgS9z42cGWrrsL9NpcW4Ls7HKKTu44
B0KVlNpuyjGhsmfjZbgPkbxddfzjq1jG5c2JR6JcYF73Xp8d4xaXyhjbCdHm6O90NP6VsIubbUf3
Rqe15qQubYY+WORZwl6UEz9XNeQromK2CIenT58TtgaNapMNGrPgaEaKdpecIwVhFpq365D6VyE0
5jqeOA/TXwrYoNYEFoY5GWWu9hEak9jIMe9v3w9+T4YZkz+BfU9vSMjGETHXD2C4AibfVqwFOyt1
b2U7UUSYgcnxTu5VjHp6sPsfeqGR5NSdubnMk1kWO1YQdRMuI5Tcn0fDvr+d/CDgUvsqWR0XOGzT
TVIYb0kyWxjKq3JJ15EkZVuufLd1ttvSs+6JCEJCtsEm57Y/kmPUNQdEHaRguTl23gHhk3PPKCQ2
rcfhoSESl5RlDLHCSfYxVZGFRAlraRFwPCQoKLfZ231mTwcEJw9NBGaAvja50W4omJYX/fK7sPyX
Cuf/UXa+udb97yvn5f/9P+3n//r9//7tf+9VEdWffyygjflb/6G9NaEm2a7ngVTC5Af9iAL2H9pb
9LUeZjqP2su1aeHQUPoHUN+guLYcB6ufpIrGD8g3/YeZ72+WgKPPzzORvSGVtP+V+tkW4s8oFyEd
fhhNNOm50rNoTf1FeyvTXrQGvue4hiiaOkN7ggwwHnpIs6hsY5QP2q9OR4NpxVW1Bsns3WJLQ70B
TWMiYGo5zDxGv6heSAHYC6nJBa+NqJmm3Wc4gh5ZFjbKYe2ynSFaexJcpW/mw2NgNmu/a8drSSBI
xGjq5GXqgaxZY+3Zqlvp1JgbLNqvjk3iodfo4xGo/pmytd8TEUiQuVBnO1MKoAjy3oRcKFp7cXQE
8OvzjQBgvLgJDwEWwWWD8zyY2p++5RGy1In4zUlezSq9OFHQvOcVnfPKEFcVteVhSGmNVPq508dN
P/Thmmp3wpjz0KeoP1pcY8CxcXQvmWNFzDlR2Jdk0BCM84+HoiXe8ftrOKoWgR4lW1/L5LKrgo2d
KHujq0wwDjKGM+jr4SwzDC1OufXyMXvSp4Z33lXniF74IZWZfkJDtvMno2QyKJyzzUyWcWGYGcfW
HlZ12GVk+9Hz1ZjTbQMYBCtDQ/qD8An8u9vtclfUp7wHRmDrE6jzAM6N11WXtg/dUzrR5iaO7gG/
n3WxWY++/2ZpTYQOmSXQ9u12Hwv0iLEXgVHvtiPV+avrECTAZQqeoPowyMD5UaMyYHcVaAZhpnYq
0G8miXgw1/no69o8RR1HGQqdDJzMo2aND/HgaLvQLsqVBKy6nuafMtFN4p+cTJc8rs7P1RNhvGCr
o+xuKlK7SlAiD98P5Oo463sfQBGIikpdkvnBq317W5c42/HQKTza11aLtBPKs5OZOIo0N4w8K3gf
3Vl307vbmy+yU9hg8LOecdDXjKUzEK2MXOVXOvMQCEN7rF0XiVg1c9JZyP0j+zG5PK49nbRwUjtf
QyEYBEmGwSzkKdbYsqkxGIKbFqcmgxVfgR48ZCFeqkiXzPP+8Pd8UlstQ8Nt6drx+0HEvnaEFMmk
KKh331/q0gyjbehuGs2AkNS4Wngi34BTjlt55CvEnx192d0Y2B9SsyoDp1EaXmShwkvwMklHbSFP
EXc9AmCdZvZ1BcsnaRqvp8otFVK21lwANfCOngr++NChst0SJ3D9/18n5dZFUxj/qq1a3+qDVZ+/
HzQVNmeTcAgSIjAvGe7YbpFYfiTYqdBH1FpJjA5jC/qw9KjannizUaq1GINo3ZY/PQNYdWcbe0gu
kKIrMgAt0f9oe8teWwW5PkqTHE+kVoszZoG1aySMQKoeT1naDtgECAxuVO+d/cw+kexkEX3HZheV
Fh0ifpF3BuoN/3GCiavs/lFZib+1W6Edke0w+5r/5DbO7BysGamMExif3AM2ltmcbIMmXaUuyenA
Ypjo5HgSkaJevh+KMEXZPaNIglIfqRfM9NzHFY46q4y3kiFIBArUI7kraKz12PkNLV1mknleMeMd
TQGzNqSvVkjzbGlbxyqrS+ZJbxH40XEU0FdDzh+QPeKlmri0dyoRHrXcljn3NhmY/rkw3wzC1cGB
Z7T2EI11lcLA1Y13N4h3nlYmqPocZ+H3nLB4aiS0hY63bmvNQnUrCugQQEmL4tXCf0qgOLezGkj5
aEh+qPyKjF51zGIMl76HBbibTrltaBy3xbqGpb3Ff/AiYOgtdQ+jEMErH56oP4PgPOnUPfB+mp1P
2kUWE8zl84wXdmuR6Oj7CFzitdsW7+hM8kM5+qAdihfDvfZBfM+6l9gJm8VgErqYm+7biPeNbrWb
G+mqxCG1EE38qAOsWpYZXY26NVhJ6qOCEUUmnX4qG241irozagLAVu2hF+JmpxMOyN7iIBs/cg7d
l6n/VIcNladtklzbHqOuPqKIxHXIkQLTsvfYbHE5Wdi9kldCCG8yPYc4QVPKLNVqa6KGmdGJFzRM
q1RgeWVmVc5OzlUvCTIj5TWIcV6ReXCegABLQXgtRpMw7ABzj09OQytAC2DgkwP4IAFNI/+0joTI
9yutnUmgyalAqlUKyuS6gzxBPsPZGHJ1QMDIkac4+nrP7ewkP7yu9pcRI1rkQtInE9FEYiwlRBeE
U+sidCVHiNJfjiScy3RiLu3/MnrMWh3ZbJ5KzpoYyHUTw4qp/mVyY7IFWIQX7EWcvv0vG9HserTC
ZBvm5p0s9DiwuQak5I4Nh3YZNm217ZpmbWd6ugxGt96EUnXnzhHdOcj6E7r0Hm9Jle8bM7irMMQx
RsQJCb3vUa+/YZZodjIlCdgfXAtL5T5MtbfRq9Z13YGo6CugYBJsfGq4EKElyWVoZDFShIuqYq6f
kQqXRcPPQccOSf651pXzFoRKZEyS4QDdUVvSoqbS8RieQtZBUBsqEuuDV9cVr7V20vOMkUHkkuLr
gxAq6ciTn1EZ+s/Yx8ZLqbBGIwXPKUsfbT6IpdMSzN7RN8yTJ1f20OM13LWkiwE/lkxVJzpCeDLO
fWCks34h2FuctxeFaLh83KBa0NvfQmwhnMcrqcNwKLvWSz0idANC92gXlOhAWXDimdn8AtuddAfw
8jC/VkPhhagaziT2VEfweck45QdiC+Cn1fovrJ7Fc+K2byw0rK1oKLYs8V+Ob150JUnPFt3IS3c2
pt3qS02P1DrhJPkgm4ZEWBD4oU/rwSki4+w1XJ5jbwbfNikfW9JathMnnqAnNwQzI1C+rttmJYl5
QxFcfUyOLxp7ELm94EESOiR4b4zuR9qaNzs36dahK8bOM64Nc5ba96QHpnl1wDGbMweByhbpjOF1
dKsHwUFw2Y15uFIjUTSTSn63ShAWbfnLtrQOqC5qMvMA1BdAxBWhyMi5c38Vt1N2TecHncIK51l0
+P5SBOf3WkV+dvXqjvV6yqptStcB3RDgKl84wXGib3IsQv8auua08h0UVW2BtF7PqDaLh9GCNTC1
p2Kgb0t/mSylmuXScJi2KRByXgD6PnnJ+txF82eqTZhFCM0zeNfJq1NaJ0uBe2kt74Vcvl2ADBZh
RPES6Uj+gtsA/G6V9tMq74T+JMbiqa4cusHFrh76EiBXl+xFhNio8z/o2QuAUoZ6ThN9S4CVdbeJ
8aV7NPDWsszdI0QrC/bD6FjE4kHBhYClzzfaX0VNPWFGYM/sOtxJm9aK10D1nWqre60obZa9BFtH
Q20x5TSnh2CNfGC4GmXtbbSee4cuLmiJ3j719IiVI9pDpNnRQVb5QzUrLY0S/gNprATLith8rAUl
Ypumb32vf/ZDibCnidWeMYNEX29alyFkzkchtxZDm8LYktukn9AdpRW0jrg69WZTnZQ2RTRHRmbY
fX3votbdu3SIUN2rke2dGGJfliFiNSJiLO6JrPW2vv+E0o7gFrV0q1DbJ035DuvBr4k4Vdqx0aFI
fP/Jqt232ux2nkwVDRbXeh7AEW+6QaTrDIXIAaUJu2uPfGNMQwjh9XTT9TEE1q+yTaU1B+juDMD9
/hWoxwhCI662FnBmAI3h1YEdiIQyYeZ9bnIaS7awgJvq+qF0jOQ8eRCG2OafSZ/6jC1WYfjd2q6M
MP+GnYFDn8SdxsgIAgA1CW5IeIAHCIKoc32LjLnaKGy+Toh1WPYsTQaLwJCazrrq1LrKXNJprbw+
6qaCxUZrdE676R7Htpx2PqHLC6KSk1URl8d+MPsLB4I19Hao49oKnni10Wg30ZKOH2Iv/DKHKdmA
fyYrsNB/FOMvuNnFJqTG6LwsWifGVY+B1kGiIC4DcHVq2PQSWV0KhNKE1gQPgO+RlcS/rW50Vk7C
aDyqtU8dJhKJkR9tYKYHth2ki9wUeu2wwqil2Rh7q8RiIU115RCDZygG4BFc3PGKTqR4cSe67Dic
Riwa5eMUo1jvTG0VBt0x8E2iM6fuAcxGcbRi9xHSisUV090cLQiWnhtIll/dO4Q456MKk7PNcqkC
pvEpnii9CNSJUf66kxq+gRSFjEIDj4YGK+eAPlXvlYC7NuxNLadfrKMBM1uPaed0MCrZnmUVw/lS
7iqJZkBITb0ZhP26qB7LJnwpykaeBWnZf38o0ho1bE1fVzGunZyBGQ0ZtpSY2bpsRLh3Xe73IPNW
UYAEqEiPnCWdRWvk5SaYUDUsRB6rFRQVbdHBNuj18Koa752Gb7V1xvRDhjDJBguGYGybTxFq3xKA
DvhIVtiE0BKt/uw8K9v25cXpqdZyFKNLKEPhskiHH17vegtsu48xvJol0QSMh/2d0yKYyoeOXE1g
91NMSGpapPvM6goOnzFUVz4ylIvsrKSIxUdQ0r8GrSR3JIAqgeLMnliTELf3GysukR42kkQW9yeY
uINT6b9oKUaautUVTz2oic9pZ6MObl7EjW67Ji3yNy9v2WjqIVMlveZUhQgVXXKstJRqUeKy78Uj
lhx7Rp+snJxADwEFHnCaSzBD+Fk1rdrFJuM0IwFAXEzmBnbyErgyjcCxBsMp/DUNViJbDOZGnZms
s/yYzOIuMz6PxrgzQIeuyt4l0E/Tjpmis1yN/YUPkBvB7tmkihq0UWDoqylD9zEifZQttV41DwKG
u4GcfOEmwl6UulVguCg3TJteGjri7JBRvbRkw4c/0nPV7m6SbFRDJEDVT0AqVIdpIfb0lempTSON
H0jVcQ5wPlwELu31SIcgpxe6OpiavzS/zDbgTcqTAIVWCbxCEgBLJAEppTXo0ZbVN7SWuTMdDTWP
WDPhc6u8BC5F0JTln+3gBQdV6MvChxbkdvD9ZEwMfZxaAogPTZqkgkeGLoVnkq/7YQR7j+QibkDz
lIahNk7mz4mjo7lpdToqXSw/YPO9Ghm9izH8EDIf2VWr11FTQNuMzlrFmdVTLi4HZhUk1scGZ0f0
fYEgalUbWK4yUgcJAaUdTz730Pbkuba4rxo/qx5yMBmpnxDa1OXVph2MZGtJQGZ6IeapcGkuamlU
PyAS8e7Xj1EUrWN9CrcZJZMHXAhB0x3EYTQ2/WPbTz+qrDSJQxKv/RSJZVE02jKVHVLaou+Pteei
5W8+xsm9thantLAb97ajfhiJh6BRm9lYWfLT6o27XY7MBpj9bhi+FVRVPJOmC5ItBepu6pPf0kwT
zifWR047BO4V4sSi9c6DYeO50c11qAmxlaS2ESbt7lqCX4eCmyxAEzgQhAgYZnrsDO9QRMLbmP70
mKKR57YsdyocOXJBjULA6JBkZaftY65mKZmkDyXCYVsS2GNScy6aJEN+OpY/6jrhbVfFyxTGT4XT
H8eaw13NTeO4HRsjST4+ocPVpD8XevgW5savTGrLqE3ItxXiTuECjjZAnzYQLEVt2S7tqbjaLWl9
TYGfOyBnIU+N76EEGNYnJxbwwK3PQLMe4kS8aupLYJBhd93ZqXhwPNluJfpQjlFH0gACDgOKGwXr
OoP3TevY8YGtDfMh4MPGrT9IayQzT2dNAJSegEvpwl1UqEvGgrPlB6OIJiIoZNOH7VMQwew6n2iF
5V5gvmAc2CC9IjMzt8gajwx7RFqaknCDZCUJyXliZpUtyKqlr1KJuWqF+xsDv6YKYpqoRTjVGkHO
lmt90OVkLTQi5G2J/aIaBmRGRmAFSXDpCtjMuocGuvTT7HME/tL9O0fnseS4sQXRL0JEAQW7JUFP
Njlt2GaDaAvvfX29DrTQC8UbjaZFgFXXZJ7Uwqs5O1ez52iZG4g7eYWDxZbmejUOI05n3X6qWMOJ
0o4RdHLYQpSs2Djix9loFWgTwS2HJkGxAR1zWPcmdY2WAvyoo1OkDXxiOjoDnWM1RSa4AZkE7WWa
8NMouGimpv5Yp7MyqlKqczuhg7d0uU49A2U0YWuZSaeaJA5BSIyPV6EBjGVg5rYycNUSOBZuQtBq
7MRxzJH6YYHyigcbA9N4Vv1HqxR8T4tPlzjFpIwuoj5q49iygNsk6XAoJxf0z7yfdebJhYmB0xnL
+xJdxRKabK+S3DVh8mLNIVmeZkdkFTCG1VBpPV0rVVFZsTFlYubV59o3E5pleKq3TOue4RysGvnJ
B+uDWAbEU6NKMh1E9Kms1UmQrAhJmdxk6L8q/dWTV/LKPmUobOKo4pUT6bOPcnYhBfXO1qrK9wGe
76HSu53syneO4FvM3XFiHJ3ReSlvxVgWOx9j6rLt/gyre3JHjaIyfvWyjvu1+hozUa7S7urq9zwI
T8L8BiG6tSz13CTdXkdLrzcd2yFj2DWLOUSTA7DdEHTVSvUjd6KZfAYq+lVjzc50fKtr1YBTGF/j
nj1bTFDeVEoW7qOHupnzPcR5ucamvWqK4a8UEr3W3L5Hnn3RoIutRBUMR3f2tq05oDFkyntshuDc
2dpj2pKVFRkxbtfwt5gmRm9+VuXZOkis+1gYB7OO/2qz+VIxKXhmegT7RbxZ/gEhbD0J+yMpIgQt
gnGDZNG14tgq4pSqJkStgyde7dlw3xgdGGcwYBvOEn05At1iIC5JGq88ZPA1XX3OvU9PryayJ1uX
gNUwWkU1ep2w1r+iAd1GtbwzlTneVNSe2ItTpPLNhXwFq60BFxRVzIwj/afPgUMlRqrz8hIKhBRw
25sE9WCb4BSJgm+7Anivkm1hymW9+hhr+QDUvvjT8GMdx0icGm7J9QBKOLCsp9hA9jdEPM+K2Dmj
Ga52FKIswUrsSmBXiObnOCZoi9dJz7r3qbqHPcrBJkyfMKvCJ2OMA+AbiEfGYIeuPKHdLcL6FGjl
s5OT6JbpT3qbXzTMpAA998MCLO85I5Mp3hbKPenKph2R0YM5RvthmiZiD9f6EDPijwaM/QNxLPFZ
iA70rr0oizZ5Gj50U6G4agZkPsTuVP28d2R4TydSKoOXJKLz5V97iszxjHn9Wo40MOSa7v7/WZvB
/cO94zbFXcMz5ZmMRAvZ5Gfu6WcrhnvkMS6VBjLFACQ4w8PwkqTRpx0R2GxEw0eu5GeoD+fZ4qIK
crnPM/3dG7zRz0vrXRu0T4t4Az4TpmsWNTlZuPvA18mN44vVH8fqsWVV0k8tmUNT91qV6ZFguZOV
6PsmWu6lBlo1PN5VAxeS6cNTUqZ7tqBq3yAhiMd4o+nuRivIOE+md8MqWY/arzBn2brG3DKdjmu0
5cs/86KZtfpy8ZcBNVuJhF9b9sjw/jctwVqBZx7MwdrbrM7ymFV6iBbZEVibU2lRfqBWLurxpBcK
jnf64KiCcVAQQmpf1BnmJTdi/mh3jdSz9InJyzYzApmQ+3mZVL911HkkHyzYrKzlMs2+alRt67Ii
sknkGfnF/edkVsckq15UyyZbQXCby5FpToi5I/xXaMmh0XB3RQapsZVX/ThLrKIGx7zEJC1weo4t
SQZNumo6SwfaRvcYu8O2aOBba6miedSGR4LUyLjShgp0WbaOTMXg2LDhyYCXEzERAzKcnmxsxFYO
llPDyFFzo64iX4UVs7yU8Kxwtv6VTDtQpNA/j1fKtXVRGQ9t1h7jZHpJwaVlEa7srtqmdb7LPAMb
YyS/ZVi/2073znNcZVNEb2bAr2h04GmVuOCEZxfQAxePYAXDssu77Lts9uEofefSnDysKzQ3dERB
forTADl0Y+EfqA/EWQOdHzglSNfwmxSxelucRdmi4q6xdSIEtzSD+57mQFghfO2IokupC0rsz4TN
2uB5twZxbUrbsNY87bOd/CAzXxlQZrscEfkaR9CGsdWV7n1jztkP9OJ+ZXeY4qbyYjnZmyEfO+o0
bZ4P0iXEsqnHds069QEswybkT13XhnGEW0ydH9qnkggCKzqxUr7PVEIrVOWCzncpX6p/cW43LAzJ
rRzT4idqECUieT7j+/FzZ75kGU2HQrpOSHK5NWRCwFJdwKt7C/Q8OMLe2Bo198QweK/S6F/sgkSp
Rn0xH4cKbOm+qw1qxRoBfKgJqC3PemazEisKnZCfWyVRmHTNBXCFCljY0Q5h5KStd1EpQFMDGOw6
gCNODpeGXNvYuGmmrWY9O0cGFYcmjJ7JI0NbNieNUI9yaVXi6K3JC4SaxiJf8swrukWcrExfvYAO
P8xGGn9yybZtlnzGrfGgGDC7A9dtYgt5YDu/K0xvH81EtTOLIn7we3RHPqAh3U/6l5TwLnrnJSNs
bFUlx1oOG490g0tpEuOtNwWLyiSFM0qSbI430zKjaE1qCYHzwtxX0fBcZdWh6Wrs19M/Nm9ip9A6
x3ejKxfn890pEY/QyZ7LsH2URBXbLIvDmCW7jkNdPHi1+y7GZs9/2s4JUVTDeWRRAF22c6DNB2JR
7ligcqG5jkA+PMbNYWadnQBBznLPNIMeIP1OHksMmiJWJSmWxGWVFG15QAI1+MV+VVPVBl7HWgmT
TO7x20otJAYRXj8KdsZNoKwGFhFQPtTe0Ukdq3mhVR88ocHHQjx650J1x6jl3s8d3D9eoz+xh1yb
drRHx+mD4/hcXvXILB7rdibsFE0m7O9tEKuHesy3I0lsXpL8aBVmU0iVBwh/PwxVllSz8CnEwrNj
1nr0DEJVbcTu4QzBva7CnwIFa4UGDn3Mj8mCg8q0vk/WYK8aRYhYwLTHeq1Is/WRiZMpuIRSy/xN
WcDCPZ0lT9pCm0WhDmweUnwaUSk4/48khk/dILkgqVBm2dz9kqCJ/VQTzoqMkhsAz+C6GnKc1q72
wBTpJF1xg4BxTWYK4Vovgi2hgyXQqeIR5S7PhOWr85UJJIBZy1Zlip7FaBLpzciTzVlyIz9knaV2
RxBpBZp91Oatlshn+K+Ylc3gIU5Mh71EBLdVoOPL+UqiakWG8NqZ5KmNTHm3oV2/FzWTMG1Un2Ns
cL7qT2nR9KvOsLgXmvKI8unFZFCuR0hu2/dcPcWVR/tqQMbMWg1pIislVP92kRpbWgp9bWTzr23c
hN0d8LutNZs4DX3hSGres9OHm7kudkWiGz4rMna3kqj0skDmwaeUF1SmrtqPtWDmObPCam2iS2t2
RyXgQDGQxUdoqUumzl5H/utZ1OuCDGGTA2MlmplDIzFOkwbixzKnQ2OY5kGv2BVLYFNE4yzkDOvB
SLN+b7jFZ2jyBZ8Kdp2RaMqt15mIaClLKqgOO+WYy8yrOgSazvd5BvETpoaPu8L12c0WR1c/ZMwU
fLgvB/adTIyne9wPu17P+sVwsZIq/FQzyQSBu65GB1hoavk9yRIcadO46Xq79/N0XyuN55sZ0XoY
n1TY3DE/MqmAfIrReriMDMwsUgXzBJsoDWycQYlO3ZIGWk+YQfC99Go0rKP7QljifnbnC//4D+LQ
C0BLKtuMD6OtD3iE2xNz0tSl7MBXugsM9peSb7RNvmdAZnElx12PUpeVY3SvhvhmLLcCvngUJVO7
74Nogg9g3+dMPXawQXAc/8VhffSkdu0dHuCU8K4ZIWuKIoTabCwjMiqrxHLOCGvJKlAstGxKeKfW
nXWN/hqFbsomuHuMCIBY9VFZoh4uwNHWj0E3PRMkEm8xrPmoo3ZICd8nPZlWjkEyTsbcT0X2d0Nh
bmIpBpls7ytHeyMr6mR52YdINdK63eKdyMpdTTK0R45hr7f4VufowFqG80RnbTf25OKQ7GvLa8xb
pIST7KQHaDUsWYMOCUsyO8RcPxaQwFoH16V6zarxOixz+yRrzpmNktlaQjwYdanhkCQdMdhIcApI
UAaFB6b9rdM3Z4MsSz/ry4/eDI8Wewjmjda9MOCTuPnJi/RzNMdXpE0PMqBaEWEJ7DqNuRf77ITK
dgc8aON62iFi0LDCGwbHItLvo42lsUsqZ4WOJD25EGznhRaFSywm9bM6yYq7Wk73rrRe4VYjAp+v
M7uyYCyfu7I/pxF3UJamOVu4wtwuoQq+6j6V5bzXZC1qHRMycBzvVuxAc+i876iKbm2ixX4lXHen
mZxdCOpFYP5C7PBWupVZa7yVYHCiZuUMjOGatjtmqbZtAsP9l/a7ad0uK2eiNpmasXjqyk4dkMBg
j+tNGMBe9mBZoLtTScx5r1gC9u6lrfIXvSO81tIV17AXMEVz8Qla47PLrGhlfAOzMVYsDeIteq31
pFko0CoIjSz9Ml/G6KYnKfwI47NgtBaWOelPLm2+FSf7eLnhLA/rYiMuIwDAYCAGjMKng3LUdf7S
bAzJnyPVMyUb8ezlfAkItwLA7vLWx3XrDwN3O6F0B7UM27R+qDakQ4MImbEBewq9DdCEg2I0w0gj
2UZh4xP3gngVNQQxDF/NqH94TOdtrXlGgn8WlJ3LJLpYrNnvY0RYn+Hxkw6R6wNaPuRBdXC85js1
2o+4Jkk5jqdjXpK/WSaITvv2NdFR3SBB3hTxeAynqlvTw7C5ctbZgLwAWdw/G3sjPTZBVMzSv0rn
MS69ZEcY0S0wzH2TNQdVI3N1CiQEjsVNyYKuyE455uZZDU8Wtz9bPhf6pbOYMZYdg/4BbOyxaMSf
KvJjYmsYkPUaCiQrXMeLDqXkk87NI/kT55YVeoN+fS0L9r0wuc9e+AaLdmIuiFMbRvc7UPhDaj/W
jvPJSqXe4AEYkecixosLTs3KhPM79AF+OaRckBO2qU1PPLs1sWdx/eGwndKVaJ5603MuEYkhWQH0
MbD/PKeaGJAgNBlLiEtM4oaLEYbYxydjRS1h7AL7PhQOF2k3ZJvYhQMkCdBlToDQpENHzduxEaog
OFczodzrj+gdcLnpsv7HBnNdIrWoB3WQXdftVOu+01OmBy9MvwzSReJoNLZ9ggwnADJQV0S/WfMz
yi17NxAH4uqpswUKoPkUqwfiFGB6OoohS/Appd77lYlsUDfgn7OttKWzE+h83/n/mtwDz0HXiWYl
RLwbZhhJsTM2gGjWbjfxvYtDEJjaXGzRHvxEkZzWocLHYQY5YWAC1ktj+SZgUB6321xo+u2yDY6w
t15CO3+ogqCDI8Cq0ZlTBmiZ5bf6wreo9T9EXdluVuM7fRxPNmoZEuTVTnkEbJfUzWOU4gAMvhw5
Qu6KUCVq5Cmspa69eYWUJ1GUUJxQh7Ksh9QeHlPDfOGe5ppt+wfkSJ9FLX7mOte2tdAORV2/Di4j
m95RhxArIcvK9CjCf/kU7223bJ9ESCw9qQ8XFomd31muge29d3ym/fHGqBOxZkvjIS5EbUmZ2UR8
FMyPVEymm6BsKEG5plmxlxoDM2sget0Ird+sc8eH///H6XsK2gjOQPkK8Rzja05YvRunzwRK0/x1
1oAn2fppk2bcAhbFkONZMJIHVitkQv9g/ny1VdI9KCaFq3Y7OtpXHUh1lip70bX5naZXbgyneZ7c
knN6ZOQ8h9137iUOlNPulej3J1NKsJXRa8RGjVSl+W32CQDCzYptoxhGtQnJLWV7ytROM/FGR7k2
LRmjhV8zSpob54owwwToxGoEugtieMc9mWV4AfxEyragNtCOrZpaMDnBOZLGWUj1KwzBAfrpFcGv
ZodvqEpeTZM631SfyrMuLCN2gyE2KQooQDUPcc3FOGXewqg/sDw8qKjbW1558gxAk3aSMJLSdwOH
oFUatU/rgSLmzQODaM98ktNoPrG/+su76a1NYa6AhtjXAZQddHbQ6BH+oMGhG4+sYhE3IdGsrxot
Fnl7uJG1X11ScKiyvYTJS1fj+3dC3Tu7zBzJ9nmcSqz3WuM8VwVbUkbsAU0esenJpWUUsxdNZCC4
GhoG0J/WlFNGWNouYsBzhSDh54j6d6kiSl7RyErX/BSR4P0fkHjNCROXZsa6xtPnmiIDuZwJTgoq
Dr3Y9JuyQXjUON+SXdDBcBMT+FjPTs8zW+rUfTBOw8aQ5p8AT7LK5oRJBmiVky6DR+TN1sOMElnO
OsGky00y5rJhw88lzqpwS2FHzoxMvzmq3stK2+Mxu8i+u+f5qNZgvt9yt0i2Xcq+ZuyvtU56RvBP
uva0zofwM2tH5jpN4zuRWHO4vbq818s3IRtC5du1fBNTQUnRMWbFjxKS3p7FTrQ1+v6EjZ0zIeu/
8iADsOvNOwDNfuhwiwcUMH31bE7ND/oBKB6Rdi9GsSLb5VBWP7bax5qHfDlGoRGi9WapZF68CVa8
b9sCO1CXb4ugaiEdTafKhnvWwiTTGthylBz4aNDcsEeu42pfjRNmjiG8jnkvqOPTtxo2HKIShXKS
CLAVDoy7GakXMdhbtMYP40ybOJVfXXsPxpaJ6Xie1bTtXN6PsehOS7TwzD6ymoLnKIzomuK9KJHI
Rvr4VykaWFhh65llPZb97DAambsaHHHVDbkhJLDdjAt/Y+TQK7yGL0BeHSKnlhjurFsny8fBTF51
M3ueMzxUBMGCJiI+xUzND7Nxq4Oo7SPLF/yk4jQa/Q0MwjpCgIZ/+tmuxs9UeB9Voqq1Xuerrvrr
mZ2Xsr/F4oHdiK9RDa7cdt06QOmd7KFK+sdYMpgMWMfNfCaDCxogpfjFKwvUDcNgjTs0etPMh7Jj
CZr27dZm0k/x5jGMR2yLk2a8lgMzDoTs66bx0JL/Pyl33zh7zn1tnVNPfMcI9VH5EzS+tkoaogS4
EoFoNMf7MEoesoGpYTIgyM3HhiwObHJMU0fHGddz1O45wIBGeOMuattv6fGQbf0TfRoN5chsqkIN
FPT2T1OnDyZ3Dvy8F9ukinZtnEaSub+BIOga5/3NsdzrgPy40HpzHbmBRSipxwbePE9aX2wmY/5H
3kNwHCbWm3Zei83E1YiAgfz1sf2xnSRn1M2sqNVEuc+ywV0levKWaJm+EQAPzt2UfqReN2PP6VBi
sjHSuMkHncV+Zv1Vtv3U2NG4zphtY3X/dVgpYNp3Iz8nnpCPYz709XsYdtdp/KabLwrvadTtf7Lq
v5CsnN2xeZFeQZeGLTaoYNGlfRGi5yFZFkinjiZq57BhXVnwtxjrNOt0hMFE4u+u4VFO2X3UwrMs
SKGBqLufC1gujQ6iIQ6mNfTAC1FogMEgB7hd+BNkGPvCyqVJt3kdWTfQLyZbZwJsUMwLGyfM7S1D
2oc+5cRGvfir8nHeyjg5qr45AG96dBb7lleoc9eZzrWJ5l1gLkhPXp51p3DnD8b84SYuebftIFZs
iS7sgDN2HuMv9fu8sj17WSVVi03SWmf28qbMESX2TwBTd9T5whYO2m+Hj58vveNLL3xgM+4d+yZt
sB7/C4yZBEG3JWwC/bcRjmuiTza25847Ij+A2UVyTzuJ3mSWRzkLfg9ln2exK8u6WwBkzq9t79cy
AacxuZexdolKQFvCiJh6amPqJ4ne+baXvaOAKXcsTCDqLSqRnuvWRtr1OBNOFBUaakhR6HthdOzB
Z+CUxcyzsm3UahrEM+RHxamVxs6K0Xea2A3m5sPjUzgVthldExlvp4gkRV3lHxUigzSa6y0yye4y
820CKZVB/3KPzcTXKu9VvkmUidWQ/yLHUWiewCmuA9O7JTkWnHBIdiyc0ZnzztghVoTYyTc1sZS+
ZxVILuziTSbO2ptC0jBVsGuN+lwxrmi/wsaEVt/D1q4MBGUTvUmF+mNjt5/x7H23bglOlpqjsouH
hpNdw81ho4PGszi9E6qy7jLx10Iuozj6MQuykSLCdRt3h0E86RkhgGbZjh6eullPMUVMMWrTlGGb
1DEX99c8dDTUEYt52IPSZY0VABfLXdOr7xrlfbrCfbFIb963NvG7XU3OosPCuMIfQdoxs5Pe2jI0
hvNjDmjp3bunzXJP8OATkGs4L45xrQTLkxpqUcz8Co119mpzYrLJb87dnN4py2gNOcc3kkX63COU
4FdHxD2rwXSvTHRCLEqlsW12vaePmP6HcZ8z0V4QSvvGbb/TzvlNZ6ZgVmx+e7Ct9AyRetklb7WD
4hQ3KXEawvob+k93cM+u5rHjMA81AONtH4jHWhDbakq7W3eGZoNZzYutdIfDVBr9uZLFh6gr4yVl
/2Kk9VsVzXgB4+FexQGPXkMZaZX2RqYtC2YYXyhce/Rb5nwNuSh7FpBBsDfNhcGLcH8lm5EIF+0a
jHI5agkQ7dA6PECwWdWZvBExOe/rRrwQSfqpUoW2j8zNZX6RIB42/hU5mdMFd4cZWmdidp5LzQSq
xcyTbxA0t+FWz8yCpYuXRlf3qjBJJiKvQJfVrtDLTy3HNpYKfBEMrtPuqfSqbkdW8DIjsFAQgPnL
02bXiRjRSighFHmvgzFqa8Oqb+VC2J+66gKf9lBo6tfqSEdoh2RfD8O86sS892YGNcbo/tZy+uGv
ac0AVKhbMKZM4buGkibMTrapYVmpFZNJI/mnGdUhnIg5dPv2JQLo1oX1S8dZywwpZEBzr1I42YXn
vJtJ8NHr7LCWv6mN9Cq0aybiDGEtTo2RbdIuJplID/7RNjUrIbQbi4iP0PSn0bgS/Yl5zvBuw8Rc
nenR1cBVTZjKQ5HUL4Wqb1ZvncO8OmpivjaZRSOtSwOdc7Zr7elUV8H7MMbwyBMUqKSHoVj11ZLk
q9mad2y0TaK5PJ1BbuUQHkxtekC7eRG5Cf6cArr3tlasEEhAKQuovBrbfFYSKV7m1WSLNWvbJl+U
Jdi4XMXS9q5RgPNGRedE0oHqRS3XL2mGi2dy+Q2i/wGe7fkl4N3S08J/HVtoX+/KeyWrXz1mwIKf
+6E5ZjmGwqmfqn2E1ACpnosRZHoXZGg5IeP2LqENtmJ0r/jwN6lEEZf0cUSzlB71lmjn2pxuAngj
7UDDDWmYnyaxNHWIBTjL3HRntM4vLGmk2zn7BdIzmNcvQMQkzNGNm1V9TPSJXIiPjKH3wQrHW+pU
P32IQMJ1+CzTAlmHZbBbsaki6iw8ttWSg2N/S5nbm7KkMMVKNh90GjUEbEtqNHWsGF9aT9LyUBuQ
b+Thl/PQonMN9F0GfLs79kb2WFbyxe4fhko/AfZ6cjqYXXZJXWZkPFJ5TtM2hilBREQcincrAssa
yZrPwrXeZ7sbWApkbw5d5yoXHMBjHLEZoEMG/Ehyd+Tk3/pEdmhmkcTj1jVLf9QZnchzNqrGTsig
O5BzbsAtz7jw0CUAlG0yJjU9Vy/dT/Ekq/HS6c3J0FFkGYN4nrST1SJsS8NKbYH2PNfLWJvfQ5wZ
P4cthrvN7Ao5Cfl7SYPDs35inYvGMGUbYaSHqrZL34bCsnYHbvBlFWF1gy8gOq2zLFh5pWLCZo0W
A6n4RDxrz+RBqUOEzyMc6vGWuGAJ9NnEip3lvCmRe2SARlMUtsYhanlfC1oKaqR0j+scQbMOlDsV
CBmQsDeQzeK85o4a83w7Jd9VOxLERWDONzVLFo+kM1fe0QUNuPKym1HSXWInYWHhxaTLPNCl2pum
63/AuxKbPI/ERIb8iBxq1CYO8q6KwTKKHivz8UsW4PNDJu4NJEfHcHw3QoDbCPnAnb6xLOOOFjN6
hsdGmq5naduwqcXBReIB2RXbiRA7vbUqP8PXeLQt+zgUyEylQ1cJ43btpuFzPK21to8upkeA92z2
f/pcMUKIbPNQ9dkLO6TupoUjAlk8cMCpl1FUHGOg0eWbMVG0Edq0IyFq2qlG8fbp4BhKUR+aQJ0B
UQZLriZXvHD2hAZQM8zIr/Eq78bR+piz8q4tRAst21UjsczNSMTV4sH1HIXHPh2ZN/T2B/NSwdN2
BCHJGl4y5H0oG7vh4narqqv5RJz+jZV7gu22vOFaf+gDV3urR5vD81szvY3OP9y3ORvDeviUQ7me
KSMxk2Alk6kNEYLPJ3XR6LlFcS3q6QVRaIROMGHqOoZbz+wtlGRR7RuTeRdcaDuzrce1ZyeI73L1
YJOKd5ltjuiKQnOQDbz1DC+Lg1F/ZVMg4n2ULaUJuIYPkD30rd3zaAa7hIYZgUFAVeexX0Hhc4v1
L2C05b60egeeKs6XNhrYyvZPbmjcXFSSDMX0p84gacabOn4Ic60m5E2JCeSODOBtYk3Py8nUetjh
vtGhya59NE6B53wwOoFaHxbtigYD2MbAjjRKEvQ4nH4s6o5lVrzYXd3sStKnE8MIoHVj/oe39aGY
zGHdEReDMxpuGx9AmPBRaF1ZMVJBlNEm05MTAuZLvXclM4hC0aNn9G/jxNw3W04Mush2bMa1Ahzo
1qi0QvOPQd2Gp1itciMUe5UoQoHEhe3HL8WUTkK3990VX7Pdo6tT4ok8QTRnaP5GvaS6MllXx9Mf
j3DeOGHz1AIrCWPnW8tvuslYADvCsQ54p22XP1ObQlIksj/WEj5S152b8oiTvrcuCeNYghT4osOK
5EF56hwW3NFayg1Tzq70R9ILfMM29oaHY6UlV/noOqCHxCYP5Bveg9GHHZ5Wkmkuwx8i0d+sLH/M
S9VtvDpoV+A63/Lcu9AM38Q8gG7lln93Zgf373Rj8Xr34E5Ra5CcYkFkduREgodgHAzAgSM6YVQj
XhprvIWLGrIN0q/Qql5MaOwTkiye6ktr9m+Fne6DsHhJFXJ0UPRwdaTIt+1k3VGHr1Qp6cOd5KtY
stTjsrmV1ibvSyJbctd3ZhAx/U6Hd0qEQ351CJrbxnBqHKs6wnvcGWNzyUiGtdvD8gdpnkQzqF71
Un9zHKay9mzd9eSAEO0V1RVZIEm90oOOlgTGKecPswC93cbuonqx7Jc6eolU9NjS+g49dU20iMtR
T61F5/iiLw9jD7B15pPtT1GgfhtFcFer7+eOBib5oXbJWeAscOGcyhWLuxZdLaWA6LA0a9KnGcut
dNAShEtpiqJnGrx3g9AKMLj13i46gHWkvmQEo+KlWAYu3E1GaR0xSx5w1bLM726Rk5ATw53t2CiM
GeBsAwtYtsaYrSUJ3LACa1s2NnGuihLR5cu/KD0GfeZ3cxuFmOJs2ASE754zgbEj8S6mpu/MOszX
JnYVlTlcroF7odZ0/Nwo11HjvDrooBkfnsKOZe84xP2+nlugs/WXMVhIvLgC09aQ55aNlOu0aPX7
dEJBz0/WZdFpkGcq4GmxS3CrZ85Rgstda2kERMpLfDdnhsilM/XjBMMxW6wJuOlThmUiPuZNU+xb
slFa0C5Dk4CyjLPuMLA2d0tfGmHzYh2UIYNVoBc7DEzvliZ3YdpewTKE2zoQ77aIXpzlC+zMuHbg
sZtrPBJNYTMvMk6JsvOT5L3HSWz8wmDudXkqZzo8k4ecxFzkuoAeD5N6ZXIypsD79KT9GbPsFWuJ
A82To5Ud3pK5gZp4Pg5u8YI3FdmYW+91yXe4q/I9PsR9jCIqMOWSW1A8MbtdjSZUws6cV9XIXpO5
9hu1In1qkz8S/ss21WWHjJGfgTmb8AjOYGIUh2KWb4E5Ob4GsLbiEifnMbt2sbjPiNF6xox63Z6S
3n0tEYXj4ILtm2vfk+AXVMANhqciAHyP75BBRJWJe8CmQYtG87H25qtd0w4LeSP/5jUu5DPF3ink
PmWDnO91xqiLh3oy2EZ4NjuYAT0Fc/Ma//JXpUMK5kvz2Nk9Xrsccw7NK74d0ttF5p0k5wWXe/1m
R3wbnYGhCh8PVS3fSOzGeRcnW9CHPyX7P+al4BrhnZX+YKCXLhEItB13mVtgruvyEn2mvRmEbNdN
SGYJgTDpbozwCNRjc4Uh/o8rSseF1+Kg5JEI1uWrzCxeVI/0MNeoFoGUYecqYD4upI3SBlvEF7g1
jXvvtBs7tdEW18EqIrOB0h1tEgUQrDYmAvxQC6K4cyryOqf5jrf33iQJfm9Bp8qKQI7Vns1r0TZi
7dTd0/KEYB4Ne2O+O9NM+EyhCFLVNPa4fIiI57pS8GfG6pHTQazT2NT2TfgH2I89x4J4dd1u75bz
bTLja23l/lDlgkF2c/z/DK4LUEUTZbdZIpOYkUMv6panwrY0ZJ9cEwpiCC9qpNRvW86/sTLqU50W
LVDO/DpoNLqa5RfkSRdA28ySljZcD7umrJ4nhFi+bglBRx8+gBp+MqAnwLPHpWc9QUsNIdlBFSqN
7DK1430YzIvbqJ005s94wCVuhu6eI+YhqjPWk6H3pI00ow7SxBrmB1IBf14OyiH+kIMkZWki3lMs
ubJ1XBBmspUGaPVAMMCBGQYLv4o+tFK/2YFFxyoVdvzRfcZXq2PJK34DUXzYhmX4yVT8JIAPrOI/
5s4jSXIly7J76TlSAAXVQU/MDMbNzZyH+wTiFJwTBbCjWkdtrA+iq6RSSqpapHvUk5Cf+eMHcYdB
n95377n9wTPd6FF3h4/GDilFDFnZVAv+LRrIwLv9Wpmh3BXk7jdt6x4ircLo0FosMPk82bzZypI6
YCEY/NV70zHqZ5F5Y1ZOthqX10SzMXVwJoVwxDcDoRYzP9a5M5Kksi6zYd50APmQ/t19FHFXL3Ru
9NN4pnPpXYGBoTJ1ca5nFtN+iYbBkbw8c8ivLpe8a4CPts7uLfFk1HjuLfjqNfoBW2he1sUAz5Zl
dTdCh+tb00RcRz/sZQkoRP/Qq4YvL3h7zkNnO9rutuwJMdZIyXbwC/m6wZ/JB75Pk/3fL2jGCNGU
5o1h/D1QCCz4cFt7/mozw95X4/QRBLw8Dd6GqS4eO+LUJgkHm3fMsnAIleQywUnSBNMjBIDxyEJ4
Xw7WE2M16fd8Zh7RaIvt79rZwhyUZ/emLd+8rOPFTv2j6s6ZZe9pf/gxoBky/qhb6czExDlGx0ac
KTg4R2n2WGtITCaXt7UY2sdauOe0n7ZUOFzc0vnTs2VYdbJ7oMIbZ0yUvjUiX4pqoVUNJ14QyyvR
1sEDs94EWDPVHMu0S1g7kMtIdO41nHjenMBjtauGd/gojT8m3is2Vd23M+3UpS9AEYhrg0qziEoK
tH28TrPPJX1YV9wN/BbZVDJoehY39olmXaWPmA+iBp223pGqLjfFDCuzxibPQ/LVw9vb8fbE/uGe
SS4xsxiUpFmgIC0nvRYdI1Y7eL6dD4+iZcpzAPOtg4DCwgQnakjZTkjicMqCFzLyJ/aYRFZyLhN1
/GzM4QNtwBzImApcw/si1HcbnPxx+Ze2ybQgtfR5OTf6rWg9SroHXpf8bgYtuSc0oqW6WLByyIZH
K054AivgbGVR7b0WZL7WPBt5dKgmhYBrP2adqfuVK16wvWFPyG61kbHfIDV3zLX+pQlrmnnaEf6h
wI/ZodMjfWxqyp8xwrWQGujSwAez5zFn/9GdJrZKHvviVZ+0I0mi5FsPia8qMB5ompPwK8t5ipoB
A5QZPWM89Gfsw6gKLPFijIcDpTrgwpbvMfydvkJmzCVA6hp7yzJfYZhRNWRRAhHvSDegpskucDPB
dh9bS1Vbr70SM31WbXmuYvGb4SPHpJV+y6I4SNwjXECKnstL9mM09kup4iu9Ux9o9zrbM+OEOXoT
a96ld7F9sGDun6qBFZMpR7mC8vI+Ds9zPFQb8FSHosrvyBlnW3tOMKKX8sbBcF0+LJ7ig50Jbs1Z
2uFoTn8KGBu+ZqaYNd1Tza/d16xdy5m7BHrFMjqE98Ns7o2IRYBcIBHLZlDIZm8Z1qFLgaaVP1kY
91tWDQbI/00wKkoW6MDEajmybjhMYN9xgtN9NjZbij/edezNm2UStKwJgBMbAubkYFOlM02scUm7
hH5WHQd+ZGZPTa52uSkV1L+YwZKi5mIoiXEz9q9tFzpNfCwK4w9OrQ/Y/xF06OqJ4Ftj4DgddW5j
ZrMxU3GCF1evsX7iM8K6XTek85KxrziMCaq72vDYluPJDfVgv/xSmhozptdiazS98EtebfjwTpXB
13AxceveanzXcDTWeUBcVWI47sr50eziKx+KYqqR0ymYsfSKGCvrl9AD3dC/a3l+IJOxR1g56SNb
VpPAKxl1IiDlpOhRynaJU57U0pzexBnrrT757qb5jAxh+zjD4Sqol7IE/NgQQemibD9mpJVaHq4I
gAiBMuYVrS05WEXgi5nOMnQYM9Y/Om2RuD1quDX0rILQ9KD0R2uubGzLlOVwedoZhfGszOxZBSxg
62Whd0jyiQ2S8SXLSh2EE5EqSujwFtTDOvxRinxCSNJoXYncCCu+c4bndzcIBs9uxiYSOXck1lg9
e5iKuYFcCztY00X0WRreD4fZPbPnXnQROnJEAMOw3kG58xV2gcJMEj/U1hgqbEOVVaw4NJn80rE+
YideN0lFg3HgA414nZqJC27wgi0NeyW01w3rW1zI795MnEwnc7v29PjWhIg9nK/xeujOZPDfJ8GM
uHFvtIjRC+FStlbru7JRyItDRi37zE59Go+Jaz0SkyFoL40P0uc/WVmdtQRfpkiaYduxHeROQx1E
4CQPMSKaXzTOtCtMHqwuxhk5vPfsqqlMZFVLX0LvA5YhlGs7tK/q3lfSFMH/A1jwv20EX/CEX/9e
Cf7/SZ+38X9Gcv/rvxT/+i/4L/6ZKCiW/+bfiIKGAQKQzl36ErgCm7b5H0RBw/2HbcKE9eigkPAc
bRox/h0p6PyDM9DBWaJDjtJ1E0Qh+Y8u+p//wxD/MHVkSJZojkuJqRT/N0hB4z/1YAD3g1dociji
JAfa7/wnIjd+QKTDQSNDWlZ3hhE/j7WW+40ia6UcYfjRoKjNUta+o8Z+nxrIJpx3rLEJj4B9Ixhh
ZxdG8NG0aO/V8fglJNm3/wRr/C/ai01pLu0g/9Qe4kL1tk36cVy+HK5hyeXf/1PrrKaYjhUYtWjU
LrFob6CZRxJFydusTdqlr5NPmbVYsEUEuVnz+Ae8ZF4ZqkeuO5VvULTs56H5ZFBJuI+67DvrHa7Q
mQC6my+LScYxLyO2lfu8pby1qL1fp6HGG4zYWsrJO1oRVqTRxmEwcadJ0vaJ8PVb3sBxS2kpVny+
UB6TkyIIHluuRt25eTJ19sC0jFtEc5N5WzxLFkArRzTXssWIQ8cUptLR3XaKFWLrEJQI4vSUcKc2
DSc8xla6EG9oAhkyfdirwHsEqIcdtTvpXnlI7Yw/DSVvlm6bm+IymOphVqQl2tCKD0BIKq51Sved
vvrWYcadURxYmYT0p8PHEZyY831kFvdEpYo9+/Lvv0RJM54wWdqMMRoet7iIAaD1Tg7DCm+lhnis
VDWBnmjeA6nu58mmS8GJd6aFuO2VlGUlnuGcDP23yT5AaYXnKkg3mL9cf6jgJgVao68GEcIjEeM1
Umm+Q1cZj39/cKIZF6gmYdoy/rUznIOAm+m6RVe9A1fxJ3XZ8Hjasgkhq5KTIhEOf8i8rxlChpOa
JwxTpCoIozp/YgC/y0PyVZMo1mlERwlNt2UISl6P8L5WrbbyGKZzSzt6OY8ACSE4YmX9XQeA4W1B
Yy0XAhMrmVMM2PWs6neK53czK/cUGy6ZSHZxLXwCzBHQKz+dqgAkMaPBQ5Qg0XozAgMaTNXsiam/
xR3Kvz38hFa/k3PwR5sD1AjXvdMa5v2kK64HHYO/49SO3yfTZ9zJsyq4/ldY0Ty0/DJnbK7p8vAm
tErb8M6jKPttq+RNzB3cg2nXibhBtKufZXYZ6tLb6/AO8brVuGOYnGZb7MA1YVgt0CdcLkOM0R0M
uSZq7rqy37k9umUKljcLcQ7QJvAS9SxS4/Apyl1zjSH+0ym7TVBMz1ZeoDiOPVACUC0YoF8Fq/a/
XJ4KLzmHx+to4EJvUHUqe20Jak46z0p8G8c1UjW8QU8fVzPwm3VtNAcRH6lmZlkwk5krK/lBoT3J
Fk098j7YsocluZAa/doGd6QY6osUXZxCzL0VOmhXRvQnFSamUhJo86SdQiiNlobrwVU/kKwfRMhM
johDa1v3cFkeAkOHhZDiWcN5vwF18YmtmYssu7uqB23HzQaquVn/RtkIEL2YfDplsR24hKtpSTUW
gkHWj1s2BkdcA+BESDABo/nJsXKQaXMupvupU1cVGsb7KPXPHLsChhnYEKWcwhUwumUyKQWZUxAf
2acTEx7icrUu8VDm1FB7QfNgP8dmASo56H7p7wNlX70KY3wFqPDUpcOX3ePgi1y/C5xybUn9IW4m
us7g3uhyOBXsSolSjGdlt0wyE22HbfJWhws1JohfM2FsJ52ITDHwGeO+fHBifpmUfCRUzQlroO5t
Ib84awAcft45Z1tBbWpy7p3xnpGXNUxPc0Jjyce6tn4GOw62Q2rIdRuVeOYGcQjBgtUJC11iREtx
Kwx+200vQ+Z8R9m9VGnmEyR/KQhw7ZoB62nKkn9D3gxOa4TwmRIcqbh/Dz2Gn6LalVl7dvQgWrkY
RriodTvZS24ODiQLN99KbjzXoIX1VcsDWZHFMe4zYpXsBqeMLC49XS7xVpAhJPADFoFmshOctZuo
ZJuUIqSS6WFrUT+MqnXXLUpiTl52rQIgI5blvhZLHr5OuTMAZShLycec8kZMnShdiNuOH5UFF6Rk
PI7BTKvCIe94oAhJkq7N9T9WeKBxEd9Cy63N0d6FdPpbGHsrVtvuoQ64kwqySViVqtbPPOOnB7VW
RxMoWnz9jiXzre629qrQR2tNW9yXsPWKWjL7XIe3uE1Qxsvig4VNciz18FuxQtsXOXptrK6wiKx5
TveTwu4UE1BYzxFbp+mDSGXNgpwQPvojrboeqhH/MK2bPPzJi2QXFMh2IZceEBHZoRIYKA0D8Qf7
uQNWP2167pvq1EnXJmkOv29uzXCjiUPayAeGXI7Lx8wrs60Tm+g6Y7ubRyvaNBNXDa9vNjEdUuto
KEayV9ONUeI8DvDt7CjotwywlyA0sZJI2zi64llqfXQSNYoirH3CzUO7Fg7lAxkIts4CVOmQZiTA
lexS2jNin3uBjmW/dw9yZm7vbc7BCDydY2DnoLiK0p8qwv9UtPmKjiS0aAn9U5+DaG9yaGBdJDcT
egc1mumt6iy6YiPoPgl69FDh2k6mZJcEzNsorfg327a9wkwt/b4MvgNzWbYCq2tSGTybxbgnJGTg
udnVCWjhxpWslMZ8NSPq7OwZIEVC7HATLZh8B2vwCnsZ0YWb60avQaKUX9jFa0+ltF9BfwHJj/XN
syvf7ENzm2J5X/UmFH1aAJfiSu3P5JZyFQuQkm7My87mg6Nn2D6RZnhD43SwsCRgxE1eZpjQaWLd
LIX/KhWq99t6fMg8hWe4xH0ilCBTGeNaSd24PTlDnN0Vff7Z1J215tmkTcVKXlKSV9siK360yZjP
Uwtvp4O7YAbRjho+e1G47lBWt70eCPwHZkus3oRpFsmHua7DfRKx8GwLEytzYrEp9qiLMBJWyzem
uPb+7w9JaQ9+L2u0pfE6KLBk9hBWG1KU3+jIqyHrb7V3tqX67IgKT/j+IaXxB+r3gKSAy6F+/P1M
9lCq4eCgalNPdpilhmiPc0krd4QzPpuAZWKhx9dm/J0KubdpJUnGs6kjNKv0RdiaP6VQlaVXnhp5
ogLkV9rBeNQwMhn9/ASw8EOrnKszDjtVsD83tdBXFrxW+El/Gh3QSTSWxxxtd+813rgSNR8pVqCP
lthBANCZWfHw6+Q0MnSNtjYYJhEG6t4H0Y+PtrJvhFbim1zZzUi9fUmQA1DrCm2BWiZIwpZOTDL3
jqERXSi9wV7i2vYmdaNbko31tpKKC205E4ISgBcjtTFLzyIQNH5oYy5hnmaQbs370ckRC3M8cyW3
1Khv/6Q4nT3vF4woqaL+p8wpo9FtnoBZIvP2EIE35GCenCPmw6vt1K9ofi8dvVSKzx2RP+cLjyu1
lpR2dCZBtRket8BmCLqKC4dqfxuNDNdwVcWwhw7rEBtyQr/KnW/TU8e51C6ll8IotliqKZ3xlxbL
G2XwmGpNXj321NybffvIVkPsPXZUKMqS4ICnXb3RMba5Qk80in7TqcTaOIpgCXQmBPb2VEdAr0Tj
fXZ1wRyr0X2SS+7/KrCqRyA6rJUokgw7oEtR+OkRKqgSE48fMOuzQ9Y85pddTzEblyGNeQwvxDqi
jT2x97LxpGRYuddxKD9iEO1Iq5gzCnHxdFcxUw+jP0jEYLtulp7iicQQ4WeJE+egx+jSZRncBRpO
p2CEBhDmdejPGBEYSnV8mZQE7aMYk3pPH3A8sDNMqG1GIOTV71gXbMCPWh8W64L0k6HLHdaRckch
FBaECeJQNsdEN4AYZaITmwJmCc49VpDVVzmOFnVdHjF2lETghixEi4IvEPAenMDRxH9ptg5uVgE2
0QjZywcONIm2IPSXqQ/0aWC3vAV4dr946RNMqHVOYkxYZjD8GWto9n//b9emFpOelHWVXnPQoTvu
G+7eU94n9dn0Owz5E0Ha3xAPeWNSUsl7fxVnx1KyBdIhmQKww741JCVlYnTO+rb1UIQQEvuq5PXf
YhPMAsZEjd12h6u/XLwnMVwxwwMRzVxjUbTUzn4Co3yX99KjFC79Mjr2vuQmLcoJPSc7Viiar3nI
F1bH37OYDgZhYF5NgSPrkST7CWJxQE7B9HCwopgW2SImG9f0Jyq5OT7L+KeR7V55DOOaDDxSh8kO
rYVkytA5W+6h6OF8HzRei4CN+EkrZ7ZxntVHbn/rpGnfXUeLT14V+ZnU6Y8iKEycDWscP4tLwnGY
6Yft6Zg/JIGLcs0KZghcup3Gs0Ug7Llh3jPa4NBqbIqkIoAKRXFLlvI64k++EHfWooqNZ0X/FE4q
cA0uXwK4ESJwX4qIuh4s69SXEt8J7nSSYBd9KvLniG5PHqHOoJTJXk9W7LzkhJ7mpaQCdjOPdfkm
6zq/a0buvIIoby2zckucn4Eg7ZLHKfptxwvdJgQSrRZnpg51d7FpG4IjB8lM6WpHrcqZSPQrx7Sz
qQoNIHd+HKICzTmNWTPVxXqoyTwHTjFeOADTo0PCcJdTMHMLaT7FEmR+GUYFg5r5V+BxLLSPtGYa
z8v6t4rxmUE1vXfg1QIFA5PsesmlyTX+tBFDWg4+bIFmUbWUlKXfNDgbnPq3q+riCPnj2ZoZckda
dRhYU5AiS2yjRd8391VG70dpIPkGAbn/oIYq2Js9muM4mJAhj4VHXCy00wcay64gdVs/avGN2rxs
+YJ6x8YMT6ELEowpiL91Ip7LLtiCYZ+QXYINSgdOQ2pTlmh9snbQUH1ecpMfPvNWHe+bZfEaukMP
jvLRSob3htK9dnTEDrrfr1D8QbSyXoV4zWLvLXZpGCLqfOXKchYT/me7K7Z8ZN56TMiElNty7ZA9
Xze6ODjVFK7r1j7mMQlzj1d+aet+OVMUHLHuwvaxCexFXydia5SvY26Qh6iKa0kEfxXbwXQRAj4I
Wx4eN8L2oYYUXPgFSv2qESQDpJZw0Qi49CdTQYzCbPZe5w0gDLBdy3Tiu6TROTFhgJ/beFNS34Hu
0X0VtPzwSBCK8zYmoi+bUNxJUH+pAue3Djg/tvRo4Ag1GJBo0zz1DRGTIok7qud5LiX+RZ3dM8LM
S8Kso/X2CxQbvpAeCixwPgoiBSbEBqCAE6f3MGtBTZvGTs3JfZIr+JdsKJnPqDxuYmiWAbt13onM
Fzjke6QBlWiR3xGp46ZRaryHCQs5jDzc8N1vxJCb7VnfwEs7H39jf6hsAS3FOo6DsjaMcHdlykHY
RfllpvyZ0bt4QfcirOyyLoHyuC7hhq5KHGisiRA63Dx97zr5mxe4RWyGV8IkL2UzPHuFdk0ZZBmF
8usMnEnO1VdbCXuTZ8FGA12FIULt25jQF8zg99IsXooJPwtNByhYMgXr3cekEjEWu0nNL4z/gaRu
eipxP6/QpQFh5TF5xbD/DNjyWACINj3n5Uo400+nVzZwv5HklwvERTjfJcuwnUwJytjUVvd+LTfp
VJ3aZgSckgQniV5GQmuvxTDtTGrxwKtglWLLTM/E3PE5iLrhi5gpGcqeEcIc2OJzoV9C8uHONT1o
uKR0YlLjq0az29VkanvBu/PWploDli67QswYsaFNd9yjGkwmfsJJvBRAGbVGBRBSkFVV65mpZTcY
RKmlMn+rpZ0vNKxTYkIvnThkAffZKIjkbLqmWM/zIjnFtbUqRJ0SDRpwQn4SS/62vIx1LxNlqIMw
dEgrkW3Lys6+BhVNHoJ62ah55HQannCsQsiNaUr3nqJBfGpZbcPeKOXONtWjZ0Un5NJ0TXGdWjee
8UDH8kY3+YiNnvwsY+q+0KOp4Iugz3lTeApaF1CruGP1xGJZIX1xunNOV5i0i8JizSIBkVoTyxvd
QXVrjPF2m2wM0wZ0gJWpeA6SXpiwvMCxFGsMhAH6RYx3Z5R3RMf4ZtQjyzxteMrnqN5brjgDOnuy
oj0eLE6JMsFXHLhvrNnL/ZSxdus7GspTRn0WSwB7J/i64MTm/ehiDlDnOHReKqsqIRezO9fc8Dj2
EAkieq94qf8WI+UHxWS9OuWo7WLMPgatLLPRH5LBPlkOVwA9bSjNIx/XKagCI6ldzMfiJJL+0Ceb
QBu3bjBLX1UIebkz/Wr2qY/xL446ELgyd9ZRnEc+cvIWvq3mxxnKIa3LWN+cQzTh61S04m0yB3xX
06MGSzLO60pYyWZstyAmr3Yruq1WUxTcwYqcXONaZ/W5Ic7eGfYrqSrcf8z2fP3XOKU+SNIRU8O9
yTWR+5uAk6FbKMpZ9gQg4F3mOIeNyH7VauyBKvwMU7pZAhFBV7EYQxs+2SxkRaY4nzFlFQbksNlZ
XI9sxBz57DjpQ+LxcaHdtrFbbie1teN7vsWke9E6teUkz/7E0KV1SP0hn7tvZ8BvxbHTc25X4F94
jdPWLPhO50sOYMYaEusMap4ESWLFu2IQG1PLs7s41+hcWQoLnfiDdNlrbaD8dHYx+mFgMZDgNNNY
hcL+JBR2r2tiWpud+Wv15lXU7QcHuXGup/rNauWDLS3ozMi+bT6AHfVqWrQcjW/SgIKVwztZ/Yil
t1mk4/Oca/y8uLqqGjExTwCYUG5LtNV2VnkbnZqwsq+QcEapvbtGVd5C7OK4S+70rHluIoZ/YNHG
2kQqhVSUGif2v9OjVT6wKpAbHdP4ZmRxyWeeyKOlWQdG+xPGfe7xIgv3ALX/ODMl2qaNqpiGKa32
1ketxMrUk+dgCSlrhfdVZu57Phk/Qb7oUXbx6eInn58GWgX0+VVqyl2rAkYK8JSQIYIURBk4FLPp
tbdpQlJdPNCimo5eA7ZrIJio45fDhwQbpbX7eB00zQvNOIi45F3CDKN0g0nivst/vUTeTS6GH1zn
2L9taKtlKPdzgI+yXeJYXCo4oMn+CNvEwNaOvKTFtXEy7Vgs/Id5eA5GW3tAiMVRAqpKN9Eux+hK
M80euR1RzGq35Ri/drl01oleQ2zGmc4n8hjbJgKV61fEu7Fz1rs+HnBo5CM+PEuerJHdU6FL5wC7
9k/giLuxNvuNK5BPYoGolLqs+U2CetYXHDuulbRxoNINsEwoO9JMGj6z/mFQqtxIEslrR+ifo8ew
pJIC0yW4hHK6M+AmMlvyScV54hXxtpunJ2HV9xQEhXsMAbwhK++pJTK3oXqIw7VNqcowWVFPnAWm
3LuMKKJz29Msh53rjny+hbOzxvyzL2uytmZ3Td2dWUW4FwBKDkNWE+FCkLMa6xRGWXzJZf1iZNqd
7BFoBskL3AGAMOT5Hc1d7h2qrT/aoAanGJzK2NcfScaepImfWL2DB8EXs26EuCa6W/muM1nQl70t
sU2L71pHgUvtrfvZPDVxFO2SAX83ibRfANxUF85oqqLcthg/N/2CtKTlBjDUSNtYqcyr2WXmXdDj
i240/Tb0UXxuwvlrIvDpF1b2IRRZfyYh1oLBPtGHX962Hs1fa29B2Dq5Fe/LFoxJXyukwWAXh1DB
x9OQal+DDbnZnRFPJhy9HG/VASfTpwU2bm9hIq/nbBNV5skY8OYkVfDa1+cwsSlOKa0zRcL2Ki8m
MrN6R6sLNcDsQGiPlfPjPHdf5Fb8cIy6Q2aI566Xks/A3ugd2og68+olk+QunD1GmoOgo7n7+a9r
rP2KZnXJhoTLdM0023XhIc4Gsn18y5KuvUur9jVl94AtBF2NrZmHjLey+/GeFqUKVCrhLNl+s8YC
cDhratd02PzTFmU/p6WB5rJNZAvo9QQFmRiCjavzSmprHdHZxH5Xhv1m9rgqSYNJdBJZsHUryLnj
1H/zggDGUSpkDG5+QdGcp6J4sIwADmwSjytM6gPhx3JX6na7MUc+xpo7ftUezoLOsae9OVpfTqcZ
R10JXyf9iAkpfpRywEoeGltZfuNqJdnPJDIi7q+hubwE+7jI6O5BwOQZJxZ9Q3UyTlpRUqNDkBCc
Lt3zfZBVvuMld8pRT3U7rAcSb6tOw2BahToko8x8acmGDS1ZCDOb8CkT54geIo0+BBTqB3PxHQTG
d1lM8AEIyVV2gkKeKtZ/NLy3TLlxxuMA5m87vNTOcHVfUkLjHJBWEp/j2ul9keqUtfDxo2UJXVm2
2JWMJDJPrWuKE3UlA11f5CxDh9x1QWJ6XZtCXnOU6GsY4nSUeXMhW1PuATU4MWIDYNvxqaRx4Ea2
f8u7d3qSVhzegig7K/SaVuvV81xr7rVMrPckaubXkLfmGuYeJmqdxhGXeNsbgdSVquzpo87TYJNH
enQqitB4MLzua9oozTXY85UVo3uhX8gaD1u7I0BEaRwJsmFqPov+U+LjiQZruC/HdrrpQfYVRI77
xywGy48cHdoC0vfasfT6POp7cDLuG3i9aYdIV+4IjkbPiZsfCYsYuAw+NQ9Bxq0o97VJkN2xpgA0
4ublXtcah7bih7Rw218M+G+qc8tX2mJmutIC6+AM1aPMMCYZdVEfLLpjLpLvg2+lBKbqyMUjXy8N
raCgzmxSMPKPs3jp0mLrhtYr0ql1VWVFz4Dmwktnrza4Um2XpAimJQtf+dDY0JQqyMRC0SQ1aMWr
CdGUoxdzPZ7cb7G00AktmYg3Kd6qZVc/62OnA7VWO69K8k1qK/lgULD6QDtCB2aKv02zgOJBD7hW
kPg5q6ctWbDyMedg3DU9BOK+yb6KMMJKlmtX2aKVs007I9RdlQe8AYbIsZ+84RiG3JnT4OJ2wOdC
o3Z4Wo2dPpvmwaCRikF45N7rvZMZ2HJlig+KMf8e9owWcbQWHTyb9tH2fvEnk4roKD4d7OS+NIEx
xa3xAUOsQBLS452ds6GJJCezxzd1NdSskHLn1Zwx/Kda+oumL0klLotT7t1+14D6cTQS6FgHas97
NBT3B6N2Dz3m4zWLz25Vk4xZ86DHEdTTFp04F5p+mDtePmkXO0QkDe9Yud4yzfaPRKdxVhjJRmfs
OaRFMPsYgz9CZ8Fa4st+KKr0To/eGtxzTzSxOdve9J5IWGt+FCbutbXx8elEsOyxC+9kVD7z1Ja7
dLDRt3nIVyEo3FPakzJMe/1CtTQ5sjS6CG5O53SOAOlAJUs60rzTgBICamiKGusgKu7pHq3kt9Fs
v+s2PLUwAjcqjeptXWtIR4V7cPE+nvvpbPXKJmqi6NfjpZphfcNccEkh7PthA7fPax9UEtcXzRrO
cQIbIqnGZ4H/YusaLqhnx/pjA7J0uNHtcmt+loEJTGWeiGBodHbIWJJtygpfZDKDmsRtCqJN8sY9
u2zyuzahvnby3qmEBEHTV8khnepnE2fs3oPauR7oPtt3xokYMlmTmJEghfv6SEcVekqznUyy0l7W
UqbsTo8zknZTOdEuakK1M7CIVs2o7xoRvFNR0N7xOmBtBZIHzJqk6VKxzdBqKrGycDBPTp20lG4e
uXG8tZHqIX6LAthYfBOqPsexIX12Hgt10zm7LuSFpaJHRuDw257attadj2wqDL4SUE9y/o6+QhTl
ilChozjoNnZHmXZuoIplZIqxTkZ70WpUCAyUcaWmxl6GSYfr0yqf8Tuyn/e4W+rSn52y9ZclvRGF
yhd83XyI0CgAlPI4AqS304WXQoB6qZZUXDtel3q5wOn1hySPi8PE4BODJ9/TvMCKL1uWjAMOCiYs
VrwPdpojCY79WzZWlMnk+o1XMv00qXelJbg40l2/IjrrUSHmubTp9eYlLzj6zcrLkKAytLiYn7X8
ELmdBzDEK7CiWu0DO0S+hSEvrIqo3qYdwvLI1UkDntCe6+V/JZRr/u8fDLa/oJk1Pn2aUM96OF8c
L2Sx1BmqOZaBS6BB49ojAffSE792I6BHRt2R+FwcOaH+Yxp5jIrBajENDpakx2sem+pIn6i5KrVm
GQs9m/LI2T5S41ytO5Onua/t5kgvD1XCxRS9iNSJtpnWwnZolt/372+uwnIpMBt2HvttPiZDvoNv
dLLocTuyJ/+QdVltK/uzc0xG/0IdLBiArWjy/TiRNIyIa/lKy+t1TLeFH1NJdcpy95QTGsLHWxVH
OXekR3R6R2i24/oyZHe1IUrQnaQy+iq6pO7c7Cq9vvRd1YOmUfG9MBWsl8nXMl7V7dQrn/LPF13q
1ZHqA+nb9UZruQbVyIqrELcX5eB+pgo8t65Q+97L9efcvhC54G+ekE2KWPvylptw7udbq8YvDKiq
OpPL4DGfRrF1DOO3C3gVolZb91IGr3QWPpZho11NBM0XyYp+wFxuaDlkC/nR5B6LnSw+p3q5brTm
GJUJdEMbXB0LrQfX0DHFhgZaeb6Ms+HzXPAap1oehkfuvrgerRTapJ5jm2tEgBUZiabHWYKnrJkz
b+s47G8a4EsozdNOb+a3crC52Bl1fWA9AuST8hzW7KLyAS3YcGMOYYyGo0DG73rLTjedsL1DTI1S
zJfshMLHCu/TLimkMev4rguKHUGpceOA/eV4aYaLW+m/pAmZ4bwz9Sf7VmI0NbkF8Oe7m/Kk81Mo
CvtEg31Lf9tRutzCbKjwSP3qqTdJsVlpah1UFN2sRnCko6tnbrO2O9q+ZRpw6gINzecp2okajWxG
1NnZE+ShnmqDjbDmIyiE8KxpROUCyGr4feD9/y/qziRJciXLrlspyTlS0DeD5MANBuvNzftmAvGI
H4EeUCgU7YjcBRfElXAlPPBfZP0sUnLOiUl4G+ZmgKq+9+49V3byNDD1iMiWNUI1G1qUJ529zVG+
I7tJ9oMDg87FYIklEsGOYWkDbYHa39c2NC03M+Kja1Gj9Ry465mRb2wEu5nctRv5fXHDpd84v4QG
jpVoelpBaZfe2sTGQWQSFZsnAW3m3pnJ76EOapWBdbPP7K3tnnD7/pqtytkNEt9/whGkZuTxoDWo
gElFuw5cW+AdyYKHmLGf3Owhn7SbUeCjT8zcuC/9c0ui4GwYyREDM1EGXQN3My9eMjRkR1KRkIbL
2udMRA+gS5AdmuQIrwx94HqxTfepG46Gxe5USPcxo8+4mbEu+Lzikanc5jLiroIVd9BndlQx9NZt
RuTktIpMidSbbpXQzguV2cEYfDQGwps2auKiIrMg2eo4zYMMK3BeWJE3ISlre6J9BvEyOJhDhiTe
j4kTH1wHVKYPKPEIAeAnXaxri6iGrmxMFW9rOCKNjSx88Wr247NPpsaly15i8TAYbrU1fP0a3+p4
2zYggicX//Xa8PKlvOKAXKWO+IW9hEOg35jpDq8ckTGt99qVWC26FBplTkZrpBIf4pvKyWYp888p
Yb1VlaEzvGVYLdJ7YKrUrsYaCe2xraXa4qHuJr6UjNiDR1IHYw8/i/QpIAHGIpLKY/a9ih+tuiU0
a4Y5h8HS1t0qSrsragV5rCEQZHG87BnX2ie3IXhU/2FXtjpncHsCHTAbEkQ9Ygi9RRbs7HJrfiw1
Krsq10tio7r6UsMYBOz/RhYAztz4D7sDfBFYNESYwDeXRvUscI26H6iCI8JmUvhEGdGBcx+RQW5e
Rb8CVQIzqgOcHC7QqayONVwy/s4UuBqFrhN+WpJDNHrwnCrR7yvGkoHXLZsGew7W3n2cLuJgSfqJ
OmO8TcA7z4ERHU2XZmEHWTszl54GuCs2OIpJJDGTCmmnuho2vzNHGLJLLM97ocNNAwhWZTcM2n40
9bXeJ8a2H8uw6ZOO9CldO3eG89hUlIZ4bF5yYh+xZTcPQzuiVXNzBuAM6Px41RXzMsDcSRC715di
mtLXx8DRKwQzDpeUTu8Iurdz5y0GzNj0ZzF01XaJe95p2jwQoPCCEXRgTMRdetOPwXwB4Uvina87
7Ppat6XOoPo0058pcNcfiY2slM2uO8sWgxcjBJYJXZy8VD5nkgXWHwM2B5w9JWDsA4NNRosz8FN7
WHH5qYEZsHIvHNsZJU3QxJz+lWDl85L0O9fBnN/b+aeniWBDPkYhE3q0ABDxoHlbDrHgujMm+xxN
joADX6og/t0srUJzxEZI7t7a5aFG8PXloDMmB3Nlv2XYqGkN4S9rMgZkhf/eKdt4mgBQ0t+bd7k5
0BXAWwvjkLIODCiBXM49QbvOTg9q/34mWpClIn93lMojXa49J7Z/Gx7oM5QfxLbdIw5jFmqPvNpk
NjaFDTgBwGK8c7QkNCtkdm62Wn97+Dlk/w2d9kVUVBd6LmjFxAYhNDU9ZyhKu4S7xUEcKXNmZUvc
vLbDIi65n17rinGVO3nORtOaAZQWuMCcfjSbht45J7wS/PTiXZNuwQ1vNsessJ7KrtIjWyGryo0H
6UOEU3P2x0RCbLpMV1x51ZakUQwWwUw+Wk0Gn2+YB6+skJStDwtKmIksW/7pWgQptWQRV5SHtDtL
bdNzmtmXCf+Xy1M9kuuGt52lHUK9yWQCaOpQU00gbpjL5GfstzFIRw1sDYsgCkuMHGkpqCbeBomS
1P2RTfIj7qx5DUv99wdUJ2TWxYpsuhyPNAOQPJLgNvZxIcotAYp4VoyAg8X60LRVd4yhimJ9jOEl
FeRI4+3wYtJz03u69s/Bkqe7tgXgAm+dzHNdHr8fvn+cLsA6+hpJtli/oLWdxOb2v7/l+8OmWWjY
glOBnt4wQQkeUZ0xx6LXpAVvRow2s0kwA/FX8PZM1WevIbTyVsQ6riCnG768PGb+GFcvgHdgFoHh
teNvuvHqTzU5UmQ/iWpCuYkKCM88vttj19qvfk9JgcMP/OlwrNA8milBYWb6PlvEZrtZrw7+cLNs
a4nKkkSCuBEt8g4sSWBqyrOFH0ej0bXXLR++JoO9RNRsW/Pyg9kJSAMfTQXtChV5I/ul35WEF1uS
AVbXPmtBBTmlnAiWTOzroI3DqS9a0g37Zg6bxkNnY02Im1jPQ2npUTDW/a7uP2Ic0WHnFqEHQonb
w7K4PzVOPrFzYUp6w50cudVvYU3MivFLTihdd8losBcM+SGtevlrYAIRYLpYqBkAbQ0PqY6fnyvq
2NjE9zTA01H2YM8345KyxiquwjMgJxNFhI8TylhnhbMTaEcpbgOJEnRMnHzH6sYJbmGpMEyTRFJt
tiEuUxn6iXN1JMUr4JVu6knIqeCIWjk6wC5ADs7UYEvu9KZK/Y9WuM0LoYbk1q07gOEUZw+x3Uu8
8oPcFmyF68NuVoaIH2EuAgGRd3WgSPSbg61WiHfgqjpmp3E6+JnYzfC/L454cKa82iHUeYH4Ic8F
XpKSrCDYpbpF59N7iUvzfR5ufo1X1AGP+QA9J47iCo0Tlf+XURndY1HS/+jFsRlFsiPK6TG1VLx1
CXiAu4XZT9M+4O5jrsXhxUgEXWFVVb/XhgnDu3UTnHt84XFDxVmQ5ZvXKuzH5dYbeMZyj4WnqIf2
XBPKaeCV3Oirjib3atKGAkVC3iBukudzbYG8OsFeuA7K54Vszg5qsjK6KkokKvq5GK+ayX7qiDU2
XNP3CfcfsuH3RBi8/vZoMLKbX1WvWcesD85pbheHediK+iQUnc/AyO5htB9az8a8WsPYHHIayKrL
SW8kj7tGogfMs1uiZKK4g1sEmHzAbZ7ReZyLZAUlssOOTcKJhVDtLl5HIF4oxUBre0DMjiaR90rA
JG16bVfO/rITcr7BbErRj6Fn//6Da5eGcG23cAC4VYi9fLS/3YoDelTdU+5tSqqPBS1FV8xveBWa
Qs50OMFA0JNCipofASqg9kUOAqdKu9DyTncBoDfmmtAK4j90vcOmGWRt6Gdq3wjzWBoTkCmNT1fm
fT9OpH37AfQD1PLtUtyv9tCm1JErp9rNFCQTzDZc0776AstRHMlT3aythQJSCU7tEsma279V6BIo
UpMfZe9BQJ0NPCE2k2bhFqQDE4GJ6LC+eHBGsGV+DgP+Ib1n30P1DqeNTF92ipQuR4h2uORb1grW
R0JlVWfhZ/bBWLSnCvmDNuToYCZytLTAu1k6Ddyi7FoIHB7e2341A7ofCyOZO5lNjJwMx6NFXb1b
Iz26wLivJvzSld+eUwfLxawRgMj9kh+Zv53diQurXwjXIzwWNWwpItrTOIsm9ZC12iWgBUV9qfxw
LAkh8G0IZ40ssf8T3BugEMNxrEc1Ydcjk8Ah+Irtek2nRISSjRTPskQxRqBX4GFdIjnjKIfgl91z
Rw8raoOTC72o0b76nM0wa5S/J0ibZE4HBPho6D/wcWe7zKEn0uT9/VoKpTXxvnZnN6HMQdOAKWEp
Y5+L3SmKC6O+BmSRrD9FqtDEEwCc5JvZpgQrhXjZo5/4bfgcOfHlyz2AgE9twc3UmJzHObHYTPho
FKu+IiAMbGNIV4FYjyWIesUNgNraoBWLedrFUz6675igwFE5HUk5Q5OE3ZL2G+xYB7et+i0uC7Lg
q+qNgD7iDbTq07DVsEEgA9xFPzYgws+7yWLDQq9vrHGSutKY7FCb3kkaT+AiUVoXkLHPTfroDJKX
hld+M5nkYNW99aQNyWM9Zr9chmUR2sVhogWEVnTfIxvYNj1NDa9n6isaKFYm0uQpZwuCMHCImbzB
4rSzyFM9ql/roUHwHhbGHO98uz4hhVr5HRQFo8UyOL+nUG8PLVPerdOgdY4zlDQJX4a2UmxtMDh5
JwIs4rhlNQt0IBASNSePInmaVb8h3IqfWfrykR6XyMfiRIiI0cpz08cHaZhvllVThaPCpZX0i7Co
NJpmvFWBx8y10/X0UDLEHcYCdoKyaNHI/hfS6njHQO2nL3VuPUUp0ycpOiYtfxDLqDNrJpzEahFv
+vTK4eI/ZbN1sXQI8UZoucV0BqWF2nCc37MOoAZKNejlhv+Ackke+gS2J7O6R7PFjuDTJSJJkgjF
dlViZkliHNJsRvqY9ydnGQRNkfwPqF41dWkcfXci01QpyjrrYUUv3k0l410Av5zxsnrrz/VPS7q3
nv7oKSgImpx7WAe98zSaKfNSWe1o5k+XzuwuZmW/2YiTwbLBoBHmjP/BuF/NXq4LsG3CQ6jHjK39
uXhJ0t6gPGOrgZGibRLTPzfjGjmR45ioCl1sq4xMWUbT5UwgBr/2BpcqiLQgJcDERJvaas6zZXtZ
aMag3BakU7rrLLfUyNId+u9za7HH8RyTY5vi2Q+ca6lzTYIzkNsxpc147LSW11Fk+1jWoER1nfOO
+ZWUk4uoF43aRDx2Ew+0z+MsMjFdhFyzDS1oeW94wZNvzs5+gTrBLeSFHYSnzaylLxIrx5EmLj2B
is0xOZCbXII2ncUKB/Iz64TmfILWyJJZ5HRsPApxLiBGK54LjmfQZ+MQ2N5vBIrf+YRcTja/o7GG
HVmIhm80Z9WDl/bT7AlVyUcsmn5vNNt5qOaQlZkWH7ToHRKPTYsDAAGD3JI/BzEuXrAYlVjAjHXj
mdvh6sUJC2QmaEbmRXLGvoUnlNMWk2/6ioJ9ORcaaxEZrv4MydGC4b0g/oLcxRlAHwNKe1CifoCa
a4FbiKqNqoCxmr/VO+L29MZIuRO4s5wY0aW9digWNlgYMP6nIcfhItyHmR0gsjMWPnsyFKd3K9mU
4/KhNNuDBVXezHw0wzFr7K1FQItXnQN5pq4AsIDECbJotxPB9DJjt4R8aGXHXBavpIhDgHE9axv4
EhKBfhHFXhhpc9GRVtDctoqo7YrrMI0LHV76bZxum1ODhIHoTLtlvAQ/H/jM9KBpjGRB94hW8yn9
bDjc2XJpagAoGZHH0aQNO22EKei3kKWr9kMiSTnV+FVi9G2cIg7OSGplQihIB9d38QhyCBT4OuLn
Qqye9p4BEuaEujmjMaIjj40atWdRhW3btEQUCDdESKdWQet9k2g0jUz57CKJGHqmceQplaAemmlA
x4jHNJBFfmh1s90a7pGwaw5WQgVHENNYl6z5HVuffAATdA8PGaymuawaxvyk1tMGoiRmegl3Zb+g
L2FX3dA7F0crcTzSeXrE9g2H6tQGPpxaEP0s5D+Z1bP8yl0W4KU2nHoIiZdfx/YOgbC2pXiN7W2y
EEtGyH23Sxkyoyh9qhgK7TqrOlSMpw9w/JbjWDd7GjcJvRIovjVYgSVR71qPx9FVxC245M+g/6yx
msT9JrN3BWXs2e4Ke+vVxilJ0ndc6QRNLQF6SeVhrOCAwxZflSdjHMrT978sG5E2Ow/pRFxXLWAG
LZuvLmt/CCWQqySrhguS5Y3g05mTpY92CrpaHVsjG3dxd8b0xO7oqhNyK/cFZ6S/SQWNYJIU9iMg
tH1ZF3qY1L8KeK/h4iKLDBLvLYkJR6fk3dv6UkSOUT+PvyFd1TsoQSsVMw6lyWjX7YOfTdaWTOI7
G0bJzR2cHw50irBhsEwTJH3oHONG1zo+LVqcPjhK6vCurA+RWLulNUY4OB59BTGSa1LqHJURF6bV
YBxhwjHJ98lyspL4rBfla2uJh3HEwrjYWjjSFwkRw/2oHTCXgtGCmzCB8VRXXmYU1OgN6Dth96FZ
lWZEDqg0rGM9uFjGuS+Yq+LefeUEa6F58N8zeirIDVH35ol2yyfyIQLdundje7lHg0+jLE6Sb/zz
hiL/Mf0O3lHxuyQy9ex2AMwZhr4U5ozBISWTyus4M9rZVVPylW2My++wePqzk8wsb659Hce1B4oW
cgeQjj/YyFzEJay5bdZE6WQHmzZf3vSyNAhytdBIYyPyjJRjTaHEdmDouhl502fArDtzqfRHZrSn
kebJ0U/iy9qC1tgVPmpleGBL2NwJKls2qTK1pwn6Hx1xlnB0/BE/Es6D9zygi9qalburR6M64h+o
jqpwrkzykJ1P6R4Vypvu4OTAfHD2uJGUww+U5Ax21oTX2Hdeq9qjKFCzeRwq+iKUjPDaFmsiDpfC
xzXNYwX4xxXWtXMfkln+bkb/Ca8J8S/bgRzK/TJpMPbzxMcpzNaxWaR4H/qOWNfu63sEmDlFcxyy
mNSvkXj2HeGgDDaJ/Nh8f+X7gaAg4jPV9FasPaGpUw11t09P6PufeVESFJFivDBHRQepLDEeTB2L
bO59OW31MiItPfY5B26knwnx4vz892/6fsjW30nEawThhOl+pj5kneIxIs9zDUWYaHWhZM9pZmpS
7sVi7oPcfmzHKaCnwXtIbJeH5cC1Aizf7ZNFLhlW+7pnyL2+4n4gT+gKqh1iEgFp/Wt2LHrzpYPT
136p0SLrW8yhXKODu6/XRtP3w+j1/OrvfxbzOrZrThWXJMN3EkgIZ+ZhidcVGZ0AtC86Ya58T12E
TZ2heuLPcdCwErHGoGA66ZbA8ZarQ5NmJDgCUIoH5IItoirbkxwr6P+TTkwRTTiE1cvV2tZ2G9tb
gEhTQlYewFHhvfTDvLfrKY3aZdjHC8yCpvVAmenpriA7aIsO7SwKXO5aXuPpbGoMNbgGuYreUQjc
JirejRZ0j/HsYnnp7KjTs6gjmZMzhr8v2FNJn2HBdH3dpCU3kOmLsZCm0y8DIqir28MRSeXdLPFF
+rh/mIGFKiNjNUOsB8huMmmczr25cj4xBnIYpeZKOQKCY1qtpVKs4UcMogqBNWFoBUaF0TsBzJna
xyyIkV0z7+4G7ZBPJdxi7sIN2MFhN/XJiyTsfpvjf6Oee1k8Hw1d8Vxl5UdB2ApmZLgVWR5CpsYe
MuYnntsziw8OtPK9Ubha55QjZblWjQHhhKNBMRugdfXQ96ZGrDO+XvytGKgIrEVsewf4xOQs915r
vdsGThRANmeHrTZqdUffa7b+mmqDBT5O1duWFrNI8ZcxJ3pwSg+1rf0++fJLetINR48j01LqNwJq
XyZmj0VlCaD8rDblOGB+zxF+IXV4ZwQ+MG1LdvnI5CTzFmQCiPbstgrjhZmEDZgsaKrXfEhob/ni
JUizn5g4/rAdhbOWHV/iIzCgCt8p8AUdkoSt7OhiJGgnItNvDjASn53RhTPuJ+4R9ttzIpMuYsKP
REaUCjnqZi6YnzWiSYh6o3uIRwLxC/3tfmKyz1BJW7qzwSg4WmU9O5kkx9hdaEsPLi9Gyn5DnG+O
y9PtXlTQJXvNJABSBrgWLO21Aue2mUu+d0gsQMFasLcHQlzdWJ31XsrDFHe71pQcT4AKLmm9cUv3
oU4goOpVe3M9PIVY7cu9IxFroLreCLhsMnPDJMmvkzny6o5Mpb+RLCuBJ/nV/DuTBQQPH/+VyPPX
D//L/08cH7Q533/gn39f+KW+/u1XrTI1X7+qX//42//8r//9pfof/63+K8bn+0f+xPg4wd+hKILp
oVpgUGfq4GfGX536x98c8+86J/rA1/3ACQIkKv8H4mO6f7d8hyrIcB3dCnSXH+qaPyE+8H08NNWB
adi25znwfb5f6v/80v/Hx/+Gl/rWcNF1//gbxt1/ouN4lgfO2/Z4aiZPxred9et/oeNIFKaTmbkO
9HpL4yosu0jF/jZJE8QqEh4Z2qA6FEZr73F1m1vFwNXPHBbC1YHTa62O387+g5GF9dXX4w4sw75y
rOJxkTkOfS+9qtysTlpWAsBFp1KoOnsYS9k/5B3lw0cNU+RHw115J1yEgLmBGk7Nj0ufy4cYORwA
kcCOTMRtZBY7B3qMbai303LSzf5NMFDPmq6/LC1SDuEojBo5yV/+ANPQ/IWpfrwkyHd4/RGdzdRn
FWa5r7TKN5A2jlpiD1fUgsgQZNCgV431FUM+3bHHJCF5zkSyAWgJM2aZaPrGI/PPZ0/agIxUQb77
RMqKDBaNxdW6j2HS3bcauFHb3HdJ/nOi/X6XyOJCa7N4QbTUh1Nd3qw+/0F05h+CTDW7jX/akExD
xllo5FzaOQChD2ktbkoPaCsrhuh+9pjPnQzFo6zHOgJG/kCPBv8NgTPEFjCxq3UFjqyfNrrAlSIV
xckg+rcSYo3bjvdax+TcSZB1LuT9cJyA7FHjQvCKjzk1qzMq4DDwVXro1B+0NA0yEwXIe2H/hlGG
6URCu9BH/xgYAy3nvO3J8wSgPb3HDs7AHPlwVp9cNz0SCsySSybLnfTRbtXoQJB94G8NatqyMb3Z
hOqWtuo5s6Y8TJY2u2leM2w1BP0Llq1Tl/TtKcnNT4zlVRRzEexUgAR+NpLz7Lv4PV0rLGwVnBx/
gjvSes9yZFlDIBN6/XGu0zoaWhDe9d1QkY6RO9oYwlWN6gIa78S5Tqcc9RvaOV1XGMeAdNBNMoxk
a0EYHYv+DwmSccNbGtD7owLuLfb2OAgZViG7ntJH6YoB7AfROoshPnTu4Xvuob3KUHkSM3fiWG4/
6PF0T/PAg+hWBMcRml3fkUcVTG2wj3WsQpNh3ztx9+znOUWcSZA2h2A61/4DG5l18yq4WMUQoPsX
BD1ZxhpoiUkoploYlGojXBftmXqM7RZfdLgCSzE/pfsgWTZcWBmu5O2cuhin9IaYIxFZ8i2zLTsS
OGHpy+EX7MdhPzfLslsH102We3eW8o+z4LDDluqHmqZdgea82mWTHYfePliAiThTaEx54/hS2o29
I4Wi71dWd9l8jMwA4ABAPupc/NwIOcxNbyBHmhSYd1T2Ok4Wds48TvKoltONjgESgWnXrPxGg2bD
i/LOmmjQYuBneaE7MhS+T09/dfIV6iKL1tklKRU5Bj2dSsY/TOZDI8lR91kogWa18a4QluAS9GSE
XtjdIrc+eEjOT0vVRA5xLbg7C+2MfBZwoOUaV6b0KsVLTHWkButeZe2WEA3IhxJb/+AJbEdOFvUV
ZQYzS4REz70c0fMPerrpy+nX5MXXklXrUjrGKcMlhwZmwJDIdGmL7fg5aXSPb3ytUteO2nFAtpfJ
x2zks3KQv3FW/jbb6SSl1u3cTtPuUsu5BRZ9lLxfdmMQYGXug9fJtDlUjddilY0Oq186F8rnLK/A
Ncf1OV8zMdKZgVqvut2kaEbkTUzTIrCQzYGYSsYg33mEkoABIrsB0+GyT8CFuPRG4IK/aENZUQiR
YFPS2CXODjNTYxE/19fWY1HEdD/lRw1vxRGfgzUkXGkMV2PSMne1AvxioI4BrAgh3iqmHCt8f9B6
XZzz0di22UL2FarczGjIp/bVVbhkP6Qulo1l9KvLIMb6UhVTda4Q21iaE1lelkZeK7hA0GjmKEav
ti+sG4JXgzSNXSv9T00v8WIv/G/Smd0np8qe4qRBffba+15/7hzzycGWEVVmZh/1HGgZjr5ik09k
tCJ7q0vQ1X4LK9JkYH3skPGeitb71Wp0TX2/8E5QFb/c9P4vh4P/B5DOXHFz/4Gjwx5Kn8tBIWB4
nmtZps/h4q8bbm670LY1rHJjh5K4aTGzOgWCtYnB6L3LpIPeN7gTjpT9neigvE7db4iNI2+XtimK
vNz3GmCfkmX+7s8PpYnrpXwsvSZ7hv0qKpzDORl312Ue0uO/fvqW8c9P3zZdW7fpzSIJ8m2TDtA/
P/2EJMPFbr2ULh73UIZwz8W+Q8+VEVVjrvM19Wt20gPa33fOD2JTWevlUeAdacsfQbF8iPHeK9c5
Dxwb4jPjS4UAmMk70qh15OwT1lSbmBhMIiccK/1QaXZi26fghceUj6GdP9g0JXb/+g+zoSn+9X1Z
/zDDMDgDGRYQwcBcv/6XgxAntd4qzSYLR93YG3H5w2KSsrIowrFJkxAIn7/pWhKBHW4dq9Rh9psm
qIisigzUWL1ZGWHpZdsW/nXoUPXt63K6JK1ivm8xOtPSlqPQku5rpON7UqVDf2qgw6fEZSnUCGVM
w9psFO05A9NPYSG91hz3IsfkjeWASVLFtav/zqThIWy2HTyb/Np+rnbQZeLIMY3nYp4x37pYFi1v
+69fH3rw/9dbD23S9fwgwF0BPdL7z0dFm5kYoCHa146GWCOuruATnKMoZKCFBZY3KlNaMX9+LJHv
yR78Q+nMOw33OnRtPEWQviFIMWmbbpNs51tN5uCWdDnBWCjWnpe5PYlJgabBjP285JJ7AFj6KTHr
UDfm7A3QlNfK9JO119jhICh2TUv0YFNxftWHoxDM/bCJdfcWPt779ECV/AZhqTosEuUwItNUXYum
qA8ikS9t0ik8cZUMlwpWbz4E0Msbe46QBM9EeYGXr0klPLcsoTTlbLwcifbY9JVxUonn3zolzVMZ
zA8eLG5kDOvnsJsGyrvpLGnHadKfeS9LQOsF0uc2EIehyV26H0kXljV61ynWoIPnoj+1iyCNr5D7
DqngWVVkVS5r1mYNYfWY6XNPUG8RL6FPWACrhm6dHWu4SZ15BY0gprrQDbzYuibIdEKgJtygtUgw
BtN6tmn0lA52ZkTmdSQp6pkhEerSA9snfnmODIXpEJexu6/m/Mh8vXioNPdFc1DLu1OZn9l00Yg0
qwCejwJpkoEULCSfrG/TENxnXadAUeCOay09fhysfgkbWQN0SkifxfgFa7jlGFkE/nIOhnxkr/B+
mGqgmJ0z0NCsBbSlm5/z0C7nKWFMTooY2ux0fGxNNrhytay5ycrMctUu5jURjoc6ycEVN3GE3MSZ
BZVy0dqDl8Ofcey+JqAOcUkM5e0haNidgqW7t0vR3VfEipLVtOaq1Hi6cwOWjaY9V3qRkNLd9gej
TJjZD2ig5/h5qLUnbtnqZMyMEfB961E6a/0hEw2n1gKSI/J8F0N7gU7CHF8rjEEQUjbF2AAhAvBU
k3Qektcz3aNl/RJqGP/okPE/TTFcBafzsosxLjztNjh3+RKwshrFwzDWpxQVG0ug62w9v6sOWa99
IqUKHtvcZJiKRCicQGhjMk6bI+qAmYF5fRS9sxxas9wt9CBPZi+4FlGcF758CkZUqgkK5mdsMZ+C
zEuEGGV6mCFRkbbOxaymll8FbXLjGnXzinlQ7g2FYrlfVP0K2tvkBDnAQ03jy+Q4OgZZUl+wDVZq
L9v4Q/LKXP78HEgrkIbpeHDrzkO3MgT2MdQHMZ80fJqntNE/NKHQMdknWQjv0bPqFD+69WbVzD+x
qZnbuMlcwECMYGkSuzpxMNZ5quHScwaYLt//8ns6zHZZfKQFk6SoYumz4YxcODvY1wlfXzRnesCW
2i2XVNYPqW1vAZLY17Iq/EgSDR9Zg3ovVecCd1FPtGqa18LCDDAZ3f2f3+krJDUtmDlSYYFQ6l8u
TJttLoV+zLO5esrq8bPOivwz1cliqPRdsE6FqqnqHkZHBRcdXGsCY+pQip4yt9cbcvx4aCcjONck
CuHaPvPd4xVns3wyqkKLYOihFvNKsddWZi5Cfv1MKDw+5h6LttG7nIrQe4UF0coR2oqJNDQmKoDc
FmBQDCCvOdKZvT2V9gE9u3aOV3NurLrkUY0VyATTC95iFf/h6VJ8eqoNlwTFVDqrx8Zn+uAJ9dty
Z/PdqAATwkAqmcYk1ntRCLREXvLcZ8FyzYIJ6sr6bXUcoPW1uUqdikU7Rkh9yOrAvuCW2WbLPN4M
eOc3tt7xJgcyS6SdjYfvLxAPrw44V99xq0HUDujJ3pmsJ3d5hSVGWT7zJDHPVyexWpPL14edaUBK
+f7ksH6ZgNXlDs6UvmUjtU+ORkq5tR6dO6bGpxw4JlNs8wZezN5mDVkpDvfu8fth7jOKghbT+vHP
f35/9vtjaUArZBv8SfakvgFh4exVb4/35sABX8uaO5c15lRYSKOnaTjYaGdCzbJNOseI/8qk5xVD
mSSZvcdkAq7aYMYcJg40CLZ3jvQualYL2eTVCe+Vc5kbs4hkWeJqNCUwpAX11Es+1EfdgjiWmfqy
a/UlB6yDSasrT98f9FM+nXDmH5kT17e0Q0YmOLxz5uZc7RXjlga4hz6k9C9J6v8e7Yyah3dhZ44V
9FwrWz5q+2sS8XBvJOqTmWZyCbBmIT70cRg27WMe+NYpXR+cdkFB6UNuG2331aihgRgujrAAgYQa
sbh3tRcKLf7ZZfRlbYKXd6ORK3zXeBJ7cQ5IHSZ9JT7O6J53PWO+iA7YfSzN9jOI2biJ4KielChA
kmQlpcxIzDdFzZJsmmQxDu48v0qA91iXm6c4s+un2dR/UUV6p++PKlStB3LGXDrgeX3Oatez9+C8
1Nj3JNjyYFGBR7pB3sr3h99fcGRKtk/v0yfuvP33Q9CxTppFAB16W9LWefExIz13yBQmTaCRginU
UYsjXgU9Wpvw3sSaQgPPAgEaseNpua0wBRCzRiIKneewactb39fDCxdluqUXJq+EPePJyisiPArI
8pia8yfD89NjoxBbVwrL90jZuW+DATF6qT96EqsxNLT59P0w9HkW0W729mV7SQiZe1lJkzRumaR0
MwdDq9MHqPsGCr62xiguE3EjuGMkmKHuNsmMNjdue+Y77vBpFkwIZY70yaJpwQjloSiVe2nZWSK/
zVaMqOucnOEw0et89bEAmYkjPz3H1rYBp1EA36dxQENLZwk5ZBVmREJcHKevoQvRLxKp2X8V8DDo
b7WOdk0wt/aDvbz1CNYtzzAo5ktcMrq84P1laxlQdOWjjhds0USkJmHez51BW1Yf3plW7ZfRlv+L
u/NYjlzprvWrKDTHuciEH2hS3tBU0ZMTBLtJwnuTAN5Iz6EXux+q9R/2OdLVH3eqiA5GlwHKAcjM
vdf6FrQ9KkrjVB5dBnrGye4SnYXhIo4o0TD5PAuY3kbjoRIn0X5vIaTuhGWvcTVGaHL52QGj9MiU
32WPn1CD7DDoSl2rJCGIxTW7G2cQrDEhyzXhIOlQafLKygCp0vojWzrWJbD/UgdSrCMqwWmgD2H6
NIJKxjtXw8khH/ApNN1wr3llvMpDofZKwu9qus47CPJW0SCTdi6xrcS1TxVXQzPqDddmB86Qnu7P
wBv2PVKmH0WazdVLGldy4BstRp+0A4+GsN8mF2V4daPXqtkSIedu+jBAfOSl9OzNUL2P3V0SkDik
RyfV0qmqlWLMBwEW9iRoTzqioraHyJbGztbDjL8kXIWpDQ7yE2mm9s5HEECAa13ClMLEBZCbYGKv
OaQeloAEjvutrRVPZpmqF7Olt+uR9nGaDLzSSdDjj6vzKyadxq4p9eYYJXW/b2MxHsxmyA9+T8AU
fTLM9plOGqpt2EdiJpudiyd+nTp5T4cDyx/TYOC0DouiJB8eTbKM96FeO8SNOPl7rJ+akkCTCffZ
wbKGjFAXG03K4KuVnjFJxLjAajK3OL9cL7QP+hg3XFTcYWck4/1cl878Nn+XYz2u05F8kbDS1mVV
tHdaN09Fy2aXYY5CKxqJV2agJNiUQB+8NLxCMjXsGefTbT007ll63t7As4rqTt4kWLrHriKHo9JS
dL6qQuXBzy84uL5a+PNnVXxNZV+/FLk48xW9+Vz63wCuMZW0ayRgQwR5GnUjDqGrvpHGY+F7cwwQ
GN0yehVIqxf0dfqnIWIOnGjIga2ptXZWanjEP2RQFxzzpwEZH0fEVB9Yaj81MFlvU6PBliPBZU6M
ZuTDli++TkFUL8rHLCh/6ORFvcQIDZa59NEq1cglkCdQ6pt6hDYZV1otb8YNaphxSb3vhXmM+2DH
3paGwxa1X/rcVOJkde5+zKLxdPkTTGo6mGq4q6fJvbr8GaF7pSUDVjCQfRiYPsU5R6ykVcNSQN7q
Bm25JZ2FEQ3jsG+DSx3ah8yK5NkWcbHTfKiSCPmw6Cpn2uLoaVYJ+bmHHEzl0jXa5hiSN9e4Y3uM
pWpuy5KQ53TakQc57f1udG46GrykYtEgxlZPPzpQ1qkOY7oAFLp2XqMjkAqCB34Pqtw5sm+avOPb
UNW3caHarQoUtm1nIC8SByQ+dBFfZYS4RDWcWh3Gx5UqBcrbPJa7MnMxW3Qd3LjYrW6FAehqQMb6
CqyuW85BfJT0AFNTV0eSY/jlD82Y1ghRdQz+dwbesUeCfqLhtUZa9VyoPjjAm9RXpXI+zSrG7Jj6
ya0cmmkPl3ZoBwsnEEZwMyA1hvYz0jSJEb8RvfcIt32JNCGCAxYeMP+ojRUxYmgezO8LEtHmir5o
5/Cl0MrcJ7uMWGpNBhEyCiOpmsntMRGDz7HdpCvTVXgmabtHyK43Se8m5yIzFnQx3IVSw7AGnfQM
fRSB6ejG6JuLAgMMcN6W2Jatw+XxSIphvNXY5TKr02M4BvGpG0V0mlyEdllHFbUoCWRFuOiAbSeE
acB70+Nh0e0J55wcqB5MFHgre3rBMQClDtPuEwQBUK8jwkOb4yP0I/A+eTvaq1wj6Yyqz4ORduJn
r9+RGWYc+lLHmeOa3iGb/0DW3+jGSNyllnVH1SFQ1xz87iFpKqt0JlVD08mOIJzNhS5M9Leu7zUb
QPvOFdw3Vndlc+6xLBQYJE5V5QIDjmLYe81tjGRklQW09ikZxjcBQb031HPVYYhCLvlp36IfoG0F
DwqLyWQBLJiZ2z7u6YdqzJpb6YvrsoZaPSY0IeI+dBE+4F9FMV0cHUkOPaZ3Q+j1fSNG774z8Kzp
IdzIDltjiDzpgHzROcRagb6KZDscGQ45wS7CNNwK4QHCnIN0zySyTqOZrZVk0AAZNJ5Qt6s1sTst
3Oy7IAmNuyIq3AETir31ZiaR5Y01yC6QN73W7MH6+8cho2OUMGqt6xxPQ2Bi/Is1wCq2bfU3ZMOR
QVVhsrDx9F+7RYO1wxjusyIe76FsPA9RhpZBQ7bjGmaF7iEeTvZeNaU4dfOfy/+mGQ9apgasjD8f
yLQKhUdPKs3lPmvUxYkYxeZq8K2jk3Ic1W6QEI/h1eeQ7LEbyzM2pYID3Bm0E02TRltvVVQiHanu
tNGicpQZZD5zqD2VqTw3qBR+1qWFZLZzx3tHMV60oDwDP6G1AoaOJIEYGeSQ5ARw5Fi8rUB7QSj5
Koij/pSodrHa589M/GfK4BJvgvMzR6vIkNWkp9w0ggOtY5tlqhc+jln+k6Zn/THoUF3L0n4JTS8k
+iwarpiP5t54SiRgJLsIjddB08hDVGmMvKYvCGJM11VZWrMdi8qtGdwMgRU95yBDjq2A+pdGhn7T
mjPGqtE2HqyX92bmOCK2AbfhmLejMiJmhpCTzLJtf1rCXw961LymnQ83tQUayWIBkayS2WMSY/Kt
DU6pPPbAmw50VJMRDJ9vldnjECJcEEm0ys2WxO60zJ+ihnJKYFXjvsrj4omlqr3Q22Y6BpaOOq0U
xbIoW209mXm5GulhAuUM7xMYTbD5maeG+A7uPM0z72gHm8mMe9K2duvVMAJTApJJH8S3jsWgpiEz
Vgu+oR062TNGTGK6rGZn4C9MaNjRwDVJ3gjUJu9hFJpVR0ahZry1xVfTutekQ4+0rUC9jGZ3BXJg
O+kjCB/MZsvUMn+gwth3e+RIzwY6E8yO6qdpZs1KmSFfW/2U6MF9n2T7wZ4w7GGgopwavGbhQKYV
BOWFKe5DnEO0iW/twAQ7a9o/8+QezSctKOB4g8H6YEhEj4q362ak85bpWUOjlfqTQ+vP9fYpEh/R
jq+a7DF71x2rGWbCY6U/iQAvTO++5M1TpgNbjhKSJELNlZdn5BGlPkZe2vE9wCU0PmKWKA3Y9/Cp
5csWhR0XvZnvhs8wz5DijLQCsqj9NL3PwsAd7Nk2aL+M8IMq5WIcg7XDbwRMDZzOuLP0mbeJHh3U
HqsdhCZeetvUWIXA34I/RnxaYZ5eGKU8uXw/qa8empxQCTsQnxbZIpbvbkzB6/idna2CNrqyImgb
NLzIm8xeYiIHVjTUnVXa3pOXxjr7mS4z/VBXf7Kc6samUOX6CNoAnASLiZFLClZpiMCNjRqyL99K
dzEFHcDIq7LmUjg5sVo4+H9bWV0DSf9RZmc7eTJrGqaKeONtqgTfC1DVXkHSS6bhrtUTmtRt+tZO
2Q1FxWFtV8TK4LknaNa5bhzXWiMhdckGIKCsDGjklFYNpDML/JUX5W8WZ3A8vKmRyJLKqx6FoOZR
xlrHR+Nd9w2JwehT7LU7YmyMYuvJKE70yLM1idzJSmAWThVgJtxz/cLDVRxFjYvUC3WkzzGiDCwc
wVnkWbvJDOejysJPK1MEWqK5aGsWSE2kOUuQqk3oHNKcujda8hlgmHLk2dP1EAGHkZy/9Fz56cLg
GTVSAxG2/KJEfZRuIugXtgw32YOPwQMu94TFRbbXBeGfSRbi8lOkrfn+j6hmAmjURkLt1n8TzXRv
CxMVr57cWNGADDHxmNrpLFit4U0kDLBFQ/yZPplo/b0XoBdHz8BsbwGgLX06m7inVoY52UtDhzeX
O2f8eXO3O31ue0Ka5qSGoRyKJTNC/NARyVN2TE0zQHKavg66dWvVbrjSgGBTZacMYKF8jeX4hLEG
d6JmLBrRgTlP6iWmjcMUTXiZPcgIOANRY3QGcRZiAJDiRZs8O8IqR0BqIsrrb8KGehA+BHw+JmhJ
p5KQpwK63cx+AKy0S6DTwS4sIY0SL4TwP0AGndwMWlWvUF8oBJpL3+QySAA6wQUdgt8qIOtUaSSH
aJQj+qB6cNT0Uan6yWV9jHlJIuahCWOyPlsss7J5KGQb7IIGorCl4W7B3QD7WTmPBthKs2MFS/88
2KjaPzScUXlEpYpOL8Nfu2qamoaFafYrXS8INEmC7VgD7HE7sc+YIi5tVtJ4QiLQxtgbXLukoUwM
YKnoFmj1LtLbn2aNK0k2nbkZnPqZ/C2sWg6qTTl5rAMwC+00nSQh2FWNY54hjlKe45tOswx1jlEs
ISsQ3RHeREb4HHXGV+ccwBRHK2fwrqecC6/jErIq0XLoGQnIY4MoJnK8rd5V+ZrMK340BzXDoFNE
QpSfYvxctNRONaOrFumoVm3JeZ22HWOEML7g7S2bSPyIXOy3jjONq2fDrLtbDYLR2g7Hl8mZ7nsR
OTfD/AejV3yFPZ3llx0xKadR2M+qlxgi1C7oaDE1nEtU0OIlVfNZ6QwovISxU85sDStE+9gX+I+G
5Eo3sJZAgYeQJWluFCy63LCEqs5OwPlTpEHrXjucVuaIOc6ndYNHYFyXMT8SlqToKBFPT0WBAh8h
IjyzdaHhoZZt+1akBfRGaUSkUXBiZenB6hkZe4pIyzoYzsIe9vHYIfORiiuFFZwrN3zKGsfbgSx6
D2pK8+48HAGsvVOAzFamZHXV9fex7L+qCoyyqZ2NIkeYo1UR+cscxzYLJRptysqvEmX7a6hS6NDr
dIPQx6anu4yACOzgQbRrfHlXDdOwKRrweFWIXY2sJ+iEdgkhJgnDbOyuYnrrSzEvMTKkWz5af+bT
X3IozU3Wd9eW0jsoM8nB0QEAsIFchFb+Ye90Mm8b3Qb2gHWtTWkSJNldw3GFAgebUWWVS22I976j
p9sqkPgz7lQfcX6rSV3ZXT+DxS0qXmgzZRBYZKvr25QC9G7yLK6HYUTrod0lDtbiIWzXsV3DSwQO
N3XDbPiIOM2zYc2kDW1FwUV/wE/NonpiMGN93mr6sAx0+ZGmBG50VSpWwYjJMQKlGBNGtGHx1Bzc
Zu303RJqSozSTA64RZLtUDLKeRn53VTR112bvWrdRI6qJqHV9QkePtfiB3F8CPOUQLmyKnxPXaTd
EqTrdWJkqKKgKrMb6wk2G2OqGvR9hp25ynKxbmy6atIKr2gr0meZe2JWfA3jc0Fh2sKgkSbo/rXP
dL7eBDrKkq5XKz9S7sIo0rOvGIH6hvKKPgu5bdDzRuRdQ/B9SAqR7HQRjgsIaM+Trbu7Fs/lBteW
TrWMLldLWWeNme22K+Kz6rNgKSYiVUOHKciFh93H1MeLneG3n46Fc0FvioSpTfGFO6xfVxaB1CiS
P4weXYyRej8cy/8M3EwsOqMCCuc/O0NsUJpMvsCX9QnAMDVjicr+s7KTZUXpFPoDZnDNMo9YHE/w
gVdZYbtLXCRQnQqWvYUerQiD++FwgSC2L3iwKmxveSmzZUHPDuMHB50VRTfkr1U7VYhXLRHDsqIU
XIY6h3EbqRuGhmpEmjwCTVesVfDcddZmyIe7zE2S+7Adgus28KulmbTaq82ovAhoft4iCKpPZg+j
KnIohebSC24Z25AvgiJDSuIUD4EyrypX+a9Tw4QkBSq7F6YmXmAm+9YWcymZ21kC1pGzE+APNwPD
Q4RhR8/DmMSHhEbfymwmeR0IN+SwLe5kJAicDnTtSsmJ0LP5PRkSqrzyJnWrRi09GqV+Tn38FegL
AcMNtrFjlMPmHiMbhJZ/m1JBuInq7DrKXOc1Iod97Q1BtJdpkbySR9zqxbtO9RnvQu1u27qQoBOa
+K1DQOKRM3Pd5cXXxYVFLtBWUeu7vtyy9J4lHHdNkW7RhKIXd7mr+cezLrcu99OX/7Xh911UBrd0
Qu3f9jU/S6dodH15luz9bO8p1JShEttEjz3yd4qWg1PQeJVBtwRXhfkcdp8NUOmceglLIE0/el6z
xks70X+0ekpYiaKCDFBQvA3epN/oQivOQ6HzB1VoUqTub3c1YbpVg9OSCjORI/nnZyKWatsFjvPr
rV3un+9yHOVcVwRrMsHnTar5Gb99NzwDArj7a6PL/Taty8td37v+c8PQ54zMXZ3QrD1orPpMegeY
cxXdXL4PfJf1OWApwhybBvDlIys0mVj7mf2y36Tq3WuPUK5waf7j5q/3JuiOXh69vIfLvnUdVeD8
nf56BrXebTXf/LX9/Ojl5veHmZ8xzK3WXxsEMS6H+eb3Ln1aAkS0e9dR6lbLusuw2Nlaey5JMda0
rr253NIDD6G+QIMy0uJW3ZaOYbP06gjYX/mQkXR4RnySbZg8xqvLzWS+j0pMuVHSCn7dl1pNfaZc
yOyaGLJlIycinK2pHDZNwuLzsh0ZXNWZgB5Bf6UxWTiyya8d6pG1GWsK+5eblwc66bHq0fGFfr8m
50SwbTJd/brv8gALo5SaDO7Gy83Ln0gm5TZpGwRG82tcXtf3E9Qarl/89hqFyoatr48wvuaPdHly
UpXUr2n0LS+bXR4Yk9mZ4RLr9f0a7hTiyh6QLtVj1fIL1wVG4J4kqMt2l33FmpHtctBei+/tlFbU
u7TD8fN9n+HV2HF8U/7a9vKA0eb6boobfXHZ1eU+S+rmjsseoPY/368Lc3RXOQR+f7/fKqbz49Bv
+e018PhlIKJZFn+/rhJ+tS8NEMbfrxFPdr/PJYEA368hpl7fC48F2a/fNUFvsWdCTQdhfh+XP0aN
w11mTfzbfVS34gO6VTrfl++oHRBtNIH/9b1r4hRbUOb15/eeOMHGQ668n993mbThD8wtf3y/T4Tm
7qGbjLfvu4yhDI9TSLbgn99OqersWNj+8/e+chotx46ywPdd9ZgORw1sy2Vfl++RspA86qZ//737
xneco52Zd9+7n0IHqbKv//oKLhvKJMyvDK85fe8+qJqGLNni9ntfedIPV0SE3xhcRZZMilmlo8jn
VH5IYZk/CCUOmjcPcOWoPehFnCwSs5+QBPEgEdY9DPS02V8ehcdTr+1aF5vLoyUi8G2dev3q8qjp
2OLAeIW3Zt52ar3kJtTk8+XBvnLjO8ESoBOt19MgpVyT9c395amy6k5kqua3l6fSn8HLgyvveHkw
laa/7Atj2F0exc1J4Af5h7/eQ24Q3efBzFheHoVgMB2pWdAZnt9DFJH56OX66XLLs6v6nkrx4td7
SFh16Z2W3IHk1x6sbHyu/SG9uexHlQrXc+zPnBP2U4fwrkovtraXR/sUDjcOx3p9eVSg8tjjJofz
OD+Zetl4hcU8+fUeDNanJ5VhcJ4fdKEnPrikAV6+Btrvu8nNtF/vL/fjrxb4w/XlRUDq5suQxN79
ZcNKjiEGccByl5t+YNYIxGnrXm7qxBgdmBzRdJhfhd9tula+9n65NWf3nZuo2lw+6OUup7xqER0w
05tIkSa3itSHwnlDDHVrS0zCQ8bydfBYDfS5ZDVbyytFSNzekHiZ8Ksj++ckOdChJwMkAe6rO7b9
YAaxIP0m67bQxOyHy/+gXojV5ebleZctLjfboWhuRUtjVIT2Q6XrIMlzyvzcuOzM8dKrwrHd28uz
8aH06Aut7jhddj35zaoVI4S0eYOBjiPVSIk2b74pSns81Fhzfu1uioRzo4ng7rInTdORGiD8nfdj
9e0/USAL/e9CTgOcnmlK3cKXhDHJJHP8d6mr1wIjhTZGUJOB1Gd0O+tpiK9E8N53NYe9bx9rp53N
mDrI73XsW/j4YqTmYCDHDxk2EWgJ56fbgjoMmkKeMj2LiK6BYwf6dROXZrvD84TMRg3Vs9PIj7ho
01uie2deBYTurscC6CYH3+28N6sjX1uTLtzrtggfsmx8cpPafW9jvJcKm9Stxti88o0UW6KdZmtd
Jc4tGYn08UD2HAb15YUkUukQ3zYkBVN6Aii9UVFV0Rp1q01RjwmsO95Y70xXrhMhT4h7az2I7nZ0
SKnyDSg9BJ+ssji0NuaUEgChzae0HhyYqBIsm1n1jRGb+hlaKW0LVmx558stuL1+AQXXvUrzoFnr
var3lG7cfZc5sJu4Ds2nFHQkGEKLPDSJWW5R2UsbCq1JPDd6ebUJQTesXK22rmn2YkKltH2yLaic
0VxkSh0pdxUaU6ysmvbsodhq4rzbkP6nr9w4KNEBmiXaBl9qB7JscNnGH/iwPi/q3/+9nj2PtPr/
8w9j3H/x7F29/8vdf/x7l3Nx/Yttb97qP2171mzbM5Bpi/lkuZjzftn2TP2PWbXvOoZn47qQBgJ+
+Edt+G//qgnxhyVMl41c3bBc9NJ/+vY0Kf8waSd68DnZ1jJw2v3j/f3FM/nfG/cM+y9ydZeTlk7X
vDdPRzlns7e/nMNZRGFjmgICArEDgRoDOgMWhgRDy/mBiYa6UrFszfQQy/smJxCma+/MzljEXhav
+pwONOuVg8h3YiSFgqrSnFQ4LSplv1Y56zUyehKOQ5HuoiR8dNpsk7U+6UuK2I9gU+CyQ1EBmGs2
MOs/EIzBpylWv/0m/41Vwp2vQ99WCT4j6BfT8CCBSpMv2/7bdaoxvRqcqsiXRtN+9W72bhflsTLS
O9/vr9sWoFpMpcTASa7JBrp1xZXJzqHyRcmzyAHV1JI6sU+fWDGkL4BObaVzNVr1zinKM169Ldek
DcQ4mkEwLvJs3egE1cTX5EVTKYG4V2FcToGdt5QJqStU03DdRfWZoBv4vxFiJQqsfXYA9A01jTVW
Xt7ovfMV1upBjuWJ0igt+XHn9OLamT5ovqx1VNdgkqBoTdVDOXnkNzVoeL0ePGcVPWqAg5ekpPne
+7jicryCInhsi+S5QxVUCOsBTtFjxgI89u0HmeJ+H70ClniO39tPr+1R/ymHp6hqIUUYRbPEngVL
qHz9n38Zg/Pi919GGhLXKAOL4fDTINKbj87fzBI0N3FciYiYscoDxiWOUGD3tlcuUkd/Zam3idUJ
pcoisMigyGgox9vKJOTNQxFZQgtEiKlnpIFgxikoGnvEQ4/Rj3DISJ0hUGI9FBGUyeLW1M1NnNdb
Gb03Ubbrk+2OYskuUMMVSOWt19Tk05rUY/vT//wJBWfqf/2Eho7BVtqOI+TfbDoWV9WG6NOZqcT7
o1oHG4cyJr8bFfiwod1LL0ADUja21iLYIrsgaNULr/inhcGiGYLFP3lHfzvjJRcj28T1SwfawwLi
zr/Jb9/5gKJtSMBMLoeyPiiKjG2APz0D+gzeFnRxvaWZthbywaIJ8iWIYa7JbCwUKJHRfij66p9Y
gaQ1fwe/nZ/S5FqHdEhYXNYkb+5vlhlf9BgEa7/GegmLiP7E3skbpLJm8QEN+yaM0/vMwyaBiR7i
Ib22yCsJdMQRw3A3g+aHTRmRD+QTmrHQVXmX2B3Fak8IIrUEGBtDbqIWbTrZY9Q3JdIGC4JcQMEb
8JFY5KU7UGRp3qLKLbelPRyIU9S35KLs5UgfiMA4e6VLeIMpzQ48Ue19RWSV3xF7XfYNYVtA0CgW
lpsBt+BGRPJ9GLMzlCE65lZBIHMPsY+QJq3VbzILEHtsuLTeMvds4CRZph3hwoWvsHfMbkHUcDiy
yInH4+GAIC4GZNasATvtwUyqEF5xfa0XKVdO7x0VWLqN0+lFTqQA4MPwe9iIJngedMBLVAvlClX7
OjBqHUwRq2bWUlDziXhDm9PubPJJWKiq3UgJ+7mKR/imlJ0QxYjmHBPAWA6NAZqrILxNONF2Krni
S0slDwlyAYOs40TWxlFGCEU875ATPejUBk4mFwNRZtIar6MESWhP/zjSqJj4QP8rgkIou7t0S7YA
ozPT0w/B0Gd7M9H2ReBslEr9+6xB8ZxMdCfTuro1mh++HVSPtjVc0wT45OOE9FioEFc6UohKLBsL
bQlM5qVtaePaM2hiIAJ5pdYzQYd/SzzkwFLJDexMYqKhjy+DyHk37HunEdVSFBxNeqrWLVsSUK6G
IwGZVj+blEnrZK5Iz0OQqgCG52oiLgyxHGVV8lqWGKBu8Fw0WOk+APG92ONHHIw/MWKHgcLPMTje
QU/nxWLM4CFaTLyt7lybWbmjfkyCx5PsBg5lTImEacReNyxqfG1wo0ha7tGJdU6PFFBeh94ACdCT
M/fQuRd1IraE6EKIAMk+tbSi6B1yzXdWmsg/ssqivDtVd0jKTlkx+cssq3d9BPcx9SMyrnpoDbyU
KOyY5M9NVZgzPawuV3YzrAFldut8glPTVMaj77RyQ17LYMUoaBwP3SHyn4lGzjJfauj8maNqL02H
sGcaDSa8pC8uZcORjYQc4SwpJEU0bYbKusZgaq/bcXbGRj8Zk26LbpztPLwTc2R7TUPYZoUbr4aX
UVP/jDNA+RM/PU1nYG0FY69I8g9NAWTxdKRISd9t7BQtQ9mLcCm65LqwfLIaTLGmEMC4WtdXkzvd
Xa4Q+M72Xhnm8BkBdV8urP9757Yu19n/99z29F6/B937+JeJ7bzJr4ktLYo/JEOIOUPdcfLpJiPf
r5mtZss/ZhYEky6GPNbi87D/59TW+0N6pm6wYpSWCzWNx/4TSaFJ5w+6MkyIYVZ4uiUxhf5/TG2h
WEC++G1gYSAx7Jl/4ZmWzRzD+Pv0Aoe114dRE6BQdYqFQPaDeRByusU8AeOQWGgdBvkeq3qtxuUs
W2QmcFK6cxNTq10weB8LbdxlSj/lugtd3ryCOHEd6vrRRfm2sNP0ebQQJGKFgBTYvnUi2MdhtNcL
9dbiSluowS63njAO1Cif+rBoOPmlv4Z6KmhCQ+NXM5NwZSp5F7jmD4Sc96aBXzqmx2b65WdQyafY
9W+VZn6O04Gy1ytetmfbTK8Hw3hJKTA3U3kKDPEWqfJTetBox9a8pwWPcx0OXt6QJTaYC9cnlm5K
c8zWmYTtUzBwUj7rCvFmz6L1ugkx/TQIAzVgrb3J9Udz39wQX1wOeBZ6BBXiyhv4prDTVSg44iwr
FoMzg2riamF40N80xkIRzwxUSaE4sWANJLG7CfyT38ilEyCuMLBJ0aArCTzvSECFs64s+Uri3XU8
Ji8dPa3WzGKihhTif8wPUxicTJ3WLGPIHJWGYrnastLiYm6VH4b2qXzrBJ5wrTn2K4lYIJJzNJtu
kK9nA3Zsly9JUL+rFlZoWDGU6c8BInFZInhE2QUFv9A+tNnsIIeTiZuQiXDwEkW4tIr4urXCLyYM
70anv8YgupM+OsKPeAwc79pOwoNhafdWTk4oaX1OZj8lmn9t1t5rjpqt0o4GTeGlpdoNbNeDRsbU
sg37e1n3qCEK+3FKnVe6PUxcULF61ESYieFeob6KkKF/rhyYysQMXOkubKdYQUGMkK8vptoleg2m
vRnnLzrZo248vTK5rgkjonTkguEQHMdz93RTkkKCrAi4ea+h6a74yVzCz9J+2iuajks5+CxkXIpz
mk7ft9fOeeouRr/fpRyWUe3RbAwxl2ChZ3GhdefBrG6kjj48pHVU4Pwrzeq18PSTfugSwXpjfGY1
eawL9VMkVK5pejK14RcWKI46SOY0hWKWj8EnKoo4a96HgQwTJyBnNXbAk7nGISQYu4d/5ZKYBAPP
uOMk2gFnewSx++RMagf/4EY1ydky6oWfjPsp8Z9Q8z1GLGYXXoYi3/VgZo6wYwXBtnZmfSSKk8pp
cG92DESzmnTgKJns6MV3sEwRhOPqH4MwZiryKmsI5oiNiaSV/q51z55ZcoKUCCsRsix7Ydylen8b
Z8MHwhlQhvamMubFmvU0FuauCMfHMobgSFdijqG0jok73klbfsWTdo12vIVNjmMyNR4mI3oWFM3w
44oGRmKdD/c0eZ6stHsT9mfZTee2Zgh1audHH3nVKhtsIifUMh0QbCnR3gHhIoSB1ekk5Ytm+094
MoJFEiYfsdCw8vWfRs4do2k/qsm+gl/3XEzlnSWr12iQpNFC/He1ozBwmcXiJdJqYIQPWmb/hOP6
CYid+E+LvK/GP2hYPFfKUF+6dp/7zgcqXBgg9MQXSRs+RCAZzI6CQR3SWcxRrS6UC3vDtClQNUzL
SwhkdlyRd+EjR6tTHD/UJiEts7RgGTRObrT26mEDCfKZPh+GEcR6MSkZHdPR1ECAljLF7yuUfYgc
lxgJWG7n0S6xzFM3zL/3V+K0d+PUPuKPCRae+ZFO9r1d4M0pJutz4lT2m3eWH+emiCBgkLpeBeEj
5vgVIJLjFGkIIHkFT4NMqzuHafRaEl4Q0LreiZLaDPA7mY7xAOT+GunXirGHyHb5aNvjT8rx+0a4
J2NOMUdkYrDiXJhxddtjJltgDEXVmXcYcobyrrX7x7ZBElQTTRADgcUrDhm5XFcKCgZquKD0PyN/
fBdF/T4Im/hfZvw4nKIa3mLn1/MkPXgsX0unu/HarFx4Hu3FWCfeUAxevozpti9MZa8SWb7jdueA
EwEXZXypMjV3NMGz9iuZCCUtMdGnAvdN4d/ks1vEkdiZcmIjW+vsBJyJYlaysAi8QWizDI3qiK+K
86o2QjSX2cYwnBeY1iNQlHCBOpDn9iapPLYDKcg945AmVqXEoa5XP5LY/Ok0gPb5xaousxdkbUEC
n1qO12zlmFWyGOeaqNu5m8bsnuO0fMvAsmCoshh7s1M0DI/BYF/JIfqQ6V4k8XMgBrGoRvUWd/Up
jCCrGee0tDvK4+5zXOTPLsUNRJBkgve6SQljbXTyPdWo47faYzCWz33QkECSomZP3n0AtguD5FTc
FGumye1SatROIj164UKJvSW7p15BCQlzc0GmY+giJm83iH2Zo4Ypfpbysaync1wCb9fDK0MaMQDi
5jDgBYpsLE0ojQhT84koQFu7FLb6OYXIGENVz8HLLLsb/wTBfCmiGcaH5nppVNUpKoJk1aXlqnQr
D5qQ+diKZy7CWGAx9ZojBZTStHZOKH9qfrLtnClethlSwDDQb62KqXsdUPp1CtyqLTGOhCKS8dW1
jzZSwtb5IUxmEdSl4pgJSmGXpH0F452rIQ1MgAiLnsXNEJsoUCJ/ITpmP9h7hrzcpSUxob4GdUtr
YmqBjXrJHBSgafB/WTqv5caRbYl+ESIKHngl6CkaifIvCJkRvEcVzNefhb73RTHdM90jQxZ25c5c
Sak9P0qrBbGt8OTFIRB+3/2lGONqJZAjc2uoA7M9TyYNw7ADnogHmoClNI+4AiJcM5Idnz9lz3kT
jWhaFbuBRLC7lar60XQ4qCL9aEQPiZiXiDC4tXppEqRD+Tkk9RjU9QifEh8/oKashDnqYIDrmuqW
Zvbe1F0edO6tpw0dT2H72i3jTftjVh8RzgkZM94MIbUiuY6BtSxoNIqNY9JZ33klj8QGDubIe8yz
6dUe7fLJCO9tEX/gjAQTFIOBsDY9zdYGgia10P9RcHnqOxw1RJRnjjooxX6IaTn+DRvztyMiH+DZ
NqEFvvQNLCR2RRHmWv7Yj2a7T7mTvxpG+TtHpNXdkDXx0p3y0w36p0bdgQKlVg1fTKRsBxTv6H7w
gYJgxKy4K2q2/+LF0Ss5FXCdw7Mwm/3sgBxOzRfS8TfhNncj+Rub4oueSz1un1zZvbud3S7D09ke
cacCa9jmiTLXenVoouEhMqh9CWMo9onktkzUA5JmtHF9AqJp6T30ebdX/XAl624l6r80p5UzG08N
YRcxmAc/63ahi9ZQJHCdEtqPCpiQGRtOMPv2TkeS6dLpAy8n0OnUvBn1xbGmPQHFi+aXW682zpVg
HGzGOvAT/YE0yZuno7OKmWZbZyzuQ7K82jjtRfHZS8yjbQMngWkvzVlMjTqWsqKgYTiPv6OhOxcT
UMs4/cKX/dyaTKmhIsbUqMchSxiGhfsYl/nD0LoPsiAhansXa+6vuSpunmOTMg0fWWtdws7ZNxlp
Z7siTpnGrH/MfsTP9KO3I8DUsvk0KBzejF5OZwJrrl40rxKHH5uyuxU6rwBIb0VnPLcto4YteKsN
84teMspVWLfCNPp0xpEToc5IpKUvIFS/uXj8GFVIqkPbMjsU7UMY12fIId8eTScAriz6RO1jnKPk
I+nEjeTJIOwbVY8v+pBfEytktFyy68VgvkWss9o4+g0H93mEFG2Jz0aEF6erH+gzzNZ+1r4V5FRj
wuarNlMfaa+eCP7u/EKjjE67R4oklomYnlSEeZqjJwQ0Zzm92ap9BmVrkMRER8jxdFtJbK/hTR96
6QAojXBgGBQyeCzMpnBAgkDku1kMNmH+6kfROhcQLUT/PmZcHFBr6lWr2xdm5KsqALplo7kp+IkE
2GcORGVSJjoD41xhj0ERMoX7jJktEbhpMRayp9F55sVn7B/6Cih4HHjpQbi0qEQFt5lsiG9G1o77
MNKotedhaCgLodCP6DKmyxAfs0c8FTJ3K0CNug0ZLQE4RLKnW+sjDZTdJbQsvh9AB4Ve/wcGNcfr
TLfW6BfLy7z6a1NEDaYYGXgW1ZTabGNi9ot5W4Q60XOtuUQo1lQq8QEXGEbuZdTMb8M8fkzc1OCB
V0tOqXLXJkxQO0LAcZvmNdGt99KiMFh2EGOtWHtxJ+27oyGHChl83jWTSjy3exKRrwPn68EtypcM
lx3snarcDH0L+w1VaTuq/ChjSyNRJ+l1la7NfkPmgadTtSeMeo3vfwbKS+MRW584bXZ0AJu4Bttq
PTo8agfLsHem0xzQlV4SQNo7AxQMuV/KgaJq4qkgcJG2bnPKCbCtsJxiDg48wlHBTMNr2wUOZGcy
DuGxHQxScD5yW4WnMcarmrO88H3G+5QqKLYjOKKNceiP8dDo8Frze80wmjftIxrGk16Ov2zdyqB2
jJ2hF+8JGeyVPjNzZ9BTLczYsIedW9rql762ec93lsMpcO18zhlpJx+UlSF7sU7IYh0HOD7oWO7T
cnkH0TyeWj33XTU9sSYnJBOTQ6Cjkyg4rt6aW2lAapBAhb8ru+5L6tUvNLp8TXQSC2VnBjDufvOu
Hlb+yKPGT5KF5Ij11EsiLCeWcPmLyketnPUNW3+OOGE/5iNXagJZ3zVwWi6tPOHiyidXIJH4spDK
PBVmH0YrMKKwgaunkes/uR+yTjFhrD4ctv2kYWuP84wnjrrkKa8it+jPdp5Zq7rT79mUwMhzd3bW
fNh+8pml9Vtq8+jQnEMr8Vq3TQ/iF1E1HQb8uQ7jikWgZ2rU3zyVJE7zZgcVdGE4IBsXEQ070vg1
PMCI+a+uE1VKacakQ8uga7wnHOS2T0uH7roviu/SRKKgEfdJ7w70aa67ia7JSDtSyHj3Jt3YVokJ
/ufcRPhmaxb/iBo8f8pQUveuRkQKnVrK6J6P2Y5YzxecmqCx8lvEs0GQA4VOGhY9RPD6N21J5tWW
8TzyUCJC/SoaukHjzHoGmIJYTRYHcAQOf0waQhd/GKLImIW0TTYidtZNoo+rZOTyQHCcUEmjTo2j
tFWUSeOA/YBi+9q5sBetdnkO4qcGVRmbfDcaRz9DPeMqB4Vic1BSMCDXYjf6lDlL8+K2cxcgXc0b
DP+PtZrwyRRy5I0Fy4GX/JapT1/lpucc9Dh+kd58mPsZXxC+OZVxMyspuF3PfVMGhsjE3gjraTWl
9HBFD4MJlgp/y0NR2QernFGL2UAZLe+osHdQuxeYuLpoXecRYuN0hhz9QUj5Z7Lc99Yv6T3T8RXh
3aVrJs/coLZ9l0nOfRMRTchjeffZss5OgcSCDDt6VGiWeomTyDcPkYbvHdQsDYPF/Jt2PpAvdx2B
oA/AOqMHjPmTZ2RB1bERRm+EZMHKjJTqr2G7tzg/+1BuV7oHiL6g6GsFj3wqGUXTUnyZqlrQAYzA
Xdh8hOPSAdJS0TKpeZdXFnwtVy5E7Iq6LzT2f1/XFMX/aWxOVT1QEENr0kYbflRZWQ8uvEGLusmj
Z6eS17A/nOg9PEl75GbM6GIXLIGIxeyp4hOUMzGyAMFggFHu1ibxuY0sEFy0fL17GbQKlTXfRcEe
IJtGk08pfeqpugnI/FJfTuyoTx1JzAnaqNfrHxmHBGBrSHZDAwqgXUl6BZfkHqAPEPsi9y9aKi6V
gDSweGf45pA/mND3ihlIiMCqCr2mUumbOdh3HmrMTNBr1jKugjxyuRONr3SgLyZi5lRLyjdXak4Q
09JVoqeSJBe/tArZ6zZbpnQHok4XDx9lBmBTeh8FwcGN8hUg/gpWqyPT1Xxp8grPTS6Popu+7OGH
YscXXCWfmfAex7Y/mqYxbXat17yzPN+5NlXBlolhZWyYc5x4qT82sx9Xee0hy4yXrKeiwCETZfj5
nSradCCr4Uvjm1hBf3K9H+zvHz27gY1ZsBqyLS6py53dUM46Zi7SbI8d1ZZ4IURO4fxCNHGU/A1F
R7WPid6pEStxUw4zJGQegVoLsDoR69jm1tzU1VoDl3bIAE5MZn6ZlyU/SL0vL2v2Vhx9SuOkhPac
Zy0bEtt4LKkH6lLtZBjmT9S/6KGvNtRHBWIJhpbNifsnvcMr3ad3SocYxm61XdVuX225p4xQXrKD
9IBf9ln2DM90y8TCzqcjva7+aivE4d105zk3P/QUjo3OhV1HJ54oWeRts504x4Op1pgyZh46kdSW
IgvKQStSfN0QPQ+R5ZxFmoDdc4GQpWUyPOSSmnvFazf0ibzNI5W5st3ElqtztdnQp4RQ3HXrTub5
Qepc7gw62XhFauMm4ow3Ja6oUT91Znbrhf8xK8vg9cKpkC3eRa0q3iytcXk41Ts2gMw4LXlNq+Ap
xVH9WqfW0fNkd5w9496n2k3KhrWSgcE5fXZDm8AW31/K4lemgXBIlLEM6EqfVq1fPJlTS1GKlAjp
GuOZFT27ZoccsuD2FRcOsxnQRTqONim42I/OlzalFdFUjUAAFTy9w7Minn7IhAXVWGRXu8tfEgx+
TJ3U7o7jT0LJQBvaP3ppnnxQO2urr+Sa9eEq7OgoPnAOZfyAab9G0z4Mju4eu+kc8aPepl7v4WyB
WkkGIajT5gdBGt6AlbRrU9eu1QXcr4KD0Fc4ZmjB+Q3z7irqNtyXJb+jTT8xJMzAGMimmM6fMZJ5
8zkkVq09uYeunV7NUOVrzuR7L0OixqBhB7FUlGWKC1nsTicfwohZ9/M62bCoaXfYxX6nkTCeIXh/
SDeVF4LXq1onMee0/i7r8rfQNOmY1vQLFafeKv6oob+fCogcYyk3RMKwkCEnrVKpcUXiB4Fh9z6P
jrOVlXgYPEYwfbiMZtgdsso42SXnbGTAGxvxi44OGOiZXHCyQrSt9pXRnbSCnbD2RzoQCoJKGaJp
gmTZytAexZNAG/aP3qSlB9fPNqFGjNZeiPdYWJurNdhPhfTq3x7wQ0aJmldn1luh/I2nxb+GhJUR
aRPPZZFhndeLmBwYosYQqpbknv/WyX4xEqBcLid5PSCDiM8kNIOYIWxrxPTdzfGlDg35MKdADaaO
WiazPoIf5F5fdIcSOMTK76j3sG3zZWJVz6a9P2rhB83itDQMwtrNLEdJlUN5i4FgwMklFGWjHd2Q
4fxA0ZV8HMt9aI0nOjUe+7q9h35O0Lu257Xn4UvWXsk9W5eh6rdhXFjrYYyY8xQG+spiDQr5Y8N7
YOMPpnMFKwew+TmuLUCPKqepM+MKakroqEW4URr5W824QtkOL1Ie/N6g8nseA9ZbVSCJtaWUpiW1
0R7JApV0E5WXoqKmBZcWNhXuqtsuqoFlGu1HlnabQRLTyV3qq9kpI4UsHWeKDJ3f1D9lzbqQ6ckv
BsJdRY6PXLqf4M0AreT61YeXsiXolwcuqxjL7J6wzeqYLlyfgGz3ADPvKCJS+dbAmd0lhPzR9CAy
lhSOZIzAer32zd5jsxU+u5K0u4VSakv/FCvMwlPHYKb8+hUiOuZftJfMjVGEB9gfWfkkYv3gNv5n
17KcTiHP8ejWz3HG49OI9iKOjvja2kf+zxCOASrklb1V1giPi9S5bz3bfIU7kFZ/nncADTA6ctUN
acJ7WV7bvvqw6oELmLaPieOQCnefMOKs2x5WnpFhKlkq1DYtOzWcEkQAOBz+s8OMEbqHrjwrOrVN
5zAnNUVGPUcnm3rmnHIGqMBQV7cuVmYfUFptbp12iWJ1Z4q2GcVljRLYkl/HXJfhGFvTEHNNTACX
fHJs9WAzseoA143QW0HicdcuZairYiRfYo7hl1L9R+1f5jpFnJtSVKwo37PoKnk/aTE2CIpHl/8b
D34Wnq08iJqmu4j4j8wJ83bUrhFBptIblCzBxXr8NTrt5BVlsZ78+n0qvuh2e58w662tZMYwmA17
mdmvGMfZBnvryv/u4V9ulXbr7KniaxmOqotfIDv42GdDmOCpPNdd/yJI1QhjeM67J6TYBJmrczZN
I17AkPxntdqjp5qPufCToJBgH7r506sBuScF56dgJ+sop1j5NhVtDrtMHSY8tgQ40ZrM6n2jxKsX
u2wvfW+Tyxigg8UmZ4TiEOlMY9L8MnBGo/l2n5abb2pj6IO250aKXFZxC/c+Fx/EaHG/wr8e0koc
mBmygTOI1xGMCP5lOhA19YrHaEcTH/e77I4AcBZz+2hZ3ri2murqK+sbcfVR5oziNMvMgHvpuDH3
/RwNe0f3Pv2JwG3vPjZRL4+cTUfDqEm4uvaPX8aBC9WNtmDBmtlONyHkeM1OH1Lf8VYShamnPBlK
Ysk/6DuqyB+OeWOwRIkPLHTNlTeXjzimEVHZs0JppqygvvuRes6V++oTsJsb5wuSBEeY37FBmj+6
ghc9O2aSTsgL3FokAkYMWofNsbnTKF53fP80uAu0fFxgP+bivZI8nitqb2fQZJxN1TckFG5jWfoL
kR+f/m9qTm+pKzn3hfeq99HFRYZK6T2M2StMdvPrgiYwpiW5b6svUnGvqRLoxFVMZcEM9KIFOVDa
jHSQFdv+S/P75yz1+22ma+fCme4ARD65FG2jKLla0QIJUT9hY73TRrlnrOiV/uUYPCZ7vXmGp4nn
fFkr0o1DjUB3dHIPSEWXYj8bxAohjs2Y/zVwc6vc/Drpg9p2hvOhN+5BNQbHBzaiHagKsU67lMoV
GqBA2UPR8tx3zyG6GaYH2WLl6jPVrG34HSn2+sC08j3dO1EQI3CyRv80Bw6/CBOWoDiBBwL0q5+B
ikMjTo52Nv+M4V0JiEGBjPwvo3a/aFO7djYt4XXH2iNPbuY4nFvdUjurEn9ubK9qDpuUImmhiv2o
wS8A7aFvKl27wxZ49OQ8niju/Ehs7luhdTGn5iiWlMrk0ww0SnmOKMvCj7HzBu/BppleqfmzUMN3
Oha7CeidAlBbT2287jw0cMi5xTofhi+NpdSY/uSdd+EeqalTkUQJn6bNWqWqyKFH7XLxMBnG86Cj
RXtZdxj7kC0chjEmPvnjYvAK9AYng1kmq85nyyGl8QBA/W2KSOdDyzlnILgMI/wgzfM2eRC++ny6
GrOJANTKfctJsJNJf206kzsr3fPMuiMvbVUvHvtU36UmRa+OYy6z7rAfMBKOrf/I8vBhBI9Msf3E
kkeeW2jQEa8VLJ1IDVHinRBcvskKHmOZvWQNHoxM65Fj2qfRr58dgw1u3z3DFr7TQTjuHemdXY+C
v5YHY+8RdxF8SVrkgt7Ivg1lnjyqxwUtcLGubyjXbRHDdHRJgE42QrbRgVXt0OQBgT1rEn0wFZxP
tryZDWBi3sVlkTfrNip4/LH7owSiXA1MvUG5RO1NRo/kXevwpcZlieO7/FHAE80YsWwmzkG9BLbE
OA0/QkY0p2K5O2YhkF5nltuCAlNhYg/QyLrTP0cbQSzQ+BIeHFPr/AdTj6pZKhLX+a3xvAaOqhp3
yka3JkUVWOSsV67lnafBHVaJznlCweJ2cPhqcsZSLOxLnOSTJQRjddSFDC7qQ7fDU5gDGTQAHrBX
tM36HiXLEYY6ggOI07QlZupp/mftow0IQBl5Phcbb+R6kEZX5UQ/VfmfnKetaxCbm5HB6RhgVe08
GlMz3jT0/dV29OklDovsP9wzL1yC5K6G51Dl/gFgEjpMPF405T1rprj3NUlmM/QS/N/+SnddbJ28
XaVkMVoJZFsyeoul9MAXmm/tbjxOPXR4ZSxwB8N9FkCMG2PawwxeVJAI8RE8jC6+MYBgh1uqwlqe
/qUT/YVlt2lsrdoKy2H8aqwvG0ZEUOiy3gw2TP1+UmjgYM35M9gXouGVu+ZJzQTgmCbLlZlMgRgq
quiFe+8S8Ug9e7s1uyE/Zt0MP7ybX2xGDpTm93kqbDi06QvOJbTTWtzxdl+J8LzHonzLVQoSM7Ug
iozgXQqwB9LWgINDfYXIPaxHjx+ZbdDsbuzMkN2badhklzwEmRY/pEdlatWKZm9H+bVsyvMYsoQz
oAF3Wc4DWuDIKXhuWxkcf8wjzzyju022FK3mOcDcIR02dVKxnOveqsxBqxs2UAU+uTDy43Mowyb1
DSQlMa1N3VMXwgUSScRywTDb5VUMMW1nifeWoD2yVa7HdYFg1hZFwyZFb0GsdgaSFvshp3eonfOv
4WQVe59NIu3mOu0j+wFAwYq7TBVoBae3WatjjR5ezRLnTTpX+wIyCnUZsR/QozXrjgoKR4NpJTIY
sZw5HgUaXm/dorl7iXreaWmhJ5d5hj7RZPBmwgSH5McU6fyb0MXjgWISat69mww8mHUSbVjZ+q7/
bJKi2rvbCu7LsrKydqG39hpeRpm57DQImGl1tx1S/51Lwc5Q9SbjT4VDdXVIC60naoxWaZXoJBmy
TYoOcLCGhD2C8QZsnpqYcPwVA2zKsr6GFY8J8DUvtNO8iDb5MKDxyALfnTWLVdTnF+Gpe91k40GX
/btvwJvgGfMlnZM1gX+P27Pma5RR2Dw95r+I4wFCcR5Y+Y/VIsBpyYDrZxzWU1n+0pkTEz1piy12
3sscaQ885ZGHk+nd8PqzjOcU0gNcrX8kCO1X98PvxpJ/VWHd6JN9dXmvgGWiR6rX06c8mcljUNPa
gtfGBUdJgBjmQItiHuh5DIMhIqzSdPZ7h32hpfAeeir3Z99+mpuFU+gSFGGsYUE93Jb0yYYhCuhp
r57tqrj1I4U3SYvZe2b8SZLpO87ybM3l9XHAdNIlFKWNZfWhjR4YOXQ9F0NWnfm3kgA86hXz/ORq
pEST6oeCKphTqP6JqaXgfsIj/TrXol5UgekPWv3imKFlroxPnYurIp6Ad/oj7Xp2THhscCE2pjF7
K3Rt8Ew2OooDXqVmIxNlTYCzl8s59+TYb8FHeWCFMvNWz7UW5CY62CBwWodMWQW3vxWWr31p1eoh
Z9dtmM2d5jAw8WCDKWdS8baXWG81gB+JcD5LqbHNt3RxItlUrYcsohyKqwIMRD2A//7DpBXuQUU4
CoijHW2hPum7okKv9Hv9kOXcupKQXJLXCOrT7W9DY8WKnvMYcX48Zb7axrUmt3MVf0En0KvUDXIH
XZaYA4ZL2z1WmQXem9LXvukrtIgBH1LdbrCr3am+Yp0egSAWA2yCEQelk9a4P3VsSblm2Kt8OYPz
EddBSk4KBOMqMk/MTeM+nRbdtHkZ3AvfGeYwMjStxbvHc9WdXvr3DvtpYCQpa6qElx1H2cBern5o
x+ZVy3Nro83T1dGrv4ac8q5m19kviwyU9LY0j+BUSO65UxDlePXH7EsR9KHzvLAWDaRD/KvWWy/W
9K1ddvSMIuL56aNvsFnTU3VuvZVw+YXegWWOKVvDQ00lZxtbL1Hn/Ol4IKGpcW/zHflKMg0Aqk2c
FM1qcVxjUcQDm9BstTcyjo6ELigMm/yt2lebP6MGU8suQorCPW6/oz6f9JiKJSekR7djHyxLTCZE
GMiUQH7FBM5akQMtsFIAk0nD5c7vuKVOzb7kcETym7qNcsxjnos9TQT4CirvyKnrbwFN4he34kPu
LNitnHkvxhrqjERAa09upMiewlj5D2ZOl6ftHMuymraGNl36po7eGNY3w0zlfQjZ5F463jbUaN+N
LMUiYn5PJbjGnLmg80HrtX5kXEQ8tm80xRVT57/KzkK5ScwHVYhzGpFg6ELRXMxI7hyTNPfV5or1
FEmLD+78SW9rubKbONs7rp6/23X4WOQFchPk/41oSqgy0ppOANNQheO0PTAOs+E1QmR5a5geeutq
ivrs9ZgmKEz6jEK5NKWA6i1nvz2HIYvkyZ7tbTfRLe5zOgADm5KjQQLAYSF3RMdEZJVx/mJXpQaQ
Ir4PlsheZJ9HT03abBpY7xvbLadtk8v8pQis8qt22/QZyWR+Uc0ubTL/WePsv/EyuWT+q4Bv82yY
s3gZI5aL4zg98TrjyzauQ94eRJ+JDenYbG3r/rinfXNiw4aEjwJFf3c9mtUJeh6qV5HPm8qa6hMl
APXJLCg4FhGvnlhYfNJznSl+AAQQm+W/cR2XmN7yTzCP6l0xuTdD07oT3jQ6yF1XcorX/enfB810
dOhiy6+j1KqgUXH/bpfaI+OQZNjW0C3707/f+PehthwjoOJzIBNYsXhPHEOe6E35/w/kcIt1VUZp
4IeaPGXLv00N16EqGnfPnOpXrbL1a8XfsnY9nj510tDm1TXG9t+/xXqtXxPbElfGgSfXmtVxoAka
pYRvb5el4qoDtLviLbfbGI758l/++53IdG6iieYdi+Sj5mRzulG5m+1dkSDcNNQ069rDbKT2hYaa
+Vp2Tr9xdNSbbOjnK81q07VL3Pwhn8u9xZfMI1RAywcCd/G56TvlKM/mFHIUaJnLiRdaGEbSWzWX
qXlsND6hjVE796T2e+q26/6s1XN/jpxlBYcZGJ+wXj3mpBkpDzj7Woi6TWC0O//70LJeY1mcfmNa
fDA8ygxm2bKuWD4Uyx8YcDPsyVfx6pnKixqMtTUBMetmFjtNN8bnsLJpw6WweWOkbAhTXyd/T9Ye
817Ketg0u63BQb8aW/aadYVFWfVhCGIZCg7mPj4gA3Fh1ON0Y2iNB92G25XWG3jaozJXZ7NQ6uxg
lobOyRFiTHTaCYNRvy1dea6XD5SNmDxbtGxdGPk3cNlxJ4uvBHMB+THx4aT0UlR2dmVTdvMASARF
NMjnSAqUxTl8UEiAK2/QiLi0NDvh3Ry3aZOAE2vs6MkVffSUpMRg8XNf/v0KWdc8jx4TYLGvU+Xc
ZOs4t8ZNnVtN//j00PUpvOkQ/Fw/sRuBuM2MFzXs5UWTPrHj2LEztSnryY1t2yrrzpVPPLh6+JXD
iN9Db4jWwioWwCBbFRthep3mQ/QD5FimrvgmJdiTtHKrBzs6xyzjOF5x1Nguslrbu96qsIdvlFxr
z30m3eia2staP/Po1V9J/jur3hzlrSic8hQBLe5Tovmm2b9Sd+k9JfotAcE5ejyM2Vpk1XBFZeAm
tBhVPYW9rvPK6jGqPVCFqi+/GaRfcJjadqvdixELT9ch0IVx7AF9Yy81AxQ3fFg0QwFRQoxvfoTR
G0swfhnm+mPsgmslKBvULKu+R/MjIU5/LKMlnrZ8yJtpryBj7T2IIlsFEIM6nlfH4Bf0kbxLyyUQ
D5yQO1RHZEm9WzWrXqdUBrWbDe6GJNV/xASgcYzfgGDVh9B7CnGRQKFTGfM5sf/RZLy36bWKxuhY
xSOgFVwHR2Weo6kgWcAzaKVi9s166pzDSbJmge/FK4vRf1/zpFg34HExTZYJhT8DqGw/1x81x3kq
HJQny8I3YjaXDCMBf9zbVwr7iWu5vAL7kBdwt/GIMxwG7wcBr19cuPIxs6s1yFWKYJw4W4Uh964C
Pte+F8V7SLPDThPhg90s0Bhtx2AfBTK2/2rVjEdKN6LLDF/JWjhTcx+9jLGtbRuvf7fs0drFtnXX
6+nKUvwL7TE6+RqWwkLtWbTBfy1a90CiGTV1+Tzybsp2oVnMAbyW/QyFcUN4zWEFPuI65VAfNZNC
i2ZZoff9ltodiqF90JvUUQY2CwNakyrjUZej/jhM1GsN9lfjo6l0RdWuwzJy8SFGxhpA42oSlTi3
tYWPyL0VxjCw7O8l/DDDCSH1M3W0drUz629VG/26YJ8EFeZca3YQCtfcZq7BC7H11b7oGQgjtyGH
F8r/Q12NObe9tkb9UNYHG6BxBzxTBUmfhZupiEhceO1Gtqo6FF5zJnaEZdNM92kkwKWwCfFWDJLI
GyLOA2352gaQYpkZDw9zVW6lS2rTJ49PcAM3WeS1DwUK8upSU4J4m5ifAn+yaGho4/qW9tsyDgn0
louZa/wvxAAeuB5s3A5LxzBhTHB1FvhWpD5yfS52kMg35lxl28bhMJWUAbJEMnd1PW2nPvor4vip
5DuE3UIvhkNkn7N80gBVdu2BTRIswsfELYx9nEZPVtXc7NrcuQ7vnfRjSiN/ncvud6LsbqPVg7bW
uYyt0Fw9mO4DVjXSmWalAABY5n4S4TVu1F4VIwlOLSqBi8KE5OEbVxmsbRCp+VCxOg9VhAFoBVBx
42YG/FX8UyyFknmHhSww5NGlNZTh18dCnL6gcxEOcOpvx3jS7epbQppl+DBOk2Pth4aAsJBf7mCe
Snf+M10wkHHDDUh47Y4NyrYttIl5bUqw8bgtgZz0lHjRHz/aB7Z72Xpmc5liGwCN4u/B6BVbUgao
7eg6+CfcfeR9RuOI6uatm4ktQsuVwqBP3v5n/CA2xFSOTUBxF8eBsC8E1npW6eti2ZpTDfEOMOuz
nzVjXfAZkYvazyYslWnpw4TkaLfTeza0O5G+98UUbcNQUrG2GJFxidsJiz3DfPEUmJC+vGZN800i
671aPO5dD7BRB1Xm2RmDPjlaLCc4UXZ2OKtd7tKLltcqPnA3v4RusavgrayqQntQrkMjod5/9xg2
kGI96lbUxgw5pKpa/aahnp8sxJMa1+pu3IwRYZcy6tduPlwKhyWxasenJBJHqqJgvjbtj12Nty4v
n0MY9zvMXIq8g6zeChuYPalcw99YrvxWNHPg71qc5Xr/lgGG00KjoxIuxxvokaGWSJc19x49NKxN
bsv3us61oILagAQVYzobwRYqAh3S5FNOACU5C2KdZninwJ4n6o4lYrztdL/cCNYJSvPY2cGESdty
nbgjO62s58eoDO6L1c20iW5189qhJSkoTTN8DNt7gx+XdU10GyYKu+kirvrnwiQ0LO1nMWGWV96l
S9UIynZ8nTxSaRYPYZ52ODJtF9HYDXktVbLi1FaBN0YUFWimCoxoyhl8Pg1qm1JR/phOe4qT2YRI
WWd4nUl7pNI8Qb8hhdWvp9w/tUX6J6rOOUeVOa3xCh6ypit2IEXfUyuON9ZcfnoaRgUFKpJgOGQF
vS33ns1dvCXl78xMxOkwM7mb4puT+shDfKAJB4ObmVN5QLXukM4vaUqZSKLyEidLQ+uzMbxM1mdG
Pw+SUfVi59NJRsZ7bVoVWkf52lD+5XTiJ7q7Rah2zYQpv2gVCkOTb13pUQbDuwCJ18ixT/+PsjPr
jRxps/NfMXzPARncAdsXmcw9JaV2Vd0QJanE4L4zgvz1ftjzAfYMYMBzI1R1d6lLEhnxLuc8h0xB
VBD78VkQC3hlm7uqLWhKWe1xiJA9gmZUvnJMRuXSDpdZvIZdNiCGNKptS+wuI5Bk2CU508c1X9fq
pGR3jXiDVjaVHlqlUrcvgc/MNizM3zxI647+Zgn7ZcjrW8mgLCtCWuYFriwDyCRr90RHYEpIujDy
VX9UI+PdIAyyOyOpL7lc3hjXPDpes4qZJhoZQT1H84nAbvodWng4Q4IXLXYHm0w+Sp8tLr0lSkkM
fjCl2jxWdw3Zt1sKUZhKZM/RQuHcajekRNr8db15O6cul2l6odmMBwvCgLWyCtC2y4wWPi49gheU
+D3DIN3HE9G+jZgeFbg8HBv8McNpPqx0upkgDTZ6CE6dl8DuDLAn5bOwaETsZwuz0gEoC/rqd1nE
v317fl5ceNFhAgo2sPdOn3jIdpjJiKa6xuPeRj4+UIe/oJd5FzUjTdFo6p7k3CV1GLWl/rB9nlYk
Y6C0F+vVKt1q743wng3iyXn8EqZcnRctxK6tIqYmaj0B3sDlOB+6iHWBhp2Oa9ucf4PrfmHEZ+Nm
SSMHPyXblbrbNTkAc+MJvgTxN4yfOPkECSWB++VN0+NQ4pdqu/lkJN7RRlGElQUZb4M0apEgRSr4
SA+y0aeK2OrO2BlDwzovK662cmxMbyw9iunDLEBRTx2S4rk3j2Fcv0wZy50Ydg9Larq7CgEOKNiZ
seddPdXPjs+CL+jG+djn8ndgJpHA8rB5HgIgqAnjqOiY5wnvmmaYuTQeHNu4xSWn+Ro65koOXqEi
PAIrEJ/aELvUDeejrtGdDFY+AXC/QizN7rumODm4Y+s5VcjQRUe9AgamJbI5QA3TYs81DP2eBDmv
QD2f/Zafg3SCjkCwX2E6c3LAmN6h6yaTGuN/YToIBm3jA0U2FWDW8dA79h3PE37GoCMXKhV7dxi5
1HCs4KhEry6AAo85CYlTteylaI9GV23qwL5rqfU2kxG+kLjW7Okwrui/k+0iEFgFM6uwBVA0YG7y
epJxo0jE3WsmAG4DoSJJn708efDm9KtU5QNnT88qZ+mj2QwgIU+PZo82hXjD96F8QirzgL/f3vaI
RHvZ7fwZ8KNTpsaRhJ87UUwPcbW84lMJdwsTMTwZuAVjHJ6TVVkrx3iPgt/YtZnDUnBYiJvVvQbk
gU7JKMAYeVX8UGQdvs4J1SjtB9wPoz1rg+Iozo9NTI57K+wG71LYbgMmNbRJwRFT0nRHijh9VE3R
As3i5A8w2/Oyd0+NEZ+HektmJXsYT0PF9SB4sXEauhm4XBKowzL0x1n37t5Q1ePgBT1TOIp3rSC1
O0NyMWw+/PMr083RbCb9NuVqPxN+CkQN0xl5Ie7PHHrVnimFuJR0oX7/aBVVfW101z0oF1mL7cpj
Nh5CIzERbwxvQdwhDxV5vg+s0H/vPZ7blL/GXW+m/rsilLF330NfPoxzU5M8hm4RtJr7PjJK3wfK
gdGzVN77sOJk2FTZ97XXdjsrJuhFTr/ErNm+VuNyRd65duD8Vk0TmA9TmoeqNfiOOQ5ZCY35E1LT
P7iB77+K4AWxMYnq8s2UrnlJpf7wYOfKXo7vriGby+SZLQw/hMjYBSWcDeXu4haX8liU4mTLwHjz
p/6beAj0N6uom0Q9ukmG/5ZzdInH4xgszgTWbPRCJBEB8Salh/FjS4oiu8aXzTg0Cnl1UFLMdZTa
pPYAk5v3C6UFG6ZP0JZRT3gAA/aFEVbnMiVBfJWIzEOYPKXILFkdkf3ItIbPpHX+zLSRW69H8em6
UFFo2jIk5eSozcMZchd53GIgC9SOzwn6QmDjtY1xiYPCGkszqtYep55LIhyLYDvZVrk1J1PsGMF+
Ejb5MYZNcCElRsXBL8uc6gvWgEeyvFW0bv1RxjWnefD0vuhZfE8oscLhgffS2jRypmhkpbiQrsAK
8kyXcfUY46KrZS/rFVxdeTntxqG9us1qHlpItc6V9dcBEfAwLCRoMkvkLOpfh/zC/eBFtZs92CnA
eVx0B68Z861qybB05RIVTQIok755cvgmKCv1oiyvL7LAIzUVIbNFmb1lprgHrxNgdYKJ4ljLefDD
v6OFgnOZWRSkTcJDsxi4bUfDfEgwBSryjTYp6ugdM77nulT3ppEdXGu6ZUrQsvjMVupjmBaXxuWx
W5PcIyWaX1XmcsdUi3nMdXnpexoVL/aWI48p1D17vmSEAfUusrlhDr4JimxhEEXM6Qi9X4I3Yy73
qcwIUkDoMCXWu8s+EPHKqMAamw/sG6KFTDrJjgqHPaOApPBfltoZ9lkPZzCz/I8qzzEvhAaHbil2
pestq34TtoFmejCnPnJRdzwWmdVGuZ8OxzVry5e/5gbDFH7EjBHBYcmaayEDCLpOakeiyX/lhZOf
AtU/O0Mpd34RDOcwbaLF67+bZp8N86dhrYma5nUc8yud6k1qNhCzT6HdgyMnHKI6QsxgvOANIkow
7VU0vjQGWCGPCHAopsN2vRV6+yoKcXN9SW4AT35QY1HXRgV4cOwR8eLRXfJzU7rwNES7kxmc76Uk
CKKsnkdLTDs8Iljra+bzkOgxReGU6uStqRjCsS0gHjp2Irvq7rDpf4LBfpKec64sbziS9nwlxWjB
X+/SnOBT2JMQcIFGAvXJErh752nr9hl78G79XHxCO7a/STTZO6WxbGMfdQ/onGokpqxt0PzLAiiT
Due/TJ6AEmQEAA51IaKweELnu65J7OdOpNVBISGmla/cva2zdz2wQqlH4w+TAfhyeyTmd9KnhkId
AXES0l6VQsGAsl8wQcz2CFuvcDEFfct81evWM57Cn9SwL3Y1nWY8V0dvZxPcwGNdkJWZLN9GeK5L
3nzPqy/Ag0BFKh5JgA9TMVaRNonkMQFQXdTQPrmFpVmhIgGeex+JrcPb7vvcEpV3sYsmZSTzmq4L
zb5yjTPO0X7Lu+EmyrwA296MAbIgI2WFMbX9MfaCH3tyt0YzM0Ng6M8YlpyJdr66FSIuWyfGLkXT
vkiiaIEyxNwZePFSiRK9qa1zPQE8cLHJr9DmbRD/kv2c7lV9wkdIseZwGyCbQszZv8HvthjfjK8u
RSP+BzZp0lxtWLzRWeD+8NklFaC1N7QHUyRgroJLi5QNsNZ6KFb8RsqKisNTrd2JdsVX3SREQKvp
SI1EOeV69+5IwM1M6Oq2Zf7gJMUn0ZRAQtk2jsRzoC7gynEh4bLZ2A5ssXaVxUuekSGAdLAkNDgl
yJvv7FuH0g2pfPBnbG32aYLQhAZP7lOgAJeo6k9YON+UfK+yaF7GspTYo+yF4BqUq6ryccUZpxTY
1G7oaSXkEO8QSmEQ4CB0C2O4ytrqUFsR0U1g8yFc0Jao9o+VBVjH/Am6l0X+3j+/reL51zxjJI9J
q0E5QI6BGWcR2T2IV67c6/t6ZBdYpBYp7rp68kASc/+IvddyNGFaOVKYlATVRxIR+X0hwQ7SAbIB
Xv7IhIZ3Pze+xxnKhgIVSmQqnOjVjC3RmtjWdsRNb1xi+jC1OW2b7jOb6Ujs06onEA/m1ouj0ner
s5eZ7ZUkMt5JgxEo7ustmlIGrtwVCIUwoHuo+2J0BFtp4kwMY/MoA4dYFBKO6FUkY6v0WDLrJdzO
BxycoLWsOFkbRMkMJ8kISIznsUQiVAs817XBrt+Vw9HH2etNgUHZ5RKMmQy4rrAfOXXuMx76q1zj
qwJbt1HoCA/rYEkDyiI5Up7CyVMU0xkUZFZUiM4EgjCenREBMp6c/BDct+vesfIbRLIBg6p6oP4h
azSyM+t3L2X/IKrqgNLuT6h8Z4/S8pQtFfo7CBa7tG/bbRH4bM7n8q+szOfZp1zHA0MIoRy2tksa
vV2mVLsdntYe9tFdni8u4iK8Yo5xKq+VTeZV0LICa/F6LT7pg1i6/oQCG5ffIy8uJwNydnMeHA7a
LuDynteMziJbUhR3KAENk1dj9vTvWqdvvYPxB4V1b7v8ACamc+MqMCLcnlxr+1mMLTjG7K0Z0RDF
foqZwXP0IckCmn7tP8XsvUcanorAZNwYy6cVoqyxfX0SNsz6ECESQvTiKbPdfeA3aJJz3L1tjJ/Z
N5ctkWOoschKVqHfRL5wxm2V138L31FHY/rklBT3SJh587cAGtoteWTmnfwDDMwfuTxIeOuBFrkI
VAx2IFM2GdspDXaVYhWPQOCJy/C9E9hK6sD6m+twOHnoMBT1Iw17tx+7hABs9vzUY1eSUImDyXgx
2ry705YLTrqqGdV446vOIPCZpZMc00T8VdYM5rM/YB6qNcPjpu7DS8uyLlyP/8Ggd8zabxZ6u4nK
J7IYdKU9LD/NLMSJWYxnyBUAKtH9JrBGgGPwF+R0IKgUfkMX/jav5IAW7YeWhs3CgjT3JexpcfxP
z+nUtj4p7VIa5T92AGUcU4uP3M08JEhL987gWdtVwKXa1QVHGSJs9zxhctwaKoZ8zKQK23ZbkeZu
77XNI+xWg1pnxvy1zTYy3QTPCdupicRGbjOmSUuSPfuJQExgcOBmLHuoxtZCOkVC1bjufBBK4isZ
9mLEMTrwboQBU8sE+NKmtoh9U1uyA/5Sc0Mj9Mut7sNbouIb+0xYgmqKgDUgADfouNlP96dE3yyT
Sj8MDMQ7WIpjxKpcgcW3n1ZXmIjpboJdhrVA7Bxnne0luDS5z0zPzy7KQ4PkEC1QNlN1zJzmnNtu
uPdsGtkgPrskf6MizXSUqHVaMIg3twlBZLWa0Rssm0iWTKvX68vRkDwzLP6HacQvC95dnTki1qBf
VHvry6qnyuPASI/+OJWk25QPjEKPGMFeLc0czZD9fZd4MKXJn6mF+RRYnACN0d+CWP3y32U39TuE
amd4DF+8iqtIgRy4qeElZ2SN/l19cPiWPYjXIv4YGMlf0hI7AGK7H+GHZ637+3ZI9R6KwT2wNJZU
PrI0u2FJQNi9b5EcQv/x2kDqOI9akIiYsrnWaDiW3npy+6+giItT43ANFRYj01QY8T7JHkLfNJBy
kzKGnoWfNzvpR2LI2X9a+lpXq8IWiAzSZfHkObnLdw/oSdwoerow3Prm1EQi8hr/YyTuh3UXEhbK
hGQ6g6rkaqQztyU1egBfWHX5H03HjhOlo+BhZFeMJEwvmMK2XgxysTV/WfmIziIQP2SymZtyJHOo
UtXLKFpGzOuz6zRwNDNZpYdUxS1lg8H5LvpbD1j8JNKBIbsljoVDjiKH8CWJ+5vvji1vhgzpyOW8
VUvBlmxJ/saEk+yVcIOzkbxWE86VKWt+UJjYH8LxsQiQueULFFEVblS7J9ypZydttfolzREeMkbB
x0YCEVCY5a5xmDNmFe+BF983ieARU+N4rSoPfKI7UVbrW9s55qUleiuzLoNIx0fbUtmDj4nTxKF4
Nw8j14vBIzc53XhudBaFTbVpZ6+/yoCpJR7lD3v5WCZt/2njCPCITea3iHETcd6DEepYwT+FhUge
yoBcPjyZdB+9fx4q5nRKztmRMoGvZke+bfvLTwVvtAvWEZ4YrZbLl2mVEJP4vkDK0dN857uaxins
5ij3cFfZPivKpDmipeFn07L8iQukqngdbOO7q5DUDE42kRdqw2pxzGyby8beQRvKb77JRiUv7GPG
yuy+acjgqYo7u9B/iVBe9gzZWB9MR0XOl2IieE7Dm0yEOopWXy1TNyc/vRme/mZoMT1zABe7Mbay
nTPzEMzrtqkKdHg/2O+qt/2Lchpo0JjJHNGfjFplO3yg/k17FuqUXlJXVmK8q2o2/CXLk91QL+U9
R53amC1Sjcb1LnhNerwxzZ4H/YXNqfmnG5tn3mp+HOmzrPH4gZIjzS/Hl2BrhlWdaYizYSUYYSUP
G6nq/TCUNHbkzHmCnVLji28P+Jn0gtNQiOBs+2hx3GFRd0HTOtvEVgLC8zWX0r62at5Ufl2d7YbM
+TnYQ1phb5ySOyCDFVwzZqcphZBqdXtnHr5ihUI50/KPQMA20YTCNH8ETcfgvQtepvrFBXUUA4ba
DD2+0DlZdmkyPgC2/YXq/Ut4C398Fe849uqPXXtvbb/nCXW44NF21EeYmg3NV/Bl9eWe/x3zsoqJ
w9w1Cv7Fw5DNB/CnSxSqhGXAyOXLHXmp3Pu8H0b8pJysMf8kKkf5iv706PTq75jY555bHR93HdNV
4qudlYFxkllbIMd+q1gbt+rWWjiCDct9StvxSrnw/oPa6S1F+N0gKhxJvGY1Hd9VYtj1U03J79xk
Hr6WDQzXlBSLSZjH1vKPmefBwGKIXYXyWw8+7Cj4PmnMdoYfBUAgTCex/D1U7eG/jhZ9x+HW/P1O
//yPlUhKkzJ3iEOH//Uff9v/+++Bv6+w+v/wm101EOb5OP7t5qe/uHX5o3yif/2X/7//8r/9/eez
vMzN3//537/qsWIY+fQ3+U8AfGGDkf9/o0Vf6qT+v7Gi//zn/44Vtf4tMDm9Q3pP8J2BDyr6X1BR
898A6NvCNE0BnYm61IX2+S+qKLx8yw4QNYN0hkRqhfyrf0FFvX+zYNzjrsNVxFbN9bz/ClN0Rcb/
B6YoGGOg+wHyXtqCMIDE/59g1X2XW41d/pBWTz/7hKpfPrFH4FHrJgZ/7IE7Y6mjMZnw+yWoNcOl
NnYW7jY4HG33BO0LcIDMp6NvJDkEItZrluE5D9XQFvdYfog9nuwHe+DobzlaD72V2w/1Yr9LaPGH
tJUdmLGCyeA8mSfLpClGREOZWbRAULrirHL37Njoz0XWtHs4CPvOIdKvWy2ErUjP0P5hzMOc0DLs
o9HuOc9lvhfzAOkTFMQ0Ax+ve5dGP3tiabQKg7OXlOArODpok0r3MKocziLp316A0Tio4bXrDkqB
z7ZAN3HIaSxPQeP/lG90psM2vdPjzOEw2CQe1jmImDY92I77JoQuTuVA1FnA9EATKNeaVZQBAOU0
YYqV1rumTJFfkGPOanZb1EcvQcEcZLO7wwP31C4Pdm0zricsJ+q99BuH+eW3a+SfUOu9Y9VCsSqk
/2HD7sbnV+3YmWg8Ne25V/5bem+Z8UUSGUgVH/4xs+CuHp1NnYSnqVxY57bHUf7ILIw83MA6NJlN
eW9TMH+gQz8GCArZ68iNPTfnucKhXhNtl5OMvlns4M01YKulZf4IJo1l8utilK/pbN54wiKwKR2B
oKAx5hyvkZnGX+xw5nABHr084BnFFMnmVKS639l80VLsMi4aS7COT4N6tfzyDczVE+A5gbsaBX64
3ARRK64douoSzJcbv3nTbXzCHu1u8lWXDQovIZ65eh1T/9Fv7R1qrp9CO8Qw2vVJ6+rPcpUaP2dX
B9BsQuzF7qplG78k/Vjhx+/MOl7R6S+nILC/8WbfTWUA/5UZDcvG8FfpD8jPU3mSpfGFNIFmMEBa
CQUxRaI1Zwj1BLLzoCxuTm7dGJx523Jwv+cM9USJ01CqVepV/aCMgey5dDaEmfSnG4w9KYmvmXLf
CMzE/4yIAYjs7P0xddsyaQ8O7pw+5dTZuC76dRJgXtCkFxs0wM9wqQ5qmZ5Q3vHJ+/FTipvD3IOR
Zkx7YuE/FF7+RAJPuX0XPuU1ztMzojmKU9WuNJ/0EniqpNb23py0YH7ZjS+F5iefpMOjmRgO7IsZ
NYGGBB9ke6ubb2nKGJTAo2vhUtZZZBV01UwrE0fSJmyBnYC/6xrrCuYue6Tp4MtBdc/my9sh6VyP
kyyqqpYqvQmucWc9o7N7Q0sNLaDsD27LS5Yj6dm7S9+BYajts99TQKTrr/7Pb+uYgR/JHBeznqrz
vH6wrPJfv3Ldq2GvY3Rzmnmt8EObEZRDD05VL6ezWD80deIckKMeafHdM54AJB25E2yWuoGqvX5A
1Vzsg9JnRtPct6BEzPZX01JByGB5zUvrlvETIfRgxHop4Iq3MI6SizMaii5Eu8dZFAcX7n4kHd3C
51OwDqSvon5R6aVmOsaCjKGSULCu8tRxLzzcCKC1xZy61JxrmPzPsXXsmN5cerTPl39+pbSZ/etX
9Luja7MTrWpAAFb/gf2gj+xhQlFVzjjfPOwpPi7xOmviTWVvxlHXpICAlbrglQWcEQAYEgj8SGdD
9JQ29fmfD1p7n2qiLU5rt2NBM0D1KwPI+jA9z+jhrQ3qIbSW+LqSgrQJg/FKRIYPjxRstjN54+iu
jNqrzyj3SJ+3QpNFtZ/uKqfXEaNTuIUeCbbefIYQui/EyuHFDrA18awbAWSRFsjhxqKnoXhMdgR4
uHBh0nsetV0rEAMVWqNmMlR58FX1noJsaabhgsYFZ49J4Tomxr4pXnoeomtgMv6PwbG6Y/eu8kqT
Mhcr7pRIiGn1qbW4i0Hs9i6LeVg+82wdyJPpkS/h97ISp92FJp3HYDTPTGuafeeZap8GGCR1l12c
AjYBleWB7zI26R7ztyDY2lqRc3FHwehYljqPmX21kS0jbR1S/LP+e2uVdEOW35+dftxUEQpiHF8p
mr5pgUJhMg/v0vaUtGunn7dPyRC2u67lXe4G75MfmIHNF1+EP2P1i1WxE5o0s074j7BGz7rQzw7V
/EvmPbQemZ+N6yPNZaLCGl0eSCwsGvUHAafGGtM2b0HJLCUGYEM3xg9j0T2rkgDbTYDfQNnqWOf5
TBRBB6WWxdzeQbe/nQnYRUTANTU17afS9fti9uhDa+AlrUoxaVTugq8w3ms6yw3I9E+EvhwdeNEj
Rd2KutxvIxSU871Ldlyhh7vZwNIzJsWLEoyJfIemeNE320l1VBUteDWdwP/WikG37jeGYSy7xHDl
HQ67cBuyeAHz3/5eGs5nzzaJJICIanmxRqUzHUxLbWqDZYdA6ZPKYQ+5G/5+ldvPKZEAHUucyINc
vu8a33jCW7DTI9A1wwdskQdVNM+OsQ1EhlJuHKezzbocgxg7QR8qne0t+q6s5mC9yRjqODhdIUdx
ldQFOZmFRwVDlNAkUfzByHJWPDuT0ZL0HGnSxIAxvKVmkR3U4A6HVIR3fqLgf/gz99kAp7LOPho0
ThfhCpwDVbojfa++EvNzmugHL53CTGuX7ALEHHf3o/zGL4DobFwK7gGXs3nBHcnSzwH+ajwvy9g8
WkExP0EMupuwKX+YmfKPlg3zgx9JvG7FsemC3xo0n1kzezgj+h/f04w1HUKOfYs69ygCus6+Xu+k
Cetz7vmXlVkChiAn8081647zmIfVXVWyFc+dEaRuFgYbnZIMXLHHXOzwgJiXVsUFUDzlnX3vpU0P
P8TVn2Ys2dWq4WCwM0FLh+wjCBtSfwx28HhRnJs/q2M+Jk9yKH8cM52e8wRSwMqff2oqHk36jTEy
mnLZDW2Y3Vd5ZW4mW5HXO+ybGSZ4njsEbBgx+9W0ZagPTHYb1sUV0MVwTW3/lXwJRASiyK9YNl7r
JvY2lovWAJ1anTG0i32TjRqawU3jQKTl74g+dZzB+pmEKzuktHC3MGCW8HAiJhGlSQ4LlMfOGC5e
Q8UJews9sJn+ssn0OOrCTDak3FcHW+IfN4z6d9V6CogYn1K6yEGBGWZL170PmfwVe1n/BC4aBrqf
n9o2g2BIFw2hoP2Tj751pyvED1Vj7vup+CnXzpWZtXHJSlHt8Ycxdy8Q3qCjRRKIs2k4pY79hdnZ
FQisWyTLOmWVKO3qIhR/Ac/wsZimrbGFY4JVAR7VFoOOSqezw6W2ae1RbwGQhBx5fRRbAsjz4swr
NXA5mu6jM7E4Ckqc4ZKZljbG/mwLsqo9TEtbfJpw+eLF3wEdDnAloFV0sX/z5ggKZnhdSey8eDXw
sSBpH6YJ8wbfZAA0Wvu7miuHtx/bRSOu1byYB3d0P8La8e+xGV0yD/s69I6ngKVlQQ3bhLYic8Un
Ma/MWU8EPtXekIgjQry3uYUlCiFjs6S/5MRUnS0wwnEKwuolawLr5tj521K8TuiZKD+rEwqG6p5Q
TGI6WwINwmw9dwYbQ6cNu4/BdTEjvzMnBtQBi08mPs1nU0vz/p8PhpddQ9G0p4UkArRzoDZxoSTc
SHF9DTv3i5lifhyKVt6zV26ZH8ILF4gwdDfXrJ7MPnJRah79rnwSbJR3g9C/MmN8yHuOO4w5HICV
dy8mfpaBA7lhyHvs2wW0clNZ1j2r/uoyWQpOafnZ1RlwhUZ/AcjZzAIbdmzhKwOlyUuao3ZpNFpv
xvcA3EtUa2aHvctighdov4hcpcoz1oN9ljbf0kYLClbxQyeeZsvPwVCO9haB4WNpWrs273/ABLKP
sDlORhwagJqe6m5iZM77BTCOfXY7qnOQ5G+O2WZb9NZzVHjJsR+Vvw9QdvUWixmQM+clpiGQHl9v
Zc7w5fCFE6FWgZ/mz5nE46Dag6GlOufsrx9QnPNmUCO6wMIqlpRdoFnmz/5bGZQ3Rd1rBc8mWyNS
Dsw3mRDp0GfBWryQdpXOgEQ7Xo2tloFe6cwbUiQoAFJszGgfLijy9sXwNcVmdR/H1RN0hwm+yYbI
h4eqMOx9kTRPYmKX36uAcCTy8NCvvUAwOKLgqfY15aeBNB4auY7whP3NW/XuNPYHqNRwyzThtdLW
h5WpcwePScbYIZ0EyTirB4Zu5LVBh7OIx4C8340rogcErNtVzwmDTZrOZqhfTRexZ607XCa575yq
wjsBjaDoygw/AsL7Ec91sikz8XcpxjSyDP1JHTNGCApRj7XFyikBu+rGLxACTlaXGYc4pGcuGRoR
Fkc+hs3wNOFUYJlKnuSaCm/TK6Vd+jvQWfvUobjculPzkM98ytliFd8tJq1WoLwtEWaScA8g8v3r
6DaftpjSUwbEc8QXPK4tNbCJneoW6FXIvTZp5X+YMnwzOoI76+GOvSPJ2uuLqYJjJWDHIjQc5uzL
Xxfn9QjwAWq0TdKcCXuFZyaRxzlrPxefIF/FV4G4yDPKB9da04ca2INF3x+KObvXvf3QGf0hjFng
GT9TSf5FPHBgxSUOUml/D4CMYIqLV1boCC+4HqT8k7ndsWzbcbtKapTPBJGtcwmmCL2xc6XCpEB3
ciIKy/Lq+fJdZ8u1TAKG7AZmtLxcHkD99dB65HvXwE1oF8qsZWmOOKB+26o5WitPCunAIciRViXQ
sOfuo1xjpya/Bsfa/QbffbMXTA4g4gRsUtI2N85IqHAqjWv57j+nal3WKhtEC8Qv1qfUli4l0px2
D9IpNUD+9Uue9n5Z2kdr5DltFDP32nxya5WsvlJs3c1rzAMTKXZYwJi+wmQUMBZgxBbFI/KlmXSz
Rpxx9oCIt3Zg/ThlSqTg1KI+eidjYUfmFfEWih1vcaa2yXo5IYKGJZzihWWFrMOkY2fRv2Nlh9l6
Lxyu2mRZ/K0sweKPD4EnHohLBQY0J+XO1WkQLUxUIgP2YNz39d42++/J6+h4OORjXRfo8jXzZFk9
qaQ9yMWJZqnIb7YvUrafmBQ2noliMnM9iIjQc4QuwV565nMwpu8B4d2upbGHHsPSxUBQGxt/grtI
OYkA0s2NDZwjLKI5N6uXNOdakjYTgjtFnIX6eS7uDCvdmyirY+TwqHFq6ldoUjOQGbbFDbbvDSYl
zlj56TMHvrKkvEzYG5H3zt5x8pObCUlXOvcZkoHILgt/QwPABtEhedVVr+QhEnrA7rBxu2zbdhYL
cdb9mqBoRxYnjtx9ssTPRDc/m413G9T8nRswsqqkPcW9cWIq17Afk+/GSCgbQJoN5dWRxoqzAD5L
CPIRxw8WhkG+JSNvZhXMzzWZf3b6bZfm7xr45sarFT/woHsYeKw1u+ey7v867pQgwvc+5vyXU9oM
DKtf7G9ejaLMdmXafmHIezYBybLknG5p43/5LibrsrkgNNCR6nxy4MQVf5oPmsP8dBan24WSk7Ph
+RZtnuyrvNgT2yVvFVoCthwkROJKt8fljE3rvL4aXYoYNB/iFw8nWZLEb8hTwMpYNOdhyDJccNkl
cfxZxNMje97gkFJn+It7VMKCvFtHkzH+rtlVRItr38J8+g0OAZ05zNcpnM9e+rpwHixtO23Qet70
at8sOudZUUAwZaHhRyVWLqApwhyjpxqS2yIM0CiJ84ku9GNK3C8XcXnXLuY+G6Eg9yxed0rlZwTh
z201PzvomqDWgnOq7c+yGG9FCL5sWNggpMu37TBRzYZwn2Ghf607gEK5DzBxTIDZx6y26CQJvzNe
F7dDHFASYWGNvCZYkFiaoi8zhrPJt439fXAsGJsimDAJlx44ryEl4hDiG6c6DO0xk92dNclIjuQr
qPkYlMH74JLrg6R4m/kcNWTSuVg1eB7oLNxTlffI421cakJHhmCEEpTZpfY3Q8dITM/BoRSdsam6
/G5ErrF4DldT+trME1FLMWazVMaw3WFKLNV47MuUrA0fH5NbNFckjeahJiNKxvlH2sIdACu4DVnB
HaguDrXv5ns9jw/MF5arbaHmmFO9lXrAS8jChyDj5NXjwqxsNER6aX7GEGEn4csbnXUF7ZKpkHxx
PM36j+9LxXGQ3eYZUGeS3LcaaZKGj0TZDqnJJw0WstYOE7sXNU7iH9l97h3mHDDjumtKZbcdJz0i
Ywnvu55XmO++IfLyNJrJM2IkGDIXU8fN7n9zdx7LkSTZFf2VsVkzxtxDx2I2qTUyExqbMMjQWnhE
fA3/hT/GkzWCPTNkm3FH46LRVV2oBpAZLt579547pMbTlNObSiPz1OvkjNeymhZJZ17L6gmg8sqS
sGc0qKs5XjK/Oda6OR6MMGAS1g+rfDTWGdjx+SiZPUUKJjg/9iHv8NYlymwXOA/x8MFfwXlYv7fe
GJzxnb0mCrfnaHzdLtP49huwREfGx5Tfdb+mp4o1DHlNRayCQscDPutJ02mx8hr6G/Sd96zPe+rn
tyi/xYCMUL60bgklSK61jr5tkt4bGD5mRaOuIIcjpETxVtPsQ1BJCpvOK/ZBeHubuJ0hPyeyUheH
qImeEfc9oVfCMyUuEEnOFJT7aopb4mEF5YhP5oM5fvD6wtKaBqjLLW17RdZtAAInCW1vjlTIh4cx
U5pLPoV8MEITND2eGCxYEKRKT9x5jJ6LZhf3zZ5GoYvyrAo/cGi+xFn1YsI0n8HREguj7tS8dF0y
GXhUEETp2zC5MZlqfRPhPJvzzW0q3UIDN6EWHrPsfSicV9xWW1RO+CHbST4hgpj10KHoiUVv2eCo
ucZGjrsD+Y0qaZfbafjOIBNJ9ZR89TzSvrLv8gJzg5U85QFcqTy3Di6MxJl/AYF7Cdzyta2Gbags
aIDBdK+7t+PkWmNVWuJwP2GDrHaJaYJ1Q5Ri4hCZDz4unCB+11ynQxXPbpE3GNcLVD5MJaFd1xz+
JLHSREc76ANl5YL1ZKk4WLdNf0RYglQ3yHkuqI3BlQpraJfQA4N5bUBNZA5FiL1Cyj0gKCEvUobb
0YoeStyF0JtagF3cv2eORmYiYTwvt/N66oZzkjKx7hT91wm4epv19WwwzUsYpdXWBlYIszPD+USK
lnEhfhglPIxHzBsVXlQ6QCkCAIuBHBQ3wr9CzzBBFgb7icJllg9gVL2bBqLs+30dICoJgaMEgUuS
WqVtqPydLOJLNKxsSedolsh8a9rKX5uQFecgG59r0T2oXM0arX+e8IUYQ6hfYuRzLWdYi+YT8pQ8
SyNGpqiaflPq6ieL0jVK9ZE+CxUls2JJIHCwKWVjMVvvv/K6eDQ9iMd5Vl1bpuRK8ujH6M8l3Nt1
JNktM7KLhkCmRxZr3HjeUTXSJXDldvmImDOjJWjmmcYRXBLf06n63dF9/ZgEYtZq3QsqMm0zIVBY
uhXOcAV2vNE0hBzRzfxVfWg5Xm5NID6O+gfXx3jjGMZnEqE7jMd+nxsAP6EoAMBlcyTabZkLy5yl
I4wV9KhUVnHxOMj2YcqndyAhQL8neHA0lx2NCs6waVRYPqjtSEt2yNWKXaICa937KedE1do7zruV
Z1IN6X6HHaYc19hvzo0a7JnKTG9R1wQiAvBrR//doWvbCZrgetHU6ywW9uKGHwXolnHeo1pyYuWe
Jp+tPg3R4GruZ4lIDDjR7b86JYYLFgexXtXc1nHuuvYOKzWDHD95iwOsipPoMMV8B1hYc9TOuOUu
qg72cVvBeYj0Jxrp72WIZQ7R6LWyeFTtQGgzLr4IbSESYEpcmF0P+X9kDaE6zG8NkEmnhdElxWeP
0OdY7B1u+ssUeP/Cq5oDfed2DtV+IinPI4kD/+5cx/CT2UiS2TDeFRgvrGBMw7QSFahLRNkiC0ty
aIyew9+kA5+E1q5ATc9Cr1a9NbJIATdz1EXtdgqEt6qDBhk8nW/HIksvcyg2kSiBM8wJirpZe6ob
N9YotOFgeygg6OANhqOWVZiRneegwfR63naaZ/c1lvGDVMO1T1jKad59GKUGfdlZpX7jzp0451GL
WZqDnwsG+RPKOUwE2OISb4WR4h11c0rbsngDDTFzHCnWoxFP88Eh6JRok1lje+06Q5SJ4DXY6C3n
Vi6beT6CyOsanUsZnVT0k/5mctRBb4xvY5Rv9MioIC2OR755KuRBASnHjDs30oCi3xpenJy6QJRv
oyfOjJUWQ9igsI5yD8eHOAD2HXuy3sv0oxT2EYEYB3ZWrUs9wbtJ3RKWmA0n80rNdh2aCeoxGE80
SJPPDli8JAQoYYFYFgkDs9IyEbuFzYtRJ1esmM1qMm3y+EbxgEdhb2YNPYXW7elL0qdisjIb4W8Y
wVlD+rvhkd+ZHCLLCDLcglwBGRhce4jpXWa6/ewNxWOcM2q6BaLTwkGUmCOfi2pSiFn0DqnsOXFQ
WN744KDqnUfWhtHYRSmYKopNgOtWsSrh8vFQx2vSOYm2ycMfKEgu8RrL6Sd8FA57ehuCZEErvrAR
OCyjnF1PILzq7TZZmyaNX0XFaaB3dE0GigIqEAdCj+qmp3Pp+WW2xmDDnEPwsoxgYyfFjbIULCYk
jZzL23Iq9tzctnXlmGczt3dR2GXrQEPJ0mnpexHhOXT75MOhvz9XvOXzFhIHQv66hG18azNXFu2k
9tuJkPCaJj2CoabOnGhLJUyGFso2GI7eDPLw83Zl2+Vn0MDTbDHEWf5BZ+uYoMwZYl9sbLPL91nA
bhNa8ETwxw87v8BLUjb2uMc+aF/oui36uoUin1t4AQczXNpGlS91nHJd2z8M5gKL6zh3GZGukj75
TKrooRbo7GVXr2hH8jhV3OrKhhupR8Nk1jdtuMyhIPArrtwZ9GkMXcxdwccf6cqOm6gZt5UXfTkq
5mgDyptb3rfuyRE9WHNJc2NrjHZ5n/llsv9/LuOxjN+T8cCyaP/j3//w9Z3+4emduOb3/B9VPbe/
/VdVj/4nxDym53nCNU0Hf+ffZD2SPzEtNA8M/m0HIdvfNT2m/JMnHBNVj2PbUhr6fwUF//ojobt8
PrFehssf/U3LdP5LrjwyqL9om/76+z/kXXaGQNc2f/6jKf5J0SMtVD6Igwzap44tHL658vP9GmGX
/PMf5b+1JcNT5GosMDIM6+4SmRe/ffdx2ZFk2eRAKtbOcC/sWext7lZZefWiO90Iln6Ib4D5ipZB
R8UXrXnVzK0f8urJKJ+s8TFUj2I6hdW5a6tFvPYQ38XD2qaYcC928ek6p2A4OP7Vkvf/++fsGH3W
RVP8tP+oD/s/KReTgpf8f5aLbYr8q6vfm99Kxn79lb8mUbsG6i+0YZbkedGl6yDJ+qtozPX+ZFjC
cU2DEbHluJJH8m+aMedPpnRsKXD58AQKQ/5dM8ZD6bmGJzxb2MhNeTz+V8/XP6ZQW5aly9szzCPu
GqjGxO35+83zZbpGl2L9tBF75euuTZZmFS3ACoaQpRq0PmCJNoA7l4QPr3riKXy/3vceJ2fG+NK7
g3p64ZS/62R0B0DyKSTgdvT6Y59fvMpdxoLZDmovNz6jRqW5Fz13qn+16vLKXXHmE+/hZv5bKadX
LoXLLKk/CrdbEy20nLp81TB5kvlTZHVr8A3snNYKStuF+INlZshVG37Xw/E3795/s+Dcf3lBDPQW
DivONG3bMTwW/W9fkMhpFJeQnuv4iMQnrOGVTb0FGK88IYzXvwKfWEVLmdexFcFxSvL8LBDkz5Ou
Ie9GOgtpYg+3Eulth764C/P6adBH7TUW1ms6Fdac/yO2Ra0NL1EX0zFnCr8WYT/tRyHvHH9INzVd
BqasCPJksgrCVO2MsKBg/kES0m9dKc9p3Km9HpmU/o25w0v9MNgmQWQofk85DrOruUvbZRiW2pYE
PG5jBPiu61sgZN7TUi8S2sO00rUdyLclXANiIrBDLkbTN+fc87p5wGB7Tz87wrBqS8hOET2eWPOO
kCC9o4H8zSrt8MT3cmjSpJsbSBt2lTCmHdEj0QI5wqqjhXdyBrvfEg5IrengKrRLQKpdGmR3k8Sq
FTXuQbdHhi1elKyDpJfMA6cvbAlvhu1LcOntS/Di5Za116qDZpr19vffbZN1VP5lF95+/fmPPP4G
okvd9EC1C6mbtwj5377b2PGZtgeDv8L5W86HhBYnhWHnA8UpBfiAQRIOgIkct1zx6uoEMCVx9uZ1
w6plvnBlMCm2eQH1WCjIUjlUsNR5bGAMncMGgnDb5sRO1dM38DCgP5HbniS3+FFvvHuX+I0lqnR2
8gCN1yywrxGJfusOC92iQe5bhmF6u7ehRnZJgUeStyqymrsYAIoF/YUbMQ8d2++/IreT659fEcdC
lsq2cPvXbef57SsSupXeCy8K11ocsDoVcqTcaAKG99AaXHecD17kremHMlhvyAIk4P7TEE50YqC5
imMnpYWEfE3Lm0VSjthRBytc9pbePJtgig+dKU9+Vj/iwbvhqjPvBgLD6IGrhXHeYNfl4vd/IPkv
C5qfwRQEgDnC8ugI/NNbbBfMIZhUYXzFC5USvKPpdbD1FTmBCV2DzBsNEEZINHUt1ucdNiSVDEzw
SZkI4sQF9jcUq9EbXyjE5UG2+skTXT+TFW/773+runU7W/7x1TcZCOjoCbiNYJp2/2k7zpvCM+0a
X1OGQqo0kvuW+OF1FFV3NitmPTl6v5eIduFR3n6ZIXNjZQ1QjSLf3Gexm+6oFWdF3ZLzMgyEoFox
FW+uNcsYtd9Kl+PWRpZJq+dOtNhYA5KjbmxtdGLexSThYJNi/+nAmBFmcufowb2yYdpgCW3WFPzX
2P8JmC0y108fBFwmT7bbuIa8B+5tloN/oSknCv0RJ/oqr5pgF6eP/oiAbcA5P5uY85dl1K0rRa+u
DnAGGTX1eRw3Gy/WX4IJUoHt3Jd0JuYA9O1ZGg/3OLAf0VFxiYn8h97+QiEEaKR58XOT/vRIg4yc
7iR9iB3nSD0dLf14eGy+J0sDxFTBAnIoZuvWwECLZS/OVL6J1Idh4lXLgwOvHoKFyYQA24cfgVvB
sUb+vPB4pgfRf4QMmtyMeQueoUujmuTgB+25C/2jG5kSCDqxwxGcEF8z36FjMiKN1BY76isKS4Y0
NrkdiG+KWZyV8Rl5AmbGlyrq9A8/1iB4JMZHXcU/5MK90+FbkjqJ0XeCQ5hNuxph4ugYPQoA8G+V
eAdpu8DlwsxFH28p2ihB3H4gfyFxDwb5lkeKaVh/xvBQ9r62ZJbzVsY+CmhIYRDm7ZWGC2phth+W
2ebbzAXEDASOvB4icpmduJJqx6yjezMrcc/5ASjUumJwgjhRYDObEfZQLPs4cA+VaPwV9SNypRAB
4nTzS3O+7BO93uOHfW+bkCD2qd4luTTOUx20q37A+hiPiFLlLd1eh7elFr0eXiofqPVwI4T38trr
ELUKFmbbWNR4Wnal4MFfIe6y8ELARbPy2vxEd+tMiDTGxxaFV8ggezt2xtFNgPlZwZL/qtBh3iYy
FnlgUO8KQU8QKOAXAiG6eKJaDrEgSQGK/ryk9Npb2C1BMsG+qm+chrFtY0rf6FI5uE+sLhjRQsSP
cZt+5YaNdyywJMDV6scnR2wsG2NebnHOvFhCMW8YXsqy7GlF3fwxag0NJls2viG4sTPXsNKPvrZc
pGgxJTZoA3QYjCYNt3LmOd2TRWhnC6+xZihiglU2euvOSz5GUnRrkquITPTeh0Rd8AHs/TZHIe3g
LkvzQ9lSJhbglH3UpJsc91VF4EtdARKaQnFJIiYzEtpKSoR174QeiXTs6Vb6CWaIDIs6ZTJvxQgy
qOdVU5PxLIE8DT6xBhU6pDWqLdxixUFLp4vZmTeEdXPWs/IsNTpMNqBFhtTNehxEutU63npnZPDE
EIoHKFgJBY1MYjQdS4l+H1EqdDnZRiCymBZ0KSA+TuqvaKDQqTr5Ai7FXmp5Rhhg/Ew35yyVfmNR
3sLb8EEvIBOfbaoYH5dwO45vtT9eksJ5LLPwznX6UzjRaaP59mph5RqYeaTVjR2OFQOUBUNFJHVo
UYNl3UvIW+BiGbhmTMQs7aj55rZL6nItSBQB6BRgF0Pc4pfRqqgU0D1Lr4DW4L2EJvBq+vF9YkRv
ga7ps6xHwYUgYVNM4rHVY3plrXFrdkC07MTSBDttuoq5XBxcyIOjNelkxRHtvce7FnRQ2oVcpzBV
yikzlh4pFiusWvhSuRQiyHDThYthb+Mx5ahcVGy5ExwrGz5z3t1amKn5Nqb0eNpnveNbr+LuK7Sm
K0Iw8F0ieKOTdw89Ta3BYWK3wi4VAnzFxyda9gZ6qlxEuW5i/BxzlBGDcPa6qe/QcQL7RBLiDijG
89JGg6MhHVOuysEILicSQLXQ+WptSFRV1i4xiQUooxUiIF/BnI4Fbtam4Y2ehnrnG2Qh+BqQu7YV
Rz+yt6ip6DTVZb7o2vjHgywIEvQzrfKBpJSW2/Ak7pOhpWPmTut6wnoPMgbPZIGIKY67pfLJSaNP
Ms9jp17wrT8JZb2gXDKxXQGhrYXzHuTtQSfEaRog+MAlB6qThe7SS/seVk6Dap5FCAPhTUl/7hj2
Fxq0fQJ4NPb6a5DrN8s1kxt2RKa9fnSh68etbYq3ZKGBYJPGUUvecuDDhAta6ZIpaIR/kddUL6Z5
JW9pS0cyYhSJw+aP1g07D9htL+O5P7HdTsJ7d2nPEvt6TIX9kSiwftybsMLxGTobbWAhLK6x0KD5
Ax/Q9a81LuIg0Hd2GF6CAgq7E64J0VGzpDMeB5sYVRZfYVYB9/kavVhpfJhG+tBDzGeE8GM4Ddri
4tBbEPDrXN2lds+BYOJEcIgR6HRx7vWvCEXM3LSCA5zp95qupGqCnzra32x8alg0LMu5xcSGvjyN
NKPteKOhvpBQsaV8G0bxWBGXjUhBu09bAuNyJiFxVsSXHhczJuf5pLDU9FI8elnlz6fuZvEtfgbi
X2cu4Z0koHXsvVlCb5f2op2AtSjzEmNttQM88AXVYxbGGRkTtM2rD6eKH2QW7RBOc5FnArgQyUZz
7Gf/x5voW6JSygC6iYiOSv4jNBjnBeP1lk9dMgFC8x6SmFPeNMIWDdUCxrVM2l3NemKcFVxh1qkF
zAIaRtzLbDgaQ1MsUSJU1HSrvqnxTGK/94JP3C6vQ0vUNH0+FN/CbMmtwxGix2rNoPvHzuN3Ogbz
kIU8h9M+A4Oz8uiNIkwTYpYHCM5Q7CNpXPbO+Ak1HpXNEgPfTOsHtE22eiW39rlJ+vskwxqJY/QI
cOS5qvHEhs9eTKAKByFsglKck2LkBtFuDKPAE2D1nMA6x4AOYhbRabgwBJNRaOfPkRzhBaJeDyKy
Xz0CE00EsW0m+jNaoZ2ARLKQgqOTPAn85Y391rr8zu21eiWiCagk1pSAokVMwfOgMeXsTW/f6iOi
o2qniZOoa4+bYrFycvbLLqY/rLSE8tIk9TzutxxDV9uevuMEX1NcdRulOSEhSPtB70lCb8lxrjvd
XlKHv9PQppOvyweIB9qCbu62sfw5/KkB8J14FEobOXK75xCaWhFIuSB+VL8b0+eObrEeVB1kmeDq
KMbE4zjwqANDQUQv8+5o41qb2x6Xm9Yrxhn139Yv801CSobnWGevIjC5S5FHWbpz1JkQQDJDK5VL
nnB8J0h5rUXvsLXULqdKpZWb2xs2uPmdXeg/jY0/DrfgUmU1EVv1p+EiyYjp7mvFMKwsEV9zX+2H
LsGnNYUT4lxIsgJIWbOd4DFAER8N3M0e7gaXLBMrD46tGT1MdPXtSb82sQXpszFuINuFKjvwklgx
NhlZVfDij1UUIa4snScbsyyLLun9JbhLnkUL6BjXVQT5ErZPSN2BH7tt2jc3YKzRxIjfSya5RoQ8
RWfCVKfI/4okfysR/PrMy6OpXyEHBEci7Hes0PBcHXNjmOBLQHPxNmjEuCAfYa4KyJk3dIBQ6tPD
RLiz9ycUJ1E9j2SFBSV91Irmi3LpsQpsDFsts6+QeK01pOtnrMTcP0f2N6z4OPkJGK70c9noR1VA
i1E9LgZpJDlpriGus6E9ae7woQMEW2Q3H1kW1d+oRXuTuarzhihql8oVZuVvNOuQDW3OQ4WnheCn
DmN1fQYB85Pa8m0K450keiVQMMwmnIO6XdGoQHgkq5fETPD30yWok4apOA7dhsOv9aNvn7RHfDYE
66BPj6fwi8BxCvhyqRkd5y8hhbGzcfPwBa/ezoxDk9ckWyVt+5mAiHS0DHlvyJ5Vg2MLOmxhljmt
k3hTAvvEngVUyOpdRrLjgdzcOzTgF9pxZBK/BSlz4qwb7+NR7sz+lJnRm9MZb5NHRITXfdkh1JfW
f4lcKpwUM5urzVKGWkNjvqdO/j3wI2ZVfYdvwl8S8ZZsPEGIRWUxcxnhyiBqmvVaE68bX2IZSa0L
/nIBl2s6keWOy8JqzbnhQUJ1A3/FnD9YgX5N50m2Iz9bXwO1OwqsSOguajjtzVZyV5mhzv5Ic/8W
HvbEbQ0FKtb2sYQ+q7BEzVt/+hiSYimTce0PgD17TuUbSv80RpwPfcjM8bafKErgOaS6eirQ45F0
G1oSpXKYHaIwuxkjePt7kmO9uEVASA/KjKmo5ESAugFpcyidZqG10Q/l33uOuY19KzlUUikciBDy
zXxFVzWcZ2NyTjQIImlDbCj/MB02GGjjNNCGraFzy9T18cHKNPLYE/VTOMMTUdfP1N2HXsJxDKS4
Eq+JsEAvVkkaPbhJcT8YyEAzXCkFVoe4wFoKh83D8jgsTWs0ubAjRIUbtgad1swq0FyrCChb0wHS
sfzAXWj2RwbKYSb74qUak4sX5P0SoCduWIvxQNmBPGmdRS7U+68XvXfqQ6yRfdgnd6WOj8ZyWxLY
UvszMu0nXLIIdhp+MCqzBZvFntzDEbfgTWNjpzukRatCT5+GAg59plknHeaViNxbFQJ5I+4fWrJh
FnWqbxFR3IeuHoFGCfdFzt0hK1kFWWY+RhgvjMA4Zd1AY0PfjXQRKfIMfoosfmCIefb05M7XNWaW
LLo8GinHYcqOnrNo+vyuVLdcDPlE8tQ1m7zPpjBRK4JUaqp4yzK9o9/+kWgWnIDp6rjNXWDCtect
sDp/n2WtWnXeAPUOV4VeHVt5n4wF+Zi+/ChicwNJEAGkoGLLIfPNLS2/uBOXG2sol0SMXPJ7pyJf
SSq6tNiM+mLY3b5ez2NEpPBV5cFHHUabEjgRGDJAlhR5WhD9EK2GM+nGMhvb7nnU7XSjSnRuVf7V
1AgQdGK65gm4PI9iOnMTarmv4CYVbsFM9kC8duy0hyyePvoUGiTH0j0RIJAd7eySTe1Th6kEL161
YMx0rzvWh4QlGk2fCT5lzngfi+sY/WiTu+ymm3pjKD7jJHzV1fQABJZcMIvjgql9lzkb3/cfEzpl
Q56dLOk+qtEgo/2dnIUET0D4UwXhGvLsAgQFQNECyRwFRjSaz+E0vPjDo50x9Wy19DJ1DXeeViBE
vmVkrFTTHgZEGkhGOIJdK52L70Ivf8IOkiQGggPN9lcOfGa0MYJL1OmkjsDsnmktKpKA1YdNZBb3
/UFHJVEonpkQRzxaTf+bUao7a1VFire64Ju5N7DELLpm0Jc6aTW2+WFHGCnDQj+EEUdt5TQXwr8c
RM3gYEGKkbr2UeQl7ilxqM3+Ser6p48tEScBHOrnX19aS4ddOpburDNGzCPqNakx/cJ5qYaPPodD
WOBriIP+XEjbIpFzfGpdQCcVd1wiT1/alqA9aJFEDjSbuCFtxwBCUYSgdccUfgpqmyDNDqq2gd/C
ohGB8+0KPgWHwSV0u2YRjoSwufpL7IjXunU/jN5dm7QtOQ3x0KsfWvu3/AzS6syWAE2kEgvVGqeR
cOl5lubjTM9Yho7XX7zXsYhIltWBn+U1Hfq8sGngIkQbCYj1cxdHuNW8DqhgAqIophJdYsLubKQg
5Yl8IaYzuCBQvQA+d+kZkQJPDxzjyhgj3rYbuRojXrwa08sSAuXRhw3TdTadmg5QphLQ2hsQhZMx
YNDA4kQht/LGfAuhfNUT3YF+COW0DLhzjCe3NbxNLMYzvoS+A2dWwrWsI6ig/vBulq230F3zMTWy
Q5Xo64b8pTl+mXWNuGjueHc5F6MGiNY2UFCcDXtjCv2JqC1QYY628goNwAaWTeoMhGaxlyx0h+EY
dsanqOEJrlvE6SRyetyshnLVTqaLEEieqd+M3VTn8mCRoyvQhF06x/YW7uTsPadgSGJ12pNKJaXG
5NyzHRoId4ruYfLlOZHju9u67gGSSXvNMJcMw0+ZeuF9hhKCRXlOzZR3xSf7twHatuk9g6bOIOPn
wjRHOr4e/PlOxody5Mf1Ewj+dGq6jdF5CMJd+H+go6g9ARV9Tbec3bAAvdqLG8EqFGF+DuK1llCP
c+HnHlKRsVQJ/OxuewPhulX1UBLgtEEcuHSwO8xbo4ImGQLNDrP4C6ndQsKf2jqICvcOHHB2yGMd
+PEhjbzxmvnoQbGj3yNNTRmMZZblLQcGorRNsH6TeU3SZpmdAn9Q30Ax174eE6ya4N+K3XbcqEDG
O5zuy8j2yg+PIp0OQyuudBjc1cBeBos+9Q79ONLPTFX46II6ukktjINhpzAE76qYQZOCKU6Jp6ZL
1ctxk3ldtTGSWLukmokvqtHtL5/zRhv/8pmyttRZTtcACP+WPpW2gurePUWuuGNryT6Fq20w/fs7
ux5p0TgyWAdVcU1Cke5JgmA7r3COWWNeHgBOebuGXjmtlvQobx9+/Sqs0EhTA9qUfEwZg/KkXEHj
tfHD6WTKzl4Jw5mIE7kawNdPSabSu18fHLMHtau6vVc32abXdCiFmZLXsp1qDKPxTxQU+pV0xdcu
sPJDP/Tsa1PcbGsj4qFifzzKUN7/+t2vD6MVkvEc/CAr0pYTryTrpKv2dBaYCwoh4c3fPjTlfQ3A
eyOU2zzkY/KuqxtZSGrTNm7RXzPt9C9pN4YbJ7k92vwsPjive3qQTNbIGFt6mR4f3ZEEiDH3iOUA
UD3rWsW+INwGQsbIXwHrH9vUgKyeONHv6gRErTa65ZyRWr9LAoTG60K/r/OESIdEAUdOjHoeBlzS
uM3VC1c5w1IDzBh4enbWwE1fJ6FdiykGpprpHsbcIn1xYvsrqsNxZWrcOCewDfumagCkOHB0puZa
aRhJnFp/Y/YCEniSR85GcefSzsaJMp0Ic71ll4NJdkdArpNjkL6Ytt7BR621kzS5nQTosRUqbwvB
gutVmK7pSDWcZZgCSSZyXKDFY0P7tfTosxU+YX0FDWoW9lWLBmznUNzbZRqBWBvZMluthdON1+Ym
cl6nBXtzWNGIHqzmzLNJkK3jLAmcSnZe2Lkna9p4hcCBHNg7G1nsrnOw9TcZTCcDv+6Bstrd1BUS
JBqje+QH7nqwygdSGAzcFkSkec1w0ifAZAFkPAiTunZCf7iP8U1ulPL1TazDPumFu5lcbzoJ0/zp
eshkzRBGK6cIwzX+YoLxgqE4WVn1E/KOzSLd6dc0T7nixcDQoFUeRJlEe3SeW2W0tOar9uQTKnVK
cy1bOPiuUcYhaasSeQ2s868lVw1Dd4Skz2YKJmJhc1Lu2KW2GsqvZcQYA1t1euX6jy2o6mDuhlWL
Zj6ueerC4Zh61Xp0p3FToBQCUjHQB1MEC2t6HmNIGTm3RLYP6m7nYmt5pZkFnZiatNSUsxxzR1v4
TdlS84r+5BXtk1uH2kOj6m9ea/LlVPHU2ra1NYfJORucJFvD5dQvh0NQ+uLDS7vXCUDNaXD8bCGn
fEQ0Zmi7pm4Yw7n0wN2CPiQWLf8AYWLcA+madSOJgJ6WQSSM4uTy60NiZZ9w8BxowLvQMIhbLFkC
kge4KL36AFdwGQxA9NPE5twawCqSb14NPfhB9zVTU4uX4jEePB0xgnYX17RpZeQcLF8ZhyYmcIhM
AXjsNVOS3kictWpKecZQe5cN9YlVwaauCveoe6Kdl5lncgFlyx3ouUwlqRpeZHRnng6P+15FB8+E
7p/HU3LXGOoAr1ahWpDmPtKidFfWiFanPlpZQ3vQCODYCaktexwQF0JZ6KadlJ5FP/adbTb5Nkk0
UtNKpyCxM9hVfu4DSekXkvprjYDrITQncCD4hEFE+vayUlCRdL2UsBwQjPc+JiCtlT9QkD5LmkYr
E9ARXPTI3sUYfHQPv2OmX0UFroU6f9uk2pHBw11SQNHWfNLeY8iDkqyNVYGQvLbXQBDLeUt8GM6q
0tiZfL0uZQJq8ritHD0rTiZhBVXjRdeCw9gcDZagIQ+Ga9H+IFcL/JoRUT0Y9SqxSRRDRY6voep2
RsEi8oatE9DecWqLnaqJVq1KUb/b8sy6q5lOkXA6QHNBGRy9FfQr1mEf6/AtmrNvZTVMDmUuYtVe
pZ9coAvsdtDCp4WK5VM6qmzJSQ1IzbnHv3ZX37JCAlTRs55LdhwauGGgb+otzSSTARRfP95W1bFH
d6lYmypL6Mh05S7TunWcJjvDVuHSEIyRwbpdppw0htJbxg1q2IneftOLvRJdyw23QSpcUL8ZtIYr
6zvVaVaHbrLTgxTpbx0dKJSfbE2Q8FD0tN102zgkE7zryFTldciyt3SwF0kdet8NmZEmgU/PXi3G
RecPDL39ZFyl3VBvAqTLSrX9mriH8ErSZDiPgdgfsj6HNGjGm95U9aEpRbdqDDmfTODcdgf/xu7o
flZBupBpi5cbAPos7c3sWYWdNmtcTAkpDuY78OSnrEzM76EknoDuW1Ek/kOeDsY+LqFLxgVdk3pq
miMqVhIfXLLdxcg0z4tepmnTB5CiNVMm+0DmP//J3Zklx42sWXordwO4BsDdMbyUWcccJCOCkzjo
BSaSEuZ5xo7uDvq9VtI76Q+h7LwiM1OytKqHsn5ImZgiCQQAd7j//znfKSJkFmFh4f0t+03ddsVX
Pu7jFBvyoW8wC/GkkEE3TQclPUqn1I2MwjW3BrFO17YIqC+KfqAUPR0os5aISJlPhgSnp1fLHWH2
3d7tSZFnmu1vGnrQjVHSPhvK+NBr2pWXjtPBIgeCFJQLWaW46ZjK2JJ2C7ou2bp2kQ5Ptr3S4Oas
QjTSwnZNzAOo42kqEFIU2ZjgKTmyhnVeUzf+GidYhYNoJj7JcZ+aWAR6F/PnOHiXYzBjIlM2KtBw
cXl77j5hm0G9Tbux0g4IL8qYEqcjkzei+3YsV15hUSwQ7idn6E9Az7ZVZbc7l3xuQDUsSW0BWhZq
yQkGFu5zNhdGNXRbETnDWu+wIaWxDPfjSK3aaF0k/81aNwXLKYFhxEvoR7fAW+1BvBk0dBXVTfjT
09a101dLBzSSDHssLneOVX9Zk0zqsSUKBKQ/Jpt2GnYEteE6J3Od8Zv2m4BZmLqgn246DQpHSCjU
pgSJctmNmNB91lcMonBZE4W1lFUd3diVw8TbsUCSQ3YbjsxMVdA1O0qhDEG4SFW9km7/aDY5ZV4Z
GmTHiIMXUd6h+v/cU5feRQbLLVIIsPiJG2sQ8VXhas7SKSpM11OIOIZCQEMzBJQgimrhMrUh8oLj
PUW9ftFKGC596x/aIck2kQP+YYi2RucGO/o962oitw1rMSQHn1q3T/JGqVffHFdlO0rYn03brC8D
Hd0C+gFW9lV5Z0kiV214W4O3bhH1PcSq3ivWM7NXKVn2BRtjn3IkL2x/Mej9J5iBx9TOaIekxBel
xoYZubiFDkI6b0vDzilb8zbVx02XmME2HHC9ZbX7BFF7vLODaC+DWL+qqZns53Vw/2ZgTinjdF5l
L/1iBKRRkFmSZ96qSik1SNluEksidwqi00g5blHiGzuKCftwTJzpMUK2jYcBEZODkt0O853fTniS
+l1RZq+DpOCq6yeCCXynK7g4YGOo8sIURwS+GmHUdyUZPeacbOriMy78a1pMkibfrERiHs9NwiP0
3Bmx2NHR1aV/EaTDw7cGAuyykKZaycLNKQ9gTOgLvs0g59sz8QnVgFfi57wbt/RN2rzxeM3QXZrG
hFrIqNHrGtPgOk8QZtoYD3aKzeIyV0G6cpLwps7pcdZFm6xyBfSqalTGMFafiQl9Jr8NA2hgelfC
zh40HRQCfYu5eIPbj/1nrOt7SWtto6fanGxQY/Cyv5E/QCNeV0dSFNYQYCaPynfjf2Ue6vasQO2V
tCHAgUHFcHQTdhQjhJeRAt0JhI8h0yrY/tQgFIs30wKp/FvNgiZq0Fr2iOJtT58r0NSuGmFiEUII
TUiqWoOcJ33YZHEMmvg28LpdXk2KQg4lDteZa3yQPhZ6kO8dpn878g3W/RHhNT7kn1h29IlzJBif
xoCR67ibJicuECmY3Xv3PuJVUqxm7h/dwLn/G5fgx0rIGV1CQGaOWDAaPqfxgXz158IrTegr3UxW
KXywBdHJEtuK/GRqmI+hjpN2tO8M4omRcqjLVC+IQ2RVfFcm4AEIaGkNFgXGAEODYPL7YRDIQ4by
WQ1guCIv2fQtCk4tEvWuCrtpO7QumDl6SXRZgx14QQl4BimVUYAnnVncYnAue5O0SizCbw7yT4p5
Tb7j+j1VTsMbDTN4luBEST3QZHDEXS8MDkGYSwAdck8BOb0MuzS6qFySd31/NuAobcuiDlQ+m9ar
quAhVUY/HlDJB3dT1mNffNb0oD/gnZySiAmiQ5mVGnBJCOUAzLbnAaMz4oFetuZKlMZbLPffBse/
08KG/XZDYF7r7XuAEggXkmc5IyZhg9CNDN6cDLDKJpPNcOrkm6unN31DpyeOncfSezQT8A2yLhXB
R97NiOuNViGttgizX1O5xNGyL69HujpSx5k4Gdf0NokOSNCtQk/dZ7W4y7tOXofzDSGgyFzFhpGx
VzWeW1WPPMDyOc4hMhCtXPJmK74BId+w+tgL32bxRLT9smjBe6D2Jbfdlfh1kmFl4TsAI3vjt4jb
mD8dOqjYlQOLy8pSnhbHQMg8dtVOgWXqqEkEmn8r9AEJSpzBgytJsiPmu8A+bdk+9ZJobt+ZHt4o
m3ImYpTpkgdkD/ED02jR7fXS0bZUFKew3tctfU1V2eVx6Y8VLRuru3UpZ1Jph53uBLyvWpaBgiWM
XbQvSY3iNKxRZJTRM10MZyms5hPKYKr8abm3p/apTOW97eAe1sSrTgEQuya2JjM4oCf9GgqPNU/M
fpSqHz0sEitKUBGZyo7CvU1coCkq0J9yCwVSBGZZVA3I2whyAUtwSvq62BQI3JDkLEo9OhLs3LNO
kHsrY0UcTCYJut0tnKJNX8DArOG7RPYT8JNXPMQ4z3LjGyWkz31rmCRwJcmle60jRlO5ZT4NDkTD
3k5KlFcm4YeasA+hXl+UNR4ofmW90eOWnmVWHOOYfmhtYfgJIuoiQmFVD9wrQ06f6j4nrqjVqXZD
iizi+kthRfqptDUGiTNQPY8btiSTh0ijSN+cQndv6lmdx3BEek0xCImmt9WF9trqLM8t29U2pqkj
2MNBBE/IwBZk3pKJRlUDm/3Cy3PSWFhorcySl0WkA31uoqk/BLF26ipP7cewZXXbpZQ5UWUbhgEl
C/HNopia6uCDpubcb5j+xS6UenCn3G6lEtSx9CY4LQJ5+lDXuEZ1wXw7RKeiar7mRvkcC+MYm+hZ
9EGu9YJdhVbLV2CO1bJxKjbWz8L0hns66B77q62The5qGst6VehAzJzaGMjCSMRF1uvQ7Izyji1O
eN1m5lNt9f1edCVqoDC2T5Mb3xKDW56S8KKlMYYjzcrXhAgT7KwrRGBF85IH1bTNe/dxtHXjqjCL
adObRMK5aJEmvcFEKh0IdUZ6ETXiBUxKCde/kgubjvPFnAEfFpm2FKP7FDN+NqjF70LTJyzdjuHT
UgdwnIuCHa9yuvERNdcyMPP/zxnKCl3yX3tiljlpxl/fWWLmH/juiJHynwTGI4oQ4LZ/N8NI8U/T
dFwLmwGWC2npqLh/88JoAJSR5xsIyW0d0Y3h8lO/AZS12aJl6pZFwdFB3E2q5d9xwwC7f6e/xoJj
scHG9KU7+GFwBYB4/lH93iEQzi0NyooK0OF2lRYu0+ixSSqYvPB+J/domFA4q9bqaI5EkJOm+BJQ
77MbdNdjTx92aBzWWlb8ohAoJLAA55Sw+8mhAYePfOMXc6FgfG1dWK5aweItQOhHQSY++QiVEC1e
djatHK8WcIIC/kjGh3BuMlOCBOKcjTflJC8RvL9YMkBfzPsHqZDdUVvkxECkv5AfzAZD8t0wvh59
i5ZWzHFQZM7ZmbOVVaEViekWWdAX5/87mPZ+/kmqLbELz9eSHPf8z412mbvBZZo5dK9SfuVgoqto
zpu5eNggZYoQJ1jaciKNpo3F2ixSWl82vh2TslIEiQyc8LG2y9Pg1ZxWmW2GYTySdrO3Evs4f8OU
sAII+J/IjzGcz59lsFC4ySk+QJVICaTjA5mCJUU9oqrm9w4O8SGhqtkaOPbb/EvOvz1Nuq/IFTHE
0gTGQIIkoAM1Fo+cOCkahzytrwc/ebEADPPyhCYbg99E33ZvpxaxBy2VsdFhkolgQkzFm2tFdzSv
X7CEdsu6Jmt3wHK8Bjv1QlLLuDFie187/Uk1tOQH/8WyuJiWWYHqKnWWqCFennl3lmn4nWgWrtwC
UJNMkcJ4QPv6+VO2inIA+6ulmk8q75EO9wTa1pV739LLxIhMgYdZCuoWN0Xzu/Wg4QuNo0ldloYz
HjQUVAtIoGyLKaDZlPOX1qZtRL+hx6sNQqzl/CyTVP9yPkTZ+6e+0u+j+arKpgWuGjQLWazmQ2pt
iEeA7oPDo9wP1JwMgpjxQQLAh1MRJNHLyMVhJo/w++auuEgj717zIZLZIxtSAy9vNj8ntY5QgCfj
WBbqcUZKhR4XNnXUMdDCF29+6uZ/xfezMP0GYZbPD33/SbYNbPaXY0006/mCERV48H3uFoOMXV2F
J7ir4/tOEjLPnr3pJMmoLUEfady9QNvT1n3bHyTTtsTfgzBmfhzhGaioeUqsiWcMh00xjMUSyNw6
AyJ5/sXnyy0r8S3hDVpOVy7uXSSiDJLzeRGDyzZ+zE66PJ3PlnckbX0LrZlrbM7fQookW/awXjde
fa86isg/TKPsuEY/z350g753h8yzk5JKYg8xbQttiD3j338w69lWUXqTX7LdUUwyQFb2ptLnsqAD
c47r9/OjvTfO/HY0C3OiQ4VUh+Px/miUj5iDDFK0jZGR2zNu/MuEWMxlU/QbdqYHrbPv54fm54ed
/Tj/tmT98bAf/DpDPNY1eBk+pGNj04leQo9KRMNo/8XVnP2VfzwSfAvIqfyH+/f9B+zTDMd2Ay0N
V/sx6rz7WIUMbO9+zEFG50FBp2Vi9Ltz6VXKY+p3xMXE93gif+FDM967rr5/aMuQCno/l1vp86n+
cGf7oq58Q+LcCal34bjfy6gkqIdpez4fI+B2R2V2ZRj+N4z0XVzvI18+zmeXeuGuiuagGjJo6+Eh
1dmi/PyOGLPr6OMt+fHsPlyogZaoP+g8d2mMSj/TTnHhMUjnV1kZqX3LC44sROKj4XlIE87bL44v
/uwEsFsrHkQXR7X6cHnIkiuEHowgoWprT1dEUB1HLjXUI2/KeZhG8+zCzaR/Ny1I3YJM7bzVWs+U
RRdjMToBXPBMfBMZWa3w+JrCfY4MuJd2dKcs895oHGIEirlqV3jM/2hoxJy8YfAiGbTnegpZRsbT
lV7LS8GbEkTwzF4D5Q/rgu33qac/i6AdYhRuuUXdc3Zp2e4y0g/j0DpmdiIWIWUwdOvrNqBjGPr9
9fmVQiEKpug8xOZXDfl4MDH657zge8eQSRQ2CfMOjlC/lSeZ1Rk5lvApmEX7+RrMfwGz0cjqczh/
1Gh+2bnkBpIcsHES40shj+dXR1V8TQzrFqjYtguBPtvzy4oN5v2kklMirfty+Gp6YiY98WJoXW89
pojR+mavSwv/r3aMGB66n6xd03gYFTPr+dVzXiaPE1/G50umLhEIvga5dfQgwX0/zPwQn1dUms+a
xc9pKJQeqdNcSXt+cBGMiEWvnHtwJK3kNeyC1GFnfv99eaNIGcrMx75CtkVziBmBq3+e20OXu5TV
808DTGHpOO/n+SneIVZ5d/6+nz+LpjFPsh8GA4OUidgh0sNCqfN+qDpeORFcbIPym1eCbUdboxb+
zeTwVUFwzjISBGT5nFKhO6CMohe7t28CDw3e/OaaL0U4TV/h8W3xx3xfsmU1zo8svBsBUO+6kMVl
ZXHrz2P/5Nf60yxr7twYnwPWQ4+N4dqytfU4hi+NNs8NBGuyIUqPcEeATM1DkcPMC88+HS91xMc5
YmoVGkc/ZgWCtIerJndWSgF6nvS6NHlpJnSXtNQuvY4B1ZQ8W0oNn11Y7GPpr+ZvoUvKA8Zvbu2i
XMi6uNZZAVFqvT+vGKuSd2XozY9+zUPod85NmiVPacejXPWsg6g5EghWXzIFhkTG8wlHeir4XJ/6
YUOjgtUOd9eZpz3NLz9rudpUsGDKqro/P+uq+NpLC/ViHGx73bk9r0kGl/ZHad0mJuNkDFmp5a57
P+rqXp9vybzKqARPZ5KuVIVCUR3Ph3d5edkq4pMS9FXa7RVoLt5yAmbzeTACUXiZZ4s+Z9lmNZCB
eAuIlDXHyK3V+tdijpc/D/kCAx+VTudzXdK4nb8o2GliBRruQaTRyeT/OCMPflNtndK47AoNGbZt
vsyzjhGz0ppXlGi538AaLthxfxETelz3LssYcHyPNvbZVmlQx8YaeBRgfolwJXfhNmfW/OCzGENC
yTErxFHLyQ1ORIguZEJm7HkV42Lvw2Lw1ChmxPMwJcqNsg6rr8LQrn0IhUuvjF7kvMaM57mNIAX+
QBWb9hX+xnnADTBOF0FzaiqCRjVq1e55jzLvIuqcxaFTge/Uja+W0LgzvK6RcN2fRzZkm6sqn742
QX8FBRCsWcODi6B0SVDLQ1WJu8oOXhIKo9AEadujJ4rmSSjtH+wy/9IbbIjO12EgPnOMD+cFbRcx
pZI+sYS73CwrAyYoz8XiPCOcx/wcVUTC0PX3wf2dyvF7dNGHL//jL5EV/JLff+g/duvb9Uemxbtv
ONxt7j9+w7vIpP8ZGUkG++K/3t//r+Qfiy//53//q/oyZu+4F/zU902+0v/JTl3+vmGfXeTfqRf8
i7BhXrDRdxxlS5Pp9beNvmn9Uwi0CA7tQwquhuAt/9s+31QUDXDquzj2LUvqlvg723z1fgq3yQeT
0pBoBh1pWhSFPiwn9LrTRdxSFDLoAS9UmoHZ/DJaOXozJopOWezPaG/GJgZSEXab4amPoteoUsSN
ZI9JdukEWL9SnWRUlK86eL+FxK1FBtuh7p0Le7wjQhn3k2Ys5GATuJrhqqY3PebbSmI578M90nE8
m9eRr24yGuJoy+lme9cpRU1NE9vWTne2aknb6J6EZGKbtPESqCqQvgja9riOfbWcvLmfUj9aBkxs
pavvRal3T/2Pu433C/HfrhKAEhNJ2VyrmRdlP6xJETj32A/JD5c1yuYhuxITlj5szr9Y3n1Y3X0/
kGlzS5QUVNc+Ije6QSUO6MpqpUXPlW+u++Q6mIJ1SdgRphcjXJXkwNvVt8YCg1ojjyj7Y165MAHH
ZmPhtPa9FxDde20iqYItc6U9BjVyMrqcUr6gr9rkzZrYL5ZzLHuM7oaU7B+e/98miB8vlfGeI/H9
I8wMLCguXGjdnPdSP1yrquzCFGk8jX4zP8Qk1hrubTv5R4kGILWI+XCd+9iBCwcjvsyj7+ymv7xT
8k8PDzxNMKgcxzY+3Ko+Yr9og0yj8+TDc4u+2e5LaOavJP/sSyMAw5VDs67IBeF5DtaFSxefH2mw
LxqXNcLdZRWZFwtDYBmbjOi5xpiSU/Kpa8gnhuHderAoJYzOgjFiYpVPhAt8c1vkrbnMupNVHRyv
2gUSUioiZMoAY7Ioe2yWbYR6tmpPQpP7MSjTBa/RdP3zq299gLacL7/LjDJPG4pdgv3h87dN3pKJ
GpYrgAgsQ+eXWJcNaygpxbLsAuIC3K0ByWlppvtIywzeiorXI05j0/BXmRLYADw4f2H9JVHlodTJ
BRgNlI0ZHhlSwPLi4EYnb6zmgnZ0U3UWuMwY39RgfJqzkbPY3yZFcbJVustGqJHks3sDeBwT+4qZ
7MzCxVuEsNGRHm6JZt/p3UmfeNtj9SaDVUbXepVcURQEWNixIBmNfWNUD8pXh1wjx0LTSYAIyA8O
3XTdhPIgO/cmvHVHFn8JHZZ1bOdbnfY1spYcTkK7ANKzzjTjUXNv+8LbBVrzBLD4BLq4WnuTvHGV
vNXx76jprsXgN5AA1Xf+Hu4hGMBsoRr3ZI75Al0huw+DfPUs2LFTQqMiVqbQ1ml51cU3kUu6p5VD
12/31M8WVQqmR3VvoGn1lLZtb7in1uPi2NMKmqpzL5FVY+lgEZGs8M8cdUui6Ov3skwvpAFcsdKe
A9UAdS3vXPCGvEFuKsc5hi2KqaAly6x7NgbJZw1wTZc728jug3KEsT18w7mFIMl6Np0C0JW/LcX8
hJaglrU1/qs1It+1b0N8y+yLodY2geY+Egl/VBjFZZdcBhnJXJa9qSANuw3nReMeYfhpnE0pSZR8
lsqdIPSbgHbsp2q6GgpckBeBYe+nNlk7+YRIpi73TugcI1/csOR7Zo10KSPc/2G34gnZElu0rrxr
k57pMKRXYI6vBl/RfukOCDazxYRZf9CGZJGO/SMeYLGm44VzkwLm7KZKBP8Ue8UOWe31lAeXboJJ
KMJlqMVrEZRbuELEqGkXRa+2GX8PZQkk+I4Ei5XdWJteux3MF8hCIw7eTugPpVAgglqcS96ayPP5
d4OdeDKgW7C8BeO5NAVhPmVWrvouUGthXhAnA2rfc6+Tst74BGF2vXnTVsnnwf5qB85pSqNvmkCj
FbFI9cz8JU7yO80kF8OgyxbqGYGAWGa4uWD1cq27aMsHu67wfHDyy5Qq5jIf5bWorN1YA6Yq3Wtk
k3slxFYQSAJxZmNqLkJsJpoqqy+I7tjoICkKWR9EBZGgHG9qs98ncf2JFg5gnUlHZjMdi0nc1oDY
YGZg41FmtSsjBOla+pyM9n0/RMlWszkFj6AYUN7p50jHA6G7FR4l/anBGk4UO6g1t7GhEpacyvwW
1tiIlXm/R09DmHqPPVVkOpXVXtA70hDfE9uZLTgxmvtZjuUpwccR0mnLbTSNsTl7cI0FAHBE0O3B
sIHoZ9y/FA5mVGwTXn+eplcXHH2voasqBP8VkJdZmCw7J2ezwTYz6dUupjaCjA51IZGK1LboXbM7
I2pizUoa70+Osj7oBVsGeQtE/gGHzKcaAGI59FeeDvhVC9Nn21fxKm4STOFAvwrrpNZ9o25id1zX
Zb5FmUQ9HqESYPr6tcFvQ0PnAe8w/BhevEWCLqa5IIJhD7PwMmJH5ynrKh77ZYibcmFW+a4LSEdj
eeNU1b4Z8m3mWnuU9weIrWIhRLlvuhwVPkua1oMymjp7037yI6bNwYWEmoH2JZFKa1o0zbMyPbqn
pLtJegEZc6370UXOdV6UgPKCbLrUepzUKDjJajBGiLthe6CdvG1wKUdu+wU+9X3nkB6H2ZxBTVc3
QG+ltkXRPmal3GXQRZoUwqu8teUmrfWK3vaAapWOOKLx+tWGwLMVvtw6erSC4LenxMttsVAZMUhU
weuG0WIV3aqmEBA9iUgdW9w/xDIw35lbRCrrkfmpT9i4h8xrvbFoa7VzGZMW+jSSM8JZn8SExN5J
atduWFcLq7Jx0GJAG619E+R3xaP0o4ecaLU6oBWv8p3ho5jgG8VDljL6Hw092xUEqEWSqEwxngrY
s5qLA9UCUJ6j7iO/7tNkp0+Jme1KL9+5lNFpWj+PdNhbPp7HitcKFIus5sLCK+40DdDL/NJDgZar
Zl1YT65zlwt69lRpOp2+D95cDe+n0S7o8GzGvtim6HI1guwmZppWV/vafMyQQxnli6vyZyGcY+UV
eLOK51DL8RRodzLMtlvBcA+8pFiaFfdJETqJr2TTcgvmK6wH7Sx02/aGtWHdcYUkbBeV2hoq6jrv
7tGKPCp2jYuQlaJVEdrbRvd+Ea2oDPPcH8MwhCeOfR4Yxoh7X5txpNwhX6TP89dqyq6G0drEaLBX
rRl+TWrzxvKza1OBIxDdiVTWjVVlzzKn98EIDVGBtXJviGFtKouXJYNVTYdoFgN3LRkQSYLwomnb
egbgvgVWvkdA/wl53eU8jZlEjJPRea2F1u0smaBicdXMSQhG8AU95ks++wRUStoeU0OQyJ1jDuuA
i+wGqEaJ2rjVJtLhHllxo8zN7kaZgB/eE3L2lgxqgymL/BhidZwBmWpzKyJrQ7LjPi2Tq9w+cB++
OIzxMpOf8pGrESg0ndrabMhEBNqSNa/VBPXIo5UJNQIEncq/xSSyx36+ryNuMyJGjZgMfTf4Ln2g
4SGPQA215s2o1xtVl7vEuvR7uYbB8qgFt4Cg94p8HnMY1mHh7BQ17dF1114P48Cfm/Uq9za1hwiz
ZzZrsMshHyP0Tad5hVg+Jm+w1HSypQrkboEdYQvPfHRirr5rDFZYZgy+0Qm/xdYbXeRkg3fwgYUS
phL0HiaJaIhQ0aFEt23Om85qyZLuXMZwO73WqbaOYbsTP9RsPd/DSCdDfSVJe0UyesCTu0ZUg9WJ
UEzHAKFbVPLJH7UvWSleGhzmcxaktrdFejO0+i7X8SFNy9zCb27zlwiI0ArdKlhfP7iA/oCDj8pQ
GUwZaxPeMb7kEYrieh2gH0Hw3735tJocDTpKOzU7DJPLX6yk39U2WUdLmuyUZ6mw06C3PrLSCPyN
hF/VZLOF8dc0AzuDNFc2ZGIO1ubnh3rfaf9+KAdims2Wn+hj9YEz540+SxZyCWg7vvAKIEvMgsxf
7InPw+z9qxbC+/4KR4NsaUrBFoEIZ3FGuf64PwuIhZmKpivRzUkAR/FKwhZrwMfXkPUQxhO79Ivd
8/te3R+POJ/RDztCCqK6SY2/XCWlOo6DeRHV6dUY6/TM01/sPs0/bP/On45CBsWTOU76w+4T617u
DAPHyg3jhPN+WDmWvjara4F3OY2th5w+p5GLTVwR5pGRKBLiny23hjN86j4VvrXVQp1qMtbGtMWK
E62rXvzifs89on+XzX+7HiwGDJfztHWwpe+uh+2S8UVyJ3egfdQkEXuW+YvL8Icnar4KIHJnWK9S
0jLfH6EFLAIlFA10EpI3LEC9GM5tJO776TW8+5sP73woKhbzphPRifhwwTVk+S2aq3I1JJs82/ae
Qp71kFQxGPRh9/Nj/aEM8/5Y8sPelgqa0eBVwHoZ4eKQCZqmcddRuP77hxGuQ6i4hT2Hgfn+6kF3
sKsm0stV6OPdycnaAa6uiLP9+WH+5DGg8uaexTwGWKAP3ZOYAJ/EIVOX3IZknZcs+qf4F+WAD33d
86NGK1XoSHlQFFEReP9RjG7MzKzlQVDS/lJ53VpDwlqwvtZc0kaTHYHcywBmt1kQmmH312jwPge9
cfHzT/oXp2Gh/eQhsZX54aPqbkuSB0GHbOaDQ5kmm2mylp13o7kw8ETzJa3yfTsSfJi85WZz6Y71
ZTv8alD8ycRnSFw6sH2Nc7Xz/bUwNYt0Bkh5Kzcw7ies+r027OLMWbjf2l0Xe8eff2jxJ9Peu+N9
uPZ1iuEEmHRJvR7XStYy26ZvVF5gx5CP2+afjVA9jHV46FV6lXMFqrDczpNyDv2c+qZm2xgbIFqb
6YrwKBAvwy4g4he58qb3yYJO9LXd9HeqG3djZXxKDPNBgTzoNMSPYddD8chu0sR7tMd8n+SEGA3l
35/ZDYk6zDIFTXE5i9h+nNmLsGrswmDxkBM1yEIxr4GyT6B/fvU2/tOx8sOB5mv9wyvEEb42007K
lT2ksO3prbHg+fn9mieqD7OyoRS2TsMR838fJhevG/M4TJwC4WuyJpD76AUxxi//gtoMgvHpKRWf
RpxlPz/qn30wHAvMXDNfXXwcoLmlfNAYkCXN5k0OjwYdrf/aAT7Mz8qodDGo7wco6qsWQd/PD2D+
4iNYHy6cw4eidsoRYM9e4s0hIxSxONG+FYWF/Aqu0r0v/FmJ65NMZ9CuvZIA9UrtpfTUUWaSaGh9
vK/H8QllcBWvsGjQntNPuLB3OCudfLz5+SkbjvknNxsYFq5bXpE0OT9M8WahakuThNYZAgBhRSpF
XkxXdFZbQnDpxSbnPChJNcpgm6YL8Eu5vdbmTGKbNbCRYIuzNrbhkG2YLgHiHb2i2matS+/2tom7
2wo4pAyj18kCjUjmzGUa2IRWYVyLh7uRLefoFhgR3X3hYqRX5qkWgmwbc6nhdygryk2IIiccGb05
7gqaxQ0MxkBme0KjKG1knwepjm6tXU0jZaiKQmEJwMA5ZMQPe32+Bzi6Zve3rZhsYdcsiSZbzb9O
DdPa9G2CQYYHz7CPSnO3I7kgSgC/M/X7eUaeOLUmRp6WuYdU2gdDRoeqVA8EGj9AV1s3Ofe3jMcd
IjdpX1mDfqrj4CC0bG8kIKncaOPza1qJq9MgXFszyC7kQah1usvFFc/jrTcn+81KTgM2v81OJq8+
J6l+72Tu1iEgzVDRAezoWuffK/1NIIJXXbzN571uczOMqA3iemn7xgrz7bq0qy8VkcitlWxcPvwk
3b2EXNyk4zXGxA10ULien7tkuIk8cdR672mU4aPn59+wxj3Z7G9pUVM/bq0pBRjRfyHjbTvUHqUv
wOIFWD2x7ivtGm5EuFDIPgsNTs4U4GAI6Lj2Sf1VkF9vlCwSGAqkCdf5MY6cK4pkb5NTPEK/3mVx
fkhSkPKad2pl+Km3ms96PRfi+aVNzrkV26xIL2vKTg39MoA++iLWSgJEx+DVbX2Ahp/Hvln1Ld4e
naQPv8A8aNXxRdDm3S7FALEe+wdLlF+deLzJE/hV54Hz39P+/R/YvJXMVX/dvL39z3/NZo2wbL/+
4+0//5Xmr0S/ff+q/QcMY/9dTsb8u763dAUqbADaBpsMnTwDlhT/r6WLBnuWYFPmUOzlTNvlX35r
6ap/CnYaLstKJSx0bSb/9Lt0W5C7wVKd7Yo4A9jNv9PT5SzO8sd/v8wcDm3S1jVZaZmmErb+YU4O
+mhoAvxGJMNVxdKjHgz42AO0kgaIEaqSWgAIkL0GEmOhleJiCFk41BRjNi51XmTJxgoq1aurTaAI
rIqVmQ2gusSyvYq0MrswxhyLs1OjlfDyYWe1fn6hGlRpGWVjVFnaKanbLVA49lIsGxLqr6C4KCbU
K1/68VxboNig9wT7hd4nmp4AGNKKxD9ilZha9AJDIn+MdYL2b/RhWSH2icO6AS8B2zYS+qZM/C9+
WllrjG1fzXGsoOe0JVQifoRdUQ8nCdv7qCXeDpEVQZ5tAXdBfSNv1yxDoABqmSBDh/CqlRcpRKjv
f8D/XQrKrbsO2xfMzhZbLyhoGxQSBZm6QvtGOZkKB7DwsZ8yaqy0A4PuootIfM0DoLBa0QNx89NI
MvdZRzlfHJcM2yJw9ucviJLOL85/Cyoc/9iXN7lmYMJMdYyqNFYXdmN0gIPvmqpLd1NMJTsjlYfF
z7Oe5t46bnqAk5aAdm3RQLEeDPgdUJC+RGMyLlsTAhz8avBFdo3qj1Q4ERe4WBQYDDfxH/vam7ad
o5XLgPYH5Y/1RGE3js19KIzyGrZiOWTkJQwNAp1xBt6TQNs09D+FxNxZTzaux+E6a7+5RgDE2dbM
Fd1B87qMQ48+Bs0rKivoiSo3uQibZD1lBIfmqgViVjdPY2rfTL4dX0ckXev20U23uhfsRRrS9ALN
u6UB6GKXR9PD9VmVqfFsa5kCsB6v0760t8bsP2vNr+TyIqGzQCnGd7vK7uRDYfWEr7dDsbLrpKKU
XKyLoX4TsQncMO/JX0v9p6yIr7sGnVAbDrDuNHxHXklVTQK7WI6grvG6Jr5qLm2N+HPDxX9twOuo
POoxGljz1o7vrKBAlOg2RNMH+r4u8daUUoSrGMpqU7tkj1bkT6X++Fa4MSW1fkJRZtXDY2LfOCNy
6CFAj6gK7GstdtnUnbMISdGe9uCQx73rF2tdL/4vU2e23CbTdu0joopmZlcSmuV5ineo2E6AZp66
gaP/L/J8Ve+/43JiO1Yk1NzDWtf66JT7XZVgq6oCk2Mfr3xsfUKIdVQcAbD+RrKoQMju5zULz25y
jPHv8ExIafDMejf3452BlbnzXAhWCrzkXEwTaok+QQFWFlvZXTCjL8j4dqPRgvIitgoixgJqQkKm
d+1tb4O8mrbDgi1eLyufQUJW8bkHduOdXB9E0lkAHiHQ4c6umFO6bxTo9hGcFgkY6JXnPK4jg0WE
7Iis9vqMLerqla1aBAqV5z4X7nA383IEdQI1CADMPkc4SzjXZ9NljzJ5FSb7pmwcQY+6+bEKkDTC
zosvjWt+pbHxM0h/+cAZNmxTsqfRq1C0h4wPwyK1D15DqorPQhYKgXFLHBgzvYQBlenO2ZsONdE4
x0Tuyjesea8Wg7hLhRgRS4JzHzBgtrI2uOvFfKvU4mxmh9cdzyzsw0LEB8Jt92PqMJNngSAWfRT2
igkTNqnuTfduzoxDezPwAdJwJWL6xAfCQdotGNrr8cTZ+MyKdtzbKE2xl34DDe92Gay2bVy3h0I6
V0ur4Dj61WswS3kYDGYFc2zsYPS2EYd5GgXQy/uAfFrROWzeSrnLZP2nS1o20bPaTQ1BnBzIcCIG
F1tbHfHMgE4sKrLP7AkmawMxADraoASUYY9wbgt2W9KKozSGKzEuLM9C37vMJFi49bnyLfYKXWOB
sej/mpNrUjphwSZ5YmtOTYK1LoN20LNQI9JGAe85kpx9svWaxOROlzyH80uWh9nAUwl4dlD3X4qe
ONIlIS9BMoMnLV1Urkf0dHkrRzIxcl3u2opJKIjNF4yGBD0oJ2YMPWzNtKPjTcdP3GjfyXIYMsvb
cpq/O3hQmShXz6FtAVmpnJGNpsfLyc2n7p0osNRwC7DWF7y8NXkHH8LLbqHpHBas8GxQpjfP7B8q
RZKgjk3ed/l8WQz5xDYUfMXC/ryu9gsjeHC6UCAxbPfHrKGShI74zj2lPcZmt5dhxVoRD7Zh43KN
GchsiVpsNplCPm5lPBfgQ4qM+EARw6aul69C/Bnr70UFn4Sem9CEe71ZhgFpuX7OoBxHTvOEKhu0
MpsBh4iGMIufu8yAHNjY3/4EiNJG0bil68zIhuyfDOyRAvgn/a1LWnteAdkQn3HRvvugErxE/Ynj
vNnpkMVJHSNmURaRE7HDOqyeM2e/3gFLG9pL2Jo77Vrw7AZ1krBEBbTurTOYBulv9/zmIHJkFeyR
yO9byO7bUANRZcsz6czaihDPfZ3NR1f735OtvrUw3qxc2IzXut36UPSUvwWV055Ef/MSiFFpyR40
8+VJhSwifUnUuiesrVnYxm6CuLsE6pev/B9iGMxj0/eoULoHM+uwiYMKwggwzmdLP80tzIXOwMA2
9xWYNW6gZHaw3DhbtmnCBRbfZWvPEXUU2cteCaM3XQMmWb3ldn/l1ec1hg7ViJJkDOTpEZEe5NFN
NRt4OX6HRfkFPVRt2iUbootKLAvlM/PDhfeoSDKqn3B4MmoMybKoaHpWpH/cNJRCJn8DHmwCbdNM
xm5pyy9lxAnIRlzupUMLN17VCJbYoraJes9lf+2SyRCGzZ1Y0OcHdk2OFGK0MkUBUuRr9mN6b2O4
eViXNEBKh02e61UngOLJxNa/C7uljQbJe1/W4s5q8DKnVfUyD4i1Ejso9g4wk21lvKDo6zYlqKW9
8BpQVR4pgLaB7KcpznYreDmDfiVHzhOTdPUXTGbU5UQzzJb7OPfg0WOjV9uAyQp+BPa5qhNc64ET
/bvK1jNe8HREoLkWCyNR3O1MNCqofpMnKs36VDfVN6mDwT7OserNhrmtJ3NT19yGMxZGJAc2ILsC
n7RZdlheHxebpsTXK0oQFUkNQc+E5MubLeBQ8Y1l3PsxFPzatV/wwVXn1rpvS0tf3G6qo4xDHWmE
AQw0sYC0KKzCXRb+KfzVV5XB3q7qG4KpF673bi1ODnjLPwhw0ntJksGAcMFG5eVBlJ3RYDGaXvkT
jF6BVrBTXvza35X98OCRJLGzXdaPs7QRyIUB2haM7hM04KYNTjMKo21TPIVW0uyEghhslmqn21rA
FnM+GWEdOYpKCH0XCFSoZKydlAN4pBBpJG/myLb9k2dkpz49p7xiR2lb8uIVX2iNkQJykcYI1WId
fug25PoqFrbUSbNdZtrzogsApXvkNA+aGYwE1RTD7gPNvyxAaHozCm1/t64dLjlL8E7PHv6+WUdB
7I5HVAkmcnCLOYnPgqUuym36DTk75qBQDqvttDxbiDRQcRckjLMgXkeSmLGNRwkYkusOzHoHRcn2
gQ15Gf24YZMXQB1VMRsqdRjVhv7TzSdFKOTOps/uM9Qc0p3hOnojtEEUQhF8DUKiUemVEGB2zbDp
aclRPhgWyblR0nUXiFYgLRam0HRImrJzS6pUsCuoBsEtnRCVrsHZqNTVVCbbaoAVVqjumysZMzvR
JLs0H8dITg+mWojKgre2FyORqsr7HQdFlNjpsB/6JsbLsp8HEnpGNX545kAN5jq31inHKzkph9Rz
CMRuK5Mis3lJLcW1n1fk8yToYvx8wv0PL3vvu58eNMPBeMzbVyIGxnO9kAoKg2xv6eBRDTCmtHJh
X8TdPrNz85LJ6VomFYGqrRCwDTtUfnn/1DPc8OJhugGR+V4Cu7yv6/FrHAgC7tmDvMbmTQ1GvZtU
jh2RTS5ZQBbgNxI2IlYiJMzHsTi2PgQOHzvwuc+bU2DJYNP4cXwrtCbVrFXr3Gk4TV5S8+6QV1R9
OzuY1n11+uFqRa6ZB0IoHbS1s5cemgXtA0U0scgtZGTUw3Z5gGfp7xev3zPCzr8VUUGxbF4NIaev
IZQfKS/iXoW9d4TlRsi1ROUqFPAI4Biw42NhCwboIR0Did/bqYmzp6QchgPvcTqwYDuRa37HOLba
0WP0kB7SXyXBOHLsqGqUE7VleQHJ36ALARkFfb+895nHXZQRvvRrDkPZjT+JlXX3oypulRf8MULd
wm44xIu33BMo/Sc1xHeYA9QIOx90ijeqA1ECw4E/Upcm9FJKcepU5h/HIWKkdRMDWCxptmVXHcGW
ql05qvlxLu506cpnXX2Ni+Ilqpc7znR1Jq4XPDcZ1Ny3y/xcZn9av8bvNYR+5DaedxWWxxYUYV1O
40nW3r+//PfBXr8865AVMBxl52oe/ve1/36qn7V3BVoMkntpre2siTYJIRGozb+//Pfl//3MIJLw
4pkvVim7//uOJnDbcJ+2DuVB0Vr//w//94s7T0A1BPv833f++8cmYfHzmY+WpAWp8t9/43+P+N9n
/z2KVjAbwPrz37eY/37vvy//38NfuZmhP9rR/x7p/x74fw/TmrvpNMnl9N/j+ffl/37ak2iiSRUH
3bk+Uf97Lv790QNUtQOGQbZzXqTPA2mGCVqiZunf7db/gNk73zl8fdsM3L6FFZAT4c63VOjjJIgj
YfgX3GHTkQRCphkUOjTcjHdxXdOqJo6a9y0mDlBkxKqXmFcITXkkoaH47de7wlxel8m27lMSKu8G
uqC6L5pHwnQ++3RoSXVPaVvMNnz89yHGJS4TpLd+bYWPtooDJrni9O9rAMqQ/Rm65SwMaP1DZ4h8
byifpaclKtknmPpbm0j1EIfbSbl1+Iz36lPlxZcO0uZoK+m+xoQi7JYg0f/9ca6qo1Tc9ToTDHUD
WOJF5XI8xvMZniKdpFTl2xrffug9WOtGTKDgGNNEJYRFXvAyI+1v7eVJF8gTA/tx1DXFbbtYByiz
9qPs8xNkpTlqiUff5hn9dBjW95QRFwe64IOdeZAyWFQfs7w339wWENRQB+pqD5XcxR6qYBKhfhsK
Uyi5jsYeaqx4y3N/2eZLUJ5Nb2tWcfzumepQFR4iFIDIgQGVmaEedv3aJs4JL5ft8Iz4sxw4PACm
OYFXP0zWuNxMHFBMW+KHtumztzFHUWymy19dmY99RR6EQ4TXzYf2LSdt/Q2J61lSnUTKRhezeN4H
jdUmbWrxO5ugOUMXM86j1MaZgdBflJf5pven9nvouvuwQSocqmnV5xpoZprZWguQdOeOY/49rDVS
mP0ifTvSDkkWs0+lY86yO5UErR2WSQhUW9zevMbRpwoxfeSi/iJdR/3xkuGAXOMzoLM7NgIsstm0
M1piKsF2Dh6r3mmOQ28gGcHBQMXrqHeeFTBehvUp2s6MiO1DcJql6g1s3iE1w/YxTrJvgBHZIUuZ
t8jKjlYPRV7X9X1ppOXJGhxOv8aqn+28iJnSeQRpOLg6wRE0QwYLQkq6xZFqFRfZYxBnJ/jm1ma2
YJTBlrUvTcDUsRzdcTO1k3XNDecjDzpEcSSDnk2d/ZCaNEakj8c57jdNK/KvAjQKf94BXmFUBndo
18AK3sZSB3fB+mEJSQHIeC26oViAfRk8y0VYX0XvTVEvJooKt6mgCi3tduobxi1z8SF52x2qlTaE
lhCjyvoZFAhGCSU5Qi1nfe7w/04r6w+oZ2jBbInvhDmkd+aozoJ6USw8Oab73DqmvIHE9pYU8bCb
0h3HlgnHgYauH0zwY5wb7ZBOj0Mo9OPkmSTwDNPbtHBVpQaonXmkUk+F7OCnp+95AS1j7lW3kam4
GzoWUmqA6rfM4FoX0uT6PNhl5VzfdOMmz8LrO5hNDmldGZAOSzaXyWvTJ7tzALUT3X7Ia/BwnW4f
uqlnmKcUGctL/wGRLoj6CT+ldmR9xIRrP1gARnYFwE9Ul2G2WzIVRFzz9oNGhLUNgoxyrk4Z0urq
bnFn+m2Zl9WdAmVmlwxpx0paUbfaNNwhhhnd1gZAWvfdWpzpnDX+ikVLxKGG336eyLOCRynelQHk
z5gHfIfxGD4XWuH4IzGSsqCKn2lFT6GPjjs3Ows6BL2d0Q/hvrP6+Van72MWZxcjJfy1a7Fm+gnN
Iflrn2PSZnujndvzMhvPWuJ3wGDhRXlHmn1uF2T+AEr/FyB4qfygPEzW8gRCwzgb64d/n6UI7nCG
2GM0NL5xrswf5aS0iUVQH2BuerexrPWOm0MD10kh2U4N7yDoa03moFx/OW2oLR7GBXyGzSA+nEPr
PMW/fK2LSKShvMW5/e06E4PMoJgf/CaSMWPIapDtU55zfgqTJbphaOIrtLMxOQ6O/WBxaVTTdGfO
ebu1Zfla9PPfoP4K217cwFTv2B6yuM2HH7o7fYfWp4Ldr+ROTka45pnyoSjSYyWWx7TxlrNcP5S2
5zF0isG/MMm1OmwFCLaLyyid4jKHOjnz+iFfX6yLtTTZoUrVr9Jrptv6idkJZy2UD8XY9lfb/ppd
oW9cjdts8ss7n8IKkhkZMQ209Jv8QDAMogjPNOyO6tfYV8ew9b6DoTkZhC9sQ3BwGR5MMF5Z+hCb
NZh8i5iulEww4jLvO5unKn8VEGt2KIBlnFp704g5kvtb7Svwnq16NYqcPsUtX0xkjwTuMLgh9/hz
kea5oL+Zfet7cbmwtDIRqK8GlHR0j3L1JLXq1hjqRIboBtrJY4Zys4YWmJWaGXQC8L+V2Q986Vd4
dRS94XhpaMGU+CxQCg8AVSB1IDG+D5na01ake7txiY11xIbcyRomAN3OXJ78sjsuY/1cWQA+nL8u
vnJPvgWp6pgCTw9FvgB/0dDrAM3S2vqgvjddA4xYhsU29fJdnOuP9bfncb7z6plY0n4VoRDggG5u
l2V3wxw+9ES77Azcg5E/uhwkMx2Bw0WCrGqLPO9sShONNvOmueb27K12j8UBadtfbJF9eHbP/UOZ
0IC5M5kDhhqh4hNRY6xXCqqd2WSVYsOWE01yGpbp3lX9syfbT9qE50SJyzKO7EDZO7DMdk+Wpf2d
jdweIeuwUz3Pk4GyYK0pachjVjnM+QtVPQLVi0wmy3exP17q9a6bOC2zLtd5Y7YIpbJ98UZxZRo8
XmPwcz3MIcpS54+u/BwSJ9EkZki7wtYYhuxEygnJ9S8M3/qoLp/LuLRQwFl/s16fp87gcK5gorZI
cib55jpJuX3BSh/eq7YKIxjcsTfNT7Nb3WzZ0UeDZJwDpk+tF1wXgpCM2b4VBH0bdkTSpbvtLQMn
d6kR7U71e2hmXuTEy4gMuHzM01ofdSAZ2JFz1k1IgNLlQlmtt92M7YX3m5FgQFZ1O1/HNrConD69
0t8CiSHgTE/dU5GDBF4REVXuEnvgVfeDO5wW/qnOSghOyQyaMhETN0Bq+KZgnWdzGvUt169tU8Hl
E6MM87vlFm1x/FxrtVx5tAQwBDwqvQLtWZSzkGTCVOMunYz8YHBTdu0Fi7g6jDycMwzYqKvcN7lA
BFarwbQILeJleJ2ndyxE6RGdAXPyxPlqyc+ZaeSMNEpKz4PSprkChRLbvNHVpvYZavK+QiYtiU7p
x/h73UVF5VNjQ2OLuZc0HrFWTBKJCmTpu6FHBzNxFbVfoMmJGZIp89fiJM8mbMzIbzBRtH5RgeID
jJInLEQzagcGZ+dOBuG7dAX6lbXXxMIAFK+s3lO3ZMkvhDqXQcAIcPX/LU16nPi+XT6h+CmmUuxa
J0mhnE7JSeTtNzFw4wOXjnXqY+cPa71wQ6Y29jlGWgD77b9Gxl0qMxlcGWofK/IZGwtYAONwxg7U
lJfBBmqB2y4/em1zQXEK/Di3kr3ylb4lLU1/IZdhW0ydBmTfLDcfCDm87TTeN/mSHVwNidFd3Yxk
pcdCFLzKkK00dhwUbP1EkyZW4u4m0DOBH2Hvb7hbXvpSPNVz8ZnMPJG/ilj/OJnjblXmn7uk++Vp
JqqE1hmb0oGONyzpdUgM8hHdsWGpocsNaAYyrgqL3M2+bfdK5GAwm+xILszwrkibBjruOWH8OJb2
m1PK5Fx57QlLTcLptezDZHGBdIa8j212yf3M8hQtEiTZuWUW4hfqPDhWx/Yq4AqyyckEp5vdJ5pY
Y9stp23gr7FE64iTU5tV5KYIyNEcJG+7oH0QtOHYjLCrBIs9Ejvmy31pGLjBeOLYoO8A8llbr+VN
JbmJ4fGckl28yB+8KU+FEQBKb2fcCJ371/Tk78EbNrLuxdFTPJNt07w4wUz8RPm7d8MPyJ/XVgaM
ABElwajO93Y73hJPSUjL1ZPfjnLr5ONEnHr2zEXB0szNm5sls+86td6M4n7pWrLHKExYVhE/FxDS
WC8TDHcb4jQBvMvGnMJbLKqfeLF/hQwhUtP+YKBt7eCcAqn0db0HgLHmi/bdeaAqke6ED4m0jevM
Bb9tTTyaVPG4RkYDQDWhM9uswGposxM9m0Zy0q47HoqqgRs6PElmiwvRf+dyKJB9YgxziAQzCfCe
zPFB66AjdYrg5tqkSwgL/BouyXhlLzyAcECFPZWGWxK4O26sFNq5CB/r3MajYFX7IR7YqTjVz1Kz
YxsQInQ6S/EONeUOk+MDXlZzuzBtDDvnzRjaL+2nZIMIVpOiN05p4GHY9LJNpXnNCOb6Tl1kRykk
c7POz9JQPBgK655xWZ3nlPwn8rK7yMqqbDfKENRZOT7blSB4qMpKPOKZAXZm18zcNUhpiMqZ1YJv
k1c7zu6eptLeBWH2O4HJnY+kPVgpDODE4MTBoO0E9S+R6m6Hv2HeED2zazVOYgJm5J5JIrVU+jfO
SkIbqAsZobIUg5MBLtZwulemi9OxhA26Detyhkme53e68+Rdt37GqWbsnN41twlaBos3IX8JU5Cr
vcDp+O8b/3349wWr6FFaDXrZlcUSX/RswB5S8P4mGVI5yvAZKQx4H7z7FLDsbFi+m+H8281lHhG1
FA1pn++nuMBBM6sv27B6Cm0iZyHQ8Yo6F6PGKzTZu6Fj4ivs+D2cLyqffA59ffSqGM1chqCh1F9W
6UKhLoEcAwpyNqPj1juzAP9lGOXWS8fioCZMDF5KLFRVcoeN48hBdrWxk4RfqttvOhCyjLKU2ipL
8Ci6XXqpTPctk2N9L6sEjVUa45iBN92XnwbVJIHmMyjPvMRUuoCUaepuvmNciVdzJe43pkkCN9I/
kb3K1LCPRUf7YMzGvZ3hzZXZ6BzHvu+eGmGCqwm5TTZURL1jp/eSsXRZzsEf3ZUfZaeXpyFwbg0p
ajuzt3/phIpdk5mO4EKc4ZE8w8XlNiDRA/fzS1UnOKlHSugeZc5Y9/ecTXuW4IDj4/DqyfALOq+E
AetwxHX1g/B+8nZd7zTsqtlZX9zYJZXFsyjo7JnSbkxB8pffeOLwBVsPvdW/6S5Q2zGucBU32Q8b
Flik1Ws/tB+TSdHedkV6JnIKTpN9zls6OTkFD8lUfjp9HzVonUlFYDaOlKJnyI8MOujAn9QfKUuq
tJkOcUOQdmsEvyz54cf2vSWtv6XNhDVGzud6vBnr3Hk2nrPei7H9YsC2V4SOrvtnnbEoqUA+D4H9
mUtyZbldUm5hu1va+ZMVBBMZ9w/+picg2demsX9KNi5sBiaiB5U8aSe9Kz2R74MJhFLQkj3TZq9p
jRLEA/8I5PzR0/Pb7ICE1cufflxz5v2qiuRPao97YjyvfgwJzOiyA95s7j7kwhCGCDTR+hwE6Qx+
AyjTJbyrT/UxN+KnorAJcyVjdnSdb0/geYLnyxIlZvEO9zDtLLAX3lW6NK6NQ6iRDH87y/JFPBJk
nqbC+VTofV0DgAaanEcIw+p91UX14KFePUzF/Kcj32nnTSKOeANCMy7QLro/dIrTLuma/lQs+mTp
BJvsZO2b9Z/k5btn0PORKYvd/8qkcT2nOBA1QJgOHIch+NvSLbBhYR7g8b+ZqxHzv0yWnWdRXpkj
KQqoEMNjPhPCapXONYs7wuqpYhuXjHLqv/HQl8sudkAYker+3sxIhJKGgaHR4DWsZ3FflIzqoTe8
emUb7EuOK+ucmdrflmNjvGWz/FWHs/9n7klHW4VCaYkdPeuzCdVBG94LIEinzK6YSoxmhogGlgAK
OAMMf2pdTRXjEKbrQca7/DSD/xirpXoPDB81LDdFXGUQmFps0tdQyJi5sT++4GZAKrKwChPDy4wt
ag+Tyj8JvxgfBKjSLaqF5kft/Nkpf3y7IMOwRAyRcMJUQtqRUYAMVQ4GAytzf5dNgA3H6acbu9QL
7qz4p5+6Z2RV9bsURR/x7h2uKD3da4jKptMOCptJTRcvpghN2PB66Wz/+Jpq1XQL+ZwUZxnk66QF
Cc7gBI+Bz4pa6xMBVd1Pr+IfZ/Hcl7Q3GJV0CcHiTjA+tJoXy25E80PX6ZgTmSD+I1h5zRuth2UW
L4xDzZI+RjhJZMMVfajn1MGfPmb4G13g4FOt9imxabu8xoVeAisy2Stxgt5Ng1Edu5ktiqvK5cMQ
9PxjOo73bF+8aAp6H7XFpM+9CY9bXAiRItTLJopNLWm/N1gffAYjNPoxlx8lnLdjhd11a1jLBUhm
G2HKJnYyKY/ol+NzNxUTkQR0IXPJY8ua8ZxgRD93bXYUZv5oDDMBjSNqRuLY1lyWbLmjorsMoSvP
1jDuamfQBzRBRuSo7la1jAAYB23aoOuPU1fedegidZwRPzKRPJqMq6c14R4GunaAnjKokcq0aB8s
5m03x1/Ka+J3OrLyjOs1s15yMhrnwc8ugqSrMOmds5Gjl1SOIMu0fxmEPMjS6a9ogqN61jaKxPow
ed0E1aU5mrZ9LrwEsVj8Ms2usZ18Fd6CHsamGVrf2NuAa1fWCymV2OIXzT4Sk8R1kv1any7I8NZs
1xBIfdQ74Wfd9cWqjDpUSOHu2x52Ye/D3nAfFAHTApDDMjW/l+WkRPs5kjZSktaBKOlgFGRwzYyb
wDAw6QlVundFyv86dJ5JT++RQ0sFnJzecmSSGnG3hLZPfUlkIAQfe7I/GKJCLtgM2pcXlKgkElcI
t/OKAsRY4MENVfDw70MwlN4eb/1IVkNzcTqnfVwEKwZsuwGGFjSl7NIWxzogM5zPsV5wU5fMQZOQ
HLCpvfNwuBWOeexceVcrlsnGWHIbqhpm4MvvwhLppSNYJQJxWyDfcN/7FQkcAiBiOH2LswzZoASw
l1ideBRx80syxSaCkyojRxeje2e5zuMu7sh3dVhCkjvRgkcY0p95+BXGbRcJ1pPbJ28YW2py421M
hLjVxQOoCuPkkeuxqaCOWK5xUpl+NZeCIieHwVK0mRt1mT/fp4HubjXabrbt/gXd4U7QcmJihOEC
1TiGONiRLaTRatRg+YAS2uRhkvqDyX6XVuFuXDzmb8g1qqQ3juvaZewgtFCQHlIgtufg0IAjeWDO
TggNHLe2VkRoN4LEI+MOQ9nPHLfzMwD8ZmOy5d2peIiytk1hMYETDOfxSj3NSl5gBocr1GvkaNmp
SZcMCDvmv0FPkav1c1mrOgq46+fGOO9EbHcnN/COgShfkYC9+6LOiIoiS6ViiTa+Jbqg6/PIEVN+
yYLGabej086kqIl6t1QGRxsaFdJCj+PM8ntaOGoFJ919NsGMYrZ0j//7ZdREyfSI9+Dqs9pb00Hs
kdCl/t6qkuFcYk4YVvVIeG1hJx9eyMoYt11PcJSD5CPvX+LK/pBNEF/Hrs929VKEW1clkdYzLRS7
grqkxWD4Tp+BWo7t8XCwRsq4eNBRLqaYvBJ74TM8ZvWPAXf+WvjGpZwxuLe5ck9lNR0zL0CdZRcL
Hd3MuITJ0dmxEGhYtkuYkl1sA31IOFQ2EPRv1eg96Nzej103HZcUBSiz062ItUVoYv4nTRB1VlOj
I00xV5UwMzJkHzuX5d7tfx8szAz70mGE0hmcDZMbL/tkiJN7T4zbpqy8iyeWbzngMe8W3UQOIEG1
6OcBygRon8bH2hVNpf+3XmWARYUUoyV0jlVfXW/qkYwz3fvnOZYFIwe82LpCYenoXzEzoa0OKdn8
3OPUL+MLmsUGC4p7Sth10b7y3EsWffbEr636Ojj6E9EA9cJyvs6eZJb/kC3RRUoRPefF8tGUJStD
0582IunufVetKyUusTHzjpb88kRxavoqf6qyFGst2a5dDdMmFKuVxWHHzvsgRqwKpyo9tI02dvPQ
wvnOOqKu2h6JApPVbrjEs0uCWibdTV+Fz5KR3L7El7hhcw/FChVfPdhEWb4RSilu5MzzkiqKvfZp
HQb0DO7nxXT3ABpAU6QAL6l2tpOJ3gTG96/UG385cYLNuyVqZlZVhFSTBNcKw7dZjYySPuSyuGdS
shFxc432LPlvk45PGfOMzUwhshsH6Eo5QsAs8/IjBLoDwAx4/guAnAB/VWwMyEEWXZyczA+uhp9/
oRr7wXUabhKGoQjzO+BiZRu5o29sxuDN6tEUlKjesxT1nFFVNyp3Qj7GR6mCW0osxQHS0xuuB+hG
c/vmm1V1T5xFzqozJY2Avbgf3pinfTVuZj8TXHWF18aKQoBsnRLzGiYMqu2UMMF0+NOWpCEq3Sk0
yWsqvV2jTEM329XlewnLZwOXlqwP0pYbWDFIdJ/cZuy39K24/3KBw4ybkDERNGJRaIK1gE5CQ5qk
WUj7Um4dtyUWhDEZc6jy1Er71Uv1R+4yPAHBMRguTBqiWs5NxpTGPYrYfS794ZVV0k+ROtnRZvSD
aKSBoyYYfPY1m5X+kYSxE8UBEKRAPBTJcEnTpdjo0FEstYJzUnvjRsrE2vrIV5iGtkhuDbKBJvGR
5ZDwoL5uefdQGVvNa9sRKtP51rRtbBICy3K6nzxi41qgEJspDOy15jtOig5XOERcQvbaGBLPT4I0
fCqyHC3oJNAJBEdDyr0vO/cU5g47DZ4RZ8WWKjsmp87CgNE53cGVCNcT5OBT+sRdwd41hfgMUQP6
bfDmVvAcSMZ71CF5J1nmkOGTP+XtBIzOak6N3S6b72ZuLr0Zk2VF44q8/aDiNagOxq7bcT9A6Llc
Ki9EUZINB6buv7lToWT02r/Q8hOecF8Sd89Fm2RPlHNQUOZn2tw3P7NJR26bLRMhNuXVbUo8xgi2
HDcWae8qKMtDL0J78wod6wuFxB8K4WhxH/EioH5i0r9l0eLRhlJGFcs5M2yan7I/lhmiJ4etMUrN
Jt5bAaIqltlvcee++TpTT7YaudMwg5r+cp2ae2mxE0WIA4/JcemsavIdveEtWFzQIuBQiWtq0f/o
/i4R5ZeYmIFOE6dlabewkZC3lhaPyLKzx7Zz/goW8NuGySoCfm4KlnVfa+qpLG0R1bfVh6MDTg2n
bqB9LiuI1hIbSDaUBYowLirVetN5+7JRdHHL1usGgrlBgxActfhMzuwHw2GkAJ6HOl/9KI6UDTYj
UrUW3AfaqO4SD75BHPjPbtWTlZ0YwK9KsjwykCJmUGPRbFFs+ISHMW61j0GjHwyPyMUiq97k/yPp
vJrkVNIg+ouIKDy8Nu3d+FFrXojRGKAKT2F//Z6++7C7Ebp7JU03lMkv86RT3s0rCvjRkkSZvxwy
k6xGJ8MLBxcs3CWOleTZiKHrTGPZ3TGDeCXzgtaHLvjTOdZjBUMnMg0g0m1FkU7MqKYqHtGu5Ca+
D2XufAVLUgeM2w2uGIZWHwIGhQvY4NkCaHLI4hXG7JTHeR+ru/SW8Tsmqfc+N63epE3iRXFJ+VPm
4oCebQwGwL0e6Di8ConBMfCGmLJWn/3Fd3ZWspdjEq8pe7t4qjoWCTlrjMNsoejGKztIPuKYOp+y
bY5tDHBsCM2V2QcQZoM636n82jWssaXF/Zwb4cE1xN9KhV85+9za8M0twJD9cH8x41Ag9TfFH39g
TctcAVyfNgY93BrTB6Mpx33/asVoZtKSx4bs638/XeYCJWoyhYPez2912V0W9tmV0khUVAMEaJrl
ws9oC70lU+JtDdS/zQDPwjTmr9ITGFDbY4X2dA4hyYW70nixW0qQ7I7VMARIBUqThEAQVvuACSGw
w4xAfjVc9DjAL1wu7WhgUrLBzJcj42AHUyKK03PSqmdWS75o3SJFa3d/zx0YDZ4zq2CM0JFLgsND
IbNRLF+x43N+G+QHFwwqrfzpqe6gDDSxGa4eEzNHpzLKs16q98nuD9nAG4NRfs9tiB5X+qKivKWZ
rig/Be6zhSlfNzuXUeNJqt0B0NtjaYXLuorJsUkv48JjUc4xTLsJQWAFbKR5cO5nfmtZIw0wS6+3
BdKOlcv1sgy3KQyL08Qf1XbWA25mMgAGNWrBaO0nwzmFJmpi4yyUmARy4whUprrc2MExw1XmFAxi
LfvGLwPdXGJvm4n2wBXzK12XKPvbAIsnRc4MejpcKJHt0b3FyGSTeTjBjOx9sGW4TZIaoYSY0Ko2
n2gVhw5of2UECDDo0sYzjufcsw8jhX1rqGgYIF4MH35JnsUNXw4Th0WYdFy0L7NB4L531kDpXxyr
G7fJxGrMWcGRy0tXUe2GEwcfum3sk8L+duh+JeiDgbxMz7JCD7UkD1NXOus0dR6KUL+T/XvULe4w
swI1PMB2i7J0ou9XPQdAoukbMdFU6wdr6q9jP9/oR77KpgMBBi6vz7I8EtAgyRS+5lxLsJ+9Bir+
cet6gyPT2raABBe7AZp2J8dR9+iE/sUM+YWmN0+0H6Y4eAIrCkWLgV1Vp5ZL9b7NxcM4m3sEA0IW
YfDFVZRKXOs61cGGM9r7Iuf3wWQZnUNs7gbpOi89OXXJ4lBZNp3h8kT6y9z26KQr0jRojqzyMesy
0ol1lmI4dC4rRSqMH1zr3k57K9a1rzQNtt2Eeb7VkQlVnM5X3Inkk67jI2MRvccDhsnIdDcOk2Jz
DN4h5m36QWMG4oU6OMVyVZV6FiFdXYPJaKAgRrat916Yfic86FxvUqIR4sV2AGtRDbqjzHZcO2X8
E1vsNqaweae98JDwtuInDvJIa8YitY/3LHCSG4T0XebCWXd5sjZBKPYdIhszcGiY2FruZa8zZOzV
nNaXIbOuYW7M++An72mv+O8DcAv7IY3pnuWOswttrA3JcK/U5f1Jpb0H78ILgLs59wJGKfIRAz9R
zDA9oOESbaFbjWSM2rimU6zazHqEjYgRoY8ZWsK5kG119m/URdxEM1bHRRMtZx4JFSC9hgyxVuFA
uo1tcGc7tbOn7ZTSPoFgyseyhGRA5mVh4FyUR5/jATA6yEHFdIRmVZO6GzP+pBCXm8fKMBLTLi3q
MD1MUQROnaeultPGzNVLIcEQEjLYlXdnBHBHFqeRQucaw/qsyy8V99Rtsa4qTXJo9POoHzGQ27q4
4n7ooslUfwc1fo5ORWIfbVVASa5yqvyIWEb6LhuZPCGoCX9UgACcefZfYTsv0oHlmKHcx+ZtBJWx
6trpIRSwyBdfU8dShEewaRPhM24Ulsa1P0s+PTlLuHEmtHF171rvnHhLy+qt6OdyrzK2zYB9lsmn
sTK0+DJIqoGn7X85kHxxqUMHm46yGouHZNqhWgNEpfIwJcC70bmh9j1AzsjWs94vo8mooZ4g7xtB
8uDgNGokRsqGOx83xnNi/JZGH+LlxG1p+IVzkhZHt9q3D8A55WapA8oEMZRTQN+fxp6i3SUzz2lD
3QyvCXpFVOnKvXiteFtwjJDYMARLcAhtctrPpYsL1g+/3BBUhGfPv7P0v8ISEkA2ElW2hkslJCs8
yhtAQBi2HKitkPAL4u2qMcv4MEyfOoS022VGvaLpHSJeh2Panl4yJ+P/3fMMx6eiYpfXC1KNL8eX
aSEqi2mUEROumFo++3Xy5s6EjRMO2knztzJZH92GZGUwlYe5EI+jWb1OkP8STjkMGPuXfhCRlS+g
KkwAocbM5duL6O17iMPg2XOSf11XGmsYDhvH2DdmdsYk+umz+XcFPwTgnTfpzzfdwDCQ05ffRxbU
FICUAodg/FNwJkQhfAi4l0fEYnZ12p8mtzkyNnzCmbgfqmrtxHwSQceHi2zrOAPD24s17xKXbzMc
So5OO1VQvuf38m/dij+EOZ/hIXD01FsHvn7PQ5hk990ZccbctDU/r1PHr77L5pnGLhw/3j3vS/n9
jaK/i2FVe493lNKDDkSBJCxDH146hV8BDn/MzBhlvIRg5pJ9Szk/LgbbVcLkUkwvpmXfAXaM9LSi
0BPIR1y9O33+s/hi0+YGNIl2efQlgyo/38YFCVG3nM6zoIneTp99MUZmTkwWqWSVUAexliYpA02a
eV5Y37hQ0jRZrhOKeGJ3eJTc15xYihV+p22MzzWwiz3Z6o1ldEiLY3lYfA/jFrTNfjCgbYozRop9
4NMLbKAw3hfhQP3r6hkbjP/ArHGNasq4kTh9ymNFnj1feSFvXVwHP35cP8+1iZ26XKIAY03lIj6E
+oMpzdnRecQY7KXnCqssVGYQdivH0bc2HjkqL/4VqmCymUXwGSjaZU1WdQaZ6Tp2yW97YfdVbwGT
PtMy6vnigsMlcvM9QuWtj/WpMBbGBrytmjMx6eKEmUp3tDWvB4LUurINg/61noFBIjZu4DD6TNK3
qeA002LWjN366HzMgfgY36mhWrM4OGuetaPrJt8JHA3FpNFLgovbU9TdVQRnnO4DuwzhFo58oM3o
7nRrFuoWI1FdR/TPnhsHlDujpSZx33HgvkAK2GdAoVaJ1eywPG1L23tbnOKBykuuGURIXIffx57l
g7/gNrJgiyzaus2aQ38qlk3RfhQzr8eA1h75g/6m2LRO/J8BHMBWxBziuSRHbb78mVmio/sBr7XU
2+Q5J2WUNwjKaLVqU+fYYSiN4KTPZjf21SHJqmOex19+iypq6JPh3iay0totDh0hkbiMggwHSV7c
nTLGlyiYEHaCUWZO6Xnj1Q+gKO/DMHatOCc4HF6WwdjNWoRHni4z1acgGU4Mbwltx4RpJms9lvLd
FMUr6RlK7OwXf5APS1586CIGtI/8F+fBF/thkyW8JuwzLFo/ZR7cKhKCCB72bhpwXqOsjqhl6TCe
TWl8WpRL0x2bQQ5FmaEPjrN/c3RQs1W2/CkW2a46JywilvT9pMJ3eyl3jWVv6j4m6RCHT4XO3hKr
/NNkHvXqVYo6Vv6mbndiWobblNk8cW2cMixI+67u/rpFywGO01BTF/d8DVbFcOy4KDOyPTVifjSw
t5KzeG8sFt3xvukXy/yesiyYc4bqFZ/Hvmsip+9fMC4cUwXKuRX5RXfvU1YcggBKRTP5D9yMLzbo
8agKp5e4N98xCMerRpTvTbUlXI9vmSIB6tFIOoWXZIj3qgoosM/uaE0DzDQiIHvoHz1nG+Lvt6Y2
aBuKNUrc+Nip6mHUhLLya2m7HLuT+EuYw2NTxh+tgizg8Q0ZTfgeAJF1en2z0vQFliYIU3aLVr6O
M84LZy7eSsv7keN3YCVXSviwEalvJ4/DqAALvQrBUScTPdT4C7l5s5/M7P45MoqKBKdAFYrf3hEK
dgTwBOrXAGja7/1IOGYyPeKyOr74PEiGJlFrqOlxjv2neqxsDCvbpaWNs5mKt8AbXaZyIgLUY5IU
YKHzjH5r2OET9rpnl34lpoTjCXMB1pjKfl9ImZFcVlseov++JqOmRtcSfGFVikGfZW2VTd47oekf
V7A5GJyj+3B4KqtqO+r8asn8N21R0V67YPlV+WCAuZ9e9C8uOvOYpuOL3b2Van41c81WmrWPcfjp
zWzoosgQuwNS68C7ASZzGKM2e8A6ayEgR/dVzQNAjw5wf4mcMgUa6WseoU2e3iHRUaYYxUNEoHEw
Z1GHJI4aoguVHypEFuE81oIAYdlvWzDMUWYHf8C0H6sMGKTJlz8sRDqlzVILFOSFKlyTyF/5R6Xd
riPKh58/cuOav2fnc4+Cwhwy1uYzLx0U7D7bmbL/doj94Knt+g1PwSZDc7MQqp2KxDcF8kaBXm1c
DGd6nCTWKCvj+8+hW3m2eu7S8pg3hDTGmVN3gb8lDO03g9Jmu09WqqFVjeTrpjDYangK0yX+V5gT
1jyLTzdk3rn4LzxeOyUmRhTSuVaO/ZInvHVLjSY256+eTrF92BqH8Bli+y4JRpbrofioC/lv9OLX
0A/e6Zim5PmtS3lFqnw6LiX16HgZmbuR8y5SjjrmEsZYKI3XBPtROhV7q+f165tiy8saoXkAVVhy
xto+qyeju1y89Ryvdq2fPbdcg0fsPXfbIjN0vIBWLe5AbuQkmX0UIwRZmY9RbvrPrrW85IX/loVv
ZYUf0umsWw9hYycH85j1xaPlVx86ENXWzJZLbHmMRahNcquObXABbexbdHwVT3Rx/tNODOAJ5+fA
F6Q5AJWc2qK0wO+oa7aFFoSX5tYYz/pkDcn9pDpxAnopGaFfpMs3bQzFw4wWEKP96sn9qoU/RhDR
6VcDpEI6ewWo7rXDtWT11FyFLzC++Aw87LGerh7I3TG/0PimDYz3ln3oWMiShAsGsYNVHs/ntJt+
XMM496XxVTfyQXX2T0fs3WvUCTMwDUk+B9iGFLmBrSOBCZPKLts5VvjGTKZal/b9ihF3+sIPeZG9
CDHUJpdIVvrJpp4FU9aAKbllfy28FlPX/GhrpteSHDz6Jl9hIfTVCYznkNOSLf0KE0G/FYIotEXN
dtstiM0cBNbcDd+qxXRWaqRUqHQw8BSde3D8/9CiqNFFio8jnIuT9LFGIbKj1NCbKQA0d15XHSxP
vcSl8ztbo7UdRMpGn3Fr5F/Bw6OM81jn314K1YpW+SSZfvA1ZHq+JdR+ulq8MA1/GfFQz3Wfr2Au
X6zhldkHc/dAqbUsIOsvCT44ifuFhmWnnC7CLgmf8jUujrij6c0dflLBxSS+DXk+Hl0EHJOGMrT9
A033cKx7rinBbP94C5KwR+EgeLZo4XvNM3GmOQejpN2r9cS0Sozq6udVTKat83cELvdOFwucgO2v
k6lV4tcfuZH8ohXeh5kjqmfdbR0NDZ++udvi0opdtluaULzraP7i9aBG/O4PUqrmqRf2iOun5uoX
uFGjCXSEuE9z9eZ7eDzEaK4RaCB0k+pZJzjUzcx+r32/xkKuI44qMR1Q1cfyXOJ1xtzFuzfTJs+Z
or/ZlcHPp8Z1MnIwp8XK449G91PsUahqXY51KRvvI/cfchZHu4VVQJoQhB1uprTck6x9I9+7wgUb
bD2gUZNfvzaKLx313l5RPlqAKmPBEnfdc8J2utIdQp3zOsY2+rvHhHqCR7BL6/Ah88J+Z94XD4Zs
2NitL1OXH17OLJUWGwL9766GI1eWVcBPoMcVSJw6Mpi8JdV9HwquVs7Jp6cqfMDrzjTABAPvRqJB
KpJ98zg342OPSlSkZnjNHfvZaSz0siHDPRAXB1s9Je4/EWgYqHPIB4+kK3F4OpN0LvHZbz3jabSz
H7ekKCPglp3dkz2qNtY01fZE/4nu+Jw9C8t6VLr7lyliWTPuQ+JB+FL9gEGLzdyqBImCDr/ip7LR
nRH5OqlXBQajEzATQgKEITwLAGHOPCeavA/UJvTPtCl3GTnJN79P32qgu2vXVz9BoV+wTXoohXDv
Ci6F3D/SmjU1vBsmkkVibpL/gsQFaJEkLOnBzc29G+DVGa9H+CkWuFUgd9ahaT9Whq1P9bylORzl
TVoslT1RMyUbNsWWaSuVtqB5oCLgfSNCb5ldeSi5zKQx7mjl1DtMDBdtMv0lcvzumIxjEY5VXrwz
k0FL0JZfMrPukc+lt2kMP8HTEdAi4Fenkafo0RrinV2FTwl5JwBEYqEuFm9XlRVPRho8NhRqRUkw
MAS3Y0wX0zbt/feRSpq9np5rvTDw4MOCUHTGzck9hABiZKZBzCd6Rhsz/3YEGDPU/rcB+j7QA4L0
WWc81GhKCRgHXUNwEfTI1NJg5tI2z6OihY0zn79e4EH2coYPkNm0tDHU5u9BymBkIOCYWB8UM3oL
0ZoWlHfkal4A00+OMqG4KUH0zerXJQ5MFhGn3swqfLMahx4UnwQpe/TKjuNhndrjS4WMQ4JXMWVC
G1KCD8l3MWAJIsG4G+SLs2SfeV+f4Dlc+p5TRRzrI226aM0TFhrNBiQGCie6fT1K7m3PI9qhZ9v3
S/SUHwwfXyXiUXCHsqY5cZRYA0NDAqWAvI1Gqv4MxzjVC4fKkHYOk+RxY1rnzO1fBg+8AVLxyc7d
ozK6aVNwGPBnpQh3iuRAnDFdO2QH2RHk8zgQGsrnkYtAi382YO/ZSXyuY9O/tG5qbt3hrSHj8ajM
8U+J0Jgx1YysEt/bgtoKH9R4Vr5CEa46vfO7ZzMOy83Mbh1RkEA8k5xdlJCIXwloZqPH/lF6JVnW
pLPXqs1++zTdp95MSwRQ0ZWeOoJQLfQrj2iCB13FbIuHDjrbakyVfXQXAgDhMLJIa3czzMxjpSLA
Hc9kwrF2E7phA2qasx9MwR4sXrvJDaZEigzNQuuOEW5ESvhJaUEzjLjvQL0XJa7/OKX2umOGQzpG
AxoCutmU/toN5EFO+Ii7Omy2xJCfl8QpkJVT8Pn3CfxYCfRsr9pxV7oUnGoreC6RrEFQOnH2k3md
szVj9VcVwwV5dyyRoWk5x22BgXI1KTOyidPhYHSbE5GSrQ3sPJy+zaR290M/3UoD5ytvzRr3R3CS
LnpMJr1wUwf1tm00sO7aw+ORbgzl8791CRa+eeqHEKNpWVh7f6F3A6MtziuOOSkGqU37B7CluxuL
vt16CeCc7HswhvHg9lmIN8nGIWcRH258+Qcg7C+ulFd3omud32HiBjI1JHtIiGKn6qswiguz2/RM
IZ3WDZ+10PZG1efZz6p9WR2Ku+hZqeS7C3f3HIJrVm1UQM64zByMbWu5Vh0/teGJl17bdPXpW7lM
FDJQK0AKdvf/E7xXiQ3ZW+4qJu+3cAHu259di99DzYgDOhtfTAz9HL9igtyfJMPHA46+ZSXN+Vtr
gu1IH3F3ByixtK+gO8h1w5CSrP6N6pwbrpHZis1DN7KUDvckmQsNZnTWQXY3v3IHKCae51a9Dcwq
9tMozIh6n2dpcbp2TJykFVdd0WTHO6B/b3ucw0uygEZhX3q/ou2IH2wPULbYEja7ul2ar+UMCwlW
GMfxeOf5vgPziuG/Mg1OWU6fRsgu24zEfgKFZt2hxqM8czEyhkvrEF2b+gQfUuL269HkhZ4YwW0g
W9KmkdD3M97P0L3D5X+cfts+f4eFOtFsFfvrunbIAZjU5CxPdY3FYZQLt7a6g9SjT/3sf3r5fAvY
W1bmb5hwKgVP8A+wPlmNbt55FtQEKgQx73iJv6ZV8yeZ5GuKE/He7wLsGjU+HVECyfxWwv9J2qXa
Vdwl2I15s0yMuVj9wGioE3XrJrmDLlhVaH8AEB0iG8YwjFszwIwTBP3ZCjokYMKp/GVgVS9cCGLw
EWlznNIn4XMmrAs8bsvg602LzT0afP+3cZMvz2/fvQL/UnYfTRnjk0GaLPIC6uzHlsnlAJFX2ShA
Il6reEJtKOnKDhfemKd6mctNPVIn3+f+hSPrVjbzm1zIpBoklMeq3ZRzy+d9DAYkTqqgasKTAWrj
QglLOHwGnH3qOtlarrXXCRpc38Zz5Ifz+zSM+Tbvl02zMFoOUZYZcEIoNE9phtipPFygXQtThxEK
zVc1/xqx4qvVtWSbmuCUj/1yEvWHCgygXY3N21QExjlXIXPUkSDI0P1zY7vhjEj+fXALH7rfRIHU
3MBzM3A8he1fHwepEWJIx8G+RFlC7IkabMerijcDNyOOloQQupqn+iiIp266ntfAkkT9W5rTwrzG
4RD8nUY4Nh4dqjbzsWjAlLaas6E6KtbFAUNYZMruVtoWCwUSU1pyfZCtzd96dJHhWBPumo3yxjcg
NO1xDLqfOsjirT16N6q5jUuqfXyAWbiy2ltKx5OyIaRZg7WvGTPW2FM4VS/2ekCo27EvzKAiDGx4
FcGbrtqlLvmSxOXS35XLfhb9zhKgEUXdfGByusa2AzFAM+HXDuumuAdiR8H0DL/r2It865nBByNq
myarUq1gc7xl3nSzMXHsnNk6j8kekO+/dETA8MryjxzlvxZHihDLeNYw2gB/fUpvggUadkep+W3j
0dkmoyX3S+z+xFy9oxaORmo4u5C20BWFDDvTJXFH9BHMjq+nKxFjtZ9NgXEhMfXKtx84yut9Qmg+
12AoujzP10rxrtfu9IDaRX2UyP8JkRNReQu7qxmLT4PX90zKbzfIoGARCe62F3HUnfgHE5NRhFQL
+I+MyxWWQQgJclfS0OApTjaoxsIzEnQt2TDPB6EJq+FRUr8DzOw+bywPQwc4k9ucrVD3l8JaJflb
MgDygsUKMX9OP0QHhqlPAmNtBbxe95kR96J2tSgSC2r23rEKHxk5hTuH+UVkc0MojW+i+F+d84ey
NLLbanmuq44si1NpvuslKs0GUJLTnzJBR1WQg82BXANIZcC1UgX9zhXeAxnlOxCmAvJVOO+qZcp+
18Lbk7E0zzbTuZ1wn3oO1R6PifAQjgiC1FGQV4d0KtNjFScXwbkGThjfVGfYT/OQfrclEfOmv0+p
stJchZgAWTu4KdZW/A8IHqVUYc+lCr8eo3Ee/N56Z+KN+pc9YkEn808xhYZIFAUJe2DuC6xSNjWF
GMD2s8+5ZCBIg3+H7mafz9MxcnMz4jSkFwZzMk5frl/8XRtBsx/nC0AU6Q9oiWRdGfEpbwykSM39
JGCyMWX3gduwUJoGU+UY97o4j5m+QRKA5WmlvwgixxBK5IYyR1ZH7lSFQ1i87YXNYRh6rYpJ/2TV
WSbcR0lXMEyZ8bYTaNpPvvi0ZPPSZPItTTCZTR5qFfues+Z6XYmnyQ/KB5FRGF6e6BzCWBKM73OO
GJO5j8I2JakJlibEn/UQ4qWDJbuvrKpf1wmu4dB3Du5AqJknECPzVHDSa69mSEih9PlxrAl3DIcY
mq4ackAewqktAuR8yF5aSaoZeQSm0Te2IdXRqzYch/2Y58suwOe26b3+N6VDfJ+z7UaOHwyYx3ue
PjzCa3Wn2S12+eEneYKDPRO7zBI7wkVcsiWBeeUM+6xJsohH3BwaZjQyex6aejoVXIQq5gXc4o4x
6qT9Lxgb59rV7cFJQm+LeJeQXcCZHyhJ5RWvXC2HL8eY/nE6N+kL96JmMo+enF12GkrnCrN6ZiOj
xdcjayjrstnYs3HLZfPQcKFf50P2nEmYvdgtqZLi+xKYs2KmIL05UVXXDa+D3UE7tSngThrzlGC5
PPqJR3CgTA/o0z63kbbH5gP42IlaNIXVQtqEezJ3yjL5zkZj2btVu6aZ7O5TZU8qqn6TxmG484zU
2qTug6bJOiptR+6KIcGOAZqOwYCqN37MQ4GFcGKblL92vdbl3B3dlPI6ZyynbULZzMxnUqbt6+QU
6nlYEGQwL9LygXmuNHOk+iB/6UN72rnwbga19xme4HKmQX0azYWBj8NFN0zXg2kHewfs4r5ts3vF
enZD6E13hCx6SLeQ/qzemdY1L96qWlJ/nY98f0sQEMggUuKQli06sAKNN5HaKWdwKdn1TjJYzRxT
mZGM6+6Oz8M27W7ysaGZXC3/mgTQpbnjtp1tbAf2QdCltKGQdhD5Z+6YT50U8DsFDcue9Z31WBZr
O6Atili6qZ8XdNxt0Wbl2XCxDlWA/vqpuMTkwYFsDS+4slcYO5pXVrKNqHxCLBntnZAf121a44US
Jc9WwClXNBfOwz7OGT89OBTapuJuzSPKg5MsCkmCZezNq7CuBBNhUtSzc07May7vS6C0rjbsip1y
1bAe9Nk39HbA/LLrEvlWknZaWSM/IL9KjtgH4wTqtlNynetOX3tcXlQvlNwCDbkB1YmX+C0NxcGx
Sj6GmuOsqSdM3MrMEWMx5w+fGPf0nmh3hpFWQpjwp3Yr1EyTayAYf+ggSrVrboTjDtGkkbMcq8Iv
ML6HQ+6ccNBZfqF35XJ3pxbtDaMLScsWL60Y8U3dvTkZt1cAkNeJae9WMjWOfEOZx7pXqwAFi+WC
kxkyNuvCTfb1JzdoeyXd3F9T3qVQZZeIHOl7iSAWl6Mk1ZVbm/qqETAO2NXaslUXM0ie7udOvgYR
PFgGFXlLs7dxFOQtn5kgAHiE1X7zCRWhJWK/TLDYEhLmOF0qp4iGJKFzuIIcQwR+ib8xOtlnaX70
gRwOg4fEkdY/44xlvxNd+eAo63taUJNKxO+ZiX+f0ZasGnwi9vw61OO1HvwUmT8bd4R5nhwSZLs+
xcjQiQmc19HR0M7b3vmOaXmte9rBl8DoCAQSxFgwZ8eCeVDFAdKXmKXTeeHYWj9CyGLqhzMqaoP+
IIbZ2/R97BxEWNYRoNik4/mtMrDANlJxPndP9ExP997TT33H3zHbMHVfrZbWaCmIg7eF9nUux8ri
0ZfMqMdlZ/V+s7tnY7glNx2Bc03DY16uJ+Np6MnKNyAUGUdNdIECECZ59ZOQ5pJtwKzmLbAceALj
9G64llz3VeNGqALspYs5bwL3LVWalY4cPxZ7CmFFNgeHJb11TdnvzUoFaOzTE/T3cJcFzV/RtO9Z
Wga7LNekcigSy6TYFyYpuYWTHnNEee6Ap68am+8xt6Zmk/c+cOY+fWhjo9knWe3xDxfgqz5EixbX
cVVY88mc6+2k2l9/YKutWx92NHQiJjsbpwWzAG0DGr7ogBQwVSN/cSd0Lt+oFfGh7e+tr3NTrtEf
CRZlhbPFC9DnaOm+twxnt1jUdjZDpJy6Z8cdLMZpkkqKUL3OpXqwfdEcgAndfTjstEWtxb4HtUSx
Klf+/AR7x70AF18NpXQOjGjjDiICMbYkqorkOisDSCgtynicQNzpF+j62GjE+GovwxW3Hktg1ZwC
H+IFXjln3RdvkIzFpjYw+qBe1Cu/MPGyp2m3iYMwWPlWbF3m+Mnx8fUZPSeYSX8NQ2ocZJ///vcf
sFpHaoK/sDb3F+UQPxrpJi2Dwt6yNeMf9WKYMA1dh3FefqYjqgDMG88kVhIkXvPm3uW5SkJl8ekd
MrqUi3MjyEwWnLE7OwcS1F0KKOPod2CZyWndOGFA/+I4T/HLly+tk2Oj32NhfcTljG6Tt09h53I3
rGdji5uAqunlsalh/3tkxDitYDYV7Qcsen2oMveX982PhJZj1AzlBVL9v8YoiaFZzwsFsRcgBGsz
xbZAkttee7NL68M0BxuOCgH6I8diQh94sANMyLUazoZHKozENecBszhbNkse7h0rwkmgDfFTTVaC
2aL6iu/6dOV7GRKAG14toJscVRBSKtxqkeflzCULkJY2t9u+dPCaLhiNVWPPKNB2sGMUiVUciAIq
HReMCq+mYonfyHyiTSWdOISFKeHg2Y3CXBFpHMGG1qraEMZ/Ux0sj/swPPHjD8It24QKWO4dPt8D
CAMxFcRJqDNkOweFx8Dr7uto18FCi8LkDE9ZkT4ojjSMiikSyv5kmN0xPGDvDUM1b4vDoDk8FvXV
SpF+45GfGWM2mPOYmELooXRvtIdmYI3AwWTOpMXsu4s0w38ahYzXl7hx7eGB6+XwGA5sIeXAb04L
a7XvfMbXvbmzAkivyCYA93FfhwPjKRVWEzds+TQG0MO9hRdidN3i+N9/FU5y8hmk7+y2ITAz9Ns0
8bZ9VUCH7pnAYFOkuIDl0nXDr07nAychxkQWpTJyplA6BMiIJs9gdhSv0B9WWcsdmNU0SL1hyztK
e30NUHqcul+qS35NO79g1IqPdWBfLSV2BMC7tXCrOpImCXvAdgW32JlUBjLGmqwO2TfD02u7NXdd
mR+01P2poLfXbjUiZUNOtwVeSalFAGqrPHWdWWFLE18lqfA9vcGozzwduP/ElbNvQefHPWroy/Wc
JsWWlB1dJX3+5BcwJvqcLmWvnr6bjtymKJlleJyLIjcZ0+1g5o8Fgxsyj0BZKi5ohZ0jQAJa9z0c
FsGEFQQaEsuv8Re/69rzjex/XJ1XT+RKuEV/UUl2leNr50TT0MAwvFjADOWc86+/y3Oke6X70oI5
ZwLddvkLe6+9QQv6WCg32UUQnm5uFu4Hir5F68ACu8RNCX7ugqJZrUiSfrKp62kbCmJr+RXJ1Gun
f7fjTB9V61+1Kljx2O0+8ezhMSMctqg07LOFWe14xXZ0HbQ0+sUkJIt4gzLdec1g3AKmbutCjBUr
VVAMGcylwIu4MuHf1rLCj5HwzHFldfDdgiuU6ROi4H3Vi1/ilHINvdjkmsO3WauxveiQvNq8AoPl
NTralrEzAe+J+wtbg6cQthAuIBI9pOv/bi2i4uitDQ5jKYxyU4tgVyCI3MhgsrAnjOs0ZDneu81E
MrdpoDbrvHUsZcHmug+Qa+Or7x0Q1h0+Ig72BZEV9E8YZqO1P7u/WL2h0FCQTpMFPs0h2NDngBmF
tcaBtlx3mLgEnCrMjaz3XIiRmUlEQcDGa4XGKsczkn23TOZE2t/BomZQ2wuUw5VzlF1prGO2Athj
0K3LOb5W5Ec5qLSYEONdNra6hDhnOLVxapxq54u4PA6012Es3Zs99fSdBWCg0n4KXYSSyJt0bL2Z
xPp+GY11cQFU8kcsBJMWW0zZTCZAVffYWdlPHXj4PJNHTAzRoXWIEFkAgYrN/FnNgQlbvaJDqbqz
W5R/wNQIjLY4UBMtv5l+ER1cu+aG1U92bg0HpVNZIg1a6jIDbDN/Hc43qGsPs1l+2qXD+sIfxWfd
iY9yALIwuSyYKs9403O6RRq3Zn82fBs2PgIxDteIKgoterZN3ah/1t53lDvpJgvq8KBlizccMRC0
iKJ4mj8R1my5r3CILIuzgXA61GQS9QluY/plZr/O7Fx86KeCCKu7083Vi9caA8t69G5hZdvccL7N
9o7niDlTMRseSlvtU9YQ11BcxgbyX99OZ38edtIKmmNimuHFrJ7L0ahweRBqniF2Ky2oY0z1mwfG
WR1jX0NsCt9Oj67pYhQiIRKeDapOzZnvQVK2O3evowXI6EEMs0RpMcGdOe6N8IH4ruMswBtJx5kZ
hzUHMkK7U2aY5YMRW/4pm+RWJ136iK0r30asPWM7W/Q87LuCInrLXdVd57FiqsTdQs/j4zoAxsMc
+qljTLYveGTsC0XTwZQTrnfWY1pvy5cx6f40ZZSc8n5o9oDwqYuanCBoweaLxVKgB/PBZc4LS4JN
au1TRTfKRBoAfZ+dCU0Hc7vuxwoetWHGf7ETQod/snCMx6p8Tp3CfTR6BHEzp0qJzpkIdG6Jxj+o
GbvrstSXyQQPAi6W7wByiFLbfUFPkjF6GSEQhf1MDqxxLYk/K2vb+ZiscDG15f3rMpKgylnW9jnt
Ue7A+BY+nmOwH1HGfJUC83EodfKBtveONEUf4xYqhueZC47BsRjpdSwxakb/FoqEOE3LM5hDhtZg
a8fHqpafdcg9ATNzWBv2Iq/E+b0KeuNtBAl57Joswn9sxEeevsQt+Uw8ARoMNMnMrBJSMtHS969F
5+T7wEQEkhWOcTLlnMDUY43ErIhqWRebQEHjcQPrhlMj3VvMORdFZLavi79e5ICkHGZyo2Zcgalx
TNOxu2e5sfKCNtyURdm+JM7orALLnjYQlrmOVTJvYkDlD75EXFwyY96JwgUzWaryCArT3+RGPaLZ
j1xojoH3qi2iwlOvW2R27FI91ep3qEa7qjYfQgu3kyMAllRhejTDiMnjgNCkHaLmtU1bFlHwR5nT
8K0yh2zLYjTa67JvXomQwFSOSbYHhb6LAZq/Yrcat6Qci/++NYiVolNNnf2//4pzDu9J8BrOSXTk
1LXhse7kzL+mC1BnCZSLZe6uR0mx5TB0fYrM+NoQSbqunDY5z3Mtd9qV03E2aZbJw+yQn2vYNMaQ
fWLj3891l/wgsMO4Zm99fOUf4YhJz63aeecNS+VG1bFRk6ru3GopZL4MJfGIIYzYKdSisdt8Go13
iKQ62aB33rzJZGA2Yg/weFM2AuX+MwDja3YMofrchy5A/CLY/Oo8+hW3U3ntqA3oTozol2p2fZb0
EJEBUSxEp2Bo6t3SWp/agU7KzlAxIdMMLwSxEyWYIo7MU9WfyuUFm5a3Cmak0tOM50oYHRLEvO73
XlcXzE8zNgKpM1//vRRxheAkk3BPfLYSaPD/JgwKiQi4N43V3f69dDruN4CvUpbAKQhK4QvyA3V5
RPuzRVwVrK1IhtRT8NH8uX2a/eqnDCTJEiQ3yNSwz4y5DKLRz1q36KhKSFU2fA0IeM7RzZYwdL0k
z0THGAIiM36VXIxCX7Mus061Ux0qlU6nfy9MrO7BwA8jcRahmCeYM/KiactpCNmwoJJC/PLQKTxJ
qXDeOFLZOaWpQNHDKdn6mT74OWWI2TcShGP5oAHH7XPc6nuwli95aY6PGFupfWxsPKjxWdzRVmPd
s6p9V+tF0FC0pzjmvSpndVCFDe00S469p6/sdYYnjKyvjclGYkxY+XfRI9PEx4pj9tTTWkStfpjt
+j7DVH8sx/QhzuJh5/rMd1pf+KfRkSypdfMsjXB6BdaJmZTaBlxaccUTgrwpsOajP1M1UiIW5BNt
jYTiS6FGoGhfSXvApK/q5szosyR/07mboj85JFnolUILSyUHqmQ05kvK9UQJ5mts5OOviDZ8HQ92
ueWJ5D3PNWzZ5hsDt4M6eHmphn06oVPsHOfKgjB+sZrxQO+bsF9E5meRfnoaXR79HMHQ66zo3Eb6
DR3ecOcmK5AaPYvOLA+YDc1HP/XvWIY7HqYLGZQCFvZrTh2TvxgOzCERpj9tig1TY0xZ8Zg3NqL1
v7gMGHXlBekkLYCoarhbBmkesUzlSTEZs5Xuro2m8FWDtHfCl9klaSp0HXbHdmfu92FdkunrRtaa
uEMBSs8/4Lj4IDUuOIyyfe76xj5Iw7wUWTI8J0GlHnQ4XTXZeWsTbc7GyoYB2/k8kSURM/9zwGck
6EFrMR2t3Dbvqqj3Dni6HGbwKcuDFyNvjTOohmM14STpEJfvoaNcDFhsG4gVf4TvP06SD3Kyl9TV
KkBtNS3JnDI7ix5wZYVDZI9EIDMA/Vm6fXBzk+cGHm5hThCUhfEkTbasY0OUHH/JV5wG6dkM65Aj
k3RsH+7ZVlcKfLOo7YcxRVfRlgY/PDiU2AyvHut+G/XJOWpZRDFl+qs8ekXM6tW6GNr3LpefvZzE
QYIdY8ACQTPBb0yQVliqlxlc8dENSX8lcWk4mKCAV02ACwm6+57pAx4BDGlONbgoaJCuDnPESj3l
xyxK55c1YXftQPk2PA1PpSNfWzTbjH+YBzg524+ipCUvYge0dAFokCwwerYxPYf5WK9HHJHPIKmI
is7UYk5E/ioEc8R4NKB+sQH3WkQN9fzYBvTGGBbMrU/iCUAISg2mVMG6kmoThJyvfha+YCDJKEWE
/j1sBmKF1r5Sxxqj6d51Eg5rK22JSRHXXhuKuGr/I4ect62BlsU44V6IRXpw01MxaPEQOQNcm7FO
D35Htw5/i719e2DXfQ5ahucZQRmKE2VTtPLo/vvUiQJZhHI45nvQWk3zYhOae0oK7HbNIlQPI1jN
UcFQzGvzRbeeKahsTDECykZcZDjd8sXwHJq/0W7fExG6x9r3GEKOAyvFgvo7Jwd9x92SVFrcHO+Y
SU+sO4mglt4j3UahPRIVyMwzyh+FGtlaT+lFg+0kg3VVizxhk544KzDrm8iaLYLYZLK8SQ91Vty5
mzJWst6M38Y5RS5yjLSmjbd64WL9pjPqurk8d0BqVGDuR5F6pBFhJfZ191iXyAUpST6MoMehVGhn
C4rzXdq+t0syhMlkdvlGdWlCIF12pYEemccpgjWcIx+r+7E/VEP5NFnSOSn4+FYVuawM/ffWMOHI
qIqSbJn45Hl6V1H+3Lvzae6xgU4dHoPG3IBrrI+QecJzdsBB02wVIFUEvf5tQRrdGum5bIJcoKgq
wFKqCDwKQi6TqXuH9qGFi0PR+ca0hDtr+jL6RB6soV31g/KJKABoY5SoL6Xu0WDz2MJa/kYOAxyH
QpPzZFf0UUDNSs2C1anFoR4l6YyZvZ/MGYVPqXAze95nMsGz80xEUsGTotFF3WhuyYE7z7ih4h6j
w2JyXEKYP/7zqUz+QVjelmCPYVNFrHFFdcuLcD4YUXM0DSKQ4gwktuWDSDMFRbPxO7Pee+8vyzEK
DxMfeUa3ixk4N0Oc9+bw3H9NQZs+cG6jxW70e9Ok49XV/k9so4qn1kCoKYBPq2YqvmQVwGtg+4/4
62rnLCer2SOl2L/x3GZ7LsS8UR23d224X4Rc4RtLxu1QlifW5hwRNiml7E+9AqmQHiCd45ZZoRhQ
PDgfuso40VthOqPj3bRJcMBWvjiiQGvm2u5pqftqG4M4Uco0dhpTOAC98Mbweee2HtPejlBTKCL3
pRYLRg7gZKAKljI6DSUV7xg0JxIdsDcmRnDzMnmHm0tJLJKnIoOu5+WddWEhKCiB6j9x1IutU6uP
wJZPIiaqhiMWmUby6k/BbjZPg99yXtXFeBJZ8jnWrK9kaP2tSKjaDOMpWfTDkqy0vQcpZ1eDgza6
6NWB+sKRln/aYGDWJSKwLZX4Gr3Yb5VMuNHiwNvPAhNF2GTvVDXmT5dcImqi/4Trlt38SBvqSMxp
tS9ZfW51Ct0IUJO5mbEikblcH1PfvDHNaTZZYREqZkUfjktiT+lVz3EYL8Y6oqlK2NAro7bHfYsW
a+ii8hxXAC4shA5hXECI8Sv2BXUP2hgiP9KpstglzbGo6PVCszq0MyYwMXILzUPymlSLIb79oNrd
N3OOor+Gqkvfh7/P3imruhO23iNQ1fghdHeIbcYVnay+2glVPjumTdwZeCVBhIMQGR5SwxxfLR/P
WPmr9mKCehDqnNQJcuQnpytF3jT/qdIcFAz9PKP4/hYoLmcUfP3MleTF65ZYMPiK9SlyJp4cbfJS
mTD7UqIaQhJO+vqnTCvGjRqTmCNSaDT28I66SD34iOBF9Q1iOuegQAUbMQEa8C1eCNN6msv+yKQW
xk7LMLY2xV8ZbhvjJ7PmQ0VBPOI2XVvK+1xiPSFtsaoI64qdkxi5WxZskzneHINVG9bJEONg+Ys7
ainemVkBKc6OQWtDjrcbd+vn+7mIUsJWLRpGs2ak3RbrIKpf7UiWROri12VMfcScwOjRJVM1bSXO
zJ6SKBbRvC2XoMwyIrKX/o45Du+VLSQrBd+56gxF71gPtI7TW4MvjunMuIc6QbM8O8cMEsxQtDEU
VMktZXLTxqSIDc5bbYtt0ozcUHy3gibwV7UR/pN+uvh9ecoCVAqZfYUd0D77DpaCRAExyNtu7zfN
3Yx+uxVAkrp1njIn/2NW9qu2k7eouPaty0Q8ezTSttzkbr2P5uLougiYmaf1AcFeQHSOo7CY2YMD
sSHY+iYp5sNvbGmQk0DgPjGzZLeNsGxjxWigjdR5S05BAQ+D4uDJq+PP2Qm+2WbdzM55GJkYc6Py
pJvVeGvC8MsI8Jxij2mcNx1jl63jV2FHz/Db3qImhcT9e+6zHyNp33XePJGDgzgVpEzIsJlQ5eQJ
Ph3gMXu4l214xHB7kgiVPGwcTFLNS21iHxHGTSqHUYq/yYYC3KiiuWcTT8LAlfKAIoEoHQKGDrXG
gjN8W3N4txtEJKLP27VSGHWs6M+YgMwxDY7hdCAOwoSPhCuX8QzZxSudnI0WTUpk4qxzBLGOJktQ
SSDgyi2M5qYHVEM6YlnpqfQiYwSsUW3qNXPkE2tDJBFuclzkrTz9ylUl+SuLlgniQBvNtuBjUsVH
2SpnG+RPwALvnk7/CJC7sTe/ozxhsVrsxUQcaIqvegNMT7VBsTcHf81PfcbJazErIcZ7zmef5JT0
KVTtl4kGyNHAAgdiECLnozAzDGZ6AWXp6MPgMASoiGjbvvqDRsk3rRq8ET78eqs2EJTwqMg2JUmh
OzIqeBiwH/ea6sFZJGmw3ShmVb6lTl3XZsb8NhbnOQ0udkAebTX527k41R3SY6xSaJ9yPnu6Nm9R
TTap8da406UfnYdccN6r4M+A7Ic078dRYQlDgo2p2eWJxV7jRhbuzRnmIwU0eMUMrTMqSOhI7wrb
RFWJOwTFTzElb8RfAtgNOTRmDw/ygFEBD2D000/GzlhMhAkshMCpTqmdvHrKvJJp126ncAJswcwf
cc0x87npufGf8szLNrmT7AKfhoJmic+9pmRGYcmTHPdN2gSfbY6EN6gVWEFnZn6SaGAenOO1gbAi
IzxAGZTlxFL17KDUV5STWZv0DLZECaSLkf7VthEWIN/3QB3p56zzX3jWytVrGLL6dxUaf30RbrOR
PVvdOjbeuWbZupVIYOB7944Lkj3CEE2xciqhXOxskRIbiQmuJ47PrhBRFhHnEo8m0pIwH+sKiVms
sN0qZon9gNZriIy3pIMF5NibYiKiHNAC095briJ7Y6csSzM7fBtG86tLZpbPdZOtsZreHHN5p5Ha
u4gx2CVOFD2Acpfg4BEWtC74k2IExA8+Vox1uLVnBYfQq2v+NcxaDDLZKdyp18lU4TGOFI/N2sZB
lgDpvidN1RJ4SQGV3TTYmCmBXAjIO4WG2sgtqdacQWNAyiiiW6p4LyJGHsk5ssLly38vzVCDqVle
/u/X/vsqsNUq73TIWnHJdnfoAU5O+yIUAmsRAomzcXGfnBI8n7e8DIMYtlmR/yXlKDx7QZwsZRiO
5BmSFGlSLCbMOIp342jRYkqDfiUFz1ah0li1HoIIJ2umdVGq6Vywi7WHyd6CbPuoGlJzVYLXNOrI
wQiHZaTr0PwTNtHsMmXIbUrNv54sVz1wfDPuF+q1R9X7G9aUs+mtKN/nXX/NPbi0g+dCPVm+Qpdq
7Scdbwt8A9c2AWxLCF72PZas+5301SMZ+7dqqYzwiD/iHAMjnSfHUBX+B3tY+1xjPCjj+dOsR/qG
MIt2gfJ425M8v2GFInLeaY3dv28Tz/psp6KGXQdDDK3FS9UEl2rW4ztCmxpXl2XKFYs6QVibd+IK
ZrzDZIH+JzcOYFQYginMHBQJ7700g19zH/0KVMqgM2Pj4fKbVehxxcqZuarbnIRLVkyuu3MK2+Jh
RL4JpMHcBnVjLfleqGwyu74uNLJVKmIwuZq3RrXNzSRNZxcq5Nd5NJ57O0FjzqMw17F8KATBbmo+
ScRnG5x8kMynjq8iiBKTNA6x67F3r/LD5EUHYkV+rAVXjJ8NQ0FI0iqC3rWNV5k0C3/aIy/cku7z
rPLW3ot23AVWw1oinolzsePghaC+BI4vwVxTul1q7Wj2HKSk1JN6qvsNu6I1MYXfCNOGg5K/GO3N
TxV2yntVJ6eBhwt4lcrdOW2tdxrEH9z4neMl7sqgSN9kpluj0by5lMGMxniHOsw8q4ix7YnHsD46
sYM3QZOFVFA0EVOFc39JydVdjR28QRtXQm95sM3xIGrP3AwzILBcf5azg5Zslt895MtNHlIS2LZX
AhrjhZEmLzncgKFiOZVoWpN/v+amEhU+yWlMP5LO2lVF5W2b1GKu6l+rrI9XVT6Tmi2ZP/ka2P8I
Q20DgvZtCKXeF11oEheC8IV596Zqyt1E0BDKmwCyBu4OOpZvLywlRhTP/UASv59qmf/uOW6ksuxr
VJC+FmRXUAIr2w0X23Fw8irfPxU+E1PkL4xzAmAR3wkrpA0qvLfMbf+oibY4plfblRIvkWaha1C/
3E2vK04j4SRpOHyJabpJ3V7aXufbENbwJR8t0Ez1AIJBe+wshaY2GwRsiFQeIX1cCMOAdFV7hMn1
XXH+923bHTG1UewXzvOk7EVnxhVvLljAaXjraHT2RTsG1xT3wn8vTqs/0cCILbbAVTS55bMDyRJ2
sLQ2NiMRgG1wTHZ1NmY3zQSZEnreFqrsd02WPucxyRUr+hcWtYY/bXXL/W6QBLJimzPBh62yc0eq
iadyqr0+P5lNIxLqEb7/95KORrZNFo6+yR0S2UzjVYybDi9WceqXl39f/d/Lv18DK4iZuQ8QdhoF
GWjjEEONEig7KjiIJ2h13gkvOYjsmAz7TIXwJpvQrU6hjNE6uYue1EK3KlA5H2MCHyZf4W0tlw/0
34uT9sEJXvtxciyxj7FEHTsudd0w4lv5LA0uiawM5M9sKSh/mD13FYuJ5AS61MYlhu0jHkeODcQW
eJDt+tSaA0YDXdQnHIWYblAX+wTUnWd4xmRa93aOeENeoXjDUZpkv85wPq5DTAEoitmzNW1uwEkW
qBMqlOoTK6UzdMbqvxfY1BL1Ot1wH1o/2PPbbWK7i9R2ZjA+JvPJhOezJwr8YltjgpxQ/J5GfH+z
jTxnEOuKdFJsZx8DDwGGpKhOWZOxT0Ck7xgtv1Tn52k2f1KfeFaUaSmYd7IoYyobtQCJ04l/CTpe
eM4MTJDVPUxhCLTZeTIqMeyq9qcEIvbY2OZ7j35XxB1AoHA3y19m7IK4mnlfa4RCa+VV92jOUNaQ
o5io9pgm5k6hYGJUsG4LeYo7hPOKAsFWp6ZCgJaPmBnqHcGRzPj9v9NAyTPr4nVQkCtq5qAsJcHO
BrDb83NV8dFkhc8I4DD0HaKpOmDvSXXvkyyUsBCOYvDf1OD3sbRuCGf2E6ovd8wZn0tywK3xaAz2
o6+zLxmEH6ohcWcKUEcUBzfmfWt9stiEowChjnupmC1SAb+C0EE/x0AkZWsR4FvRU8go+Jz5EEtL
HfwlYuviee0pwdzcuR10vAW9OOtXtnCYjYd5axkGQtP+ZKvpNv6DYZSPCXGyq7CLX6N4/DEL8Gs1
vlOntAUes+BQG963kdiIU4Pv3MRuYzQDbBrtH3SPPNW6oYLea2RBroOd0CofySic63Q3yvLHdesd
HOLgELa8hXF5VQgcwp5CsCtdFhdEcIyT8VQFu8EJ+wO8gI/BgJgko1euE0LoySBJXPsFzgpPpUre
cpdUVJ5jez/Iv3C0sl+AoW4r87VEYQo6oESURgUHU0GvLJRaoRuf0jJ89rKaE24MdsYfy+Cts5e3
eXmvorgl4Jp9i8O/WbvVr2G4Ct9+9ulJVzz8D3UWpbAL9iQLcUGbfAyADWkb5EcD7C1y2ngnXP9v
OSbPUR08aeUeOAx4jlVcksNAV65l8QGS4L2a1IdMPqhzzyh9GK3b2MJjTGKbISyRFgNftVPFkCQ1
bhhQcF+QCxRm/acZcXFUvcIlEf+wv3hzaFOngasd7PiL3QiNVZFeQEXomwFXVJ3DIlfTkrdP1DVX
tP+nKhX3WJh658SCiWlZndFJ7FVucrXZfKp8QLgk4eVxH+EPKdvHGOXQkIqLzaW/Mk37ISljk708
ReZkWjNtKb5rJk90EOTt0TMULUEp2aNTBHfhGzzCjI7BZWDsA1UieM4IoaN2cTUzjSg0AAjxBmWk
B3ctF6CtABYEWDqZZ/JpYARepk/BdTBAW/omzh2TeasKkSZXxEdjmQNoFqxEx9/P7mKh1WK5NQB5
3aeXJI/a9Ss6B5is/qUX0PpGgDcc8B9Kdu+iqfbkczO8af2VCe6mn7xnVAObwrExdIvwyy3FvhHk
LEpzB+riMDXYYipZSMyr/GMJHN3JutwqiSkxIx/AtcKbn1QHD0MA/hGYwB4Zi/iKyUB3n/1bBUxy
TcYOw5r5ycnmH12JI2Q5VIfI62zpgUsDjZ/0z61jhSTAGBcDLpVqJMHNwaWevc8IvMMkv0WG98qo
vjjVOsT8wa8qRts0Djjxy6XTR6dxsgsW0AGLO0IHV8JGekzmLgdAzwo6nr/dAhCTOnroX1c6MH+T
guXJSw52nEcYCNGFtJewls9c76+Tle998D5p/l/W5eGGiNMlc4NUycbkZ5WvQPKACgr0lzEPYF+h
EDdqSfrNdJh7XBNhzQRGxBuvw/qs+1tDYU4NzU0qLEbETrmoCsdwq1Az95LfPboMjgL3DkaWduiR
FONvqREPjqqKD1ni8EOM1rmARqYGYzgF1vjhFVwtI9U+gXbezpk6MEAWsum2f8wWIA8HFmrPn5n5
OQqKkDRInoAWJzHzxnZnZ+VlLJyfDIMeb4hYTTbjayvPPzy8RvuCw8+fvO+kNn0wMqwd22ePkDzM
ZSDlEqxxTCzxJ7shfykJJQPrEhzPQbaeo4aw2Sp0tk3ifC9XHpEO+5BZG6ih/qPDxoyuy+TRw4Ht
JOZtSKrHyGNjmiOolhOmZPYZrbVEV2KhXuV7hh9fotO3PF1kEN6E9pkPqSkEokjSFIB0fjkZb6iF
dnayoRDXc//R23eAl+9CUXLGHHxrGHpU3MufqKz+hvaaaXytD16HWyduzXbtmQ4tVkCXM+7igxIe
TLBFXkxL8JgCb/CrYeGfOJtAEL+pRkDZnefv265tKbU5HkNbfWaQXXhAG16aLH77im3AfBfYWgF6
5pwy8MQUzJfYSgA+OCiW08f8wR59diySoVjlXyKaw5gA+klR0cm5Oqmu2jdBQcCNdWI5tulaHHhO
ZuP9BNy8bcxbybpmXc8SG7RZnJloLGinodkwayn7p8r7EFzqVYsW33uZ8BoJG2YskYsLVK44BeyD
V/2EN8LpcYMlz26lnxWmiSjuoHcz2039N3eu0Hl5KGns9lH6Lc94wIBUSk89EJHc7yGtOG+RT45p
MNxrx9i2evqFoF9tgxDvC/LcsiOgr4Iix1yVNLGC0V+eEYmq1VfshX9s02IuRvJ9DGJbLJo7KsiL
TyoqXnaWSGKvE+sORNcJOOF8F/xK7EL4m+8dI1qBySINv8oYbIBK2OzZcl+xucqcAkdKccyFdanz
DIgU4OJVl42X2skOvuaKmsh8XVgQE+yRfWdc/x0rM2RdW7mnOPrrewxs8sF8q8Oe3Ej56aXNLq3g
+iTafxtn4wkqVpx8IG9n5ib8QzzGf2L0AOmI1MgeBMmAwd+UcN3hTxlQ6FWO0zDRwf4+y796gv6U
Y4evCWVw0yPEmBzCOE0ZYDIxnBAY1CzyRolpdOLW8U0gAUmRn6pE3pr7hFxqsGn6q/EP4H7K2yp/
nRsfZI0NwEv60DmOSz1cana47aAOjV++RoP9JUVVHSulsYHMsDaHzHvKHcZgNrxsGZu/8xqcwGD1
OKP6BcZvO8dSO3/DMJ0wn6N0di3bYNBmjOzEq/1g4OnyTB7PkMBimCnMdxBcbpzYg71O0OppMs2/
s2X6e9/sn5xxdHalFbI1kwFZdxOfk6NAg5Xtae6gn6AU+BJJciZ+wz1lkUcEI/AR8qERmyvY41aD
rMH3zIdeiaO2YnEk++wWBXRRjqHLLb9/JRcDr/+Y2lBEmrBpGIJSCvgm3OLO6Y8uHWnSx/s2H6N9
6c3xjgJ/QXY+IkzwT0MY5Lu+H78w/UIJtyvQdb792rl1uG7tUELjHDYmhXArmD/GLkt50K/htqQj
gYqeISkbwxIfCQi6ndRjttVhsGFJ0b/OgfG7hn616Wq89Fks1tHEOhpNJH4l+hoEo2Ak7WhwL22a
MyOwDcYNSSTPCJ/zDcV8tG7q7ELYXkSwKf16BZ5HlNhXeqcv1hSMG8+2flVGUDLTEwhkeVx5yZ2A
0AT0gKZODNMHtwSYMGrqmAIAkM77P0OPKsJ0wPTGoK4oydja9MCjR25THmShh9gkDRHCwtU053ad
oVQG0f5s9ck9M9ChNrO3i0rAp1XWvqnyn9M//uTNR/paIhLIs/qW+kSEz1ClSH5d51NBBOsh8swk
ujgeQ4cx37epfYnD2t2XM6KFpW/2qv4HX25Cc0bunWruUG8X+4D/lzFfuJF5zuCjt8qT6bKx+fcy
/+9X/779f/9LlWoYoTWP5ajw8GfwExfHjr1/3PBE70oW0omcATiioWvT51oACXcpGJDlg9q1tn3I
m2hL9g+dMY7HED1V7NFs1hC/kn2U1xSmTF/aRJp7LNPiBkw7Pi4YqMn9zerMZ4TVnu3E2jUhQ/Go
LG6BMLYhy0ainDiopO88eOmYs8xv+83YkQzidvtBhcRfRzmiw254KjwlscFaQBBJFHR5rnOpYGUh
NwSMUxfhziqx0ReUHZH9hlniVY/yIa6sB0v2d+p6GOQm2UWo7PLcpGbQEDNaABQC4fnGNorHTlT3
hiuqhk5u1T4dNa5ApwkeJKPRdSBQDmPuN9ZhzvoId1Sl1MHAh4y7NPkTubeOR+uuaF2gzsq+g+j9
xmj7kpbAAGY5/C2NXoNc87+DAnRMe5SRhDw+Pus+No++bliiLy91FzADKoLf87jD/kdjCoxrjbT9
0ZP6iLXwBCn5KiLAIGVLTAJCkKrgEO4xKmDfi+GdhA+mmYPo9OMTmuprH7Y/6TBYe7GssP1HPSG/
HDnItsWMUMUXw1l706mD1YNA6RkBFatFr+WgB1aN3wd7pAQ2xFoyaklp1NGL0dnP1BmIUcb4PSX8
E+bPbVoQuA07JYIxEpLtuwuqiMfBaLpbMGNoDorxt5+wGfDncY9G/RwkBrunAnCDqg7Sk8eigZk2
M1Sv7epoLqEhC/bXMvI/Xe1cxmhik9Y8Jm38NnbzQVb2rQiuHs49YATFHdDBm6PNnvvnJ+liVmQK
AXmTGayva3YcH9A00ETMfbnRMSVMv+zs4OGaFLNBXH4Bp95haWDskUFrlnYNTaqoVqEfbTyfjVs+
yjv7e5xomgEdEbz5g7RdlG64tezleTpw+K6MIBYnht//w9iZdUWuZFn6r9wVz60sSSaTZL3q5oPP
7uA4MwQvWgwRmufJpF/fn7hZWZnV/dAPwYIAHHCXzOycs/e3y02lPvwIm0uheiA0wcD/dGDYghKr
TROb90HivFdTUBDwqsUR2AWIzBhbW5Ds3VQtyGQUSoGpmpMhLdo63+/KOAMe2/RQwQLl7TNLHvul
ldoZdXH6bqp+v/f9f+owhr6C1YJPo7Q9fSUrebb9Kt674GO5X5dmU+ToG2m4XyODUmKY6UH1/2xE
aaMGbTk1NJj/6/9D0kr2wTjuSSXMxivZTvXJSpxT36TF3rPgFkH7bWv3FTcXvBl7Y/vWEwdrpLuI
mpBqgxBsJHAbsC2bJCnuZTW9isx6tAmOYL1lJEfMaooJYvX92HZqUP8VxLdAtGPHjKNmqyXQ7bLM
JenFcfXTJ2ydRIRK8gp1hNOFPirwGvQoRSXQ7dEli0YxWVnymTmD6l0ZaQz4uJmWDPMW2kevtwjs
2UMdUljnhg5xweOtLRbHFjn9VBpHIp6jg45Sd8NM6ZocpNFM5luhuiercdvjkkW/cseETCWjBlbP
HXbQoPZ06iywatybeEOpvkJy41H9LZI2jPmUJl5g7KPYY/I0UKgnqBfoiwBii8LrGWldbPhwcUGA
1lpUO1lrVidd6gN9k3MQhD5DflLBFxw6EhZrS0x3dSq6riMTRMXxvvOZ13J4PX2/4QGrv95zlq9T
GN3W0O6B6C0ffr/576/7/tBstcuLX+4rlFEnTvbhqjYCDLwzQSa19xDlDm7rf7Zpa9KFT+3y5vv/
vj/8fg/1J6jQSR+/PxJsAH99mfju8/ZgteLcRiKVLN6c5U2NkexULm++PywwbRPtB8yodEcPnpsG
NtbhbSrbCD9YA91rmGlYTNb414M4y/aolkcyfVHuwl49jGHFpGtsc+vE3Nr8640XWk8xPOilTbGc
E1ZW4UKmIL4cfgk+e8xHJvSm6cUY289sNspd4FPczlO8mzQ1vk3GVgOzcA4Jnhrnh9mCz8TghR4P
dncXsLkDdYbARCCGND4fIy32xAKhOdzErt2fas5MFosu8WPzS5WUd/iXTVHvIu1722jOGT39BmbN
f0b+qyKoL3S9c93Gtzw3z2ZIqdzobZzV5zklfsiY+AZP5tdxas471/nlTHjt5DB/pqXlb6w5vM3o
gTq9ive9JmPSr+x9N2YLmu70/Xd4XXUcyu7A3Pqzq/StCKD0ObY8JcG0MwzMlaH8SgSXuBAzaWE4
rzcCNz39x4nN2xrWXfSqO2Ic6HK8I3ikq+dxzKrxDHFMYtybIQrzJJc22Z+7ikCUu8Dnfqtv1GQo
cAdkL/TiToCCY3cQXQfmIPXfm7xlLwK8MZbN3WTTJ8W4MHP1NgRR1O9F097RyG83CS/mKpqHPVSB
U9Agq7f86FU843Y80jwYUzDJZuw129D73YMCugEu7G+N2bZXcyQfNBzXHbPlZ/JT0pPR4KyJVfbJ
7o3u+w5U5LuvzZe6B8HY2/qtjHIfe1h/0+iqxe5tR3dRnuzx73zC1gfg2tTY1hti8HzxFbkQMogo
6ve1f2fMr7bXQCOb52EtyuyqkQ8c6YBMSwpex8y9veN7NH1TcSxManGCpaMDUrRdDk9sD1wm25J4
s2YeQapJ6lBAznFzXYW/MRBtLNfmwhDjW7HEMebNU6lwNWC+JRQzEYfcn38mjXHVhfjii5KD5tgi
dIrdHqMAB8TvQXYYQG6MGGuinVyyWVLSMuMFb++gLLPVMj7vrhCbEPc9R0c1zddMp3tGlEA5VWJj
jyJRWSGjbXFNwbjhmOTEA7VSRfyVxxk0Q7g/KGIgmGQT/eO8dhH9ps5Gn9R4eOUsIxC77lx1Pi5D
DWFial9qw6Boy/E7VLQWJzIrUUUtp224QiNWxBWsARq9FvL7tHTyjXLKfdH2X6JupiObMxMHaGZK
MuMV0Nj0kKCyGlWxS+EHV+MOXxxjJ5XdO57inGLYHx3NcauKblx5mJcw9jLMf0aDae6VOz3q2sgI
lSPEPMsPA3HXe2DqYlWBR+FMNk1bRcMuNOsdM3tuMoh5m9wrgKuWAbnYsOIxcuJuiqp6O4bA9Trv
wHpMKyZO4oMYuJkx8FaHOvGZ/ReEbTk+bWI/pUKRd4bDDWhb9bkYErkZInwHPsXZCkVpDLiEDAgn
3tlaYnUJeSC3fRL0M5g80Cu1OMbuOhHvssQNr+aEuNa+ZBMEooQXJsM8mvW/anXI0mWCx9+LAcI8
meUcXkSeQnD2bquaqk3HiLLDzv6MRfM5kMEHJIApUpzuTJuQSOjSHTZOqE93pjNyxUJIXiNdPvok
TEDhirZmdXTtmUYigXJE1NaZourp6DlERkR26Rj0hyAuBVtwfCwXUDDRIjbeHWaFRCowIsqFhWpK
Louya9Nju8B3xw8rf4+UA6c5BGkCSe0SOUQ4Tb4+Oz5eKu1rtR1uyMijCyPbrdf2L4lvvdlVy0Ux
0Yxo6PoWo/zto8SJlXoZGAivx5Q+1KjEvZd9+ZpQKiqigUIWl51u7mSsECbRHBIeeJ2+WLiiI/VG
NId3QXZGg9GsaFmR0Rfgu4quuhaQs+5Rd7MKE0LWmjCiTQGWb/TgZb606D9I/HF3nJ3vaNvuRst+
KFSBT1uEz6UVMtC2ppSZ3DpyLIyTpGqtLFGxItly2mpktbJ9SVwiPDzjNVZGtjXG6UtmRH9P81J1
7914Snb2crwoACRYcGmNUYW4QPRPC000igYAZ2JteN5tUGXvIgHbSgL0A9zRfW+VH4PwXurGJTao
pNtlYprsHx3HQ1LVOs8qr36PAo6QVu1GOy1QObq8K+JE4dxkJ2T4nLXs5n4w0wuwv3uJ7gF5pTIZ
9OYe86ryvSDaxNGS7iw4GyYUBrk241rmJNoAPkM02XrJLhnqTS7T39Ekn6yhwOMyoC8xqpkMDEuC
Jhj3DYpaVBY+YUz9tTC9B0Cc2ZWT2HdDV13c1nEPo9WVW88ub4t6eEXmQg4RExT84AyGK2vDgJQN
HPzOnhP9RRWWsSt83PnNCDM0J0XbR8Qgbcb0mGbSHWfdvcfE0RfiSfbEm3K7TUbEDCXyTmYP96pN
OmqfNxIaTrTPg620GA6hlUB9Kok1rGYWrarjvtN68b7BkBwsEvukYXWb7G2MJxM9JZTLZByrVb9w
GWcbQKdRjLfRtGCE++EEmJMYH8lkptQeF8mJC66KKFxbJc5TyJI/uxazzbBmhJ+jL0pOmuThgKYw
3llvuM6y4a0Qu3yXV0W3rSTlswslsXXm/ph3Fk3nYmMDyVkeh7z5qgNwBUNyjdA29cdqDx43Xs8j
7KucseY+LumvUN2a9I5AL4aO8cldbhxS66Yvg2fbtOKNwJ/BTY0u0iQBKtMDirmt05Eilmeq3Nao
gACu7VMXtO+UvxUTu7rhxw+jsA8Naa9sE95hzDXMU409LPSAOToeWmvCnmDtVuatEQcHv8VU0KWZ
3tp9P1E9MgljQPCaRJAnnTRBWIcI/KokzgJpG93Kqv0aOMpfNSR6mTHlqp+BhwoK8zF0RuopZhzM
G8puMw/ZVWcvuAgvudFxG27yimmXNMonRYLnsRhbCK6lfJ7ZGumrG4TewB+Eu30JWii49PVRlswl
TmQnx6lsFxsnNe+BxeoHJ4WIFM3dc4EaaCcZZnc8YmBwDE6qeiPQvUOaIpQTq90+SOqvRnQ7X1rT
yvLh2cC5ZQqo7+oSY3xLujW9GnUSLXMMkaYJY19Oxd5kCyYHABawDJBXAcylD+pfzVj8DGT6OaVD
SFuvfBwCFV6P2U/TB/tRoryiYaaiNTXFsO+DRRkIlbEv073JsG9HQxH/t/azTWcSZ2vQ0Fo5k082
kvSPlZWve4PBHraYCItEU97KiH5Trb60amYEAGySxPpsSNnmVA73eWY4CRjL20xl9DibsbpK2+56
hOe3A3NqH3J01vPocEOFSOeCzLv26Hrmo3x1EWXtkKCvqV6HI4DxHIUc/C5sNAxpan3qvai5kFg+
ckaoJy2uYSTRFPRsZlg+HFvPDynI8B1hFvjCvDpvmyWbuwjoGFs02DpLIhQ3CcdLkIX75W/O2pcs
LO78kQ2tQEeAGZZnd+a+2TbCBsXQswPbNqWR9+G1ZbX3+gYjTxs8BLxd9S9ZzmaOVjgkRcfSJwh3
IYEz11rlP2FphPup1dd0EB58Z7p0OTHx4Gc1t4t/M5mVpLls3nedo3Yt56ITXR/WsQxgQgNo3y/p
2id2cTU67n3ghJIQAnKzy0nwTHvh1dTyS6tK4iAElgGkDhIRZNqZJC28GAZLnuOCu18W0Jx5y2iC
vFQ2wvd0on4NS3LpH+FmhAdBkjlzrgKZRFaxdIIFqnWBTTkOeUrZsUFhTYfM9b/gQyRXhqDP6dpo
NTLUJ4yM5NpGNojkylyOkJy+Wxc2/TBDZZOt2FWe81TR+hLVZKxtj5mI3csPRfghWdjN0WjNdaEz
Jm40/lbjmvsCyoyyzxkahh0HgKbsk3PVVDF+HBgZDsPbnSs102+86QmRwY+Emq0L58tWIn91SgJr
3JRfo0r9o4Evc8h/uoYDHAI1WG82ANyN2zb3fyZ5px5sy8ZOnjS3g9cMp9xvysvoM9ahYU4EV/bh
Ed25mpcYqJz5AC0vyKaGSvN9PLFGlEleH3oEiERjG9mDa+j1OIHXBJLDewXYRy+Lf45T2N+C0yYj
4IBQBOJNhDkswiSTD7Z36vTSIOhMQBoG9GRzamG7xAts9N7HcLWgBzOe4fQlM9gVFFnYe1teeQib
YcAJ81Bdj6nC1tCOTAAQp65ih2RIIl+L3TS4DtKu8Q6Gpkk8QoSd1fOnQwnHsM5sKEca71solykN
hIDNYldyqxQjulPmkKZ68qHREJJhzWnfgBquEsZTDsZSzx0n6hGO6NJXaLJIV3GM4brtqTLNFh46
KdXpKsfEjeT0nq/hVOC4L+TtEM2I069sNKOggK1zKbADMFSrKltYBA6cZriU6xIj66btflHGV6Cs
k3U+t5Jc6xxjNdB4yWWyz3KMjB6o6y5SBnh1pAnd2O3KoCUtoezXiicWohGxlEF0rtzkRHwuZufY
IRtixFM5pKemVgA9YZzy6yG0aDMSB9xhUKwq2XBgxowWIs0OumGUKamBi4nUMwsHwCpKDePggcpU
fn4TDtaBA5e5N3JQQ7WZnwZcYP5MTr0Tr6k+5qMU0ZVhQFGjBoDDHAQHEITXpGLfwT3+qNw6IR8J
2l1XV1dMkibblceW0WReBXeo1OOdZaI06RWvWtAijNZZcyhoDe+C2GA5VNlT25r92opdGo/pyJZZ
LuQcgcMJOyBOz4M5+HQLJfw4KyQTABQh578GFbC60xhpNnE/fFiqgI7rOgKDTjqne9VUz2XdqV3j
DXJlM5hSKCk9+5I7Me3SuFHw4cNP1YyvLWPcAe4sp5fguZ8wD4Su+TiYoB16rRcQpp72FswOI6GJ
Zy9LN9mcz1NyTzgUg1SaDzQE0N6p7kJPH59BZ6FRm4s7TRPlqrcewzkqSRwZachbT6BTmk280LwN
y6KFSZA6HDj/OXTwk3azvnBwT9fVAL9uhEZcmNOxNZxDXNXPUaC/XAwKWWQA/MbcPjm0N0cNuChN
34fRIlPOJLtYmDWpbAG05QxbRYyOgUAyzOxJ7R29ViLNzRiuGGj/Quduzplll8ylFOwRBjosA4A6
3rT4FfigM+LwMYmrV9XxTBSpebHnJbuTV5EzTPUg/ZzJJkr+lTbCXwR9XcatNdnTkQAgtUOr/NQU
VnqgPRxB3fB3JcKHLeSPbZCjijOB/O5KmP2YCY4wHeYd1ti32krvGCFvvNiTa19zh1m5xExR+rfN
QPwVERvX1cRMVHsTjEwWAj6tN1Vs4BNErbXNYkwhnDQ2EANZErwFyYOmyBbM07PfU0OCo/CWun1A
0DiEuzJH7D8qQtDqgpM3fwTbRbGlhyHWRI49GyM9PCPJQWIxQNKD258cRlvkTkEJl8vOFOcxTrXk
FtMqqYM6uM/r5KjrnHMvMuKG+yXtRhD+Vq4WVHKAINXZc9atIsa6c7iBLNjskfN+FOAPt6Vx7ZUO
drJwsgj0QFCZqxuRkKXtTDLeNIw7WBEEEanSWEV2Hm5R+RPqFLJITOm4m2iQjdJMcIox886bZjzM
EWc+6o+550Z1IZQjL75CvXfuZZRuVMEMWiCUbmwSOwlXPevyXMdGvwkL9g3XBQXQtsuwf7rpjewL
Rh2gAOTqjnFX2cMbSejGbmA/JS6p/lbitDGZAAPRaW2Y15uoul5EhiFr6OhDYHNT9yV1ww/VIZwK
au8dXSKccIcRXBpZatVSv1K1M92jHovTmVBlFoeZ87Qxdtdo1Ra1NVbzZLlYPeqnShFwYDE/HgCi
lMtcdZJtuCsGdSbNtjsYOsWxO/9Eewf9B6QffYEQA2Qf7tpA51dhlJ6RRRJyJup+O1TqlYOKe9BB
TIal/RowcU44Eu5qhzAmrdk7CXiaUC5rEwp0L7kCp4IYN4PWXMxZRxdsuQ4VEO7vT2zc2FoNBGOK
BYhaNUAdzv7n6M+5yMId5jLQBwH8QCoSyIM5bKGlm58W9q2jGrQutNP3IGQ22FsYRDF6WbVjF66a
LLyXuU4uCVVhJCc4/Hp+zZf+mDOQn1CgUV/oLtznJMEfusq9qafxDGfAWhsIGWLfY3YuFnxBgM4c
jhnzb2OLqZUSUDJkEvgsiTmC75VBNjCJTW9wu+OxSrE55tM+wqw65du5JzSmXYKcSnuKCCuvCIuh
tQn0yIfUdtYo7ld530OpAnC+aaHMVu7CUKkf8xnYit1lvxvZvOBsPyYu3ZImiYw1bOltprWJEHJ6
GQXrl++II+Sgjwhop4oRv2FvzeQI7ZNAxoS23A1X3VPfu18t1qgNjcjtKAGkZ1ZOW8e3rXU1svNR
6Icm2uxEwg8UoaaizvwYaQOcJ+rdJ/R/8CvlMuLx1MYx8uyYizfgw7clh51dWAXvr8qVwGSKqL7W
ONLKBQBeJfEpQ4KEguLOrv2nONWv0YDYEdedXDXViIZB0ldMpLy3xEjryVhG5/QC6pKyNqUhsjZy
D8HTKMP9KJE42kkt92TEPHLjcbQlaKEKEJgkcX4R4spd4hKk0dt7Hc4soelGZMQGa8ZwsHB9lA59
uy/n7I6mKfYfpA3fCnX0fBw+JIiKzDI4jdt2eKUnLdfhSBSB3Y7XZi77Ix2pQNfDboo4aHr2eoBw
vaW1eI5Syo2RgaEX0yhqaOQeorxDKmqIn5x856usemuz5bg5F8PWSe/Ckk5Uou9IaPO53CRaDfMd
I/IXJuSXPKbbQr2OYmmKX3rggofQGw7ELYTrwJ/dEw3HVSeag6mt7IZct53la8ovp7oNQ8rwETPs
Bhqsu83tvNrEw+RtLOld8a89BHavD3ON01JFZGQNxf20APOdyDBAcaIxQXC0DzG6rCLBEt+Gw0dW
cD7siPDKQ2yOwnHloho4+Q7KPfitDJDNTdwY1W6Q+suGvlVHtOBIxZuAeXC2n1vUtETIJceBWCAc
F5vGwQGe+aPifqULqFBMC+zLAzOj9fg7N6i6e/DCgvuDiktt2jHnsjQYnbWnFooI1zGBAL5ZPWdM
LdmQBne7MDBYchZhYxbDKPyQiK8f/RSEhXSe2qLND8KUv1MTd7zE468tjIjk4B2JIxdhSMsnCp5J
HWWGhOMcjdkx6Rt7nRjgpSzfmo70H8lS0kfXoc4NIJdsvQnCewt42fCVe8hMxbCaRmVioidyW7Rv
RoZGr2ROhGkp2GEKeIo886fKvU9t+uemFrfWPL67WQpSH1scRaH1y7I51MEwYMLrYPmpb7QHtLTq
IKgZFY6Pijt0SMAU1vgCgSCfWraqnQtmYmWyExRpRn8tjYM9kKLXyHTuwxYmnKnD3cBoSPbgOawA
+BENY39rtVgsgwtxsoxAHATxrdmcw9h7EyC6YbDICxlQX/jargm1vjOZBe+qiemeP9pXPVcJ45S5
XE0ZPdKJ2tSpsfg7DVMrrNYkCh8hw8WrUnHKQWzlOQyBS5sTXNGO9I84TCqjCQ7kLgEzDt4bnyQi
b9K/kBHVWzRra3Noj7adlqSR9dUq0pJfELPuvg+r5BJG1seUc5PKcn6PLKaVQdYdrYnxrkUrHX/7
NGBw4b3vNznnmhNSIFT0BasYGnUz0xBhEEJ6em+YGcZphlGbwVO7iV7NOY8v9BT8vV/RJrMqpuPE
hk3rrK71PjCmy1CxapJQ4h3ixvyw2Jb2ZgkRom2bCyLvhFRtW+y8sWFUGNIMdPvcXwLDnENYuQh+
B1aQqIS3z16AL2uKLmijbyVxymgfYOPVvr8rZvxdUutyjyr1PXVNsS9RuNp4JqOeZ3XqvD0D73dL
IRNK/JEkAhcYk6ynL6vPgdYU4ivR2YUS9MpAH7rymkRfEWNRH0eRvxjNbJ1Mh+0F9dET4km1picM
uzNq4psU60vdgQyReprujZ+lI8KNYU72Qcc8e1cO3MdNlxNbHHfVOeb12tX1nG9rlUPMwWwV5cVN
ku0jAeRSVZSGlu0YW6nk0ezie2X0xG4spigQEFQbc/k7Svhti1KvC3dIt01xwUt+rxM/2FT2iywn
CIFhdRMqZBZSwDAdSvsrzxprHfkklgvuOqNXclN3rB2NnVmr1Jr2hBv6AnMqgBt8LXRs6zp8sz3n
iwkibJ2co3RlJPs64nlTCyHAEijvbNu6tSUZnLntkrLRfULrnbcT/qlxRERgm/U9GSOaEh7J5qSN
DxAeMcOdBFZobSfXlUQuBM9my6CTELTMNNY83xw+CNFjfGUxwnbj6BpcG7JuQO9zghl76AF+DC59
aHySIAvM8JB28U3Tew9tFSzYIbAkPrOfuCl3RWf99HUNPRegFaYVf8WQLd+rMiKwIOSi66eaFmGe
HNo6si84gONBupcl6AAynXsQgpNQmh8nP7g2i0Jy1XH7mWYC/sR3LhI5M+c85BRH+k+gL70ZTj0C
0zVauvu2Z363vGSw+GcStymVkAqAf0z0DWbKuaQ5zSGypQXmKKLhGCt2yQYrBmPq76zW4CVvrEM6
1a8JQ48Z0Qwq12wrG7ggo8N8H/nDis4+TWWDakMX/tGDHe2WCKPkOG6HzpwvtOsXf0VfPSFMfmti
cYzB4987jjjXTfGKVipaBzSDEc8SxFlTE28lQjdbv/Zz5x/wugEdTBAol5rjZkjYs23cE2Vl3k4c
VpSU1Q4D3YewU8iBADdOEBadNdoifA6RdYGd8nu4MUUbb5lccutgXwBDaaJ4A/AC7AiOGk8aVg3E
/NxotSSAunH3MreRsjGZZ8t68IWD693auArLaWBlCDbnNNnLpvF2AAJRMBUlY/ux9s72ovsXgwP1
bQgKrqH41wiKgALAISyuiCein0gHxYmOfl0Y9O0YGHeNOpQEM1C5GcfOjcjovLiLCp2nxe70t1wa
TI4C7SGL7NSGDhtYrq+a0lpUe+naimA+mG13gLerN3DoSNlIQOzaAgyqX7v3AwC1FnnygaA3tEVE
oGCipyIjWYF8N1bYMm5YEES/066IKPjEGm3Ul3CxMjBGafauILxsdN/suM13MzCSjV1bN3Ss1Dbe
jR1GJwLMwXm5FRBlFMSQa677jlFqSKTfBjPDT4Tp/LCpJ0p3YWeyXvt1TnyL1oLm0R4sHrgs9reD
UQQciLvpEPLq7htGTKWe911UBHsCaw9RH6BEcud6g/ThgI3jgX7qRAEGohwHAk6AkeqB4cZq7BjP
cs/ekbqZEzBAw2J0k0vjp/a6JQqZpgP9MHJQ5S50BI6Bmn3QoTmPU+kNGypM+rx8ixBocnLajUzX
6Uf8dt0Ykt/oPphm/0tLSuRSo7Yy7ul1wnaromc4LJxZC+91gle4mZcxp5fWHJU5i+xEhSN/Ziy6
N0miIGj6iuqrOKrRvV4iCDjZuPDR/K05KfsUYNZeiaq84QxEoAoOsLXZ5+92jbe98YjiHO3xZBXj
i30GjzHswUcz5EuRbjse8HilzxnutC2QCQM3A5mmVUagHWIcAQp4PaPO5PgPb2mei3tTOsF+Wpu5
G296zeEZzIl3GmfcaiRL7xL5pcFvANfAH2MGCFyYM6/zdjx5LW1vKV2P/qSJtBi3Ba4EQ4TJY5HZ
jxN2eOLj06ORBtxCtvmZTgKh80F30zkhKmFdJIu8UNGoygGUCZceSYVNoq/goGWm/kVaC+kmjA5C
ji60G+YRFoQ5brOe2zK07FVGxWoUVOmzlRkbzxgRE7CYWCkeVLEbnOQ8Z9ztyM/ZaKr52SIntBhT
4N1iPDUpS4VnO8+sb+E6as2tVwTAMouHmtkqLOsGUXTjAMNkHZ9U9jrCv9yk4VlZ7qcywQM65bSR
crhQ8Nek4nB5zoO3yVX5bEvy83zDZCJg02yPOhh6DbGCjt1uQoWijoXvvmkUYnm4cCWNgjQmUgq7
BcWZLy/9wF9XdTSt6q5hAlvcjAH+G0oa4DwAo/qElGW33Jo0dlDwmQRWbMF7EEULhaZDtdGECYJh
HwFlE7O5D4vW1uWkL4wvWRsxiPT+iwPjZurwhk806zfw/g/2afk7s8yGhJM9C5ihK7Xg3/MIvXLa
vKCkpLYu408bxZLVlp/4GnawBULSXKLrvg3kZgbN0ljzdTs08sjAeR7JMyNQ2J4IfsehcCwxzwrU
Iruo5hmh5fkAvNLaxiP8ET9sL9oQnwIkMWyX7NPKAC7EbvG6SFWV43A3tpK2P7JK2xnRCzQ9QWcB
bgoFbnIXShoEMVnH8M5ZdKLUdDfdgOrHsLKPImH6MgaewYLKWG5UVEjwp6i1PIVPv0T/9uOP//j7
f/7Hp/7f4a8STPYUlkX79//k48+ympo4jLr/8eHfz/En0pfyd/f9bf/8sr8e5Z8f8l3/eNTNe/f+
bx9si46F6K7/1Uz3vwDAd98/j5+/fOX/7yf/+PX9KI9T9evPH59lX3TLo4VxWfz4x6eOX3/+sG35
/Qf+9fctj/+PT96853zfI9k28df71x/vxdcfj+XHe1j+X9/9673t/vxBDOTfoEh6whOu9Gwa6O6P
P8Zff33K+psSpiVMgE9MRX1L/PgDDH4X/fnDsv4mOGA6KI9sTLHKtH/80Zb996fMv4HJVlyvmPCF
o1zrx389D//2Ovz36/JHQWx5SR5Q++cP9eOP6q9Xa/kzpWS35vcC/6KwF9jS5c+uPt/vYcHwxdb/
wgyBkSUGJeHCX9w0HLV8amJXxM9Znr+ZJWqyoXUONk2Hvy6Jf7si/vUnW97/40e7SgibXC/X98zl
V/uXH924cQv8SSCrbw9NZDwgetUriyRdR9cPxuA9Fku0c5ZOzxkmO4BVVsvNSwT8go6ilTMcc85m
NKdu/+Wl/MdT9K+/mGc5//6bUZ0Iy/Md16d6NT3b/B9PSlMnXsZwI1i3feMACJhIDi5DRBwTbf7c
3FoxBXcp5Tqt6LI3hvcqe/sdyeeDFRFsqRwbgAXOCjhnXgKqh86iGH4zMQtZeZAEJx75bjXalwPl
O/Iau+xPicMyYNN1bqpzSU2fh/eNhVGZI1OkmYAVVcCwrqNEinAt0eRhyemkrjfZ7N4yhIZNxJks
iVuaUPFNr0IWTUmroazHkEDZ+Zim5LR06uyp5gY+LlgPWtl1wvSlfCD7li/0b9KofaVt9+wpmw5g
tQS3IuzZKiujxjXTj8Er2bgd58nOPGOrKhvOynTxa84LKcyANXQNougL9JElLJSiO9eVe+e48Vea
07JpRkRdoOVn4WeryECLKczgGUMczktfHw17ke+K6xEC5drvgIrkY3EQMjj1Mi4R8WXY5q3PysIx
Nfg8GQIXUuLcDXI+5EFIjjUnGS9AeKGsnnbGlUeEB2oLGu3D7O075lYwJuiCtEN0ozpx1SX0oZ0k
Q0OLZipB8RAKaBJFiD+QNhrfip6uDQnx5LBof9RZ/UWA7gUVKXHLszBWQcUf7gaociCBA6IDSw/N
pV/0Bj5ceJTCjdmfU7WcNet468mQA0yOirhy1aMXwOzjlc92jUAh7EIoiuNTt/RyImzE2w55fiPa
vcOBx6WGZx8ztnbbpDfhsx65zPLQJIXIJizLN+t0G4oqYNbsxrxSxlOSIAWPaMQZLIFY5kDXp3Do
5RJdXxvOXdfh1k67d/RMv1VcPuR1OTC/RZC58N7wJpiboXXFsezbU88GdjCG8GwveGZ/DM5QeP19
yppHtUTqOytMDK6MJBCDHW0slm6l7B4kGI48oXuQgpFGlde6V5VjswUip21axqR+9Fvy6gOguQgN
CScoEbMFjIC2hLw+ZkSa103t0F/CcpL7tBBGxqRwtDjflFV457ILbgGG87OrPLma4vYmsWePTMAW
jhP64MCrplNDD2LSzUxx+yBHe8/JlIInhqvMuPUNc6LV6U+t5fU0TveY/MQxo/+Uzh5OxEXTo7L+
QRVsqzBm1C6YflZugcijRZVv4ka5mZY3HUHxrmDeSSan63OmcRQ80Clh943FuZmNSyHdnWdnn918
A7ScM0aVTtyXsBtn1F/RwDfZUf62XNBhjVSZGPgySLjo5F1bsvhmofgVW+6S9gV0cHaOYTAX+yye
q23S4ayyYrrVg3xqYfzjOG1pAnlE94ZX5CpvOvDGbPxWuclbML6R672GvcGD1oSrgRFHTEZw/Dbo
q1smsHKFDuTLHmBH5fZdmWBUc6mYV+gwr63oZ85cH4EQQ/fAYkkujfIhdDr+yK7dFIF+NvOC0td4
DRpuh0rwu/u4XAbUwWibz4DiTJ4UfmMSIh4QiNB36Y+STYI0ygjhLHAEcwggmOG/G4y7VOW3snAh
oPb5OrTSPU7TdWF0j40UN5Zn3TGS49QnfteCoHWHs1E9cKPXo0EQBdgcA38vgvRHkdIFmWsaXQ1i
ssp9/D/UnUd241i6radyJ4B8sAcHndcQvSdFynawpJAE7z3mcIf15vU+ROatioiblbWyWZ1YaSKC
FAng/GbvbyuWtdQ7foucrk0/7Y4FJki9Mi5uG75WwLhBk7Vnkbq7Ds6tVrssxTDx1WmyAIEsgBV7
Z8sJKPooGQ0/xh8SAmHRs+fc7EkvJgK3ZgQdDjwYOCviIPwIVLYtjrXFRwT5zeK86+2XVM13WcUP
kdXeOx71bcxGuTYZWjGFfqgrtI+Q5eW8wmM15t5OVT5lxIEoIHsxjv+m4dRNtfLZRT9L84kPC8pN
7/JIy2rjlATDnrNlQYjfDNwuyJkAS9Ip04KnlNhuNswc8Z4hjkMijr1+MSVfN4MVlvZTSlddPks5
biuDIVeE6K4drbOtd0sbTjdDWPumKGTsNiWvowKq41rII//V1sN3xqZzHlcLcnCoV3msMqqI6gfX
ZmaIj+4Dihnu2x7b8oAO3pYEcCMQx72OsSrXXmM/ZUbMQWlL3CBmEb6SG4Tt6fX7K5N2jmGvYJEa
kpEVgq8IeqNao8xhFcnaDX3kq2ZJ0MZZBXQFt7bUHy3kTLAPeb92fz+gvy5ZewKswtjeGPTx3tLK
rC3HFU0Rd6vqJueeAMWFpd84VXzW6TBJZBs89DZHOqTMyWStLNpicGYlup2AyEqJP25KmEbmWCSv
3097ZJLQBJp5qvhfLeuLu7Z3b2gjEGhOCdqYLkznQbbNYezjDaXOLcq5t0arwN0Icg1ZIovZAU8F
DqSoxNjHhwcxA0UZYGIzZR+B/++dTclrEViXLkTmFVIiqIaPXYhhUcEStS0OA60701KPnaOolQX4
kHPim9Biidt24fNCgWZ6AOHnRhrfB7lR55ZI+cAp3sD/w+bReQJAZkZlaXpfidVWkGWPgAlJDp3+
YOcDdNIyYA88JVtwDJTY18CB4NniBslplnKprjSm8jN99A1CJZwXI+izuWazqo7b/UhEkJs3Byrl
YOaz6ZhVGKuqRl+GRnama9kHIzMFOw2vWaLpswCqwswuGRAEzS7nCQ2hGCLlS0b8LRNXPixsMZzv
nCJCQyWmKQTJ+oiNJTR80/M/WCh/5aJhWFsuTMxXkaF80wnwuEu8ypn1pXyfpjSJvohEVEBZq567
GigFT0GepQFifw9+pNfCxeMqFQPPOIwtK2DctFbwve/sKn51m/RsWNrj9xqgSC9mvrZT7eSJ6g3D
v9W61arM8qOupPe54MQZIbYvvAEBadDCmID4MKTqImaCj2Lm1NVGvUWePYWA7ccqvWZaASKFBQSZ
Ej0IdJ5BIZM/PPvTP2RIUDE91Qqj9WhuN6O+4AXBZdkq4mlXR4vuROewNjC7xfdenD5InaGt2x30
In1NxvvQxWgyjgN+u7AjOnPvNwZa+CzDt5tNakG/usl83BRlIDfdAJwGePSKJwOMHRf5poHgXdlS
gT5Gur4OClWfNaMHMd2qdZbQ7ArJ1fhmhOMhBnWw0NwWjG1e0ePf9Tq/5CEXd9ML2gLFeWs85+hU
2HD7KrhuqyF+twbtEuuMabDB38WW+5FsyJcGocE0ZgUyjsC9EsNPXnHS8ewDe0Mt2CQJz4ezA7li
FjIGas1sA/CHegdSLyO0bu50MKry1nyvHCRkoqdUSkr7VbDz/utO49cWSKimbekIVmyd9FRDNX9p
NHS3sjVY16h0+VFnI0/gOuboZtDIk5Cd1sh8xruLppIRg8/Z7iexf8kUzaq3F9uGZ0PrefPdov03
zZkuf22Bvr8zeh9pCFUzp9b0x+bMERBOraxRuIyeyqx7Kkdv2vmSN0gAVlbai4iSnfznW+OHX2HU
PAe4DxE5eG8Dqcw6mSpLs2O1EPEYz20dPXxTYergHMcyvG+a8NUyGcZA0aQez5iBOkgL9S4P5xp0
lL/+mP/0hzFVzdJwR2i6FL90muRUIHom53Wmkzw6dhQCuSrJxkn8edlQvnLPE3DOosM6aWZyThMS
nkt/y6MD17LYMemb5QNzzYKjMuo5paxqLyxirwvm2HeBzJ5h4zUmoqzcac4YwDfemO5bA13fX/8k
mvonX4vJVNGWDAUE84Gfv5auHQK1HUEmkCiGD9FRH0dMqexiIOCKi62QH6FNYccOKlnHUF7++uX/
V1/MRUFDbrAjtJk8aNNF80PHLoMKpgTx77NeqQ8mjVmuGMe/fonpiv9hHvH9jrANShY2W4w2nGlo
8MNLDE0+1J3pKSzzrBXxLsdWVbCG8kz969dBH/i/X4mXMFXdNnQ+Tqn98kqJBto6DF32WvTMQz88
atZDhtMlaltmpco2ReBkNpzTtj490nUS5uOiQsMddLNoWh5qMddDTOovMYnpqkJ1NGM++oh67wrX
bsUdRDlb+h+way5o2kmkzKzdJFudXkFQ/foDVX/hJlubMDGjgtjb2NFXXJ0a1Tr7jTjaNTxgtwtP
0IF25CgzOjAZA4gSE1BDX8OB9BzYgcPQv4MpwKMjtae5aFlsVKed+Yq1FlHC1pbuitgq7Uu5uogd
p+pmav2FGj5qKY667CpwPiOJZriteFhEszY5VY2keUjxxxTXoY2+EKx+pUO6MVEx4nx5jly5iT47
2R6+D2oMa3xkmM5Sb3RvNiP+WWvEFHXDw8TbgU7gNwSHO7S3/WAvJYdE4Yc7symunktbEClbYRir
BGE5037vS8RsJEgEB5FOYLTXtzPm/wu1K14rmZ+tTgJLTvZKJ465yUdb+9m1amgqpybFiuvpwI7O
oytW0mT9XWvo65icHLOxuDoZgiRf4gRrZIvzFnxevy1Y2HUdrAhSpTrDBIHbyhv0kng6MICKeeWp
6p+dRrj4cWfSfsQ9cZvugVpw1gsxsK+Jdo5Fsesm/JBpkF7dKabd/wQ8tx8LviCEkyTn4ubG/m2F
6N6UzCQag3Vi4n25WbLwm4IRvVs8e0Vz8HPlM+0RhAETejCR0kitOehmuGsj8Dym2NTh+JiPwYev
sIWtiQYP5JHd97tLGY9+b2PUnAuOJNDLyL5o5N9YaposNBsutMJoDgi6KPhyNqR1tUdvfY4CWoAw
3HsW3UiEJ3rmT2uUmimE39i3qM2ex1C7GG34ngZUghrp6nhlaKiCbFiMPrimghM79eIz5Fs01e4t
lQhOagZfMCE/hLXC0wMkQti3UOOPYY3CuJvwRFUtOkha1wRqBRBWJiZlEXw0tCYyfW3U+jVIykey
KLD1wduxCgCaLd1LVthHOMPvOqYu2aMfkVn0UWI8m0f+UYmMBxi9d6i5x98fH39rnv0UREH++RG8
/QfMszWLA5yB/b+YZx/ehqyuP3+cYX//E7/PsE3rN2bUTIlVW1PZg+v6/4yw+T+qxhCaI9WQJpNk
htt/TLAVTf+NwxYgiZhKCZ7kvIM/RtiKZvzG0NvQHQcChGaYtv13ZtjGz4eG1Bkh20KbRtiOCgxI
4138eGhotpIVmc8EwSGc2yqerDTqZz2Caa6Gdd1GLefycE+R+xgyWyYyA5IL4SX4aEjRfOmSILm7
w/DdKQLWRQU29M7whtWAWUpvB6CrcusnnsblPvp36YOjYe3jsYrBMLxourU3MagEMr9k9gXL9Lcf
vog/mUYbP1di0w8nhcZnyCoNpJNj/nLo1m6sSQpxWlkMMa16Vk13jh987wfhxaXE9pDYkh8YM3zx
YFaVr4M3Xpmu3pIIhsMUeIDyp2/ceeITVmhqe/RetXvWen0uZceCMFyV4OL0HSlhszpeEiK+xHPG
bJapXF6dK3DDQ+3MC04XO/sKMvFvipqpZvnnkf/HD2hbXCmspEzV4ur68dsrSqwQcPoks/9yQSuL
X9HeCLs5DIazRdS9yuPs3PectX/9yeo/F1O/v7A1lTO6zfGvskj56YXd1qQ16HPnTjMeM69caXW6
KyvGPaCtjPZxRCcZmExRsmEpx2oWpOpOTbxDovgIOxklAEtBvIMh5ggpDEDl9a/fn/jT9ycNKl+T
m0+aUzn2Qy3UO7aPLLx2iG9oFkRGPBNjsErUbVf7B2sY9r1t7GiOjmRTk7/pc6ZaB7vCYVcyvNNW
Q+stsp5UPMBAhrcOhnjVYA/EFfcc1cWz5QUXfqoRu+AdubBrlHuQ+TfE02BvMW4MNY46o/SRna2W
1y96k0ZglzgofeVJa8MdtdNKRxLsJ/EM9PkWW9Gu17uFvR9tQEXHLDfuMW/i/fUIIVTFmx4kT2WS
nEJLrqA9LmuiFkwFkIKIT2rw70pV++di9fdvV9K58NTiocBj4edPD4A1IlYmAtCFiqNV2xdUScAo
7K1C2oAOKrA23xvVvCgMdPABfAt999UZzGeva09kZxhZfktU/8Eiv45V7ajaBF9qe5BW7+B+kKQE
zHysuWp4y1KYr1GlrfDYyNhcuznMScImQpVWXlpLXEl3nhh2Zh8s4rpdIG65qcD5DCK+6MYTwsZy
Z7z5on0LI/+h1ZKdaaG05qxLumqt4wDygOVAZh1vIgs3acyjS1VeZCMJKX93umReavYh89tDV7AH
V6xlBXi3T1DJiOAacam6tbKy9qpnr4Wa7x0zvaixv0m8F8ULZkipj5Gbn8Eg3N1rmfiwcHBbzkiK
mJhVIfZI057XrnZUu2bDmmBDEUSA+owi9STVbCWjaCvCdsM8cou7/B1+CP+OPmToGXbQ1anEE1eH
rmvQyYm1X6LFf7bLdvJxLrPQP7QoJbu6OlQjc+WQIlqyqkaXKN1sD21olyqAJieUwJgtlyH0JQ+I
nQCf7TN+JuV33tvZLAmcdZGh9AmGU8hIQMaw5ol0dWpt8zl2+QG+wzEwwxVMd0oaUHc1NZYSSJQk
7hvBVWl6qO3govj6vteTp8aQu1CfqxUaJJ9M6F4TCO9BgRZyR5bAwnAj7MykMnjlFvzRIo6rteJm
p6DzHoDkszbY9y2hwFg0UHQCXvLgLhnLz6TJzsC+lwhPNlY3PobC+0obe+3CmMit5Z3WyRuj9zO5
TtewN9FG5VdS7ha+Ya7sdrIsW+rFtaNZxFBaUcIPuxUbaAZzNvcLGqobONmnUnsAq3FJLHXljWxq
ev9DNNZqGGBiG5B67ISClAGLbdq3AiBYWKITb/s9YDqCX4rnkQD0UYeXOT11wZfZIyqm6qkxxdF0
m8M0hmXxdM5oip3eO+LTjwDZhc/5QtO4RhRQAVDSHWsXOvCdiPGFOskdbxd8oUxMy4KGoyNIaQSN
Io7hlBM/JntNecgl2Ta1vJll8M6w7VpA1EPjQzQjW+BqarY7b2k2xnqqlhWln1djAt5FfawHc50V
ybtiY5F3BDdicY0MVnuN/66bxSXxyUmMpuSD4B1A8V1qJAt2Gu9qiLFCZ6yCrtdz5S1nIIjMfTGN
lsqCwatjVUfPT5aNKNet5DkcARRHQsRCimg9cuw75tKjiB7at67hekxBjUBCWvQOWfHTpHAojiqg
vNH5EkXxCTPwWqTdY6rQgyBJ4sLlXJV9yH17oxS/73YiUt57Fp5KaV76nmFJ3B3ABBytsrhWiflY
fgrB8D0vdToJQG1H06mfJKNW/FnzwIf7rQJIGZkZxWnxnAX+h59R3aRu9IDIiAyxhKw7O991lryx
8PzqC4PMUvpZz7XXCHnOWGwXZaDt2iCGaBPvRWYdMUlVkbVB5Hc1GlZ1nk5qy+DeEgf7IPzEzCaZ
1GRLMTmB7vKplDCps8KR2X6rq18ywvRHrNK7W1rRnLIlGHGSu2Jg2xnLHQ064IwCq3+RprgHDMbC
9AAtgSIqyuc7AvGiOTwr0LLXsirXoTMkd5VuXnTVPmZ6+GWpDOzZ6vQEXtW59a5U7aaL9A0ZLsyb
8WSGNJgqXb3e84SR0iHsea5V4SOyjVUju3VGRLMHNUYx7kcxsKIfl76KyJ4ezijza2w+wZbY92N5
6HNl101RgbbAy4A+IqgfTS1ZWyCFdNYqaKtPKGShR+GdiBAIwG56GlL3ywzwitrFpXS0Q+V6i/DQ
axkrx2KhqyXxNW8iiClXlZM2ZHTQtIcCnyjdFvRta95JFLZGtBjJWMLDu1StcB10DDWLYRX4wUVl
d9vHL3kFloz5fgkB3OkG/IThfWC1a6x/7Gnji946u8mX3moNA3JtT2rxIQ/kunWjTaCvsDKthBNu
QCeuFLe/6bE4u02yrTkH/rq8+WX4+ccBDXAUDI7E3Cl/KWyTPITOHWN7jdknutWj7CRaq1NqDHdj
CQMQ0fsQMhLBgKS2tNwIx4Cbq++dQsitD9OVfubvapRWn9mk8Kn+A1o6x0ZPNDVV/7qtmwdv2dDU
b8F/XZr04y37r//zX9fPNHrDQ83ZWv+///6x4fvH3/d704fG/TeLrkoAxbaEapnMz37XLWm68Rv/
iW7ERjLEIJDK64+mT7d+mwRFhqOqtiUkEqZ/9Hz8L34rHZpNS6TTZ5h/p+X7eXin6JQcaHPEryWx
QwKD4QlW6kU+PkVh/CRCYwXjlTF5l541DTnoDx/Yn7Rf32ea/+xO/vlKfNA/Ft8FXPveLh31EGRo
QgHq1TyEGAYZ2aNLrWLm/cPIAx2esfuoKAWcAAu7AHE6vbXk01LQ5bRrzWyu3QBqTlz+zduaqtc/
e1u/NEtOHRA2Elr2IdCYX1WDtdWb8pBONz98iWVhiHNXW3vwq2dVr8/0LB9//y75l0o+xgv/EPL9
3/XifvEfcB9Jrq1/fQut3t5/VgZOv/2PO4QbRNWZg0uLFZ4lJsng73eI/E04Aqkk4r2p97Cn2fL/
3CG/GYgA6XVZqkAw5Tf84w5RjN8cx9SwwEjd4uLWpP53bhGihH5pIFXbpBJAwkYbxLKA8czP1/Aw
hmE9ZSFpg0h3uZXNwfLMSt1oj/2m7ttoN9Y3vXc6RgJAxno/PpH8QChLJgpIgAhdsUWRGsy9DtRu
FimDutXHNrs2vr3J23A++DXECsvTkbS+YCTVdpVp+VyECYEuTY6G27XyCZmorNXqW9KRghpW3cxz
WpuIMPzHdUMGkjRw7JLLV+ObWjq62y/Zs4C9sgt7l4WIu3BcfmiJESzCEHiyzSyiGcr+YEzLPd0E
2osNfes23SGIEmcRO/3SyXPaNYS/TBE7BS5EdkpsU196BCmfsGQ8FIjFZlnQpztlJKK6oC2aUb4Z
+FphKSA6QrYHFSLH8OPZKtwUqRwjwUI9Bum5ifz2NBDtSbojzYIpnFkxjtmqw5fpWck9Z/41NCZ6
vxql68g11HlHVImiJcPaapzoKffzWzcEZ/KtiDX3zEfDekJcQCxpq/f0h+DNfKokX8FRVIh6TWcV
HpsQObgRG4ecWdfFnGjNuYA2EFfmzsm9+7hMjVsNs2ueqNi2LPTdota7+8EEY5fn5VwmcT1rpPrc
O02AXwjvLBzSB4ya/L1hMcfzky1rj2hVzeLnTxnL7HOK0Ps6uVWesvUQeIBjJBOqgBYCnCJmCuER
fex/syOLMPXcPToe+ivpaowUCpOBehM/+TJT94ZN0dVa7kqNNjryePhfxJA6PvTFYHKRijZ0MPkN
7AbabFExwCf1sSZI0ynwiYpy+JYllfpeVxs6aXXrF3CgeraIi0Epoq2GfsTUc0zIrCDrKZUw0tQF
DAUe4KSwRuYb4HEEGZX92HK3Lg0PIUHTho9cnsnDNP9bYBLMmUZ4+Zoge2ciwwHoatNg1Tj+3GR6
NKvVRFuqPSaXuNMXapTUM7PVlbnaNJ9mrmrbiHwf3MTb1CaReURQBfuHdYiEObQGHtRZ8AmspEiX
fVvGe5Ta1azAOWmhnlkURrbAfBxAPMf1D9DkFkejd9UmG7YO5d+xDBJ9syXjDoYLsXEq1YTwEOvV
oeVyUJuEVS9XNqG8fm77p3QSgMTw0xahme9Kg+C20hT+VWHzDr69xS5g4znySy+7kRjirLV+L8sR
OHI1oGgDoQr8yr81CQHRdjAZJsckuEUl+d3kiO9wwS/Q3vqrMlS/KaUmz3nqqueREWvj7KzsCerA
oamaARU6sQcZXv5llhIalIVIaxR4EXFiLUn8C+aTQD+JsNKMw0eWBx9iII29M5hc0HcLoSlbeD0P
Q2vZ26hS96XM1Y1WpRfMDDR+cXdCa5PPKux5cNIumVM1G6Ww1hCrkVoGRPGg5aVE91ByeB6rt1If
H0cVLZcq4mQZq4gedfZDPXzUrcToscjr+lDlqjLvhm7e+6NzKPwoo26X1bKaQoiHyGu3ZRby9ryx
XE4tW2N4AEgYsTVEeqOMV+8slY650zB8qW1zF5DnNcMZ96moyVdnowkJYvsF442+DiM4VzV2gbuU
u3Hhy+rZwMC4wy0IED4HHK182giviOeO5tAfulWuN/4697sLDK9kN2T0KI4PJhuXgpOXmAqqvOY6
mQETQUrUsTJU9GUWOOZjiyUVvSQ+86EFCuo1YqknFoOwMYHhggFwPljj3puqG56CF2lBN22tGMSr
kfJx0BW1TlgdagcMhIe8FrP9cghg3Xm9dgo1oc0zS91QEH1ig2BFBqIINWu5GvriiU0n5LMi+0gz
HdKFwlFR1eZ28JlYZUkXrG0cL5mJgGmgYRuqYJfk2BeIsbOiqOIvJXqN+SGL/PAVJR26ObdEKhBx
hRusvjJkfIG2d3WsV33tKSxEY9rM1HFBggUt734/1ulGb0Exj+QqEoq9l2kZb/tEtlvPqwm3Kf1T
UldHU5X5SuGRS06ZZSXb779Mu0vJohUiCUMJFFUIwYqq3BreCCYarV25/f7vQaMRZ1OPyLgVwUTQ
r1+GZBUG1ldZthdtyP1N6dX+rPOcb54eLBtNe62Z1zYksJ991cEAXaLqrQsAQniVtsLEtlnXwa3p
XX1uJqm1xN+YbcZdqFQO3uTW5QDAiM25iYjTY5pVavxAPDF3oiJDCjrXNnLQCCuuyNayNvJ5K5UP
teOK5PnBInbKg7Ji/ZuhDcYJU3K29o3q09eLeqFYOirh+jqiD3tBHHztK3zDLi6CfQ21EzJo9MVq
3l2wPFwrSiu3bcQkSehg22rL/8xphZdNhDVIdgpfl666jJFyPlivby5YBwnkyIxHTzTZvCH+VlT+
OG97tVkZEclFsh53AmveuowGc586Nm4ut0AdjZopcx1cPxxdACJZwhuu2HYgBaLvmuhC+0KHt0mZ
8O2hurnqCDTEKNWNpxhLZOksfUd7yhkXyjST+BqasjrkVfuCF2c3Woa2wi3OdDYu2kWy0wh14UPG
/Jyl5n6AsaijWb/iDTyaeqDM05rdkCN1MY8wb10ZpV7aNtauQBEpilxAmD3rKNhk4brVilXOOHnv
t9oujmO2wbaZbVMJU5Pp4Ep8d70nWrFMsp644g5MiRu+2IRSY+XVgvXQkfpXDamYc+MEK1shDJdX
hYYGHWQhFdBblmR9oWT4FXVZr2vSztepaNwzSWLdnSrVYzDk2mmc3OGKah2c2M5ng4P/DZs5/w9K
A/MyXK5giLpQmWsxKUNKlW/LkHGK69kk4XSdNnMbj01axnYi1aODW5fYHW2Q65B5TB7c9d5Ru0cb
PvkG3gPcPYkMdgD1Jb1B7GApXqPKvpeWztlH6BnnwNBt9aSY8aTv78LC+ADjhRSPSRKCw2HVN8k6
9qFatpXUzl5PLEBnA+YnzD6umBB4udfNEtNP5mq58gqqEIIAk2U3kiCg6sSrhDdbb9NVWTf8hUMN
tXH6BbIvw9F666b6Jc/RIWMtTt2wPw9ivNkDPqpsJPKpDEB34C09JiQ2TidYhygrPvaF5VxkuFZG
49UhUpLnp3ZJFeNTiWDqNgQdzEM6Ul+O3i6YbAIGbsdpVTn3M3nQpBeSMYdldxT1a9iV+qIPurlb
R6ToRKZ+SFgHLMo2C5fIPcVKGAMgHBisVtDAa8xjMFx2vhVl2r2AXIapKq0YU/mkhJTV1lULa9kt
Uqykyw44/6VQdGBTsQr0VEsfKp6zZmaujbgzoYF/0eUER9UlSlkM40Ethoe0bMGKuwXLnJCExYrE
Tr30NuB3naXiYnsecV1uLJ6m6GjEgiD14kzmU8jkfd3oPHRVMoIfNH2nR8EIi4WTRiYuWhKnQbaQ
FQ+VZNM41sFBIxVzS8LK4OyCDJaOEWXlRZZIm8f8jj0OBJqeT66tYlaQNUldYPEriJIuUFZuRAAz
T33lfgSk/4VFay6nNzbLyHhIGZ1Gg4oYXqMAz5Tuiqg32wY+sr4Ez4vldHhPfXvl1hBBpdQwz8Tx
N/x641wNydbAL4cYqzlLZXgvCeSxBfApp9BC1DTBrHAteSrFNPU8GyPlU59nJxK5zLVaaKsSl8Zd
EUQP6WT1ATMz1y3WIggbbfTxUt0wiEXJ7tSHKFRw1pPkMa/N2lrDI8sX9QAhxk3zeCd8s3hkCwRC
LdPMg2q09ZoipILoMmuxAC1Go+X8xWmEqaN5FIrzTQ+NQ9vqV5ANOVUoCs+QiK++BTihDM9qCYoP
fjhkNDQTzzGGAreGrY3vExyTCI5jwx8TjGyZ0lonHu4wsGN1wS51OIC02AzU2JvMc9+zIXtJAQQK
MbFDiorOhprcyeih3DRC3sctD5GWJzRl2LBujGXPodvfqaHBNxBkRLe44bLrlHjC71DRt0yRYaEW
Ir8PZW98C1qfdPtGktddZHMRqUeZrqSGIrwWxUutONkG9GRxUbT2pSzz+MVI83GhWmR1ORKwgiPZ
KfV98OCV/oVhc0zP1Bpziw2W7yXGahzLRx2H0LHswnlMrdNWDaR5TKy7ogzh+rqQpBSehThuCSL3
HdTm7EANDUpZmtfwypiogxPcGwQJwlgExa6k6sFJVXYwQbyyS8mYnyCPqQTuJQ8jEQNOzZYMEKID
AsRHoIcItvii5yhjoRcC1yPcVudmsLDNWul4jDv7lEPdwiIxHltD7TdJ6jnwPci0b2HuFA7B08F9
bIywBL3iDdNai1E0unVtjWXCz/D6AnhFoSCJnDeezJi8zjCF28IiYtIKgwiPm5NWJvVWaYDoY194
a0cV7WPYzASM47nF0aGIvjqE2ThuqmE4+HqUL8YeyrDiuYsokvClychtzb0fQhZAovtI4c7qGOLa
Xno06aB0w9kQJRwBroBFUY32wi0wFo+h16waYIOWm78ojtteKmOHPp7FNrdLVw/ewciRmxPei6u3
lqNx11eaPDp9Ve+0wd/0beEcv/8nJSIZ0c5jb87qt9xp0y+4btkAONUhXY4JTu5aSyagp1ne5fjt
2Q6jtu7kiJWqbMkDTYgRJb/qXRq1ThCxol9KL2nmljfM08BVZ2av5IfY45AKbK1ddQ5As9p11d0w
IA1skmCRJzWFddNrl5z0g1SMWzPrZnU7ZRer9UG3CHdJ/GtiJPreLIan3mpvqo3vnpgizPw4Dy+I
9/ZA/nnuxerG1NLhoR76V6/ugTeMarkpLRcnos9mSaEM9n04vl0soWX1AzCRKAy3QyQvmRuRWOcy
lMjSGxwp5FlHh8UrRKPI4uNM2snwXm0TDr3YkF9mVBXIZqpoEfNcuCvRFAK6mGh3WViSVuot4Z3D
9rRsfHGfwCBIMg7tm+No9fb7L1rrnvMuuRjBxSLDaM6MBGh+S+HZ6RARCh/i3ILtM0OVWgYnVQCZ
qjLqBbRg7Szq0dUQcdbvI5+hh5YpyRzH2ZRpU/LQDcYHnQt56ftId6JGZ79ytojHvldCNiJNIvoZ
8JttUkAeFNk0LUIDoQ+jMjNLEp5ziPSIONksjWb8pvcUtvg/7luv+tJyLK+uT4Ua97xXH9oye98R
kXA+zCTpPVoDHkl31E/hRG/o6fJ5FY4x4Qos2jTngQ9hXGopv8cIFXFBufpY4eramFwGfHPeQOSy
XkCTghA0U4cg3rhgMl1olesh19ulrQ171bgMY9HO/TiNZizh7nHqrSUSaxCBYg6/l0SSXH3Q2mCZ
lRoPHyWq8JmA8na7T947HMNKbMqI6ZubEJlhIP3LB9EDMWSO13t7R9dYnWn3Ssv+C4vUt7p1XsCk
kDHDej8zRbKzitGEKkDUieMDNbaCHCxn6530eCclwv9ADSi1W3kglAs+huO/KabzmPdTG9gG3qJX
TnLIjhRmKx3K/azXUwIk4+Q0ACGx4dahJMoKNCepTZ0/gqzYBuMz75mVXQ3NOmnNxdjF39K6ex/x
3WNOm4VD9GzLpEbOf7MlCuvG5HvUyxCvRCna+SC6vePjCPbyUm7aDmL2WNqnyOCIYF4Zrfm2l5Wh
AMGIbNI0GwGEFt5V+oR1A0JawBhEY9CP5p6wRWt4gr0XBwmdRFvtpneFTdmZ5T5Iiaw9ZugxupLg
i9pPHuSUsIL40dmWfb8Nyu4LGBUyWX2VJhNvSWxaF6lG2WqYl/1UXxQq4M0A1J/PDt6vS8591Z8F
iTjkeVcsI+CDml4cFQq3GeJex4rIdFc+g7KWDGYUObOEe67wrV0K21jg2lT2qfpl18MXpyrsqbgx
7tJqet5G1MlifKiz8dw4o7pQTBJjWpo7zjg22D43ry0OaieJzCMYFXgu412RHZK8D9ZuIl5Nh4uT
ujjzNO3JzuxVqN4Hjj1umgBKf6Oh3B2DdtkmA4AQu9NObdm/VfFVHR4CiX1zMgybRgKdjlQGoy0u
WaI8pLjJzl5NLnYcqGQfQHgK2d3sg8Da9np99RM4zrmuXEDNYBXOeWxjVswcpAK2SjtP+92KlvRI
ggpncbj0QpuUV3NKhkoUhmlBuyvtxl0EAvwEBrFT2fv/n7ozWW4d2bLsFyENcPRTin0jUqL6CUxS
6KLv4QAcX58LfK8qIm5mRVoOa0ITdRUhkQTcj5+z99pLaemoVaiKQWWIdRNb58IDw0tMDK0EaNFR
9ofGWBwPG6vaNCKGsrQALZwG6rLyMuiVoCLGKAZvYgZzqHBN4/iOecB1KkOMniQzrtpxN46Wv7XQ
a2HNSX+5AYRNfcSaTPqc3bdrpRz90WuMwyTVhS5Axghcf4XiBBmRLpExtG/JVP8ELvmVJT16R7Qf
gFtGZW1G00QcnBTbUQ8A30OSL0aHdlIREH5Tz1KFxFqLzu/2mSHfaRiAcyKblrExCmkYw55hvAeh
gQ1Mwy4q3nKrw8ExpXBqm4bCts6WCZthAjwPI3GO6EQhgnHPesGvS+ZMBkx8Y0cKaYOWy0A0OI/i
o27ajDoLhOzJubRTCY6axk5ZsEWhojJXGrlpLbCtle57n7mQFvkJH+VP3tGtIdbuzWPDZkhw6sSI
8ZTA+NWEFXrS/fcOduHCyNs3RJEYHXwohLbYFgZYTfKIdUCQ3i9odvXKwbFtZf59X8ufSWkcTDX0
1Zyjz/4knjVAkbtOfdm6zvWD24h4AH8Woe9zaLCN3pOBqXjhduTsU6KoaJglqPH9jAy+AvM85ypi
rr+iwXqXuU4Z7b0LNauSfAC7ufUdpBFLFvROdoljpF2g+MUrW6N86AL5GDKV04fgSW9mrT5tJUfX
1Kbpo1OYjZJ4vOCFiwMtfBg8BI3+nvsaN2duH4RDuEqDBS4ts41d+vs04yLpffUS69SyQRocHDgl
sTMRnj7euTXWymiqHrvY2mbDtIiggEvw5iUWSRKmGBTa8mLHHrVXPixLUXwydd8VZjohXEB6NPBj
re9QfXQklimjZizyGctp12jJc2uVbwy+TpXHvwXcRIvcoFXJjf1hZcRnhuB4Fqqkuz3TcbuaMJec
qtt143Mg2UGjICFthqCaofpMYErTPkf2I6dlu3FdTu1Y91eO5s5VZPBh442lC3fVSrhpUX+kB9NR
6dBMrcJnKxt/QmYni1Gy/dNE2iVdd1GR94AenFaOybQhGJBoWbw5hiHwv0ViDyuHg5VlfbZDue/q
R5LE06WWFm+l1XzWXAIriuVyqfnGXobFqz/aP4pkFXzPoKSosle2B+rUspb2mP2CFLCnedncT+EJ
YsDFmH8xDi+aOA2/ptbBiqZhR+JfmO3ltxjy7ZAmW9LXcTdAy0nQbo3Z1imsZN008LPm+Sz1RJp+
FL63x9O4VrAHyAfSLiaKqjn3UM5eCpQ8XW7PrQ+aD70bxhsDinY49UdYWi+AoY5JlpLD071ErgJT
B9dBL3a5o666Zj5YdoSzjLDwdlS/jOzHmIPoTSPfO5lB8itltki7V72q12U1R9dr2FtiMmijRAHY
ddWiMiATSa5xKxxYcZqUW4wOXDxap9zLmV+VD9XU3dPgUEvohAxtPJIliRlfaPVwjWS+yyKXDlr2
Vo0dVKJ69hmyv9UiQ6HSJCvXjJmjo/CgvEL/BhO+tvNtIrJnj5QPCoC0wlxJz3XHzPRbqXaGCpKO
GAUAcXoD6lpkobuikUrHSPl6sJYQjpdYpfiwddzAs0s3FiN/+KzpbRr7q2jpTCTpoxaKEHMIKO4o
LvepSa+n19I9cXuPHsDPSKbhnRr0q+Nje+sxOWTUMUksQEYsp9F6cSqwYH767Fj0qUTdXD29fetM
eQ3dgc6UnBuSKW4sVsWKl+uE8sus0kMX9F+wx49K668wjqAm9+60gv2ZLhFkrHWwWEff6+5ZXycx
AU+QR0cBeqpK+Jbug8L4B8X1D/c17rSXoDEuSpBJO6XsqpAaweF6aLy1A5fcIbJIS9YBcUPPcldO
KWfv8NHIdHwq235Ul7z7nipoCD0j2CLOvkrucsd1H4Iy+6g766cvjGMsqROBGCEMhiSasKuYebsD
CoAdkJrRZlhhWWqbh90dSnWOLXb6rGSx9HQcIGI8Yh2YnbTzRFTdlfOSYzXet5eJz6wM6fmlBNhT
0dVRfc3grxk9Y2NCxXGSlLuurUDImWy9GvwCTXVvuvS+QR2i8bv0zkBQW8/5YKiOeSUInefma4FP
yNJfunlBAFNKPL3yj6JNL6bMgLo1jPpIFAMpkOKq7/sXU7o/edFfSf94Vs6WumjhkeyUdOBESRbu
iMZk9osLtnJWQRzuC5NN2Fbn1jdeymy4miaGbqPdD3G6JIruuZvB9371hrxry4m5hAThgT81XqrY
h8xOBIYLcCwBn5EH2RG06INRVeCx4nNUhV90WK6BNwtzh+ynCvmsmZXHXNgAG4rJ28a5DdLA3pix
f/TafONaZBEImNMrPaJC0bgCGSZzNMQX5moSiayNHylynW/Z5zvTp9w2JbB/n47RaLgbg+hPXmsA
s3TAfD9m0yWdnmIzvVSEFC+Khl8OdwARXpaclcMmGVMb1xYzTgzdlvetGT5UOS2DmmGrFwJSEwLF
6c8TsGY+k0/42lfWrpx72Fn6XCZOc2cZeG7NjA14rO4mfWReh+E4oHaJSs5NHYxTTr6XpFbXqTMI
vCnvWl3gh+99RmTWlv2XCJ2EK7WruwPjuotZEr9VavcdAwrdbS/xYH83WlusxsI4GSRCpWBNRBwT
ZgQZbxzWgfWOHA7CwZhHNPLEC5JCyg7/JB2ke3NxMlTxEvVHvY7HaodyoMOtqpE0J0oQ5Zwt5x6H
4xWMGENWKrS6nGKSpylIjwXpb5rXHUiKRafsvDFTfCv69o3iuSP0KNiphqs2qDbRBDuMGHIWXN75
2gjJziR+oBLuMo1ZDJiMvYUfJhEEK62r0PDly6rk/gqcWXyQ/dIj+VUWTIgm7+QN75BXjp2Ja7x2
8oI32dtbdYspxn7hXLaLbPQQnGuPFUpomgensLRPhfGdGLO0U951pTwUpnlQSbHmBLpLWQx1Rz/D
VblkBaGVNHYWZZfsq0JdE1nWNPR/3OkxrcqD2fZru4cO7BIvS4sZCxgA9aF/KIjeWbjmFN4JAyfk
2OxBAp8rFmy9bT5or7FYROFzS9Oy6it4d4a1nAIyWRS9XjojYhE+B/lw8RjHwmOh8JWdvJKBOxCb
pog8pHgOi12QvQ+J/kL00pdrxL8m1V5LGHhQUfiwWsajbiUWCjkP2KaiWGRZTSlTLix4Qv7AtJA7
PQxI5mipw+VwNNxiq6z6MgzxsRh/+mCXSvsyJhQneficVvUGGdqjxxyQxiad+T6gtwSqYcJQwyTk
XraojHP7W4Xe2xDJU1UUPapyoshKq71YNFo3doC7wpusk+F0PyI2D43unHrXyBckJzJE7BnrIIdU
0BTlNcvBwSTZ8CGy8sjUbkmfAiey88os7inMDuOkfdLaRQYxTKsi6i6SLnfZV2/FvMiYDmamIf0g
Quuxieh7hdML1vIzY5wXnfVuUhAjndqFnZp8YLqBejjspz5lekjqNCwoTsfBdpjdz75yTrByvrsB
A0A8HOI4NTd1U7tsL+9UiSQ/mCF8o4pyRfM0Ei4KSVxLs25p0JKRvVQqpr82gXwwUSiY/Ruler3z
eEl9YH9iCSfeediChHUXk8l6GIdHbRM7zR8Vgmxpp+fc8z6NLPj0poj2bDyLf2jvA4f3/LhdBCFF
Lg3nDVI85K6sWTU2/0Zq1Z0OctTn/q5i50eGwa/Mzu/IQpvTCryGFTp+7nX/RGb7RJaSPnFhlq3B
yap36QuZ1bh1LPs1tL9ojb0wVENlPTMXCvlH2nbrgmuYSKlzllj9xlVMBeMgWk/kVdzR1t9G8Xix
ALD0edXTaxm3mkM/0Ze9DYxhPhoRKciQhlLGexBNtjN6Ni1VYFixq2tLhAo0j+Ee8QMOUZkuQwfx
rjYy/rBFVO6dwFnnOYFWtP7ve9s2T0pzqc0zaFRmEbPUYVWHi0CUSEZ1XjWcFjRISG7BuljadBuw
69b3E4vSSEYFaVD0DVtS1hE19ZsyiL6GVI1n8cco2pYDcWPdTZG3DxT5XplBE7QqN/TQPnPCLmhK
Y64g3hpx9qIaEppoiIfnuxu/8ipp3FMz2OZW9cnzWKFdqf1fdM7SxZAjrDE0sut03ZlbszfZhAey
NAuxrhlHP/XPtUSrRSdAQtpIDrmj0f4hkscPqi87oJFj1/3T4MhLjlSAzKp5W6uAWtMGmKN9iOoQ
2h0zY8T9yZm6sF/kDBZZRQo3e3MMexPP5hwcKw4qJYJgVkXTXSLT+SmTEYlJNy5aHeGOqSG0ps4e
k/kiz9hyj2IoDoXijATIg8Y83Pc4udSxWJOHQhwmGS0DMT0aA2q7LCdSAspNX1EoCuUv3o3HJqTH
BAcmn/ASWqfBHl4zWLT0GziboTtJdNA0zlOA3mcq6CgwpnvQneTRZ7hv5V2zePVxICwc7Gxs7ZfR
S3bkliMHoIQydOZOXlwukxZH+KQHR/SzbPUJmpJbURPU1Vvt9Y9F2r1PJdXcKFn4h1atWijizYtJ
5llhTFedtvsIUUenqbWESupFlHHUhTtYw99an+9tEuAwAtdXx+0vumY4SyH1dzGoj6IDdTZmjOyy
6Ryb3U+Qmy9+icKFVyt8wZ8jXo14IhCys9f9SGK44sqRMHmQ0IsytzYOt7vuElOWGBu3c6016cBP
hdkxHrQ/Yk/hHLdnWQoHDWL30Ly8ar14MecDPikij3SO7wxywdCR+Ovb+qehz8uwwED9uHRh7iwp
UECRTSZk0iFdNgEebdDH0hpPtl3/sihDKY9b6OSgcvSpu6JncaceSqj3GfYQI/KmxEEgsc7HLkm/
wWelzWcGu32A9fqBl8LYtQkzHzDDCFMwXYNIAeJKJTR59k9TB4+p+e1SHt15lIqLzC+2MlAoL8Uv
U4n+roH9sGS2yObcs4+ZiA5oXr3UKOjvalG6Mydor4thE1fTO/nmbHD4MjQUB3oTdXeaJq9ehPou
X3RmvZFZGazJ2oEhEHqc2NHKteQe9vT9TRyZ5BvVm4LBxwJg0qEJMJaGKRRRL6bY4HgzUNnSTlyV
glCfrgq+o6b+KGfIMz1XMrknSVaBsalZ1DcN/g6/sO2DHxusXXOkOtSlvN13UQtfxvdAzN2ea0Zy
tOmeqYIzNREKb1TE1h4FRUQXUETDbuAsZ8fueMhyoS+pxN2FCbds0WhzuDt7wS1sNku7aW9g90cM
uc/pBFO3Bchk5m8XoW7t+vitiaksAJkZSwIFDTIPKUjY9CMkHDVnBt1jScIshlIl6sgC8IkfCH13
1bk5pnivKiTU/hwRpWO+Kb9Rd8ZQAKkhIq1I+mwDef3h9opuD0mfwgFPkx+jyvVta4iVO7/kPx9I
1/v3UySCdIZLnMzwyHTaUra+7zne7qL5xamAtX5+uH1lQsgnQgM4p9bc23O8eZDgwBduX+3/fJqx
M0bYAbfUvzGHZBxOUQKC1hmpE1KKaAs0oBuxS1S6fIHAtbFNRR+jZRYZdAOHHo7M2J9zmoeTwujf
jt9BRH/ZoP2NL+whmCjWmUYOrreRql2LRqv3iclA//bw51NL10kLdGOObZKO2xB39J0lAZTM1LgR
ATDMlUPYVR8DB4vV7XuJnVLH3P7h9uV0P04ua9788yhkiZWfH/58GuNKuPOG7qpK9em3+YFIz4GE
Vr9hLsQV96+vPIcD3dg04IYznw6m8QfHIGRcY1gywZwfrPlFEJtKH78bIbJTaxMjQnQ1Kjozt4KV
yoF7VmVFxIr1Y+d0iUojPdsj8QmVGMt9Mz84c6y9iO6Ltl3ZGfMuLDkR2adY/Pa1G9MPxl0Mtqi+
i+1yO07xV5Dp35PDgKMcx7dOC0iTswkcHdHTzmz0yJ04IXWsHTHisUVowNnum8eUSAHIlvlXMDXH
JoTlX3d70riObur+GL1s9ljqVtmQDvfBADn1xy8pvjoB5Sq2aYiFMZ++jUcvrxzGFwXfrokCTPR8
k3PGuhD1jc66QT5ndeFaWdGXToPkzm/sblkPBTMr/IlVhwbEA07h6+YTI9P+bjdqrrbWQprrHthK
Lr56JUEeHZFKTEQsERble1G97WgwetWw8wDp0eOS7ZnB5SJ07Ynh1gplhnYWnlW9l762bjjnQVKn
+VN6Q72hbZtexCD3o00afdN6O4+h3IK4IxrQUbgKfD9C2tszstAAOxoaO0leVTCzJqbwbQ6fJPH4
CBAMOn5JTlWpXqUJwrwF9rhyY1wVFmF2ZWTpNKrfQFNa92ztOKdSSdS0qxX3oYafcEzG9cBpciU6
4Z7qSn9CVEvlaj4MDTxSxGTZfEBWO++b+0KZzbG3MqhSSitWDUs1h/Hii+Ygo7GJCW5UNtUhRutX
ZxqxSUVoHDVh7dxxzDkHd8OamMljmLrIlGBM/5GbVExRS+aJQcjrKmz198ZUzAMq+W7omeDcOJ5d
6IIrpr0We4j70HqpRSzZ3Few3OHJ0aiTxsbeV5Wh0xKx+L7W2n/0zUgDuWL+XYfIRdyk/uCG2NRj
92J6QG5TmVm7upi2timjK0JMuTLtOwt0+gGB0LQqbaiuiXc1Rw6BAVB0ZKgQ0OD6LhVjwx3MWijp
DgOXFPJMmLfxA7xgDuUC0QG59uE93KlN6FP+9Lp1JBRmN6CBvCBYFXdDr8mdmyK7G6G8dMqhGxLG
CzFl/rFAmcYgnJ6U4USzH1F8Z63uXtKB1uSkJQc4MMwMUVLRMA/FA3a3pWa56aYJFYbulp9wGLwS
FqiaB72xdm3rFudR6DV9cmqgSKZ7ySjuqfAJnwd0Q+NSY1WJVESSVSy7ObYrWgdGEB+cGy+O97tI
kotMo7fbNUGakbc0OMxu82h6KMBeLpKxzJ+MPH0JIZEhdAfpQF8I4okWfxtjXL/HRbmvUxC0YZ6Z
e6ciT5AXifs2ERYwdYQNayfvnTVJa3ySIv4gceGLgR3wRQvvUkvyH59HtmXhQKw8mOXydoH1pX+o
5hca4Q5gwNqggEa4yYZgHjiAwZayoQ/WYObPkjTJDXmK9CEY1pdNQ8y4WxYnWyLV0FBX2pFAvpCU
L1oHoDG08lXZ5vFGxIikJKPUY5EHs4IxfEyzcGQNifutADdzp7B2rbM2yTeF1luIfRPzuWszPMqj
VFs8M8bT7Y8llJZLSa7gDmGrmO+uQLCd1BzVyjL0dh2Sn51feu0fnpNQVbvEXvWlbdFA0eEmA+8k
7BaTbTdop6Gwnr3ccTBK8CzJMbiaQGTLFnN/NyUuRF4a8VXge0e3df2FI7L02I79pfbNAxGHCHAN
ayLNsSXldv6VgynRC9WinQuece3GHNvbqBUrmUq6A121M+zGPzfd2CKq4LxAd7I83B5I5pD/+p9M
9OOxk08Blh2iqERiL428ySm8jfpoBBWVoCefMJmEOxV0K792qTsZcb8MZQKAUjv1k0U2WD5yNQzY
CVJCJJeJMqK9qrN0xfzvziz86lH08adicRtNIt/kWN4n0r1LIPzNHvT2sYrexiqOj8jZ27vUuhOW
D9eMxD8kMPDpK888moPSjzhw1pHbmUeA2AS11qZ/mgI6JsVgUUvON2M70R9kS9mPkcehCkTfusl9
Z6kK/VJizACTykrGSh2mmnVP2vmqaQEox62/xtPUPjKkf4H1SYLEACXZ68Nvxo3TkU+ov6OMJyuR
LvDOdKt4Ezd4oIeZZP+vRcwPrVOEZOA1fXCFUGsGG5LcNdJ+rAIFHvk0u3xUP5gl1crJFSfeeNtK
8kKRi3wnAnpErjqG+1lTLWl1GgerM6olacusCMY48gb3HDrGaH37VpS2/sWbihczyk9B7EdbGVOm
2yZAbxvI/qZts2Qp0powCzYDmfEX88J+uqY/54nZPoQhXcbbiy/sfmcIttS+gsOY6fG9qRP0XiI0
gbj8LIfql0TXLxpFDM4YWjuzCLEPGAb3dWqvYYeIRd93EUoMjkOWgrDnYqkkgw+rhyoLgl9te9Fn
tvWu2yacs6C9h9I+LQZo1+d+ML/B3IB6qHP/LPqeHq+N1nOWUeHzWsbZOSy97rv1Vb9QJl77qM1z
gJXdT4SAEAGecNZVXcuNqCR1SEQbsprvaIn5wOkYIUZgvS511qJlCkJnY/WqPY3KvI64JEKY729m
q+K1SQr4Bt0tlY8VvmgRdqgwHS4gz5/cGNZPMZAn6tWlv729/87om1S0nG7G2Dn4ihv+tvV6SZ4R
gTG6W6tDrSh9+6p39XQujNI7ipD/yO/4bSq1nW1szoUQ4uUH0l6SfWACdbXMaUVeqHdF9HnvZan7
3braH9UGZ1z6FvYwC6oud5/6hqCJcfLSc4+cCcDmuAUpVK+TaT4DoxkmrZuOmGE4O64b+rAj4v7B
5shKNoi5Y3nsDwoN50Laauc4Q/qAggahDDzg5Uwvp+Ub7a2JOwdKZLR0M59UH8q1Iwt4uo9r7/P2
rNGI5ImJJT8NbreXZhWvamMCDzYI95K0estOF6n1zGosLF18ArD+HGBM3r4IiTFcWJmmU7mQ7ySc
7o3GQUfWBEJ2dshiRaAcJ6S+zPZ/fqVZ2ZHLugeIGw5bzS3FKdBVsY6ANa+CQRB03gbNJks0SjUw
/6c4IcdnqL3wrnQJenJMK16nyO62I5ZzFAiQ6RnAxGZkwutuXgun/HQ5psKkNJ6cvsaDNh8oh1Zv
UAXjYpiUyLl+ql9wFOoseGxy26IBbvd70miBRrj5i+0xAZgYdEldxBAuIvTmzPI0hJlNqaxdUITa
uk2ZrKpaFytaOvJ+CriHjQ5DQqGPEZnOyTCukCj/DCnTMC2ROkI7vgr1/rW06V1MY9VtbBY0QlO7
TVEPpDcLhUly3kMS7jZu307dIW2iNe51KdRAB1UxKVmoiu4DD79LM4zxl0bs6qSK4gUHsbuqGfHE
+uium6xXH6Z71KtueI9IKNi0lRruJj/98DjgvzCbeNSG0fkgpenOle4rwS71Cz0tb2Vp9aeb4nmK
e0TLY0amIn7L/FuL55hDl1I70Z6bOTgO1XN/L/BHOE4KwMSu9RVCKOdjGOivh/lLmXenUscCaCVV
dSTXIryQ5YdWP/CMx1CRgmdOaiVlZ3wrjZBXY6SEQ9X4BhNhjTFKf2A68IFTJiIAXBlXJEsEohEs
TMfTDw/h/A/x6KNm0/F1g4vu15Otc7JF/bHoPb3Y8gdeI4+uAD0GC3NYcLZaWmGBhpRExZXLscYw
DxT/xZIufrJRpfHpGKtMF8ZTj9zWlzapevOdQ4sVaD3nH0eT9NwBEuN8o8LoNQ/829g+2K35jsAw
+igg6Sc9aHXMR6GSYLfK7I1AcRcfm+VuSyuvzoGIT4iMP5xWQNExuXSazH+PwvF9Eu3XBEf1zHxK
3xbTWOxArmlrWzI1oJtRrWx9KK59gC7RSXLwzAAiNtrA7qElNSaFWjtOBcjgKS2GJ5JpBT1pssay
TP/wOEpsamJ2DmMpyS8PSIQhsN2kDRPW62YMoBVFzSu6JOD0eYAOjz0MPiF+BHbXa+jFJzBXE7RN
drWI3ePg2CdJJPyvSpaftATFkuan2krb8GklNs7JodGzqZETc4kVK2Ns3XdGCA+pO4x8aAPs6zB1
dsbAJ2dng7b/3zvQefP//2HvCUz6/2+H+X1Mo/SvIAZj/vn/YzG3/wM0rScMeK8gE/T/Gx7DD4Fa
sCxhCsN1/wZhAMoHTA3b98xImK3p/Ef/Bu8J/T9Mg1wZHeqZg1fB9v43DnPj7+Q2fivYDlYS07LB
DFuWPlMa/gIoK3t7QKk/mU/aQsx1rR1AZSeZiYaGEQXn2/duDyBD44XdDhpdWpUhynP999t+7BYA
XBBquvn9UBrQ2ik+bjWH/j/A3syZ1/AnMOH2t1omEXa2gKFn6M5vPAcVtWlYmIP51JWE+zltrBN5
FOMZvD2M4VLirewleXkLGcJzSuGC7SzkTe58M8dAwnEM1/Kax+MLGmMMi0yYnfnYG1iivGeVmsWB
0jmIYfIv8IUlwhkv+krj/F33E/8hwHTSWEO2I2J1PBNrN+/gYfVuFP4ps1V//stF9N+AK/y/QxGx
/ZMbNNM7zPn18vCb+R+0SmswIMsukRiZt7X0E/Dv+fcR6Ys4XJjsy3Hk4M0Y1q21audyCluPDG9f
Subof/6UQY7qIwRt5Y/QeNMkmoHye5u86/th/hbhchE5IG5JFWWw/RZGuNURIJFHMO0n1yVbJEqa
i3TSz9u3TQ3bU5Mhpck6elu3d5w8BgxAMjr4XUQEWujjzhTYcIPVmFEUx8YXNoOXcCy7+14GxYok
a/9A/pkCE1S6z4QdVO9eaF7o40VrgIXmpWaCuIQJGV9rHY0qzi8LBOa2GWkvpWgYzt38VeQl70U/
UQy10eH2b7dvj5H57BdjccaM7q6giaa70Av16yyCMMnKhYQ2uPe3r7Ko0jZOTTBAXroHs8N4JTtL
J+TeFGvH8QeqzUJ7yBrz2AeMQkWVDWQd0lZRPTMl4LmMtExHdKdbr8W1Zm6ApY3tUjTcR/98TYjf
bgKALDZyTxuMu4Mazbd+uwkGJesqDbXpIhj1kmtuxhfqdsC0bRSt/WAeWs3fwzDnn91r1COlt7t2
oNUQN6cmzVGNtPru9kxjBHbXkKG3GyrLPSVQwqhMuZlrgBnnmJM83qdWaP8DNeg3HCaXte3aPrB0
qDSmDhTzN6yfI5TRNmQMPTQFajW9q7SXTjM/JPjxrwS8BaOlUyiD6YTyeHjErR4eac++MftGDVCT
kyYrhyONJula20b7kSlS4APDgmMgOfXXXUAOSB2crFkyffsH3XcO/O9jlO4NnCje1zX7ev2WcRpU
Q3k2DaN6dBJsjZoWvdd+VT0S80chBjaMfXzuiXXh5p8/SZM1/K/L2fw2OAJYpufwMbrG758kKsXY
FExtH/IS7XYZ19w7g/ARimbgDVT+PfrMgJPGzPfSkIDOE7cK0E6U5aOVUmoJb4ieLSp1VENVFa0M
bEhvyJ075Y5v9C4IDhIospRbp1erb571UgBcA/i21kgZxCNp9q+3rxTOBOk39aecvpVfArLrGOSR
X4jMPZ0H6xC0HhEiq90/vwP/dX3j9QuHmkNwETiOO29Of918wjhgkKDlD8Q4PWemVRxE572KJB/w
zVlReXuaGGoAFtYFKJ1G+2oFVbCAzSLRziJjsvToSgCTd+Dg+E0bJLrqHvC7WWvZUuisXGEb+wGj
+iOTGCQSnsACBse+lg4dvnwerZdOfkTsXTGrS1Gt5na7tYIhmHV/2taiGDpEBAVuEwOFaBES2KmP
Wn7v1n69tNqBFN0gKHaTBp+l77TXuEh/pFbYZ2RQzCP6FIGOCOTaqq3xwmzI3XbjqO2Ek8YbG5lN
J2qxxsxjXccc9XTR228te/IGGgzh2+ApngkhUT2BEbfPlYkW0e8NbTYpn+XY/RKKxGALWuJQvSN/
Up+1OwiOA4OkMS5pKlgEXY7T7EJJzVevdFA6tI0BpXHuHOPlwggU9flRz6G2COG/E6IVHszA8v91
3L89NeanktAlL/L9e05+kByJy+F39uW9wqT8P2z1xu87H4hioMIUJzqIeofb7+9XRhWNXe2XWXPS
yMAG1Nh6J6GRpzp/3EjLvmrhvN/6nd047BMqd3Z8iVdzLsRWAzTqY2w+E04//atw/RdT+b/Zkm90
qr/UIB6rLuMCUPQ6VncLgv/f/zCRjp4JVC28JEnK8SkbaHCwawglLXCppSRYcoIkxfAMJ1EvnypP
puux9t0DsW7dUW9c2pj4PtbhMLobk3FH7mXdpWxd+wn8S7PI294hS4inGsS8RTbF9hJvSI3g1Inu
S20PSAZu3rxB3XapFih3RIzWerhtw3ST1IqhFKNB39vQXZ42xRRnr3gRtz5tZNR2kX+0WRiewnff
mYJrMXTHf76vZ0TY31Y23iTfNKl1qVqAUJu/1S1jOcImmHTvHGCAAL5QvjdR8jDXwr8ALjGCy5m/
50wW2nkHt8gxhiHko6/RoRxQiqWvzYivbxiAxhiVWLtjCkGeqdzC6b5ad8cZOGFYHwUbu1Lq3iT/
QywC7pWlqCx1JGwrOjsVy4OZSX1ze3p7YMiFRDpoCN0mDQSOgC3tp6GKDtGQpxfWefuJLmzHLzYU
4ww3v3P7Dsmvz5DPDqZw3wQVo50I8iyBEhXRR7w0NxP//sq/fcU4Gw/FLKQhq/SURwGmgES5X0GI
MQvjEgr1oFn98zt+K31/uywpFW2WUpBtkBZ/e8eZXhgRxn/73PdJtXHJdT46WXY3WhWgkxG1zzCp
Q5flDBfT5GXMBvUWeM0veqkDSdBNw+HdF9tWpxkQxe0xbRx9EedpwzAOikM6d78MwwP7XtBzqxuV
nf2AozyX4gqlKKJEUEv6xcD/Yvng5RPsBYiUVPdQhv3DrbbTA9CfrsQ0D1USf9wQxPcGBIzFrT/M
IAMLiQ8wpO1IlxmKGv4nMuSTFwbxMiPjxXYPhp8SXehSBOfwP+9DPVl1GSyqVLevWFGtq5kTc8Uc
yCBqm66mDMexRdHZiR0F6EMRuC4KnsIjcgBpxT9/AmI+KP3tE3DnGBjBcQ2kHyD131Ys9G1eFRME
cBkiMmhiPO77pk/WKRKwEwR7DLAauA0/wr6A5MLDJhgiTDdxUW2tIh9PUx8ekQ6aO1oZSNlH+/PW
wu8rdRYiK051XXaPmSqDY1k1vBZtk/bFPsVV8uGZNcrTOSvon1/Tf9mfLRpyUC84ns4pmo4+w8n+
sj/7VRzGKRCHM321DJ4oYt3boQLkP0oec3qJFA1+mA5UkAVUo5FR86oNSoIzQs/cu73vH8M5gBqO
EbPodPoIh/8k7Lx248bWbvtEBLjIxXRbOaiSghVuCMmBOWc+/T/IMs7ZdgPd+0KQ3Lvdqipy8Qtz
jvlCPmT8HhgVWHcrwfLVmu42mVYlQ/foVUl0jHQ5bsn00kxQlrp5MNWAuifwqT/u1xq8L2SM9Viw
N0IluXSS9kGBR0PqUvLi9a4FaD0gGzAWlJisRJ96J0+XXmF5uyKV5c0koxZZtRi3hZLGD2tpVJvO
y4aPGMvl2uyluofQGT6RyISW0O6JxWrD9rHo/eZDMZEfchScoukzxba7srFvnvViSK9++zL//Ske
C2qVa6R2hI3juLwGHlH1fvfQlNWEHsnaZyfssqdaPsedb20628aDx1ZEX7gDAufIbIcnGz+W5qcq
UvRRvea5/pQI0kyXZqwmxra1Ea6mYYOLviF8T4aEkCkmBqIIjO9JjdTnmN/3Sff68j/q1omJ99eV
blsmmQCWRdlKvO1fV7rj1k1e5JlxMQmreRf9wAGNeupN1/O19HBSGFAxFlHp4c8jLWPPp1JDFgMO
w7OwZDMrsDVAcVuh0/NJ/ErTK8VAcxZZBwoGL3bW5MNHMeREZKCUK3yz2849nZl17erfL3GhGn9C
xqdblSYKqKWq02pbFOR/XuRe2sbU0JV1MTSB8M9BH2Z0zba2C2aSo8rwvvGLl15wrMsgLBaAg4tL
UjYFvGpi6as+zV+71DjW88qdRG3fuxHcNj6FToxBP3HExnfr8ckIiuGUtiYqPP6hl/JCbaVVl05g
lTet7R1gxtoPxOrJouhy/WVsgmhTwf4qpku4suCDMpxl532qvBoYLNyIXVH7Yu/Alz6lKZnj3IT9
doya+qE3PLmsTPEethaAPCPqTy0U5XCszkoIQyOqAbhHbHh6KygfRo5Jh5ntd5WoEtujNl2g5lZO
te29x61ZbkkpwpUMC+SVZfb2/koj6fvPBi3aRc3bZyUHJOIaSAPmJZEcNGyUgQ5T3yPjxevUbCna
jAFMH7SHcRRfDqyEgxJoTwGxR4+dnj92PqF67qgjH3RI0pxvB6eqEKG7bb/SLG+vk6JJhAs1g5EN
0SpXywIPbVPirYo7MCh9udcsmOzDyO0feG75KTN7Yyetv24hR69JyspOo1L//pI6GMeiIFq2Y8+0
2+7Ujzp6KaSN8yUen5JyDE+ZMIp1UTf1y1BaD6UGamlTl3KysZJpVolSXjmdk4e0ak7N9FPceL+/
kE20zgbNPf3/PxKNvS8acevDoN4HaFweU02pbyj028Qa46UYiXPhA2KsqwJEBxNYP9J9smYrxVqr
6gcXLNub2ZYDIg3ENU7q9WelK7/uB2NgmoxxpJKdwioOjlbLejEfNdS1KLZbijWEtKK8NURnLLtK
ROSn69bJKR17Y5QorYNGmR6gw069oQNFlciRmIz5pkZ9ukW0BE5Zofpy2IZUXjceLNNcaJactHMu
cEHHbnd9638KQz2NvhUencR8zQpt+FBjx1wO9cBFMMmAFMYoy25Ya2VKvEsowpdRIsXRvRuhAp8I
ivrVxBX8oBU7C7jZC6NI+IDMpj81PZwVq5WUcAYpWWfhbYmzcn/aOr+xpvbR9v5WCLwDaOl7Uzk4
sfqs+DI9JbVerenxbB41Y3oWtRKswMMly8HtPvOsdY/l//vi6f4vIJj2Hql3iVhAWbXhWC5L2wzw
YoXyGijhVySIFkW5bvm4X2rsJjZQRItnBlRKuQ84zm1++3UEqOXkcD2uCOgOlrj6aD21gBQnWwXa
6HSZsWodV5C/QKYZeAy8CJwPE56aWgdAJWG3QMo2au7+qCtNHoRn22ChqkcNkAKMISht85HBu+yu
lJZH+dYfQPqJoo83BI1g1szUZDfOzzOEd+OOQbV78Nn4d4QSaaMXPCtlZJwDPbwFaehcOESci5i+
aE21FH7TYeHsm2Nm5mz+xtv9TfbiJ7MYFWSkMSa3MD8RTH1oofueOp5EbMi0A2tRfGBDzmOawuCo
T12wXicq1RlCjqui18u5L0iU4AJxqNv4Scc/lIF5mU8tNyiT3SwiUWibP3QOxR0t0bgwlJoHO+vn
5djrxU7naVlYADT4iPR2Oy0y7+9znvbhzo7ykSVN74wPDqqTnS+zau+G3Dw9DB+ZA9dhwvDg1mFy
zHoBP0svVG6RWt0UuoobKC+jB9fHuzPGVGd6qqA2HkLc+x54AAo7aF1tfAhdyhhaLvdot4Vcl2qA
pljLmK1awsvWwjjwaKu3yHCzU9ZpwzbL1PoIN2XZEm23a1tpA7FL40tGXb6idEHV63f6oY/IRjaH
4F1vtZuhKeJkTa++KNoPtxwgztRp9lik1bqR2SY0iuOAkPlR1gok0hFpaxwSzxEhCl2gy5u6H/rR
cCumu09kJvTulIS2Es4PnMjg5MbIUjJbNDuWu9nKUQ0S2ksWlVlHRmPnOuWNQafLjArpShAXUDqL
8fl+2SFy+RnXsfFkMGUGxM6j3pAt1owKdLvddC9RlpGFMmgN9ARiEac7I0UYcFJs/xnhGiJ91dZe
wrz5MohzWEXcFvpKyuyD2XX+njdMPTJZQJsIVAIdesRidqD6x8aHkzHXDV6RQtiZJizzVZYCWEoV
c0IVQZKogVLmQBKtUnkxsP2dfX/yPjYmQKT55ghc8wrsM/leduajTAKTX7iItvwtepuqpJm12Bvu
fzNyyu48EBy0QIrpHtCFcEQr9rnI0QhZowfXgMShR8O3HjTfC785pOdCrrGnC9HztXPcbvJYdW5S
U8t1U+j+U6ilx8QGZzW/x2whp8G8Dr2T6tkmQAfrZnGI2YCcGPQvu2Q4977pvjGpRFuq4iEwPVc+
NIV3yfLc3jGRz99bT9X3rW8Cgw1wQjEjcemAW3kNQVKu9DLIvpUBw8Ru6NdO67yWRXHoOlvZOyUh
XdVc03QjggY9zqvL/CU0QDCOKdY6jBfjNWNzvvagHF2zzqYjm19hyEHkDgWZ99OHG8ZueTAq0bgb
YcL+cfOSV+umOCu7t/t/wyuo8oCweSdsSTBBZGFsUU05VhL+yjznV6ob8nQvPLy6fxtxBFxiLXzx
ZbxPp9nBWBvNgbbLAsoWB8tBmphu63TcOpHz6pkUQHYaFtv72IvKJJu8cFh6xzE+xVXNIgHc7QJQ
ROGqLVzVKCQAJPTIFNXwoHjkxhgBgYIl6BcP6cgS8BKfd9gnzyhF5DJho7Kr1RSATxQWBxKrCEQt
409KT7lIZFQ+MxJI1mhfF5DdEGuR/B1NPmzXsVa5JYsHKQS5RYltrjW5G5vQ2M+VlGr24yKTQ3/N
EeIsG8dUNHhcXrsqWrjQmi+eUzpC2u1PJ8t8DzcF4nqV9Dd2Q8OGZXN6rYqqw7yR4gJBMj8/kMs8
2ap5Nm4NWzYLAAEcvxX0jEDA4I0ZRaed9YNAbJWoLS0/ZNQqbzI+aEqvngjYtZaYv7BGj+z63KK4
xVzmy8iJ0n1oxC0IOGwZJb/5qcJPq8sON1wsDaarhu4SwD6qD65ShFA7XWyeYb/wjKp4S02VBlNw
lqMIxaUPTnhSsQ0RMKZ8wHTT5TxkS+mbr+TMHO4XTh+m4j2om+zqAF4Rram9gGdFbjQy/LdU61Mz
C/naKTlp26M9nizbhshSI/ceDUJOXFQCc5nlEaW94dXjH/A0HR8SFcf8BMon8OzgdcUuL7GhTLQm
Vgf9RWf4edEDzm+NctVh0PeZz4frCH/REVUPO40cSBTK2iox3GojwMivoCQEaKzxh6BCJe+JQf9j
3Eb9av4OnwHH2PRSo47PAIE0/LMxcb6IlFipg0KUUN8G9JRudeEWyRljJcmmZVzeIw2gAVXHvelj
p4jK7DggW2TOZjO5HRr1h/DRTbVR9BDF2gFGcHSZ27EOadhRFNp+dPDJzn/eVfrv78T0Z60iX1I+
vLMdxT8rYOTfRV29KIxCD7JSOMmpMPKNFO2rFxnuTwM5m91R+fdlKI6OUMuVWTEE6+bKSE8tZ9/Q
gD8mFt6FtvPA4bbRJuQYgcJWkYSGoIT9sjEa4zmUgmB1TVw7J4leWpeoT2tUyCOqm/HU9jqmcxvp
WWdH3jrXvWlHouYofYKC4hlI6zuat7e4FtpPHWeQyml5AAXgr9NYT7Z11ZgrW8TmMxelPFArkmYY
GsZzS8OB+Q/vXQvLD9dhM148t3kPtIiAxemLYH6UhXJZ+qgwsNhdWzWuH4XQWTWW3kaJ8/QQJ0wk
oK0mnyNexjIJOKO1cl9Pk9sg42AKYYbgVOhPJPT0J84TbQ3TjQw1NSg2vuAOyvTS5NfstEsaKYDT
SottgN4QR2L0TJpRmTAVdvVl4Sn00FVWrg1zMLbz24shJT8afvvWxvvCAlSdeAOeIAZXRyVytl3R
Gqg9PCpWNg03ZtgcQykcuVxFGUjCKAK13noyPLK6jczfKnUXoH6mWgxQBF/ioXkupic1iLz0EvKT
We3RwFDYGt1Hjq0AM51Jn2n0J5dP7JtA1iIKXgTjseZcsK2kjFbMCQZHtVvFLmxCjDCLcHp7NQs8
FtRl1lWm7h41kn+OwI2VA6UriiFWat8MHd9dZIXxbl6sDHYZrPCMdm2gfqRKUFDK9gMI5hRYRAJv
KCKyirxjsTY6YKmcac27GkA+NTOqqTRTvvGm1BzqdndyEpmuspZwPTn1m0lu8Swr4CcXOhEuOrwn
QRGBU3MqQDsGkPeDiGF4tAN/ml4z0aEGswMFs6atPngsSsBHV8fCDc/32iHpUpyQMr1Kr/imW17+
Sjac3LMteowajkOmudGrroa/wELXP7Pup47DYg0k3Ntl0yEkYPkruQiuppm4F7REOJ9aNKAJKoWj
qjkb04rcs2v5/Md1LpKpZSb2N92rlsukMGrX5JdCMIQf91x3nbJXRpY7pNglm8Lv+1UdmMpRtV0M
mmHPQVtho2Ehl9CHaCa57yRsozKMLyHd/Y7JL9jTMkBGrCYvXRPytkv90dI85vXTJLqz9V9lObYb
U0Qjgue2o3jsyce2zBCIu8cdQ7wMS/PCoJMRo819jEUUr0PoBwcv4g2RQX+mfHf3zbRxckh4PSO+
rnEOS0fuVeHxwbaImztwR+tUMB0lwBUcSVr6cA57dTeWNU6XWsETg8aJQEA1PyaVBbQkRiQgsZjd
ROYd24RVnjkiXODEeUbeB4NkTJVNfhnoeDlmW0imcWSwLJxXskULVK0MRvsg8Ief4gx1tpWyknC0
6CTKerhyl267AOCgWY7BkhO53KP/N3aB24RYbxj0GKkrd9qyyp1+r+pmt5ZpGb5R7mJspNauND09
+5WzVmVTHMcwurqjTyS9UC/MW8NbZOY/WmLM9qKJaT0VUpVirddfy5qnNM+Y5iApNhb3uuzeXXls
LKONupLFu6G200Cg6s6pah1StWzYnIGE6RIYcnT6VKv3g5U17trPBuUciBoPmV32z3md/kgBpMzi
WFiWAeEMDcN7RSXNOOry16YX7OTd9pIVtbmfkpcX9ymn0OxkbRYihcyD9ntqcytpWqf7nTQE2vd8
5BgxlBQynO9AqNLrXca7u26zOt+C2+6X+WCld3G5DLWnUsnGh5aVj+L3WfQfigXD/jOGgyEhg3DU
5Y4x6Y44I/+aeUaWnxtkB47X+8euNyAnAFhPvdS9KC2Fs0n6pLolVq8+FBn5nZMEWhHTQy4sCSZo
w+HqST9aSK7nQPCSU71Sj57b3WqI7utqNOW6nVbcXhHsGiRIu9Yb2dtObVpkJsscacwyn2ajiR1t
aJ3KHWZcb13ZZrzLMwtatFVW37T8ChVzP3fVfhNsnbHG/S3CrzjAJl0q7XeHei1L8HQT5Yz9OhYP
43ROlZiy4apIbuFs2Dq68dQ5xltvFXANOOlBApV7VlwTDNo/WvaI02v6bVFXX+4dvY0bdNulVC9S
r5xDEY7tcx+LcV1HLEGZEuHn/vDd/inAlP6UBZPSKsONqlewPaamsZeDcpJN/Fhl4XvtyP5hXviG
qSoWY1Pq+5oKZ9W5ibOCv9aMC8vQSbaLLBQQ6u+xZNf9HOJy16mN9tWSJszWngBkbG/jvrezQ+4Y
4WNT+IfGJkraHOPo0eJzXMVNByKlU6t1jfrgheq3WHj6WN5qN4iXvrns7bT79BwYw9Rh1B3apg0d
8PCwFo+RB8lRdC3zQAE3ZXQYifDI/SonaWjfxiH2dDNj29vHchs3IDppRl36ThlTGYjiBUR6ty8d
Jd+GiXhPLHPY4SP4wj01njUhhvuXLnag3nh5vImF8SwRVTwD28ieZbFM4148R1aN/9qepkkUgWAt
mn4/17aWZx0ChcVTyrG7b2SunLSYrtOGUvTIPU8ggml0qzEbrH2IPWIhp1Ph0iRRh+bKIZGxpRBt
zY7JoAirW4t5VtHd7DT/uRzxaFFkAzsG3sq/PP3cf8f+khBeVCZnt8DEThDHJyPj8kKdgnWsSgmn
w2E4TH9fXVCThU4b0VBN2o9MbX7/nKG6PtRO5xw8kTSXDs5SMx+Kjntsak2jZ6biGNy1lfs/m1ZN
z0Gpy+P9mGsREnoAQ4+UaMkhMUeCPEuwlcirqdCNQjvIPNaWYTFEJ7X5MBXjJKF/LSiIxHK+JbyK
5VTpT1HkVZBfRrM/TQ7F+diuK+YOKhmSmJAZivnwWjZCrXpSQStlHcYFE7C5uBky5nfT5T1/GQzl
BMBgWdAwMWAdp/Ust3xdcu538SUxWnfRCJMWFES4AX+vfk5Z+60Gq2qf1aKOT01XffVu5j3Ps1Tc
PBlgQxszNAq1xZAbHCUqFCcPAPlZREZ8/D0cdqxroLb1iSDoq20NVwVgXlCk+tXl3FuZAYkyImct
B14Hicns2mmchQZo5eimjvrQp6BJ7yefFdf9tVRQnDWVAYObN+AajLLb8muVixIBwOKuVtHkqcjc
4FAxyVhkTqlvrNpwF2oT48JQaSQ3XtHv7s+mUniTNiDAGFaDOJm9OuR5iCMFZLaLmFzAqe+Nq+p7
7lK6qvNqW94nzuhgnaqjd98XpyMpo3wAtCVNkttLNhrNUbFhPZjp8BYlZvbKmqDbW7mVrhSMhZtK
rT2KSAF/qonss5oE5M4ExmMjRjyZ80jPCiacYYd2dGn2EcgKYMEwCtT2ZKjVnoB1e824CyZAZ7DS
VRRng/SMltcDzdSllTym0LQ74jH05TiEPDOQTA7HwLPFNoQ6uSa/hROjxiobokPH5SY+2L8NDCGc
YAkSvd241ZgjUsqrFYBSYjGN8Q19+2akon4eklRfJ9P5hQ9S3+YScExklu2piGXNYyXe11rK4yp2
yaSlCowIZ8qNF4EKMAtMqJk6D34IDc9K8suuW5qgpCsffC3wXpM4PnDrp4+qaIvtvXaNzFoeW43q
JSy8ZmXXLkiTSZfDuh3B1jTa7VRGYyLX8z1AeX3NxZkt7u1fVQTfWCbIJ4OHYDlVPw580tVgo3QT
Xg4sEC7pBptT+OnGy6zQtY9KrpssowTCqg3hixuDgkQ/KQZGdh6fRtp+FYILlWRS65I5KiWDTaBJ
U0YabbiGtLPpt46d0Qvr7GNLWvPvQpBkMhiwXKVks9HUYF3dBHx4PNqX+dL3U7QySmX7K7dnkADX
2XhGe5GfbKv4DkMW3QjxM48pc4TEcthoJcljw9rp1Eu9xeIQ0A2HQ7AFGopvafqxYRiKAuQqC5bP
ekYjVdoKDy70iqtJYr9KEjyRjp1yOk6HopJb9i5iLLaYz9zRz3GtYVDBdVh+JapfXyqlCl+9c0wj
QGMn602duOwc2pZAVSwU7qaQ7a8wyaOtC/Rgdf9sWH2gnE3aXyQosWvn9NgHUJ7WelC+eZGL6SHy
t6LdZzBMjSCSrxmOnSOLw2SJ4+VLdz13KyMJBrXytSNotAFL/s+MsBxYbDhz6qRazct04ItXU+N1
6cS4w+9F3LMoM6S285TPo2dflaFz1SVXkodNaHsfC8+jrkZtv8iMba9qGhLFZxpPoDl/91kKmWiX
dpqAFO7NKLndB80ct77dB5sOj+STLBJGjGrdb5oxZCKAzu0I2u5XM/XoXpo/je0wMPr0VmaXI5PW
NWPFg0KuTC3JzkYvVlUa/vCQIL/YJqFihu+/3zdOHUraFSi2dxGwAeosXb9/oUs0AyVYl5GikV6M
8jfPNOtx/o7527msleHoDZR1UkzgFgurdoNq4gGr4wCmSbfuM7GCYmVfhLcy79YGKgjQHU7MM8Cz
2weqt52SNOTaYxw8zI1qPIbALgbzWXEwB5lDuiaIXO7mGViQZeVSm8vUkL/eF6p9dHDoPXRmYdBh
ANt1lcxdeiq9hO/J4fgfi/V/aMBsS0Xdq09SMB5E/zAWmE3pWkoiLl3hWlu/H4hrHgZQA2nXFeyC
ync2umzOkVXiIdfylZx+HAwyWNLIHndkYivL0MJu1UTxFyiX+Fwlmvbi6OlX4eXDf5X4GDT+VDXY
ljAsYTmOrqKg0v+q8BNWAoFfSnEB+SKrzain2mtsmOkWJwGhLYkTv4Y2sgD8AcuqFvqtGtAuF06/
9Iex2Q9JMFwz3+1ovWlOIukEcA9QTY4F9kGTjmxHPAKi8tFiLFDpu4Ym+RKEGZm/QeK8NrWn3Tzb
WN23VuHwZXadsSWXd6cH+W20YiblBBGvKkmRptEPngNOQ+43xkm1fLsfryLzT6R0LeZJVc7K4jr0
JuhEDNQUufn+Vmt6uGkboO3C6KJnIVr1Pz74yeny9xsppSnQdmN/MvTZcfI/oiFgVL7ZDF19SZLC
ObZ57p58wQLFsnJ+sQDpkIBBcwog88w/Fb3Yti5rFZyK4y2gy905Rg4JqlJ16KfZCG6e0qYk2xvC
wGn+Tk3bb32Y9f+hBtH+IW2xrUlWb+G5UAUCl79kdBVTkVCasr3ApW53Usa4T8WECBmi4pyXrKzB
fW9atyISI+KUNVHPn8evBNHgD5I99jFl3KrIS6gDHok/E1q2XJBg/5a3qsMcBCL16KndU1VEoLVy
TBFUXARWYNr999tvlpv9IUfDTY/WFdcRyBpdzHK1//kU4pzBiFub8qLGbKUjIxjZ6bIKsHmQL+4t
K+EgOuA7gx1ah0DGXkBAyiPlqVa15Nly6BQMr8g3WsWT2PBVzK6tT8ADGrv7riwM0ubBQISxcAO3
/An2xtbix9ZJ2In3JD0sKnMgz9FsjpHra9aC07haCJszGAQekdFtya6sNc4tPH34x8n4yXDg91Qf
bw98vrb+4dTU9zKTv+rGuaEDXbuZEX+oUXl1gqRe5JIBfBsEx8pt9ZcUt+99hOASYYFthLbVUdY5
8v9X0H08jGVAxDibTU/xLvNTqrdynsqsRWZHCQkhn9QyghqYJKz7X9Vn+vfWQrpitpm7+/eP6Z83
C7IjRP4mGlltaiv+khOTAWdkgpDCixia8OzpN9Nyi5/RWJNgWXf2izWFTIOajM96lb6OqclLZmyw
lnk+vAUFQCsIR+Y588voOa4BsUza/1jL2PAPyTeso8ZOZ597qZpQ/Ic6UMwy3v+9xgycWJK70tFx
oTl40f5UTuFNSw1EQCFJVL21oFNBFmJAWs4oHVeh0D78cEqhqsKOtKf06y6NsF14rC4itU05afHi
hvJO06vzXOT4ugCH4RC6gY7n2uu+edEcT3+ZfiJCdDvGSb1C6AscysMaotQIAUNu6d9DGJ+w33PX
y++IluxHC269ocXEANq+egNkrqwsFhoPniKvKTjaZRVr8rNG9aXXgIHuM4xc8+XWUXvjEgSM7B3C
1B7Aa/2ae62BKIqtIpPhZNaEneuqIx/I/PmSaMyOlBEweBziJGVqIr2FGfdRa/IrixsGYHW0NECH
6wwHzGdAPGIzz60bfL9nr7OopHLzcfbdGALnTmjURD61Aihr48VLsmfCc1RUwVo2BCnEbVf+Rr84
PfSF0DwmzSiftWn7xQ9m5n3XapLIZ6UiHm9vpUBq2PDckpuax8hGw7B6lnbyKelZNq0+iiUP13Hf
espHPRhQtLA6wdnwOo7BvFwAVGwemZwmz1ozaa0ZOpHOaE0FkwYveeHbLjMrX+2vYsBT4QmVXCCr
DjdajeqBJh0K8uAOl8Jull1plAP2Ex+sPiy7ocNgPJq5elEKTSz6NA3wAhfXtAmtRdIy3x6TnsGh
EiEA5loAhys2o6kA1G8oW3EBnJgfKut/vzPl3/ULFzdUcFtTmVoz7/v7UYCNsckCLcBK1OXDca54
QzHUW5NcBaCu+RnN5mUeBIQ0kFcv0O4/sXkTO8+vxcaLWm2fRYl+8Ftd24eorCjnwF+ijkR7tHZL
fO14V5y1TnFX4U0Jt4kqP1qPOa/qREj+p++MJs1BwWD1NbqJoduIQ1K31UPCKnvZM8dZRwFsPqar
414xvOrWBWO3dBkI8X4F+rLGh3Ru69EBIon6Wgtsd2EG/fAZdzrp1or9q/v6j/fu7xKA9w6bhGFh
8tIsS7f/8qhFpKFlgGiMM4qC4CE2dOVBgTu1pMEx32y7JhJApu4hSX/ZmVZ884tnRMbFuzOW7q6q
gpWaOt1m0G3mK1agoiAJAFNoKGqTgFmHKT2EID0bxMypH3ntv/RW0MpMP8UM2C8gPDbz/4ET3v+9
8ZcG0UWZLZ2DSMxNAzJ4KQZpgQfvkxVZqyB7HYZ/VS29vc0sa9UXn+SYif+wRmhTGfnnmWnqTJNR
6DO3m/7355mZD0bWDIT04D/030BmJZ+e5Xw3xlzsvWjU11mjP3meF32fvvETGTyGuQCJPjmbgpTc
VW+AUWhlfLAB58O6LWS088ewpIhOywtGUvjVNbORf/9IUXz/8xe3mYtrOmWF5CX8ddjn3Nfc5B4y
3bndBJ/zGjKuXQqp2avBq98zDB/wFmEHKFL/oMvOplWT9S1v2EVH/hiv+ml3U0l9NxsCglhKTiry
DrD4VFsTmuUunvIJZl1kURuMMTNEm40PpCdAcneMVK1dx0WXbBU3XSLHt9kS+2iLMdrcnNIvFiqW
ocVgwjy0fXhBNTMXZOAIV4ZBkjugo9FIGttai1ihRHM0Iq3GQL86jJSJHOkYN+vDR5V74hEmHoAK
pl7zlz634pXWBdmWljFjRWVooBUYevngZYIOoQ+SjBamHIbF5TzKrmTCkGqa+d8fe1iLMaaNEGmp
Ye7f+df5oXL/5/HIpt11mn0xmuqLUvEiDVgaKMjMjRm42o0s7YHEkN57923nGRbyHg5KdxH8Upco
1H7Zg4h+e1tANBsE3/Hv0efWXVHdmo78CbWKvjHCfRP9CK0lkuNr5SXsKdPxU8k7lLAqs7scAuHB
0e1oOcugmBuQfYgysGjYZmdyaZqDOJcZm/NYY4BkCt4nOenVbrPGBjWGtzNnqhXDBOLoEvs26oRD
et5g37xcg+Q/UpbuBj99dEyTcW3g7LlfIHlhpV7Pno9giK0NRisyWiZnhIY8nmDKYBcqZrmZvStM
SW6z6sd1lYd5XlNbA/EQoDhZKo79qnDLmhOEm6YmbxPOuEplSUjQfobIjXUFISXs2TcXOhkBQxkF
5w6QM7UfdkI9GC654V3TukIy12tNN42cmKB1/KN1lqj1tkI2fvI6J1wZlg1HdPopJXJIjyuwa71h
7hNltC6+ytRpnK0MZl0yRX7K6ip8//d7c66z/jxTaOspJG1d6rql2fafZ0qUk5QkSYHg1/8R4r74
1uVlcUW7f81sK/9WcugsMVLcGk8DaD7rK9vYia+tA8qx09gjpX4g3mUDpkmWjFVgqvcQ65Bn2QQE
Qan8DK92NdofsctQzTZzEHxjq6IZd/pzYbPvDNVxWGVWHq4qqtW1qRA+hWedFeKYx6ekipXvoD2e
KkRvNBzuT4BpV6B4pKiaBSDpUn2sUZE/pfAaFz0MBQZJnpPu55FN2QX5phQSLO+EtxgnIWCY+iaD
9pwRSeofOLiFNpZrVCdseuvE2JdpoyyDcLy6uPpXIlWGBbl48rEs8guw/OFEXG2Y6w77PBFf//3z
MP429k7oBpsO2GQ8ZAu8fn9+HkguCS/zvfbkx477DB7sQY5Bf/EmspPWw5lMq95Y+Oaajyg8WVr9
S8Fs/QyQVkRKS9RW/dNu9hw340lYJTA62BEnS24BINS3JumXd1NLQLpNidFw10v6yqiBo6LFxscQ
WMe8f6mIE/3A9+ptaS+J7IgH0iIm3Z0IDXWZJAZSj4HkZiAE0ZlQ0B9OS0573/jdhEEu1vfmx/N7
lYBHOgg9wkc76N2R+eX5XiuHAQyiGRuodXIZ6jWrThoGunnW1qX4jwmN/Mejc0I+TK0sDiuGNLMH
7n9a2rL00yhvXTYKfRWjota0w8CQjvTUhIDk8e6ymq1WVihe7z6wLOiAgLq/Wrj+JIo56LC7xNmV
Q44lLu/dVbBtc9JPZsWlrrn+inwHyjPwMLs6oRaIukpeTHYqsgc2PRvhvFh7b/usfWxDe2BO3vAo
Hh3/wQ0zFecZ4PP3otZ//p6WGxQjehUzvc8bBa8dh8e/X27aX5ebo9lQvTQbIaGmqrr8+30hQiXU
dR9/UJdH2nruqjyn6HiRvbYIrKTcm31qbA2/Q5FMR4w7p31EV/w/P7n/R9iZLEeqbFn0izCjcxym
0RCKXgq1mRNMSmXS9z1fXwsirW69O6g3CQNCLQG4+zl7r620VCF049WKM+Na6J4Nuigxpw01a4tW
M71euFwabryjmMfpZbHcFzppZ82Ee+r//4803frXDJL/iSWdhZLHgYLiSPGvaVKLerNvU/oE83BZ
ZzgyJpDX6wSFzH1rOabNx6qo0F9gufd5KU7IM+e0JaNhrDJ2VZWWZy0ElwDU+m/rnuSD6ORh43jU
Zq2OlfQNli+nRhJCrPW2GBwCfxv4Fjqp1XVGS+rOt9AGtJD3rzGTLq1QAc//OfHYv2rdkXskO0dj
Hq5qSh/nLALCC1iEnPV8V0WzoMXDv9YKBVX0ZHrHcnYa6ArCpmW3Y7zZUByGEe0YA/FoE5zxTDVe
/T4KtnpHwxBXxJlr12pdwE+g0YKcJn9VOsRuh/K1UBqW/CVSuGH88K1BPHgiy7fkQhY7jDvOBoGR
dNMxGrbLitrPwR6VKGPgnSfPgYjoq2gKIZdZQTjR0mMdYWg8YFIM1lFHpGKp5n/mjTyOiz8BG9F8
ZN5Yjsxv+T2BWd30m6KGS+en+vKELVamb9VEkiUZ8kovdpM+bb6HOkYxE1KfZNauPNdaND4bnblr
5w1qIcVTMKY3r+3krQyHPd2M8KjOy8D7H/+/u2oVnwWEwuckNAgPo9t5sPVq+lBzV/RF+cPXROGq
rQ0/cwpDuM+13SFRdbJ12mrdS6ZGLYYiRqh5j442LVbojHrWtrSKlWJrVcV0qQDlzZlkOC0rh0E8
9dLHf96AxNa5achFTp6Dnhn7Omgf2yrybqCAq0tRRsy9Rln8IF/IWtOeNzbEU6trest4RBxdPWRm
yLx+3iIA0tz7UzxDOp49JSHLF2bY+zCoru7H4VcXpubabkc0g/MEFbngiPOgDnaZHgSXsOYc9Ko/
QijXnQOJ38HWQX/xOdrEd7f1+CPiF7hwVYYHX+rRdWjoytYh7dEPs7RwJlqpIFsvU9HqiGhLcKT2
Y2qcV9n1xU0Dj3XBMgZpsG+1H9ILPj0LnDSFGNoIfRmR8Ju/zBoTtZDvZaXrxN3J1F0MQDnKJJCl
ycdyPMw0bZNiCVOtCYYtDHBy7P1zY3homzMxWXuzSueYS7ENsFytA9okF30xXfRD8V20oiFG3cD9
02TKKuDYwR/SkQVyPFz8qjZuZTA+mfMFYNPncZfPIGyAwYrAVt6SHKgF0uUKU23hv6M23k6D1T03
Wdg9V61DxkEgD/f7m9DYBuZO/tmKMPwSCgEVIoBY4RQV9iuzFJsJ/8GXYTxLghl+pgF5mYpfOPu4
gy8rYu78DrMeRJ2X5QXLWUWeqpMdl13k8MJ1eqKo2hE7nWyK6kLa19Py5mAgEFeDMTwyBAT3LdwI
2q2YZzDapF+6mio0OXF6tzHGonXDfIZaWJO6j81GPmF9eR9ouh8HHhFPy6HJfmuGQnvE7yWfWisx
zuiLDstbVtP5W8Qw8bblzieB0j9OBN0pK8ye8jHRBe2ONLguewKI92NeZhAkdCRBQaefOpi8b7CP
t0MYNz/9KWw3rPd0CvYw4eugqraJo0TALeSpKEX1LaPsR+pL7XVCnY42k9SfajH2msicrMFQdn3t
W8/9qMGGHVGmCnMQrqmPYKJFam2BIemHouk1EpfGrZ/153Zm8gS9lOe88ruJhEj2S8MjhoFpPpet
zQOeGLXWtRb+gQ9m0sw1MA7zrgKk/WI1wUtIY75e6121CW2zewqwgb1kswkLXajYY/j4ZVdRdyJc
pUC2VJc0nScSjHVFRZzpyasux2ADiMD8MCuYUXpZ/8kqY90VffYLZSxxODghV05GH8fsSTxlfYyG
W6u8j0ottqGa6l9mXjEDloLiuOy9UzXiw6HbqNF+PYdZ139OXYioyA8/aaHbWzFp8lWxJrecJom3
2u7ZKrxd1CfyR1S+oDzvP1JRtPsY/TaSAL4qGOW12YSjUT0uCjOpmmfPaOrHpX0Yt9b5P9+LAhYL
oWZBkZ0FafOX//MF85c7KiFD//nNGbGKY+Bk+dUZU3yi6PgtYSdPaWS/OpMYHv958cx4fOQZh44b
TSezKPutXNZcTdSL7TKj1Cl2nUZTPPrLaCWoQhEMgWT1/5DAVPArbqSLZh2XoTxMEKUgWE/t2123
R13SfBt4zJDUUggKrDXV18mGNmgU/o5ETXmjUEVQbG21v3wih2l3ywcJOr/Zl2N0WIrUgxFV9MJx
ud/VSss+9zASgqGiULmge7wk+6CSiQVxdlwytUaHTHNoRyxM+qRhvVnqCvcm77JJvuBbKVONR2xx
SzFkYfRSKVQH7TmgphJY2Bh3KOiSrQjMYW05EUIN1hbuqGofljo0D4QSWs2ui7MCEwUe18UtK1lf
HfRee7rbZhViJFTsB8wkSMvAbU9VAnzwvMGRWbZhwzVlsNSclwyZab7OolPHc+K2sHX6KlS2DvDN
mdH42ymcdIcwKiTwXbH3o1oMp2R0EkJq5s0xKp99LVR2iATYmw9VUv2EhJsfO1NuE5gfj0Qypy+V
QpCSEFm9Z5k7l5jLM04auN5J6D91gZ5v467xn/q0/7ul2jLfqrW9dkpvP6EjBXliBc/WPOWqu23b
j91t2eGxILahNvQrPyaXyBdTd8tbe9j8s5W3FeABgep52bq/GytvnDT6LHPxKHJmyURWajDlx/uh
5XiWQoofFBRktYqmye6Lx75Pg6OiWiP+E6/+Iapma4xV+mv5CvoDVh5HH1qANbVtnf5aVXZ0TqYO
8Ru/Qk0e4Qp3l2DeWX6DX/s/IaxIGh8INBep5vKShqGxkfDg5hvloOIW+kan9cczwvYF0FS9QxKa
7e3IGZ5MpTBXgV+P0DKx4KtR8jQ37J8dPuwjpfhiBnUG57QUJnBbjNYR3gR38aN1yYT4oDHwV8+u
U7I6zK2oM+WDEdcNZ5dcnjkWoQAtOW/kFjAtnRufMcqURqkPdOy4bRQTcyiyHJOVZqcxP8CnFk5U
KmrjDcdO/Sd3kh/8pvrdK+Nx4w+WeYmLkUIYKMIHjWL/1h5Je83g1iEsGbp3z9B+9axyf4vk+a7r
Ub3pKlV9POklgiZkOvYu9WjWWlVovOclYnm9oRANjBUlxFTVW30smW3IhpmqdkJpHv+YsrDaCJw3
l0o1ywM9ObjL9ZwWpk1Qf9tZQ0SFyjXTaXIRHPYg6wfamJNJbcoOg6fQNuyLNUYPzFMAqNTtw52l
Jud2DljiiucQNByiZ+pjFIVaepxU7XGyeKrtm8S71oI0oEbEMf3jVJBGa+CAjWGyBqMlPp3L5BRf
9HKTC/R1++veu+Ua4gzXGM7WhU2V1J5ya2uZOVelUFm9MTlQiW72//QJWU19T9XBnNfyMkv8w3xs
2Qv0vr727VkJcnnR1YC5PpfyCgFRFm+jwATjYPBz6qHQr446mXi+VfR5wuqoPI8xAnGitA+oDaOn
vlbdCVTry/LSkCWWRUQjhrGGVNUQ0Ic8qz6FoBLXIsqTfY4UYZNjZ9rdv6Hwml3LKd7483cUtC+O
zEu5YOZdhSknrpTccZXuO1Ytp1hrlJnXdZmMD3gduucJyOWRYRyrjV/q10jrD6WwSacWOcbSGbxb
BcrXSKHx5gAMOVVF8/e4Wdv345qTU86mKEx7XiGfWE+iN5Csv0ct937r0VuDc/gb1zINLB7DzzUl
KFdnPnKkZrrQAqK17MpDTSv6YwBnskrL0rxMWdO9Eq2w7mZwsYg072AIrJ3LrioHrN7dNoB2e0FJ
nHEK7eIaaKyY/CIr+T/YIvU4P+LHPaeyKbe9pRQvWRagI8pvFQL/Txlah2SYiAmTBNNWbVb+LsmK
n71kZalq71JSJGoitXpKa0Q1NJ5DQEk0p3q1IzUj1jlfCuJY2AFjnT77hZ1sYL1Xz1NmJJRvQ+L4
0vHv1jAfi+Z3l6/zBRFemD8Qw1eMo14+iT33OTFWFQltpeVl34ErlaL6jmABY+HCNuoPjbav6Mrs
BhbsL2Ng/RFQO9f4rf3jMGoSTtsQ09Gy6vcAnXo+Fg6PICSTjLTHaYKFYdpDfMO7zBNUN94pKRAH
Sod/djeHD2R5VDeTC2RFhGr2FfX6yrRP6Bb7Hx6ss11QjhSZZ7DRkGJBVj4rYu4rMptIa6gzJg8u
1p50lwsGO0IM693SXCV9J2RRjTD07ncO9fGTNShRLLMvjnYYOLm6PEOOhDQ9u1kjINQrlVKMu+zG
KgAYFr4aaF27vnVq80NPPHlc6D5ZkfBJ+BFWVAnHIYzTX2lb7/IyjK/A0hBcBj1heRPJcZAti5eW
OfO2SGRDsJ8vPqrUc4dBmi+1H8hz6k8ACebjUGHajZ6Q+rjslsmLoSXVNrS1flfrxXBl2fjDNHqG
PCtMiYZkjbns9ih83dzAzghT29hg7lK2i/CuD4iNI3ZlcBdDsD+PV+H8srxRB1OwVSWo+6KWZ1q/
8mzOL8tWYnjcv0NOr0am6oGp3LmI0HIims6Pi2DDI4p3mXBpdf/TwT0J1iT2Xqc+/xU7dfNbZe1s
tBHFhTAv1lYdB0+ILPH0A096aATTYbsVRX5V+5aqh/Das1gvvYlJWP25VIdoJLSGaJcafrbBEmZT
aZ7mtkLHGDC/RPWAWiDUT8ueBqHuUjE3QnISsqJ8wzkZ7gZcSXtPHZxbMynkgM2D4fwVHRALUquG
4SCmRn8Nuk8RTTmxF2QsJp1REuIwoxBKM2MyopTHpZC2UEvjpnEeBkv9vRwymAukGidIMUPQpvP5
biX8DnUxR1FK1HHOmcZ7nbyIVG0ZSX3WCpQzVhXqpE221LJyLSqP3eBX61GqE50TJWW+1WTXQv1p
ycYhqFjP9xW+o49iirekwnf7NM7rh1AOm2qmveRj2R/HoCzXy27m4W+pJ83CRNWikZv5EB1tL+TE
PusSuBELMsKKIms/ZMPPvA1scsHRj8a5J465Obly8Ql09oA1nL/ngEnz1JN7MDyRr5GtIhPXeTEG
1VotLMHaXiBcI2TQ1NCtLWXvtp6qMxWit6DFo6aQ80f8jRyfWyLbluIQKdATphRGqVktUCTxjvZS
tKXBbLxTGbyFpNg+6V6qPVd1uyso8m6mHjd0nXkVyIfY+9KyPwDo/V/pAjoWHkTGSZrPDQzch7So
KN3MxLE0SsZdG+Z9tGYiPD2mPHK3ksQZKq0UGaB+zhhikkiX3SFp97llYBK1w0MR2s6mmh1mmjmq
rqYF1PhmK7lph+HZ8adPYsZmRwnpGF1iK3AdxHCirxhCuHWCHVJl54lWFb4PRO77UaC5bdH+rrHK
RjdAZO1OMcr4kMu+vNSCaCmqiEeB7f+S0K89UPujr2N24Sui9mOtGFcwAcl50WOjQIcVYLlhVCVu
7Qy+a4iGwjDNQVcbKaakGdUTlp75rjECbe1YWftzsIf9HIXwO81zGDU6ZjXRSpRLrSpOuQburUT8
F1QTUQSdRKqdnrQJSNWcbVeznKeMpCnOJ9Gk1EyWK6Rsm2irlOV0omv11SsIk5U02LW4tF7JGNlY
87KKEEjtksTeZljMeUqEotmP2p/L03R5wCrQENaeNo4PqdETiELUWgO42HViarfGWE7vnm0dCIJm
Jre06YasYrrq69mPtnqu5ilD6huG21bkYPVhuQlFohKT6JfpJqjoQXVe8AsoNc5DO8FnhEXNOVrq
NoWPcAKVMw9MdprIXQ7PdrvsJlKhlODkjTu1ierGhXJeDLvLS1E2hIh7JKqbheh29/vYtmW205Wp
AB8A2XH5x5Z/kcbONbBy1R20YFoFZpu/F4l4NPyKrBTNCF7HlBi6+TAdCDgJnXgapR6vlueskyTR
ebIFu42MHpUUR4LIRlackf8gcrLfCTIM6m1yyMmhXsXCoq5omemjF5ffglb1e1DzM2WFpTpH3Gt0
TnUalF/3vRBU0PJmB4Ttv7UHZq3B/2l4sj6ZNWeEtfJpC50O278abKGPfYpax226Krzd0h2W4VbB
xrepOge1gQ6Isx+G8HZvVBmD1DcN0cNHMjKMB5OGA3LspCISgjjyqi4eGNfFG2uNh6VeGlXktuW6
DvXDiutDm6W7RelT0+5/mvfkoJlQSQP0+iH0rkYd0l3UTbBs5t2x45Hbm0W5XWAdTRlbrkHc4hwH
O5yJbaXHOeOuF3lA49fmTYl4oPSl+qlqoaujqr4krTYe2jp2kAlN9vu9a2tENxQKynExdSlK2B7p
Z5JMq1LJ0J4MKJWob7UDfDj14CiBdgAi9LMMyPSY+z7AHD6Jtd4ZULsfUwt95wBDZF3Fjdh4iJbp
nJPUQyxrdCYaAuOURZBvR4N+ZaPxRN5AvgAMk0NtGgdk5xFZVr2Gyz8Yz8LHdCURVkSDoCMzjyhl
ZdekOkbrkrvpIdJmUhKQbMK3ydLtr1hMqjXrSwQhQXkuCNm6oMIIXSedgpWZG7DAZwwZVsRfTT6i
48sB/dRjvs0sHeJVhFvF13/AyGve08rPVprVpgdrrhDiW2VZ0z6PlaIdZEPvc8iL15E+3ROhIOaa
wAO0qY52cCqk812MAdHPm3YzknrZQybzV//lcp3b7/9xtdL+0VRmmkKzZm3xv5QzFBMNQVRidqta
4e8HKkAjUA0DcLBsbwUsrmcKvWsjUPVXve+pmSglUYTIVpf6l9oO24UA13QyvgxCeVz2GBGK/8K2
1f5lcnUQbINsRTaDyIdZzb81w6wDcP9EXGT3GpCRBTyX0eI/LzqV+2gIpQAv8Tw11US20bpEff8v
p+vfrT/+CqEhLFUB/3LWnH+1/ogag7piR9GtW8ZWPyg/2slKfzkm86YZwai9ozI2IN0pueZtFl6Q
aka3///P0OFc/utzM00kX8j5sFpR0kIF+J9PGdMhR3uyrPzJsePw5gzd691IZ4eKt8d+ysrXrr2P
wCsyAs99ni5YWfbwAdSfmJKoZtMLWc5cnNFeVIuxuKg6mQIpZpQPA5/81ojISouDYUOzungngPQ9
KXgUq0TSE2enHxH4RrALclaEanQxhJU8T+E07rjB6z3asfYRbiq3UShpp2jx6AaOXx2wxxInO7aI
a1SESaGuGVvS9lTXCEafAt1ctqYNGDt9iGLaR8eKkGvVwSdbFTjryVZla4JKsO+s6jaNfXSiAZlD
1wzDQ0vK1CborG+/CPRHv/B+TsGAeNaWvZuC4CF+i5DsxlOpz+nWjQAW7TEr6t9xEpc/DPRcLK6n
la9m/qmZrQtFYXOWSu/FkKiVyWr9yogqTChRtxRfNW89DDk50SxGDVIMTmSKyEfQAcP+LpvqKPW6
fio+UYaYf8q31NKKx7u8nb+b5gsZ3vlxMhP9ItXglGJ7aRTf/xUhXVkxU4Q6OstJ7hyTpJoUACIV
tRZmjuBL8sd5r/Ifphj2d0VdKdlogQhB5c/M28Y3r4rzRQ2/vj/BfahigZFCD6I0B/ZtfubFfMjr
u8ERCzFLeJ1AmFKx06uA2r1uEeSvNEOpCW+eHGx8tILCqkTs6anewW5C3V/Rb+oO5WxcBtJWQk6m
6FlJaZ5ytSRCtCDwJ0fK+pLrw4tTGrGbNeq3AdXNWLWsZhMGuB9NkJgEG5vzojwmhOs+oESsr3YY
MonhnNublEATLkQVyYy0w3Y3BE11f0df26YinqOkelreaR1Gz6kpjScJ1MKKu/jUVO2GQmt4cNDa
nRKgF6yKlC/xsTjR7Uj9bJTkW1Xbfr8UvItoancjMpTRq3EXT2EPFtQiTKsYN3UQdjcbY8B9azlG
g9Rm5p0RwjfzAnLC0huMGFenx4m3Wz7GutjYKX/J3AM3HEtzKwd5nl40rofs/GekFatG4saWdkSc
rxUYm4Fk0Tvmw0nfUShDM1cMdVXmVOSmmlIsFbZnwIYbi5DXc18PJ4Wr9rZ04cw21IHAValLOMjp
77OhLq4DqvuNzXj5EM3Tv9L0L/ezb8fDVrHxy4ZxVR0WmWOqd/22J3x0g4C72YJxlavQyYMHy5uA
VNd6e1BDi9+sZ3KjEyGX9EVziGZsWiSAZ9znN77qEBVNCBt+VUr0D6bdX/J2evEChMAh/vwkrKO9
38iXgUCDFUmL3J2zs2z5IAAmgxTSImKh8Z3BQZhew1AjHWXysYtEl2kWsbdgB3y/H9amBoZW0B4+
yTLaW3KoDraafxjAO5mHp6UFtTJyUG2iBbeJgruOiksqMxqziXzJPv8sp6H9smm4JisV/M+GqYu5
tSwZibVW4hYN+QPOo0DAgieEXinOqPX9/pRKPO6JLpOIi0LhGrG018uuQjfySYD9gIQDjRJNwXXM
bOXM1OT/vngJskY1L8dt+qefeuu0iIWWlwXTbNsl2fSOaNdTlMDBG7YLniecGT2h9Kd11w3tvXHj
2eTZ0yliSjQM78tpVFQPG7rk+pT0Pc9enfx9KQY+sjvP2BaAZv5T/sEsBWd0a6RusnAhZZC/N/jy
sRBGfxJgkpd/XtLSDskIDS3qFvbu3gYz6DacTdX5u+vpEbQ+4ViumktrrczXfZ2oj9OQe3s5R7MM
PlKPIXBYNSikYxVKH68rVVdeFaUDdJW1wUlPyAan029ugjZ6nFS95WeAszGL1nzOoqHbmtRSZp8w
Zl9Rwhue78go0bD6qE66UqRxjAH9XJXEMJ/II9hVYRCffaG/VNbM3+uLtariZVlGhSAcjDXZXcYx
lNT4w5alstm0+t5qNp3RBxfWs+GRJmvFskqua/QVh9SU9esc56YCxmh0kj2yDFvP3aYJj+WptynR
RzNyeorAsUT0vfTFDVl6Tf5IA115SCSP3srq/UclCtfMZTWUb73h1sOwNbuWbFG1ibdx0E6vcUIl
tydfFb1o+/QP/3nU9JWhyfbYx5yFsZc1WduryUuat9GQV01rm3W1AMlbpbzofjV+EPqcOnrvJg7G
lQdF7cvVnekmZUf8gyV6N/ObfBbMc8+oOX8Zc7VNRv3iQcGNTkH8XGBocqtGa18kuCCiIU0A+0gt
zG58aEBXX6256dBBryYkt1foUMyGokU4Od+XW9Xj3BNFYaDYwLtqJK91JeNDZNbNVdV2uUx53t/n
3x6NyCH6XNAmWFFGMp5YQic8+C1Bs7Ob1H7PojxyiXC9FU5tP5kMTY9t3/zQhNle51hRoE54TiF9
BI8+2WRIs5joe17z24kTsprg6sTHbgLLtlxPUTxXJcQTHhDhsjIX5FGn1ZHQNH29TKcwaUbusmKq
Ov07dfrCtb0iJ0U1gKY8C9PbHn1yOEY7WeFsXhgiKt/O01w9yMGLjyWl2butOsgqB3gFPR6tSMgU
8YmSuN+IrAzC7WJZtEzk5BgvVqlsr4ko1VMaGmiGIu90bz1jgiTZVFHKTVBGBno5OJ62UvqvmbUk
NfI5tvUvglGHhX3k67l57ohCukS98dOaiuEhSIffNnKNPemiB3oKZHSq/WX5dEabD3XhMOoWH5ta
EbK7LAAj1UyB2yq4s+cOzqgO+kNHa8oFA4AVHK9sqsLRWs5Zp37biDdQP8LUl0evn56XxAWm4qgr
Zm4N9olHdE6u38rgK1TFVk5l+qFk3p/SYEGSYqjYoaDIf/Z/fC9/UtVYeQ9iWuSNrr4BoShwSkp4
PnMZC626RBqfuHnTK6tpGH7nnaVdszxM6csnaDJmNTWiZTAnngMIB/SKnLqHxRsmQhAEUU/xZSzO
6dR8d0lKYHhLEk89a3AoT6nVbBDO+2wXTSQgS8K8ziwWshNIz2SbkFi4Q+gGxE/41nbQjWmnRT49
BiVxnWi8QryxP+D3ppuIc38oIiT9YkTYtBBRc9H2mxBkzarB3rleHHW+8Sen63+ZRmei3zlpALMo
7jtFmzAl0U3XaGCB6uQvQP4B45zY4Y6zOrkwb9UVUDvvHUUw+kFcj1tPEQp5F4QVjpFTnIrkYpYO
GWQ2ubd5Wz56UfGz8C0CHqnXsvYYTyim72Sx1mLyHOWNs6u98lhMRK6TBKSdOjxE0Kp3zTD9wiN3
HOrKPiSebVx6VcQ7QOXFDg7NhoxQ8FgzLhPGYrJeyhMdQdGHlIDnpTqRJq2z9jGoQYACRakWdnGC
K0mGp9Uf7F7mZ9IhAaUhg3lOUvWtztX8jLT974sYddpq1YaktNn9YdY4j7qGJWvz1qXBMy2WdF8s
gE2QymQ/QNnbQ+mrx+C8SEeyIf/oAb/Hftnt74ZVz8o29F+qXdkabjATClJT2ZUWTSAvCB77vLZP
9/tjaGJgvGUJYy7sTgrwgov0HG1bNSYu/jHnWaN3dnJoqNTjGLSqrYbvwZ2yanQrE43vWE8GVW1i
x7rRjzatElHSC5RAruwiTChzh28yUYx3USOOzyCUKgSs/iMMTm3ahuR1N39n14LIMr+tjQ16wmS3
SAx7R3UeIoIi1tXA758KSQqJFAM1wxb4CWqe1y5i4CIQF+dG3D63kYHuqvbrL3T9aqKVOUrELPg9
+OpaC1/bQpLa5VX5d1860UPdKj9zYbUvTRG+SiQwX5ZuMfHLv1m8WIdFuUNliRgVzWMXbtICEgh9
+sF34y51NZW6HdBWG3ULY2Y6Puj6gCIkUuRFcwx4E+B51mnSiM8Roiyyr+CtmJQe3ixxvvRjSeGQ
L1VK7ndL/NtvdFhdaf+uKi9b2VWlX6cpPvRD1u0DSnwbxBjjRzM3q4xyBhuX3VXzvArzxeRmiQhv
y5Ns3muZHdxG1j2HJhiQw3WGdlxecsB4fHfrbUWpWPvZleG3bdSvHD+69KHwj30w4AtywJ3aKKAw
KsrTpMvofQQ+Toerm/ZNQ7ycbJpboX8lY5i/1Mrb/Yz4Fp+APgc+F62K3RFBr64X6oMPZn/xTbQa
jyRiVYvHxVXhmFRYW5GHLqt6/5RXATMi30A7AJUXi86sj1AbRT+Z8OERJtciflk0Zl1vfKjakB1J
yAX+XPYMejZguwUmDoAfXhDe5Zvon4lXH57ooWm3oBXBQxRXr3qj/FymOwKwxkpWif2oh5SWO/Pb
KnvlhMLP3NRpNq4XqGlax/jq5vT2ybP6jZFNzPXy4Vs38QoOVarusOlo25jwd8KzwQsvqo4ZI7jo
iKwga1xUQcmaM9Bw+42dDuSt9Y4m99VJ6mEGn20QG/JyrVOaEUCPTnCTTR2/TEor3SvehB0hOeqU
em4LWNWJW/AKYBsJJ8dx01lpeILQKtYgU7nyUNsd29Kcy64GGJ22mXZKEpoXRxfYU1u+lwb/h7MQ
l9IovS2RIpwMoO4Gz3md+BskLyuriPR9NZdDgzTkU8+bJ82M+4cGa+/aT813Q9APjruouc4ZinRS
jdWAS/ex1lgF+SNT50ZT3jSn+h2QkHrxZ0yO2iA/r6Z41flxsC67QPk2ZtB5PDIFLB17Rf8T3LBz
WVap9zWbjbLLpUbcnmsyHBRgHBAWk+CyRJvVCDzXhR5rG/p1EYUbLM73FYSaBt1RcDKRl1C4WH5g
PyjWuU2i1tXnrHbWB2iIh4FgCBE9IL05yVbEbx784Qcy/dRV0VTfVaTm5qqhL21OBmOpPgwrYui2
92VsqdS7bh5sddUiV4SF8aV0xt8jpjrgAe1BApP4eZ+u2Z5m7JF9wjSqcSIH0zWPceMGisYVgehr
VQo+FjsofGgec9Ukqn1jp1LHLFAHPAO/8GgWT4Rqh6myqlkMvinlOQOhCmmUrqoZ1OTQZ8GHloA7
LoYkhnCMMl9BF22P3noshuDVQepwheDxSwZI7kJGlZUhRDNtChKbDgB8/1hGlV8r1E9kOGkUga8W
M+3XNAlCsq7VrzbtuhfwvRsRJ8YTtAL2ZN+uwD3+JdLfh5jCyN9Vbu7twiLRqt5fB2p5HEIVixvD
3Z6uAhH2GnALU5n0/YhZfJ10rfkQoCHahBI+tTnoNoNwC+l1jl+Aa7RSw06uda9m5stwuZLQqu9L
mRzNziMzDGIBB5t3gEyyehuZIK84l2Dah0JxKyWWO4+iz8GalW4idBoowHqxt522OhKVl6yCrkUu
Q2390nRIlkkWpWvqF+910VluPaUl6EZSg5er1ohRJHktCNPll7VxGlKd0HIkX+NbbvSvdldQ2JIx
S5008NM9qZ+rKI3II07FB24xtMJt/hODsNvVw+9OZNbJGZXupao76oNGOiA7sJqtmvjxdjFhdMPs
Rqoyf1MXg1tqvTiaEBLxWMyO62VWaPpT9ORlaf6QdFOxS/RJvP/vdDWZcPNHctBdrFLVYRkxTBQ+
KzvO0oewSaiEmVLcEl8BwApilzqgue9neqEa2Xs5EM6zoaSQbqDUVBge50di12mnkFrefRQYUG+t
yiioT4Hpc53PL0OJ0IGSAJL3MFefCtW73gs9CDd/Qw9wPj1YyJw+MpIKcrbB8G36BDGK7wTxupQC
dYnnAVKyYaLUhk6PxUnXf1dBfR/9sMFnUB6jMcU46kfOtxkzBOYqwqmSnHq/aPyLrhruchIj5ItX
i36vV19ST3fbYGqu5tKpDNNxV8fjO5D58pLpqnJLMAj6ttmfMpDTm9Iu8UPqnfFMxpOxLTW/Og+w
RdZ2BwaR54nHLgUoTrFPWa7d+pK2dSoJKdD6OnWjqmuPdr8Oql77Aj5XEkIRWSfdJutDFLLYQI8i
28eb9O1y1UGPG9eD4n3lJLddgA3firgqf1hSRctsafib+6ZeUeriWk+c4WcG4v5gxU2wC5lKrAhs
zc+JBGqzbE1ZskUq/T+MnUl241i2ZacSy/uIj7rI9T0aAFhTIlVL1sGSmclQ1+XDhHIgObHcAC0z
vns2fnboLCRzigQe7rv3nH2GXaMX5zQQv5/uR8xrNEAzFyeOciRT2EBHz02jduYxEB/MB03IdoTQ
rzfZZJp7HKPwZNu2qbe9g3PBzdF3nsMQ7+FoMYJn4C0sA4yDsYTn0vqQPKisAehhYnT7kZ9lUkxb
sZKmuwoQLWDhKpbPqz5EasxvFlkBaAiWSek6L450dJMtBVTVz+epqieQwaN4r8xOohFC0vD60Bmm
DZO36GW5Em2keQ66Q1c6HyDm0oXJ0Gk9N/pIrLkdJef1OSsRRNVG+VNeAfpNabw38CfOGQCgiz7Q
DsEdmf8IaFdJ4Lm/KSYu84XOBt5V3q1KAPasNqWrLe8GfVBfuE7gty6nq6w5wlMX89S6Q4HoAiCy
lK6RQT1wk+7wTV4ZruTPxsimWrQwqm8PaaZcYG6eOhxpRz0js4V5SUTDv2tRlXRW/TDHL12azI/T
cna25jB6Sh8xvrfGZt9JbUcGTXeAn6a8sJi/Fan5ixkGw8A0/hHX8e1OyFA3ro4im7ZOtxSC81BO
e6jSb/Y6n00gzZjxNVv2vYn4VCIxnX+rg56iiQRBvDIRh1nn3DkFy5iW5iGXCav5yOTL2gpdn8bd
gdk5Hl9jwwL4USBGJMyD+WXSx+K9EJD9JAIX9h1akK1KxMc2E+SALBbBcgtHkJiTYCSZUUoeuGDM
D3ndPo9lZgMzjfWd1IbJvtEH7GnLnmMe+HS1TrZOwJVxNARj7yEfxu8xEIQLRUMn208VNoP6FgAt
3IRdLuLELxd6mtza6UOHwptLfVGLM6RI+cxmghVuSTZIFbbvt1UwxqvrSVnUGDSNpBCj8xhwJmrB
XuCXpdNZPtHYSx6IS1bQW8KBpk04+o4ujniHy3OdNtV94VT+hF/hut6oCyytjLtLVGjWaX3KHKwn
oCv1VkeLaPnNoyEDOW2T6Xspwuq5m7/9tlr3+q6Qinor0h7i7wK0WtFWkdbub9KbrnCuqyAikZ3o
FKvBL80Q0PxELl/0TqDYtuOX0migdC/3Wl0mMJDQh3t9IMjLpw3qhRIXSLnMrQ8JUQA5Cbr5MSBI
YhfpiTQLXZ0R3WmVk3ec53uDDbRHG1O8t5E2utWYJPd5ONLtSZDjRRpffSanhzywJDauFmPrlIYY
JJNtqXb6SdbmkYpsUjdI9Y2DkjZk2uraiTkiQWqUcRtgTA25aJnzLMyic3Hp6j+0RPWcUWneb5KQ
WUWEkxfN5zrr6Jqx25pJ3u4cxUKCPabm2aBrZ1fQU/Jai19MbfZWwVgk+Mr0fjjnlkQE0rKtGbo2
c9F3Teyw2eAA+058AATjFmykuo/Al/vrArA+DMI881c5QU+C3p5cBEbEar29pWZUpjT6A7Qz1vnm
bODhfEJ+veQhac1j22XVDolnfRSxHe6RPIDcSyS+/7DQOxclX72TLQXV1Dr4jWQkUPhAcT1WJuha
vSw9Va3lXaWCA80Eg56pGKsjVTKVswpARUMJvYkDvP1WhEor0hXj3CL6RuDnSK7NGXIn1X3trrIe
uynOpuSAUqg17TgYARneFuzrzrkS0VDuC2VWCB6y+ge9KOjcGHvMZZhD57bEUD46A82U5XFEEAcy
uXttzSvTZjXZOZSOrgyt/5QN9ja3Q+cCyNK5aD1bqoTsCW99br3p6d+f2Ddegf66sqGJp/WzTgdP
Ux+yGOEAoZmZe7tXhjlvRP5oiCa7qRPTNKZT18HK+Ld+EaF37U4MvA+LDiQkxLHzx9jsN8wra09b
vnLI51ifVRLcwyHEPB3bttctM2g5LKuNU7GupYmNmqhWS7erm3d1hgTGcFK/RoWiXY0ps9wSeNdu
YN8UUKel0BYDht5DnCJyrCXo5xHpn41jhq53+8/yxBAO6TdG2+DdQvz+1NkvQddYHkooBpECeJVu
hE8psH++OaxtjCbzW2BiZELlqCiBe6mD1C8m/BJyEl6qMCAWcZCqY9YaR1o045OTQjHIVRJk1457
jnh100VWth+Q0ZFW1z6mouYMSbNPre07tD2ZVhz1SNGONUJfet37MQmy57Cz9PsGiSxYtN45JAlW
sTgnTYBIR3nfLCqX5Wczbfr9s4WF0XJ9vg5eLIcifWWMIZSlCIlD45qOjDNaVaWpXxOLtr4Q0ybf
5CT1YkkM20tTN+1lAJzi90QQ+lLUN/ei+Bi4Uj+hVp42ZhWAfVkeanJhXayh3IVrdR/pNCfZ4afH
3rB6KJfIFOylhrm93MbDNu66+Jros/TQNuU2n2WO0B7YQjjNh7DgEI0Xsxs98dlj5M00KMALZKeM
d73QVl0pbrBRLxrZpreSs9aJFy2dyt2IlXuLehSifDpVj/++14p09gHhMaDNiO1YD23opGi15q67
lRUWsoLNSrUaKpKiptAQ+7kch7s4m2v3RqHlAr2X2kj3xbL3DntSKxx9aPdokyUOLpLTujo/3I6y
EtWSUZvDV9o13yl74ne1a1TyUWCoRFbtuF0x/nLCVD9VUmix6hbDtrQQ8hZkFhFIVeif1QgWjwFB
Z416Cn5ktLdZQEhh2oY/Vk4d6jdERlEfX+tMSe9ED2Cjj2f1XYL9WrUJOzu1RDOmO/alX+Yx673c
3qWyUl6CxGC4iIH0DT6EN+lzcF2/ThKnY8xdNIrWh/QawktAe54rvePh7Y7abW+zAmRJDJZbsbRD
rOUPlZFh6ygmfHDGaJbeevysRxLnbXtZX2iNoCSrh6OrSzI8Gas6OFST8ZCz3mb7mwCXvC1nv4Zq
rzQEY+xfJ6nqbmlUjj09hFNdbcKwHA9lYDrHctS5VyMlL+m8um1eRfT6h/Hbem8so9/3lOW5xK52
JC3n04M9Y8cPTUBVIYgtV18D7B34+9v1EovphpBoXcab1JxmiTwFVBqbtf+kD5qEqBwharhQSxVZ
fJnpSJ9DqPm1ytPnpkub+1FBN9yJHgfvYlRc1/5hqO90BSnK3OSqP5AFsa0NSqlIIWnkRCwFidrL
WLGJzcxf9TltbCee4ZTfCBLUUexPT8m6HdGrWD+smYRrQuFsWD+FWb3dwADUp/ki30NhroyW2Nw8
AkFEd6RZ/P60exjRr3fXmxRz8TK93IoZUJUjd/EzmtTcZW5o/oxlQhol9doKs3yyFixyNk+kfcqB
8aTNxntrJM2326cXJcUgPd2+Vrkf5ieqv/shzJIPY9YTfyLp5CLM2fmtJ107R1OvGkTR09GTKoAg
gwGxbJWgTkMwoJM0v2dFD2MrlmOyVxbUwViO0SPjPGlHU0u+FQHrw5QcM1obk+Z3XHIpFMliU+XQ
vEnLQZh6gk/3tVHVErp/bbpBGM4PXUSzLUEpKWc5JnCrL+5wUsDrhRj53ajFghHPvzEm0TfqRNEg
mWrx6OzUxuCgSdr+K1J3tVpPtLaZwoaDpT62EXA8fSBE0aGauAyaGftWOWaPtAfvS6aIbjjL1cMk
zeMJjI/pS90y7Aouhiql5yGXUy9XmvAq5OJAUiOd9c6QTlrDJBv7mdhCX6921LwrwkYhatu1TbN+
EQYrsjHgPLAkzv3JwjsGGYYOLMR0v0P19IbkLqKfNbU/O4JwRnO5LEK13rJtfEJkK54zZqhsnhTr
gfN+3qmxHhDbw9SjDYXmD4pJzWG3j6vsN006BxAnDOu+r7RTnxSP2RqfRK2mnEMsIK5l9/UmbhIM
RLX2Q5jfGHEHsVu03FE6T89tcbUDp3Q1FRGiBtgLzPLCv0gru/EnjeB05sUBm8NJL1wznUvk6ELI
CBN7wJ6FjuiVMMU6MM3zwKT14fbbkUnrWcsexgHPXVGI8KcqkBkk8yUIkpR9BLncxB4YXwXmj61h
tjDca9s6mXlJPNNgqi8GJvp5oeqmtqKeSDww9us9WWpN1vuBzp9eMzo0qtwnvYhhqRH4czRbu5s+
0e6wloeKCsprFpicSY7O5Na4dI3B6TT2ZM5BuNDcUtjxebZGUO/LmMgQx3KOk+OA1OjQ5ua9vqA8
6o7aphh0Dpy8DLu9E2VnpGFwktq0fRwmcc6XpJXAILY+rCrjtWSInVQhhhB1Uwah8isNiLx57UQ1
+6uDomzG1DXYiZIQE4lXe75KrTz4HTkHu6QjI6AvpQctQLuyhgVovfVcEhuRZ25bsR7YC5EMDBTi
uHSak2Ovprt/L/i23qXbCmbgba1fX1gvAtYULxo07SDqxtqYS+rPkhVzUIpTZmtsfiKdcDSeRW5m
XNHz7dZHJn1CLzBrcwcTxPArW5H8VdfT5RLiHmrxU9xZF5rrxiGInJeQDOGTlsIGX+/9+2Z9zhKB
wg5/uaQ6nUgZ0RrxtA1Nwm77IhnPpjqSmbjeHWRj+P1YDOLL7nqCiis6J6Y9XPrQwKRKyLe/XlXX
m9VkOQ8EbMu8qSEr8DpZ4tdq2cI1SJbvauVI6srcM29pkc+RfVwqNMCASzVkKQFGEk4oH9ogpeGf
CjI/SitrPyC0epJMrola0HtYd33WXH1mhEJv6ZKEXmG0zUNaRc6JU/CxVef8nqkDZ5Jekhi9vtpS
u+5ChArejV8f5VG27bpzrWOU6Gwxv/eQpW1EPJfGwBizHpKztcw9m0r2m9nQ7tebKMJ+bYx6ABcz
EQ95CMi2HMvrFBbHdSkfJ4V2Zha+tt1B9G37Cb8BMXErhivZGM1hznTFZVn/cXsjadK8lHo/nda3
mdiduusbqDEEQtQAEECfSoQinTXJEO6sVtILCVbOscBh6RXiG70g6fsYB7ixZgSYgT0jGpHsCzGh
pDwx990JLYqfHLUdmc4xs8zbfaV1yc+ChqIroUV+mPSQjXw4yntLtYqHlC8OMHA1/1Cyp/VXwG+0
NJmV4SmfFoqZIb008lweW80CRhIYs69oJcN1FXYWH9FX3KobawiUTwIuak824vxBrtVkTzeTMIIy
mS5FxbpZquP04TB8V7JxZzO3dW1NnR7IWjR2QT1qB/QC8b3eDpO3rkopTGQoq+p5HENpi2iw2sZD
M7yZpk2EWD4VpG7ChJ77Ub+vm9AzFmJxjXYKEkj/0Sey7JnvA2pEmiRdeAqXm/VeA7Wen7aGQxuG
91qr1t+cqixIH8nwqlVm9bFO62/5tXh69hYuf3oOarzPYYYJtx/Np5LoyouOUNRQsuR5eQbcwHNT
BRFwIWQKoTQj7i8ae1ODdqKsBXubl8YOTb12N9NS9sOZjAM2gJDFl0UYxd/PKU1fjRxo7O3YMOd7
szWlfUynkr26M3v6MuGyNcm6wKTjkq5QPAYN4RbrTKrOku6macfFq2zkzjkbTQbIYH2ozfNmiueN
QQvKc1pY+BBgTdXLl119hUjoLIyea18coMvhA/XluCJwt7ITstrQRU1cCDZFUIB4cuJ0NzVZRw4f
OWYofKL3GuTwQylEfYjMllTyvriuHQtoTiQbj9l1bW/aQbNngc/vAjNHIsGY82gn2FpR0HytAWNj
3CIY6KR6t/Y5wxT9QY23bmTxk1vhjZi19+2qzMnyMr7gNdSXKtja90N602WsF+RK0RvPwP76kfQV
jEk6GmHRfsaO3jKnRpARQdz1qpheUrfk3izQDn0ILRR8DKzXhy37SsTy6ZOuzj8TBQ3nOsK0x5iF
ZH0HprBfY1nmUjapb4Dm1RdlmmZIQ1wqimDothKwTrLfnW5bgDKxHbM6EkIa3M/pPWIR577Esekq
Rqzs9bZqH+jepW5QlsQFLYu9k2P5V5CMe3E6J5tZttSDUnK2JgyfXyNzfCMH5NwSrfI6L09ny9Oh
Hh4ra5AeujlRTnzLh6oEN6EPBJRgpuMSNimEoJrJmVjpnigCjlW1zrODiULqPOZWfSAlG6TZ6tyW
kg3cjJ/m8kHWEyK4gaUsHtrvbQpwfwGBY1szbW/VcwIhb/eFEbytGhJNlB3STIVOkEVpnrcoyhN0
aWZaFRu1ipjBJKeV49NE47WQuuqlaAbgkEoDej6QOLLV3r4QeGx7qlkDU2ICe6YThKomMXNSajGf
w7KxHum1IwHdWaJX36yss/zMmPMzEDD7HvkZmno0ZGgr4m7uEaicGIF2jzT1J6SPFX9Iqm/X/IvY
nkoayriFQjIV/SSuVKyQWX8c58gm1A3n5/NvDXokNrIA+aQSAPwwTnTUV+CSHMRPRWMckraJv5P/
uA+GoH7r6uIzbuP8bC32uQRNB5YXgxRZPIa42ZyfFFbTPhDaPYm40WllTdhN6g8zXlrbTB/Htr1a
GDqfahp3D06muz1DJVzgAzSxpqqRfvbK3qoNhPLLSqIzRdorIPX89jNJkZu2ozHeyfLi3e8BEDUW
+Q6ojc+JKZGaK5bkz9sBneumsTQf4TMobbJ3TKTuWHq+I/CtL2GX5W8Vmxawe6Nk0rJaA4osR8aZ
qrw0P/QkeE+ylJTGKG7PnROMx7YNcS8TAeIUrQQRSbzXUj9v4iEh2ZX+HGIgGrMiI0kszpQH9Jb2
ZkG7UNRhHJ36vbrm6xk9tktj6f5209vUjOTWrJ7celKZqSxS4YHOqk/kFdqW5dRpqvGZKpFsQXo8
B02N29oVDL1vfyb8ZsZyNdJWJ2mwFKwnc9XYwSsXhLMSTfXbGOrTFopp8jsAhcQUZ7+i5vR+PIpA
G46FGoSHm64AGEfxHkJO8PIBAWUUi69VsqEtSs9EbQmt+Jz0JaSeUxMo//Lhd4sTQ0qli1YZxTG0
cwgK0TRh0Uhpl1e51mwHI9c8oqDsXQep/LT0N0imBeFTwiM6E5t1YlelXPDMI7FgWhfrMHhqC0jN
ej7aZtjsyRfdquNwWkVc1SBdaLnIG0WF1qe3oHFzs2C8ugy0Uik1fKLCW0rUukBybH0P6i64j0x6
TLJ8CNUu+pAFgHJMh+B6igZIBZs4otVJfm1x8fqVXCz9fVig4O+0N3SGYNRHOj7SohBti9nr5zJ5
abqs3ZRNjFdekVDt5gjYmzoAhheokJ0ig0VRKOXb7UseFijpehAFadtf1rVIY5zvrxrTHGq8HStc
U38MPQVh1Y5a/T2c+8bPw9JcAuNy+j2Esc1F+yovpg8rgR8RWkUJzBQ6HANQ0F3s2XeZ3UQ0V8HG
OcAwaAAEo37ivQIFwdJxC4YMladArqqDOndsXHr9Nc7rFwlp1SHJ0E6vS59SGoPnaA4uoYCm/zS/
arWaMhGZflkOE5xlbCTIhkMRPra+nTB/j0falUAFmT5byBW0RaRgyc3XZFs/18uOA6qHI9UOkc4l
jnnUp8o+iQERQs/4yA0amUgS0T+tf+FMXiwnLiuNnCrtVc/ma72YCeTEJP1tMZjcLqEWGm13WBYT
8MWKNyy6dzk+U1CYJ4vPcVsyWXkC66vgI9abHxlWHiFDkFW7Dkwc8iczGApMkCQ4RR1aHDQZT+00
q696Eu3DumnemIq/6ygCOEIbm/nRlF8jEiPRH9tnpSUIishbHZ1FAs5urD/C0CnRmZTSBs0Yp7kd
NVuCn6OnGoTfMA8xkd1leiI6dwMYFaVoZKo3O9EgmWhiFpmlzscIQTcN90sn2NWVdtiFmWbv8Kli
iI8/+fc2q51O0nDi3k7hNeym0fJ+p0cBL0/pFQ/PgLBIlWnOig9rBwBBfbptEYlAMEgfQ96GHojS
KSQ5Ii8VX4K5c1y/X4QxyEzvwm4moqzoODl7AEXkfRIVShoPrUFbGh4DW73EsrDezYHnNcCx6/e3
3nT9RzXaZKFbse2zHhdXs0YymEN4cZcu9Vx304vtVMpdbhuKS5SceBfavtSJDDWbYz+Mb2JJHzFS
69cK8dUsOB2sot1OzjBUU1sRXKNbsH7a20eYEH/GnGB8NHCPPVugCOJq06Xx9Bij+HyMDSSw6C/l
IPoSldK5cVQl9+zNd6szY70cRFm3ZPNq6Fyr+kktDMaCFeTH2+o3goZy5RoIyxhEkh+JqLzP8iQ8
r9/bf2Mm/LsFVDcUzWB6Y5Fjy/2/OysJU8F3k3bSAwHdMPZkJPnWAsyMNBphjCmV3Rw3MrBDS4Eh
N0HaVYOA2IC430fEPW36rlnSxZxjNzbOcXFrbPVieusyARoKaZMXIoh57G2b5u4csCyUqknTrTCe
IQ3DQpsT56Ul8dJDH6Qd/ps/7u8+Sce2bAePK4ZNHML/T+CPk1mEHIylc5+CKGO1rH+LI1aFxHLD
kUldaptcQPhRtqMSSaci+cwsLga3waEyWS/AM4dTp2OIIpZOeLIF+tgY6QwAinArQk3uaZtVNyD/
f/yY/kf4VV5vPtz2X//J4x9lJRrm2d3fHv7rLv7RlG35q/vP5df+74/9668P+a3f/6r/2X3+5cGm
6OJOPPRfjXj8avusW/9//P+Xn/z/ffEfX+u/8iyqrz//AO9fdMu/Bkeh+OP3S4eff/5hQf/9j//6
z/9+7f4z59d2vfgsvv7xq/ks/tf/pJL7+vuvfn223Z9/SIbyT1NDSUjOleko8LRx0I9ft5f0f2I8
pPlN69vUZNsgGKMomy768w/jn+S8qKQ6sI9QDGQeWHNbiJK8pP6Tg5ooeceicaLjItb++D9v8i/f
wb+/k3+ApliKg6798w/lr2EDSHy42IEz1wwc4QTMqH8jmgfIZFJwJKHH0TuiP9c/YG2hiLSna0jj
ZSFKpE37GeEccSVNuua5fu6lXvX6ktIlV2dl918+xt/v8C/vCDDtX+zAvCdL45PSiXHRgcio+t+y
oRhXI1xdZi211Jx0aGswhFO/AIKxUzsSrGMPVWxB3ESjovO3nd0gw1+Vh8+G5vOcLEqBEId+HiS1
W5ImINXyllMrdgkFeQeunQ9zgaWZMMpJy1/J9PgwaQXvTVSICqmgvt6SmWO25U/sQfAH0ecCDgU5
oOfaPUhnyTOo25CejJfFuOVEn6MTmp5BW421xqGMKadDXSHvCusj/fP3OhIvQqPF64TDmcjJYNto
NpK0iOSSlkT2RhxbQVR9jvA/mtWtkGbc1qaUe7YgBr5C6s7cx5cjGxeSKrFTHu9Hwsc8ghEIDWgR
lJsPpKCO5ErBvgho4YMu+0o2nTSzkdD3QzLYbCrUkzlpBsikFq8muR8LGq0dJeXS1pPvgL51qT8d
j9khV9PoMaMltI+HnFqvqR+1zKZgxdDvwfeINyHGi008D/mmq1RkNDQUsZEgeLRGyClB7CX5KkEE
FycK8ZCN8VtJvbnp7fGaV2yLMjqeUjanhCE4kJaIxMU1W0fE+zpNn7KvgzbJJNTDyeUgYn+tVBCJ
Cds1H/VyiiJvPqm0QExljLaJ0VNf0FgJSE7dYilsGZ5JvQ/LNrfUdiOE+BEXwSeXff6Pe2lCsRKR
j1NbMvO99KESNmNjCfZVKNLvZTdtjDY3tjZNYVfTU9Be+it+ifkK7h9kuVZKvpOKo0HUpWcpSCHy
uMPlard+OTscZmF+TbT5W1qZDiBrGi9wCNj0oj6FOENNxOxyoiRElUsTzh4cV9YJZEipbMzUPJa5
WhyNWci+8xE57HzNaDWBe85kjb7RWhPwLbijmZpsyJ4Z3F6rH5ta+KodpZuReeqmAvBA8jFj8SK2
v9TWoTXD8dcuNTfAtyVHlikJCQlPuo2h1ZpExbtWcr+3toNZAFe0Xm2j/DGZjFUqA0YguGP73eq1
r1CIwtcJWUbjupG19DOO+6Ww7r7nqcwup2ue8iH6VjrjWTYBFyBVuJsjvDnGVD/wfy+qx7qPnvXO
slxj6N6VcNpDvb3odd5vaGUKHEk9aTkjzU7rk6BIuolaepaC+orXDI2OGX7rTPl5tglCm3v5MtXN
iWSl3MbaPDDO82ZZnFF5HYU2GNTv8z6VgZSIWY7cutehMLJ65WzifUnOHwJAV+SNsbp1wTKAtSw6
YGzhawhnXQqM2on5jovB8WBffwlN/46stwQzbU4uFflW0uyfUiVTPE1fbSYcF+wLuwZTe5TY/Ylo
l5Xar17FZyvjeMkWTbEc8YWbnAt1FbgB6wIZjTKayvSsk5mMWS6rn0fsHxwjMM6JSHM6JkO9bpyX
jrvDDiSwBWbrPdfft9rxggCq7Qy51pcZtXqKDpkRChB/bcsfYCn6czXVr45If7ZV8VOJOyBFmtS5
c018KpkQ1My225vpNdUKscN16M+F4SMCAL2m5V/RMjGqZOBLgRP6Qxp92YZ5Zzem/DAjPUrmTkMM
rKa+rNyRhFef8yb/xiSV+Wz4DtlQ3RWyUXEekRWa42neVsORpYwN5QCR0LAAyGvzT4dUR3RTZDli
+0i3tpFUWJBwVCVscY2u7gh/tLs36ttf9VzuEvrdvjKHXzGgWLcRxguDtCdcw3eFzbHc2EXllRGL
52Ql+14Xd6C+r7Rxz7aq3MfZsI/18mAkDsDJHL2OIeleZNHjTgDWDqhVebt9BIiRoW2uYKBIDbve
SNK8zVNrXzcRWJlA9diM1FujrPZs63J3IG6X5PPkW8dudNNib/fUqEN3HQ5eHI7xwSYLEkW8mkvP
Wlh+a5q59uAzP4UN5hS5PFQSi+hE9LEN5qIVeoavy7lUvfNcWboXDxHkK/mXPj5LjX6O7QohBWLT
uC8sb0RdQqJMKrAZ/cpbQKS1aLgmTcbZYr4ZUPy4DbIENgyIbPok4iyJi9dgsC0kN1DH6jqqLrGw
T3qRHJoQRkL8YU54QogoPDSpNWBZr9zRFn6jwTMbJDU90+bLXYEq++AotGp4vw5xcxtJDxIvRVeZ
FNYVctyDk8R0zXuwn+rcP4cqEQgyfJZ0cB6sruvvowVgU5Z0EtSlE1NHzlvAxihL848+rauHsd0W
E+2IaES6VBlc2tv++2w7kTuKnPlxADtVA69KioENJugFLj0OQzX/0kdQYOFcwvBlih8l5UsG6uAa
E6xoylTQ0dS9SxbjzhlcVonjorSD4U2wAOikqO5ScAFuZaR0183oXCA2JsEWOmG62Lhj7Rg7DRM9
4l5nBN2uzWiXXghm+0pNes9I8bo5knQ2MvFkOHsjCh3XmGnHj5MrNVO1EThpjXTc0HB4ThuWgpSg
7LgBJ5uVfen10MVcVSuajdokhzzv4yc7xyBVWKmzE4vaILX8XHLuMKV8c5Ku38Ra2INkHp8HKg4X
Fpbtwitz9rZ5quJU2oZBdF91c+ma0oDUQCl2diLqzUAR5sKzdU1Lb2CSyJeOhqEas1I1g/bMp8mB
iKqVxKd4R3TyT6vq+PswfTK6gazS+0NNpFJfIJal6WDvS3pwrrMMckQjXinmOn509AM0ejsjf7Gr
hmuOoojUjwI65BjmhxMDo/NcyFwLlObIRL85Npn00WZDdub3FT9OcosfB7AQoUFocjykqlHH92Y1
qd4Q6VvOePRlJr3kalrCNuP4KRE94UqyScFmmcFGFROZ9vaEvI6t0x3lZO7CNzkpzHZxkg/hFhV2
F5bUHMZjjj1Sd4qHVo/knWXcAXooScLOPu0mZgHUiCXN+xwHnI2xvT7QPtwm8ONOCvpKvDjlUyvZ
HhkDTKgkO9vAqMi9mUYOorK4uWtr4XhJL+Ubru/hQzzOZ5nD86BO3WdjkFg+1JwArQIrEGa2OBPz
tG+oUTfQIqOj05lurLSq1yjqRLQ6YL4+LON7a8wi8siT9mIMykwy0yD89SE4h+2gWjrN0kzSDo5N
eyKjH0k9OJ+DfhT3sq2/q2q2m7iKwsESCc5aM7jODMFJWQjLUzFNEmW3Efuru5m0jnhPwCrcQDuD
PJinh3kZ5PXsYdyhSHf0H+Bwl1X0mEvSAaSdF1hVfJ/TW6tJWd7HkWpubIYV+dAET0XduEMSvRhB
J91JAbGVoKMO0zQ8GwI2bBkBnGqrbSjhkRpQ+24RL1+nvLL9SYS/QnMACk3P71I76h7YUezHM/lR
oC1Uj50LWDVyi5yaDii9gwMxF4WH3wV4TIMROASNwCwAm+FIXiapucUhyqudOpmzV+QU36UonF3W
gfOO9kx0Z7bV+I0TmDJuaRlnQGeUaLYNYeAyJXJH7Fb0S5oHaI5a7PENeWQYYmOos63U9KObFMTY
5JlcnaK52EpCfx5ji1QmR/5eBlOKPUgxsAzYIcyGeeaE6cYPuSx8Up51V+VQP4S2tFy35pcBpcJL
Kjl+qduzT+5HdgnhfgQVnxWcDrmHbqM2VnunmH0KRCJXD3konQIS8XxLqNqJbSGbouRXTIKUzyhd
3sLLpEGbD6QM9RIfr1RV22L2I6uZqZTJv+AiWrFZAFOn6epDnbxCYEJdnJIER92b+7E8OPvUERWl
Hp6cRKGgk+3i6cDHQQfQipztHCTqTgopauasOzV5QeyvYz0pnR6/J/KPUssOVT/WV2kqpBOmCiiJ
zkxDJlGfR62tvRDtpJuD7z21+rDNMmnyjBz1f2ZNyXaKhx/z3Coob5tqW6El22kzGDBRmRuiza1d
gph7WyiNccotuPZluPCTJtkXI3WhInGEh0r2Mco5Ii5IT3ftPC80ZeZXTKrI58XjCWlCnk/2Rz0y
ToWyMpwdOb6rafXeWxq+YcSHr8UIIdmyi5DQPWGemlH6maj2r6DM9F2qGM4BUETL5Alrl531tp90
g/w9qKxrMyU/lKKrtgnG1H2R/2/uzmzHbWT500/EAzK535LULtWiqpJt3RB2ucx933n3f7d5sPmy
ugenu9HTB+duMEAbbZdUEpnMzIiM+C1UjHWntDc6SniPo10Cm6dY16L4rJrxC3NH24mciFqH0XFs
0IRb5uLYa+N3q2xW7EUo96sQf07DMtb7XLXP2WhegCbB3iKN36D+B3uszt6J2t1hbOd7jBD0K92I
FR1sZ0VgdF2SC8dW52nNSx+uibthb2iooTUYmehteLQHvBBdACGbWa0v0BRBGJMM7UD62wBQ0TpO
G/cbrGXzBob5PcW2tF/tB/Tr60sWO+95glE50qFlAEtu29Oot1QhTuxYYlePIwKjg9vuhElVeq2G
/Qy9XJn02tNwxgOOYT1mrlIQuTiHkIDutMSyHwbF+IXJgK4CU47a5Iah+/CIVjlCnnPCHmOheMCo
ZLobZE3U8yT0zSKegIhVe12U7+1S0A+loe+Zph1LpxEQOsX8s2k4gRdoDOxskltIVPD3a8hr+qLp
Lxa81yxEHyRJafizqrxlLekzF+Ir0lKQ++gF0UN8gAxt7Vu2BnAPsAq9FIGVrVNM2NopEf1ZqwKL
USff3SH6grmjju7CQUGsNbCHukH1on9ZLPBxFRk8tlMJJyoShioZn9y2NDdzbRR7igl+KPR7BkXy
EFn6vddSZV80r8sQsujD9ktkA7ip9QbVNTyQqgRarkE2vMH9YmSrYtFkOqk/gZwUxGrj/dwl3PWv
smrCjYXnrz9zfNhlpXjBSxnEdXxWRITAdosklwaYAbl2y9qNyF964eDDJ80OEgQPR6HYWyVKaslg
Dpsh0shaypKWf9Z+UwTiw5W6XtTa9UayxAbANJZqejAIJDBsNV8AUM35prFKGtfJvJmK4luVDGjh
oAxiuvlxVNMRX4ZmDMKi++gBvBMts1PcrcexGpRD5qJfay/TJgsLsg80uHyccWfE3Yr8VEfRtprn
5dSMwOg423TBGIWHeVHJAdSi9hAISLY27mueUJ0n2oFfuN/rOHZvoETRBWBnXGf3YobiLcnKt3Wm
hFA47mFYBspriEkZI7FuFldgel+7VtmzbJwjX0tdIcU/XBNoaIVzA12reyOclvtxuazsrGS2NQ6e
3axtG5RwWCIYVNTcagf8WllAMYihm4FnUptC1ro7NhGkyRkcZpAtiEwpWYbeY+veOpXTVAZQ2Zt6
t94AJseT23W/ITAKq0wZqMCg+Y67BpUT8vFGNjPwYI89nPa+wkygGrVqwZA0W0JEeOzb6NnS8w+k
QldP4wzpJaZp0aCdOc1Mw2btq+KxVUP/zVLn4TSwwU0x0LgB0VxS+BTxk93Qg4Ksw+kXMahDZWT2
7RY7CQxNHjSjQVmP2tVsKMBnUmjfM/HDj1pxZwvlGJuZCH9EGPOScpNRr3dbre1nx31LU/1Nqzpx
rqHO1O1oBSTm5aGjLAAf5TUbxEuy4uAr5vC5KIl6y9NgEBzULK4oVDmBVhgfthRLDgVsiLVrdmGb
kdQOZzyAUhTlXGiSmXnsVNyUoB1YGO2SPSg18tKWu8EmLQtCtbyXRVwccFRjPpGIJLrz6tKq3A6j
Atrfpqy1GZJaO9LkNFDwir6i++kldbU+6sWVXnbr1xM9ec5cnUfNCDsO8RFFg7lPezy6ZwxP82i1
vTxnq+iietN02mFWlGfgYYixggXj3AL8w+n2YeRyjB/tQ2kYj1NHY69KmxKSX4MndDb+Ym/a28WY
XzBkpv085W+TKzhKQqftFqqtbTJtFQ38U9UU9qmnz4Bktb7P4+g1UXPESBw4ATDN9MBUp9sgbRcQ
xL50VfrTseCedCpgY0MhHY7Il3vNRASn22b2umnHct4z97+gbr4hHNSgO+QptrWfFwPXKDDEPuLV
nJYMfB3RYgp9hJiuWp/GuyYmH5pCYQdVuKIBj67AbqzHj8JtN62FGbkjLR3bddqQGCxeTBZjuQmq
LhqS/aYASxG6c6AJqjcqSK29njxr+GabScOHgcrekRj6OtqQZVvUx1BT48uQTBsA6kmg166LRUty
qOAKAFDrHmuj/Vq4xm0Mq6dw6PrHlJambriabwAIodjBWUlAAaNO0Xth+D3qG21bqI4CrZ3SNVTh
dxN1ICspL32Ixhok4mfL0h5mOqL+oK/7sFUe+747ZWvHEW1muQ8T8rDk6uYm6lh6VtX+SGFLmZ3z
DYH9ZyyhNnk07k1Sw6mnag+swXfHt8mkCNiXMyrw3dYojNfFma/pgDh3b7m/+khFGgRWlL64X5Vq
QRAJ7Oy+Cp9hvqYANpoW/z50gE2sbWFeADVxNkLPHpOpPUKuP1ur1KGFG25oqoM9BVEbx5wqoKuv
bpDTPa869bwyLEos+wg0pZ0GpcBnLcfUFLan+60dLinF8UWYL5k9X9wGxtdkPNnwgL21g0lZZOHr
AL+mCSswebGagiCVqxvxzuzWxr5YlceqoOyRO1/qgT12kjbyyanT4/6sYGSV1lKIHTU2RhmfFG2n
mRVmDQ43W6NvZMqyrepNEQcM4igGBHsbrRlOkT28UOd5UcIXtIhubMocuEHSITh4HXAe8CG1YcST
zUFpLwyPuNqolUGg8aI2/oiEi9CZexeAR6fOeVTb6UqP5roi1uen2d5Y+arKuZT5Sx3b+clWEqQr
QdUgKfrTEmJHdQ10IRQHaFugVcKeo6hpVrQUxEOnQzZLCmp6To5tjSGqr1pG0UdFp+mhBrQcmI4P
+IYVAetFTXjaF2BPt7G239pFU2lnU1ILEeQ76cDZNcfdg039MRmFC/xjPE89wiGrZjzT/EHcuSdW
Y/J1tWakwh3zW2ga7alToQGSE1jUVKumOq4FxcS1CEm8J85dAD4uoA0YMsjQBxrK+zxJDM+0v80V
dOzBArNvRAVUxMn4MhrCOoJj+CA02mB5qmd7McW5r56VKiQSW7+axP0Y+nEMSotCL7zvTQXKV80R
luoim64AfKxWqU74P6AHjjYrmo8IJFJNx2IVxPmCYZa73BMn7QLVKu+pW+6dQbzX6pgEM7XL2Coo
9hDcl+SX0gMcpaflkbA/cAbCMkVTRn+gl5K1X6Y9Jo+HXBkgBpS0CZBM2WUIr1dhj/OK5WSP+lNJ
M39XY6nu1Vb8o+dsvOMEmeDlvXfc9JZ2uEvwkF+BRmAUpHTlESAtxzcLGL1yS0WGXqLu7uGDUc6w
AdsLopNo6Tnn/WjvUaXZrHk3HPW+vBlGpPn6bD1l6x4dYPNp0GLymNDeTaH6rNeDhijKtCvH8uqw
1jetOhEygR6FEA2kJEGdaJMs9vpVRutDMVpj27ilQ2lUfdBCOwo0+BNs+QX9gf53Qef/b1vGLg37
f2oZf7Rl97H8sVMsf+P3TjGNXdMBH4R7EfhzQ+i0Yn/vFIt/UXpzbFXVDA2hZFu+9Hun2HD/BUBU
BROAhBOq1xpd6987xbxE51k2ijWc5DVe/m86xeIvXVkckm3b0DQBOQ7va06ofxZpHlsbXo+bzV5c
ITBjpZ7NCknyIHGfVqPzSq2BwXDLYAboCF6k1IKfhPljHAUuMbDok2eJujOWp7Xct2XqWSF1e/WW
LO+93Xp/GNe/6SH/GQQCiPvPl2pJ+e0/+BdHndLHUKVmGjv3DtWH9Q7pykt1ltNw1qrkP3wdut1/
7lj/9oW0ylzLNUxXqH/pWLMtF/WSI4IhxwXkyN6wKRDy91yeMMS5PKvFfmz3CTaTBmfL+hltIy+j
bhAD5f3CXrY070WdcZojsGkeF12gLqoowRI23o3m6TQpnivOaMx68kNKcYNs6TP2SkOSP98ok5GL
fbGTczG9Z7xDM9+n9t2KnhvS5jBZA1dongRxIoK6jo0vP2Wob/CDgc02+RcAlfid4lIHzXZ+n4vn
VDktiKKsFH9emn7bJsFqvY9z4/PcxXBzTGqZ4r20nmjOVsvnZ6+00ZoSQFgIpT185+qy+T0Kn7iQ
tujosHD2q3aKcmEMcp0j+ZnOHoQ3T+8iirjxph7fNTSuVT4nR0kugaLOZaB5ht3DzXJuInl2cgXT
XorfybsSnQd+Bi0emr/6EP4y+1tlPSnrmRfzBs7YBH+lvsXDHPQIkEBwSJN3hzM6P7QthQxvo4IZ
LuldLE8cL7xlusEcQ/DnXPIwdFuFdsa0Bp7ZnFt0AOSZUENYFn5osW1oOJqg2ibnB2koRnBoN87K
Jl9Jak55eEqX94kkh7Uhx3EkVsZ7vtFWO89tb23+Rf6GEd7CeK8wMrq6APESiN1mG1tbOO8krseK
WrSnUAnGGvc0fN+pCtMs4W5KmFBased+5YjpXIcslIGmA0+Z7nRJxC1mRJaQ/uNPo96ILR7owbZ/
N+NnuQLl9avWj9I9JaxoxX1SuUy+sNFu/ax4C2pfWvrM15sWKRDzz9TfW2jpvLnmLdUzz74d3uVX
x1btZ6AimfHyunjXFPGRDc8s9IhbXD33wMxk4kA4V613Ngmwvx4Z1jQKjx9n4amc8A2AtoALXvWc
dq8UbxkX1gJPjZ+IiX+cSpT/DEv4/7xjiL/gYD5XsKPpQlM1cDVCY1/+45ahK4mT210/Y29ADRNV
1uVNuOdQ3PF+QFSMSyhZX+x2KRjehMpT6Y+IaTbFvWH+ijbc6yramYhu6cyK8hw69yy/Y+rwH/Ya
ucv+2+Lgt63NNaVYviYs1f2r430sCpQSR7a20cJ7rbvz39xf5dbWUxIY70Zs/odvtLS/2/ldxzFQ
NgeOAyjpz2PT902Co10x405x1EBKhCUN5gU14GkXcoYx02LvIrarYedZyCoZQsGmAbrDwWXvqoG7
KZbPkehCpE44UCwQG3UNY8b+bnc79OSDarnK3+JfSXfKOYP2BU1x3p2YgGYoOo5XZcqDvkdYsy9g
IZJ+UxKSn93Qv1+wtbIHarlTgd8LqVlDm6y7IzHhjVPpd4j5c9LIxbmqNN+u7xPNGILCjHSKQl/Z
hLxx7fu71hU+v8Yb8vAu7FxeFhgBv3ews3a4QYscNVQBD6Ad5YK1jUxPSoVlDqWw6Lu8JTkekX7t
Iy6wBC6dvvA9tnZt8+8mtInRUfbyok3zbDI1UhrUkpdj8dKi3seaM2J/hqEMyc/yNJWYNV95wnJ0
W6w0+CtDmXJbKAH5qI0F7HxTLwEM8gXIyYE63OUP5GUx/hq3XTRn077ycqtw4yLQ1GvS3nl2PBw5
YE59R08QLEYC4gHrAi6bVGQbtrgStDzJ+KejbYaCzVHNg5pjoM51aZl9WHmMydx79XLl08b181GX
xpWnaHU7ORqW69eYrfPJuE4j4s+pargzqA33wrtc65JiTzbMhf/biqtIq00mcA7TnW6RB/gIuAqj
AE8rhlQr7wo7PbpdRSBHlFCgYPfKvclxp27pS9aJ2On4H8pr52I+Jyhl/lwFhdNy4OaNBRqBncKK
4YLkz+W/50bZUITawbarZ+c1xjZR+e5WnCXXd4TtgIiXPye1oZ72XT61VuPjpnMTC/m/QYFiy13K
O+F5y++RU3BSE4/Kt/n57pXJgrveRs5TOQW6gntJYZdOZx5ry0bI3xhEnlqSpTSdeIilTwfQky9o
nBGquxwbmb5kxBSV1ZaWmj9xn8wSHsJs3a0c8IZ1ZWHJyYE4o99zSZmmB+EiUUisOxnM9+1DmN4J
fSMWYPRHKsZk5D0GJzz8zkUgP/hzi+OhfjG6u7zgsZMPB6tYtaSferVxaGCHW43CB/foVXSmZ5Ym
m5G8Qi62Z4TR3fF5k+Ba+Ym87Aj5ByHQcuHp4HUkHwdEJZXbpF8oNy850+Aif94nlMpNZSaeEoUb
aPlyZZUd06rbmUjsyo1XflddUHJlLmIS4MtRdeo8kCtKzpyWgwkXiwqT3I5AevvctTLxCzyOJWf2
E031JtpOsKRZFopzjwQPjE1F3hUFnwBSSsBaV9kpeC6AGygmPHIl6J95FZYew1VegPzMWs338vOM
5B5Sqkt48mZCNHTC/UD+GePvoyOh01Ejnxm2ksU3moZ8O4PDypA3kcuFMu1kuMk0VO5ZBfJecN/5
vEfEYGllyVLSXWsp1uLiQMVNfpLclOSkVjT2weVa0YeekTSS+1UY/cj7bWZpvhxMebVcvnyhVdGe
/aUq+HDxgoxrTCOsa+S2sxYvXFWM+9bQ0MltzzLcyR2KydUp1wpNYfkAmEdyKBVxd3PNJwYNvMVU
9ECunWG9zmwaztgCSyP5IkqVturTHvucMyHVZ8fm5MjYy0fDTiTYgqP6RY6EfF6sCpe4IL9BRtri
cwrJZ97C75AbKtfVZQQO0WxUtNeGQA58dp7szJPPUSdMozZI83XHLODmasPwcK/cOe73VHlK9HYT
hUBLuSj5i8O0Q5H2c6DTBNtf28DT6xWNzUloMjK43IgcaxnADDzuVxPF4BxcCDe5EhBp2gcMbe4I
+u6sIOKFnGMyfggyQ16Su+JqPRlhgO5mYNnr1ooKZD8vETDRhiHAYkzOYzl35QTkEcixWPgiuQm6
bIBy5JFeYo5e5exwGOeKqAubL/hcP/hHMjLIVhN+9Ovn42Cg5NZJlEB8+XPbk6Hrt6CBGcZnUDZn
Hgpx5nN/5WcyVM4ITcioLqNR3N5ZdzJes/Xxq0oO/slk0DUZOkNEAmLWBEuZzW/Blpf/qYy+jPe8
ENFW1K/MS5sFIReF/HnNpONjF1Z5pHOJkY5eA/0jctMVq4Qb08fkiyr6JixJ5S6/WaYJCbuTnOYy
RMsbkftaNhi4ixCY5ASa7/Lp8MAEwy03jn9OFv/mtOeowrXojApDx97kz/lQhojRGA6c9hgNli3/
yckjHwYjIYPKP3/d3+WmjqpbpuEYNsfvv+Z8RhNHzpj89n0yuEccbRhNtgn5wMgY5PaMPBvTPQ6a
7qgvUBsYFrZbp3pkj2K3kFkU04GntbCyfjE2/3yRf3cEdkBuC+Go5id2+8+DMgPInVwjmino4niA
Ga0MkzI540pVMoYOxxlGSl6xTF3lOiMBkX9lFJkFBdWBJXpZjbMM6XKPkxNf+uCSsLDn/JZiuBBQ
Ouaw/HXEpO9yM5P7aRN9h+VTKNg+z1cHHgd69Bxlz3JlyhBImW8jcxDTYich+8CYDRBR703l3SS5
n69ypsgfNmw5rKyoZ/kycdo1D/55oHTpqvWXDJ62J2VT09ZU7L/k7PpDcULEojRUeq9S0XUr75+g
z3qSiUifJrux/TbUHrHcxIOplfm9zCzk3myRxsg9Qf5dJQP+3K8ZYCKQm6CfiSCKDKtyk5KBQKZd
jKu9ioCF9M83oVl/twYsCxoKiwCewl8x+jQw9GG0gJzLxcbT5lIT7Vvp0BX/zGV56vGwkyNKEibv
UpHbsH1fiEkylSPdlZkQbyN7q38q9nWISNp4I9myzAHgzX7GNJnkcZ7ia8Qy0Ii7y13DROpdbrhr
9FJ28VYfux15lwyBk3WXz3kqeM6Mjfwjo4hcNnyRmA2ALxxN2H3IqmT2IV+RWQPzS4aZiauQuRfh
AlrsZ5ogY+9nXCKg5Nkr1KlZ/SE/oSQzqGxlI7MlmRjT3tqWIXu+RTGV2C7vmrfJBJsMj1nH30j5
ODS1GzkJZQiW+YLMKz5H6rcNS6ZuAn8TBR0v9n+Z9OnWgwDMxz4ukwg5cWXi0AO3kVmWjK0yKMpY
SpnO67OfrQb817yz3OVRisApNWnkGabn/uQaVFIOCPxxcRKEYGpROxjdcMNBS34ye67cPUL1LKMe
u68MZbbxeT2aPBhlsKuf5DrRrzIvkDGpJiRzuSSAVWp4hX6WkY1f71Jlo6pXIrW8R5PR54dK8iKz
E/ksqVfv5V3JbIKvZwuVj1/GD37ln6ft301aW7UAt1O6YQWKPy+9OBxA84c02ZiTMk+HTCKTH5lB
cKt88+fX/Vfl6y/4pNUfP5Pvf6Y4/T/JeNJsBuz/Xr9++Kj/1//kf6xef/7Cb+Vrx/kXDoK6oLWP
paBu/Lt67aj/Uk0LrI4h6U+yrPx76VpX/0X01BFAsOBGQT2i1vF/SE7Wv3QT6VqYxGyVRDznvyld
6/rndvTvTReckGoauqbBHIJRhajZX60OjSacER9p9zBvJn/W61252qY/o8fNsghqXCOJO5pXozy4
j6ziEVfWq9miyYe05g/otOxjU9E/Y+m07bRe7AQmF9Q6dXYBazhHKUwPlvRj6YzmdojmX0YWFUdV
P+StgVd4cgNBgNeKPp5zFXdF5H4mqDXUdmMTCJm+Ou9DbCqBlvVVYCDauasVZ1/bEQzp8SvAA2Mz
xjaYJLF4Hf4uQ9QCEFKJsNPU6huEhN96MyWCleaZFuqVHWXGRHd4TNP4I561L/TfqHJM/UU3D7r2
cy2zfgd06YIcEwoonX5CyGLwk6mrthMILPexDJ1ug5alb4gUwHgDxg6rkvs4LudkaOF3u8tNQ8Gy
6vKvYAi+aMr8K0RraIMs6xNSJbs6niM09bvhgp3dz1iQ0EaJG6AVnm1cXvPmuKLeGeMgU6xAy7VI
3RktPnRuGn4Lm2XPc+SslMOMKRcOlp0bPacavfM2rkBiDti2D2Vz6rXkh10PjyUd30CtkKl3jPBi
6IiL40zxpFSTtjX6o5a04ymBfrxZh/pRxe8mW4oKfjwU+M7KUn8Gnd4ui3ZMI054fdfd3A4381bX
ALbhXYumX2D1C4G3aDZoRvaYRcILqAr5tYPFdmLNR2soqAS52YhkTJNzyEWdJ6vRybvgM4Rn9Jh/
RRzMH2cn87LevMMOvCaQuHbGOph0JpOtip7qhY8atnovAckclQFwrih2oANXrPkrHnO+NhpAWbXx
W2Xml04iblI3J3nq1m2PjgYkXGNTYBfnW3Pb+c6q3E2iTLrkQALqpDznXfJGe5WGQROpgYZrQ4np
8tFukGyBstZNOQA1O7m07fhc2zQIXHZmzgL+KFqcdjvUz5thpg2bqwcFBw/APCkAG8OJvTKzv44Q
pGA1J08Wooy5mranQdfPIOIQne/oWeL7zDna9lxQMYCULcFZ6heGRe2xznPgTJlO9Sk/0GzhyF0W
GabfYvUXPM6S6SN25u44KO7ZAesTgbV4tdsu6IQ7nxtEBqZyjo8z/ifgrTHfHKUSpmkdnbU709WO
UCKI0f3MGJ8ButuERTtTLF/3GkoOcfIukrB/IMcC8QE6PoydJ2uAh5WZ84/EcqNdwUGQYPwd50yO
LyMMcFcFuNEU6EbMrUy4nPnsjNO2hfqgpHUO2SX+hYLHEReYkbolFSE762mYWkm6NWQin0KNcpVU
nNCqeqxsaFy2zkkCogvdpAb5OdHXB2KkdnY0jMCNEKVtVPX2FGWPyNbJdaR1e9vZKgmwAysJaeH0
Bt0nGu00QOrZw1J93VLdbYLFlWcBdToJ8ek7pr8Zg8a8n54Ux64PdQ5xo5ztD7ccu22f6uh+jIga
KgDll5bSj94tYlvk3aFvWdyITyic8ZLHGobrJg9DFOMKypYaUkK29QOlxAXM0uh43VTflH4/Dyxa
c0DSfB1EGbCFXYZFqB9aGgOPhQnG5Dyk/SGJGhA5odST0LqJnLDepTzDrExNykt6GSgQDdRMFNtJ
cN7oYOO4MW3tRZEQIzQep6r4aiVxvG3m9MW0ORixvY8+vtCnpZOO5Pj46MgQAogE4SK+snpumeqs
iLrgyriMr2NoobM+hIhU2G9ljjhhme6TWZhBDlTyhD+XiJv1qE8KcE/EhR/Vub1ZiKUt4TxcIis7
CYb/jFpB7YyB21C+6ouLm2WRn82msRVua1EWdTdGBMxbGcigOM/WByVtH0UcI+FSkKaV1a0pAIK6
MZobGkSZLbJt6puhpXdmn61PGKaWsLA6qVWMk7kv2il6DVVEUyglUDuHKFOOabSJlomwwU6JfE59
qxM7sJFm22jm6KAuZkRbNiwTE7GdPgFniGXYUQy4g2ucul6apfhsZtg6Td+HRaOClw0PdpFFm6Yv
tqYTXhJLsy4GlVBS/ILSgBb7CDqtkHPoNk7QukZF2dW6eMUn9i0HRYJVNJojxDom4+D3kJo8LDI5
qddOQjk+OeF0ikVlrQ87a3BJzRtDD4pCOYRrW51yG32RGE/rJe2NfdmjgrBmOfZYOLCNJli5cXjS
ol7ZOWAo6bcfDMwr4V/XsAPj587EyqwcCAYGtaniESOI9RUnICzthgeRVnQUd1YWgbFwjyIezGe3
Rse1sxqwh2UZQ+loUohtxUtVoorU4i0Y0HcL7PUpnYw7ZDiAItk9jKFBOIWytxr6B0sPqzJVnHNy
GBe0blhLGRjPmlbqzIm1bA3AKra4tAv7gZ6s3b7F+ROdbQBtyKhz2hGPBlKfHg6J6W4RK0rqDh5n
08KUwxs50x+yLgSdbC4HxahOrZYaCBASgCbODr02oApGEdHXXMtES9tBT4oV1Fd4INAIU/18lBgX
fI+7Uu+QfgBRpkG34FyBJDuCfHYoan+IKZS5TW5scLulCtzOwGuBRpptpe5Mt36zVrboEvc/WK6h
fREd1WT00a962rxNQPY32Leku3rJGhiwFCW0gdqicK8phnBHsPNoXoTRXWWDprr1EcW4uuZtlgW9
apqAZGMXw7Hdwp7sEWbN7ZLEUNpcmEQpx/49ZOWtKeH9qzU1QW/ClWF++nav/EQc5mJgNOEbKGUl
qh6fXfeJUskVY4TWoHtpFrC45tmPk8KBL2KP57RlYmoq+knRdUQPYwv4bvVaEyz96tTvmiFiSgOr
c3YsmNVZnij+mMHtyFgFet98LAmUkaW+NxyTjziEbeYQrmcS6e4Fxw+vmPrqMJezwbGRRMcZ6Sov
qb2NRojBcFg3NXV/30CmBEm2LmhvgzZ1hzmdn/OoYKsVY7mdwxjS/rx6cF6cICpSOBpuuUliZS+a
JARSZJabXIWMSlsvAqLobprmWxgJGzVq2tiGqN+reQyi2XVOaD4oqE9r8ojIl6a04LP8hxDg/Jb+
YMSBkqPXD2em98cc30bKMOztrTN5nZJgiLOqe5SYFJNdNsdlYlv2PciCeE8rBWWJBr3WtcavrOsJ
BktS0JOqu8Aq8eNJlTd7AQo+NRqTIwclNznQvKMW2lE7eUMoY6yA3jBQLTETdGMRU41BF0/WoSwd
MMymoLIperRVNHVjiO6qje1jMlvNdy3BE0nSpTpCeN6DYi4RIGMnGv0oIqXkBNxm05Fzw2kaW+mq
nXz0CW3vwiIph5DDlMsyaxO12mOc0dEfNQern3TZR/MhJ9XauiHH+C6xPvpUxbbUOilxpOxamGGe
UotncMrFpbLoKAucP35IO5yMdoRUkKG6ERnZa9SiQYxyYKA50zamio2hAWi4wvmW97q2H0L0LKm/
/ChZCYemBU+oidTC/NKSGF5xU2mHeggIIGeNUxRlikg7YW+47Mu4OC9tHT/GTYg5kOtujUpTAT/K
tKdMYvxFSCtt2Py5HvttlNu+FB/3Bo7NFECAUypV1bIZYJYXjibOsFO2GdmFdjhyPqdCNQ5K4vpT
meGZOWxzsE0A1EXmr7qbnqM1PxNRqXLbzCdhKKjZCXUPujbfRXH5jsy4Pxbdr7GiIgLVyCLcFXqO
3nNffMvHyF+Ei8d1G/abEBECYUTooE0jhspFUnoZ6k6PKnf4kmI6WuffkNfC51FTn8FR5LB21m9h
lrUHpdS+JwZmIGlf3qNMWU9ZjAR/vF9UfdrnlHu2hRtGO4y6hjiPT6pQS08k7RYLN9ifs/iYDOdQ
xRDB9KEb2WoduCvgZ3pjqC9g+DsfYVEItt9Jn8wtbpFT0Fph/pyMJe7ryUJl2obRC1BHUR5HBdxl
VS6nRBlCfxgjhUZWpO2KPMweB5ObK/X5Vx8Xz0YO9tQslDue7pDs8itVyF/VWmqbdUIdFm7VoY7r
577NnyDuB3MSWv4IPDuoVxtWPmnXMNpPZq3/iKb21dGaC+aMkEAiYnFu2a+CyunjVKfXMY+/Oque
fzEK5WYnYOKbnYEZqF9bIQSAlX01beNjiRXao+uYR5FEHT52ZkPdMrBUy9676PoC7nwBsNIh5S+s
wM4RBZ8bZHA7p4B7be+pGAO8LaCC4J2OKI2yYh5e5+0DFmmHWJ0kh7j9cFGl8tMmOyqw5jqEjHcm
pGX6Q7saqkFgSFHYXEPIoDG1gxYaJ9TX1ONoM3f14tyWT5VLqISIbl1ypJkCA5+RE9y/0e2gNSXN
bXURYXbs6leNOgJaChXnSnPZlaFkfC12uksWSAjOkByoZbgHnIvWtez9qCNphpvE2aZqlwezJyVP
XPXQGctWceLzTDnkoi8dyRXCf4FoWlRiZ9RJVMnhXXJrn+Z9ieh5pm1j+6cRKeGz4NQME3spjwh1
q5twdHltIgseYIv01Bq3S73s8oZCoInRCu6l6xfgnWOmcKbj2OynHXNJaE6GWJNKX1SF4sturfrd
XOt+3RtgNToTSoAQv2Z81rbKEB0zncxsSB1ilUs7MnOz5JSGSO0WRrJPyhQKQ9ShIgeH6JyvIYlT
AlwhngFjGSX6rMq4emsJWEoNlW5T1uU9s5GuxI7cwZwd5E5fL9Z2cd70OTrUNb82VE700FkTuXes
IkQ0Gtv41sRr85NNNqeEcM9nzor29FNRxRRk6CWylZflRWuH5hTihUA2mZyaacFuYclB0PZkqcQ7
WZhXH9RFXxEiqVx4P4iWDjTk8J85mQjIwLQOTwu8j2eL3P/kxLwJy6vMmCDkZxkH6phTg7CKnYzy
mJvYZ6cqs7O+1nj8VpM/gXbYRgghXCLDOkV6kkOeEN+zNORYAsV/wg0uBFsytBNTrb4jqlpysjQO
mW1XN1gWEcr3aYQcC3BscFx9TB8j/9LgFjrqeCOoq/JtPblmBEz+iOAMZqS149tFC4CatNqavhdm
Q2dCKh90loMkfUftiGSdVFNfg7DDFLBDpcZicwrRTNqaWfxGUnOAQ1AHXVWshDcLH87jiKQbVGLX
oalS05xmIW/KMtGQjVyPc0f904jgRub6W6bhFTwZ9hdoHuOhTJqnOJw2jpYc2sKMPDZp9BT6qCPj
RRYHd4xH0Tf4CdNycpCwQ//y4BRoJyhIvx1mJEg8hS0dxh4sbJx7qlUh8mUax2gnTx9iF1aFMaRn
e4U+VygpOlTuetHr6KPT05sYLdi4ea0HWRRzaKbhodpj9oKKFZM7aiOkTRR9B6Pvnhg2rVdKJf+b
uvPYjpvZsvQToRZ8ANP0jmQyyRRJTbAoiYQ3EUDAPVnN+8X6g/qu7lu3Ta0a9kS/ESUyYSJOnLP3
txtOcpBOCMuL0qcR4M1NhvWvlvUmWqqLspUHvJ3vhISQuj1ayFlSymLbVcyN8ZacMSX85C2vMTfN
xFOCAkrs0V9Jn1QtI5+8lTtS19t5c8kYUO1yx9unKjCOxIFgDNNkh824cisXtEw8643ft/5zp22B
6J/DyVCjIBxzD2aAxR3xg2nbSLI+qun31I7FcxJacD6rS+tGAVM0C6pbvK+G/BcQaySkEWxYLzxD
iNkPKrK36WKCqA6e1U8nYte+5kERsp73NeVlCWvI9I+AQWK4P7OxS2eBYtA99vmQoYU0nzuPwXSr
M8Wcrj9EpYgPdkwc8AAq6L74UYfImA/jtGAvCjhKczacKpcUJV2ORMeZZDu4vLlmYp5dH1qqX111
GAUc8vPuAWu3XSl88337KPryyQuJAVDujLulccWqdcL+FLYhpdM4EfabQpJUXRqhKiI0KwkvfV/+
7GTurWmpPicmndbBNfzD19QP/d6NEIoMFdIiq8UMA3AJ2+J48qhSNsS+NiBV6ldXMHsu5rJ4BCm0
Hdvh3Pj+8JgO5J0OKpEb6pvYpVSegidDoqGPSAYesFk9+91TQ+jOLi5/g6e1r3jqjrlPY3BIXJat
8rnKPfQrg/9ZBkl3bswRRy5AwFUvOMKWqRWf5/LZ9uxpX9Oz8+nRcbph4iKypXKAgoMLpg73oUsd
mGI9dzLsUlUS22tRJIxNxT4wcKh2pACiU7wNzexsvVH/MPravdSjeMl6ATyCHvy6axtvSzTesJbq
nrsEFRKvMfkFMdUG20bTgrEef3WOQqxqznqlpG6ezbzduhFR0IMjDgjHV6Q6ADclTg4jBHDlkGOh
Luprr6MDcR0xWrQqPO3joSifcEhsyQZOXryUeqaE8tf69bGHrOq2sOwz9wkDn00r8AgWr967MUyn
jK2n431hMu2gHLU/5SCMazGLA4x8Y42dKjvJUIwrSeAF8H1yNR2YAGhNhmrTcTY9sZJc4wYzAudu
vbIUxL0AHOe5x+5okyu21fTptaOYxMXCXuNX5KxmBhO+N7E3GivcOG6dbunSoRoraWpJ6wVi7fjE
bZUroAm8SGP5oAaKuHkKxK2cOZ/q5MuZrejsOf67M7keYNzwqqOQHQ9XThr8Rsn/ILPePrZBQY06
PMN3wHc7MrnCu6dozcc/I9mSO9In1NCklQPZpsGhRw6umK03ho2HWXWVv4feesuZgxc4f/BnbzO8
GvskQV4BcOtmKuqNbGixMbXy28n1a6QVNVQHO37OyNCdWBJL5ZKMEO66OiIZZzKJtWqtTd/A2pHT
sfnFJwfA3jQOvhxGlGByqPL6Ypt64xut9hVPIG3rirfJSothV7juIQpIgjd4vFDMze9RQC8yneCQ
AY9fi54mHWbQ5pDYn4q22KHUDDboJ/5IWM1ODZLgaxX6G2lIgaNy6ULV17DMQp6DjH67E4UYw2Ik
YKS8bxvib7a4AvEhO3hd6mSujwGsDjR05S6Pu/rSFwbGrNjinEDWrlCuhbSufM5JaKSJhSc3dYzh
qTMtWCKp/YTd9rVxfLWvXKidPqCa0m8Pfj9sbDc9Vrq6iIRoVkePGB0jtNmzi7Y0Kn91MaXHHC/T
msiTzATCfVzNI2hRdq/aMuJzqJLHUrUOp9ziPtpD/ugu6TqkmXiVzk+MHd5tEpXZVYxDkXMacsfw
K/WbcT+0wNll+K2I7dun0ueNxNN2GTUJ7JVvAUDhF6hi9UFW1r0cIcbU/eyRQDJkdDXJBGpdIzli
HVkQQS5cgI96TLxjXE4PHqzUnQEbZhVORFcmHZDnMr02wkQwSl9FvSfh7B/QaKxpMFdb1RBWVhv2
oYsIyKN23s24Fk+p18OjKjTBQQCmgWPEG0UX5ykrCZdhOtXsY/uMJ/YSF+gEu1aJS5OH35ZZgdqd
hrXpBJ8j0J7VlLR/vKbVuzFUuJ8p/XxEC49OAuM6pZecYknvA8AtRegQnFA50ypm8LvryrhgXoxj
0JStPIVgsxjOkvkwx4cihtrlpgJyWvLchNkp1EF/HPzafFEieq/Tqd8GSj6yTBErZySPItG/7d68
4fcrnzRTMjO0fnFfvwII2UfHS8mNlN2HB0qQ10IEVIOff1u3SUKXI2ikPGCu4XWtYPF0WTcfoSZV
O8sfvpEg/GAQaR4aulpuGtUMrkZBLYX1kj68F0dfmgYo40AFJepUJu26CV0feDLH4shtb5nDveIh
VDs01zZ6sEQfhja+EnAIkkATTChTTNedSv1tMopb1NLCLAVQqQF5nZGoahMChzhhoRhqAix9X3XU
SjsMoS9mkTzQ5ISm4yd7K6/7kxFlL6bBCaliSoqPD9W/GdDM76J2Z/T6d2BMpChZDSVE4ZUPCXvK
NNv1XpdkxlUR3s2Jsn5bAAbhfN48pnuVTNdEiwdldNEhIz0gGDtOBZjA6qOAP7E2B+IgSBLId5ax
TU0g1L6l4aN5/i5PIQhxXQ6Yb/t9aVXJdp5GZzfPC0mY6RiTgBogBrrH+AESTbppJK2f2SRUg0Sm
T6KdeqJTtO4A7eEMYRN4tIGBo1RLKMKsKNx4YMkqz/quaYiNfoHsTprGQTrjYxWhQywzY6ZxxXEW
VckA5+EpnxGZz+7KHO1L6DYMGW0a6MFEv26xFDaV199CcpK0qzCHZwhDs3mmS0IYx9yIV8jFLmMY
C5vPrNZjHrwlHYjuvAvICc/1L1fS2wowie9yjxSO2KucddDafwq2s5WpqFY4QnO4Bv8wtKRItElq
buVk3sZQUjws/E0XloRsvJmW+T7wzHlLE4wTZ6hufYbIAmaOIlOBkVCtZ6qMNk2fOr/9UXpqSUd9
gfusNo0b05VRL0nYdRh99A38HB/EoYCevhOAORs/zNCOWRTBND1Wo6mjx6HAbQ2yIOPyYRuRkCNJ
s6V/fC4nebWUtQdEAUz3u90kVvdMGhIMNPtWNzwxXSIOjckwIYs1B0wt1mSZ0vqY22+7pOHUifQY
WS0OsSRGFUQNVZfqUWJEZZiWY5qN6ksd4jgoE3XLq4M5hGvDro5OmNa01WZQScnznPXfrmH8GYrq
1Wwt2u1F82xk8rVepuK+h4J1NryHsrirxsHzrcQ37BZMWeN8QDE+B2a+a0d2cjN4CPzunOX6w+CA
s6L9+qawsE1ozLLyaM4M1XK7+AgSWazDsv9J+tjZqTP+Q84Xp2qPqllmYDUBht209FExpNryd9Nw
5otKH5OLP23oDwEKBKRaWAp5L3uFvQlbghlg317onYInCB4pvR9EyqDcydtTGbmHNo8BHwXWrhWA
NArrt+xpECwgulUfd5eux8AVlj8cHb50yQQZRKdvqup4SfkLk4GfJwxOLa71lT0kiF3H8NwTTBwU
EmiE9LYNcqCOsShYh37vVMVPQsD/gIdH49WBSod3hyiWvn1q6lXYcmuwvsuVMNpfVj8CsvQk0dZO
jm06VsPW7+aDl9OcoIVJg8JXBzPBQpTjdiuLQ9w4X7Xj9htX5WdBnbo2artkEDyAIuzeyFZEGpGQ
nj1xSmAYu3gBunWpFiv3rAiGaf9M1mNb8/Ii0Vxi0MGGF5iN6jy7psZ8a/MZzZh3c+wIyqBInuh3
vtL42bnhosCKoB4G16CNnpVVQFeP7R9FIB57x3nl5lCP1NMfh8d2a4r4kgzdU5kVRyMkgJvR3Xb+
JksIMCasGer8DXzdN+0KhACufB46jHWEV/sRinE3tqv1YPOEV7P36gx/zAxGBtpu6f7ouvgN2AbQ
vLa1mATCZevA3M4NfmrMUHVLapoEfkhQFtKJgjyWiCclpVjYi0pohLZ2wajb/zAT5yBC0CzzMNur
zCso3acVlvjmXrfVZzMAHVFAQUFm9wcnYqTaRJ7zWYYFLqyofg6i5xlf0cWc2n/8UnodegG7GNbu
6B6jXP4i0vXDikp31xQ5zXqb6GJzQBHR5gS6Un2aOjeOddOY+4jo0hM7nbyYNsU4Q7BLn3X+pYNB
Tp6GuXYKMFMxeMOVaTgcqxDOYSYqgTvnhPdV+Rts/SP5H7eAaNBt2AXZVgQcXppw7HfYXMvtXBsa
9aNiFJWF7/RZS0TtzcnKMM4RTbpJTIt3fOremLLD/UqmPW0Om8Y9KLGYvk0pC06UTTeeVEB+bpAd
uwHIyOgEP9HdF9z8nGFUIuVGCuugOj2cI/HR9OpsS1hXideLs64eypZ5doaQsxpBa8waSBo/FLup
CSlBeIAR+nCXdxz/uzz6sj3rXYe8PzXnIOZrvIExG9vWaMi3NzBYk0kSnytzvkWwYzaG+AknHyG0
XfgXaRjpLpdEeSSN+hFxG615mh/NaHzKUrobtQMCTg71lrSvJzcFv+Zk9s5Ks3rXV+h1IESIPCUx
1v+e0vYhSoavQnVXhx9EDMGb20DzD6BxEs/4x9b6y1fhmZKbtx3dt0d6Zh1eAJQwlrZ/62IkDnVg
NYPZ1hSohMwkgoQvOd1qlTNINx+dhrZRXamDzQF8yqenOIUqkz0kHfKO2BRbOzJPNvDlDd3yPwnL
OayzZIvyhsFizRAMvAbRHcjP2MW6K2vWWRXdvpTqtenMZ79nzmw7toPZwD/7g08oZPceiDuS23Vn
Iv3Jmm/LeggLGzJKTcFS8r/K4Dm2ZrU1iV+0xn0c6FtHsPKqWZ07lnSMJ+6D26EvTvE7tYUwKCY4
QshdRfXUs0F1sArcDKWT/0v5OiZVLQrXYFD3ZtS9u1DrONW9F7o9ekqdjTL48mFKSEt/uKSwrWw7
rADKNCe2l5F4SXYDIgbc6sfyNFVDAKp3xNoIHJPeo/s6pg2H+OABTJ1ilG+wRssiWA9l/DQIfbe0
aBi1zDuT8d+KhYDjNyoHrku19H+6fZLH+84gPcJts2SJ3kNzIseJQyEB6jBhnzzYMyXM2QhJmc/c
TtkxcM3QxDJafcCW8UiBAKE6iDURpHxWRsA2hJcWLAudcEZaiS/JN1UPbVRuY2BreGvzV8bGn51L
JGFS9VcmBRszhL1ddho+38qXydnyGA9kaNmTNP/yx2YvtFw4p0wy2puGdUEItgN9gnYr8jvUMWCC
LJBQ0XR2PQrriozbdTSbv5QBpMoIV9p4sqpJr3VIump8IVfqYnrGjet+82Z5tlDAV43YJa69DVq9
1wiUvKJ5GOomYxQYnDSOQOibu1xZNYIo3KthnzJXW+adc8FH1FbDUMM9D1VxSURK1TnV+77lIN1L
xGuD3+xQloAKRAVh0KJcj8p/Lf0gXHNaQhkLtCm2FRQ8g70tMlvxFIx5svOgYs2CjdLkDCQK+4es
MGk7QFx2s9UxrEUqFDeU3flI6oNbgh+U2jl2HjKsYSkLkm1PqAdv3pjdzZxGrVwmuckQbpXhVl9a
ux9TitJKt2WyDefq7jR98ejSnz6lCSDbNllmcfMDJcJLzNccigwNwyuEo+wcg3ddl5pl0pkZuPEN
LwKg5qgy/dAFxMdR7xsJVWPStGRxZumjYcj8sOw/cmJS5g5Ytsm17p9lS4471NUr0Tu3AnPIeyrI
4OlAcB7UkEfrsbHkhlkE6BbnDXXc9FTl9TUOTQMIYMs50WrkEVHngQ5wd8mF+Rkrn0VYwcZ0hJVt
PJnNj+HQRqfMN+rdrE3zbtnTZ5A37c2v8j8NVRsGE5bIqcp/M21+CcBLn5vReiTnjVm0Ey0aneJY
Dt8GnNV96XIyKyMfTxqwEmviBpQ9Ay3PgLbor4KIN6oSNkI+TpMOOiFcAxEZctYuiC3naKeZeQbL
xA0ajefKHkAriqI/qarwUInVN3eYWkTgwQ+j6gTt05NtudWjVwHUCanOeyJUXhrFa6GE/laDfCkF
55KAD3sukpZLHJFSmRfFoUWHtbZIGyS0FqJ9K8k7pycGx/EoIbESHtbAWA0m64CKbirQc5GFCXoV
lDoPpr1khvkfshus9wnI285059dAQX0cytm4iLD8HY/la2ZF9a1hjtXwOD7b080vRzywVhE9tbXB
uYoe+jkLbSIBBCuU61jOxczldUQjwIgmffCN9oH8NB/wrUmqZYMtUKLGoKHz3BvYecCOEbPdNMih
JIMFyM4It1iHYWlhggsgW0XCUk8qrXcuU5JTBpcoR+4UWRD6RgYf9cUV0thUOdqipH6lMCH3C4rz
0uKNdlWCO5FSmTZM8DoaaLfiihuKk8sfeYezOD4SELFLmuLBJHsLwt68VmQPQ84qGGl5u8YpH+TU
v/lqPjuduUKmk28sK8DfRi0INmuDBiFfDbmS7B2atS+YXgrhfCAZ4Py+MEuDCedyg1UgDL9Jk/1R
Jo25bgIuRTIS+e5ArYonzHgtXYfOECdu+puarUUkRP5C3z4FRdpvyBs+aOCbdcXyycx078hL4jnO
U+1/M9A55h1W+oJ1PZPue8G84pja7kErCyFd/stU8JhMB52pHD1EW1CMylidozlq1n4Juzgr55B4
Nk+fhCY9wc5pbMdthbsCpRNxQP0GuRzAnJNnj29piukAVviC0LXDvbXoNMjlQl3HCrwTXv8bLDOj
3ZZto/PiNew8Itp8jhil28utiBsq3RxQaCoOWZ2H66qox3VHXv1DE36NodOBvWe/0UE97RAAhtjP
vWiqtyLB0MK3Kx/5HPOKoS0HWJQbKBRBs1p985x6w8irObMSe/1uUv6zYUGhAuOn9joogBSHw6Nt
d8+89Nk6DZJX8NA7T3oXlHQMgorHhsEdZl2Lj0T6doWugfrGR30w9y+NZj5N9sNvrX4HTESLQTD+
7++mnr+iyj2YioZAb8RfWT0wV+bo1WcMtBcNXxm2kMCaYTzX/ir/0lXv79OGqiDjQG8brNJx/iTz
GSOXtzUSSmVbwBWI8a+wWj+MIjj19pakts8wyBg4GDbU8mGgi5LNjGCpytAx2e6AKuljBHF0ynqK
0ln28WHyvSulq0s5odd9094VhpBHwyeLTWfu1c60s1FZD88+8YOXMmNvL5cEjlxyDjeNtr9LaY6X
pjJrABi8cEZWvfRKp9scgEsJOFD2iHHUOO7a2KOBVwZU9AZkcJKRsyFoLrnd/ims/lUIl7N2m4ew
kfjuIkkITRih2NMiBlTEiBk92Fb5LbB8+BDWcvQjuVG2IEZV7jPwAdDMm+Oyv0R6O5hhv2ZWCPh1
0v2KbcDnaMAiGREtgWb+uUeBOQ3sv8pzG9jusNhFLRmngpIjeSkwKX6pBQi6Dqez0MMHhfqh41sL
mo17Wpn18iAaawJEEGeZRf/QovthXw6IpNWyp/pWhDoMdvdE24bOOoCYFVZpALPTKZ9mVE+MuCcg
dscBZT+JznTAh/yoNQEF3TvjDrFR5UQRllToIJ30OCFoynsbsXYeeqt04CgfCPlaln566uB+rlsI
Il2W1wdTpHf6gDsTXSQD5+Zac2YsYICZtT9sO8U7Y1iIGjpiQ7DMNWuguSmsY2wvNU0BJy7dNaB3
HHg+GblR9JSnWbHpgx+9gePAaYm3iEN5sIaE4MhmK0K6H4Tbyn3nFKfIm7IjfJG9D4ntUpd/6AaQ
UJvLCaO5sUeXoE9WFDxE0HEeDaSCTOnXXfhA2taja9N8Rjx1dRN9NVDSHGw6WcIWM4KyHCd+TdqB
Htiyy8ICsgoFHDuh8eAIIIScKxlXJ/2pQFmCAaEcHp36NpUF7vW4Tx704LXncaJAnppyeCtTkNY1
46HtGBr8S5gRCtB894pbl1befc4kKZqhTZhS3N2SfnE/+4xwEgrIuo8QJ71kOfO7KhK0V6FTtsuI
VQTkGSPkrqbp3iC3bjNOqIDjhTm2B6O0rk7WXciWYCwCaHNGsERK2HOhmudsNF/SRR/bAaW3CMdL
6QTWOT5SkJIpwE9cBzVy+kHcNazP2TVozAbYOZzhnZZIdrbsyLh5pfNCeh4NPQm9wGk6edP+JgrZ
GkLSsfaGItVLIrvvEPkyMlpm2gQaqBCxFKzAIvrIGkh3TrfYQnS27dV7iKYCoax1bcOk3zQjYgET
6fZeNNREBdT/7WS0rKwZY+ykC+Lb6FT3nn49wo7siWydaxEV8lyqc5dWE3j78bEvqBF7hcbUEBzr
PErkman9OmpsQTmFM6ZBcdPla8NHUF4yhYabX9ws274Xw3hnD2r39F77Os9POcez2qXA6x/GFslW
VqKhQ47dH/rxZ1eSk5vO3dHXmLp8T/8hmAsBaaKeibYlJiV+BPMe46fGEUEr9yNLf44NR58sapfI
K48MPH0B4wIVIEn2Ue6ndJtjNi9omKeWZXygV3NqyMs6EoyyrtSdqd+h723eJ8aNRv0L9OlWIWLb
uoNTrz91cAiIgDvBqLWBUwrUC11JxSb1NkiH7Jb2BR2xwOTlG4KtUsmldBz/5Iki2ngaP3GBYzy0
+/I4m/2l79ziVPhwLQYx0FX00b3KCq0yGZlETzb0e+OGc77Kq7NZNt55Gdrwbel7E4zzRBnMu9pV
R9cADBuU/t5YUHGL5QjZNJ28gRNxas/Azv320bCJgg+nP8Q3Yr6R44E5IKof7DtruGVfjvVDtj1h
uloTBNe/oGkh3iOtWVkdm/lsM569ZJu4BQoigwZgStG1imvvzWmjn8Lw/3QmcU1B5ZDtJ+udF6Jn
F+SyGAMAWZxNr/BXaZXjZqncZfApY6yOQp3CInIuTvKDDlEX96+tFrfJ65IHiC9XnNOrKgRdrlHX
HPzhKk0G6tVQYcjnBXYq4tt6Jjaqb6PdbJcEUap87zkV98YZSb0oi6dejB4le/Rz5EyPLn6iAuUn
mhMH9I9xltl0jQmQRELVGcRDxfCta8NCZQC0CwfM0zLNOrQBV6k2k35LoOdJOaAGZHlmpLHPXaqF
JqpfVJAWaOXFKnWPml7MJsjiDwHob+UP6g4jUoIt1wyZzG2ViGWyaEOgMLi0ZV9/2FYTbeYUIb7N
CG3l6osvwRY4XIA+N29U62+1xSEQnPPKMmMHT3DGrULuRCo8R/94PLguzeAl7mnIxWMlAYiB9/lA
i8TJYMn7qeKHmlDPPahBptUDbZbU/0wK/C8iJSok7FDhx7Tj2DOnFJtV3e2ErrMr/X46uDBv7TQ/
kjkjdgoNzb3V47eSfbWXgb/xMND4jRccJHoCOhVNwjMVgBKWI4u97IpD4dLIdmpEPFbwSHPcuTZ4
15rOIalEVXpnN0hSG4EELGeO4nYVHAs/k/uYxlMamJ+E4+pjH/8muDE4xWARiElIwjWVzBfale82
zogu6p18J3s73ruD2xyIuzF/MUuMb5jQe8mCm8BlX4estnuRW8Y6Q3MyijJ9bWQ1nWqPexHLlwC7
y97vu5Px2vhlvU2zKtsYhoFeI9gCFeHRG9IPXZSPYulV8U+UTg0KHrD2k0dlLtmEm7H1OZjOT8gq
sx3FEfmDSOTxuMSP5JLGwDdRz3I6mfe0xj6wlQ8rBp0mlZ91Ego6g6b4RRoIfXaozO3AuMYsXq3C
crcYndptoSrEdot5vHSiZOOD2Nwt0/tN4DThpnEI0SKpMt2QN7OZer+7BmZ6ng0K9TQatxwT0UAW
OKMpUjljNQP5vkHwEVuhOlUjMhn/XTYNGWGmVe9A65rQzo4pkXSgf2Znk1SXBivABc0byRGxdbQr
hr/CjHgw53zewMUA1TFPdO6n5JbYipAj3Ieu15062a4Hy6Tkn021buECwwzUlyS2rEMxdK/GIMZ1
mVUOLKj2A3o85p0YVNnC0T57Tvca0Us6OH3+wDLq0xhIvEMwe0v2Vk7W7qLT6yOPOX1OvOYCN5GJ
t/ZVenYKAKBZmzJXz3+lINtAg8Vn1yLNIRRvmoQXga8Ei1n8wWSsp/XjXSwjL/foZGnnk8s2evVh
nMNpg9a1Y9ctUDISj/EwuHWEqIlTk+sSvGhEX0luN/+DMPBfsh3//xS0GGDG/b+7jnf/7d9VPX2q
f/YdL3/iH9RM/98Wy7FjAr50bD+EPPE/qZni33zCMkNkOKEIbHqauJv/YT32bdCYluA3bV94TGX5
U/+wHvvW8lsBqNrQcjAgh+5/xXrs8xf9B9qDZ7l4mF1+RtiegBL+hZpJHk3u+27hrls5M9Fc8BUz
WCwkLW9G7S3xSog8EDjTy+rI3EF411eTtXJprNS8ONQnaAYMRi2jR0fSozW1Cap6xyB5ZSoakmVz
bUyc8zoZPwmM2HY2APDYNempTmgaRlKGXUSW6z5A4OHHjxGePam/Jrd5ntr8OxmCixhpNQLUeTAc
/pgj5NWpcdkgnkF8EL6Gip2inBiTpmN/lGbxc6TfjPn4TYck1tgMGi2HtR0nk/AwmgXZvBtF8tGZ
zFSiuPqJ/uCnNfk4efjb4H06rXr4pyfi/8D7tP/i+f6Xv5ucSMv1IdMJxt7cOyQE/9HZX6nUKRpK
ijVTflr5YXHB543JihEeyBgL5xIlJ+28jvaSS/rzDGyDpCw3IpPEc8PX5VpkIRcXATmOu7o6mdJ+
q0KurLFEpGbW1hqIX4QS5ijvoaPzStbExIVp4ntblnSG+XPIRmnahQgVWOc3syPTjQpQBethMyTc
fg+3X1RG5aJFoOgyit/F/OZH4pWl5zvrYVmn4m4F+2kAvmAlmlDE7t3u4jsJ6Wxjc95sU6PY5l51
z72rNiekOhkblaSMxpyPlWyi2xwSKml58UA+2nKASiwyhpdsjCoyHlXDDEDH9oPl/VR1eS2pf1dx
EHwSoLGNc0xWNvrzlUso2mrU5Tk0uonQzY2HHCwZgx95w6TECINXpbmxc1oShVL9dLF9rQY5bEZ6
JEdO8QN1UPmmtcaSnvFZlD/SsfT03qp8esouSLCAQ2w2zKdI1jea2tyhvPsYvOCnrik/7PpJD6QY
c22S1vhyquC1Qo1gj/VrSxuRe8adYQ7IGHKZ3Qwoitc0Wbfu4m/ni1ujeiT+wFiPXPhdz+x35Bhm
JClFCp/PSqBJBck+M+CTkrFs+dm3KaPXmsElW4DBNCFki7frhftHvi8GZR8BHzAqvhl15jowuotD
BdS4PGXLc10h+yeGpV9bHS80Xt+qGH55k1jgn2REtQhDZrf+9qFzEw8Tf09VfcAPe1fLp9E5KwG+
2DRQb61DZ07EYu83BDfn0a1sc9DUkgBPFa1NkyMyFQEFZJ2+Tx5DLqTDVF3pNz2+i6agH3PiKMzk
HTR561P9ZKX5vXwA7Dr5xs0GdPqxyfHXXA9u1mzJhmHLbuNvuWBWnU6/FLENJIXUAdvluNUqus6p
bZOmNF5zfImoY81VbhgeHpbhQcb1y99nv7e5NCSe0zOrd5PToLm3Pv9+utHL/xPY0F/i5H983T3P
EqYLbhcG0/9GwUTq0bWpphHUcq4Rw6hXVVzRFSPFYTac+1jjykmBXifTbjLNgz0QcZGNA9OEKrgy
LCRRYs4+hRPCcSR8z0uKaoWdX6/qWZ/Nqb55NwJoYJrgupq6mbfbvCjPMTdZ79yAHm/huAGqsb6Y
dZERoILr8lW5yI5F5dgcuZZ8jPTDC6PfZUh5rei6I+Sd1iFq6BGty+zvNVU9MQiXsrMuuik/E0Nr
yj5/g0PjRJ7SJ0Jj9EPjF0PK+1zYr3iOsYMgvpg67Fld0BsrEpLwaqLf5qmjqKp+SEB681xXFFfZ
58zPhaUYpTwam+Xb2EOE27j94y6fV+HZAVE2/gkCpJxJu3x6v9f/CbzK+ss+/td75QjHCq3Qttjr
/oWNzGWz05mZKlw3+x7yuZbL1BnWhbNQwmj/PlCl6dr6WbgdR/EMrXLLHCmvJzJgxtflq0MkH4zn
aUiHOBxCaFL0gX6mQwUXWNj3WbJAWeYX6sdPXwRby3A/44pL3qeujeKeq2WR+c3k57nN5adTu3d7
mYMg616T8fBrNDrBPIS1vP60PKAcuYHCWRSfwjehLYjyk8PH0VTio/B5hjDB0hlnWVot+Ez8k9ua
qU1rs92JiAtIoUHXyD0OFZfUjiabY5V9bzEw1KK/WoN3tQM+6d/fmdP62ava6+wAJ80Y1HUZEld7
nDATEsULb5vJAKgKjn6s0zyFVW1dR9a1mLAF6bU7z80q1jW+TA/+1Z6mo9/MhyDHCLsQt/zlE5iZ
IFszQ08et/kukXeIWT06mnSx0TPNnXgQKs/+JdB1rLLMnlGLgySySXM8oAxh8dd6mzf5B3Xs4/97
514IM/9SH3nsHTwcFuRz1/z79PwTDcvURhobEvaVI9igq/QiveBaDmRNzVwjX9e/Aofn25wYp8ao
eHs57v6+dDXPNGog3WB79G3rXrAAoNu4/P1Ni04ELVJull/faVVhWBAMperP5St1ZfFUTOWnUfAt
wB0yQHf3nNWQduniE/fUPZ3sezrgElbiWjN2BvvRXjNmyWw3XCyNKJqbiUZxsu69bdKV4AEVLS/w
WJHnUjvGbh6AhQ58p66/57KjliolL2wVnEp74WUjv7ZMfKnpeKhQhZhdeiQ5lr82hDaS0FodBiye
WFXFMlXtLH4hy5ZL1BL0iALq7yLw37k7k+a2sSVK/5WO3uMF5qEjeiNSIkVREiVRtqUNQjRFzPOM
X99fwhX9qlSvy/G2vTBtayCBiztknjznpGKU68mmdT3bms2GN7H5aa32+s8PyftPD8mxNA24xaSm
qot58p8e0pQrDXeCpXSM3PlageJzZWgPrZYf6Ef20TjFR6kzz9oJSQJ5zkpDAESD2rusQUDO82NZ
G+mH7Mzy89pcAkmrufBwqg3JlgvI7Z78XF3PChGLpbLR5vwClnL7IFJ2avAddf+z52NPLsvSFhHo
8gwUP3mDhvgsz0o2fBI+FqT1DMHpEGOZgQJn6+fWjYxuEfFb4OKvoOqv8IYVBtU8tDCzsEa56qfN
VLWUxSCtqPQ4oPXrFWzurSKMcTaMcGDDKGRq8LZ5xTcxM3DZzTSLVZ4XAeVH6CYgiQOn6fCZN8qE
ttYEVUadUbDT+ApPN48wNMTYhtJkf9/WDdSMyS1ompe8DQVOJ4ZzJ8+vwVpbNmynoHkpYlMajqiv
FOZvR4oN9DTnV1odPZhrvdZ0/Fs9VT0T8J+fuumIHdbXnRs8gYKFh0bckqzrz4+dAYSKrAFxYVl0
oI3Tu4qRGGqqg5kVBxKX1zr0LGpdBdFcti97heaWr5aJ5MzAALsrD1NYHmiTch9TpVeJGqBtY0ZW
ta8+IksvvZR6RlUhsm61rn0hZoG9kgXoZlTq9dK1sf2gO9FesdMD5zwRGGYB6tUsbjE2ljQpYVRV
cQVuEV/yOriYY0wUrWNJ17NpUu0yccTzET3SmweqtVkfaHXvrFs4EmyZ2OKnGT3FRW/gdcVxIkHf
+G6EHt8fV7/iMr38RpeNjd6Uj4qTPrUBtauqeTRasiE0LkoMRKe5sJR4vqafZusUvdZWRc3cmSWN
mKbuXaehTOSZ10vEaor8uhShVu8l17bVums6IAuc3lzRg7q8bgkqsOE/zhDKr0az3phJ8Kq0wc9O
+T7a1jZUrK1ZF1T7bM6sqcNzvEDcsErIjfD7pRWnno9oxTp7N3kDHnhOcE1/WMJFJ9/DR3rFlK+2
8gNxBlt9FR2DxN4vETXNQpGM5MmuKsefSo5IVKUzIkppOIDcihsaYDB1sPEdXIUVqYObBM0cZSVh
X8i7tZL8VAXvHfrX6uxjlEdkWrjhxciIM5e8osyKLXynfTJx0kzSz8pIixeFcp06l2Ra+lamjcyk
SqLMET85mXsuWlMwFZ50F2tXrTFCDkou40wSpScwzePm2AfODqXRvabE20Qp97STJqyN7wo3ecfi
9V3LsguYp/AmtF2dhN81uWbq2z8yG1FbnG/aiY4CLd4GJimRFxFIRZO295v4Per5IElDlkx7ppEW
9TxSPtvZTBdvUlxsAmp3TU9aXJiuo2Z6S/yZal/4GNfZxY5gXPWuttPz+Jk8LL1aUnk11O4TceOj
C9K8NRTbJSvhkorQOo7NyY4VWtTk2bCmAxJdPM0B3Vwd87QxvsTkMM2y9xott6mYW4nufZ7vwAk2
USXLo3NFbmczaoqZ7unOBdaJOKoD+fS6S9XG2C3xpqr2A1Dve+i7x2U+RDMWC6VG/oyE0gnmQ+dm
74PE9ZFDUiOPxhiyb5WOm7IVJqJeGe5aiovrVGEhR6hozOA954nTUMBe4dLxTGnpe4t8nfIJD7s1
qZdP2g9JaZb5Jqn3GBcvdFs+1fJjkrshlwDLhKfgFvswid7TxoWE4h71lJHBXQ1/s8iMt4XiXruC
TVg+j5VelM95G+Hj1aBxcBjNWZLolkYPqqbDaEFESrODvtEuUGC3AVU4LIXJX2V3cVp+XvLv0NQO
+YQ6eJKb9iA4Rvad0YQl7FRavSffCs87Fn6yr0n5ly1idpL5pknz91FucLQp9VKdHGoONRwyXyIH
d67ACy55gEUXrqV7CzCa/JB7TaLkpZV+uVTljn2UvrsYfGHKyPeNwtoW088SGzKtL3AxoyvT4Hwv
grsob37Ix6EUOwyOcT268BxIm48BxY8ggDadKSyUmmc88NZBhz1Ooc8ofJxxG0s/a6WjrzsQDiJa
jHdGVTnEFhWiUv7T8uWUNczCuLiTcqyDaKfVSgm/FnqjH7sc4MqLYEAVaX/lVtvMnl6X2/eEVzhy
FqlGBn8e6irgtpYxzUZOYwSK3FtNZ1xBhBIVpKVDamjiqGNPzwnaLEr9YCbIlpuKfdCc8vcyKg5d
XR2oo5tNRlUS+Qku47icHBrK4xhG0uY3uJFpqaD/p6pyUbDNw5zE3eJCQDeBkk/iPZjF2LcdNCd9
FRCn1UKqYrn6HdI7RB7Fg7buG4dQTz/GEh55Ql1trffKxbIn/Mu4VN3g8A/65jxetXJ1jSAvLswV
HPd5OK1+faZbB3m8jxqcfsgP9sxjL0QgaRh04QjxbGmJ+GaVQXJrWtw6xv3QqIh4YfzR7KxHsOLh
r3fXDkDQpaAGPFJfNmmZHAUKoKykaSsPRmBAPCjeh44SUF+atF5geLvIO8qchOexlRnT5M2wtubS
vYKohyGRfrIwfFiAjOUh69qMvacd3PxzzKB/bRVhwd/0LKJEC9RTJz//a8iQG2UNOZOKtJiJBqGa
0FyVwm+SXCfQewyvvFmO7glIQB2S9yxD2xLY+cYaYLAsi7IrnE3ld9/qAFdOfAqi6xIausA9lkEj
XoVp2s7QGQLMgEKgxn++AcP5e8xjq+CI2FU6noPZyV9vAGOQAJiN/pIC6iyHUTrBN0F3tGBM5I3n
enRudc6+Bb/tTdpj9fZDoKuPbqf/OkuHAZ8Xu7+DHMmBHKX7ZcwLeuywJubO2SVUWGM5A82eTplj
cjH5IWPAgjuDXyazSx5k1o77wnfNlWu029Ez32Wh/eZ+XUFGvwR5IKeqhXrVoKGI+qW5R2H0eHmF
uJVnckwk8RnSzI0pp6rFonNkW1hAwjr0jz2XDXF/Wxo0Seuii5zCsgQl+JoDbbjycEp/6V2CAwkA
KhawDNSk+TtMOW/rtDoQPRyqIHitgNUEN/UiJKv0ScNUFi8UJUZsNu3kxJLxXw4kUTh39x7C/as0
849GzNHQ1xj/zHwM9nvfrFL9CedoL1GnYcmIh7RT9qCb2tkhtPzrJDDX41xv0po4ZHL9Yx4T9Q1X
zGQQmQIYT+/N+7i1EATTp56Qy1uCS1qz4392QidOtIrgaUHfKcLf9bH+vnwTXgbaA0RJAWsQx4i9
XLHcluPiqjPW6aawSeEqC95WNLI51IX9EAaoi2UrNCN7kIr9BsNQWp43QjE1nsdAYokagySsc5Be
ywyKd1E2bWTZLwd30PFxDS1rPScGO0Iqq4Lt+TPxrkhuM0pzS0xH31mLpgoYeU452jglumCUCLON
xq4jXE0wC7QK1YzFCsXd5ewFbMbI1AA1R2pL7lmWL8440rSW7b+jurZSaGhlKeGOEvxtMAGs2w26
HVfHdoh9WM5QCS+88CbEY1NnJ8LI677ITrLiJU6HO3jICadGjw1oCXiygENHrm1ueTuBk2MAyitx
dXuyuxk7CWBkfBZS+tZX21SOiiABttfkURfU4yM7AynJaSw/W5fYfsIOA59OgYU96I8STOrAvQvk
bptcrBq3b5mZ7clUCOsIqCcvfiJB3YLlDeu5kg+Q8EDOCnWGRkY72sEPf+JUmXJyB5uAXkZBqByX
aH4JVL3n0irvzM7YygSgRRWts4pXv+EyCz2+MOkf4mYlawF+GgrBgqo8H+Prw2vWb//9Plpm7m0b
DxDayQc4zy3PxKBBlywbx7E+sVTWu3Gnlf3RwmlSc44G6/JXJE3o5BDyMUt+kB3NAjsvYHdfocQO
0oPEVhLFhuw3U26t8sp+NIwKzoQ4tNTiUFYi+7QH67a0lV0TsD/JmdKS8UEFfywwZknnkJYfxSFV
JB9j/OR4CuMyuVlOLTjKeM67xaLqfUhToGXVGO/13PkZt6g5YmjrIfwVrG+wgi6qjRqwDicZ8iWa
onvnzWy4Zwlb5aOVmBGMZKioiYfgPHBipJykZoAsozGtJCeSnaK0+cEm7A82+VMgi2aqmx+5irGH
HKIIxy5LdLVEGsoNeetar0Aq+pq9dpkay3Zsj/V8w4bP8NHjYVUlIeJUppkkITFnvVm1Dz7WKTQT
P/XOyQPTw4pkK8F3znP2JS3CYAFTBXof4IAVXBKCVxmjYRq2ZD3vEqu3BSFewR4aVeGjNqf3KVEK
FjOXhA0rn/JTXuIvqMO8bNTnmgI0i9GPtksNTWIvkwlR3A2CWi4BFjzoN7MLb5dTptTqu1nkvxQk
JGxS3OLDiULiSkaoQ9J/jUvbZrnbuSbQCWSdGsOLPlSfpo8dmdyrOjcvXv5cRQQ/S+KVa+kjUqTi
pnaDezwXCSWc8sZbVoNS4gZDdiKpzfIorZCYNIYE30/+QTa6AkhyNF2MieLLP59fuioH8tfzyzRA
pthSoVFYcqD/CZuaLd3MvRp4WdXnvR2jfm3gLCu6+mq24FIp2KmSNjdjUh+r8WnWwAStGew2GFyE
vQ3EvlAKA4IeFTBusCug2TV5X+YdfPUj7hC3zSrhXze2CA7m8SgAEERmnGVx0WtAtwm7FeSpuCAt
OM+s4YNAUHmAV4Qa7mFWp3t8aaDdD0hXTRsAZwEec/AdqadUVvtkVZQRyhx3LLcg8gEj10CVFuRa
8O8IX7crv+ElFissg31o1PHrabVvfsIpMGT1zVyCsEUgZ1YMGOEijCh6Eyv+tnpR3fAlGMCa9Ka4
tUbnPWwRrCQAdpX74LRMnCSiagemOcdQZ1L1AtP/JYd1pQT1DQSRS7pBKmyLt+JE2l7/mHoAPky/
45XjwKc05PLpLBxze7ghuYfQKakDKearwPmT378oxjepkiw1Fg1N7krrzkTS3JXNxy4QoQvHcbYc
74ozcloVLV8fC/eh8NFKuHqBhqLYeTls7wajW3prx6+YM+ntc5qMdzJITttimmYfcI3CBjQkaM/O
C8LYWpu+d259xLWrMe7ca1QElOJHaDPIJtd1YG0FFm6pwUxadiOYr8wGZTReo0B7jbp7mou/BoX/
VrmPqISLVQlFCiF9udZDhfDIbjHC04b7dByP6HMhJdvK2U6OFQ/S0ouPCDe5xskfBdFTjOC2wPi6
gfkm/x9G98FFDczyo2wEHW1B+PrkobS+F5n1PbWYeyA5eIbn1sEzUG6LLrRnwJsYk72iflrqDIqg
i7R57IhceDZVqb4GAS7+4O6gUwKEGx5ZAlj3AiWPmNyOIbukzVjnHdYhRfpJLbO4ynP2DUDWYkF0
BXaOLE2suzYjhtkD0y61SZZ6ksRlXcSmdWtWw2/68Vn/KSx1ydQ8WdJU1r6EpRl1ARVbC20VZhyF
YXrQZkKQCF9SWKQKNbfqp9MpdPiC9llfbI9WH0chRNSOuaXPvHplL2Cgf6wVTDvTrr3uoDzpPQEg
YdoCd0gIusQ78pUAG6dImR4QC1FOVbs7O+1uq9zZ2lW2l4N7CfFa3DwUnVQl0nE8SZNo3ebao5xI
0H/WNQ7aGGliG+5aRzkllzwXRjBzpIKSmxm3SyKznESx4exgXzx5nkKjcj70nzdG82tDQzIxB/4L
jQ11HPnVr2U3fA+HuWs4DVvdfMUBwIGdjCEbe4hUV3w//eFlb65ls1fFpC1gy7YUr7Bf2xbQf5cy
itAdsAm5UWUDnPSXyVZe8Gh5VWrqGtmArV+M0+WyVBWpQApojyQYLQXTU5B6KbkwN+Y0OQsEH3WU
QJuxKaC19NtKQ72N9PKVYp6OcDuhZ4n4QkrZzG2Yl/88IsbfTgqcvm0DQo/mWTQs0WTK/fmkGLo6
cpSeHkL+lGL+sYEiSRSi4/lbcDZSDVgRuR39ZII40ncvpTM+/YJGBWXSpnwL2IbGH7QsqDssiEJy
dufac21MCQgVUdtdlS6WpjNsjCraUyd8IF5bSu5DYNHsxHyp2/5hjiwEuZIkhSlx/HCl+ZgJzFJv
1kdKsRRifjMZlgLNXw5JUxofqCTnyJIwJPxSwOlq+arBYaPmLCBJUGxnem7GbCNo3TwY5Cim9qqG
28i+8dL6KUBVYkzdjasEVFGZnQsAJ8mBBDN1Fj/6iB5GB3pwfR8WycXL0t+kpn9rOwki7qg8JgbR
0yn2f7noSK0trZg8eqQM8UlTqiM1UICdYp12qD9wWcNyi9KL5R1gmG7SPnxOAmI9i/Yyq9kOoSYm
v5lCNFv+Gm1wTbrL1ylCeQ7Q4V/nUNwRDLvYNqwiLMo8lGdL7CiIuktX9L7h1BVkVQhIONpdlvRt
walHO3j0gue+bLGpgYkkMGsx2UcDA40ognw4mHtBRATsnHX7sXD3s8uOlxuAQZWSbvSoRA2/ZMFp
dNH6ED/qeRXP4a06LpQXX2ap/PrkTk+dfVqSqyU7WYhNqIV2ILFrv4StSk7UgiV4AjjKjilfcDvY
5bqPV2XcMEmWtMyGy5QWRN40+T62LcCi5jb3nuI8ZANQ1piAe2Y5BkY31oQEZcE70nj4oHJBCMSs
kluSPGrZVqOou22pE5pglwvkuqQnXS77o9Ho18tHLvUUya5oRRGgi1xLakhj7Pe5p+sVK5cmmqDS
io31BGzfhTqUKu1hLrw3KTbg2SjMHGAUK34i9cF1hmxI84a3GDZLQmZFtU5D4Ur4OmDOqYc/uhqt
KUqPHKkqghbCZui7qAYEbrHlQS3gZU7KKFQW+igcwlC9RUW4sgVGmyCpEh4a77a9pQS61VrbwU4r
Wi+Yqg7lr/PxVS+lokE5USBeBx/W7FAM6cUIiotlJfuQ3L415seOXvItzK9l0oRSeEihvGOmdCdw
fpIQlzXJfaBmF4Slz7prrmXv0QVnNVW8b9PqAVuOo5R7lsxlMpJPMzJ/gdXYo6wyNCIIvjMGysSW
ExRiYJOCp/8x5nqNGQVbYSGHIHqg+5DGKMwECOkz0fICTGWz/t6hFKU1EpuXJmyxakohJN72WA4v
VCCHPD+UikE1t1vYaL8pR5vq30A6SpKqqWm6YZumrmlfYn6QUuzJAMVXsnnHeMUvYB0fL9m3gA6S
3kvtxUoAK4adRZFEV2z+bRxTGMlTmhxC5smY53CE8r1Usrr2owq8JwvgeRT0Xvb5SqP8l+LRJoUj
KVoInCxrRQpTAn6Vqv84X0k5VGpM9GfHIRJLxREV3rpVn0K/Vpc3aq/TuPyUmTNQp+rmFwFubSO8
SOFUrgAnoCOMTjkDlnWbs1BZ2/J2l194mh2euhq9YmjrPGrhLYYx1SFMUtdo+ki/cjw0MALFotSk
tkB5yG9o5eqNGtz5ecucyC2K48JZ7AkMl38E06OiBcjE63cTbG9VjoL45e8yizMTgl4AOIUt0W6B
xASDwEiA8pCjLBO9XLAtoqgEZoPnV8+DxcaxPHldzhm7fPEoUV9VKVjTt08QYAJOqRMIjidL3DXK
A4b8hymFYjXR8UC4gkOBexArLwjRhsC7XDYpeWpdTmIVOTDr76uqO2p2tE3n9Kl3Jv1aUBCFCbjM
CAfYh0n9onU9lhYaguDy16gukNGyJU5RCc8qQXjlpe9OORDQxS9JIzuWFOEUt9v1oowjCKY7EGlr
mDwkXnnb1O5DzFKVJHnZjDMqmgZitUziPiJxEAkx5wGWf6FcR6WFyoRgX3oWf7g4yAkGhvHu+1JK
1KSU6ITpCwsvJwzGVY+FJzdPsyTzqia94lZ8pyewEJKvrZqPpsEuJnCc4wbvsJ751l2jNMjL2Bp/
FaNpZyoLIw8gk+KzJWMXK1KQYFtjnOTYWWjH2qQ9RgUlzz84kdz4Ul4QgAhDqU+tt0gZ6cWBETEn
Vv4ua6JX/efae5FYWy5ubimf5Wyq4YhtwNB8cynPyBIxoCTaCL7LXPuJlg2mM+SBliJdOe1rM3hZ
CMMJjiKrmmztKu25pVTuS+Vnh+LuF3SlAwkizaffKBc9tM4rPWmAbK0301VpHEknCMPhgLQiym2F
+SzoISrYMFN//jtyc9xu7frKz1/YphXQeeZeLh/NH1NexhXBqgbL4mZBU2CE7ceABTBZR6jWC806
meP71lQ2vyqG1FOk3pK46ZNZ99fR4F9TiCfTICBUrZUFvXV2EQyNd7mAqMuM0iimz8RKUpiVClYr
p95SuWwbGrmr8W1ZEXJJGVjAL2FH+B19Fsq8uhZy8oLV2Eb75AIrIxCXEI4nImUi+Xm1JCYgDaFv
5vsQH2uf3oVCCI1Bu2l6t1qKocuBIJNZyosuDy/PkcYJSD6AXFNhLe3yXdDGBYsL2hiDvuw9l1x/
ijZzTJeJEelRWNIJAKBKVk6Tv5hZdz/18yvR0nWctY9aTamUzhzyphJpyhvHNR/aFlcRe7WcXVK5
tkfctRvMRjXZK2TgfJnCC4K0QIudoe8Mnd9aWNyjXv6w0dyYZ9Dhj7xI6Jbg3Z0tq7JoKAtOlc/G
tneQFWfobTVh0uNle0LmxPFgwo1gbY+5fSx5w2JiAZbUl2wbAJy5gTUnV0lf0XU/4LIHOolSFc1P
O7DFCsYYOyFrx31Ca8buICVaGvuc8VwpS95STvaG4EjGMmH1ZYl51GjgtSQw/9/qOnSTDOz/Lez4
9pl/zt1n+vFnZcfyO39IOyzvX7Q9BUCyVZ14G5XGv6Udxr8MxzRUgnFL9WhBSS73h7RDs/5F2Q6c
CNNE3XMMUWT8Ie1Q/2XbVCVJhFB+oP5QHee/0XboXzAKySYJMclMXBdaq218SSjViJYf5lTN66Cr
XDwo7gq9xpagLR5+efp3c4pvWPmcq6dWtQ2U0AXFl4TuVHj+Dger8p8CTFL2QvBQWzP6EeGfjvdX
etR9cklf66knBCHC6rR4NHprfHa6+6EKf5PVfImmLBrwkRea9LGlaEtWIzSwP+XFPu2JqtANMJ+J
u3nTK/5EsZbel0XDth+H2BT3czP9lympBHCmJFEeJTrbAqj466e6WtvYqk2/N7am6AEfs3I7zeEM
IIgSGxM9/ZG2vteRHWV7P/LA1FzjB8q+7qmJp50Xl3Dh6W1X4WOwShnE11BHSOYOirV2x/6pMCf3
Wh9pucVlwA8a8uexMDZ/mq+HX/nz/0CpdiiivG3+9/9EYvTXdFBuggDCMulUiBzzb5BChXagNkOE
D7a9bubw3nT1+GF5qaqh3tpWL1unqe9MlKKoB2p6DCX5nho4ahtvzu5nd473QfnT1rMCsIA+Vle9
Vn/iG++tpqzPdvT1zLbDRJe5Oa/yG2twcSSWl7hScEPqvGrXO/344GFZsapp3HEKx89ByeKzgmCd
wiYeUd6AT0leYva0vLT05hxUM7uK0HTCY4yUb8uOBumlup9oHjq7UIDnKZ82PSj/W45J2kRIVEWv
amUOzw4GTdr83GGS/JOzQRQGeMFgSRfeMXcewUaMD20sP1LVNleIV5Vj1JuXKtRm+mTp8IQ6C+lp
i1CxSgBg8CESH/v6rfdz5wemxtFaK3GIDHrM7/CtSq7naHIf6HHgPvi5sFz8DvTFnYpt0IOkqHoZ
rLsuN2jZxVGqGvN0l6Te+NL17nOemXdtR35llZV50143WlbvKbEk34ew3IKYrMM5vOt7ZSqvHKNt
7pYXrEiQP060zA6ysrlbXqxyau6UOOEHw0RerYq2S1WTIbJCOFk6yZ3R+f7KwQQNHwleoI398a/l
v+hCny03mja+Emf7HE/SfdkUNQ0+3Psck4LbYLZv+8zWmLyp/qS1BWYh7VjcmnY+v1RmiQyj/2y7
faQ2yTHteCSZ3jAZ4K82sdis2MM3nO2oxnZqewsdsXlsJtwzQ93D/yf1X5IUhiu9db5bFel57wz7
QGtijFPRhVGFHBvnDaPhlVmM9fckLNJdgNPBWL3CCMKJ0cBDJbas/BMjB/rRfU53/7yaDMFO/gRS
yWLybM0WfMUi2P3aGHkq2PkUFS/+Fo7SKla6zeDnxltD9ItiyN+1RfqGX0yws1LnhhpIc5PA4r5x
whh2TeETiib+VsfG+mouI6rvutNucJjy9qmuYTlQYPaq4fBMQ8UckCNshl01RcCh3TA/Yb7r4Ntj
Zs/wLWDY0oitCBPtNpui8Te7xlcwDl2hqsK1MA16n+pgkV+OjVpF5FspJWh0Li3gZtpfLS9Vh3sO
DCLsGlpsgBMPqIOE7jnLu/Z5TFa1+6aOrvnEPl7gDEr1LxwbA87mGL2mLSlYYqCqdRu3pm2Bsa0d
JMNTWqJxqE3jN2fGkmL/5WGRdWvsfcjtDG7B+nJoNEoQVqEJ62Ds6/B2niNaCVtzhuqV7u2AHJ9G
GCOCqdMfMPNsuDvjddgrzn6AGL0LGh9wB/HLjRKXUp8zm73WoF785xn1BQJnoDVH99CcuMC9BAJf
BtqGqJP4GsLDwKZB1+DgOtCTg/1mKL6Q45dPQSjqmhS3TY6CL5/SxO1osoQSwk3rR+VgiaPCQo/Y
lExuWvezzewVBEH/N1L6DyeP+eXMJiJinajoaVQUqhaH0F9PT7vohjLXaf7TQ3vb5UEYPMbdymod
9QFTyMhkTnUYka4wt1euB8s46eZkIGWZh28BHW/pz/TNa/ruuaau4xrZ8I1eiDgsUNah/Nb7d02d
h5sFB+nCYqOO9OnGCjR6bEtvkyMk2w5Vj0mCY8K4RYgWB5WBQfSM20HYqFtKN5jhNlO3ozMfqTMu
n/TvebDU8CXrvA5qLP+zcVhsugFjFLr5PPTFtG59r37q5+L4z4OlfdlYGCyH3sO6q7ssPNfVv9SS
mMGBMtd0m2uNDKPtMDLvhzkSqQIwcmzVKDWxxRrDmBZgFAhuwZ3ZPxEA/vfXQZzFanEN0+TwE/Lc
nwKtHNVpxKGZrQdXrXa0B6pLr34MMCD9prB+elKVJ1X3vrczaf7slI/FgDvEby5CpuOfFq6NeAKZ
NHpoKiDol74y9Po2HsFRymytOtW40ket3A1pFK1gOM0PgGLNHummuobIZ141Q/2M8XSCfMYi2NCz
fKvMIS5KRXLEJ77eUF3sf2U5P8f/FXwW/2FqE3j+pyt0DMtyl7jf/vK4PKceK8Re2TqP610qhxM8
Iyq2EZeNMfXR7Y3wMamj/IajYb6uchcZorwYeTbeO7OtwxZxS3oFRu398A03Tfq5Zvjjondsr/s0
oZkQrO2dkuKnNmSGsksC7dCFLaaISYO9Q6riK2BBZW06/93yAajYcc0Xm9t37Sr6Adq66Tq1unGG
NL2hv5e5WVw0cJEtb0oanG6LGKPbXi3dV6+BDOI4bvgYOLYBfaJubqhkV8+KGWGyFjnYQOGaA7qo
KQfHKh6mYsZ2agD7YduYN3RDAl4bWejogbYYZnurACfKe5wWEL9Rgw+mB0PTeAk1gx4I1aoscLgm
sqh2IKgCHnj6tsC2xS+x99F7tGMNBdwAm1iMNBNg3anGSWLEBWGoleKZOjdyUzf+zDF8xhn8YcAg
kEZ0yLxxS6FpHbOVJoT9DZSU4XZITVB59S1KHedueTFt+yZLY29np8T10h/uGtPzbjWb0zHoog6b
GaPeJIl+cNXpKnep1LI8Dzg7Y9WbUgV3axofz45C38yx6m+WTWHOdGOjW9KUTNmoTs0wyUuWuPZt
UNJVoKBK79WRtlWn4aXP9e4+z2trZwfdM0wslI3m1P2cFAJ1bBrGybrnepMHaO3aqxtgO+y451Ep
m4OTajpOQ7WGTiA6VJVpbcI89h4tVWQEnslW0X0f6YXwm2X5lTgry9ITowByIReBlStn2Z/2hrZp
O3gsuATibmF8pGBP/eTdUM+adnlnjGt1hpvmTYN763pDsKHDJhx5104erbhWt0mtXGLtNTSNW6fO
59eAbQ2F2ADe29WIVvvqG9I/AmDUjsHYNrfOmJ8zlv3vtrgv/F9uQ6Ngx8JFJGVr6tdzCWvjpIvA
YdeDhaPq6B+9Pi+vY2z9VvWUe9sSB17642jmOZiU/DaeEn2dYH19R2Kxdofmxsst644H9s+7nktq
/nVXcYlWNMNm39MpidNR/i8DnHW0KqoMyJg02zpZfnryDevGnrzbeM4+p8j6SEGJcWd6KUfvGA8v
8iP4up68qqD+31yXkX5WoX1FDlhP4z0FTnGiMfKvP950Kdz2Bo0JMwZb3fkM4/MDWszJnsvPup8v
CiYunUZj7VI/u1g242dxL79uN5iOmu17bz8jRPmR+cVJ/piKRZc5+3aOoMFA2fRxIpnD8Ny6+lmn
87XR5ACG9qmr5g9n1M/ThHWwFz5jC32hdH8qA+PD1TeRMZ/xvTrLWzrlfKHVzTH3bg2cqNJcuZUL
TLhYuU9H1T+gW56VLLyb8WIuvdXs9K/yI/gon+Vves19JLjMKUm6roz4BP+kT5IfGt+K4IViS6N+
NNlLU8zf6eRxpnf3KYKVolXlSxBk9A5rgrNhpScSvTtbeJIu323G5FT4/k9ikmfRJ8QRmsF4mj7M
Sj1jOPdSB5IjYiFkYTEZOc5bbPv0DlceTS86S8Lrp/GJjeO2jHrsC8cPuZtM906mbl1PM5ZRXB9K
UY6btzIhmcgi6+zqym4uKXpm5ckzg7M8ptkNzjel015mtfmclej7hKVmbXzr6k8YPOvpgR4WD7Yy
n10jPg/2CJJZHmTA5cG45XzEAAptnnrmBDoj2Lk4OeoZ51V+xK/LUzilL1aHFSbfgldzludGjfkR
Whvo+nwpJ8ZJeTGZETJLlgnmmyu/qh5lZGXyqewBUf7RBvw2Eyx20pNtzPtoyrGyU89hEZ5Nazo7
4saJYePZqMNz5Vi7kd5CTpKfaq2j52Z+6vTkhDm76uRvMqLL08v6+Fwb+rnCBWxU5ycZBZmd6ryd
vfq7MrkoiWhImESvAya9nnaGOv3qxltsys/dUJxkhWhpdsq14NxrgPH0cLIuMrpmObwX+XCpeFp9
ziTQmhvMI7clk8Ee5g9ZkmNFi+kUglWMfUGff+Ka8YL/ta1N2HBoZ0ea6Bn2s4yMzEcKwHuTdFv+
3zPR1PpnVRpv/oxZBM9b5uQwh8841sERGgFmgJft4iQ/LtcZad7PeHKfk/wSl/UpzMeP0LJPMkZV
4Kyx6HmI7OSUQveXvyN9vBDPncLhqTKN+3D+YVVM07FFPM6f3O0umTHc+7mNLdN4Fp8pPzBPZh/d
UBS8hTYIpdU+yYyFZ3c3Rgr+nr/2jrTRP+TfWbburGbnpu1alqFcpHxZFtIyqKNP4M1NOBPNfstw
vcxq+49Vp3f6a1awXKq3UM1vU2/e4PN08lkJKsYvmh3eVkZxytPxQwazk30tFa6X85Sqw7lxerzo
so18YBEjAahn+mwON1QjPmUklYpRwyoyrt/ClqmVMFXaOTsZcj4H2KHwb8qF932K6ISeJogyH92g
XQ1sP/K7OVuQMwdnKM3PuYuIg6+FXoZ1s7WvmBfyAOWz5VGMGQ4eZr01abQ2/ZDR0UvzlNbBuSlC
ojSbdrfBOfR5WKwArRvOOsOWtfsUAzpZIzbTMR/ad0+FXqho1UMDQrLs5DJtuHMdWNMKphf5xDHC
PSzqn+TrVsyckZFxU7a6eiP2strPPo1Xeh1tvcTa4LIolHyeCtM9CvQdOsjrZV9KWH3l0F2MCloc
TvOcj2c/U36aSPIGbboF4Q2MV31MP6eh/1mk9mnyrAcN0NViQxmC8eyzTqgh/h+mzmu5cWxp1k+E
CHhzSy+y5VuGukGQogTvPZ7+fIX+Z8e5mFGLpAi3VtmszPOI1UYQs2ATWayDVo/3mdodYtv7bvv4
bNmnbmaxTvON0a8bYss3tDiEQvahnpwzTYvr3GinBFwItIs7I5wvdp5eG0W95TrvZdVWpW8CMeK6
L1EqZfUuFyDuDmziYytgAG5MPgS3+5HzEgsZDMOvgcWyMn9tt8qD7On/M5CaOCj66PcWGlkez3hZ
L9xp+RLP4hGQM4Py8hlzMbbihyKuRJFHUce3xCquneW/yCPpoZKehm8vcZaDyyaQW+2m5je0GtTz
qv4iZyWPaO78szguf2IuK/We/9stmoK+qLOBum8wcHNNtA/a+UPTnpYDi4+SU0c8/t1pj2ILZBeJ
OdEgfI1KC+ma8qfw5ks2TwerivayU4BnITPG7D5XJO/1do2NGS/j3L7qTGqy0TpvfNO7i+xvObU6
6Sm6qkdZJvJXsFTe5Gh5Fdx3aL2Iqa3snZkPn0n1z1EORnJpUYHhXMTomt3wlRTtIbfjgye+IWUk
OhqOqewkdphcRof8l+YzFTL8ykOyc0GAqvUXiinicoaB38O4PhVTsEvB++uDRtuxOuM1CKOjl851
PtL0kSmVK7jaa9U6Z9Wz3yP1aGhs8rrmyfoVvTZ1gNZEPWSe/uYHn4ljLi5TjIBRPk6T9qV2wsrO
4VDtuQywXBKVWF16zfv0Si5B1S6/MgB3k9My3JdoTD/UCGPMS34UHt0u3FcsXvGrplyFDr+eWabP
gTwxZ+we+sncorjyqZcPEqe0FuioUQGojZsMyqvYkC53z6RUdwpYMHk6PsuunJTnNJx/dfwPIAe0
AOe7rBxQEcmOYmtk0ROO38w2QsytOyRmsUoLHRdMBOY759HSeE6AlkokzbGb4ivFZxk5cs4mAR1h
iYSMyw5qIdUZ/ScdXfYlqOkn4wkg5LrJKTI6hvfjDLhMFwi4X5/E2Yjnk2+0/K8h199oh37Jl8d9
QYoLqBrf3YojHzT/u0q6/aQ2IG1VrGvxM1nsa8XdM4m3L7mKJJtvEiQojv+Utuhsois/UuGWlSeb
TDaORnIFJYjlGo+yuXQE0Z2i+IOggJU51wCLsnwDK1DumaxbmYXcp0X9xohNsJK9IJ/oiT4MBIf7
ztvIecgnB0ZwQiWAtInHWnfH2Jl3slFBtl7kDst1NjHtgKJ6bEJcmp+eVXctnk2Mf2N3Pw5KROpl
CUXizHqLsg8JymTjyuOsp+krTFHCS69yk6AKXY6b582mAIQZBSMUaPFN7oX8lHNSZsSqbPNJjm0Y
2s0d/e/CP+mN81XTvF3uLUKqr2khZDjzb5OHL1RnVhSvbstq0BNymHmJbWq+d+p8tuu6YmgfZZR7
uXTdjG7y3Hyt3tT5dC+PJ2nUW9d0l3bHnNM1KYvlZFOnf5l0E6j8uJz4YjcLq7mnbEVSOf9WinHL
g/YrLqyV0qLPLdu3TMOblml/zRIiebIIcbRiAsRqMJlKpfG+jS4Q0tKRvxdvC73+NS6QeDJc66yU
0RFm7ENHw1xcrhnNfx34t4oAZ5CVzBc4j6AavtPIPxuw5ajVE1xAQNPnyzyk14wtCnnLuk1Dxukx
crw+KvN7lJ26WL3FJptZDMVUnYpU+ZTNLdGv6qOxbkCHwpHEdI0N4be4K1O/uFA3JgWSfTPRkx+w
w2aiVqhAPD34k6FaEcXN90D0Z2cNc6yoaU3+N+RiLL5QeVZdwDFBfK3s+juPmMABr9yOwXPlDxcl
IOSyhpP0nMYwekG3HOJw4mG0s1e22fylCcQ2jKt1V7iPcI4cmxkgjTbe+CK7iD9yB5XOaACCo95a
cpKeGI7xlteCYfSSOFkOYPF4HasD7Ne8YBFvjXzn3PR3CmTc/33IM6e3GDJTOUM50+VDtvOem+W7
PbDuxB6EXLfHh1w0U+RFkwixTekTd7tWmHdr69xFBARh89gPMPbxe6Rjp0l1Mh9F9s6iITpctMS8
ytUHIwAi13yWc6jS7CcinrWmg+pnH/InRUL0BGLe6KyfvA3eGSw4t6V7mrpyW7Cb0jY6BVW89aH8
G1AK8SuGDgvvpeZ6TXO81e34O0A66CWfcuJye0DDRciCd4jtoQfJPfP18Sb3LMpy1rP6J0CAa6R5
l1bjr7yfd9Md7fGdfEHBwAk08v2lZOjId99TKXrypfI5t4ehIH+JqYnVCrTjcI+uZtv/7rG1ZXVN
ffcZpolbEJHokUooCATP6p9SpSdJM9DpKuxU/2KGwX2tLpoGN2Ma76ZC2dBH+fVIfAhAEISoXttW
uzRvMtlXEBkVZnSFV4dZE3Vv44zQwr55VQIZ8HbxSaY938Rvj2P9Xphn9H0gEyuf04EAglUeErON
aXaLjCN6Ip9z61wViZIG9S3ywYPzbydauWP9JftXcnIJqgYne5wLxGtT6xZn8TOdjJW8B0rufXa/
FWZr/Lh66cS3ircsNP8r2U5d8AViJklvYh86OHNbTb+D5qSzFhcrfpRpEr2+TYSIzLTe4sSlIrGS
LSu7u0+0m64272nwpyUwjJJ438zVftmVpn6ybf9NXhcP2+ufEiBIcGCr6lcN4wDZrYbBUloSmgnM
WhjD15df9WS6Gcz+j0mMMrr7bfj253xCpgnsWERwSTQsP+Wj8aOSGBuvzB6mPromJFn/vWPn47um
vqRO85U67Ojxb9drL+i8ES6OLw16MAhWfhXNzGSXfa1i99WEqaou8AhWfm1acl+OYU5I29Q9Xc+V
puVfUDXf4Ge9Bh1rSY4/HtSmuMgZpf3TFEwfLp9AOGO5hgrqAkgwX9KsusZtf4P9Kectm4/MoX0d
3qjePg8/MBMjkUoq7URX1/Y+q2NcEC1wn+RVOZMpOdGdeoeFEPhZ/0cOnFX/ThCxwH3YZJs5Gy7N
bNyyAtyUp6/hmL7VsfJtkD7E2nAYy2QP29d3Q3VVppqDQf2V85Qb0vTaEcaprVyGytCg63bsTnjv
0uvcRs9iyaFQhCgOv+HouGwt3CBNkbr1HylOSDwvFYjUhRPTjJ9k2WlkEyNmHIvu5+lliQDF8sO3
t02G8c4f+i8x8RBu/MLfxuJjSvLGgCCzXJQZo/hBFoXEmDSivq2D3jln8WtlP1y6jACv77aM1g95
eaQ7eJOoM8xw6E3/UjOdAkPfRT4uy9TOgztEfXZSSxFnpDtgVNud1L8sdI9W4oEM6y305/eer5hZ
o2rpnBNYl0yiUoo9ZA48Ma7GydU92qB3snvliqVcYyrZMVKUvfhMeX2pYeGkPAKi5MHqYTomYuqJ
hSQ8kSRcyoRZHf+xiTTxiWCIIbXSL0s+/L/AFWzbCvGgV31WL3LoMrfPdnYMEoKYkgiimC9NX/6h
d7ZB0f6mkqn5ZGyIsVzR7aHy/QXc6Tyjp9NC8CpPtp9Y7sw9MPh0J2vYs3BBIM87cOqqMt4GK6SQ
O+HPkVN2g4eCUkQB1YKl2o+BNYHEZ3/Luo8pY8xgfxvtMnYDqkEZUJTplvLyKDsNZ2xA4qJPzR9Z
pT4zeq2ao2lh3GQ3y26oxx8c518xDbII29jaTNAHyYpDSfstKS/ySSupln0EXStxCgOI+TWhnJcp
KHnQE39KmLe3fW/nO/pdIsW+kuqfWP/Cjp+ZL1vn/fgL4891mjsoe5JriThGYIev4gWU6UVry7P8
SeRDMYSXAJ9zld/DjhScn2hNb7zWfLClQqPhWZjScFtjudJCQRh2GBGSnm6AbW5RZVxrHRBk3p4Y
R7rQjrgB5XL98lO2YMlWLEZMW3/vdPknWesnw/a2O60dtX0QsxLN+dUo+lteprvJCk9hFH7o8RWd
w9ughhRTlW8xGlqlIBfuvITTLwOP4MntZ1mdqmMs9kqJqp3tQVGGiShD7SabQu5qZjog732IwkXW
5+pM/55TTDVKnquv6N/ZvkDGaYA+jMMN4XTTOG+554b5yLL8kDUin0X7dii8T3nkSTyeowRsT/MV
8+TlXujJ1tSad/lii+PmQfDa/VjRWeuV77E9mcl3XnRPveWd5UrAsf3oFBZA+OYhBD7svT6ali+C
tPYwMAHmldOThuqqWM3RaL6WNVMpfyYasHJl/mTcxPZrbfZUIpGO6Oa5tRG2JHzHQS1mRGu568la
tdxv1Kyvy2Gm6n2qqDpTEORb5FsJZp/gUVsnZohl4KaE8IEb3qtLKW+G71J1kYCg7Clxh8QxfuV8
dPFefgUqcqMtcAMxdBf1FSwI2b0e2AjhKN8Zj51h+W+5O4HhMvyo78UUypmx6qiBNU8w6ZzREvqV
NFeb833RNHeLyZ0cknoz/3CcxQNLWQN21VuX1F8W25TsUvIXIiw4BdL7LoYGXbLGJbkj5ALtFpXK
LfZDcIPhrSBIotHJEZtXncVecRUQON5ctd67ojyHlMDA5VScdkoMLdX0NJmOKu9LfWcpVUoVcx7B
g6gfU61dwHZVvoU/4kpZ8zOm0yl2rUITw0QymjZVeUw2ltF8J7hiaIBuUrtqRG53BE+LdyvgzikS
2KNZx+TaZyb+ClOlssyJsU46HhElxvsKFcHecZcjSRGqxCKM0VdjlGffuPyviuoQ9UVFBGXb/Ge5
F3Hv/SAjc+o0mC6IiKHcuEjyZ5fRziitg9zAWNWWfkJsRNhifAiRsOFCDkoJCKLjXZ2r71Z1Jwna
ZP9L1OKwPvr4EaRqlkw+JqhujG7rtAYDNt7yXJYknFZz6enPkvX7VXyVn/TU7hrD2XZu9SWVAb5a
jjB3+d2MXM5Yuj9SgB+Jy1V1OybNVR6o1IHtXtk7xbjLJJMBBfONhPwtHqD8Vbegj7YxaYiPyUCJ
5dfZSLPDaDSCfc6x1fdx4SPz8X8NkFidXnPGzaVS7fr2D/Hxj5qjDg7JPzwr36FY1LwybuC7Xo0M
Pmbib4/YXNJSJUqeuoRdqb61kfmZWf73gG0gt0LK6r2b3HeDaN8dguUvYCSg18xUR179JCyf3vKP
vupvmdW7jVG9NpvxQZ4+qMNb73kvXvBKsCftKqIilsCAXRgtUB/OR8BOSsf+wQfOr2E5Ct07E6+F
ZvPmsJZU99+nWV9bexxO4UiYhDMcKyI4AwVnpQDBnVrjyve9c5pn2zoZmDrzH9g2MPkTvRMNyvLq
4/mSlwh0KdN9Qjwm55DKth220IF9GhlvE+jbXUW97NPo4/dsEnIJ+8lnAHpEtJ0hyqvC/SKt20PX
c0Ri+K1g7ZGkSavKsBmsKNP98mg7hjxYmyYzW8iq006mPCSplqP/rTWh6DXXSTrfS5OqrvSLFBOk
4JjpTNXb9lEShNw0kAM1t9DqsPjabykTooZwnmsIK6m9EYXMjb+3dWU/ku50LPt6I18oVRWptkjr
QlGKQzFOh5Kyt/RXpBw6hvm90bMJEEW2nPlRKiMTxQiwG4y12DpgIO1eTIVdhnclslMJHmbGW/id
uQdvetfgbcRqyGfEBNGS3yhuwmDGVobKpN/ENNub3sAy1s8XWeexYZ/KHnF6w90mXXCUAoirzZeh
9a4WKWqt+U9SiZFzNkIHcH51mjtzKzsu0P/V1tAe3nmBfmcxsSE3VL4jQi7ToyZNkiyFdqtzdh5E
313dvS3GQvoten0qE/NT1vP/jB7MYw9REKyd1t0rDC2BdPhncmych4cLyoaZJOhOqvWZIEkbyOqJ
DLCI8tM2+4+gPEgTqPKSa9KeolinzkECYXa/GptsUJIf98GbnF2b2QfZTwwU3P5V/MzxZMMNV1rX
tKDmyXnLpejIxY4GGsfzTWpKYsbcFukrB8ZYg/Eg6nUSk0oqKRnn2FrI+rk7SeSS0vpXHp2i/Fj5
E5aaCvgcHZDFOEoIanfuDoWmk/xb4uOlxmTrIBjqfy0++B/O+UhNPhvTFzRpROOZFi0ZvRQybK8A
7zr+mcmT5TLEzyTZnTfWZ+klLu0NjEotwCB2QkaYhlbsVa2oZ9jGoUXbr9fTx8X9hD7cGHxI97tH
VudmuSVmlSzdtMXqQ8GC0CYpQr+VVefY0wU40A2o9a1somuIyNwQxDt3sB9nIeDBwRU4OHk/HYrL
dBAPoyvBJXmUp7kYIkzJ0vAYg1M/dKjS4i94D5zDrXEpZnr2Y+eXd5Uz7JfXebDynGW9yLrJ4bbt
E+ZpPuK4/8Kq/vxvJcnm8OjETN1Zz+yTyHRKe0f+ys01qG0pfhQ7LTSI5ZPrFEA5TUC3hX/puFyt
/9B65ZdvVj+RsDTK0X29fXBDGJ9JjJQWu2mrLz3z5/IeI6UXNHLVtLpWM7fXkrujoVFiR8SeTfIk
B/VzbVOU7b3cEgsPXbbG8oeOD2ilyTeu8Sbn6AWUi7kWMJLLVUaNvWOAYln0LvSrsfWlmNMlJeiX
DpGEBH1wN3ow0RpQ+co+4IxkT8hZibHPHeELH56NSju5kbntORi53Mk2OVV98M55VB6VGOGA/4tW
Rt+hz5U/MENGjYUPSVgj93ZmIg7I5Esq1SSIgPrk38PgYaOSp5ff8tih/1rWo4oAy9g1L7I2FzfX
N+Wnp31IfVysh9hHIAsvPjVcsYJSwV9WuxSDp6H7iNUH6SiN3Z5S75eYVrG2kuDJT8atdiOgiDSO
jiqlX6ntLjViL0eYUlcP2vwp7vG/0vO4Mxz7e+qdtaMloLuKq2Ai8owSS2DdkmC6q/tov3wzrh6o
2sP/2uz0t5+kPyp90bqjgIQjAI/FzbPqnTm68JwMb0TrssEljdSLfNc3ZBfSfJUXFthH9ub7yftS
J24oWMWdR9k930mcbMTVOcX9daZxQCN911qEfBsT77dE1mhtK/Lp3MYK4pkJ8VRzund89DZxyxXL
wJFnmeOmoWXEuEzbzKjvQVfSxqMWs9Sm437fxuldjIi4Do6kM4hS7L2UKBr2QZFmr571JfFzTkoj
JQBJdxA39k4TMWSis1k7IoSSYLogm65mmCS95C13/lk5SctbI4ES2HnyWvoEKKWjkvovX3eau8i3
kKxrfnoz/NPr+VZSe8KAHVOXp8nMz5IkeIiSUwxhArR/qBOk7pz74adoxvdoHF/8ijtu0GcFx4JY
wafKArAy5ZDjPWG0uwWqeVM6yuhZA7PPfC8d/LSqzrVmX/X6ZXayD/FGEqbVrfunTeNNHELfZr1L
hC8dGSOlx+szF+9TfsF5+VJDNjZ9S6Fb/AEvhSMh4MjCHMYFrRGO0V2KXguD/EukuJgSgWskmFvA
+U1kP/ekeRIuphhq0zdXepocZTVLV0BukMQSLgLdQfYtjcHJ7D5887wspPDOLPT3aNBOZcbGVcxz
WJG8cCzuVmDNH7JqBj34yIZ/DUX5grZz70coRKSZE4TDlzX2ZzPbiw8T1ICgB8SDy38T7Plt2b42
zrC1wuIoHlxNqavQM2qM9gV6IwnF5aOyK+X5BjAtaZG1FIoMNXofkb+pA1SSM+uCQJ/cR4nWJVua
u4AqwJs0a9yQ9Sl+H4wmbqx+nqgOLNghMQ8WEh1zljzBEnTSJ3JkYpgAU4Iy8z2jYZA5YrhnVV3e
gGfhXfN/5O9kf6sJheay3UE1vIlbBsF5TaK/xeSMI5UMFeL/akmz5GsUh7/J/WeNYxax9tpVH5KF
6SVfQzyvhjs7zT8XS2KkmHnBNs3QM6nx+CAu9r/jOj6TPVAcw1YvLy3XIhel6Qosit0SyC8vyrKZ
ouyh8MqNg22UuyDpkY14oRcpj3LPZQXKTZ7jL80w36QxLZgIaY0FSfnW+K+dswkj5+pn7vlfd48a
lzSNSheGYS1t1s63XVknx02XNbV07AHQSKu1COr9UFeHJWqQ5S9BsPVYoRCk6e/S4RKAkgShadl+
9p+SPJEBfJGWLQ+9Tik5J+vRqJ90iz0oT6eUWyOqYXXZP8j9k2x2uV9mnHyH+xYWd1i8D4v7kDRr
MtVLlt3Jxcte6umWwOJynDLIisr4OoDD71uURnEC4gya4l1X2xczBxUjGZltPvto2S4RJltHF+sr
ATcwtGNWaXuLoLsmfJZwVW6kAFHsdPiCACunOyr1wmoIKBw/KzlGmSj7LAX9xcRDwPHXiV603X/u
5T9XIz+lwz8mTPnWd2Mz/ZmI+avWvMpxujy5xH8qWl7ym5waOrlvFOAkrg+0iJIVtXtubQQ31+yG
G8N4gBuSUs8/2zFO4amb2kMgOgISxUVV+WHAcQFMLJWWi7hcWXJ1lJ781N5KrjN4JpVXKdAl7Tsi
qf/t1gXmImuCOJ2Z81XLmLokm7IVJFBT0vhC5itBnsS10g2VBrGB4ek9QDesNGkrl+4d9ucyO9VZ
rtxpmk3ihwxOEa4m/QWMmHR5/+cAMzW+RX6z1e3sz9L1kHK0dDo8RsSixUZIo8aK8r99+ijOSye7
E8NlWONRn8GmV9JnwWpJV2ZGZmSe421bQpLchU9DA8fo4C9AJ8tIb5KReVb1XKUM14PjaEb3VMF+
VI30uytBAKTNxnSQO+TuyxKThzIG+cqUtcQek0vPR6gfnJ1sWrHI/8AAbbeJS+t+ybbEXo1+85hC
pa81/4KZNDUI6M19rWgbWV9iVwV6lec2dKRZ8KGH+mkpGnFT7bq5h4t/Y5b2V/EuZZD/P4uC9f2O
Wf+dFPlh6UfELz1JyVz6EWFMwXMOj/OYH2H02ksZUSqbUviUap/Wqh+FubKucYicUvXWmK9SMQRC
e57sgTvvLICwQUKqTHn2SnetZs39sj4JubzAWHkKfMxd+jZ0wmE/oe4Zkul4x6AtlsROblkLITSE
UQyQGcMSv0nMJjfMgySQMpf8U/5brEDSQgcf6s81UUSSmn9jZF7ERFgKlUwqRMxriLqWAsjh/4oi
8qd5HHy7XxIHysktIKHZeJzqXVcjvGJ/mlH4t6U72rRvC9JPoHIWHF5ptF9STM4y4iFL0Tgwi7cs
wb+Ix6+y8jxkd3KITIyV+KOWwO9Tkm95cvBG0yy2Xz2YMbV/eWwkuSzjW1GIjo3aHJfCFPsIHDSp
lr0CJ/eou+OdauYHATgIHEOCxgWt4SNQm8zPegFi1mz/QA39Lrgq+Zw4dyP9ysbuY6kj8FLKak7S
8iTtG6hb1pXdP2SNDwCgA3zgVY9GoG68GROlW//aHzCGraLUex3b+VfwwbOnX/w4fo0Wvm5iSzRX
yyDbyQkJACzu8ouh03oCtcpB/rdVq6I8xSPAGLN4rFMVznR6jR4dDBJ3eQyWjWYM9oUMV3aK7Bi3
y1ZSCBGHEKrW2fAefdP4MMoMu14dxNRIq0WchNzmqFeO4wz3OrBFAfy5pcucQriTh6sawRE9SwC/
2VU3TAC93rf8TCbjzq+TbZHMN7FJFOlmuuAllQdYrmBcoGqMBZWvEByh7hUPVQjp6f+hzQaXSWNF
B+H5Dw3d01824WTI4+bHa8dL5pm3YX7sq/xDrlcsnO2uJ1/9FK8g6DGjdddx3jGRAiwLQEtj6W9o
QKwknLW04W8yvi2h/n/Pc/EYPh9EK3xlD8m2RMRTHrggNsSByA3vk5B7nK2XDy8Oh07TVreikxhS
WQt5u1XM4SpPSLDE8u0RJ2jCrx3SRY6SCiIGIMkEydJeowGFKMWntCrFiJr18JxEvxT026r+K305
Ka3HunZhKPU9ro7Sz5QOq0mtzZyia1dYW0137tIxovrerrOi/8Jw/koHg1nq3VACZaWCJ/1BCe6M
oV37bnIvTWzDL8/yfa0SbZzaPgUjzPb+uzQ+Ap9ElKxEm8ftEE0njzJiUPW/5ph+xhUtBY8UkPxG
zjvQMWH0VLS2pmyi7tIhvAPssTSGYTW8AMC7lv1OGlwMKQO5cHX4HownARlIn0h+Fo57mEL7EOTG
AnSIM3LsAGm02ukeDduAZEYIthp414usPmRFA42uyex5QYvhc8rV56aKht/QrtetoQNebCtY0fLe
fTXgs9lZxgCXCENfJy930C0qIeJE7BZ2KM/vrxAabJc/b+bpvgMxcB47ZV57WeI/tZFh7828VZAA
MoIHRmaDLQOX2XtCdRbayrn6nQ9tN/W/kWr+xHrQv+e9Com02+UPep/Yd0k+K/sJ6bSnOUsNZojM
8YxZf6jkhF3aMFZVWJSjyB96La1eHajJdpWbWCctDkNkChQEesgyXtUByV6KBtm3zVJf/pwO+FOV
t9m50RJn3Y1K85TFWXZgDHK6C8ZheLBTxdgU49/KgvLAHii+AFqAAS9DdKXLXyyNeVYtLCBvrCCl
mZsdhdxuAwv1a1va1jZJh3yVDzpyZbWhvNezt6uS9OBU7fRHB+IISxakKW2r7tGt3ABt+a27Mdk4
jT1sjJTBJcbH1rOeDBtniqgu5Hd25RHS1n81ahmjkr1FQeOI2htyXeW6yr1rXqNhaM7ed5hF0YYW
bw0VOPywBlJE3ABLa97QT37rleHUgAKO2/CcqdM7dGo/poWGUBS0x36cnmA3NFZ11m0A+O46iytX
oFXghCDs7FRrC3mNEIz0TDrk0d4OS2tVq14DG9ElQCHxLionwsl4eIGdZ+XPxMmV1+WwgMHC5kkT
tsmeRjd/TCrts+1Rsg7NYuPozH0ZIFcyhqBXCorhYCKSx0aDJDVshT3I3SS5e0DMQ5iJw5VWgQZw
mu6pYkMz09CtfuzCy6BG1JEryoLnVtXUO3t47vTSgHCnWs2mZkCa67l32kStdOygLppMp5NBcuYy
qrDd9O78rteXeTYdOA1rKGE7gCjqAMO0Nx3hbXgkpSbvGVQZWn5tQ/fPWNWH2jUfZo2yMQDBhNED
SPEV5ZCF87yZ3R20VnCI5wc/6E/0RYc7PbqnATdALVelK7XNmI+jvBQzC0Xfb8zXDdn1ABHQ2u3H
Rxq67340BQzTHRhSfkfLw9h7BcwIvqO9a3YKwDAz8GG/lYZkVeMmb1D8faSBfTZ64lC3gjbeqGCi
C7TN5MNHmlaHKuMLGWaN9yVPNevma4iMzQpA7N2oBNeWlj6f6akG+DGxSgbzw1hI7AO9hp4/GeNn
Zu51kypMO+fIAOnh3vUZTIcjGnXxkFCoGl7tOTpRqv2GILs5avpDDMkw/Db2jqTdgqwP4iSjgu+A
YXF9a3rjU1XN3nb06TvM3X2dpuG69fRwozEPQI3p0FgmGqZt8aj3yo8OTTwAU307Wy9VroJ+jexg
U0fKrxm2V7eCi6JktH75n5XGhybZpzO2qfacZqOu4ZKM10kt38cWyyqVLVQyda4igzUlI0o+cfA1
GO1R14ej2kJRXLezsjFzC8hnPO0SzeM+KsF6CkMYXs3vTZdgHYZxttdDExbr0YKvVe+FhadxNqJ7
NwRMi2fm/LdUnQx3rEMk2uvVQTQoC28SsMR0jIzuPbC0J81UPhJff1GhzvaC+bNxZ9DjYYIEuo/y
etGgLlhAHK/XEH03FTJ5VpBuQAuiV51A9K8UM5JbauZu+mLO+TVY60VvYQTaeAsbF42XPN6OsxVs
IuiqHtGLgEijSot1QLDpqP07hL2h8Eybh8pmkrOukn1ZUQdP88cWQlvX6FCRm6N5C4HNyczrZlub
UbErmGphEjTYVLC9PLKs+znfemXj7WpwRpBYl6/TED7EuvGVJj114aTY5UrN4BoTNY5e+neLgoLI
k1WKsp46ePqsxFfhaY32qptBkz//ZeoRzScl/ASwM28izTp5rj+gXWPPK6dC4B3+Q9CgzbByLETn
VLNZm2761ZYITY5uFiMqUz324SXXW3ZAkSOuoHs7yAzo7Ks7Vx22qgUCR2SiHmfbTPYaclwSLVaN
h3YheJUIC9Cj0emW2ilNh1VKmdqKik3pUGxK0hjq/4G63SpoVVgvwngH66a1KnvtLszsYdVwO6GK
Ba+Ux3d95W9CttbK6B/GwP1isnFcTwb8eLPdrkxnivfWJB7bp7sSG6Qn+SHydOb7QtqETrOOLQxN
ZGKjQfBCfei/o6MA3fRkPzjOWFGWdx8tFmzS9/bOscordfjPofvbzz2G19e1Q6apZ+YeB8YbYDnQ
3FcH3iNqF+UhyiwNkQZuZ5INL22WWQcyzcwJ1XU7x/FqyiD28fq1wlQ2QK2iYhilhU9vaKq1CmF6
GLJj4I4F2KiPzg71XGXtxUQWMITcO7kXbRqo91OGgREXKM1N3SP4GUFZ5csRQ/dgFPXfyoazr2Ei
mkmofF3Gprf1fJ61Mqas4Qyy1EghyLYGc29prBViDVx3ER/nQQy9wXNR4hfbCcK1omHVjYLr9qZi
o+IIcRbZsW2a37BL5rVZDfa+tUl+WxjQNyXC7w3FiDV4nDuqnilcX6jbwkDdr5Dle4R7Ztg0Tgi+
Lfw2M2U11+q1aRp17dXt3o77dWDjmjxBUNpa7CLYpt4bkgoCLE3GIlxr4wyezFB3TRu9ojmSbGry
eS5yEEdDVAbMag0P4NqFPTW2h7+KlSSramDjU3UhEYrm73SI0cYyngQoCRpuq2nxfY9yG4xP0DVp
oCsSeDPVKIWL0yJI9+BfzRzvLrfKdhWX6spPMoDJ/pCss0kiHbPaRlWU7ojklXULcLZp8JMmQw1z
DwxU8Z/HdErWcJ0kK+E90BPGSiNsHEXoNKs/qPmi1QSxxKqEPj/tD3NmeExRv3AuT1XQV2tjIkZx
8fKF3j4SP0MW5LiMULYvFd3M9NgAEDDqP1XXtWs0jfOd4V3bvqLjoJXlJtc3Ta38FKMH9d9cnHvD
8UEugXVFiJj+QrhNPSdbUyc4lt1nEkEyAp87c6dVtprmamtZTQm78cFRSn2r5Dl7ZLSeXEg37wpG
5OGEfmh697dq6l+fJICGVXw/AFhbFTn/8/zoQoJE0xiJorgjtmZEjpKq0tTUUNttcLBy5uZA8RJ1
h8m4G3X13S0tKrph+zkXWO+mrNDz0/5Mikrz2Y2PdlQ/+gyvrJOuf9U79Scl+5ymCqWJiP9R4z6W
I9IUpWWyC5hkNEq0wj0XDTOtKZH7aLUtz6dcpXXzIUIYTJU8Nz2xlJVZ/UZr3Nv0MsTqK9IqMFwy
3lPbZbHRA/0076yuqfdWizyVPzBpXvQDYwojT8DRD2XLFgr1yXp0kMBeM+kMhmFwZoZ5sHvWNHyU
k3FMM++P9/+IOq/lSJFuCz8REZjE3VZR3kkl3zdEz4waSFySeJ7+fKWZOP9FE2UU6lIBmXuvvUzP
PV85NfUmTcFqUGQ3KdGQhQplJu9LkmYtFL06sK61bx7aoCwvCTHVm8A+dgNFeN/eSiEi12JMliZE
JcWDXvdjeyoH9aSsLLy0Rr6F0bpObHmQAyGeAWZEVkVjgpdzGlbBrsdhcF38g5Iaw5wuob12jW28
1GInH4ncJWOaKXf6dZL4ez4XyLtlXAZe3mS1ni4W4ayF9XACGES2k4EGYLUc7uZhkVEV5gdklyyz
fXaUjq/2NaqvQgG2SkDDxjL1xrUZUtn2sUzZ7JLmWi7Z95wW7LUdJgtEFawtboVfQyidaOwN8+zp
ftylj9p4St02SjEU+fInrAw6I/3O4/q1K5riQ7ZaQ3TXhC0/Dj9PWz/IKRLq17R0GezK0jkGRkXr
vpiAPPOwMw2F6ZZ0zJ0IG+851J65rrA72KWT7T3/vIab9jfWA4xuvVxAqUwrmN6eT/Z1u/CwETPb
l1zH2mMS0ma22Iylf6ssL1l3EwTN2FREsJhxhD/ioTLG6UU9DjXpvCENy2me83ONYIl5c/LfAW+m
/ORBbbYc46NAfhlr+9MSXARugv/kz9O0ybM11w4pA7JuGYj1zlvFN9arOf5EaZBtjUxWBJLGzXrM
EXrDshxOk28Pp59H2L4Hiri/RG3CYVyieY6DQ95XUOjD8UB/Y5+tucM0/vEo7xdjG1C+RRZkiqVO
3K3jzv0BQPPYxs7yHs5eSoyq2REfETsfyeRsy6CxogCuLg2OOz3ZvSO3Wi1bYZZxtLAzv/ePADkz
HqfvDIqZ4RM74Vf1LdYMHZ1y18jJu09hA3Pe6i0iJcsbho9yw3eFkabhdhepRL4d+4RMG+1+hZph
u7bM8LDgQtYSQRoZyWJdF+EE7AZNuQemW2s7yynIuNJwRXUemTvsXMHsotfNzE06+fVHW07PlGV+
ovdB0w9spy7b9DCVJ+IrsKwbzJfJmK5jHcTPOqueRgzaXpTEN8UIzFfRq9+6EvrZtGSLMq1a3by6
da0VLml/5MSdgrNYXK7wyJU7TsIc0TD3kSqG4GgPmJUJPRWXuWX1FPUdGwqxzd3F2uP9Fr51QXNO
fGfcQ6I0d21WOpFIQrE3vLb+QPfizbV5sxVdWTiFT214K7rCfdH1P0GbBofWrExk4vHy7yHW4qLd
5CsTePZIjNQWqetL8nhWlgWBU+nCzNBiuGXZrosfsmde6PTKlZdo6z0LEIo2S/pUJIV+j/t7kI/z
h8S2OwE5kHajzsJJoFy5/QVg4tkskvHSMiqm37KqR+yX9SATdn/Z9FjACY/RkDFu26L9ImMzPE18
2bdaztMtcIuj2VoatTsxga5uMuQXnbUrybh6ljhdUFqZ2R4t3RAtfbtcRLsEG25Ol17WXi4Nvuun
NqMt50Pd0wyNQprkv5sAzNlPtXOFriv3sW6Mw9xUDJqzEY9nuRhXzWVzcmcy/AgLCT48qY7469a1
V37H0iPM2+n+GTByh8dm/p3X5YsmbwNNSPCuPTRM7Lm//LHWv1l0vsGEl19eHWSrcHGCr2n8LvwO
SABEbUOT12RrMdm4sWTydwwyZse+elPaYYyhrC9SaJAi4oxekVMi+2d7ob+fROv8wpkwX6edTq9p
7o5PE4Erq76L7V8Sf8fViLclBSPuCoaY0nM3dJhclGO3nadYbGzHHY64tpvPpiLlSHsA8jKUmEIt
7pNRyfxdQCXYwZmMGSUbYLUHt7fSfZVIjZFvOwZnOpbdPMzZk6tPjqXtUwVtbXTz6UVSXd6Dimqi
GOdPvDq6LSNyvVuqeeSvDNr9JKgvaQf8qwP+dSz8ot0hazPvsXSQE6s2eZlE+CJlzh7UuBZpt0v9
5oa1T/E8hER68RQL4JjOEmWLg5vSprX9JMIbBoNXR6ru5D4OtmG0JztPCUoMzV1YCvPi1Zl1KRKE
PxoguV06fXF9p5/I7GrG/TKrV6hxq3xxhy8C3c0oJfrzYf1JZmAfAAz4vbMO7DE5ZOEQ3BJSqWjS
n2c7895jPSVPQSPfAGUwdc+aa+OL+Dkvys1UxelbQm7EWzzusz68eEJmfz+ItxaGkH1GbJAvtQ+C
0beRw+/YJcpDRZPVrthUKer7ZVqCXR4ju2MJap+HIvUOfkwHOIa+++EuI967Tm8efSC2j0rT0pOG
9cLyQ1GZR8iHvwiwWf7k+KU1dfInw9ASFKnL31HHkCAX/OomiDAj6ad8X/nVanV+bQrz5DbEhBSd
uam7qjwXrVNFLs5IJ5BJcmUMyzg5lUI2mDmvtWW8xbKiuQs9b2Uv9CumaQ6XapLbqa9G3HOD4Wmc
kqPRzsu5UC7VY+aqbee3LE+Jda+z1LsJ1vQbE2n35uZps+mT7pIyF6hrCAm6ct6c5cmC9H5322Wg
PiKQ1SbZc4O2fUF/hq+iGZbWqSkLf8NZCTbK6P27iy4hC5b0ucYKKSOOA68ra9nE2bS8FolLZZeo
axKECxnD2JsVS6wh0o7FPWfYoee0PDkjk7e5ybJDXMeRURdiFc9wQ0mYX5tqqU7/OygdVCdb6jjC
zIELWjf1JWwmtJkESO/a2qwpq3DmnjHY3/n08WJlcNH5i6aFqou3fDKIhCU+jJzy9uYiJMWRQ2/G
tqB3xtXexSxxlZiJ2rpJuPUrir2Onvha52QtiNK7zUlrPg+zPELoqo/4N7vncNoMj//Yz2rF4JJH
ZhHXFxsC0aEt4l0iuuSEEsk4WtAF/33081qdzG6U5wbF9OON5XEw8TWAFKm+bBJwt7XZQA7sK3nJ
DNPtj3ZL4OQ0ssb1aqLberyzGGI1BqF5rH2/tQ54UwM+VEu2YS4pz7HhWbDZNZioxok6BFgKMo2N
VXMN20R/mloW+zxwzY3p4F3LiZn34eCAACZqiux5BI5W2XyLwSWJFHTxMxN2d8qF8dJPEwonr+h2
toKzbVg1qEbdnYGf23PuTTwipXc9JKkZDZ4fnH4OviNgLtp5sbbdJnjGkJaSuYmNrVsY/rP5eK0z
hxcPIKJgWz00Igxu2isy5srFcHBq332yjHrVAB3eCDnx4VOeQx3enDyzttNMWZbkZv5cpkTJeGn1
pEWdP3dNFhV06bdBkt0ig6OnyTGQbjpuprScuUgQQyKcnbZNZ9ACVCE18jDQuTuy2FRmrS+lHTds
tixFjG4N+r3SVusibH4Xs5N8NRWgvJ8k3ilzHf+dsSeBUlnBJYladak9/xjjtnu0Rftdkn+OuXxM
gmDmhPFlIl6rcpura9j0CxnxWn1rpkjCOIeVrQ6jmbv/uApcQIZ19ySwqDIsXFNaLx0OZK7hC1Kh
mcfdNDtl/vLcoyJG1JwoulwcMASQ8ykJ7OQyZinmRICrm2HU4REP9GVXmHhnuW0wr3qHeZRrjiEe
RoGDR4AVYw3mbvrUhQxkDfN+mUAYMjJVW8D0nZVUGn51kZ8tl4iz2kmvsaPUPm8zMGTLPywaR4Be
zPfAYWbgtbiTwT17N1z/5sU5pGIx4DObj3fHtM59WHjUNMCaA1alO69z/vT2dMDZudhZ3NcriCbF
rXD9z5EroNqjcZ2OPrXfyplTZ9/E9GsUQSfnx761I1cixfk0D5ZTnjpWtNjDNhUYe2V9Nn+WBVtN
OQ3BgWtiBQnQffNMf09c2hy1i9tstRn3Nj3sI7Dy4Rhmd2V8CvOkujVeU93YxudtkcMbku09DFrj
rKGKg3BU3Vso8xZbO4WJ/f8fqOIgNQdGstEVqH4mRX8uaz2cfx6JEWFF6mGjFfIJMTLOFn010K2M
2uOs4L/rg+zfaseDo5QN+7TULQaRTEIGBzu+MXb1ldD0dQKf8oM65yVOBWxkg52vbmJ7a8VLwRLD
UGztUQ9EVp0a158Dt/wpECLGLZmXBgCv45TZ9z4jz4Ll5hznaXgyW6eMCG/sdpk3/Q79bNzj66II
XnDGnU/+2ZngoJ1hhHoHcmBiPZ0H7/iafgxEGa5MVYwbFbry7ibMHcJeajA5H12khySkIfv9tTdn
XEb7dH5Z+u7sTuqbXEXr5qWRN85EWgPGPGlybu2iIC/CL+MrMdy3VCbshIgwm9FKub4z4ssft2ln
CTBAbAO2ddlhZUEgw96Y5HdvmgqcJHhKksDDmOFv4rnDk1uoATwuPcUArjezNriUsvlbJ/17m/r9
2xTylyacv/eKad1q8ArgIyu/FqGRX0d6ZOrZYbg0/sG0km/MFDEVxl99Jbhh2HbISrzQlynYaWm/
q/DLOHWxY62CFHFG7mEvVFJ90K5zaGsoCem88brGXo156n0CNNYoiUW8c2F096oa96kPoho4WbGu
bVgYyo7/+IFzFOR7jxTKH48HiWnU274oZzrLOp9Rm2PvWM6YU1pTy/ZRUmamyTWbU2b4hV3/+8h6
cBII14xXLAbYacvEHTbuZC3r5nHhsVKCSYT6+vPs50CeoL+DBTwDKRXJ0//eUFQ2K2vIun0TkEOd
xwrpg2vZL6meIm9ywqefZ07ddZGpCPn7eRpOvjqr2fwH/9b42cych0weXyssBvM4U5+Fl9jcCVO8
zR5PVYpoyRibJ6v16gvKiOtYyncZWuPfeuy/3N6JX9vanXaGJCACICV9YVuHjtOoZDcnwBaMFZSY
Sbmr8p5Ym9H+Nfj0N15obwLHs8+DGupratVcYqTUncOlEltsH+Xs0yYq17+WMGvXSdYmV2JvDdIg
WboFNmBRXUAxx64EKWlJsaU99pV5oJ4dLEQxHiNLsFB3RTz6dEqqdNt3wjwbYO4gnS07ozvX77nX
wQhLpwTrKGsf72fDmHew87+LvF4AyNNg/dPf4/advybQj+qwP1rZTLXK3lbulxGlz7jETy6jDMAn
DCLHxTql4xxu8AhLWfYovaZJFCfxqL9+Hv28tgzqGCdw7KSTe9u0YbjkSeytieJgTV9OGUMcexVz
ysOBGsiYdXJL2Ru4ZIJpx9RNFnoeyZhxwmuc184LGVfbpUz1E2Mw+2XE3zsak8rHKt2YnpIms5O1
7PDrLMp6IYl9wgPX97NN+dDmpoNPzfh4Qzgi3A6W/RWb/nAMUTIdjcfh5+nPo6IeIdTT+K314jrX
iRXmzJleUyAf/HLxjliQQKZ/WMb/PEpmIDfVC8bAvJQlINyMU00yuSp1Bjt2DiVdXj2erOCaL0l7
g+TR3n4ezURM7YdeMNFq1vEsvVMlpHUpwxzqrYv/K3hekTMAjod7rfAJlUBdK5yqh/tEqLEXB96t
cYn1bRmg1Y8k6tkj7F7Wy60J5+40NiYu4lN6YXw6LE154qyXuyFFH2FDHnsLLKDUpZf3hEA1POYx
WnQslT2lpSNXAQg5nj7zFIV5U0WDHkmvLJgBDriHsgNQsgh7Wgd9O1y6PLOvgUCIZSKdsMvmRT4O
1I44jcFnoB/LMdw2w8hqUMBPzox2obdvElexcwNVDwcEFkav05Eb2P0vTd4AzD+NQVk2Mf6XQ3pB
ykQEjBPb0SCagMCTrNtZdVFscCcNYAdoH/K9sWx+3s0tDGIrUN3Im5tdYtn6UwLkkOpgZISuWvNb
PGA6bNT6Eyv64jj6UPdQGOa4YT/52tLPIfUxpQ+gT0Et6PXZVjzSaD1R+5egHipQqrfZDKZo1Is6
w83Pb7n1AJErLb5q8mZA9ACUCnbbqmvuuXTSkxL6jy7yv4EZ9R3AfFrX06RuynKIQjJ7pMls9jdZ
wrMBxZCYBYXhTo0z/Op+WI2eRFA1J+GmR0vzzgaJ/XjSSlhZjf9e6JfAIlhx1uXftkS5p/oc8GjO
/0akjvhr0u5LWJJ/2s9VvS45k+vBifWGIASjWzUgsaRtR1OO8+uST/QB8XRs8+S/AqR4VCGkps44
PJGSYdwTLEAQeM8kMpvD/AsCCRPv+ZwPApT8YQdcsPxHru37a3yX5+syOsR72u5TkTEVh/12yRw3
3Q0LP2AWpNvWSHNWnlLzJ7GkC4TXTEeeII1osEfzXSbWVpdFeHcn3Ptyh4gECTvj1aG1srtm2pUE
j62npGwGlLqEn81F7UX4ryLx10289y2S5MmQI6cmyL+WGEk5zvM3NaYV1WqgX40q/Sh9a6bsH5o9
8cTzlmbXuf77SAwUhrF95fNxxbeu8aGLjDQeErsP5EoYH6FC0OEF8X0mF5Bmz66O3QJ50he4dHpN
em8a5T0F1mc+2un955Uq+AVz1jprhWQvLtUTkQCEloZ+/TQEIcPszHC2P2+kncAjKe6Kg7fI5Dk+
pkOSY6lvcoW0ZQN4r09FbOBB1InpWS6uJpIpbg+EA8/PaAG4sYYlBikL+3UH3env2T6NmQoh6qYZ
mYA9Tb+XENXgL+hAAjw6TS1u+Nnr50FnvwA1qpVvAHs3Ew1JqydxMJOqeSuNg5v180mRBdZWaNAA
n+Peu3Zt2Jw0DLFNzkl6n8Y3WFfPWVAt3yPTvnypcVRood4uaWtf6ty2LzFJc6u697Kt9PDwiMll
MUKSgx3FpE/XYbR4cn4XGflZo+nfWtue3msPW1tp1a+YO8CKN8Sh6bM/tZvmv6yyelxWzMCHkmm3
DRJXomLZl56ZsqZ9Me6+eG3jPkMAonBK7O+kyLt9HxfzNjVxaDNh4TCgociCj+ivWqsxxaoEJnfm
T/XueGuJezhblQrOY0Hie+wmzzY0zLa32peuxsu8SQ3/YPvL6+RZzhXbmW5lSiTuxA/YEQx/gZmz
Bwau2Z7c1NHb2OHpz2s/hx6noq2xEK8Vx8Na2UsYRpU79LvJ18U2nChsoe5Upx+MuLCIIpykbLaP
OQ5DneWZeUh+7Jf9IN3PfmZi10NxgLETyv00EZFo1gdTifityQLnWWKFoZX9Gi/EGuaEpOvARiUZ
EElRe5vHv0ZY/gU3ofSFmyTbBqI3op+nerJl1JdjsqXOsm4VrCxZM8DoY1xMfw7By+Ro4ixkSjhG
7ooXRjDdpnFJV2QAAYdmXpAZLQz8TfAflTMzwSCRWDCgi0JQEtUg6SsnG1fmgDosYA3fLlBIrmOC
848joUdOiExH4xIS2oLJGTG3Iiid0yyNl25Zx6KtbqGmYMtpKLYLtwK+JkxVc0yY7HiKNzD6+X58
o37J2t7ftCGl5oBp7As+QwGgdZi/DK6or2HffbT2X6bpjcRgdOHZZF51oIeqV15ZwIwOU3dv4KO7
5sYSF0ytThiAEjL3/8WCTy11gdBWVLTeRvE9EAkMupd2hyF34PfRrP2aZ3EX3WMe6LjQcjXJOr0I
wIMBRG913m56KGBPHt7jmBT7BLTMTN+N1DybZgcHoGru9uMQSOyBEDoXOzaZh7a1E+eql/Eeoaqx
NiaaTwIofYRXsbNvg30vJziEYTY+U2kFNCCWf59n+ylswvCogHCwGKjLGIS/n7DKUd36552f18ZR
E1SNMXo5p/H155AJhuEsGBgwgRX17vV/h1FKFomJErXRUeFZxKKPM/K+xY6yuOze0DlbZIvTwPy8
LhvmVaVU1r8/1uTt2hNN+i7surgoWwb//ViXdJHl2tmxMNxpn5hBE8E7AEFx/PHQw6a59wNJDX2D
oP/xbIo7+57jKxc1yg437c9PPA51ilNcghHvghJq05jmdJyDP/+Wv/8eS4kWD3JuAjLzlatC8Dd7
XzCizUvl1tbFleC4JpQFJKjpjvUpeC+9gW7d5A8riLWL8dU4QwNwdw4uG6tO3JrYCz6rKosPjmqX
qH48Hfycap/e92qkjf1iLOXJFygTLVMNu8BEH1qKeJ/Aw90pI3CfUs7XOlVMYctZ3SC6zH+WIIvM
Jij+ngLnbXGrm9GN/QmXJedtWuAUtqrq6SYH560MgEHM2eVpaeM12bj/vWtZFuX6VH/HZmUTXVlX
Z+Vsfp5MzWSfjbES/QomH1tpYadbZzQfEy6BBWBGhEBWx4diSfWG4p59hESrA3lW/8NtYlDTPAtp
52xVb3TPSlb1vXVblvBdsS8dE+VaNx+3ydvPo6U9mlUbX39eaWKGhBhqn20cqS7KDZrtzFq5crvB
u0yWXxyo9Z9I3ckv3NX5pfk5iCA8pdafn5d1jN1QPfb2Zaw2cMPJNfJUQOR6HpzilozC3sKxDEEg
6swhX26Fb/V7D/3bpvXEiQIpXY9D0+8Uq/uLUWQN14V919WEb52Tw0IMjE0S39QQangNFURiv75q
lLWbmIZ95RQ9sqjOjEwnR3WGHB8iW0ySA4cP7X5iW0213TrGWg6q2ZoojM6zPe1rE8Hv9EK4lLMu
OnwYqJjn25Qs42loy7NPJsepzmidLNpSx6yiIqbBEtajpSoXWKrgHqTeZs+LnPqjZlymZNvfRkqk
ObdZd4kvMVzLiMLecDdEhjpro9DhbvRp4UMEm9u+fTRWnUfNqOzzPFjlDZaJdTY7FwfnxsDpAxJO
8OI9kgjci1N07RPX7ItLY3Fgpoweo/gj8ckzxuJqk9RzyRJ9nQkof05SrA3m8C+TxIXtIzFkC1M9
e1r6Ym3MjJhNV3/4tF2HTiMIGyCnDIwS38OgKzapySeSht6OGqs+QUjNeolrDfeu6Y/14Lt3Bp+H
TEB3GH2mV3V5931/fAvLl76yHtVgBsfYetIqKFAhxynlcH83MVLFOUvgJpWMXw7ZuJtRmzN7i1Vs
+xK/eLMM6y0uyDFOAr77DLedxpmGNy8SRJlTyRDHzfQmmK0ssuUD4KLYKezxian6R2kvT/lCz68e
EeTQc1fVnHVwn01njYeLXGdCZOtRkWsxVRSxMz+VSDpgIUgIxUSwixpZ4l4ocDpWr81S6HM5WVET
GuMxxOBoVdC7b5UMHyQzPPpayBAhbBy/FahwpHFter9bK9+kDU3GV5e0TV12z22XnwKysTG+GLcz
xl9mN7TQVpPPyucCmSua1VzB81oqSpzh0TrIWzXdB8AliDfKgrHkLRBDkjdRjG8M5rMDBsm/6KsS
ry62ZcsJ1gkYNsk1GVqpalznGRRCQsIwsV5wGPktm3L8ElBSwyGzGJ9w1vQMpy91wKBMMqoibZQ4
m8E0En2dr5UnVr6D/D8WsOssQ93b0mE98vSmcPPfID7MOLoXhVsCSaejSYBvoqKw9BQGbdYFKXaw
brE8WvnxiFBbv+DHZEe1Cc0INjwrwYTiQRTObrETmOjpA9oLloxhnYRwg593xcq0LrjXIfEE6yDr
qijHBc6pmg/ijFxATli72N1vGZBfOrI9qFagopEzsW3msIOeLl8tl7sI8dHByp0cpGUBxdHuSY2/
wfv4v0Q23VyC3CTkCFb8cmfDtliTUmjDPrN/j3BxN34SgDc24vElvdrMKAgCARceHUI/A6baS8wU
q+utX8TljGsGcAcHZu3aUL6/ZTi46apunxm/43Q4Q1iWR1cc+xR4qNlO/KaVH45qL/uUYBfn219i
EtWNOmXmvNI9BXvnO05EZoi/HnQpIaopGveBsguG0nUwureZPNBNy6hhNauuXkuRIceM0VjHWO0x
AH9XdtEe7NB98Qv1Blf0mZwgmkDiufsA06NQ7cXjv/DoeusZynBB0AbnmxR4O/9qbW88ScY4NO38
kB7sXRav/BKKImAhnes6862PduSmrZDizFAGI9+he7Ri+41Yp3ZnBH5A5fZFuWPt1NXPGrFrPaot
mW7hSUB+MVS3IQuzi4g421flqNfWwiZYFfD6yfZjbMLanGTJuszLhwt3yNeNvfAIQBixUgyrP4nV
29uw0AWpFWrnjtlfTdwcmHodZ2Xse92ifYzJFG+ROvgmyxyyREjO7RnW8daZEns3zc1NIphcmcJN
z4Xsjk4dQhLMOgZqEIhhSzxqgORZ2kLs4PxYXqt2wsq8VVt28uA7XPaDFLva0Qys0GJDq+5UPJ8a
2F1E4/pwW81xG4sJOXnnXPLMge4amG9Cf3Zlg3VZ7jIGGZorhDMmihODSLkkkeknN4eJOQmdzrHi
whicYUYmkbOT+YPPIAwKq0aaVUE12Wq9Nh8ft6rDkCUIZv0YZwQxqEvihNtpyax13+Sf+dCivSNh
e8qa4ZBwFfawmYm2KHD/X8q7no1fSngXM5+9S9DC/qsZPq1Gd3xF79Dt0uEvOpB235ZLvUqLKnsu
mHXiCQ4Iyo7TCEwa27jZhtZwIo/nUFEsQoTggzu2MOFFsJLSlzFiYdAn/tEV0+NwQAM8IxtZbI+v
186b/aDU1YCtuobnnkSQf39bYt5YS363/fotIT3x2ATeWbf6wpzvIphsHazJ+vK0QzQDtXRXMRyY
y+rcstrLOMFthznq0EHHLToP075kcrcDjOUolGMSke9C0t5vHd6TJg4i+gFClkrP2M6h8Rq7Cs5h
uCfnK+deTNpDkeE7Xo54tlJKx/4CtuH0H8MIt9NnFKycojoJD85rMWbrhi3KWHKm7V2983HZKub2
Rh276+wa2sZDzj43fAToWISHY5viBRoEYaGtgYppdi3igK79bsTDjF0fq3A6Qa1ihoWvg6L785fw
NZ39lyYnANse88OAnM8ol5e0J7x8wImpT2SkWHkXb5Xp5cmf0Dstd2NZbPRJ4WXxvD/SjuEs2Yhi
OsPVaw1P2N+BTsDBkDPD75Rs65VrDpRJTbKv87COrAqIDArtyf2eF5BL5TfAYpa7d0zvTp7f9+j7
9REy1xMCqXLTxyQU8sOZcZLhmL5w4vOlxzSl678m4UAsw3QlCauV68g3S09Mo1kJIfSrTewwVJLu
6zxh9Bf6Q4QlD2AA94gM2J4nkWZRR2pmMJ5RLO1gVy9wAqkNwy58Tcrhn5ExzCro/jFaZz4axJwk
dp7taw+rJrkQjIR7flF8ZWF7tCUYmt2/2zAxV9Ms39oWhnSvxHuOr/Y6+RPY6WbGd4a65pyCHw7V
cMntbu+EOoh6G91ImYN5NHQG+Fn+ZWi97UZ164vlkcm1X1ozyqfgE6L2tJqorhmkr1t8UgGcKnEp
qIjrNLSxGQFPNhGc7FXIOlflTXcl9TrUcXbTx6QxvgY62rVV+/0qW8gdUf2v3Eh9RmDKuLppoQ+j
ij+aKfHX3aCLTWFrWkYnYVwyGZQ5OoXj1e8zx3FOVRHnN8Z7SyRlpyKRGhWqmNBZxZNxXsy6Xg9L
W2wJ9SVPU4b+rjPjDsp2cjbLB0d4ntZqMm9kS4iGbett7q0/Tgzi4Od31w1/ZS6Ob21RXgsCMlmm
yC4w/SPT8vpQdqY+hRJjBGl0O5GN4W7G9uvK1U6kmwNQDHd+GIGFSdRi0jrHZIgs8EPrIBXvAxtd
mI/PYVgg4iIDpKqPU2WROFvbz1onn0MwEX6gVRZBxUbja0pvk/UYOybWuFeT/qsXDwdjO+EyTIuV
l09/LRpeftCRJCzp3yy0fXOuX2hHnW2S+aSrIUMxGmvepEylO0DJjerDJ7NpMKXJacYD8NS8dVf9
jFCZb+ASegwDK5sreqmBpfPpAt+3WWGOPOwmMYZbTh1KEWM12lgrIX5TK5FUO21C1S4lapLKwPuB
twQU2bPm90BwYWQrPwfPu/skGjYOqZuK7HmZeZBWuuVk+A2fQo1PkCA/BnE0Ay5nZ1k+AyeAHu9m
xwoHPB3U9zHIj24lcORwQO5c0W/difyqOGdWDWeV/TkQBy7Ue4gROHkM5I+mxY4IJO9oEsA3iMXa
BnQ+rKjNyTBp0zuzWU0uAqHuCAHHi0iWksA5+ZX1oWcpE8Z6KDMo3zgFBKa7V4Xe/R9jZ5IdOXNm
2a38J8YFJcwMgAF5Uhq4w1t2zj7ICQ7JYKDve+yo1lEbq4uQMutk1aQGkiJEBht3wPA1790XsxZk
5bYx8yVHkOJ82ahXSawQJ7MYXsDr770p+FlTOBYePLSSc8QVz07ApagmvUVxjO09MndzWf6cM/cG
nfQut10wE6GMzqFFsxWSPK/N46iTO5I/nzo7n/AU2q+qGo5zLW4j1b3GtC48U83jnHT7LDvkRvYi
hNWhi1zERmJjrBC5joVatqIKLVpCt9wkbkWHgPqKwWSzJ8Xpe3Dz8xwxtDWmeTdDwcyb35UXnpx4
SHeqSe4mr3szczNDV/zJUhwbAwXfDr0MnnsTRz/QiMRdNdxFdtdLoNQEtUdGc0wCY4eJj3FWSMZV
5gXPpoq8EzDzcFuKaadmi4xQ2VFbtt7WdNW4qvXXNih588zgg1Ccu6n13EMxRU+hg0+7xNzXLZlv
ya+sqVkAzlBFeDmKHUK9DQ+jCX9ulpnDbgzC8Zici2k2rwpV9LylA5IhihUPN27rGj9njV0NueCh
C6x4JyZNYj1WSGgsxWshrec2DGCfMxSKXNw7lnhaNNRk3RAN0qTwVvJHIwgpX/PiFAbhtTAX5lsT
u0Or2nPPFsyqF8hdZPhyMkc7vBh117/SAL26o5z8sLJOjhb3k1CXLrXd1UV08AxcGWXxhPDGxUNV
XplDyapjPoRZzYR0pvnThfswL94Bpe0xjkgaanjtQre7uJlxbejoLoaw64TBK90ETvFu1emDbnQq
DqwU53QsazZBWXXdq6jcIbNqtiVuzXFefQZui8IxvBU1kXuqaqodffDWmwT6BYfxU1ftMyZJxy5Y
fUKKc4go5I0rk+gpDiGILP2dznCvtkHXnQSDzF0LL91H6eSdpZlDYyryOx19C9tQu1iY7VHa03Qi
n9vxAWCca2aDj4HnvqCPPsu5Hm+AH1mrQGpELCeukgEyT1gFjCrUvHUn85Rz6DObwPHzS4+Wu6Gj
+Crq7iRLdU2MdbVk0SZvzA4pypHRKPrmlGGrGDHoEn2+jdsiveJaZzD93PFdztMS3pgCnIlLNZvP
PxUjPkg1PCgkXC2+2fDODbfa07y7wsgeebz8lNX8QP+yUwDIwLpcQi6urlD3HkYXSo6cBon9mhAS
8YYyv7LAvoEjeGvaN5l7jMnMIvclB4Mf8Shqf4t2BqCSvvLo5Rzq0usYBUDbG/tosCC/gzcQXe3z
Fd+q8AOH/VMVV08kRD4ZUsIychPkTj1xQxTXPNOlYBtq0vhO3smL4c8j2aqCCZOVW3Sb4jmPIu8g
XZdjRJGSbZiblGYWLYfg2BJPrqdYi3QANHGHUQw2G6wHSB/sZKITes/i1TZTAqPV9Ui+ZUC5PBvY
VlRCQkgoZ75x2u1lqyqqhvFgmEOLE8lt0e7S1XJxUdBH1bfLPHBrlO5Bop3ivCcZI9M1x1jLurXA
ACekY92a5UuYJW+d6X5VqAsR3847uSCxRytzKdLRxdHQhRyk5iWfd17tT53d+0HgJlhiwJ7Z3nKC
gr8wDsHsPc9f1bBqi7rlZ5/hhIrtc8jS4ApOQjUkA6IROW766V0O6NCqXsa7umGbSta436kk8j0J
ypSKFcP5Zvakc81+Kd/WTME2uRMqvzPTbaIGzrSO3NTJRA+WNxN+sexBNI0+wgbfoIeNdrVKX9Fp
P/GVi81qsUNtsjAjz7s93ubHuvdeoxoHm92bAz0B9sLUtMJ9On7HmrUPohH6JwrQbrR2SYm1749u
A6t4qVO4AziuBnCcPlPoee010ix6rZbG3iaJFW5T9UzlJTdepO/tKI+2ns2gv0WAS2jRfERnimpJ
AlfSVEjjrPZY64U/ZcGLm9G6YSfKdXiPmPEn6ZnM/zRzG80xFUnL2aTBOx606xl3/GbQ8Ywb3rwh
8ftZ28lujPRxTSBFF22dQ68ZfMkGvtFFvE1NpF7LOrlaUNA2DeMSQzn06sNjEbPehKxUb477UVV4
2sZ6r2I88NFCStXMkjpz7JOBKWef1AHOnLhrdlHjDnRS1bs5ymGXj/mDFahdVMrp3lvkrUUBuglu
w5SVIeYvbiXjLdCt3setfJFM33YayXpgUL3SVRNjrHSDI8rxWx7v1rDMfhcZV545sWllwdzGU3cI
C5sqESUrcrRxm5WQTqoy3jmBPFud6DYCDTvOJ+zbqlweZTs8Uexw1pDKzlyHEdDkbA0ro09umpbk
YHzaiUPUT5f8rhcEJt5cHaugehey036WItuTbv1qlslVykuyNfvwVHX6itXWXdHj33IZXmXwy/6c
Dv3kMGfVJcpw7yFvs5fprex+6yxzEEcXL1BVGl5kgr0cJ68QJvFTBrwuIUIR1pNi2jrQLLyRqaa3
+nrbccAmcQFaABPDq98zuzqggri2yEXqROqdjYhn+5gXtFGEnvBA2xtUgfu2wLwXx689my9/bRCc
ErMNEpjb0lizS4LXsFQ7iESQfd0KyMOiXk0jmzdLjZzBeujxqW969DtbFt43bhMxW7L3bj6OQLMb
E8l3u4EHcgqmmTmXUPxUcc74cryJ0VndpBatbSNwLblror2072urSXZmeRSV+gy95K4iivu2lctV
uGBw6poFxYuHkajjdEmNiWVwFN9zmZE/A6yJ02JOgXGMTCHuozwnww8F2Q1nY4F2FrzYQLefL7cW
Or3HxZ2+XKaBHyIgctmJbyEnQo7pI7kfvZAubPSOCAtvhnQofHM28/t6xHftheAkeKqfg1aNftO2
xb72luUk+yi+GicuLLO3ngoU6b7iEryOYvq8BU8MRvotvgzWoEb5hJKLCiI3XqKalENDzr0fgU64
Vraxa+h/XkHiHFLDDnZdupODK/eua38lpWXfRe+1wlDZxtRBerB8pXkmJ0XCDRihPHY9Z78UwXdv
e8atIiiCmlu0D6ZBQBBUumtZxOLZwsLv0yS+iypR+8ZOKOia8KXJ5LYInJY49zG/TRnc+Cxfsuu0
gpSW4VPyDRN/FgTqjbm29GMom+sldi9LkY1bVeb65JgJ5SJTggCtjq+EI1+iZj4jQIo/jUrU2yxF
Z9Pp5tbO6t2S6K1CErIpRWFvBOLxohyfwrh6xoiRn9isnUtzyU+GyiGCzbtJDc+ZWwnKZjQDRfkG
pgEavI5pecfid4m+O4ush2BO7yfwXYHyAwOsQsKr1NEnUdMC/4Kdu/da57fdMKOY0nyHhJLq2HiZ
8Oreov24WkLv2I3ZdOTt3YaJ/RjIsNxa5go1sd5lg8KbuwFASTFsEVmFR4OEooOtq0Mw1ndznb9P
cSeIXGIor+Me8138oeMqPoYajsXERHU3xcsFC2pOl5ys53oLB8TgPe/jItjakmHw2MEciqMrMYIY
iDFcOm0qkXa6Jjna3HG8q4iliogITsC1ZkD8a5jF2N9DGO394+jxi7tdddMlaKimh7h0bsJR7Lnt
6ZRG/ZhEMAO7VROUBcRCmUmwV0ZPGAhzwiUrPSqn02xWyaFfoGWpojiY0XQZ0t4XVFRjNTtsLDCB
Nxh7q+nJA821CjhINkycF+Rg3JJMdRG5FQdtYKIN5jn2lTNx+1fmlfhyWG1sdUMsG+olelGSbXZm
oPbmhHcltHit2WRccBf4ekQJKASfWQW/jSaqTgS2XlqYOL1Hl5yUBkJdGKEmpE2ZTL6xqHdn9L6Q
rBvs7ZyHKih+p7V9HjN73FpNxW0+4wG2yvnJtdWwVzmepwIqDep+liLBudFx8Fy002HwZkwXHbkU
1nJnU4NcJSPjMx7n6PAmuc2G+CRn0W5hf4mN0DVPrG68Jmh5XT00Z/TVt0VcyH1b9m+xgKU5uJa5
w9zCntNqzE21ChGrCTYIjnqfTLkjwuxGW3cOt/YfX+U67SE0/TKjL9k4PfCRipiJPdCz61GI+ZqK
IoeydFWPlPZG5yeGcw+Y/lfrDu88Q2PA1GHEPIOTRwmqsCRiKF2WBoJuSqJWd8MJD/BNCZ0PJwrr
bB6aWzPEaQaFG1SKUTLeK0D6JB7LGCqrjVvyCnoTAiKH2Rpa4W1UY1JGcAmY3bRzhuBZf5emrzkC
1Js+EOclIHIQBVu4KxITDXS9y93SeJf2fDU5XwREC1DPeLEXkLG7fGDZ7TU0fmO17LwxYMfYHr1V
f+oUxocZgD/RwpBbYOjeNnLvZD0S9lRN4yY35O9ojL4YX/RH28y/lK6RA2SwjtDkrgOPmkuru9Qt
RJCOMMet9hApMg7lMYaRvMH+6BexonwfsZRPbG59jWB7Kkgr8kruM/xFRxWo9AhuNvLDwf5i+dKh
GdR7yxNH7fVMcWQw7N0d1R3m85kXmofo4ltJ/moY0+BbZTnvZzRFkJFSg6PJdrxtnOeciBobfW8/
CGsMj3ijh0Nena02PIJdAj2h8wNjxFdPZjg+tMaVADAqm6tbZxQcj7a9t53oneUPNLzoBkkXk+5X
9Hv83gW9VjJ0r1URvpe28YHtRYGiRVNkm7BUoFkBDGsuRg23pjOacQd5qAcsFZd1eKhlnm77LkXO
KBq/1sY95/F1gqsY3dh7vgRg96Melmt/6JqeO8MIqrNaaQSJuuT54G2r0Upu9aGfkgfN3oQ7Xi6H
kVfAAYHaCoYC3TJeGwaXbwmLVc6mdWN1yVNeMAdP6+ZFMU491UX2ODrFCaEfy/NXRu/ijHgM4EHf
SH/CysSBEOOet2bUYBKSjrDw32+mZX6LgyS8K3CVJkLltEcxOyqM8J3THUjDYcMJBGcDVIkhxjor
n7z7AOvoNqztdrvrrNLcVW4FB3U45Tkci7hM3+d0JUEt7skIvMgfM8KrcwYUoipm1nTtziHPqW+l
iX+zoj+d+DlXfwb2Uojv9rFDTdIBJtXiZFg1liMDU3szNCgFGMhYLbU48e4FXAOYQXlylztpujNc
1wHA/bS0xlnhBNsoSIFbLAjtjlSYg8Wo7qg5faiEvL1i3dkgVbg0FuK6YcyeZuayJ3dAp9R0qdoU
DVvHvCLpiWDfehyn+5FpW9vW8tRFCf1brDl6OkC2uXH2TP1UCSQ/PIuWM7Kn1wXkV5w72TZAnoMV
A9Sj03HmxfTn9LWK0wrnpdt6/G75t6iy19ajDE1Rq/lUUK+LZT8kRin3uSg4GBMvPoq6vR+SyQNA
N8/giKhTu+CbI1ud0NlTEDR86YSejjDZESWg9s0ADoCoLMbibX9NkZLdoZpFSi5rH2ABtm2Gp7PN
RdhY9cETAo9DfPZmJtJpWjyEM7wqGHuvyFkD7srgpQ+aa8WFTrFB9jsGOh5vCD0s0fuYpeUmGWyE
3v1Zpa0BKmaUWyRCyaFZym+vjx+1YtYbZB5DlyG8LsvIT7XR3BTsSxyjeBcz5r06Cba41uQ1EA6K
B9RkZTWQB56ENDJQsfYDKMWNGO2zWkxnO+Df9LOh8yBOJI8MSe0j1VxKF7q34izylymuOAcHaitp
bxRHKxNnRinO2J0ZJL17XVmf4gajajq7Lg3WGacopH0XJ75tZVtn6i9OxZiwdeObaqBQymNmWuVE
aI3rXZJ0VKe0poepsEFbvYZp4qyoC8A8MqnfTOXeWtPc7yV6BZHNx8EkoURH9/H4kiz9z1Jjyg06
rv+qRWjQCqw7a5ztcFP2yAdLQenPJXtls4Mqo+IhmGLTX9r+xAzbC+g2u448ejH2dxKiE4H1s7Kg
SM2DA+rGgTnfJmq7mDME5AYLr0VL29J4+h7iSOqWTWbwNSAQYtZyCXYKxbUOh8ckcIMTk3FJVdw2
0MHG+8ggU2oa3C3KvU1cBfdhVh0aD2PhVBLUoyYT9gHne9PAE9fwF+Y5S33wTIwdo+aWZOddptQK
SaDMTN33XNvkaZJuNnN1xk5D5HkcoWLS7DWL+mrImGhESFvLzL6BPbiOLRCGR/UNxyU6LkDptXNE
AXzvJkVwNzkE6VZ991TSYptyukbjZx/bMCSkmuiDJR581GEc6gvqndahCtdsJixL/a5CzaTWsL7q
O88zMEUE+9oEptQp7j2DVRzBRv2BcFqIXFXOuiEGcR0NV2Xbqc0kpk8mPiPZOBwiuo2up1QupzTk
8MEwka0rxOfeCN6RdR0igc/ZdYxgP+HTJw/k2XOiqzGxXjw1OUencs6RNBq/XYlNRWHSzrMqk2QP
7FsvyPaOo3GNIFOlh9vVQXdeeumgEOB5CWAKNJhng+JLp4dtVtCq0ASxql9uPdc2brDQEABesD50
1yofXzaBQ7F5iFN1jlhIn5q6vRAddjF4Nf3EgbfSqMQ3vLU05NeYumrL0fbUTCMR3/GXyXSZ9rvF
QtOnX4NB2L1n1bxHVnUsVGhsLK99Z/E8Iu+ldckk2iwmXaPbwsbDJmNoxprTopK7YSRqwSrsXVsP
5n7sdmy5ERwuXU/trjeQdSnI7OIpmXiw91Xs+Q4XdJIz0M8Jc/PY1hTUyLtuSB6dMqCTzqmu9csC
7abHDnKqw+l7GbuON5/H7HOqcaFpePJh6RExTVuyWTA4UdSh1qEDLY4LMxB9dOzityJ6jvVjDgPI
GRGf5TvD9r4oDO6H2gAFFHH+oUX5ZuzFwCos5L2dLszFXEddlzwDeIAHmzRHCp8TtNEQcWI5SK0l
hcDG0c1DExMOxc5tuXKC7BfpclfYFJB7Q0Z9JXX+C4vQcOqkow6qmjduYb/kbuZsIR6cNLhgHRu3
SVGdZsm4MiW9fkZ+N+ad88my6bcVqgtZPiU4gvxFOGXum6XbX7JqbA8C1fbGljzV4WDl3FbscjpW
4FymdxoJLqM9h8gPZ9wkBn1VCMDNd/mBF+3cpCMNiTZtdP/osuJGVIeENPEZgTto09fYEGcn6t6i
GcUrk/Zs55aOQZEVMMDk2JTh3hxVy82dYlxDUbrW1oOUKBGLywwrB4VC/JDaBGASgrttR/AhrEoL
kTDNDOgMqm58Ulik2vmUqeQ3orytHo0rKbmX3ehrbgiW5XAV1vQZHYKhZxbmOt8IruKjWRq/bNJL
dqrDhoqBpw37VyeN3ol0p0HBr7Eh7YjIohwPxHi1FMWDl7e/kD0zBcOLgSSzyBl3Stbo5oKF3yIW
gOUfl/Sm0AIWYe2cDN6UBKf/ErgIGIt3uzDfzellKKpkGxV01XIwVwLYcgzr+ipy6In7dXJGJkeK
8igfJ5aX5nCKyNEZTBcXDstWgBCcj1AXwwRz9TRQMdPmbhbCyMvfSqXXKcA/rLFpwoZ65xBKq70B
ygfjCmdNPxYmngwKPDK8kAQpAk/rFqp3wMIihoSRxzX9KtTLKOebpdjBlxxYa1HVj45ZUhcuASAF
I9hhWr+jcBj2IrmFv3P2WrJ1aoeawslnioGWNwuDBIQ2lB9tnp7CER+socxdM4uHDF0mr9Wc7ZuW
gVTCMj4uGK7TihIhFiU4IgAVxTYeyqFY5x1E4CC4vMoLFiUuLhbqX2vTF5r2eaoP8Rw7cOMgokZp
+AQTjh1oY3W+55L82bcGi+kUiB9AqDG2ySStkXDYgiKgB0NnO1WGYASZB2N7dCKL9VZJfc6DMSF1
TfJ0rbBABQ7qLDwmqwP1AT0tHhcG/FZhvaDnc+GLXNDXo0yOSiIQUu9kr8er45g8MyMbtGnZ3aPc
9FBV5Zz9Fos8uGljhEpINeiO44SxMzP+22BZDhxUcCLrzN6aQDRILF72RP+htUAnDXL2i+rW8l1j
aeDYvMe9/E7ge/hGK98S6los4WhilxDQUVBuKjEP1+G4p3nDHbvwQodyWBNdXGeXROOlj723uDwv
KjurdkZIu4IdmU4ycUU9UXBeczdcx2MOyadkTh8zusiGHrRt7dgHy/BrLlNXtLSWWXcWyI0R4WcH
nXHI9zguNzGOu42LMc2mYmcvoNE9RP1LrhyWYutL1ychTmpV3IGkC++MSf3qs+6qQkd60InKjrl+
n0z2p9Zoq5NdlbcaMuWJ77TmfL/NQ189IuD20i461LGCtAcTlVDa7gYOKwVhmsa7VpmvSe9qVLjt
V9SwT+CcQTNnty/JRPOQ57bHY5cbKyjuFsNj3lzl9yHhhnE2b0cKzjMR4ti1rFmzHkVhOmr8DrL+
NFDGoHTAdRxDfojjz7xUIGe9oPVnAyMhb3IBexIuFGE0iCu73ViQzmjm+mfKoxph5Ygybj6YlpE+
JLiDZpTRB+FA/RnScttyRu8Z9b/FXeUy0dC3KSzBxh55EkN0UbQAnbanU20mAogwKomg508CGcKi
o4o3nLzhAKKrYz8s0I9OfcRtJfNov0jNsDyyb3OeSIe55Zln0V5kaYZbLrtTVVlfJVl4384AGmVE
qmGVU/30xS8914eWwirqJdvXYLKukKLfBUWlt1PDDphRASYiu/U2hmb/WjX9eIlZRJjUl2KsontS
YweyPcGSNq2xq7FL8G5yyNT9rSlimPwTPrCrqc3dvWcCmgQug+rFicpTEVVnIO16V1pZtbUqYZxC
Jb4n0xifIglcjdQmBRvizIim2hsjZ9q8FfF4ydREalQRklWACiNojI2RAwVrRhQdxvpDRyM+s9TM
DyiOEt9xnQRrB3w4hwHEoiHvc1IO7FZZQK1z2TE6D2y4d5MxbQgYGXwAdN5tlJgnW6Cbjeziwvjm
GwW+tZ1LTmu29P0+VUj6RGBcghATVjAvV02h0vPafzNRH54EFcC1qRRsCwNpVTqn1c6RFLxG+lmT
0NGT+BN6TyZLGD8h2dR11+gBu/9lx8iV1xS+ZfiIIDlsqJV/wuoSDuK26YMVFcD+8id7H2J28mVm
5YRB0P1nQIfF7NwAUhFr/aZISVhzCRbePV72i2POrx3JLJzkD8BLNnlP8u4ayrKGhiQe6Ye14Hcz
fAdFwvr3NRXsTzjZ+gnrf0xnunghs6/1x1INBLCyuw0lyaLITvL2ISunc0im0or2r9Uqxss/7epG
pumLNuXHmhezBl4sQ8T7ObIwk78qa+vJ6WOF3K9/jcrxTgTBH5Y+TfjnGuyCFGQjg+7uT7bmRCJo
2Sd3bgwKklQYPZKjEk7vwKnX5KZCzL+nTLyiwLLC9iYncFQM9RvX2Z8fZpoerSzEX2Uceg/YMpfY
+qE1kiA1k881EEFZEY2MvUfY4lue97XYmhcCmHzefru5CUNnNRj/M1DMATacpcXN+pP3ofkxVtax
HePjmoNSkARjVeM7Rw4kztEBjMV3YvZ7SOV8XLMD4Ic9GtPj+onrD5IRL7B+GlC5jam7h0iquwzx
pDEEb+sLuWaHtHH1PQzJrYWWVZKFsOYfDBJlDlN5IHBQqh22AereIE7pPwPShqC7ER6JJ2TQODEv
M19rzWHoZnkorfbPoDGUf/7vnoiF9UPrmzUOgc8Nw5qo+2rb/fpTruk5A6gqeH+Qmnp/vbjWZA03
Kz/d+D4acS0Qe9pAB9oUqMKyITmuEYhrmOWao9EI76z7arcIMoDXQEccvZsMKw5u7DUHaY0hDTJW
fuG4WdMg1iiH9XpZw6FwBCHwUY/r50niTdbLsezsRxXy8F4jPTpCSaK8vKpQmKyfEEAcpshNl+wl
JgYlqhVotvlDIqzBEv+wBuH1cNse1z9ASPrzBRkCMs38uf51zR5cr/81yzTaBZ2xNxK4IgSutISf
r/GlpXMaGU3O5LAErviwYusqm8WurIj8WnMYeFGozzdGPD6CgvJNsP0BQQ+4Zr+qmrETzlKn1V+R
QY9pufabSyJE41WvrLZrCSU7iu7AoX1gnf901PirIb8i4LpaLHL/GBgK/rd2xack3ixL+1+AnD5V
xQu65GwiRXari+ArHyAxzYjpSQEhhPneQSMuO/k5rPFu2WKS5mBd1+T8rr+YGSBTINUZz9GfcN/5
GAw4u1370yUugr73c42RHRyDibZ3cuyMlqW8rGGZ6+es+S1/zrAOguQwGSxn+WF+/PVv//iPf/ua
/j38LjEcwb0t2n/8B3//KquZnMCo+7/++o/XOOUi/xV//Pln//Vp//wq//VX/tW/vqr/0X38t7/s
ii7u5vv+u5kfvomt6f58P77/+pn/vx/86/vPV3maq++///gq+wIX0MN3GJfFj3996PTr7z+Eaf75
Bf/5+61f/18fvP3I+XfrZut//c/v/+dffH+03d9/GPpvjiVMx3NBYvGQMpX946/x+8+HhP03U5t8
wNLSc4QlnR9/ESbRRXxP+TdHO3iZPMsUrm1b+sdfbFrWD+m/CU/ZFmpKZUoH/9CP//zV/9tL/3/e
ir+I47qUbM3bv/9AjG39+Kv653u0/nK2ZkjvWTZjd8t0LdBHio9/fTzAN+Lzxf8AKOFKc6H0RGLn
x5wdqTWyCgBYva3NjGVGvNicIQgAU+NS8gDkwAUc0gZs/rKBUwooSUFw0PWSwnccA/kQ5m5AIGj9
4TkMoRFVMecs8bdkv6nfCDmY5COZEj9LRK6bYHVV5cqiOyDQQDW+O6XPsH3QFBpP5fABGmrwx7o9
TQXyFtFY08pj3imnOVuVGV3jvon78vcgw4fQBamVWVdi7s2rpAaDOgdQjXsXJcgUJeXq0UKYDhqp
GAxm9THZoHP1nM+m3iB2w+KPWEE4Dd6NipYG1/9qdYH3nYSPjlvfZQ2LxdHuXrKkuVcEZ1yQz6/4
pBDAC53LEj7Gs3e3NOnsswBH/pFdovrJsMvfoarOdSxCVF6q9fE4ZpiS5GNGy6XC+KQrUvw02vgk
m/KbCB9UWxGOVQztu9WId7s7WyG/9BIiA1ZFyK+s9gjCoxO4ihL/dLBH4gvN34MogLHjKswlbgoE
dkkSZBeoPChDvfQYYHizBnSwcrI+WGaIFDZyoptngoiGbUOMUMTD0nJODQinwxIZF6IownXH2CjE
vDq9M5xQb6Y62KoeuJjdrVL+GpLIeVbkILoDw/gw+8VmB8x+DqEljxIQuIZ1M+kUCz3UtyiyGd9X
7M9IYH4SMvoVWjlv14rYEcPJql0Y1CY12kjy1nZI+oTnOGMQQBXhwaUouGFIJLbI0d6ZMFu34FSW
7eKyzutQVpGelhEGeGC0zlAxK1+G0X63NG0RvBN4TX2BPUsfdYmqKVlVQmuVNcYMojwX1ywiceTb
3YRFk4p/KkkYKMRPDwjWpoxYt7UlPBTkodT5odld4CI/w02CcTBTw05kDSsvYQbYssSKMJrzCzaq
pkM3V1U3/uu4JRhJjvW5mgLw3iVBICxPES0tm1DMVKoOl1KLqx6Tm4yemFy9tMmCPNC+NUeq2Lpz
NTIZkxxMWivpCnLddJCxRaC4KiLA1Qt17qaqnN5vNeNqC5PgoUinX7XZcYdfwrIK92yyl6OsEzTa
2cXrGSSXKVAKdvOXeAVNO/KrbsdyOydfNJk5n9/BHkUnYGC4OgeByUot+GXBijxOiUiPC9h7zwy5
9xtTYsNCmpfyPp5Hs3yLMNYi+sNRBwxovAi4LlDll9Pk8COKPr0yF6xadiUJFNGItshC21rd4Lcm
iS96CG9ti7171sNOYg2Jx83epykpAWBgH6PcQ+lnsQ/jtoiN6SVaWOmnOvDjgscyt9oT2AVoxW1f
MedgCiWfpAelu4eC0cTzjfaqx2Em+6uIwtU1a+xIzSiXDE27mxC8rQK0qJE89Gae+6E1ksTiYqc0
M+x0ckJsovOvysA8Ew/C3pZRmmzwbQPmT/g5+jH76ZQTU5TWfetkb2ycCFIQnfWbXpvwFlzfKY5u
1lVyvKaIut2sNtLRjyNpC7q/rSr1TMzeQ5NBR4oQ5OZI61Ltge/xrnWPhqfzFEeYOT5rQ96YmJOj
JUfeZQbTaQSGt00mpM+6+Wo7pD+ww6B1OjZQSInpcB0K62SlJYKqzHT1ywnHS155tG/NeyqmY2VV
9TkN85KUSwwJYUR1ZuQtpC/tLj4+pO88c9NDExrGzg5nJtDyA55w6AueDKyswEW3q7aGRVy6bg/c
AjdhLSD4RrmxsRve/8JZ0M7o+lyOE/iIntDaYvg991N1zEm+3qRXkT2L26kST93QfsuufOHAwWbl
GeE9C4UtuhPP9+rpF/NMjC162H3KoiZESfHDplVyLYxut1jG3YTnkWV2e3ImjJ7UXVPP9TorKCaO
9QTvA4w9IRTx0gLwCJgIrX75YavM5MZyllvaKIDU1r4gxXGnmJBZZXA25zUFZ/DYCJJB2PNa9mN8
W9vhe+PwiJmywygUikz4XtvAnOGgIp9X6jpfgMUn9bNp6tueyPDejO8ShuGbVHqXrG+77TjKO2KZ
6jjnjDMukWKKaQb3OF62XJ3FIZ0Z0NtRle3N+jLP+Z1KgvdO8PRd/5B01Nms3LdavrQkFG5aMiTa
sH4Ou9zXfftsjJArAkCPjUzuK0cig7GQ74owuzJa8Kw9VCjOyuVS+ZUCJct//ZLEJ01U7uvBh3h8
Ie/VSY9W1+KUVPIbtdZpRLIzFshoe6u99JLZYh94r2kZqkNrxg+wkA8jWXtpJmcGdmm9Ct+6g5t2
jxP3Oka0XViYJ5ZqHxPSdTXw7iWMrgKxvFQM/bbVjLl5uIgIgXxBhAvaPgAlElq3IoylJ1dl0P+b
o/NakhTXougXEYETgtf0rryvF6LL4Z1AIPj6WTkvHfdOTHdNZ4J0zN5rp9tpdh9CvGnbvCIMYobj
sZWT/JfZ7ovPoP4QFOLeXhDcUZbcWprBj0aSt+3AXduI7ksfHqvnm2gdxYfBc7BxXEGs852zkIk3
RmiSML0oFDjB1op5jZsslsw0xtcmnfuTU3TveTjulq51X4DbfeLP0Rc3HMm6q+odHWuwTkprWGdC
95z99iPby2QHWvZ6kNMKx5c8+mct4o88GwxPw8yCJSjf7ZJBbytpZPzgu5yvbtFB/vZh/10m1aGu
LWyqJOwcRnB0q34f++zHwAHgrPPDOzM788qlDWMo6EB820QwQrcNaBWkE9VrpoZLB+uUGVb9llOM
IhHnHrcNBYd07zJTX5eaqOut2TtIL3wt/HFP1Ce2YEeLHdQAZzO16tgYyfE2dA9DUL4EAIcPkR2+
9Ev0TyYZeiQSUhYxXZmIiiGlydmCSWsf6itq4AZjB8+cyXoMYUV8YlgAFlcXDNo6SKFM3YwK9y1x
Z7hkhpoxC3NUXdp/NrlmWWE4UkdiaHTy2DO+7YL6lht2U/TlFRUcfHfxZ8kdsl0WRVnlj91Okkqw
Yex4Gb46q1sPbneBwBPvY5PsfbR9TlC/xwK4uEIGRo1UUdgQXBaS0bbHIoM1hjjKThIa5kf3fkuK
WSgx5Rf9jO1t8U+1XqptbwaGv+GJNGBn3XVFtynDBJL67He7obb3adF+YjbN7/GB75Yhz/iqZl7C
TH/6zk3E8gWks79PY7dGRirYxLI0lhaiE8gmvIEJ8xqszM7BCTMkTYZ/TkjBo1ZcAjkhQHnpZde1
WXMdJn54XTBsegyBm0JU9SZpSDl1M+tmccXKBzfWBhEzAaiNGBH+F5fBSGOwCRug76R3qhlK+IN/
mGbSF5j3znwdBLa6ycTXGm7CsP9FDYoHeHwYVaGwi2Pd8KPkVmVyE0KHWzX4ktnK8s0BHHhIfguu
3m0VIEoJEGRQjLSnoIM/F7GywCMy/eoCEWjo4wW7Cs5suUzHhWjfFGcIUjwPe5rPGLJP5z1AQ8m8
c6EuomjTfvFoa3X0s/xkk2a6Y3H3OxYzCSaivK3ldd8ncR3UrsSRFRc73zc+ylvIFYHAiK+tDrp2
/uNWxMHAFqJTFjdiYXCZMvwghCo8xQMibVYNG2Mll7l8HVGXAfDY9zntd9QNV4M3IrwmGbHw2FwF
08Dva38L1bPR6VH6R3lTIRRs+DaGF2j3lyWavowTPMjeekpYREzfIM/vNKsPsxxrQq6Q7NChkXSG
fSz+rQQaRfSq4zqy/Seu+z+JhlrFV7LWQvnhMrmJBj4aUm9xMhsYh5a9xV79LhqgPb0a4JdYLAky
wU9zp555H0ammQmNrMCqYijjvr5ifAZnepgtzccw+pfSROcsjMWpsTRFOmr7UISA6PS9N1rLHbUW
W9dMrPBAIKNKrBfRB2vyhzhrg5+uQTl7vYqdUSZbWuJ/PqyTrO+/VUQ8COb0NW70g4Gysealnshu
WcW5/irGykNdx188TfNbnR1aQHmrji3APoDl5q/tHmwoqSllZH/rVF4WRuaziN+bEJ9Gr6KD2/Mo
tSN/rJrvJuTYXA1JiRkyR93P3dEOFgI7cWvGd4rwFcDrcLGeQbmwCUNYsiknL1rF4iOD64mWcHpU
Tn07yPaDtMLEb72VlU60m7cNHmhGySgp/lwWDV2+tNDFkn90eP/ymHHyiEB7AQRDMRzX7pnH8+R0
AfqpsD0mbvA5kC8Huh8GqCTbRcBjQIH2pr3mcSjkfdRO3iayuyNmdT4nwBp+Bp0Q4Fy/NQJSh7Tv
jFviZsJxm1UjFqZ50VQNLN40adhNBBqLySbcnk1n4mfADjilg1dTD2eTJlCuxUxm1XSp2vHXiFdG
fmbmhS1McOsQqyXS5WXO7dfJdwEho1nm1mCBjMfk3VTahp6Z3Dm9123noTsAi7dXUlGsUmIuzECv
ac+0vO66KpczflfsS1ReMkATgEK6836Hwr+ZColBu8KQHygKl6yHsvMtEyKLrid7Ssjk6KX4XvVP
7DwbQT+a5O2LW2CQTaN5X8floRW00/bg0WDos4APuIs8GO/Sw1uCG9m2mmPgC77oEpGk1SGvLp6R
ur5ZiEV73ZGPB6ygHpN/fgh4MSUhBHNZPUxYCtWLy9yaA6N6174NgdsfX+0RIpCbHMdo/LCJPvym
1PnHxB38dOlsGh7xXb3APZKe9PhghlfLhWplZPI01To7pwbdY48XBI+Y/HMnLBxucYxxahyCeG6Q
HzcY2UQZHSFmfQOewDbhcfI4ZEkmxt2gjLmbMpdcGOneFiWIm7iP6OlMyc9go0fOpw9yn7sC3/e2
9RN0XzbyH7ZDKIKAzBwkNDgGHOymoG9u5wQxvaTnxYGJoqoby33YKnMJY3XK4okUmtJlS08A+1nx
AQriUdhjc2/oPKr3qUR8EoqBxU87eidLjs4Wfsaq97DsssQmpQLWfcFtzaLmMyNdKJDkTdtA7SEe
tJuRIhqcCWOjbHhIbHs+O6yc1151cEgZ2LotGhfbYsZedzE8BnbqHhbQVccDrcVIB5vx4Njd3qfS
P/olYiqqsIb5G7cty7Q05d3WD1jYHjtbsVMd0iNE+Bc7cgQYrhhTrh3djF33HUTtwunieVvsyOyg
Z64gC3PEFsTo2zUdDSjOjRrryyiD8piGGjdFgNzBwdntgD1mjyFoU3nBmM7WhyCTj0hlMXoCt8Bu
1tKDtEev4NKOg+guseqDhkX4UKLkXUWiIPK84nafaGyKqaWoHsOHpJr3fe/cKde61M38xH2wC9K5
2COPJpHOjZtj4RGi4grsVR1FUpVtGtWBeLY/IhSsKlx2peY1EnAqNtKbOcl0fMWp43HO8O0nfbl1
fdAmo6o+NNUxdP8H23YkegLBIGwqYtqtgjx3LFVLo8TesHGbP0LiYu5G4i0Dbnjdxp/Sp0S1w6Tb
1AKFwwLSELu6fi8C3C9Nkt4iBnH1sZQgF2eOMwKxzJpZ6bMhX3flagKnQhkTbKm5LJeC3t+U6GSn
hWmkkVtCE8U2zX17vXToiQie2jR19m9SGRs1V6/sTdup5r4CE7jzB0VtRPpIHmPp42fpKrXWsmSd
6OeWu2vizNp13YQ0tpu+Ko2dyJpwqPQLuJP4T1dY8g3v+1rZFhmc48Fos6zawtm4VrznJsevXq45
XSdu4yZ/Id/lOeO5WbtXF3zR259dlB5yXDW4Q3aydL+XdP6tdMMpV27jtGgOlle/OQrWf3s/r5el
U8zFGI8W88vSxX+dyX0UVOlrjS9nijcl49k9fpx9mTr5TvL3XdM7XArPOxAlnO8a33+Qo/dOJhdy
/RGbZSzfZcvGecTqDqvBbBzFx98NL2wBeI5x+m+7cIN17W5QV4wWhQSG/JCQoHR8UgVzUkc7azyw
MHeNfbYVQkXR1fsyRFg/ucgPyCt9nnsd7f2KrLpIksU2SOcpQ41zBTT9xu7w1SsARKpNP+h41oGD
fGju020d5JwoNm8/c8a1SmjVTA9dzqG0ar0rDTn1d3413ZKQfQjFiP7Udqe1nHlfUTLaO5Jlmq0c
zDPkbARHFT7d+RqokP+iXP5AP1NjlSI9k2omsFpiq2rmSbl/V5nIu4sh6tXgKBIPj2PowJ0fk+hs
Bwv8XzHae69aDrQWX/3Soyatdk29MdUQHUAyyBngV+qjj1FEzwb6RLQYGr+JhYoTY52ROLp32hf7
FueqWPx7BtIAD9z6Udj6WFQIJHIQxSgGPArWpF0prhzo6Safbo3A4BDDL7eyA3JR9EGq+LDcgYKg
99HOsjX3xVOETudQ2EO3RYiCgDEnbsZdL9q8h6Di0C6uFYLWNQS678WHyjVe1T5EpOYUGBgL+7j6
gKdd7SqSVKFmnbto4EX3GQUvNVSzIdm5hfpx6+hxFAPtRo7ypCpzlDHU+krl0BSL9lxBsQbWgQLv
KnrOHYiEWXGf2NrdBh4osrFnoIX2IicgYaNcNpgyXPteIUhsSQi2bOFdLwPnZYN8CDQSltiSugHd
Hwl8fX+KXIzHyFNQ82d2d8CE9VMMP14GZjwnn4LSb4xRnTzm8ZBeFq86LgFwJxnU0QaN4l+Z9N39
FFq87Qwe1injcyoeNAaVKM7JMG9LTaCFE4v3QNUOHyO2Fqe10L9PoONHTu8iR0CVJvLkVcV4DNsm
Cje0PmiSkWpuwnxCRDyxwMfx6a7g2vk0s/ziCYl3XJj4ypQN5g3XibsbQnLHGZPeD1V0psCOkJRA
AwUbBufdspiOxB45mdR2iBqrLdMfvaauProKpb8ouLW93N+NJWF1GmUMQGxGFMtwFZPtuqylW6qK
m7jQDX3hvZij+yh4FhPcCB/zJAEGGWrv4QXvD5GEZDEVAa5LE9sAyrz9YMXo7Ipy72/TyPuwUDNt
Cy3dVVh6NyIMH93UCvcmgVwwBv0zVuhzUzPfjHxqNe04h8kqrb3JvmqfaIpRMuG23fDBWn64E0+z
Jcu1EfVJadfiY6ZosLK7Edn/zoswmA51vlJhh92gODhJ+1nxsjALu5u6YaQ6wISLYfGtSV5wmFRo
pefzQuuDWGNnB227Hnmzo2b5qgBGr1rYHbUF1JmyaCtcsUHrfkxM+9dbcbnW0stQ6EFWiYDFUshm
LHxkhXV7othzNRz6amdae+tPBjtNof3LNMwfcfwkXJzMSTNCsY3tP3yE/wjg4IH2kLQZ8mN1Lt8U
VbImjKLD6RQgyN2Du+FEQB7NYHJlI4WPYi4S07T7riQ913GQwBVRjaZo7kDyOJ1/F6KD8znXcC6h
jcY4ckMIbYJWG1QOHTIitvLRt9VDkL1iI+Sz1iy2S1KZCeJNOCO6hX2UYaLXxndpZl0i8TAObnso
ceApxuPe2N5EdhZsprz5B8rsmfARdQqVS5Qri/jWt5Hmw+fkNOPVM8taDL96OivSTS7dWG9NGfk7
JyT8w51vHQeLNuP5ws7kS6mvNRH6SBOjwul7whgQVnjlcB/JmVNUvnk4+O1H0kSSTeDWD2YkGbRJ
ZL3VCQCfxeG21Ck7DloxCx9Wl89c2gvecZwEbofrp1rAFME/Xpw9bNaDa8qnyGPiMftA19rh1suy
elOb+D4N+8dCoeYeg+G3AkEAlwJBJECvXTNQV2v5zMRrL4fhzgmbLfncbJWYDCJ9IYw1I9dAiuFf
OwQHbFyDadZCNwjqPWAdMxQuTZKiGjX7v5Y6z1eHIYNyN+jo3RXyxp/z246tnjN7F0h7oJfZOHB5
mZZXIWFJVKI+tGpKrVwRvYhUOx7vQj94srzpr4x7ltVedjM44rPpaPsM8Es/vmLmrenA4nVrjS6E
BEtdF1PF7cBGdtf52WvgvNbD8J3l3XIM7eDDSM6UnuZjO5ryEHMI9HTE22SRZ6uEFOqJCsAQ5NSq
CH/t3scZALwLr5i+mzn3ozKHcBhBoPdf6yXnGPKXY9VScZREzvEtZeQpLmiTkY0+K9ncmGh5Y0PK
rsOkTwkU+nU0IUcyOc9QGl/izge9mFe0luWni0rbr6Nbe5jRQzPji8zwSFDJWnri16xxzXS8poxY
dbQA5q5ZgbTEqZ9CgshWQVvwlLg2+9NMZWsRNijnM1yrtFViI+r85HkI9hBgJjtuJ6SKK7+bfhY5
kamMATbHELVym4HxNVsFj9d+MxKphNtWDkzBMUoXMZCNeka3HV5GtCfrdAmqvUg/sLR52zBO7T3O
z1/AJHoFBRBX9jQfRwUVpOpxcunORQ9qPSEkgQHoD6sJyX4309dYFZUqMK1a3sD/+MoqRgRIylDD
9pAiCuN9VqD/rCLTB4A4lCpPdZtiMGLTtMJ8/dNg8wTK972AlF+zxiCqHSKBGd3P2sr7fYdtymGU
nFY4wuoUeTqLR6dbzsYLrrJedIh5Xd1mmNzTIWvW3m1d5+exxVbhsHfAvXVf2mzQmKvaNgxtZjLD
kL6MHGFDxoI8ITFq1daBXrfbQZhXJRkyISvZTBU8haCYjlMLfzzewIU9BE4Gwra0v1pSlJhVJM+D
BRSPr/81ToY399nyHPC247gD/nERAgdFUC/DfuRRXwp5I4LusW+bl6li7ybciQQm+cgM3F8TkghQ
wJ9wO8XeF8c6otffUuuv0oYy7p8BYXzJObzPnavfCGquBfni1NbvSVzgLEUwSZb6Y8nyGZw3EDii
t9xKdNteAatS+of84ps8ZR0ktT6OOZL8wCbtndXVkI40k6kki4gIPz8O7ut+zrdCgCGlkso9RlLS
sPq+NxbmxbLGPt8W41fAOZ5r5l1iohZto9vEFi4TopEZ+pR8LoF6uk7hse+3tx3qsNqEZ1xc64bU
qWtRT6iPn+7yhpoxIAtqPcTc/wr+uEYotUr/ssnlBzt8MYKQlVUQHRV+3BX9ktiVAQuxeKChtNrH
vE/VhiboCcG4zaSIdTbsAO6eoDuS4nMO7WZc00+HmiCga6j0OJFz4GZm1ysC5LLcxaASJVSbeMTg
7ezDkT+rCvW2wHRV5H63QiR3GLof3Y3rvhDPQ1beU+yApC2CTyeAQRkqBfU3jMnp4akekw+/ck4A
2N6213y4a741IzSnINWgQNyuNVgrplPI0DZBOL4ubkTrrP7sOkF+H7aP5FETgCIsPDbRFw3BQU75
RxUF0HlsegxZf7uNA/fBIH+nSvm2c6IbVJdWV2HKaxSxCFxQm9VhIXFAYM70oCrUFKy2tjxAuleu
YAi3IKB8mxVZPWT3faCHPw/aN5ypdrzPr+0DmL4rSQpzTyC+VOkVTCfSCyMpm++E99SiwzHetqNa
auQMSyyoUZQ3xF4vIOxpd5LROXWBZ62qlvxTwc09z01x4Eh5GaeUzm0AILVIwp5Lpc4yLP8xCEcA
wLjTRxMXqOHRsuzvGC3qti14LrIUMc/YaiQRNSGjzS/Rd0+mDBq06NEFxzpsD3c8zuxjBB/aRjrp
A694vckmZzPkvIYBLo3agANjWLrTrJZWbj+vBVjRZUDnAzkvSq3f3K3cbVZ/NDXrvcCi+gC7eIrH
JqOeGHYyIVGCKLNN0FF7FxFqegwkKfatHY6LN9yAFxTUNyyQv2Ca0n5H5NDgR2X6BrPIloKk8mw5
LMg6gGq0nKQ70uvaLQ69W6RJZ44u/lhXfTG67ldzXr2g8/+J/fElRM6Ek8bFqCXmvxaM6Jh6N4NJ
6NSXP8LG4Pw37SnrrJvKBG8d6Mer0fM4lROMcaAzC4g1N3PJaXDI14zsHDd+c6lfHbzHSDs8Lhg3
zlZirO3dUuE64ifi+obW1rsNyTG9s3NTzpzYxadv4IevJAbb12zo2bUHxSfBcu8JCIVvEZzyyY4e
JHz9FTmZR5boMHKMs5OSp2xyDJTqrKI21NwnVX6eenUeBOhwKG5IMOCVMMnsl0PFYnEfF4B6hoRR
fIL5dZtqmnoBHr/JekGH0+4X4fJXT4b+CHJpFyXlV5QrFv005AgCWDCrbth5rs7YunJnGIQP2m8v
pnP9dYrLY6mq34FCajViOl2zx/Gwj/hMeiX255bR84zza/aaV19QslEt/0BaIt+DkY8K6D+566QE
kQKUpWgor+AIOOxf/fCgephKVbyzo+GlqK+bDvJuIrr6DnPmaryPJnaxbSZenML8I4aW+XSwIrNn
Zgs1PjkCZFrpEruKYNpHhUwA+o8BFOA0g7MaOMFS8hhA5lz/QsFERWx4Pgg6GP2cdKxqG169l1mS
Vdtmzg61SHAWEYBWhldIhxRXtPH7EEeSxEQ9UrNG7b5uBiKCIsYx6WKtwt42p/9/yaai2jNJuFva
IN+hnoBJZA3YLscYKF3KYIsB4RnYkSj+6rkPzoXnKqbLFIhXg+hoz8k+DvXDPDWfpIdQC6dBshHa
2/Yz/o9ZRnwzS72adQ2RtWV8938ippqGH0ajNdTL+qEKl4c0sDnPq4QdjlJEk86kgqPh/dFMA7dF
qtvVkPjZ0Z4YWU3e9NjcCFuwzpyRpxZ9/o5w6ugrjbJsuU9E8CSHHl2XRnAUVCl5bEhCTzUZi0FM
dqOd9hwPSb93mYC0HGzYZ5nMS1fdxeOUrZoXq8yXndEp1KkUMdcSA2jzJad3wiyTB7tZGtLf0srZ
ukl68N3uQ9ieeq7dq7okfYfnSVx4isQIzLC4nkv3Xhf+kTcartl5V1aWrVhE56sRhycsiJc2t5Md
FLUfY/LgAObrOUX8tY2tCk5dbo9PLeg9TjswzjBOIDyydyIA6WsUjXUDnvjDtCHvv9fdD150UyJs
Ws/uxLA7yW97+qgOfU1YACZgZXHB0VMecDtEaEi6+ybBGcO08UEttLyMdZSrxN0c4/PTSpH7O1zE
WKRICKzoMCXez1KOXFtzCR6qj14tQpsklzItWJkcMDD2LxypB7DGOlzWecG/awXLCTPtKcl0sXcd
8EeJ3V/U6OBMNxfYWs7RHYdqW2Moa9smOS4FMySG06oth+2AbpTDJul3wk2e/cRHIOTYzdZR5bPL
tz5FS7rr+wgzMx60Lc3z2hUp0E0FZCQFH30dDfVN/RMzZoI08EJn50BgyV8nNGkotMiF9TvuWb3L
5QI8bzL2DsTUnjps5I0Y3+ucM6SasEHVdafWZeW1hxmioY2vDerXvZFeQxmmgiuE9F9T+e8BecC1
aSAy22I/p2KPJKTe0kMjVtXzaxYYtAdjPO3afsCpznqFUPf3xtPLXbwET8tMVMd43SP43LGZE9un
cIjXcTDfGscqr2QNrnusKsA6mRTYHhk+5bvxr0mImftMdP3ZjNQGtD+U9GC2FsfA3ig/JlE82zL8
Tm31YtkN/0xDH3KzF4xe476EJsjKmSFNbyW45bKbPIL5OnePcbdiPifPUwftu8UK7hFetiGHJtuK
heqsv+4Q0rvQW5Cvs/gPyCjGAofn1oTlZskqVqL1wZMZyyBJFAl6pAGtmLR9omDm9lmLH4ud2Hoc
sIjPlcHwq3Gk95aP0TKXh7Dp+SFTiu6JHKmZGX0S948zAjRiY7v7upbvSW7uQgmvTiYkFWBrZ5cW
xZcyYsic2um+7aR7TYzk7q31QYDdREZkDl0iXnTXnIKWXm4c2ZVmFeKwmNgC7bA/VhNsSGnHW6ao
m2Dubt3rBc0QiilEmu29HAGe15qV37bqHKJuWi/c9gjjB33OAlefqZrf/d72VwRVkjkAG4EN63L+
/5e6v0YejGPZnEEMNF3Vn4zkzMKKyf/8/5ciGYND55MZZwd3XlGBrnesV2sxam8nrBZl4VDM9qZb
e566mazxR3kx8FuMxPTD4Hz89i8d8PK5SfLBbZ/hUW0BJfnpdxQpfxv33ddUOdZjCqtyCPxD1XCy
eRapSnWVFJBW1E5M1KlVWbl3ExfpturdEJc89XOqmLc7htbCec8CuLmAtkAdUQW6KBK3KZyaFIGL
Dd5mk9vx+xI+5TbA8DFOHpZi2bpgBK1mBEVLnm+suw8SQTRbGeDZDholxFtvRui3WBCnZirw+64q
v5XtXaMzYqRBc37ASvxkOLwPCZIwHeeMsRQqqRot0GZGUrMmOOGFVdsms4WziRcMiib1P5Le/huv
OykL/Dt1E5kvOSZ1PT2iX3wPhismafgXT94ZEx3RokTirUJtQypY2MfDxDETnt8oIZ4sTt5Ye9Fr
T/bXmCO1dPVNLl0QQ136w2eJtfCKicJv3Kxbv2NK2gO0GxSmXmPuSGPN1tcdDSuS5HfqCXQEOI1C
bUZ+y2ZhxZ0vN2kCIiNv5AWaPXnASDXqZWr2TpWy4BXNWWuUzyjW4VnE75o998aY5F2T5MBFZs5e
xPKALyLUsl7nYcpRawnmiRE3CT/onOYg2tsAHEbfImsgTmUij81uXfvCH2xPvG95A9rIjN5wWQbv
ZOJ0VbdMowndJJws9f6ApK3dpX+q1LWM1ggYZYOdNPUx6DOe3fSNg7TPsdZNT8hwLz5HS4y3zfiT
dbq6XWQUn/FhXpxGI5sg5WMF+TCsxO1sh4cwwGjIbK9Zl3OWn4ORfZlNP7hlG7xslxhBS7z0b56q
SG9WCp8UaeXlAhIzkeGAuzHTKJRL4jili2wiaJ+8gZrUeEBcSys+eaEiBmckjjxEwd+B9F/lfe6s
Zxo51frRLeGlWJ3d8LNR3HqEoGSo25qvyvVPeM6ffEQ7CG8wAzezta387JTlwUVO1Zs3VV8UHG8W
M8ZYpGi9Jn2E7EeIKpWAmZgZKHSQqhYnU4YfruXsRCzJJUJEC5HxjhP5kKr4WeEQ5T8MAXOzfHuV
v22Qna26Pv6cy/GzxwHeG6ypzCKUR37OnAJzmACp+APnsHJ4WZhZ3LHG/gHv+JR0Px1H2iZ29nVL
/ZO/uAvGdINL1Ij2sVLqAf8jzY9V3Y0Bvzkx+s+FiBEUWt2VjfPn0J4B2eJ8NMK9U5K4zthdUMci
7mO/8oMevjh4c/1UK0tvJu1v2bYAALDrQ1oCxtFTi6Xbvhd4j2e2KsKy4xN85F0fjOnGzhpOn6I/
k+o033fm7EfZAwHV4Y6/oQvdNvlVqfkkNlZsQUnshamcvVczeJy8pdu7qSIDRS8nW4XpifLgcVH1
fNH+ZpgkVYSS3OHYCiLIyU6R+hv61uTqet0PEYvEgi55UsEhDZ1fq60eEe8Bh2pksm+nyDBfI0vH
xxt+SPFglHHnvCs/vXEq/Sz9tH0lcjm9WfoQXYIH1VUvAXzclmku72n+WKXtAWv2dGANMrGkseP7
MghurDrcdcut27nZ2h7EwZ5ktesXPZ1gujSrYey2Ga6yo+dU1nlchgP4jVsXLdze1rw57nDDqgb7
OfujxU/YHwVOsFFLuGsTeo94SAi8uI4nTTjX2yIjr2VOBsBdcX+CMd7irAtXxajFR7I0+Y43Wxyr
WTZPg5IvQOyDKIWaUENyrxq9KSRoOvi/0cH0jffo5o3aOE5O1Pz1/2ZkdM3gmg06EyDx8mqLyzQp
uzxdeZOIk0+E3dU4Fhwye+QzaFH3CLPoLYYxwnKvgehMsYC1tl28TSt58RiCAG8cN+SyNJuurhwU
Qkg2iYTxRJbcRGWB8gxcIB3Y1lqQ9ZR5uxtdXrehbu9d1JvEA87FCYE4s+aUlJYo03c0/O4WfmW1
dXIUQomohwcWwGSwhlb9NNecHG3UJdxJOfPW2SNtB0mvzP/qwgruhyW5r2qB5JEG83FaT0sZX7Ru
U+pgx91nXoskq3SfRNbmGziH4jmJG+5/v3hRXhk/GyYtfcz6JqFG2y0mymEZZylivkk8TCGJJ2E0
vKqFMBPVnL1RmbMcif1TpbNKLG3/dsncPKGA4C4nzZx0Dtx1sunvC3SOt50FDz5t0ufJiRnAK++q
oG9QWdqaTDONbqE1DGJEmG5GT+xrIPAvI7W5sqNzlMQ3kKfGm6QeGkxN2BFsM97bdVej5jY/TlGr
Nf9xfLujGxzZXj5EeppRUZYD55sld2rssYS0XbKFnvqTsu89J2Wya92bZSkloBjY0AzhKqDvhA/z
Dhy00dWm1wt1XeYZYDRZcLD4PWwzchucX4RnAZmvf3T8yDvaQ0/hI5adQ0O+rZZIbjJRrbK5fIma
rIWPHrDInUVy1j4G2daF+Ob7vzXp9Xt3Yf7Voewh3sntH9TwzgwqOI3/s8/6/MgjYm/IxmJ9KalA
pWcjy+9Qu0nNX8HBzIrVFGB0OkxQfDA2IRcfhh0mkgjwTapu7O4Uxap5YsopOwAF9kBOlPbYEVZN
AiALiM1jkUrirmobHVE5slTiYTvm2U+u6meSq8BKp5c8bZ+y657MDnBe5GOz8kabwQn65PdEu6si
xU2VxNd7mNy8FVub5oZo+/LiZtR4HrEMxpL1S9vggCgtsiBQZW6M2zM/71Iay2XhNAA0eDv1CTQ3
w/2SmP4fl5y9S7qRORCit03mWT8hfxDyNMB9OcjXdYqoFbb7SrWRexAOwrlaC+c4kExUX1+cqcFu
FMO12dQqtO7zwUbDlPUBSWDYU+x0mp/cMH0YMG584k4W17X7rrV1u3OvhQc6gmpNmNvCjA+IQN31
r03WGAIACYL26uid1HCgL4F5s1UnTwxNeYxcoJ7J5FlMRsmi8wqGlVzbKIxcfZuDdCvwH2NmEhHL
zN6/dTJjSMMqbnSTxFsq1eeZ1dUe3BOIJAWnZeZZXyN2soDOEGfcofbhSM6YCPhptHOcEPZHkBdP
jI0IHmdmsgZ59SNcOTxXufXN0tInqdiFkTVEr7piOseSCfnwFL9VuXufJXb0A8G30fe5N8WPFjCh
G4Qqte1JyrNhfkhAh9JVQvwoQ2dPUs9rKl3Ky8l6yGBqbZxryxgmXnYawmLkJqLkRWH6mLYsW2hH
imPuXLUEbP0AC8hTOZqOlAwq6Cp1lhtLdHeQY3Q3BPskoz01ffdMygiSDuNl/1F3HsuxI1uW/ZWy
niMNDsDhjmEztCKDWkxgVxFaa3x9LfBmZWe+7iqz6lkNMoxB8jLJCMDdzzl7r32XWOpn1fXVQekR
WlecNtemQSdsG/YumBzQUWqssfdxSrZKbszcP1UhqZtuqSfw+z395kFJcE4l2MiKsxwxvqzFZllR
9AaoSvJmZiVUGIxdktsp8ii/0ADUkYBKMekTTrrxWM9wiWRDR0ua47V1xaWNKr1yDRKnwslJd61F
udnqcXrrDCIPXCZgVKTxNYu2UZ2EL2EY3lY6H2jExfZzMuDFpEubz9LbxIxLtkNspU+Dd53xbpxY
YtAFex2sgaElXxif0rbsBnVRw3A/BjmCUyyGm2kO+INT6Z6TpHoHoF+tm0g7AMzoAHUdgPwh8bYd
MWwMywL7ZGU1hUG4hcPonIHZNRcXX8Ys6IaOhiRuz7F9coQS64iGzJBBw9pfx7veqLq1VdpUevnO
yE2oeWQtlT0jiS5BEDtKEGNmHJ0K+2D7aXPXSBq8zLfmVQFz5hLXn/YImoR8ll+0+i4y4Jhi1YJ+
fulS9WcpqhgkbGZBJonPlmIBp7KDlHKXvZ0WDFCcIHoh5Ki4dOI9xlkoPZCeDHVvjUY94rx01qYJ
Urs3nFWDIQkro3yOgvhHIRZ6r4O8zKO96w7cmiZWiyMZy/5cOM9TniBnNZwPhyhXRlVFsNaknd44
EyrUOVD3TjDeeDOgUhx04pDZ4sPxUcmX5B7CqCZ+aHY+UC1NCzycWbjfficiJllw8+ijHH2Jp3nE
3gdDzU8ch/DRGnIYwM/TDE/St+ELF9K5GTp+XusQNpiNwxa+3DejLgY4vFZ2hve7wO4aY88CcjMV
ZnFvOf2JWR78kpS4GdKSUJDSzO6n+lZp3z/NC7lMA+v01X3uBo++nah1Kbz4EE7WRmc7LCkXx6Pj
R21JllYCsbPj1EDaBece9RAMsUuO2rvp1x8KO+k6nmpGzfZFTAykfRIOyAMM4eeSS9KG1nmeUdu7
zCNyQNwMO0oax73kYOWkPhjHsbmvSoVrATNX60BM93IL0bz9RgrWp2FW3+NY/Owzopvkom7LvfjJ
6+p3I3IB5S4maZUnSMBMwYmb4UTjmY/BDCnQwl5h+xjT6LToGxFjk6y45Us9csf0W1dxnkyqXdLZ
L2M/vTmO9xZX42Pn8t1jWR1mhIQYkjgZLhkqub8knpr6gvW6W2SVuiypI966yX2ejKi9CxsOCXEo
vbWVuG/JXG6dglgCNWpkSXN7qytzFZFxR07Z2UWIghxP0lydvrdliKoQ40HbPBWuvstt5nNleSbF
6RL54cWzqedti7ISSbDa2kYfr3TPXHImEkOPao+2yEIWr2+LDPkKILJ10rWEqOgfXjSRfxAlH8hS
vtNExvah9d00Zo9pZV3r0b7vycFjrH2NYh8kuKYRXDR3NnlXNx0/x7FRzevSeQ2CahW65H5mmH2W
VJcq48zH1j4mlJO+6aB0JTKeumbvyXratlMPQ1Bx3Q/BiWTRDwuJb9In6+XHG6I445DvIXNy/7Dm
TERfOcLeC4a7Nx3WAstL12BZPRRuxV0TszRi1t4Y8B2D6eAFJqvFRFHcg+ZSjoHLaVLrycoQNqc4
JmaRP9iW+ImKoV257nxxYvSCZfLA9PE6DDU/wXhPBdZwZFBEDT949Z4qfsSaQR6man/mHSjbpENX
k1rbupU3NWLSG3THGH2N3iZifeMzM5kYllyYiTUO4RwxAuO17SaEkM/Z7dfDLMwRVxruGwHjRxpP
ZQ0i8+uhCRHUxRhyqbswFXXDJhxo+rK4w9PMnsB5z+tadAPMxAZ9lid4fZf8DdUTm5ET8gPQfIDO
SwmPoA91czNvpYcsEtv0rvfc66D6aM046jMihkt14bQHzYQo1w3l2hJMrNHCCagW4x3pmfKEIUVc
2brGPVE6ZKll1rea+QabYbkZVeSQPyV2wFKrHeAekwSGar4ETG24hfNoPVj9yaiq+DCjOWB7ZGQk
ahqvX0+RLeXHCg/GjUCNMg7M4Lleq+OILEsntYPUCHqMPfoD5R0PEJ95aRqul9IS9tGZYK0aomOL
cQtjS975vXbbJ1VMTNUb+xXMtnnslodwSAHT5+OWO/jHPHX9sSntHm7yL8lB9FA5OHCXLB3CkkIy
UG8UsTxzWXmw8qrpaEcelpFlQmuEzdE1q+ZI2k8uHhEzRpvIbxxa6LzcAliIwTshpVFscLAmXGGT
u1boQg9u3O0D5mKEFi4gu4LIurZK1j5k40PSJMcqT34w0aou7qych0mn+8dpaG+xS5dPLtJcWgtl
wjBWRcuf7dDhwRTgRQjbFZBp3tKeIqr8SaAulmoGDUh7y4euNkEDGfNTPtVqGzfJtjDTBtn6NHDq
6irCwjBxBagVRjO5JDjw1hVe41VcgojL6fVKkwAVkmTpJo3uCavwxZl/hD4QgIEEcq7HSpzHSwnJ
dwMS+iVX3rZqu/kCG3xeWeiJyXG0HtGTieqFA0F46PKJtwyxns1WfmsUSGzDKrs0jJlk67zxq9/h
lWskWTSKKFqkBFstK9b8KNgDgiFJcQDQMj0WrO2hY+uNp6H8eLh/HVHnbGaag485H8M6/tQMlfZ2
8EsODHF1MHyrShYxB2c7/sfip6uSg0IBU9VsFkaQfJoVxNG2Qxy2nB/UVUE4yEokjmOKOrXhCAq7
2VhHbfA5dNEFbzlqk2LrkinGFmZCS5ynCyzlI4V6fdON7bEeaI50NVYPP7PexhEK3bKF7LRNwgVT
E3/UlxZ//g1beY/7wEk2Gjn8joDLVM/VFqaDXodN/xnN1n01dg1bOorPUpCILWhljxXgDDPQe4vY
Vpusna1bNk+ojImcccQGY2SnkEsj2GFcGr/7M9qT0pQ4GFrzLSM6etMndFMZOBsxHKxiHG7z5qry
zOUk3b7XBOStwpIYTfJgDDYNNCbZnJLCmbxVVOArw8NZlGY8yIk0nqqiSK9c7VzKwD8lYUOmnCrv
LcIvWPXJtsuJlNCmUtjJvXUE0gAqPDv3IB7svD9iXN3FKBHWYwTsAkL6NxHcqc7sNr4bP2C0fUzh
f7Yl2Qv0PxQpLbt2KKBRIhm+MdnA4iB70BFkhbItnvMCxlvRsmuIbHpq+oCTph90GN/bHGKBV24y
QmeglSBcnaYEGcgQ7UQh3kQdrGmIt5u0MWl7IGrqBYh8jmNvri4OhoGzhUptBuiFKiEh1AeXzKrO
AFt2QF93qrJGYMUIuMyxGjdQ/9v1TI+YnCA8AdW5bn0QC5a6DG2KnqS3CBFsXo3W8Vd8mW2z9JAK
Il5bE499YwtQbWGgy9WM2Fq7zXtdQmYwKQfMDOJli1Ibruu5JtwTfxnA+wo5PhgxZDdxhPrJh8li
VzVmNrKiYSN/r6fa2xGxREp3qZ7VElUKPC52OdFYXQbYPBqZpTLVkhHG/wnq+drI9CZEU4JEBUG1
MH7lwDVrexs5wNp7YP64GNIP6m6oel4/HOugfCb8cE/k0lsU1d9l076QZwtGYEETjNNAJLFbuTeF
/OYEMy41IkSBrTwzlrsz8fkX7fBMePLZEwTmNvluzOPvpSqPfeaKjW3Df3TjW0CWqJEJcoAHQrdr
7lHYhZ9ODqOfMEJpLzyNSn76fXiKu5kmQf+GiS7qDYxMFVqrusSWjQv9BojtHamk9s6QBMANX9nQ
tbGx0VPXxM8uubbsdg4B7rj6roqt0kgtdY6Jq/ULbsfBWUYSRfbAFeRzRd0OnMVuTLcmbpj03lXW
OY9DFz6QLVju+o5i0qdwXuVJUa5qxPiE00+v3cKwl3eJQPMKHuhoxsYS5CY1fkcHYW50IdXL3FnF
+AZxvSe2g2yuKfkuMZlN2ME7TBM3UUJWN2EK0UdP/oYD0rVpl77wDGs4WPRqKiBI24F+tnNl/0ib
91THhLFrP+sR2jUoiVPgMUjiQoGDzSwzczcawyvll0dXfiAoOvVPBAVge270ZSAebt2PJDz0Bn0h
JF1IrTuxqQN5STLJa2lCKHE85e/6LFhZFkYXY8wl4MTps0Q4m3q8YJIIt1j7L6ghsPynIdNaY7gj
54AkRr9+nToad641w7ZMWLlMlNkGMsm1Pbg/hp7uXdEMt3ZLjHsuyr0duhdoEfLGBBfKZXSxGnRX
VnPF1X1lNHKjhrraExRycgExMv3KT2FHljtBAdMBud2h6bicVcbAzWuHw0jTM56mTZVPADu5c25S
nf6cqujWTpmxSmu+61pk5XTDOFkbTODddkm50cy7uvFnAfsj5ZhLh9HmbCBhslQD8ENsmKaY5g3Z
UXe+Gs/OTJsB8xsdTECd3EPFR1HH97HtaNo6fA0+y0eg03tpLGxUYifmIZsPlipeILD7N8yhmbxb
46/SfRDu8FMhJ2D+x1HAJf98AKLCMOA49Ak5UUggjjpMX5WIL6TNYs9FrbVXHNiIuGsupOe9WRbf
KFzv2HNXbGHEp6vEtdPNhIMGtP5b7KYbNyeDLrQxW0Lx3AQUoXSqPh3byC5d468LfqZre0zhUPeG
aGr6xO+IguTMgfls1RTWQx9AXpKlfaVnch3wc/2SkfgR981hRtiGM1+k9OAXuwYRrPMSNIq6zYa3
CGHI/6mzxwxHMA4UZKWpiUyhgVPzy6TNVHHeOmknRl1diow5dnksEitnIhWdnDaQIF5dcVOZFF+Z
JUwMk0weWy0fDA8vFBCI58Dp7mISEmaIiqEr8sWWZqE05uyiwWCKzp4PTYPsLLHkQaoOahPOCGXC
BG0a82LQxFx5TQypARASsxl0H1RaEEIzvc46RlnBFF8mayR9TVe3vqIaTbPkVx6Ty6NQEwdVfRcO
Dc3JZOvPmj6PKrNVUvyI+qlh6SxeUMC/+qkNC8su3miV5wjiFjldeyY693ubJczR85mpNCZ4lzbj
Fkb91fL6coeupNxHdX3nzIW9j0MzPdlV94jaje2lBG/heHtD4TYxBX20vlh6bS6A9QE7Nva/M3Bs
4BVmsCajihyGmqY7RpoxOEKtNA51XbxgGIUekEB79aMPe+53wey9k/vSEJVIo2WxfrYjdUXY3/sY
qaUpfojIPNdI6WpG+k1xX2bjIR4NWEhKzGtGc3SNXVPdbMogwfhZ0NcK6FoUlRWTatQQNpff9SVi
RdR7J1sxJKbXxIynoDQft1lCm51DOxgc50rz2WLu7dob+SuPsDa40/zQz7ucfiIvZsvWqIoNOGOa
nbFP6UhTJZF7uWQDjPEzZMv3pk2w1GDHN7jr/MgsdyrkQDKWpzZUTxIQqOCt95fOgiFM7F+ju+5w
24JZHLbKnl8j6XORGmiunPmlKfRt397NjGjo/Hdk+DA5lJXNOaIY9qbBJLKPy8vyX9PjRwSkBkaG
uDJAXVBi+jRhMXdIDOkbFBSiad5zVT+6AG3CASSPsRwrSJe8Kdh6V1kuvlNxnoD85LQFwXnzuu6I
1LFXrWvdegmOWc8C/yUIs9Qpe40lrp28zEn8MsX8QW1QIikeR44yvJdBVvp77Sc7Y+c4nNtdgfNj
PgtUvAhfhmtpknpCc/akBndfDxNvA4eeQ2lfpjKtEGOTmkf07a8xTMn4ozwlb4wY4Z53yJ2h1NjF
Ho4HWUv1VRAUtEogZ63JtT25UXYFYHEm2BUPpElQYcRuXAkccoVdec8h2fSkggwkReUxiXU4Tjvx
2rZczLIEYWwk6Suct+9jEe5iSsnDVFSAclGSmqJWq8QT3ysX3JmX+cTWtmcOKYv1ZnqxaFisCaAn
VF51MyzAKT6SWQguq732YfqZ+9ld3aiIgLoRQZ857SeCW9ad5XAzK7baQXMhBDVnf+0Ha4Dr8b7w
unzLVIsFgtaI66TPkc+b3c5qVXnt0ZVdtsdkS5Ymx+KF4mcrTZtKrLtUBHtjenVb3Ith6BwhOLzE
kk7WGDdPGGKus7Z+kEG3CxaQ7sCNktb6Vx2jC+2mt7ySl2lGzNN28kHS1F01jf+AtA8e0rx0JZCx
Ublvv05ucWy9sEdY4L9ocqo4XjPzfhWQBZlgDWh+kIRnKjcuEfAPOcl2z9j3RQMfAgbgJfE3C4XS
oXhXfsxW5fcnBAdkxkzNFsBHw8S6e6M/0x0LEXFksGZEdqSBdNKi8TWDx9KzT4+2xSqYtD8SQs03
E8kbUo+nUl8HonF35Ooxx47bu2rMt5PP+ZvGNJMmxDEMAK/kN5+TSD22hBw41bBz2r0prJ82pJz/
D+rmJfpRF03x2f5PoG4uNEywov8JdfN/p//2XP/s/gnqXP7Jb+ym7f0BytL0lIa8yRjRgZ/5m7pp
O3946OZtJU1MxrYU/we6adt/2MrRSnngOLUC1PknctPy/hDaEdiJlLbAkEv3v8PctOQ/kZvKQnln
MseCKWBZ+FeV97/+gdxMAk4cvkUdQ0MirvpTGvQxNaSh6WabFVcelYzo/Gi86xsHhSzYFsy/Yonj
QyvWI8FDghFIFoWzqQSmxqOjHRkSwRxObscEQxvESdxFDmyr+NMsiDkCpUSDZrxN5tzeKN/B5ZWm
UUA/nBglwSQwK4zH3tTJdCysGe/JMVYqsCeWlSaO1U+/KJyQLKOK0jO8dWtaH/dK2UCrEFPI8UQi
iXP2RyvaIe7hzxDOjAHZsgiFJmQ2KS+mgbuPjaYBLCbzgFgTBrp47gzbQuvlx8VwgHLXvKs5Vkv/
eSjPc7kQ6hg/YQ4rMgnFyoEExs4RyRJzVitYZor+SNWLWKlX5t4dRyjl4EcfewIBe35vOszmcAwN
QGIoYiS4uv5Tpmmzi3v6mV3vxy9eHX4yZRjWZhItx6kqW/U9O35p5sauGtHviHYQV+BLxY1L5vqm
QI2wiuYBqnjNAM2ruuFGzSVCu7Yyun1IzMyGJjphhGGd7hMRuDsnBp+oBPun60d6i/sXe6nECIu7
2oJUbnS7qKzce4BBDR3oCKaSi+0YMCzRgqQg3fokqm9jExqfVsbwUI/0NCyL/KFmKR9qN0Qd2xE9
Awyj2aCIjwjxCqwzVQjdDo9q1DAzidjTrlDbGeEpAlS/TpLBhTlJ0yrr4/7QYzDd6hDVSBwW9jac
Jhw9Ez5orwhJB8mS9Hk0SuKPBuauBdmlR28JAQwY46DN4KQOxT8/mSI3jtLP6AEKKhKkuSAXQPHf
GjUMKCnrYV+HJjgfwnhujAp5hu4Q3c8DYDtpwjSNyPzaGLVZbMcEzwK5ewmzEDg+AN3QEPZmc+0b
JCXeQNfWwMh7TFOv+QWVAKVNyaEpdCJ9n0WJuR4SMV+nuiHL10Rn7tsgryYvZMqlciojNeCCmTw8
yrrPGKEF/Vl5ef6sTYupxSAnToOtXqdNP110Ofn3RddbpGp3SCraoFgDR3LOXasZ1MkhMxdvH44E
RCaQ/DCQx6X7Mcw95gg/sr3kdjCa8FtYtrSrO5IN+xVOZgohPScDZFsVU9AEg3SRxsbY46knR/8o
I20f49EKTtlk0xRSmei/FUUaf6tUUB/CXvv3HLHY80LPW/vI865SkJPjozrdurml0Q7VBC0RfmwZ
azE30W50s+AbGY/TkqIr+nnDgM//tAjeyLgmyRZZ60AV710FdHuTWBmWDiIPil2kJXP9lsxbMYrq
mJYiho5ZM8O2B5uJBgEXcu1neXjXJdOvxnH9vdOl43cGBuOtsQRp1m3WXjPuYQ6os6LdXcM65e0T
OMlWml8I+AwhSt9yLse3VBryoVOq2pHEno27rFQt3aWyY4gV1x29DW6++VcaJ21Uokk0ZnzIXzvK
fwtU/T9qy9Swm//zLfP21/BvH7++8fr9/AesevlXv3dNQyj3D1NKCyuocB3Ttf6CVQtX/oEOiGOr
I7WnaWL/xao22FJtTcPEsxxtOv/YOQ1p/gEx2GRDdW1TS0Z//52tkxgjtsa/0aq1K4Ri90YRoyT7
+7J7/4NWPVngP9yUDOmCxr3qGuOWo/zFBCIGZN8IToQ1D3fFkMZPNL8ioESD2lXLUxSC4hCDKwJ8
OsZPttbRg2s5N19f/HrIZPuzr6V5/v39LB5ECVHnfj1lQUrP+OPRzi4/7euh9b71gWs9fD1BZY0Z
IzCiY+5GcgvwyGDYVDZ3IRYiNrv+Z+575RkX96XrI+cG/X7yEHJ63neY5vYWEdv3KmH3BrfawKXn
YOm7P2sESPiUwj+/FX20tTfNg8fAC3Omo57CHHpT0OXm5vfTLmgPqkLo9PWU/mKGetH5WViJpgpM
5y19sMVpX2UnhCaGv++XD7+eI6z4xydlCzg09+Xh6wsk85H/hLLZJLeUuEgpwulczW5JT3b58OtB
eOZ01lbGb1i4u3/9lhhEMcsL6e90lHaNle2iOBOvfs2GzOKc7Eeb5pFrBWddp+H3sQI1aIjaum3j
Sl3IhJ1XX19Y4ojibqxftT+OGL1qY8eSNb10iQfGgH+JPBkGSGC8pCXNLIiceIHmlj+OVsJj1ldY
jDTEH4/WMuHof305qvuIsb7o7ouaGWzT/Woq+iI5fr0nC+8hQq0gxsjfWWQxANA2+sQgjEPeB3qo
bv92b15/X9L/ILNzQ/3tStecC3Gya1soKeVyzf/LlU7nxBsMaFEfJEHR9IyHTUM6xcGsiCqLJ41m
rg1D4hmHH0kXNzud1+FljJiMoQkAbyKa/IozI79yRQ2zre6w2Ntrt9XNHgItw3v2jiMJieVrVFgX
qxvseydK2idqyjXBPERhLYPHWrkBOvSU6cTgTajnCiQeWHSbezGO0caZkF4POWkcEPJqxne66pjx
mhZp5cUrHHCtmXYMyZ3NGAzj/FY3QfVhSzjc1Ty1t2USBaciTQ7/9Wtn//OAzWvnSWkvh3tHaRpc
wvrnKlHN2Nkwpo0fbprbtwUjk9rU1nPviFcrDjQJEIW8wVM9vdkmeV0AuD0grIw50jaVj2i2ujPz
nx9YLuWjbCKG3Q2NmkYTAYemv723u8TZlzDaLl8PYaqtc2+n00mG4oFENtzkkamJs03gp0jWCLgo
ifEE++5VjAAne8yXm0Dk459b1u8i6P911VDX/OOqsQUJVg5/vWOyRoqlIvr7+jgkqFFhL2bfcM8m
i8s7WAedCr9nk4PkqTPfHF+pbZFk9j6gvQUwqnvUqMDiPn0jSpvkoGC8D6AKYVot0WYMznSdsujP
B3D65Dpk19GCBDYMETewl74XNJNfReZ7a4AvEiGOOdEfQGVe0sWq6rg4pJX/OJZ9casNhJI1CsCj
w9BHVH79bfkAztXvDwosPs1s6zO/gnyMPbJccZ5XqHfJWDFnzVT5v75U2Mf+r5fMtpRmY2PLU1Ip
d7mY/haAUE9dWDqqs79xioa41sinofDEthc98/LlKTW/t48qLKCE8SEQShmHUCghUzBplJhYWO+L
+HUScXOfGuNt5ykyg5Znf32qFXO/n2n93IRjlNE+qsnULKhPt/mT08XWY2CKzyQ1kvO4XHItgv2t
HfmfKAy5YLMhJALRDYlJB0xYY7K9H5RZ7LnMQcpSP6SF86ks+d6X9PGYuBICRav7Dm8DYcVhzcE8
07u2bu2XvqyPXlJF39vUr1d+0XIPljYH4mYWLhNe37mI+j6M5+yHXy4JsWnb3U7Qzs5FQvTj6Lj1
2axm8gqFcSNMw3xRqjWYfYKxJzAmfLdiwCTzrOxzZBbzc2cVAAW78J3dDgCNL85Ipv2NKWNjD04p
vK9dJl9JaJSP3ojIBlPRUbnGnaUcqeCrGJRgnfhQobpmxej/6nWzrV01fks7OiiI7MRdgqFkUfbs
uhyCrM687jJWS1A98uGntiTuTeaR8ZB4MBwKIoFgKatPFanfH/z1meUDMCHmIH/Wbvyhs9F/RlcY
bbsQziMRLPMxKckmYwfDt+544BHMhFmjGT52nMr3gGMPxArk5zEfXlBRcI34gphfFU0a2cX0ppAb
nDxit+79pKwhLI7VrvRNlorcJSwa4FG188s0PsSDb2ynqN0LQg6vtd3mT+lItTlZsd4PVZg/9dJH
m5eUz7IIqzPvabUvZFVh5/+Pj0wzrvZm1N57VCZnJ5xt7B6MB5jW33FtNHdDEXqYZSsU8H2JpEET
YcvM7IGL5wgvv3xFINCfgKug0jZ5qZ24d0/1zCrSNzA+7KCe3nrnRfrF3Uimw65n/SeHchTFsac3
OjaUtNpy0xMWsvlUzjredaXNtEu40Vo32LrgTnGIcFv55Lpkk211axMJHLXGznBt/xQqHr4+cnoP
W7Afvn49S1RU7tE02QcPWnQRpN3JxeN7MkqwTXRcQKiZX+43j4InH+Jras3xU5T41SmvaZNGqhGP
TZF99A5uAvolJBCC1LT/+qiZwz8/58iG4miQLx1HX2bL9FlGZLOPk+/9KIdhekEThccL49UTGUDi
CV/AgxFp89ZZnrkuGHm71Pbh6zsotj08qgPeG7e/M5vMDQGKN4wafbLlbghFsTad3TGFquqGya/F
e9RUDOjjYMFrOEODlXUOmCuruD3n9bCWVuxc8oKglg0evv3kDtU5NPV4jWQ+XTlaTChwUFskX08j
ZcAiyZqNU3bEXRe1dc6s0X61I1ilJfORLHRX1YwRhBBIAyFD2bx30BuUU91mlTV9OKk5QoyCWFrC
NMGOU91OSFN/v3lDLcNL5KKw7cuJv8FA2aNxGbJO1jZhdp0l9xEMsE3lD8NKM6NdzeQtbnH/NGA+
m+qUBdWrRLiwjzkEr3xrSB9kkt9DhpzeGvrg6yoJxHGMM/+ulx1gQIg88fxpNF7y4Qww3IYI00vm
WOYach/tNCLqyl3WMzAzEF+/Fot1i8sgP389rRf0iQ8ROSlLTKYS2FDt+vZVNrHEQG31UC1ArsYV
yutQ2pgritJYPJfpA1MKRs4lI78yj5CW5SK/OmRywdaEbYvpO78uFTRdFEanDmwpbtUeGV0bRU8j
sv6sC16NDJH5KYkcib5vKm9BE377OqK0MfBOaSnjpOo0pmkXV8dpnCB7ZhaAx2zJ1xToRm5MIBqX
jPzmR/LsTzQL0aFLPtNXHlZmszk5ueW8jITy0Vus3tHGFXu/JP5jLASmizH195EAKcDlaCIZsgoM
nSR9JdKsHkQTE1ywlB+LQ1xmOGWm4HEMLH9by1LtzJhgy7E5BI49fVhx72+rbFQ7YpaMRDs72+M8
H+TafsZz8pghG/tRL4j6pKi7x9oiKTOFJNfHOrsG3QgIyUMhHo3ZFUGK2s0OXArVBdkKd1f2w4Af
VUcxd2LBObVrOZjjhML7TStxy8xUcZhbAK0AtCLiMbJoV46q7NZYDbiz53q6WsV7Uto5wWcI4+mj
dY90jcRWT9XF9LpxxWL+5znu6zDXTwIcgurNA+Psu7CQ8jYei+ypDTsIi0s5aXmYGgQOCy5tB6Oe
M25qiJuv9TjB5iX95RxWbfuKCDER11zo8LueEIabnjec4qQq79NorG9crburHY2cKC31onMvIqEh
cnZijOp9I93oCXn7Dya02Q9z8HcOajKrd63nrI+oIEkn/dvTYXkah1zTmjSKex3bv7rWNp5nx6g3
Ki2pE5wRG4lCzIXQX8QnTR7LqaVrC1LB0eL3cxcceJJzGawQqQGGSRXcmBS7kRtq4wV1Www+M5wI
pC6DV6d2filMC7dFlFrnRjgf01Sh1W50uIlrCcvDn32SbXkAiu6fGIck266m29jZvoHHlP/tunRQ
qKXKt2/BYJUbr8rCDVusGDekS943Lup4RXsJaBA4qSNiPbXLUYoQWTgTBk2Wz84tHf1EOs9bi8T3
R2wa39wqK58SAo15/ZiuuD6rv8qekuXBK43VPGbmfWkG7T3RuRutk48ga81HaNDy4KLO3YRF3X90
/fsYGfJWW4Wxnk1ByZ26P6QPUC130+pxZOHYa4wqexmN02PKWRVuL99ijs6x6KbszfQFnXtXfeS9
Q7TTUC6MKZJ2AVp5p395mjIMsEnorr73BqbIZRWH5DxdjWG8zYFxnb4+9fVQ2PE3N24ffCe29vRP
bchAcYrMr6aJUNHdn4u2QmCMKmIaxuksAqN/iPvuPdFGeG94mLrK0jd29TDHa1MO8KJjmZ1JNsAY
jSjnlRf0geE60L0Wb1Jbw2oJYcgiLomLs99AWnL0FSvYHkkff5JLbvslIwu1G/Plyonz7nZO2WMB
snzEDlal1J5c9nNrXJe06pHU+lX5znaE5cIiYhuO7Q3hNODXA7WfYTztYfKiIdb4c29EFOIqXH6U
aex9FKrrpncWijx43BuOQd3WUU6+of/j7wOvx80azQaRzPyAXAe3E3zOnwMpB3kxDz8NnEBfH0z/
8ZmvL+GrcdKe/1mLru9oj3W1tiaZHsiHOSnqVMiXXv5Q6ejit479qsACfv0JhbT1jdPLfONDbXg0
u368i3MYF7VtniEHiHPmM2+8kaP1hMAITishUHd1YRG03HvTR6tGVFdRRi5PUX4ahlFsuVLS8V4s
S2o3edCdycN1sv4eV8GMZ2oMHimJeoxW0PT1+GqXcbtR0sp306geSxJ9Lq7dhY9Nnx5G0cFGJ4Dp
GgN92Xx9NJqDsbII2/3aOOYsno/5XFc3mEGnPb1zaJ6DxvP510NLvb5iNnSbNqSlTu2/E3ZeS5Ji
y7b9IszQ4jVDywyR+gXLrKxCwwIW8uvvgOzb+3SbnbNfwiAiqruiUL7c5xzTbF+lIg5e6guQLVmy
gfBBv1i4EFqielUh60VePJVzqlO2n32dLXGb+O+4OqOHVoO9jPA4c5ZeSo+ioYkFvzfBwT/m6F6U
NlKuQRtsQqsrLz+nk9vL5AsoKCPy2AeK1ji/f04iUeiE/zrcBTKzYTbMdYARBuRN6zVL3HVnhEWI
anSmS1tS1ca/CpWmaAHsTG05N0qbFWM/8U4P2ecqQyZRG/uyEwb3Td9actlyToyS9PdppZ9Oj4mq
LGyQ4i3IPp8o4yBxzH0fNO0qLoV6CcKixTw+LXEDqXAam+Fj3+b7MRTWtVD75KAYjGbUSA2/yCZW
p26XLxPQwLBBAzu3vwlLcIWPDBgzL5BFIM+9Eh8LK08eXd/jvGGm/JEaTJz8Lom4qYyw2OYriAgk
qJJj8tX5XnWNVHTACT4sVJx00Ja2VREvJup8q321IhpYUWXFJk2THtdq559GlXXSvDiZK7KB9J3p
mj84ifNtGTHAx+nXozSMuofEIGJjPpSa0R+dNty5jY00vSC8XVhRcQ11p30SQB8fLGfw9rqfGfDN
psFGaYR3jKxTZ4DphQZtdFmUmr7G0omsoSQyPFR8Z4ewNN2UGmO2n2NgGiayJ7f3TjoqehoP3fhe
2Bg/syGmXlDabWNLQls0N0BVGQ1vabTuWAcyWDBfSlPFQV1a9YHaLnzK8QX2AaBksBLZbr4OLFAL
QT6m14nb4pj1KfDd8Cy+9QipR+nLk2Nb9a2yEufY5cq1UVN5m9+KOnmHMKFl/Dvl8p6NWsY5qTLE
zRA21XWrVxuPp9kKLOufBlTYJPHtMHqNI9FiRQnCbfQLex1aanUOLNCx8bTFXCl5iBMzh1vjc6ii
tU+zDiPXtED6ubqsJIFoWUCiJCXHOpSWQ+mnDhrN1bShPoOODTqzOIPuuyUmbiPNqYrz/BZhGsWK
hf6wTvBzMPCTxGCLKTYAm+UKw5L65qTVZqClMAARWihdDsKj8vfziTWaXkNanvZSkdODrUztTsQE
ePexsIkd9MS7DzloYTWRjjRUZtcywz0mA1ZBmpYAHZuAv8G0TtBczJOKU6DwZl7FeApBZDBkv4ix
u1giGC4/HxoIrjZJ2e90NxHX+TLnmP3sDVOkuOeJb+JEdoBSkHPgZ1kELcRSpojWWsk8SdhjmR0D
9a1z1eAg1Ml76pfGq7RJ/BhUjhiW9fCiiehKvHW9qVOSiPRBt7B547cGdaWR2OiMYFy5DWpEjmmQ
KNlMDFtsS/ViAnP4uSH3ybbWcu+XnyDvSUqK9LhvraWEBoB6Mu3XEThD0m7m+yN/3F+GUwFt8igs
8FmaDoY0HSdf7ZOdwkra/+3ES02SWq3GoFBowIonezCzdY61+ADsojtGBWdbQlL9ClM3MGdmrCsR
B+YRMQOiM9lU69QA7GTUCPjyOlK+02AXJJb/W4XL8FAPzfisWulzjgr/AXCVeUIJg4YzkyPEUS94
9CJ4qo6hmc+AigUkLxALgyjC3QBtvvF/jVNgmePoxqOCaxAtNHAQ5MO0QCj9+3BAGYXAaZdy7m51
iVBqtouaaBa2Oej+MvUXjWHThU94RqUj9Oh5Qftz8PvYNS9WqVo7F4ss9gcve0Jy016tDFVd2vs3
E/h8nMba5AJJsWIn/cXWB8wuWle+cEIXD06Rhb9UiZauEGRD5MHwgGhw+A0V5CMJES7jA4IO5Jhk
NVfcN7TGy0+k3g67PgmU7aTCXwRhVm8SstC4wXL/LSMPX5qao+VtBObp6YN4+iBsELWqJEY95prf
PTq59o8Ppj8BJfCvP7GtLHJxVh3efNPwyg8SCZg1x0oDVYnBOSgu1IyBr3/13U5nafkLG4BcaM4A
r9jqoBYkqcpcgF/QcyusuCZ/uQY4U3ANcWXod8bouI/0hoZfUZlnFL84XurYfi90RMWWlf82wuge
Mzd5Jf8xWmX4FE+FHeCokY07gVas50FlfdjFz9QmXXXIo2l5n9YvBCftkRniny2ialO4saQ9ytc0
jrlB3+irj1RkvopZXKvUQnHZW8dWzZM9BtFLkxrm2U9RBFhZU54ssl0ewra1SO00h+4Ab3vJcYYI
G2R2vR7UIt1HOsY3fmH4TFuNaLcIdyJtUAiJmAx3sVqVZ8906Oi4JfaEQN3X4UDSItU9jIlxZxdg
u9CXXavWHT/hjMC+8khY5MzQzykqlEly0SwV8jyPzJ73Ssxdwc4yRe6qNEmgoEwXPefKPrBLrH3o
arcU5qQ3p+BtYwUrvzt08Fl8AO2eZORIeoD9PSfC5Ykfwg8vv/BG9Dcj4TqdKpXx2LPUeDJbFr0T
TJGkIxJ5Rv565vhmwH4/xAIWaaH3T4Go/a/QG382Yjbm8riWwn7WSEJ1U5K3wnpSJKfVkxUp+J7d
Y6qN6jF3zIDlNS9jn9vbnyK3y/OUUU8E+iyCSJX6avVOHpyZSOWdwi/a2kXfAPJll6f3qrac7CWx
PH1fybxfzl9Dnf+aUIYjaDUcDoJSEZzEpKMLHPVdC3xKRr+zjjSpo6dI4JgIhUbAI/86uj/umSNp
6/mfoWJRsFKm3RKb0NY1eSZEesLMKil3OknkR6YAQPmaDMQYcEp0HEabX+avxIN5Hb1evBdN6Vw6
DT6QmdbGmfK9ube5OGqj677h/Ss3aZyq63mXY3jTgF7flLSxHzUNGuH8vmugk8GcQlAXq53MSZSr
KtvxhGT6UGWWf53fKkrscn7g4aDopX+dP5BpAYoEpinwTAxVXedcpZc41yokNLYUXgV4nvfmD0zN
p0WcWKd5z4jFyEPu3TEbbddooOBsFsfEKYfWGY7DEjH11BuudH39M/j4KZ9/zstOC8gSip1+HXSa
eR4yneVBVLC4CpzYXsxed2cM3hC6X0c/Y9xsspDFZJHUT52Jq5zYgeqpUDHZJUal7EizoN/uD4wP
GUrVm1EHJJcjhdukdfkhLVpn03GZX+ZjgFnMBYnN+gfbG6igNbdClnvlpRUmwWip/KUWgJIedKO2
kpOIshvSKfUoRMyCaLRTjdQ09rEx5Ic6+Z9v6Y0LzYEx1xoJqnc3I2SyBnHy0wtpMpQJJC0fmbrg
fkttfw9641t0Vvw5bZhY7OaNwMSjX6Xf8sUThvqbRBLx4Ib1QF2KvBey30Fw8j6XtbjPZQeYyr9K
Ky1oYYAK53McoG8mXSWyZWu3Hx0Mm72aJPZBy8O3RIcVsChJ5FtPgGYmI0p8o6n66UoiD3sSJSrx
FBN4lCgmQ9u6sPbzVqeDteoU85m1frkYndy60xNudnWHW3seeuU56vI8rK1lYmh5vezS7DkBiAiZ
CS3WvAJFyeYCALBrcuhYkKKlU7pJ4xN4fwJdW88baKR/NpRWXZN6z+Ofevtoo4G/KWb3brXkigjP
im8poOTLWH7MH7VacI5ATRyCaXbc4lnSUX8df0a5NhqljWxylibTeNmrg3xXTnHIiBC8R7IKn8xS
a/agWT1UD7w14CY6RilB1WaQbHWBOqolduHmoLXDESrHT9Aq9QMKJfuidX17TC38pAQ0VH8S5aBB
Y7xz54HpoRvPuA2N19QbNGRFuChwzO/HaSE1tZpKRRoozDEnJopT7Xq9M06qhEwp42UIveymGkp9
C/qw2SaDCwVq2m2RI843eYjQxNoGdnoWartup/UTf41xK5QC1mEyqHBPB8lZY0DnjTGzrtuaQCy/
tcU+YCqwDdQ+e/SN3Fkqwo2fTZkfG195o8kbZNdxUgD3Gv0pqheiDVkYJObKdmy7XmCJuDL6RGER
guRoGsaOslWMdZdDgMUK6p/nF0e2/rkesNz4KSkimtMSoh0Q17K1iA9/SNCasOqeIqSYCdxYRic3
giTWam675/kts9b73egbu96yb/NZNp95dtmSH1vm5wCi4Erg6VpTQcGcEaVyYsLZvpZP6TQkGBsM
QJAH/UWIrG3t40a4u0XoECkWZF8GdCrbNo0/EPM2obFv3dh9TkQQc8rn6Wq+M+TmsDXnkGgyYvf1
NI3XSDnL9XGVWla/922r2ZMR8F1P483I9okqn3sydQ72trC9J1TbjC0zEtdzOrQXq+2qY1fm1bIN
y3ARqwXMf1sKYxlkiDKaJuZBhjNdSGMlpu6s4lvpIdEYpCmOnjHg6OhWiXTA/crq8WSgTD3pxLYt
+xA/UyprBqIkDBUr5OrxL5pn8c0ekm2jR1SrJSZZCnLu+zANrIM7/8fSChQQDrFxL2z3MPeEUrs1
1/ASyN+btSaZLRfmqJsXGP/E32Uwp/KqzPYxg7+VDT4dnmF0UWLEml1i16/zVg5KdckfGM898G3d
sb+kVRYY4tXLACECS8g0Iab2u/q43VbW/O+m6NbGjkJc2AaePZqFPEzqvttHWXMMaLu+5AEthmja
CgISmZQYPWDhiTPcJi8kI2GRW/STdaxNx4JYg40YB7KC4CzAoPDP80tVaer2v8zjzUmb8R+Fl8ci
3fI8W0ewbLiIsKx/aTfSCD+W1an5ZyKmiU1R9ac6EuFBanLVI3LZZ67+Qgcge8/rZh8mTCmmd6Ke
+RqoOmfdkc25CkAmHezAG09GAblf1WnNp3EUcKdtqhpDeZIxCoFwSpzTI1cMZkXN3+MFrO/ziJVB
mERtCDekyeWvIfWTI129v17MUgJvd+J843ljfnRHFdrfKE/tOHqPcnpJFNHu9Mb7ZdMzeYxJbWxr
QhdQ9W5RhIsX7jsHI0iiLxfdJQ3RwDwHSf+sFMxrescwLvNLiK1zUQR2sdEjiBDze5DOccL0OLsY
w9mk2hXKzva97FCHaMN1EnGehzbPtz+dk17CZQ1nQUodCJ4lSHyZo8BIGH2bJoOiQETIbMIDmvyi
qJC4OsMxvswau4RqZTvVHqI9elSyH8rqK/D6flEVqf+IV+9tKDxJwIWr5UcnN7NN6w7DuhJe/0aS
zM/Fq9Cgeqeu3uV66fyeNiLcLr87u8axnMPk0upVnFbD3msK6jyCksdtPLZ3ryOTubVGkqLtpD+N
uLFPaQXYREFovS09td9VVEAg/gwG63V4E/SEyWWOvoY8YAlbhy/CzRh4MfsA+yGVs+XU6gPRSVhD
nsc0y6+AYG3stsNAy/kF7bDxnPqmeYySKQVzuj1FffQHNE8E0Bkt/Th4tIFJkRbcFh+ryrpVddH+
l5Pf/fe5T0GFJ8HRPM/kEe78W/OFOTcXGvqeT2U6Y6Y+k4/vfW3l1vCzC3Nb3hCmfNTa+yToepaV
Hi4crtILOrl7Ne3JLOxe5q2ai2fhKKG387Na7rWx+z33XvQeFATxB5R30chwKHTlyqPQ/OK2YpAH
YGp3YE2shck1O2aD8luqirG1QoNrImUmkmZlvdVKtzpa4Vetaue6e416nyOIHozzyEQpqJLCoPWV
WLAQSVRqcFz7itqApT0iak4PRGUTDaKl4V4YAW3h1CPoclXr2F5JsQZ5MI3BlcjzDvgLDqpOqAy0
PHdvjVJ/nnejKnBZhuoIDrR45QiQistWN0sifYF0aFaknWVQwemBKbBUoZttvdrq1rUci0mugPar
rk6F+xSCQDuXfWXdSRPgbupENi57aqL/cmezzH+KVz1NR7Ti2Ui0HDybBsf4n0ojlbCJNGjM+jM2
o7x+j4Na28sALLVKBYhfMqUlpuVLndnUPplmZvNL9PfWvJtZeLumh5OZd2vNDKK7nYfB0ux10ECa
q2/qXBJ7WGig9n7qm4BW7EqtDI3mZOse5i3v7y3C0aKt9Di0TcysOu/Q6y0aVoLMMXAyJLHeJqTl
Fr8yt7uYnYvcQBVcTLlEZAp9MoAV13Z4Gpp2jbgneNW7HlMtRQ7rdj4tIuNJxMYbQnl38/Oogsby
4DWp+ThrmeA9fcbKgNi8w0TfkQ/+GZOlLfBavpJl5jLbsJnkR0k8qYse5i+g8MlXDunHe+oTeOmJ
pOc+XbVZKZcW4YW3v/eSwnCY2VNBEq0bmwQb/C31+I/oQx2dF7oP7vukBUGNVL5A+P7j2wEhOoyl
dvN116AauggyWuYrs4e7CvN+3Nv13O2IIu3IkxfvZ9OWoOzFvSxa/1CUQouW86ZQsLDEINXcNQAq
QSlKvmWaK3dhR+UjOnnv+HPX/pnBBl64rmhUy9JJ7roXUAJHOomSeXpvxuIGjclboIe/SSuq9uCv
B4v7eZkSfkwt14XHwvOyO8I29VHSIYRpiOquJ5BhAyQIhpwrf/Or/9D8bJ59khFXdqA6B8/R3ePg
hmKVc0G9hKr2iku73fwMXUxid/Z52sSrIG+qq9Dtuy7gLWtb1SiaN0XtBpDOCXoChKZ0rZWa40YU
GPSn7jHiMU6VzKkz6wYEOZik5cTdY1Yr/bKKXWzFUYD4mntxw23y4knQd9Me3SdxYPWM3GpggIS1
60g3XrvYDuFLHq2Oz1yBJGnFZX6Tg1kdNEB6y9BuvEVb8XtYFT6o08jM8KcpXyW7eyChcynQgW09
zp88BUAC8OmncFplEl2dP8VkQKMWjlZcGgZPHoIq16Is5G1+SeuTS3/iissE0OcY/YkMVzyEdDz2
ShuYTAxS7BZa6L+ktvXuo0zb/vSzWLdOwY9kIGpqGD3VfeAtOqGFP1uk1URP6fSpq8jo6V/fq0dJ
CLBJxafRCEab9mxOL1oeL+s+qm/zW1Yv72aN82n+LIPJ9EC9ph8Ezq1nOwSP1YhR2c673KEktD5w
Amnfn+baAb67v/IKC/3nVErgA/BWvqPA4Jy0B/On/9mFmcQ0y1IpIUB59CxILlqTuJe6Iiwscwvx
8J/3fM0pzsR2LvF0O5f5xSCYGBUcOYJNdgzbBmM+RGPSPEzKPdCkLYY0J97VfhkvynBCYSh2uZgr
qmJoyD4Zy/Nccs1vzS86s1coUpMnxfRB9TIae2PJAIkJwmdqojzq07VuSePZ8o10Pe+OfjXWcBbB
ingNY2xYHO7GhnnoToQNeDyNGjPjkmJ8LZVL5T4qukZ7U0oTgPd01fs1OC2Fkfm6jix97aCw2jej
EeOWT70FQzeydRJNYJGn7cECjg5IVRUAk8dDe+hcL99zC45W6TQTthyxUwxbe0akTmJpESsb/ntQ
8Fmw8oySNzVEP9wjBUOLxYgDyX649CIGp6QJ8t8VTbtjdeBfk0bHGmRMQHnXP897QNy6czVmG62W
lJt1+hlY6ioMe67gaYv2kcYUQjrll6YzFZqvPcY8lPyjaR/q6VIcp11n2vUSLpWIVQymXxDcunjt
W1QuEaFj56iEfZxkKhmxGd+wRgvD/1QJzy9ZJ9A41fwfDZRbCOIGhqq6SrrfmwJp4To/FZioV9fD
LKMlwaciPIiz1hzAW5ObEm1+TtaWbJ4o9sINXChO1unTTjQlEHHjbb5Jzy/AAiNTetd5x4mtXagT
JjPfhAoGU5Ke+rNXKYhHIQqtsFU+2EEbPY0O+A4ciPFm/uW+7xIPFhfxZn601L4Uq2GVtKW/mZXk
KiDJwc1i1EW9AccAMsGskoyo9laZKhE4CHFQp45PWQ/VlqQHhmsxMudGSbNd2NSfdm9/hJP2tmzg
HLlOeUqiuARehmOjJ176LRL5XcSm+QcH9ANXmf6NH6xAd6JvfaPoFopf/ep7Vu4P1eAMy9EEYDcP
u4XLpNdBdU1FHSLfdfm5939v9dYUhdmIJWE9DCUGo/z3V+oqvSjId4CSRD5dA2E+gDtg8IGy60FS
vq8U2krQbcNmJxkqbGPc7+RU4o2zQq/++HmKUPGDc8lf5yPQeLDaFQMdK6A1+1aG3R512UpDU/9a
GdS9Yxm2Z6+vw31I3uhmZFy1HEY4XAMyqoWbB8l7VDVPnmVyGpNwSKWn/Cnb8K1KZAbVhOaECqoR
YLgy7OYJtK6OpywTIR3/pN5zky1PUdJ2tOZz+0ljCPigRKn/ZYf+2c1yoKKTpIK6Ltl5ZFEUFS1l
twHKITOd9YCJ0SVVWhgdMsEI2pd5uNQQe24IiCqXBvmC56IYEp5fZrqOEiBnHn2ZVemk6E4ou8ie
aHCgcEFo5qovpxyIwkAaOqn2Iubsy6gKmz0dofwpB3BH3gEuVbcByj1kZCf5cXgB8VEeUT2BO2xI
XZnP87liUYoKFzw8VUojsSvsJN2pbVUeaq/5HEtvWFG56BtjEMaVoh/Fso5VwO2zVQVmbqXwD7ya
XSaGU/HbtDbAml9ZQPl4AjuDXd9CaD5NUAwfudeSdUc0zpFw8Ppmyn7flPSrMCrAMdO59XdmdeKC
4GZAAR/buXsvwRvPkjacks1ajsbA4pKSSQ0rUtDAP9kuYJ/5LR9FxmHIhFyEPabGDCkh+JMk2Sa1
r97MoWiudfya2NhcF6Ygiau2ppA7jUCTJGnztW6DZjd7b4CV3aqPSjBmC2MaNyPXXfhBkT+b3vAk
IaPzyEjK9yICbto3ub8riyF416KHNEqMVzdT1O38V4bmQu0gDblPfbvdDTYxPylpvZ0vivs8pq7N
dkGzCMjJLGQacs1esTIAUIQ3KZq6o2PSeI/zljXSo3FbFRGYIegHoOHzwJ8fuj6yD830Mu86fkAK
iDegw53eU4T8CsuuoY3l1TUM0bagUcmjjtaKdR+sMjop9Pbn23igJ94KbcLUu5xKYY1dYDHNer6Z
jT6He/7UcEFvCTLkVkZTfDvQ9x5bWbR30Eu7RhrijXmQu9Uq3Ag9qSxvdS2xsqnhlJbYWi9Z8jG/
zQIoORh9Bjhl+kMkpvFgJexu3xDQibCMh7kWnLrpzMH+uqETkj8HFk3hoquqj3krCEjLDH2tPapG
te3tYbj+rP3YqxJYQPBPwz3uIrnEAGvd5q2gt62b6gOeDbSipuZCCDyUk4IRP9WOnCJ1Sd3VHWo7
w6+cN8OjAajtFAl+dWHU4VdO4VgA6FequPoaegKC0yj8Lj1CL1V30qrHArN5KLFzuPEUsCYA1U8y
uDal6ZKCOH0wckvFIF4kT2Oo9scu9Ytb8mEZsl/Meg4rsL8wBAS3XBmV4yzm6YtkMwJ8felDAnFG
AFDHn+U5Aho6Vq5T7dVJz05DjwGPXhzsHtfekjBrfS/Lem0MFYaNksWK2ykfDMS3BRiu9ZgIkqOY
m96dKG6O6pDv5gX6LL01UqXbdI1tTWK0cTO2PfziSejUJeVfelhJX33BiqHfda1EPuoD6Q6UKn9N
zfI46y2bCUCJzsXZFUGEROGfX5vkX2FTfsdlWW3ayf8j+7Dbtg6PXyibyQ2ViMKD/g4g0VpmhR9u
mtABJDMy4ZlPzHk3EBpSCc2ZdDakru+CkdzYdZyH1sINGzKxdWK35pcR+/ED3GgDZJcfrXuPpbwK
9+OpAZu6yxP6Wy0WxqcQq+dJccVX7ZA7Lcuo39BuSMnT5MWztBSWNS/z1vyeMXSbNvOGnRcUcIoh
ymLk9NufrdA6eIhSGLu61lbUbXUfTAIOUTdlv1qhE01eOM9eEuhLPbRecjd1l3ikpmmWSxBzLN+R
LtN/zFExD2Bi1MIRZyNwo6uR5neuTOM1HmJ/isWz+IOPgWyrz7BO8GYq1reoKuJqJz+NqrESxlI+
7LuydJbzxeXhwIhjv3wioDiEM3DuKu95voH9vWdI2CdlVtl3Tu2PGpbzq2311bKWxDjoIfK5znMR
Q47nYUgJ/ZVJAWwm0F/Tn7q67hzyVVCknGmcblM6jIh+XePMFMQ8S/cAgaM7aWo77Loqv1paDe3d
gwYDCI6ryG16f+OR9hX66VOhq/tueu6BDrDWfa5WGzfTEegBxBlJin+Q0LRPIX7ZrVngCjNKZhNF
EGw6wt+/IsvA/anA6mOl4rb4YO0Qpf78a+ddWUfGQo2sF2nFwXOBsj+xEvU9s5KWCQM3uB9ljq5A
RA/I7/KserzUc5vMZSqKCrr/xipo/dXa1/1vy+bXtIbUVr0k/b0NevRxebFqCsXn8LKgCSI93c/9
xCwiHVa16MKrpXc0yBi5DUP1NU9HsN0PFK1k04cMPpcWD+krosX6qgf1dgQ9dJrfGkaSWYPQzlf6
1HyLahUPqj0EC5Ys9G9i032neSiRJoFHNFzFoz0OzKkEGWpEnfau+Qi7QEApa0cZ1XecYiuCF9A+
hXQeGq19CoboT+Zj3kIp0TwZNm6Q0ZwISNOHIvLuvUcmUpyCSpwPTOx5W1s1VNTwBfHOaN0AZSnk
pmgWzFVizafUouEYBhr4ck2jRdMF71mty62pwSCfd+sx/sjtIb5yKwq33NY+vBibglNG9cEmQ+CM
FaSBVVnp78j2tkiqWMdL+Z74VfhSt0hwuR1fOQsxjHAtLCzL79+Fmt5Co6Ai7JqN5on2j5dXH3EH
9wwr4GNit8kF9ce3HJz+jSuF0BlTgN0SYngDS3wuaWLRy0Z0y+0vvLc9Qv+y4RvzrjlCKrNb/Wcv
nDxgOFf++gaKfm/vu3b6YFVZdjGBbDOWCZCdwR1ZuSVFctEJ88Zj2bxBvMR/0MjLz56RFtvRhyDZ
mxmq4qCHsZRTplVULvvSqNxrRf4Zi7W8/SI069WsNfnkDKq9tWvaI+jP5ZrGgbnCxsi5FBjj90iB
U1SeHTyUeN78wox/5SO9CotcnZfSBU9mMfijOBxeE2FGAEEpLVkNSW6wAruRl4zRMVAQcHv6S5hC
uue61BZmQaALdwdlrTg8T3X0pQd4cO46FEC2ZaMaO5ZOMGRrP/rWSJ9EF4gdlwnwlC1dnnRlxIBk
V+6ypSrQPS2DkKTjLWoIhHfbQb3NL06GPp0GV7ntEIreyDmPryT9PLAOI0xCU7i7sKosTc99LETd
sBgkss+Z3ps/4DgTxkXgB1bFzX/+qy1WAIJ68PfP76FtVm8KowgL5Q+grPYgI7ItiPNLtkPLwDCZ
XX9+2e/HvMONXuWAUkbb3tTGsYh1CJFpePrZiP//Bh91/aj/Iq5kF1X+Rk/18jI7R4TBU7USI3yM
6SkQR2G09XXt3Ng0p+bbfV8QUODFdrObfSXUbo+llwEYtbKEmEo3u8xPcKVvPgsr9Xd1yYFKRUkD
LfdoSnQF6jVAK/Oey1m0piMPZis3QE+WPAcrenwILYmy9CmQ5vdD/jFDXWd4rjKaqjSxm4sBs6+w
d8IBrlK7Y7GTEJykindXAcmBZIFCe9ol3etQdNErBn/nrpV2sNAMhilMZoZLhURszMVv0bbaVRu0
4pR3RBfm07oxx6Pi6396h2tSJF365NSAZ5w2essyFnxZVOfLeVciLFgYURkeSvLL9k7qRNsqwvDv
pI8/k1wzxNoJ4Wg3650SfAOnrlCS3fy3IeKc9OhpNEXPv12NjttubXiWeTqy8lIzQSXBuMGsvfj7
742xaB4JYpJfZvipsf3PT//xtfmj6TtjzGDQzAx5ptMRbWu9GZbz8ygHIUp8sTos7ZHfaKZWtYVO
fEGkUH10Pm5a+E3aXfp2t8oboZzoo0U7G/EqNgQtX2MXRKCCGL686przmcMqYpg/eEvsQuU7Rdnv
CvHhpUU5d7EM7c98WBJBHVCrirXz0zR7x8E+Haw8olZRya+vBX+JuiiK47xVQHD+37fm76FyJgMU
M66jmOW+6i3n6IbkXenQYu5eBcpXOEL/QAB7CljqPsIboefGKCXU5fBsizTZxnUxbmwt6F5YceIG
Npsvjak1XFiThWxohsfJx4oTLbDLZFMnvffWTo1BNx8/k47qvIqwchqunt86W3B/TyN1lcKJ3MOD
BenglM0N400Klr1yyRk0/Pdg8JBT282Xl6BgoDNXn/Dc2ctwcvbKgMSXvJfhe+qHp2pqi4vWP87v
9CNMLaLT+3OmafV+wFu1aX0aJGRKVivDaFL8cLFG8IFBND1Lxo1R5xkjggFTEyPRV89ufmPo7n6r
/qc/NyjctjkTUSg/uNckiy6I3FsZR8BuSQNAS9WYZ316UaIEVRca8F06Bvex7ngGOP0vAiosDqJf
nfpO8Q8sB8dV3XbdbiQAeJfaAYV7G29+pqmC+6QBD3BvNmG5mEeldk1wD9Niyoas4/E1SbAiT8Gk
0DZboxtYvaNqWRr9KJfNgDGExWZyyAvbuhupMDYG4p1Jl9EufkZQP2JdJba7N2RGGJlpZyDX0hZd
n9CAp2P26DMZjhzG+VKiFG71ILoGZDlvYZdsu9ntYsbcXsrc7U6wJftTJ5J3Ny3k2o2ddKRW68hd
tZScpIeyJRNHMSs8JVZ/qZ1WefxZFriMXHA7EV7006kIVAO3AhhGe9CS1TgNJRluZVwZntjbSvpG
syR+yNQyWpt+uU2dzD+T4m0aDxnUpbNesHwebWs3f2AaBAn6tch2Y25GSwhk7SMoznxneREoSKE5
l0IeCPumF85BRsoV8gQJ8seuabE26V2n4q1snCueKqROun7XpmHO33utoXMuzssbOvgZ0delGIh8
GQnBQ4ioo2KfWFXmgvKSkWnfymU5j0xHu5DLCC/eFybD6sEYpLqQRcFEX5HAE/JsvKLZWLRGaN3r
cu80uX2rAAn/jLf94g2UTo94oOAHuM3NcALxyh0w31dpby+Y8IjXXMA7ZQCEldZtFHoEs2BqdifP
PuX5ZegtLhhUay79OmRChfLXb1ArEC80p76qmZwRBugtHE9sY1Nkz3S2ar8lOkgCgStF86iOU7/M
dn/933NXY5qq/k9Bie4ipkJSomngAD3L+ZegJAsbL2F8pn+7GsWEo/UEAejqt8eGmQzOyikR7mvt
hZGY+9YqnJfx/6PuTLYiR7Jo+ytv1Vy5ZDK1g5pI3oPTEwRMtCCCUN/3+vq3FZmvkvAXwKqc1aSa
JHHhksmae8/ZZxbWGpaXmzbRSpGDso84bX6NKmytGGdvFbLqr2SfPI8UE76y4fKGynwkw5GGHPlJ
Rtukx2SK3v7HABVs8/OL/Vd4qu1rcfGcvTb/E0BHMIfv06nOXvPp+Rculca//yeXShewpxw2R1JI
SwPFDLHqL5qj/MMRqslPVMvkFbH/xlLpf5iwHKVDLJFl2BKWzn94jgo/szXC1lRTmuwtDVX/b6hU
C67x7wFGtweLoS3UU8pMGzCH2e0Cv46NuxHDE+XO4LHAyusNWn4E0/LSjx2Y15noizf35urPD39L
B7I1/vrfXlT8qiEIktxqYIHEbpFZ6XBQjaq3Ds6IpycDmPstocKyx99RnJtgGWDXzfk105S2GaI6
XTXlJNfEMQ3nE5qpNXFpyqFtfTRz9YR4g/Q8Gm04rFI0ngjHOC7PmIczVyJvDd3eMjAMqGV17Kap
XweZFV2HlOKe+9TortPWzp/s0WyfC10btS8ZYmJU+FpfkLKSqHA7fF1gDXbKbtyHo5j3eVgMwxbz
Sml+xSqXhOez0AHdmjTgF9MF0tvOTZfzfZtWfeuVdlP294AzjNSdpEYNYegMsI+OPqBFpyacPTW8
40dyG3Gbg1eKr2ujE5dNCrU/jRkl/FqI+xIrkLzRCDva96mj7II40vdaVSmbtqisdalhqPTIUSS2
NBTdMQROuaC+LTetctDiqOVoUgLZoStpWQ0TRYxtzwh19AzkiLqsMfsgK9GbEVCICQyflnOQLIy6
MbwEbb1tZfgQBtUXXTdQtLXrMI3QseDyctptbShsT4Eua+a+6Sm6/6y9QC6eWvPc7iF3lRZNp9Qj
r8HDlkq7mQZSPSOUsncU4SlacHDkbG0ME8t3xNKjmGuWAlBO8qy0xL1RVvTHUyLWHNfsi5yjdXSW
5vFBGZWtOtkrc9DJEkCir2Y7ScB8FFDL0KzVaDd78iMxYhq7PsqBMmI7BhgMQjJfZajv4oB8BmzE
qICHMzJh3LliQpfRvRP3oKfUaO0nQ0b8WAOLGmToJD1d/0rFicABCsVNtTICudUGqilRtQoNc90o
FEModbqA090YsXpIXh5iWrFffllp9XUS+PRA7YM+JhfQQL1cLd0AQwV+2EM/hyxEN0hy+BVtm/2M
tovAi8wgFZpbbMkbWQZUKAtPJedPJZpcr8L7dqCb1oaXOUOeYX+RCFKXiInMbPE0TOYWWR+noWHd
ZzkhLIYXF+rBquTXmT1LhSjcjiuCAMfvOFGLFQLoXU3OU01+ntnEG3SuBxaph7HGiWV5oaFs237A
bdev9ZgHQ6CvUpsXaTx4JomKY9rsfXO8FnNwSJpiMfauk66/kaPcqB15e4FzpIp/1QQICtJxZ0/Q
CgqKo1qGTV+kKSpKpBd0+hrAlPm8aepxn6Z0PzRMaVMwb6HtrBCle82kcVRQb8ZJX5d2eSuChfCf
AL0fiva8yvNN2FOdmyhn2gqtmUZe14HYkEf8ELOfcZssOiAnJJ1OFcRRhg59fInZuK4hWJO3mIHs
wD7qFiCiqJF3ZvgIVzS5RFCUuxbH7VYJ1jpbTm4fx16CxOdknVT2sScess50Kg6TpxFxjZJvbaPE
JMRnp0c/eArbPr8DEXHuNPUT1slFOXSFUetIZgZguEB4qjl+0aphS/XgKB1zVcUTrJVgT+bZfraQ
tjb1eQ+/kBR5eWl2hGswcIelAqPMz9nSGQ/azTSm5KeShxmQzWZTfG9Ht2bnzsR/ZvoEsLLd1Pr4
kNfiuCCwMbFeMNLVPvhmQk11kvZaiIJNPuN91IctnY41eXLk5IUBUqD4ZcQh5XWFL+kb47YCE3I+
LudYLyTpknRzzYo7l/pteSsDg4wFSkqVEc5kIcrhJhVqvA2bbKANS6qgmVIebqrSw56qkYhIhk0n
GeYB7T7OOBQi01k8Nb7jbCfLprUH6+DYB0w+aZRriKHDb5DMseoDlUXtX43kxNIL1Q4ZbLgLJyV7
il7DVB6l3zrkDVsQUXLWhIITwAFtncOaUUBmmfACPEx2YT/GcdMSSFQC/yAOYzuMZXinKvpFabSB
67TTbphFtK5GQgpMy39EZMqcFwQahV8C9XyEKsVSNx+7yNXDntqndhw1/NFV+EBvfQ81+AxP7s0S
TuuIntkDbou07zDBvTqE+bqWgSs43kdzc98Exjpy2ttpTK5whv9I9W6DhBIDukhvqO0dqxmRDvVa
f6WwwUMFbk93YzHfBDnUNMdp3AD4uTaDk8wF07/2UCBgEkqcbvrYgFFCelUND5/AvMmlenvlz855
HEHxMS3GX78Fz3/FvP7Vybor0Tv53hyjmw6RXtWRnyttn1p9Nbq6yfcKpoOIco5k4pAM80uC1Nu1
zOSAW+MuCasvc2Q/4ioHim4k19EwnDlNuC45g6yYHoENyL0pxWXn1P0mLpp1UzGZlOa91S3TrIoe
pOwMhE0Y/Wqz7rxeXcJzxFnP6pqF0TfsxEerVVgkNd+zcLHu+Mse28nxFGCuA4EmG1NTPBSX52Pk
zJ4x9DyXiOM7tuSpnB8zElHzqdrW8UgYuXbETzp4+JlvZ197tup8p/YhNfEC31WKzA8q8EOAG5Pn
1W4LDcrTKG7mqLNxfWdP41Rfci57MBx4gjNjDVwJle6q+iEV4M5EGoAuvs4y7QL5zzI2yU3m7WzC
s4zUN31oZwL8wuF22TNu6gJ2QWcWmVclXfBNVyJti4iGw7eU/aNhVb7bleBe0sgqPUhbEOJzi5ht
nE/bbm7qPXK3YUV4/bTrOuu7lNTVGQTmrtIVbU9bcyIYC1OuyDXg0tSdESwa0waOLXoUUurbocRz
38caqL0phpKtTg/kQ+UPgoU2TVh4B/YX2wqDxjEp+oHkY2LSUcwkF2Wl2dsQsfgN5dXifvTNhlAJ
OWNUygXIk0K4Vj+RWx357e0YJw2ykqpRVpS1VcXVeyL2UjVQ8CmqPbnvymKKtn31qOAh30amUnAg
n6dJ8frSl0eOd92hnsp43YoINQw+QKrsKCkzdIOe0WOyaaYeoAM4hPG8jH1zi3egX7f5xPZDNL1n
xiORuqU1Zm4JN40ds6Fr+9JGqsdZVbmbJjO5Ek0NQTCRAXEYoA6GwA435EMQolsI3w1DVGAgLdDz
ghOhTc9W7GswLDE7Nbp+N+85Apukdx1Uzap2SkfVU+rUaEHt1wCpVJpjVYZrLoiL9FvkGO0Ve2nl
SWidtm8CnJRhZBIwLsnIWisj/3bUTOUqZY/sGbY6U0qoiRWAuWk/Vs4YY4cXDPe6bKG7KeFuEJHY
BmWEJMFKxVUI/sgtFezN/oyS0Ggq+EhpFa+10Sq8vm3KC4WUUTLLZ6hkbL2pgMrAqUp36qP+IFSf
sBNhS3GrVFZIDpg9H1u9i7ZstOp0a82UaN0kqjECxQQqRqua5rixG3nYmxIZQ5Qgg7NENNwKvEWl
f7ScKAOuWDhGlyd3uT0JmhuWPSnt9yqWwajSvpy64iv+MF3yGCjNY1QzK3VEZEYdlxfcsSa6gVAO
6gHKdLrs6dqmAKndovHEyIzu3jPr1FfOYEFr+BN5XOGOcDaenBX7Q3yDObGb8hV54nn/ZKChqJ6E
Mglz2KvT2GYqP9HsZhGYtYOSrmZRDfOdn+Oe+yLVwohvQx3hziYoc03uom5EDuqijmnstdF0JUbR
HqL1uVWqVbGZ8WYg9gTxH6U8W7YNP0yrpVBHBlfQatSp9FRnbu5s1pYyYqm/jtGImqRU9+FQ3uGV
sGzeVoM9EJug3hJ6izu5T4HKR9U8Mtp7JdgoucP9QtaT4a2pIBcde1kE9nGeTLQobVPHdF2cNINH
k/VEfZV+7VhYmDV9uGTwhPiBVA4poAkVTb90Chj63tTRit1QVKZDoRFRKxk1kv20DnkeJFvKKUvf
y6xFKkLFxRLXbd/BLWpqU8fbZmgpVOMkyTK26mRZ0YyKreyAXBUmZKAKtrkaOWnEybe97O4sqSfy
PBaVxB4fzLEyf5krhcPNDG1pXIE4UrNDFhpttBvMsBX3FvK/YlMIlIvXljPVyMzRzfk7J6CqeieT
qkFKhfqSTm1qONmxGA3OcUOCPM8LwLRjbinMqryb5t6B3AF9w+sTNEg7BBbYoxKDDFioarb8oddj
KwjtKvZluwBjDCgR2LmJCnbwqA3kWA0Wamo6W2refws62SQvqd1Z9hmpEDocpVYkReFmACrCH1Ba
lhjntqqS6hv8c0PfoNVijzPPONJd0gkcU7kXaJ/bApVclXZsBBvcUznBkqikk/i6gpYKxH5ufD+6
nH0alhs6yEGzqi00G57ZK1O2LuimBjthtDVrZF0F4xZMfDvOHAznPCBY8+NKAETu39YBTrwEESCz
oa8l459EJl2/G6TjTuHTP/pwdal4vEGiKhmWSFCHdOKsr3bBHne0V11peh9/+q92iP/UTZbCzNtP
12cbpidTAyAG67xs5rOps49Ary90Yf5ZI3uXh/vO3VEX5uubL6CDvrSCJmHNGYbSC6cwOvY2p2OC
qZpPvsV7l1i+3ZtLpEAw5BxFEeFbaDvDoXih/5G4UB0+QdS+d4Hln7+9gJlOJFJxgTGfIooPUCWl
KzDRMp0pBfmcHz+NXzG4fz+NE/ytQ4C6gW0udOk/ej44fw2RVLJoFdoRZdX3j6/yTq1sqeC9/TLg
9JQy01nvDPnF5kAdg0vTKU5PlI3hoXpDeJayw/r4Yj8rcL+pzKknJd8Urp2a0VyB0jGQZ+vgLAGz
16EBW0eGnZKCYoMWr3oiGTy8ZmTramxQFmAaVfeVmo7Gi5LI8vjxn/PeeD8p2ZXk9NWy5G0iOJbd
/U1BDLERHVPr/OPPf+/enkwFgsikQRNMBTmb1qOhM0DmzLhXg3Bcgxfb5IFFGD34qRW7sk8w5b8d
nJALT2YIaZR2aDZ8J/Ti/Vk1ZYiuyyLfW1YS7T/+Wu9d4nSa6IOs1luGjF9jO4uWYub3PPjx8Yf/
9p7x959MEIrjVAINIOORpiX5X6950H2NgPeLQMCzYgI3s8upyT653Hvf5WSyiMOZqjYqZzeHH1hL
8o/J+uxx5Xz8bZZ39f8b73ybk6nC9jFSWgPvcBOjIUrL5qjaw+7jzxbLMP3dh59MEITZgyOceJkg
/FIvxrrA2dQeio4SoB1EX4I4oOhW9DPeJw2Hq05zUBQo1Eq0zlZvZQ8f/yG/fY34kidTSJwGKC2Y
yZkPR7mSJemjYZJSS4KggqGqtD55Xd8bGieTR5mBRpg7nQSyPDmz43hvJfM64khEuWAeonUxn2np
14+/03sP7mRqyHErsfvjWmBbL2xqBrLIth9/tPi1//XXxM79OpkWxqy2+0Hls8UIuife5KHGvrOg
vjsgqn+ppNhnlnZGE/2TkfLOILdP5gSMRChEbS7IYdtVAZp0xLipbfnJIH/n+S+tnrdLSD33Grkg
fKSJw4zPluelo4JNIiI4XPIpP75t713lZGLoU9tHXMGbWor6nJPOmgg8nDDWkoKgfDJhv3ejTmYD
WqxEkyyLoZmWm96yvwy6PKij/smTf2dQ2SezAW1KMZfLCQeb/bZL6v3kyPuP784774Z9Mhc0WTnA
GuLu6P4Ay5lELB1C+7TX66UsV5wbynTo2ruPL7bc8t9MPEtOzdsHHuhpVebLFne5yKDaK6o/IalM
jrhcyvz/7CKnb3tICmKVMHVGcalvq7yLWRJSFapifKDMV7oVmeUfX+q9x37ysiPfU+xZZc2c1ZoN
I2IZPd9N45ePP/29R3Pyus/xiPqacFqOTlpyqzjyzODAOlnhY+1El4Q3XheK/qXzzeiTefKdN+U0
xY6gTl6N0GAsGPblZOo57JKK9kdOCLRppP9sUrFO33pbpa64rJx1qlAC/haksWezn/n4pol33hXr
5HWfIjNLYCmyMEfB0aRfUAJ6ydLsJoDygYbpFSz6DyOh3K1X3S4KAqIjVfPGIsF1EM7Vx3/FOwPd
OpkPFGSKGnGwIUU3+6yVyWqoGuqBaPebb0KLVx9f5Z3ht+Qbvn2dyDLTnXZZDziUP/dDet/q5UFT
P9snvHcnl3/+5rhCD0klYo/RLfXvfcwBHXvvx3/4e7fnZB4Y8P0rhobjbXYCiwT00jl28AQogBKF
Iys7vGqi8TO7/ntf42Q+0OxuIgCAZ8HxWmpbzlt+t52moRHeP/s2J7NAPpCUqAgeA8ScrRZmW5s0
61DfmUBzA2v78UXeezdPJgMYhtqEIgITgrUTvC1R/ZQ430L4MR9//jt3yTxZ6hPT6KNiOcKr/PdZ
ALB3M81x/clE+c4DN0/eebNU/X5KlgWs8UlQHbBcCbdN6SB2dH3VzcffQSzj5zfri7lc/s2I9ate
N5Z6j9uFNh3UbHIVgHR0B+t9n9vnAjlcJ+t7CUlPI/2vUQOaXt3sNZZz+/Gf8M5jMk9efIuNLIga
Jrcwi4m+oDAc5R7K5bXWffIl37vCyUvPgjOUis8VsKBjYcppECqV6bjovL4CG1l9/D3emVpOI3QI
b471bmJMI99wQ9LRdTPf2rnxDz/+ZAKAPlWpfUVvucnQa9GjxxcyoCQP47T6Zy+MefLa645RRhRC
GAtEjiKrwFftjvYFztxP3phl7P5usJ289j0ed9JQ2b32rbxGtnKLN+0L0IA7YlUvm9zegNKsPrnW
ew/95O3P5nCuEFpGlJz19oDd6qAWw7VTNdc43PtPRtY7z9w4mQLsKfGjlB6NK+UsFbTacxytJlvV
m21p1mS4fjy03pkLjJO5QEuJ4A5blpVQIrOXhNM3T2hMvCy4x7LzyZysLXfmN0/HOJkKmpTUWDQu
HF0yB90Kdf0IHUSrjNd5Ih7rUr/TukVIrJ5FSBrrHqBM1l04SJ/9Kb6prGF0rRY4CcrtDU0JD48X
6dPa9c978F8p/h4iErZev0fP/wOSPynYC715zKvn9vn/vLL/a6dFtfjvf90+g1VQjs91G/2S5PzX
L/6VSmlqfxDPZZHNjHjTMqTDu/On/E8x5R/CkBJ5pyoNE8EUU0Ne1G34738J+w+hGUI6QJ91QxVL
UYRmz18/ogsi5ZISZ8uf0sD/FzR99edoaE7+/1st3q8vgGHYRIqRDi35X8J0THX5+ZtlRKjGaCWV
JVetBBCMO32ESiK7yzc35q+rvr2K/HVf/9dlbFPVpG6ZkNFO3reoxLowgEWBCI25L59gwV8HPmAO
QQELyHZpIj8oACcVTL0R3Imw85JsN7f7qk09XZL4kNPe7G7DES1Vvi/6b3N8jqt9kxBgTnknpyts
GcEaGrNbsvudKlz6ndvMOlF19U6T2MbIoh8cdC6VurN7hwyPz3oCv7mZNN9VRECGjqTz5wv65maS
G5SM06RJMqISd5BHulOuP75+fC81+ets8vNm2sg+ySPVTYh5S87p22cWCD/UcAJyM8H5rfrWcPVZ
7bcgGfpdggQpKjlvkNgQ9uJLRTW4AhcbVXruITT1av+mm25sP7i3MwR5uTuar13xA+jhAOdC9hkN
MdKJMMTr8qEC8FL2TF/RBln5Jq3NtTNIr6z9s659mau7Hq2Tb3W0I1/m4bo19U3nAGrk7g5dvWpJ
KKWQ49kd6iMT9HjD006QaqFwJFJw20XZAV74BYXu1TwbNIq/9b30cp0chqnznPKoZZ0nfYumIvBt
9VZNCdXA12xT7TemkYb25BZoovxabLMESRSmZs0zsaKrWkDU9o+EjpcVpK5VOq7MOjwtxloB7E4a
5EQOQq81+wFD06JMy0M0NCU7W/VV1AAEYfIHMj3MSbYy0ZHb+tqfJi8vNWbPa3p5bmPgUkNSBdi6
sUZYqfw0rFZ9dz+jFlKVfNs4r02d7OoOuoAmN3EQbKoeOGJxxFDjotlcz/1Rn1/NUVmR6kiQYXst
w/LMaLO1uK7CZi0bgDa9j4UZF4lQV6UVrFqezaLNB261xcWBfJu7jSdsjK3rUm+3tqkQIJBucqc8
K7TXhAAE4sYBcbzMALT6gM653qwpE7qkkyhYEEVcI8gltn36Yr8UM35S4PJxvZOsiWOe7lAQ7FmL
PXOsjmH0lbAV1yJ7nQcsZnOVN0tqy7YBrRA2yqHiBdfoj+Sz2xMNZpNqMEf5uZxuUAFtIC9CG+/3
6MhuwJSf9ROxlfRNY0kWCwiYrPsWMVCKpuM5PGWgjxIYQJH9kHS4b1FucPnJXA18xTlPPRS3G4Or
YIs5jCBJZ/XeIJYSCRTCivxrXujnMREFDXogZRaXUgarUZIYskiq8nlNf3ndFksrT1nHGQJRH9As
6At8ZAs00Dn2tCfzfo5dO0BdnEZPvZbnrk06yRoFPsFVivHJTkH89uW2bNVm/id42DrZasWBJiIH
7dBKbYK1Ft2iPSYbzk5p1elLS5cXNv4agfZq235FemGNxq4psPo7d6Sshub4ya7iNzO3Ld78Pdqv
k00PeWmkqbaoBPDt2ISo/sicMzB9QIOcbYnWJeg+meF+O42SyWxIDZG7jr79l/ltzuqyFMMkV46C
JTf6UbJAFPDafs6j/9V+5H/IgaAt55L3HQhPUfby/DJwp//couy///tfP3/lz22IlH+oBiJQ29JN
0qftv3chmvEHKwwWBBV2p/Nn/vVfmxBFGH+Yqm1rDhZUnAZoX/+zC1E07Q9dWItFwWTnQNy2/G9c
CFL+LOz+vXu1hZQS85+pYfJmQuFTf33qhVNgd6uIo9B9Rr4Jh2pf20l0oRIV4DaYWXM/OxsXoG6I
79ttRkzCkw8pV/GnkkUdA4OTVGu7brtLUDDpBtl+dakVZbEZkb1d+l3ku3nSPEAgqNgAgB4idE0f
rJgKxnTbmGPgxX42ekGcPuCkottZkhdsQLuDG0CyJepA9iqXsPUi/L0YwhEHpUecZdck8Dqe0zXx
PiALxAOQCIe92ZiyMddt2oEjsfknvfF9Gsr4vk1IxR7zyqRCoCuksuA0ZvdeXiYzaZdGdsDzi9TM
lPO+I4RzPWlYmVK1IbWr/tZJqD0AWvediRo2gw9kGNh73AzqZOijHUQlj+6mhTAz5mcztu1V143q
kfyEEY8FMsAKRkc0jo9xE91b/rOd/bAz/7lSpvjJYS4ux4geH7oo4Bx1MiEvbvqDbuS7QIz1rgu7
DnhIdu8nqEaLPNHPEKv/GMygeNJEtfzZPSVIQiax1AJYV3tD82QPB8TA3OtByvMn45b+a70qexHf
6DYpEm2nFF6XABsei7TZaGRYncHEWke1qm47bYiOiaPZntmpr9Bgp8MsstegAOU8FizpGvokSh1K
s2vzSmxVNbmvYFptWYjabWej2bcsPKhDU74WKAj3pPWw2A92vPfJXGJ/AifACogIRHmbrsjDwS44
h+cNpmVYQZ28Q6ZDpiPWhXtrbPeyq1+qIq4e4ElQc2GEr1V6CTjM5DrLrNiNlumKNNknVZ8eFm8X
guzGWsWIPvs6ucMV/DVsHLIbndAgp7B5MNQOBaCgNIyQdGNFj0GhCE7YUbYuAxwYrT5XaziW5l4O
rfCc9DpAeqgRabmGR16wWltr9ALA8LroCcCTDkQzOwA3wfWQ1heROuarSY0itNoxnHRU6L3fa3gz
LN+txnRvpNOIw3tEGwSxwC0mYiGLqSBhsyxdK0JIZKND2ZDZ3pZwgyLJIxsdlvtGMV5HwsaA4xTF
l9h2SC/19e/5TCz8SIItZRtr07F/p9ZpX8HVt1wFeaZbMwcgj0MY3LaVfUk0+pJmcY3Dtrng/Qnv
iPa9Dgf9CS5gseoyLOookDDS4EytQXx5E7rMNakGd/E8xzsnUg98heyiTi/z3n+ofAGhytSJ7kn1
eJ0UbXvIYDnhevEtd9SKc9RthM6W+Y6tsnptAlsKozBek5mxddSaLUxrnHcBJgu1QQLpMzHo8Jxd
zP7nTuefBQCgscyAx6NT9WNYysYt2ceZeh7PtnHs1WSxP8yIbesbJwr7LWyLejtUNudvghVUFVI2
UatuWfQVFPf2ecQBD77gCwAocsoIHCR1LaCgrjQHOBwx8XgmOVxAMskKzrySQ9JZPofxg06bPxsd
tuyRJQHeMlOp1Ms8f4DI0fAsoyDRH8m6OKtgZ0SAju/MNr3wmWPmAa15X9rB3mxnAsDqC/SEL0Hl
vwCoEQi/m5s29u/ULIIlgGAsNsU3vcMmW2cquC7S2UbVPp8dP0KAXFZ4b0peNEnfNHCyAIsNMpm+
k7rn69oDmDFvNpNi62Aob+t4A5rpZsz9u3Zul4b7PLvWEG/QEE+uI2Wytax9HHdn/EZIBlemBndF
q2SbdLKyLXT7ywaSB5t/O74SsdHs7By3IhO5lwTjKp7GA8eXb5WZcy/rVz9KCIohDUAl8hR3G0h8
/BkKiAvCN35Mah15GoMcL3oHTYDdF3rbasmiVJfJstjgUb1HU3wdzQuiukqkOwCB9FoykYhiYE+W
BPpOQEhsMQq5QgluUUsEK81wl3l8u+RphGLcxqW2VuZ870wZOZVDvdK0qnbR9BY7Z2HlEx5eeuT9
IG/E1pRMy5mlT85ESiBIQBVZJop56BwfQqNeXALHCFd4pPNVc2HHwRd05RdBnxREOcBWr9rqqiCF
Y2ibtQ9ZZxOrSAXD6LFCD7jOOkfZ0wtN3QDE8Woq9TNieC9m27c5WyTNDvyevlWy2MRdqmzCYt8t
Sl3dT57B8q4LS25x9m/YDJr3ZRVfR860yfgkcrl8tJva4Lt1zdkoGYbHcEqesxwTlxkK1POkukO3
GFQ13CTCIK2XM5ywKgmn3FboKOISK00ywYMRhwgvCPTLg8PrP1VYL+ZyeBXZiIfNrG/x85RbueQP
+X4frn/+L0d2G6JxEk9E/Zde4QRIiNLsDbH9o8/rixiO93lJkrfGVOVNTXsZguV3I4N8NmTGaDFQ
DLsi8nsYoqZJy7z83isGaoBYKq7fKbmLIt2Lsl4cTIwl7BWEF00En/niTJtL4GuQqZPBZhVUHSzZ
ir3JHIoaGebgTWBklP/s+CUW4yEXt9KhUjFlxasBrZ5iPoaLWKztyCYcuxh+JHF5rw4groO8fNSB
5dsBJyTRlFv8ct26Ixi7b/Mzq2v3VtXLryHgR0evPHijck3SvA9XcZ7XekuUUQ9L1CQ8dGWpjstQ
R/se2CxUtA8hGnT1JVTYetWNYYrPTWtXk9QVz/YlGeVmT8gbs/VUTJcD8bwcl7SrehT1huO/H7Tu
sKj76tF6JUaLrZONTTFn8mnJWCjHcKB8k8Dr4SDPhLOzzBpE57Yn48y1K+ms2iY+qEQZHPSuOguj
2t4jPwV6VKzaqiFiyRYbfziEEY8aofUGHAk/bZOdH3/vJ06pWZt+LQqwRE6HYTCS+aOg9Q0qe1CO
6Xd9nB6VLuW8W2jPfinkWhTqJQYcxLiBk16orbXkbpD/pBLb2F8QJ5rcTDANLSekXdM647bB6uX6
lHGSJmmvDKX6HlmrXNYaBqJ4oFTSnkUJ+7c4iCaIJcCoLOD+7ET1dJ2Rq+Dm3QgLQEtWFYjwzbRV
JU0MCwIgNwC7TGSgqs9DnRIWa1Mv81eeThGHmqvneFyV6B7LDDFIFB1EhNyvJHelWlZj4She4qNT
r8OSOA3qQCJERBsrNsFk8EfWUWf6Lq5Wf68y688qr43FFgLuf3Se36al2nnZTOyXhfiYpdjwwvI2
S8xqbUXhM33km3botNWQlOegZIixGSFh6tfY+75T3ci3fvUKK732B09L53mBda6Ccr6IAwlVBhh5
azhQUSVUNYMlwXagYhN1T3rAupvL73bQf/fvp1hn221ge3SqjaH416HxrZyDFPJgKI/Z80TmUhWE
e8A7XkDI1a6YxVXG4SDvGsAOY0T5Qm82vP8pfkalXGtBbrqA2Es2WytrlOPKL7U7rVHJyvSty4KT
/eUxj0t4KWSiYwQj2k4RgH7btWJX2RoAROoRrXOpxHrLSmV/yzCVGb7xUpJg4WVmhEnSPk+Urqeq
pAeAyuv5oPJLfRyAw7SNFSkhPXii3BPQaTwGRLRB+8FZl+TrdPK3g0E4pGkMlN1sc+2nMJ2C3oO1
HG19QOOukQ+uqXUviVL1S5P1kZLqusdD5PmRqLyWeBRMFtZmHqfMNemSBLZluhaEw3UoyGgonJU9
Gw3yL/MgF3heFWUQdBRiU4uSBEdbc6UKc3lIolunxzMlS0qkDZoky1Dvx9gA7KOjR5qHrltLcYWz
mRTtevg25xz1K/bi1YC3lYkZ41zr79JCXpVmdWyFSqCa8qilfe1OSqm6bZM8NhEbf+Ff4nriLDFv
/Cy7pLVTur4gcjvQzK0Jwdud7IFX0pbYyPT0zMRxlDqqhgEpfTKK5ntTN7NHiipR8VlC4A6OCyuB
8SwKZesY6gNy9wiDK9SnQDbrbhquVKPY6Hn8BdeWNmtMrXxkiMTeneENEtf7bFCai3rlIqesoBjK
bRUS8QrJv0CekfhUDpsLzKEUf3yTC8Hwg+gyf+8DkgTarr4ypuxVmjNfKG2ClRJ0F8rQcdqp52Wj
k94bddWtwVwGW43NPGVFBq9Whd8hDlP+FkWwmpfVBLETNbjsOc9L1aP7IleMNcMbmwGjYWjv0laZ
tlZY3JQqD69l1O9RJH4ZOmVYOXX2MibGPu47OGdo990O24MSGT/CzOk3udEp1OC6Q9dLuRqYH6QT
iNu+zi+a0Io84pRYaJLFWBZ87RTT2luR0+wrqrKTMfqrxGja674LnlNxX9em2/tGzxpYzqhznRsM
y7U7WikY2ZqxHrd9s+K8d+tg3N6G2NrPnIhpsIRyuNFUwQ7OKrZmwSTEDifa4WcRXhBgNweop+wV
uDAQpfpraf5fys5sW04r27ZfRDZYwAJe7kMAUceutCvphaZdUZeL+utvD2Wec2xlXvueB6vZlq0d
BbDmHHPMPqb+cRj7l7bVAzyavHqSazZx0SLVsbUYL1zCLIz6xcR2S5S7ai+dZj8bsn9NRoUx1R1e
ocXOe85Hn0LrWLUaaQ3z88yyjy/stglZ5MBYkDk/ewAAjuaxczqYt83YhGlh2cEIJsc3Z0gIKiqC
Uut05nZlUHdAhU3h/JwG681yrTdzdverOc9b20smyuRpPeQWurn3oHVjQXwgTeDsVeupKaJnNbun
BU5rwDjmW51O+7k1FxBVNuJnjKIbZSaMMY7Sy8hGSBjXSPqjbGm8zGo354296aKaLnXmE3Nr9a4P
Jpu6lMAyiu76CiGERRtFWi7avEkKnX1FvmpyPFdTeywAQ4dlPRKumIws7JIKS2xQQzQnnH/T9S1H
8E46xicz6Ekj1r+RruaTYmEd+pj2y7MIzvPEwbIwQ5qysk6RFO8VTKt9pqnMt2TX+/0aswhPQlWU
sLFDlkanRyok5OGy1DGht66poNM8RUOUnBxDXb8B4uwz9Z3qz9gjg3xvGEmwJmDZO72L1ycXnx6L
TYXaUT1QDJrDpSdEhc2d4izk/LKO6lsl5iRUlCzbhSLxVkY4XoGjULY49hd8JwLPKYBT8xsxFQ7Z
V7lfkDpHNvVALp41c4SDy6lwf5Asod1Wma6fDYVwYGfzsTGad6cOC2Oq0XuvjMfvFO1qn7l6jySs
BrbirBuPlXmKONa5Ct3dVUxrjhkMiNJq72JcIGHnxvLYy/JbNpY6oyrXOLLx3+veEQmMc052lq/x
CR//+YtuFmHj1J/dGBEWU8Ek6qM2xHADN3V6qBKXyQdr4egz8xpOKifbfDaA5tkOGVKNk9y6srX9
tOjI41isg3TBeEcKqLc+vntT5W3yxfqMWM+ulA40Hs9zWG1n1673ZTdl4eI9jxYDEoM1ZXNdKUub
+q4rhjtSLr+o6nT4o+SPDSsPs4G4AfLgEeytu0GON2tnXBujGY4kY7dmyOPNWHBMIl2wHvlgePcT
5POgoWHcKLIiUnIhfFFZwSjkfh3xcnFRlXOcffNoFtMZEnIZ1fD2a/g0BktwUUrvpqWqBCZhq2NC
Nm/Y9NWPVFNXyD/3nEHEIZhY8a6KttiW5fzYl+boLzqoVfSronGuwGlIdLbDimnDOmtIzz5ecoNe
NQUcu+vtgsgkKb0gqQkjNUyd6B2zPg4KKL9Ida4dWBQVq2sB5sEcq93DoOVHqhkD+kPRIne91Q0L
IZxa2obcvGtywzbjwD14HUd4048f5EQHq0kfm/cr0cHtk2cNz1dt9DBEDouIDcfhSv+Z1UDPi7lh
vjbIzM8W3AMTSyZNkrk7gC7Q/bXV8gWJSjhLiBhdprwLm8X98sryRjeahdwPgoo60g3t5GRa65eb
LFvAW94o9Q2llD/bJNpUpWI9h/tnO4tbj7RTQqWqN1WziWnOPzJyJySwIzI0EVlm45WNm3Xbzdkn
rfhyv9T1FBbFya1L/r6KtkJNjyN13Wkyndmf7HZj6Rlbgk5p+GSKQWrQdfZVPGoBe4qPiyWZXy10
QJNtM9loVyySVUydbtFDsJNB85L3u2Z6hlcDM1QmpBuqhYRBviIwmNidXC/A9B70hqWCVJkfzdj2
JwNFwFrDoVtOoCX1sMomYGtl1Rx//VKt00aNM7PT3CK4aWyeY5S2bZ8m7fHXL51Rs1bz62+FaHiG
Xv//uG1cAtI/e7lQZdiKobM2cEN37VnDdUucltEfB1qSbbtQBCnGq3YjP5CdY6Ib2ouyovQ5jyBt
6lNxalLW9EHJ4jWUMak0nENX/rKrzVG4aNmdnQ4J8WqNETSusTNG7rWR3oZ9Erkf2W3cGgmsbrfg
DQ/iKQJnsIHeXWx5NGQhhvqb2kjoTVBlumxlaqqEszEGDbrVRFy53ZZc1ra9w/ccpotrMGFsY8oy
qwtl/bimBQRZV1iBTNp8E0+zxDAt9MNUfsfXXId2DDE0u8ZjZ17ukra2njujircsKa2MompkBQ1+
MofbKY28H0M61scGkNpJsOO89PWDHXKLVX7cwaSxJ+c8yDNc0FB6LTV5QWiYDk1sU9o1bPWN7gwk
HXCxKnsZdt3anJuljw6zwiRAmuCpKsGbdYO1dbLmEKH7+vqgP1sCQnPcuvauYtwAwIOTvbZCu2rd
EB94cgd5k5jtrme3usHuRbonMc1NqW+0SA676K61tfg4LLAGJ7AJuoLovSIw2WgQfLM4+JX7wsg2
Dlu+THRCqwpNHDfHvqrfFcp2MGsIXqQgk0fQVCNnLnYAZwya1pl3dizWDWG47bZabiFnj89TEpE9
Pp4MVhYXTueOMWboseZM9FE22r7ZMxLXBzxLshkZ3E7dZrX0MYCD9LRWw2NWRYjFCJ+kdpxx9CTY
ehhq3NSJSx7XEMHKvgZRjUwyE3KTWFpELigHEtwhNRtM2kN7QaxNO6YeGukxUMhlt8sc8yWpDSiF
ogX6I65pv9iDsvU+d9t2n3tXSCkRLVwtxNjh1dMTGf3QB29rFsOt3S7ytjc7Imhm0ltSOo6NwBgD
3ZsiFIe6b5JicdOP9XeqKYs4bT/SXKbTDtVSa2h7gca/6XB+sQ+g7sxZXPMx6jSolvwzV9r3JHd1
UBs5MbMNpXV2jX/q9Wcnm14FrJJRIvHD7oQxa8KvWfkIu7Kh9c3pvPK2u+8AKp5hrdylo7odZklE
ggVbOTGWvVZXQFQy81Ol04IalDxnEbqVpQiQoKkYkvInjr57cCJpmHH+WO1tU5oqiEkm8ufsxKWx
QZphw7hK2MFx508wv94hcTUG3ExP3NnW+aNqe/O0XkVY2XDtl6I7Krvt9my/nGuDY1QkaRRYRn+T
TUPQu+ZAfmm9zTq93pimsW6KKY398mMuEzNYcsA0rsF5LtHgB5sgpBpBJ1HPUqh2D9vxJ+r0Y2oS
OFUtfUAEtMURPTEeb12HwZp676uKZWQN6tBkb9cVbW0onNurrRiGUVNuG3EBgtnCxgFsnHp65fMN
7WwD0TjNcY/kU74rF0OE12Spzc1qmijWdu7sq4V8TBQeGWvTDSbZB8KgIJcPxO+W+blfUxKZE+C8
I/SbTURszsFaou+dfoE1mL9OsBRO3qyzD4sASfYW05lOcgsh3FWAlHK+TlFm96VF/EIDGoGmjfu9
KXOCG3Rv/+s3sb9Batag+sB8/+d/8Ovfw1APIOSIm1//1AG0uL/GfyN7SJyP27SB/5B0qX3/6xev
fqZgJELOSF4jBYKVahCCv8ja7ZIjjkM4i45AzEg0q+f0PneU5VdDUR0iIJVhahQf+qzUuUicp5Fn
8b6e7O/eYjXhSMR9WLBKFWUeDxGyptI+o1lIctvXLr/wu9Uqkttcty4Zn/pjIhm7YJ65sSIkb0Ii
cy9qD+7k0X9JwuXLmHc62pioiVjMjX54TGbyZCqx01dt2NmFB/OgVp/2Fxfg9FgSi0uGLfSKbupY
r2JaOI/cHpo5ZAHRM/3Plv1ItzE/2+4a5rG4hziD2LXO1JmxwRE/NYDN2bl+H1u53taZvku0SdyO
OqPXchTcd44WXSo3TW6nCn12XJfhiA/ADYnI2OLtOoBMHs5tk+wri9wVhyz4IGeEis5ocUm1Xnth
VXDwIXYDU8VTg9Ip8ei02qbUljaAvlLt7GSQm27ti92sQYwsCYBY4Nd34Bf8LmdAq6/rtNe3pF87
e3hl6klW3k2TOE5A8/6A2B0mHeK8IjtsM5TmK/2Yc9Es7y226PnhiRtHG5QB7iNAKILTgNBY8d7b
W6Pzph+igJqnx3NovTIFwzZTwOjiTbh3eVQ0G73mh7PYlOwtlCiD6bFB7qFbjM5NV7NYKeY0ZcCx
gn1B2DSaqQzNJd12jt4+mNXyJKxoIRsQAWbQ449Cg6sPCjfd6RZRbfkCQt7m/+2M7K3Q02kLBn2F
HlaAs9cV1ByNuCeX9YDAKKC80R3km3SUvONU+k7cfiqLMq5po49FkXeC1234JrUVttuiF4j3HWOw
Lmfuyf3OpKYMq7gvjoPozih+HnmJHXSqdkTEjEhvUa4JauCmXc17o6jm0LMj9LRViENvMCBzzPUn
zZZ50uZl6xlkTlecFEmRzMEd5KzyogZyvZ3u0x34JvSR2j3u6x9a7cSMntjhqinHGWT1nIaci9Ic
65CQ64sNbWkjc6c/ynj90rd91xwYyofaUnEFFJofi/4riwF/AfVtQOmWu4XTq4GBo5H+EyhreqgX
FHVNY6SSirNuN+LgNMiZUQaV3xXcGmbejQdEjLuuNfStg9onGmKYTI5QG370Zk4jPFhtdZ4UnUti
RVd6FkyKlpxzq/rpLr2xh1eCwwXe7LaOPnmFK+MHmQcZV01UocW2a8zcptGIx5b3GZu+vm33WJfs
BPQXSqHlhuSh/awd9VDZjbZjpOTsHNs+qoIEGq2PvUNOimXbNE2oj5MCtyJ+LMm7m8vc10fxLnRx
R6e9Z3OwuY0b7YtG091QMQR2vcBktxhVLskHmbpzqBvtTek+Na65AhPCVjWSKhWIHrwMFtlTp8tz
3pH+1sfWd5I/nud19UuvfNF6iO2qnh8FbFn8eZ4/RESprWbP4ZbZtHY9ywNw5XKfyNgwXqsvhys+
QFa0d3V8MKgUInT9jW20nzGrALy28l7V1sxGqPWeAx++XUBGFRRa/hp5SAZOBJFvaI9qMgInMr2b
qVQ7Vp44arQf/YDFITbPekIGNA+SyY/RndhekOceqBLGpN1olGfXEm1YWABv2izzgmJSBbFSdKKU
YNQmoK3UtFmhg4TCXG6GuMihGWtBXRbvdg9O10rTM2EPm2gC31ejxmwMuQQZVjm3a6iHrPUCb3oM
dHvscc5B8VJfURmvoWMamLS5OE3lPLTlvASYCAd6HmapjYQ13V3isfnS62HeVG7zjAgUH6zS/RTj
i4NVJ6C/EyzNMDqDTjuMTvVrpm+Iae+00wOkFFJDMmCWkbbpCSVCjwVwr5ECQ5joZh2ZS1UVSYv6
CkFz5bE2EXnNvKu0W1oIbZio4GJKmIJLMc7mg+jiu0VGlT9WwPEYh8NfqhFRlXeO07EiTIZ4mjQT
+xoTxWY00gtMsi+9B2KQ6lckk1eFfbywCBUZl8HNX8mUf+CHpZQXYP7U1UtrDTVIINePe/PNWHJu
/eF+QAzetpLVbutz9mhY3EyCyFoghpOE6loTfteu21U9cGrTPtp0hJvOEBeBWXJrtM7NYJUtsEEY
LBWyZY4cFGRuAQLdSQ4CslUrJJfpYItjJ+67VD+XjfhGVsG01RKXTBSSkEbwKsICwqS1L3qqMR5v
GSUviBxuotBCZkZvXh6NPDIIT7ZYwFtaSNLYTT55zkNFTjRMndc+3JupcRmkXfR+BDtuUHzMbnPQ
q4ppfNIc5muc52I92J79g0QGSt1dJCowmin8q3JM5hMpHhu83vmmlDCZB40YHfUxrSm6jDkhha7D
Mzm1AQmgRDv39VRt9Z5H5ySyDPcjw7+GZWStsdwtjtmGlDWTlMmxwiliEdVFUAh0rJoIonEsfW8p
LuBH37zedXZNM/PyXD8aFue1kcwJnHUKemuxeMtPnDNim8qZk69Pxz1MZoy+3lXyjadz7Xb51nUM
8TA4sIsgnNcm+9eIsC6dGeNkGD2AXNJH+ILqblB8YK0JNYnQ6rYnkHS0+xXvU/TuRLnlT1psoR2N
HzzF92mTr8+VnYMpreMfVUVIDQKG7a9dUhwSo3d2tCTHWWHEmEkaJpBDgLuuMTs1GSdGJ0/lODM0
63xG2ul3WWA16V18EpFzUsp6Nqx2yfyBv5vmOEKaKkpCuqsyaEUe8U3pyFgkLmy6fFavGimgfPVa
EqwerUXrLmu4gLUM+vI6Wo/VfE+KCsxmyelC8HNYXAW5zgpEA2ST1tzYGGUcKNCinkmg+gwJ7rC0
WECjgqQyad/qxIBuKpImd84AHUiU2GhTAhYOpZnVcLwGMxDFcK5yyAfmjAlbx6STR3UosXzhjV4+
cM7ecGEH/ZLpj0PU/qyyjicc/XOvJ0i/yuh4OHPFLPk67/rEfJlNrvi2o1cutXBMuC7qiGB4s3yD
Wu4Gbd5/GwZkMZqVikvBx98it4PuRqxYNURdZN2wNTuUMhdLdemJkzkCuPVs49koeHT1VnQe9IJE
mixvKFqGeW/nxbURxKZb4WMCR9X6Ri6fIYyrI9f+tCFUgdth5bsErzsypyJpt2UAMfcRrgWl+41b
fxkxepkDPAv1EbawfFMMDnaDbWAHk/NXvTCj6JV3iV3tZ9uU09briZtvvAwjIp9YpDk75XyjN8Jz
tdr1DeDe7frU3i3ZTPuJQo/bo/uhJKY/xrqMzdKq2Fl4etHpwJxdccfl+ICqwpOA8xk2/HQv6MVC
5XRZSDxm2BVWsVtx2QZivvJ5h/Emnl0c6TbK4aDn73WZ7YeiH4KGyEjcTuWDBuzJd4apCpUH6y0T
FOV0bI+ls67HtTUewGKh9HsPQLpObpobDARz1Of6nsOGk66JH0ujlrvFYrOOndETodLJxSjwpU9C
9hen5gyY1+O0zuu2mLg1uzk/iByPNkY28jY0UEjfkgivBJHcAOqJYCK5Gj5nOg87CGj5hT46J4SP
C1boyYuHdkqGyZ0HWfG2btv7tMtEUJETI9uXWFU/nJ6KZeo7bqmsv/bXYkNM9hxKBC3ftF6mikSP
CjGVdJv++oQyEVA6xeB5Tm+NOUrBfWjlHv/JB7sUDKjSV4rV9lsx9FtcAGpL7nB9GLUHtzJvY+uN
iTI+u0R/VRW+LwqsYKDponsdb/CmbRcDJSrqxLPOU1Qruos96+w7dG8V5igiw8sfZh3lKL7pnVPX
9x63Q1JRAIxiKW6lm+zMXkXENHX+msQhdQc1RxR1NzjhDpOjn/VC3lsJUAXaNS0wZSY3iW46W23p
NF/mNqMag6wv19cdgJIxA8tBOlj9cw0iMccFKOT2GBt9AFD6ZcBMG4wmQY9GP8sjT54U5SecB7s9
y5rBuquKz6JnElT2w64ufkkW8qCNzauXYukTi79OQKRdUzxCQiz9Msoa4G3J25TJxU8GxhAth/7W
jvudFOWJLMLEt4u70lDpVhvbLuD7io7XlMdVZ9owDwPyoP6ZlSmOiLZlR9nQO2x26R3aleMsDLLk
jSu9l8IszoQFaHst+cyg9SaKREmAyg9IVPe2cnf5amzBATJEnVnvcKlA2SxhTkAPe1nK5RmmLaD+
Dlfnr2jWepMp2P1JrohZiJybqju0jDk2i0e4M2ITmO78baYYSfR3C77lAczbvgJlGzr6lRx7ldVr
jWTKkS0PQmI+4XCzA9NoPJ2hwrlmnJA3AQdx1ta9VhRHZwEGWFUospbCa1Kaer4bexcvciw37lpq
/oxROcoQ9iSLJY2G1gdDDtkEzqkRf4Fk/N433WXQezNQRfOzJw7E93r0QdWkfWio5WfS9geEXSo3
F4Jfqj/UjUc6o71+rwWJAI7GRgkhwT7z64CdJEZ4kaUF1MPYsTKwIPSoy4hpwyD4z7Xq6QmPDHbM
IuMxyLzRZENn7Lv1xBYaT6WJC4KYwHmapxPN1HEckN1NYpQ2RuTyW1F/it1hO2XRdeOD3AFbEI9s
Td39okX2Hj8u0Rf2uNNJKiFoiRAoq/bC1hzfExMzw5xe4oE8ryYXgIXKo7BtZ8eWxSVr2G/JU3Re
maIRtfHOBLKdxjLsqu8Lh8whdXEGlOthwcaGeUIOxyYGS8yocC9F9C4GlkqyqvpwxIqdlPBKHU5u
kNlDvCtc72YwBDFPVtrQpZevbRXbRLBqJ1D4KjAQlNUwTn7FYRx+TBnTRk3vvsNTvujjstwSwNNu
yfVxWDPDL7QW4uDOxcksWC+RpGEfyzp/tqs8h9c8fnZ6woiyrC+NUu9M1h86i0A3C+2tKqprfAoT
nbEKNUuo29Jx/EzNjxzuzYHNDg+0K6bcJN2NmVFiF0luFgYsWxy4WIdVc0ydXZrkDAait2qN8SWY
0zt01Xu8ohejcrhzM/RykFrphNd6jGbAzNftetN5LgsUVnx9bdxVB/OK9sSREgxoH36K8KfTlmUw
cTdDdT/Z1GZCVNuqKbF8CpC1omwZS2F8aWX+sSxs6zuTudFiVmjNYiX6TNYvRY8pkYvkpWkILqfP
KzerE23HlBHjUCQ/Y9WFnhzxu6ztQZkj/5dpEkVALVJY0vGFyB7J7eu20sTEs8bvHY9GW67xLq0L
HSRQwSZYpT3o80gGcKNbpMRor0kXP7uQ6jeabl3jE5s3Q1suhhOj3dM5qXS0qLVPpuec0LzmjdUU
Y1DOKPnUhk+jPuuhsdTfK5KBNt4EwYtJwKmiaT4osX4vdOZbngtm18m8XdeV9b7OJpKYzQM3IAfc
SI0eOSTpNkqiow354gPDhdBFTUX2A6mFmcmlt8zModlMo0WT90nP3lHm0S+NeGmCeVwuPOZDPicu
8IEw3BLqdtbAQcZe4rGGjUCs/E5U9wQRgpFaCWpHTdiXbfoIudmRi9hr1ZoenVlhnpiGh3GiDjAn
jcgQXj/PYn9KlfcgFNAVGoVffxGcdmsskDtMNsey/IZAAyuw0Bf2lkiOrIF7BB4q6Hrtc66Z0V5d
a8tYhFOZeM/rlN9p2XO+CrldqJi4OOqHSN3TGxJL0BavjalFe1q4i5cs+5qUJLulWy1E9Q2O7SNU
WGqXVOmnOVEH5viPwqjoWKbsi6L/dW2Gb0RL8+317dMEw9zulqfc5q6vItxxLUFZDAX2qdsToqkT
NDBGeA0AirvB9e6khHp0ovIsIZRehzwPmR6KKPaO00DVqA2gkvuFAqoyuLRSPIBGIh5rhwQdhiZf
q4UQ37YWJ0daU4oka7PNCSo1aWlPjjMipOXMm1t3+JgLedONjjwBCs6kYOiUxXSF2LrgQOGMijGh
TmkRFGNG8My9ZEy37ywFyDNDyrUY1QA++NRiJu4dqWmU1z5iZevP6ZXtbjjlOZPpc8c023dKl40Y
o37oS5cPiiwEX1vYj3FJpZr78SmuifFjmQ/ssH5ea/VmzYLvLCbpiWilg9F/B3rHml2cPCeQ0jcC
DyBg0H4fFRqz+2i5zTx4ilZ1MzdeuyuZRU9xhHfYTDRCGyfzZrzWxlelWc+JI8stRKV+V47Zd7zd
5cBwYpnEk9Xxm3MsYOhHKRuFs72zo+pzQCtySZshbkkjwi7n02Tmt2MKuG2kdodvDUVv+RiEMIi7
qO8qSoqCKeAhM8Zt5HsOLO7ORP0y4/7k2NPzOI8zpGcWTwd9HXwio6ZLr7XMe+eeTUdtwIjLs6nk
sA9oJbHJtthXcrMWxBkMr11sYZsas68iVmxndkgDJJobICu3kh7VbAh4myLQwQMp0NODttoA6hNZ
BpPDc8Ozz10Xe3gPLEKtivfWwws8V4yS83zaYu+bsAc7iL/5sdCSrVNEW6aR4WDl9Wbme9zWuRdI
gYmxqTznUtVPlUhOg1l6IUmrhCw3URVEducP8bUuXZsXFjZi9PlHjGlqF2XZ/WSWKijxyETswqSF
JDCJkVPeI0qsRsHokK/OHJoDRVZymNP8yHvs9zM/YMrOXaPnoa1R65h65uBi7dd9Mcp9SQztzaDL
nzCTNMyGcbJfcnZ506rZOXPcHC3XI+vOUPTU8XrjgO/1RwTiknWzs3TQLYTuhGAFVt9DWMsxtfSc
YZuVZ2xZtJ+tk2LmcNs7z/Cii/dNWYX5QI98BOm9bRsP+TztI7YUWE3h0gykaUHsXVm8zXKPOf1A
Sh/g4DNVTbwZ0uHOJGMXbRuLSDXqDOuNZEZquDdVOeyKHs5T5WDfiBLtmk/fWRsiG7fj2m+hxtIm
4OmJ0Ilmvf/mtRhILIzGzCH4yw2tGo+gY3vMM+o1PTiKqDawyUar0dxJwuM0HPyO8zQnGfkxa0Ez
yvWe2fPH7Gr1fqLs3tRAhjfQOzkL1yrEhgi7s9jjvpoYMo9OYJXIxyp9cV3ut8KlppdYNIvx5AFm
WMceBP2Uf4xT5HfT5HHUtMfE6mE7lR6h7PqdMDqGtyaDHFeBY5mQ9ze/foG/39PX8KLSYn1i1XRk
2gmZZK7KZwwU6JuzAFzNfHozeRDT52uHyGzlGFVQASzq0aC87kabeB3ZVZr4G60+e928+kTR5Iw2
kRYNNrRIBvnWadS1Ub+cMjTzINepKvOCNWTubZqF5ibu061sprPIBiMEwPgzdeuWBT3Gktn4fcQQ
SwXN2N1KdeI16qN0bUTHNrpf2O3mOTRt+6FOgSWfTOVFx3pVrx6Ji8712a3F074WSDd5gYaTLMYN
1+u3suBmU5pDjC7r7PRPhpZjgmOhgrje4YCFnwN5nM/uorBUGvquHg3ETtjf4G2AxadkGZLFTd9D
XG42ONG+4ZLbkG5uHJJleo7wF9Oq8mlTtGNW0lhsXhWRsX2Dxo3wm1OQj+zQaEp3fQbqiz8aRbkt
I9y9UWtjwLLUaSEirvDY7hhoMCyLPWo9t+91E9HazQhy1GURYhBt/doDxUqywaWz8521HlxzckKv
tHHrOGhRrqzm4+wwXyQR7cS498zi1hgqFwpkYuUHK16ehdNoG1efOnqnDncsLCQcEMWObp6uHzs6
LpYrgL6AXZcBS6+ih0nDqztk2ofpob/jj/fLprihWmSsBKgl0N3isqY1DAS7Y63c7u81h7A/3G5u
wThi8sqtFns3mElyv/2JpTU/sFPAPgpJ0JriAilLWEZzUfEhCIfglF6jDbdwqHU0rYPjR3ZzXqKr
gruMh7433rooJx7cnHj25fcqQfZQVpxv1ppMEPN1GpR3wJ9zl7BWvI+TbTOZbAPG6Q/GLdtpaqnV
24oJlq1B09U4rVLutrwp2H/CYFcMy09k0s0ECJ/ebKIBje9yEjyP8dwwfI+wURnZ8FCuDxVD3bjn
4eGM5LNHQ72L8QKaYry9pkaKpdZ3uhw2Wle6h7yWP6l3emoBGtWhdX7YnQQAUKCexA1rBIsqxN2v
X6JUPCxdr/k9xsSNDG2H3ZSiZ4cH42mFnYxtqrLcuy4AGNzbeM8LcpVjHadYvW3rarjQV3Lseng1
TR0DVRKBOKrV1p1NFj7yxtlHE1o5BXFQZigDjeMw05Bc9W79TwbS/2rneh8+hL/jX0Biv9cNLyNO
+v/z/4TE/Om/unzbPv7+x1xfx3//OVBQ/vW6ruSWP/1D+Ivicj98dsvDp0Im+y9gyvW//P/9zX8t
Wj8uDSyYd4Cx/fVPi9P6TzAY6y8RMqjzxZ9Wtq//+X+BYyQL1iaYD2AihucJg838f4FjDN37h2Vb
jocn3oE3YrIa/t87284/2NYmH8x0pWkLgDP/s7Nty3/Ygn/lCIQfyyaQ7n+zs/1nUoHUyatD/7DI
cbA8U2JR/PPCdiscXfJoaw7TtG7Mbp+755SI6yiMtfKf1w1fV/xZ/wd+zG8Y2H//WbzhPyJPgNew
WjS3yZFQAOOcDKzFcngn2NN0fCC1jmfbY/ER+Mi72+evNVyd/G/IDNcf8T/76f/+Eq7Ugj/AXXrq
PintesbAMpZvNkwEe1NPEd3hH/b2/8N7/c8fqwP/id7Wkt5vH2u3GFHVmtV8KLP+rHnljrWSk5bG
R2tR0LCb41//OC6wf3tbUjiYEymKIQP8xpvAdh9xVxrZwYaB0rJ2qA0ygGUCZuL5r3+S8fsnKLAg
MIB0uCrB1zjiN5SEYMezZFnGPVrrD435ph69uEyqRD0DULHCNP4qhp8utnYzYVUc6DkKABYR528+
4N9eBq9BuIJbCuyBCT7H/u2LTFZHcyxGizuWWzeZ/tZZj3/zRq9v5A+Xyq+fgPdKYIq1WXL6/Y0m
q02ZSBO6szEnhKnj3KWry+OUNAymgeIpbce7vm5ui0WdDVKaN1nEwiXcw9Nfv5DrO/n31wFaAb8n
ECr52weezY0sOCn6nTDHo2kwKHSr5E306vWvf871UfRvP8h2bVsYhsEAUv7GbJuvmS1T17E+zeEz
pqSxdUX5RjQHGUXOshe9VLvKXM+TqMJ6UehUBktaMmwI5UDknvZqSs5pxQCkNXBSGs6hG42/ufz+
09f+x9f424XeiG5UGTT23Sy+UmwKLca7v/4YfruVfn3t3LY8Fl3bMoX524XlRXUZGVPZ7wpMh1UX
QtYKHcCPavybt/KfvldmuNxILmgwvlm+jj88itgpAu7Ln7wz1eO83MAx38Ti75h1v39etNSmbusw
wQzbYWnm+vt/+CGljEZDH0S5n3FJZo+rfPnrT8swfv+8fv8Jv31eQ9dK09D4CVRaAB+0sy3FHvl2
17qYWMuSYKQs19gl1Fi6be6SYnzvpJrDPKt8oRrB5jm56hnl0NiRZGjMn/Xq7QTTpsglBr6hdMa0
P+N3kwj3/5e08+qN2wjX8C8iwDYc8nY7V5IlWbJs5YawrIS9d/7689AHOJG4i1045yJBACOeneGU
r7xFr7+SOt9MirkzWvVbiQ+jrqdw5MfumdSVFKkfXb9q75TGesGyBWZI6ALdugdl9GzqlDSiyF6F
WfBsJ87R68n4LI+uijLM8DRVHykeetEuibQ7iBGukOOuDUH/O+2djzE4VcCj9GAJG6NPB9tp8NSJ
vX3OdtEKGsaKU/9FMJA9iITCkOwgVWbS/o42C/mZyL/NiJo2T26CzgGkJF4CtfJukzDO0U6qW+6y
CeZKPgn6xOLBjIeftcgfJFZIKx/sNS/AyqzsOw+9VggKz6o3PvhNd+sFU7YSuvJX6FfvNrnRShW4
7yXAgVdtk5u7vKzectu+0wr7VVWjjdnaLsy3L1Fh7EFB3rQIUHiT8eKNA4oK2lvqe97Ki4MNPgEP
tsie6yQ+RnTnIjPe6w7opLTZXd5I+tl9RHeXgMiUUi6vuYTmetmkEn5Y0hyUUkPFzLxJfPGiiZYU
pCWLdKjG99QfNn6r3nZm+k844x01ZKIyzDrLfC/15psZEkbP+YOUYmtP+gETFhdhiRul6HHH6u41
BbsfLfO2lydw7qRpGPTg5YkuDmJLn0+aYlSpZmoZZGwfT1Kq40b2dHmERUxhzicNKJdmIvPDo/Q7
vPpwlvvCl3o9wKBD3nSr+Tdek65b8SsvX5Pqmvb88nL6PRaxBFeHLk1NW8ymMYzW6VX6L7F2DNUf
ormN88Pl6ZwfQth0AwFHQrf7vGAcraHUTGqm9L5BI9xQ0VnJ4fHyIMuY09RNyzRt3jRiMZ7ypaxm
ZlvojyNBhMEaQIKyPuD9s0Et87VWs10NFsA3O5esgBzcuvKgnkxQONSQbK53VSehN+c///C90jyw
hFortttTz3/2KVHmyMXxYJYCr9XL8zw5PeAyVepvwMoc3TwxE6HN1gd9aPtH+v1ANbqpW9nVDMua
4XHCq9UrAef8/T8GJYbBeNIgC2HLnwZHfk6tP+glVEHN0r6XZgxb0JSVNa5qK0HLRAT+d2AQ/kzt
A6pz5Y1erqxJPMZDTdt6/rD6UoiS6n/jtYYYD1CdEFEqnfBvAZCDNratXBG9XE50MZQz//mHj+hH
tDYpU3vo1vglXcjB9itcKAGAuWkSRc88UjasJMX3/+lE37d/+F059KSBc3ZGqDAnfZ+HTxV7rMCU
dO5gWls/th9Gf6RTWdX5WqGqfHkTLa8wc041SX9sE6EwYc7u5x/nGmAxbARDGBxhAo+bshXociTR
+Ed+PZzGz6MYi7hHVojpa/Rt9sj3h4dUi3K0BUQQvEe4uPzpWL8zW0Na0hKk2eYiXEwGMLxKMSHp
BZ4R8DuoW8IRornLC3eyH38PI9mVeLlbkoz808IJTAfSukwid0QjbKvaUeMW0W+hma53Lw+1fASo
GLAb/h1qcWtWcN8hpWbJMTE6/IVRkdDWMbaVKLWAGN0UsT8d/NJ6vTzqyc4QzIoolctFaJa1nCAo
KxVVTT0+FjJFVdNpk20zUby6PMq8vz5eKqagpmFhoSJosti8dJ+X0a+iDgtmQ3EhPpbZqtD9wFiN
RR7LB7+EV+2MuYHNZNhhqAbfMPLvikyiDHL5V5yusKT2olrktsJhty6OnJWFQMkdg48pbir7KKjU
A6IO4qcMkdrLQy1vbSbMUJKQh6tb0+Ri3zhOUQhJv9ud9H+8AH0X9Z9Sfa+6w+VhTr8esg+ca/5R
BUWexYx4OBqnbRXpUnwU21Zq6ZPFk3flSTg3iuSjWTy1ghLBYhRLI0DMtVpxNX9Sf3ZxSgu/aWLN
/PPvI2xJTs67jkqzOe+iDzdyWsZ9jgJGf+jVrPf3feyPv0ovCR/6uC+xQlWrPIcxRbx4eRVPD7lk
XMy5VT6bytf6PG4B4i1KFCdwZTLetjXScCFiKB7qgH8+DsdMqOocM5x8LU0b0BYbi4i+WeE9GKqv
PrZSgKNms1xZyt/ndnHixIexTP3znCa9IAYjigZxgH0a2JEBYWYa7LQuydbMdzXSX7oAUqGZOlq6
EpExNye5Rx3kKVa4yahvlyd/bhM5Jlkx5lpUReVikRMtbH3f76mAO9YxjtARaJUrkz4zBGdNpVRG
dZUjvhgC+nYQG2YfHg1ousNKByAc7XxsSq/ZXp0dyBRUUElnyM0WA0WtPlSNKn23QqOawv1R5uEf
2Tfxlgo5S5LP1xShLefu8/fjBJitbiXIA7XTrIDcFMQoNrhU+PFOdGVjntxWFnNBSNTgvjKkXC6c
3w6DDwzJcX3sackuAYu3qOxvhhJL22yEqHl5L5wbby6NSGREHU1fOnw0Jt3X0A7VQ1mUwllXRqX+
pPlY0LVN7fQdacTy6fKIJ0ecGX4YcVmSqfBK7QCITIeiawANshggKqsCyGkZjeU//2EwjfiO91Tl
mBufv13iTUAy6iB2vUlu4V5vI6W5Rwdmf3mYhQMle2SeFNUfegZzdr2MgSQKBVj/5cmxNNACMHRe
sXoYpZvnVbNth3Y6mlYjaBt2w9qyIIOBfYH4kSqIe/SqE+wu/56TUzH/nLnTAPWGy3uZkFUW2CdI
AeNBpr2LKD+6dNfiiLOf8cMQi5gdjVe/IUdI3MKxEhQDJNAk9tfKKUJ55UzMZ/jTBbqYzeIxCnOk
QSsAmy5EM8SsXbixiD783fX3M3L08sqdn5bDiTdVhHaX4VE5IGRTV3rsVkPePPkp1JSmwY0kEmVy
5Rq+NtTiXYiKHHmYsNJdJw92PVRyutsPVn7NXefsMDigI2dsOhQ1FkdAII9WRrU/i2/U9i1dZNB4
ow70u7OC18uLd/ZDkakS7PxvBvL5tPmdgT922LZuAg4qb/5KLTQbtL0B5LrhPy8PdvbmsiQZGwGz
CsHo82A5j9cE6TdwqxiRA3R97WHV+dDWwivb7yRinrcfhaw5HiEZX97/NiiXSUudmHQjeLVgkziZ
eWeM2dcU5YBVayQQb1P9lyJD9z/MkEIdpQYb84Kl4wQEBQtWHbJPqZfKfi21CKxOreZjvMafTyAX
jOuP//3yoOe2i2NQUiEFQRBteQDstAZqUmbOAQldty2sL5SPNkqoby4Pc25RoSsTyJJv07+bf8aH
ABMMW9lmyFC7SgxVaheKwAJv3iv6JgCWmm1NAKH1/dRFLQL0oQo7w2xqO77yaU8KD3zaj79i3mMf
fkU35ZpXN2HtThYSV/VzlKLUn3qEZ/6KGx0w1ZWL+czqGmwjIWk0EVcv49sRZboYSm3kGh6IUsMp
LRdlYkK9KBuvzE2bD8Di2jTgAyFWLmbjlJPQqDa0QtqFfTCcaY1i81tStkiO5Y8avi2DWbxPvXEL
+fu+NiBfGUpw5X47KQvyVamlonvONqLLvnTfEJXuQRwQ9qEtLfMbyruOvm4Gf8KcwC/Cn05btF8b
PwofeVWLb9J3lOPE57gS4Zxbciqf1CY4xUizzzvxwzcGuZfxEhLtFtBUs22kDjDyg8igsFtPwZVA
4OxgFHcM+rZShfT7eTA9VHQb2lzkonq+HiQG9xDeKgywL5+eM++7of87jFiUd3zLkV3XWmAOEbWD
b1G0KB4i9TZeC0fP3OjY7hAZkqJzzy6LgFba1GkP9Oo4DkGwl9PoHED/odomAEiVQeq7Ey/L5cmd
udgNkmiHAUk+T0JS04iVKBJEFm0P1hAIXoWVgwOQzvKvvSHnPtf8gghBNq2fvCFGCC1GGZQEDYnR
PgZDYR4wINM2QBaCP80iLIp9MDrnwsscXMw/5cM2rAJRj3HGgukIXcPLRFVNB0egJs0Vn07tzKQ+
jbTYgyPCBS38MPXQpSJEvIxOVvsK2jwCNO136ojQ8giUKsnC3ttOkap3IOw61YFzBG13bSt65x+C
UhpvhlGVb9mo929lVTbXEuMze4voVBcS2WCNzG0ZmKDU5yWmgqRt1UKPBWBI3R75HN/XNmWi1K7V
D8OVxTlzcEyDeqRuUMinvj7/pg9fQRnx7/D9GDUZBORKZYJhPlx52c4tP7VdPKIg4oNoWMQlFapR
Vug3AHCU8TGvQhN+7WBve3sKr5Sczi3gx5EWAWQD9TeHe6cexq7pEFZV1REC4oTuKfr2tynouFWv
BZ195fI582iCiDK43gSiFie5TuoMjSbjTBwSQ1vXEV3gm0Z/HrRfkaZApr8Wv56b5cfhFrPUC7Nr
6XCr4Ksr78FhypDt+xRAOtAZ8WorqAeUGZIYl2+hMwEKSb/pzH057r9lCgUtzjHGqm7czoHcJ3UH
uaISIPFozwymKu+2Nhr2mMpUJv12s72yyOc26sfhF+kV+qGcDhLkA5Rp8OGtBWnpWKR+6l3pR5zZ
rly0VO8dvqc4RTUJMuNYTXVXjLMqzCiSnZVCx+0dZ7qyX88PNQeyqsW6Lh/HCtXLGAifdOEPYFLe
soDZRrciwLMotYhrpqVn9imlbpMc2MFD5eTtSqqsjZ20AP1p2fmPvKrCmzTsmhv6OtYGigY+HDWC
kbaIwiupyfmRpa1TAAMqttw7ek71NDDgNyq4kSDiM00P2hRpP3zorI+5JtK/07a2UPFLw9S9vG3P
Dk3gTkWCT4oA4+cLTp9Kxc/QR3MtOcuZjOCMZelHN5mi6beVE2bHuppF+To1/UPY31wDwbdP1yjr
C+LOZQW89gxfKWQduVPQ36Ouv/aL6uHy7M7cBZw0uhd0nCn3LVsk6OAqSudo3YGidf3NcwC/yJnP
lRaN8WOsnfgnMNL+yk1wbtuyK9UZEkVdYBlHl20vIuACgdsMw9GHIAtwPwVzLasr2+bc7BiBZI9n
A6Dh/OcfHic28zRNY5og414ZWNUNVmABhzcFpN7BH3r40Y1yX9c9CJo/X9ePI8+76sPI+KFFDgiQ
FFYmYlUTDEY4y1AoOZn58OvyWGcuVnLpf2e52KFOYsWI6Nqh28wSPwZM5ql6HA3thfsd6xS0GWTV
PvXyWmh+dnXpuv4OwxzyvsUcaaWHk9UriL1WCUpl4fQltBXjaCEFsbMmuPOSitaV2/VMLEtD4/8G
XfZhkVjR1HhCRsNrf/berW+oe2V8C3G4v7yoZ/eoM99y2pzSLrdOHqpoODda4XbQ3vx0dDMnh+GV
XNkn56aDJM4MDMCeEz/Oz2uoo6Pa4nvauS3CThDgwk051NlK3aFup10Zy+TvWqSv8sNYyzqxjTPS
0HZReizNqYYgKsVBpNFwpXl97r4EiUiqgU822epiRnhnBHpUZ4kLpgP1lHsFI7US4rQa3Fj2mwVX
4/KHOruC/463xBflfkDnh6a8m9oRsh1vuAyhKPjP1F4JdM9tCHo89HgFlLKTu8QP0NRAEcRzW11O
9bomBMCtKiuiW73oJnV7eVZnRrOpU0nJo066uLz6m8TKfLXFIqdqhj0eHAc0pY5e2+4vD0OB5HRT
fBxomfhWtSab2kisQ0KS8gL9cLitdbANMjX872USKK4cQ73Y17LN0abRlUDfT9SzqtuoBLgG6bKU
EcYGZZ8gitfBAjOVDBH3MUmVHp2Zon8ZFMUMdkpc5rdA9ttvo0CkaJPjwYoU1Zhb9gNEm/EpHDEO
XXfFJJ6mOoAu71fqSPnWjG8sj1cSm05DIl6bNfWwo9FRqxuY0vEPvWkxLukKNYSKjRzffVzr4m9F
NjZSb0M7RHu1U+sXI/UkulahWqs7sBRx4KZjgW+mU9lYk9upMSqID5YQbnHDqcedOiatuaW2gQY5
hjGZuQYsrE+HwYpGNLWNCe2GVBFYQDUJkvjUD7ttHKhg/4tCxWkzL2BL7cuxlj9KBCyada8lQn+w
O7o0276PMxQJU2eyXjQvqSR/QWP422CYLZWM1kd+ddDqFpnCvoPdWyBmhn0QPcYfCuUhWKD9gHiL
E3d2ss7tGB8G0FPI8xIHztywIgeAqtBMeGxbYK5Q5Xtox2KcXSgDI1e/Vfjcd4RLOUagNuR8bGiq
XLlve9NoN6ODwvtaiYTyt2ehmTto2k71/GIT0Ysofmh4owz06zL8tJoGFCO6prWDiwcYDwSWtUA+
VZPq/RBEwpCiMTm7VVH7+S6mYnoqkEUBodzitLBD0Y8dXqtRgHFQZmbhY+OFEJAFukH7nCL3hBgn
7tirMFLwUjMLWPawPbqZV4f+9oD8VdhFq8kaNaSuotQqNmmctjnWpTPbtxhF/ZiClf+hpKAgbnNj
7jsoUzQr6NWjXiFEMjs3JGHXSTT7QioiKNuGya1AkbXfdyZFmW2vTQNaoWhqDV8KTe8QmBh0hBFh
XQtr549Ohz6szM0Q7fsi/SH6USvR7gQkvMdgwNe2WlIpINNpIEXbQoR4ipq5as/eOeP0VnQVaL7M
8BJ/1hFAsJQiLqBjmz2NoWxiVT9zrMTGXTAy4TU68FP56NTtGO8nNUZIKuVyQPVm7Es+SWQHL6bW
NXI7Jap/zWL4zHtP2cqksclTxcu4iKYQLhowCop617O/T/YhS1EHg5I9ji8y/XrlXjpzLZEi8vTa
1BTmZPXzuwgkEuUM2PWulcgO85VEhyZuOF/9KRUHIBNwRWzfu8sTKlrtmNYYJvqohWCMcuXRPDvp
Dz9kEciFVlJUNCzoVScjrGYooqso7Ae6FFO3RczGw5QqN93L0z/zpjkm175pQlmh2ruYvdN0lYUe
UoOeau89FWOm3TqNkz7VaqxsNS7By8OdCQyooc15FbAKSjiLulFHhzVsFXRpFSOwHvKyGO9Mc9Sv
JOBnnjTShxk4JEzMJpbkIl+HXElfZnJ7dWzHLwY8Bmvd12klf/iDE16peZ6b09xuAdsDKOukphLk
kd2izYzKQJy+osz73fS9K7nTb5bZ54BqRtXgKK5T/rLsZajjRLIxaraF28WJ/eZ14LM2lmgzRAOd
Em+fAKIuFAxbkT+KxEBMT6tjG9+SuFH/iTWlxsSNe6rcaEhWYCga1wPy81aLLF2LgnmynjSsP1ba
pE/vjaNTbcxzCGDrDhXJ+4Z+IXLciAa+q9hjvCGuZD7MWNsBww0Dun1dWzhsNx3lwDwubDgJUfqs
TN6AisNgO3/e5v20FsswzI/s0m4C1cMStRho8WrtqKzNpE0e0bOXf1/esKdbCUgYRgMUIyg0E5R9
vh1KPD1CpU9GXJOjdS7CfTC3utorR//cKFSyKTHTX4JMNf/5xxwupvmbJJKbDm1JJfo66/01wY8/
ngqdZF2dmVIGadzi7KVqNvh4kUeu1fobXopjDLWfwtG12s3plWJxFqSBvguAOqrznycjC6t2MCmL
sZceEREJ1/DEVnp7Y9vG9vKMTkeiVgLJcwZbz2jnxYysodSHJtTloQpqPg5ip1qBuEX3U5bTHy/e
56HmS+DDF9LSqrS7XO9coM5UoYp3QMePyD5fuY5PNwLDmHQZgM4Ak1UX2w0MomiHMTZcLZwegkjb
S5ifoXkNj3t6ZQF41LlLiPkJ1JfdvaRysj7RYNPjNbkZhHcXOOofZ7WSPpoOT8wE5X/SupvayLGR
WIjcutzldbMDpY3lvXYlJTt9MyXcXyqSOpHCzHX8/FmQZR6oKVvxUcFrw+iL4qioqB87hd+sYJ+b
qxBtlv3lXXfmGwlzBr+qwmLvLfFCUZx2dgts7ejVSBFpcJd+pA0y0HYfjI+Xhzr3neg9zcbTgNdO
crNwMpusj8rSHT18PnU91zZ9lVV/3N6SoNqJgX4j6E8uhnauDiaxQnuwFa9ZpT2FzvAUZMaVvX3m
tLJefCoqq9Cql0UcbTCNLgoc09W1znhCjRC9ml744a861kti7q7CL/ny+p0d0iZjA16oGyfRDQBG
K40zWroygpTaj7gJTJj0lCHa4mjaXB7szMea6cxYidM+Vk8KnARQZZm1UtJlVe4rtXtWu+mvy0Oc
VjwolfAcAWeh4MEW/LzdFYqXikIK4nIWUAG14i+dXu191T62oMLbVr5VWEpcOWNnAHKfR51X+cPd
N03Ix6l+Hbop/mgkREqFcIdACu1Loo8YGqiY3ZbPql2nMSpIObbelM7zRzVOrWY7eT2yk5k3XoN2
XluLxdHHbigcR47nQfc1fNS0CgltvPAAcHdBeI9o4n3uoL94+QOcOfufPsD8oz4shSYCvZ8l9A9a
GPcb3ZhldVEKOkbGVTj1XL36HPJ9XvX5zz8MpTi5pjUCYJJTU8kSVvwkVeVrHyVH8j406wEn+IX1
VuXy++U5ntnH1D1pKRngl05ZBr0FlcYZY98lZUf/NA6TPcF2dCVqPgNxYX4OSC/GokS/bLQkvjIm
+ThbMycDJo+4BDT4uBUmfghDhUBWu6n65tjk+V5HrH5ACPA/fEuKlNyqiEdyMS02kIJE36gj1Hbo
EZ62mnKrKc47kKMrsfu55fw4zGLLYGFtVkrRRm7fGnuzTNdZql55Js7tSgviu4RXSet6Wdq1Suzg
iX3hJWH4cvAL+wm+mfG91ENxpTR5fjL/N9KysIuAGG3IaHTcciJbxrAcbWTUo7PuGl9vXvzl7v8w
pd/FxA+7P+rUfkhV5FEtih7a+Heazp4+CKvTY0Ax6M93vEVQTAQ+w26XUUQMgaanGtG5SZ49dD3e
Ec5V7tjZbwR2xJrbFxqn6/NxRoCrbVWoAcfcbJC3IWvZjuRkh9SprjFtfyclJ4vHkUJVRQUssVS7
QKrL1hJTT1zZVuWjTuqGQD/qYAPs79nHN1RFkRxw8/Kc27xSrQ7F+QgxoU5TBmOPu8YDisDWC9LF
ztos7PRn12Lvti8lJK51GXo9PVhP96KtZ43AsvyAXvu+7PX05+XvcvaOsD5MRP+8aCP6tGOQ2QEa
//27E4tnu4BoHlAgWXsJxa94lMjTa0hGC7hQG35lvG4sZXv5Z5x7aWiLzm1vgrATnqplGXWHGzAm
r6336qTdo631jzQDKO211YYw5q/IlumV2+lM6AJdgb1IEUPlvV/kNrGDeyestfBYWGZ7O3kU3QLk
J7ZGCLXcSe23/zBHLkIQhygunFTcAKYqlLWmyfUCK5PrzuROHuKmvfdgFOA8GGEI3FfjMffNYnd5
6LNH/cPQiwsyxO236THCcRvCx3VoU70oRgdTGAvZz87PEUlIjOBKiejsRfZh0MVxLLSiMny1L121
yH9Vjf4O6nO6cq2c/YRwU+nqzT23JcrZiya1LuH4uhCs34vMwrtA4JnV/ZWnyvvlNTy7RT8MtTgo
dey3FUrUtasPSHB3SJjubSBiu27ssXhM2V+0SWvcjB3fuLKSZy+2WQ1lbiqSvc5//uGmLvy8HrKg
cA61EXarWMUBpC+s9YhL6OU5XhtoEYZWqOWnlWNkbqMkGNKG20oFWZy1r/+/YRZhATC2sMz7Mvld
8alS9CPjaj1W1n853x+WbbHrx1B64YC67zHsbf/Jw/wTAwCCyChujWdVNaIr411bvcWGd7TKyLMk
BlGsOzuLDoszaAetSvZ/vnqgMgHPzaIF3F2fd8PY4draKB36URYlmRbHCS9+qjznyp3xW1xo+cR9
HGexGRTV8QfRdMlxQKsEH1E7Vx+HqkcMzR4GlC2bfLy1U99KbmXlWwgjp/pfNd2mEsNBA1FOw5iM
fFUbMharJulSC2nnAEnprkWgs6JUulKwp3VM+vDrSGIZuKP7Yqf0Scbm2l1kGeeOrwTbqKLyYBN1
L/YchUGnrIs0OMZCA6Kmm8OIz1KKlHg2lJiWF2X3Ino6wCsfSf5wPTpGe5Pk/fBF+krzMypQPe9t
qNVZK/xsn9Yi+hp7Q73u7SiGj1wgKkmOLFdFpPoH3arxHsTD6qFsSm0V9Wr7atqyeTTjqDzQqcIs
UfXtB7XIcgrM2BUdkQWLbyLDzrZ6lqJCo2vpIa9T9VsRJfl9LhQarKU9qeVKH7oIgE3beys1ldr3
PPe0J38sHWymKoRQK2Nal071BtXI31ZWJO/MAk+xnm7BbkDY4xudL3vVjrAY7EyGPzEqHI9+V06u
2eIHbOueXiLk3SObayipi30qJPxMNFh9JLXzIq26eWlj9LHXU+FJ2luhhzmVUjzZEQxO4OT2OiVt
c/MolKsYd+8tvmdJvO4lsYPulxWtXQQCoaTYypPlTKjByIRLTae6dDBGWbzKwnbAESV9v8p0/GI6
wPHwSyZrD5t3FqIZ6f76os9fabrYbLgg79Yyd1JzVTRW8G3GbG9H1Wi2BgpZiq/r2zqkrzxA5XtR
qsHZmHqbPmtVgxqaRb8/9etuDxCdCLipxVNIRxEV/nLaO6jy46WVad/NulLbta62aI2N1drED8mF
JdofNKUYDrVojLUJOQKjtVZ9V2TOZy/G+M3vzf4p6XJj1dqZf88BNLEndHBGLqYpxCfIZD+wb7fU
/b2viR/qxwC7doSQPbEu8ANfpwCi1gNCOxsvcLi+aulgfQwNZO9n0nsWiYHmum1GuOqk33BRqFZ9
hC1JjnYlGhiTKDeAIyXGgzIJj6Is09suRroz1m3lm6pW5s2gWhlC47FTIMGutdWOx83ZZyWd9CAv
QQUqHvpxdfDVorWzxR3k+xTgGThWwdtQtvVrxOFwC1XzvzbIXSLcmpJRgvLn2FO+XVvBVO4DDZlU
ZayrdZQrAkv16d33EzzZlQizUdEbBb5J2rQB7Wj9oCcS5qsApg0ebrW96zJr3JrcRS7KzOq2msEh
hZXN+F0EW2yHLSzbVwXZzhVHerixm3y6T5zseSyL/s5KE/O7kebZr2bUfR33jD67b6wycos6QtRS
2vxv4M2+ZY2Fv5jmm1D1MKro1BZLg3F2oNbHuvXWNlARDARarX5GTr9b5xkEcK2PYY1l+kEPpuAR
oVdv7wtVe/D0Rrw0I/ZXuci9TWGSKNIC/Wr1FhFR1KOvNA76C7n7dKTJm+7aqYlXmqO07qSk6Uoq
Q7epy6La6naWv3gtm9ZwxubFNPCAXGGSo27s0KnoURe4cKKFj2jrUNQC3U0NTdRZUhthMrNNqocy
1FCJ4sLh35FU+1epx6zeYCclwtCN+IIJJF8rahpr5QUR+qnoyt8gopIIHFEmA5VQLNYCa7I2oZGI
B60Q447j4TM3/FnjNLKVNT/YxycVkgVir1E6HII2RydoQMYHBf/IfGXZMdHSSjHSFo+Cu1oOxVNP
yR8LDLu8sTu9vUPedbgNQxN/kwG/Sx3Xijy993RcqeIg0tdz9X6lWJX+wHf2DiMR4aM/5eEbHDDl
XoYYE45Da/6ckh5evIYMVSPxBfJs9JwRFGm+GHliurFi0VjL8PVFUNpUN7XlN7eRoSd3OsbGX8LO
r13PS/Xvlt0lN0mJ2HHUa9q7EvRgjWNf2eem6PezeOZL6vVARXLInfgDRL90hDDWUwnABQV2nLpV
BUsXM+KuEIla7W1zmP0u6alFCvx96qVjvWmGycb2UnuP9Vh9rpSo+Wmp5bjBuBBT346rzGk9/g/f
0NO7IHMyZ9OlqQ64DK+1WPcHb9+xzBtTVap1rk7JrYXMo5uqJQa4UYaL30gVaC1idN1V27GfsZSq
j0C7vD1Yh+i19Xpl09gNt+VgOXv6jbG/pgrb3WqJ133POundltaYPYJGSFwRRdM2LxO6Gl4R3wQY
ibgkmNqzkgfOBjRQiuN2Rt61qhzETlcVVhXsqGDKn40J6XSj9MS+iyvjqzAx77KdqXvqErPMt51j
VN/LOqxemiwyfg0R3VQ77yq0FZM4xrdOm175bbgx2V5RHjycQl5jJM8Qv00s7X4qW3y+Sj1B9Nqx
fO2LChKg2OSYeeziBD7Z1NYYzKZh2KzTKu7ewx4r0MgZfWVl2s3RSUK4ARKMwrOIQTr5ylAe6iRF
ydfCL7vMRuuWAL1H0Cit9nGR23eisW3XQxX/i5oAkPJRJoZmz/N9CEAJ/cRxoFkTUyPOU3hoGiai
Xk+Gmm51fMzXTeEQ9cKy3SHbVa3SIkJApbckutBYGtB0VaKNkijJu9I44S1mGj9BDKTQYBPtCxbg
yK/0/bizVLtdKwIHZLwMzHDl6eguWWVXfitx5/ri5W13lIWvPzY2vrQOjg48RJX/JPx49snwgkct
xJkDElyPJ2ZsPo6d8UNXsu5WpJ2CJqpf+OFaNVH7iTPD4JjHtMz0GKNsXp+UQ6b6OxtQxc4LBkA4
E+7W3Lr12vQqWPI25pTCqsuvRmtOX0SN5RRextl4NMxQC1Z4Wpc3VWv9xd847RUI4HeGlYudU4/G
C5gSUCl1OOh3VW5Fh7CZ9K/QTduj1cNsHhDZWIHr6p4KUXrHvujUg9GO1SNAN3PfymLcVW2SEEaY
2a8gLeStKPrJTbXAdvHvtb/lbIIdVaLqvkNUADWbmpnRVeDuNaf1FLY4Uie4r+8aAtq9qKZiLXq8
xpMssHepDKISXBgs9sqhvW/6WbzpU65mJXf+qZoSB6qoDg4Jnf1b0RUYjDZt5RwRm9YxHVL72yDo
uW6tnBqPGmIDPU76pmhwG+woesOB4mg+NbmSvCoi/Wk1WLokYYGKoezaHeSLV4CfHi7ZpdYfyqCj
liBwX4jbr9L0dx1mmgUOIAnyFVVQ1FSi4CmtwfiZXCnOgDucpfb8W8+ayXeRoa+nVVhiD7NCFARB
diGGAitNVN+LelL2PqY7t50u/UPWNAoyAb7zUAnrzceXkF2bxDWg6KzipQjxT0K/HANeisLrFlwp
8WqIA0ZRZ2zWpjlqve7vWvBfylpktbMtAkfZVw2eqZAR04NOEL7GnTPZlaUYkhWYnXQt8EwJVmUQ
JN+DwfxlJUG25uTGazEhkW2PIxYYUxV+tYSS7dsSLyJnAsGvDGq3JiXwtjxoDfIlJmYEAarUIZKm
QNAETrRdlVOUHKKfELFgPhrSv8MdT9tgJGZsMqPScbkT39oRkWBWOH+wqy7GxzLnfpay3DR5X/9Q
R9nvQPu1t7SdcWfrrPewtNNNNIbd0Wv0x7TVIywyWqRNUm8oNpVZBOMG5jldsqzNMXpI35XCUd4c
nFx3wmyiQ6VlvVvJrJTrBqtZf12HV/FQZ5MiapiARjUwC0u+rZOMQxjhIuCG1UMyEaF74UMHmGBF
mFaYV4BJ52o1EGggP5io8aJS9Tlv9bGiEDG3gstbeQiU9Fs6M6LQe3nJrGD7H3JkysCCfjVqGssm
fyzqwAZXDhBDGVyTvx5BS5zKxZUc+eyU6AaAqxCaTc/m85QMnfqTOmiT2zg5O27YZ3Z+Y+BaoujX
NGHPVdPmThHALmrodFQ+D0X6NZQwvHGUN6reoIYn63oX9uV/4OiCjKCsTUPFYQX/h7TzWK4badr0
rUzMHjHwZjEbHAtSFClSEkVtELLwpuCBq58H/cfX3yGIOAhpFq1NRzBPFcpkZb5mCZTxi0HV8Nsw
PNLBHNX5UTGQDMR8MbN7zf6Lkgkqtw6kFR7n8B5ej2qS1CAB2Jrc5KpVu5ZRFmcr6qZjLZzx4/Ul
sfatLkMtqkGzoYbVYa7HwSTD9LwN4gc9+tptcXDWikD2P1+JS5xe9aI6U2dIT8VxGnh+CfO4Ut4l
RvJOiO7PsR/spXkx/E+YebQXJcEA2Uw7ahT9zAV0b9j57eQ4iPCjmLxRe1ydNgWInw1Xk1bHYomT
eqFklKqOF4VjFrqlPvXvs0b+oOLRAaIRf6Trn2l9/hwNiW8HWvpyReSmOfZ1Cdq7pP5RqeNjhJUt
z8Pj9TCrw+JVh4wJwEJ5SbYL8XwbG1mDCSKLD0PKXefjyBxM7ftqKp6vx1od0n9jLVH5mZRSa6SX
g89Cch8lwyPGnhgwhOZGj3LtNOdknWVGsR2kHv56TSSSXqdRlic3OHVaL0Ohaz9FG5Su6mQ9e0s2
5/qxf7Txt95YJKsj1PhmwCY5o5YjTEkXo9I3A2w0wndN79w6k3rTZ+qX6xNpzyNYliQR7qGEhy4Z
8muLxdiPkqomONchuEx5KkUiTG9wpADsPcA1ELWxo8kYPw9Z2wy7ytTKr+QtKspaFsbgHNXq+6CT
ZZ4OCeLGZ1Ma1QTqfGx+quMQKDdi2DjH1HjvPsRS3nwPx9TWd4aUjk9qEBS8CKLIwKEm58XQ6aGF
TX2vodeAnr90N6h1fYfvDSQ7/ItjV7cG+ZvpFP5vjBqTz6XUTk81vMfy1Nu5H5xlX5Z3fuR01c0E
JUk7myCfsfVNeL7jfRfp5U7HRSpBPUXuUjfGLMY/+H00fubVH+N854QqJMJag3mOk7r+7NcUD8+S
RNEIPhXGNdEYt63bmWqjkCcFyn0Uqg4khE5DaDqNK/srOsFZv891K3p0wlAMyMLGeYVIUS79kkWc
4Lse6t2XQBdY2hVj3omd3ijd+2HUUJO2GzmpKd2pyXdMraMTGvHtrZ5VkwI6xYmq85TH9svQ82Mo
AwMgdFUzi52j39TmT8snwcFjKfO3xOvUWd7hyipZssqSqMBctWhTD98zvFdLbi9zl+KXA3YGIHY4
m5ULCVfJ3P4BMQwVuSbF6ehGmWwaR3rYp7s2kaP6nYGrtHYnt4Z80goj+8gDsXnGhtkP3EGxhvw4
GUNTvxNJNAyH60t9vviujUF5vZep1WlFU5igJuwQ39+4/1ACv+vT5jcVoy+KPz5djzfvnGvx1Nfx
mlTmy0cx9uBDfpjqW7n9IU3V0SoeTTHX8W5AI2yc9KtHMMBSMg1FAWi1uPuxZ8unHIP3mzxOq9tA
GMmdKfsfrBTaqqgHeeOMWp3Ri3CL+z9KhIYlpDV6unxnFOm+DZ+C/F0x5aex+3V9MlePQxucMcPS
uMoWH6+Porao+2DwoOGmvevUvcQTXRHHqQqajQ+3NovOLGJjkD7ROJ+PzItEQJS1ihsVWbVoP0nJ
rpLUmyYe9mBfN+ZvLQEFrwR+g1qo8gZzjPZkCgurSHgsRf0HjKWCZ22ctnpoq0i4yzDzeC/GUwM2
bWRa4N6klCeDo8RvWrjwv0vr1sIDsXnKoq++KN0RP9o4Gk/Xv9zaIrmMvliTaj7mkloIwzNzHJeP
Ajni5qxVGgYfoPH6cR9RFKECOVpRuYH7+QdUv9yCSD3paBOrZFtLsJQRpA4EpCK7KcIAPzlRVOb7
SbJr3rd5l47nPhOyeqaszzs/q3r5+xgl5X08DHz267Owdhhc/pLFVsF9LHJqP0xvCp6cbmJy53Vh
7mZp/2EEX7MfCpPqqpOrH6PJ3NI4XV3QpgZY9h/LiCXivNdl6kgkSOiIfczKW/ypYIkdx2GLaro6
yIs4i089pW1kTXFun7kYELSbK1WTNxh68DWg4v5i2Gp+IzuVabp0CKNpVxqT1Pz5KW/TcKMrSTd3
lpl8vditAftzWSvssy3TmbmZimZngArJu+e43sC1rpxJ/xB42b+kegR8HapuZnFls2y9qLDCYyvb
SHhpiXFuAxhn15fPyiYiSUPpAHKCguHH4vizBtscnDgRQGihRcbRzqrFzRAAKEi++N0GLGN1XFAg
qNMj4KcsJZgk2qS1nYb2uaTUpXbGTneoWmL8+Hx9UCvLhUGByUIT1wa+s/hUdIlCxQ+G1IvHkayr
plvkw9ebTt30IsxPfMVdlMweXf/nPx5hD/+z+f9X3mYPRQTR9f/+75Uzl5c+nGH+Q8NvCW+pRNSa
etJNnkhRJGrMR/rKG1WZlUfDnE3P4g2gxmHivF4Xaq2NSoyunxcHlpGddCy878yhGMtTkSsGuR+u
IGgvagXevZYS+RvLci28QY0buRy8hd5gsOgc+3B42X8tDBZ0bPYWnRoz/qEL8q7SxcFq42xbOV6w
YkCBUQVDPkvIvB5vaguLoiWtbznyjPC7PXzxzciV/yIFAMaGlAuvWOBJy5eKHJKpZ4Eaejp+7JOB
MVFWP9v5n6u3QeA0oTRRs9GpQi1WZZrlsL3NSni91sHD9c/oO34KykRsbOm1WUPiw0IeApQme/v1
rNHED3vVQMS+7xo8t/ErLH+E1bsUc+frK341EFfgnD2tCLRYut3J7L7oppZSASZi1E+aVVmYr/iW
i7WJ9ud1FI6p2RYPjg7CA4vlX6npUI9lp3uKpGDmiKGv+pQP3cYmWzukqD2xIkw0KN7u43pqk05g
5juOBR7JciXrv4QtZxW+fljGbszh2vlrkw7iHMWVgkzT64+VGZPTiFaJvML44ue4/nS/I83e6ZgX
mdP3699rbf9exlqkCjj5YJFt0G0Mge7gi90UH3JfmvV8obtTKscnNXCokncwUa5HXjsbLyMvNnJu
B3ZsaJnsmUYNhr08ofb453A4mCb/TuTSjUw0Uzf5KSKUjWM+FbkBRVFpy92Q+FuC4KsLZF7w5H3z
4l98Mt7h0jDWtfCU2ngpwuRXUarfgIBsfK213WVfhFl8LbMu08bP7MqbIt0dnYMyKeTWd2a3JZC/
Oh7UZ+ejgjxumcSJiXIJpVAdqxslCHdZlw7JQZhGiF06B8yfS8FC5rsIN6+Vi0eDY2SQxUwfN2/5
Jy24d5F0SkAZSaNx+otFdxFocVxA6TChDWmtZ8l1cBKxJJ0xwyiO16OsfqaLKPP/vxgONKtgjFAn
OSdVO3iqFbe0F20U1iwaSKFV//j/C7dYfE0qfA2X7/gGOefwvmjUl7qW1B14BfGA50a1cQOvHhmw
VzlvkY5jvb8eHVmFkCqzTW4CQyR3Peg6V5XA3aU4WT+plUFxBce4ndEYW0+L1VV5EXmxTDrDEqY1
wMmUdKzeKFD5Br5vydb5uxVmsUiGaJhMkMmwF3OrfAxiQ3xPNfC6dTvUf3F9kTWZKBIb+PMsKw2B
OfQBK73zktK47Q06NWV9ol+58cnWRnQZRn39yZRqBFDQKcFNa5fW/RTjkNpTbvYSoEkblxd9R/7Y
4h3MPrKB5BOS1HCxPjopUvpoaG2vpuXwOCjoywBAaulQYqTV75WUtVIFhXIqVLvobwcjh2+hxXpw
MOqq2kudBV5wlNCryoZ3mtH2sesb0oMmSb/CgILlGKDN7qJ2ZXh5OMiYVMlwsDKAU1OvfmoSYe9T
nYeE5PjB53g0HHfCae/FzuLHvBoqapl11u2VWmA7qYJTS2RpBKKEgkvLz5wZHokLIKx1E9LeY5Jg
INPKGdZ+KqAyEIcYbpsaTovTKFcUd03c2/EecusOUJ5B99tte3r9iYCe1UWGScNvjFxqMv6+q8ph
X0amOCLBLvYqzfuDGRQxz50CQ/uCfEIbuW1DaC9uUra+WykTwKe2RNvUSh6KAEwZbySKGW3OdzQM
6VgHpnRu7V5mRhKFI2YsD3LWPYZR2J6Svgn2bYQlNszPASUWOzuUsjXc6b1C0txDCMknRXoYJ03Z
D3VifSLXAt0jU/EdUrn9gPvRN15o1rGYxnJvg/NmoFShvaQz5L0S47toOwHyOKr1eaoG6RAij3Ee
kHd0J+BPnoDn/hnLD4Najx/9GlLpa9ni0ZjIcXEAV6B9w+Es+lF2peNx74mTCl99VwndoWJumulX
Er/mptMndGiKunophY4mkF1AZo/lUexrat/fJV5VX0twXDtEPKo95CRU0OpKvymFlLtKKOn8LVTm
5C4GqYz9EOwUtEQFvJL3VLerFwoJ4qDpSnHin+GsmHHuWVWSHks5yJ+0SRjvIIg3t8i42cEuiKb6
NNqlxDpwtF3Q2sqB18pDmoYfGysCk4ZwMvjNJMs/Jk2d4H9nfkEV64dQmp9GbUonO+jVE8Ay6yCo
w6VuEIblUUptw81lUxwGKjOPgR591NJQvbFMtkfFQQH+UqFoRgs0+Nr6kdhXTvvcNhOQ5rH9hi7K
i1Rm8clo4C/YSeYc/vyWwWEUWRLUABHeWtwyYdhkwmz7zINwdCMX03tbL/ZNaLj0oTfS7flPLU4Q
jg7o97Qr5bdyIYDWyEot3zoj9vhcTr0rss9Z0nr2FB9lpdjIElej0XCj1IE2CS/p14djB0sqdWIN
zTIj+SD52l3Qtfc6nHy1qh50Nd+gkq+HQ7MT82E0ZZZPsUgPdQN/WESZu250k2xIbkvApveT2pu7
QnK6nTICfP7jj0dqM5dZ0M7mn8X7T22KAKK8rZ79DulFbJWyp6mPHETDJ+uhrrG2/It4zCVewzh+
vTEV0JqmMcwukzzHr7qbGmrcsypXEnphNOB6xU5frsdbeUxw5SA4zwOX1uISyIEEgB0MopERQx0T
hLCgW4qdMxhtupHardykjAetdUwD9blI9nqxBNhGpZ3t5x4NJtBrFcmxKgBJDxY+UtfHtJJFOjMr
H6NOjURrWRvQrHiKC1PJvDAxTooDLMvxvRjyNujav1gel6EW7wr6+K2YZbPOfhvtlPBF6axd7J+b
ZIPouzp7vJLABsB8eQNGGIYWDLtd5V6o/1TL33JXHoJuy/NnI8hS/KaLE00Zzcw+N9Nw1Bz1NsiU
u1IpHq9/npWCIp/n37H8Q8y8SPJFGqArNMqqlznNMdezZ7B5t1Gm/SqVwRNj72IS+y3Grv162NVV
wdTN8ifs5+VK97PZ24vmBtIx/Uw03XNPf4/QN7MDeaOjQQl75SCGiEtvb66Y8hB8vdrNNDIkNJPj
m2q08u+OrFsfqISPu6GvIMVUueRVUm0dx654KSFrHUTT+7e+mQ13cGzSfRJpk5vFsGCbRgUfPCDy
areOOHZK5+xzdtlvR6+TvQgc7Qwi9lnLp+Y0OVp2GE21VFw5054jCBJwX6RfcVHr+4wLgzykg0yD
yKpy6irpSajVcECoCQn9rBghlojgAwB1cQe6LPoYqEkCWIhfLYuyPKhtDEAUwyDu/8yEJuMXu8rx
cwy6oSYg91nuSnXM9nKTjW4neMTFJdpOWVy/5JKueH3jyDVXfBsd8BkzD3ZoZIfcgmSQT0m7C7vR
P5VhxBWsNZ/iYIpmE/vgWAT9LxoWYkdCl3haAwIS8Cy0VSNPUE1SWrGzR8Q5UbArj4PCVz4YXfEV
cHSzpyAU/lCrPj6GRR7dm1nY3Ex6pu38borfUxqK6PjGCqQMRduHevBdJcFwRTOeEjht+0jJcFIo
YvVY+/XMW2nkfF+3zXioqvSdiKEcmWEXHHxsKmI3Sqv47FdJfgyNvgYP3pDGylp29P0xfu8gyu7i
4ljs5ClXb3thw/OQWxDZauSUH0MQLLsqL81DjLXC3tCSj6ma9qdCQX8q07Jf7QhdqhuFfxZyDGzb
gbvRUn+ArBCln4zKzKvdMCB0YJJRAtovplPg+IdIbVR3Qt0LMLCp7FqA83syLVDuHb+sT/vkkMg9
blt5ZB8HWv8Z1NjiGV+M0iXxaD1MZbTdWOSf2FUvmurz7NeGYuYTfdNC/5sspRoQ99g/RmAaP9d6
b+1CZCNOaF1qOy3HsLLBNdoFkVI++NQq9lk41U8gPE3PjmK4ClQHjYPoJjt041H5lURQXBA7fnHM
qnlKCyv93TWUUEZr/OrnWv3QNl28UycnPUKHx2YnU4z7pAun86QW3yA9GWyPHj5JKidHSsgyo6+C
Ey0u2RWakuwxru+/lUb8GYF4/a525MErZJkdI0Xf4aFKOyUiHy4L65w0sMHqKQL33BrOT0k47a2K
MifPiij0+PHZPsee7IANDbsod360Wn6LSrKyMxFLc6G25RhoGg8RWQUYkkhxGz/+rPVaf9dZSfKA
H6R18qep3QVGnOxCpXnxEz3+XEeZ/DMAt8sCqQD/ZnY3nfrYBsdfAI/nRe24GgZiT2bXQCCLpGdn
0EE7l+lLrdXWfd2n5knYqbkHj//ZlIXvQUVUDrhN/wwcPT0kfN270lHifRzHAuFB/y7KSYtDvbB3
9WiGRzhxLegAwP+RBhI6FmCq83SAZJDKXoEO9z5Q8DvKhvpgtpwoxcwPaUYhfQoibTjmSLqfbZNa
RhNDqqkjXkQuknLfi55Hh9DGR+Mfqp1dW9/DVrt37BQETiaZ35CGKyMwq7m5t0NLPTYifVeXBrb0
MQqetR/RBs7zTwCV2nOEeKGLAszXQO+mW01N7upKfjBjuNZywGs9EhlrP02/tPLUfDInKeAJVgfh
HYhy/Myd6HacfH9HWeS7GEpOTqtNXqxekW4dv893TUKFwQ2dXt9X6Krt0sEeXoo47Q5ypD+oMDV2
UyVid8xayACl/dkv0ukmAta5D8OCl1NTDTuRlc6u7PLuwZT6+s7s+Wuj1W0xY1fvNrpl5DqIiLzR
IlLJq/KwyKgsBWlxzgKpOHacbDe+UlR7We63fGbWrnCVXioFmFl+aykCkfVNbyRqb53t2HfD4KGP
3yMd6urhLw1jtKB6QdPgL/JHdP8QLaDjSal4URzpFSwtkoLzx8bbZpcUYcGrZrDuKeIZ365nCm+d
OWk7XsZalMsGU/i95WudJwfdHugf/Fbf7enPjZIJKuC902FYRIU/DZJdzHEUBl/GYdwo86/OMf5I
c3nLmi0YXqcQZdxIUJz6wNPbOgDF2Jx1Bzszofh71U++YhfwXgtMduiobfHHVwqVNIRAvZJI6MDj
F3MNlNKvRgUktG2APmiG0t8VkU+fkqJb5FlNFhwGuMouVLQtJXF1/tvLJyyYHlCcKF6ijLF4JyDN
DMlVEaCVa0fI6DCK4TafJjBobRe9l0wbPlQEejGPpvGQTlr7zo5sOT4g94+tEuaJ+W8ZBPyzXsnI
kPelKBHwUPwCSvG8RP2+nm56rqhx7xS1GXqJkKsJuoZxqysd9K/rS2ktpYaxbs8NejbLsskcNpA1
uwTCv9FWbs19onbhLhUbveS1lzF1MJ47c4uQDPf1Uhkav5RDXQ5uykgOZu1ix/K9XLFnDXGl9mla
do1zCnSz3oINrY0PHIcKkp31QGf5deQi1woFq8LRa83uplXVZ72Pz0ZMrfD6PK5tBrjA4P9J3W2Q
fq/jILuep2UJtToDqr0bzDE8zlU/N/TL0i0tUCpVnPf7trP7o1LwUr8efu185XlsobXBEcQx+zp8
WmjZ2GNV65XSnaw/9SECx/0ReeqNOGvTSQgWyj9KmsthglMwMKQvUi+0a1ceYhI2JLgpYF0fztps
XoaZh3vxAsNoQmkzRI9vyriteW4NwuXKFS4+qdzzxVCCkk2H8t4ssuyA5mGw8T5am07KG/CKcEDQ
3ryORqsxtFiJTXK2n3b5PkiHXVP/sOzP14e5NpuWggqYYhmY5y5h4QEUH6kzqoR2RIgXUAKtSGgN
Vl4UDg7XQ62pCWFMhuAXgA4ZaeB5yi+mlOiWHHM/eQPIqbPVmM3vvpcRJxjVfZY29PG7wHgnZkqh
0DL7PrB6e6+lUbPRF3lbz+GcQQZRRUJyxiwsfkcCthp+Pg2Lrk1bpOWHNElPDYIZf97ofBVoiXyv
OpARySAjzSKbni8np7YTbqk+X5/X1eFQdtP+cc7DSOb1tNpOOyvwAYqsKkW9hWTU36TV2B2vR3m7
HufD+b9RFlWcpCnI8OwC5J19X7aH3Df3afHbqvv9n8eZySQYd3KYvNHpMk2eTZkJZKvTi/QutKpw
H8VjuqtzPIBNHA//Ih7SY8CMZu/oN+rRCSomeRgazllSftXjxxGBflCdyO9vnCdvN5otawqFWUUF
08eWfv2VMGzyoUnP48p9GhZN0dyH2MjdjKhKna5P4VaoecFc7DPyoaLEp2XyFN+kzjwee9k8mFb7
FyvickTzz7gIE2l6EJfIXnh1kn5EuQM5BqDM5H2PeChsQX/Xlh9fCGQx57v1howYQseFMD3Sjcoo
hjQfM/kWo2i6TL+uz93btI7PpKFqDO0H5OXydhF+Kyo/rnSv03/VKuYYtL1CZabr/vQFmljKX2ze
y3jzuC8mEWmSwIhKmHtIi36wtRzdf7FR1Jv3/+ts8fWQFudDXulx7w/wYkILZ5aiciC2Jh3sQLSB
AkmBqWGOxU4L8tw8X5/M1YV4MZmLMwNApE/HrQ+9if7od1MowS9V0n7DPJ42dtcKPnoepGVTvARX
/6bxoU41hEWnaYHURbp9W7bdTBsYSpEd2tbpf4i6g4Aep7bisH7MBO0BjB7b+8h0/I0ezPpvmZ2L
KKICzFzW1gtLqGoPwPA8JVRZfDOR6zMVxLw/Ctvqf2CsFvIk4VI29pHdmT/UKO8U16JitzErq/N/
8UMW8x/L4KP7iFegHz0HUuUawUCfckuT9W2mxNRfRFlcp0GpJubYgl9LFAQiNaeJ3TIK7H1WTHTH
24q4nfDdPJfkg0X1ZWOQqzuWTAmfWhqomHS/3kEmnKYSC3mHh2hbxqgRGuJFV6QqPAxdnr3TJHLD
g9YN9bMFTsHcOATXLl/g6P9GX+xfyyH7tPAKPmeqfhtY9dGSjI31tLp/L0Is9m+TxKNI1FbBPuXF
8D1dfJqGRxmFqsb6fH2/rg8Gm24s6GZg8WIq/THHZ5ULydNr/YeKhZRbZePGfbsagyxwPszR715+
Ll/Kp64u5NhTDVEabmkYyv0ouEs2lsX6LrwItPgyLNm4y5WCZ5fvWwdzjKaDEk/TARsW+tiGbz1L
RYTwidCjYz5IyrfBKJyNo3d9sDRSbGpOQNcWn67mTenbcu2c6dd/VezsqU/1jQWozON4c7xzMf4n
xmKTU0JUgToiWGS0om6BYfdlhCiAk0yPEhIN8ntLCcvU1cDB31tS5e8iNdObD7I29foD5kTS9DiZ
xSiOWgjbPu3SWdnJGKv+aNBv2JLK3fq1i8OibpAyTnrJPKvyS268y2MU1akBV025UVVY3TU2TNdZ
uh002SLfysK+QDSoi26meEhvYeVhBzqpCHBMJboRRWQ91Sa2HNc30MoTh7PwIuq8IC6u88Ts8yCr
cEQwK0A8aTSc1CLaQ9M7V2NxainQGmX+5IT6Pi3J1adqw5Jt9cS/iL/YwaY1WkXVFI43CPzh49xH
cUudmuK2gr3w8fpg12cYqVJa//8kZa/Hmjq+1ueRDwbRfpadpwytDyV4CU3zLDnD6Xqs1Y2EMt8s
ka/jeb9YNq1WWpQ749HrJaX7OBbsK4rPajkdrsdZn79/4yxfbAHqrgFKMskNRkxOjmQeO9jF4Sl9
6Qo7/nObpXm1/Dfaoo43qQTrLCP22pzCsMIO/i3HdBwMGY2iLSTK2tAMiCIzP4X31ZJ0UOHn5GTg
3M4ViKuqqr9Uuv4kT+rG43qlMDzXYymyA2QwEIJaDCqSwqqRMVChDgQ7z3MKazzISRrBnS/rRxX/
q49JNGvd9FV3byeyuBdKGX0eoW4/js6o/BhJWn79+We9/E3q66U6IoODtXQV3shNO91kfTWcJD2s
T5nfTBtHwNquMLS5pMIL1qKe+jqUbgvQiVofo9CNsTF1si9KjsRLbewTYX/DN204Xx/bWv5zGXBx
5Ix9hqSwHM1mSwWSYV9L6VMa31dGi2TizM/bYuZuxZvX2cURV1lSNFXClDxDhgeUZKK8swT6hmof
WRjtJdlOwsbqkOnqljv42t3BeU5erONuoyzzalWqczWTG+vsgE7AVeIsTXeOci+hnnR9SrcCLa7U
LMCtjuUUeYpzP0D6b+wXK8czG57E3wSCnKaQHGA7s1gsqMphXBJaOC92mLi5ZaJAiOsiE7MMvHix
sOv7otvISdYH99+Yi/VijfQPOxlIpJohDEfLsj8kSJ/8rvIAqcx82GoUzft9mZ9QZPt3jIv1UgxO
Cr6zMs7otO0jCgNhbe+s9smAFFcVP4bBuLf6apcASE20rcW6euhdBJ8n42Kx9lIbdRkgAU/HYg6F
i14+jUav4dEHVOz6t1wNxUXIM9TBymW5OpH/6zpFQEMe9PwRQY/btgWUDwj3epjVzwdKEur4XORf
5s+OVY+1nNvIIxef6xG7mMepfLCCX9ejrAxGQSNE02Yc4duejIUfWWyNqu1ZIgW/nFB5VqP4fdWM
5UZfZjWSQdeC5T/XZBfXBQiOGERv6JwNJ771i+Co6hX6lFO88YpaySAUndIRYkL0YqjvvF4Jhp2h
SoufsDcDT4BA71VLbIRYGwpCKdQuyTcp3M///2Kx2WijUWtoo5scUZzwEBt+ktEajZO7CU+pLYH6
tQFdRlss7UaRJ9Qm2MeAsls3r7uzaQ8f/nwZzLkdXWy6q2ATX4+o7WqU8rox8Ca9vteK5KQk0V0r
toyEV+7MmQj0b5jFkeR39dAqgLm9cng2kx+GM+wk1KToSuJ3vXFdrk6b4lCdoVBEG2kxpD4H3VE2
UHWxYDgolfGUJ9Xx+qytPcmw3mLv4IkFvmjZ+g+BU5k0OxzP1rqpQhUR+r7ra7mOAHCSWM1sAAGy
324rn3ZsV4lfkdVD7ZbtsfrIyaIqpylLK/VGFkGLv0c+gAyXlDC+1fXJ3Hopr5woCgmEPNe/TdqT
ixnR6Cs0OdR2BJtS/DCi1AY9XKcnKc+DXS8lW/6Bq/F08l7kkVHlX+L+Gk3uIuQLzDPSoe5Yf8Jd
eZ8XD7q0JeO0kqkonJT/CfRPheBiP6YinPyyNxCsT+J9MH0dRwT+fMdVxvFMmnHuEC+7/uVXF/JF
xMVhZo9gqDRcgr02c+pdGiB1HKep7ioF6K/ErLVjMtjCux50Yz7/Ec24GGYzjkHAKxh9ggFj1GpA
vDDUMDqxh+kh6Ud/455b3UAXY1wslzZoW9sq7fBGdUr4I/kU419ihyV6wtfHtTWZi1Mh7LPaTJMh
9DT8h4zgVnGo90/AxApPMj9fj7WiZ4/44AwLAOUNY2pJ9W2CupyGmShS2WG4N33cLeMJcVldft+i
2y3r5u3Y9TfIru4ivf1gdP4XRxJHva7f27HG677ZWWUIdBMddNHfhiI9+HbmJr44aZ327fqvXf0E
/EzOZN3k1y7usqiqgb2Okn+u2k5z0bTlwowtZ2P+19bV7CrBLiXVgHf6+vCf6xiONDnjOQ9vE+SV
pSpyh+F9VD1fH83atWnysFccTQGPuHzbj6Hu+20l596QFohBm1BBH+Ngq8+3HoW/PmNmZhTY69F0
Wtih8K/a51iL32MveKPJ1VNIF+76YNbOHEbyb5jFoq0dp9aruGq9OQXYFUHyASX9XcBbSJuis6UX
n1vJPl6PubZRLmMu8g4h+fnQpzlKrbUPll/xEg3l9y69AydyLzn54Xq41ZlEgWb2/MTjdymq0ZSq
yEutx64wKo5alQMrCR9FvgUQX11+kP0hBAFNeMMq0UEFdJIcJl4St4+l6e8chPVbYe21OtuYwLl6
tHiiANIjbZtNObkuFvtJz2VQYoUseU3dhFTmrC/gYdXKjaAPHiO6qZ8igOl3Zqkkp3yIt6zYVicU
2gJGbNgyvqkSZ+kQ6Vh0Cs+cwi/yrNsryvhjWf5NPwgixn8DLd61Uwa0FUmBwBtaLsSOnnCJTcCW
7MTqcryIsqjViUnuyyoYFDwZOqB45X5qkPjOfoWW7k7lp79YjKZFtQW2MOKxi0Oqq9GvFc6Ue2aX
2PuqbeyD8EV7GAzg+NdDrY/rv6HU1ydI3M5mi0qtn+PAzH6GPa4FwN8bGy4nwInGHcrQJBHnStiq
E65uBZJVRAqQiHijuppoEB/7TqYv46Qyan3dfS+K0Y2a5msd/oVTDVeLDVBBpqbKY2Zerhf5RN8F
laHmBuVjLfjhhH7hBql+o2ki2JjQ+Q+92XaOjTjuzDXhdfY6kB3qliL8AcLOUOwNCB7Oz6z7C9zF
bNfJ4wKHOf2NKmTYJJ2CRkqMirH0yU+z/Zjkt2rkb1RV1hbHRZilrCAi8CrdkmTw/Pzk6DPeHwFe
04v9cF9P6UYK9k9Kvpy5y2iLVd+0iSMRxfK6WIpLF52K4n3kOP13MBGR5AL6Nf1btUrrD0VbAH01
4PQU+6IS0znSGqA7oVzyABF92Or7NjOd8oDCT+8cihYNxi+VBvdnF1lx0t11mt73n4QVqcZe6wV2
g7CWYkjCuYPFTKElWv/OEq0DayEAQDAmaM6hYz+g06f7liq/k4dGGfAawTfnCLqmfK+lQv7WV6H8
QAKJTqdSyQrEMF48OOPxTKy8ECgCEt7VGHuyIwD1S3YL2VYWUZy42KS1p7iSQuPk97pTekUYSWJn
QQoZUO0us891VpS/UJ81P6HBV2g7KVaDrcNgrb14ua60xWlQokQXKSAZbgywnW7bDNlxsuLwKUsd
55ueOtJ7y8p6T3XSem+r7Qh5OY4/Xz+R1s4FC2Ip6NlZ7/cN8kttAhT3e+mMJJ/j7G1FLzF7iPSv
ZZU+5J3Rqxsp4dqOvQy4uEByesN5rA9zBTapH5zUjk7FGDbvJmPznb4aSuHeB+isULRZLPGCDR00
QkQYGeif+qZQH9FRx0fR9i3W2vV5XMunqSjPTubzwbdsWbRCskfRIpTk+OYPzJdBxkT2Xx1EF0EW
C0bqE0NO4ziZD3EFVn5v97e9iesI4MB0IwtdmzzqG/TmZtrqG92zSq4a07fL2NPG4Keqd0cKk78t
efh4fd7WDj2ajbRsmTYEJuefcXFTKJGi+SG+mp5eiHu79e9sfdyl5f8j7cx240aaKP1EBLgzecta
KUuWLFtut28Ir9z3nU8/H3vm766iiCKsAfpODUdlMjIyMuLEOQrKBbwMB71/uW1v7TsBEyfyQUsP
PGvhExMktGYlQdweC2l4Vuw4eB8zm7sVXVeupZmdDnQ/ul+v+JhGtISLxKKhHhuEcy/6EBWK61nB
FsJYWUs7Lw0tPALi7LiTaCxAZqjqfzWmcYoVleKnV6HiBDIih8g3DLTwXRCH/S9LGfzJqTt1uGc2
ZzAPQTEhMjGpWnFvxpr0DqhVPDhjFsfm3TDKNCyaMorynYkO0O3vsNbj+4fA739btHhMydhLw5QC
lxJM4zn3IvtRo4R1B117DXQ4T/cGqjRnJsGSncekruMloXnfq0zFycD9nYxRyI0LeNU3BJRtVMcs
sLCLZKILhkQRFlCLNmE+bazv5Dp8vr3stbcd3Voej7wWNOLttbsnZWgNqF+FbiI3H+0sO3SJ+LuR
TISSrd0Yf2NEbaOivBbgGXwFwUDmh5LXYp8lJYVCWgNTX7caYmkPaZMcmArM8y0t5i1D8+5enGR6
It5YNUHqGoQmtWyO5GKq+cDM5AZAYW0PbVI9GFzkubCwWFEP6McrLfBS6Jo+xBA+pNqkIswVHPoG
6dtc+5p66hvAoxQXUKFHRc/izl8YnVIIhnVW6Gq9tU/r+EGZirtheoHG9A0REYpYmXsEzodX6GWm
+2qRa2PnIunllMaH3Oe7IVJeyvdZudVxWgu/ts6DkbkW5qiX6KIeVZ40yxtm0S0/+K2mvf+Q+ZWg
QBV150mfmnfBqGjH24dg1VMYLpsbliaReLGXuS+ywehaiGgVuz5NChO8NVfQafCa4T5DFCjfyDlW
DcJUB7xP8ERfzqSHUloZA7PIrj1Ju8k/eWawF9pPRTrfXtjancnT/392rHlc/eIIlBKP/17NQPKF
ytFoihNQuPdgMjfMrCWOKuAzla4kjflXwKQw9LzSKAlUUR0zFdnX5Zc+yvxDHKKPKKEm5DZGEO+R
GDadekiGh1wDq3Z7rSunUIWxQzEtrm1aFYtIFrel0dhWFd4hWl4c6tZsPjMxGTkk2/m+U8bwKIXe
l56R7o3jv/IxMUzRn6YCM5HLKlyRyx74Pzm6YxgldDvyn53iJ4Ub8YA+BJ6xRdewZm/mv5wnkvTX
Sg55I0dNqlbiLLoSic4QbcwIOvd36JhIT2FrbBGmbthb4odiz+8UpHgGt0vbd+0YP9qIOUzNvhNv
gPPAnsdm8oaiQrb8hMhsihRkt3WWx/nCk6z07JtWfSDPtQ5/7i2AqtGV4Sp6zdcHhjIYvWrIXb1I
76EBoBelTu+QcT3C0f6xDuJ7OSp/3ba5upFoVRBD4d8E1H19GrWyaapqpNgipKdcn5wp1faiyE4T
alG3La1kYXDNgQ6H4NbCMecoe3Huh7bvJ/iuG9fo1G+hWT7RHL5nENIFG38PnfZplGIEVauNfGUl
eKNDgUvSdtOp4i/i6DAmBfLiKTOIKM3d6zVioyMTBpCXwHxEkmM9zrKjG2tdNYoUtgKAhsizrLj4
ZaqkUZSNbgfVmSQY8wrU96GvvCNI8LJOwjd8RXhGkW6HfQ7+qkVSJjFZWsdjkbvhoNEPt/9qwuJD
GWT3pZHvbn/GOWQtSiKo3QhEWzjn1HEXpppsQMK8BUtHAXXSdyr8A77ra63hOUmdRO2H2+ZWqOjR
vCGXoEDGtIj2qmYcacgEDio2anQ09Oq33iJ76cmfBvTT1V75wZjPe+TqXjpD/2h54w80G463f8Pq
koEz0KFhfPbVGDDFcbgpQuKo1faOSg1kIv+fpC18/9plodp0mSAuY7Bi2QdKvMJmF/BPMNO+K1VS
eShG9DqoVhs7cPX1YzNmkzOY0bBxRlbvSo2Lap6jgIJ6OTpLxxRa4VJO7jSkjKl1pvYp0MCZQVjR
tedo4negvxsZmUMX0sj3CF0DDVNRhtuaNF/baw3kKXfJP/fJ/PeLKIEqud62BUVRWc/2sLXZSHU2
KHPe/qJr+GH10swcFi/MxJ3Zebo1pXehBssdQ1WFY4igcnK403Zoknw3UmZQG5jrHWQ7S8upSkii
fLAgz7d/yep6AaQxDAAnLFf29Q9pIUthkIZOdqQLYBIx44umo6Xa4baZtYDE7AgnyZyxRks0U1WC
MG9HZpb1KNGeEcOrW3oEnfakZ+U4wUxXRs+52sO7c9vu+kaTAPEfZKOvngSlQdCXK90+V4Zd+3tZ
TZkaQUQUssgWAfghF4HNMTbsnstOg6ewGZgARnxZfK+zutio16w8XtV5o9E7Adv46tmQJL2tQJlp
n1MoskYu1iFS97dXvLrTIDx0Yj+V8CWJsJ/bLSNQjXkGhYAw5pOlPhZy5oThwfZ+3Ta1dncTLf41
NQeUCyeWTJvJ6aYxXQCbT3rcEx7hDcB9hXYcTKXcWNmaOVOdZ/uh17WArV2bC9oIKjUDxK1nfIE7
c5cwYRyl5+RNXwmydnTaaVfAaTlv8cW6Wt+vIzuSgB8kKNGrsZ4dRhF0G8tZ+1Am0JhZeIwiw/KO
RoJIB6MA6bgv3gulOkJT5RQIahL7ovLb7S+1YWuZrrZB5fepCFDZ0WH2HNKwOfgcuV3X59aui4vB
0ZpqizljLbRcLNBYfK9y8uJiyhLVhVRn30YywnTyzhL16fbaVm/oSzvq9eeKZb1UfQOWDKquevZE
tqwGTp7zBGTcBIaoXQLlzm9Qms9dbJb6QQljVI6nWELVOCZxudeBcVUbgWftpJOfgEEg4bQAiF//
qMEPiyAaouTO1kIm8TSYcuGs4v+vNyLrlqHFIeQdiZq2WcB6bXc01zK3NZK3mAA1A08ceNdXlBq5
nVciVVXVtZAp76AJmtRgg+pxzVdIVedSA90Lbt/r7fJ7S4Rx3SDVOQy7cPpgRmDczV8bnvKaiY68
ESga4UOda3sLK5psBJpiIDblwUR+avoGAtiJ5zcSrNHOj1vDDWMJHwWPAI4stw4T6jpbCeWc8C8T
2MsfsfhgUY+CIpNciGklRvJXmzfTlwyq635nm1n8rk+bJj5nvT898iQcv9pRZ3/lyRu8NG1o/0pV
41fjx8lbzio1VQoV4CN4Hi3SgIA/xbkywChUBU/g5lwpSL8YZfnx9hdYSzEvzCxrL1lc29D01LZL
3Wk46IwNf2tRVKF3aL7kSVLdm4kCdVVe6O7/n+FFLGoSVW/jiT5d1EITJ1dfW869HCJ713Yfg1L9
O8r+nKRpfqT8u6XWIiyNoZbrhVygKNchDV4O3uCUwvTPAS2GjQfC7LevXMqARUEgLMFrb/HG9Pwa
5pkBMFLZJA/9aJ51s3vK6uknqucvAjqf25u5dhEz8ELTieM6j9tcH1ZF8UkxdHrMTQ1BMhpQsv+S
6rwuUYQ2ngqSqy3gzpbFxZkJGi8sZLWQadwN+2kQ3gGa6XpnDJpyn8OU9+frE4AVeK3zBcF4X69P
pGaGCHqbnOvGq76Vfasyj1tG6j0PJAlAfuvR+bptci2KX5pcOItV0TixBAp7Q5R1n4pZTtgx6gG+
6dt2VuIsxZ0ZFq1T53mF+aghhtErvS0R+nnOZr35VttDJLxhZcUfr6zMn/MigRoq0opITKk7IpJA
dyDcM/5C1XGIXxQpyegaBlt6AlsmFz5JKInyIgmkM/By8ndZ/aon4qEDLe93w1Gg+PuGjQSuZvOM
EzSUlz5iljCRSVHpykm4Ey2M9EN5KrZQTytuwbPYpvJPs4tmytKKyOTMSsrShURRd7qu/Cuoso2Y
vGoDVbAZHQPF2fJS5FXGuIQ9ijNCBeV71YdHJEnF1pjulpXFCW4T2kFlOdSunw/WqRozE6COoe1v
f5VVK/Zcd55Jo14pjuTFFPT0wwc3irr71jZ3fq4f/v9MzD/hwrenDixNqYFqr1o/PKgFzs0jYov6
bfWcXixk/vuFFWjpNa8bgHpS0nI6K3NYTyW2XlRrVkiDuDgQ07VBRF5baRWtrrRCHdzYM46FZHyo
A/uYgWH58y27MGMvOi5UfQJdS6bQtfvWhiSi+5jn7QaN1upSGGtAAYMXIt3h66VEwu/8UkpLVxJK
7JjG9EXKxadkmDYaG1t2Fn4sjTo0uwPptuLJ2bHz+5/Ag9Rz3VXVxq6tWWKESYZcmhETfOF6RZnP
NB0oTusMz7tTjfE+EsIx2q1S8boZalG0Ma15EuzaDHzofSureed2FpiYIolnXtCdXE8bScNagKZw
C84crkzGNRbLibqWS2nKJjeoS6cPTcdOPg0g5hDn3lvjl9set1b2mUXR/2dt+eBVvdwiPlcD7tDe
R8hRzcSqP0XyjW7Dnlk4Z6atNPJTn6UbIWh1Py8sL0K2YRZ02O06uBvlQhx1X5IfhJRF+1JCMnRj
lSvvGY0HGaipGZ/9qjE8dQYYP9IvN6sAyewUu5zCXaJC5H2MrIwsSfRt5E5oXvw2rYDRhVG30vJs
+E3T7m7/ln/QooscVKMuz2wfrcZZy/faj+LC7Ey9gFBJyi01zx2lT2DGHpAhsx0pNu3fwRTIkEC0
upQju6u1SHdkTfOjro2wIQ3P0THINC8bd/qYJPk+iLr0B2/SOj5EU0m5rBMZQMTBLjTpBJ+48q2o
KjOHtresfna2DRGwXqEv/QLbcvkeqLqe0Rv3kb2A9itvwDFamen4XS77J83o9XBfl8NvuBTDI/M7
wgMErrfkWylq4ukj3Jk2yrNw55pO0IVq9KzVsSZgePAa/zjBKvxlyDrrI0QzOeOMTTlN9P7h2twI
a2sXGnFZY2gYfDy59vWuBr2IRAF9idsFCWTptWe8g+XDe7n98VZ9lvgPSwuI4Nev7zzVY7kbKZKK
7F6ryl1tDO8Dud7yEX7sKxe5MLOIncFghEENq7lrFkWOILKiOmazpZm9tZZlnIFReFSbrj9LvHNt
Jx5b9eOkme0nOGJ+39621Y/z33r+Ib6/uKSrgUZs0veaqzXjPa+6vVQox9sm1HlPbuzZ8i0C2koa
u1QGpA2lle7kqSqRSCud1iLLPap/j2BeYQGRc7XZBSZq6kfg1tyySp4OT5VagUsxvEgCLT92WfRR
05My24nMygPmq8zK7cjE4lNfDoBqOxLd6TGpDevOoJkOHXRXFO0uU0AMw4jWNdSxcin+oCLu+lML
NF1yYB7p6o0IuoY6my88lVY+tTPAeddO7wOC1SpDz+6ssGbsPxrKRzlI/86H+FmWjM5J1HR3OAdh
I79vRql2yilFCKAZ4434unplgQxkVoOp5VfjV3prVulEnfaug0H8kFtIq2StKu8K4VfvitEQJ2iw
s/PtL77mvwR1SyOQEkyXcRR5nEJL+grZ5W5oD/0Ekys/Td/jat5GN2LlVU0z5j9Ti/NYFqGqNi16
g2lmfWaawdz1hZHskqD+qYyoLNxe2Ko1AhkFPosK07LHl1Xp0KozIVSmP+vJD14irqZ8kRv99AY7
880/j/nQ0VpcwN4ItkbNav8uEVm517PiOZez8S89rtWDWtfJRl6zuqwLc+q1syaxLrWDPTVuWarW
Xyi8NTDtFcPkxHaNEldXa0+31zd7/zIiwFj47/oWV0KSjnrjI15wTq3J28O9JztIoB2jEPWHKA0e
pDF9DHpEbIS3EYxWXdMQdPnBajAPtrCMHDDJdZgAZfC6ZNemErJgrWaHjhk30ufbq1yLe9oMOIay
lqrwss1PM6SJKnvw7+o8Kp5jRWtU5NkK4zR1Y71rWgTBwwHBbC1PO/cNpgFTo7ms0Bldop2Lwe5V
jyuejv99NH3MDOUgYsuJ5FME+WWWjhvd79VtnVl5EegRtrUsp7WBncsQ8sZuxvzPboae7sc0tHYA
HbZmeld39cLU4sTHkdbItWUI0mLh/9ZgsPkk2aP+UraI7TmZrbX1edajeFFI17dqXOvrpN2F+O2c
ayzCOrQgVafLSXCno855VGLNOBiVbx2DDFW7259w7WbWwMT/P1PLiXDVrgZIzbLB1QX8UcJ+yqt0
IzNbuxwuTSzCjOz7ap1aoQctA7oMKTp+kKgjeAIDvX2so1kKBUGU8+11rfW6gMPbUEkZ0E4CS7mO
Nnouodw3kqnJwqsOlaz7566IUKVJ036uDwm3MI1uN03SsKvzzjuMPYomCHQFrlRk6hv2AEwMsRxs
DEXFxRf1qkhJA2OSzkYM9e6DbIbo2ckIYFiHmfAqPvqBbfyuS5FtRIc1V2JojOcGAtFQziy2IQql
TlTaML/C1TA+zrovqCgGCUzhXSxnW1r2q+YgTYDygymVVw1ha2hoC6Fg5MaoEXYppEdw6I+Scrj9
dVfNMOtN8kMv7BVUTEK5pRo0A8qK2vjEpNtTPmiPmoZ48207a6cD+MEMJkSPmjf/tROFUtjZY5QQ
WzsvuGcIwkdoECGX7g35PrBTetv0CsAQL9xD1qJAqWXNO8vGlJp73ZMksY/Afb/htDO2rpPLMPX8
itvc66EdM5I4cnN9FE8CZA1olvQNKCzO+3zwwJZDrbZYjTYpRSDompO//NDb56QvD6jtbXya+R9Z
Xu4XRpbjhZNcpS0E0pWbjLSL4uprP/gHFZhMUt3JcvNxKN4Z7d+33WHVJqyVkH4zcsNA77U7pPKA
ulUa2uegkeSPoRGLn7ZeTPeVxchmLEXjUcTT10Go/t7ztHbj463FUQp2/1pf5E80H5CwqGVxbnPv
i9EMP8uoeU5N6Z6sHjmvbGumcs35L+0tnL+pgsb3QsrdmaYXKJeI6WyjRv2Go3xpZf4VF0/DNm0t
XxTQWCtFetaK4B0qx9/aUD3d/nRr9zngAsGNyuTIq4H21EgAXA1gWHXGAZ1JhyCImaJzn0G42o1H
QB/P3rSlXrj2xWBQBw0FtIHq8eIgFGk72VEkEB3KY+KtXP2g7CQd+1A/RI13itv84+1VrqXYFwaX
XWNgHSOaEzHjj7n0we/08zBN34bJ2qmdtXGjrXnHTNQI+RzIdSou19+tmgwlU8I0cJWiiR5S6EMd
cFZv6Nf+Qwf5Pyvzgi+8Y/RGz2sgUT8XgREdevDwBbjOJNljrzhoDHad5Lh7A78wVuGrmnUTGQlY
eD45bBJRf+lcg9mNyHCTVt8Z1hdL+qWJX7e/2Jpf2vBg/SOag/rCIqREk6J7daSHTDA9WelLLP0s
jYNG1z1EBqzZeBCtXJukAHTH5qn51xNhJErMNTODjEqOlP8AQOHb+xRR529Zy3jhn99pUAaxfQzN
g0Je3p1d4tPjzsd5lr3/K9RVt9KNP48dVyYWsWNqIK7zosw+J3ykOs3OzG18FJ6x8exYcXXYgiht
/LNrrwr/kZeHdh9Jk+vlwUkwljE1WxzQa18GxkNGsqAjZaRn/vuFn3Ndd3DvoohTMof+1BX+r6IX
7a6v+vrDbYdTV2IEBVLq4HO1BmDlwrnRiKzNVhPxneRZ3W+9C1qEFwu9TlH2bpWnplDKlxA5xq9R
FMYPAyKM3/zY1r9HnmI/xC2IY4fCi0j3TTJFFpAxWFF2NdRHnxq4Qz+S5Wg8eTWt/TvsVDM7SYUd
/yohikB1DvXt1CnIqpJ9EXnik1wGyZbfrW0l2wiQlXbw69mMoa76kPxnOrd2LL3TKXY9K+qgnHwk
NL7f3stVU/8Q6M3+8arpHGpS2zNkGdwx80lcokR0Bz9K6iql2vy8bWoN+A2qHvQep5cS95KDwtd6
jzdUETL46D1DyruzMVa3p1QdKbO9S9TcSfX0cwzhxm3LK5cYRIQkwIyeC2bMFxGKGdIpUXtrdHko
fpYTdMSk/oy+5l4Jsl0WbYSoNe+ktA4al5NAWWHhncwyT0YXe5KrV1N+RlurNZESU7PPDC/Y2mko
GnULELH2FS9NLqKIPTZlEZT54GptE4v7pvD1b6GVC3EokglB99vbuZJDsp22zrgsNNGvOlENlPsQ
tTbJXU9Z1EEY0jtWfWZ+Sqo+ORQitI4lYi9nOQjls1nkW+z8a4s1AZdzAuhe8BuuA42ZI8BO2zGm
Xd4fu8p2ykx1p/759iLXIiYoDNr5OihumjLXVqwqGTKU90Y3zmq3buqz7W/NzW2ZWBRoKsh1paFD
hzOZ2lPZlx8Zldty/bXNgt1m7vbCk/Lq8TzEZiVHvcUAZPlUepB51xaylPmGR6xZEbz6SO3p0r3q
94ZhJnsFVfWzV34eRIz66nsZouQ//yJM1tMD1eHdf9W4siSJaY0aHU5Vkk4dsr+eHx3+3AQcWAiO
kGJTGltku00MzGSqQ8UdcymHG9jq+4cIIYzwLXbgeoVQdK4zLMvWXTegQhsZ6R11eOhxU7PKviRB
FX/94+UwkQ2mgLSIsbvllVz25kiIGiD10ru/xzH9oE7BRmKx8uXh2DIUnv5s2is+Ock229zIZsVN
SdPeZ10xNfdi8DsTasu4HI63F7RqDTcG0Muk26ujbzdF1xbCBmapSHQytAlYop02R0tJ3hBSSRgh
GIKcZm6Uzj/lIp1h2iGxxt6QXDMqu0NdDeIzUnjPXdOWG3W+1UWRNv0j0EGDZnFf8AS35VCuxTmX
zVNr218Lf9jXofXr9t6tXIJA2PAGit2ApZaYjLSsLLOaIt9FJv6TWU/3ig91sxo9gPt0Qzn5dtvc
SnCbIzSFO1g9ZmbJ6/1TszyLhdp557yLinde1gIW6PWtN/Ha3lGU1AGkc92+8nB4OOkz9wj61RQE
j74f5acs0cy/0yL2NpKIlWsdLkkmV+lUQP21PLNxD/sTShCCAhc6zNkhiCBfak/esPGd1jaOZIVM
2qT8xBPneuOKEb4VrdIk7k9UsepJH05dl29Vc7esLD6PYcP2l6Md4FaaSYZpRE46mBstx7WED56f
f5eiz5CWizMkoDHy845ZxiaA6a9WPzSZWu86OrpV4VWOJKoPuQwVpW7ulSnc0hBaSVOo3M0MlBCe
zXCHa+s6LPmFrCWBOzQ059LSN9Bn0g5ZX3ySm+wp6NTJUc3hoWUi5rbvr3nlpeXZlS7WnTH0GEdJ
imo7ANyzFVba97gakoM8SVttuvU9pnjBrTvLNS2T6noU3pSKGsxA+SmQtKMW6YcwlE4BXetS3FXl
sDO07il/CyiW6vV/hheLrAoIAROVfoAeK+mxLsPSneoBwjdEiE5v2M8LU4tcbAhGE0qDEHoKvw0/
SWmsICMpdw6aBb9vW1o95NxjSEkSvF415Kl/qV1bq7nbwVnXm+oMlNxV8fthU/F0LRwzh/mvpcUx
z0Q2qVCkh24VicT1RM9MyJDKT60ef+9g0DxmMKxt3DRbq1scejsohNLnPUQNtt6qTpeJeNzlhgXj
UBApzTOhJ4yOt3dU2zC6BM74YC7kXEJTGoKbKnuYeDnkO3CUQfA4Zkk6vC+VtGj2cjHm4V3jR515
jLpmrPfmMBcpxnIIzO+FYqQP3IkmVH+Wlnnn0TC7D+oQ1I8F40RfdLXvjF1ja/l0yCst9w4VMK/p
b38MJO+lR0d52JNp+V+aojDCfYI4SX5QCrhqfIe8y1BTB0XlQrqbrN7wTmkyZuVZgvPb3uVSQOdU
76v2R96rnXJAw9V8AwfbnGvQbmc4d2bRuI4YOuWzSpUEojE5CkOJsp+mT7H8/fanWA2I/DiaJoAy
EeO8NjIkJIRZiSysHoddDsElUzI4ATVcnKDrC0fybaXdo3yevUBsnn+XatnbqLmuhsb/fsMSqylX
klJ1ahzdjXacwNdfGn67U3Mz+97QBNvq5a363tyVgloBOfEloIonukA1fZopFbVc7HRfLg0nsDyV
adlB8dKdhqTgVtNhRclb0DP6z6p6vc+wsmd8zU5yJygqYsevS/MuDjPxqwm78gcnvXZy30pOXTLq
H/M69Bx5gEuAFAlyeDHABZ/y9Ea4g7x6HyH+fsr7Sbo3kklHbDbLD5mkFqeGk7ILis54MjuDectU
yjaO7rq//LeORWJqG6XdMFppuKbXBSPAEwR8IcAOasVRROChCOjncnsa21zUd61lxTyUTX0aN1xm
7SNSmlL5hmgPvZq+KKNMNqNwiF22/Dt6Dx8K4GI7reKe09vPt4/IGpaYByyQpRkdSUa+SBpMu5YT
Re0Ml3doAu/aZ01U+yB7aayQjwYMxx8d2wpUp4mz6URl39oobq6udu7UUm7WdF6H186jWhN3XDf5
biMeY6gfBvnTFFaO2CK1Wbt/TAHRFNHGmoup13b8xAqspK0nl0kkyMGYBamdsPqaZu0+HX7f3tW1
Q0+7kfE4nm7zlXdtq7ILuGRk+AaSwD5Q7f5b1IK6ylbraM3M7K1IHc7Glj2P1O4D1ajG0A0gE2VG
+LmcFKeRtlhC174Q1ClzeW8GDi2riW3YZoZWDTr6fx+l7tRZ1T61n5Ez3sh61o4f8B0gUTSJZ0mx
611DN4JypVR257Y07jyhxUjkBr/7uDvbffyiK8iLxZN4MKdqK2yubuT/xVoAv6RycG250MbIsgI/
c0XY/AwG/X0+9o8C9sSNPHnOcRYNcIMKyIzp+MfOIlAqXibNG+zfaXZQc+/xMvgyiMT+nmVtlR4E
KLdqL5Ua8/+VWntbVavVD8ngv0J/jA7gq2UOWeoFALvPingx/K+R1TqDClVFtzV2sWpornlzK0DS
s3zhS0ZgDYXcCdeutPqsRozHxUpvv4xF2d61tZ5sMAyunW1qcTN0CFF2korr79d5E6KEJQPWbZse
VD1H8u4lSj5ow2NlhhuQyLWH5IWtJfrKnDrN9ss8doOwfYij4SzLW5yaa9sH+AeIHl1oFZzg9XIi
nt2GForALbJiN3bFrh3eW/k8bzBulBjXHP/C0jI7EXIYiSyvW2AfmfJTxD7CclYfJo92hir2n99r
EMwQ5xlBoUS7DFcTQsJ5PxTSOVS93t+jLjEdoG/b22o5wYtsSf7w598KizyFZ1TLfJteb+ToKfUg
TTB8WsOQP/q1ru2MROoOt6P9ivddWZk/58Xr1zbTrAMjKp3VZjx26n2m1I8qWkAOlDCnRmzpZqx8
sytz88+5MMcATJl5El38eCwPzMccFASRLSPfWNWKn1+ZWbzXhjhNu7KkkJ6V+b2ILFhcEWraCIhr
kL8rKwtXD1urQdRCid1UD8fpnJij5blxkIn0TiuT+Ae0geo7OsbokI4BJHgflK56GIP0YxwpxvRC
3O63CN3XFk5ljU4rxLDyK9IgkWdpIA8xdF9l/eAl9gtSP8fbHrNqApgzw8rqTA63WHVZS3U4WpOK
jJc4mNW4K7Vpo069EkNM0O/wM1LOfU2r2QQkjhTiR5fStDuq2kFqtL8kYRyNvNo4ZWsOyUwY96YM
gzLDBNcOmZYToqJ6EbiMNTyTlR9KpflYS8X325u2bmZmk5np5ihLXpuR9DDzkJlnNlWJ3sdh6ypJ
56IvuOH3894v7mhafAhfAR8EBrTMdhpRGbkR2tZZzZvA36HsxiR5TNbwkpReOOwCzRh8SDV8hglR
CR39nelFxhvweFe/YpEpeAZ9XfByvVvLQ9j5DoK7g70rqjDSj2WTar57e3PXYtjlqhebO1qWl+Wa
FLv06A72+FkzHnKDzL+CIS1/gxLE1eLm43ERwfx+UHhTAeXK1K48UezKzk2qf4NXM9h7oS42qkBb
a1v4p1w0Vu1VdDZE0Vl7MY7PVaDYxymXlFOlZ9kRUE26cbEqq976j/wEmCSQZIuU0hdNMVki8u9s
vW7J5jh68LHTM4RFuuh/w9clwCkB7mweGWYKDWaVzOw+lYK8PNZ+ajMYbU/Vr7rJ0wfJsMt23/Ok
2PD11TjEK4WjOw91Lt8pY5eW7VjqiG6N7bmyoo/ogHy87Vhr+0Cko30OgyLsiYvbagIqbRe+3bqe
AkeQHOvxrqp+5foWTmot3rEEFcYpUDI8Ia59qgvCxPco35xFW+xzqdxHnvcjzseDXg4bXca1JcE+
BvYHeyizLD6t1U5QgnW16uaTeTKm+APAM6eX8tPtnVtbEYkmg3xw19GanX/GxSnp0eIYDCvTz2P2
Ph6/KWZxBLZHxq5t+OrKq4RCHJW4GaYCme/iNqII2/nxkMlAzMz7WBk+qWi/SFb4SMkUOl0jCsqN
a39tB2ckEzRF3H+vpGDK0BhCVU51VzHr4k6JFO1swRBvwgF7ew/XHBztT+6LWcnYWHqFZ1PsG7xY
dqPBrpRj0Da1tB+0LtuAwKwv6D87i2Spm+RS+KTobjH6yZm5jPRsZZq5L0N9qwG9uiRYSE3NMMX8
ELl2C5lpmg4OwvAuaFTznSLiYNd6sHPe3rg156Oox4yQNnvf8thSrZ58s9ciqjIvcXm0ffotRu8Y
drC/bWh15wDVUP2huvBKIUOJxtoqVdlmBNQvw/1gK37gpFYRNwdOmdjqn675OiU1ms+cLGYdtOvd
iyaJQUurMCFu8RKnHeLsxPoRthTUhpGGYfJKKaxiF0ZoANxe6VpiYc+MadDIgrVYUpE0FUPuUW3F
dw0V4TsJ7maG143gjDBmCOkpTVAnLE3V4TiGD0KV0o14suY4lIlmZVdEdV7pXCScuAHeuARQmP05
sZHMmbI3ZIKg3eaOu0mGstzd1GiCwYMi4Gw1qkx6lGhFde571TdPXTqW2RuSlktz84ovIiRah7EX
IK7qKpF0HsNi37XqIUWFl7enW9fNn79f0RdFnktVZuDgMu5Xoz5WQDDoYKXlHvTKB82PHzNRMr1v
jxtMHPN1tchCIUNlAAiUscKDeRH8dT/rogFq5bsRNDWEYnDjhpWcfGk1q3Q0rTeQrKzKrZngFRfB
KpAjKik2AsOL2DKokTkafqi7g2fB/8vxeKbMmT3fPggrRx5WSAUyHhigoYhc3Dd04fuRifzwrizG
8CzD2/M+ipFlJNapfx7G4CkEtce5Q2plCZytkigffIQOzsn4VFjPkDbsBuWhoKZ9e0nK6s7BYsyY
Iwp4YCGvXbFS07aL00C48Nma7/U8C1FOCCMzvCtaK2DWnA7GLu9F8V7pJP+dz3Bd6XRGbv5t6ZP0
flTKiu8K9XHtJJ7kbVWUVmIPwy///bzFc6KNq6ypNSCEvYTYCt4TBsEukn+m1iGW+l0YjofE2nDh
lSsELAxhHRTJTIC+yMjapkCbO0hBXKjlzg8iZ/SSnV/vCY5/HlmvLC1u37EJa0v1RetGQaGe6Gnb
j+Vofrb0iHl6wEH0nyS1DQ4ZqbCTj0DhNj7/mkfzmIZODaYZXGBxWgUz+yX4AIYPpugQCXNftOZz
3qgb+JItM/OOX8Q7arVGkIpeYioTXLdUW+1dI1UNetYQDN926DV/VkjYLSoI5E3LEqSExFME2Y04
p5VfPE1NFh1iM08Pt62sLgh8EVjN+aW9rM+VyLEbJrizc87HSzPtu5JT7anzDf9Y9cQLM4t9S+S0
oU0HfVKh+mffvq86go1WngYw7bcXtBa2Kdz+u6CFzwP9mYQlKdM5Q/rbcMoCLTNbbpKPxWgWD62h
hj+0wmTu5rbZtS6eBZ2fhvNB//kKxzmizND3Ueu5oalG4yHKq650pL4s2gk138Junvpq1L56yhA9
wyHXqUetmCqIk9tKVpiNbv4PaVfWIyfOtX+RJbPDLdRG9ZZOejrLDZpMJgZszGbA8Ou/h+iTpppC
hbrfuYo0Sk7h/ZzzLEFqbAzF2grCqw7dDpyHEM1fDIXn6qo0HGQVeA0d7IQ+aNf56/Znr432ZYjF
vu+B5FBWBcgygVHS8BkO0qHtoiT6s1PpRiIx/1PL+3gG4uJdAyvxqxxJsR4ASasFSA2VazXdcfBW
szSu0SilzaGxNx5Sa+c1MnJsPvRQAJFcDB4yrpaQKvNOE+B+L3M54J6D0P6pNgkUCTQj/BOqk86R
BaX7V6oAEd1YUVs/YDG0g1l4I/B4yclOlfE9wZ33jzE51peal7SIgKowrLAkrD5wh8C4GZ564+H2
5K6uHyApfd+CozXQr28PO6tJXJ5PqMNBTfXQNflftSHfn8ijJ/BfiPknXJynE/Rm0iEDjzFnVQSE
/VHk/hms/Y2zdO34uQwzn4IXYTLtNbD0gtVwlxD+lFStFbG+8A/SbMrfYKduMaBXtwWOINgNQDD1
KkNMXX80SoLVWWQU2vqd9dvzhmedk7vK9b9A02Jjb/yZiqvNgVsC1XLgyK9yOIAc7Yz5wNnIogV5
KHCSE7MM1IGD0ombwa9Bi0N3qTK/m10tImA7vEMvi25fQM7oWHaee3z/2gFbGi4HUKPHs2fxGpMc
dJRWdBAScIonrsYfTq5ebodYOxAuQ5hvJ5XKwmSdNEA0rOtH4bIg9EaIWAWMqUOZtMbfvkj9nZ3V
6cazajUwKD3Qcg6gSrAsaVQeB/dBsxSVWnNXsS5U3Qu3HoraDhmsZUTw7faHrq0m8A9QCgc/C1T3
xT4kKJx6tLWcGLopxQFarm7oGbl1lwSAnqHKSUNRDO4HdubcugAwDF3QK1HuumuVhbXin0zz6DUF
hNXOndPsbn/Z2gkza/zOgtmzN8dildhw5Mlzk5uxks6xMqGj524BENceOOg9wtt0RoFcPXDspvTq
foQ0fQXkHkBZHLV0WB6x0wAe/1ZZffV7oFo8CyUj5rLkTMfA5jkf4FgIG4HG4s8gmX9gY+FEnrk1
c7FmWSpMgN5W0karMy/JXvI0dipj4+pbW2+omAdz7Rz9pD+uwRenpd0l0Ja30LjixV43T1Npdzur
41Y0FP331A0+wEYAJMOaoVYAZl5hFTyovyed9CY8DrtnvN3Dus0KiJBtobrWjDLfBJqn7+LDcBRB
ICdgwHz6irFdFZgS6UgWCIltldvsaxEkDtoSGoCso42m8nhWVh2MUdNDRyoqKIFtcVmZ9F8/zYBg
9QUpEmgPB1AYlzBhivtZG6QUfhU25qg21VnW1vLlQC2uMZ1NU1Yr6sdpoVpnT4qpG6MJZwFMmJyp
JefOTfQQ1XLgOJSoAspccac0joMD9WCUr6F6HxSk5yi7jZkZ8tq1XuFjm229PFdXEEAgKM2jCnXF
kUiosEbsSLBlvZ7tZif3sG1Sbw8sZBWJKf0bGMIt46a1vQc4OpIY3LiQMpx/08XkZnnSy84V4pwH
2jkMLjppTLfZ8+0Ta3UKLqIsXmUwZvNEUNpA+A8qdiG3bttsLmLuPhLGw39A5YGMsyjQJAwW27i+
SNzmpX0cW66iQbDsizB1tvHKW81cZtGZ/4+1hNP02aTMMoWgWcBHEAZaMR5SSsWu6IWz93rbDomX
G5HQI5y7Szad4ddAX5EFbzmorb3SLn/I4jagfgPUZSpEPExFNJJ0T+RZkAbeMltly7VZnMW/wOgE
ZOnKt9CBupHsTVxukzn+UO3waqbya9EY32/P4toHIXGHEroDAeyrRxCEitK+zSDR3zZIgMNuKuxg
VzrczE5Koa+0azLXcTbmcyvo4llUAmpqJ0Ofnouhn+7sys1PSd+RExd+vhu19wE9PEB7ACHBnoNG
yBJpxioFjUhgnmPcGw9+XnyplLMHAvSuKCaxkROtfRs6pRAGAVHpWomH+oU9lFBNOHGqI9PinwvP
uR8FjXqPfqBDhncPNNOgEIxVuWwWwDiq1KSEvQycD1r2dz31bvETNyO/N4XiG8fK2pMSItlA64FV
M0tovD28OrPIOJSyp1hRiIp3dAe8Z+jCg6ypq12n09Du/r29NtfSS6gZzJmdB8ujZQnYYf1Upyyj
MVzuwtp6Bk4rbMt7Zprw7wvxcM+59YHZQ7MA76LZPDdYckMlZIvhBpbLGE3Uz6gWh5Zf3ZfKOzR5
cLr9dWsX0GWoeSFdXAb1KHhl9cEAXVvzkJjPMO77BH3Su2nkjzWdNtKv1dm7+LDF1SN0N0LqCux0
ZrvDSQl3AsiNN+ii+Sag9rkz+VGTlONJu/rn7Q9du/XgawkyIp5PrrWs33mFZoaFczsW0n6QZfeU
V/1GurMSAr1piN6jRzijnJdfl0AY3kddPE697pCScq/qrVRuZV+j8Q1F/RkZjjRgkeHYY+JAiWlg
cd68AHqJOjUD8OW1Z1vCfWvcNeiDzhJoKCLhhbu4WO1UMw7eXhLbU9Lt+tTydmkPZfqylc+Em24E
Q8Ap8hk3jzQx8rt2Sj5gRIwvRTccJ9icry/Gc0aSl9bQSPTHxhG8Tpc79r4Fw7xBuj65Iuy9oUn2
t9fJ2gijAoJiIEpZyBoWIzwUgkBwxvJPjU53Y1bYUdbIR2HKn1nN3w98w+MORAIwmdGBXC6YGpra
Qd17eWwRe9qRoA2TjuczS++cJtW32x+2cpUDy4omOagTYMkurx8xoa8QEMnOfqDUCVpH9B76hcXB
AC5s45BeDwXt/1nX7lp1SFGtmwSP8LjpZczgY1GpYg/YxvH9XzSLHuK9gNz7KmNtnTEhUwM6hiHy
yO6fPIX2pvv1/UGANIHrFioL2NyL9eCQhBYNzMXPlvLUwegITBJrDcCs52Uby2Ft2BBk5tGgHHaF
w6qqhnSSqiyWYpZtJzvD6sH70u9/MoOMipMKoZAeL5tdqWcn0CeD863f879aBdCOlzN02uRH4swA
Brx1DIg3L06Q1h6BHfXrKe4A+oWjo0t1SIOXD0zPf0GWlhbQuQS2XdI+nvxpV/V8Zwj7VBhVfDvM
2qng4nGGp/+ssbnkK5tAx6Hd7DDQrR497uwoVP49cDtMOm2cP2uLYFbP+kN0QvFiMWoT3HO08HR6
HoBEO3GZ8F1auOKEt/0W4mj1o1CxwnGHDjfqCW/v/mJKqr6YXDumpLdY6KnJhXhHUzg0hEi5M4E4
nKdbULHV77sIOl+iFw8O5U0uRDxJG9cddJIbw66jvuF/p1rY0e05W4uECi9WOnJroFgW10dOUmUF
o3Zjhs/YG/WQfaK0bR8HOdIPrEJ4tQGKiyzUuyJRuU0VFIU75rEoH5pufoz+GvkHfEjwpP8vyCJf
MQtStDoAV1xO7plJ/2fZZ0co7228CNeH7b8wi1WhWQlGcFInJ6umd6pEqKB4lnQLiT3P86IQP59B
qMED6nZtRNtiRfKO4QyVShsnw2nMgwdhiv3tNTDP8VUULIIZNGi4V6jRGo5onOYNhDWmSTWhHqGh
H1aSF9hUg4PCFGzAv0146NKNu2n1/YSsaAZPzUjPJdK8NnvKCjMTZ6ji8EMNCH0In8NvKOOqE6ka
DlVPa7yr0kQe8gbd5NFLN5hGayOMvjfgy0jMrrGftLO0odoazHyvVuYe6DnuRGVB+MbLem2MAS4F
OxqMSAD95gV1saPRD69cDw4gsdlmUa2bXcUf7Pmsd4wdVxtv7NVgaGpCOtGFVumypSASzTnaiUFM
rcr/4gRVzaPczLJTlvTqxRiSISa03iq4rAxlQNHkBEEHqlo4MN9+4pDnFdBbQY5C2bgjoHwCRbJx
Ws3n+mKlIgTsRcBrhZ368p3hA/wjYBSfnQOSOt6JKUa9eyB18oe6Iu1fgPEY38yUVDw0XEJZqJWs
Ny65tQIXliwFMQKIVxBcF8l1A4fmwR+qOuaTtaeC3sHL7dnX6Rd0yF/dMYVTi2OEFlMWIF31KYWX
3Ma2WZneAPkNHMjx0kKZZDHQiTvVOV7lEHJJYD0j0gp243TceRBlh6jkc0eKLTzM6tReRJwvyYvV
q4SfKr/vMbWOOjpgNnYDe/+JijorEF0gnABBvMxjUKEcSivFR8EV4Cm1x59dAtNpT7//1T3XkUGk
wTYEaG1xcPOMO0rgGDnnRf7NtWr3Oa0HFmWU9RvowtVZuog0j+nFmDHXyg347qE+UZBnldVHdwxi
v9Ajav4JCStDbKzM1Um6CLhYFiV4a1q0Cao+boqCKkmjbMy2LMpXvwp4fB/FTlQTl6Xk0obqR45b
9lRW6YT0dvqiaPlKE+cfgOtf2nLLA2Dl+TW/gww0foE9u+qOjpBysJkDzeDRGHe1P4RFNjxL0u1b
l21cBSt1F4RC0QwAAugxLS8jPaZ5QVPPjK26EUXojLyGvk5n27+gh9M+wfUVRtRlVrX6bA2U8I2z
zVybP9xEsBwBp/0aT5wZONmMRvNzSYg17Gjmqc8G1D+GKA2E54VJ0nYlWjCsCn6UCRsecUzpn6pU
zES25ZM+NEXQPuu2h2eZA0Ohuz6zhjKGdq//T9OO/G6yJvuL35PvCkzGU8ay7jBJZgOn3Eh0Y13O
i/EDZxVee7MLBwTvrkDKZos6zdD2xXlQSkTQswZSSzlq5wg9Fw0oWgRVsJVUrY4kzkULTyfUkpdv
9s6oifazIIst2d9rvzjAGXljscybaXkTgdCLHBQkGDyfF7dA6U+OhrxEGltJ9mzV064FZV9S/oFT
8TLM4jmLa7bjHgdpMy162BeRCLS1xt1yVlwfr/8+ZnEojlR3Q23jSnODYY9K7X3tGhvrYGu85p9w
cRpyn5RNOXAF25DWG8KEVgX8EHjTyrAwyqbeqBKY88BczQ8q4BT9CVDIl1gAo8fATRLOzF7fu1XU
oLx050GaW0eS9KLec9sd1UOVNepnB/XdaifLVEP8nNX9eWIDep2uCaZW7uO+35nCq/QJSgZB94gK
TUBDdHcmJIPQ5XH2GXVUHmHBDcOn1p+qT2nOzG+3n+irM/SnEjG/Ha+rOCKDchupIRlKkm8FH7+g
YXi4HWLtpJ3VLTBoMFe9Qhto5XEN09MAx19HkWb4oF15affPSOST2/Rb7ee1pxx6uSjl2EDFX7Xp
gVcvWw/4qbM2jGJn5HZ5kqMHWPyEfs1uyobxZGXSeR1t4eGgKLfI62sX2R+SimE5eJgvYTAJt3Xp
M8c/Vf70FBjiX2+Sp7Jp0RyB55hVsw9sgMt4iw1gZ4JCUsfN4qLTsQbqITNBjkyq19uzuLbPQIYB
5h8gXzD05mG/2GcWyWD0K2oaW1mw90b55JXNcRQfoE5A/dMGEB9Im1k8820Yp4Cyhe+WLC51/VsV
6i5Q0y+Yy0UO2VKWWpso9M3wnp3B51fqkkx6cIpsauukyA9aPE7Wk1GWEfBZENAJPzB4EMucpeBn
jYHFOcg1/O0l68SZp5bMw2HgwU86TFNIjJZuXPdr2826iLVYDxyk31a0VhbnhvzdYnuBWpaHeWLF
RjZ94LL644IFGgiwUcvDEGrHiav93oqbSca5q0K3yX8Y3dYDdG2mLsMsLitdMF0ZqcgBWh5b+0As
0hcR3iBouoM62zSP2izYV9CtFd04u9aebpeRFxNnOGXOW7BzY6uQx8A/efXRNvUuaJNd3u+0ZhuT
t7bLLuMtJk92gwSvEu4qtd0cOutzJ9oIUigby3FtiVxGmX/FxV7uID5aZkJBkB4ZXpuQUwOP0oz+
YyVbb8+16wX1WgCU53bEFQN2dIEL6ViZwokaqx3+Fc+i9zeu5K0Yi9WR0DRJ3AG+GNCBLCLJGzdu
ZOK93N7CawIUeGv+9ymLpcBBgktclwxx3TvnUT+6vYYamROS4gsAqzufskjrIhzG3zpNDlXu7m7/
gNVJM9BABfcEElt/iEUXk+ZLiJlNPvZWS+4rd9/52dGrfzlpvb8dZ3XJo8CDth/Ef/DWfbs4pM1Z
77DaiUvYFTzDwqV9AmzBOhUDq16qtjFwsdr1ObFgKnA78uriv4g8T/TFF9rSnGQLydPYcLhzyFwc
jUlbp8e2wO19O9TqiXIRarED2k5lLtTM8rNWCWrUXutYSQhHc/nsq0TWx4JakJ0sqnraYOasLlaw
SoF/9u1rBHQODnVu5kZwskYkAKGvSTWGuZn4WwpSa1/ozJhuqHqgXneVquBZXPgZRTuriZP8H5VW
xyHdF/rVzqeNQ3Jt3i5DLeatS+GQIBUVZ1Lbw3EyhXwgXlDwiGVCbJRZ1lbnZazFxI1JGmRW67M4
s/zQ1H7I2FxSHkMLCtTZj8GXGytl9ePAPDGxGTCQy3EkQqLWErQKhG0PfBlsQ/BwCds7Yy82qqtr
OxxwEwhDQ2IdBmjzlF6sf4vZk6caGHgp96etY9NND2r6u+/yjUtmbQznjiCF/SgALst6aj6OwFcx
AFknYQfRyGFTbcv8kQYqaiz4ulrJ32W7tUjWFv6MDZ+JMWiwLZH2fm2zjssuQ2etUiws87Q4MRiv
feAyuAyzuAxgRZZBJMpwkNdqG1J33bC3pmGL5LO2KC6jLM7I+enIDTbLwE36iYoc2L/ubNdbznHX
CwJF6dlrD0jRmYe+eHP7oJ9yCxnuKc/pvmXJZxusrL4Dpsyrdu88EOfr2ZhRgLM8IGpwb9deBYVR
FhCPnNQ4eKE/lMFXnrjlU8KM6qXx0XxPe8h63w569X2LoMsFn2s7H6ndncxibw88LFTJ90qLH4ao
t1BdV1M2x0L9DYp2SEKhVPD2A13iIlvsO0jJKB5VNoDb3rdEbq3yq1P3bZSlR1fa997Ipr47tUHX
swisgXJH5CQfB3BJd6Rsjdcur+X+9jiuRYUbh4X0eobJLb+tSVqw+QqYuaWgtXvFN3DQwqQ/O/x3
uekpenV44AuBlwF9J4Bp0pXqUVvWqjFMoEvk9Mm1z0P6q7aTsEoeU9Al5butkxANKDwD6nZAIV0Z
qtili4JkMenY7WXoqzLs4PstgnfLkr8Nsyy64UKWKYEowQmYK/cwlqW5s4OsRAve3dJed1YWItpF
+Bag4YDsWlaDS24o2xh8dvYg7P40ge/5E/728itofKw6jhBYAd+7g8bZwSws3e4LP7eMSLezuEqe
FZURJiTPcgAGRuWHkFHwHk3p5b8kKQrYiqHs2ocwoWEF+OEwn8Gi0z4NfUjq/ivGvs/uwOOuwH/E
uAKb3079qwFpaZC9ldU9CqVHF/K6hcsOjd+IbucQ7jwY0vJeE2S26S5zUp1HfjOWEtoXRvZSZ0Hx
iJIWYNcZz7x/ALt2zH0KqLKPPZbD4h5O6gkcg6cENmSVyGvMohLSC/t28in+EhHlIdEVqA4KqNkg
1H0dyKj301GEJVpdPBzaRjxYjDZbr6SrYhF81S8nY3HCUqmSpkuKHh0vOCREPDU6uXMyx7obeZZ8
xwEVFKFdAIH6YLmySsK6sN+vrTjr91q496GHAW7c8ux1fNFlxtiYMZyFIt9o772guq+aJr59Slw3
xec48+k+s0WhQ7Y4bttpoh3xnA5S2q3jxgXMXF9trXUf1aNjxlT6wb8pF81PNBP4E4F349es3BRv
NVZO/cufsdxsidlybXfpcIIuRfKtzewBWVNNAv6ka9HSMNetfYc6mfG1o0b7YndEfe36QVuRgG/y
6wA0hAhTGDg/06rx4BFj+KUd5rnI6HvFejBgaByivRAAgX/FMCJJ2WgpSBe7RvakLOfcQ/u8D/gG
kWllEQK1MgcAiDsAPfLt1QTLQ517ukHSr3salTzA7jTEETooNGyCYmYAKQfXCPVDVSFjv70s1qYD
Nz8OIw9pHMqmb6OnYLeRipD0DGoue4Lckg1ODkAEfgMzvHqkWwoYK5eVP9cPAbgE2Q0CM2/jDQ6v
Agut5TPczKaz0dovMsn8SLL0H6unEO0DyOZw+xOv3p5/aHuAkQPMCk2b5QYrjY5WEvVvQBWnDtCn
pjmWiWuebkdZ21/ARkCx5A/i7gq8yklHa6TL4yn1P3vCO0J2MYJQdQQtvtBjCp7MFmzcfozC2nhH
rSwgQOTRuYcm8ooydttoKFVN6KKDNPUlk33kDl0dwjMrgjJYHtKmOTMzOCXW1lyurB101QHKQGV/
Rb6adH1tg9eQx2hYRF5xGCsaOeaxDr7fHtqVO3OuBkNmAmRl9DAXawaa0oQ1TWHg5LJPE/OOMN/Y
paW38Y5aXScXYea3z0UC5qRSZtgh7KwKTum+NxKX7IkxbCUpW5+z2HKE09q2pE1j2MTtM9SQuE0O
pA8+9DlY7tBxpjDtWIxah1p0n7geBLmYPBqZ99CkybuFgLC10N9DVgcTM8BWFjGS1rJzFVRwassn
fYTgZX7okXD9dXv+1yYGz3Y4jiI9AWZ7HtCLiRG9ysFUr1QMu05v1wy2H6VjsIVuWlvNQBDObGnw
SQFYexulRuKrg9b2TsLOwp5CGLDaJRAXF/ZGon8N9cGoXURapglVw+xKAj0bU5yv9yZNIBDd9a59
UGY//Z6qJD/lWaUPTCPx6nBPfm+ygYnITu1+y9lt9avnZ0cABNl1klmbeTp0LiSxzfY+4b/Magjt
6REaEhuH1Nqi/2OsjUwHWj9LiJVy/QFAuRzgIgpRv3ByafXbhjKHH/Iu6bKNW21ed2/atCBqQA4R
4ACAflBtWOSzjnYrNjVtdtYUcEOCB/Eu8VIeVoAb7tng0H0K7PRG8eHqE/8E9QE3BNjIgMDT2wWE
7CtXmS8hx13D3cItku+Db+1t/W5b7T8sFBAuZx/NlQeDUTlq6ivvVBn/lL6MeFfsPHNrkc5DtBhC
wHCA37WgL4aLc7EdMF8j7UetYuLpXcfvMviR1FkWJmX9pQsATzMN2NrRyK/yu9HPsIynvZ1u1Qiu
2dDoOF78jD+37sXedzuo3lEFphdJQcsGTMdoUnDPFD0B1BU8NjiBphD6ETUAIGZv/hVw2/6kcz1U
UZCRpDpVNYWCqijL5AE+a9LZAS5pIdVz2kJFY9aw5th6Rg3heX/Lx/Jqby1++2JB6GE0p3GsRWwN
PCrMY8vkiYBwJcrPtw/Iq6wcgeYdDEmpWYppyWUBdAp8JMNLYxnoPTXNSDTNvcPpcWjdIHJT8VQL
lKluB73eY1gXSMjAz4AE9hWBJmugaOGTBEC0YDpyqfcBH7qQm2JvlO09gaHe7XhXtwDejZfxFtdz
MkIMG/X64kwC+BNEouMGtNPq2trqj13v47eBFis/HRvfguaKFbP8S525kVsUoSW3rC7nf+Xt/rqM
grPv7Wmhi8Y2SztLTh4vInP4brWfCDnb7C8H5iZO9TfcAzYm7PYAogP4NiLcoC0nK0w79nNCvlZ4
9w9hqQg4v7cn6vbCAJTpbRyVTJU1me4AmTV9Kvi/ltGAWDiEbvq587ckrW5PFhwz3gZruxwiTpkE
0cXp9oHDd40GJ6nesva9Tlux+qCw6MNhHUyUK0KNZAmHXLmnYzj3tXbMJpIDktui0BfTUhAdThX8
3vY9r7QP8+Zh8lnYVzVzQVQ1G/a1t+qE7mAI0WYP2klS81jm8AcK00R1+c4Ygt4/3p6Gtem++MVL
dg6duLTh/gUdBleWDyMKOWGZ8S2fvbVlPOePyF6RAwAd8nb8gQuBFHViwoRIAOkVwd84kXtv6qw2
zL1M96fBzTpymMCj+dmpgJUvfe6p9r2p+p/Z+e9XLM4GWTZjMVQpPU1Sl4eMjf2zi+sfTqgEGm4f
GFcge1CSxLMX4v9vvzhzoURBQVM/mxU+UvLKu/fboX3936LMd8vFvWd7tiDtrJBEJ8HjyoWRdVim
6fstbeaRM21UnoCDMb0lUUxqO2VMO37sc+svGFN6YAMx70RMCJDc/qK1nYoSPMgKyJKRyC3GzZZZ
2WSq8U+wZxhDOwW/TsiU7YMBOrofCIWkFEkJ9Koht/h28FgCuj82H2BtxgQf7ucJTY1JvrthPQ/d
RZTFORd4CVcs8bMzRXPc3umRBPlhoNB3xkYbN83aV8fvItzipCtwpOSwO2hjYRr36TDdVa17NLm7
UY5aDQNe+6wchdrX8hU7CcfGU0IGcZuB0JdMYZtXT2Oinm9P0erpNCvKY9PiVy+LMrWpA3uUOY/t
QbxMtd5X7rvZbvP8XISYf8LFFiLdFDgMnK5TLX6nOkCvOA8DZwsUvDZe0ANCUwmSv7O56dsote3I
PPHH5OTOikf3duvJ5tCT0WQ7PvofyGzQ57kIt1h05uCZU80mB5rQ3bhL29p4Gnsuo9I0hkMzudWJ
CRT/b0/W9UP2bdDF0gM91WaA0OXIBQagrWHNo0Y4FICYKcMh31KvWVsayPZxl4DRBLb94v3VULMl
nof3V+5Ou8TnZ6bkxlm0GmJGYfwRlrjKRiEbXvkldzg6uEDzgBliTe/u3mL1oSoHwhIwp4BgLC5G
dDa7zlZAV9Xmy2h9w59CiKKFgfh5e27MtefW3ImDrAn86q5am2XvNFlWoXfbF8Lq7pgYhteuBFMS
Gka0IeBDUvrs0hqNl7QR8FFCMa+Z7nrsDBFi7bL0lBvMSPe9U7cvThJ4GtmxW/NjmxjZQzVN7UlY
vLqHJ8PwiHwg1SF3ZBGcS8FJc5fCd/ShgZCB/lT2fvMIHE2rwsEomq0n8+qsgdUHqVlYgl6BWoyC
qdwf6zpOOdK7kqNZ5LMft4dzNQaWBdokiHRVaxwCIL0yZphQHPHvkBu/AEKxux1i7ck04y9QKMCn
QH7g7YnhA+UkCyHQQzV+szo4DTr56qJsa0DTgeQkhMBQVOp3iwLP6/Ei6uJBwbyGZ3ARQdGprerQ
s4BqCS0+K9PklMa3v3D1vLiItVj7QGFkaK5PVkx8VjxhLcldrxrrqSJl+Sm1lfXv/xZv8fyDqBns
e0fpnVT7UusqsiCa3aVHDRjs7UDXpbt5FKESgG0G8D/kat/OXZAGKnWMGlZJIvCzvTMF7l4xSHfv
uiIfg7N2Sn5v+Im4L0TKj9aQAaAE/STrLqg435J0WRvnWa97foZCv3JZVOs8EBGJDRYyWFPQqZlC
ToyoUyewlTc+fG1boKBmQrIf714UY99+t9kPOVEdceIW4LYehJsJzug2wLdbUs/XCukY4ctIiwtO
+VkvA2sQZyfLh9d0St1XCfAxi5BoysdqGszki2t1QxZSWQ7BvoAKWHmipVn90NyCQQ8Q6lrHU9Ko
+xL84y0FB9QP8a2LzB3VdLiFWBaatlec2xqduLbiksTGgOK9YTaffNrSF+AS+OvUdqKLMqS/Xyxb
NDSc/D4A1XlURMSO7MrHFGou33y7MURoBxyHS+W1hti5vT/RaCpzODmngGx/Lesh+VQ2uRuEhVlM
6IInlOc7xogjQqNpaLWnHYVIlyNSgGsTZYhnp7DS9tR5AVrnWjTsKE3Nh+MIF+WfDslbO3Qn5cP4
nI1gsUqgSdqwYwNgYIrQ4Jlkdtej/SdHExrozOgjTUbIU7hO0U4oaA6sO/KOd00onCG7c1JfFDtR
86EJXQWrVCY7GQKyCX1zrap8n3YMuDneoObbteZ9IHtwtaosb3iIv2uCw8pge2K2+VAhG554u0tc
FdQPrNQGe+jd1v9RF2n9t8y77onwDtAnPFwBHwMZAc00uHGS84AUXO5yp6oy1MezzDnCR9UWkYXm
/bcOMsSAFVSq/F1DffQldZWqd1OhqXECGb06jzYp+r2rQZU2WWGV0aRl8jXXrGhCadnZEJGsHscd
zxXmxRWVVGGSjdTc0V55vyj2RIwZMcoQYrqtczBqDYGj3vYEWOeVZOhTtEGxxy6dABmfTPl3xZCN
RXXu9jTUPikkDNeMJNbSG8qdZAPoiEEuuUBlC0X40Mnk+NUQ85hXBCMSQo6i5KE3lqMf1Y2mv+ng
TMdGNvSYyyr7iWvHqHedP+EO7ioNeleac5DtMzcN/rp9GK6cPtgHSOag7GSgArl4FYLZbihtu7gq
awtGvO4gQubzaILb0TQ5v24HW3nlIBgka3EGgXu15Bq0hd/LWcQtTlIGtCcA65CJJOpeJVAxkNHt
YKtfhnMIjCi0RK6S4iTH3ml118WzNEcztmFaFkD8/0DJceMtsHKuYvzwEjXx1r3WCeAqL63GSH28
2vUzH4OXRnYbR/fayEF8AapVSFJQslgc3V3vFYNpOhAurfQZzjEnDTY0+o+PY+5EbdpsKUetJEQQ
0Pkv3uIAJ2ky8KYWyQl9CVTLxoMm7n1Ht4wLrZU46GrORRgY8OFpM///i/TOqPuKFaLIz62vAejL
3bR80oC2RIxhBVpVTkPmaQ739tGTIqy6yrIiQPiLs5fBcOJk1o0/wgm2Mn7j9EfSEfVFOto7s+sk
aLLQrjDnI5KkodYp+MiVw1/d2lO/Mm03zhHi0Ro83sq0AU3zE4BMjaoX1UNaAHG1q0Zfv+ayIN91
o2RM+15Eo/AB6egCd0oj+Oqg7Od7ctzIq1dmG/hN4Mr+NOTxSH47KoBP4td5xhRbLrRT3ZrcNV1+
FI53MFNx9vst07yVrQJemDn7gmMSgB59G6/htdObrs7m/mHrfuG8ixL0K62tdGpltmFAC2kw9Jnn
lsPiu9LSHhoO5U3UqUBCq4+1JCc7STYYTX/0lxZ3O4xZsBmh/mNcu4znenIGDapq7NGmxLEOuZni
2RlGw30kQYGS/GBk1e+sEyPbsUC1oICW8HGGmm1td/BdzzoV0i4w8bYehY0JQBUCQoW0Tz9TaUNy
l7V+br6/ZAMkN+YAOuYgmS87135QKyHKnECaOCE/bTJ4ES1aCOjWpr+FF1o5sGbUONQtwU9GJWKx
67w26wILr5mTsur2DtQbdsJgbMlarqxivDPBNARk94+XwttVZVYNHU2FqrJn1VELqomR3M3HVaW6
MDU+MHxYwih/Ah50DWJoCbdam0B0hyXzO6vPnA52gFNq/Fs5TuNv1FLWFjJe6kB0gxMLdZhFBjEl
adlWFMpcicEPYHlHmLhT121h1NdGEAW8+aaE8/sVqoxMNlwZjB6PTkPGspCxl7XfShjoNj079Bl3
P/BZgBWi5ApCvo0G/9sZU9X/kfZlS3LqTLdPRATzcEuNVA/uwfMN4WG3ADEIEAjx9P+iz/m2q9SK
Itw7HOGwr7IkUqlU5sq1ulGUKW8T4c/PMrA+tkYBZS/Te/nrqxnU5WDuQ9EGWC6VQC2tLVI3rALN
QNo/8NS5G+z6AB2lO8HSlYtT4+oROAagMx9hD9FXvVxSEBSUs6oG7KizIJ4cgGx7XDGhiZ4XJpSH
K0C8JtTspH8c27tx+BJGWVznIJ1ZG8TT2nEWOW1Q/CJaK0sppzYrPTZZSWOVN6Ylf/TV9ANUXJvR
FisjToopjAgDQLOUdV+HnPC/y10zSEN46FfB0aV02zC6n3m3lfNva1y56TSGYGK5C/D8xYiEYiiM
UoDeYA3Yo+9ybmI7bY75cDPyfiUbVE7ssqJFShj1MIwOvEWhw3pheCHU6uTYfqAEurcpw6MMNcoV
Q4rD/T9DPtK0hf4HZB3KiuYKBHR9GoQJlIvpfWfL4KYTYEa+foJWrKh9QWF7LOeUQ+MLSMuJDI9m
85fM1f9/IdC5gpjawqmkXNYyM9Mq5K5/DNHviaN8ejHp+GCXxsp1rXMBwM4x2QlBrSXpvPS1WpY5
ZKpnmdhGc0NSCXrA7KtNzJjP8vn6rmlN4fOjqgVXQLH70tRc4QIZJdBhDe1jWy6EYn0M9DJkNX5d
t+Qunf+zHOR198Cn7kVgs12UwpTDWhhjM6BVCpHQPAV1fkBy9gnIfGBIJABU1catwgnqKPWYvYxF
NOw6U9B0Z8p0gWAarvkt9IQv7izIgDmYligHcjs7TpQehhGCo9uOt3g6AeTvlDE1M7fbQh2xtLay
b9zgg5+jtLAZSSD4d68ajHzbmWnmbihmSazDYItJ3Lol682TU+G7bNK0zMk2oEBul7L8kdb9h2bu
JMjIhOHeGa5A/cv38+qLXVHnB3p1Zr/p3W5eI5vTeTUyEjykFiUQlFYvvw8i9YzExMsSMXobAKe2
1F8rPy/H7813gaAFuv/glXjL3WmbRTBbvDj51hQFW2F1qQX+xLRy9sGEUsqmg8AaXldj9Yz3cgdN
8IwGT9edQ+uGyO2BgkW/9s2bmxhO10UWpQktv4yVF4von7SvN167UgbXxTwokOL1DvjoW65jRi2X
D36Tn0gTRZsSqJEPDjgM4gKMQIe/XhIIddAXRkIE6k31HeeaXQaCjiY7pY1oDlWKIgc0MNrEacR4
30c2XSHQ0iwNfA8e+EiQ3wPqqQQNzPN3dV6X1Wlm3nQ7tHkYWxXQSlORrz1aNE6J+IcczEZ4AjJc
ccoh8jI3kAMIcPLciGlW31cRXwlMakl6CRcOnisgPHHh/m+KFTPL6qo10UfwgxHNHZ61mwxIFFA1
b8G+CHE5t/lepfOGND8kqfYoLm6vf8DXt5dyMM5/gXqjoCE5ADqbWhA9M1y5Q6fatTZkEkBp24vD
bqCqYWfHFClpnGaoIsYFobKOvWauMExUCqDkMRKV11uJKh1f+XlLDnXt1ynf28CTuMlCPH55WGS3
oTWzDdC5BaS467q5ZV7LP1gleO5oOhgrudASqd+YRmUeA/sQ/AB77WVQIi0JZT2A+CNrAREBfsOb
P3V9Q39VUVdPm2JmxgMF4cpaWqn1O0Rf5EaL96n3okU6mtp5jRIMJAo2XJDPTegb++ufXXeOcIb+
NaLUecBxFBVo74THfj4O2Rfi/Jrmd6ReYLa0FsXxBcyrjl9j9JqmRY7Gc277h5ZWKHaH2yBdQ5lq
l4LvAxCTbjSKTiACMgoWHhtcXHUH+sxZbgT59vcbhniK2gyycJT7lth+VrByc2YOVBp4ujiu2ODm
xog8pXLrFmR1zFDjeOemlBTCpX3vUQpoioCawU2PJ3YG5WqTQ73VZ1/esywfkHnUZtDqVpzcREDp
y3GuTr1su5e6mMx7I514zEyMLV03pbn9HFwRgAQs6G6Any93sJGj63Uj8srU+ias72aH+UgbiN68
3Fw3pDtAmGzBUBSAmYCPK/tnT0PZYc7SPlaQxwrDMduWM/dWnszauHluRXn90SaDEnABFELGT40o
nk15qK1HAJMfRNbti/LLXEDbyh1ANBJ+FhiQXAUP6BwfwscBsAOeB6ZcZUPzIcO90kXR0eUzTVoQ
yMZIqdknOdnpSpVF9+0wYgYHgdDnW3S81eRo4zRlhmk6aGr0CRwU/BdfKrYC7VAbiK/34SIThHfZ
UlBXOwVTPnZNk7nlCdTkzqPZjwbq9wFoq/Ji+G0yywS9ZOrv2Gzme9+axTbkEDnmnMktr8P53mgC
P7bdSLzDp85/lxIv+xJ51mCYIKpJO/MmrBHF/Ghee0PqrhyAwMHQa9vIp9T6b5V2QMwU4CoKWdCA
wR5aSJ9aCoHXmJK6/lYXHJqnTsqgmvb3RwaKEUD3oQCEJ59yZNwMJGRhMdVJlpJbByVIPqxxq+lc
6NyEcl7cgflGzub8VPZ5yPakd5znWtSYjKmM1I4egOV310KOLhKgxYDKCa5KpFfOZcjJjcEJcg4M
fydCCHOKZODVyqiF5hAGAfoySwIMzQb1tUxMCNlhZA+8hSOLnTIDZ/Q/I/ql17+PJg1aFJBQlwFS
CPUzJQ1qRqiFWNJ2AJTuNwZUrukyeRbVu3Sqd5V8ydD6vW5Rty5QLQBkhSRYc3mLEhOttZElI5E7
M+/j2TAfkW7t32EGksbIRKwIpS3lCxV4bQICwSKwTHreFm/N9DbAo3pro7n28a9N4ZaDd4PaG48v
NZ8LTKNJof3VJqR8JpG87wjZzSDEvW5Fc4QvrCzH4CxPQBcd92xfAB9EHvqy2dXjby9Ct7gAYaHx
l926JVous27gwEW5AXMcy0c8MxZO0SREBZBkH7Bm50yZE4MOHXOPtWOt+IPGAy9MKevC6G8qOejf
T6NXpXv0ySo89MonoIHBDVZU/Uag/LWtQ7HGrKNxRJQ9MfcCMS7QW6s1YygCQRzIHEH2C1HmFoqH
keSHsFqbw10zo4Qn20KZveNihojZ8Anw+24XmTXUN2q+dpVoAiEWhMsU7XcM/ahnmchosnmAxMGw
jC0NjAdw5CKhrI48ClecURP/Lkwpt5bTRYMoJkaTuWiTfja2uUF31/19bTXKAW7ato782idJirKN
BLFTZIBoXXZ7KtemHXVH63zjltWeeXsO5cu2G8wswfbFNqY2ImcGp/oELScjJs5f4mZfDxeGHQFZ
gMAQ+qPKndhDsaarMxtkTm2+qeYRtCzlLdC08Qhyp+ubqF0ZqnjwB5SPIWp5uTK/GMBUMERQjiDF
x2gIDnXGbiQwdygnxrzwj9fNab/ZwlOMxnuAjE5ZWdk13Hdy4R9n8Tx4zx0HHWJzcFf5ZrTud2ZH
OVPolAH6Ah9MwFGwT6v+6EZr8jLaY/vHhK94+DCBZa6WiA6urOyNbRIj5llPt67L1pIzrSnkt8uF
CMCu+n7JIZFA2rpHIjHLfcv6B5aSR8Hclate+3FQpIS2DBpkbwiB2tTJOxbWIkkh/ZQ3+U0+kK9T
Qz+n3Fy7rLRLgiAt5mzxKIOfX/pdNJeTmQNDnLQFv63MdOsU7s8eJYHr/qYz4yJ0o5uJ1jM60Jdm
3KFJs9Gzq5NDgtSF4FQYkm0/Ozk68nXPrd11c7odPDenuJ2XWqIYI+TqHSpZaWRuBXr5jpXvF+qd
66Z09TvwwiNMLDy0UKFVlhZNyLxQ3jASOTojxNBzXs672avzrz7KkicKGp/xaEyoW0KPitZA7FUZ
6KHNsMg/dxBxYe9Z+9nvUdY+NVXlYRi9RNESQGHQL/3iZB7Qhugh+maYT9eXr/2w6BojKiN7e8OX
HLZ0bOsmyBMoS94KClHOGrLKXgCyp+uGtJ/0zJAS+qeel1kNdUVoojnx7L1gRGMHjHDhPF+3o4tY
0EYBLhSPLzAjKJ+Tgc4FxVI/PE403FDuHVsyrJxvrYkA0AgU9wB9Us+ckQ6dAVAEmB08vsnA2FLw
Nd7D5SMrlUsQVKJhDFmZBaauvBZ8s59bO4USVuX0oDMjKd+HU+A+jnOQHwPJbcx9ZOC0rtNy/479
e63EQQkCC1wc5uyKhiIhiJK8FLrefnYnoa1YBdPfdwBe5ziXUgSkqVQIBtjl+kpamGKh7B+wokMf
7WMI8PT1degcGzTxQESgDIFmrrIOwifm9dkMqk+avhQRf6hl+Ny4zqfrZnS+gCvfxK4A2QnVg8vt
Yuk0pdSB5lprO/mCET2UXbHib7qjc27DvrSRUdoYE5TDQDDTiuNktlMKhi8naEDJFGX+EaMf7eP1
ZWl3D0RVISi6ASdQvcAmsmQZgUnbLz/KHLBpat5W7vRy3YxuZXh1L/V5VMDejETPJWmX5mSRMKj+
Tf6wl8GBWQmRfHfdkO48nRtStnDAa3GqQ+ImEzXjIHRiFKTiaJjjBkWasZk23O9WHFDnGecmlZs5
5T5mtDxA4Y0JarldcajrNdFVTUc0PDex/ISzsxrWzVxj8gc4WeDuhZ3dh1YCGR+IlWLSzhC7eia7
fF67MdcWppysqXZqs0874xiSAFrOM0qWzpfrn2vNxOI3ZwsjTVmHEIaeEwg1HJsecNBhTVFuzSOU
e2LsgxyqlrQ4dcSiv5ohqg8gh+fxTFzvo+f3vzN/4e1BJWL/39am3O8AdHe8byVPxrw4og33mBve
Wv9Bm9Sce4ZaWO5n0qaWrE4md8bEn0e+8aNp0wija4Hik6Dy8Dj7baHGPgH2HgkwEFoFsKNTW22v
r1el7n59hZ39FpVCxPOF3bOoB49q1N2C4TARnr91x+nOIu23oSu3RQVFyQYE8300nxwpvjh19OP6
j9B/7cjF9QWAzxu1gaIbCBJYPz+xnIhh2wBBEaeiLqo4pFUUd1n0XFtuE4/jsDahr41xaJuAbgJE
UK6KDs0ZbWU2Vm7Spzio4XcwqpxyECUE4uv1NS4eq+YMSM4BQwVNAmhwlIBT0rafs9RJjwU/gZ2p
Gn4N1k1D0403rnEY666Hc1NK4Jk66DNnQ+4eoX/3lLX9xq+9b709rBwV7VfDtC2eUsABvunfh5gU
YaFPugRaJVl7DOwGpfMmlvNDaNTxEK5VQrTLArID9zno19F4ugw7lSzbGgRl8w0ooAP5OQKXp9mv
5Kfar3RmQ7mJ8MQYWzMfXfRs6+duNvY9pgM2jMoPHu2gPTONK9mDNpaeGVTcIgc7eTA2AFgYc7FP
oXYOyOrKd1rbN8UdoslqZlymBjJT+8cYtLe5YdzN3dpYo27r0C3Dn1cxWvX5zv1RhDbYbhLfPOX2
0ajITT08oTq2wdNuc/0w6XZtEYz2wtAEK7Pa+Y46cITwAk0BxopN44snmU8r51V3e6MjgNqxC4JL
KP5dehsaRbIhVlQlgCPG1tCeOoPFvcHjejBjO7xh4YeZr2mh6KLRuVHlUwGT0xoiRyA0U/rUdyIm
ZbopvBLyJNPKFuq8AqyPUB8NAOtGvf5yfcxvURYVrEi8Ptozs/yELHCP9uBKw1HzpSIIpAOisHBI
v0lVQ47kv8WgXOIZ7RMmtfbBXP7tEYKB144DrjH0adVsOCKOPfu9zZPQG499Uz+xzjle97c3m6WY
WL7bWcYDqpbQED5EQZgny6NNBQYTIcl5LGm1eiG/cTzFlpL6TGYV5OHCdC9ozbxj0ZsCozZ+5VVP
uYdaSDwWjikO4PjP3M9FgZLQvi58Ke9IaDsPWVuEZYzJW/pQQ2BMYLCFtZiXK1N6mw4McDU7JaiH
pyCeacEU68lppZX9Jg4svx8Qd3gWkGsQl7zcK0bzKJrDLD26Jj8EpYUS1L4cA3AcB/jn37rXYgzV
tRAgfoBG1FNKSUfMaMZmWZWFfm7Rl1vHNNjK53/jxLCCniBYiE2EHESDyyWNdT75GByJEkgBBP3W
c8fBPbQWL/+57ma6rbMx2gF9J6h5Q3H10k5jAjtatiANA2wNODV/tGNUlzAzY2aHUlqHtJlWkIza
lZ1ZVBybVmOWDmBOSUYxDHfEz6dtGRn2SqzRWEFutYwNoQGOeTRlXYU92N1oDkVSt8V9YXofK5KS
FRuvH+EiwQLC+dyIshSQnfj+ZIJ9ypOOtACutwx5qvGG6HcNgJL+rm7DjMWgRxvbG9kWlRH3joi6
DXea2tnYAwr2MZ2bNtpKj8x7Yg/1vOvNkX0mk5V5x9ycqL+Q19sPHFWNp9nPhPwxDDQSH+zGB92R
EEOdbxbkqLuB3wbGhmUMCn+Ycyc/azcnd7UTTf5+Nnkwbh17MPu4DUbzk+93Wba97ky6Tcd4NjJO
TIQAmK2kS9L3mSz7psKouMe+hi1p2+2CLV4D/mpiI5hnwdew6Adg+FSxQ0tSWxnYdxJ8HGuLHJ9j
1BgT0byJ1l6FmtB4YUrJznoyzxgTNKOE1O4RqvMD+MzCdgNkDvswAOt+ZGX6c5Bj+oUQ78v17dQv
E5Mb4EVBQVotK845BuO6RRRy5NE9KaakC6MkKozDO8wAsA8b4FFAIe4yBDgV8HuuU5gJKE+3TQ8S
m8C/laGzv27mLQ4IDoED+T87ntIRAzlJbo5GhScXIIZxaXqYdmXRr9R2xd4PMuBxZTdtCWsmCCcU
0bGz7QEoekx+l4U1bQABHO/tgGcrl4d2lwEABKYEHGJvNLGggpg6U8mbxOmtuItmyG8+oMi1UvxZ
QoEaKqAHgY+Jnjc0gJR4PpmQ7B2kJJAFNA55cJt7/+BptjGstaCkCei4f/8YWs7oWd4APWAgjAqZ
Azw2ZminejuXmxunsZ94b0LofU259PW1/mZlAGri3Ee4ElXAgmBjalVtTU5pVNmx9Cz6MBYQpJgm
v9q1BSW3uYmaUGtGDGPxpb3B3HXNVrZX+xFRhvYBtwZCTp16taioo1zwEiK4KXSOKHrJP+w5XbGi
+4h4eMIz0cxDTFXijpAVyiPEKpKoAUQiKwxwXphtEmRRFwdoAqyY0y0KQHVMkXowaqkH0w16QLAF
K0/Snspb02rNx7oIn1nE1nS/tZYg7OG9susDxnDpNG3vF6XVuVkCRqGvTdid0s67LUS0kja/rUIh
BGCQBu0YeAvQQYvznjnn6EroGciCnvwUKtab0YkoZvir8EmI0jlMAzrb2FHM5gJW74B4oXLlTWV3
AIhHLV1jQNbdVuB9BtQGOlJoDCg/BjIYNq1HpziJ0be+8HxkOwaVs+R62NNu7ZmVpaRxtuTKxPxO
14oxCdLy2yibYzW6T5y0K/nimhkliGdd5keMTEbC3a7ehH4d7lD+cZNqstceP9pT8GdFoRLHOzqD
YnhOF+meCGEcmndR7BbfwRy2kl9p1wSYBhzTRyNSTSdMq3H73MA178p210IeFih6AJPWIqbWDxZK
MFz0IChUOzY9mLydxgK9WSmn6jmzy2bejKLFHfUOTzizY196AgmI2w0t2LJSp5niAS+uGBOGMpYN
CGSum9JdAoiC/y5JOc8EEH5mTtDpoeKHhcoYHm8WhoW8+bQwmVy3pXWHM1vKhUOkj2oI2k6nvBry
TzZGX8q4y50s2pClGREHcyperpvUOQY68xh5x4MP3qGcXO4ZJQuJMyehadS72XWNbW0Cc1CLSmyv
m9Llf+emlONbTG3TRR2SIyf3yi1EiZKhh3QDa773Lt2OHsTa8sw8gEf1b3uiCJXnhpUD7TPmzzyX
LMHE871jV4deTHuH8sP19Wm3ErUmIM6Brn9Tc5oXfTZelFFimMS76TPuHMN+BMey0a7JfugcBWN6
/5pSHCUYR2t0aJGf6LwAGWTl+zfARudP1jx9dqJmbQxKdwjO7S1LP4u8DTMJZmvnIhnlvQkuHIzd
xEZwH4KCp+FrNRTtPkJ4wcVj2vQB3780Bh5kc5CgFzxCh9kF9M/yD25W0tgZMAp//ZMtLqcmXECU
/c+Uiiyrxp7ZtC+ipKIuZkiL1orHwffjlCJwFQ2JnmU+DFuQyxX765b1iwzQuMDI5VI1uFwkWki0
XtitElvSR99vdl3RPVfetLtuRrtAIDZA1ri8vdSyrumLxm2g1ZWYIQboTLyPEUR8b+/y8ldJAKES
XQncI5/XbgLt+hYqXMC+8VBRC5QF8QWrUMg6tjL6gMfsV1mZH6JmTflJu74zM8tBOXPMiDJic9GQ
U08RLncZZ7TfuUR2X8zcxykHabwDkjqzKR67Zip+vGN3z6wrwZOQ0S/msi4TWR2c6Z95eAlSlgjz
ZrIxKji1K+Uy7ak/M6cEUKeTERBp6Oh7tfiQWtGtSzF1ONJ8Jxz2+J6luSGIQzyQb6pEjqlHqim1
p/BY+e3XiXdo2YIvCpRjKEjwHcaGvlFzTTxE7zN4/aBIB+lytYBm9ZYoTV4DVmIMBwFkczw4026M
qm/X16bfxz92FKfx7UmamYFxDjm4v6jVJC2IvmjQ3hsIoStXujZyAmz0vzUpLtIWJPfrKCAnc4Yu
b5xHhXs/TCSMa7BxPlUAvW+MXq51WF7Dx5vAdmZWcZUZLT/LHsvyNGNm+xsGnnkihkVjgtYWj6eG
GA8SfMtDbGVksDdDMHMRo1lT3NUtcW8ISiVBHICg4cWj4AaIHcbA4ElBGXUo0pz9KkoQen3tfb/1
Yr8I0pNPWufX9c+kdQegpVDl8KArrKLNDMLtQtpAgkNT75GZM4n7PnvhzZrUu/OGlAD5Aapfi0QY
KF5QVLgMInlAhtly8M6WIBPP77K2tfON3xP/E+CRcxZ7Rgp2FLOXtD9BRacxAZcMOaQ5Oqv97RcY
39j4qDGCK2viOY+9qR2+N6AUfuYOGZqYch9ke0PYG+bWRPfBjLM8C0OoPWVzsa0ywyPbGmKoHvw+
nCGIWBX8fpTL07SVA3+cG+bX29afGdmmAA+9/P02Y4p7mRZHHRVtI2X1eV23XVVFCQ/nPXXzE/j7
Yh6VK8FLW7PC0D3KYhiYQWNBSaRTJCk5LgSZcMj/ZCLb+pTvhFWDQ6PYOCBsqGV7a4oxHrxsm3X+
U288Frw9ZOXD9QXrHimLjg2yerxLsfLLBSOmtCxy6ZyAC/VkTtmRM3vl1OtcF/g7dLRQBTA99XFe
DrIWjrCmxKJuHIGmP7UzAEzfUyR28Z7DTBwk0oCPv1yJh5LqBHQfxHoDdmsz/5mtTiBpNwtlYVQJ
8Ac54KWJKUUZMvJEAGb22nqaWsLzLWtBI3e4/lF0MRmTS0DEgTcKaD/FjssnYpSGFR0BL93ZLT3i
giCg3SBJ0EHA/LoxXdZwbkxJn/EiNbugY8UJ751ySwkbY+Za1U7mGd3kTc1uKmZnUN3B8NCn/2Za
+WSN0S7MGVAVs52vfW8dMlb9sAK0C3GlR8x7AlTjeN2idmexocvGIuqrpe8IbFl9iIdXMhnT/ZDJ
NB7q0N/TjLA4ndGkum5Od+FBzAwHHByyOOzK6RrDSeZgzY4Si9s91OZzj2w4BWN82IOjkBaWuwFj
yxoGUeemS9KAiaGF+0INLiMzrCGoDZbMHr9hafitK/kK4YHuTKOeiroG6u54MatxEgSIppBNBYyH
/TnrOabjGtBnyd31/dObwXGzLBuDeGriXKajsIscjLp1+r31W/BY93FJ1vRydE4BxiegFRA8MB+n
HLc0qH0bWu8BhMrbI5KuexDGf4jyHOyqa29H3YJQXwCr8MIIDvTPZQSxbeqUIwXdSlE6/aGkIOsB
lTOm8ObVDpPWFOBRoPDDs/ENkWo+ZdJpEPmPfE6rQ9UzfqAlEztM3fvb659pcWM1wcLe/WvKvlxV
OPYQKmNhdaqrGcTAVloRjCIZICSuWXAyLcY3HCT02w6ZwY7bQMFet6/9gGf2lQ9YZW6RhS3Iusep
pze9UbfAwU42kAGU7uYUw4bX7elCJsBvAdBiQM7jQXm53tmAnkUAEq+TW4OE2y3BMVKhMr0tqe+C
Ptav7nJ/lngpo/h83bL+o/6xrARrPBMwOwJx5QTTB8cGrAEjJhyzVRUk/Qf9Y2b5GWcvya7m8wDS
Z/dYU3k7WBjTgwLoR16wO6trDmMQHezR+eCHxl+D6ZF9nu/s8qXPDFeOW/kNN/OkMCe54650Y+aU
5gbgxjW4pH4rF0JZKJ1j+EGJzSmYmvupwHvVYHdtTeOsdDddtzZfoXVNIIZAJoYhEUwuXy5IgqjT
oogHxwyqbf3w07RuwOoFlsE15j+tT54ZUs8g8acUoxrBURhTQtLhxeqNuHFB/+3lZOdiTj8b+5/v
8EZMp4CRHetD6f5ycRAp6l02EjMpKntnOSga1V4dl6iw/Cc7amXKMCA1avtdkZTOzyr9xwyecqtZ
iSE6dwjwwofgEiZt3hD+C8hmCNc08oSNIs6Gl3ngMZ1+/f1CIOq4lNDxlgtUiC70EWzDmnq0xHu6
a5puH0UPnK2hJHWucGZFlR3FKw31a7Mbkqg/tNMPmz0toiTZ+COs7/jgrWyctlH7yuUfmGC4xrDy
pRdYRhkNlRNkpyFkzYZ5jOxSI7PiQljWAe8YZ+vk1rA1XI9BVaBn4HjtzOfrG6tLtDBch7cUsgSk
C87lb6BZaqGGLqOj5/7s3BdnNHd0rneuzHbCeEdjH9k/3saoBDkQkr20ZRsza9pgaYIA+SMykszu
lLg+e4cZEBlASAvvDcz7KpEjZIiuQ5YGiRPNbAfCamOh8QtlERc2CJKu75+lc/9za0r4wKCU34WF
hfG8thzag+sRIcAx1jh7nzRxNNWd2NYC7Nk7wY3px9y74iiCNsOLvnJm8PU7JVh0vI6C3b5Hyfpn
2ExiDXyl/ZF4qi7sQ8DGqOmgPbM8tHqfnoqpKW+hrBIcLF+IAxpfZOWi1TkUSsH/mlIuok4sTRQG
+SUZkOKmC43srslaaz8Pfr6nhvktGgyxcpJ05zYCzAAvPxfsKur8QjYIpxtL1ztyd9py8ynlJwsF
KsO692y696m/u/7RNWtciOQwrAAu37fs93XnFiXJ0xRvfnMXwFJV2/sKRQb30WBreGCtMaC3QD6x
TJOrmW8rUMjxFog97W/9Idjx6alClagZvg7pmoiJ5tJdMDdoviOcg0VYiUgC/B193tX+EY+XUzol
OXCk1Qgmx27t1tV4JIAbYKgC4xFSbPUGZJkDmtAClf15sjaBO925wfCA1H7FMzQvunMz6gXoNkYu
87QYj2MakKMFVaNd1KR8xYp+MdgvB3AXgFGUINrO4GJwp8FPchTttoDfFJvSbOmuAA3+fzSl5LF9
AV0kTxgQ8snLeRvV8x6vTboxjfLTdR/XrglsIBEKQvj7Tf5VzaznfgHBSGB5b1nhFc1GyMH8ks7B
GsGAqmGMhx24R86MKUE0D6Do7U9umIAKufjRRFUBTQHq1z+7lotbKBd5XxGpfAyygZbiJ5LdMX/k
puk/e6RAdAeuxXwUbm/8gMhJdKRWNh5ZB9n1jRzS+SjS1HuOIDP8dH2LtM61QIHBuI8ynTrAauSL
rEI2lifDq9MHn0/ZjWfJz+8wsgh6oACMk6kelAaDsYP0RmANeXcqarH3QEp93YQmfOLI20AbodwC
1volAp29HcATXoDk0+vQv7R2TpjHHrUPg2kesKtOMeyjmazsnC7OnFtcftGZRVaEyEtl1ya5Y1Qb
oIqe+nqsNnMk8l3PjWBlgW8H3OBf5/aUuNbkXHaFLSGlgxHWMG5FXnysJtf/jqqo+xWiCeGPklEI
0uZV2b/MtdVmMUIhtWNg9Vx/L9pRrlSyV7bgleP4bAt8ycHqmYMWYs7q0tg4LZ2juABIqzlMXV9m
Mdom9tr41FtCvdeNAKoUARx1G/Uy4SX6m0M/pMexqW+4y3Z2QXdUNvu2t+9oZt11ZXBr1uG9n/WJ
yed9kXk3AeLnezzuz89QzntDR/yGppNIElIM54M3OY3SnW8YGx6YG8Be+xhMRCsnSb/jf4wqUVpa
I5SXQFuBAY4iDkc3libf5PUja1ZCp9YQpK/wsTDNiGrVpXcbyEcKYgz0lJZNSeKG9T2F3JIoP3VT
G3wU3IFgzvUN1YUilNX/NalsqBsIL4Msg0jKgO8sJhOjb/7+LQmMoGeHuONALanmBrMoiiYAci6p
nWxTOXdBdZNW1cpJ1d06Z0bUF9iMki8Bc114TCF5CxKnOB8OCHgru6X9QH+WEigfKEt9Bq6GKksM
w/0cUijsBuyx7CEKMokff/9hMJsCImXwliCFUyJPWcsoLcU8HC0jvO0qFwN45eE/mXhtTJ5Fkgqq
VtLJUK8UM6ZyMexg/XItWu6uW9GloWcLcZQ9K3uwEDMKVLbfQ7WiLLZT+cF0DXQAICAsVpa0Zkxx
5wmMEU7BM3ICbjvbcimcI5hsnrp08QXht/2xCupxTXhE5xbnS1QCRJhP4FLyKORwI9vee3n3T+Sk
Hjpvtr11TdTsr++oztfPzSmp3CyCXgK8Ex7taNgynyUl9CCzvPn75zAazv964KtK1Jl7eLTFmtwi
PUZlSH5N7pJGkCzzt+3IfLm9viZdKnFubNniM2N9aMnCrS3nGEBwPhu/9k4UN+SeeQs1z+P01zTO
uM4wU4S/ffAFo+98aW7s5exXDChzt61/V5EfIwn/eH1FusiKXgzaXt4iQ6Y+nRsvM5m0JHg2IAtT
+uYjlM3fcV9AMgG0k3g6YJZ6cZSzTZs812hcm9PTiDbpZ6cdyydiAbmJ+3jTuvka7FV7uM7MKd+o
RSY+9pxC+MZo3aPfmNmu8QxytIkHInt/GHZkwgD39W3Unq0zo8uPOltjaOZGn4kCpD/hhzC4Meaf
afF9Ji/Xreg/1p+dVPJK3jvSy9NpTjDHdfDCbjtVay6n3z3oTvjwN8znKXHQR8KKpF9AVM2I+js6
ZqApqFtcVrUnP8iqKRJZjGug0MWPlT4RZJfQjoIAE/iM1MpZHgVZmop+QPcVxQbaxXb2MgNeEgHO
23svRjvEPVnDBWhXemZU8ZMRkLzJgNLwEa/bXR4I8FF8LXOIdcl03uae9fUd3+7MnOIhDYGaWGNV
JWQNsm3DnVPlDU/XTWgj7pkJxT3c0q2xqJYkYVny/dhbw21bpfKucdkaE++aKSUysdG2qsFyaMKo
O97UQWfduxCDvg3IKlmT9miBQxbSZghSbwiOmkmGpKs9ejLSxtxkLRB2TeT+juy62Q9hVH25vona
M3ZmTrmbxZRjYGJhfsnbMNgPzZjuOG3eU/XCchZKDiSc4Ie8jBcORQga64yiMynivt731Wdj4lvT
vZ2NYQW/q13RH1tqAjW0LhpNlk/xGrE+OW13cIWbXN807TcC2g0vLijCvemUcygaNtD8MZDGFHM8
WEAIgqHvKEuDbqzuPc/rRZkbTXnQ1IHj+nLz+tpIyeCjwE4t6wMUyJ+7EeKNTQksTC/ZWnFZtzaU
e/+PtC/bkRTnun0iJGbMLUREBpFZWfN4g2pktrGNbeDpz6KP/q5IEgX6stWtuml17bCxt+2914BK
qA/s1zPwPxVAy6K+Di8j5kGgTmemJT/aYPjEA3fn0by1q1DoxeMVnhFg7a1uaEY6jqqmUmXzLB5c
Ih8AyP8UWO7OEt8YEboUi3MrGjMAPK9y/OSNqMc7Q4y3eZXfgZj7C0Uyc5hExU+FP487z5GN9YcY
UPdD7RCF8zXviTtiam1ZAc3T9pnvWWhuxTshNibuSYhV5tNAB06mlTqD+u6hM/aHypQnXHZ+3V7m
e2FWC6+JG5SPraBCw9Z6lMK/7yrxGFf5jh741vdZuEFQAkcd/pmkZl5jlTkygAO28qZk7rvqobfq
3xBxdY+2CPackzbDwekWxXd4w8Hr5+l2mvvGqG5Ah9hz6JTIjpaHLpz4RQmcuxo96tPtWVxmaXXa
Lw7fqPkD8YsFsczy1V0Jkvee4WqAb5v3u9eXrk/zFtaZ9qPfvCqrt7oYdlbH1gCh/oz2QogOwzMt
Qxg5zrS1UTn1SnUJCv/baJ/mGrqeojI7obbWOvgYziKbCMbmut/Y5qM7F3Y+Z5w4l8qIA3H519vT
t7UIr0MsP+Fq+qp28TcvTJFxmIAJuwE0VCbFtIfJXrbM+ivhBrg8QODm+EwQouyqYFIFbbLWR7mK
0j7Lo/IoLNgMud6rEqaS7q4S72bMf8w9YigoPFNSwSeEF6bvoHwHc+60NVBqsNQPRdWjsMsPY2dO
eUP3PtnWfAJy+4/P84L4WG1qPBujZhh0daki7oEUXjXT+yFo/Q9jjbL07W+3tTwgiI9DBGckGsWr
WJZdow5thUMWDyTtJn1C1en8n0KsW0KejHwBZJXMao88eKX7LnbKnRAbN2f0BP4dRbxKGL0jm8Aa
YcOQAxiKxucbINVw/sL7+05ByuWkunwPurj1kcBygvI+5G+eg3gl9/Ihn3l0XojJs06jEplK7uTd
zSAgs8P91wXYyFuW59XOIgY+EFKDWWi1zH4Vx1Z4X3p9mYQTdY+3v9JWSgK0EABv3AKRl1YLwde4
xgsoT2YReQUDQ5hlsUNufa/0p9txNocETAmOewC1gW59OiT4tvUwj+/trINuTAKdooMz21+Ksv3x
3+Kspi5klslBNe0uAzDKD0HsWq/D3K9++i78jW6H2pw6IOwAfoAj57NsHlReawkPzY6+8u9FUIXv
8WqEmn8HushE5M7DfnMCsdqxHNCiepbQe2AIWeeN/rlg83FwKPCfGqr77Q5udisxYEf9G2aV1K2x
agbNemS+Nj6OkKxyemfncrm1axfJDYDNQGsJ17g29F9EncetnfnKJwCLeLI6IsOHvxWhrxs520d3
rNr3tz/W5vT9DbrW4KAqB+29DufMGal/AoVoPvWLOWRsKbKzLpYltj6wQIKBNjgYBdBWX2WlSdJQ
uLrsLsBdt3eGEus91sknw7rw4oSAotg68pOxA6z79hg3v91VYPfpHutpaI2odNooONVfjD/ch3Sv
Or09jX/HtnoYVEPQ9RbUhS6LGdorKSI3KQ36e1PB67vbo1kyz/NphNbEP91Yb83zMV2oWxu8q4s9
mTyxi46fvA6K3KVy3o8U3Ke+0TD0c4z1aPnlzjbYXKNoN8NCmOAGtf6GQxPrElwRkM3oLwjsjY2T
jOOMOtAnZe3pw2zO6VWs1WeLq4Z18VSwbGDkVU1gL1fnKQ7M9AXzSTyo8MewpsHV8Onq4GSu0aCH
fBeppO9eUAC3QeHGBf/X0MU9GrFW3OrEjRYRSyMkdy5BSNnebW5zsARiMC56o7jQrRZQEYxgJaLe
dY5KbPtuCtyHBs3gg1TCvCTPXIVapbI5RiXZIrq75J5202kO4PAI6+mT8or4GDh5Di1dLt/dnuXN
QwHsLBB84MwFG4Knswxlcguisn6RVapNJPsZGXYeGpMicye3I23OJM4ddyGwA+e3msmucqIAvZlF
b8bJU8DuyldgBHrwD6urnYy2lVjQoEefFRxvPM1WlwS7Lb02gkg6xP/pPdiHZ78sj7dHs7XbI5Ao
4EK36CSuy/8eQK/aUwUYrJGmCZ4VmSL263z0XnvRdKaUvHWbCu9QsxN3C7IAY1mozUGb0YHI92ps
PgtbU1oo+fr5gw45ENbtaZi7x8GN005F99UIc6oqvIx5foEldlpaYmedbn3Iq1+wvijbJVwy5yrI
Mz4ICOswt/o9jES/sUqv2DkhtlbndahVDtA1maTqawbFD57Z1VmL6uTgMOLVC/LndaBVTsM9vI3U
3KmsYSKl3kGL90HOYQL3oWQ7Y9o6bq9DrfaBpW1Z6xwaiIFqj7J4bfMvIQe2xjubajpG017rfHMz
gHYKDBpUEJ81JubK9NEASYWMmEDHGSSQ6v5OTR58dW9via0zCIlyISZCEh51mKepBLdyFcTa9tCM
cOBEPAmdjLx934CpeAlgsZNYoKftHLp7MVc503W7wWqU9rN4snl7x8Pc0llV5P1D0VUzP0KY19fH
IYBqTHp7tM7m2lz6Ljhwccdd1xzRzAyk7RRxBgSVAsoTNGsQSeZ0mgAPsoqZp347NSnXdYM6TTwe
Z/AUINfR07QYgukQcejTGhG6j1bX6zMVSuz8xM0vf/ULV5PT0tiWji6rS0cL+Suf4uDEHFnupIMt
raiFfvXvRCz54ur1Zze2zgscHzAXVOMhyFv74Gr5HZoyn43d9z85Me6dpBF5A5UY8tBM3hfO4Ity
+3tsZqWrX7F8rqtfMY4QD69byDfJHuwam4MrxbQHuu+e2Nf2dyfA74Clt7xEnwZqcAaX0qDsIQM0
L9MeQrlfG8anx9k1zQNXoCm8aGP9G3H9Fug71lpu1EZn5sHyoOgS7n+mcPsqIE1Xf7o9jZujg7oM
5Bqh2vhMZI+2Vej2MrTOqsn9i2KWffICq7/zOyHvO2sf4rkZEGpOCzkeONn1eTbAZVSzwG6zshEw
bI1gthgcHJ6LCSmxJnXa5eX0E++hMczmion+XRTy6WPnV7FzNKXT1ydwzMkHu6A2xw0G/8uBTO5M
klDM4d6TZfPY//tr12cfrP7aBikawILIHGOLnFB4sdLQEW9L1T2IltGktvK3LXP31Js21zcu+Isx
zlLLWe0yQRpb5JJVWTC4E3y2xj4B/vXLXHs/X7ACQrQbQjSJ4IS6OnPFMAINV2A756qd+kVvoDsV
gvEDEO/FpxII7fP/HhCcDJwcKO0Bqr8a2WiZ1oLHrc5mL1CHBtWQZI7I/HXS2gI/v4s/3463lRav
4y0r8ipTtGh1aNDx4B/hiuK+aSN2NHgwvbsdZfOiRgCvAYMdUFAIkj8NIwPoKqgmai9F2FewJ9UL
gweVF4/F/FSHcno9g2uR6K6MUiZGlXle10D7SOLaMbp7DMut5XP9a1Zngad60Ahg3p7hZnxHivsY
QhFm+HN7zJtBQMkDuQYArGdtuIGrqgvJTKBmFrl3VEVROpUChuBtTN7eDrV18BOCZyEY03C5WXOk
cjwyRoZ2QqZmzz35EdBmLg4a4LGC+ugQ14LQLI2Pt4NuwWRhq/Nv1DWhpHFEKXvqVlDhqfKk7aqT
LeDYYjX0dwiGakLz6QB7h5T6wx2T1RveRMfYKTI1Dju96WBzFUPdHoo9uNuBb/J0efmjoGPULxzI
PncewYIzJFWOGfujFYylDy2QEqIrovGbX6KrUA8g46xhy+KL7h2POf0Nxew2TLTPCURFlKx/VMax
eYqOhv+RFmZ8LG0YE0pjg4rex3huQ+oJtXH1A54kJ7vqUhemuxBC5p+s1o3qxJn5WBwCT3cuUoVf
vw6HOKwSpyitz11Zl/d27zn3szf58WE2NinuRtnhtgimVASRsVjJbyYwEE4v426oT6HOq0+9ir0f
zTTl+F1EQT3OI0L3h64dIC5FqwK9qLYbmbkPJidQj5FU7EveCDEd2rCRxUdmCxwbtxfB1sTHHkF/
EaLF0PdY7WvVNmAAoUGXlVGcQ9d5qOSHFlYGp9ththY4ikn+Ag3AyfgsDTcVKB10gSy1zYF1EDCh
Ak7UXeJDY2G39rB1CuP1D7Jh5OKf9Wqi0PX2cK/xMk0BSVVO4vv8Dqzs+yCOd55am6GAk4IbxPLn
+v5Uaj3Q0qZ5Rn3H+EknfBakE5bomeST8wvESPKSLxbHoEpB0s4FFOHpVkE2qHUz2fQy2bq6J2gC
PsQMptS3P9j2uP5GWf771bEiC38MmXKtc1dF9EBM76QSu/R1ZbA+2Sj26il78ZYFdBXPaLzgbE/R
DMY4r6zWB59NK/QzcVJr/YJ0C1YyhDcXbjcA5atgTSQHzBuxM1rRzxUseFg4PvamOhHyzpNfb8/k
krpWldQnwZYX9NXIVOA3auoLqAEEXcEOXROoOmllyIGWF75bn1nLcpT+SjX+qUDXGJK+0+TX7R+x
Mb34EXDMW6jYKLasRjzDxqqFEkR0tsu3Q/eldT6E86m09c6zZWObPwmzGiuG6csejMgL5Io1WPm1
vhMmdD90Tq7fdRSVxohUew+K5S99PsF/x7Z8gKsJHiFpqqJOdpdYcTd1JjgwOK5yzpHHplTkcOqk
Sg9HW3ovaLKiaQeZGJzYELFcoyT9mGtAcVuciMS7m6Lpse36He3ijUsIQqBTjI/mweVr9eHYLLQn
gV6FeutXC67f8fytdF/Q+34SZPXZVI0SeG43ReaC1puquiiy0cWTwA3LvVf83nhWHws6zbM/sxKV
G9YOEAq3ol+WD13CxO3oC7RM4Yu5aA9g1RNk56cLYxZzM+XLLXFsYbbn/MSDIynj+nB7a20uP5yQ
PpS50Y1c34wNLzTMOdBpF42kKevRoWijxj/GuYjvOmOaE22D6AS9pD2LUXc5nJ+t/KvQy+F+tfLJ
IIuWlhqEZ6vnJh0q5lzaEXiTxEAb/VTyNjzGJKpel44esStgn1v/rgwt3w9O6R0GOft3NSy3X/eR
w8pUdQ1wr91Y83uV2z1a0Z5pjsK04hDMSquDF3RlALPPDviZsNd7z9HNtYGCAkGDFd33ddun4fA5
mLsCHkBap0LSL7zjGbejl2ypqzCr6igpbAP7DJBLgQM6VLI4tKo5lnJPdWZzNJBNc9GKdAK8Bp9+
nGBuazOqANKsdfxYBSjjtETzBG+AHerD5gK8CrRaBSzoGCT50JueIYytwyMv3JT577z6zdQ+UJXd
Xu5bxxnaqsBr4TstT6OnwxJzMTW5LKG5RKyHUnjvQpcdFdWXoeEfS49+ldo5xTw+/6ewzyhTkHut
sHdBZgqdUzGaO4bCuTXyD9qHCaktL3KePzmd/Hg77NbcXo12zaGyS2rapkEBSbqy+ANTtv69I2tj
3Q11ICH/3NqlSd26tbyDbblzsFON3Au/WqoiAtuXA0uRITknsv/jKj+Z3dcFwM+8/1Ky77dHu7Vk
nX/QcRGwGbgYPf22swtvFqez43Nna7SC4HjNDk27Z9q3PagFg/f/o6zXa8trLiTU+NGDH7y0Lisb
eBSSWyZp89iHmbUE819NYOIlqB/M8nR7lFuXlOtRLrNwlTVnUcHsI4LIGwxHTnExfCN585lOv3xL
TQeAH77dDrd19QKaCK+QxRAI4i5Pw6libgSbRHupmIEtjizY0WmBJC/hw5j2Fd2j3G4ODyhO1PUA
8njWA9WD5nPe4OauSdC+U+WsAOmd1D1vZJDwONanKprtnWfQ5jdFMIgfhmBOrs3Lm4Y0klmQVCg7
OHrO411YyGRWJm2hsxVNXlKJ6O4F83oVcvlJV5/Rkt44VigGZGXNTsbJD7QBpngmn3EZ2DkxNqf0
KtTqE7qlkFikFTkHU/kAzUXL/k5cN2HCPorh6+1h7cQKFwHWq2HBSknwINC4gZnPwsoT+H6kI0Bb
LQ7wqNyTNdpcnMCoApOAG6C7vl56divKoBfkjDfRx9bv37IxNkC6mXt06PfU7ZZpWl9X4BHzb7DV
F+toX7e5lbcXY7nQ4NR4AVEVOB+duipPDAIE5waXpKQLvCmFYXG303hY8sqz8HCRBrIeCD6gkZ7O
bNh6hKKfMaGj1h2MxNOknM63P95mAr0KsUz31cfrwnGkuEVF4L9Oj1UDZzpZvA15lN0OszkSJGgY
G9nQM1jn6U50UFDqFM+kiaqUOeNvGODtlCQ3P9ZVjFWWhqYWc+0pmM6iqssDD2X5Jmj5fPQK4CFb
v2iPfa5hJUFq+aiUyI+3h7g5k1fhVx+LV5WfRx3oe0p6idB/RFsl87R3FG1PJIQwUSmCBsga94DH
ajkZMdFMQwqTCif1Hb5X2txadRDP/b8QqyUxwjLM0aFdXcaoru5y24jPee2ifuhZrdpZ4Zu7+SrW
kluull+OFiEDCzY+47kqz31RRMk8NwWYPsZdVLb2dtT2R/o7ttWGBtk77IagaOBH2aUVdu3YXhr9
+/ZK2EyIwNADNQXM77MOTqD4VEeRbC/MG+mjVagi1dUU3RMDJTbjEXgvoaByO+bWRLqLKh/6wLB5
XVNjVOy03C1QruzYlJhuSIa+TeXwoXB3blxbC/A60OqCNwdtMas8dzOinDtl+L3j7Vk6bolJL9BL
xydoL6AvtbrVdXXUBw2AuZklmhKHiHA78dvYIAl+ANyH5Gkrco7KQicHfrJG5bngEkAcBE4+dHjv
xYMPT5Xc662k6OANnEiIi+wB0zYn/Oo3rrINnyl8rDpaXUzHndTuPPdQWwLvWFHaaEiYPUuJzXih
v9yRAkA81nNSRTBz71sASCwjcNTKvDtCWxwiIAMU3gsg8u5uL6itneKiuQH5HBtSv+vHIB7P/cQE
JArphAdaW4PI6v2A68Pn/xZmNY3wA4UhDaxOF2GMP7Gb06TsrOHiVs787nakZWuvD1NQaWC5CHFo
F+4qq1RTsxo7k80osQPjQ8L2nvjq0DneGzRtigR4Esiu0fR20K1ZXBT1IH4GyVrcNZ8GpW5pGCFV
mFHTNO8l8DJvhO1On4Bu30vbWxvzOtRqJmtaY+WFpZ3BaDF12viCcs7/zjMA8/PvaJbRXmVrqqeA
2n7nnf06QwUwgZt50qg9V5OtlQ7VAAhcQYcZBP/VnLGeCKVsps/eYFDtCdCkiP0RunzQdT/AumWv
kL85cVjkqHiABQrt+KejCllTyniGSRL0hu66gp5Li+2svc0hBehLLaLMiwDi0xDAfupWAEZ/Vha5
A2rv6BmPJfWgXoMivJOgt2JBNh6tfLyLoZCwXJOuPtJYeByCjrhqhaiFHqq51iijzTINSiDO6NTv
rPDNcFBhgA4eKK1gujwN1+LWpR14GGSkL8s76ddDmtcMvPvGZ6nOyZ7P6NbXwgb+N97q/IESl+Pr
tuzQAo6P+UzSod6jTmyd39chVgtCue4E9Wwdn+UUIzFU1VtrpmfT0ywm7QFSjsfbScLZ0llbstK/
g1rvXcOCgmliZXU+aX6nTS5/NyCmFikbBztOQ6E7k/gVCee3YBeLU1h27B69ooh8qCzaNXdskn6X
1mMz37uR9AOINUE7N/GYDlRaRQJg+EmEbyhx4cHAWtrww1CW46MpB0iksRwve/Tzww+T56o3ft1H
b11mhxbErR0Ld2a8zD/WvkfyxASW83bqiqpMhD3W1qEdFL2PGh5oGILGMxrRMOr9oOVo/YEgrPjM
faf2E6gWxCrpYVL7i/oRdVM8nIhJnKE0NJkqXRdHHKjed8XaPjo6ciy+k1mwVzEk35NCV3DHEGHN
w4TnbQtzbHTaw6SLWfcGBG6UXeBxYX1Gy3h+V/CilGkR9W54gD+lN6aM+qM8WpEnWOI7QwdsQudC
xbV2xdikCsJ9U9JqBRZ2xFj8ng+hC/VkoMz5YijfjZnXR7R7wGBncbQb1kSXuB8HaGHNMdRnK+m4
gBn0LRTPRyDg8lclVZj7VghWHMuWSPvMXNk3aeAw+QFEt+FNWIsfczi+RaW1jdCDbYJv1hg5VSLI
YAM7DOfhlOWgQF2EI6lKc1LPMMxxq4HBAtYLMWdxDxJoSGv3q1PG3pu+CMyDW/S2D20wMnH0+KGj
nrhDLAkugwyUfc8IuDRh0Drte9QcEjTZyQMPhv6N0DDpTrtGwslClLHzJ3JocMc1h7pg3c3+r9sr
fjNpgAgfA+IGpOq6uWcNuIfDTlZkA5WHzlZQrKIHZo8HXEROt0Nt4UR9/yrW+soPpFhpTUV4nuDG
CDwE/M5BIgL/Sp2Kd5DHFoBSBykXdeKVRVqrvvgIw9mmuZ/M7FkH6Cs5JvEiDdErlxbih1Wa8OPt
37iZ0+JFiwq0VaAAVjmUd4Oe+jq2QBKMj67FDhNXOwWhrYsIVAT/DbFKm/2s2TjCwTGbp0clUJpl
fVIByPbfBrLKnNjzYUV4CDWtoiQH2qOJCQvaw+0ge0NZJUsDE2JsaAie9XASSWavOVTwAguL8cNL
4sCEGHeQMMQfT082L1Qd9ftxvucWzekMa7WO8W9WqV3xsTXVHnhra09AKwSQVlj1gA+yDPvq3EZD
KxjjqvfPUxVcYEiO4kV1ppZ1z6S3cx3ZggzjnoMDGyBaF8zh1XfqBdXNOMf0YllxV6YcXYM34T+L
T1LvJ96pcO2NyxnJQI22+GbFUORPpRE+gPKzq629F5+/LL/15XwRWYJbLRyEAH59Onhg9VrQbALQ
7XDSmKPU0HZPIDUGbEEgiYGTlS8LK+kL4v7K2RSaNG7QoUpt2vifIRSPs0XjYVQeXdB4yjSs9Jgn
RHbd69F3yiTqYY3LWiiHCcMkoJSgZ1uJQ1sjAWNAGztx8wE6sQ3MvOJkDOtCJZ3yKn6YJl3fS4Zu
ZNJ4ZW2SCFAtk5AyGvpEtQDhHUH8phQWM8ohiTR+mxpIXjoJbCkqkQRC5289PukydXtG3oTVUGo4
IjeFt7P3NtfPQi1F8xiCCOtrcw9bNeBGOEq+I0QyIzyPfZU6xalwpp1i3tYGxJoBxBCPQw+XjKcf
Cy6iHLp2aEcw9quNrBTekadd88atnHgdZJW2W2k8CYVVenFw9/EODQSegM6EHdIecH3rXbjo84Cs
hH+hBfN0NHYTzqDPszGL2/JURNMdAa4mydF10AWuf2ETvPJMuacXvDW866ir4Q2y7gvRodPfB07q
WfHbdnQ+3c5fmwPD9gaeDIIpAH08HVjTKjGPReFl0eAkQfTNBgRKQmIzmr/5zWsn2pOO3hzSVbzV
kDrIsZWOClGcEO37uhB3bfwCBQ484OEvBv4V5EXWTzW7ajyh7D7KIlkf7EiihufIIS0ahx/akT3m
YpBpVdD7BnZTx5dM59/Yy/Cv8rMzz1PckBgmy3UJnHwri9SiAZ4FBGYp2nlv2eRC4z3nrK29hqQI
Jjz0iaAztroahKbtSggC8qzz4UVgBfGv3oUZzRypncbtVvpA6w10PVQP0fNbHwl1VIQ5zWVGsEdc
rJJIUkixQh3aBeJihjkedYrB3kklW2uGeHgRL4BwPIBXUdkQVD5ssUVmLH3O4aMOq8KdRt9eiPV3
Q28FKk8W3t5qJKgf6O5OYxUfbq+OvSirAwwHd+SaMc6zRjnuwaoNf21wOd+Zrq0tfT1dy0e8WoOl
Bj/EI5YLOdn6m1OQ34bZb+eJ/awXcp5x7mM67mSRrQVIQKpGSfmfosIqi3gtr9RcgwacV/qgoHej
3W9T5bzg8LqOssodomqVHbV2keXiAS+mJFff2qjHLXWPjbc9HLR7oeoImPC6INe4OmxZpVgGGbYj
hFNfFcZLpefuIFy2dtPC3/m/MKtFJ309CB8CYhkRwXeYsN7xoT93xjtAAODuBSsPrF6bLDIj4Ls8
XROBUZ42luNnpgFTMx1Jn3+rHWJ2HhCbI7oKs1p6+eRxwSwxZmGDR4qJiu6hB9DvgOZakPrwN/58
e1jb8RZTMahvAhewKmPx0YTcpgCSROS7Hn+D4JXG5fuW/LkdZnPfBlB0soEQgsj6ank3YwOz077L
0TScjn6rYc7Odzats7lr4b1JItAyEWeVw+loRAyMWnOJyiCvD/BeVx/1kPtfQFVWP31rRi2ltQX6
2ehxACw02ZX9ebQlw8U1rBoJjjFaAsdwItW3oRHTV1UUFXpKUxfhSuzqiibADfvlzp78p728vpQv
XHHIS7s+wXPh6crC3XqyyhB7xePqDCZnokBasYdXIPaltnqIyFcXxt26/2o3Ii3qxxnC/h397noP
0zQmdc8PzPxuqgUpPB17ivOy/kkgvE1Rbq/2yvub6+Xqx652XDOXrq9c4ECl9aaOXjP/M/TzoVC4
8zGX9fB8TrBSoOMHTb11S76d1FTqeczhZImCCY3d9pWBr/3RLkYOHCpob3k3xjtn82bSgncLjiqQ
Hp9RXQkLjQW6CayhYz8FGBVcD3Ynmp1EsjmD6LgBDYMXBF6hTz93yFsTiDwk57D+3MqvqCWlhffO
Kl/QRICzFmpLKP9A/n+1qmQxlkNrd0GWu33zi3dy7tMx17o4dCSv6eEF+/sq2mpZeKPonXkq4cRO
m0MMoWM1mJ1cv/11/g5olYBD5thD2C2Y6pY/BHR4ZfvlA3HCnXvM5ueBmQ509fCFcBt8+nmEW9jw
5XPVGcy2rju5lg8auUXYF/S82ukofR/klNuTt5m4rkIuP+nqujF0cJiUI60vwzTN5bHvmX7L/X7S
5yEcm/uCeAU5FoKPfTr03Z4q7F70VWoGAalmxsuhmY/UVkRviryEYCt8mP1PU2kdcmPOt4e7Zfy1
GO1C1xQ0fVAwV1M8W67C28UrYH51X9Q/F744Hn5BX99zyNQZ/X7Qr5G40/8YdjXNXV9Yfe/RIqOq
VndRA5GceZj7O9r7VWb3RN/xoCYHLgF0opUN/+RwfoGEmB/jjodiLKC/z4CUjhrssKrhw2igGzZU
H6yQJKJodhbU1la5jrLajTZqqWXoQgBVFD8c1qTx1CbqBdJhGArKKwD2QYdy/aCvnVbWXKNzDRLC
b1rwrCTu17kbv97+bFsnwXWYZflebQ4TV+1kbJZnrbHzxHG6n+Pg/sjLgByGOo4StPz4C5LZdcjV
nSiMZRSCAFRknuWnGrDawEwvAP+gKr+ALlARwW54Oip/UAb28EGYARjtnLQKpleaRSoluZm+v2AC
/4Zac7mhB166IzVxpmJLv7dmhq7NwD5ySuwDiADRxauGPebN5gJEyRn3yWDRjVntcBA3QrCKRtwS
+JxaLtQK/PrEiz2azcbaAG0QRkcoKIEwt6bzVa6XjzRSgBmJeUrQK8IxGh3AXn0b0PHiTNHx9lRu
nA2Ih3IZpnOh466+mlYgqPSFcTJeOF4aIEu+d7qufoCLwQi/UWbe/ad4a0UEaK4FHDKNSx3mSzep
FFqrGdqV+jVvevrhBbHwDFio8EjN61uo6LsGe4KVF8nr334hJVqAVpPRYMRdiJfNziGwceoE9lW4
VYoKW8r82EDRJELdeAjfjYM4avmn7JwTpNVJ//n26Ja/bnWfRDjgj0EhWZCRq0NOmrBoWajrTJLy
HevNa8rtnayxOaJwESGHfBZUl1ZrXkRTM1iU0UxGHBBn9GQgNfu2AbaOkuBisf67dmAVe3tcmysS
1CLcV1EheuaON9ngFsOcHD10r0u18wYCLCmT8UHYe0IwmzNIliciyurgTq2Gp0I3rnCnnbKhmr+B
Al0eQ5+K0+3hLBto/ZmAwAczFyh1XA5Wl9bCC+F1xgCJn5xqOAKmpA6omAzHfKD5b9LK8uC1M2ys
vGK6qz2nens7/NYnhKCPsxiCesDFrfa3rTwe+L00WcD7BMCKTIGQzONfYe6eqW/fVWxP+3rr+4ED
AACBjQIy2HxPz4GJxYFFOApY8HXz5jyR3qOt62Nt0Z3UtZUqUfqDdRGouyhUr14dbmUkM33RXCqb
3ZdBEw3o9UTkMDMUqHVFph+TCPZk37fWDFDdDpoYS3vv2SuubOUQtzh6Qqtj5zaW07kaPPa/l0zg
57UQyHEG4BxYLZrIMmDflPOcoQg/3GtqNeDJA0nn6Jm1CYN5+c71anMurwIuw766krAQ2IIQ7D5o
Enxqho/w+EyVeR8zvNzHeee7bU4hZA/gZW9DPWZ9xKEBpOIB8c7c5A9RTU4N3VsaOyHWag9TWY9x
iKLqeSr6t5MWDzNwrbc31pIcnu3rv6P4p1F6NWNitulUxZJnUcR/2vnwk/Zwzm6M+HQ7zuYGvorj
Pv0yLsvZPAU5+KrgnNx7XU0APBGl867sjeZH1sHl7uiIMbyHMAPgCLejb2Yv5EdAuhdz1PUJwJtO
OkUQNZcm4PRBxRP0GYopSGXDPkWVxy+dmxeJVdrzYRYOPd+OvvWsCsCigMIQWlGQ7V9laFL2/hRi
9V+8oi8vUbAAV6ph9N5MQYOHq6ecIyvy+hzmVZMw3jqJg6Lc/15DefIjloR39aWhItlJ266Dc41z
vcIjp8TBVOxpSG6mTXjQkKVgDg2f1Zaf+ZAXEyRPzxw+oJ9VU/FHNtbq/aSJuQQurkq353Zzx1/F
W+34CDK4bh0FsMgA1ofncZfE9vin9TwJJSeTCur+7+8DHAZwpgZacvF2Wg2QWcTWA64x59rQD6EW
mT/we+bviZptjusqzGpcI6x7tCqgWCxrWSWNm8N3kQ8Zj4BFls0dNMw+3p7IzS1yFXC1RkduYUOM
E97bVf9RDUCUkdL56EVDk/iefmMT/7GZyX005TuBN5PcVeDVusx91899ERWXSNv9dxUyH7yH3N05
ipaf/yzPETB78fLxcNCuLhCVZeU1V6ggaidMGX8YLHCj2byTTTdX/98o6xddYNOewIo2znQ/sA5I
Ed9uLkBaD+pI3aCOgKyoBN8JujmBV0FXF4jJrQQqX1N+Jpw3bQIDzTyhcV/uwYR3pjBepXBvjnzK
OokqzVQx4B0gCtvMfgS8lpl2dvV2KFiye8tegy7s01zlAlDo67iGwqcdjpeZl/+PtCtbkhTHsl8k
M/blFfCFWDMiI9cXLFc2CRAICfT1c6gZq/QgGcc6utss66HK8rqQdCXdexbrARYn7Eycec/id3Oj
4eL1f6HWL7lwILXtKGammVkUMJaogxuLWt7jqIrwJ4NUZjqzKdgpAW+uE8DcgFUBbx78utfjCzWr
ejUJPHrm+hsd9bn0Qc6qm6Pwgp2q6ea+xlvfcKEE5qDh9zqUJFpnAaTdU8N/YJ4B7zv23eTdz9rL
H4TtQSM/n772hb0zQntZDX9tOPCzFhOKBRi9imu0vJ5hqA6VQuASypiYOnhGpZuEUT8CoR1DnR3o
3ro26EcQKP3x0A25+pCZgfA+ejx0YRxm5PkPqDdZ07HAE5idQwNgYOTCAfQFCZvz4NjU0v3J/NZt
Yum4wos0AXcGxqZjGcIht8B/mHlu08Xh4NYiCkoq7/CAFuZBm654GCqLhU+1b1MXlTgb5C7wfss9
04XNxXzxJVb7hjHFXIJEkAYNxDmB48dDNe74cLiewDdvWBdhVmtqdCiuEBDCvBkzGLJT39IvboEs
V2f/uG+gAzX7rIqkzd6g6w+NuT9TvTqrhkazeWImGKmUu3cBbFSAO66ttDJH/2jipne6PtKthAd9
kAUvjiehv36a2QVT3pgXVWpV7nSuypndAA6595bY+p54TMM4AHUc1LJWC5g7ctBZP4ZnWelUkDkN
hvG92w8iUrS6xdXnMFrOnrbn1lq5DLpaK6UeTNLCeDlti+IFfW24ptEXg6jjW77gn7Gt1koP82zT
DVidTp7zgmLtewg670zS3khWi2KGgopU1Gdp00OOIRlsPT/DeC73olHPUBL77wa0/JqLy20lMtXX
NqepJZrEa9VBlnukiO31gOpDuLA8/mLJTB11Rj/z+7Rq22juv8KzVPUwYfWOgvys/D3i1Na5hAPC
gpihEQAWuz4Ce1L3pa28M0AHB+F9G+1PHLUP16JJMe6cEZsbCphbPE8gTeP+JRDS9x2EkeYqNcn4
IRw7SHzKneWwE2ItBgLtX8/iDLe8GoryTlTyrDFj4XP0cq+vhM1p+jOWtfxH2Y26w6s8PE8ODAgh
UVr272co+rFbOvS5fYCXLc8iv2nw4AOXy+E7aXjrvLUu4q93MPGIGmoTJrMET/cozxVLuFmUiaY0
PzKroacyV9DsaRjQiLP2X66Pf3PfgWeOrqULHPW6sqOrirluY/lpPhn0foaM18lGafUhn/w9XMfm
UC3Q1ICKsRfXh9ebbmiDXImixNWi62MVCrDzgRkNzRiy8CAT+HALkXN976t853KxOcd4zRvw9sMt
al1XAmYORXEw6lOQQPVdpawWmCneHmgJPEij8yb27FzGWtb9G+TSXJw8KIJC3Av16lXmnFA4g9wC
CfEuc/gPAKCAfCZBuTihBTymQDjf2TUT8Rsm9SLqKplCMAcA7gF9WdmEH62+/QQZFggyCuc/7+S/
Gt0qjYZ1VwCmI+YUljM6yjP+3YBkZ17vJbet++/lV1z+/UW6hmSm11luA6V21mexU83HDCKaES27
W3OkyRs+nrto14DSA+LrkmkvggkHd798kjKFaEbMx/AAP9ckIHtSGZsbD6VxvDGXEtO6HljpWWQd
FE3Pbm45BxE2ZRSOqEdweE7s5Jgt+gIEmP+NtS4MFo47wc9NBKmv5uwUWBmLjK6oI2t22QHOE1nc
t6P7bPuKREGm5akC+jQy9g36Nk8pz7HxREN/yl7rtRGKNOa1NixeHY6mPavmuEUHIWmY38fuYHep
Fyp3J8Wj0IIpWz8u4Hzxb9jV+lEiD/HfVyStjXqCWoe5aAv0MwRDm08OQW8YqoZ9zLhbnoqms8Bc
AOdhrKtvULaeH9nQl8/UKfD5UI2OS+KKA1RGVBlzWPveDGH3k4Zj+zzLyXwQhMwxSID+s3BxbemJ
qBJsCBYPAwsd5HevO0iYZMZWnmkQCysKyiLtT5rYzXGEFn8U+qqKaQFWxuTMztEZeg9HuPM7B04K
ysSVn7hwhT46DfmVqULf1JVFEhg6zufaEhKswBYcQhAEE5XB+gJyYVV+Jx1px2q0vKPBGyd2oc70
ZOouP3gt+9EIo0FUNqLGh0UCdp0oE2ds+DszJM571TlGUoYGuIzNZAHhwQIDrzLmOZHgwc/Zl15k
Ua9MYNKqY89DYh095zN4dCUIH4aOpRw/kj4TZ6JrAzpXvL0JSs5PtVh0f8uSOPgL/DkHn8zKUqlR
h4MdegB2pByObc7Lk2NX813eZbhI+RO0PC2z+9CCkgmZJbu7gaa1TDM0WA9dGcpDPZWAYpQT/5Fb
5rd+cMozfFsA/5tIcJjnnELrFFIjUwBJmkIWRtK1Dch0NewpTQlnyhYKgGmBUX6ZeK1hTVRAhKIx
tBl1kowQUS4+uvZg3BgUP4ARfuPrRiQFMcMDh4Tz8yhpjf+sd+ZTx+VT4GdlAlqvF2UdVTccL90v
cw8YXNF51rmdZHPnlzz/5AGpEEOhqE6UGsuI91Cyl6FWcYBmyBOI+O3nqoXZIMgPxI9cx5oOAyrk
0awqnrYuVDIqo2M3NtBiTzz0unez1HYUWty8L1Hhxlx4+mdmlu7JK1znXQ7SJ+QmMy8O1XBvMO3f
iGmeo9b3pwMtpBtVbvCDUjyJqU0fekDQPle0MyM+sPExc+CHoNvwsQ3YcK+r7rvIeDPAS0LoG1M4
+mCo/DH0sQR85aLSqs2PJur0UEgV4R1rx+8GL+1jxvgARrxelA0lIDqlJ/O7PhefDQmUcY9bbsS8
jseTNNzbPDO/i7LxMN9DG8PPfv4Q4M/UmcIXlSlxHMew/GaiYo9K3SQfOm+QsZIA5ffjzM+V61bf
CjNETxAAjYRnpRHXQNRBjahU7AaQAPBNaahixysEyv1KwEO+LBNkDuOk0fv6qlEJuHNy30p03n4f
fPOl98biKHGqcwyzhaO55mxZEiJqsGTvp6m3bwquCK4WyKdVrtnBdCQwPIR004PIHYhWhsMzUD4S
Uz+Jk2cIgBWZZR9yFOfiAc7libL1p26ogmjy2S8GV1psU8jNPM6dk98NVc66yJmK+V0WzO6vQfTQ
SZ+U/KGN4SOnok5GNf8e/Jb8Gseuh+ZGyxJosBSJ1eBcqzuRHyfDrmAXCBdsURYCXGFonTYmdR+y
UU0fs1bRpAxIjexlEmBEgasu6tjws+yJ5bZxHueSjPFgZQHMBDzGIPlUg2s8aeOT9g0WdTWDS7Q/
Wwl41v193enx3aKJkoDe3dyi4gW2zchlQhoTkseZ1T5W9cASKCsUkesV/AQcN9zkNLMj0GstcDHz
Er5BPVwI41qT9gtW+y+NXCUiz594UlY2JJNwCYpl61VJObKBxL2Eu4pT0SJWGmJ0CnfR2JcUuRqv
pufcnOxbKN2UJ5TpQY0DP+5YWz472pKad7wzhvNg2F5cauK9cyE6+jiM6FdYYnQTB9eQpxYCvy/j
mJk3HML5MfEccqR1xYCIoGAIOyBGtYOhD9xu5HNnVkNS+Lo+DkMw3ahs1JgznT8Vk1SHzCqLp2qE
NrJCvelmxB3uDJOJNumXhcXQQD1Ngqlz41bOnQqLBhD2AvM3E7iHlM4A9rXAsQr34hg5uE5MdOBj
n+ROynJveNSDFN945vU33lB7sWG2zh1z7PnZaEsnmZkn4lpCoQXmetMByBEZB63mSSYsH1jmyvzk
gRDzznWZEY94HX5Cy7iLCdSj4mwuh7seHduzoRzzFooz6scYGtUxxNs0LTrK3wdSGo92bWA9wH04
jAQrpwcOnmNCTEMdIFsn3wkcpkno1waOZ8piJ3dmpE6wvkyNGrU986910D8Ug66BubLJKTMtFmV9
hrwyDg1ULyDxLGG6HMPLJT+h+DydC2FiKsexPDQVUhi49d1tR9HTyrsmOHgTPvPMBnAk3fx324z9
IQB7EoY3ZvvZrp0cuHOI5tfDNCY5lcEzF7l539jEOkBoEO/rvunubBFkx8bt3dQuDe/DhGc4JKcs
B8LkfXWmODOhc+//rtBPuG8yLFCjhjMsoJLuQU/t+xDv0KQN6wq73CyTgbbVs+3Z/cntufngCegf
dRoOWj2eEZGgIKjxFrSWLmBemuOOeZg8+0GqgT1Lm0A7v8qDL2Gd4yrjltmB1tB+pWYdHoKqHM/c
QV7j4OgdzDmXQMIqK2KMkjtrasmtS01E1IQf3Ln6WRWdxE1i6KKA9fzXrGsz6Wv4BA2lWR0hmsA+
0U7oo8JuAbLPyg4LYjRx+CJ17/TO76AYhyPq2phT+Kz+Qtm5P41t0x7gSjMfTDmHp0ACpaqJWdxP
Ev6yeTPRd7yhH0LUeBMPRlc3Rc/4bVkqC+RRDn8i0Hy9WBk2O0xS8Aj2AGCeatXcAR2Un2U4wgRg
nn7iY7VHlrnOgU+aP08GWLn1ENqfhrEjAIaURDz3IJNHrDCLGBoJ8pAT13yxsTZO3dAXSWiKNjbB
Z41nou0nBKPHrsRR31hqjnBzNr4KPGUPAcSNz9qpeOIB3hv5djHVkedU0wntzPwwdgYOihGXjaxo
siPEq9ub2s/fD6Tp37eBQFaqmwWh4rGjakq3xlO/7kCam4133C0+dKYgyUQd+yMAKMFpINa3PGNf
c1HUx1az4WBXSt+OErrAvHF1jIu1m0B8/wMpkY9FQIt38HluIsD5XDiIdEUiPJ8lpes0ELuw+4TX
PLj3m3L+UVr9V78qDCRTx3qxrREHdJ91AP2VSKiUNGfDAakO7dyTV9LmwfewcdrJKdJcTPVDYIn5
MSQFXNn9jBzGCvCswKn82BtokNgFeMVTYQS3DvGHL9cfbpu3fLhdAO4NbNhf1BSA0ID1E2549o0C
Prv3o/NuCD5Yascodqs0tbiZo6jn4EG/riZwjhqr7gad2mDRa6VfKGXvr49k6224aEhBzwcCBKhc
vH6CSs8fCmVRmoJUAUkNFZPiafaD4/UoW98LXre2i4eY4eDS/jpK7jKBYyVk6ay/2k6f2P6tyHoo
tJ7/qzjr12cOGrjUlaap9F3020NooKBS7tiRyen4ZAxW84aFAAQbBoXGOsrx60ITsT1oj0BzSWZ1
wgbkYBMvDJKI8uMbRgbBV9+DSiOw4Kt5agVc3AwoYaDP3kVTwaCK4kV4hJyU1+9UJTYnCzLTmCd4
VoNG/nqybFrBuq0anDQAV39ByKaFnoq4kyUMi/fAbJtLPETRyg3RM4Hc4OtguOZxPNwMtBU8PK+q
4L7I2U5NYqsmZwM4HZr4YyHRvg6h4T5bjYrKM0zJRH1SAymrRA/4PVFYwYAoKgEY744WYP4lXhrQ
zd/5AVt7DGBLD58UpSV80dc/gCqYGGZdWd9ooQK87QjP31tNaevIbasu2KtB4G9bVyAcKAQ7PtAE
aK6ups9hFasDMiJJmjAKmzoo8KFF+S2w9bATaWuhLFGA1YNWxV/w35BAs5Nw7LYy8F+43T4TVFuH
rMAlz9rpA2zWlS5jLevoolRWjXYHo+mhTTsfz+OynqG8RNE4rqAWcYA4f3+vfAj/e5AnjErP8O5H
klcRh+7CTk7enExITcDhFCAbaDq8/iHANtezSaAU3BAdg9l37pX90OXhDphna9H+Yzr7v2HWXQmh
eGvSYibnbHQfC13fMkG/9L5IVF2c3aZ9In64s++3RubiEABkGyvnL+RlDdAsaVEzAVtVx/00HSaj
vTdVmV7PZFuFOXRGgWtwwJz/6+ysCKS7qgHuTEXjq2dWDLDD0vZwMAnucRNApic/M8lOmXoz6LJM
8cYD6H8NZQ2mCdDxvAWJWVugZAJFYaMR0rnGXUinPppavYd93lyx2BP/hly1W0CmQXmGlX2ak7ve
4GnejzHlQG/0t0FmJ2g+RoXPYtL5MV70Ox95a2teBl8lgbn0OLyhSZBCbEsk4yx+osOeJxzKMSiG
Ofbh+pxuZXEf8v1gOi9ic+uWYGErd56KuknhLAXvv/wTbmA7nZXtEf0bYg1gwqu91+GMlk5tKTRW
zDuxnIBzZcST33y4PpxlD69T6MVwwtWpHgytFzSNb6Zueedn6TwNcQvAABFj3NOPhkljYpen6zG3
dl9oAEHuGT7uWmsuBfTcubQYOp2OO99a0GqOc7OmiWgLd2dt7EVapVI2ZYYALxJOJri8TvJUhCSy
67cc7DAtxJDQf1saAq/zpI2OOrPqDLJBaLvRTB1A6Tm+4ZNdhFiWzMWZ4BdzM0AVqE9nOMf3kT1k
KGk5Y56d6FTAuOd6tK0FeDmg1U1FBQ26lXhipYYxo59YniCTJyP4ctwprr9cj7WVri5jLafDxcha
KH7XswNoFLrwbmSSuUwgIFAcVamye5vS4Jwb07SzLrY2MTRUQnD6IWSB7/o6aCVMUCRmOqWUhwmc
PF9C7Lbr49rCG3vIrgvUEXbnfwFkUNXNWlIQlmYT6rbmgQQ9WpMfHZSXQOP0bIjAlTmqUbuNGfz2
1Y5+FXf1QW0IFhRBJmnKFw2Q2edoEQjlJ5blZzvrZGN7vQq1+ozaEq7J546kyhrcWKF2mnCPNI9d
LcM9SMHGOgFED2qi0BIF83j9KuhQq2BDDX3/CkXfusmjHpdoFOfs5hd3dxLUxvp/FWv1CUfaTU1T
mAQobe9g9KjbZsVXyNHENLS+X18mm59wAefhvoyX7xpkOfboKode76dBNnqfG8haABcx+6jXAKD2
7Q2xIC0LaZ0AdOz1AwTSYHlfVDw7A6MWlz3Ba8CN7PL39ShbE4W7v4FioIsNtj4gpaM81vmQ6LCg
rAgWeQREUDQH4x03PpnQvrwebWMnL6J4IIBYwPFCOvf1Tp5cVqINCec0aCCo4GiZkOu8q/Hk2RMV
3FoT0D8CfWBxCMHoXgfKYVZjV64P5932qQi9KHDvIA6SlKhLXR/RXqDVmWV6YEkYw+idGwpVyvkm
lGFs68dxTx9+a+VdDmh1arVwAhW5hf6rw1G2diA0+r5tGxGXjbM3SVvKsiDAmSAkQHUWAq2rWIYD
v2AxUKgt0Gw+9lyMD30nu/NMQ/auheMgWmRWbz4xbHwzLkuYuA99VRux79H6idc4eOOgbKwDhS7r
hwaG1ENEXVs+2TOVaZhZ/f1cQAHm+kxsruSLX73M1MXRFBADUiMZGgUDQMk5+jC58ULn5uyEqYuO
zvVgm9N+EWz5MRfBLFa2Deu98Myr4RZlyptQh2fwtpIJbgT/XahVeqMELc169vyzi0Mo1J/E9N2U
wKzLnYfd1gpDOR0MeDhuAry5mnV7tKRU+eycIYN2FrZxZ4TjKQz6HU7N1jRdhllNk5tJbXbE7FMT
ResZ6EP7E2ilCYGxYbCn+rmVblAEW8h6WMbO+knsQBy4ajhuRvkcJJ4ab815j/tubn02AGWgGgAg
oPUXzdIrcWs2DCVSYyyPNnCOVaNh63lbM3Rk6vnYFsOhCKAv0yAxhAebGQkXNwb7HIJm/Z+vFCgf
GR4I3aivrA/dPJBMgrwdnH1zijz91I9OYrovAbpW1wNtfVcHEEtovsH3DTTM16u/cGgBuQSgl7vS
/bQI4Le036mrbH5WPPlRvQSU01ybTlYO0EeE0DIV9XSeGy8iSpwG0P2vj2QzDChu0KeDbDz+fD2S
3uK+D+GHGRbb80EJhjKbSHRtJW8Ig3o8DNoNM4TA1+swuS4zD0KA+GCBd9vO4R2ZymPVzqfrYbay
EmQs/g1jvQ4TVBAo5iZUZeyq/2hSlYgZRlVBaZxUQZudRbDknfXNFRAmByL4eBdiNbwOZs4tCnqu
Xaew/kJXupc3ozMvNLns9zTjkThVJ19C0/T6ELcmDGVmC6gjlOyhOfE6agfZTZcM5Yheqn6SBX8n
pH1Qc/P5DWEsCJWiGIS37zoZag6FT+kO0L+ujLOazKRtgigY9wqVm6O5CLNKhl0G3zSKhXFWVQ+j
rTEyLB6jV/CWj3YRZrXK54BZgx9wpHYPIuX5Bw+dvqb/8IZPBrV031zw0Ki2vJ6ZybRqdxbVmBpA
XgLLmvlF4khPPQ3moHb209YhAlkHaFMD7g1TyNWArMYFu6/DazOU7ovVBY91l8dGORwHoo/oH7wh
S+DpaWO52fjnulCvBkDjtQu3h5qFJwrnx9YRcUDfQNKAmjeuXbg2Gch9q0urg9spm4e2vJnDBnqd
AVA9YQI2T6Z3xrOVJ/DXLzUrFy/qtd2DnyHjVnPBbjxwGMF28RkEAnBr6rSLcuCE73h9aWzFg0oo
NFTwf/RtVtOlSN2YooZip5fP1e3shUUccEigBmP/a7K7r9ejbam3o83wJ9zqxuQY81wywYob8BfN
6VSjP/6N0Yo9dtLLC8jbB635QN1Q/hyMuf9Supq/G7Vb3VZG2+DfA17Uxlk3BhX0k3CDLaaygcB1
4Xk7+3LrHAUuGqBoPIVwKVp/F8+c7RYivGfaQqLfJWfclHcKG1tZGucN5PKh8PK3wrO0G5fnTJFz
j+vdO4HegwOrJ55l50wO3f0sx6OSgRcBy0LpzrRvZTeojmGTgpO4LLfXGcHNKVGkgJweupRJ4xeH
1hrf25N9uj7fy1daH0QXYdYdiTAoAD6DwHsKTcY7mtUHmw+nqilSregzeYs17KIog/8tOP6/dHpg
QoPbP7XkeeraqAO/hAFgRWozBnjxlGVlBNOK2FV7ysybFaqLuOsWMsAbQZBZuDF7GSu+zEFV3PdZ
0MV0HvC+zabqHrbqHewygiJyAAh6BJLP/H79U2/O6J+x/9NauHj2hMBDhtO0KFBDNw6On4dGArWS
/boeZWvNQkIfwAK8QaF/ucqDbWn3BsTW4aHhw9Dj62R/M70vFYMODZTJ/T07ub1oyya9GBOwUjpE
oxXoLO0cKX2krkpaKMnz8bDIwLvVf96nQ4r/M7rlG1/Eg5ByN7adpVNvKh4qQHUs3Sat9wZe9asw
S06+CENw4wv0NEgQlIx7NAiewsL7lpfqw+CqvfvFP+WU9RaELu5CzXUgyfxXhTaspJ2PfX2TMxNt
LEoNp4Eai2x5ZLYTMOAtAFXf54YZP4rFXQQVJg1QJEQPf3p2o34CsAWwTQnI9p6J5NaKRRkIyH84
G+EZsVpLxM6R/cpMpiQLb4Ww0lC297LckwHcykG4Cy9qEQ6EDtZHt+FOLpXa7YDBVkkvPsH7Nsrm
GwNeMQFeFtf3x5I3V18bBWrTAn0UdDd3je3IeSb0qJo5VUBhRhOnJWBPNDsA4c0isBTnFC5zeVzk
nh+JnL2hZA3NVB9NYC8A5H198e80+cc2s0q1m0dSffSFhmbqG+4MC1sInxKva/y5mjhQAzI7UMEI
9ZMBMOHbofbhlDNHOfCQ1z/nVmZdnGH95RA2AB9fhTKyyRualoRnWGALlkzN5JZJYBvzx6aUnRcJ
QA+/lk5bvmjRYKPO6DPKSNKuMnZmduNCsDB04RwCVwv3LymQFjTKDnZMTQpL8h896KaRHIydU3kj
372Kscp3Xkd7pNwJtMKx1Ic+z5rfEy3sb1rJsYmYLcB4ZiIoflRh7f+8/qk3LoKIjRsgRFw9VIBX
ua8oMyZU5RAw/Zh1mrPceXG0gOuL0RrJUAd7Ou4bux8+LOiVLAY5UGxevRYnqysE0WC9AbbfngzV
qLPThcOhRT7auWhtDu0ilPU631L4yrRqKshZzR9KQKHGYkqZj4KgyHfuO1uLJAQna3ljoUe5rlmY
04gexNiaZwOGWtCNL1zXSYwGOJed6+lGUsN3+xNoWUkXRwj1fQaBel9B/zanT+BYmyeY6KiXfLKN
VBd1COS+uddu3vqOYCgCgoHD34Oq6OughZJGO448TzmWYpy3jXV0qDGlpWc2J+C76c7u31gii443
PtnSjwAM43U8P4fMHXcAwBDUem/1Gmz/CSWNYmfX7YRZa2aYtbR8XvTOGZTomzzkAN4HR3BSdtbG
XpjVgod8gyTMKWtYP6hFcP0+h5tsVTs7Rdy9MKvF3g450MOMGSmsa/xz14y/iGimQ9EFey/97Uie
BVFWz1lsal9PTymZ1lL7EMGqwR+o6/YdqUDdw04udlb7xqkKFyFgcHDewMh+XXGEo0vFu4pDuICp
4FD1k/vgudIMI6p1+WMO3J4dfKhfjRGAovxeWzzboZJubOwA9GksxiVpGeuqhi062Sow0m5cH0Sl
uBOQuYq1rqDg8R+n4VeBVhu7GwGkskTepkw3UWPbUQb62TDclfOOhNDW0YpixmKhauEo/+v6xf2e
MW23NLWH4ojGEI1Ux2+8gsSV8L/mc/gAJNxZmuyuMYY9SZyt7wnUCurUAP/AJXC1dpxmALfABkei
nOYjQQelGKu9AW6tT2QNC2UbGCmjsfl6fUoCwp8LR76zxaR6brBKIwiSlsloSO+5LeYprswSQHd3
qg5ceWYiAUiKjanhp0DxjzD7pjeQyNagcPV7b//t8f/5batpFtgofSitKmXEOhrk6wQIxfWFtDl6
AA5xtIKA9Nd9BboEmZtXPeqXc3YnDVgZQy3uRufk438XZxnpxUnUgvpndKBEpD0WSUmmc2c157D2
ztfDbJw9aIYAO7/UjuD1sZpMy6XZBI/E7GxZoFmyM8xrI58/UPv99Tj/dGJWN3jY1wBAAPF9CFP+
1anRdq4G31FnTvr8UKG02MET0zQBjVVDjHuYvs9lT79NEFhKqtCyQKZzxttp1I0fOS36zFDaBHUV
HBArrhTcRTseFN86UZOd1+qyRq790tUaCqfCLpUvybnxO36QhQ92ba9iE9QkHcBsAkKb0yEf+N4j
YysbowcNExk4bP2NtJhBX3FIhm5uxb668+fanhMZfp/4e3CwDmNTxd3eE24zV6GdBUuvYHlyrN81
xFUeGhcQkjGtn2rMD87wLfA/A5mROOintQykrU99ke/k4o1LFp4SUDLFukMXcQ3AyEO7dmEzAk1M
+h4Eopj+6HVMjfaQSWsn1NZcQn4PfVDIQCyezK930SDn2bUrDyQE+wcl9wu13THPznRj1+oYmM/X
F/lWbkCNDDcqtPCcv4TxAxDd4S7jw4zF1glUJU42syIJr63rYbaS3D8mwrA4hzHE+r6opJjaUeFC
OkKjJM+De0AId3qRW2kBcNkF9uOjjby+GfjMaSsazh6QOO+YOHaNPvd+EM97IvSb83MRx3o9P2Ai
dNylfnAOpvp3Rspbknu3Wd9+plV5K1R5azZ7ytWbkwQPLVBEUIZG7nsdkodDa48KqkaN6Z9ao4pH
ix4D/gYDZnCSbNzpsR7Aw16tPGj82YJAdDLNHMebUf0R5jehcpHtrPDN4VzEWWby4pxgqsomt4Cf
uWqsaMr62wwdSXTDz9fX3FZywkIA9xqWJ2i4r4Yz6YkJ0eoMX02Ix6rDdR5USPapR368zcumSzQ4
6DFwMDMEcyz1liV/EX41ynqmpNJSBIC2KBDVedceB7/qDtcHuZkPL0e5WhsQoyJDw0L3DIPjR1ZU
j3VPbmYeSxeCmrQ/ouBPI9RoWIQH2+l68M0tdzHE1bGzKIPkk2siNqRlNe3iobOStgO5OvB28tTe
ZC7//mLNoOtXViDSLlpzVuRn+Qd4Xbynbn0Me3UGuO8TlK6feCV3kspm3vozwn++/kVYWFQDNaKH
Ig2H4FyFwztY3yTXP+J2CDwl8KEA01jff/0cpuRKt+ymzNzuJAjt37FSODtTtbnnFhXu/4uyWo2U
+8EQUOGfga84VVX/Ahr6u6l29nxA/p/1+CfQaj1yqKwqVWTzGRvug1ejttyW3rmru2fi6pvSlT8c
IeMBGF6QG96g5BlA1O7fUa4WpFThCOEFWNpNtv9YW+zJ82ycZnvP3a0pw+Vjac0ux9n6iKbgDzlE
4LqlJysFT/YBGiQ7b/etreWgSm8YeOPiZbYqEcCKx4U1I1QmQ7i0Dwe0BT6DRzCAHzW9n9FfqnZW
4WY8GHDieYQiCyrWr/eXkBPs6a0cXw53R7NLGt0kEJ+x/Z2n2GYcsIPgWoAHPLR+XseB+Ra40X3B
UxdwMjmSO2HZHwa7TWBKtbcWt07qf2TaIRe2+Gutc0Yw5UPmoA9GrfFhbvmHWnU3kvQHV/vPfQiW
cTCSH9d389Y+w6iWNgYYtzixX49PuFXIWQ3scV9lrR2hVD3UsWdkHFoNpbVHDdz6mi7uwCi5BNC8
X68Sag/QD6ETJPb9NkvgNq6jqWICZfGK3Ck67XlhbsWD8wma4fAtXTrGr0dXEh6KsCNl6nERUTgo
NVIf2hJc2V00zFbCRzIEQWHZYX+VlEbBuAOokkznBr0qUquP5kxvmxZGn3KAzXt7svFc7vbQeVvz
t1QJ0CFaLFPX89dNRWbBZEKk5lx+As7ys9tmdyEhv68vk60PCQMZcJ5wPwFCffUhMweZ14dUTWq3
SIj19KML2xc4S951TLxcD7Uk3PXb8DLUkswujjCYuUCaOajH1EMZye66WNdulBfPDYRxeLN3H9kb
2Gp/S17MWRA6cyqnh0k8Tf3tBP2SydrTht6cp4sPuPyOi1FRDy4keWVVN4FVDQ+QbWdx5Vj85PFx
z/14K41cfsDVidZIzsrMCZq0mLTWJ+i9O9bRnVlDYuk1vX+ouQU/QqjSwMzaBVP94/UJ3DxSF5Q8
yLgo9OOV9nqsQSF6tIM1PIDC4BRCJgjWSkmun0YDUj2Nc25Vc2g9Gk3z5+uRNz/yn8DrcniDM6hr
CYQ7RNV/8Wxu3KF3KeJq9os3HAsoIcBDAKTY4C8wAVQzKNM57liZQDcN+kwaRiHSwArd0xLY3A4X
kVbboaQi566aWOq3deo0L/liDBqC4zyCfvB0/fstf9dfWw/ok8WBfIGurjZDKXpuSR+UWL+H9YHI
/oe0c2uOU9e28C9SFYj7K9A3u+3u9jX2C5WsxAIBQkggAb/+jN4P+ySdLrvOOm+pZC3LgG5zzjG/
Mb/M9fRFOvrqgvttjIuFELde0yXJQHbCO9cqZJus4CZ40F3ifRhi2b8QQwIy/7/PdLEapJKz3y8w
y3ZdCAbYnBK0wAPt+0WMeO5bvPL2IIZCty2kiufJ/+e0px3364p1zY1nBrmf0XG/iwNSrY3t23XQ
ejPUi82S4pIR5qxbqt1c1cHOSeLvTjW+mnNQOSX8u3/WF1UzppQPVTfaPtcUcru0HuZ7N57vOWhU
wM5ULeoiFTBTQMrdBtXsZXWpgr3L3T3YOB+918qVvxQnthR8EysfzbjT4KH5LClXsS3kO7fFSxQs
H+BhPyNVhOqsV76rhk9pMwoMp4GpYUMQrya08TQB67Ni8rqtX5rkHXXc+UekoxuUM5DtacDWG8YK
8ruqnVNnMg9+13e5oDhslU16/LBKZfEUDZn0FE77pbtHw9+Jz47NtIvmA0HphrnhznTdi0Gvf8o6
4u7QxFxACqC6uy5kSQb80JwCoISme4GuOem427gMnyI6LscKB31aF+OMYor3Cv8xvm6WelyNcNuG
68VzE1U01W3/UtVQfQelW6cM8Hz8uOpHbFiwAayBpdPQHBSJn9A/9FDUTbkqOxysZ3gVK3yQ4wBn
TrUfHUY3MGnBwyrzEbKmUxzfG17cFCJ4rSrAWAYe89uBthD3BsOUFt34Og76bYZu8DsLXBDVw1ke
xMzCna2IANlKrYlRYcrEEqWgZNZrXpTxBj108wbXojGrxdzkvhP2O7KAG1P6YNZ6HdCKkTP0oBK7
c2bmEsIpUI+c2NqsCtoimyvzRNkk78ng3vkOminpBKDVrOyJ4MrQFk6cwgXmvaq7MO1mv1vjqnsm
xhn/rIr4ETl1uAF1CzgkJzY5Lvlzhgxqt0qAk8pqj4OuM/oyd8sFGJDa7bbAkZwibyTpRCYnB1Bj
uQnFUqXzDI+TrhtVBlm8kyprnZUxSsAFvQpwv+3DX4P03YwD27TmUxRkdVN1GyqhlRIJUIqACCIt
7IuDZwHgkbHagBB/oHo4LrV4h0bPz8NkCFNUuppVre2PKSbvPi7NKYhsp7YIydZtxkemwZtqQvcI
sj00mdbbdIv174F2nDM5DuYWk6WG2ewU3dAQ7bXwUgeGMCzvtJVQio0MdTp4U6YtWO5pQMqX1pci
axv0I/Z+8T0YgZ9YIv7QFqzcu6XDMWNrPawHEHFXhcC2A6gjy+MkQV8XGjj2UcQOEQwo02q2a9Hq
rZyLW+F6L6Sk/CCW0GYiTsgG5cMzrKtHkqQi7g/bsORYRb2TJk13ExL1MZRNsalGGIXC2mbJDbDO
aQRA3HaM44/wTGWv6srLREuOLoBUBUhCKZpmhh0H+3ldxhq8Uh0CuNCN/zCCHo/gDFucGL9TGjDf
rpt/whvIz5VgwcoX2Et0gnYDINJPYxX/AO1GZH1NoAAtyp8ynu6WovGQXQd91UmqLhsm9zHU0BQp
SnBRVWLtzYP3Mbr1fZ34JqMWQhgKRFwMYFdq1Oyni0JH0oKoMiPNKG85d/SJ+rO3c0GJzDyo61AG
Q1MAiZtldcYd00X+wGES507jHvjA78qxmw+uGMUxYs4BGuwbzbp2xQErvYdU5gVU5pPrK1XD5jRu
0U2tG7ZZgoZkifHwqbVUW2hK6KrQQ5lCn02yWtGPolCNWLeyV3vY/mWgnvpr0wO5ynhUwCMBYH+4
KIE3qPxvrjfyjHZd/8o0pjBeQZeS0VrMl/CXF9cHPen2ueJhkpKh+MDvMoHMlsx5OQx2zwbi5S7+
YAoPQFvgkVJeFiKtWgE4VwSEhG1UuYJODAGOO6CGXVSuXYeLBt8NMdG9UyD7D4BXnSM856swYCeD
ynreLcNrK/hbWPegwPnCmfJiKjCvoJhrVE9ujFBz1koFmBBHXGZxaqNhma8HzyLajnVz6zObpCPB
jtPbetxMCs8+lmOZm7k4LNP8VLcKJaSYiRzG4xJbVfOsQ2/ZlLFc0p7Z8lBGas5brx7zdkQ/oEPC
HwYDpC3al4FnAp+0A4pwpvWdVahXU26qDRWdu5n9mW7kCOemEdfd83und2ODUDnmkZvO+MubMYrv
CBe/EOC+AAPOM+bEyyEojVmzwlErJ7BQmoLbu7YIxlOFpQ4FvgYI0Khz33Rz4rQE6055BAvJPTl+
/Ti3y1H30a9AutvFxd7klaObV6DYZWDdgK5PuyZ+KASbVjN69zJkSsqstTLMIwBPedlzID+WMh8T
+g17iYMEJJapbHvxWIZxt0l6KtO5Zico9GDSERT7Drza1AMNEpQ6D2dQMgzLoR2dGk3PfHkSIhxB
Whxx5NJmwGkLqclkkE5FWP1WEdVDezqadUhIsIlHeY+e3AmKpejeLKGTDW7B8qouEeujUT2VAIQc
u7DGxhjaKF06XMaWyn/zTPjeVbFZQcwAtpsZgrQnqNvZpv82CBPu3AmhGiS8MfgK48nGWLvWn93M
F/yhK8ihpHWfxiJsD0nInCyOsQN6C9armXYBIWzPuqDJHIZAL2FeRoFQzr0pYDm0WzqfSfGLU6Mz
h7C72hfez7G053/zzC7SsXtXJ/GcQeYB1xhm0ATlmpWxJUBHCelzxw1+NQ16jlvmzLdAEh00G14B
B30HsrzdAMMIUxIu7UpPHst6rd3UGdHii+qTjwXc/NKwTUhFL57DDs1Bc90QAFXgZAJEI/pdipYf
itFZUtgAN6vWgaE8QuVpwxQYd0i3BKnPF7nukkjmLfYL7GYFhNThvkYiIXVKv14HJQ9yz7XL+Vis
9hDpyU3rtuUGRo/qhOWcZKNuhyN0YDKHyQZg7i4aOWRXvCeDa29sQHg6g8FaCP0jjFm9MRZWBXMH
j6/In9tVgip3VksHpEPUe1Ogo9RN1I1JpicJupbpglMNg8W1UmCKgtz0w22kzXA8Odj3fHibAu2b
dgWdgFdCUqo1Gn3J3UPvqyHrEv8bKe2Ydk5wszgQAWvfgHTM+YdAjJdFcrgTod/kkUxA4XX6k0PH
A2iuL7EuvcyISeGwJKDZGl4fI9lVq9K2mEhJMdxBT7Os0CX2XUrtI/tmHxxWNFlTzzZrTGlx9ifs
VCqePEkzv0Wqdp40kwdPdD+17faN4vKk8O9HCdZCTtTSrWPw39a1msg6HtDnxV3g/LCircQeoGur
UeCB9VbTVVv0FSQZtPHFvnBgABKAjQwVBp/fBA271NJ4q0e6QahZr8Vi1RoncJwtwva4MhN5J5n5
VlSem1sXFMKiK2wmA95DaFDAktmzfEW93sODai+tolCmBv6roBr4yUkQl25l4eYQkZ1JyI5zW7Dw
p+OP90lh3/A7sw2RmK66Qn/NOHcm1SgX5TN1TzAj/+lRIB6t7EEldMzLJBuAOwr/Q08dnmAKgrz0
XBQ9EK/e1hrNpbalXcbUVKC/ztJHiMpsanzocDsFk65kwOdVjq3Rbj2IDP1DQFXz/rZ1hts+ap5q
Qurc8SuAoMkU7doZADpK1GuYzJsONNd0qqaj1+Pcw4atMqOL1eC0d+HIoVkp/STBZaRUP2oyL9nI
afQKF/ICLNwSKqKJtDB8dv3NOAmTxwOKJgT0glXfQfTTePG4UiPVe+ov4cqfxK4XhZstcx89cDEO
IB4XEF1F5YjgYX5XC86Q2Dh7HRdn1CvcBmHnGFXsth77Q6kJALiKDtnAwdmvkk7fBKXzOvHIbFvk
EU/w07Mv/eTW/9Q2uAlYUX1MLSyd0jjmU554fZ2qEAZ04VjQtfY9iHrZGLS7sif3kzMBw90DnBxI
VaVF6zo7hH/yCXHhkAYgk98w2MeuJ9dr0pj0b5q7zyqxAHkuMGKbBxlmXqUmMMSFWUWUlW9TOAy4
k/dAlA4VSSWt9U6gWxd8MNjhwLedn4ZkId9HWaCFLXEB1Y6pkvcoM47PYE74u4408Ro+uFDYjPDl
xOW59Y6wYYRIlw8vxYzzJuRRhMunglvSDByGTX3VxPBMrJfUA+YGsZgHijKoqui8p+hPQWtFOH6P
jHpApDGtxsG+gETrZg6cwyD8Fhkk+jcwYoJVhYT7CHEQFU+VzQrLx7QMzkjfYBlwHx32rjP1mR4W
A00OPUxT/61GexmowOO7RhYtDSQmYlXXFJB5NOp54VwdXe7rGzMM+J0lLiwSXTzIHVqsOtDu8Jox
ieYRd9faLVXmNVM+JMF7URpgc+PgWQViLwWaJglxxxsBuQjYwvLDDdUOvdhwuVqWu5ZK9TIs81Nh
zm6myr9TBFq3fhq+i6R9p8LcRR3fg1J9qvBSYVcbB6vKmdx/HFMg79Z5SfViewsRXqfgYpEC04FI
pWT+Ryli+x049FCkgTLTXhHsdDcmbAzW1yyxFTDVRz8mmnCaNl1Mne+OrwDTqqBbHFYDF/x8I8Eh
Xs9t+Vp0vp1uwCEKEdk2lJyRGGhjmjXbFraN9qLx7YEu4tdQB5BaQWyGhb4mFRqK8V1wEdcaO4Cp
SlD7m5+ogbx0ZPkpKv0TSaW8A5wXoT+iXSGRUdGj1hs4gbCMzeOyanADBRrZSHzOPspaxg5NTNqt
YzTCuCE6VJoA6OjHj47A/R7L4Y17mE0hHeo36GTPh4c4uXWRrBBHjCsUnhQWTXjqPV5tiBlOykN4
Vkto8GpKzqDbR0JrWMvU4Pw3BN3xdbRl0MZkMKZEXSMBYxbCcMB2xl5noVc263rqf/DKgKcH35KV
J+I+d1t7UG2E/pKxrxAZ4a90q+m9Lc2QTYCoA0Qutm24lBmHY2jmak1gQ+QDcD9VwH3H3GSE8NNU
RvdOj10EuD4LqjaQuBBeeWsxBO/RgjMYt4jqZXDPVyN9wlF2EC5uwudcfg7CJmC5psfqrx4bR/a7
cMbdSwuztXF8HNFseN964XG25a1qqclR6mUASHvwmkjaeNfW7M74ILs0RZOsGFvYre86JvUXCgS2
N7z387wAJx4EMDl23YPG9WkDgH6bawe9wtBE6S2r+r3oxiJbmi7CpUknmaDspx6xu3WNQYqgUt88
B14+BS1yVzuY57jkJos6WYXwxB0LZBbmcd4sXYyYqe/5poZmEqzfqEwLJ9ArSvtdRRGsj4H7S7pe
uV4qsoOp573rFUM6WfLUdXJMaRvpf1SPlKdCQLmaSwq4c8mrdYyJA+Zpz9ZA2j1NgBSm1EGNgFGD
XUbMR+Ghsh86TbwCfvfNXwwyEPU8rWxLvPWggkPrkXfh1XJDgUquTHMDNvaj1PWTNupGtT4HYrp/
gDteuw35VKzga1em+J+dlaIJ6N0BG3+BKX7oq+gb+tklLtXM+46L1rCqVOKkRNRt6i3juC362e4l
ooitx4dDz5udnTv3qAZ9RO95u2a1nlI1t2qnE/EwUHSjTDW8CeSsj8a67rq1YMhGZQS3ZpSZoheY
QdiMwpZiK7VZtolFFqZBG/WDz1uCCbc8Bwm76SWmmlZ4EFGQ17YHO1hWy5KOMjlSjzwpEopVUAAz
2S72hpPebiWrblmb3JfNdLAdvIEXv2ogBlxmdJNhI5ndga4LWcCfF2bVOSs9PwdWvVtVxdT0CG/F
UY7wu6A4aZaU+Ij4FycaUjMtP92aunBrZQ++xP2VTgDa8QQZ2RLNm+BtoCyNjFTKe4pCddUTpEr9
5iHxOo6MVDOks0SEDjeLfoN8SfxqHNTxuFPUG9yg4qyepTlNOmoffc/6cGvg6JIokSaDkOuRwgw3
D2T8Dwt7mfHEmzKR9HfN0MEBRDCDiBHXEwSbdK8FUM8jodVq8MswgyOCXGsavBjH4BONxX18No73
a6VT6yENGaF6ulECbYWMCuiPgXSd6dNi5DceWfdex7i5dgJp1RBLblWhbLxKPHyjUVb3Iu7gDDU1
7l3T8Hfaar1WxQgiZdRQ7EoQo0OQQ/IeyvgUK/GobPUxkOjON72fIi1xN1PclKhM5E6OQY/Mw1iu
kgmCz8SV8MMFFTs4pweQaX/QIHOBQ2HgyoAE730YNnYzM/mwFP1LIIplFS5DnSnubXFTfagd0265
Y5zUYxI2HyE5mwXU4p50gPM0vgiRSbJ3DtJ3KynpxyxcvvHRJouICLOknL1j4pZwQTEQgOHsOY4R
7pRgDB7iCBUZn8PA3aHDLZZo8Gonk8DopK831FMfThc+xhx2nwWQMXnpavje2vIGl1WDnwv/lABf
tixHk8Fa8cF6vM05QqHSpWg0KmrzNra12AxO1KalQlaYuphnCa1DB6eg3A3OQnEIOM/n7vvMqspJ
ASxSQKnCASRotF3PY12vGglPAWX6HxE1h65A8F6IW7fstjiOHkmF5kO0cyNfGSJjIXq1nr3haYl1
dB+McGFBGlQfkU0jq6q2ZZZAB4d06XSrpnjaeMSghy/idYqdeMzgmrjvLPj0Dq1LmZIwue0YOOW+
7frzvi7OzjI883rureKJPwc6Epv/5J21mzwlFjH+PPT1T965xZrR0d4xOn2E6A0BRmjaLS0CA9KK
HTjHSI9qnOIJ+geVL+aPiPjuKqyQSmn1pHI9tA04/qaEATd/HrhvVmM9NasSQtwjVpVzh9L9beLj
v+LDcizq+icJZoZUcfygaliO6X6CFN9zq3Xo+c0ageY9CpF70/Y/4Pmzgy1LjchQHWJfvegQpIBW
eV2WJG2x8lh5QPPHk4mMmzPQNfOi6dfokTgJDbMHxEBtTgccOoH4NQ7NlCJ9Y7B7w8BUqi6CQYyL
isgczalGnPhuqmTYT1BKI0MSj31KF89D+IugEPR0WuL3k3JXdziHRtp++JKOACUPd5Mrm20ZzCuC
TC6YBWGczuVyMGP9Azf5TTdhkQF9kJWJh2AfPQrYwKpnB+nGDCX66raJEGRHNUE2eFDeLYeZ5QaX
alwqcHPdWmfyAPFv2X1A2m9j0izrFs4jruybFSyDX4GF5amqm3do5Hhq6/koA3tCBjVCChDZECVh
KIEu2GyhAQ7VwFl43li/fApbuvNL525a2m+kIssN3CszBEG4s3jF8o7Kkr9qrN1YtNquO2fY4fdk
TxXBNhRVZbQCJtGgoqhemwCRgyu4uIUuajsTMh7R6zDdusFo7t2e3vWL5LiORy50zO2wVaPBamo7
j2OjrPbE0yfmV6+ged2aUeF63CJ+43WAm/jSJysz8BfKB5azGLv7OMvThNxZirBuNengfZ7Q5zBr
7y1s/Z3ssHAksccOGPDUxsPyTzROGg2waJPMCCvYJhzHI/p+W9Q/9E8QRSEZ9ODG1jJI45GrRD0N
IvAfIbYQfJPWIJD1aT7VDEn/ifKnMl5KRJfoysZ2HodrL+5ehvMqTVAJSyKW7MDK6+5dn22gRkbk
U3nHSsBup2bPlUi+xQOwDyyQ/bauLLry9FtcVFnblmIfCHhYwRZjR8qGHLsmOS29g/S8g5v26LlF
LurqwynrrcOXl1oEN72qKhhGd2pF4BSVJnHbALYPBza3de/6MnnsIq8ABSdimd8sDxVaTuyMNv2i
k8dR912qaPfO+fBIvWlGfQo31QU2CHuQiI54fnkTx10EhyUV48VE/GYytIDL2/DTc9Ao2TOnu7EA
y8LeYjwMRfhGBoW3V/XfdKyKFbRj/aoOwlPU6r12gntUgxCvRlME100b7nlo/uFOiDRiw8sc52m4
ZtyRDzSaytQt5VtL6m9cGX0TK/pYJVDxqZA/T4P66AEmgb37tJGIJTLuFWM2CoSitefhx3rfEdU+
lrjKIGQ8FEqvp9EkK1CbeFr2JQ4RnOLIw77YwH3ozs5Ceq6+t12ClHtTgyvrvYRVsg7CGEYO6JhG
8A4LGTX9KggEOUw43yurNiTUcjP1/8LDD1LeM9DBhZOneymUTPq65TRuyRbBGKyH5hWv1MbgyvB5
0f5q2fm3YS4K6sjhVtUwQGnaDT+K5rYtPmT/cwpfC7r7/w10UUkPmqYKh9ZlIDwHmQ5xc0U2RbNs
7HbQHX7xVNdkAnhnUQheA1hn/oUUAfIG3oQSfGCUn9GC2sMcLEbpXutw36JcLnPWmu6LrpSvxrx4
k3WIzKMZabebB0BMWUraPoX4ImXFFyyZazqV3x/u4k2SGBFu4IloO8I5Mo8r42fRMDRZQQay/vyj
XRMD/T7U+d9/0x1BvdIJSP8gHanCFDm0tZLqKVLyrtAtug3h98j6l//fkBfyH99ZtBMyOewGSGvT
IXBeumK6QU7xlfsc9lHdXids9fmY15Qrvz3mpfKnZsodQd1pbkK0pe5iO+nnqSrZ9vNRrmn8oGjC
DolGephTXCg8IChANWiBgHuuxu6Vz5o/xTbwcUwvxSqki3MgneLZHDeokHhO94Wm/Oq0+W34CylQ
zWAG5cxeuQub5m4R/tpqB/eoZPP5U15dBr8Nc7H0qEBCznQm3OIeQ+5Lx43TQdvwoNCNnpUS6pXP
x7uGjoeW6n9f68W6EwG6bbSE6roTErU52CNxfmRIQ0y6f2BkeA/7aQ1Z8Y1op23bfbXVXH2tMIXx
kWpOkr8klEsg2BLgu+6anucAJN9KPUOl81V7x9XX+tswF18PblsDX1RSonOJudtQyOiuIh1fM8Px
pCW8Rz5/rV891sVnxE1ucUXoAmA0s7xDUjO0fN0PX/A9/yOhvdSMJcA2upCGotfssmsFN7lQYcoU
2zLZTI/9wjLOjo6DnXP+OUzPz2friP4uXnLZ/5td9LeRL6ZNO6khMfUw7hrB71wUH4kv4bMnvyDx
X32POIDOtkQUXWcXm3WIU4+NhT/uAkhQUPOc9X6CBGQ3zRDdfP7J/Ku79W9jXezWbVRLIRgYY0Ig
d5sRQyLE1xHCYoSbaElLSVVWD1Y65jg5/vAAhymO0pnXtDXCIEW+kcatPhhcGZ8GmDGO6RAN05LF
LlRkaNHr3/reUb8g5ul2YpDOqbVR2KL6D6Qu6lJwcMgGaBzMZhZFQbNmLFj3k0IcEOXaGt/k3oCU
NsrGIOqkHLZXN7aR+mdvlwXl7OjZ7Vz1q5oionMgXlxAwKoA9rOeDIshI7Ca61G+mHzkg+MCxREY
pk648C+EvtQ1G9azLqMGQhgy3IrJqb/qgrj+IcH3A8EI0fzllaKv/XBaYqRRk1gjkdvM/8CSHBKX
gf6LXghMlP8OdDExe18sbW34squSe/AL4cYLC6jw9Wtr+us7J7SNIEqebUwuCUkQn2JbCYnddRqC
XPgA9OLddw0qoGhpOA0ujM+31m1HSDTA7kIZIMFUOOst6YMAt7v6YkWel8Jfe0EIc0m0tKDl7hKM
stghpJ1slt3U74y/h+giFdTDJfGptMVXa+WLseifF5sx6QmbqA+LE0uDHNdslgWwsP0XOl/MFw9d
JmAYO5dzpqC2qZtEQudbzwUMqDQEkOrZIAI05l944OAjYmKeeYbBXzjXelYVX9CfvBUo3T5CsB3k
Y1UUCFHhK/0MiiDZ4WPo3Gvgx/n5xnPlw/0x9MXLZAMjzTD3zm72b4d9q448fC/EYfqKC3/lAgWU
J0DCZzShE18iIisIyASJEKs0TgjfXCEITqSSr6d56R7jNtC5w8ouDVXx4sxUP33+lOcT9mJ6/j66
5/w5ZThFBrnXA0x9C+c4lAPqNagQfD7GlR38jzEu+pJCZ6xtCO+K3TBAQ6lhQ4uo+rytNROykwVZ
8/oLQfWVbQ2baQApUezHANhenE/IBRmvcGOzUz4yr245bXowZ5q4/uIcvCbrT+AlhHAMnLDESy4G
SuZppmeXna30+rGFW3XZPHl6gJ8wLm8xRQYV1sw5dCI9SsF6gbCJ1p4/rB3VV+MXr/naQ0OVhd8E
fB0HvOg/P2WyRD2JDIu3ZegdQA7a2tF97dv2i2e+PgwKqRF213M3/Z/DRJAcznDqrm/KTg3gcKNp
QbDZnlg8ll98xuuvFzEMOqYBR/qrs12buB7gGF/tltkaWJGaCA67II5uakpLEOCFyGQo3hyIdsD6
tnXm2rH8IsC5tg9QJCtoeBawYxP683m1mpxlZtBV+TMOxviuL1BK0yizdY8Lavf/96WCuq0XosfT
xxF2fvm/h6aOoxWr/Gg7aBH/gPLcP3VGko+2LonJUTyGkHv20PUmUQinXwx+9UnRJRNAsI+1c9lr
V0fnTlmHyh2zJsqj6VzzhvFkCI1PJ/V3Wf+LCDVBJghIFyxUZLQuXi0q4C2kmueTpJrYZoSWG5rA
IP4ilro2YfFAeChoTkEdulgXBUSPs8u68oYrp99LL0DqCf0rZd5TN3r8/PtdCWgSfDWQWDEY+mAu
nogT4zcogSHxBL8SIsuMnlXQfO1C8PovRsJQ2HZC9A5edlaMcIdjFmaHW592U95bCsmjsOsuOlc2
dfnw+WjXpoaHnQWoPApg2OWXKrRGmJa07Y7X+7AKMxLcTfx7Yop1T79yFLl2JKFDClQmHPjYu70/
1wC0GbCN4qLbLU3kvlUTbCVI2IjNv3gi6EgS9KUAOHF5i5kjx7ZLAItLPrQ6Q3uKzjgkuQfedn7K
eftDDs24+3zMq/sZrpn/HfTiFmxbjQ4jdEvszDiak+WQFdLJHhmN0WONTtogTiMj6Zo7UQI3KxCp
NlI4zevnv8bVFwx4PSI3ej67LhYEdXuhPKnB+CGo6o0GcvsiSOwXUfC1UXzMFAdRDXjef71gziXU
JAx+S35s177sdN7U3leU+mt3C9ycKMg8GATeaX9OFkMtrtd1UN+gMBMHuQ0AhkDVsPH8DRoWqtua
9i36UogrX0kjUVH8/FVeW+/oNPLAEoN9UHK53tvCzsuoF3Yjk6C679AAB2G3O0aPdVlU74yG0vti
xGu7GQr/59Ir+I4oF/75wIsJklozNEQbtIagkyZ3UPeOnK/cNq4t+N+GufTamxjydwT+JdvGiVdu
QNZAbx08KABsAA2ilzT+v9jPkEIETBxN15ByX5x8IwQAFliYemccia4fb6rNAzMtQuWa4HSGqiUE
IOrzr+dSvKw/b7+4vIX/WQOO8zc0TS+9bVGWRcPH4uVxWaydipx1WrlNgo105QnmBOsINXsHXO1R
o9jbiB+f/w5/zyDgr4DcQ04/CfCni+eeHAtMXmF6UHWah6BWJ4oSFNST/b0/LV8E4X/PHZx+55kK
VygYhl2mbWgiW1OLod1NPlTsUQQB010XfBHwXh0kQFoImS/cDi87XZ3FGOgaZLOLArVZfIDPYXpv
//n8rf297AEeOCNTzuBqioz9n6sgKtpRNb0160CfG7DRNZZxdKj0RGTO0t4RFm1DUn1xE7zyZH8M
et7xfrucoW7F0beOSA1lttXUumkrdL5UX3ykv/dNPBo6yv9DeEbse16Zv43Cp7inalBiZ0e9Gyv3
lgj0En7++q5MOrBVsG+e79WANV9sItEQ4qLbgMDYdUePvQ/+koYC9V31xThXkjF4GLA8HHjXOD5Y
Cn8+zGxUifvfDNAinOP8NACJGzKFs5lYGsO6vkmDRahpa8DN+6blovcM7l4QuPGklWvoHRnffP7k
V78hWsngPIjrxV/RtulHSSU4teh806+JWvIqKV6lNz19PszVj4gkCQWOEX5vl7tZX/QGykFP7URb
emhPg94k5I1dfz6Ke+07Ai+CLQyksb/RzSwsE8V4Mu3KETSmDMKX9k0WZfDTr0qsgmas9wDGNEev
ioMnX/meWLVzC3W2AFUUl8WwqvfA9gq+HXVll3wk8TDmuC1x94vbwN/nCVCfcCw5Y8qAKLuMLQx8
C0yE5qrd0J/kso9Nv6GdkxUIK4IvdvWrLwWD0BjzDfTuizkHpuiAamg57kwADWPQi2XlqSh+Jgx+
u7MsxBdf4ep455XkJkg6gBDw5xzvCtHUEFAt4Av1Oy3+h7TzWo4bScL1EyECBY/b9mg2jUjKUDcI
SZTgvcfTnw9zztklQUQjNLtXE8uJya5Cucz8TfwpDSOq0jw+hr55uf7Fl849/ET+E2t2BA2qnHZu
oEvgdJBjCExohaP6BRmFYVMU5pOOg8kGEH64logvreep78zblePiQ9JvRH065B5OD4hxSbfcqNnO
tJphAy8QEpkKxC70IuvQjG4+ycMhrNZp0RET8vvW6POLa8b1Dk/ntebA0m6e1Jmnhx+qp/NthgaA
DSrYUx307PeoKuCWEB9Eov6Lg5+zQkWuUqAKM89+fE2AMgzywIl7/dkqsgfYXIfAlVeeAkujQRVT
VifZElRTZm/ZuK/K0Sq7wQGUc2vmMg4T5raXspX9sfTqIZGjnspaRVJtLuRneYVfi6JSHC9SRq3b
xKqS2eCAhedduG8HiKkekIyShrwGpcpOw7tejNKnwDRxIYft06WH0NKtp+tre+mIoNaOEjVvW9Qo
58OX7L4wfRWRE9n7mpjC+2nSMN60Q9ecgDKrO79NMAK5HnShV4f1ItL6CgbFU8lwdloIOetKo3PD
s1zR4rRga91XJRQwPQvELm88iN0QAU+pWxcnP9C5m1ytgDlW/ZYViKAK8kQrP2lpr9nojWNHI2gY
zCX8BNKjHQo9hQMnDTp3Lys3Yww36frApyt+9vQl+bO5BFGo+ijFj7p4qIzJKDuu/NKYQN3GHxU5
p5u8KGW7FeZXU1uBkiwsb4XKlsE9hRf0hysAOl3ig+TLznmr4TftK0E9bpUgohwzpWb5ygAXppE0
grIh72c0iObTWGDIVvdupDpuqBbHPOv7W/DdYuVkXI6CbhO1UAY3L8OofV4VaeFKlLCSXaIlt2Hu
rcwbWdXCt1LQPLYVknb8NWY7Q/OM1ItT3XdK3T6nnrTzUny/ygKOifCFdYxBKcfBcCfH9u2oDg9+
YR4gAwP2NdVkV47jfW6mXzxycPB+2TY3s0strO8lUDM3e7Az1web6V4wPt133vDZG0Ex6fYoUGmI
D/UoduSCO1/27rCdu7VaQMt6OomM/tDLVxkst9mnj0Mqnf1Rf2nD9q4zc/Syhr0O0y/1lGe/dW+H
wb+jm/FLyconAGuH2kZkfgh/y+mzgr4uynbnDL6960G3DAuwke1L1ngXrRvqA8b1sK5ib9fwYjQ0
6aAk2UulIiMCCCL2gy/wx/Z2RbFEa1/0JHsolHZjZequrCga97/TGkUaVaue07HUN37jvrgoU8G5
sH71UvcZkeKzAmT9EEvWrTIYx4IDDi/2bSaGmxyMBayrBt6UHGzinEtPCyCBIZJ8aMLoE/3dlw6C
UxiJHzqSzHSAT4FfI/DT2p/CoLifAMRNkN5ZgD2HtD+VhrVzi+hzYBtHVyTnNnJ3cdbtDQBco2Q/
K0P7rXLlbQInMKoSJ6qKZ2nQzKM+VHTbuhvPBAmboh6xrRr7puH/aSx5E/niu95FxyCPjoXAHFPo
L7XvV7ihp4dUtS6FUdyYWumUvubUHUReeD6ObEJKaaRaO9nFcGzj9hQL+Y/l4z2v+sbR9NqTaMOn
HkGOrPidge6uW3Vn19GDOshnZvGM0vhP/EQFUgrahYfLudASRwRaBZPZ12FNewc3lX64fmVumt58
BARcbXzbcjK5PY9Y31Zd/DmzkkMcudtYaNtMTUi7pYfB6h7SEkp/FbmvaUQLTA17ZQNJ2S6g1Ab1
APNBiD+ogWvbEhIcAvwnyQ7Tnafqr3mvHaws3+llHW59WaJugYIKnATwsNLe6+BAIR6qxcie6eke
4sNlHLLbpMZnNq1+WYH6FZD7Bh0sJ00h6rrmBRnEpzqMAS+XVD7tz14+4Tc885z12msPO8VSO8iS
Y31xU0xLsISaZBTaTaiIJ9jGn9LSUwnUmYe+62U0E+rTaDa/ajjuOz/nKjH7Fk/0+MaXf5u12m5E
NEKPhER66F3trKMzUpDYbICS3bhNEG9yQTmrjjA0K4KBezq+1dRxX2u8O0Gz2pV/LiSQenLTvZaG
KGH0eOYx96tmhywD0PrOO1aK/R2VBGNTCqY0CdAiccfkoAokSqLuFRD6RFq5ifXhawxTe48n1Te9
sNVjVdjpCdWDdNu1qfojkCINloPAlcjf+WPuhB7gBjUqdtAOYQWWaBl0r3D+xRbMzGsVI9zSptZW
UaR819bpeWjET+yx423npUCehotScRep/Z0kJqa39LnIXYgiOcvSyi+WO4LhB6iq+z/KNL6JXI3X
QSTvkxLpmThTYPror2bROFppU3uH05D6Z93S7gPP/K0Y7U5K4ceF8q8yUp8h3uz1vt/z7j1lLex4
E+qjSSu0i/1kn+rNgcyt3PhWEcK84hCI0tQ8gI/9PNTDbZxNHl3hieziew1z0y38x7Kw/tiZxRzG
W1VzD5Qfn8y0u7Ey0NGd6C7Qj7Zq1dDykOQNpNSjgfEG1Izh0yhxtpihSSHf/dzYY4fkd/jQYE/Y
qvnOzdvnPtSGrdG1X3vVvDNy+ZV1c6yq6s4LzZtOVg6NahziRPreJTbUeHGUJH9fjaGGhKL1qLvR
76IU1a6Kix2GvWcPYaOuMCAmFN8Ud7hB2sexAzQ14kh8VhS4Bn13p6jDVyMyd0HtX5D39zZByo0n
MoTbJdVB1uGYNIiEYFGmjtlPGgmfbRlMvqV5dyNw7E0lQXG0B+0VlZEfbm3/c4Ye0zSDwI7KUdGC
4y6Hemv38W3DOcJK/QQxNMfTKrszM+0sZTLuQEO2J6W69Ele7a0ox88LDYV2HG6yzLsH+zo5D9ds
cPmHGrF75VQ9u2V6LlX1rMevtt4+mFb5uwqDR9OIkOOIuV5gMhWuuvXj9q7tuoMIo7vC+AJaPEOb
B1T9mCCihMNArKfpJvJ4HAtNQgtqVFATsYxNpIDsSWT9CfJQslVs+8kfs27jdeiOaIWNUo/pUMX9
0qjJsfWyfht12quv1OOmjsXnRLaKTQmlSPJHKPLVq96Kn1U3cs25oWPa0SmTOw1Ph3SHKN1jlkIk
lOT+SdaQH6BMdAMP3mSnaV9q171pe/uihzoc+Eg/pkH4p4U2DHjq0bPbfSanB8jGzSYlxUdG4yGy
3R1iANvMEqe+j1+LYPzijdmnVmj3LRwS0/a/CKU4eAABN27aQk+TSowThbQJGnXXdHfoF1xMb0BC
EkkpSaowrYGkXsBwHaTgKRvFvlPiT0pv7njEnmwlPMpQcTkjacBJzVkphWM234oUBkjD08S3bxV7
3Ded1G+kwVWQgoDS2HG4QVq7lZonXe8yfkQFHTaKgk2ZSRGVUnPYmSGO3TWEPc7D/jtoK4ivursP
i+q7LBVgU/q9GcfPRQDmTsBgAk3JwTiwYlBe+iKS6iD09FemQPhxI/lLnpiHtg/voaTc5Y12hxJS
vrFznKhy75TEVMFLMxv34E4R1SAbSA3uTaO9oBETb4vYexXZ+GJkFM8N6VlwRG/SMDG38NgmstF9
G5m3SIPdVJq3NSr9FCMsmucGyhSy2IjOPaReAec4vg194zR4/j4ew0tplHcm/ggkdT8jX/lKC/pJ
oa25gSF3GbDFkOLwWy5pZyX8o48qKvryvmj6Z/iWLsh08SwHaby3vfEXWQHvGP8RozjrYIhxb/r6
L7XPpB14qHPi21/0UvuWyHDn2uikYLOGlkpxynJyQl8Kb4zEuynbkfM+k2FkpSejTVDf8fVb1+1L
3ob6bVyiApRplJxcyFNVTtO+Hk6qUcG3qXXroOThVrbKbFvyDO0zEwVIk8toTSdwoVqCmrwNekAz
KCnOa+t4KkVjp1OVyQzo8z2QqOLBQoNEqYqdrQ/0o35eT6oWsgGSd5oB4M5MEutZKYg6kBwlsRc5
Y5XLThXzdKiQ613JOZaGRS2GPBnYCcWPWfU29KEcZ2mjOSOy4DUvJDSpd4aXbmjktZ288Y21Ou5C
sgjUAwQGTS6LJs0sIqJUZh77ruTYdq7sDSlLt8AHsgvX7E+jy3UU+vNoX8duu5UbOdhen9WFxBGB
U7yjJgNdTPhms9qPLeUIX+mdTA/Rv5CEfLYyo93oRWPu/z4U1QAs0+jH4Po1CyVZnaJCDWsOaZhd
StP7IxDMDMy1hbmQ0GlsM0y9qRkCIJrNJy4rdV3JqKVgsX2bevYjLcNbHD+Rm8iVoxwHaynkxwSS
r6cZOG9N3ed5vR+SsmzH9FNgbN765tFKUeGAIBV2n65Pn7CmCZqVFWj70I4FxALweb4D3LJLkqJ3
g7Pnpy4K9hquem0aNp/8MFJe7Um71izb+mxVDbKySaruZJTGtyNJ6m3YcbxGHgJeY5Z1OzSL/F+i
yhVHVG3MT2+YL60xL7KrBwC65Hbfc7gezbQf9uh02hce4OllTHnkF+gHRLsU0RcYHkjfJbja29kv
e8yrr1ElpDNODOJzX0RFsJMTM7011AZ/2Qa5SMjOMGKlwIbuHlMwL2oVhZJGjdDAUyATYYHZH4q4
kr8mbi/fyWms78O8NlF66aLvpciq2xqC8xbiZ0/SGOr3yA0O276pPMcKzPac5knOP0VQertOOVXu
aOdkaVJwD7U9RnMPSNPX0uxrsRltpHA3sjsxOmML8KHNcyke7Pg4Kgq6WYXWh2ijWyLYAZPEThAA
tHWXaPUwTXq6VXWKWKEU1N22GcOwoipABx5NtP6s562/xT+o8c4mlfRd2Fa0mVBXkU8oa5lodyk/
ZS9RyQ4D9ysOmWjiaNLQH4JMyYMd//ZwDKus+GQwOgEELETXL5rYzsYo+Y4queFedsdypyuVjFK4
11x0TCbv/BRlsxSZmw3aH9pdzVsHpr1WwTzz9BPEfZJSOJHBjkdqc6p0Q61AeIfZH5Ua7K/aRWQO
IJIOM7AurUOfh/V04ClGjBOEnTyA1NK2A7JVp6SByB91o3/jJqr6ECujskNnSGyLojE2Y1+ED3pp
eejYg+/a+h0w7ck3bqc3EpJoI6l8YfTZzdhlJgRSWPCi9IcdpP+hPyP3YH8OhNvsPEAcp9RgavHC
1l6gdeu3igBMknWuZMMUb340kGAueA41X13dRGlANdys3MgokWypJ40Rj1w1CI7okXn3dhAXd0UY
ICJVtfreiBoojIiaHvwQKTNzzFHMiWk96lhjulByU6l5RJ4ofcrDZrxJZbpBG29EFq9p8+pOoLbw
w4pN6dFV2/ao9DYCjKYKoz4LvaOuluJQRbn2w5L65M/1k2DhzEZIhP9RtJrs5Ka/v+liWm6DPGpd
uZA6wp9hozxlNbxHRNtXitkLdyF1UoCzoGfp48+bL/EIXSRrfNOxEpSjC3UgzRGV2GHJW29ypVZ3
OU71Tk/HM1gpMIqF2x40lKJMrtuAXOZlOWuAaEuKGJxLq+6kz30u2UdVaXhjopto/Sq9sn12m9g9
I4Cb3KmmPslihkpubfy4Sm6kjr7hoQV0j7aKyvmz+/tPQEXSBo02ea3OD/1BCKTTkhh0nRaaJ9oW
GaqTaYOixxitXJsL9xlea8JEd4w274eZGFEzg+7iccDVAWI337rgW92+GsNXDrx/MSrDxOUcHIOm
fDAEALhYwIvQLfhmbvIIoVSgq2pVoFE9byXU0qh460xwCRYx7633a9iwqMrkEsBBv+VFVTSNOani
UVPS89eYW2RfYsW+EnNp37yNqb2PieyOYlW1hWCyVypO7Qb1ydb89J4KmbvS1VroW/LN8ImYOh/K
xz6DbLmIZij2qdUeUQfRgpTS1rkmO7y+Dpfj2NY//Qwe4bNpTJBoKzz6106G7gO09aG3qq3lZ/LP
0s0QHXZTGUHU6zEXpxGQFH5VhIXB9n4aA3ksolG4ybkExOxBPNT0p7qxO5JGRavN/zHa7KMlikul
ZtDHUxp+Tvp4B+0RZZi1bv/icuTNT6sTxBm+Yu/H5EGF8DXU/U5NV/8SA1J0fRnexH2PxrR4iYT4
fX0OF+NpsDwmAD2dqFnXgQsd+kWN5pMA8dUUdyqzR09lO/gXCwD/9WCLi0QD/KXqDO0DLqMpZeEZ
+Ho7jVwFz5LIiJB7Jqq9Spf436k5FsnKulxcI0CuLB1jQAMM2fv5DDMku5GK9h3d826hJz0nvfan
lvuv10c2ffz5i9j8bxhzxrDwkMhKketDL7pz73EU31aauv83IbiJKFEqgEtnK6MKEAXLghjrdcWt
EZEBFm/Gge5cj7I8X6AApo4hC3C+HuwesTEO5pPS36M6pRnmbmjblY+yuA4AN/Ly4atwxr//KL1W
tLEIWzLorD81/hdPNTZmzRupXUlVFkcDghIoHCc89ofvA7WtlcmVJwuHvPZcFcXR7f09b8bDv5g0
sAPgeskmgYi+D1P6Tc7DG/uAoUl3gR8d0JbYD2O9Mm2Lo0HCg/4gEHeMCt6HidEdLWyN7kUZogND
CdUG36c6o4biz/UBLSxnsPpAeGC2GqR4swG5IazSFD2qk6lV3rfSrUNStqDfX4+y8KyD9KXKk8XQ
hG+afR3UAGSYpbrnCHSHk196IKPe+2S0JBqIEPTq3+9Ri2RVFjyWlOkF8376QtVPsjqIYycj9Ue0
97vSdD+uj2hh3t6FUN6HQLpeJKbWBmc3K+wfekKhmJzcXQMkLywE6gkyRQUuiY82gzrMYyMtGvc0
yPUxDrQDol9HH92Wvx4NYTC34m4AfzN/W2p2gTI20gUOeqOXwXW/VHr67XqIhZPgbYi5fEFKxp2k
bcl1V9bGQ49yo9MkaAenUa9Bw9W9FVrj4szhoAw2EE6jOoefoNrRAb5xPSdSgoM0KLeJmW17b40D
sLAObCGgTk63DkCI2f6hgNrJNSQqBM1aZJUC6jHhysdZHInCKGDWT9CW2XVgFoVl9TquhVaBAG3d
BihO1tXZw6/t+idaDERlbuIScCbMT53UtrU4mBab6hWlu5WGWu/hLU6Ncg/FJOWvDznwI5TlMBTR
QK1++EJyUcUIVxmnoo5Phtv8YZc+UsV7uT6qj+8ewigmuG+SO6672fTVvBXcIbUgfhbNPRfeCS3m
G4FBF//+Z0zvfl8P93ESJ1TMZBrIJFoAOd8fDFpfu5GU4rZkURgAWjFKhbeXYpeWukkV0t5fDzf9
594/R0DFyFRR+eWk5fPR+RqVmtZiEltezRtFVe7ANTpamN2O8aRNGyBmVJ4Q+1s7mT4u/PeBp7+/
qQiovdfbYEzNU6lWGDjg77sbq2xtjSxFgUfLxUQFkvN8dhH6udRWEqmIU8oenqAmzgnSTvclnkTX
53E5EOsQ8CG18flnk7S60vMa56apWYtryyUW5UptY2FlCJv39/8L8eHlmPuSF2J54QBP29K3rwF1
JJTo1L+HgysgzrnNQYLrsjGHUTZDQ6QmGhyRu0ePTlWOApQmChhR6vH6tC2AD9/Hmo79N8sAkWS5
7VzFdvS0r0AOFfE9oHpvp+ao5mH9yw1v6ulzDFlvh69ms7dMKd0hlgBplsfUyldcmGIdz+t/KBgm
0MvZ5sswxq2VxrcQ10xeczEAiLG/5Oq4cpcthgH4LGhCQbCcdzC8EuWWQFLNk2rV20A0D53UYNFh
rYCsP76amFuDhEZMy//DARlU0Ri0ehKfIeJb94BUwzsriMU+yGt5jyjOC8+60PFFKa1M48e7msDm
NDaZNgNeeO8/apJbRjxoCA/UjfskB8FFSS0Isi4SDySM11fQwsbDTlChR/PP43Be8VOzOhxiEQmH
gulndA5/De5aOWvpc70NMTuq7HRIqsio7BOCDlgFqEl2nlp+QH5RTb8+GrEYC5jnRLuVeUlNf3+z
HyoJfWM0jmGn9mlv7aNoME4qkHLt2JpUf+iMTEz51s9RfMS2i4avZoTjo88dhcBiWhTpdpTQLdYL
M2u38C06DISiIeh213/owq1IGYCqA1ewaX4AJ8up6Q6IdbeOPz7oZrWxACrFeLY3R2U1CVz4xGwS
nssTTcm25oe4FbVu6YkCEBONZ+6nRDyrGI6fro9oYdG+izLtpjczT2MOff4KpTbJdLzsa5H+qAOA
B7K38okXvjAJIEcriRn6DvObAqUMTR2i0Hfolw87qUke9H44aYnerwRa2P5vA83vi7gN/QDDpsAx
kvBFiSlLI1guN0e5cY+D6yjmy/UJXPxM/x2YOcuaSpNWLJZRo5PH0t5skp0btivXxXIIXj7TwQkA
dnadZ8iGhf4AKzBus0PnZpdGNv46MVN4iPNppkOTeuFsA0ZlkCERY0J0b9E/N9q9EiQr5/LiSlPx
QJ2Ox4kX/n6luU3Ia64X8VmSlY0XBson5HGrQ4Rl3KeqWFNkW2AZTyOyqH7Cep9aI+/DZWFdZALP
E6ccwm9qgA8LyNptIhC+TvL07Af2NrLjrTZmt0ojfbu+KBbOiXfBZ/e7lTHRcLqTsygN5W7oC2uL
OK7FUwLOhOoL7YtvKj+vx1xcJYyWV/vETZ8nBpmMrUJeWbpTDGP7pewkH9xhaK+MbHEfT130yZxa
+dAOwIEjwdtP9RxVxiilqA8hHsv0Tx+vD2YtzDTYN8dSL8CUYgMD2Dtxj8jcH2BqP4sx3l0Ps7gm
4ZlgAQzXBBGH92G8VFAhTIcSuk64cb1onyonpnGT2/7heqTF9YgADManOiX5D4VkPUcsoVXpBSou
2u6ufwmG5iZQ6idDsg8GdcpuMJEp119SqVwBPixMpkUVhOPDYHt/oIerZpbFuoveGoLb5a7GVgvM
cArKVfaslcLYQmLF8Q4TD4oM/eb5rot0pSlGfzQdFDQQcx2V0jY2Q5ziTdOn9asB6+F7IoXu96I0
pFckNZO1RsvC1nv3C2ZbDzxbGwGNHZ0Ou96wfqb9ibfsb0XrN9rfc5Wok70Z7exgrgpdcb0abEbj
04Af8hQZ4O5zLdb4/QvLlDjUG21BJdCeX56GV2kD0kfWKe/SR7b3T03xu01p2Q6kgC/XF+pKrA/3
p5VhWhUVoRN5fLnsh4e8S+bdiHCNw78UCCIZZW6GxDzODuhGDgPcTHEXMQf8+ArjGYmEM4XqCbs8
rIDFlnafhfsqfCzemBMO7v1Gb5FbFmIU1onKZ/nb6ElZQfJ1u0bHRMAT2ohqtgS7PW2Tgxv70lHB
3G7lZSL+oVHNyg4W2Q9wPCAB1CZnGYLnGVbgyb3r4DCW6wfUaxqTd6rVjptk4FS9i8Oh/pKFY69v
x8LKMhwJ5MzEaiFVukM54Iy1lQewORvFjIG6DTHQ2V1o42S1kTwgrZu6Qe1QEdbzgH1UuC1Cd3jU
+aQklMMoFOpg5QgkF9+BT7rZNreJJkvf2061gSM2DS40lukPHeZuZogxa1Sljh6per2hkFeMO7ku
vQcVnH6xS92u/6kBcXzCImpS6Y/wAN2lICESp6GxMV7ano4S1tbD77FzcW7FR971Drw1XSgfQWV9
TYbYemjUvtrLnRRjK1cGkr5p1RCZGMkPsHNt9Xw4RRYq9vBVevnFwDfmGXy2G+3sPE5rjFsD6wcf
vJ8U0JoRZ7TYHrCCTPHTqzFu9YFmmoPxLegMcDBhacXGYWw0/TGXCvm3gGBN1aK3tB2ul0q1L7FR
zHdZhujoJg9DfxJa9ItuFw2F+qgHOS5qvp5+H8cUO6IOOwB+YhOWCvxahAtPeaOW2T4KBo8BVIDC
N7lqR/B7h1xcRt02sCcyy0+ljhHObREWtbatsbt9Rs57/IzwEohfJVZA+OZm1zptgogdzqKV8Wwa
OdWoKI8fMIBqUToPfV3ZuJUS/sYiSUL6ohjCao8GMsaLXdqIp4jyUILrnZs9DXLhoz4eAPR77tAH
F5vKrWQNUR5p+InVLb2l6yfI0nXD4maVAX7BOnO2yksDQ0khZZ6jVNYu0HRs5hCvCdfgmCth5qJt
QmtzOxrGiCcrevYG5ozbfgzdEyW24e+fCZQKKRZC+uXEmjedtUKLU6kyPEfGAa74DBERnflto5X/
Kg79MRm4Ct3S2RO5TYOkCtQEyakQD+jfKiWKCESegmHk9U80PZ8+HEQoJv3/QNPf3zyvYD+BURMS
5FdV33t9S4OkOv1vIWYnbuQaFsm5jWNLqgTbXgdt2Zh/rsdYuuv5Kv8ZxnTFvB0GTDawhajpu/Kz
rV58wFU2ktmpdg5RDLwea/G6Av4L9RlU84cENkDgzmMf5idVDg+mHRz9UHrwrPRCeW6l5Lk4LBLv
Sa2LatK8ERcNUafqvRw7mlSAJMfryIb0gZCWg7XYOTPLNbLt0laCB0v5nVfipJz3fh5BhiYGVl6u
U4y66QyikDZaq2PdZJfGirDH0jQqVKYn0K9FAjFb4n7MmQvQLqEV/AN9+k2MhaBm3krpSkK7GEeR
2a3AAawPgnV2pBbVGMeIKvcHd8w2vqh38WBCXlnDYi19LeVNpKkg8WYRZoBQOf7h8lWK4W7xmUj6
s+q29XMSd+jtc16LgxJjZHx9PS5t4bdhZ9+sHFxVwlExOgu0cx5sFyvqtBL6SpSllaGxvzSNhQ8d
e/bCLXqpytLRMk+ZqO4goW9zRXu1x2blfbY0h2/DzOaQ9BxPBFTTUVbAgq9IaAD9LPVvMnxHv3Wu
T9zakGYTp/QZpp15CeK3GYufed4/NUJuHm3wIytHxtInAqwP4JxiMFC9WXY5JIg24a/lOZob72Il
OgTjSs6/tMrfRlDer70grLyI2mh4HuUy2QEsawD72vW+KJN83yuFvFLDWfxOE+wKLjkEtnmZSAQY
BvSYTUK6GOGkQmHf+Gly8az8dSjEpcf+duUxsTiHdARRvQXV+H9Z4W93lz10cpV15qkKEBwIM2iY
4dfrC2JxUG9CzBafGZKFYifv01mHAzoxSdwH3n4bFQmqqFx7tix9MsrqE0BFA+Y1L4Mh7lA1MJEt
R9WK4WEkXwBwk9nnOlSrPQaI8efro1ta7vpE/pkkQnS6PO+XiNyGjVrLlN3sAiZw5NcNdEBIwpXa
9cfroZYmclrpkw4AOKx5Bcodp2JKNkZnaYDOnakw2uPKq/ZebXubsCm+l3n/63rI6dvMHzJvQ842
QCmZiJNXkLldhe7ZeMkic68b35rqJQ0Cym0rk7n08QyVvrFlU8HT5iMcsgbsX2oHjlTYuxEz8xxZ
L/dHZ6/Ih63FmQ1Lagu/A9TvniSOD0D+3aOWJiOuRckFBfan63O4HIy6FH1PEr15bjxOj9tOqTnj
dXkXjz/rEq9Ev93A01zZzEt9T7o7PJ7I+Kcqvfp+MTZVp1peabu01vXO38FoMF/9iS1DBjPCG8bM
sG83HVrJd7Q6+mBrMxOf6hDUNaLhpH+XBiF7f2UClhYR0EdN1SYVNWMukuH2GSJVduA7YuR59L3I
itR/6KFl10BszLzZ4aJbISZRq+kfDind2F//AEtbFOgvRQGespxzsxtJbwzq37nqn2VTCm7a3Crv
h8owjpGprGkYLX7r/4b6p07y5jhtW69s9LqLndCFOJRoh27wX5tAPhey9fw/jeofVbQ3obQikBrf
jgfHwDLeHbX7zpC2orcf/z7MBFYjQUM3hwmcLSkPpaeuUnAnrDCqM9GhwBAuK6OVd+vSN+IWonHB
Axk80ewYbapepVPBsZ0gT4EUDZ2LYdANrDa1NXDh0jd6G2q2+fVU6iuh4tmsuqp7lynDkx6Mx1bx
PqFPuvZ6XbpfgUyy+9HB05jB99MnRUnVVV042S4Xe5jBpxwC8vUvtHQtkFnw3wf2jhTNNLVvFoKR
IARnFmyvnELQeMr6Uv0zxoMhH7BtMszTkKJodAP1wBM/r0de6itbaCojdMetZGrzo61EKyl2Zatz
FIuCUNmjMZE86lL/yQvcnTSk98GQbzWvhjE9PFdafitZaD7X0kspy3uDVtH137OwiGyZbi6KxEz1
hzqCkvgdEAtqq0HmHdRUMZG70A/ZEHy7HmfhowIPm0gbNmJz3FTvZ9zMfRyrIil0GnVo9kaRpmdp
zNcykIV1+i7KbJ1irut6dqYHNPSCHgdjL3uUfbO+U2KqVRj3fLo+qI/LiN4W3xA9aiAkH05pb4j1
HtPUETnIaNeYN3KCPoAaHYX4Nq7hEz9+KLBT7HMF+XEQhPNC7Zj4ydCCdjiJKN8qoXug67XN+jWC
xsKQOO1JhRUyYdhN09/f7Iw2AkCqZHiZIUAj34QREjyiEP0FH04TBls/fHFr+f76NH687Ca88n9j
Tn9/EzO0xq6oDIVaVvQUYdyi3kvGMe++t+JUBmvAjqV5pMZP15pr9SOsz3XR4qss3ksWoiqVXXD+
m5ugUlb21dKYxCTnimYaMsTzVoLhxpYWyLwCe/XRr/wbpfiuZTa+vnf0MtBEDQ7X53Dpu72NN+2M
N3MoFyFVfnNMnd6v/7hy/lVEwfek0W71oXxqwmFl5S/O4pvhzZaJq1ajO/RacNYKvXqsy7Y+5qai
XfQEA6frI1sLNVsdotYazuvBPw8ajKEGpqgzQAzDcMvvV3L+j4cUULs3o5pd3EiJSWXqhjJQY+3c
j9qusv7eb+ddiPlrx7XGoUXUI3aUrNj3WrxFvVCM9t4W4cq8rayI+WNnUt3v9MyeFHnyyU1v28R3
xoArZfYbj7KV5f7x4GVY6LnBFOKQYs2/X34JdhYd9kmxI4twO/a/pAwnJ3hJQFxWIi0O602k6Ru+
WehqXClyJtBlNuXyYij+A3K627jsjoHnHTNvJetZizYtzjfR9CRNBgupICeV8HhyoxD5JN8ID2Ee
KziGZ/4Nyjbe73+x4t8McbaXY/JuoVRe4HQZtLzyd+LLW91egdUvrvU3QWY7WOa+j5SwwDlYuP0e
HQfjscyF9j9GmW3epqhySR1T1MPdyilrcYgr6+f12VobyGzTNpbA3HDoRmfwpDvVSJwcctr1EItH
0H/mCsGL96sgCdNcbeKYHLGzdj5iXo3UbXk4rizttTCzN5KRjyZaXQiUFBKupV4e5pugVZR9ra65
hy7eTm8GpLwfkGFIQknFYDi1kHvcttV0Z+a1evDrfLiUtl0eZNdsb3FZGpzrU3l9QyHN+D5yO6Bb
WkwGhrn2K6seEjvaqrRYAw8miba/HmttPmdHRVQqIzJCceCovXrTuolTq4Yje/q/Wh20YKYcTBZz
eVgUUN3/Q9qV9ciJQ+tfhMS+vELtvXe6k+68oKST2ICxwRgM/Pr7MVe6qaJRoZn7NJppaU7ZeDk+
51tyzbPx2AT+IdPhk2Wp15YV+/8ymr9hZt+sIpi1WiFTh8lAIpssKch966crg5l2y2X1ajrIweP2
QL8E9HW2m2wBNDZsusOj2SqdbZRhj78lNLKyeOyYf2qA2TkQpwaEPyUGUO89YFn2yuts+i5XfsP8
jiy4m9UFk/URvS03Vlmex33/n/LAvwOdX4/5UFTU4TDYotB7sI3+AHmZzSCK5L98tf+bz3/KT2cX
CIQLLem1o3GApK8Jj3H94mvzBrfJSpwFOMnFh5vXsQKSNZA39OhJh7A+9WFIvLOitoKR80sAVT/o
X2/LnjxkhtFBS85/vT7M5W39d5izrcaG3BcpA2MK9jeJN0Bazfmdmt+a7hdU11aOybXlMW37syll
wvegxBEOBwrr2hyKtUbaH64PZzEEFj+EtWGChBbrZQgnEjYAInCl9nLf2vhdHbwTtwlW3j1rUWaX
o825mfKKRAerbsxX6Obw20JLvZLULn6aSVJ/6o44nyTC9ZgymCwV5OjZattnP0ry5ThSa+MOa2yD
xVvlLNJsPJU2h8xQvntAcd2J8z7aZ34KvKna97R9zq3olhdr4M+1mLPzqvZgEwRQQnhgAJwkkdvB
PZ6PSaU8NN5zb1f1NirHYnN9fTjTYTs7ovBAnmSaUSFF/W12jbGRpMQq4CSbD5DmSQwNnY29l5tj
iItUZ81e6KKGKKrtcIg9hmO2bzPZ7E2cAg9FAyRMLIOqvCGladybEGJgMdinVO6V6sxxk5tKvEKB
TryZoB3ci9RTcOVMC21tagjG3JqAEf22+GihetkZ9s/AyUyWgGIc3HpDiOTegphlk1DUkMNYK6g5
xG1bunRlIy4k/ReTMK3vs404FJ0B0TUbnHAo6Un3px6NbdU9Qyxpd326Fz4y1FwgqobHGQwn51rg
Im9LYfWeAXJhcYA2UgaJxSE2bPKiZXRvGupRGMP79ZgLm3PqF03mo1B3RjHycnAppDVRG4dDRj9W
4sUphhI+Dk5prAF5FrYn6IzQV0CzGZtzTtERbQGEENxGDlHepfAoKk5+i2IfFNRU0Jhx2AXH6wNb
yIqA9wUVHXh3PMnnFZ5M0Cwwqc9PjucZAlqjTb/3XJFmu1ERf63hvLRGzqPNzgSv7kUo7YycSkHa
w+gL6+RSFW7KUskYq0d/vT66pXvwYnizAwFPJs17cGKOXZbeQHcJqsPQnB69p5pWtyaKc50RPoBO
sHFL/1+DmlFO/juz7uyZICKJKxACmQenCp4gpvGg4L0K9s9KerTyAeftU3hX5SmfOn5mX4qjyWV1
D15Bc+pGt1iZzcWv50yYGCQXkBCaTWbuol6hYch8pPLFNP60bh67UIaBbO71r2ZPUzM/T72/geYp
X49dGPZSDkeOV5yRpF2b2Y8aQjHiDgbIrXxLBWCnCbUDqVFCbsx0aztR+2qpsf7FYHwA8chAwSgg
gKVnmXhO20G5LMXBdIL4nPfc4y0ALcyo40+53TT9I8iMZrOys1Zma55SKpCuihFiKcdCFa/uGD6U
Np6Jfv7dcNhK7+ef/9e1CZu9Bpo0GHXhE3rMKvcnOIyb0ne/CBuvKajGslBtSqO8i1L26MIom5Xd
Wkdo6dg6/2CzCxCtEkIrDdkECVD93iMjOzD0EjbmJKdXimwPv8xm5b5ZXPhni2R237Q1B52kmjxx
ObsrOv4FyoM1zDeHtYtt6eyHiJVnA5+NJtG8eDuOBLp4VTQcy96Ii9zZgpWwv77iF+fvLMS0ls7u
TlCPIGIr3fEo7T4O+yedQgf5xiav8PtZmbal2/N8NNNPOQtVB45sw0rnJ8Opf2qed7tUlM6phKvH
1qxkest6V28tzv5DFo0O/t9pnJ396CHbQCKGOSTl4Q8wNtE3xfrN9XlcHhwcfiemGORB5ydUG8Bb
t7SCY5SbUHmvSXQLm8r+EBkV/IutNEpsE3gFFQDFdT3y4mrEcY+7Gwa0nyhwlSdaQUH3OoDrepvR
9Lsww2PWuCsLZfFQmZJMdH0iYN5mGy2L2rKI0IA/WGEKIUwv8YJ3WM/GqNqtrJN/ChWfzpSzULP9
FRLXNusSnTnqG2kTQxWFGLFdUetbPeKyDJ0x++5ok9SxBmXvS9tzLRLXqMLHoJCGSNB0a4GXA2sA
euNFV6rHoY2ktYc5Q3UaBx/i5W3RDs9QUrABRK/skSQoN5Byd/3LLGA6oOoDwaWJQwXe9Tx3066v
eOAL75DjAey64r7idAuRmo0KyK6NwpgQZKq22Jsl3Y7gWVnemgPS0hEyEf2gWQsz9k8ibsWgIZdE
4FSqfHQU4r7CMtxSkkEL/vpglzbAeaD5QeJVNRubkB17Eb16tX8DmYj7ooGht1PdtZ77oqrm4/8X
cnagQE/dk01vDJA/h2Yo8fwS6HAi76rOgdODkcEhtSWQuvJ0+e165Gk3z1cowMAgE0IPAd372WYA
XMa01SRqLoX6E1YC8t6DGqFHRR4Hu2kT7BYTwtt4kTU+/NVWNsjSVJ9Hn+0PT4A930Py6Aj96r1l
qlPfylsjck556O/dIvgJ5Yn36wNeOmTOQ05/Pzu7YTVZNREkz49tD4I5CWKvf5fwGbgeZfpgn6YV
oviQ9wLcOpqfMbabMSWhZHjMe1/Ggxw//Lw9qTp66lr1XvdrYmILmwNMTXSyAS2aju1ZoRu0FfAH
YAl+DPuaJj4QjfsOlc3D9VEtRwHEw4LfJSp9s2Wage5aGx7ShcqOdFyS4dZp/ZVcfOm5gaYXRBYg
gA1fwXkyDvXdEjkEPAHKunrs+uDO6qtTBN61DaIa+vgPrU13zPJf4APz4/r4Fm6Gi9D25doIdSFR
M0r7o2VJ9ibdQvWJldUW/HLCrB/2g2W1a7iwhS0AGgjkqoHfhCzHHL2io1zLoMFzDlLZ7aZSRZ4M
rIZLVd2aG9IVH6zQEzkPlZHrg136mJMDWwi8KLDz83mGulDZhCHyXdjUbAKKm0T8e+YtjORA/YOc
+qRP+elhjHs2C3NqwHLnLgd8JK2fGq2Suni7PpSFPR0gVcHFBALlxAW4/G6uQucIuAp5NKKWg6PJ
BJcbwkoxJHyIYLhwPdzCzF2Em10QDguJGKAUdgjbcFN7wQlaBCt30ML5cRFittPswVLcy+3sRAcO
mel2A5+LHQq/ILzprerSlcfPWrhpkZ4dipVmeapT5M7DYG+Eho2HiqkHVyB7a629TBduHAwNBpLQ
vIMY6Ry3VLVW3xc5Z6CgkH+MNvLd6INZG8gGnuBZ7ey8go43VGNpMszC1+sfb+mdh22GlQJ3Nqg7
zstDjDYl8+pGHKkJz6/R4+HXXIxt4lK0EHjXwy8Y5Mq4B08RaDF4mqJ5ohMaQZF85fZbXLZ/f8lc
9w2KATnqZcw5dlbw4DrqLir8OAf88PqI18LM7gbg/ag1SHBwRQVTAVqXD15RHUed/5dtgSQCuGnA
Fj4pDI1ZJpiLHvhRhc6JwnFDWdVKfX9xKBO2GFRigEHnQMbB6HsuWrjAGmN/O1h+rNt8k4pxZfct
nMn4+YAz4rGFOHPFAMtXg8O5hvIyv4d+eGyAdzE0XhyNpwj+KBpK5v/+EyHBh1gZ9DlNVMEv91+m
xUBKKaDKaHNYpKEoDTfuOl1rRS7drTAKQ40cCbQDJNUs2ysUvJCIFxlHk8LUzC5UvbVKj2yCjstH
cKWhOAkhcXdDMy7QJwzFeOiCzvx9fbRLr4mLnzEdsGfHzWCHGmr3KOEMCm6PfdXV767Jyn2qRue1
KlvQMrAIflhU4IEGA5cbR8D/I4e8TCzCVWGihVsfdxSK4T5EeQE9mRbd2a+JdM4Nvy5hqarYGAeR
ap9AneabKkI+NbSrSe/iVzgPOLs/DEh3GNCKHg+sV91eKgF3Hp0XHt3ywMzBUrc0ElKjySiq1S5z
4NwG6z+U5mDht7n+KZYOfih++5Ft/5MJzBaE2eIvgcxB3a0G0Hr8iog3z8/LX9DcfPLUkDAXIu7X
Yy5t4vOYs6+vOE87L+hBHW4z2LoRGEOU5btJQRK8HmjxwyKxAbwEyGeoEl1+WBs3P015iz6d79MO
WgBVfXCMAfzelvkudAFYHqxtscXB+RONCSkPEvLZYRu0hln2ljaOuiuc+474Xkz8rP2SecGaLt9a
KPtyeJYKZSsIGuFp1rtxGwJxyVp4OoamMtaWyfSzZ+8ZPGX+Dms2lWCP1NyLKDu1hWcKeIJh98Z4
Cyv4QHjw0DQ6MOm3ZpHXBZhOvfdapX4BtGQNYTRCnS9MOw0BQaCsTkblhPo2gndGuS9NO4XN2+DA
AQvs4ZcWbl9fVWOJD6+KZIdjQDT3hfK8H2Wkjb0p++y5BJMKZnUSzPw4zLVz8ICAwYkxtt2vEgJH
cCxLfR+nl6v40YJPSh7Xjk5/w4UC8haq7r1tXQbF7zbzwZISitO4Z5ndbwL8DIiIhjI64ZoZyxue
9hoHkNuTejNGuf3IhBi+BpB3+Glpio6j0RjDK3TJaBMLFXXfWh2wH/UIlTApihAdSSdgVgyDhv47
hUmGjntPGvXOL9KySQaAk2gc4M3xXhmjdaw16X/CKQ0dR1gD7/ssKj7slMJnKmdM+XHqNWuCnEv3
3PlXne3EoKOk0y6hJ6BNTXfDYMoMATYH2KzEC4f+lmnUz2IwovOj0WtL7Fb25+KqwpUHyDf0QT6p
g2ASIRkNq9pj4eYGTNoLKKuAvEs9J6ZwyTviHQ9XG64b515yDotB9HKHLtHwuvoaKse4d6Fs/dPp
cvNrzkkWbiAzrLxN5JaDjzqYDY7TmPdpGvuKjPdKMdiJQqVkOPmZtA4iCozXUevhJew4e4zQLVZx
MJjmrjcU7qBUIDuD8ryE+WRYFT0a8DKtvldM0Md8CCzY0oV1KeOQq/QxsFSwIQ1EqpJASBRQiJm/
AODTq8QEOzjfliSyPtQwygeHRv67zXPTS6BMagF2xG2jjDuhrN+0s9xn0nmFD/9avxiSyY+33Urp
1FlSQaX+dnTDIoy5q9wH5rUmiopWCceWyEZznGGS1g7RhRsCjBuQuWww4SZb3stTBsuglS1Kpie0
PfpYe5JteRh1xxK663cempz3pijlyspYONrOg/5zg55dyanjDbiAwNYUY43dqh4cA6KAtiq6lSti
4TECgjr6EQDYTnrys3dWFll+0cMP9dhFMOlMKfvW5cNXXmPVGe7OdshPQloChtqa4unC3XQRePbi
Qr+xZnaUwQE9rMq3quVN4rkFNLOHin4pXNgcX99rSzNqo90Phg0qUrD/vvyMg+rskPAG8HIwc/a8
h/BNDxGn42jo/1CLQnIJgUxo40ym1LNQrctHs+GQyCxodazT7tEr8/310UwH0+w6gjHEpCmEusln
MVPpa1g6yhKGBiHkIHyTibiOyNfrQZyF43FKBycMIvAEqK1dzlkNpwjDahhKM9oYHyGToGgCV9G8
iBmF05BLm/ypwyvkqxDSs+6yOiucJ2VK2T33potcEkro+Z+07p12IxVQ6psuGAd9GHTmv+Eu07Bb
7MMB11NK7C0ZIj0krtlBIaZS6fCjcEhlPnRlF1VffDhT3KE50GbbSPjlH9AtomOdM9e+N+2euhCO
aFC2zcfWsiCIxelbCYvcFFJ4I/lZNAP7ltukZbiCfZKtneNL+fz5RM0fslkaTLm5ax6Jl+JWL2pY
usawvMYq7gzCRhTRlCdhLmq3YtfYI9SOCKnh9FpBbPMeKagRbaBMIFdei0ubG+97qHiaFrRi5wC+
ph9IwfIWFS54cLnOU1F6u9aGMQq8iLLHPvAAeFlR9VhamK5lwWsGMjLgfs/OkzLMAx4WpDhpVcvY
K4ruacgd9Xx9ZS6dyUByWCBhY1Y/dVMVHvM4ykx+bOhLY/8iaMcVNYzdRGIPauWEXPB+cqBH+TfY
dJKdncWhZxvQA8i9o9AwQ79NvUhCZUMU8BdzDF2m2xJ1nOZ35VnFHrJO+qkltpHWMWy9yoPtqLH8
VtLMFIceHid9rGw5vlyfjqWz1IXAH9gkIAB+KjOqzgPqK7AJ6PVGtRWMiy1xnWZyWB63Vr0qV7B0
luKdPiF9ULf9JAYvmiCAWjWkWwbdvPtu9SYF9jPpfl0f1tJaQmHWh2Q6mHBom88mHlpeqcrgglMV
gGXCG8bdp4a/1g1dGgxkK9ALhfICEqrZIZcBIW/yMYLWI6d2grQV7thNzR4FGGYr1IWFZYvSA67a
SdEYzlbzzdHA4a6w/OyUiU7X0KaqmpNvNVTv+7zmMm6V739LM7rmr7AwkZGLtjKEVaHI+Un31M+z
YKxHWIbA6vghYqHGe7rVKxfsYhAQy13gwGCjNW+kZU2VhpEtnaOTG4c26PcCQir/dkG4Fo6xCUaO
ltInomtdpnjwcZ7BSF5sWeBurTRdOVk+rwZI9kDNBFQmdGA+CSCpMXMAokV3TOhs15TG3hLVLnXL
lQLb58mCdARE8mHZhoYunuaXS5uV0DgaSCsxWf4I5/B+MOUG3ofBWva6GAhCRBDj9OzJIesyUMjK
MqoGrzjVUekfU2nZXySwTdvrH+bzwsZwzqLYl1FcQEHLKG+Mgx0Wh1reOyCvesWdLgHirHb/v1iz
l/gAv/msygE+hgBdhRc1fOK77B4g548msL93hrO5Hu/z4TqNbeoPT/40n/RtbJlbEDSFz2IqQ9gJ
B6+ZwU7c9ugbDBXLj+vBlj/X32CzieSNjZUQ6hTBRphs2KcmHFaSgoVk5XJAswmErnhJCseBAL7V
SwZaSeqAZCzSPvI3Ls/BB2dVNXxJ4TRE47pypINv6UkaK2WPKCW5sFssvdBfrbFgkVzmtJe/a5qb
s3t2lL1JzT4AGI9FSeo8OforNBEhXbiZNGquz/PnzBaxoEXhQD8fRar5SVzU2C8jnqhHXXb+e2Gg
fhTqlj/hP6dbENuDpO1seRTENr9ej/w5J7uMPHv3gFWbjVxAWlgW/B4l6nv0WtDxtOhPXsogblxr
PwzhDW/MP9cDL3/3szHPzhxoV7qFGAoBxYXoj1f2P9OgeWD+cAOdtyTLizuvC/etqA5mVbyPUXeQ
EGO5/hsWTtfzafdncFaueJvbPhT5PCt/DIN6x3r6DDmKl+thFnfR35HODz24IBqux2B3m0FKE5rY
kPjMEgu0emPl3FubU3+2XzPXor6GDhBMJfS73XRd3HjuZoQxsGt+Q94KIdNvhAFKmZdPXm1sar12
J86ndDqU0PgFVgDKxwA+TH8/2zW6HAcJk3B15F4r74y04ls0+LyHdGzZ4fq0roWaTsqzULnRQeik
0/nRAi/C7aJtE8DXdhhWFsn8MvlnRFAFjGCGguRvLktgjCYNUwN8ZsdOYOlLdLSFAsOphnxtKLIV
gPX8dJ+CIYnFKxd64uDvzzYFFE4EkhYRHog5HPoUFpy6fR4zf28RtXLwLk3fWai55nAOtYqUu1UO
fU03kcZrCAVYpsaVHGkxCjIwTB1YJJ/ceNvBxphybh5wht9SsBsSyAa8waB29+8XQwD4NgRDHQvi
EfPEwlQenFqAFle5alDEGdSpCAtgW1Pfe70eamlBnIeabTI3BcAo5Fl0AE/72Ik0scrmTRXtQ5Vn
O7tVK0/YxSVxNrLZ/TjCjttzBHwJdZAnnv1IgdjlzUfZrOSAi18KT2QIFUGWHfnZ5Xay6jrz8grs
jFxn43PTNPkNfKHdjZI+3Vyfwfl1988qPws127kiTykMBIh7JOYdOKybfnz2wGGoPLRNUFcU4Zp2
hD1N0vll/r8RYQ8wPXdwx86WB+vM0lE+MY59k3m/7aFXv1MKEY2tP5ptvRXj0L9BsLl/HJnXfQkM
WbibYrRFvxskcaGO7VplmZiQin9hbQSFxNqyiLXVvnCtOLPT8svIww5ErMEYwjgnnbXPq4r/KaiI
0Gyp5JqKyfKq+Dug2SKM/H6Er3ROT26VGUlvoKhDaKtuIlh2J4DDrKW51vI3+xtwtgwzIXMwGDL0
iCkf7/p0kAH8RE0QolpSwVZLNqn73WxUjQuuGFkdZ7B/24UZqk4xBBndnWHKKD/Auq8L4qrHrMbS
MBV624MtmrgUWuVQ5rHc9+trbX75zr/89PeLW8Lgzej0sHrPnDHGu7Y+1ARKz/8+SuiBQjLhWD4b
X4R9wf2WpMahYq4ZF6FZbVuPjiuwoKUteh5ltm9AnA/ADrDSgw4d8pTWqktIDSFSO5VrgMmlaUOZ
Ay5tpofC2fwiiqQLTXJYRR7RHM93fd+gewhBqRXxicUoE/oICQNwEPPubJ3BBg8VV34cQrULI36n
omB3/cssrdsQdW9IYsOYELXHy+8P37eiGUOanUagv+8dDuefWERGYO8m05df6D5Xt3bE2N0w1tBq
vx588YOdBZ9+3Nni0xmQviNsLiDdOdHLP7xxL601l5+lo+B8hLOcgaR2O2Z1hXJbGfj7kXXZwXTE
R1mmziYXrvh9fUzL3wydC4h8Qbx4br1ItQYeG2/2o1ZD3LDmJGu9kgUt3bCTcpGJwsqEwZyNqJUQ
dk+HPDpoWdVxS+2vmSm/GVn/JFp56Pi/hTFNZ8RZvHm93PWpYQpUpKBnT+OyN2Pt/+wAhrs+cYuL
AQ0SC/kBBLXm/oe27oLAbUd27FT3NeuDdw7tfMDozZU4ix/oLM709/NFxxy0wDWk4DvW7CHuksWB
X75dH8snzMw0ZRjF5PqM2hQAK5dBIktZ7kAieio4tPFtljdxBUGFLYMs4En3HXytpdF9r8xe38lR
+EmK22NlJS5N6NRuQr4MBDLYnpe/AYprkPY3O3YEuTNBHyWBAhxS2P8wn8CCuSDBIAQEI6afcTaf
NFOGISV6c3jIfFN5D93n5tv16VzYwhchZge7X3gu9Dd5dPDrsIQhISG3Y8nSux4SFS+2U/5bpQ18
PTT5J+NPfDkgY2aHYj2OSo8yAP0rp/dRZNwTMT5pAFVWluK0CmZp10Wc2fnXsFzQLgwl0Dc+TbSO
PiCv+TPQFJh4W5+ARNmnhL+Eg72SzC6cIFOTEN1IAMjxnJrle/iQfUUhAH6IxhsWjDGB+ZNxGIIT
UStn1cJug2od+kuTcS+wgrNIwPh7qjSg/8Pr8N7XPWBxbH99dSxcYQgBNzpY1KNqOtcDF51n1JXR
6GPmAOojn3slYyhQ0ZLEPr31qmLlykTFaem7nUWcfbfCZoykVp+fdEY13TeVapqkURSWJw1tT55L
A7o1OuJVMbNCOW5qKw2zE2lG+dJVsjH3fUW6+5KOTpnkWd38HipVVfHIIuiMBwy/ngPu+0GHtt3o
VDMj6cD3fDEIhYhwO5jIJykgABvpFD3diZKHYeJnPTjdRipgwpI1fkHRluXlixi6rI59jysVSws+
T3WT2yqufKV0DD3o2ksopH4K2LR4KbToA1SGN7ULTBP1PfluGMqi8Rj6md4PfIDheyWBfYzdstYi
HqJB1gmvAgGCrcODRMBt5D2rvAGPMN6UPJalIWjiilCQxGGeBDsnRZmgzOv2g1h4VcWuAZDWfU24
QGU9IO5dB3pRmHAU/mEyEFWQbW6awGseuS7zYlNXlfZi4EKVddPzOgMMomUwaczBW4vDAE+XuEHb
6TEnYxDurXxiBQox2UV2Zud8ONBFSBOhGKg0Xek4Tw0dGIHJjgi+SYNnQFdRmb9M/3UPKItnJZwK
6xVwmMKLa9vuX5q2zL/TPB+txK0r1iZ1ZNHvtQevdcxNmgEVTtwinXJpM9gYpc/4hLzy37ln4Ina
aMl/jSAz3uEGgasGXIZuOjhHnmgd+i9ZDV73hjVWeN/XRvuaSd57cZl5EJDouQ/omiDhGKAAGKLR
L61O9bHPWHhwo9RjSaAN6wdvwfPcEqH8bFtEg/XmpRrHS+B3YbHvoTAVj6B/3qCMXtdJjU9abASp
qxNy98pCv5uav4XRNl99KaGs5msBS4TKTj0/Dss8evKhmZufwgIiL3CykQM9dLbFi6RqRgvvl6ap
Ym90CIvrwiVs3zc5mEsoYrO30OzGB+UF7XcbbY5n12L5jULo29Fx5e+Cy+YBMFtBYkB7OlxZcMu8
odIMOiCaBfx2VOTkt2iI+Y9t1PR6EwTUhf+uZurGjsYhSwzYvDySwePvUUD6Owl2UYaV6javI47z
IOlTaJFs074x+a7xK4/FFpNlHpuy9n8YkOq4Me0x5bFrGY0b0zxMCSTDCwdsqBAEQY7qyte2GrlO
lCr1uJFwcYACklkPbyovMvM5pTbccWXj+UcWcS0PGhWzj1rCMCeudSv/NHbJi01OC85vRC10HvMO
azvuhzz4lcEe8Dljps32HgBERUIgMFwklpESkZjQFsADOqos6xCCUmhvmMWtXz1Lx1dWRwBZDUEB
ubjKzsM/Fi1KegsDFfpzCDL6onsZAAhV4SpIoqy236syxXlTBbX7GHRAaDw7eUQD2JZWlr8FWxjQ
jkrKoIzTiEB+9vqBvXidnx2f8+RIeaTHp4LKLpExaR96BpKN+uJB1uN6oMWbAUUNe3re4BaaXT5C
Swuj9Z1DaIo79MHvSx83RCBjO/8Ow99nGNmv3EWLN8NZRPsyGbLgiykaImHxwflj2OdgJv6nfAvw
Abj6gkAHNNhlCAWZJ3/0qvFI7GKLrQ8+61o1Yyk9QGISwRAAAqYwVrgMoWH1wjgN0XNCCmR+r8kX
PTzW/nNOV1LUpQ8EXD8oBJPMyqfyZxRmYWDhdX7EYW1sncK6d2X4ihrVvVcYDGrWjdqxKFhzPF/I
jC2kPlMlHg6mn6aQpQYwPCKFn2+DO7BLt4odNY6w66vPWggzyb8Gk6oLBILnRVenH3v8CljkGLig
URMjRt1seakycdsMVgEslNON5qkaatgJ22WF0kjadGl66JCbAWLs81buaw5Zr6TLPKsBNNPG5QWK
QWU/rfzWaSvMUtGL3zpbuK5XVhncVr1DR56pmW9Ne0gG+VpKUJdxJUOqGp3xjalp7HRr9ogLqwAK
80DVTqWUiXx3udzAcW171Tbtkdm3ZoEUUdTgDndxr5+htOkOa/SVT5wq5PcXAWf5Ww9xeaVx8B59
W7AwFkicdqWG9I0inUpwKpOk9zt5m7muu4ssFmxJMNT7HinW8/V5X1oi50OfbWYP0BWATFB+s1MY
HBVhg9u5SqM+EUbkri3I68GCuYplUxhuDaHiHrJ6H41Z73XU7i3qba8PaeF0x+Qi27fwOVErnz07
AYcnMDl3g4PNHwfjC/edbe+QpNQr8JzlOBAwAn5lOghnh7sL1UVcuRxC1dUTlM1iNbSAp28b8e36
eBaOdFQjvKn3DEAGZBguV2feVBD7giX8kTci3EeZgxs+ihp/rTu59HWgsxOAgI1/gO53Gaczie55
FI7H3jBZ3Jh4UQTkYMBr4vp4Fle/DSV2CHOgp/mpNgGuPG2kHvtDGNyz6j0s28S7338ElR1LSGEX
PtyvyrWgU694fr7gK8HvBQxeWIZOoz+rEgg343nTMVi+kNSDo6I3dnGkursGNOOdHPwbRq3mjUZ2
dbCkgcxMgvi1sjJRMV35FdOaOvsVdR3opqnT6NAVxhgdnJE40RZQ3DFpg65PalMjL24hCLEZWFB9
pEbA3tpWjJvQy8QpzAwrGXhL/xgwKIEuZWDe5vUIBFoY5RuDifF3S7mzqTNZ7SnNAMR3SA8vT4CY
v/u9X3DU/tvsBt16+wC5xGKTWnWJ5M8P2wTeZurVazN1MoIs3XVdbu9GToanEGi3B8CB7N++GOkB
RIIWaHY/S5xUFBC46shvOJjJTWgDpIZjDVokYLG+wwETGEbA2g6MFAaPdZEGexfErJ8OejZ3PneQ
9jdMw+ADiyWWhWg+BsCOblLfIodI8IrFUOqHfkVkQpEGsr0E5Wdu3ToG6Tb5yDMYkTjfcmsIb6MG
GEtPyDDpww75+4TBjJUho5gHLWzvJffcW1jwyn2IHqfcULhj74pODndl42j86xDsIRPj4w1hmM8y
h1B/7NACT1hTdOYbuGb2ZpAZuNJUiQLteQPod9nAPq0TQX+bsiJ4yJhr4BErLX4oXL86Nd0Y7oA+
Qwrvjn5xS03cYU0u1TOeXey20oUFgoTINi0y/PuWWTZeckrLu6In+aaNODL21Pruda7aYmc+uZnL
9yh2tWhvS/IlRYvn2BNACMxxMF5wNYi9CAqaxkHhjtuB+CwpVcDLmPUdfrgmStwOvlFiV2c/aFr4
+zLt871DYY9Z4VjeBrXvJoUhx20BysVxSH28e1IYhyhtGyBx5gqGlblzT8Cy+Vqn4Hlmg1KvTQqj
a4OZv0fiKrx2MloWO0vzwdnCp0YEG4U3KkA5gFUArs/7nYIy6HY00i1UWkDUdpBi+dEo9aOZNvLB
7vrh2TGNzo+JCrPb1qvKu8KvazQE3H86aF43dBuRcv3ml2n+FkAi6YfdGexHSht2pNwP/7gZOG53
oNhHR7uu/a+WkaEK4/s5jhdWGANJ6ir3+yToNL8PVIFKBMeT4xD5HbzqASOnBz8S7EGwIDSSuvXY
D29szR0benGHjk4z7vMANWmwg5GmxsjwqJNQr3fvfWeg0avoC3GHrpYHnVxjkkBcOUGXEhbbB9MW
iCQPy2V29UiXwHplgrT3FvKWfRVG5Fc2/g9n59UjN5Js4V9EgN680pTrVqtlumVeCFl67/nr70fh
YlXNJooYYYHdwaxmopgZGRkZEeecJvkMzjcrXLnqFN8JmkL4VMs8KI/AYYSO4sYcRB7wxQh+Brg1
AEqJ4s8kG+hQ9Vnwo5EZ73EiAscz3pV+uf2jt38z/SpqwaalrK9lKQIbHgtdfGmnil5I0IICQ3Bz
dNPSl6EWKQPtZ9OVid3I1F1u294qh8Pf+Nf4Epev4m4/FrkqJoJ+HgafvC4ORFutOYt2EablUfHN
wo3aRQosreP7vpIqV/J3KdM2gz8a8WCJUR7nkn35I4zYMJJ01pVzqlLjQY+nCDlwoi/mO4/AjecT
X/vX0DqXlhu4hdVQPDc1HGJeYVr1nQiFsvAoir0UXPzZ4HZvIzHZ2ePNFIIPM+gL6jrkEi+/UNaK
UkxVVTjTOpbvJq3ILt1MPaaRYmnncbNjylru+6sdDaQiUdognM8+RPjTR8WXw/BNPGba9xat5J0+
6PK7XyUPMK3SBNBEBolXD4Rahlg2VHPoP0chbk5hXJn+WwgBZXqVNX28mLkIopwt5jK6sUkLosim
bjhqO2XzzTN09TtW7walMNTYqGhj55oovC0tIzsMjSR5UisHj2GGNsuCRD/DnyIfbp+gTd9djq1K
6rQoI71cbqb3SamnzDwv72UPTIP4XtTC/zrxvryLSAxpN9O6BICyWucg9hmSMGt01iXUG31byCpH
XWQAf6V+uJeMLadgvanXxtaLCVFMVU6CeY67IHHMsbW8aMiYbZwUxWWorD9Og5HblSn6lNty6AUZ
elS7wjMzI9qZHPgjzPzqx9CzZZwcrD4ySC/XNyW1ypJMyS7lmH0DMEF6By4WnG+rlfy1LzFoe9fm
Stk6pcB5tqErCoI7Iwjjh3hIs+9ZnMpPI4lOc0jnLqnwRQMVLkEJLMWZBsHSbGWEvtAWrSb70Gtq
8xgUySC61TQZ37IKUpsaoZNTNUlR6Ml1Vn+Ew1fvvSSQmh8SRdl3UMKa//CGUpehFdrIOpJbq7eN
VluFMolNcjam1tHmQ9o/J6Fqy8X5v7vvtZ1V/J/HKhGlcCFJymSyLsUL0monIEnq1oPw2sjqjDSg
VVN96Oi5TlZ1J0VKFbiQAE5fo3BKSNcFLXwMhGbS3DLooMeoc7ordTlk79PUas4+KgvvNKTHU2fK
UrhGM0vkMUYEf1dNmnZvzuLwrYmAXduikIslBX7RfEyzlMe6ZBr3LdWqZ7OIo9KNkh6oXSY2TGQL
CcL3Ude+R022h/92ms5pmaWqXalTCY1MmPS/Bj8t3puzaV18IU4PvVgqCH6gsNbzp0LpOWsCKkeN
MCffiYXZb0nM8ju5zBi5ZFKtNBya8u2ps/g32AjNi3fAjiGyn0RjYihrhD5fm6z2QNNCr1ytN6re
SwNlIJ52Umk6ES1kyc0qDfpOQTWrHCqNbGSqu04CizJ+F98ViJpHXtaXIc8ZbvrPTSD0qg3Bifa5
MBXhKItw9rvoz8OBYTIE8RyY0xTZSltW9xEdn5E/yxVo82gXPjC3DWNP0dTiB7P2qfbUSSJGFNyn
6nubdcwzNIH1Psvl/JdVR+avoW5U1Qmi2nICmIYkz5oCU3Bh16ozp5e6onckX5gewOsrbwMKl2/q
2uxhIkrbBU0tVFp+qjmb0NQlfm86yjxn8J/3pk5nLFmg0rARt6gAKCby5mPiRw03yjSYx7kogrcS
wCzmvC2flUlzSSltqmPl72Foh2896ei7MVbDO0tP9HdtkPofY2buv8IZYh2zrvdVxwSTz2MDMY3Q
zlNJ/GVOfV17+eB3P60x8L90pqW+8cVZvK9FqTgbdSZJB7Wci+kuKoXhqQ4GPM1Mff0CeM3SUV+H
5z/MdAr01Vil4YEQOmmeyCgzwJRRpVMt+Z0CzrJG9Z4OUREGdh7U/Yd+7vN853Rv5QLkwSpXBuUR
RiteBs8CIR6rLXJoX9EGn4KJvsLgZvDy3w4iW2nVlZk1ypqnLOMMIhJDeqg3h6AQo28lWL8DcHTD
TcSsspVYlHb43Xa+7U8x5SrPadp8FuaMKeqyfKO1gdMJz0nQ7tzu8tZdeP1pq4wxgsK0LaXKP8+Q
FX+ofSmg+jN12tOo+DyO/FEYoR4ZtEB25zHgumRWoAhcq9cyQkwgmd9Z+vkjyg/Bb9UM/DcAtoW3
XVRKveNXvZh66Icm0yHItKI3bS0sxWe/DhKvkAQ13bnZ95ZsfalIadjNvCPPHTUycZJckFN2VI07
ZrbdQUEPT0INiefYS68LW9Fss3qszsFYuoP4rbWOyDK7bQhPh74Hhdg0BucOUDMmz19xvcKYNgqV
KAinetZml+AZe0Wsts9K1JWuoQRAgJTqv8qILukYAxo82JaJ41dAQOKnbwaCLgAEy+RTRSHGi6VK
dnVoW9zbZ2srv9R0Hg0Lhy6HeJX5iSUJgAAj1hkczX01l8dumI+3TWy6xZWJVb439B0E91LH8e3H
9LErtMIZVWE4qlaX7LjG5tcwoq2wUQxhrbO5sB2MicwmOrdRf5Bz9R1NwJ2McespwMDT0twBYGSu
F4x9T9VZpG0fV5LQ2ZVWRWfErL9nYQFDL4PihznMwlMxdPKP2+u46YqwysKJxVjoq6HQXm5iEdVX
/xxHiuGNQ1Q7mZq1DzkVTacLmLKeMvG/iuUsrsj7HRdZJANe8a6O1kS7fKrM09D1uT1FZe6YEQ1j
K5KrHVfc8hOcXVTEBTP6SppVVMkVuwDu7SgdwtQdtLn5lvd1oti+2Nd7nMebpQmm5BZAtgV79HqY
sgCOM3dM81/8sopnNxrFGaxvyRXsdPEQNm7G0xPKMRhmgrMA5+Z961Pk8ao4S3egDFtfbsFMAN8F
j/dXEU1Xx6rM+hnUHjXJxyqX50eGOuHtQePmH65sDgf43+U5+wr+O2aWVA2U6c6K2jR3yJimF/rK
jVNlU/n5tr9upOUKqJ0Fnmug974uPDH3zxzzmCXnBgzD0B6iYHyfx6GtxcJOhNk4ky8sLWHh6q42
aq0J4wSVNkTg3jESdVJ9BNcNyvu23MeukQ5fB8U43f68jVjzwuiyqVdGld4cpT7gRSqi2fK2NVv/
2c+B5d22snHoX1hZFvnKSugPQtJos3FKw6ei/27IlgOSwa37yR2Mj7dt7W3Y8luubImGH2ZRKJu0
RxInSg2oMUae4Y3tR9Z/T+moxak6+KelNbQupOpiBIY37wPgYmXoJHBV2bLvlx7xRXTzcv6WI8i5
81DcOGUvbK5yrTScS70xOv3E7PnDBIN0Hc6HRtyDqm06Iwh+mL9prL8a0oa3uZSaoRzPGVwqH2YE
givqNlr4RWrjvjoKvKLedh2zb46pd3nk3d7DTX/5a309st211AELH6BcL/ufRiA5NrVfR86NDwhm
vIGYZacytukzikQchaOeItUq5+uUuuJ2QDV4tqyPeQ8iNQie8Jt7zfB3Tvnm/ikqmdgyvWGsi5wl
tN6jETTKOfMNLxdldAwEpzT2hpQ29++vmXWB00jmuke3tzjP0VOQfddbhhvHj71xB6uaw4t25yRs
hpErc6tstpaGIa2ifDzTmGxpEyqth1ZOubN2m24BwyANc4nW/BrtYZZVxPQkgBIl0Y4Sb/A4exoY
g59HsD/Nt9s+uPlJSGjA1sFoh76utxeRD3GuRbWUSsdJji1m5Kyft01sPZzg5YXzaMmSeXmu/C5o
SPVHwYLoTxqKzK0jxljsKU7Kn7qcZJ8om841TUm1fOqnjo6HoDKQDzNZZJpvwOF2jMOVjTneG0gU
BF5YTQVzdbGU+Y8J8/uqTa2koSWODs1ow2mtZTxkJEG3kzJXNdunDvz99hdt7hAq7DL0qpRB1qPn
4QwZUSgyQBbkae6NCE4dprxVPk9iNz76DSycMLllO7fL5pG6MrqchauIr/YDnUwh6s5xMWr3EgnP
O6UpzfqkK10Z7ryoNw/WlbFVtUDpSRYKKIHOEfz+Tp9bDOjqndJeEPBoXSOWpGOVZmRckF7umN6M
Un9Nm6umRcF8Qp7FDGQVxiGKU3uULpp0bOv/SiROtoxX/m8T19daHYadkcXMh6MKMiRLj+Jrl4rl
M43/7kPVCjunYHP7QAKRyUFK+OotYk6z1ZiRZZ7TrNW8FFSD15WZ/o6ZBf1fLs8rUytP6RhXgGbe
TykY/1JZQQm6Si3Vd/xx00WurKxcJBaaJJVGJvoF6iC9/jOkkiiZ9Iu7bwi62IOyg/XejFS86nl1
8A54NRFTj1qaRRkkJXM6tPfLsKwrVnm2cydvbhMSAVQRFjqcNVAmGQIxF6AlOUWKcNfVjA4wIP+m
jeSPt0PIsjqrXgZkR6RVQCEAU6258wRNT1JGTpKLYQYVVVO1etcJmeaqAiKCljiK94Pc1p4xhf25
Rm/uvz8tXphfpaqQmbZzabYJ6OURF5RMO5tl4KXyni9unebr71xC6VXUCiCUiavaoCc2JYybW5UG
IiErfZ7jdWYZz3kRx6Z7e223PPPa5sr/q8iQpkhDbRLYLPPTk/Wk5KrXK+ajIpaOEU9fqODuXNpb
3slAHeIcpFZo8y5+dfWdc6dMsQo73Bk6Vlup1GMopTsHYHsp/5pY7ZkKpsAEctycoRF7ZMrDUTLj
LCUodofFzinY/hr4tJkCgy5sXSzuyqjVszSF3SiSe9GOW7H+oglTdbi9UVuHTYIAeKF35wysD0FB
2VyWsxFtDFN8Qxfoh6EOj2ba/7htZuu6vjazWrgmBW6chL0PibxenQJL/BUZ6rPmaxdEJQdHaeVm
58M2PfDqw1ZeD8hG98G0CueoTSM6z1p+ruMxQYa+mh09DObfAUkOM2dG8Q+3pyQplmkw+ALZxyrX
KoexTZoEqLDmT+1Rn83eTWJZ+FTUuadNovp0e2k3HeXK3PL/X7k9bxRImI2qOkslTLSZdUe/dOfV
sr2Wf79odbLEZECsTqWqpeHxlQs9YV3rTN19ikLNNXccfzMsL6MZ8BPydFm38NUg66mtZQwNNaD/
GQsUY+nih0+zatlB/S5uLJtJvJ37ets//xpd+WelAoMqU7M7+X77pAL6U4FOGQKEAnnqA9SBvKF0
OiXQ/+E5A9r/fx+78tLOkuOSXqtyttL+UEj5OzGYdpCF2yf8r4lVKM7TSI+V1IJnRJ8sl6WtvXKp
EiqVvCfwvjXJT48B6jdmveBWXSd0PHIGNR2j5NwjQvs+HXIBxinQhkXEqPbAEjtt0yqONdML1poj
7X3VEZh6PiX62Hjj2DYOA0ECcKMC8q7b52TTiRd4LzhjsKrrZ1Y0J2EmpdTVjSA/Krn4uVbi9/pU
P0SxcKbnflSqUnVv29xce+gcqOgpGjWO1cEB3ybPai9xDcqPDWOLguYm7R4x7+aHKSi4wQ1qAdVY
GZnqoWi7srZQFx6C4FTEovErKqHMtoUIutrDFMz+F+YC/S+SWKHy/C+f+Nf66uTEBqDjWor08xQG
yXuJHOOsSIoAXJMO921TWzVo/tm/tlanBaSKDPcqUsNzbOlv5VLqHOa+63e+NM1O3FtwiNPQSx0x
h8bJDJRfRTpWOz9i+Z5XWePVb1gdJzUrpyJGBvksxX5HXSD6XBYgRpE0tGIewre/eDO2KyYQI0o4
KlSXL2N7lEgqwNKIFiGDaY3a/Z7n+B9wUhSkYKCE04Z2yRpVwsjMVNcDBZw+Fh5nESVwRTnd/oxN
D70ysVozo05DTS9k9TSGGQ9K7asRag+S1bxhnuOgT8K9Js17esqbSwfOGQCTtvCSrpZOmmdQjQvl
ZW0UriBW93VQfb79WZunm7uGfFOGvnMteST3KR2OoI3PaZw/WNP8Pm9nE6ynutPv2LycaJwwjAoO
6tXQlcx7qGpVVKOSVAbXXGjIl5nW6GbSUF1AccY2o+/hv5xrJugMifFj6pWr9StgtxfCRFRPzay6
8Gg8V9V4Mlr/6fYabn/bXzPySw9HbA7R+b5STs34NkJKIVHuivJrr3LbWvnOadrcL2R/VESaIdhf
14ymyc/KVg3jS90J/tGAteyUD1F/aRJd3XncbXrflamVxxcGL6BSrYJzOObHoATEHJTe7ZXbNmEt
U44Wz571BgV5VSRzj/eZgvS2D9JT4u+1ALY2B4wSR4ioK77ic9VaBcr6CAilLn6pjcAGmOeWxseh
yr2pf779OVtxFTwPtGuQFCyEzy8dwcx7iPP9sT4nJvNSMiIK7fusexyU6B8cm9FfqoYik3zMeL80
pMTKROoDHgrGgU9ARB0i7DGsqp2Rwa3tuTKzrovXNTjhWFWSc6yCzYNctRraf3hogAhF0xfqIzgj
Fn+/yvx5F+oGeXlw9qXGOFRiPwa2pJoNU+GdMfPCkv9hmhn1m78WV5d94Gem2deqQHFVnuy2kEcv
7nTfabLEP9z2h63DSpdkUTGkky6viZeBZ6eguumUjOJoy9EPJkGd1o93DtEWH9mCivufmWUbr9aw
MhqhnDtVA2dUu01XnWQx8gYxt+URlIzRuJr1NiuEOxD8d+kc3UkyOjPB+64q3BbsaRDCjxm7ifz0
D1+/kJHr8ICR1a2cVI4qPwl0egJ+76duIMxM2Iqx7voyI7O3TW0evL+m1gSOZhbMuYFezllS0gIs
q3kf58aCc/qihXud581DAYCZ71oO+nqOtq8GS89FSAibKLsbyxpQ0R5p87YJWK5NGNZf619mjSy0
Y6BI53jRm+UBXu7KmGylM/COK3D4QGmGWsxLn2lVH7CWFJqnjC8YJ11xhmwE82trrf++h9PEGazh
eHuXtl7F1zZX9+SE5IDSaXp6gQqMSrmIsmGMRJPjT3LHJH/nu0YRX+QIWuOkSvbO/aaPmOSHMLnx
yevSGgo1w4SyjXjWh/h7KIy/8gmWIebAdS8uTPEfLk/iMlTiIFYVcd0krXrBouM0hBckgkT0MmBe
sCHc0/fGnzavNyTLkOcTdaCkq/gpNG3ZZ/TWz8P8RpugDVQmW7ZAN+sPUt/vbOCesVXozPrUStI2
qc5hd8wWru0ufcpEKL7z1hPmvXrG1imgN8bwN6R4zK0rL120z4oyQZ8qOzNHDU9ik596vdxBm+zZ
WP7/q9CJBBsg37iILqWQdSZUQjFkl+h3Ff8QoK6/ZbVNQ8j8eKVbKsy5/jvL93/AFHeRlOJS9MbO
jbqF+WXIn7c6hM4iDY71ulVag9hE458VSHzehXmBsqaRNm7BfNkbWUjzOz1I1XdFPGeQ+qAFY83C
5GpMBbq3z/vm4irQBJN9kUasX2VhwCR3WonyOSqkQ1HED7k17xSGtsIY8HPaOaaMJvN6omueC78U
yyi8GG14aDMtOutFIXjTyDMWdGJhG1o43nW0wHe+besokK4gssEc5cKH9tJxiiDuxFFlfiurhEsw
iYzbtrOtR1C26pYXz/Kn22u5Fb2g7xLpJtHTozT70l5Xp9MsJ2p2bqBcvRg6bwDIaHT9MsS9ALdX
ncfDjs8uPrmuElybXJ0NKCn0RuVqPevco37f3mvKcMkhxPqHZPbazupsoIxC9SBhaMxs7oehdJB8
sRG5PN1ewM0Nu1rAVewKxwxwrKzMZwsJuVhh4uLNAKKgM7/L0b/c3zzQNEXhv9VXZCBIZHRmZ1Td
Gfz5m9As35mC8O3252w5/rWJ1V0ajShjonYDZwugP4fnlW/nc9EeKkGQ7sO8/9rpCxjbn4Idx986
1NeGV47Y6oMfCAXIm0CQlGeWNRkPQGyEaKdev2dn5X2RIlfIZKfkzoY2uO2kiodQbdTD7WV8RRO/
tO9VkixiL+B3MGEvz5Uazr3Rqnp/FsLJP/bg5X/xBjFqpxrHyUImKewRjaIf78gtoqdeb/qJ9ago
oVQ7oTAYqj3PTRHuZA+7P2u1vXkBAiNV8uzCfJWJ1GrtU4Fm7MXQbaNNKQ92pBSxDS9d82TCVaAz
pwvLEV1mPdbsBvXvzJ61odup4mxlcMzpkmwsBLKvFOFnMxLLcBqCy8BTBvqNUHlgtDPwRjEX340l
JEVwghkHcQhAaIA+2WOP2YyCCzR04UOSXo2exX6KyHJD8z4d40M0oaOUflMjTrG0R9a+GS54nFGP
Rnro9UCTqhQ13DvCSdAnG5U4ZwqfUAP2Gjie+manJbsVaemOSugYkp+iaPjSCYdZQtymhXYExTvl
pBiDmECd16tPrUoVZiesb+YHV9bWjyWrLZvaEuPokqpBd7a4Pk9A0aKDJMOQVMXl6Olh2p06JXry
pfx7aGjLNGE67By9rQOu0RlepiSgXFmPSFR+aCX5rPHIqWd1WBQks9kJR139fvuIby7ulZ1V4EcE
z0yjTJhPsJGUv/t+MD73vVl9VmpGgm6b2izuI68LjwlwATR9VhuZJlHUmLzdQEcFn8Pqyzwb99nc
HxWlfeyEpwb2rjwKbEvYqwHIW/eBtkyaQHIlQq60ykfGALShObTCqciJD56iJ53lTZGcfW+lcozs
TMqbwfVDrdfeK0pSJCckkMzyrtYT5aM6wGpn1YX61RJw0INlWKPgllCpp7YAT4B0HDNIA5ysDMZ3
ZW00H4JytELSnMnqTrFP2+RCsVLW7VleULGDOqpfBrVRRk+Kg+RNVxu94d1e661QoBMG0P1hApq5
9pdnBoEcv5Ipj59DM7iTpNwLRv2HocDdmmo7ZbCtqHdtaln7q0dCDKm7UHfIQ1hi5Y7ScGzE9kso
6veZmr6FLvNeCKzOjYPxfPsTtzz32u7Km5Q00jIwGNU5EtrWsaBMtMIEtKIOjeFtSzuLKa+G5TKj
zFNrgDQE7ETgmubYPCWG+MOH8+RUgj0/3ja3dfR1wioQK01dShAvF1QIy7rU4im7jEzP9Q4KzRAU
9mKcfLptZ3MBr+ysjn5SNkxGGJ160szhJIGENdr6CPp753M2V+/KzMoVfQJ7EYIBPQ1BKIGiT6g3
2wzw9eXHMBzjEPH4LN6ra++t4copWy0MZbGO0nNrmLWDmufHxtytq20aQTWOGhSa4WhVvtwoo2S6
fhBD/zSFRdC5JcQ86XHqs0rZOc3LEq3fGqRgOAV1TLC8qyVEPVdRuj41Trn1pAVfFP8w+D/6AhKe
vXb21mYB5FqmkdSFfHx1qPxc8QejoHQud/ExaJ6zPj8HyqPWv7vte1t2aHNR1l6aAaD6Xi5dVdPy
1EIV4qkhRn91+qQWsicqIywdyc61sxWfTIP+PP2NRQxttUsB6lG6NCTiGWbCj0oWn9KhewLd8yBa
szcjhimlgyNkzen2F244B8MtZCxkv3BJrM1Gvap2EcxTZ1EFJ9bHrQfW9Om2jY1VVBnGIDOnhMw0
5eq1oVQzHCcB9KGGEj/4bfK+n5v7zOw9xiB2PmcjWLwwtXzuVZRHi4dir19ap1rtUjdM9XQpm2hO
Efd75HxbK0eyByKLsRlYuVfenkPfC+FEBgt3PhWnpYjhoKjbf7y9dtsfBJ6fEpoJcHHl6cxLxmFE
JeQMLZIN5aQ96b8T5OhvW9n+lv9ZWSO1CXDy0Imleo6yXrPHFjbcJnm+bWMjOrBSmsF0CPMDtAtf
bk3UJCooeGKdkEiVJ7Z6eYz8RrSrUBBcWkTyb1Usg+Nto1sfJotIJ1LcoZK7jn09iKjGVCL6RLKv
e3NY+/dIm2iH21aWML0KfDTeAYNQuyJ7exUm1DFihEwPLrLEvDjEX8EdpGFi5xZiazFvTXF3sv1y
/omoeeDdtr11uEigFEOCUhHU3uJAVx6fW4XfR22Sgr68WGF+NsrHxnguA3mnIrm5kld2lt9xZYcS
wRBOuRCdKeaeUjX6Ad/bTh1w0wQNExoyKBu8Ioi08hke9mwCKGvCTRA3U39Xota0yya6xJtX20Vh
ldkExlpfwbTBEwxgVuXkMvplfUBmMnTlboqPqqA3rlWbmh0JAvTMrVEfQpia4TeFO06WGbMpkCly
rAb2stu7uPXo4MGBBsnSj+Ksr86534dS1lL3OReRYdrwUWWHGaaQUw7b/ymEa9KJa4CSoQHfRYJs
uKPDU77zgt06oeqC+VyIQCk+r04o5IG634tjeEFhXFnYPYriVwNRt+rlOn1AxECV5A5kMVHo9tdv
Gv6D6eUMidK6jyUFxaimTP2cQNTWLVIKUZQ7EXOWs1PrSCs5oVVmE5R6kPDvHN2t46NaIBnp8Miv
lWK1Hl3xFoafsyp8KKbHVDfsIX7vW3v4vj+13bXToQ1MHVFckuV1Hb2D2yueQ9rwRlwn1huZCtAT
PwmC+Taoi99dWoVvYPcWYSfw2+JLosFn6ZS55T9oedUgJlbqkIWbRrpXDtq6YTR9Geyi+o4q7yrx
kGHHX9C+3DCj9KkEgJJZ+mFsmp38ZqtioYJ3IUDy2FuGMl8GEI0XtTVDznPqkkiyU7NayOez7iCY
yHwZapTYUhwFT8IAP088DtKxTAIF2ErMxXfb3bbiDOOJnDdmb0DfrPIRX4MjCLBnfEmjGa7iLq7U
D20Iy8HOod7yLZJh0ivet6a2dmvRD1PJn5v5XHaV7AiGYlsBg6VtWn9VoKq5/VFb2wiFHeEDeVsm
vlfLayU+iUJdjeee7RPG5kPe+y4X6k5Fd/nXrN140QSjEUS0esWrIbWtkUjLTHk5aP4d/fXS7Sel
fUiyznhvNq3xMNVC+TUA43nwc8iob3/l1k0LYw33EPo1sJ2vty6BzL+axg60HUwUGVRbnlJqxSlA
0+E0WbHvhkJDKTEYpefblrc289ry4lRX959g6hPMokJ8ntqlrpx8FPr6oEjJgz+G/7CV7CH9bWjw
9VfDy2rbmXmF7sNZnQVbHJSfeuQfER/YyZX/DG1e7SXZGBn5ose9qImR/y+ffPVJ8G1SBzbM9mjY
gm3ZXxs7sgvHd3v7x4/cDtzJju3Qfprs1NlrFymrM/jHNhVoxiIXYAlg05e267ZrC1SI2uPz9JC6
lfMe/hwn8lJ3tsdT5tj2/WKbW+Cw/C+8vE5tx95nWLbskr8M7d/B4fYG/7ne1svBQDbCWdwDXH+r
5ZjStO6UImuPjde7itvf527qCl7goRd3YozXRdfEmVkhwblHndD5RKXMgUv4gP6HM5ySA8xGR98x
zrCYufpOmvdnhur615GuMBLLDQJNJcQMf4C1V5s1RrCuI6ScnRJ7cnp3dhs7dEb7V+YUzo/Uvv/y
6dvP35fY/h07T5F7e2n0lfMjWiBR26VNir79cvpXu1VMoiU0tZSdOic45U7hlW5+LzrZUXWa02CD
vnNgsvUE77vqdLbpzIeK35Ycv3KbepIdurr7xbeRZrEbdzhQf3N8+2mw0ZZxc4cI7MSeafdO5gSe
p9u/Pkr2bPd25HzTD5mb8Gf2wOLKcqutlvPFF60CiezzHp0mOTtZ9ufYee48bH6Fnc0RHcH+Htif
Rie1H3Rbt7919sPstB4NeA7Ch91W3CqivlrbldsJ+iDBC8AvKV312B9qd3BQunEN27A7zzx+l9hv
0Rnd8sxojzN5EjvfHFN+2cxPnJ3eeyrtH59g1bWHg3LRjsZReMMz3hH5O+C1+NF7ffM/ddnXqwde
kWkVWh7m+jfDDislvZGdIO/8VjwLH8JH6c68h334kJyhwb5UZ+EMYGbn8pG3/ZA7m2FQiFC0VRCO
YJ0g0CvZaTkChp3ZovN9th9n1qqyP/YO+Hgbyjf76al2Pv+8kMPv3D/W1m5JMi8UZvyhulnn6bo1
ml1mDNmp8sbDEg5igsKIa/8gas7eD9mxbMmN3cJp+HGDZxxyN7LhaXHqU2vfA0G0ffvTg2xbhFfJ
+dTbXyCStFMvcn6FjsmfjTzVIfLYqi0evvU2G9t658JR+ecsdwk1mkt114EUz36eODxovtpfIldz
CYtsubd4S3nOHctdIqfhombn+J4TcixvRwVpazeu1mLNWZGW3ImBwFoY3B7fI/vt+/7P6j98G+zf
nf37trk/CeLa6a7NrRJVs9e7Ug+IgIPzvWHHJ06qwL6PBEOBJc44DiartCxDzdpGiyOYeATcss6e
I6znNf8c2+tfswqJTd1qUqDx8XdLKK6wvwSt0m75DYrj/BzsD097pF+bUUtiToyWG7gmihovb80w
g3E6k7rsRCr5dvKC0+QRXw8qcSvxBAdpdMe0PyW45ehMB5NFQDvK0ZzSyXGA4GC5/s69tH7X/P86
/P1Jq1DQKCJddI2f9GzYbz4LNj5w/JbbT3u7vxWwuQIpLDOjTxVvZQcyN79q1Jr1zhZvK5zPE7mA
ZX8c7R/wbxxOvx9g+GSnb3udsnXgr+2uHsX5HGS1DsEjS17YXyfnDdcegcfiPxV/5y1+P5M3fTSI
AM4nxFecyJm56D5Jl9r+5jswpXNWL+ZuCqVtrwhUGjpv5qXr/NIZdAUijHnMl1+2XFoC53xe8gKn
twP7LcxYxKbEsfg9pfdp8YQlpjRujpMm7rvnzin4hoyw8OFRct4NNtegYfPvsh96r+ZX51zltxfz
TwtqfYTR5vjfT15tYh7pUstMc3YSuDkGbz6UZ4GAt8RQ5MPuR69xp4N6UDyBW3/XVdc555LFLLyD
EMAt6e761momqZ+Qy+b2OHZeecguZJsnyxm98mFyDTf09njFX91XCpCcRcyT3jgszZa4+t40kYoe
AFx3Krz2UHiyJ9gGdqW74k1/158E5/G+dFJvSR7R8vA0L3PL43AX7r29l2zmat11apJEC8Pk4Cw6
IusiYaWnZLxB1Z5FqQwKb26CTrJrS2m/cMkxDAGbyCg5lu6Hqhfr/aB7pW/2oVcOuvVBisYgc7RC
q/tzOM/jp9tOsdqV5bdpFDAZ5ocij3nH5QBeJbZpTou50a3kgiZCpJ2ToJxodDCNt6cCsJyH1SLA
ysiLQ1PZjFe4y6kfkioNkPDL+9xDRtSZwzfjuPN2W8LBLSOra4Eadxi3VTed42k+dXN5gojmfSfr
dzNgNviW9gaiNx7EgLEYXlzIlUjQV0GgbLKCv19GZziwta/wCYuOMWjjxZyijz3Q1kNSBZYHk7V5
/u/btjyTFqgMlJ5rRKBWpBqz0VN3hk4tfN8zswRkysjf37aytWcaszQQjjHsDZ/6S+eg4ihJtW8m
lywIVVcSakSdOFVvZnEyd5LLLVNwd6J3w2wSx3VlCr4oNanQQjqXfckE9udCu0f6aicCbjk7FSEF
HBsxm6r9y++h2KgFeoR71IPhom54CsW9+e7N76CuhYGFsGFddar6eTCHjm4Arb3h2KHj/j6NpyeY
IoWdev2Wr9POMxYd1//j7Lp67NTB7S9CAgwYXoFdp08yJXlBk2bANGODgV9/F5HuvTMM2ijn8WhO
5G3j8pVVUKtYdnT8xC8VWgIeSNb99KXvm/7MXNk9Q7E5OaCwAVPcnsv48o5YWUEkHWh1zI8IKhiL
6yLxJHxHSw5Rbqd8bB0vJp7cOMMrK/h+iL/a8+9uJJ/LBLLTOT8ZECjP93CbZjz2isTJDtWU1W+X
JzS/AYsb48Noi7AWMk66gsiRCdFY/QcD72BzfZWayTVVYmNiG2tHFpeTJVOUkjnwpqSjUJeDGYvL
900Db72NgVbnhL0MvjkevU904UJTQBiDABbTgQqhLhyS5pV4A1p/z5cXb2ULwsMTrEDbg2YZ2Gcf
z5PyJgFQeeqf6q5gBwcmjjETnj2EU94GP/ygg/PRYG71K1YuXQ9FM3suFcG5Y7nxrSzgMB/1SzTN
6Q4+VFPouuC9qDEOmgHOTQXq9TBWyjYuj7VVBUUMQnBzRxNgjo+ThZRpkdVNaxxtzZtrASOfWGb+
d7zMDNVlt9o4aWvH4P1w8yq8OwZyzJQLJvl0IlMOhpGNQjksyGS1EWFba7sScpK4QQKXABi/mBbg
1QkkLgCyKOHV8dezNlOxlqS7YUB1y31mMwOSiB3E3OHqkOCd8Yr21szqDB6HbeYxyEcPDSxFEImp
SAetm248DfMuWh5REBQgJhGgNAgWxMeVmAIfso82XMgIKd/qVBzxgUU8ut591piw9dKP9uyKqtqN
cde+wPtxF19gMgzH1I0LnXbTPyA42tNCHQLYWl0+ROvTg8MfHj2Eh0udmFqObcFsaZ6ayp3SSI0+
y0KY4VrGYVRpkcUsAeSq88jURzZRpRlKAMi3dvfaoZqL3v/7K+Zt8m67wY6p9sa0qM9T5ikjso3R
+kKLNHgQuoUOlmcEejjl5ggBdUA/ydPlNZg/4adPPO+/+VBTtAM/jp7WaDEKKLSePROyDi4bG0An
E35IAIiOeFA/wRTZ2dj5axt/1rKZ1Y6gJbFcd9Cwxo7SojhBQnh8yjF6NFI2bQT/a7cG4N5WgCYU
xIrN5RUZQNtLJpwefeO6Z89mTXctXM8SsQUiWdutOMTopoLWDiTRIoCy8skgTQdnVoQ/sMPMo1x5
seJb3bu1fYLuE+wdQRnCcIv3EiRzyMhTfzw2oviCBOsBBsu/y3R8pdl0W9vqFPRb8oBrQ6KHB8Ix
AFrkk8YjRABJbpG0O2VtNt2Zuk2+Vwk81QsYWl/5AQ++F16VxiRIzP+wRdCjASAMQSlq/4ttCZlr
NykMoMLarhU7ixb0XMlgq5K3Oj/0glBRxXv2eSOWRQfIeOPAAdQ9O+mzRIHfMPdjsufuqwDf/vJZ
W9so0JCwZiNQGK0sW5We3XLbnHp+ltD/v22QFUXa4V04FqX79fJQK0cMfUr0ekH0xXjLoXiZ4TEN
GuPoM8eJEwglHKhveqfLo6xMaO6GAtsGxh6xlojxyi5gXsKs7Ex46z9PXpWFZq6ye6Nwt+qOG0Mt
cf+TVU6cJKVx8nVKD+ZIaAy/ZX3Npm4rw9saanHQuhJXP5kydgK3P3IceSgLdAXL/2Az8H7x6CIo
tfWoCh9FklPNWXWnIfbxAHsdO26cektxYW03QMUOHFskwyDhLa7CPpuKFs7wkI0EqMiENye84ePL
W2FZD53LGbP7zl82ElxxPl3qbSPA+smTk4aasjwOtZ38YjBELMLSGQEDm3xrUtcD2NzpkVmVQUII
8gJ1kQ+GFlBDFM6LxYRbhyO86bfWeuWVowAAI/UE1xKlkPmTv3tji25wKtFDeKQj0JM/kMLLH4wc
ye5kZf4UWSK3ul0AK3q9sSwrIQbyRHTtZ4bn5+QaZ6aXYCWUgEIMNxm8yUjAr1FYPTqN/soTuKsW
Ii4p2V/+GitvH6jiM80JUQX6lostPHH0i/wWvtEcQv2HUvHpQYoORXJbO7FUbb7x1q4dGWAwYHEM
YVJAXBZP4Nh3MrFIx06d24eqehWgyCfV679PCggIVP9xs8F0YRGNAptlOzlq0kdewEvGnMKivxWo
0CGb27io11Bps/IOCofo06OUsJwPy7STaJEcq9Gu3zoTylZhGUhARAdXnTwvoUfTZvIuc1O+F5UK
rmmnNvOetWMLqwdwyAH4BvBj8SsC3o04Z5Z1gsHXjk/qCt3Hb5fXdHUIVJlAtvXhyLeEBA297mnV
N82pZz5kcszzaFj/Xi0BRwplWLznwHcvU1UonmbwmcJnC+AqBXQykB0/WmSLQf/WtH8uT2dlH8LO
GwRykHwCcKMW51zAuQvGgHAfKPGMe2V94K51iwR643itrJqPKhbo/UBAI3JYDDONcEOGrU+FkEv/
6HT5xAK6sQVXTvCHIea/v7ux4ItmIZOWwbFHJPTMWgXrMlzuiRPyFkDGXVWkxpbu7/q0oAAEz1EQ
B5dBgzBKuzFFK04ok3uhJRvIP0Ib9N8/EfB2eC/ggUVAg/w4MbtNHaO2YdfsueJQdPTGdMWNaYuX
y8PYK1f+DGsEjAiX0mdQLYx1hKn6AAVi7eX61Io4UIxFhEziKshkXNjcek7Q7i6uRlGEefqnnhow
xKUDgzoIJEGq3zToCx8EMeEibHH71hnqJL0yKVDPB5M7iR3aMODbuwm1jZi2QhuRmqRw9oWE8OlL
m5QczpSeAmZBV3Z3vDzDtR0yGyCBvgAB70+INNa6Pu+g3nVykZgalQi78T5onxN8ussDLbs589MO
xBu2hQty3mcDq5aUiUgz0R/rLnmkFg8dDkXVtNojS8bUylBN/c6n2RXmHk3ZNxH8Mupf2swOQtT7
Kv8Jv3jo2eRQEQKsqIJzbzKESqinLkuvxumFyWJvpmxjo63sZvBXZqUbKJl8Nj4qlPaSQBm4qXF5
N8P0FV7Rb5dXxpo36yJ7nh93iFnNPaZPOWbgT+AFURGcTLgAh2kBd2xDo4Q51T0LpfBkZFuDE6bV
IM9w1253iZXlL20LUdXLv2Rlt+OdBzQQmjtwt1vWkgxSOwPFdj8OUH50Smufix/weY0mTUKDbxCp
V25ZOBjM9hlwMkDlZHGEJ91VgtW9PlW0vYbzxJnA1V38FwUO+Mdi02FmqKUuH45qUh3sTRVEdQpS
36DZbj501taLsZICgtqJ3iCeQPgzLBdOeXmVZaKjx9R7RIMEQqld1Igfur0D5nGXB1s54NqHAowN
wmc4VJCFWbzp2hBwPkzb6dTxBiT8pk+SM86e7sKMpx7Yy1QYrw18FA+XN8jKbRFgdujB4E78rMbY
jBPUrGrAZN2yu0Ibge/7lvIjHysR1c2w9UKubREAheZ2DMoVn7yxAmn4MMkZgmPdPCeQpansZi8N
tRFarI4CfhCio78aQouNOA68g7MkPO0YQAG7wZHdYcQDc4Z89pbY39r6QQYUrVpsl7mf/PHZGgsx
9JmQ9Gi3z6z8bTWvU8FCNM42DvLalCCxgWoECgWwTpv3z7t3X6SsnlrhQJQ+H+HJ+tvVj9zfMklb
m0wA5QjsiL+YyvlHvBsEuuZQ3p6pfDbprPshgG6JNCik5NSY/Bhy3u0ub761SaH7jv4fnmTEgYv8
06BZ4xg9xPWDdLyeCoAmO/OY9dnGHl8dBocFywe7e0SzH6eV9F0KPWxQdRJZhMBJg5Y/7ZD0XZ7M
irwFhPVxV6D7AkAezPs+DgO7FtlT2NKfcojPRnA/jfq0js08/1k15VdGVBqlOtg1TXd0mbhmBn1g
wda99fkT4keAsIJ2Iso8n/iLPdfG4AsC8ck84eFQwqUsA8ye7WShN6rx60OhFIf3BZCOZd5FexgT
+trLTjmHLxq9L4SKfPacTuX+8sp+/n6YEyIMIG3Bcf2UdRmZyrym0uLUSvVqGeWT0PVrllZPl4f5
HBigEADeGNyFAAv4RGAcyUBpruCUKmte7npQQWMncbaQ3n9RNR9jg5nP9BcIA7+CT6mVPfJgNFpW
nmXB4A7CzNrIDjmEMZ7zqkXYaLYmrEdNZxKomvUjzLtTt/VpaMK5E3jhstMMit3FPUhLw01u8Bp9
Swb992pw+J3LKnU20ooDPmzWE4vggcCH0JVQwwq5gqlplFmQ2IYDePMlAb7gx+C3pNgbRtnfOVA0
cEKGYmQWGh63Y66Tal9qneYxKO0FiZrcbYbY4WNhhZCLGH66vjRfi9JQbqgDE1ZnOp1yEaVZ534z
epf9EvCaQLhhJy3EcMGo/AWV4bYIpdXYTRjg4TFuueGVfmyNiQfztKKVYAAVnQMgedVCtdcHc5WF
RTcVD26ncIAVtUwA3My0I2ELHnK6zwdQQmNWQnIk0lzrO0Na+bDDnW0ksE1OHPhpSE6LyBlHAfqh
n7gcz+roT3uVZjb4KHZpX4861TRyIIkgr2QAlRqh87oIO0cheoUSLgJRVTiDinpTaXaUcLS1TpYO
jB9p22QD7H4cFwwlKehvt7G6LCIdsbcQY2tHAYrGUOAz/0K2FjcmClZZBjNfuCuB/1UYbey0fuSZ
W7SStaMNMAcy4DnO+sS+472upAn1uNMoTcCvBqdHqy0/OXatD7Pv6cbB+xxsQRwRVQD44MIu9hMK
ZAoIdIkGBlSLO/s8226SP+L/tm5zZjcAkHIoUSujId9skvsP7dTII7ZmV+A+TZ0+BBJWAeWrwKcN
VdEjr9Jjr6oQ4aP1s5E9EaEF+RkdtmjI7POawAm5z80q7m3ImSgH6W04UD6OIYFe5JXqWpfEQdBP
+WyrBQkyoFdwUivl9H1Ix0xmYQPm1lvLLSMI/aqYMxavv+rYhP2Zoy7wyhrw06JcVOaXzm/otZcG
1Rlx/2QcwIaj/R7pgZ+H+OHQ+meSapwORpEr5EM7bfUzV5YXzRL03oE0hN728v2D/h+SwrKqT03+
BJPheipiP0Uxvo7Qs5FbwdfKNTq7GQMJNbdOoe328RnMsszlJfHTU2MO1wido/I/aFNYH4aYJ/wu
TkmHUYi8svOTqMD6gBAMlX+49dPHRXF5Z66tnAdwElJp3/I/mbAAiAdjax82QxXiyK5I63Ag6BW2
Hf3ucHmHDA/2qoPcIsrNS7R4IkAIx4gOTjoIwIslNOzOxxFUPTi/bkj1fQk1NE7HEMKpolS7y3Nc
uVKQDVMo/MwedJ/kr3TKh0lWLT0msDEGofmxNfwg6kmfbh3zz7PCnkAAhrgEoeyypihbGJ73zHaP
TJvX7kBvHePfFTewLxDhgU45Bz/Lyqjsx1ICmdGeWMNDZE+RJHu06Q9UPrd8y7diZaND/RhtNEge
AKaxRL3Al4oxuwrANHeCO0/Wdw36G//+bVCqxxWMDGOutHzc6JOn4CAh3PEUdCWL4JPOdjqAiVJe
BuXG11nbBu7cE8d4/mw69HGozDEzzy+T5BhkPSjdqFwBnCpiasqny3Na2dywIgFwZMbt+KgxfxxI
lETDA6gE7NSzf/e1fSzKaYdK2WORAbmvk4fLw63Mi6AcBpQ8dob/Karz8tStMl8BEUWmald0fXJV
uYMVw19+K0dbeTUJMiesHzBewE0uZmaKNMgsxvwjlYC3O9mtJfzYruCkkPc/Ls9qbSjsOCiQ2rBR
gLH1x0WkE/e9wRi8E4r3LBbQozpVtTHFpeen0RQ4W7pmK+PNLGUCfBe4Rji8H8cL2mw0R9kCsdaS
5FQqvM2Ahaq9lbI01ka+hXNdOVszOgNaSvhsn9Nq0yOmrhsPKgNaHZIKXML836UwcHJNFw0O1Fwg
Zr7I3P2Sz66Dg30yHPD1eBU7nb9REFvpF30cw/64bIJVQ9GiYXTSyiOgrHaIHNz0N+KbAYH/KK5F
nhc3OoD7eakc6ztqNHwLzLBy3kAPmWs8OAPQ0lnMU7lw3nQNKzg1kEw7NAUdQqh2APTeJN7ZqXvI
AjeQStqQx5ivi8UTBsQLCmdWMAc0n6+TAhVNRFbHsR7IydSjR0GzgMCT2ne81OAqiaINQtzhvQwL
k6v8Bh6uesvubi0ph6MvhPGxbfG5l24jFTzY3bGQ3ikjg052EpLqkG9wWHOoZ0NhxpLROSdwEwfH
g/vD0ePmSKArNAxdqLkiftjxPrA24oq/xKTl8rhAmEDDFMEjcB8fN4bsWjjC04yfA0+yo6Gr58Sn
b+PgDsckgKaXD1HvqO2qBskdeZLa6K/bAmqFA/pOoSk8Nyrt8jfU5+XGL1u5LhF0/P8Pmw/mu9DK
GLWJGBy+y+bwZiJ/rNo3Y3y9fHltjbG4JxmsMYmR+OMJaMab0YZ7iSl2IiXx5WHW7qz3U5n//m4q
Lc/kONgMxuZ6Su54wW3QlCYHjiZpyePWouWGXsjagBC0AIl7NjtEg/bjgGjFNQYjIxrR0vydloDm
J+4OLjB9aDOx8QCsrSFKTYjYELahrLW4kFEv8IpphD2KF6iJ7Z0M5aWz1eghi9LKo8VGRXXtPkZl
Gk12xDqfu3NQ1+Su2fv6RI32MAV8X/TJRgCyOgTyFKiYoWgLTb6Pq5c6HUmNtIcGb+K63yBGO90p
O9gSCl1bNxQI/neUJUeTZJS1ZtuD1QAkXkSrrL1Kmsy9JnYxbARva9sBDhmo9SDLga/N4hMFma1t
zUb/5Iy5eRV4Nb31FX3rSY7qQUPS0+XtvnbjQioIjHSIayBzWFwpiWAitbq0OCu3SHRcQ9WJMF6G
bR9cyYkaYLtBgePJby157brGtCW8tLqyEE0ApBKFcNQ/P34/l7jCJin0XgfapM+pZdhA7ufWtU6c
l8szXd0p70ZaHGygiTjrCq87GWV1W9UlWjLVxvO1NcTi21FLz0YHMKnKDBnbCTDfA/0PswApBV0X
JCwIcxb7Hbxpzh0jq09+kN4w198ZSCYvL9TalkCcDX4onkDAHxZbIofWFyUNL8+l6c1YWjUepqm6
V6ob30hG3mhjmvsBED7Ib07ZxhKubf9Z5GUGG84R8WJ+DhtsaU0+P4Gl26lYBEWdR0VaTf4hmFgF
aozHm3+fMNqCiE9hY4Kobpn/WbqEE5fqrRNKQqkKPQU/+tLPp12WwjGGJbBLzyC0dxCBibc024x6
VubsopQFMh0qH6ieLhacJVpB7BfoDJfXj7rI3zhLrlIveGh9ANsuf9yV8+biqQHfbJangkrix/PW
oK2S2UNZn6pABHs36HSImjGyGxTlD5eHWjkNLhIbKBXNbbtPsDE4PEMbpZDj0e27/jAWwSskm9L9
5UHmI7UIiXDxo7gJ7SXc0Ms4FQVNr5xMBXdpA77f4ThkaJpIWpODEoJmkVvin0baL6et/tDKMfkw
sv1xJYeiJEXjVNm572W1M5LKPrSFcK5In9X7WsDYj5mKkDDNCvjSkm7LEW/tS+LJA38GS4wW8HLX
KJuNqe2l54n09LoCcDCHjVdNVTgiPN0Ivta+JZAPIBBaOB9wRfo42RbRX5cxkZ9yav3iWQqFANfa
GGPtGPzlKGJXAmizDLprPpia8oSdEDLE1IidUu6Ene9E/vXf98wsQwryMoUr7bI+ovyxdOECXp17
Cvdiw7It3HKBv28q6FgxUzpR38GG5/Kga9sFA6JThHLqrBX6cQW7KWh1PhLk3r0az31iT/eMB+3O
Sk3zgIbYm9vZxTVUtBREgEfx5fLoa2sLDhm6VDMv8xO0pGOWrlgmirPTkvQ5TwL9WsHCOzS9AglW
z/6dlIHcEVEfKrrAqn5iMbRWDyJoAedYxBIHnwW3xrSlObey/2EQCqc0iOmga7+MmyV8docxr6E5
545xVsRO44Strzfuy5WNDydWNGbBFAMsarnxJzBmS4ls+JSAQPPQ62C6Zd3kbTRFV24xjIKiAhgs
AKcsX6DGKtuhoTBJzm3zq1GOLRJ+NwoyuPw2eQxv+fjydvA/35rYgwAwQ+4SYM3lUVM1ShxOBdVV
So1rWkLQILFP3ZAfO+RT08TiItvKqVd2IDiG6NmDp+6gMrBIczzpNkk6uvASVq9DkkW1I0Pt/YK+
WnR5bmv7AmYFMCwAhwZo6UUE0dRCyhJuLUccfRi8wcY1ktxsDpMGtOPyUGufDfRglL8B5MCRnv/+
LlfMLSjNJ8VonqAGD1fFwcoeOKnHUMKzGzu/JtGouy3V5tX5vRt0/rbvBrUYkDI9HEHOqpW/S0qb
N6fQBfhzpbeRvq19shmxDGQqAfp7uUu45lzTFpqGGg2qogNouAlt76c/PF9eRtdc24/Ae0MtDEcM
NdfF5qgHaXlg75ITTLv7naV9EiNdTiCrQRz2mgta7LrMHuMKwKMmrBSceArL/gK0Tv2FJJS2O5yV
/pDU4FeHCpCTfc9GOyrLAu20NHlRgCm50D05DkoNDwHQgs/lRHToDZ0X9SO/JWzswxRIfrzU3g8p
pvJnZZLmekyUR8OiGhQK20X/bOfWnwb+RnBmTE0WosSahCVpx30wsFejkvUL0zlSUMtT38VIfjba
bXdC+9Y9HFjVwbCSb5NApDXqnv2aWuCYjHwc9u4caCJI8a5kL5u3MTN/D6pIzsyp+B1iuXaPglSF
aocNzERL2teO+SkPCUn6l9Y0vtquYVzZVi5vnEQ6YU/rNuprsMZlxaojGog1GJ1duqsz61pZoPOa
YKT2oevU6pSANRIpBcMLlPvq0K2Zuwu8cggBVQ2aUAAyHILHdOsEhYrsCQqvMi0SIxzAkT8Pml5z
NqmHElxb6MsVsHPnVjoekcg10MCkMP+0DHpwkM3GSrbyirTcuXVpD6hfyQ4JqhHffLuznhTzzXDi
pvXUMGb8dngKLc0m6fYDg9m4bAyK39LZVWxO5l1NJOwdrdINc8N7AR7gvqgM68DsXISB1aC5bTG6
N6bMeHTqAAp8Rb5LWFHHevBU2CWMfwlUb4L9C8eUsjOAIoUiO0xkUnI1YNNAgMavgfHtMmdHqCJh
w9TvNCNVjEbu94QO8ARMwehy5HDd1GPyIJSCWJieHBhDBN5D4fQvQ4/szE1Hb++UIn0a+3aKiGGV
OwgAi0iPTbqbDK/74SUZVGLl8FK5vXxECBSEiSlFiaMm+C82WWzv54EZG7YvQq2JPCRuZobQTaIh
58wA4YPzKOstZClGc0wn1CD7DrWJYUoeldlM7r51PYlvaPh3loQ/DqCcU+RUzS9PesWzgscPyA9E
PDajZcMbuPw51hR6W2NpofQlrDQCOzi4Nkrqzpfar6qSj1Nl09Dt2qeAQ3Jf4MKL+5Z0UW+UELXr
PX0eCjXfvkMXOcIqDjRN0U8Hmye0lfdiAIQX1i3XMbEqZUbKKLG3al6cOTh0V23OvwCRRA+NAKnF
agcNExir3Ft11sa154yvGeAfCAxpkGG7UfFTu7mOm8z+M3SimQ9yfwRsEoo4CNDjwuwUMPwyiXMf
E8PL8517dh61ZdAcxwTEdlpNAMw0WRbBA/pXN7ntrTvU1tU09je8Vv0ttKHruNUyOFWmJBHPmyoc
JqOMYBfxg0Om4jot8ulLXxF7r111i5Dhmy59O3IH/sTytt3RwfN2wTjK6wF61lEqa2QrGWi4nLnY
g4DzgkxK6I7X8tXLCbAqwE2cgaJPI9dN81DX7jGY3GAfJE16xPXx1gfOa4qNuYek12vmih/c03fc
ozrqiqrZ2Y2kYHY7za42ijc47hkgSfh3dtpbUd3Wfpx33RB2wO6FGnQNXzbVrtesj4M0+d6roMFJ
a+19w7wUZU8QC+HMM+xLlK6uC1pDjc1pu6u0aO6KsaWhLRJ1bEfaovdXy2MzWUnYFPVDz/t8X5dl
EGalc9OR6jcFZh9a0HwKU9hykSzH5m3Sm8RMnxUKsw9YVui+dMDbhypz3JAnFi44J/HvyqwZDoSV
7m3bae+QcRzeaeDOtzHQbYa83b/164ohrjBVELeFQ/cS5YSdO4j63HQdOSZjc1PLjO/Rp66fcAWK
HXS/h7upavS+rWod+hIYol7iqFWeZ96Msp6eqrJJroBT8346fmMeHU6aO2533g/mVhCRI6q9d0Ve
3A189B4MaYqjX1TfWWaMe46SgrsftczfjD6ov/fe4O1MNvKzQ0r1SOR8oTMuI57R9LadDBYjAVOh
8MF+hM4Tv8ZVq67NsrH2Jp1qIC+qSdxadHDidJQWHi86HOSEwxeyIvgNfWAaTkUm0BtF4brODOgf
DohBylq6B1KJBrrQdRWXWfnQeVm6M+qh/WWlaftmJ8md7prhONrOt0Sz/K4vqrGAsLLbQczeskIL
8NHJalnoT5kfqSGrQiCxIKFn8/6YWknx6LR4adImFREtJveuEQqK7YKr50xa9x33x305BOVuGOTD
aI1tZOSm+zIFqovk2L3CSQyQMV6q57Sg1UNgayPUeJTOoEFwBS9P84diCkcpo+bZbCzwawsbBjCT
U8EWTRXsjwZQaAgTDRZBVRI7ZgxcdDt3IC+grEfQeKDXJO02bpUR7ETgZrFVsuzg8EBeObKxv7Zj
Cp8ITC2s5ADd8rTKfo/2VCL2GWlcdbicqdnav/Rf0FtrJOIbSsP5M1UD3gbTsnZWhmh9Ij58yVKW
xAOoMYCwmcbZbVm1D4gh4SmVkVNiw4DdaqzkxfGk/dbm4phVXTeTQCB9xvzh4GjlxzxR5r6jkCYC
nx8Ht+Yoh4nmPmHW28BF+3Vo6z7qoDWQhHWaA0+pxBdCquHZrQZThAa1UEVLSmGG5kCgupriTE5B
ENY0u2/N8cskcwjv0fHYWoO161zV3TGXV6daEAc3lF9014ZT3fqYQ9RbfIw8ofF52fSSEvIlcP4D
WRt6J6CI4yJBm+uTrjzEExjiuGA6FlVV3Cc5YXcIipKNDGgtdEf5CyBiVE+AHluk4wbRsxMB8rqx
fyuTazgXCfeXQa7c/1AFA58D5D8Ye6HLv+yBm8ng+EJmCa4N9sThYGT2/UbGs5KjoskOoMdcQ/9M
TgLaJKsaz5hOYpivgcR/hWvyRpdqJeuA+MFsKADNFshxL1Idv6k4cZSHmIz+LsA1aHFu8y1szFrn
G4UZZPOztDvMb5ZfxYY8Wq5ldzKRWOlbyZP03keCBXSCZwka96DI3CcaCdAVKHNOeSMNA09lb8O8
dWODrC0qiH9oSgCTgSrmIo0MWMlAqYfonEeKR8gl7Rp3C6G8UhICxARm5YCJgTWyLAnZAEDAixyu
MUNK7rEe9yiu7QPXeGo02o24HpRyj9twp5VkazaHQEMOzX00bRfJFi86ViaVhIUIUcmryGDXFILm
iDhPwUQRAgL9gBgqg5fqHaA9mzzUlawSVTd48oINO2tELxY2VYMPdi9xj13SwJgRavwJdAp7sAPL
LYXdtU0LMRKQtbGfPotcjHXroezM0Y/Jxzu4pMS9M16VebC/nL+ubRUUNFDtAuD8s7AFmtIAJxhA
uuaTigT3YBFHNtoiq0Og3TN7IqJQtNwqsnY8YJnH+uSaySFzpv3Ys41ixupioQWBxhKFnsSyBgWV
fyQLA15yhxZx533Lc/iodlvKC2ubDyYy/zfKPNF31YvUtCFr5hXFGdjdPM5F8NVtTb1roREWDmZt
87Cq29fJTKaflz/SyoUPJut8AUPGZYa0fBwY4iMeYCsEHCKH7x067iC6+wC82YlO5smfxOPl4dZ2
OZB3MOhFHw23/+KQSWnZJcQk4LHLywokdsjg6e7nkAIFPFhb7em1RZ3FzMFtQ18HFd6Pc3OCuhZW
Z/HTSKc3AiMgw+uh5SzkVWI5V7qampgk7danXNswkHKCUA3k/sgnHQjE4KpKBQ1OQ1GnXx0RNGdg
D/KdQ7sflxdzFlbAFBZ9HijkgWIE1giAOcspjq1wAzXa9knURYGkQGVTVCIdvOeNWSPNGfMw0yNY
JSUIB/2Yqy9FUfFYUiFiuFZ1oSLjdG5SuK4gboW4tgN9m7rjbZyxKYhhGveFzcxdqjWLkUPzuz4o
5sjauko7eKf00PD6UdXD7WCULGbuFIR9ZSd/7NF+bHvqlKE3FSJM6qSC0YxrhbiOsrMrQdXUvlnH
QQk9zsTSUHbvDITxfoNWn2klkWGk+tegpb7nDiQTeVtbEanSLPbr7H7oix8zvSVs4D43SxPkkSXr
7sdAWvXFI8lb4/V2CJxFg9QSkS98YJuIdYLcIHUAKRrdPiTNTfaAtJh+tSvjKm2RePEuPeRZoG9s
b7pBgC0OqSkM4OKBHAKdpTq1U/ZCalCPDIkCgQWPaAawIIosvQ9uP6wbpgG2QuD9AfKLFCmPPL/9
yXrvDyL+NA78Xv+ZcgCnRoLaRosiZdyjOwdaiYlg2G302eWkykOIhDV7mvVfpJP1h0kOsG0D7aIb
q26ncghXCZN8G1sbFQzPUlC5SHNgr4rpNyJm60y1YE/4L+uuzJPfxPXG70FTI2sMICs2VAVSBkpk
d9NCpD6Chwd5qRtC//CcWzH35Cu80ulVJsviXOR2/6DQ9o54xxVKVmqqQ7z5zTevVncuKSE7ApAV
SoBTug+UJ/YFlNt3os3qGKiJNkqy6ietg5eCms19LnI7NpvxuWRBGk6t9+aB6r3LqU6uAyTspxpF
iddGT/o2gJjJDsvuhbiUbwzpZ/gFMrsSeXpj9wD2a5I3O15Vxp1hTe0eafntBHvj2AAMMeKVcagN
dMpMU1l3HVP+jVPW/8PZeezIjUTb9osI0JspybTljUpSTQhZBr03wa9/i/cCD6rMRCX6DiQIPehI
kmFO7LPNIxSmMuwGqWt+nHadb1jjr7GZvxV2RfyqRfwijX13G+eK2EZR3B91dfwVN6P6q5xLuScq
vvmON1h5HFqzKTZSJNZT1pjt71Fx3zKOokPWiXpPiErj20X5ddZq8z6qqniX0Qm+bbTewOVuTvZt
U7r7nNTo3kzUvWgq82hm0zer0+VfkdqPjjplf7LeybcN5d7eLVx0Mp2Xqze93nAQcI/cao3VPE+u
2X4RZYspoNMRdGCp/Eu35rfJVio/77kYtWJ5c4vuazVA8g4wOL+NJpskTdsuto5CQ191UNSp1gsb
RHmrK/rdPBTto95M2os+RtMOgxMcqRtcJZBXeKisp/R1asGGhnwWvhHHMYtwbDq2j+V33E0k3MsY
u+FoaVgcIGUwlE3gHjCJqQDrytNYPi1tbuyHQt603qDZ0OLS6EfOzX8vC3Adm3g4wMhM/mnKwrp1
R7V7ykVs3DW1NxzBhMUXUTdyU+lJjP+6wFy4nGovkE3Cv9TMCst0vpFTxWxFuNfequn0JU2iMSyi
/E0hbepoz/MUwBEn4oBd6lkT5vPce1Xglr17zGo5f+nThbwmG08iKIthY3rfXZmN9yBl5CfY6d+p
LeNAha+el+lPvZrfK00Q6FBm6ZupdtNWZJX6iFmguxntpgPPkxmXbVcNNRyC4lmwV2tmH6bGkv/V
RF88zm2pEMeYDTcASvnOU+PEwPVA029XbsbNUk35xjG7pvdjgdlamjVL7Kd4lO7NfnUJ0Ko/Upnn
l7JokhD0qv/WCk3funHJSymLYZfGQyL92Rz7zK+rQr3vnDjdDEqnY38X00kwhvm5N8ZRAKplHag1
dvjQNnMrzGK3+1aURX8nx7G6jYZm7G7m0TvmuSZo78P31ewqD0qtRFKmAuz5wElKUCSJcvQGy35K
9Cb/2ZaN/Rzjec7EQfPjW0tnirBr6qYMaPSZfzBBGBrfymNka1huJdsu73i0Qi+D2RhEKIrSxZuj
ZOOZphmURi2UyDcBJ5BlNnkD7tjHBV4xlnNvJ7kedBBlgj4rxk0Z6/ljKyPDl14UbaYOLKiY1eIm
GZt+ny3x4o9VYm2widZux7GIcamYusDwAAMde8aXveoAtgt25dTRhT/EqQF6OzdBPKvxl2oyi4A0
T9UfuqH8U5qghslQAcS33hjUU6UGpplj2EPOLBWHUQst7EcWaFJO+os5AXCl4+B+z0stP7KNtARq
N/1XRZhy7+nCZEvRddbapKgpQJMWVTeLjQi1z2ct94kEc4CR89p7KKyCR2m02HzxqpTQBz3J7u0s
9rpAlvUqdy4yMuptF4BiFP2y1QdPCfUaGgObrUc+z4jNqaym+kXafYyuclxA1u1pV3s5tu92BoOD
0FK5l2MybU2MePfJ0oLwS0evX6vOUF44WGyFA62NQwe48c7lTCVXh1zrgPZkXvmx51V3ck5LP3Gm
cTtWhXM7dq33NQb52k61k2zRitrbpIrdL2PUzw8jfokb0MklTCNDP+IIMe1NFdCrMTo1KBehlNtG
UXEFFjTSQjO3nC9NbOaPtSPcpy436MmkTrRVqtzzbW/UQt5YtuUmOYdJkdaPTZLaoWpU0W3Jb7jL
kHCGVaMqe2EuHNaVvjjQgrpvjdbhge+s1lar5JGz7LZRhxb2nGW9e0lkgFw7VU3ePJmgy5z/nQYv
vZcYtb+qWAveRGUi2k1vgfHKgiW94nNHR9TKi0O6MqVJSnVWMgWByo7ZCAojqeu8SPxFSVq9R0Up
XrDD0Nhnx9y8h3ymhQMylG8QdI27SqZxSEcjo0tF42Ppq4WNu5C/jErpX1s0nBvEiEWg6IA7JVFw
e1Tjy03ZRflGTqUW0swClyZO8xCNK4xKIQQZU7kXidbualdVNqPM4y01SQ7ZOMv3RZRWu07BenzJ
LO9p7p1o046yCvDbk74yRel7ZxqV33o6KLkTpX5rRdGuhzLwWo/UYXLR1U0J9gu5Pc2306yRKVK1
4y5VFdRNc9vd5moZS99pW1oYuVE+qqhFd8PoCeHDoLRITSoyfTvYqUI/wHHegeydxxTby+9VpBfP
wHNfWD1/Y9O2gH6zITREzZmkERDldUYNZd+NnCfZV1GoL94UzI2TbrRM64NYI7iJzD7T+ammTuY7
iWvuSz27xxJ2gRRjVO5Do9MIMxw85rpWq0IBjf/Oq8Fol9moX7XI7PbcO6pjsujTEV2uuRNU3y9l
7ej5Tp206s4wlV99hRORH2V6Hk7FmNzP/Edf7Qpk0x0NA9wgo8TBfWHC1Xsy851WZPQxydeddy5g
dxDVMb6YJUwaqhsasnmcs4MIEtu6tjlK4WR/jbZW7ABuc/fcOVZyn0bW2MKmmDofA8r6fcgU8SKn
SL1JZRv90ilSD0mTxRM6PS8O9H4mimaIqrtJGpy7SdeLTQTEtFtSTxi+NnfcJ1I7pr1q0u/06pz8
1UVR27BoU4j2UfKszUXR7axZ6Y+1lfwkF9O57bEDOowuLDVz7OTTIGW9oT7gpEibbCPn1vTrISvv
SrucHjpae/s6Us2wXYrlAKb+pgtHD/CxrR66SHo/U8/gmMNVMN/22GyvzxsdSE0daOGK+oH83v55
1mTB2ZqSpzXlv5BuVIfYyqdd3mZqGhYLklI6F8VBQVpwP/U6IHHcD98wd0TmlPQ5Aul8MTXf6evm
1mss+ggyclhVqrsxs5qD2DK4dWjW8MNMquqxMATePFEsaeksyVvaV5yATIUfVecaz/EA7twLkw6I
dMQWy4Z5byTj9JzoefSa0IC9m+b+3WFFxrtmyhHZyEG2B3jHnl+20RBmjR3dYBWt3EflkD2aA4Yg
ZttE/MJ60sIFqbVfO91I09/56sUlje1xlk/Z4DRvLZgCkfUOcU6eO91g/DUEuWv3Yd+6MDhGTmgN
js9G6YzyoDSIsbxk4VzIrHGbw87U/cRQi91UKM13RQrsVkSl7So1Xm5E2TX3Fjqu76qd2kc1k0sI
1brlRFtvnsST+xil2MjERU23JEleEIlXG3fi5O8tL9nqJktSicyfFUreMJNefU9d+LeciiJkoqGC
F8lSHdi1KyVoB2DBCl7bYekj5Q9I+hwYlbBu5ZBRqrUt1wMJBX5Ckxdklf17Qm6+T4eUhvGS2csB
3c9I/5eCEd09XnCqJY9tXSc3k619EVOS7ozEusvSZdglpVFQ/UXKPtd68dRUkwg8qpY7txnvvKov
fkQSu55k7C2uwtwP/Tge621WU1tXsdkH+dLR7KQNc2+1jg7SWaIcSij0bwFOyBsyrDaox1a794wl
3tsy058Nxaz29Ff4Mkrvcl+Pu98Q5No/Qs0yzBVwHlz04YumwPtyWWxfVTG+TdGUhWOlaixYM22e
vFbgXaBpVXO72Lr3Wtpq5Ntiplu1zBO3y0m8D4Ap93WNo5xfSVrEbdladya59fdKPywbqEX2a9fO
34tSiZ5LhR6mPZbOpndjPZC9DkU/rsSu0rUx7IyoyujY4ybqta36HFvRHOKzpgRqihFAJEZlI5eR
TCqzbm5K5tOmQkq/a2uO3wIjC+q2RVLgaFp9KPB72mkdOxy63ewdp9Rm67JENkvKBdR3Uqv5wucY
DmVR/MTUOibg1ZDWblqoE6osgdNRLsMWxL7awetpwsqLWr/LdVrk1C5bblc/tcHifeCQseFYUjmi
8aAhKRapmUk60r4t7PjVc5xkN+ZS+9ViZPAFCCm6j5Zo3ML4M27bQuqHKVv0kMaWsgRCmVy/NplQ
s5EvWzadiTzvsdkNAneTOi2i3SyAN3xdTB319tiQnaPnz1MdNXfNIKfQFEK9rdWs+K5g255wRk3O
LsGI5yjGud6Itfel5JP0kxJ+rzMsEjmcR88m09r7RFrmfrD0MeiEJt+7XIhwPVTxvujIi8HXYp9x
uw+GhL5hU/DhjFb1DkUC1yjFGy9cVKe8tezZOKbsCpSCWbuHSND4/cD9eZh7X4n0+J1MaBzSBBIN
nLec2gilXY6HDpX0Nps5+tMqnu/E0MhXEmnru4YtcIfsQBwbPSN2Tg7qC4ki3hGBnfU9zmTx7hhJ
e4/z0LTrPUpUU7R/NZt3KVoNbp6ufZs0yEnw15UN0T9FOKcKhVWa5Y9p3xovjVM0R11W46+1R3Qv
wQfDJOqnbVHaabhwWbw3jfWYrjK73pqV6QZSqNvUUbvt7DTkxCZq1z2oAC6BjveG7gmKXBRL6n2v
NpidabNzo3d5G+reFAV5b/4w5gEXO0rcQGQGThqYjAdWWnWHFLzIl2r6ms6J+jVr5vwmmueUI9J8
SOitMsvx/24MvBTrQozASyahYlhO07XSkgAcfdxYVWuGMY9GY9fS5lDq1NTjGNWYmci22MbLVNzF
U6b4hbDoFDmifcxztXpL9KEOdbWJn8tkqB89YeVhbFovmTE/VEtk3Xqz6gSuzR5ipN4eScFv0Y6/
i9HVtpI7n18XuU4BXDkIHLnfwZwstuiOlMCeKHxp/tq/kij/VmhsLr6hylyu4urkwZCxuR1Kw3j2
cnHPixgClo/te6WW7ugJGJvKKn7o3AuE38YkUfed1v5SlyIfD5Cx0i2qopHnSrLXwVu+Y+Jqv4wR
sTN+Mtd2DsQ2V0+5lqb3Mw5M20Fpsj8g50+1Jn/YXf1lsJzK792sefRikTzUY/XDHDpxGCZHu21c
VIujVVp31qI4zwyvbqgguR8RpyMRVQec119LZf5TFbPz4FSu/ZKoyoSbdD3nh94FoquM9iazUj2Y
SHZ+UrJu2eJRM2KbutaUqtne0htU/NxWMswVIgcYIS7CYZ7JxuoGnbJzjmDngF+ktQPrznD/tpmM
b2bbxAN8VslX7BYim0Z2Zorf+Rano35TNEPJpK2Fr7SmYOJNyk1vNPHGbUockpZm2HlWVAdKZGt7
r8rEVozyT9RWPJIuBm7SSMQLp+k2buYavmlab52iN1BOsoJ8C2M6YKVThsKo3U05rkhwhflRpnAx
GKc8fl6k9VqqbJ+JrJ1HWFrc2AqaSLnTuk+TYcNFmXOq38yWR6ZXtzUU8oHs3tTeFEfeKhiBqKLO
jrWTGxu9JVvBy+qntJSU23b33i1UrnmUfYn6SNwPHVQ5wx6TgJj0YiemHCVppyYBVxRrq5WmuVXk
SDyds95nBxn/qOwW8Wup+HWqexvPbfkpLr4+FeGKIDeOzZVLZIHlRI+NraSEs2tAhpN8cAU2mXVq
Awt0RlgX0fNIHKSP0Sk4SykP6uC0nJLeajEyucFYgI7E7vI3zeN3JYu4FZLEzKEtO/x9sBhqFdHd
VSXYrNabgLz2KkL1zNiPYshqstOZiTErRkPcCCkCV2TDoGwGmoXDo2SC2Wl8xaoJXl1EaPxCNsXc
RWxxJXfMytO+tWY8bCL2Fs4Lt7i37YSrC/3RQC+ccu9aLXHgTXUHTqkHlVB+trP5Yoh5Dkc4pbe5
Z5VsNEOy0YrcvUnxgQ9mm1ZBtXZ0SdRAWSRSueMeS6mTJuUrnK1bpZPfIZv8iYd5P4zOK652VThP
+q+6sJKgzJPxYIz6n7425jAfzWeFaiaQKUd40oGBRHEyB4XVTU9zHsvHbrK+zmoCHullrxbHLFWC
HIKIroKvGKPi21Wh+FFhze+tat4A1mOKZQNQOeU0BCD01S+g9+R7riTmliebQ03n0jgoqstmVqpB
nFaHz3sulxpY/zZcTuQtTYFnrIjxmq4Sb+fRk4ZNxPeQsNg+H+hSaxPlFT4z0CQQfJ0wCwxaGV0F
efQoLH3ZGGUrAsPK+yuPc22UtYX2T9+xSJvG7F3ynCDfjfdqLLKjFrnVFZbEhZeGfz3+A+gsnNXi
7OMoqcYVGTVOesgUEOD4JkOTUxcwJbL/LkvAIVuDIgMrA6H+yUubVSrjSBQWF5U6P6Rxz1mqueqV
T3Ohr+iRLI12CzMRbBfXptw/L03kuj5gvLqsXm1B5awUojuc1x+X/kuTc3nQrjgfnH8knIKxoVMx
Gyeb8pSZYNV6ZHClRgpdWfkuwxQszFGxX7HcO38qRoHVgcIIyfVZt9QY2siqhqY4uphfvDnzGD14
vdU9SD1xNL+jbXBHD5JC1QM5069wBc6bpgwOF8hC2+hiKHvSqq2qWhdt6yEvt0T8Ve2k+bvR5xF2
m2bPt5+vrHW2feyZfhzrZAk7vegMJpB6UOwvRk/biZxh4NMEv9guBWkB+qYlfqVXe+kBISnwZAbO
EaSLfZwz8Mpdu2q99GBQODl1EbZQM6VVXFkA5+381YUXxhPCHENVT6cKfP0qrSPUP3F5A7DnNKZf
qs4+x/I/sa657116JlQJ0MR0m3iP02W9NnWmWFXjI5kEOkhgsgqnhL6J+sa9soNcHAoREAyFdRs5
9bkhdWUAwzWcvcTuN2vfKtUCEb+W/nLB4ALyjapB5GK9wY452T863LZKD+uBwzCqhbMDwjTkTy0l
hcUn2KB9AEieNJ+G66hvvbHXU58whQjrBQls6xTdWj+mmTpe+arn++fHn3WyS5tDLzAF0UCZ8a2C
htwuWWhkFJDDNRPRC1sNbmBoW+jDWzAKTra2PoXKi183GQ5FPfYbEHTL2hBGllxz/7+wCHFrRA2N
bRH+BKe6pwzVH9dC/CRKS02cveaU+YPiZHa1U2kWuDd1GtP3xh+5xIbOwszXHyrbuuaTfunF/vsr
TrYCzSr1plAz9xCPTf2aD9J6aBZNeSmdbnqYV+ftz7eeC8uTdJBVNuQSmoo06uMusEyT2WSdnhyg
0W6hySvjHxFDgEi/1PWVXe7CimEobNnXv8k+PfmShVshHcFC41B1063TljtQPHQLw3+3umK6kP9E
zIoDvnGqK4syK6ZRrqW4ailBZqRhoiy+Nnqbz9/chcfRaVEjlUMHiDrv5M31FKWVYWUEv+u9eZjs
fr6xF+H4Zmpe8z27MBTiZwZDMcZ3Ot1DB0YxbUVEq3luKM1HS4hAVX9+/jwXZp7HFFgLCNxlz5TD
casrhZsp6VEZ6dV39Lh8jOq8bZsTTTsOi3LlgL1wujPK+n3IbgC6Onl/ZkPLMY0r7VC3dCYLWELe
TRT9LeblgUuVj+3y5vMHvEBa1RmRyfe/5LxTh7rMTbCehKpyUMjw0NOe+wwOoHA/Qotg8wE/U+hF
5mFwlq3Bley/rzSOWU+HKA3DmIPj40qrKlZGpKrFwZnvI/k9TV6j5PuYcZVL+itDXZgvHjyjlQXM
16T4/DjUgj22Y82dPGhq9iCAmU21ebI888oReMEHnw2Z72etNjWY/p0cTgv3JqsWdnL0FC17yHs5
7i1Ar03dKFkwJW62sbWl2sZk/dzTxI3CaDG5POd9fWUuXTgkAFQ4JomWWIluJw8cxYPRLMJ19o6O
stOO70jGvDLEhY0SqyuOIGaqu/pPfHynJe2JjhKnP5SlEZiVGi4OpH9r3Kjqsz1dc9c4/4IGj7L6
pf6P9v301ItdkAM3VqwDOsgEo+dsTp90IVXeLyYUV6bL+cm3DkYXUHc4BxA/fHy0xCUQUW0GZQ9+
YsSI8+L4IaIz8GgVzvSemnFkBoYjlR8DLGPH9/Qxba68XZshPlbAFIh0q6Abw3Q+S7Uo+6RoFDPC
+FYZg0LYMLiaBxGXMTbBw+7zfeDiWMRbch9zEDCcVm6y7Ufk45l1qIvkx6BYXDWt0dzVcrS3ESSO
K492PnHIQ6f+xX0RbPnMZNTNpnmwCinJbB0CZ7z3hj9d+y2JdlbmXPmQ58uA1Ui/irSv1Xb9lJXf
6IWJpaRbHeE6yY2a5984Otwr2+iF51mvYxCoSTBHkbFO3X/umi55JzSdY0EkW7Wh8+zLPgqs/ifW
a3467j//VheeSF/LEtK78BxCbfBxsGWpOnuEcoe2MAVPVbZ2XF55nguzH04/04GPZKLVO5n9cJyp
8t3G3WtudFAVZ6t3KiLGF5uCCDHRASFO6Cp68J8fjDBAChUSkniLp6YgMirdprZyVPZlBn07p7dU
X6to15dzsqgYA8MVClpaZ6e74hjllZbj63AkZk3uiqbPbhtzybcJDktXAIFLQ/EkuEdiAOtQwH78
Tjlhks5gmuUxqZz50Kew8+LZLI5RszhXlu+loYhygxoOHY6z7WSowezyDHgxPyzLvV1htAiddsBg
+fPvc2GTWFO+sTaiGXOOcHTosWPFbDHFNq2HxLW+9G531GI6BG5yZY5fWFAMtfq8UQdhgH9SGCia
BmNwwXCh73eTurHMH3r2M+vu+ulavOZ5yUXgKxUB0ZespzOfAEuw+9pT3SNR8w6O1RwJYZWBgEUV
lU6Y1tpuMq3qyv53aVCCilysy9gy+HIfp8aA0T1UBooEQNbfY40/lEq5BZM0NraVrc3sHR1q9rT6
8/kXvPBa2QYJ0+AqQFDCKfLmzEDu+dy5+8QZNoa1WywnKKLvZdySm7BcmS7ahfkCsX6Vj6kkfZ5p
dfpG8fA4cJJD0UDDsSxtq9QJJpTJPlfUGz0fQ3yb0Fia8l3RrDuU4W/Screyleyh+m5urQAz6t+f
v4ILSwUwEC8bHZTzPAAyt9g68xy3hiT3djTvtoPRB1K5Fjt4cRjwFk5wzP3O7pAW1nRNHKXWvpEC
Ueey6NioW0+QX6/sMhdOA2AQFj0Y52rjcbL0NXI+VHXw8iNmF0Y4kfMBCVqN3j5/axc+JWUIJTJn
Atjf6YGwuCRcp5Ni7zNX1Y6RNtR+PJnTNwTfxh7Q81rGzIVEcGRWFOtr8Yo65NTmCEsjeglykXuA
QFzjZ/RDYzC1yvccz6wgV3J4c8igt4ObGk+LiFW6/mhHEuJkHnqD2NCBdv2dMRf/h6oM6aWLBg1s
WT9LG3EU3NSmVncOXVVMKwkuNdugFENEboJn1k9T3Jo/P3/5F+YS35XzHqUdZtWnuwUHdC9RN0V7
+JVH7AreTOEizXGvfOOLw5CighQHB9szsacFxWvpaGkd6VMhhoirJKwsY3mkCf7++QNdmk24cen8
IWkK9unH7Y8dzpKek+ZHBYXvu4MBze9E61J6jM0Yi81sKeWVVX9pRJY9A+K0Bin5ZJXw0IViWBL7
fOVx8m692IEWHPsyazf//dHwdcEpC3suavaTgSQBbhgEYgFoyfth+QH7NVjkk6sfPh/mwqoH/VOp
LShiUEKu3/KfgtOMNawEMI/YO14BkU++SJl8+3yIC6+MxYKHJXPBYLCTj6QNiFNy+sCHPIHmoI5B
jva8c9tQhcv834fCNY1ELgBqoJaTpxkiG9MHq/f22myFHhT1NYFiSUSQatesoS89Fb0TjOc4k84R
lqlELYstrsAcGWJGFgW6rFdtBBxIGXz+VOffCJMqTL4QHWucgqd3Kpzy6dmZWrSfYhJkOrI0fngI
mJ4+H+X8gQD2qZexVOaqeAYZke9VKJmdqAd+TOUjsceCtEGKpc87XL+uWH1deqS1a0H7aW3gnYEb
akvEWerEB7PrfsWeFuTdtR7CeYnCFsfWCkFFx37tdKWWRZZC2E8BpDTdj6KX2RuCqUdElgk/na68
vPMtbzX//5+cQNw5ziLG+gKxXBux5WVZqhCdJuNgqNTytu1a9T/PcYZiGrAp0CY+K9HdERcJJY/X
72S3RzczOr+thdi6VSsh/StXNrxLT2au+k0s8x0QqfU1/7NBaMZEGmGD7sQe2iDWMZZaviBruvJQ
lz7Wv6Osde4/o8CCI5krHvOjMcJj6GrIG1yFv+u5ekSQmGwWGdvh5/OdSp//6ccrHCce0Vh4gNJo
NU6hGcXAMSyP8H7uUR5sit5LHoQF5Ued0ujr0DrNT6EYaO2s7sXwIht5brrcWGKsIIhAbTGtoQ7o
YZhBjhQLdMzrdwWUyptCHX5pUTLses0rd2OZqC+tXUGELrr6gPNodEyNFPrc3Ojlrp5wkxiXvtmO
IHDYoIhuUzJXt/TXnLvKjJzNRBkxbxyyk2+nAkqro0dD5OfuwPcGtgrnHj2tK/CqqZTMOBA4p/9Z
iNndxnD8g9TT4wNr27qd4JPUJP4Yz3Q+5mMup/zVrOG55+UwhSKJfsYVwaydLbTdELX2Ls2y5daq
a+fYK6Z5B7VVu3Gbft6qNeqtbFHxs3FUuG5l6kBmd6MNtrTiqa1xp4ex+JawGfsTejNfnyZ2RhsP
7M5ItsugvIFUiQ2CHheGT6PEPXRYOR57LLKCujWM46wRpLcfarXY6hP8QxLP8zQkaEoPdKeLdtSK
0f08VAUaAtzIIT1rP4a6UzfYi0dPGdZRW75SHbhtZ33h87d/ZJVgKkJbxN6NrZtsrAY+m8Ltiviv
sjs2Sf/e6228g071vVs1AW3S2TtgDWjln0+9S7sfV19WFfGHNLVOUBGIZ+7iKshthram3s7Vfmum
sPo/H+XCytVoOdCogVJCFMTJuWvrZRotirbyESPCbNFrkYVyNXzz0igcTjgpUIGdN54ilFxumlEQ
1Tb5xhJuX4lcyrmWc3Vhg6BRaZHmsra3zjBMhTzRpFsdY4xUwK1NMvd+RDbyBWb3FOK9hFbBtK6F
N69v6GSD4DzkzmDYHt3hU+BliqI6rZi/B2NyUXTaSGlH7Pgsa/oW45EGvfQYN2qBBOga5n5+r2dj
BxvhgFyP/lMcsIr7CR8ybz5Ey7BAiXJ0RBL2RlYKTPCRHYN+rRYMSzFcuQVeHPh/rThouwF3ftyI
W6kabMWrEKrz1ECynp9iQyt+40Zj+L3G7ljhlcNuQ+bzlTPgQgGCMwEpk1BsELefFm8Z1ju5noz5
QbZkPMNrVJ03e34Ewtv+94UBYExFRRedY+FkYTRqM9OzaWFNxPYOPe2Dl3ZPVXfN6/YCbEEDE24J
jY31vnv6QGgkGDybJVJ4OGP6oCrLLqvt+DHxmlIPVCXxwn4CvbBtYX+v8nJ6ktG8IQsPD0CJjBT3
xuWxwlPqrkZAHPnOIBtl//nLuLAX4TRE94USiVC300rMbbSyndVGOySIDvBkum3pSH4+xKUPS6Gn
c8Jaa1jpyZzSsWovm5QtQsEryyFVu4NEq1BkNo5zpQ1+8WlwaAbHMFi3p6hsZw3QB3sSfXoVSJuo
whSt8udPc2nDg35BM2DdF85WSE45OaW2JQ9mqvuuO9wpxsrBXK58lwsbHoAhRQP3MlD604VoT6nT
LB1muMlQbMx0fIczfQ9b9FA3YlMvzhU62IWnAiel2ch1nfL/9JLWOHE2Y5I4HxQ2uJTrzFK1e6u8
5uByoasJCmriSwtaCdXxFI/tLW1qvNZ1957Slb6wUTXTP7vPk3aLi9F2sss/GB880///jgDIjx1C
Jz//fucvll+Af4wJdu9wc1vfxD+lZocbQJksdX3Im+VvMpU/dbpVnVpu2849Vh0JiJ+Pd36I4PSq
0/9Tge9I9z6Z/c1iTTpy7vJAz/ibpiBaJ4b1lV6gzqEcvyGXNDd1bLZ+y5b09vnY58uBQF1Sj3VI
aLTmz44RZOKiyz1nb6b5X1FZ2AOK4doDnh8ZDIKdNtUMlBDubR9faC0V1R4LuzgCxPRHz8zNTQ9A
DMJH9rbrYliFdwUTqtXT8PPHuzwylzsyOzgvTk2UmphLS5nrMamtUXOYo24IVcH1W5lX+oG+QaRy
R/To54OerxSM9oFLoKas9uyn0HdkucoqNlPwruu0zeLMtORNgaVrOteHz4e68PlWko1O65sG2ln9
MSAvc8lO9faJmWwzbGZ8R1GUK/Pzwnrg99JCIsyLRL5T5nE6FfgF9swRFXmEbzrRty5DFdt6/Zvm
jqHyfyCdcRxi5EXJSJ/pLMTOVRdhdcUY7XHzhTXePwvjWgTJ+YkDC4X2HOsbKSPOZR+n5IxfiMzn
CCYkTKLWj6sCGfdc6d4vdeqqP0O9TH8//1RXRrTWu+Y/u4rbTgOiZpJvF6dqlgA7Y7NBcd9pXG9s
k1Z7PGn1tVvzhanIYxLxthIMDDbVj4MaGWlQfTvkh5aAXokFCpGK+AJ0m8+f7eIw9G6xHqIkpbn1
cRgkkt3MPRNnL9wpXFRKboO5Rb77fJRL85Ae/v8fZV3s/7xB4hWtkrg3Y5906S6bbrFrQE5VkLWg
hH3pXVnFF/oCTJF/hjuZIrUk0cVOmIVOzjVxM+WRhyo1HbO7HHkNBstajQV10SX1JvJG4zWBOWiH
TtbBaU8EHhQ4WNVZguMDgs/AUWbd3n7+Qi6dlQ40ekAegmjOcXQVweroTXMG4bTEZTCeG/kyW4MR
cnWIt7PbZneLQFA+kePjj406+lqvvy4I6a7ss5cmwNp/NkxYv6uR18dPExkIXsdWE8fOGIqfkS3n
Z6fi2KL1rlyZa/rZNIDAiMOJhfMl+bfEzn8cy4lhxIxzqx40T/Lc6K/MWnkoS9Lh+72OmUh+i22R
+JkL2e4nyKNdaBF+hUeqnVUOmpTUq3dmNU2QrqvIXqZNikN9cTtO+JlvllFOPzmdIvKrsjrDoxTj
Ye6rKTbl/kRriJDivhb9/+PsPJqkxrYt/IsUIW+mSidlGWxBwUQBNMh7r1//PvEmpKRIRd3bd0Y3
J3XMtmuv9RCIyiDbWW9G4THDjBW2VHiC4EoZv2PnLq7cGE/XxPRC7CWRrS9jIqunThIrJhLOISSq
YwPIK1eABQEhN+HRAO4l6ExQBXK9VwNbORiqF+D/NR4d5GW8sNvNTqMMFkJT812p8f/r5PgPYOid
A10Zxr9LIPHK2CWclqvgPzQERich1GME9wxHTWxPxniFqPqgqH705p2kewlUjnYQCCT82e33wDjY
TfwKz5Umw5vJeQ3ljxlL8p+iNpSHzqi1L1NWyoyGhqOwJ7mwPsa5nfeXuX/+3GW1QIujfCoGMbrG
Xmw81iFE4VVtMP2HXtgEtSV4T6TzIqh2T0On5ztufGuf4UADB0W9AHG7hS9o9FnKItUkV2mYYMtg
9D3lI9N9U1QNB0aDhR1zvbIJdCxF8CjouICs4AbdbnWDNBaKbLjYQO2Oktg44zwlN/lvrUewjEol
YkZ2qjPM4XYZq0yrwKwbRpQrPerhF8cYn6hIpsMROrFxOpRD3n4oJg/K5bSZjB3Gya2vnLMiQKUc
7uorO2hPGwimI7dW25OWBlyc5DpO3s4j2VpGJ5nEhZO8Yv5uvzKMwpE+SexfuxSLWkat/Lmn2nrI
00beseUbt5R8n7EKjBbVx6WxibywRBYg11zNjGGnaiH3y+E/V+xOiJ0w+R62e9rVWx8H7hGiU+Y5
1gjIIod1RdNkwRF87xAhGpFB+CVmO7Hyxv3/C4GhPghUArjI7RZaEBsWE6/PDbzrJFQQB/lHPX4R
G2Nnoa3PIRjhf0BRCMwXNoYB0TjTh8l3G716DElc7d7oP5tINey86M2FQBTxqOdC4BIqUWaVXqce
E8xFBo9VFZrPnkWdEynWndx/5XJ5YzSYqVUxcUYFaPFFM0mtX+pZdh1jLzlOEdUZr7T8U6igZq1Z
HoQxkbyH0ds4L7qmInZ6LpIZS/vRB7oRDlBouUUre/BlxOdR617UICJjC3fcwrrTAzSLOirEmQpF
oRXqxDLGIUA6tXKV0unGh2SoGPA59fGXzgMN21wmqFWEPZjxhnOdYxiNQhSNVbT1bm8kI5bQlRiQ
hqR68pjmpo3Yxo4R3njM5G1sI1sI2H/pv6mjIUCWtf51als2ECG2Y6gq3xiLjZ8hgQuPw6BDjwXL
wc6ObtxNKkUqQYsyT4IsS5sthUmI+CVanQpReqYcdXn84JXhx50QWGaPbirwHBzFE/oK80K0WG/3
sM8Tv0/L3nMb9FOYdhfGI0jJzCErrc9MIzPAp5Thr7DqaR32eWQLQ9vMlAh/uoGJqfu/ZuvK8vLn
iu4MVl/6opaRcR8ac9Op2xfPglZNggLUePaKeOdYN24OtVJgWPgChheXx0qKGpFKxoMbD2hF2MYQ
lsAwowGNnPtftHF/IAabEfc8+xnGeru9KbNLZlh1liN36WPc6V+SGNo7ENxnKDkfs045dVWxc3Xm
v3NxpECxQGTN3SJs6GLNoBcFXQ691A0afM9T1f8eixdV+h0kJxECxil273/j1npzDArmifmUFQBM
tYinrbEuXU3/KaGFyJafaA/aWvyeIvHRHHy73VPw3jpA8JE8EJ7nGpckDFUrCy1laIFW56UsjB9D
Hgs7G7nxBnl/fBRHCAxxaV/8LAfmqWe0lLPBmYbuHYClL7Wm7wyibH0LOCr42UlQ5ntye0fwOWUX
mInvUsA4MzzkyLrwev+I5r9ieSUo0ljMWDOBtRJkBiXO1UTix4Vuz6lqxFcgrWTC3BbkMwIiO5d+
azVA/KZBB2hGICu3HyRYbSTKQdm7ZZcxyS84lfiSW45vFQ9JvTfLuXVINAvAcGGlwdrPf/5PVSMD
6tgg3Q6BAGRHGOMHCYrH4e1Qfsw/PRz6vTRaVAiwb5dJYy0fKRURlJjTEULNp67UdyLxrXsAwhi0
K3eBedHFEkpidEY8Vb5L2emTKglnBjuO9+/B39hpcRHIKmasJt5sRtndfoYpAHf1cVeOPDIwdqAR
GCVAqOEkOlZqBV3GpKchUCsKa3DzJ6Pf2kHTFDAsa/m7xASG6wxq3O54oY0v1+nBYpCpRzD/vPhV
8lQpGXLMpHNWgVROJnfXZMimH/c/fsMWMzdDjY1SHiOWyyisVSBXtaK4cHGFD5X6XSl/GeJ3r3qt
hpO0l71tuDJTYkB9bpKh67CsHIZiJhJeir6byqi6lC+F9aCYxUGKtNP9r5r3ZnGiFGLRsaAfhwDu
8mIiThlYYtyHLnyX2YjWU2AimoQpYOo+0veghlt7SKrGSBD4TFzL4mkPkB8hS5lLjoy31I5VVfnV
OQ4Hq7ZTz0rooMaB+oJyq/55qsrdTGfDslDIYZKGKBOc3rKJZnq1OU2lH12ruoDfZsjU6lPhx954
qKSuB8eTj79SNYQI9f4mb66LYgFQJmZBGBm8fTat0MJJxZt1u8q7GIkGNVwIi6EaIyHbyV33jEyv
9+Z5KD7U/GfR+Yr9Y9m0OmqpV6WSO1iW8lXMsvwxwDXsfNq6CMoy88AVARfjs6sWVmsxNWtlY3Dt
ksK3KUQ4QhEktvQZAZQjfIUPTRt/q7zC+li38LwGox/vNbg27jAWFQjInIjR8FncKiGBFHMAQHOV
BMACmHTjzCLBowbD7+X+SW5cYIv6jUlzWUGVZ7lUa3TQmtW5CcvzIx9ng2E8TMFnoQPN1D8W8c/7
y219GV6dsRjCTHmFkWwBdwothOsuXDOI40VZx/xz1pQwFClQif8Pi804CBOnS5a52EYoM0X0Bkzq
AGb5fiBSO4htfA0T7+0BC+YTbClAVsClS5OjaH4seighOslQRk9QJyVnkaLg/3BSc0AJdpr9W4Wx
jZn1I9RMJfhfFDm9d5X/KOnmEdJSbXKLZgfovnVQXAgcBA0zxgNnC/DPY9PHyoRxs1CdqK6hZg6f
Cl10Q1hd7x/RRqw8DxHRcgY4ywYufLwWW2OjjC1j4ypCOAmdV0eaKefKoHzXQxxlV1MlPRhjagy2
L1Fuv7/8hle6WV6+/coJwkDIPUMonayvfvPF8FDjbB6z6M0XURN5y7NHZ6qIp3a7TCaFYO/g0nSs
eHw1+ux7h/aDCI3u/a9Zhw2I1DDeSB+S8d8VX4qgQXYm1l3oFpoJL3w1JGe/gBv0/irrPQPKALzI
Yqxj7s0tPsbsTbiIk0Rwu0CpKTUU9QEBmfoSWGh+JPA87qy3volUpOBGneu+SCcvcSlKKQhZASWs
a3LvLf8R3l8AmR/vf9TWIrBHMQZL+2smQ7o9IU1tPCTifMNJa+3qG7BOYgg/MZf06f46W5tHYZWw
nIQe8PviWcGD541ULBUnUwMbZwbr9EOoIwEFXf39lba+iPPh/0Ay6Q0sjkkrBIBDKTp8YZXFX7FO
wTmNPcYFUuhddxSLt9YiulMIWmGfXCH5c2QFvE6Jw6vX6spF1rvWCQAu+mD5qz0OnbXDmtEtqqzM
AFNEfhYnJSmDJk2CGV5hRAds69fM5OUAovzRUh5Dmv+nqUc6szDGfMckbp3dPD0lzoE50+aLs2tA
lPVqMYRXOgO/fUOE6NRqG+RxNaH+DJ3AsHOCfy/dbShLe478h+tPYs91ub2UfqnBaGHoyRUOl/R9
MVa5ZyN+YkKF1AjhqYui8tKVpf6BWacK7dPIezfSOpfORiOF6TGljFu8EjtOv2Q5FmAc0GPVRpDV
aL7B9NXk6EwJpn9GMilFU7kVxu95MMAxqJDkn1K1CuHSnPrqoVY6692YdZ1kd2pkvi9SCO5tqW4U
RBVHHa0J0Ufj9NBSAfvtaQ3cebmQdQ+iOJTZB0+g0DsUjaRdsx6CzO8dnNXQhpM4um3uF8YBttXh
KQoUlGfV2JDf0XhRmlOV+kPBD9AZLw17WXIzI+m/Z7ovV0hHFAzBjEahfYMXsK7glpbgUKqZOgeP
YImeR7Km+gFtqSn4AW0g/K1wEeYfYbzfm5uaj311SqSnDObwpFchjaC2qS8ZuLC4Lo5R09tiReQN
j6TSfSz4CW9+1gCeKFnMhTp1VbmIGz8y4OrVnXyQ6aZAXoSWYvNmyNGM4JLpEuOsuPJLG99UIfDP
kWmZoP06lP3B57OUXnTe/C0z9QBQNQrJmN3F/R7SKLbiuJsnzK3zZKYnObGOalhc7i+zcUBsFWC4
eU6LIurCEgZZLpM19ILTICF7abTedOVeBssfyZATQ+39eYxRX7i/qLRhEyn2gG+dQz06UfOf/xNA
SUHXmFoWWa5Y88CeBJLw6hQMKCscMoSmwDtnfvKxHaZJOSRSrYsHkXHt4uxJUt88UGaf0CHQveMI
T+pRasazBOv7brIjry8vtdh5Aov0dd3yEbOwaPK4RRii0C9V3hFvBbYOsX6YtIeS7AaKotb7oFCk
jZX3obpjUrc2CQ8F2HQui606Fm1RJYFYQwqJGpV8bdoy1w5RZVa/xXRARvr+kWzYb4XhCnD1ELFQ
7l7cAy0aUyh7CZZHpFBsYBWJ7cEuOpn1Lx3Y9/3FNi4dtVIKOCaBGFjMxfHnndENidhBj2XCp5F8
V8fPqJgp8oexUw73l9rwiArdGCqZMxPAalqvk/wWohzVdKB6/zWGcDy38AGAQJmk5hxJeOVsLybb
2krCGITvqA3RQl444UAbAz2Fk9QN6vKXR8Xxqopd9Nj00/TB0oY9UdA1bx5Ebsxuc0FB+NBvmXf7
n8eEVpEJg21puWpiuZbslbY6SHAv144WlSc11A5eXP9XhoLbRwjnZgikafkeK8bmR4NagduBn4O1
v/0RRT0gH2AOE/IIFZgSWKezQ0wYV3vtzolurYSrwuuDWFwDO0aZykIkBYkbmygnw8wqohI0qg9G
/uP+1dm6pTBV8P54/nQpF0+ihjYrB4JvOv0wBcdBtb6rHmL2JRJQdqFFAgMf3ZuJZ9k80n9KumQp
HOtiGytuZIgYled2co0aXOQBBSjGEArf+9+2tYkWAenfrJwy9cK7lFUACrPLRzfwqwdBQ/fdHNKj
VmjPcD1e7q+1tY/UUUHockuV1XwV7qfJRrUyHdGIAqYM6vYK6J2wHpt+8AuoyGd+zk/3F90wnpTg
5/Yy04RgCxeP0IOcDOZIn5boQBHZjpQ8/Zb4UqMcikINlZ3tXGfqlMOMObvEWeDXFtvZjnTXmFpC
I354FmuG2cbalgfxs2+YJy9FAa90xGxvJmHjDIHiAKqGkw/wz/KukFIHsdbnnjM3LQ9Q+sSQuFuv
dd8+9ab24f5+bqTPdBqY7VeAaRL+LPezR5GDrU7R+wgL8dCiwk7Amwu1/vbnrc7bSHOQ8imp4K0h
kZIoy6duMBzB+pmN7bmATT3VYPQeXu9/0db2zW+M3gZ5+oohBq44JPx6Op9DNbl0UD5GYncCwvsB
gZ3T/aW2TDQ8G/ggpJtn7N3SRIMpLC3UH91hUo6dlJ8LC30EvJadTd1DKGjv+0L5lNO514zoscN3
+B4M2vd/xcaT4BKCKackzn1ZVuKKfqiY8Ij8qyUJ6sNooA8Y1aP43DXRjuXceA4MXbOnRP7musnb
lF1LnhHrLmzW9Vky++azAcHQ95QU0UHBMXqnykIg252IgJXtJciH7jxIaesncH0guYKPbIbE3V4j
yFOaPPEojED1OCqnoS1yZLGgJEepY/BBrTZhhkZmUYnh1RwoO53LKEJjIgZjCqaaJopygPTV+prD
5pccuyocflXlXGkr0rIUD30rNZHt9VZbndIOtRf37YcFtgFzwsQIvevFM0gNM0Y1ALEDRM4+QCX0
razkSy9IO5HY1p2YO4jsEQG5uDRcHSP4GnBQ8KB+7aij8D7I9CM0YTuDYBsugEblPAkGaRvAusX9
F7CJmjVquiPnD4bvH3LQFKKWH9r4YxaM5/tbt3n0gNuAnkm0ypdFkArdnNJERAgVtaGAXTOqm0sS
Va9yr/9oLP+VkuaZ1OJLg4Dgr/tLb24nLxwiJmWGGixuXU9CHsAS4sN+/jyl2aktKcWUe9DWrd3E
bs1wT54RIdDt3c5HrSbbrwTX5JrY2VDCL50V07FJ8hAJaTRuO98wTvc/bWtX6YfKM7iUFvoyyoQL
eIwAkOlMFrdJcAADI4HsUxC3YsQ7iWw/G6anwEzHlyhHR5a52KL9dv8nbPgg4niuEIMk3KSla+ia
qYvY+9EtxhStn7Ir33V+Eu5cn42MgVVmyDC9b0bEFp5uMuqQRKkTHESH/3gdSgyR9yTnsaN20SlV
1GdSzZ293bo2pEEwSBBEyCvIeV0wIzeZ8uSWKVUjuaDU6qMrdaowcDt2ZT1pAYBwrhXPfTzq4cu6
WWSEvlwLFdy3Qtj8ajpF+BzBAYXSOctq51ipEslphvaTXofnskeel4Z/QK6k5eZHQyuqr0Wt9ghI
Jntsi1vHO0eIVG4sqrLLwRZdjMOykWhhmoxWTZ3i4rl3OipbG82joXpD8WYu/96+HApPIwlMMmd9
Vu2EpJ/PJRq0z1BOJf9DMcr8e43+9gNWZaI0C5EVVBXPiSPrwI09IpnhdLm/k7hvfRKjb0xpzGS/
K2sXUAYZtcifXMMsP9RI4iG99Qd9wP9hGU4FkA5eCQu32Dkz0lGKbTXTyaFbOkSIy9qx2YiwQZBv
3n/mW1/EXAvwV8rzMxr19pDMRodTJRsFx0ukc60VLBk5lpzs+KSNZZiiAYSqE5rBSzMbvH/S5rqS
UB0spsTttDpDrA64Ti0ipdj1zNLc/6L1GA10S/+s9RcR+89a0ShUphwIaCHGpvEUQbuuINnJ8NKh
jPT8BdZU+c/UFmF3nFV8XyU/8b8Unmx0iCKr0plRyuI5jkp4OXwPpciDFDC5fijNrtHtKlWL6FzH
udejPBl2vxnb5wEVoZSol0RT0mufxnqHmHAM8KIv2uS513I9Pqh+3PQ712TDNZF1cW4K/DE4p8Wm
mkk+mSLqaa7qecBfo3QcHgRRew/esc7PaI5nD6Y6/Q9RDPxOwBEMlp3LZbdHKXSjpAixAHUqdG2V
gepqh/yw9+H+KW6AH0As43jmHqJBNL/4uPYvwi+XW7dN+/REldR/NCRiwdryzQfke5FfjksNPTEN
sR1vpkCc0MxRG034H3aZjvpcp2O3V13GKQ/UBLSA5ojqa+P/9IZrD9tQ3Z7M6ef9b956JDifGZOE
x1jBDeUMYmYvzvFMbX6q0bTUGXgzwr0p/o1cDJNCO4eAbQOqU1WWGRpKjN4OSsAHgEL5oSsRfJKQ
zlOy0NhJ/VTuw6IrAcIeVjJ66nChLdMxLZAbkRlzys9y1T3DmSJ/E8dkjzVk6y38dWezbSaRXYRp
lSm2UtnBtDY0CO8IkETGZxRW0CL9TxH2+mFbB8W0EZ034qI1nKPMgh4JmaF3RSrk1dz8INWCBy/W
bC2c6sF5+72w4I/giRNKrOpHAbWQKJ764OoJVuN46IcxqywUjxBGqTvx2OaXEXHNLXWe3tKkIBuJ
+oeSRFfZVxDknTTNDTt4h2JtlHZ40LZODPTIPLJFEEI19daO1Fo16EUuBgS2WXIG4fRBLpjClpCT
dxPRzy/JMGU7IcnmmqTkFD1mCrHlLRmCNkeqFuxfrIy/kqj9EDTdGfba90Omva8kdefqbwxf0IMm
KwJgRKjJuMftN44e3IxGo4Dq6EH4Fr4TmuWpkZmrFJAqRnlx9M1XE0FfQXg7Yp9uD60FkjIqIaBa
bpeOcvSjwfV6jsWDELkyrR8ee/9jnry91MFKkNfMjmgGUy0s9URfqFLo1rhabb1A/vUUGsYr//bX
+69gbbZo6lPaA944J7fLSCW3cjWvGjNyffHJGPuDpKKrmar2kI87Q0HrpEQHp0A1moomVc3lLSnG
Ikamu0zcgE6uIjBZG/d2kP7OigvgILtG1PX+p22UrFgRaieWw42vkCWQHFEmHUH6CYLZ/cqEXHxp
81GUmRVrs9+pHFUNLeVeft9bmvZfPHbRU5ZL0i8odGBe7KNux/uubfbMi4lK+Fy6oi8/v6N/Qijm
suLW0kaUgvXpANL/NZbjPTKSrfPkICHFBCFO13WxBuFfXuaNVrhVFF6TXL4IU9batSZdTWPa2eCt
tSA+mZMDZhlXGHFB0hk9TVA+hhQxOTPR/ycvSvm5i7rUTnj3OyHD2opSf///0h/UJ6vjlCvFs7LW
kt08Ht3GC89eZZyZQdn5qq1TMsGeAHQhvVxNyU2tb2l1F1vOVIXjhT5feooK/Pr9yzk/31v/PXfX
/uI+OCwmQW/vApPbfVJXNJtU41MIp0M+fIYX2Dal35XwySpfzHFP227r/eFeQfzN06+rkbWkaETP
LyjgziJQ9fQjrX5MQ2xnZnzWU0fo92glt44L/0q5mEyVB7S4iUkihXpWzcNNuf7bEuLfYhh/94v4
1/2N3DquuaQzT+Ix47+sMvZw36RjP1ID96NjH2kw/pQf7y+xdc8RLCF2ZNoUxorFl7SBZjT1CHNS
DeC8DVwdzjtLzI5lme5c8flvWt0Kin7gZ8lR6ZkvbkXbtb7SIZ+V95HwEI+6dx66iPQ06Wrr61D7
yrtIU/K92FXbOCsKzFCbzgzA63xVQ1CkB0LsuUrYSN1THqCPaYsC8laPXQGgwq5gMkCszMtKRE2Q
/1EuuWGFPwYocl6BFww/E/hJfupe1bxKkYT5jBgAQ9pSLfP6CFUvatCQwQwmNNh6k9kgP/Xf9Lbq
d1NheemDnirNtQdIpDmZTyMWvr8kZDJVnpLsmJezkrGJWvOjrrUq4qZ4rPeU7RXJzkZa7hFo5uFQ
pFlkQoqmpPVJypQ+5ANK7UXyy8i4eEOcVmfLSIUXfWqm9oQEfPQuHTQ9PMPZERmIR+TqR8Qfuyep
QzADqjQQxYiCIyN9ypn7/5KKUZrZVii3hp3Jbf/OEHM0Gt581YBPU6SgPMjDWXp9sfJTJWt03x3i
+hCmAEqRm4h0O1B27vTGs/l3IWNBLyNDAOFBTYVEWj1doPl/Dx3GXvlI2TBy1OSZq1LIitazGk0s
mEGqhKqjZEP/2ned8hjXo/55KH3YQjtN+N0iTXIqy/4rtBg/GjrSJ6mvf0ZTwPBpU3wdy+xxgLbr
YGKM6WyFKWK80EH6xfgJiiHNHhnnt0s1+y7F0vfCjH/ravcAWvvaiuZEV1itv1siE+K0UbSPWqmg
R45GqZtXSU74lgTnoi21YwqXzpOojRiPur1gevfmKTZsLzEjlAOACxCxWVqQQVDiNq3w/FOYHsYa
rT8lP8QN3CDgb4ZIQcR+TyZoK0pmTZrEWEZGy5fxFocLwZOFCJ6BhPCkI1KsanY3Jk5ryueonU6S
8hoI2YXU0X9z+Yv4GDp4gi8iA3qACzOmVvHgdQXtcqHVj31eTOfe8BU7MJq9+YYty0XfmMY8gSVp
zyJMjsCmyrVCu2Kq2icvUi5l2Z2xLjtp1dZzwfZTmieUhOZn9UWDIFb60DkVQIOLryeRU1bjXuix
4WiYbMLJzC0/YKEL8z+Olj4lDHlDCMGd94LAd6CIYSLZ8nOGMpM9uqeNSjrFCoojoKb+KpAt0hkZ
2gsL2Gd8rSYRFQM91JUntdWth0qIxm9C7RkPdWLWwsnwx+i5tHTh46g2smp7kpK+a0xzeCyyRmtQ
x+6EnamLDV/IfuPU56oN2L7FZgQhHFGU9eO/PbBzVNJp7pWmPImpGiFp7yFzV4h7kMUNiwVkES/I
paVAtuy5+qGcDkUPljAR0ufMbx25mJ6ExgBzFD1GTXaF0+ZzD938m80+lKwMEVCb02cSqdsHM0+7
TSC8DKjF8c+n3Khhsk/S0HgQkZcw7TAMmr3ofWN/qbLMen7MEysrnM4wCJWX+8roasa7WEVDcLoq
Izrj9Rc12SM92XiliGboM4kOvHqrvkilAjI18kBzO78dPdpP0fS1DUuAvXHBf2TrtdTr72tTTuPH
Whj8r1A8i82DL1mleAy1vtPttmg9Gt9jiBQtXLaSf+nDrAse/CnM31eWXOanwWybR7iZfPWoe0jK
H0wpT+Wv2YRgpmRG48dCNoZvk4J7sT05Ur6OiuR9iUZzSg8pLbv8YPYx8D0h1z7BBaOXF8EPq6+4
rKEFbT3lJfjoQXs3wjnZPQ1q7UUnQZ2Gp2bshec+qMeQhFaYXutwlJoDsh/hR6BQqXIw4FTIDnUo
BNlJiEx/OOYpU4UHWjie+iVDvvi/yrfKxElEC1HK0gjiie/WEay7f9E2HBG0SbQL/lIfr+oXWhlL
mh9OyVWFyv5d34iI7TDMGEG0HL0YbYDoTpL5J0Xr92DUGy+LuHYmmSexYv2FBRUhPk7iopgciqQX
WAgfMj86+drg6P54TIJPfaa5Za/ulKY2Lh62FCcEEgeM2BLTn1ISHQ2GVlyvja5ZLR3hYzvqo+nc
39YN98AywDPJg7Edy7i9rRU1GPM8cwscfHQssjaM7VAak3zn/DYWwj9I+PR5G1e76LdD0CUBRFCC
lcniKQ6onSuMo/Y7Hnx7HUq/jBoxJrYsIzZCn6QFCb6Tl8WLQa4DMcbOnm0cDZy3WB5oNnF4yz1r
xKnLG9mv3VhT2ieIifxDiBDsqQ+Jwe4fz9ZSkBMBLmV8b83WgqpLLZppA3tjrloHePhyJxiMiLLI
FO4c0HopWABmAhpiHzhEl4i2oIvzfAg83xXb8EG3pg9IK1zoCbtv/SL6igw9AmNgOH/lHBuoXQdU
Y8DDKp7xFFrxaytV8iEKh3EnUVi7iZlqCUA1+QgJ6bLfTNbTeZOYitAZ6N4hNIb2OZ/G6SXrwJp5
vtk+EGjWO5+3EbyyKkcGsxQdMdCPtw4xoSWchkFbOHqmOjWCMoySpuei1z7Bw9eTP0Jf2ug/alE+
pmK5k4StLz9yL4STfDQUYSujEQSZx1D1JLl+LlyjrDgVYv1mu8QS1GAYw5i5s5bWsKkTBm/mwcS5
GNOotGzFz+quwPrW2UEURAt/RlavmFjTxM/CsLL8ayFH3c/A14z8sfM0L7eDcuqeLLGweleq/H48
3r+eG6XXuX9KBxwYMHyTy1sjF3pVhA1DM9FQfqMB8RKPcmnrzTfB7I+TmL8E+uvUpu4oZh89zTpn
irVjwba+nTI9jX4Krpix2R/9U2yVBEaPLC2P3LwBeUnmrgWf4z5CCuNkGV/uf+7WWrx5iQgOEwMq
43atUJGiIMtEwVXHuj978oCfUZi/KkSrslU56+2h9fwd+7l2qEz+ESHP490bc+wpiFzSodFzogTS
sIPG7PyBQRd4W61UvhR6qR9UKhunPO/z35De7bmiLUvHzBpmDjEmfsBigwvdCv0yb6H5bfpLEEqf
ajU5+an6+f7ebj1GlCCoyOKGZtzP7d5GegBlWWZqThMOl1IuXV3Yg0ttfgnQE2Lvv93oRaYB1AAp
kAzSSg2KB1P/GjfeJQ72Bja3LsnsfSCTJNlaIaSkocqzthSTa5INwccghA1d7P5Eshj2dlokxlMA
s9Bem31r9+BgYyx51pZe5TNZG6XU7MbQbVX1P99KfibVHk51a/dQOwf7NbMwrfKIJIhLUrUids1O
EgEktbLricrvztK6nWmidXo8XwEQuXP0Chp98cwKTS1AJwyW2ydCfDGRAXtnUGZ8B2VxigwTAqB7
NexNPwRIAa4IVEXp7y+uhhpBOd/BHMNEGflwqz4XvnQIovL9pJWOXnpOqUl2WYZHsUl3XMTWfcEx
0PyjiMO9XH6tSRoaA4F21c4/+W15qc0/cNMADIHFQfXP95/ZxikCigRVpjNaviaLKdTJKpoOJb8s
M52krD7XQXEQzGovE+S13ha4aQUo5PNgT8g+ln5BbIpcqlVVcDI5OHvW4CRGcbVyfccgb3zNrASG
nuhMZMXdvzUahZl2GlV7wylyH4izXH2AKdeWWmGni7NxI2/Wmf/8HycTdlXZyEyGOIFcHmUjvADV
OE5ycxqMPfTaxkue/SiJ+t/B6GVtSGg0X1V6mchfGNNDgyzdszXqzdtDn5lIXZ8jBuRtl0XDWJ3y
YfRL9O6ExjrG0FEc6mp6c2UHslCdwjAsxcA/l+/YGhq/1y1BdkMG2OCjv4ABdkzwxnLaPqoQsb75
arMchnfmNKNZuXjDQjZ4Yzvk0Oh2pfUkhlbaHeOur6iqt/0u+/3Wlfi7d9RyqF4tgVyBmoZtHVOQ
9C3vkAf5RUItUC1p4Sg7BmLrRnD7MExoz5MNLA3EIJeC0nbpNTS84XNkRLozZbsqxJvfQ8WTeJV+
MvCm2yteBOBHImT83CHzLlYmnJqaQq7yroe+5v45rVdCJBDyDP5hWHgFNspDtHjDdDRdMZLTRyq+
ylmOGbKajGk4oDqxJ3W8NrCspyKHybtiumJ5UlNWCykE9b7bti9FL9mh/q3tHhItPkveHqvBOlhj
LTq+PF8A5qvKbi5Wg5yUDMXRx6DjhLD3qZRr7QhFqWCLedEeRtFMnrzWbGAd3mV+39xaEAGzj6ZA
sZybQcOibC0hSdx+NIk/Dk0DLDWuncKTDvcPcWtTITUgVaRIsSb362mxFNZkRSgIeEzK/yfnL3R3
oq46FG+//wwB8chAOoFzp7B4ezODtoPdoEPE2cqVD3UVfg3Tve7CulzGEqSglF7pYK/QVEqS0A6Q
xNrVw7AeqYIn0n8pPe3vnsz8tBAk3VUyxyk9m2pZlztbuXVo+GNIfhgkWzfs1UAsijLENKLtZ8fx
g5W+15XY9tq3t2tw/DNbIl067PKy0t5JZQEzvEy7phRfQyGjW9Q8BkP4ZjvMMvhiqOH/iqku7NVY
m0rMGFDoyt57i0/Km/GQI950/wJuhGy4FJX26Yx+m33l7bVg3l5ThQGykpTZJ98WOmX8kPZ9eELN
V2RGVJr+UCXKPnGJJ6hW5fJUola4k5xtPQO6fUD+cDngzRffWphKoBdSoblRhgSjodlC7LlmEh30
1nPadA83sHVP/4qrwUJEXWEZHIhNnRph0ZlOVwaTM0xmYyeJaXxMQRwda3T7jg2VQruUin4noNsy
bNTv6B4RkFMhWux2NRh66IuMIFadZSfNbzALh9T4kAMB4q4Wz3uE/FsbC8sDzKP0EYiNF5HdmDRZ
auawjZcZwDsr/5Jjq9NaslXT+1QqO7NlssxluY1XmSgDQ4SCFWhwru/tZZKSeBwyBbb4rLDa4dAZ
mvekVab0Ko9eK77P0Cp6j4xk/droRqPZVl1GqAToYvYNXzpEdiX4upt34AyOcUYaeyGTFr9MWlO9
1A2B1mHwykg9mlVhDXZpmr5Gb5tGuS02omDuPMAtg8JQKqQzDMtBgbfYO1ltakQw1Zj5J8j1DVvt
Ad1H5675dv8Jbt0J2mfzXC+DUytem0GowevQmXeJWceHVmd8+UhGLDVPhT+IgRtEY864QmkmX5mg
67WHLC67HeO5cU+IiLBmgO1wRMsX0SqF0XRSC0nvEB9aJKr0RrRRLTgNWX7Qwr3Rsg1gPR4Pw0aP
g3rTqkwhDqGHGnyYXuMe2kvYRvULk29USItaPw1N1/9plQqtWzEpL0zHj6ckKdNnqoPjTgS/sflg
LmZDTtY4kzfe3lg5qqHHH0nimHYZrllci0ehC4ejZmWZk41jesoCDzLcqQ1toW+k3/fPfr5Diwcz
G92Zugl47MrwCUKdpubUcsdqGJFNZ/CVYyiPO0Z+4ybDlAcwFkAFbB9Lq8P3CE3WWdCvG5fK+JgJ
xdlQvXMT7IkbbF0joIDAcThZaokLO5400GAKYTu4YxHZSfC9l5gfUEMe+vc02mPd2No7GExwF+T8
RNqLREUNm6gsLNRBY7V4BLfKxFB9EsW9xu86b6COTyKK6tj/kXYeu3Ej7Rq+IgLMYUuyAyVZknPY
FDz2mDlnXv156NWITYjQfwbwagBVV7HCF96wZkPbvMEewrpe8ka6Vmr5o44HtLVC5+AK2BtjdW5b
9appvW2nggdYaagLHmCtLe7yUfKXQjlIF/ZWC7kCmjokC/aNdoC2jHUTtmN811fp8iSgxfqNWMQ/
pTrmB5eJtqKhtrsaPBlRxVq9Q2vo5aGyKyoKtP9EoLZIFiCHReHcdSIZl2y9dNLKd9ANc9MsG0Jv
SmXwnIhEqg+l2dmfzT7JfutiTCu3yEylc7GSj69VT5DsYukdCc9ZNMk4l1OH2IjUQoU7hW0Tmm6J
Przid2raPFfwtr1qUK338lyr8cVWK5oGcwVsrkr6dEHHeIH2LIPLWE5vP9GQt0ETo69EhXtzocAM
t2tgcVg+z8WpczS6IZgeW+9fH2XvoHFVgxfiSzLWZpQxlfoSUyowyw79YarnhTt1eYFWfVT1vpYa
y2nO7Pjy+qh79wiQBJSJqLOB79kc71oYei+XogjAKP0bq9OvJAb4qKvTz7CSjmQh9jYsAH1k8Wng
0ijebCJZj6aiiODDN3w217JH9V7CtNIdZ/q5r89rdyhOBqRAiLI3WF/LLNh1FtgO7BYeukZ7RFzO
H0glXh9md/lWHQGOxEon2y6fNIzCxMI3cKzfNZzKsnmyww9muRwELrvTYU9Qif1rfLlZuTE1CKgn
Wh2hAS4HS/OOMls7D/DYukrRxEHUtxNN08yhCkF/FajC9nWRevRQx0mTg3yIx9OUoT4IoKH0rWSZ
8dGdJt+ZVN2PtbQ92I87fbMVfovmA3hmXvBt+xhfq4L+UmUHJcYQ4lwOcvh+EeEwQ0aXcdtEaX4e
z4re2j/MrDCpPUe98ksPlz45TQ4qEN4YEfkc3H97tzmWvqhPrVX3m5pWJXMf9UmR3AkHULdXLE4v
uyIcl4NkYu87k0qwBAAHwaRtak39EnXGCFzxTl5lCutFNh6p4PwpQGQd1M52R6L+jECJQnC/vdAH
1WnSasz7IIyDHBmAcBaXpTxqg+6tG5VH0lCwGrRgNpcaOPEsMgt6kLmq+k2YXEdK0q8fwb2JoM+9
9pPQtrlBeVogGnIHra6gL5ZT1UZ3saguZVu8/bFFm3h1IaNke1sF1KKMH7AQcBlj8m5sHitjANdv
vz2sYxSYmsyIpsvNwSMOq/MJfC50i7Q7z2HjNekf1vf05kVjqaCqIafGdbwteJhTasm9XGlB3maP
Jj3SxR7e5UIcXFvr9beJGmhUreDbvy2r7WG2nLyXla6Xrj3Oiw/m3ObpNVH1qnGLVJniaxoBCvbR
+UCO8/UJ7txg6mpXtxYc11Rvs/EkJbUQi4OR1ymOb0nRHyg858XKPyql+tRa0lnPjqSc1j+5nSxA
K3gSK3LiplQmIWRqGVGHa05pqk+mDd7NNBb67cApzlI0KVhwprpvhWV6VnPrx+sT3jlpwAqpldHy
AfCw7cCHJrAQvcrMYIky5xK1UB6FnR8F6HvLipwGoCVk2zhzm/duLgGT9R04oir7sWTNNa7iBzG1
MIq/OHl6lggEX5/W7oArYnytptI221yIeAJhmoR9aTB7oXHOLIayn4ulPJX5p/xIf3/nNaeUSkX8
b3/6RlHYngxknuO6D1qzP1GvdiWeQAeFU+R+X5/W3sEgR8YpYpWYuan0V+qSm0VOkTiO49RfjCK8
M9Q5firbOT3JSS3uElw0/7x9UHLiVdCCMPZGw82B6piFOoLJE7WL303kdH864IEANCJH/ASGFMmu
0RSQPl4fd29ZUdI24FmipnizaexZNysnUZM7bUl+aJYRvpsWvX6sQNhdR0WkB8HLzkmgHcQc18NA
ALPZMmHRZW2mJH0wxLOP3o2f9uMBGN7aGwO0PY0nqCrAxzdjZE2btVNXyQG9IXO6xONQCx8p8d9F
mEY/yjLLvoC5C8HjK8lTNINUA/o/R56kT7KPcqp2is2uuet1e7xGWRR/NLNRPmkmDnsEIeOjlsjW
b8mBRz/Hiv4ZuW7VTUQ0/57TDAbHasgaRzkWqsgX/o6dEKngGFnZZLCi0lWKwfS7yioxty/nR0Fe
75nD9HVU7bHw9UKePUMrCtzhisobQBJ/qdPFeVY1yMIxzhC/FDlxrh29KLcgcfBVJL6ui5RanhaP
qUc4MbqVbccAtHUkc/uyTz/nswGIA0u2j5016Z8i6ukfejhI9IJH6aTOufTYDElzjvu0+qSFFEfn
OVvuLdH+jhNJ8qQlHe+qoUcsuWzzItCiPjrZk6bfWW1S+pKsrW69h+nP3/xmc2mjBEy9Afovlatt
ecOaxUwrh7wWFBeKeJXmdu1CLbXRTLeC77BO1DyBuDPQwehtYGOtsupCyG5Rk77KZR57kLY61+5G
x8X3dTob8nQEHVZ3rkEQr2vyCTh+ZeG9TL8XVN8GvSF94b0Me9/MzfjBEaiLgAeXRw2JkCr+2aZN
p91nbCr0AhJRygCTsORFeW/6CKXfKilHle2nDGGS9/OqKT0PpfLengWiaktmZG4hypmKLZvP9A2j
MaT7Ok+yxrOH1Lb9pIp6EPJTZ6eAxePy89xL+gdpQBf8/PqFsXe6KGvQHV/FQW9MXyLTHiDTL0WQ
y7P0j4ziD+A1bTpCfOzcS2AJuNfQB6VUuG1RKHqaYlic9nD+Eo8HFPscygjVF02KDl6xnRgVK9KV
X0gsdFtByNq+thTJ5vP1uYuJoCeGIrDqI5LVzqvCc4LeHCVnXHO20WPck7U5YWhf00X6nMhR6y61
hBebAp8wHJJHTS/fnmYDXF5zbEIsYu9NwS6vBkOfZl6vKobXpZpRcUmmtLlYQ33k/bhzBNA8BMnF
64wk7zZkNRC5kmKn64JZj4tPSSyNHk6e6MRw6UTXRhl106v0yPZGKUwPnuud0A6CFcX0VV4ZcdxN
2LMqaspl1hpXa9DuhvRHnV0qVX6Y6sbvsB0mIU3aI4G4nT1DqYkeAlkHsc9WaGE0p7yL+yoPYMIE
SvRUj49dd/T9dnYMzhOroiUx8upb9fJeySp0twsq6ddYelYnzGpRN1lQ0vqTwSd9/VDvnDYa1X8z
QQQRb9RGEPSTWsWqu6A2yy/zIFeuHov7eOq80TS/vT7W3tqtuRoQGzq6Nzg5mCphSfkHLaFw+THY
0/tIDr+2SnewLfaG4XoiolEVKGTbdlLW8n9QZC8DM0MqNlNd8gXPav68Ppmd25BLEHgWyAVUWraV
5LCMU9Oa7CjIERSI0xFJav0gud1rGaM4Q92FUUgMt/tAJvTNxjCJ7tSxXK5anY+XFaxxDiNN/onj
ApxnWlnIiyQ0r+Va8+EcHSzm7jTXzjgcRko/20qkkxg0Z2MSbLuLPUnkftG2B2HbzhbkouJEkRX+
LbO+3O1AHGIrt6cKBdc0CPPQ7xrTb9v3innQgtrZGAwE3Erlb67QpJcDgYdAe6Zp4jsAr9FZWYzx
stRJ+CVZ/a7fvDvY5bwqq+foLZQMrnxohimiIrNcXhJLeoyH+CCg3lm2VZAI/hCPGPnt5pJXq4xI
NIUypE7Vh3qqzjN+n7YU3sMev7w+m52F+wvxc2jO/mVbvFw4BEmGYZFU6zrEw3LR6ky8y2I1PMtZ
c7Rwe7PCDwf5HOogLN/m6jP7XEXJZvUaaVKXvBYO9IdxhIJ3ZEGwNxBO69QEEJBayxEv5zTkFvp3
VN+vWrtmdV7TmbC2Iz8rPry+eDsD2YzBgwH1/5Ya1XLDzlWTgjxqrpb1Zxn+XbC67dIjHY2dj0SC
SOYNkMtZTX5eTqiuFrmO8g4JNaW5zxvtmvby17k8UsOy+TOb0Hz1FVhR6TpyOdvQ3MzHup2kKgya
qHD7Ys1N7qXlM6JIbiHfTfrBLt+5f5AlXeXEDNyLbkqvdaNMZC2jdWWv3Fupc0FM8OBa2B9ixX1S
ysDkebNwOI6pixlHcGgVswoEkhJBjj/EAbh0/SvbdaMtTMSAY9GtmKSYhypW9XAKzDx6zoQVUCLF
uLD38j4LHCH/0Jr5bDYHd+vOpqBL/DdgYQOq24xYa6akMNUVPj1kJzSGLm2fPsnWePCy7ywhW4LF
4zuxkNsWUqU3i6htCWHXtID0Gj7IkfL99WP0N7LaLCASbITpeIauUdHmwNqZBC/BTtHLK7Mq9tPW
qf+JNWf4lEdKviCAgXKGK1WdnflzPtfaOW8T9L5UQb/+pADwmN6rQ1HXaB1MY+fKTGX2ClIvtFin
WV8BuNlvavLxzyWpsz+YPITP0VQ6kis43qfObBMNVWvqtqdIViiwhfX0Hhl1DCGwYs3uZqAlD6Wk
CMd1wtrS3MnWpEuBf95jItAxdJUhV6MLpn1qflfGC5ZYKD3k94CDDe7w3rjOiakdHdedbUdxfIUX
U0LjLdq8eaPax46RGkmQtPYDnORzOKefQqd5Kur2NCsR4ikxZOV2KQ5ewL2dRwWNd5ZMjnb45lQ1
OHPZSipbV7vBPLwBZVY9jdGRgt1OpMxd99f+CHDzjXjXKFR9pHSCSZulRp/y9DHRncdm7BfJHXIj
/9DElnWkYLE7s7UnrCFwfxsyN+yTzrKaKIBj7afShOK14/bpUXVh591AIoy1W6NloDPrz/gPhn9Y
xGjOIXbepdx9x9VHp5E2PMez/qzK6ZEkyu2cuFr5Dw84+mn6FpYkptiYRwWqs9xYGIuYj4VT/lvn
+hEKcn8c9L9W69rbBnDf9ZHUTokFNjbxWyeisGGliMc5Up4cpWq3LxWP4YqOJXwFkrMFCIwjsRP5
vRWkqV2ce0VSHxAOFqc2CvX3YdQVXiib4iQt2lFiujsyVUhatVwYN1rlom7zqjMlcZXmEa37Ofk3
Ha1zpOt/0Br4kub5F12bjzwl/1abXl6Qf8vuwLd4lbmNNxtGqaJosZs0pbk+lZlf6UNZuHqX0o0d
W1jgblMvCOvn1ez0rlkhauCGDm1dmDuG5CVSHyTmlCQnofdG7DVz2TeuqSxFcsY/DdmJknbRc6FY
g3yhnIqG9qxMXUaAZqQlnk2S/V04RjS4SjIuqtc4+njUH9tbV1It9BpWVw4Ifi+PRFfOUjnl5hRk
g/Q1NCWsBiq8anVf01CBGg0bvQAjevMTijoZum4YSEMopJ34clClp/Zh6lke5J3tt+UJGPzFid9+
qTDKSvOjub+DT69ZUS02mjRoZvuhE8UZCumvrutPr7+ie+ePk06RnOo41YXNI6q3da11WkrJywnf
t0X4DRKKny9Hucneh2Lr//W5XyuGm8qMHWJZ2Ex9dof3Ffg0XlGs86bQL+chCjILr87EWVJPGiT5
/PoEd3JmTjrEzJVVAAJv2wtz1IIGOti4u050UeMnEUWaTpLzZ8PKh+ekmUIPOX1oFai4IO48JoqS
+2jjLkdtq9uniR/CJgWcBW+JNtnLfaPKdP6MBKyLnHZXQzW9LH8azRx9DpkA5chsbvfD/me0NUL7
z2tRcX1SD0hwznNUYiGc4pXGbQbterC8xm2ot8IOgScgeQi6ZPtpaz3sOsemn1p0+fLvuAjjLPA8
8sI0Md4vg2LRVkDXJCwq6V0RE+EgEqNz35th/D41xwbxaCf39D7WTxoC8d4QRcmDNTfmRzE02UNZ
zOZlVGPlJ9hk6X42zdIn0MJ/J9FTL1wkxyt0kbzTaMBcq1irvHjUrDvDqMXZsiXxTkqm3lXrOfQz
bcQkPAnzi41ePMpq1XydjKq/C1VHgvpcFvHVNKQQQEeewEJHGTknHvyG6+WMpbmh+c7cRxf8N3Mv
lpL2ktRz9dFGOMGvZUlchmJpL+ls6L4wR+0+UgHLtVGRXsiQCPeswayeJzMeHuRwxmi4rFVmHKOf
tApfgYtvgkJWuwe9ncJHxZlQm7GFchkSjONPUTwq16mUulMhZ38qJJd8iXr7O6GKEmGDJvbtobXR
LOl/SxU/1wwH81NLrOcK3XIuMgJ4lyXMfuc4T58nVWvduqtsItlQQ8QJoSLBhD5NVMiuBZA+r7Kb
wV1jKTcvcu0Uwce5t6OwQt/IlE+ZJs9unXRYFXRxhJnJqHh5rNR+uWQK4tjEP5YGw7sr+/jcO2aN
+02X03mL/i1AEdxXC0rGSiESX0DwD1oc1fvLUE7JU2xa4RMYRGyDuwkGvISsJ5dsJT3FVl3+6YTy
3cl1B1G0aZ4eAeeUKIFLFp2HUrfSM4WECa7SiMNAOU/ztzh02kAWaGO6WQrtsaiT6mwMIw4BdmR/
l+0wOzW6TJdmiXJlhUv1/xDhTx5iUpnwdKFNvuIU+Y+usUzXjmbO0mxLnrCN/mK2Xev1YZH6bVP2
Hl0c++Dy2jnEq+EwtwXVZVga6///zyFWYn1eDOKUQJSNP5slkEasGkrtIDS/zQmIysmkiJzXMvP2
ihy1pquGsl7J19R82/GkzNr9CBWg0EGL4i50mlKis/4IlrdzI9IiWNVOkJsDNLC5ESOt0ee0z/oA
69b7hcdanwavBuy/VL8z+vmvX1V7o/2dH2X0FbW2Ga3UjQKbEa24w+kbzsdTqz8r0xOIGtCtRzS6
nfeOWBJABJkOqc62SponAw8ddp+Bkn2P5fw8C+exSr8m07tYji70Hw82yt4XhGOCBhkqVPDnN++r
PChTPVtrLizyM08hDAL5Oi/tddS4Sh6lRvok6qNUcu/mp5/Ec77K3d5UzHREKtUmkfIA2cvKVwb5
ty4jnvf6V9s7ApRJFDoRK6pvm/UYaahZ4ZTHQbZA2NHDSxVW99FYX948jEr0s1YZya9vgrpIcuxq
gCRzlVVJ9kdIo75ILRwOKrrebx+Ksvb6tVDEAfX08lDjAUVhoJ2d6zT3iRcvznC14Po+D8V8pI50
mzKiOEv+tkKVUc/eJvupCvGbxACi/Fh4Ii/vlx4jqOaix/9DHgcFkEIgLFWMS7bZfaYXraZFApGN
ZSzvS7qen+Yuq91Uhsz89i1Bf5GAg5OlI0uz2ew4TTn6oqZ24Bj94GNnkJ/NOWo+Ihg2HnRcdrY4
hFtQ19xS2MNubyi1V7IWZTQ7AOcgHjtDTj7Wynxof7s3DBEqLZWVIXCTx5DidGM5F0uAgTmoD6y2
zykVr4NYbW830KgHF0YYSjd985r06CW2chYiogjM892MDZJLHFE+TpXUn6wyFAffaefC5eqjl456
H3Wf7UYfrTQalrpBoLqTVU/N27smEu8n27xKUf21OrY6XmtXm4QXPg/oUiAYhPrbCYZKZg4DHfQ7
Mh7tnzk0EaUdwsSkeqEP0UzyOoOJQddOPjV9KGHcOjXpU1ZX1cfcCLufr5/zvY9KgkjOj3gS6NrN
cpMQE2fBuQvSLCo+C3vJXNT35TcXq9cmGXaQkNiQrdtiNzPRhmOf002ohxRkkgqE6Ogx20uhYPvQ
kAN7gyr3Nkk0hEj1DDzk3VjkQLuVWX4vFiWBiK4t92jD3/f90noyjvDnIgknF/1k5dvri7nzDMDQ
QaQbyO0KvN2ULcMqinuFeOGqdknjJgsV5dn5Ek/WAbJ7BzIGMhTo8MqBJyXevtzJAvVwdICMJZU1
a1xneeycjLEbIp8FGhDij8xTpmpPZiZF37B17YE8Fi2nthA/E6nWA6Nt839yXSUm7etuls94HfKc
2GUjOz6Iz0h11VBUnT9ZtbNajeedq/W1rqMdoInhUSEfmNymrKzCreJornCgB2EOsFKQq05WLx6m
WSm/2/Fc/VOBhfwUzVKhnk0ypcFDFwPCnKFBsHXn3sJEMcbn/vdcZsUX429OsyQ9/GJLANq8KEVZ
+EhYmz+UJGxSr6v16HsrjeKr3BQc0CppyE1s7IZjv7Qspk96Y8l+ZCjxY1vQprjAOoc9ryeO7Vl2
nz6YpB/nvEqN+1Gl7P6rXtTlk11LkoErlzE9Q7nKn4U81dPJJnWU/VApswZlRansPAdIm/Futpyy
w+dbSYJFGWPb62t1GTwARqQ9r++rnUNK0ZYIBgbFDthybpRlAYA7BIlkkkdJv6Xa/uf1Ifa27toZ
48KmYHTz3pdFay5QsMA4h9jEFAvu1NppMeTT68PszoQrgGcYLbgblQExOE49NriKL2mduoNiPOvV
dFD6+iuisblhoVeB1179PiijbmKXqKul0TEq7drKSkXPsvdhnAE//Go2/6hh7Y7RdCqsBh3r7iQj
U60bi9sav6MxuSzDJ0X5Nhu/8H1whVg+kPl4VnLAl7i9qyATrUiPlTiI2Nc2OEB/Pk21xHCuMJgi
lwr3k262PrZd/lQpnlUNAXKEj2idUnEeDz7BzZcmk6G/r6ONDKf+BkGbibKTOi0vg06r34tmxMi+
+Yg56kGwf5NcMMxqhkIHhy4AdLCXAWSHb6CJ4EgY6PJ7VX7qTNCQsEPays2ti1p/fH1f3UQN62gr
Xp3qHWjkbWSnFJR8wrLUryl1lLhqufUFJZwP2XDQEN2dFhqeK2Z9x+EltUNNKIMI73qz0q3QNens
JijPIjXiF1rYl7jg6ZPGBZyC8BynZP739Znufb5VPQYDcvTPbjpUeWQ15dDBEtPQOiydU1OZ56g+
YmDvTROJYfA7bBQd7sPLr2dq0KFMjP0CQCf9cAJCmSwecH09cQcnikEW95nyaKS5gh/XWNdHmPa9
7wk2joRt/aI3AB57sREeVtHu1rRsOS8d5Bhb6WiK1ZnVfEKc4fPbVxWWDLkV0gRQeTdXRimpvVqV
HW7WRXHfx9G7FC2XNK+D/2EY2EvQspBPuqH4GaGc2fMIh0UGl9TaWLQ5n63wyIDi5pLlMJBSEQxR
SV479y8/nr2YeproMp0RpuunTaSdud3tD2+fywr+/4sOoYqwGaXL+qR3tFhcjWi0PYpLX+nL/ptb
dX+Qiu7tBYcThz0VLcWbDD5RUlPUTlMH/VS4S17e5Xl8kWzhGUcikLcK7jwbDLRuuLVjv720JpQA
HCqZRtAlS4GogmwW3xzsNirejC7+Oku9OI+jmuJW0qPq7PaWvrbmCK6/YB+u2Gc03QvcMJEHeJAm
mNYHycrO4cc4hPgW4D45xPbLJpoqZ2WNDkMhTM6gUYe+kmQ/5aTR/4eRyP8RlqPmdatxpGIO2cQj
rrDwD6ZPTRLNwUiidJGhdFzfvJFW2zhwHnQ9iZ3XSf+nfgh+rtS7QpWuupCf6U5/6UbciMr+4InY
udJW6R/IkKR7t1avuSz0blCzKHDUjrr/U6Q+OPVTO6FiE34RSnR6+6wAllASXf2jbsAloq5L2rht
j6Vaf07U+GMjzZ7aHSGZdw4Hs+Ic8hYAqNv2a7DwbPoyRR1kQTEGlzoXNQwM1B/y8d/X57M7EPUz
mcQe6YZtlTcfojA3snyE3PBLMmO/ye8HSt12dH59nJ3LC4wtXWgYMaum3eYmdiJnzoc5RdNwSPym
hCBfHHmn7Q1BH/+vkdKqZrsJTWynC8kOV6y+SZZkNd+wWv71+iz2Vsug7LOy5+Afb3XeojrV6pRE
OKBpU3uD1PSqa8d6EnA96HADEu0g6L0pY3BzASlZcb08XzelQb2fpkxNUPLprIHOjnNt5tC17cht
ZeO7Yx9lJLvzM8HIQKsG4LbF0zmUTAZrGuEww1rxbb3s/boaYrA6lXoSnRod3BF7hxdwNLV/tJfZ
hJvHxjYnQE0TTO4I5P5jlVXjz1o44Q+DKlvnxroOaCbrc+VSjg5+Sa9/zP3B4fWQbRNkbqF2QplT
1ey1+K6t6QjRkfsDlCv24LPr7txAzRxnZ/T6aMwOXr69j2qCgEMxiVrkjVDGgndSDJdmCJBqdZvx
S9SjJIntjHI1xMHxXo/Vi5yJ/QMggLiWlAlbvc0CO8VkwULDm9QoqwKkxDTe61ZS/JkQbXOb2aje
L1FbnSJJUr5gdnuEM9zbT6gDIFO+UuK5NF++AeUU22Xn1LiBtb3HF3CNevSy4UNVvBnhxUSpnKDb
h/ztraR8MoaSPNRpFkzKIzwrf1xat5iPtszeFYNUKoJJoCNuSR5ON2QNfVcbTqL5gyNCC/cIZ787
BJm6CfyJktO259CrpVxJWjkHMWqcrpTHnR9KzZF2vK3tbAyk97n5YbXdUkfaDsMyNMLQUDCk9l3V
hq3mo+9YaQHqy/ln7Eql2O00Kl40QxeZCB1LsI9DVTcf7NHpUpQK1d6+a4qSDFCqLOec0C5dHjCf
EU+NOdmLi+tcf1c1kmm5VNUM6VzK1rMp1Rc9rPtfdW/ln8VciQe50XvxbXSUSQ7mbhySB2F3zfBH
TiT8vcq0sxqvnNTouyRM0r+inMPwmtYoent1g5PZXayX6YPA3872ljYdvztSY36GCac1btub4ehr
cTifUgj/wiOcKxwXHGTx0wmX7oeeqcNHaHUmuGs1Si9qLJH+6aG8WpOoH6Q0TB67eDafQcdqX3Lq
j89MxnzIEYu8GDXgGDcamrI95XEtfwV8kBinOIfd7TUCY1m3bsvhXRIOhuoNmdK8S2Ktny7Igzbx
WadCZ78ncq3BZ/ZdnN8baZEbpxLf8PGq60P1S2pN9bFvIVbi67P+KGTdaH+Pc2s8xJCAHyRLO5IY
XQ/l9s4gEIDyCMQVwsfmHUVcA80QfcDEXpO8yLjaNNgn9JRfv333roYVwoTzFdH3Ta1Eo36TZmTW
AR4N/lxPnt4M5p2j1EgEHSs37931EAag3a//bh42yHBZPedmjswcG7N+nvv8QSjXRL/MY/2Oaqv/
5tmtGEYGW3fDDbtIirNFn+PGvsYyKIbZ1/WPQMYzapivj7PzrSCr/JXTp+9AdfrlBWt2Y6s2k11C
ZM4rF6Oi51JLzrXRXP6HcZD5XOuIq6D+Zk/0QxnV6HwtdEKREVzs3Jd7J3XzLj0IeHauP7Bn8CDW
JtHaO3w5oYEKiSVMyeYa0jE6N9Mq55Z16tA+mNHO/lsffhSPqXjwb7NydjoNYxTCOG/VJbw6hYhO
YeKo1wxf2JPSiOH8+gquK7Q5VSBC2OysIRKJ2xxPNmrTGKUVcWbbhRdF3bnPnIcpm059uTaWo4Pu
4d7OINPjhKkgkW9LH0upJtmwcKUOIR633X05zoUr8sNO/M7RojiHHBVYTwqQ2wbN1E9t3vR2dhc7
BRmsqmXvxj7WkLMVwrNl9PxCoUxwyqvw4BPejkxgAdCflALJ4BtkK5L9uhqy7wPZEt7QDw/SrN7r
QnoH7P4kV+VZ0ouDFs2t9hAdBjCfK/Z/1d7ZJhlVMsPFt6QiaJPqsVrSi9zReIrth3GOfsnVdMGn
554WglssyHab1TtbHoPXd9Ltl10LhUB5SUOoNG/7wjniSnMmzTJdNyuGGdnNT53o428IsB0Z9dye
RoYi8UAei3W+aSPmNkRxeUaJfrBRzNEjoQd2HQ4HZ/72KDKKxVXJjNDX3+6glR8Xp0Jjm3Za32MI
UgFqU5vQpwzZ+a2R599fX8Hbs0jdaUWcQrgi8N/W6cNJLYd4KZdgFMr9NGrvBUgyKLoKIgLZp0QN
j/hde58MgD6kK6p3ZHLrD/pPLUSL+07tKieCGOy0J3uR6LolhnLfcK2e/oe5cUuDiwR5elN2wfmK
4vRUYN85/QBo7Yam5tniV0rOqCTzmy81FpI6CJwyugLoBL2cV19InVlLDbiwIZN4SrXhjH/34uaG
of0gwYJQYqpHXIS9TfnfQddr4T+L2VZETI2kpoER17iyjndaNn99fRH3bhbCfNj48J2R29ukTZ1V
9l0iiixQy9Cd4i/28m4oipOW6N6CSvc8HtV29zYI2hKo3nGN0QFYw/X/zGnurHFs5AlcjhWIEYSh
vPgi6/6HvfFXZwltYC7qLZ9RdQDKVCiw3hWSPoAz7qrvy5QId6FEfnLaQfUdp/v39aW8lYXkxlzD
LjBHq7vh9nSPyCpgJlzhRm4nlF2jscfeD0+xyK+7thLnqshpkOlhnNCVNrvoH7U3hO33sKMat8/S
mkeyND7U0tz9I2OBfFpUQP2ujFN37anY+NReWtD7c5EnS77VZm082vpY/Ii1of9ci75PELFIFiRs
oDklXi9VAhkCcK49gaAV/m5pj/JJp0x3vr0+9d2PugqTW9D56ItuQoyobSYRAzXHV0/1rMjxZ4RZ
yH0urw+z/pmXkQULTOt1fY8Qhdx+1YXmVdqraX4niXl5zgtp+iDjI4kKH4rypV9MzRi6CbfahBJB
MlXAY1s8gv9fP8KQX25gVY4SK8owMk/H7kvTLu9FEQZJrn1oyvpT16QnIAsfI7X/8/qw6wWznTvl
BWzHAc9xKayf4D/nppk6pbXCHL2iCthuw+N8j/4D8jda02OhVS1+31rK9fVB996rFVuEJwKxx02r
dZLWfCZu+oAu8ymO0hNAMy/TkS6dDj7tzg6CownDhKYSbdBtvTHhJXSyXooCkCE/i1g/E0B+0JXh
IFu5WUXkPckeCKKQYLpV+MwK2ECWAAJmdFLQFM5dg8dDpSgn/DKCdDzC0+wOBz0YaheSCDfIwKET
+H+OhXnVchF9klP4a67TjObjZDfmJ0S3QXpr2AEebNGbdwNc1qrCQd/jbzyz2SsKINFRFbEIxq6O
iBHLNvJs5A+PJEx3pgeaA3YtUFhKmttIf+jRtRZE33dGI1oUa+PlY11o84OGNb2nAW7/lqQFsudv
3JRsEIQnCUsBSt1KWhGxdmmexEpgWMkHpUVoIoIxtWB+WH18faSbTUnUybys9WEEt7LFMhdZKccq
zKdrWM/pSiH9lUe0rUTcJG/d/owE8Z68HXwiaIN1pf97usuua1ptGJGE1KEQIDSVubWlSrTni+ng
sr7dHVQoV2Ph1eBpxXm9HEty4qSQ4Ilc7am48op5KHccgAx2Fo6+LZQHUkBC3e3GqI1eyNbcCuQE
NLcuIxe1SK9VD0jqtygUZDpoGXGUkTgHDbuJJaJ8ihF4wkKiTXTQvZC68+zrMuWXUMRBPORfwqoO
ai33EvWI8HQ7Qx0U6VrtXdVIbvg4Y25bCcifcpUKPlcOnD65CHrjCJd9+60YZg3LQNnAUNh2x6be
lulaYUrTmVTYNMVNl6MrcW8mXIo0BzD1pD+xiQDLxYj0uR8FRTDnS7voVKaUJ2l+sz433SSA5bxd
dCBoKW6+lRa3GLsOGAeB93ua6Pi5sYXj8dwcQZPWP/TioWQKNGIpeirot1D4eLm9hRk1dVzwNdos
6hy4LRyDE2IncuRq7aDEwYg6ZOzOa1naNXtnfK8ncaRerSXlOq6mRgnPWpwNhd8NVXdUDNz5oMSH
6NdQsGAZtqCDuLHQpysMEZhaV51T8udTV4XJp9cvrr1ReENXaQVKjkzk5Rok8D0ETxKiFEYkzqKS
nfvKUf+Ps/NYchtp2vUVIQLebAHQtjcyrQ1CruFNoeCv/jyYzflEMprRvxaz0qgIoCozK/M1/ZU7
kXFxGZoh1GNou5+pGCnxYMSR2sw3X2FubR0/ejKwvA6MMAnqQAmed7vd7cZ/8zf3Be5k/pu2CbA/
8d9vev/Pxw+sXdjFMFxWtii4eHAPp1+9VwW6A3Cz0MNaxQYG0/gD2x/XAQ5nHG0Lq1KzjTvPTTDZ
ahG0/YibndW2qbpLbdo4u6KY5Esk0vRd1Gbx1s9WLMKPf+XFH0n3EhkkBp1cE/79LHToCwTwcUcR
0vEt80thN/7U/vx4kbMimU4Y1YanrvT/tb/47yIiphBZ8srb42F5z0YMWwsZ6Eh8V11Zh2mc/C6q
+a5qruHQz2rF/1Rd4DZR76zwspM44tRWo+VenR+GDtopIBKMLVEDMANlutLwu/CE7DXAJ+RJ0MCn
K5WWHJwaNeUjR922gsLqqTFWwc3aT6OyfEIszM1DK3Zlv4X90TVAGBRbv9Igu/Axqa/ALfDAYJRO
06ia4kBaj5QdpavsliJ9dnpU+4HQfPw5Ly7DDR14IJ2OsxFqWc6apXj4qtJ4pK2+hInePGt5daXS
v7AM/W6qj/8WOXPFE9wxE69J4oMg6rmbpXN7C3ekYdS2c1vn7pUa7uJyqzQvs3cmIqdtokorJ11V
RvDfuN74bSsdatXKgV5YqZ8urThvaBtZdPTJpaelVTVnvZUn2GioSf+Qd4pvDQZZ29x8/J1cjtW/
aQcfN1QcKEbotZ/hj5GskLGeyxLe8XtsfVOQ6RlUw1fbje6U4HevJZKz48YzEUeo8sHMkL9PjluS
y77WYl1yixnmEBjsrywbj3Yv7lo3/uxWR7+L28s6Cl7hEqfNr5SStSr7BMyosFKKq2V+q3DvuolH
+9o+XKPTP6+RpYy15KHm5rlOo5elOBLJeqM7oP66m5YtuDlfl56vySJorCsF5MXFGAujS4eo3Nns
Kq4jLUrjZmGU/tc2jyBFt6ae+pHYlI52ZRue5cr1wUDsEDFgWJzpitjS7Z1WZPnRbrJx0yeOg+cP
rcRP7sJ1FTbgqrHBjj/trhW5VcRpImG/J8YrKu0bZ1CfM2+8XyoR+WMz+JhcXNn5Z2eZNcG00JMB
bscw6+Q+IQuF+YcmqmMyTPW9yFNoFWpUtD4/NboSDc9CP2tRbqxNbVrM1N//Jrcqh/uYm0Dt4Fub
E6LeowxVpgR+Nbbuk4ij5LZJzHhT4wzxuzXS8po53tkxRxeGBhcIHjgy51ORVo8G0TJa2td56t17
bmZs9MQcvkGwTcIVxb2z3QquttFOPz7+tOcbiE2zBkwWXwPn+hn+54rY2UVpJ9lqsF2lNLwaHESv
Ne/Pz8OqYraiPcC808E8ebtJ5sIwUjgPrSl+gyn7kSrlo3C6cEy1EGj4Z0lVvEsa6quAEMfiLITJ
LFI8OlrZobGAI2TiRVWbT0cullg1ssBhezDW1if+n5fWx06fVz2aBYVdhql6dJpma2RfP/4y5weA
UQetKyDLEKzPxPNybrp51SAGWWbT46JPD2ZiBfZcXEnR5xGf9LzWtuu9hh1wcs4q9N61Hqgp5Kwo
VNOnEapusix+n165vV9cCCorcYQiEjWpf1/aIgfRx5mZHGKhvphLs08q12e2tOOqfSUCX9rUaHWs
bKZ1xHeaWRxtNoUxzOKgJ8u3Ko9/4esSBx9/nvM2ATuZPzZkVibEZzfCEVWyhVvScjM23PtM3A/R
RMnaRxX9Asd86/uvunOTWd8+XvbCo8Gt8VgUvCmGmifn1Ulsi1Y0qvaWFvkJQRHzlitPdmHjcY1Y
r160WhgsnuxuyPuGiK12vU9gBSAfIprdGQnz8w9CxxmoJHKk6/P8ux08bMjqCX31g5Fp4gacCxBy
z/i0qQ8fCRQwuHA+BQ2+k1UGgPOlObrLoU+XoDHV2yHNg6SJr2y4C3sbfRryPdkKlu7Z3u4iYxkU
oR+Gdsz9zJQ/0LILst59W9z+yrT3wufhm4AFpLdH0jiFF2EqNFX6kJeHvJEOsuJKmcThkJUlE5xp
8v58+jNBhlo7UjisnZt+NvFco8ChWKgoGuJtcr0BOZDGvNJeubCrST8gWVVkAtgLJ7FBw85sMlqR
Hy2tnZ8XZbRvkJe4ZpVyaZXVsBDhUyQ8zzJDVFRR3zDPOoDs2NdanQZaPqVXTs+FRUAtoVekr1pJ
Z8MN06y73o505dDJaPw5ANgvQs3FTj38+MNc2HJ0QWHUclaRYDstabskGZuuIcbFcRqaZXvjOHMQ
TV5Qm/qVR7qw40D5rldjdbVMOp3DVZET96mzeLTGi64ORjHOjy3uCZvJbMpr1cK5ySXokJV5zakl
V5xVJCAx6qptNPOg5YV1rLxEbhh62sjtxO7GiJzMr/hFdzJBFsFwqilMKKlwoo2TK499oW5hGAiN
eDV9Oe/TT/OYFBOqXQcmAb/Upv7SqFHsY/DxbA1AS926fP74k17aOmvPGb4ec8gzFug8p0ZfDJNx
SFGLsZbmFoDKlSUuFJpc7FCQXE8B476Tg6Z7fWIsNf4kddl4gChoeQTA4avXfrT1sFG673XZZXey
s6MrhealTUSzlrbo+oBnDaRoLkfPzNv4MJnmF6iuzMubEMj1lerv0gMS6Vf7u7V9eFrKJ26Dl6Bu
LpC80CLvOqPbl0rp7lpTQQNIXYpdkrpG0OXpNVPyiyuvNSdyx6te2foC/qcojNNJ7ZH5sQ5m4bEx
n1HICXvkyERh+pY1BwXWHx/vl0shYBWVtBgBrsIJJ4m6F3aH/GlnHyRmPbIy7A2XxDbEcL7dgMR/
+3i1Cx+QiRwjznXCcy4+Os1NjD45+rZqE30XeffsRdhdzDr3hv/DQkwOUODhvoD3+r8v0i5bM2Zy
y9i/w2xyVvE3njduVV8JoBefh5YpBKuVunOasy1jqeauK5m4d3+66qBaNhJG1zxkLxxp6GgMFemo
UMWfkbiUpffUpMiPkT1BEk0nSyOENMX3z7+y/wQHSaLQZ04jtJ17g2viHntA/wqNyhj9gFzp1E2O
Hdj+46UubHOLVABcCfH189mRZxRKPtSGe4iElqbHYWiXMTBmYe7j2pE4AUgukMSYqYV3FV2zA/iv
hfdvJ2fl9wI+Y6APgei0QZWp2lD07oQpr4GNCr6meJ3f9cr4iKhbqFtl0Fd9IMxvmhzCWOrcAGbo
UtqmGfpNVGp3FpoJpZRX9tLFnwXvhwYCpSyGRSd1ZuVWg9bRJDnCG56f3Mye64PXlpHje9UcWY+F
UVriWRcDM6LM6RDWXBhzbFOn/oukLnqXTmc0mE4mZf9Y1U33NtiTdQdZLhd3LuJ81e9Pf8WVG4FK
JbQWqIwntz5zKQXk7HlarbfcWzGqQ7h4RhzGhoPxJP7KAUSE6naQn8YuMCcAP7ASwJhY0dz893BL
bLBKx5Ixh7vwB9zbe0gmvbvLsu+LeY0XeuH00Qngm6zWoXTqT75KirVNRTSz9hF+KWUzbZf8Wpvq
HNC6PhAfnlj1n8/fyRpG3sd1WyXqIZIpuqs7tQV17Qlf75s7atqfdmdjDaX1d04bfbdn8z62uis5
70KhAkUbFjCBmT7LaZAx6jLCtzSaDklrYQZlP0zl8mVS7Vs1N459JIsrAfqcD8wz/6frRScV8bnT
xFOr8WQ5U6UcQEnph7FN4j2qLphp0a2KO0rdxhv0jTlpP/IB+wdriZMHyGmuD4NlCdHDEQE1/vD0
8Z6+ENABBdBlWkEC6xz93601jXWXZFNLEGylbxRPhRIFRd98vioELrZanhBqeQ8nqxSzhW1Sm6fH
WbFVv8k8G8lVpQl7UeSbSI3jsJ+U/0Ox/8+iayXwP7XFaGGl3dLo2JuFselH+SsnhGV6/gOrxSuh
7MJbXOFwnBiwxPrZYCPXUtUpjNrEjBztYEwB0AjigJb9QoyazM8nLgqmddvSlT9v1nXWuNRaA+wN
l6GgYV7uaXaYe8b2461xIRCsEz06NYyv6dqdlL2aMkVgfUd3HxntdpDpHWDqK+2tS++Nuz8VJ4qI
wLJOI6o6dLmXUB4x0Nypi1r56F/iVoP05MfPcqHqW5smq5cMv/nsA7lDQpL30uXQ1a9L1Ptu1CFE
l/iEoSsrXYgrzBQgz3NjIE+ctmiGrFnoLkzZMZ0n7QBWZvDhncjdSnArUmT6cZ+7NsK7tCZtFMq+
daxBf+jfnd6089QJyNb7vH5E5N8BdiMM6VtxEajKteB94ZuRqtnk614/R5oxWvZiDVbc3s6WP0Qp
eVyaKN81bjq8fPqjeUCKwGbwHyLHadTI0D0doqQ4LnTW7tvawrx9Kp/NFMM4o3BfP15t3WsnRRLo
IZhnpPhVreRkNa3OFm1pYvXQNEqoIvtiGPtyJ/OtyIdARy65XT5/jkkILEU7fNXzPsmCg5U6My/Z
gnWpjKaf9LK6w4gxeUU0pP+0OQqniwYyeklwAc5NNpW2iQlF03LA4/PBG4dNkWv72b4GRLmwFQnx
THxo4sCQOe2wyGiyACJC5rbMTHuslcX2x7RFLDPtEyZDiroZzOma6uOlLbmKrWBFsELcTiOVEWVj
IkzcnD3zuW+2qqZs1UH7fDhk2PX/F1nD5f+kk2Xqk0llbHjwsp8yq8J6vPbuLj4GYR1NjrVUP313
c4tqVJWjs65Z3Q2aUu+aOviV/mk5d3YCl1Gu3GwF8Ckn2054ejE7Za8frCkWN3VlelBPG++1tOph
9/GZupBC6LXBZsA2GvT/adt1rGI96kQ7Hdy5CGvGGNiPXAkSl14aT7E2DS+RzfPFipMGjeeDp9So
7Mw7qynfWwjTV+L6xXWQZQVOs2o1nY58vNGtCpzvvH3c9T7TfvA0Ry7D4ccv7NIqYAzp9azwD0Ls
v5tMlFFfpxSQexQ/9pHVPnqJEsT/lwEmxFRuojawN+4UJ1ugdYYGN++ejpbTdju1SeVeOtn06+OH
udCVBD+wIiKYLpJ4T5fB1BfFJVQU9nUkYErAq87UX7E7bKPCb6T4kinFnVWqf+WsoKZtvH+8/Pnm
AzCMNRjBFdj3WWdwKnKvVPUyOcZ4IcrQHipnuq8MNa4+PVxgIYyg1x45bdNTmGM9AJGqDQEuCAH1
yUue2pT7IOTEj5/nfG+syzCgA1XGxP30Fr8gKO9NY2wc6kYP07LbSvnWxMuVe9F5pcQq3PvQgL1E
GY1rIHmyRiEpV3KY33mLnvoUeA7uGUVh/fz8I1EmwR+BoXoOwZw6xvc58l9HrcWV2EcoizdXzBKp
zWas+88PtlBqofWPGgz4xDNodzJlcuL6HB+qyagxDZ6zfVTo064xoB98/GSXXiPIBDryjLvxWDsp
yZwlK8q8hi/WeXJr1IcFD6A8ksw8r4TYSwtZdOSoNNcmz1kJ3cXkfA3Pk0oe9PLZsAGqZz8Ss7qy
zvqD/y2PVrkeyhEKFbrRpzVmNokxzUwrPo5y6o/aAkzTqFUam4u6qdrqd7JE13SjL1yZ2RyrLIWH
6RX5Yz0R/5NyZddHUO2m+BAv5YPbTkFCKRajdu9PjXlYrH6jxMV3SYZcxnTv2t1RabxNFVfbwtSv
nItLz09hQwcPlCFf9OS3KCLlgitxcWojpdxp9ZjfitWY3NWEErSFKrZt2SlPH++iS0cejAF7lVdO
GDu5gvVlPLjZbACUxsAzH8aNawPuna4926U9RBZQ18rtgj/vok6JqZgojNjzD7P9OZrfRAuxqLim
vnbxccwVMcMl5XzimwujmUCApEcP3dTal9XstkFczNFTKidtuZKxL4ANgAY5qOiudkDkgJMsJ6dp
ckVmGYeBcZ+Lc5nsvumTaLEwwFf8Jh0MVQw+thqLdVukyEGHkUTLdlN6BYpwH3/JS8loBb/Aj8VJ
56zWr+0eY4MYfQtFM44aYoBqrV9JtxeWwCgLTizYSgiAp5GgcMtCb8s8P5rCqWlo15P3VZlq/eun
nwRPalgKLgyFc9GbRlhW2ZVFetS6Sdkuxly/Auy8Ju56YUuSsmHFrAduTa3/Hn1sX72ql3p2cJpX
tfzdiG9KfVMO18aVF5dhXAmOjY9z1hlXBQIyM7v/oAz58NfICHFhzKU9CWwR2bnvomkdbT7/ApGA
4OWRgijATh6t6ymGI5uLRNqKvbSimw7NiY+XuHDQYNCvL24VwqPt8e/bE6m+zGOUAhsqXmoPlac0
AfPw9vEi/wEMTlIC2uM0A+AlAgI/va+MML41s5iLI2c330OBrDdTkWRbZu+vsH6x+NTbORwVSPX1
akcz5+ryRVN78dWYjDczp/f78S+6dALIUbRCOParMua/j126ekYnS8XWI0JR0q+RyMvDqRfOlSe/
tA7Tw1Ufjcv7GTK2cawI2au6OgAm2c3CC0U2X4n8lzamTWFEbc6dltvAv4+Su5mLdoXSHaRbbntk
uet3tYh2k/Ly8Su7tFPWkSFfcdUIOU1r2AfmMc68qBLoahjVfKQu2YDtDD9e5tIbY+bKrl8dRs94
AvUkOXzTDPsyTQ9ZWlEPeYePlzgXMqfdwD/PTWOV5jhrsMfxGLfDJJKjkqhwHpq+ltkGbSf9qRaW
/EUxUd6PvZcIvx5crdw2eVKmiAwNCO0izmnsYQwb1S7SagOWBs3I74mTRTk2SXqf7xA/Sh7GZRjf
xTyaf8ZyqBpfGV0Xh21bLjEtI8O4d61MPLu52t1lA1ZMsdFW04bcVFohNFNuQbPRjp6fWUOPYDMC
N/PP1h7VeNOatXSDKWr5l7iHq79s/ABxEXJnzcGeKSkTfwKmI30lxw/E16wBEEmbOGMetI7d3HMR
StAUtSN8PeO+LG690elniMimlm2yDgwGuPEMHXNzoNCmGR8/Rs6ovjJtlLtCm2XrK7wE9ASVoiz8
xMTRMzDNDDkAhjFCBo5oYZJKdYi+LGVvPXdIbCF1Xc+Z4df9oDR+oxQ6rYRhdr93bpncOUVrdmER
2yUYG89rGD1WtVZeOfOQqOwLu+t/vjyF8L+HJQGg3lhT5h1ioxgenXJU3rpWd8Nat7/YqtilWuNu
4anrr7kx3noqHoCZFTUHRc8iNZhSw9x2qxLqaFSLD3xaHlW7KzZ9F38f3H5ApGP4GantuzvXX8cs
DbtYvXNz5xa3JOlrUQ9tjXJmzlwwf6LYuEVzr1TmyM1JW9VeJ3MrZ4O37kY/R8f4rVjTN9nOuDun
kQy5WIai7L66ipRgkYabARlmf9HUbwvQoc00GZ2fdN33SLH7oLeXn70c40Cv9ee5W7oQRyePfeMY
26gDZxb/R+9EGf8GJYP3Oe5uM21uj2M2wwTKPExR0sgLUlPFEizZFqVeb73EKgD2x5qvcA93reEu
seTOxYyqFdVD5gFh6odqo8fcBfW5/lWmdfPKPeE5Sj08XW1Zv7rFYPt9KYpf+ojRZFlu5lm9Bf6U
h7aHyqCiqO09wNzuUNui/To02IooU2P9Gpt6PLT6ME4+4HX5EHfN2GIOUMsbNUvT2zQxu5s4NSSI
pcgulwDJS4QTOmnks9/VivqWumb3MOqO/Bu3fa/6FZLWFfAmXk7AtaKsfW+cqtjvWtUOe1yoX3K9
V24rpcHaU01n9clOZhGCr1o2otftx87wxpu6j/InNSmHwJaCGbMySH6Hq4jvg7SboM/qce+5FVDP
JcnCobCGUElcFe8yb4RtYkgbsdsIbzeGfhs075Y7fY7qL5EyqMHiNGPiD/PkbKPI0SegWYlxazpJ
s6nGevhRt0P6tZ961QgWuxKBKNRhq0WRDrzYGAKHNvFeRTzmprDWbybnDNd7YfhjlNsPlVx05nhG
d0RG3D06lVU/D7WqbTEsQJ9l6BS5Eao7HqelUP8UCMztuZnnL70mELKzewdldXXcVEXcBG1eiIfC
s6Zw0ma2a+e1+JcV/RIMUigPLY7OIVnfCjPJFHwhnh4K3eoPdJbGR29IUFm2BzE/S8R8GvilnfPs
Nka+GWVbPkSKQUTotGp8kOikHfKplF+Moln00IpKSgMnn2vlbgDPZhy70akdvNbAhqKEWJW+XdgZ
mDa8E8JW1SEZlJb2UAxmXYeIzqSIhKnd8pjFENFeO62xVL8u83HDjTXZdLFe7IQtvDt6xsa2ym3b
L/mfAr4YewB40G2Fv0izhVVmL4Ft1LKmARLlaH5EQ/pdraPYOjhZ3ovArKwKjRt3yG0k6yKvuDXp
qccbWmI011RF/qzsIXsRDEcGv4Se1uAnUXKTzVWlqPluES6iiS6XCDGSpj5orQuuwbWQSvHhMfV3
U0V7wV+m2p0fm7gUL8YSO+Md7QQ7vsU8ciBhuU6a3Dpe26Q7Ne0t/ZZvQp+Ld0ALBC2FqWmrsggi
I5m3WqcYD8JR2zu71jBIzCbN/p5rsQxajYjvKm0BpAfQu4NqQJbtWntwfdXK+o3ZqQZM+LRyb0mW
Xn9rtlb529Tycl874xg0ta78anghr/jVZcFcdtrrOCp9DBNQzV9KA/xGp7jZrSkQxg5STCp3Mqkb
37aG9MnrpvG1LRChL6wyelkSjT5+ljphIlAwssgsgTO48/eC5MNka26j0Ikm7Q9IT8KBbXUHox+M
XVXj8OybI+Yz/lArqe5LO5N0upO/CaafGFNHTnFIRkWmUN1SPeg7p7vVhW1BSXZd835s0BHxG01X
3tCs7l7VCB+Ukux1FMyS/cLU2l2FbLdfy8Z9GYcEFY7a6tTAtisvBPgr312lG1a1xCrFf9KZlncu
3vO9i+zMa5IJFDtoGUy3i7uQbEDZIQIFVovZFgZ8lC0LxiWBoiD0rA16dTfZ0fRulu58LJW23nb4
9d7bCE4KHkzrwEc42osWQ9Zw1HG+8eZR3Se6q9xrpaJ+BzMgVGxqOtqfldXo+3GMtds2G+1vFnFz
b7p9sR1BBgVQ2yVHVJWMYfMoPTqTgWgr+rhfhJ13h54U8ZI5ufg+Y454LFL9tugAZW6HpJnt0DVk
8mNcKC9KOiiBAPh6Jygq8LxUhzuB0HjQA3nbCXLBXiilces6AHlGt47uKanErm8VZ/CVuKx3c8sj
tGY5vssmLeC6JG59g5RFTAi3ynzbCEXF7qWakTJIsopZUjUX3uOQ12uQz1XrK3IAYxjH3mT6Pb6I
OOI6mNJBws5ulq7p8q2cCtwgUw+7+cX0tBthLdm2z506LKYpfpB5atyBo52PQBbcTYVsEBtu8jgm
5WobxdHIWhS1SmA5b86UZk9uUs77sVvyN0RLITjHaRF4giK6mbBVxGcgMp/Uxu6/8XMs4A8tNZNV
yfhGF/DcorJRX2kOdD+7bNQeJvpL3zKi2tMS0UL0Y21I9n2jlm8kJf1hyofiee7l8sMQfbtJCstm
/p+UexgpqLMtddyHKbadw4NimcqrbjVq7DdxJL5qshq+A+mzpsCuZHHrzjGSEFnWtY84RpkPMm3c
20hE80NeUSOYGee5HGd9s6ioVtqJjs9p0s67tGjmb/y+PsWNdBbHZemA0UfN5L2UhYaykxaXtvQz
zSlU6uih2GKWuuxTo7J2+oQOI2Ma3Hu0nD4aBPEqLMqyyvx+UpcXOIA4tVFqQp9Akcm7wSA7+ibd
VuGsGF5Ni71AYoS6XP2D5APOB3GZJH+RFOhuK6OZbxFlmANoEjOOh/PIqR50Yf6Qkz7f4QrU7RnK
L3432oIE048OchjkQFKw7USpj/qIdW+iyHrg8Qic+jDzdcp68UU8Jo9O0WsMMRsxbsEj4RONYLo6
KH6dmC+lHVNwTIkxUkFKlV9qFS02iIXm/lXs2mTfYkGPR167jycKEECHuv5Hh1/U3yiFZ37tEXCT
NwUeQOpjVOEztY89tFwQT7TUv0nd5aMvrNLsns3MHazfNq9+uoNH3tl+Rj+mCzp4hWPgNvow3JT6
UOu41DSW6+v4/Rh+JOkKBZbghSOvYPPTIO051nM12ZwsRcvNPnB1AUSRd+VmW5wB+mlju1jEwiAf
4falSH4SGRN8Ww8jIs5WMAnbeUtg2mkb28JfLGCyaP0cs0V8WVJ1eE+5gtg+2Kb0R1qnnf4gB5nI
Q+/WubJT7KXX/W7Q03GT65ag40Kj4Rc1TFIeE7Nvo40zVJa1tUdR5ZtsibzXnHhSvM5ysDqEtVyv
oaUg4t9jb0zefalYktTnZR1nRog7BNrKKYhiE12vuNJzO5ytrhbhqCW9cyjroe0RIUO0ytr1IjZS
nKoyyyEj5gMte36QY984TdX+suuM0GWxRe5mmTk0Ftp5EMWjHSEhACSx4/7YIPNlY++EI+69ZmW0
3xQMw4qb1FxU3V9kwf2qTHGHCiacCWZfN7jo+YqIxM9mKLCdWiq9ueHHG9otQa2u9ktbLC0I2Dn7
lSpVH230qp++Dqqd/CEWGt5zkqQlXb7Sy3/MOGe5e7WouDjYlAP6Jm3j5atXogbmO7zAyc/nUvSY
8y4JmoPZZO3TqLZ5O7V6VB0JJFSAankoc7P8S1ReiLixtcm0eEGc3yh3tWVM+zhu7Xsyq+Y7jZPc
d8b0kGlKurE6uS3V9FhWzbuchjdDE5mPHsDv1OJ0oD74QKP8p60YFFN4zgQKog6byVKncCxrHAYS
4lipF8MmNUXsg/asgiruvyNDT9Ju7vU5/mUlbRykMe2W2qSiaHkcnzcMGrIobju0TlhP90LTzeVD
q+NSCwv7XpGgx8vYueVyuGyWIQqxVLvH0N3dgCExQnPsWkTvuptq1H44ifSCjMIgsPT+6Bagmr0m
f0D8edjJxT1GtENfBncJsom/CFW+QKNPAQlQviitG6HI30y+7uQOJIT+sdGcB5xg901R6aS0FfOd
NgeuY7+8xuJSoeXPseh+tplYMAdXXV+plfyoC3QF7PhdRMMYRFn0O6rVeqspdA/qTHxB4+dlYeC0
0evoUKnabxqVIKY09RVD6FdZiSc3XjiWjlOE2CoYfm9496miTdTrbbSfvbzeMfkqN9UgLJ5eEqrp
7+2KCCr+WM1/RjE/iM7G8q1CcFDq1sOAmVOgV2APG/SWtl0Vo3+TpO9exVVgJFXYJkjJulG/uV0D
y6Uuf7TxSuw04BtHeXMoVGKyIp8Madh+pDuxXzal5RvlbD+DUuj3ZuN8KYjBgWIW+Z3d23/iVsht
HjnLHse2noI8f5sGrfneVFyXfXty6FKodhE/GV2JznGOX2nWoesdZxSACGlXt6Ig6dR1VZqh3or4
W4WJyjH2kihsvVRR/SEpx69kc/2/amvn9Jr9bclm/VYglLjzxtLKg7TV5TZaBvtepDWWuVmrqDd6
VaFIg2LvEQXTlglGYzS7WMn7HZzy/mcMyyxg6D09jIMFUWMxorCp3OJO9i43i7TON5QUyuPSUraI
pHKCxVLZATS1utfK0xQGXZVFu6EyjnJytfu+78eAWVeUB1Ct21816tVc8SXZUKB8VflaJcVrWks5
+80wR39UvB7r0DCT3LcHu/gtuVBtanOp0M2axCZKi2xTyhbqD1D3UC0Gb9vR4n4CsdNvpriInmiV
2C/21FYPUZS+FlX63DXFs1gmrCD6vtpL2Ey/tTRubwi71d9kILxqbt/eLnWrPIgqUt5LYxq286Rm
gTEYtOOyDpPj2ktvR716J4J915v+QKP2sa9wgRH98m4pkDKllxdhU6amDwvlqW9KLTCX+dGU/bvV
KLeF2h2msWOLcFHGK4RtZ2ZPs1NhZJ8j/9cm36hQMVIf/y4d8MtCcfa6zG0cbeN3tdWxsHAyF8cw
6642iIJgK1/nAp34rErw+DL7Z0srNN9qpldllFUISPm+savKjz39zS1LNUhFbRztdkxv1ckFkp6V
j5lGl8ROR9ANI/tc+0qDcG/X4w8tkjc0w6GUONldLZUfpZY/Vio+XhTCsW/1Sk1XZApts9aCOHWI
ACOQxBij7jnVdRzAyxcnWraYLLK54DQFpE4rGB1k6OGPjZvR0XqSj608yRH7uSFZyg3XvoD10rBE
/wJBpV4g8b6gYunKwE3Ft0aZyW8JkmnSRYorElSjtVLc1Fz3NunSD8E0llNYq2WLakEyhkuu18Rs
c6ZpIb4MXhdGpMqvRuLRFuX27Kea3W3iErRaJxzjNrLdR63uTd/ThzeqdR3FMQ3vxUiYa0HXp/Pt
SLftOZqMjFtXW/yiMVS8QNhO6ExSlddtYj5LyyaCzGBsljiLD3B3eQ+9Pd+2nvdt0qyvXrd6hyWF
4ndL/Na7tEF6QzfCsW8bstHwmCNx5Zde5u3xIQRDlS/TsbDHBUlhs6l8HCnopy7xpOxIHRmSv4tz
51RkbY1ezBek/OOvtKznB12nB2VJa3ohR9l30VjMpFKsHkwfrQrx0qNCsnEBCG4TIy6268Vik3oi
C+E7dGGpmH/TPv1/HJ3Hcty4FoafiFXMYcvQUa3skaUNS5YtZhIgCKanv5/ufjzqROCcP/4oB8Mg
6UaCAoaf5m3TJh1bjVRIN3rXMca8ipQLdMNWuXiXbtrVOQooEXbnMMxwMzSxE5C7sQr1T1iEOdSj
t/LrY1aZPGbXOapVCmyqz8qt/yyeV6Uz4HfiFnNwnLX9qP3hPjfyT1vuf0bRqBQ4ACvZaO9J49j3
BCQA3oZmj5WNxxADyj/VLU1mj3o64Atb4y2M/u2he0a+A6vCM5PIbXqaCsrhhW5+e2P4z9Hq245W
FbtyyEAoxixYVZ4SHbkewqLwWQSg1ryKHL1OFipth/HfJlo7XgpRHPbcPSw+I6hRbGXW9QAkmxdO
l2aYnraqFsmuTZWt0bw94uoECgh8eul9TJwN6ZFJOHLyLbQPTiiVA6++zxVNOXpnZhYraFFYqyYt
mubTWFk0qEFh1K/AbRyCaBO84E2cB011slToMV+wN45U1F3GmRl3V1tz1zr511j1bmYrhiZkVb/z
dtjSRoaas4dHxN1H+xAubnf86bl5rMX8Z5elSZ7sah6VDqw4R1aWRqr8vVhhTiNj9NiV/Igb6V5s
U931gWpTs/N1ugVOkUgZXOxiezPW5k3P+28QnJ0g1/XsDLabNHXw3FQeTWzGnh8jt96vtCm5XxSo
ebyx6NXHepoiStInJ6weI0f+m7t8SXxROth89Aej/4ee3H95rcnHMLsngwwUjED22QezSq2oW+Jq
0N1hLJnFSmI+gFWX6Dgthn8jOPFjl0KmtTO/mi7169tiLDFbYE9TIVipHIO7iX6ncx4ZJpNcKxIz
X/5iBzlSAwvqHWw/Dh/3rvKnWxTmD8Ugl5jG1XuS/F4oBSuzYbFyDny+J7Yo81AJ+4Hptztx800H
r92+m3YPLh19w7y67hd/P08XU9hXJuWAKofmTRrz77xQL9uARs8Dn0icvvqVD7OXoM7GHYvoLZ7H
rosJIa2zpdr+FFo/BLp6LZgd6eLhlRamYcRh59HdYdpVVuTzkEZj4FGUJokMd/Ml5j/zHnfwu3gZ
ouhgh+LNZT2OXMno6RaPbMmwJmFrZI65VheZm368FewNm/qZl5alPIaFBMGfQaqLEDgsrAjPKvZg
ODY8DYlT+n+FJfqDPZYWO8RaxAOE0aFYRBm7k/FRbfu9rZwpkaOhU0IpuuO0Enm0UeGUVCXlQpVi
u9Jz/QNK6bc+aqECwsHIxrl1L3PoFSkEVhlPOQrKVRl/Fps4iy2qOCi1fjU1emh3cJuTsoUFWOm2
iY1h++gAus3rvDKg2Pokf4YzSR4Rs13vJM7SHAPQ77NZtN6dvSxehhsoigNLXJGB6EufS+48a/wm
bKBPyYfhqd7n16i1raTK999DSSJ1ySOR9su8plvh/iWAc0ldo+uSaljf+RU9LUPxofDNJOXAHV4r
+uRgNO2kafZL2CmAcWAUFYbFQ6v8PxvGvsSxtvUYWeqfrF1GCC6YNDRIAJIDkAEUZXHo9v4rLJt/
0GpTYvYli7Go/kSb2pMWYuUuYu64rmMR0iDSA5X5wQKisufjgdoXdWO52lLOJvfURf6YdEXpniTI
wjnHeM02vFIWPNvmjWYQfQC3L74BsIx/3KveQTAhP9quXGQ8Bct/7Jdmws+KLZ4QRD+DxG1PObzJ
AWqiuI222Aj5m+bihI3OuGngVB0Ho5C3ce+Ca6ucoWdXQ1Sa8YSUexIQMX6wh8Zlg4eYrPyIXRul
wLteHSpAp9ByM3c09zkut945e701X9sddwlHAD2JXkM5DARMTZZWW38b4Tx+5rtixxdudDV+fHdt
oYPD3hfmf8Iu9mtrB/PrOrjF+ySlzGA2x2yWvEMaraXxJcpZ3Lod9KIKVf+73x3nrtLtBHxmTUUa
FJV+rPxSPtkMcX+3xmtOy8rT0tQ1qNZojfyq/Ki9kr0HVB6Ma7YJYHq3m/draesJYr7wM2vu+Cdt
5R23eWvvJ392smBf5pMtVvs2Brq7LUY9vm3IOzs+r9IE8pLh1e0gsbym6V8Q25hmLF1TGrGOdnU3
5ux1rj31vx2agu6aEVQu9mQln6vSqY61zLuscPuQOAtQtrhRbfRu/IDw8C8FX/MWnH1HOKdgXIxP
l0SAg1E4qEHyNjqU0mc8baS3XoN8toChNioZ6VCOYrUtO2CVmQ+EcllTskzTfALY1PHAVXaedsON
VQ3VKMSwxqWz1gf2ITcr2jKM9VjKlxHpSeY6agzw4g/6aZ395cnMx+Y0+Vt+3MrSTZ1ps+5bw18e
WLab722tyiGWS6MDAK7hGwdFwHdq4/noevPFcaboMe9G8dstK3HBcDUftLd1BxSs6mvBi320yrH8
r6p1d1/NRBCaQ+2cCQ+3j03vOmfcH+K/vfoz+mOfBEsd/AO1Li7F3NTHYYJejMt+6pOmWLdHp9Uj
Bp5ufuq3iFdlKY5XZ236j4WU5dd1Y3BvutY/w6GVL/W6chsYeX2s1N68toZoDpZPle+onPKOmiX0
wH3DQe+6+fQ3mPfygDVXJqR7AwF2a3ggtVxRapA316q3l2vR18a1bcMJtMgxwimOoPofBS1P73u1
yDMoiZ8aKuiPpmw8ADHgsod5BwywgRemeKhb59QYvczK3hpSPgK00GEVPfZ9Z/z2aVPObG6NjM5c
kTKEBQ2R8417Twke1pCCgWoawuWjF4N1N+WjfIswCNaM11N97Sqh8VKqtYktd3JfqWwX9/XQzJ/K
D/cLEUXt78lgpNlMzSpGZuJthTN62R2ryiqRB0d/7XVmheFwc6JqS0u63lH/cqsQcgWsjGbDan4x
Wam/g7ScN3oyFDpdU0zvsHjzJVIN+DG35+cWuOPbEDj7TfSWuLWm8v82UI/nagvze4HgLrXopiEg
Ph9zFjR6GgUoJsBi6S7GzRx4vVspxG0QAVdGu/Z/jRyLNPfuxt60Nb2FCbdGwp5FEM7lNYo2Yiaj
zqsNUAlPGq9s+6u61IXBtcoMV+wJkb3Bdlycrtlf3RkdxJHiLNuLu5IXdTdrl9iBoaVs8XsuunaP
C+b84OzJjj5CIgqCIWs3xwHuro3dS2elYQ5MHw4jdvHhfTbj6tPBiyJ9TSrLXkRK2JDB4GfkZZCG
tLpvcWNpjwm55HO+aBrUVTr1SBQzMdm6Th14WlrDtTKGo+kMlU+8e8gfXEDh/mOttcOk2SxIFql9
k/886usxjWq/NH6hgXfANzGOSqQGa1hk+dqaS1JBLMmMMAV/z0xni8KMbGsIL2CF6QeSaSJgg3J2
066bCBEMfTC1qxvxsR1Lk8v8yE7G8g4oX99bYg//4+ZSQOA2nQJ2MI17XBVI4pMBp9gVGzQ7WI1s
5VcgJ0MneWgGOquGjX+3jyEJ4bRAy6SdtrmJCVw3xguseJFngrXGOuE3rIx4nXJaBPzJan0ypJtu
Rmtb5F5iVWr7txty6h6poFx/Wbixsw7WmsZIMfmnstr7+gRnJzWLF5v6gXvTY5+HUCjudgQQfjzP
YV9lavDYtQL4zz6tq3bTl223VtIi1fIziOx5kZTthgI+attavJXrrHf2vZKMxwORnfTP+eFkPtQB
hpBDYHbCezVqwuyTtSEg486wW1ddGktFNEn8XLuJa4wyOnQwZ3/msZw4D/POhq93dtcnrgQEOev3
BaPg5loGP2OsEb+tyuG8gEUGc6/wtTvou2UDiDRKU8funjOU+hUeYQBl5DeXoArMIWnb3eakXPt8
uQ2h4VlZiIKxPuzW0M9nGzKZD95y5hsa57249XVl/t0oRMZNnlsNs6cG80yF2IstJe3UFBfTnHf/
PMMLKzrzOr18BUpq9zTYY9TdyGHfcd20Rf4jPwl1+bgQCvMI+8J7ol+NRUWuduWmwaAgW526Fe2h
prziV2BhDUnLojf/waHQ8xMFNCZnxR5ZbVLmoTuSYqHsMAu1bU+HFdgZLajh4usxYfiNI2sLeiQK
+JhGqHssxangLO+vJeCBTMwyR5JuAFdSj+0Nzi0PLUU3UjmCNe9LPoR3pi7gp1St+u4OnN+nAZ1b
Mkw2F5vFAdXgnj/aVdiGJ8BeiwYQZHJNCvLcW1fNuf7Rbzjq7mzhQOobtb+3abAGdfBqRcQXP1Wi
Nof7iFkdA2hn6puaa7/JDFpIpqNshDHHjZlHMllMAKiT5/bju92T9PeLwR7FEFHtc3OSnunO103Q
RJooXxklXzT4TRpEDhxikxNakYWqQ+JZE+7nP9HGQZpwA2Ymr778UblFU9lX9ySgjcYR1oKvKK+5
5ePQMPf6pM22mulPXIftOI5a2geXlWTLRtvCo7OFs1GQ7Bg4fdxbRYCkgBKcGhmFiMZfjbTEr2Xt
tmffbsI1/eE03jCa2+v96hjQ+aIPwpFOKrtgj0Z9F5zroFj7Sx51q86IRWEZa2t3pMuKNc8/WhsI
fxzsbEB0sFjjeIFYn9A6daWh0mUN5xUGLWQJGEoW1YMR6LJKZaF3H/Q0ghwg56MUwGVBaCQzeaUL
hLSJ+xtYhw+t013tJ/ZOhcCTWFwP5m4ea47AovdR6bX8OONp4pr9Am5YwdKQQXvjr63cIRnjsIS3
h21Wngg/mnq3um/I0aW785yqsK6eMY/vYyPBvLZ+4KNqo5VjDuZhpvMFh9N+UPPg7+D1Zdsf9mh3
p5P6eYyScBHNf9iG3e4S2b0BHtjz+wD3n6V8bbY5Wk9bVbbO2Shnzz0xf+3zYS0QoJzUtDsbKqOu
j0Oxbujaimmyf9gey3icZ6QvmVNOqnyA1Lf64VfRmAtgnatKD0iOaIEGkVbCeV7wyQif6dmOy6BF
F+muRmAkspbiU0QAmAkMldUDdwgGpGhvoldHTdLIXKSwP28w2kj+JHIekIRvPziF/DjdeMhJ7jwt
RelfsLLLki4RQ4kXvfo/wB6XFrqTnoq6K6yKo7hh8W4usVeTRmTHttutixGXlpwCVJZetRSH1Rcg
juVcGS7R8OSSHWyrzcffE8Ms5xQ/fzHjWuoqIxPEs+pT0+XsHP6ab9MxGOy9i38++ShmyCiaFM/L
qBJZQi/+bcqmcBPdBn7zYjXSt9gtAA1/LRaRhUe0RLq+1+ECesW2sijDS348dnN1IFBsCk49FXtd
Rlv4KhKxTN36dzUIFDrJ2mk+beLt4n1DeBjahe1fjEBocdbT1AS/CLtpJPLQ1V2J6tqb/WkP3Hm8
N/a6PxPMuQCAGHL+Isqr+w4qbxK/kX9BGlbeOtVgsFMt2uNEFErwZYRmJ++CcXTVzUNQ4mSzt+Xh
aaKFl5J3e2dZ4h8D/sLRDcZzIabeeyCRu5zuJH+lPDS0rTb3UzhW+TN2o5BpmJB/whqJOsmztlID
06LT23UiGx8upVNu4RyVjU/7r2s4Bm9R+6IYGzRztT1dYMTRXOKLKPIHpxdcsavdAVgHwbzBiLVR
UT/7xRbl/8oC7/6fJs+h6tce6NwZds47EhCKS0cEWA4LHyJRjul2cr2PVmpkCKvb9+w9mpgzKKV9
u2vX6qeVaPUnyZlVzsFhGrcwXoPGFNdFzj1YC7B2keHBHbtk7V1hvUdzJLuscXa/egqlRz8alZ3s
HPNsuFZccf5YLH7a3cZ/yuP/kbbuOEFPwOtq0EFFNdQy1QYcb8SPiPBZk7K+qOlc87qP9eRfK9VV
1qXk+HSyWrXFB1q6jXgVMzfkeQt8VV1rbMxhPE5aqDN+BdM5cFD1yMCGbfXOg5mrvwU3VJfpkEsL
PbIxvZq2jpwTUgCXhGZUad17PvdLc+LTjra4KHbnD7mDdZfSWLsifijNdjtoqw3Ni9vzONUxp2Dj
cVLv4P7kSmzFPbfRImmkVLNx6XAmrfe77Ov6LvTGZnxppVjClwbyeEkKGnz/eDsl1gfTmTzzSQZG
YySG3842JjSPB4W/tQ3E8lZDDdYht7/2OBWCT6tGZ05H1rauZG/ZFVUupas6MJwhiPIYwXoPYl95
1pKSosH06rABScgNqygS8utsWonWuQjQlhUgRyGtvZi+bM/wLraqi/Fp2zyD9lu4ua9eu2hxe1mM
QcaMOtP745mjkdCVWjcnCh3X/E6ZQY0kZQw2JtB56o1r73glTXJbrqPjYrbLf7RYgswuE0HsyVIj
EEyLKG/3M7l0gh11sufczhgjoiW1Rd3e5mJq8nQOcnu9IYVxAiKUyp8BmRLHKQM2sIl8WbQ2knUb
gi5bCkRXcVASfZVJy+7qK0j7NiejF1XBA5wko1OpLdEkEzqqgNaMxnvb18m+X/vWoHw6FPqPbY+z
m0hVNIjRzM1hbvZzmg17taJFhJqY8sQikU9kxqRdkUKizOBtUtLHvQWy2z76upS8MD2QadRS42kf
LW+cyqRY6WhGWx613/C+CxUoRbW/5d3Q8H6VucoLP6jJhNDSK90G2t6WpJ7FYCYdiWFrVudEU6eF
DwoBIIk4FSGGP21/2bXU8I2C1u7/2Ea5tV2MmmUenwK3G3jhjQv8wJk9btZNVKG9HIeGT/8Z9VOA
TkAV1QT51nXVoS77gZWAtz6CG6DTRfC8rjmCVu+Fp1PNnzPiYHoCh4a4IdfWA/dbv0t1rut50JcG
ERqQZJ/X8uI2kW0c6oC8iLjx7PpdBlPAuhAFRLoYnqe/kGCh4kU21PY3duAxZPdbN0436AXnyEFS
5vFck7p4oMzFGNPKppf8Wjc/a4Gp+9H9NeQhbZDV5Kz/7Z6auo9tH83y4LZ75ZxwRtnulato8rLO
L4NP0RR0qsejdiM2/C03u6KNm6V15JHPqNVMGq47U+M8TONVK5X7T9Hi/ixGgVm6t22mGPukOoDB
qzcFRlXFlQU+y3xduFG6B/u0Ps2WaezpvpbW/jUCiVCGqW1DPOVhiQZkr2stdcJCGHSxPRi5gQK3
dUQJDyG7+peBlSV4z4uy+/S33fwwZ3SdfjfBhLeltXToTsCmYjtEH3ooe4dBB4i2t0/51JC+7ojJ
gJKp6/4B+kUiGDPbQcWTa8yPsztXHs+6dP5a5iZ/Lliba9bop6k6rqs37o8MexxhVu1KOHeeFRXr
vXCMx9L2RPTELjP1KfivQnrLGGhmpYmAio4Z0o5PYblU3Qd1cuIrkmaukxHtQ3Qx66ByX6h8mJq7
EKjXvhXCKtAxmLtTml8jgoLoBABlS+BEEXRHsQhdfo/DyA14nJewQF9Sk2RXf6EI9D4ZVOWZxpnu
5Bnagj5yrbQkZZ19zubmRdzVnQtm4LutHb4n+vJO82iXz8G2Dsd50/2hdNmnheEtl21ocpA3icJc
1talavR2ym26bDrhTPc8sIUTz3vgJ1W7DmuCI4FRogPDDDpDT7FwbHlRnBKkrlXjFaISezduO/mI
+beACJPBtxGZXQIRs0DK9Trta20m9BxE19kIyrt1GLybIHX52+d7h3swAVo0WrCjY2tOSGOwl3R1
IuLZGGY/mlwAIruV8/lThnOpXQtJhbVv+UlMC8nwS+lDYqEZLQgJacV5UGZ9Tx3rWxcu3SXYOn4J
WCfcq2ciPYrl5NqIRnuLC7OP5D/6bvOsqVskGWUzTktMPAlK1l54t6Aq/AgaSffvuy6XbIi0e2eB
MV+3UIiU+2O+KSbwMvEYrnWsGHcSlEVzSoqGItrddeGIKrd5cwyIukCbHIN1r7c/yu78F7kaxsEw
bJAiH2FtCvW53O1QCBkqb+PDH93wnkDyIOttaaewSPY9hbPyQHV2jty/J6lkGYfrKPqfdN1gy/ag
mG6o9dyDG5IoviNv0XG+qTXLo6lN681UT+EebHM8NCXaq6FuktrcAIxRV2TaLtAT/og2yb83uCmm
IAVKFzhbV6S+7BKMbR7cKah/4phbalf5N7FgVbLBDmeSO+s9ZBQ/TXZR/kHKYmSFHc5ZA6h6aGBE
UbaL4uQg7shM2RsnkUf2sUQZdtXw2HHnT/bnvBGp1kXAK1CB9skvjPBEdkCOpAmkmsLaFoU7G1rR
Wws0MT6qPuhOc4t0NBfbvbMJI1ZWQRBZt//hs31r1PIajSMetegwRsN05uf0wqqXzl1wGsw9q3vv
ggryn2in57L1T7gO3lqrunqdum85oOYo/JSt97sySrJ9xuBYq+VDm8slH52Ek/QUTEXFV/8jARPo
pfx5OXulftuKeortApyLROdrm/OUUKcGM28DzuyufCOx8R0G+0OX7ohNr6s+OmbpeID+OiBHeh/N
iGlc9Xd+q51klMsjA8GnnRfZNPfPTMBAttgsYk4R0u/K+dc8QD8TnvcfXaE3fnZWSonBwdLiXy+N
owwpQq+QCA2LnaDYe8Xrcqdr724IxVM5rBenFs8Y2NBdVNNB8k01BRudLcgNtNveSkqFukuX+aM3
Cp54o0rIEz6uwud1AwYadfsGuZBYq75WuX3CdXChzvNs7evvVXf/leyy0SKucJGXCKI/XMujgfUe
rh4hmst7rVGk+XX3ue/LnRPi5diWMW6HoYmrLY+j1jtOVXQyvf2dcfc19+Z3ZrRTuXQHyylURqvC
JRqqWwukfiis6lVp/Qv95wu9ifdWVR6bJcdbEDiARMWcJ7bRv6pJhClyOJnM7XJj3fCRXwTfE9R7
vu+/NuCqOJzxcJSm/zx65sOotj2ZkJvFQb5UyWw0Ki685bOaxbvrs2DQaIRtaEfVP05hc9sj8dkP
5bP25Xn0ghSzWWq74O5OoD9RRoEAQ8L/bK2P27A/esvGwW0c8ZokXhfouNAsxdBSCMvOEKffgZLP
DAUnWKrUr9uDJyBR29a/c33zvRTRKfDXCkly89GV69HQ4RszNqK8hZLjXXYfhbdmhb8/YG1AOtPd
+Z1xPyD7STyYBUAbmzK1UneY+Jonb7dVKlHlx1a1nRssulEforge/2sNB6lbfpFYonZ/uOzIK/hN
z4+mEqdtAZiSwXO0V6fe2zhi+uax4M0xO33W7Z65e40AM7qa7n6p++nQqVchIQ+d4g4mk5g9nTr2
hq+gzZY2zMQ4QUj4R6+d3qq8QjSX/yHjJLG0dZS2dUaam4yGOC1jleRqvwqSJXKlyrTfxPc04mQL
Oa8IJKl35642x1RNyM93MR03f3lB23oARIjxjSXLtpxkbiGoKRP2dormlpgqqJjIo0vUqXRd8iOv
9AMXJR+pis6WRuwQVmd0S9fe3c7h4h8HQNY0WoYfft98nptyPDbIOOLA7rfLpNCGenV1FWtJ90iD
ctnuYHUUo1Z/dGWVbdX8QHFqXC7tg7G22YBQAHz6fh6qkG5scRE+XVxhczdYD3b+1+/1A10tsfmj
SBwadSzDPMsnsuIkjDwx+VjA6iTv3ItfyzfResj81Z2f7482Tju7F1cyCa/05KWT/bLP/3ypn6XP
noM86DhHX+RHxq6eTqttIYWCOgvWNW77JUMROsWEgm0JuWc/4tUDd/sD0Oe9F8qHuTPPytseyOe4
amb3WYaPJSGIWb4RI4vhFFOy0R+kgU4nty5mDoJnDOfRmX5ZY5UFlbhG/TBQzj3e7AHIrRbf27i/
qFY/Na06yVLfkd3xjGb2CS84VBeJo/E4oFrjA3upuvAeLjZj+DjWru7vq876RNRNXfR+XIT4jPYr
0iuQHClIIaHF2pI3Sl4tjhvrbh77u86FMl0X0E+nf9DjF9v2OZza/3Dz/P+rvHWokUplP7SF+axq
nTT79D6s5mHYYV2D+rnKQ1QxNZOrHdpIeEo7NSpviPPFfTGm8n3TBss+Mw6uxOZ+tJYihfk+IGCl
SGsrg7itkCG3KugOxCnvWYX1sIsV6Q2xWeeMFWrHxZTL2yT8/Byo8Cso5d1kS64Z+hayFT/igzDE
p/N/lbyAuv3xF15wLFcX5vru7JNJcsGDpS6T1b041UScdSfTsRQvKBYvS675Sn8Yka5/FIA2cbD6
Nyrrciof5zeu0jCrW5NLqHHfxs17Wa0S/J/4gLQpFnlsd7Tt0briKNsuiASfxhW5YunV2bRCcBtQ
2TaAa7SKg6Gd6BjVO3e+Xd6bdfcqnfZPXVOJrILqVsj9fUbTDkZYlimNPV+MCu/MI5ns9JistnwD
GBdJ1fvyD00aAmG2dw97XJxGDunYEwO0MkURDAXFRx2FT3W9fXMv2ck0BteuUY9tPX8yR75Os3Xq
xHByV/MLx3TFraZSMeb3HgpmhFAnSOJj7QDyOMES3MqpLmPmpgaP89DJ+91bAYa39q/yg0elhg9L
ykftBMdQNbet7Y+jmtKpAUj2jU8rQNEsQ5Qb5DGhRS9+rHo0zmhrO+CbHs/DzgtQhvO1gAE8heNo
XUmdFSiLx5dZbfMzOQnGHZF5OMgce0TPvsww05gjYqNtqtRGnnDPvj4fi0gCglbO9NlgY73PfzK1
Rlxoqatnn3FCXJHzPjciQizphmiD7AWtGxjPoe3diYdivviBfoPnw4vuctx0YfFsuvVLWw/0Uzkl
rzX8mhkd3Qq/ZBTVYKsluxfseyKn7ajc8Z5tCr4WdyGUuTowQf+YZBYkfTgq4ACOpInCB0m8qgOn
ZKK7akq1HC1oYlRTEkFNCJlO2Je0TkyxRYI5oU4saLlkK+HO89a/hjZiN47RA/PWkpkIjplHAhIE
nec6lI8BxolyXNpMSv27Uzyco7jt0KlvW1jV6aqUcRlaAgg7dUQX7iRdbdHALqo5FVFrcnIHE4bS
Vd83bn4bbC6jUsBiBcX+5vKoAPAnkYs2yJHdiw6q0/+ZWA0p6Ywdp41WuFFqZoofyLx1vFMRGCdz
bn75TfPVmgL9hrnGaH95vuvoYUaFlPe4Bdwf8Y6jNhxLjOOAIVmjIWdViC/S9/Y/tmJ0AhEvcEUs
30Gnr13ZfM7t8M8sluAxrMpPQMcQc+P6exo1Vs7N/cgH61iCLniV+uXT3NcAaB/rpeveFSrHC+7S
/qflfo1RWOPCg4Jkzl0tYsMStHDTm0sqwJOFXufRUkaOyC6w3zp/ac6esvmt0CBLhmO/vYzrxNRO
84SD0tR2oU+I7VZtOPexE+UzVp3OFmiAZ/PolnZTAakHzS+bzumXnxTcA5J581ztncCTvWojbmTk
LUmD1+DF7zkJfQnGSaaqTSlpEIpr7QNOhXxSyWRV4QvYpnscFn5RzoSgrVXWVznv+sWV63Jeuhwl
/JTXZabysnxtem9dEq20ei0bE41qSJbLp8bbQs4DwuRU7T48E6qgnMU5UugiAd42vMHfJQFXVewY
mx6OezXmD2MTFX+jut+8dBNje6gQlHHzkuE+zKX3Zy/3/3F0JtutIksU/SLWoieZCiTUWLLcyvaE
ZZevIen7BL7+bb1JDaq7tgSZEXHO2eFchkp6W+z0XAMt1UkMfUzDbWgZb6qtk9c4s/QHPyk8E2nr
ngDq2xr/rt95ZLbRKZwdyuJIutIqHqXUCU8wJ/Uu7rRmIUeyFqnE9KgPawWFN8mzvbpbR9YiG1AE
y2LrQqa8FBNTdop+VZCF0FQ0GHlKPM2jRx+SiSnKsrr7da3lzhpYdRpNaVds05xXS6bUIm4+9pd8
MFSEDkmCxU5iMiDlO6d8jwHSz38Zqzubjp5r10EcqO7OfP2n1dJu3+NETDa42e4wICqMOqUYMNx6
OTFP6zE72+rqQRKOYI0Pu9jzssD1quGReB9Stxa6Y2Gd3d7Pzgw6lmcfl9QrHxfWYoBj29GmvO6z
5pv81xAsbMNB9fSmJ5zyxpnyJY/ytu6jnlLkW/Hxc0fk83OSyT5C8bK2PuXTR897fxxxbxxS7DPP
eUp7Z7taP+zB8Rdnlv7ml7I20qBqxv5DTxb7v0RhmAmtpsvPcz86/EXr/jmMEc6IGOWbNtoxPg9t
NZ8xHIqwtFr7UWiWEcW6w51pJaPxpQZazw7faigLYf7GBr4Ry3GTANqrtyMI9J7cx50YII03zeKr
65BYNj1Bo42/6Puh9A8rim87AeDLNHNrNN7Z1F36cCr3TGE3JO6wUjjZSQFeM2+LS5HdKSKGbKhr
nGkzet6AdT8lJmNWPe+e8rdTPHeksyn4pMgPbP5gHtl6PPWOBwkkKfNNhZ+FMV362ja5BvUPF6/F
Tr/Al/fV1NX8b526UOFR2uRp/VwIPxQe4loZ90+zW4owZbMCx/VEMH5mElBw9G7iLLkQ/BnP5YyZ
rawKmLprda0s2H+GfjB7sFzMd/AbedrTojePtSpvDAArbPqF3KiW7QwpeycWvb0Qvb/ojhtMprvP
bfgLHmH9atAGhm1L9+TGLmpxTTbIMdfvtpl/e5meJPM5y6IPFQNT8WxhrtXZXh62bnnRvbYNBy7N
AMP/o6m6ryKxphAOzG3StPUVTM+yIW2Ld7jLP2Sy/DfF7aWejewY1/N92TirKhHd7slz0954thJ/
OALfJAMPsuTDFOaqWhkBly9mIWaKsLy5+AV0CVyer6U9loGu0/dPLYoxFg7Oxy55zVXib7o5T5AD
VMqsdP2PNJYMUgvBldGXDAvPqLZetSaBw4wlzN38wrblT4Q/ao4FnWMaiE+qeYdKBD8GwsxDYyq5
tbpiodxgcp6v0uax8NQhFfhxvQ6GeSzARusahVkaoreF94fLxeW4L+y6jKZpel1Xl/qCCnJDKx1z
LAwqMKxFD6Vw32xDnn32d26IqjXH2Kb1dBtG+FVTvBJf0q62VT718eIAMxkLVgOpIyvPi621rr+s
ZM5Pqw+LgfDkrkBKAR6+1Qdzl2WCOWT6mq08Em3j/UsLEyD+JD+7kUqu0tFUpZGFQjTrQ1xzIcT6
sCfJeppiZWz83r7lmiCi2av5annNX+xO02FcnQffngnIWcMrVhuH8aMj0KISWaJjQai3rDuAtTXO
eds++TPAEzy0P63jsTgDZMhmHecDTooi8DJ3F1eJtjOX9r3KSBlzPfqIs57DYEgVR9NaP22n/TYY
pB5Zgyfx7xRptNrWY59iG8oBbujzbczt9zTR2I8o3flcEGHmJooZpEzr+pRBvbiUOllI8ofHdcne
cCQSFwDvxCQQhgBKRHyEonmBf4nHyZPDmfoaOAc/BT8d32dHb+7t0yW/9foQpsyRknTZcwW+eqrY
TaPcpimhTZPIIonJCO/wcUzke0xYDfLKGzQGO0KiNY/4zPBnChYUdEN7FGtRhfScKT74JVrE/OtK
F1EiszBqF8TzjS+8BmHtgsCrFEZ4bb5pZvI24zQJbIwOoW9xYOAoNKNiEW+zt16kz/tOJKASzY/u
Jp8xY3qqroWsc67NASl6FbbSJrHppuuuJHZFmmQEv9KJG39Yve+09CtNfS5Y+VzTvjLOGV/xLh7M
2jgDfro0Xv/EnPKhcrtnZokHXscfYSJhOzwBm1SMH8qXEbANwdStwlGmLrPTvFZSCzwtvqGI7XNK
LoYMeALK+jU2V96pOM+ulPvgBzw/C+20QzhynH8ghrBqGjUjs2mS2yZLipDQO3tgh7gi8JXxciHl
Y8PIIlx2XWCJwX1q7S452XpmBw4YUezx6H8+9fxapHVQ3/vJHDViY03KR6/yxucF2hWhb+MpdQwj
mo3cobvhhKmmjH26Xn11c0EKc8BkjRp8ScbkCIXj2ioSR2lLbqrNxWVlhabRGycTb6hraL/mtJb3
SA6TXy6IBfdGYMJTaaY8zCcv8gj36WY3BhikkUJtOg/uss86WV4EZxTblWwrsDEsEvByfzrTe7Uz
NCBWmiBoOdT+DA2Q/aZ7yWx8zkr8cjvuCs34awbjQ7gmE/2qe6ozL9Dr4VraE/Y5DGUYDN5YDnTO
sAHeBUc8Rk8J2nzkyPW+FsFA27HdbsttvkT+/TaxpvK/UW+mm0rIRi+VKSGe4auNdZ+zBteC1Ku9
SOKbneIHjevVD4x1FYE7WO5DPZnFg3Ibvk/b+Z5r8diL9gbjYgl1zyOdl6/vhW8FcWz96+Y4HGlT
U82jFme7fC6wMoHyOVMlIZzJGfASsio/S9CCZV8nw0MGyZ7LpX9I7kFxZzmLEp8rUkdC8KTumAGl
3HjtfCha5wXp30BYM/Vtj5S1HSGj8BHW19bADJQ586MgFF+U/gdHabwxlftrOfkbgqEVNFJ7L9vl
YVxJUY5JY20LP30hTBwumuAlysdjEktSOJA/yvloDvnRrzTUH/rzUbz1peUxsp8eGp5ZfiZdbivR
YxbH5OjK7VokW6IBH22Job2aP2yZ3ihrs4Ow6IlwODVERJie6vVCrlAZGn7ZpqTjYDl35jGQ7Qb7
0RitC6cJEcC1tojnyP9azaGQcuY5ZMjzxtqIf37OJb3qzRKwqbrZrvdUopXHtyopP0qjf18W7wRK
6Bk0ixW19kybj5tBmgx+gSUsgTaCUUlGtsM2Ew632Ou2trPux8r/qlPrVPrW4whciZb2ZciZTdB7
YFVdMBRMJ7oNhimUrpehb78nHESnxpcdGQDkBw0SVmgPgOcUOcwE36gtUJFaXodRWTyt5QsN/6c2
OefCc7aVYYEewcAUWow2H2kE9Ue9Js8JxMUlqskRwf2dQGBwkDncqd125J0fslSbr7pG2ap0VKZc
UycCGwTI6o+MSMHJJbhLi9UzaoRU+4OygHib6bigHJdYchWINcWNG6/qeVjBuPMqZi/0BTgNaSZ2
k+gW7jBvioR33zUqbNbkdC8e5VyEGSHZ9HXNTHtixpoT8wCwxU6NUTO7aE3Bj3VOfSDs9DjWOLOR
m5ugbvL/sOf24OjKiIHgdDCM5opjrg+BU7zC9LDAS2Rv2aTND63uWy/c3M7RzvTXuknfYrI1eEde
yN6e3L6FgZfW3v3+pbLR8SMom+MOBzU+aMbpmhVjhLXcGw1AGWHsHI6uhTmFyF9OP66N22qZX1a8
pIyyx33TxwEYjidq0S90hcgZk+d4aLZmY38NOHrS2d8tlXc1bNr5pS0jNWXHIkPnzN33lkB6PcA9
85fpas80YtisIqZoW1LAEauEroPp3+ys/ehn75ulP1tLxZt5BcIAq2I1/dexn5/qutlOJTv4igYL
YTNAcYlfRea8e+kEnqaEHJJ2UNxk4d9HnHZ/SD0R4Q6itBrEvC3o/iBNl7SBtGJxH1+NyT13DG70
1nV3TZZ3KCpehCV/kzqkYCcL8I9qcQvp0KvSSXsDsHRaqvzZXJ3PJS//MfbExjXrBzHfB9ENX53e
/inLuc2oIxtu0n/KGJj1dNVWv4fPFh8DBKo4uQwSXKPcS1ffmVJ/HXIQMfoA1tBe801HHsj2+35T
IHszAD1xNXE1SnFkbTkpQp9onKkGayMUA4YU/Bk1bojcupXKfyzs4oLEeMGKh0Zgy4CZ5nvcVt/9
iFPM7XkMIIG+N4zwF65NtdyXmXnnKk0ulJZgUYT/xkj8O1Z4fu06f/Gd9IXk7j1P6dxf5WYTD/pv
rNhI1K8WQUfMXAoMJ8HmnKbAsIASwdCDXb7prPnbHYYdjkLGH+VS7ufRBxPVpH8JhXbaLLB1ZhSY
IjFCUQ8bVRanxp7JdCtS+DaL4IKlWP6bW4/JU9zuZka99ynQGdvQSjsG5Wimvg4kiRD4b+XvMBf+
Bzaa5tjleMBRsaZQSnIuejM+9VMHApAI5UaO5ZV+lCVzzB38vn7HBcGMS1VXjZFWo3n3PY+E2OEJ
PxVZ8WEx050b/wwLbzovg/kuS/AQLUl2Fn2yXL0+sdAjHIfppci7NjQzZnpm7+2JrnV0CtnKwC/7
soX6SQQX/lyX/Ef69zQalOzUqzlFeomFiCTlZWDQbOmYHUfvmYMhSqgt2Z4dFLDjErstAgdNGz+1
u+2Uecox44bY14+i/6QH2mDi2S7rSLBu2MTFj8GSTKAn0wO/IE757pTCErSlfnXRVt2SV9e4ZbSq
mbMGwksu/jIA7uDwb92NWf5ka3MpqnVfK3vnsQgWT86+VVRdfpiuS5RNy2mtywNxSeIV5m6dwLM5
rFbMu08Pp6rkfK/keqyy4ipZCuIxtx1ysXNJdDXoKa5E/0gEzwblVrv+ecYSVeVC/Gc4q3t7hE8g
fl7X8ujM1k0sTWRPe5xnQeJoIcJMjbbvbaea33v1/WAota1hySev/sSEweQX8AC/2zL+pukdeMbY
XqSfXkr3hd70Pibxl8moS2behtihAObZNa8Ji1KHFiF2TkO3ICy2dl9TmQWimoNqxhPlmTdzhpcw
N812HpxDOWsY4VD42XzhWOOvlM5OqSIU0wPOqZ3k5/FRyqZdWbwMA09N72+ho52zgQ/Ctg9dCnwO
phQ/YOluiu6or2M438N6hUOO3zeOGI8Aj547UHeFeUrvO8hIbNOgcIRjDxxPXTGzFopA9Qo6NvmL
R6gWDPkskHnlfRvrciPnq4WlRvkK0mHOCLxaRoDXCL9dc9bK4TP3iEnGMerFjCy7BnTqu2VpT04K
WzKro47Bosi/69G5jLZ7AqEqM8RLtGEcaEFdrIRy3q2BvUADrzGzwFH24BDSTzBlT4kD8HEdAvDb
OzMnMaqmQJ9Qiqw/vBH4pVO+7nc//WrjT3hI26JgAaOcT9g3uo0S7xI8kSTrtCzdGQwFTeaAUrKz
RL5nerqmctMujC7ijpK3DBUqIPNobB6HzmYTTVrvPKy4yt3HSBsk85BmZTQ206ZnvYeTGo+V8na2
81gZ7YbqtZZfencjjsCj/OsvWXA3JLAaGCzFGSgDVoH8PdXoD4xHYvIYbaytBc3McfmEfefozu0G
zzVDKobvdx04+8ubz7L66Kb5tmp/PpScliO8U1B4c0FdTdHrYxpIeAPbYFBT2GU36fzBbiqnft+Y
ZZAzmWJ1VuRwL5mXyY06tDcV/yozCfviR/Kbip+x/Oc5h6LIAVl1wUS8v07qbW6E4xSZ+i6d9z4D
HlML11Q9UU1OVnNaXHBF0y+Kx+ke/m6kFd5lRg/118KoN5gdTXAW+X4aeOU1cXSMmMh8vLLEQQM5
zEfDVlt7yl5X9cu6Qoy+M1daEenqRcVPLZOGDi9Q8r3K/1zIQilLPRseeHIhmPH/EobbCljhkDZh
q1/gefKxecdqfmucL9TPcBZ/azJyJTqRbdNi1vR91W10jzyLti92PaWV0P19sZB9xjuZFXRkjFpm
e3xRox2VtnEo+78B+bKN5a7Nl9AjUC0GHKIiiaS/s1q8Isq/iPsnmuFVK71r1/kbM7tMkDNw5QWe
8SHTn5kO1O5fq+HZsBg4m6/3JfZ98SWyeifVsSFEv8zuFkouPRNocWyZNBEtlMtNogE1othhiE4x
fmohMLG6NeyolIQwsEhX+nbWMVO6mffbr3q0zN3DCHjT9ThoiamIkS8vfXXUmzue+iFlctCE+tQd
/cQ7S4MJjiDS7r+lFGydkZ24AMegYd0zg8X31vNOnj3u/So+6Ar6VZuQQSrvBo02oRC/h1imgbdy
bq/OaKGrcqsj1L2rkp44Ky9DDvqgBLkGGhEx1/20kDDulTVNLp39knPwifnZsnDpiGk5uEb9MCbt
L2fxZ1LqPNedHhkUavehz3Mt9LPZZcBGlHfLwLHgADrhM3xQMxQLp4+5yUfjLe6WE9RXJpxl8ctY
sIiKCfCQ6xRhAgAss8b9IDsgjRwcNkd706idb6w/eJRfBwYHUdLNN6zTFPmM6fge9SN8RRwlsDBz
QmK1657cmQSV7WE9xMz+hRzGpWfUb0Pm3bw0O45kIFC96c2n9cEzxGnxnMhdsA0mIuLe2w/9d3k3
D022dymX6bXKcBNV8RWfM3bmjkazMLfglLbEe3blOFcbNcpz2scXv+NGp5Z9aziPh8Y8rsLdL07J
ynVrl2sruSz5MFsFcLYux9iUbzuoNaGOsTUL5Sw6ulnNtU64Lw3i6fg0edknOVEjI5cc82nNJ8Yc
DRSU0cRrDg6E8SZTe77BWc5oHnJiPFNaElwkpN7KwuraOn9rZsmg1LTXkVXXdCGPk2Sq4cpXBZFy
lN0XiaMHI1ZhYYnAWPSjW7BeJEsPq72E1ZxBX5O/JYkm38DwKTi5LGsDE2nejFrxRqZvazUZU+7y
VK9MiRhMYZF57erh2y0w5I02Q8f2e+wwdhn9zmbEOM1OuSGvAxlD0/h0KXNhf+/uuwkYpHGM+G5x
wqB7qFvmlwNpELUEIo13hNZPqk5DfQaIlPo/VaauLJE7xHCnieu4bwIhMrG7gNbg5A9wcGyE4mK6
cKGH7P08rLr1AJTgUjDvx+uwz03rsMRlEnnsWbnfoTkYWovY4qBnBzXJK3TYy5QmxEDGnaYBVuHF
KIf4URTVJXPUddadx7a3vU1dOfu5hifrMD2NnVecZrhD23D0tLPTZsfFllvNyv4yH0BTq7dPUDUQ
CSuuZewWVm4c2Q2ywaS20wvm+u38DVWNIsR/6KS284gg1Y14tGO8Ip6nX5puZuIEKp8k6r2BgAwE
gMzABtq2d6TTfRwNb7HA2UfeI5QuDkPmwoelX/dd51yZtu2HpfnQCMyTHMww6ehcqfFpYemuabJ4
plp+6nJ8nD0Tr8o0bIsGOpLEOI3WB0eeIG+zwxuOfyddX5lnU4eM06WoyQQD3/xLi6IK/JxaPNb1
my7NCdif+K2mfOcM/BK48N4I0rIWa8BVzZ/MrKKdqITJx0TZLL5iTh2JB60axa8oxc7ElMR5+GGW
0xIZffYnzBivahk0HsPBGSEQO2GLJAUwDNvJk7DjQ2FRwM7Va+3a7Jir7vxO2zox6dmXdvFfRai2
Bl2Wr8ubS5tVGWN1WEzqn7Gb6U2Gc66b5aYTls302X5ZsedvSq24YXTG5VRj0taY96AfD/1bLzXs
AeRNN1gsKJd042c0kuJk2biaTOYJrGsGtUAI2zWUcZo6BAK30z+7oXpJdPXYrUxr/RWPYl0js0tt
LhlDJ48umC1z5f9oETMnkEgDN8iTSaNPL1nXEeyV7lKPmM3FxOU7E5s03OopmYX13MTyXYqY+p3x
fGCy0GijibTd62mO49pXQcG7xpv/3rfiXwIdXdrsPJ21c2KuW6z9+6TEgO/oa0h2J6yJnhGJBivo
P4iRcVbCah45IwmA3zslSguqrtEfU118AyLlNnHxNuPzeXCncWLalz2bg/MCDY7UbcwwxuPo7mzC
3Ur+t7iIelbOFBWVlypZP6RwaSuh2RugM8+d5gxbo12HXYqlYHbusDfcmBvCNOl1Moi2zJl2nNO8
3bdcUql3J0dIH6WxMrieY/5iVbQERZZ9k5Tc6mWMV8oYwlzDZGOUkBhxUT8TIiyDNHUupjWCmpAl
PrZ8zxwB1Jv6L8+WEUWAXPLabZU97XI0c1u6e1r5fJOX/TuwwLcEqB6xpAeijMfG0G+DPhEZnSLK
pjiYPCZJ2vxMBtughOdDsHRJ7duXO9V57yb164rfS2JKZgAmHmrHOVDYBrlWxkR+qEBnXK5Wh47F
2isLe7D1ZCbLsh0Epj9zxOWlG965o1jcOHwpQtES2ERhUM/sJ6HkX+2WJ6pPj11gksQ/FuKtLpUR
1Hr1qC8JDTOen6aco5oVV5uycHpmHLWAUN6KqG3lGBZ+dp+jm7fC62PudvvCpJTOzOZcs1tkXvYE
UIOC6Sr44Em32zdci5+eO33Rnl/zSjzKdchPhq+6QHNg5ZdmZm1bUX9VhfMv7byZ/cXULnVRl5tV
Fc+dakomcdbFGvUK3klLxFmYztbL0i/bGzR6VnpNp+gvre6+GDrOUeUMX9Xk5Xv06j4s57kNAQwx
nlt3WoqJJSm+cCzVoE/NszvwFi+Ijpr0f2a9/m1G8DNcvbu1nKlvdOw3i2Nv4YYwAzH0q6gWPTAM
P43iwftl0EGH5T56GbNNtznloBA4mdEqinTY2txUCK5Rs7Jpei4CKh94OTD0zHwihinVm9fX43kV
k9qZWgJey6wEThtySCEuVEwbWEh+SK2ra1VWyWnocmJ7rFHYqtj4XYxi3EPj40Vq3cgy7sYhw2qp
D1q+h4RSdfGmAHNIzCmZvqKGP4hV/JEEoj1ZxV6RDV/mhKaTtbPbIoMv0gHo3vSxfUlzNw660X8a
KltGnbIQfOdOAS9pD0DcjSuihnGBqfkPR4e1m1rdOvDH5lu3qg99M/6okabW4GLiX3xyusTaOgRh
GPEq8humIid8LpeOAn/IZdZSxWHzYPaGz2NH7mB0QyIwrb6DEW4yqSkQeDblmi5vzUy852irzsfz
6o6LT6thYKMZ2FSY0CDPDlpYXKEf4KtJD9Jq7CLC4WMnYccnPzyshjGZ/4Bn4RaDqAGTZugkhTpD
KhsyhVXcekd2DZK5ED+DDZcJ4vaYARlz2X6RWsbUwUNU3QNAXgx4PA0naArDyOATmBgTkpFRoZMP
wzeZUtjNjBDBqkpzCKdRJzKpMpdYA9GWM5mNDE8BYIZI08vpkUi1tuXi6+lVEL5Rp6ri2C7x9Og5
wj1rcJ8UoXzGP7WuR4QF1qNncL7Pspu2sYOdDMOZszFE1zPLwGE8Odg4XY9xCkg4Mm3LCGWEzIKh
f89TA3iaA5KBPx+xDaIR1gO5HkAJGxQ5kIzT6oMPZtGAHW+TZejubnqRv419BnC56Xw2jGk+CenK
jP9D1R2ivIH8McleP1jrUvzz9GQKDD/7KnvGHiyL73Z+BV61Bymwc0kfvdJQg5Z1+MwDIJ+rOos2
TVRQT3V37q2lJbCN0/ycT6PGa5f6Zx//SOAm2XQA3pUGsa2rz9YXTTgPsnxlPYm9Z3jYXwB3iU2r
kiHMBvSmfixhrGnqt+PbuznDVCP9VaUeqdbTd8LFTw84JXtiP44gEq8a88Ul37Svq6aNbIu2LbOM
G/vTiPfPLZzVjSZbhmJaYjisqavad/6l3ggdrKDywVBwb4MGvGKH5QRvXzWwwZk9NKj6K0tBdTVp
+zu6L2yd1t2lpNn2+Zjc50VOIz/jJimu8N6bqJWFFfROskY8XtrN8/z1kniWAG4IStzNPXrTxriW
pNgPRBqnHytbIXo2djOetbnXH2WfqyfVFwW9Rq5fiQ0vCWqTc4+uZwqUgLK0W+V1ViiaeB32q/V/
G7rPSvIlXghNDIMigFYABcXRZJVhu8j1xfKnSqD61ngIxtEu7cDuqDdB/yE4j4O+1ROAWpLvNuwz
+Z8pBqK5dYoNKKHnA1lJULGkkvBM/cf04ktvzvpPXDT21k2c9FBJy/tBLUnesqTp8JJmM4gmgOeE
UkzXPCSe1LcG53eLDpMv+gZbkL+GSq6A1NO+fPBXE1e2z/PR6rg9lN7WYzBbS//NCTduMdXODz0E
j4ANSkxzQFnj03cJ0CVrif2HTxK/Kz7UV4yw+a0z2Y3Xsbb97qYREURcRHmVgB9jFxHwc9Ni+JGb
yISmaWTPWmri5KrT62Cv3LKldRjG4mtIB5zzNd+wSHs8WjMgDh8rt5Gl7nmYkws6KUdYSgtTzGZo
leXRaOz1U0vuRBdnXcOi1+VDI2YCrl2pQifRrwn2aNpG/rbsDy5125BxgQwxrIly1J6I7jEGGCss
367z1A+YJVHKKpvcCBE/c9uq6rmOWdI+Qo8S7iuz5P9Kn8DwRlput2mnGV1nAOA4JS+4nkkaePe+
TQ6Pvl8/FQtJh3rp310hwUxSj5LRKvemr74Zc8OOHfyH2o3fNGO0w1pzGWE1BQ0mloY33S6JxhBz
3jYAMg8ty9vIigg86vU47mf42Y2FlLe0IFiMIqIM+YoN7w/hNgY+LFICKe2j5ukTqz5qKh8wqbiC
p2rc6LaZPVoICSgqP74mn3PA74StQrzLCPfUvAbmhs2Yx/8wtz5DrftKGhIOGomigf+eJWR4f1yY
g2MHHQneBqelcyLmn+IzT5i/iWIP7mRH9jgasSWxY+8ROhYWj/WtFMiaiOMUBLLZ10tcRA6k3k1b
eC/tCtsxYfZfY2hR+sTdRWQfFR6boM/CYI0ZoWYue3PmIZk7Y9kYJYF+TcTeZSz1PsC2a2xy9Kyj
a4DA1z1qnn6R+Odauzj1EzGU2v7PGZ0I20S1s2JAjh1+QrzvesiGB2MHBVn7j6iUXl25vtSPj99u
6zp9wYh0ynSb8arthm7eYcDB+3WMUxsmZeV0X1Wc238+XL5g0DvwGJL5FRxnIrW4qcxda6bG/v/9
TU/+8W1Kam5BvRa7JImrB4+ZBZKC0R8a657FkuqrBKais7rrMTNbF1uLtA+5D3dur9kYTVmgUEZ5
59vhRIHz2gGaj3pMMAfbLDA1GV7+L/VrwsqIvMwocz0a2zKhncumCwhI8+CbS7Pt3C7dxRPEGwJ7
UzjeDZJKNO63P5Xp/avyQoQhY8dqzOI6wzvB5dH19UlD5X2aBtrrlCMRYKNonyXoRTzpk3Eig9xy
uffYJPlameWGc64Xb0Ktf92izfhicusndlOHxAayQ1hkq/O2soleYK0Y9VMam9YN8vn4UVR1fxm9
Ni72rg5E1NDIn7eLRitoxNYJKEVxcxWGcb3Cq201SFd0/3JXtnJ6vS8ooOKFwA1Fs/W3dQogUwMB
x0QfP2YbJIjAzs4rE2ZqqzuyuWsyLSqa2rgaJfuorbyH+tQ7eJInzK/U6gQZ4r61r9Zs+o8jnfu7
nyuwhaXqAPsuhfmAX1yQ1AKby7Wn7zhfuUCaxTrarhAHp5jkP8Up/Rqr0f2pQDw/CNvxDg0C4kNm
Nh+tGS8yVD4UMM9vqNTbGoNhDtYI/Y+EFWnW9rQ2cDW2zczotVpa81hUlkcqAu1HSITCtW6cNLSq
4b7poOso9Vs2ibF7kY+ISH6BsZyC36Cm3VrlJMBjJahm+VAaWEyp6x/oL35GFxkFXHa9gofvveUn
Azd61TAeMUnJHD1UngVz36K5g6kC717JJsepw/GMDkAZ/o+lOl95bWWBYoax6+NJHogg/ONu0P6N
vhr+egngDSNLEw1e3p0U/DLkA9NeMH+68l6QZM6n0jj4Y46WhwQ38J5NJTSSzv38KFOxPrhLPr97
MXSIzm9+gWi/M+RENIj78nloZrnVsRydlD+XrCmrelnRohTyeW5y1w8mCT22hrn81aZOu3etcvxE
wvKa7ZiAW98UrinvZ2EdNUAX8l1bleN45P2D2wwzKYcmj+KPtMcNV+ZTvKewKZ+y0qquU13QtPKO
Gc9IA8XHWmLWRNsD9aLXFoRUZJYsYZGW1o8RQpRxsjRbBE3XfjgmuyO7uUlfNA9WRM0/3HUeu6DE
slBjTgndutN/joZfP7KJBcd25pS7pMeKj8d8OhSMkgOvM1isRKWIn2XOA8NO9XOxrPMbQ0uNK14W
dFf4DWwDSc2OM+1MDqcB2gW01U8rHp87TY667M+ryYouKKLkgO3q5ssxRk02kvTiuFX2WOLOfNGH
bjqnZhNvWQhT0d4hmOLmJ6QF92e1sGEVnvdP8T+OBresIzYHlf/yODXZDRAne0L06gYhrqKEwK7Q
dML5cGy3+GTf+bjLOxwl7f84Oq/l2G0tiH4RqpjD6+SskUb5haV0mAOYAPLrvcZ+cpXvtXVGQ2Kj
d/fqpHhs6qjf4CehErwL/4rCF4SqfLHvQhPbZE9wsJLGjMRhNFf6IuZ9GJvd2fd4tHGESJzPhXLS
33gg7QWtAjw6ed9CQTjLEX9cNnq6WifhEG9Mn8TpNMKwk0MR33DcEJ/JdTetCG+Ue+T/767nPQLv
T604c9ZDSsupr6h7nrX9nUSqWTqsEd4RLwnaVemKnYj8V3W9s1b1/FDb8cPA9miZgal7cMvC2fmZ
ACLNML40SpKPjZJrkj6ajFbt7sFyPXRA7c9SlI8h9+RikZqkD/JKHm0gFGtgWsx1QLqXMk7gV5LI
Q/0JidMUEz5OdI7l6M3i0W7yk2VH1pE7Jfjc0owwdjriwR/hxIVDCRwQsCubc5J9OVVm5Ng8bjdm
/oXd8qdziufIszhFhpxbe5F9t6EifljukhjErxUW58DnPTbnHv1OxXASoe8/JFI1G0238iUE1nQo
WmaYNCuDpeMkJztjs2qXEQKFD+WU8DiagIBIDeF+gkKbIiUXwKhMi8UufbHfQPHFqnCxWEFSQ7og
Gq4VNnBMcnxBSrzuFs4iWOLENZ6zeng1DPdVWckXzt5L2cB3Jg/LbnhORsoDo/cgYHKt2MTy27Mf
ptnxV1Ho3MZySnaUu0D48pxgLwhJUKBgH+EaeCumTmspOPqWPahl3xz+zbyRQAUQovW9Lt/akRtg
sjQduQLTgyztl+NBWoAwiNQZXzSPVEgSfLWH7jOG9LyNvZzV7ajb7JSI8JdbXMSfspv/oAWPrIL7
mw95YWkMbc8JPLK/zuv2q8dRC+QYs7UzJK/QzBrIj1DVm3oo1+7YXyFREixjXNBEJLBa+uamqbho
QOKQWxY1f3oqf3kzV7QRygtlRe+tZ32C975BCfwD7XECBvhRFP0rRXmfY49FLJopGi1FT+GT/wYj
kIlAza9CuVdbEiaRzIfYeo7SIB4/NJwFsDtJHofpS35PdJbASyPQbYu5Sl0Qyvo4TYqGD5iWpLsq
nAsGeqa0YA8AY79Od5vjIL4MwfqpMcatIcNnykidRR4CBjTk3RTQEIFrBvGpUzCivnEFt4eBosY1
Lyb+aF4fsiwQLYY5d0S9Tmvc+KFMtp7dXh1wRXjnnWQXBZ4+uKaHXOCbyObwFh+GchzW/ThkL0Ue
eOjeDNwxIOKFtDHQDTbHSSFt9MeE/SvyjfwRSfwsuuJnrOrxRyW63blWQlFEDmut0T/+KCjrQjrH
5h1ODHDx+OdDWp5dZa64hznfCAOPwvOKGr3fVztTzI8qKcMrHC6KWz3hPEekEN7tVvKgpMq63LPv
CzP3q3vYktwZQDYI3QGKeqQARbdtnB2NJPi7XwNXBtjy9Ujv1WkKquqp6TXyW0WALa4nvBMVNWkU
CxitV2/47vxq5d+iEBSXb/JyGpxrmLMCTyzdXB24j6xiLFbViQIfoc8JXwJK/9gx+gVMn4DKwEoU
7bIR2Xvudx/+bDrU58EUz0FMo8ekp8Jkp8sE6S6hqvibqTFqIjhpz9WMc2WRity/up0eNg2sl00N
Eg0wuyyealM/Zi3BOYvdGGmoflPFrLbbVhJ666k9zDxi7YMXGAsiHe0mIeyJmB7iwbCI9eCeVNOb
qaR1jU2JwZbnajF6FI0YKZI6ydJTQ2cbnbCy2mLvIq/U+gfbS75SNTzN3IM8UbVseIIIn4uh+PiH
Sz3157CDiGO70weKGMQCq9rJkKqsSupwXdEl9gB1p2QLPNlLJLFgY4jEXIG8uXWUbWxIPnIXFeQV
UODoJCNKrGkgIAGt/ipjKi8kA7lT+Pml4b7P0GmgcpmFAuxA5/epm9tLHwKlKVTJyUQOwxPJk/Y5
V0QRAwuPmM8Kt+13KZclvl7OA3XG6bK3QK1wfcx4elPmX5JyKOfVS+MPLIeC9iwqEgk4mSsABqhr
DrvfdXZPaAL8pyzFYfaikXiX1rn3aNcuZReml+zdwIWLH/QcH9q9uRbTZONwvHmdOFuuAmE2WCHf
EMgNjcpIxxq4R82JVDr5jZeu4d4IhqpZaM/hGtHOnKX1DzB6LDCcbGsHJX6dAphbSnvCQNzcl5LR
nB4MiQnNYS5YtvcCvraId2ng8zXpG5P80T3U5yZvcxx4m04mRGIFA8OW7khjm2v5F5M+ZLcKo27A
Nvpk43bcWLLt1+OdA0Ic4VPSW3cYBDxRTzZb04pBZfVQn+sBFnyN5RloPJgFPPEHVyFd4hw9+Xmm
geLVsCs5q+BPPQWN+YUhhX9JgcNKtx1WYNvpjmY17ahpl0yY1Stlke13ZKdQaI0dfOCtSzHLto4b
AgeUvqq6gJASxbiUbRfahWTfPHvE+J1MF6u26N2jqoZ/pUegFHbXJi9dYsLdt+kJgqJ0l2Eb9YPl
YAQ19YSuYkmVk2OQPf4Cg6s4jSb4hwybkCvxn8fCSaoji9yXpBZyHZsB96Kih1tLVcLUWlen5rSG
TE0DeqEaZKYpWPL0ijVU6WTlzlp8e/dTzC0iFu251y9DVDksXEX3nY45L+WGOrGGu5NbCbXsR/wY
jp6DTV4R/MsnPazqkMcVwtulxTO3GXRswbOiq6bAXPAVGFRPxXybE2yPDogCof1jQEnPwW4NY1VZ
o9629GAzlmPSnEdyBrOp7nhFLGqsbrmU2uTWSaUgklGxbV6EGvQJdh7ifxl+dnL8iKOMhiQ3/vC1
epcm2EOj4/JRWQFSTEOBSuMqvIJ0zh8NsiOLPBuek3KMGC9i79VvOL/lTKAtu7d6jvftn4XtM7TY
Xedp+U4NA3HbFoSJQ5oTkyOUFn0ritDb8hliS3Obt2gcmJ1Kynupu12lk03ginQJHJ/M3w2qcZ6E
bYsD8OjqvatBwNnOA8ml78bAYOmTMG8GRxy4k7kbezRf49y/dV3jXktpZujuor7JkMp3Wfq/rSN+
9ZBa+K5ccp1uvSXFofd0AWwNoxXrzonqtWDCuceIwl3meDZ5PatYQaJi/Whn/tIyqBEjAZwswQAA
u7EESoqH0jVK82EinnSOaHhigB2hzoSeWBdd9trj/V8mmeRcaqb8ovqSnIEPdylLEn65YUafuRO9
GBHpZ1d4u7vVY0WVTI6imb3ULnCkGDAzi7ros5wsAH1j9m53AkmoIpUGavWmWn2zIqIMRXLjGKwe
/Lh46y3Q30mMIFRWBweYK9K0+qinGXYBHB0a9vD0PNjW++SVO1F1+Cfow5M5oBVqFEhaGsDW/Bmb
xGx/mgPmyBxg9GhR00SvHzYfidpNJRYVmeKh5Aec0GTdVDKO6u2EkxERdlUEr5EvH5UN9BkbbwLG
IaUuiGvdBWXllqv8Moblpq/dA4rVQdUmvRMNtQ16y6MASHLeeCFEhPFJAqJoGipeTLINIxFvgcEJ
1xQ3TVbaWER4QEeTQF9R6xcnHQxetjWVceFxoqOeXATuPmLErmHtjDw52A0hjaGej9C6rlMwP/fE
h4U77ajS+JZc6xf0dF3pR7+6lrNL0IAyDI0zVfW9V5wdGqOHHiS9bz6ZvICBTrsmD3NUPg/202yO
z2QP4YQYP0ZafyWdue1iYz059N5CUUi7s7jDmKn5MWcanhKDRDqeupzgU5BscGQs4U4udIwtnchP
mzTXGrbUZJw6hfnGDjCSO3iZp4UBQt3Wj6z0F6rhl9mPh8g2HtyK0SHxjq1Jw0TP3QiTQOVj8STH
bt7dgjQeQWJZ2e2jCKqtBTg8BAlBIQ5guYmMJPs6zfc7uE0ufkwPXtNorYr2r+R3Nzgdw72/GWdo
Tb55HUprY8doT068hK2Gj7I7MEPuXPdW8Y9GrKWFb3FpqkjU4mquMr61MONXRoKDEzB0Iv7Gyfmm
ce2t5Su9oMBhj/MYGzAu4bbIt6HbH7BofbFxwpejKAMImH80ayXuuQSwCaitLAtIV1hfgwTDX5JQ
/GQA55EqWaU2CzKfTF5IeDDGdxy+RbgYi0xfPevb6wiGmvPZgNKn68cW3n8mikMbpfvQdB/8vD/l
TfMwTs0KXWsRF+5bPPMRhjp+mkrrJiNe/a0/nY1pfqXSbJkTo16REG0XpPlJDvqUPrLgJUz9XWd6
n7I1cOsNEPMdeOhTR37aolWnK5Do1I/iyw1e/Fdr+OP/W6Kl/1q24bqnHLxFse3GB5tMBihS+g28
UwnPmR0V1RoWWfhkY9Dwew/xh8jpC6T9s5pvDVsHqflQZmThyceNg0aVVQBNk7XD3T6u6fDASQiG
bpMQ6Quqr2xMmRfDbdOxJcXcm3oZbCaa5xHtWvAXbg6Wv+Ts0AQgi/iZTmag6yAYY35Kj8O7/iYY
xn092ZVpffbNbq0zdiqa1zsXS1w8ajkFn54rNi1lIYAb+T3TX4Teh5qycoSzt5RJWJhIhE82ykK4
wXfHy2Asqm/idO+ea/Dqv2PCCYEOU7lNxxsW7Y+WVIlL35nvvpt4oXpKfxFfLlFZ4bf+V0XvdDja
VLrf0//msNdDv6+a9pj2U79uwKdPCYZz4JUnRwEDyNhw1/qYmJidrD54GtLXAkPrbI/ftNodQYGw
zAxqbz03mBcrg2VIsmtkQYtkgqEq3BrUJowU8Q4u1gbAx++w/7FVY51n/fbRedbSCiFJSL0lPba1
Vf5KX+l7EIWvVGf9GzKvWysAALOweNFz54sKzTmeX8cUx0IcWJuOji9Hjr+8DKjEDbfUZZHN+808
fFAUYqKQriSbutFoNy3TRlv///weZtnCpCRZXVTvjvTlN4nQr9C1111MrDdsu5vrdo9uV+4nQD81
ovGQBXfC+a/qXPYGfbGrwOMgqFIEw7uGChpqKB7NxEGVzQ9lQAAtj8edaAnnU57bqqfGAJnC3LrW
LFO7kkyfSvbkXddUrAAE8lYtiayizrei6UyOW9y2uGSSfnpu/QLSjThPvvNP06tbUyQ2pqDLxtld
m0awGaijU/F0MHxCiENXP5ZK4hFh3uCX6do3N3wT7LcAI637wTi37dPEE1lqhxQ3QcfW9ZfSg9g3
2Wef/16TiVdgvBjSW39FtcOFjOspxEtWuul55oBjobDsO8gLjrmdC2ff4YBg1d89lj7kF0/Oe7et
vtNBn6UXyKWZqZNwCOAE9bfG0LW2BLmXSn7JPD/1A8smP6ANKQor/IHDntg7xTZsQFMrgQRrcNmi
Hdtr33Tk6WXtUWfL3hxPwj53zbdurs5aNW9NxolqiMek6M6G1t8iKncpkcGAd2NPd6pRxw8lpqqp
yK9mPnHgVIQy7K0/WxcdlO+D612jRF6tWu4DSglkmt8yAiR1hjU8M7+stN4j2YK+TvgeMY5dwnE4
siH7HrTfrKqxspZt7r+YWfWBDsFabPCcvcycYmXXxb9+CI5+369Clxi0INDROfDkmtTbJl43EsrI
d2UWUqOTfeUzO3BRY1sYSKy2lQcqyhrvlvsNmU/ktmJkB5uomQZnYI2Z4h1l6VN7X0tHYTLztLgv
duntEz4Cf+hejWr4E0TDDBsVJZbdc8ZultbKHfvslbQNLN/zkekqWRQ2FofE9Q/hyIne28Yucj13
lY7jGgrmL35CRiwyzTEn+OzeiZQNqxlL/LM0qYk0Ni/RNO8DgxcC4leGjTRysmcuzMYyJEqeEKmP
JKodq6nXsY73vK2+XE0Zn8VjPBIqrUXJZUbVexIUe2TNLWDutz6Fkonw3i69MPKWAd6JzrX/ghwX
VxndtFGuu3LeSAptfdvDtgZ1ex4rFgXZr4ObliLFCKZIQgELrM1HOZY9MUpByx5eSDo1/K1SjbeM
PRCeEIow65n5kscIRlB/UJ7zbWAaWDo2397G5JSFSs3EZW31RGf2GMc/lEptoLXzasG8bHUtxdQV
6l1RvYAmeXY6VKgpOdEQsMWu4K07nf5iRcHB5fqfpuuc7uTe5UwHKeF/c6Fmg3lP04yI+mIU3RXU
AX+TWdjk2sMcV7wK82Gj/BCoZdPuvdZ+UdzHFp3sPu0BJp1Zf5ih/+Flzc5t5gN+VX4plC0ttGM+
15Z81XazhFEDaMK/52MDABtGgq5mFSLCCBYc28kIFkPP3t/OR5dKAMa10m+9jQcg5BSEYAr9jtrq
1Phnaxv2H7mDklVGUWxkV/0jH/bSW/RNTOFbqgTpjZZDs6vRc2xkPao58qw7au9eo+k/2b0DivOe
pgmOtWutZtV/Eg4/64hYQ1cO1Vkl9aqi4q0vg60r/JWUGLlj51KNwSs0uc82HR6Vz8LJyMUfFzTK
G+9eQK/bOi0M/mSCfuUf4Rh/cUe1lxqv+XJoijd2FcDmspmFGdBG+PlLXQzfJZxwhMxFrMUDEmX9
6IX2qri7jAfUKIY3xdtTVcam9cxlERLMDsSxb3K+EPWKopl3byoPqlMHnTNPph8U6H5kTrR0J3dn
ETSP7Hxz79GMA1YQ2Ahoan10sr+ek74m42NketmUIA/C6itkV5E5wWfXsYOZa+dfXTtAMh3WTfNT
M0F7gHBtE1Rt8Y2k2DXbyVmWMjgF2D4srDgrKPk7qt9Ye8fflcnYMvSnss8o4sawo6a1YoYIUoJZ
Ar5MxosHDAubDI6E6K5RQpcTZfxiJvEhTKfXoAa2n/BYxn9MiA/ZFB8cmoq9wvnpYDpZ1P/h6USB
qhOysiBq85ibbbTJzIQegSbdZYG5r5LgUOpabagkxDTLnjEoNgEl3b1tXQfOg8DDOqMZzxpEr3U2
lD8NLVa2Ff+WvvmvdfNV3wgCzsEwPJs08FJtf0d2l89VYM5L15+uuq83dlH8OTPlYX1vHjLhPoSF
GNeuPz9MPoC6pBvefTpvdgE4zQUIpZNQyVfodDd/km8oN3+j75O0rafXMDbcZUKYwRtsoBLeBW7i
kygsuFLgxBYlxvXFSPQRjcvZ1AZ4So4r92DkDsAPEQS4nCx3k+dxsCx7gxvX+GCmCndbcv9Fcusp
h+iGyH5kH3ZyjJS7XPxGShURKaBQTkG8KQKuV35QvPPhAT/takz2TciVNnTJ9YY/lU53NHych7x9
7bE0SV1iyujdTzBA9xJG/pjC/KGy01oFQpyMRL8B/EoJvrYXZ5yoqcYuAtn4MYvdB4eUJPLtuhrM
YzQmK/iEx7bkM0MzZ3XtYWka5nc4WT2XcpeJHW5Bkccvk4sqDfc63mQRhqvYaAFSBscgJlwUZDto
+xfYLXsnQmTzOnB4bGT0lK/Iln+H5fyP6+OfnJJzVxG5yqi65VU8nqtqfMF30C8UD/Bi9AN3N+RT
h+UUKQeLkzNi/AjGnbTxPEF/s+rxsy+Kg4hsWI05Rui7v8919yH1cWIiF8giDwVQ7Ch3vLWQi/AO
fLa5BzpCMDRhlvLwVnWvFtUqZVV/ga6jV+PqIci1XYSw6JG0QVFaGIHWW1YCS4cewm4ozixvTzm5
/bzIbnK0/kWdR1Se/EeUby08kCRn4LRgWRhRjpJymyUU5EnvbBvj2vFMilkIWjX1/OSm42OOkg55
YJEr/HXphQXmRqAuepIgH+EhFfHpRT6khTHYmoIAFCrcYmyMDcfXl1+mBLA60KcMfmXk7e7lLX1J
KDNrbuguD1PCyjwAxZc3m5j9VGJhboLsEQ3lCngJV9ZEEfr4aX3IsEW9iYNg1fA+oztlyaadiTE1
vmj/2Y33uy1vMX8O9qyXiwM0lPfkru903NmRthYeJdq+2naVXliO3KXmzBna7fowgg9Nfo3bbGUN
35FvXVkvMI3wYeC0Tvph3yS4K4is1AHbuiFaz+Rh0nj+ziKJeYguL+p0Izdfs6K+1PyEdL6dS3iI
7MBXrcvrRc7jU5FbT2Zj6oVymp/eBnkP7tKWbIat+T1xsGMhBWUGIzsAo30dVjhDXUREEUCSmJ7N
DJOCE8dsiIk7mzr/seRA9aGGUR2sBvCMscGtHh9fCFsQv+i6nPE4gpBk2wvIRiR/0uOjwA3C46ku
VC0dadzCmYl/Ei/zYkqqtdOkS2AW6znvHizMrJx2L61yODix5WJst3xxG+gEwd/DB0lklLAd5RuU
Hb+MfL51DEy/Li59hCsmDxZZk61DMbA1aNV59lzYGMMTlpQVTtjtSKqXPiJus8ku7IK/wQz0rguq
DwTjBws6XWbGP6mf3he1d2FnzihWd9V7ahrvjp+9Ag7MF41Nexvy0CrImmuVW6c8TZ67iCEiY2lz
drzpgIwMqkJdm0Dshzo5VoKAJtVOElwOH2j24fm0ls/BtG+CIsU7Y6I19pj1Jh3+jrUi5GJy7CX5
+G7g+PLaoTiWY/HaWkzBUczykaz2wQXIZyTqjRctoJzYOdkOHwwletxAA/Fco+guPc/hWaRWMhEn
161WZVueTQdPQSZ3mXuP44QtiHJ236WVv82R8RbbGFhT0c7A8Mhv1JN1VpIH1KIPnAmNJIJmb+FG
aXYN7fa1S8kq0qB7s9LeWSkyP62IHh3uKaOkndjxg3A9Y9U7T0310Zs8k5iDH2gHeCVGsk0U2h3G
1VMyCxDUItxX1RwRV8yOuKtACE3hFt7EA31svwPPHT8A5xzEH2aCvLuMTffSN9zVslopSqkkVy4i
LAGlSKVEkYGmsPEEP7yBBqPt+aVtwpe5lrfEDciCUyYuFaOP0VExQkPSqvfkMkKBWVIGrha0B/GE
jKggBbigkytNue4T3kOTeSVZto9L/wmvVc7j3o4cG/Rf2X1wC4bo2BjGu8UuXXm4Spi3ltRPPtu2
wXrblprbTPhO+uj+2Jkvqkv+rN78ZoHqIj6A3Pdc2KBk+TFOaqD5xVSt0yyudnmADU/p6F+eIvsl
IPN5yyC5R6F3tGjnSxv7OsJ8zBH4ksD9q2jvZvl0nTqftfToDqeQySbCjFy0yZVS35eUJsM05Qdx
eoQcyrieAi+4uCmOI5D1E7bC7GxW5UV5wDLKMqLnl24HMLnWJMolWPVfrs93GDeFaiQurj7Tipyb
pdLzp88xQCb0QunmWaf23sia99qgnxl4xDPONdqz40ezpgm5s+D9me6bcP2bE4u1NkvoqiHF3y34
VbN5DAPrUt+fHZkyJeO2xs+Usi4PWzdFjI7u5u1NNvm3hJ38Kp7y2yz5LSaF+aAihpeweHQm6ils
udUI4C775xWhbDyg/4fRCu/TDDnfdR7YayOHjmUgnGvRs3SHJRK3E0s5M75mffg8Bf172U+88Juj
HupjPDtfEj4dNOd5UQTOl9fiTDBh15X2sLeicdM53o6CifXkglsV08MUuI82/1wTRw7TYF3V+RMu
oDsTkrjFFKwHBgrfTA+p0qvOzv5iC7GJyyesiwSKbkJxLiQB6ynQatgMDsThwMXCIn7ITLwFvJmo
UPSCTVurJ4r2cPILTjeDohoUEu+FsMKHY0SfYe58D3n1G3TtpeWVxrKU1N3shPEGr+maYrvnCjAU
+EyPU8HwT4nHjT5wm3PRDtTwkMcs3Op5FPgbYadLM3rEBf9YDAp+si2xbvWkv0ZxjBksqURYGWMP
KmU80R69Ipd0yiNn7Tf2we3rW4RreClHdHhrOPnJdAt7WbNGaN/Zo00gcaeLp0q8zla2bYKKxArS
ZEkDCTvvfINjEv1cjcaykUi7zrhPhubbjHFf5Jbz0NkkU9IIUoLfVgRIU7GqyJxUBKtVqXfYT7hs
krnnWv8DyvTZnahUGsFcsUpqbxmdNAtSpzjSW1jLc6jfeNd/5FbqojARp2zb+pJUIAWn8rkGxQUJ
iti9AHo8+t3PcI+SWl75auW0cpjGyh6habgzdFbzFfjlm1dqEjr6SOIK7y79slD+lqUfHGzfIn7M
h2Xchw7L4oTykUYdv7jIELZ6w/gh+5jQc+++Ofe7R2IGv6LyL32f76yKwq3CM/FZ6MdWpK9G5zwn
RnX2gD5iJ2j/hVO+7Tuy04FBFZknLXADrJqJHSTQtWnzUBznUbs1etvZtiWgkFDNDN48sZZcjY0e
7sRaPb2kfvFtu+VD0816OWeWXhnGwFva1sfUy09JZi1J9zy5SKXI8R2s5Cna16P5GpbN/QA8QAY6
V07wVY9I55ji6UhH2RHxuZVclYrytQaoxvv1VXTpzlI1Rif9gs3zY+7VTz8nr20EgIomTiuFFkeP
575jyFkQvHSRBqAJ99NwhvL2nsQS7JjzOXrJKZHpBdwNEWk2ze0QH1m8fNH9tqpwCpspxzkE1LXp
4DEA7X3O434L5O2g7HELI+I8G9MeW9e3RDukp8WCNaf+Yq5H7FJcOnvdUxe1fwEDTn1XrRJjfk+l
/teibt6ZyiHTRJqNoBl4SuYoX4Gd37Stehx66hmYXQpqUxN8oe6197NL4QzgB5oDvoGNMpHNnAnd
iyuqlRqXmH6isC3wfnQhx6Fx0QPFKEW9jiK1Lox6IWb/mJn1TtFFLuZyH0nnuXF4ZzlIm11L+5ug
RrVon2vN6zqUrDGHbRzA9xRMsXuIDOuyDz8hBJxo2AaubZN7YxSmijvqkamBayrFI99SjLtQo7+L
DfNfXBu03vlbkVvrRHgHOtcPeCVWmVEdZ0/+oAts4TvtrRBiRV6lWHFtfpTMZ3OkFNq+wOq4lFOt
zqqNUSsUbIeDGCsu3K3EID9WTXNqkyxbwtafdioEuTTqE+D2Ze2UPxhZV0ajX6komnahpx/oPSCw
iFlAklAq6+nApW/l+Q3Vz3cOaHXqBGkK0RfDcRxJYia2QXNhNbx5PELclEjEsI5HZ7B5VcFtX1V3
H+wMp5flCVaY3kJLGPG441cuKwUBzb5QPrIryiG50bP54mOTH72GbLttXKw2woLk0a8Vo0GEk/mU
ES2gXYk6gXpXdlOyymwpmGcC7xBqyg6zMXzXZtUQcLs3Q8yPQlnvtape8QIBmArVFQ9+j60gvdEd
iUNOTEstfY0tVHBTx6piUEnUQbGOywBYsL8mXb6KMIqsCILsDBFfQzLN1ApS6ILVQkb7MgXbWM0H
KzB3vepvae4vRVgw/TEOGeWzhiLkDNk3UzArOG9jwXqM+qEhKMNn3Kf/9yzwFYtjd5H706UC1Q8f
t4MVygg1Zo9+xmygrVvkwQfrKIa16SKkcneZEirNCQew7yRfQnNfY2ZbOQOQi4ZvarI2KoxPY52f
NS44npkj/aC/UJFyLsLdxQjsM7LrO/nKczbQBDjLfkSoHI0V3yqu5cQbwqZ9JJNwUK06Co8Ubdvq
vff/UmlE5/F6IKgAJS1RRCcCYu8yjNSStyDIDKIpftG+l/QsNQqnD9rVG7DYt2jialXx15IsAs6R
YfpSA5upHu3OwUXvUX6OyyOHotdLIpf4JjamgUDhqUc6CfdeQtpHVybGi+HXNSlZSwrtL8N+IPKU
jMmWN8fZ5AEPm+pYFSk/CaTZoOS8sauOxPfYfc+u/L0/GOYA/8DJcsh3orgx87IV7OoLSwPWuY7V
P9C8BzldquKQlYC1XDBrx1B62Saj7IJZmipsZYhDS1fsPgvdZ5wWcCkbG8OYro+TgB8X1xJksrqg
IEBtGsls6rcxI9wSKHy7GW9fTKENar7Xj7fAyoH6R7gNn4xY+HzUBS9zFhrPgclBTaIboIQNJ5gA
zltR3w0uLa05SMv8CIspxUCq+6F+llbnbOMJO2rWalg8EdE8SNcLTGBwJUhhErzNd47NpsHy/YM0
HYwRvJd44jHKdNzVZe23y4paZeqVIG9QX/tkUV8Ls1FujdbM1wEKONcH8v0xY8nE/087Ebno4oQb
97MR8dGO0oNjWK+dka/GgJpMCmpKK7pO1rhMnGqRi2gX3L+6radOvML2TlG/BJlTLxvICTi6jqIE
IIGDOWyMH7TnpwjbaRU7uyKiUwiUa7YI/eB3wl4TEgdbZXPyQdQPGo75LTW4i2wiQuuMw8kREiU4
IbzdkkHif+9TS+DSr0o3ABcPI/Y+xwCQiLa4ezlN/9jkLipDTJ1WdbTdeE2dHqtx02FXTqFfOpoD
+4zga6zcI3Dtk5sW+GlMTLmAvh+ikVus8M+Efw7C7L/YcCwqvFsLerxJrVA+TPMen3zbPncjSYB6
nvakWJ8w9WyBAKrNUIjHUQ4Y5XpWdgl3nyZpJMm/iptr8lFZ1q+mAWCRWcmf0UZ/0+weYait86J9
oeGZ8aPruDeNamfUIVVQI7a6BpKMGoMvvEWvrkTGnuZViT16kZDpL21qhjrvgFEU7yBPid1Px+gO
sch6uhM89ixAOizSvpCdHDV+DE0NKhPzEiGxrRw0FRMU28Nd3CSFAGLBILF2Sv9eoikAI2RX4eAD
9Wc5LzsGUfBx1RlJaGLtGGDYkARgpyF9tN10G2HI5Rh66rrioWgzvkLzsx40fswK35U3Ukn0RRcP
Zir/oYEzOZRoxGDqCQZzVbKKfVCNR4E5egGo5SNM+n9lQLVcz7qxHd8YzHj7mC+Z25w8gtRDTLJJ
usWn6NhNF14HMK/c6JGLQNDpUxdWHxYlxyl5FZArzTZ3mfT9BgbuEIwvIUZSTF7qxi/20Sp6pOzU
PMus77coZ2eqhP8ZUr+XRvovi8vDfxydx3LjyBZEvwgRBY/akgQ9RYqSKLNBSK0RUPDeff07eNvp
ac2IBKquyTwJRfEUhqPFkNQ+WGSqruqoumsNRJKyg4EXcMPujNr5ElbyaIhcxO7unZva/s9mRMFn
KsAHC47SUO2tLH1EQkcfyiTEHdpTZNBbCx7B2clPvGMvdujCYKLjaoxiL4fEXZHwVqw8JJ0D57Vn
Bj9OSdypsmJt7bA3IhbihJPovTSsP3rdERkT4yFWiGs9cA+mC/kcd8QB4Yb2n4oGi/yMitylGXdC
EPQfrWv8aFbwwlP4MRW8KmZffBA0vYZ9ij7Y9L7zMt/zInzoJb4bB3gC6ZFL+mNMBALZuytniIQP
BwLQaN3+siqYX7C+7Ej4U34Yo9rhhE7XoxY1e2eq38uqo91DgDy1TNJkgqTWgGPL11OemL2c6W12
Iz9l7Xb8hnXe/2kSQ4IRUDhyoV48HRt4uEywLc3cNC3iSqy/XMwdWoLILDXfldH7JLT/XGyq6Mhh
Cok6PcSazmRhzD5d/KwcfcuTr2HtNtHOjoOePiOgmCAkcTorQzMvTkHFHdXDlh81+z3VJeswvjDX
0Va2ihYsv4Nwl5XYOgCGydjWMjY1HTrHpBZv4tEo2OTUt9pgWzk67pHA+MTXU9IUrMrDaoldWjqA
x1zrOHj5sTbm+lA1CJ0nLTF3etUf8jGoTxiHr2jyiMrgTESJ4/3laf6vb5cUDAqtXnINhTHTjgyh
nFNNf44ZPETQszPstPaiBeWhyQj7NHJAdtEOE9Az7WVwGFIKEpDw03OoaI/x8Bv03rbJ6qEa9sGY
NNvRE5/hyPR1Jpc7JQL1jG3r0OCnYHzCMtGYEOBJclr4TyW8ReDPpprpHolVNpP9wuC1nPMteNvv
BoXXW+AqsnAslCLKAqiIWWpwsqumalSZBbO5viDTwhhPIZiVNDX+OSb/zyYoHCDKbwzeHm7LiwQx
Vq6IrnnubAZ8iY6yu5WXzByuqTHRNw6nxrSftF4/zKb96rFVZwQfRmTNcarWs/fD5J2QLUKu1izB
K+ryZpv18Ivcbvqrnfh9pKRBuGa+VyJ+tfolyj5E6pJBbyCaODkKDRdiI9MHeeVswMZ8xl+gyH2q
lfdsSclnZr/2+Xi3w+CVnOIPxlCn1pLzoc4qaF79LsvLWzlK/cBYTgDiQ3jYdGGGQSUOtsZcGBug
KYbv9O2HMwcvFKnWWni43hHRRzuAExfPIc1DKxIUioquumSDssZShbhkZmjold5nE7hv7ajevYhq
aOjau074M37l9lKEQKdQ0QAPmICixs0E2xSZr0nvTmIvdMAAjRAf7M50ms/Qrb/UGP+l5vSv1s1L
gRSkD/qTk6bVWa/VrxklOzvANaB72ovVR/RZ06uWTN1GE/Kt14hDAG7MjYgfGFGEeY5aedCc8ljo
OYMu133k5BWGChigl/AAsG/MS/XReLxKlVl+eVX73AM3DxCo16m+7rSI7dfQI9HX2PuZDR+I/g8U
zDattQS0rlfuMZSjiOKwP5Rk13EjowWrzQkFcy4ZoQBlku0liHuGHQVkU3bbrGjEAdvsTztKZzUl
BT7+jl11MbkMLRhhUCnQ/s+Ng2SmB7E8yMdMI5hL+I/AzkAXqYUPkekg0fXulwUAiPikfstS9e1Y
2r7GY4Ja1T1DzCHzSRxRIfGZDTpyj8a7hKOxy4CytnwVqGSA8Yb2fIhAwFZ1w/XS3YzZuaULlSNT
89fYzsch4vwr3VtEFe5FU71hj/YzBsXP1NdXLOSvMhnX3aCd66G8N63zSNJoW2bTTeMMyMvgI22z
p6qBQdNYG6zfEvooeCcIhekyKU8c997K6eh2LtljLmJeuE06grtgorash2qvR+O1dcaPpLE+FSPj
Pgf5U8TGt5MZlzHLNiahjmFSPRSigDA0bgOOLMY4zyw9r5jk6YbFifL+mbfukqA8DeV89pLuPrjj
re7sX4XaQcbFKRb0o5IovkQ0z5ZlQ70MboOGhIJnltlpKjAywASzx28sKNAWMrwq4fShmnTP3I+4
2BbrKdT0PiLLZsTxMabebmCsfh7q7CNO0n+6EV+isCOhJsPICtAHkcgtQKWF1ZuRdQGhHTPpU6KD
HKcTaNeFrW89tzikgXpG1iu3eOEwFc7qGtWSclr8tZmz65zsEsfz0TaNgwfQxbcCeEL4BiNfOFPs
gzS6QF3bjANGpilyUaFA1ll7Cs80BPjuHHrcG4iFrBeH/PNbVo7FOcsTdVgCFYQoXgxbyKtn5cdM
dbuZHdAOaAoCJZjoq6Gof/Om+x40JAVklb4URQE2LG4kij5t3Nhe5fl60T6jygPbLNy7nLr6EFbO
lZcED5v3sxhHyGAnf2a6iS58pC6ZFbn1kejxBVvqFeU7buv6HVSKTwrdrXH6h2GxizDml3AsymXI
tiDPQJ/oyuChHgV2VuwGjuWeuOu9Q25yuxj8s6MRaBcvB2ItuEkwn9Jj5pNfoujRSAncV1WZ+QHA
4pWduOc+bF9A5sBU0D+1pbWo8uJrYLLNYGdNBvCxGh2wTAseBdsInjaoPw1sO8cN3ufEi5ncIbf3
rEcQSXS+lArL4Igr6IQB6WVuwVP1HW2JSQsnFODxbALuadyzwO78cAFlsEo5WA3vWEEY3BNtTraL
4uZKFRTu41BS5GOfjhzzkbA9o0EBolAz0+4Ic9z2lf2flQ0Pbqd/USguVQrRq8xSJu1z8WWyFluN
dvOEqKrFIg5LLQx5dwboNZXjOL5b6TsYrSlTRygnkXUPlW4zC1LfkmGiXpTjDgJ/6896B2pBK+jx
tAqJLc+qnRXWHdc62sA4kDtbIPFRqGNmTGULx1quzBlXc0dAJEKX/tzOxg8zOd8rxK/kj49iZG9v
x8WVpfm9VMMBaML7YMWHxmt/Byt5S+L2HFTuoUdRO/fddzwhN/KKHIwxStB1SOK7X5LZiPn3oJnN
vueIxhCE5j1TwQnV50PXqo+uYxMEKkVhMcCFYaH0WDEoei77dlf1Jo5Ibww3RPBlkH/UTQ95lK3K
RLyMOBysxsEckPyllXN3DLflamUwLkP2/VpZ/NOI9isEQuOa3QCyBHDK44C0rRceag8icHZV7m6I
OjiPDYayREeHj2eD49phkmU+cT2/OAM+FsZpDGc78Y/GH8EFsP6NdHqEX9xkGl77deJUf6qhZ4XU
5HJ3ISPGYmcjF2Z4szToSi8uphvDhhxiC3BF/xNW+dWD6zak6Z3AQeCSkwnCoAbxWxnWQU7NBqbC
WouHA/Ocl0mJX8MyDx1XCXz3L8g+e7PTrkk2bMmrvDCIPehYTF0XSvTUFz9D4OFEsA141iCCwhmE
WFM3F0uPLmpK79GS92A72nlRuIfglbyZQB1jPpm8RrS0+wHvhxjl1VJs/4r4YiKfqlDjjeHkOwUH
iRFFXyjjDraXPbl9PRCD1T+qzHohPwfJEQsFZmB8VPeOtrmek3OQN4sQu1v0U8Uboyowm2l1o6q9
KS0Ac4P1bSKkxoD+StAKwNrYOMzM+ixHPCd0T30g3Y0iWCAIvWeiAIt9kDmPMJ34BcjKyAJI/Nkm
m19jhvSoAjD0UIYn/UFDTgUoHt8JMgd/GEKKTwvvUSyQh+U26eQWKdg6w0PqBAexukKblNFTq671
R0HAT5A8uVX7aIL8PQbAnAvx1MQSq155EUqA+zJvQ1IAMWMM5CTDT+om78zXrnEmn8cRYBuzoxG/
KdxI/rOX3q0aAs3EdFHWzEW59KxSHgFt+gY7fHgeo5+Y5lEVJa7dfNzT8LMzLO1vHLN3kO7obUs6
7hjgbl98GibPYNzxheeMB127QsjGJTOgKyKutWFnnw8PPWrfqmremlP8YczWXoh8S7u173HulHZJ
7pgzbizd4l6G3hoDRQ0lXUQNunZK3csEhrpPR7EiG44quicY1NbYdUxh9Fr15SuUiFU8cqIV7L3B
s1OOQuUdicRBPXZWLZsmve1Ie6ewWrO0/7DHEgkBSu+ApzwCFC0DzHzDFA1gPnE+jS2BThHJYfDW
y51tk0YAqsiWgos/36UGxPuAa3WyOj925/+6NHmtLAisVA5vg5p8zLL/sYtCgSzYRabmD3ScBuFD
9E/z0r86I8YvHEcWU5ZAFOrE9NjtojnCcWfUDF8aN6B47b7mWD6THEKegYAppNzqQIrAq2sKQk2N
ZSWJSMG4TbDoApAw0HinkxsW/xpn5mSutGFbsZgyNft9nNUMd9PdOXVFLgPt4BNLhqsTYc0Bjakd
CPSBkgWvCW8lg8xRpzwI2/rutAFI2xCA76RXGHjbT+Rqt7JFlumic1kFhfhxa7RWgW39V2qS3Po0
+B2zUvqqYUusEz+3C5hmI+Ev+VqctxLYHj2dd+ji+XOaETz25b4Zmq0OLri2aybm5UlZ6XtSpnd0
Tw8BTJAp88Yc03af9AKCPueqIMHeAVWRKGVv4j7aO5r76w2AHnSv3zWLBmXskvcarQyPJ0rdRGLY
SXQa4lpsEGLdJH4KckI33BJHp+xx/o+nBK1Bm48bGQ3MRgCQAF5j5nE05qXGqc7ThAALSO0ucaJT
2jofTN2Z9/Msb7Ra/y8W/X/QJoO1bkJ8m13jiDaLHYEj/5uXyIqut5+cklIp9QCwh9aYrHrVkZXE
AHLL7BixgiVSP5zDn0BP/xmLz8EO7e8Y9wvKfnPeuDpeJ2t0L7Gh7fvE/WThyiHlUUBO+wbFcc+u
GS9Gd9HAMvnJwLIyr5a79aNgEHA2uuotSuPP0cKVWKU3N2kYljQQ9WOG9Edq5Z0dJq82Dr5iKD+z
zEYh2rxMfXYyWThMefcWdtEyczhJFe1jGW/lZG25pf1QFJeguVHOUHmSZAMVdK27eHPsdIYMp4yX
MbaONbxe0yESAR8s5jhJlBTpQXBaVnxCvNJ4QJKOOFjX3QWjdeEPMGIFBw3kr5syCOgnOj3ynbMt
u914ZTngn8TgvhCLtHO04BFL8V3NyH0HFmWDzeDWyxj+9Drtcx+8oRx4Y/FzqwdtNZb9O20tgTvJ
XK+N1FC+XE6bzn13jebWjqQgZyrHX1QfzM7JccBox3AZnbUangaLla3plMae8XznWwWaeD2lkCKJ
mWtfA2k4R+N+VA4624ZQUynFBhjRl5319J1VeM9jPsDCm9BypbsE+jviavT29a2I+jd9Nu69sG9E
Z3SrIJ9JqphR6YFNWwtM/jgTYDML8xvAHvFoE4JEM2qNC2S4vyIwmP2NSXZhgPqoAqDUkGMZ+DIy
ph1GuuPE8y1oKwqzWO3NPv+SM8DAaIpgQYXJsBbuaFArEekGevLSzLCv+sjYKwVkdoj+06bmC2wk
4ib74JguZHn4EJxGX1Enfjwr25QpNz155JDOOTeYLeBMB2DechjmaYYcaGSdXeOVagMWunPgRf6Y
JN4fLFLU47Me2aR/o/YfQt0P7RycU4sTCiNvr1ZlU0nUqpN2apDNKSzcFhvEptEpGiErqucwK5M/
RCxs9bGzzO8OQwZEM9n8laosoLmyM6pVSlLyRAbxz4ms8NJBA1o1gFBKLIlavdcnJj94QhPMNanl
pxrBhnlftOfUEcCNmiWstE2vTj0aW4H4hNFIY9+9ZODLXMjLxJPpB9e0PxoL3TZO1eTQi1j71gAO
76APMpQKGeiUdm9e7Zhwe/oxxw/V8AsRTP/A2fkfqeJYzERIJnQUxffJwkePSXy+0PMzo7J7DVYW
12Ztk381eQnaxYz1KpZj3EI0BubKDozkVos64aIpeACTTtsTt8HtHJhOxXTC6fxBtvI2F8xqE63+
GbpIPCWYROeTpdtwzXna14xf6kvbMMNYe0Rm1etqdCV6u1RhQYpL64izj0QHEq2Nk4XUcONqlPY8
nBKagqcb+6l3/2yE2b1d3ekM8b1oVsdqNXgygRTiTuuyLSNYwklDu/c+USXfEO2KTQK6am3YznqJ
yqWqhtuZ4svWpPxROZTFekJugBww52Oq+lVZITiydP7ANUwTb8IiQjV5YqTMvr3GPkLkwNER98FW
Uh6BZ1vPVnfOAx2Or+V+ml78obr4WEbBa6KJL1hrPjKaTdrp3yxyqMoG78lJ5T+0VjcHmRbiPHUm
k/Rpdp27F+PtnYIdoKozF7TYuBXTMKGrtymrbnkTvlUGoT+4VnUYOnMDl4EyX2nhYyIZeV0oPfI1
yz5pqSAaXqRs+tyrlSK60zi6Ap1Wf8Bw22fwHcVQX6G4XhMaPMgyIkH6b7l+LLKfxCDlF8THJQ1s
VkPETG6Lstyh9UHpjQYvM5+FzQlapaDR+jHv1xqZIhdspDkeRiLAZcG+wK4C8wL7bc//jLlPIPYD
pj60plRIeiUFUAcPR63zlAY4RUzGbIHKRXhvjHWYJ5MJBcAHNFPta3ZEMAgRKCdZmNPzZOj6NjCK
a5xaRwb8X1o0audWZ01gxBZ5xEmpP4euTQpmMMr3rivvEMZRvc8Lh7vmV+KRZ8pCFQUhh3DHRpBI
URcfo5VfUtuecAUVEGa7hzvqNx1vgyEr/SnLpxs5j9eB0Jws1k7c4ljYTbYesfsVzO4X2/hNU6Oz
tfLSlwGBbppL0x43x642vsxUfEF2ROfltiQyokIa64jpfknV2wgSNNMI/a4xvc/VshHL54s1kGJl
M1Dc0GlSUxpbY0RLWec4vpsR0B5/98nVsp8lYUKpPNvKxnx28uwj0Bh0pgn5E066zKTM6NbMqLVy
zm4KBiwLg36zmv6X7ERM6CZzQjJqg37H+oWFJ5meYRNwpLr6CnHLIUj7V4F6efFapo5E9J6ghdX0
81i8ltUECgl9dUvz6QDKbKpjM1s4SdUZGO5OqPmv7KeTmru9VVcH9iWH3Iru5Jv+1R2Ri8TspVaz
STNSV7EuTuW/Ms58NCKYRwJaxHCXoaglEA5S71zFl1J6/kiiWkvFkPbYNUOIARnRRyV5z/Qw/rC4
0Rpo8h1xLNQW7BAtdU6QJB1FZfy2NZU/ojtiWRK9mClQSWmZGzdjft7R81ibJqy0XdK6dIBD/6L1
SECj8BKxxV4VCQfuHEU8iEmCOzaGINJMr4gXzwVZl2Ry0zbgGVprdk1S7AIhdduvTC9sEu7x/9iA
45EqExAQg/9pVLyb7YFMyLzGuZwOABTLZYOTSICYXYr1Y7EJU394Gz0kuiGimt5VZpLSgMgPxF1s
kZotY7cdvRN2T/u9X9CtgehZ1g/2LgfrjKJmetEH8UDHu29nXPWOQ+6PjVGn9SMICt0UkYpqYx3G
AFUsmA3JG9cTBNTiDjVOYJufGdF/uQ4pF95AT8Aso7CZIuL/Qg0JUAaXvRo5OIUUkNCgkWpj8qoj
CGAUIS/mQB4aM3x+jWubyx+r8a5U3N/MUgy/dRKU/IX9KxsQKxBTPu0CwAyy+4hkT9Ijcx29ZNVc
Bz6OnBW7iPqdbXTfesXlnWo3HfCJr2T4z+zxPEUMAoR1T6uUJXuLor3DWouXqeS+bShh3PkYLZjS
yXuuO5DjwsUAUuGYycodYtstwjHpMwSuH6YKv1jtEEXYz+4+YyWayuxGNFKxLWLdb43QbxWkSOAm
H3HDK4ki+5dAAdzB3VT5lkvbOrblNw6MbVi2MFt1lnbSS7ZlMX25ZXKHXr4NPKAgFCB6TfGKS+ql
LtyeM7XZsL85ae6E26nHlDo7T0pvdgTJn3CbP5VTf9cz+KO4EkfFHZuDA+6zy9BoR2IZvkvwPISc
vYVEPuo1uSMMzGKvvbKEBtQSEp5TUK03joMotwaQl4YOUivx3sC0mQLrHetQtrZG69Bq2TXKHLAb
S7qQyy+zUc34NTG8g7MS6H6aWQ17HszPDrhsykOYtikMjRPDRzARNvCNFL/BCg3texdTyDPO3wWT
+5Xa0V0bGfHW84MCMTjWEWbQAI4mCKg49+2SeGhTd98VrLNtqJFBMHf2JdeW/B4+lyzTy4NQmIFt
+EeksypMCeX0JYE6rJmY+lxuoKalIgIpvkGywV0yencv6K56Fr96iFt4VCAxlN05DtU3hEF1aQqL
iO12SrD96/eRMrpTEmd1yCAi/r+IeNmM8qEET71uf9v6wrEaeIwtQ3vR8oxEnpRMP8B9G6XxdgtL
fcdiDIhPQBCJ+uUzSzh+hD72h2BOf0PMpRzUZbZra96fIIsjRPC4lFrkkayVeRNmWR4Rhj8ow5tt
NdQbnZWXmzv7xupfFs/U0JhnLmtKT7IkPWLR5o5LCcEgSu2mWOJBe6y7AF5YX3YknuloZQKQP092
QVxr4njoaD0MIYNh46WQbbau2pZqwbXJwB1Js2Ap+rCcBF5iHeUb0us6ZuCe4ByM5TobmK/x2dUr
p5E4r/L8Z1IwPEJr+krT8oIKtSUKhYSJVL8l6bjsXUObESbSuuY3nGmXbPfe9TzkQZXwv1LbPBZx
uQ6c4DAbfKm2jD4UyzeoLfM2tZCBRjxTpAtBCsSoRV48LSA8F4v9zC0X4R1Z5evUWa9ydIEPFdrr
QJVYRwg2ekAZLIqgPyNFXw9zfu4hta3dXE1bGVqEOAnuDYPN2zAxAaXNgWMwwrRki6HX01dpmte0
Y15uC5LvUImSMzEyC5HBZMGxgLs/AVzIQgkTEYCGsGpf75btczljFR++s1R/Jw5lD57wpICrqIif
K2HoSTQGM8FaDnV1pnt4Ii0UaUhYAs/7r3SFid4ePp8x5NaWXXqPJpmEITssqx1Bxl8S6cBaTKAG
WkIl10YUlGiTgm1gk5WlQ93BQGQcBNcx490PaSJ5XzbCcq8HysQAKZ0NTID2TcOFfO8i68VCXGjR
AiK7HINtA+saJSgqtW6cTp6tWduAj3xb2N2jIbEL3Sey/7jTEn/K5eB3FKWwr7fkHv/wcwOWdIY6
etOScjCLN2m6gEYXxYkWTXQi5P/MJGesPWJqEZUh4bFYd8GK4inSewvFzDTzocKStqzuLxIoaxN+
axQINE8Z7iJQqhjoOkbZ0w3P1lZUyZvT2c9eBSjBMJ/nCtUUZlCGzTbVYz9cWlmNexF7v1HLSj2P
ph9euHuMClQw1rrHWW7849nsfS1Gi6/G9kPN6YuGhKRQ4dVsgrNoZk5gU9sq1LD7Ic/Upc0QUkUN
crVpgZkEAX5Kth9kdbHVWwM8JK2tZDIuh/MsvIhtyjxvOy/5aJz6rsq89zvc4+xCq6+Ej2hl4hti
85K8NHr+lhnh1euS/RBZf6jy3rJZPsJafxNtvw8N2u0x6t1No6yPeXFAgqm8JYw22RFbvib6yE8S
wTs6ykdtDeeYU3TrYTfkMWAbqQaLtQ4MEK1jft2nYD/J9NnWeG87Nmk9RIahnjLwXIlf6C1vVQPW
Zta+h7T+UVKQkWIyb2nq9uC6ziG0g+uYWHsDrpipcbl65o+Q2B9Au9guoLM+yab1NJMFNSd+bpoP
+AAPZHUGXxfYnQoOcNmKa5gWpw57Wm5piG6zZ9VHH94AoY+/vpNh/iXC4NAxXA9GgXSJ4Jy+EiwE
GOvI5neQ6tpbwKNDzf7oyhHYCRecOzyshPo8qINTlOe4z6J+yyqgQisxUSBF3ZvRYTbgJf6q5Oy3
FguNhgJ29po3ZmMX9srntkxdXwDeRddL0aK5+0aHdwpg85HTNu9SJvQYOLCBzXunJHnMJroriXo6
P0x1tXuxUCR1NgqVZWnAxJMr4f/r7WT8McMyf0JIb24UIn6EYjt08GDh2NUcsL/tZ7qzVduZbw1U
wTp14VkQPGk37ZIlWaFAy8x2CzinfpEmA+g60ndRa72buAUJ6MNu6AD6oXwNrmFLDEKCRolOV60t
M/zMZVAfwc3Y247XAqLxB+EqyAXcZBcn+Lq04pX96L4jwB5tchUeUJweSSEA9hDdVbL4QcBtrAbm
S8hXTuw9PrEQ79Gk7BynxVsEv41u6RFl1mEgFm5DqG4G5cqbtoFKf1UwQ2dhFeJBs9/2kH93XTC9
sodBDR6m20yAT1AFC07eyRTrdkUF7zuaSBZByRtoaJbdTW1sZaUeg67OwVSgP1Hy0Y0dwUVJOW3j
ovfzRvuRWFBXBT2ZnM13e6jxCZbvetVdNQz8cmKh1DqZb3ILByMo7kbDjBXqxxa7ZzUjN3NCGOnk
H9HOpJI8A67M8IKBgjA/I/vQVLM17OgbHf2RZAU/6fiuuvISJiO7hzE8tVP805kZQXzeNue1yLV8
mwUR95H4G6T3ZcqhWtW2+6CYDH30F/aqx+j/nGgm10bFOWVnzUuJoxciH4Mr6qW+/snm6ShjUsSs
ZJmiHEnF3nVV+9nErq9Dp/N4NnWkh0XGQHSyP/EYkFbpDaeZgBeBAF0fadyzAsd7DhE+2uaYElqn
xnObG/Qa/bzOVX7yCnnBHTGu+yIi68sOVo7XnPVixGtmXdCX4/0gCn5FaXgmmPNmDt4NEK/AsBbi
toCr47cz5VeRWB8AVRlIQ29o6uy/0ak/G4jXUNq6Z+SQM8YQ6yk2y9c+Lk9dl27DVhyNQnupICvH
njiXlfeXSf6GVxh4wdQP9EgmNhmHhQheu4ze3SNDGL7Q7JnHKMDRgHvLxY0E7aB6UazQGCKxovUs
Ircq5xHpJNPYEo81UM1FsGvcIrf7TWLTXbtWvyc/5dWQGdhgd2JaBFpZeUtYnZjrz0wWzTrtemvT
iqjdRZ3+IpgVb6wpena61mOWqx8lBqas5DAdVMEWk3Ea8JgG52n13pUwMyuNlUIQp8+o1XYl8/B1
YIi9XnnfFvPHVT9Yn42O3kVhY9QXX4lmQrAxbunMHLXFQ4kMCpGYeYw5cn3Mj2yp9JxoFZ2NYWLY
b7WDCSRAsqCHGj13gTRH2ZjqKgDlw6Bfeg0YQyplDY+0fSta2/bToIp/NYc0ef4tpJnBvuudH5vd
364qSLJs8XztVVjWO6kZ744T/g1DEi85w9fCjfHPz/KVn9FzZS+chkh/GxXPeBaeoD6GxDFXJkLZ
krjIFiJX66Fpl47M16IS08ZRLgzPsL8OUYo3rfbF0DnneQRWYXhAYwEmgNlyCfZpjcS3F0mLG6db
1WmHcdSWiEBx4QaD9D61055Das86nu41jZ54gnCP1m6xMpjGwgMvHlGSMgWfhotbBJ1fT0tuK4ca
0QDer5VVj96ymaEkkiVC0X2HDqOPMiivmtlNz0UIdHLEkXns2dW/p0Oq/iUg6VAG2W9ehkp5Krmk
615/isZmX4HNWptidDfseKmu0+AzbciNGrvligtD51ljyrNyKgVAvM1wNs3TqY/kwe5QWPB1HE2t
/A/mM0QtqH9rPrfPAIGLnRRPJFh+NSoqdpkJ/hIlqKAri86Nm7AsjChOdUCz5CE2uj/n2cNZsuCs
DAMMeiFdmdzlmvlZTh44isb9tTuU8gDgvZuZjVzSDmJRN7TfuUbc7TAjAR9L9xJ56LnzIfyOhIJH
KyDJ94Pz6zYAzwFCWtwfJOZIZZT72aN+U7XNPsHRhkuaRIydyhix2HxoZpuxeQmvKqOva+1hn9lM
8KL4a9a6X03ElzTtPoQqOYDVee7bJ3xh585Dfpva7QuCfgj2g/M0qmQvPUjYC2mmA0DrpjDx8A2u
Oq7ktZHV1w4ze4mOiAK+KH19SWsWXUER19fnyA6OCWnjLXlsNPIE2hjRW6OlO1Mzr1Y5nLwWKmOf
lMrXEb2u6RE2MtdhipmkKZdFS0RRnh/kjHROqmwVu/azi6Cf+8gz1p5un9DbBy+WO3wSaZEAQs1Y
WAvmyci7VwUdrhZRh6SAJzHeqI3dGTvNyF4NfDubOmrBk8AggjLOemTMyEGdje4L3ax+1JG6wyvU
H3PXvzgtY50sbyuKNzSOfYNVJqmrY6CH9zEfopVZtuNjjtoPbWgnqBP4U7wKN6YypdhpnGVpwY+M
UugB5QUJM5QwtsA9bAnTcYXBWMNVX7kUyLBV8kfQ0znrI5dfsHfPugiQase8WrI2PZ40qgonc53n
Ke9ddpvgt46TdJEtUktF5Chh2QWdDOnFTefL3LFZJUEXCntoBi42b87R0oUXlgVL+VrxDME76rZh
QTJKOBMrwqpxg3rpUDbgRgCOf+hubWMgNt8SW5L+F2U/Ymh/Is07scx/twzrYWFuXJd9DulA8O+a
jnNx8Scx2KgPsui2c4E4iVm2gVslIJ4xSEnnMeOaMY75n4OxnvSQ8do0vN2ym0dYZyEU0F47ZMFI
2TYpdzUWDPBHK9wqDSpHrmF75xtFNDcc56j8FHAv56z+c0XwEzaLwEo+F0XGprsw96VTvjLKxoft
EVQDaCle5Z7xhvTiNLb5J5MWeBjIwiLXuBjteBqUPAJCPjOly9Y5Lm8IwZxsRrs8PcVXkmY8+rgT
VmGT/lDKb3NSyNYBZWyveQz7S4FFMQQUJwYw101RF5dRsrUJawJRuBzX8zK4N4rEY0vh+E7m/PBc
EYRsZvYnX0t/iecg+q+z5/Y4jSD30grtXRPgzLJTb0Y02wPzBin6wbsEf5UrkxEUnAsW4ehe+Elm
zbZ7zv/H0Xktx41DQfSLWMUM8nVy0IxyfGHJlsWcQIAg+fV7Zh+3bK+tGQbc292nk2/GiON46wLP
uuqxRmqrK/ne+EvASoM4VS+KZzPH3EaYK6vFfzXlvKZz5M3FRb5NCveJW+Mt6as7k1QXMXKuXJT3
QhbqXXnUl+Ss7LOG+iHyh0Re8/6fBwIMyPZD25K218GAsrWkLCzIJNCSTgp7sK59GxHXHvf+AIzN
xjajyUFu52j4mnR3kuhOHHvCbhPGS3iCz4ZVkogLmxh8UASJCk4wocMi14iVb1Lrmi/S2RYhaFg2
LyHW9ZKN3uiZY+3TjE4pu7rGkdfsegFwJQkE45lGlnN1zh6dxT/WGLpDsH7/TBmrGyL7j2OQvHeo
APRqnMuW8GoG54J38Z7UDMINiWsYlM1Np0lujANnxnHsOeqpV2Wybm/8TdVSdE1urdh0imNO3xR7
Q00gb/QsvcLVpk++kuVxkqzM8lg6dxahw01bNd8i675dCDDBnB/sGpOCsOZTD1d2zjSaJxwmNQFl
jmRw34cCh17Y/+HRzqIsuVnoYvhybVEenWn4mbv5uFBfvo0zAolWs1w1UhUlkUBw5rb4JyfypLX1
kJdo0HjPXwx0P+4Dy6V6lhKPtMGfZZZ+69nph+vTYpl64T+JJnMnZF2fk7CnSzPIv2oXFk4qv7M8
wmUssAjZbc7dXMqH6UYiNs7dUqh7RKAPy66QJm+nw8pF+Ab9vs8c6zPA6JXUkFlhuDakt3AaedZV
U5/EQ2Ng2JwS1gnecsg04dRwYS6HPvUOIs7CY9leTEevjBWUv0K5bw3mI16Lab/36Ftu3fgtlvhq
chMzlxT39hxjDgan4dyG4lH6GAkgozTDduqXS5B1J2+BXRk4AA5sHt7gg3GzCoztyRc9M+yX0vkr
Ev03xsBzbSqwtVQM92n4mZfNS2wU0xndnxSjnseJOGXWXhPiweu0biYg3bdtodRv1kjLEuLREFh3
niFC0+jH1I/Sc2hrQxOLru5o6bkPhP0EC4EYeMkyq18AMI+F9cCxDofW7YdOuSS2qP97j2PCPkLn
mgr7hzLGlscgjo80EBV86OAo05R90YwfH+LGCqPfaUx8JhHvD/FOG8m2x2KIv3Yq5L0kkkOi5DHV
9knhs+Q4f19bwcsUhSBLCyvmyK8/Z119w/cA8eCeTFl9MmKYtcDAt8GKg3RIFrLDG9pXHEvF8qdN
MPQbxxyXwYa/gq4bZjYbTYFokh6CZDo4TcR6yH4vMpRVqKtn3UTZHRKxgTQEyKhO4qch7v+v9j37
VXxkfGvXNdwsMnB3k015xLzsSZDtXTGzj9XF7zQMxMoNrRuu1WK2NxTxcSxI4TSQtYGwRr1LS02F
6OO1dL38zU+jck/Oz96TfmAzdEuDD94o91WLJzZh65pm3S5yWu5lsrSbRfXxeaG76lL36ndKrE9u
gNdEa7xBhK0XDhT3TQAOUAzqHTMzMBnFhD+W3l/2GRxtNMMJD9FrlOqT8RdKmsXO5fS2Tsz8HYzl
L1aBjU5bGt57swpmK9/ip3MPTJU3M7S90/l8syKSsqGqhXkP8axjaFi3kdVgfA14UHoKy/dIaqZz
MJeGNdJSDv9TVk+xhtjkLo9wOTpafmHz2iFrLsstw6NNpXPG7LbN3ejFWkLsoCoFoSc8vEP5vOKz
PaWhPGQgKtJE/CRZ+1VDOCc9Q4FILzSRoOTDNViHA06QPUu8Dauh/cg00Jf+pr/lE246WJW3d+1C
kEeTGYscrFgTFZCIzMPZUtT05RIsUr18xKG9VxZPXH1rYWocKKLumxc5GwpwgfzXMbcyZl5YmFRV
RHlZrOwseIRc/gZG60c0lAHz2uBu1L8VvRs7IDfs38n+KhmiG42bOgFPMobBJYqRfjUstYWOZBx9
01ZlIHuE0fbGbfOPKfKtY+v5zgoI5EuOrTbXzq8lxk+36v6WOaj+ZJm/ZGQdej/94b4K94Umo50O
0z8B62Jbj13zFHj1KS2itemAaA5Vy5uXRq+l4TfaMzSvpaHMfKFScyn6ce1SN4WXgWJCyr1p/3K8
cRfQxYXRg+h1t9xCGcQSG+w2m2maqS6BAke3ZVc5u7mqANn7TF21C4BIA+bEqiRf59S4K0pRWW9h
7fWLApNd8NDm6hzR0XPKI2AH9YArxrMiqsn6pwgW9Tpoc9DGBnSY7/tbzhJsbGfzZhq+/LoeiH3P
5IsWQNiL6xd7xwVdP3jG++40KA0zPE+dtZcTlX6o/TghAxvtzg2vSJn3CaflVLZbO8YG28S4xb2M
iJzHKqV7JxDyfxTtJwkIVYAKWzVM1AeZVRdVkgqSnJr54qSw953E6tf4Yrkr4LBiZVM+QGicK/G8
sPnwP6cSERJf8CKjd+T7ezNFORtXa7zweW6h4Ty5ff4uR/cmQ6ZfTm4fRwd4nROwYyaBvqZ+zayi
CbFJ3srn2qK7luF4HTTDiLBhB0YzqqEfDZz5cvdScCDZTBklrCJI9j7HuyrtELIjt99xUP2X5Xzt
MraTzf/pRC1zCuzJ6AVV/6dy8uepLf+NOC/X8TDBGij+VFGB36bKND1R489caIbSMHmbG3xAZKgf
q5zWS2sMv+i//QziaNpkUB93mJnOdQCfynBTeqz+t66HxFMQQqkRG8cwOpoU/YiqllOPd2OKZmR1
qhWhueO8U+VpKOs/2SIwJVH0YElzGovlb754XxznxNbHm7qGGsrFTn3Qviv6P75wxC6nSGIdKP1R
ayauwAdtheC+t1v8zC7n6XHCm2pbpdlGxE8ho7sUc0xvs2bcrarGf27VhPYcf1Dmd7EDDlOeHb6U
ffepG5JKUcl+yHim2IxuVT4NLVyrcBqZtgqk5Uw8ygK3iKBTbWWVPfadJcSUpJF4A3Xv9RSH1EAP
8SteZBoeE5Xs4SLOx0rhMGqhT3JAe+on8xLVingwbUX0LTywOzrbBEW6orvTPHOTIj7agIDTPMTH
kKqXlPyM0gDsZOw/DN0MG6mFrenYE0Cf6a2bCfVoV2y0TVdJsFTX0S3MKhTeYzx7rBY7WFTIDPPW
roIXD/+nH8DEUhqCmp/qP2PP7d/mD/Ay8I7TS0/w+rPsfp1GHudaPZZzfAxL574Hs8JKwKitiEJ+
YnszNqQEFu/ksSMPxviztKgPzVhcaelfMsrw2nl6Rl5mMwdQyQ+KmniVuF8spA3af98WhkRkXj7j
TpxhXl1otSpuz7hlU9rZJ7ePf2wMI2Pr6jdecpR7TdBxGG14sjYRloWFdts23KeFu7fDfl/2Cubo
XAFh6ea1rcMnGU7RDlHhzcEptjGRARdaTFtND5/VYT2AX33Wef3a2/4l8rGX8sQC2YsTqpq8o93e
RlU2sR2n87C+KbohxS8FhEhPJBcqrsl60GjlYDPog/qtS2GgkY/c0Py5pi/RbHyDRbm13ml0vJBD
hNxNRo0m2YDugkHi02/MmX6iYF0s4SGu+0usvR8M58XeWrxdxVW2mcNYYL+NZ/bUNGdZxr9jB/MS
VAP9gJ33nHdFuaW8PAYEz9DbuCnni5CGgdUyyRaGYOckX5on0x2Rr7uuupF+XFO/8I5i1cCDfV34
ZFWSbmwfUpcLximBRCP7CIKnetlzGzY/XSRAc3udf0n1BDKW0uC/yne6v4yp7rnRQfGpvIjrz60b
3v2kYKpTOY7iMo0tYJkCatI2m7IBDsbsNcjlQl5SYk4PHBqqj14EePV5WNW4oF2x9tNe732Ny6MD
/ULl1k21Y3iBbxTRSNhFPIWtNWs6e81Tk0CEtJ/aKOJR4+JpjN76jPwJtyNWSPOhlE9UwuDaj7tv
BYRFzmA2o6y7nykgYofDVV1EsCcgXd/ONq5iT6vILGPvfoQHf4ic6Tehfa5wmudBT1j4mOL4AF1p
eGxjkiK0IlChXMKCyLzWxSrGmW+7Q1YR3JcE6fK1x5J1xW/bhcBAY2HfY44BIGurJ4m4xjlxwdBI
7zj1dgq/Fw3VsunrU5djpgQJ5D4x6GcUPDm+vsZOrfeOb+tzz4V5iGASbD3Gd4ISgPJZGjIvZ6o3
HEfxAW3dxcXf4BeMHTm81vuYsEM46HJYdwL7AEEdkZ809stwC47WMqvFt8uvBB7yvs5981GR99oP
2gXhSJjjbSluXvo+isVznYNecWSIVh6U1rlVxcABpw/k32UpP7M5Hr/8wAK+NKNSH6Pexqs9GlrS
t0Mz4+wKQrFLIRy9tD0UFZwBwLoTV3xZJWkLI/rs4BUs4Fl4hefarqvPaAmHOypTa14kBJoAXQzh
3Wix5dyU1FH8ZvR3EnW5ed5phrwd9hLi9almlEId2dP+rqGnluz2rFR3zy2NkRBjGoN4kAs/3rM7
dK88gL/mRRobyuUs+U5JGT3JYeRwk7d+eWHjiW6SB9o89NLimUH+AArs2It8L4bsltm0+2vpNnNO
aXjA6j0t2RhN7mtBkQ/b1LnsTiHQl60mhoxrlt6i2GVdx9srfmQfm+0VhYhwCrBIHvlvLvOpBRkK
GJdmqYmsEO8W1rKZ3eJJQ0+E1JbzNE/NzK5Oupk8iMoO441mgH0QvZ0+1jiV99jGi6smILspg6jf
W3MZX6cl9XdN7DrvDIYwcKclJtZWttnehaL7mZoye2vRB549g9nTjpuB2404IMw9GR1dveiPNi37
g1DSRQXV/cGGmLfn5MjcSBbzFjdBTYIYUsZr5fHCbgaMSdNYcJBh7Q67NQCt3QGtKO3BZVgChNxA
uUWoTDm9TpneOBJklmrlSFQLN2qi1fA3KjP7JRuXeB14qb+lM6+9b2im2LFryi/SEc2jB76HRVgX
4zSvs39j2otXCZ75zKsTznJbnCu6jzcZlpXHOhyHJ2Gp4ivvsuFoasc8kk2NHuxRsXSCwf60mBj0
bk9axUrtjqYt8mylVzevTSrZMSoXeE42DIca0uRjHCTxxqEYgbBHT9k3W4ajx+twYwKkLzML60rq
efjbdX7HKZZwV+54zH+wKI9QD9qzn8/8D5Ypv4xuCD4mkvX2hoTfGaB6/+TA5brN8pGIgX3rWWvj
YPnHITo4OENGU9qQtFDo2nhfD5jPkzx2XjBYgDotXU/vZTion9IK4RkGU7lr+F6OKYu6cxll7FJV
aOArW0X6Imb+tlVdJP5XbY8R5GJv/vVmD1SoxOJ3tP0WJxhekhjnsPLeBARfKqwCJlv3RnzjnlRP
oyb24xPLGscyZz5Cl1tPtRU9+b2/3Bd+6ZwAhS/3gyH2KKbE7NxyqHgVsy0BxuiUb2q0l7eWrhms
JkNypjaWeltSPde5aCJiAF1OrMuA6LVuyiiMBHSEpg73k2LsjwOneQiLMth7joQNR80u4X6fAojR
jM6qKG8TdMx2C1TRwsZvqffdEEBLIAwLlnXB9V8vNgidnGPLEmgfYHIXbDKwf0dDCmzt92V8qKmG
u5BKZsMajGChnDjpkYey5p7q6mBLq3L84NSifuT9Frzfdgs0XQ1uD60ktI8TgL87Xh2MkKk74YqS
hgcPRU02ojr5/bwZmZxnGuw2MYG8dc+W+1HKXK0nFVA71fvBjqQT8CHPpt4OsM9GEoeAyEPy+GCn
sX+QhbaPId4UFB1dvUCGDl+SAXtg1KXjY47raEOg7sVP6pFi4fG3yyrMcEVLFFkjJK67MPMO9Hq3
W4ewJkN/12ztFLIL2kUJUtdNzg4HZnLUo/zRWYeW5I/u0YW/syvDMOJ6BKxIg5b15nKdkgHKm31Q
2yQ5oSsUhx5n1KuuerafbkD+aCSthSU9IhSTU0f5nnZZezI1v4TwNV/BsFSHpAHBnHObnYldZy90
bZqv2Z/mfr/EUXM/iVD9JZop4LSl6Z0pYm89BhYpXkwM75yG6r3vm99lYISawjTZ1C4003VLE9ox
NKh+4B8Fm7ZuJvjDQKZuT1bPVXrVSE88w/1DOQFJhs/PXuDuMB4jKfi7uIsrqrKD6ABuYJWrQKxm
O4m/o5Qla9EySygiYPW6IEq3Tnw2ycK0LayXhQIcyI08M+RotlLribJGPHuPLkedDZdQ+SOkP/3p
0lTiNL5xvky5jD++j1UAr8F4VISAieZm9c7gwfgdArdZ61K0J6vEoUoWGjBpp6hujj1OqePUqCNV
IhSywH4t3tzWt0B5T9K6sceX79DxkAPLASxIXI39UWmQU1Ea3SwT/rxRkWIdovRgP1MnpXaui1uL
h1ukd2GNB3Iq5nBHtjI8l7oQd7qO/qVF9af0QvvaacaXwZXZPV7ygFU6grhO7NeoY6UP2SXa1ORk
tpECVN75otvFutSnUpf5k4yje3r+bpCxIT56hdHUizTViZ4Gh02N21zSJjCPyQCDzCCJbKUw5gm7
BdyCZRlXQwIlEcw6s6wVFO9uMth/6rhOn7IJrS/s4VTz3KKFw/flZ9qFrPWiRpTHznecZFWgqe1M
MrE3Z/yEMFQniAca9f2p1GgrpHeTVR4G3VYlPeY+p0M51rEj1+j3wwGBwnqYnA6pbqzhPtsjq5ku
BuZL1m2+I+USQaLGbMbVkYb/SGPX2B0ogal67DBDHahfL9Bsz7Olp3PY2gk+CbDsArjQaIue/klr
nP6BziZTZ9makO9Yyx0/s77mQBTWwPULMJMtPMJtzJdOPt+0VMj2PvRizHh2WM0PVhG1gBOzAtaY
w4JzRz+Yfp5kQ1tMAi7HYup6wY0ntykVul+Nihgl2qR5jHKj7joak/YdutOyCYMUMSqg+SUPEgwW
TR6eOyKvh67m1GIVBBfoswq2mrGYtE+dP1YZ36dXzUg+ZQsz0F66ozGdODr2DLWcP1K+hJFrb1IZ
UWg0Ls3jOBJuitgnPUYGCJRh3qO+o05ZHyQ8AIFTsLMKaYg+xPZirVHxsTJNwsFVOxYCGLftLN8j
lq+VRQXOR+vR0Iojhw/I5+RBW3gZfKrJyIPt0EK9t6og/pzUHOy6RYqfolrUztbOZ9GJv6bg4eOE
sFVX0lbDHUdDil54sdxnuSHYFWWUEWR0wTlw3A4Bi9pzVoa37DpNp4WJk3Mwj859YFfTnxhS5Fs3
sDyOLSPIhvafKoUwGMz6gXzucMZ+pe5jrjVsX229FfVU7iM/S3f9ON8wV2mUsHO0oiOEqf6t6em1
keOcP5l8xCXmBGFOqdtUnAs6WvgU/Ebd4/incpDmo3btOr1LhwnhMRQzcicpJv5cGODJqciuaO7p
k2L5jRZEgJugWUIJVdU/D2ik2KAtVmoT6DJ/46XF9GSiILyLtNQPo0L+3Nb2goXDcmikYwnJZ1Qa
x4ZiVPtXbXL6aI1v4Wzz5uk8itxb22TBqRGT1t+YzkwQDDnKM9gDz91ra7au1Jpz2q69jrqy1ESv
/iRhXYYevcy4xc4cDrz7zu2dzcJZZe3UYFsnDh7bdijx5xGOs7YxSHeKt5ds32l5Q+pW/JHJ844x
zq0D6zFMeI2XEN2ViT/hWU9M9hUy+uH5u8UNoRB9LqlXLey4lvZswLFz+TmUBPG+7K9pXFvPs7dw
bOtcri8SH+11NqSn6r4zP86kEJ2Jmx1nnaA5tily9Tyl/+opd6qDDFJGWp0Czli1DnN82IfzBVcK
Jlsvvb0BEuur7JKMpUoajWvJ6vgD7176A0pzDlZJ5hl66ZeQlrWxICwje8zT9hBN3l7jmfbYKtb6
E1xq/Y8JntSfLMzNXq6SBa8efcPPMcr/95L48nGy9HJVxuYiSqEPb6ssxbpXLNbJsUV0SDVN6o5R
zp1SMWWZuAn7j3ymFNoQQCTFIfxXYh/2R0Pr0H0kscfnDnkQ0NoJswVwJfa4NfxVu+XlbiG/0+fN
KUvVl9jWf8N+jp/iNOAYa1NRpYLcfLDVht1FWsy6zg1+uzleuK9VF1P5HQhDV6KyMF8MOeyMdnJh
JnNmTr3I2tkZfpOSRyQZ06JLP5db0iPnqL6eRGrvwM1NnOjt14yD2UaVk9wGtaSMVTDfwAqfNspN
vntg9ccWZ/9T7Lj6spRl9gs498aMlC2lyelIF8NQ3IbTdGzrD9exypPGBHdxBnvchEg/x07HMK2T
ePlrQfsBYQA9svdN8WCirHgV8G7XXu5KPJe3EIOJMKMUbL9RQZZpNyU1IjRvqedC0gLZ+nNIIx37
ec48KDue9g6LcCqBAWbAWTVytonQhlgBW+4dW6L4EhkP/zP4mSf81GaHpGne1FIGB2vuva1vjfWN
DJL/wYvl76M24BQ8ifqbJHvxmZXB8Kq9ajpyv7I3xm2OiDT2X11SsuPy4Tdqv8/c21EIDpPXUh9d
lP3Jqhp11QG9aH1sRf9sdN1tUcEyNrKu7nNmGpth3l8uMkH2RekTX6KxPl2VhRseyqxclhGXUusW
gJLbJjsS7Zv+YHLpz+GU24cZFMLK9NraREyVuDHaiOkfZnxX5b9TegNrlVF6XCIQu33o8RXFIymR
gkMxNnn7VFddesozJmdso2AHJfkudDjnsdXgvD1dTCvw/Qh8LA3vKlcAWUlnsZEVziX2BcRSrGBA
xar1vw6asiCyjZE9CakQKJGtNw02lk0xJNGamMGtNahlZd3SGQ5X3j8FS9nvG8e7a9wEYnqoAh7E
6HhgX7nvBAeKuTNo+gnPpaAILqzoptXMJprlKeE2i/t1JTt7eGVbmiJMRv4LQlO1c2mLPnBy8baV
18RvDPOkL90IKXb8aZoiwsnTLq8MUf8WZDzWE7zGZ4bsc27Pr4b5YgOXYdn2jpMhjtMT5GVkqWg1
MvtpSdR3yw1RKwygJRZNvE4FlaVqJFAbUXv7WMBR2E12FbHHAKCtCS6ZKIw5taBjSRgyG2gFVz/y
QAw6ozonlvtbZ+GDEsgYEdbFlerJT7cTrgtqYKJTGMYHIx37CNCjxijEYBV5YGvHXr3ONhxrR2DF
Z3fXnVQ10z5H0p8sF6GGNaFtKE9e0f5je5o+F1VXf6FxWPc6JVgxlSlHHCQ+TG1HoXA8dUwfKPc1
OxhXumtwUvCEa/eNUgnMAmXzC7Y32fdFQMcQIsWB1+GjARq57jxM7PnsAwX03OqjLNr8jXNfeJe6
MB6KYcS3YYGTWgqiR/TnGRbDVnqHRY6Dqt/467jxrolcYuwFHH5dDhW7PrDf+Vd/1Yt6T2PNe5YB
/KC0a/buTQCawtqiDlul+84vvMcsK6FpRXW8C6YsOiHi0N6kVbdPbWg26EPediGfdbVK5az4SxSV
Eh67UoEFogMBsxljMI+ihrZJGdVLRnSN/VTCd4t/InzM2DPsozEwAD7YACzKDkCd9DVQpJJ4zdRi
xbby5FTFSATwmXKeIXOL6YZinZ+GlsEtTpMXtoYhqRpLEGmcbf72MPTuxjF2j9UEEmWVGMGHT2IX
6nNa/F1Kqu3AdbGdKwIYBETUxbffMf33M11sweg0e4szyhrjoQftz5EPstP5FtVu3C6zPR54FU80
Y1BgNRkiyYuyZgp8szcvlOlhxup7biwqG+VA+NVLDVAFEw07r4R4lsfhiLlwwJzg8dRA443PRBZR
NHpcdZEKzmMwPC0FPKhc+5gi4mriKE/2YTUoP1xXeCjuA4YPNKNEdvv41nomZ7DTVOn8kbcjrHQy
jlzK1I8D50iG8TlOz3QcZHe6p/EnaOv2qFVdfk/5lDAPYicCG9h7T0pM4BRGuz6hMtTPZkGoKIFa
boVfRC82Txw8YwTyAteXfyxiOEem6/w4FsRuSn+aPiBpthQxOPp17FkaAccGNWBGc6ozuil4ZTLO
t7z0XgUFN+fEddS98RmgNUhE+Fq28wDHkRlyoTBAKVtuB61cNsfZya3mSyFFvcH/NJ7ywdb3kguP
WKBHrVGRhBf4kKC8QzAODVm0jdsnv43ldm+AUbs7LgOXoQ5AUrOUE71IbDlj9hOU1fT+ziaCes/V
PkLs7uqjQB2LbGDjHaP1RpjK5uxV9Kegsjkeh3lAhjfhVLOHHIQHr7fJ0xRM53aswRQ7Y/LoBHOB
g8QUJL8paLfKcn6IZHdndzGkRVv8tj5u81LmF7covV0ejvkR5L1Fe56d7zq3a8+DUmiSHk/iG/rU
3wEkGFDClXUI5OSepdW/diIbNwO7+BVfLs1XwfyqqXc7YuXhn+k256EdItL4Krk28UiAgXAzZizB
L62Uo9wNVMV4p9tqOdn2OG1CQU0sWEDSPiExCYkV77mpcKw2RBVZpIYhz08iyrLRfJqSeOGBDUK9
7mT2CZb2j6qKiKq2+jt3BAEklkbUQGDqrPkBdiC0izufWZ7VExETr0FWSBP6LiBRfS+hHuhy6RMK
jxEI2W0VdKdV+T2NgCWuDx80fUPXsFKZs8vnPt41ofPjR1HBpykzKj9m1iLx/D1mlnsfBsU/8sMJ
agEieMW/YROW9beFiipEGuHW9dgzDs5bjdP7mrQ1Rd1IgGcsu7yL8uhPnKA9VLbbvQS5xegalMUV
Kwzyw5L9mTGhPhla04B24YqBDXZbn9HCKkU3vJdyAkVVkmNJdf43HBJU/2rGP4UXWjOdNOKTD8dn
SFV/Ux84eQUMZJ9A1n8Gc8ueacZ5pW1LPqe5RPJLUHubsoQGdus5t0iPHFC+ige/uf097fJiO/IO
sx5pbXbq21FQkKeA1G0nXBfrjtu9lNZHTHxmb/Hb8LdBTZWDIbmy9NV+1LArI7/vTwLX+Wp0s3f3
9v0zW/n7upi6DZY/rG+Cc0KM3TIHlrsWoKo3ap7qBwTPZJtmlDuPZbXsYs+FEzVmIWFBkXKLpYJ2
n1b15bYyzAM5O5GDLEn8FUlV3E29dwkXt8WcOWaPYhyjXQbnAfUpwdM5Gb0n3PGWuUJtWdV+dIGg
rsn384vlwW9vHaegFU7aSAESz70X3ad8IPvZhQqcFf3t8FjJQ8yO9jxDiwGxKF86r3gOrRERsK7u
XFbBO5YApBFhqKzblqJ0JEROJyI8k+3Ddp8l9r2zWMchBVXVLESyrOyjWG7w0Qgytoh1S7SVXtTE
cf/RsolRxb/VbbQLkiah0ksH724bS/PEtAnu0dERitGAiXY01YovtsTTVVV3XuH9FHOCcNW1w1YW
XbCuFuwCygUSKQQEGlouBAMH7pREF/pCcKw/2v0iPjmgw1S3J1IYs1bvcb9k/5DWaBQQkdjV8XS0
nBLqdEeKzbURWScZCLLViTn4PXf9lNNFE+upxQ8/cbHRWn4WMVs2P1DFjgWLBHQBAvrk1SWLJsUa
07NvVlnMKBDHKqYdb8FGG+DXXFPCYO0GI4jD4kYHEGHKLdsgWl66KrgKdhlHQGOCsy36APbuJ/qo
YAmyaGCzAkxjMv03eJ/wQw862NY6pF6wocKrjPEx+LOid2MugqstNdkvWPPLnBbsLYG9mtb/kQ5z
QgYZcZOMTfgHRwjMfL+azqR88O2qwb3Mc/huBmBiodOF7zyFzQYfstwI2uwxWyXPrEzJ4Azk2VfN
1Nfo5uihtmMFPBQrfWlai3V5KaDcBCZjgczS5oSrlt2CzNDjmQD9QwV/4i4EBMugfXPfutS2eqBu
7sjpEuxNZP/BtQJxccoTdSLjEI+rFmT2CsDceLHgGW0jbeafcHS9t8blQoxTMdX7UNCgASzIvvYW
AbykjK3nwiJr01l+/9PreN6QBgzXfFPBHZU3KN8LBb5/Iyo1jnPacYTwKnZQNTEuis4QnXon8Q/B
UuurW5MAH2Z0Rp747nPfq/ToFlX97vqVh68lwjqh6v6+KCR8+rQQFM4nScSt45LAYvibWXDZM3Kg
omXShkC6moJovA/zunxuC518T2nAdAy6VK06kqGsIpLpmWKv/GxH1e0VXfRrMsr1JVpKbIphe3M/
WTq+CuWKH7ZM3hf4Q7XFE4ZHNyW15M54hfKk6FBE1bwLbB7+lZ15v5WTNAgz8JokC1AmTDo5OE/X
OYl2igxm56MvjXehX55lEmHqo2lkP508x0r0MaYYlvRSDtF8IIPm1+gUsQfiSaRJfWm5ETdlNdQP
8dD1W6Gbv5kcufksLM+eXyDMR2X8OrFY2PRluCs6mCsdd8jOD7PoaFUMJ/nQFm9JVVISYPWz369V
Kvt3TCA34WSpt63H1VboQZ2ILg48LAn3AwxRvJTQqLdR7kUQwwXN72jmvNwCepIbM5AoyXjqPg3K
48TSk+12Qt97kkGs94rSiWuGT5+LYyIbqHgrrlj/a1oY4nHTgrzcqr5+K4sy/Ewlc2qDuZ0pApeB
2zrfjY4KIhDteD/0vE+XZsaRnyWPE1YUQhLYJGnyYd9IWbYkwYX3V8XBuh5VsJZDigxvtHPweFOs
wrHnfduN4mOZgpitj5kIvom/mYbYicNu1g2ItGIk3hK0Eyi9UXI37uF5Gf+lVDMuvASSd1H0b52j
J5ZF0XJHjVL/GUPwxBrFBm8Ond8scBBh/FHvk44jJgu2icV26lybsiVWZ5ro2sZLxmaPHmuYCgcw
Fe9V1D9W/3F0XsuNK8sS/SJEwJtXepEiRRnKvSA0MnDdMA003Nfvhf1248aJM3OGJFBVmbmyh9yW
JMX8XAQwrvhXSpjswyD/c7uoeCes6KKamIQ8+QW29QFZs9zQ7WQeoi4r1wPXXo4L+dsgE/vSFNwl
vM6VRznLmusoBdTu1vRYo+GWIcvjebKr+0BGJRud2bnAK6psy6Ul2kbSyqmyKcVd4M/+ZWp7OGpV
6X8WnB5wG7X3RpxdSibBZhQPbB1kpywL87FVmlQWEODZJ6Ba7+XcmJuqHfkHhvErVp5NAUzBeHOu
c2M8Tsb0Hao5fY1Lf9pnqTXiIcONx5WfUpTBHe8YBui2Jcez4YKOS6jNmGLhfOy63v4GJ5LchTH5
LM5MoKhNirJYKf50hj/XGUdeiXHyy1lDbKklo3WCGMymtPC9Tw05say3npn0f6OwjTegvIwV6gyd
uqDmETSGb9NuwdMW8Y+WtXsDOIp9a0zmtezKKzet7uqaPSSiWZBCQ3TlnaDNhiU98h1wua2fRjTQ
mgJHnjULk5d4Q5gJLg1/S9EawYtsjeJxYh1B5SGt9DWDBCMrWXl+t617xUdb8mIjGuoRmNsQOrTf
vJrFk1lOUEPjDBx1Hm3ORstcKbt3KgBqTlS+8sSRegxZv/JnVzQTOdZw4eHMA5ZyGxLNnEGTrSyC
8Mdu9PTqWeIrsKvvSMAlmMrY44spa+yfBCRLo/9nD4y4S1wSdrXlwLeEC1fa8DmA0Q8kwppw70iC
bklGtXekcae2St3jZrTenQzNIKxC/62xB/83kxrOcIpPfo+JY8TvG46M1kUuz3gCyUQyiPtwdxYf
SlgosqBBGwR7clXGO1vddHGVSWZI8xjoNVTB0LSso8fx9tE0fUmQdgA0QrT0rJcxfh7m4ObaobUd
LJVsRE3fhU+ZJzZ0Qz5SNE+MEnLzB8i/bEP9TXhM8ehvElrkmehpeXMmEX+ObFV8gi1rQk3VJ3cZ
nT8okTn3wh1q3lGuejWcvL1TuelspZVMv3acGf/g11mXuVJEd13X2Jq1JLILVHxXcf6q1xZjKzab
oJTbyGmLc4Jt6M0bkvZiVKJ6SIoMi1ytqfVo6ByL15MdmuPOCmz9gvEJ5C63XnNnwqzk1hIH7ZNn
MH/zX8A8OgYjL0M7O4VZ427GMGzf8yF3X83CNJ9DXOwPNV0q28DPuFD0oWuuaTJhFuY5NyM8D84v
EB25C30OlNVgkSeuBJhlHYyvsDtTPoqiWkUmC8qK/qdwo9wKDTCNMTpgp8qZQUsMcwOTVe+3C0LC
Ak9j2i+FX/OQGRq8tPHwnRQBIECb7EZMcKT35mrrQdXBpxW4+8YANO2CsKNCKUmxFAwWAWBEMY4b
zT6Ajn3hvMPV0zJJzAP2tyL36MR8wrOcscmEpUQ5ytnBHItnfK0OzRC9eu54tBa0Ge8O2mLLkSVq
Nh9huHAtchw2XYA2VdN8DH1zc0aXm9zMmF1UPb9wz4oIn2AIj4wEiLKdolcJqEsjzZbcnyryP0b9
YfnMTN1Mo1o6uS2v8CFelSa+6XzSD2aY278FJS+AzrOnyUDAdGb9jxIm4gBO/Y5ztDpWpFUKDns4
8+QVXRmXPcrkysiqm2rluIQorXU7ZT+IFOemicaV1oq5CFgKRqdOLyEtURyKeLq1Ur05mG2Y4qyY
X4A1vuCJ+I1SKKFTFD30IUVdYcjUiiMr23mdT8y3wROZAk9c1eW8ByZzV5QpfeLouOsxGZ113GlO
2ML79tqwfyxx8q98t+OBJ/C0+f3gbOqhcbFXVxFtuUBaU4I08JhBeXWlcw1n0b2BoYnEjlk/32ez
zN3VYBoNtdap92t3xBAd1Yld3XkuKD4MyynQkEftdxRZhE33GVfhv9mJqyXpSFlQlpEMI+jOOOoz
3qsP4lTzOpIwIAqJbQluMe7Xpg8XLMBSl1vNW5XMNLdStUQeKGdrWtjpOAII8YIedHdZiQpUo3Rv
gs5hJ7VBSCpuFiuT2phNE9jk8xoWTlGE/gFDGlSrHlQifV7mWqcCzgBOWvhhgPBGG85YJv/mvqRM
jdR2ZxnBkWQ0w4TKF9eSfJTtTPUHDQp7bhVvcjSutJN+8AjCRNpJ8vee/80oMm865N77PgLVrXP2
wrBpYe3yluKIXuJVqx8xWdWbsJ2OMkLRSzrk+9D5tPPkieG0WUeVeOXYRRBPVRewzXTdNNZTpdIr
/jMc9fVEiCd6E9qEAYaENXrcGdAW91gEvJWf4HQ1entbxcLaI668jiGfwqzZAJOSCWoUuEqNVnz6
bmZvmJUK0Mi94higvlSXv4vI2PcWtfdVgwHNiLtz7EW4rSJCcRNLi5k7L0MI/s4OGeTq2bFW5BSu
gx7kIV7wjohb8JEgPrQgwFnieFvP7FGGo366DGQBwy5t76X+gWLeHUETUo8TLQehcV/oUREFZcd1
oBAdNU3Il1xgAar5JsSCCAk+pSPVKL8ZGQDEEflnMeXtNNdZiHgTTYdADe4UX7CrlKhqltF+DVUx
H0qzNtY2yYsTlRAumFNs/VaOHqSqMIEsgBy8Sj2z/BB5kG2YATl/uaQLROA9yLmGJd2MKHpFFOxn
3f3DYXnHhybuETTQ5FOaYSwZ5lRP4mHLioEDuwNK1nNr8nGoZolh/iut8Y6ojn80pDkcJvTf3ewG
zQEGuHsgTiLY7COQ2DzOXoxpqeaY6H/Hqx9mN5fA4Z8Zsj13gy13IjCru1axVKU55Oek7fG+ocTD
nOGC5moe4W7sJuSE0nulC+9OeMBIDHIt9EssLdZj7HNzcc5ujdhQpO3r3I2XaaYIoLMR/2y/4vqX
GhsS1M7OykO+O13L/dNyxC0dzPFUhXiBlANgefI6lJLqIUxREI158HcEgdpt6kz8JuHbrBPDHvc+
kiAkXPJZbue9h2Nd7ce4HGBnDM+4rG4YkJuDDNv2TjaKCO7cITO5/ncsKMBr4yKhoBF/ADs0zSJO
Wp9bjgVb16e2QJDk5NEB56Ur0uqpI2NxzwoU7PKkU78iF3AQ3GLa2LaM16k1dfvaK95NZjLmYQrl
xXgOguCxbzMBTaQN0GI49+SleESf4w0Exlq3iHIgJnimhnG3z+oKUTB/DALrWg0eECHeWQSLW7yU
mtqUFtIc6BR1xHYMKchdyC286/BRvwUjZ7jZkuYmc9pLUc4PYV65u7yZx+fZQ/BM3G6hltGDrk3Q
Jk2vqF7mfrkZZi9ac84dDjVwpzUI4KtT1C7VRvKXD4z/oycrLtP615nCC61gWF0wq69Mn4cGcu6N
ooqLGtvr7EI4SkL9kDq+2FtgFLCj37qpxZnc5Zgz3Og8D6KHOZwM29LI2VJj8cK/E7uCwIU4Lk0B
QeB2jIJ6aeKqSnx3Xv9lLwDWFHGIomA3PgZT8d1GaE/cyMMDC3B57QeK3Wq7q+9xmfAYmseWsEDT
32VdGK1LG85jH/TROlugPJNDT1NAaSzcfkppAyNbzBg6oTQzzr9wD7SY9avoka2G7JRhpcs4HJwM
cKynqeD8Z06g9hgGu+aq4ZoHSmJsxqrKSbPAzMrQT28mu3kKxLDoS/UtJpjkFR7AlbuAmfRcOX+F
wZlyawND57XgoLgE2vulK+g1hXK8w1DyMqr8pavjA4XpE6lTcdeysbj7WEhQL0br/oRxXq5LmVIK
2mUPjez/UR15IR4LmRMnGe4jSV6tJXLqAhKdfc7SsigOWNAQp0JjaQ7MIckGFqH5OfnjV40Zp0no
XRp5ySgMaYGDIVa2l6zkOkUACouAKTlD53sFrmBy6x+CHftgKOFqOygowqAeaamtzQNuWA2bs435
fO7Tf6WhPqmVYpoeKAto7J72F5LpYmj/UXPNbFfj95ENbnIjonK7CBLkjXRRkflQThEINwqXiksc
uYQgCTeBmsQoMiT4SeDIB+Xa5z0nfLL4SOJZ9oHtgsR1S9gTVwy/L3e8jwp+Y33UGZtkjExiiEZ2
1/TluRiqh5mOWsQIsa4cSMECt2Yr++GOxhfT4dju2QxyFFRgZbyNZGgCPxH83eezWfvf80gTpt8O
91ZNqU1G9+I4DZeM4/E9I6M40VYFXke5NPOEGvJfZ38ZEDFWw6iC5yrmDJiVA5iZMDXxR3AgwZP6
D6sP7r6kyVeTrp5ijOUIakR6kE2ZTANoJDrz+H1oRfbQKTIIANNJm/Z4MMchWbulb28XnAkHphLv
CLAPvD+sZ/P84kvxTgczI5Rl/Mm4fYBCrmBjLLTURJU0hItqH8mJf1m0eAyOvaXCdWvHyK9T9Mp9
Vx6tcbqHDoNbka6ctkgV+bsYe0rBgbQyNvXYPRJ7kBvGcwJT+bIzDEzDwBwJaPB+Jyf7hK/2ezYt
KrqI7B1Zb/hNRVRpqpF2ralgPIUAzcyevbpe/xdgZwUtJ+y1Ww2/HER5F/pYIQprAW1q9zHzOLD4
JpmOSi+9tx3viAqgwQ6JcFoPGXhoo0V7w5z8ZyYpp53pb3DC8YDfydku7quVqwa2CYFhI25TcRgB
s23B0FQwQ+xqN9f4sFxVnlVXTLtAJY8pKF6eFTypM74MLCNg/62pf3e8hj5kxPntOLc/PGqILzou
IWpU8U2txXzIa6ZPSAQujMSVadN/gf0Nxk1frbUwn/raZY8Jv4MW4JuTNRBgiSbxzZYlWUopaZau
MMEOf1IYaPAE9GxhsjMFn7KDzd1WIemN6cbVE09f/84gemrjdke295/HEcfvcGf2KetNO3OZ6Vv5
OdYxt2XeLfw90bwzzCytKglAafSXNCV9Dcljg32JajZonIfawEIrF3guRSLfGHEvvI4fm56e28zv
7kdCsJEzq52Y/c8E9XSNw1vsemt4xVL+GS9FJ/bc29yeAThEFoOB7wbJbqgTEL363DHMHlGxgHyU
I5Uyzo9tI0cKvSBlB+8SVuyserRf7XHcMUEzdfDEkanaMQqyMMVWtUYX4pzER2j2cwvkrvpInOHW
UObT5+Zn0jvvfsXZWk18akSD/im7f29A0Jg52oNimVqX8fDVTt6LqD2oVOFn3eRfsdFu4lkee1wB
FibfunQPjehubV79K+jSWvk6KHFY+gpfKM1sdmfeVwy3wCFizKS0FhQ1aF/m+D+X3pcgL84+fzJL
bPM6O7yUavJEoHQwRVNjw1A/cRDwDsKOOW9mPdZ+qSgRi5aQCv6asS/zYwN5QeNrW/uTBRfPa2Lq
W5yvyQHHGQXiuUxDWjPdnsXUnK6FSa5oFNkJbe02ShGteC5jyBr6V4rEsjVAx284rNS15sSgfTkd
YfwuNm9rZMYUAUdhGlh6/JeSQPB6jhOHYh/2CWl53U53/R8OE/yU/YhxCF+EOXfPFXnN89x1e5HM
l9rpbsJAK6JP9MIe+tvSIofwwx3VasAnj7pt1laqQ6jw85vlO1fKJg+VsGDvSw/XQF3Me15Wv75a
MiJN/ko/AHu4CexVtLDH23oHxvjQdrm68xvM1mmUwBnBZREASWejp3PGkM+1Le5K2I/g6+LXqgdX
Th3xi0VUggmErz2skuqPbvenxvMYvdw6Xw73mqwi1mSeiFH3GOTyrl4q1GNSW2VM9YAL039xXioU
nvozq2jZzGE2cFjeF2msqHUZN3FJK1AgKDhVBYaHVCxuwPFSJHSMxr333atkNyMYbFKrUdsur8+u
0PxnnOilkvKvFRME/wp0Wm8+JCAUcP3TEWvF9rM9wujKuLdPIy1CKaUneNWeOdQinAHeWGnQN8AA
OeEPzbMNBrj3AnUo3fJVdJb/OkGaXxMNfisS88XuCxO2RF8e0glHMMyDeWrHs53SpDfSCbjqUnbh
wXMrWFlUiuMMw9lF6J4iuFUKHBSIm1vspCvPhi6+RTZDosSCr3rvnaf5LmO1WBHrXDpZGcAqwIJN
ZN/DOj86glCgNHHtV8AvmrAnBVEzG1A+qg9lrk7U/04fpm52pfLoa9WQOcGYeNSw3ZlmXR3T3rz3
HO/mR6R5aD3zeEQ6DW1l80z75uRaj7PrP+coRaw7vCcmI926fXEyMv8eosPnNBLV8erkr4BWZDTh
c0KrNec4CekHjpXMYY0DuzxRps0gIX+NxCp2emi9w9DBXDY4+lSx+ZzUlA75E4XDKi6CrecyJPpZ
eaOJ7dr5vn/fCLvZShXe8P0iIkblgdk6hok5k/QysWFBpKHcjm/58jEPoFzBQMBVLrV2cQHlF5Q1
orNOt4k98wnRrn2L3QHOV493lOew58DhKLEt52r8l2X2JaXEh/qBuHp1W+KXLv1q6f+TyXRL0MIZ
WptyI6ux3CmXIpvFt13rC4v82ezjJ7NuqcVwnYvtMQ2hiIkde/QlKkFqtU1xTR2z2quUzjIWqodB
zq/aR+fVhBY2Qoq3Os5+USJwlZPZp7VPH+daD+dEcBLIMseE3ltcgIxgw50IdGcwjZFaH+oCnKyf
y72XxcQnjPqS0qaC23Jhrc/ZyYoCXH8tFCCNWXqF1eHJ6meMmn5MmWoOfCIp3V8MeCc8FhfPzN+5
kbOn98C7KjyGxfDpoXut+tr4EoJays6pHgCCfXhaX0Y/eluwfGmAg8Ccnb2ZAbjK+3Kbmv6nh06/
MYeI21ZCvarPf07FX1Ba9sDTeW277n3l6G9bWQ/+oL91YvEkFfKLiuSlKYqiWAQZdcUec1DCAOAa
6hWlrkg9RfBHyZNa67r7InjH6E1LCBLP9IkVbZePpPVyMz5XAw+lQOqvOh9eellv6ETQa98hKFz7
6tISzdoA28AfmpbAz5ObTNNrNFW0/mCHhzpKed9AJKoIf+qcj6EpWkzd9YuRigfCDcGxpOSD8yEh
fLu0r5Y99GeF8JMzzx1LHNNY7/qGigH5UjdarrUt60vsD8dsxISikP0ZTb1jOkSgUDkw0+uSViug
jffKzBn5+Yfnk6BY0uyf6PZ8IJBTs9S0D5OszqXIJU5OrmdVfIe5Dy5km3+4I9c4v/PvCl2j3cOn
H40KELt8csVs30dV+oKi+9KFwxMaHrCgzmECNzymeKO1W1ab0TlJvDQMiRAH4Yz+wx3mb2zDplOv
ns5AizUuDOsBwA/ECKf5aFMqkmJ1w67+XhGmXXWZOlcCZXlQQDp9kwbibn4sUybdekyxxYn4UZX+
OzrrWzkF5nGUOBbAhMFF1Qssc6ZWJnBeLFC1G8PmOqKkNd4jVr8SarjSdcNqDh1xY6CAiiE6aK+h
rAAW0KqHSTUm8Y/ZdQ8gnMXijwELQZXPW+0C8uiQS9ZBRzLbC9C0+H8RPPdIsYgA30wQ6g6QAFlF
5pT4oBQpd0NO86ZybZDXFhgHPVjPeR/5r2NsE9+m/TdKAV4SC/qWcUAtOFHc1RhN0Z44D0JwWR+s
sXjEKINR0WNTSXrPY54A3JlWVbQWxvSsm+jFrhqIWm72ZncAmXAPXD2fgHJc/wu8cQea3NhCAiBU
lqA42rg5JregP1lczSb5yBKUhMHlV6p4bqxnSfWZ4M1buSbHAeZhTOgLercr/s2VdY8TPtzmFn72
LMYZmsVxu++slOLh2sGqF8W3aW41SQWqeHTOVYf1HOC41j86Ibpg72SDTm7lwVeSNwQBLQ8OVYz7
qhzd83LP2HOwPg5CLt/e+W40qf+Z4cVFqLZRC/y8m5W78SYEa7bvcysQ5yc4NPzYn8cssRExra/Q
61EpQu8KF2WBOfDPahmW9+rl6QlxgPt8HsY0vcOgKqzsu47M5MaCnq2aAb47K9K0WWYlaOT5DYPh
fBBuj4Ef/fsyeRZtZk3EQ3AcPm3SWkhfxBbUGO0K1TLgusk/PdOQUgnD2fNrACgiBCVR5kbl1Y1z
9V1MicGePqtxDYg93Fm+fWhzCGikAHhC+5UV7b3S+cGH/lbPfkDwLINzYoFix1aKKiCCEZmLs+Vl
sOcP7u/OtiHqRTkfoBsNZIWv79gfiKTRIIlQ/qWq6TXllLPvQCzsdbh4zKDl2Mr1DqbnnrXJmIdd
dEJrJHs+ufHKM3E8GKHrrb0aYdQr0uGHhp1tG3JP0LFRACUObwmnIeajul8VreNuibbxOF3uWpPW
IETmZGR4Q5tN54WagXpMMyKzLxWUb/TbUEBdelQqTBPvx6C4ZIvL1AUdy34s6h3nQWbSbrEXJgzp
dqVeaM0ptu3gmvdhEl+pqRV8oUlm8z+uekhdWurbMKz3XeleTd11Lwa+cxYydTf0sH+iZvgelR+z
a8z6OY68Q9UVDgMF5pswTA8Kwf8xKLFSZiKocK+ZGUeohHRBNps2reExtTMB1Q4xKuZ2Mk1gXOXg
v+gWYc1MJeUfYzh8zj4tjbhhkMSodSNLP7trFVCD0cWxPJaZ8cKT31mZgeVuJ088u57s7xBV3D0l
uZQKWnx5A9Di+wa9iQpQ1W0oYuG+Z+kPG2P6ZjL4h9T9QtzgD2r0Zy0GQJYDbDLVEGb2QzIziv1F
Uh+LHswJ3sRWahZ8dHnUO3sf4/aBBAsmYLLEoTX9ySlwn7vKzJ7yNPU202A8Jf93rJbV22DFw0YK
nsCNYSTE0auQtmdNR0bX1YfEb+VTqNtlKwIEE+jnzsofy14e3MwNNjb2VKhvM/+m2oo2zCdiZ+Gx
3fe29ePEIFb60flBDfQXbWLeC+FBkHD+MeLiNYwa8SgqyM7CZ9jgTWPsh8Kt1i5ezRM8P+D4pedA
JKdwaK4nAwWpFOscn+0zyAW0nbpdREMsBdFoXHoOYpsqdC9YLhvmwOklVFG/teA9rapWHonT44qp
GEfqyn8mzLYA3Qf8ccYbLPXpMAhmg8DnHRZlnNhrZVOJUXa3YCz3UVyEqyDyn4Ar3YicNCfuiV+a
mH2syl1lgvqQlNf2Gc+yzoXhBUEKq+0SJHKfgtBgzWBlXRd5sG8aIC1Vd6Tf4Bv35dmMaYYv+XPx
prDflGX8PIDfT3zWHzORnwXiAvJFBj5P0SBAPPcudNsf1ZN9Jxz7rI0mpRSIIEqkSFxI3Dg7sjsU
c9U5l8KCXpFK6e6EFegrobl55TvwqfsBjlsmK2stTQ4uRRPsLWdp/gX6AuXSwXplIXpi0e+aw6zb
fu3XHrbfoDjDXUt2U+dce2goa6x/IPyo3Fu79WJ0opnot1WcfOqeQk6nGI9IhLi27bK4qUETsWdX
5p+JjjoDZaGRpLngCaxDN4mWiDyyb9MWm7mA4xc2qeInHfCdN4oXm4YIhl/ODr2jfPhvOHSAehpb
2VTXEi/jydNosDGGCV5q8gpJPOMbS98jdwoN5nyEFkq51afMeKJ3RfWeBSLcjAVnrznwvKM0Kp89
q3baQ7d0oAVkf1cUgUEfCJNz3/p/HFsUqJ+aOHscHDgxBisUK7DgSul1nZlvde41O6NKJ6wyLRpY
aq0U5Zg7nCckmXpL7PBkX+Df9JsgVu8AivnEjOGWLfwfzhjznULovSN/nm2ZzLiosaltowAPpMrH
9iEwudND77goNOFzphoQnBb0QDkUd21mv1EPQ2lYCL2rCOVbNnRql3jjUqIU/Zim9a/tgTsmsuNF
u3hw8UaMpDciUGJdHe6rJUZVcD3lz04ABCz/8Jq3axY47y2ctxcDQvcK5xbrvseijK2qvMsS5zLH
+XDRjdFsel8tSDunvfLFsD5rTzUPOsqwkAQEj1dWaRM9VdMEny69C0YweZnbb9JQPFuGsU88ic2G
C9SmWMCs0rR+I2/ooYbQQC/Ve9GO8A1DTpdhP6JGe4hXdfFs+XF+ly4abysavvOu3qVZLo7KNfcw
KKYtDX2XtG2rgx9Z0ZEvxl/Yd4y1DShpL5HYYYPbMAafzuC1+8wo7qRvvJpl6lyFqhmdBuYAPsxn
/KlPjWvz59Dw3icSMHpgoh6PInzkdmxytgINVhUfAcxP5q/GOdqgzmVB1BDr1ckYeOdEAwWw9H2j
YupoaZuCIuaW0W6sMj6/ogf5ETmY9xeYYjDTuNpFDxF3ul3RcQsO8ujkpMa1TWgD9BLaDMKRILLt
uMYmr6tHQIvd3q7Kd/pygq05WGe/Lv5p4RNYlzhyUit8TJadcQzc7xokIPRmUGvpYnKCmMz/smWF
x1qEsESfJ5PzMSjLoxNhQ8Ns1x5EVsuTqcERIb7hFzNMfjmQfu5x4VIFxqGl0Q10C83rvWyn35hx
cotd44RT9EvnJS+Axj4FYZUdfB0fLa0+SnbM8xAnZM7bsd317vCTGkAKsjbEEx5RZO6YU3NnFKBy
uLX8Q9J8sqVzxEL2VqWKGAOeoDDTkPKUwIhNn8d4MzoSRKIbvouB2hBwXzMuWvjKxsxnXMkQMyHn
t002zfmDA7QYZ236ODNSUHqChR/EGPj5xGDi92V6TRLqNdqhr0nZK/kwka17FpGlr07lg6EyUg+Z
niDtypETBuIoTqa17XtUpzvKs9YT9vJdmcUGUp03Rk9eP+dPTeg+B5TTkmQqjHVWjIu1Ez4GkQeC
SBbyuVkXbMnZyyxAgeekFO+4MPX73nTY7K3BZ5WMm+bRjimz55bl7YBTcpQ3Y7kv8/7DXKrY/W56
qOEYMttoh78knYcV8JBbGIXxznCcYW/S5YQk71fPwkrm+5jwyPLrda9qcYQGYX2lJ+bbrMx0y9Mo
3YKge+ciYDzEjqABhi/clmH/1xyRe1nyXjHPk/WbqXsJTNGfp4o8vANL7kTKMjh2dAseCQLeFx6a
OEleEgWK/k7LP8UU9jCf3RojO0VkInjf91/lwAGuithGOH4Gp85CeqCxyp4aD1QgNFke4Fyu6+80
olzHMb0HdHsW3ai/mb1FF0vCbia8jIyPHZD1VfUffUCYvFoAP23q2QjjrtMdR9x02yzt6axDstu6
C+YKTX/57y7DZ7MERUwrlL2vOqau2CMjh9bEbiU4rXIwQdCvk8U63xBmx30GNxZFWdVw1pP+18+X
YYaDiVFKNOieyCZXO/FA+Jd7OVPTOha+dXZKNkDppemXlSpKng3sOUhJ2a9Iwxqckf/KR3qN7Oqc
dxWdQOl8mk0UEqA35bszjLsSAvcusCaDBc94F1O7b5bG0wTruT/wYIZ2vokbOoEsVrEa+PJSgCE2
lnDoveeA6XeFuU387otg6rAtsig9lJ1BAtIM7rQzvractdUU3rdtVK2I+5JIysdH3r2sv154LRrQ
WhnmlpM064cUdAw0jsjZ+cPQ3wcsqoHJAMIhVZ4Ii9ZbwJcBwzN8UH8MJoaz4BY6UX6vK4TLyYZN
YFvzB4aHecujZHqC6q/X9OrgYitKwhGyJParXXnv8tvYOZFvbCzf915Dv8EHFNH8PXbQ7UbqaXA9
hW2zsedO030kUHh7aMZFZHdHpyh+h6y48ps9s2w3h7AD+eGSHGKRjTYG3BxIhP3Jkfwd+eVSBYZn
bd9g1gGbRBgYbwqUZcdGvPbBwMHxst/lIkKSboEz0rbuhkrXeRv3NtuYC8SU2nX6p1F4H2vbL/Ce
ApiZ7YZYr2s8dCSBtplFLg7PkXmteWwj9Cp6+RqLUIdPhW5P6Rh+CXb7sJD1gy5nze0CjI8E+L6G
VnG08JyuAHBges/RuCrcTsAQZwLwfbtWth6Ow2Dd+glTedvDd/I9zYOUFNccaH8tS1RmP07/ZjN6
jiRnqaUGJdHOYyTzcF+4OHCVzQ1F+jiZJjwum743cDZUYLIZaMJNN6AregA5LmilyzqflhFRShU/
Sav/zAzyJ9LjcC+cuAYgRHYz5Ue6nYHF9D30ZFaMVzf1zg7n2q1p0uYTan5peKY4yyYeb55elfaO
lxxlpgG9zyga5JeoCRqQfHP12cx4GOoGX0SeD+W26qAr1V34nU9k4vO4s07TQsM2yMqTUFHHbrEa
0UZnkouZmcPriTDfXJGI49l/P1MAfZJqOjhz/EdnCwJOgFPUkNgjhkGHx8Tyf2nNVE9tsLxpdB+v
60l8+EKFJzAi/abuWpDP/XQfFCU7PyC0E0YD8Eg8VDYtSAL0PLPZaOAxLiOM5L5lUVcVhTwICo8d
x20shwnC7l4TCPSkwfBwRnmEk4WIz5onUHTikhiwaOXjW8MGkK9DbORiPUWF+1L7vv3OU6s+5Fms
4EPV9sGCOrrVUlN1OAu95UZjfOS9im8C994XI6FiHKjld9zY80nGA/NnFMQ8DbIAV5oT5Ft8yjlq
5zCb0BLMxuAEP3GhrQ17PnM8cx5rbPH8gszg5umxf0QqrbI9N/LqnThjG30NFh5RrWW+riNM1V5W
k0ItGPkbDJ+N+2SpMbvA5q7kHnDPsKdTsfyseyCEq1bL+LnWlf0Zpl32OYwcjqfGRXn3Gss9RSRQ
GfGmwrsMsqUfpJ1KjgGTibs64gGSB91HkDYtjznNS4Wpmix96hakHirDcw41t6MdZEN9B4qA7hzR
E10ohnz+6Kgx3PLU4fdNSJXKekfRK1p50aUBN3K16efeDU6S/kS6bblvGSJYJza5FnIqE7fj6Gc0
RkwsnKrOdTg39zzf4n3pgQcj9QQrxW/EBRypPpKZ9FdWxvO0VYo5s1TvvuGWpyLp7KVuC+PJUvXG
9vjjlwC4Tc+ZdkqDPhrw220oUOd712SncZQpVbZQwA9BJvFM1lGw7Vp+qzSMVbeqGs6mCJKb5xY/
eaSiFUFCwsZLENwMMUtCEpzwhkCIyxLdksfA5kmhnyZqU3Yb16uMc+uNXCViOX2a83+cncly3Eqy
bX+lrMYXdoEAEACevfsG2Wcykz1FSRMYRVHogUDffP1bqNFhMo003TqDMjvSYRBANB7uvtemlEXY
Q2VZKQwcGivud5jaCaQU/A+igYW9eVENSzV1WO3m4bwIpH5A3IflTZVa1x6kmJUfW8keQLr/4Pky
fIgxhkCZ5afBAfKOd0NcXIIGz+xNRjwD/ynl+koVBxpXijD4Lc9HmoD0KrmpHTOqV6LNFUYSbozS
FZll/SgavBhI8gv3ZhzN8lT4yACoOBGjdW4UQv0atRfDqTNumSSgyWb0j3WYZaST6AFAZ1e60Q8T
DycuMygKwDwhdwM1bxLREOKSLoJKuo+KxLiu8yKE4h/LY9W1/kojrUyIV6ARoujTA/FpuutAM+2b
ttWDbYhJ8YkfS+209Y1NkBKRN5PR0JQg6muT7l8df6M4IbSh9DSQA1z6U1tSQjTACEQtZ1ZhF/19
WUzYaDWJc6uHTnqygejAKVLwJOssKtCsOtHJjM3mgRrUr3jAsk7awtuXbU7GxO40YwE5zeUIbotd
YKdIrjAXWVkGlJXGaYp7rTft11qKchm46Hq9GZolZEtJG1H7n8r1EF4OcfRKnUsue8OpDlauv45O
gls06eLZ5w1cErzAgR1SklYUGqUabAvR0Xt1/2Qo5h+ls/JpcOvkel4Wd/BRIauRbHkgV0qTtuzN
vRV56Q+9oJKwaMq2B+iHLcLatn1O0FjWUGSnMdN/chdir+9Fba/o/O8fYgsfLqNqTypo26u4xBgz
jaz8ZwPXduNFBcD5cCSP6vKTlolLBA4KhgyH3TzreL6S+DU1fe9k3UsCOpoTI4PYiJMBTlohbUtr
GVH0WXqi9nqoBb19rIKgQzZocYsENmaYz71eHxpR7DTQf5iPiYAbcQLWdLCKfUOu0d6hxlJPKFWM
Ux8HZEuo7dOstoJbV65RAAlyRoM41ZrErjGHvjj04UOXdt7O9hJvBbVvWvz7X//9//7v6/B/gjeY
MekYFPm/8paCbJQ39f/82/r3v5AqzP92//t//i2lJU2pO7ZpWYYrbcc0+fPXl/soD/jLxn+x0h0b
YURwwIIRAEysG8jAkVz/+HwY58IwApKDaxqWrlv22TAIDfmzeNB2CYFZgjJocCk6hPpVU+XwNaMu
fwzzvNl8Pqr3cVQUxpaBFYDN83lnoyIFEbJEPblzxJuBgYz+3VKncGaP/S5Z5S53us8HvPCYhAoO
9xEphMHrfP8206SjaCCHfN/U9OzT+rQgHt0L37EWbjRs8RbZfj6g/eEJ59fJC53HFJY+//k/Pl9D
8cZLghQf2CI8pmb5LDtvQzpm/fkwH2eJpaOuIS9FdQMU2NkwTtK35LhUchh7K9tJXelH5Wjh/vNR
jI+vj+KHEALgFPgA2zXeP83IFB3Q8DegXC2inG99nWw0ytm2oD4AtDhA2Oto2K9CdhiuSrq7Yd0t
XUSrVNvGrluXIv3rL8rbtZD+wl+RnivmKfbPF9zGkPsKnxQep5MBOyO4ppma3GDPqfnFIrn0MVmP
uivweuVeczbWqEHi8cbM2eeJWI9ZEjzkbUVjbYFC+fM3fWkkWxisDdM0TE+cfU+NfdnukOEd8pFM
ch8Ef9yyql+oW321vxjzlH+/wTArTVuYrhDg6735m//jBZLnccJEM9LDUNHLhUCvwDDajFa6APMA
4gmvGBLmy7pq+5+kNo7FmK+EStcGZnTUM8svnvzSTMY/hy9pMM/c83ecqgRSVtA0+6nTrwypH2Nb
3Xz+cg1x6ZEdUzdNjyCd2fP+kQteh22NY3TQUDAiJIol8orKq66dvm7u7dJUu74c6RGmHYdulsTk
/jiDcEsOZZ5ZWofPf6FLzywZ0nPo2tWZXO9/n1DBhwUaiQq2NOsfSO1wl8KGPE5Xn48jPz63wTYr
XNNmFEZ7Pw6UQuk4yo32oAc3YUZPISTKMHvOktPnA12YvvTBWjqUaYc+yfPpC09aa1Kay3YkAKsf
NA+54XMLoPu6NkQzPHw+2IWnYqYYeC3ZpmOT3H//VAjCQDoOWbtP/ZPT/LDVjwGESBg8/i+GocFP
2IaFAPl8nXi9O0RgMtt9gQIWr81lQPZJ6wK6UG4/H0lc2GYFs0A40pOG9+E7QbXwwyGZUuLuYKhX
YRGiN7KR+WEf40Q0Arqp2dNFnfXlPkEBTFmjjSYMARpjj+80uSFq/F23ytG2RSfby2l197OZZocG
LeSSji7luxqy4VrEc20K/w4ELHjQveoukud4LFyXiJrFrtME8iCHKrkVJRnSL+bjhXkvmPFEOI6u
m/I86Ogc0dF0pHFrKCCV9yksrDFIjC92lAuTUZjCnU9F6bHIzmZ9DsudDkrsN40w3HmDOvr+r8kU
688/2qVROIH4hylP5e58FsK6lXFuanvl+v5paHrjO2lFMjdK/i8Oe5CVHnOQ3UuY9tlQiMQ6Lcd+
ce8XNN227W7w1e7zp5lPsrNDwdQt2L62oRvWh7CFluegxolMQzFcpKhlKrnOzNbCXhgZALe/9KpD
ZbEmfhNUnpmdnw/vXhqeap8QPKBhWmcH7VQiHZyx34hMUSIY9EEDC0Ek0nqefiSp56GasRU3l7hZ
fj7yhSnJjLSlTcTm0jsxf+Z/nIYQDX1cxBVYGKIc6UOsCuvt50NcejjmPFuVMIh5z2eKKF2AF2Hf
7c2M1mL6CzGfDSGkFNjzlhhakXn44nVemJsm4mLp0mAoealnr9NCm9/mXVXuvURsChh+SBLvSm38
8fcPJnT4/fzjeOb5VUXGgHhDMSWocdV12vn12jLdcRlBsVk3JYUvb6ybuwGeyhcf7dLzEStYgt3f
cBz9LCxtA8nqw3rrMLRNSfsIVXKjbZ1NFae0+H7+kBf2ZnP+bhLDb5vlfvYuuyGfOvTHwAv9/Igf
QXOHOaUzN/yl2iKVEclpzc6fPx/04gMS4FoGTSxIjs8GJQWE9rHFLKZo5b2fh781hGd0RH8Rh1wY
hqPN0j3bE57Djez95LdVFAa1yLqdiuppEcHJLXsbnbv1xb5/4cQGgueZc3RLMH2+I3d9QZE4QDKW
4SL3R8WxOwEhn1M8NChmiO4qgMtfjHlh1XHdI+gT8j/L+/wVDqZA5jykhwbBP7WoXAL9d9po4ejV
q2nMPrCxpe3MJPff/vbjScMU0jTQkDN1zrcUh+u9k4TS2VP5Ge76xCifW0FCDaV0YY9f3Kg/fkIG
s9gx2b4IwM7vm1ZYysmppLNTVX5lmsjWy65eqdD7/vcPRXA+RycOn/F8Ro5UIlN6MzwUQmJr5tVN
Jsj91NEX7+7C7WS+qM/BKlsmwfHZZ1NQBnpKHNO+A8FBRdII81sylvUje11H+Trr8r3K4sA4umnb
Il3oyz+k+ZLnzHRdGhZyi64YxKLAwT9/AR/n8PyLeVwC+a24Ds8f4h8HReHoADXAoe+bMdx0tnqa
aRBRL8ns238dTUthORTlWPwuCo6zoWJFzh2MiLMroiq4Rx2otuwFCJjMzoi+2N4+LhPG4pF4KDbn
D4cTXf0NRb0AizDjW1b+rgGAkL9e1QGyGerzxJJf7N0fD1zJtj1/DBNqgXseA8bprOMWYbBPNETu
9M5QtNN/ff6tLiyKeV9zPbA2pvPh3i7sNPLE5Ez7KZ327gQD0Kv2efBV1HJhGBvoBLcrk9sIb+/9
lOgJFYIOFMsuqOUJ5QGlasztzPqLN3Z5GNfRHWTNtnF+uapr3tmcKt9NlOe0BsWu9dpWX2UgLsxv
m0hhDlI8roz/WZj/mN8g13tUdBGdyIgq82rtgHm2LSoT2ldT7tJI0IZQuemSVkrzLJyVmQ29soTB
ltHlDKixMum0MI8h6rYWj/gvJviF+WazNh1Lkr4SbF/vP5KBU1bVclDsM9c1bxIUE/cURcb95zPu
Y5RArnaOgVy2YEc/P+Fq3B0MEGbBYdK1l4o4e6VXbrkOItd/gJH202L//GLIS6+R24Bkmuvchc9j
5myk8zDNvWhPM7oh6UeTR0gci8TVvniDF+Yflxw6Y4kkJSXvszfojTAR/TE3d6QoNrSQH8raWsex
8UUwcuFDkQ4h5w3+iPze+S2HJqo86RO+jDvRb5EYKxdd/+df6eNmh6WFPeeaSCFa5D7ez4XWC/Dl
AIW+hzDL9TO9crSaLlKaURI0eUCyrFUVZA+fD/rx9bGa3PkiqpOF4QWeDVrhQOHCI9/3TXgvuFOh
CNu3lL2/GObjFHw/jng/Drn72NGDnF43M0+iXcBpbWK1JkAjGj0TaelQlz7Q31xubL+cjJUDauZh
6KDiAbOgBwKjT6N4zJJIpkhXQcAuMjLqCL6MplKbxLYTsS/qwnefCzpczCfXl+ZPuAhovgdNp+SI
1FRB6Q0Sr22o3fA+lhYg1Cc6GeOB3rCENlA7T66nvvBvGxQm1lrT6dnZg3sjORVb/G0whXSDLWmG
S56BLvraFkFRA5tC0Ue0wpZLIV5WNmwawzATG5pT7qiXSdh1tqm1uvpthVQ2AJEJO9xHqL3qZWcO
1B6nyeg24MWbABzCpLm73nUrZxl6AyLfBUkJn/+zDGVijRp7DRqkz7+PMX/n91dsFxtUBBmcF8L6
kOikRE/PZ95FB/woizUuS9kBDJZ9gsF+x0kyLm0BoKZsrHzNNF0WaRufqqL5+wKF6wjyIzbHCWv5
PKUvG9eu4EtT2E6RvYKyNVe+HuNNM0795vNHvjDz+cZUXghmyGudH1yNR2tUI1W/r2STrRJJ90nJ
te2uxlnhi5Dpw+bBFm9QE+CRUJN/yAnaJqwD+jHTg2101que4byM3VwzqC++4odHYhxTd9g+SAuS
Qj878kcoYj3Mczxdx+7UNc9a7l5hePTFKB+29nkUk253ojyOlfP7LYQjujQdYk0xzDovz/4tpvJu
nFkRlvr5lx9pHsthQjjzBZDC3PttowiNlkyWSGYiY7mnNRy+IKHTyuqycPv3Q7HvzrYDugVw8ezl
FfGIAADA9qHW8+6hQCuz9MYwvHeacvhiN7z0BjmRydsS0HC7nb/jP6IZ7Dt0+NnETLrCITGl3xoI
xiKEh8WK+CrdcnEwh8DMYaJzyz07VuKATqx6LMddnjl3WTO+Atb43rjiHtOevz0k+VrunD8lAU79
7/y6Z3c5Ie3khnsblQwdcfWdBI/x+We6tJY4I1lQvL85zf7+3dF9nrm9TwcoHkD9CRsOzE6ryf4i
fLmwkizb4hvP0+HjdlgopCboijsaV9RajRNSWFp56Bz7/GEM/XzbRcpPYY38KbkAWrDOJl2Jw8Mg
BVK4rOjtcaWqoXxx+7ZOFp6iJ4I2mkpDD5r7Dsrvyml+4ktQF1scHKDKfP67XHhkQmwaVQxJ3Z38
9/sXm5Syt2iZCPbIsHeonayxpAHiq+TYhdnIKKxmUwritg+bBwd3VuRGcChqBD1JzJOyvnFpMECT
6JVu3H3+VBfHc0gg0X5p2lKcbSCZa3Yiw4Ny76H9X0wjLdN0sg9hadDv/tWV68LcpFhHLZpwfs4R
nC01MihdOVQBLsoTMiJ4RRHIluHb50906TvRhzHX702SY+frWbZhBShc0/YaTnenvo10IEN6617T
XMku8sVg/3lB7wIDZui80Ut2EIkM5uyZvNbrhjbQMs4UP16nqAgrr9WRAZTlygqktZZsyps0jvYo
HJ5ENH3DgydZhkmPimMAXeT21bLwir3tYS4YABWQiPP7Jl1kZnjbFq2z7gbao9zchMQRJflugrxI
H1b9llppvgyKcKa3BG8twsCnMs2+26Vjb+tKfVOGfLVH943I88mkhXNAcx+G5X6gtxcphtUv+jA8
2F5PSzfoe/og4U/S1p2FxYuGMxOC0AB4kKKZzezoWspc2E3CvnVMGrmaroQlgniAzKOJPVEy2+6Z
FIKT6E8eiRerCl7S0Uy3rqoeY1dWm6ynrdjVq602GvGrb5pPse8Za9W04xret7uc4AnC2sY4GW2i
KLfET/ESFQB1uwm6bHob+92tW9GrKPO3KPdgbar2rUakOBuNw7N1M4wzswMVONg5TX8rs4T3Jr8x
BY7QICDE0b6eFMU2DMqdb+JxG9IoqwPaKkjwkWncxlp4RYsC7XL4rXlJjDzJWrtZiGlGdo8TzpIe
/W9DZ333u+A4ReKhFOoFCffsiqrd4t2yhQO5ANO/bTXvDpbob94VTE4g4iDEgyvo8FdwgQ+1WZw0
+v4HN/1V50hHpnbnG+EpwKcAbDQDJWN/xDEa7V/9p/RxIzGewoSKvwhvRsCyzTQcrQG6W+TAV8qx
7Q64jRvxW5ibd9bkLGosEpYAhH7F/ngHOI9S+GTf91OBR3JFg0uJbW7iHsyoegyrbmV58Y+ysu+N
xlj2snrQq+mkKmcDLHIHWRJ0RbOBUgSErM43UQoBXCv2Se2fJnP4aY76tyCcdkasv3ZddhMJtdPp
1MO+bOvhtgqfepODKkarsaO1YelLuW8QYNqu/8fpRmdJtQipgKnju9TsYAu+Yga6zYdpKXHApozl
bmmGXY3ZK2zZoza6+KZ3aHHiEuooNNnBU78gRm+bStx3pnZF5XcduiilQZkgeB9p6fZsG69z/aof
ofzWCXh2YNTZyiqzYZubnMaY3ho48Kl0NZW0zSO3QbdQ6pgIhNZT3LX1ilAlWgO20WhPN0lxCo+u
tFxVV3GR8QhU+GAYL5EDb50G2pySS1nE+1S7S1w04ZYDtKsbDWuD6pW/EudbX5+sa1MDclpo4WPm
Oq+c5+j+cfCje3c4DenzmEEmDnsAj+Tbh40fQPyDvbJuIk7AOsTwFoRDbtbPM90d5t1T3Qwl2Bfn
0dL830NA1yC4hyewnvRMlNFDhk9GKoOjAZFljK272izTdeKbv6lg/wB0i7q63RE6o9tDo6KLn30z
vRgJCGVpP5Q+0i5YCAeyvOJG5CV4ncDEAzSGczh12cEvMFKewGd0rW3eGCavAGvrFfytO0cotBDp
UiTxVWH8pPFhjavNC804gg3TBag8Ml+MGst5r7Gvq949aaAgQ896pMevWFYmLfV9GZ5G6d0MufVo
0UxIN9qW9F67Coz2Z42yqejLh2QqHicvXoUW0PjauGVpf/cBpuS1u4bHB/WSaWV1x9x+i4wJvHWi
vRSG2BVa9aNQ9imar7/2cJV04x+rCPGeCOM/TpU+ZmA3NxZoD3pdEWdYdUHVRcN3wLHoiG1vQKis
Rn+AtdNjIUMDZOmw6uIWAxcPVaEXQ21FBqVXwCG8+I3Uf3IINckMSY9eThd7a+8bEdxWDWaacY4B
xYTXqJnS8W36+u00c3l6lGdL24Y13qXGzaQVPzA8xIFDQHLuilXhQ3Bry6UVq11ot1dKohXVx/oZ
nsRO06eTJ7u7uoUnlkjkvwDuoMJ9o0k7QrxTmAtRBzt7aGcVlrmn6PqUABNV9L9FtpuhkJpzy/Oa
yGiq8JIM57ZevcS4EcC+BqqFQEPIZlVpwBNsz7qqB7mGtrUC3bPv0a2oljMicVaGJt8g/APragdA
ij2AY90PrhKnRNhgi8dg4Egb02sL+RctfwGbDWFQXbxkAsGRK8dDHrbX6P2bpXLUY+3JtWvXe6F0
3HPazeDoNyj4Id8M5YMtq/sEDIejaBDtYtRMevmGexAcTEhy04BRVo7lyQy7M5R3b2Y+5GPbv4nL
+ChHB/IOi76ZrvzY+ab52ko4xcooo1Poa0enn4mbYk96/jv2fL/Rtm25/X0zlNxr9IxiihksHX1Y
dnqBZ6kGciWOqkUhgh3O4t9BX1JkjckIl+WisVp0+N2T1PAgoNUaI8J6ZdDNSuYHfbQC876ylInE
o1TWoQjFuvWTY93QWVIlB0B06H79/FVxBBSQE1dTZkDk6BouApi20zQiDz37fA7DcowstO/JpiiA
FEktjO7NxnWhvasvgssPGTtiI494hasOZacPuUe/zyDl916zr5BxQVZc2bWzm/AXM0zkvvgLjOkX
zWKXgj+PsjL3LG4n1of7QkBl2XCniBSdtwRL+5wWSJk87YtU5MdCl0PrCJVASkrkgmgPeH8ZwD6s
B3ITDCApgmUdvFWTdTRQFEG7RDOwKkBX4rlQQovEhCO30FMHw4/PQ8/56nMWeEpe73w/9igsnAee
o4befRp0b4dSZHbeHjC796/0AqmRGG9cHdeeuNXffPVVfeZjQx4PTycQqXKP2+yHkNdQiRqcZpz2
vSRi0aM3u8H3wwvUCWPka69u1lVVbmrV3g2jRIKpr3T/q6L0halF7pwGL27RdMedp3KQk/QRfVbB
wXRKOlp9fST6ka940XZrnQgZaxkDr+EMDdTnr/3CHUYyouV5lFPJjp3dSKlNEhWDVyD9Z/J5S2LZ
u3wa/GD9+TgXLma0WJmwuyhOcc8+u5iFOQAUvW6c/ejSCdalnrVUmlNiy53eoMkYjp8Pd2HhSMpt
3LGZURTdzfcTunT00O6xWN71g05YY/oJTcHTgLd6UX6RofiYS6UYRqOh68IDIIvgnC2eAR6HF2S5
tS+K7or8I1vaj9asofyjUsutq9D40bfZKhfBOm//foNgsjg2aQWPNMz5wk3dsew6o473rYKEimF4
D3IOUeAXGSx+0vyBztbnP0ey5on0jyQWd01w7UqY+PFYDfoJ2H1x1gQ/VdFVz+M0jBO+zKn41XsV
UEpuIjcI/qYKOxkuShTW8gH6iYO3fFCXj+EkRx2iYlbeolHz7mEzpXSPx8V113rhhnwmV4A8B4Tl
gl1Q9LfQa9WiY9n2emrt/RDhbGEl3sYZBT7NEW7i381BHlvU6q+wfjERM/jPMmk3T3XaIigtaxsp
NPQ6bV90nnFqWmg4U8wVBOIdXiFdxZlKJzeEkCaMn51cTjixqorLG/EQgaf5VJW46DqwAop1JEq0
wZ5bWD+xFdKA/HkuEWzj68QRY7ExSOd/Z8nmD4Vu+QaVh7E3NvaIHGsRI5hvATkiOyeCqmS3wLjZ
jTZdnIzIIqem8taqTlxnlfe5kQFYHdo/ia3k3eQakAmKRvXXSDciukdKXjSvMQJKY2FsmBMAxPWV
1lS4D2aaHm7HwHC0JTr5+logI4NADPJmF9a++d0ryQouNO7hd76WTx5Ej8nC6LhMkSPYBPmrMfXk
S+el+KQCODCbXUbPW7ivh9zfxkFhzzVg4XJrjkW8RkPWZ1trCKyHHOLVvau7446rH9adIwfOm8/W
EixYlgXmoWkyXNUqhjek9WP6y9PLDnZHzwXVG3BQIEUcv9IKAIYsC+3mu8zb5GS2WfOkkSj4FrWi
ecaFa8aI5RDDIBuBBPVCD2R/WaG37QB7kSVREU7fDtfSuI2adRQM9gYlkKgWGs4pK0DL3DG6DmjX
AN4aSn+MT0ClmzA04G8tsJ367YvOe8qcRN2Z7aA/t2jDN7Wjwp01yKlBeTAFv/0IO6e1rRqUUXrc
VdlSIr1zNmHridfMqWl5tRJTXdWB29ykAzBczXenbhFA/IIUEL7pJdw0hGREXzI0ILMQBQHq8mS2
66zUoto0mD/bcCJAc4BRLZRTR8+FPVlqbbZ9AEJVy1MXfa2HdLsIMFBfOFkV7ZCSFg+xUQ0kGpUM
wSbF8fWIoqi4T+MRwqiFHHZlWfF4qrIQknJChXxTOrX9jQZS+5dVICY3c6giixh3x+8WwLpsMQHW
efJ9UQE3EgVKRhv1k84F00+RQCgJkKupMnELWDFzN7S6dtGiqVWXbsYEc1tQ232KDpg1uEz1ON54
Tl7vCzXEmHJrU7Z1c1d7ayPHfaHBdACFHUbTuBi6lkYwEgl1QGJDuvugtCQuV260LFxiohKpy2/g
JcXJkJq/0iknAg1C9M8F3w02Ourlx7RJ5FaDpXBwmJC3YSGza2Gq+g4+xrQnu5Q/5QobXqvT4+ee
NotbO/fyU69ccw1BAhRdF4plP9TtgYUI+67NuB1E9fhd1pNzO8CLIFrS8L5Y230FcHDKLZaO0Lpn
Ox2NDe3WxPAqzLZRUT9aGapeqY8U+srYyGD0Nao9yqzAsTHRvPrBROzIc3XRbM3RZ2vV12DBdIA1
xNDw3J7pP1XeMQb2+hZ7kSyufGNwvueeD3csV0ONK5UxnCQU+KXKyR8D18I2Hbh80sPoH/2ZI8xt
X49HeCKNCdbOiG6KwPgBsCCFZi8Sb5uIINsUOVlckGLmqA6xqKqDDi8b1DaSqtVgBcn94JXDA6lJ
54QxswuN2zDDIykW5IlWaQG39WpgjG0RbG2nQShqw5z8NXaqfNLawlxDrqToCcYAGJCg0ZbLTv+A
eZ8DuxVTDFd3cl5SqUARKte68QIfDzoj03yyyh0Zxp7lvLDtILot56JKkZgBQFXcrpWXIcsHgIv5
q1GW7lLVbbgp3cy91kusK/lUwylrgSlxPOkrKbVZUxeU26nR5IvXtfmKgoPE0NwaH3mG8tQU9XPa
98+YZw9XlbLwa8CpZJzVnTNEIG3qbj2Gun4gBXSrLKsniZMXyE5bDOSw+AU+Y7jagRIN+Ut8cpAw
DhLFNLkHELFYA/iKXsCoe0h7BQYQj6x9InMze3KTBCEm2juO3QI3HOy9cT0u8vpII28EaA49xDEx
+vS6hoy1a/i3x7bDL3I04+SlnKxqnVtGtFVTQfLQy/1qMSnpLahMAznx4H4n5I0OSe1gmlH0zR4Z
LYw/kk3GkzZkQb9QQe6vFYw3Or9tGGKCqmY/uNljO8b1fUXS/SppjOp7gC2GftIsdL+rEOAeAk0/
DP6UdVhua7xouGO2yniuhh7/+TD2NpmbFNspj15LnYaEcQztjcOEBdgb5O5qNEdvXTiyeUpCA628
RQa0IRUF4JkEitD3nL8h8nBn9K4H00h3ehUNS8tE34xZdSMXdR9rW1VbwXowU+jshWHddik6MhyN
8pfOqk+xGng+DWNCLDoLfoVWhN8LxwiffA04wFq4Pf5quGqRfm6NO0bG7ssR0xY+XbDiOMfKRtcx
RvIB7dTFgMuP5jTbQfQ1/jy5GW9MrZKb3hXlMaoTuqWwhDeWTlaYL+zMv3I7H5d4YXqsJt+5rdIG
62L8yFaB9GmFRbo+53Byv9n0sF7u/MQ3UFdAmIjC0Htz8xYCsJLF7VQI8880YrZimL4BNznUy2WV
9+2NF0YGygu06jsKdvvC6YwDoFL66kKppLFOtFw/qBJrvGVXwBvBb1VuOxYzW6ylkAd7gtSDM5FZ
cKby0TCS5IDTUHssmUREINHIBPKQ9sLZ76L+KtRatSzZ3v+oUWdFA0UZMJ8eY1DeUImakkO5zKzo
6A22D3cP8P8hFH79I6bbko11Ujs6ZzA2Djvt0a2JazPHtDagpZyD14JMpZDQk3nUFTCyrFYLF3+P
H7lpdQcZufpsHY1eunWam77M2nXs4MJTFa04ulRp7qh7ucjYcbXiXBE04+WUCrRqDG/TjPDZilB3
Sxg8y0gTMlv3ZRvtZQK4gpa0CnIfgpakpVdjgzalOAJmJq3dW9LYwRzzFBRr5jZRGU7km9Gx0z9V
1PnNkrROtimtrtnYriImoGR211YVLAKtruvXsq/773WigmfmTr8e2mKUS1345iNKZvAmRNzWZiA+
OdkS/IyOO7UN8QN9dFK1MO31tnc4FjUHYWSkE+T0ZR3sC00O8EL13/FUl3hMgZ6xe9fa9E4RrHVm
NxzS1Gj1RR6M/WqMAPphOffTMYCANBQsoOCwzk98TzPZT7J5bEHeniytTVZOrPr7NjNyrAsj5BSE
wwrhTkBRGj8jEFyVTPJfmezSgz4k38K2jjosyhzvKbBEgFlpIoD1jxkcQ70Xd7TgRLRgVxmFQdG3
R7OdKSlljoFFpwDFKDx6Jx0Dl9pKk3FteV19oLrQYJWU529BXrZrf6ia+zqmAV8HoEWmO5n34UDc
SkzI2VNIa7PNRw+JCvHFtO3x1KTs/YRQ7UZP0vxlLI3q24BZ2FrTEnocBo8NssrxMUFGkANZyV+a
xC42bJDTzoz6b/S9Gfh4eCWuFXqwobdvS+bZ25Sq/eWi11slUfdWZITYTTA212rE5qnHrlTGcXsf
OPSV9RkEC1A2yQbr0wHwrafFr6Hrps9+EflPCQXjFruMdqYXJUWP6+rcfNumfnViFlVHP9LVtjOA
fLZ2XzaEsrRQ4FHpEBgBJCBnaKunSEXZlQKFBTB1MivmrQN5M7XD29HAC4R17nAI21AQh/84MKr4
YMe1dmvXveQ45qetE6OeblQeACOevJRKcZRcmzUCrQWFswqTz0GsAA/5y75HCrwcXfBW6aQXuyyN
cUhOSW2PtfYmU0vfONYUb3TNTOoldRkPJWBoYA6SUhZogKidaKWqdlS/p2sZ4ZG1Kooc/HxFqjge
O4y0A/0hh9kAlQ8fkGIYunsOw6uudaolc3b4ZgY6vvV+wPpo2ze3wDmdCOFaxw9gE1mgGp2ubxYN
1m1EszhWLug1DdcuOIstwsEa/ZqNm5Nou1VH2vSxBT9O3DrY+QHgRLeL/aB8iRwba04i2J3XlvTw
8fqgIkf+A79xu0Vs715PWP0use22//hZbuwtzXsucYUrEtmtoKVUxxB8/1JQYT6lqqx3Jj+Oa4cB
4KpXsLINa6BSmWFzldopcYYUJ1JV4TKHrHrEeSGD10Jr4q1Bw9mrUxDm+2yVt6VOFOiVHsR6NGHb
IAluIyoaW6xqq5+R40y3KXEjjc71oWbZQt7QzR7LJTc4BLwSSI0lTSPzTiFFaE7cJZxbhdTwG4l2
Uvep8pc1AEOWuz9svDjJN0rZVFkDlz2dxu51mwYGTXhRTIM8UHYz4jwmM57vM80eDnIsgRK2fhts
DcGVIZ1ccZSquRF13YM1rQss87T+N3wt+vwc0ImTCjBdS6tDDWqIXzR7CwcFFMkTP8aJPo0snIE/
VHc4puJw09YNoPzZptgCKXtFf+cp9divelz/sIIZplUaRcamxYZr4YHUW+ChAGW8H+ulQMbjUe3h
ilwEKrltLYkxPGK4RYd13hXxiH0o2/RhDOmLgzrvPChBNos4O7/Dxfv/c3Ymy5HjyBb9IpoR4LyN
YIyaZyk3NGUqk/M8Afz6d6JWXZEyyer1qq2tuigyQMLhfu+502GC+uctroS3uAQ44/qB8VaZb2zf
poBuDB1C0itp0cPkQcFzqzoGAEk9OYc8IIHBz5d+IzpLruXSO5vWtthbpYHzoASGkGOeXZUlgEOU
3ie+5GxeN4RI47QgDbynhRH6aIs3JCnka+SKzVE4xRCS6WUc3FFhlndKSO9jfRfJVu3savE3fOs4
LussXgf0ZNg35Wtk6GWl68zZ1IDEHDjWEKZwm2JLchhdM20B0pMS1ezcOROFYB+MRIDxwzHaWOD+
JUOwIgf7nqhbTtqSR+C0fCZI+r0yR495UlQ9+nNq7PCy22sg/vzZPjlhqqixhhVATV23i36SQ+qE
narII6RdAM2GaNreOM1mbMPkj++zx0zadCwpxY9mzusHQIxIHLdXEG/nnPCtKP0FtLq7ZyDzW7du
c4nWOnsSc+leujl0mULG6TFW01vhlMwb0+UUwYL1mmnzzNx40WnGUi+euqpjnIs3/KhRkl1mCaRV
Jl2nU+xcvoL0mXaGG0kB9s7LL8ZpnnaJJX7QT8+v4IrQ/YoTJId9OVyWKXPslTuRf2APg3uZDiRy
aqx+YdIyVZNYN9dSRx+G0GJVDrZzmRmoWOsTEZCYtRf6uFRjXgNLr0+H/hZt1MdimiVKssy4Ix7i
vuo4JTJyNS7ndGk4ejHRZVZoX6H74ANPXPFGFg7FQJMPvHBl3UQ3EMiA0wcFR4+krx/4MEfXPoKr
31nt05jJYwtw7IxAwe5MiQJECbCBrMOsoIW4njq/Xy0LN5LXHiSmziUxYDEIXwHvRUQ2SUC7eDT7
0IqXPKQLfze6hM2D3PqFAHveMC+qgTLX9hWJ2c4apmFP9nJAdvlK0WG4BJJ00GAB4fUrqEiRlgBt
47kIK8K1OReC9HbohuzMCN3+lJTrYnadF7NvCEzsyU9ds6cUxO0iCHJO+WiGYwR0Y5vmYNq+CRht
iSiA2TLytnozbJF86ERC3abmH5P+N9qp3zGNhwOFUH/wrZG9qhBzCtQzfwoqYtqmQMldir2Q/g/J
tQxO76ZIl39qz1oul7kV18NAxrpXDBuKqyy0+8B+FR3KAz0TSjHa8qOI+ysjiOvnKCO6Kvay937g
YWk7PmUnAfSeF4fzjka6jJd/36LOSC2yx7TTMansfGUD+rKbdaet5koyzYDiGj+kYKOFF6dXaaCn
fW+hj7DqiFj2Ga6CpNdJ1HZ6sBL+cbvrD30i530r4UmNCO3ee8KVOJ8G84WXgjoO8ZSKHZmb1raR
6LhgsY1UtYPpkOIry4f4n+8WEo13OY3k0NMCFofRNpobGNJyZeUnv9YEoMOoAZ0NOdsXtnBIY/Bv
Vm0KjjHRHDgYjvz0ZSw3yWjfF7h9D2UB8Kx0TjStfJTVo6NQAjrx6a1ThB0OFc27Uw8gVG4ZIfKJ
6rDw+Zh5S82ay/oxzGI3Xo9ZCTB6yOUNjs0pDPAtH8tx0W8NlNJNb8xY/1KGznY26TAI9Kvk/xXS
1bJDtymAtmVL/VNkRHufepI/xFL99BkyAOLLxOvItIb0sMLRGwv+M02qjkTlnHgvCqKhRsfTAH2v
MYttwdy1H5ggKUgEdw7ad77Oa6cjbeakdTcbmrJzEZDV4hubBdXOdkYvu8Ig72Kfrf8Qf86HsogR
qRfOYHImSJ2VVxfOVqfwlPHnjRcF2CWa0DOjO6vPrglIF3dTK9trl19lt6RC7mTj+Bci8cVNTk5U
aNWt3s4JGTOVabRXGWKOEyzXWO4y6FxbpEflNu7794km4mWcxPIGtP1yAiZ3yTZKUudqaXq1ofde
XIPFVSGjvAqZCiZxYwYmONpVclywrIWyQypGLBCE7YmIOren7lSogkOOovO1aAZrY6G1ZxY/ydBr
k1MG21i5e6iLUE0ri6F6MZ+iW5Y0EHsSp8x9dYo4wgDAmDiHUdwG2PgtVSQX9aL1Nkva6CB69UHg
obX1i6Xao0sCveFYyQWG4pm6yS45M6TLdYbX4DBHAA4lJl5ONhzGD1Fsdtdz1GgHtzQ6mtwOuiuj
CIi4IbhyNZYe/3gyDZtRtNbOSOf8Vkyk/rgCkJjKJ040quY1mdNZ386nqcbU+vjX5fiD0Zxg99LD
pvLddJ2nS3+TWW2ytbNx2C/VMG51hBQHgujvsbI4wDhJvZWaksqoFJu4ipvLVlaUum3qXgtVvdsR
LXfLYE9fjQPgfrfiFFOTzUHKevwY6PGXwXF7Q5gheXTK+NMP4zuCi+hIgWrdO7kbrKeCf6rO6WdS
iLC4XepFZQTwzZvTeGuwxdpdYu8iqMYHUbIRJmVarqexfRJRx4HKmYnaIc9mvXjBuPHRLj2kGTIM
JVx1VVkkqWStRVRTxXdzytgjDKTsSIIo3AquzwjG+NPgc+YnLgPUhCgEypEzs5jGAdlUN0Ndrvv1
4CR6XfXVvCpSUpJGSc5AY03DhSYanVh3YOFgtdCR9fUTD8RcR3w+VoUpnoZpmskZJx6XUUEWMhxf
rkdRzPcOoFmI2UWPtKQh550UyS1haPbGG6rH3lg+YifpLuKIPxJBAnVsmcL8ZkWvhnjEnWKDdKnn
VLOxGmADEzq9V11qlWFjZcUuJil9bbh9uxuiHtRa7ytCzBZrlTE03UaFueWl59tRMwPLIcTC5LTF
jR+Jt2For2m8EzSQOx6xet7DIqnJ6oQPTO97wcYbKTEweMUHkhnIicsXflSDXlY2Bk9Eq+xTH4BW
RSrabBMh5nfM37JqpgwtneVmsNoHt0d42C4gDxY8MTSL4KkipGwJLXR/jwst2KAwnphITRssU2hq
TtlbrUHOnnIEqeSZ9yYtRGqZ0SCr0YqDWiopk5EN/SzUSA44vZgLqxlpAkM2K1SCMd8z7irmiVem
mt17/j/pk0kfeEUCGSWxbop9pWh+TK1xB/kHQa8Inu02esoc9d7EHF2nmggFgvoQho299ZZl1rzx
DNhT2kCK3tqqeeXbYt4P0t+xM5hrhRB06w9B8xy5KBllsNwIWY7XuWV7B3hDtz2G0FDEKQG1CB1W
k+vfVQYZckOkHudoijZTSWpHCqL3FyAiMuhl/rHk/su4nDRo1URVqOW0oovpnAKG0rVVK+O9VWX2
u5T4JRkp+bemoy9nt042sxMrgOJAU7C7tbdmjiZrAJD82FtWsTbbiPLXhHHqmigxAgIQHtPUADAt
5JMdVOp2RJKJdaPnm0DW2U3iL/5FQ80Xsk4i/nVlSbQTatg2WHgbOZ0x57dbUskylZ7O57+sSWWc
LEiGJfl53Ngpcg/dmuKx4dxw38vuo4u9+kcWGebTVOQQe+hgvsiUwPfJqu/Hztg3tniNB4elHC2/
k8j8bbimHVqesjbCMbvQbMx0jUg2P5oloxyjdTyY3eO88Wv/dpIjMgtgQ14/NveyWqhASlNBcfUf
Y4pjOqvRB9gFa93xs54YRe0x6IjXALNzPZ/i75Rdxle2XB44Av7ifPu2tIz0WMxYRkUP3H0c6sva
XYKfpjnog534zxNqzhUyfI8v/+BfZQFfNROLyUEOkyTBRsGgrrr+zfStaypywLce4dOhmVY6HCSH
GdklejMuU/SWJTOpXWbyq+JjtramE5Awn2fnKHJ4j10ljIcUn9neGwQpiLJ8oRavtlPfMquAHNlO
C/WjW8tLwoqweWUxhz/yVYYT3xZZtSqbA3mDyzMQ1Bcsgzl5pREBOAtSqBU/NH9nLh+ZrJmrzoLN
myfxpR/xnUDcuIdkvKC8RBlVJC9IJSxokgDO21k8kk3O6doybtgroUcPi3tgsJfdGFMabQTZQkgA
je6JdDvr2u7KHrzPFFw4gyquUsmJwsDyQXWe1bvY5AJtXQ+bhFfFzVrjCNa1oWutzAs3H/yj1hWl
/OQO8V4JJjVjByU8yTETFacA+aVaUN41ZpnvyB6SB1P6ct/lubVzDFACwxxYe7ccZWiMnFpyg900
4xD1pKLWvOqtjOmA2QGkKCZvw/EqujT9eNoA0qW9SBpZfOlQFz0KR7gbwMW7llPeBgxmsYcbTEJ4
1oj+15Tn0XYxdbUrrNrcIa/XuDAZ0/c26SaGgLKslGQimTx7TvujEUbz0Pqck2uI35Hw6mNhUoKw
vgg8q2bmtnjj55gUkQRsN51+pj/twi5N1Gm+y8qe952E1nVtGFc2/UE+uW2wypz+3lL1D0abYlM1
9rLW9WTfWClqu4hkv5c2ogs/0Jyq6RNTGylzq9G3bEfDpM5ncGjXLYP3mh4Geo0LI4jIF5Kdt5cD
QT1kkpSEFY/EcyQohBeg+2GpOVeNkLiemiCzjyC18scWSxsRHCQm0CNFv+sQN1sGQTOEbml7SKyH
klGDl/5ImaXTAZoYzHJ6xb3ozr+kmv/QGeVM4nrxfdQ71D4n+aayCMWby4jArS6LoNZ3jbsxPLv+
M3bkS8vBfc8CN96XvXRvbECYW474akVCG7PlBOeDmdF/MwANvuINnHa+TJ77jNRG1Kyg8RRBuUQz
MAqTq5YQvLAbdbdjUFOuGcehbAY8TyvELv/Qds7I4iPLpUM8BIg9msAGG0zDk3kXt7WioDe6jQaw
tWaI1mwnx/ujIW7DV0ECSofrjyAP80/mBkEodXfnG8xCXW9SW+U62droU5phXTvvIJogNg9EtBIq
eibI9rfnogFXg9u/M45yLrwkw2hp04IerOQtZ24WtoQOwnw7wUgbzuQ9zBzULi7hNW4vCBQmNG1a
6h+WQ5B8gngk7Gqk5sRIEGEVTNll0VnIXmrvFgY1xCKn1TtDWkx9o8q7wXwut6LpokvGeM/G4FMv
E560HcyqfSL7Jt/aGlg1jGa4CzYByfEibuaaOZ/RcwBym4pvTmYTy8WqI2SP9NauWZZrRcDZCp9P
gGLarC/QvuYbCOREg4gGJjwNtMuCviOSV0IiQOKNh8xjCj44hkl4nbpzYqtbUbNFx0kJydSL6QXq
jgOnULFN4/zKcUy3wgIxTq+ndtoqd4qnZI7fmoj8A1cIk6mgW2wk+ZCrXtjXCICW/UTIL8kMDtO+
saqSdTS7wy/dePalNxX1JQoezRjVaIIbhwSTXdmRA1vEpnnobQdlu9O7K49EN5eMO56HrPPsqpxZ
P9kEbl0N8rAMQeWFvJPTlvhjkGxgZd5qvUgSGhhw+AUJohN2mY3STAhZG/r1H31B0TGAT+IyupgK
c+g27kDerCC7dtXYCo2MJNCCA14+0JZ1rdF9Lka9QCSgq1cVSXmnmWofmJ4N0HPLcmJbl+krLlON
vWN0iEjqo/oSt5O6jiLh74PE0nuz9NIHuGy6gqQxIRZZFrddIQNqQ8cqJnftJ2z35TwbrwwwJjKc
svpQW1OBc0Lk8yrGLxvKMpHGqvV7jNEpnl4iktr2YtSCUAujDyCYjshYQrenq7GqYBwe0HRmpDg6
7tWYJDS3C5Flt107RTuDaeIflPQ2iGrCQws/2HJsmHYqNfPjoJhf0tyu64NrUJfgHPeptDy3WkOA
SNagLsxjXdLK5aulGLgTBp+6Edv+SaK3AioBfHqxGXYCTdwPE+4sXRfxXd+1wU03dtVv8MTM+CKX
nFiHjYhe6rzrHVIEtY++Pm5qm35G4NwtsTUeocrr6yrNy1BZsfXUinr4KG2hLxobA7nuJSmjbuKv
olRZ16PHiECWAvEfqrB2V8PS3RStSn5PhdSHyUJo0EIJv5J6KPeWTaiErtt+y6gzfSCo2jh6i1Br
mgp16A/VH5UgpqEVk55o5xO5OacmlNHVD3Xtedn1bE/FrrHJCLMUK9YeZqrFWDfq1k8MfZcw5GXs
J1jFNXSvKCXocmqDhHR3tD469rr8Iig0CWazOU3XRJwh2RsyzWc6q5AniKohIW6K3Tvizvwrx8gh
hs0j4u2v9ZqfyEMhXjgnqSYebcc8k4canernxOiSgwIC3TX7NInW3bBNvW8k3J85MAHL8B+PRiN6
4zOxZpFUIOvlkBwL2OHJpqEOoktQBSQaNjINmSG1eBEcxizGOBjmimRJr1mTjWT/+vqOPxHegoSh
xQN482QGPbvjyhlRuGSjty8yY9Pq8dXO2m9u9pOHCrULa7jJPo2D8Fzbq3KIOqm0993QrlyqFQNr
lrSajTEfvr6Z01M7E4ci28YDge7Qx7R8JretVa0ce5LuPqD53w6/Ms7+lbOf6udAPX59qc9uim4Q
sADUxFBjz26qUGLum9gzSDq1Xkujc46xu4jHwJzyhzgxxf/jzmxa4wF3JXiMZ5fLUQUWvOuQ3peH
gmUPnS905+uhaDeW+A4W+YkKPLAx2/uw3aRELv1vja2yjMlO2A0Ofayf2sSmcWftIQDspRM/DN78
Y4qTb6T/nwilYdCaDJscZgfynCgn0sUqhgIDJDqm0BcYkKoEH5RBI/6//262a1vgaFwcx+ccKX5N
t65GlR3Spr8aquBoAA3NsDgCQrz/+lKfPsbAwQEMChPy2dk7zgy5ZD49QHXK6M5Ikp5WqDDJ/aQ3
0Ek6jv1v0x7+Hw/SMVkn3omr8peQnkyWpCPtFQRnIY2NkRnW++DH9kUFkuQbLf1nbxvsDk6fqLpM
cb5MJKPCzKtM64AqgxpZJF56ZXcW4RGoYHQKKn6Is7DBD+nsvn6yn3y0cK6zViDwwFkUZ082c93M
L1Q/7YO8an9EqBqvNBqIb65yeqfOvyYeKpYTckwGGJH//RrIloNFMYzqUKUY4N+YlW9k5O8jm6QD
erLF4B1H+R2K5NNbc/4hDdCq/wvUylh5QJkxkv/BSNz0o52e8//OS2B5/MMJ952/EZWzsosWud14
8GjIkRZt5LvGQhL/9W/02RuN/RO3BWwzwEJnX6yaY7Js+6o8DSvTu8YdCcWsiUSn29pc/NdLCdYf
QVSIFk0wEGc/VDmx7fjVkh1YkaFCXVHPp26W/c0dfbJpcx387yCZ6If/hVlXcijM3mGvdEfv0dP5
UeUZcvX6YLvDZjmpObOUflh7qRbOCV/f49/rQphgE6FCAHkHTne25HtENspzS/MwI5DI2nQPUeGb
9/nvX4xLALRHt8Uz/Gu9g4YZfFok8cFxx51OSUVrostl+Y48/vfOKRC1eS5MK5wcf5m8SqKUiqwm
ydISxLz/tE8eZcR7E0e0//zI6FAIK+DTbfOTna3AuXdzlAc294OUFqd5iNn18PUlTk/9358IAQuf
5X3yLWEjPlt5NqNYu0/8aN8m44vtG7t8srdMJemq5a+NY3zzC3326HxEGnBIXKrG8/K0x+I45VrT
XM/2+YDTo6hDpDKnAcnX9/XJUrDRipontKVLEXBWFca5aeuWNKk9eM21iurXznLWsSNevr7MJ/fD
XMyyqaJOhj//7DJ+bwL5t8r5kMWE0dNpqzhbku2LpeabtfDJlXxgjmz6Jq4N4NT//pZPsZgaZbIW
IAiNGy0DVDo11TXiqG6bm6TvfH1nnzzAE4oXnh/7Inirs7UHkohWzFTpg1DTpiYhLkE5p3v7my3q
k/WHWw8Kr20BUfmLypFV0dgtfurCbpgZRLV2chwJcMXeHPwgkPm1i2gQfH1nnz3Jf6jsMGrwn57z
8xeftBdzhK9XL/BcEcme4iYlqOyXgtiEn/6I0Pn/8TBp+UGW8n1Y2OerEQd3RVT0GBwSvIs7OyX4
GTNQuslm/tvXd/fZNz4wKelx3lP7/rWXQEHTGer28hhXAk2JNcY8TC3vGtNw106NpD9PLeMxA+q8
LRdabj4du2/u95NHzLtgYYOk+mDgcrZYZQG40XIbDflgoNub+vFe0FIO0bK0BEDV30WafHo9i2oK
2qlJOXdaZf/jqUMIwLyGvD0WqyAz4HLMfpoeBp/+u+L774pY4G112ETFyax4/r4PvmEQ82OCGjGT
58TuVhXTfaWH3TCnt73TbWJv/qbY+ftFlCYX4ytzQjUSjvDve8tZOG0TNM1eDF4Yo4Ercn+bMTD4
et38/Qj/fZnTnf/PI5yWFKVdTQki1IXX4ypAcEib0szuvr7OZ7cDpQ6bJZsnJuWz22mFnmVMd/UA
jwEFqnuhBm+FgPEb3+pnt+OQoXM6tZ+YWqc/439uBzFNiuHYCfZdS/zejC0B88TByCIG8/Z/rt6k
6bKDutBvBaXV2S0lpecmOQeZQ9AB1FxlMhneEfSl9yVIvj9fP76/qyjeaQ86LdsAZf15SaBzvi+8
T8Sy90P1Vg1zs4TpQgbDN2/wZ9ehFBUQO1nPlDn/fn5TkxnSo4u7J/YISWRKNd8+fH0rp8fy79JD
WvDOKD7oq0h2z39fIpM4tNIGH+kS+9GmZ0lvyLb9mLSbHqW3zAfay/rp62t+clvWKfLnRBAHPXDe
9EhdjbzQm7KDnbkAUrR/HD375etrfHJfFIYnaha/0d+pP7XOrMn22vqQeEiuyybM9T4wAbOQRYfE
N/vmlj5Z6bZjnq7mOzSpzj9Jni6pto0BLgdqkWdMOadEPeaO6MX927ou6s1/vz2HIDP4tCQb/ZX2
ZRa4UwRgzqNOIzrRHm7T30vkF/e+ZNAXUsLo9woU53fnh0/vk0aVxSvNcz3nrBlNJhdT0ozA3e/c
ZngurmJE4bvMlMRIYsP75j7/eW3P1if4BDoDAt0Hj/hsE+u1xRDbHLMDIiNFnqnTq3LlkIw7r0WV
DNUxn8zZp7Fpiu28zJhXbNRixgoVsaoQPA3FtWIcCSimBoJ7AVvXf2mCU+Yt1oPFWQPIMIy3r38c
5/RH/f1HB2yBJwjCXy8VLjRHJNpcLkJn9aNe3djrdoXgZDWF5jpY/cQYsr55fLz/VazIel69XF5e
rvzV2/X1+tI6Vqvr9/enh2Z9V6wvLp6d8Hn85qvyyW/oEDsGtYDu5mkT/fcrn4987DGPZseILBKI
RSSeoeugjr1rRst8Lyd3+SaFx/nkecBWhMImJKfr8xYWgkrfyoxuPGAsR6/iTvoxSEeBh7fKvqkr
P7kUxQdFnk88gMU37d83p1t1On5SrnqVv878ZFcsHbOG4Zt1+fllfAkF0P0EAMGSBG1rkFUYTZ53
qltJkDmFuQUn9svXq+mfdvPZavJPyQYnasrpMGD9+5ZqWZlMxvj6z5Pejbm8MBMCnAuU1oSg16gw
V05/kY36ifjGZIUteWeZ8THJxTc77N9lF1SI0xmBslaytM/WjY98NRAnFmea6W5rkqx0HAk8QwgH
t/ORSEai0bFjh0tgL9uvn8EnS5aqHfwsqWq0Cc/J9gzKi8VRHm59DxFv10JBGzbSg7XRfvNyfPbD
MsgAnUnEC0eis/1woe/vZ4MLO6YnsAYblhJ6iyPkv98QvXGbfz/DEjqsZ8+y8YYUd8VkHCYHM3KX
+N5xmnt5ZZKk5k+O8/T184PX+/c3iSu5lOWnoAUios7qo2UY3bRGMH/wjIJRqwlMqjHgFK9sESQg
nhbVZuEQ1NWwG9vkmoUoLzAckTBfL7nDcHAxTgouvab2CdaDiM1tnk0fmRU/pIW3ax2UAY1cMhQK
OgtHCbJpHKYXD3BwN/X32LfmsFmSCs93Zd51gX2VkA2XB+krAjFju3RlA/m8+UNAH6PCFmtZ238s
pJ3vEZEDNSgzTom435EXLKWJhqyHbZDgtN+i1Cy2aRKYJAfXfqCIqEddjIpTp8ifbD/FHSXQ2aY1
BLQEOc+TUrr6sQh8Hes5adVhzCO4YX1r7PzU67tw6qdmFzlgB6mKQKDxRbu1mt68x2a0UVOOsRY5
4zLy748BTISR0xD76itIdjCkVlWa8QfWFpqdUHpK/LCF6e41G+fBK2T9oge8Uoz9O8cOPT1P1xxM
5TEyDXOLGISNbULypwI53RTEFoTD0mG/JW0LdNySvYm0rp7hViUwMSZOjsjCftQE1eODbn9PqOV2
RYYKKx1eE9TNOzOx59sMidt7jKEt4SzhlHBJ4HsJUuSYJ0TpzzHOrJXDtDtfp7nuj4uly53HoWeH
I6u9pU3N2RxTwrxbiClEio2OAwhC947LSe0Q4eebAWNUyMtbPDty7hA2zftFzxcxtcRdPDa/Z0Mx
kcnbGzEb6MSzkTa4kflqI2fInGNhLtilZruHdpBjhVf4HTbN4rvNahmWft/jrd4HHhrYwIOPiQYL
h0wN+TCaLWOFaMe9NHmlHoplag4wxmeE2ab92tQC1QHW3HUwInQLRFAcuk56V7M9OKu8cCrGo3O8
tWJZvw61X+2BwFjPUW5Ye9uYBhwkxrDXFfIBHAi4l8vOnG5iVDdrvnT9s0BDSYjQFD+qVt/phQ7h
GMEWjWo7uYf4gSq1Vy9mW7d/HHucn4IoBxavNPBHDzeUixx8zaR2QgNuGU81hrcPhHOCOPW6SH+y
jtzdAt1m2Ew9WyhvFYHJG/jVlkWYeARICVsLFAsrmoIjqaHjI6NeCHOxEbjXtCuDD3oDxn2bjc0B
TQK6DTXmU7dKtKM/5kbU4OVrM1vPkl9QuIsKhR+n7sYpguGPZ+btc4A3lJF5V+sniVuPAHDEwXbd
5LtysZYXv6iSnXJSfdO2EQHXvdH9AIhxh+OP3xA2PjEAkUKF2hM4nnet+573iBMIxGvSS/yu2CdU
Xv9p2VkeBlr6wCuTGRWQ9TYohD0Ly+uqGpGWlQWTdFZp/zhR5oZuoIvwVMWEwgKT5k/zzWAY0wpr
3HhNPSMv85TGJqpx98Ls3RKW6OKHcVQ0+6y3s1+pM6XtOgsW+ZjqXIXz4GdXPgV1iPy4eWNuDhVj
QQmhAQBtGROhesri7qZslxdUuw6UEgjHAC2S1Nw48AXxysBDWKcdsrVyHsxfygNVR4PQOEBbLLf8
CzFc+83we/LKGSmlp4q3NMvVtacGXMxuo5K1ZUYjljaH7lRMVIAZ1pB0btyef1NXd9kOG04FpoiO
vWcGXY6Jc263ZSsqQpQzbIhd2/hvSxyPa7/w7Z3VuvmlFGU1hWhPZeiYmbUjd70MB8Q43ZFmDbrv
gpefBpXjpCvfyPpqZQSFN23ob9a/fWNE9xsR/8HnVMD5hz8yqE1Tj+1RZy5PmHB7d5XHtr6XtUi2
YOQLQCEdrh8bykS2KhvmRPvFSvodK4FXyYqnxyIomErF2WJ6pOH40QUOp3ZrCTT1ule/+E5HH3Zu
0BBLfdw1mGLH5I8a2+EmSpLqGHDURlVqNcfe6k1eB82fnkT5wzgE4kMMato2WbvcJ9qWz5aBYmiV
eB2a4GER5c9aDHCBhhzQYzNhOF81Pq4wfyTAWgbDdO/BFQiFGO0rXZHVii4ykBsU3Gm/G6XthHU/
05WBwusEYcnbcstnKLvpOoD4KApx92AEMPwjWXzGDfDhxl3FWQUzKZkxbM9+ZV8uHA/2IsFXGWcG
7Es/HW2MgIGj9i65mBBQx+5d2bOTQjDV801XJQANsY0xoHj1cnQ2anLFh+qXCme3nK+ntOsmdvCi
uiaN23xNS9Uc0SWn7IEY9/xq3lV+a7L9ej3KdncOnQ5SRQIHc63T7iD96kMXpFQQ3g7JhyhwZFEK
qwzWXukJ/DhNpMmTcPx9g6g1BBTSoVFDmJmX9oWPxLQjXX1VZPmztMWPyjI/hsbC76aTA1Njou0X
4aJwJye+8tx1ZUBUtABfFT3NE8v/0yFv33WRiWmjyfXaSOJow+uDuZLIKnRr5ih+ejnhUwCYuuu+
jfgQxbjP72bRoYrzCoFr1ZzDYaq6XZNPyUWejzjG8UdsEOXmh8JL7eOsvZ9Ja7y2xJtTAHZ3vlL+
rkn121IlKhwHgWwua5tNXPJ9hl0hig0G7/ligC2xGqIanFMHmWnMkuXXiBZ4NQlPblUcUE81Hh7Y
OG82nW3327Yh+iFP7GHfkptOOZHY5MNO8YZAZBx7Ua02KZHHqKLBfWH/PVZ9bmKjb3WoMuBRIPb7
MPe62znP71Tdo58r0rAqDO8ReoneR41XbNIes5uzAJ6GXbxTmX+0ZwXrGHXn78l16kfLGOfLOXFR
6eNCuOixiWCxU8wZRxyanctQ3arTsLf9FmZoqsMYDulUeeqeb4+6dMbxoZqBMPmd+lH2k9zp0QXq
NGD8A1jRrFNn4HupQUDbGuwHTOk1afP873blI9Ay0WePYGLS/nH2x4dpctqdE9VXMLNS8EAoy2OK
oQfb8JY9HllVhpkc0tDBs/ma+cM9G65ee3MhwKLBIhc1Z1UiUupLV0JE08Yp5tFwA9qJ4H9tKV5i
uz56wEj3nTuiy2YrucBAKdDud/ccq+ZbX2vjHnvgqZBq4022qHGbocV8JYDlRwb4aj/YeJdyjmLr
PNJEvBRGejUubn+cvSTeFXC3KsO4RVuMkRxSbZSV5YtfsgqMpviV56f9fgDXOurhfUgiB1h00a2w
4ysOLb67k4PKD1PkvIG7Roo75fFa04pYt05TrkvSEDccvoP96E3lQbZzw6sC6CV1yL1yi1iGZAnS
VZ+u/bypd5QNyZYk2wsEqk0Y40G4BMwUrxcDLpLbmd2laIEh0VV8124/vnc9J+HC6Jat0WJcwBni
ceOJe+GPtP864iaPygKxQj+QsTNpM5cL3NXLUQTptUEfCphZabCgI+ACs38LSqvhrWN/yFvLx8Cr
1R9YMvVT2xq3Wi7241xgd1ajIzfO0JrQP7LbloiKVZqAUBDW/Fp3PB1VSIqp2fO2TVpo/hgHwqFv
pQ90fqqwtAxCMyoA4sFYIzNPLUhoU/uLfs9dXFWvg+XvqCVxEbvz08KLvDPHgV9vhntWiv9j7syW
G7eyrP0qDt/DjXno6KoLEiDBQZQoaswbhKY8mOf56f8PtrvKqXQ4f3ffdERFVmUpJQggcHD23mt9
qyal144qdkWcgyiz4kEB7b7uJ01/nB3WR6gcw9ppQXgtTMlDntDCbUHsuoi6b5B3q6vIENY+kEp8
RHl1MyoQl1QobZfadFCsxvrkTTQcMOFbiW9knXM9s955UtuEYjUwHr9JSh3yCSa6qighgY14SUwU
8E1WZxspkOkTFtGtLmrraNROu676Sd8wa1AvvLn4olTKG9ajD4sPCAhxOB7MSTKPom+aR5W93ipi
23Yd27Dqh05c4PbuwhiVdSFaz1CTF2ANAs+Dfq5CKdu3WaTelV1A8VywGQgQScc5Sko1rkCgk/V3
CNTmcbSdB6kIH9OgNDfprHzg28p8DL8E/ki14tWLzBqAFA9lomvcuKxBkeh0P1RNUMCc2coZTLwP
DIFKNlWHMehurUGmdAdJ6OlpP7PXkW5bMSguRMLhIAkwN6WV5JfUCcGG1qp61yezjgUNi3Nqzs3B
SmFno8+2YOmU/ZMoCm/QLGBotn0VLiaQqZwODPWkVSDrF7XrKy+JDKAYEb/ypQGrgvXE7FyzhhJm
dKes6r4qmX7PP7oFfrCLWNJdp600XsWiHL4i1O3duC9mP60LmGDydukYYJlspRPk/dmTNP1LhQh8
FUhKxfzOil0IaR1eQqdY07QcVyj5zwCik1UHxWqdz+V93YzKsteIeX+O8q2easd25pYqMwOJpsJw
V5fnCl78wt8wJWctiZHAdEe/b0MVvgf4diAWT/rC6S7GQ5zoEfq9buJBjKCptAZ8nzDPPJopH87C
Lgdy5OVpcq6quN60WAxOgzpZMNJLPGWOBfwAY2UlGeEXTcp0flGmruQ+TWdzYClRI8EeQgKz3eMR
StdKo7IXYp7jECKFLr3Ac1YyfMv4iMytkwzvdaCwdpjJg2KEzxnIgHXbGTJU6MjvSuN+VmBeNOF0
DWrosUnj6kWAkHPbvKtX8Av0S2tbki/Z9rTH9yNTDqCkljLU/loYQHWY0/6gTBh4unZyXmsl7Xxg
v9a6ZIFalRBL79mcB8c+SvaiT4NLN2Ex4IWISxxe9ybrJPPQl8MXtcXFbNURBLoqPwgV+w9FnBfV
DXRAS31r+yYFxKhcgsTSvaTH6wJrx3TbqfClmr3xhqQncS4kp/PzvNnKvX2q9emr6PNrGaO5387i
MWX89DEqKKRSSckBIFQYurkZebU3WDVmsBNKld7g8sh9U4AaCTvw6hQtQXEYnLRx+4APLcgBafWx
7UqjtpESMfsWPESYs+Gb3Y6hl9RO5CpJmfLKwkzQAgBet9EQsYQ5FDaBArGiKbhxFTOCsDRf4prF
2MISvqI90G9q3bwDfPYly9lw6bL+ZvThxaigs8zGdghj2DJ5lV/KMB32ZVBuSMKItmEUNret2TV3
9Wi8gJ+IPLIHLbay7R1XC893GRTbeATxYeCC21YMyzZpDrOgluUC7DKWyRZV4TalOX8lRxDEYevR
lmrTfWRh8+2b+lgP1m//wza6h6bWzoMpf4lGivemf9bi9lZteFin2MH+35e3gSJbYLct45rhIpDW
Ws8hLsdatu21GeSOEzaLp6mDY5RKVbO2tYWT1iWDeTWMU/CQlnrG0hY2D/ix2XRIhn6yJuUwpq3E
jsiEbilo2KdGR28VipgdZtn9ZGvTBuUOViSl1rcwVym2ejpYVHWPAr7f1mqyGTe3sreKuXqqzGor
1c0+mZNzU3bJvZW3dyUVk5eM/WNcUfoNNr73OSNKBHsEI23njE8ZM64RPyojkRxyae+ndKT3SXXX
d8/LlRnjkUxceyR0TS0V1yiNc23bwMtH6x11Qe1iz+Mf1fbRhBy9Kmutduns6OvO7qY1/JTa1RRq
fDlvZoqnsFylJPzCxSaexZow4BmJMRzZt3e+MSnWTirghde8Iy5En9tuYrKnsqqYXUykVjdaLAK/
n/NLM6t4q+va8HKlfGrVtN9oKmWdTQTzmh3+HTwWjGKF0941JSK4ykzvq4mc1MEp2ZPKfekVisaG
SspDwJEwVfC4ivi5SS2BM30+hczkN+3svI99I69Ce3yTw9G8EsI+qoU5uQNx3StwjssWFcv4qNoF
NvT8Ffx7BgSeCLy5NErP7s3r1jK0ZVBwMwYSCH7AazteqsDnQJagZgD75uTqDVSjmg2ok0FUKiLu
ZmIMUru3IFpLjyAnecoTgG4ZLjVRTPTYDFq8LYvtWAYrrZs6GDLmIZGXxI+mOFoidA6q1IjlfYyw
AIwG9UUmrQMSMSKZ7mwFxjyWqRWmFBt2ICxjx6oM10LDZUgYJgRSfFJgttixUXIhg6MhGieXVmDp
Yc0CSRO+08Wpvai0MeIwikndDEUoJB3l0cgb8g5a5xolMN8sAtiPbRkRV1jc49t5LrruUcHIsM4m
KDG8r8dbSTIgbZQ99JzYJsZWC8tbZwgvMr+kx7IlbWxjeE/rPnmPCe50bbrLOyTwqaeXvGXickHZ
yJcBDccaC9e4rob2w4nBYaEDFqdOzd4Hu6ncSsZ8bKfRBs7euU5mmJf18NjI0St+hhTzXT7f9goZ
Movv3usU3gJVGp4cO9xLbYd9xTYHT7Zn88NQog/R25dCJcR8xTt63Azkces6fkmVcm0fm9mdk5Ew
opgjtr62T1d9aCf7xtYKAHPKQlXOsh0P2odZV88Oocm+IFJkO6RRes7T6l1hoL1RxHw9UR3xY4b5
Ou8401qv36UKGZpFF+iU9MFLrlfdqc7MxxHsYSClI70fgUEtrCavHupprSnhc4WYPMDM68Z52W7a
gaCCOK4/IFbtBDtlr9UFSUDBoBxUqLZoeVI/Gxior/osn461qp27ANYGheGUklfQFNGNohSKV2SJ
CSmYEJ+6bTFMGyFioP5WHvLkyJZVgZjUnETQvg5DF/pLF1ouiDipBVZLRRcUKnIXHkhqar0yEPd9
JHXsnmH4yDSgTx2AeWndmtXDUMfmESPXzaQp6jUSXu1AJ/+C3aI6B2VKhqRTh35eYpKluwnKcdbs
FXOL0ksG4Xj0BW61AhN83qVvaoe1Z9YKGCzwewbSr5I7vgfhdBo8mQmVnprzwlH0/pw3gg4lpewK
35Dq2r3sO31oAqBXIi4g1dICMbeKST8XicjZg4L9tevmlPZdColPUEzOersUczM3O4TVKbbYUQ2A
4PreRjRV2touzrra72LzpMEcWQej9cT+/J0O1g1hQqHb1CULIjibGxrQ8AhHqE5Nis9CRMUMvs2g
bISS4uuR2h77WS/WZCI4t1YMrCTrC7GZpRj+NUyhV9R41bY35hn/ofM6No1DJyXKMK1l4L5HBCon
LPq6KzQ1O2UwLFZoLfMdcuzSrUY8xhlqBNyEdIc9w44cvJS9CDYaHtUv9Lm/sqllM6GEl2BMq303
ap3spew5LlDfNJ9u/I0Z2Fd9yaaoj9KPLrZ1l0GKtu8cMH+drJV0IwNYo834ZVo2kkOUd4dBAxOQ
jcNDlebjk8rK7Kalo5CPsTARMHRi4awPjDTBcZRNv8F5epPK2UvR6m24og9uH5XcrL2qWmDLvCRB
TkuxDPwhxfiVx7ZY28Ks6BK3ewQDp0kY8aoFwR9vOmK2nmmVQt2qe75tMiqipGrwv2mRJ14esoLQ
NjkBT9wWVY2zLSIke4b2BKNOZ8sAtZJ8IPUxblV69fmVUhKoo9CHZ1OcZmvHwfY7LWDCsKr9xKIr
OTYOLLHoEjWyP6UyvRkLdbVQy/xWjvSvKOcNV9It44ucwqLlfQy9qIy3mYL9n0lBdZqrBrucouO9
HAve30h+aavJ1hp2ju5Won8yYkfepHbMJAh52BrKo74zqyTAKlk8hJEdvsq4UzdhQaukUcCRYKC3
n3H7AsY0w+4NKYzjTdY4HvKCZk0Tl8UCi3Vu2QgG21nv0ue2l276Xx3KtYqNLzTSfajY0i6mzH3M
+pnnp3QqOtBqoPtyhZqXmYafVgUpeDWcR9HR8YXxOq/pPKF2MEde0gx0V7XBnsPoCtBocgvI1qqy
q7jVABuVc/umBqXk9gkwNwaL4VZzelBZtejviQRK6ZuaYsui+8J0bfJavF8u+y4bp1L5aoUg0TWr
uwXQeM12DE5FlZWbvNXGVyAInWsbcXc2rPbR0trnPDWrXWhAVJSr+DaSnYohBmZur+/DyiPOUt7w
Ls2gpRU0TikQVooMOaXRYXIgDiW4LK/eW0DOjKDKwu9w8W5loxTvVVIAVTLDiaA4855656ONgHq2
pVHfCF2nTV1a9aZvq0OqGkvDr6C1pPQh1DQeVTRdtvamDJMCcdUmO5htyWaSiGdr+mlFdhxzMgOi
a8J3rGu96TZVk7J7pWxf9UMufJE6NLqkwdqX1H6rmbUodsjBEvQ33TbmHW3k0aGIyo/KCV5HfKEu
r6UTw0JprTrDXupsmVYB7SMFCrULSHdgkJGPntUFh9ImKyou7XdbTsc7vi860kpW/BZVEHYPh0zO
mpqJzmW3rZI+w27eJDwdCj5kh6wAO6dqSlCebYQEizwCOQb6X5PIC4ubzCbBs1PXhiVnuz4q4Vqb
3S3cc1b5iDi+ctIpmzViqnmXsOA5lnZO6gbljEnLkFn0vk5shXHEzEIVyAl4u9l0GQJMiyv3qOuB
m1dyu9VpkPFKBatgLe++tBjvogK2dSVbNRLgpOdUk5Qd1gBLfgH2C36DpJQtKmootC0dP7UlAStD
Yb5JRAUalbHvLk/M5pxI0eQRdMLeX1VhSghdsOFzaIvHds3mII+CnRqal1ZqSMlrhbnFgD/sRWdn
N8MopzAcTeNgaDBzVrxw36VgeLL1GsNrp9UeXtXrmae3G8Ktzq/lNlV1J4wSLnxF7IIqZ0ByFRnO
DjOywRLStaoNzNNqpluBc+qN5tQmk7nFbd65DJgL3g5qWB2MZf9GJ6Q4ao0SkP4mDadAMMQei+qu
lstzY6GWCsqihsiBNcqSAN4qw0a0dN1hDy2okbq/6qxMPSS6GvlNZtpuVdPAaeT6vYmnaUs3w1cA
EK0ILaH4H4zXTMa1LE9WgFY3eyanQFuZY0IOgeXNSgh0aOru5JgcQkNn76czv1oDBXnS++Z9suoB
x3/5GibT06jMV+bMm45GElFnSXEm+4ruf2yTNygCRryM+wg9JLki4g1vVvIjY2gAuwGFUtif9XL4
mG1tXjezA9JeH9/DnFm80UEqtENCQy2HLLkGlTQ6eT+LTfwKWgUHIY0V8IMyu3imavad2gwJUPlx
iB7Uoq+QPszDc4K0AiU3MQK7rp0hPwaA2kBG35OHDgspNzdt20hr3Zke+E7pTlY7gxZacwoS+Z5b
TXLBjDAasavcB1sBKqMdN1li7VI8ZMsMalinmtE+kVPbbyOJFQN3tuRB3bwp5/ROV5MJMKtFmFvV
Qh4w2MGTGVm/QnOAw4jpbFNnluShbgaNMxskR87lO3D7nowHsN4iisklz1SHCDC8ALVpDitDohaM
0iSFXVxoqyxmztNV0blurQu+RHQjveoncNi8cWaMVlsdkKG4fm8Ly4/M8pWiI9/wZQ5h8b51KOcW
AuAAobl4NCj8AWBXNMEsCUVTN7oEI1WenbBEOFq3jltYgTGUeqDPwzldMuMood66OS0YNbLHHpN9
kiqPpgwGSQb5xIOfVF6kQT9dNPFeOwH3gmgtNlY1H3Mi6ohlUGoXZCiRe8QqPBZleQ5Q65GQxMKt
aguBtSjzTUU8zAZcmHkMU/uhpINzZjIf83zTorFn5caJ6jPsfRYKiH+7AdbG2ghqxTeCrOWkpiui
KjDvR9XrVBnkc1rMYQy4CK4qKYmb5YnYmarae2jU6Js49nxVJUQdGM1A80BNaJpngYMoZcjSldzw
Bo8jUG9RETyVchcAmxG5V1qNOES681aV1sdQTPYGtSvYUbg46yFmTNmr2X1qJuU7YW/AjjKQt5PB
JPEH6qJFgfZHhRrAdFt2ZKTxaP9RTX3SFjmilllFbaRLStncQThDYzBG+XCxU0uGV15jqFPBDV0j
hCjUVWF2870Tl87DMkR+nqFRR+s+1J3hB/6jz0Ljz7/XJzm9hUWXq5gu1i17ixfKM2bnBxL3z6K4
z4f4pBfrpkkViLYcfxorNtPjRouqrRnO5Ggaw2M7ykdq1x85O35wXuoSzPwHXT1biV4GRM0bOJm+
SkKFnjLzFv7rT/WzEu7TmX2WiWaSyJCDSpavi5xyPSYmBZq0ov5IuP9Z27ccB2EoTj5HxiX22W3f
SrNDwJ867pIlJm8upnMs0nidaO0Trrz3vz6pP7tyv2qXkbtb8nc+DhocKW8vrC9Tn3U7bYwKepz5
9DfVfcsp/fEon+67SQydOs2R5YdCMCyYjymkzCmLz05h3P5PTsg2FoE0fu3P+ui5lwNLizUAArB5
eMR71bhyWkuN/qYucslgx4VrsL4hpdaMTyJUnSlFDaGJ8eVMciTQQJmiSg/9vz6bz/fcchTHwsEv
oxbGL/1JFoki29HHpKl2aYiOTinDD3T1IBiD9umvD2R+vhE+H2m5K//wCCU11lFrased6XDh1k4m
68/IZxXthZhZO/eaiqfaK6QgLi6dmB2YK3FrFVvyOlH/wP8BS5pmor+IcsG907U03wX9y/6JjXp8
7CxzsNFkTOgrACiNbF/BokViGyml6qPWoVOiEjwzuPhl03Ff5fTXDCxaaML6JxvEvetoQdv6ZlZN
r2ZpWYR2SlYIZIfbKGXORGAp8L1icQTOBHjoY2dCzk3UyStF0iiUx9X00jBGAFtthZXl0dq1yNUc
9MRC+ldZt4klqsGr9KSn4kREQTySmStfTaE7B4U0oDttjJMPlUl+4Wto4IadWSsEVEtZzWurnx35
xqjiUV05xFnELrtOQ/GtxKTpTXJnkyD7cThBo3Wq+u6vP74/uU9M2+BGwf2wOHE+vXCmION1rXfT
Lpaafs8bWn2cRwO2qTalyd+/85E7czS03ouX/tM9aeZhtpBHgl0ihcWeMTui0kpvTlU//F1jGzcl
emCOxZXSDVR8396UE+8P9sBGsqNiOWEd2Vq96Y2l8ZhQfNWifJO6+OGvr+Tyfvrjq9tSYFjYMtcR
N6Dz3asbXaEaTxrKaqr/cS8rFUjDDoYQauTMjxWNifSstQ+wsakipDD5wXq8fFCfDr98gou/lRNG
R/vtGTPdZQTWydaus9mLF45BF2WWmSRJgT7fKew5r4lPZzvx12f9/f2jgarBwYITHu3tZwdSW020
ENPZ2kVLuIKmh93NPIB8SvP2R2brPzuUococBKPAwgv59gzRu1EFIBlAQEqSTgg10KbeAYX3+PdP
CfkQazPWfpbPTxuRkX44Gy3sdWMSSrcBsCzIl6P02NLu/MHVU5ff+fOnBhhE+S2OkhX723Mq2Rwj
MUfbWLQ1Q464m7t7TJGEBwfy2FzigVtqFdYpJGbwtnNEU3jsHpNhCs6OMQxsQquepMCQUY+9ahL6
BisjJgAX975GBCC5R6MC8aN1nmy2hQljj4ZbUoqpjcGRv4iOiM8fnNOffEyYOVRiaTEr8Br99DHN
vYagbCI5tGyq/shI3XCxUlmebuXKD7aMf3Yo5il4KXjoFlfMt1evSxPNmuRO7GZrsFajzBiCFhid
dFWL3L++KT7vTnm6eVXjtFv2WDi2Pt0UkMqnmISKeI9/PvsSVVW9N+oSKhvdQerxpk7QlFgY8Rrg
1/+DQzuGRlmAR/I7pxjuYzIvCPHb2YmeHWGTBScW68FFRko2WR7SOx6KwRcOIt6/PvLnDSUnzYfo
EBHGDsL4LsGU0txuhi7vkUmKd7od+y5liG3IRFMqP0LI/MlnqS8cDVPHPKl/d5ZYWbXCCeAALfma
hJbsS9PYxFgM//qUfnSYT7uVQsvA9xp1tCtIW0foue37yo9wnf7vDvPpuWYI1dp9oNGZDvTSdSxi
IVcGOngcIZV99+ux/uNt/E/xUdz8tlw0//wv/v5W8OxEImw//fWfj1FC7/E9evmv5dv+9c/++e1f
+a7ff6r70r588xcvpy0ynbuPerr9aLq0/fV4HH/5l/+/X/zp49efgkDo4x8/vxVdzqJ1+8E4Jv/5
9y/t3v/xM6SWP1zM5ef//sXTS8b3Xdqfjt1b9PLdt3y8NO0/fgYS/As4FB5D3LwYuSh0fv5p+Pjt
S8ovMksOiw4EBtlm4vXzT3lRt+E/flb0X+A96ov3yVAtw7Z4gJui+/VL2i+LH10hEZjKSQGh8PN/
n/w3F//fH8ZPeZfdFPiwGn7wsuj8e0k3qFgWyxy2Nd6LGiKAT+vfALLUGuImdefBwIKBqDt+Kvpb
6cmhqZOvWnR+NWmE7Sz/YJ349mn9/sD6t6shdGIVH+dyYOdaj5m8mNgX7k2ojn/4OH4/4z+eIc2T
708Rvoq1nCGGav7z7ZFifAqKuZwii3uwMuxbSa33+JceSlvdtwTgSVq0HhvpUpb5jdmFt7bZ7bB/
obXJd6WRo2Vrd5KEInaQp20ypl9Z1bgqisuPpWkMzNRy7iICgOGUyt0Stq170DjXSipvCWPYmPXk
Zkl3bbRim0vpUR3jfYNKVNSz2w/SA4mcTzkxmZSlW7P/0mN3daJ1Xgn4sOIRodV2UOPn2or2UB22
Rk+gIaYW0fTL1PwoxerV0GbHnnRmZ6D1HzSHwpIeEqc7jKp0pBW/V4m5RS/jg9I+DgDP6yz06i70
8sG5NYfmCLZ0Ax/0EGs6BJD0DDzrSGWDowkkukZ7CtXcyWhmV6Cyiq3ZbStzPQ/i0jjCgxjGqJjA
Evr+mco4YkpePzxLzPu0kjAN+bHdgN6Mz3KTHbnnbxNjcgmHcANF901qirKwzk8I8lMTXLHsdkni
D7hTQoaEjOhdYwSTtOT9Sisk3FLabEpiNlosZVUZ7nPbvuuwPsxy6MUmVPdyo0NzR8xG3hDBOuNZ
hFfM2TbWnNGalMCpqFdZnvqEgj4PcuJv9YS2KCT9cUAxbV1wwK9joOZVVl07VQbHHulxlLn64NwN
s33sbZJRg2RrTZeqTV0a/CvSSldzYJInba7a5KVRk68JLFwpP7RJuWt0DFOAwgs+emGhyYvwTYfS
MXdw/RrSMRLGPuHamYTPFR0XjrweKT7rJs0QrlRBbFfRoWMnyq9CQFmlEPIJmJG7w8QwIbOMdad2
u0QubmCLHUkhRz0pvJTWsUl7lMb6bhvGJt6c0avJeSEEeeuoyJu0Va5p656UKO424pkpbM29TDyF
kY0wNAfSG+A6SsKbK3ZyC9E3pckbZmf+2+3tdlc206m3yNqbd1I5kYaR+KKEip5S3JprKZsYckZr
PQAhz33L3u9QaBC2stmFhLLPcow+Fk/W1HuporkhyZGdnBw1QRIDT4bSNtfLLRfjCSRGmHkD6UMJ
mlXR7KoWBHwq+eN46dAlK0rvaWZ4NpzZ7RDVGLgDyoHgYeSUYZy7w9BvHCaYdnvXzuOTpTB2mqJn
hqFHtADXWZd9Wf5p20lex0c65VxS58iGZR004V3fE7Yl8/CR0yaaJf214xeObjHJ+ECO96osYbsz
/Gy2LrVOvnEzeMEwbWf6f0l2MkvlRvYauz8sT55RhR6RekcBGsCxz8uh8pjnSHGOCVEWEeTmUe8J
3Rg8DbVAwe+B1dZvl5NXy61WrgsxgaIaNkQnrhmH0h8WV1Wjvf362dqOt4lR6arluK1D2ZVTsUG0
vy5HsU/B1CIH3RUiOddS6ksK4Xal5pJCdEKztB1Nw1/OaVK6nRQ1163c7jRTeGSF+UYib4lQIS+r
2WlDA5MQmnycH4d63ObQWAv7foAEYFc3droiT5jhAnEME4M3ltciOJLmu4U9vI/E8Gxll1KITaUT
BsA+luXBWEfDWQpMdwzi50zlya4D675pliqGfPOg9xYm9bJ8lm3x0lj5dYSXD7vRFVjSdwvXc1WK
2zKz7pOs3elZcSOk4JEX6yoHnx5GiSsG+2QLsZYPYpmOVjHJjOm2wuXa4rcS1bMRs3TU9EyS9JBk
PHIdQ7KR/67FnZw4twZLvoaNB4Y4wPsgCL/aYXwWavg1lNHQkLNV96+1OSI0CswdsM19lYRew6ou
5+UzbYOQJSRKcwKvBp5Jbv+yfmmD6joicCHFRor42EPf4FeBc5SDhjSr3htwIvaVus95VBKlO+Bh
oJMTO3dxqm0S5V0vpEezG0+ZkI4hK/Nsmse64+rY6b5UOBsguZc2bnZKnB1TNLREDRyAZZ4AYhzl
ZHhtLSwUYb+pKn3DxbjMi5p9kI/Yy0bJF4ODcjRAKiOd6Q7tlSLn0kHWx0SRWir9Rp3Wd3pTRsNJ
yiegm8MmusYbdxY2J4UjQw26UzfkN1b+YWmOr4fhc17w+rHw8aYy8b/lhWR2V5u5DmV8nlTpjPr9
0hjhcQZqgXDrHLOudbFxZbTTKxj3rN4iTHmVpOmUDPZ9UdOPrD8Up7uYoFonPpMu/VLV+lUlTswt
MK42uxCbeu+U18pEvg9KLy7RKhjFSjjbHkG0DR+6VGxXMdpX4cRfUP+hD2ZWVZW4TedKJ094PKUt
n33CK7XBmTzO28kS3DDwX4bAc26cpniJUv3KipIbtCFHlBibmk96kgOv6O17wwo9dYlnbGd0VB/m
bL6zAyBAKdqFY7VV8sUnqTznBoP6ejfXqOzSF4YrLqqlLYbUXaUZ+7jR/GVvQobqvqitW6rILIjW
4QS3XLsbc+RronbBJLkkNK46Iba6pPtdAdWLXY6TRvtYZ3VLZmInYLHP/WaA8k4U6ppa/UvIAKqm
BRsU5QsyJwBOodasEhtbZH/CYLLRMcA2uH/s2570lChCz/y2fA6hJK5pPw79S1Bxy4UOm+X/+Nd2
/ptN679Kgc8Vw1X0VhdN8bX9tkT4v1kxLK1CTvC3iui7iuE+qV+IoP22Yli+5beKQZd/UWXYXRCG
FG2ZkFAT/lYwqOovCshgc4Ex0PzUdLbMv9cLhvoLAC7NgurBfPO3KuP3ekHXf6GxqNJrW7gtztJb
/+9f7ZtL/+f1wre7diYn/BRdduCmmsBFv2sbVn0dOFmDHVWg8w4k9a0q6ptYQ8OoqW9/uCp/snFX
aJNxFcp/VycW9HW8jRbTB0SACq2lT0WCrtAlTA3CU010JOc0klBlqPbZCiPnTLRf4+cOs2tbnkTn
NvT1trYhPTizHhxya+o2o81UtMahdq61dyMlz4Fg4dy3wya8CZY/Uo2Xjql1uwEIP7P8tr7SUhQV
0SBf5yXa9bxkzt0RF/Qgw00hx30j4wyGN6Dqx+lffzg2aH3qKF8rZfWhzJs1vpZ4lw/slONCsfdB
NhXbMIkdtzGClzaWnuvQjG+UGrs1YgS20nWypWMk/ElECi8a+V4nWNsfgpAyopPLqy5BjT0YSbiP
u3jc6GZ6MKpeuQtrzTwEDrFS4UScL0z20e0lpfXHibjVvqiUW3IQ5VuSvPuShNAaacVOJgDunKTp
lUCcfpz7Ag9xEpNZoxfJWdb1GyWJ2CHy8eDTRQmJAkG9aUwEUY4xaa6aOCMu4nTaK8sfITKDfesm
qVSeGUhpKFOudTlPd+pAwFQ0j4RI1GW3x5edBsnRmmV1a6nSxVQxxeZKBybMyO/JVorYVhjUEczV
sxoerzKod4z65UtWY8CVLkB2pfumqJVL5ylSWxyU7L63AOsDFeyOZhAwFzAay58ytxsmc9Mro3HJ
ZxMjq5jbrSTLd0odVDuZLY0jjspoyccGZMaabhbxJgloRzWL4H2H802p1sEaeNbg26PS3MXFsS3N
/iIFCKQ6A7fIUEMjr2QcCrhZUS30hwRR/UHBuYVsyfQH/O63qEXK2yHuTV8iGrzJy323oDR0HrQd
c8qnAsvCsYnkHI+lYZ3wj+4reS4ZKpvEYsVzf1dWoXmj6Ahmc8whVXbdCMe6hm1vXZe4XVemMYSb
oU7Z2NAlPjhFIPlJre8aHKwA9/mja9B4MoQ//vv/inoNs0Cf64R0YGIlEXq6L2NCZA2rjJ44gmtV
WuEHafI2FtFRU6eG3VPN/rndZQZ5z1JsIH8MeVNHxZue2KHrpGiqiIpzqHKV2EdZy6OXxORCapp1
6gyj2/Sz/cWwpCujLKenoJI+4ioivyal5Urwn0SkUlYceyohl0csWtcFuaGENV3Fc+D4NkqGQ9vd
Eb4ZHQeoE0edKfVGGeN7bBgXKRXDw+KhDvSqdfVJbsk5KkLkB9NEJhnxoau8MCAPqbiSIUVO56iZ
pnMWorG1hqVMbNWrGvV5LmY0eu0g7/OiTzxJSNij7X7c931wgy533Ad5RCGGvM+ewWNMWrwzxvSS
h7gvjdR8niKdTGehbw1bnYg4ioZ1SDrNOCW9L+vJ17rtfB2t2irrkvYGxR5skky+zRg8EmdAFaTg
rm9JrMFMC/KDbMo4QLTfqQdiSF8rwog9Mu0usmJOK0cV0ra3503x/5g6jyW3lS2LfhEigISfggC9
qSqWU00QJVMAEt4n8PW9eHvQPWFIuk/SE0FmHrP32vnyVjuZ+kXGD9/6qX0EW9rrk9n2ryzp2q1A
j4e5RFP3tdVog3v5+UiPN30tJF1iOGaG2f+/l/9+TXZ2GzLdS3Z48vVDpQ9LpOvlwxSnnjWTuM08
G4tzhaHjXI/ZP/69z8Wk5ycsv9iQyA1BrbqGaCWL7eT7ctvMeLebIjl1FVQjlRt3qaXp64DdhZOn
BzqC9Y6VqfnUWfpZONWuB49A+BDj6opspjNR4/0ZaEV/tojuISJsh2rGPVUl9q7/Xkz5UHiR4LjG
FbjtyRFv5SMWebQ+kHzKvfJtHIQeWWH8lgj3lvtdeYuKWpLIN968SoBiTXtoZgKILCWv7mgQJzzE
Cab5YnmxbfApTTtFKdLqU+LO7d2w5K3HV31diVeLim48z4vrb2Svvq21tHfVJHKwF74euS3QlmW2
OlQBw/vo1XMkE+kHtkljPLgZsTkOvUCGTIqmVaRvNWUfAAX/V540XHyrtfVyt97XffUB7nTcz5ZZ
HkFpEZ8OJGMY3PlcT2q9aHr+TFZGevCHar0kmf26pCOiT9sVT76L4TBfRb+rH2c6CFbxhFCONCf0
mphEN9Nq/yl0e3q3x7k8TQTNbwxwgO/QFOu9WIhEKwoi73zkV4dU175x8RavWdINe0I79B2h5eOb
sOvXYlqyP15JCwz2gpgPu5sjAiqOYxwroh4HorstWb52CwI+K7OsP2rAgBkr9ZNRD7dwaWSuqz/d
jMR8Xu3XYiU+yMKUui/RZd91XL0BhTXROMi00Egnmxqx1n1Z1jxyJ1+7ytXiNq1ci81ObxAerKcb
qxS/iJDJP6YakZTiO3clq0d+oMAOCnvtNhaBFqfYS6uDNhRyS6RA/T2PYT7CU5ge/awRt+dU8J9q
ux7fSlVpWzx3LUJ9fqrXjrebYRtu5EIotYb/8r+X2azzaEYEs3E98sjp4xUZsGN7KR8vq4W425lR
p2VmYtDhko0jLoIkOgFM4aKsrg7rzm8uDsdbaYz5F8DOmmMhcTaOsfxxbeleDGdvi8W6+H5Jq/T4
UTaRciayA/4cItKm+CSW0bq2JkrGnBzXw4yidlOU5DGVLZ89AuzHsDV6XO425Hi3su8msVP4Vs0o
s/T0vs6jcZGyeupr96paP3uhg8sPtt99IOnP/zbxeoyN3HkvU/TOvfY5K01EcV/UF0tWw0Zmub7H
1dpH3JMo9HvzoKyhiOJ8yraFquytVznTEWmbCBJOzgzZ8rGuGSaxQy52LmJw0hb75lbb5RElsx8m
D0XGwrstlEIFP4TYCR+h6f3BzkSLrILG12mddM+gYd3xJxEdMvXGXZ8WRoi9oZ/Mrh3OYrbcCGtz
t4OjKMiCXGpwJLn9rz6YjNx0Rpu3MdVJKXy84Nd4n0zB99RAPKiviX+ZRuFd4Nb0l1ydspjrsTOa
7ug4U/tR0D4TwGj+Ksr5q3arz6wCtmRxiW75QNYnLc7kE0xR+ZSNmAEta664snJnO0p4PgYUrWdz
qHEeOs6f/35WWvnzKlUMJB4pow4b+0tk6qnHJb5Us/1OvGoX1kvZXqWf+0ebmJ9w6rsjVozxbo1I
Ey18mr8JI47isjF+Rms+x5Zb7FIckpgj4KyVSdm+4lxNIhI8K9IYc3/Xkpdy9AkJ4250GPfMSfHc
CrzOvEXm776Zr5KsQ8o2Bn6rZjnXNam+zW5ascgiLm8fudgx5K6LW0x15JrGVZ9ZKfSYRt4HP1uO
jm1Vm27J5xcoUwcWFdA7UUrc0H5qVG5oK9fc0RnXefVW65vl6qTl59g7l4WK9qUq+Y1y6St2cdoQ
dg1qez6jr05vuse1QR8snbS+993vrEqKW9GKeqcIMsJK0Ba3xxt7U21F6LXZ5BSHozprqaXOa7d8
8S1udqvrgc9Y3XORrH2YVYox6uOemqV+ca3FOyhQIpf/XhbspVQFBJSnbY49azhqqT/fDM1Zn/GE
I01tIYVZdv4OIx1ufYkyvDbw1a+Oxtc74UgjDvvScF8RgVFNF91PU9KNRB0Rgv31gIWDaujkLW/t
K9jlheAl37rZph15iPWPPMyMtMhdbTwKeq9zCIEzu4NlDL8nTKs3lVRPZDn6dzG8VBVleddb7k51
RL7bzfLz8LX6aZf9NqbH5GcS7kuBb2FLrtNySm3026mBDxt6RsfXAxGOnxnLMU7K+lCM/gI/CBBb
b9vJJsWZ8dHg1YXIEHdbAmiyCyHdP9ZkVDcaogDL+HrxMGTdGqetbtXjpbTVTShs4P/3S6mP9TIV
GKnszjpWMUiXtevKQ0WCqCk6h/KUl0boCdb8WAuzDnZLqXPk1EWRfFZOr28K+TdJx/IlLQEzkLT9
aT7qoSHl6Yw4SlNhXjqZKFq0POwGzFg9yepbXCEOlwz1wdCl9gvRA1tUnyS2IzG5N6QdBQ2ZaP8+
s3793aUDlsA2JtzTlC3Es6yDQlaTgDeuybkstH7nNOWy6S3M/qne5y8Jj2ybNWjIcYSsG0u1/TuR
oJuRIfkjgA1fvzkIzBYY5gBteWRu3bhr/GAufUl0MLsAtSTshh5fgFT100vXvFLQAkXtfA7E3tWv
+cje2ET8vht7tsaJeHWy0dspfXYuzZzCMNC7GLoTmIDImUaT+pdSQFf56+KV5M0swOAznMWH/wgH
0xL7pyYff0/u8jo9WueYgwxzwBECqP6vLNKdYRXzb6uGhmRPzRqB+TO2hD1nBN7jpk6rAn1HK1ZW
CNhvtcwab0keW/oeQ0q2nWKR3VxRu0G9TCtu4WrdG7Ibr3IBMggvZo46gHC7IlYETS/PfKesWwmf
h2hG92zGct2bGfC3OYffsfBNticjO/XSwG/up4izK3kicuXUsbop+nna6SvLG2duzCOxk9wXuvWk
z339wljA2mmscHB0WIRHszHR1hbi0LRgUhyqK2qw/LnubK4Iwh+DDA/805jZx3HwvJN0REptGjNT
jsvvlQ0Wh9tfLiv+TG8kPtxSBzFWW0EwIXVVhYMfq84u9XCAVUZrRjpUUSMzKXWabNwlqiuuXeJP
Rxf72xsAyz3drXyex84Mm6YgwjUlbNgf0uWtZR/B2rFaD4Zb4rwdsoa1Ujvva0Xy4fo9O9BrKt1+
713rXjGuDunRtSAtxpNcDR9VP4FycV0bQVxj1xwT7RNQ5aEodNABi0d6qcR6P2gsR+sfZXYfXuvE
CO3pJOuHbn8Ec1TVqC9GTFhewNaOYGe7vmr2uezJirYuAxyrIOvTejOjM9hA4opZz7TAXuQDrmBc
sgbhD4nHRtQI6wOhx9FkBLSzUhqbzhFjiFWi2jNKeWvwYJ4K64a+Z2Wc/M4qm/q9McSmJQoxSPiB
M7hvTmaqoGr6bqcPxnPszWdjxe9MFHwBaGre1Y5xizmrgtp4RffPsTGfkcM+DHMTdVq6/BqvZjy/
1m1xYdkWlZ5/8/Pln8Dns/WLBJKToYWJPniHZUyg2LWJi2vrO7OWfNPqIL7UYDmBLPSjCc0iikV+
VU5THJI6JzAyQ0NqlszZ9Q6/KC7VaQrTrsSzyaOSGJbRyyDHMAfJRZ+HZkYo5NL97m1s1P7q8pcv
bbg4paSJ0T/xg9yztRQbLLFsbhWzEbchqB5TUFFgOR/FzVG1Ctd1ZNFGRnSXNg9xt7kEVuWDXCFi
E0sdC8GSmyZomHkE+uNZYPZt+gaWCMGjBe+yUx//e7H8rDliM/cP8PddYK2BeLjyAOeUUe82Z9UT
3K0z6yfY9ntunBcSGn7BcCo2DRijkoVlviZqU+gdG5EEux+Bz5kS72LyD0auEXxcTRHBwOMxpr8N
LEFOZaMRlFh5hJcASt/U0WgNf7sh+9YXNmer0b3JbL4BRXj18/E+k94ckKpzV5rOgBydg/h2WKs6
lZttqO858EnpVkpjUymZb5ctVl/4B3sT1mkwK3SJGPA7+NOBm3ufLuOUICl+htarqK1tJhD3Ahwf
I7JDo+aXuW2/1sy7VVI+p0tz9ynuzt1gnWfUWGTxnfIBaJM3nOtW5Jsm1u72SF5k7+J2nP+KVbxb
BDVPXfpPDck/FrREgsv5Kgzizn2R7gF4RjMNysazoX5Is2gJbIyhUKxW1HX1q4PVc5N6dr4RsS5P
et2rrd6Ybyl056M/uxjMdB6gg2tjI6z+MeEgDqMYMTkRoY2j+FY0GcYUTgV9AeijlRjNWTpM+OPr
e778RhfXBfDQgK5mXPUTobk7Rb5wUJrrfbZZOsuG1EMVVyxP2Y8URNsHVvsbVFG86Tv3p9bSiw8d
FkDVKzMKrESoW4MUkOJmxvAZcBdZxCnTQ5nfvsGq2QB5si7jdByr5GdWsMiqMh2AnQSrnJOHP87Y
pDkTmq74VaQYq7nYPjAvPrtyMrAr5xbbngHwoP/8WE4ASh63fe/CciSAe1nyH33Ni029YkaUmfe5
rs59zcZLqtWQfRbra8Z/OaVTOCI7YKRlfDdVVl/nynrVdEug5nDFpgCYo7XuEqa9/VAs1sG0kIFR
mE7L/ds95Yzu+WhmZmTl1t0VgNjmbM0fPiEveiioNkCgskgU1q/JEp9WVVbhKjMeFFHqZFg+7Gea
HXRNvy8awsY5EbDeF1uzg+6ST27Qjtm+qBoWxnoP4cZkQt+NsFH6CwmxWTBp9YM2+WbPeJ5rx/6X
m82/znwqcr6ASvl7MznZi/iL4LxklMACzF3s/biUZ7McSJ8b2xH5BppPe3F0xJELhwa6zVy5nPoT
BrXcYhiXIReBnrPTmQYGYOuGXYmRCdane4Cd1XIgALFzyuS5QKJHIu0I1rKoQqbI9a0FTbGoGOuk
3opTOZE4K1qIw8kCXI1B6DgBKltZTwR1BUAmlzsqXTogcaz96VL37nrHhQ7Gi6Wl0trmCxp16BjI
bCoNTQ9PAly+jgW0Fj5RLNbsHZyZgtStdoRxg5IZ4hH7PYVrrbqvkdVyTdtEPhnvdKs7m9gadl7Z
itCfHjJlQpPCmUFbWCuPWV6sJ2GmF7RNg8XzSFcgiARx5uX7lLT+Nu68Zy217WAi+nm7pnO/XVAH
7TUbiHcy/dGLVZw9DGNPXfZBtKJz4Eu0z/zZDLCArSc/S8MCCF6o7Nhh30HIcG3Nv2JTp0XnX024
UqO2ACk9UnzsqznaJsCEfrqBrR3CyS6MqGBittP8FVwF9NvChRY1JPlVxzzWePAhR72+Td22lJB4
etazFoHcEzgdOCw/g5hec/hXCeZPlBHLP6BA/7x8GDZcLjjjk+w+puWx6Xo27G43IJNgCEAxvDUK
sJWGPW9dh281sL98Z0GgC1bxTbhQfG7nl8XX/7FJ/sE/8Nyo5UdkGE41h+V9aw7nzm2Ms61VzIvW
JQ5Bx66Rp4iM9hdxcrqypiAbn3stO7Q2JsxZc+NryeBr4+Fe5TaxvhVpqVuXYnUWpSK6HDlVCiqC
pHviTxzN2LLtgcqiqY3XNc2uh/oaml5fPlbAYhPn5W40mjNzdiOgE1YbI0ncKFnjEBgtbtbM31lr
3gdkzJfRKipCn0tZ8SmTzbYpqsiS1ncs9S5M6/Q7ph4OiqzfW/3oHwcfoFPDcDiVI1VVyzB3kAIf
8DQ/T26Pd56cx5Lp194ZGGWPtHuEuOaC01xJb1ulDjAQg912ygedR18npYuTUuPIyW0RVF2550Md
wxwdblVMiH3gjrV8MueGFsSS+vZ/fzEpE3EVAMA6JiSrT/khqmI7V3ib+7VUp5V8xp2INf/WWpoe
Vnl6opVnn0M+NJE7/XlQDtgVQo/wW7skVJtcAmL+QFdiPLXm9Ev3sM23tvXRlBJOuGBsmRhj96HR
yNzWNd6ncAr58s/G0VqH5eIv+kGNSX2hhk1OmJfxw/fdDbcHFnPR/2ZTE4eiGra67eSRF6e/ZRE/
wx5YAqln78TXn7BiHT2ld7/m0vxTF6V78B8PnfFXsPbC31b5PfXBlMKdZeABdPrZAUed6ca7LVv3
bFEVRfb8Y+gfucgi4hKIjU/osKcFrKdyvsscfc/AVHwY4iKqU7zWnYaAqBXXjFkSFMrpJbMbQOJY
p0PVY7q1JyacTKH0nf74u/qF5HUtPefYfdjmD0AtisizMyekcWMEVgiPsCEuX8ctDwlVywm+3ilt
UcDHeJiiekTaAns/pG8VwSgESJNM3MwyuaRCZP9atJwUVMt+MIocHw/Lz9jO9BOQXy4bmEos/ef+
tZ9x5j4UGgRHXjLplye7UsCeYH5rlV7sBlqvjTO6c0RJfBni1MW7n1bnFQV0oFkdJZml3mVK0wY2
sD5ZZe/R3xL3QHlpPzojGtY8ro4eIBecw5fVaBVrNr8FJvq4E80qcoBA8r8bw8qe3FvPlPtmlTSX
ueKR9F2MGPNtbKBkinXmHI0dUI6pyVrHcO89649v12BMLZfRPGLTeu9EkW5xCn2LydJ2syvbIB1a
Y9eZ7l8E78N2IrY+sitbvxnC3Qm77O+uv/R384F2XghYOfz309oArCQlgiWqpgZO1KO0p35THoHa
6AkX7TtjmfncAxzPGQapmJGtWxUXohFQhYqrB4IG3M/OnMyLV4zO0dBnfcMYqQtp//DnL8dE45zz
+sIMe49bVBN6cbDLAROEEa25qIAXLSs2f9ZjjI5ZUHTXMs7DoW4friy/2wD4ysO+NsX5z5q647WF
loECRESYIIfISlT6DipmJyZPOxcZqS1eUx4dnmPgEiJ2sRnUpsUKpjYHAzeYTfVsVgTAOSxoQE/r
wUQ+G13fsIYWCp/cb917aoI8FliVjsiaOfwGNpPQFtycJgJRX7HJsuwKBIP+GsMUB2BV01gu3klv
dcUb2jClY7m+s/35cyQs8mXtdGoGxE4B+Oudhg7tRIr1epuw5F09qnCWes9VUxWkXUA9z/wMYL9e
y01XKUQ5wAYCrvMU4Y1Kn4yk//Sn2o1Ek2RwFIvIMNX0y02XJ+RX8NRQzhwNTWxAMPdb3X1Kqznk
z30fxsbbwFW+ZWXxNREh9NA6uVe7hZJa6nq0zFwfcrgOGgtpne+B80fWiRONc7e8pv2D4OXo1UZz
5HqDYMf2W3/va8ekmYTjNDRTvx9SxprqaCuy5xctC+b+5vPsL+6KWrgyG20Lmei0zq2PGUuj2Uu5
rJrGvvtJqsLSaQN3rWNUvJDiJu9LsBRH9wyvauYMq8GN6sy6mgSq3mTAe81U/NpaS3MaDTEf+CZz
qi4MY0EQHac6vnXg0KPOQM+gkvww2GB9Kw9AbVy/5Sac8T5jV6PY977ovn2oEPekTllfMl0HP6qq
JVIDUHx/FFG62ssWQIK89rFZbK1Kg2A2Vgd/raGOLGjV3N9Topns2AChLtpWraytvXn8SdqqRMpB
VmRtOoTNK7+8Eo7HszWtbIeNHDsT/hwS+2I+/stw4tMaLnrHcpEOHox9ypgWkTxYNeIQFm42Jm8u
NJN6QdRICjylj83cMtDA6mycxwoO/Ppzq3XJdZID8yAYkACufRXTVE6/l9g9Osv0pT3EzLrmXS3X
r2+jpSMwXVxYZUYwLNoM+69ugyGI/cq7NY3n7YhxoYnPv32Ep0GL6iMae3GtmAEFnk0z1D2esfCW
PJTSP5UVXn4jLhU1cTVE8I9Yd16TrvajtbD4bDmTecyGYgoW1+sJDXQ+uPkw9vdcSl637GJFZzjl
2l9bpt0mn3w7dLL85C7Om9s0sI8ncas4xB3PT3bpYuHnE2rfzugU3MckcfJTdRsYdbOJgm2STNtB
gHzvLexBdf6xFreawfcjWpV9odSOvV7pYZn6h4nr5ifxxbac2S1O1kYa+rKFExr6yjKfLEmwYR7p
K38m0RIlUhLUEnpJo1s7E3UYOYhzS4nV2QYsqXjOt4jfXCJEnCaEzvU0l3x2YtUUr3Cf+mdzZa/j
xsxOWCVBwYIM49ixvpFNV+KBZYysIRX5WzNoenAT+WwNxRlRA1ki9uJd5GgW52aOEYRX0oiQXY9A
7MSuZBx54FD8EzfJZwrzI1BcWkhsHfB6xgITp2NJ57T2t+ENkTETCZDlijLWXvoIrwW0f8OlGJvA
0vstD53+sBDZX2+2UO7gxkMc8cZUaT3krIwXZVtPlutQ98E0pj91CK16vNSlwBMIT+dEYK4WYFLv
g3ScxJYN38WsLHCUbfrP4avD4Cet9q4/REovPSpR9asYl5PwmgV622JEmm8sTxLVtk07EM9qvOCF
ImWDS1hChduQlsqULFvBDcXjb3fK4Z2Bnd+MfedQdiI2StIa0lsP10bpcoefYXi2Z2Au7Dzi/cBD
9Dl4Awd51ZNWal9tYg5Hs0H+4FTq2P9JlXBBqlIFpyXqFZOgPJTl1blaQKTHvQnqs5yM438vVRJX
23oZv1rXZ11FgxuwGB8h8jF2YJZxaPmNqwUREgxzGS0425+4Qv4rd/ND5hcjbKB4EqE1svPp1EBO
QaHNOzYp2i12abO9EV08e1EkK8htRpubuLGearP6mdzmFYeA/SkrznS7e3YGh564jnVmgkYbKVGM
kS4TAzYYQQo0VtRgziqAlHaBWc8TuxT1qxmayOzhNkFbf5KJp6ETAiSLmBhuG7ORuR8J6cBuYdvK
2f7ZMc35gRV9antrOdmxuR0Z2L5igoMuBxvw1PGpvBtfma0t+7rW35Z4XN7NythxK80vYh2+9M4t
zn4LUxyT+TavSamRq7C3qQmetF2bLzkTSOs45pPxeGFp0wEemcCC4fSlsij9qAOWdMVmf1dlUe+0
EZdxue6qpgU7PupfHQOkkARxciEkMVPOox2ocjJ4RkCXecFq13o8RW1Kj2ld6s8FCSWhmaxvCU8g
UJVjnJ2aqJbctRDYYtXeyFYzwof56VyzS9jUoFopdKYSYZtxtyfWqBPf9HBWsKBZjKrTfz8a2Z9u
S1/7bbmNcxxH6Cdrj6QD66I3cbDGheVvehg560ilXFIYiUX7bZsEfqUDYleAOkOJL4HeJ3v3lriJ
Jt8sAo+IFwoU237xscvkZQcx0lv/ma4jtrMb7/JSJGdAYf3B0rK3sWvTrS5hK/Re5DlMSWNg8n8s
x9uMWv9i8k4jJPRvKd+pnRw+fAV4L5MLLUpCPykNJqwj2gFaN4mAIM+2rT7Lm8YFkJWLdh10suim
0zTX5ueCDLgwWAQssiHhhYyI1yqBgj+hMiE0LdlWYBc20q3aTaU0a2t1FXKLTm5ceCCsiVjeufmZ
XKlt8kh2Gm3kELOh7+raW4O2UN1rEisdgI+/110+JfqAcQQ51tkVozpZkHnLXsImI/SCyAH4gfMw
bsHylBu91+qtN9YH+KL4QqBADeMjlnhKfy21U+67vNEvfmK8w58ot40r75o2Y7pwH59JlFJQzsuc
UKmP0hDiDnYxL+N202Tpd23m/ACQ9l7N7r+ibEzKNqxUmrfN3VnbV/X8vhA6cJwy/uq5rNtDVxbm
Bsn6Qd4Kuc7P9gTsPi+h9KVZdcgKWOFYhgYLD0rcxGXIUhPAPd+6YHbqPw4aHz7T1GK8mXZo66Cg
J2XqJF1al+mPT2PNMgrZPvEaIB7RVHv8cwG9jDDokVi3qmJvA3o8WHO/2aHD5QCQzdFh52fD/Jxq
vEgJ9AMnDhtIsbQMDhKuo52PGMxRUg9tdWUwG3Ae3mQGvFs1i9xjBguzpXquxjne6JZbR56EDCRS
xajBhPw4Siw5K0iba9bmT8mCo8PVM56rz6MTTbGzITajcISTzQBjy276m+sKew1L8BRmaeCM/P5l
kjtVpj8EBR0Mm4I/7fXualruP5ekn5v+RtDAij/7wYUlXnEzsF8PbHKD97LeL3KXTJlJk8+0SDn9
jDqfYUemBpKF93GWeWeray+VpQfunBw9ky9y32ySHOY6CeehWtEnrrrSzpzQdCNVPvxaMOi/8hbt
qpUjLUmhpUwKf1iF7MsxwEI6g3di/D0TvQDvVOeM7vQ5Yak2/6g+ng4Q9zqsxaAxp05ddLC6DN6g
eBKmY6AdoMIv2KtHVWLlTCBNbV/MKnoYiLco+eVUFNGIZnqj5RKRrj0hvE8xHSXpS7PW9rZdnadq
sOS5Ze8nag6czrAaLoyJp2LkG9/w0qiN8SrFJS4rh739g252HtO3kWUqieEaHGz2M06qihD26YsX
1/R93vwOmoMyFVvdS1NzAtsmiyicoBdvIBpohQcuPC9qlir/GAfe2R7kR10kT7r4yFPTO2RaR8WP
eK7055dyQG0oazcJF1MP6X/cg1pzcwf3ktAdUl2DCRuVZ9RdVExaE6FAnD6Uob4J26kZqcEH9nhA
YM7WoJP8hWjnOlUQtAcVoWwtBrQ2F5mqvX0i9SfY7OpoylKG1mR2m2Hu76OU746OPYlt9bRrrCTw
4RlCIWcHM/nTexJPnzaFbEjz2zNgzRE65/CVq9HfTsvVQIVKVdiiUtHWG3s7RnTuz9wPI6ldcxtW
DizjuHXKqzc577XMP7R5dp8fS7SG6yGMG+hOllmjyu2DMlu9E2KuD2m+JW3i72UOyXFQCLdI1MKU
k1zz0n3M5BLGOW00k2hzEvZM32p1KBx99ImFZm5p1rNobq3usAwU14m2bKmxoPtryRKwxpcMUtFZ
/ffCF9W+pLX3z1QDrHObgKXOPUAY7rv8Cls3qF1pXymJDHQ+1rvb14SJFPZVjHmyi5P2hmDMPKIm
GQ65YNnG+v8IG+YN6Ji8NkN3HGVzbVJv74FcizDQXwqJLIaesKlsDrX+l185EfSCdLcKdD7+MkSQ
v4adL8kjoIbl5OASygSzUTAmmv2TtaV36E3lX0Xd/x29DpyLIPGnYoubyJzjTiIN64UOi6YYS0Rx
iu782V7UsiEGMg9cixKhaPOb6uXWidkx57j7YSgW4McEs+RUrlSwCcjPcvqYYtZIKksZpqXZCX2h
t8koO/r62YESkJPQxMEkviAAAWVc5ks7VLRDbctZ4mXTBXSgS2ZoAHeGnWhL0aZxMmynJLnbydhu
O0lAoVXOu06pnCGbiI8ZhEi7+gS6Zt1AOb/Usr7GbI4TOf5VprHBCY7kvIiDpYO8muvxb4iqQ4Qq
9QvwL3O0Jf5n992+9krzRrextfy8jKTfVo+OY+dW2ZNu9vZFLyr2z+5DBiI1jrCR0nfptaDoKvzE
Rb93sS/qg+bvtbxhRVLxWXW50wHVAWM3UnCjpTBP6R2Q7gcJUDD/NS08FHH5gDCvWZSB0wkI/lqe
+sU9jv1MKoNb9hEbpSpwloxkRgnRPh+ANo7uUPPn1XdlJ4LChTV7oz8zF852/UCcHj0EepnVMiNg
eJXJ+H8tsznEBiH3TU7IT0M/xiZOUeBBFe9dmMZTBbVtFeRGAGM5TqT8RdPAuCDhXOmcQp6BA8Ub
ItFjzsO5geZITB1vfusnWCrI43hMbuojG7iX1dOfxWhxKawwPpIh5ThHUEACIPIJ5pRvaFZutkTn
j5tdDzKz/CUoKDeTYfVsX7c5RHl0ABFlRBPqJdNMO3VwXWgkFhZuD1p90iMukJNKwDkLCcA+jbUX
C6X4kfa8j2Z7VZvRzG4p8MrQU1ofdWlc7ESDDEZ/rBeTWn4YxgCG0mUZMDz+3w3lwfP5TxCvdp4q
43AQJp5tLfn2V9IKOoP4FRlP5PGN9d+STfymd3uKMW8O9ZYGJCMPkTAvXz976LkA944Gbz+o6xms
4qbDrH4trYU1f8+57clDWTNBqpRx6wVrLN9p2b3qj3mtTzIBFPxLwtQldbUvYplc9mYD52iafrpx
/kRIyX3SUJGK+Et3nJzp6GSEc5uarzjIN1RG83Z99Phllj1wof4fDewVOQPsf0VHIKR55q1rnjKq
cvRp0rjkGf0zahPdV90Rv6p5d9dK35t8Djlpx3AtkgG5ds8AfVk/HRO+y8iECsgrkQ/UT7j47A2S
1pAS1w25pXeut35U3SMju1gXGLlPQp0mBPPMKYmXk0L8ctqiCSyiNiKNnKHQtskAZAv1PTgDlEm/
+qNRJetxOu4mTP1gZsX/cHQWS7IiURh+IiJw2RZSLu2yIVpu4yROwtPPV7OcO9ZdBZnn/AokwlhM
mvUcYGG5ZSnaN6/o3+XCkJMMSfdiEwbuD51MuWc0NPhOHtK9xY5HzNATubkKusMh0Ilrp3LTSW5O
1hFOalXbHh+/xqvtVw4lpRKYUWpu48d6/pDFdczGU38S8jffY0iBuk0z35H484K7sT+vHkQBZoID
onkEkcN+pRoj1NX80Xa/m14nFzuDES0/u4VuEd2eGRz5U0QoqcvWzrUzODQAzM4rjwSp9iKNt22L
9mBETrVTvAWdoOipNsj0v1UXiU9piBvozLeRaCkprVtkiFrSRCoi8GiR7ntN6ZKelVta2AFhgdbz
0qadj7apThYX9ugbOfCW/YTnwIj6Mc2iCitnoJAhG+Tm+2pLviIE5htpPsshS3x7sU46JwkGDRj+
td7rbY7AW6rjrsXZsSHgr/S5HTJaTtZb7vRoBVUGnw61eo+VvEUsvh2n6lVLnBfG0WTnofLxi8X8
oy8Ota8+3d0wwWpgTs5Xce8w1b9WiPBo9VZYHdoop7Q8L3ptnQ0KHYgU1+ogzroXEGplM06USUi3
MHaOmz9Jr7DIKlP7iNEo3YhyzS9p2h3J5XqwrL6+kqd8W1fxKZoCjLkEjqnkYR6SFESOwkyLvL1N
CoC6HY5abz2lOJcOmH30LbVuGL1bKB4vHSzwfSg8YeU0aw5M1HRRntKa1i8b8w44kTiA/z1ojMma
1yM3JhYImYDZcUej5Vxz1MPMXocecPKEWGk/GqO709NZOWILxARtGX2AgMk6ApHYxEvP76apWIFn
FRSbrdbBEtb3OpBb4NQuzVjL/Ny4XE7JmjCTj0cyg1T8XOZbLKneWU3rsjorM6bmXUfrXz2y/CxW
mFkJGKVDGLWcjKu7mVX7Kc+oxFHXbt62nfasAaNGE4HUcw3l6XbGg1Rc6aMhEr6XKZU/E6l6f8Ue
zEFqp4YqRGuac2LyFwQ7VBLfrDSi4BpgPzUCE32L3+QYOjRxYOxjwFnXoDJML8pGeu7jqtQv3VCF
jg7WhLvVOLXvloZQICsd54j96mcuVD2yx6zfoKROI1NRvjuN/0gnwAgKPV7Dwa4yXhp4LUhYRW/M
rWrNyL2WV82lla4DIvFdrdvhLBsfGuxDrEN0B9AeSn8Vl4cyWdzfdiz4hDAJda596tnkfTUdsLnV
2bMxpeOmNJOXhSxzv3WTX9zoff6jqzAgbl5/0WuwWUZsu/rC1GPG7nuRWh8axuMNHiqVIqBXqRSg
ewsrSmGWBM+nlGdVgqoEBzZjFlARQ78dUl6/CtnHaejos3NbIn1bjsuxdSTabJgRO72R/AKtreXf
usk/GFcTQ3CqXOJx/pYLPnXPdkJ1SH7szHK2GoLXzTp4aSDsHNMz9aSOu2WLOlcJ8yE6a4EhfTN5
sXUo7xKJBFGQmvF9tLSe5ST5ZxWZCxRe+bpBjshiMYJ17aGsvWHnOvqXl8vQMXDvMBtVivE8L7Sh
ToBgJA9TbdTLZ0Ol3nOoY2KImeJHsyZgYXxrVVL8DVvV/DiVQ/C1yA68WiVvBX6kQ3Hg12w44W3A
rH2E6N0gA0CA0xjtliyNtG1PFvVL4ZQOc1R2twnm8y4GvKGevKoSt6E+Dn+qLEOHp7gSrt9XLCTI
Dua/eHrVSc4J5/Uo2vFTSZHqjmZ2mCU+IQuDKQSR80cf725qxJsNZmHxXm5I6me4ydWaFlksKfDl
9r9CsMevXF4a3Hy+HCC8cPvP62EujBKSCpoXFnFbE9fIoHNqeOYjrG+vzrJEkgKmugXG48NF3WLs
uolAFH1Ga9ML75AYGhnMBJCUsgnp0+gJhOBTpUpzsu9jc/2NM+HWWPmLTT5znzYtMcPo+OYslAg2
m3hrEjsD36bvul7sFxM6oXkonOmXBo4xrOCi9OQTaey1XRYUXG0N1FENLQpc5DdVZ72mnAKGR82G
q/VvzgTCUUK62G6GKiBH9DVjU8Rrk/u1TgFAgiSEF8ulXoRxJCS7/omeKuEzdDtEMKMZmleWxVE7
KNX3YHQDb5vyzXYLUD7gkq9QwyM8AOS6MygG4dMOiTIwt0EfDzfHVZ7u38iars5xNaan4W+suiFi
UQe+WNDk2o3PWq0fy5zx0eozbVtYxVFCrPl0qXmbeuZ7iusHh7gtPmVMRMUK8RZLNPyFy3tgPUJJ
yvDDXiek7a04DsTxb5rpB4AdzGGxxK5atknaxRGeg8vsNjq0YXakxNcfLAKeO7w/XGWYOrxpQuNL
c5RGroOxsr/ARv0Zdr8fxpUKLdmcALRRojhQJ3CHZ2+tecmt8zQnr2Jl4PcAMeT8VlmrG5WJGTpm
2kfxhJ5BgzNoJWy4Yd57I1HPD9uhV8h75EI28lSGbT+BwBXpH4sfiAgamo1rDA58W/6l1tXTSGrO
C3wKtZl76hitZ3yTtwJmIipJ9uS2yS6pMTQfS37cMPjzhUp9RTFXBGLInKvbIi0jY3drWF28oTnu
16ANeetJ4vZB70z+KIOFRswdaPjg/Zo2DSGcKy5wyYXAM8qK+d0YIFKjpxibVn/CMBpVHe7hkaPa
bFx6AtMVs11uajyo6bLrbCTAxjjnR1NM4zaf0jMawHqHiDmqbDmcMgfjU/JUx6u7syFmo1RpQGZ4
gJcJxUGLSGykgMivFlIp3WreeTkYbFHP+9Vm5GoNFo+yEpxhxvxq0GhC9bO27FqFV54+Xz8bE+Mq
quyjHt1lo6tpuec50VgO684XlQDFrc7GQJU1dWfuJlEH9jp6IFrTc6+qIZ8Gix8X1e0nPti9IxgA
JncMIcXis66SPJIlHMM6dY9+ToFKIMcYYgKEf4NyiGg4O9vCnhKDEn8YFEkeBDu9WiGGSxBNkGtI
RY7et6eB543+aE69NqWL3tBf+zgG9lcoQ4Ga/JssOzt0g2tAAJik3KA+oE9CVaxtX8+/WRvryBe8
fVoNiHvUIXQKk0e1e144lCfTGhEDo6wvCo80+spitnHcPXiv6ZPDmBzi5UFCyZ3qLPlwV7o/1rnJ
blgq2a/EPseic5tptkI2M5CBbpNZVCSRNxbuHh3mJ2CcT5E06ENhHI1SVzfkSPIRKaih2kTdYyPj
91ZoGwOaeOpUboAafx9q7EdAHpRtxbBGia28MIdu0hRwVJEk4eqq8mFTgM6YFR9zmVG9TEqMLuxn
3UbFYAPR8nb0R1tNMOdVxl3+46+oT87luv4axFQ52t15VNvnsnzTO/mlLKXxmSYuKR2tAxVckxhm
j4rwlRGxAKZArLP9edaAtWyHLkG2/7uvhhrhxYnmAh95DAoRdnDGGxJ56Zyji8JInAt52tplIvVm
MZC/K435JHr1lfwufavMVXtQR45e5+7TYjPCoCo/3HsmikoNXWyx/DgdDu4uRWnbmC9qeS0Su6Jy
ka2f4ZL4ZVxiV5PisLnVKa2Pve1c2WngZhldz8PY+xj9s7B2tL011E5g0DQIApHS/qCd6hWFg3LP
/cIdOIeKbJXAHYEKzSwRWxo+iOMZvAO982Mok2E/8GY+ImfAu+NmPM2jG+YWKINtjZtsQJpkJJj7
JhCB1p67qJDLLpnYCTQPg6HefxuNeVGLFXyAFtlNunYJ1xRV07NdRrmbv6LguH94y7CzVD3ZtsoQ
+wVdsCdUqI8VxrDjkGs7c0WjaaTew3C38jHc0DiMUWdfmdq32UwiAs7PffVuJzYz7Syg/BTE5huP
K8jKKjSl+Xagu/OcFfrzPAK+ZcV86yutvVD34q+Fs82YNX5iuIJNR5dMyEdoYn5AUKzLxNqV90BU
PU1Itmh/uYawo5YOtGxKW31GTog/W54NCYJ83W3qoKkhDyQ58IbLB6pjj+i8hVFZM5zQ0fhzL1Z4
rFHby3Kdj531vrg2QFPBax+rXk6Cg+5u4xi87s6nYVh40wz7n+naCeNGg8oMlzn5oEbYo4EFsWTU
WCnStXT2YZgdve532rp4QTNqCT187Z+RdJ/GTNDUpK1fmZovQXx/ejwHKF2fkg9AFuVgK7YSCBPN
qouznbYP4OXO5exSnOYSd+B/lqjDsXHM8/hJAHh/AG/GA500LQ/l5GyxlKV+b7IPZ10s9hLzVEgf
Lxg/gUIL/8IWgOOhpO4otKR5cIT35mH9zDJalue0PS4VteutO8MULVcPYgX0XynIMUo8kDQW4cr9
mDI3JqVuW6vFEt2BnE4x2EwfUYnFdHkpFE5AeJPhZReXDBfEPRVrcSXQNuV5wYLdO6BIcZeWHlxq
YnsRIeD+IEghTVp1OkjHwoXraeOGeIOQ9EErGPOeVkosvTMlH6HStGT3tOLiaRhqidFAK2apYWMt
ByZrnomRxp1UKseO1FjF62K606w5MAATkJPAg0vaMqYZ3kdNbPO2Jvoubj9JLTQfHGV5LJFAB2jQ
J1w7QVpYT2Wc0ncD6Nvbzd5MZia0Rju4FIK22vrr0aOxSs/dWN8oA1xQRGPdukPhJ4gm99TUPy2m
ez/f98tSwX60xrGs0KZJELQ5nxCHAwLsCATH0+WNRrhaDWMNyCFOqECXBXzb6tzGpqVGlpq3Q13+
/a/8NKVen0HUf3kCqI1radeb83vdUocm0RvHL8cW1FpRPT6hXva7NIMlMAUGOp46QsFohW3ZlvP4
vBIsUHvoFJk75Nkgxwz564spBptAJjYkW5W/ijdDQSm0XSWl+iI73qVJ4w0isYx6H1jh4gAWJ1El
k8HiNt2+0lcntEvlvbRM88Cki4G65SZSDYvGLJ0ozUVv6ZAsld/YrRU8PwaZcY6DpsxbM2Qf07TR
EDKZhQbgadcQreOuoLeuKyfEmub4S+4NEeCZ87oicbGmlL5ExXhEmAumCmMXlCiR6eOqX3TN2vXJ
0G4EpFDYT6D2HVb/AG8KJVYls72ZogYFbGL1e8bfp3LS5XaoCWV+s5306v0v/U2h0y1WLcxGeWQU
xWtf5M8I85DniDz1KTwp/SrHciJpIPHLVCO+JXGPsXB/mKYR1K7EC4JN8yJ1uBU6t7zlSpYf3ey7
BuILalSZQZvU+hkFPwxtvo/19idHN3MF/BgBPFnaHSQDo1ZIipUqceEhZtbKRvQrFILKrO18DeIW
UXBGnErcvXVijaxstvxF02J0Jmjk9DYxWcF7EanINih6+YL/U/3VrLGjrBLwZwS4SxNUbtJVv2Cx
6F+764mqkQ63JjHPncDgcS86pOWM5I9y2jqSydmtcCXXL+AP5ilppBrMdP74RdVcsaKnFIj2LxjW
ja2tEI5mre0zxwu9yiygQe18uDqUasqysNPMK3qp+IK0ZxVyRffExOXhXTVXt6acSxK5waPkG/Ke
mJJRKBRYzEwsfshzjRpxflfuG1fIkFpd2iIh2oGA521hpjHiHeOoYSvcYGlqo1mYx1GpQwjReNcT
FDIuXsjQV26AVZcAOQ1ibSN+rWGRd7NT+9mEtDtTnZV3oSiisWhOs2APwIhPGSpgG32DG6xpBgAS
qQAFEYa2omAWihm4PKyWKF8OSYfjIMmqf3LOMekuNKSYWX1erfIzMxHTeyldWDoE0qI28lRq8Q+d
SQgfb028OGfVcRBj6u7OpPI0GCwsX1R73yYtXfdSNB9QRgvw7p9MUSNXVokEBN+4ZDvxp15slyzr
9hpSMFI0jur4oLUE4Hg4C+j2zqhvyOM6ECkm6WzqETqjGFyLKlptMGCRgGy37b6PV0B3LRv8NBvN
kDHe4oGSRAONVn5kSQASb9jQXyn71I4oXStVTwHQoLXhmKharlH/t0XiHjphTNd21rc82iO123y/
JaPQbezm/UL+7XEhLmRj1K+Fq9lHBoogLWt7Vw0L3YNuv4TZiAgzTxN5qglGgbETXPHTA6kRyqHu
DeVArg0Es4hFYIyI/7o1b3n2wHZiCkV19Lv7VXBO6IrlRXIiEycFEj2ChN4WXCw7uaTkpuprv+sb
F8gi9eSuX0DQ7utZOEEd0eKtVsjyDATVYvxjBF+P2FHVIy6T70LLi6hbkRJtSkx8vgsQFahdpxzh
m2CwPaImSMT5tIfGOSLspJ9ssVjMrMZfqMnaGrbQAjbXGi3PSrBWjsdQIy302mfO4QszO6UjmKrp
PbTPdP9RiUlnFkfskoRNNdpohE3akDMExwUl4T+tM8OowLe55bOsKuMxM7tdTvfG21In+qkQeKb+
/0vamtyt5zUCxoG/a7FqMlHRBkd9SoXMWhHntJnIY83N6ZgZ9iFFGXcYU/esKCmKB8FeUIk4OYiY
8ExMxee1Vr6U1Pgj/yKLBmtvaDF1yrF4lwjHNuXSf2UKje0Ag1y+k70s10VLLnSe6we9Y23R13GI
tGbbDoP64sB0+tVqHOKegxShHL5+3zNMcSwTqw8GDUXWsiyT3zBAYXzT1E3pZF5YmQjQxkwsKAjt
YJoS9YFuc3rJxzQwpKYcZVs+FwIKZDBxQI0OZ7UcWdcK5YzJy2FDOq5TOby6DmQ+VJsNBSJmhEeV
F1fn1pv0+7pE8eDS6YeeHXuRNQ23OFjd5u43s+rkoqsdQoHPoe36q0qLCspC+6Vo3zL3Y0mTqHKf
E3CJFWzEqZkQBAY8FkXTfkg6Eowd99x32c7UsqgRH1JUO3VaketUR+aRbYIklzjyOY6RPFCiDgni
tzipeuZB6hk5kIiTucGcbSt6zypq7WfEETNFnRijXhpEAKt0A5oxw5rcZ85eVfOeNSi+fiQ1QNJw
QpBpQebhJDvc33AE8k3rl83YD77rJq/xcLQmJFMJbbEOSu3soJUXbZgDOpfRaWKLrGAs5GAc+wlH
AVIBAChSfj28hUlQ8RvpxOK67ZsHAtYSwIHQ/NAi4pYyAF0ycvROzWXOKLI0w1ZXdm3NCgj9qRBp
pS0figvMlLjQSv1OWgt2PhGBH+9mdQUo7D5o7+TJSMmjr54rW4cghpcYWaEQz6nkqIzkXdRdf2o8
78jqgS3jS2ntR757ulqccDLfVLke1JboznnEP7XcIOwJsRteNAXVs5nwO1+V1yTXacZ5sax6Sy5W
SL9YrHw3pO7tsB7U2Zu+vCfE+zgJLXIta4TCvtDC9bNTGe1JttCEognj4a/CqonKmRgEf+noli4k
+b4N6mCBWPPbcZ/KlrAGjDlx0E/kd3nKi6Oh3irOBB2UOVb8/NOF2zCLZpMMaBtW12e9T9BUoT32
Wjq3RROtwCGly3oxHviO/WFqWLnlMe+6gEgaHwbijeDAzYR8W1G77WCgJKhvsDk4ti/IayMyP+kQ
9qX6gc/NN+9yMCY9zyMzlCiz6qgBpZEvAZ8E9J6i+6Dkjgpq2u0wfY3U/uqmAAWBkB3CTFwrszrL
9XOcI1SIvmIhcpear/IxrnakVM0+d6yDBAtzYkZljKkAYGcEltuVQIYVCfraln7e/8RALR7X8FQ/
lSZfD7LACrWfGW+dovtEwRHiKotSGb80+rSdiPIaaOyNWThNOyK0bNW+TKjnBjy0WP9lwj7qGt2r
1hlGX1kIQIb2uxfxFl3Ke8/PssxPIwyQm1TMb3fIzi/cZCNjPTSIp03JQiNTHVmZ2Be2GZHM3WRH
XGY722D+InR5MnYJ0z/hGcw6xl4g2Zjs76R9KrSvwVq3Q/WoAvIW3rM+/Out7Nfgma3zHwsjk9oc
CHuzWNHs4atRj/f0cI2jZuSjsp9YfgOiMPzyLO/dJATMkNi10TCOwDDCLew7Hjg1vtQtsQinjGep
sB3I+3w7Y2xLyBTHY6p7D2M/fpQ1mxEgAXT2jgLJvZG9DuUPiu8NDl8VQjhrrmp1boaJkw9DhA6r
n12KeyDCxItuffb1c4VmRbEGkrquZfdKfNgO1cdFtQ4qEtW4vrmi2Wolyd72uVUOvCB+UZywQPiT
Lv3q2aRyZ106MqWFH5ea39t7t7xS+1rfgVFJadP4fqfBE8q7YShRb6rWuY+3MMlIXg90ihwclPCV
x33XA4Pxs6WYpVssltmExPQLGWqWDecZCUI1RxOU9kTUtaacUP9ta8re9BHxLFhf+6aXil9uK2QO
Nb5Kje+DBFoKgjgWFYzGo45tvd/lnRe2y8+dDhymj3YYXwccSN68BBq4qDMG+B53ChphxJsBhk6a
6odgSNedlb/hRW5NugvBzOXYbmeqEeXIJlUT69H9y2AjPEDZxLuMhC+7ghBCmo5V66hgr27I1JPF
gAXtPHfOxmBz7uEsQB6AjDGD2iH9ugEdikixCC85OOO1i3npyvTstHulOA24afXlSi4PXoVxozFB
TnnYkYZkdYehBEzUM18Muk9EejRWMMIJ63gfjYRo4qrkgI/6ibB/hKL3nul/TEC+DRug0pDJ9Q7F
w/fdR6XqHJlxSN66K2xI3YpJlCBwBMliOw+PdSoeMmL/uKn9OUNJQP18X1xHyUkS9wfGXN/DEZMY
xFODZKYQq0uZ7h/kkj/gZt6qLDdIEBDqdySeXcnIhvbOiRrnUvZA6jBCx/YHHdw+5tdNAltPUtJG
pA9Vxz47xaGJzDRHmq0zX2GYgG8Y/C77p8nne/REji4bcg0GJKoJ0+s7pj8n5EmTkEwNktJS+1Fj
/j/1W6vlUd2UG7PHNTJg+G3hQPGt57FknXgg1GdjU8KqcW7V6QMZBiwlwUo3ednHPiKQQK3vGhjw
iwXMXmzIRdn0pkZuCsWsy+/dm4Ax/CyMfu+idh4Kbe8iH5m1NxWXzKofp+RJcaht7Rqc+PaZLOkq
G3Br99vHuzncXm4d7caeobyQJAErxSXi0juEAxJj6F2XdUgrK8zN9NzdWa27zGqcdxKtD5K9mdA9
kaECqaodISQbIPptR2BXUZjVBsIkKccDO7Kf6+cK2wErMV/x1bhZ4qzeqfucmIYIJoMV3HqYOMYl
L/XSHyBtx6rHE0WbgC5QqUzMrSxoOnoz6vBgod9U5R2xloMVeqy37bIva/gxgmPh/0HAnpPhMrY/
cf9jUHTegd+9OFJ9QqwWpQncC2v7kMbBKDDDp8u3uXj89a7z/iy6wk1eUzF1WKnm587+puOClQLs
Q30s+R1N3tS0B08/6qt40qxbPR/mHsTZqo69cUUzd0+jCqv41hHg7dbZRsTHzM1CEr8C2n5Iwna2
jPaHOts1lvqe2b+ZbfqDH7sPbn+xESTVjod6TZL1SRev3h5yWodjKJaCKu46Zdgf250xAFBTWmSQ
ECde9IGGC8Q2bomoHsiMjE33x6S2vR73DukrNr272liTqZQyB+Qbogw689I3WFCznETYIUx43Qon
vukc92nlXEgM+0h10jkKD/vK91iCQ99TTRdEN+cKwBkruuKmUVEsD72pHxQAHEseOrmPQYYbA21V
fOnNAqH2n0IJKNzSseze9f6fSbRPAr45pQrijfdSryNpzA+3Cj8VobCOXgCE3/2+OITFxSJXf8Uk
unCN94+OZwfa5OwNKwkdF0AECQCnuks19GJtVb1g/XlvO+Ym5AcAbMO1N8E1JII5+UYbYDSiB7uz
k6SHnFk2Q83lEK76KmxzzIhdJIZO4x4Te5GbIc/Tj9cRx5AYe/afSF3+WMWP9Sge9DZjB/GGqJ7v
phJKaU3zSMcPZSN/rvqSgTy1uXHo1vfZfi7N3zlGpKgQtkPuHXFvggxVZ32oa/dh9uqNdJUwiZVf
M2mP1Qq3Su/LaD7PQCEQK7+KgrDLqsB+EAHPAGoEJ7zYGBs97MAmbAQWLPYc7sjlXCnOANBpRnam
ndpUOZMIVbrymDrm58o2xsREPhHnuq2ehNBxGs4bUmGYhxnxmbsw/RVpd3Xz5CiX4h01FdMpiZ0m
M7/pPJuPC5LFZWHeIdoP+YiSv/JWBLrbngR6KMPuHtY0AfwskXWDJNC+5jns323/FK8FsJB4IgoX
WaiBugCxnq74ypyeXHM9tHa3xZFpWafOSvd0SO2x/QwGFohV4d0/sahsF6FR0/Ck5tcuLaNy15Ku
ujTWiRzTMKkYCGM3+c5y9eqAFEBR7Qkf3Xbm++BdvLTfkGS2cdj2aR7xvUbhDoTCmVwrKgexHfkn
rWLnDYj4vHY3QFC2vRekyZ2dpsJiVn7Wu1AqBzMeIeaOWhMHpZFurWW3Wn3Y6KDC98FC6eHbxavt
CnpTwIA0uskr8qgio9qVk0ES57eCC7ox9eeyrp+IOg1Vlr/KxGHJ404XQWBPRJfpB2nuVeGh9+Rn
yYts5yw71yITSRlDj4grw3nOp+k5JhTovm+qpL/29KDYwOWknJiI1kCT70Gg497UU1oQEAhoM3Xr
18kxIstcNwPC6qF8z+8/6nAjzgxaOSW9ryXsrUl8a3wxVOwVncOWa1/X8fGuCNGmL9sxjtadW0w+
F4Ptk8bqxnmwVrzaC141dM7vJPhzli++C4KX2YhAWJf6c4PVNs7tg5ExkK77dbiUxDwW9m1aSKqF
2veUt4asDOw1EcfPKo6eIra62731EFEmTr6esCasBnVT7YHcw1i1djrpwTnn8KKcV2V6mmX9mBUx
e8a9obqOTOJy07bfCWeOaMbBK3gv6fzssJE41bjRddTzDt814Ru/HSnAJOQEM7HefZsdZE901Lxd
sy7SsP+42QeBlacEfK9f9+MMrWje+v6x6x7u8S8kDCvmzTEuKwsSqoWSFHbJmJzaYU7PAsU2mxSi
v1WVq01XNqAQ5Rjc+iriJr4nHSIKFbaar6+eif5mRJJVEmusotJVTUEkEQK63HF3nNChZJpgjKuZ
pJt48Jd7UhxcXsbvpmv7atE2Ke9Aw9kAGBTpehLM+aug+C0xEOOnLzHdT4pGwsgDm7rfbXP7bdK2
blKfnYFQVlz77qlgVPGaByys8/jFPZrfvQU4HvF2JuhQW045Ps8BtU4y/uvo71OZNfhtMXj+qorE
2EUEKLu6BhA9yjAporr7qdA7TyNVJ0UT9s0D8tu9a9w5VFRtdExUG0KLNyWpCQiz5vzAxhh6ALKj
uGZDQ1gbCnhqY2SFKK/2k667aeoOupJU+gO2lmPLTdZnVcSIQyidDwvzzsCPXlkz0JrRzUPfeHzK
7r5Xdb4gMSA0wj0weWVWTDoFluymCnrzwwYcVpWLhmNBJoKR0LvB7EIJawJp1tFQ1OPk6Ax5zKnr
Y6IdDBKnaKM+0boeABNGQ3qDeDM3XR/2xBrrqRI4/Gao1yCa66iLdzNpwAnBlcvwyJqgt9Q9xftF
tzeZuvhdUzzryY2QiKKDbbkIYiJi+xPvBjJBki7K5m2UKEAeR5EcbRgoqB46so69i/UQV31ZRG2G
F+ItNgaWdcc3rT6q7oOMSZBvEnXIX6uh+iIi9lOaR5uNrqzjnY7zx2nN3ZyQ7A30SRfV18qqN9X1
zoOHdQQpYuAs4iBwTjVgaWTvDPbNI1WN5y31Uow1vChLzd19cdS/Rkl2Cm0ryR4NTF1pUe8xJnHm
uvZj0j9RUOO3DeCyE8FB5tU/WyEM5adIP4W3nztxJUwliAH8uxWAagblGa+TxqEfNu5Xoql7woU2
FaGeZY/XIhBJUCijT+c8/JjrA04RubQvuhMVwk520hgnJ2IFhZAoXgmDg88kZSW1dykkAdRUZE1d
sPYaEfPTth1dYly9rzJbnld9oDiIKOwiHs9FPZ1MhRnMtrqTIMTTn82JEKVRfTK6X2ua8ohkgEOs
kxtlzLINPVWboqkhecObrf5C1MIG1n6IijvMYh0yQiUoTPBeCssciZ+FLiZND3AmLpK91cy7aeAL
thfDZJFJiVXs8UuMRq4Gzd2SVTlpcSLPCnT/Mnk9OsXUKLYyMZ+Kps32LZboDAFGuORVvckK19z1
qf4ku36+orusQ/RcCRgk2VY5RVmxioYTIc+MjmPj1UKltaf6JVdh4iyvvrJWgAwZQCwGDFoOexsj
V7gmbX5xjfySTNLcaiMIXTW54JEGGp05aMgA3Y0IVvcrdJNZGW7gectbyS94BrZ77e96gqqjFU7J
DgVEDCT+fRfEUd167c8okPFkuK7NZEnPJGC91jPmxcFtxyN1bwcugHlv2j2dZqx9Tpm5Lzko5XY0
c6KARB/YNjuDNxghtvKrzGy5I04Gz/o01buMJ8fqPcwN3ht8w+NUE+qjauoLcP4rhRNIoWiDIFmL
Ijhu8epZs1nH+brF6mJmkGjfamf4btoZ9C1uyMl3XtgSxpCQ6qgBAqUaZtL8po/l1kFGY6rTVh+y
8Xp3MzSliguDZHVyEexHDvLHQk6EPQvCg0eVM7GazT8NUfqF0HjDjsnG5+yPCYsYnHW5QORr+Up0
7Cz/of8eD+gXU7+OjXErJQYtjSKxByDu7zjtHgbbaX5KIpxJ2Npbo1btp5LZZspT+CQrDRfucPEr
CNTdzR6LbbXkN5cwr1kz9E0ff3QWgUXUlvFTdTMot7jTNXac7Gwi4zd9sGTpP81RIKZW7LR6ujYh
iRTerPzTYlwPNb8pUbnIAfTq4AG/ChISzWtukZq8KjXba06CTzdSAD7qtW9nSR58pQbDy2yynjsT
Aa80nKz/cXQey41jWRD9IkTAmy1BAqB3okhpg5ApwXuPr++DXoyJieopiQTeuybzpF5csgTN7QzW
4qdIGsuTeuEfUm/6U7Y1K8P3X+UQcyfBnQG4rr9EbeKCxMjF0XDVtYBDR4kYxyAmG2RxsMuZ7UaT
NP/C0FoKn55rZSQ/XJQFwvdM9j9T5CSmwHeo9DxCAijJ+W6iZVuei6onSHBWAdRlklW5te4/BgEW
lxakOzPU91EggKpmLCFp0TuacGOn4untIpbLcxX9GPJLGin57ZxLSKiP0qSPLlFn8mpCRtWj5wRL
DRSzTrZqwQjaXyriETCXoulvqjVkp0kyjmnZ7GQr4fTDj1uUEnNDKOSrPkKVAwoRoW6bdE5cSmTN
zdybY6hLjBwSktVyjH8oEYY2/AIHzoE1DsVBbl89BHFfGb5TpfLMiJuvkgNudmGP9nSlJKQyMVS0
GsPpZuUoVJWrABNRtHQ3dTMaYQhrOhJY5ayEFUPTa5Y0a6x3uyJ6tLG5k+RukyB6DfrUqQ0FfsV3
rSuQJiVETfFGQrYFO8CQBf7afxrA2Voud2aOrZTWLT7l8GXssABRyAXtYTvaUK87KgPfOLgzusEl
PTkl91qVTujvubaLB8YRBwE5KFwCZliLC2J+06JbEVnf9McZmBJdLPBjfY/qD+kPTFE/82V6wYNl
xQO+GjdBpz2X2Be+DPMs1UhXrR0JDywlSMLLu6ceJi4kKXw91dron8E8eXIDMtn/YZr2lviFV0XG
vpYIDtlMdWVjJHKixuejZbMFEzRJ8F/pyj4KRddqEqcnJEC3LnrburL8qOa/RP4a0XsOYKlKmkif
+bHPwFqqJhvD80n6yEqqhxOZYRtFelcxzYzg3pePKWfOUprvxElGWXesXQ0TpOKK3VfC3AUaI2Nw
9q0JsQxJb8MGucwMGZSQzgLkYFxvQg6/GfO/qPyBhkCOzu00IuWiv4ho/KIa3XHS7CT1LQkB4SCn
Gvi4sd3h8LNuPWObJGE7iEi8y8cVtM2dEq9k89PI3Dze6tomtezIvyr1+2gedB6qcMFu/+bmvC0h
iZFlQ7MSH1KmVQKNW5RtAqqGHHqjGY2XVDrM3Rkkix2UuV0OlT0pQOq7q6xql0F5mBYZkW//T30N
D1YGsxhWzDXF5qKnMDvdtvxbj09FSxQUHYhJp/GYEMwYBb5t6HezOMlZhShi3qkt1JskP+bg7icJ
/gtP1KjcOy9nxJiEFXAohHcKwulc3laIO2jNUn/AhsYOjtdAjI802rQ8gOF5LxmioCEjbyiMGHIY
dhkK29lCfYMMTFUMnnbk58IWmMd5KmYPewybJ7IPVVoTSvzsJ1afRIvQC4I5a+GfOPpgIZHY8DJ1
WmP3yWeMTilVnrjlXYUWo0GkvKoFkdWPAmUdyCjzxb51C7YX84SvU2PMShmQ0dxIh7EryGWtN4F6
6CYmGqZ0mxPTsYbuX0kTT27oTP4rLFKYvT3zJCic9siuOUEgOe6b7APGwjygSDJ3SC4w1S0KPWTw
NrMpTCJ2USCog/5pdQy/HTXF0Vl+AatZRkfdTerOBWrPoQVOQrzLgMIrLgkkx6CcHlE9mRr+gpB3
JFirhTf7lzAi7SHmQa5XfjOwK3LJXIHiy5DnVJjXSCcjAhcWkQIrPq0ocKmhjfEoCUxd5vuJ/cCt
qJ5GeZORWQKhtAXlowbvVSvYnxCYmT4i6q0QNwfA92x+32M2dYCqNqyqIQb/xhygYwNBOuKNQuwq
fglUeGnXclF+Cuid2pSLE/nm2OPMZ5lhoWQvpJMufVXpZ8YrIvouMiNblguiTyS7AvJBAosw8LMf
u/SjkjTHon4ZyR70GQrFMqquCuhMSsVl/oiEperMJETCFlnfrvy0hkbM66RhhIEWUcdLiIV0T0yR
L6egC6n3Vdic50mlHbCObWycWvqlWQwOanaH++dwzzB3BmEU4ZcrRfStj17uf6WqugALDptkFxnj
W51Kbgzbie5iVbf+q49zW0tG0j7D314On0a8pM0w3+FDHCxKqlBBTzQZ3d8IjjjKSCwCS+LvjREQ
r28QNFko0kofmzXZQVcfg604X/pG2XS5+gnZ/NouVEwquvBkBKZjSBsW5zezw0HnW3beyIhUcNsR
bMp8vq/Gw2TF1DpD/v+qqK8F/Ehcg2ZJbYqPIG0fHeJGQC/PBGGOJH/1UvHdw0VO2/SUZ3SI3KkZ
ubos1tgvRbtQ+ZSlp14GF/1Laq815jO/+U2FPbnh32oj7ho5wnJsfgzC6MjzclQmH/FI2A+fDAf4
R9MxbKKmNXiaF5sv65Be72w/qxG/JZccFzf7W4b+NQ1NH5rYhIpdEEXrLkCwYzFML0uLR1jfBpbq
dsA+LbHcVjUbGXVZlHyIUorCeHoOafLWNcVNGAxP5K3Lla8GGoUmd3Qs5n4ev6QOVI8CNaoYthHc
7Rw8gW7OVCwrcVX8DodGh9Nrpxu5tzs/Q3hbriTDZLccbecQlHV5q7HnyTUK/i48Z1bIP0Eebggq
qtoLi3cO760cj29o8nZWSYjy4W1Q6R1pcsReuOjSjF9OsUtxw0cgGMSGnTMWhuy0MFzsi1J78yd2
RNM3haFEf7xuQQ6ZDNXhy7ECV2dKczasZn2qhZ6opIiCtV3xDMGdCxcyY4lyiH+pnOc6eniJ217E
3RKo/1AR5FjpUeBJ8zm0bMXfBNVRiXdi85ESSStGrjXdkIBTz0bSfq51eLqSFwPjLw4hWoKQY3Yu
fi68b84UPsgdWqMk3ne64QrZX5tL3vJS9NEzLO8ajp0cqFWQKRz3Z4Sq8C20aQPYSIOieMyyc105
LECQsRmSZySQn9eYx/UKrxOcyI67kyS9VsRqs4bNi5XI4CJRHI5GkKiss3CzklugAKC5xu8c3jjW
BSDrWGE0ZpcoILnFbEN0qVxz1MJkFdxZDOsHHoElZfNd/rUqB7jBhiAIsbNl6rzkbiECXUUHBCds
pOUtcoj6L1bkRyprgLYY+stwRyyM8CZYkk5ir1xeYj33dG47owaUV2csKRvj2maq/ZOyCQxNcStL
fDOYbjf41sVqa4alTXrANi0wU3UDQ1Du+i7dZglySkivmhSsJUYlFosfbhQGBUPpEe+XttGaCGnT
4/OQjrQKaELHR4J6fo2aNK1t319lF+Uv/5rQ458L1JgARoRdtJ22zdv4wHA6J2uTUrhcVx9MBSzk
zL39EbyKN163RXF8sbbVBfTuCkvLhEnxhpwYT7aavgXoFgZucr7HcwpnoM+QEPUTqW8psxM8S2wT
qSUnFmej9B35BaNzo/8T+rXyObC8rdazbe0QCnRv6kHiFpKxPBN0Zlv/aDgsCO1ITJl8sBwBQvKb
XZDUYZ6j8cuFJ+xzVrvStFGro34vMMKYLl9bm+xGcpE5OTYlFlGc5agD5uOIHHgC2r7K/6YXVAJ0
yvguKENn7PD5xlI+ssW54jH3RTscrHDjEiaO+I1nlyJoRa3Ac8+P1s8E8/AD8qPgOe9mp2JFmO7I
qGtTfiZUhxjvHL9cC8UdTw3yADycQ3BIxY0lebSkm6HfqcFeMPdZuOf2K6ctRXHQMjf2hHKPSggd
TAffaFdAq+MLhAzPtfkqnPaISUL2V43xi8nX+EceHIrZAsrY4LE5YYzCfg8SXjWfJNbpwbEyvmuT
yem41zt4ROsKHg7p3I6knSblwVY5SN/E5q6UjlY9au4umtHgXn4WqqeZh047J8U2SM5NxY8wolmH
mdOd/Ybb4/jQAt6Epxg7mea1qAIAY1C1+fyi+r3jvxXyTRiPGbR6HRmw9OOnjvBXto4sAuPbkCIf
3jiJEEgzZsPARzFI7jg4axUBoJ38SCgVgQCZmwfKgkZ90Ay0TKaNI4UfipNG48ByNajKLtsDMzuq
6PHxIENrIhWdfHbGYEg1JddPCESkQ3WS1MG9XckHjS1n9CDQOU48NJ1q61apIzdbqDZD9cZBwePt
Y4jgOSMpiMUFE7PgG0y2H6Lg4bEnTcXJlTezs9t4a0judB8ye5r3w1NmJB+iTDlpwmZQSWzqEWKv
rc+EsxavAR405Y1HJC/3fLtNyz989Hu3LuBYsuzipPX08jjzugT+UUNB7Wb1locYFRrj8Gv6DFEn
xNu6Xn4lhQTE50zUnWlrbqVxqoZfmnjUx71R7JvGE4WdSSRquuNUl0w7XlP7TIu2cZlL5KSxTHd+
ITGkjTvN5GZlQPZVtwp+ZsOWCi6L8joba7PEnbXWJ0wvrkw8ULLNi79U2SnyDsyOD8V0PlftRgVZ
8sdHwXfIPVltzMQetbWin+C28PW02/GE9rdEkRS6qkVlBg42dJkh5vJ5kC/jyRbBGtRr2i/WuELu
SvOmrH+ZZBsQ5NptHQCG3MSgMDiFYlYBmx6jN0q5IyUnC1kfW39uK3xfbA6aJ4EfMWUoCBTEegXb
SLvs7w3ljPVLOag2rN1Yaa+B5VrVSqQaSnBGraozxsPgnMLH7o/Yt1h48wT4P/3nTP5HAgXLJjGL
uOgSlZ4MKY3FBQJdXHH2wjhSYXkyV9n1CNUJU5McUG817RBiBi0nwgsb9jm546uSmz3/nI/YkoJ+
VevMU9aob/Sn8Bdxo8xbUBEU8Ju2B8jiptyIxZ23hl+dXJreZa6fww1N+QbfS8WJPxeM30uBJGft
kOuJVCmtjd4u479Av4xXxMHyNQMe5NMl56bGC8vGCqXCWzvo25YRHocdKV9ahbrpPo70hSJtN1Mh
APrydRGU9MLNIBAC/RA+FtgCrtF7cn2sEB1hPhJRMD9y2WXlFnU7kzOYFySFU0DsJsmV61o6TozS
IvHUcsio011lmaltRkbyKqYbLy7cuuH4WAM+SC7D+kOhK1wlwT7gw3plo8NBLPvbLFinSAzHC5gz
timVCA7gOrOVYWtV75gnWpXNfID4Ukt2dR2+NpSDkLf7QNAs7+GEDHdcG/OmynCIMZhYDYfFszVv
JIC7xDkVInRWTmwH71waXkNaCIA4SGzWMoqp3o0+RsuerOMQUeF5SDl9UjrVNUqVVrSVEvfnOjA8
kDwl+BECLBJH7lbBG/O16kciuu7BO0YBxycLQrEyOUnXSn1QwnPDg8NgO7tZX/lkdyUSGdxyZzKl
kuU8sPWaET/pdh5qNSH2QmTx1qkFuYwhsLRBilXBF1GOOkFn8q4UPX61Itwk6qaARcAu/98grfn5
JhhwrGo+A2SSd6E+qRcN+xg4FBaVxExq3O3r+iuJWE1saaEQs+LiUV9Ez1AvcWeCC2rVV178iNW6
r29EzfT8kXoz/DZk3lCfbHideC342potDw9RJOlXeJqRn7GJIOuvWU5buCbisE/4qucLtIhJZQhF
CuGqOwjJXefX7GwWK6zjinqb+DsWGTo9BI++b55VawdUnrltu8kMj4NaI7hAeDKwHzOUt07MBr9c
tfhlV+zqxhOnwcjQpcPWfQMuyBIUa9dBRjLQ7jTIUoL/nAwPIZ46OY3ybyatIMLSfe7/8OVBD/gp
6rXZupP1ZRrbBjS7CuGh9pqKYKThruT7sD0wxopFJpcglJCWeQmCgtq4M3lTHhwXw5mbOcP3EXnF
WXkvtJ/M+J5qb8AR3JSMuPk/7UB/If8A4gIR1dwWKLoMtPdODRun9nR/V5luz4KbWh2lxnzEjsnS
c+BayFJbRT6OfWMlM87Y8A5xxWIva6AxYGdCFz6v6AUK3hUUMNpSJcrzHj8WRxr61Ar4Ckck1lfq
Y9lOXpTU3bk8GdcFA7nVX8quJVYpHux0RhgJo+EmGDzwG0hgdFDUJQYAr0tgUn+g/1un4pkCteuZ
/2AJJ03ezst/FCWR8YO1gluHN1/I1mSdJdY2Kc9zA/qWhsExdDKnwKpsBnaI/hfWW7sjk+NM1AXb
c66vhEE7GeMO9zYVPeLG1ron8QMGVGjLL0hw+sBUcA/eo+a+k47YFQIGJv26TtdavqsRL+TDQSVL
AyEHcWpDeyzDszTehBjdb8m5TowIrlGDGkk+xGhS3mZk8DPM3sBweMyoqwpaSCDMxbjH2kOMLe8F
xx0vXXni8TMGOksPdBiAGnRicK/coD6GIhmVC0+Ch8548GTtijFnFQBNailfeazC3KWgpQKILjrT
/5dqrfpdciA5koODf2fcQinDSy4rrNIew7AjS4OFzFbHLIhz29goy/qQ+bKt4OEJoDCRt8vpc4Ap
CtRHSjYFC4Hox+rW4AVIRQp+xxO3Q3WZs/s0wJwVL0JJXAKyGji0NLesmEVhFZHJVPvjNrTEbVBG
u27uvAA67VgSqkxzijYQiS26kWqjs1bVW/G2pHlM2j8u7SEekCoQCtO9SAmnKjOIC3+LTDRYw1kY
kOGlW5WxC1MSRfLsZaINppNWMjpCW1lAaQy2BEaiZOAxDkNOOJK7yzNXiNVqVgVk1W9NSTyGhiPY
yteiQWi3gEabDqHrLzA+19Vlqs7T2NFnHPPim0Aajnd0duG15mQv8k+lnjf59JVi30brmX82nLwT
+VMxKQ+CZKJ+QSAjfWpNC866dMyCz7mXNiLygmGrMRQrQSUkXcxXn1JnwF7DfpQYHCu8LNVp5vRX
+1drtJCJ1G1DfJRWscsapOOYTthZEG5o14BYwHhm0qTgeqy1i5lCDeJBMEZmzqmxGjoCDOdDysSH
FW/dM8kWAKIHTqeigFur1Tnq2GX98iG3CWf5/Ijkn7wmdSIg3Lr6UiG4NGViZ/3A7AsaH3Uc313D
7DO4NOJTkbFifT/y9KJqwApYMP406pGJvd9/9qW2ai1Ge5cR2FRavUTlk2ws9O63OXxH9OEQiHhL
UR1DnNS9sX+masW4M9CAgSwx4SrtTkiF2rWEj01kKWjFrG27igQpzSRCQR1unTTqLgu3WsLxY6oW
9T5e+j7snEClMZBjTmfJzL3AYuMijE3G7mvIyTcbqQNNzsS2Q8oy4mYXrbWQjBwz2PoQXZFUz65l
U1Vs7moGtOwe/5qc3VDby56RcSrpM5grag9UbonAdgrOh1JBCqhYUVZ2INWUcb7JWAz1O4HcsxBz
XfkCzfjEcpQAbTvR3FBPk50AEZXVf3kYdR694BCZ3XsE1SWwNB8ViHb1J/wKmn8n4SJACCywndfh
rFWou3XLRF8lG8/mfwbPbUKSJPzzVeVY6Innm3wHgThgcqSFiJpngZSi6DJWsqYES0u6qHmL0VDZ
+CPjrVbvN1lUPjROJeKT8DFvu0L9wPXW0w31jqZY23SqT2Wn/tRCcCUJdmPpviu1DAyime5nMVjN
kxJuAKFg9XgvWtzoftHuRTN4y6QkttUbhbZaQcGdBXJ4G4PB2CRal87K/vTG+O7JNI1zxemndI8Z
eytV7b/W1zCT00aUrL7y3LCHKcSeINNqyrsmjT9KMVBYvSyhgsXB7xVUNqVJkO94kCVIAvXvyJmp
lcWMUiiBOilbv1UmfMclg/uCFC/0G/h7rLYA1xWgdjF1wv6KdueTXct+YYlpu43GdNBw7K7TYz4m
N9EfYhbg8R7MBp7PhqKhJWFALhn4gUxXnd4QnE4AHiZpqs68lYENQdBo45daaOR0TpWuBiKFP7wK
F423Wyf1PoGcllO74rVnDYlfd43EUUR/PhFnppJy1fcjkCA+R0l+E9XwmhbGMxmhCHb4CEA+7Lss
uylit1/UwRTJlSmRoB4HWNzrvSWyjqgkbwzCXzTpsMoBBDIihLBWE3mDs+bABvBENglmaw4XsKKk
I5tKvw2Ho8aQrSKGSvP59AtD5+nP9kKun2Sr+6fXvP+G8Br9WzUtdW57kWOw4gGjfjjnsxbvSKnf
pSbS7bHj90s3GmPQPNb/xlrbt3B+BWO4NlCcV+bIqZL3e4nEjQQ5ccKX17G6zRntzvO5ZDkUS4rb
1MY3QEEsLATWQOpC4VQk2GkY6yd++t0Z/jPh1F2FCLj4ER0orm+A84/SLPDe6PkWIgD7w2KnNIGj
SdG2tEhpCUHSMhgMblqHjLX7Y+R59NXx2E3mHR+p0rZXwOlkXQgg3nx6S5ken8fI2yg0dJQensl2
UwR+qzBmVtI17cdsnaHZ3k2J8XWtunXLFbtMxyLyDUrmjO2tK3dVwVbTyI51qLlJv6+n3kuy5qwo
OCk16xFJ/rGKX8qCglzW/gpqY8xfWRt5kfJWK9iwWyYUGe1az6AsPiTIJk1ocRPFmE4g+RJyG6M/
60h8JCuqoJy59lnGzDFFIfQa4+9k+JzjHt74IVd+4G7CiZpXDStfKE/e0BKUNDPXYkOITwtFas46
PRu1TUkBEjWIRqnEe+xScjkSTmTiL/HtGENatcgSuFLU6qtEO9bwuUiRsC7HEM8S252UNSMgNGIy
0WnFzMfnRrc7MbZ9IbfFaSeR5hb9GsFH3WB7olPmMHMEpGZQB9nKNIBMkFdLhd1xzAZJsRmHV21+
KuYn6DOixjdmeC+TD0IPGPUM9FkoMvvs0DQRQkN13XTBoY44YNp0m4LXDtqzvMRaqsCJ/MaNM83J
QZAVHbNKkSSzWocYCxmAZAept1gFk9JGcCuhaI4MxVoF2sML0JZwUKYfmFwr7dF07alQAifSPvMc
NXJjMfr9A4NJ5k7owjXcEHWChlPZyH7Jq4aQHTTWCCComQ7l+BJN6yilLJdTG+fwIZ79XaLMO3ns
iUXpSHvL6erYyck7dfC/JODSrCAORTuzO82JC5vQbYgg5oSRPSUg89AnTlk6sE5xY2JkA7yEQ8ci
fhgYI4E17BTtpVKLYSQgkUUd67vICcxueD0EEw4KsAO5saGJZNACAsUOrMaWqXcL/IF2nDJd1cR1
xT9N5FeZTafeV8HkGBeZRXvbYs0eGIMMDb1Ghwzd77acmhdESF6QhG6Z52wk6GRBTV1UhpuRyf87
s+UpHy9RddIAzK2sSHSDDvuHL55qwrQ5oy/yTA6lJuwr1h9aZv6rkAQJs3mjAPEx7ouyAeQL7NoR
RzRBfYWH4Dgt/T9BH56EEe2lWb7r4bzDgnowUFoSdwLVnZQWAQC8IV1yGKRyAVnYHL1A/G7Co18F
zuALp9y1em7hwoNYepXH7GRlipvM9XnWGWmzs7Ek6zZFNfxTeN+9fggx+48jkB5Ino8c40qANCdC
pqyQdANYbWtA085pekcLs39xUOYE9Et+6oYaDfLdmqFKtMM3Vj+mGBKfLdYGHIVJG26VwWSu/Nsx
1dUHh/3wSQ7brZCra80v/sQW2XAUvE1t6lCVnunxWjqRVkCnz5xON8SHokvgXVSPv5OBlPgnNuZp
iia7rRQgaqKnASjRQK3Fjfysh/LVdc1JG6o9eZiEBL/GBA2zLB+gXRKoPnBFdm+6ZhBnBTIrRFmN
/Kue+xeLIkpzVzduTah40SiQPpEcZzbQkH3A0Bn3jOVk1fu3mrmslqFaMnAfW+Wr7D/afjrOSXXP
+/klytGxI40J/z2szeSnGy8tCafB+C7QxsUVUyS8/OCYs6M88wTF95gPdwyo0rNobYTlDZ4Za5yg
Z3/UHOBeAdElT75NNikQska68r46qKGOHW6HlNdQC5Ufc/QZOZbwYqJvsW1WVdQ4QRBdW9kil5ak
R00fziniddbINEMDtjfyhB8yUQwoBU+jkN7b2XrPxeCuMQaXGNRB+9lmkvEndnhIjYSqKgcizAgJ
OneJRVmEGGTds055k0ErwRKGotGemoJFf0wWInv5ItWB5EfHHllx5nc/RsQjD8d1zYrHoJ/gb12G
QoAGtPE2LkLm+Q5t+TbUxrtVR8/arJwyUH7rBmVOXBSvEMkA4eTOWNdHCJfkE+vWSbPqy6TJdsQO
XizRVhnzvlqWCAZ3uF9/IIIQRcPTNOkjbM0zTRgnunmoi+JgqIvOog4w4bVnU3VaLMlZqlsrrcNf
g5hkG7K+IMwrwV3QFs07dNl3Li83xbChjg8YUM+SWLqiSx/CYRzqk1klj6aUvKwYeEpRk9XST5na
YTh6SaEiBmmbe+nffL/7pUBC0dhv1OXrJkUd8/SItq24o2z6ntQjosTLUFQ7TUpeMh8SmFaEhG61
dGzQqTx/9vfJxMM2ib/gYz0hiND3nwZSRyrATknPDi2O9vKSEqGhlC17ibYgvFepdCo6yU6Gzh3q
8RQ27b+py89qKji5Xv0vpUQ6xnw0aJk9p6NCmtJa92n/a+MLgstFWWYLFmHU2vghGc05l/KjOiHe
hOM3TSjXiw+i5s4ySAdnTvBOmdmBuiKQlac+l8Remcwshd41i6Xq8PdF0B3gI8GBSO3WOpCu6BRM
NgeBAwgiQ5BKXo3ypWafWkbJYiPizVvsTclnFsMFkv8K7H5QeOBh/Xa90wj7gSqiKZ/g5oFGvicp
kxpccQFSjAbBAK+slH4TvkBYNwQIt+UWXFjLGRhyGsDVUDZOjb1GZJyaoWJoIjZU5nvFZErATjcp
PVYbGCYwS/R0HSz4lhZKY/NHMCylwpc5MoOlCJv8HjwYzIMWJYQG2rKEoIndkbmEAMQlmUbyxZCR
iaE3gFgKCe8bMZjjrfFKmJGyhB6hQKL7jBIkC/xwZvABVZB82cnN4pIko8Dr+t+yntYD0/ISEFmL
Pqu3iJ2v2AaybVIs056nFII+yZDqJTn7MVXjUO/BemyHJqAn82G7VVhMWDcbOfo2dTMjjqlQ0EkI
Hgzy4JLC2ArFtcOKlfSPsTgLUHnqGKCt8Gkw1avRx2qNhjIKL+kSEjJi2Z5aN+Z6mXD+tipicNbK
SMx8BQwxDAFsk/0oIk8lFH7JLYVwZUZ4zWgQxfxdbQxbYDlWye2arAq2gSNKTnOjB8E5jntPqBih
De2Osnfjnzq0ngnHyvIG+LCQGzipIkZKrpH1rGe/SvBgToU0b0N1Pk7sv5nrxuXV6O9lOe7IB3Ha
2uOMo6/iQ+iZMi4SRYIFaiz+Mbm2ZcN4WG43eoWoDG5ExF7DgOUp/Ztw586EXHEkqtoVuYRi6exL
NLdkh4OBrKbM5T+G7l2ptpGsHwK136Hrlj9wtjlq8bv8NcMyLsVWUiPgz84jTCAZDKLPAJcA7lXI
HCpHlgPvsP7hSlwNzQF94yrD1lx/TwiexIDhsfbT5RR6fcoG5OpnPCDPxLqj1pjLI+gDCI/jdkG7
ysmu138a4dJ2Ln9SiR+Q/63+qeae3P/DLlJJ3/hjk+ijwwaXxGfycuUG0NcNOBNnolOU5NRxw2VN
dCSs7BhiqsDOWW+tgFVk1Z0Sc3wAcELGUh4ZHjNdDAxpT14yqh0kCjdRaDyw5tSwX03x2yBOynYG
czGte5rdeTbn/8vuNP3iHVe77DUhoZXUWxX1ANctJF8GroSN0dn6fNZ5JS10njryAyaQFNMDAoo8
mtYikv16ejbsn6gVWBY9ioXmnf6BTmcp9CiBRCGsJVWW2Ti9KpJlCAqQTCluJGahWuUBTGH8KiHK
Vk7w7xI4afKiiOqsdYeUDHcnokqvT1HKlu8WBrtIewmo9rE9s36HWMNVUqNJSuZDiMNkxsnfQXBr
sFw3oQQag4cGTwBcF/6otg5C01kOFGJWNwo6j0ocXBNxCfPVDtKAIp5D32I6ytaPAy2s8ZQPhkcb
ThZRTT968BEp9oO/60Gzd0ywCyx+MzSFDriPhiJUCCfKLZTm8oHORxX1bVMxQGDc3QDCM8fRFpk0
dWjw5oKtTwDVssJ9hcxzkr0UJoyOOkfl78sJ0CrYdwxVsjNhoZkdwAvssAGTUVBZdhFixsGU7Avv
FbLQkSX1VYf5Gk00kLhoOR8ZgwFqS5xZZCmKKFdCQGFxV4eMCZHbIud0whCYQsRYEFME0V4FPIMJ
TFaPK0WP0eUmgOVK1gPBQ03w//pQ0JuISZvlRQ1Tg8RrGiKjBiJOIhQEg/QxmemRG2ND0+jmGEt8
NXfkPQM01mQ0I07JMmYO5jWgd2KES/i46kkgtxZmhYLvZpqg9QGqGcJkmyaKW/IrJBq7McRLXFpX
UkCPpHRVbCH8EDpZOqwXTWlUxntoTY5mLf/bQvCEo1Uq7oBtyhrU/eLYJf1610qYEQOiLIqM3JAB
CopIdhbyWCTFMDGJqWXXBk8SU8tmBjkteTka107q1+Scr1W0DegjPMJT8FpXK/6QNombNqxgjApr
2kkXfOgNMogTtuiLuOnDIdrCyl5WvbHx3nT/0oSdQX81FikwZ6iqfzbMmHnzi/StwdJVZwv+2Wb+
h6h/WqsZ/vforwOTOVSdI4j/qoTuy3ibGBsBBnTynxpGDi9ZS5qBln/01RWU4f/OI9QxOqBLUaUP
pxYlhhx5PjYZ+M74X4ScXewrZliHTrptPgV6rHB+C4SrOCP25QZGsLSfMAwFyTU335P2ogm/gQ/E
FAmMZpBP9t5l/DngIwK78pbd3ozbVL5mzXsUXYfwJdf/iAxP6w+jfZXK+8zAVmHtWgtEKUVPUJCm
+FHQk/doqkZWKhny76G7aN1RityResqKvic02sAbVQMPhyuO58C/gB3HQL6K0EPrqA3lFaD34Y6w
SkkvYnef5Vca/9NVqOEZ7DwYpdeOzm98C0PSZR2SiifpIREmO8AmMZCelpAfJDa2vfmPpk3NvCAr
sMK1thXzBCGMjfp/bbDjlPNUEvGIY+MWfsVS9qtR7Wc4gFuWRia8D6N/i3ooMlPlKJOMAAAAXpq5
PrkcE/uGCWFBNnPlYQ0LQcEYCeYRpTxal5FcF00A6GNBlOZRCgodEXFCCTbYD9GvbSyEjmixsk3Y
JDLpoJPu+BosRoxyclXn70UhDDAcjAPvlayt6ui9n159A9AOJktGN2dg4cx7Jt3pW2bSyJ5nZmHS
A8OcKeytwtGrTTX8RfonA+W+YVG71HcG0xsTYS+iGZDZSDFRlyM6nLsS3WlnZwXVR68hfdXWi9k6
Tk4z6KJB3gCINGcnEZm3U5xkhBBxZfhEqg5HoJr8MIc8eBvLb65cQX+S4Maj/pkGQCBuUvQ7K3cR
Rbza/9MUyPDqna9Tmd+y5toXf+UEUfxsmtvUXDeMX/zH2AdOomEm5uptPH6R9D+OzmS7cSMLol+U
5wCJKbEVZ4qSSImSqNrgaMQ8IzF9vS+8qG672y6xSAJ4GS/ixnTRzSlc6lMjH8wMoH60CnErWaG1
xjWJ3spNmLyo7jPHHAOgaCC82Q0pSCimi6Pn2XxQD5W7r8w3h8V9V14KZpKMEdTX7yXzQGStSjHh
XflSLLFdrNgUGN25zoXLcWjPVH3iowCJk7ykwEhm460sGbVxMJH+CQfc3P65HP4NJnvs/N5vnpzy
MuNoUyH8D7TwNmfklGxxSSiADQnLxcrIVXJOXVbVNUYb98PBHF76Pb202CSdLyrpV8AiOq7dLEOP
jK6q/eQFEQx3g1shdn7+WeNCa6z30f+JQVGUrESi+BtFat0lZ7t7bJbTY3nS+qy9S2gffOsxSs78
Zxptw/KY2k9480eBAUcACsdWaHNKJ3DNlwdPvLfEouyKxR5TY4LVMxkPBIHQ+OZNa0wHWwdPSnMU
7YZ9gtfUG0hNluJxCfnN7WH08tflb4VO7+eoZseNe5KTKGf1/RA13HWnByAMQNLpnoieh4qLdCby
CmnJTKaTjNVRJngzbPc4pqdwpHZu+udKc1eDhKAYa6sHjlqmRc2oSXOieQLxDPzPoJzABAMGpgWg
umOCUEztnQo0m2JOO6XCnpmcoeY/Agr/DvGABhFKt9c9x7F5YdfzaWfNblwiWeRhdeduecJWmT7E
aJsGgpPSwN788j5+bBsb8lL85A20cEQtjtHxQzbmM1Z9UhDjuxFKOkumLfzffZ++xpZkTQlRqEwQ
OIudNSTPVHUep0EcraVcNBzvU8aqQvWbdAG0N+VpypbDGrebpS9mVB8lDzU3JnSnp5Ona3qViGsM
ya21wyvtppee/uqBmFnr4hOTwY6Oz32OfJXJb4GRbaCNFy7Coq+Zs7P3goG0lXssAGYFSb6bU+cQ
MOK4MCcBZOBH946A70WkDknTHSxUS09G+zCgxQXsYMTIJ6kaKRG1QeRYHQlLYbN6GuZ9ooIXxyWJ
Z+WvUo7iTjq9R/T5EHYsSItheJ1rNpMhW39axC69xY+UhXx1Fx5sVCHcBXwDMB6x72SHu5i5uDmO
m2E1DRqrSIPNlsom5jLzp6KJ05HLGaW+tQOULHkpra6/X3pd8wBVJQvrF0vYJ1d3OzOu2cIJyCjW
Iy/ykOCUKVkZrnoDBvtcPth59dka/X4Gm74kLvNlYbTwtQaH4/Dkf2mIehNVUndhS1Wx5Z5TZl2P
jgceAvNTYzFYBPAaOYID1V+DTD8Rb7wM5gCb6q9P+8fUYs04RsZfD6WOkbcCm2mI/N9c8CW11adg
dBM/LjiPmf6oGtDHKGkiXqJEBByH8UvV9+lbrsTVwZwX4F5rmuqJLNNnTmykzGnvpv+KVSBrAZIS
Tmt+jz6kLrfnRdcxiwW0iGB8bEzz0ea1w/V5HLzh3LrGOWJP2CfQRaoXqeevWkdnAh+f1c2LJ2ZR
1v3F4pIA6ekG3RXq/mnkPmbl0EU5WbPvubfV9NxC2fec10HF+6D7TaGFVUq8t4Y623X27HAOxCmw
cd3s3vGJWLo7Z0anL/vL7FpPcCVPrpWcJpZ/LRzYVtMVahxrVP4ink9BM+/KPn+GyuNShptTcG6I
ELHGHF/iJLoFirWp1oTsJZpxAa495yjnFXJDGmVTjc3GovbC93YWjOkME02WqIcOL28swt1Imy6V
w0DGA6onIFIPJWtRUgbc2EFsnI2OKlB66TUPHjq1gIV3d5XxZ6ZbH32ThPZsfRcB4KcCZUqzMCjN
bp+EDMLeVYMbadKvuJ8OMy6dxAbLGbsbq+y2y9kwAvqi5lcXldVhm8sPcibzZETV2SrMd5XOqzl5
dXtxTNiuK8hWU4gZ37pbp8bF8j4TIGFgwOkNiEk5sQ8F0wmCYu/m/hMmJu+l8m2SzQjgFH4TPFo7
MVQRG3UBwJCbPwzWso+70zAfVMsXfPgXuNMR2C4+SHMTdXo/t7gIbRP18NOen0b8o5QSYc+OYJy2
/nBxgvgCJ/QRrMqeiksDM1I/B3hYMUB3MXWQEZGMXG+VYIxikBj7W5L5WEPo/EsyAjRAPS0mrQQ0
O4bnIkdkgofiQlps9jy15b6ADBpx0VdKnhN+Wa57Dhx1zjrc+6C3ZCowsLNAvrleeAkZcWFPHoHW
/Uvoueuq+JCzYdDa3ktRnSZoAnJBv4rikFkcz7xpPgSxdyrrnw4rb1s5xDWyY+v7ZBGIkhvugxqt
k3OLzm5YPUp+gWS70JYAvd26qIikRCU/a1zNJbi/MXPe5sl8jw3xLxyzc9jOGxBy3q2c0kenTXeZ
xgFJK5fjItARLM/N8Fg4zTsHSTuCWXSIsXtx6O8hgnlXWW44DfG/8heAVACU0TVDSgjDUnGevcOs
PgNuSEW4s7tnGoBL+UD25KukYbA+tcPebI5xDDCNr+PJHq5zwU17D8I0TpepKOCWApogeA7r9yT5
jgCpOfzq8kWNj7GP4XCZTtGx5Ijg22eZHxqsrhxf803ZPoOKmqn1s7818cfqalp/UxXfxc05ST6b
8QXpdbyZxdOcf7ACGRnu7efO26O9cear+pvn73LzoM2DUEfRHUpQPbW/8oIHY/o3kN9kveoVHy1y
g+reLPmuGzCHDHjkRDrxA6aJ29kPgStsrz8plQfD8nInKnfs36z+7irMZx8S0FMpf5T9bPK1xYG+
RMu22NZr7Br5ZU6AWV0b/cGUbcdX2rpJlzFckS70jF8sCKxL+zbbzItkgXMwJYs4ZIyV1Rt/+D4+
QaLjaYYn6WiLe694dj3ylw8djXnFOa2J1hK6aTgtlX5AzOmPrMRmbg4w5B8plFtZUMLTliuXX7ix
GXuh4HU3B1qkKJ6kOMHYaOcv3d43/Yc3HEMGv5ZbBMKfYIU93GfBcZweQWfUGLnYRKYPHVFYMqny
b9S8VfOLzN5BTc9YCeOT1z2U3aPph0Rj4ztL/cZKHTPSTMy/AQiewHbYrC4s1xUdhqznae/Bll7D
RB2jZ0gvy8fL17uUhyjETwo6MsWLVeXQ70/MdwbBVfvbUey7383mwCsb/Hvd3FeApz3QJG9h8dOp
zxkycT+8G2h5XUHl2M0Wp0azGzhjiU5+OVvA0uzGB2/Y5/5W0ENPZ7Y+RNZzqB4Z6DMi3I4H7OHb
K/+ZHPvAWdjtVwph2DwH9aM9b4htVhHNJtzBr2WF5N39OurP0tcqf6bTKSpfEezN4CeTLx1TNOtF
rgGF8uoFz5lgqSQ/c+ch5NjcBOD8pq/Sfhi7J7ThzIHZsoJB2jiEMl+5aOaE9MbV1A+thHJPqHdh
3z0PExb3YzD/i5xTru4xXhUdqiq9OU8usq165/QSmp8JkeaGK25EYC8yDDpPPugrdC5knidbf07s
5vMx3ShCBR1IItYmd+aYruz8dzlvL/cJXjyQTUSK6eyXDxP3eqjucQ8e/ytvv2JIMcvD7VFw+wve
fFzENAfhlok3ff6QjdvI/RnHd1/+JvLP9V40X68RyV0q+muIZ1d0bsYckb/6AXBXtXYbTF7VuwxO
AtqMu47xYZN4F4sjmihjdFY26JZ9Fzz13UE3j9l877WXznxU7qPbvObZ2WvfEwxZvmPdeURPTP/a
pmeA78J5CtIdf5FxYzRJZhR/QQh2QN0U1JEY+rCJlA7DCfDPQ+T+1tmRjnYDC6lxTsV5klcgzxwR
2FaPJONe+egNAifwD0w+Elm91fJqhw8NMWsz2xLamlp8QQ/ugPHoLQr/fOsFAcUlOKjpMSq+JGqT
TaDSRnMz2FGiKsHN/W3b8xgSPyjfcoRSHgLKf5n8xyr5184PFtwa8z2r/y0XGBlTY8m+mcBTzT8U
xYGAxeReU8TusLjT2UtoHW35UNfbuX9k0zYSMpcvMaEBFTz75TFPz/6EsWfd6HeqQMCDY4y7N1l0
2vLeY2g3D2bwxOIjQK/VpAzGx34BFxCi7DTm73GuwKFA68mC0l2nInSpcXbeaLS/hQqXMkaG8zQT
q5uCW8SBIJQxnkuqjZbeZY6plE633nMu3NeiiL5EWn9PWbrRDDvm1P56TJprv7+lpP/uKomGoVgu
tvT+zhTIsaQ3zqPLeDzq9q3PB3z3oQFxJAQzrjy1pkSEHu2c0ivfpUu7SrxNTkln3eUPpqxAUZmA
2s0QEyxAbT6RWqQsEKpkDfnexq27oNfE8JvWFSYieN2eFTmb0m4xpAfEKNiy/EH5YBsWZQvqgN54
Ekgu3vzR2pseko+2S2RcmwxGYicc5RJHrLn48p3blQcG/eA+Q0HGr74Tuj67ll4ng7X+f+FJ3QYu
wKZm9Rlt5xwDrtdFEQqHyxdtho9HmhWy+Ky3TW8cM2pUkHbds6Eq1lEV0Jl54mxVjbvOUdMjHFfb
gNjvJAjG3YQ7PxP41/GO82Y460BHcktF83os427baW6IMuYAVc3+b252cptCNSslS9xEHNRkxuBY
2rWOcygQhktk0o4mruHnsbfucyOioDFr0auFONkMUSxLc6ZBTun0ZfJgYJPhcQ6jX61+CiJ/pwpF
T0lLk6VC1O3reiH7hB+aiHc3TZ+lIM/SLGxcpyhGpo3yXqV4JcuQW8jyeUPpPyjKuTEu8bwYaprG
/R8PsdwoAMg5oOVqALi87/FhSIAuiZZXO7C/Xnkc2cYO8rI3TjwfoFfQaCLuJpMQDFv7+7i2p33X
2H+NUgWVTz92ni2UjkqsdG9Eh5nq8202VLi+GyR2GtsA18aN3KJ0FsabbYLtnPEhaEfeR2b5XA9N
9WzyBWetDC6WdNfgVN8ObBuqfNp7tiTtsS95xNscOvsyhW0gQPfiZF1FHamI2s2uBa6gtrnNBIIi
yzF3dCNy1zStdYS/dDW1Zb2j1mgzFR6lXkOyZRmpMJwsqt/yXKcjGh3eK4xt65p/lURh0F5NHhFZ
gJ+sWnLBE0Fl2YsXR/hPYFgKAov0rhV+8ajyuqYhs98F1Xs3Y6r0FMjROLeLg6aPa+qVeIhhCgSG
HI5JzOgTkQCG7H9qLbJimZdgJI941Gb63mymh3TxPhh9gN+0ana24ATvV7S850jeZF/YzUCkpwqq
juQmaBN4OCOh7DHmirVRd8oaz4TVALnjN2Y+iNzTlKvkSev5Q7VZsZ1VvDOEba07AIXk4q3s4Be+
u4s0xVS5Cml3wct5N5X8I247MhPNFqhlYHD2xMwu8/y8j6mO3FSBQS7aC29jTg4KmJGHqyYxLn07
Y6Wfn0dUu11WsUx2tPiw0+CJwSu4H8sBCEtHeiSPBWuMzkThA3M2eE+TB4BgLkFrSd/zmKu8o0cn
FjNIeIbDhjG/Le/5VhsrEafQ+dMlW+3aF/plyAak2UOfu+wyEmIEUf9sFsk6s1kxOW4it3FDCD3F
Si5tQitVYBOYNah1KTk+dcFdNQ7dejDhYeDHXTc+ctdgz3pljS5mY1l+NtaQ3RUlpRK2aEjP4PKH
nB+uaGzBbNTTxVEghSkqcrGbIvAa7JzzTOyTmmOS0/tQXNgapQmOelc3YNXqYCuR67BK8zHYWcE6
gY2yrlx2ZFE/rlrKOKhBjDdN75Ci8J9GjUW+VROYfKxVgLT7Qz8V+GiT+RZHdHQJMOlblJWXJHdf
+abtGNn+UJ4Brs428mg/vAHft4gglE8Ar25O0rI+VppJwPwJIMw4JbkMOngOeKsuacBnnCRTywUU
HTIpBlSi8K+WBLjaia3kiAUB9JRe2Zx8Dd1dspwIcZIP0OP8i5/DdBMBESx0C27uGBQzOqU3uvbe
ki46BZa4R3cTHndpv6xu/WBfQQo9a0J0bRqsB2lKwPk1vaK8ua4Gn9ca/ncG23dn6+RYWiy+BNoE
bqHwqc15ipjyHMv+OLH6BGzxmnDPXrmEgELX2pQdGwE1hSc5RIhJE94WSuR5yxrijazSsi69QvGn
jcSdv5VlfNJS8Zmb3wMyUjK5VNdDdqBluNnIZvxbrtOhn2r+pobCrB5aN7YOsQVRQFPiUtFFt1Ke
c/ZCnupe1lMencGHd4HbNpAgSXywjuB2cmfZmIPbxDJ2zVy8LdB5CMt4vQ1j3KSCao6wl2s/XtZT
+M3mCGXcmdmUYtF4caBN+6PDuOvInxjuMwYfKOkLOy/J7Vs2N9m5w4o52o/DnB39dPqOSi2pa0Hf
64Nlm5r59C7kobOFmsqtl7BQOnk0ER2Z3pnk+Cpyrwp4SL9aVJ1V9tJJxRW/bfyafB1nxar+zXt0
2jCq3O3Q3rPBxcXdKjbyWB/dOrhM0sv3GNk9npB0W+abqfU6boasvfusht9XnN3aYAtJc6kfw5RK
3PYpxtULm+uhsx3A80Z3DTrYSBG0L+y2+uSzguksoiALhxP0czCwfWxvPdETFu1onQ8YmJ46Tlye
N3PO5fqyeMgMjIV+sw96Tu400VnrIgdvOmN3nZI/DmQ8O++Dme1nYPFuCmm9xJ4Rncxh05Frlx6p
JK+jU6yyyaaxlIQk2ZKXq8/2yPsou866c8bgTczmqre4meqIIkDtYrIuSzJ/zsRzaiJD7XEdB5b9
oYz5UgpbcjbuTpMsbzX9H8nY4xmJSOOKi/J1uAU2z1vGVndiD6609x2a/rYEP3uoEiPDD3rtg+zo
dESZhihXXDw8E3Dt8ukEDdww/C4idxlLCW+FCflUiDes/RXBAarp8E9xdRXiJS+AF9ht81O3C2Sn
b8755A5rk7ExES42I6hmJV1fae7sMtUMiDfQZ0cC+5l3iz0J6og4DHbZqz8npHWRGQJ01nXrJ9c4
V/RsxdWtxTe+bv9HizSkic21UebfEzGucEhAp0dsYQZl/mrhXw0/3cmSmVN6DAe2u0u47wJ0iT5b
nTzbBl9L38ffrZ11J3VCeOolEINa1d6rnwAHpefld/Lq8DB1YORYjy985oBcVIo06rAF4U0SyZOb
+ksLHqD50aMcgD1I4jhkMPqMYlZf+vSwWKeibz/7Tj9mySva7m8U9vtY9Afa3/YOrhplvJg1gZmx
G1geOzW5Y/3rJH9+aiF8aVZKJRntdFENfFpBtZfdctd9xULBN4PPIrFIOmZlyaWakBdPgc/KnP6s
HthWT4YHLINx1IJlbWpYsL2nLaEEAM2sivpoOoaMv63mQF5LPg1LNQ+jg1slCbtXhzp4KgiQbgjW
7TuGPIgyg0nuhHUAO8hDv7QQZ9BUpgpKoScs1GT/21v+tWLgEDCnHO0He11OrkOKhkiswmG2zrP0
yQlQLpPcsPg/O7HKHfkw2z2eHYOSPzvFZVTxIE8SDvmse2m9oVfXnn7BThGRCK2YchtOnNhIArtu
aHEJzR3TPngly6J53mc3akHYqluSHAY9itImUq+mN9uun7Nqx2N/YzTDr5fB1Q4fuxkQS+/iw+x6
vZeFc+/MNIXXabf+/58ol99mLpNzkExv3lByaupqHt4W2fkcy8EYgNsHMc7WxrgNs/8ZSp6zNar4
HTrt7Bc8KmqCudPQHrC/8IV1+ocMcLFJe42q8DkkATFqIeRLWxCjsaaC+eusBd67sNXtyjSq16hi
tIsrSWNpVl3rFkyQSTqn0pQPuiKhnUeSgBIp9AyP2s88J1RWdsnV5diKD+crnzhuR3++4w3bxgJ4
GHGabOl2WgJYsGoK9+h69QglqlBbesAPrdDj0a4ious9ru7GRcv0sWHEwwlCNxGDargaM1+FuXPB
wc4D1nQbCIlLeq+ceqC7xrzl8DlzqBi+A+T5MMK1VHMriAR2P5jDBckvHT4Hbq9QUJNtq/IEL3vK
ZjruMcEC1PDc1y413vyRxE1BR1Pr5U/DUmwTZPq95R7FHxvPi5Z8kPb0jmmaCYe9KACA82AY33a4
ONhb95Qa0WsSoQ2OYY1xuiTMD+mHHe8gthanz7upx4wThC92Kt5FQEI8Dm0McSZb4tr2vp2QaQoT
BlakDrDmGMA+QaRYtVmY7BQBTNE59yH0RwQI3JWN8v27KV0SObLYG+0MO6260rK8Mqz5s2w5jNJZ
g6bjHlWhd2ocgBam2lxrKNE41HGaKpw3+BsLSACpIBYH/ftqltRwsovoeBbdzAWRRr0YBmVJc0Lg
XQyR8FGmPvH4MNomkIBxe3n+pi+n+6rVxTGvam7C3CvG9gSiEr6CjMljT1F+Tw6FAtjmYPMlnhIU
iCYFz0o7lSZE4UT7fs5+RouJOHSJH0zFMc6G34LaypVfS9qk06e0yl5M2Vjr1HrDa/XRxdW1e82f
mEoWWg3s/SnC1uTROIVYuR08rNWWT4EgJ7xnzFh/6RiF5Pub165GuM3stWw9YNNJujCgeQqgKcO3
+yqc4k423nZKnNcK/9aciB+vwT7t6HJXSJwWs8ETv6JyII+5Q1fDh1mitlL+DjaiEcO+7VxqSjSG
LGNisrBpXleCzoucabqHT4vULVivWX69CeWjW0CDHUz7ZLdjtzomTXTluA7+NIyj+9Cyt16VSLjB
xAhCi61IvCUoCDGL9jCUjLI+97ZJkmZw1Ab+2sTbQzuMlb/5GrVcQZYQNUWWWoWYXfo1BNab4ZZ6
GyxFiQ0Jwzlj5rD0q7aiEw95I8Sq0HssG+3G7jDSgibKpsWo5iDN6EJR6wBXeDTafdxjc/Mh1zd5
IPdmFsGx6mh8CsAML+Y4sqQEe7pD62JwFVBMOk4tQxmT1HG651m0TxW2PmFResDkhriV/ySqR/Ot
T70Of4fO+MrpWjI7l0gA/JMkm6+mMq/AYzkyFBGRIhPPl9M81j2oMzcmGJ+RqGpH2ILCmamOlfNF
Z0zVVJSyjIr8vcX3hFFZHARF2cYISzhlnivq+EuH0TunOf4McccJg+doZ5SH2sYdI0wKkqOUZ9+w
0FzKbWjScjKF/KwBRxsLCL70SH5CjS9ZVz8mYj4vRrw2HHkNHAYSnUaHWDzVFZ15ReEck1BfG5/r
vVY6P9GUvSqVxRbb8zDMjKNxV1TYbrM0ZtLwgUQ6BaaG2hz5Y9IxVafenifju0/XXSfsy7zUuyoZ
vZAwJDrAY722GpdbQkGGTdKK4MmuZbLnwmKspZksw/DxIvMoxtMfnePFa0DUKJ3MYeUtP8kn25b0
tPkFShx+aSuDiZR3/Wbwn+uOe0RX25Q4GO9eyCPIsT5pJSL1XN/bYXKfj/qLWwyJtZRQBtrBnjTk
HkPddxD0pzL0wpXX9mc+i0iLd58icIfgMEtSSIzEJwHd5ItwyAgfJiOnpDDDmdE+hZXcTkutRl69
Tn1x6VoCJrFhEV01b0FkcPRSvJgurbZ1PV49yozQtbm7THxZqrL9R+CzXtOB+Y3z8tp0sHungohD
LKk2myVTTqJQtrPB24i+Ctfdb1WWZ0uog+MJzDsltS/Q+i4Kr82SDmhXRmDjnqMTY8g8TptD827H
cj52kphwMYBkAOsKFcKIkaGHS+dle6eqCRbWTOQ6XzKxI5FsSh0cHNdrYQVfvo1A5I/hs7D2Uyyv
OCn+KL5Qm2mAV++19ATa+LAjuk3uHIQTEXLEDfwROlP1qsnsX+fx21MhOzsDaThdikNGNrN9F90S
OybYVOUzAjNSd2eO9DdTJwb0JEWV6cMzzyqwF7kHncPAvlVXcloV2v+Ipo5JLIZ5mxlqG24smoIx
DzJKVNSoWBMw1AEUFoowrRsJdAE7+e4t176Tnfk19EmDnWwJCiK9167zZobhBVXrgdLg+zy2eV5z
j0FkXndglEaLx5Kj67+mlyvU53+tk1MQwR3eZOOdNbC6ljMkbm2cHp8cQhC77eNQUNZHACe+c1V/
mCpsQm3LesR0uQczoS4a4grAA6RJBXYywPGzMkQAeZAmKIrbyBZwmsmy5CkS9nBssoV9069mZ/oS
SXFz0ImU7RyUwi44k33tcaMjmppvMtZfqeG9uXG0gh844nniAlQ1UJ8YTzX9Dv3yFkvAGfCjPw1q
c8kWjyfsRms01c8Mm0OL4akj4ijtlNrZ2meUZnKZdVisA8Vt2Kjcl0HMTw4lAhygQVK7y7PO2jHI
9TBNYntb4MlpHeoQGmoHQOEfgy75Jzn4Y2U1KZga2E75rlQbRVlYn2NxzYM0p+Us/h1l+uq17p8K
uAY5tbcFgf6ifNVaETVn+pY94BndwYWoM58ujeU/aDOBX1EsO1Gyf2z3IY2aLgEOR+7MKss3fmVd
ycOSScAXVswwD8huJZIip3iwjgmf9HZ0wUlGRBRVsrAKaVacYsJvnQNPc/HI0Ob2N84kzTA/+DNs
diPA1lb5Rrml13QRnpXcSONvzPWbG+TPBc3yspcXUMTJozVQeyI8+K7lBBI1beZnKwrQe8JFfYc/
Gx3niUcUYFl/XefBuz3m70GCkXQKkAAX0F4eplAyo+ZWU+iUecA/SDtz+xV+S66CCTNJsHzMY/IJ
8N0K9L95zhp8/uxjaIZdKGSgaizKnp96Lko6Rt6T5XPzVUCnC2RE65i3RfdqsZ9xSqjgfVdiYq1o
/qnRkTZ2k05rv2J/UtjMPJUD073RZbO8wK9pct9bSj1IfYVsfkhaUHPd7FIPpLY1z2yI0w+nRhT0
lHfuywqPhQjlOjL3vYbcmftl+Fi3qr1jCpf70sKvlSak6QtsyfgnMV7TSxbvewrG+Cj5fgZWbR3a
AolywmENe5P9pDspQJc2EXrsr3CQaCSeGFVFcWekMKqycbKwth57DL+IlniXE6KKCKe8tc26V6DC
y176d0HVNWzMUp7o8bYu2S77vQ/BTrITtnL+dcuGUkEbyWjA9KipyMUbb5hbApJjlGnoUdNPheGz
KKcvuXRzDQK03+y+cK389JNr4OTN5DpjTZpTHrhPqulaStKXesSh5mcw5wrbQwGpUCD3teJ3sMsi
2uARmpvfQRlHB+CqGbI8MT2g3gnQGlGo6ehBUvJk2m2DvLsFbp5tMpsFQiEokJ/5gjZR+QGj4FaW
PZgqjU7Au1KJiAFWh0uW7qyoKEBhIxqVN6BcGkn6eWbfsMop9Q0dtfd7CyClAlionWerzdyt7bEc
FUDfM56hKzMjX2c8Do1lbitFBY/LhOk2zRsmfopouqtISTLU8x4J+SPzXHBh5M28sYIHZ7ISNYuf
IBiOllMIhko24v2sH1uOCEPK0bETI71+HgioDKYKpAzCIPGakrl6lQhNgLKTy2a5p5n7Ymv3vQ7R
wEwB2C6YXDqAzfrY9ONBu6CA4bsW6/EvD2Nvhak/YKAzCW2xYhSvopq7h5ZObKKi4661xB5h7iym
rl01aIjE7ukHpLJsZQug3Rahc65EcyO94dnzLShdAX5gbzK3Vjx3RyvHOlmy2tqqxbRRaNIis41u
4SQNOz1FkznIYQ/j1wLAtLIWXhMhqLanabTxS/ot3dpA4R7FumF9fG92SDslroS6PrYTjZnZ2C/H
W67OHN9HnAzMD05OWfUACcOnaiqvS1QIqFmWyRJl9B4zwyIkb9MBHkbGNS+4TCuGyMxTPRHZ9NKU
gX1xu/HOCekfdVOc0mihlOV4OH4p7qKRlNMM+70CXpLruZsqT4u11QTpZsjILAyAXIQl+7ND4nyK
z8PkyL0jaVl0EBnRklxjb1JTzKzr49rsHHFJzGqvoKANRNWP0VS8mV3eHzK3PLkB4BlLODT1mBZV
FaOxoUCDspGJtVZYi0+UvL82h1qo3OpLRD4YqTp4VUBnUAR4s9OGLtyOr0I8TjBLpQepPf7RNniX
yHC/e8+g/BpfZzUQpMFiMHkBwHodTxsnmfcDB2HKmuSwKgggxL6BgxreqLUEfTIwt5i+iXxwq15j
aRYU5GW2vHEi/1cl8wimE3/6XLPlyQeqZT/bkeeEvNmY4KjbQmPjgKjG+ZY6QOsi53NMTuPEY9KK
hic4vqwHwifd2jBcfYMEWR8CturZa843Z6o9aqHqNwqY3RWuvOfSzi6DoEvGiMx/rVtd6K1CpeAN
45GNHsuONkBxgDwELNhPlyV3sLw9c/UVO9Nz1GJd7+zieRrtF2eae+QvWDSDa75qJzswwLO37klU
1jiL+bFJ8MDJHMI+vhEKUkh1zZda+y9N/y7otHTd+UQzibxDuoNpAeBMK9Tdzpv7fc6yNXKo8Gxc
4icVxEhpTkeUppAtPb3BqIucRuni0S5NIiGq2BKoGyUQinnEMlzt+hmenrzr2LZZQc8Tk8ptunL1
OO1KAGkJ9m16n/lAAMI0BCSy4dByUc4gGc38I2J5FGS/od8cCp081tyK27/U5/ntabSOnt1UI46y
1x3CWwZXqinXKcvyHVNby5iEY6MUGyN1LnGc/wvy8J0tINyPnt2uj9cp2IYc6Hs1sy9DJcMeFvIj
3IeACr3SP/tCcv8kUmfJjYtPs2FOHYvTXL6OFVlIA+Z0U762g2vjUoaj6lNNYlEdHShqS1iTd1b5
LyO7UzIDOd2AX3F8SGDu59iVTJxHITpMCqC1kPy3Akec1HdO/tnE50z3CHSEWQnAaGZ2elrXMZEf
OvXQbb/NztpTWR9xgWMDmjVE6DgyV3K5MdUK7RIHEL//XE5rxJY7AxT/ogVakM9bDnUDR9OGk3UY
2ytCrNYmRirOfR/UAAvhKt4X1NrC5EUqdzXHSmQrdlDsvmGi4iS0B0iRzIX2Fw0xq55VoMEBmrDT
ui7NlY3XJU9XTs2WqJqj785BBi783TjP+m7KkPLoaehXzDTnISH2ldJYzgQIazKiRBazQiZqh/4m
BwCZWDL3u8b3eWi7/1F3Jr2xI1mW/iuBWDejjMbRGpW5kHyST5JcszaEnp4e58k489f3R0V0Vlai
UagGetMbh+bBnTSze+8539nVxmuFSbbpPSwe8aYilCwDbJd2FOhVel4S2RVC2VFQPPnZvsMnx9p2
pGBpeY3DU4j8oC8+hPfo0B3NlsxUPyeYKGafQyctcIyYX2Eh4B379YvfdhbHl1JtXKvELgrPM+hN
6usAlYwK0/WSq7qE+7m4fgXglslApAsPOKGBCTQgp7LP+gnXTHGk94yzuj76zjsCtNzxXVJh0UaG
LG0JQSRWgx9epURT4+Zdlmx8DkAfkElOzatZtW8yYFlMHe9WttZrmSio+SaVEXCTSkpxHVm0VrMq
ZtZtZE+dbW1co1i1RfvQCmoYawILaAeLcn7rSFCT2Ahr8nHVqkpK50kShiZ1E73ZJSZRtwOJwDDX
uDQ5sp0x6+fj7KAU7l23Q7Vkt/ucDFFwL/B4SPumhFRsw71lfIRJ1z9aPaCZZqDGGV/YbEQ3Pblz
Et5/P6AMnw49J7nAM56ybIzOwhuw0SDtvw19cJZ9Ph6ZktSH2YTG5BVBcSwHZl2T36d3TI/VVeOF
Yusb2iF2AArH7OFe9pNnu9LDxWh9a9Vbk3cT9j1JnqNzjp3KR41UVQQ88CrQjMn2VYX2hxtlj/tn
elee9HlprWHvhV35tHycsIrBQozrBotfOEp/BtMsjkz7+xuPmE8r8ctXu4kuRmPZ92WbY3Hjq78/
PKeuS9JJ7a/jvmP61VY1hWcS7XIHQXlD++BpQaU0RU4+pNV5+1Bwh1junL66dkneUu2dbW1MG+bd
5Us0FxfL9Pw7pl310wDP8/vDdGzo81e4forGq68tGflv3339ZAyK3VBi0B09DujNiEAeU7iCr7qc
x6bCWVNXw7PqDbmpUDc9lCV88cbyWq78dTRG9k85VjRr/da/xAqRSTHSYWubOLz1WoDqQ2fpK6EG
fWxn5D6asLineEidax8nxoPXojhwG/N9aOzkTLuNkAJ7cr8kPbr2TihH3PupVrdJo+8cCSKN3/yi
Y2DXIvDbY4tfS2cDhVqop9e4mj8rJ6rv6P71lzqfbhU7ru0xnp7DbQMXBHLXZB1nw4c1ZnaXjPyr
lW84r1WN4DcvsMbNlU63voVex0K9QCFkNAfoMlcxCIrdhKj8wSAr0YNHFplVedPIduTagXtUpm21
TdzwYRlw7Dw7Uqcp6t48q20ONdZWeEzjHkhb5IR8ppXGuWMlT2kunqY0a4m3HPdTk0lUUTEOodx4
z+aB91z2DNhgqGfC7FYr+HK6I4qlA55wm+aAyhvOvyQrAPz+fsg9JEJzmvtbat+TK7jkRSCHg5v0
8yacfdD4XEF3oy0/Q2BtHyOSPyCB9tlKCC6ki8qQzgusc4zHauRupR/V9Gs3qDKuE2kfy6pCBuKK
jS8IKsx0/TYGZAbIESr6DAN0Yq+KSsC8Oh4JAxASfskwbwBhwDM2hx+uubULTodXc+xtZkbca2G7
7XboeTlHT4FPS7bRNGCGitsPO+64/f10OkQuDGT4KMn1DNVNXLmVbm4sOG/eMmyPaGHNYXlWJjp1
jtrAcAwoAZpZ+ca0l8RuyVGVntGuUhEioa6PPZRs6FwHYSKQmaVecy6/tEMRnkYXLLafcQTO9bRn
13D3XgqALfLa6Q2VH365Kob83UgFYmz+EK3Uj0WFCalpAf66fkbLUcjrgV71cZrYx8uhrQ8W3Eg/
D2aOhYJSRRoIxEqwFexnN/UoKbgm8+DBWcMbdat4u/clAjs3hbdEclNbev4eiETxQnOMU0DavnVg
6BHo0o8G6mno6DJ1sJ+azivXEXNLRsKivU6ECbkcmW815uaDtBAOhlwPn0IWt5mTrIwJubTtGMMp
gbbCGBaxdjMZI+2sGhENRc6GH5vsa3tjVa57pLzHhGtIb13zctxkdnzT+kPzKi3YGwKThcMKAUPI
yU7+AqhxF2s77ILCo54O+5bziRPXO5oqyEwskWzdKfF39Wgzre2Frs5TBD7JBHIG7kMz2f1+wE0B
EWouUN69M69B2M9s+hYLFFtqNkEYazMkW8tD0zJRN2aU5Shf/L01AbQmxO9UZkg6464/MDOjjqwS
TbBjL062iO+7arB3idelJ1if7VVU63Lz/a5tpOnparYhQlncJFczwMlFp0nDoqU7WHiS2EKjecRC
WN/5DrY/08/wj3G13nm2eUdUN/4lr9WHdnkQdQYJSshdXOfO3vfN4AYJSvITUgBWLp1NF4nmYDs0
1s9WOJ+pzuuDUm6LkUQJUnaKlDNJcxNxkl0BI2ofCXkftrJqW4Z8ULrt0g1PLkqFq8Y1zFslLXhT
GWEonUqmcz5KMBf+phkd/6sIEI2mcjLWWkFBDduA5KrZmjfyGTVTTBP8U1JGDkbjHlyZl+eho55V
o8VZe8DFBXDDObawMWNNsdOZ6OTSsaA/pRpCiF3xpIZFGuhCkS4ptPfajbt1HJWYdwzkiIWBGNAA
ztdpdSid0H6uyHPqC67AIpigwyT4NOaA7lYkgVd1A87YUiNrChtx3wWLZoSwW2FsSjenw+QkJto4
0qEiMz20OKEOaa02XREMy7J2VQjPZWJtp4fQ6NOD6DN+bk7ZI5H7PI8OMTtzbpY7LqcfLSyY8yjp
rrpNDmI/ZePz7ZLwedXdpKXfPajKrO4C16cQjDjHp+GeIiA6uBmDpnIbVo04V5RlD3lV8K2EV6Fa
nK78wZOHVgbjwTdIkmshen0/MEIgVYVurU87/hjSi62AZOyhcQK4JuXLfJVjG9y3nXlw7KR/WKBH
XWR1KLysYNcmh45F9lTRK2E+2BcPfk2aSREPdyy4hxnz5Mm0a4nbjk4OuVyZct3DHBjgpJYH/h90
KlExrYiXttiEEko5Fhm5ii2Gb2UtrGO+PLRx8jThS9p2Igo6+NJ87PuzyZAD7EqCe6q8YnG4PtJw
A9oPDeD8/fD98e+3Wjm/Tx2n73/5+Pe7llhCiGRHwLbSAYPfuk5IeuRon6eTf24g0OJuTXalNNdj
P/SwhlkByoKChuRdiQVFoqAIuH18v7qb3RBL/xxE57EwkKPPqZmt/WxJUGhEdDbhDp6/3+IJUAez
acD/sHgkHMEO2lJiz1zYoZ8eo+rTzKM2vW1AsYv6syFomTnNcvd8w52WB8bK88YP8UjEfdGdMvqx
dcixR3cagmqRqNs57dRt4aCYTpTHGinrRxsX2y7sX7RrDntDp8OevrkA+ZQ5b73wOQV2KoDpkXgn
LwteXZPneahEC24iukc1xlF4eQW/32qXd7/f0pJWDtMaUIX8n9Vihyy78EbIagZVzUOWpviGZ/x6
MfqL0Elrfk4rbr8fQIbisW3swyTEjRUG1Q7jqAPkP2z3kAarzLGOenlIaq23QjLacpzil0rs8aZx
qgRkjvxlJ1V7+I+HCpfrzk9MUpy134uFcYrUDvoAwScsa5QxjJG7Rn0q0ZBjwYaCTfTXGIfy2aNB
xiawzBcVabUKs2tU4d+IGr9DkqPwCJm18RTP2C7jCNBxPuiHRWHTUciORtAd+kk4p+8Hxivx2p5r
qCpzmP+AV+wSltAxxZYQDguCdNmXVqhKJsxkE90OZBLl7La/Mmou3WAIcv2g2HioJvaoYPwjw9u9
n1P/Sl3eVro/J5gJuKdZTdMR39M0TDRpnFtUxvDYDNQVdhYFDxMqzmvZ0h2wMs7jwnCy5fbxH1NV
MAoiBRFyx0dNf/USuqCIcrsBSdSxpQHbMEpCQmZcrWf6JYR6CQfiqWG9zv3kH3SWKRTwVGo4LMGf
BS6pa15YvSTCqrhvOOdoCIY5EoQNY/t968O3H7GEGxRZK7OA9uuB8FoREUSpaPnmjTgLVZLXa6fi
cUhRePQ0moLpvUYNc42vIz67IDIOsRYXvvEl6f3pRk6Q9AMGOShS1pmXQ35qaEtpSK3rAGbmumiO
zEYJ7Y5oelQwK/PYBaToCRwXkXmhU7IyK+9nompqml5Zd2NKblOQNhmhG6FDGJ9FtyWy1H1SEvWQ
j5qySlgnep9kAC0XBWSfggloiIm05yULTPlpJzSUBma4ST8GO2us5anI/Ickfoi/gtk21qpoxw2Y
pvhZ8Gesi1mQzk1e2rpqE8XK4aBjCval81Mof0nNW0xvRfQYpvK1dwqm25l8LH3oUxHRqPtxiQ12
ZblvO8xFuRS3XkzVZhfkiHCqi7ZJSsmQzxhwJ0ZqEgnLum9qgB4+GZGJsvXJVwiym9gXkLM6iuG8
fxQSF73Q5CUCkCywgNEOiWzXPAd5Js+1RJQ3B8EmWZYkSdNOoQhH1IoxCA8R7CVZvGeRFeEUU/6q
d7vxhBal5EyKnnSOdrgDxHqIjOpmBAFkxNYSmNBOr5khNoZRmw9h0C90qJJCBUfyGWHhPUjMfFea
HWSYLowfh95DiVHHuyHwaXf3WbsZTC9+ssw34fbyodBl8gQG+FBDHb6qWlKuEXROj9FkI0UPh1+z
BbUf1ZrcM4lDYqPA9/PKc8rrgm6rumhaWRlsM6VKehdxZD3OVNMAmxgLVYOQj3mESrSoaVU7JfN1
49dQnexINrdtZuCdy5bFhNPZNo5FcvGHksZlJDJsIlBiULiP+yjuxi0yrIRugAqfZQD7AchzuGkG
73ZkvHGBdvEWmEb/KcVS1FKvO0u7YA7ki2o62qGcA9etkTmbHg0O2HhiUlVllLj2e9Jd+vGLANH+
z731ewutDOx0w4D3NvPd8rYp0oaEhMBYf7+bT1l1m7+YIAHXIdF4nPxMupbGHdkSBSgHJ3wtSBvy
5wAvaOduGztvbiofGzfeKwIKOIFQYMAwlKGfnMXygCZk2piaUg8LI9BdGzqHZvp4SXLDuZTevY/M
jd73iCPDrpmUyFruVE5CIYRIRCioIRGUNeW90PNzNhjDI+vWlxjBgPROFO4KYYUPnnE1EzbNnW8X
X6p68ix8XYPdWvt0NDj4LYfOceFQqqvZgN8FUdq4C8oQleSIe9KLzJe8DJjoFu2dV8OOKgth7IwS
ZYq2BHrgHA2n2Vbmtg+m+2TqvKPvv0Yh0mU5kf3jNSkZp+5IhAoFMX1Bcnys6UedDB/oEL2Huc83
CtbrxvTsYJM1UfrCkn4gy9D5MWrCRDwHMMXEtAQdS43wC2ngS+l6OS5qAorDoZguodHcIB0vVjEl
5FaTM/gYaZRc4TA0GxzNrM5zg9VqGKnP4qsPXwB/tGEwn2nxMmuNPUI4oxhHktmLXes6GOtiol+h
gqJDwJ7nQz41mgF7MciGa68T0yuYoniy9LFIogbEHILLOknQsMQwbYHiSgAmUn2KprVvfD02ay/z
67URgiNZgPUnleP/yeN3ssa2ygaGgA2IGh22eGwnJ4Sz5FKPclw55XOJZA9uCBEOddNAEPKtYe0Z
vdqFLlXHPOHXGt1Uc59DW7J5g2ac/fqzGer8EwFoRZsoptWvyjvBNXCj/MVWqN2LqJAroM9sdpER
ydOYQ913w8i+RTMiV45jI1RpkydKXwNYnF2fjJK7XWqHwKOmjI6DSj6LnIH+WIHDpfMLRqihIPX8
7IEnuDx7dlOvf//t3/7+7//2Of7P8Ku8o0jEhdD8/d95/5PnXsdh1P7Lu38/xZ+6bMpf7fe3/ePL
/vwp/3iX7/rrp64+2o//9M66oGkx3Xdferp8NV3Wfv8+fv/ylf/dT/729f1THqfq62+/f5Is0C4/
LYzL4ve/PnXz82+/m8IUrqfc7//yz39y+SV/fcX5I+eb7z6MLDY+o/jDaJru//zdXx9N+7ffPfWH
Kz3JBe+x8fOgfv9t+PrrM6YtLMsR+EGE55vW778VJeEmf/vdsv7AoUS30cFO7cvvTzVl9/0p+Ycj
mR/yR5r4uyxH/f6/n4r/9FL8x0vzW9Hld3j52ob/jS//rfrzJVv+V0Oatmf7CH08Pv75caEXtnzZ
/0hNJ0uygoAi12QbFCniXO3AsQfL7D+0aGBsIA39eCjTzohvACuyEs+EBQVB0lxqVSydd2XYe9Dy
r8nQvM9d3ZypN3DlFPmjy1AZmWux9W1Ny9UEwFUGEjKtj8vQEiYhL+HAxW2VU3Kt8qi99GWZ3lSW
46Cy8Gtvn9YDQmd67AjV9UQmwUzH3m0e6yKD6l2hcy7R+eLII2neJw4nWsxDU0z6aG/CIy5qiO3S
Sk+BbzarHNHWrZhQs2RBNO2GnhAilfkDaOSxDK8c7SJ+aww0yrYLU9IfivueZ4ghShTqL6Oc7O00
jwCzB0T2seXQdwRxUGiUzX2KUhN6CQE2mWiGZ6Ftd+P6eXoeICofIpqxP8bYxR1ZYBFEwLyAc53h
MApq9SGvp+OsyGq3ZOmAA8l+khiL9cw2QSjmULLl1DMF7epP1c8GR7mkua173ZzLYU73XkDdFBY2
DsCxIpPOAyp9g0RRfc4FHua1Naj50bNCFolO0ITBY0uFPYZJtOlkThYdFh+431GDARXJdp9I8g9M
Y8kzgSjch1F658ROvrNbUFB2B+ozSHpGIL5nw9lWNadvTrN2QcxTRiDzZhiZkCokajs7V48JT+vV
oHrn3Dki2PS1Oe2ivP5I7eQRB3a8ahcRdx9ljxnZC19eO3+1MW0UDEHdmrrEX7e01W5xOJUPY6Hm
VRaV1Q8pCR7ysvYrSMzPYrDxAfskCnM+SH6Eka4Ij0Tu7s0AwUynJcOrVOF9rJtyPdTGyLEoCHfu
pMqVGxdfaV9mZz8rEV5nzJu8yB2v/x8ufv+8Yv59t76s/z9YHaXt/FcL41WnAbt+/LYBbfrPy+L3
t/25Iso/bOHYQgjL89iWhfzHimg4fzimj2Ze2bbnLqsbi/BfS6Lp/CF86fBZW9msi8r//be/lkTF
DzSB0LjKsS3b8YT1f7MkciHxo/5pTXQ8x/dMwlV8ZiSS5qv3L2tjIrOe7iVnY0d9jjGhxn7hyI2b
x+F1W1HJoQsC3ub1PWw4cYQQgWrfRF2BJKqxQINagYtcOcLFXQuYIi2IVDcm4GW0D4MpcdtwUGbJ
aH7aafzDsVA7JsvhYfKAh3EIg5DS9ziR1JgePPyF/PR9p60fkgPIDeeJdAH/mKvQ6V7stAevZ9ao
HQJ0lL0Kjbuxj56sosWjJeyQgUzxc0pM59qxvF2u6/7QhACfpPPAeefgee1yU9f1VamXVF4zfkzZ
sK7QibuIlEbNXLBorkcrIasNguCUT8Fhng4O0N5z9YiOcGRQLoG3DKS3BQPtXUj0V03G3K2AW4uo
kSUPAT6SsHEbj5QRCGvqeUDzPO3xe7/YPeRY1y8/kiB7jl3+S7c/l7HkCbaaW1QJpzAvhn09BtVJ
FsEFv+lmnDXTxpKFqk/d7MZNnysTzXcfm099xEIms0XthgGVQHofD0ZF1nVCMx3IN+pXTjDXXWZB
9x+Hg59j+GNnOMWCKDtvemvMehuqDqRFNS2RNmqbMc4TKUwpKgF/6zZ6RYfq5Ea9+1ODUzaAPsRF
Q23toQMdT7FfZyhb0OvC8UZxWQAghbdNyliPRzouj6lXfOV5RS/Ot3wmTAyK8PO4qGp+uf4kNp7b
7aSIHqsZU12LPyviyYhBm59lk70MFJwr3eza3nBXtMDXkt4gkib5Q7kmhkfjpsKuEdaxjRoX6UDo
2GhpM5e12vmJ/5kZPbxHz7Meu4nAaMdC6TKIaZf0xN9MSWmAbOghc8zkI7ZopwoN6CAO4FeWNGg2
yaB+BRURlESphapqVrPgCoJDOhOtWSGEpCu9qrV8I32afkXU7KPgcZJi3JgzFk8dNdGqTlF5NjZW
NdPumMWiKkQicS3gLvFMFM+ezNmNd2UcAObN+oixL5nAmbGetO8to3lmWK1+tQaJQCnP3qo8KMhQ
9D+VRYIeoWBPXcJWG1X0VYRxNBEYXjFVbK7sAQ93UXwUqslvUvo4VmFU66SMa5pj/YaS+RfkOxow
BC5sB5wIBN4SmGp4F/5V6pYIE3GJjyPHDrWBDYTGzC/5u7GSugOBnY4VYT/LLoOECOSYkExMvfIc
+n3VwLC2DpLrjugvtP9iH+YkBARO+eYk9RtC9EVDED3NSQawciTqpXegMWcjGZ8tBq02EC9mYB7t
Kv3q+sRee3MDQYo7oev3xkygTx3tXV1b28muX9B3IsoZ6Ec3pVWh2SQsoUDfn88M+tGOh6umzOjK
49uZrVtjic+oHA1YMo63NHkWo1FncyuFmgwV71q4uInpaI5XeRItTIPubJBVRLVHSklgvBRxSURk
/qi9oF+rZlvSU4E9xUPjuMa6s5u3tlHP1aLAL4x2RmaXAHkTWJdl0Mu1X7srYAJ6JXu4tFaB58Ue
wvs5d8S+t6PFVZaRf9BOOFaKx5pFm6BAgGlD99HRol3HnXoxwNGbaUQl04gtvuRhbcbYdcfprmvr
5NhZU7NTqXOG0DDs7UV1RBCRxErdNBWI5eWjbeCBN07qayz790k0HTu2o73lDIgXEigSuXWTRDD8
5oHY4pgJxKFFI5C0w75pIKNQHecLaapGed4RayCJuLSN/LXVNLxb3AVrUzeoh1JA/BXi3H3Hi1Q5
DmoSb4HBYk2wJkiQYw2xjs4DzwHoFAtkoQGu+04TZ4QMnmNmMs+4okqxRfyFILVtfnZm9Vhliqel
xJ+i5PBjKJ0JPAl/IHj6eBYfsy+eC7IMnGaqGUhW9R45yomihYNQ4b9EMcIPPfTOWvneZ2OIYG0Z
XK5jSnIdM2tzi3UMyJzTr7uqr49oG9Vaulzebp58FWUEwofj5L3w2UWmjpxStMRzmU/bKWyPVchU
AqzBr0LlwBOwXe3LOOHBLtpNVgRPkRcmBCfmPWZOpAnCwGMQOjep91hFDs1kCwM7JRFF+uTs04JI
97DDzNOA/VUeeLxYTcOVHFqc1k3x5bpedRh6EnuU0+H0fDPh4uywvDrwOqoaKIFDKwvkPfB1f1cl
uPNVSly2hMYvEgiJ6Jkx7iPIdKzsdppN0AM2GCO0ieoag8ScIwYKk/QrlRBeMa7uJQ0NbOL72aj3
xayLbTjaWM2bnkO1pext0Vhbo59ZMnP/5Vu3mTLJNPXIRbAXlb7tJlYDnEOkf4bcrLQ51k6NMUTP
GWCvurWu3TaBJmqJa38uXnD3hLK/hRqVXaHDuRvwq8JMTB2RXneSlPtmfJ8aZEtxYa055jzmQfk+
Fmt7IZVk7gxcxTq64wIQJq1mQOW4DmPACZ1uj77H/MIH0Qyg5pDKZQPPqv3sr+nTQo83sBwoMOuG
s3V5Xa/NyYYX2k35Ia/az1kED/DW0UyEtDhoSYIwZwDNjoAwGSwyvAGYsI1+j/FKrlwAHKj9yi20
RoAVWWutjWSG9xrBM3ftE2fE9xp867XrQVrjyqkNoE4IcNA4ovAr0fkuZC0oNOiWuY29qctBBVkT
bBFkgAlkMLeGQBn10WemaFPaXhRtEGAy94IMgg/LKl/HYBrWKR1zGrb+OvWpJwfr3i1xSNhF51+j
AqbTrNNTlfbeMYOJVzkG3SNry4wVDbzu3ozCBCuFoJWRALFzJsaDwLbPuQtOysC4gosPMEaYf3Dl
bKPZP86Nd8dQc6U7/TSI8cZEhxoPi6YbMRBBwNc66h5yx3lltoozB2moqH33uq8ayAsTVLBcrjuZ
QS7jErKN5q7VOCLCiNkNAGDadbr5WTvjweQqbJT3UHrkVLlYP6ySGJdtqqaDqp3tUELonyZgZqHD
1LYy6fQ308Wvc32nUpa6iWdQ1jHwAgcKqijIi4K3J6ckAlACRsDpbBI7+xoCm4WVRujmwRu9bEWw
yBXJj9PRzYEasCPTghwxLydpSWrGhN9RmbqFlFo06wLwQFuNn3WJhR+L54+OtvHo1sXhe1ouMjb+
Jm0UWzjSFrMfsVWRgqfBFKwTnDAcjbpbJxNvlP3R2tX5xa7LcGfMIA/0EhNtwhqEVWkT4co5t1nm
fa7oU4LjnE+nDcojvk809yPUB4L0SEDHMnUTuMmR1pk4fz/EnJI8Ill2c89ikU4BwxNNu7og0UW4
LYyqJDzIepr3Bki487TMc80shOBjE/RhP5Zd/GzFo3mXXOiZE3hnkpoX9njG4jcjRawG4PYu8NVT
O9mQaAEAoR0Ch2UGKMVMhOynkc08rbGWzvpiZVZ7pqpA2RP7Zxbs15nFcasrmn8Me0v0BivLtogM
a11Bo8XFAYla8pZD06bMvMcyJ0SkZGUwB0QiXYkhAuUIRpFg9tYwVOijdIJJG6ZEbJVds/dg+yzT
jhYLmsHR414ackYjqtDXmwhqg5AYkzIP9m6BFrn8RtDEPfvrdTmRN4n2dNooGxaWgKdoWVl3hw+F
Sbi30jbnDKM3b41crYYqBDzFOlPtFPTHQlccpHEQX2MziwotiSgmbbRrhk2A/NeETNR3GN675iWd
6n5dSJPKKbLxlssbc+Y2QFD0yYEjX5PmqbdRycFvJAo826codK7GGEBvOyTvDFwyJITmLZEvxpWD
iD1OiveCOF4RdZw1CwIuB6KzbcVoN/RrRDJa76IxhV3hePyTtr3IhYdXYAMMRlEXT1Py03XsByzi
K3uk6OgjTtFQvtb04C82WoMgQOmbq4nQZYdFHHc3ZniB9Sc89BZAlFQTZ997vDKu8xC54D/K1ntw
ak0mKk6Z0Csvds7draE9XHX1TzWMWxQn2HaIo004+2167ZLrrKKbxAgPsTHe5IFp7vGWYjgLavM6
Hpz1HAtMZGGymWiAW8liaLA9UoNA2QvjoTRxWEb9fSoRW9UzOvu+BlOssO8lRfYjjQMXfBEhy6mT
k86Met/NL9oD4TjbEueqeB/wzii7RKyL7c/grLo8YXjhc16kccbTmlSbQc8+VPXdyH3iOpQ6Y+eP
q9hQ90ETHqPAedFjAc9V3SUzRx0J6DBOzyxhFh4mjlx1HXIrB7fOnKcrJylfJpETHCUZPXN6Bz40
7Hs2u1wSp6UaXHVUKNs5yvFdFReZ+fkV+oRrKSB9go3h5vYwkIFm7jilyBhGVo4Wm/i399jiKZm4
rEJ6AgTN6gOwa9ZRohCHBTrUZLvOEFeTnp5oUu7SETzfEH4pLzCuw2BVx8VayTRYpHzDoddPRIvi
XKRvACbcaDlSNCK8Z41iJouga5E6z1l/1lWFYr2z1hwAjr3XIznU7AlhgAbf/ppjMqNRgYcJLsiU
6PKGaJ8rNHkEvmTlSQRKrHs/uTi1zyWaPhvVG/KPaT7FJNZEdlCvpr78IRxig+cfqWc9uJh1tmXG
cd9+Ncz4xQ67bVlh6gNttdHTBu8obOaiAf+B+oxc8ejMaoj2eblkJ4yF7kdHLajMJ2uof3all14n
1rhp0rgBOH2GoMdcRCkUdnG2n8f6OhMYqZPZfvL86T0cQvoaZbhWvbtGGfXgDd2epfvXNMZnxxe7
pLU+o2rBqBTXRSutK2siwcNKUp6skN5sRWApkyl5FNmD66ifbs/QyZrb6qrQOfGKIwhIxgJoCuCH
dOQjAfHDiuRoSLNz1K1zzLcrJ38Xdnk2kn7ffxFdTAzkQTDpo8iDOj6Nd70xv7NSs2z7zkNsmu26
KtFWmGz3njEe3JJ6FNH5JRrZzdt8N0IAuEolzKuaBmWaJwaq4CG+jub4PobdENqAEId83ihyaBbY
djLwhyY8vxmOYIiu/SUOAE3IdE/X6Y0l14PKHxztEixXvYQFzotQHoq7DnCGBDURQyy8B6e6LZjL
0jcD/Zie4ggaFpLLd9WaFxtHhQrNQzbgs1Vo764gb92IuXvR5LGESUZzh/xbX7uYXoNVEnRoj6Zf
aOeextC/MfWSY0o1T44IpBv+Qhfb4TbAVSvc8RK5AX4gP/CuE20dSD3RCp0eLwZRfEG878MVZuaH
qRDMu8X8YZbjNhW1hQ/nUxPde6TOvBrVL67oCuUXtvjuLff6/dym0y71h7PuXTYJE0pMZ7F9Mt/C
Wt1T1o09RNrZgqyMJ6AfhuyFZM2S7jZAHzOEH2oKAp7ib4TN64DJ8pzoinuFKDFyJOwnhrbQNdq4
O3Mkeh0qla/w6fZXttllGyuy7mybzU6qQhPrqXB6EhI1T96dMuP7CNWzP+hhZ8t7u+zdczeOehP2
lr4dSkzQIc2ywKCSJ3/sYbT0pWwSxrKs3LX0ntPiEyvRjjwygOXNPms7BIg14cVTYm1KIO1DTXLT
ULHoRxgCOavb121ufc3taK2WGc/KdL6IVsjXAi32wOF4sqyzi45rgOaqvRJXNpbAFX0NOuMh0fA4
unsK5JwM12asH2rd/cBSihvfan9pIz+5lXeOBZbCyo1fZrvbJP506UP3rjX1bdnKX4z6r/KCqkmG
atwagwEoKSQZavgswuEJyd3BZHjENBjdTg8Ph+MGCczADaX4klP57Ibo+gJ9hPJGomZbPpgup93e
sS6+eC1xUG2qUK1kJ8SOaf//4ug8tmNFtiD6RayFTWBaBeVLpuTvhCWLd4lJ4Ot70xNN3m09SYU5
GSdiBx6Wqr2vKslwVECrSzku2BLKhii6k2UZ9LTNqgmdkaNp2cz52YYEeK+zfdvas2N/6fVN42rh
8d1V50ojCtdklYuE6DsPSxp3J6MHOdrHvsk1I8/sM3GBjVoS+AX/lx6m++e2ZEPCiZTK5k4jTD7+
AEls8E6OtPXxrm9wgFSGXn3VoF9cOd3NRs4HV0E6GmNXJ+5V3yjATY60ai/7IRWUqCS/CIwXAkfz
Un3lBBn7Aa70bIhbRhGILe6a3v9bBsoeeywWHmm5IaG/xNd3QpUVXU9nNJgnkApBSQvMxY/nU9FA
8OQArlNNNMTyz1BwP3HmUlkzsJ52jZ/awOMKojGkLTvfmhOsFz/lkWPIENASm+3JS5k+v4fc/Td5
POkGFFvazHnTmOoRAAO7Ou3miXMVGV9uD+Rep4UBuLcdooTRLOF61OCI8VYtPrTFnFBnSWN0tvRH
xxqAF3BSz400RKNBISD/6y06LS8Noc6SLLFdTB+1kS2UXEFN9wbkw8FUzYHL85624oRe7JMeQWju
vWMzjrustuRB1PGRn6LdmiO52Xpk76hHxaEvGN+wNXBhrADM9T3Q+7PNneobxyKmuaZhzw8VtN0a
E9Vreqe1QYoxiwg2VoY5TqIDJDPmF5SrpVHTzUzzt26GMDEtaO5Oh3qorJdh8lekUny/NLQyN4vc
G0A0W9AV+0gOUMb9fs+5A8pQqXzQaSQ/BekwyEPk5J2u2S/6USQOheTEIDaZxRBPg6CLW2TkT6mS
h1Zw60Q5x6WUSBzy95+duA9CpxAwytR9LmCt0M0DZLV8t0qV7Cl6mHaa13dXES8whwtqt/g2hP3i
oXOptNvinYz3pR5T1TrSV2mre80BE5BZAtDIkB7dLM4PRoSmE0dr3fyqmi1zcwQs0dFw0MPEcuKw
4/PY6KoHdDloN0AUGXZPMoL+ODhQjkvmn1b63NDW11Lbz5mPwdoYSac1oHYdJSlMXfcdOA+gMIj6
GTTq52hn3r1X9dAWOt1gi2slZ482pY1jOd9o6fbNQixpo4ROJTInr1Pj0+cHlw9Ud9vciFGDDU1S
uV2Swtrq/upTaez4AJnEOYDGgLuFWv6lVwjeWv44jc786PbucXSKz6iI33vTX159cWotLVTpmP7z
PJkF0ByjO+wffzYZLog7XMkeFihMyksAVHUJTeyCRI5/62IyTgaJZoIXCDgDbfOkZ389czhjwc4/
BumpgButOaN2kghrnwAH8gkktIj3nmhAb+nggZeG9CKX1DDOWjDDyWFDP6Pczd2eEyNn+8r5TSuF
rXJ2QRvrHf8cDl9Y2vI909rqVHdphSG6dvakCvalCYcWMxBhf2thVHXnqD7ZZknZKkKNMCFwY0oQ
QVSUBsNZZXDn6rRUghRECcdXg0wlqe+cUCHangfIEOSsDOiZawm1tE9aI+SusTksjjH7jbUig/+1
4OqkEp1gnzDRAADY/DMHWhY8/TEDAwXLpkG0YvvgYq/xnHk/2OV9pgOC8VOp+Nhww9syPhANX/ug
znAKGzo8MtzR28JgdGeVjgHSHcNyIMCDznITwv5hl/veaUAeq5i5MPGnoEV8LGjjhMuhoCSk8Wkq
3G2LXaHs7CK0JvzhZFecW4uTUM0etaQNHYAwF0yBmpCwFYc7BDMRvx5uLd6Qbk6N6axTiKX3zcnZ
M84bQWHHDMCrUadJ6TZckk4P+lKnIpW0Dm1eBgkZCX594HauV7SewKtfr40/lbUaPzWen2lcy8du
/LCHZf7wOxKfqJHjQodFYuUHSitC2Q7ZvcL4PRosnwrHvkC0+stYLFYdoSHwCJS8S4OnoesBRZDN
0TS8RwNRjy1ffZCNDULDXc+YEa3iZs7xO2VMs8Swb2di7kOd3yVV9Z5wBxxs33mJ8NVdl1L9+oWh
9thNqFYWFDuwKIUU0eyqJfH2kM72bWW5wRJ1H3j5eAJwxsamCjVSCwbh/PWDXxzGvEY5XbVvkCZh
OtuS5D9gk8Rqr7yLqB2U5HVx1Oc4RliPCl8+KmtwQwWEjvhTd1b+FbSxdkTCeBwWf9wlTl6fUmcm
sFQAbdNaUgCMV9RAri3zKbnhuMF/knntSS+sLxwh0Q5T7JY4i7+1EvaHSxzfOXEmH60+6clKIUtZ
hRG4o/sO+aGC4MrskKjTMI5/hiifjJ6PeZrKjeUIiLF9NwZDZ7zEtOlCHOgoNEbtUJmD23ImrMuh
8Xtu+AiajNrWEqM7rA2IbRr2sN6mMdgAQTEatwHyJgQ4uY+gDCYpfsx5ojqck2Rmr4dc3gglhoXe
6p1d3yKOqnncWzU9Jkw/ZpA7z0URAxdOaOVw2kht/UpR6dKBCMgGGcY5k6IDod8EduckaI6is3/H
Q88Wqa4jnwXO+B0Z3cUhMwSvz/rObM6anPN/ncSbuZF9I/AruvjSfrHCUcdHQkj9QRhufuVxei3w
TwLX4LU0K8Qf8mU0upbVd9LD40navjiniFXNxPQWM9oikCdBSonDnsLmH6YvNgkSkFIKBKnXWh8J
QwfU22WBs7TWU7/wSsm8pUPJGl4MgkCXmpTOmC35HanDKxbt1zrxhzCPrJ/F4ocT0O9OCq1GZAF6
OfxWi1z22P/yt4WGkNCLSVZvOMCk+U5k+TAUwodw3skjFvGdycKrza3uayorHpju2D+z2Hpu8CNs
hMXbYEjq9brlb2xbThuO81rI5/F7l7AoXcoaOB2Q0k6b7l6l9KgmADMiiGMuzw5SHgYP1aVGHtUz
EvEzOjcJFYoj4MIoDKMXuV4FaakU6qVNQm39MrRptPNoUZkcUH4mM5DdomxalvwShv6ZF/O5kDEw
jZHjlgM+r+IEUk/C3sGGOlhmo9/ZxRutG+bsU9vZdIx2OpGeYjTcXdeBtaPMSIU8m+ZtN/5LVzMm
IyVfOBKf/YHpsnfpFBkTzpQ5nmoz49FhxrDVibkdHNejDyaJPpvU42g1OAMrMyxZhec8Lg0VpKoH
pofbkCaVAp6s3if1zvCtr7F15KnLFCMdJDSWNL8qX957km6Yp7S/BsgmapKgmHsYCMZpGruPXSP1
fE9jtXX0ayJ0+JfHi5Ppb6M7ezfs+8yiFUkRx0p32tYW2OvHriv3fAxmR2lEDYNadx7tefizcouk
WAE+2XLZdU7cz7aEOuXG6VWV03yTDuE2rWWjaqn0CvsTsFbGY96b6HZdIEmDNvyuufIvfV2WV1Tv
D5MNSTNQKNyoZmaAZufmKobGKBmLd8czr2pp/DByUDoV8J8lLdCFmQvuct41sW5xoKeUWksN/Ygh
2TxndfnW6yZ7G951YWIRy8164E0W4A2FBxMWIu24y0aDvnZqo2EnjKk6uOwb98nUnF3d4died6I/
zT8m3MGT42vJoaV+ykgBubexB4YtYRPruUcpDToEVkZ+zyy+YXYdOIKZ+X3l539VQi3Yog+PvZe/
xYAgEB3J/Juz2R9wSOgqwo42kFW2BuQ9v0vAh6zrc1g9KrRc9uMmNoVhPaB3a1EaiBVYQcrMA1en
UGrplu6NDQJXp/Uh06Q7LCbo2qRjyCVUdKAgvsbcMccnxeg7Nz1ICJGxngJrxAuQOEDSQU5xTG/Z
Wi4F3L7+bNAVtvdcKsF9/i7m1AbayuJYcrUTiYl2Afik7abkOkK/SbyLLVz/0nrOWzU02ia3EFod
DC/BZAEYJN1E04Ch86ZjVRnaFn4ZjdLqPkaFTy9JO8IPTOk36N3TUODDAC7bhkYJCTTuxZOeaKtI
youi0yjqagDg2l7ZhDruNK10/y2OSalwgX5StTSfNPXD6ObZ0/9fZDv7G5O9sBN3drAk2UUve/sC
kPosdEj1ODJhKuVopvydN4ma+kezoEPD0ZVErzX2la1y1pHdXU7/aJ8l9R6COQZNAis7Q9mrDX8M
+2pZyxqi/ZAl+tYsHX9num3xCIB+hEvlB87YEvp0k2Oy8B+3ma32pePmx95mE+f/aww32jUEylhY
JuXj/180nT2dcbKWRD97i0CjSqPQWdtTXUM7m3imySWm7S4aAFQVKSAtoSJk3nJ8qKVvHXGJkCtL
pLFP/BkvOb4g/LH3/qhlT6lVtpxfaWCt4qGg2q1sbnGpc+Qcy0dc18+5zZZwTmNQw5PMn+xRv6mJ
s6NFdw1BqldjMfDgrGoaFnn/TqTFxWMSE5RrP4FSG14wzoR1Jj/SWXnnguhjQDU0+WZiM5gu7kTZ
VXtMrAOxCNbLWmaGWbPoGxNm7X5p4IX4CI66laqDTmfGxu69kkP0gJlHG++M1oofNZXlZJy1dG9i
at9E6WWMtRSFyP/ONaLtDoFkxJeWHZXNZzVIzk8E2bFfzROSgBF5GDf675T2Dx7AWvNoG1AoskHc
gUKxSMx3KzVFLDe2GdQjWKDzuZRKA6KrmrDELCwdtoPOt/YIXBv5HJZFZoWYW78afiC6SRf7Cqjr
Nk6sk1ytPk9zbAWkwe2dY/W3aEncbT2t/Jrcmm+TVNoRVMbBd9XDZEzivoVGuzT6GCwxBleS9tiA
yEQ77VKFKpsQCIqU8gzB+zHzS+SBSRDJFKHD34aSwIcJVd+vaAyFBh9UIO3X6YHw84zq1NAbiRNY
vsj2AYvsifwCIMTa+CBuAcRXQvhMWSgfXRKles5afazYqEOPIoznaAc3Fx6P87jegji+2eTRA4C2
IuzaUw9++8qTbUPrQ7ytB0GMfdRfG8EWpdaKZVvMXPIxsy8Ijo1ZYvhPKviYOAIwURGw2UWx6q8a
S82g47SyKTnDjyTOUHO2MxYFaNpcQ5Kq4boZL0bqJghYHFYq22r3jBU4i5Tx3i71Z53MM+hGkFV+
03lnz0/LTcS5WidVGBRmoe5YSWK6ZU/ezdlbiaZLEsnatjpcZs8mF1W52vOgO8AP5lJu2jl778Vg
7BS7TdZfeLYlrxqAWx5hu6e8pQhodr7I8L02buyFNK64nChg4NqmoHQO3ajuGAUS2/0r0/Yj5d0K
RogOIE5UWzjK7jHKapdY7bRbzKU+KKc6Wwmg59qFxGW4OALllOxp/7gZboNmbHrcpVGLEk1Ar66X
I6QunoTJvV2qgagd14fk1FM7nnUtXVKFuW6F5cIOxCsSbWdkGPXMrFllTN1j8DTKk7f8Wp5JFrAB
ruYrkXG8CA0yNfvSM33EI4QEpr+NVbjGzsmY15c+3eYGTk+zlw9dBi0pn+p3Y3b8faztYt2OzraA
Qqs1ehxoutueDabcmSqPUGt8tuESvCchoCEkeHOeKJHYdQY3+gAtvEnOSUNtbp2/RpG31ogQNwIM
1NqlPCx8Yoy3xXHA63hNh6eCbN62kbh5lKQumxpfubUJv2xdu37M6RMJ2+Shyijl4az9RsfYzinr
r1SYSHfOrjAYmVygpYU/dweFuYIeP95SoySVpNP3xwhPi+s83c/xeCUfGngGbXyDcNFMdOOVPUSY
l/nO5CDxbPuvZbwARMfp9FBXBQMV6akNW2IWFplJBl5WrMMEVsfimKRWjJyF+N7Enc96zUD548/H
7DhobfyBZ6wNvRIPfGWy/1Trt5t97yj1rrwV3HQ0SNoZIONxSSLMqcNCPUWttm656rZtDPk3R6eL
OAuFVanq+5a3iJ+M+PYGK1CEiMJeIAH2g73vDfNexl29Zd1JRhxqJ+aEbEfDyZ3V54gVPr7V2KXs
QF+rzeUtARrbSZtDXc0TNuF5xNwyNOSYylsZz4fRdqi+NOihiFtVs542uY8zQdtGhU0tSi4xa+mi
HW/MgRYumAxAlx9zVM+AK7qj8wmQeYX31Sa5WzwXpmNMRy/1kXB6SnD7JKi9YmCD+xXDqEVWTU+y
d189KC1hhhgKcYovVu58ModzhOmKY252O1/ZP2nn1wcjjbhlS5AFMdXhIheBWt+d8jjX7G9Nj8bu
osyMvZkEk6+9oCt8umk7AssTv5NNMnnhx08wjdmMTz0JqX0s+PCxYuwnwz9EE0BaNdYBmT2wICJ/
88auQX3Xi6C25uzZd+c9I9TZi8ZnYM/YFKf+s7a85zpTgkGRO5AXKvt8nJw8GhX2Vby6EljciGaA
QxN4VO+EDV7wc4J9X4J2OBdEsIMyL4bAj5YpMGrb2OjWa26jLfgmi4WZIngn5/5pOcxzQ99Dicqf
JpNFuvbhpRN7nXr2T1pW/CN5CGqiQcxPFb7fkuzBIWqWamv43hR2VJluuXZD2tbGb8IikMjsNNBl
hMvrI2njd+rSqt1QO5iksgq5KCMjkfFeKcuUf+z0H3ZZlGcMdEFTUhS+mDSzOjZ3oL3Q2+1TN9LG
QFZqo0PHAhe0WRLhBDazIIg2kYX4ZKpgYLVPjtp88tPxaFVmffByAqdjlcNU9rRdlXrjIR5WGAh9
Q7yXKBctXQrHFvshllRMYeZWbcXa20gpPwGH+5JOhOrZFIyDDaWE8F4YLcvO6QjYlbyeUPxR6oqy
OmtNGk5u3m9TMI/bRTwnvfPe681p6Ecz6K0ILGldfRU0BvjcmWN5wl/13OXTWU8kIr7i4ShJWe5E
wcOa4qFV72+WLYSX1wnHX8AuEu8YMCGjgHHruP/qMj63Ql+DQQVEOKhyQkMtLHufJtwlGQ+QTJFD
13UQhDXff4oUW+khoycFYhteH4/FwNITGCUcTk+wJc/pMu0Bp2MisS2dyCxmPnhXGADUdwfVct0U
RdgvNF4QKSUsrv/SLBQvF1kFcDBGrqI+JDBeugbvpkywGlgVVonBAxo/aFoBC2L1mHCQK8DZTMwf
h8K6LU1016Q0q1UOrRVGjMNq8sSvvVY4prrkO02pEbaZjhZZAz2HEbbvY+znZBeRK3aGBSTKGc04
KDsaI0eaPPYL9/Pslv8LuAEmXXjsMDe3o2rzEJP5zfdy+t0abWQFSKfEDFjQEgnj+1gnu35qhseq
WkLI7qylHRRg4TTsqrhbUVr+xBz/IckzGeBux3kInkdBCWy+RjMTJ+JbMImSImR1RBucoe1nSlUp
nrMIV/Y/Oaz5TUJOKx4cDDadtSX5eG+zul+Jrke7zIj093ionYFZ3HXrq5xobK8+TYu2COlkdkAB
26lUKdY/j8sQShjFsX5a71SWfIjU+G5EpkJftTPxL9j9I9v2lvqYSr92JRNEw16es2IpX6YxCqRl
vZqgb3YAdu782Z0PzHbBYEh3Dxd6mxb1fSREHnY2sU/dikCBkG6oPJzILnv6iE3UUJApMnzOyoRk
Wedz9JthHRDausxt8dNPUHCrDDyz8TjFrBPzZFz2+JW39jCpU5zR0JL9z7SmZLJy6bCkRvm0ZCX9
ApG9z5TzJFuiyFXEO0PCyiyN5h+qcr0xauPYpjr1zwzeDDDks6RxrHsQGnpl3/S5ZEedJnihEnHC
Y3iL9PLFYfo35vReY2hP889Gy9+GhDUrdZNPSC9LMLaZtxlha/CA9M5EX7otuEkMhQsNK6P3NhTG
jX6SJ73UDrElCeyL+QELWSAs7lzNMXF6YCCi6AVzdP4yq3za5Uydnwq/RmKrh2rgSZ7WvLSUZBFR
CRFUd7FpPlSGQ+VXj+OUaHu75aE9kAUBYVj42jlGSvFofqBQp9rPPAjMsvyJWnmYRpblnK2JtwIi
FgWOXuMTzxhJgJJFdPEmmvmkwQAkzno3T/ojI/G+kmAyHZorfG+h0jpxN76+XKOUKagDeu9hxR/Z
35PCxUQ3cHslJ4c3gGW34ewxgw19bzO0UQPUgzXPF/MXiOyGnDESUE2FYTT7v9xoBeXlPAWW9Gmp
+wPSSL/NxwILpfNFDP97npZH5ihaSZsLJ6lNlcfvy8KN7o3LNqnTv4KQsifQj3h0AJLENyl4z0SP
sTu8yonL5do33YueFI8AwYvcvKDb30zhfPnKwKSSLVRUtM+pRHBhsSDi/Md1gaeuKr+dlFf6mtSm
0cVrSh1mv7AsNP2tAajKXbQTBm+omc150sDLgppE0oooV0iPNaSMtMgbPuuJ4/kvh2IQxNp8YACH
5jBKlnei3TIyQs38SUbnEdmRq4RnrsjQROIkhjRUHnHtxkjTBWvnoUxwVPvGHe2B7xhJWfz4djC0
uPccaq1rKpJVQ4cSAuED1gcjdOf5l2XZcwpE7NKO884txLCKa0+Oasdtq0ne6uPvmHNekMb0KrSZ
GtX2weKFCxnsKvJZBLFvjzs7Ms/tOAW+172OFVLmyEJzF/FNoLKT/BZzWBfcxYWZ7orEPk6l9UbW
9epY8Q3pZnWTmqcshySkHuj+AFXhoI77JnES+ul5mwM72+qLBDI5J7ynUwqHqqk4e7jFfIl0z3Kt
QZykv3IhjRKkE795xwY3cpeSJw0sodIg8FS23sFRc32eJ1BW4BgBK5pvQg76fi0xg5qkERpJwzzV
oFSasJCdqIA3gD/swShXaGV7rEon3VugynZVbN/BRwI8MBu0u7qgXqOhNCGf4Ca1B3Rm9luZyJuT
WCuYtYdFt/xn1nwFtmT5E5kgL5sqedDbDIxcLuV9o5eKgx7Hqj5pyC90OKrQPxyYCds+td/apgYW
rsiP2+lYnIFQfuWZ96+bhp4ZEPQ3wF3Jk8O+DYn9L5XuuXLcJ4aM/jCCJ/PyZ2MWd+OUQUA1aEyy
ikA6hNpA+xN4G1eqqWfQwVdj7QDhAouFYGjOy8nVqivu0XsupF0C1XLfDPrTNCzIov1HHok+4Hvt
VeVddRRS0c4khcF6IP22V9sHJ1OaSg8+utb9UqxmpC4KypBQZ2CQXpKavEo0suc3U+oX0uY6G3YZ
xLJ7IyOmUAqsEhYQX8g5CXZWa+Fez2kmyxizaGXZQthjgnlzrO5gGswvkAubzPnXk0rdTlrx7C1F
KHWSQ+7YXWU9v+VU7JBVw7rKgo0tEUMS62acyNbFmDN5b1cc+yKYqsgQSyhT+l3UrF+zVv2TMFG4
a9mKJckhTxXd2GZzgitQboig/ETWtBdyP2a8g0ofhQE+Z0Eelu7jejhz2MVQXzk/IMRoiwEeqaU/
Kl3d1TnbBROwd2uaJ21M5V7E8dMIqwXfk/qx7AItmnMND+MfCmw/GgUNIl3umNt3CBZsitmGG0Zx
81kiyMz5ZDMeMI8cNND9njSeAPWjcneUb3DQPhXKv6QxqYt5iGhNMbdkcdat3XLIloGuJaflssR0
HXHwq7QYa6rPeqskbEfjibFvAFBVipR4sQbpTGBpiE+M3OlSU7lgfdpzcRszNyLyxGekxXMYe+Li
RcW1TuhvlTFNVwvluMAAO5ritoKM9aZzEFxN7I5RCWHU60gjRB/kr+7wJ156vIOecLfc8VBYb17f
XLyaHXPcxG+RaN81L33l2NtosFPN6dFauud+aY91Mj4r3T5IlBVqtMG1s4fleQ1qCPZSDp2mulS2
pjASsVdpHYYeecpL7IGicF7cjDOo8TXiWyeeTjAt/dZ191/PxgCroUZFrr+3CjRSPTe1wJqbMOnM
O1lkn2k6ZzsNgArzR87R2LRQVNkgOO1s0xVcfgMd74J5eVtarB80dt3KBGMl/VI0zg6UH/F3n4zi
kueo4DjeeQDGmIRwrmGlIJOQZjgUO/+aml2MqlIsp8xETK55Bg2lfO/HSgWNxYmvWI16iQ1wWHIM
yXvyEqNYNy6TS/O7+uL6OZgmHUej/zZArmSG1XbDMka0M73DWGH+0xhlGqrUStIIjgd6ma7nq+4a
QefLSyw52I95hRea6pGkxItgG81jirW5KGfkGa+kbqQeXkVytpv5ksTibMs020iuc1D37LEq8mM4
TcdIsh5iS8+Lfz7SeseG68mv63cIs1enx0O6Dn51U/9kVh8OvbhfL/VoyCg5pzSG84zxxusx8rVP
b8S8jit+M/j+Q5qmVFubn4w0V6igdIgZ6X3KD9tncNQr2b+DG+Y/UdWWi6Hl5YI1FM4qHINtAtow
WNf4cHodmsp4fEU8iwxPsX/Kv4Bk3seApOPlwInzexLqA89xMuBMn1o/DqJGv+bS8Di58DilZYsC
E5pkO8mKqv2oWPPmPt7rLuXZWdc7/BIPXmc+Jdn0IrHXoTrcUUeyNeCL3rt4V+LprIjJcFGgXMYN
Cl/QODzxLS3Td3a5vDo0MWMogSlmra0ia5kXnuwgtpdQYdkFBsrBCOz6RnpUYPkjt7Qs/A2r013Z
gOSuELth0PC8TniXdvEdlY203EnzQJ3dkUnmJzZn+v00RsRSy45WGT86Lmw+JDFNjC9jg2sNAMhL
38hT1U2fa96zzolvNRPN31bxRa1AT4kSPPdmKVrG4+Ud1DETwELwQveLUHAADHrhbSOShF25ZoQn
nCrZr1jWDB8GCcwk+5K0E4UZsF9JToeC5FxGoIRoJ32DS8y5VBy4QijSZF/QRH3YGYqIJ4MCkzX+
qkebuJ4Ga38jaGp2HCyX6Rr8UoCmevFmODWjYDZ9RJUMI+ZkwVDGTL9xgdce8jo/lFX7BBDj6LYE
sWIwURDwk89CoZ9pBgpqfnKm/m0Q7JEl1XRjc7MpuW0kZk0O05Pin9F6jk84sOeFkpJR+4ws9yNC
FQtM3fogHXqYnKE5aPp4KRbr00jGfyIhw8PK7hNy+tWviPKaJqtLT583dtqNxL3T59KS5cWzWbJT
kbN3ZfVKh0A7en8CDii3b7W317E90a37fpgv1qATfcBJOMtX6FucP+LXXlCLoeZtbOkqGCasO5Gf
3IEFx6jNAsMZn6YpvyDIH61k/NNHOgl5dWK7JYOvkoM7ZVDxiIJldXSuDPpsBtLhWQL20oXuN6cb
1MarWRhPzGO/vlY/l/hinQxBRtCPRsgB5wk/azKssGTtt43zJ62H0muYr44+fqiRogz69Pau3scH
PbnKXN+SY2JBLMf71jJwvHKwy0z0cM1xnlyEYpZcK7jdOP+fHE3j9i/RQOFhcL8hU/zxrBblqIcs
aL7JiuToYwM8LbPJaayHBG7ma8czlzbz1U/MnQF0GVB6Reac2tRVXcTzbfQEgmc2RSWBmFWsryPr
y5i8aq1oT/h1Jm+bgEamX+6LeOxFczu2Vpb55jLuQ5wGYSu0FQwSQp82L72DvaPzl0MVE7Ok7lLb
KPZaucPjVs+AxlX4dPzC/6ezXOv0f5BKkAjs/GTFwDE7msby4s82raM5YHMmsQ0AD/jcFC7xL/VR
4oO8ShJ0QrtxE19hR+qnHBxH4DnRKqnSer4uX3qTkW7uPmyJa6mrRsLymKPZsWx7yck+TZctuSsO
3wQnhGwShpX5jSue1qNhftdceTBl/mva2ecYm7i2Otz7Mc8jiKllYyE8jKzKzPnkpANdBsPBdpZn
O4YORv+KSs959pb192PB5+mp5otH1AtO1zfg0eEQjU9xqf5AvdPmw7mmc7DQxrFb7EWaaeeBIuXF
az98fwDREpVHsKIfSYrZQjUsvKtezMSQs/WoIbbu7H4m01u05L9sm9JzP5Y4LWm0aZez5ZYTvx9V
fDZ+RUBphPWtT+hgxObVs5FkD7U2UkEXRu2FV5W/08z2OONpdetipGqbszcvBAxEscFfuEDdqzsK
BjC5TYuDmUG0r3K9ZoSJ0TdLcV1HlPHN6pirMJ4opzXaU14nV7dMj3oH4qFfloNOq9I0X9rEowJO
0VTd0Hii8h+Nfsfahii2xpgHv8Qgw8ZhQ1s5tYkZiDNE745sfQlGnKEtG4WF0IheVDdMHD7DGA0n
y9+4dHVQT5MJsIf8aTYR8rONvtl2GJGBFand4izJ2dRLPNQRwzUx1yHDQOQ1jXuEvJBtrm6d0hCX
r504gBF48/kpiWzqxYTHXKucfTAJy95qLUWhIsl+SFfFF6X8+8Gl1oO2o8ivf8eMNJHb4V4oPRKO
7J62MKOnvZ3br6wj0fljJmp/Et+94vqWZIX7Dtx9BTyYHYwqWOVjeAP3MYaxjUydWz7bVsxQW5R1
ElLRzFq0B7jG9paavI6nhIyCssWVOqMgZkXNpZwlJc075FqzotgUsnNR3UaMekNyUALAXKtTNKUp
3KnSk9+liB9Nbk8CLkl+QnfamZaizYFD/UATyiazTxqxoU1LVJzYvvUgi4Pd8oyMxr80dyhBtdj0
/DmZY4bla0MYeFvCUA0UQF8dEAk/Igy/WuGAFi7AbArrOcb14OlS+t0r750+B7nWvmOKtP7FZf7Z
ChN/mjfuZ+dDRAvKoZ5JHtp8F3jlVlE8NU772sqc7qC2eunqGNeE6+Hndn2yWZzBLAmAYUR6t0jY
SIEbraTFUdafEA63hcWLKuFajhLzZkeaT5OjdoI3cVMV1Ygazy1VR+DVVoFFJd5BVNypPJv35aCb
oWJzAK7kOqyPQArKmVxt61uYRR4gfP3UZXZgyMz3Cqlg4zQoovRtODurofXcZEXLb/ghzZh185xT
/ZzN1JiaTJCWdjct3n3Td9+t7z0vNQmw3B2aLSWiRMkWHIPD4Lyx8zU5Si8vCam1GxaHoXr3qFJ5
LyKTJAb9HNBNQkRmAylx07pG+1Ln/CQYyIi/u1pLjsPI9+NQtTvOS2TdmLRkVHKC6nP9qHrV7GUS
n7wIR59Xus6O9/RGs2Wx6xpWeRCNjVAtbBZpM0pLi92xwTZt0sYq/I+688hyHcmS6FZ6A8iGcKgp
CRDUDMGQE5z4ClprrL4vmFX5RVZndfasJjwMkkHpcLi/Z3ZNNqoXYZIdrU/hZ0R/LgHILzdS0N8C
xXlfi4Ww1vwHkJBs0xC0LG+f8X/BxBFd8KX4r//+r+tH8rUhc/3jRyTSH///OxYJmttvFvJq4EeG
aiFqBAf3Oyjudo8haCHj4gFLJMQfVCTN/E3Fyavbiq6rJqbe71Sk5S6Ntwj4GAED4GXj71CRFPUn
JpJpaUIXFhQnSzZVTZctmft/4MWpsj0XAHeL+yD7FounEa9TzR7HpKBFQ4eTC8qIkLA1Nk0hBKAc
WNAP39w/0HU/oer4/D9Qmf78DpSf30Hot8yYNe+gKjl42VI1eUCjFFX+adrpdULMyH3UvWeIrFtD
WdnSl78/PP9XjuG/RXn99IDT4+b6nzDC/3Jwe91H+zX7SH8e1PzL7+NZsqzfoAvaFsAIS9gGHot/
DmjJVn9TqVszOEBt/WOs/5PzZf5mKcZSEJbBeQMJ4wmb39GHivabCY0LXoVuCYWEdv3vjGjVlH8e
UbpicAjyPmA9Yt9ULQuy2Y9jGvdw0mtzTsR1NUZuXiq4KeV2S9DYg2R/y3xqbbKlCLjPBVmjc7Fq
UGZAw34aysLa+ZW+4GAvhlGfgYJKNnEO9nzxU/jw5pYexpFT6ycBK5nMe3ZlXfTWX/zAemEnoq58
SsqwAZ/jHPR7QkhoYbaBKy3N/44Qt1Du2Rq1vkVBQtsXBmobQQ7qPB785BkfzlcsGqdJBVbRCTcL
h4g1EhHBPWYXtIcQ3wskpWHO2n8UT0FQbFOiVvB4sfGvBXpLrScwMy+uxoT5TXmMO2JFEqz1rMoU
k67N/IVw460UPAkj/1wMxjtu78GhVamiWKb5iUfSf7BKbN0kzANcz9IXOWjo4A5u6JeDB1xMxytW
fCIwFOx2sPaxR6FAmh70MqM8h8F2JUhrEyZqTzw9ThdohasEE1mjmnSoxu5rZ3QUGoErTPqNifAF
2zGgQYMVPVVFItmSFWfAt6jol1RQcmvt6QGm1a5rtDOR4jql09jfK0iT6Z+y4enlb7JOQHtkszIb
5Ks447peAI6U0JTO+tJpi8KROJ84xIfSFqdcVhEVGSML+GdlsLYZFDA6CHwBFZgmgl9xggZAx6gf
aGjOdBbU5HGEDVoo+A5EB7aUEMbEa6QUTUaL0Y5iH/Hulby4Zt8KSDpUYBZfhIqyBah2BaSVLPS2
xOCt2EO7g16GqSvv51V5NCYNXV2MD3AIXT8ijXgYEbeTtCeR/fxEfWhwMB7TeFUnaFlqxJ6iem2v
vYV8pVHs11SEQK+N/mXsg4PUzMQa0kDts0baEChaD9Qq/HTNtnRn1KGKlXfEnI+KMpLLs872S1Mo
q38RSM9ogI/wRqQw9+YiDI8g/ly/rGnZRjYSyg3C4Hk9m/E7tDe6RP1wtBedqN+j3bL1Y4K9koWy
9gg2vncFiIc1xkPiBqyLFt6BuYSP7JRTcwFqsm+EzskFIx2KeF2jPz9jVR4wsp0DGYTMvKmedR8S
aEFGBepbNXJ9oFhrFom5bzI6WfmsI83+ktWtRx7KA1W6XVv5qFB9NNEiqt1Kid9kny5p5SeU5BOM
dtH5UTeiY6dj/Gwxb9G0Y68rxq3fgi4VJXVJX3606rWktgegcm9BFp16Udc48HBjVWh2cmo0rSJd
UGpka71td7ExrMHDkw4Z0w5StAWxTLv92McPERqbFU9Fp4ECBUSi+s0P55CiuThJYYVQZ2qhFZXz
C4wdJ2TwYo0iawyttREo8LDl8iFTGor7NTENWt3E97USQEIlEWA9RPqhBmdFZVsPCCTp0w1CMBMZ
TpABnaHCNkrZwKDjuMKfFiNYNcn6Qvoq9ESDkjD6xxMWgA9lLh6bdNyZMmB4M/uclrMHEKrcqma0
t0btS0/6DEMdJ2sSwkzUAuRgRJeonf0xEytLP5TEG6VfqvsxMhuVMrAXACkqQ0hTIULzC6BcL1LR
w4HWoWJfm902zrDFdRPJj8Gzb9hwEznY6DyWPjogSDEyXo8KJEgwhQ9AbJBvdtKu9jWxrxPwS1GF
UHzKgmNhQ1n1EeB7mph2UUymLDtgi/iC5Os0Wp+Zh6KVFZDumrfM9BYrX6ee4FcYTfcQ6wSPjimE
/0QiJFYgV81sCuqzzyQ3lIg9Onkf8RG7wpoJzQ5PJGQkJ+w17M0iyVUMMdyXCOVWU171RBjRB0im
RarhQ1sjt2LVMp13wh/f+hrdVhkE0h1hWODcSmLRFCt47GJ7PqUZVbxgNB6g7evPUTIz6UrlVyDZ
m0iVGBWsLQm/IJlbJ8IEsyL1csx9QR2/+gXQH8qF7L9T5CNqc5ICyODkv/trszW0w2AN/pVsCkex
ETJJs/iam8p5NHLjAmejos87sWeHz/fCeRKVEyrp7UhwArgv3zEUzXClbvEBs1O3aHFswP3VR77n
LUdn7eSdmgDhgHfSN1n0QEGv9woq32wt620v02pBIojCVtMnJ1Ba+6UZ02tD9/TrOJADqxbvqK7L
hySsVcdvEnGUGt08RRFu+EFSn31djo6ZmpGPsITOWfk1Kr+FxKkwLyy5V8jeRpnWJPr4Q8+hLqVh
jmTHRv/bbIg1vZ97ILmqwdRKL3zv54NHSXA/ZpTbxlQQ5jOhoT3lRrLTfKiyqsqudchoSkShxrkL
xV7Nd1S1JB1Vin6JMvsxAEis12rmBp323E3W7Fz8ON9T7rvHnvHQ9CobWXS7q5AINqY1It4Sv9yX
if6omGpzoCaDvSWmFYr4SztMEnh4zQzHY5XzQ/h+6NDRtZ7JDoKUm8kvFaULRzEDYvbQx7ZK8V6Q
9gNVBImLP1kdBbFAe1KtKd+OldY5Zae+CwINHvDxPLa42c5zOnxoFknKie1H57khzGsK0oFdtYVo
ubKmx9QKSB7PIGBAF0FCYW3TJY5BELcS2LXXhJzWpVny96M00J+dg3OkBsdy6ttT3NYnBDnx1p5i
1Fh5kdK1YY/LOQtCJvU5VJ7kIfURxeIOU2wV+h76JQ0AP0FDWly5acgIkcDSL/AMN+9m5sXyMgst
ONOYVEhhaD5CUMIHK4I/hZIV1EPNzELZ9qrZi3e9wfRAInK5quu637Wk26Pp1FlHFLjfgAN8lqJy
vGMhxocI8zvDnNi3R99mQ3kxEdvvIgvuQG/1J430oJrKmtPLavRaq7RG8GGCWNH0cmP7YXyPrqtc
6eM8fuQgSlZyLw33fpUERzB0iypcf6ilpD3J6aDfQYdqmwmx3KDQFaSiewwbTjiYuKIDB+iVY6fZ
EW5dbIO4emfVSJZcYGtba1a+2GmMHTuxMHIg/FJKr4oPMCxBtZo4GRSAj8Mk+Z45UTcX8geyzHPd
UQZJxuRKpAO65BTzth3f6Yo5rPB6nygTUWQQ896MeubyrPVApND0Nw425hFS4BgnFs7A0dPr8knW
EQto6p7OH0zMxHRzW9/EBCvY1AfLnDXVyPseRv1UVhKg0OpTAYrLNPBFpaCKumRRSiToH/zZZmlE
rIqhXsB4Q1YUnzKFo4bit+bKMz6DHsqMWhK7UFTUu1s1C12zfuz85op9bJvMuhP3yjab5nYtT2c2
F46BhpR8RoRlSsxRgRgITW/xlua47VQFgVPcyteoK76iSx8pgVe11/XtfVJN3VFF3eARJfIMyjQk
cjk7jm3eelF4tbC6HW4XWGaCauW3OE587ALODzferoaFGOi3L4//4erv/1XPvEdVU6ng/fGg3+/5
9fGFT58Ay0+EkMz6crv395vKrP3piX+49faoeorNncKkW0wgRarlAiJUs7/9ebs2Y/P54bZfHhKF
2QgYZvmX7/93e8ztGWZVZlX2y/98f9r/092DQuZd0oAwZ3FOlPxiWE8oNQC1Wa7e/v5+z+22BVww
B/6OdibWSnAN+f77I27Xbrch5LN32aIw45wHrB5Os63Hn2/PeLsoVBpGnI94GQMmA0/Vq4XDEocm
h4CZy+ZP/QKxp4IKqOX7tg+KvaV3MEoldUEVAf6A2fH7W0TU/o9rvm28wMmq8OBx8BUAWfZ2NtJ7
XK5JOML3hR/ohFyTB6dIGpiA5QKIeoQJo365vRRR8+CoREfLbnlRqcDNd7tDSgOCW6V2iWSuy31I
4AkHgllSDNbtqCROzSjw9HHtdr86C+6/3Xj72+z0Ydthz/z+kN+f4vb3D8/z/X6oBiM50anvVkbP
2akTiIBR7+7jetirc4B6z8ADuEKNz1dkKSF2mJKi0FRBlRqWn7QOaNJgyuNrvv19u1ZLAXpz1Lm/
P+Z2h6hQcGjM8k52+zlEQR6h1i/hTpPab2vDuX0Ht4to+UW+/3n7mtAVqeliXa+T1Ln9WreL233f
/7z9k4hKEoaW77aclzPD7e/bPbcbY2Wy18g9fENzfAAgmPJJ2860bmPXOuQoWHkTYVnxoD3aSKNQ
3JyGyr8I5SOylW0+98cKkYecKzvc915AEhp7SVDPbGUIWjZtzck5v045wjXrHA6AoQvlQemaLSHp
d7KuHvLoGWOLk8i2h81qX4bBrhQwsu9lST3U0bS1ZcsjVcsNa8yQer1pReGZCswzedjQRq6STb0E
0Zc90hb5UovKMdVvQf6tmaNNJoId6fOOrvPphuFcBpYHeXf5IT2CVzdVomzgOXKGjd3Uvqja5JDb
BHQ4rac1nAY/XvJ+PVysfuCGXXA35RKY2+oNTMB9P776crBBabtN0pyurrmhyO1RYHBy2CyGyA6L
DHFrxO1hjCFXdiwEtdpLZLEzocGYCjuY/GUIxN7s8Plr+haWwF421G0hrKPRjFujVbcL/X/Mpmvn
i7chCo9z/aF14y4JwqOi0pi34wscMnYE46FvBMf30gsSKLgHkvHEsZvarQJsqy7wJZXQZdpkPxBm
lqbnvudUIq0ppD/Ig7SRmoJ1gIm3zXrqs+LeylK3DKttx/4RhVj/yDoYpNd8WT6AGJ/bxC2MdDvL
9rEbzR25al9pZj4amvZU2/IFNded6qvrmqZYnLQ0o9sHgGSHXNO+jAEAmyYgZ27pruSX0upOZdSt
jRYdrancddZGLnDJtpWHv5bUc52fiS4gaoqlKbUljX1jncZe2+ttekwl8u4k1StNtLcw8vqOKDCt
3Ztt+Rx0BHvQVVzgMURNeKq1sqbxXBnxIVqcPJmxbrFXVPZ4D0/unMjzHkIYeNv8ZI+8OmRY68Vq
Ew/7vJcb5l7SX0hC3MSS6grLP0lEn7ayedAaPGRGsyuK0kuAoiG/OrDjOU3aE2mS28iC/xTId1Uy
X8AeuGOAHrbFXR4pm/wjjAZYoTpyOd1tOs8nAcIY+WFAdbFstG1pOwt/3+nmES3BqdbSY26pO6OL
TomlHwrzShzyxUdsYQSmh7n7Ea7Sa5eGL/gGaNjj1Z3wWQn1gM9iXxY1Xl9tY5lvOSxGjkEUGoKw
psSY9wTaHTtpDSD60OvN1hTBA8K3XdI9i/GTOmm7qGmPZhTgsQYti0W4bTonWGQLNGOr5k7OA+bM
6HMRaed+6c1Yxq71n2Bm7+TB4jBgqTkC1V+qe327HzQqFOIgDyYIKEgGyBtI9X4f1f6s8wyUD/Y8
85s+pg/sqFdAQ44+VUAWL+sknO+lxtqTsXE2UZkDDb7vgbOUKaDjetcDhVJHHddFdbbq9lkurYNc
mZgWxD4m3KUsxL4163tg849d0G1n0KBFtS2pqhglsxVmSWYoNqXdXTgBYcyHDzP8NreoGariXkGs
SZQqX+1WYvAZc3Afdv1blTQHFSgseYNO2ZL1lMvPkVDfUnXcInzHAj+vaVauaqV4SGX/qQqn+yLW
X+wsf4uJbldnwjpRSsJs9Shbrnus8cDCdrVJVmkebCEIHrqRkmPg+lZ7kVDAJMGwMv3P4dg/W1n7
xL5hq5S+l0TWPleOpqrvcIoe22E69Wbw4Lf6rqEWItAHB+yxgGfmqbZL9HmPy/KIyvmaSO0d5Mk4
no+jz1cs508lmwPgC1tbn+8kvuJCZSRJyh3iW89XSPIqDQhs6BuJjUsz9HFSe9/BgEw6stwhxgNN
Ojd4YkEUPrB8vUPc89z72OxgfZpENBRzuw0kZQsx7tQn0lVHZFFU2anybU/g3Jo7ih6tRIiW7Zaa
vPF99EMaObeTvzYeTDlEoB7uC2m8q8KewqiyC/OA/B/rbOSAg9MI0kTjAQV1Op1clsiV4wDK53iO
GWfkO587PzrFQ7KF20CwKHo3HQ7CEB8mYVwkKX/CxklVPBUb0lkLHR2DWjrhg1Y9RwM+V4ONHnoo
mRhpoeK5h8Ql4//MNfsI3Euq++2Q3Vf+vC9Vy1sktyY65tsQ15JncnwuKRnfTdoD24E2Ue/UomOW
aVyjJ4xRaTeENpwURoHfTzuZND+9efOt8Iraz510MsNgDqZz/lAs3qlC9gbdcHQix9rHONVR9mSI
uJk3C9zgIHZ9t8jaw9A84g06yLpJUJ04GTSbC7tFZDWtS19etzqIuJR9eZ8d0zzYLLY8McBYbf1X
FMlfRJC8GqG595ucqI/xkJlIM5WSqTt7mKPiKaaimFhiQ0ApCYqejVA9vsq6Fy0kxuHe+mQCg04u
FepbCcOvq5fHOdBcpX1HyWEOHuU0lcB6pNqGpgJheNBRvTaA3HAkPyQ2fbEmvUZjsCuwKvmt6ij4
G8G/gKQKCE5bxUvFlWyQ0ipeCqI2FfREtMmPejTvdQv//RSfLOaTCazVUhY+gY3CzoMkUs5gy4bw
3VEYA4UhWg7cTsFIhpQAIZV3bIryHTD5BXnFRkkjL08oIUob1YBFzmrC9/S2OEa67rZESRm4306E
IKyE0T0opslpiSWm6PeGFl108VCrAw7ExkFh56YEQxMw4g5q6oYkN47NiE3d2BoynQXdqQSVy5BZ
v82Osn+XJro3JftoNHYFQjcNq1KQpXfCerRr6ythsqIlVbSR90JONhYQpqpcq+Xo+unrIkWUQzJV
M2Jww8FpsvFAYZrAEybgeT0Y+9GHL+Gru7ybTmUt9tVQvkHS/WDXnIr9qLDsQqpteRXOnq5a5vDJ
nTij+TC9jD7YQ1M6TBWn+Er6YDfpRuZ9kjabymp2XQmbPRs36bhNldTzI0E9nXKlNa4LmNtVansk
GG9ywfIr2HUhk11XOKi9t/aM/Dn/ZBGkF0OFyqieG9gagZMAf609Ff83XFBgOfOduoHL1Jb6vdHI
B5MeTaH7gAh5oz4b56DYBJnnm82dHiaHsaD5AIyzi+cHQyp2M15gYBFTqHhJN10jYz4aiDgs6phG
DAU4lg/AAfe1sCkE6GD1Kleb0TcRqUcFjDLz2Z8FCa8vOWppEqmYjxL2EtCuMuiMbIwmqtw+kOKC
U2NtMqfU9ybAnbyiil2Td0jy/EwnZ2wvwwylQgBiIciLLobry74X+YmnGmDCJKZvPJ+Zgk/b3yEe
O6UVi2+IJhScnjpRe7qfe/lQXpZgzILAjaK9jKJ8HeXwEVwp9c4QVVaBCctcld17o/ZOv8AK2fBU
nBchkkg+GrFwBqsbuRJGB5OZQ1EUyGXKUx2TrB1AMptLXtjf4hlXu50A6qEK0zO0b1TzHA2pEgT1
gxZPDyGRKnMwHnlCWinBXg44VBIHXz2nz8FrMlqCtRdgUobXQRxN4I3g6Aekme1Iz8zQNyGGMEo4
LqPMmWFSoNNzs9h2JpBcVXeXUsvPoOPmhoT0CHum1RwSa9jgDnf0FjF9FjlJKbuaorOUz9xewH0M
0JVwMhpnQpx7TwqIAmpzD/mli5XZKc2EkWQc4zE6qC3tqtzrUTch6N70sryR0VvLTYgyc9jUxC8G
YDHMIfaiolwJxbiTntKYPYqlEAEsU7buvE6nA6WxxseiPy/FXt+BaQCdBcsDjB/IhLMmuzlyvwFo
S8cHzwGKA7tcqcVbopauNmquaR30JiLAGc5VXoLUseGcgCjSXeZjMH7WZqH0iKQkcMDchUQaKEMB
zbsFdIeTAA5jCldCU46RmDfLx05HQeOh2KVyu8++Rpgc/Obi29WaTpjXtF4pwWZAVRhK/WOohK8F
RjOkixfgu3ubxW1RMouzaywTya1IffF71urNuBkxMKY6lIsx3SjTdTTNTYVPK2rqVd/QR4ulY5ex
wan5EL3pSDQZOzOFupd6wj5NdbvDF3+HB+jki/liyrHXJzXaf/PogwVM9SushU++Pz8nnb2X6xpV
0V23bI+gCaUs4BF87ke72/vydBnA3Y8GftNRXAoRX4LIuEPaSwqstCL9nRNrfCp6cgNG6KINkCBO
f0LT3qUq3hmrivp5rZCDoBOxMAJ9tDWPjjPgg36l9SyiQswT5GD6loF5moghSz5JBrlUfeoYEquk
lrmdGTCPDSfWIneawg1rlGMtDkpNqm8VnfSSji/eN+C9tAUMt6h6D+GhxxYIQ/MWj4ZXinZbNsle
mWpvJAMFPqUTBYEXpIRfqSMbFwNobbEVEJr7LEKFp6EWnq6iEhsoXpsO6Gsn65uciIFsePdNzUtU
ryP1t1vM8oYGP5exJJ26mRDN9N1CyDpwwpo7sWnVaR2hBa8NqjKqthUpUoC82MTYp9N6JDu0dbJW
cgr82XqP8g4rlc0zm0t5B3hMRNiQJt2hJtuJ0OaECkm6kze6lHsoCs/+4PverfiT1iRalQ0txKLV
KEDRkIJ2l2ex7N6u3i5uCLycOBeozdAEifcoaMNmGY+/3YUUYWk/+NKM/wzoIkG+1bqDkktrLohU
bxpM71b++KUa8v2227XbxfcqStSHH03HG5EsdIkJzXqoDNDmqiZ5x1mR7PSB6tAfBbSKuvw6gVfO
F0IpSYEmypKGoNxGbHqpw6d7q7CJpqEscyvd2F14iovCYtv0z5rP7fZeZ/NumDm0qUJyW70caSvp
53bKOK7rxmKzkQ2vYHeBPZvlfBr62HgKxmltS1X/GhbQJgZ0sU6dQgjS9PaZzFwU9BNLIq2Um5e4
PLBs84/zYC62iag6FD4mwMzo69coI1OWgAdzf/szpHmUhIbyXHVjdiL1SucAsOvXMEbFr1cpiNDl
v9pAeMAePVEW5XoMu25Tyxc21splHto3W7Bhk1Il2TW+FXsZayhyMLLq1ZwNb6qtXchu8GIiRn6S
NNhypT6T1KsWbqpU5q7p551dsreoNUl7IPiZ9YpBxmIw+LveIhfGUOAJlXG/m6gEPMp5nt7BCfwE
PpT+DRmUOCj+YMb6Z10vkg3VxsRTqFKkEWCbik94r1TZYzLomov9rcWQvUnGUbpqU/tVHabmBB+G
bDCiKGvF99/IeuuduI6fB6CA2yJV5sOY9SYd9wSgLNvVVimdVvWPnRCsU30Hr7eXMfHpFDhDhdJo
8jmZnvt6JAKKXtVRWSQp+0JeVcERR0/UeH2063OPSkHOfmeplK77Ap8EzdOLZaFFcFtFp8G9mYaj
jpzfZ49DVKozUPwoURUUEqceQB+RrcKHzPG+qI+zAebelPe23NK/5HP3+k4u5rukJPolmHZTfepR
ZACFPswVtvlFlhPPrujaXZQVmxb1Qa7T9TMFQdW9V1bVPo3vU7+gcRw7Ih12HWlfac9YsKVN0S/k
8W6nSIIG3by2kO7K9bYBlDKrjTt1LFeUrT2yXctzN6X/H8zhJjG1/dBgqaNyE5mWO8v1pqenQrGW
UuC0JY3GM78iCF7TWyEs9BkvNGvw5s4S9SqfC9cE/uPTvC0Se2NEk5PD/4tlEHaEvY5JuO6IdiuC
d9GOW60iQlg09RaT4rrBNYRuoAmZIdf5O0D5tkaw8K5pdxQ59LfMf0tozytElkE75KwK1LhC5jwd
AoUqYJRhQAO8Vj4p6qHUTgtCPYDJMbnItseI2SnEPUSRbYOwbyNf48mJw2tt3PFe+Bqa5Gm0X9X6
ygmxYsEyUEQjUHbqHtucmV15jaHXEO/kWgHSXMPctNAE/OkLHdZ1CslbFR9cU0CTb1KAhNJ5EE+q
vgetsFpMmxxX+6gItyXos0m2jrlKZnoBlqQzyDhyyhh6lW2yUhekALS7sRSfRmIMqVt/Y0OlrahX
H1XNfkrPALePuiD0B3DnGOP5aV9ZI1FfocQInaJBXdH4EMUu4CNWrW2tzPpuQhbUWsiisvcSz3S6
1WHLiOK14Mtclvlhgmo90nDAquwCBartRFu3tbJt42GLHLJFaVabvAp+ZldKBaE03X0C8w73x8nI
XgMV55wvAbp4l1mrFP0haRaM5kBAIrFR7EK1COFmZF6tSd1lQQ2jbdxbRnU/5RGJGea2j5GYhVNH
IJe+tcSuoPsOloAFnEbCZXEVhcaGO3V1ufJSgN6wwrdycygEgRvoj2eGf1clOzuzX+Iaflk7HqKx
PRFbtK3x27WOEdgbG3OgSYa6wc64dJhmErGNWfIZhCJtIzQy9NCzmd01OSbzY999KlWPBPG2fu6Z
TIP75dBWVC+F/IhTEr/Tt1C+ovYIsNiWZ1M6+7BP5uycGg4KsugzUe7DYzmupcEV5VZXdq12wPNT
BE6XPkXWmxW/9cnXmOOjQSFe5uRJ6PoltzhmIFhF7DimlNLMYCfAo0vA7f11Yo2+oH4glGr9sI8a
DlwScBFybfpWpUsi0Mhe6nE+dap1TI0V4W1eL/mbhgC+pdQgCf01y6WFy4tCA5902bn6G0gCpcYC
FSNMkiBlGadAbU/+YO1ks7jYUfWxH4T8BDTgHTUm/dHmXJrzWUvkYyHkA9UaIDIgeevHGqOKhsOc
7cdp1HKnGlnbBQOSGZ3RHBONCZMcPQJ9f5LWla0ZlXBPHtL4BMZjWzT9HcZ/qTefygniLFbyzmgx
AAbTF3+q7Qc4C80eVioOH1WXPwgpNhoLRI7UTWzy1MFJ60w/QrAsyciagQIAiPhsm/Dco+iTXWIv
jJcHDAqrp7EQBykzQodpmGJrerJn4FaKxNIFzJlCq7gODn4RG4gWzPDVSuz97REGpFlSJ0T5WIwc
K1YJlXYQqXnIOsRYphqU+7Q3TZccD8jMNpysvvHNa2Wp8lmzp0djiM6pqhkPdt0UXqUZFu35snor
Wn83xXZ9pViengIZrnNOutRbkiLnz/JCIdxLDZ7MWfb6ySzfwrZ6tAwD509KGFGUghlodemewq3h
ZhgZp1BmREvpY43d7BGysTyG1cPtFl3GXToqluze7kt7wzqWaXAnc0bxFbPaT2Zvn3I1ZVuwXGOj
Zp+wUfXrSdJxWnSfOpblJOzNMRaf/HYpI1k6NHBmvdiKrpaECGzl18mwt5aL27VASs6gbO0tFMZh
5Gzef6vJ70HdZ2h7QwkxppQ2ojOt+FrmFOEmWUJuqqnHcrm4XZsI+4YWnxYbkKkGe394WU1bS0xz
NdqQyD4xLqgsiH7as8hlKpsXnxMYBFa5aTbSGaBZ0IzTg9kFYpfQ+F/3uKSvuR/0nGgkj6Vdfb3d
xAJw12MLusTxocTvc8XemVIwCKfd7U9VIqgsG22T+Zt7y6i9/n1dOCjwqPz6Jfr4D1B1Kzra/f/+
Z2j8n6LtTx91G+VR1X390axw+6d/CLsN+TfTthUGnsCtoAJZ/kPYbSgIuy0Lk4IpEFaD+v3DqqCI
3yxLlnVbFaoqLDS934Xd4jfN4sCyNUEko0GK898RdiuLFeF7pD2WDMWQLYMQIbhfGi/4S3yzTfdL
6hYGoRqNq3dzGxE3i4Vn1Y/vHG5LQ5R0iOnf2BOWt/+nV7VlFO3CwKVqCKKrfxKTo9RSJAl6oYF9
fXoy1QeFtRIJz2CB3+FXDR1TLJ42OgfpMSTopJC+nOKs9PA1a1j2MKKrISck8bXJnuBu2NGj3X8I
ikhQkczt1Fw70m/16qkaiV2ov1rgkdhK/fBT/wuTxWIl+fOnoFyFXUS2FVlZJPM/2DxqTZ7CwSZ3
jExPFPGvky251Go2knwkZI2VNRvmJsAbXq7LAXzX/NyQbQ+5c9J9zPURsi3aSPabiX+WVGcQgXCi
OwCAAiJBtg8TRELo5IxPavyhY2aCvrqrTP2Qsv+v0NVK6N9DOjjEMEwhiw3/IfnE5g92wUvBAoGl
l6tRNvzrT42l4M8fGmQDQ1DTdLzdP3/oqEn1IKsMkGukFcLuWhd2fB+AisjMbwP8tgwOrxTom79+
VXUZh7+MU75h8mc0i6ncsH4ZMaFOAl3UcfrVobDSYZ90Glv2VvjFzh4htbcQFrt9RjxDW1H8pXRs
VwpeYH3d2LTSCGG07C9Dd827aCuORFsSYsI66aya7E6aD322iCHI/x/jnHfN0W1jB1JphP78ZRES
O80GGTeOlFDbozmjFARG7EbLX43GNyR9wGKc3gzvm3Gf5fDUfJyV0QtJm4JqXi1/QF0DT/UY9XcR
NIyOxW3zxOpB09xQYb8CIrYA5StJ1YpYaUTAV1OjrWOvpLI+aNSC//pXUP7Fj49BSixmFC4UYwmD
/2HE9204EllJuC4FpU0ANGKq2GPlwhmmeZWDZrdD1bOSZMt2F91wz2bVaaQvY/6ygHhbdVPr8hYN
wbrAS/9v3tu/mMl+em+/DMyhMIZObmi5dOoVBh7qE7DR1JwLuPbAdnGJn9rEcuQ+/De/srKYqf40
Nr9/K+Yvdq+GtxX6Ab+yxm+gkKVQo3dpZWrRK4Gap+a7oV6Ask2jv2U4/+ZzL2Por179F6uXHPfE
pzW8ekIhzaYwV2V3KoyyWnPt5CPpSWyOxaqGHo1s281wpP71G1CXQ+9PbwB1JL4lm8PT/mUabJsm
zGSAkI7WkpXbqGuJSgYli5WBXjexXVFkTlK3qJpSB0e3o0nIkqH5tYAMpdShD7XqLwpHB+/PMaP/
4e7MkiNHsu68IpTBAcf0qJhnBiMYGSRfYJUT5nnGk7QM7Ucr0Ur0eVb/Zl1l1WrrR8narNgkk2QE
4PDh3nO+067M6N0gaQiDfO20tJoJfRmCf3fT/mYJEropMTLZtoOx6S83re80T9egGlKmjGn9e5sq
LrZntsqrvCEkCchlRnBsCBUvcxFoN58OKpTJHw4a88n//Qr+Wij+egVNk1Y6ym/pKq/Wnx4rIC5k
K04tAmlSS22uQjc8cDk5tb6YsXuPzSaN37W8XZWow/0Xfwz/3YP9d9Orh2sRFSCuSeevjkXTa/Mh
mHIGEU+sn9ioiTG7+/Ul7MN9OZ/iOb7WSJ89C6sP6k4tPMxsUUOBz8kPtyKrN6Ubfvs31+XvhrZn
GQYLLD4369d09E/TTaXlKF7RyrKvBlEbAmZtw72BeUZ3rDMJ7ptSFLRibfSwSHfz6lXG9vHfvIa/
e7j/6TUYfxknQT9grei5MoYRHBRMwuCqAC9+NugO+ql7MW2M3ll17JI30hP+3axmOH/zeLFDMtg7
shd02Qz+eXD4lTMFXk/PshyRhfn1Gv2/JGhuorWujXDsQ7HBCAElpt1mE+lTSbaK5mATjOaJdJpt
l1FwcNIPMpNhWNyjEekVjh/+GKxQrHSvwQjcEgazUPgk74ffTWsM6lujCjZml/36lhUDtqIe1U5k
2MwYu+J+22NIdye58pj2Bbk37nwbB0WVRX4niOrD2NMF2cphm4fDKFvpTrXu6PVQw931FCTywWKH
5tIiFkhazIOcw6s3oQJzJPYRg3KURTmxXtU651lE/6q8PHbZruz9HekTm6hkxoHKiqB8raPHKRp9
MwmDWINs1xDmBq/An/31NIil42MTiTR8ZRYijGwF9Hal4+Kn8Ochk+6l2HhedSP4ZlUS2tsi0rAw
O9kuVnbtB16lJT9xECLbxRVcabHHZLIh3hSAhblS1wpfl2ifevIdztcuG+JXO8iWkl+vzfY+GGj0
lWCxXcgvGJx8Kq2+8UmoCzB0xNb0aPlU6DU9jQI+zwnQJdybpcHF70PwgZCSm+A5jec6/JwhEGC0
2MRTtnOMB4l1BHahCog/KwFhXfXjdA0UfUulzFsLYGBDC3p5MkDY/wJFbmiQrmMqiA3RrwHQHRr4
dBj7vW3FW5elPCPiepqyD384ezobiWw1gm7x4idsC7qdlwTQawt1yWOO9nPanWh+PZZ2mytmTCSW
KDyxei3M7Z1drdVV7V1uAD3IrDWW0FgXFN4izrAAqEDAQLrMvidxuSND7UtJT4yAiTN8oI+hQKxu
gOAwgs0ILvdcFtYJkOeyE8jaYMmPenmgWLuZU2dVTFw7m940CF16AAlgefObdetSZx2G76KLeNM3
n2xLmahoDrq8er3MDTaTMeJ8NEi+6A8ZdHdsZUvAWQvDHdauexF1jlyd4S2ODv6gAj2cQ10xwxMi
GNjauKmKq5dcbfvNNap1UN5xjqyMJqPAwVIYITtJEiAMqyhGngVkCCKJZu7Dwvy1GDo2pdDpms8z
SV3E3Yi3qoJ9yFAhkhjdEyoSJ9u7RrgLqrcy85ZaNyNLowhq3+rh3SJSufLCtQAHBYISWDtnBmjJ
eYm3lBwgmnxLadCTp81rsktsw5iGgdi01Hxjak0VUbrYehdO/l5N4L+2nkY3ASJaAoi8hmShhb87
er7ElwCYjKQE99FAnXJb85CO/gY4A26N39ETLmwoEMuCSrys3WULW6aW3NiQOL70d86/eFXoxzls
wyt4ZtPVShEjZETz8jxgQuIpjDDhmhaHIu6P0eRYUegDIkl3qMBjRWKYnzLUpw5J2B4KviQ0N/4Q
bMRM+rYkBhGDQqXtm+R7jRJx5gdS0GrC/V5awEvn72yXgZotFUW+NT8ZDyijHq2JkwbWZNVL6n2A
eKByjbWD2otsR/IwW5DtXGufVl+yNmIA7K0yaxWrzqesxq9gfxnS1bXYLngdDhdeGDixQ4YuG6bN
iuyu7RgTx9QUm6pHEd1Dp3GJ8qZZHdlcv5EqpLNAWIyvlwiWTqz0gBSW6SdoOtyUCTyQFN9MtiNQ
EbpOsrPa31MdzqNrboPZWLO1W7tVQRCMzgDTsf+S5sL80YAkbGfK9sDZChceKvtQhGKLsOyPrhiW
LW0LK6G93PQKWo99EXefS3XZ2eeEUBIXQpDOpe90TFJvTdBwiL5FEvfo3THw24Z0Ciy5oEe6CEd9
5fjmVmD2S4tsD1/7McPBHsyvngUN0ttEyG1z4ZyKeFv3G62OriNyJ2u0tgmc8XkgQxmG2UC0SsdT
49YFgcsoj8eB31XuS5pKgYeWR+zG2dhIgGayFKsyWVWISvIGiy0X1KZoJzF2D1N3NKS+s4hHlDPR
oEN2GjikeigC2kBbx6m+S/F9l7SNutJDxVQsSOexaEiYQISr8RH4z42d7IaSd7+usHg2lQryepBt
ubTNbN8OKhCLJHXgUB6U4cp40w1aa9lmAhY3yWSdR+UaSvi2wujVpRZ5tOOGowmU11cT3eWEyYV2
e1shbNfEM2uqdZ4g2dX8XZBrOwOv1wxHMiI4uI6Ng+H7O0FiInHpcW9sSMyhK3xsNBboriWlVr+X
BA41DGJ7Hu8acSrGfC17e2ViQyBNZkXL9Bjq/j4yj1bt7DuWSS+hbG/5u34wD3Utz43rLpIBmR0z
16z6oxMSTZZhik8Ufk2kQs8mRdDCgqZW5UZDdJCDO+SiJ4lFsoZ1oJh77Cmz5OijulriNyF6L5KH
wam3GuG5BlHq0MvoRqC/iFCEoHriqVvhQwTUzLGJHYH6WoAVWK0YOq9czZEFCWwofHbSnZZcBvae
q4az5a8f79CH6eap4U/FhtiohQjrwNFGFVBP2UotOAXR3TqzBNEQS/cnjhXyntdqt8QmqiMGhDw1
2GpV9QTAthzUKlXSJ3FJ8QNJ1xvaTu1uBjIAKu3UkqKRp+JUfbaltpsymjIFMzx6/LGt120FEd8k
9LAl3nHS1uVg4OZmCXS1tUvRmRNpUaKlJYs2JocnbSEm9c5L12ovoIvWQfSpl2yI2Ghhk98Oq1C3
94YhTpmWrIou2bklF10mrzindu1g79MkfLUHrI58HglYlYN+HKT3ZojwFHl7Guk7BOGHsIZjZejH
gBClejLPTs3KjBsmGUlH0NYWkV7UVj4TMiDoql4y8nZ73X8ZR4Bp8rVC0dgEO2yOhzo0UWGJE6Lr
7a+yD69JbZKEi8a9k0c/nZ5t7+yNUeOpvGuo2WY2HknxRdJeszWEbkQbCU8sbeCogganKwh5ZdyG
s3H0vXJdDNalbwg+cIu3wEpPU2uea999o+GxY1e5MSp5UEPCNMUy9GpAyP5ubNgK8bgSKsTigbqd
9Y6D3amXYMZq8aSIQYKz5gA9ymkUZ/NFUp2o2J/qyIcrPL5q40fFAk9QR+dPMouyDMPy+rUAw4GN
oJVmbcM1r55GzFwQd5Tr+x8RO18Rd4dKzltBqXRvEt4zGLSKQzPtt9TPzi0Z0rsR+h6RkzZ7p3ff
7uFhuuaRgNSb3YtzHvDHN3JGn6L7P82SPaimPzkN7slfQcYEYNfzX9w4/cH5+9jZ+rdWeCdQkRsV
AJQQmozt91PYzY04gXvKzsxQeNp5JJAeTYIRvsSzyozUv+XEsA9hfZNSe/eIpx2YDgxVKcuGU1FO
9ITp65rsy1kylkHmENUyw2lvJnmiEvjN9PN+Zdvul7Yujqx2p1Klnhjj58QfX4RQDitd3FF83UaH
MO3uZ2wGV6fxL7I9Ou78aZAylwqac1F5oyXzCFIevNI8Fa5xcOKvsZyWsz/hD+Hs4hgkt093QZb4
ApPsF1nTwMuS19DPv+hAE2unezfr+W7XgHWHPPmY9A9ZDlgwIiT7GhqGJpXnAvC2ej7DId6J/t7y
GHJdVxUnxRCLY16TCW0lrzOKs1xoLO6cpBhQCNYObeYgLhSbqo4+8X933lvM3RE0rK0i2pcMU8+f
YIPQlg2D+Tnq8ji51HxtxrFpHjNNP7uEQzW6fq40pKP+yF6+Xag3V5BnmVk+MVz1mtRzTAb0A9Xe
j5BWSQnEYrB4vCQKOktId3YYwtki0jQbV5NNo+zTqA6NGy0ddF6e9rR9Ki3JRlSfchxXqQ1d3KyP
2PG2uy7NXu02+xjJKMKANEf5TjQU6YBh4UySWrtqwq9AFday/dmTBDYg/PDqCAvXmjoVl4ilho5+
WML8jV4HUpTVFAIHUiXpNizZPP7Yz91w1Y8GxWAubQbczt6rCVAruq36S7bKOuRsqCapcP4GumaT
gLeFVziUwaZ9R6wHghoPTlGvTZ+OGVN3lhEIySMTGmC3LPpSnBFia9/D41XHCnWCUouQqiRNuIh/
HdL4aDCzwEtc8uZXmSc2ah2tNYMUVkSTsbZWy2FcoWLpGprS+crDvorl75wI/63V2BTiEupFsNcQ
CALJIPKT+LTZ21jaOjLnTal7L2Ph0QwFHKZxymJ59sxXU3cuhWFd0BDvbDatrox3VdtsEzvH3NJu
LEC0Zpnt4P5sSJPC3y8vZmOsDn1lHIauXKczW2NL3wTU/F0z2LC2LkSV7LT5MhQ/1cFVraBByxkZ
c3GBI6PnTOXW3GhrPTh8yg/XnE4ls5464s8YyMgD2ESRuUpH3Cyl9gag+1aPr91Q7ELHf/Pm/DWd
6Oog5N9p7s2urMMMgkYW7RZ+CsfuPMOMhy3T84tyFRCAAUT/ZOfoGFC9lA/1kiwGlAOKWbKCSJF8
ZMAtya7dq7VhNAShcnzkGN+VzPik/6SUJmZyjLAsLn+ZvhyuktwoEXzVUCAU/jrycQNxa1VBQufh
Lx0yLKDHR+kfJ0yL0aSO9EUJ21DNdbW/8+Qf/wY15sIz3b3h1tsBv5HtmGcN+KYO/zmX9VrtPYKW
QjUVAtWcCVhIQAsRKoz4h6ssEnGcwMbyoG6nDOaxu5KTgRzBf0lS81QqG4yt7boMa1P+oL6yF6V5
JBpqA14Or6YJhZpapsOj6xmXPLD3w1dGGFskqNDuGwSzM+RM6qDsFHhWTCAFTuLuzYm7pGo6/CLb
F0eWw0536eSvgEZfp4QMQWv6VKNI9Bk3zyIYChUBr8jR/PVI4GpUrYh8WbQ/SzfmTNutBrnXqMOE
TaROkz5ecC/z10nyArUE1X27iDjeqacp5k4hweOg3qjVcRtSONI0XQ004DDcMS4xhEQ4OvkyU2GC
GHfUrtUhdlY92OoBB9axqH2KQjx55N8eJjQnVoJlj9/xaydL3aPnjJcS9DJnJxnqaIep2RThNldQ
J+Rik5g+1dd4PNYa9kPHjl9N5xpHNTOUxSnOWntZx7GMV8ZfUq9QXYcmqEmABEatKi6UkGbieFve
jbTLL7nF2FIlOZifbATbKdj+qgr+f0vfI/zJdmmI/OtO9rFoir745y42Xes/fuiPTrYhaGRLkx62
LaQj6Xj+VyPb0H+juW3SkaaU7lJFpgHwD0CZNH8zbCh4jmraSeGo9nLzB6BM/vH7+J5O/5scAPkf
9bHpP/2pDeHQWgdQBhIQSpqjA//7S4ew7UtmJykR4mTuDxOQ2SmrmwuQq/LRGa+EHlffZ7KBF553
RrNbc4T2ptfATfA7pfSSpWPvmtTdjK2OmA69zkqvmnPtlhocVbPcIANogCLNXzNpp1+wxcY6z0tH
N69yLoPRID6C8pEm9id9g3MvRso0DXF8gR12i40tCe/DWURFE7ir0J9W5qenePCCvTNP71ygbtP2
FCz0in9uDCaiNCRceYOOSbpGfPn1n6TGrSSgVjahNm1GU4PY0c7Zo1lrrdafJu+qexNaUw2msPCM
V53+FwtdjJgv5Awm9LDbSspa+M3mdJ6OmvDvUoQhuloP80RXvLScS1Zx8WH0yaOwyR+G0RotZo8g
WvKm6K3jGItgdaEFDrdj7W+zFimJ8pAaRY/9WWC/bGvJcunMpLTB9/V6ypBo4imDoidtZ985p8N6
RgXW9kO0DzCKUu2k6DFVfbozQemMJWcRzxZbt9dNeNidvZ7N5L0pasxQJAcP5DiTzuq0gkpEEH0Z
NKJh0gEuUpxW+4xuAjXHgfIt6JfJ6WCVpChHyy9NZ58T2OqB7ZCIF3EQqivvMqMqmzQOvTEogzFl
+Fh5u5sE0Kg0sMa1bYMSM5zWWrppNC51VR4dctIXdSrI8LdJ2olBIK/dgn6sSZ8KFih55CyHOIlr
4MPUSAC4kRNHzGI5FHezuRvOwGmX5A7OQe2nrAqcvObaNkn4xgj3iiLo1ezkew4/eBm3jg2WnmJL
Bo8L2VEDEUtz5AM7nb4uZCXYJHOurUNy3kJrWGXYcs0Ay5JZklwJ2XQG8KFyrl7b6FaxeyJnmWMt
HtNxXpHistbJE0FHxM6sQrofEVarnUik3E8cI0nRQzpZfebQ6UkyIqY33zdFcdWIhOjKl7qqXzyr
PIY+auxI5WjqbHfdXeGkhwrWLrax7dzlCtuwLiz5ElK5SdM3Hc1j9jpbUCCibFe5FPgCShwa3vmZ
5bgtNj2yD11b+YZG2/DN77/WRCsHdDjoBK47+z3UUZgDFzcLdzcRCGk6wJWD+GSGkKhasbBFcR4g
mPVhfnbb6kWf461dCCJck6dF8ZvM8lUaG9/dfNigJjmNlneIYh7kgRyLgrULij3REdvAl2SCGkfq
lOuYdIUeRXISlvs04iDnjw8dUL5VeJcgMY4jkkWdnWWJ7X5Ggl6YMcaYaCv7+NTynmwDXyjIAb8i
VC785GC4Lka8FNwG29O3iGgXbgatIKmO3tSvgZsNXb9TX8oCJIWdfu0HKpqVtxAkCBpcrbozl3b9
ZfKtjYu9iT+6KztcFmZ4qcRwIsfvVX09M6wXqpWvE4yP0tcILPnojImFmGNPhzo9kQv1MWvKTQrq
IW4wuXP4qMPod8W3KltMY2O2KPiadFaGUy77Hhw+YEaOhqsqJ4WFglUYSQzgC+IJ1rh1tBeSTivg
jJiL2I/42yCa9iZQanWnC3LkqfftNupyEDiDetTBAUvVObGu9qFM8epF+TnRuRlTeGn93xtsb7HT
r9UfKzBE6vZSjsW6a+J9nHwS0cadFUeoNu/qVWK3u8/s80MJknyqSNs011KnWohRr/J+wL8iRDDa
evgPMOBVWDW9yjuEIAgIVpftKp6Tg5NnT1SS9zhsVhGZuRWnNJKGaBTJpTB6jLs254t5ZzrjCkxc
l8UnV/CKWkqg2bgeEd84JC2CB6BLR0Q01jQZ18RLVdQUYAsi/BAWj/dIw57LZJQFgnSgWf16ziKm
Pm8f0OGYUWKS2niq5n3Kt1ozemXr9aGGsrrmJv6uobw68jYii7EgcgEWivNNhe8/CTlCE3TChjiO
zZdEALuXzg6zx6UssnNIG22WLxIswKyFr8Fh8sLjRPjq3MjT3GfXKUoIiTBeNDPczjU4JZLCnOlr
QToaEUTLTtuShncJXH+rV+le0jcL8gnnE/XqlqNUjmPBZvrTaOtnmEbdnYmVjZw0dmnAmg08QgZp
jHLdH+aOVc33zhWTBc9yE6lYC4P224y7k0oaZ+xppNHGRKw+76JmabFaaygcGAj7IkCaz/MYzBJ8
RnpmQaUWe/LwqjlU8RxQQ+rbIpFLm7aIVehnI9G2aRtda3+4ByMXBmw5rUkjt09Nap9GNNSel+0t
E2Mj6Sbk3dpkFWkQRpJq/ObC0RdNdLEG4yUUwRczzs4eqRYLhwIL+M4RM2kIDqMhHUcNqpAjUucV
h5DAlrRQoVH2CWb73uV6WXa07guyMYNmiUx125vM0xCq5ExWmm99FZqCDqJV1XT7ZNrMm1zstHxW
bIeBVa29ILv6RXNqmvFNLya06x28TEqx9Bsw2CZftSqEAFB+aM54Je+tM54D4ILEjdeJf4My+KGJ
kFy45Npm5UcgsXUQBkHC7A36CTIrnEbMdQcao7a31pL5DJx/q8MK0Av3FurTaihQTAQMGVGvUL6C
m+CoiU5Jnvl/0FvoM1IAnTUOidy68LvWMsm6C5u2ikeI+6h/T6XqAsqlyXQrk40+rRs5rag5siOB
3jmToGBtRqyLRc8toYCv0xWOp2jb+/kepB+x9sZLPQ/7AZ5fEnMdQZlSw11mtBmDojyagLGAPbDy
0Ah7aagCqRSfMgYqZIHZ5NS6SQQgNzwu9MRdb19P7o68pLNTMRGlBB/SGq07d98IcxPtLDijUzBs
1MwcwF7KyY3peEsFJerUeHBRFuoKGAqYSP+qw1WqMrqGnvL/uKohwCZsGkj3JFtALmPArkadr8M4
2Ehoq2OFKZCvhwS/9m2wJ3luqU1n09y647hQo0A0PzqSSpvM3RYcAtXIcU++973sJIowphhLqEdz
aeHlnGjoqxeTuuUxpiHlfqBY0OV9CPMd2shzQ3567He3fNI4g3vJe/01TLMrRZrXqZoNqCbNm5Xy
O0sHGHx7byFEGKH2KvPw5PTfLOX1YDIIhbeN0pnTNgmRTrcIfqjxjSvrmpGxMXfh07euGvrNQWrr
Pp5enS7Cht/cYpc4QLQFfXLxySrECHYsyXuJ4uwgvIBax9bCgeogMcHmsakEWV9xhJhJPzRpdcgK
Zxd41Ytt2uzEaW9bP8iEXtFgFiZrPLp+Ww8e/ki8IFg5j6FX0EsvRHzKpy+znTKRJysqvHggAM+z
Kenmgb5ff7eINvHs4NRiJ7EQ3VMNi19AIWbWU0T9rSLGqR2+a3Q3YzaBhLGU7EWERUsktghGa090
snYV/pZlemGVTfL00BjmC9av7cRLnuqTVs3nIrVONc1hZS+L8/bE07icUAJWclwtaL4u1QQx5ySR
ZEAaANnJuN16Sb4m4Xnn8gBxtjc8wmZsTIsCruYihsQyu8NBr0Z4W4TgVum7Zjs7B4uwjQlsEBA8
iqVVUCw1XUAv7okwZCwU/ZugEa2u86R5tzx9aYf+JTexRdXjl0nmAATKN9tgX6ZlQH8Fkr53CFT4
Y1RmbpmdNYuysSFfDC2iXGkHX8jd3kbI/P24+dZ42c7EB6eUEdWc7JGXLT2SCyH0nHyc/jIf9vrs
vWkRF4EdvsZcamr0yGYVodpiwGJlNK1N149nzWOXarGVdhYtHeJ2pNBmard+ShC8WhvhB1+cBi/L
gPKWPNgV5qxvss6/khRsGtXNkPaHFYQPt3jArbpTppO4vTvHAfhcd4/GplcZbijnHlO+XVsDNegJ
lgwLYdY0D381Gly/YT52nf+oW35itD+qxv4wQ/2ZyOR9CoK3cmjuEI8vln2oU+PVafN3swAEaX1G
sj9FVXALZ/17MLyFtnGwvYFHwf9ikeFjZPlX6Ul0omIdeQlGya67q2+MQ0cgMYzAhO3nIWiQMqTT
I/de4sE9GVF61ePsHafuvcpKgjGn14EDA3k9ce9euFqPeMiugnBDRDa33B3vkzO+5MbPqdAe09aZ
69fqSQnzk5Dcr13JwxZby7HOzr3OI5MEb2rlUq9TvQsPXrGlWQf1skgfPdjBj56Thdb2b4Sdv7Lj
vVkJRymZbdWPUZJ6qB9LJjxcE5RPrTlPMfdy0Ld1Kj9StBMBg8jv7Y/Qmp/m0N7YMb+XaX13Y6KI
hpk4IZyI1QBFvLvUTftwxvYRhfm1Q+6S0nZxK41eWHvvk/RamOKrPrV3z78a4UiSUUjix9Ypurcx
mp+GW13GkoiZ1P1oSEOyYhJChmfm+3eDbUTtt+ykv4Eu3CU9GFV2nCEZMJb1TsbmWgOVkI/u3bH6
Q+SkXz3ZXIm+qgLttaqtD47O97zRHnAIDLO7qkEhU/8Ru+6Huo1a1r3N4/haGxWnmCtWmqsFowTu
+Kt6CZZDuDiWnbL+PUHILrwOv5Z94WkGQ9rdbH98jUYsyZAy1fc8MAbujDsu7W9ull2dOriZEwOr
NF7AkN6qOr6SoFFifBpaWubWcA9t+yPT6k9C4rulMSlEcPqOQplo0ejUm+NTk8ODhtqRO3tziq3v
V+fQby5Rp7ERdO+p2VyMTjw1JzwH2hltNR0VyGi8cMqi97jyzyIKvqg3lYKAqMUnVt/T4N6yCfFg
FnyJ2+wwRN2dzI+SUCfULPdfv7/2LpATEWk+Gm6kusmz46MJG66CkT3OzWVwvmmxeVZ/Cn8MzlJx
naPgWY7aQ+bdRXjPsOe5H9qLo7Ow6MGtbrIraZO3bLDOKuuuzv8YNpXr31u7uchRe3Vr2PW8A/SV
8SW9BDm+Qd4vQrU9AnLEntaH+qdBOF81S3voGt2GFtBCE97KjABQg3jeZjhNyQbeOLB1GBCNW2PZ
KVaGUASoh9dcOTq4bnuevBf1xgTY6+Cqtqbm9KJ/S8r6wSIxpJugTA9DSDGDenP7jjEYNqAFRZ5K
z13dAAJjHwQDl057w9GxSDKQ9AHHO8Fr7J1LJ7RXJ/XuRgf5IlSR3vbFYd4aQ1IzeSK12D6FKVtt
YiDmQL+adnfG++cn+jPjAR10RgMzaC0vo0Y6W+u/Bvn8GNgZVKK5E1twYmzuW5yVavCpEaVXwaXG
CB4P4U09UQCZr95Z5MWHbybsBg/ltBhs/+7pPDBpejX64ale/URql4/WbTbFi/p+OLv3IBPPURak
Yl4x7T4cVBJ6Y63cdnjm7kw/VIfylF6S0HuYQr9ObXt35bxrdWedmeNdmvVblzDGtOnpYgPzoHZV
EVdBJNrnpE8g3UH6QSaRSKvUUzob03PS+1vsK+mmftRke2t/Eqn3Opfhe7sOhH9tJYE2IWLkIvnq
Rc3nQPa4Wh3M8asQPk6y6WlQesGBnscB9krOq0HqwnPQjrOrQ7lqH+o1hY7zIROOolRmXKd62IZ/
V+9RjewuotrkTcBSIMrmwaJNDNL3HN7n8GjQ95m4FqAu3XPXvqBUO7moTdLq2DC0Y4a4OSbXZsyu
VZudZW2Cq+mWIlJjQDzV1Q2d4Wp52XtZdI/Wqz/lMFA0Sn59TtFmXrATRp1ePaO6PgsyRMPkfaaw
w6JHOK7tn/Vxa2jfG2jCFnvzKOeATWigmxTXqMAk6k3lt5rtT4o92Wk9Z1EV5QuF0105OuRCvAhE
VD4eBLVBHWm9tMg91IyaY5b89QRA65GSkmeCNGJSZPwvBUyilP2gGjRzEG4hAawTLNGJ5b2hAFnU
BuQ3/4lCy2i7i9Nqn0Co9mjvt+pj546rnPihJKOn25sATZi+EXCnMlvnADXxLYLTX7imsx+LYt0a
xT6C8anN9GOYOguaoVp8xVe/8uKj2//ssuxckqOXkJnUatapbepjJF8mM4IC3OYHDVUdiln2NZF3
qAQvu/PZFyIfGNuLbYA+DWx1V6iJBJeGhLgpl+Qfads5zXdRb2/6vDh6Mdtel4pRv+90UFVUz9Sv
4/GDR4BMF2ul6Eiz4oFHwrodQ/066PkhKt/NnAqETfu1Xrnw+aWiPeKhlG+jzrEeODLXuUITHYTH
DDmSqIO1OVDOYtRZlBvV1Wp1bgsppK2X7zKnPvnY/1ilEIchy9ojS9sXiULyZkx07akCN+g6NKz5
SeapoBoVZ7RsuKQhVVC82jYpDe3E6YzjFBEMuICRsuBhh9G+SUCDF+awy6eKjedFXZPB9qAzFjsb
m5Nt+evGgVPaaOsU/EeSYH70QE4lpCkzmWqH0dJ++nl1DYr0RxohYElEttUIVVnqTf/U+lGcioyO
vWOP59A5xUl/ADdGUaoj8qDLKmxUWMpj2R3TTi4i3W0XBZX4iHA93LXnyGsJGU0AkefJMStLneSM
QNlinWwBcYnzHTycWBZvlu/9EDPCXLNpgLVY+ZKs8lerjKtdHHv3rgzujb/xvQTGTYNAmB3P1gqS
bu0TkRnrRLxWyFmWlWm9+c3w0iTdzw5z0ypft+4YL5NsgO2Ohk2fCnc1dCiX5nL4XhhIyGbd+Br1
mN+K6HPy7HvQxLsCm1PondOCEhF+INez5bI3xUUvnQsKlByTqIYSU3OBPnOW1nI/4beGy1Ca39Mm
/hlwRAjGvUzh1VjXMNaU5JJCHjmdazmh6vThpTtz9171yTPSUeJb7QdOdzCuns/mwrrHCT25UmTa
po6dReBoBG26LnVVSERzTdEw90BRQcVD5wYJpBxwz2fM0STKy9HVNhUeuuXU2sdCIM0LNAoJhuau
QsHVaE3dPcbksptxuqxGsooI3mBCKJJ3a87xAA8ThGFkOb5JRSMcv8kcHakVkuxmVMl28mvARvCH
6WKmGbbcmqa2VpH7QAU+Ay3PN2exzNA/V12jLTJ7/DkMwa72APRlFBTmkJDpGM0wLYsMkEf7+yC7
B1SorfQbzpccQxeCdEMgJZn/a+Edl4lpw0q3nDevJHlTMzAA27WHmKNwlxG3GsL0HctYCKKwuohm
+t46Xb6UVbltCFRcGiY1wkym3xmVNn1znwY5TV47aIFfzD9rMT20sSGC4yMX8CNC2SBedLVD13d4
wLPWA9/fLJtBP1t9cgYkF+AIrOw/DDT/UQt0t76t/2ri/VN207+0+v7pX53v/08kPGH//Nf90/+W
aoff5//1P/73f/+fUf3PbVR+6o8GqhC/EdJkcXzT+eASTfZfDVTN/Q05AhIQHXM7XlxDGV3+0UEl
mUx3LXiOQHsNy3JVhto/OqjC/c2zdd3gP1gLdccV/0kH1cZX85cOqnpZFiV7XdL6tVz7L06yquR/
bIAOZhB8NwHm5F1+yxxOkhxdONSnVXppvZb0z248iZzOQD7U7Qa6cLHp2AEvPNdGzzvBIZkndCsc
fk6EwNpGVlzaYCwuQWluutBKj40z+ytdzWydWVzEmPp7N57yi+ZU9Bc7zJmN30YXFy9Z4vjdSqdx
S72/QjttxUeu3/dwquz/w9R57biua1n0iwQoh1fnbFeuXS/CjpKoSCpR+voeqtNA94tg1924x0Em
F9eac8x96MoIcl8CV0zVX6JvuqtQB0jqUN1Gkjuy3ixulk3IlOGQtRDQBthbeZrflg574RW/Yrwi
u8FqxnMZlbvCLJpbAqG2SCKLuHKZk234UQh1CuIZqLs3zcDXSeScKk/eUEgZO2uwsSv0ZXIzkWQ2
tDEcG9i00zXjLS2RptSNj9K7Vvoqe3hKojiyTd1sqqF+Rl+jSgm6JgUk+n0J+0jffD+ZoVbiI45t
+8rKZByZEPZorGp6LOMM6Iay6F+aBMlhWD7WktiW2/ejxJbtbs4ofUIbDk068yGJzrag/ywfRVqR
YQAZkEXP7GLaNqCgcojeNxW8wQrIrg4ZOLfvjz7u2wb3CPrmIm8Rdju4ILxu8K82SQT/Xb6fNstq
k2fs0WUeMH17I+rTuEo87TMtqUkgwi3osC5/zJeLGxNtKjOC4ZHd3/Q0wTouhxrzDsqPgWKa4XJw
hcpEXsnyiMFhcG1IzdC6XpLni5pY9Mm4TlVoYIfh0ffFjCnTQkpst1lctgEx9auhaeJr1Bd/hOFD
OjR7dQROD/Tk+w0GOZ88Nx16R4ttTCyX70eaeyOvnIRal9c7LzcOQ4l8Hyu7wA5jJJLWbN5S2S7P
E97fQZH1t8am9rNXEZupqhzcDpz0JwPsGen1hOpgONl0iiSljvV/XztOd0f+6m1M5FDHUBP86cMO
WTVGl/0Uqr0PJWIwNC+byIElx8aZntOkNzFCWCl8b3p1w8hBpu+gX2pzLK9+llAUEpq9d1IwKk3s
vskY7UtZueUHYYB//cYf/hruH5F4LUaHIN9XBClZY1D9SjXUMRln4zZSELf8GtLdqL3h2SScjTG6
dJlLaeRdBZlXhSvwAQXlcE2w3WxdP0peNFkta5sWxY+Ko+bQ31JSexOiNleiWN4HHLWHKKP8yyIn
lLDMqEE1lZODnmEPLXoLDq+grTVP/UCPL9m6AyFGmZb9pkXo/TQi40t8LG+SKcrviGT6SJOHxblr
1ccdmF5DvMqgPZE1BAFHxsHdQUa3dDch0+TxwY9K/4p0AkWtMLNjG3kQ+xLOfpmQ9a/IbLasb9W/
rq4eYZV8oIeOn2wf0rIOzOZpimu5b12zgWvK30KrDS+mRLyUG/m/xgEI5+gBoOBsQbG3cugDZVPv
7KZ6SSIvWpo4ywniK/Sq8B+h0C/azpHgMWPVST2sA8c2HiRIrlsJskpO0XzL3L7ZOO34O7NjCFpp
kN4aFrFtXteAhA0UxmE3xS+UlkhZqfMJ7lP/7CJ9HeQsP4lso5M/iV8F87Zj5SA8CSfCQ7xP0tj0
vi+9U5EhFKX7MmEbyv6lwlxnE/dCGHS/Myw2J8jKD8re9AgLFGxWFSOkIvC966tk26DCuVTHKa/i
i+oHc9NP9vQ1wTxUUHzeB8G8oGRU6jsaAFoEdDjp0oeYk3pTNZV+g4/7TtQcLHyZdJfJhwlP+t/D
0cEdS793gPbIcmOBm03HtD8azSuSkR9RVSJrTbvH0Iv0KfQGIC7mOijN8ccsn6oR/D8jLBrLuvA+
hXibg18Iqb03kLOwc7yd2SN/IR9n+jSFqTfR/KimQR3DsLRIeGFBBHKWOJ91BrIBDNZXrS3udH40
DMVeZuaKc4uUv0kaca6qYXon8R6nIN9J5ARoWEjBo38tyBEukv5zxGTCHTr6qIAr9WaNIGbbFp1Q
YxsbkxjpY1EYPi+YlxO5PTMqlDXT5Cw4eh8OI34ZQG/iQD+n3TaEy6xrO2tWk2iAgoqS+X6SWJja
zPDTKtSfclwUHtTAOxt67VNZVi/fb6b3avK5GvGo8jjciaDTny6AOGeMiKw1RMgkmN7fZNRvuW6s
TzMgbm2UyHqGxrE+h9x8jorqMXpGyLFKGYSKAWTMaanjxHSai8qSK7sfjLLBJ4VgUOO6bGMkyU5N
Q7G0+BEXbLdTO1xE6DZr6E3JW+jRoc+7HhCkis6zH0wfZnTDoAQ1aEC0yyEBzK7w0Qe3qt0lAbC6
RNX40wgju842cTc23TdInWvfN0d6EVjMpyoizCDl1Rk6/Os1zfTpJRgRa2GQVllhgEC5WSPynQ8D
WL5PkpNWhMAaO3hgM3hR+m1uxGYcc4S6VWYw7Mewwa9nT1h4TOTy5QyTy6yRQA0A15dvrR5/h9Jq
aL009IBEOAJRZJ6TJcNTK5xXX/U25lLhbO32F57r4rPpy7+OSvvzgI0zZFDyzEnqjprG+ERoa68d
s4LFgzbDWV6+dsq3alLDE7+YQ9orbBtV9jYFHcL3EURs4yFEiE2UIGNhJdc+837G7Tw+qm5snq14
esgo/8f8PjjkIv2KVPLHxH24TYk+2Zh2/3eiW/JEA81uja8uGHGX2RwR80LOT/ACzsUs4QzzqmMN
u1UlwS4K+5HVurA/VZz+VH7lPCLccHmYRbcoUw8fNSa9I2QeFkrRVTcjGhsjO/gIi5lmr1TJVRbl
Z61D7x7Xf8yOF0uZ95VO/EOLQeU2IQEpJl8KlGpYf3ZI1bYYSLH4tc6uWX49aVQyhK5D8iPMgLgQ
3lyA+upJjt177Z/NLMKfoWa1fO6SmLKyPgRewrHNmUjNKxWVoGY/LZu8OEaMdPkvfM52Wl3mkgjQ
os6yT2lA3dcTCVplvlD/OK5NIfeJaOk7RmSQV/U75DF/608gDarKfnExd6yrPndp4RAcNTSTtf3+
f0ZdYYKoEX9SC74aKdrGm81NC1JRfxZmHsHDm6EWk7Lh+tL9KEdqICeDoq09vFSGPSyrWGUOxUc2
GKfZ7+Wx7hVnvj7laxFiWFm8TrM1/UNWu+WlTgkYD6bwoskeeFYUzchGqD50PP2bR6+/xO3yKw0D
Y+PM+XCQabnPiMN69SGcAaYYniKjtPfOwHZRMorsBqv/GJG4wdT1IYJV5sikvx0Q3E3eOW657T0/
jc5lSxOlm/UH08TOTb13YzxXcyeurYMhQ6DSEnRpztoljNJUIcpmMzsTrlnusKbLN8eZN0ngMIGS
/gvJ9u1jFM4P4czh0SsRFpg+C0AeVVgcGll+0v6jVEzZI9kUo3MAIHPlYk420oFPxe9nVPBlTLNR
BVh4W+vEnCrZxAbpdIRW+ntbUC6xN4KNZuCjDeJTqjEY4ON3X8J0xeeQOfiSippOAf4PjJTZq2nQ
0/JafoOp43cf4LLG3HZRaFHWzSVRltHEPKNn6fmQ7GK0CQK0XBFemHR6T1mfXS3mu1CkIETVgNY/
eg9KouJHisaz46EZcJZvi8lJtkVppldW2RBNlyEss4eW0Ncwmy6EqZxEMTnP7NOsy4N5Soh+O0qL
stJzKw/jBJuAT6fhg188HydHj6ifisN/341h/3V9ld/1rsxt+d7ar5XW5ger5NbOuugI5Qlh1rKF
RGnKnlAs0mwwYTszBnlpm9Nr1SAu9WzUqAOUphuBYEYoP6aJvL5wvLSyNQEacbIp0gCm4mAVt6hg
IZjrGWZT26BSULStokoGm5IKkiy/yMeqo7bZ0GKk8ihqokzkFxXYziplx4TU95E7jUulb/41EuTl
tn6SKQLa2de3rjV+o3rM756Uv6weZWVNi+Y69fSXAn7iSF29fDvEPkrSucTqOeFvFTZWpTLpo+1k
D/ZxakHsJIJ0NhYWCXz3LRXWReCixkfn/rUYiB88A9BqNvfjfnLgYCJfL8hZ6OIztX+/Kr9076Dd
b6Js3dgVTGKTf9leZeA0z+lUXTxTjldgbZAcnd9h21UfVSmfEi/21s5Mp0eWyVeKVRfzJTdl00Cy
qjUCHieUDgkQ/nvdBNNRRxamx5wvmjRQKCTxNqrdlZgC7N26/cIgyFTDx9JJCvFnNov1+DdRDOS+
L2mgv/wqNiAIJnotgBQeAI2QEee47raxJuPFjOvwYs3WTxvg5UvNqWs/uckvO0AakpICi97OovGZ
IVKyPPrVRjZvzUEin3TwT/J9Ib1Q6UnQbjR7958w6Kdy8ohPS9eqaO2Zmek0rdKOndBFlVq3Zztt
Lo3rYC2gYfuT7etLwNB5zqbKJtBnuM++gsHXNunPyhpPY2S6b6bTFPvcJPLUccbt2PQS1d9McWpC
4wjzL7syTI7omb3pcswyTtd+5oM5HxAlToi5JKD7XMu7AK9pNK3c1+S97v2eoEEnl2+llaDEa8ar
55bcyWSmuSA9JWlr9URKaFrV5doik8cz+Qq6FPB5VDON7zzWuLQ5V0F2EPkVWDo6nhG8VGLOxzHT
z11qoFUzpmcsn4+KwSk70fBqcxR5fF+GkvAVzyInOFMok7OK2IVRh9FuiF25Lkw72XuV4TMuKXJ8
czp/9lzYo7moRr5GPNBz6JRYqq3wofitizfebiwWz57ygqeGRJTKM/9oLxI7gyImDlDahX5mr9p+
ZuGRuX5ywwG7h7Tqo5zMbstoJWWuTPsQI5vU9pMacCaVPq0CHylMZ79VsR/ilurno9eHH2NJSEGV
QZ+052Ag2bMtyLFa8uXJUwXlGq8XPYNKKjAytFy1YdwwVdePJpPvnV9FB5pe/CCX77Ovg62JMOE9
rFsmnYooERgABlbdonsx5Hg2S/q8ncpjFJMFkMhq0I9oaH7swFEMT3YmkZUZ5EJN2qi3SIc6V5BM
Rhd6naalwgYijfP/XRoXnDWpuHvTL2cC6OI77yLalvwoENfiQLO8Ek3hgG4zGKdXZ/A1+Kp9DHx8
ZzqEHQ1kgDgj+jWFCUYO274ymzMjESvpniNTs1SaOStgJvac73BXDksSnOzd5r9LuzzKE5Ws7bK1
1lPd9seuOTTBNa6yl6HxSpLEQKTDZvW6V8yu9QlzEkl7pWHVp6msyK0bHW+vpb9tadIRR7HRMYBq
w8Dl4M++PBG5xQGzwKeEkH1kNi91gBo/g1Tbikusqn4tBg5Abbq2axn+YK4lXCB0k8F0SbOqzmU8
bkXQuEcxYNrWM3MmM2LNRIX1Eprd3yCGzkuvyrzYgUuSa7J0zzS40TxXWMHAngFTQS2ZNdZlnId9
n+bFn7mDLl04k/Uiyfvcm8Ss0utq1wHmonmwnFfKgi1rkPm7bD1mMm0zPunQ+uvrPFj7iQYUm3F2
DeNpiXV56jO6/9K+EqrVvs8iROEf1M6rMWHxdIxxIuKWtangd9N1S0xGYH9VBaTkovLPPTOZz8hh
n+iFH52pprNbYo24UJtq4PxrRqRmdmtybNGQQXmxO0+e3VB8hALHB501dS1iS10QLECxLm31WRT5
xTYRZ3VZ1iHlr37gRnTfjB7RYkg6kOsiP1N2Wm8VsqdV4s05yvKba3hvuRUa9yn9O0hItb3qf3M+
+kk0qH71BzPckTqOvrFGgF5hLGAYznAqzlOm3AwuCBcsbhO5tONyLHB7vNdNgZuspSm5HibT39CA
kLRYrGDndDAnskiNh0jSCTAz+yxHASktSp9HymIA9YsOkaBq6oI9K3zIjNewtiJmhN8MEdYH5wIQ
NmH6ZprPnlSn0kwgNWh+912aIL5EQ+NG855IiXeibsIX0v/IFSssAF9ttNMVbO+loTPWIsYTWWEO
HRyURuCtPKWIL/H831Nb2I/aE8Y60tkTv32wLKTQUh2Efw0np/Sg0fCGm1sXFTnFdHeayoUPHrf1
cxf7nFmkAwsfVzzcD8zGjCSLdmquLTFpneLMb1U0Iz3/uSty+7kh1Tloy1+DaIrd1EKPtPPJOadL
6Pho/0H8PDwDZn+H/Q9isAvMTZpG4LELepyx0ROjMn4EMfL6AKi4LTqIHCG92MQ7uMpjQFqCRizQ
lHIsAhyRo8CjR5AL4j8a7zGhqnuQTv/GaFNshtixVx40Y82hzMO/cR+h96+tcdjYesFMMHulbP1L
GSp2nBeWCAryAUvGwZi/kShnAVYUY0SJiDj9LV3QLx5kT2Oq7lFHeFRBSqVb+MQm2CXCAu8VZ03B
nlr9KLSPfKRRDzRN3lp4Ggh1mBzdri1vZIswU9OBtWumEZO9rLajYu2RQf6M/KA4+35xnBsA67Wg
sjJz453NNLhlanyx8xor1dhsyRKc1qKl/2t1V7stPtwZnk3GjRcLkq+y2CVcyHivnRm/rMJ8anXQ
SpKkf2cPjo9zFmBPaJxHIzC69KQ89XTK6cmhoi/TfM0MXK1MdDC0aa9ByO3Ajv070INeT25nrKt4
KK9x86cKmGMoIPsgOPNua5JrRdZFMuzN7reYyXqiT2xshE1bxwANkHvOg7/QaYeZVMSPTGIfMTIk
sz2h53FjCvQAelgVbr1JfmoZ0uanL8UM7yylLV8y4WP/Zh7cWpkBcpmCxKnEwXMuBtX9oVUWZn7b
pyPofvXgpAYdZmRthLBdhA7Wbqg0MrX5r0+ZgY3q5gKkKBBnZjmMrjKDT5d7BDXXiUi22uElOS5r
fNAnzdoqiWbR+NVvRmvHK39Ay93aww6p5wcYcqQ903Q5CguFM+Vnu3EIH4dGeYxGotj4CwWOV02P
tLh7Yzjhgw3fzNyatpCrOLqR1Uag8a8Ogum9bWa8N73TIDqYb15TpC/Sdpx7iNTC0XNFjE4n8aYY
472IzfH+/chtGhs4Zn6PlNusRBxMV75D2B2t6Ck8o+g0LwJsnRRQGDAEbOXNTmRw1xHegUq3hyEs
65WlAbS7rdH/d4GwVxBPn7P5LSNZvFj13uvlA13dZxYC1LZ/txz5cEm4JHm1KiG+eK7ZfiDv2XyQ
Z1WDJIzljHV3hMSThHcizOGXS4Ra9Fmyc+R57wmfJQFPtX2YEqBN2bnkdsOemBw9tkS2xdEL3vlI
AewDF50VIwm/wl+mhuopywieUwFkyohezCkuspey5DDq1MDkVXKy6JceCsZpK2H5+dYAD05aYKVP
gLr+9xGdhGlfGh6xAEZ40wNWtqpGGpxqiRicPxXgtTOkoKe6VUCL/OBpwB5ngYc++41ztJnb3Zqu
Zxolo4xFFPobdCPrFqYUTDP2g20cuDxdLt//QwpPhMjZEAaTsQ7zvrk1kuBGGtLeXuXCpP4FCdal
pngnd4Op/fROnwCAbZrm766xkJZqC1dRBDcWlaGYJMr9fs2MfHid2xwyPeK9bRlnSFX9ihxWQv3o
C+ACWO5CRFbvCU24g2vU3Qa1fPZu4/Lbw+Nh0oB1kuVS2K/QzZtjmf2dDcqOPA/sd7JHMaUZ4CAU
O9mja/xT0eiXjsR4It3+tkX83PfOr1a7yQcGpc+qwD0ZGOAJipSUMRmhLQ8QjeQ62grDoufvEUwO
8oP7vOJE0SHIMt4XyetUWdXr7Dp0L7WeHkM1j7vOyyQUk8Y9ZCbVJar/owCge3asYWMNOHtG7R5I
hENe75NvJaZ/I5XPGpz3G8cxn/dt/WJ8mB07fzzA/KaIaMWPxBSK43MKZglu5MpuvL9j4EWrQVX/
rJrMD3owxqrF6bjWSckxV7q4xwtzO/TehvlQvO+JCKWiAYWGXTCT2S3t6D6mbsVhNKh/te+2mzTb
ieC/Y12l9LjRXO5lY5LHSFTirS2JCHRAD7j1BItsnql4RXcyBZF6BLMDPn23ecN3HeS/l8CEwJhW
VNbMs7q5vvsixmoahAV6/I+kEnstzPJk9v5bL1yHeFMuAIE4ENYPtuFjOU8TdkWS/OqFcNdyxFmN
e+VJ85FVyI507XsHOyrLW4R4pDTN4V5ETn2RLglIotV7FTlw2JJpvNU1XjFtDLT3w3I16KE/JoF8
cYLUvtMHs/67pPTGd7ayFUUU6iXD4xBoLf9kKNGcR6jGfWH/EB1OQW+cc5Klymo3xin9HcM3z1UU
PIMkA32I2DvKzrFknRRFxIwktA8BPnk3trG1AW1tlQqQ7K9EG4R3YefV4/si0zjmi3LNjetY4ZlD
z8VsuhQFoo/CxiEKpy7yj0T2xvH72fel0bZ5xyq7GmhbXzKwXpOlF/RPdGc5z9c1UWM73c40JPkv
dvmEobexNBpyqe/hIPwrCYYrjn/I5XJOR3Fvqke4XAyzIf8Dfpjh1hL7gOvs0oxhv9223jrQKE3G
st03LvpNrW9Z0kx7+kreasJrtMI543FymuxzZtQ705i8hyOpQ7wwBEQAMOrR6JzUQB3Y28pP1Q07
sLmy7G095aRJDsHnVNvdWeXd/798/y2Hzb5KMgtMVieoGqbiKQ+t9LnI40dsUo3jy3liyqs3TNAF
VIM23jAJCTmQ+tVnrwK4yUHV3XRQjm8ge9auWdWfSO9Kp8ACGArwiIFF+z7EkWMIKz5ZVJqfYeuu
EqAib0T9IPoyml9JhBhY+1p8Jg4WFy8iRpOCg6eB/nBJRX1Q14oXOj/L9O0cmMp/9qdMHkXgYNHu
g/QTTiYJUywH5++ns/flUR2fZAeKSPbI2KHCo2NDqfgZtarc5c0s93T0k09ler9LeCD3MeG4JK3B
J9u8J48ujT96XTinwSAKdma28iEj1WzqtgiOpHAiQneyS+JV+Snsh1MwKCSWFYqTa0js8tWkDw3A
rVjQez7zuInUNYcOR43W9ZQz/2EwtTwsljTzmJiRgPHKixosbLZNkh7SdgzeDLu6N6VBfBuQ06Mj
0bahDhge5PfaZ0G5DNY0xd67XCQ9gzXx72jYDOfM/SkfTczZ2uKD/VWKFO9HMryTRj7txw4Yp5cU
xVZ7VF+WGPtT4rsQwPEGrNPaTXZhpexbqO0PHZYmrqywO8+de9RZ+jaU3fwW02C4j8J9+n6GhDA9
hipoFytodCKsIT1abkGxjOu3iT1kCwi/1rNPk0J1kUEtSK4P7Nn8GgyWOog+6s4d3tiNCTcENJoZ
zQwzXcIuReUuYRFiVdYc3sJC379PwW3Qfwaq5qVlMascHvYhasVpmFBBOygh13WabYMmlu+qhulE
KIe+UzLIJycrf6a1OgxEOr8y+jQ22YDcOk8GiI0FqmWytFmlQSdXNtuiw8QQUeBrEab6IlzvpcF2
sevq9p/fIBJhA8HV7tYmTR4fGw8hfGp4z6d9BV3gQklB4wKhbx1jVmLQbqyGuX1R6kQrsWHzKF4Z
SxJ4Pqe0KK0Hp1JjW2fQnbUu/zQCP5X2WBpbkeynySTQ0RbiqUJX2S7wAtri44FDAojFXJGFZvpv
aoCKbo+KFL+8+xPRCKe5XYXn1Haeisa+zXmSXwLFruxDglgo30d/EVH4gIC4eZz5EIeAYBnd4Mh5
ctMOk76lsIMUCP0ZqG8HeNkXbSPTzTJXkl4MIDYknQbxVXjgGNysw5Q5PwKG5Oovl0mW6mj2JZKg
pj/3df1r7gaCqX0WJe267wzah+3IxNMwrV9ByFJmBwvEoehOlih+ydq2Tso2CH0aq4+E8LDZH1xo
cjM/WHRNOfCHQ2Mkv0tmTjKS19ovJdYvuG9WlM+ceVBnlO5861wAnpGPMzYlmINKDLFO38CHLotR
X/LAwzBA50DpZeRfjF9DgQAY+AriFo0ptPaCdYweiTHbFiyh+BlD069E47wkafej9oz5ZDfBe/IR
mAbAUWWTxOd6m84I6EoLpgtT1RAnn5zQWbGwD8QWs4s4pt65A59/Ynd/QGjOj+ETeFg+GsRuGsNv
dyLWEsfdCHkcNPtI3GGJLzFQNORKJ23XiQdX2yzHF9NnsLsE/nmc8Fcps6wxdV619BaxMee7LgYT
lJhjsGE+wcYMZgRRP9GonBe2UcZ65zklcnbqfCuvDqbvaZotc79Ny/yzU252kMbsbYsYR0ZW5Jzb
JACFKFeccSPB6SkdbG48fBOCpm3et9mzHZhb2pesUQnA33xC9F515SNjGLIe+tFZmX6A4yR1tlIW
//Jt0Br2ykx4V7TXaQ+RG1265AoiBwuxHTKr44eZ6muCBQs1zcQt2HFgba3ph5gW6WvJfEFS/hUD
jSoPOxeyp0/qtvBFo9r2racMfRNCdbsgDi5lLKR+d1kij+iGGCGJ0tzMLmA1ujqERaHytbJdjl2x
JD2PYRCNf7agAe+OX5k0ikA7tLiDTXrPlzC1ntqWyWo4+v2xbbqHN4R0pgR07UK3y3kheA3y6g2t
kH0242/QU/zkOwQ4MbtUFVTYXMp6Kx0GOsztyI5ajLadtTFojQXoqTd1F146mVY7ncR00CdzLVif
ga+KdWQGMb0wWGXImi5GXnWYOptDwZZoS8d+spxZkbNXPjMdI+53ZTYJUd2yOGWcsjbktmH/rmrn
5FTyR8FYfxc2yjtLtdYGbli3AnGr4tUc6eQtn9rxYGXxvwaAxpFuMghgKyyPflrobTlUq74CGSYV
ghND7lymrmtLCYqqIc72GRqaHbE+vxpj+ixqfJgqEWSn5AkT6N48RpFzzhsnphfF4XuOFGhWzY3q
8a3TNy1wl5KW5NSb0iK42XVsF4N5Pb2Pw7BiDgP/yhDxA483xCoJQzpTHKTKLNtNBLlHCOp2pj1W
KwXat6+GJfKL+LlMpLvAGRKoFw14UwT0rqwoiMvs5rBJnOw5+6F6wJPF2O6ncfqR1V15LwifbHFO
M95zCAP6aeEZuDD+V+u0RW0Y+8mwmbJWnSz/bzZ57oW7dmOjC9rLlvDYTqBpahG/m8p0dhbLHkJ3
P9qFGYamuAzekrltT6ryoDFhabY5/pai28dTxPiKboNDO2aQxo8wzNCKDtXvkt8Qlo352UNSnvKO
/bJ5ZXm/lnra9KV979KsflasBFPzSJIqWJM6ABjacUjc02Cxa5Pbt+7Hm1SdvcpyuOjVkL/0yUfW
2BbDQdLjLPdfQ4LsqewD5ISoCa0iQYc9CqrjmSaN35Z7VC0OxmFTbQoHbF/KjGqPIlVWmpA3NHtd
ffXDjOOslWEgsdv3NjdZGWUgdqkcdq4c95xFkpVX9T2gAgM8exJ129bumhVZUwW9cjltpgm1KEJt
ARiGcWpcxmd06jcvbOB2sRdWKr31rPg099QqsZcGYOD9UaZ5Sdvwo5iCmM4PgTkkEmR+RJ89wqho
inG6iDTk9fczQ1H5pQYD3DSodD9pAcBM5bYMXXrqk0vZbzkrlePNjTXHpsqzjqLDXR0Xs9oO9iQ4
Rd6iFKsA9xUJtDYtGz5YM88lyaspSVyO2jl2DwWw6KY3H29nOOpD7egjCdpDjKzWj/RdksO3BnpZ
7oWGO9l2BzKJ0PIlhvtVMwKpDbNcSi0Ank6Ofs9mP3DYYXmNwXsXMI1o+a5luJBrUqbclKwW0YXn
wKkwoLUJOgaxdiMZYgcvDnGlt81Q/hFEpKm5OkVTf2jQShLajTO8bJ+NeYA454sfU1ZCzZQnH086
0wjqnKSilCy5b65eZP726afmYQTfX17SpGAKU+wrOV5Q0jLLxcEMbP8yhe9OMkBh8cTfebdck6Ef
6A9Z6dpICH8ummQvbIMUpSBLt0506nvoIG4Js9evyVcXSAfMSyLLWxpDMAj4gMmVR65XiC8/hiis
evU8zw7qGPyWnmVVFxqS+G5p8htmvjVNRsgz/c1EZ8hJa4b7Jux/CxCcB+DgKEEZ9lhTViY0y9Vs
5zhtcwwYyA/IdWDRdcy2v2qCYYvWgczdowbmJIiAGOkw7ZCdV2BtH8PCOJP8SPUaX+1ypHW8wB+N
Fle9q+k7TynduzJ9N8NhCSgLd5bDzFfXCNImu/ZplroWDIzKeGqXi+4BrCNHyk5RZn3BSjIRZruw
JN1G7kpW2ntkpf1htkhtJI5DV8eYc8jFqJWxH1tjIOU74IMCf3JGaz3DOI7LfeCp5lVFIXHDJRmu
feU2r1bTzg+LkZajnFXSSY6epuU9vh+RZ7KrvWa6fj8bqym4C49lPHQPlT3fEMzimRSaO1EUCHV8
7cGaHavs4Y4BnzD7VLo8K7N3rer0NGLe2VsjqIDUTP8WTmrsrRQafUuY28Xul/RtDy/ahBy0SCMX
RHnvHZxgBBDq2u5TAt2kngdMhlqnyAFpeGJ/bhgJZuS4MlJLKk6wAwqE1wZoKukLoGhLqwEQrfyD
15YXH9Z0gnvTjhLnzRx198L8bT1TK5QB3YohcAGhhKkAvwNDINUTp4DUBp2hJSafNi8PU1lStQkG
88Hghdt45DikMNkC4QKhiAS2PqE2RF4Y3hscqJiOO3c9SqgBbl8WW8WRG0VuHnF70Ib3x7PmkHNG
uwYHBky4QhSLYb8o7lNnvY+e0LsFhBsa4Ffm4KkMqwiuKGnHKdX5fZINfe1Owq6K0/Fptmge5HYS
7T01Tz+0OGe+gqc6/Q9X57Hcus423StiFXOYKmdZzt4Tls8OBJgTwHD1/6Lfb/RPVJaPT21bEgmg
n+7V6ecQW599Q+LLbwcKsZOPQW6xB1evpdXkm5QizueG+8dSEdBsGGFmJ+TejQ4lbhmAvRc1lky4
4E1bY3kNhosbZ5x1+oQyLhxoA5LpqmmN+N4tD0M3GWtX4k9rjJ7Ze8ftKlgiDk0fljerV3/NME6A
P/nG3bDFAyyG3qaR1R3kYLJR1Nnw7i+7w1IwOsIbVA77sVbRnuRqd8ZP0Z2t5WFyuo9BZdlOJTFD
AaN68UkKpnaQXsu6TXZIkQ9oc9FFMv1rGb5vsDTMB0W36g5C19uEFX6dN3xw0slqyJKi6pcUrWJ5
YybexVBipzQ8YVN19l7nJrx7ej6nEv9vEvKxLbPhV+NwQzG62D7jUaGXEEp5pL/i3v/wiw5cg3Y/
Bzu2rnKSzy11gytHJQzGLBBpcRx/4ElJ7hnVza92Ye9yvwUUModiz1EsuYfLA8ewcFMB992kNdan
ZGANsid3eE3iGZ5qoJ5+nnEpQwP1fNYWQU2ikyiAqzz8fPXzMNTpLfMlTQItvrPerHAcBaCXSma/
eMRsdSG4YECezebdnKnoTuxqPjoVpiTAqcVr75AbiPF7k4/gFBBZVKgN+db2WJbG2jCZNjvW1Zko
F46bL2tKjs4o3Ldg8QFb5biyKX4vu9nbp1n/0NgUHMNtPyrkslXYGZtgsvOHhST9WgxYrYSf10dn
edqSjMYHUDHmqJ76MiDMWmmIBcaIW83oPnMvmE4Ctew0oZGd2swOt8KNJRvggRchytWtjsppbeMQ
w+oYdMckDL+joSxf+YfyTZQHLmh5MvNF37zUeVlsm5GNR+e35hXUVUzHQYmPeDcVMyZML6k54Yzx
bQjTnsD4vNEt3ZvBbDorrqB6g2lbEq4EbsfwhMKyKT33JUFEFO7Hsbft4buGzdEnqjmXisQfW/59
t5g1fHc2n4iw3XEEL8QoLM+uNYh71BTi4LXczAQn7hcTX0Wlia4Pl6RozXPr40UxpixE+ZoM6Gex
STQ3pk46N+T/fRXgMDiO5YgAkYznnwf8VONZSFhUJVQ6Y4YDzeA+flgFG5IBgtdspd0DTGj7yFT6
K225QsrATa4UDaBLnBtJeVjG9JQDYT8wGuSOIho1n7UwvC2FnQChlOqfEhBV6KXGsSkKKG7e4K+N
xs4XA9ClNbuO/Mr01aOhndvl4eernwfOn3qZPy2db1P5xkJaXauI205UbctkwEKAatmxryVFr1db
VWD49cMUOHBtJsMZsuJlyIffbICby+DB/rb7jNuMBNLNkQry1NS/w3B9JBE1iiNun2MHBfdRwAMB
3xKlh6LU1IX8PE8MPuRZJ9Basz4nr9WqW+/h0FqeqVC8580EnSz/KLtuJh4kgKj3yIhmz2qRL9/7
+Q86Sqj5teZwE40OfehK5ptubOYzsK2H7qvhMlr65rdW+3Adl62URQEEN7BH2VS/TTNXT6alnpJ6
pFd6efAqT+2UDQ3IsFsH6kEQ75sEDY63elp7rsVZUWMBZMrgleY1jdAQDG450IcdrONDmV+9dsyv
BqvHPkuS34gB2VVwMqItFQ9bCJ9Gesk9Mu9S6/Hsu23+wCULlgnf8yrMnfBST4m9F7nLQiUban8w
d9K3PJonT+WMGIMAdAufuSHH0BlM958lBSM6Xd3FeLAtiD/ZHL1rjtsA7Sxr0wuM9Jhh6RpuqntB
e3BchADvfp4NXXRzupXuB/MUSOB0bB2caDPi/VozrmkfZhoUbIzWTeaTdIjcZ2Y0RGE1L1EndALK
WoprPc/tjj0RaxbR6PvPg5WBB/h5UKjfaw8f7ZaNYQQiMav3/kC2p+yX3ZcDEHrsFpScOdHbwPHv
lsVddwvwjaWQba6t34043imeRGSQx5/f1Sw88xSGlqRNILVgALJ5mjMXS6AYbko3y7Cm5Pw7LQ+9
DakoSMFCEAG0URa7FVXxdlOz4vVZNXG4pjwY9swRrdyjgNjojlnrbuEZstcL+jvHTcauYT23WCmW
jvUax07VUPUwQkUZtYRvsbj3WdOQKpuCCfyINBei981tXf/xhpbhRJWf8n7ATqqHt0RPa0Zl5tU0
fJfoEChmPu/RiotMM3gMZ/Pi9s1mZFb96dVCHoKeqI+jqmtd5BAbloefr+rpYKhgfER2OT43MX3f
KLdP8fIp0S6DCge20i7l9LvD2/m7Mmh7yWL41nxyadk2Sb9ZeTCsZB4lh84JqpPhfQZW1LzSQeS8
zfEHJQ2ZH4hTYdSYwiHsaR1kb0jk7YH65J5RLAHLnnTGSsiQ2DJHV6LUaXDlXQ+utg0nShvT76DL
sSgbafprIYpUoGFCHNtSmumzT4pqappHg+nrENcC65wfT5t+tpyD7hvyCyXWbz9IKzSGQW+LIhue
uYoyDN8AQcIpY6rIrPZoJMPwbA59St/JdMMiZFzjML2FOQN5EnLlGylSJlyVX++Dsf6GnzVhxjLn
h+DknMamczXVuM8A8jx7Qgou6ocO/OkrAD6Ty2ZMwG9++2N1J7UEPKQIzNUo0NLKAFUEMNSLnEsb
EzLZe52FYpeUbfARTy9u2j4NSTX9qhHb1uTgt7M/2TdbDvJpVMbNA71uFMOXGRicUJJy+NI2BNex
ee/SqX6hlkRfU0ZA6VgVrz9bh2BBf9V1SAYWRXBkZ3RZBleHJG8peld3hESSh2Ob3KbYSG5zTEsi
O7h530wcKHRn15zdoGZUmhQ97ub+0BtgvEY8TAe8i/4+UOOwzYc/DbbufcVOcCd6TpVYsr7BfYwr
OaaMGMFyrFsKu/Cgei8cFS411EUpxBOKSYRP1G03EiDePYzZi9kFVq2OdzfFNzeYsoOzGd7SOWQS
NLQnLOXYorS1Z9dTP7Nz5LWYQaSYuvjGJhMRSOq3ZR2PW4GUfw9NAffCGcpz+y5cH/pIWL31CmRu
54mYQcIwvoCGQlMCZLjx3SpAU/fxQwVRegL9Ta/iUCE5p/MlEq11QxC3OPBJPMLRvh1979tpOaL4
2B/PktnO1nYoHmmHlu5RJnMnTsM28hxVQHic/28jjtuFCIA9PBftjAKC2/fAYYANRuY8on4yv9oK
uUdbsHQCac4bppkpmSLKhxS/Hz6nPHwSY3TH6EsvUYJlp4Ny9V0EM27TyngPi8g9YBneJJCUgIM6
/S1v1V/Vuwg0KfWuzul/7wQNAWdSVX+HCKFJ9XZ+CmXQPjwgho//73tcrsMVYuajAO1vAhBDhWog
s3B+mYg+0qiVPUwHmqzMYM0PaS9OGWoMU39U7i716AjjRbga7qc1Cf+EunhEUG/YdrAdU9ABdp47
ohNndgUnbSYBJriJpnn5MSIfV8oZ7iKFSFjIDstgHeD7istDHEMhGDvx7HZ1AFiGkF7oce3iyJW4
EOvyZJMGXdWRG92McRi/s7K8dYAYnyqb92oW9KopcjshF/ul9Hp/1QYhPG2ngpm0bOJcNX5gUArO
XuhyQE4ygxWK+UYv2TF6Y7Esc19Z37lnPspAkA37s59GsV8mYqyRmsoFkxIWpl7DGfwZYe6cVFGQ
jfARl1NY2qTlyRyDb2uwy0Me0reXyoDOp6bmp/hzZgbhRd4mT1JZ6cEd6LMIEfMKxTTcDTB6RL0i
klc4e2FhPk8sa7wMkdxQNrtjyRow8EIiot5mO0b+uC5981AZJRqvy3Xc4vBiIQcFp+TM2HgHHWd+
uK6nmePjUeG8/F/YJjRLzGZ6KgA3sX3+Y9SltWH0GDN2Ia4n0SERsdCU5K+0JCEZAx6xD74KDqxn
dO8U5amtJRoyKt6Gn6arySsYc1A34KVTtu4Ca29Ek3xK28F/seP6PTXF2UBGwx1zjZqquOM2wDCw
ws5qbbvFVp6gGCufA0GUmltSaFcwI3rloKVinWTG7PZLxjaIwFchV8bjHxhVElNMZj1XwSzY10G+
rpm1R5O9mbtgK0MuAQLTIXJ4fTQ1TSBw2KhpCep0x7CderrE/5sJe9xPodc+cA2TFCz8/leU1WdN
OPEfi9nOjtXeNMq73T5z93Q4rdXYauVOTqG/dZjSf1oOUHc3B08Ul2xIqtSm98X2dwagpgT/8loY
/4i09wdzdJINdgYMxG1wNXEQ064l4nOWMyROn9hJ7qgOGpxLmERusoq5HGWn5LdvUjdB10HDqSTq
sDLxV5ioG+x7MqoCnX7NinCWkrnbxAigLLGtFrP4hakj5vxDINr4J2JA5XEDY4SWJfdIqTfZNU5o
G2ew55cY/+SjwaLCh3Z+yS0zOPmAlFaSIhuonFF3bBhf0NFAKdIIemxv8tHcqMUChZm/OZFbI3ft
UZVd76xlFtMGZ7RuTNDgRRAwjLcExCPXr3TZk8lkTahW7mzHd4mW+/EfXdHUbNR+dONAXa99bFDb
se3Ni5dKDut1v4FyvOBbm+6pn9PkXHnjX8Z8n2EmOEhSCfzmw2CxoDHL0cwOqnNYHL2ih3QLUUF1
6gKUkhyxyk5gWC5ws5IbSZfs5Gb+I52r54bN8pmTQMrOE+uMUc5/YXVVz0CZL3WsF88ebSL99M20
lRJMJibBlL61ebzriiTaBNlgrpPcoAtbWvCsOpGuR1GtTR38lye+v2mK/BLmeBrmBoJbXbcR1xpL
s2gVrGXWfCTL9VhE+0GbeL7n9i1uwJXZLWxJw47XvAhYnoebUbfGzouJWLfC3zV1laJV+b/UTNS9
TSr7FE++v/MNQ2Fkpl4nuiiZqP0QS8bLuiOlxFh8cvSmaIMnbIJPJdh7Cswq2gadotpIi/l617B3
y4alY0zPn2nGjAfl6tVInPFgtd2wtaPhJdAY5kT4H6jUdYGDY2WA62qglZ0I+9wJ2MpNPyr97ngJ
reJ6GM6anwLgPUBh4H1bmWbq/8p6/ad16TnNfZQrPN3/lYJ3DUcjZS20QpJAXUdsrgvDiHfk8OoD
G6MF85luURgR77LhYoE9XtcN+DQDlFPeyfCgNZZozY6jwrUJ1ejUxdgJTcVVPC0P7b/Sly9p5/IJ
zevu0g9Xp6aDsJporK4QgX/Vc7Kfzc+2yauvQS3dHqHsTzrT9ZsOYvyR7g5H1vCOa+bJtmmq6UCq
3IQZW8dcFfE+lyp9JGxdgR8+K5sCHt/+EcAxaWPWZtYxy6Ns84khI5RFx/fplGupZbT0dA3njMC/
E79YIE9wGSwUuvzdcUVyRomjvUoa7geHV7RwkmAHexpdMGXiRWs/I4jT9sQuzHDbe97ekL73kY5i
4G4fBoi+pf/BMLun4am+zePSXJAV9V1x0nMIb+wmzflMjvlvSqLm56IfelIlvLKTYz2b2liC9XN+
nV3m7231Z4IBcQcEwMCWcOsA53wDWhufgqSMZjEFDhGTGEDiK4XquPZDxDf2B5uBVLSWlK64iXKP
WA9ftEwIfQp4jWgkW3AlGF3zDjcGXZLsRe/G6KIKTgPm0T59ycOQYcUMahnyTLDFVkjDg1l6C2ot
xbDB7RNbILusFjYbPlFzir7maXztWF6ofTOcC62Pe5lx2yJZdmywwp1ok3+XKmiIcUiQDaOGi0a7
HibMwxA0pJgwuuFtId2aFuPHSFGOVf03VAMBniRcqaKjGNILwBIz/V+Xc/3HDTDJhG5OGajrpg8m
ON7FVOaKUg6cxrwoF3/xXDp5da77NLrg8+eOoGnItaYMcug8cxZq6XR1XfNetnPOnfk7DVjnRM/1
X1EaUWCYAFAc1lcxXxPpjhfHEtMl9CHsDzhJVnA/+rOYJXgI+iyznpYhgqwh/sUKOThL4EkVkN6l
WZ5cu/UvI52OF1YvC6+cMbPPag7Mc6Z973Gi5Wxz/nlgleQrWNIB3qtz3mdAZKtljvnHysvolhEe
3VqKNF9hNs4Fzla9UnYRbp3eMzCjFsbZVI/UNNVJVk15Jn4Wn/IUd4bYjvnUnzyLNgPeqt8sxeF5
0lMIIPm1tf3haNBZnrjeqc+1d7ILWi9jVSK0L7+bQ8HK2i+Wox7KeGnl3r4nw3T0Lf1esP18FEE0
PHEngvvQPmy3NI5dKP6lvq3vwcx9G976Tlfksgtr4w95e5Egyf/3UHLWQLJs61U7dPKsyv4X9LJ6
J5w0RSwLfgvTZdw1KKrqirZukPY4NsthwvdQZzA/4TdvsABiQEcDZwqI6cMpgXEFvFJT8mdsimOO
bRj1MQWAtnZEGO0VgEEc/zn8IgPMiwZ4RuRlzQTIZn6bLIMUeFv1iNhaxf7TQCMiMJpkBdmc6PKc
kjTDt7SvTetNlrjfcr9Xp4Y9+Mr+ELWF91wZZ3qR50viBJirOT2vg+wv+RGyCtN0dAsA8+zNh3Xj
uccIM/SWLQFlww4GOFHjVYjscK1DeAZd87C0xtiScaCZFYbUjDs/AxDnNc3mAcK0pPHUeMwkBtaj
rq4RkV2UMmWfIjDa22lqIZfkvo0hMz0BehZni6PiLQ3Xo+uRpvIIdFGLY18D2jIA4kFIjnawAThI
uR6KxnLJdG4qb81vpXjruji8yUqr/TTSX1DVKUygmWRioWfMD6+jgTvetIKMXjNxjCoszlwq1Cik
mIY4VgpE5BGnLlkN39XDqvedeI8c3y2tVtOdjKLYJgKsOuPqPRPJ+MZ5YTr2VvegHrbfiQ4Uje91
Hvlo9T1ZoJt0Vv/uYbhBGQQLZXVtdvv5ymzSX/DP9UG2Bz+PXch09orAVXwpw8nZZTPh79QkdZVz
Twt4WfH2WXLlBV23ydhEuOhEp94mm+QI9+JjDXabezYbcDjS8IO/c1snaXDiQ/M+mBRZcdL02Nq5
5knbJkStXT5WP2GG/lzSMJR1HWaRaGKrQjK7LRN5IPR2yYBLYahAFpc+7v2imz5taXxQQpQeE2UR
k9QQdCaa1MbBLvZ93vyLmKOuxqn/7Wetva45hGhOCiscHxhEvfBeJvolMULqAPFs0tBZ7klYP2ce
A+bFCpeG6gh4xNuOOAe9RqZsgvMl1I4SXPHurFjdH8qOy1vcbFy3snZhM11AnsUr7MpBzhZ/UYe2
KvxjlFR4TsJId2lu7MuKOLI0OvMgtunQHgFDTXwWYgj9Wbu6Rdgrj71koNDYv0F0ZWsGcFjCXSzv
AzN0MC/jIc5wqHui2zv1omWXPZXAJtqHMdpP/ZRwtOkcg5h6+Mgp7wQLgdXdpEKyzCN8IHJ+9UpL
Hp26+xIqeXY88UelnbnxY78mN6zFJol9ArXrTiR3jT0d2ZmztF8/MEywR1CbismiUTbGfy1Z/qKb
D1bdWo+E7VpiHwFw7Kw+9wA9VfXWtrLpFJtdjcr4nGSp/007QhPDkcqYD6yWozaz2vapGsxx1YxI
GNQGs8KAHR/1fTI5uBuG128NZvazoex7hrpOKRLJypDcknZYFWjWbTS9uESAmScDpw9SOq3jIKUg
MwPZ1suP1o7pzAi+IF/mc3+yB4HlE7X6yQzM/JzJ8AGytIeMbg+b2egusDWY0BKWxunHvBZhIJZq
frGHDysXMB6B7w58ck9hXvwVnu+cqnbZiLjOWZtcZZoxLBRMSnel67PnnibKJYr0xZBk6sz0S/Zl
fOSeqtdxOxMRbNDpEG13TTBhjWaydCljqsZbSLZ7P6bMEKJLnKUvOEyYigbGK3EFWDizNewatwE7
38ARZYjDSsixUQ1/Mn/O98qOaI+aTIZ1tXiyjO5parEK9rJDmtHYZrAlJ5vIIB1rWwE61Y+MXKaL
YWkSuHOWdW7ufWj9juCb9RhivyjvZIGYxvp5srFqmmBmZzF3uijqyu23bkshvZs0qL1ZOCLjuUA+
Eye6xctdVpdJBZVA/BfrkXgCJfP+xDYCM72BzahP1jAi0m3eBvoYRMkjNrBmpU7xWmFUIMXffzWq
sBhz9sSgl4fQYNydQhrCoumtyxBzjOeD0RmTFl9IxXYvLMtHYmf2c1eYqD7mJ+O9fNvTR2YVdBxX
UVxvSps2FoshP/1EPmMvsHiPMiehOOQVjM7OOFauqF/Jk+14i8MLr926HbjGh+WwM4UfpBlzKrAj
68kOLMgbbYEQMOGNnaxYnyy3i85OHb1kQ8fYSjdHabB2xMakjqkH7ASR5NaTVl4z02DGbtenIHfb
16HQD5nlBPmHUHNGLX6Flq1IEhKA9rDIYdFlrEbIcd25inmKZbKdBKBI06n7T1WZfybZ3b3wS9K4
wJzEkjgW/ZeegoE0B/yWLri+GDW9j6OTaYyfGF33sMkIvIP08DogY6nVUeYec93FaUYJDLBgB6WE
OTgRyZhsog0GeEMEkwIg6TxG1+/RUq1sE5f0chSgOIyo1eukxpVp90Cy1MjHA5vlqqM+9clDm98w
6uQEGOoTlma3UhQeaV1t7bnNjvSjNGvssn2epkeYMr/HGhAIljYSLZp1XkhDbVQIB7GrOrqIWE/X
ic9tpbY+yvjDif1gV8dzcu180L7wEt1tbupD7ybVviJaUNWmR+y+VhttqPYiDGAXTd5FG5eA+Snz
q8NYMzmnlgIwXwvioiy7o22arzPn9c1sDnqF/aBZT9Bh9zbJce7S/HyW4/hIQ7TiWFnAwRw6K7i1
nOMB9K1WazFp+SYM+TI6YF/YgsRgtLBiFzVFn+x5+rX2HXs3uOzgrGUdlt5aLwkEE2foybXKG3pp
TuRqfIp1XtwX1xL9e2wQy46JHgPbENZ7YZ0qCu1OYSH6XS3E56gdVqQ5I/3NfXAMQ+5aprvDJwfM
ubXouiNQVUQ9E2XXfiVvtW6ZQO5iTJhX00vwZfq4GDjTr5wopaV5Osd6mg68yNd5EK9s1p8ZHr66
Odt6NYbc4CJ35xlQaINICE7eDa3hhjdvgBmGfGp9zA5ltnQnd8QbAlyllfefxzFsMhXtetGLlaQj
ui12hthb6jgm5W89Z+A0XthvP3vhvOD3Dse+WhCd7E51jF7QNM2m6aFYLYo47rvsfSS+l6Oer8Fs
+0QiD2bFwbeJMXl76NiqcnKMpc7Hb3zJ9S0vBB1GU3dSQ8ufOfinig/xPiLhuPwe0NT+Bs0EylPb
l3KoYLkVNfpTSP8QpXFJCBKKgSIHJFBhOhw28TzPbzrDeoJ7j6irr/ydLEKil1YynxI3ZMRA7glw
+4bDk3gKaXgQJev71JjvVREtW+DMv9XO6zyxnXUbGE8JvQxcFskH4F8MpwIyU+uOR8Jr3oEYEodT
IlAOKv6LkbF1SzRuLLpw7Bt6ibNyedlfnYHmFe7pJ+Fym4VS1QMUgmCTc7vcYm2ZjkAHz0HgW/c2
pTo1kPmBy/QKoaD51fjUg6C0w9QJp9+wNf1dj92OoEz/ElpKHPtoCq5EerZdqdpj7hqC1XW099KE
4zzWwUJRh52ieEF6ePJnUVBWqBLwvfiQDWG4pwGy0d5qFN5BI6Gt46s11N96drNXt/L2nrZpeY2q
M4c7ceggH6zgH83nJpfkeJDln0wU5gml4Ny7MlrNTMJFXji/ghZZkUrgVghsrnicijo85HkD4a/i
1txDr2Jz6b+aZIQY/4fvuEwjrLbkCr361EIo+FUSV5OVPDX2UP2VQlPBVe0BNemnngjnnZvtf97s
3NLC826Ggi3VZfT7+eTkLcV92Oiaf7Phdjfd568QAt3J854VojYVKwRlYUfSo84pccB0YcwyvHrF
X1D1wVtv5OTwyhFKj8u9plV+cc1q9mDIAeqjhYyI5iRO/tKoOZhP1RhYREbj+pLYYbUDeFFxBqnA
BwX4nsRCFejKFicRACRIBUu/Lt5qAqTezgjH/NWrkh1H97dwMtgB2FnCPq8x7gy9zkGa/kZT1I8+
5IdUwi6F5WaIGK+GQvxlJvYeYIx4Y7BoHbyU+XU5V+R+06Q71Grsn3OkchDk9h3dVj3nmLV2A3NK
i/WjrBqTwwhygXaHfhubtFosQsBpLmjfha8zIdKUIVH0suhOPw9J56G4/XxZ4Sc7ha1b7wqNiNWX
9E4nBClwOxfImPhwjW7xwDa+rk8/zyvGpgfiMDunnmO8tWZCURkn8p9/swsmuBrLvz7FmOC7Cjwc
mVRMGxjGf74iV4Q79Of54PWZSWqQ//S/77Y1tTpugpU/tRMDUxsPXiziAxUtzNlt/yQ6pCXW3qMb
9v6pFZqYYTIm6xar9clOKJRAyGr53C3Pf76qW9vddx4z42YcTshd4+nnq58HoJ1psVKuRWoocIG8
QaJDAT02rRm/0wtV3iQWhJU7dd6HSxJ/JxOsCE4mQtKT2PChJnerqcL86hZx8YEu6qWW/yHKIbka
Qb0s2zL4sLVLhrmXmxav1j4o2vDDr4CYxI1z74Y+uTQjVBhqJBHbG9qCQsYLTet/l6IGdF7M1ofp
2YxaXIlKsjxt3PBfgPJ3b6QuXgMbK1P5PRLZ+fAQJi8E4LlZLk8L5LVdK+idk2Zgf6Dp0DyXjsdu
HIqzQ6nJe5q+/2iSuXZt4M3EbH4Uy3ZOIuJEibWqahprf16AOHX+hQoFErAvjZoBG+hO/50ST36w
nlm3uSQHk5MbapWjn9zUZUPSI1+Kpkg/PPA320Z61YHtmE/ebKSFLhGI15HTLwc2IDVk7d7T4fXn
H5MZMfU5IBjz89QhoLTFV2TuyQxIs9YfSNJ/7Lwa7zo3q7d6oWYtgqkxwksCSBZtwZ9Bvfc5oWRM
2MiPOIpi+MI+kjBIP902AXaHQ21oKvnE1vG/SOmY3jPOku0EBVeH2Ey9JeTpevBvAr+Q96ppw9cg
wre3fN9GBBi8kaEUSsHGdeLic3ZGQnOi6M4/TyVSpjk776Lrm21JwmYNwCFY6doIPgnkQAjpU+/E
fNL9zJnx8F3Z2Zh8dLLvAtIVQ1uxRg/5ERFK3AgVkh3GmvXF2f80NxKCopBffWgB6TD9aZ30oCRG
EudrJfozWS7zRTnpdFMNdCo/7cPPbObgahn0oROgDD/J/peda374ohjOcghs9hhV9GngU1g3pXQu
HmjDNTYC6rTb6pBJuvZiykyiWdlHEQzeYcwSSn+xG6w5j3PfUfW8AydOdyZspiTw6yfbzb/tJRw7
hAEnnVb+CjV1hdi9k18yKhFebPlZSPtASPKJXdO0xTfDuy60/JJI4mtFcS2QbyTOpD8Dg8vXITFZ
6DD+HccpAIWWfEU0lQeEBsSVHl5Cpf92RtptqmqeT9TJglzCNXFDvCbUNjSnWJfOZ1NQUTmmTExS
x7M/rSb83VcTmWZ+x+fU754TNRhvULE2Kk/Z7VlIo7adYyZwMro5hTQ5UGNKZky95RPz0jFQvbWR
wcA2NkEi4bHKJljP2fbntU5mt6O0LeEuurz0Rbxp+zp/7obyzl66vYQ9tXR15LmvsdlvWqaJkJki
/9j4XLgBVmPqE6IvYhLdepLjgn2NkGCpDAvLkYGnt1xPTT7ciKyUdLmFb0QRpi8xczk0OASxp2nM
qUZvfLKarbuZcFEuQQ5xJ2D0v3y/aQy4IPbYXcwqKd7jkULT5fvCFlRyzeA7HW4KWdY1n1RA/sx6
Apgf71iYiotnVN365y+zWrbsqVuLi+U6wTuyNuYi7NzFKD5q41maXUwxRdcdnKrtvwY8hn7bBKcw
KpDb3OilDzISstMQodDG/pdtUqcwTlyb0mzq59gM33++39uGy67CovrKacuPgkRYghfwy6SGTAtG
NIlb07s3TzSPtAXtSgzxdrpQR+nVyZtCtz57+Rit5fI/MQxgnNjV/ll32TV1dPlsx/E1gK+/ThrP
PNua488QJvpAVHL8qkiCU11MZD5+6wrPPRjIoeTPxPxFL9AT1wgVFLMHtKR2nuWk/8yctm223ZNb
MdUQcbYKqdZ+qPl56oAzMRegjGEa6k8MywrAJA407j/O2lANaoTfvnUfLcT/zxyHB157hOOm5OYZ
c7l55C6gNptq3zrqpcoZIwdI84yupuq5hDFq3kQ6v1g+Dn0fIuamNJv+FPrcrqz01hgJmDcnVY+s
50YfCvuRtdy09dj9gTjsfWVoZk7He2d0KNJjWZqsxGoiRs35QJKS5A6+MxscBJ2OnxFaemB5IHfo
wfO/9DI2VnPU3XyZ+A9SYl8daKq9uaylTs1n3HEXdw4kDla98Cs1/iV9lX8WLPhHZVrl9ufb9JM/
lXmjXkCdhLBxSnj+1Tciq/yKp7xe03iELzjVwVvOr2fXs/iKBC1kHstAEo4konSEYpQc3FzBiGeg
w22DIvJUTdbGgspFDZ8mybG89raNOcNaYlANy+bocjCvEhdITWJ8jqh7h7inXhV+Sky+Xn2KFKFv
Vv74JBzxZy76O0I2w2pMLbDWgEQQ84PdUmcSkIGydzSmJysoAmvCP9VXkxARnzMGgIU7Vl+GMb0U
ltc898MgTrEPW4aTzAGnMZsTm0+dAB3lhO3BNKzyiwYzuzAu8G2Q45vGJXhUvTQdnLip8g/CEsTN
u2im2TO+x07WvPTq/1F3JsmRK1mW3UpIjEt/AVA0CpGKHADW0mhsjD0nEJJOou97jGobub1cSR54
RmZEZImUVAxr4vL902k0wgDVp+/de24znGtm8L5bD8sb7QvohkOB+BL7yoOEsvr735djdyPiMdqw
mG2yiAZsjU+a9e919Gh163AQ8Jdlc6ptJ5JxwRBp2is28NoPGGoNsX4yHEnWd8H967rqaE1XuaQF
FEue5L5ul42cRsiYlvwosIwBAV7HmDw5IsIy3JfP9fg8OOAMSuajVwjnJp5zsmXcHjUnJRZImo8q
tJANaJm52nke2yHnfJTY87aBb0CL0HgTRUyVDfnj97+cB+shzGoo1OoxH7TPpADcMqNNL+Nm2BFt
duI0gBggnn/NSbRZHDu9HgZm3aKjyI6yU2kECP7H8kVaJKJHSdttYyIjPJt2GOUaxMpB1m9qJnkP
SolzAJHwRZxzeQkz/YE5Ok9y2yWnxmJrMBO/Z2S/maBdMta1D9Mshm3IXmYtOr95gjUj5nHO6q45
ICeT2wrKGR0lynAnY0QauRyX3bbEloX4x4/hovqUUoVXNRgvhCIvfN3GO9yE/cDFVaWrTqBY5aMt
FyJ+edCcFD+WUsFnNbhoaPN0nwdFchStudCD3upop3E+3CzWhNFxUQ047ODRiuFuxZHy2UZiut7S
OcVp/VQVbXdR2Tqu1Tmla5OuvwVudZ+EBfeY6xB5g2p2RWSNHI4Pems/2z1aRIbwVCzkJE5NczSp
btE1hPYh4x2N6/TANMjpimeHaDjTL5oRHSOdBk59cbsdm2nyrCA9habDBBgOxESoX0mvWnVTeg3z
95lnfY+u7QVb5wvIigX9FSIstyA2MACz4nU9lU/eTFANmfYXmmz8uCLbCJZwsk57noJSkP0hfijx
IBOpmm1S0XUfLWCiuN9AV9Ttk4yqTatC7aEzS55NcrOgXAZ+hjkVsIxs9rOmpfuk1totwhx24K7e
c4IemQ5q2jEnAdptqYw5amPFN0cixro0eOcgd4OVjnwOe5oxZVQ3Zmrlx1RHvLteY9XG2VuTxZ8R
dgG872QEInU3O0wdPNVXyYIR2UlRRlhqQwMSfxfAaliANhr89dvN6ybHHxoMa/+OmWFsPOmdoPQW
1lUYoCtPVW+exwoaIQ7sFFQvh1nZW08On3mwtjLcdnohsKnckq/E7wG6/CVyYGHzUaXUvofIbFIv
HocXMOLomgsIcCF+RR7YdchSinRAtwlIomU1slaHwnQbLTwGJjEVNN0KwZbKsmgwx303LR0Pzmra
nlk8F1skTK+gILT6EwN6uQtbaKB0j+w3JcBpKOc+GQhsQ0xWnCObijzRCved7NTnME0LUik4uWgs
41tICfm6GB86WQ8sAeSXFXb12uhay04ms7PB5yMSRIcREVkbq6dUwgBMNogwI691yeHCK/yh2vzH
6gQHEyNrDlkyNPiFNQwO5hri25cACjXqQrrAN3zW1wyO4I1aC2aoG5fzIeIHIscQxajdIgocxcB1
bwjk+cmBKV+Jzn4M8SvfV1xkzwmKM2nHNeVcK0+qLs0TzPcWOvpwVYM5fndzErwbbY6v9Dhtj2xR
xaYruO+riID5fKpJXrbVdrbONGGGA2iq5mH1+bN022NU3RgDyV4zAKpDY+Y1tbxhb2CwnzBAtDst
ecwLhK52dKpcB16T9U4PZIbBwU8J+5sgAExLDBd/LDGZQM9dNg7cmg0m2bI0zuVqMnP4jrM+sgOM
ofhyg2iTEZq45/6bPYoxEsOiJN5qvADa/AdYe4cgyuPrWWK8Ix6FfCQ2zzYCxxFUxZYqsPF61Q/H
xOx/GLmOcD4cG0BBy9S3PLhU8f4I5sGLemI/6kBnzdK+2CJ8YTFGy1qUxH10WDRqW5fxgVcNeUTP
PPvAMdrdojeEYzxoj6sgLV5riR6xXrdkGMc4Xy6BWbwvJLAVDvP/3GZLmAegXlPUXlWay+Js0H2C
jSRK+pxmw0GsH1igQIva5IZc0ZziOrjiV8JRfcfUHpxFj5hyKly/qQtgGkKlHwCqDoy2IWMDAQb9
VqTUC312YBe50klEAnsWQOwXFzDbw02j2t4TnA7AaqJCmJeLXbf6uR5CA2UZ/zWaAeiszYAtGUc1
tJtF4MKURWwxXWebZ2zOJMYuDoM+BRsdyRKdP4EbP7LzNxWhhMFSWh5IZX5pM8PdOQZvKGaSXJrt
0RR6+0iuTbeJRXdP0d/uRppueGpgxPaocNt4/DCWcZVFXIk0lLDA5u8y2MxMld/0AMAuzZqIKQMR
J/w8bltsEJyMa31kBUvKjchoEuvMTM81fkXMxMg0K9BX5yIai720hmILghb5GoW6YOCyx9+IpHhM
L79/Oxet4LpAymIYTyKdgF/azGiko3XQjWv0K5l+qdwU1mYV4mxel1rad8CAG58MqoEEyIKbWtFY
+P0jcELdd1L6SojujkhI+26utK/GTso3SfAGjSVPuTI5TtlIAAVlaYn/mkOeoKhcD+YG4Gzv97n7
b0fEFHXYSUuWwKdMyevqCDcl3roJxX9ftuPGgUH3NtUpS46qrJumWcnAIUq19bbSCNg8jTkVtqaP
2X4yqpBoa3GC+bU8jAxPcdYExb6IsUr/Lqwgnh9ygcS8tyzUHzp0mAhoXKiueK6Ds5XdzcRm+tMU
6Jtk2GgiP9Gpc7buYF9T5aOu7ki2HTv9YHZFua8a57pj+TxNir/wto5D/xUXTDlYNcmAj0zuUSlw
IyGchP3eIxApydnGWYqmJdP4pbqeRCgwI2XP/xdOHmOkbHpGFeRfztwQOu2eMkL2GkT1TeckP1D6
mIdX9CFEqF+WYTTxWXwHNB8O5BLtZqJh/c6Abd2TiWGlDLVCtwGyNdAgZl+KiSPFeh/7fYMS1g3K
n7Tn4EiTwpsRKO2jSBR7hmq4mMPRb6AUqlWWVdASGDou1eAqdJqSv9Li4hNHHAxtO9+aU7bAKdwu
Spq7tEjf7DTGdMRYzuvIHqNqs+/r0Ql94FhvOMrFFUH2VZM/LEnL/cdQi04Wl0yQygqCiTWvm3ih
hKLOiZz20IisQblFO6SwMXqmQu92MRf5AEgh0WceAlxuwEAapPOaYzPqYru18UZtAOXyHjIUPuxS
Ehn0oq4bwCwMQ0qCfpyCY9ZSHotu3pddzCqQKEhrwWWqzM3Ug77ps9E9sRs8wbvGXqPPFLMFSTFW
zJEU1NI2pEv1JsGQFTWLtZHNKDjATPugfDbKuhUjSZ1JHVa7SkzYVOxXZByXqSw2Wgp1wzLGdBMd
w9RGCMIAnOxRRkpGf17WSZCWk9cYqqpCMNz5ybvqAnAohVmsR1mksQaqqGSdmCHJi6gz/IwYH+99
QN+IA9Bg3hpVT7hbRjnQOldXo2t9DCDnKF6dA0P/ZXQezHBBYbBOwUpZrgZTy3Or9jDlyd2QLve4
8Z4pvDca2GCrK99NExtzGQZnEuePTX+ms7StCUZROhxKM+NsM6VfWCEhfMQhxIx8r/qOjEsj0Wnc
4Y/PeXI18KAuckzPyDI8ovVd0HySVlDse22iJWnJK1V2B7Rz+VZO1rxrI4YTLufpMUCoSTKOq8Em
tupmN2bY5YbuSxVoD4tJfqAF/zWx+1YyQaeEHZIpyl2RnMDyl8co6V4kUvw9HyE8TPZr9MykdeX1
SSTLgK7LRRTT0Yhr7W66qjlm82BAAdbzeb4uiukY61wtgqnlMZroWidyRbVjbN8gUCPnzKBc53eY
vKpztpbqTyWcW8KIm3NSxGj5BaYEPct2JrHluc64ifwxn/xxIM+0Mb1qdLeDjNa3pW2zekBKuECs
gtNi1e7av3BeJzP7NBf7GmMzLTnxSgXZD6UBx2L+YKFsvQ6N0waiwuQxO301kTYinQq3AOcWbuYy
ZruUvjPSLNSw4zDvKQnPWvZGa+4Nh+Rj6j5KdNxIVN/TJhxneuN2oDM8wyWNupa8r6UKdo2Rnwey
jK4kPE+WS8TMrK9o0Hn3dlUhEV0/5BCdeMNhordt1OD2cpzIA1yz3EPWeTElP7kFLB8l5BXC42cZ
6wFNOUYxRBFn/Ru+gcav588xFgC505ZblEyB1DK2bRf+dHFBpzuaHR94EiWeih7zIETciRpmZ5dF
56EMnxFnLfdVnD6OY7EbQEPvzZb28SCRhdEYFL7WiZridw849qFyp3hn0mDdlB1WsIUyLjmHg06D
Dc/mZGdXQ0Zc2Ki6a85iYEaVRlsP4dkm7qA8BbXDGmoggw9wLbqz0hgGW7DeS/Yti3axLoY7hx7B
vq3r78YRjZ+GIGmIU+oqDclow9wioYpdbBfRbncGILIhqIuBgl14hW1+EdDVeEnzzUwTnJMOCklN
9bMbWHtpk6NeNI9KKz5ah3ATU36CNOu1a5uCoJboIc3J2lmaRtUKt3CjtWSXddHRaNDHx9WXg/YE
cSmu1GDG4hCIo1tr96ULPCRkwG5ScTq5fGrAyDAEP1VqfkxxCFjcRdzB7ClDDkQ4aXOXwZGWwPHK
QRea8zMgN5Ulr5VFZaiPOpi2GCG+6j7ysS05rRIi7U7mtyUiyKeWV+ma2Bl0EXww/KdaLsdwibYx
L04DFRUXG3vlQ2JUy68stB6yaf6Fe7LxsoKJFVprbKbw62ntf0nypbxD5ShKUwgEzCrtmx7wpiqy
iIuIuaSGNuShuJ8T+qJ0vigGSMxj8Ygwvi/MBZfPWVpvmdt/pCDvzCD8FkPOK+noj2PJrzI8WRNe
CXQccgPeGIvz8i5tln1zHW7Cn2DmU+5Nhu3Xrk2SsoZYthNtBWC/JOU9/EQtUgMYwFELd8v0rD56
B+rGZpbo3N1Ma3ujx9i65Bu6Ie1Ojgq+wDPtJz823QpNMI5TPXK5Det2rxl9sl/s/KoiLtfHX3gh
KcLPiQr0e+hLlt5Ym3khutpae67KvWg57WfF5J1dcpS13yGhye+MFOv6YK9kph3ZhVfRoL6YMN1W
qmjPtOzmY5brJx46JPM04a3qF/8C7hwM+sjYLS02qEolEMypMFnpPqfSmA4t+LrBsHsv5qnkYCuC
6yjdqhDB+6zCfGOm4JiUomVQjuI6yTA85YiImbYU5LZuuEJ40AQJchhpcqHmg7RJJkigGHdh8ZWm
MtvcR4rYxd8xtv9Uzu85/mrKtvzp/nvY7/oqX2U1A/uMuvZffn85/C43H93HP/xlW3RIcO/772a+
fLd91v3L/+I7//ov/1+/+Kfv36/yOFfff/nzV9kj4OTVwrgs/j5v19D+rzm9l/Gj+PXxf3zDf0T0
Su0P5dpoQjVXs+hROSTkjt9t95c/G+oPZdmOUjYzIku6mv1fCb1C/4OxrKvT4pR8WWHJ/a+IXmH8
oUxDt/iabbqW6+jOP5PRqwMp/IeMXqWvb04aruOQ6qjWt8LXvz7IuAzbv/xZ/x8WCQiubjoP8DIZ
1oP6Qa4TEab+2VHQ+yOuZ6YVKNQ0JtCDNSLLdd0z+tsH1UvCjZCatc1MXEn5Quuu8RE6ranWFC1D
CIUP/vOuQ3Ya9Ww8YUhy0jqx5aE0rpVrdrx+8tYKGJrIPhQbEjMBXL6MVmEaBV17YxAX4kbpyYH8
aNWL2NGgQ3RZ1PtCUcW3JLxdF9AZHGLCzAqBla6znRCTnb2ZAdgfUKvaAKOGKjuSQel3yB5C4lR1
cwq3hSEIp5k4N2r1sTfHCqxo9EipCfp7yLBStOWT5XYPXdU96I08VfX4iG5uPFiq/daMJyEox3vY
fIXe4qVhiwYHyLQrkV4CGdifwVhDs6ttpAbBCVjyVjebSxRBspXDsF1c8dk6w4MZCAgIOcsbvohj
XVv3itNFbhH6mM1leCNjp9tMMUEsScgQe+ZceV9NYBmjsUwhdLVemHf3pJAdq1l+qyGqOBUygKdM
2GaLiK5C3dApp2rWrJbjHjmoJ/yDAWMCXweZuQdjTnaEFaGZT9o9vQRtWzh2vyE2WHcrnJAETBRT
id4ZOX3kvlXkdni1bur4F9sTqVnUsFC0SRITWxdQg9dhKzOWKadT3ZM/P9XdnrSD1IOddmel+cfY
4CVtJQlB5QwFDFpTrxLlM9F9SmGTqqq2j+WUcIjIUTNFYvbHJt904YyfFOzxURSSHs3n2GTAqMlg
83Vuw3kdcnR5ugtyez5nKHhsoTl7pD7jRjOb/dgo2H1wjzfzwTTC7C6Lp+cMicO1ZDvTV8NRvbOA
ziF9erIoHPykr6q7gDNk0Fip10+SyrhvNm1PlIPrSDIAQC2jmh7ZArRg04MNbZz1FsFYoBMRwCD1
pUCpHnF7KSDIGsCYpqdbpQqZXRdLr4NmqLWt6kXm61a6+pXt/VC4uzaWdFldeYiHEG2WcojoK5ez
3rInpt+OzBc/61+DfDD2WqWTglPbjE4zZ6DETH8cTDKHBOJhBsgNRz5xU0zTFtPGRqD/6D2m2WXI
fhGb/Apr5tUE6xPC2Nhimno2HZOyfybpQIPJVeLzZRsYZHbLQVnA030C5m1vmN4/GrNBLveg7ThD
HNq1AtBcyjsFAARY/dbMGoyu2nhPfhzamiHf6z2jMuqXm7rm4Jqj5jgObFgWDTMkGtFw02vAMoFA
V6mZ7m2KeHiXRXHVNnKXhY2F3aYF+h5VW7uaC782sNpqES4Yc1qurKl8b4Jc0msFHNm64iRycVyy
YbrV3ZzGq6a+a6NF20Q4jbOUj4bTIRIeqvyILeehHr7prvz0hjC2Dj8CzZf5SgvqeQDZhTEk/Myb
4kF3ML91TfcjGdFuGmFeG6xdiZXSnkkgBmgqOjatdeyzsH7QsUEYS/lEisA70/tDh7BzLkjVQPSw
aZr2IejeOFOBtxjzc270gmkkWXcUu+eCisTKnq2wzLdLzzpntnHlR27PSDEv9wB7TL8pk2TbteXG
bM07KcrXpOFUs5j5E6i1vY6TRckZ+TQkS1Qnv+q1Bigxe9A7xTg9UR4xk/CDNMs9SBanLugKwIfq
JTaph+JohpsVMB0yorvRHa8LnPE+tpkXeqAG1gsUuy6wBV8n6k0jSTjWOR01L2O0dLeV+TFiar7W
DNg6lurqXdKkE20j+KyNE+dX+ZqiECXcMWH2nMTNu+BE7pkpCHIWR0TFRgjnqT6r1Dg2uJ3zor9I
KBBR4CW1Ra6lcA0AK1VC/YVpj0L62v3KEhbDKNINpDLaUxHd5FXI7WtoyfFdn8jJWfsWoUOjpBZo
dCiNuiHY2sv0mUjri8DBq5lJEeyQYt/iQ43FbwA1hqaJHGq09yj81khEJm3dtq5cX6EvYFoDKtcA
ihdr5roQPqAcJGY9HO+7pLLOdjR/mXPuB2CXdjgBHuYR21duEVJtOGjSy4ITIt6IqL60vR2gzHuu
7fbXrDnTnRPKmpwHyERgz1FAyaA4WQwIk9g1VjGquRMjN2+GCuBg6rxsV+KMaRbJENq1iL0GnWtW
LIcVHi1vYoatWUV7OwbWMV9lBIULvxxVwEswUksSOQ+Zz0aubMQ3DqRNn3llhknKxF+gOix3eG4P
iWzaY5IUxEqo8YpYCHhcysCC5bz1jaPjIBzJtsitSxSot0mxxC7WsBeyH73KHo6zuZQ86A20+gj8
Tzi95AaIVjhSLFVo2YXtHPTFPZG6lKKpbV7Q3WMxCArttICkgld6ZeWF2MYjMVSi+O4jRNiTHqDN
t5z7MY0fEKw6O3O6r3p6vrTRs30V3YJpI7HXLV6ddhKsm12xQWxAlmQxkF3UNwdzJpNCcQAw7PIR
wwdtwBsApWSX0dvdBNI6iYavWrvMQQPswPkkKoZ4K/BSTPUiRIO6G+1ykl/j27CUeI5dvMrVDY7L
ysPSnwfZQ0gdFbHJsc9qr3M8f8fED2IcvY1VgbgcmX86o9TTQnpLBva6MP1k1PporP38roaTq4U8
u137i2qNXL+msfEFANnMx+Y+CPMJ0Kb9EvawVadmusstwr4z8Rbgr91YSNM2uPnZM3BsY1Gqj27h
5p4gJNmaFobxMetqErOIWtz0huaAAaeE8nRrucYHYnpaq74Zwu/Axr+m1tM4iV2OtpexplETVm0x
5WVot9DA2WlhbxG54iUpAzCoD6/YN++CFqRNGSTnkqQN8lnrT2ae5WQ6OwCVl5owGPqnmAyj/JIu
60gLYYJFpeGNjbiL6vlSVTNMQoinPijlr9qGIS0WyEatvtReQzY5nuDPES+LrH6NVHUeNKizq6i8
MjLLNpYSTxIoGBVu0PTEERvkzmrGT5NXOzc0s63sPkaMz95vwIiVjZQvafLImPh+tkhgiuQhnfMP
3oXuM/N6Av8R6NZjVrNUJqkNMUKo4wxXkV6PhNagPt3ZxrwoT25avjlmcWgqdD3CPuVGbD3XyI4G
nfix3LS/UGLEm7ZEN+wwJNgOY/JNAxWsddEcCavtvJ4sJC/Fak5gQBix5FjI0+ptp4v4LnMk6Iy4
u5jL49T0wVYz1zNu/JZqpiL2V7uiJ1pt2xoObdLHF/osHMsLDQbRfDVERv4E2CVHDY/ZdJLg5RnS
DXL5HuV0HucHIUBptMTAMT/3IkajW/w+9kqvex368KmkmsVXezFaGfgCH1Wbg+nUByff1znZNIw/
C0jCV25J7yvJABoM0mg2w5B+RI3jYO5OqeyrbtmNzrSZCXjbkDdNyCAi5cHJfsCDZKesRAggFna8
oCbMgaZBTIK9HwfweFrMp51y6URb1nZd6neKHMm9W/XURf1CNSRurYZrBJWUuq30HD239q6ZUFPY
jO4qrEBmy1k+mOL41o458MD8Zm6HT9p3SWq4knOte7h+u40SLg9AnfaspRYTZZwotPFnZsjBDwKw
33zOY+Boz3E6B/dTUR1Zdch27F6KOmbpDDCxotDYmQbcIp0pCO33DgmxXlWbyTFAPwQC40reoQPg
ZocF2l4PSHua0UJDiQysKvpfyfIm4MHM2XuT6xf8+CcVIchvlx6BDCIxyKKbQhGsCvyVqSvtdq8f
J4SPA9RCNzrrRg59naV8PzegtYdYQyY5i/k8paDVKnhIkEgR7DVONp5zm1Qwq2+IkpTFyZCY5FuJ
bGsZpH4KG3r7pUFQrTtUxikSWIuwHKCjGc+zJn90TSUoDEV2iIFtwEo3vxmKGMeAO/lOS+uvpSTZ
pzK5oyMAyRttwNnFO+s2hRB7UUsT/w+Bv0HQDhjBYx0djJW/YHWW27TNiTQj011MvQvp4IoTTe23
bltsSC2JfVu6+ZFpIlTqvIKRrAUXKaa3IIb8z9qabbKlqK5jigPdhVPXstJ1Eem7VXnt6lW+z+8G
aDzb1nS+wDzF3lh11KX93IOq5r9WpJQfipqFwZrsY6Pov5LvWBoPsAg/YU2QOQi6+BDOYIhYyBzt
3kGv4hVwDkjMNp7rAKVC4NpXnBF0euCPDl9l0rdHrUmaglo6eOc58Yzsfl2viq2dr9CABV3kRGJa
QHjSpH1h2TEkMJM2YS8z5zL1owITn24iNjX7bTWaNLckC75wBy9i42YccJunkNKJjVUeeZoHNa4K
0H5cLWSOL7t3dhrj1K+FBH1fNFkESiex3FQFmY8BfiXJSzWVdjeopNhCg2O6HOb3MkCSoCDYbLlh
X3izBvxYQf8rRV+kkDum2X0wy/MwqsM8BdcTtyOCBBCABvAG4jzAmk3zRas5xxB6bOm2e/tgIuf3
mRQ8R93oeCkam8lAXWgPJGl02Q1oYOzRFbGpS8cJqiBzhJtnu1gm2xkyjbKrbnC/Zh5cDMMby4te
cQyB/nbV1gZ2i56ax5WrqxbVUgCxgidsGhySBhhcBiLGilMDp+WMOy/p0zhUxBZDjfRU/gPu2vAj
+9KsLeAMaR54ADwWjuLWRVGpO+JQ5HQmzXw4TViOecyAZUd4mbW+8eJFPS7seJ42olbW7XW2kIUn
i24eazukgK7kWKNz1IZRxqduGHcDxK9lsuQp0JeP0Ri+J5uOuOo6QlH69pfbM38xUF2gcCnuFqoT
sIPUuuXwaBmQFvVqk6v6o43xui8KL2VE3E3BptIZ9W2b4vxlDZn8Lj0ZS035HXTDVlc5VhQ2lmxg
2qbX4XsP94ud9XYcfPwdEncL8tXFX6ZwV8oPVJq3Sg/YeHXZ7eFp3Axl9p5SljltvdBmHHbIE1lX
ILtkdB/34KRfGQuSSGJ+/fP9RY4hcfX9K/74/6C/qNPC+9P//Pv+5V/7kjcfOX3JNxIRPv7tf//r
d/b3Pcbf3/TXHqP1h60I7dK4tJqyXKn+s8cozT8M3CdUMo6ShiZ1enuoXLroL3+W8g/D1RRdCptv
MB37by1Gw/3DdHWboFW6lqZB//Gf6TA6uvYPDUaHAwwoEcfVLXNVb6JD/8cGY075WYQYvHyh25g5
CxgCj9EsjItggXwNhDb0x1yXilHpOBhokObBuR7C2nmfeeI5N5pkN3pynDpCGjhRzqmYbkxQbZ9K
xszqpL7AQm1tX2aZZkHnDtrdmiOIcKdxk6MxAa+iSSJoS820VHcKIfabyaSn3JRT1W4FOC8Csbsl
+CG4YqQNUtYskiWy5pYw7lGKTZUUAAln2rkbQS4PNFRRHPLOKO4qcj82jh4nL25Sins7rJpjhUv5
g3T38YME1dTYykGEp87FObg0dnCVGo0G51jmyCXkIC3SYcdgJjKvN7+nwHQgqdoTLX4zp4BxhoLO
qDVYHRIDYXNGRDDOc487gz9LyIHyh6A88twjnfrFzyM77WFfTbVxCJc8o8+Sx7hrolavBzKpZ4YI
2Ozjzp/RPZIAs1hgGdC7SQv2KhxN1idsX3pI/Qx639rwy4yXEMR562V2+6WQv5MnqxZqkqk51BkJ
I8sAWp/Q4ErdqQyGqDvNCUZ26I2GQCdvUALuijoYfQ4IxjahAzd4RRENwSZ2kXrFnCNJ14Oz5VN/
QE6YUej82BkhuSKdw3cc5pwW61qvLm5XqU1TETHc4xoBojn0zVuVUo94mqVPlp+lGNCLNTpy7gBl
ORrDYH005cYg0YgIAuU8zSVQ7aWFeAj7KaGzWYVadN1Eium/TfQCw4+22w3zdCg47vpmZF2hC3uU
mfFtUep1ubjFEBT5LNor+4tRrI4Bk+w2+9Iu0YXIMNi3efDCLflNQsQ1EpdkTwTViLVBfGZ5zK9p
EPwQ2QgRmqS9VGXv+pg1yMJbmq1s7YlCGn6BHMtD7JLc0Ic5+QS6QwqoPs/fWturyzL1Yl/XSbpv
kfje035ysEPa7MP6pORuWUKd2kkUI24yadwDjImvTLs6Ox3ENVxHxUOlugvzsRl9HAFa1GbDtS1t
0isZgVJqwoOHZ3It47g6zdk6LY0GRrmCA8y2ymtUJQbXVnW/eefWV1qu+QskT3FjU3LIhKzvkKAU
vEAl6sbklyphquGGpxeraKbWZvoZTBWq6B76SSavXVRAHM4YFwAixwhWPGrF2u5lj/LgZjVeiuf9
mEy/6VkaJTGR3P7Q5SS0uxbkg5YsYDlQ/OCvwU5EX51nx9hR19xo7fQUdMZ14nDts8T+QoN2xRaP
QMhtPlr2UpqqHcJWYlhItqDpvtypYpzgZlM1j5mTXkabHrUG1xIs0cUgtgBndFjulM0xXKPBt02t
mCp7IpgkqJBt0nlgNy9IlYJi/zaQc5ExtSS7RRewZexPyrAPSpYV1xsQbIAkYYtkQHugW4YL3p2e
LRhv20QPbYypq6XfJGqhSlf6JUpRj/SzdaCH35jJktxr6xpR5ZRJY+5SHploaU05xWdtAjkRj0F1
oQauwHbyJGZ9q/NU1wgkJCl6kexy4obsW4PO2o09zs3L0GGOK5OYzsGUvkZxMvpZlaFe4LbGsGxM
77kxNzudisWrVAz0tYAsRA1mWYy6w+rLGOitUpdyn3ldmstftOZId6lgVdQJqqQ4dN5yA+BOSn/o
JsPXTiDXXJ9QBcsXkJrLHStotcWvD17bgR0aFSTI8okV1/k8MMpIYnqK1pBvI2Yh12hxza1FCmS7
IXAbfYPRqvu6ru19Qc/73Idx/oNJlvaZ3bq/9FJj3EL+nqS1itcizooz3EWePlk8QLZEyeD0N0aP
nFAflHMRogHNRP4f099cX5MA36pehb7As+MrODk8Cb3cuDWM4gLTHuBSGwVROo2kqrQlNbHZkqPT
IeufQZRk2MTxd6xJFDioL1NkP7iM0I+2oU33CAFveTa5cxzHJ4FL+6yp4+Ajo/NBDBkd8pqY+qF4
CASCHlR55w5CtHXbZ7eLdiqjG8Bsi7trSIavmsdy+ewgqmby6CRfhZXVsK2iFvxHS0vcAWjyUxkf
5ULkG4022oxWrXYGgkDfYFxjO0fW/A5RQ7lpMudQpf1T1begkgltymEHzu5ZNQ/EMJ/H/npxAfYf
9fp57nZhcy/rq5zPPiwfiNTeLrn5XeTLjWbqR0H0F4YLxAGBzlRriOvqxYkswIrTvsalGz6OXZpe
WzYRYCQsoxKfiHgXHbm0VfcTTfoP6ZJPtkKtHeGAaUtxDgPt3nbvh+pLMqXMv1v0IamDPH8VMenr
uNezh2IH0gqC9ZyeM8SxXBPBdKuvCEXLj3WBnlEZQB1ORoyPH4UrsUMACg8RkcKWdbISqF8lcxSU
tG34UdeIL3EzzGV5u1bXg4VhwP0MOTZpcb4zV9JIsb78+mxDPEBbEHm5sexC2pf+JKFkk4mF1M+h
sOnlxUaFbhU3bsolB07f1Xe5pm6M8h6l9cGSw97QfxkWet+24o+ZMDls97gxuztcoURz75Gh+koi
4cOPvY/s8FBNTC3amg4Aie9BWh61keVHQ2XSaQ6OS7p43/VwSNSXkdxF5nu+wib5BJfxtYph76ZZ
W5PRQndTHZPhXsDgFf/O3XkkWW6sWXorz2oOGuBwhwODGtTV94bWYgKLjIiE1hqzXk9vo3tf9YFk
sTKT7KRxWG3PHs2eyLwKgP/inO+8AkVgpflEmCXq3m1BkpRl3U8OfX+JSFdvGYIM/q3qEJ006wIV
dk3UUj8fo0LeJtFjW132tbNvk4sRCEw0XKIQYKNlvfoxyCH1Kk2LKbO4TMvqKXDRCpuzB6RFrvjv
iMd0KRCN9MHCWmSK4tzqy6MR3xXuC0Nuoowq5TMBiL0Lxso1SXfh3itmxKwXyxrKCx9L+3xGy+1Y
4IgZpbFvXAlnC5ArNO6EFIvka1OPoG9OMTaa3i3IyA6OZg1gLJJXs9Vs5zHhWsvvc/CX+dDcqEk2
22lJk5HBeWBl1spJNGk/CBhDQgSo+Uat70SL6q817l17Wc756UPdpbdDadzpJjpvZnnBhHdnB5kP
Nz1W90Y8hDzQsMazt8TpEj+2won2JFfhdaZmJQeQr57ZWqIj3k3pn8wafQ0E20OQRNdZMr86Rrld
oEEo/aePpOs/hCnCkIQoNnroXhIjuwoSlyWQsFDzjCzvu42XYAIKEd4Azo5ht0ZsTm9U7hBKhQU6
gu3o5WBgvLbL1xOKKepM9C5TLEDS47Vau0Epb5rWrE+p5QHRtmtx9GKrN1iGlkrsMkM/GRXDWkRM
CYELMSqbMxTbWHM9INeYFelCgX8Q/RxxprfXEi5Zzz1fOGDyXG/YIc4mjoGdgoGj1fAtk637ILPg
EGSEH/1KxU1TVtUO8RSlZ8/DBicduRyV5+tb9mjD2TAELsgqoszDR8ZEVMSrvlZuOq9E5yUIFMO4
ZzKHx4INZJp295zN06UuvCHeGvRSyfqf96n/o3QwlvezPvU/mn/d/d///fF//tf34pnlD/3ep7q/
KMlGwLWUUlSr+o8+VViIWmxJ4edKUoJpGf/oU4X4RZiO65koV4RJ14uApoFdSgvr/uLQVZqe0rbt
SLH8ff/VRFMfTAEI1x/+87/yLrsuIiZ6//5vSxf62//r+PHv/0YNjAyHl5D0y57nCEE//K0Mxo7y
KrNjAd948r1Hh+rnsXR9dD9/dO6/v+i3L7L8Jd+/iEbegtaGf0oa7B9eZPJTRvsxI9iuBrjhIdbf
atpMZIoOzWiYDB//8PX4Oj0TEhWVu1a/aoy+/VCuF0KtJNxj5elghp+QV1uJpfudhWq7GYomef75
6/3Y69t8f/xaJj+hFK6Skl/r2xc0IVz1tcA8ooOSoMHZQtFqHfnZ+y1gF1CGpiDUL4ux2LbAwfFK
/K4u+03c9Rdf8fdyJn5H3gHTDq4wZlyOdH94B0Y1WSybElydM0qQyvA2RVrxmoIN6c8/LBfl9z8m
y0/XYqQhAWDSXv4w1xANYDoKR1ySzsDorSRluCFKF0LfFZAXQElhcPr5K/7p8pEO3yl6MmlZ0vzT
Ner6Vp5CoMRq4SZ7W3YvrgAUXFFuMkglz+Dnr/anO2J5NYXx0DRdzVzph8+XUOSrijZr5c69y/pD
O4+2kafN37zMX/xgSplSaY9Gbflg318yNqeo6WOgRztlkraVK1whkTUgEc2S7c8/0V98f45lKlcr
y0LrZi1v5RupG7vhwUtyC/IRk1XDrU4xfIZ1SmqWa5Aw9vMX+4vL47sX++Fez+3BmByWXsu83FyL
prlhFrTLWXEWIZLjmbCDv3lFnp8/XpCOZQkttelIlHzLIO6bj2eXNl5iZLIrZPIIKDwqmrI3Hsam
vfQdP1oXRMyRIfI3X+pfXCYUTYz9uO8FfqQfXrXHcyGCGLE6Quj8AgEZrkPbzYy/+XB/9zKMMr/9
cKmT+35shfAhQV6exdqRb7Khdvqbm/rPV6NWjiM1Ym6GqYxIv38Zf67GBc7I5rkcG1p+uwfxlhBX
b6xG0WGg+vlFwmH4w0/GOci/hOLokX+6o5lFTbDqpEJxlbDCy4WngjU0OrzqWYbdu6xYkiF7wlUQ
dM3XqhXe33zgX++v784kPuy3b2F5i99cNdIhRsTjaFzZJUqVYeqeQEyRpjtAA3Y7eHdzGryJYbwY
vXjfWuN957BQYVLzUsAYRCyXTX/zpYgfJsY8w5lLC7Y8GlcFo+PlQv/mLZFiJoxe0JsPcT1vmEOZ
zyqH2GhnEfJNv66R4dndDgpEc+aYJAehvCMvKIOoOgdoUoyZ0BEXzOUpMcJ5z4aDUKsaBZVlWi4N
SN+c5R64vL+5RP98xy9vG1WvZ2u81PZyCX/ztsnUKFvVjrh9gAAo5o2jj8EJiRumRPq6Yoxuf371
/Pli5RvybE4Enmem9eP3lNsVzi+sCkzJRvOYJl15wYmXneOE+7vD4K9fik8mWBrwEcX3n402x7ES
N3dYLFf2ItDz75I5a/BLdtHLzz/Vn+90TyvTpoowbe6MHz8VWgF4+yymmYOhABStTo5xwr7r56/y
Vz8WPCHXgZKJfWApRr/9scaZi9fjV1wZnXHjJ/Z76YwZWerN0QTWtPZcffbzFxRyeUR9e6dRY2rJ
qoVLejlTfyyOcuVlKIbs+8qH1sVkDG4NcIvCYKXzMUYVguYVEmXH+ujsRsRHNMMJcwMQ8CwJ1t7U
2hBvVFTE5RudbBhYJ1m1aXs5DxVla8MseHrCso9hf6U7BbtwFfPIBnjMwkGxmrDMmSXM5OSW3Wwd
DqfRPqRt6KvLfGy1PoZhz8BxA/meLOhTWGdJuy4AeaHaK3AHjGx+R+b9kD1Um9p7QkANCNUljAdp
7xuUDzAvDX/U8jbH10NyfO12HnZRIBfWfCJRIFXj7dzMpSJRjSwNuPQFFBjuyMjGDEpP3pUMYYhX
QqZOdEHsQkBGQh9OLnpY+GqHuW8r5yUDsOUCGYYUy2Nq8n33ExlBTYI4Limveh8cmeoQGYTnLHE6
A2nwNymFWidXhZ50GG5askimC4YmDp4PPwlg0MUDQplNPgCxfGASjRDWM0VFjnM0JwLG0NiaCl0e
bcweaklC99wkZqg1nz9t0YvnpDzbYMXMVrJxiKwqY8Y9BNr8DGd7Ti6Lkjf4lNlFXj8pJ43Vrp3d
AG9F5vZxg/vDL+YPemW689WY2ZX5DKykC9ONibSBLY5rlnlPqEyMdFqvQBa46sIY0dygduj7IHsN
lTTao+FZuXzHl44OFLda6vE0SqJkEXkGQzAzYk+igbLfkrmyp9VE/kz0nrh26b1hju5zCaZj9PTT
qAKdw8ymhr0nISchdRTBW0GybIs/TLWrgiRgxG265CORLzCHtbstZD/6JAoD5cRF0NqWqM54OwhL
N+nI0x55lR1xkCRipBeDKzbh5cblQEqcP5qLDd5OcBWBkexyc0v3leRPhhBanMW9mfaE0JNya++7
YkwBhJJ2jLeLBMvnNsVdRApeOe08q9NQnEXZwHBt6naGtlep+opFUU6aVxz5QWGta2gQwX0LQdrf
BUwPWIWjGedK4deohurDm9FvtIBbZQAoP8xd1vZZHbvFmxd2U/ASOJHTvbmR7UblKvHFYnZvEgMf
YxjVcF9CK5UNPqT+10D2qfLPCa/SxFEFZqvfAgmN1MAhlePyx8QZ25smNZZ55Zx3F2wRUSGFBowr
zLFEeA8o4C3p2C/MtCSCpS15bSnLTZdwj35JonWj4jUylj3hEZW1pJLn4LEnIu7CKIz47vUwE3VO
noPhqvSZdJmEzOV1UGN2YONQkhhkekefc4pfsle076ckKSvWnvxyU1CtoyarBoSMtR3Wn1Vq9+aT
l9iNus5KpfRba4Zp4LJ1GOuIM69KGnWpY6gIiC45I8BFZoO5qXzcjh1uOOss10T7XYdR2mfvAp/x
sWDoHB3YEBXymmtMo6qrZxn0+aboiq7nO9ZpMTP2caYZj2DmAQEPtnDDStIv5qD2RpDaEL371zGM
u+KKp7BXak77PIN8w21kwb/vUtic3AWpqe+h55FgZUe2eeIHFfUuSQCVcxFVhpg/Ml8l+EdJdK3d
K4VStHs1rDTC55aNrRvfz0FVQ2Cds5K4j02f5WzfDkVmIX8ksQei03Pi8bc+aWKP69u4nTKexSUH
JWvryjLDZ67vBS0JkuETSgYdMxo+YU7nI7+9H/927vx/a7eyqGY4jP8YqyzWr+8EEZeLguFfF2/v
nx+4PL9zXv3+Z3+bNwn7F6oIiwWYtBcFwjKJ+t17Zf5C7870iDLN/H0S9bsuQopfbC2Eh/uKDuA3
McXv8yaJl+vXKouiC0sXtck/mTdZwv2hXxMWDifqNsekgrN5fz90iB13fi+kn665gLe9E0xcnbCc
tEtgNPLotL7ufAKXh/gaMeeZKuuHyXD3SdHhbERbOJreEmmbszBYPDMFc3cjfEXxY/Txg2rnZ6I8
g4WcfqKSuGxHvdOEx00jUKxaVqvEcp7duTpP11NrTiuRpWjMpvBMLcFGGRqKJEwvhtk7eAMWliKJ
MVInO3CR87bT1BicLZe+WbTH3gjf6qi5H2JwxmQjFTuhEj6LKIeNMWeP7QhTQGEKXhmxKdaUFQ++
473ZE7lfDjzlFTXRAZE6Kk8q+tU8evcanS0OhHezKi9MJb7CjLkB7gIObDyPMNWj47oFItWuEJRn
a0+B95Kk+63CaeJvwX2xiiKi9jJy19f6BZn8tLDkCLoAqbNSd91I40Lu9ks08EiYCh78ZTQDmaPr
Y5QzhBxf83sQsJfQzkiOKcAVExrimLbYuQw8P9VhaMWjnUIQxxJ9lRgpUMb4Jrd4EgW1e22rkg58
ds802ZxJO1/kUX8dG8W8ZZ/OxjAyUBcWZMHmSy6U3b06un8zhzpY+wQsrYuObR+CBGtMz31Z3ccd
mYt9gpL91UIxoSgIwpR/RNFTXdZfqig4N8PhhG/2NjOKcONCZVtqKIVliCcxQ34CJnBkGKZxzi6A
lOb0qyzV2WCHoLd0cHDdxFzZpnevcAAiI3tXfv+ItRunnsxYSY1npsWm3zPluM6CC2P5NU3ZXEP2
B9gkHw3g/6C3YBsIIKqThBk8vGln2ZM1zsbCjQqUGoZ+y84HX3H2UPbJnaPTI4YkNI7NPhuH6wiN
PmBCMOEm2Vjl2N6VgoDCJKbK7HCoteE2Cxme+oN7Z+bRAfpU0olVTPw6AcLYcgeWRSBf4rPMJJhF
mP1dXkR7OAKvuZ0467IhH6VQaxtr1Gby7qwZHlXuTwSeZhwySHc2Rj882YMF+ktudNldDLaz95ts
n2TdfQeAw6zy8wRUk+5fYHQhpXaCNyO0j+SBx0A93S95bj1kmsMpHllgRSjwApYskzmcVN/vAdZt
Up5uK+RJNU4nCs88v2p+MxvLd2NEENxykm9CuXYGqv6oKa8LD11LMDz8+r+q1ijxnUM0abx0bQ8Y
ln2bmmjMTsaQhkDtzI8O3UTo+sSVw7eRzYAF0l2XIv0y6OYFUc9XUjG/AEx6tuGRJR5M0mHQ9VEU
J6zjCFuS7DroG/DE7nilVr6eTjGcM9zksA/bHS0bob8OH0KytaFk425DwrWbVPo0eUBYe8qdGBic
Gm6kbi6UHe449M5CQqhLmb2RCtisHosZC1goCBmZ5MVMEEwfukdJevDIjMXyrUe2UgM0oxKNPIBO
ErMwkINzA/0bGRu4ihB1iH8d7CcSdxrUP+kTDRcf3z9k83J3l6hCfVr8lB3RtsYCsh6D5gqaBPJD
JrXYPzdunB3hr+49X5LhFUMCBEy+rTwFKVoND6ViJ2XMeYGOZryee45yzfypNieCZttTgblu1Xfm
YxIsoRF8OgJ2jb1HoHknCOuI046cJX0KpvLBxSnlR+lXMTrkAYzDkt85bjNHrJMCyEeYsOZHY3vQ
szzFTvxVVrC0Eqs6pyMilghY/hqtEtkw0BVqxK1tA/gIEhIA2voWG4aoLoFzhesZW9oOx/4VyFDo
6j2r+ikft3Bb8n2/oDLnBJeljSynLF9nqsmV8AgYmgeC0+054ivySR956QDDUMhBC9afY45Gur4z
RhaETdO/BQ0ONokOnAyUK1JSL3MSmFc8rKAyocPxx/izVQwbvZL0Cs4AZBXcYETVAYy2zuZZQBIB
ibIeYu9mqipq1VoIlp2HuR4xljUuSQ+F+WWSrIUD1DcmWjKwy2ey642jWy4RbZiUDL5dxkHrtmOD
7gwNRgNEgWbJbR/l5qdPF5f36R3EsI/JjY5iYoJGkAjH5FxhAuazsGkK8XA1j9kM8lW18jxBJpTy
DziBE6vmyFwy+G4htwxrxIZEldX8GxC4g3yt97jeYdhNPnqTvssQ+1bseBWcIx4LL1Z1g3Y9WJde
NOCgfI4zmyOUlqLyA+TZKBRX2i7vXCItVgg7T42yrjj8MIZi0kaX8wXHe75xMMhsGsd/YIFhrGTv
X+ZVco5QMlg1pKdUQ3xe++45PMA3IyARKzxJM/rUFfo0+5lg+WsiKLaDm+GQk9WrtUgIPST0uhvQ
BSdnjfMCS+6xLrMXHJL5qk+RR410SfSum8Qo70s//RDLeCksmpBNfE0oFRKwWdTnzBq2lZWdG/Vg
Ik7hAEUhfSzL/EEHQMW9mm8kasbHGKIQYFxONN18OGNF7mdhblg6oN3imbnmDlC145KharNncPLL
3qHTmIHDrDS5cKvUIIiidN/CZn6IJZQkUbT3jux3ZMrS4EoJpROvGI4bsoBSedFNS98Nj24Tg/cZ
KguvD8Y2O2udY+C7HwI2gksCTpRCv7PWGbCgddXYgsy/YhF4dRP4DcIpsRolwE7aLU+7K1QaNGea
9+yp8bV1zDMkKU4437Oe59cywnO/RdxuXAWzd0NyPBeX4goD1/boZeIzr7F+eG52G4T9BY+7/Rg8
juRSxY16tAvrnnH0aeiolQIiULF5aKgrUke0EtbeM5obX8qH+Klw6VLLEmPUsIjO2hTsirkMJtig
tS4EaMCLEJDi9ooxFJdwvuRIUFtOilQy0sBwFNQXQVNAo6/EXic5gZ5mtiYl9WxoOrIz5ZEswaNn
zYR0FcdAPP9alC2JT/DwYsGkCh8eQS7ZLo31eZHWH5nd345mqXCbhzs/H98bN72rzPKZHhAE8KNC
PZd18de2gfDajyHkjrK+ahewMrLCBRh2YRPwtjKoYT0n/RrH/OKBi5aFLnY9VjTG/kLE6MjaYDRe
nWtR3VZdQg0J9mVLKgJPWRBnVHnPeCWuCsZP2w7e58qoI5KrFpFmcBd1wfVgqgskbN6qzTuSlQjh
YCUFa0a+GDK+Ig6JqNAcgElCfrAov/iedT9M4Oo5SLLIOQ7KuR8Lnj0jORi48YqNE1UuFh28o4C/
sW5gUMgmgn9KEsjS8cEMgwCtO3G19RLR3EqL1Grno42yp17OS84xoKJw/nRrpCgO8WV56L7C7ge6
5o/FrVFT4tLbIsHRULiLTuFIlEcUZygugdZTJMVPmoMdhnXc9uleeN2hSSZ8M3P1CRQ22obO0IFb
XKyRqFOKweYhNucwh6h9NxUr2rUA17l1bf/FiLNoC8eMB1lo6oNsiithf1ia8C8Y5x4IAW+viXCO
RX8gGLjdokdlv7vYYw1bb0uF8avP8RMHTSV35QHXirmeW0XmMZqYSqIVM1uPeYePm1dna90k5aYa
JgWPb5y3wZDcByPKE5vkWGjriC8CnuzeWN7SmWP/7KC/N9b0YYwJk6Z0vHRmc5/H7nwofPfCo+Te
5LoeNpGfHRwqka3Txg9B6H9qd4RCEEB5Bke69qyXDKL7knm7yVHPrmsqlHXixYexJIAekdodlnNY
TJ4N9bQNDFK7DrXoxyN6gb1/rhOs4UhpzbDo0WDNV6DiYFYwhFpbFmUIC+9V3VB5jTEvAkCVJza+
83kqPhzd1OtOZZsa4TBljJx2GJDmjeen+9rU3YGQYqJQMDrbPIfVZJxIsq4QHUI3WMrTriYiyJ4v
2CdQAGXjWs5luTZGN9zuTdJz8ZQxCqPwemhixG2Fuo4JQMToRJp0ux9rV+yH2fpoOqgP89yB2J6K
Y5Eh/XWgd3NjT4ScaXc2N1qFw75r1ItaFDRGzT3bhqwRmVsg5w3NbUxMiSBTmC6LtNmMGHlCIFsA
cWRCcrt18nku/BuYljdRCDgtqgWpKzndSv3aQnvfcFlRdDR3xVDcEfSBXx21rKz4XURbbYyMByqH
Zb18rGDl4WlKjA4KXs0A0zLNdhUgb18jIMZvZCGp7pJSrSsSC5mYTeM2sslpr+OgPXgtBwJmpWqK
NB2qc253+hIvq4UwDYafy1MzsQDVpvmj36U7wF5nKjdAvhGWC5nSJOm8gp3IkxtbKK2DjYE0GqFL
1fyUyMg8LuowdbamnTyTbuiANDSX4HDH2k94CuQsP+eqTw8TVLt12GKM6fohOpoJrM8BTK2vL8Ih
DtZCjSWzNw+CqCIvx4QtbrZ4u22yRECLe1epq87yNo7P2tDby6wISbTFgU7c3TbiQsu9btiOMwKt
oq2R+uXRQ+48g0fwyEUjgj1fwpAiO7hiYnyXG+V0Vrl7SToTUsZ2nzGpB6xGOF2SoastXfNmjGl+
cTU562q6jrXVn5OvUScP1lDU8bqpuXZheuxd0ByrgBCUy1//MccCsqwVg1xtxTbxQaspJsWcyV23
Q7j1jDQ7OKbSTM/L/KkK4mFF3gl9kDGsgaxytGX4J3adBUk+zcSFhDDwih67F9xRpb5syazsJ7ps
VOrCbtPHxh6+8NPWezvAdJwTy71uJogBbaU3kFvjnek7u6BXhyFlJM3BPO/jZppu0KSTKUM/bjdL
XmlcffjVjYCY9SCG6jKOJu9ct+oz7DDuGSLCMvFAvPg9VO2Bu9cnoLW0drZhfFZVcx/XS+GTVAwB
umrYoJSDtGTTTpkmQptksZp3q7SjpOsE3LsyeCIeDcUpcd3ruupuR7BgUa8e4tR6tp3itjUzEDLs
fPoquGmq7AOy6occ9G3mAsa01YIGvME42N8Acd1h/ut27C7uVCAeSG3fMQo7ILAp1jaoFuAeewWa
YI+UcpfDGN6JHKy7O93UrZtttM7Uljtq09geRSIx8euwL6+DEBRyOWGKyYxxO0l9i3m15hIBqoOW
4YC3dJmiwOIw63QXo9deGxzjEdYANP+IUc1RgM3g+c2eMKfGi9/cZLBP+Q1ZMQhwMYYaxPZscguC
LP7KkDp8mynayypI0y0EBYLbIFP3ur6Ev0eOgrqKaARhfZy48oIA44qtihepsacbKSp0ohW+JO0R
RS1CQeG9ozd/ha1widfnfTKqFzSICWrc7mtgHFu/fIDzSz9jv4UDGaFinzQzZw0D8TXYyHKFynmN
MZN0sWn4HKy0OdCcABqEzc+T312Iy/gaYbHce1V5bs/5R0+L43kjCeY1+8MR63XA9t4ilaaPQ4t2
NZ/hDLlfqAZglxB9mfcFRoCIWbuNYmNlxQ5dJraejvTP/pV2kGJ0SPSOCZqJ/zpONgz+9YEk2XXW
+jFDnpABklnz07d3Y2rexdKKV1U3MEdkadng49/oauabBb3jt16+6QnC2RRxVh18Xz+oBguQGCBF
uEDGtvIyNewNQcEzfVfsrdFto7qVYb/GSIFwE19VETGadAiYPPrKefPjVJ0yU56LAtm9w/e/Ltvp
o2f/cWZmEHS7vj4lgXcfzebTyFKnyR1gjnHaQzmu3gKn/joLfS1xqVj+LJGe8sxu5MI36XxGXn6M
E7fzu02rgRIoOqkpO9FLp243bZaEUv6rNtTvRcGjjH6PkFaHaCJGTtFQ3tZUf4OybsBZ2Fs/7++d
Tr9a+KNXReE3a9/uKP9MeUzqO+JIylvUK8e8JmN8bm3ynTyePxCGCPQlt7yznQ89e+UWycFjL8Nt
bc/pLnGdvRwK1MaRwswxZjepO6kdZpN3PAzNOlfNfRSOr70asp3V2nwBo4/LVY/PaRB3v6lv/tl0
/253/z/A57jMv//fU/27t+StbvvPtPjW5rj8md+m+dL5RduO63gucg90oP89zWcuj1URZalE2CXh
aPJn/muab//Chl8uE33kGBYD/z/Uo3KBrEk0SQjPXGzQrvwn03xt/6jkURZbg0X2yGbB9Mj6+F5P
EMKSrOemrbd1Q5l50KS4vXPkk/MmIMOTXW0lwUZQ+14GcczIzAsXNww6WQyMrtoivvlkQ8y5mIbu
cDbWlrzv/RBXzYgFMvGottkyARDyy+lgMSOuCcoFf+APeKVbnx19iKGLVVsXHIMGHuns2AJWfRWe
lE3RPfWjCb5krOGtVtFWEz+x64OiuZ0RWn9MoiF61XWbLfsoj+aa9rNpdbAfo8Jcj2U6bCDVfc4x
4yPm9/bZUEz6vAkkNgbmPywTJifbVKBY1nXgvzBmCm6ryXwDpY5PgZzh9UyDtuFmcz9IGcKdwkoZ
x/xCLa8hpyeiN7e2VbBGq/3itjNIWo6nDi9Ya3oH0cxqh8p/PmNTEJ21nWVcZjmymrYy8m0R2fPO
IZmSQ7gILjwguTvJ8IAYL3bSDFVISaYU3ZYDFQv4AiIkzVyrHae5sdLxUO1crIw3JeDYlerdaOPB
hyZeQ8dXTH99AIqzuybzMjlVPkt1z+xpHbzBonyl9hW8S9h3ONqkCjBLFeTWoY4xNlLMehMlGKZi
dwRAXJIKP2FcX9dW5jJWb32q4s7Dn1kBRhZhMm2CaNT7gYt/i5WeaAGFCaHPHf1Z9UCBpGPZ14xj
kotynP0bNl8FOcp0u2ehb1N5oOGwz4xZqVvp+R5HrtfFWxdX6MGQMj2vW2/+Mvu5dwhRMrSoq07m
6NgDQc7yjSd/eIH0rH4GJMbULbUhRa+T3Bc4SqLgWmfTK1OXhfARUCoR2TEQEU61tOuH2tsQfxO/
oq+YrzlJp+veMNhNUEMSW9SJpLpuSSI75GkJ8UiE9Xk0Bi0hDqmbXHV5LndVjIlrRLJyG5v1dOG1
mJAY1MnwkHj18EUGc/xZSMu+qrPRv5+bfLhrKw63uqnEs1kI8yyyYKkfWZrLg+ME1WVSa/+NZ7R9
iqtsPnluHWP0D0l7a10iIWu7v3ZLm04ERDCEkdCzTp1nFNeTKh0Sjqv5mNqEPFZdZO41atLHoZ+S
YhuYMFwJS4c1lFoME83B0GSDWv0FNH/zMhldn0xIpU5RAZ1eZF17FvluR6eo6p1CGQl8h/vow5dD
f56jQXmRec+zoWzr5kJ4yXyO8qnbx2FdAQ11xPQ18g3ycHSBnDKqqFRq0oEOsfK9e89xCbuNGCV3
CUV/2uR+tS3tPn5vc8uNN3OGTxbUSxldxl4kX1QxVbeRrHHrWTrWtFOYERH9TcInMjyZq7fMoZdx
1TTe96oejxYJWdyZY2hd26OsLj2/qXBkGKiJNhLtw0VXLWEuig+UUPbiZXMnc/QgUJSiYzA+Ofe1
4wzHorGN64x0joBZFJiKE3ugAlFCEF81eeAdJk+kr0a80LxM/toPmCrwbWsRoorM+F13bUJdDOmx
5ZK0eCj1mFjK7kb7TmjSQIiaJWfQQYOQVeawtZBVflaQV8M+K0Ta5XTiGBmu9UUaRnBqiqB7yu2c
6ERbyh1hVdB4Jzy312xL550QecNeYlYsGDyCvCx0kOQ+DnVrWAw/IWXjHlIFwJAwNzaVnWR7bUbG
WcBgddN0Q3jMi7a7KTodn/qJJBTwkZ1ejcgQk1XLKPlFxMK5kMRzs46V/UBNbFjLXDPrxakJ8+pq
SAQ7Mh4/epcn9sTwkqSBj8kPmq/IRQUTqohNDfpmv9z2nJP0eXFFMTxmDIaY5xA93FJxGNjtW4Lm
aPOPqU/YBNgWJ91bRhGQMxdWF2HD+mZNGizZgNAwenQ+M8NWJFBrKllmzKryk0PuTf6nORDwZy8R
5KldxmTYgNKftwlwLJa3TvCAaBQ8i6jYhg4OsX7ZELHzyUvrfPRG4zawKnE0nIZVp9LtxLQI6dgl
7i4i2Ik1OIclYn94pYlTLAQPYQZt/i5QS1xgXyiv8UyFzzlpKRs3a+YPUxvR00Ql9s5O7jkGZrlJ
hsD+Gtct39UYCEiFZJjfKa1TUsTSkGct+4ZboShUZ4QsX4VOpgOGSuPV7DzxhTQiEMhB1qk1eTdk
sUBgKg8F9sCvPhzOlPiPgNgTJDggkIyJTjpNzL1nNsaL3ViAjQhWJdGvN0R7Bhq1O/fhpzyEvZld
w78yLi2E3u+ED04bMbbNg25znFcTUnAakeI6nCgyXadJ9rC91IGRImMApocNTQFYpdsUctyms7Rz
0Dqu90yhYQdWLbQbMeERGxyIPdVEWMqmmmaGk03vOo+p63WXdWZ7n5NvQFJk73wdFsv0doL+zNcv
AQOKaPnIkd+aA74009hERqj2GL2pUNzA/RyCVgHvyMXNRNHz1SlpywF8mJ9azaygotnL9iOQUpyN
uMeuYbtl7IXzmtH4RGKLruV4NoQEf8NQ6IbD0Aj362w3LI6nyGmf3KlruQZRFag60vuwqNkHeYbH
IoztVsUQXxpXbixgaI+DlGtjlvVV6NP3pvmsoD0bPEWPgnAol5y7khiQYvRLtntxHDHNriHEuv3A
msruZP6F9ighGhVlWs8eprB81k0L6AkdHG8wixnqAwJzgRj2Vadx8iF8spnSl+OHDpLujZnUfIEE
Ekhd3ffL3J2AjpanmBqPRSKi24mAqQu4TGyAPSg+PKjRBKD9JcOXCWkSaARq7L8H11GEMZkMrCDZ
eBzY6K+PsicE8CNvOmsPyi1g4cL+NT5VvbTBwRKJ53uKx1SLgeK11I66G/vSZgarq4+xrJv13Lj1
Q1eV9rhzhkHqA2ndNR2NNcqrdEIXvLGbzFoySjFEo5TIeeQnhUu00tiB5Vim7UYSuXDsY2fPV0KH
I3yr52mfA1/qIi/bCVk6F06riIF22zAic1v7V7knqy/U66NBvBt+WIeIx4siauFoEpwE72aG6ZBr
P6DxjKbnHqLnA6xZe2X+J3dnstw4kmXRL0Ia5mFLApwpSqLmDUyhAfPgjhlf3wcRlVYZ1VbVlsvq
jSoqlAqRIOD+/L17z9W1HE4uc2kV3pTFGRMnkHGP6I1T8JQJ5KwmZOH1gIKO4KrEaFjjY6jyGmbH
F+z0+S0oGnK1Ws9JCZYGY7gb0463laqWsYH8mPU+Xfv4kk51ee+OafiyGMTX3lBZHzMjxM8sd6XH
8XxWjpknlEcT4d4Jr7oFURxLoUtzozsQ6G6tOURg/x0Zlh8sh5NePLKPMDksjsSkL5koSp9cxdAS
RxQK4GOxg7iX2Ph0gw4yC2a4HI2f41pAGpmMBv9VUrMDhKRloCUZN6OhiQ1/NK9otxkB5cLaR6Xa
rEhrst9pm7dbbh13W7doeNZCopDwp6iZb8LJa4gDbVsS8zwYAT/FgYJ3fJg5qjw0hZs/Z5y+gR0p
FnEWCZsRYp/U3Sj1gOB3Die6UqWbGcoGKWxLcFAUO7SxZG+RlO7OR9wc+p1tu+IauwCW7ValiaHg
ZED5aUpkoJMtBwK3E7PtN5ZJe2abpDUtoiTKi2olyEdnkqpZUgWQEGPrjUosu2mr3+h6XAHdjfPX
0tCTC/9WflLIozs3bPAYZbUiehOV6J7DtmZtW8SegY0UJQHV1lC40yuBmUUOmH6t6l6enElO7DEp
iTotdNxlSm+zS4OhvyFTk+zdpMlvKzaQW87uVuxrKl1ECrg0vEOMngRlSsHOJhonb7WaFgdKttxv
E5MzmzHI45zQ4SnVKL3iwEL1AL3DfHD6eqkKhhrcfdxMHy2cimjdDtq4qzRPD2KErIQvxCSXxMb0
Phmmew7JDN8Bt2EZcOKOyAhilBTs80vBUQ81i/88RO6Vuth4TDC5JT5T6xAfdrWw7qeiTS4lqbr3
cQOwJmirQWfbiiLCHHmet2HhKDe6Z3YzDwIvjNA6L71T+3zpxWnDsKlN09ixU5SABr34Q5WqLUFX
lWqxVWJd6zZj33Cckwg1EZl10zRRsov52Ic9YiV7Und5Aod+NbuacttGbfKWFYTCFsrSQo4FkUtZ
lwPCGELA2rOj7llm48e6i7z7zq2m/Mhgs8K4C+A+abjq4Vwc87HqPrJIwp9u8lH/5Sb4ew2S/yLa
vKZjG/j3bZIDXYCv6a8tkp8/8KtHAhxexZBoeJhLXcMzOZr8KXnkW7qF9RTfgo1z0MAz/c8uiQcm
ChuEg7sDmeJPm+ifmkfvDw0zLKJfrI7eIoj8O12S3wWPwGlNz1WJp6Uh43EXOv8qeCRc2kLOSB5B
+aVBPrXWM1JfSvJ1SNPR7P+eIe7X7yMqGC0nxovFJPx7TyYbGy0VYwj9Lj3N+uegXub+adI/x+JI
d+7/cP9ovztK/vHbHFfHlIwJTzX/5bc5thSKpuLynwhKyeenaKfUl5RlkGIEwdSXQKXCWaQxr2SP
FWV1yEttY6v3BvkhFLX/x8uxlobYX+wmvJ6luaXTFbN0DdARH91vDhc9kuWkpGbPzGy+SvUUgZZh
LrSOZbyp0T2E5YcFT1yE6NOaExIQv6LgD9XhVrblU+GE52z+kQA3AWji7jW2CmcyDgm542WW3AnL
vjEUhNqefcml/WOKwN96BKtAEhWjd0cDuc/kExlPO61/aLpvLUzw5NLzQm1Bwit1Qb0xHGSEX0aD
ShPxZdX/MAyEn4hA2xVtECprDIvN08LkCdvLZDCNNywI4u0SpgK+tvfBLsC25HK7e73r1jHpOMS2
0QMnNjAi1x21BGthWdWMxxCE8x5ifnJSO58wcjrvhGLSBKhkgIBuHdoFikJ+V4raxvi004Ko2ZkZ
Zu4XE1jVDgC/Rio9GlKFkE6WwEDnTXm0gakToxHVCNzYrqUw25mDT58fDsWlay42kO8cpidC+rWX
XFxInY7U1oDxYF09WQYjlZIIw5hBlcV8g1OVR9df0Ilu12xk4NuXXITPBC4kMYTrTuNs9rTMspfr
F1WXtn1L3Gk1Z7Tv+VV0qXcQywNGAsQRLmRfw3cnLbC44m72lMxQDBkBpKSguG81zaiSJ6+tnnjP
YXbLSCvpUVY5jGSjL3Pcj+R9R9WK3DzgZ5hsxpYEb05VDaPDHgPgROwaqibJ1UPdhbf2lAzY6Bti
UkJvrUOjiLba8KlDdBH122R91jDDKtfwTYDHER/F8hJMcsoGstnckAPAMFMhtrBeO7/sel+bKShg
m3uoCyKDWjYKXFPZ6W56t7zdeRENh1GQwbFISGfEJLiK8coMymdOR6V5G5KT199nTBKY/DgMAQh4
YUblJ4kgYOhS08Gzm3JdMsyZW2oG3XcUhS0OVcpwMdhQqzdm8iu6BhhmMn9unpT5DUMAqgfuRI2q
NPrS+NhtkuLSa7PkNPC5NDF0NYOPE+STgtrFm8h3YFSYGubP75FosF7+u+VzSFqLgwcjtO6+IdWd
J9IO77klQiphPFSrEWFrapD/RoqTXYjAmBlCcps4RKSrIzecBWUH1WmZyID0u2NFEJmAileHOyuz
iB+mOUsLiQbvSvXul3eopV8xn3JDBAc08HWIu4ao1m2tEnvXRluqihbrJ0UFshFyvXTeT5QTXuut
m4xucsvQJ+VRSL8kN3HRbJVBoSFtcet8aVClOZjwwSKDQaKMiofbhkspCLJaiHQ9g/ZSRVmqcCVm
cCZOfQP0B+249FNalcJyn1jRArueH2tl/NAYbFddcW7l+GhUpl9k5rmNzC1DQT/U9a2VFD6tcc1b
Erx39G58j9e7fFfV6qDmwZeLCJxjFbcncpV1r39lM9qP/A2F4loCJTSMye/Fk6aN67qTm7z6rGqP
QDWSZg4uDdllbxrHO8e8anxcJKNv8OPS9frSiQckqJaA4X6d5NxTfEpxg9OM9HUYAMh8t01ir0g2
ZuZHvzYq1ry+zs7u4sjdq0IjH44bqeAQyu3V0yEsuUIlXjVRcy/Sh685Ytjii2x1au77UH9LoSeT
LQ7Ci6Mw501poi22b+aOZYgFL6zdddm85e1mjF9yesQp5fBy7y4PKs+BanjExSFx4yUtu5NWsdrp
oAgB+1kaC5id7Ugb9ZX0CUVT02g81Zi7eRZz8QkdH4nnkxifJA8R3UkaV18TDyDHCfBqEKq7dYPI
f1nHYbz7Y88KhsZAjKS7hUGuRAHHZXAxxIDZrIAAbh1moh2Ya32i/iZ/SBEXAX3OExCvRlT3RVzS
aXVUcuMNfIDRRubjh2yUAUWivslJEBvMCmFn3rzg0va7KEJhxKfF0EPSbk+mYqeXBP/xWpPiS+0J
Agm5g/lQlnNC4dxXChIz/V6mXJ7hUtkT0wy4h4LDYoSaufMzPuMByn4b2Xt96WQjHoGP5I8YtZYN
qIR+uHxyiH5W9oGYTW4ybniCKSovItVK7kdzJHndCDg5riZJgAqoMpyCp67gyGpmy60dbX+WhX+r
7v1voqDqjvaf6t6r/JGkv3l9fv7Ar7p3cfosiBPXpuUIjsPmn/rl9NFIWcJcA3UdsoxOEUtR9uds
0P6DFUFF48DP8MXlh/6seimWDY2QJV1Tdegpf48s4/2sM6ufBJqFLaPwex0mThjaf6/AUmfOcbZJ
QSZKC6nA6KzoXeuzfldXXvGtlwj/rMEr7rJIaC+uk2mHljPXuVH7nlF7VW2mmcFFyBz6gNZhOJFf
CC8+JgAlIekt8kes8XC/o8G9NeuuvrOFqjWoo6aWyJ9JvaE9XV3sSRDOOiJ0+AzzFqlpgsYiL5SI
EFyt2omOUGeu7njAUDgHlWE+h4WrP9qaLXzDwj4ErU5az1BXJcjhxtkbnPC2YYLXL4MYEAx5l7J2
ehJxoNrdzTbUY96ut2MwIE+2pliou5V04xQkO2gFmlqvp0mYhHKJ/s2rvT56RCv2qV29JllsPbs5
qQK+bik9cfTCGEgQsNKNRtbPpRt1LePQkKQ7xgwaQNdBB0votj/wDPZXmWEmjnoxf4+FOyHpt8Nt
BZNciOqmi9pf4W7FwzSBW6z6We4oyOSjJkl3V6wpZhFJI/VAFydHZR05+7EtkxQkAidtaAyLjFSD
BQsn8JhMvQKNoZpPc2y1T7mkdvV04tIL3AVBzKzpIVdt2sJF7zh33UweliQo6MkeYGn6sVfIajUg
zkDZkjmkHyQEziLmIVYnYVtKhoNueGQSpvpjIRX1bI2xeHIzLTsBZi3fOWTIh7CW1EqJkRHiRsrW
bVUV8TnS9QgRkjJQHDbJomnWxhQec1qAxYJ422UrJSaRsAZr/j04tGCbjOikNorqR7TWCOZUQ81O
5eS6d05iGc+TKJ33zkuz55ym9AHHWhN0HtahWg2N7TRobHueZ7zmSaedjCqcn1qZZFcVxVrvt1NK
jF6I0uzd6IoUJY+OesbsO+sw6lAmUUS5Ca4tI+xePKmPJ81q8qcIzQRtkBqUvUJnz1cFQLdG6u01
VQlhsdQlULAVI+0fVCXEXHh03kYUpm7V2xsnZsDLcz7f19jQTi2XDyRo2X7nEPh9zCR90GJ9OpDj
Wm+bHIoQqj3XXdWmJOMXPvaxKSYnmBntEbeFjmu2I5q18eKC92KUgrNEKDtSoKNak4HW1SF1tGop
O1sq4RGD0fgK0by9nQtahkgoM847s1XAuIzKaJ90qJYjp7h0UbpNIz1LAFWo9ZuiNAqx78nwXGiD
t+9tRjSrkZD3pYi0whdoRpj5OBB45a6NsSnQ+2+0s40qrwyKMk1fEtcqbvRysf/XBYPUtca+7B7t
fmgQniy/OnOGj9Qz8CA5hgT+N2btZzLkOO8Z56J74wb7MIexfuqNbCm9tQiBT10zdkY/Vx0r2nOX
SVrmIXI9KHxyltHDjAlIZ35UoI2Mola9cXtb/vB6UqdJNOZCsMNm6HcUld48vezwMZ01703yBNAv
jowJmZOb92DmrBhPYN+i1LH1qFag8Te1unZg7Vt+WEfooOO8Lk6trssrYwNmis5Agiy1wqpQHYhT
c2QeKhU+kSI4CTBzGrdqNobXNDWG/dAR/JAUqrzOmNDXghX7lE45ooFIOJt5lM077SlGRJZoKE3b
bBHC64i2HgvmzWSvRn1M1CequpUwYgr0KlUaTlldjb8hnQ6q4o0HrzR4NZHT9OfGc4gOMrkxbhSp
Z+fQSvAWNJWOMGtWMVaZ9pSj5cuc9yLswp0hGbSvM4B3WwN2wmNTW4PfIFt8RgCr6QRJecl9jS7m
ajKyI+fJkdHV5Y+Bx9/eVVKbXm0WA1bi3iXhWrAwYzv92Q9/Z3jN0YfG6QejsujaxKayR07TbEVc
pBB760Ye2TXo2zHe69c6P3gPfbgHk1zkfmgnFV0TV9+hP+eUCzR13owCaSxqlhH1vhI/KyZa7VVK
d7PGhAQDU6vBSvOJDEThyRZxfVJOthEYliRPKnHMV9cM9aNkUX7ICIK59LC7b+qZOSNZAi1J2nat
BPGiBavY1x+HKGfoCpnH/HZMEc++UXYLst4Jw73SmvYdtNviUjuVmgV8RwQ4BBTfNXlOMuyhiJeR
KMaYNuAUb4qi6ZbKlnWAw2OvewFRCYyMCWQpkWkZYA6HyKcNjXB5kJW7H41++s4UlLOew3E7mpTy
vpei3IPfbve1cLopaIqKu9icHboRUZtV/tAxHaftXE9rnaHNyrYEQRaYTZbgns5Dc1cl4nlSvaTz
57ROlFU+FNaDackWzEeZ5q9MJLRb6pbqxbHQbxYtTky3VOerYhOescr6zCz80krkrrZ03pGqe/j5
YuEcExpDy2lijIcAJW3BZEcxh8BAjE8TGRHVg2iHcd4XuLDIpYgdFzGlMHYjHx12MUWv151QOaBO
kU6KWTjb6gOTwFL32RZxtDZpN9xY0N4cjqwqiiNIi08eoEiudov01ZDWAzwQzKJ22vR3gIK9QKtM
CahGc3NIAhLxqdkUT46akYxbDP2ZSZ96pT8vEMAy6GTtxDfAIhyhHAUOQKiEsqdYw/AwC+XUgxOn
oeUMaIVy7xwh6n+mTOd319Qz1pr/MN3HtRGehDsPRG/X7gEOPJZduh+3Cvop0p/QxUO3DGeczkp1
TA0XCWKjmxdlDrXnvqz7DyJznBcvqeLvuQRdXtEbf4NQJvwwAaxrOqkdKG0efeH8W5Y7cL2wzO6L
EgxcWTkOcno43l3kPFeaXn2i/+B0RJv2CyO0fSLtKoNe3RXD6wQd+lhFcnjJhCJw5wzZPVYxTmmp
qxRXV84DvaGiJmmojcIuMCioOGtDGYFUUxckMHRSoAsR7omB/fjYIaHfgV3latYyx/iHR7dDSWDW
095AF5TspEy6NjDS3gnycYi+7TbHx2DFjIKMdhxSuiwQ2leuY+rMm5vugkKrPbC3tsz0p4HRoJzn
U6aDiI2z1j1IcjSuAnYE/ry0e7dmkW87W3dp6ff1O0I2ds0KGjvJ9VNUUyCCSUXtoH9WekOciYgj
ZERD6UQEg7v2mbVfIl5KlTtl9sCbeiFZR6hQrgW27c3ApPM82tP0olXMjqdI8y442MJn7JDVHVVy
/dYDY/rSbM7/Vh27rEQ08HIFKZ3nTE/4Je2UAxiyVpewLZpmEK1MkuQvkhR4TLQTH/wKU565KWbV
hOYdwq+uZjp0JGjq5b2liOZLYmY+zHFbIo1upugYx5GawVeJERjHTibB4Oj6K3iYcghioUz7GATz
tnIzFD5opdfMdaonr9FAfEPX5kHusx0qsTwo6tjzSSTH4qQ1r0VJW29mfLhDYxfvPaNVNw2L59qQ
infOuyK+Nbui202xEe9DqXOkT2JlhM9PMVzRMA1wJVY79L+wVfHGooaD0R9Hg3an8rz7VuvM51RU
E0RftzoIIxKPNlf+lMR2tedmF5tGRTuWa8I7hxTHfuGMHYkLM/2EquIcjVIpPrq1pe0jLCvnoeGN
0XRWh12Ftu2RDPXkpLU9E2tGA13Q5n13aYswPLaD0+/p9lWbslGNG0X0+lnM0+Lsa0S7Jdgy5Z80
3SebPQbpStnDhsAVYCm1QjdniuKbRqjGGf2+WA9RbR/qyhSvXdmnWzXNGVDPKNHNPpoOPJJqDaOk
M97S2JPH0k77jUI42FvC+ri1UmV4CxOR3IV66THfstyhp4IWhCYURd7ctwr3clKEc2DjR9xFVT3u
UM6nN6hD4n3tqaOvJB4dQJTpwEY0BT2VSa5SSReEPkBdNc5qGWJ+97PhHMrKbT6qkLac5G6B4lCw
FYXV2P5o1bb6jFk7fWRoRAaATN3b0Tzf6kkHJGICJ4/WuzVNvx7MEM4/mmKcUxW4ZsjqynpUHJrd
bGPtYWgFgG3TGe8nRyGUcOaE6JVKBMlF6zKaTOiXNx0MFJATtDIgCst6Z6AE3FJXxBhuzTLoKre+
1WJhHUN8QEEo3ZCqtdYIe0ubCtdrmIZXlqSvgjjHnRM1b6JGFTn19DMEFc6JMqA6zynqK2cuTrEp
vbNqo3wtepTyKYqzfQsv1e9k/NU0E5v3AMTHql8Jp6YtFOnnSqj3smcCYAJXdmtxUbXqxpC869JG
ps3JQU8t0uAY1SL4qvWdpTXJ2au09oWbWhyjZhrv4yyUu2rQhhdbcFajLtSojYpo1l+LNLJfU6vy
7poOmHo6LUGmHG4zUGfRNBEloAClZl4DK6ZU++FupLxkFqCLc0ITMTCtaVlDcx5OIo3YLDuuTJAR
NvvCO47uRWLuvEodGuytYY7XzCa3daJ/qxCRuZ+7Ijv0hAY/l62mny0RVeSWDjSUkrKynysCSTZp
Xrs3Rp9zcMFsNiDBw9HY6a2drXvptrafNRimzBxwe+IpPQtBN96MZte9V6Gn3ul5ToXeJrW+QaSB
BdtxxnMdZtMxy9TpkedE11dIdjpgg5rxMvZ03EVafqVt0r8WocFWwORq50onfTHAVHG6woJwNjHW
4ZdoNPFluz0uI7Ua8WJNc12ho3Xwb6HqbRVClVgJDgu05By1M2lfQ8dA3y20/NGyJu8mpHy99ziA
bqclYynGIefX0XImHUbnLi7zZJeEpfI5KARzNcNQP6bDSAYobuCB/mc9CV8MeopSWXH2IfM+Zt79
4GNS0LeGjK0m0ME+Q4FVjOQ5lya2M61RfAOt4i2o/fhglKr6iNyTSQLKlexNpf7E0gmF5YLt2754
CtnR7O/Gllqu3KbSIHU9CvXq2ERWuLWA+dwNaNbeHYTOeEF0PuAxMslXF3q9sTTVzFdQXdP7yPEk
aCJ32M8FiZg7HRnqJaFLvEV4y3DKkeWhp2h8psCJb72uo0/Yt7Gg9aEvlu82mo9K5CQ7BVXXKUxN
75TJwnzsai3d5iKsrqB3x2NFhsnGrT39Bth8t28QlN2QG23f2vMsfjgmiIMph9m0lkMfX22S74IJ
8BtC7MowaFILkUK+Yu/veGCeaj3t7yM5KRyvQ0kmcSKiB/Bq3WPFcjFtlErvMVpg6L6tdAWdHBDS
1wqu3aqvI32LVqu9uk7ikfScaZ/CrUNO6EOzjZ1W+ZiKRUOGdoAxokMELG0JQX9Htg2dIt21PxBR
af4k6JxiqyINvm6K5ayWPNSGWZEkA+aXW0oDiFaz04cqK8KARvyZ8IpxT4IV6jwuJgHKJTuvEdty
K9mZn23UFi8mc9f019D1bzVdd8F98F/gxtCs/2jHOFfl+8dvVoyfP/Cr3+r8wVAdm4NqWpoNEsmi
sfmr38p3VI+Gqsr6aRHJayBm+LPfavyBUtojq9oD2WZCUPpnv5Vv8TcO9i8P4/XSiv0Xcvd/Inkb
P0G3/+y3OiAqF7uHbukYvmCFanR2f2M74laN9X5CY+4h4sGZ0PXFyQAXVPuYDUglgGuT3KB5yW6U
F86tbU5I7prEBOy/WNmj7zTf6GI9c8wmYFUNlCNdQVAnjIr3cjNrvvzR5XsLXELxlTTeXZgGUzbf
1c/5M9kqo4t9jWgZ2gWr+odmPs4vxY11Sg5a9hqzljhjvebXRQA9hnJreY+IA0N1rz916g7avQeM
LrtxMWi/p8tMfkb0fKAtaLvrJQj6G1c8DF/acMzQ9cNUBnig6htjD6LPExv7C/g2g2SGs1a3JjCz
g0AqfE87htdxJ06YlJ2LlZ6AndkXZV/nGHlvZ/Cyyb2HWy1jUsVYhwnXekHbPdTf41GhIY2Z2O99
ZuTpAyuH+kim3Rb3biy3xKljYANdYV397BuqgICsRopwunaRFiZ+Ya0curnaIbnXn5zdACGu3lHL
EujX7wdtI1HuUWsTUl88k4QJu4Ao3fqZ/yXtr9M2moux8yNmmuxtxX5GAeuHV9JRZLGlW+279qNV
bJm9ct5eKcOFEn6V30SvbhTchu263I1rJxgIlWQCZKxhgIOE8UjNNE6jdkZNBmoL6m03rGrcBhfz
RVuPW6zVfnNUH8Z8Z/G+3PUcNPvmoftkvtPeNbpP7eBNF+27n1bE7URr9eReCM+xvsnLXhPEbqcn
j1QUrp9mbfCMQsRQ1HW/m3GqX+VzzyxoldxlX0YRpIWv8nbRLhSM4AQZg0DoVt/l1sYxv7GNtWw2
86HbqLeD906NaKAlW4MeiAOtCOoIoyy941V8Ex+nixVzUHpXDuqH+UGfilfEuyM5aRz88JM/jt9j
QBO/tDYWXLGQUwqtw333nG+jq/Jqf0wnLSChdjMyQYsO2gDC54lzrYRFFq+pVx0Edn6jPTXNjvRH
M98I8wljcwg1JMXMs7NB8lq3eGRy65ZcSrSr5NZeiZNqUb5mG6S9NJRnMELegwuF04pZ8B//n0+9
LAZS/17tRQJg8uN3xB3tgT8tcbqFpssBloJqCxw8foU/l2FNwyznOKzDgOnhh6gs0P9YhgnZ+8Oj
ZcyyraLDQkbzT08cZxi+R2KAZwPHIxrgbxHufld7cdQ3DDYDDXG4pjFl+6mX+gsOOfLCGAqV/o38
8GwQQYSGBMTtux0rgeGiMsn0cP+Xi3P7a4X/9/EK/EbXgqnHFmLoNkLGZYf7bd0H6ykxQ32XzUjQ
6kJISYCckob1MM3xr/nqv80ZQBfHv/bPXeZ//TZn0YP95f3NedWUk0mbXnSGGDeNDDOilzzE+Qxg
KvOh7WQxoNTJVA1jjp40ey9qkVrbA818Yr8tNeOcIj3zOM4OMzRjaJ1uncqmm/YUlYyM4jFyrIME
l+ycCEkaooc+byr7iObKbUhmtTtPNJsYGyyGAI1+T0Imd9vNkkxvuiVGdi3HyamTc0/86CV1esGr
GiwlledKtQi4RrxLp+Y11s1esKEkZqH2x4bhnXXq2kYkzCwy1Hz5pxGVuiIOoahK89W0x46xyZT1
qrvDdjj9YBpvhltQvBaHoIlm17on2akPyJ6GmjnTeU7PU1GPxnac65DNwwjd6QP7YfRZyQTVfdpi
A76363A8pzFheavW1dua1n1i1aAKSFZaIcGtvFWjAiI4IHtTmiCHT3vUmlHaByT5OblAUTxEewJe
8I6tLMxjMRoyNU938YyKhS6rlqn+YBpYUAojN9u9A7vzZRLMD7Yi6yMyr02aAD6ydzRSTdewMXaE
/ZUbLMzFy5RY8yuDUw/lsSokUFGtTQBxJW5WB4RBDNmzoXPmXOEdSeanhoPoTN5wURhbitDGctmL
UnDA3VfTgdzy41yVFPbZSDoNWp/R1IpdiwC939RtkpkP5Zx06TPHFU+cwjF3YHUUygCd0Zb0rFkS
OH5WE1HS1CWp5ej+zDzWXasI6JOtwTE0PCmgIwDGEYphxC5enW70grSe5PJ30uqit6IfGN0id7Mp
F4q84sSDqNsRjb6I6hQC37NgLIiVvrRubVY7kHnTBJRqitBgz9xyYCjstDOuqDwUGFsqAonTqDfW
eAMzxjYOkR5m9Eu8KIGSLMAfKdIvyyxLdpZdoJmvmR0pV+53ctYr3rZ7H9dF0+860BFmEKvxmG21
cOi1L3LraeBWtFjZxcfOHC8lnMiKlFAM8gg+YCIsoUcZGuhHztF6to+ibMKGAOpTVY5NZ+qT2Mm2
aM0fs6o2RUAv1sqfW3Bt9i1EK324oiUlD0wtG1spdlorINcyetGaaePCMMSVN8c1Lp5Va2FjXeOm
SZIvekQts2NbY8KbrJXeNmhOAZExKIAMvAbiyZ6GnKxr2mvZqwk1pgzwAGdAcXMUSQsKa/BScckK
Hr97E6V1fDIGCLZgpozF+dAZWVLsa3T48wWkM0Yzje4ZQrWGMytmEz3fG8w4PNocmdGjWhOOPp+I
lBnTtU5qO1OghD506tieCOzMEmev06h26f10zDk4wlMVCj5l95XcRd2iJWeBAKsTrgIaJxwlyaqz
RI2S0oStEu6Eh9R/00rWqACeIJnta17G3ByUyOhs3HKibo6FJYrwpCVOqh2gCpcqFOc+615H5iAp
L6M2nWs/NW0Z4BVkcNs62LFg3owgR7EuTSZHQGFAwemkU8KcggB+YCYT5x9uqMxY/5ypDvu9FgIJ
9NtaF6M/Iu60H/SczmcwiBymEN5RUW61GbeH71F4F18t0WbNJSlATZ8au6nMeO14JfC9lTSlhj7H
kB4qQGJILMY/Vl0DOdoqAORsdeW5XWL+YLjO9epJO8fcUKR9hUDWsPOHOFHKbKtwLuqp4JMJVy9D
QLlTk6H8UYeaUOjPDLayTmmnzuuWNHLUVqnEHxjnYYmXGy5rvx5LLAH4hdvK2ku1jcs3FayNCJoI
/8amijw13MZeouMQhSqCkg1mSn6xXMZDdNsG1IaIYbrHqKrs+gD6Pk8R0aWteSdoG5Snscyz/Jnd
2o4WLEgYnkcEbvEjRPoq2dV6CJGsEJ6TT2vglixvoyZNzhXqPLFm0Fdsb/5/l2zwgv9SlfxvOnES
fcnfS7afP/Hr5KyZZDWjpvE8yjWqM4ei4h9M4j94fk2kBsTSGEQ56P9UKmnGHy4JHKrnGLSLmLjA
FvhTqYRyn14aiVJkKLmG6zp/5+RsUQb+VtQ41JI2XHw0+vh2NebZvIq/FjWTVRoyk+HKLAzggkQJ
98yxjo7YJQUhGnqWlduujOWurKC/Hq2ua2+npChu3cdJzRnpq86U7Tsw3ON2zEKkFwzxfXeMOUdn
TXhD/y31lQoJJJmnMIYbz7CDtjdRC6RV+ZxE1IUO29cPLdRvLQDh+PfwPQOYZ/w7JG18+vml7fX4
lLVTuGvTed8liXayS8/zY74AENaHLfx2qN51GGmrMTGVwOoBrBNMLI4/v7hjFUMoTkoqw7csc5pH
ZqMj+dLz51jG43l2ZxsFty3No57Z8YlRZ3UGJZOj0AJZZIAao9GuQbCkw1q7/W3UGdGxd43pYmRh
dNYHHYUTRx1dWvkuKdEtr9qRgtdoAZXIYdwoim084D4OJFqDZlNJgq37LGG/pJBfeYWdbMIqZtoO
iOfWUpSa1N7ihDSBlLz5ts6r8NcXy0juWGEwno/ozJkI1aHqndu6Ds8//28mN/AT2rNGvuye1u9N
3mrNmW7zP75Az07OaF1DqeDdc+xHthwrO/d59ZIwFVl86LnrBBO9+gPd509uzARWG1RXcIkVcyol
lO+aoyD3rLRdpBfZVp+ULzszB5yDDQqlslP2sCr7W6h8sY/p0QoioWyLuemOHETWsLf6rZHkr5YO
8Y7IeJrNxhzdMt6lw73M9VZR7OCurFSca1Va3fz800TC842SMpKjCv8qO69nhN/RPjHVezsm93ES
3QkHF37ezA1kZ7WbGeMzn/rwLpsGoKdjXFslGljdgetK0CzqJE7RPMW+MKlr2jFVnxisg0DjcfHD
WPwPR+e13DiSBdEvQgR8FV4JgJ4iZSip9YKQukfw3hSAr9/DfdiJmZ2ebokCyuTNPNm9TpF18bQW
0r5lP0+dUseq9dIDDlkuN6jZTC2QiHVnjwkCJtoMmYeyArLX+gxpIVK7QafNtjWoEl1xi6laor2X
PCYrIYLVG7KQ/bby7a7AiqB7p6zD974okgSeN9lBDLDKTxIOIJz5v9Msx/WMI2zzQ/Kg2jA14nUZ
8A3DHHN0lfvSW/ljOTeg5qBedX0SbwH+Yt6fi9cJDpBuOdV2md0zB5oneI1hMqs71kLYdyKFim+9
wybnAj/xNar4eZ5hBnoiP+dWxKEx018tbF+cNL7sKbtG+ldMB2jFEZihG3DJEn8cLimOBYj6emnD
vLeaM7yRiUDyxDtCPoLi0hVSqllHl9WSEcW8bYS4/xtZ5AXctcgPLR4wtyScyOQVtgbnLiommRTE
42fJ1KLrymdr6I7QHtc6t59il1IEJWVAOcqtp4NyBxzU81PNAgPQfMh+eeFrcsJOp8ybOQSnrxFk
lnr8Gu+EBQ8KuLukIWtt6gMn6YMGbhhNXvluxlgcMITH4+KkyDlTjxrm5Tf8cPF11u4w1L2n/4OY
6t48LNr0Oa7iXUTtHOIk+lvFf5elbH0OnSvcJ+ta5BoGKwhR/jVp+b6ypK9Piea9fwERYoonEuaY
5QcV2u2xG0lBmEbr+gPs1UE043EiJszJ3bT3OhUGXrE+6xZvwDDhj8vn+T6JmBbhQlHqQSWuxsSG
Cnf+DgrIdGx1seVVWbi9UkbOpebQQoTkpBi9dmZFh+bAt0mYvPKZHscggpH7Rrs41BFVPIYzBEst
/iSDp++Bjfh2Fv2NF+wNhaI01ymOPCTXdna/PKrh77nbSegJ7YOv3j4ge8tZwBJZ6KfYwGf7z7DT
e+qWV03e0wiBz02q7aw7gFpigIfO0t6ps3gpfiiZmQL7oYWq2cVnpMMNzyArlvpZ9TIJZvehyEW5
IgewvNQPtyuJTntnmjzRdEawfLhRuzPjOdDpmt5BjvkurX7c4j1rYYLmW8Eo+z8YNN8tyeSGDqpr
ZQHGG6gpwjdT82CR65Rr5d1MCw1Nd1bPFxVvmp4p0wdbfteGPLuZk/cwt3v+bFmPkm7DOpUaaP/c
7I/cu7JjQ8EITxITepAHMT94ww4BpKQosFFySSs4OzgDih12d1x182FtUhO3k0U6Wv10Vj9cmd6Q
BJIi2uaxedSN5znhC60FuvVEs2mbmy2hetPe8nPEfpCmb3EEA9db5SZRLUJjzBirsojnUjTwjpct
swrXL2bya1pf3kXnALY2wihuv7ribFDFm+gY/DuvOsSjeO+MIjSt1OD/SD5qMlcs2ZelkSB2RPPH
sb+L/IxlS5Hjwt0K5XrvkTAGRkpCbKJBANvGAGaAhQ9EPzngJdSi/koZyNnFPOkzyM1Cs1l3VWf0
z7mXbo2CPhFNgKiQs9XcJkadAWhXeJ2Mdlqr+8wSfau+VS/eq1J3gtgUvhfp9IUV3n8SsXOU1r8h
dlafIMtLx+XfLj+o9u7DtkhuBb/vYi0U2Y6G58s+Xy66HrI8J6HJeNZXsnnMBPv+jHGw8r0J0ppl
zA9SX/qb2+6vnOq7TKD11UIBIpM3c6z2LphQMihpHGZztaO6/AQfYrsiKrszqyo+vDfgArtlRlhO
COZ3C5FezCebhX6YYSjvJaXGqzKeekMGszd8akNCbH7N3xYTZggCnvK7KN3Fy1/WIz2A9kTOd+Gi
3UNRLYctXSRQjZV6NVScQPVZoA9lLzpB8c2YkPfvJ0IikOKZvbFAj8yO88EGpAA2BOr2PMQX7loP
Z4Pg1WXnRcB7hO686p8zczOeF/djdCiaefyuZlf/4IzoyG1keU+zVP6JxetrKmzBVZWQcNT3+BOq
AseQQ8XubM3nt0sVm8lW2ojEa8qOgTBIpZL34PIn+F3JP997bTxZGKr9NoZUofd0/XD/rQNuazcA
Rkfe5MKf5aB8z0t+tJi+6uWIAW4L0gDfU7MfKwMC3wyePQtcMQP54aVDgW+6+W2gssU15+hQeOYQ
AhFkgl1qhLaZA8xOGjLG18La8YjleJjWyUtDW5iiecu1GohNW924o3/GM5SN0rN7mB54EXqsCgFd
RURAhLUdHLm+uHP3mq5fA2zcf5rNi1DFjPgpI/Id2WeH1pM0MTPLiWxpvq6gUnbMWR8SPnVbTa2N
HKbN14Q9IdHnbygOOFSphd7kbZ6fENBsUmCW3K45jzEtQv764KA+lleenvJHq/gNVmf02E/rf830
YMW6Bl3ea3cExPgd9eZNmWvo1eKo18Q52wofe3voZQtwTJIU/evCLNu4mnXPtPdC9UepQ9VWK4JJ
As5iwjvkyXc1VzcbwkJYOt0jRZndH9YiT9ShoTP7wl1gbsDPxK+Wwg4B6Y3KL8MfPMM9YcBsYRYZ
NP3o9qksdAfLVvXhDuUVnoS5cwswxGl/7Nm4p8yOjgsEHUbB1W9d/zX11jzZPYAx8s3Lvrez2k8V
dNG8Wy9m2bl0ifD4uyA00iT5Sjy8cxKSv471w6eE4ToZpBGrgRNPF3Nb0ZzuoGYFeCj/MhioT47p
VwUfgJ25V2GlNH7jFwkae/KenA52aZsQMkiEuZO2rfkomqTmIp54XEwHu9XPuDT49MwooD6t2Gcx
CC+9ljsMJ1Byi5bygOUzirh1tSsvBr6Hvcj1X8fMZGDK516wyeY1LVFdDJbCQW/wOLEAdnBvyJj0
i67GnvZZdcWR9c1V6xANeRDjWD5pxhq4udySmwAxlNXyMgCZsiv7vSniX5Sd95ROSn+cqwD2EOnS
HGZCSvKztNS+GGfWYHoO9xMUjBW5BUko/fFSGRRoog/wKVjugUZ7gwilH+fJfYIAztrtHXttfbVz
srTOOPw6pKEeq8Pj5YMHJx+MCc9hhCrol4G6sEqPtNnshJSjG43kqJv8UKqGkwMONxs4U1s+fmpu
1teYBMHG6QBuQLC4m4YS56RZrksBgRs1qKJ8ZQCKyx0EuzwVEeld0QMBnavYltO61+bpSwfgh6mH
PolkEtj+pimUefGCtij4loqtV54rlGnoB3N7Jaz2rPUPovgqp1e9OZKtqYNcHIGnn03JUXU4T0n1
LBr33VAHrtStP0QutgRJzUs8MkLGApHtSkhDWy3pfGex9kNrGpvGaO0n1UqBEDRDB0YB5noZBa7X
2L6txDsnRSz67ntGrZsjqlus6Tdvxe40tNrWqUx8FEax7SKRh32fQTouOYEIYMsQZ913znCQpF3m
uzbuTsrLkk0k64NRsMbX9St7l7MvJIujLNRWmy6ihqKHvXW7qHUb81SeFtC9/kwbNkfntjpWfVod
UwIafmVlPXDQRd+XE9iinBuKUUVEH5fhn1cBD3e5fmDqm8GudjuwzDuNUlWC0b0RtguSvFFey7xL
AmV0zUlFwVoIUnHlhZ/9GrSGztB7ZmI7MlhcpEh8pg2PCCReRWmXXImye9azFCpgKfbytUgMZw8u
7dFbtsqFy77Mdh7M8fpKvqUNi2HiksAgwV9jj4Bz9eVVdAM0tO9tOuxWCYbUoEF6HKF+6PKS4HtD
HMdKb1TdceFD6AqsikbJ/LvD6sn1THPzV4R47ZQONhj9eTgOhnMoB5OKRKN4XzP1MtWJ2NjyBH+g
PLdrfK/pPDpkXvy6xipYDJ4cChkVjNfhn5HF/zpXjTtLVK5fSbL59cjbOIGtw7juQ3PucA3wA00b
ovL2UIdgospNHa9vRfS4iDsGLW2jCx3GZjaRtZzvAKWfHudqqRXQ2J2fAR9nPi4oO1P3uZglCW3L
eWKwmFFF0WL1j5tPFBlSalhxNnrzFJVQlroeo4LFYJkiR5I7IxQu8dgKvKT+bLX8jZ3OPGFBDGV9
TvTmDzekr5z2zs1UW9BhsvGldep/8+pmGAj5M53MoxwmOsQuXqEmIoLgfdgMJOhC1y5eVh0kT/hA
1C+MUu3IqOiqTSs3obXNd3HR4VNTaDmKPYbZ5vvIN9ugnoR94rgBgdopbLoKFG+u7+t8rY752Jyy
Re6N2vsym2x+NM7QhlSM9I8nXBi5B177Qh5rAIBShzbgWe2P2ebfS+xyi4bFuxvOS1k7YT1a29iB
2Z4h9gd6/pqM3N+kfikGXqsuncBWcRKcODstOZAo2/pakgazXl7/U4X801QQllkU8MZB4NlE7jA/
jQWY/2rSKalsjd+26b56oj6bElvcprfeaN+GmmP/TBV+jokUH7+2+qTgJGkw97IcJW2mBZprYqld
udJLW9+til+WDvgeu8jYxrKG981IFPBQ8bMm7HsxegbrklWEWP//gkdbt9kgbkNnjCcucRw5eIIO
4+OVlO3yjqBFZbXsebnxJALLz3d5S49JskLV7qF3s89oYsfIogrniiNh3azetmrGeh9bKE8d331O
2NelAKdtzOaIIDcdYetQf5pxOLLB85E0/1pspLiWWNm4tL9kh177IQK4jZ8dhBZBEqkTBhiaKNRX
6505JfXuy6ojSciEm1Wx7nXRByrB4ygz5z+IQ8mBO+IBiHt5+v9fHm61sI9U7eddHNBQdS769ChS
dXcHtw4y4mlsCjD6ZiL6qWlMga6PYbLMbeDYJmlrBz2w6xgnE3466BMcCmtdmx2Qv4gv4zp5eQQf
GM4vp4YNsk4AdYF/o5m0FcHkQ/Ojk3ju1HVkIrvr3crcC27jCGvzzbV7O1iXUV30MmND6wMmEfau
psBz2zXmARPmbmEbOZm1+l1s9xI1+DhIHkLc4vbY6+1v+7iJNpb3Xqrou5rGY4YqzflR/eG7YuGJ
OFevtYRsprNXmAlB91lvCSiUL5NZ7gXPKVVY6SfTKEsAQWZa3/v9WHzMtfOrDw2XjL7aj5rEJyWW
KSgta0+fOjUq0RxMS8KCWucRWT36HlcdIaVp/vRmjKhZ4G0XjdB3bWuEkyX3JcjBIJkSDvO0Ch+b
0fzPSzpo0KzsFyKszWHQ9UtL48gThZKOj+dR8wVs2BZvTbtc57JgdfAYtWQow8JIDohV2qHk9At3
H6ZHNWINhbB3Am1Du0h3sHtuvXrGMKntn1rX4g1QixcYRXVjU3zuim81jtG2GJEPFheFSs/+k/Gj
HHYRy2YwmDVPGQFKHc5Ubb6mZN78RTxGn0Z/RDGHhzCbfjGRYHen6YIXDOE76T71CFOQmYDMslDm
MERUIVsyS2FrFn5OJH90nNAdlyqgfo0ITrdQ9tG90PvrhbEVfZJX+zZMZflbyyQ00IByyKYe7Sg5
E+YTrMLD41g3n2lKIk+jYM+tuu+8Frn9MjIQhJyGPUGpNnka2LoSTWe7td5ipSN6TvR2p43m4Sqr
98Q3kAT6gka9eP3p+ST7ruh2pZ7wYJrG34iBBc6evvGH3gw7ZQK9sDm8cw8OzMVwffaRktQDQJiK
RJER1V+s8L3fmU6wDChMNjeIzdC764YalU7x5kST7vkqYYU3UzpCoZv5gk48tvUSwMhgRhsSVk8q
/oxFAn1ioTkjWaa77J1PeilC0Gm1H2USnnfe+tmic4Gi3oCtDhKol1QXIZ05cMjtbox8eqiOIeb3
YKYvYN/kOOKoc71ko/GtZvvoGkkSqoXRfcasC1fxVyeQ4lZ+Og9YqbnqXzjao3BtyidVWDAIavFT
wVgJjMF9bQbugqlFLJsu5JfJK8a9jfrbjJDWDKsEdNIY+aEbzcOalFuxWl6oE5LwZdusT4+rY62P
H317g1SBAIQOw6m5fCq76D9qWvRUqtAlM2YOBT8UEmD4fuj5Iehtu09jWZR+PnJ9Nnv2dotMtB5l
d3KWvCxO9I3m9o0oeZiIvJLENM+9aTR+C1W1sYyECy+xVsUqZJrrxbWtdTeUxVWBcR7XnZYX5GFK
BHpJ/UjpentYHuXGfORp5lcGWOBSVfOb5r8xOZKtcuSfMm7LbScwNRQTDsDOcdeAjIevw2hDhGrv
g5XsqqV8qydYk17J4dKFJypmvJqyGP7hOW/hf8pXkukHyje8sBTU3PFH0qsSxVd7NvHPpKnajkLe
0jQRfJXpr1fXLaIhVrquKYOUF3w70r8bGTZvAK+nIIbo29bgBBTac3lCWYzx9HcDu4oeeaGme28W
3ocN49IbajgzpMI1Dq3QToI5FVdDBY2xxpjXq562jgVAIyV4jUaY0Jv1cIwdbWdpxU9OTuGh7rJc
dQ0XSYrClOJEsE4nHaf3xmzH/8bV+RTg3BAPj62H0VIY0Su03n8xnHucCC/41+OtY2VffVZT7a6Y
xFcFdDgreqVdnvwOzWErifnFiz5XpWHW5MboV2guo5v9eHH+MI1GYD5JrJlzc11ELnxTRzfh4zkq
GRrVeDPmEr6Qrr5sx32vlulHr9VNq+Intwejihaj+30GQLwyvvC/hyuJR9RXULLFtaUGj2Yzitcy
i7qEBiiGRSd8oU0sKFBJ+dmTZrFwA8Eyd0DLxGxERh0kYoFL1D22pd5OAkLL7WYowdL0dXMW7gVN
8AVzAJraSL6WJoo0tHChCBJOYRrT2BjZnIUpnWLZtFkye1iErij/rScwpB8NP98tfSZ3ukd9lfY3
kb0xmWSG1x5wibD48G6wApSbalszofWbtwH/5FoVSyjy6NSmTRTkMePMhel+YTf9LqWoOTBMpwpF
psKORdnVwK12lvPeT9p7RIJ7qIdLfS+UNxwIedS7yVVIKPVlqYcXb3yQ9JruGWllNjSif92U3arF
5HxA2hLlboj3WA+Qx7hXbwdGn23LWMUrpPHsebQMxol1wRxb57OBmx2Pi9HR1Ecr+FNBWYlBEO/J
Nf5QsVUcKpkwD5D/TVPBZKNGFWh7MPL1GNjl+DKsiwR5EqOVm3jmk0zCs+R510eOX7Wi4BQsAYKQ
K09pV3P9MMl2eYMRmOkkOMMan6p3vplqpxsl+Bxdyy7PgM1MScGnWdDqbvDL+jz3Z4/OI4Idy15r
tTB2oBD1BK8aHFxnwX8+ZxTDexFjl9Qk21vOt1aX8dkemuOgqFqYW7aAYST6lLppHPTK6Yn98rho
cf3S9vNtVlUT0oe3BBhsgKdEYg0tgR+WebY/pUaF1xgUaYtQNz4a+hJlucQhlg9FNdSm0qafspY4
vGjsRsfeWW7/KbItUwcFX6qPfLgL59oYXa5HAwidnKYPtNMLYdTSk2QcnE/QED+xnf3XT3p6pprx
JWp7LHms1Q0EUszZ6Xdr0w1ZiQG/baPdWow/SHV8J9BsvcfJIOa/A9tQOrmvEIr2yyDuFUM+WqCH
HZP5S1Il2Gg7DZO39pG2vJLjXGP2aRochSUpRgow3DpmSpISbUF83gwe8wDmC5jB57E/18zBLLCi
Mrukzh/jUZcYvfOv511fyVP78HwlKgXNQeFUvXoSwIgK4874imRR7YTmnWye0aPVYZJrhhLGsvVU
TkzVqKs3zubAY7lUN9jVL8uCPznWqJsT3X4sicoAMAJyUc8mo0tJA45dlTs0+b14COasoFh3xIof
W2Z/CKKEJuWem0w1r/pgJMdHIfD/f2G8DHfPwZEOUeSdivs/NBoWGxMWQtHOJ86g5VbGnyOEZgpa
atqYeJTbKWKoIW7m0B1wxtkIBk1Q1u6nXYz/lqz81HpvOxD0PD52UhR2pgHT/4tunO85Ss5NjIi2
qp9mUNeZSjrfmacbHEPBIWn9mTXrqzPYaqZF/avTsqJai+F/t+c6Q2+oQQVQmtgH4Iw1UDFIoPgn
fM8Ou6jQuAk89EkP0WHS/iImiZcEp0QqH4F6A5JtWVQ+UI7jOHbMM3CKbuKq5uxE5GgqKUECI3Nb
Hk+N8uL3rEXnzFYIGkDLGfm2lGBNlMmWneCd5g7ZyQUXbMWgEhWVSXl1scEDg/iykB0yhvWtu8uk
9TU7lKo0SSHDsjPCUWclaOZq3omqgpXGRNBf5+yNHA29tQohd4Zv7T2wCTmb/HnMRrG1Df2AHNgw
sOaIHHEvP47VqY8mgls55AL6FOHMtSQBVArkcV22wlsJrYn1gU74tHU923nFXPgxFyQ4BYj5tDgf
3EzszZw529JOQcU2vHVSHmK9V7+9w9R8KUUVVBoWyK5AAskUMpRwwV2VcNFWQFaBdHCEIMGWPqx+
MM06k0UBgBLXZiR8K8OdgrxP7d/UY8E1u49h6V7y/DXuVLrP24L0Ril+MFa1G7MyPrt4JJltANVp
6zP1fikIntuEa9EeBso7O2TQxAGHgAJiZEbi59haMCHTjpj8po7+W7t2zdXIXALuG72R/TrS+9Cq
w1Q+vPLGAsXXVXfiZfWxaTEsgE3ZUGLOe+ta3i7Va6AIGjcA/qbglAjaau0A3Rs0PEWKQOWjxa8U
RrMRWX3u+NwX8ZjypU+ryyCEs/SFCPDJyU1jp6/DbX3wiFcw9CFcrcPIhI5K4eanRoKcHXnuQfX7
YhTPqUy2bTL6I84ldmbzhptaV8nXWnARyc2MUqF4OBJInnxjtvZQdCWGxRQvRr6lSoIoTfLHiE+9
rALVTF88r4DXrOXeosKiNcR74SULgOvHFfmcyv5IjH+fFqRyxPKvrYDNKQ32R1ZI35jAwsgmu4yN
98+BycxD+mtMHjEcW8Orx8FfamivkjIsGAzp3wEgegVrHynbr7zUor2O54yd1B/i/MkYHPcI3OWe
zA/GeXst4+XKSL05tC+LjvVxbE3sws7z0OrhIkn3JE72KdrnxT1Zq/UpDQImNnKztUDVzhiJA3FO
Qxv5jRH72IclIko7Uc9bDvtJ0E+tMZXnWSrOE2eNMjLDyBGfJNnohcr2NjvR3MnXTANXIdv6Pnrq
JffUIUn5qFatCWyzCVyd/jVz+MoXeQK73u//36WKuWWnxr+N0R0Fht8NQ/pNKinOww9w50l/puPJ
pG6xYpMr1N02kiezGT+aRT+1ccTqzhB24M+FkBmDyBzMT9pRns2IVX3W1XWy0qc8bo6t6F8ePtMU
NgD7M0fgrlrvGMBwN43Jcprm2tqw7Bz6HMHM+9SgymcjDZ5zdn9UMAlLC/KGZ9XGWT5R0Bv2sJ7X
Sj5pyXRNwDf5THQZCtO0yF48b3pvPpFMbgy+O8TKVh6r0nl2KWwh7awuueb8xgYEzzxJD0taXegH
2bVJ8vqY2ERmd4o15FNdI6jcxdO/cnobJNdUaAuUI2cjx/lofVZujw8ex0HrcV6LF+MfYQHA+Dz3
CeB92g2NH2Vlzy/a6FoAd7z32GZKK5mspxWrTJSdRLFTxXSsQXOFmB821GB9ZGV/KNZ8DPPeYuQO
X+Fke9rBg/Uy1tGdEm2XmlzG15X908fs9muHYoJ2GnRzR+rIW/6lfHvS5oG2+F/axIGF7WVAwvcT
tXrhPJsesCgqHSWorkhpv2LVOVebA8Y3ouB299d2UnJUpTq6tfeDPnO2Jvmpp/nfYWJIWJIBH4YT
7QsBivjFttiywNJiGQ6MVLsVsfiU5lMmhnPUzdLvVlx6puaiiGgPD0K8tXS2cWUrcuANHesa3FEh
y+dUDfcKrmI19mD7uzvg9hcrYglYsfT1vxwldbzHNMeviA7lhAlkaljH6fBgP5y1Y6rpe9OCXTVg
2OHMWz6TaPAuddl4pAM0eQHkZcZTGgCEuOee/Fs0w0IKuOCHTrur4GI9Y1IuXtzOuLoiAhTVrHid
5GJdkkHGF9c6Cdkbe20yP9EGTErwil2es4HqhoRypmUfaRkfMNvQHwO4ohe86flo31ayAofSXoqn
xnXKLUnmi5Tu29Qvt0Ywd01MiTb6+EucYQEg10vVKCXC3A0xTevoKXYd8GFySQWUfAH1FGA9xmpE
SE9n5OGu2tkqy4sc64Od5vAsaJc1hsTa4SX8Z2raa+fqP6IoOr735k+X5+Yuw/XMuaPexXQ5+GQ2
/2v1hyAaU85UaiXLucGQCed9d+27hVT20XW1Pe1DMfvj1tbyKmiFfVVxb4eFLon4tmm8V5wDWcXQ
CTTuHW5qDD/arP/VREnpXFZjR86MaqNhLN/wQQsvu3pVml4IGyiEMM1fWdTJgXzgJZE+6Xua4uS5
LGgMsghYJIOYt7j9m48Y+DHi4PydpniOVJVRhZQSh6SwWKwQFPW2wYmQmyXXPzas2Wue9CSFMqyJ
izS9T9mn57Z3313M3p5Ljq+mcPVgFZ04R4vLtWHVy2dMBz8pVwA35ZaiPVgKzqMtyrFCbNoftFuy
W6cmaEq3/2noeDksJTBySwNyBp+LKr+WamarFt67qNqfNpYVppGXyLUj+I8UCsMj+UqG4i3vk7+r
1tEr4ppMRpvvBn7TmOjB0Kz5TijzGp2rYuVEKq6WTLnk6gzospg+l8zJ6QPAp7O17OLL9uzzFDEe
qhE+4jJ7wv/02nvVGSGWltR0uNsulIoofVhF+/ajpx5VzymKKNOF0U/3kubqLXo8VWW/HRfzDFeK
GVtWn2iShFDVRb9TQjtn0nD6j9HAYXa1Nv6mZuSJjZeXxF75qrPmkBSvVr1r1/4/mGc/1goPI+qz
eGN7eBLktFWrfuEGsKfImBmd7v5haF8zrEnSPgcckJ11vQorHMQxlSv6Xx0BvZvEGxkJXxkTptg0
5+DQ3qZ8njZzw+Rj6Z5XZSG4IqBEyTOr1q2yh7dcLy9eYS4AZSzYDwv3t6ozfbYiVLXxBXHhOFlq
1zQ5/TejeReN+dub6a/Ditp32t0tsHXo6tQq57y4A6C7aN0V0r7pmfOW2diBRQxkxxhYuAQPXjnh
LzKMad+Kf8sA59hMZrZ9UrFORb/uMlwtQ0cgRgrh0mHl3qlQ1blf4900YIMx0/oJog6NaJdM7x/7
Q/UEp/ySwTbGZkfLzn9Zbd9IOeFr2UmOtzNHUbfFo9Rm/42te67tog2lHX+CbNvYOPXIUQmsBPo2
89D6eRLozIwx/iDa6fZHVzo3Cz+J3SY2jthhFxnDwUiGl9r2AsdoniewLBvdpsUCDh5+zNT1Fo4u
ehc2U/nlLvJsJx5TjSI6z3P5RuaEjZjM7KA7kFAIzBYLMU4KhkA6k6ymMqRnDPc4Lwo4uVPnXqPH
h+E5MA173Q2iWh2mpru6Shyz0QqLOOdhS/kHLTrCtHjJ6gn8VY0SPG+VpV1ao7FeCRThk22fAbjF
7PoT5DQ6FSbT/ONiFc1slxMdU6yC4rSMglqteJOOdnMkIzEOmo6wOCLmhIzb1ea8zI9oYyWmGZRx
/21r60tKk1GgSQ8sMroukaCLTW9n6OklRsgp2XeNfGOO/meqgAFm2NpspBLP8vZNI87VWh6Af9ys
pH5O2uY3HrWLbmdPnUvZHFEclD8VovUBPU4ARNvOtkrXsI3tL4+HWaHrilSEOI7gj3Ghazp6WvqD
3mjigbn7nYxyO3jnLmFxqhMznDjU2bWNJD+Gnpf9bTsOw8DrnrlK/uOkCSjbbPexMe+ZAZ7sIMO6
Na/GV9ZMKDhDaMy49tN5S2JHBkLTbkZDn5yzxuSsgHjk1T3xaGLXjSvUtKdcd07FHwYxL3paPTVL
dlB9dEJ4/aCA+SolplMKiwgj9fjT1Pwa8cg2irPOY4Lc8bwa2nICooH4yG288fQbAsDOzFi9zcn0
3ZKbfLVSTeLM//f0U/6ZGjtgFRSgszXM9Lhn1XIaGfjTYhw/1STW4BLivasjRgaFiChEYaF2EV9K
MtlVMex62X04+nzIDH58DY5G0OggMnsXX8D80Ur1s6oF7OAU8bsQexJu55yjvjtiLDk1GW5fXJUj
Ut5YgzrWZvMqnfR54BW1s/ySZ/MV4sSmRPXHd8VczvqCSHNYPOtrwnQyrfFKtzEcYRz7oTEgqTQN
B3xtbS6yqlngrGbhzMvRDrOn084vc3fnzvHGOOo2gCNmEKDCLJqOVQSH3x6cERLB0a5gTY3FdGvL
eZtO3glhksk/0x0TZzph73o0ZaAp6qi82AFF41S4MbRXIx53ZkHheDPeHFrI6Amrzlhgv/vCwXaS
AkHQR6qBrR8cJEcDI3eT2C/Iyw6NAITeFUdxK3HM7bRqR7PvEybaSHTcg1kHOMFOAsG4R/vuJ+uk
m/x0xiRcmdv7+dKQRsfKCxyHxu4HZgR3y5uW599GNYQTT/km6ylUdRJsD51DfN2yjsJDkFAtDoo8
+hIl47fVRF5sp2vuwQ14rNUYmZ9BXR57q/TwAs9bYTt3vUTQLcELpFURcAk/DOOPToLisSRrU/Q0
mPZxTb1qE1ZL8+G2yd+WeiDmRbwrVku+q2DnK5vly2Dkh+W89nGbAQj0qqfS7f7Q1Ladci5sfc5N
YRivnlg/2B7ObUvdNznV+n/cnUdy69yaZedSfbwAcGAb1aEBnSiRlFcHcSVdwbsDf8ZU06h51YLy
j3iVnYzIbnYYMvfKUATOZ/Zee0WmZ+53e0fPf0aaSqNSz2U7H6be2EYKTgSnPUrX0D4lJYwjq8P3
XvYPQ8HOlTTLZhYn2GmnpPjMfcL5nO6nAePN0Hdvy46IIcJrWoQBdegyNZLGc9tfWeYy21GoQczl
ZcXTWYIL6IwFqd/pJy137izyI53hzy+OnaMrdH1mwzNRE9pliJheYhn70UkVQOeOFLyiOnPnv6TF
vVikC29r099jp8gdGIjQ8Y6oEjIur2xdeckfV073tibOReN9ysEjH4DxD10r2YnXqoeXqNgjjDbE
qajfTyzpAm5w/MEynNCTHv2hkCLy8dZPuHl6Zo5Zlc4rQ0MYva1QWFcxo5u8/yB9dM4HfNQl/S9h
ZYPLM4ef8CPUjNfQ0fheT2Gi6Em0Ry1mYDqG5mpEhiR1D5VURSIx4jf21ORbUOSQQSPvYKxdSH97
HBbBZY/kNwtkORI07YQ0LUPsIzjsfzwf2SgKi2Mm+W1mkelbolh5patq+AKau3MYT15cTf7olost
0cRqiFuLTg02nIzUM3+qw9z+weesrwkei6TvsbQae7psHhZlnZYX9lrSPmxmtl5bbRnA+tMKvyvH
ePpSLhUcdku5BjF8sTr8yyoWP12t/dFG/3UWYXTIHC/eFzHpz4U+Ayf1yvs+FNeUO023aCnL0IBH
LlmEDm2Blq0n8ZW8+aDELMniK3xWA6MBUslzawg6jGbbZPaGE+ZCNLDMExgReg/GONdBwg7a6K/F
EB4TPzXJcyC2NYnflO+Y69l8ZSPLFp5C0wNm24ppT+a0RaGAcgseXn2Wgq40j+KMyXxFuN7ck3wW
ZwITA7C8nlnQWg/dBWHGj710LVZK75lokU0pyDTp96F0W3wO2jWpyx8xbPwpqo40b7ty+U+upsOJ
dcoL4Yv2rgjLO65ogCWekYABcofj74Ps6yeH8kCbGFd7dvsTlna0Sw2dECjrma/NPo502OVb9ua9
nknWbX5HoGBYg+EygbZPpITPkoliHaslcWTeoRj3KLgIU6uaGPW09qGN2atZQOUzlcPEDU8vDFNt
3gPRQhTcTTjIYvZzrs4ASKt/xIwexxjqp7gU+L1RDwHbM+gDx2Hls1/gJlsXEJUmuiTh37dFS0JZ
6rySpnTJFMFxfgR7cu68W0UxuY+N6jwtdDkOkXw7JeqzIKPaJo+rysj6dB27ZUGhW1tP8utRg11E
peGZ09yM+pG7eKPrqJVT0nmH9lbGlbVz0bENbH5QbFfgRcyI1FsaUQYOVg70qrQ3PruTVUOFZdHZ
HUZ7QkjWtCQ+VdeRT5hTtDUT9PoeeG+XcNYV+xp97QxGAnmFoPI6YxfrKFbLg+k8GgkimYmYiW75
FQD6EE7Q4GirHEgv8fxQJmwQda2EBNP0CYrdeTjYQ4Hpzul3VdcdOhZkuxhcIT9Bt4sMy1lTKhWN
BAagZzjXoc4pUR97Zrq9SAPfb1mjONiOtFK/s/HlW4YDgnx2f6geXbYUVq+f8sRt7vkkGhafOYTI
QZ8Qp/ZauMUzE94kgIPp7mTXPMygfZOk0u8NJQDU9H9ptnHRmOUjKvm/rcZYuW2Z+2RjxSyVV/ko
nWFDCQqRqCsOC7lxl4Qs7RrA22sXlZM33CZyEM/wvdazxbjKzvW7WYKlZZLub8wJRaATuvLRt+Jo
wzamfMIbti8bxD0VUev7yUiWvXG8i3T3u4bq+lTagk6pskCeGt2WaRMZGn2DtbMjWw9qxZa6aVy7
HUFks3+kKkaGwLPHBmu88zqSyupUoYX07GsTekiKe9bH6EVbYJt6He1ySA1HHUf1GVI7h76gmYoZ
amsSXfPQMJjq4SWSL82AX9N3I/qTvSWaC/bHn4jdAj92TzoJiYoo7zEqoNwa11FPVBtyQHZE2kPs
Fvm64XhfgYVQQVMi5krr18ZHZIucyEav6az5q+JmqH489n6EnIz9kdiN54646rXhoCxi8+OMD2g1
uIZdFPxOdSXg8YCkHn0N2Wi5Wir/TL2hgLsJZe1zZMWbVMMVlnTw6EXWETLDPZZTRDv6SdsEwq6f
q+S+623OZp7ldTyV+zZBUl5hIFRNh3s+HZcNJvp3b0zYQMvpLiQwclEYxtt0tBA21ZJ7dGdiVHWS
I10aNwOiDYEn8/SxdELoOJWBW7TMM7GJBqVm7Kd+eGMKi1Kbcyid2v4sNZYgQhJ+wt9qxbjnj7R2
mkDWRyvbH9jomvdFQph2U8LvmIaXGNI3FyfKFVWTSIL/Usw3baj7bcNtTGou31zAtLJN543hUII8
N7qIzH1L1cCqqeAATQx5YvGBMTWdSOfzSUvx4B2sklmmQW+E5U7Xs5vbqdNcdKzmteUDxLzWHsdS
UflLigyDxdDCMVYZ+R051+845BkQT5zRXWaT0sl2IDBi55pZfrUVxnhNTIR5fl6YPNmyPXayezF1
RgFSNB/RB6/pgtG53iBm706zZwGhdv+Ql71orCqHaHGNDpGp0RyW5xqx4r1AF8xIuUYii+mqT9Ln
3A8a1YfQ/0ObvCqoFUbdckghDoFFG0MSDyxdAFJteNLciKjdzoocNiRM0LjOCRgqihXUkeOcEuHc
1ACjUgO0XgwXfBcxJpBOvNPo+fWZ9YbmA6SdLSoXP9HO+RgxuYmT3YR0CaCktXD/aJ8ijJVDve2I
bTlilLv46Eho3ggsLjQLu7DiVyv4IawJM2tr5sdl1zrbxbgfXXQK2oFB/SPY0eem4cw35uS+rdu9
ZwCo0eDsrux6V6eoV7EIO+u04gVVDrzy9KxkiqRLI+DW993VJNvU74WlMzBLvb1vzngC+PsLP0c+
5zvjDn7Kc2OLiyX5NmYJ9nOx8S257BX3VpcTKx1xbmat/6zMzr5FI4opjytHjZuOduEOas1TnuSM
oONjsQwoxxqyR8rii55pP4c5Tiod80ZFUrdJ8bUZUfUFWVJqb93gP1iob9MUmdQQ1bvJArAohuNc
n+MCO3AYEjXkfHkulPGpN9cTaQt9HgekqmPLSWAp1tneo/laUxQfgHbA2yi0a9Rinmp6/9pM6EEw
lLDXa+XDWGojAVE69nek2x1RQppFaA2QI64VdV/Eyt64g2UtaQ9nfdRf6HjqZfzxl5ymRzo9WB3s
jHKWVEZ2dJFUXvCWPlZ9iLze2c9yiDaa2ZOlZaEDTVq5p+nLVyU8DqT6KInFHLUBHIfoTu+vhtP1
p9x2/k5jvdge3sZwbrgNzu99h2UkpTo1Bdxl7zhow3HxvAYCcy7WI5TUfqHdT9n8kHEusU7w0t1y
i916diFPaRe/jRVKxpkJ7aQl3w21L6x5NE1+NOfn0cQTzNhuY9Bq+w3TvSaVFJi1Va/NmVR7g4Vs
mbEOjhISwP1BOzjeeQTJyEiKeRSLRHl0YJrusJkAyuPQ9WJidrQ5MXBJa8zam2Hvam3DnB6PiYZe
g11zeKT0o1GVCQi2KDrGcvR/RD9sndhwPnvEpKBo7fSpNQM4IONuGt1fLfKrbETLWts69aY8S+OW
Ihq7yFRZV5dlRW/O7FOF8URk/cU3bLZZhs+QPZm4RlJm7rWmfU9NjuhbH5IdBv4fEgnUxm20/gCB
yJATEi9dXosu/AiHytu2efJogaRmSiFEIOccKdrEC1/w0xdZbF6q7J7Zu00emdZeutlpt7U/ZFe/
J9XLrfip5yxFpsz9pA0rzIwjkOSx6CFrWQi/tLloT2NveYcUo9ChExIRRYN+p3Dddm9qvX+nWLbs
0OKqwBtTfZWYGYlK4xJ3DdX0kDsfsxu/W8gO6B26J5tBxrkzGgJ18Q+9hKJgroE/jEi9aQmuG4hf
UzEyNPUUEZThUqKhcGH/W7u4kwrSmBu0v63Zf0TsYwgPsA4qrxcVRPXoV1RfQzuaW4N5yaaa8a31
Euv8n8qKxFFZw0J/euoLD1my++F7ErN3BzCudt2IUJdwuqt61Ky+ap79qNyOhVs9TMyaIZE3xKr2
OGJj9zjrWHwqMYigHDsiwcQDckF0lPRS6LOhIOuW7K6/D1xSUCIEpjudJHV8L9lVyvLILfwc+0Ic
JrDYMOyuNzyY9dWkfQYXdG2TlzDswgv5JNkN+9bFmTNcJLNOzDBa0MpX7qWuW/+S+AxKrM57jBLH
e4wj5JGVp3cHXepBhlYXfL1/xm2U7lsbemOohTufPeyj03bjRYF9BpvdbKNiZCLNfGEd4VVaAko4
zFi9TbU77PMSKnwn+H2E89UTFdAyQACedEzdfOM4gxcQ5cuHrCj0EBTQvPtWSpbj2F2qYk2sdbrB
w569u4l+35Y2BMQJzPkCZh2Fd+ek0Npx2Y2QodGFmI7+HnpNzfXYoIDPBMEvzXy0cb0mNYOcuPpK
zehliCxEiAaa4nT8auyIbJZmAnwQOy24ScZXc0mMGZ0HF9sEnSOa4CSWEewyCwX6XfEWLriOrKxX
eS2ao4lttrfAN7YqF9ukPzuu229M2S8e5MI6UcZSj8uT5Uasycs+2S7SUuiWhIN2X0Kq/dj1JK/z
GvB0CuOyT3cxsRIbcCaMt5I8vgd/Ed0z5t4jwwK/0RQv0pvMg1lYNxgi57JEqvKl+nmfo8S413tx
9EKHtU1IjJkOzopcZdWdZd9Ma5xKGcunEupQ9FSGDAWcMg7MrPRWmcUXn3BcY56Rm7bGrkvk9tqZ
iXbxhPu2LHLuu5rpgF5ExJIb7lY30vt08sstLh65KvnS/Wz0eFwW/YTT/40mAJopBkl8h+j7LKMf
AnDoE4ed/pRTHP+kmKmaSYnPAU2jdIto1TWF+RLbwCDGejri33Dm1AQM8ulDSzrwfahuOSxCbxQP
NdaXTWv07n1jen/bilGS3g7fkvxDRabbxtOL4eyoPxDic+bdgUu9hIbW4K/bAKVfGvJU31Wtvk+o
TEanMneFiPaFDcmiGugWMfZPR4Wq9RjnchGZs8j1krRjtOtx5usoUan+uVcQwLhif3wr2qkKYoKM
j7WZhEERy/MYafbeAVRKfe6zRLb0DTsenLL2U1iULr2UOazrgqmCU1dykzDx3lRR+soLGx2gQf6k
VkhMOcpCsI0b1UM3v12+aMAv8UToVP9Uug3BeC5VW2IStagJn2iBVmy9aZq3lv3dqdHiPo4E0jXU
t+WgAjeV/Iw0TuFMJgjAtBBYeJHvRa3dW9yn3mezQkkQihYzgbUl6rJH0BR1ewZHT77RyhuWoACl
ah8Yy8itn+Cmlr6zFkmVBa1puW+zNLf+COtgiiT6iurdqxDKOUy50sySl7aZuoNjf80o37dmhoAQ
KmLz4Mfh1i0N86+phY/MuBAMMas5V4StsvjD3tI1lELpYD1y/KRBkdbrkcaS3CzUOraWHHE1HWTq
vYekijPgrC965aQXPs0SLWa9heU1d3gRx9CLAmvADejk0TZmfLCCFmkiB8YPxkR/JCpjIoO0r15q
AwMdNs+tHnPl1/EYmBQe+Ez8e9Bo6b5OUnuP0usEAsc4astD7r3aiU3KicPyqQun8gSL+lkltGJ9
G7KaNKdDU6RvQMMxc3oNe/EldJsKlrXXCJsWQQFnA36fpPXqjT5p8kKBBVRG1xs48UQ7PBfS1knV
TrL94DAkd6o6us5kgki2JFiEPHQxUA2yyv+ycUNIyKo2a/F+jLcovPGgoj8n3aUWLmeOZ6oTTl+1
VwnZBklPC+SPTOARQSfXCPDItshcUMEpgjXWiiqU92C7gKS06jbtskh7GG1TQ+4LxbXLiltnp3/t
nN/db6b6Xi4uIHLUSlaYl0h4GolDzmsl8hnMPmITsik2cRHvZN/jra7u0OYMR9kJtWoM19h4Pnnj
eqvfWjflvuInVwEkBxaaMPdsUCbsQ35PLVVUcr434RZuk2nkQq199mxhideoMgU5qrQ/4dz3INf0
kMpeLFtYVPClgVnWn6x7JS21a0JEL1Cb2B9zBHHctB8cmwVZsr189swaAwe5bI6H8KtItXbdzXq7
JVdh5PbNjldWxIO5yfCY+IyBU1NLv7oxXGv2pbW1+dtDmNSxfnyEQ7CPkBFv4lY3zn55w6BVBQRl
XjjL7pA5WMguwQLl8YHULOJCzBIBSQw9YqwyICP1zYg0i7HRknc0yTeXSM+164+UQul8Zk/+qhf9
bkig+biQsViNfaEr9U+EwR2YSKm1o1wgdVipx7iY8YuzDkqUQsuDU9Xo/XlTDRpwA5v7WpvPR+TM
RZfnxymrP2fbZgOZJbiJBgwMeiKPcrQuRt7/LSYiJIUFpr1W7bogIiUkLHjuR+/gl+UXvW8OcIJn
eSrukynxtpGnMT8AwEdnD+UOdTChUxy4pHYmWxer6VZkfDLy4DRLlzZJKUZCWXFHV3XqZq6CERKA
1zMZlWkljtiuIoGI1gnlZ6g6UIcmcGDhEq6tKEPiDe42/eqFzx3ce6qNfOYmUB3bVDevtJtscg6F
8yP7+GzBfKwSpofImIhGyzbkwRGrtzgjcCStMr90rvAfqg1gPizyafcELc1aTXT1mvz1/1gMwaNx
baCAwW+PACbsqHUi7oDo9enOGvOByetlKJJLYxXdtbEG+HiFOlg0ZQg2UfdqDmJ1IqfMjk1SfipV
n+yhAtyhFAiocBsQ0XrNT0ZSoIc4DFPLuR4xWYRkaV0E3SkuAdLczBuAFvPGYOBTWdito9bcVQ6L
ScMsgUZIdYdRmaaEWdqB4I2MKQiqlqjz7ktU0E+FKYjNRoSLAJ5BLzFRG3Ksd76FGZ5x5SM5XkeR
lh0BteJ+oNDsh8iDzIHU3gNwmuvFRzKOxl6o7WgyTsuZ0tBUf9B262jftRctHK+N11zdhfFE1bRP
uowYFs75Fr1RYPmsEZRBFoObHROzMnEsW0RDkWuD9oywCzbrVdVHO1ayn0XEG0RVPBr9/CI6RNKW
3XmMGYorJ4WxAfyRBlFmv4+FEWLar59nMX460ZADxgKZU7Z08chCrcIbdjY9pzHmT5qeApYysPhp
lr32DASXNvvLwsYalQxFtc1qhEkIhHeDpoagNJiay3hOkfHN0BAi+04vHzJNgmfnpoHxLszgpdbY
PZCv9DnwkVHnubBDlTJ4k/m+0ss1F553XzPw9OooCZpM/s0dizuhPda7prDg3pnJJU3/wmNttijz
6nXRconQUfFg9a9A8sdtK/XnvjLcgPDhOTBzealV9QzfZQ5mM72Cqsc6WSO3nxpGFZEHV1Ut/AAy
VYiY6RBGgcvZwrS7Y5L4Z9bObs5pRtYHFQfmCzEXd47AJKtIoSUF/Mu0NDOo//S2iQc9Ngk54SIM
C5Fse37gJPyJaiSZIQbGRAJWL9uvwUAWiQg422cCxGgYK1TQRrkDuYXdoerKIPrKpfKuSW5tCTfJ
HmZOlRWMSHASar73RRWxtnzo3cQMkqh4IUGJrRUsSWQ30LUSlJ5Ri0NJW5TCxIUPlip3ROa5MMqX
NXEmAFfJhTvuYUAZStZF3dQzi06/MSPwgul2jm1mr6NgQh31QANs1T+5sm25Q2EjFVPNZNVmGO/0
5U3E6d04u/a5q4ydaw9nw0euIlr+jlKKO1/PYdSb2Nbr+ksNOMa7ydgw0/+GGPaABHpa4ZaW267Q
gmmsokODG92SfoijkmG7x5iV8pWaKTe6m9l1NMlJfcqLoVmL8tIuaaKumPDDtxBxyAMJRkJO0wID
kNVPPMAdWZwrFkhT1qAOrc3gjRsJCYgNWPk89dF2ZqK/hpd80EwEY0i8950Eg+Yb4dbmj9NQxqUu
h0Pq9icip3K+YXYbYnS3Sq8flhaKgmjtaDAfbCe6lZiW4KclZIijSp6mPwjUNLwvgMP6BGGC49GQ
6dLelbGhP/ak9A1WcbzzHfUIgwxuhOe+WHTXKLCp/QlByYn/dpeKuxSg8pxRHUYbjzdLd0I5ZMgN
t9hMcPdMb/p5tKvx2qfWfAijbF+WHlV8yNQbWfqasKXPDn4wVg5cntB411GIpVDq8ccAKzqBeRhQ
yDA2m5kEM0xkLJblVhAX04Nli1VWRc06s8xk48fJW1cgck8Zcvcm+m4gaFRVFhh+F0eaHvF0oelG
vqX7Wzsrccf1873A8LjUCmZcw9s49xXxq6koHiFxj3TSRb5aI9pEDQ7SdZUV0WdOMuMmzbC1mQia
2IjtFHI8pmLqoizsYVj7toZXv0V2QV7CWGKeDK9dWYM5D9P91Ol31ZwhyZlNAgcgSZGLBUXfRs3H
ToDttG0H0Vxja6aw4QjAYgpBwBv9eNk1Wbu+ct9sAsnWIy9IIuadH73w/b0yiMy1XKRXLgMyu0CL
kMuQ9U2d6lsYbgeoM+VeFNzz457z0nCrnTsxLiMf1A94oa3wcyL8reMBwxc9UlpgBtU6ImYWi4lK
+Y4hnUCblouPqfhIDZylg0VAj1m+Y8DEib/AQZNmuOjIt1cdUtSVlvGPHIXDj90okwOtWJuo0TZt
QyIRoKv9JJkZ94Lydc6PpnwnOnYNA8Ukybs51ip/MsDXtZDBBhdXLGWSsUH43z9Erq0tisf1cBty
BpzgEnBwEce1qhqyCSsLPGRjM4/M6BbpgFZto8gQb2KHIjq9pmlKjLdcFEmoBFms49/FVnzXG0zf
qJTVzrDZWrDe3TaT9WQzhV4beh6ySsnfmtp6scwYd7ECG5QzKRgXWwnhFnNYu/R6zjfq7nGXwIXi
xoXdti494CQCNbFJ8gzuBRNl6iT1Izsh7qF2fG4mJJccExtLBzEykS57wmAgG705xFU5bvSyeS5q
MudSBJZuLJ5BovHqnDe+Nq8dZJnrPBVIu0DBc5Ggi4Ul0zhqqcx779hn4gdA6rGqauAYM0p0x+KF
sFjsB+Ko1pMjFdocKE7RpyXBHcTK/6IzCQO9KV9yzkZWBS0tmVYm7DKQoyKI7lEPTDcVj+mJpo4H
N3obuc8Gdv+Vmx5tRUSkXx4VDwIT5bo9TfCs2SuzDjEw0rIO8t/VONjn3wdjsIPanrS9HPJTpXDo
5yGUsnl0GC+1OEH4NLush+U8XVGJkZ3OdZ/I85THZzhAcNQTLtI5aoI+Mh5jIj5jUaJ9864cdsmu
nLKz3TV7W0NdoYegG01JS6rc78bLDj7g40PJan/tDeOTYjrObKY/+giumTVwfULKR5nEYHwy+uLU
knJtKxB1tspQD3TuwZ0s/6DQpesNSSzuhO88hNy/kZlPFsdUQrcKac/nGL51Wn5NJROrkrti2jg/
OOq+SqiS0qZNMubmgd+ewJJYg1Tj3+VO7GxKz0qDao72cZP+9KyE+UvxmvZpqVCLffqCTF8hAKYS
wgYsrowRCQxfDfa0XZVsKGWbI5ikvyRG+I9tHvTANKcwjOi78jYwHBIG5kpDqDmHT/zjZQsZxwfl
u68g1fwjijnwa0N2aUTdBd1wV7cVuIJyRqc2mLchU8cMqxKcXcyYVhGkewyS81HhYnasMTnG5keh
xpwxR5VvBx+dWjlOVzMOMZj3bshIxSGKj7zAFa2stY0SYlewgIGxSELr9PtAMWefCEqkAhTY1ccB
3tLvJ+r54rTReHLjj9JTVbgll9w7Yu6oxf73TdMZ5D5SdoCUgJ/T1j9622lRZ8TG6ffBHtU/b+E/
+ectmTLgJq231He6tywCcUawqDE6tz2p5cGq5/b0+y6pwrO//n3/9zNhahPXqmNKhnhlHKsiN4/d
xJQcRytv/n6Q+5R5NIWY9z4RzaNpe8ffB1AmrI+dtDBZ1bJNXiTdga+bpGFh08d6hRpsPP8+TBOy
S0QBvC/6Q0PO+50oiwll4szey9Dveplxmv0+1BZvzf6urDJ57NC1nNlW0d1gtd20LbS3f39ZWag3
MM3F3l6+2L8/bvYvlczzKxsDKbobt4CZRUsE7NakxSbNML6zRTG+0CG81DW8sQzDzIRZ5mGYMlUc
7SyLz2YTnVxfIzXesL0PfZruOmIBkRCi6gCDEf3FpgGEd4i5v2ppuwGX6T7wG0Z7RppgpvImvhv6
B4xrGUjKpD7klq4eCGVc2kHDfiem7ATPVfx1MlZObTG/I4+IcW6r/oGAdOQhQGAxJljxqfT09pCk
cXKKzPaft34/Fi0f+30LQdalrWxswig7X+CdBJXNb2K1RbOB4KUdBwe1NnMn8fz7roBTy4bENJ/t
EqfK72d/3+27zjmM+VW5It5W1mCRgGNZRG+i/EPDOwX1YM/HyFjSgFuLZ7NI9MDgib2k3OT7KcLr
Jcq3XszZgyE8Wmo7xgvrTuvQ0/1X6fc/KeT2787WtydGEDznYE6u3I0gymgIWCr0ZbVhyIM34nDp
eu2pSux2Z+eMxiPfEyd6j7WvZxBJGqehwTVu0H+MiyZb4/Ifb4E6lE4jN9IM240PwP4WJtN8mrr5
+/c9pXDUUrY4uEa8F8O2qnsZhtqT0VRcNqnlHb240Xd2Y0O6wXF0lpxdUSi7y++DwOgNyNtpjyrH
kpMiMmddVzzlXvenFIQ2/r5HYRBtrcHWA5Bru9BX9ROJtsDRhCbvm6xoHpVtn2VmZu+aZ1BD+MbL
mJWw9bE2vHcLt4j69NWmiyaP2/E2M6Ttdz+tnjPUNbekU+YZOlSOFnZ0VfgxDtGegt2kU9LCwFMZ
tIZo+GRPAv1XTB6t8qjvxGy6XJ0g28AWdJsWh/hbovHn7lB0VzM83Vmx2/BsGQWm1mWI2eaEFRZ9
Zz7voolRRFE4za41lXuO8Xl6te23ax3PcsK5noFyDsaq9O8FDGskF5m14/QlT7mab/w+mA/mTWu5
zf5/NnufcfZ/xd7/v/9Hff7NkrarSjKSyi7p5sP3//5fv//rn+Q68S9DmKar89LwPc/0iIb7D/6+
bf/LhzYufNM2+LTv/Zu/b9n/cpAAcw92XZ1/9P8l1wn3XwSl07v7nkPCiuk4/x3+vmPrSzTdv0OF
XI5vV6DJQ0NKkJFPVPV/5u87eWUVKhyKHavslZFriEk8sAPW5G45nElVHGbGT5Fbke3WiF1p+AC+
rSgPgPsQG4SMAFpEtI4G9FnY4iROUrSBeuSn+9RZ2IA4zu9hn5ClyxYyibwruBMNVsgSjskSCIvq
Mdc5qk0W8UFkNK+xbU3Q4QjpUTRtG9/TMd5aXrbDK6iYjPwh/kRs5jQdAC9BZlqGSXZBpeGlcHVL
nDajNnsoK8RVRCH/RhFK5pQoF1wMNHnHEAwexLwroix8KIyt72X2nZxcAA/lvuveTZ2Ow0sTf52L
1gVVjfe0IwV6Q07GMrYI//rFCOsx8+dTR6O4qrqvBPXaLQKOuhsFRl5wYPW5t8cPr2O2lcSIJES7
icbROVlTO+3NcaAXAjzqaCERG7H3WvrpcArRWhEUcwxDbzqGLCAhQ+Lgv2+qWr9pduscIw/dxBB9
Eg4rnusmxqLgJB2lZ1+sJUSgHUgMpjue2XwYUly7LjyllivupEzCF5ew2IVcAPA4/qsMYvkmK/0y
uvnN5cXLUNDAZkguwkSM+jSg7AIHFe6dqUNtr1BnpFUd7wZwd6nnV2/eAHC/00ES9czf30yGpQtZ
pjqhOPDu9MWLLOTVsaX2qHwMFZWNmFNg2gI1L2DSIEgz07M3mAzZfcHYejbrO90CYwKVcpUXIf4M
AcG6k/EJtXfu91s6RMqXAeYsAhlvnbgqCuqaHwhX1CVsmuKJdX9+6jswcaY+nJDH1hfI3Qm+fe+j
MrJ6XygWQ/YMTqq94Xrn6QGbiXpa2yPG5Rgf5vpWW1IGTa/lm9aOwOE286Mn8h9RT5+mnh/SqGVz
m+JZpJ8WtafvI5mlu2FSF1nGm9bzbKSq6QYOXfrY9/y6KQIRhJnjlfKeUyCrCEBEUGgPIl9bxWjc
WI0CvLONQI+qYRXX2YJCQyrRVpFBR9WfEh8yTx8lElQmIpVa3dK8MG5txTaliujtbdCtaex8j7aa
ty2Dl2v4C+jPGdAUrb4bWorcWYUOy8BwH47yXeqaQZpjuFIunKB6so+mKVm1oIyMXFxNYsGPOyO4
N9OLH/qiP+CFtO+jbunlY1ZLEIfsFwaw0IiiD1WWFbD5mYziL+pw5m5T/ImDb9gR1vycpl2QDiYh
S6AYjV66G6KAv2ciJ6TBHaQkbmhFcA6nXmm8mo6G7SGRzGyqZOe5Ob7+SpR7MMZ0S+Lgz4U6jU2y
TNyXlqnQX6pufjJpXph/2E/Av7P73imYlZd18Yfl2gOyeqqzZmgDFOMMuWv8X4mzgT+wEXGIANl1
grkW5tEfrMAgVfkuz54L2z8k2IVOoH91+E/Wxdox2gdnZJRgs7MCT2TjH/CZtOsg6+i+zei1HB3W
e5lSRz0kTgd3SuZ6/cdQMfPwxuyG+upLZzS/0T1eGL8+pMh+U2GrNskzUu7qBUnrE10UcnrQO4wJ
03VrY8OOnPiPICAMmETvbConr/E1GsAQmvkPSka196zk4EaKQSNrKzjOAOjs6B29T3UOq2YpjbjF
l8BR6mhYe0Kfd+HCf9dLCDCmkEvgFC6DBi1Hy2zQp/8EE6RONB05Y8UKra2VtgeDDnlVpLk6KZEC
ZoNBBxYifiO5AQyDHT6m1beF44zRAhJL4/9xdF67kRtbFP2iApjDayd2VM4vxGhGYiaLoYrh671o
4MKwL8aypCarTth77QyFrSVuXsjiB9uqBlJpVo954v906OQJYRjeBfPtSIWcyqh9PBV7iDs97MbM
hHdtYNARslfHMmKjdY0l4xE2Nyhinu3euHdGK4Y/LdD6mG9hyXTOYVP9v1LWIemKr19rltKPjLD1
JlNd/Fp9DR7aQBuP/HFJHYTmnYAXm4mvJKvy45i4T7JhRVcQYbRbEC3xuib+ccLQ32bQ6ScXxAIn
QdSjYGatUqpTOgtAYHmWbxqLVYGXzN5zKC7gFeLvkt69YLdZLTk0P3fnalim41y+uLhokNv2V82v
Rwa1Q+Awi2MmzF0n4vtkAAZoLyize7+FxdPCSwjL/p9BrhSpoyPgfOje/SAfhjT4yqpiU07IMhMs
jZexrKq7mIyuofKIJEVVltgcVmGKUwjp1V9IxfqD+0zRdGeSVBK5PGPvv2rgo3OYeJGaWKDBzQy3
5uxOe7SezwTwTAHjAJfBDhnteo8zj1Er8U/M9fDCxa330UKl2UiP5bwnUBENF29KXnKC8zaY9ND2
25o3rsPu4mJjHTxn36K+5xNvfC7rbuggMKzb+5yhuIMug5XbG0Ep/Z6UM4lhH21ko8Jw7zMn2GQ2
nJ3a9qBeyvTQuYSNIt8897LgTq32Jj3MtjZrtKyMbInYHdlvmisGdbFYEJjDg/Lmc1GU/jnrsVFn
pc+/AyiK5EC4CHb+nL4GmY9dVztPBZtAI+P33iUw1oCxv4xa+Nhnye2D3sd9mf+SLmtejMEwH+O5
QAnHuy+ar0Jk+WWIrX9TusYCzT7mhjGgvQiME0k3f7k7WiZBJYs0U13d3KnPCkaZ54XLXrNaaBT/
1Sq3PHZP0G1VKtKLz2EORTbYt4Z3JZF+2I09qh+omBFLQnP90WFFxuVvmGKBlv78iMUuO1YFD9RY
QVpAK5Bcm3q6zmuaGXCls9/xbeRVh4aSFNu8tIuzrFqW91CYM87zxmVR0CFHrXVXPPUKuNssk4tr
EPqmHamu3lfnDeZNCQ2dOWuufLePjV9N+6knJBE9Qmupd1TP/kE3BGWytr4ZQqy6nB4hOPQYN9zI
upuBxKW7sg+rUxegIMjjSh0sxV1UMDPZ10aK2yUAEBwWjnOuhPyo0sCPlskVZ1M4/aXqwHxISOJD
liB9maw/vQ09eYqdU93UrKwzEv58VijNb1mCIApQva+anpO2pE+8sHpJ3e67zLu7TGn/wO/1HwH0
790o42Otnu2Wfc4im19jBG5SanWpXab/pUrCvU4AgoS2E7lheEbxN0H+EeB4bM6ttpkgVldmtcUA
iUrXS8ZTUbR/gxb/toyrPXEdC7BMdS3a/laYjrnxge4p9ziGzIdQjJBlAeGOhA06d9cFDqWqU+qz
Qh7EvLFKaqGwl8Sq44IyZRW+ZP5DX1v4130OsNiN2+OE2wGVoIMzZv36iMyZ8pI+LWoTyHGIwtwW
/O5L+4QUzfoIUuASgK0gPuT+3hvxwSZeYe47x5z3MIXkTkxcF/bIVJxkzWjifdwEFmxIpJjciaX9
Uv3RUP32HHSEXBAjnNa02As9MULUBDMZc0rJETPbMLgNHRT3PfqcQ20r66A8cDK9HRtXg7T6nePj
cE7N9jVfEX8zncEOmgZ89kJlG2c2Lxr/scDIy7XWxidyp+4m83sBlAXX3OJkGDkx/BEWFGJr8AU9
msAczx/S1w8WJCoZMeSCyGCsD6etyi8doWU7ne8YsEqbWJmWFWIt5bFtbeimnfN3sdkmMasIdl3P
YHtw0+nYkl4fqcL90D0wpjr3zG3dMHeYSalhyLNy+qiGjKS18EpO2T5DlEVtPkOOazykTp6ENYJ4
BVQXzjCLXaZ48gGGbJAqzgxKhyf2HlxYHttlQCYwrKyZksOHVYuIOt2ZHO/CGPIDlFpEtnDxCD9T
2D4nBy1mbj4yT4+8kb1+D7pvtIP5zknN4OrCiW6ATj56oQbdSJ6N7vQxG9P+FnrcPXVCfKTOKhZb
DiD9WXJO9HVZHbmqhxdkPJdgBZ4zhGg2xBb63BEzKCLDtSNV/7Pm3L37/y8gLQ9mPV2CJPYjQhQy
3U2gCgiIYkL90uThY22b7b1fdN39/3/XkRII1mHAOGKTc111zX3S/GuILLrTgzmTYpK84ZOgcag9
Jn0abxOVyGaZmeqruM23vCrlMRjwemHzcKPJsn6UX+bXKqEhhBt24fW3L0uFDyq3Jg8/UgXIFJ17
gxzvbAgOB06gzxCDwH3b1fesLVoCcvw7MUs43Y1YlW14ktXWR37Kjg7PZOA99jYysd4ZESNh4PVk
eD9l3jFvx72LaPhi2uJEPl2w5sSos0/jBXJURkUwyG1cxgi9vOVgTPWC/6N6NwPLPNVG/NiAoCqL
2Nn3WH5plvGL5SLZ120A7WyNViyFiNJW4gXMoAUEjbsTbftJEMFuUHh9GrWQqZ3ScSwWY2R3gbUz
eOa9gcTesGywSWjK/AKlgRqSvdev5XGnP4oqVtfYw2ba6uJOCoTNpCw47A66yGeqv2/bP7MXix2j
3X85Jr9tnWCgiWHDw53L7kzCv3ixYES2g96BETqmdWUeih5vMhGVu0oQXTKRyLYzxHGYmuLSjfHJ
dYU+xRRW1BBkihJo/BQTKJHgINr06Kk2oXxJWJ/fsZorxIS21FSYPdDnbdmnFVfGWb9Mw5PIM6xz
mQPAJBwUEXs9H5lD4mZeg8uSoUdckHs7YsiIza154Z25EFGXUH5CeRQRsKBs/luiIImKDHqyx0uN
oCB2j10dn7UDlUWxpA1IhzAcw9yWZovPVbM2r7LsvpI2Kp6++shRs16qmVBBH16bMxq0MFN6yT3v
gJ09R3iCWqOdXnJDjXdx4o53Ga4G7DJ2jRj3PS/JYOPxLw5zWx7iO8jE44blm3XXU1seEl3tWgeX
RMm8biucwuX8+nCy9hWtePquumonsGChpLJZ2JvITBf11GUh1HFMiFv2zu0G2vJLUFOp4Y6vAaIw
cXRC408COsYzqf+lyd6ErfDFTfpwn+VjNHjLdGe6rbUhPgx0Z4ZUz/DN+bakXs7bPwTMTCQrd2IV
cxs/a1C/QQ1pNsHsIREQHQ+DIb8g4L0HwbsmsIOHLP2svI+md8x9U6uXSkIwg8aCwm228UBpRjX6
EZpx8FJjinK98K6DEU6IV6TUyLfVVm4kq+xVUN0fYUB3VzOnyp6qNyBfxzxHzk6a5ERa4GdfPje+
zdwX8zbBD8CmQrYG54Eg0j17B4BW4fBktMH0WJ8yfLesj6djUJjBkVAMZO8d3mmIqqE0qCvRbSjb
AMGUeP/cCXoPpkqT3fT6VOHQgAm5yNePUUtISEQWBk35kOAfqTyV4SoCCVyKGbUPMIkQIpRptn8d
znbmUumfjskJEjWTHydgrjWU9gGx76aS0FmyuyRV7q5YBH5BUnxmOypx0RDlTdx0Opordsf/TZJ0
ayMqxsbcHDDaksmDDxQQM5RBx/occ2iU4PwYDlgUdm7fZ4fF0yNxFt9dRmzc1CHRZCcFtFGGV8cA
bN1W94kt8wgC8F5xh+ywZwbwQJcVuCZtmAN+/ISchUdA434GsnNqm/QU4h+9lSlEqD5ZIzoUlpd5
JsoQsIgqqTCq0OyemWhvMXWiN3an9pGq0D/MyxhS1YvvjIHUuW/nxyA37/ze1g/sALZuQJNHnOPW
Zzpwv6QoNGtEdkN2ZIbT7pWIwZpMzglnC0MyGzkRMifsY0XnmxuLtoZf8NVb7GdRLP19AYcQibix
rMdihCb1GOj6rmAxdrBIyUI3iuRgsfuLysjOLcuEY/TOT8IPlXjikpAYGRdxcM4bMzj//3eI0XmV
4Qf7reaF7+rvUvx068eykIUEAC3+Lgb0fvDh2J9OM/F9A2bTCeb20JSHhWkDZ573F1NFAuPRzrcJ
4O20IWWNVpEEIAQtSdK/WT5SMx0j8DcR+ZYFL4/XQboRXOS6n180uN0UdF3ia/A08XJvpktyrtdI
oiWERpZgGRtHa8fqYLz551Rp9VFmHcOmGP8v5/WpsuBbkxkKq9s1d3M2XaYxJe0abYk2RBr5aQWu
mT4DDxonUQ3TtpteFwSQyId6gCkWgVWja6C3S7HKeA4Mz9Ya34vFRsGP8tIbXI2zjoxSmzqfs9NA
ETrfC6NJd0ASZGTMK6Wxdi+F1q+V008IBA2y313s9nR68sSEExnEe+3m/Sac1d4PrbvQYGI1UK7u
m2DDvQxuI5mm/dHwX8Iw/V55rFuCEdqLkRT3Tve8FGC2ioxbTPfNi+NydqdyuLZY92rySCtv6Q6S
XHdkRRNIblsQAlDNV8u+B0Az7szOJDKu1MujWdjjdfHkR6PrMxWGPqC1gac6Lb+WTXI3hT1uRuak
hfi0eieJ7FCYGzcgNY+gkm1p+UBtUww6RMDfG/iLIxkhYiCTi3oOjUVDqI9Tf6fCf24s2giVLfVh
KQEOCtu9GYR1I3KiZeVHj5JCHJyhWndrX4kwmUemoOHtiWl+0zQA9+BwQFJ+Jdo0PKTuAqo9VnBT
XAzNOA5xSzrntJm9vZ/3ED89PT0Cby0iORecPuDNOP3a6i7M8T+0Ovn1HOjIuZewZQohJ3AAUXi2
Do9qOyzYRJM+wrB5ZbjCPCRXP3pAXuzNHY5IA3+K2zN+LlLE/oVeLgUio5zA9huIZpTGMawnZb1J
UBZXEFUn/qy8ZX+IsNw0vrbfUxIZLzHcUxQvfyXCWtJ1wvQA5/9pgDWIStqUB4X7epNICLFgIIxd
AV5uU6eiOQhSP7eu7eTopJJjtlBRZ6H6l1rLT+sOHJ9CnsaGJq+GHF4bAal2aGRE3+t7gk9+pUVw
cJYyikqkT2tljmpjkwIvIAbaM1wGg/Sf3mEOud7Bu3yELHBzab6SzYJJ2ANg1WsiktyOMXLquL+W
a/9lMUwGsK1u1AxjZGUF3zUUEwoS/Ubsm0zFcvPNk6JcIaZu9TyZ+fIY24RpEluyL3EsRJSyEepF
vueeF6z2HETngrGOLm6I6I27CliLH/vfYfg6Fh5uDOvg1APawwR/ChKgD6Au/cluuvdsINfGRr+i
k4vhMT3GTm+e3A6NRf7Nuf9nCdc3zSWmPAlmls7gZDU27K2xQaxGBsuAxpd2TV1T9xGP9wdpO8x8
MopIu/u84OEY98akdx4P5BWE9Gnu4pNvUOCXZVatM9hyNxdpfoBsQju2KhYMTF+2Cbirdv3+xZ6b
8ZD7ziuOqooz2r0GVoxVf80qn5aJvQRm2SVAkzOmr448zCXz+8712kMyeceASIvOXCo6XrLC/Pxr
nuSfRdLK5WM17bDPUBP0PJX+9JjOzXQaIEFu8LxHSMoYBwCC3SXG6yQLfTTz9IJAIeONeXKN2rpL
aOgzYn+PnlVZzGzHL1Uz5BBTv9Ul4j3T60n5TKCokOUOsSUkBDVbfnJpMiQhDLmUzcFYjlpn757B
GQnVJt/remiOQc5EpUMm2EILiNqYUiGuAH90oM9tIfxNOQdiZ4XDd8ZR0S3zzZwOrs3bISSX6DQV
kBCdlrFZOG6tOqEWhKiHkI953kBlaVlEL9TGEvlh/bLIzD9V5pxGJut2oHhVuPdIlKaY/K0zbpGe
yQz0+2LepSGa05oOJ8a9dVFj9+Xr7txqwCM5M14Q4t1CqBCA1bg4T0H66rqVc8jM9jqPwzkrjffY
aJ57PrdjnhCZYjzjXz2kRczEXlxjFlOMmHMsoZ75bFtpQHFPqOIwcY07XAt9NuTMViD1BUV1CsK2
pnnAo2oM5DdSF55MSewR2arIFAu0CE6TKXhl7D2PAYk926ELBuS2n03odMBmGDt0RvxZVyjRM/HB
K7azw8emMZ0oH46Q1qdDQPOyw069Jb0q/8xJyawn+2CtPZQuAmhNMAXnAFfgEH6FEHL3vkFFB219
28v8nY2MsSmxiks2QzT0OIPywcXYxodNEw5Tlm+nLj2gjCQiJTo/Fc6cbadGgC4Z30GOgv1ovxbl
nwDeX2iGi+vUtec8LP+ohfy5JgBj4THk2U7JSoyYp3t33vlOT9wjBSuA6w3juESjnmUZ9j99a8Uj
YeBLstBjtwrzz09hsI2ix5yw8BEqaIRXcx1m4l/exOQFPNTkH9rzaB8MrOunDIT43FvT1kZ7vmYt
+jHeQ+mNT06LcU9kvbwrE4e+TtOgOEbHNY+Gacor+ptOvZrBSnaKXQud1DRfU2IOwv6nBCMxl+mT
AcFlaxvkbtgW7MiJkFE5Z1CE1sRZo7kHYEs0SGdSdPY5/u+sOAszabBqKs6YwLy168bXyZXE4zsd
+a/X+MT4ZBdonIdF1yfLKz9Uq1ej2ZDtE6e8taLFnUVjf+kX71UHONXHTlkMEfNvB199FXz5YfBb
ly7CwMERm5pruamtez0AkWyMk7OwTde1B5lyvvcAXB8ShX4XX+LeiO15GziWu82JRSAfFORbndo/
Y+ZzgnKpRsLz/oJgwfpkt/DHrJ+0SxGW++6dsFAKsis0PUaKuZuJw8L3gdyWDyzLuy/Y9voF+9ZO
VhVTqgyDXUKO8nbqhLxOhvVgCKku+kNb8MWLhugF1Wsu/DatjjB5EMmp10EBZncDnhoDLa3rDB+u
QTcxWQaC0YrAW/yGqPH86oWD45FT91QMEwHhGrhHnFh/GPsSUGjMXwjmG6yI4o29FcxXydq07lha
+0dyBKnk2tDcVClC4aIQlziI53vXk5++bN/xskNKnEH/kBeL/G3FzGfoaus0GfaVZ51RQVmhc8Sz
wO0fLqTJwoxr2znniVf5PjEZQ7fNv3C1cAXdOBLBnZ5EJ8MtylkY/fz2gPnjJz+YbviuazwZgoKm
ZK7MUkA9BdAZqXTNeu7vS68khyKTBCr74P3qQ+2iuV9GeRf2Fjk2nQEiqM/vUkvya8lUf9CwanoV
NJem/hRJsNwGajXpNubtZCDGIOoIJWduFu+oR5rzwsTsVFXBN/pOxsFB1R08Kz26xrLHkexeUQN/
T6ZT7Dub1DP+h5uAxJ1wl9ak6uKjeR5qhWi9NYgHZHaIHZg0jurCiM56YK8Qis5EzNjdAkyxe9sJ
2FTWUOqcj9oNb7K1XjsHS2hHWo/ThAeYQEZMpCv4pjNGtqdSd6/euubve25BCBM4zEdSsyURyn3H
J7R0OzmJD0YlDSNUgkWy8qjC7oGkTU3JkT7mvYNimYqdZJsK0uLcMOwmzpBJ1qVp8oHMioLHOweL
HloMn+AfIP9t3xXlJbqm25wGBNK2rQ+hxQG+PxTXkA1cuF6QPiK/J/YaxzJldWs1jGtDIwRrhi2r
8JkwJvOC9hxiIMJDoo0kXueWQAlm3sMp9m3SwwOgPDp7yZfxr82Ee0FmzYIdHWP3PE+k3HPelfit
CIuHM3803gwPm43id0a4toYlwsZeW45zH0vEY1V6UJq2yulmat2ON8ECwor+NDxbAdZzVL3Ex97H
45jv45nXYwDUBv5r3inD+8w7oEdJ3t0Iu0I6b4PyGJMBssmQP4mkIjJwSoKV44WKYAUUZCH7hyFe
sqPXkQ6uRh0efdWe/RESU976X3A4nMjGpiGqdTccgAIQWTUD/DZ/eSCZCGjAE8gTvJkFUIVZ/kHM
4gm/lbWxneS60E7uyHO5rOIWRAsvgxlTlXRQGZPwkI2Ve9eSwYuJf5YcS7nGr0T/TWLXOLmHlhn4
IBgTSeRTTAo6ElqEX+2x+w2GNb0Rqzk22T2ppIdidl89tbB5tMHstHE7RSqglDZcn8DcqmG23LK7
iO+QDtBotf1nNfh7aGfkQMAV5MIYHxKJITNmF1EtfMrYHWg0rBaVgz3fsBhdc67ms3ZX/X0vSjbc
EEzmwT0UXfHQtxUmmaDBXyFZtYyMxC64DxK+DJKa1MihRPXtPT/gQ0qBe/Hdl1T+WLr7HtIFq6VC
ya/kterNbqcSWH+Zltuy93kIStLd4nk1aoF8c1jnkVGf3KdlfRwNPJaa3mRbePptLlxEesyX7MYR
AP7rjyxgSQEZRuDMoevh0W4M6yoKsn9godMzVkbkFzrqR/k6kXq5uiMgELrx12Lxp4XRxiRzPHn2
FF9aG9Fj8UMhiNmceczGItq5aYKDUDFqkwBISvCJcIe0CKFvrQNzGfAXe0hybnfa5yywKvod0Rt7
3oLZK2C1Idf16/mTkeitzrBJucSMQrnRD3Y5Oqc29HZ5WFwYBNpYShaMELOP85g1qCe8e7czHkhA
B/3cl9bB4nRPELCdpdnD3y/gMNX5uzlVh6x1I4RQtD0aAHTs3KbQp8B1T2m4erwgcx7apn6c3OaB
mAfAm7A8YDTX/NLdhlpr8WZ+QSkdgZFd7LonoJXAvlRbjDfmi55BpfK4/BTopASxTkHevYW5+BNk
SHUyC+JLvwomZ0/9tn0bbCe1vNTQLDftyGiv4fliQByijVvpb77+8hJ3n4byuyLEjVEb0x0XVOEG
9zfaaftdMyIgKtJlT4Aji6IBCRmUUttEWpb451Xay0YeStOiOnKmls8yDI5u5iG+wk6MTUllO28d
vE83MlqhuREf2XxIvwH07XtraClxsnHfXgbBU1WL7GMufELFkz8Ca3bi6gm5EoapZWQy2rMzYDND
9QIiGX198Fq3jIu8EOWXHtDS9fgCUhDzg2TM7BEjuIsrfXSFR8mPemS78B4TW1jkXAs+syILgdgx
8fhNtsVuQNl06mfqsmWwibmc1uJUQLCorS9Cuo/dWAMeunfwkBJfpIrjrKe3dJpxvSjjvc/8T0P2
y976TKus39u1+cPj9WI56ioMsNkkkIA/o26pjR6+MibXwZ4ekFVtQ7dhqziEaucn0685Fn+MIXx1
Jz6GxWSph0Wf9UBDlNgkiKY2bOvm4iOYhfWAEt7c4+6uNm5BvpnhVHdzUP3r9G8SkG8oJsBOBBTf
WfB+AE9tpzQsj656yxrGP0m6AAjx+PBSVrm7pLKeEx1nb50C8ACnLbthE+ei68OBsSV84DI/0Pov
e28dHjUtdLDSym4N+vPILRhh4omyKK6KhyFTD2k8sOmynK/As3is++tCgieIezyYoRhJOrcEId5d
UB16JHM4NXrk0xYdcRlGXgWEwSDxMBubIWLNEdkJ3K/OrU5KL+ZOx/1zjUUqghjRd96z7Vj8iYal
gQGxcGFDAFFBMGy6cDEcTYj1QHBmlqWTOVKLfYS0S6teMM08cNtOkfIuS5ZOgQofhuALWEi1r0CJ
wGfjaAQJCBVmGENweYCF8mokXhZ/OuazYW+h+Hjw7f40BCM0ZP8WDzm4WIABcDuNEo9qmcyvdE9q
H2jAn1JkByrjM9nZtGiUoDhW2euiFbhHHnRRlZSHqStZJcVolPgbw9TtqbWAletltQU5PXtk2oFL
wCaB+C0s4Q0MmP/5oqy9H0Z7BXAPs3OZiwE75EhEMHrHFh1XY4Um/SFmiKR0HofjYq9oIQJ5j/En
27f8mKHZCWoSxtctS2qov0FXsLAby7eqM8hgduhJWEpN+9mgDHLi31DEyxZyz0UmA968uDdBXqPg
xgYKD5QsERtUI7Is+iwy6WDCNucYFQ/TOfMSL/Pv1F0EprWLQN5kGEt1GcFqW1bIhGoyodZlOc6P
jqxrC0pqUMd/F9kz7NlZvAVIgG6WNk6QGUmUiHwdp9sxgAhEV4spMRnJ7iB7yTfZC6QatIZtaFrj
nnRDEx2eHO8oZFE2ZPVwLCFSRnQ8/5xwflUkekkTeVRQ5Z9xCqZbBK+YtNeTM+u+FfaVgRuemz3D
o5cKNlQH2pJmY09meCZPWz7j9hdDGrJ5g0EqegYdQJGR1TCDER69mECM4RMfCDlIwf33oEdbA0CE
ynNw7ybT30wOx4FzFIv/oKMwS27d4P/zDARLTRjkR/d58Qf1MkMZSezwCFkpfVq7L61xDTv+SlHJ
AGUO4D+hg0OPmMq/lmLT4nITKdFlUTH6YTT6hMIaaq00a7RrcwEwLynoAKp+iAp4DFtmOVw4+Oy3
Ws0T2YbJv0AlrxQ7hwKOzKaLuVbslHQclJrEOWBsli1gado1JABH0cQRVj3Ax4TYZGWHI9sO/3b4
0XDcnzOvG69EhaBZaMIGQvesdm6e3C8B5K2pip/n1oF6zSbfyW8yYf8wl6SqGcYqaq7UJZYhnz7/
RxayxNWDsbFW3viAwGqjDUhdXj2pY+Y/ylnKrQrkW1jr4iR3rmKZmWMGXbk6Na7k7mwaRKxlFUly
LVnKg877cxg7WzDY68Jp/KdWykicd+WXXuyVplFGcyY6uixmCzMks6N2XRDhSZx8T4Z94SvAjivc
u1k3UZjDZMXuJEhteGtVZRzsHONZOIPlGQnNLV7tqpEsmXBIau4Io9pTmiMGAGES56yZMVu8JGm2
oB6hTDQluj1q6z2kxc8gROveL8GCV+7NTSRxet7Ma5rDuJ6KEXl0YJ29APCQ1I7NshfSTGUYUUik
9bWqG6CVCNyigu0hvQNjoXKgGHHVPzEBhQx4XU9Oj6bIzKgHw/y59hp1GjL7E6Hhbem84uz4E5aQ
exmjvHV1/KFN1NGgga8V3A7YOwsdj3OFMN5vHEg4264YWz6z5QFKp/vUJ5z6jMXRFqI4Z/pOMjTx
BlMPLy1PNMq5cD47ZNCPgejfzfpHLgBvRoOBtIR2WhUBFnrMYSAGf/3RfbBe1lxx2FI/OdFhRHpQ
YWOYfZWxO0cC18kwmMZl5h3YK9RbeWyCgEimR8KojGhe4Pdgz0cAbpp/WzJ893LEzIdI/cUxShlV
KsMemt2MZADnNtRse3v3TXMZ8yWbL2auNdnotKukhr9axJ7yJDRLSvMbPkpiVMuWRe2yoPkACfrp
1RXS6BL+iqthsMRzf9RSfKOs+VMvy2NGfB2pUj95pmwgCSy9k3WzvlTpMVwNT2HxIbzydXYY72WI
QIsELEZCOHsDNpD5j3EOExm8BjHrjUB3EWs4KC7zSnSST7rnufHRue07wLatnHHBz2TBOm1kzkXA
HUEAoFHQxqr4T1CaN4eedj+CwTl0Q/tbzM4hQJ31UiwT+WQ2Z4saH6yYBYM1wf8hf+NWaPN5dJGE
TCvoRRVxBOTPY7pofxRT2e8J8XnxJgQvJES+5vaisUero9R5e2xRQGx0vtBWAQ7zArKl7X6FdZX+
/Ep2VGJWP67EDruI4ZusRu6IefrD1rHfN0vvRaFhfg1kvi4tmQKpGd5T/5VkeAB7DAz004XBl3eC
hzgc3Mdg/Uvs6X3WLGwrFpTWQRbvA/DQxsx0yXJTg6gX9yXJF2iTBTTceoSImqOymCsGqJhE3pUt
jskM1dYVYpv6fomVeIihSwgc/FdNORORQg62fvHvpoS40SAvuzeiJJ3Is8BWoMtAmlaQJOpMQm1w
lbXRIpqfIqhuKAwQ0Vbs2ipWRK2AYk1o+s7M3B1zt2+Wm0R096j5Q5asWMAtLL1OTB3mVEfg2Djm
cy/dBq5+Czmjd3h9ZkAhEEfnauBntKo/eL1RgVNnbJiycXpy/9Q+t40xseI1YGBsmY4TQGSgxqJo
g0MRt985i8pLSYM6ef2jSLqe9ySbjuPUJTfTrXeTQngRSAwzlZk+K8+8OrD5cWSgM8UQcnMRrxW8
WWZNbHoPn+bSpSs7VsmHXGAbh8lhnHSNSIslAErzdI/z5Q1ZGWkVxozWkOICMJnzSX7gi6d5ogZA
8qdCINFNqGe6rLqAO2LIXSN4xlr0VKkGf7+MS7w9A9oT/glk+12H8AX+CjdYZ97SmX0xzX+3qxiI
XCSxbL2BHMkq/X/jALA4bl4rBEwRsZUySb+U3bsR2C56NyKCeHKQx+ACJ9UqxvHo/mI/fTPCnwBs
vmV6DeZ8JCqOYOs0G9UfNYtbGgvjlFjegzU02dGR7kvTsoMn84cLJQ3zaPEJfGWwc68yOOJOil8c
vn9EzcDdS1Kh26P1zD0fElyGH7rSqJY9+dxAqvBtS54FEp5dIvKbIfkhXYvzrVykQ0ZZ9pIFXX2Y
NDdux8JstHpieOWzSZTPmT/dwG3KizuOwM7OHPhXcLXd0f+tquLLNDKTkmvwtkjQ2BekxEtI8NqY
s5E6B0yDFvyg58BziKYFGG6pD3STKJFMSnzo063OXrU3/IPDwKLQbn6Jl+jPrmdgI54xR8jPUQY9
yoix2FdxZ590Rsc0ALsAyCvAE7wWTgUjK0WMXcXDM17PYzwTcShYqwaBT0uYWCw11VLz76NjSWqk
aG2xZ9zXPgKngk1LYKsVeu8oJV8J4CAMPEVo1VKU4QQzoVWg/g0sFPPs0ZCaDF+r3aEs5fTAp8pG
p3tC+/fXbuf0yIIqvUeCyrAzwxEFB1m1/rHygc/6poeN2XmWdVg/dIP7GXBgxwP75CDxdg+Jjzu7
RO+COm061QruM05VZqUhqNu+mF+EtostGcPxdjIYWqvhfekyDio/iMZlwfJQDJ+xCC32ZozIS4Hm
vFD9U4koFz1E6G8QaZ2XKaBOSMY3aDnWpfOCdj8P9ofVsBk18fifnJRMgWVZDvTwDzVNHhsCGK/c
UVefQalNdua94RbvXax4I/Kh57clv232RdHkkUJgFOgmbB3jtAvUzoaUY7j5k1lglAFPx0oD9vzG
Yks7ZISRuAPhzApU5UDOcLWgic1zJk+ma5uMH3EpZeW7nSdNVLFsVul/ZJ3ZcurKlkW/SBGSMqWU
XgHRN27x3n5R7FZ93+vrawhX3XPi1gsBBgPGSLlyrTnHRDlhMuZGxv2CjqW+iKb5xdhah9pBzEJ5
bhr3Tz7ZCLjNGKsRg5zvVuKAtaO92BhSfyUK/kLuUENkIBAUM0IfOlqzwD5hkQZU2r8hz6LeTAcY
vTlGkeF3iw7/qbDOpCqQc9b8SYbw4Oj+IaElqoVYCxdgQh22a6NDW4K337okefqKImNTahSkNBbT
rciSiaREDLBWZoKmzASCoiV4vZLzPtZRWRoVvjLNg7Cz9SfxFDn0vTJUDUkrYZW6x05hR2wcwmWB
lJ+SUX3gCGNirUt3UZ/wJXfDN61wkfSMCxElMl6tVOgExvEeLZWgde7CZG+V4DcQ/1ZHdx6e6sFx
Lo4bwv47aH3aP+MDlm/jYtkCMlKhDTpabZy/IsDIDoZgnzqgVXqVZMqw7zNnimf7Rwgc53NiaIgZ
hN4I80DiR7pNCpDvEkDN3vijQwhcRfwHyN/fc09qO4EqJhtP/2cHke9KttaT0qQ81GCkJ0x2e2Zz
PZ9NQKWRx9GS3s2Io1s6kbNF7aIn1ipV+d/RYNU1lfaOyNO5xZJBvAj7s71EksxjCllpIaj3hXug
kWGvOmU173afsenIa8+NBkZtIaR70ZUKOWEaMfAnqikxqmFvCFweGdEwwH6HTQauaml9GC8HhXg9
sv5EED/walY0T58Gt3uLaizynUy+tYWpX4fod0TS4+qTSQJVNIWu5YbFDdFyk7XXOMTkloX5KQ9t
F5Hy9OGMLaoVgKB11lNKZrvK6LC3URLVITmi7dUdprNfBND83FN6SjQRMYfjP18UGTmB6a1s6gDJ
iws3Da4w/YMNCvtvuYmXNSXhTWN4kfa0P/WBfkP41xijlxpn0JL5xSiSbi3RHrit2HiflT++ICxz
jEDRbrV/Jub0l3DtO2MdD6PJj6JuMQYWxNaROqglFNdqkdynWVFu2qnSTnxMP5mdJ7te0rHSa1Jg
HEWpP+a/o86vT8AN/qoy/cmuN9vpcXYshYXZxzxzgPxwBmR9IomDdQPmyZxcmk7DoUfa4JCoR7h4
/0LGhAvpJvnrKIC5Vdzoz2V59cMBY5Jj9xftPbf66uJn0UfT2OoZRSIoRgsDDe50ilSzMvYuJH6c
xARBaorSd4icvYGlFm+lSfbuZB5DP0I1yPJoHudw3k9U0EBOM+MYZb1BuSn+79rys8dNMj2yLcin
O0ni2GWtkLNKiyyIE0W2LUSCListTajNHdnC7bTD4oTKchQls3GJ4qkVtFvmUX7o8wKZH2371KWt
OpUqVierzu09BHqgdijiYgdeJX7jpkJfZ/khZzHyfeKT49cxNJlBboPcx13v+ifDyDS0t013IHXO
M303Pj0uhJ8lX9ceN53ZeMOtj2mzqHI06BkjWEqpFZsMbkZL4NPjau87KBdSPBK6lNPB1tDaFlq5
bQc+xjGEaUIlR6Maovgpqc+WMZwGMYu9u/AYjIwhp4wjTAcdhpxWFudSVRFBJ7AFt5Ggke2Gujy6
E7sDaMHnx0UeMFHDHkDMPTBBK1QZTfqwPOPOKlGyRU9ohNM97MLqXPnqCCGIZiG8oxL/IvbvNp44
iSQ6Y3I/sbc1yroTZ63emWdPdMnOyGzrMHQoEvyA6AwzF/s8Qn5sKnTAK2Hh1Wh8V9ugddNOYvk0
H5/r41rvYx0OjQGj3PKfelyEo7jMFfYKCzkxg6B6gZGNXuDrBj/LEGsqE7oNDdBx6NyTCJrPBfez
nTqi30LC5jKnpdgYNo2maYcq/0UsYol9kJIPkT2d7Vg/6tgUju62tJN5S5Q1GcWOOtjdLxkjKaMr
8Eui/9051XAxW+KQLErI9TCPz25DQ44tAyG6o8A+Mg836bPeuV387Eadduy6xY6G6hFvmIT9OayJ
ra+8pOerGdND1IuAMR2TTKjAOxz9/roDCb4mdQeVaBvBODeOg0+pTwpCtQ3LevAcvo7Prho7DgRf
88aEVgOOpmaPwLzy/QirZCe202h4EuTaXs+T4Wg2gdzYw8C/vCCoDjmPzgZicU84AxNvM2BLkna4
CBrDn5ej768CYOkh4L6nIRtFMler41DoxWGBrlhB5zL2rYi99en2OkCWv64tN83sKdSN+QD2sjqK
5SJbfrk2w2FtmdBCnNlvj2U+N0eqgVBPyIrp75EkD05kYeopAxwZJqE+Wkvc0ute6zbDzFx/alrE
FUniooCzDT56Kikz4nSu9M54bhucUXbjXgu3flNIIsgGtdgzuNQ8PbNTpzyXdS/f6hFOOupDdUzV
JfA7qC8+usvGqBhzWzrdYBejokY7r3Bj59VHM0ZoA63AciLCzt66djBW2JzCeznJN4pmsmhglb8C
REOGVVS/dUnLu0QpzmmPJlTY2eJpzuMtosQPov3Gi1tIFvMx6bYuWC9EqZNCeyjxmCnyCtbYaUmr
lVRnUjj1PtaU9m1y7w+DsSMrLIn26OwgOvh0B4r4ql1D9uvfWyfo9zPqGlpgRNrREiS3B8cIsYvD
PUlBmsABuNLRJwBqtqoXK5lfoLsnGMdl9tov6vOAMmQXmWbwPo3zt9Y3Rq+Oq+gIT4d+OkSUDe88
Z1zkIwyxOPGXWh7fGp8syVBw9pfqwiC23mUZaEIdtRTeTYMFoU9wFTB699kw98QQrmcj5jxq3ayk
1b6jGbZ2hMCY2+S5pR9y0JPe2TDCO2SKbM4yLjKP0xOiT7oz5DjfllJyVjXjFXRwL8B0+X45Rzuu
vLItfxmmJActRWqg17k8NhB5c9U1O6MofoYteTy2ARjJH3uAg4FFyzmMg4NINfVs1YipA94BIajA
C1z/GonfCo8bH3p6bnLV7+poKtYchBttqEAqB+h3dRWDiYCrGFLA0okrZZE8R43ln4K4QWjcEfDA
V2IdBu4OKHdMmG4VTnuR07t3rVjtZ+DQKydyaHPjFER1SeIKXG+0bphMJ8+0f9I3M5+VKbLzFOgv
xdwhCXX6+EiOkrg4gbm1Vf+LZ/VwjkKr78wfFmp+RQzCSVF7cGCH5J7GF82Fvgakm/i15aKaHP9Y
huNfB8f5Gq/cWTAp2lSiI8C1pTivS1JaTBlucbKten+4ppHot302yOPXhRNa4FwZXEYofLcq/jYx
Wz8ItEirYMhNiuBPnyHFGuA8Iypz38YStDadesrpoU33fNWPuYHdmxEEIE8bJVuLbZICM7RWZlBE
yO/NENQWjtjGUb9Y/PmW+KXO6I/zsmmxnqJxZ7FmOyA9s7f+fq3dZkiDtuxHsoaoGk52WIvT45r8
z7Uw8J9Dex52bkY+QcB6EdsCt9Vy0eo/tCG1j3VIH6PQJw03p6YYEpMeG5JYy1aErzUIABIElsEu
aHlXtFtH3YSdGicw2ONZGOF0flwbiYPnO4DSSif9ZIN6jbmrQVWdTSQUTpOOnBuLNd1zgLZeZvRY
J0yGOX4w/ihmCjLSUrEulLb9ddGbhAdo5JxH+QR/uiX5Si5o0b4fnA1xRogERrgnrdFcgLLyjYwU
HExoeF+/DjHNPoMbDVj500vBnudkIQbw6cmwc6mcPTNYZmahc/7noiZt5DxVh5xQoUuL3CnKVLzz
RffcVpQApXCyRUEGBPE/F21q+Wc5AoUxmFfa5rdJJxM+mtzzaLP7TC3ifRbGdJ/DLencmXNui6Ya
LHN3TGQKI2NGlTVPv/AXkRPXkGBumBfanP4+HX3nHC5PFWDVrfKR3Jm+908RZpgGwNdZipfSn4ML
iZBX1HvhIRyZeDnLX8jkNLo8bvr7RNIwCcPxm53Kbo0btNhFNOeR8TDgc43US8cqO+PaJXEOL9+d
fR0od1EZT5hYtW3aIlzWZQvrr6iKfY506mpkLWG4SWq/+tlC9KOZqKl0+j63892VVvxJr/oEsHpV
hRjOsKvKQ1H3YEyhsazGwoze9RHGR1VrwrNh1q2JLdd3CZm2J0kbc/D7EF6K7+5iqHi3UEoTEFVd
n0tkZCvs1JxTkAEiQ/+RxQWSU3ddzEb3OyaHDXmk+pVrHNKVVuq3sWq+ubWBjquK4mejoe3Md/+d
vLgta3nmxfPEv3RgTbMWuVlvyX1tjsnNaR1aZla5R3GVnYTzQnzKZ9QRLIZAJW60706XXCtNs/7O
JaeQuF/S3TlZN9Y4vWUjeuQAIiCrLP+aqnDoJSb6IWkCZJ11A7V8QaCy3rhvWpXWBNdm3W9i1VYA
jGmEh0VzqYL+E1CLYuJSoiXR2ZI3hZPdSqND1YlPo7cyZMCzIP7YRLqsueJeoEq683IJixQ7K/KS
5T0RdO57PkcgwIZ119EZMrXPnf3jXuQYtLR9K7g8flf3yeMAzv+STK3xnsVPjwcBWYmehJjfquX5
yb7FL0QU9vrxhEYWTKi+ROt9PVYz541VKyBhy4NtkbHR6AxxfvzuLM1TgQLhOYr5opnj7vHTiYH8
E9Opl8cz2KApcDTF2pL3LO+qUnJXBDn/5uX9R7MuORkwdH7cixCWHg7d8fPj5UAiXiTJpdiDyTRj
IvV4UDxI8WQ5xtP/vge2whQ36utOWHrBvm616Ov9E6VJq5M28P7xcnPvoOZBTHd+PNNAdKftFuSq
L3/c1/tzqwiAunN93CraOTsji2cLtzxCjnpG5ILBKHf5WyxVxV41TNrucZM6RIGzd53T47VATz5V
yjS/PnTQHKkzNPfQCdpnFWdoungGUAf9eerR6TxujjYm68dH8rjJcLzw3LmRX5+rKRnGR06PbXD5
Xb9mWlYWzdfzazlunSq4l0Q1PRv8Xx6PMcdJnieBGfjx/rMsNkjHQUrdFR0CCNWIs2ECgC0R3LBJ
S35HNSJF5tHVix7zKc1jd3/cEro6l47GLtzpeEDY36xmVNuipQ3jpLn5blfBUyQs96a7gXiH8HII
wt8JQLjb425hh89ZXcuvW3agP0d0PYke1M13JtEvIp2nr/sa/qxhdrqvW6pvXqGyNF+PzGb1arLm
fN1XDeMbRons61Y8pe9Gn8Vfb0ADQWXpY/B1n10292iY3KudoYvKRFFuwyDcub0Yb5gRgk3llxUG
Tm5KuvEgXtqdXox/tKRtCDdyn9HiH1NRojWZAQ+3pnY1tIgpfdgTuGsF7Y2pa8u+Y7GW6SRoUjha
Hgkk1a3D8X+CwXyAcsv2kNPQuq7q5jbrhXOUoXYwjTutAOMW+V26YeDlb+yF3RHbV5UzKW9tP4KB
iikaVNq5yNx3LWAsT+oD2RZDhWS8tOLyCBrwRRZwvR02x5ymnQNmo/HGPF4eiK24W1Mnr2meWPs5
i38+bj0u4sGOt1aFWjjVxXgiko7KwmWvJBnVB2WhH8mhPeK60K9Bo/SriPvokuW3bEDkITC5svX1
XKBWbAhI5EGFNZKRigylLBVdTNtahjSRszYeVvvIklcD+edgTObZLVI86oGd73qGrzMOXkYRrLqh
29IKpIGzqjsZ7QJyW65zONk7gS909bhZz5a4SvJ5azFcwgTwEFBsojkwKFHgYKcAwGaTySHta50Y
Oxdt5mnwK3evhfanWN6KHXXW9XHtcWHxEWV0Qw8tVSz9swISU4+Dq0D18/iciCj1jyGFo778DY8f
BS0z30avW2DavLukRo7VZAwJ03EOEHdHxCE77oLux8K+KiSmgoL8k5Vr2uE2msAm9V3UYljWh3Vf
NwBEl9zvRo/RsQdL6Aj7kuVdPr4Lj2uJQ2vNoim/edw0g+EXcytziTdVV+bh52LQu/1MUevKAJku
JvOb6ev4Wrv5GFtJcRjagjlojCvNhfzhSszsiHAp3Ez/Oo7huM7UvGthGa9VXlpUMwAOxrJ2zhOV
vvGsJUV7EEp91/oKYtOMriqca+Sgj4vFfEFhkWx1fFNUM92O+SsktJ4EX0Y3f2wXEkXXsdmNQ4xZ
qYvee6jDc9YmoOhDbV/il5haLfRMo9AQ946QkuHx9No5p4LdtS7aD6XDnqHqYz/juJDgUkhFcGyC
WluxGXtN2+pHn8lrOMXp1s3u0CdWWWdDe+ncnR/oRyIhj3RF0hXcqZOan7FsREyW5TWg38JEbrzO
GcMUJE8OJ3k/O+pGlh/10JlYQv5zG2ZXfvznZgAzc2bSnLskk8bj+O+Hmsvvf/3w8VQNrEH0kMtT
oQ3DANe3JhLgr0f81/M+fuHxBKy5lFX/dfe/X/brusxTnuufh/37FUy+IfXp36/2z9M/rhnIc2pI
1P/8FY+Xftz3uPh6j//9fv79yvrjc/rnNx5/5tdLPn74rz/+63X+3+fw9Wz//eCvZ9TBiUy9gRhI
A3kFBeIAvizYQWGAtd+Gp39djO4TCQLLmPrPUEeXsSLV052z37Siu2NtdAnWKsxuZWWcqIZ8Nq/O
HToiQXnmzbZVeSrlVJ66cse+BrNShshKFdm2nYPy1C8XxSiKU1YGf2lt9lu7XLaYqfaX5ET91GS+
2mq5+eEreLMqGeTJxRZo9B1l2iTSI4IrZg2fwN0tr2yyCDaGeWZf666bClvkEJChMywzd/TTJ6hF
iFBT9+ykKjjNYIVPblkyfXBjRLC6EXuFS8aEYxnp+XGRC7/C1FCl6xQVxCkmWHI9UQNt7GW7Sdob
dhbouejao3syNhAnUOJf9BrpCJqTrdnUQPQaSWLWxGR+jnfT1MXYAHnXNAKOVcmoOCdni0YKSSZ2
BSy2/MBljLx4TMaD5hAhYRs/U0tTx4Hz+m2Oxz3+2oYk7mQ7yyVjhEUqintk8qJ9I13+YI4F+qxs
woocoVVM22+NFPphKi9IAMQeA6OXtNUrFssE4eLJQgVKSFGe3sPkVtMqXcvZ+eXMET3KWo+Z8ODK
DdnMXdwI9VS8vFtnSjQvNOU9t9Aq5J2+M03zRSonXzpw71WWZztLY+irkS+jGqf0El3D1V4p0jRB
CvrUHaMV7sgckefOtO+Yx5qj2bm/4btDNyqXmU7C8Ju0tLKGmCA14awLcemX/bxD5lVR9Wdm8U5M
l2TIie+hPf2bdCzhmSYJBTrsNAwi6S0GMOVN0HdXdMHwszHVYOIHHNeJ0Of33ZuciTtzaZQvRBEi
9tCcudYvfeiHrcJZ6rABOrYs4NWyTi6EabJC2sspJlr7qemRUijDLQ4R8pehcp8H20heG4W8e8A+
A9CfWRmiHFx94pBiQvTdxtMDS983DfzzpiHgIEj/TLVsPKh76P36+UBVKp6CmZwooPpEFmk7UJOv
QUB8VAK37R0XN0ZWbQ16xzihy6GBHbTf5fKjISu3WMqvMttQHBXR3N8BarpoYyt7p9MfFQPUHawc
ZJr4wylP6+DJxC6phrDbmVROjpM8IbAZoX3zG5Iwwqoe+XBD6yVdwEM4UD/zOmbIhdx+H+nB9p8j
3M9s+qNzTCc4Ho8aRtxA3uhld2+qYGPNTAmrF3MfUS4kxsQ6yBzKZtqhT7cn/rElbVvfJvF8NrN4
PceRw9JOgD1ONvK0xxxCvj0fcGzgMx858kn57fAvMjRkYiDirOBIc8ZVk7v7JGAsopHRtnPG6E+W
Y8Hx/Xnp7uPfm5LC3SQkxmu2PNuh4UUN3ujYDaJjkzavZYfTxeYTQ1Svo8IEVbBIvsnBYtuodUx+
6uRbXpeYC1xm204LbV8ATG0lYY620+x8O3kKK2WtmjZowLfRUURnaE2JubO7Td/RyYv99pDLMd06
qNUHVdtYgS309LI9GKEV3aCN0xrJQHTb73pFJdxiCqdBZ5+ZB+EGbHGUD/VERleRX/DDo+NMjbe6
LuZTXpLthMKYKlSEW9GnfDEL/U9fx59g6T9Ab6VL+koMM2RtQKPTcd7vWu3ZH9ynukHLu3jheozq
KwqOn23OK9Ugh0ifHXfO0juw+LBmY0K2b7BRDG366vDSwxSWrF68IR5EBmwGP93Ap0izp19VJKGS
VcYLqIDqPDbyEgUlnynZn2sDZ9iOqPS/WHDqaxPN9TVXTbKr85JTaWuSjLG8Ukt/nK/3Ii6LyWZO
7BMdcgtE0wCBwfBvYVx9SwQ6eWWRfV2V9b7NJNhDZYEroZ3o9Y59d5voNbEx00vTpHPoypdchS2c
K5Mu5IgYMSbWqkQoOWWgSYLctc6AzMwOBz+nFbF2wtrA2let2obon1qSJx+U80+z/E20Cy2qcm9N
RbvOk3HbNzjvMGWri1vSWKumVq2bqD/qGAq8mIMB2RnGkVFpw3bsbLnM288JQEn0CQpCoWG2Xm3U
TzX9hj1jAQ/q5JrRptq5LUBxYTEnGiYiC9K9WRZIyzNlnhq+1nSWCbYGE7AJLP+dGHP9OHXzOQzd
bZ6W2qkFjbvyE42tcBq1u8ha8mWeeluNLLSSjI196wgECoyG+zGsLg5hVyp/me0ZR1fYe04B+o++
FdM/OTN3stBP+OZhtGOyhGDzsHkffxNfisxmCc+Ooo9urknEDCLK9IjWtDJT0ptizoLIA4fnOm7W
mgurcI71G4DfnRlmJMA4NBNTNYdbp3EPSR1Mh9lm1alFb3ldomLUIPvephr3a8QZxIoI/qnDK4Tz
YZ/Qsls5vrIPjRAXcumSbTI0HSooonMqag+b05ysDHM/kIB7VgVIpqLep0HxFIxlecis7gaZham+
rm8G2w492/e/2XVHbmKn/3CTAe3IOESrAvxcEjbNvnT0M8QVrwhQfTSjbFakBN8tWdJnG1XDCRmn
iZv9RLRYrKM8Jq0r+4UnmfWra7gHOVyQsKuJGmZ60Usf5G8OEYg7pxdvI7GuuB+tTaUACZdVSj5G
85m3Q3Giyx9SCrTrkETsv4Gi2BK6fshGFIs62c3rqFDl08R272DNTcOk3WBQqokUqWiGVK10kiuH
Ll8sOAH5nzZcaJ9yHOkSjZ+dUsi2KrqwsWxjijfSov2R2IZq7NBop/wD8q60PfJ7D2YCUUNPDDLg
5k8QecEuDTmKuuFYk224U3lRAxzv8Gql6ChrzV67kf2Owjs9BTPd82AO6zU5BBzsHS2x1rTROFtZ
h4jwGVXMYhOZMdHH2AfjxNzS9KlAnbDPAT8E91RaxIqG0Rba/4VcBw48jfQ0MIxHoYBYBRqwe926
4HYl9lfz1JC7uLpBkItgydFygxf0od90PQ+e2774oRfYIxLxXmESoKlKQqOD0Mfxk2DdRQgGJfKC
dTXgsxV2Qaw9k44RCN9b2cXvpEsz4UyJeY8Ubk7Ms6+G1US0TcH1ZFY6eBmfQNWn+TZdqo7Y8rQc
AFyJF3eXULEk0YxSY4rXBQjmPYIeuuM9ZlFyEYk6nfsfwSBIH4HUh4vazTyBY9CKo50/lc9RBfND
yeqpJc3tNOUjUl96gU3PhH+kZdhnUNFnbd63suQkmP2e6omw7czezZAYwGw6AchuPDBxEjMbzPa0
++hw+YT+dHp3tMug3MGDeWZkZq/mOf0+LzWvLe5oiF5mc0Qm3ivIsTVniNa1r3bSfPbKKFDOYiyz
mQpOmAdmeOGv47klecGLDOdNN4p652u9BRG9OWDbN/YWtiIY7hQSWB//EOpdYcmur8kkutc+cjaA
57cJ3tXvDRx0AzqrOfW4HwYMnsUitpzcxNiWdZOerTfHqrAm2gkhtLVWbeg35EE37EZZaBtJwzxK
bbGJtCRHFYeMdxGqyh6jkNZq7+bgInhHVUJ+AhUr53CrIYS1iIi7kKW2Ba13NYPsl9/P6Ohs5y2t
coJ65Z940S0pK9QYX7MiRBnBHS1z3SQzB6LhcNai6toMRhdsNAeVMO2a61COyH9hC6dm7hzGQdc2
HOptw3LB4NMUjNBhsI14sjyHXJaTPrUnoRM925SMCdOlJtCivVVZRz+eXpc99FaPh2ozNfj1sgpG
tmkZVNiEFOX5DQXYgmHukg340XOIVGaSAz5JcEvUP3PiaVkxebqAErmExG5hWFYbTUevA36Yya7R
LLPBfPHVTTtUA0tKkZ/vkpyuXg6Y3TR0pFbfBlkoL0yzV8NlqKJTFJ0Ls1gLwKRjyAKiMFV8xccI
2T9Vi6Q/rPH6yk4eunLeGyBFvNAIndNgD68jXKoV/Ub7VOpMosFfvhK6gcQbVbXu9C9aFmyrNPU9
FNnjgsqHCmhnR+r2S98ukdphh3etr5q1bQUF40xcWJ3rmTnpWJyVAbkCN5ESXYduz09+Xl/giYoN
QqaLG1MA1OXip5cYgKMaAbnKf1UtTSQM+Pg9B4KPGYzX4ocdxNGqbSeL3R2mm1bNWxRl39tEXxwE
f3zkkvsyCAB/x+WK944adWAJ7Dp5Jtbuo08sEhrZc62szNU3fTnV8Kbuc25yZuttZujCV9dCqk9C
giNyYOCfM9pb6EoEkCgf6Ef/XrkjmiYyeL3OHg4s2H/Giq3G5Of9mu4q9t2F9uYmWXmoEiPcumN2
JrLtKbZm81DOrN/2slOqMBjUTeCjnB30ta5jLJ5t8XMwVLoiMhWgh9luOYLbVSRbvqEt2jPyFNey
NH5gQnUBjrlophv3NLQ4Z6BQpy854I+01MmIT+IR85LTPxO3gR7IH14RqvAdZOVhk+i/tPFuHGIm
mx3WqYy/nFaDDuPIJJwzqIHe8KMi6J4Q2GEtq197NRYHppa2hwVIfNqsF03mWE+0tV8cv8uusvFv
FQ7MYIlQIaEaT6sK/YMPTA6VsQlZE5uCc6ffpXu9TV8EncV8plL6iHXYDpEY35MmJ6QGx56Infxg
I4Y4lcmWgJiJboeJANdP0p2ZZzcUfe0xHLPnvqanYai+POYCjqflvJh9D9fET7rzQD9lFSkhPIhb
6ojFJdszjdxrvuyBUuRs7nM1nDcVtMeTQJtmgT8KMO0UPmatQGjXttZS3MGd1/fBtDdnZ9sa416o
sToMArYPKDaLOIX42+iPI9uXnqmHbNkem0cjFnAPqMjC6JhEPi0I8tBS5VRbKB8M1BKs0Ugr+qIE
tROhA47Z/BJNtiQC+wiPKAYrZreq3jK6Xzr5I3JORQZ2rqD18HwzhQ/HG8C+GJQAhU6usVUfOCGa
RrjXjXeZxf52BH63ak6aM39qulGSA6Dek774OS5Ks9pHmunAoxzAtK1tp30p1Pxh5Tg8Ld4obqJr
kel/EkhxGiS2jRYFGMZJzFnpc3WjkYm/axBv6JxAqC29OAKCGFJG8IppmW9kyJpBoed7sBKB8MBt
ZVMnLxwc7qaYJNgHUAt+nGxKQ4DXRLvrcsZfIdgDSpXjuqgq1sJ2k4OS2SZJOax9s2kP1YR8GpUV
HQ+CmDZ4RuuTGc5bDon2YsBWXpsJTaM8p0aZIQaaM+RfJvaBO1deVLcXDSz9RrOiP1WblB7oqwKj
BwaYvDThKwXQqeHbbQvN+pE5FTHmY+vFZi1pvvTuLvNRehoj7ObGt7/FGTUjehzSh+wYp0MsTk2P
qIF+qadXnHFV+x138BPpGe1bS8Cel1l+TOVDumY7GC8Egu+mJCOeyGnO2ODnVdYI6LGOfZs7E+gy
Yqmk6fHloI1Ngs/RAsqMNDXHwLZB7WGsqBavrY51Pi2WmXlG3oXRk+MFmyLyhgFrSzPSh0z9P2gz
ij0HxXMW+e8Qd4VHWPRbUVo9IkaY6kIgHNQXVb2qCgjUhUAtbycb0aUntOfELWvGj9qsD/PsjgRt
kC3hm+AP2iQ4saJL0FjGsGHXD/WHQ3Awsh24w6iOn7GURNs1IqNp4xDv/oxQnSOzaxmeE9iV91he
CGT2UJVkR2hz+olFeB/5AVH3c3GIOzvbTLX/rAnxo+oAHMwIvfEhwAkN/7B18U86FKV1fEzi2UCA
3B26utO2JkLpQLP6LeDTBqn8fBtGH818XS88BU1sWqWgyTb6Z4BuezvHzXe3ONcBcqN8FjNS/SE9
IMU2NpSwAA8QUOz6oHinAkKNPzWfLIDlU2ty1EPquFjk1mwbRlh7LYBPLiy6jDVrqmThfWoQ7a5q
OIqbpo2LdWufXQjQHkHuZE5JsqJTZd/TpLyI2I6vJf913R6Nk47VBC52u4MaYTOZGZgIQF5sAaCu
Qxu4W60wPubMdkgxl8d2Bn+l3CXR0VqQF6TbhjbKgT7UUs7W4gm3tbYNx7lAl7gipEBu/QWSJU2I
fM3ETmPSfcheY2Q+YTJhJIpGSC44sX2zZI7YZoxgyZf+prdouiSmND0fGRCcMtTvfUGWtHIUoPr6
5pN/Dnk/gIyXQcKREK0Gha2sKKv3JGLMZFjldMx0nA7ogj03ptYm+Hzfx72JrkKhC6dxiqT9HlAx
3qmx9r0z/gTCQklsy33cL/PcrnJOzKbmD5WROpBkwxvqaOupFhAnnX7+YFhF0kyKouLxqLLMwo3p
l9GRRJjpQzeQm0LFfCkNLX1NDX3/+KXRRO7mMtJePx7VfMwpWSAD8Wusv/NwLxROdJdz3dFcbvYI
jFYdUMPLrAXjXWjWuZWiPWeM5qlS4/vIQNoNko9gdrSrqeu/ddp4H6VC7xOmnEcedzJ6jL3WF8n+
ca+doedrqra7tOiZ38VUrjqX9W3QaBV2vfvuRwOjT0d7BcvivrOYp4F+gG9TvEyBPTAi46s9kwmV
2PN71vbOwceLyQaVdJwAu6VXN/BkcWGA9oHiBewXN4REJIkEQf/pDoqTShxDG2vVjUjp98mvzXts
IJps4iqn+UWdQfGUrJ0ggbeVsm6JnvNSpPfEB2VEUTYWEHMn73hIyaGXOvAgJzMpfxFuTDanb37S
7jPAlw5HjQnJXdexBWj1CjD5jyhFvGl1AzB5WtlxGIqXTNd+sMITQl2BW9I6+9rYFueG/2HuTJZb
R9Is/SppsW5EYXDHUFaZC86kRJGSKInSBqYRM+CYh6fvD5GR1XlzUVWLWvQiw/LaHSSRoPs/nPMd
pr0US6W5VdxfG+nctl2tk15c3AQ2KdFDIfQXy6PlKXKHI6ECDvlHDUQw5i1+ipCslqTbuE2tHqEy
H4i80vd2hg3VGr1wl7ugy+qk1F6G+I7wuGc0mNq5hmv4MNXc5773rVNfsmemIuSxKHFzY+KV9Bwv
o3yjLCvWed47u8BN0k0XFd6WQSR6sxrZb0v3OQ20VhTfEfeUHJDyOarbBhGb9NwK94gO0CvNY2Cl
cTA23p03O1dt/6x7JXuHyGd1AJMwLAHtdiHjWbP3TzmmpSsx4bAoPAaNtgVtqmlM/I2tQ+ECDrWq
gYAVqg8XVWwOh8qe0b+EMELrwI42ROO260PkuF3nbQS1wAtxiFvDJOxRjHC3wj7BoaHHw1pDxPFS
u8Y1Ys4e43TZ9aOwLzUavE0F8m1NpPuwwseGGEyijPVyMvGQ9m+xPY2XVsIW9+3JJfclxFicOxHh
XYO352OqlrA42K+3t2Vko/deIZ5+T0Xnn+DdsmrgYNyTYPQMv4GoD/p5mFb2dN+63bty2M7kZXWD
4FO/RfmkMyKjS6yI9d5mACFxLiC5QuLZ7UrsB7EIsmPN55lHGB6S0e2sSK4ll/nnlBhykXco0qyU
aac2IHrStbHf2AxFnqIm+7GV4XypihLRy70304Xs7rh88nMbLk2iAKz0oQvKp5tee9RiWqoZH0gW
Nm7Fbdv0s+IoFO7FjE5jZK16fJ7PtdCac6wLDt8GRi/ZXkABsuiUl/FTQKLbUzUNzalCfTLI8ZsC
JDiSSNVc0mU1tTdarpXH0WsYWVjqRmaDQTA4Lj5lnDwobhjFSnIj+U+XkHqBQTZAaFG82Jme3/Qm
05xeYUGKzYKYntm/BKl4NQhLHDHhQ+tq/HwjbIeQuyRzIYN7sKVsHWr0cDYtSmrD7SjJIv9YNM1H
Djd5UFfMPG9IimDeyzTfD/XBALK+rLnuV0EKXzIsnL2MtmPLrC6cx9JEsp4r2bLmi+VLFzBKHSrr
pFctrVDTt5sW1VDfskiXNW1QwoSBWjY6sxNMiYkTly5M5w+82x86T+ATVutA1i6c2rWioFnmqtiX
Q39kEopCaCTIaURKYXIUd1gdqLkYhyiGWQ1nxCDG7NYL6QBLnsodgnZ+1m5ygfxDefOnXjKtAZHl
eeaXiikFpAtdJfHNE6afFjRVD4Cxb/XDXHgaoSeZveTDURs6wvmK+w4IOjEUcthbxqbe6Ug5tnYP
dFdl9BIeo0kSs6y1QM5t909916fbFBwCA3KEJ256L3Kbco7iRHoNHyrmM5mHICkz6lWSOD+SLcNR
GLyijkD9gaWL435CWMTak0YePbDr6Mi+K3k02VIvceIiMS+rZUeb2GQUNLqefARlsCuqqT6X+AVD
nwtwiPEhxyDjLLoL975wi/rLcYkbgYLjr7x6zPcByehcKD773Wxe9mAJ9hHNrL3R+4iqjpW1zqWm
ZZ24Qzb13Mds4u5AmrlPbK+tqXjFEEhQqpLvA5N3d8wVNKCG1QHymI1lN/Q3E1hdTy25h6Kj03bm
0e4OocIC0kVOgDTym3EFLGqF0Lgv5B7ZxFLInoeieNRLGyKrdDywalZ6NoZ2rdWQoKFhBcRMFfTj
tredIoIMfNinhz5VxPwGeX6bDZmxTWSX3Umfj3g6ZnyenGDDxpEyzea9Eb69sFqtW1YZHZLuKXqi
mlwF23FubDFh0WnQpPi5qO7QsCIhd0pwPEjdHWQzi6zxm6NItH2WmMHSYda38LJWrYdu/GJED5W6
IwkL5frPNOc1wa7z1ySk8o/G+BmhqW5s0qUWJcI7ur/4hToe/jLOzEWWQIKhyeWiStjmq3FVGUyE
6R2OfNDNreaDf6jNeufNESYlWNM5GmYTu2CavMkEuc2lM8luzfbu2Si8DHADg65YyXBF9RLtIiqd
bEpBKxfaF/RYpTA01jorVIS3p7IxCmqPoWWI2Y+EYOsdQ7KyOFViVmQj0QaOAJXGJcSBxHTPXYdx
tyiYix8yZtwpjzhtWAcsp9bNk2CeyWpbooOqCccDjpQ09kYfgVMDtD5hg2OTxO0B9HtNpEjDIqSF
KeKoH1pmfLQywwWo0zSgGTo3WbVP8slGUUPgkQUthEyfCCrtGm7KumqSB9dTPRkFG0sHoZhAn2Pv
QLRSmQFKtBJIK8lwCue9BW5zc4el5BVcacd7DoRZZNg70M5r238KST3/PV30L3mbnQtQPvVffzOs
334NHXUdzzIMAwGpIXVhWCa///n+EOXB/Kf/Tx3OL5qf0+2XJG8NDqPTRtzCbElXNFbuBl7LuGw7
dyd6vL302BvO0Xk0h+e/crvb/+bbEXPI6d+/zTmu1bH4fhDtCdMwpZCGabu/fj/KNhMvM3IuFNCk
QErmNxgN9wr6x5Fn6sH3THlWepJw7ZxYKNKWxooTYYYjtzDu7VZ7BpMfH/xBe9ajgyCgmBmNcWpg
8y7QjjHg0OTOr4aP1GdGwA5tVcf1vePHR6iWKcckptfOJ8LN0+q3ijFw2fzwcLyTPIs1UmZPTtuf
soHuwmhz4qv5xGcxnDhff/CrftjEGnmpfvuKmL8FGacRbK2LSypz/SYNqhersUZQm/WNsJggG+WJ
kXbJ08Lg2YFysJRZAMAVYe8xkY+aQU8aMXlbVYF81bPnLqgNrA9UXVY+nr08ZrRYSWttmEyETCUe
bPZ1fYq6wOszyG9Zfi219oDQjYAFXB1rbCoPI+nuDtVOGY861QtDizQ9Z9MkMO1NjCFmYnoNbMUh
BAcojbxL8pyR7wBDMMEyynpG3wF7XRZ99Gz5U7GOcL+hOCls6q967cYtH01FFSNtgsZnN0eghW8+
EkIyHutPiFin1CHeuka9sumsfu3LFPJMyfVqj9Y9mvq9CGqakAwVj5Leysq8sznaLx0CzE1qBfvQ
SiRrHCPZ0FM85onYC70BFewnbw7LI7iqsOtmsy5mHAZoEqK2bZc/TJQ6HDv5qsnlnSwGVkKiv62G
lEBY8imSTCb7Yb4ZIcovWOsEy//68Rb6vz7dLlJOQ9ieNHRTp7f69elGo+gbuRty9rrYPln/8V1U
4wM4sO3g12rfJtLZlxzCKebDbUXqJtCXdlM54VJl1Sv+3YdO9240Dbe1rro7Rw9uW5RR7BSNZun0
PgAa2DdUUNlCsNNdGkxccUJCCBQBomyW09jzGKmNUxrdJZchMIyV6qS9amfnt62J2zxwHaoGSKmU
ZDH6IP+jxDCz+eOV+LfP4d+D7+LPg6f+23/w68+CAXgUhM2//PJvx+izKurip/mP+a/95x/726+/
5G/9+a+u3pv3X36x/iPm+b795iX6JqC9+ePr8fXnP/k//c0/w6Ivo/r+62+fYAmb+V8LouKXHGlD
mvp/mT99qkmf7/6ybxgLqX9OoP7zb/49g9oQ7u+uZzoEpEth6Ia0f/szg5qH4neEF8K2pQTUhW3w
t7+wdm3Cv/5GBrWU0nFcqbN3cVjG/faXumj/+C3xuzBtwRkOD4NJPfHU/3gNfnkP/t978stlYJj8
TP98/HqWZOrPF9NRrboC2tyvD6iCfVoVWmo/VdL4gjB6lLG82DoK1BR138qP+H99afE4ueHRtOOf
sMz9Pe3MZv6gtenBAGm08cPsttELaxENwSEAkqWTo1J03n1tm9pqNIp1qxXTsZruHB82WjCYs7We
o7wx7220wAuzQVKvQX9ZZci2KgkAkqFiuB0nbZsJ1110VUY4WD7t/JpBbjeCuHNZrZvb0hwYNIXO
XW6p7RDU4y0/761KEmRk2S0yIjaw6VBz5iMiEITwuf4ZmOl4k2r0LpykKMPvHRUTc4KDV1cPWcgp
YxbJh/Stm3jMtxbJd27knUdInQxD/NnOox6zMWA36gJYxZDQElXZ8smCNK/YjrW7KmOoLYhGbnt1
pmy4D9L4oy3StwlGTFdM59GNZmsB7TqzuKpwWKUYKKyD2P+U8DDAZOnwqsNjnzDmJBVMB18Za3gM
EZTHyGpJNngCnBRb8RWRw7BwlLs3M+09NBxSiNKfuL6CCl23fv5IV3gHXGtjala11/oa+e/eMuuX
sQIZhVUHILmwD6wvjkUBYykrk495DYz5CFSzjpp5fNRNvtuhtu98Qd5jIDn3G/lq5cBjjeSWhJpt
yeC7xOQNqQYIshX9eEP4gxjzjVyMk1OcImPKt6HZUx+C2WxDfryYswo/tf4cjeR2GtMbzp1LS8Ye
hBZvReX74wfuaxhZ1zJPf3xT0ZK76QX5Zh2Hb0UMDnXs6nqZ2c1nZhxD6odFpggF8xgR9SL+CiLB
/jx5SnVeWQbr6mTw2A7eqUmyD9/BmFfJ/FxPg74YZ0pJBcwyFKW+aejFY/D1SwFSgVGAjt6hxNbD
hDqZfZLxTOqJiUw51LZ6KP27Nur8/UgUyAqiJLm7CZRlz4V4PgGjKP2MSUSJZk/vo8+89+QS28S9
HuY9dat57w3ivhhSwsym6K3u3LsSzMxOoTHi+K/2XgBfSaMsAb3P2DNZG9w27MZ5H8eGdB7RWy8F
2s46ZgIj6EgquWh08ji02knWnRkdsqpH/YAsm4ZfXyCLWlpW+FhOFbEvevSFLxeVi3YIxgdhefnC
CakJtSL8ybXwpyqjb0w7qkcMKJNVa1OejXBarYxXG5rdw6wCDBwUNq4/v3Nhh74LLzbq1TMuMoSe
zfTRSwN9oIaQC58+L09U3hK9+sNk+15uHIoNVggQdwPdO5GdtR8njO9tFQP/ei4Mj/xY9j0LjS1c
ZsgNR1aIfbk7NmkEjCzPBTZagMvyJmZJGJjjM5EAYtsVmsunYryGF6tWDHJyjbRwsA5wU0m1hhyB
9PQBKQPjQv44ASCzSCh9yzrngqU+BEncP/saVEh2cxOJu1qZ30e7WvigtIf8wsZmW8joK43ISdDt
u06iJw1roo3RxoYqtM+Oy+KZp4EUe8CNbkVkhBLIUSGjK2Xudce4xwuJZntPVvx9XAb6rq/tB8bF
bANoSjgeVqCxnk1e/PU46be0e9ummZUbc1hgCSh2yi+2zey7GsubPAYH59h8GRUV5xD5RVsfIzl6
Gx6esxuH1O/KgH41s5HLKrqD/LBWo4EFEr9AHvgXghuh8WFSRsWbt3xmipg3wincasE1evjjgdF1
GqpKPHPV3Wtzyi9qy3gRlyFCbnVGo3vkxllaCUrGyABOPMhXdi5HP8bybPQ5alsTE0vOyVM3nAGS
MAGK2gdrNMimbQ8CHslCEt2yKpr2mzCypVNlCj6ku9fd4iwLviuQ5uduKPp1yXRtHGF3h8VtKbrr
FOOK4cGlnFPXnQXKlb7XHhAoyF3RFI+4xWhkmpwdy1S8lfX0zPZvkwz6HXljz37DVTH2oNjpn8FU
Vh5k2fxWSr6CiyYV30E+k0vBF6A3MPBALTWAVp6YTUo1sT3ItKuoKFehyJ60jMmVon/oeqmvhjYk
0uaFWJ7x0AAAdjW7Xdqzq5XRx0K47IOBa9b60Zxabj+9PeJ4v52UKwEYepfaVGeDHoPq+ikL2i84
CXeAZHXOE+LmJO6kgPzChVkyWjeLWZEx5IggAH6ZTbdMEPIkVXHWVHssU553i30pojGzW8aECdBO
kIcVOAWmEtj7RYdtidqoWFkpooTKKYhtqKEKmRnEu751V6MwTiMM1iUp9rhmFqIqnjWb/JwoUqsR
p/Oqq6anqEZdWjKRpdvfyGC4K9PBWwqdo4uKwunVazWPAnsUAOG6Hpo38oR5zDrnsWRjaxCsSCsj
llgXWrhu2JKQV8nqXBgaznVNB/BsVT9YYvYZu5ulUTmXsmeoraIQVUs79rvAROZX6h5Cq8fGrIa9
UiHyM8WJwt+uITVsdB9nVXPIfR6ZjN3MwimrK6G8V6NvPgkgYj3G9xphqO5thiXDmD86lZqZiSlT
b9GdnHBmWXTMKvL0JQfjtohGB1WZzb5+MNfQ/N1VTfL9oDNH68QjMPKVm5Ax31Eq6RPXH0jKKwub
FSJaiBH+u7DDH9Cd5JkLt1rFxn3I3p3xfrMOGcThCZA3EHP25vxY65Pcd61z8ZMpWI8yP9U1mefJ
lHwMVn2E16gvslkSa3rvdYAxkCH2lrk549KeB7kh0ywPx2c/in/Ibn3rivFJOldEQ8M6zcdnr+vx
lUwo9plH9YzCFz3DWxACG9KvbnnUbsvZbUilekcxC6uJAAr+6lThfNd8E/foimHVtfXMGomsexOo
bNckybOuTc+qxpGnOl52Pa3zZYRq09Avoyz9HZZ/3wjqk926YCSZ8bJoIt+VqeOWLCISNEfc+qVO
n+TGTbyuQVRSJ0NzpLdaZLoNkD2JdgoX656gM2IdabJKZk3DgDJXsCdJEUIQzQNX1g/GtUCXsYCY
djeTC8aiXub2gEErlGuSonT0Oib5LFzJlqJIjCUqdu2gB+rRy3L8zoLVwTouacJQxDHDg6KRlB7D
/JYVWSDYns+hdD33niTZboUD/U73DdJhnWbHJcriK3SX3DMWgWwcJDZgCTSVS1PT1rpJbZWb8hEk
QOAhNApt6weFwk/fqn1QVVtAXth2W7KEPMiSCChGCHWI0sA9vqkfq/eDVWCKYR0pbVdEY4XvMl7B
F8lWhkO8je09GSHmdcRx94n8wrESQhnx8aLgykzrh5YzAiE/L4jGl+itZjX49iWx1l3VngT3+sBI
Ga0UVSFrPIpHNIzFnu3N4ySK8yCTN/QZghL2D6bUijicj2Dkn6tYZOs2nMJyfNYamzKrO8ZDySid
pS96mN4iloEyD9W7MJOV7nxU9tVP0wMzQg7kmOutcbVvvSTZiuU5Ez5nn3vpG7yHaxff90X94Qjn
gsvz09fCL5qer8AiZzshiRrlXfrZm81NEfW8tzHMaruoWV1jlEJAnJ/TZHwezTndAjIMq50GNx7C
iHZa16PlMIEpMQ3UjK89W/uWRbx3e+vkn4i7/dJ0rSFTAxl6mmVvfHiXPWk8pUX8UXHpw+BLCzhw
eXcvvua8SYVyJMphAfdDfWVfSaRLdm0y/83gvWclppY6mW+I2EY8fmSW8iVWRdEeCiOj8THjKwaD
LzfWISjWhFMjm0WABV6cK0zI6rPjKdnasjubUUMooO4BnAC7K5OvdAh+xiFgtxd8TRXzTCNbEAZ8
b6acCWUT/2ShT6oXZNom5FUpbV0u9y9i8M/z58qn0/DZgS36KPS4HBi/1iTILXaF43+wl8SILcEw
WiUPbzoeVJ9/6EEvVt2370VQDbT4548XG2XQHs8PIuSeslSha2mdp7YgDkQXrxD043lBkyL85vjy
Mu3Syrk817E5g/8ClMPbwDJt0cYcS4aKEuT2PUcTl0Q+0izqNmqNQA2XfsyfFEfoqiohcHS2BF5n
6TEjX6hF+XNqwiVULc4vk8iXWN91OSBQEXY0nUb8Vt72U9KvCo2Si8AWcvUGVs2U2wPRLZQDIPsd
lWxRxWS7JNbgHmigbICog5DyvEeflLMaR+JtOWTBqtHSMwWBWOlwdCsL+IKH/GphacNzgjV3MZmA
VRzjTuUQlCrPuQQpLNjwrYnkbILojrArd7woX2kjPkXJ7sKCBO1YW0qmjJsc77Bbu6ugocCWIrkn
ljlcK51cgSEQnzU+/vV8+y/beniWEc/3SDNUgFJbFQmUsc52UWLV1ywvr05IYezGzwEjVkRelIxl
+TMCGnJp6VoG/hQFvNJErgfvyuSOo1y2F3gdLn0L+ZsdFsfxZg79RaXWXUtnfpD1AKZsemuX07OE
0kagyiruird48C8jQg6WMiSsJBZh1NTaTOK+oqS+5nMIhAvDgNcJslE5PJSz3KkMaMLzCB1RIcln
k2OVrM36PgpIOODOsDYyUs+jP8BCtKneoo7CBrdajmOC/5RoSRf0Bsw3F4y9HVANKoNI8agGj/Fb
qUigk/q9Hjsb33auA9ufbeQkb30xXiUMejv3mZDT13c9updRx4OVVo+9576DLJ8iEFlZza0SobVZ
6Fb0MTnpNdByCDU1lt5GEmvkD0QZcWozLWb0aqCaTJ3wMXOrH5C2W0Nor2PFQdCIElp4/YWMMVva
VvBVqOStrY3j2FjfoJ/MlW4n3TqrCB6CFX3vAOhtrEgti0zg/hAWb+kRGDfU84EqKvTdCyR9wp6U
94wzvWBkaO3zAAWBZLP4QdFYRcRG9YTG8wGLyZnDRLNmWz0v7JrV5Iw1QlKWclrf8IyTUZj6gspq
vsnzANcL5pinwDcPWSh/bGM4xEQRLJlPlgtRDyAZx2cBLJYKnoKyH6gMUvTOwg00jJiaWALAwThX
vRJE1Czp5MgSHIMXL/RosXKKzZEoRqXpa6flig/T+ymoHumHIOk5FyNl5D8lO2FQyCX+CgWAWEUY
Lzk30T05HAROMNxYNS5H4FTtuvSohyIdHrZ76DQMIf+LA89fxp+79cP61xHor2PUvx0fN5d//QO/
TFD//xiZCmaH//aPaeQ8kf1z0nr3njFpXfLfijbxn0el89/4c05q/254pmEw1HQt17Ud1lL9d938
9Tf3d+LObUanJrsh3Qaf/J9zUsP6XXdcXXqGx0jUNObd0Z9zUuN3W5pSeB5Udkf35rnmP76z/8Gc
1Da8f5mTsjJjiOsxLrWZurqGNa/V/mltpoc2JqbR3HSBe9RUuclKma4R05DcaeFkJWfSWw8bdyL6
pI9aanICUmqxTgtznQhgtEgVP4zA/YB0fmPDaWad5i+7AJHi/IFahkm6LznDhclRBiwkA9UrvrMi
uLRFxOKlDFFKeniIG5OosCoCByCQ7KtuDlP3iPqpiYDtrWjbh+VVF7TfIxT1ZR08ZqaLU9qCFJsJ
dWdZ+BJ8oy3XtGVsbF4JDKYAd3xYh+AaldirXj0QK034kGDPm2jfTG4vXhcnOAbJxdarAHQi9WiQ
ouOPxjeVlK9BH5PCBH5x2zKkE20NXgcsLL6nHDR7tKPqvJZ4D6O46NFFmgS+kf/h61jQMmtYMmrI
dxT2aqH6JN3R7NOC24c08zYMR6o2GYiLQllXMxNYFMZ0GznXNgGFVChhQuljjdlxKE2l3OZkZKFO
JghFJkvBhnMJ6tA3x3cIcQGdZcpAeKllFReAclHoth2o9YC8KhLayew8BbZHyyNRFps9Se1F8zg5
2VnUHExtgYaXBIgbB0icbhjnIZ6++1yB3Uj9TfWEZ+1C6lFYFAc7mz48IoyxFMUXBkSf0FkusEMe
Ajg/GnvJLVZSovWcYNvos325v6lco6AQFHvM6FhcgUUyA5aSLD+x1eISIpb5whxbkU8IFbshumKj
BgJhze6CPSW6RSIIz6/7FKOlWCzLFYYk+HCVF5w9YmoxYd1ngjsyYMTuNA7iDtF9BRO1u4a8UWra
O1wUgwsysm55pVaUCjyDxdK0o9eGPpZ3RPtohfMSZTaXKWJJrL0EEOVvo0XfSxbjj0aWX89KcCqn
FY7sfjlY81QgIXmRuSjY3wP5Zi+42qNt2vPjx+DU8EVyy+Q4FQQpDG2r7owoXHewxEARhibBS0O4
cp10Xwygmq2Yfa1pxnvfFO4a2RYjtQFU+WBABa4uAzOE1dQ5x2lMoGsZ+EO59VL+efAvK83Dc6CC
TZfl70rluGe1G9tZg/xbC5pEAQnTK6onaJBibdfTsrGrD9U0N6ir9o2V7pRlPYiKMgRc3/y8d1CJ
sd3FwP3QrSXjYwOQZUlphUQaRfTaJyoyIOHGwpevmCQtEqyHK2fTSRnvB187lVG6ccYhXmEOG5BQ
kmOL+IDXpDZ30Wg0+0KL7wlzwxlWEUHghERiwBJZKgc/B6wg5NKZ9lGI+Mn2g71tNCDZpH9X5jO2
y+ec8MXZnGCtjGqfOgKxGRLUUeqK1so3Fo5zB6blcSCIZFFryaGRjL78WNZL3i/e9+TWiRWavmDR
dpq+bZPIm/c8B9Hwq7DGWcrdGhfdJXdBPmlu/iCddBdnlr1pzF4uBxNoW5XUlA2ZiSMx2WimtRiK
ql/lUA6GAIY/tZxWhofQMm9Cmo9N01n7BHN85JjfyprQ85JBQUlGY0FFzQHKzyii2KEG63a4y00q
j2Xl46nrM+vD7V/dujjjGCPUs9UfahN/stUnn6VPJ6TIaMh0i8sestxaQGE++G7dLqaXlr3+UjU9
yNvqRhOBc0xNDPpFd9LMsf0xRsznfIoPhBcfU0nOaEbrnVbZMagicy1Gvd2qUIKYi3gz+yxIVpqB
ObPQsV9AUeAWCFhaY+tyFlR1zXuDfBX2Z3ErQlWvSXsekgvGbXltal43K0g4gqCqsbp3sBArb5Ew
N9ZRRd7ViY5adDigtsKo6do3Q+z3a2k40cH26gd2OdT0BfLDAXH5xlJlsc86rI9MgDnnyNYddEPb
O7nwdn0i2mOR1fkGOV13n9eP5KVhQCr4BLteJPeSBF6AOb1O8H16Mnw+RZGqMApQfL6lU/qcdCZK
CN+8lSgb7rTx048/w6RIXq2qfJJhbKz6nmBzNy7Qa5IybEwUz8zPPkSaJveYbexTGmLdSMjcPqPd
eSaLJZREpPWhvTN69ylD3q5r6s3mLluzk7yxGImuUoect1g02blrocaWRGEhuZ2ilUujf9KN/EvT
WkTINn2JmzdbZNDIbKf7WLANGiaITQyuliYokqWtl1eLnL3WmCYuY12ss/rBcE+2S27NgBBtURec
MXk/HCtzhsnDVqVvqKtt5VG6epcAtqhWs/wbAPmLyok5Ge2XMjxm1VMK4HzRuvUs4Vg1gfPtTB7y
Bn9jpRAGtJR1AxF+QMe45OKaGSipx47Z76Rpb3wPhTKmNe6wLHjI+3SDOvgLXfb8F36EMh6kN4Em
buyfMcweEBwlazsbnnJIhN4Y/bBNJVANb9cCCd5tz0fOr/0lEVAgKh1sc4QqLrOoe3RTzsSSYKC6
yXeWjUIqTzbGoH0WMJUWMs2e9Cr+arw30BpP0YSZerCHWze0fxJaDjvY6dVXMrivjJCveEganFtZ
+QAOYmdLvCy4exeZ6+n7Eh8HrD4c1DJbRzM1H9thi7WSvdODqZF4qyLafrxQH4lqjI2WoU3JkDo6
HQb1MYV/Dq0a/Xx+avCwFLnfLyiOHlIreoDh8RlizsKAtRGQTUkNdo503He2wwpGEV+aBnRjsbEv
H5IAlljYw1CoiMsQ3UHL7A8HK36q9Y9kFnBq28NVjzsmTR2IWmQUOvKSmk6nqKdDLdpr76dzdNgn
UxBuVvxWmMmwQiMoJuQWhWtqtcwI2LExVmZH6BNA6wY/VhPlS36fy4IOmliG+tDFxAgUs/HX8vrH
sGzJ+w7lae6vbYSr3ZifEotH0Aqbm9JruT+Kd6OQFq4Wm7jmsV9rrpGtpK8+UXLjlPAH9FoQjk0I
V7Ovgvx06kgmijVvDL2yEv0xGPlVWjMmUl6PlCiecvb0breEjvcRY+DLPxNrfBRZ9GHFfPIa9eQW
wFsYwlKuYj1K7E+9UMSG3Pe5rm3HlBmGBzZQci0TCFwf0iF86jBBk1HIrs2rn73ICJdRaPX855BM
/rcrZuTCyKxBC/1FZIys5bqj7TIEky4DncbBVgtIi52XfOtk8OlRZ8j3grsMZABc6LnhTvh+vIrF
1VD68dJIJTATNGLVOF4btzwUNacC+jfGl/1wR2LQBpXBKoyVRYFVvEx6dK1K7naiEBeyaoGVhdkT
6DbHZqVguPa7OVZ7nengOut4enQJY7ANXuxBLPqMUW9v2G9jzs9k4pUGvHCGl7RCyoTG6MpHc21m
abMk4uEg+zJfGQ39NeVSsxhltMmC7JTkXFxh7L719p3RXQPLx+5BDdvzWm6cOH9KNO9D1+nkI2dE
Q1jsPElRgWSXE9UIjI+m1D5xy2wgddjUAba71pXDwBFgBY6PvH/XyetaTi3BWYN7MWT6QirSe0tG
KUtR/aMOi3OiA3Dwepzv9m092iW+JxwBuuasqqyGYJEPD4md+tsc6dgi0rRzRUT6bUQwLWXw9NoK
dSAZuF82zoh5pmcIh4sBCOgNwyRKCqU/MrJFLmphQ3HKE+5Nk0UCDzXy7VwxHVME2S6EFfUErs6z
QJeSUSiGEI7pL8vMPQM05jnNsTQg+/Mq2DtARmhqxGfDa4Rw1foepH4YEkvbT+58qKsPZcTZFuPj
fd8a11bx5gGb5Q43bvEAT24Ck0leSdUQqyKg9q7KneEkGnK+fJ92zEPRnudMwiGM6zlF/Oyac7Mt
tdtT2+r3EDOjQ+znbzEu4cUYgYave9qGIdunRjisGZ0gAgXkpoUUUr2eD2sA79upoNBwEXZpdL+r
qurTVVrpaosohlu1KYa11/P50TznO0GucYPYd2lakbOrhMszlISEUTv6ZwcF46RNt6VXDZs+xd7u
N9HesttNkXjVInZS6F91eU4D6wRtACXE1LMaUMaaEaS9JsgRU32A+jDocWnxv0gixouaweWY8xPk
isHN6IQWBHfOZmKAHmCZM9Nyo5VZNKdxNuuYPhhQduloWPkmJ+pyXNHp9wQLOExAMAztwD7Y1wGH
sHJZBcbVp7Bku1FE67wF/wN/BTkasyLmUvC+lg2gpl2uAvLyKnU3XLoq6LZ9PWttataT+cBJN3Xd
Jo0kttVB0pSSXQ5TJFoXiQvPS2tWaI/eTI0DJO8z7tZT0wzaS9jFR+W197bnPgJWeJ7M/8vRmTU3
iqRR9BcRQbLzKgntsuXd5ReiXG6zJnuSwK+fwzxMR89MtVsWS37Lvedygfwkk3tw5Z7PAe6Ol7bA
UejF3rV1OYNzy392m3Xv2SBOKgY2D/2XOwUOq4Pr6Bbq3ps0WjDugl1D2uVcB+qYYHIfVovpRIdh
JaJ6VpYuDi79zTYNF/iFoTjn7JV4afvVLklI9wTjsRnqprrzM2Iv/cpw9x8Tr8C523Z3e6gfWdlW
dOptuoUL+Fkt+4UITgpkcjQ4bLbGYoW7qUp3VVPFG+5F8j6IdkRAmQzNWcImoefp03cbj+2GoBBI
4Kb9RAr9UvNbx5Kuf2ZSSqFYqT31w0tZhdxkVYV8mRDdqI4DFhFNrF7iUYXnMCuvzhxfgdygh02X
da4AjogB/Jsqj90oaK0tzyMApC+2RYqbcukgzBcZXpog7XHzQAkz2PXlmlZM9NYpFPqVLBCiodzs
pa6rcEd+Abll5nw0RkHubsBSB4vlBjQ8d+eYRK3FsSUlmipenRB/dovbzXvNEh4sqLdr/CE9NZa7
0+NzlrXPLVlnt67Uz3M/v4sJHzEMfoQYZfU0BfK9HVMvqlyDQ9pmaW90GAOq2Wbi3ZUfowFs3rVh
4jQaR58SHBsLyoR2no9dCiFr6h9nwjsvDUg0gnXTa41e9xbOFu1pfQ/t9q0ZOJwkrCtCm5IbCKIC
vnL8R3Xk1Y8xTq7yQAlcRigL7nWSo8deORCBTeSVywbPqh9TssYKKzjENaZyRmDHfrGjyUTq6yLG
PUDLnx9JP00xLZPJ178wSomPFal9O9kUBHf5HhnZQ3kweOk5IaFzY7qLUcsi4ikfdQOVtua+QVC2
5ba8U6GTbiEH1AOO/djPC3KT+dPqSog+/a0N3Hrnu/ZFxLFJ4PxwnHLY6lMRJUW1n6GS7WTaagy+
89FDXBz2DnP1sgxPam6Lsx5tbl0emrb7N7WD8ZAXyU9oI/CYGVw3J5g8zREMA6cYyTRjoi62w5cf
YHvZT586RB1Rd25zGcgvKRr/l+AcsF2uAvQiOTWnvLsXUtzJ9WAnekaRwraaunC3Vq8GDjtGQe8o
G8BQdk+Jt35YJ68vndx3a6HcW+NlnvU1HdHCEbm45r6TFDv90U77qP3F4zDKNpY9PaJvuXjaxZeO
dooZ1rj3g46Chk3CrN3Pbu7/+ngOOHcxLzEooZ0Kq20y6D2Z0epQa6oCSGwXKN1or03ne2wUaQjd
vmjzn8bIn4cxnzZVahJTgS8YYAobDgUfsa7+WtvBNdNL7xZ3BZiksHgPx7QiIoDAw5PK/2+6BL2E
e5YO//mT6A9u+NVp7nlVFAO9cvfZwWiH4sZHWpq33mgzxAGoJ9yJcsG8Dz5NJ7kEYhfbuxFYgqh9
Ejm0xmdm1zAcGtYzoZPsSSjEKpVzJM4TpVxgTFvXw2eVEr5qaXTMwTSdLK9cjkBzbFAxAABwAyWF
T+6cgUrM95i/GOV1xA2H7D2zniDOi6fFeVuWbENrPED2ab9Kh+Jm6Dr873b9IA3iUFuLJHmDxQAy
t0ipf7bjkbZj8bqLmwI2ZZDsRKURGdbmU5JM6Bpbh2EpLAeWOgO1CczqY94PYHdQU2JKv8RdNr6V
Wa6OgURltyC93U8dyd+LZos45bx+ElH/bSRMDS5AvOMcRx0jxKmsM/YNvXe04FxgClFPnJ3u2bfM
GNQOskDR4mH1WZ37BnkNozp1lhR42Toc6YItinBx2TSsPV2LhsxdKhQbyyHVTnmfpYxM6dYPnF4F
6sqArwUXTtcmRIRJdrrpjLQgh/jaOt6mrJhtSp19e+7yOfk00UkxXhpFmBoOj9+gC/GIg59pU3cL
Wv4zlIuMYpIjj5aMH1CJ+IclzNDYtRSSVYkNPI7/wzJWR8JFU74mbgYr6cOPazLBJ8L0+tLYqEzS
lUiLBE27OdkJuF9eQc+pj2ID6Bk008D6xlVWMSrFQsaYsI5h9CWTfZzA0iTU64Qh0lHnrSaX9QLR
hqrDnOKt2bRftXcvm36fWwbbn7h/JG8q2Oqhl1ubmQa+MPCbaUrgSLJEs5pI/VYe49eeOKOK/dKu
xHbLXJKPmLjBC93hLRE6g/jDV2kUsY8CJnvw4vKRwIsoWeSJNWR76vEOB9U+tOhrKmxprt38dNA2
14TPHDmMLBribafPWmMHzCRdv+LStuvy3KepiQyaCAMGQW3gfO+s01D2SFVIHUKIIT7CuY3ilh0u
tezZJgU3EWBvXKQGkCN98Hr+UWexiTJJvLjUUVYSaJ5o4l58BTQoZpMV62zYQ3Kc+Sj907z0eGAd
FKRDSuparraOXalHadAQwokir6Itl+ugjZQRlkEM8tVM7RVQyjeVtk8z27RDkNY3/Fxne7YZdEFm
405reAbY5fV1HP+p4HyARaddQ4INtQXrn8MgYhmzr9zoyAaHUu10PYRgspF2DAeOZjA10FKvdSpf
dI/TCezzW1AlRlRhq34a9EAmHPnVUzASw94+FhLUR9sOr2ZlIGNJ+G969t5nTBWUQB5YZPJPPTak
/dB/u0r+2u3QY+O++qL65CIpVJnbhLbjUGfJKbQ1KDr3XvIP5W3tHQxIhggaNTprihNK05OsV8Jd
+ZrFRrfvTYoxfMZ50LdPbkq7lhTPwE8QySEqFV736CFOtXnTLi0MgaLAkwp9MQ8JlK9Kk/sWQfaO
xn9Xl811cJ3xYIoMu8rF66ofRlP0CI6/h9jhMFRkGRuIYuAktImKwOgch2pENFJ9ZS0f3PSpNwYe
qTSEIOKSfLsbEYxMYQ85PeXBssPJxOFngUe0BZdc4u4LUwK3khGArx4eHGZzZE2ONzdp/6iVbG2E
zXdlQw8xBhBFLiMJAjVV5CxIAlJrBp1FFmwVx2ed8x5DzXBuLKP7F1rQm432uU7z5FBXBNaZIStl
eMSXzjV+6I3A8i6QdEbOUChF4T4d7zlO7YPx/+ylNNlmHs7ZgNYEL4V6VQRv+En5k2uZ7/nOmPRZ
47kmc2CkkHcDUop1n3gvnsSjOpQ3yJDliSwxeGVxmSIeRBnhtk4Bl4V0Xs9lieysGFnT+PC1AMhk
tZfcTX6S8ZvvvyNXrrlYdHK7viP6DzfpeHDtuHuXY/lgND32LJu7cJwYGXiAzRvX7wlHAvSb9uOT
yqrqFMziKSgLxAYLRQSYu6jpWgNxdP/BrcMMHcMxGofB3ku0skjFCz9KGo5Vgka2xrFs3ISYLJqc
jsUR5TpN61BM/41Iz7ZTar6RK9QreZ6bID+zAcoYBQ/kFIf6Qfhvq7S18PVTAKpjYxM3uLUQGEGs
YJjbw4aInGmdXiwWy3G8oR5LvdD0x3M3mq8ams026wpKhFC+xMpO9uTVRJQK9p4wSJ62uvFBJNpw
h7jHpyR9gIjzANU9Q/Eav9NOZls2WijXTL3qgB2cYJVFOfzEeLrhZyB0VFUwXSw8DFyeEdcBB2rI
0w4UZD3SMMKx5lt7JPOnI5dsP6K+qycTz1fWqe2cE5neFD8Sl8TBtcL/8iC+eFzNNu4YB2JAZffF
Kr93kOlNKwdp6BWbf6Iw55nN6+jvPNQbTEy6k3JbtbNyHvAB8VJrZ+JQTRSHSN5IR1UqBkvkJsyv
drLnZUaI91s883aYsMWiI+yx9M9jT7NdLtsCVRC6F5Pnj2ws58ML2I9kOQY8wp7Kw6+lTQu5Lm44
jxzlrTpahc84HFVfs3h3mwi3jGnRthtbJi+LQwoLMwRyizUeK15kSwzTzhfNxoS5bJJic/HC+Y9f
s+HqnfQc8Db7P36i5RUA1Ns20W+NjM+PnfEPLA0BwWmRHksYvsB0PcGvLjwGRoCnDeLf7JE5VWXZ
/s6paNpNFzxAQMpITtBv6sk/E5jsZYGQNpC0t4U7wECKP8e69489rUgavy33Lei/XcOU0hzISvUt
po1Vw9S1KF2UmG5HmZDXH1BxkFboNhpFUJ9UeJ+MwDp6MzQGf3lIM2RIAuT/vqQc2Ra1rnYoCQke
BDu7ZbFB7qo3ZrsUymri8sKqVNjspv3g+urF99kcVdmHHU/YMzu+ETepAGGqaOgpzkuQ8xfUn0j8
Y6YQWX7DY9oyXRxkRD4vFEGHqUZgTR/VAO1DAOGHneUQyRGigQ2ISUeQY3KNnTRBoRQaBEnLoY0Q
tbC37H7rbPwiBppvQ/vNrmpFdkt8BJoZYBxf43qAu0QDgKDOCaafzCzuwyCxWDcwmOrYJ62FI7LM
FaJO42WWod6N69a9404+0g0dSgfXvleZu9hg1I1wkS2mgitXEla5mUKKgcCozwsRxlf3gRnFE9xV
kgjICfA8SeqANwI2TY8WAJ+TVGsezCjQiI5XKqX+SLc3sRIzPkcH6n/OonJZAQ2zAfSLvOPIcpBj
1YWmdZoImtPSe620eEmBKsGO0wnf8baayNANqvqNYW65JXMuals1bYLxlJlE+k7WNG0A57xzyvj8
u1RCfcBwc40+rQNX79O4Af7FVeR3wMjYevUpTs6yQMEMGxqMBcHignnWUiVYAHwLLKa3UMVqOTAj
CuQx6MaDN/xBxbuXVjzeDAkPW2UHMvXmiIAzZhTDGg8L7qBP8cn06M/A4NwJUNUMQhWLAJGeWi2O
E0aTDcU0REsxv+cmMtmFfEBEQUOz83vWRqzPz63tGlGgw2Wn1Xj0xCcCruQ4WmvFrS5Qg0rwJ1Nx
nEP1Cd5kaPiN4AWY24G6M1Wde+jS8H3syv88WRl74ZC6jOTobDLN1OZg8uauL0XHUc3s8DNXL5I8
7mMzt2xhk4o2BA1l0jantJHsd1n3l+Yd7SOBd8Xg4BRwITRKxodlAwMLg2BwMNcYUSZaMQ4fFg2s
vcgPF/LIuBRZpIFkJNV3w9VcurSjrfiKHf9ldmAXu9kpGx9rQZVSZfsGIKLAyKR668wkHfolEYzs
5Cp+/Dxq7glKRTCEXuZ/OYTvhuEegCO7Nb/WZFExJsisVbfB5pOxD84v47OIxTpWWD7BZn7Xdn0K
MEmxd04RKes3a3E+U4+7JaGSVol3a2eXM0X9k3r5xtTFPMZyXlXbJZGdyN9Jliu547pOWXvlPzjN
TxsHGb2RPochWxdGPR9MN7e9PbK/R3IXW+UDyP6ARSXI5CDheafSKMfP0TQYBpdP64Xpefcw+/9L
VfOEbuSkpuG4ri0zufBYg4JRaXhnGL8NZ2Djec6hVfrXrp3vtkSuD9DzzBPxLsRzh4rBe0eZ0bLo
RtZvp+nenG5uOj4TqQbuxb9WmX62gxO6D6jUNVHlBCSnqSKmMGyeObZ+M70mzAzWSzx84+bbpuZ/
yfzKJMLa4ouqAVU7D0V7cUP3IeAlJvCjpbCbGClV7EBpBFKoqrUiMbSA2RrveG8znijjlzzhb9pm
JvEyZrMiTfVNIzRehzKMWBDcgded+onEHEnmusJkwc7ipSZZVpQMlv0JDryOqUCKl7nlPWa4sWLq
Ts2DlPBqdG0bqQnkBXtI1PAZc2n/3LVsUOyUDjTwTnY4REsKTRDgQrYDqIRZ45+e3eeuxH49uB6v
G1rOPYy5MXN54cO3sbw149mTd3smlLIwkRoN4WcKtidzjWNqTV+ZKc59z5AdSrQLooA92krbFEXh
7tssUJHVtZHZmSfqWa6mKr/4wV/AAz/RXlBZDw+IzO/mzIybHIiHGb4QBsdvkV7g2T6ONpGCOHZp
uNXBSfQvs7VXHj4Wb2RDjaE+AWD7NCR8Pu4xM515IzNtjH/71DC3/dhdyHB8TL3s2XL4Wjo49TFq
4k1ajFsA2pReQfGbOeapK59Th7ozUfJrQDpSjumfNigfuwTbkPL2gtx1hL2g24wl5aCjnnYFBw10
xohjbAvSaGYhwv+KnmGwqYMb+Bl1zuYradyrFbiUYg5K98IhBhzy5PqNOAharfJvD6I0BIUUdR5B
7clo3UBgRXzRK1SdZ9Jc3U2lfEJ4DJc6MDkJrB+PmkPy8xLPPsQtlj4mBIiwy5j1Kv0YNVZkMcnb
ml3YRUbIQSJGg/Q/Nb/1ZfoqakbgleWzXCVsMeg4W5cBGTRTDysP78Iux2iY1XWo5UfudTCQmUjI
xbhTju/QBrq8Ydx0owZeTVP8B5DF28igjr1rx6uq+e3s4cS77pKlwAm12W2bOL7jr2c27lKNlAnH
oV/x441/7a326303yJb5C157dnww6tpBI9CoHutZiKhX/TVwmi/LHZqNtwQ/4AwOpmls7bLhje13
5Aqts7uFUIG6/g278JGc15No1aMyphrDrnifq9FhNkIogJ2xUeMs2g1o44GJxQ9hLV9rr+ofS2vG
N8hptwhK0wDEvEdocg/jsGd4yOx+Zu7sjTe45vW67byAKPvK+TlHiM31hjiAdw5djwHKS6I008Pa
niIFSyqzrvTybEWwOZQj63+crreYUySBnl75NQexhp6u54c8I4ELTCpFTJ1hPZ0MzBgGjLRJDein
kkvXBzM26qCMhFg6FpfwVWPiK1IuZBlXj5C2i2N/k+0oWOMh4SiDY7DO1qf2h+nquOv1zOPaZd8W
avSNXeaR1P295PNuhWToPonh07WzD18hjiLSAzXS32WZr5NpEAySZCQ22cU5KWmCB84Oz2aqgmd2
O5sU0MP8HcaZS/SU+S8JC4yT3pyQj+q9yg7KVKoEsrDwa04tfKkK/fPraCHu7qpT6yyniolN4BYv
1UImpdE2N9Q69d6GwbqxIFkLusAQqbTEj7HvK/eRFOSFTm89J7zhr43JdpP6fHXrz0K71rXINPs5
uNVJ2x+Y6bKZYISoDGdP2eyhysiCSPQYmNr55jIo3soBwm+Mjo3BThzwpjAK+URU60pIJOoxM6x/
2EV+CvY4ecAHMUceJwzyTmb9bUG90OYUr8QBPcOGjUBkdK+u1eylKr66DB+yXMK/Ac+1SAmgHnv3
tyR/wvDaD7M237wkPk8VUsoMIcIVPQEVmpG8hXn94lTGKiHi+XecfGZ7CWU4Se6ccW82rQyHbTpQ
HUDFjbnqme0TnTzkazLFKjpK2FTYF+xJ57Zz7xBZeBp5VVpGvwtnA4EXaPMsRwVa1DSLpGIdRjdl
L+zgtVinS0YKZtqNMfQQscLRAkOr24uB+ZfkAisJ/AWMXIQWjgkKgivYKhs8kWQFg79fTPObDeJ3
tjh0i8JMLm6WvldQLU4dhgAcYzADh7AVt17Az0qGbzH3y4G0vWHrDkCuzSV/95lxsy6HAEN42Bpe
hLb3LcfqwEkzZsaJR2Pu+DNm1/5pZvD6QtX2uTY5zWmRmjJGIOOaz/hqUg5666eqfITxw2ydsXaL
NajoJzeA13tTeCDn6b9GQmAypfo1M+/BXrAVO6GFQrBizZtYiEoR0qAdyollqrjMyPkDM7ixCZa7
0nTqXROaB882yqNkcMRkmTzkLLgn0OU2//8LmN4K98eMKMZ7HZgP1UxQ9qUzcwLOrTzlyrl3LJi3
WdvhsWy9cyqTk2/kH4sIkB4WogZUVB7ysbGIj7M+MTJDhof1Qsr1bQlm+yaaxdy7fkwiSSceZffs
43o/rukC07bRpbVF3IPTKwz+sVl5EwlFWNCs2WjBrZJNeJu7JSSpST71mdFshA3knTP1CKPQOBuD
uQLINZGpRBPOEOiHjLhdbmhz45T9bxcsd6CuCQMrTJpvLTPrrbS2XtW9jUHx5GOOPDrO/FULrD+d
PzJCtwFsTfrbAtDDvQPnDlwLgW7+cPWthyLxP12oD3EOMdxiOmon+DqGW1bZO4ksFK3SZrIl/Wfx
b0m9T76FK86Sb8SEZ5u+m+bwO+gb6jqA3N5ipgB6jN85IP4wRz6I+yEES7aEUS/KcWuRl5c2CQAJ
6DWgD/i93d/QFD9GNhJBQlwhN1vzBzMtLUTgfTchsxbdsB2p47dAxUc7NE6Jx4IjqDEqyaUALmgO
p2JuPhJqnsqiTRpLBE89+TvlJUXvsEvr3N3XkJZ94z1Wnn2DLJc/9SjVEyX4CEG6Ry9HSdE4P225
SiEQau9Hr3/t4uVJ5LiWWIZxzhpUJeX4Sgjsz4K3A1JTgi/WYgLnWtu2zF+Uj1SIjBVT5SeQ0tkm
59fLQn1zAyhdMByf0jA8J63/IIKDI6IuJKzRp5gXhhUNCWC+hKRDRPQwxqqAWMZxo6qRLGAnAztI
uKVhw79OFEfAa0F5BlsiXkcKn6jpkTiSVVLY1MzzpXXZEL631fIG45ZSsGd92ojwufH75xxxmLIz
Ihw5whcID60NdXiwPsmhAJuwjGKbr+TdmA0s1MBLHHYfSWDcpnB4i0tmajSkFmOo+Mny1FsaKBVV
cbrBqIbJumjP2viOdX9ALFlvIXv2xz70LkPZfWXjtHfYr84oqDFWs2GhyBxCzeNDA2G0ZIFN8Yvr
9Z9xVh59CghZx59ljO8fJrUM5TUu6MhzPArbBjFF1izbsvRhy7O3cXwae7CHWZS5JADOCOtsxMi+
4En3S/HZTpeREgvcwme2yrPrJUrUkxVqEzgEO37CK3yY9DLXj1lQo3SB2ZAYb8ylvPMkYQpBPraH
geGCE1iR2wCkq1Erc0AYffYv0Cw6fYMbGqLxpnQM8rbHMN7KKvx1cnBrTfiD8D+/mWNH8gNR9Aar
lKbiHe/NP5BueSWm/THrurN9VmuWtNHzMgGsx+asdDam0m9eQdgDw8Uv02A1bp9tK/4EjvaboKhB
MnCpPZgUFkunvvEgQI9QO9KgORpzjdopMf5k/atS1n0Ig1WPTqYT9z2TI+aukNCIeL1WlB3Sld8D
Z1XkVzZMP8+LDOaEMGi6u1NYgtUuMcZzebP9MD2gAX4YahvSICea4vIs1HAWKdgROO02Srr4MDrl
hfzikn0U5P60St1NSqIfzlIb3KsDSQzRMvRmVuIZYvtzBcnRQnp7JI8lx25ycoLwoxP5bxF/QS+Y
d5Xn4HFwzV83/SXzll3SSEJnjvYu9vsvM0U3EzfEnXOtHpeg2mV52d/rn5wF1HXsHtpEtQec55+h
mUMnm5xv02I4TjAS9g3n2R2b57BtMLnnzkVLjJZsW3go2FptGaCHe03WCRIMnxtXSrpx6UDxspj6
xTE+5hFIvt3S/o41YwAOGR3NuVUR9OmuyXXDLyUfwrRCLfu4WZFdhb/G7R7LsvVPvWIQogGLTwm3
WSLgFvvxhymRDNi98tCNTHu54Ajs4hIBc5jgkmEsYw58dBWfrUDRlfZBwe2OrxYC5EnB9d0HyjDI
tkgBa1fDNRVAihIZuzu7S1/tBoGS3UIgAcSIH3hmamvVJh1r7EeDgoLIU/kVJC4m25hBKW0r8WZ2
hCWR8C9RfHQ5/6ox07/BKPCcCg8SKBWwMzAVDooFl/5QYwhA+ziFyfsiTfKIuvauZc/QbECBllaY
VsMEK6Ii2UI62bli7D/SXmyzPtS8UHKIGKP/rNEBhuz4sRyvI1ZYiChv04k8PcF4LM1V/ehNFrtI
ADODNBRKs/ZYJk/YHySJGcPPqPN2NygB0Fx/68zymXkMSFgsJn8MXWxj+EZN/zg0ydUr7b+Fcokb
RQK0NVH5TZnpEToa7Gc8ycnY/UjP/gz8elfNAi7L0CE2d+8z3AP6IbWtRLWxSHXAt0+qRiP3DdIL
1QWfVcYoP0/pq3XxDksLXWDTvVUgoDYhVpieCd/Z7qoXIBT4mNslKlT6h+/X3YAFgZS0/sHcQ0ma
lIdpzX9D91yjHVyrTlKCcJTyW0vh95tlXs5msDzTo1vwvXGXuuZVBVCLAlM8IEWWfO/dSXdhczYg
hUs/lofEm79ynJbaMqF849Mq28CJGnR4m64KLrmFu9F9QyStkA/98Qsmxs3U7vU1NIr+WvjQPKem
E1tt0cMBdA12iBiitHf+gTg82KB1CcPjtgDdxydMw4+piiHJxuvgxLv5ehgOnYXXtHDfHDUkMPYE
qA/T36GtTa6WZ1BHG/S4mesyP2tDekiUh5mM2XG4xpdo3GZnM5vfKps8yyl/LrKO+N8k/Q/hyF+g
/XAaPGZ8ZBtayW2Iy9epqIY9Y++V8EdEXAguR3KDbMhTBnL12SXKP4xVjE8o2EEs/dYVCke/mT9w
oWEAceM6aiBlCpJiGCwJ1lYZrqyyJHcnQN1lji5dtePOO2STTdQO432Jy2cY2czqSwxiuDONba+Q
NegWagt2kyayUbZ5OLSvdTXyYZk/dPxQ8IDmDnAcwSPtfEVVudVGthw7vkEySebj4CO314hP0F9p
f6vM/Fk1jLD+ePUor45kh98a/OqOa/11rPlTZAy1g0HsKouMQs9nrcTsj9VUuCrBeBEgUWIKlpfm
phxAoPkJ+DzHxzDgDsE2KXpelAMU1Fxf7LkEKqKKCNHdf3mfnK3OL05e9SfFvfbgivpBVfmD1Wkg
OJJ+kyJAnMRvUosbinbuX1OLpzbxO+ZtDf/x073bc7DbiuNPixTx+bTuP7sivw+VzwAQBUbdPAUK
cuNUD89LXd+Up888IzVpViERh+z0h1uY5IduNN7t3iajnsAyIwkiYs+jJliqyPOA10xL1h/oC1pU
6d0dV1q8M8bgUkljilKUgOUzqm1vK/cQryRqX0EPz2Cmw0pFNBG7udcx6zkb521ZTW81cPs958bH
fHF9+eP3YKTZlANtNEnCnmInw5+X7TwFctuy6CsTL0Peg79au23Kw+E8e96tq5trU2F+5NVNf6C4
WcgHcTcEVmEb5KdJO8DZxp4d0VYMJMrhJvOwEKQmhAlht/a2ZijZ8HJEHMGAmycWLT454v68UiSe
c19FHKZfphIbQObs8jJWbqSW35Za3+U8ftuu9+7lCoIDx6RZqfsYwDyhcHSYr07+yj2amkdfiShJ
/GUDarXcySr99h1CQRgWbG3TQ9w8Bp92MVFUVi/CaSc8F8ELlDNcmrrYQdTgd4Kd1oR1spel86zT
8myM9Q8B5C9dSPCvcM+GkUFxLHl0ZyRoecLM3RguWmuI6QYjjZoBW1jxnsalymXJv8fEXVWD5PWQ
+rPPEupfg+Zi0P1pTjhBiM8h30urZtfKmCTOSZw8tvqb1HHuOe5ODib/tfARCAHQ3NSaK14x+zfJ
cNFV7e6qHCMJgxkEX9XkoCz761GWYgoo5I4QqF1acND4nfFfCybxYPked5UP7tZGflxmpBw0MdNE
VE5Yv1eQr4AnkgQvYx5TVJbDjzcxSHNzaxdIZNdYXdyDnCXc+PSQtO0ba80xGpkuVoNYdpiT8m3r
YxDidSf38Jz/GHrJ2IL/Ct38+pAf9vpFBa5/mONFbuQQHCF9IP0T5GcCOMBMfuDsZnuVP2Zaw3UI
p5u2nahoZ4ZeqU6jmSqiGJC6lL51RQ7vblbBo267v54M/jZpjD46zt8sng3Jvcx8lsJ7kCUKJkAw
tgYE1VioKnj5xCGHIk0jKRc6shD0dsBjyEfy85U2QlD8pjcegZt8hHZ+KMJ4fmAaiHcTzXFEiM4e
QfYJn2PBBomdfjgH/h4OPNFu8XA03OYZjHQdrWurXVM7L/6IYdJYnG+HJ30/N/JBkY8WicX8mtGa
70aEHy4CSfrer4pt/zjX7cYVaws5OedMib8Bk6hbjUpS28nEqtDYxSkTH/QvocrAvszmBK+uvCGM
I4tEQVEr1sSLdFUu5wTuGRjzQXslURBbn6IZ3gLRMQln/U324AeGp4dmnPl7L0WdDZxmszTDsO2K
eNk6efAoxRhynXsCrGd0GxYDuWB9APqqPKyMDbocBk7M1TGFEPwVYGwUOM2gjHlbHfhwcNhCGwvb
axdxvBNWpOfYk3U3kuVfXATEOlVxeyiyOXJ6/e2gbGPry8iBnIlj3pAun2g5w1Ey9QHs/GtmmFQx
5nbSbfpQZID6xlaEWxc8ngDsxnsE6fh3FatIDeM19RGXo8ZAdJNex4AupNIJBbsaDts05RkiLOmv
UwefWsRBpI0n2l1wabUO2HbCuVWWE62kJ75VnN1+kq9RTFWUj3DJxTqM74vqgXng56xHkyZ2uDUB
bq6FonhLpAOO3O48o4jEiNXSouTmS5Fdl9hnAyQM0u1mn4kDojiibpP/vKK+TkE3bxxKkj3NBuvZ
p6Yq707QY+7wbGAl/UOPdhcxAH2Wn59SaO2bVpuAWrTe69rqtnKK58h2ZwObanqKCYYGuhMWNEpl
5Kp2fmy2Xg3oMiECvc0ANDSQ0B7Q2hOQYzYnE+zPjbBXe18r67+lnb0zvGRqJlN4u6X1j2zTI/x7
5qGVCYtIrN24Uj7txg0uARqfrTDjkHyPkIIkmXaamRfaH5vSAGvngCcD215FXFaTHQZloS7OP0YT
Jonlk9DB/o0M9U9PF/V24ZxhavY8YLKWE8NrsNoj4iCs+DabPvr0IDgJd/gz+hxLedyfZej/HXof
GokCSO9Vvy0mCTzXwC4cp0Nr4dxiNfx65DRclM4OlWeeaswlTF4d5yBIau0n7pK50Le2wbQyF+N9
NBY36g1DHOWIiUQoRXxHTKL12h9zmhg7bLMxyhixGwZ4aIZoo45vAJ3sQ2622Hs1T05hLS7cquA0
usx/ByT8O4aB+H5mruViIlgc9MiTIlFcIBSoRnggWQvTb/QGphtwcmbnSq7irlsD7ggdg3xatpLR
En9x9XSCdJWegGb9N6YNCmXEVf9j7kx25Ea2bPsvNecFSTN2g5p434VH49FPiAiFxL4xdkby62tR
iapXeMAbPKAGdQeC8mZKCoW7G4/ts/fauYElWMdzfOZyy/OkACFrzeK1ylL22C5PlZkid0L8LtVm
jt4QkL+FsvzjIiVjpiyea/EhNdPXqEyxozAJh71qh5OymAwnGqpl4BXAPfKfaFI7QPVkKro22Fkz
DqrZ84qtVNLb4zHj7zqzGDJDPtkZrBuCbGG3YvNCBcI07oAWvfYy5quz8+xY5V5CyKXFCdA5D+7g
TrshDX4ZpMK3hoUxYopTBzds/l03JNoMr0JoCq1d3FXqPGlsctKX5h5WGfAku99GKjU25M6HWxzX
pz/FUPIM57/yKqxGWLS+lay3vnq2vT5YmZILJHf7z0xPf7C9I8Dl5KwM7rhXdwKCZPo1b7wkp+PP
cj6iPv+ZY8L3NJl9qgWYRqcfAjFPXboVsg6vTp3Od5a27k3qljF5bioqKzZRZe+g+lFhckLggudq
MoWFMv7yhfrOKCLd6gZX+uyeephXY0QuBYOXs8UzHq1sZ0lzCfezzL0Db/JzNary5MjpYBkJJGHQ
V9tMzy4XUNFuex/DS+e8BrAwtm6ljK3GCJHOabbHVFBjEg7vg4Tumjh06fLq3/2UHUxmYGGucX+8
dRRU7A3HILc/82lrvUvQ4Yi2ZoyJblL8uFH7hBqMHyXjddOoH5FZY7G6ZBEghIxe5trInnG9vg80
0Kx0E5HjrxAIK24ra4NTsk9MmtqMu1QTGea7zcUbgoUrFD2qlBhhWRHX0ebP1En9bg482qGh7ZZv
VMdhw+X7xRmHcxkB9uAXZVCtLG89O5Za11RnMtLqZ6A40D5ahm0S02t/JMNhtQm1wyHwJ+boGm71
uvIpryXiQeWfWff7sQt+VYH68Sw8eUoUIYfOsCmd8KkM3YArfvhcemUBteo8LxUQIuqflJW/4ixA
L7WcI2ip7pTiKPEyyzh7dnIrZbGeeHL1cMW4I/tnuANr1kcnF8IfyoqEmeSB7wyOFujHJKIJFJbg
WfnMi2GJjZ6e1k8zCn7aFMcrnVE9ViC8VFM03+ZREpsNCx+iwa6po/I0k3sCI/gZ1Rgtc56CWZO+
BLI4ewojztTj9J191rF4Khi8RmrOrb+Ue3/ezE1xZ3L1GXGDWU19LjNcXbGPPT7A3dIUaMZ+C9FS
6b026n2VkhkWbjKvx6a4V576sUtCDbDUgN8P2X7yHPMAqapdqzik0AG46ymZ5vKUx4LxfJ76NYpW
fp6X4jS8i34l5l2k7wY/1+w+azBDo3PgenWz8+EQ9uWy8kKZ0NEf1yXS21JhytDnvpbmwL19bHBy
hPCaEQ1pcp17Usqxtet1auxC3uHSmB5cQjiZgWQ/uq8MrsTKnFcvqCXXWfTHgV1/jFuFjarvrZWl
5LVX5O/h5x8iSvUQu+1dUc7pPjIpoiwJFa568FWrwHLIEuqjX7uvKcwk59RTg85CwLzk3okThHBv
fYrQkm5R15C3zAhj9KO696yM86q48D3bNQqXgJmk6IDDlvsxZnsjjgEnIlZH0/BZDvPBDKmmjhbD
kZ29CFzSuMz2eqDjNEhmNuY5BL28oIS2cz1c0sELn9zkJjuXCo9+Jn9GGCma4hpDtPVcsJ1bh0H8
3Vo4eYoXKkCcrekHG3hxtFbl3t0QON9BjAKSbTx6hAqZf+OOWuWW+gOsEmeHO96sOjjpFv4NnknG
cCgPVEuU6zHjsC0EkeqQ7mKVJLijcYPpDviC74hDQYQRp7o+2ImH0IkbHXM9e7GUCIBtu2tAja9d
mPxxSvkKh+Yi0spn9z3X1H+4u5m6h1hGA/WGGTxUYsRT94Wcoe/berao6MLYyV/gIWbohALQ442O
fEgxS7UgPQvCf6QxDzUqM/9QyHZoZmMGqNlwLqT6XbVBfTC75hG9wMcAmdy5AMgOiQg2yu+4lZnT
pQvpXF36LMqGvXkLWYs7qbUnr8gVgOcGyL88uPK4DDZGAYkMWNi9l3ISVgj+67Giyzf+jNphl7kj
wPB43qSxleyagrpT6Fr3foOjs2257WSMrQlWDIWLBWQGD4K+cFl+j5ycnHMdIas1zR/Icgpx0m5j
+1w536XE/wL5YefhSji1Sm7j0GlOSbQFl2LvpzG7XyTUwmkhwk2NPGPb0hOMRDSJ1j2zhqFSJF1J
jbshorb3RsQY25BpZR8xKlFtWpQDp4iHGCultJF1YbXRjviaWwMDfXwcZ31DxKPcRrenzHj1DPFC
jTshgD8Aw7DwMLCXuToWS3S7cu/DyjuNmOGN1n7gpf6aFmisC0xFDdBrVJBj8lcBqA/Z78sg/Z6i
kG8+dgZmDu56QUtA0dL+zqhHbNTKS8/4fviXPUtIKx6+AkS7zuAjkPAbUJpjbNwWQClcWbArowYd
MhZbJRHd8VSmR2X75Ci7jonewBeayenHzT5VV99GMv1PoIEEcjykiMKg7hNsFiGQqd1pLQmlmua7
0+QPecNVsGR635nG0HJNpXFFulxEK4pHt6S6kq1F2GQuMGmzwF8XAdKSZ48hTjnsKM34nMZs3Gdn
v3z4uhFodAZPhYgQRoIDDe77qZP02k2niHmfz/Hkd5rYKxsqCxCQbueHbOKm2WpkExLSemUXLQe/
0Z/zPnqZC6aKwJxImseceaU/sFJYCj88c4h325sWI7ZhPhidiEdM562xBtdK81HNRGnK9rOOkneB
5FLSO96Zh+V0KOf4qZe8Mnkh34KAiRBmzQ+xT9ARKSmc1BFgQk13ZIdEYtPAIB21CKwM3bxShyrM
WOFaU0g9Wr8rGE1Mph5m//ipEBM2ed7+ltY3xlgQgwXhyH7dWFAnAdxQ72EDxoqnX22Y7D3f0+vZ
XmLxc/Yc9XGN87V59y1vQ/D1asO/GfPsJeEuHA/gR0i5znxbMdMCMiFjve9i+eyN/DEDSfqRjq4+
JFADw5AHMW0LxdLb05eHWLP+d4RegO4/3lC9pNL904zG73RRy0cG4HNlmhyHKm0vdP80q2LocCmB
edxatPG22XQX9NxjOdHw/ABtUKVxj02AXkvnlQDFsYmwsPUmL4MvfrwQImjrkshHrY48RBQLBLWM
ndfoo/SmXaLq9zmo9ry3lx2HMDb+0NJvbXUuZMgAg1aQ7KrGah9FPe+t2k63nsOx2xjhJTLa+9mK
uUPObGB7Lvsr7LdImPPWsdUWsxKKsY6qg8nNz+HOvnLcs5Rftld/jDXdKJmBeJMNe+pk34oUaxOd
TFvW36/DUGBqZk4cA0zd3plVymcaWdsyFq8prwIli1zwkCPXXP34hKvXlMUhIgQJ/oL5Tkdcy3Xv
kIGw4mdiu1urHySj9KD2nsArN06Yjsza2mTqse3NU2+Y4W7w0R9AWnb3AZbPOLQ48bANaTTBo+uw
GOhzPkAGvYHKjO/mkvjpQFcrYxWXR6vt/b0lEBYTV9Nfmzd88BDqO47XXJR8crIW0d2j0xicVPJA
jy4WASaQATVkTYArwBjh5Btf+f5D1Qrg8vibHEjjCPiKO6PTVMCpzDWN5l+CaNtv7Is7XmKF75X3
/pSNX34nqr2dQHMTQu3lkBLEX7YcHvufvVaZPNmFfhotg5hV1U6rqidaGw7TJU8b9A0yQtwQXVhH
Cf5xjzj/tz0lT3JSyNM9qLsOYZGDdada1oopO94goyoresHU+nuMMYC4PEatlIiZovMuLMuGkB22
fKyK3UsSyU/HSKAbgA3W2SGeEnJxnceyRRDG5SELyu7DZB3Ofp5lhaSve2nSCSxCJz33F8YEvPyK
RRUCcHirbaZyOsGCY83r0koTzckk0EV1+ylzcVeEcsYHtPwk13KzbAQAFYwvY0PdgFlzXyX9+2gu
CyFexIM3o0fVVHme6mTc2kHO9wFSLrGYSJ1ahj7PTfYg7OvVNTe919JIqjOYsXJ96mitXWeZIbdm
Ku67Et4o+1nSzfJbecYvN1T8fpXzCtcLm3qKq4ywVGG5/tWa2E710X0bTxmuXwVsO+FMc/lrBn6J
8J6G6b6apkeFMWGTuSLhLd6Ri6ximunnc2NjS24oElo7FTsXw/H+1JLrn1+Tr5/LN0oIjk0SI3H4
3bBPhvQBDChQ0oI0pHTElYssLB68YFhKMSrjOH+v/Zo7ZGAU7O7HEnsL1hue8dih0iModWbY6o/t
MapOwufbP/h35gzH1SImD1/BXjX1+NDLXybw/8zTcs/Gld1R2J3yipFsMBECVAXUhF05MqYzpPcU
j36mcr7IcLxlHVuVkR6vTsp8W1kP9UxoXAWcqqZjvho+BNuxxaM26pcgGrajEdOP615m4ZQ7VkF4
0dKbP8UYLMmwbF2FvSGpJGp7z8MMTT1bc4dIE4xqRoMwV2ZZuXoxLZwkZEvMde2Lr6VCiW9PSrIs
GORm1DjhoA/wKCqagLMZokoNMqEkW0ZppEWtpo0RZsKQn8x1tkGMwdnBkm0O9d40R72yIpaEcoTe
KhxqKoZSHhzSKvvZ9q6D5lrgVVZyJM6qT42Qj76B7asPxV2AhfbmNNLZIKmOG1rncerpod613bLa
92q2xm6Ixpuxszdkct+5rXNW2CQTG5OODKHACfC2j7OotukcpUSpuompEwImEgsam1d+t+0s4S3V
/iXluHiMKw2OYlyKccf3wSeEB/ra3PWclDgI7HPoF9ZlmmPs+SFmjXhG1gbtguJmAG90NWBtil1Z
CCRtufcgAIPtkfVH6FXYGpqqxdgUuYeYdiV2TFCeg1YdLdBFxcbr4z86oqG0BBGxKiWwqr9g2SQV
L9OQA1AjII+oJY5zNw2XKSmd9VJLwROzvYpq9B9VLZ5iPfWvlkl7rqvkmxDuyY3c4s5Igy8jJfHB
LAebsvHNleWGmOB02q3LaiDfaxV/ElMfjIpgbD/17P4I1axmSatK0o4Jrcxoh6Pn5RscGPaLQ0WH
Vrk1rku3YyoEhnNLIQ4ckZlRKrtDICgVpWYdnlnYxXcpVHcRRPHW8Yz6Iw55xWYR3bF7kAc5DA+N
7jN+En8YkEIwx2JzNprwUqqg22Rtq74rxm6GW6sLzXsJFeJxdF3oHLrVw4pxnGWDpP1Ykc6APmLw
klj0wpHvRoLmyGAPjwqyspDkVgB2yodS2xzoRVmeh1mc7SlzD2kX+msrkw81rbdPpgzba5JS5V7C
k6dGEY1dlO2pjrEKa6I0J5FXXx12q8cSLwQJT3WPAfaXlTMkMx9yD/dtdZ/w/FljoRo2gNeISYl5
i4YaHQniBZsOA8HRGbzv3vCihxig4MZUpUlNc43br5Rb+szovF1+WJy9Ew2/HiEo+mbL4Jr9/Wvl
AQv6lgzuFt6gfecOwqeXRNM6MBIVHNEDblk7zOybFlMxqDE53Vxb/8KUjc9UJa9h0xtXulnASM6A
aJzQv+qAIJxrF9XVNnmKUsTt0y+07gZGjQR0vgKK3VTdgSYFeRULGEgm9ZspuoIeg15eDbvEA9vV
b1bj3LqKsUkY7RNtNdD2bPRNP7HofsX79Ga34hFs+cVQaXMYc6N4mJsEPkl5teNRsCDllao1gYM5
9b296xPJccLfKA+/uykzXkZJm3mNU3Y7umTu81DNT3j3npjXphcJOAl8U2xFJ+EHzrmYTU4HE5tE
x4r45MDGRRVCwJGt39xTTcgC10koBGia+5iiQYEH4y2NSKlkUzpDJ+fjE8ZtektCoEEoJsF92ZvO
bpDN1XcLffb8kqnUa5pPM+gOQzD3vyen2XuOx9uyzK9dMQzP2GSpOTAMfZDcOtql9ynU2nsMEGCM
ST3+/Yde4MODR3xfBcVz3GbDjQN/uLWCcBq8raMGG+NX2YSt8j9/oL4436X5KcsGDfIrzu4jHDkH
UmkjmyRARfYQ3Tl81cfY5HP398PnyGQnSinPuILF1QhgB//zWWkp1y45Awg1ghVfTann3WmTVRq1
WQ92VI2XOp73kiAnBHkWDqTuc3zQtKnmHoC7JUdQOvXFWFDcIywfHpZFAIPt//opGvI5rVqXr7dG
Wlgqmti+BKb/MRvcSVMB2H5MmZM9N++f+qbOVtVtGAyYlu58zNMCkyjdl5GPobbAKOsn0t4YqX5I
W7B8xZJp9+ZfAXOpjbXS4kKx8hxX4c9kP1zgkDdmFD/pH8OZhYEs42cM9NccrRuu7EaU/qOBxRrm
CA8xE+GL4YPCXDNhbhs0/x8oo0WIabf8zbpVWqruUM+LAJVBR6VoAwOo961xQvLOhLoiImJUHYjA
mNqAsQT1wL6AszY/zCX8CEfiWsdHE+/YM3M3IImbp+4zS1MOkCxZfF1fsfNkcxM/J4Px0vs3D5LS
NOwGLnkUPbx5EUM/UNugvpoBxBa/DCW3oz9UfURvZYmwWYktb42CuroYO3S36Iu0Tb/IcfHb4tu1
Pbs981AFWxcVB/RUPidgRfxes7ntp/3fXwEY3c+WkF15+vvPuQT5WznZAdLacoGgemcl6BfZIIo5
J5IPuKY8QDcxkvpMca/BdhpPUAZ6se0qjlEfgVO6PDcca9z8n3/x92f//PDX356Hny5kiONcQFeT
9E4c4Wea6A9OOzGixp46/f2ZNRkcHfXAe5OU7alXyDgGLol89fenHEaoh59E/pNrU0RAJtnwaCfx
91Sn7Zmc6+Mw9H82viO5Esa+KE9MEuXJZnmyT5W916PXH2aId7XD7iRp1OdoEO/PmKwmbloYTg69
6G+5y5Q4IhHyzaCLJKvPVVT0uN7VvjG0sckzQhKsdleGwwqM2L7qifDAvwx3+KH2YgEoZMcoGm6Z
BNCz/DrU6T2l2Kjf9fxBiT34WzZMY4vVJ6KRvYjzV0hfbBgwOHu5LHdqmICkTXR8FAWeA2HjJa3q
g9cGaLRViipW/JR9dBss/7fE2ZCFmKnmig1WlFYJ5K7sjgUSpTWp+9m4/WPeNiiDvJFLLrrIXwBZ
iHEaPbktbqpfZT6eyHITg7+FPBCx83ZnadKo2M3dn2Kc73SzVmyyYZ9Y2aabBZneeqKwDTAKasFD
Rg+CZVDpW0UzlSdMefEsd3bPyFplT/YkGUhciT/ovcRurM2RFa5yGb643nmF8/k3s+NCeiwTzmV/
n1GhDYogvrdQE/c6s8Ek91ecqv1IP3tmd87OTOZdY78h/+oVEGkqwy18d+ZrLLrfBO/vdd7uiEdg
EIytT7CyHE1sdx1veICyebPcJcgZVac0937ByDx6MekAS2ywjZHaZe+6mvHcC6CDlXMR7w1ci6Gd
tthZ+hVOXzpe5+FDGeMT6813OmpJ9qYl6jWxCyb06K70AEBbflKhMvK7xkUMyxn7kZ8e7f7BsaBj
+UubH3WqmqAGN8ETXepP7M0fuT6jVmXOp3TJ4UQ7M+533sLGcUzKFPL5je/6nVdA1ILPmARr86ni
gYuzpq/bd0/We+4izA0G0OkS3K4BqjUJEAAq9t1R/pDB06Ybcl1MXCHCtD6/zxkCt6ZThzfGBHJx
qQ038wsBOOJf6QiI0f2N7eDBoBpuSorjkjZf4+5yrGWcqN6DCBPQtAfRRt36hL9FeNuW1U6Z88PQ
sQWD6cwBZ+Jd0rh5taMfpBqewatCLwjr79EV3T53ESrL9ExxO7bHoBEbJzHuw/Bi5lG4IdRREIcf
epas2CRNg83ewE0G0xTPA1MFf3S9FJSnL0qjuScN0GbKePhQQwbjxKo0dNiW0bGqsHHakUlL+Hb0
2aZD8fD8gTooMjfGHJx4YrMksWmCtH4Gtrf33Oq/p7ka9lj/K1BfJOo5dbhh2sgGtbqWDi5ctxxI
2BkaIGHXPBFRh6Y/jT0XKkHuJ6XDvKI6ifSQz7DiiDvHCK49eQM2xaj1SlUnUIKUzlRUuUU9NRYk
6iA294QTKDKTiLF4uteOqlgiN/kx9B8Hz3pNEwLUMSrAykf9pZAxwrktx0Mz9MNGV/j24/nBH/LD
NNE/F4fxDtemQT0YUBn2CTRpJi/Qq0h3/cwzTq+45gEI6+s1qn6p3H9zhnE8LAVaG5n7ctcuDywj
yi9QEbUZ3FEX8lLnfH0haL1VPEIYdGHK5J7/O7QCOAp0GPVGvcYSiI7mwNQnr5PoYB9QsLPxggS9
eRmoQGGhGpRLnvWe3+k79/0v2yruWeY/urr/aY6gVZiks/tuUvgV9QHvXctCyvliSOM4D9XRyaZ3
yYHqz/1mnhK+HNB0ZjZ9dNMuVua8hUAYkD3hXU71CWqPAXBCmR91w+/ots1SmnWubZr19Oj8qlv/
blgwTA5ZmNKlSk5Gn9OQoRx0lLALHClN8akU/XXTgoCY3MOgrddwKO6XI5BSUk4J+2lkO+mlJpHe
v7b1+r0Q9YkU9YOrMa22jD56Nr6M7Bw47rMZ+G9WSxE2HtjeYwqzps84L8mb1v2NHvVLn5FIQJGe
YTB7FC2Jzr8TCZcgt/uddS4NluwHombGG9Ck3YNVsfwuy+ESucOd25NiKJxfHTm2trGuJT5Uc2lc
c6tgV6fu3lMZwHcRPZF/2c998rK0FZi9AMFDO/TvQScXvueUz9YHPhUX1bbvemHNpOZlpOiaDcGv
nqlv8aSVDttKplA6Pk2M80Q/qFPjuupBE5mm9iZo3BKagb2nJnH+MCN6HLsSVL65zToNAbaDaJC7
SyE1QzyXogfjWTuDzWeXdwzWF3Ie2MFp/N23tffLdoLnOeENmPlg8lryAW1wn8bqxP79xxVztJ4j
OADG0D0GscnmYuEqlrP1k0r2Oz7bEI4TYdEyXGTHCWtCEscbM82qY5P6DUOQR+rTFxEeN7e4tqkx
7it0qa2t6e1LhK1OI9anf36Iln+Mp+GJPcaNAP8i9pfdht4hFgk9gT7l4/XpSsi4fwekcRmksAFx
Vv/9qUPmbGSvvctwZnjxOGyitAO8CBuGfVKQ1Ce5/JBQs8fVneRTJLAWKnXWLIn4XBNLkBZfVmn2
XB8wrJ7+/kBvODhtXivWeoyGWRIytLQA5CY/PJGUxPUk8UwB4lzzE3X6+4Np4xPL2mDAaOTcF7Vx
1SRK+Cil2yar3pt2EKslSqGU2IOuPgW2+6ueR/vQmQ18wMaRm2ZAAoe5TKWTwKtoA5bpjMdu2XNF
YfzcW5LbdsFVMFbvvolnkOEOCLIjfs0EZZky30XR3QLBVEDbhPHEZiZbJRnSWjjRRxUPgQAGly5+
ODJFNomtdyPnOG0jzL1w9G1vB5PgjSg82iKnkTfm9y3SFRpkfErp99kwPjzVILgYZsHB1hdfzx4m
cnaBvnix+6R6NH2i0dTCUmbRnANjRuOWr/OMOpiOOl57XnJ08+ADA7php/ElLDNSOhxgESadHW4Z
zLjwNpjuZhk0G548/BrI56ZdHN1AXMYZuVpyZ+aoPY/av3Pa4JmKX8qmgV9MOmV68PtzGhq/28im
LODHwlkMnv8YS8pz03VMZK8M4DRTH7uPO3nn6umXJaxXBN0fh+nI6zXWFCXpS1Z7wzg0SU8ouOlv
81Ke1Amq8ux4QmECOgwVl2puQXIQC1KIyBmPDY2vY/c+cbnipeYk5CG0lTlhyGZMjkTBgm1jkwrh
70LFOudjpA5xXL4EMfvCoh1Z/zV7uMrsp0belKGBNMfJuhlC/jaTMC915V6h+mMS6QnDlnb+p7XK
N6/ixsUjBc530Ea8wThc6HwZR0Zxt9fZHbimZ3d6cjxeEZNpoPeBE1utYkH3KmfVEsCQUAxNwW/F
QO+VxsiVX/9yc8xGo0zxT3vtpfYdfzMM1dFI4+RExKFES2cUNIaD0zsIOVpjRYYgBb2YffamH5ub
7i5pkBQvzTjulSVeIbYSa2crmNzRGcculz9AZtF3P3EdBGbVA2TElmolxWYgEMOjHcOYLrdONH96
yE5Y2jEPWfhyqtpnH0hsDR1qLRSumI5mtzrJBW6F4VblkhGT7Q1NVe41GwzwfUzrDlD/ibQS3h5K
5Vw2tLjPzK3RsH47kwlfTBV4ZyykL2WQw1AJYOrKjC51Kq9O+2Ml/dMsTCzteffVN9wfDMUnfaCb
1xLOUyTFi5Pyx6HiZZ4iY9zJS+B4N3qG3X1XEhrsuh920M8uVqqNbfMlRY3Bfkh8TzJCmqDoe2b4
wXgd+RkLGCq6VhICs/pSSEcrUuGfY8G9LMwfgfbSKlpuMof/sO4Bsmgnf51BIxLZt1le8k50mNTi
CYOvtCJ9HSYJzZooTj4q1Lmq2tNdeKOjrTnNhlFuvLrgsq5NqtEpAw2D6XkycmvnG+FdNekbyfCn
tAAlqJqfzrAy0tgMBPPA19zDXARvRNyifweegZkhsH/3Q4yMaLDHtGxeMbZb7d4qM/riI30ydPUc
JvHbqD0KAJ3hAdmgOThg1lraSB8jQwAzGCl6QZ65yvi+6TLmNFvxuKzLT5zVnxS5z8jtfAm1AgPY
L8P6ImVR9WNtfJsBJJ2pTVs6R+yWb/Tc13RSFAnIuIzvj7AEyUnG3IZlHo4IY18V9HTYzqhxxhvX
hL5WdybdguNKnuXkG7shoZbAiHlIe+oAhgIFtu6ASDgO1XOxX27NjHWw7FE1sCGY1RcstPdh5qre
WJr8rMjvOHgpKEgKJlYdihNQ9XLk0hgzgAhFKCoV3E6lIz98oz2C8sR+PLDs9k0bhCF43k1q0pOE
wHZvFK96oNeOmNU3Ow61cbrxETQxnQN2Ak4oYeWmlfe7mmBZYNH63TX9mYldrf8H69b+F5alWZIe
s/93W9ol+d31w9d/L0v7+yv+aUuz3X/5wuGWE7DTcDxT8Hv905Zmm/8KpO+5vkvLBV4kx/2vtjTH
/ZeUQAICSUWUazv/1ZXmiH/5gSd907SYWF1h+/8/XWmC/9GFVnE1rMrjz7//m7c0jwlScw5vEKTT
wFq61P5bV5qP9k+eHWiLTWEJQL00bklELC1psbzZnnkJqxHcFQNWlX1Nob8fM0BD9mjT8ERGtILR
Rx/UgRPhWWL9T0S9s6HeGwy+I4brref+JmK4PAixFdaAVceHShQn3XmvvpyoViu2HJ+7sfEgjPnH
qvKuQY8YqK9FYu2GXt3J0VvnqUfeHVYH2UtLU9KjiLnOD3157oPxababSynKZ0wUh4ptHlJLfRrq
6RJBWFTsXaipYLYSH1Op97ZrEUciigO+8cVOHw1DQiINv5Rurw3HTZqHp2mxGeJ7rCb8bl4CE9C/
H6x2pxDHM/CdXfDj3TO/7KLUOSOi4Kd7SOOnoQqeOiDRxWQeM3C+3rKqV9E1YHzuGOP9oXqddzVF
7CFlZ+7cXoom2yiG6qhJgW+XGz0Ayh9Ib0kfNXJc0l3cZLKlwO1B2cG+jE6YPh8Jj9wDKD+1pbtL
E/3NBhVB3Fk5QXZUr1ZBVCDlKf6XbNmFNA7U4uIPautP9eMUoBcldUFDxLTLFiOfnXdXCOeLGx9L
GJJvhl8iRs8gHlfb4Y6374cdd0id5D1gVBV5cqwHzkIKvOnqnbkUB2Qf8bnkHxnvGgAzVGFQgL1w
ODqnx7LDwQrnZWdKn289QxD1L06QP+I54rH0t2NcIcNju1qGCaG9n8rx4BclL0tVxWymm8gBTmnc
+vSN/f3FReghlnVrAV8m7LlhVD530JBjg/Gvb7+rWI6AXsrrEpBpA1oogznYhH5OBxP6aqweFjC8
aNIt8SDU8LcEbojTkt0n6GsF9x7+eNtvHodIbp2w27a1czLTeD1pTYQfeV58NU6xV4zTWf9VtxnV
qLQJ20NxaizjYAjBIA05AM/Zyo6afVI5pxhDJtJgTYE7POYzysUVb/CFSQHjm4OeLnfz4GzBVtRY
0dibBml313XsDzVOLzukawH/cINLGY94hUYwZ5g5MHM5aoL4dYlDjY0JgaB2rF2JA67D50Ai+uxW
3/2ISa6dNyEet5VhMHiKl6D1WQaBRvOw85RD8RTb/UtrGQ86OSs4hYUaV6CZj0ECuLavrkmWn3vl
s01pENzVsfLaB3S9XTv9MnP3x0m8NZ6nAgQOtWZt+F64mGmX0sfn1DN2BK2OMZxXnjRkJyfHJtwe
NbguYGmw1T4GZPn86aXCxiC84SLaLly1vLIYNTZyak9W5923Dk+rrNxm9HXZUCdWYMXfK7BQvo6O
rAoP2OegrSWfdv3a4uZooI0Di3xVLlSXOqDTtB73hvnqzsa5C+4z0tNcOBJCbnHBnVuIu8o2N31q
QahwkewOfk63roW33izEzkDfNfv5o7OidexGv+Ol1FgPFdRuuItNMtw5ofvSuYpHL7djyWZyKEl1
NBlZx6n/SerwUTXRQQXhr9KlcKSNAOVLfJ7Sjp4D0XwlcNwWqvdVVtQEpcfac8+mwZ3MskiysTye
FprV0Dsfc9/uoXjhIGL9NAgHLzUoCbuIn0lEF2mVnwNNRi33o1sXQkxUPyLMqHVr70yJWGSeQL68
UcHzGKj2ydN0a1Of9CQHumWzasfeYztT6p1W5m7O6luW1i9Tnz9NJVvaNN8POthUTfyUUQfp6eJg
Q54wu4DxZgu290saYKY9i0iZWGNbfxS9twHTtjbN6dULUZqqpVkLJUak63EhVCaDuUleOyLjG1yN
xsZqBCZNPgbZrMwNvS3scWiAAKRNyGz8KnG9dzRU9eqb5uEA/2dUAeXigzBBx3zusmQfsmQ3QNn0
1byzhX1WFnhHp8C1A1XUjh/1EgYvVDCvUvOczZFNgrPBI4ubyHamU968m76zLtPPgZONnf46xuI0
CYayuN8UqsfpSXqWC7Ge29OIsZL1yKUbzQ+bqqT/oOxMdltX1iz9KomcM8E2SAKZdyBRvWTLcu8J
YXvbbIJtsOfT18dzs1D3VKGAqsnG3sfHthoq+DdrfYt5ovPmwkqtW1ruRh3H1nxE/dbtUJigBvG/
KjH9SoQ2DXOv1awXtCSMNl1AhYHNpezGgvYQZ2M1bqUHo21qugvs92MRl685zjxjMnHmlIFvTuhl
A9yM63oydjGhvsZg0pPaNysGpQ7xIyJ/Sc7e1grRW7ujere88pfAjJ/Izd/SofgJGR0MEjlUK+tH
HbISGpnsA9X+URF60Vs3MCY1MBAIxmpykYln2zZuP/Fvf/mmZ8CI7veAXbAb8RpXXnKYB1SeefFu
jQQTlsVJb+MAqgr2MR6wHz8zXNuNZrTMIW4oLi5h1fx2uJo9PX9owieZ4P2L4xzkT1iNG70af3Ut
vSQTtUEdf3cEJGK43OXx9JUP71XLmtTBlxqRJ9aQSI+zsSYChrMjfZLCxyZSvAxpYNbQAAFhcgwd
sYsSjrwGbExWVKN92u4K/N0+zubDHIa7oZCPETFDq7n5Lhw0oZFTb0tPO/f4e0EMbkwaXzeJo6Cs
1NFxyUSP1B7zGXHLffyZk3pJc3Grp2qTMfxNhPnptsbZtPvX2ZR3Ws/cU2rlC23SSffS0+TYi7E9
aAyAc2Wx5TB1tq5luYjBviyBoahkdqqBm3UcJw/aGt1bQ0u2LpDMCHs8RhYh3JVAaTTR3g2185gk
MTZPOCTOkgaLZVq34KPm96FLuBwMk3OUz0GvSn8140K2Q+8VCoO98R4C4c4/7DGPRf+AeHk0URdM
5iWr1UlAZU0TGAX0yyPkF7TwUs+eloPcHR5NLNXMqc2gYrJhpPGPFzWHIs4Cd3AP9nDDJvSSjERg
hz1BCxkgSS7j1AY/NJfmBXAQg0j/nJr5u9ZVzzU2TUt2H7EvbdZYEHGXYzLWkmcBtXHikuaqp56l
juhR/tlw50ml958H28Uw2aDIJYXGP/j5D0Flu8RDH9f+GDXxj/almD5dxvATOR7NhEdFhtMu12dE
KsY9GIuzGYd7X5t4NkX6Ast4G3vQ6av5oEWbzH/GafNMxhDTPPOkjHoLv4irHFg/F1NeM/HixZjl
Uy3Muy5Pn23UQbNjnjSzfai4kTTwi8PMh6Alj8lxih61dtfVCaoH/1bb5hmPAZzVKWKj4qyT8orq
7N3OMEz6YbQVlFKuyu91K35v2LDZXvwHVVpz8FMmrZ3rM1wih3zYotPTOWjKr8r0WWOlf0VwrgW3
YSdnQhsS5c0SqaQh5qPhKvnsWs4XwyQQtt6AAslfa/b8BCCMAARRm4Gfd389LO6imb7RO+3oJeMz
TPln0Yrx1s/tMZb4DZjlg+yxMW418CINalfUyLDrI/h55AbDWNmijmUBWtV7XcdwvcS1VKxpM3EH
1LQ7mGOFQoGk3HmZVelsRmIr0faNFb7ai5vY6IKpNDA0eNFThoVQee4ZMM+tywwughLSZRZfCpCK
2dxvuiJZt7ARNErcBjD2RtjdSpkNrIKMqntMv8Mi/MIWcZQGm7mk0Y5D1s8ngPXr1Ov/pOhvYwyD
oVs/duC0NwhNCNlkk9IYMMsd8zAa7PWrhJAeDXAJDsCNYU44I7j5risZXg0kbd5z2WmAn1ogNrL7
qeEQo+Gvx4lkaqqTgOx30z8NYfQwwbnw0CSl1m/N7QY+DttLkGMzTO8KtA5YvAj5vfntTEMHuRE+
UImeGmzbzogbVE3NG6vxU/vmdsUNsyGZzM4toeY1geS4Xnp2BPzjOcXd+d1L9IXhs9aRwDxoIeNx
7SCBvSw3NCuA8MCHCNqgjejvrWXZPCNtqCbrmLMNgU0h8OGjSW4FEp7+LbSgzdFmaTA0rCMVHa6j
5AQAneCEiqLUcLgJMObNC8DafXvUqpalwNx+2qlNUT4dC+gVEZbTBVXkjrgTQxTKUNCXtTviF5Qf
b0bLLMX/BnF2luNmrgX3I699kSCWtRHPSfwIpXUzS4W4hJtZLLWgyaPnGDXhXNSsNW76hLaj7uYM
4tdcbuneznnYv5Hd+ljgpzQ8+S4foricsMHJh6qHRJEa6ZPtzxilWXCueQmfXOWeULoJtJRcy+AR
2w6dLLhWPQydo2N8zYWzj1vD3Y2jc0inF3MuD6iHwNz64gZgjzI/xj7t3plW/Wvr2gr4Zsx55LTu
EXSWOycAkZ4xYcIUiw+2fGy9Bc1vOU8L81VhphzgKgGQvfcQ1/R5tUOkvclQOXO54rrYEmKGfwuk
rBTRQwY/qTHQv43ioKNJ5TPouhvuZa3gV1INz65xZ6uXBiCijyyLDwBqmF/0mkeskCfmRCuw1Uh0
8rWyzzUYwqZdmZyEZggNu4mxVbwq3O0u5WwHVw6jE4YM93OpOhg0rSbGZM5UrIf+qXbXrvjKXP3o
YnyOUVdMvbnWsDTY3bSvsCr7GQlN0OwR7U3oPqo4fiwdnfRGRcTTdBdZ7S301GPIM8B8TZdKXK15
AvGF86VklPVCE73KKrWRyR/L8Xdwpc/16DzEeLKFg84lwlMUhJFzojDIAhYrd9xzOY77QA31pdC6
HV+VfxIXvjSZVzAwvgb5aBVsYliqPLBbMFbmfKiIdaTWJ8mkQMMxFH9cp+XWMJzyWtyPlvUBHfF+
GPOj2xZPOUFYaiYHwSnrdwP7K5klbMyMUz+WOklNBNoikuM2OAFcTqHBF4niTZz7s8M+qe/DHSa3
K5NJexU71j2WiXs2XWHgzn+qbDqL2l02m+BU9eQjadJDkwwX+PSbxhxv3Qi3DJvIV+ShoCD4b8R2
AABHZN6R5xLohLGhFNsKBPQr/njGH73rWvs7NZmNxgRR2+pJYVCxnVmn4s83+VS/9pX+LpgW1i3M
qCVFIpUnT0MU0CQ0sPU281E2CtKkMvtRGOOhvYLVZx8btthRrJORUdSOI7LJ9i1n2uGMXK9DxS+1
nMBU1ntjFXtz7kmR1ZMgr+ob/hxKCXXJYg6hZGwfymI2F2IOUL8E8zqZYLhkwWxc25aUon7Qri4F
wUqjGFw5kXwbYvMpIlg46Fkx7uyUhirWLk5hWCuPtQTzATvwmvAZXfeuGod9FOuIsgVVf3ucR8Gh
y87mpPIS8qSnX3tPuGD7RMRGBu3JhD+gk/dWv81HDAcpgjIV1wBWsqPuA70U9qkp0y9zcB8nag2y
tQFC+PvZoPFPMnSWnaOtXAx1jpdf9Z0VAVZJZusOMzWc7VijsPmRhtzaM7Zlwnd2g2s9R+Ufktvu
LN9feU3FRijk26sPo5kQhDsvVtrsoIVsGsCGlI9EN01/Il2HJ+LtSv2s2k+tYbcotJuvWgS/uE2B
JrsO07DY7tadbbNQtoyvVGqHpFnyRacYI6QIVMzsjg1+M7YKgy4kfDPvnvxG0Yqah87ihMADf5G6
9mnQM1GMtGpfqAczZrtgbZYFWtMlgRG/VAq4aMphZL+1TcVmiz4H/wbRjgiOSEse2ALFW8p/Qvd4
ktlbFX5U+msp8eGRbvI4EqSmBlItIAxiz8Y2ivByZejGBBBmQOcUHqFJKIJDU6aSuWHCFn9WfSE3
Tt/cIocGsHYIqXDqi5GZZ6epH3rCvvapKY5GoiXIq8e1jvhrCOWbxc5bha8aFQ7NuPYs48HfJlVz
zsLwdzzUTCy0LuSEA01O0OV8g0j87endj1exT6pT9jQiZQOTcG4tLgEN2cJ5YX9OFeCUOZ5/JXgV
vWHJV105l/ftdM1JR9NqjFeexpSVdnoBq0A7kQPsA7e+dgnuUHP6ZH4L6JkPBFck1az7nE5oPDBL
LwuLPDlKj8UCcGBXu29hq7FhIcTNe8IUdZfLJVFF/5MmNL8AYo1zNo0rBP8Gypr+hLGQ8RxWO+a/
aDhpbFQZH5OaXgmaAnXtdK/UK2/xRWP6kEGOJrUDxxGmVH5uOWzq1NolsbkNS29NwtymLfCDEQrh
OJcIBB+3o+s8X7y/BOo19ltqy+Rbcv6nsbqHCsmxNsgVHWYdZF0KQNJ4ZFqz7I/oCNAz9EN1l/vj
tq5uI/ymNoyY83ErlMB5MoYaZYJJsq+Kc572zHBI2hqPZmb/mMV49EdqXyGlWOVSXkJmyuY0HiEi
kToZca7XOepAb96Wo/UD+XhJcBu9N0+GuzkF9aaZB5dfKeN8M4ATo/NgYXcYmjbwkWSH2O6aqN3L
u4SkLbmJxaWmD2tldV0QZRqS3TlPD/i59jq1IilFbEoDrTr33XM/sK1O8k0H0JDgp74kv40Qa3Xw
3S3iDMzb1GDrEqSR11WbgsB4lG/jEiSATh4RFjsfcCIoGDqgugZjNK3mxEGDNuNdgcK1Rw+2Lkx8
gba2BT2IsgzQCkmc8N2apRJhcGVVj0bZwb3c1EPMJmnX68VGDS81EwnuaDsrETRZZFGOGL91baPH
CFp2XJB7J9ROkS6wkyBgRA6i8mE36ddRf+j4tXn4JvExsK/GYY/k1dF578gj9L/C1FynGMOiwbuv
yDz1rhkSwylpKDG+WmRxmcD9zKbyUiPDHBvzGSruqinqC9X5DGQZBNFOx2eS+hN/Dze6NQbsuBC+
mVx7fIz8EbdfeG9Yv03RbLTkqUm9fVS4G1qMoPCadRRj+XEf0SVXwNDtTt0Gq9kKl6BUDpM89veZ
fKs78i8rWr52OzHHTs5p+WXPd1r7XHfywqgL0uk1gYtSzwSOiPlpIaAju1kNIB50b/E77oQkhJDE
Jj17L7zyaI4fuZrEzojkifrHJdOPTAFlX8qCmc5cPI3KQfFiXQdN3oXSOoeIiEMF2g0Frb+Gt2Ie
geVjIrDYcdfNuyGSOxsmSDB2HEfVJL/Zs3rHqCq1BTZ8CYvoiWzYdc2oS1GMWVN0N8gmhCUbVUcU
gvhgWQBVeBLdOFxoOJ8AfAKRT/4qVAKfnloUFUuzF+bfA1Y4XmGKb1zla8Ky9n2O4bL2J3GmTcew
FwIJb/EkjjvF2mNmazRPBiTgBQU534qSZSVQuc34TV4sNNN+M6cfRBnv8hDmJMdHhH26mJvt2L9r
7cUb1LbycEdPVHqsSix3b7WvJd7AuTr6+R4dWi9yshaYFJAOphG1WHGQX0R78z4S540y4gBPmPp0
XFSDFblgKTMFFlxatCNvKTCZLKXZA9L2HdSTQPivhgKJBXsqqtrAYUvWG+5WH6ZDIrAMcq4sXCEI
bWfWuQP7KUeQlwL8vcCnF8xEOyDOApeeWwloH62+JJCh8FVp8dHRrBdPNLd+GGgylPGEWHTVMDs8
zo6MTpTsA6gk9leGJB5NcYkbRsMwT6GwdnzgG1zZDu4ShA2Wyl7cURiMEjQdFARLAAUtdEV9BSel
1skJrYF6+u2AQkogfRZRhUUoNea9l17RlBFpOZZfZdcBelXlwvRh9Kcx6goLQZ63nJ7K585xC7Bi
yfSQS/NpMIuvfqRQnhrYB14Xi10/8dYn9XCdkqV0lhxYJKgfPS1iRzYO5LlY6GFK+6zxsZ6a0H0K
UzxgofVISi7xca7zU1nJBdcGZM4he4lt55tA57hvjLu0siJesRRDylQ+Wd2cXkEqL0oBXhLfqT/x
ADVEKrVnP4XGFvbEfo0p5xtQbya30FxhXT/4gP34FsKLklj/yJuyDXpYWGuPUf4xHhsA/eriZ44K
kpbMvV6Uw9oizj6AQqpSfd8ZtOOgXL4cvUeaxLwkinD6tSJSZ8DwEQvQHWHE72juaOHjGZ0ZOmoC
F6n1GyRb4IDaishOyHKocSj1LEWT6yEGq1vMvnUzPNm6Ctfy4DcE6iYpy5fY3LskN/tFqh9r5PEq
7zwYJuPrZCRHY46Q8iS+cYZZKS+yButSS9hgc/9tmz4+/caGU9r+Cb3iRLYjmsGi2EXYblZhS70O
bSMR5HWADrXXo05Fbwju1eZg3YNJi7ckwPApVo/gGtTFEkysHd3YgLJcstWjXe/6f3RriRerchlI
qZJAF/0tx3DKmLLQEINVH7FLbpxZc7Mdm/5p1gh0mKblji1wydiuT2nkRjjSk5rLMH3SWmovRKib
JdioF7ZxUnp54fWZOE4iA7In2t+yLY2NmWhpMBBzQSeehEekwLsWCfWcaDvPZlZYI3TFbcA0qQuR
4szcFOpB+BsYZVuccoQCDlumjg4wyvAn7HmApD00Z8u5AEZeNVUJYaILcSsVvErsPTnFHmauNXIU
aI/xbQTuVExbtlL+Os000g4xmtO6LpQ/iMyemnTG8iw7wuinT/P2Qjy1ufX6d8yS429MIFOCNXsq
81MuRrRI6JGidEo2rfEX8UINW4E0CgFZf4AzDKQVfS7TMqpuupgJxRvmuPUMGiFZiiWIDEHDdbyZ
KZs1XZEw1aanwmmhL7UN/tOFfMrRSyf4GeU6uFazpdxZNIm69M8j1sq94IUEq++G1Aff2kyDTCbF
FtCdPrkG2Rsl1JmYGFWdMF+GPh5TFIrbSSUH5uJffp3jiIAB4LenvLGae5whN9UtM9N+iRiFfZum
CRgT0W4gvGECYUlMHW+uywkNvvQzpPRD/qIsNR4kPtmdbxLM7gwPhmcZF3PcOh8OCrsrwu2ZWS9p
UT547IIEnlroPEMvfJrRJZxFpO1mm7MCt2m4UXnz6FoVcO+BGwIQFg/vaovLa/R2FRvrMU0MZlvn
hAnj2s654PsxvksWAeRkaDi8KlkDvmKCYpeuTwzqIDHtFHjswzg/1RXc1AF9nIkGSim0A0Pqjhtp
0YuUg0ZT7jDIigociQzH8KFw9+xm9AHWDFSW2M21OdqorttHl+dhmb32i2CErfDrCBH5pfddDqy6
Oei5QZqogW1mOQT8rCwPevidCd7nueu2wi/GQ9KSftXVd/2oo+cxqkM7CkylKXZL18S9jQOKIUuC
NWLBkVkweTe1yjZdYuWBb1XAq7TXQj9UvLT3ho+UEV6+rKw/ZN1oqE71zzpFDZiFCakr9o/0GdR0
k7Wp7O4dN9qGeZt+tp+mznOOHvHBJl32wQtt5JSNt8P5ZMNIJGaoa4S2n+Vw53B4r9O+ckjL0NyH
aJrdhzbsfyc/V0HrKzA1tUnDYVSnIS3MS1XspeUiPWhIq3LTxt41A0aKuZ+m+7Dm4zrp8pbaYYq+
IIfK/KYb5nzpwC/djTnWaGan4ISmTu0GqzzjkCEIgTBDWTn7dsn+ZBMUbbx0GLdi6JFH05/tHbxH
quuw9y1/kJI6nsmd+q1E8xyOAJR7XUv2QFeMLSwW2NlFfZPxdOcVeLtDI0/3hT5C+oZgtVYtKZmw
pUeCzgHjwxbJCeLFMiebEzJuUjALwEzSn1hMRM2qwrT16CcGDTDbx02jYwKo8MjuNIFRx4vQhcXe
c0etygRB9/lkurwglBmdx5lGVi0MkqRjuYKnfDLYX4akRY+2g7qhH3+80b0Hrn9Ox5JFlsKdqimH
SPs6L8/eiFbf9cgraUgSgCJ/3yWteZAp0rtoZPljpabDYsj4Kc1kQhzx0SMjOZVa/olu1WvhxzEC
Y5/ZP4RRf6z0Ij/MelTt4ojRozf4SyjEuc5MosLZzBftdJiyVqfMTqinJ28bja7adJMLPEQXzTar
tM8ZmfNdanyKUllnSX4YF8vJr01vI+zpTmQtGySCV0m5KA5lQjoO9XcY2BBNmXWGEpzuXcdg6H5y
ontBIEBQk1PEhAh5HXk7kMlaYqFrpkEbI6H+xcZa4rZ/kjFux7BgUx17Nv03upJNX2TDRs6aQn7S
GDsrtm4++62LUYSHGuNB6vvcq6xyOQTn9TDlTL49UnIkRqBV7mQok1NGXF7K4ZLYbXQCqmhu9bZn
iDu+6hVmaT09D2jGNn1l0dHUKXGk4A7SmXMet35FfkPmoAVM2qg9oPhC/E9O0sWuYAC0uBQn8xHN
c3yVkuqE81Ed2+I0aT2tRQ4MaZlwjB5L7d7Dk2eJs/RqrvSqfTHGj1glzoM+vCLolwevUUC1VXeX
Z87B8ONhlyVTTuvcKT7ecaBFhNJSZS4A37PT++2O581J29mM/juk0+wY04BgHrlrDQVy0seajst/
Xjv9iCZKgyndtdkmBge60pqBhW4ND6KZQ3S/zTlG4LVClmKD4qEtZwn7PHn2JZ35FGU90qEiNJ+0
ggFIjnvraETtu8rha0Y9tUuOroM5eXUA0M0skRj0PhNuMI1ig3LGf4DZigbWUu4mKQkUNQDIfNTo
vpTpec9D3d1x0EvubhhOQCifLYW+pK9qZvTp8OJ207sRlp+W4b6WSWLfF2q675g4SC9NnttkeHPy
ONyOHWtoq+K1TgXzqLEnawjoCK17Jf3V6M+v1ehcC8V8w/W6oHaIxzSbIt1qsXnLdIdDtu233mAF
CNfYGgn4h/HNSNw4kItoj4sbPCIiVIzTUScRPUT8kTHSbVO3Yr1cY2dM2nVN0xSUdqKOfWq89Yzs
D05o8D3h91iIitca+V/3msXG7wCEbOpc8CFZFUwiv804bZmmMFQC60y/wC2fjTrAFYHfziWbOSMN
jZv7hWlBJF0sewVCoT5HRWhBNR8M8F0O3g+h4hF65RzUM0mR9DOM24wbeWTIABIedYVKDGYK99RY
I99zYiuNBqkQJ4r9+CT1RxFX1Z2wm+kSQ+tcMjC9CNgVGW7mQ4wn6IFjgZ5PfvpFU59q3TOfhZXe
+UbIKUweG0InM7wfDEa5uE3zTymYKRexlsG7IWPNr2W45zG6RGgDn7IcC+/+VBFP46LIDzsThn7E
4sjP3PgcUQL/82//67/RIOEzQIDCC3Z2WWnzRjZ7a6oNnUORdgyJ93QaDe4VuuOsGcZx4UfmsO2t
YdqIBIy3gRJHg39R6r1+AadMCEuioMfOQGxHe9PZhkIfPn0Waia5PiGCDYWMzhbh0uppetNZRDdF
8abNvaQQHicKaWfEVZisZVSiP8MdubDZLErZZ3+0eCuor/PmbPfdcDBjjIEzCmesajhje2yroMWe
53SqmVy7H0uPv7MTJJCEkVm7qIl4YDMh2FF/yRc7z9j106Umfm8FhPFY1aNxhCdyseN2POpGffZj
70FZI/a8oagXeGUZ/OW5McS48c20e6hEf26Sgr2nzlZ7iDEgt+bIhRTO49ky9fuIVZPmGZdeWtql
b4k9cSgt2IjtFOQF+Mvo1HO243MJ6LoyPLGL7meTmYY3I4izbS/aVnl/mFUbCJN0xorR66pCubKK
GizsorTTXe3lLDssZ1oDl+yPqa2O5JEBM3d4spELycSamaprCcxnzcQGSzvQbjUJ6N5yXHsPQxGb
ePYhNSpqxPRib07k5A7nGV7rCZKNz57FPVftQjcC5pNpB1Tp1OKN/ml2f8AMacxtAYdqc02pHYcP
EqfsltKevJ0hjnYFhC/W4tWLpusRQkkkuaWHEZsETnJb+hpiArMJys2XcHSHg4rVy2i5fEsPx0c0
I4wbp/vwYILSHN0VerPXa8DHeaYXl07nUwweYDUVUXIrxoe6iJwt0HqN0GIfdSfuhXRybraPT7Ps
PvPJ5kpm7JUzUWOYncltNCH1z0HXOqZGBC3KyS4TD44xdysiEbStBhoKEg6MsSH5ESlYW/LDcGCx
PE0t+kplfVsuZ209JK+GZWMV1r60RrxgO8YaGMoLmItvX7Ous1+BjHKiisLcebSpd3Rv2DhtN7Ld
YpvGVGbt14PBOlP7rdv2yBbLI9KxwRTcbjMZcpG3JkujGnGrOaXYF4W10Thy1xq+uqw7sums166d
AwiOubtGe78ck61P/uAqjqLPyK63tm8Zga0wQiTSlQH1ypMPXF0HdbdKkSOvupIDs9GohKsWQTFC
lGQe+vX0VuUwPJBc9Y11oOpOI0sFsLvtjc3wvilQBIEQIR64aD5x6AVhB8Y7x4DBToihbxrCRC/V
st6hWykI48HUm12V7c4bXsaTVtuYckADWAW8aNtyH9J4vKHSxpyIqLtC2jCp+xFNrrW8MWJeuw3u
C+ihtce9tyZGJDW5gjL9XjHnbtLuSigxM925JADNzN/okb8ba+Q2NA6vUYN7v5rLP3E6uGwuaT3i
4h73i34vHkd4OalAVZBayLNF4YU7ZTXIjXCKxlhIbYVYDIM4o8thSyE37kzIJbEw9D0pj0eJvXQb
2vTRvUl+Ydl33jYW4oW49w44RB54Mdi9qZ/ttT1wKjJZOiuzRmg6q/shJ4jBb6ejbAjW0Aw8Fqlx
72Y+g6tcB8XP2q+n/RGFtM9RNF7tCAaUaaRHV8gD7Np33ibQGCDGQAILTNqOx8dn2NdZ8VhYgGZc
TFQbZOBoa9QISVANGoNLFBVEuK+HohecFMuUjGEVPM5iHdcErZAX2iJ02ytAsQFwVKjKrQnJaYER
mBU5BQ7HcEy4uNMh0K0Vew0tilGBjek267CUdTTfgZVccfUPTESNl4Yr0ATWsmpIm0QOU0zMNOdV
J7MfRRDCKmyceefhfmb+Ph5V+qVPRD9GsfzoefwsJ9IN6gTCIsGxRWgsS+0JiKtH8DaqtYzI2MzY
eaZJfFItv3wi7vZVWDL386pLyQcTjTrgXLDFQXzEtMX7WMMar3MeUNiK+7/QQjhdphXYEbCqXC9B
TCjLrhqim2/fTUhTb67VGWARMty4HoisTsUbt+rLi5yiFzkwsaUYxviP05GxCxfCFNZ3SKMQ1KXn
PtXd6zCz1mnM2tlAj2W/C3nDqKrxQOYCXaJLMrxs+405S/HIh2I1YlsG3AjxMMZlpGm+fmawkkjN
32mc2u6siLjrLMSePJn7ZiGBT69yTKsdPG3nlIg83pLx0zPiBz2Y6PXBss3pCjfPVpk8k72xg8dt
/HEYNTVeI9YzPCcWim3h3hMVxtFeP7flTaXzphDvlUY5zXotJHTT6t+FejRSyiPOUs2BQ89CjYx7
6HqbaPpU4afBo57NLdBcUCTdVvN/wwxhFbgiv7+mHql/4VHCkMDcw/phYAX4G6obFtn1UP6MRJnL
HIRp+FOy1Yt5MTy/PIygfIumOTZRuo1z+yRIQfF6ecyNDsN8sq7j5vDQldz/M3fb8MR7QrbiEqXo
FnmBQJmdTU9tSZqZuOSutfFR+A+meW+j+0jeTZsQB7pLVEabMDI/XDNe485f65Imya6emwhNR6rd
eY5+JQjrJcLKhzAB9lHhfBsT08RWfmmWOkZe/yZQEcC9YHoQ/ynS7uiF174l9K5jEzXCQ0HMm8vy
UfjMVx3106t9rl5k9q2X54RNiG+/qP7UVy6rCuulciGtDGzXsyK6GtLa+oTL0RiGBeqTOoM5g+wZ
RTK84MZ7LbtoL7twiwYCQps86/C3JxktvOc1D1KzgrjTsGGBWojewIqQ8oBeZiCY3tK2vvcDrvoa
ZR1NVwKd0NiTOHxkDnDEc3NZQgBcbZcPZHYgV7bZZSQj0VkR9wnTx9qA6khooJ0ikhwACaUPBeAP
92vWMU13aJIVA/85IZckZmQIz+xRKgbALYQ6z4sOTCOvTYZz2e638WNG9guA5WVp7TAx7IE9tASx
ESo+Gw4zPwAnrdeeOHvM45Brd0WMPyRcYICdli/iLyLRlmTG2WNZajyERPih29CQTgjvj5WRWpPZ
ZGn2W4oHnUV0yypzDrezZd23pvElao6Mybd2lCyBsPpTBTelSvPPEOG31r45lFAVlZsZX6DqX8bK
wLqy7EzIQkV3kfOZVmLrdPxT2B9k46Iba3riT9r1xDo56PTiLdKyz6EgC37Q18NSltAqm032pXXp
0ZuycwoPirCxilvWg0zEQ0+FukRRQUAe136CACmx94PmeixKOXHYBZ6QD3UU6zNEWa3D9oEkIAix
KIN0fWhrgEHZjAq7tYa1coZDA/GoJIJhRLTfTuU9U1qSXCGW5NO1CeMP3Z+ePbcLGHhgKMDXPypF
pBTAC49yz2QOtmSnKrbT5hgdKtx4la29an7za+QIRkFgW5LpJ2LJRd2i6r0PpVmgwDKT5pR26UY4
GrpVdhzS3uPxXjQA7dpHwFoq7VD0RdCG9LdYE7TyORdH5renFg9p3kWHAtdzjRSfm017TaiA8959
sQrqXJ8gX+U451bZb3L6TokXIzfo4JisF6H/hcZTqIaTTlZUMWnvcswZCrqAeqMbPeib5WBTTMIY
blScnpE7rvOsDJJpYTdqJxAtW+GBXZ9C1tLFWqbiaFtUkX3b38HorNZeQbQLnLmRrUFbAUKZsLB6
TfL2Lz6+6z9tcP9WdPkVSmDb/Ne/G/b/4Y6zUU8ZvnA8y8I+snz9X9xxZZaaeEftOWArNe6z9DmK
cdzUIWKtUrtJmby3Nm8+o1+fTMM87i5WRTaL8rnidSBDfz2cxfEY/ZT//Xiaf/wn//4uK2bmC1Ty
7//8x35z2/zn3zyS//j7P/mG//6BwWf7+bd/bEhWa6eH7kdNtx+wtO1fP5tfvfyf/69f/Lefv37K
01T9/Ne/f5dd0S4/LUrK4l8NkD5exv+7Y3LXff75gR1a/fzv3/NPz6QmjP/QdR0/oguL2RWOwLb4
T9Pk8iVPR0jju6ZNn6z7vCdFyeCct0/8h4PUBWwdb5jjisXMCIL2ry85uDBNy/Utm/9j8Tr+//gm
bZ4NM7T/6Zp0HB8in3Bc13ZMw3fwdf79upCU70JPQiZFo//UtzUuhiUaKJnuCIe46vqC68txHWk6
oSyKswYThDRzFEKmdW/as7Z3LBJRw//B3Jn1xq2sV/QXMSiyyCrytedWt1qSJVmSXwjbkjnPM399
Fn0uEFvHkZG3AEFwkXty1M0mi9+w99rjlym20T/w5BO2g0KmzkqCSPFJOTDmfSP6EdfZ0Qu6XQIf
ahlOryqALts8aMo1WSh0n2VCm/05nBkwScu54YXWovVrrseMlqaM8jM8yhvkACdipV7rJcgBDh5L
jqZfwWs5dqFz+eWn/MNDYwvv31fHUzw0rrJcIT29eE5/eWpmaRJ74gmC9TpeSkbRLnQBQHfyhJYH
jUAHKHsM7Ttpmt+SRm5Tica1yCgvSDpYTGvRE2QMQPI+O/sZ0cLo3BW1c9dF7K2zr8pivhfxXcOQ
I6aJs/1kIy7Ihmg3pPAqArd8cvOgXnu5fVOY2dEZ2mfLV8dML22PhtcG2CkdnvPUhUlq5cCYcOVJ
Pa8RttybvbwLS36RSLL/aIFwyM69xLbxvMBaw9666xN2J77sV5lCpB1PxbmEwE8zFAzTdSTCmx7S
jkToHtdgJ0UkNpmAgIqLjmOTqtRQqllZrXOla8yCMeFngfHTHIOMURNcVOKdHMhrhlWyQp3yY7Tt
SyKdO98hp0jYL8Wc/vDLBFlDX7w0uGH63juHnr5ta+/BYMvBjPVFt7B2w+YZlqpcmV78o3HtO2d0
9rJjb9WFn5CWnAkLQC1V3Tf9cNc5zRlTKcMMQE/E9KHgSbT3FHl8WHJEcLKG5drRoIHmCQfY1N96
Kf6WuH/KBONpv4QsGOpSrlgzAHVd5+Xyn5seYQvJ7kVTkGaVG1+isD2kGInREwY/GJe+4gfsUELh
alLJBiQ1lbKhHrMW2cNsZo/LjWL4+bnFBOeE2a6YSORmOGat8TodkNU90iHyxsWIzyyQf4MtJEWl
3JpwAIsmrledYrHTsTqY+EDOBMwAoz1wGTOipuRvdqn/WpQ+y4MJdeBg/8CGlxiqWJuLatg3eI5a
07ifJv+bH0LvcFUMKg9XnxgTPqMd7phjPXcUM9iZo50ijhgTRj9qUkty7pKxglIFOWnaFbP5WaEa
zbOuZ9+xkDBmmgLGl7QwBaq2Nhn7gypZIesvJki+gwPqldx1AsM1r4tVj9UoawXOIae+DYkZQN0F
rF4rTpaR+izwXOx4RbOFGYf1UGKDtViAQoFN8TB780H3OSJ3IFujpG2w6wsjkHod8DSt8wqNV5aX
O8WmHnsU9oO2wJnXJJdGJay+2xlxTXzTj1BTpLJOonaRvmD5TLP+pnfFXaFC7BbuS0F5lFRErofh
D5VUn4w6ATVoPIcDksdcW4+aSwTb0XZrdxNiLD3GDENrQDJMIoCrKYQQc07mI18C2IKeTk7Ac1GQ
GZOzCr8OGuvOcS5lRtFRJ2W3UekNe3cmjLm47vX4FIE6Xdn9yEGZo2foarJBPXbP5B/98AP51a5C
gnYZXKS9vtgz1WtFbw6gOm0VGcwuMuIqC2Hvx0hpf8jKQyTdK9BXpnsyEe2TwPHDcAcLcRoiZZhg
N4RGUXmnKAOhkSRbr0CF4PXML5OLk7MX61ChBk73HLX9apB073UWHcqahrDvP4WGc5CCHM+Kh3fP
9WCzMZ/A9jxOZviDPD63s3heplEwk4Pa4ds1PYJljOtyckhezb66CWqsOdNv86itdfDo1r04Md6/
YzPfbruMUrQEjFE6Ldr7mmJ3LlFklOCQBi5zFkU/eACWw6a5KlVE6n2XHSsg0Cs2pNUGNy6g7bFf
X0LSsLYcu966Ken4Uue16ltvB+R/D6mMcRfhpRtTM5YPW5ZmZSV3qRnsE5uzHSLfqz8Tf6NnelEr
wA9EFN3Kzn/Gh3sJVuNMv4whE0ysXt9CPsxKwYmZxNYfOY6pznBkjNytEyfSlHNSscYip3DmrnI0
p1we8NKQc+9u0pqj24zuZ2QdoJLu6tq8G8fqOfTOwvFsACfwGI283rUdOFN4zSisOs4nExM9dyAG
MvJe2oYDNEq21ZTCxFvUHblHd1eTW7VKOy6p7tuHRpFFQBvDqUgiFNu4GzuVKRET4ekvr1XrD29V
yiF8kZbL29V5R2poy7EvHDsF/Fy8Wqq4pDQ6PXhbq5xuWDA+mJI0eRjnQbCIEOcb/Db7WbBH4tji
pVNV/QEz8H1VPrLBAr5Oum86osHmSqBJJZ6VhcimGsnerO1jRFyR4HwKHftYNrciNx8KX940zpsg
NRuvDVDY6IcjKkbhDOWZo73avnGRrvX9469tun/62goluzZxCqFY+r2YMMeuIqWRr00tgyW53zXq
IYkBuwh/rUmw0XLaxXFD40cnX+qtJvsKOdUawSeqWm+TgEFM6nor8/yfcvy3avzX7uBnHfOuCvS0
aytTwlKhRn33i6iRRL20jfloY7sePMUsDL/L8NxVt0n96s4YdRq6K3bqE+L3xINLBOwM4NZOJ4e2
qr9VyXgjMwvzW8eTlr5kWPxjNBJxPJ74Hystr3u/3vrozqpj2oNPhuxsYzVIQ3EzUiXWoA0tQUmH
JzWJC9wDn12r2TdyOseCUXBUHsNYXmFZ2Po2mX5xvDPDHLloeSjo7MSE8hFBCMphu0QBPQgyyOhM
3UvCKwakU3tqeDbYdO4XRru6q6EsMb37hK9tX4Vi7xrRdqCCy12W2dDg7cl47YCJfHwPWOJP94Bn
exbVvhJ6wbH8WlDGdpvS4AUUlL1zbrB7JYk8jjWhrx6HQE8YyMIMccAEMeCPrsIw27cA0nIk2OlY
X7LO3vSZOkgmhRUbgcZsDx9/Qr18gt9vBSlQybmm0Np0HPfdXUo4EhytrGg2VaxSrNwzsrtpOKDS
RamWO6cUUs8uU2yOUrt/gVZNKPoYEXpN3i5hJM9sOjNCL7/YdI3bildd/h2Sf7vxs5mUkmrGedwg
mUISBK6F3xBQhY3tX0Gc3c4mtgS/v5MqyIhKTDkN4dYVTcIijgI37zl8OzP8VrAkj2GVIXCviK3x
1LFJ/AeBR4+PiPCspMjrJCKn2rC/yuaznZkvRiz6deSAm4BKMfjPuijfBoEjKpDTc6WZyOMCJPLK
uR6QVu16XNW8YIpuY5UdE59onaYkkRop8+yMaZBt1dRjdnnJhzom0SMGSoi05+Mfw/x3/yEtW9lK
W7SAFn3N77eLlU696WQmgzJp3WXoS1alzH8kWI5t3iPYHBNOeP+pWkbCMJ+4pI/hBGQ38R1urXl8
TQlwm8Zwl/b4SibrjL4R/A/97v+pld+/FZev2Vvze//+/7Kdt2jh/vd2fvU1D1I6+ib8tZ1f/n/+
aec967+UlgqCm6YJh4DEf/NPN++6/yUsRit060vfLpY+/z/NPNwkan2PwgkMCnw7SQ/+n2YecBJb
VNAhLpZ3wOfW/6WXN38/XLRN6iD3gXL4O2o5zJf37i/dahZYk0JuAMFfsb9sq+iReRN+JGMrJzxU
nh/bOxRc4xaHD1FMbuiufrlYf2iYl6//y+GhQVwKKSAwESblmpTh7z4BTivCCPI8ONAWsbM0vW0W
1eFdy5ZSKhaj7DrGtWlg7m68HAZ63vYbKTXp6Y2Dp9w0vn38gX5/5f7zebjmJppK1wVBtXzeX64I
kryhQw4BUMUtix05oWxLIxhiiVkdXa2/CRsDS9dF3d8uxPJg/s8p+vMP28KSjiVp0rhhlg/2yx/O
+3qaS2VFh3aj42LnZ/Vw9Gbb2IS8GDADZQ+yHcDyKQbrEnVrPzzXPmWhLtyW94Bx74QAFbquf7z/
+Iq8q0K0y9UAmOaA3YKIxWSDodOvn8xJ7HlIHbc+mEP/6Ia0U8ZgY75gLkbZ35THJM2/N3gHJ3Ze
WTB7l1Z+Af7dbgm905dkMwCh2SR56V6X9ql1THf38SeUvx96yye0pOmYNldRK/73cpv/cu2SoXf8
TpnVoRr6N6Vp8rnAFKJdNh6D0joU1N4nY7ExyUkdPKeU2CSj7kgbiODWMoonUO16TxwUE5j6bgiM
FjGwlyDsUcPZ6OfN4EZ6Y7UROP24HWE4JMR0OM4zaTp5xXqhpxo4zCUpOqowDl6W4I8TNncKG7yL
Kg/Iza1daFY15GAt7uMWZ9nHF+H9s/zzIliW4NhYymRTvLsIcJaYgKaCi4B1HyUjSN8o2k3VV6eC
EtKCinBT2DBsMF6qdLavPv7z72Fqy59nNUWZqjmbBMPB338DmJBu27cdetWypNJy+/EGr8V+hoh1
VQfNPqzj8lJ2gL8nyIc5ENNPCg1jwKofK1nInkE0aE4GFe9y3P5bjxgmQ3TTsZfJYzlM37QXU77k
z7mMnb1LAvhzhDxBtg7b2ip4cQTjHbvzDlZKEEVMVG7eVp8siX3w42+q3t9tji2F5LSkFmNKR2X2
+zfNOs3yoPOTQ90CGipmpY8Bnh2srQjkNhO5gafBrtsry/IXCD7FTe9PKG/aUB8m8rE25iRWtSCw
Qk/gIVMQSgWTsrP2m5vKDHZeLRPMmS8JiBkCIHwZiFMkJ3JfyRwdggmVQ2aSaVrDkx2WpXa9Q/o4
M/UscfiAkh1AnhEwzRbEkhA+3OaR3T0E4kL5aFl8NB1Roa5KWXwbYRvt+tmqdmqO0cFojDwY/wge
tW97Pw63QV42e0TH1SaZfWSiWWuTVD6IlRAUzfPAUDaNkbALDNpSaPPkhsSDeERrH0qquSDrCbsc
8JWhMfOvqcGbo5nh2vz4J9HLJf/l8HSXn8RbZuLWzyP0/eFZtq3JmiPKDoknn3qts52j4FqXvv0o
I43NhedvX5HLTA5eSVYHLdfZ8XkkCCd+COeaBJBaJWtRoobTBusmNxrm1VDopbFW5h5XG0syDCAb
CGLGprL5yjDs0AuhLFXhvU8e18kmtBqCBYCHRjHPtv0IIDJ6WdMxbmciJe4jMaVbRVbNKvQ7LFoe
IZ4JgSobB5Cx7TXRsQZTvYpJMaftWHsFvDa/du8GhQ0xbIUgriJ2j0nDvs2vpfosywAPC35vi0n0
V4F1SeraRWqf1hc8LeHarAb7olrjUEYle3F+QZUX6cWI3PvaMID5RQNU+AnhbGwl1Xp0vbPtjOLA
bE/XTbP++Gf6fXOg//mVyFNRJtWN0OwhfjumjR4/sQti6RDUeDR1PK1VR/CbIGcS26c6fPzX/vCY
YnkWwjKl8iBKLv/9Ly8FF85rN3IXHapoxuXW9RniJoHtBa/LjnxzgiqlR1i3KfxN3LA8/vjPv3uf
L1/WXJqi5cUpTWW969v02FTcWPx5mRXB9Vh9Hia6TFPSmUPv6dyq+8vVNZfFy7uHgMoFHbbFo0AD
8G4xk41WHsimSQ99nvknEyhC6N3qQYmbiqdhM6Kz3UcpKGdFB9vMGEaJlL7yhiIh1Ve3IN/6T7Ob
3nx8HaBy/vtjMZ9SNq8mXkvvhxjSo/ZN2zw7pLA1zjPdOmshhi5i6o5BDx8HKfRwdpJKIQlCecoA
DBai3aGzcExOcANgwGavBrO+KpOBRnJsz1a7hM0n+W1cqnALdBPltDeWLwRAOp8Kj5hfS2QMCz2G
wAX+ko+/0h+vNNs2CnvH/rnt+f3WMgal414k5aErmHO0PL0oNRAxObZ95RPIgfSOQOK4gQ6y6GsL
LPebqkOdlZspEIDJ2AX1kmjIQPMvJ6H5ezP+8xkzecKU7fFyYo34rlizMpUoC2fDAV3+nTSMsx6M
s92IbuV59X5WbnZasYNANoU2J/3bX1/+7e9vQVZfS19iOmBd3v313MUSwECwXCY8PtYTrGyFLU/8
Cl4etvuMJkNkeEQJYDSsCl+uHvGKDiAn6xInnBnhEfr4t/p517//SNoyaYU9h6rPfveRKhdKpzNQ
guW5xyQYW3NMsXZIAxdHcv/s4tc5RwF+v1Ffc57k61Gn/nUY3wVtSuIaltGUSW7pm1eYDf0rC/7K
voL0f0466sOgFKdWztO5JInWHrrHrvb/8gC9X8T/PEk09a12XO2Y2n53bM6N6/e965DlHgpFnyRY
u7UEwdCwR0zJis5ZBwPoChHXxZWdY7hWoJjOVt2MeKUXsHMq7j6+qn/8TCyaLV64HlOpny/kXw9X
SgJUszwBtQZKYEj8cTh7EZPmRnEomCxzadJokwoWY0PpLC0cGwxTjPQ3np3e1ShSrNlwNx9/rj+d
NR6OHrgvkEhoan9/MEuzYYExuAXLp4hTfWygw+G+SdmYiax+yrv02YdZ8Jf+4w9/1VraWJNOxLXc
nyO8Xy5G5snambOwpAMqHyfU0mfUk9kGVxcjWBVT1RENZgSoYT/+tstO//3jZoll7W/atsmUeCmL
fvnDhDv0RmkMnEPDN8N15VmUBJDAobcxgzgYoLoaQTK5kyUmupWVoJUnspcTkR4lCKDmmYIIu4BX
/lrM1VttxH87EP7wEqb2WIbX2vPo0N41JXVBmDFRaPWhMbA6N4BomHmBzKSpXQ+9QH7Ud9GD3ZAx
JvJ23xmcp1Y7H8e+Pw1pjtdJOZekMCEg5rTi2qp71KZBtBkM9c9Y6n8daf+hOrFs4Eg0CqbJwP1d
vWBwepNLlNeHNIGZwMLpKsT3PhVQZ3pX/+1lvfw0744lKgNmpug1LMt7f6f2SHpA9rDSxBvVrjti
dA75sGggu0uY6wdkmDducTcwA9mxDhyPmWGtq7Tr//ID/dycvPscUnIDWXQ0VEs/396/3EKFI+Ko
8rLi4IWMGWZbPPKBt1YxTDcp99JUW2RFTJA1uAOf8epXbM5qAIx2+wzmcfw8FulM4tnrmHY5I+ky
uCSwa3c8hsG3UIYoxOeZISTUioO0Q3LTcM32pnmlizC+zkQQsJ91yaYcKr13DJfXFJLSDTs9kANW
Yn0qkiBmOOx9i7KGBpadKNtIn38AHWy6NLpJE+mjrNZeOosrK8yprxLP3tkjXM08iq6TRRVda+Fu
6T5W1tmem/1UVgYQ3xLrvMeDSZyREbvRX6qEPzyckotqac9iuEdc0O8P5zzYFTG0BskSJCru+E/W
xjSJepyGhmTRrNjHc578pQv/WVW+/zlt3AeKP7vYLd69K4pworefyuIg3WD6RgrL4h7xy3tIkSC8
qbOTNsCzx/RjFZdEURBmcJhjcqDBpj11rQnYodQOIsFgPY+ExxmYptiR9f3ycpNgHq3iHLrnj8+x
P10pPjFLDo9D1PXk71eKYHaKFIhhBF1Qhmetb5xlV/rbDNQ8ppRgWMe1Pf/lzv/XWIvHGZAVphfq
AtRM7yd9MrHVUqITapgQat0xQFpw2XrbetNz7LwR7ZNfptDFDFOpCUktt39bvjipiJ5GoYqN7Pz0
Ki/pwAtIuJaMcRllmf7bGf+HkkoqRFdMiVGDMX/7/eIA8K70KHR2YOHgkM72RdlVd0rSKVwPuF/X
UJI3vS1LoBglWsigeCjKfLzv5+5BUERfm8SBf/xz/enlTyXFOoqDkjLz/aQJ1cfIEtnPDnlrPpGJ
g8XEq+6azHNWckJ04LIaRcTNRMye/Rdews+uLOID3tudHRWk7sjbjz/Ru23kz6pXMpmUy8jcwnLy
7iIFaMyzdFbFwZeEQ9eF2W7nsco/aQPxWWN67BI7G1XTIlyysUF+bytu8MY9pDiUXnNvn2TiPoHI
fW4lc5NJO9ZV6fmSzNaFqxPVl5YYpAPb7XHjuE2xDqUGLDD77druqSmYbj+aeDXAs/FO9XxMSi3Q
b6IP1vOiry0iyI0pPBiUAJN9SJHxr+Jqbg5zatKGEW68NbrE3o0Wg+VFg4IuIfSxXETJiTyfJxPO
6u3sI/Cime+vEL7QziXDFSfIcOX5uNgD3ynI1XbN01jsG3d2bpzcAXKkgGzZ9H8LCsOF25NZN4gv
IemPX91cTTfSZDfcZszek3xEr2EPxz61BJyiKj5MYfYUGX/vVJcH+t0pZSMPIQGHNkGY708pqUTT
2giRePRGa+vVSFwdm6jvOtq6rRjAtUCh07b9kpBoFjJNWREN3F4hG5d4NvA5f3z7/KF+W4prjgHk
yh6zy98fMc2o352sJD1YOV6VsZ8/VwNpB7MJ6NhTlzjwvnsiSf5SNf6hNHK41alS2RswKHh36k2i
anMSLdNDPmdMdvAsqGnJtSlvauXdtC2yMG2Y+JVG3sMff2Hn39/YZlLG0JyGAn2BePeaAERrDGL0
60NYTdnab4niqljRIxyPd1U6vfQpryyM4F8R7sWbesZ47bBLH9PBWzsBQ8kQ8P9OCK/bpKh9w+xL
6uHBl0qnF4s6hpeLaPZlFbaErivxNTBxYtvBCJw1KbD6pfjoMtX0n2d1NcjvzmIrLpmlBwMoe3Il
0fpV0t96Zp1sXYyqlB+xusam/eQgCj2wswIealu3aKtvQdqTzJUIwsw6AnqBu22TchEqWU6FnXIo
nxglSJA0mSj4Z8w4PgyWgWw5P+YFDJuyk68fX96f9+/v9zfS6WU+IKwlZES9u6EqqP3OxLT/YPTq
qYa4wOAHpn3owfNNSjBzTd7dCsyoGfWJ02d3fW4XJHHYwBgLq1g1jR62dY7SiZge4hOge6Rx455S
vi7Z4yRsmAB+7NYB5TR2emdNzLXYYwcL6/zM0ItuzG2+jDK5nvOO3OcMH2Ef+2C1UfWlHgP0MEaj
JCGtIFjrNypKj51AJRYy9iPUSTRwIifvUDvtPgiMl8q2jTOwqmvfbeY92Ku/TcscZhT/OhS046At
ZhkoJBPNd426N1tA7AKics2IzhZfWXlLyC1h4d4VlNB7DyTfJ5Dmxk00g2RtsMaJDpRCy+bs0fNf
JniQToyRU/bOcGrhyK/xl6I866Ba29iwMbTfOBmxYIliKj4N40vsXoVKpqxkmIJ6g/M5WaCaxFCe
gui5ant5W7zBWCxv8AN6WxWIfhvU6WuMWs3OMMboUtPFujXMP8DZ2tRbxtRwWAtvk1qD2g4eLPK+
2zISuk6jcTp1IvsiB3cRPTICRJ4pscSD+oivEbzxbkjtbE8o5lZPzUPtzfMW/9NjBWp8LOQtu6hP
3iiY15bVFm6N9cnNNfz1jExCFyaZgzDNcBDsGk9AsYKzXw4/gjycV3Xn7dp8sMECJQKdGzMrcyEp
JlAVyWx9Kw3UNFJgaMojEhxA9qj1oFpcNXhvBh+EigLT3Sx4/yFWnxo0oOseCnP4Wnu+sQnG+seU
Gt99YDOG4xOxm/4odfijD9oaKD34VZPMtByG6NoyEKkmcc2pYbREl2DiqEoP5dXXMiEvJ83ct9g3
wdyCLxkT8voG/872iwXbRJ5ASC+9boW87xxCx9J0uM3KmmF+ox4h+yPiGOZwO4fJOm69att3s17p
N2nTxLEyLLb8ti5RbUScNQJ0hHOvw/HoZ+7FdrvPSYmubl6cvzFp3yvXxq9eIGncVGa0jVSx7znB
1uQyQld3h+dAT5D43LeQmgNHlfVIrb9tzfDU+zP0ZTdG6c3Cf6N6VgZKqNeoz1xsEwmwWfDMZA1E
vOultR4EwyXAaMl6olHalmY+bGrC7gJckpFhQsv2iB0dFvdnhsnKhURP9LxznbRFvVZEdphG9b1p
uhmDTHRKNGQgTUO0JmG90cj0hjaurroExrGFF7EMLIRvwYAJyWxuh/QWtll9HoO+PQatOg9x1K9T
NaOQm+qjiwvzdnK88xxkOWi8wL0mM5sQTmQE20x1iAZC46ooJDgHWUCONX+gE/LOVjzF2xHn/So1
YkiazBgOsveuzHiUezevnshOU8TxKATmZjtvGoksKe/Nh6qFtEgztSHkbwFSDN9lgba4DAn3aa1i
Q8k5A2cgrrecDLxSWedtCCM4ABJFV4Nvv2sw1gwmvWBWvdq1dfIj+G0iuBtGYRzI+GnWyGPq7Qip
gWSji+d+IVoiYnGFxn2i5UEemTKYhGnUCpcwnl7v3VTtoYe9BpJaLwbdkA55C8skIdcQLQ1WiYss
+TUDgxDuCScr9mgkaQ8pSKJ1FPgWt1G892TFKrCtnX0P4w/9qX0pqgavJDsBWVt3KujetFud02a8
VC1sjdC7GCY0ZEJtil0wfKZO3bVV/AjJCYtVejYakxtw6IK9qaN+5wd4srMGbUB2gKnwldVddBxS
nFzWMzweeewnhq4wBtA3MZkyo/A7ICDcu7IFKcbXSCJrW7v+jaeRgEL82gQTiv2kbI5Tkwpe2O7J
1iXInHxHbdkgvdbGWtgkmZLSfTIRckudMjrNG0TCxcGxS4vVFrSu2XDunSTS18xnUY6jvlQmz47X
apIFXNK2s+imA9INksYK52FjNuIBWSGmdm0Q9CyJKLZNe+83kAoc4R9nS2OJLYZbq1xub3KklOov
UVM/y9E9ZACo5j7cyhQKQlN132ErwKnuCeAdjTMll1zcoExEl19p7oHvzcSdLKkUefwdPyy+C5t4
pVDchdEOFe66NYKd1nDvwxxCd5le4eo/m/Y3b+TVwpn9rbY4keMGL2zfQw+LGR4B4QWa4qfNyySt
syVYWyuyQ5AuO6u2tkhe9UeEp9RGPdkr44LV1YeA6R51S3GtsiTCIEoobNLYNbDq/nlCgpYm1t6x
+bUis3jzHOf7SFAgyPRbXk23tgvfij7tESJKGTzOE796WqyVZ12amf06PVq2IWjwYV58aQnFTz8n
r/jk15atgfQWZbwI/o/ksmbHltxQVVfY0z33ZbDT+0SqBzrpNSSP22Bgwd9RuE+QVmuaJ5hmzUow
gg7FAutlrFFl32cRwYV1xUyGaPFA6xRvRO8sZA1qkJi9wUYM6tELrP7QO8k6dWFxgJSdkf7nV0sA
apo12bmviBEBvHn0DB96Swm+p0PbLiL6zCapSdKUb5Oyv1d290QF+2CgP8RkxDmHmL4w5nE7CN4Y
wonOLG2JEU8sEAvZqWnHo+fmpIsXn2xma6suugu7nlxLJ4IFTAtfE9gLaS98mPBykO5Oljj3wnKl
Cx8QXCaf8M0tYM4+4toOD2WXfaZ5QZkdxaeohLecG4/FSBfMWvO7MiOI4OSA6bF+cBx+Q0PmX6JJ
7+pSQ/PJvwxevK89lCgZn7ycxIns8tVQYbeL/U6u5ameBvILxuYLStanyXCPRoOLo/HCl5nwCRVj
eW6KlSyTe0CTMSk84ujo+OKQwqyXdyx+hAaLA9qZhRk5bqtKHWyAtkNkvVZQXmEArHVpUk1FUBMT
Uz7EYcJUGaRm6XOGD5cap8BZ2vy1wKcQ6OGJZCbFjnTTcB/J5JCbZni2Wa0qk93XFHcHu7GuwZJ9
7szhkecQ7SW6+74ez0aCPbkTCxTj0JBlC4KOrM6g+GHlEy9ZCrnS5E1JDk0j4m5NCMN+nPFsT3Ix
h0poFUGyJvGJ9PqBHf7kG3vbSj6TAYRejPfuugKdjFH0LiCxwW2z+7EPnzq2gluy2PEgONbAKqL6
BDROrBvLcleuObzaiT5VRKU5Y/AYqwAYH0FwK+bT5PGGJMf7CgtUN9Nmhzpmd+TxvggXNxdJyfi2
YIbZQ/QqRmQPoKjpnqarIWfOlpjtsIc+jpd3OBqpurLa0uSfJRW7dFuKgVFfJQQOdRZJtI7FmUmI
bbaKSVbIW4zYmoykAjTHLnPdL7b3WBpkMWt7ycaydLv35xAQsb0NzfBCRsDT7HYVGRv8jNH0RJP9
aZ5Hfw1optr3LfNSc4Q8lWDW8EwyoNo2q3dJQ3gxYSeLZ/wU6/nKDdzbZGp3Q8nRm8XTtzYt0yOY
AKTlJYaSuelrzOoFvhGLErziHYG/BytLqd+6OkrXXYujwhkIJcoFxVYCtS6M/GMBVRDesMb05cCn
9+Z2NSKL2XXukiziRSTbFJF5HQDmPk/OIyPii6uGa6ji9lbwfgmRqq5cRZLhAtyOgnyLCZ5qjatz
FMDGTII9qRDGbmuY+EXCMdlGjVGsR0XMgNL+7ZD5ISJ0k2TlQa6TpfCtzIY0c3BtliBPFzy/D9UU
yGJeFmuZlcAGXcLcRuqsNeXEdQk78rQUV20B986E9AzCe0wocSjGpFuVd7WlWgbSFT9mbX1iiEZK
VQme2yrxlIyVtyc8DbU+JTUpsTgetTgq8shIdspZnaX6VACndcoEhU4sLriGt2YPl9pf4skJbK/o
Pb6kKrhtq1mtOg7vYdqjf6tPtc+jzmMLkveLw+D5NBfL2nfxYnsNchbh723Vj4dBWq8LJdxt8KoM
bbMalX5KwqXp6nPA6YG8wJh5JbFjOwfyW1B8KfpiV+P5BByT3zdpSxaEkX9ScbZjokZV7XwW9Jjr
HIK3Pdy10UQSlWMcQZu9eP3XuKNQMuryMbRGseVsBd1wFU98NjY9Bf/OYS+i8Cb2x6P2im0zQkBD
4LCiWn6DCChkVp9Chubb4NYKv4527Z3YzHSs1sQDv6lNbG4ZzK+goZdwJDCgubV16La8cV68hJTP
MS5Me6B2JY7iuvcW45/rPvP08IOc6jK8wup7arva2MxFTOkRTJtOl2gBBScYebRVKR6YX1NdxvJL
l1Y7WQ3Pqet/iqXz2pnYtEuDBO6aF9NoO6+RwJju59u0y04CXoFAx55heyji6iZADEm+Uv4SuOAm
GvsyGiqh6kj2ZD199838kct5IfaQUQiu9qRoL7FTEa85c5ZXeQccLs9BFEGrkWl8HaWutZp9DO4k
r6DFkqyPEH4TnPLWthNeOi+ctpbHwM8PbntwuhvGM/NqgqfR+G+MZtFoKfApsQ302dhbS6ylMrp7
kRn53u0bsH1R4vLiFsziXBjTdP7QPSD0LA5gjGWHvgRxbDxOxX709U2FS5Xtb8g+ETd/Xt70Oaox
e351ccGi7z96fSs3mHmIJDGLHUXBdROQNGoWxtOcCNIBsGrVTvINyNP9PFgLuIQ9hle+TgngqgCQ
OrlWDMagDDtDeqx8tPRJ6JHvEIUZX+7TLF29gQGZLd0FCOmEoAXAdFWeEz86zsALvL2rOGB5oBPF
/xGu36fOTeBrhHQLbaveXB3NIAmSyxzaGKP0vETNL2mbCmIKsx0ozCiZGTC5N5A27hE9HlXXvPkm
EpbUDK8h3v3o7BbKYIyM+MZTXskUpbLxyuRXdbkAelKJLRMNWiLrs0Gvl/RwsspsPttFtfUQJ5Al
8N8knUdzrEq6RX8REXgzrYIqlZP3E+JcHR18QiaQmF//Fv0G3YPbHVdSFWR+Zu+1AegUQUZxGbkX
ht6kxZQlk6xmzi/+DDS09z5W8niARnDvTbI7CYKganGHXMw6BgM9KMy/qf91RywNNS6cjgzx2iog
2/CvbpfsQ6SVG08j7w1nnSIvESZOn5KM7pX+hyWKszF4r5WtW+IKWuJL9cJOTfmwcb2/qslxmSzV
shuC4LfEANOWphGPK/gKguApovroS+Sg+Myd58OFND27P5wMY2hY8wKjAWB9Iu6LUV9ds/vjRJ8y
RTEYhO0tLZ3lDgPrxxRwKar6i+vyAKD8xRNxNs0e8at4Dt2SAsTqx2G38Ch16zuqKi9mikbzymlC
ciiQuo5DyQL6GoX0tUOp3yp33HDAyx/musUxq5YDZjgSzMbKTBYf4tzw3Cj71njulEDoTUngIY5E
et4zWWAxidxpzAlPFBRlRw7BvwQfIqroj6SNjEmLsGIOp6eOQHLiG6aHbqZJW4rsDo0geelGYDHR
nXC/oHRSfgglxfooQGgf/Kvol4CKkfY6qPIfP5e/7E0UIqmO+o6U8GbYyHXm64Ixdje4eKeXhcym
LhXkTERfk5yuU0fXpLdVLsObLYKAmDmGuid7wQ5m1N66x25KZGJfvsxtPieAPtROzPxNnsb1qrLy
OUBpdQ817rNqVLCDUiD3helduGRTzhcYo8Rxn0zCezsBCkKN9u/q4CQmz7lGq47Fn6aRbUychdDQ
Bna6W6FORRBSFuQ6PypFJFCvehULioCehipmMb2Fy3reITXs/hL290QVAcglW2eX17rdg9WChjvX
H0U6/rMtPr5ZkGda2EaSFaV1iHBvtRWQmgapwMFl5pbhJbuMBZmwTbAa/ND1ceS0pj13YCuuN10s
STnAIUBXQHRkl/8lug+F4EgzWBY9wmL0pEdwt3RB3blz5WO9dhCjevq1KATd6uTNi63a/rlof/RA
Aq6rUgCPoohXz2vOuTHBvs3tvYvNee/k+rERtTiluouADEFgmuh5TAMOFGpzHMcY5TiE60vd8Eek
NIRl4L/kjI6YQNl93PcIcj1HM4KhDyQoDhuacCksSEUtoFed0owcnNzkmY10GL6Ajzya9gwAaSn3
0zQzVCOARMASeyl4QkoLDkKFHAsJIOUjitRG2+cS9CcQZLzWc2PhTc/+k6v1NGEvPlgW0ZEm2SZG
LvLjEELU/q4L+7R46wdGfqIcrKr1YbkMxHLS7+HSG0GkEjlPoiqVb2k94ST9xinsHqqFwnMc+nzf
ZvMh4ODqyP0Asb2c+56qJw++Ulm85rB8U9F4wJ+CKC4nfCBFxh2eKkHEinS8hO2wWCPIzjNMAt34
90R1MAhN1W9odGdL6GgXFQvXlKrvUoOsybolbsTPyQ8Jmko9+b17xyA6O9tUd9fZ3ms9tolMx3Rv
qsxlrOt8GqadLHbdXLmO0aeM5RfsvX7frsulzDPmajTHvHjz/VS/6mhmqropruY8elsDk4FydGrK
kkXd4D8xu64P7NuKXc545rhY6Vs+yfeAhTOUMAaOxpjpvbLgn1qkQFgc9pAyINoT8RQgZoUmUVPs
qumGVtcCQNYVt664J9dnOOaifEVePCezopTAjnicbTp2J7L2VVDAs1oYxrp9O8d9jZqNLM9T5PYv
dREh5Q5seEiZQz8j6IQjeuwWlpGnySjXfg+408wfww3q28xkIeYt4XsBGCTbpEVw0kgxu+yeuyVM
k9HObIKS0mlfzyTk2aX8yE2Sm1L3MAbz3h4pcQuH8B5zExd4ZXpWg2aGwVYiw03Rz4sD9RYRHkPq
Tblu+XdzycOB0il65ghOSjNFSkVDe5pPzIy8q0NG6Gy1b4YtHtoZmjGA+ZRa+SXcfP8QXO7nYbxk
LrzZjuEtRuErsAGIDvbi3vLavETZnIFrG07aJ4ByWlA9Q7PnSIggpUO2LZrikxZAHmbE+k2GwZOX
7o8xDxzmdrqgLYt4cDzIaaElKR0JfUFtiAFihDxmLe+TXd9bmJpJC5+DPVKmAzTYBSIxcYErl/Jc
EX2xkhnmtq/m8ADj6lwyCzqCxeCrm+jHMnIw/CeqMlQK7iQuJJrdTEa6RUF3y+sdVQQxI9F34rUv
LgLJBjNaSHmWymBPEGp/HXL4AGC6OmZMqt/M8Oh34tL2P5u2XF7sEhBzyaxJivdIDZzOHnX6Wr93
tnav7ogUBxLqXgsEtn24C4bAOQfEUtlyPgCRAAcCtKMrfNDQK5ETxDUMwZpSTykMOW7wMNLhBi0U
Q9NMr6EBYBaQYUOjvHOJ8ICxvaXl1s2dteAe9z2qGTdYvpWV50kpZLub5825yNTeK5qJPCD9Ikcq
4XkZ3nU7dMlsMuj0nUdpXZDUf8+1Ng5BrR/Sr6pxS5iNC9/HlplRGARt+qQgSTwo7GhqqrvQEWeM
oXsDefoei3HDfCqB7ALh2aq74yK9u4yButR5dheMvNuRmb1DvMlgnHXqYEHWvAMvfKfhFNyickqJ
vllWTnSZnTayvGmxr6YTy2hDXGIapuhOZvyIcJ2+XNC0l7IJD34OfnNVrHyXjLSXxpb3WareCRDt
Qf4/FW3w0eV8MenUPtg4ac/K6Dj2grelgaEzh04HGbkoTr2UMcqDjiWMDd0e0wKZUZAlZH7SaWoS
ydwmYkRz60Ql477qMlaQX6hZn8Z0JYjAwLjqSnT5jVFd6MeP0FipeTZuWOGtMOss8A6U+hC7b5kd
MBvNKRaBZBEt0XLxkfmhRXjfahbatujPOMKow+EO3019+5HhTL2IBjUZ60pDKRDu1f+AVmNSqEwd
vI34SyTnyadoirOIRocC3XwcSaD0SivcrcgTLlU1WMD/ibsPkc4dvDkkWgMJDnrS2d+1xfzHrJtf
ltvhwVSrf9p2yEFpRDfyhPW1ZouyKlTAq67/jMFiwWnF5IgdHIdsQc2GlsQ8+uzBmsHqb8WU9zfV
gNrrCFdSfDtssw6+ZxRHNVtM7fD8Im3NEvI7mOvRUMqwa+CbUVDb9VMwy6tHdl3OpDOw5uyso20X
5jOWZPUynQv+mGPueo+LrwjDAF65D3gQGZbgUB6E3ye6wLvuCGbrPq3ZMK7i3sg3Z8fITUoR8x7d
1hycejqXAoALbGdOsM1fAkDYE49j2o2HcZ7hyQvG6ZoJ4sqrXKGK3RmAE/pG/FHBWiYhoSfxkpa0
w+xNQ/0wQTjxxgHwjNGeAtvPQc5vadjwMfNuOTlG9okQqQWCw+QxrB11mHNzJk6yiwtP/EvzQvx/
cpmeGAPn9nKF0XFD55ViP0ErYITtnJj5pK9rRwWGi+I6W2DDjDEnsUUOj6HDbTqNzbYCtg6Dqw2Y
27lzyEpKtFUFjKFE4CdDO8031nfzTQjvhZQQ2kZvSQhygcC6/ReRF9VDdhzqOU9wbEmO9zXm7bOe
szCQD8SifrL5aG5exMRN5o13qM2yJ2OTXHDlmMfCGMTet8C9Oz6KOWRIrAYzynj6AtaMa/hajwNr
nlaa+xFIrVkCul01hErgSGygGYQ1RnQuc2CP9kjgbMtlhN7uR67sfNfZoCJKCV83eew2Sf4kAlhJ
WOr3ymZoCFDeOrGyjI2AUKa2c4DnqL3MZ/+gXILNU1PJA9+5AxgA6NbovRVsA1hTGS/ZkB0aAgPO
7IjsN/XX7VWbuP5sMV8lyBQXZG+H57Ymwphgh5ss10sdtaRBuXnAdbfaj+aSfzcNfIWFBLYl6MeL
wcG3pv10JsCBRfbk9WTefPCsczeF6s4eJfOqFREYGoJ9HZM08Tyb4bKzFJm9VsulmEpE/uRF80kJ
4+jU0T+zj/aU+Ufdjjdknt41dZ7APZfHuWD8G0ZuES8GSTSuQ0jNKF06J7F8U6td155y2VHqhz+A
fFmjvJuWTp2manwvGbQTigMZSaBw0hNaYsOkmMlcuI+9KyFDjCQEdt194RnDrmzADntaHFI74kZD
YUkNKC+jE3VJ31bMMkp+LKOfwrCvJSuBrlifykb8A+O9gs/O4QMSIg2h6cJM7RnKTrsf+vEaFtaK
IM79Zk+wz8xyib2GhjWc/Hd/hl1P5lQghuwlC3K5yxRpvJNazr5rAFEEdkYXikc1eC+ahSmRdklw
YaozrI5JCoX1OnWpnWRu9IlwMCHNY06KEr6nWvljBlGuB8+g0lSiQoxgH4pusPjXkwE09GSlDOyB
jDogBGt0HsD1mztrGGHFWwiP3IYBcQTwKYucv5m2ErSPwS4PZRA3rf9p8dTtFmpSUtKg2tKogWxu
xn3jFyezsNmUyu4rCF7rxaV4MMSKmc2ATRE9BfU4H0uvIgGKgIoxSm9BiasWoTRcoIqHK6NqN0rx
0qLY7UN5tuzoGcHJvm2i4L4ff502+humrHC/6o1TVoa3pqM0oHa4BUVzb7Y5AxTBiqLmZKFhSKLS
vSpj/eDLA3I2T5/2WjyryqOrZGRIDKWz7CYqv5yRTDOtZ3OQz6Jjr9+wz1Oboi+QFak8zZk7JTov
ujxUTvtJu/taFjahQm5u72Cm3ZDePpt+pp/qjrWsLY4T3s+dEfTLZt8We1WGQcIebAQXTDcvWot2
cAjjaKbpqMWHXs3fcq7vewkatrJzHFMVk26nTTrDsmJyR6n5dFuQYRpESRs88Nt3K3HZTn0XBJl5
LrYDmh0hYS1NnvQuSSplrj78CdNzSF5fzvbH66kcpYGOq129N5XZO5tF3UVToLdrc68L72LnpX5x
huIxnZ5KNS975ocYVrv1TVesiLRcnnquLUU2qdOTPtqlEgR7eRXsbkFcjQY/aLouAh0xMl5mxX3i
+/xAZ5iYidfd19TZHzDamVQF4V+1pIm27fHs2pMiJnOrIOR0XgrzfXKm7d/uPSIuzJLWTS8AbrGS
Bulrg857gL+7E7U1HgjtINb93/9+Pd594iY4mLiXo8dRIK1Yuzp6ZYuEOd230fGoQ2R4ZDmtxYvM
Cu8wBE+LhGFPHsgecjv5WVP5Z3UgNWfCgAXjrAfphKwf3c48VlXwxaaMBZOf3sl0Cy1/zfAxJnlq
sytpj/5q+wmKDHplzLUZ0N25/JOiLP406zNFb4MC3GV6OPJWEWiEQolaGkZaUMQa/d9gf3G1B/s+
0DCNyZJyPIsCLnwCEv3HceRlmnh5GgnHVPPlQnai/+redINMpjEFMDrPE0fV2W+Q3Hcs5nXX3Jwh
+0rDBve3XZ7z1YMJPTIxJkm1rP9YWhLBJX7tovIuaspjgZ/6XNd1tzO68A9zzHXo6l3pfgptkIdF
2Aj3b/HM7GiLIOEF6dzir6gH78L/tI0EEPm4AqMGkaglwy4I+cB1vYkJ4gjVmAqbYrc6E4alDqB/
fp3AVccmg6w+TWbibPvF1frpQlb3nuc+8hl75L69TKl+cLVgbIOTpl4bjxozOPqd9QGW/m3Niluq
ht+8ZAIXmvUvC63HxlvY98mN59ZSKMPeY6svXuAOkrDh+UnTOr+zQVTvjihGDc1e0im0+iQ686mu
9SULffCwmXpFQfeG6xuPtYJHPEtGLbO/Z/D6p6llmzi2eGWyuRunHpIKGHCb9KdzRM+ORuuzaF5n
XlOWbp+caN8aTRH3jb/ujFYfvd6+HzveV4io/yzr27Ro93vObSD1yAhMQS0NyB5BtXV2kTwtgGyQ
C7fyVuhFxlPvssia5k9D6Fvt9UeZ1v/KcpP5dWYyVZAH+zT7AIndxuBqKO3BxROKhNpK4tLKVAm6
Ws5JQxQtG254f9KTvLMmG9ryKWzGl8CD6+f8kWwwLvMIISFEgBOBPu6n4dOdKOU7Hx5jWwpkYQTo
7lmEU8H6ATFe28CYFTbdw1rdVWrWiLH5rKe+S1oTln/PHrKpyv1arl8FqS4pZd7jSiVbG7mOEZ8/
yrK0SMqygDfbd/NCD66zwNghcJFnT17wLgCWlxjSKz2idC4nMwZlukWOpS9NlLKMcj+1NqpD+6JN
m0cVMRrVGQyRLauMiLrWyST8pP7ZsVlPl/WQc1CFgCxyGPoGW+tpiKA2k224N2n1KiNnLR1UrPCw
8s5gHPDaFbxkKNFGwHlxZpKvTWqW65HtoAzbjZ0Be8VEiYjl4NrYoWaduz77subh4NuksXrXLnqi
Omr0tetgGDkhO5d1QxN7OYq5TCAIsndjkEMkQfeS5ETugSWEplkYPilOCPkyUYVxvxIT1GDoIZQj
Qlkgv5ggHLlWnYTNPG9TtfbxusKYTqHLbTKeNnovu3PQeMguX5faqggudLx9mQNTAxR5h6dwPQal
/SJa88KElhS1+U8HEiwhzOB7mBFA5DOlOGYKdifaeOm2cJBoBEne1n/aWVFw+M2bJ8dXyMnhFovM
72K7v7Vrvnhqi3Yaim/HGuICJMrRalSL9NM+uu7C99pnT1rX76rzy3jOJIAi0tf3QzheYRofl8xg
cofAKwelqPzlzXR9WhF/VSfX63/6KgNbw4S/Izl4jh69lBOWqHT7YmubD1TDLuuK14FUB7tSN6Y/
PPO6TBxQDi3oMyZ5W0h2rpqDE5Ynl1sOz4d+kOVwz8V+wQzFgCZgF0y4FwUd4PtolL+LG5W73iaS
xkIM4w3OcJCSTIN8HjhyKkpiP/omBIEvPigqRGTzm5qignyVe8NzPMBkJe9EXdQ70Ud4Dzgm7LRS
iUn3fChyxWlgUtfnNVR8RcwxaTus3MpmlzG44w3+qL27zkcksYyDR5ElDr1w/03I8cpFv7gDNw+R
RmyMhzeHdC0HMC9mIiryaCPWb4JCZ7/9hw2X2tlepM+CIyKNrB8T/6zUPepAH41NyZWAgjJ4gY2K
qNQvzxlWinBIL9KPSFuZeXqaa0A5zn0nHzVe89gEiFEiv3kpauueuzIWA+rbgBl2Tk/VNOXNWUNQ
mdaHgS6EUrCmROj+s2f6yoGlo+zJJksD/1pMqjhw/VGt3lDAtHt4DReyFuezNZ95YfU+Kvk6DQNz
Wq452a3U/7ZTVM/uyfbc+4zuuEif7GBAEBYw8OwMg6FG8O4aHTuCPn+qPWbKi51Ra752cr3vSuOC
GSTuyuh+XJxnt0zRb8iUqKrt3hqDa15XUCQabgf243UPQmF0uRtts0IHUqR7WwpkKupvjZyQPArJ
KSo4S0bIDAeDJMaEVFty/fx07zvZL05EfG8O0Pg67N5KlxhPWBUwXNohOxZMvm0+FS6zjtccbmdD
xBhzISex6/wHeTlhnoOUh9CoUPUa4V/PQD7vGEE8F/x0XmoyK+3foCIEqxOjvftTVINzkvoYZb7a
F+mPoFAOVUu5b0Lhj0Qi29DeG65nJEDq4454pLsBubGJFXoXlfDgR2akOmK0b4rqMhg9/8QY2V7J
ATLbyG/k1vWLm3lMmWqLtrVx40XA7xMG+X+DmpKZ56GCZ+vm97LbrlPYrenEhtnsAZUSKdo187d2
loeoJWaIgNg6HW+2zv5CaiF2eDIhdmSsBgrmRtgEvnWgv92eJU7QvNWUJ9tHMsVV7Sb9Sk5j3yJj
CioH7D8A9SILHlUfILQjgGrvuyOHo3lzSzpwkZKGqC19cMror1zEgRQbikq0fW3L1Kh3yR3bwkl6
7zPv8DXLLj0uvXmuM8JVBDR5U/exjaSb4jqZo+7by6vHwKE1rZfop5x4/M2mnxMbbTuCajhbzfKQ
2esb2tpllwvw8Ug65WjEXjDXSC8YRFjYGZVgtE7wjevOx9Gz233PWDUwZEy5/KkpxhlCTnyn4GCh
jB9GzxSAbjvj4OkKU5s4Yti+Wr66tXNIsO6YfZKyyZvg/LV6Nn9WyYrSjLIwZgnctdOLM85cFkTs
umgcBq2/pcl101kX33BBmERXRjH7QcFxHLVH+LP9nrpdEtEW7VSVPdW5TwBQq/hAtUMoGmoqMMBc
R4xzhLcQm7Go9a70+ZsDZJ3kYTyMJYORYRhel4rhp4dtYavWh1DFht16TLHQM3mZ9+amSeVb0Eob
78cu2TWPI1FPZAz4gmvbGzEM1OXArVg1aPPm7MkokQahwXmgAjO4vLp3OfpMlMf5Q+UEMNXDh6ww
QdgGgMA8imjjerFwfsOfLDWjRru4ZVXesqRa7/s8LeldF27Btf9HWgqujHQ6IeCgIAFMcAjM+urB
YCRDjeKNZfOV7FRAh7Rvfn1i4cN5wf11Wuz8Q7BVJfFmPMxo2IAn41dr/b9VxPTLGPhHBpk7Ya6I
hI405o1h/uzXay6CAmXd8DStlg31JuBUYnK3SAdPj9fdhrn/r8C/uVeHvCDbwkZfuLezgLO3IpKI
qYa3hAzwuF4TjAKf0K6SRlXlwRxFF1MP8knk1kGEJljMjkGf7x6nVX5oZYu4QXOVb/O3SofLEWbA
XqfsJ5Z3vm8ie1Pbj3WQ4yLKxI9bes7R8UGoLUjFD6Elrp0xXlw/JfhvKc9oz+/nAk1uCvu4AxLj
pGF48HZk0yERkAVN22BeSI24I3yoiQe9XNlwCx449eJY9iaTtaiZ1+ZxbCtouUyVUKL0iaVqcpsz
l99n5YdzMsK8ne9mvoe9sfKxuv4axhXvtp2FQHJ6qZNl0UGceyvxOB9h7sxHYnp5y62UshG9nVmJ
b1tEQdxSvPLLolKxAFKOW3jygK6wDfAapJF+M5p/ZShJuAzMj6Z1k7qFcZ62ZXbIFnkayspg3Gvc
6955UWb61qz/M+XImZqSLNjRfW8lU89IqX8YZYlT5/uhrSaWEr6XQ0M6M1G4WxZ5x0CeD6xCSiYY
iexW2f0bM6QTdnmp7BXi/sTQx1o8i52zSiyz8E+piSy121JgrSlfzgA0//N1/dY09ieY1ems3tpX
Q+PQMEo81WIb22TdhmImpZveGFBQgNCvyDTycHikez3Nz3artlzVr3pc1jhjc7eTq/U12GqNae0q
stbD/7Rgbk4yLweYl7LXSUscKCth9L2yD2qyH9ac71gO7q9rAstm8zQfnLmgD27uUZQP0BxmUALt
+oJys8bUFTNU2zboKaKL1IGszAbIZ3ApC+/falDRZktlUwm1KDptoroBWneE2PR6/New57mrsEAj
JPkYHCpaMBJn3XNQWlis94FZnh2WOM+UwD+YKzISiTBYI+kAkUUsUjjVRIJxxmHxI9jZv6xN9GVU
1U/FBzLORnPKLNjSKIH33TRi71wG527JuHOUSbjBMkZv7BzO5vRSTpPFmUg7YYjPdnCNHZnCat/A
YSaw6XGwV5DSLSLnnrnRocUWR/KlSIoxwxfat79Exi5x2bnw0rFRFYKwUyDfnC3NyVwjJtmTIsk7
Z0YKynbw2fFJmszC+G5AnZsrOLFALUcD3rDhsHqyu/WkBo+Uocz8DCr9Se+LPkemDdkOQHXWHArW
xCCwMeUprVd8NgjhY6r677wUX5DnJaxRpOFWWX+MZufHfkNaXQZ5ilqGy2By5AlI7IdN0hDSLVKh
DesILoDK389FLJynwq22D8x9r+flP9pGhK99F5IIigOCkdfFdNx/dHIHP0IPN7CUmtyrVo06FkOL
wMpLyAS5+vn6b/JxbURe81ELRrC4j97g8ZChNAKYCxqX2ZwFHqt8GbTPzgnZG4wkamJAQmDDmaGA
mCMoemhj3xTZvu7ExJFhfwp2o65D4zua6i1tx881z6+BB10dG98RJdVnarVfXtqnMBONfYcO0cFq
ul/xOCZkTU1xQQpu7vyx7Wa5y1f7exq95wk8+6YA5edDJJ7mAF3ivNyluflchIN36uaZOd5wndgL
7rC4mGDh8tjs+gezJT7LkuyHPJDc3LZBhQ6rKs+dOb9aAhmplVrvASDyfuDPn31sU2wgXpmeHrue
tbWhCQottHfKu+ZYLGNDIgLSGydT6hw47Ztf9aTP+HUy1xGig4t27BsWV3nk5VjiVQDjl051VpZM
+oldhm/FdsHAoETRiQPh5HXrX9DpvFU4Qdq6oE5Nx+FusKfvOnsFV/Djhj3GGT2Uewy7Z9dkXpYj
HrqOZpNu9wABgLq/N8L7HM3rgU1Ve5jV8hcH+oAglzNqvCjHu5mlUWOFYVJk5aAdSotuGf4JgGGH
T50dkh9Hov3VWKZfxQqXcZVMBQJXs9ItAqSp03qUAW/fuFAVz+p7HnscrS1jwDE1po0H8L9AUW68
kEcUuOWbCMdbFI9AhXHNjeHJBeJ2gQ5+rdI1vZDuBr5PVhADCXd0o/rOmtt+78phvTpVFrdz5Cb4
hf8G4RSSD57fdMbOXrWRl4yMiQGyzaySDMHqEjcZzqN1ojMOfyZHOYlfmbeQ3ckuh/K692YGBHLK
uFS5fo9elnnEXjQAOYcU41kDaFUGNzPP22QoTYq3XJsXlGN3ZoUsgPzx02J4v1ZKyVS7nM+FQyc9
1DuERHnClFSxm0DXXTUZqR2yhnSDYyjvDBosEhVWQMnH1CbuKy/cHQkT0WPteF9esc32mvuhQ7cc
dO4nIsp/GZtptk2c2rrB/sQ69diD9mLOjKJMBdahyxBkMDcyxlXdtfN6gBjlXfFoPsutOETF8T21
HRA5XPCsk5tL9zyOfXZqtsfFq8z7auDCqyyKQncymqQ2yREHnhVP4HDw+De31OW6KVamSIW73/y6
LTF3mUHUqq7ZyS7FZ1s74ORnouvJkrl1pla7KAv41qInKgh8tCCuRsV9HMwl3o4Gr2Hb32GGIiWl
EicqcTqEfv4j3HIflEjRmT+e0957xfFE3mXdPGXB9Dk07LIYpRGM4Q7cs4RfKREdagMJUG86VG09
IYv+awfrW5Xvo9HRwpErlg6seUkHJ8KnZn9Z0asYrKlnKCA7zo/P3CYVYWINKZD/x2Z4ILv3q58w
+cwzzzjyj/ShGtRb3kVPuvK9eHQa/GY3GYS3vvpPd7hIPBQNQ988dHZ+j4sXc3VomrHUVXRGOMDR
UZ6agQ+8qIMfG5U/I4WFJeaUq33buUx6/WlHaaYZmIXUSv6hmI+D7d6hgYJGCYZAZPTd+Rr911uM
BYEGFAxl3F2f5y+CFyIWpd0wGMru+ql1YySXDdXtVkuYODGK4HkZls8IIeweEga5k7ZIpkHekJVj
ZC6ItAxXUskIhrsgwDeTXjgmy3Jef5NsjaJDolzn/6UjMQcBrxO2bL46BLJlvATqgVLxVzh5fSqG
j9HGxzk7TFro6bdN7FdTYLvOoSaXw/ij0dNWxkSFHHzV8/wTdR38kMa6W0T3YxbMoZEzeZQg9e8c
WdCyNo1SKyqgk4AbbH20CTYe3BLCCLPfnteSqaB+7O/M3CALT45vmWzgntJnOfrBoLXzCLK3s/40
0SNuwnUS8aanJvXxTOfktg4o4KmKaY39hq5YglHxbDJ0BXb5Yf2CR8fDwR9HM/I6ecV93dnwA33j
w7dPbcdeNnWRvLRO868qVqQt43LTfaQuljP/aIuUZbRXTJqH37kuqYkc5k5r/YM1pAFuztchGpb4
rtWcS2/0Af+RCzKOfLbzzUC+zo+OfILmuIlor0UTMvA0mi1y+oXGw2fFCRbJJ56BwNLH0rO8PcIM
5kKbOYAjm2zAO0+ygaob8ZBK8VjPHrkz/V9ctil/bjnhBDHHT5gSCGFMbj/OfsR5/J/MQF6nPn8x
TGpmxREXVFMRZyOuEIfBld5i1dyR0YHxH/j9T6NhfFAU86uMQMGY3nfhBs8CjTwLRfT1zfLbjLTQ
Xn3x03Pj0RMRLYftmwcPI/5OmvmXy15xZ48Kj5GL8y93LlmZJfS8X37kP46+D3UnOi1+9nddaI+Z
xHqCiNy0Ki9Ehe3VXD07bT4ktvRpvkmo9qdH35fnFH/Pbnt0mJiRTx8hXXN4jpmbkkczBMmME2TX
j/PWLKYSufTy15W2iToL9W1eXIasUzFL42zvz/8x4d7JsXpHUUay7lj8G3PBvmNFZOzlJ5UhrF2K
B7ytbLwZ+2UpIL9m5NpBY7sgRHfDo9kEz4RM2QeH+LhYjiUSW/gd2WrtpoX4Qd38ndIaZ0IjWD+7
uUJXcMD1YU0bYH83RANzfnwKuTvJg4linrH6P/zb/yzj2DkmUlh/k9B5xI5hkltm8Y3P6Gn2mZOn
SGKm9lWmvg+gZdtLKTwr0ghIDWVDvyMGhxux7X9bNVkx4pY7kzIxtqHZwBknrkKVy7M84cTToISJ
u/Yj68XJurf6j/a7bN+2TEC9nmNMKw/PMSOpegnurWwyksVJn5ZFfMo1feAp0jHta5MQsI3MX4p9
ZFPv6oxgoEH0u85mnzutw6ky0Rkw2STup0AaMW/Sj9xqT74Z/FYzUsdOc4L6E5oUYn83LgimWknz
POao+fM/xUDgZRQuhANNT1Ok8phq5F62xtcs/d+oqAAEtAQ/rmQsDrb5pPwVMy+pQdJ3Dyrn41ix
4mTSYpo0jcnUowpf7V3Y86a7T2gCntKWj1Dzqi45x6glW7Lc5/sZkyJfVSRutICa1UdgBFiA55Gd
NP2nG0x/U0/SUIwq5M++Gcp4nfu0OuTz+n+Mncly3EqapV+l7O6RBXeHYzCrmwvGPDI4U9rAKInC
PM94ttr1i/UHZlZ1ZlabdW94FZciRUYEHP9wznew/5U3U4fsaAyGQbH3HpFZdBpRo8cNC8i2pk80
P1o7+QxdFl6jtTUFUJ75Y8Jh1ckLZ72z7WES0LnqEF9yzZ2I96BXcYWnavAAcbqo1uwJrMDPmNHh
3VSFr5hbmU+ygV/+aceWr2XunAfdOJuJ04AwcO82gKRFenVwQlqC0IMXJhrvxJ0txHQV/lAu9gPw
IoFC+MOJcGqSrNzqlG2uHNqNrvN925jXzlZY3fIXBzoP8vUGzwtDcFaETLEbNKKO2f6I6Tlxmbw4
JjDYWstXMNP7RLbtOm2BdPOCzDgvt3XLb0l7t8dXfMfvTb530l/Q2CxBmBBRGr2vO9b/lkvgd1m9
lL2o1gUeFupKoqBCIiLZ/AkkBqusolboh/bBbcpwYy3EkGyZMcmc9sVtCWobbOQXiYXPL8Dhnnkb
BEUsDS37oVCjXhdhqe4a0QYUNN57xsDtztVxgKdix/o+2qFNBdeBzxRhlFy5CC8nGvHMQDkvc0w9
OSQIu7jIMvqdFNMnsv1rZmHyCdIVivHm2vbdY9rE9y65SwR8DOxqOkxOUmR3Fn5u5ErL5Y5wmay7
0klpS1Vbbfj1MJ1oBGmqYGc/XarJO7pmVu4Y6EB5uvPdeeMXwefksxd2gvHVishcr/EvZqgGhine
cRzdUgsSt9tfUdWv0T7eR0b9lmhnFxRZusOfwjpO8fM3FLS0L9HOVIB7+mSvjBLpeVPoTeNgFamS
HJGw/mCr04LrkyzfhrTeOEiRoomwnGoqvH0vKVoAEOMDEz4s6AiHjK1B5WWZsfbYaYNdye/KXAGa
ljrehNWv3p4/XHbWdR5/CiXrO9qeJdoXrqVbcW2Aw6TYq/FyTE64qoc23EAN8RxeDIFcd033nkGD
pA0otfUp2gQJcGy/2xNGWpR39Y44t/ZaoHUn27jnduvGmwkIfmZAD1NBzo44RRY0NbN/SLvkWmGB
XbM1OzccXYEwsktRSkRcthseh9rqH5eQFnzKJNRQJW+Mymx2sEMOJTmpWHLIdZsaOEe6M15nsnVX
RpW9tVk/vyiEPRwZWUSsi1HKYWMwRtvKpn2L4vhoRJn/7p1c+A47Moit43R003XyVCtVf6Sxe4u6
LD75P3poFziWsYYilxGHQbNutgxSgxCBZwZiotxPNxh7tqi0gnNHIkwLwuBoNVogDwnFJtfxteiy
FIYCK7kQry04mrewAzXIE68o0417pZl0iyK/DxTMU7cjdwkWWLZjpDQTurSaIu5A6YxGIhyJX8Gj
Cv49QB0uRHnAnf4Dzb7Hz6Rf6NUhyrBqTioz4xnrLELhHoTQ5TnAHLbuSCCA0unGJ22nz62mRR/R
7WdFcg9ujQfj+Fjn+fAM0c5ewf9zWD0lSPUjuzk5oX0x6XzOCK9WhQ6MS+pR8zA6Vae6atdj2f1Q
wBRHHwuamzHRr/vMvNaSAhTBEzfFAGM+HgYylFU5X6RJS2HM00s3PCwImyS23kj2rp8YEWBRHrxz
VmW82y2DWDSWhTXoxbVBuN8uZAM9SjmvpjZrz4WwfgZDZu0NlQg0nr51LlAA3WWudVM11JQ38pab
B5Yp4Ybgon5DygSMl85Mn0Ik83miMSVEXv440hZXKWgLLWzvJEd2qU418hQ0TXgiApOTdHiO6GLu
09mxrpgYjkbnPc9chqeZUVsq/H3KJhukPZrozkdnjLuyu5E5mGMNY3GFMemDWKp7S/cjJHeiwoYM
ic9CV4Y+5K+dhoEJ8m+WLZa62qmqKEOYbaEBuiKp8JlA+T/d7ruuOB0Mrz0W9JF3RVN6B9MFoYV6
MtgkRcre3W6Ga27r56jO/XMmomblBOG3OmY9BNSNno1Ut83kuHzPxmKo1iDZbGq9azSDiZDMC7aQ
0zt4kpsXdenJa9uV8hnkGNcBd3CRiGEnfKSXVhr/7LP5ocuq+RwXnPNtRKCYP6lNhJS6HsE8hS5v
SWk40yGwQTKyuAW+9huAVnW0c2a7HZXiThRjhhJ/fK8LPyb5s2CNoPMGLkKRuhvl5u0e9yyaZ+lU
j/StzF0tsL+Nmf+ATzJwPHvudTsb5g/IOfkph+QUW7kim8todpnXLWkGHuY++Q436tWXqEB60zoP
vBY3P/MZV4QiX0/F4n5wOWH9KLA2QXXmsjcHmrtkGo2bl2PIMpv61CfhlSrMv6b+OQIncIYRlpwi
im1eX3uPBXYtzPC7P6RPQYehiIwFCBcaxGLWq99mSicSmd2rMolPD8V7O4kMptbQvSUKvEJi+lh7
mcg7Pj2JKdtLq6pNjt94hcKtPdheTH9WlMe80N2lb63xQech9Qxor3CkHK89ukycs+zqywFCg8WK
Mjet/tyXzp7bobyIwW0esaAf0E4dJTNONYviuxlOK+eb4/7Ee2TdmwZUAshxYt8PcXLPgDEe3GKj
o9pj6z1ypeb6FwkFpGWrdIOpMXv0dU5YLqIbGBLVKmO0+eoZJQi4xpjXTpFMOz3Mzr1r8oaEASMA
zszjuq+bz94Sbyzc3YNO62ItXKbskV6E8TFCrxlFdonExZ3K4B652S9C+MRO2smlbOfg3pl+1dIw
H4xCrPMuVHS/zBnCohOn2iDnJ6MEvpuzxdNVFA8MB3+R9Zc+jkZAl+ZNPcaiAXGz3BpJgF+qjZ9L
wqedymsQhBtgA7h3csc55slnNifxnsKPwEfHyK/JfAoWR6urW4Qw1L93uQqGqxeXp8ToX1ln9fvI
tXZmnHlHuXgYPSTidGzxSqUzkgPowC1FXcVbbvc7ace7vFZMAONfZTMMJ/KRKYlb19kVPqO9UBnD
fVaFv027bi+DVuYzhAf8JzNZYkgw9wtl86AhHd0xuqRetGtWjCqbDsKA3zWZs7gGdEu9TjEIsi9d
2z5yWQsBzCphqL/uY0vd2+W6m/rwcXLyR/wxCEdRM1OSJ0RQzpTXfxtqMuxbBKmiCbDp1v6dkOy8
GU4R8ptmW9cFGA1cYCCgxXiJllXq7FY1OjjuZW1rmefWvW8cUC6QpiDnRg+t03v3X+8VASX88OXk
1J1GiWW8yIY/gNT44I60hZjirnLbUFvW3z+k4qwSregOMnKGo6nQUYbhwGS+QFk6hchjFXchL0gP
iL5TqtB52V2N05EcoG2A1gmdj3otsD/N5iJAAev81CGq7nv1GEyO/ElpVMqyP1olrEwTlhiION7b
s+XNHyCOF3BwQPKgT0iZhyW/7gEM2bWoH9Ipfq1mQplnE04Zm/mVXXbfYjW+xZ2PE7JwngY31Md5
RppgDz9RIv4AB2XuBDuWOxTuySZORXOYh3hPiK8+4lcWu3ZQ38a4xtLnFEcqhpmEUPNp6DD5iUoX
Z8dl9CoG2W5cK3iTIyxXVTBAkhlrqwyrlAM6BKvX0KyoNpu7NmGMMmd2vItDw4WzUj6HfYkitfBb
xlFZjX5s8k5fHzClboYC5L/0AvVSdwz0krSPzplfHMtU4hk00GFkM3GL/UhcjWk2Jf9KaR8Sg32c
H1toTVuJtLH1xmMvDhJ1yt63I9Z3Cw/F9PCyFpBZ0BAzoSV0JrtjUvxipzGazDG6dU0rYOkajENE
/j6mg7uz3F+tza0F9QrYPOndvKHWmArIu6qYg055a4NDwixT8XX7JI+e2tQoQUQn36a6M25VyeHp
j/656/Mn258XYe5ogTONWrZmtwh0WhDOyUm2+U/XHc1DLgIQKsxd+6bfNx7wgbiHiacCJvJ5zUKP
CKydx3T5OjWyQpXnjie7ZYVl9cGpCdFeV61Ij72sfnNmd2mfvFhdEW7zkf6ktbzjGIhPiyjXDSsm
vfK9st1Y7ci4tbiOvtvfEvShOLN3lRcvOa54dmEUImpB7h8QjrMPK/3db4kxTMh1uITIr8mj2ooU
36urEZwg2A5TkmawaHkTZL+6W7RD+QlxlMsLfp+Y3nocw++tcN4MhyUMVG88igFFfRu41X3W928A
++gQ9JYctv6H46HDQdOSPmdYPWl8RXC0zeIcdzQTQZPZD1Z7ZLuMwa6Oz8Q2/7SH4SNPAYUySR5u
qL3Hvu2fB+rZqarHAVOleO7K3Ca4TKtzN/SnuEE3D3B2ADLTqee0P1aMqdEqEDbriWG+913uudj2
xUZbEYhCUcu14xNkgEESXf5o2vc53qrViNsk7hPF2Fca6FJt90RD+kOAGhmKzjvkY0VP3hlLmJQR
fjQuShl0alzvoXNpkGWB2PkeZv5r3rb1zurc/pBqVoHCsdH+u6RVpIqTx/bA347ObkQHipaqyvDw
JXetejCnmTwRzaDbrW1710z5pp1ave4ZWF6HRN2IYLeeSFxhHTvM5yJoKAvnQ1Y5ztqbxXhrtVts
JWBEBA5IuJzku6JWuM7AyqnqdPeqgffjooBL1HATvkPwdE/Oa/BWTMs53vfD0cUPRi0VHD0RboHD
3MidRFAST1cWwkyFapwthm/XZ5Zrx9o27DVlb3V0K2iiUmfZKjFpb6OJQhXPSHXu4ojYVME/a5WC
qWtTpWewHsEdYKdsBz0BEc2oyhuwtOo2JrhrnUA+iQ5ZhxXjfOgiPzpBv+PuOU0KNUJintA0dsA1
xa3vi+yo8ockn4pTYC42rqpbFvjtzrSykfTvvEW4/OyEZNy1hJreOan9XRcxnq+4OYLtXk8M2w82
Hog5i7MTrTBvFzN9Mx0YATpJ9uTI5MjhWQosxYM950daefMASVltrS77yIROz7ZW4mAMYtcPbDhB
LrGAtEfyyEr8Zzg7x7s0RyGjvHPXwZfTrX+NPC48RB7E7eGPu9BQuevaCzrWDWJel4owQhopnIIV
zUXrfHQqemI01G3nsF3VrJ8uWFoftGUWz5SVuGnFGWkMIooyR3SVd+V+bMuXvCNgzp48Tjzhh6ew
KH9FmOKh8UDQ6EcMFYlyHhgYBMfMNr+xRWCSaobneEqrZ1tiG0AWX0zmsE+N7Jj14K7HoLxOvri6
TWv/nJJzipJVJjML5eBiZW1z6uf2hjEbOsQg35gF7nMGXQkeT+b/AH1rWx9GZ7gneexUVPFhnrxq
F1DxrvAeOnQQJ8U2lDdKJ4+m6PexFN0Dya8gQMRTk/b6KKbkoDqaGDEoDO9hcM4SDb6vp8rIxqx5
sJEe4GPvkGn4mPdKDyaC4W06zgiwUt50+fqgZGKsafravZXs7Qxg22hDewJkHB51FnCtZoxd4nB4
tv0azEVzKGKQ3WYtposdmDHu5aiiF2R1UFXIovyvUGB/JxPkaq4dTNdUmf1B8ARb6BbxLWkuZVlE
l68Pfl3v/NQeDhQi2TnOZ5RQMZZ4PJYE/MTOIcvw22dTNq3cLhgZvac37A3+qYu7F9Nu1NmP+ssE
h31vMarFql//Nq3G2aUjmSyzgaWzNePqlcEtN0Ln1AWl973rquku4CsiJzv57SIsZgO7Xej0EJih
FpdEUYwVleWwDJsBFGzQgDKZt1xxbjTZi1NaHmWZ1YyG4aNa2MPxZAFENCg28UgPq4i9YVhPZx+p
RT8ExRqds4KTU3g7L4eh4wfeswVr9SkxxAY3+DuyARCkOK+OtQvmxLkjZcm8CoPpzuC68m6aCY/y
EYRy+NC324spvreOfeonj2JUASjJvmHgBfjAAmI4af46FXnApFmRNlEZ8RZvQ7geE+vZLuznCV82
qbNWcIyW5t8cipNXiwgwgSm2mYV3WmZlsHbH+uTZQxHcQVyLwmOckVZ6l0P2cVLodpHTmAfK1mq9
KEF1Pm9mbT3P3jA9uRN9Mrtk++Y0mO/9ujv4KJV3nTtO742ZPBPJIR5secLS0xz9CvYo079qn9gc
UGE59iurRj3GvWlEgiawM9teeGQ4HGC1Atbt4Xt4N8kRpugrFz0McVsMJ25thgtpXbrRNavG8KkZ
ugEEHKjfRk0ojz1kukxLf9Hxi71nYulpdJevZRW/MPxHcZel3WuJ2ujCt9hLXfzG4ZZsAbotgoNi
vKb5PQPmag2Rmwsp7ud63dkmElx7cYHotLlTA4wB5EjHqYowRVqLJwDz+NacWM/0s/82pEviaxWS
JpPhJJUNH0zHGd9odPmGxSbsrXYn4zF7tlgpDSFvrcLkyU06tj1p6aDgDGJYPJ2A1bqEXBQ4sQK3
LS7UAIjZd3XRoskAuILAvZ+/95OFZa1/ngWJmiHzvXM7LYicCS1LjLjZZ4+9IbeNzNCpTdZ5qINV
B3Py6KcBqQ0jbASstMfZx3iI5JwIE7/GS+s9TKES38py2/R2/d2bhxoHg0lwiSqa7zWgLRfHvSOg
08RA21ZhDLYoUOOIr1Xo75jYwSD27oM5Q2GSMxilsYsYU+lCkuRlh4jBSvsd/1mV1NU3QLjdQTtw
U0ay/hQtB7daZ6YZqJCWu6wlOsHl1xojVVnpf0pyNhy47EwERvuQhkC+zDS9TXlW3pMTYz4EgbVl
jLL1tF8+B0NL173ozip0t3HlxI8Glolc+jFMLra17TOCP/kNgv2JlbvzLDLj1erMN08azQ0JE/QU
PD95I51DW6AsFb4Xn8oGeGegCZjVY3WZU2W8LCK4VWu5n/XkmBfP67t1nGvCQIQATjh0TxkeE+pR
7npTbFyjKOSQaOLzOMQ4TRGDX12T26Jwa9R8M3YyC7f8/FNLKVYCZtK3ocZvHXEfipICzhJBrJsa
3MAKowVKi9ifXiWEEVRRjSHC+68P3uS9+gJNMBtYcy1NAvy4ue4NFK1UMu4atCCbLaQLx4QFwr0P
2ptEXP8wDMTk4G6KUTyghjBYA2/KPhkOxIscXDZQj1wVTEhonlgXsXAvPASErPB3rYJ3aHRcHz2d
4MGeoM/I/hOFUvNUhnD62DcdAyuSa2soq2+kGLCzcx2wdK2kQsTnVA2de2yi2QBE/dk5Ov0RhRGZ
EQvqyOnUsLfJGNqWRYx7szGqTWSUvxhzNMchccsN2r3+FoAp2mhMWzt0IFj+E1m88PaHx6ufJ5UZ
m9HmYhy7buQ6D5ODSAvrQeAguoul5e0QHMmLBLbUW4V3Mt2jsiZ1Yc9anmc57b1II8tyuYcGhrqE
qv3QhA89sz/D3VJN52nOvbWahHegrcRWO9o/pthRWzMYHp2Bp03aFcPCDGOt03c/7GWgU+cAINyY
WAA9gY1zYIGs2iobb41zUTKrTj0qadSsVA4hUzbkPi8U0j8znDS7OqNKhLgg2MTeR5UFyA100FrW
5r1VMZamaGBLS4pO+9F+RnpAUE6z9+B048FmOX3pARPdmc2tCCUsJcNGeyHgXTVN9ABJYtrLMkcL
hBuYRvUqpgAqWFPRjWjiSwWgqSL0PrWV2489hzCCMbaPSHruzNoH3UTZuZ3Ntr9GshlOog9veRH/
SgO465PlUqHQMWMRnBAO1OYmRg661io6ZEXJ5D5uuAmjClCVxQZ1dHfoJQfUpCkxsXMWbIuo2xNV
iwJPxem0/eLw4+eqzi1sIvZwWDnRLBxLl3jhyacBxC/5mHfxizZH79lDHspovrYol5uObb40EVAI
xGuQL9GHjEzW1hjGFn0aNm6nDuUNJcye0zVcNzxiEF7+BvsSn9olnd7uZPjMLEngrQefaIrk6jra
p+8Ksy1+903HHu6rxnElAAEyXVm7mbM6GXWF+mn5E/Det25o4v12djjRBwHc2jC4X5kpSIwOS+TR
pGynaPDZEuFd7CP0LFKzlkh8ULce7DpRFxccJc3RU5KX0zxATcgepSqI5bDaewkiFIMdvtZZRfvO
rK7l776Mf7QjvGTHChEYifpk9BPWcn6UY273W6a3+6A0mnfdI6UzZgX1X3OalkGXH7ss38ii62/h
EBl4/GPM46hxIgUD05iPs4RB44WFsxLl7B8Ln3luY4GjIX9yPgadg8l1ZurbujEzy5ppcIydTlIj
fOQ1UpN2LD5YIeRnFCrV1mAweo64bE6xaeqt7OvyEQv6wc2qHy14lp9Vdkk48p9N034AuRrdj8L/
7qMEPRB08WYUZYtzqW0OMej+dd/DRYjq2mEmARdB12Zz7YRXPThS/ULBLp5NvzkQLlJsVV7Zm6ho
3ef+c5q1vXfCNLoTRv5S5N38guwA51jRXmYjKbZ2Mwf/j4AV8T+zThxNo2WT8aTI5vP+JeuEJ88w
TdfN91piD6yshQVXMrxPalmtq3Z6c+cAerQVPOLUp2qcm/eYenjVLUWqhxHgTNPMFrxMHaBhmAE7
VDe9gKvC2f4V3vHv/5QD1/z1P3j8syhpK4Kw/ZeHf919FtcPBn//sXzVf/+tv/7zQ77o7990/dF+
/NODTd5G7fTQcbd8/Gy6tP3654LPYvmb/7+f/LfPr+/yPJWff/7xEwJpu3w3QtXzP/7+qcOvP/+Q
inCRf//H7//3Ty6/wJ9/PP+v/6yTaPr8H1/y+dG0f/5hWX9xFVkljm0RaW26mhdu+Fw+I/VfbEc5
vFi2R4qZs8R15EXdhnyR/AuxdRpXtrC0Nh2XDNKm6JZPKf2XJesPgjeHwx//9VPd/paN8rdnmWfh
74//Le+yG7HMbfPnH/pf0kCkpRwSYyxkhJaWKOf/5R0DZbjvHIUnp2ZDtusoppypdY6pbyOfdSKz
3URlUn40ukelkXqlgxnEYlzd4yhGshps59jsnyzUO5RV5iF1X4roGlpzfY7KeDy6usRhWYuRpjGJ
IV+YzKRHy2IHj3fVa4dTZZBv4aYMUkUzQDzDGkqNR5SamUFlcol3uZtrydCiHW+1E0wXtsOEQ2SM
Zkg7YNvZamAXfBKr312azXRlRfUbuHXxEBmpcYctbk9odXzCmNDvJ0+7mz51Nl5QU39FEB2N2Ad2
Y5ro3pPLP7wH/i/PrjS/ghf/IaKG59e1maGYggg0D4zgvyQAJV3DZLTS/SrLwXvCEwUBmDQ+e1/p
X5VLxAjElgge4vAj0gEIs96WL2E//ICqys3dTp9ki4ipHqLwViLZ3skqY4sVc+8k0Z1xQZMAzZvl
+esLOWWs5yq4yDpXL6N8hZHUnqIRRm7pReqNQLFbPtfVQzkxvh1HCFQ8WfLw9bVfDzMvp8dvto3l
jg9YxrCvF+PyJ2QsBJPrU5pER5vT7zkpX3Ec0+umsEyEFURPVpngwUDLqBic3+ttR/cLxrF8yyw/
uYQBMisTueC6kSivvLk3916L/ESCmHxVE0EAE3ijrTV19guyxhFVzDnU6bZTyrnaulmU6E1PULgF
fT9CQbs1F1kGzvp3bLkMxvXybVsvQrfpHmXnYioCk4KwL6QY4cXdFVVdZNvB8qd1RcMwl0P/pukL
V4OSETx8Hhb+eF/jWHhQISYmS40gbUrTuFSabGsvzOimvAZZHKcr7PxwHzKJPsyqKHYBI6fll53x
vl1jYuBzt4Wj4YS8rihaNFvyY95bvM/jCuFuBb58IDOHLWxd7TnabCRHrKANs9vnUMrg10xGknLz
MhVui+2gp+YUIYPKHMGTZrMYaGY9sDnV/o3NzKokmuNCVMe3krCbMy2zgg+k5Q72M4BS04FQGElC
BnPHMenleClny27XjsnBXwTG5zAlL3RvB3b6454sd0pKQzmXUYxP0oWTZ8O7QHXJhxk7IpMciKjC
Ga9WGCeHtq6KixcG+jx0W12V1pUE++HcNmjWS0YbQ5u2G0ZfxgWgDebkorKKPfLxj9GYznmo3ANy
MOfSGiHWw5Z1+DTG1qNFkto4wI76emSkfXgYXYvwpBCLgIVqnniDGCy6hgpI+CWhgd1Ap4NQ51Kn
6hoAL57dor4qMiLuyW966icjvaJFRhEcFcDOxp8qlM090ZqrulTlpanGczzU1aUTTbb3MpiXIWgz
PK8eUnqrs85BqH/1Zq1OhZ2+IakxL4pWiTaxPFdW/5SJwHtKkpLhdv1Lll67i0SNVAQC4f0UVI+u
m3xUo+3cDJcfYrSn/nvguAR3oN7ToCZKqoNHyQYP3wNuzelzuUPrygufrJkE2ZgbzLnvvZfe8epX
QpiirS5UdMLJFcJE8Z6GSoXQUssXUQ6PkNnu/LIvLu7yIUC0dbKw9TsyK66lxw6aNSbKYrdn9+cO
BXrxwrnZ4+zcRkDC26ZD1UYRtpchqHrbKpwLuULDZphtgHLt6OPVxh8ZYs9eHkSVuSXQrr/Utu/c
OjERwzmWZCEs3zCu8T/GQHm3QK3RSQOYP5hsihDZ80TnGs/WAlE/j8X4HVCod+tTyMZzTjVv1MK9
caPxbm0h6w1ZqPP6//y/IO29fSOjBqMzf0URLEdci20REFSBqVa52nlDDjSkr/BOQdtdwZXJnllL
OTeLqLmvT6bkse2KxphW9ArorIYk/T6HVJ9ff/rb/xsNczWDg7ri7sXiGzW/WxVdUsAE31il4jHL
K7X/24nsNQQXstADEjrI7luWFvhzXBh/tZy2VRSrF/x94hBHOMGMFCB2PFKgJgspqZ67bEfOOYjA
ALFEwXG5CmwXiU45I9EKzL1Oe46Qkb0Ay2nPuH196Ib8m+u3+jhGNhYSQ+5UYzyyjboy59uAR3ox
Wo8xl1u99CQA22AIrHJ+bwr3IbaiS+ZjJHBhd4v2SBjDqVFyE1oTE7XXSuSPojd2HpYKCOG7sLHp
rxqQa2iucnPfw5GA5sebythVRnKs0u9tP19G1geFxxwk91y2pGj97HrfjXLrBTnyJhu4ZH3EWwwN
4UPG9bb1xXb5VsS3rXNwqGJwNr0ZbBACbWImmG7JltKE6CxDGvRqLQ12DQFQGi23MlXcsdhApZzw
xXQcuA2YQ3aoo+zBX8h+UMkzUqqLPEf2bHgPdZQcfJLi++CuHfQ9x+lW1c6uM7k2Ov9gautCnfOI
rRzn+3AJ+2KPRGMmjSwbq22JNk300wXp252MPWIpsNEUxiYOV30DhMR3NnUIureARA0/JnGbDQKB
TYICsAuHc59C1edJXJ6I2TFuKilWXZftOz84dWD2IvgxgP4KZyPbb53Hrze+60UiHb2ayoAnZNxR
OcAkzTZOVexCzE4JkcUWKZYdB1fKyA0DyBZW3ewTqyOGs2WEOzUKHEjWLoKgMSBvSlM+p8aTghXE
6mrjqOBQTuyVjRE+tHWZWfH6GF+asdmYULnsQKzntLg0hL0k5gjodCZyLD8sBOK6t9YCJLbfmdw3
xpMxQRIp3GsfA/uE7dRN9gpSDW5+kEJTt/YYujWkNjDOidQqwOlkMBKUYPdVeHLHAmnYL3ILDz1v
lyyHLF74GAGxC3r13lLZQ6Rqeqw7zjy0fNl2osVsEI6kGMkKKSEoV5uWfr8KHFD7DTtZdr8TMUWO
534nUHWDXImQCzRuFaEHDq5W2ZNkAhAwNFHvIrBpoyvWC6LcMNIyOeOuvg4gI49mvRrD4YRX/F66
oHPAVLtEkri9+1gRQiqHbcov9hFKgEWpe7FddB7etPK88kcWUFiHwCqXf9PDY98hUkxozUe/2auS
xQ3wpyH43abN98j1CYMKz2WBQabzNuRk2OHedIyfFehINwe9IpGi6PpoluXOABQR8VuF0t1mhnGL
Av0aBwA1+S7RM/uMXe93G10+ioCKh3dO6iynXvDQsRnuPCIQ6nHfosCDir0uSO/p8El7jJCSGEVC
YDz15a+qcfchhr0KrIMPTqJeYA+8n6NmurDmfcU1RQTYjP44PvKTr8EtUuNughZ9IsEs6PxX/tCA
HbR3y//Hb3ZJ3OJcxfKQ2YRyF6zhvfoYd9lWc0F3sAAsk1x3/EoWlB45tsflv43pnqNxSShZGpVL
lrsHZYXAqMajr8NNjkqrt6pVzUu5vMaNvpol/ge89qmLnqU5Ly+yH6WHPiu5ASL9GcIzCAKWDuoe
A/PXDzfgnxz78VhC2hjK7HU5CzNvuhI1tWneQyHXikrVxWzSOdlDknXQBsxvLGLv5DYPGN7L6To4
1KUCYzuuY/FzOc/SE3e3B2uwGday+WbZpV2Evby7eF1hDehnijbmwgNXSHITSQ/scd6yE94OUt20
zhjdeO9Kz0c1xqe5pNR8Z1O6qebksrwKEEIeBP26tPVuZm7os5/zEGjCrnhHzbQomhgq8WWFdTNC
jApjafzkRrsb8vFbE/hXcAirJrVffCBbmTD3LjauNuruOSRWuNR3NRtXY+bCCZojGNytmOqtdPp7
zYEZ5B8KeHJe2I+jdiP8xP419Ov1AJ8A3c0z6zQcJEkZnXM17Arueibs2RROGJzXY4kkYcLuFI/D
Y+lA9kfjQhThpqxZO43W/KpZICZCnJQc9ii59qjqvunevmTgD2W7ZmKIxJzYU8oaZHW5+YbTn4SO
Kvo+d6BPZhO+6OBuhml68dRLkyQPPlFLqZfS6vJkDmT7gPvA0W+5/5uwM9uNHEmz9KsM5noIcF9u
fd/lcu26IaRQhJE0Lkbjzqfvz6PronIa6AIKjoysrCyX3Gn2L+d8h6mxfQmhEHtg3Rv4i5kmlnGU
cJDE+NHy/fVN9V5OmNJdtVTKOARN+NR06QmY6KIUn07zyG7vDc/PCmjug1/WZ137x9yqQH+CD43K
Y4yGn6NAfOBqejFRPKZNA5hE92huFP9r96uyxLvbu2cJT4MYQ3yjLoIn13027IQTsd+x9dsJRM5g
pjBt4zGaw+BFJehrJhf1L6ogLZBDgFjgS2qD+ExXRK1BzBHRb2r9U5wPP5Hff3pduu4nlMgeZV1j
8xQa8ycQc4dcFaRT4H5d+fjbrqNTbfrffimwCcTqF53RyUCEpKZ226BtdVPs27Anj2Xt7sPS5HZ5
tCWOYOmodjkE/vcwxk9I30ZXPYrUeAb6co21deuGXdr4zyJMXiK4PBItVqndGvBS/+5rtNxjrW4Q
EKyCMADykk5iKn+r0v6s5vdptl5NxR601/qz7cRJJ+ZXCufNd4dXQqPrRRZXZ0MGz62PNoi8XZmq
HW32VjfzGuPjbqqcryoQXw4fX0mYs8PMWqTNdi6NA2iqgC/VsjCcYx/U74Qso+UK0Bvbl6TWT2Ma
fQAXxsRllIf0p64SeL7eBnwCfRiGWtrsynmV5C9qN7rZQ3YxqktjhzfsDOc2ypkYZz9wbQ+djv9A
uMAyxeVaZVePeeE4qEPKeVhRnjWRd8qijiLFOozms2c2j5mFRX8sHsCQ3jzOvyGY91Dv7k9nOpsv
1Lgr18SKYrU/TkorVVivkSI+xIDntXQuDVDIhgjXluIBvuBo8VlX3gdhpSIo96wdcQCo9zrsb3xn
XttKfdz5jv2QkICU/8yjurgG+HxWNTufB7/khu9LumlXjg+0EbsUfpuRHe3405r8zy7yD3qufljC
EK0ZzxcJGGNZA6rVBDPNQ3LxCVZQ7kNI6jaft/HTUj8s3J/WwTHZ4SdeTiwAdG7+qnRHth/j2sVA
8KvLJ8VS6dkIIHCp5ESmLYp/ce6Es6VwHFmnTSORPbp8SLPo7N7zJlJidNJpW5HJvBLS+U6DnMUo
ICSfBGDZBxvRNkAUO3nMbYOZtIsQpKseFPusNY7OdqsCcqTusiwUmksVAMroQosVFG4+g5JgYWJg
IOuAOHEe/+iNneYOKCVtO6gwFOyr2Ry/4TzBdqH0rOZ1K0OyC52VZztcrtVBWsFXxEKxIlwdHsKq
ptzSQbhvwIGbPSjt7ohMZd1bcJdVu0X0sor69kW4CF/G+u3ORGUvNOXO1Spa7t7PAGpfiwejN8+Q
LEskHohIuso2OHDO6YieUYT2qrNqdJ4RV5kR4cEf1bEvOTpnE4SfMnNsUgVr/3s64+jyt4J64iDI
mE1wdm58UT9xs5fLuikcIAo+PA6QDnEG+VpSmAy2vTUMZ1uO6TIusABPo8+DlsD/mIRfL3jTJAY6
+JWCR11uUZpeZ43RcBSU7bL7HMsnt0cxGFoPlRnuiFIGbcy4ejF3v2b0xWjqiVL0EMiWj5h+9bbM
gHv31gtkpu+w4EHAvm5kFaFUQXeUYcotc8MyeSBv+TJ7jGPOvWI5FPBhsUFaW0b2p/GiahEDnokR
o2D7P7psetycwQ9nRYvrMzOCRxZuO76JR68Uty7tHyxQvqStHBNhb0SXbmojpSIw9wW4nKp77TtY
TbE8RUOwVUXwVt91NgbeYYcoYPsFWM2hvcfDIP+w8m+DS8icFLlTLKRcLz5HdDzxQFVKWYxZwNyo
Id27qExFAQEi2c/qO0eh7BBqGWXcRTJYF0m/nSjogfIsG398ynFEjjbHD9PT9y6dlkZLW2U2xIrG
bBOVPe5k1VHWFSWWCvzREeZHzvY7quihZxjDPs36oIl9CjsIim3ER1iXDATI7kRQcutjFG1wqqWR
nfwZQCpKPhsF2HCSGE1BaXsvISstMu142IpLNLMOM5XNVXNjssY1C9zbEA8W4t869J8IZkDL7m0y
9DVJEZ2DPt8Sd8sV9Mfl3i8mIHh0GPV84NHFBVaWF9Ny1+M4bKJy2CkzXbkT2kro+ZXS64wCcI6N
P+Xd7ierM3Wnqb8qI3wdLRPpb3yocawOVgY6mPCrKCfdVnCP+YdSBzbb7RgEOyRkNAHk9GDTCCvk
jXI/uj4Qkgx93bDpsJZE9tkYsSEmDozJ9JfhV3uByqeA7pYnKbQsEjLSVDxE1Kam0x5Ul6CBMrde
mpLylr+qxyb9HsCNjb8D3R+SjKPCc3ZepEh7wI7MQfPhimY3oDft7moqcz5PLtv4u+cWVYRVQMNk
ON/rCL2Lf0ttk/UcRM7UY9Q3BOLbL6CotZ2zrpr2j7bi21TAB3HCt7KX/FntvThdO551NZAiYglQ
2woUEYZivFbUl7IJt+EId8FEzVSHf6Q6+/fbKF6GATyKxnyV2biLVHg0Y56UAaBmnDy45EdI56Y6
f2uzR0kt7+LM/VHPJvPgauMmJmE53jXzjWOc2xvyJq4e+2tCEFBZjtcwbGmQeOAQ5oGBxLCntrRC
723/C0PvPhlBhwp0NLiH+y5jmIPbMwOq0Ngr7Rbrfq53Gir0jOKJiMVzY+k1OYWMMDi1LQWFq7Lf
DMJdXUkBHSkgg2G/s+YKixvtZB+uRldvoKgi0h5WrHymU+L75iITkNVy5iFgDPulMLHIACFhoR0T
jjKil4uOULdRKXXqwekB4/LI5M5nZ+e/xpCzE6IeM49XD9HHIMyt4CybvB8yeJeJmB66OiZbsCeT
deTs9//wKfJLhh3XkwFZapw93lcwfigzxv3l/oQGTtlWLWowekyF0XFN7zhTnhoyKoP6TlDNXcIF
GNmzA2SgjicIlTLASiNo3yqI+qKjTR4jBhaTs4j8cQnfAjW0v5FO8Wy4waFuGyAwFkMsJ17xJVuj
TcRb8BQlQHCU451hHN4DF1ZwnzeDcK4D/9aA4TJPKvoupt6IY6uJnGlssva1i2gH8ufY/yrtA/+p
cTIDD9vhYSee1OsJrkEe64ybaogOaDpKIMNVkewhNANuSbcoZMi3cMeVC0gq8+ZH32xJxYl2KSvl
FEJmmw/IbohL19Zn3YMabRwSE5B1Lyh7j+6Mvd6YX+eR5OCEUSNX9IH0AgUuYRFWIDf6eykNa8TL
aWyBb1OKLKcanK59IvcXVh2UTF+wpOfj89We8+GpbRuyTrxDyDNU4bdxp+TQmGKXAmy0AM2KgMy4
now+L390KyC9qkRf5iAKYfxUTt7GKuO1ypxqj7HQ0+RA21V0SRMghjj4dbaOWkz9lDZXyTQgsJqL
BWtPD2QqQI+b7O+xDtYyEvalHNGbU7YF0QTUcFzJzrnNIT7uzn0e5t81rbKbJR846JA9xIQoBjT5
DUpqprt5Zt0ZrTvbJf7W2w51s+3s06THLTi5Z9GmW2r5r3KIT15iXFiObPvp290TMkYiEQ78zphv
2o03cDkuJjHlmfzdIcoQxHOCoYc6jBlC0egy7XH78MXr3Il0mx2xvEunHzZkZWf3/BAFqB2RZ9rb
IfcztjmDHzXk2z67S6sPUcYYX25P7+finyRr8KT76DO9s5TyPaaXXZkbBHumSydgeYlyJ1yYUY1K
/aGZw/0ALHFRQ4d0wifJODBlUwQYqFg0kOV6Yt8Tc9qWpthn5CZ2Hjnxd+h4eHQRS1RiGeGHSpgI
EEoZKr1B4u+n9nIkHZ7GYik4gJxBbdDL7WZVrYMO20uYj5u8ja4GjxYp7dTgOGSFv5j87kC3u3NB
sHWDcc1sitSS5ZmnzsRwk3MN0NGo1oZJoIZ6QvO38skVGm0yDbqbqcmOPDVZ8yuK4TuAr0xSFN/E
EQXtZz6RhIMmnLVbNZ8Raq+DX7L68Qmy75DkDY808Mu5YMBrxktl7cNwX4TwicoPA11D9mLKr54f
PfghruE6RwkOd8C4sYkg1FhHKEYzq9giHtfTgaN4NltGjaBBNTupnHo4+MLO9pQ5wdqvIWtz2il4
NVMCOMSdF+VWiSfknOthJBgFH0t6bOJXcnAXZRmce+otGwZErmZ2tDBuuRdRTzFKAno8HEhnWdEl
LVroa04p10nwzrryaGP8h8K+9hMGpa19FeVna7y59T6Kj5nrXnSP0a79PRQwDj1MkxZgCTPYRxbG
CPknzQQJps17EK5htI9hvAw8Z+/CFSrkp4cFdVYQBJGyBD7xwu17Duo9SZnbm6j2Ug8oi7YPYbDD
UIqIjWd2rpaJ8aZd50QvRgWAOHcwje9QzddwPjF66/RbOTGsiol5dzwMc2REARvM2ShmJaCfmRAZ
398MZbNFoASWwnhMcswR8JjJKTGYDAHJW7Z2e8sKmjzJxz9BzBoY2U0Wtcu0wE1JtEDT02aF95Gf
u0WXfXJMwleLkeFS1R5ssSG2iByt3ot2mM+h49Wm2sDb4LuN56JyoMzU1ikRiXVymmjHIhrgOJxN
Ar150cy9ba979DMCUotZRatSRfqkqRkoTLXI+SpOwUPRje3NyPWhU4iKitmgTGWcWbFmOY1aJkc7
xPfne5Re1uCfJYuVfZ9U2PlH7T2ZViLXlaSjbVzjctdRQ4ATNmuRiTLQKfcoVePfzeCcGHW+wWeZ
dkYq3QspK9aWdIg/rC2no2FNE726mI5//6ghnSxkASf97x//vtQR3JnOe/PvLrVs8IprYLyKvv5m
i+cdy9FegRULH/6+pEMSLB0ZAvO3tHe8Y9tJFbXeIHwD9KTDf+jkieebFJA0tU4RSO5tGEv29hNQ
F3BtsXmz4G0iSZT1Ouwn86a0f8PnUe/SFGJEWdvTZzMjoiC8LGOQCydGxTPS/IlLw6tCd+Mq2NWF
0vklamMPoo88iiEWH0H/Mk7M54zgHnRMj6uXPshkAK7JaYxbevmmeTAsUy2NMdXfkfyBOjwwTxxz
Bouhvw6DQhz+/hUq6GQr8MhRaLALWAz3HbehTiG4qGfVAheSE/rSduiHdW2G9otSx87uvOcQey92
v1If0xlonDmm74YYV/9JZvF//w9sXfjy5V2aE/wVWUS+Y4Wm5+BN8Gz++19ft7QUSF6s/1eXQRJA
YOxw5WC+xybCnetF+WuQtcbGRZO5aJvxj1Ax7ufqXCotT47yxQnkOnFQFckXsWnnV8TSFEUyLu7R
Bxaz28R+tmjkN//h7Qb/4+1GTgQKOPJsi321c9fk/NvblcbcOsK8E4wdAfKE3CYxqPlitDAexSTW
pjGVVw9w9kV299W2r9WDdFiN53fAnT+TZYLTV3LOb6ZMzo8lLEtApW79o6uefyDM4yPihBWZcLDC
2DkDsgeB8PdlztrfhfXyv/9E1v9UEUWuaZt+YAYRKifb/edPJEo7TCtIptBd0vDUIAd40A1vs6qM
y2ixTXAqg/o/wHQa+Iq8Wy8AueQPLxIWB9eE7934YElsmsarg1ll+x/e313F9M8vCE+WFwSeTTyq
b/19///2G+9F5PUGWldyAWM0LNHYr0GTAYnMBrRM5EuFqxTmDtJGIzwlSOXNqd7m/PYuf19EH/+3
+u0f4rd/113ZaLf++Y74VZmO63qwTUOIWvfvyL+9IwvVbxfd56NwjgZEnwY053sqhGf386lUOxZ7
3XMm+WaY9qHyDXsvEjCFhQBQU2fDPYT4oJ38Iu6JUkRqrXTHEMOLavPVq+8kaKJcb//7b9G3zP//
XXv3jsTh87WBTYYE7f7zXVd12VD2s5AbEhifDKiXCVatOyZwEbk1K2rLIsylAIvpjQgmdrYTzvtG
dXu0TfiMTGBnI9m6icD42VQmYOKYdUijDxHTL8LUAqYrxRVWAEZ1M0+XoV5CowZXW8D8EWhLsprL
rcFxupTefJld6xfC4n4VWtVbU8bYZwvLR+G6a/qUKp1xXA696kB69GMF0eGJkxiptQ1etGvZKGbN
uUbgjeMaPc+ck9zWpdhF6ZMIqIzgB3r9R497mQgosL4+AMpxqn9SJYBozrB7fFy7HZifxUxJzG6P
+zUCWGYT8ennOZQJ2DN4i6q1Hpx3XUACdcuu25iVgQS+hpvViWOgQ29vUz9hPs42EVZwrG3TqW9r
bLHe7wZyhwQxsXQ6xO5extXa9nI59IiaSJckDDt6So3SOjB/vgWO+jRCdO9hXW7cwHwi99HewfVD
+BHiwx1/25ZuFtoApW6ApNsQgMR8/jSZ7ULbJpQThPiMZX4V5fQx9IrW1nudbEtsx3Dm5yMewggn
clDm/j0QDoOsOX7NjVsFkPSt76LTCMR4ETaI3LQJEmeAW5i2DCbiqi8P9KArbNP5osJfCsqTtrXm
Bye2mEQRZgUv2CqdBpsHWdHHIBrOtu0+uvkhKjtSogfyE6zpo41YmJE2gUyZ2KMisDfj3WPOxclg
qcSCYainXue/LdXDJ+yUIuuGaka0S+b6eg3KwqHFBa1LNuyLoN9qe9a/bemdWGNYp2qon4u7paEt
+matMzNf56ABkpk8xB49AzOKBBsFm1R6vkKi1TZjD4+Ib3+6HjNGIazd/RGNY/pVLJOfXN8tCV/d
C28T0CyP7MLqGhM9HuzquSE+NaCrgK+yGI2yJRD26OAOzYWAoKqw3DUOQQVTRlsicY8VzErobqO9
CGSym4yJQNBop1Wc70mggZfR/FGhssm/oyEvndR8atNxE2bFsx7JecMq3VdSfPSIJqxtBjMPDncZ
HFyS0pK7TAI146Yz2Sb4QfMy0WIhtZkY9NrHqop/w25/cSZk+OUI66S+kq8TLzrt56+kDTle0X2J
LLqmql0JD7lZaMRfgXq39bh3CnkSTr4PmuRFClIZrSBg5Nrnax365AEInAQmK8gsyIqLZsq8Hkyc
5RpEjVDW44iT6OZpH4hSK+fdYzkSfvn3ZcBle3FZG8QNUMUsNlbuHARLOyf+WQ1VcAxTsu3r1lG7
sk/CJ+VlLMNq90S1Hi4H1/hiyUvUgpWoVavlrh2qW0+A5GOXwGFthPGNyPE5sbxHIyxOnZvrS0/X
O8AFgmFlNNAoK6xro3mdy/TDLhNct1m39S3vlxv61g6J1Zs2KXnRPW3iGIF7ha7QEN6tEE5BAATP
Wyi8o0STGJTN70bhIWbx/aeTEdw1n7DQmjwq5fgfjcPwNhL+braoqbyutpeynM/EKHhXCCaPhpvb
gHMZZLKJCTOqQESc3QYhPsbqNtIX/oFDI7lbiGiHcsyo3ByD+pCmGDsT4HFJg7XcSiJn04eePJmY
YRJghwsZ+TOj6k3beeapKOSqtYA+Qg8ZLhrZ5spktdKZEutbYzdnx0mSq5PoK55GTr9xQk8kyd8w
iJ0YbLSCAaJXEkMKhSs4eYbcDuwi4/yFF1JuJhIBSS5UFJSvgQDKBVyEmdQYyD2DKiRuGKMAoGyq
yVZ8/5tTFXjyIGj4PNOanuryiENij1g0Onk8OlenQcwn6xroZ9ujjHEh2ObGp12I4Jj3/pMBSOXB
eBpYmG4q3HzrOsBw3fQmvAdSTRcRRROTfJp3ZaIakqpf4R1ejUFxIZ7a3HaFbXPE9y8MkdaCiJkq
4TLzLIy+YgivZdYslVHJJ9dPnyI4TcehHOozlNJNe8/zNNs5OjXWo8C+Q75O8AdWXo6YaoRzFA3M
N6pmS9LIuNDIEfo6BKkLgnLlDaI90klvUtCwu9g0L01eJ5eYj6BG5TdVJPuUaXcZQRwvhcOkh5Qw
dI/5qqxjwmQjvzlnYHmBQCbPZuQw5jfI0KyxrJnhTJpDcE58FFoeTLC5HuWtx1cJGpV4LwKPEF8U
F7KAvlvHrTheObFtnig0QZdUqeAKP5sprD0+Q3YFtlbZyc6dAGY5rqgv5LNhKxXjPjdAweVG/NzA
7r1hxYTFA/fbYm4AbMcFCG5o7+xkApXRPV1ad8neg9PbaFJnsryZKHhRfowMdtuyO4z+nfFKXuhl
Rq+2QdQECg619dKd6wYTrt0eMu2tIkZd27gedvz2sXjfXxIYDTskF5fC4six2MfArZXDJTHidM/I
42NuhffA9dtt46pCid6hmgxm+R5P6jvuJaP7FjlC3GfIamdqMCMj3Sd2yrUFwYUstIQk1hCDTMct
smjGMDr+6+UhxKRD0sc+t5FZsKZhm10A3gREuc4KhkRB2l+UsnBnz36xjkCMsTqYopMKy3QnevNd
31XkMbvwZdIg1bdI1pYEbB5UkcHzrFJGJJnqjvhwTxPhJEcl4/jsMEvA+w9qTxIZ0+flkUE369lQ
iOFYkmCA9sJjMYfvfZfGxZNMs4+mIJW9Jf1NIQXyy/wls/tqjUQOTZdFlBfuOQuQivmK9z879nSp
B1+ywasj0EKJE1mHnpS1l1a5twBPB6NTz1sXhmsdU5tsls7rTgydVzSg3MyOc2jFvVt1SMMFwVo9
oFk/M8/vFmkVU0gGJFyZBck3gJy4wgYN3wfT8CUiRWIMyaaxuro5KtSqTGW0PNuWutklC8Imng6e
jQ80IgwtCP34FXUneUdxDondsRe2tsWVUC5QI0XSHLFwDSxLVzLq9lXizFtv7NR+cJGf2SP+Mgfw
6Sqe2PwMLt04hkX01anBoGT2wAgr9nXCK3r2OtcAc+vC4pwmPCFz9qHR6MeC7mxIJri/jVXupZ0f
7SD3HgbJcKdz6mmdZ6feZahv1frGs3ixTBEeWPR/ddElkFV5aEOXEBTX/9XmZrypomaXIlRdi3xG
NqVxEbqm1GcXfjyR39gtVLsr8QpgVHiwCA5eDJlxDoXVrS0nPZQJIn9P4hpmSnqP3e2w0NvxXsr8
ufFM95ga1DJdYHZr4I/JxiCJd+H7hAQNCSoAshmhQnab2n9k4ZWfGsXgMaCOWjkWYxqFg3dBXKu4
UP0Z59n3Tm1XDDtk5AnYxYOyO8Coo0aX1wLeDvVtsqmYKBzfJ1LOGZv96iZUYKK3VwZORooSzkyq
g52hs8usuSuiDlF1MKOPrUEncb3snTwEVlHQNbH+khXqqUCsjIJNYyrs6jA27b9e/v6xYs+xiSb9
lgcJUIf7CzYFwpGpeYn+dTB8p4D23XB6883OegyQPK7mFpZOTwD5LDmsZwIxpmzY9OAdjukkSFYg
HzsSxBT5xbgy3Lk5NJPpgP2JyUiKDHkJ7h7APq/zy5ySm0vpMC1aExiX3Wh5gaYmL3//irGNvBRT
OC65YrN1ZzLVyWdD7yvfjZ46A+EQFs18bpFt+qFifelOG+JElsUQ2Y+OA0huKBizci0JQ5JrG/H0
u6LAl9iqnRMByor9covFHwkX4XbgiB3vjoACT1YDspfWA+axt34kUicEWrYwa6s/ADQ7z7VNVsOE
bG9yol8A858KSd4mQNM47U7NXNO2ZQ/piDwA5Cdq7WHho4fYJqn75hfd0UjGFyhRf0TlM7Aub17d
YohUxh+vLpChz9U2DUCcsnxVElGvlY+3KM/fAf2gCIbMnDcEdXK9rXO0YKnbFlsde3sTHfbC61kH
oCbOl9Ihdcbw0u9oro5ZRpKijan61LPFI6vaNe4yhRBOkIU/uUbas6oG9oIxStFl7yEZcjRT64hN
kZhLnJ/33OhgFs/eTKh6JN9g4rorimsbmOOfpq+hAfhECfcif0or95edGMMWIj/NpdGBiU7xfIiz
wwxxFWGLihpcKMEA+hhAxzKm+V6OvNvkInuvXrVTfUnlUz3NBBr7JQFZvofKyEKlfX9yiK7faWYz
yCzitUdDiE3SpjBP0QEDfEhWmcmaOI4Z49bjzkB8BxZp2Lh4yxZ+OyNG/crafMLPfY+nyfOVlxff
UOnrtWPGW8oD4+hBh1sMDId5lj5hGY5LymaiUcRj22uUCg7yqZ41lcqQHdgMd60OSVgIuSAcaxyj
5KVlrP7MmE07MWZ2Tmz7jB+obdnogCXnWtIrIWYezjD/cCA/+A2KMMdgBkDVfO1DhxhrjUM3YBxa
MFvZ3flbogEFNEzHOtv5FWmgskZ+mJtIirqm/y5TwEB1I8ljGf9klbwOnai25vCLTu+GD9xfB0Xz
IhofBzTHkhwD+NkUww4JuBs3rRGhSHnNg0iu+coCrcN5EjflGstnhU97JnjYTfmXmScytOuF0Slj
nwN+yqzwhOXnZ9baOFaGdy9fc1IjGmI9RY0NACumXQ0n6uDD2DnxwklbjZw40VCHNM5TqPpR2HzL
iBUw9QopuppbsfEv8GTblTNArGib7h3JKMexWZIEYQfNTkWvw/1aK7gYV67dzKuEB0V7Sh+LPj1X
Ov1U7mCuc7dH3EYqWM3fxLeFLLB+jsNA7kwf9RkpCFPDjwpMeMYxJL5sxOCAWv0Ww07zXjJJ3xV4
Srcg5vDphJF1FFH72GVFdaxSD3Q8VgLArzYph43Nl4b8J9Mied6dhifIDBUqPsl6tUS0y0FB7lpc
bJWHWSOn0g8TgTPCFh8eVK11OXeIHGJILCa0UK7qcTfa1tmaOmTZQRZs5GDtW0+9T7jtYZkRPA1F
XTaskYZkVxQ/sfbL55I0bztsH4i+wAXgj8kyr8ffpP28lHVSr1mMFyJ+dEUl0GsD/OztAD5m4izQ
3XsbX74PKhxYVWxNmVov8UxsThW+yHFKj70GXhQ66jdkq6eRe4bvpz4lHW0GI70XDBZH0s1JkQ0g
g9TVjDupY1xQWdWrW16zsX+RulNcs+0ducEgqai1tTQmFM2umS/Ne/RKGvWYe5rXyWycVcSMtUo1
iTpNN610NRBebZXPhZx/MfuvF17huo8Y3tjiEC4a/QTc68xGjPWQZN95CcMJWwAUDmgP4dw+lv3U
rKasjhak9EJxZVNUtwH5KXjgMCsiQSu1fxlSHiuUEbRtCSaZqbTKdeJ3Zx0QU020YLiNfFrSoPSr
a40o7u9fGDUc7iIhq3lO0OHNQhI9mr50fu/sTNv/CjmLT3Fb/Ko4x7wUctzoJwkRy7RFSdOyIHQH
aKHiyGWFaSGvn4IWlZ5Q1WmYvEs1oi9D91JsXdOV29B5LbS+2nwZljLr/kBCRoTO/kAlUJyLuz4Z
7hiDkaR7jHxajHxs5dYY+Iay1LnVzxBl4R06cQV7nbl7LQxUD47YCq6OKG3cS20ZP6GUezQ/h6Lw
vyqClFF3pl/8nNFBu6gyaE3Wts1yLkd5MWAC0oY8+TJvXzU7ywC6X4YYJ7KLiz/huarBOSO92cDl
iIyXzCoV76r+sO71dMaCj2rhvplkhiiF3V0mFJtek7eHATKmVbl/InRhRwImGOUxAlCVA18cg+PK
a9gH0d4/0eaByh7ufCl+qSF5NOsiXlMC7RQ8qpWNIZkdbr2UTfGpbJld03T+5ZAbz6P4k1u1f0gV
cYBTNwO1UxYQfhgF4O2IEQ29UxV3D7EsqrPKBTgGAF+RApBPhNHBjhBH2QQUuFlwVnxNtnnW7wKH
IYPvtTdScxBjKshxqUWwG6MbtmZ+p5c2qPBN3zQnu+B54XEDDjk/mRqNug4fEbaHO5eJX1hM3yjK
aOL8KCbIik2zlSSb1EuuIgR8xLyBiJicWZCX/W4VwtIs7duj0QKBwfi4xj5PSk1H4R8n4TOGRP7v
ObM84oZBhSfFHuDaSgXO2YgL73nItnUm1KG4f/dT7tdXK4pXrmq7xWAH+mUQ4hm3lVbhJaiNnnN4
xuzaOTCkxlPhhXvTrAm3c+bXLpMw3FuMvQMs5aDGveEaqBpSLCxA6j+YV8vz5Msj+M5hr/42JuMO
P8NLrO5K90nKJVyiElm/HSHPC75Mh83/7PwqjTw6SX4tFqI1dFhwTZVHOg+/DnJHJqLQZ2BpaA3W
OKUJcJgg5vf3k8qa+l1VEVrB+yPVJr4HmHiCpEpfb9zyJLVZbIvKKDZ2KcA8Ee+hJarYuttPQffc
OsajqY5BiR2iHYhho96WewjpDUy8vB/2URL0Z6K05WrwkAYwQVpXaUQdjC4lF7Cka5m9Ot0gd0ZD
Yi6zEUgnpG6lhvxM/PEauVVMnBifzcRDZtchCzJ3JkEWUrpoCNSIwYtgtXtNcyvcZn+SCAvJ6AV7
FFXHmWtvZ2Wa3t3CriTmJ0jvVhdsU2MkxTUFSm2n7zoyHsWMXcLKH3OiVtYNGxSXWI6gDz5bZ6jB
Y1Tg+72JKmVCThLS9Gj0KqM9orp1HsmIE2uBHVo1oEslAsigQT5DEhoUQd+iuBmhk6Sjhagj7qcr
Rxj8nfrVtemKuVa/O+UMe8c8jFHdHFpYTFT/+lo40KuYrBEEQGSfFWG588E/JRdjRoegs7jepKkD
8inB+y3AsLf+T3EPu2YhcYmzni4eAQo0wNxamXeePobdvevW7sIqkoe0sIo9SxqArFlm37KE8DGT
IQQ+GzCYdO9hi3Q4qC0wMUGNGFlfLX/o1/TU+FIZwJVu9TAa4e85U+UB6/iHpR4L974XOY1eFpBi
JD+Jb9t3DJJTK/UewuieP5oPN+B+5WpOOKMCrH9Lx+zujnEqzuTcpNY7mOs0PgWlvuHRPA5NGyzU
HSWM0JqukbT2Gpkr3olqXfdwBo0oRWydq5eekmMJ/N/aYpV+Nvtsz6XL19WIHzIsgivY6YCP9fyT
pdq6mSmGJOCnuwaHIIM3ZL7tfxF1XkuSGlsU/SIisAm8lrdd7d0LMTbxkLgEvv4uam6EXirUkkbq
7ioyj9l7bXDLmZYEmUW8xWCCyOEqQ7l3iAMiYkms0OczWUg7GEkuoJYWQzGomZVQR229z0Z1bA32
ViAA0o0gfnbj+qSoIsqr2PpEX2HDzYgVdYPmV3fFrsxrrlLX/tB1/Kv36eODBfgoHAbUvavf69yN
T003fnd8/FnyBohJZTX0q5gLZy2qlzRBlO2FybBVqjxUofk3cIIvOXQXp+dXoUJObOqj9NjAMn20
U7vnkYPRiMMIEYAcwx151xNJnpzcbZZck3g0b3ZHnowDgXlk6RMuewHJUVVmVX2oBh9V20i0ei7a
Neurt0RCryveqwjdPQmPHyRevPk46iuxig1k8FqGJ7O/xS1JEOz2KhLS150X93DWscINff6iS+eK
LXjJIsaZrCzomFw2vSrTCxAdg7kdPnpUFOc6ihDXuIimbKwSO9er8Rqy19eMtlBcMGgx05EGrAUk
myuailBjcaTiY95rhNEpJdonKwh5yerdkDQfToJAGRVPsgW/xeY1mHYgc/CRch2W4/BoKxA/I6R9
+KNu8Qv15CHpJQ/lUK3rONsrh6ma01fM/zsTcTofjCleiTaXuxb3No5g8pkhGKyawtyF8KQ3M7Lp
EY5nTewirljmsQr+2uR/CT7M54qeiE29KC84TdAzznf5sV5bIn4K27q4YAUwlyC/dVxjk/Y8EP/T
NO3zmQE8gz0pTOD0J0buBLoCEtvOjKeywD6FLrFlygcNCvk5LTnfDUUoKbz6IiJWCStwfchaIIhk
RAdbSxQYcIsJUav5bM49qcDwu0+pismTEsHRDnBq1YDBTi03DXZlIEhzrpiiqW7fZ3DC4IszmUYs
OwEOogsha3IwyLE24w9bOlvf1WeYvsfR9l5VXb/PpMXzvmdi02bMd2qg6qVFFhdJXu0Mss3NHioi
WxjvOdVWWkh8uxyrbkTujECrJtOov4CvHFGFgeRHzQ9LqQRtjAzWAUo4sY+SW1tYtO6m6e/cMXvP
TQYJFWx02s2Pqgl/EZOw6up03uAPJHsjglNpTBNZoBkLy7xhls+mMyyGa2MGezztNTu/DgfKFLyL
+LV2DIYG2nuICzHtTI/PcT8TtJXwC0yJ8okg6mz5Tf4VrV3sIXqOO3hb+FfL9sKGogaQiJ664Umr
ayTBKHYYHsf+xiobclODJ2ZED5ZkbNEwZwopdcchvZLjCyrTqMYNC6tuq5WPZiXjZlcgMVBqwEBi
bbT1J2dem+4o9pTrIZ7v6ctDJUD4nL4OunmtvJRtsJ0zNpzlp1UaX5XppSctlbMl9nLoX1WfYymR
X3W7Z1h2naaKwiRj3uiBCJdF8NorglAiJBfcXEw2xsl3XiV9G7MY8QFor4bS0tj4ivCMuJnsVv40
u7uUpSEDVzhWhX0TI3Yre75NDDFOeDM17PjsqbRs4y2Gyi1TJqQarOexzfXe7wbvIcQosx7ArCFD
BLNWRGz7KlscLTs96M6APh43NIKhOtS5eHVSFralla47niTCutijDguTrg8wHos88ldxTQ6LJcVf
0rVXgdKKgAa7JGvTJ1THSKHZ9u07677oENV5dNNl7a+x9KqvUR761N87eWR9IoCb9so7epkB8Z8A
NBZ605+xa5JTf7W8mU4IBidNifu0IHnhAn61VWPvQU14qF6Tz9pvj4qFyuB8hfAhEbWmWz6XBnpJ
ns+I9j5uYZUs/Pg2IaOpDhirBP9ifW/kayE9CLYj8k0yi+tbGhXgeGnkR7yTqDcvYcc/CTKMm0Ya
v0+5v4pslzb0lYpqE7g5IXIjo8cq5ZLtM/kZp9V4S40M9+xor/1RETYQ5E9BlG5R901rDjTDo66a
u9tkef1pkLQzgG0ZF3wRV/M+IqqzYiLQAxqaVTG5nwJNnOoqC39xPHPCEPtIwMUBUFexRzmHGo4n
c24Z6olueKXS3fo2G1Mygp5kaj5RIUabjv32VmflL3/yB4wl9wUqv3y+rY2kIa8gGqfs2DUgV8jv
f6PeIp6jtElyHdh1jk6ztnI03Ssr892znZjHNnDUl5F4K87sHknhk4N8nNS3CBsRn6AQnmfSUSXj
YMrfu4gzn8VGulGNfysh/6yTTou1WYXPUMc8JpxUC57f2YSPeckG9sIxHRnRsPWARGfQN+M/db2v
1u1eKtLI933HW+nrPw385JVbAksh5elxwqifM4PaxJP5UKUsRcOuxB3pEQbFkbwFNXvsR5azNdrs
tVNEmMsiiBGhYSz7WRSYowveT7HnWVsdLIcu71+zytV7SkRQPrRXo4MkXdzw7QxzufF87JO40qk9
cmtt38Y280+F+mzHekD5QTIoxrQzZ13M9D3psYv9haRPIECXlqdqil7sMf5Bj/BmezYhqLV10oHB
Wi3k/Yi3bFrM3TSEfyAH7qeqBGpY1Izq3HoHtO5WsjfbdW6+yWe8kXkMhxsiR5cNv2cFwCKPmf7Y
wfgb7jIri4yyHZeUPTKgqvnxGjKM2lCHIETkbbZ5NisCIAEyZfsWKUMwBxiwS6oYCBMIeKO/hFT8
sDlLQJr4u3lsCEdLJJ2XPT+YHdyVXk/vDOe2FuGxTOfDjeJ3mmNuFWbMzrbKU6bBgk6Y8zocjJ+I
vw0khg1JXWUSk/itj4K1B8uTrdVbNCNZ/BVGQIeTs0UuaOc3e8MyAGcwIoA/EAXdV90wOEYGM/fm
h5Y+I6mHkttSjien+6xtdcRwM/v66lCZomZbNd6gD60lACZYaxSB337m/J108xVW5oeq9WdYfJOG
9YMlVu36TFMsQr+rKHweXKLESgH+GVsV8O5iYxnUTKA/ko8wQXxs2DsNGDN0PLEqStqX8stFbbQt
WFWjc8LzKjBm54Hd0QeYGHgcakTN5BZVC2OAflf3wRrgML5D42Jr72wPhMwzqNpxQCL7giIhGCFs
o5RSq9pP7vzt5860cXi4SxHhnjB+IcaE/WuSX2PKZNdY5SMu/oepWi/njAfnSFmEis+WRlpD/KiI
qHpiF0NhYsL8rlHVxRMFurQSrGAuax7jyWi6vyWc+W3V9SZZYERQO9HJFScnvFWS6Y2V2JeIBKqd
CW7V8ix8uIL8L4eS08yhkDvoKFEK5ow0TT4PtcVSJBLTfvbpfUOJ18A6o7YiQD7as2p4Rvt8UTnd
S4mFeyNq3MSe+7tHPYOpjZrVHd09MTl/iiD9Y2vju2tYCsV+tSkJXF2ZkMvZhs0/yxyGrLa/zaqo
INjOJ2R2v4FsEr0eub9R3x8i1/puK+fVr9GRtdV5ISak8x+ir1/i+T3W3kftTN1WWAUr87846Sp8
6KhB5/YP3QOtl8OCLrP3gc/7VCRW/l45yZ++LYoHrC5W7TrrxhcmxqPu1WRNsp5V324CAMxomFO2
DwCWQj5C9mRtCUiB/8HKYapdpHudb8Jxth7pW7DbQQZTGQ2M0MV3ZfvouG30U3Qzt8YhZGH0ALIk
uTZ4ELJTXtGKjE5c7+XQLNHmihginEmSdDk+FPKM59Zr+EbSZvhNfDsBPlhgScrUz1UsP5WH46hu
vZ9mOYQsFXyULT1UBbdChJ8Pv7vSbHbR2H+CqS3pH9tfYIAf9YwR2O96UtLB43R9d4p5l9yJK0s2
1Z/FRL+hvmfJARRG8uNXT6YWD4o+W1R8flsUjiu8JJ+OQYqA5teHgBf3bZPydMQYldEsnadCPxUN
nQfxcde+VhxMZXoIBGugNqLuL+gwcWZMOKrS26yjW1OF/a5Jmc8QGf1RFTVvsF0aPJ3ikBUN0BGy
DVknEh0MXyYzp5XvcOPQBp0UaljOil7vYom+3CY2g/cghfkqinybWGiIPBFZey8ov5zGXptzduRe
JmzJ/I4GaKmW6iXmFz4Zo10XxzTts61uGvlFTYAzCIicwOTHuIhIZTOFSZeuYl+7TIXN4jhippBN
EVyC/lUKPjmwDdFZoilUOMjYGnU/I1n/KROkSsr7JHJM44Hl1uJjfZzL4Fri0135ZnCweY4ahDO2
Ja696xycMP+Rqg8HXiu6ueUyw05CsDQLYUQqxcDiP82BBpQ2GCmfEtNyv7E6i10DUkMFBYxnNsxw
qBr6qAYetxQVAs7EfFREBDBVHPZlPucvwI+1Zx0W6iiiqWgVsrpk9ae2mWHeihnvjA+7YgtOb9GK
StC0OwrHal36fD8yNz6ZeajWdDZmNgw8sek2i8aPIva/cSd0ocmmmX+Rvb3aVoC0KCPZYnOxEa4x
/cRC/Suqou90Eu1FFMhgk3oGxradGk0PkiQ8QaHZsYYcb9aU/LYzhBUoH5ijSayZNrUkErSW8KUt
4Q8sr3X35Vnhz2gUj4QIZypjfTQSqtkGPBW1rn/3HtHeaq2kMxyFzj/siTdZtVzz8JlQxT4xle7J
htOPYduzsakIuFtQvy4xPsRe8pN0RHXwk8S7yJePPvKzPptuOmVUSDpi5PEt17jj1l1HXy4HUus8
rFwADx5Ea46nInOdVeBjEcKD+exgPpIMeLm1Kou6yAUBjhUveLPsiotXUhRQ4RE49CuU8dH0ugTw
j/Gb1vK3DuBguRKbvcz5r5EkjytoQZ4RDx21obECB79AF8IfY9i9DugqgDYQXO9SdsEQE7Bo431K
WJSeiauVDbsGIulP5JX96kayXqfuE2/gp91GH5Ii+g10/5+cKQRmE/+2xHYmfol3ZnaZEWfDjrnG
bqqDK4Er0545froWuj6kVfSb7cR3qfIravQNm4V5ZaNaEAyDTFWXTLQRsSblZ4ERLHGdii4m5s+K
8USL9ZT0p4oIFV17h4aRjknbtsmWH7cQ0aom5eXcZdZegV+CwjJhK/JfkEwRzLPmZmM/XJgj+Dg4
2w3cTosZfCM5R/IQLeUmQ6V3iv9GpW1vZ1f1PBuoV0vv2Y48auT0ZvnJBd6QZO4B2R/GStJV1Ark
0JGiU+0wJSH+MCQ5ccGvPmQtvjRn7JqKhV8Utn+NRcgTlAvMDd4SdUO9CyrFmDhAeN9j0jiYk4nT
35TZfoaI6aoL29MfaWxcB1f+aLmNN8zTmdYJ9ek0HhlhWfodTuWmdoa/anHJy4tZcn7U+R8g1oVB
8dFYmJxsh4lPWpCUYPk8pGJ+GiVwR91N68bpf4y23dySukTgmn5nFBSUbWQ+RObkQQdGlxYxL3sE
CYzRt9p0/W8q5EOYNT+05ipO3xOELEe3RMsl3JbBh2ThMJOsHpv0YllBJmyvkn0upzcLhSlX1OcQ
AlXmdGJBRvxrwhKOKWMAPil+ISWlO4Seyjett609E5xNhG6rtJzt6I3E2HQWc9s2prg2TvVk/U0w
NQurA3uaigdqjnltuPLiJ0yDJ2bufVUR/V26X1XQQ1UzgMaj91rFHqHHZfxBZC+jERIrOM2AohUZ
IZWtkxPuk3/y7uziKpp2hB1vlanf0nT+ytX8HGj918I2XWgEsjF+q2XQ66KW2Egr/2KNC9UmIkx5
pj3d2PO80UpzJo9vaWHACFUcey7zcvTkHtshjvCQB4gbLmJB3Ie73rV/lZMNZ6sIRvgCimKVo3Kk
69qYJr7YEQlLWCb5Q0ai38vylRuCCeUTOJ7a0m2ewIK8BGjZBlhAyPecvLnWbfkCtlz8jmNYNqh3
1pio9V6GROLdX2LjUqXauUkGH5XfW69aN/mtN7uXIfFG66Bl3N7udq3AAi6Uh7gpQ/QRwObGL6/N
3nsZVH8T73ej8PsWfKQGpJNPJSctMjroIcRhchJY4TU1ioBQCgrcFQo14/rfi4ABVGcc5XZYPOAe
R3voevnPISwlifOh/NkGBuXfDcPVEmOAkZ8g6cU4rdIfQxucCMCYPtA5XK0WXZpQbb/1TRNTYVVb
LFOS5E2Fw82Z4+qMDiUg/ykatzzL1QYQHR9NCyWtJDEIXm6ltvHoMEAmpN4mcBsBjX7oyoyBuGPL
J2kKFsuLva5dnHVUgI8j8MzFCdKcZNjkT6IgPTeZoRl65fDTBvPQ1mH0VmN13zBOFJjWaRmcSs8F
7IXiasXMj5dvYDaE9TqJCgI8fNIwnD5rktkYknG2zc8J6bRrL9DjYzKR5oX1SxAeiOkv6ez5+M8X
5XmwBeZoAA5e2fTK9hspTv5znvh/osZPDp0YuPYGoGxpN5g/cyGiZyNOl5Qh/LYuFRgEJd47I80f
gUc4tJn+nwk/4yp1C+caZR0xkt1ok57EXY6uPLx5yWvVllinx8wsmPaMxpuFK2JXCDLCsiKFOBpF
cBiZjbuQkutxavdlGDLO7iySejmgVnPalBffIdPDTgKwfsgvzVZNqATkuDXqQbNgqmzFKV7xVhmw
MYIFu6rgXnHdRa/YytnLzMUrDR8VfZONGzm7RAfH5GhN1StPlH9NF8wrsDy9ynVxaiAubu7ewvuL
by5DDMR/OwuX3AN1XL8mH2V3t9FBm8TjIIjIqhPrNTEV1wQu3J2Y0l3ZBu1p0m5zMZ1nOw96coOp
CEfTBUS0Bo3SvBCuqmkRnu9fdEE0b5hB/87svsGZL99zdMvwTN+JSpk+BaDWNrC8cxAPvMXCjnBF
cMGfWt/+c3972O8BsQf+lB2mNFgGYxUxvNM3YD8bb3n37rTOtjBjVFKhs3f6WD1jnVWKajNG6AW4
IAI/I8gsZ6NxvqNNS4+PFEHjp9Ywgd31FEjBEI0hPkfaJ0KQzlPLr9tk5WmI9GY3Or3RIpAEdPfi
OWNbbS1dnAs3vDhzD5nU7Z9FWP3NiSvuAOEg1VNo4z+KzHxkvDM9lYmPbtEISbesKnIMcGqOwni4
v6uJBaOVyvZ1MPqG/KwhQNbPkKoltOjSTJFadeWR0uNHPZXz29yxb81KgvlQJnxW4U/K1+GtL8ez
9paYa+ja7NXQkzcgw9zQLF6n0Zs39w9KbFFCkraKbbnEfNZie6pR3JBjsMV7Eu4jOs9H9CL+ZvBR
h8T18LPTqvjlx96HDO1to8b0IDvX3ld1S3Wj29uE22vjjV0LSdmfD4NZhGg20pLPvTSby+jmH+HY
TsBTgQfQyojdwJj5OdUtqo/uNbDd+kXZM4dfHMDVuiOUTcUYDq9IsLLycObocayNw7646BIDAVbc
XR3LJeDO6PODnYNvcbTjn5vU+lHlrn1pRvzEyDQBJjSj3CkXeWoEnPj+wh4wPrSe8WH5dnsOHOK8
nOWvInt6aDPk6ESNxhAzR83MOQ9hZQYs83ndqIBOXzexuuRUTwFHzkGXQX0YhoISdvLJ+/aoRabx
VSJxg4MIeCY1TItmmyNEuubTkLMXh5J3vb90HsbqwWHkhhM4vAmW/Felw+0skak4Oq7fWGTXCJia
PSRHjY3LOk0pvApflPPLmCXzsWFLwsDCxxoRtyhnnPKPhjjGSfjMGCs/B9iQV+Sfobcj2nvKwHcU
HnFnBL094BJpL2nevKqgxlkgWuMrDyVjL398HKbmRzoR7JuKjoRHX0pEFh4DsNibYUlWCdpUkt+u
GZhmgmr88mDYA52Vn/kAGhsPOiupLHOE9EI1dfrILWg+8f2/2/1kMa0j576mBX6iu1gc/2B8IQuC
tbUNOISeOx1ysnPWeZd7L0GSAAjMQcEJ0p1CkaJTtdIWNiNVO2MtdQia0F47Kau8vogkBHFzuOJU
i86N0nRwFrsUHXYYF2oUvAZl/GqYVXHukbucCYUtzhkzxl3Udka1TiW+rWJxht5fsh6vn9OzMCua
DM7C8izktbUeZ8pTD+bA/d8iiCy+FowxlB0B37bQE1iO0T7fX5KZzhgSN489MtzYtN9Swsc2eJ2B
Hija27569xqKN0nMyDEVoJJEkqlTblK52e5k7lzZW7jK4a1iVAyfJiQIpY6TvSHmGlY539wAh+nE
KOslrYPp4tnlySyVfsrIsLojp6MS4IgVl5CZupDrvI/ekTMiFk5aNFpJfJRObv1EagSOKHl3hH+Q
HiEfOsr6gxjSkeTq/lF1QfnQh80PawFKiB5IQR0dnXE+TTL5YwS2PNZmrU+oXsfHOARjksz8nIUf
fE4D+kgLMEDsuf9egrF8cvKuuhVm4u5pCb+0j8BJoDf8ajVAA8uYfs6TYAqE5rDxB+fDKWZq46rW
l6IBjz0Yl9ZwL4MJhtQDDvngLy9SF29xEsR79l/hyVdheLr/ldmZ4am26vwwRf2hk706m0y1/r2U
YwM0K8vjvwR6zkQwQdz2D1ZofpP7O2/bBvp5jvD/bNMvw5cWl/tLM2lxYXJ1+2czLvJ5Pvx3qFAC
+xuRY2pjRjW4K8PQDz4sqtO/ywRAaoHK+VBEc0fLFDXp2ZdZTN87GekJXY+9xYPhANpznTMrTOd8
/1KSBbtnpcdspKwv3vKCkTbvULYivYwLmItsPq4gz9gbLw0fgqjgYmdMaTxItpcUJxi6SxMusBiD
dheXxrjXrtqYvb/Lq3nklKnHi/CD8VJO4RIwCGZaIRjE5GJP24HjemtMaH6F1z5T0JL8B/Rl+YL5
TvccDwTVKUnIQ+2Oxzr0O8DpFJ/KnDHuOmwveJxbnmwCY+6lcDXwy6275wTL4EvI+MmP2vQDUXgO
wK4YaGlE+lEFOYAx6uS9lbMictoHRvXdQy3b7uH+pUHY0HFoi1vd8U1mDmuR+7tGT1ld/3v59/dI
BBLYb9mGmXvFavfcg0Q4zHNyy13dsUZfyqaZ/uDK4Ub1qrZuP7isJlzPWRcOknxzqTxQwqFWKFLW
2YQqeFzLb9Wof99BEURyPQIVVnvSgcS7X8BizhcsgfQFK4Ue+2we8iOjyp5JKdoxNk1OQS+pgivN
nDVNyl3QRslv/jho1YDl3SKK3uRLtESxOI6ylrrQyBUbQQdIk2pa0iYnbiY3fkhB1IEOkeapQgLE
YvBZzWjEjMhuHqtgkVGq3L1Z7u7+RcRJQFFkfKuyYglBzuJCMDa/Kj+7zKrepV1UPFhL4AQWC84c
O3him1ic0hhG+OBZ8Gi6oKDX90ccu3N4qI1A71q7jHamk48vpmBv7Is0PsYS7YOXQpvTAJl82d3A
sHGHBTmWDidlCZOJ/jUR/d4oAxs5N0sda2jq/b+Txxr41I2boItj4n1MBPWqSw44wt0NfoVy56mG
/AFtGVeDjM3jlDe/upYuJaSOeO0nFW5dK8iJqmcFUiYe55BJvZHF8uQm+lcVnfxsSp/uFWfl5Pme
yQ7cd5v2eeSdu9/YvuPAAhvQ05XsKUFa8yMtEJtnJkHbQOE+Ziqg14UHZn1jMwfczioKyaJvpTxY
nncmtY1FYZNXhxHod5r71qVcjOtp7spdqXHq1MuX3Hso1mbnLWqas+778BDmZNNB+SgwYVQi3MQg
9s44q4mNDk17YQsXBVE+Ixz5NBIISwjEXczqHauGEDm+dMafol2U5dOAJnap+J1uNo+Rm/+2CW2/
ob7ndl3e+NTsfpWmd7Pd1jibSUyNLcgSBtpMxCGLFELKsgzxqCsqfgXjFMAgvf/AXocI4H60Yqr/
/9FqR87nYEYueHBKfDYP5EvIlqSJIIBhHeMPs+QDsTTz5V4P+FhC0NfRMNx5KgGuky3BOuFKYNmc
VsQ06Z2RJI9m3R8sR4D7bBcaPL0IIqm/LADlAdk65jYrc/dSFgXvXmxVl7Idt1PViz3xKH//qwXR
jBnXruvfU8IgDiWTwUsEYKjPbYVZrbP7XYXAbdUs2I1odqOzDbh6GwKvBT40IM+P64xvinClng5r
3/JxPo1uEGyIQtv4GYyPFUDwwOtYfKdsFGJ3YGGpW4LMsFntE/gx9Jj9o5XXcHIK3oZ4juXVxzzn
JTBK4yn+1g1Z5XaRwKrBQxSOVX9NuIA3/Rh8+oUP46wdH1yLh28s8+7bMQgEC/ITNbb1OjDRfErr
fssouIvC5onFGhY22cwEhk9bglvElzERn9l0HiCjVBx7Zi5PaBnBnJMyHqkGX04HCpa06muQsSez
luzzum5QuYVJuK8W3qvHOJYQPfdXy2zMS5C2rCoULJAmbZ6IO/XDoOBOC48HPaEiWTkWZmBGnuLI
LvAc3McWbFKZVFvXAjuJDzekO7qB7lHCx/bZzbAS9h2OsKJWOK0Z9Sy3Pz1D3L2Rg3bz8Dr+/08x
lfgkRLJ8bBX/DM8vIuN1r0R5UHFlru/fthWwVpe952IzhzVB0M5VM7pc/2vv4DYkh/sDPzujXAT2
x6TlBPXcRGz+fexxaxPvN3inzA0ljQXEnixvaT7T4ni/Uzp+MduKSAJJFOeIk67GZPLYJEi87GT4
TIvW48KKwhMJSPPTYD+1eYDelckgrfiIoGDJPMKPNKzF0vgDB/E2HZskGq802kqgUkconUA4XPQy
cRs/+k4Aly3KH9DoENGHB909uG1YnybSAq8CRybwxqXEbebsI5HN27/HWepEH4kaQbBXu4cosv23
oYZKg5Xr3x1PDKm3HlNz2Bu24W1LiCnbIfKJVGdmRi5GQzxcja2CXO5D21Po3ttyrA8z+fSw1p+4
0ZqnhG4EYwcr2bZun6bC/TLSML6UruYZaVrvmmOEAvLTM7J1ecZl0hx9PbOXIdHwJIkXuWceBfbw
AvSJNcHARymospPmeVtnfuQ80BIi3Y1b+yST2f0gK7JZh9OxLvPiale4Nq0eNgC6w7PHPUqgEsOt
qeMPM1Ng6MwYZSDG5nxvLowiuvy7lwSBcifCbrYj0aHPE7nhy449f2/d8WMaUgYWQgdPOiSLdbmX
7y/hIDBATSRIhLn//l/5YU8u+x+SUdcthOGLjDg9IlSD23+n+4wlbTOUMStkn5MoFtZnHPfDi8gz
0q+Wt87W+LWoWv+rX2cXuyaS6Kq5eDVjU7c3L/3yH7+/NASTrPy6TLcCjsyl6XuqOnARLOlqPFjL
34vc1jnESf6YcS7fmHyAUu2aen0fRTh9QHILQ4clZ5pvLjTxb7qIcnDzkitV+NQfRu2bezchmh5E
za0pcfDZlcyeJcLYll45yIfy3RSUl3HRdbiiBopp0fpHBkRnqN4fJZC+kw/WKlgZTtAd/YmFDfBa
UFXlhXDo7OISS3j+V2SnSNfkxEe28YxXA3jlyaxU/s6hD5ls8Z0bymZX0sBFiSQ71nZ2v6LBLHNI
W5HZrHWREYXes3hV3TVVLBjyqXEuRe1bJGK24QJCe0be/5Mcm+6mbSuCrWsV3y3ANYBhLe9yNr9W
BCmlXmhcWzf8Lhe+WUAO3/E+YKRIJK0pUtYZ4Ozl3tn3BljDpchhq6K3iSvk3kIBdJiZ7az5mHJe
FpnBwEZSeQtveCBBqtx7ldHgv+VLcwkJGMinl14/IEwhYaNJWudhFB6JXEsk8FhVbNYcxzt3Rnoz
EiYnSlbhtQws+1mY6qW28Tg1HsU74x/Ep56pH9rB+gUdYrpIXT4niZk+x0Z4bWbQtpU5AIWJWjzq
y6agVTZ8dYwWMbQtf5WQcbTqHYr8Zu6YAG0qpSGtgBihMiB0Pq5JlFs+hFSu5Atoz+TYgM4CsZid
Bg9OPPyRteHiF5Oa/WUSgJ8ORyztrAAJfeI6n0UPCC1dkHALai6hqsazTdT5/XNpeyH2GJGdUNhF
hwYW2LoqRkqWSJwFlJC9ETaIdAKI4r4LXdumAb4YUxFsXBWy9XMJbKtcyqLSm+Xx/jy7U1OB04so
rfI8P3pps5+BE5xSrc0LJu4G6g51UOU12bHvsfm4dYwDeJlKWz6iu8oic97LR1bxbvyd1k7+bksw
1jgFbRbzcMvul0QUEEgyyQHRSWBewjhFFJbm4YllxbzrHfbrlHyC+A27XzODHj896sd1aftbDaZg
60y9+2DI6petJsVVwK/GQrE4l57ao7pp9hb9+Pkhc3FrMozhPJKPjulNz64Xs0VvIFANrKhxj6SU
vfdDtNRztjU0XH9G1OOj1/6KDYec2MnqsUZgSW0GwztVQBeMTk03YjnwN9wzAi2TAC8ERdk1HYpv
mvniOTDMrywbjZ1X+M1pbmgf/Di6is47IjotXkFU44zuX9iqPpeOo9Y8qeTk6qB9Jr0AikhsDNe4
GfQD2+DnASLQvrv/v4rI7DZs1IM9jAOy1s1xPOgcAFShIwrDOSXIflzURPMy0OmX+c79rwI7pTSx
xaMcMwx3eaIw1EPHQfBhQ0gecdLMATEOtOEsHZhPc+9yxPkOcbkZEb5EGwybdmmvunT8cR+T2BMy
TgpCYykI544fKbcJcLbxni5zKWYVenX/F73czx9zgkem0vj2h4ZnRjMakikC1H8XWFPzQGjFlMOt
4iWOSFQmI/+iXie9euscj5mli82/qm1iYBSBzqVNSk2RTI94xxysrISk+cyZSa8HIG8E7iZawIkp
MbbbwVEe+i26DrsitgF+kot4oqwgKkyIemIztC/JhL23sV7dJSfN85xob8t82CiDSOM+/ZsH1c+o
o7Cg4Az2IzlGpYOluYN8cYiwrxxDU2Qrj28P337FxpHh6Fa7YbPH+8hBbcqTZcbqXMM8OIYODBPt
8tSkHD3oy4zcB3+7pNDN+IpwmBMZ63iO9xLZ8ImRcU2B/ztADEh9hTW45CHem37cndiIIdqWCrhe
6LPAWwoMoq+Li1P+/xdrdpH5BzQfVrbSOg+cK3QyDmItoANHY2jfDV3MP420aJ5V5aC2WBoipFrm
qQ131eAta2QvfXIW2YjhluF6IohrT8nyQ00aEIUajwPjg10xIi4PGM9sqMQr4ut67z3PKOabkD7Q
d2tQIUzxtyJC/MeGZdgHNQMHv4kW9EGqnqckehnGgl5gZF8RRIjk8gFWSozbKlTF/xg7kx25lTRL
v0oi98wiaRyBylz4PMY8KLQhQhPnmTQa7enro+t2983bjareCAgoFAp3J2lm5z/nOweKxdRDEXrN
3RhV8nlyxd4jI3uwllUP//V47H33lFECekFAEw/NNDIIstn1E7vauCldMlb6Krs23FeTv6o7ZyGx
F/OqBB9yFKx2jGftixPY9bqu0vTeN2AW11TLuYum0/lkOlggKdeNP3n0AphaflSP3enkpyS7MXVn
SxUUKMD6q61Bl5k5/3HFin1KbRE89GkjwRX5X1B6i9eOyYrhZvilkonTAkU9bF014GVi3LdRiPJx
siR1Mh4MsqGG2YEbXIa8pI63Rmy457aw67vZK39YlTcfhCzJzC9vKfl9WoxL7xcJWzJCPIT4SICr
p91o7hK36q/hQOKA6ZAktJE157DuPywD5TtoTUWbqcfzVHA2bnR6rBoPvcy1j6IqFbdgccIZKo5W
hZeXWJt+HWcM/XDzz5HrePeWF4L0BCxtZD1gZq8Fkbv8TnU1eHgmOAFw8hBXnwT0Ri+rm+iYvqja
FxsMyyBXy+pMiESfgzButhQtXFp82YS6CPyy230f6v77FE/uqRDUTxigLQGldOo6E4Zd2Ia0to4l
fE7YaQOxFhvmcV7Gh8zBWpVM5JJuM9N4EPl+iDko2v1ifKfGbVHHbpqYH7nTwZyec08+zWMCzl8i
nZ6XL63+KdO1wO+rFG6tccQa3jXAcmRfHL2GZcWdxrcWOXsxkIRYYwvWZcsCpV3S1l5yTZ/avg4h
55vRsTXQWZajzQSi9yo1palGS+UDt7RNXntg5i+BsLr0acW5bRwdO4HBZzPGAy7AXxQxDxNudyHM
u8ZIu/VtStGw2YetUPcnEOuP7MfKNS6E6EqLbUA62HWutQY7Tb7w4tXCIU3FSqdqNAomS2cpYvvs
gkTbxk1ZHPKBbsN61JDe4nq879ldvNk+D7bBzfu1NyaUmmD1pfwQQKsZJM+wwnnO7CD5ZD+alhh1
7apsz96H+FDQF3uitqxdfVCttOAxanUagSBR45re1JL6AeMks6B8kItNpTKc7yC9OFKa+j2wjQKg
SwQtsYggVgQqP6ggf8Lyj/0w4JusJSiZDeUD7beHKW+KL+3o7vFzxhRWGa84v9dGEPjnBBv/hecG
SnryrefICyFLXdg+YOeLxpPOaizbIJWy2BzOs5FQD+7QiT4P4smvo2BflXqPCbO4whejwcy4j1DI
EMyy58oKkm9+sK4cEyxBro2rzZAES/mPxZ6yB1SfXwhkPkP1N08ADJ/CknSMWb+CEagfKN7sD74t
842qlsxXDI0R3OuKHKNCQLUBuuLHAAAdtehg7IkN2E55gp00a2pGxstd1tYqOXjLKGMo1akqQ5Nt
hjlvk9blnOIS8aN53CDpfrCkkOfK4cw9oMB1ivsneuqXmU5fW6yhpn0BChZs5uVjyjLz1//hqrb2
cHAkPoa8az9IDBKJnnxrrS0HLctWDp++LfZtNXJeZ4sWEFA9qpEB86ysr0WAGxy5eP7izsm4HQIf
BtlyWTVNZd7hlkAN5aXOrf9yQxpjtTppF0tQULYRc6GyOYtlOOr62XRiU8zYzr+TMBUod57Q4eRJ
yiC5mLL58HRSnnCf+cA9EEaHgcbybGz6621zJwt7eBgB8TlBHD3XOd2mip3HLp1bh8w5S4qTwx+J
/QjfRGN/8hZtW2wCY6usZ4to/3HiDEuMwQjXgCIocdcQKWBxZZfOU+Czo1yjlOI6D0zs4hxIinVX
yJlW3SHDPMrpozf8w1gDtBxM7yFHm7iKCXvZ7Q0gnuc/g8AZ10GsdhH62xe4EkvbsO/X1uF20nOw
GF3CohuYnLK/sac3J4L+55UpnGsVIPuyrzbMOdiU2AbWgzH0p6jv3zOXmk477L/GLrNMHjJUKhUi
uMblNO5dQuCuAV+tu+305oSkLDIUgWiUX3Rx7/f0vEi74sQquGy6f078Yh13NLm725syTROP1q6e
p9NoJ4+mTvaTaZt32o/kNUvr82+RQmcbAjfGvllYuLCr+48pjN/M+XvXZR+WgmdxOzvwKI9OZTHq
A+IUdhE9u3th/JjAUd6pbGPqgM1PhfbP4Zi8gRgyJi5F8zgVcN8CDAdMV8hPDouDIFM6PidaoeAu
xkAj7fMXp9LviUEzNf6JjiKLiWP/ZHO+uT1cR9rlNJZgl7bRqBXvIbCR5Qo1O06NjHvP5PpNvJ8H
o4jKT0x8mEIlYrpXf4Lw2aLM+quwbe+7pTF5cYdYPq2Tt8+vI+DvC5vOacqy945+guPD05EFmuMh
j5CR7psAINRDTwjsCQWQH0sIbl+7ZE1whenzhFq6z/UEKJfiqy1ZM3fVFyk8c415Fho0G/7l+GVa
7N+RnhE1i6hFC1XP8QBjIlweGoaThzSB4CYQPuAmgnICJUCLJXEaPvhxyWioNsRKDvaJYVi9nf2o
ORZgfvAEdozgln11HkD3z2YaDwwRVSdPf48NQYb/pga27Yb4r/GSwAZc25L8euvLpxLIwX2Seqea
Gp58lX3rqmC6EgdLV7rDM4bgwy4NX/Q6buZyByeUOMwYwCpr2JMRa1QPLVYyaVrJi22zo8M0dE1c
IF0YuADSF2a4alueL4FTAtjEtQncL1SXPpbfmh4HhsME/5zJzDgL8zhSurdjmGVub0/SRQU01FA8
JNSVxCkwFWfcpIsNQI4cx+tkKvbp4vmY6DrRY6a+BR6xwjl4mYE5Ym9379OI2ZNpGt2hmSSfKzrC
Rqoq2RG2I6+83O+YMw6YGwtKWvOFCoTvwB2DvadhCI6TOe+ioLRwg77YY4F8nNvArIgWpogAgQdz
mkP36oaHR/4hi3U7xMYBvWyeVYf3lU/8fBLoVjFXd1yGjCwW53pC8vI8dUhhqLZIaVbsy50bd2/U
PuiDMUlA+8zzAQBH5zQZ95lTnyTWIeewWBh7m2tcah3emwq0z5hTBpQCfHdj0D6xhSM+JGJzqI18
qR0Gt7DcLU4jHyZrUmcYsXJnknFcdfQKekmmdj1SdLl+j0vCIO5QqMfYKwascoDji9Y8wTb9Zk1x
cZ+6fGQGo6Llih7bOqWPihlv11RfalwcB79e3rV+CpeDKwYZRXk4MIwjxKPphZBHvOl6+dXnCbCp
cvVWpdrYzzaJ3WKA1WlUHujS5VK+LWQxXNWd5ARxWyxyVEAit4hTQzuCAQ4+tJ74QAQusbeCUfCy
aTElblvmCeK3h6UOMn0R9ny2Gh2+NdG7j3Vs183muFkmmTeBDHXx/SY26pAexZKWBmpSKfViGtRs
EYR44kpqb4nvmlSlw0vNcxC+TcKD9jYUqnLMTYGitVJlYUaXBfnyLEGyJrFf77xbfA58r7kqyfLE
9fw1XBh8Ybe7HV2MeelTaNl33mQfTiz+veP7T4MPaQP68Tozuzsf/8uR3GR3IS+2Ucugo52Aslam
eOW8iJHvdgoauCjDaVTn28fdC7vYtFzdz8aPrHCx7FYZorSH1uCkyc43++hgewbJyCyo39n6cj4L
++w42DTgFWno7n13oFXPAHigCm8T2WN4NsVXAd4axR1gEdi/6hSC9Ikce2bf3QMquyHm/TnOsYwt
eoRJWUmY4YyfqZFEgGv3beFHu7ZMQWoxpTDCkMO1n4bXWFCOMiMEMtKQ1Zk2hm41gqCs5ir8fUx1
A99+QM4glBiz+VYKcBZLtIEh8cDg17h2IZZl9GNldnsc5flDk3awWeDAH7kvZ5rN4meWv3bZRKTn
wdWfk6iTZw2O8nFWQLkEbUHH37JHNXYesOippQClrnY0NDVvYqkVJ6K0YuabXhyS0b8HNLlDF4dR
TXxYgQIsDleg0QGqsStagHtt+9x31jJibfBrcV614EHcYyGCpUMH4EVG8696qsYtOIn2CVLzq1tq
813Tip5LzOigrnn+FtGny8ZOKk9eG5C51zQXoF0sHDCGa90V9OhO8mXE3flFSwiGCrPW6mZ+4ZN4
CRU2nalz0ZGUYOdhWa/BiOTAyI3AV4i7L0td4HzLVA4F4o5IMOZDE6VtWYGZ8O3DIpvup55YVz+r
6AXxAAf7RDCd00Z5U/5cKz5N6Rj+3kwwVwyvEAUxFD1P3A+bKmq+/O4IuG02fHvZCotueIJ9vaLB
M1xndLSvxt5wL5YdZptUC3ctUdt3uQNcr5j94VQ3RUfbF0smDkOQ5gAFjp1pwgGrkStOXpeKd05S
I4tFfuRFY2FI40YfpkE1d24QvqXG9AUj8xZXQPEIJTQ4R7fvauvWYZFjg6Pz9jkJptc47qiT4laG
fVGsi+Vkq8bCA2LQq6MivS6kZF7OBgRzCbsnhSvuUPUW/qfRJQlBPj+l2PJYa8rg0XLMY0D0fE2J
7x4Xd37f9FlyLSisARm07ZSan2arvUAijc/uiHurGSaab5ddcEUorsEauuNHTSddf9KMQosKFXlm
WoKLGwN5Yg9TcIA9Gnim5+WqHkAvSWdH0ePw1Gf2HV263rF1UL48ItAMeljVhsIDMRPfpYxo75Gf
MEwvK0UXJ8xZJrFdJhr3Fdm8DXZkgm3Gr8KzDBhhur+X3Knt4EUnWeDXEabzrW5disIGHNMiM+Mv
TTkiUdC3YLjhW+sk+hQBl6FuAbTTzTjps8fccKj8UQQYPnvU4JdKGL8mhrzQC7wfoX+pi8fe1vV7
PdL2nvT9axfCl861Ld7HJsC3rwaSelTZUPjLinTbNtyej0bIQFnXSbl1k8B4y3uBkm8ndFosmqao
2/0NQk2mBJ52tHDXl8lOK9j8hTHxfNbb/BA4WPxuR53eaghnlYGFnZ7XV9hRByaTlFZK3IweqW01
+vlmjkye+MvRz7LLz47XcKxwCFXcnlaezxv6SNqPEL/s6opgUz9hKseU5NbT9ve2oS6MkIHBBCHH
Go5dR3tmPEnAyVG40wEslIqd2e52sXWd/xjGEp8YQO+XyWrLFbHm+wGANaYa1iGblOxOL9PxOvV+
3N4dr0NeLrDMPDkTeMTBZRN488ci7UCFW5Qgb4GzYXv0N7fndZ+1Nqe6Raitw5TBhTuIV1zsgMgp
KERyse762PCP2PEkAiO5KTJ5y5kFlx19BnWKBhVM4c6kLnHl2QXFO6qip6FPqnvswPPWxHp5zpuH
zkjcpzxhiu4PwZ1lDzAJ/e/d0n4IJyZZlx3x3cmjiSoNlzoSkrB2OTymjB0Ot0kshrVj1z6Ghnro
lxNel7Zvlqou7LiaD7uh/ZDQCLbttuSkBnC3c/Polcwh430VndAPSWJN/njqZ5g56VzD7ie5c4Bn
QsOQW36JyIyZNAsNIS6cVvrEJMhSkj5u5q++oAkMAzUVnmqVkQ/cT1qCecqQL+uF3OOCfBdRwNRT
JjtdxsZ6tDrnYeokeb2mZRTFLip+bF5COwKd0kFNkh4UHdkuiZjmWcDU+i6WujyMLYhBU8kuzC+z
0+1S0GPanD3BaN7SqrhXyAUrVaeXtu+dP673SSfGCUUS6k8EINjjsP/HUo3Ts1xrPtYW7A6BvtvW
gfW7xA4j8AA1jJShGnJXOD6Th3BGHZ8ydTLjEVt12gD3dEFI3S4RxMf6mICjHhLZwAn3vni6yJ+a
0M2exlA9Lho6tRP1peja6DgECe9DZT1LU8j32FwNc5k8RNmjEZfp/ahJ9BW59i+pMxx00wjAh9hp
oFLLZxIiPQMoEmoFEIXV7Sr//XhjAIyDGcsMi8iLpjmY/nF1nHIno+ey2wprSu5vf6Q4KgcfejkU
PQc0tEp2A37cndIDfV9+Ux8nykk3IekjTJPz5XbOqNvoUNVGe2VaxpnLhD/nlrFzdDrmhrKXyasF
1IkqFX4JWj9uOzbXNkIIZgPKxVzVm9SJij15R2F3w5espcgrmR0MBNKQe2ngPaeiGhadD9G1mpbg
SZnk5XtS1Q/hmOTvQdXvUgvXfJNm4jVvcrATtImvewt/EVHVd1IE5aZ1mOCUYfCYhgx4boqSE4bM
bGMcRzizOBhAnxZxZB5nVmZ+IqXVlSTyySYR/CoxyxpYfkWtrePr/lClWGLWmEnL+bWTsQ33zn0g
E2LerPuYkO6MCGy11YsnheXiwOg1OyyBd0pkLLrtTb3lEDDA9zeCp7gYrgO4eSxehCph+4EqmB0U
nFEktMKXXvjWe/F2nD3z0PvNqxcG1tWthVjwK75/mnL1aI1FeteN3bfBoLvRDZL6SdnIfGEIiLxj
moxC821OFREaXz/dnmwkoxLKtukOn50ByP6EUpSkIej5VDTXP45tvm+f5j54C8MpfqcPTxGPD1hW
e/il81KIZQ09R00SVceShzfHCQzEXcj4DTht1h56zF5nK7eutYCW3tKNHUdSHuAV/EKCM88paYRt
R3Jn0y1ThIzTVO6T5XLtAMFTxwJhX77wxDQW1KorL2bYdGtsNCjs4ZwC71VHbjp2liopxo1T2vPl
9713sxEdhoKJQDg2CWw5DJkV58E18ry+5FA0kCFM80llUXKqxuqdNofkGLXZN15N8oyVaFjJzLLP
rec3bz5681YZCl+7ZC9gjkOxNe2MPupgdp+9/qFYdnyNCseTESQ7d+rSp6DUMEe8H640Kbyo+/7R
T8pua5Tpj4DE6hMrP9NBYRZ7yCSsq1VNZWYKoaAyJ+Y07gwCQ5b05c29v8n6Vp+xF8La0AlwGF1+
d8L6W5xSeQbYEyf3bEq1Un3Zncc2dy7ZYJ6tiWZZQn3dt4BRb5kUv0Te+u+ghzkrZd5PfzbflonD
TvmAA8u0eaRcCBTdFTeL5FzFG1XhNN9YHSsBSWsAGeA31tYyEyRak1/hH2ObADGEKDvgTDULEb5E
bWkfYLP7eMNy74xxC35GVwTv4MQwLDtx8tUcjfIUWtCB5GiV21yOi1/JAT1Tp/UVHT3blCYDfO6D
7EmF3UuwgFVkV1pbR9ny0hES2XlO9OR3Xol+CNViLI34MhU/TZlyJE4mZIbfF3HgQ7/FI0I2KJav
gun5WTTkIHRSkQEe2msqI3lf9ClEssrQf2w9OgOL6G1kR+4JlXRMqj15VsilKE3Hgl/zMNr4QUfT
Tr/YU4AUVZT5lVJm/Q6vAJmTnTPH841c0h9TPF68oXEZmxMNyXOmZZh2nk2feEiNkfQlCM0Kiil6
1yBjBwNL7d9VMYmU5StZltWlykkjcDR132pcpBvPYcoIDio9+BpPENjpb07gU1F001u8xLncev3s
FDMnaFWzyDmwVOmzmY7BsxMTdE04E1Vd/sVwc3VNFri/TaZDJEyaY4HOL8axPpRJoLddFRlAZrgh
bsenrK9iQjA1dTAlTcrKtNVVMvlau1GJM+QmQkTFZ36zEw4uTI0pLM7OWIpDnXXjWQR7cx6peVjU
R57PglkxiKZlY0996dQ1QFF6xfZWjodUjOa964RvmhEqDCi6lCyyB2SYwVYY4/iS4zaikb7V73Ee
gmDge8HfcHZUsYHjs8d8E8YVls1e7JjmWx95ihw7luZljocPvfgQJwGfLHYNcVJ+L19IsHwO2DO3
QIMJ47uj8aYm/xQzcH+SY7PGZk+8qhvsR1Z6GNp1wXS97FNAXfIUkcLiOh9pHuhqexvxQ6U3Klw7
5TG/bbWtMPU3dVfnT7YfZvdh2ZF5yYov/Q/0NnUtMGT81mEgghJrKWv3ijgAlXGojaPFQG4DJZHa
S/zGu3BJ/yW+W8MDkaxIeWdv4ySOn1gYvrEdI8jf095MlcShyIvriJZ5dhcVLrPzX/BdHZ48k7VR
xfx0G1TqIQ3viqL+YPQyXYzJZ1iut7AP9JE9pAMLXHpHeszVkRy6WlX6gEjAUKJhet7JUu5vEjIk
/q0cTSaBBcDVYVBy7xe+Wtd1nqxTVdXfp7TBR5OUb9HYf2kY2K5caecPWWCkV8Jv3nphYTnfYipF
Kpa3mlkjtSWtaAF5Ff1b1vUPidnjy12+KkwIvkIVJ2e22y0PxYJFmsJGozafI1Vbr9iBKM9gngfX
rtwxV/ePnZXEa4TL6tUvTnlBdT1NyfjjxOPSZoC3khlk3H1CBbyfDRIZozZ5m4izNPhSeA0EHkPX
rTFIoR90CFmZBfVqbAuoIdJ9ctButogjC/gWBsPSdDuUwbAnCgeeGX98luCOiR5dYyo2jNc6Ehoj
1SVd7d3p0pa0547PFm07RD8g4xqd/96GUAC6ihojzSGavC5rlQ++MYDYAlAgP6dq2JxvjXP/8W81
ef2//pOvv9fN3KVxMvzly38dtk/b/1z+xf/+jn/9+5f8gz9+4OZz+Py3L7YVXSLz4/izm59+9mMx
3P6r+Ge9fOf/71/+7eftp7zMzc9//v17PVbD8tPitK7+/sdfLSWUlqDB7z/+/PP/+Mu7z5J/9/ip
P9t++Py//81PnG7//Hvg/wOlz2cpYDJi0w1Jg+H0c/kbx/uHQ3LcD4WJe8k2BZ18FXd38s+/u+4/
HEHpZeCQUaO0J6COr6+BqPCvzH+4nueFtDGyVQzxFP79f/1uD7+LEX+/z7wXf3z9t2osH2rCp1Rm
2n/pd7Q806J/0cfxA++Kzsq/9DsGID+YhZVqp+DvvGeNBwD5NNtm+VHRuDJQUKt72S8n7SUiPu9R
9AHNN8HvPPgtFM5UMQcr4240UbJ7KlamVU636EmoFRu88uAKOENDNJMX1TxQF68Kc7vjn970/8cL
EX8pguSFcIZmaQoZ13sCw+/f//bn2kWGJLE2J2qNAhvdP5ki+KPLHxLf5JE75BFMBKcbRe9WMVka
lQhlqScM7pvbm3OKqksbx48wDvhtrl1uA9QpoJQy4FGntpnzdYKEf/OG1/FTYfoaJI++OmVcbRQ9
kmspFv2qcfU1poIw9yG6ZTAOMMya2em/f7Xu8rH8qfby9mpJd5ihBZ2KF/6XukbVC9jNihqQJDac
/ZBN8UbbjtryR7G5ycEZlAlgwqA7YAMZW29W8XpYDrpLv3mIeRguJ3SKHiFsNSkTmBALE1utVOAm
yGqOGZBBZyuzDknfqC060B1KKQHn2SqAIlvWS1TiqrFKSjyWCMzi2L79wc4P1xgAuO0tTUU0LNkI
2uNvSpapAUeZVvGW9cqkiVkZ92Qz7lvEzoOfGzMGHSUOmcB3lfdVSxIvV8QbxcoAvgv7S9OMwy49
0d4ddM3Vf/+u+n8pwRSu6ZHSY4AZWoFtuf5f2mZx0uWJL3gQpgRcVgXttvSh4CXvzcUshT2TDLt1
jOhQgYT/Q5h0bwMeG8lGD2+uleijZylMWEN39h2OEAXB1F1BTmXb9FDvpiz6OfjYUvoKWmUaQxhM
ovSpk2b3ONT1pm0lrxwRU0JLtTxN+blZIqdnM8PlCKRIyH9xFU5yCdQrKUt5IA1PaaDjLJyfx9oa
lyov1+FGDfF/ldcBVDxCL6hnBsnEbiHw0T9rYpRMWayr8RvtNxY1CPQXmdMgmXUN3rdMfs0MP7hI
jPiPcONoTR8SdHSRAJcvhnf0SvnChW8dtFii227zVjYRp0vToNgcxft1UC42jrk3/od23duz6E8X
vXBtxsdsVwMejDwZ/3qLx75GmvRJIXNVMlhwUrC+Ndl+rtdpa3jONZ99+qLz4OK3wt4Lq/8ZsdO6
OKPtrdwklvvSy3HA62Rb0HtyZsWFDTnSSYhuySfizNY+hd3FrtSp7n562fDSmqT8Iox2a5pwyC1O
kdrc0o4hbHzOuBrqlYq+ONlgf84Ft5kbRz9zqfA43FNK7uwrnIjrIqray6x6+1CWdKkvRet9EP0P
T0DLCZzltv/zOxT4uFpsj79Bh7V8J/z3h6A7k0cOpHD2ti6ok8gLOiKSmkKcfvhIFa8dncO9glnQ
84RARGtF6DcpBLz8qNogWdWD/Bk4KRPOwn8gtaQZMq7igM85sZh6DI33oxP4J3oMbBAk1LeERA/d
oXRvWOthxCQV+BKSr0XSIylbENQGeM7W+ECzQ5ZM2xLjSBH/csiuZvl2vPVMWaSQGOwxoWj0k6jD
UxLP4q4yEN4yal0iByMBypnf8K629BREDiO8GbvSjh5TQuqYd4mcYwhcxHyRrVyHjhw7x00Y+MWT
k5b3jNHSIwppv1E8H48GiDasmiPHbGKydpW/yJZaLDxrPr+/8lkXiBv1r8yfYSKOznfVB2t/8sZT
bC2UblvhF8Qn4g7NtvcC7GFpVLGgVPhHjWxrwLsyWfdXrS7eB2sC+WhQ8haNDDrDqjoILT8spIF1
T2QfHN3a9uQ79o5VZ/nROpL4CPLOfGGlo/nEaR5xgHUb6kWtLfsgZsbMTvdUat6HeBA2sF8/gBOs
AWXR41qFnDm+E3+gmLWbPvgRhzHFIAeOCdBcWbMW+dGhCcgJj9b8nallUtmfoq3gaBd9QwWY/Cps
16MBjN/PKYvqmE1arSDQdS3bSO1MOOwLs1yNdui9G90G08fbPI4UFrTT1zKPR5rLp++ydqttGVNt
kGu90qmPIBXR/u7O7iFKp+docfE4QS8PbFvIxlatXEVGoDk56we35RBoqTI6OiY9nKb4GCXzTmPw
NIU65QB3xtn0cF32HaHbHPNexPSG0SOn8jzaT9P85oX5LvQ49Hc5kakhMBUNg4QcgePzrOyBh2ne
d1xzTJdxJK29ID6avrvNPIPJsyQ7mMLj1pm7g9HC+DPw49M4fw003T6cOlfTIhfHLfUnWZBkG9WM
DkU06XMnLWPr2MU1zhhMUsSGjuQhBU9+xHlD9nsuAn/v15NYU6fND+uHN4aTv0QwRdjbPaCJk3RX
Minuo7nVmznJc+yEDbFGvPTCHZn4R3QfmPtYh+WdwgwXWQSOjNAhMmFihQ0R0ulL0uFPb3wL4NFi
QAEyaNEiBudV0LcwqF1W2kfQPPGR8pTQbD/sJOz3GYBkX+I7NeOf8D/LdZ6or2Nqc6YNcqgqPZmz
KBkOra4/8DNDEw/Gu7YBfFx1yamMJ1xJY03TXsj9rCKamvI6WUmLijqNJiAe8yxMH8dR8OF5X2iW
qL+wvIBtQlmDBjaYq8B8zNIWMO9Q/cpm6wJ6BBed1d/Bo31wtEuRqyzTM0uViQpbPMW4a0avf7W7
8QXU1nMUjz/iTDQXu+ZRN9RzsF4aoWNBodMMTOCOugCy3HSw2MHXLByMfe2kkteZ0MzuSHFJS72W
tVftLQWRoCHlA/8YOsfSLd3aaMt1ThI1Z0eQZmAbMgeoh6ui+TKXgw+oSULMn0+p7sQ+7lBSihGM
DMc6Hl5JePUbqLJ1Bvu0dO4jnzkwT/J+0xhg3IX90vTy1WrUePQxCa2E6H6O0H/Xae4lsAVdn14t
mhNLNC3dZMVzb4jwNcNzKFNqfAXtip1NPwFu7scQwYHleIjouKHzj4fwOmqIGYL44HfAUra84xWA
rFXhT2tyPBsaEvOr0i5wIWnuIjA7q7bEy95Ssr0NUwM3dHiHFLe4ZQQD68F97BT3czQLuWrmHkZb
bWWrGP/fheaX+xFX13qkUX5dC+8rLhZvL3zVQxKyP1t9781cBLE5xxyQcWY1P6OgNV5VRvmW0xfM
i6mQzexf4di664gAw04GamOjkV7F/dDicwmj7mXkxW1K+xEr3BeQt94K5W8/j+G8AX4GgZ4CZWk9
22F3FQpqsIimEbEfFMhUcujGtstJ+KU0+USZ3/1StQp2VFKQ1uWJvZbRZ1VbPqGhiAyOUHsckEvv
udHuZwV6mAkEqUk8klNPy3gTfR1ijBd4kdH1B8F4aIC+2FZlcccutqdDC9dgFRC4iFP3aITTEwms
EMosvnjxzijyK8KwuLBh/BGI8bUuYAyO6qenKGwoNRURqf/JvuibNzAZ9OrszNOdsrnacul2ZFmb
dWyT1p3eOzpEVmFtPKoSVmsqnHN5Svy8P9UF+2fKuufXdOq+Wo1HeWNNtCT2MWBZMVy5pr/afUXr
ZUikF+OyT7kIHtTQIYitvpBGm/cpCckVaQ86AAAch0lUPaiE1cWPngLfVK/eUnfjcTV4XBKbdgSp
NcJEW9l2vrPN+Ux8bcV05JG6thXN3QTaR1oMIwedylnoTnwvyJXsINiIP7YcNNZ1OJ8wuJu0FfiP
EEy+OZFl84QeGH6bFpFzm/AcVLiTsJZ+1XxqV77rULk6zvGeS3g6w1P0NnHNUCv6UWlrguUgp+2c
g2SiEobdMfsbupO8wYafh3csZwt9wihHHvZNz90Dtg1zFdeYLEcyC35byfMYofiYMz8W+l868MZo
1XNrR82L3SVfmdSgWSeOdSi8NILWCpfXcpytnAr7ityUEEAb5yMCvnqwaH095HbCymAgFTYCJjD+
DPqxXEWfIVgYmY9MJqN2A6npgxEMtb8Z+yy/dE4061BZHmMO8Sk9zGp2chgNaVOjCqNlErTpLI7D
rvFTBAhdpKnhzOqm2vAIpnyP+KB3aeehfQoq9jlFzhU1xjZWvXC8Co5/G7z7kJYi34ZlHcGOpjRi
Ck0UaE3ZkbH0Ght2du/RJWnowlg5Nn1oKQkIB3rLSUvfO1nLH11aAiQo6q/dYH2Ls/oH9cocWWK4
1eWbLSf/OnR0G6WdTkHxvPY9iQEXjx7/PxAbnU2HwgcMMXbFsYAQ4dhARR3e8gXCEbOksBXedmli
HgKOQjgA3hyGSKvCBNYdaQ9YQE1wv3Fom+GdKh3AxmQZV769dO5SKGio7LGkcnnv1SOrujkxb1as
uAmU9zsGbfBp6UemCQSCoGVxvBZa4fQELY2/pzqQnZd8Ns1h6PDCs/WKCVlQ7YdXEOa5dWx7l49k
woYoy/q+r5nvT0jUq4rj3jqPI71t61NE3nLfDtW9ZcjkxPP5fap4NmokCCEMxhHYqgKdngFmBytq
aJnGiqV3S5Xxlg0juf/mhScVDAl3Zlnp7NfGLqKjrU1GLa7HxcXVXdo02VaaQrrYNpNVzzRS5QpA
L9OVRiafecR8Zw6ylWCQv8kF7imvbT7wq7T3CjAj5WrEEzNYzP/F0XktSYpkQfSLMCMC/ZqkFqWz
RL9gVS3QGoKAr5/DPOzazO5sb3dWEtzw635c2jQNxmNGKZ6u3jOECDpk9gOdfJuusOBNc65hPJSQ
0wFqibl+Y6STDxOtKUprlww7B8EM22NnWZpar0D/8JLy3gRNHKNpPZA6gRbecOAG0AuMGEPS5FJI
CiZzsShYkXKJjjWR7Q0InW0lCS7RUY1WPnGas+3rDlGnsWJW5bsexmOfyxdyP3CVYzIExCF3tt+V
Rz0+1jZpNhCKONj0gQQ67TJ+FTyLLyWm+SpRqQoYKU8mdGd8Mo59YhPOU1oa70mfU7teFVvt0Ie4
stP4V3ZDGT/0Pm73ElIxqLZoOsJvhAUhanVoWpijxSc20iAsjckMYVm2PPCd5DoLHDc5dYEPjlM1
GKniKbQoANuWlVzJbkxHWvRv2gPaz8ORHxqRsCea0CTiWP30fhrtU/i4i0t8t1BUM2E0ofxDVOfE
6n9UPWmKOyZQFxNOU9t/LuiIJoBq3DxudI82709r0PPW98RqfSj1pvDVcxVFHkVbfBaNE3oUnB0S
Sla2jZQPf0xrsFY7ZbJNSiXOlSl/pE9qFxr59zDRH5hEVGMb0gZJZRNBcaqneOrckwPil1WgPrkQ
3A+uo19g0bb7md3uph5twr7MLyHy6LPnUBztKnZs/NbUYytK9Zjl8bYwzEtULd6hlse27uYtMp7i
fojJwS84t/DSRuf//83Dp98kBJLoCsfBZioYl/QFBTneI7uul3Pnm0fpLDtbtQ7g+oZa2DLA9MD1
YdJvwrDRR7IlhTifIf4U1DhJp0h2yG+bqk/MQ4RvCeRIk4a1BLmFqfF7Mu+FTC2If4N1Lpf4atWR
3FON/NzJbgfEwzg4mjuVaqknGOf/tS3iOZKVPM8LfEmTVoOqOQvqbD+sJjlRZPLgZVFziRMwBrZF
SmP9C/J32KAM+sqUy+3OUfj+PC71jjGHbIvdnb146LJ+jH8jrdId0BKXzyf/QJ0k0y0edd3Yew9O
NpWIBXxeOHcjRiowsLN8jLLlDUrV24KznooJLVH6jOaMizpsCKF+OEux84dK73QS2ce4lmdtOcMZ
GjwIF+OyZNF05rYaArVvzpFBQHN20svYOHpvKoDpNknFu01Ku17srZmVXrrZYlB9n7U7vTpp7e0z
Y9kDzFehIaIDFuAdYxMTSDDsW+KxG+Uf85o2M1b5Jxfs/Rb3o3hKupNih//YIhbtfJ93VJw2fydh
xjdpx8/AQrMzStAfwERu0BqMHCzvYPcCXiDKRdK9GV9oprDZALKZnTqT7BMDtbCTY5xbL2VFRd2Q
y6svCurE6SRgtuw3AY0bJBk/orwHmR4D5XHbpLhObXYeCd83cwDU06ro49TpreSFcR3xLTSt2k6Q
f54HlMzMHKcHWIbfysuHk8X7vq5aREWgn0R/bHy2DpqayY0nrj0sTkTx3JSKphRBhOhIBRGLAus0
ArxhR8GuMWkFgjEDU+ZPsxaVVUn6z/WgxgqPudAGbtiboGKy6XVJMSy2T4zuz1E1EJ9DvzuaRcL8
qmExxiMgJV/jnNDgEfH+zcvZ77ID9I3i0q0gvf//yppUQUKTGdZInyJnbf9qq62os/cR9wrhhYKG
O5OYQj5j6RHeDmT6CmiihrUYJR32xkVH7t6NZBEaalWTqm96kTiqBQyX1tCPXvFF4/brDN0V8Uk5
MXfoIK94GTGEyTnbRamL9rkCXeyCK5HH08bDCnRW/C3i4huiCviY/secyY6PtMZ2JkyppXaPru5T
6F51mBIG6lc7QDqpU6r+UJbzKF3cNI5XlFuL1CN+ezC2GQ9NlfDhLIR4mogbS9VhebU78A3ejRnx
yDbsmUI5rH6SqSmuyzdros+sWmHClAet7guCdobTb9Ik0BfNGk4B2axiw9i2AdGDJr/g5risSImj
EwAAXKsvwcnTgA3mDOKKdYhWLoysXAAI7V+ftPnZg1LRW2mykYudHszxvfcSY+v2WAUbilwoPP7n
JAtkgsnV614U9cUCAh5zKV7Khg4FBtxm6XBMEUzLqM7oo6zYZzm9QRLkTpUZGXmdhO28wW/IK19I
CqLKd3ytluUSL8ND/OiNBD+Zo+3B/GMKyNm5opGy+ZZLQu39jKpXD9wpEVd5j8I1GNlfUukneRPr
pX2lpP2i9JtsyTH5qjM5LcjreRwPfkopeEpMGi7uPQPWmvnQcQbgr9zDhg3VFb8io6byge6bYSFo
7XjPfdys9j1NikvZ57LB3ljFo8UxkaIDm91XPC/5Pi7rn9RZzqm3Iuvn4C8J8Pla9hS9KENcF/Gv
no1hOynN17Y85IH2LqabNrAymisV7dnebuSvccYjMHRG6BaCwHTXhkGv9M4cgBQTWZBP2Pdn7kpv
bqWTnfoamUuva91lp7imEJeZNnICo+9H6XVRyTFI8EYrvpF21gycnLUXOsAsN0kev7SgP66F9ZI7
3nz2VEBRF0/X1qTFDr20ijfaKMXWpeWUIXowtkOvp623AAtryBeBF+aC0csDM+g+9yNI81PzLSgg
Fnnc/+oDGoZt708r8Tg31Atx44Am1lVtehQ6eJCjLa5l3RVbSTEzAy7HeepdFJPwMw4LYqsLsCYO
32eEvzLs40DAlPE/+yqfHuqFKjmrtLsL0YgAGnnDlGhhNO4p4fECSBi5K4/0wX27A9BYDrXjsH5B
xyCbaWA4Jh3D3tg71lMp8Z5k9Svk9yEsTEodU9qgGEC1vS0HlupIrHfXSl+d1XeCNxDWLQQPqiRO
UwexssfqdQUaWm9614JsWCdc05QgiTca55TejpUgWZvG20Tvw9aaGQ41j4TWKmUnWONt9Qq4XvES
9qMdbSPA0tvJHO9ubEBOiN/h5M+H3DQutkjmK1DYIgVumK31wNPkwLuwqcRaSgbp+j0SjXNlQwsY
qyQ3Wibwh6lBsfX0S+n0X2T0X26mWjSQ4KmBIntiP/U1x8CP5z6+JjXc9ballatNAH2PwzfKGzzT
/l2DQLu8M1MXPA/oc0ng78Ew/cbK/gefESYAN9/lfl6z5APdPk0fJr3FW49bVWW5ydHM2jeznF5n
QVMfXNVsY3czVnCTxsqOH19QLtzz7YRMaEQaCLgqEvd4SmdtP+akP1ZHFkGtEtMZ+WIZKuBwnJvj
MQpq7zyb5wgB4OxW4t9gW9U+IpNmsErZTQDkrW6+2Q3g7dmV5mHA7k0rC7XNSP0D/KlHz6aJaXAa
k5ANVDbTdpcdtZdEY20UXT+nVpTvT1psXUaNrZ3ss3rcWQBsaSNjiKipGYPtMB26cpoeOr7Jm1Gg
KRstaUmH8X8zkDrZVf56cSfo0niecS4DaPyqt29sH1gmo/zEGCAz8a4F1zFsz28dfMiTUhnxC/ub
AOdvs4WjQFzKbr0XFlviVIP7An7C9i82J28Hio9vEfczvnz0Dzhlq25Bda/Zxr40VDPMWi+nRFj9
OesntYL67+Y80GjkiePY0iEnJXO4w/d/p7sGtoBhNrsCJPdm8O6WCoy9T94/4vwAKwAZEF3wK8Yy
h+EqjY/AilEbHNCK9KgNC/1T1Uj5rscMFOa59M5D+ShZmj85sKCOMUIo/+GXpKOJQvmIEu9T5Qy3
yM2Predj1zSdF1oy32yZAdS1bNr/0or6S5CwIZTCIUfez5nzI765Y9emYTN2L4MRQdJcWQi0t0RB
gx/dTX5zdLt725uNHYkuboL4UoYiZK61aEG1Ls7UWrfVGZMY5fQ4NtRpt4jwDiSttRvm2Q6QU5Cq
1n5Sq9s6U3I1GvOe5ry/x4RaSRc7SKiFMrZouQLgCCPyUBkGBXN0NFLBtMUaQbi4bS7KLYcHW8ll
2zgO0ovX7gPdU7XaYdaJ4uhPNzrcDx33RQjXOCGJvUOt9g285WwPjMMArph66QaTTReFTXqvA9E+
0/Eo99JWiE3zv6mZxMF0feRzqbwtOCdaSnN/2Y6CUa+ATWT77TewMABa3C3suZxYwpMOpPj9YETL
06Kgmc99CkRtyLx918fJg4rgIvvSu2QU0mZZVjM3BL9ybzgagDpS6uY2jd+bt2HgXooCR1VC/7MM
lBYMGX5aK703tVoOMm++MV5chhHc9+AZTwNpiTBzoZrPqQvVih7irOvonC7aPFQx1bPIn8PecZYp
jBxuTzWtfABelyPaXLWpHVxG0pugnAfNO/mIZgtFyNxG9cdQuu/YCg2a6OxH+mQr/jQRb2o86RuM
bVya3GzeZtI7aLCym2X+RJAkGKZI2/V7qLXNOfDNCxQ4uTMiaFxZFdU7ShnT41K4dz1zW0oB4R6t
qr+76/DT2jsLdDNbvbg72WuXGq0+f/nO7FNMhrfRbcvHHm+ZCZiytjjsJ6SAqOaNAEgChtsc7eQA
W7RIpBW2nXqmNPCLLGu7y6iKemw8xhE1ld3ZKWE4md1Nujkm/m4BnppZH/68HEilny3o/pca+/u2
aefbaNohNQfcpV0vPboNNSNQwYyBW5rPyOgC0seuJZgUp88h95+Z+35jlMgvNda1wxBFc2iZilPH
DJ4HX3/YytAcVf2XEHX/uAzikuUzr+GmCvisQDtOcsrIGBIwkhg7Mtu0KUGV2WVwq+J1dN1Pa3ik
GEDuRcDghTrVAS2jXqo7DjmB7zS2X6NgVueKRd4Zhwl0E4UY5Nka4A/FJMTiiVUlACMl6IZYGJ9e
1pIyycTz1EhGIN98AZiXXG1Iz1thsL8M6NFjlWWBwGH7WHuOOovOeanpTPar8T7qMdnNMxHtHkZ4
b/4GDAlxvKLsIZbWIWWPENYALvcxQ+Mq+xQQ3lzZflcpCkEuXmPL/hoSqTYAZN+FbZDxky+x2/zV
cfbhrmgaLhbkTuGKn0lGh322qPPUQGShKMme6u7Q2kdrzu5eLy2IW/ZDj2vuiOPuOe6Xu4a8bqeZ
sdV4+x4ifLtF0o57kw70A56SMyYED30ICa2T2KKJ7kTbtqmPLaEBnIlUW3pFcms9lEJKIos7R8BL
atDhiwXAPJCBpaTDhcnAndvyUu5UZFZChPL+0NfqJZHZzKdbPJT8QhhDeEg9RZEs+iZOkhSLp31X
CWDXrmuKLwbIDYxD4q4lLLA8mZoddv1mKy33zra5vXROsZ/97iSrftnbRMMPpo/zoahIppqBwgUj
9a9Sc8AptRYs1W9dLH5EdxvBAb7N+RB2CAcbiNq8NGa21qblqTBIJWPBQgEMHbVhrfiMmtrAHlFb
ITs3eRY6dqArE7LT5XzsguK5di26b0FqGtAGL8Dr0OusJuRrN+z6SsxbbtpbQH9GuOQJ4hLLqqby
4qM/cDZjUQxVQlyw4YSKBthh8YLOFcXxE197az0+PqyOrGvZPfr18AYBxsyMGAZeal4rz6cMAxNY
C7HsmBYJdWoJJoAgeosiWoTMpDR3cwJbNPPFduGICl1nAQXs5t+GHIBWQU0GkDl5B5UZSCckHDou
6QyPBUoDzqfcGMmVFvzhg7if6c+Zjwt9XXuvMIEmMdmOGK0s9hlYkyJhILi5nChaWw+pLV8I7FKf
Z0LiSllriNpCbGvOiLW/EfMG7vNtOMNx5OK79lNEtOHa4FhRiyLNJgxxUPYfU/8SWCW3TMe9tXX2
E9iIW+P4Ucz+L7uqk63zCm1EQWNyAbNklyCDZbWU1rAuaL9aO/ob9Qv///QSSKvY8M5oD06UnPqe
Rp9ZoM3CIpW38p1Uxws2E144OYDfRmCpXZr6Y8Zhy2G59ndrOqTIfftIuslzpiE+KLqTqT9M/gF2
PqmoZdCRn2OpKQFSwW4tkgWf38oD5WdEXL2OJEW8XoT8vj1kjbK3rfhErFlTy+OpWq9greQ1VjFs
H/3Y/8no6ZxI7F3rDriT6cMY7YfmLuO22eWFCvaNe1a4vx/iAjFfJQ1iHYKQ1IqW7oWs9VIcsH/e
nHSewzzKhv1C1SUuruIgFOVywWRsfUwHw0LKJe0p8W5Zxz+tM6Ow2t8Dzobt0ORBODmTHbImpj2M
Xbjl6m00JdWbw4De+Hb/lOrlz0ofjcbYDbPU+x3LhrrgeekOzGYeDAWKVnlgIysVbGFE+Wi1fbVz
pNWHZQwwLigJU2lTX+rWc3duIr7h0yabRZbOPidLYQMmoBOJAFU1sMnPifDlwwsRJnXAmn8lv0ZT
ZI8vm2m23NdwK85O/tLM/qmpo+zBzJuzZ686M5wQ3yGFAH+Fogzq1TM8Zvg4WWFk7AiXtAFDwduh
MNZO5NLbuC1e9gRGWNTPf0xf8Jj6VAhMCMh9epZDm53aaGFu1sUxKvVbL9WTtVCSIhdypN4EqDBX
75Yrxme/iu/wurgS8bnGIyeCGA1314ioJXim2WbFpxmm4nka1sS3D2h55gtqNbh0BqsUWMp9mD8t
/gDdOxRIGRlTO+ivPoMmaM1/QQATUfIlkT1dHJzE5ZadJemBFdoXM/0PhBJ5s01LsrJHqipgaBJq
mAJy3XQ+K4rCw2qkriGCjBzaMApPmT2SDKN4LSIhacpgeCAnLre2xNWPQ/233aLo4PHvLgblUWE2
JurdQWJgmMmvk0HdQKMT9ZOeC3u292zfzZ3FA1yK4EbFbXKa2uVaV/o+tmW8H5l39m0z7GlUUKiP
PUyc1H7Igd+vQw2iaK/vvnD4XeZf3sIt2893OPI3HS2qB5b997Jda97SeW8YxXvnQ0iCd9IevEhg
O+inHVjUfaZcA9LLHG2nmo4+DzAG+RA8SGwt0pQ/fGYc4hQa8DhTrQF+EZN0eSocn6oXe9i2rpWf
EVAoZcknGIp+nF/mQOMq0CwxFldYGxFjgvGqvDhURLAeYpe3kQnrKKzqccbvhjIfaWnBbC2gQacl
3CK4DjJJd103F6xM+L0NDkQ3t80vhakxuUHj32aYbs6lvR4E/k8QByYiHOYcNytvk1k/JQ7gLTdR
/4y1xHYq8HQRdhsWlswBzL+BYzy03OGXwfVhXxWSma2fqJcmwH/UBVZhZoZ7YytmyjGm+KCv/40S
W1KHPHeAXkOLCAfwKcMfs83jms4cY81ze8Zn705oldKFgJEZ+2mccBemxqu9aDxtyYT1uqJ4y2eV
g5t/GQ4NXODNLGj7sYi+GyhEZNyCbylnkj1xtUfWIG3RAQNA4zkbs3bQlb4xBH0b1C5dYzdJNnpC
JC2N6EAmAYfuaLN30Eiz9Hosu2Ixvosg/8tnvpBp3pSleGF2tcMCoNQZGvuDayCBOsE+kZ1BJpIV
QTu0+xIx4tai6BCiFSxp4HNrAVowW+gZxEIiI1hlrs0UOTnNrwx4Did38B4MvFniFnVbIqZs67he
zzIut143vFOObeZ5cnHh3XEteBkHnvRWIp0PUUrTXzo+gNBm5Bu4GfkdKYrG4e5HoVFxIlzN8EWv
M31mp3w0jyp1squhK3ATkIcdEwC4gT0idX3Cj3H5FLvMbQGtmpu56aszU3SV9fNWURu1KbWeHsy+
BkdqX9gDURJoj4qxn+sPtlCuBEJ9qzFezmy0sTXzh8OMlhE1zBbm8Hnj+XMXmpTXb1sfoi+gYbHH
c7Wjuc+BvLiWH2YON9kmvbrTTF+nvdUkPlmI662t8EtoWEH7oK2Aq2obS2R1GogK782zwOQBaBQp
M6ia1670jONc/vMKwDjM5dlXUHV3Tn+sAoKlY5xM/9jm2o/25L4kKUsfsFLjddDlXwdn90Fr8x00
y50ICO/7GdWSuwOp9umRz/hMIKo7NV3sUH2rbiU63wGimcQz1UOZNx7nbPnxbPVMH7pxy6V5nYQ8
GzJ+DBwWKq090wNKucxWBBxyUxgvQny1wVdKEm4zLLncVhnoxNKmOgUYT+Y1Lf9Mu4Ozke2w3L3k
pTwXc/FHUC8MNeGpNuTbqDP/2Ai5wXzzaVDNKFq3YcK8TuBGsfNxx2VpokM1j/Q+Wf7elERCFZfd
ADd/2DCHbKjlexKmfi1oj9mLgr3/YObAVCp6MXyaLTBxyjsZTIaOvnZ2/fA7LqPfvodftGuhT+W+
C5J8aveS2N9OHkraR7gfYKVLSSwIR+0nPI4U+O6KkVa/blV9u88ZZC25hP3orHcahKxtN9L+GSzR
O+ZLxCDnZ0ict6pc5UHOhabzncNSUApf9bCYjNkBCYS3fENaBc8PbQNDgzeqt+lSSChgRBC6OkH1
5tcR+2rCsKqz0CDdKJzV+LeVfvzkxAiLsVhdGA2gyEnz3/eCKscup/G4lMwsMj+njDtuS+dRVye8
W61fQOXuhTnSBWeUUKMqXmpZ/m5607M/3qFBAiwZsFYW/gmzAb+uMoNLye9na4zespUjp+3G98l2
op0dxrqJQ3LiUCZl+wlBgjccEhmnpylpIE/Hx7zzvc3EIojHCLKNTX/iklKXYbH0p5+PMtuxFvxI
GTv9gHswX1VGy7KuDoFp6o1lK2vf98CCCs6iNFs+IlrvmVmyPszb6JtJiBHazK0HTIdURqXmdxCx
yaQn6mvqbGzNKFdZoBCg8QfiGkLTdwo6SEjaIFlENXJHsSvtFB1s1CbFX99lPDzBydtZXfXWpQxI
RuoDQ/VpNvQ5Ey3R0fkYfOSeRGDN0GKb3O9xleDCTAKQ6DmNO+CYl00ZFcTsx7+24VF3wpqtoYxl
QAqGekXeVxXBNZjBf4Hmcfb8L3hP8n6FuJQkhBHii9dnT1kDfX3oAGWL9CdlfcPtYbgGAc2RXfI9
eUg+5lR8UmigtuA5j1aeopdX5ouiqe+1oy8xAoLZDsi/w9zg7W52NqHkHVw8HU5k8hNNlWDMAMlm
887mDyZD+pSwoXlh8Yd3OisfWGxczRmQiKFpAIbBwpsdAL0iU5O6Xvs86fIiYeBxC9DI0XX8NEhf
hZ2gb8jAntkBNun9kXl2EA/U6lKtx9HbV4W1o03kNnIVIitTvynQJPzo03HP+Fl5YJTc7icmVPA4
+P/aEutBMIFzAwDBrZzqm5nqtzudi3GobYqL5xS3gT2lj3n6WA5YTuLeT3bSd57NtOt5F/PzwoTP
zvx/JBkdebxfrapgfT311aGRMzFQJjDS6tbDOPbLk+VGT0b2i/JpiCw+b8ZxpudMG3lBgTXX8ciH
2c/XEoWWmGTWBLDsrR44a5RiAlora2hOvs6j2EdUdF7j+CuXsTqOHhm/KfhyhRv9mKbYe9yYFpHy
54w8F/qsYMnqtnAI2R6FPdtJHKzLV98lzl2x6NSlxWZUgGOoolMZ+/eoV8sZfxpuFM8d74T921D4
WXSf6O9d3yTDexy7BjFFE160VT22NEAdxgK2uiNmyuT0ZtSeuOiRa4NMjCccWsaTkGA8bdFewOdt
JDatl25pwYJMkYmNyNgjtLqPZh8s59z0eAqozqa3BGaO8vj5EEgIC37w0hbxFVtTjhSsevrZ1p2w
ATeqs2NeF+vfzapfxyLmlzFCh4lNurd5Q2xL7T9KbDqXhpx06K87ROfFab3uNJU0eXm1jO50u3w2
XckOz/AaftgClBloVmwBWajg1mwD8SR8AnBF5X9bKKNHg/rgTdNF1olMOSNSnyH2Rp2xtQlobWoB
/Sox62zf53b7il72OXbw+BzDHNEEO3Wa49nmECZuHXc2it+1bWkSXrEqxpBDRbS5IY3O99BgDcmc
4TEnYnJS6IAYF/UTpn4H9Vw7tFybWFbafjrpJbjPTtWegcGwLOlt+4AYax9m6Jkzc/L71OAdTXCs
N3b/Xc8aVmumvtic4CiFNOP61pUtMu0o9DCSVhjP7eJxQU0jtQO5rW9m36W8QJpiX5vzO/PJgr9K
nspAR3erc4e9m8ZXYZbGqldv0mmO3jLsAxhqsmHXTmvwNu3ktZ/EL1N4/0xFwxcxvVUbmcKZUf8y
EvG4yB62nOVULxbh5medI4KRl30h08O0jhJ9HXVRnmzln4OA/abbpNan0yR/m2Ypn7rO+iuLlsjA
bozpINCD07+3CUxIsdrMs/TWN3DMxzG55XW+7VzFBdFrcFQN6QwFlccQGfvqG1RHOA2hbqwsSZGW
D/bQlw///xWGVHuT15RTI38U4dQo44V3THqMF86HpTNfmlb3hMES44TGnB3dJfqeahBva9vHN/G/
9SoSfBSCK2m0Ehl0qstDVHOdodlLbnXrHIIItV70znUZSiRi+o+yGNYDweOa5Y/9EQ0dIkXSfquS
WgLWkg5BFj7h2AP0r3l96Hz4Re2xz4HcQ+hdjTTgqMOZe31OH1OOqlMUnnvwjFu22HwVqtKF7lro
rcosCNRZf6lnXNGlnlmidNF7FWHHXBzl3/xA2bvKWnsw8ig/idj9ytiz0cP3U1YNMXoPFt7KzkiA
xDhRT76i2cg2Tg46mK9LZI1HsIpnEP0Kr0+hzmVESIY6CXywRsg8sB+48/0aUbCsVZCHeNc9yw5e
GSEpa0va4cMKMHq1BcO2mRh7O5iyIxGe5Wx3xosuuhM3hg+M37iR9fI1zJ3/ZMqxx2SYtjdAi2eU
qiBsAMgyhKEXpkvLdOhb82PnksxL+nZfs1eLsi7dt4mozjCC2CxaEffxMSlvXdNzUjVLdSTha246
ltwfXeEe51R8L1bGSZXCzgzK24wOe6ObwrxMEUU7amath2FonzApPJmouLuqd5vQtHnQsLF6uBNw
1069erUL4pNkd/UtzyeuDHwsaE04bajaWDZdo7pDkeFMEDRZQTd+iuLyX++wVeWWZATmeTYCJOHi
D7D9+ZDlQ7rtR0ILI+q4n2qsWHxT0KmB1mUMehsp+lM5jvqBusmDM6TZgf3bWxCUqF9ytm+t69uw
PoPtOA/Jda4u2I8xr5hzCpGNBJWlCdJ2vIz3Arc/FvwYLwuuQ7BeQdf2BB3HgvJoKsc3qSXbM1V2
cHvTut57fO/DmUGfjQjXnlh4XpimcAs6MhmzAy50qe0Xluz8+b2BzW08/WbtBwSgpPpcp+AB5ims
kCrRd+CCV0PwmZpGclmaaXzoXdTEyLXO/ytzoDDGPaxtKhqx75TeW7Z4PQAUJiVej0xn0cLWzN11
cWQccUJsAEpScCqciA56asqzzEOTajndmPnKvQMes8z7T4mC9c7F/jDi3IFTlIDi9L2Dhf48+gAj
WvIZMVaVhdhpv5rQ2v6Py56GdH5GsZbl4UTnU7jDksCToSsG2XKSIQa54AjPLN/FdGjWS+1joSTd
6RXB06j929habBL4+Fng0rEw93b5PM4PicdTa+OLXLLl7zzTeKmAKWN3OarIbo+l6k9TytI68+7F
BDijFssZJXILZCw/xBUjGV2Sr0tDAwL2nHETWNbylNTZG6/nEv7IaOwWZtog9fMNN3+5nwvA0PnE
4OmkjI2FFC8yJw3SVTFvnk4cxMihbfQ8f/j+tlzZebs20a03zSZ0QPlJ7ohHSA+f02h9gAhv91PC
VWjJmVc7JqEuUuIyF69DaX2aRUnOh9oX4TVghFE6CnOmXjh227tbE1Fw2rk4BnEUAjP1HivdXqCa
6SNGiD9ul/NsT03IG4t70QS9O0+D6QS3m6iol3+Q4HiUZF+Qwf2/hIkIMKOi0DJXnjwgIRSO/FJT
Wj8Q46uIPK9hA7P+xUYaovGsPnvdvvno/66n1IPtMykJCdRTtTNmdgJAmKNMpKPxTHXTAsUwDanI
qi9OJF/zbuRFiS316PKyp5Kz3Hvx/G3YZnxVXvYWU6rHBYwIdcGqATd48ZBVyxMz1d80iX6PrshO
SdU424zNKdXFa3jRU6+IqMgKXg1Z2MQTHQ3BSawNbJ4JCUC5TG8+5eyuVV1s8PpjgesOb7qifgmb
WBgsKzNNEJ3jxd2EiWMmB5UEf4Mlp5Bl1K+ukVGsXgfRwaI2YEN7qr/tdfImwV4+SkJ1Sxrnz2VE
WZuOGW1LuzpMNdeZMa+OZWq8FUPPPnwEj9MPFI4sbn4rwBwfZs+iNM3Aw5fkLOj44EPPj5GuTG4V
osguseQq2BjexqOE4jonnvewTJP3kLhDd6gMyBpRnnoYftpfWO1m9nfT8zLO4Dv8/jeIcPJRfYtU
Nvv7ugr4oi/WkYt0eSFve6roixQT1622cIMnsERhQtf3Q8bP9qkZhxC6WnVde1Qc1q5kSVgSmYIG
OwQsNzAezSpLzxhNn/1FUR9QWvmubU1zk9qCPTawgpHXnEMZFYJsrA+9Ik6TM2od8W1912OBZ9zS
3/BzX6HXSnzO6EN+rv72S7tepMvk4OocnqIY0pAU7M6YkuzsGSrfzyJieM8ReZn7zKzTR3P23BsX
jFPirdfmqWs+g2J0dqZiRhKF03wCmXoOFD7gNG0/lMyeOnoiDh0YAANxShIzB2frXRy61UBCW9/j
ysLqu+JJVeIW2FX7QuDkd1Zo8RD00YyBgx3ksrcWvEF2BBMYsvHHHPAsksim0bRerTi4LDlT0ywn
ibEA7xpWGLODxLEpXT6zRHmvYiU2Ghj7HZ72rW01CmfvmN/R/pMln/EEe5f/Hx/LzNyNiviHaK8r
rnPHL1+tTMpm/VvXEcW1xVKEcXSmQGqJ/uPpzJrjVLol+ouIYCoKXnueW63BsvxC2LLMDAXF/Ovv
Qt+J+9Jh+5ywpRYNtXNnrqxOlGYBXSaa5kkY41Vk9Tt39t+xqyPCNHmyDWqbt3YJK4W2bdBkt3Ox
btkO6H5WidZW6/ajY3uwmuCAUgey5MWqglU7p6U9roBX6SLMxDUZ86GzjjEFw69pBU69M/XOiRNO
1jg+bdV5G/hsKQZYyrbqltsIz8D0xXRSdQnm4gGH/JJlpnvo1DDsRWk8SEuS1sR2U2D0biOjPBp5
8TEzXglnbDY/+77HQOL19yzu003mZfFzdIAGsPOzzFlpTJdbIcDsxTBwkTAo6FYDseCUK7MCJbOr
8XWz/uA4heWO7ff4QNEIUn0jDiPWmtai9Uz065ITMNFdEi2EDBaNHd0xMgE0w5e0KhYaZGBjSoxD
vTHBqKB5DW/eWPGUqIn9eCLfBLBv59iOsf8Ahaqz5MajkUK8wkEL1Nw1k56zQGxth5AYil/+qpK/
4C/sByyhS24H763CxCuTwCOuwVwXmORZo4/eRXe1hRGwQeFh6qgcdbZ3XwPqK85RWBr3PK83vl/+
yd253bIWhFCHJtp3f4KadchcYo9ORwdGembvzMr4mtN4WXL2rLqwNvRe097TSm9yVuYr34jtI9Gs
H5moeLaTi+xrZa5okAH+6lCtpD0WS9VQ733MYL0e6XzhtDNC7lhhCz5NxGwRfGO9s3mg2FCTzmWd
Pcdmf9HdAPgqng9pr6uDqaZXlzsrKudmplXpUrhUB8lmfupjns4uwc0DzDqiDDi9Aj0WTwVf7tX3
w5vrhFg+xfADAsh8T0tKLHONO7fyaI4gC0JzU8TPYmDzf2+y5N3s1XRuowJFOUpQ9ZxhH1A0hLcr
c3eJP91hh+NP8vg+xTRxEw7r6thVrv0y2RYwTK/czf1g4dUp1BMCyofKGugC4ZBuZ1O/0Hz7L2/J
7mOytTdGQ5BZM5Eg1ernSdE4E2HMZy2SOBszoPDEajJ5wj/lYUQp0D4G6+TK8maMYAecygd+b2Zn
aodubrOwXhTndEX7H0KOPVXZL2PW40ZFESbdHolxbOixyjEEsAXcF46Nfc0P1yLO410Dg112Z9UF
/ipPqGqQENRirn3s+S4JvqpwHyrcBFVKjFpFASL9xkTv2Dgd8jdWBxMTE//6EOIzlH33JoRwHl0T
ktC1E2jwU+wcyjEEIjrznVtG3ENVK2cWks6nH+1ICFvrdEjeHBNrQY6VFlkjBYY+DyDv0WhLTm+w
Rh19Rg+YUArV3U/Pma7vEw8AeCvqX+dzLvZDNqBe8VF5BZ2VBdPyJqsjpoGxkCsK0L5kjdCrPWPa
U6slrP7ETiU4V3oJ0LlEEqodAdfkxlzk5svOG66WkXXiLv1T5JXhHkDWR5OMf7uuSlEJmz3qCkpb
2kYPwyLi39SvrGRpGAAQl1nNfjJMhw+VX2EBwyzCKf0whnkIeSCqnolvj5sxlcTfeUOweIiLa+v6
ysfv6ltoIky7LWEh+fDo0f50ScpHZd/97EQAylDLeS2nnDsQRsmTCBJ1ykcYIkPDbctRBbuDwVvb
JhWkHnx0LSRkiY5PHzdVqrhdU27sJDmaDtnwfvb+kcodfo8xa1aY7zzOwcOv2MoRLlWkrh3Hk8el
Q4GoST8Ff0Ybx2jgTO9QjKy7o6J3iw8VZ1E73MYx1sapC7k4I0DhsXgkMp34RAcYxnPWCGNXAzFv
seQxG9hBV+yawIDxblLyhbmCKbTJfls1uM6scZtDT6pzM7Kkl+A10RALdqEwwXt1ow4e/Ulovn+z
+z0bsjvYfMjJA9rngMciRmqfJkwKb7kgUDcwb5odJ7nC5GzbxleQ1HrXodLuaS9noFxepN84m47k
dN7RLlYlAWOaDz2ECaRj7ZxV5qu2YOrSncEh8Ti4lvGUFPqeLHJliknk4Heuf8Sr+iGKsN3GLQ4S
h6FrXQ328gZAFpi59/EQt0/Jukvb4UR5gTQ6kG4BB0dozN7BTsBDhNi+44SDa9Lb1T2uvHvhQ21p
DOdGLupgGUMIF0L99RKbHEZ77ObfsUh30CrsJxlDiOhDg7o5A9cwF+K4KtKtqLnUIvKR67ZoqnWR
sXjIi4qbUBZ3AADTj/lR9GG1yyJu0S2CvwmVcXLnbm8hla+dkMdBV7v3ms0a8I5qpZgV6b+wwU8v
/qS0zM+Eo3ZWREMFFVPkt03L29uys1a1IF4NdWCnfeVRf6XJsHHDqgZGdNyCjGO6pMjceW5FbR4K
EfyC59IDGYBLLKoYI29Iw4O7MhsyUYXlEYCh0p0AF2XexnQq8GvtVM/FXgtdr8yyIPrQvBtxPB1d
6R8jJDkcVoydtiSeMDuSS8NYvInyo6lZr0cDCH+5ZqByUOpd4zSadUOWmp+fBw3IMinOo03aC0S5
z+P579wiQ4eB+Gc2iz/mpwmH45ceXxPq9ghuajDykp4PWAGYEHrnOGH83CSCjN7kdqz0Z3wNDnj/
tErXmefM+9bxaOeoCCYlVe6R5bWLjVnGN6/zoY/1KRZC/s3daLEmYJ2o3i3ZbDqaU0grF8Yd8Q24
n23ZO3CX5Zs/jkfuoyBRI2CvvnvjGVNxFTftQWjP5MOBoJq9pv7cHGYcO5cEg7ib0M4Ka5jcXNqu
oczhhgUuj6GpPwW1wivj/ZZyzi7CkPVuFkRvcllfW8yRzMA881mQIuBPhg0WumF2pzyUmgYCR/yt
3qE0OhwvbMcc3T9VKVN1PYzPBY5PaFgJx1gCxVk9RJgg4WFMnPg5RFtQpWKFQzHVP6LceuaCTZ5Q
aLttUEThJm9Dkv8uqABneWJ+v2DH+ponN0S+rVewQc9QNq4xQVsMRfj4J8PZurKKNnJI7zIlU+LC
5VxNpQUbQ2v6sJYXnEVw/Cd80paGNtbKYxGO7R3tHHZIgdGFlKJ7NDmzLrwWfBDZ/JENuGeh428s
u3IOtuMfaY4ZzykGxNDB4NNpKgcGO8W8b2uY+1K8tROeHyEb2gqkR7MDJMN9M1FRk6rmztZBgLVh
HxgWMDvYjmSXXnBcTuheRJL2ruTXf3quFqw4quZQTfEZk6B9mqWT0RqkselF/QmfCO97CHK6nYAt
axAAPKTs4OdCFhi65JInEyEeS7/l9anRPnQ1uj5ovFEvU2c/W5VfvMmI6C8PdHx6OjixVZkfeoBY
nWHrqWrWE35vUZ4D6/NjzCv2HPjclYcBRk8Pw8kHaMarucNebY3Gg3ar4Cyt9NfYFeS/zSQ70LkY
jdb8klczGDue8wW4TPB20LStcPiJ7bu7h6zJeeQv7OvwK7XJSCgV/6VQh31pgl7ipHN4lKLSNzXT
OkylMGyF0GEXKiPIsEoevIyKOCY5PJoYYRacSnvOu+TZb2X3rPyQDgJMJJhSiFaUyTAemjb4xzRs
bC2Tzx95uyfYWyttjwIJAUOx68Z/TU8aHOVHgjCJZrvrVsFDFaVxqmPq3FM7SP8U+7xwo4M1Qmpy
Jm7J3ejJLf0tegNd+0FNwL8OXgoff4a4yKmppBjY/amadNNY9XiGQIvbRh2x79XVPqM8Yd/WqLSK
1Bom0P5Pk6k9tQLNwWms7ilv6ezqqb3tuzK9hpU+DJ1vHI0UVvbMKm6r6CLs2yI9Ki6utLHUTfmC
+yoNn3dlefxftDqYPtu9rnT/2jqdLqYt7l0ZdOfEcAiNznCkNN8ej/pL39uEzcrs/ZPE0lPNqvxo
04Re1x4Q4KT7mLxG7jFQu9c2eW2wrTDSeiYBTAQHuNu/XQm5MMmh65aeomI0VfRwD9zLE/mHpXC7
dTz9MbU4SyNmKZ/UQEti9EpN+MgthNvL4Gl77eHV4BjdUsFFV4IavXh5K4n1dvIDqymLfDrAzzLN
H1MSmGuUf/FiaOvgWMZ+lEK/KQmDy37B+sU5xwEd4uJqxcB5jimg++H5x6JA0c8b+S9os/LozB/f
B/SpeqjMSs9NxY41a1kTU6egrlMzZGch1UYNn1lctrcw5x0URMeOfWR+9rPIb9OHm0765rgWZckE
GRpqRFaDH/9L2VoSLPzS0pvP3bJX6pc8M4ruJvTK9ypdntLmFyJGQOaoxrXMBklG2G6NAe0ybZYS
MmwALBriEorMB9NutPNhj8VOW73gEsW5KczXwM/Vy/cfMXblM5Hb3sD5pCN7FxRJvcERgjt+STga
xs+ZeXVnAvl28T/v3HAOjm6An0xW4waug7x6dlwjtNWXwhpmIOZgKSiHdsHgv4N6786k0vszB/gV
WjLBjhIkVtzHiA80frGrg0NTxVCEtLyFZSavY/YyR6q+eDOb0Io6oG2iW6rMc5taWYt7rjTs7nsu
vMIBX6ce3BmGw4+QkixHmsVb2VYHVxMTtDlZHoouMI5+YJAwDBzY8mUEtaPlrfV9bW9zM0P/XJL7
SDGgZqfwz1D7ZOuhaNraHg5V4/weS2gQ0+wcVYofZ9bqnS6Fz4CI56Ur2uCW2OV1ENMtVIJrKYIo
F08Td+KWVcNkwdqI0wEVq33pXVdvM4hqFxx+l77BxJOHGoejGwFxV7b2zgX1L74Vsq39IJtrX2MZ
uRuKC8x135o/LT05Oztg3FBd6uJvpThYcbZo64NbNhdQz/rENkCfEsXlMbgDog3Nf8emzU50DnEM
S0OafqUmIAV2s5i4YEwr+00zUrudDH89xCblCVMLf6VvX31qj248ptZjz+NtzMHtQTMCWGPmLFYG
QjcSq1fPpQNzh0p4pXa+O1oEbpLPGCDyo3rAC0u2aTKa0KjICkCYJWrn9huW+igCgDgD4x+xFIz3
EeXIYUePSuDuIYl0J8un5oDT7QVTGb4eDxBBu1DujFpuC8eq7x3LVbwRB3eOXqKmVUfp1ljyfBPN
XsNhcAi6nr5fVJfxWRo8Iv8auF3I2Nb2PReIjYVIojg06jVyqGaxBBrk8gzANBsbe4lEQWjvYPnl
q1nmTJT0J/hFJ3dYiLgPm8VXUnLtMeJGAA52aN4Uq1rZ8HAINVzFIPYe7dwrvrlk64sPQbAbMhys
zBxZKu3Aa4Is/pPENChV+CiY//TadGLJTs+aTuYYvGlKRC9+MO+TllFinu/8zfQGjy2n1u7f9wEp
DF2mIH4sdNStmaGMm8nk6tAfTOStDMKNsPPfdl6dc41ARDdtRBjCOzoVQ73vznxc05/92InL90vW
sn9F939X0fyjh93HISo/wEuUG20TzPFFVhzQ/tgXGfGrP3VE6MpovGDaQc3Mn1jL3bj9xCfdgWwf
48IAntvssp6pgaTeR5HiNBt2tE9XB5W17mboym7JjZKesPVVyT7dgQfgtD7V4PUG2q+c5heV3dEm
GVEblGn0GLrB65++X4IyNf/7VVWYq6Clbd0mz7wFHPNFSCVc1axjUPBdYz80xHxrynjsWRx5fBw7
XAW8b1ShFMI+Q8jEAMj0trOF9VvQLEOmotYn/JXdWrmB2rk9AiBCSLtpBM07tJEfukpsBiLmKxhk
9ckBWLKK53gALQDl0bQI10cOTrnY769hzDZaLIA8CqTu3184JmRCzUIQq+uDY2jVu7J0fgzQtXdc
EPpE159BJJ5GQxMRCuKirg/E/l+GJtxrq10HVdXQq1pBKU7jX4097ScuNjwL7w61NafvRwWTkMKG
KYujbxu7uiuTQ1Ba5OpjTCdY91hvwH7ZRQlFAKFCaSI45UiUfoodPmej3JRDM54i6PEWH+rzDKL8
kHYdak1Qkaqz2TDqqJDQz/MAhJiFIQ2Dwy+N6IUtZMi3JCurbUAz0HYwf5bwpm7FUvhkgJs4ICOp
S1GORzT1GOAccH4jJhg+MuI4YmIxyKnlwHBnwQfZUlfUnL3ANJ+Qtu2VZgf9pxYADBuMYElc/0LS
3HS5YEFo4j83zcCgPzKul4hD9yMk3IW9m0+gHZ7YxSnCH3DXW6XAkkDA27vana81PplsYMNqGm79
0Yu7OTgvPE+8N69x833BUuw4OMp+HvxFP6XlYlPpYboqnyhxUXu/OyB1K8pyVl0rxj0wInapxmsw
ey5Zc6PYwQpOfyi7fw+GSV+jsoC9SAsKP9zRPHfeyK/mwUSyAE8czM8Z/Unvvg+qY7DH7YRyuzdG
+viKGOculQu0jYTzOcG8uc0Dx4YOKipYmUAKkmJEKUvmz1SM/4YxN150TZKwoDSzaOMGb4U5vBSZ
CTNOLP78yT3Xve29h25LIiXw5WJbkHfsnIQj4rXMM/kp1cllkfwn6mJ/3VTFcENT8s/WhCFN6zr5
WWXngKoZ+h8NDToruuFTZTEhVkPhYYqRC519IMzPFEZTyGfjAAry8sTezrFFjKttr+AEhqOOx7dR
YteOY55ZFDnPNMdG9Axa5qWRbcYwF3/SOtG8g1CqNiC8/XtQ9/kh5WGGlaV7DGDDL12aPZil/hF7
XcJfP2uRu2t3LPrbaPi7xqCUaHTbjqZBZuQ0CjZR3wefHlaPFTkysugjvocOhPWqmXz7XaEJr2rQ
2nB2zHrX6vEGDQHoa1pf4UG9EgXujq2XUmmT6gipR05HzwRRHyPzuLap3wqGY2se3H82dd9W00a/
IdtRYpawoW6Uk2Oot8uHWAhbtWXnK8H4fMnliaFAHiTGjlOA4nIe2zA/9H4I60uVfz2gGDthJM5T
a7R4aqQWL1hyqfwzKAJKJNYPN5DOr7mof3BscXc2/q6TzhQZTs5iqwniS1lV6quK5QeDVvQRQuqg
VY7M3NQUHIzBYVq9v5CvInWhMC2+OCHR5qE0xetUU+tnFR7zN2cpOb53bg7yaAI1i3UFF/iuhtHy
C6PmjR1iefZKL97rAjem3cHFyJOPkPY16q2yAL754m/g05wmU3J3U7Htvar6EnysJ/clSaz4j0+3
PEFkqN8d2WGPDmEmfPB4XRo794zZAAbZNtpqTuIvum3lRmS29WTqpeIoZmvjeM0bULh4xSa/X9dU
CdxhwaE/1/Ir7DEWh9ytjKKpb3AJ8GcW0VMdK5B82A/ZSLUgPuZ8pVV3ZHVc8mX7l8hnPU2bX8NV
Mv6Kaa6QwJRCPocunp/PhEStPb7avXA+yYDcDKSJz6R+c+oISb92P2z1phpIH7J1xBV/t7qDPiLh
NgG0Yr+Qkx/KIPBYDV2XKIbv6UJ7Dhz/ldHS3qV8MGlhMf+ISYt3gvAAj6DcMHPyW012doUnpb7Y
ieG+o2qhtgTGW+bC5nJzWy3nFVCg+B3eh9gDSUFyLJxhpHvf8THfGg+F7QADtyL1lmmSAm5HVMdN
ExsQHVZrK7HCs1lygo3aqHkb2/49LDwbfO6JL48VbTkYL7Byp0ccUQNpEWBvw46ESMf7PLE9eeaZ
Aaq+y9/+9xIdIha4r3KhsPUK313TqYfoajyTgITt3jW2JmKoH1EM9eUYMn6j1Y/jD7bSExpS+lbh
jdhk7WTs6+W3JIEyyMZsBQa4PvuR7AhMBZEeXMOsN8H3P4PR6URtSLYO2LM/xWGBsB9TMRdl+KK1
TAFxTOPdz9r79+8a3XjPZJrX379TMsXFUlM76BEDZ8zo1jOnaUoIi+gaaKS72huKd8q1xn3M+YjJ
PizepZuRuPZKffr+r07lPAMGqFa2zpuTW1kFq2xSpikcVlfXOZSxiSVKhHGS5SKAqCjb+G376iWw
6ds2fPJcGZztprqqlu1WZ7Aca3vAg0WIE8QmsX0mw+TQ1ARopcF0v3bxXW6Ju6B0IXWCFV6wO2qT
VyMFsKm5r0qXp3JGQISx+KG8Ru/zyLsMkAi553NHNNJ5b8zUt9V2fMxnXEiYd7cdWu+qT5J/o+WT
eRjp//EJwwZJ2d+s5cnCV7Dy+C5xbdNu7Jn+i8yE+9JRa+XSxDBZBBxyM0IhF8E/F+rF2hBJuG3A
KxH54OghI/qG2A+Bnxh4AE/tchzfO03eXZqMaq8ws7aw4vwdZy37JOfvHrw3BpaZrVVGVUS9OOjm
7pY4lYFto9fP5XFKWfeOIfxkeA3Q8rlPHrRIf8sqSfZ1Bewwcc2D5Zl/bSMFDj0T0Rnm8s2qpmbP
amxADqfeNo7wHGCr65GAALrENKYOQ7YvY8+8yqbGWkWSqHDxD8HK6Y8oXICVkybZpC6Bl4YCQwgy
fKGZsMJtVjKhYmUY/Lw8ZAmGS6S2tdt4LDoFtkhYiR2Gr202WtUdefCV78zbd+68AxAkHt8vs1qs
pMjMJ216BKgcksj2WEEj/Ow5i5GqFTONLZHACTWtW4PC8oQOmF1sqAvP3hSFhRnX4YeCL3nbKEs9
TXX6bGBeJ8PCNqpZEk1U7JRbPv75GVl64O7o2RhzHLWpcrimVcvGB5MNn/chgYg4p/Jg6hP7MnVq
8l6AJOlfGj8cdrxNJk+40djW2vld2nI8F8M0nrVoTpbTDcdm+gNkYbqE8JbDZWzWbVAfLJ7TT9pJ
R9i+EVLu0Kwy2ANXBzbrsfDYMQ4XlkaMvE3/A8iN3tLFvR7q4l/vReowufE7dgGIGJPNzE72pCZE
h+eFp/UTOx24lNjWOEMvfyhysLDWHLMlVsk77XL+scscGB7//5LSVG0l9HbFMvmbpAld5xQyzWdu
5Rcw3j5uDTctMITTTiRjMjc1DRF7M6GTY4Ut5NUcKGlVFbgIgOrJoZlES687RZ2zNU1kp7PuqaB3
CnNFj+AqiQ6i151lM9T31gwl+61ELqlkTFQ9CqHp/6Ycqjt1srso1zEfgLlYcrYajJR3tcPUO3//
rm4GNj1y/pjG/IfhJ7RyUpW5wXZV31L62Cqh6g/lsulANCWbwrh96dwGZgDJGJlGM3/keZtCl+/K
w0mjyIGkaWLctBu+RDnYY1Xa/VYltfEkVBE8aSYL2ossm6LtYdDBC8qsd54K4inFkP7qsDZflTu4
dxWM94J8yT5bmgzIlg3nGVs0BRh0Ebriq6mqz3Qg8TuIeTj2YvbJHdcchDCIrFqzns6DkgpLIFXo
RRI7r4M5UeKk05R4gvQPIPfIpUD54aCOf21eQnP2vTB8sgow5VYtRaMu+uJbmQLgbTIaEfves7Zp
NEK90NWrdCpas/sgO7tV/0GbRQA+g3EwL0o40nTKo6xkZLn98d4a1coaiTELh7anuZHPdtL9YmWX
rKMYhnNGstsaF2/fnOKdA84blRyndN7daoMwQlIDQ7JNBqJUA66N3HonWZXTRsVtNE9vfli+9gzp
q1z15RWIYwANTv4NJvPm8B0d3aW0rqrTy/cLt8H/foX6DbkOYzIhdP6sNMKAM1z0Hlpqenix8WET
pl1FIXWr2ppofR+r5sKE+MUP9gf3Wbo5fNndc6yDOjV38DvOikffBpVg+NWKAlxd/CzySd3afOjP
eVZUG/ae7S+4My9ati8KE//F5gSNmlTgKyzgLPT+EN0riQuhdBZM2RDaxzaI3kyUlrsz1pfKZXqp
+ixbe1yXBbuN9Zh0Pg4lsnWkHlQ778qPYHKzizn8cS1GXGojX1FMvJNJahICNZmBlkAjaZxb50MD
p3hCDBdgyMkVtkd8DRq/PWazcXAj77Uhm7z1udU+shFcscVOhCJM0Nle24sD7KQM5cz7GNsYV56R
0DDp9e9dM+PZofgEI1A+ELbgx5SlmNmYtIFD2G52/X6puibe1tGcr1PWBf/9GUpsg8w3wZxahFRG
w4kuEMiNBh/3PKUp2Rv+5k6ifiBL4Nysyr9a6p2wvCNDOda/BDV6asM3KUMfOHaL0UOPXGK1cw9y
13ka3WYTacgDfoQZl1Id7rbLi6zzYU9D6bDNibfjmwf5k+Ua622Aq6xznI3Er27OQXL9ftEw+5Gl
xK1J9fxoStZIAoQkSevSzPG6UVm5MqUJ2ZAn0s++QelHI3FvhpbZWwd87PvPl18UAh2pY/N9nXs2
4J3KNsjz4TGwpn41ggAA2DK8sG93jt+YsYoV8M6ofb2pg5+DkOS2CMEeEjUAqowXoKQDgr7NnjrW
Rlus7HpVC8B0vtGI61yE4aXuH6nhEPqqmfSQRL5ELA5BvhwDcbE2gQ52QJd9ugTd9KqrSqwEXAX0
7+bqL+bugA65NYSWj0gl/SpJuPYb39v3Xo3uCbeAboZfedSR5lxefNsE8M5TJCty2MZO2+5TNwGv
KW3nxYzVdciy6txnH7yTVAUPPjcZS75nmTzQm85sNHkUN0cIeqmBSQDDr3amcl9o/BgBGy9OIizN
u4LFUci4u9AfWN76/1hUEcqMB1LnbfJG0LPgUU5z5Yj7PnZyCIFegaOesJ1DT/XJnENxppDBO/cT
j5CKTzU2aGvXGvLTT6V7US2uRV1RdDuH/iEdPe9sjo5xCmBGZBVGFPyI9bO7vCiHnKj7avodK5Ge
T2mK8LVXnOHvU02vdp3W+MZC4m9kPQOKPJ1wu0QprT5MtkkXon+XYMeqRtMiigWRE+zGNtD1cA+2
Z3SzYUt4GqrH5IKQFAWolTY+A45YiY7yPTbsBS4W27oAdYe+YoxvOQ1ZYEwIE/dGReTFDvMbPUCo
VWh86yiyX6Dc/UAf5LBaFBl32Pwn5//0FRzxp3bMT19Q0xIt5kkKz310afkIIYWfdZsxbnjjezq1
KD+yES8xcZOsYka1ydHtuAE72O5WncGWIA2dQ8s22CMCmkV02wxIxJ6NLysSSOWlfLPCxlmY6v1+
whN+tor6kLlRuPcHCiByzjTfxy5gZBnv4lTsuCd8JHgFznGMY74v9FUm7P6DYhy2zMTBaugXY6bL
xriIxRJkXPJ3cE+Q787o8P524IfI0aEKIAY3w8mx1iL3qCFZoF0xVcoXjz5G1POcu0HSftBwrtZa
krJL20ptRWNiq9LNCa8pK1pf4A5UdDYVPsvxp2bgvyhjMY91NS0nFPUwzjeUuuQOoKLQ+tkHHqvu
iEeQZwONaRN/MwPWo4VDPciW6X009gLbAroFIQ7jlC0v5ZD/96LbUrPIcaOtHROZq+DRbh1IzFTR
AKoTBcNFErg/fCcpDlotZVxpZB/sJroSahmuKa0imYsAurDZnNYeLvZk/cwCZW4c8nJsHsVWVF5w
EJErTrp5tlRcn/jxTPi8wvOYU9M8tW3xnExk6j15ltLOz1lZXO1k8omH5bR7DmCdE26jgJ8RqrsU
WF1Udr8snLGnmRTlNQHbXLE4JKszwC3sfkCYV/RqhzX18VOOcYU1B5QR843E2jYvwuCprxoIFCHj
X22Lt6Qe50NkW3JnQGhZtzLOeBKk3I9tujzdUt+G2gNTD6NS1m60i1RDSrXQ5yyC7lHmw5d0zfES
pf2IWYDzvpTlsyUK4lw+exnpSYGDMdjXfp+S4qh/1Pz4CV7rp4DqSxIa/tHKqIn1U/tV5OgohWcR
qw+wzsEe4loji/y/l7i+62UEYI/Jcu2nbaVfrcVkjTPCX7U2xhhpPUc2kfExWECEuSKMj7mTxcuV
jSgWPjeBDZ902Pq596+QTKQt+ovwe//y/auMVbrHRnws2m0lCKpaGYWAmRE8lnrbXQcofMOY5SP2
UW1KYn4hhXEbwKfIY8DDk6J4g+yAmdv1d0U+nRHYxh2bvvAIle03TvlnJ2Dh5Jnel8O+cd3LFqdK
TNNXyOX4bqrxSJ3s2gy87rlRRXrXzDXhxokH4zUMQuNZ8aZndvBlmgn6IscIgvwQnWZnesO5pE7f
L07vKqJ7xPfhdZ4KNPEwMTFsYh4aIhwZujDavSvKhBAHGknjBavCgarLze9p9nFGimW1D/bc3qQU
boMk4VMXJxnz8uC/pfJnMnnhcn9xuEKpPXJkcdJT2NAMBPcqqeIj96U9ut+Lm2CVmmVrw/YOPvgA
Zg+c/O+B0Z1km3JsneD7tBgmDpDl2maUVx2ChCLbaZHqwQk3A+GcOy4dxfoZiqgDoniq7RM22T9q
mEgTJGo6Aj6lmCWnuMQZ8DejKs1EuufhYVdvld8/ybGtT8rKD1686OWdkb/ogmonArZbCzAEty9a
7NxCU/ETt+2lIZHZrgqZckjjYiL81EpMYRG5cjS9c98QXUusvquRyEoDtHLkYQGJ1Z3RJcEpR/S0
JdMhNeNJA8BodB6M+tycQQR4YrGc5NO4Nkzue80QpLT4Nk+eIzZjCMx7mPxL3GJ6hGnzQGbft6uE
FNMlrPkEx3XeriOyb6fRy//FjnqbLVqPJxhpWLFtsR1F/xsERLf1Cp/Qg2udteG+ihFuAua/cof2
qVbLrg0HCX+TO0BswcpdBm1+x0u2czVdV2YlvVWL2wnqTHGNmp4qsRjPb2rQsU1hxquwAohoCZBF
sSTyqJcar0MFL1lXYAsRmhSV34Tm2QJTztbLW2X8ThAfzrR1kP7lgLkayqY6h9MQ/ZADj+IpwYll
u2wYYh9szWCyDYyyPb3hzTlLKtwLlMqEGwVsmxO89jaQedaeVX6kjNm7sMKQIlKTQ+6Iy1OFKHc8
uC5RgxOsQ3bmupqfwG99lSqsQFFHaMoJtmR89iu3k+KcVG66aZTPUmEEpRIlP/3mS42aZ99gFSsU
bga1BrqMzXmQpU5+VU6EQ93Bos4jVWPmLzYsvvWm4da91eCQxNikZ9ORa9dFp7ELeCwccZ7IPk/0
DcwPMWOd9Jri+f9YOq8lOZF2iz4REXjI23KUb6t2N8RIrca7TEzC0/8LnXPTE5JGreoqID+z99p8
2M2hTqG9VevVVy42FIKifag5HI/s7fDZIQ/cqKD8KQf8DONkwOlNJYlPOsBkWMtLggJw4zqlupP6
u3ngDYhZlVc4TiG1tCZi9EmC45EjipYe+kxajm9BEiDBiAUWv66fgPZUM5OMLCMMZGjuBPjos5d5
DNdNzGWIKQ4W273ODcEpV6BfXfa0icd6kJBKPPXz5F+FP4O95YntomsmtacIwd8HJN0Y4WVEYbjD
6lnuxhU/1q8jC3leWj5n256eJwhNI9feZnCBlZtL8WWVRDGFxh+sfPJM9lFzqZMMGPLUsM/4hOCH
ZQZuFHRrTkrX6I2PTKtvvvMTtWzygiP7r7ck45sMxvfGNyOMCAh+rYqh0+h5h1HL17plAJcJbPVa
SrbO5FXsAkl0tsFauqZ/4ZHunifenEuq63xnMyGjyRNH4hkPVdc+2UuQ3hWfWS5O04jdHOHSALax
Mm7o7x7nGKGCx+5i2EyaMgR1jDxixXG39VKR9VEHfM+5uGWxRna0ICub3BBEnKmGSJLWc0TBBo6d
KM4e2b2uw+xcFP3vcNJIs+I82fXTuIt3zTKOZ1xyH8gNjQgWCXBvzJ5gNab5JWFZuLfgEWymZpwP
WrftGWwT5H7dPE4jtsiGfnzPtvyAaFtHuswexQDuSGCV0TY8W7I33IswWxyXc43sCXr19d8XIsx2
TtHaV3Bn2Bl/1ao3nhFnY3CuxxW0OpzaiskhreQKmgKyu/S/OH/HY+yhufXC/yjQ2jPU9vyxwpCD
sQSBZHszejAVqMcJHx25voICItlswr2x/fhaLSBo8768+W4L9NImrjsnwPRms6fFj2AQjOkp5AE/
c0x8fYUagz6k+8qnVh9h7KlbvRCnksNrjuC0h4CUT3aFow/qfBC704s7aoYl4AMKN/QizgscthKN
OniZKJAmma0E/zQFi+hW0cJ4MrsxXjVPzfIB77O7W6XzM8oXnxyDr9blk49TyKigYymls9i6jDnc
y16YlNwVUJvFKOyTm9i7LHucKBcYgSO/GWzjSCi1xpK3sMnR+ZGpV0UInFiwd4V7Als17G+26gAA
Mgx283AHgB/aU4roSlmHVq/7MpZxTsWezKwT/6gmQnoEZzzsDoQ0pc9cCqNncCsMUIwDlca+rWLz
0ZzJ5zBSOEdmgjgqTURABC1AzVLwY3b2iFgyHk95ipYDR4S/tdqIZwt7U78adgWr8f8T246+Bnm4
lHis/YplUAiP1TbWeQZxCHZZRLOJ6kUo89wm6Q4p7Pj4T53YIhHJnOlCmQ8RcLTYJ8vauwyZpneq
aD6XJbce/Mm0L2kF7qBk6tosCC9CY6huZehWt5aE1t1CvOLGjo0XoyZYCCbFgZC36gldO+IPtAxh
hQEe2nkCEJCyQpPus5Wun75IWtaoMeACNKS+r7kdYUSF0KX3UiMAY2sRHEzlq5s1TOc+990oYOYY
9WN675QHoy9xjSuw321n9yd7DpMzlNzvuE7QKyX5zQ3YuNcjNwMHAYXrNB/ZkTnEqQ3uzjEYIZWM
nceO+BmuV2SQbAf9JPUvjL3u4ei++U4TMDOfIzIJX3TCRCst6m3et+S6ZcmjwAjKYA43o0fo0wL1
+8UNlkdt9qCn5jS+KnyEMpTLbmkTZI8+1lXbGl4cj4wJaa7BNTg0d74ZO3v/RHyqf/PQig61rM+1
KO+jJzVa0Ze4EniXk7o/VmLcu04Dknt2fschYZFTGn51DSrBVIkoyHIg6rN/E16PlMwiukImz3ne
Xxc/6R8I6yJPmhibvDwOJpKDFpNcN89ofRRejBRrI0s01I+TGR5jWaHbXDxqyVcD4/QhYYe1IYCU
u4Ak+3brjkycmeaSgsHgvQgxtBBelN0GvlUjGQqTlVfs/j3SUny5/JTBsZ394FzinN+UKRJcnUOf
lcSEb1SpI/gzlEF5+kHEPeZAYd4s6aQPOS9ZI+vdJqWNLgH5LHLV5MM2xqfVxeYYsKCrX5l2GHS2
zpmcyWGXDrneuqYDYM8kJclSvJKgQtPpIhGOy6v4VIPXHOPYDxnNxydPrkvF1vpGoXSwFmB5tkEx
n0kfGxPbtiz3z1gb70zmzZNphCFDNsUySAh8b4b9p409dQ60w9qCj5bJpMM4jvKo8yPioU88ow9U
PbeQoMyim5e7Gfg2Lm7xu9XjRSd1+5/RhAyNjbsIM2QYSf2Au9HcEqUK51sSNERFBDI6rM+W2Q07
Wvt8u3T+Lqinvt6EdR+c/z327dpyt5mlXyy/+2ooLG+159CRyLHZ/zGGtruYL2Lq1V67IfRMCHRX
KzOuok36p2D9MgUpwjCmdCiRThlGn0CULHNwuW3iGrMHzAFcYjzz6FJmrpvyj3AKectCwIdLWJ1i
j859st7rDCsFOYVqr4wkubKJ3dSaukVJ0lliViYB3kIYUOOyJpIl6I8cwewGo2kk82EBG2g9VCR5
nXmND0E7z/cJWc+9q4piP2cMQ0wHfhDTlas9hV+s73l6O+Nthp4Ftjw9dSYJNRUc7Z01YTRE0dZs
p1GA1KnnK0fsKe0L4HhjO5Cp7eiLN+ESySu2DLUTkwdrkcTuWue+X6Cfoe3Gon9hNfndT2l/dvFZ
YQyqPgdJqGmd218+6sgUYlY7c4I2Lh0axSnJbx6uYLh7R2JeR1Rq+T6zq6cm6dJjWXofGDriyCPP
wa4rZBJmyayAMIiPxgVAN9DaNAxbHIRtgthebe16SlFEF/YG9WZ1l4IAqSWwbzalTswQUtQT3mEC
VUxY1bx0b4k6K36zJZpTBnZHpTQRJxbCp4SioR7I1kN6yI8ycj1dACsIpone+9LY7jWIW5q4Pv4s
mzDbB1ibtwVtFOvOwDkTwuHu02B8UUZKT8IkmPsFB0ER4BpYahMLu5puQCTcdd1y9rOpP/XQj25W
YmaHoBb//7P++4GDrGlvOuEymGEzgxvFoLC+gn9fkqCHnle58rXtsJ+mNqEWuMVZYoUcOd7QHEgq
0Q9Gs2ZpDR1P6rCe73MASkDP8NX//XJYrxzDiweO7VWEu/5y1liXkdpvSX8CfTUSZd8YS36Ye599
vuGDZbeToNnbiKgmlXhXw8EQ2OryaFAERktTvqkCkgoQR7Q4lXnLsu8+LQzIjh3V/zC9dXFb7QYL
4l4zIwfgqn+1pvAYTHjClgz4wkS89LYmxV2vT0ACxp4qkz2Jx66X0L3lOuB6zdwc+YJe9LYu6+Ue
FEG+ZXE2RuaMkbc0IfiqumEubIHTrpp229bTLY6L7iDZoBEg1ZY3x0mwjXp478RiX9nXs5WZJ4X3
AWpH3TDpN3LA7751q0oqrlKEmMgpFCYrlM8B4D2kdVDRcEoeTPqywojNWysZDQC/uwj6xksVH/3B
SPdEj1FTp6T+ZhKqL1fCVrdYJwxz7jjAEJs1MWPpyV+e+XB++cDQjpNBcp1bcvFYxbir+T2KATuy
exKh86CPHMt5rY32Y0Aujwar3smKZ3UOCwDONSDm0KfKC43uYgc9CQw4uj3yaWAjBfUhZCWw8cL8
T+YRxmdUdXhzPZTZgWkiEqvZm/TNmVCw3+hlHvVQ1bs+RvHdAQgZyCR+zKnmKLZIOKkS+diLxGF7
1xQvSP/VcTbL70kZT2iLrUOVc3jCga/Q2E3nAD33s25JT86C4Na2zZ3EmsMo+445sjUfkIsdPaf/
myVh/wuKFIfprPPdGDBbg3UsjpWrGKWG8s3FvLatmpBwrIwo8X7NlUjRUe3Qj1NyepqmWxfjJbHI
QOw7nsusL7fJOrn3h4oZdSCATE0UMK79lLo0Iwm5IOeJc5OtCxD1lnlX2kDBcDFFR4nzwtTEe/Gs
xoy8qSbOkn8SwJCjDmEwr3sq2zq60v2ZGneKrCV+nnUF867w61eJZALDUIfi5l7YVf5UZ3m6waEm
on8n0Ui3RHpgSyRa9rcN52d9SoHVXHFA7UaJ+Nstqp7gs5dwItwRLePosRlsvsp8OpQOigYWRydB
8FXkYf/Ix2C5GmxaQxXe8+E/fxFnwRJgl1XNh1fAo6rkr9pFA5FXMTEXQ3oF/ncPKfg3GWD6BOSf
vd5v1YolDGsVAUv/C5KqPqRzecGD3+1mrDm7gSlj6b+kmtVBVpFqG+/gHbyHPIJ2kkyAzRLem2xy
tm6n/5uD5LcG1Ih/CU1xb3c/VF9PpKHTPU9+BmtsWenVLgrvuUTgYF46MeQns2WJ0lJR9Ni+zkn6
lhFGcOOi2FgNGv28c7l7TQ6FUXkfY2VowlM0FYsREHFrqTNklkNDJPm57awTdkoIPFmS7duiRX5I
kJ2XsWxJXUYPOMxAKKSZsR9J8hwZC/NkIStwDiFUNgs3BT73k61JmfbXqUkffOK73HAccKQR0kr4
Xr6jHKcAR/86xfNjkZK4Ruv9ZmUKumiaoaZka7ZVxJRhpgB+bYz2sHV7hK0xT9ikNp/MqbjHpEyE
BetQ/AjFwUdduR7U5ur27mEcOMzz8wr/pVfaaDGFATyd5rEGhJl67UHGgIK4EyQzhnEdYT5aOTkP
1CDzdibUbiOAt1jrJMBY9KVuxm+p0aJXZQ6NPpTykXHXSz21C4fWBAPJRHMFDupLhtzyikUo8mSu
Zh714SRex8EObzUqBpTC7PkbAlQsW9RXwTMxbYGH2k1B5SBJdtUMe5WD9ihwEMgQSnC0k9DZ1w71
hW1tDIV4bPYgR3bmcDVzNEzcNyft259jSxp1WIEQBc/RRPEIb97DMOkgq0Zhd7e8NU7RA5K04CLF
NytUxPIlO4ZyYD/sshPsyl23eMeutPGYAmO5WuovQgqqRu9JJrjvpEtKTo7hRrTkyZiW/qYAK4hC
6lncN2Wk4X+gabG58RHWFfDSAbXLZ3LPJzy/NqKgKBiIV2BTsaNo/h5NnBNUh87GgSinHUr/GDYv
E5Yvp2TLoZBwQusMG9TQPu9pBeByYvRXJ4AkPMkR1guLaSwSq/aYks69XvDtBiEG1rfehd5dGtig
iA2LEtSyc5NFgRuQhNLDYyEpaj+1pjgtOhSXd8swyTaexaODPxXm2PJmGJVzgnfy3DgGkQPANP2O
8d7koGqevD+Azq19mlPez2y0OgObpoOTiTYGsaKThSAfOEmagOlGi3vKzDFNGAGe4KxMvsMFYeHc
T++ZJIsYVV+y92Yyj/FwH9Deo5dx3yhUm22zavCFR8TYWP51NZaG4CI0/iqFv/gQy/nLcpn4hGYF
NN0VGO2K95EnB4QZPCygR7aYFD2cx3TzdojnV7TPTJOTHTHU5Ags4hUJEvpz7FzTQpS7Xa36U+NS
9fhoi3xEPRIch5EIerQNLCgs9lWmhoU5Mgv0ntFUr0GwBIcaMxs1/KjsOak1/bbxsZdUDHawGVAs
VkeAo//x6v+wgG7u6B3IuXYcmHdrtjnzugXlBa48VOwJyVcz9q31Jmr3/tSjW2LfqTWllqXYOElE
heD+21eCOYadZRXu3jIqdEfLhDIiWbly5VKdPfsXiabAyQxlflooFnKECZu07bCynaEVg9Psl5vf
+M8m4rOHxe+Sk2jdH7hF3NdOLffl5NEj+2QTkzn25PDPgq3iAErNZxJ8urcWbVmt/rBMxYaRPncE
YGzUMPv70I5fBwtLI5oSY10GbFH56EfmcrjjctBwaJpPxYrPqtYv9aROs13mRxthEAvNeIc44cf2
T+nEzt/rWBdmPYLlFutVj5c8mDCLsFSpW8YzMWMCmgS2iUYAdsxOhuPg5D/SnNEB4M2v2L3v+uNI
tg3hzT5KR5IB1ECrWifVV2sUR5gdGUaB6VWjMdjGLa2UnIc/MGj+BkgO0WaOjyybTwqm1bZbQoKN
KnkYZlFdVVm9pyXmnrqa8QrWzI7n2v5rzTVOT/u783SAWW84TCulqwq69JyBnmwY1Z/FwOMTPFvG
eeFSwZayizgls2sNK7ac4PO2QXwrm/SNupHTyhf2tW6yn8nAadKm7tNagFpktkROBtyFHq3A929v
3D72DrLgAd/pMUpW2Vs+MnPkf0VXMaQNAm8vIlnptZyLQz+GF7K2+xPZLbz1WE6ddL2fYNaJVhU3
x08Jeao8LDWQkPCu9QjAfLbTm0ahHgoEJJupTA7aGxR1nA1mylCP4SBPQhbWjQgDNqXw0uqJXtyo
7JzfghuoWvldLfqv3WmQJJbDhKOtiqOPpnmWvrNtRNvu3Blt5bTEr97wt2QctQH4RThFqiO/U8t5
UjD+B/5xKl3dMcLzmlPRezcvXcljWAt2afPHhcp67dNDAks7ZFj4iAR9H6amzQqOu2EQRfDksA++
iQpDrf8LUqt7dE3CC3GIL9AVmEPEioWbQbY3w09EmgWG4Vkwkc8Z7OyWtbkzPPtVSW/d+ftHqsJ2
h5kYafdQvcXpyDozMN6VNuqj+8cUKjkq2QW7ER8Qiyfvl2h+StO5ooaHmYmnfzuxCrBqeWCwiaAZ
0iXMmph9lD+9jKP+VB63Zcy4fQ9iqTzNvdpNjSJFuX2mG2/3RAywUh1IBS3nU3+32/inVc/KL9hp
pNwFZuD2x0boqEabdyj86dP24tfKWE5k1a1RrAO2WvKE9nWRvoVk5OEHkjXB5UF3HeN5Xwm4izZy
utRB5NGk7N2F6oiMa5b03FuvWc9tPMaTcVKr0M1N+hudPbymxkIAZfN9wY6QFGB/kLx65j3bVrIn
qhiLnw8qkgywCnIIWh3uQIKRTVDIA8hOq8uY9HnZd205JlHq5dO/NdRaqEt+DqM13rjcirPt/pea
KKJp7V7cKWXsHPr1Mw/BbWH2Ca0ox6SBdgUVorHvJ/b5WfVAgJa7zVPlbKUE6u7azq50S+eAQjEF
CBZufBV6x9xOExZnMOJnbPOIUBmqM+/ZFxK1k1VjAq6YTWFGzYlQAwVyK9nYeXjp9NT9hKEQxzLH
oMs7xuafqGomcNZ3ju88ifVHU2q9y4fx2wqZNbLYj+ypeCQ96LVmAbw14VBsAk9TilrW49JCPWCM
jqlyNSJ21RTuFUmjGz5ljacQRaxpZT/rqXSw8R/vlEcja3oYYxBGIiMhmXVP8WyDxh/+DCTNJ0Xv
cycpcBWD7Uagnk6D710UnVhkFt3WG2y2HXEpGWVwlbccuZuiROmz9krQStf3OeU4gjLBIN8nPGK4
1OlMiV1WzrlHOVJKfBbewINJeLA7AqB8EGfJiWJyi5GPuch75sN4kss//EKLhjYdz71yD1TJ6ig6
ciqTGBKLCoOrZPB9YtJzshXM0c5jXIGFr7rXThsFvZHzGhzrimhrV+IOX2cSmMQMdcwqHnUOGB0w
At25n63XwjkJs8EKZIko07b/1FPZHe0UUgiL76B2kbIbAHW4Zngrvew6ZJ9DDtRQBTdEzBPqCFNv
VzSrpw6dFCmJsAWMYwYy117Yb04NTlqgc9eZrK+VfjehgT8oYnJOyOk/XOYfpzIX2+yKJTAmlyiZ
d2bKgWZ1VOsuqueF0vDIucJkY7Qf7dja2ERZwO02N8pNcdlSoWFnqo+NZSSXznW9fWbQqdCsmsfc
YFZZLem2WyF3Td1/2SWixes4N9EIZpBRlmB0bTP+aAKjvpuNrO/+YWa9mRKa/QAlcNh0cA0A2pLS
EfOIQxUEqlAN1FRNYh4BOehND70LKJQXbky7NS69bu5jCt0Lsu8dXu5X2sDYasg+0H3mEKHHWtzU
JEIHBqmhLvGiY0qBz5xXHfHWaI5qhHKxlpCmApK6/6H/CmJdK1BQp361J6zybmRmpL+PZCcNFVoj
v6LaD/3Wi6rwFREI748BdH2BXV821nlm7LpPiBSZRh9BX1rsq4btUAuxxWyn4gpDb8PyyD0nnnTB
/KXkm7vqEqwea9j/ez/veuTg4bsh9WHccSQQQeuvKbzgCTo1cPiymkPaO+7tXHG3WPjy2zp5NrxO
oqDMrg4jnp5S5KFZnkUW6h04VVJuaS2tpvI2Qi7y0dTJdCTcgKUhkQ3DSBJQ0yhuVuRYMkQsOq1m
ZdYn9ZGQmQDtqBEfbDPoHyxVIVjOyG1LZ+JHuyGpGNoN5XZwvgAPkCWqKtZlffjCNJk5PrB9Xk0Y
7vlB/mIjchF1rF3umgeQe9Tdsw2Umz3QNlYSfrUWAzeyF4VI7XRtgtArh/4UNylNPYay0Bvg/bqs
sYLmxS5D78zs3QPeq0kqYpSWuC4DF7VWjciQGO9KGVkG0dQq4ZrqxmFdYBRkqzWU2+O8GE8xcYyb
4CueTdaluQdDFmeY4cJL8F+DBj2p8hmoUDMbiyheEUNfzICYdUe0vy3FQnEAVP/g7sYarTV1/p/c
lycEDDC5rUHvhhFUknSaG6KgZmsNf72cPnqAhrJJSgKDCv8Yr4jJLscOUGEAx8VhFv5rWGT6MFjf
NJtn3EzhsZrzHWrO/pQ1cOmT+ODXafORO/5JjUiTe8aOzEhDvBEE5OUlfXlnxi/L2gqWyYTYnYD7
KDcNhjQCRVPIuAYtbyE+7Zievpt3PcwWwq3To+OZyzMFOZ5s21csDaY303mxLHg7jWG8Eycsb+BK
t13AqmAuMR4YmKWyVQ1YsTDujISlcJLWn3DX+y01XRjbywldHYw9ekXq++KTAyW8lLr0zz7P6tpF
17G0+K+RLuwUD5fPfon3cxGwc00RAHS5W57xEF+aUibIgyj6B9aETd+ug3sXrWUwBlGiyE8wTf+8
QN/Ss9Weh9wji2RdZnSsBXWnUDTGUF1HQ/NEW1wU1iZ2Mcb0e4W9G+QSzAtyuRiDItPd1evsiKNj
M7TyFajccpuwB8QLYls08C9OQWLmwrZiTqe/rZm/u47rnPpxfk8z+1K0bnwvnVdRBuTKFyYyHZUr
LM3i5IBfpTNrymsrG7x2XP5MX2yxX4ryJiZrfoQg/RU2YUDy1X8FAHI+vqV/RpZ+tRMR76eQNlIK
/JKeN6K+WWeOZSvPFRAj1hJg7dIWNtAm/amxaV4zDenNdH5ygzOjLeh3bMq/87QE0NTDCvOP7/eX
Dofl3uGPD8NYBBEqFvrBDqoQBCXuEfOau9OD78QjTnhhXj2ElTv0nBwU3bgv8XlBM3rXoi0OU+Ex
nBYSAEBQ4Ek0BXoKMO51yxExsLDfzLIC8oiQElr4ru9S8Gpl4+z8hu2zNPt6m62QEdk2uJ99Mta7
mj1MmPb0KslzAJiHkm/dg3O8kuRDVkfSqn0HU3DfmPWHyS7nmNl4bQOBGQc5mbGbxiW7xGXPSC20
rVeVdvdezmcG69OvRhEmPjfVwSxRXRXzop+5cK6G50SpYIhkBdZ41fNIvxIF3ZsUbfO7SUhaiIlz
WBj7RokY/ZtyIDKNjn5IiJE7Y/qFHZBuVGgOz1WYQjbSrrtp6NyTkDkpAj4c1AHJqpn/Fnrptl2T
JZHuPqCI5vOMg2rf+KSCTErfapP3LPAvtbDEr64DhYzuCLg8ox+gLA/M3Uj28pLjgCZ1V9f+wXA/
lgHvD0EvW1ASZCoVqGnMxiiJtu+zFRX7n5G5137o5EmDCTyJwTkBsIMoQYjRltWh7eUeakmZnFqT
sXXsyfA41MFTTgQxP8LQndgO+m6WfPZWZBhO9WHGljjT3/4VvvvYwbJ7bdx+78edjdDcLA5WXkWI
/GCPeh6xnZPd8fvlBDRSmBccakxpQhleu75/aRx72uiWLIqyCd5qOqB9KKb/2mlBOooqRJMWeWq7
3/Y0MgqeqvLCcGg/1o46McxwLlMR/gUyj35T6Oe2AXxSGu+uRYKVH8pz3AXxrlCsaKF942338VGy
/j4WM+o1BX6BPPaQh4NGQEZxlmLQi5f9kr25YR88patemQopx+SBZb8CiTnIMgRIr+6wjb/1MDgb
Y5n+cwTbmEn5Gcv3+jgm9a8Mnz35rax703HvFAjihFvI5xhqwrOp6DA95z6Xg8OdPOS/UPFycHmI
14GSoGsUd5xV2wUEwE0u5UNgkLLApOv53xdDqu9C0XoR7oLAiWqaVHcW8+3wURBmf8hDBvh9iS8k
trL6jvCw2uFdhXTpKkhWaOaQSTbnMa0PUC1hOgI5eLAZqd6JWAIPnpJSJzx2NnIxmavlFnKutoca
KwjH6n/snu1UEZBFI/AyTq36oJRWe4eHAtIpLnEEeQuVmJCRKn0wAA2icKarv3XN1omlhb91iK8K
m+zOlp0tHdX83qyKGKGGG99sgJhLXxoHmBSRsFYRDcSc/RyvaaXaJfB2RK4elolaqTLVuehGIpvj
NWcv0cnBdpu/bZfUgOn7NQtLOedMzSudiVaq2xNGYZ+bmE+IgGNoDKyjTSZeiepRKjTDcEAZiAUl
xMOWxkX7BNMrErX9SY/ZQ83y55N4NNLlhRqDwVhSAfYlTIQLn0Kn9QgbItGuzTLj4Dj+pxhubQZw
Vmtee1lb9PB+s/bvwcB6jFSV2Gt3ScWVrHl/z8J6b8pMR64c33vgTRMuK450Hsydx/TccvuLMREj
tdgeHS2kYIYrlIXpev03E7wrSjVXOAcOBPWUjh79Yg5LmnnDDvuD/8LhAwXCao/ZKudWtENMe9FS
Io/y91W3Dg0Wa9yQTZ/vkRt7hzKR36oO7i5J0o9wSLfATHuZes/mILuHCTVWs8R/StzOkRcO7qbT
2o58aKfUbRNsPtvGcdziLQNVnPvebRSB9+4smRk5Rhbs556BRIDBOEKpDVbXBodBU7AtCDJBpNd+
onu1HtMwfkUa7R5pZEE3zvX8zqn/yE7lHGONpOMEH25UYDtA7mifIIDwy++Wpy4OolRq2FhOQOdN
fMtDllbE93Resh8Sh/jdjr1O4hRPk88bx2s/p4YH69ucWT9kp1Z0JmR1WTwh3YGTMaksaieB5KuF
ZO+vfxEtIXOMYzfFl9kyL/CRBAIJ++LL0T2FxohlWQVs2qbgqTUqc9sgToNG1i33zIPNTz2X7ZW3
9/nvSZXqvVwwNI6K0MBqKf+svMiz1XbGA/5ooGtW6YLr7JEcYBHber5jH+CmstW27lRhyUNQW82h
IiqKzTML6pWsPYYYk6XDc0gE7n9hRzycvepfZbrQfjpienTXL+QjMLewn0mtKknNkCFB9Xkiz8AA
H1p7YZBQpgkNy8y2ATTRQUG+POokPPSrN2GxB/OUuiYKpFw5m85tCdLAz+KiRkD5FnKjCPI/QRh0
VCIsZ+eGmbA/ThB046NM1mRJ0yY/w2nzozkyPO441+QQvlgBB1fTRx0t3SkwAnWujQ7RWIaCBH3p
fPn3xSYPfkM14uFBQVuWIjlZPdq8QzrY/hsJF5LNqY04du8GjoBdRxObOHm9i0uw3+V7SbUM08qh
/rNYSvA56p1IfbWJy3HcBIAuWVMW76TWg5spvxchcQDRQj0mnKowo9ZMXjoGLGgHO7XVE3HSKPN6
aI09lyFtpf2aS1owIJlg0siQiismD/4JN0jEsKV76rtquHO07AhBMq9GWFnXRTA5Kos6grBC7/hg
pp1EloRzByNpJHI98sHG1YvAaEncNSE0lmPhgGubgxPAu8vU0twbyyK1TIryigv0MjPYuAfVC3l0
0zu7crqUboQfmBf3PpnSaCb6i3gSDGdha/aokRK5dVpQfHK+pBbFTw6hbdIv0H7ib6J0j0jCVwgP
ZBIL9CP2IepNU/OoqpfsVPi/q0S5F5knh8ax6IY7B02tZphU/uTlXN9zWsMLXJ+oxuF6nVX5DWYF
FaLFBcSLJr61ylGiuGKbS/kyAprOtxJXlQkulkIf16G34CciBwKHFKfr1gh59nRkAGEG6oEqrF/C
mTQNF6weQ7rCK5wHqcvfhvgqnYKM46Utn9OwvS+zegljXbx6FpAJM+ChpAXaMgOGvkQFGE1O97T4
pXX3IHowd4equVT5OSTvj8sshiwu4Mb7fbFrcvWAae4v81q2ijP+/tVNYdkE04dytXMlxbXJl/Y0
ms/9jGZ/SZ0dKFbUWKP+TcPnXEkiZRu2pmYUTjNFs7cgSQzkhQeVczbUXWOWIqk6/9UY7XJa1l+5
1vRpVQ1Putz4rvGHHFlLOQ6CJnCXXyqcCAUOq99JGfqsp4fwKKbhl4+q7qlkcUuP9SfO1NmDRbMz
GMlFzkxymuWemsyhlG2A9Q2x6vYdwowCNAwUe6ij1TRQqMPhmTmOt45hWLhhQF/4WbhfCNZiO2/b
FxQuHwEbBDlb6PlBvuyG3pJgV/SrNSQKqSRbWyWYxw4pex2SaZNDbZ2tmJSAdILO7jlgw/yOlUQW
Mnwku8Y+1oHH+Il0EsA+RxSqwRaJ8YXlRbJtZWjtkcRd8lmUD27F2zgwRFpK3GQQCTO2N3iykyo7
VXW190qGb1Vq+pEyk2Fr4gXg+/EgyrGNzeEaaw5WkJHsL21Crzd6dKhIV/cZQCOHzftrorsE6GsD
gHqofoCroP4iqgU5RbslogPYv5H61xE/nC1Rgf8z04hCUhaUEA5w4zP5TDQefzzj96BhuwUE4yzq
FRaFNGTJXeyBMHXYWfxndMCj5mbwX9HHwcyDnW0Zdkqa7SFIe3aqErP2pFGNd+K3O9LhYbC7QVCj
bw5ZdcYftMEPucdgnnb3nKYxwIHlvXWMXw1/lwQI62fJyG+eBLmRxUjsTV+tg+hs3g128FQx/rwX
E5jm+tGAkBahGsUhlWqf43sNHprZDbUM2HT6mo9+y5yEQIwwa8AC4NNsPCCTha2syBXLj2nG2Wlg
DYvMz0dViWmjmj87nydF7/yPqvPajVuLkugXETjM5Gt3k+zcamXphbBkmTkfxq+fRV0MBvMiWLZs
KzTJs2tXrYI/pSaY7sRA+IvQOkvKldYq+z+uSHCgxzXrmnhk/dKbVzudX8ljODfDLlKcadVaDJIG
ltCPTdle+pRKkxh93m7oWdaib/hDjOVohFvWg+eWK8ag84lHggLxpjM5ULuDn8hVp9ZaysGxNa97
S2Kpmt8Ld9zWazbnMjPJsv/SxAb5DJ9Td5pYvO7GsL+IHoeuU3RfGoDJLl2/pJ6x1CD3wGVwqA18
mBOH31HCupaUSleWdE6GZb6lbR8emKHBRjJzjvoUnayClYHJyyNQEBeWyqa6TSXDUOvE7dWW9KfB
NeuPpvWGs1Y/l5Om7jL8BrWpn8O4yh+wZ5HFsUxSn6PcLKXKEETtUqjive9i5kUQBso2iawXQ+rT
nka1rh6JW2BGqwzte26QVXWI3aHTqyfqg56HmrNJdu6rIWU1bJL76yjx0ij3M9DhiATF3lK3ne9V
qUUesyRsCMYyhGEtZI5s0DUc6+FgY8Fhx0scYz0mEJnjv1ljRpgLWXQPFRx3g1ZyasBBeaisbsZ1
NQDBdrpMxIPrzIClkFcz65clfzKXQuGE0TzRIUvnrMsQHbXfetg/5s59rhu00YxFPm4SDknGTstn
gRDgSt+h+ns/N1nrCSo0uJk94DYpg65qnvpMMa72LNSAR4Vfk8/YqWuTR9pwLOZEj6zK/l7rwFkX
Y7x1bLJ9zkCPW79ixTQB5uTa9NBuoKjLDV5RbI6z1d11EyVY765a3Ka3kkoF52nm2X+akcGwJwxF
kNmq6zUCM34JzSrAzDjBDxzNXVnAAlQFkKiQOiyWpWvBOQVAC/gEtqtzsromaINcESwde6hlHh/Y
J+LXCRc+cSTCyNjIcbZOpkYMEImqfSUFKivkbpdiAK+gNw8sawpqo2GHLYRi75RBfvVDWwUW2lAd
WQRv5dJtTYK9SbxsBN2xjWz/8D+akEec73aRFP+o9Umk3T9WqtMub3vGFgPPsrrab8o3vajiax8n
B+Cgz3y/MVZEjVfyNR1Se/RxHQbKMIjnFS/eIfR7pspzoK1kus/y5DyL8SXWKKavQo6Dcc8ET6HV
/Fkm/X2JtN6zgQZReMM63CA9GuRfbkG3uWaw3pAxzlBAXdehVlmRI0J0f+VUunvFbYxtRwO6m30C
OX3rbe29xzI7cXvazTPKshli/KWpgQylN6smhvUu2sFJozmZWqq6oyChbsENG7m7iyWdC721LuC4
2+xCBzOUon0wZTPTsa7QBblXx9CgMlaGeS511g9pp7xQIvWY6H2yidhtHYaQdrhFU47oqWi8iFJb
vmPAPZbpmiVUkLQYzypU1JW10DpsRkwD9FNJP/E+Ein2ui4w5DTcLGzAOzpsSt8ATHXCHeT1Cu4L
aDOeHhEWHlYhLyK317ASnrs2mGpWM3Ff414B+vmUq1W5tc0Ma8cw5D6Th/DNuU23QJn2+jTCkUin
Bi8GSCceTod+1iChYFxik/EvDTmVVpI2usJMVq4HjxW9IsHAq+TW1NB15pDEWjkA86ox5seZPj8L
FwmdlacLgP5iITS+ApPhpWfQGwcuNhg06ncj9k1BbnGXR9R8Yb1FU51jyEMDdOERu2HD2aCiSJQi
rk0C+OGKdQRnUIu0jXIxPsWmcgoJBh5Ka7ppxJAJBPNUlnrBnti1yH3k8XFpTQgG8ddCF0BWoLiZ
YDxZDw2PfYRqYiLI4F95mYYEq0C9kEZqJV9cno9XExrFXRvNy1iWqKXjACpkaE512P+dFdgMHH2s
jYG7KJII0kbt4q4ex+mAU7be2VQ+RVuuVuOSW+Z3gl0v69D1mcOiQxJmR2JhzYHcNZFE0yD4PP8Y
MeLmxE2b+APlPRRtRfS4CLqwBA/+SdYs3lg7+HYtvi2Ow3eV/Dpkffq+lViqO8U0ikMm+tlvo6L2
82JyD8y35hpQ4VDpOPO+ihLOGVK+mDFwEV53wnKH95iY25FIPVmTsAtk4+R34jhkEwznD1PChxNj
9RBE189KQdBPF92TLVaom6GT78uBeMKT6GqRHXCYtQczYitcAwHbYLy7sQMjreaQDoJFBnOXF5Ki
x6w0CsFcaZsHS1XrR9rUca6oSERhRk5enRfSPojsXlM5j4sxf1mW+TEs+Dxac8QnXMrjNOYmTGxq
3ovE8CxcrxWxpY0+tP9Cs3gb2TTvJ7W42SJhXdBo6Ptt8gbHXoEq4KWP3VSO3lxBsTV5gaWQbBAR
tGSnxV/dyH2hETzgxMxcJCqH9dnIB0gJTix+mxMF94yUPxjMNouMBFYL6uwNo5hBCWQPbib3psXx
2NUT/rokmcCLLsbEv5U40ZjV68kLLYz0yA4gHzdQanLoFXKfue0H6+UdMTq8Hm72XjbKVm/nbjNp
s3jNRz4/XjRBFgbCwTE7sTH7iMvwYoj4bMW9u4MTy0HHSK0LTMwyyObun1jOZq6OF3z31zip9aAe
Eh4NhOfbxSq+MSERheksigAbVPpQmhlEssTZxJNEETSJx1Izx7YRSPeZEOTWahzrPg4KplaLfIsE
Mh2MlkLgs82JobocK7FgQw5KKsEqhPtAabMBaZEAObZ0K3qbh6/jKE8cTC6WDY5gFCq3d6XNWRdE
BHYmC8hPmA1bERJuAVD0NoUNj54asoyyfC/xh6EPvu6I9pry/291V32nDCDME/HoKPG3gsVpoa5z
w4je+RA43uq8jp9lVf4xoRSU+oym0Go+iSM8yABO/c7Qy7sjS0wSo7iZ/ENbyo4Aejj2q3xOJnw5
DNCYn+L2nhda8hOOzB6lyYok6b/bVSFEVnk0Ff1l1Nqr0WRs+EwmhyTJe+bw6BxXcLZ+31DO7m7D
nk7IBtpPEVd+uITUe01tBAS+NPeCfQZ+drGvUhq12S9ibONGFecKQmoje+ax9monpXwqap0vdjbI
Q0amX3dPRVHOQTsBZAzZgQZ9VaBwm6gPO3RP7osS4aqkNgPcxCtUTSg1cHEQDld8ANhYjPMfTg/e
u8v0tyWuvVazLW+miBSY0pg2z7B1kNNj48sJWf7Wo/VUyvJPEmmYCJTmOWGtA9amZwFkN/renl4R
4i+9E+4JBLFSf7ScINJGsW/C7jlhd7uxu+z90hBSuHeu9ckF4E+J84nx820uix6RsT6Gvf0WWdzE
lGrtW7KyH/7xwrd0ZW02iHV/ZgSE7voWtSZRm5bFEkeNnVx9bs02oZ5kQ57ymCCulo4vDEYmva4d
tmMYh6JwgRuwviHVyMpa/4ora/Zyu35lpLV240h5DPuBLbeg4YpFqNhQlHetDSK5hqpuR3hfOyN+
nFwVGNyi4gsjeYwWEe4i8CHJNGCmkT+hCgJrSR3UPwAoXs6cz/oejv7SI9kj5/d1eLBsx5O6owVZ
nDxZAH8cC46HTe0sqnK80QnSzTAMeWjnrKFjYrZRF3udXdQedJmB4OOMbh7HV9XitGMMz7TfrEHN
TvcSk7uFtL41GhDiibWCYeDNHBR0/VKGsMAs4ygjE3vrEBEji56WgfY8++w0pcNYVsGfH5IAceWn
pbvUR+uixomVN8V5+24CYiFNfPYCJi4dRDYnMfD+wnw3oYlXI916jFj4uPrqbRzUF/o+YjGwOY/w
FoRgRyt+kyfz0ZEQbfky8T/3UGxG5SEzw3RnI4FtUBYSYh4gKh1GIRr9svcsxF479vZxjoZjSz7f
LbrELxYoP1HBa9vQe+ljQvtXjDmPxglLSTpcKM3lpcSGZjNqtKc2aHReXM42u3msNynCqdGaiCYt
Yd1exVpWAyWPaiykedberG7A30Jt7C5jOPG6eVk1fyTM3JoI5NCpu2hAIqaqfBpVo9ilTKY7xKhj
x3OHD6osqobKz3GmR0DwhOnLCByl+W+AXraXDlbUiLwB+Ou3pmQYSURvbHEpEBuy8DLsmszAaPuY
xyp7eYd6ny4e7qM69oFBamGbCvWdFgztnNF51rTmtJV4dTe02oT6wD6T3S4gF4bwxv6mfZthZMUe
QYZimNTmxe8EDRWzSwmJbuZ3t7c/7UFZtvR7P9cJg0o/2cG06EVQZAWKNdgbKl+ZGcJZX51gqmcg
3e6aNaVuL/EddYPJmnbAloBXsZY+98wBI6MfvEYTs2n4HOfFc9nquAUaySxR63+KhaxiYlZe79o3
mGoBm6GD+gWhrIQJYGQ+Cmq8m8wA51JExUS19g805zwSb0xNINad9Wk1cTlqIVQfHaFBepFpUlwv
/1TxcrVM9TpEtr2jQxPgkMv8RQ5h24fvqapesmipwNy+G6TOPHYVj5BtnzpTg+RuzDsQ4tS31hD9
OIwafSYPCuiM2Zmu02Ain817V0G45ygxbmzWsgyp+2HKAkcor2XpTAEgoDe1bd/MIdkgKPhGQWFV
a9cXTeNIznc88oTG9xbRAV63NVIxP9gPrU6Hlz2ruIhx/7hp+S6L8Viaz0pW6l6DCZOPbT4gzVIU
vfaVXpsSwxK9L7tpLI5WHqUbCmHQNvw4M77xEsWmec/DFcKEtK/V2caF02RC1snLcwuhwrQoSxe9
aA5xh5LCkf2CrxY20CYLRxwkeNoT6gS8VnBqkwURCM6hi7uWHo3vulQ/DeDxB1KfoKOmUxRx+STz
9DfPGcScLrvm8bzNXlZVaWUl7Gjb/JiR05UpARwWgnZlAfLKmP/ahxtz/nJFrwf2nN40lrobU52p
dh11Bf/JLn8oU8y6Rc1jbaw4LjjfaibKUz667Aid2Ftz9xvT6CdfLfEDqlF3DVkK19xxtkAN2UBk
2ClltNyKcW/0ruu3ta3tIekJvwlx/2bU/7HonZOjm3baA7Qo4rPuKAgPOHz+0WeLHTLATLo6WQr3
1ofmpQCTtM9pAdoTNz83gqqLIsLfNSf12Vn4Js8ddEf0hhWdTBEqGoXP4qAgQdd44J+4TcQKFxuv
NX9APtcoY2WCxIhAt8QC+IqsRdtYl8wdCkzyJHf5bfZozb3PcNEWE6ictoKDOLHA2Fg1aXUiBAeC
twZ93Fp3ZmJ5McqyOpPaf6lbNhRrFhm3szeKU01qOaAP4l9aF8+ajU7BT/I4WNXLHMbpKsi2KAKe
LC0DSHUXUlk1cTOTszfZ84vTcT+h6zf1kdYzn6uFzBAo9J2qz4+DXr/8Qs4sDmjcz0rMEivpDHRT
5SctQsqYAqAcVe2rxfi7LcDBXLXBCbkbRy0rYY77sa4pQZzRXtLgwPYAE5+wmM0e1MRNPxcmiRqU
MX5CW2a27ltfD+/QRIgSqepTo2BzSF3s3wr4O7DdD8ROfzpHswNWxWTCoh8liunnNodq3aHRoVAX
P6MaAYNuwKtys3P3Saw9iZJakZKpa2jCaT8jLUjO2bwAU/KCLhndCHPlYZwceRxH8U+gdnDcYWyn
g+s1n13tpOQS4527ncxkOVJT97dJNPaVhO4VYEzTBC/CiQQi0DGb23YrRcnpDJSTTYhCCMPrKmKO
yGzzXujGRYxzfXEBnPRazmNOTewHh/XYQ1wqn3XUDxS1jcWtS3Fhp/EuwfiE8tV+Ly0yRNIU5hGs
zloAi7euc/XSlwg6W7lEf3htHjiBDPsyz85RXbGjBEbpsXglJrtgommmiqeY1iSM5quZD3wW28oZ
cLYmh5M9tW8jmEHfrS0kLlk/jzy+tnZsbGZq7TcNkUry9Gl8SuCr5iYeq7Y6qJCyPIUOEm2kLJp1
cTNE0V4PI6jXOMN604AMNin/Yi3UkIYsba8u8HoX5uCtTrvvljhDfmEpmF/GbuaBWyAQJeA9F40y
+hr/Xqogb2K1nzTlbOJi1lUyNjBx8YNE7OM4Ex3R0+pzrtu0nvJCZg0qPZkOtzqz/rYJqT+mAFq5
FwJMdRRezIgyWo34PNuwgWhKtgZ4ctAgiiC+v4zT6GvW9Lf0Gwpaz9pEiYc6dGxmh4xoDqdXD4Ng
VcQ3Ou42+HjkQ5XFAi8zelnqVvJBVN05LUvX11LQREPactaeBB0rxdecxjkmncjLQ/5t2JMXG4I/
BjgKuAaL02NhZV+9Ymv0QU5vxFCMPVmgI0CbndLTDW45rLVjx0wvhVLRaTUC0XSgKJJjYdPRcB6a
cZgM1AiV0kjPbDv+LRUG10STzaFhjp6nAfEGXZUL6AI94epq499msNVrGbcPaqg9yMYyrmTsGq9t
jEtpldJLqQQD06X0dAtqQ6DUxSNtIOJgWIyCxk4a40rrwl3Pi/IUJ0QDwbnDtyI7usEkGO1yPZjh
8F8wQzjp+BgNVeo7BqczoGrGJmc8jiT2aMB1xEYHnXiBnl6TwTVuOAj3FCH1+8KeLjqx7+NSmF+1
QQayH+0XmVCdqxlgYlkUT9x2SNUh6LaqpJMLJHRJt/aht6t9wip2W+mcrJRKPBQCNzgkE0juPT+e
BmE2HpSAJjd5VDtG+7FlPPhFJADhnv2+Cz8UnTF6WWsCa3bsp7ZMfKKE1WbE4+GtDSnobiU8A4wQ
nEOVN5MWEtGbb1pKOURGdQSX5JMI+XrLnDNST69kpub7CLZcMFUNdl9qJVAHI1RywtLbMquaIOEz
pv+qFFin3X2XuuW1H5+G9aIs4k4EQ+oUD0tqfS5ZWweag1rEUDz4JpT+ixDyhOGSYtd8oZtPcI1V
iC8LZFl2K63uXFkjcSeu5eX3vb5a70zhyAA6iusMPnxbhPjvV3pTBCZ6k/ZiviR6rWKkMFQPrWHA
rol0ECb4XMfKpm+uwOw/N5eQVfE2bmrrdXEg1BJHjd0qOrvGIl9aQQPMzClGC6HsNKAwCX72tU8+
QDm2i+lrw5Qcx5VOnNo9iGKVmyn11cd5Nmpf1yrWPxVwnDSdzIvVb6xULy9mWtOKIg04U7MX/s0H
68bi0LzDD7cus5kEKk/+i5tx2jCpWd5WKtdUUiRBKhnsSjNajcfZP5Ow5EEjWbnSOR2CpRgFgRhQ
TAbLUjGB9pudV6thcTLqmIOHaVwGXeVSaoXwIqpetfmtjCcO6h3SqC3zsxJPOpppdRZZdLJ5Jj6x
Ywf9HL+p4Zz+aUXyI0k2RLWaXAsO3Oc2KADbbBc1x+w3q9Q1l/hgyARsoA+w39W0SxeRccll+sMT
KNqj7/zVWUV7cHzsDYVx6lHU2ECGEdjVGBPSTCuI/0blMJ/Qmb3D3HOqa+rf5xFjNTFCC7f3EJ5l
bobn31+RdHtJUcv4MVkBgQUc7/mikMmgUIorddrmqXjqQJIFJMtYC44MKRZGh2fXLoVf9yoe/qoj
aoMPcOdMb2Q/mm1ZTu1ew3jPipLkno3EuJEO+xy+ic5oSr8IC/T2yYVgh9c5ceU9IZhySiSErpAB
mjJGdbgOoAVS5NwDoaOXtu5fjQ73/myPL7oGfzovUv1ucOxL1qYuqU3L0WnWi5+HB48W0A99q74U
Ywn3OUf+r/lEoHkMxo7v2XJ03dT2nZpUBy4ZGymNhGu3WjxR3qgSfs0Z6dIW4UItWmALTfhJrR1L
GgFrcFstX2ENbKdxaCx0kznbtHi3KlFQYkeb434C8+00TXoyU3r8KNw6ynT5Q1q7uk9KAg9KK/xM
2s4t9SpnVm62liJq9pT3Km5J6yfV6XwjFiq64uoTPrINgorgnkUSbzfBg6UdmkyjYzZnu6g8KVNo
LhlPrcIwsoNJndnRga98WpJy2jdi3LuGaj/M3eKzDOIinGMtmDTzPgLxYGrLg7lM72EsSeIYpYuq
27BohCbBfmYSfk8MwO6mwk8TLkI08fAERt/Z1T0IQ7tCUsk6i703FuXtUkZjYFfjPUzLmYymzHey
bJctOyG5C9OWeL2nctt7r+EdeGHrWHunEOPHoAaAp/V37IjGwR4EgVOlMOjvYIiNcYQ1OB28slew
R+qD89BFtvPgjrRlIpB+LKzFp7goHn7fDOuvqPLAqJwCUs84JwEzpm+5tgdCUjUVOotYkUdsqT2a
D+5xn5DPcMhehhrhbjXZufOXSEys5+jtyzjy7OsvYwTgVqPniu/ceKEEdsUFkyGXrk+oodulC5iE
KsRGlYB4UNAwrfqzd7g7gx7a5By6AYIlZRAJ95wok7rXjD5glersysqi/EZJD0VlTNchWdZK8oJ+
sejLzcRbnFEdu0zgq1gasT/ISN5b2TfQhdlrU3M8MXOcUQrGx0T8UoEObZLyypqMD9CDi5+IY0/T
ww797HmasOxiRCWNScmxoXDAdmKFuwWlmQ+0buFmz6wdBih7xcWshZ+FIDMy2AfdXQ0+PRYW9tUE
UsrBS+a4QhqgNnUWzuw7XPYU6BmYa8rhrKnGTYOuudF0tEqiFAvhxSagbGUNvhbw0VnTlIuEsKY/
8YSfvLQNb2nRDx55A5NFE9GigakTTWZWAUO1e2mwgddDSNgg0KmhkyxCIng326k154u08OC0lUDS
0t3HLpl9gOeNn0urOoTzzGavzvEe9gHGnZZrFrNx7Kh3B2kr0HQbcdrBTq8BoRs756uejfSOPsvz
M3ZZotjrmst1PVOIY4EiZHHD2yJXz3scikQ6xuqmGNn8MCxls7Uz1KzQdjOmPQMbeMNQnwzVH8ft
wFRj+w1IsKRBqgNi1EE81+58s1yO0zOHec7fPJ3Jt/WYVGEVmX2Cl7qhMKofk73RJEVQW72XWPNv
/0W/H0yHHmE1MSBr9dTHDvIbxIKO88QBdNA2nl33+PTz5A6Hadj39BW6CdCtpen/ZFOKoWJQk9Pv
r2h1fw7tvsNC48CtHWCENpXuER9rjmmxjPgmzrUe7zu9h77c94eoDJ8aq/xE1SAoO4bPi955hZnJ
d6pwpwPOFY7qo7rTp0pyoGG47/Bd3XstxDRUx9qDimjricHyObSPQZ8t84F2LAGsw3w2Ixi2EVeh
ZUMscKzpE4ffrlWF8g09k4BbO+aPkwklT1PtnTQlZaZGH+IX1c0tOWJIAQR4pL2qLpkbfRpK+KbQ
3foYt8MCmH0lAsLYolnbfBoX2V0hf5yMvKl2bdICusq68NppWnht1jdRX0dHl1WuWal7sLrFfXVR
TnzrBkyUOdj6oFM4j9eutgR8miGyY75OsMQ7liBX1+5Eq7smlkJ3hFoX/u+7pRzkFWtieorYwfiF
IR4nMbg42q+FmmjnYuhM/pm490VG9+1IiSBGXZU91iyHcz0nfLXKQLuOyzYphXjYl+ZBS/uNzUiF
kDYZVzVuHZ8bEyiUUTZE+3lTCPUS5nN3QDD9x2qVNjkcXiodvA+2ktAoJMAKjFSUXY2sep5rzfYm
rVh27ZCxUI/74amyHdKiFi8Ddf4xI4xQbfZlDkNM81ln7woVuYFyOtw2ifreojA5c2pjji3oBWo5
bMVr2CNstXd4tayKaq3Z5wOCYE2opzPh7mgdhYDUwgrfsjGWg4HWCcMt2oNZ5pRNljV51pFCVJS3
96mqX5xq6u5a3VHVgn0TIUIL1JS+jwV03wD5jYhLnGHHZmsEk4sAs6btLUsJbxUA4WfuNhFUjNEO
WJc0W+lQ3mw2cryzC0YdrZZ9P7NiQyKMHnDS/lAxupVaanwqKgjnGOTdATyf+crrwJ/7QTysxdys
7HuSlXlc7VjERK9xNqtBLpPIg1oWvaamXJNgHRZ7NyKykISvI8HMxzznnKWh+WlkaJSSGNbQoB8n
dmN9MOnadkp515zcXaFA3owSvG2IKk6fvkm2bJSf8D8TL03fJifjoWLkfPfImtx49r2ltv0cEjHB
LDSkgYtS/lKgbOO+0eUjDuPImzpnk+G/3ClEBZFR3fZK4NaddPsWuvjokonEXzQkzu33DRM05Onf
9rx5vBixS6isCgHS9upLCtmqj8iH1EN+++1uMXTio9piOh7EFRY9ner6TU+vQERHmpe1GiWOHfC2
Jv9ZsHT68DAiNDo7qBfrInSKFVjSfrhCO1Mq/KFMvfE6tHRYYVqC1NgV40kn57Ezq3K32FH7wvUS
lCarB2koP7ilt7VKND/v+ztWjAdLSyFeWsRuw6Z711KH4bcmcrJ0xcUC3gM3c2WMUkNVRYt5ihsN
67cSybMcu1NrKT/RYA0ewyHfMTvUr6RU8P1V16kV+tWEUXUFh7aXbsM6OV54zo/bLAPGNJTdiVfY
vl2m8kK49NrbwAvcmQFaYpJhX1v0e6a+zDdKTvEYPBSvIAm24YgfE/QTL9nKoxrSGrsnSP2dU1rq
g+pQZF5zF6QPkUz0ZImOdb6bHhM3RJtRGWWtTj93bkp0TDTGZ7quahv5huU1+8xw8zkask3R2uWe
7kOVpzsxpulfR/pxmwACxwOgHFADPzqF1pGmTuYbziqylvxYJkt7nab0ZW5Et0dqXA5Y5A8hebFA
NRf7CqXfogsgg5ASuw+V6T7VOm1jHSEVr3ojK14+J3GcXJKp/k6TTPgTx8JdSArkjsLTk3zTX+yR
/VDLF/yYsH5dkETInIBnchwLw6Qz7etJ/cgm2q4+8b7N97Ec/uSZVCi6SpptS1OV/1uMUzb4AZWk
3xt0ZxPosbPtoDYPte+61tHg51PO7zoPRsSB7inhvr/thl4+i3SrAde8UrWRAR3p8CogIWEs43yT
WYp+I6lPmj5EN7ULui2XiQULbJC/029Xcr3WJrtMi17qwrgcYbmGo4RuECP8DS0DwzJlVJqFBq0u
MZh706mP5vpGXRafksiNkQgIYv2csxbEYY8VIDrqJaXkoutHHqDp52Rrw6lwmu6IJ4ZDmiJ26YoI
lMhVh8npbmE6FKfYNSFZzDYPEVtH0yO7KsiYB1jFT6JlWdz02OTsSNDYSxbnUUY8WGnTjeYVHZqw
LrRi8822qzpwWdzstTa8T00/X/Nleib/T7Gl8Rkf21JdIzaxdU9N7texGzRZuGCsh6+SVvprDbae
qtI+idSHIuPzDRl2d5qinaIE7S1hfx/NTnoj0kbT+lj1zwNnKFEUbwUco9fR5UQ985SxOey8Wz0Y
o9Fi0eiGQchi+tDSfLLoT8MCtoV82iVl63hzLOVaq31C1IIpZumfi0V9X/AC+6ygIS7IuT2xd/Vd
VgW02Goa+ZjZ3RpFTKUApFJ2D1V1iohoXY0Sz2oKOta3cWLj1jWYsOlwDBhSGQeRyIG+pm3pqdU2
p0iGs8aoP1kY3DxLlXjyoRpuKnsa3oG5JNvB1ZDVaUCwjWz4SD+VSv925rm4hX1q3Uw7fInm1yhq
mw+tcZNdpHaofswZO0mXX6BPzDdKR6ddVYoV9PytgDAly+gUVErOXEN0yZpjOJ3/2XovfqLV6Ox2
7GeSydYvelxdpE0ZcKU6KfUe2UMNQ8MscQemIXtaMsSBEs7Djb9rcoJtw0Onlzdprji+Ml8FkYx2
pzrCDIxfdMfBFgMGx1qGbmYrmWkU4qABkws6auasPxaq9TQBztCGuHmReh/jqALf4Kbu0WHlu4ks
ZcBBw/qWkee5H/QxWHjwnKf1TQaTxJ+X+J8CNR8YNLEW2VuelXVfyIy4ygvakblwWCZGKjtSRYf6
8LGU1ngtUOO2RV9DgSbkFZX8bKUaRvTmsdKhDm3TqYV7aVU4vgV0Hi/9qmykzrYM90WsqwF44h8N
bZRmhuK1E/YfJV2zNiOXRI4puOSDLtyHTc/OnX6TExHEGgrtuNM6y2crLoyaRWSYa9gep2Oq2les
yl92PpG7UDOYJjnlzRzvtm3HHSRZvpqI/mCe9hhGSMRrOQCvRe9BjPHvpFMPQnVdTRHj31pZBpt+
GP2i4kw+CIEzP3nGrYIcr0/11h4DvSfCg5fjkd4lLKTRcrbttbGxcV8gyXy77XtdDxNqFmfbAWcF
aaPAMm/oymzoc2o8kOQBCC5/84YfrRo5p4Fg72ZUBax5NTk24o9sdNoB2+lTTN90loebhEfzFt/1
zyA4URbqv0Ssj3uLN/aQE26YvqOaZ0ucwQWZAXMO3W0WTelBZ6VuaCnfDW4OvHyUwePMPxp2vZMS
9EFPf3ZUcTLUdcDiSsM3RuaoTVH0t25HYmCQRoH7P3Q8UgB0rS/bVfpISEPXobsLw0muZKM7+Rbc
Gbz07iIaNcgY2Q4HbHoviNdH2yg9EHxF+f99L1ahAVuLvKTr87dCos/YCJwUtzAvWqHuaemdjkaM
Wvn7W+GCmAaSNA6DqJHfv3+grX86dLSSoLfy16BVkDNqhED54V24hZ+Uuzs+PaGIumndnxDb5en/
3pWyWos4lA4qIgsEenklsAMLBGbx31/6/fisvM6YkR8s8vdHdpV/W7ABd4pPu/v//y2x/pbxvx/1
+97vh8ZV+99fJAigIajnJAzBtjyFOTE6toENPnbedXCxnEYz+/ffH/5+RGj8GQ2Nbk8G2SeZT/uR
oDCSmTufeiVlzJoha1b0v/4JI26rdHlttbmLHkNNvnIMHB/pNTylDrZrEN04sci2ADpc6G4y1243
O7ujH7oPDXUFL/Sj5+0Bkpt5jwx2tiydMhKvvDYgcXxNmk1bSqW2h5bHnGcaS3aJKwZngxOETx/X
CW9h9DmwoNq2tvqNlVi9CGftfIRzso1bK3/U7HzeOs7Y0o7HLXcatJs9T9Nzn9QPTsUiKWtUHRKA
Y93iWrwmLZMY8vletcDaEqJtDuQ06aIoste2K1l6dcrRZV/su7bNhgST6mNj9sTxjT/MEtxK6c9C
32Ch1P8PU2e23KiybdEvygj65lV9L7mv8gtRrtpF35OQ8PV3gM89Z78QkrBsWUKwcq05x5x6WEXK
fc11oplKu7p5dlfzRqYYlCxxrKVUdJ0tRbMlGskd466lNHPt4hQjzeGO7qz6WQRDfkCrO608a/qV
lX73TIAG53t6BUQKEFNvYcmRETRPO/jHGeKbmWXu68xPPeIz6iW8p5XLu7CZG2Y7pLd5jsJPMdrz
ufQB+hxdat5M1Q1OVUGpDLdl2QD2/MsVTL82ofgZI346I/FGwx5mMctgPFugUWmeOFFe3LUm91/s
gk5PVF6o/eDU2qV78mKf/HFdnG3wtCs9z4k31lhUzlKTeGzzF0fvtzam9gKZzkniAjTamHGDLI9j
iqYNFiiZOsN0bOFiOA18sSgO5AdIe3c/sHJk9MVvGkoz3Xl0928VQ6xb60OycIy83yF6RewZMRVb
my2DSHhx9Hk6dFl9VfIyYN0cuhGFZVw57bNf/nRSfz8MLQuwFle7Y8OTjaJsO7ggFFc1jkrwxojm
0ghtMzbF5lpGeBgszbuAjQPYXRoFZJesvAJmd5GxM8nM5zaE8dSHWXr93jXvz3xQsflkXX2ulxs0
RMnKNiQAqqj/kYTl+By1CJQqd1o7NmBDq9PggTKJW/eQa3bKTD6EyKaviU9eI8rKEdPVz8sjClRj
Z1ulezW9eu3HlsX8EQAYDRuFCL8doDwZ/aGetFtXJMNlefLy+HJreQwOlHnIAACRnGBEO8JakjPN
m46vL2CfSffojo+wPNrwBtZNv6IV/8SzayPA9MfnwIrXjWic1+UhOU20A9vxabk3mWS4D8wpw6FH
Oy0Yor8KK9L0i419UkL4+eGl1ntBCE9IpYbVeuz+4qb6XXZ99QE0+drz/jBQG8s7p5f4aBXddEjD
0QdO6aGnT5HZi8yvfs4fyTqkWodY3bw7mEqukQ4qxp8awdQKjSw2ZUXGd1yCRFL1ejBjcjVcpNuG
4RqoUBNKz7LelqllrjsUEadQWuaHS0AbafP1VhYBWSv4Kq92XFhMleoKxCcleSAa/7JsUM2DChC+
uApDRL+0Ru9fKPC99cDlYxV1ZQpXkw6BQQf3edB7cwW47eeIFZ93Gqq579nU+4Y6eq2Gn8adUPd6
+T+KdcmFOfoXbvLupXEoZarkGgWSELwy8NZCxOGLMmMN/mrvvKGWqCf9y5UMG1OJk3+o+vIWpvlb
olAT9VYw3gtrEqh2XOw3PjIlHzLRCFSRfmp71uYIxUlU9Ulvf3ECZ16DxoxFW2ume03q6pqUg4ND
muD1kEs93I9CP1q2ug954d5TJk8FnUdmjRme+xRErA9S0aGFf980ocw5wJKmOvAOibPAV3Cuy575
RH8O1Pi7SdIGxykHDeFaiNEtHT+Af7WaD8y5+RMaPUXTFBKI6+cNM9BweKY5gh5vqstDaed7NB83
z9CCmzNviGWKT6ZdqQMFzgqQY0s0amWdmWyGL1A1vjQxEKxn4rMzQ2sz1HQOaPm2Z7f8dOkFngiz
3bZTLV4Go3r2Rt197hIibz03F/ve96C90t1ok1gSDuFsrcDFo2tKvhEJX8CnZeMDSVsBH3PTIr5b
IQt9Ym3eh8n+simjX7ysdA5CICxfJyWT+uWKv1zVU+muC0ga95HpwDqEZMhVkM5lr8yS8xmrBEDh
hcvhTHdx+dKGpXVrwBTsl3uTziyeNKBo7qpm717ZtWvfmeqTKcbsPUsUKmVhZEQjsLeoQGID1F05
ChduYTri7li9uJPEEO5riXGzmh+rfd25ZG15hMU9HWsHcxr4engdCaMk3P7TJZcvE8vOY9JHrzY6
AN9t6gusRnyQIyxFGz/BLmkIDnIonz84PsAOzM6hIpyY3tQcqVaxNjAwnScPL0cX6MG1bKIO2RBH
tkIphhVsiD9zu31p9CF6GWjk7BnNHQfh69cRJhzx6lP5kYZcd+g9dFunRN6XMaK+VJbJSqyNwTRm
VOC6MZVbSk77JWaYW/h19BTW4T1k5HnEVFtSWdCNTwtxCAQp9qZNcDXqMXtfxEV17lz5DyRt/ZgV
5nBVtnoGqOocOruxKIyp16OoMg9d6L1hXnS2NhqJOd/QvzOn92BN5fx3caxfElVey1rlx1JzTxSX
3iVPmr/owbA1N/TcQRDLWzMSupW6uXOBqI9MNMJcZ0tjRMYMPikn7OVWOMm6jRlhmrbj8yEkxMv0
UClqsq7ruZhUdc5ITsCl0IE9gBx6tMvDXZbRVGme52nRweAweQv1917I5lK4/h8GttZuHKyGegUK
YMmgRa4kIpq1lTnviFpyTk6g/0Ddn5d3wndmc0/0Y+zCDhpurL+yVCeazPfUuplttsDzrNdiHkzj
mc4+vCD7mdx87KwsM5hp+e650DxEPiEzHs+Pw52f6iSx1SDEhcW/kBG0AXauGW/LJiBPADYRotVG
O6LlUl+p6N8h7bVfrAf98qtu0dS1oVHstAjtGl2Wh2/VxiVGwrBLw1jbOrGaybGs54B+ICGOujXY
Mv1J+X108UjnW7d5NLzrgDoATsZ+di2GMSJFt3lCeI77zknBQypP202+/+VApL0XWY5oNZmoE3Cr
GH0frKgWG9iZU3MJcmqvFtbtHp3r83IPHf+XBA35jMRhbcLWaG9TY5QPURDXYOtBfMEsin0Pb/6p
q4viB81oMF7uW1TI4S0f6UJGBf1scDzUkyAEvLkx04Yjvq46hv4C2SRvq09HEQjRdG14xKlV/ujx
wi6PF60DVilvnb3smIPqzAJAZPesn0/1EJf7zinAnPii/qlXPxMn8j+TPgYpZWregWT3/EMPh61T
1+WjD3ykkwNeFk1DSMspD6AinMydz9X9vZLNW1yK7o/vpneCY40PNyNP2jQD/URhsJHUEtsuKIzX
oND605SBuatm1lJGKstdM6MrkhxDrov6CXKdOOu+8cNmgsii1zHvod79oUVZHZeHzPnx5ZbQLwZy
WrRD4uIUcfSMgiC6WmBelnup68qr4uoCr9pxv0TVibPSjfE4surISmxyXDxs7ELJxvd667flqWOi
EE60kGoPJTYokEDRhRLDOOtNRw8Eh6JmY6FsZeMfNA9tYzvaN6/TzE+lwasiTPLoyaJ78vEkr5lq
TSukF9hsLU8/09FFwiVASoQjbdvSfqep4NzAF/82MyjOSs+Cq+iJxdNMRqcqog9eKKACrSKKQc4b
kryMkP6PrTX70W37V85R+1pZ/rEMJb3mGJUJkzbT3uumeqpsuDxV72xqfOVidNIHFlPjza7cG5qG
DNh/Z7zN+5Z7aJffq4hD1NOMdj+EQ7Uu7BaW9LwJRdrtG7Ohf+EgBxrHTO1EGngnsNtfHsmd29pG
o0ezCeHMSvOy8WTMmwQykuZQEC8PpW69ExBCL2FO5G0TR849NJRxiHCvrJa7ia4KFzyAfjUIu0Qv
02DDVo2PpxAo3L3VxM+07s1jw2nn7j4jke+emxF9oWdwRcvmu8tjaRaS6OEE95QD7NmRRXvKauCQ
RBmDNKP1wrnnyUwM+zpHq12NeTMwNySmoMZCNe8wZx3xcgsq1p6OH46XycWRPGqVumBKURfZ0VqG
wM/1fX4siTyAK1aMX7yPC+xzevzHDUW3c7NBPyoiZfmI8XFZAil9oIj2lj+HwG+eoqTal0UirnK+
99+HxhBICNBqoryXPKY+ivnPM0zjXGlPvT8Vx7GmwJhgSY4SqiRUn3wYmRGTLPH9SK2yeqf1jLOF
hJvq6MVd1CzSXWXr98rOSTggYIXIzWDb11HBrFchP8WSe7J8LX8ts8HbTVXibDrP4penZFpExPre
glkPNjSzfcaL8fH36Nf7vED9rsfR07IZfseyth9KdNFTwYEWYDE6+G3ytRyEbYR+uQzzL8eDdIsR
ySFffKCSUuljdJOdVdotNgejP0GlfFJMJi5GVyJq682C3CzNB1XHUnMyq5ic1uBpPja3YYIKSziJ
u3Vs1pkkdBwnm1mWsKdfZljMnod23OfSW7tF6W+83Kh+ZgY8js7H7uXaGEyC7tbWlbxNvcZwThjT
JtMDspABVkjNml59erIsKt6WO0H/EMRQvQDd3vgYj+4Ra8vvlYustWJTDlZwUHbxpFBubRxixFOM
mdCKg9jEvEE4UGhx3Vg2ReU3F7od0crRvWm30AqDEYDhmKq/kbstWOQ8qsZKD1rTc3BVmCbXPt21
s1Bl/kyorv/oGksDpp4HN3I1+y3B3hCeVGJdGbt5+6yufvPzzcHR9FcPqP95OS2VqUMdQl5hU3jD
tRwDgIEhsDSFF/ga+K5zKiG1NHlRbMtGG89ox2cmPmZ6vm7uRzHyf7ZUCW5KRK2dkhuBNImIXXfd
W1Cwk8i6iEr6+6LS9CPT/r0OUPFnU0NudjCznWHbwRZKx2Cn2+g84NgjS/bbZ41vPbmwmndekdgw
x39M1c/GqMWHryMakf5wD4dA2ztzvS27vL17inQZJGvPlDJEzfh36iYIqIAs1vRoV9Poxk8REXeP
Wgfs4o/u1ZuX2OSm2tBfkYl9eFZbVJvBTgiMgfNMmpXwQJS6tYs1sVHaXEejxA9CZxfPyYvO/Hws
FJzCuJhRZsN1gkGWvUKEG9fulOqvAqEcSek9/HxvxH/pa8HDQtiwxVoJ4w8t+zQY9a6YTBqelskL
SUbe0sSnz4tqvD238wbkXXtGPo2TAJvChibEDMEws4eUjPYi0ttOLKLhh6KjM+PEekROmmz9srY3
Zj0Zpzpqf8S1tB6seIjK64GKPjdIZ7dwi55DrdjZaWQeJLYOSrqwMK4m+ZYku5BmD8Zw0zKCJedL
/AmYUj1CMKuPSGLUMF1kZPRT+bhVcafPgjkmafodBjjazz2zRsvI/EulSfPRtV64wg+rWQy5157u
qd0w0iWALX6p5k1o5hEOgSJHpYbxcKp5v7V5Ro2VHZhv7faXprWiXWYrca7ssbqEeulu/bTVrg6g
BTutg1tvhGg/SLTdLuvF5bFloxHFeiTQ9tOl1Xvp6RAUhBC8wvybM9ZT+U+tPWddE4IjFITqxkn9
jLhE3+ek/B656A13Ur6/wpEeuT0is4hlPP5wyULXg0B/VwNOKqpp3M3B9DkBar521LPHmPHs1ozt
+meCARcAXfCo6W4+dEZXOItDBm1xApOsGLRTN+Linkfc0K/tmq9KFF0FodVXFXhnCpFDr+vuIZD1
8Ah7NnJI5D60jACciHzNcDqdSkY1XCrbItyMEZ+kp69ANcabqqislw4iAcC6YgVeirIai6hz6jpm
9Cuk9DYKBnwk3SjVuTbBiBaZdV82nu+8FbktLxGZv7GL59D0OA7DEQIYqVwDrGvLsui3z5tmMFsW
8OZfZ3TLszdvOFuVu2rEvmGXZk3HEds8LKiYSG3xB/it/aAQ9XdUm2gKsWDljmqeIVPM4wo60uVk
XBvScy9eEOPAaJgKNlD99lFNuARVb3FxCyHepoHG0eAEwzWrf/WiaS4WoYlHo0R2hkrqN+lx2i4w
6+o4TGAQqHriS2sN3dqboCt0yejel40XC31Vc61MWoA87dQjJW0pGQSI8L438VSCC4wnQj1pvH4i
CR4udpGrq4O+DnQU+bDMgXHd/lDZMP6osi+XL+ejssaW1NXs02ya7Cn3y4S22dTLPacjqEwh6k3i
MYBfBP3kgpFxaNtosNiPhV2R1uENvPa53QiQkOGLA7CCE3J6+F8fclTQ0K1eimsRdnvgKRB47Rbi
s+NGL1CGyGaOxUz2i3+4rCpWWQWj3egM97rcUp16iyRpZQUGuM0knOxMXKX5nBnWl8uS5BeQEYtu
Tzoir3Odq2ggn9lw92piq59BQZXPwrJ+j4xlz8tDhsV1HN/WGsGIA95CSLoXsnmCtf2SFUn2Yywz
n7i73to6xGT8qEasG1MhvwzfppBy0c1ZrqaekRHU8Fqi4SU3ELjXCDFeq9rHsuo68g1W0z5AkbTW
3KzFBGiJF22OhSyQ5WBj9bGYsjDaJkOL/aHHrzcALaQDMgm0dHGPaIOuYNpLeTUQNt4nVeKqo2iG
j0NXMe+kfsuj4rkrq+aYgAS7MiwJb8stn1Xfuo6AvERIfmlwaGF5zAbpcHb0xCHs7WqdK+MtZxb9
zl+sDpbZuxu+eNZ77HZ/mGeSL9f4+q6wIBTqwBLBIvTgDYxrqpfTtSibN4yO5oWVX7dOhsz9GUY1
yUUxcFHJN7QviZRuachsm6aotrbblQfm3C6NOCbecLQf2ei8dGiCTvz5YYO9OflZj3DtvQmUQaHd
Injp9BbKdEexr6/gZ9oID7wT/c+QlXIE1FV070Vg445HTyjjoNx7JbwDL0F/N+AqyDhQ3z14eNtx
YATT6pzATAN1eeIPn5RydBpxK5R5Fh58gN7vxOghDGovUQK01O689kyf6RPRzrjrUiK9wrRF8dPk
qOVRtXg9WGJWYX+7wnrGHNLuAIymzxlyq5J28r5CEo7un7DCRGNRloohfuYLRd8gq+TRMEPa1VAm
ENYOG01AuItdTp2JyFETQBFrkxsCKzz4dGPWtpjgXTaU7k09PtqWaFXpEI9WVZS8EDmtLUuZj6FI
0uOwoPMUktZqvEp6izi5RmASVszVB7ehXZK1Jbse82H5OwjL4dJnwxdeAezZc0Zlmf2Ngqw4p65e
0fxhg7Jkg7miOUkWIgxIZ6H3PIzAjVHvyWL9ACl/SQ3NPIxOcyxLfzwKq3MvrG3C85wp0nlzKIZD
W6KqkRGI+gtrriDBBFeQQSA45kHHPLnGnH+goQkYlsSSCNv9BLPFbK1r2jvzYha0jEsATj4n88Ko
LfGJmjoTzmB0LrK3OEhnkWpkM6pygWpv6doSPla8hVabbn3T40r5YpeNeZmyVNsqQt0G0jzWmk5c
Y5a05R6aT3q3ZHeLA1vsrdTGP17hQ2+cLiZFRhS0hbCymprCkZ8qoH0GF1Wz6cMjhggcJKULHUWb
aM1ikT/WERKOrPQmDL2GuS9cLbmU0EGclBDvuYvLXBRupz6DwrTpQDCc/RbOzdM5lvRgDfU/OgjU
bU22OeZdnZiZcAyhx4N2qyDNQZFUx0E36d2kkXfWY2F9BLD7xiAJdrXL6qCvRfxKt/el0nHDVjUd
+CaMkzcTtm0NIZGJX3xNBxIS+z7WzxRVSW491XH/m1GguU3LgOjPWPt0vCI8ljJVmPxz/DFJ2Tz5
7lwBJaTcxF6TX4txvBZ0lc5ZaWTbviUWq7KDYj+ZuIHcXNGK0igisQ/sg0qpsyXjfjcG6mp1zqPJ
g+cm+yPLqdywQ9L1gBCddOGDdKBqn8LSwzdoTasK4FddGGB7SnPva/a1cskjbShZQaVcVEIMt6Uh
IDZmUTazhle0EvRya0GI61j3RMng5WciB/NkQlFkoE8ZYxiKUgvwCmXJqSZPeae5ZGzi1yDzNTdY
9uA4KntNXEgZ2g5V/dBFFf3Rpf9jINQCynn2YiA48jXzT2PVUD5Mc2D6VZy6nDSNwXkPRHXrZMCN
kR5auvEbUF3YZDOp4OHEowUuY6BP6bz5XkHP1H+H8tgeelRnG4DH8aPU7IzAj/Z9dOz2o5081msQ
douOyjXraaoPTL8NYtPuk1swAlDDpo/HvTa/U5VdB699pN4Db2oPDV1ITPoE/7Up2Sadgg9p0/yO
suGGAebJnMxfstFAaAXjF3nFBH80otyIwHoeLZ/gnT78bbQhtD9nT9idyyloTM859IZB+90gLz0P
edJtehxuUzJnIZar0i9LOhflSglOMqy+SamoSyamQ/OHBphVPnsDQhGVgD4x4j9hnOYX9LR0XbjW
JmMG3qZFW9oc8thrAZvjNenQ1dWQEVatgZm5jEYEjz3CZh/ESDpVgu6dRRY24LJN4h1SI7GfPI4T
lpUdmWg0ESbTdLEzaQ9wC8Mht8kqzKBaakmETFqDURKLODkrYaN5nx+Ls+5d12D7O1IXI6E+fXEy
REn+TjXRvV0BwFL5wSML9dQVPTm6hFoUp4F5x4RCCr3vSi63l59Ynr38wHJ3ufX9LHN+1vfvWh5d
Nv96cOgIw/vPr/r+BcvLWW7+62nLM/714PfT/vXCvl/S98NBNETt+fuR79v/e1X/+tNy+dN65I3/
+T//99pQovz/g//6G6jsZ9Hvv17x8nu/H1ie/K8f/v7zy5/7/kPfN//3ni1PUEhZNh10Y2y/6jbp
CP3dYJYf6xSk9lPrNWfLHPmmGMFRG3WEAeD7+xBbB2VskL/HRPXukJzeKtH+Kgr3BXM6WKMqP4+o
A+LK85kCdWthR38jTxTguYhU7mP71Zz0tR6AtDDGOGUIFzlEQ8Fo193oKCQpMpi0IidxaMRitA9N
/5Y2jXdpmnHdhNF4cKPury5QLzYYUwictV0yXZu3oFMYMogcxRJDAbpJYm0gPTKH4q53fN88qBHh
RIISqgLWsAzkhtTBfKPvDa/+7IKRjp5WRqgV80belICIpK0su0I97ePIINjIu40W0MW6vwFxiu5g
Luh/Tml4yJqDieWMd8KKr04SrKBXOTethgo85BCGUzKBbqE2X5/mW8veBJQa036iXMZSrJvUHHBc
edWuJyR4HYBq2xa4j9dxj0o+zwX5I16Fe1dIpQ5mlv8zhcRzkISyGXp4rGFOG2eqjRz4dfmkx7Z1
08aEfnXLh+VpMtovj7mNg0owJH3NqjXE6FbfYRZM3GvZPgOltr9fH8Zh4KTzXZLmFV1AkseXu/Sp
V7bWJldQ7M7N6jxmmeReAKDHC99IfO8VbEhbkhGvolnYKxlnVqShDL2Az0ZE382ozfBcqvzkM7m6
KYZoBwfTNpIi5Jp6kx01+oASn+KNaStGG7S29vxK8OyZuwCmLVdJyaBxIJRA4agPexK7pNkFO19p
+J3nOVrZGG9FcVe2Zx6WCi5qXY1eHwVZBZtn58kuuuQcIkPeVyumSQP/ApO4fiTvcnmflk1vmRND
06HdLncTmOZr8jmiHaNWJvD2iJJZ4OGo+CJxraemLXHLsboNWZjbXAh3IYpyiqxLMh8uRCXuJgWu
rw44auc3UJbNiyGmgEMV1ElBf+dOK+enpcJT2KXk8dphh0uJ5ORxxOjblj0VLhyhfWbq9V1Lyw6K
Y/lJJcdoKPD9laCHzkiGD8hxsk0x09UNzBUr5gnAu3v/OKwDra4f2gjPs3QoA6Fb0sSLxbnA6IhK
BJ7NUorTMquZEVIaQ0FBWlkYb4I6MLCbt+XONKxFMJXfd+Jpow1R9qZFmvFGwEvO8uY/P4ZwBevh
67Knp2dAwO/r8gtyoASeY3zvSeUjHvzx1Vh+QfOS93b/vSfo30tDb7+fU9ufIvxDrJ37vPyOcvhD
eFv2ynWh3rGMo55m5OI1g9xNQ5Hi4UpXkMqCh8T9t4brMu6DOchCr4Ehgjf+Q/NTbNAY2+eR0MBL
Qf9Y1nWMFPNdo495b/B4MRSJ5dVNx1NuuauijuJTwnVr5QzT+GbgZ8/n11MZ+fiG/WHXYe15/t4X
pzhBQCgu+xoYQH4U9Y9lX+5RLkW6gQiD5wUocoOqELfvfa36NMg2uy37Jk3+zQoM+ss+fQB6CzvF
uyw78TpS7ZZ58X03rwlDM6p+PH/vNdC1tUkSnJa7VgAtPpVe/X03c8Ye+W9pHZe9mQYokTUGpPf5
JYWTpLwk4Pnwn+eCuE0B6R+WlxFSb288vZn233uTqNymQBH2y94+xF5kK2ysy17Ec8lOa4Nst+wV
Kle7qiSZ/nuvKJkY+SBflr0mmW37qMqDzbLXbCMseiGI5eVu4RrDQeUoYpe7SBvi4xh77hqGnnob
ExS4dcp4bdnr2ElxMlNBaMf8H41a7pxqByve915PSugjLQD6ea+d9vFFsNb4/lxtnXVND4/ke29c
Z93VSe3we6/XlsktrJ1fy1NVWjk3s2rfh8G6+d0wvVcNPo5ZpvpijQnm1eR3keA4iLJCrJLBa/fC
bkYGzWJT11X4Ef2TFAncCznZeydI5GXZRKqTF5AjfxJRINgq0lvrAkPXEZmFBbKrPLE/uGJaIHZ6
GN7WB05G+Wp53l9RUcNCqo5fK9n5Wyki7YJfA9/NzKouhubMSjZ9oqkm1mNLLJRe0FDTe5THRqo+
Lf9nJYT9l7n9q1s5xo906r21Je3hgbsUOZ8EC40b/tMdnrOwSg+uMI7Urdpu5EpEPkXn3DXbT4il
nnaBq/8Tanz20cy2ccy3gOBKXC1T8NmZ2R26KK5Jq1T3EBG1zsUpFWR2KLv5JMHtJZwK9O+O+9RJ
Pgq4nB5qYkQGQ9fy21D8nHRpw69odIsIjoG8Gz1487xquPqzFl9FfX2g429ubZZdvVd52Ob+cYr5
79S+cQLcav9yXBArFCFn1erdw5YF19HUE/cpALiLQI+qO7P5RoWVf8pcFyARrNq7ocyACZUmX6Wf
k0bMYcc4PXz2wiWLdTxBbdNeVaApxBL1W8a8YhVMU4mFljC2nFWpW5HrAIvjgt0hJiiWkzZDquQa
qpgg1vlugwMPaACeiNegN/MDfbaPuFXRQS/c7JrjjfYz5Z1UVWJvjkf/wgzTplVQlzaqcv13ZUFM
mwKsEUGAnT2HAQ9DQQhjMxTmhSTOX76ecMFD4rrB8OlfIFXwyfJsKSokgV541lLm5HJBF/x3Y5g9
du3QjDZjXvurzk/QcjTpVnc8BADe9DzBeTsYISXb/zahm5jA1G2ojPM/iSnoh0XkPAGExgQTk56L
0g1g+zXkrksrg+nY5cMRlHh7LQSJnnbgRXSS8U2THqhdNCcaoDR1kJ89+hPRGLOEmZ+6bAg1hNuH
hB/h/PSrqt27VwTo1/16WGdY9S8p7d1LPm+kAw6hidSBHlzPCSAEA4nNBmeHqbaWW9BpnYW+HZFf
pHp/30yPmZ+e0oSxf65nH12i1m49pGfCmbKrmtEaUc/cWwMX1Fues4+z4F4xLjqrTttXY+Ad+CJo
59ay41PHYDAvuwi0y622I/NMcB2b5dZ/N54a5ilp+HdRhaXzYqoThYK9g70tCyZ480w1HZrxxO8s
g8RYhTld+nDbYcE8D5GIznLepF1HiGdHAzlxMFmk4P92fQATtCJvGxpATbO0i7x1OrRHz66aNVPG
HJRfuK8kS12VBm+p3qhTKxHqpZqxa5NpT7SOdcKQDz9xvmWb1niUJTI/RN2TVlzRP3DWwAsGDJLZ
sUKYsBrtHuprwrjOFThLcEecclDjoE7MOjgNbn0wlHIp0LpbT3LrmSPnVx3Zv0IRzWHYyVY3aKNP
tLtaOwHhkRvNPaQZgHaU1m8U6/tGluZTrPwvCG7jlnRWC8EovAg+xzIYxSGJPdo9JI8z9Uq2bQIb
QZZMtZVBsMhauWAAE7wjYACJX9Q8yIi52al9aZXpU2YMJjx2Ms3q+S7dd6wMkuLdtmCU4WnbKRfc
Rs08e2NlgvPXRrT2a62nH5bFIL6vwWZaHv2YGtxjW4pr2tFv9Ttn42rwUVrya89lmG5CbMAnzA/L
uyuJu6BTAbMNNhZNzaTejnNSFciRj8lGRjJ3MSxp/RxqHGAWUeIgmVdEuYVb7IKiKamIcKhvyJfQ
jumL5le/XfzHT05WSrTFBGagmbYuZGiz9ncBIpmQoOvsdYZixFboI0HCP+W1FaR8gW8i9CAGyjVi
zuGnZaPhDCAwrUq6aSyIfH3j1dQH/qQ9QuHjGSBcBsc48h85jAwdHYK+SEm1vhyKBUSlG8uLpnNA
35ITnXVzNC3GKcXKTK90RHWC8EAb7HtfadV5aigBktgIP+HUfnVmXN58yM0gvq2r1faUyuQ3fIYx
8z43L6aH0YxEQKMUXzF5XwH3qM8BvnIuK1NPXNwfheLokapU7iCkyE3vY71T0r+qKP0YCXB6bcl0
m7ul+QmhTth79dFRHlJhUgawK5KLV4cW48F+JCEP8OdLEtmwvCaCsOTk7FoVdGfZpvtYM90XUDgZ
7XMBg0tQr02tXoP681JWsvXsUIGuVDnjWRkz7NmV85ElYF5fppzQyCJ1r1qomU9MdrSndrvczlgh
OOjKbpbpMbjQae5YmfHkWGFyxw3JuIlcm/lGPclfLOG1J6RG2hMutlnE6ZMuKgiic6h6+zmtNlmV
xdSeSJvtTphKGOwUcDaMmUiQ4UI5WfOtkERqQtsfWUdo3qpPceGEXTCcbBT2egqgC3oO00mvnFEy
yFSMMNolhnqfx+Zblel/U660J1SiGVxeYCKdNxDD4lZEaGsB6DcI8M1JMFOlgQ2BRQvagWKu6w5K
6VvXKcxdguRgO0jv3iDv2+YWcWwRzPk1TXJ8j21mPRGb46wihN47hu14bVPtBPybK1tDVkEBY6+T
JXIivi4UrunFT1h4tZyWOnpQZpEjJSeRTjcQ5cBxz5ArxBCIAfXZMnpiRMGq3ZBzJeAT2MYYlvaw
xpybwypAAmDYkCs5Dq+mDle+l/FvzH/RzhFfeuC5R0+bnkonnXb9fqIbceoGYDoW3x+ksYR0ByYW
WOurwYR1pOjdyNbEazRzYNRUPAnsnkSkoIEfpE9C+PhLqaHfuaRaEikXHNGD+gwL/n/j9+l46DIa
o4X9G1d5t5uJip17XjaMvdzD5HigAXNxXjb9FHh8T1oH/a2fPXIAYcyLA9RtuWYdbBCm356TXhIs
389t+SJh6GdPFDQCnHfe/B91Z7Ict5Zd0V95obHxjL5xuGqQALJltmzFCYKiKHQXfY+v90KqXK4K
RzjsoScZTCZJiUng3nPP2XttTX74/WGfL14WlPs+d0xIkN0ggT7hZfLX0l0ZWHscvtVDZkuCiUd8
ARsuAGoFE+HRGY4nPHirLGRbrmswMgCoLf/+DXfIW8oityJ2taaY7gqyp3iQTCcmXDe3on20nAEd
y3R76CCAwXk1qR/wX9cHFjGcbdEMQXCwgFrZwmAhi0CJJ0So4KICW9S9Tbw3h98PdCZ/f1RhpCS3
oyzdaflcg0NinxF7omDVP9wfIG2kvz+6Py0s8StH7b6Wl/fXKh1ms/2SM1rkIHSXzVwO5ORw39vv
D1FgN56hOpBulp9E433fa+quN0fNL2jWHAJiQpdGM8kyHWhkTdj5vm/aAtd1A/eA39+zI6BLsI80
j/Dzn1ZnVGDa0HYxZlFdbOb6pgqca45EhUwaCt2Q+E1XEj0VXPafD5OkgZpqsn/8XKDvRRIn+xAs
teYmBEHtWf9VjpTN64C+3McS1WyBN2zSAWZfrFZY9DzJNLUfTnJqOat+BOIr0YzqCO7w0rOuHrui
LAGoAi6JG2EfbB3cVlnlv6q2d2ip9Dc1zbit9fHgZd1ELE1drNDiky5gabKH1zFx+GsUmvE4J9le
LahNcif/kVbRL9iX2bpv8s9SsTtfbwe2LJ2pqOkkm36cfhAtIh34fUpodjLhdGFyyfTxlhRYO2pq
bobKN9bsJ8lR0YSSMpT1S0HBdD5JXzhX3RrKrweZMdO6BLq4SEy1gSxpjKny0tRoo19Q7bFaItxd
4Vvd1OhIHSN465LKI1bvAWbrj7ZcWNiyOGNTWQQq9mrolTdklw9N7xx0G6G4XdYMMKvLRBSmMLJ3
UYCTCnAGqqSxD6+8rQxoczSaI7aTpMFk6hHyk58rI9EZR/gn1M0IrRzqrs7eaTB/3KheMNda85RF
WBYB0Dix8YXNvu1G5TYh014lc78qIdCANXOrGIaKBIlzG+iZ8BFUxeh6hvk8y5WEbJsBdzx0nmxR
E/W10q3UGBW6NIS7PquThzIyfQ1l/8qoRzzJmEg8WybZgUR448UeLC+umg8jEr9MOQVENBuJy/j1
kjIaww6bYHrBOL219OKhZvcmm41TqAylzm3hsJ5MPZddzrDqtuaUEdST+BlEqbLqRRhc23Swt+BE
tE2TSJ8mgriNLXKxcsD94hOV3q0whw1YDPO6tuor/CPC6eoO+ooJ50tvk/wxyOLhQjeA0eitcGbt
6f5Qoce1tZ2gv8mLULvZ5oJMo9iauSaxG2qbkdAVuJhM7/QM8gOTsmKVOCGda3KW3JLZDkRTnb8K
6RBj4SyBkCxN7DFU9dVLaIVPnFntu7x7VQ3zirhU8M1oCn25YmurHbYeoV9KEGPuZE2oFBwayHMX
7r/98a9//fd//Rz/LfwqLoUA85g3f/13nn8i/6/jxYz+z0//eow/a5aPX+392/7+Zb9/yt+f8l1/
+6neR/vxT098wnza6dp91dPtq+lEe/8H+PeXr/zfvvjH1/2nwL/5+su3TxowEARvX2Fc5N/+9tLu
51++Kbpx/wV//37Lz//bi6ePjO97iL8+o/YLZMFX/N+/7+ujaf/yzfnT1FTFdixDNi1Fs03r2x/D
1+9XdMvCQq7rqoUyVtX0b39wOmyjv3zTrT9VSzN0/mYm5A7FUr/90QC3//2SDDrCsE1FlU2we9a3
//z9/+n9/6+/xx95l10KMgwa/jfKtz8AUS1/puX3s2Tku1TAtg5vnqGcbmi8/vlxi/OQr1b+pZOp
imRUy0t/qvZgHpFdSV6orsauU+TX3iZKZQjabj3Rkfd1mRmCQSwM0/wOiWU1+s1YkG6qoonyrShb
UivsRXmCVqy04D8R4JLC5sKzy7S2IHAK1Km+oRPkqm34Ixb51gEbRjR37ap6jJ6PqNjMNM6OmQ5e
St2btFQGc7SSbAr6kJvGG2Myp5nsjoaashZyn9fzuE9LEsFmg3COCowCXDoLkQZB8g3B7grHlzBV
02vCTWAKixFCi7I678FshVnxyw70taLMDjaz5qLnTLLGTJCcOgNsb2Eh7rpe+lEJ+QnBTHxj7k8y
GKJsmoUwvA1wRnYB3SzlNrZRwE0VWWBRakJOLcaLs5ckqGu2PADyUoZ+pWnJki9vDCsKfG5B0jRX
UsLBqpS2BuNyuH/jceLOF0QHuf/3++81hgfz9TP++H9w/6nm/3T7oXqJ+/jjH2/Y5Rt+33f4JP/U
DVuGt4dIWtM1i1v5941H5fanqcuWoZuOY8mWrHFX/O3Ok3jJMvmcqmiaYtmkqv391pNU9U9HBhzk
IKTBOaVp5v/l3jMdm9v4H+4+tECGYgBecJb/Jidh1f7nu4//QzRy3pd9G2Qc6uHwHBB2SbNzIsf8
Poa09TA6V3TlHtSOcfvyJfeH++fvH2EnviCorPb3Z9bfv8JhJgZBdYh//+D7N+jRUJ6cjAlmlx44
7lbPXalZN/IIXE5N5fP9wcGgKpdeSfj3JXXmj1rU0yUZE3GznOpac1w1hFTtah2Whu4wM4zq+ocW
KgJpV30zMkg4Ro6GqhNS4+UwLKI3Aj0n4YGR+tI1uN+5Q2BnR8zM1Nakt1aYkZOUVORC8hINJTc+
PFclyhLPTEhpmszioQzlc5zb7UPhDH6fU8rQ3sQZgp+hDTg9gQnkn4dtPeSAAdTGl3IjuZBk4NqT
o93QQeEqh4cLapYYQTsH+hjBnZgUc5PaLQGWYZks5ID0cZZHqEzjFGOQwyhWDyZk2/rkpJF0DCUV
3UqRK0cr2CcNvQ0BfdXri1bfluMjWiRQUQgyaNWtykLv8MLNNpkmTrsLZboGqZCPKlm6dO9pJAv5
NIyk9VQhtjD8HC5TN3tjRxi4zJbQI8J6VVC65kXqyxTNus35Z0TqpaGWMdkiz62qEkJhhCBOOZYz
sjJ6BBTTMmvthHVyikEg7Z9ezU4llQ6dl580GMLTpadGgDadWcxJkao/yz0pVJyjj2o6vNN+5Ewi
kdlRzRGZPoh8QhRbZV4/NyNFQ5IQ9BfiMmDw6jCn+iyJU+WgBUKFyPGgnV5hhVwpapsV7mJ0ZtrB
RCu5zJ2Po7I4geD6AB6x4Jmg7u7SzcTRi7iUo2oXm0glNpCcmbxGWkzZGa1Ucm3TGday+qDN5gxY
BNMpKaNRFr3CoFrTsfaDvv+qWyJwiYM5Ol0EU3n+VKqG4HOr/aUpsOajaK0VzrsBdt+FTmtL80lS
Wh8GZrVK3jIt/9SNiD53nr5V6tEBVA8RWqzqwXhoOTNyptAgnPH7kMYHDFARJKv3mQw6x9kQtSD5
WH4DTCJvXH6IHXpYzOQ3o8pnNG/lHNAlog7R+E1r8KmlT7dfAIXlb90lxoc6Yb/FjiFfq7b6YpSL
tDv9YQN0g7FZk9bM8GFbKsB4BNy+AQCaU0oxAL/e2lqhohMUUr3Qq0KIKZpwbZfdZpIOGeLKTZDl
NzvlWm9V7TvUTmejhU+GbdOWTJbkqrDbaVKaogDkIQpVXBdx8WpX5DpYwjxNEMHcxQoPpAcJUV1+
TFI77h2j5zw0kHFfZ6e8JRCWMsJ6sWL1O54180vayQAQnG7A3qMBTMazC3xftiiHA/5VLcv2fQvb
Ute6varDX2T4JhQdGGwgAtxrXMuq9nPgVuFKV9xCl/otUJoHEWgfiP4PwdA8Dh0ZkMwbftZmPkFN
5GikW5XqIUn0A0M5OAkyKm1CFdj2zKqy6NlWUaT1ZLND4UYJR7veXM5OCXIljNwQ/Zr8MW4HTEbD
KdDEK6CBT87lHyzfvhMUGARK7svFG24G4UxaNZqMWszXrjSuMue+vJpAFMsxenpDtpmRDDL2WvFi
wa1fkbs9sIzLZHcHZgDWxH7Dk4SBxyG7lDgbr6gQRN4P4S0QyDjtvAz69qrrTNwU7FirOR33HYf6
jazCNE1rxc9m2JGm3u0FHrT9/aOAkcskj5mfNf1jZLUIPhQIZPUQPMrRq61Msi/0GchEr3oKpcji
XuMYPvV73Jo98QjmA5un6lGj7dNmpujiss40enjp8sCAbjcLjiz3c0rppcyW3LIb5E0CTtDrhREx
qFz12uOYWs6xarXbLCzfyBw4bg62yQGAo4EPwcfE8yaVhNTBU3gOmflUGmw4EZDHAcuFEQPqxtEB
NYs49kfjhA0Q+ShmLabyGzHczUEIXxLwJsC39WzzZ86TUHP777LeEuxmQf4flTXUzd6ro4nf03mr
5RESknbTzLBhioRYQszZs5JK584umGok9zGU6iohCUMwFG6Cs5UbL4yvZRbd285XzQb7lB9zSwq2
GMXihTPwbkVywpXITGJIlzerUTyuhFOaVpe65HBmEGKBL6m6WNCsvbIEYSJ4N/1C1N+pDFuvrMTJ
maetUes/Qf7RGogJ7KqY4BBgPg0mQvceFHNtVI9xYJ4XwZOvOyVFQ3zRIH6urC7H1BZgdBsJxnC1
GfBarbwhN30tx56pjywfML34eSXexrB6DyYKWKr/S1Tl5MYY5lqRnEPI/oQJ7U0NyV6F714tIsFe
VzkZO5t+0nykK0SkW6ynyw9y9MRTzSTZSoNKLF1LHBJgu3PZdBD+hf4GsGRJ5Gyf8zh8X/j9DTm6
aInPc36rFyPL5LAjJ7gsCEkIV85+lDDhqBA1V0rNXIepJ4IJGiQgIxiNttuJAHJOhFtFtFcz3AxM
bX2YazQbHH8qmFqITr5OXf6OjQz7IiAW+gfWQUj5IoyY17m6FhJeOnDAwDcINRoEQtvRb1Gmuppj
MVhAvjNDW1YGyXAV4MuroaE3qIiSSUJ4hp4a07HIhwaOo/0rM97J8RimMuH3bTbmzGA5wUPfZYz4
SzlLyYMbT5VlTFfW9p9z1H+YZPauOGt9dQnpONzR/thPHUDS7smu+8RFj6t5thOupwxZJrCK3s4I
lTFfrdYCwFcxKknOjHp3Xcn5n5Mlg+GymVehLog7ClOXlBTyTVrxa1rYaAgIhkQLVsSpQFyuEPyy
k5xqxSHIHWiHiTKtsX/Jc/ID3UW86qEEa1Hypvfj7BYCJH9qzCtDM55TC39H/q4LbLedEYEOVLJ1
0VQVfYnofB/vJRAiaDUm33u88Xj41BX9T4AUGOKQUk8ndAtHjCE2lQYt8UZ+gFBq8x/nUsPTkOhs
+Kwhno62k8m89UzDq3SJ90ZaIQdbTKIPmsRepsXIc+wHu1f8UpEMD9w3/GTe2s7El4n3Ff2JpL4T
pQYZWTpF1kDW62yiQoExhsI5+GgT0pu6ZuayLtJzYR+asWvOji5dC5UyTAcGuYLWQqxW7UDFK9bJ
k6oic88d6aNAROKb+rRVM3kmzImgbgADT9jSfih29X1qtJPO3uQYGMzEeCWK3narINkTtglwbmQD
7bYk0z7TB5hWjsJnIiRYmsQKzt7RNobDX1g9jnVR0WSVThnJlO7Qdj/I593kcnIkU/ddduIHTigw
8UtjQ7aPi1/xy7KpC9Ppu6Lpbj/2145YLgtFWe3Er3KFNXBcJNhDeZ3Vqd5DXolX6x7FJlETIL1z
c2tMvcTJVBw0W3nQCFvsTemjSfG/XxRNBVBQvBhNwKWuof6tu5slmQaqBN30YD6aWcIuLl4J6lkZ
UXUoaKnmA5g4WG7lIB/DGVKxNofnWk1+YUhkF1U2oaLJ7qRMhUsS2Y79mGlrtRN9vdc5+pf2VZ+m
0lUcGNEFSD9VoimUqRtYLOze5IAUffJoaclajTtkH4dYrkaaeynkFbDU0M5JgB26xBtzMfkqgOrV
IMB7jMg2BqtzONabz2WnvqFLTl2wVt87GK4rw+pIe+Tiiu0rRdqhK0lop7S06duutVx+Sjpn3wT9
Rpq0x8CgcCkNzkyZtIL68dgZDIWEnPhEPCXbQm8/e1N5SEWF8l3vcQCM8NkV6gacvahctauMOM4L
xGvgjIgip+SJVeSWj5iLu2lRq9PP2GeaVmxNaCIxVYNrICShl2dNnsgJB+lx+mrWhLVLp0WHTcZr
wCXGSFAF+Z/VkwCsuMZElJ0KNPBQsjPLZ18wvG6yxAvC/Gmt4nGL9fGFfFtBwF1AhpnRAMAx+sYz
+/hTGrB8KNmDtgB+5rEu99ISQCQs89qoCTZuDjgSB6q9+awjJ8RPgAWNyVjpl1mHry8PGXrKgipg
YCRWSAq5RzYYPfbOF4KayGoMtJupDZ1bZNltVGyONPAZFOSOqzJF38Jgtfg9mkhjXfLGJifht8ft
H4kA1T0CRWqKunJL8/nOXR2dwK96HHKk8jwNRVrMbqOeqfMofkT2gi2EbE9l3MbTwJHFKoG3tjVZ
uoIcI0Z4RO4FxTK4LPZynhPXlU4f2jwEKAW+ayZvNdRsv4iTbk/mXLevmBSkJDiv8PZ/YdH7MUvE
b6RKWrB89ZuxE9015h12Fhh2kD1xplpPWvysmmgtSpzRhsh3DTEJZPKw/sRViEEI0XpWmrAfwdP0
qfyOoZjgvUx5GIhkg3NY/eQWBQYL3F9rs+cJWUVsTFhhpEeuIMe3ykg7GRLMEJ2J9YqQqq+xATNM
4Wq5mTwN4BqLl5D0XyZIYeAPMd5lMCUzc9MBLbc1nXor3lhDhZtwSC9oWpKjpmqPnZyTz9XWO4ie
pqtEGWmVPThsyyDlVaP73TYl+icWxkomvceJA3F5z4bCYDtoAZ6UiR8htHQZOaW0c4t1WtXDA6pC
uHc9fi4ubxe1CNAEHJQXDcb1BSxZSjq6hGwwQ6UrN0edE+sOTJyPVkZyK7UKfAEi0x1lddzM2Xte
A7xB++psnZhufF0U/bEom10QtvJKScSwpWFI1mkLglvwZwjTFkabTPSCRQhp+QO46aYj/5IuXKVd
EIYuYXUzMYYCkzNJ9RcpIc+BKGHQ1RwuWZW8rOfGSpsWvUZYI3ZJ7I+iQfgbOsrVSWT1itepX1JM
0PcaTHljI/FSBNDrXG+ZYHTGDhFfT6U/rSVYJ25fVgSKW9M2IPTEHRsjJSY37q/8GvD05nnJ647J
DTFbsjGap0Cvo0NvjB9GJp/bwHxk+9Y3Zjm8CYa/61yJn/F4DleNMys6mZA+EG1T1bJ+kTqKeMgs
pE1rfsF2O6o19NAxKt+YusHnMkBpJNRhwCnaEt9G6VFs9lzRdXfV658yeaI7RWp9jWhxpifVpsCO
6waYpexi6o+JchoMUn8zckVWDIRvzF2V61CxCChEZXkUmYTnVhWRvTuAYNkuVrFzA6dYqQmEDRyH
vOEmw6yG3XiOTiDioj17hbYfQgbtAb2ZkcZzGwhnKRtTN+Pw5To2i2hT7rLiVZnoriWJ8mkhnt3X
1jTtrZzTDzSwboX/6C3qkmaNhh1GVoTcxArfqpIsTrRmL8MkPTEdwSmqT+E2q5bobxgS94ekH+q9
It5FmY4/zB7rUGhJG+LGjb1aWxX6deg0fRVPr8TMsenXG8CMxVuIcCGTM9uT4d6vgtzSXZFiQ+1m
9sT2OSrs/EchSxC2y7m4IgrldjUirsSKOioV09liarbrIan48a0Krwiw7JsFlMggV8It2AoDrGCH
Ep3MZULkyl6XqS9ofigqxm0mF4lv60R+Z+38g1Rse9WaZFoiwatoEZh4NuSjmC18W3hOPRR8Cj7E
VZ5K4acIDOGl6mC5TVMr5NsxbzS6edxKRfSjc1KFTr2lc8xsIBEaBa7gedwINvwbYlprY0VF6EfL
MBYCMrnbeBbP1UkgnSZM1ryonBPBUZjmBa3tVsT+QJjpEcd9eMuYrZymnCA9kudTRnolICruE5q+
tIukNLrZchveapOpRF+Fx2K0yk3HUPgpranSMsm+DCSYm3QMVpmifo9U6N9t9hGT+rBRGZ0CKiPt
Zs408PgdrRFb4BANYmTrgrEtp/1E9eeWcEIGcJg058zoj4B4WnhbA/HHwBN9YMRQfrOECcRc94On
wEbBp0g+YKfF5BGR07wmINBwgzBR3HgJOSZdUEYZB8UrCBwSKTJIRPbUJl6oIl9hbuyVuMdOrTPf
Cv4k298yxlZBy7g8kPfS75TGfhC6+AHhSN844OyO94eIJZNKp3jK1eqKjZBcgtJpj8nyEJmmOq7A
TXfHrLcfj4w9522zPNXysTtyr3bH+9P7QxaKC2Okh7qPwnWVg0e6f8HvjxJEFfYQnoYJgKuuqKDf
gmKLAip7KNR4PqeVPp/jEZeAVYUdYc3tfNYybBhjeaxRPp41m2kLbkSxvT+dglY+Z8s3aRjn0zmf
N7pqEys5zrCS+f1PFlw1E5fySi9UVpow1Sj27H5fDMEtHiopQVw4qmtlsQZLhUFuH84fz0pS9Xw3
RtAe8WLVMnd34aK9BObleZig3gszzxjS7mApcDdX9w9R8naHeEIdWeim6laN1WJIklSUoqlWHZTd
/TOS0AJXivXCZfduD04+tYf7R//1ADC2W6R71grDUXMQE1c6BJ0NJv/yIOcR0aiV00iILNJ+Fcp6
yiwrJLFJxQbvaTqsGy48MXOcxIpQwDw4QHctDkQslJhgeHp/SCPCN3TFGTFLpKk3wxf3exi7QyOr
Zzu5YoebbkNYrhRtlp/nTqueEofTtXkKcCpfYoJFn3AP15E5PxdWnTxp+YcgHKoTz0hYIYKPyeiX
yAU5Xoa3nlLvOTKjR71YLAcdxo0h4z9ucFLfKy2T9IqcV3gOzPWnDNmsMUNnDxKkScy8jpbRqj4q
Nd2FNf1OClv0XZXLY6OfW50+Ga0voonrqN4Qh1HvSI7s3bnTJ5JDebMIMnaWSq529TK4GpaCDBjJ
7ha/OemB5vzOgE++AUCRb1F7NrSLGnabGs/KKQ6D6KXL5GMMGekBD+OeLBXnhWCwOSJdswJRecKO
iUjYsdy4sxMoWG9gObSdIxF3npEc5vS5AE7faY9ymPsNu/Yr9sNTBkJgrZt7VUTxxol6B7VvemtL
BCPGSDJdNFucP8jANZEToprYoaRNODtg0MEwSRYbk8zImLZzoe5nvWlIVaoK187KrZTP4brVuNmG
0PKLsAV5XGNnpO+6KmJKozbPCMWl5eUt96GRUW8PhEZIAA9WwGMk6mJ040gwK1v6QLt5tGKDgj4l
kBy71XZUAqTrFWL2yWJBAti6r9rItc2OoBMZi2g+c3qtzV9kXT53XY9BaGKRNDTINbNFt5umUKgk
/dHmYxT7V9AkwLeaX9z+ytpFd+05KTTeHp8ajSwl38Vh/DEY9RbcGoTmTnEdgl+QXdL3NEhk1QcF
UafpqdH8UzW1cAXYYtsST7rl/rimBthvVJ5HuV/oAioUASRqTKeDnNycMXicawLXsB+/asF4wkOV
Ronko4AE0tD0F8JsSNWbpPfUIZIjDTt1ZbQohdAamg53S0CIjkkQDfPfpHfbUiwudYKAiyXTSJRC
9fq+Qu+Vqp3PcPsz7cRL3C+y1ShgnW+bDdEhHvBQ08ORlz+E1fyq1sahttXpsRwkL5VJBA2wgsP2
zcWWyRK3RCGTOyTZLzojoFKviacU0qXL2qfBmDiVa1K4rQd8KbUUm0Ak5J3czPX3ia+ua3If6taa
2Af04UDtDzNgprmY5em5o4zj6BPscS0V73NzsLjSmEp+YrJWViizLsKQx4e01AggldS1XQG/yKP0
1DccTzs7FuemCkhA7ak98gYjudxEL5gPgAyOAXuko03+fZJoD+ROKVVg7ks7KA7znBCnVkjookOR
7JCols9hRUKZ6iTDhqF5+azVfbzuM9UC0UK3abCLZxz546bLdZ1Fry+eVR2wsRpSzt1f1dXoVlZa
REB0BI+kUvNnpxjqI5PSX/dnmp7r54DMkgzFMhjPGJZ3QCahFkakHI/RGvnk9FxGdfRI9IF7f5YH
dbXFF6OxlBAIbhTjcwB84pkC7f6kCxRqQpZ4vzS+wjF4KKkT3LZQLNdK9LfIQPVmvtdpHe2rothG
sm2fDMxcAQyxXKGXrcQvEZ0JL5sUUHi18Vy0Y+Y5MyLdykzIqmKhYUqBi3lSs22TVzczskyvp5h0
66h/zgN1n8/KLjVNVOWMKJl8UcfMDBsXCky2yihLRjM+okGByukgfs2vXCbRQQRjw9yPCPnEmeKr
gRHcz8oKn+DylAkrcZwVDSeT4M5NJ5DpE8wZX++vjhDXd0nMcf3+1GlIz+LOP7WBPD80wfAQEyYa
urMjkktQXTjTpzDszRBgXDT6FYIwr4nL/tKKgYTAuN4PJgDKOnC6i6qkvqrQImEg0rj3zysFueNF
4mh7G0RU36iPoOrWkcGEVU9igKv6Q6SU5jluUcjl/bjV0fczORM0qoL8iWQ62seiAH8V1W/d3G4M
7BleP7bsyYvZwgne1YzEKV2d953D0imXhkRTf4Q5S9ZYepIcNlJL7CV8L7Gg7duomKxS7THJmCGD
VvXHcg5cRVKfOkH2hmUYB+mjDLrbyM1K3lX+nGph5dGU5xBZdUCtlt5r7RTKA8d/hL/k8jXvtCSc
8/2hDhC+laGyHii8XNvJ+12LdmbFfDo5F0rn6ZywgzKZWOGhxNWiuk4JOSXMSGk7tvIRZS/RQDIx
tdVsEimquOUQRQ9Vw4QhGOC1FJDnofiMjyHC1uc2PSuNem3afCuBothTQlPs1ukLXEiodXEOLKlq
8GOre6yOOVZYi8mLOVQc9lAmNhjcApJIjwoLwAqxNhzUwTw0U/IgFixXOwbA4JKZUzq4BttHtgB4
Q9fPZWCXvHfRL3tMnyheOtUi/o2Cxi+oXi4RgYyztmWIvbaV4IWb/iNM+cTQMvms7YwWr0rABi3I
AknelI472oXPSBIyF3+0Z4kU5ANFGVxmoI2GKZ/sQOW6HdcdFxbHJbojQ7lp625DLZiYzcBEO0Na
mNkuYYPhJkEKOODlNZLmieP1Ka7o7FjKizm08bo1EZor00ejJMaGH4o2qRnGVYYqtJaigfe5PKvW
ZH1mjY0IlgyrAnGyF4YM90duz1Yw6pYAD0sZUSc9mU+6ZJ9oMgvmeKR2aJr+hrbW9o1Wird4UFHz
doxGh8Z240a/Qaj87khM/np+mtuQPE81+6ZFDWlxPS6nNsUzZtE+LSeyTwOJPMecZd1Jk9TvOoJr
MF5+ZkSM1UCS/U5uaZQnMi0JfFKpnFRuhkutN9LBj9TwwZn7H3KGrHUy5wkRin6Ht651Apnxt9zs
bH6DxJl4c2LuNblbI4T4Lgozcytz8f0p5llvCzKhRvFzUpk1DRgT+xGuc1uTFSc0AiMGmABxvAw1
IZhSXMP5zT6UfGAIOCTnnkB6cyGpR0hLokl3Lbv5btesWcF3k0Bfd0rM7RBNS7QMS/XQrHSdBmjZ
GDRjVWrfBoxhjXOOQdkuQtRVEhxKVgkrYWeSkC4h4h8vtIjIuY2D6xQZ7UqFS6/OZ0NqM69PZp0f
+3NWuBkDdWbrQo5G2QhDt7Ve6URt02jX1/T1SGoGf57pPtmtZ0mzn/KFzT9Hzk6k0a8y1Nd5knwi
/ttDnyCbjD1WGIUbDXLKRlTOK5WDi/I6t7gYHdF+tmF2jYPqMdcMkzSUeJcuzd8yS8N1IkCyWYpU
wACHOA6A4OpMyGrjhMO6VorCa1SyenVJe0OVTYyK/CnT48WKZzzWE/OhiEFTa/tlnb0WWfWaysEb
hrc+4IcVmGNSvLEr0x6/KykjAZsmWN/r4C5r1EPFa9RLVzxLQ/2p6Q6C3Z5eVUCix2Ek+UeppQc1
Cs4WKBTSIus3TIKwz/A5Tehnlv/AXNovnEDJ3WKzKp2eMrN5lEVx0pAqjPRdGU5xnKYDTIi52xrx
raOKpt1mbIBjkstg5i6toQuEBGVrETk6Vsxp7fTZ7NWaSykGnaj9guF6qiIoaY0N5ARFvpEq6lJT
egLIILdJTHazdMJeTA5kv2k162qWUKex424WRMKqp+wQWna0OHfn8SJxir47TRrhPQLgDA/aD0Ln
Y2wf1TyP8GtGtqexWaMIJ7S+pBpFmptEufBthTGE1jxXGau6CIFDEY+HPkTvPLUzfsrdcMFuuEbf
oMJhFzEnSOIDAf6y1guu7Ubl5BPyNocwiblomwYr3kjRNlv1NovCD+b4qhsrSD8oSYfka9HQdIyu
1nUuJSuZFrqDS7aEBl9qnGyrtzgLtmZjfy/qF/JrRt+Z4UJ06VBQxhqeyBZr1zg8TOSxkxjVrNsB
EztorzxwcpQh6peIsI9FhLHETUSowUR+XDivQ7lTGHiCc8kfs8RC3GiAlU2L1DMl/VMPiUdjQscy
dkV9IKGQrOKDGcWHltn/ampR+NtoIiKFbqgiOsROIxF6Xa/5VjVSauimKyEA8Bv2O6YYJD/Zcu1b
WmWspnJK/IH6cBXTqZezMDgUAj6riNJ3Y9Glot8iAlA5Mk/9kA2WJrMbn1Tol3iDSFHSAQ56udlX
niJT3bRLJzwzDoOiq/64xOoKW00PEWvCBm2rsSEE4wgblQDA0GbFSa1wqylwm41K2UsFvvlIsncM
e/q1Wkwf7ZLJ0UAIq2axJ5ODCiuadxLepAc04Ig+afXR3xmtfT2ZFtGsdK9lhXmc+BVIKU7tYVUu
B3ozyA9y5QT7HKsCA/doIwrhDolo9+Fiz9GWILjCuSmL5dEoaBoSCWekrrJkAORdcs4HHEYpu8D+
/tH9oQF7DDAsRmxqK6OnQkEnWrRh+lguD5SV0n4gk2UVwvLxjaIMD/cXZLq6LnN1242kh0RjZRI4
VRyyvA/CwYyi21/afzB1XsuRI1kS/SKYAQEVeE2tmEmtXmAkqwgtAwH19XNQO7u2L7SaLk43mYkE
bvh1P+4LBVY2h4YW2kAevYcyJ7vNgNJt2KPbJ9ok0lOIM2sJZmK6+u8XudDEWqp8MC5olvbclrZl
29EYIROqeBPLVqfZ0OokZdselBPQCE5MxVm+IMv/908GsaZjIKk1oA6mKJpmU7cB4u6yNhqWL//+
lLpZdSJ3QIzTFN/pQjz+B0I26uxbmObBMu1pHUkHbB1pV7V8+fenQc3FIWRdNC7ZVxFVyTkAHLg3
6ukYGnCXIud+bgfCHyOLnr4WOzTi93iIJPUtEe0F1LfGBmyk7K0Xc0myDLUx/ffXQy/F2bVz+wwA
tDwI7V2wSkP6+L8vlUe0JHHOhCgTULAq2wV1N57/54tl/O+fln+WtBew1ZJ4Fgjn1b/vkNzZzvUo
MhLS8unfP8oqV57i/vzvr/DA/P9/w79/BhhDbIHsWYyPWMtCbx5vumUC6vEpn7hZ19s4LDsOe2DD
MjIO98RGmo2bd1g1GhhTqansb1vNvGZZ9qBZ/aKs8VQ37OjXUuo9z2PjHfwpjqBZeY+1BMk6klW8
GxqNb7xND9Ify+NgRhaWywHwTl4Zjz3DNBFCI/9g5fPqzB4/JLnPi2aHaNTvpJq8zVD7uL2Wlem/
L/82qKzk4xNL/0wy9/dt3R2KMJvWJQZFcDXmPFIoUXZ30giQVNsJ3JXqTv/+Nm09ziO5d5xGBaTl
33eEQOpWkaFitluDOEqCpYanUzIZnI/i8q73y3grVefzi6hVpWfzJEX7LgW2AcJb2CXYod/FAtQW
UhRjvifxJBTVRmf1d+xUkqM8nVJBngASLNP7kVLKTeS5O6XscQcT/sWnkWeV4oAwMjM/ZBnGBOgK
9LQnrCnE0ARH0IyvTXMeMOxU2GeS2DunjotDicDGirW2wdZuExn2Pp+741xZM2r9CJmHUnVLWfT3
+vfoQTajQxSS/MKzwVGgjq6hlRxqz/6lvIdBUlskpproSyKPuqEBGj2L1jm40BX7o2OWB3c0D6F7
Q64gazxvZnd8F3AByZuFZ1TEvUaNxJsdHSQtCwPeFh5fLdUBC0sAd8sBZXw9pujAYe4Ts2nYk5AM
NMX803mdsXEU/AhDd3fMVNPaiRDZWzooVq43OztKnjqYLaDVsvpztGyx9ckLrEbndwb7i8nmJdUw
8zqAIey20scuo1KgsM6UwrYpbsLKDljHhAARhuwRCmrShi8oNt8Ztsi6Kz/LSqMIxbDzUqta7tTi
16ms3QSYF3sU0dCyYGOjHuJoOHYNnayextPcjrfCCkmAGsPaK2l7HdeDRZEaW40/RBrW1uKpDmkt
WEM9uUlfb2XZcfrtGdyduu+2ZpH+ceKWvsW26Z/85jkUxQ089cmxwmFTFQp9iH2sxeMQ7fJj+QX4
Cdx1YvJaZZG4FSnX8TAdwEsGLOP0aQiQmgkNz3QmcHnwmzvZcxGYN2UOUFp5+vaAUlc8Ho45Njba
MZs3WlTs9TI15laWrEfXRqwmDsLkCmycCC5nahxITOas6c/x6Gz9fL5NRfKBa832o8scJ/BDgvlv
1QBDTguQcfYCTGwXiMPsdwc6uTaNcO1TxT3PVJSRBinQvV7eO6z0uCfDUBDNzamrq0djdVbGkOlK
VsaVknf8cHsxeNdRX50W+jHVlt+GbJ95pt1haA5K9k2lPjJ6l1vbpB+1Sf/Wen5pmVE2ST1cKRRY
gYsEHQuzjgn62FjtQ56g8OVxc6VITG/iQh6amu2kp9Y94GWH0stdY0XPkfOjZvhOlt9idQv/1q35
XVnduAqc6RE5k34CWHHcz3ZxD16T03XOEUPrmwOJSZXdJc9mhCNT3rUVR7phWJc+SFyI9xXJG1rd
K4sub67dK9yMvGT8bDj8eNGEYYeiU9FbL3PcHetKdmvfwhyKKOd0+EmhC21dKigVmcA1YZRHFMV7
jnWb0AGKPIwtvesficv0Z8j8ftbWFm6+j3d94GBJ0WQNqXTOBxonkR6QpTg9D6coSow/8fyTWcVH
jlCLocn/qGb7j2StOCbYVAZRHU30sijlnYZnRb7x7V/bJaXdK92zAojS5Lc274hysO4gkA9kyqf9
wstw/ov5nYwpib8cXER8szP80LaFkV7U2TN+vXxrTI5/SBDBdBQ91263uCvLhKcuH5GUFlxJYhbn
V3Sgv9u6JSqtNnbfnHhG588kTCmPAf3ABvorIZe0TUAGJNEm09FzV46IQAq2Pp4XykVD1oCW6XzV
o/s92NUzk2i7mSb13bniw3KTW9XccQvLDzYsvVWUnvuovzktVT2jhV7J0iUvyUFWk/WZkLQCn/0K
aOaDXemq7zvk3qnYUS1OmHhG81HD41Cnty6iK9T9ww1H7doUmZzgxRtIF4s7yJlXR9B/h5mHlOqm
o+4HFBqfFF29xhxOVst72HCDmpPEObKM+6T0As4JyLRWsZZ4A3a8ZK1oS2M2/gPDZk0ypiImWV45
1LfcAnGoFCho0/iEaLPRJgmJuP7GVG7steO9eZa8mGF3HGXJgZrSVMSDsxL6gUKIdIl5X+Y5+wit
v1lpxyx9Jp97c7BPlM0QsXjVfPoVY86npQf4vpXMmiz/G0RobUAeGE+SuCfASvdeeH3J0Sq689MS
b1KGkYAwyKP03V/iFO16HMYRTnxSX8kVsN4aFf4V/YgR9a8aBQ02AC87b3rslzc17oevXrkCLdVK
1xxoGasgDmxSHsAWEi6quHNXl09BOIIIcd9NmnMPKvcffEPRXFlUq6Zg0K4g1UMc+jTMIudXSBEX
bBiB3LFeWnQ7nslVtb5i/ri4SyW7qLkVW4t1bROlo3vrCzRQNqpTKDC9BxZ0OnoejXQG2qcdQsLU
W2zzBTNV8hDm8ScxVdfahEzHfSvq40PjhbhzQjJu/VsFd2xLmd0b1dDb2WI449RZmozvVeVs2HLy
89i2tepQjDg118MuV9MxKpEkQtd/55bD94RLMcdPHIKY9dmaNEP5rLkSVonsGJinX3xsTPSVpOiQ
Wjx+zhHPdWDhpI9k/EWZhUbxTm8Z6qGQ4VMWElgu0+Qe24m/GiNhbLySp46pxrusvKV0jG1hliuz
+zXT7m2eqgMEOoKoNSMkzbuMrZdp1AdPT3BeVPmWsm8QZfrZeBg9jPpVOCbIJhxHedW/eUX5wkae
bTtyB6M0LhPvFEl+8Zbzrol6MqS1u878cW+zmth3/c6pKDXUG1kO484N25bovXml/HmfUgn0DO7e
jsyGJEF2jYr7UPBUyOO6unPEu9dM8Wks5ptv9n9cW7JPUiyOhT/wyMMFb7T+cWybFvTJ1G1mzQk8
IQCpDfU4sJg7MC7RzOzb3d642mFWrlIZDRsv+w4Umg1HuYRt+D7pSTuGjnkzk6XSEOLFwbH6HdTZ
GzmNPf4zkKq5Jji4hBGhZu4EPcK019CE6HJCzfpKHlHv2SgveUtRf5ayOJo+pXRB5GbHkFF1VWEL
5ZrTNh0eBTjB1rwMDT9Xi2hDuQCu7hQJyvC23VSHZ5391Z6nz7UTv8y12R20QYV00xu/nn+bpgar
ykydRJ2pXY1xDw8gQ+JARzUXHSs9ALFd5r4V+MabuCJZRiK78NutjAAqQ61BUeqzFMM7j5fOpEI1
8G3An/W3wUZk29I44JnYMUOPU348jgtkilx6MXrtfqo/F06FC6tgZdhibad4/qecccofjgZeSbZ6
YW0+GpBqrSi7UbGHqZRWKJic1Bf27soq0595eS2ES/3TFPeH4E01IWl+DX0USbCcWTmK4Y3ALqsB
oS8qAALiLQVo2mjvp0pv44jXPXXrP4TU+ZR446Mbi5MKWJRObG5WhEqyXcKKqVfxG7dJ466J5VMv
UKpd6A4h/ZOUbRqBuxp19sEp6w1wFuKJ/MZRfjPTlD0seHp27MVzMzu/oCMoojLGmxIxHVCFurTJ
VHCAhncSNf7GomwBs1F0gy1/tLARH3m4TussqKH46xGVOlgPYWuh3wclfWbqjwDXtRk6SmzpXn1q
iXZ5YMw4yTHOJ9Eztr6ex3R/AYDf2R1m6dSNGQqdC+1yNSwRCJbdzKiyiFFy5goouh2IzF8/NrhS
Y24LpO9XvWX2GzFWtwoU36ajAZCDkFj5mBg7v1na3RoqFYhC8qIRhZziJx7cEuGDiE71DDwWs61f
XiMbWmyJ9taV9Vct60fWK1jP6+EB3Rlbf+C+u1SpAB/O2f7DOMxtM0D1C+czNTA3gFoNDCTJOaAL
gRXjn2erGOBNhmGpwPVzHOIdqYcB3bKrkRbpnLOGqsNdRsV2oEruNmLaOwXxB4z9G1j6+atVDV9p
m0FBAiSIs4IkcdtZTxaDGoGaT/oAK6jQKEGM9x0pNJSxidyawiNbl5+MMBwKBE+AKsO0rov6Ugf+
hbD/tQXfDy0z/yxr7JZqtC6Vf5xFtDOdIVmb5RisSiFf+tAzz4nPdJenQPUKakqZosn1UHmd2P4x
JMXl8TQxGj0gXlFqwa7iLR6YGFuvAcHn6l1sDmfcvfkV/+E6mfpFDoTHEgTjTN5urtfwH/294BiI
wPanMigmEe0MZhUHsm6wQRJPXCeA6imtxX5TaAVqwzDjk+fznmLORNhxX0oCI7QMDF70t5O6WTNQ
RLuq5eJvglvtVA+5Y1ZbkqfPZguLJSYutyr4UHFANcVamWovLCxlQndHx0wBTEzJraeV146mcjdo
c18QGrgr+ayRQ+I/CUpvpyzOJbM7n8AtRd8++wEdUALrVnILwBvQr2Pfy27M8Jn033OFCJL7KNOV
oQlZ6RxCNwT8TuIwckM6ggTPwSCUCBOz+c2Wt9nlCZslGNeY+s19Bhw05RZKnHV+EkEScORe/NFY
Xnl8ToIgXJDzH98EVpVgQYAAMQIUhKMOlSxObok/Ahjp6ruwNH475c37xWFkjLhcugjiKiZzXkmu
k3RoLrPU380481GkB4eHGZDIzGDvYcQ2cUeK530I/YPi0rK9JmO7mmxaxUO7cynoHOETp/Yy/VAs
MNTqm4NesaO4LePwgYaHJQ1sBEF/gwY6Kq+jQ5d5nx0brAs1yfmayR9LnU9YcHYK49Tkzm9pOvd+
O3/XVHavMPkn6xlfnIMitY6iIgYaaj4TC0y3UZPrpykZXnu/SdY2j0nuFHnAhYJ5n6wc/8eCJZeH
HDzgdnGXZs8SbBIAsnM58Ct6mXgecURCZBMJRqPujyyKaNOb/EyBpR9JFZCP9qNXAIZwGEfnIy9j
+CGuHDY0TO5amlMxvywBv9b88IY236Vz9+B73sEY0VPor9p6E6I9qNVPEOgfElEMv8Au7Oyf3ABL
x+F8P7mixN+9igeR7aqx/MrMeAvyakUBroXVaQo528vVX/7e2zkB5w0z8wWNpXO6ItFD6CVERK6j
9pCQmSEo9Q/OFpx17tm7YLKv9ti9ZHEY/eAHonC2+fUdi9kBfB1OAvZ+UUbZAu45UmHqu84V7xOd
3zAPWVZLmRKoKmu96wKD8QfTEwm4hJrFgj2a7XVi46RTfGNCJAibUrczPrd+ap/zOiGr6eYHqUMg
KjpcYjE80MmXO+ew856TAUMWrR8PVJtwlJ3hm4wGUARKIsbuSGajhbsQr+dh8K9QUNgUOHOxS0qf
XU3MqaqvW1xUdCJvR3L36CnG2RSY8Ttob3u3+RYI7pkNgrJK5CYpFu6T5Z89APi7tsJKWXbyt3E9
tQ+6+WP2PzjCkTyO8G5mmT7Rkcc9vmmTXU6IY1M6uEAIOLwjxpIhDFj7M2rtNCrJVnqMoIMvx630
HWMdAKOCChjlWBDvksKB0NuqA+2UDzZuMsilvd5EyXcSSPvcJmiMNgu1Lhcrs+HitskU4RKYEtA3
8M5AAKzYfoIYitUJc6bPPMe/ccBcJAKqaOOGox9cZkKlPIA2XCur2UzUDpNdvIapt8m4VF4TGhWN
aWZNz6mHQ67ID6hNh9GORsKoYliz7jt4EW5K1+H8BLkL66wd7zS6KuaQn9ynwTyJxgn8Mz4SGhXN
O7tHdU9bUe5FSgZzRubWw/wuOvdRmDlbuDK/hk6zT5Hq1nkfpRsCqeoYB+nZDbjxN7As+MyONZ3p
5sExHAZPj0157BnwHdPpTMY/vsioOcxaikNIXdCGVxXVlbrszeAIDGBBNbHnyL8nN87ODl5nHItM
BDK6oyUO7ng/VoDpUnlq6z1s7UvqsLeMsobIEvh2M3Q9SqabdmW2LqEqullXtIM/R3OYb0XPETrz
q/diILWv0vJW4VBvyRAfHNnhwc38e87N5Xron2Xr+g9uk1HCzboe5uOWRuv3zkAsHzJO1Owdc0zp
tblNR1AFKRWp5mic5t6nPTY21mYnCN54yaUMsHRpzY7TTICpzJrTKZcB7W4EWqYRuBxv8k+TTq9e
TzW5jngPS3flOQ0blmh6yE1L0ybS661nhPHRy42VK8NhO/vSWOVZ/0EufldYR9ty6fLsaemoYfop
lowhMx4TWFKyvC1ccsX2Nz/iB0TA8+CQQzL7B5wNn7KPPkp3hnrlHTjl2gZKbdPqX7i8+MXbHKNR
4gAayrZ5ZHhPYZt1z6bLeBR4lbf3DOhaZX2XVMKhptX8bOcQDbns4/UANGE/uuFHW5u8H1b0aS28
idGFNODXM8UVEFZz7eNiBT6MGBYeBX2Sx75/9UbNMCcx+0E8slzFaK0kGYHeQYSNi2PXIXJzDuYw
3pBFrLkS+34x2bXpscCyRhtotcPYjrzWoKWWkUUmNcC8QA1gIcEtluQ84pAjh7AHe2cX4VvM0563
wqjoq+0erYadQ7FkyrHi84R6DgIsmeSaxi0KNOxKd+eg2KLm+a+j3R6aMZu4LEtza/TugdFzXJsO
akQHH6GJ8BXNxFbWdee+absk401p88Yv04MFRgZ7l0q2MsyZ2iP71SjG9ELJRRBahyA0y8tYAhvE
1TrQw3RRvsIZTMVN6nDXNp2EZ0/w3nuCLu6MSO1gQixtIdCucaPhhGuKI81fe22O1d1Yn6aaCbmH
crwP2gLUYVMJ9trFDskYEATgS0x8GXkVSuuGxnt22/5NFvl7WyiDJwbq4xhIZwO1khhsAW9U1Cca
iCXjgOtuCKPota6H8s4v9RlApXmQLG3PViU/o8Hh6M0CeutwY4ZSZ4SWv5LsQRelngmoxgMJkfE1
BSZWBgculfaKyg3jQx2qQpxJ10XY25onj4HlwL6lRRGtBM12wPjalDB3jbdzVRddfJxk+qVCBlUi
irhq6URuA+QKyLA6mg5DObxHhfgtqgSEKJ1rW+VKqnZM9JDO9AH0BGZ2dHRKW9ag33RuGYe+RiCO
M/MS9PU+j71y29MFBEmCobFITVgRVUChgZjSp9GY7os2vEwEKp79QXyZsWCuc/AeutST7f2+glBE
bod0fG/Ov7aK0CIIzKH81A+WkPFRUMoKasQnKR0HP0aM2UJY3HbdcroP6OM+amDWKXb+C74Yp/dv
42B652Q8ymnYgONA4CqyZ6w72SM7eaqd/Pg+ixOwEkWItcWccszL3KEZBu7skW4WjvfhrmZED03B
pyvFkEPqKNSiWrmjTu9id/j2bMAdvq7MY2+6GMdwGMeCgcupGpL2ludsJuMxY05CK+eqGh01wzKz
/wC9+EMFcnha4OAwHQBT2CENm0V2CZR09nNj0PqlQmZVp74biwWylrRw3znOcoplbOrHi7wvxrm4
NAYHpmLozb0v3S8Q6kxGFBgGfePuCAbNKL6RXhtxIo7cSkP/OHWeAp2AFkKTE8g5FQIkB/AwLyGD
NmdrAWGtbcWrl6NQhSxYV12jvyKTFEVCBULcfUcNGfQxVkfPaZ+NsqNUME6+Iqqafd2HKBrJ8zyK
58L5a3r0U/TjT67taFczUDGjIqi3Bv6TLEiI9qzbXOL1CXTJQyI8F7MHG9EhHlx9p6H/oipxbMX0
XIHwHXtwppsWPQMDaVHdQk7BWltXS1vc1d0wB8FKD70vKuJ91K5XBHfGfHzXaXXtcqwDZtSyHaiF
wxar9beFpx5o6dgOCrUd0/AnQrG7bP5TI+kJvAfbjKPEodaM3X0wnUfLeYoSXlxP+2d6neOdGZJt
GAqHt+LDHJ38oGfWtAGUA0S0BdBpbIl1M4HXaD9DEW9DxWtqZYpVvLR+o65Yak86+iaFfqRPyip4
NGGUVli6FWNKoNgQ0gNFPeIRZws7swlxqIjS7Er3HLlPrkzHBQ5GvnKlHW7MJVCVlf0dKqxOSYZ2
FibZd2xP9qbKuTHx1lLa/BA2wMF80zVW3MoMHov9wCKru8wV3TI69uw1n4Gf2TKeI7ssT8sPnSXp
A0DnAcsqVJba59DmJiWBKQ+ONA0eFqqt4VjcPuLuMvT9C9/WU8x9aZyu3vHCV9uAK9uVO2v21S6F
kZrTniHndOYhVnNkIeBNAVyxsd1g2FVzPq5UwkaIktMr3t9fiiovjJucW4r5T8Z8u0ojYkhBaiNp
d81jyg9HNa04ZdnAM61DoXRNhS6WASXKcwZkO3gtcmmezKj+XLyYvIPrKjVZL5jTl1MBAh7LCeUi
VMmqdP0PO6gJKMoBL3CRwBHUNKW2abZP4bS0TJUYjOhZQ8eI1pnB+QEbJZ5BCk+rsY9IZ8wpOt1j
gPNB59xfZAGPkTtbv9b0t0uLlrmBtuf0ASr2GxVtzopGPbJVdM7WBOkaK94xFsgo/vGVOI+y+p6E
bldj7fDR5GUqgOiSGPorsPDhLWq3Rs5pWXJy4kV5YisEFAFMN+kkl6X/yO9KnjiO/b8DKi98W378
cWIeHv8mHeZBi7OfywC7mwYPpw99L6Ir2Y9EDSK7szMEp18ZFtM+mUFSV4qft0rnezxZJ8tdStYC
ghS1YIucxHiJbVzsHvpHts46jwvGEWz8YuQaKAizP6+kW3wV7XvrFp9jHz9UNip470dqE9TpNyz8
Et8VK5UpzOr9YESKPEW3Yw36HkYtK/8ycfZd/pT1dFj6MLIOpRUcQEWsgDj40Nn7EsOt/QHYEWMG
z//Iln+zUFefied/pS6sq4Dmt3MfztdWAnfJmuRArc57Hod3ba74nEM+bXKEPlsYzxj4Xnv1Khd0
OlkfScioxcQf4HENXtLRcg8jqYq9l2lKdvUfFWWf8wSXvYgtVpTmp8dWE6iVWs90hYMOxLxZsg+n
weUN/AM7BDYwQGgDvhcaTO2eMat3WH7M96p/d0fSLhCMzm1jNWsV7cvBsgDju+uIOwXm2ZJVo0Uv
TVT5X7oST808fsWigMLLx9GlfdWze4ofhsw5pdkbMJpTNzXvtUEOputxEToDbqT4MQUKVHQsTn0/
u6/qUuFvmO4zNdh4FUNn1RcJR3zY0KLJ6PKc6q3D0xAbhovRXTNhBuVv2ITVkZq+V8WIxr1rP9mx
f/KRcynf+en6ZY3ARLc1/eKjH00SvhdRx9ltrtWVzf7HXHfXsaT0IaOVdl7MW34MIDHuSF83Ho5O
lEtiXgAJJzoKMmYru/4o83S59JCfJbIF0vIbPu0nfqyjVO19wr4q7wsMavibYf+oTV95d3ySvk34
FDhcfQYXzpJOZ53yeP4Iez6VtpfScmTGoPnjmvxhn5BBGf+q9n1mbxXxbqxsMPs7VU/vrpc/L17d
OXDvRkkLnJfk3wO5m7VTUK0qfi2bTkwXiuOqseXF46aspBcfSj8lxIvfjGXZrweHnI01q8+F76Gj
8mGYsTVAr6qAoO+EzPtzXKDS49Xdmyi22C+cVxWDelBm8JpoI7zl40vtU8WZcZYSRbYs/oxuo+Te
cbhkuefvYOqmKFvqKo2Qf1Vb7uJGG2uHeWLTN/YroHnMnZ3N4NLg5hvn5MKHkBd5gnOJZzGK9Ihl
EnnDje/cwG2uGRwNrKH+OrZIyFL4iKaaKLmqse+tc6cJ9z3Vs09e2LUYKeanOQ6/yKgAmg7yO+DG
T56RM0aa3YlwV4VQN/6aFsz6GlzYlgbtYzIUO+peONnXYcpygDFgNIl7OB62HeBlgUiPeRpe7Cny
91Ycv/UW1JWJCN5yX6D2U4y4PvJ3zAU+6nTDPBzX3LokOrvXKKDjC9WhQGFeTRRwEvL1LxkfzE2B
mukFODNsb6tKt9/IdLC4f2Nl5XC0vGaIr8FboCNvPYUOZztdsZMHOJs61IMr8cTV9yJyvWGzUCOQ
teaZTwP8I//L6TTUecikW3XrdMvAHOUod/bHBLdsLSS12sHw6KngWhrUKUT/Qs9d8iuK+debi/lU
tTzAQyEOruifKu5bIV0UGEQZTqbe83a5vygLPl49V8LS6SvsvhYtm/yqo9lJHjHpd29oZzcG08Yw
vGFViUlto2q+n9FgoBjvIyY/aDOcZHSVn+TQJlu4ONIAyFKH10FiqgZku4rwiKGRUkM32sYL7e34
zbya7arYeIAoVnWIW5qrkceJJa6li1smkzX9u8I7lmwHIrxiNmmBreM7rECm5uZa0IIn1ldzw2mU
PJ65toBR8pZhnkobEtx4fOxzbC6Yt4BHNU7dVY8gu2o4hkKgcY4jHgIlpxKHWQwz2YkxpYmRjOzU
cAr0+AVtQc1vpKnabkUcbYG7R7TqSnNn4Jy1SuaGPq3nTbJUitHt2UnYSsZCm4QNQvFqhK+8BY9w
FSqQ+IkdfAoVDo9Bd3JTL2psi4mJ3oKfqQbGV8iLO+HXakIGnX+TS36zNMcjDR8KYgnmJJcNqNLd
vC3xoh4STJokFgz2iZm6iiZ+1nVsHFMCuJojbc+oOVrWDjNEfBzTGvAK9ai9PeKobOt3Hgvct41N
YlLIa1FnVzjBK71Fr4Hu200FX4gA9yWvYDWFafIy1iUK9eQcLEjMjbqBAe5XMbb2uBavVB1d0C8K
bkF3pc2oH/XmQVO8gLmMBgsM0pw6CZ6xENqJ3thS6mOuEsPlVqvM3SjwD3gcRWgwf3cCy6M43X4c
Uxc0jhAXo9Yf2u3p9MVhB6vkkoXxS5VnlOq6w2uVIqlkLp9MnA5fcaof6AcgpaTrdc/ln+kig+zO
bpRL9bViUNm2Q/5qxNklIuO5zvKK4lKClZagL8F9EAYbqUlYd8pT5c4riicVyQ1phbQv9kVb7g24
iato7C+STTYySPxTGtPNCid1mInO9L3/CBA831qdPJdeccuq4VsRQ9ddiNQg/G2QURuV1Mi/XCAp
JoPuImfuHNiBb8YXDA8+MjYmH9Ox7rLia4n6wW9/sGrzya465CO7ZnlJ14vXeckBFeEau9SaVhpu
Ogq05xV3YhyOrPH5noRa70BkV63aky0Ojlv9UrEwoVbx1KLz7QE0+WLupr80Zm/LiqvfS1S5VTt3
17Bs4QElb47ZHNOhu5rg3xrjb+WPAFacWfJWHgYwXlRR2Ux9Fedna3zxJuPObglmQtGxa34j3Cwx
e7pQoc5NTUOrbvSX/Jazi5zmoTLE/bLQ8grm8RxfMhMdTJoBV8MM62RbGOa57GFnOk7/MKfVvKqt
hzrwupVLkFm3wXPAAQaEovc8SQZeetJwkTbBg1V1H1NhsBCtUVD6KUw+CpzDaxMAJo5rT7zW0NJ7
f0iPKej9LX0c0zYqyy3ps/tEZWTB7Ep9qqxkdxGPC/dwPk29vAYIsngoKnbLGXUbhiW/ZSKbo56s
4KE3FTExkX2otgsR4zP8yMu3uo25sQRpoELo6GKiraxIaMfbWllQOA1PPTnteO01Yg7GvkMPKO1s
Esp/ovnrVI6T8x5K/WKO7tMkkkdPmOoQdQlhwzGqIUbYh7h35XODDeqSFIHGNNGdhrrWeKygJk1G
Vl6tzjMf/TR54juHD1/DbAu7WqwL5UJPnuryQ1rfKYnIN0Hm9OSRVN8M1jKClRzGE6vtzjil9nkR
e49InPd6sMuPejLwXIEv2bPYqz44pGw8J1TXJkjem1jEDziuMXoH/otAveKJIhiUfDp/BzZBQFuK
j2SiaJnnTn32qyB7M5E4puW/aunEOYiK43/c1Be7dYNHwbKJ3SGZYWtCnLThDCFDfkUszIXSgnHA
5VlVyJmGej9Yx2Z1bH08YSQw4xeePsnBnMqaUoblf86de5JLafK//5m3VXCX2cFHx3LjNPpZsU79
1rqfHf+UZ7IlcGpMjzb3BgdQ9UsDwHMPtqPbmOotSW0YWDFJnYCPUR1l/kuQu+lTnbCTaJvybkrm
XzU1m94g0G8svukMkW2wmPftkNITcJBsAdjv2TAlODtS92GLdAOobvSVvUeY+nD3XVPS2xphzaiY
JsDGWSvTiE+OoSeIkcvkG+YfBYMEAJS16tvysbQOIm7lLWo/CEhSU10zWWXTXZTHOdg8HOIDAmJl
auxp/k/jVCRzPJKQVDRhasbhQBkWjS/Wz4jRWgRIaMF0QkN6EZSErrWX//Ws8dMYs2sY96jNOD3B
PHBSsHq24MOug3a6akQcbPA2fJnNhGvPt5kW7AdReG9xU/X7jGwSJCliS360/B7md0edukyN+6g3
fgyDbuNSILPY+s2M59/Kd16HDD+Q1TdvoVn9wuk+6Ml8ociHDmzPfrcxia5HTJ7/4e5MciRX1uy8
FaHG4oMZje2gJt57uIeHRx8ZEyK6ZN8Zey6nZhpoFQXtSx+zCqpb9YAnaKpJ4mZ3M4JOGs3+c853
WsOyUNJGAGnYwP2OoU7V62AFHIRaRf+7M+ppTZBvqK144QFQBGClH4ZkRsjOOIodY6XGtN6adX3E
sPbWdONX4Qc7NtIraTfOyvMcvZWYlZkANOtMjMWmoKSjo6KGeiAPNE4CWwMbcqdxehuEJ1tjP7fF
ty9cWJvUXgY+3v8SC4bJ1xuY1Oq28VeF5mYYmnM1iamFQc9UEH6bQHtXzn2GKLtOZ9zRaoyZmQPM
odzAx58qQUzl1rwDkn3v+The5uBr9h2OF6Rhsui+ZyubztqFLD9A7IVTFdZ3KnqXHpNt4SEGjWyw
V+7gHEo2NqbD3thI83crpPINHaSAZt1v3Jw8aanADHZM5rFBG0fLgs9q3FbLSHxxWUioPEPjrkk/
HOZhVqswqwVngdAjgk/K1YKj3I4fKFrdtpew3Q8mbmX4X4w2y2LDhefaTsMxb/S5AFyYkNwBv9Fd
G9q4FBugLrgijDzQZrUaKuqIdIBeUAaKLHl0P6eA5GbjRzQ04RnZpunKr9BzwOph5m9Teo5pnyL7
mXeTwxBJ3w8+O0qiXHd1RHSP08qjbxrvZJkPI+jegVEKbU1U2/E9SCV2fhPel1PyVOfNncUMA8LQ
UxzJ25iM9SqQRsYR3XpaPllL4cFVdvbUCyylYiklEhjZE7wNsMHXjc1Kx4DocfTMI/Oz1953Lrbv
YWwpflG93q3zWDzEEfVW+UiM3r9YdgF+J3mygAybtfuYN+Gd1zgfmNMfA/eeuqY/lCexAxk146Rs
fnnedAFTRWiUosG545UKyZh3oTxBXlyzJqwTby62IJXmlaIPEBTQK7QAb+b7MS8EYXHYmnMFN8zk
uwvxukhHHJOC2LeqXjoCf5Yx5Gsxg0TjE6TVKQkxFckP4cYMUh37aHrJluPOdiBNuEqDJ9E8Zmn5
k/fdhMdIIdRkdyJSPHfmdOtnziq0/WeVVEAoGhKH7Gs8tmtrz3b8nTd1FYhH7ueuuWev/ztvTIBt
cp7WjYFGb9rJpRnSE3c/8FLxY/fRol2Mx9i961zyAyFDAoN4fZRTXQx0kaUlWbsutv7ZjC5hY24t
EyISBqf1CJCRWEppqmsEA4bDPVWzNKHIFj5PExZYWtQxj6imoTJ6L832ix5DcrkNM6iEh68uGIR2
46GMfPch9+I3PfJqp0+pXwGrmjgQVagLmA5oFN23pXNwJ5/YX1m8k69r0MS786Ag0To9EhiFPvds
fql9ejYVRrnWnWn84zMb5pMtCf6yKCDrBTB2gwTxaA5GUmN1gWk6wJzmcWQBLE6UmSieolGT5iM3
hNUgfLBrHmOYyJeQa46QwZlgyine2QpNg60ZCdi0e66yqjgkQExEVjzIWULIKoZwG4vshXD8KSFU
8GmCRR3SKN+ELk/YbBQ/odb9zrPxoIcNyp2KLyQh64vrtvFDT604Fcp31AQQWk/kF6dqepMwYW99
QAccBgBdkvS5hoj/lFXsq4AISRX46xT/Vg+pYeP6xglzJiQrLz4vBJKbKs/Mm2ly30SMzGiUjNaE
QCzusjC/o8nlRgxjti6meF34dvqg0vBMhAbZ20ajIpG1j2jPsP063RipTSdzblHUVHAGh6FQ3bs4
H2InBwlcYDzLmb0x4cE5Kd2U7Uc849/wwoB9rL0XiuaJ7g9EhZ7sJHVvizzi2WN3U/bkp+DN3MLI
uhlHI78IxWx9dojcyfFHUD2MvdXaQs8gz2hhikWVbq0ZU6w3frh2z+EkdHsEEmzddTWDEAG+wZEG
9lWU2VdwfjsGxJ+jmpp9ivfztpNYPlLw3lAL0UWgaa3IMCFIqtnj2wjqvRFcamHjq5g2c0me0uVd
MLBV3gYWfEnOqfCYhpYNdW+idchHW1f+vszcu9QGNML7f2uVA8t8yMrB2GftmhjS3NwPV0Xtlpe6
z75RAOMd5OqjUSU0jmbFa6548bUhmR1OQmuHMO0maPNPl5Ba07NC5/XG5HKT166uLVj1tcAjsTET
YgqZzeYuoP+SkD0KtzdlP3XsE9AZIaiRtrt1eb5PbfOVS4LWMvZZYgOO1cB+186nhXECg1zz26jJ
xHRe9pyYafeQZNW5zKPs6uYauLAfV/u6wPOnDHE3akOcSWZphjTevamH7n40sIBNZl0exmkvmnBY
t1Cf/Lz5NgbY0aGrf3t9k19bd/wEohpfjfq91/DuDVT8xXwDU7FbmyKhlNJaigPIWNGR3eHaUL/j
TLC1rd0aVySLb4YsiwfjhTWs3OGt+T1mHNYd8TnC7Fj8YixXvO8Kd5X0M9nOKPoJO3/pEdN3Y6If
i9l1b2iSBGTll9e5ZMXP5hlkp4FDT4XM/Qe5teENrQ2jByyBNt0TA1V1BeV/Dh7w5G/HeeSJCPRr
VH2bEjFYm9WD70L4qclhkqt4mFPIFIVLkw1PxFOOepIHfbLVzApFTBLcRO1s2ldsTXjjIlwRvg6c
5XX6XCfzG1hnzF+yWzaaS87JZpuXDkelbHOdVeGz6u3wvqGKbYaaUzPH2liGA80UobU1KVpyA2ly
FDPVoZyGkoAbpgZvHPSxoLv2DSvstvKH+JlXfHaZWvsFqtXGbaC1Fn14zqnjfKhdr7rSiEy40KkY
2aIfujQwPph2lR37duKmgJL38OfPhiSLEQs44bXZ5c8vi+X3VFg9JE0+n//8Re1UAwg2im/LaeKF
abs7QzdAOCYlr1XO5tBlqmCwCZWtYF9iZdcOH/2JQ+MFzMivPolgEkWDtSo87ytwjAbYCe4P4J5q
HdSi2gHn/XCznBX0EovCYYwuYYuZzfg6DyhvmvChZHia+ma4L0cqHVM7zXY2c5DOMW+EU2Im68O9
ZDG50UbPCQHi2JTB3S56xJ7AF+8A64Ay9e3LUGYCNl4y7sbSvSuyh4G8t2v4lzR2tmUpfBbIcGNV
4jMfv8zyWnddtSnd0OcsUt95XudsWKJgKBvbsGlxUSSL3jQxRHexR4Lq9b9y7x5nyTZLvPQtbsAe
DCjUIxFV6gyyQ8H7K2ijm7Aq5Qd/XYCXYwrjK6pzhWNiuCoMai/JUath00AHYihpsINh4FyAUeqG
WuDf79yb3kKUa6mJ28cuKLG5dR5AyxfXbkzEiyq/a/xC+9wcyLqX3WsfpdV5TNoDvmVcJ5XYWJrS
lDqs/W1VirM2GUWgYzBRz9O3Pk+aU5vL6V4pt+ITZrmv8Nl6VOTu/amGTWKiIDhuBdq/XM8CDses
1ecUDrzXvW/TZ2vqp2T1Sy0/nCxBIuNNmQavLQWKwPx0+ExB1pdZNK8VjPytblyuZ/6hUoIMSi04
pHwT2A1H5KIngJoMb86EDu9X5gqwFJiuWd02Ir/X/mPWpxQ7msQlMzvXz6qymP3zd9chrb8RkZ/a
jOFP5ZiJS/JnK2tUbCsS+3nAXgOpC7onaM9dF7Kiearszn385sX2b8OcFUE+3FCo7VuYImcXuhwc
w55AZbzH9sHj0CT2/TxwZRapzyiNEYwetaBSkakui2tfxBGvKPep8if3J5dLiCOn/RJnGbsQ42ry
nO0IsrypMnrq2aHhnhxYoZDStq1Ca5IOVYltfIql8zniN6N7lxGn1ydPsEjekgqRJJ3J7KAehdtM
8LKSVXMaCoIphsnsmo6XiAeBHMO32aHScCMxwfnAnjZeZC8+YnwgZ+mbt63DVn0GzcWiCbTHnkk/
u0PI5DV+o7WjpiQHQ0yMmOvP0UICQ823QDWtdY6Cpue7iu3ZxphdY6sSbweigesKeJSyU+qRVRfv
6r4e2JvIgHSLrzccvXp2w+6NTPH5FLJ+F830mxwgRvIo36UNp/UO/ENtngRNLWdJZoyZwm+L0SbB
F+RST1sPKZAhjioFnzZT4ZXtu5/914y1/2j1CrBfX21bSnoI7YXVPsD5uoq85qGqm+bVhRAzDs5T
MDePTt37JHjEvoQFv5mtyxT2/VHbBUWGAoN2SCYRPH3p72xt3mGSKtlW8vmDj0Czg/NRkDp2OMQu
0NnOdWwupSrYDzwGyFIkJdtvw3KCXWE4JFFBzxKcO7lUuK+FTt9xF+m9WWVn8IlsZa2GFUg6xEL9
b6v1yTpndXdgOJ5tJ8VOgXY4j/rZ1uY2B/oTY7XfVXZOLYuPOp9o795KtN46TYuxkdsy8Sg7cDXB
hK7PHVBMGRRpvLdeIw6me0uFdLgu6UbBN/Y4NIa1nUV6AT34kscMf9HjvZMzDvE+HKKXlLglAy+T
I2ZCoiYbK2BCNE4ina8x/bGYJ/ITiCd1LlVFTznGXURKotQpJwV0rh8zqG1IAQ46R4k5DkcSREBL
feQEq0aHaVCrxBM4hocmsp5CIpb4Z7xDVrmvdjpiRc6YGo8jUEYNHo0/jCEocJpb8f5C5jbbmUG8
o4PhJBldHEzLIq0CKqOO2ucgKo6zzne103/4HbhIKiXAjnfhlSrYc+SxLLOHkJTND32yz5nD1aF5
qGvnpKW+JVwHs5jIXcIxSTccMfM3T25w6fo4zJqbFjLNOon170jg4uyXs0cY3dt+tumbEQJhgc3C
qYGbwEY8WoG6myKUxUFv7CVJ3dByjcugGbe9xjKCRg42ehtJ/NO1W9DWETy5dvNlS1lvJlG8WVlT
f5RTcJw9QSVYDbQWvGPb4KYrkuHJgTbQVEtfxlXnuY1ZJjzrqvyYFDE0nyRJ0JwY2r95nrggQtKI
S9lm59u/ZM8GU9v9icazBy9wHzrQ0lpy5/hCv+suenKd9COw/B3v4u3QDR95kqgze7wHKNnb4EP5
9ks4LfGQYfwFKAlEyxR+qaZc9r2PQQlAbVQQsSDi+V31nFfFT2C0pFzI4Spuh2TEXCohjPiEWzjb
qg88hgzBqM2shG1AI+bOK7EktJF/1JVlbZnicyKum53ncW9Xva2Wiggoel1zkzrJFXB5jfYVvBBE
jc/Is1uq3J2TmGzv4FL+vFwpmvfoWBdhfKTZ514tcfaGm2hT28ZdzlCs8Mcv2YzQ4V5FY2N6r2um
DZm9Bdpr8fFfFL7jta5gXxZ5AbZz7D/MpNsu9DQw6OVPrefneilHDMtbiSN3FQK2aMj6jtVwKyfw
5NHR5RzDy5HQRZs/soGLD2OZkSriQJuIyN8WyNVrhNzh2coiTKesORUpolB37AkJ4acOjbam8rA4
57iCO419WGJ8YJcQKoRBjAZ6pfHwxTNDkK4aD1kG5fDPgGzCK8jajn7dWLgtg/Da6WRGVB1xrFHN
5Hboej5CIVIir79Q4UTHWWgeZxoWtpHHy5opym/LmW9yT9ff2VIJhXJV53bzWsZVcUz7hpRXj+Ct
c3zKIScDyw4/ct9uf9lBhIZu+sYTJgj2xlFV7WO8m6t+CRewzQk22urPwWImYHdE3Q+3DhtJhotB
GoEgcMnq1G31aJN73044Re9gPlz/3DkVb1r4Hr/9cnzJaIEmdEdCgqTtqhcI4PgZk6tgk3IJe1w3
MDel6dzTFMD8y6jcszJLqJtQn+MgfUrtqNlldY4syUaHyVTL2GZCrQ/cGNicx0EomXlsdRteqswH
7SSbw1BWdNupdcaDskbaDTeMvKH3NvYlMoW8EfEDE5sOjlNR3gMRNPeT0cVAakpQyri9N47bFkd/
Zixbu+LXBGn3R3hAyNta0lkDNhPNUO2T0NpbJNOXsjSmn21GjXB/H1ovsnDl6zC98mSferuHCqkN
eRhC+3eReIAz5k1jFfjcXI9VK/jGWw400d9h4NkI/672qUpOCmtjmn1OYc5jWDLFDWbctjkszH5S
4HWM8SVBSEYkIrdSgBGyEzaTcu2BgiprkrrRwpNs49paOjguTTNRRtSk+CAl1ng9GqvB2sUVWYbG
tIgA+qxlFc5nBhZI9SGjKFEDlzDUGO7oFvyA57JuSu85aon2dxPnGkmwtU0L0juep9Am9H3tMHVC
FH20uvitFLRAcfq1D10/n8iZY6cL5vshrV8A0z1MFJZiD7ttKeVlNw6134+LCQIZ8CKl/Ld8Z3cw
Hdop+dAlpi6jeUZaRgOPMatzlx0KnBVz9DbJOrvFiksqwgRuYLgvbXWdu1rd2PnEWgdysyM0unMT
Usukn7MmbG/8IqGzvufJCXRLgssV1i5BYoXqJI9N2nJThTi93GT26DwdQ6xJXEzVx4h/EciRlHdE
Z8PbcAvKcQLj3cxrZ8Pmw1zbLhF+FvIpJJvhhg+cy4eb0qmuhDz7nL5mJSN7bU/iKccaHgesBuTN
L2XVf9mj89zhlFu5ZZuv55RaQcTU0Sds04uviWigKOVLob9A9LxkVc3UQ1nbygk+wmmkIC/mX+w6
fadxLY1Z+hpl+4HjqgrzU+jibKJJDmvLYrJL7AseKTL0VveSovJj2CHirRiYI4rqYwNesqaYeC2a
/BYk8Xtul6ewKzH9zC2VfLFNxHUgaSOxaemovURjjwZcn6vAfqhpIrSEwPvfxHDzQoRSaISwbnGe
oU4wEmu76OrN5j7S1IZEcUgQ7Ezo5KZPPDDbZjQcfT3Lm4RHDHO4Dm9UXZRbDyXpnDUWh9BqrB/p
lCXWgLz2Udr+3g0DIv4Kuwv5XmIcODWCPNmQYSaENwoOr/kp0tNN3FK+geYj9+Yw8c/wecjEv41l
wo4p5ZxTzIQGvVwwJtbDBt2BVpwKJSviPByXYEUzPW1K40kNI9y8Mls5MztVBYp1487GdnLLaQPN
tSZslK/zEAh0kCQZYzKsFabLHqObuR4RF7j1rgHduqRAnUuv5YE3YLTvmvh1wNI0jtUpnjUxWgQs
R/e/ygi7Q688JHqfbyfX17rnZTnM3hk7AA9rOtM2OmSPs0c1UtT/+sNoxxo8rGO+G+x/Z7acJG57
f9WN1G96c3lw8uyTxKqG2xiy8riU/RGjufUZc3t1RzP9FMhdE4fGWpnEOtqIlmAFZYln3DgGQaPX
ru6+vDDBIyh8THTI4wxyg3Y7qgoYCZNF+ijrG5tn5bEpIcAxZEpuPa4K5k5MPVziyi1/Y+hl1iaD
19jJXsecOBvOQXLCMyeHWRKS1aw54Qw9oy+wZYQhJ0samAYu9GbQKWyLDsiC6zz3cacPJGXTo4af
u7PCzn71qx5zRSo+J3cZ+HnBeFd7XnVOG8V4xZzFp3h1IipUGzXYmxYn47GMI7jt/vgiqzMWlPEV
GBgkrDZqeYb4KVEm+kBtK939+ak9MmwA1J2fzcCxjgOseu5MXF69/nDawbj9jx8i4fz7T9GjWR+U
M+7/49f+4885Y443VzCWs+EAzqs/v0NcyrhtWj7ydvr151dsehKOeoip3EOud1KsY07IUMrIag9D
QLHcVKD5TQoK//JDQuHgX366/O6fPxem5sJjASyHVwJutwmatVb7uW8XjqOFvReazbrW6fRkjZwI
gOcPWOklTldaqNfUGLgn1ungKFNi8qmFbWdceOnDm6YDaUFVq5Vjxk86zB5mokVgcCQz/2E5EVTh
W6O6FhFE/Z7nCoBTUk8380yKDoPUdDPlSxGgOyxeNy+/tZqUFMbA2LFCDWJ0A0qFYAB7vIijUl6R
OtIR7AFqDlx1wVL6U9nRVwZ9j9NxsTW0sZ8Wo91U4NXwvAF+CmPmddB3820UxduuXMzO8SMvDXdn
0sfQlkCwO6oyRNPdjmXFTHTl6ue4SrpNZoSoY7X/EVQHzVwdeS42aRtof0Q8PvK0PEZ59TTU8jEf
/EcxQyaqSGkFQ/xG4gSPB0Vykcn2WYG+iKfPvGI0Z1c/eQmQt4KqVdFK73DKnPhfBJ2LHBtcRMoG
IYcA0wA60Lhj2VN7x1bKkW0EtLLWeHUsiqwTahHQLj7aRO6MRL0knn+GhN0cOs9+kqpbySgm02bT
RAf/eetEdLNmmEMsBxPGgANGoQK1lfPTp0DoqUDAsbgLROyflq/Ea7JPJpS4EjpOnzoJ2y0Zc5wy
egIqHGUPIlryQbI+5OyvAPrdEH/gzdC/q4j7Y0pMcA2VA0eCcFSFLCivEkKPYmrbB8FHExMWz6gx
2AJhgSr81mfzIypVvcqpUyfnWHEdTH+TdtWvmsz1xKZwU/v8n3u1dOFExDsMbd8JY7wnRKG4Mwk8
GPFYnf/8wH5XZZsicg7KM/JjOTvVuV5+8EDU3fz/3f1tiX/U/X3613/Jq//1P7+if/0f/6kAfPlb
/1YALoX7N8d0aesQf4rtJdX2/9b/LYX5N7Zwvu8wyCTX5fA7/17/La2/OZ7D71mo1QoXhPt/2r+l
+BuionB925aclyFZ/L+Uf1vUiP+l+tv1PGlhLKSdXFE2TpM47eTV18cDpvvmn/9J/nfTzZI5GXtg
hPSUbWIEIWSjp5G8/xnPBT5bxBIy/L3YeBGLbNgx3sbWZK57UfKUc5A1yO+tAm/IwVWWA4UDIQGk
Mb/aeiQV1AINCoKR/9Hc1Mh7Wb+PO6zbZTG/lWPaPmMVwYUvKc60Rp98K1UWBe8w/kDfrurEqddJ
6RyZBMd7xncdMwabJHQT5Fs/al87XfKis+XuLx/itcwmTB//DdfvFaB4yzdq83H918vCS0co3zNx
1Po21/+vl6XrmdLEddQcWmFftMXyFHMtN4IYNNtyOl0yA6m6sSy9qQfPxkTHtSo52J8kKFlUw/qt
h80TiurOlZGxwjRJ7q0tX2MYHk2T6ZsqHsFwgwce2YahIaCrC9uPd4GMBN0x8j7iSHAbehiZqYmM
93hozHXZIicTpaZspooK3lJMxpBHPicN+zwcjLfeN7KzL/rzaBtHz1bH0IrtjW+O6a4Nf2Yj3icp
vdW5ip5xDKZnMqTbf3zpzOXS/NsVPX7/8z/9uaNc25TcVILIuGkvZfN/uaP4RGqRIN4dLPTdk9lR
uSUwA2UtiQ4+RkoQ2Bc4Xlsep2KiiIysTkX8lMDuh8piQSK/v5UurAod9s9+QKuPRzi4wV7KcyRW
jsP3TM8IPe5GQbGdUXhbyAewYqUlNy1zi80//ob8v/t+bPQO5VhS2ZaAe/2fv59MdIk5Rrwp3OVf
dsYY4pXmBWiW8V7n8iVHGjBywAS57uXlH//b0vv7f5zzk0e1l8vzLsXyxf3lYrZmh1PBgBXaDBiw
xbhg8dsMyjdfyp8bZ5rfeki4LN4QFc04sa7LJgDkX1kTNgWWxQdwTM1xR/laT4vVRB0m8K/D/+Xr
/PtlhC9TMVv2TSU9y/kvX2cASoyqc75OLpS5HgZjPkadAU5gqUuaAzqnPWrjsSQxI4BQLvEEM02I
1//4y1DMLP7ugjGwFabjmp500QNZU/96wXCHWBAd6dUbQ8wKBZ3gDaF3zYmhI2Cx5S68Bg4O9rEb
bxyJm5wA8A9Epwngg30x7PYRegWWEgfYgjNL55D2AQzImRsv0W+Fe0w4eVFK+B6VCaDMmgzuoIdd
7opjafRvxqDuAJKce4NoOY5WmtZhUTmmSb0PZCTN9pFM9TOKiX2qcLIcEUmpDAWLTpn1YkWVLkiD
5tUBbMawLATyHSbPSPN6lyTtwDk9Za+5/FdVBB65dWoCbAa1FBSQi9rSs1pdFrc2p/s1ElWJ843z
ceI6hPQ9uJIqT9WrST8jLTIRSanKpU81ynDu0l7TKBMsQcYkOg6blHikFZ4GW8ACmciRBPAMp7w5
ucSZIb8P4UsJCiDl1bebiONjD/RuUZF+K8t8tJzoyom/OabCup+c8Ko6hlNmxxkrEdWvXDO0K+Lx
DZHe3gEyjHRKCXODkrnEM0ruVZz8lEQSjMSCjYlmFUd4AtuUyWSUOChZtE6llVXvZuIhFJkC7RgB
zeSNuvWi6jhPggRD2sGIqgx75TaIbUkEYtxqcqiItveYa/O3lakaJ2h4r9v2nRdbsh9dPIwxcrtF
HRxGNvXJyD2i+3bbo7MFkz3yZBn3Md+d5T5OgX9v+CbVr1O7zwS517hXSwEjS7mFSbTl3zcyqe5C
Ai5jYW7LHiKeHzSvU1IEh2TQP4LAb+P6hIKy7khZL6OFiiNFhFuCJsFlpC7DSylKtnOO9QoxQpmT
f0nCKl+5fo2XzNQXY64QmnLj0QKSWJBND4kIstbKZ1M24NHs85hVh6D9DEyboSfRxU5WgHcj82QG
PS1TR51HdzmVTz3MWshGxCmdDv/ijInGcrLTFI3xbQJIxlOjuw+E8270M6s3og3CpJzVVXbTbWTo
X7NPgbUwcDHAk3i2q6FjOLg1iuhc2XEGdSRzj1nzztzsCXo1amvFcXlMrQcC0sl6CKERAsRHT6vd
aFfM8I76mVApddAnIHE7KzHexVAR5jexkAX0T1xR+K098yqmRQol2ve1hO49vA+0it4lES9pJ6Gq
0ynEIYzxN/jN9D7Fqt8ZYclFihavIGTHupsoXPvueY+CLzNmHgh36XwEXYlVeG0u2eBOZkxuLEld
VBaSS1JkGLzGxhs8II5F7qYwam/vRfJCUK09i5btdw1NdDYlsRlzehkXgttolLdBztflE0UCYWbC
nqrdV6svuTFTIPCQIMEV29dicPqLk/snMWbhbQ2CIiJtH8BLXne+hvLRjceyaD+x7dW7JqkYLYUo
axAIuvCYTzj4STPxSgj0Ae4HqeEXGivindVXXxQQ/DRJOD5KlqosIhpPPSHxx/LVimFpZ0Y6rCvH
7t+No9PQo9cE3bGYarxDNLXskFF/jVJATgmTl9TPftuRhxptiYTDVHNwJoZW1Kx2fFGcP72MoHWA
6yUV+g0Zl3S+WW9Enjt7jzJUiLhrFYl8G3sg+lo8QxTQz79GDp4mAaBvsPV/WqnunYKJXdLLAtol
loJqkGtjRjyE8nBLamadYpM70Nt51sQu1u1bBuxzE+Ng3gUxAz3Wc6Z6sodsYCAEqR40KNafdyx5
hwJ35b2ZXfxJ9idspNsFgpLO9zjfsi0NSjDnmUAv4gjKH4OP3SyDQ+sus7ICJ7pq+u8yIJyVo+GS
9Xkf82OeqLdmomRr8kWJzuatmjbOYQDfx6p4wKH17Mr40sQ/YeZsGCPpfR8rexuSKDF7KBim0PcT
FIcVcIT5StFPzq9pynvHGMHVyyFDPZVZ725NMLvbds52RUaTusi/2HqS/yghErfUsHRLnfBg3LcF
NTCm4QH8SORBGym++BAIFITI22xajrKYwpC6qyPvSr2XIjk1qQ8FyLR4Sv3ukrgQztAPeQ9C2Up8
ZkRRsutpXKE5yrZweoavo8/AMQ7rt3Arej3eTMQU4nJv9BpbVBUdsF6kQLTxeTnsVUSIa4wISocD
0nUf3Sp4xEr3UesLJtnkQFX6e+r6R7/wsyvvhm3T412SoVtvWp3ba9ewNiTGNGHyrpq+vQqBJSML
kU3xR0MNEGNCIJ6d7ZqrNPK6nSz8H/ie1lZiRWbWQ4strY1HSfasU9k5H736cM3rTt37Hjdbf2MP
pOAm0UGRtF4MkzePH2Z3yvVpAqmg8HhG+2Q71FjiTgTWEbxh1Ft5hWIs0oqT225nchp1Vtiw1jCC
GChWsrafWiMnfh9aI3Ob4mj07qOlpoG+5PKaTl8tk3swqNQUShtTd4xEEqE6NnP8rRIsOITiaOkO
otvYGfXOc6OHsh71xcQqj+q5sykCIfhFFrpLom5n84QhqZI3xGkBMQaTbuW/M+XWe6sQ08Z0vH0r
B32jd36pzHOIO3wco/m5bybs0skrqBzembajj4To89vSH92Nz+6O5q6hPZbSZ2bq5Hs9AkNJap9Q
fugsi+ge7yOOFypj1r1kUDQnIagCjN02OTwKwsFgmdRvnvoBTFw3Fe8oMPE5cvrgnFXNvkqHfN9N
RrCJMRaC7VPMqOWXH9nvXenhLBLcsQWW9JPfsmsaxgUphbHSJTctUoZ68rcRzR7OMIQ8bYHiWBA0
mvSPRz0p2lBNB/jMmExiYN2Izu7WFS3pdWpzP85YOdwE8z2QdiTh6Uzh2btKMiKn+GmCeKhhORAU
h8t1j4uihNEb0dmacUKuht/Mpq7ekuDHnSK0+y7Bf2MbPnWQlfe6Y6qYKm5Z/AJ7qOX2TeFNzQt5
g/dF+GXDZZzBqc7X0uuzfYe8ByRuV1bJo+OnH36II5xplr9STvSsCQEyTBTfFU/PYJPomasHI8Rk
Rw7pnSTu1s8xLfhoRNWI30M80EM5wHwlNWTb4S+f5mJfUzcrgic6PTdZN+Ft1TyS0E6BchUerd8y
L26QpudosjcYE1GsO/Ml5AiAHSu690qeY2t6S9ioUDbqtxWOTfWqnQ4CU+eehSYc4yqJ01Jea1Hf
RZ75ngz+r9orn8r4O/W7H2kFv1pfkVWYFE4yEQPOqMT3PIMnxO7I6J7W3wYuwkitjyOQmYPEW6cm
uCPdB7+NHB2oa3+RYIaWvrwjpojaTwIazOkJ4SyNAoEznWQ3E9kch4shpQV7qJ/W2mOzWkd3fh79
BPOdIYc72nI+c4NmOgPA6FbCrFjZcLcR5jB9qHygzC95qf1T1BfPbQKE0SossInZF2f+ybPvKdoy
OGgwik+zCB8ZN1bDeIe9mn8qkYylIaj+Hlduau99QXiG1FpxtHtUKWL8zcme0ztRE3kdSr0xS71P
Kv3QwmSkSah7pHSVW9r8numMyezhBq3ymQ7HN1iLAms0rXuFhOEHkROOcA4r1PONfRqOV9ubdwI/
FvFUOOydIU9dabFueg09pP4V3tGf4Ag1J9ifI6ik/eie/zdpZ7Yct5Jl2V9pq3dkOQAHHGirygdG
IObgEBxE6gVGURTmecbX9wIzrU3ilV11WT9KlIgIwOHDOXuvPVXTN1+YXjSK+1QO34TSD/08QFVw
xwMKLA4btnXQOQJfFVNCDmIIVTGaUrY4i8hNFwJfesc+s4tf2mzcdJ17UqZz1mPz1kZoT7GTZZR3
4Ad70vEK+Ms5seWtZiegijWcNnly6lyc+3k63ATk+q0zR73Qi1lKpU7jGZGlMPTDvmq19kpMBZfq
jcdOVomHwQjdWdBqbMb7+5JSJjBA+im2ZHMZNvlDk7aFN3NYvXRyOJMqCBHMbqpV34KUNwgJqVqj
IfvMDHfukOzgGaiBlpqTSE4ME5lUWSvXukwjfDsZ8Uh6TlaG+5YGg7nLgZhHx76mxSQETP9EcEwa
7G3Gu3MlnT6/qnqNmM3Q2VtGe6zShvo0Yp06H5O1aeOmY9lrYvR49gTyfQiMYwECj0nMObT8bBNP
8Jx6RO3wQ71QrLWwRIseOI7nWOiB5ZAgCIGS1zHuS0w2m0yqH6mqjn4PxVaOabwmVfAiynLe1RwP
zADsZUAiVxlex8yvV1J3blqVP4MDInWt2jik/Rg9GyOoBt+j2UPb8r3yMYPXVohhtcQclhTt1kFP
5AEoPdNbbw6uJbeF36endPFblBEpgEV8kFIeyLaF350CJSfBuJ5pPSQSFkMxz98AKX+nbrqdBnGP
cIZcV304MjV6aKP43QniNhvzsJdbzhmoM3RHkTy10QQ2ZwmPTR1skWQq7adhmDbKiG+dcf7SOrqD
AlyU66G/iKScb7ODTRXMrXFGBiooDznsE8xMCxDYKyrgtDrmvSsHlZvssaGVTF8zfHSjwNKXd+O1
VuHu7Cd28dImVi3SsWunVTSsszw9mlX2PfYnWul4pWxwZ0EynDSrerTIPknce/iMJUEEZ2UsfKig
3zPn8YOQ4mmfn0UtkCU2TLXmgFswvvgKa29kWV5qWPq9iQ0bnxs2hH6pPURNNV7y3BgvkuSVghSr
mVTgrWsA9akcq9m72Ds2bYrBQBVQ5gPmlVrU9SbK7PKoK/RHhVsjVJdknYPqLG9HTNAQgPyDdKLj
ksY0lAMhWfCl1pEj1qa04HkNS1GB3tU6o/PtzPSn66k0vDweD77K5h2cbCxVotgAKAy4q8m4rQkv
R4/UUbpkmT51kvWtM+2zL9kcV/1Y7pzOfKvJ5OFRAjJyEL5lom12YZehgMuyLdqpfkVD4pItWr96
cJjGkRfV80FRWODkayA6Ff0DbvTCDf27LINKSj9mOMzZiDfYv6ZwK9a2ORGtQCV0WDISJb7Bi6mL
k4CVsGvadBtN1tmgIbnqogBdoRqQRXP4Z0YBgEORw6NxtaFQg3xkYCtcTvoXOJPA81mAOkqDKzPy
bw2fGnfrEk1WQrk08atlWrTXMh4ZTbGAx+97oJ9JDyzhhMv6ey5gmmVtvalN7ZQBXJvG8U3lsP01
6EO4F5z1gz0JmkvAM1kLi27jGDVsi/mHJN2hjhrYembG3WVJQfgGr1yWtReY7NjTHGWGqO6oSEeg
BkCPZQ2eS3ee8hXv1oMRoBSaUBWEGGIWMQiVMvrQxr2R9f4m6rJ92aHpzAqTKmtVPoaGyrd1RUfL
L7N7pYGxTwL/a00xfHAM52BEtEeb6IU3Ek+cb3drczByamSQe4TW78LIekSJNaxngUKUOs9Dq+wj
Jxlm05ZKWcPGmwBfpImlgC6mNPSkSAVhh3CLmezZxlIovhqh0zR523KYS0xP44Dr9hLvt4v5sYUR
4oUd7YxQG+5nGI1kJZyJR6am1LO94rjGcmLuU5GkhzFE/IKn/QwPhWJfquRKDtVNnmte7yxrL2LV
rV/4OmRoUNQ1WmrD2pFQeGWEfAQSPe7C6DZuqN4EA0Zqfy5fzTcpGB1pPOxnNz+M0dTwdU2mX5QO
7CIyga/ZfkEqUB/gwH/tMfwgeCGgW1GbCTn07Nmqaqsur0DujRCEmsTxkB9DHSVidBcGFZr5sCcR
BTk36eOnHqnHtpXsO/MiOqgoIwmCdiDWfvzJCkLHoUOcCPWCqkAKV0WJa7dL6ckYbHiNen7t2oCN
aday8x2bPXMDYCSp0Odo6zboX6M0SzwaByijzdTldeux3Bj5D0PDhlD15l3GSQhfIDyRMnPfqnYE
tBcixvIdgWu9dDaTtCGWXnq9fg6kgPUxTE8hOnf+Dq7ydNVrhrUOqmgv1YCqWBiPeitRREzyLRNw
hlC9eIaf/0CFUwBMQu1zHmBsr6QexCtIfqgaZ7QR7PII9XOvK3u6b1MboI1mHUxR5uvCoBLH+ium
rvIEMjlcNMGBt/c61Ct1agvxDaskBwIQQVrA97MtViqXTcZ6AkoNoh6eLAfBqnXkdTIZewkBiJoq
PJ0Qbnrcd1fRoIcwpLI3SEgEeWt+ibCylRtQyMQTERqcLVtYnFSp3ezGSp01DPB21D7MOfXVvPBZ
/nZ+6LDBLllG8iUMuZ9qHCd9uTYsyArjsJ2quxZgBWUJxiA99AdcAvdGJW/GOXkHOcVUADp2pV98
0eG0jqoJ9xo6PzWAlunUg5QJ5eBM4S0OCS5vvjWFtbEN91kB99sJY5M1nI/bOKUwPMzAzyxhEaVH
2OSE+xs9yqNE+7UK0GQBJDSuZ7jNV7mruTf9FH8bML9xLHRBD4xEIathekmgHYte1pTPsrt0Tu/G
RdAfWulxLFFYCAgurSL0M9SAsXDVnOkXyelE2QqaqTbHiHDIwrBMi33IFF87Wa/twloX3LGZqhRh
wg5Jz6YddOwBeG4aJ6XE5epuqybeEyxCTiteGDsWbU4/WNLBgIk5ZpLuUDZdGwlqeB31BGZjFuc8
xtID7dhsp32Dghg5NsuMlpickijY4fBjG6hidZeq4VwQUX09Tzh7m4rTJfyAJaoeqFEY5Jd+IOZX
VVO8aRpMxA22s9xGjjoP6WsQYjm1Wv9EFYCYgkJeIGM+GpzaCCWeqOuHyORyFxxEQMLjsh+1SaEN
JjRFRqPYwgjIeDWhE3Hkb0sNcxNlBZKs6VUtiPQDkyMAA8xRtvk+6cm1g9cHPN026zmltCSlzXjf
SAO6J+HSXnWmyf2ukrcpOAxZdLR2EdGa0xBrXhvG17aFeIQg8ZWlTx0nyqa8dAYBHBzlZ8muixw8
y+uge68aNrUuHwklKMIuylcgReJ8oA+SZi1RkDPofUN+t7GGmG3DNXG2rKK+l2tL9adJNx9VEL25
qt9kiXPyEQtLhxgTd2HCu1QuBGectIB6X/tOhmpwBfqXorcFSwEqk5sW7yQF0JsL4Zw6VzZGDadB
uyZDHRqVGI21dXDj9q5HebsqkRVjb0nWfedQGDDzbZmJgkW35Hwo7mA19fsRJs3V4IBPxPpCRvpc
7psu1rZ2jZ2XMQC35qJhxYfuWJA3lGBZBtu5m4Z+S1yAtcaEjOx94Cg+DbtAgvvunGOBiydgBKI8
FkcgM8SNTudOODw58VhYVYE2ZolcA3KhgoSKW62n4FXvA0lRCRLortGwNTuk++IOar/O9Ak95tJx
40uvQREX4Hm4Msg7WCdxvxN2fWdCL74yDLIijfxC2ZbeAnYib2Q09Y5imsLXil+N5Ku5NQk+ibuH
uiYJvXYIBKLKHrDNtYANp9HGnuI7+PzWuk7sOz1S73Vr3BROwH50sF/ievTMduh3JtFcLcy4Jdrj
qsUUh6q3QURmX3wZffFtilOjA9yvj49jPXGsIxdksktj54xQJoNupiPF5rrQmutG9F5cVA3xKWTZ
O3VaeIbI+hV7+q5uIJ4NnNt4M9qNNiOSozO9+AKpaaocnaLqkT3GoNCYI8iehUKQBvTIxshd5PSP
KTHnbvzdShx3DZOuXKcuEtuJSBm6dhm4esF36IcI0j/rsz9N/iaAH77f0V/42rvxdG/FraL8s+vj
dPRq8hNWaW0c7YR9SV1PT1iCbhjkZA7WzM22vfh0UjqkWZpe6Q26+5YXB48meVK9Ms4sD3ap3B0g
MfNKMgv6IbaMtGb2t32B70Jtet1vV92o2FpJRnBGcnEO58txjVsROu/sQia8/omL3S+f6A02+lpz
jA7MOJtfHWJcO3LDYaAxsTr9Kp/Tio8UP5gcZdYRJwWzImRNZbuIltYmGcRNt0huab1EtMNXeayv
Zz/uDnCu1rKSFFwYCMqGUj5+T/WcKCQt/JIn3W3ZZT/GsRZf2nywVqMfPM1FhVJrScBifGxTIjuh
w+ikUsDnz599OT6QWQjyvLEPndMDEV1i7iVZXxFxaIUer62uemcrLKEkeBUpLreRSQMMIVNxRd2H
Kn+HWwuyzgFDZLyeZGZ7agqf1TAfElfTdmIJCmgtcPuDqtqdmJ2Ugtq4R28GisiFXBDiXye/G9JM
5DzW5h5mcL8awntnTPEWJCT2yCrdjvpwj9SBBMHmrqFqGQF3Y4tnIUegSqDPxZ1d024w6PnpLaJS
kVnGeprHTRQmDyEsAzbf1M2UNWzIc6Dy6jCYde1WlpyKa9Fvm/naGmvcJV2inYKFJCvI0qF0gla6
oNyZxbd4OXyv1remaP0naknHhi++ikwbQIaEGTvQZ9Jg4xgxLGh9Ok9F+mybzZe+b9i94l1QqNRo
ktoBBbygX/kpbhet4HMnY1dB3MiLL8uOzvBZ8YauPvu3VskXCj+kofnjkBQwiLIHK+z8bRVV90NA
g4g+GBYbjFdZ5z5AQKtXvCDHOSJfYYx4UQriofPWPrYmDhbBCqLrXeINI24P+lVf8bFYvL3UbHJB
/bafihcN93OaEXvsJs9pEvPeKsAUZZefXTKkttHyMUoLwd1kpAiRtPAZn+8b+nHqd+RrgpDc2KX+
BNZpWDsRNoHpeehgBxlD/V1owcnIYagRswL8Lus37K0BIxgmjR96IDbJG8vJOhrYFhuE+WUU4EHp
ARrSnBl1eADRufXvyTL+QbGzPLiwzHTqzXkpz745b+cAYJ1uE60lmx6/QW+ew+w50tJDME1QMIh9
2+I6PxID9c3IcX9EBmUOuj0LE3cXpS4izDzA5xm7e1ZqklAN9wUo/TcQE+sGQ7ikQCLIB8At2m8L
FPzEM45P7qStplJwMkVihuMuOoKcMSYfdnZff5EZs1jan4sWF35gtKR5L2E5qFD73dhQdtM6xmw3
k7I202UGXa1hqCdbaiKe7Gay+1NgDwUJagk79emmsFjk2d9qgKl2eg6+aG4vleEe2p5UvSaU1MCs
4iJ92DiqSOQGUutz1Alk9EGb7Nz20g5DAgohGnCyaPeVIh12Ajts6aUD/V+uQqLb1lM2Wl410Q3r
+vFGN7PWw4rqJnjuG9JRqGthX6hr8yUxYmefEVlCn7bhfBmjhAhLSCVktkDGCLYmBZMwJAKwYUPX
GSAMCS4PaT/T/fckHTIs0UPv+e5rNihm9jKLPAkCFuMp2zsfv6lqmoQi7UL81KGaJhXMAp+0gkxF
B2q27abUe3Mr29GGH0vY2RiI95CiyYqokxb3wISezK9eRv+6nuKXcnCORAldlEP12KgQngzIxnEh
rdgGYsWycHgWJDZYnL6ol5FWbUa4VmKXP854F9TYvc6Cf1iwd+iCkOxKVxce5CFSHkgbDKmP6naf
eqGVMfGPdzYS+gPuSLrjRKIyCsyVpQYYWOm0NntMoXPnfHG4/3xlo0nvAiq9HNnMUwA0UNZ3OfYn
GzFxC50E3trK1LKH2ClgIhJ4V27IQ1/bcplajSUoU2gsoagOaWWJx4zG+goB93AS4bU7QolPpmLD
Wbw5LtQlIrJewZLg+JVEEyl7unShuR19626M+BajRw/kLN3wKb5g9BovkOUipwHYNoEMSll+r6zS
AL/Ii0YsWnhyC/guuhqfWoMmO6wmNgmJvxniQpJHmharJmvWYckuTwgGZGGGr3P+vUmZK4aWUR85
7Ixx5yGovoL2yD+LwOsFQLhXKjNPVZ0/VHibPTvh69bRvGmlAYeWHUJj6y85lQdvLGJnyxlC32nZ
ggbR+qc8xD1D39DCll1dz0DjmN7ljTtG/j6tOU04MJEb7D17wLqeNdXbyV1Wv0qQ2EamRIGBOYrJ
W4yNHMpzDxlL9/VbtILvWMhoKGQ09CI33PSD/h1vMs0QfK6oJjTCjEjZTOYpOObmeKs5xV3S4q/A
UQ3FuDDwOuSQgFHQFDj8qWB+S6yANyVUTzNbXpJauh0YG6isJTaYMjX7tR6Jb4XotnoW2zsnLw6I
oDjQI9AoRRtvoFhslHDHfaOoOMB13mDjna9qIq63WLK+kiG4MsXQnTJKesXCqARAEHftdwECZl2O
QH7qGeIwsFlw+DH3kziKIC6YhkEocERJvUK/bewad4qjFetCiIP1oXDCzb7KJgcNAtEbulV9zVDR
Ozk7o8giYaYtZlQlxakzoS4ZIwXaQA60HBhNSUD3JCS0Mc/ts2a3/TFJvk4AJQ51B9y0ipXYcmpY
10rcaTI+paRK0DroQ+hsdHYRjXL2qT2y2N9N0rg3TZd7um0am0Dp2G1UR8cram4XDGrE7mHqbMqX
eXqGTewS+g47Kxm2YqTqY6J0OZro0MYx3k+J2e5cR7d42v29a0MCrYZMnIr5Wpoz4vwhv7URnHnK
IRKMhtKmMd0fKT3gPtLfeQ2v5gnXmxmAMCrRqTNwt71EXYkU4CVwWEKrLPXSNHjKOWXYIUZzMRvc
e04HVhdjc0GnLgmbXCBMCOZhqQ2MXz9JJlYyYiwKYNQDwcqa07yljPutnDu0VHYQ7mbrHpVCSvYx
AJOsonbhZsTa6V/J29K3rEhY05ycioodfDUJumPZNakE9l7l0HNudOtFTO6wcsJOeHImsaudXf/O
RPcx1AHoTnLZMMPQ1x7dx8hGwGQA8S9JvspsDWZigNt7iYVi7D267ZQT2FxpMN5qdsi2oqkFywmd
Io4GzhYvehN+JZbj++wPza6p75w8v66HrF3lDfEjaWPuyY58gEBAWIBVs88KM2ufJNQlR/1HPhFc
nduIf6m2Kh2VrR9O6ILrVl4NegaVrec6hKmumgTMyqC5CD9akhYcAUm5c921+qrBMiBJiVBG0Q8P
bN/PNBTMqxc2scCUOZu7o5WvtLi6TAuqo+q2LslXa4eCJwMOW4DGxJtH5EtlAQYHnpvXaPGN3+VU
Krhhq6nWXLqg6KA6omI9n33irHp9SwRCSuauRrZaY5jnWNDTK5gWVEjYEzulndYC3h2huZelBCrd
GOWqbdTXaSiBc6KJWVXyDRY82QtZOK6SZk+r+9WfxuTgzMGLiY11bdFhjPJkx16MavicP5Up8gBO
BV44QVMV9vg8UORAE529BS1nVOJcCUkbXluFqZ7DFGc/ylJehoQzaPax4/dsCQDWD2hb8HIGrzth
yRdTjemerMkbytC0s/uW/Aqt3tCqCa4sGb8t+vAto3ktkCJCqnehasI13ySRBvKvYAfkZi4bypiu
g4X8jkUbKURGZOeMyqguF2JiQwc0zNNXjpp7ApH8HTafo0bGLypSRE4mzMaSbgHVnsfQDpq7ccBi
4wYowwBPLlAm/95NoiW/Yl7TYIWGz2UlHjZ2cs7ZJavcic3NPOkHdu8vflzgd7NYU5hGugMHxcBD
EiT6H6kk2i4X4s6Gv0Xp0n2h5blWJA3cm5m7F0l9ieqaho+qvjSznXpU9PZQjFn74SNLjPNtH0ly
1MY1ApStrgAD0uyKvcmJzrlDVhH356wHQGTaZVMjHRBzPshwsBakeA1V9h7106vrFnvaAEizVYX1
mQCxItxGjQZBwxb+OjaTZwVwmcJNjSeXXGtQS31xXw/+K5qQc5abzRYlNLq8aX6KRn/alnr0AoT6
AEkYnVOGmk1phhcqcmMMn6NKRAqsKqtX3HbTmuDXb0MRPRFPlG6BJo/rwtRusFlW+fBi2PNRltmX
bqpOWECpBoQUakzrO31D9OrltlY63VzBaTO1Q07+DQutY1tPzq5pOjxtaQ3BFwGWkT0RgAwEi4Mo
w0o/6AagAjoXmxpf/1ZllBQLpgKJqxd3t75z0KcRZtVuhwlNT2FZbxNgBEqY4y4jRo+6Y9R5kjW3
mfxvlTMa27l2n0H+i6vKzdInP9/7zUhCXASSAKj4F7dnM8BBrwfn7KwG6twrk0gKcqqR9Gn8rDNf
3SZCWFZUX/Xo2yiZb8NkScatDmYKsQPwNPKcSMHTH7VrO6bS1DePLcYO4ryzfKNSe4trg3fVSaC0
E+nZBorxmswXSeuOuZSGR4j0q9Gf2npn5s02C7GAjQbHWrv+MkRG7nXkCSY4HDa8xrENaWBslymC
Y1CO1SvG4xGUdD4iixOoOcSZV7Xb2BRYCquu2IVGu7Xt0usqo4bpDcoBBGIZxerYEdphlYmxt14N
rLmokphLhzF6nRQlXVLs6KySwdjOyGp8i2NkGVGgT4HjJf0imA7xyiYWhpdREafgIR8y1nGN8gNu
UJVqMUiI8qajb+i4YXjKxMS+OIyOsV47K19Ld2RdwXqAGlFk8BjK0n+P5mjyBOpP16rjzVxS7RUD
bDKC9JDDitxhapqgqEJrnEsWfdulZRdg+DJVD6RdsDNtbFpbOVqEnFjtRDtTROmPeupQFMcmnkT0
RpF1zaxPbPuQGFPcyA9GkL4ZQ0oAY0O8cgCYA+b06KlZvOKeXNk9VNMgCF6ESYiow6fF3BkFuxSb
NYo8MMwDNNZActCQO/KaGUY5VWxXMd/7FANlFV1qEe5wkjGpxGB8is6G5tE9oes7msMDnOr45FgD
2kiJ2N2OQcIjGcB9g3Kjtj3koofGlaRddHHGVEG5qZBYSMWUfRGo6de0+jJg1SbRTLQRLFOrTzxN
vmWdkrZeDsjEKAz6c9R7hYbZFOElk5MM7ouIcrTPIrfYeW9q0timBekFoIQ92ECVBo2Xf6RZ/gOa
47+MI2413oxYiG5SCRpfQ3bm0a4f1qGfQOwq2vhYB7vCCLeasIy79hxkxB6p6Ec6W8X1QF6a1RsP
WmFax3jslimwQxAQGRFiQhzS5CUTvJida7N8qCLSvPLBqLZtUHC4TlrroasN0OUHHvMXa2ZhChy0
TwYpP07I8bMLi/PHv/2wuPg0NI+YwMkLkvTRIt4MBEsARJNiT1cENChrwBrJ3ErvRrQUIYqBdjgb
DYrwagRe3rvBJWTsnZyx22aN0vYayWwfHiU5dpTd8X8f3RAaaNdeBMk2H3YshbRhVc1hfCgDhwkp
xFirT98DThIHOKVQ+1Xu1XAD8CZLtfnwa40hiwlQli/Esox0DUaSPzuKPVlCVQtNMptyTMenLKjW
XcUGnpUY4Xl+LoIH/pfchgge2ePE5Dxn+fk5waRyDXc0pwtConjbRvEiCeNrB5RbR2JZ5ja+E2l0
wUw5bql1LgkuwBmtma1Mk5HmhbYtX5HotqCFHJCdxKvHFEnXSdjd6q3+6NryUcUZhvTxaI6jfZ58
0kfGIa69Rq/nlSEB1489AEX69yQv9886L84t6kpr0wzx2wirH7ZCCIh1/qpx/jrijNiLLL5PCpwd
WZxYd1GGUbRq09sSJDH4obY8JMSlEEQnrjFQuYdClpKk82Dvmk26rzA40/yUe6sq5bU/zqtO64i5
RVyqcSbxcoFn4sP3lpOv2PDPz3nqrN0WmAWcgOBZoC4iAGUdt8xBpUEqc87XtuFI7TOHwKYCinfe
AfEJpBtvDcR1x9wQqHMLlxAJAtB1RBof9l7U/eiHgJ2EE620lHTKyaczws1zb6esfh0p/A8uRT8i
F/uRDU8LymNfzxZvatOuWY/Max1ysRWRWQWscdErpu1GjNTTddDK45ACUwrJMsoQl8BkJm9EiyEX
1NDnSTBKA/LTOfIVrflO/DEAgXwo9tbi+ZssWmqtIffV2CFG0Uzbm9yxfKmtJUMipcdZMX02PQkh
OQGXIIoRjPsW8bd25rXLDe2Wn01WaW7yqP/64elyF3+iFgeHZmaFiaUfXGBJbpHYRfvKjLE5NIhi
VNWV0HBumS8RxeB6Z1w1WAh06+3jF481xZPCLsZtoZej12JhI7bQJcaJjN91O6Rvic1WkhArIm5K
BGDZPEApn3gjIkk0nmlCxcF4eRVOYUFL9cqtOI932myfishf9xHdR52qEUGV1LdLux89q9QPhVXE
Z7nYI+eYOJdsAlSTW5mzD0bfo9Zx6UmkzqvoFeticrEM0g/hZm0DQoC8pqrHWwJwTyzlaH4lQGgY
h+sPC6NPa5lCZLCra+Zjp8024+LNJFeN8X1TUNL3phEUhg5PdKeBlxeswyvLrPpj5sqKIpyLuzCw
djr65DijX6Z1MX8djRM0nWEz2xEdzDS52JoknTAcxSIWmsiM7/VrSX20CIzu2u5o30eJvKbU6+mp
re4Yx4dgqeJNPRIrAi74TFX8fU6Ujg+c0TW75HKFpI+vNZLE9ip1X9t0uM1iEV0HekCRDGIH3iFz
8zEYqxH+bB8a3neNQXcENLolgJmT8+herIGCjorIx7AZIFoYQtlbEERpd6sayzjJmkizHGmMBmgN
od5gHdKhOkYx7UdEaQ3xmIwQv9GGXR2HgmPReBOZqCxaJ5Mbp5oeQMx+K5KcE6D/ktCV/pch7j/f
xv8dvJNh/mFkbf75X/z5rSinOgrC9tMf/3mO3rDUFT/a/1r+2//9Z//89Y/8r3//1vVr+/rLHygB
UPm9697r6fLedGn7cT2uv/zL/9cf/q/3j9/yMJXv//0fb0WXt8tvC0g4wSj98aPFParb+I//8+ff
/+8fXr9m/L/za/o96t+bv/yXdyT9eE/Nfyhb4Al0SK4zFb/qX0ZrZfzDdg1XKZdFW5nSxGX5b6O1
+ocuOAmR1qoUCUaW4ke8zG343/+hiX8ooVsC969hSczWtjD+J1Zr/ZOnWHJ9eGEmH8Vw4CXYn4yk
TTizsQRIvjadGV71HUUmqrX3MeLN3u/QVqJdL3dW2v3BzKwvv/gnR+7HhU2h6w6SW2Wrjw/2k4k0
T8CU4aaGDSSf3TH0BIgOK8TigkhWUHnrSLDB7gOKhaAIdCxMhVf6gk8jN8xqg23i/osB8Muo/Nle
/dtbYQpp6zZQZEssd/1nlyaHVGOumyXPQ9BuxsvF/AzFyDzkvlyA+GsDh0dDikR2+9N4+ff78POV
jd89BByIUqcbCYDb+PQQ8Bc1pZy5F0ZBocM4dKhgxlbzjKl4TQfn0dd+UFvjlCvPCyM6N+TBtomb
JO6+NIJnJemhpZTEynU7rnUaxn//+T6ZjT8eFb5oYQoL/z8MgF9vjGa6fR4GLG1LR368NwXnmMg4
i0pbJ1N+oj3ioYG4+vuL/vZxWILnYcO3MLCZ/3rVMlGDmn2umizVd9Iz25699nSbyueiRqfj9psG
wbo/Hv//LmwvT+unkWkjGYp6AVyg7GmTGXT82CjcpOoZKswqXVDO5XgtpPMwuuEffOp/eSngoHKT
dRutnkGX85PDn1Ur7UWosWuQcH6nmPgDLIUUdZpC2/z91/zTpT6NdrutQPi3XKpuUb0HkYdofe3X
2iYG6vP3l2KO+/VV51vxzhh0Vhx7GU2/3tC+FPMIKlpwjCWqok92LbveFH/T319G/2SzlurX6zif
HpzTd6YbWYEAVxpQxY1WUBl20dzR5B3oJo4c/WjxBvWq44QppXv/99f/y2uyXN4wpZTY4m37wzb/
07ixpCxHVee8JvrWAVtuI+orJpTW9sheh9IeV88cufv7q+oLuuCXifTTZT/dXTYVKS2YgsmDjSzd
X0Ul56pDG1ennPxQJBglzECdpjYK2O5PL8syTP5ydVOYyDMgPJgfzIqfvrQdm9pg4ZVc++o5APhM
cM+uncZrEhC9QNeoYR98DZNu9jV+D+x2R6GJ6mOzV7y+UqWAOrpjG/xpKv/to5BKujZWOkt3P40E
m+FYRi0joWm+UX/lABziDJGEo3MwATZbjXt9CSQiXm81z3R6MQB0OBxnksFpGt/2jnWO2eMRiWk+
/uF5/fazsYKbLOC2aX2e19xwCmgCseIuT8p8yYov+ZBxpJu2Rgfr/qNRCEBRrjSajZ1s6QWAF8PH
7XLL6Lohzgi8+XtNN+XvP5nxu5FkONLlQxlsPz4vyZ3GTt8xWYYmCb6NDodQExqAp4AwqcLpMHy4
J3osDwzqC2ChM94wY+lQc2CI7XWQWbvJyE+8po/GcWr7m3nGwvg/XYsY7aYwdN2CnMp6/+nJOpU/
D/mMULlONQ81MBZbQIRugMAJtQh3SSXG2ZR/GlDyN8NcshnTpXA+NmC/TmG2FU8kVnBrApzpzchy
kPn3KEa8roEJUuQngzg/wgwPnUKlXM3XWPPPpus/cYD7+6f0u+FjK9MQgmgUS7rLJ/35hRssH9lt
T+gRHuqxR+HjBBcCNo94ld+i6BV1ucZ1//6if12Mue2QEVmZoL9Yik3nL1eF7pLU7twS1kx3BvOb
WfoPLrNqxsrooyHRMDnqICHDpr35w6V/NyqVUGwCTABD1NB+vXSf9hSOdSQvEqJk343HZnqYEUU4
E7MLpqSeUo5NGDkVz+UTyMn/w3vx2xlW6cqxHcNYdsuflsqKFrqvcKChbOyPyqHvRCdCM6KLtOf9
Ig8aISKTG8nVk5vJ1Z7/cAd+N/iUwXQmdMVGWf90B9IIXGjmcP15ynbtfnoyarQ9lJVgnSGHG6/R
J9z4dKLGvCOEpDwRSnVV5fWfnsTybn2e65Xlcvhwdeauz0NPhpQxYqpsa4oRW7ODF8aUClnxhO3y
ohX+qUnh/ITZaayDP92DBZHyl2s7ps47bxqmoT6996WisdbB5V9rhbNCa0PoCf4gtDWSmAA6LK5f
7y3CCA1FOh8xSDZlkVH7w0j43bunXNxErCumY34eig7sOhotPIh4IPkI7U3pGIcoSOkN05rik0BB
lPm4/vvn/4ld9LGt4ShooNIjI9OR1q8vgMhhGCIRnNeU17xlT4puxauzdLecRQYt+sPGUF9+3+db
jfhK51iocxqxPg33MNaJudTA90TwWiISI2W2U+2RVKmNpTkPfQjL3toSQodkccX6djIC90HDKm6W
f/oov9vROZaj4IJYTHqfT6fQEpr/Q9p57ciNLOv6iQjQm9sqlunqbrWV6xtCGo3ovefTny97ztm7
i0UUIZ2FWcIAAiYrk5mRkRG/MXJHmdxBp1HqINGZPtaFem/X/jM61A9yP3xq49e4ze5GL7q5vu7K
0p6z2fAqFw5/yiKF/hBqFXizQ5LjgwsPH3gaqlYoSNrpP1OePpXq8I+vgySv6CXhDCLb0o8x6n5S
3Vz5FQunjqNv89LXbF5DtviVH35FBHp9mAx9cCUsByi3Gk6L4w5lY7SrajXBL8nYyuNAuTTdrAwt
JjjbCWdDzwIPXcOxHlPS10bqdiKlBdyyC8z2YHqPeqrdq5OBt5OPRGt4qoafRdO+NtQWC2yQqsh5
0ZXVqsHCCWQpVJkUW7Fk4vH5YsQ2goxyH//fB9IQ0cSJKQbq9xmfyVPslzo1703HP6FkThuxBjsQ
H2td2oMjoOTagvuInjCLf9E73vb9ajK+9LFsi2IKpGEePObs90USIqrYP6AhXfZ7yNdoXSQuG8mN
neC36e/M7jFE8NhrVy+JxZERVkRvjHITd+X5yvgjJbysEhCWKng243ATN95ekerbeDRPllMje9Fs
f4Pc/ef6JlnKGnVuBD6LbtHe0WdTVhGPx0BBB1uDfn+Mn3kVdHtK6HsfW7UB5JVkROj+T4DEAJbA
6fC7B1RIAAFGxxAdp9r4jRzUJ0ltfk6d9IymKX2giGfB9d+5dIsb1OE4zAgKOvzb+QIJRRrVhr7D
Am20qprgBgnssvLmyPH3eILpU1kMroyvfY15hYXAzrC2fxe2ryFryIAhRaeKq/T8N0x1McWJThqF
85dryClwqvCpQ3bJg75ijzi8eCrqC+FKzrg8d84M05Z19eLmVhIVgzOTpLEMA7os5l7+USv6KXFU
CklIWGkjzH8sOkowUaO3HbLVLG4hllJSE+mjQ/J+cX9rdQ2oMKAf4lX+vmzpVafxk1NKdwl+12N/
qyJhy+baVCZcdd4Z4xCiG9GuhHR18Wc4ZM6ahSiKrc9CuppPSuDYBhdKaW91GM6mYuzon7ebTrR+
7Gn8bAFJ6NC1w/LwR40VbWJZWMh0t7YSvbW+cFVqsdlE5Z0upez8gvYCaF2V0N0Znc1YrqQcS7ex
KPcqlIoplqrz5M+gOJvFGsxQQ/NfSqe/q2FdGw2mjEVv/jJR9JKmz1EMiHUIaGopySHwJ7C46W2k
fUokc7tyjBbuBEMBEig71Kl4hMzuhMiIYRM6bCUFjbO+gpCOF3YSx3AclVIwYcsfftveQlS7T9G8
2+D6/BaMo2vCUggT/R5aF3Wg+m92OLtL54ArOrnS7MP2ESrQhu+TmoVo/qs62nihHh8nG4anRMZS
curxb8Z7unjK4KHbfnz05fT3yuos5E6UGwxisMMtYMxrQHEu90hUsM2DMj2WWnpna8WjlTmvpgc/
+yWa9BQT0+5T5xQ/oth+AR5x58RQfjv/22CsxTyRqc3ub0OlsM/bwSRCz2+jpA091Ym5faywejQj
qA+T/SuAS6siryzCTZnL/1xfgaUhNd7IophNtXg+ZFPbVh+r0+j2OsVyMDCiaptC1o/AUo7Bll+0
9ukXkkRD003WHR43MUb8/YcEqSqcQmv9gQtIsb4FCJUiK4aJdnCAYPeA3eKDV0pPvuKhWsHq17a/
dkTFlp8vs8YdiGIWdEzaGec/oLTxVcUZBHH5zAaMHftfBxpyingtw5GxkABDsPkJfMlmRNEAtZpD
O4DDMZWn4fv11V+6X2gLIXwgCq4XhxPxEpioNCzdDA2AwsGYtrvNrORpstEROw4yflSUS66PuVR2
NSh4IlHDw0x89fPp4yUGK83iYg3Jv5ypfoAgfSNts41WWr9tlNQN8iA5yBHdHA4rYy9FI1NG4pPn
mGOaF09zhy6hOSEMhbec6//uEVHMAUXXTX/bWcYxwOHColNCx4RMDOH4BrkfOEi5NCKNYKOI/rjy
g5Y2o2kYGJ9RLuJHzW543zGrDGttSulddALA8jyp+Anj0zck1YMZ1Q9ZgT/SmN4gln9UwmlFm/Vy
A/BMpJMkmobIMNuzZCyKenkofNYjL1tgVy4cOjDnHqZbwfcfMYgzINwrMxb/yfPdz5C2DJRQd3Dg
nc8YSCK2xJE64qpX/1DpY25q0CMZLlEjupf1ySj8vWpL29jSbqkK34Xqau679BN0Th+XpIp49bx/
BgN2aGFojxQmtKOIvNrwFVC0K8pkSU7BmXUfAGlNFKh140vUr8nxLjwVxZsEvT5UoMlxtNmtiGV2
hVU7dQiqcQeR7FpIkf1X1wUIzssJgOdxOmXFr1KNQH5rcF/GzfUvcVknUGWyGkMIexOI5jU6xDqm
SQYr4XZpeoyR4UBK7il0UGQoxl1NGL4+3OXRU5H85l1MVUI0uMVW/BB2MXZValJtcLlMFxKiW9bD
oezNjUJ54v9rKKFj/nEowJ9oEBYMpUZ8QKw8ouKxyWDUwlK8PtLih3R0qh4WyRbPmdlQuabj0KQy
FLLebFsQ9iPE1gon16zk9qAkIm/lGhMMn15opGItkhtvUWV+khAbuf5bls4y6qqgBhT2NpWf81lT
TUCDSrFoHoX5HXxOwEz2K2Jl98FzAUjIh14Xr9b4Fo4SyZNMlZfHHDVP8fcfvmqd1xbElmJw67Df
Nx0bSfMB00t3JXjsqfX24MaOnfS1YPuiXoHrsvf5+rQvMwhCCc0Rk5Y2cXSuLg1UrVWaFFHbdmcO
+SEiZwxicPdfG64ve1yd8eWTgPEoalok2PwpwB4fZ6yDNwqBIg2uF6D/awUnC+y7HlFp+xfyxFEC
kzPClIkd+7Uy7XCDVKZarnW7F741v4L3CBOmlTZvvVh1Z+JTI2GvXEo7WfOfk66/1dHEQhRXKDhs
jDH8Tm/t/vpaL4QMAqZii04UydM8mc/KtkEWDd0kg3KIRp+wLIRKV7tD3A5fE38lQi3NkroIdwQr
blrzUgGgPm+snQHoHsKxIQ9OC3uy1jTcGEBclt7m9GwRe1i7oS7vZFVkwOB4aBpRSpyd6SkrKFFE
AGo7ekbt8GoO2MdH8YFkDRMXGcEjX37O8MhQ678IkirvXhmxdHT7YTidby7HSvWmzvUeNRWybTW5
6z18alAi1IN4pf29tLgGYVhgB3ifzfuKmQqeGfNIKGoZQmZYZ0icHFkOb2rY3VHu7QJYrm0wrGQc
SxETsIJss49wbMDY/XyKFX5dSu5YPaaV/3odlul1vC/LEiR//hbSDMitH1rYuYnlH4LUeekV8CyK
/Xp9Iy8FDRATImbRmLhIQiaUnTAjVXvXT4JDkCNtbGB2CjTZqyD9OqiFgOy7PuTiegufCnFixZk9
n7ca6SXuwMy7J/X16c3iermN26dI99EMoTmpYSHQrtyEC8m2qnLBa6j/29hAzC/53gy0nkZ8D5E2
RfrDg8mBsoqHikKMrKKozcdIxfjOXdKRAYRqfXN91ksLbZJhkvOxxVSBWvsYLdvOqs1YZaFHDwWP
bcG1NCKCnTW+a94OCA1eH24pQFFXBPqsgq24iIuTZtQNEqkEqBIFI6Rn4ki9t+TPQUpRhobL9dEW
2pysrnBWMLn6aPqLnOfD7WciGi23hsxxxf3dLq1j+a8ymUA13XYc9iOO6KXz1Jvqyk1/sai4rRhc
9WxdRzbfoYAfh8WihLZVDuKoUjB3C02kLHreis2tiYZUk/c7+l5/OtP3IW3dVllbnQfj+UyN3g9b
TRgvAItAkyWtDlI+3DoIIKb0GAobnmg5wZmAVA7kbg0qo1x8V4YnGvJuF6Ad7p7z4bELlwMTTSZX
ksttr0bfy0+OgzZ5yWW8Lcz09zjUPx3bfrTtQ5xKXz05/qWXUJs1cLIOjiZhMnxVcTa/vizvj5Wz
x4z4XcLbAmwliLd5+aJG6LMnjoDhUZ1fQSK9SC0kWFDjgSdvdQmezaA26CCH8E0dO8egDs2x6CGz
THsjPP2c5EuCuqTdo93tyP9YspduS6W5jywNViHVT5mbbnI0SNSxftLQ2Ak865Sl0PxMa61/s7TI
jizzkanDKDDrzxe59SMIew2ghTpCezkGNZLiyVH3+0FOXHTw12LT8niWqL6JdGr+DGv0CuKZXMmg
/fX7EgOKcPqRBy+iWy6apJlS30DT/pQlr0kY7Qbb2YFOBseOIt3gv5qm/SUxlZUM57J+yhcld5bJ
bmhnorFzvgg+iGerHViEWH7Fykt29mqU3vHrb0O8xdUeJky713PtZHrafdbvhhKLdTCWa3XTizRT
/A6NBj6PcyCN88At4ebRNB7N8yJU7hQUYYo6vcen7yfBFLD46KJ6cOsY4fe6tYG9g7RBvLlMV8K3
KrLZ+QYHwyDblAlAc8zPvYb9Q68YAsupJbc2mPIyj+6w3ihkHGNUxf/c9v4zzh6nxi92MAKeUGGh
ogzVaex2jZAq5gGCZp9rWs4z/gHuIJvPvT/e/4gm73Nl0Ebp7JXMRhUpxOxHC+wDdyzLd4k+QS2l
QBWItaOOcIt65IBepfEZ+YqvFfLrCONkKKZqNPxo0m5NOuOh8Jw39PomIKeHCLFTB/tOK9I3g79E
pvJn0g4h3nDWrppQIPYwnnc6Lk+q6tcDymXnBagASq4wLanJycS72fZDBcjWIeS4ug1lpLS/W8oO
T/l7ozE3WhN/z1FgLxATcoYUrRP5tdJXsTsilp6vniUD3xXQAcoTPDDOf8JYxg7Gp7aoz0mf1YYL
O4Ui21Y3qF3+rBMb38Q7FDSGLLwtocA0wUqidHmrEkkFXJ1wqlCFnmeIZqdKiIDSIQxH/cUGbTdl
d4bXf4r7r7YM4QN3JKiRemT+ur74l9cq43L4SdAUsdlnd1wTWLUud0w8UHW8GelEBhLC6T8bw+ch
CbllXIWgirWcr7UAZVGC1ZBNmMNUGhx0u0xHla0J1H8adbizS/lJ97JHWEvfC3mbT/0DNJ3jaCrB
n281psu4bDeCvjG/Uz2/QAXMogWi+t6vhrtLl+GalbgqJCaoLYDLbaveREH8pAl/2Kb5xWP4x/Ul
X/7WAj1iWRafer7ZSvxtejt1Rhcf2I3pIYblJXdjA23l3gvaHf69N/ktHNnn6+OKTzlfdy45wDGK
BUZr3iUbJUUyNM/CNLQiitJWxJNsl1o/gALsr4+0OEOwKAAQeesw3iwDhsBVYr9Fzt97gEmtGvyH
5RQ/M/0B3jVIU/x2JNSkgu9ZF36/PvblBUtK4pB5k7SxveaVdt+Lm6GZOEjoCrqjRg+9Ia1Qfstg
0lCwW8m9xc14saZQagkeCjfn/NhK0AEl3SHE66CbBB0Bsa8jIpy3zuDdiVYeqd19uwYyWzq0xCtq
+mzhy5echlzzpGCU60YeGhaW8o/wYIPxRJz9UniKWxf7qK+/BUNyNKGFCUJZ0wNHGzoSrCdVqR8g
lcBThD/854uPLSK1XVZegex/HkaRPM5aRFTAD9Bg6PvmAQHmY1J+MsifW5ydr4+2tPigKrjsTIoH
ZMnnowWdNoZDRh/NyvsbkD+k6feFV+xzBwcOw9nEcnBTgnu5PurCdcUbiycIDQQg7JT0z4fF0S6Q
ZYkdZurRaQqbG0loG42YJoaGIH/YX4fIO2LIQ6loKh9ltDQhGq8c5qUjBoKFdIkkRZy02eRTenSl
1+AF0lTBi5H6/1b+mzIGTymKpZa2l7NgF0fQ0htTXWlfKgvrThXQIHpRyccBUz1fgDGiUFNHEZse
X4O+8/cwcQ+I+Mm1hTS8dkzM4WeceF8F1t1Lk7e8bP4dZNRyG9RRpOkuqKMbKHd35vAo6Dkrn+ei
kiVAABR3gC8o2O/N8SM5uKMpc9iDAMBQyd/0XfwvWvAjXrnNw2AVpxT/KhWhWayJR9AtTuhe/wUL
EQj0hsYjmWYbmMTZlSpXao0ifUurM5U/pZb9q4/pryNXhBRmPEkrG2EhqnNzU+gA9imDmJ/txrLz
BtwZ6Wb5uolQfXOTxMMnKVLe1GjV1FB82Fm0o31EMUeEV5gDs7ECAM59rTBWozwWGt5gAC0RazgV
KY0UE3TzhNJwYm2D6jOwS/TQVrKkpY0HH84hrkP+Azx2vvGiIsxTDPJY2VI/BpS5h0o/QEVF2rN0
43r41OR7jT7DH39PlRGRjOZ/ND1ms9YR6+nCZBzckqIvaga7pp0OSmScCkQwQrDs14dbmKQKgp5K
IcUr8Kyzgw1DHSWsAv7YkNYPWEP1Bt4B/t7x+9tB/e4hPDNMzsrrYSmavFPraKLwz8WelfwaGGPZ
DnhD+fet4t35gfQqdf19lSKJd+Mpz2YCtDILs81fzBa2AJVurgvkr84/qZn1HVJ59JK0YdxO7beh
OE2Z4g6+fsSeZxNAmvi7FJRqN2wceByk+/P8xNNbbZI0NhJOblI8odASvHZtt1P06gbvde9rixs9
XIaVT7twb6vUkQCZcX64s2aRoVeqRiuynJujj06BhnAGxfRisl+Uqd2g946hgLGyvstfFsCFLbg0
FDhmrRsF7Z2wGjqExNXo5Mn+gfFewwzHRqCHFbJKZqTvNSx9tODp+qddnO2HkWezHTT8+AqTQBzx
AI2mrzYdOnjndWIccEDd5N4ayGQh8FLtZRfBEaXDOw9PeLWnENRpcRtdTxWlPRk4lhpoW0YmF5O2
ksYvBF5q+jYgAkAVQCZn5zQcK7TzLIFoMQwkOEDsgekcpEevbg/XF/J9O87iLmVAG2agbfMh5z2h
cAiMTIVN5DZyeJCDEZ0LVDB3eoTxZYV5iVyNJ09RBX1uuDOsYWtK6qlEMX0TVN1RaYvfQzFtjCK3
d/FYoKsx/XGTjBwYxCBoN8IkoXIWIztDiTNjZDEiVTuRfx9Anx/QbdvADd7DFV25CBZ3tUAS0ZYD
RWzNgySSI2GSCDiRH/l4rKR3KGi+RX32plR3g0ljNtjX0xekWtSV87S0qek2c/fwclMByp7HKxUd
HitHNdNNLeO9DD0QNsIJMINZ7tAe29fwrK5//qULAZlHLl4dh1x8xc+H7CZb7z0H5qnW9Rt1BBJT
HKyMPuz4NgwFBZPpmELWvD7o0jxNaOdQNRVKvfO6gF8G5YgLHYNiA6PYyTHWi4dEw4QY9ScbJx2L
D3x9yMWPKoBKVIFM/bKEVZVN5ZUG57eJQUXH0BGps0gtxZjhq+LXmyGCamchfF3YK0MvLTHgLHC/
1Nl5V82+6pS1ka+jpkWYig8mbqyjIdpjyFHo06aLvk0lys3GSkdjKYDQQ4Evh6wAxcZ5fCxq3ANC
YSFbhCdR+CW72sS55v5Fi5Xtw0sF6uk7aXGewgxTG7W4OQ3Yk4FtBlGVGRP6XfJWrb2VqL+4lAxE
gQGKJIjD892aVH0fDSMHREAFZHijRdvfipfoKAuhMySRCv/bqK2lwUuvMpVH5/+Mq56P6yP/PyH/
xYZF0RPdaRSp8N3aaNHDqHNsEIdOsluk7Dfpg+AfXt+6i6dFo3oukx9fss8ahM8iG1s4F9GbOyfq
d3Xj3MXIkwbtszrRWKDTen3E5cMC+EMwzRZgCV0Xe1PXcrt2I6xOlPYOUuyjSVE9JL1/E1jaDQz9
Xe1lb1rxV+kixWvwAuLZQVQ6X+wprlXJ6iqqhj0c6mifB+ahyCYEKFMbl2K0gSIUy/uVp90ljUJs
Y7o1AIfhOV0UijUp6dogA0FWaEIOmMfvOFnTDo0jVyvvJQ+pQrVV741U/cegW+EH7c2Ah4XoXIxt
huXliF53n9z3Q+DafY0bRTxU28JCilJTvL3erjFxl/YFvCQKq2wLOC+zdQrKEllziEcuVmCHwpcP
BtJSSEUewip7NCxXVdeImIsj0jUUuGqk7+ZPJB80u+O0KnbXrb9XJmyDYNM3ZAKYAusMnoVrtIWl
rIuKucOHodnOhXG+F2ptqL3ArImdMC/1Sv6koDxojdZrECpHb3UTLE4QQRYZ1BcownmPyEYrt+91
pC710Di16Ms5VXbXJeWDcTCyeOeb5Uqetzg/Thhj0RqDv3M+v6qZHCvE6s+tnPvKc7ZoXW6FOEM2
PaB15V4/1kvRk4QSfROhenMB0ad4HUEFYsMEAfxFpbmpiGOR+aOuVaA4D3Jq7Q0cSP98ULE5RaOb
BtL8dvBQlMK0o+ILGtDSVdTnqtCVEcRFMH6XZ84Gz/UnCRrSXwxLtZCvSNuDIHa+sIZH27EOGBY5
5V1Yxk8SkJegHw+CJZ/FyRvEEjP1VkL14kUBlI1QQq+FJt/s2p3Q8TJihWFDRMWKehf5P5PpRVFh
DMJSh7xI16NLMAPDEQ5D7+tzXtq9DgmVrlOr4X0/m3NWZnGUoaftFv/0k7HvdZ9Q4FCjFq6Z/TYb
1lj5SxvKARRCq57W7kW/uUgTXW10j9kCuq0kco3oSC3pvpSx2ZA+DzGipMZfpeeUomReRewrc549
At+AB+0Dy1TG5iZSobiAMk5zKKBBgptae4ND1Zti/5tOyZ/3kMmUPwwtjvMHeEqc1o00dqzwBB8o
xkKKozqOh4BIm1gxX9vc6ejkkAdp/k0s+bsI6t31j3wJQBLZOsk6qEHYPxeCUTZak7IfaExfnhhG
O+HqisLw1nqLBcOCzLb63Ez+o7TKvl5MCyjAC/qRkKqaJ5UjymbQxECG5tanOG9RNxm+VK38tazK
GwAZJ8zK8EVDWZvw+XVl2iLSz5+pDph6uoko1l4igwqFxGDygX6M3ks2Zo+CXSRSP1/2PivFV/q5
DxFOzNqvYQq3HM9fY1jDR6hW9sDCISNSC+zVew1tnp2MdWDEXjMAhTboQtQ0ZtLsLvO9Y+kkWyym
dkW5hsFayOUZkpRI9NagToqf9GHXyY5almBXSLDJN4bYu3PabNN8itDcXllkcd3MFpniJxQS0XGS
L4QWEh+N8bSiUidbUEW9hMf/tNFraTMheeJLxUEdEL9E3CBpo5V1vYQxknfJJjgR0XeiaDe76kNH
gpxVKMxS91CbN05AzzZDc+oL+d9hsF+d8Vce+jeJHTyDlnpqumLv2T+vL8DiSlMEEagooXEyO98O
cscTVS7A10rwDUEdJ7nPu/iTLmm/rw+0uItEjxZdDZ27cXZPNKmtSAPq8thRIFEuUZCVO1TGlRED
qiaixIJMrGYCILw+7DxgCxiESG/4U2Ct57diUimq7Y1qh1yIfBDVDUyw3SnpdjoSzoUSHZCfptOy
lqleXIv/jWvRlbeQdboQKUplAyO1SEYtogl3vuDLY5qOpyM6wgCh8FEey1cJz4eCkneD2pyxtrnm
0UP8AJvSCrcyIjLOPAupZCw7yg5LCjMFzp1/yrHblqRwG6MWZUSv5k2GOLpSgtCKiehKvLGTJxMU
wfXln3/191/BLwC9yQa7KLVVoaxKdohoRmn2mPdg7sUVUcn1TV33N0pp7EsqL9eHvIjZ72NCjLFN
nlK8qGbHqtei2skru3OjODwJzOpobJXYv6WPtE3kox195rtgRvCnCdh/4zqUsThGMlyO86A1jRVN
SpUVHxCy0KZgNzW8GHF9tzzvkxDzsxGh4q20km7OT/D7sDCv2OQmRbT39uKHWNl7mOxZIDZdtTJO
Qs6wzeqHpv4ZtOpaW0PM4GOwFENRiIDZyUiXJRY1CnP80EZUX9TUdRRvE7VIxUfOq6Cc5uqvvJdv
0xjVJr160Pr6LsaL4S8+7jvxX2FvE0lmiyw1Ma5GuFq72S/spDGuLB4rlaxLkV/V9kUtMP3N9Xst
+LIyrrY0dUqU9Ks0cnpjFr7YpnqYVaCCfQSyI+w9+qSkUZfcyc33KXIOtAu2MgKOBv1zs8JOMMGn
SnVWTvVSNONl+D+/YhatY9VGD1qt+3dS/TuboZwOedzf4Bfu+kAyhGifgM6tzH5+S75/eMoTpILk
2hfBO4bzXWgI+7oiesYAUYVuWIViLHL7+zyNkaEXDsPDATuclU23MGWNBimVPboQl7URuZBqfNwB
bRrysKkalDHDLX5s2tExX3GZ2JC4rNSCxCLOdjkjChwXEC5AbLPkY7LqmIww6N1kBFQ16fd9y5tK
2k2Ws8NOeCVcLY6GwpCpMKTuzB/gLckf5rh0HYQo4oAdBw6TOzO7K+UvhbNGXl1cTNCg6JkRGCHg
nIcoTBOKwPcJja3a3ognTNn4u8EKt4AQkP9E7tQrv9nJn6oxsn1I50jcbaIj3lGzw6PkNj28UuIW
AKEbK8ZNnSt8uHbldCxFfvAbovAsIJDvyrcf08ZIUhrk/k2sGGMfUzdoGSjolNiQxREPUwNkmIFZ
iSQxZWnlMy6uLDJNOpiBBZ6RN0ZTXsTOf8Hfa9+EQFSSp3dw1lImG9vwCMI1Qc2F25UOBrc8wh7U
7+Z9V8nxpQ7wX+8K1ju85FMTvlpmewOvSWBnnb/KKoQkGu981PrgNs3K0SnZbO5Vce82WofdSr4R
cLAyzB+j4a7RD0WgHISoZ8hNb8UtCRYilPkxK62VjtXizD/8jtk1MNhBiO908h9rIsu+acOXABuS
qPkyZG6PEfdKAFwI/0gMiDvPQOrhog4YZRWJuskpNaLhVtQBO4ADAsodbyXFeMSgYtsE6UHYOAhZ
Kq9KPsemura/F+5f4Nz0nYXMwSVQrSt634Ar0rlNFB4yA1c+29gGmblTc8mdjGzjYVIckl0jXIwt
utf+RTbND4B/BLBXtnkOzuIH5xinLdI5C5aIjzVQh8t3VW9l5WuIZGwirB7steixdLQElB70jyio
zaOHXfh6mU0YrGqYcogHYcCLwT6M+PUqKeDh+7if1tKMpf2FQDaQLAN1SjLJ84lOalnLUcetQ3vy
ccx5i1XHMlI3wk/b616H6oVyPk61OyuxblDh28jmcEATAjcee+NX93Y1uZCUVnb9RSVEBFINhirZ
NKhb4GrnP8tOU2CYodHhRwSxwL4p1Yc2utU7rOYLqKu8aOQ3wWgUmkjXT8DigvzvyHM+tJxHqM6H
JLeiaypI7qX/rxf+DNQ3nwKfVK2+XxZSDj4ArW+HHr1xcQsHmRIi+zLwfgn1o9bfCt2xtuf51O+c
Jnj2xq9ovWDZuEafXLqPqTXpQi4Jq+55/V1P/LCvUjylgxYEN5JaAuQRklJVXvOsYJd4fV0XhzN1
FJo40eKddP5FvTYa1H5oOgqKBtaRLZ4wg+uoTwb+p0W7Vg9fHA3KLwbxIpWfQ6Vjv0rVFilPN42w
dmnQIzPUE/pTgIdJPhTn+frklk6u2KtAdsUf83BhjSXG4SmbJuvoPkO8Fb2MsfkOYWAjwZvwDdQF
i7X6++IpAfwvwhRBkrhxvqZRW1eS0SsdWK+9r716CJ8Ev5zA4Jkr7biVUNg7yPphqJ0VaMFiAmLQ
v4NsA636ot/QYhuOAh3ns5epuyv6ETePG1FtmCLvTnsb6srVG32Ljd/KNlo4nqTl1MvAkCJ6Lc9g
SeQ3Or5TKAH6araJDWknIQxbyyUAB2XT1Low6jhe/7gLe4lvShGcJ4GQ2BZX5od3p102oa2W0GwN
RXhmw5Spol3Q3MWSiZPn2t23sJUAQXPzgi8DIzsPyJmvD3WTGa2bSTThAnDoIr2IzK3QydIONMu2
rZKsTHFxUHRteHChq0KSfj5Fq43T0QHt5d5bVrNTQ4olKBv5POUrDNAjqdz/ur6mSxuIlth7L4OG
HJWE8xErq5sGMpsOTNFNZ/4UkN+Aq0QLcsS4XiP5tbX6A2ivvxkWsBdtFHgGF8HW8/VOG3xOjNwR
geiCC1CD1yd3Q/RVSm5pVuG03d9a5h/X9rnR0HukgaTYcIUu9E2dyG6kBodXV1Fx/UM3u/JczEMP
lA9uRvy0cHJzvjcd7lHxGtlgKU7w7hCy99zy8kXsRTnanjKZzyuUa0Qy28UGz5KvjpTuYNjDTRt4
ab5GoAhRJ105sUvHh0IK5VBLBew1R2pKjTaolY5Vc1rFO0XLTtywt4gpd/jBdvGaSM/ixqL6akOr
EEzJ+bVm4+IaDUHB+wRGceE7ro39jmBEKdNDFP+C2KGE42HqV/nNYsfOXtOiY2+JG8cQfOPzHW2M
Xe/D8YWNn0s7PMrRQhdOGuEJaMOGnr3Q8xZCgCJIWai4/cXOBoMLDgrwFfOf3QXULAZTqip2tmZs
xY0X9iC+SOCN4CsYEyT3DBQj/R1kyZUywkV5X2ztj0OLmP0hQKqZyYIDSXWFUGiARY5jf+/bfGNg
fDg15WmQb0xQdna+b8lwtPZWh7O3Mn19afXRYOROIq5ASzv/DaPTlqWup+wy5KhMJAJyKTt0Id5w
zYMehuB63CA9CYSJGZkns7Q/t7l3Y+drjdqlSCqEtFH9oBRPpfL8dyjQv7pCxz0qibqn3Or2Nu/G
YTzaDhZDKDaEJaYTUrE2/YUkElg9lQDo9VTt5g/kQdPiJHMa7L8S9SRvQ7mF9/s7rzNXdzBb4djL
QXMzxWthfOGhxlan+G8I4QJKH+fTBdoUg1NrcVtrjWOjQZyAQFqaL75vHsNw07Dnf6Q4VQ51ckzl
tYrw0mE/G36287QmV8rIxFZnjI2TXACOhkaCKV8nV3unfxhbLrG23pSg1v58vzGy6CSJt7I2R+jE
hWMVfU3BLAR4UGSQPbkoJ7gi5U6IogkT3l6S9oDWdmHx2r+k0pM0rbHCxWaahRzIG7zayE5o+rzz
sz8cvCTswqmKvNYdoh+2/TtIzG2aUpBYjS5iHS8GUoVEOlUYmoizdbbDXsaEeGhdic8sxOE9LzzV
CDSpONeKQ2VwzFZWeGlrKZClVLDLnKY5KlvKKpmMJOpcpwh2xmBshLQMDPBjN9qv/bdha1UBzs6b
PoqO5G8vK8MvnCgkVzTe4bxZnAtjHht7azNJOMixhBdf9eCPznOe1zCcS8Sp0Ie2K/5F0sZtb64O
vhBFALiQLUBw4Fk+f09UCKslccfgZRd8C+pu30rR9yHMnqzSeRYiFk2c7brJ28hS9ogj722aOndK
ZW38SaFcbeBp0dwGjl5ttfYZ0b61cHN5p1ODg2QCGUG86C72Q+nrfVdh4GfyGWx9a6FXGtfBwcMv
ocU1bdKNl67J3jwPbo1pv2BlxN/9UyTTp8aXvojwS4tl5VFyuUlJm4XYEi0iqITzK0CG6p0Omoqr
YP69JQj0Qb9HkchP31QrPkVpvBYDFgcEOwpORRQl5xSJfmSPOspQC/mDUPluvXS1sRHIRiN76tSt
kKgj+XCxvaeYQg8YBSzREO42UXhsfaAU3I8ru1a/OKji6fC/P2l+/dDODr2+r92i1iEF4+aqtrx9
kR8ojY2Nv1Valzc8/Z99jCbMb1GAIgighsRMjyu/5PL8ABoWxXDuAFp2F4DCeFIKs1EqxDCMTYR8
dV202yjjV9RoroRI+uTFTe2FO4LofmXsy1RMjK2BcRWPGf5/fis12WRKTaNWbpI9GPJj292hSKDY
+ypUyA0QVwvusvBfyVmjiV8eWxSoqeWQeEJTvyjg+aC/9WRqKtfBWN5CjrTKqY5VzL97KIVjkM9T
rn9ame3lNmRU2nVcR7QdLrzVwICZSq1jwmuH/3mrNSlIV2DhGHjH2tHwcNbV8eJhF/w/0kGPoIPm
1Fu7I5yXEBH8YKc1a9fTAjaA8oBgzQPcAnU5h0DqsgRfzfMrVyL5LFOKyUH/bps0dP5JPHxMwroY
18oxhhddGuv7yuJcHggeMKCpYHUTpi768mMjGaMaOpB8gXWFDTyLU4RMSf4mfgoWkW6nxEjOGDh3
IjdDniSgXRI+9Su/Q7ygz29QA5gr9nMEJpJzY5YoOXHV9HWpVW4k01atX6vkB4LXNFjLTSNEwbGI
JGS9RPFOd76ze64PfxmvGZ2IKKQiCBBzZJMqt4lXxHaFfTDAMgqbqIni0mlp2SYEKnF9sHfcwcVc
kQHnAgPSBdzo/PglcuwXYxjWbP3qnY+R63SiQK/Z/nhocM1ylJN0X/mUNSrUtJOjYiV36KivBcPL
9MiAnChAChTl6HHOfodtjHqej/AP34J4epSg9eYoOFQWwGYUO4XTkEAROPCjRApjoeHcedKuS2hm
te7vlUURhanZovArqB8JxCpuN7MNYGPRGuM5XboaFW2gyJsay9wBk58vtv+vVcSbvCw3Ca/F4sZv
EdFvN+omWjX9uEyqWJIPv0LEkg8ZY99J3L8j74+6vRuTGITuWzc+szNfKiR1s6fKBuopGa6kR27a
1SvbcCE+CuobAA7sVhDAEIf1w+hj5ilTp1gFjO5qK0o+eoAzF220NDS2KprOJHx7T/18fekXR9Vp
4pnITlFRE2vyYdR09COMvo3CDcJDMqC0w8cXImDC0aeC4CghWVuZK938hUcx5RYKWwwo+lhzWJJd
dBL4BGKfbX0rj/7PMHbD4OR04yasCoTHfo0FbuzPMaZjrWKtLPTSEQQNRimC+wji8/x5wv1j+JJW
cPvaIMB4lwyvhv4mrgDxHhxruncFNifJW08jfjSRexVK5jzari/94iqw1wH9EYUvbwCsuvVQi5Lq
HUgjmnhNh326IngnW6EeLEBi4oIUjTx05N0CjcyoWiuUv1cT54cPfg2NJJ0b6UIgKnKSzHSGsMLB
WcfC61QAYAHInD0W0YMFmd/0jlb/Tx5LG4NvkZVf4rjepuOn5s2Utr1mbcrwtUgGgC9rX2rh8iaV
Fv4e/4ezM+uNG1iW9C8iwH15ZbMXLdZmSbb1QtiWzX3f+evnK11gjpvNEedc+Mkw4GoWi1mZkZER
sH4JUgvcYtSzVLIZofYcGhPN/KYeZ1uhzflG2lqjgLbxPlYuApEgioFA8hSuovNvgRa6NJRKUXlD
X90nuECTj0ItTmvrlzrpv+fZwMzxf+5okSNk3ESNmlNujHspsW6zYiKp8kFNBmXrp60kjB/Dzewh
pQVVxflPy+22lLNRrbxam4/DgJsk36gAvqUIwLQIXL1lCKd3B4zfN3ZlJTZzMlgdugvt3mWeonSV
NY/qXIHst+78HBcM8JXcBKC0E3JuovAcdSErF+8cEA1xWOMGfb0wuMrLp40fs7IPAqYVeQJkB+rf
830YnQmmZWWW3hSM+yH9Ojejmyrqta1Pd10Atgf7KKryW9PYGhi9mJNiKEt0HNBnFiINF2NHdTFh
CdUSn1Ur9ZhHRhHyOsUJKcQAA6qBME2VMabFYsQT5B2A7p1VwKsZnzQz2ZskmRZa1d0vKTC9LO1v
6mpwQY+2gsrKvU5EEXNRpJRCF/18h0hvG5VBudJzGHahx+VqzeCGAYwA+6HtpP2k43wjFR7+371Z
X00TA/MRQCgeoTEdo0nXthDQlSzz7BeJK+ifK8aMRnTBJ5srholeB+wHyxI7vc6dN5PqR4xRiYAn
9orPejLfGpJPpfjfnGOGgOALwuei7F6e41qOM82PuN3b+vtcPkqtl/RvQgOvIZKMfbsTJ1m8NUHF
raQUaxzyoBAYQ9kqwdbeEagUiiqcY6hKi7gmD36WxHJYea2ecOs6LzVJb5zmd0V3jwfNlTxG38Qv
mXpj10Vvgkdj+/mHlYGYuQw28XHx2SyuAEZmuYsJtBBclkYSkxEN4VwkfOMIBLfRLrOZYklVnz7I
EWE4ZL+R0zX/9qYTuSXONBtV2kqcByKnOiP0UoYs0ayO9FsZUr5qoSDc6zotYcOtGPVA6navJ5oX
bs5JrV2+XCzI0wEL6wxAiprkn1PZ6KYpzZpWfjgeO9ZPK2h2grI7YBRV1ubOLlM0Fm6HsDjYSnXF
bu7qemNY+QMKWuw7sx0ipPCpXsbWPptrNEidwitlkwbEMexir3KnmVAK/a4xn2smbGgK7BKTtEzv
9oJALDQe/BjTyei9zLorxW+3bpuVL5afJSZOcDW51Npt6G0yeBrwxebtVWu9gDZeI7CPzwm3oQO6
B0rRlpE3di+9rn6MPdHPcbeD7tpbErwbDqVgEFxMzNcI04xSUpceJqg7rW13kpUdm+NUJ6dCb/dl
91RCtclx9UqwlIrotW95kK/V6fwE2pMcFjzOtMVBUediJNlPS09Xe7fOs5PI1GZMascKLSpmzMxI
oi6VDlHd3Qm75ZJBhs+vvZV4AczJFCZ5uugniH//56w6BXBnmUelJxeCidJ9+NKPUrNTpy2O28qn
eLbUItHQit7yrZSlnO5bHQRfBOFGyB87Q7DPAwLi/O2/fTY8HOh88hlAKQQTO3+2RO2sidHNwhMw
mBgDVRXpgIo45nobX9vlLoqVRPxndFgQbc5XinpdznrLKD5sKiBniv4f0947Kd76gFZX+lBdp5hj
5GR5ZKQySYq2K7ycIBKq6vU0w/sHndeHLfBipcvDUwkEif4WGl1Lk85UL/W0yafCG9DWJB9rxuBo
G+l1CR3N59IQDV16+W5hSe7nb25z6cWxNMcIyZluKLymqT8meOcC8L2GHyf/NEbdbbTULRRnFxAy
NpYWx/A8cPLUTLQIXzLct4zFDlelESt9VRY4jlfNoZ2Aq6zKzUbozDdW7OwV+25oj0nd3xmYoQte
kx1lpywDbcRJcuP6WgkR9DMFbZs7DIr60slBluA3DRi0epA12hFd6Ta7laJjhyq5qCj1UvJSA1kV
Qa+qMK7ebAcJsGa5HYDJgqnGOAGf0/nRToq0tf3O5yMavzqA19XEF8sNEifPepRChaU5xHhiSbQa
ui31lrXTjv+VuErFMVyScoxQL8oMTWqvTviCdVJi6lTQRFfmA9t47+K9Lh8U1jqJkyDL085fPGgS
OoMKGxM9a8plTr3UXIt5pgbjb1AZkUj6KD7XCtHK3ilURGO8QSa4eFxVgw9IHSYmYChPF2Fk4gpg
qAoqTtIH+5BNFsABLXyFAuDzp72ovMRKCABgj8GUvLaE6MzU6gotNnOvMeQj1iQPeoC3j7pFUbiA
gFhGqKXAClHQGVrCIfJIs27MWGYc6VWG+VVk2rsU5apedm4FKaZCO0yLtziPFwLZtlgXHAhRUVzF
L+72oQnKsGqs3Msk/drcF2VDh7jbRaa0D0m9JWB3FUefKo13yDBdD2F3Qwa/D9UOJ+6tbvnFvSd+
DFPzqH/Cv0Sf5/xgSSFjZKYk5V4ePDhMieUE6yBHRdzNssf/jxRr7d3+u97i2uszCpXA8Xn45gnB
Tdfm84Qx4VX+dJQTnppP1Wpa18n2H3WtaIyF0d5J9lqxccwukyyeHfgbdgTzA5yCxZ1faUWBvitx
3Ih1V5ix5Dmra238qExzgX9ZerKm9DSnjIaUvfIw9eFNKqOXX8RbWqdrH5dBTAeI5dxzMs5fQx3X
OXAUN2dMxdrk0V7Y2IZ8632hbzz2xlJL2B/uy6Qj2ltwtHHpaOJdRwNKYN3xZj6grK9FCwqBYoCU
ZYFT5Yg7xU1dgB2gD5dhBsPBavP8pzwhiKDnX6OkeiKwYGWrvaZWa+/878k0fc9g98+htLPMcAP/
v7hAxTvHlRWkQLCT7MWNESq+Y8w5V5YsGTtBTeq6+MfUWe9zgbU6Fk+fh7L1M0bXQyCdQmdksV4X
Nnnc9TGXhMpn3kX7skWQGYc2NA32FRfHUIByc/Yc52veBfveRF9oiz56eVHz1Ahwgd7A9CPdXFwf
EQM4pm+SNkjSm5i08utDM86uiOI2QkMmakp+lruBcWuMyCsoXzd24QK+QsaN5iujSUgMX3qYNklU
GNhUFnCQu6sSJZKxsXx3LmJIeP6d7t93NMFqX/OCcH79fO1LmBdeJRI2aFWxOO1QcUb/KSJU2ihS
0fuZ19S/cY0BuiSzhy0xBcNBlfpDLGaF5O6QMqQkJqQAY6De78UoY953sMHoBvEhgn6d+uotC0y3
GP58/hsvuZgfvxHNO+jT4mAueiAJAPWYYwjgCYhTqILKDpOG8EmkBiRe0nfCzFXM7epGguXNVkhY
Ox8WIrPC8h0WNd/H+R6lc1HZTcsejdEL1lCuADmF9Vs8d4eE6QYV8T3Ezo+BHx5l+1Gqs8PnOyA+
g7P8hg2gCUQWSaVCENTOf0AbJlNSGhY/QKt29CQfdawTNeybPl9m9UH/XWex0eoUBXIr1gFjKOcB
pSaGagbaC4MPaJjsGgeP7Mh1UoK8gBuUrft29VUL6IMWqIkv9XIIUYPxEIalTp+F9l61L9J9px1a
dP5am3QOMDnM3gdzds1sy0l4JRjT6WJEmkFStnnJQqxaQ+8NPPWoa5WDPISnNDG8ljwkr5MN7HMl
q6C/jpyzUNCkq7D45hC7nkxCEnE9ku8FZB+AnFCh8blz3QNnRPnGih+X9fIE2aBJgvqGBpC6eLOz
P09WWGGlo1bFDh1jUNdkZ/UI06CtGEN9VYFWRZ9ZV/AsDnyAk+haUMphPYsWf6Sja65v1GsrKSb7
8J8ftYj+sx4WFEAcNx8UqRm7XTM9h3zSI74wH7RT1PKdamPRy/qUj+nfVRe7ryVlZsxiKwo5dw0b
whHl+PxNyb4n/uQyA+vGc+na7Ya08fq6ZJJo9IAYXbB7kjxRsAVGcqCS33LFOJmUoGJcQB8whaUx
4euvvR0y87LFKVmN8cy7ILkI+A+jY7HPZq13ZiCx8kwPPWCDcyyy8V/wyaUdhaligng7tDtrQq1H
ppiolV0bX5mMVH2UTcwB96F+MqA+NFGPACuoOI2Lz4PPhRc6iT9f/n9+5eK9qHobJ7omCdPDn3T1
CvmkjiooAXpqETwImki+oXrtlToVbpbI9Dxfd8EYIjPk731LEuTVUfpbZDfizIo55TneyI7WEjZ+
oo5aBRgxPWLxYf9zWZYTY4+dEeVeKWzc2MwZtqydqF9MTEBFOR3BVOnS1BNEIeH1IhhM08iXpfHl
0SDKI2mj7vx/bJuQtgRjoF+82LZMz3C2s5Pcs18w2D7qJm0LqJcDGSVMKvEDxacta/0BMy/Zr7yU
+b9Z5ro2wyPAoitm9ILK3NXGXWUkP1obsHKQ/b3abnx54pecxyAL8ydOP4Y/AhZYxCC51CorMbWI
VOMWeNnT9eKga++6szWacxlfWQiRa8adFCEMv3hNlZSPIy6wkWelMrK8nSfjuBfG6GLWNA3m3eBb
G4d35WQIJXzaR0AtPN1y+NKITbujU4KJj5l9iaDtRarp9WF1DKopcn3Lf41L/c6Ouq9JnT86wCFt
PpzkKtxJz1Ou4PuzNc63EvIF8IfFDaAIKjPLIRI1b8IxTDJ+kkUzb5L3SRkep7l8tXv9MR2lkykn
pzRErgmhHUV1G6X+6YfB10CVfweq609AdPZWrr3yaoATUOfg2oNntOzUVkjuFIM2RMzrRm6IXWAn
ZztlfGqr1jOyvS5tLbj6ZgTHlSKW1wP3/Pyb7Xpr7OI+jjyCCxN/s5vZOGyC+2H5ZcawiWIfiCM8
9vCcWsvY6wIeNY3+HQY5wEegHZTgizX0W7nWZU6H8qCBArwQJUC+dRGUO0oJSTWkENmM8lpu9G+x
Iv/uq29tkO+LuH2OquogZ8U1zqfBNPyBj/vDQRkJj4XfSAV/HnvXNkmYNwoTR8GoWLLiYQI1KH5S
TsozJzOs7zKpOXKgWzfD4Dgsd3ppcy8myc5Uvr1UcXE1q7HsNjHdhtDOjxSOW8TQlcDG6BPi2gAw
SF2CBS1eHB2WAf1g5EOL/iqV0ZgV6n2V+q1OEHJpk4BvO6shjbaqG063ej9/1x3cbwol30txdzXU
/n2jXzWa/WpSTtcyZGpJo65m+gHMM1FhO28R8FeON/xuRnuEVzPEgMVL7Xt5lPvA5jeX2m2Hx31f
zS+T4l8PKoT0SPtdTda1kml/HT18TKv0pD0i3XnT1jnN+Om9bep0V0xDyKSbcdx4xysHjt8GwYlB
PoqZjyzhn8sr6to2SxBH8HpfuS0i9ctTJat3STC+MKTyTXMYfUINCq81Tx2xeoijH5l+NcjVH6ST
t6DxC2QafE9IEiGoS+sMdtv5u02RwYykBtm4OXVeoiZ8QqHzVRikNc29VWu3cpwioo+Yn+w/CarV
xlaI/35xE32cKzh1UFwvEnDVSB05L2OcEOTMQ5QISSQ6zCouGzQPk+ivhXJOFHJrKvFhqgLqnuS2
tttfnRFuTe1f1v7sBCiiZVB3UIAsED/AVSZI2gDZWlQT0HG+7e32qjHDp3jOH2QdCMAJ7+wQ5C2f
pNeNfRD/+cU+OPSIBMeVBGJRVwZQqWQ6FKj3IQ9lYREvGKeNijtE0h3IxEK8P6b6OTKOuaZtvISV
TwXWtw6/UJjIXHT3sdyMTSmzeuaBqeqC9HYuBtfJ8W2Jp/3AIGKzaRG/Ul1SwYMjME0PpqsvcURQ
7lIuUI73RkADoYuS5HhBYgCtBpNbOcyxWgeBZnAqT5m08cAr1TWrQ1ASSa6Fm88iLen0zPwfN1cH
QxfX9suaKQerd/sOMd9uwhetM5HaxZtCkaufcibEInL6/9NGJLgsuwSOgac5WJNgmywCa9/Eo2Rk
5uDZfvEA1eVxCFtP9vN9YNfXKugbNE8I/0a9cctccqX46mlc0E4QFBdK3POvHgRHq2XJHj6ITrNN
ipkU+zL7koDqBlh0wGj524TRV7UjKzWdp3ZGzdSgeRO2f/JS3UlBussbNeJT6PGHjV+rtP9laOOd
ENX6/NNYO50O9oRCZlLIBS0CuSJV3WxLDr7GNTUR0WGI4useQYkUo1V0PY042YiJl9Arm/PPios8
BTqKVkO7QEZLh+AL8taxamD+tiGFi3T8v34+7k6IHMBpDBkvYT+zNaUxyhBajHE7LFT9utDxz8xc
ZryPiunc6sTiz1dcO/4fzHI62hQrF67CbZzNg9Ki2xk0vzTEkPpE4WqPGO/sr7M3JSDtStV7qyxu
er14om/29/MfIDZwEeygcdMaRrUFlwVZvIB/7j9bYp5bzVHUnIvomtzsJjAg71jlKbWKw+dLrZwe
ikSYU0x8wSledvqzKm/mdEIZ3CrinVBcwKJq35mSl9TVA84DdbTFGl6p8RmgxZyN3A2UkFz3/Olk
dZzDfmR3HSaWUlpCVnWVJ3a+6wM0HVFlVwLjVBS/giRpSTGk1xFpth3OLS4n3B1Be+cSB4/I1IBW
O9fPdGNfF0HrBvaf/35zEOwhERGQ6kWDL8ynrkTZZfAsrC04KCel175UQA9Bk1xbYO2Zs2lGufJx
kUcy06ChKKBeNIiD3skkySTylPp8pGS+rVr9uhwTN/HTQ6hvKUGvNDF5G1BzROHFksvJ8lBusfjN
exIM7TWPrUOutleD2h40lKGKqb+Lrozhxcx2RS7vUnytFUl2p4jCmwn0jai7dul9DFaDnAvRz6V/
S1vaMnrX6Yg0c4wOdXGXaq9NkD6O9hWWFLBT1X2lW0dHan9hLPPf1/xkN2Sb5gfYuRwkwHDKCAqL
DKNQ4mshyzFL+PXWV3qzNShxYZUnOrQfetTwssi+rUWTsBz7qGiEFLGV5A9ONd7Upr6v7fpFgB2S
3R9UJ36KleikjeGVWvRfyja4N7hh9eRQpMWz1fh3DQNobfxeyukGy2jtAP7z4+zFnQu1M8xzf0BK
d4j2od0d/CiCVSvBmEfBP4830kpxPS1jnS0MC5EtJsFeznWWRQFOVaE1k0nxB1/Ut/QdQ+cb4NNa
SAXugHOBiCwjQ4uMJq7TsmpGJANB3SZLpxfT0i+FgkF79vOgsbXS4uUi3xBmcUu2KGZFxRSYY+Ki
bCBtbWxs3Vrs/ueZlg3gJKAmGEpW6gvm0VEUGxREebUeMgfIGjP5E8qtnz/cShsU5woBVInym7m7
RfDWs5LOZIJ2m+CvCASvUOOdoXSHWHUY8LvN7L/j9KEvmU+QaLibqy2Zl9UTAz4ipHiBN5e6SENE
zubEyDGJCBxASR+Vbr/tJrX2HTAs8H+XWZyYrivyFu9lJtTBnbvwT5e8wocCQz1Em82klTxXaIsw
Woo6KYTqxTdXZ0HYtxZ6OaLHIcj4Fk2jtJIOkvalbSf6uT6iI/+9HipxiKQRgQ+FedqL2SmnQ2Ng
7FGtibL+RserVuxmN3U3WpS/SVHrOUG+k3r9Wu3t542DtLK9UMeJfxAl+LPMAhiB92s/MnlkISrB
LAFNSjHi2qe4c3Yv6CQ9xeXfOkkfG2f4lll6x5iOO0TjH0mabkCkXkM9+R6q9kbts/IqSDNBlwQV
7lKuHp1rq8pHCu6UBlvuTI+2dJsiu1DFxjO221bsu03Vb9w9l0dakKdJqRXkJqivxWb9k/AlfgcK
EyNCpTr9QbdeVWL9lP/3fUOaSUyrURcysYaOyfkqRiyPvqTrHXTHp254clpkB+Vvib7Rwbt8sywD
E5bzJOrXJcw/SRpsX1XpPBgJbiPVbln8phVbjl+qcuuRVlpVAgYk5piiTIXUdv5Mha2Ugz1XqGRP
8Z2c1uSH3e3o+IgavncWwFnhuG30qkLc+PwAX4Z5Fga5RxwAqBbFsvOFc82qRr9HEKgrfdeUoFnN
jqunh3QTXlzZT2Ew6pCasIyy7On3cq4GvYoYSaFcxaMPIfB7UzzSGKuzbOMcXt4omPUgiQo9ULT9
llzcusjhhs8ONXbiMO3zrmX4cg+Sa3enKKuwzdpSWllbEPNxBBZAVqCWiF3+5+ADsKvNnLDgmLzZ
wf1o/ghCj0FF4W8Tv37+xtbOioo4MY/1MX4lLyhymjPrGD/ZLRrF399q/9Hp3rP2OkkOFe6pSLJ1
Pz5f8DKUcCBBLYjoDIUgw3n+cKGUknpDhvL06j0anzqkqmS8AvyTnzMXHv5t/I0kZ+WkiEED8SFo
orASP+if3YyNvk0zM0CqKW7ozCNsPgqukn/U5iumUT9/upVUAO0FdPlBaS2dpHnx6VWT5JRljfSX
go1y7iTH3IyQUq9PZkZRFx/8EcTdMPazYd9kUXc3fun1h//Nb2DgmqxOsFmXsabNZDtTA2Rkwuhp
aG/70T+GmXy0Iv9oqJk7O8lBLq2DPCU3tUsPR90iSKyEAUYu6RMKlAolgsUB1iVwyDqOO6/Oc7dK
f7Xla1g9zfQ0P3/StVcrDhP3BNURvbLzV5vrtaZU/ozyVG3vgia7qrUXxUwOWV4ciubr54utFChQ
F3mpMFvAHy9oZv6YR6ORaSjU1NZOZVQwUB5Hf3Tn5tGsHrJZQ2H7R2EDSgQ/mDzO52w/5MNetX+r
vIHhNDg/dDXaiLgr5SG/iqiLZJCYMV9mSclg5F2C2Zs3Gu9KMTwxdnHIgnc7sW58Z0RntLmZmQKW
7NcJJO7zLVkJVGdrL/Z/CKamVCaCcJqLdmR7tPqG/vSL0paHkUmPIN1if6yviOYo8AwN4uV8l2/N
ZdX5tIRxUHVrukXU725UoBvb3xoNFu6FvLHB6yvCokXWA+2rZWKt1brdOwyGeno4HHnBc/eCq+yx
RyA5Q1bDH/98vqcr8ZE9/c96iwAyxXHdmDXyYnNKpOi1HWZyUPRmdJjjffEeguyP+c/P11y7BICT
MdhE1kchRVnEyJakd2YUlnCv4iem/cpK7Ur2k51R/5Y07TCYaCbOkEfU08bC4oScF7qIuIpUWwhU
Ch7t+Resp1D/JVQiPZUUUoZCNJYyo1d/04Gue4nQVNrT8CVEpRYumVvoxtq71T7wRFE1XXDG1CZt
YmBiVi9j10xfc+UldL5BY23Tu1jbOrsrqBIPC6DIUAmCRbAozh82r3vbytW88/ry3kELZKC4b5S3
UNunxVU2Hv2chzXDndp/r0Hxj1pyN2lXGzu+dr541+jKI8hJgrjY8SHRYpnJjs6zxodaVXZRE+E8
zLzba6L6WGHpnlw+mSZi172b+rL4QUzgKMiOla55srvaDZiQy6aNY792ZSA9RkuD30bndbE3KX6k
gV+ShkTKs6gskrijV63AV92SHF+NmIy+Ix5MKk7mv6grlVAK8p4WJg6vv6O/gqaP1HacMJkJmk7D
rmi9TH4ah43ibgXi5fWTE8DXBcdEv/j89TuR2kRjwK0Y9ruuwN+S4MEE0UkdrnLzuvvR/TbgrxVH
SX4DYiyiA3mK8+zQwZevQ9PbqunU1S0nTxciPSRjyx5CHSWGmesRlU98nfeKqwQPjNhhJPQ8+K+N
egvJ0U01HFBOffsyD2+BdOiq737xBYPOTn4su8fXvsjccTyY2VEuW1eL7vRpExdc/UgBnOGbICVL
YnW+bRJDQxI6o52nZjdj4CEv3RUz7gPhbZrLp8h6UBmNapxfpjMfeqacU/umQZrNxyIQUdLyYG+y
LcSKF0ELjFJhhJWKeFl7tNRXOuJCpDeitzxot+ZY3Y6Ea1zdGjePsytZvguUlxqeTGxkbixl12ma
uubsbFzAq+kmR1jUrUieoJ98vjlNqJopJQubE6A4GTSeHAz04Z6SMHPzonGxavYMKdnZXJWdUrva
dRlsfLkXSRgoJXrG3MVC8Jaq8/wn4LdOYyibWs/WdXgPrJsTMfRkJ9Mh2KiiL59XLIaYE1gEwQK3
k/PFpqBtggq9MS8PPQkQTfnmNH8q/9qZXCXdN3DTQtfCGlqnFSZvbPbHVX/23heLa+eLq5jLB5iQ
8KTKdRc9PluJKwa8a28Iv87WlzncAdnuanZbOqBAEMlfBntfpq6WPsr2bj5NaozX7I82HnZW4Foq
BZaPbm2xy3+pSbiL7JgJR+XEcMdBDR/K+b5qnxPnsZNTt9PRbq5Uty+eZS1zcerYYeK8y8N0p83l
TpkelWwfWPvU/qF3sluRahtoIA6aG2A1h51A5ZrhgYHvoH/HyMo1EgvlJ9R43C6md3hqs/sGdtDn
d83FVcN+EWPFwDmTSBcwBK4CmRTlbYulxYuYhBIqwfnkwSWgVY42BHEuM/efr3nZpmTYmFSCRj05
FBMHixOSSlIXxxJygAKhFGx/IboEQ8Mt4W+ClxXJW4yYyRT8CI2NwmvleelN8cT0xtHQdBZL51ni
TE5hf4gjKlogJv1156+k6a61o2fRJVt0JXFTLQ7k2YKLAynnNYV75DReQSYRMUFuttihMSKc8/dA
wtGCzwJLbyHCt7HNFzFQbDMaoQLvIYuQF5eokwY59yjPWhqRawU3WWG6CNPuBCFbaMvJ6t+UzTfM
1FMGVPiE8NQ47KutfGZ1z//5HYsSpJbH0ik0foc/Q+vFxFND6q0c+v0kIy4kjfiazl65EfI+uGvL
jYcEIgoQh8tzGfOmRpOrPDJbr69+tM3X2jm1ybOf7ib9q2Qf7e5PT/pK9RW3kWccG9/1q70yHpLq
CE1bDIhZWyDV5W3OCwFUEcRcMCNuykVwcsrZQW0D0Gg8KPXJsk7OdGPWyFx8L0/SzCXvJoHLKCSI
edZ6mn1Xy14Rufa3Qrs1jtaAONWuejeGneM/aenV5+flowy92LH//LyPCuQfFKao8TDoI2CfOPSq
eW9kB3zW6oc43dX39YQux2Gs9rHNd3mb3cpwaBqdL/ZmLk5zfnWbN26iuai5t/I+VGAA7E4QAJzh
UbE24scHrfbihxKr0A2EVsX85Pk+ZnGc+rPCPiqTvrfZtRCxKCZmXvFSfI8DZu7tMbtyZCwALcWj
P7kfB/UqdbqCUZv6O3J3LvYmbuf/rePkOJff0NXaVz2ZviHdJ+ZfQ2ZQwTqltFHNL2VU0cP3Itk+
2UNxMlJU6VHMoxLA8kB1DrmfnyAQXVnGIznATlLf2n6mF/IdLcWmfEkq/SGS5QN0twRr06hLT62k
/MT0VGjbq8Kl8DVOvGoyb8LuJc6fTfMqDknjjC96dkS73U2k21Cq9h28d19+COS/nfYQcZDhdyRY
aafiQarrgsKksOaXsEgOqVZfaSlEHoSXuZA+PybmWlhRPpJkqBcgGosQajh+MI6FypUhfuWh+Rnc
VI/GcCjRhuJ2vIm70wzXl1E69aSY0NrozOyHcacHSLzsmMio1Gul2TndwxXuJ3KcuKGCvlX+zgHf
G8YhIumur/j6tEflS/uWHaaW2LR3uJ7/mrf+rSTdMcMTj7taRwfFA+xRjWMZ35TtvW8fUEZLn5S7
6uA8hCUs4+6VWfU+Pm5swkXGKz5lCN9ktoLfuPxW9EoaAq3SW2/qin3+vcsfbLQSfwX30o+Gr6Sz
sFT96YMsjRyqx8y+UeorRd/r6amCC9LdWe2VYb6GxffUOVRRy2zbrmk8fSzdkuZ1dZTy/RSouzoH
xmihcFw54b3KqPaseOQzs35gYhqDhNfQOFiN5iKYG3yFW2LcW/H7MNzk3V3g7LKXrPyhOsMuUapD
FdwZPnZVCSGQVhCMlXvNP46o/qlB4BXdOwTG2yjYajesbRTsDIioSBEDHyxwxklWC99WB7JBhrFA
5Pgkg70wIXDz5g0O8calt7YcbTBybfpRFE2LSiTJNCWWrBzoOhz3XO5FZ56ExUFi/dVi+mLJFvnd
WLnfYTsx1kb7i6bkIrt3+iSUBjltvZJhvql8E3ItQun28/O2tcoi4o34d1R0HkFBQqKP7tzO49uk
1FvJykW5yakmM2JOFaDlEnjI0OgLylRQFbuXkul/h9mfmTA6Ak0ryXiTzc9OcN+LAXSucWViaGkc
7iB57PWaQq7d6pivZYrguWSIiFww1bJU9HYYkY2NHPFsqnCCy6Da1xIqqLn9K42/h73qUVQGvuJV
jrLz28fPN/0SckP7gWuGxoSYOiHWnd8zPkmzGcYamMNQuSJ3EyxFMZiv+n99SBJpiKwadIKi/vr5
yisZE/gPVHKMNxHoWR6qbnCyPo4Bau2INBiRQRV9mUTLdybDqcW74xndVid39WFpMvHl8JYBGhdH
LJm6jDwqbhgdws41fBFTYcIvROSqQutQwF18AtivtRuHe+0tgxwA2hNQZYNW7/k+R3YxyzgE8LjJ
t9J4TyV3al7EPlvxs9ze2yFTXRIcSpzVpGQLPF6pjT9IuhBDUAi4cMAxJ8McAegRIXZ8N+nvU4Ey
oRBo9G+GVW096ko5wNgtCBMOmR/iz+ePWqL8bCcxAwAx1Hurzk5qdTCUGVvoezFg1zSoKFpMp6K/
+vmRWnu/wuSH1BPXArqliyw8TSxn6Byr9lCa2pn9m1CFtwQHPHwlmHwo5ShvQihnY12RDiyStbN1
F+kCXsRqx8QkFThS80P93uq3ynB0jDesV11/xjOXfY+ynZjjC7CK+Hz5lcAppK3oPxHP6LcvaqB2
UOqhABGlB21etZN+Kocf/hhtPaQ4ocuHRAuJYloXc0bLQbA8iXKiSEuk0F+n7skAEU2oYMM493q9
O+D9czCRT1bbe6EtngfBoR1t15SfPn/aFewFIgbfEL1bqk6Q0/PjlUoMpigTen4msEKMPI+OuqRR
fyvI1u3mUYBuveHWju6ONnWYIXnDlnTsZeziJ+ASIWY+yIyWrXjDLwortfXSE5NUGqKJYgigyhiG
jMj70Lzoyuh6TjdGfy+/4vNVF2kGjsF1Egl50rTMThgYIFeArrp+gqd8W5X5w8Y+X37GYsobMgow
OJfDB379T6mk2EmWhQmTnj628pgSu3Wt7PqGCb/UxkdhVze4SOGOHJJebSytXRw1sk3BU2HMmVbF
UgXJ6MaGaEW7cHauTVS1YohX6CZ0anabl6glC/NreGU6RzCGkSl0xM15yzX5Ms06+xHLzyopozKM
jbD2ZDnAihIl3Mg4yYzzqPiu+zP8ry0vw8vODHMUSNNgn4BoCjim+NL/2fKqr9pcU6bKq5RinwSQ
Bk3Zi7X2yqqkvRC/KoUwr4TNhaG7hSp53ZA/tGl6CjGQ1LbmlFdqeTH5icorJ120ORdhjbxnSOpw
rLzeCOlHFG7bx96vFHZvjtZZ0EAypDwOkNE2+oNwfhL3qNALNrGyw/nHy7L7AVpRh26wPaL9YGoQ
Le+LDpu30oXJ6oETfX50PsTcz6MUPxWuNFL7qDqC951vYTbY9qRMLeqnY7xnRg+FDQbWAR6EAL1j
M5ypB26NJI1qd/tg7txUfhB+EdFV3v3U57uOK8Nun8ceC8XuOg5QAmG0QaA3dRhemwmugGp1Jdn1
VngVYevih9OME2wJ6oilanmFo6TaW6ik5smbTzZvonE3IASNRKsQrjCb44xy58DvSrutnHjlUwc7
t2WqPSGVtbw3UcPvTEmrOHfEMZEECvmWZDZ2ZXlUM5QdNGwJ8+5gNhshbS2Yn628OGJ4EXa0c+vK
iyYsdNAUEIIoQjhGrG7p13bG05OF8rcIMx6VEX7r/fMjc9mIE90TQZiF2L+iVtSZWi21dV962sDo
mCgHIHnmznAouuQkAybqYOltMh0T1CuM543VL/ee1fEPgyYjqNbLIY8+KfLCilWiumQemvlkPEiz
8NOMd3HypfNP2Oodm7I/fL7sZXA7X1Vc9v9EmrRhMNOclJIeAm+5+9L84RNRjOYqLRKvszZo6yvZ
7/lyi8AGLXjUSo2HnNXQhS7jTiHiKHjCo4fbI8nLORP6n0HCa/ZfBG/p88ddf8cfaQtz7CbMqPPn
reJ8xkRbRuqV2rWJn9XgICeZl6b2jnnu0Eg/7Gl7xb+VQY03Fhebef5p8/T/LL6osdpoiplOnDlg
dFsU2BToK2TaF8ent51JoCREc/Ga8Q24Thv9FGZojmPJmVdb4XElQ+anQAdjxgEKkbaEZ60Ax+O+
nYRcdrKDHd7NL8XcI42Xn4ZIWK0/h1lDKNyiSF1W3dA5VHTemZmix7s0j6XXAqlxRhFsDqpjPf+Z
Q8etIGUyJ7QB8a6cbEo7UU6jaSjy1fM3HVoF4qhxixYYdkNqVO+mSsemnK5XeQTYvE7mXxuv9zJy
c0EiM0RfmGQFGbLzFc3SCiosCgqGCsaDQR7yfzi7suW4cSz7Kx31jh7uBCem+iGTuS9KLZYsvyBs
2Qa4gwQXgP8wXzU/Noeq6i4rU6GcnooohVOyBS4A7sW9ZwFBc6X7o4YfbmCama9RB0MjXSyrnn76
ePB37nbC1qLmhHT4UrK+aJhdALRQxjD7Wcu8Owg2g8KSgG/1UCU/dfPj4/HemcpoKeFFol0PJtR5
b6nwnJy7BS1jC9mvZSBtxJsrIfz1DZ0tF8AFQXOBjC7QgxfQEISElJbQsyOeXhoXatCpfxClfwCp
b2nyJ6igrCHpDXor/TSJswYFvU+0Qm2y+hZ5/fc64yNaT4EXsyyIeQR3MHrkNHvOfAgRdOPSiOiB
Df23DsYwc1Wna9/vmxmFJGMMHM4ySQmH8IZz24uXj5/epUCCi47gVHtCogchyHPyoAujalDIINFG
ACoa22ItGL9v6mQbDP2uyW/M0M+oDdVgXewnBsy0KYKmslJBu5M4X4SOuvK0L/1KpksCvB3rEtqu
KCm+nb0ptLgBzINqneGYrihd5xqZtiln7oAoDHU0kL6g54AuVloC4l/NJsHEwjgrbl21dXsnFr65
lrOjHfOEI2ywjqDhgTxXI2GrxLOCqkEg8n3A2h3HrpjAGZ7yq3Cc92b2xFjBCsZXAPvePgekrZAa
yJMqbiEPZgq+9MphOcCIR5L11DGenJS854r7yHLd1y261HI5WvzaC5lSnvPpj4YeoJQ2ak2BfxYr
Kw0O72hMCWQUSIz+Di1OlM4zKFv5rypqMuhnY2ChngALEYgWab2+MkvfuwLsZR7UDCcsxTl4mI+5
PWpVQSjPuglxlreh+TSJ5xto0ULeY85gs+BrvshDvnLWPvwePr6Ad4IFdhYw/SZ6OZCT06v6JTmx
Cy/x3czHahRoHrvg1MP7MsVZoU3llaHenf44aEK1cVIGvRAFFCQtu3AoSlgEBZDx6hdOtJcSjTXk
2ehkTCca5bXz1krQCctn2j8BezsbnK//7i2jhAP4iged51ea5dtbHhoiW6gqlTFzrE1IxSqCGLur
OKLYlfl1WbuAIC4qJ5NmBWil5zXQUVpp2KbgzzDPmuWGHkEpO0Th95ztFNQpLTc9DX3x7wNmMCrC
v2/Dxgfag2cxEuEa7bbWhlYdBbfY06tR1Ds0kQqy7YpkG5XNvIz6VVoWC9YmB5f4m6Qbrtz6O9sv
ZhMg+JMUDOhc5+frKuNh2Y+gShJtx135PVX+BscheJ+TZek36CRitZs7aucbd8wWkHsitrXq6Agh
sHFdJcXTx2/9nXQM/GWsMHD10EACfuDtay+h+U1KC+ohkeq2SDJiaOKAk+i9VqRVA8ckiKWFPhTC
jLX6eOzLRYahJ4vGSTgEkehsr01MU4VydACTwPQebGQp0SmsBaTaktPHI70347C4wO+E+g480Kbt
5pflrKTL4XSJ1lgi1AZ6CE9laH7CMjnuVE9mbUiTxTBW13q47z/bX4Z13w6LTp2wskkDEniYGlUK
uS2c7DjQJgP8oIn7SO2ZxXcD9TDd9PLje76UzcLGhXYKMtAJo39xnE99J3X8Bnptst3UrdwUpvoG
4P6SsPJF9GbtY5Knh8wRzzYc2VDY2zVVsx8De2ZmufzSVcXdx1d0mSlOVHk6pR4QykG8f/s40lw1
tkmwkwvdbG2zizrIA+VwQ0FpurcqhBj/yt767nv/ZcTp57+892pQflBLAHGc+gh12AcS5o+keRkY
INZ5euANMp/w/7Wi/hr0vGrXGaC9qhG3qYI4AR0+KczKZGj+Gr4ioZz3SbJsU3GgEb9yu++/ckx0
xEw0SxG+3t5vn2V+yHoB/E+uV0EF2oVq93UBlElC4fMTbLOiXOZOM1eygikpnYWhiV35CMzGd7jX
H3FquXcr/8rW+6rJ+TafmJSRsczRXMQWfL7Qqa8zRhg4dtone570YpYBncqCE5eRnMtSlasxAVSk
gro90r+kjjY12zfgekUOj8eGPyU8gL05q1ocX6tPauwCuDnlG6h9fR9TMjeOugGF6OPp+k5gfhV0
RqtuIgPAheHt06R15sFIHr36CBBpTT/JbtbSFQfuNizQ3Bm+Sd0eQxuajbsM5pYpGrS5iL5duYrL
s93bqziLWyJrK1BRcb4Cc2uB9zX7rG6ZD6xyBloVtGXDZFykXn60eHptB3lvg54qFeDhoqMBPee3
DyALNc3rClYA9UxVzSrn/s/OMmhQ8uqGd/lmcKPlYNGFxRWKFvqJWdFS2GuiPtkuKGzllf3j3f10
Cp0wnp4kvc+rwdouFUD6ULJtcsDtMFieAebsFGJVc+xekXzIm+g0dFSg6SL+XfbcVBqDCgGkUCis
XM/PhMZLokB0SAm5ZVYNtcjMk2o7+u0yytTRpZW4kiu8t11Ci8BGGXmyzTyXjXOsIXQb6qK3pd0b
GHUtq6C7Z75/gGfgmhhzp3i5+XiyTSeM84X665BnERl4ETc0qPJDXxVrLxXLzi7mvAwXUDJZQvXo
yiN9pyg3lRvBp54MeiMced5OMDS+tVSRjSo89zcQ9Z6NEPC1ensnkNgDPdbEmapmcIf52cDiODM5
QGhiuHbc9y4PfZBsR4cB9FnM9Iu+YuuaoXDgXBL70LzM3W4VkvTQVwBRD0Gyzl0cArsCeVn+2LXJ
OpXi2bjdE8qp8I9E908Q+6W2UCxP0A5jjVfHWZ0D/k7HxzCvl6HbUvgKJJ9T/7N2gCSS3bI3w+fS
1eAjFxRYUM/sZQggWqjEQ56nLlBKJTo+utmnqbfKi2HuynztS/8EVWM9+/ilX6pZgYEzFfwRmRE1
LkTkGNwAh0Hn0wFEfDkkY/hI02IVqAgS6BbtZiEDvI2a57RvdzYf1lnnLHqHb5TIR+C+PTVP72Rb
QAQGWRWz6/m6GPja0sOVfPFyQwZ8wZooMXhReEvn4Y0lo3RIZqexcc1KWQqqUtndKNybvGxAP7bU
5/IbseuFKLKf3NTfApd/NbBaGpNr5h4Xa3O6EigjICwgZ0YS+3biJnnXelTiSsIhiuum27SucwNd
5JnV1fN6zLaKsStR9GJtTkOC3YmwjlMMYtLbIR3GRN+XYRozcD9wHmBVsyz6dpnRdB1E1571ezcI
hMpEJoWsIcD2b0dLHTqWSW+lcWZ/KdAA1XWLruNj1N70X4f2SklviiNvth3cGtRdEGgw1ISNeTtY
D6nqOqmhcuw6j97IYRPXzkilFh/P88vwMQ2DFgcUu3BXsIR9O4zyB9uH9VcWm1Bts7YFkhOQJ/B0
3Ly/K+GtljqgJI3ZQdn2/ZWxL0IpxkZHEDeInRxH0LPctxGtVRcGEFThwvk4NbvUybY6Dz8npX3j
+8WBgrqC09DOVHROJqy4mx1q3d/glLoWIUOHU3TX1tO7F4V+H8qoMMlAdvb2gTh9wRuiRBbnab5N
1NEATGH1UCPt6CJl4GON3aZk9d540SwiwyyPUAk1+pRbI8glRgK5Fl4Rrblsk0wPCgg/THEc1hBv
315TqIpcBITAgdpSizRo9sTRK+qiKyCC0wjmacisOc7x0O0fd1CgulYBvJyLqCtD8Qw0TBS0EQzf
jl9K28dRUaaxRoO5GuWCsJM/WFfm4uWTB2dgYuEjmQHf0j0bRZvIl45GL9uSj528kxSn0PEAQ5zl
lXl3EdpQ1gCOAbswQDOA5pzNO6shnoAqYQKrw2rWoMtckMdmYDMKKxJQ3ttFeGqZuDLq5eaBQSdx
ZB8xfXKyevsMK7tP/coKk7gMABJXalLBnFmkWEMZbFd44cxiV3Kl6Xm93UEwIpg1QIaCZH9RQzOl
m1gVT7Af1+Nmat4SR946bFwWQXIoenYlZL6zlQDshLwDBxqs5wsGvIKWYeXnLAXsfTqSQGk+sHbw
SDvVQ7gwWEJtVC8ir+HASPiPV97ptATObxZaqpMI/tTOOjcJG6E+2WVNkEJ/kMUFQOses26sDN3r
etwL6gDCrJaeO+4SJ5uNdQckZZddWacXJ2vMq0ltAPwezK0LurKV9CUvLVyDMPWsQcAztLuneXAM
E7qA28+3LNK3WXMlYXxvVJDncBKZ8LMY/O3Eyhv8wGoQA0E9At9mnNXaeYIZ3H0raCyFdSqK8bFn
Pz9+4O+O6iNBgpstvTTprDrHFdgz0liVP33WLJJSP9qOvk0LCr9ffQc75KO4Sr945yUDE4utAfHq
kjImgEH1KcMD7hq6tPMo1v34SHEQLQherNd9CtNvH9/mJRICAWpSsQXoKgCX5zwciChD2l0DxIPa
7TbrogN0ndMp7kDZwdu4bf9gLLUaQPHh2c/eQg5ii+G2bP4fMQB66jZuPkCbFld0diyAlGUh2hQc
wQKaTp6lb5sx+B5U2YG4w63oLVgZe0dM9k/aTr/q6JpJ1zsxCOMHE5IeZVrURs92Z4cq5EUDsrsx
k3PfH+d+tYb0zbKf1YytpITjJOSFA7iDAel6bWuZbu5sdSMXmvxC0RC7bAcUUZQ2oM8i80KWMmT6
Vmb7CCaQSZAfbO7e2AldFo6I2y5cYF0eLKZm0OFYEnFVUWPapy8uBUdtTHscfS/sgnziy1BUBvm2
ZdbQHCylWKPsdHQgNty4apN1FmB5dCHKes+r6HEEmFjitPjxvLyki2NehgBbYhVAZxtx7O2qVwLq
8VxMet9js3Bzc4JNXiyhiTh59WaJWativM9Y8OzWFKjivl42wU7SuVvz2Ktgs2G9+Ln1xXNKKPX7
7jzDr+jG8cre9NpkP39aSM7BQZ6sGhD93l6mqZMC2m1MxEEd3dSJf5sUw0k5wbHn+iiAWswGhwPN
LmK/tC0YdfqwtUcjZFZFzQtVFlAp1Q7JI3w+pbrpiTwOibxLi/JQRmoJV52F0XjbN1HL7ohd/fA6
Fs6MKXZ2AAkWCuRrIbyHADF3QbrsWDo1ClVoodEkumap906AR58WevZoGQDOfX6rNuqqMmhhRTDh
QKsBsGJeL3x4WjUNqPzJrAXo+ONJ8E6AR5gF5wRqcBGYJ2d5DIdjQFlSnMi76oepstsAO1PdpHc4
TZyGMbxSB7ls00xTDrRqeBuBPAsVr7fvMveGLANlFsYb3L3tc/U1jHTcjt26cnsI9YOBlnbeqgVF
g8PCrjLlg24dsBdqGwxlSKNmmJkNvDI+fgjvBCJUzXE1EwsGmcfZQ0gqVqU0hB1IZhPMny9ZIbek
aBZdDfWvvlkwkAebaySsd5cfWBKQAESFZDp9v30WDhF5o2GTE6tk2BLJfkL4GrDL4nNfBA3euvnS
uePM0cG2ocWyZXreimBRwGuBt916+t/NPHCeayeYIIXobaJjXMH5isQfPx53upLzFYhiKUo4uNhL
HYehbJVA4TCJe3O0wuFE0ZuOUtbMmbGtnZt/QQXzE61bdWhrBhZlE30yIQQxGx/smy4CTZUT6Mhm
Mg6jBz12YiE6wgBsSfB3LDCPqhA88cQFz4pAZ76kk9AlPBgy5hbbaExBj2zH72FhlqZ01lX99PH9
vbfqItAKJrlhAO3PmcZ1kjU2tJGxBnBvAqEh9rPxySuKx6yrdmB6I1gOwfLjQd9LddEb/GvUs0oA
7NtrV1U6iUFth7nWCcLzWyD1mJbzIYIuB5wdQ3llL30vBv465tmUS8mYQn0KohHGyg9JRlDB4VcS
2GkFX8wVH2WUKY1FxnMWVKAnr2rKcVs2NFa4Y3+p2mJOWXnH2uZaAHtn85p6rNAAgHYeBGbPxipV
02XE4Ew5mmZvhL41jOyaoczA4s3pYpTjiTo1XdaN9dXj0Y0L1RfXn2V5tuwqvY5ceefCnAR+Uo67
gPHGrQjrZF5XUb+wKmfVqOqx2fbQUkhjuEW5nrhyA28n3sRicSE3DlkxFE2mlv3ZvlOVxpi6xSEy
QaC5T8g9nKHAcbfnSB3mNA2vrGP/bd5xOd60D/7StutL5ktNGcqvhQIFdfwEBPV+4BLlUqDKHFID
xDnurDEpZxED2Lus+rtAgljOQCpP4FbFLX7XW+LWxUkeUrerlH8aOhNr6M1Mav0pPNM6AdiWEADV
mBhubeHYL5jb76iEf0QK3PjoAOpE77l+MmHzFGjxnB7b1oo7MqwSnj8PXnssgtaOKwX1i8DqH/rB
Y7Ajx5lPlc3XDlD9roH9ZBFsCxx7e4Wr7btrqoXexbuBFDayIhgNAoCHcHwWqUbIgIC7HSVxVEZL
WYtlmAwxAPkQMJqX4Q0e1EKPPZjPzU4Key9c7/jQAtfQDfJmsGAqXobdJ98ycOItbjWHqToO53WK
w6RwQX0N7iU3NynMQpNm5i3h2DzvbFTM0Bcw+qdB1C/ITpDyINpmZ7Py4MJEzJhoB++d2K6tWMlw
VVebHtL0YPmtB2MvjbPWrrlSAXi7njFnJofniT+I8ziQHOd1G0+nXhcRzBk+AmzJIUFnbgvrO+2+
f7wfnlXL/xgI/dXXruCk03S2H7owneozB6WGUYGEsfXscC7gcxOWaimt5C4ye+PQmxaeHw2N7gOS
fYlAPv6i6ZH0cV7kMGBwtzWj7qxyIV4y2IDYXbNgOKuU//MikSxhm4Q8w3mxuM5aLxh1huM5cNtW
2j4Fqr4vcpTtNPSCPQYyQpDPvO5oIAAJmG+ZLZklj4zUV4D9Z9nDn1cy+bFCGAfIovN9tqmcAqD6
cjo8M6RGw6Eom/uRNE91OhyGatw7XbjVPNoSKk/9UN/5tnPjOtXcuPdAKcycwVnC0mNTUHlIPWfv
aLG1bXCBPn6tZ2Huz+uMXm0kUNAASuTtnhP4OQnR78WxyxwSb2vTb02zrcNN5//oAEpCWi/6h4/H
fHXG+isGXY55dmJwJSe6m8a0SmSziTyWlb+KXvKqWlqkPwCfDEct6ZS7HFt6ktfAAsmjGO9G+6AB
JnByeNwwe5lV4A0nhwbqNcr76WcOdA71CXSNjy/3ta50drmoriG5giYzygPndSdgwXhZMbzKutYn
4tVLhV6vL+8HT/4oLH8nI+/olXwTgj1gjDubKBwgd63cgW6Kzj107Zd8fKyGBloD4dE19hOsYjrj
zO2+2/ZeC0UtZ4fcH6eIFuT7DtpAGTqRX6zKf3bc7mRlfB7wYu7qCOQMvqLcrJ0mOHpJPhuRltck
ruhzM8wVAanVJgu/gzdCJre+yePpM1DtC7t4JJTAddpeOAPqhXzpNhJyXl1sQ+4MQKGVq7Jbq2nu
6q6+ndhl4xA+O2N/4oN45ia/r1KIJrjDl6i/duq4iHsgP08NZrhuTdaM5y1m6mWsMQHmQz2MsEPf
R2Q+AvY6dAu33iegQlfjKS0gUPFgVRDRKf/YQv/jRf8n/1Gd/niV6h//hc8vlTRNwkV79vEfT0Df
yx/fk6//Nf2zf/21f7z9iH/152+Nv7Zf33xYlG3SmtvuR2Pufqgub1/Hw/jT3/y//vBvP15/y4OR
P37/7aXqynb6bTypyt/+/NHm+++/YWf7ZQZPv//PHx6/Fvh3//PfKv9aYnv/45f961/8+Kra33+D
WtrfIRGDloyFxj7koUNElOHH648c7+8ovEG31Y8ojL3gPPDb38qqacXvvwXB3yFoix9NZihA6k6N
MVV1rz/CLwR/yYrQzLZAzMSh8p/3/ubZ//Uu/lZ2xamC8JP6/bczZR3AMJEwwgUFnWlILoMo4b/d
kADpEFHiq2YhpKS3wqOHyHjZHqyMbQ/G6yLyuzsps+95MAmcmrY8NqNjLVsK0pZIxj0UV+kMiUC4
h9AKnJCy+r6mSEjSQoLVaOX+8peH++cN/HrBZzEHFwxd/anNACYToBlgMr294CjIgiDRXrbIWnfY
+rKP5nA82wnPerRrqLbDgjHre46zFeviIfGDJejbsG2DCypLQVSYVujHl3TmvDddErYqCBogKUCo
Btzy7SXpUUYZANRiQXrbm4uxBayRbmqKlttY3pgg7Z9JH25c4QOlxftPJGjso23oY6foSqf0NJoV
qH7dM0wadpI0ZtEPclzmIgdSFeh+x5B+3jfu1yvX/fYgO113iAueKvz4DyoBZwnwBNDvRqkIANjO
agya8qYzKaRsdFI/ewNgXUH+4JG+XQSTLw/3hvzWhtBbaVflKhjgfMhokUIrv4PsllU8dM7PHlZI
gQ5m5YDy8dCozyYZzLVTG3Sk8UD/ChG4cGSEENPEJg0gO579+aTt6ggkARTnW0xfgPt8d//XF156
7cb0weavb5kw8fboFHn7AA3ubvb6uXZHFosA3tx//UWilbeHUHg0c5DUx3nUQicjdfVOIj/940+v
33v92MrUxJGoQgjT4q+8/qADLd5LoCRH3OQkq6a5sdUW+WJ6iqYvr992cwvkyr76pnvruWXWCCo3
t27bQZULwDNuoVafzXO3b/01oJ1zt2nUDv5j0bLAZL+NshJ6O/BkgilyPY9ot6Kitj+bkcMpwdE2
4hRwxolmagUNuM92Mjr7jLbOatBgHJZl30/Kd//8DJFbdetp+2fdFvbaD0l3VAlkE8uRwWKay9KP
dYsCNPo+Ww3s9l5BL3fmtZCz47SCCuP0PR7xOZSVgq2xRb9nOKXsX/+Eza7fVyA0w7oBF2eVwPiW
SN+2uoXUJbzFYaQHosdOp8UQ8x4yeQW4Vdts+uJUug4XDUQEij++20Pbeunl9KlWAO/JIq0QZMGB
wsktTXavX3xC4GDDCIdEtHB2XubZv3zpfcJ3OGWoulE3WSv5nJDiyU3qYkGstPliOQ+JsMnnthyH
NdoQ1fL12zYCZUthNGrgmLFO3R9pC9mKbmzLx9EOrSXPe7LQVlA+kprl0BmH/9w4fYychs1t1Teb
Bu4XJwabxpzrLG6cqF5lsHO859jfD1KlMBJr2vvXbxVFmEKRqu52rx/toUk3AzjEtiogk2RGfQfK
rL4bUgBmAlrTzR/fKwofFsYe/AfwNyCXrO9SgRsYRmYAtMc/aHK4WlTpyGFylXxqoCSw7yF0c6fr
0TsUevjjU5u7Laxv2ROAZ0JCv2ysdhDerHCmAwOqgVhLwDGw33XtySoi70CsEfRZzz8yj9B50aGW
9fqRWy323OkHhOCXC/BeSVQn8BmFJV2oTQ2yxyjl7PWPfCArhxm+TnOiCpxtnXGbQWWomKEe1M9t
XmnUHGS/i6YvjBE8nAbyDF0IcRO4OZNtn3ps2/i12OYgEVdpsLP6pIRdoM1vnI6rlWdgcgxFCp/P
WQ1TY7j2LVWU2HvVQhZthLvpbhwicKmoFye88+8KP9rzgKtbiF3M7aEqt2kEGxS8FB6baGBb6bFq
LlOQtbT9ONgJMs3MC4686a0NLaqXlrbpqk9Lvhg46gJ+Kay5D58rGOK1dEfWJZiSu8L34XwcQEch
8LpyZ2BfA2Hg6Y+2cRUelCiW0Pxz0FvO7zxizRMtq2NRdXWsiixb1bZgyxLcYihX1UAKDqHZwEtl
Mfj2J+KrZdop82yonPVBziHUSoAE92t/30irh2IglgDUidNjg4gPJp3LjqVvoazOabiTrL8pSi/c
pyFQGranTm0RkjU0bqo5Z5F/H8nAuanRhskzrzzSsdcLq4VJkx7ocDA8mcuQQUKWu3dyoPaddsSq
Uqip2JabbDSa9wchvX3mR3cp1tpjBhcq7AH9kRNeIP1MXfCAwGFEa8Nn8WCLeYpieRyiG8ZGJO9M
RFDLteEJliF9d5TKZy3cSEXqrEUik1hXApqETr+nOM3EyYAT8WhLvcrt4sVNvB9VmltbN5F7lyQz
7gzqpglrb1F4Ao8NFsNQXHa6U8VYbLWeu2F9IRYAjcmFlVTZJhr1S1TUNhrx8jmqArV2VBE2s6Dt
N6JLhjXnMq1nvQ6Hnd+V0A1NExMbdMrjigTlbZj0S+MV3oM1fcF6mGOq5nMnwkYIy3T2xIQHBcHR
f2iwIwHmZ2ZaWDdDmZpH2Ag81SRMFq6JQPpEy+dQZCNA170NBeNAHWRfqAPNFOZzGuoF8ZxvtYkg
yEmhm8jyqJhFaf/NI0N3BEvshKWRPLx+KSHyxlCfjJjZk2XIZHJwpJMfwlblh3ocXLS9HA+dcD0+
pDTYUp0tfFsN97nWh5x36UJo+C0hZax3bPT1qUigYE4MuSNjs7JLz9wGw4rQwt6zMrL2HunWAvEd
FDirxfsWPT9UXQ6Xue4QpbV9ZI4v4srT9FCkQb4II6VnhPUw5mOKHOzBWpNQfBs55h5TeXWAc8gm
SZvhhYFN1LhWtrdL9twA7LtE6cDegY8s0cU7VYNpbnsU4uu2Z9B67kOI2I4VjEyNSVZ5ZxUzL0fd
AAY8ddDMxpH5O4dD9zP3K9S0lCWOavpiJLROXQmRO+KZG1OFaAgKfRwTi2zqcOiXqetBLDSyamiW
5WaNKj50GDwhHkySoXzULHEyD2+jaBQmtuGLA06QSDFlUWJv8phM99SbCIDwsWILSzZmn1ftS+47
zwIdPiS+pZdDdXNcMNZ7a08GEIBzT26Ohr70pL+pshzaLQ0Mg6nffdMOkF9SumZnVmUtkz3y1mZX
0XtL5sEhVeFXFPcB40hh7VpBFHg+tJ1aF2UHjfIiH1Yi7E7oB5PYc7N0QSqM4rqaoirQ7e16fGS6
44jtKMWNA8sWZT/YdwzJRNdm3zOB2kFP/TjxDKisGTLmHaRYZjIg4a6z21vfbst5lJFynvbG21cj
/ZlUpD0xvfdTSC0m5rMIw34OR2Y6y9OuWXJwZJGaz0IXyh3ENmaXDS7O6FpUS1h18m2BLXgM4M2K
Bv+4MKIP0erP67lVty9RwoulaJ48MR5RI4qAhAuCJY5b+0C+WCi8wWNXe7HwWr6zQVgREC47SNmE
iwh+VAvLKtdoYwEY4w7OvKWVt2+xIMqCYQvCNIvqSs4FaJ771vMfDc3JjtTlp9pT4axkZtbVGlJ9
rJ6XNh/nZKq6MD+YjW6Y3OYGMC2hsFVQmUNiVkVLoJtQRhXNFvr8fBnq/CFzDd12Yqpg2Rz209RV
h0izn7yOipVWYbfrhP0EM5Rw6UPEKJHIK6RnH3E4KXdC55AzQd8KggABmsVhz/JZVUsPXDFQgknp
q4UbOmTmRh1aAXatFqz+NmQ2fLjkFwNBlJ2bwtOoM5CgFkVlZswBywY1+vIhYtEWzYceQpDKmTvh
+JOTHsYnxMt2EtDdWZL1UYwc00UUZ3N48gQbLkJ4PSh5V7+uWQEoiq6Adu3R+W9lVMb2tAh6XjoL
TG/flnJHEoIQbuqXoBlLhOqExWMQ50gYZrVFnG05JZFdvysHZK4QGS3nshe76VjbZEWE/FFi/lUH
2rftdhz6bA5ABDQ4NaP7hoSbTAfZ+jWtAIWQbRNvSfPct/as7sqlHliyFU5yiyycHjWO1TNZE3rD
x0XIyuyrFuIbXRV15N/IQQHnHYGnIE1abqXo1MKrOZ33lt/ve9uotZt0D6apDQIs2+dR36wraG7v
VAAIZ01gHPC6V8JmBQjuCnslHUZ7F1IYoVRNbi8o6QDr/NcXO630DNZhZK6NtfF5L5eWzSZLYAnb
ZmbLpd8G7izosYCyyB3XHOpHc9kIg3R4+KrMEOyF8B+gwwvnR0tVGx2akyYluW0UXFLD4a6ECCfs
oJxgNaCAVKdj/8AqFMYGLr7QSuu5HTbVUReOtchRA55rQDBPQ+h9SRhd16GkKzntvwPEj+augNTr
MirMAcrpzT7JDoCfu3uLZu0yyVrInsJurcjdG4Kc0TMhf2gyP65tjz96JHlRle2jQAeBndCEZt57
6rOMAFVLjcWQzXUzy5O4FRxOA3i1V8Qa4r6w1X3FWaxTW9xW8HikDiZ+0iq16kjzLJs2WWHPsPOu
OdqCFBuZpk+v4ajoeveg6yKctbp2t2Bg3lhNEh2GekDHR6UBemQIKkkxwTrHT1yXwanzntDwaj/9
ucYgr3DLlAdQ3RCMy7rvk2OuomKhxvJgmlEt8rLcjm3obIvi2Rl8oJRd76vL/V0EQ/otTzPvGEbg
4MDqBanPyNUNCfmXzhTJykKTdCcQKfDqXbgtiKGE+J7GlGndblj7VYZeCVBkSwtIl7valp+Nw+kO
lvFjJzWyT6/c91mdLlhedHOhhurGN/tw+AHs/fjFT6Nt6vD92PnWM6MZ2GUqU2s07LxjUAo+w7Fd
nJIW72KUhXoCk/+lIlH1ElKITXL0TfaKZd2+8tEKczRSlyhLIYCJmFEdHHtW1z6ckvScNX0O2SHk
CGFbPxHfQWWXN3QPYPq2CnS/ySx2X4cJVGropGZgSYX+HGnbRTIdBIkOxA5NrJ+UKrnVI9Rlh5Eq
LBgQOrjr1+twVNEmccIVsFaxqwI0jCh5JEmHHh4EM+f1/xJ1HktuI1safqKMgDdbggToTRlVSxuE
1FIngIT3wNPPR2piZtEM3RsdrSoSzDznt3V89nhD7vZYepukGkVUJY4k0n8s+UicqHcd72BV/Ts7
bwp+k394BTwpAYAcyMrbDOzuO4OEz7MX5yeGsTYYVOpdyAJ0L906edtSg9uvuiYJZNOZwWpzJst2
AYkokybIWgAkhI72N2FbdbC6ONja0rlIGzp2jAd2Ti9fwjEv9V1ujEBDpjROS1L/lIhJPqTdXiXV
BMFcpfO50/AhW7mIVmWZ99zn22M0dh1ikwzH0WkPZZ9XJwLHfPLurXLnFIXcjq6d79P+yLGkv3VU
m+yT3Aunhhp2g6v9MQk33hXlVB2qsUnOyYDltZtansAJyqdyXBLLOjg/irnO5o+/j740Cude9Ka1
K0204Kprk1trpvqxkbp5mAff3uvqsytsfTdU+X9Di6bq9V3s89LnHiYZbW27o5+lb68TsMKUtU2r
nBAuBOQbHCsIsvqWVP7E+yakpm9W4Xan3pN7U5i0BaSUqzTqeR62xrLDEP6jMsZjNsXmJe40E29s
chwx4l39cqJbA59ybfj9pRsQQwkei4b8zFwgDx/7Wjs29e9yLr1HDEc9OcN/LelwbwZdCZt2pmqm
aWW9T9VsR6aohqOxDFQ1pMZGZGo+kOk3h+YECqR1jdo1z3lQDOsGmbl3er3oSWqHKq7qjVmBWWex
h1yyeUryLGmFae94oHSqP+UYIsMMEdHmBeS0vLmxVR4NlX/kpaQcQzjrFNgLtiarnfOLluXFxdTE
hcfiPc1lt3ekrt6n+IkkFFAmbTXGp0pp1dZSHM+UbEHsmhPPo5G5FzXyl0sjPZVuKS6ymymegPVA
iyYWCgBsAfnWLOW3sXkX+hSH5OA3p9XCXZlW9SscMo6WSb47dZsfyOO45MQVP4pOF3edlL2QgOuf
q97/awhb+6WvfVTaqnwUynwQFhHvdSnIpF7j+r1ppgNJtU7giqrY415LPshnYcheCzLYGQhi16+5
BThVcn0jpzK/2M/ff2mXeiOzxIo4YPyjkv3tdVlZwGLHxl/uxugYn7H5e45zj0V/rlH7Fcd0Mduz
lgMuP81Jbb/k56p2vpa6+zlVuct/27W3sU3BQ1JZY1STzrl7llyGdTy80YlLVrGrzbvJU8upXZuP
tnOIVqsX+rOerq1EG7zj/fVtWTPVbeJ4rg6aGvddjZRPS1J3N8W4DV9HpetWf1CFX2vsv3agrI9q
aYoPrEwBYvDDIpgk/34z6/bUSNFc4g+l27TxFvOFXBiPQBunj3JrNh5T4ke64CRmnE6PtVeZj7k2
g6FZg77KtVtvJ0dDGqBmivoLnjX+y3of+GgG5ewyP1iw0WMxOrvY6BnEl/LnANTF/W9Ve1kL6z0X
9XTERhku9nDX0rNojOziCDPbGOVYRn7iGuHQU0RoKiBof6y00/LZN1oaQWKb6xKYRoKJJc39wErA
SgY1xvxsgs3E7W7Sd8qdF6s02ZQGbyZSthhxTar/ozDhZzS2fwx9dh21Nj+VC5Wcdapv09R3L1Xd
RGm5uMd+7ZOTn9dhrmftJUUDetKICgCymINMVsbdbb+97v5edSHu4WmD4yIsGz8O21z8YVBmkYzv
7QSWsnaMzUKrV1JLJr7bomsZ1RmWjKLXruym7LPq/TXcOU4yBcKWejDTKA+BtO0dXL692zqHoqX2
W7qdOE14I7feVMyByMuFDsGMX5I6R2rPRew8plo3YPXj9Gqv2l4Z6l/VDv7dQRZRVcMcNnq2hm7G
t0irBaTeE3pTrRetaCnA1n/E2MSPhUZbjSXieY/14d/CrL9XKdiXDzl6zDJz41W1xQgYy7CeZgQs
JXSEXeZBlmRalDXd0asn+6SeXCjJlOOHjyBmU6TjeTI1nk1ut9TG2rjmhrltKBB8JBpXoZJjOHgF
K0CVhCB4I+UIHnkrKVmK+VjOzLbs3AdlD2ezL4xNmVRNxMa63F4vNtzgzfS/eL/oahuqeGvryXI2
ngvya0se1hjsdfCoASBZiC/dyIM2xeuBLka5ExIbhSkK4+CUdth0k7svPWlGIlHvVmaAOzS9wQOn
jKDDYu9tOtMpwgZt1daxpBYUiUEb8uJZN0XnCl1pq3GMB1EdEbXcs+ctPxQy27SlzZCyOgFjnnml
YVi/Smuc9iQ9HWv0bQfOdu8gdeaDlGSt6O9w5zmf6K8I4R4oI/aMTt41F1n21E4XqlawrOrNm09u
XNWW6Vs1F986wrY2r3NrSZZrbaztvuFp56mmJsRM8m96ZqURqJw8D8z53abKfXtLdlMkOvPr/4cm
LX06+g37X3T3+jNOYPrS2vXdHK95ORiPAWdyOMeuSw2jPhykOeiExDhloOsxQJ3ll8emakEyh91r
YTFJLhosOd5pFnNPTfpvaet39mrr7rpFGyZwTsHcG3wxeC5bO5IUlv/28v4L7efD0+fuvC5NxjlN
GTU2SO1cTCwvZjdlQEC8EQ5hNuG8xKibYefPhWV3kV49U8hc8BKr095yp/1vXUDGxNqUgAh7Slq0
IfscGEhBviQAaWOAoifpu1l0T53hJEhTsO0jsCrp/l517DUXpWZpedup7vJTprVXK24LfOo9PEU6
xhG5bnh2ccpEcirIlRTLFGDiLo7Eieb0M9olN/0zuVdcVquqo9Vo+10M3KBP3kPrW22vWRJjD5fd
oPXvpluzfcj/yrh7E2wxtHTQUYHUtUhASRBhmM4aLVZmnmSYEpnqZt776uCU1XJAkJTsi4ubH/uh
rr/qJP7Fz+ntHexteGzGcPWUfk21Zn4mr9yyudW+tattn+wJjNEnZ3+eCn9Hn3oWxZLk7Bxja5HH
9lGT2o81Lr1LI9ZDUn6sWtOdSaA+U3FqnQdBXpCf0Z/QCTAyNWuPYrWr6yoKBss53hsudaHlunAT
6wkPUariMC/vr1ljWJ4t00683t1h3ac4hHcqp1TS0LzsbRpvEwXbIFxW+edNSq9g0xRkTAxPHqxf
dqmX/lyGZIxKR3xzV9M5UI+z4xjPT7EqqccSzhDNLFaRkyO1SYt7LdJQmo1G9B9r1xBnRTBWesNw
7VRbMOgO/H9dYHyc7jSRrr1F7zLQRGy5gV6rfr/CbaeTWoIMVj1KLXyeVj+IaAxEu47HZaLToQZa
yw3kFHm23sx1FptReNnRqXowklGojUyL5NoP1c1crFDqrfXA8EzJBO0nlWbuus5zt5NpR0nj8ZgZ
K9cl9TcoXJpqn/lxQ5yRXQRdNmvbnDCBXbrM3L4cSPvBq9APj82BPD51GKee0I1xfWvceYuoxDt3
y8/BGD5mvCGbsl2Gw6y0ITTytCXpi34sSimDlJB86J/0H803FQHITk4mA0yQac0DHjvQL10seM1j
xfYn89Ok7Gh1ScVNjGeXB6N69KetZLfpQCq2I8dumIxAmhONNIA4jIRp3a67uhh6rNVwhwQ8aCdp
tW+WtXgHnSIk3mb1E09jt6uIiqWCBlhSlI5+cYBhtm3hgn1m/ptyQNmsKcYPYhspqGDf0GDpW2fk
Z9o2eaL6jkEvUfOsY8vovcTRPGc3X4GGl7bMw3kt4yiDwc3GzHt4mX6iDnMu+vbTXhN6lvxERcWT
AEt1mmVbL6fpZey7a9/AIcpMjwMnmzKe2BXQrYkR066FEY2Nxi65rPF9rv5OlHN1xWtD206ttyRI
pAdqGcmJb3X9UTftQTQLbckLrczM/eeC9mLfSs8dW+9ayJkTzaWJbJFfIpXatpZjHmYu6GmqDnbe
B/lo+HvNGb9POguaKuNHz1j8bpkjJ4LnfRjzt0rU9bloCi/o5vG3Uebtvo27ajv4Q7cFC5qPfv05
iFHuWh6I0HGmNFLoO25ZR8NSZv/RzNw+rvFwSIiP45sm3XCuqZK2pM6kM/X+VpX+HLoVc1BeD4Do
DKGbJimnQ+p0+gHT2+9aTuos+3FjukV2zJLmjzabf8YqeRh1mlN64731LIlRK/v1XEljqw/2RPVJ
a566vo3GaqlP+INFNNQW9b+Rpo9Xv86/NUBYbCrYBrS5pHyqaafjrCntIK5W3/1OtFI/jiOCRMo9
5FvprKRKNwr3DnWXdpn2+9SLIxcs94U66AMcnOUITml7OlVpqx1aw8XvY/mIHsqZWJI5j9ByIHZp
WxmK1joYwnFwZTRuSOSrC/Sv7Q1IsCUgApvgliL/QRfXEJKjNG/NXiEby6d615iLfLSDaWwkOoMN
cFj/RjTOxiTUc7ea+nyeLSYhUWyka2s/RdOCnVbtowYN3nRA9zujz4s9oRnzUc81f7NqKd2RHs0d
RTwuxOu6lMLb67ivy8QFkk50NG8FRTTFSMmsZVU/KreMT3IUj9iVwORLEl/ZSmhytOZ1BxiiLr3B
51Uv3SnrAWOdxhifONXWlFYfrfFMz3bvAVtoIHzjeCthEo9iIuJYcKsLy5ewfwMrl6HIUcxkw5Ki
3EfqHSdrcG/oiXKiNqR1svtO7BzbRWlQU4Bq1fyoefl9pNzx0qRoNLSC655T6KxNS3ozjPLmmrXx
Nin/v9pGxNcsKdywyiVnOlSbqo3xRGN2ygRXVaAgGDGkdMdL5fT/zF3inyk5+fJnUjQcl2MwQ1G9
F3F3LKt6vmYtAt+siA+1Vf3prRQuvOifEHBnHV6zSOKxc/zdPLLZAYjvtGP2qfnLDdBN/+60kwgG
A49KW/rntswmvHV4N+nQm6JGs5sn9v9FSCuD54pFeh3t5rgWg0VlEiHzU0u5oA4QWCyFOi/FqEVi
mt75S0j7HhaxczuskyuUKu6Wajl2nQpNl7W/SJjsZZtvXhtgK4n48FSdRHWZ8hu4iTpXz6qpRkaF
p9pDpaUxwAlZxPGMaljLiBOVHnHhrZxIg0/eyfKovycOoTwrmNbWyyozynuH5VYN3VsaX7i63LPM
6/eULFF3Q60vVWa5e0y9BjfF1NGik2fJQ0HlWp2+PspYC187U5stVVDJidvZMNAeTqN9TRftW1lU
5eda6KG1ANjCseMGrcdH6xbmvrXJBVdsmPfX1JLPdjjNqXNSWO8C31CUk2rTgIm0Q2lhqgugXfdA
WeGTYugeCtuM31UxEJL1yKT1NbTtdFU9TVRWnHe3ZM1udV+QPj8ayTWpOCoz1Lo8nb5zGGO3Psez
2ULpiDfLKJrzMFZGKFPrkXeNtkNn4Qez3o6BZGmLzEGafBDJeapm/5bolDmtzMMR7Kl1S9X3UdI8
m7XDLyOTKLyNviOyzam+q3QrShontLF9qP7g2HV9VDl9LYlwqF+jKY0Vyf3HBpK7B3bd2qdRMsW4
cHJQNVV/xw4+FPVH//x7PEyIx0753LnxKtBqZcPFssSymWovR6VW5nRGkUYXJ9DpC9l/R3/Osn1O
q0iM//hRA5G3bvpeGiPgwEwGlMF8SRWCQawZsW23PF3KTVczGaFjy3Z1Vdv7tmv0m/QA5OK6PXT5
uPwAmDyL6ssxx+IQZ/JuLeO611CCe8t0EFnyY5LV8qPruS5M/bdRpSKUIjEuOmfnxTP840ha17FJ
FnGZwPY3foI7IM88+5vfjHoAbRCusLRRAaz4OQqWzUYOc8Qbk8FyIskZ+Jh21lhqYdVrAAyqU0TS
oofpnX6+FXOxg0pIOBVLdCPOeplJFYADn8DnAWo2c40qW1dZdlpR6+psu4WmjG3d1su2qJdz2xjD
lRSl7dzF1mX2E6BiOnxXS2Rvove6oEXDGSriKM8JbQ9H/G3YmtX0Npj+Pk3yEoMrpj7p+v96qKne
ZUKysqTxykqGwCyV/yFWKAdpu+vRtQZFAs0y/Ru9ALmGEMMtEDzi5qeQSjjVQPdd2m1e9FKnueNJ
TqSnZro4lLpecqY7y8EaQXFUI1Rot10R0hOlb9xVi7nHuiawBjL/BaXTBzja6VCUJPFPODz5eVS9
8Z+8fj8+vPSjnnXvqLnD7wXj23vp0/LWqfENos+/CYwBgcjqAvbGESdlyvlMnNnVmdEO6mBRBMss
+GByA3XK7Lv2Ll/dbqPDUl1nTQMPMJtHxacdt624udx/TNRmgh/Mab+T2GSf0lw71MMs7lyj9yaG
pywnAqGz59DH4aLQMxeIk2CIrkve9X9lYtNjwI53NJ2Bmim30skhqcGXdJb6dByMKPeAm2xT1ISQ
8IAI3S0jVLi0OgI8he2Qz5uxJX7gRel0fUlpXgqJ21v9sYjz5oYyBdnUsJrb1PB+Jy56lo5lu3AL
LtaS2ua/WDiCvf/mJ9i7Pl8QMqp9NlWX18O1/lUuzU9SwzDPTVtVgZ5ARVvPW7ip0ueNJervzZqa
B8coqqs5jZ/z7IuQNF3n2IEj4leGKpjN/jKmFYsFxHl16Nve2C4W3KNjDsm7HFVx9QcQCndFyjlj
Bjx6LmnNbt6awSiG9uxaVn6qaL4gyWaE5BCbtsGdl6JeCSAMxaWKGz/y8A9DvE7ju+o6xDBMKWXm
Qx3pwLP4e+n1g+GxS/6vlkDrXG/b7Qv+EFPWP58RyaSe29eFnqyNUyUgOtyQ19yethQs1ecGSvGc
1hbAkxDaLq48dgEW2U5Q8quMId0a+eRc2EIOeIW1U2fpv0za1cyZ5EERV5g6kg6Vx9T5gYdU3xcq
C5N4zfez752nRjxbm7v5YJWpGdYrGsVZ0xMwlMT5al35vtpDEVI/ukR5itnLWNyw8u3PqRRmkIwx
5YS98ZtQEHg2WQ6bF57cmpIIXUVV5OS5InBNkk/XyVzwco1Ym1LZ77KsuXvdbB0AMrp9z2FK38Xk
H7uiO3uE6F8au/qoUcnksrFOADJPOr1gsxmCTKj4Ua/6eAYQP+UcJqdp9NXJ0xo3iEt7vXQLUShD
oR6x6Z1KtJJhkQ3hlJkPffa+JpQbX4meyKODfAO63+EQ8QiqbzOjDa1sLsDD6NNdXCSXBQF7RqlR
V1YlgsliyO9QF33k57MVWTz9J6QK/BSDdbCI1dnp3ZBFU9VUO1v5ZOj4Tc97Jf8ZHBYlt7czCuiq
0HTqiEjRYwmaebFnxCWQ/dVBdxcLOwoylvpLzGXGTJBU16x518ZZvU3uvCe6bQ4RplnkIeYyNDiO
Ih1CnU/hZMXP1IjFXfd+A8Fr98a0fT2L/qCSjW+X3FTPAduJJyoKFBVGfT9Fk9CTv5A5DFmxa3ze
Z52/PExmBGelaJvIcM66s1rX0dTvQ+Woc7wyfRdNqdAkOVtuWxu8hzuhcS7u886Q1M1tMcSRXeHm
J+upqjOMcYhE2RiksvMZCsv0r45qv6HyxqX/XD/NYdAgrPkCtSg//v5IPiD/vjEmuLI9D35yrjrC
g6WLxprudQfCvNuVe0CaNAAcTre1J6uTlqFweI2Atg1uVAwJ+MzaBZVOl+YTgzX1eNxC6zjIV1bn
sD6ftixHCJHVj75d553zz2sF7Cx+V2dU01mPHbXxW6hEV9ZfczzfKzNJ7kv3FIBDWDLB2e99yewh
gT+NLEeTNwEqz0J7U25sXlOdbnjuTiuDns1Jd3RSR2dTIsTGFIP+GFgh8WC2dNKSGl9a1cINWzaB
9xSKtYwJkZly/Sw9uC6hWttaa/5reZwCUQ9Q57U0Qho99jzay9kybQQnmbrXQNm3MRFkcDELhvHw
m5lCXl8v8BrejuyJghbxLnajpfTEBblUc26HoDSdDeoD+53BK7S7hbjHSo8MvRl3KkNG9JJJOHac
nrpSintFWGNgo86LNFGiYn5SqhnP8wmH6LxdaAoGE2QccFx0GVk+8t2on3I/NIuOSh6zvwYOkYsn
Pc8RsHHP/gBWRsa3BIVbx/emMn7bHbN675kiaIBaiTuKm2tBlWHgWeNPOx+fFbSmfURKGJ/8jujf
HO4pEul5VWV5L+34SySmcWHydTez1/wbo9UNpVElmJ8HcBGO/8DWavRKTTMCSuvwGbaJtlw9sWPW
Bpu3/5gXrh6ZKyDZKtsT/3oZdW7576rBu83Pl8bIGeWqAZ2livLWHhDXaP7B1ot0Aw2REEyRxfsh
0ea7UaFt9tSkNvMjXq34BNA0B6UwRKCEi8lMF9p1SPk2vjAnQ4E6Cx37adaY/82i/i1BGncekgv8
87pzzvFmbua4qZ+K1/5op9V7Z5C8tVnM+fdQ6kmEbgfsbOnhHQqKQ2iBtKYt+4c8rc+X9Kn1Ek39
prNiIsBf6T42UvlVgBN4Y3lFnzdtWZlYMbxhCXtg14OXT+vDzXarj7dOWpb3tVgLoeZJ1YX/5J1r
X+r4t15K52K1HA4UADmXwbTIJfD85COTo0fMTaxFjaEy7K58z18vQrkIsTXtJolGuSVEcjKRldP+
JVxMgUY3ljX5B5QjbWiOGvDH8xxNMe4z10Gk5KOH3tnW1owBhXfQs6aAihAE2OWCPtCqHqYHQlYn
74nNaJ6KHTJb62o7Q7Lvh5K6NcAGXcj5mwN6Efi9mZysdqDZlxz7yFzafi+ARqKqnpBOzNZxWN2C
ogTI9pnIgizxqk/YszladHtvLlhIaoIZfuS92qStF+9nh0QPV3DHyJFo5GH5Qmj3SzzjTCrLsB6+
Cf2qtWTPaLgzL3mPcnmZa34uAjGoyUg/OxOFRgkls4OBdqLRMiIDYReSPtt6FBMAhFXOEbbhIhoN
i2jRuVyOK5bCjV4XGEf8Bmq+mcDVOB3vBBqTr0DGUDDjl49m8PP9CtrAQeSXZxwBwCX+WvCVcKbL
qNuPQebv+Sr1Qy8GI+AorqIMwRzClmTZVP2k3zSixrsYNmd17ZtDlj4cVT8fCBxMKZhrEYSNnhGu
limP6Q8i1apDBo5HfsUHU6YeoeVR0ZAWJnottAzD2roHnHYr31l9JQtMi69DQxRK0ibpyV6s7xaP
5yeQbhIuqif6DKdkEs/qvNoq35EER/TEnE3/1lTmnEdO9+DJy+xqd/wzpcOPqbH9LTTXzO6n5guT
xDajTJ12Y3v32rsbXM+XZllminvsn7UiXTmJLef7Wq4J2GWDysqO74ZfRq2d/3RLRkrdqcSBRqQb
bOfyllOCs1ABte8G7uHYSqd34lj/W4VrvlsIkVASWP8V6jP21/5cqSneVYbz3sMSZeMTXcpIHCMr
KneSnWSFC/Pn8UyIX4yn54/XeXybtR0PkH+LM5bc1WOyqZQzo/dxZKS1mnlYwLl3nJWbPhXOh7eK
JrB5ONCS9/kRJ80YAvW4oUHqBlL05RfkwYqggvrOeUaxofuztzdo9X4RwlZDCyKTg6Ga6ioSj+oS
sgurdi4PGekqgZrnNBpi2MN2hs/gDp9DGE8NqWC8HDq53mfDmm8O8iUKGMDn2H3mXd0o/U0gZGu4
VxPWDQPx7veheao3SXy49b4Qj7QaPszCNjbM9SJKSM6NqjyqWLTJiSmXz8RuWh7VdT2uSQ3A6sUP
fF2falX6Fs8zIfyUW7xNtB5i1Mo/ZqaJU2KYm6JbSDJJYu1K9p0RvCQ4OTqqa5KU1idMoX0qUybR
rF+u/MPO402f8TQ/RXViPLyE6wsGfXtl8i6WPt35bOz932V0dLrp7HyMVlWcE5b289hDHsqZFARs
A/rZnMdmR2p3dXgd/LrL0QyVfR4SJDmzV11Tz18js/K8LeAmkgNi4LY+7yHlnM8HtVvxjsDOHqVj
GZtBArlrkxaHhcTrQEyge/q7e3kcGSrF7wqDGW8zJfhMZ926+RMyBP4OqucolNqn5XiL28k7F7rq
IrG0Ds1V+bSzNNoKpa2W+2sTTlWzAVP55BOqTkVv7FsLAy3CYy1cBm7hccUhsaonOKsG/+aYYl/Q
g3xsS1wSeQbgnidi3rSKXcn39MvrBcmeGzq1A04cVzrFm/2cnhCdIbOZp2PDcrRa/n4ak4bWkiUJ
utz/0VipeCuV/CiXlfycsev2wuMsmHq0aIlmfKIj7wPDaX5q4CS7zPDEB6OgdvCLgV+hH7dZbnnF
rujn3VLa1aE0u1/2vKg3qxtMCt5Lbeuu7siJ4Ypj+3wppUdjYrLWh6JuAoZw+f73+i1uLwFy7vEs
/AVJKbzeCzmM7wYO2Z2bDwpwn8FaCrK8ug5B8GRrIngxNtoqr2arxQTfNPoJNfkh7XsSgIVsd6if
7GOfj/ZxGdSwN+QukX5kPTVpPQqx11o5VSpKUyTp0vSK/etPZaPKfTmRIT7UBkKZuQFPKYf6K2aa
D5XqG/BT5tp1PPit3559J/22aMKLxAz6iOqrD2obLKVthp5QH15MHrLTE3arZf9nkagzzGVAVPB/
L5JOMvLazZSkDMqWXzhDq9a6+fvH1/9GKkE1sZk+FlHnWwvRwj3VZXtTmFlqr1yuTl9v2eJsko67
H472a1R6+nNyWutk1BWxWw24huk0bP7x9FUTjjXFQw2TDp9crer0d2NTY1Oeippfq545TTl9kNW0
qKJpYXSOTtm7x7E34WY9OqrHdsDC6tMX9ayqHkNhs+tzarlEENfz3suT8SL9Nd5MTa9gSBSEn4my
JR3yz1zvynue6cVmgJL4X88LY0L8tfgf6FGcxon39rhEiTGaJNPyghPnmWA92buyaLN9+cRnfcaT
w/IUo6YkQoaI8X7rAnDCj+XOiA2W4KT7XmfA5gnU5sbERKGV9TnNmGdeqoonPKY5g3kaiRP3l2T4
ZLjYFowj/+B+2mRF++Eu4FEJHaf3JS26m2khZpu2SMXVtS5i7T51tX4fM31rLwiYO89wGaHm7GpK
L7u+/iQUFSIU83oHb7gQPt48kphMB8uJI0XZX7UBqSGBdEQnK+zjYLpQEV7FjSuezep4LM+dEDpe
T15sOXH/aAbKBo6Z2rLJ7HV1+8CXlEtWb+giWuSVlVzwBbYBn3I/goOWgWkm7aWcuk/JwrdkM1bT
ERhcIAgRsle/eldeYPfCUVbdfcDBfErN4d/B53uVGjXkfKzfxtVFsjzqfsjzl1yHvEmuxuye85pw
m0GkhxzM4n3Kib6fxFRt5oxYm8ZA8949PbFdjrCv1hy5M5+nqNkz0rU+1YoeisDkOb1aq1McC+Fd
63iVF1WA7/7VrmklTipCyGTANVH/ciEvvKKm3Q3HXJA+cTzTT3615rJGZNydXDWWb0WmDcjmuzdM
P8lBT5NmU9kmWoI56lRFGB4s2cHLoAHqXPh7dLcEG7mef88tow8WBDdb+mAOjR7z6dFGf0bmHT3F
7O+plz0E/fEPXWG5fmGsfZxppCcXFJWUivVBtPHOTcwxeJmbVi+Z7qiL+UpsbNm2cJyie+vLpDhO
hVZvymboQmqVmuC1nuijx7BgoTcAZLQveS0kMTk8FEwbF1dK7peZEYGpa/8S89gAJhunKSS6Vwcp
jjOul6mQfxbsMazcXnGHfxZUUz29G7YPwdPlMYY+sNV3Wd8sdEAbnzwLc0OJB+4Gd5tSw3XHGLyb
n46vvBnM964lLGXBO+E4o3nuaXFJR/y2vfmpcKJEuiq8s+WNHvbQkzm24gQHop+1hhMez9feddnK
x+ysL8aEE1NYoYDexW+yXGzPUTcFG7r/H+bOZEtSpE2yT8TfygzLNgybB5/DPTacmJIZFGVm1+/W
D9YXy6zqqupV7XqRdtwj0iM83EBR/UTkCgemn7IwUMD9cSZqvka6Up0QJlRKYvv2+NZmLar/mQOD
5DjPZOUR75Ked4himk1cBnbbLBrr/US4kS/j/NswAkYeWj01wyuxKpzU6XRdlCQUmce7DFX2nGFK
OA+WjFn7fT8ohYogejhGd+459xGn1E8xYURE+ab9iIsyPretTswEJ4HVdAC7WQnMEO8oZamN7K6e
XLprtL4oibvZzke08zEbvG3S2dieW5mHsxVtLbt2T48XY/0o1xdCbxMqE9XC6bs7ODiLe8snT1ts
ZzvuDkky/6kZZMJgSFFV/ZRvYmUvkGGcITsln2lpu0+uVTgwAPFsFnrCCLSO36zWqE8cezmiYHgL
ncelus6avbLYVYvRbhKGStsuWTd+MbQiurxhqrW62GGE1q5d5tihuRj7xk5lOOvuu92MJaFY8cpQ
egpggJULV0706ILwtGNbqgnFcK3CWJdaP3b156llufHncTl0qadvrFkfApGaYd1I+MCq1TBxcuJb
fSN+VL13Wd6HdryIZ+aJl9joDo/0JdnQZZMjsgfjgkjCFcD/3tfa90IYJOiMhSgAqxqIqIYU0VNR
72DUyaduSQ5LW8znZN2UOioQbIyDsrayo2ZX78JuuyOjyeZAWn2mhwunKfnNF9quX7QRje/hNa1U
5xwxP4wvyhwPGkhjnZAKPkRtM+ES3P29FiW/asvunogn/GoXmZwZysWBsAZ/HyVEzou0/Yqk9myg
j37kwv3Bg8e9ceK8t5iLg0qK45C64oX5QLlJFxIvPdm9EVMTi0Q37wo2cLQikGvm+bEcSyrn2dww
VGSi/mtSxi7R2mPStNoeB5AVkjzKD7UVvbisazpxK2NWJFsnsRn2g+gjktAd8bzVTvaYu3WZWe89
u+4RzOzPqstK7Ag96wUh95DBCAFTPKyHeKx5otvEER+7/8e7lucDrRh+C4kyow9knmIuT58Qh6MV
DC6GNypBiXj2+RNWZKJxNc0BtlGZh4glL+CuW74cm8XO0bUPfhT17nHtLB1oNS9i5JtbWw8RYFLV
X3h25a4zXfylDcO8xRkuS6odvHqAwu7Mv1KzqA/Sntli5210mwerCvoRu4ko2vTIZhKov+tucCR2
u7gtvecej/fEHnNkBM1hWy2byayT154OPHAWqGB+jZQ0wOGpx/p3FuHx7iasVqWxdfRqeHPmfMTR
xhDO1p0VPMqZ0eode9OprHua1xX4b1cQRvNfRWVi0qwNVHQBiMxM3L/0vi3CzpxUMIzjuEsI8hJy
kV8IC9VRj8o6tIw82VVTUu1nAr+B2VvzSYz5T00rSsJ1SYeJzR+feuKrnsUxyMLNvulyS7uYivSf
VfWsuqNvBEsEC6PtYTslqtS3vok3ysmZf5UFIdTG4+HegCin8dZtXG5sBVKSEpZuI5Oiu7gzd7Y2
ETjKEbL28TBqh3Y1ByqZaWwiquQkJKIUuUePEc5bbsfGDVXkM8eHW+B427PPxTy4Mhce9IUl5gGB
B/EWL3r/xNl583iAqzrHUamVgiC1JP/pkIolJnE19XyiebPrtxPojK0dH1RxqkajeiH4bIcpnSWn
Zl1xe288g8SeiIwgK/lTml3nJy9SSBBamp19J0sPUzqePTkQns0bQNrQHYK55fRYYKUIDM9npXCx
K0RJrtaxGLvSruxDkVVD8NDgHi+GgCNhuuOqj/5pRmkBXfPNl6rN3y1th27oIOV3w4uRjHcB5hHZ
K88Pf4ea7DbnXtKsN9sWno85ZWAEHXWgNBmVW8rQ3soobd9mdOmF/sOxtFKkczfbmWzbLrmO5VtS
gbRPZ3gkbSE+hNfa+9EdiJ4xFb9pgGL3c629ejJtT4/pqTAob9LMqQ5S/U+fFiGi2PipYfaFLKo2
Uq2SCYtEGJNvZDjTCWOf6wKCKWE9vWVHwsnx6mOLxXY0QKPVCA7h+BD7KBI/quF5JHB0rxyHqvvS
prlvQNjkcRFmPc7bvhytk93UVKeCj61CmVuUazAyuz5easf/5yPd5mYl0n8pwBySr+c9bAsdVwmf
6XY37KYS801m9d2ZmRSz4UwMr1qbp7de1V9ERHis/Ta6ClOoxVdkbJnMxCAF58xQ25Sz02pyB57H
tr0vbFwsrSsueG3bF6kBP9bV77lp42vF0+maSezpHFA2Rht1LzZy13ayoJBwC5OhXBcYkzTjTEHY
Y+4qFmHcXSS+WTEloD21AYfr1N9KnqkLfakbgohs9x0HJ26Jnf/yeGEI/M9HTMkIEnEjWeuc97E3
TtHQAyN38UxzID/iD3m3ZT2dorn4/VBqbKP7XZqltXvos8Mq0qaGg20oQz9jMPicAOM5mqMi9roe
JZaidQIV5fW+byK1VTNHVM8tfkqn+cw1oztZK7sjnfNAr7kLD2t8/25oLApWghln9K+Pf/fDCfZ4
8ZSr85Tie1s6/eZj/otLowyLdVhldwRybcmAQlDuQBOP+83P1CGymBabdWedR2qIpk5tMJSzJk7u
cKvn0dzVgEuCv5dNl28HZEjc3tsRiTEGVkP1R8Cswn0C+/UrQaAJC93GSORI9gESaAiD4FsRwW1v
ycmy71uV19J6eXgy8SP+24o8+FBruSIutmHIA6EthKjSoW3YdQ9SyB+LX2zbZoqeheFdfM7bu6wT
2bF0gR/5rdjbOZYwcmQ8MBkv+BbpKMRbJJs+fXG9t2XS9S8i7kjY8Aly0G57ZcW/ojaD2Y7/h9oE
o3kFTNiHMcIugIcMF5umtWyk0aL+/ue3Vr/HdISjout+lUgDkp2sGS3jK1QlTAhQ659J8+en2JNq
9495YBXzxXAkePX+iC56FhuV2Jv7ndNVFtF09paz4zc7GddsfYf5+MjbAqM4zKMfESJl8W3n5OwU
2vO8ykNaKntcjrh3nQK9p4+TYQfaI0cgqCCDYYFiAYlqzlpZvm7hB06MFQYcQ5wfcvdDpV3VdTvn
cOaiUq8vw7zFeylPKakALC7RM2HL4WL6xRXnHlks/JubBgT2bpHEVc2xdHn6pTtKSZ23pS6qPZcN
uZU1DE1wST+UeMTWI/PEBktlq4N6TK6y+fn4PzyUrzO+0o0QjBCVmoJi8ljO+ZaOJsLSafBrnEHt
wCzccu+zp90eN3UNrWkz57Z5yBYdeXkqln3Vfbc1M6e8x4j3zTBZgFQo8HRHb7xH5vTPCxdLFY7d
jFUQ+IMrGrAmhQ/2ku1JCKfFvzzS5HnuigETEZ/zAAzqFEj1KGX0jWDf11A2zYcwMJcxkdjbOCtJ
QlnOrV+BMuP60nuvkaHgu62R6Q6LwnrWTPD+u6FOBur8cIWY4gNgWFDU2DgZSrxr0v7gG/IOrD2M
Y/kDzo+PXBffi1Hn9OyssurjxV0/4hQcmsKrTl5XrN6tNX47sm41WWrsGdc5p8eLSEwMJub8AriO
gfeaFYdT92PsW6YeGhvnDXUm467KCNCtkUm9LYJyFt1WYarDuoACPszRW4ev8TL7TXZyCaX//RlT
zV0mLcYYID3e7aEn9F/jbnXbythVBN6CqBXmVYy2e4RGeoIXTkDK8X87/kKyIe+rQ2aZ3xGUzW+R
ZjRB3gLEwtz45yGJNlV3a7x2PnZ6GYduVVQYtJFKc+eZEBsBJkZATo8qUGggk6gXvdt+54fOMmP7
AcK7w9JdbEGoxaFTZV+JBJZHIg35OYr9nU4x4sS7d+mjI3h9LUj9xttqDVqFzZqxT/HcB8zDialn
kDQNrWColDrxViur16zHXmokxU93dV1HokZvZYVrrWiXc61u0GLeUoFg81gN6qbj8hZdvwH2vHLO
LFoTcVa/PH6XP0+/PeTSfvYgoFl1C1xiWIjKYd5lSdm66HnhID3me4i/1zHRy52tE0yJ7WV8Hsz6
zcbwIzNLXnOzSUJg+JgSWte41/ll9H6S7Sbi6dqf5NDuYsIhmQ8+bPYDdyRxDxNng2FOxyHnhvES
s9mK6V7gA746OeAwKUQBdUc5p4eDCuMH++11VA9EwmWCw/bBKRISWrZjbO31UeWJvWUTOZncnt+X
xzj1ZyJyc3RQzsJ8wJrQ28Qg4KQU4urpKJstkYIqh47eu3EYR85nwWBm03qkqokvrhZ3J4PhoBd3
G3fIKW69l85hpBH5zrCxTNEfHhbVdpq/u33rn7xxanddbhoHrdX3VlvOx3wsdfJdyt5lNsPh3va+
N6jBY2e3H3PJ4SFCgz7ISOIAX5KAMWl8dA2JwX+NLmFBS3cy5z0ox4iQqluWa9SzvywrdavzpmTb
T/kAdwTZthjwDPhxPXL/YJ9Cc4O/Zuq/hG2BQh68fldoCKBaLf8wk/W3ruCmy9Io3wN9+s78yNy4
LU9NDCcjPFLjChwiGLOZ43VNIKpd2NxHIIEaWugn1/po/W9M7DrMzO1BjbWLJXJyz/P68vjUzNn3
TTT9BR45rqMPQQPOUKY/g0nQn5Wy+tDFTpdptmDSEPuvPiMWdnH2pR/tu5uk/nNudP5zzUnPjzgm
+X4RbZJFM5+B7+JHNrFcpItnhHHNAbvllI/fylBwc7iK7JiMzDzn7r7A+k8QqCwOYmZ4OS/wmvZu
ZRb7fmDTLxbYz8Maepsr3qGqXKrDpEcz91TVbtI19Y0z79s0I2g1eA42Yp7Obu8Pga36HSDy6KzK
xSNrgvfS4PS7EWVENId6xkt0yap5wlLoNnBdV2/1wy7X6fWmXPLy9PDLS9fCwIjxJ7WcFM0YLrjV
i8vDPj7FbDITx8fqnxS7x1ESU3EWMENi5tVZLyR2i22eAtxC1cougopGgjBbR8r5U9TZG9VF5pl0
TSAkBmQsjlgrIOpFPrqGPmW7ag0bau1c7nyJ7N2bcj9ndMh2ka+eo6hkWSJUl3YvqK8BKVP/BVJQ
mDaEl5KnR7xetmLe4X/8ivHgExHghantuiiv28ZyFHagUupZLfGiGeQMTEvB2xKCEDYGnr0XIRvq
TFolTi+e4aNxrhhABQ/ndkwPbuDOunH7e0fDrOwz6cWairFIPmT7Lna9TzoYwyln3Qa/cy2iP0gM
qEDRQmxRJG8VNZ6umsezgZ2DMQxlEf0EbcttSA+xApz73Bzv+FhyBqt1hCLkFpfBT6a7VmdHZSN5
Pqyi/Hxf4iWJ9zIfb53uGZumJHn92Hz7NnwUt5KQ49YEeaLNYV0r/WQNscvRsDKeLfRwOZoNjJPR
QK7XSAQhoexs6pYOUcqKyDqnhf11KOzsKON4Ji6ZOG9TfneWmlyfUbbvQhPdcUIIxYO6tO8eLuGT
jVtxQ1uCetdl9d0VPPVMSXH7an8PqDcEKzbzyM7b5JKX9cbEqI8NvFXbmJrN0CJovp18Bpe2PTYh
qV896Ie2OoBbA4OKuYjJC3KhDxkvFuLSeVVgtmSvyjXnZUmBJTMvXB7g6ZNPQfK+KHzkrqmjRd7I
XrBWQ7ySCY2lk9PvOKahMbblYfClfS7Zn2GDMBy8H4m8GU1DirbIs6fZrI4qploAD7K2Z4/AlJX4
J+ijIKPLGtqkJYKi43YUnQZHwKhJ+VBw2nMhPE3cDM8T0GJ0GL8PHxMGAox4CY2GOEBNXyqVvZvW
XdfDPEoCl3HrjBKBxdj5gcpE2KTE39wcalc/E9mojr6eM5fwUitwcGjTvMxa8Xjh+4svbFgZhMtE
Y7+1XGb0UXONCVRIMRz0wnZdlUsva0nhAfMnfjRymXdWFFa9RlwPsTYuiSF0kjYSgsDnxE790+h/
qxGKb4+XpBVfEBQIiXIjn80x1fYKRGg+2851WGkLRsb5t0k5tRrQzRgiMH0UJQ+2oqpXW4E+qyfm
8be6VM2tXWe/XgJY1vPtdYFDXV1GDH8M/Ydb9H2xvfrZEnZ/5GG/ARDz3Yg8fecZuBtMJ58uGee3
i+5n4O8oY9pEZqbfTfk8lRZbaYi1HwyItnXRfkIGY6xOBjim8K3Ci9Ks/KMofccc0iON9P1mis0/
8Sx7tkBlTfSFF0CIecZG67Hbe7yYmpgOaho4MGNVWvEEzUMUdzLu2KYtmVtWdAWMxX2xVX3R+ej5
8UupG/0yjNV+YMQfssq7/YP+2QAvO8caW10KJ4//V7rgkjhJHwdWMWffQEUAn2N0f0vbbP/YPIsV
pDH5GDhNcD0UVIQ2lqItrkeX916fXnwz6DgX/Rzc4hAlUv/KTfN31Mm/qry69VKPr+2EEQ8T6/xZ
gAMhWcieRRuvWP6KbdG77AJnXDIaTbsYE8o6sOFUfZZtjizbiX3C5n/LriG765PYx6YyXwphmi+E
oPytxoaUUc7kg+VjFtgy5xKVs2KI0HCqdVJqN4s6Go3I991STlshkv4wpkQYuED8VyLc47Npz4H8
+7PSf80tMtRmSSpbqPXTXJpYg7lrH1+wVL53G2d5ffxmoqP8lKL5kRVNBBIQ96xfJrjGu9pbkWHT
SjZaSjA5hXFf8u7HJPVhwOyAcPTPh5EH5cxnIvn4xSyay72Ryq8oj7xTVhMhcJMKLj+pt03j52Kv
kyDaNyVbwRm30OhybPYEcbQRVY0mtCUFYJCYB2b91jjmNw2P6q1rXWVw2mQ3obkK2lAmKLr699+O
hP5p96l+sBavQU5IiuJWpZylaoGB7vEnPH4tTp1ZUIgC2K70aGnlodYEmg40g+TWhBO2qUFK4cu8
PD5/vGSFvJuJ1R9yIX/ODyBdaijGvOqAO8166dnOMYqC7fe46sf1ZNyvL8rzPiFWxNjmuuKAsx7a
PrsOW/ocS6Lln5e/TymF/k9l53+Lwn4IX8L/TFz//xLADv35f/wb4vz/wa//z7/i5H//rwqiOq//
EcLOV/2NYHetf3muT6MZmwDuXt2AFv03gd0R/7IcesEp4IPRxtwXyvo/AHbT+xfmAovFkdIez4HA
/u8AdsP/F19jURNmm4aB4P7fArBjr/vP3Squ6QkAaDQE+UzvLBji/6X3ht03xxAb/Q5DJDXPWfGk
Zq05Yk/CXpI2bB/4PoBnDPWLcuE3GJluBi5i6c6zIzMw9cHcSC3vviwICu2AVSyVHabAAVLjZFA9
MDucnmsjeUf7uhQecHSI4u32MT9A4OLwmewhWZjXxjW7cxq1XwQSI1iAi0XoHY67cti49IOdwCxx
wLUxplSe+qN7SbQ3nQT3Ts38POPofMHhgrTK2byacm07FmyeFsyO/dL84xB+fPR4GbqOaIvRcFyW
OBJMYw7yuveOukPQN6q2RCLIRbkNoIk4IqU1rg6yGE2MfVwV8iMdj3qSOCTCRsw4MaSHVd2LnwQo
wk4r51MP4vhlitOffcWBIcnRFUZXFHT3pF04d1NBaK75qUZmB/Zc6zuHxzbM4ci/C4d/q9kof1cM
Mro/fm1SWChRUa+LN7CWifwqzOHkNzqMK5jWGal7TOT5ex2J79OAy8GZop1fFdZ9ydrI2dg6IiFY
7bBcRSSJ5+cp4emK+y0GLzExV44029/TkfZkdjXGg6Qd7rWhayTQnWxDBbclQFZGE5hSHxnUqa3r
0A9fFf0VjGem4SlRzAXt6UTjxAkW6BXlHi8ux1sq6JaTXil1H7Rdweb0CI6JuiO5bG0PnwAm9E89
Udm9a8bu6HnuVw3DYo8XiMFibsRPEbP2kr/sDBllw8NFu7rOQeXiHd6iHmDH5FGZ58mFzOM+G5P8
1opqW1ZM0EV2KA2A6AmjnjM3wbkYu+XeOeyiGgeFsuq71wcafZFXx4uTOxqje3f8b4ls8NTnHltL
aRdnzv/Pdjf+VnbcHyGRhTTCJecFnqTAOhHVNrHDuPsiwtlhSyjI2w32JslnuAjMdS5lfsTea+w4
l0x72jiPjDy9eznixxpM6uPwipr5Xz57svNs2mGk+zJQXdVfUIu3nZuUh2nSCVJWihZr9DqE5CVu
COHk4B60FaqgbpPRqXef2PKu7tFmxwZLZsUeaEmvbl5b79hjLIuMUd0V1l7lqY0VVIOrW0PpGwQJ
+tk6dK1TnTSNQ3vHnH3rJh31m6p/MezCPmRErZNoDacpkPAALhCoFvPZ8xSh2pQxmWeeHasaIZaI
m176VFDptqR/yiZ2lQNfqCRh7sxCAcSEG7J9Ik6t8PiWbXnLHfHHWtJixx7xLbfoeEjZlC9x/lLG
6WfPLivNY4Ylcbx1jB476hzbnESc0G+1g12NH1oUdc8T0xP2rdl2qMt3fZj42zUjpP7QObuxj6Fl
tYBY5L99YFVWhOUyTkeihUt+ywmjhzJlDOSpZ00wttEbn+hcQwinzUH3VOa2zrOTTEtxqiY951j5
lLUKgXDOTnMF6dYD7A+FPLpWVA81mHlOyhGnImt7b7PM7s+uh5iUYJXYuFmsBfjVix2G2ezSlvJm
2n9kQQurRSd9iCjLAIqSp/VOL59Msj5P4CsxSrXFobWj300s7bvdFuPWae04TIfC2Ue54O5obmZv
05KJcBpCy/4cco7c0Iy3PWxYGizvjxdPfAG3ny4K7guR812LSWqKADFLbHYEW65UIQ5EF4BU1NpF
sm7dvHrhKOCsDcxDSxrOKc4NsP33h5gap8XnHBkfyTAe82Fx3iQTj00m61M79vPdqcQfAPykw3Bx
L2O5KeIsYqNrRrgbeqYsOQd3vzqAf9M3mdAuvo2Hiw70wlDd1beTiws66Gg3BuU4hnOttDtICKSs
CSwEI8kzx2Esz/5zH5Fwqj+iGNZDbWSv8F2WnQL4FUtrxgu0/DAlz7BI0//KyRMAOLrFY9feBU7m
hbMl+zedaIj4gzM5dGqm/E0Och4n5ZsEKnweMfximyIWT66MppD+ybWNP4XdaODhyEwazs8Sk5du
gJURAy7ZviUwyfKwSanhO6MZb3lqbpU7D2GqWd+aiPm/k1rxvuM/vLEn1yxcIFRU9XiM0xK4F66n
YSdwAUc0ZUe1CRDgZiFJkBbAfnQftSUtZDDjFuJ+XOMauDD0gTmrLwWH6LjVw9bmOMksC4SgQaH0
uOZNGn0m+CGH37H/RqxkuBsS6l1tvwBIvgrSkYeKGe22I4kMQqomlSbGYf2Ct27kIGyCuQmyBTuz
s7SEu0qq5XQmNEBzy8COTRg+LbyN5N7Q43uMRz+AZ1tdfOj37vqcaWKaBjAXwQqd9s1k3iTr4haI
axEmM5d6V4lkh6OqDDtBvEyn36SMrRgAX2vuIskVmNDjzN+k3lNwYXBJODVZjf0ZTca7ypgS+lq1
EyR/KYrDFqYMqsuWFi5jmXsh1cbqiegjm/bmC9+VfFoGfyTE5lkI5P030n0M2GYE/4qd3TaDsFqD
fuBK5WCQtM1Z2WoKudMwL8OIFThfQ4uHQdYoxLIz+WVna9JspJuN5AoNDZXv5nbKiTbVxpZZFBNK
ifO+O9dN9Tvu0VTwEtk4W+40MwEF7TnVTBVe60zBNHHcte93kHWg+XbHO599L3vsmbpO0rir2+8A
k741gjBq23Q/hI/E5uo9qAD7as5yDIh7pQEeanRjVattMxXfSRj81uwlxcHqQ2KpaHkodIsRpl0/
M0OXUCFAg6St3R/aMcMzVBdP1J3idKpKEiTNtdRFHyb+eHxsjMzfbOGWQEFhydGFHKKKltm8NfAI
TiBr34Cks50UkbUltBOMUuhHOPeBchf6RyGC4P/hZzngmti5pBDwR5PT9rzfnQRqUJtfcVSTq/RQ
LoZF/zWW8wc7I29nEEbYJA7ZiaZ3Wd5x0Xmy0oEVtD/IR350EUdJGWdvOOu8hZ7gGLmT8/R7TJhk
w96u3kXVDSF53nRlvYQm6TGu6kSFizbIIGcKWeR6tMOF/6PIkOlBnoW9Pxr4AUgTKal+Vknlcnsa
10EJPDK5CzMvBsfQ4Uabx/4+5R7PiPaPTFxxUoj5vWJnmupPgqj1DtrVbx6aYqcmqGiK2lEyseV7
ZJFG6OePaXZ/Zyiul9kTyJ+yJyW3lnj0Ppi7JltzWf4vk6PFZgGySk3ueYZTdIH3ZKD35c1eI0gM
u2gUYa3o0nIGh0eTcH5ERH4PdZmTdzU4gM8AiNdxINQKqz8JlIlN0XIccKFRnZZFG0OKbf80s+Oe
TDz6ay6+DrwmPVSty5g0rFSZbMkxdhu9MettUV+gGLBJcZJ7TXSMnLUipa0qmmXsaFMnZrzN5KyD
cj90jQf00XeKW0RQdjO4Ubqv1YuoknZbGhmVFWPTBHQ+fGL34OpI7lk+vIG4x6jNLg+CJJbA2Nlx
6XwAAZ5OLTiFLfmnPpjsBccKSEvK7Fdw4HJQafNhVPVZp5Wc6849DjPMsS5KPhzPYN3SsMSny+rh
ilu56SXN8DNvzmjClwIEW90KP/rm0gURqkU39vgWgckndRamUVUF3jPWpuScVS4HB/PViSx7NQ7Y
G03MxBSosqYmu5oRpVqHnAnj8nlQ2NrM5tyLhKtikZel9u4kM26q1nHQTvULGZHl7A89m5MDTmX/
6pO4xrBulQEL8pOKm3bjzs1ygqBH0NbUsq1PhQZh30ufYbJqhe2FmoapLLk0y5+JoyVGPjCweZl8
WJBCRt1a0FCMKzQ76rej/ldcLC8JqLocMlJAiZkdZKUdeqJ8AV1c9x+1O/wVkywcjO57Klh283o+
WFN5Yf3MSQr1u9bKvyanGekaTr+SyTiYHIA38cJ7ITLypmz7XzWb8CV3kf9cRvVz7LCFFs+DV12w
jb0qGwNokrjfmHEHBA9UQGiPnlQz/eqy6d1Ph5tbTgfdQt3xOCdMDYjgfrnjzifq2eJsrmqd30tb
98C8/GcceTO1e0w0h/e0NcH5YlRlNup6m9xVKbXl3tmBdfPeVW7JNpdAKxSSfaWNYPXjDxWVPQfP
7Maw+TINEaPtMSe65QLY8NLWJ+qafmiF4uZnoZ0mnrbMmg9srP/EPBoYjZmA1N1NTdu2M4MQyBsy
Y/3Q/07xgKK3pWGu1F994ew6iS9SSR73vnAa4HSfDN19KJoD+aMqHt9mRESro7F5cMA4Z3To4g55
mzkA4Sl3NmwyG6CQ1Jda+ZG0iH61Oo7B/uL020VnDWqjMlD4FXFXvkp2EpiXeK60ZbmRTlrhFCSz
ozwjEHFgLKbFY6Hjtmta/Zp2ho5rt8XA0ZOns6VFxqq3gGzqdvmkaf5esiO7AF/+3tiAStMluqbt
nB6wMpynKS73gJyRxYDbCWsC6kQkfDdYbMhcA1lTH/DXolps6SGBt2MW86l0KaLg6YfA1gxIyCBo
ikosR5GWtBgNYgi1Sf+hZpMJbeqhh6b0S0VAMDm4G8a5kIa3d8s62nmT0W41q/CPmSoQvWkVtpgK
wn37TLzp01H9uFtoASmmlmKcma0akefXGAltSwSAhCv7FDwAPeXoYvltRb7xVLFCAFmPUKI4qXk9
DCP/F9Pk6ALC1VdTv/cK6Bym0i4YgX+bcZ+Hes8/0aJxpzLVeyuHjvIGYnaccw6wpNSm7aD8pPAf
XE21RxpvidMQcSW1EU5U5R2XwyDw8Rl9g8js+yd9RIYtjeeGXQoSB5KLxEy4drcUF1uan3ncvAnF
5LgaaVqYlPs7gX2MAGaHZQ/HC/vWphzSXROVa/sX3oESmPqWtClOXjX8gmt2wSg97LrWJsDQ2VTO
SqN+VQ/aZDXF+7HhWeHz89wNg5tSu5DbOyraxAXBS0Z7lXjZkxExCKHM41ZDfdjiPxxvRcwuImb8
jPVRXqqCsrxhqHZNapHDkkkCAB8/iCWZFVNa2oaQUxvS0WXQ2LoGGhkbS2xi/RdU1qQ+oTeYailx
UQSBFje8V/pbMEdHF+d8aE1pspPU13tRfU5UtLf9fNnVljoWMzy/WJrlnh9WMNNYHebx2KD917Dw
Fy0+LjZbWyI5KEB/kqZe6M3h7lNApqp25n+evidxXe/z/KiPjR/ONkx5N9fanQ9gG/DmerbKMNOY
lRXAJ39exzNGWbzZDJEOUSu3mVryQ+lyzzoO/QAlgZkv9kPpZhj0+skUpKk6Iz+mhcbjCWWKK8Pe
eiKzA8Tgbk2nenu27z88D6B1SQnFpHHh5a25rRyQ43KASJQV7F9RqZxNgytsk2Ja2fhxW93F0HOB
FubzQiL0kviRHrpGq+5uU31LPTcDxozM6HBjuc36bQ7yZMXwWSwBoNZTGQvgFGPUJVLU1emdypdu
+FxQMblHm61E1Nl4lXjmWba1xrm9lIsaN1YZxxuPVsqgLM192UXpsa1Qz7q4W5gdxM/kuJODNaR5
QO0KaXLf6gI7A+iq8gL0i9FNqOT6q50UMvQrjNxKAG1acPWNWXItZe0Rm5WvXhpLLs/im6dDdW+j
ec8xma5dW/l3dhLOFbc5Npxixm7sUVS2cjK7gQjLmh8yzWyXJ2O5zVmbIaiAnyC1eyolqSpFN02N
W4QkGRw9T/vNe1jvO4NVf5YTZWI+ZUEtb3h87PuJIit/Xu4DZhOEcX42Qt+QAGXGyOJgjY2xlymp
inhjL3TU6L0FrnyY523WxxztmkuWTtY1Sl7pNCWcKnM3sGzl4I3t/g9JZ7IdKZIF0S/iHGacLUMQ
EZqVmjccpTITZ8aZ4ev7Ur3pRXUNyhDhPLdndu0dnKRxJaLTLwXAoaGpE7fjU8urqomoXZuTsYfp
UaAFEZG1cainRFxK1UQLAdATym/KN5dX5SzLNCIQiwW6ZnbHQn8dxetsMmk2vcq4YdgIk2txGUca
9UyrJG01uGfGzbd5G06ccOrK1bbH9Z+/O6VVJi1+R31fnOtChnkpIbdYZETibFDPomDsBzpw9Wl+
R+Ho+sx61mX2wPzdnTp7eVV8V6nMXeqwcFoZ92AL/0M8tE7QkHC7qKH5mLexTJZaiths6n+j2w9n
z2juaigYdyWFZF3hXAEqT8GCDyVh/uLaRoEB/G0qUMZmo6kI9EaPlnSawGpAMMHh11KLZMPjw8tG
soUFvXXOve7RgiN+Frt6X6e0xpwB16Xkn8FSRFCXnS/1Z7ANi4ttELRWnXOaLAY/T+eSUA4fmCUe
bPZ0gabNSzAavhb4wmkS5e7yqtXlXQMT977nFhfVI33miOBNaKNOxgaHRoz0Qp64p4BpHbsvBiF+
N/nUh5TCIXmUT540+yt1PD9ZjvRONAQszgKDryDaqIH2YA7koq4suueoRTPieoChrCM7hU66Yx0h
toXcxFw+KXku1nmOzFq75z09M9MA1NcI7QRpzqPakrasNiwl+9x0IcdnjsxAu4CzcVN3TIPCr1l/
KTejvKEfYquhCKRieWZRTxXk/j7qLg+ko/74dD1isYVHqqV2m3gnsoqg1vTxYUFYwNPIUyBzPc60
Zn7tDg+LcLtvMBjpgzFtYbbpjw4lRqGx4L91uu2f01UEkuir8Vxa25VmXfTW60D7VQ7NDebXbLh/
9HHy4w62IPmRKDOPj2qsR1bs2WuzpXBwljRBCy2ukz5YQbp5QelOLj7i/jHXrFtgBX2MTPXPt++Y
Fx4XXehxuTHgCkPZD7Wb0SaYNRJECAFtqTCm1TmJIWFR4j017nA1bPu+AZGJPYlv+FIorJpGuSeQ
qdabQXcpzJBEKfh2xvzqGg5VLb1qs3yjWqZlqVzdZFb7aKvmJOzcCDsmIzIMmYGY0H8Sw0BKXIm1
Ost04fWZJvpuvhnObCf0svzzFnW3NPoh3SF2tTUIhB2nALeFeg8XJN1aYhsRVLUHxZ4+NWYKIWok
FY4FLO5S+l82Qcvl1r+5WmOc5ZpSlgVqB3XJ6SIWnbHTE1M/XuPMKnghcfwYnWae3B5AQu6grFgY
x1qn1U6Wsr6AMfcHSMfGxBBNSiFj8ks6S7IO0Ww4E2HBZk8IzZhR4SeqvTEJxf8yFzh51rGCBaoT
OIVDiQooXhOrOZcOkjLG4mF0m7nMg/Z8TY3Rvg62Tbu6JU6eK6mWKYiNO/w2CYhZtvmoAwiKITU7
0eQUsKdY30XFuFw86JRrg2XLpJ6AQo3yoR5O+tCjc+nlN8HwMnb9x5l2MlnKmJFRgqQByz17YUk5
66lrNZLqiM5wzi9byjZn63rizWwp6IPx8UCRXcwQFKOGYi2jDlvSy/EqzC9H2q+0yxg36RUs3cIk
V9OCPRdd6Lc83J5eineTkKQ1N/apyZt3zerfW2NfwzovOYLc7OrlJI42i0926RhGG386nAbr7979
GfTxtqENMDDqHSyBx+97qh2QBpN5C1/6c5yX6VzNKKNLZ+LW5D8HgwcreDulKa9+fUOcs+9XtTJH
25zSdgMb2Fbr27BOXjhzAMRwIhMJOe3CthCuHaC8b1A7t1x3xetY+e4ZPtHGoKfqM9gRDJtMpTHx
OJaN2nqi54E6dDiJWr5BqTHq7WbppqDRGFbx+La/i1Vd5Xg4bOR8M1sz0mBl4eBTIj9Z1nSfTQPs
TWO8KKEl0GeBIg3+d7Hwt2we0jarsHKm72vNjCLUNgImNkvYsF43fMI+imyr5ptdcICPW2mfdhBp
jTk6p3Fh7sLb4Kxj8cD165uhco3zSRcPI360g041Y3ysCGNcFvgs8Sa2v0p2QyjL+UErzCIucpoI
MKa8aNuz3FY9bAp6oqg7A4zHZQdTBAdkkTp3uASurC5h+OMkpwsT3yke/sRw+z7eZtQLs+5OuaOx
JKl973UU01tPmYQz7GeHr3RAVSUxKU6o3YMn19oNeSw2XkaDZ3ZQxG3LifO0Wy6rWdzgYPHDYfNw
/FnLZ95KKJ+r/KWZKKfCgu1YdvZNpRRl7aKZr2BGkyrV+1tdZzLICQJpEuTQ7Ffvw+Dfbtx/3job
43XDha3dSXCLGsAt/geWvGOw2j32dOD33OPakYydhkpW7D/dkKubEfpW4I0m2R25/lbsNLYu1SMu
6GgB2tUzkNYHU0tMTSgIcpxbO5Twwr7tW0IHwDvonC2Hke1W8aLJ5ls58o5TbI1KbiChRlQvKgXt
xvw3gTAw3Jfue6UI/Ji9fJ4xQiQ88QswooK2E2dyXuDFney6em9EYcUaHZM0JBY8VbwSFbS1sNU4
MKbcg5ybFoDC52WIZYkLXzvTKGIGkLkIdsWTY6QQQzJ6cpYJbL3WP1QN0Mly6J5kD6y3YClHR4oB
DTZPyXipQ0dwg6Ks1l92+u4KFClHopJYOtv2zXxiW50/AfDU2nK7gQBLAGo5serzo27k5bzYuD5m
K32sW8mSdbN5pRWIMSyJb+WCvQ1c5vHXtSWslX+z1ese4JyrH2wj1yL38HCSkvwBQrW85oAPXDVb
2GZqduWEGKNp3iC8zGQnmpzL+76QSJyKHvumV1rB4hka/zjQDID2t507NbRouKjmfX4qbKPFGdQx
BR+Z38J1SWmktRFTU8/XwYATVToqITM0XydnayLXBpOplUizfmHR4SqgmPf/WNh/phNsO7drTEr8
eox1WpZwu/wpGQbONHU9G65L/2LtgEYuaeFpiqG8DL1HlSbLDjSCqk+KQ2ARR2WX7dpPpP8OT9Zz
C1Tgqd2KN9vfjMuUblCtUu56M/dzOddlZHX/LY2H67DTgtnOgzpxBxRRWxPE9vH/JtnkM1ALGpDM
AYLKZLBkxM2HaQ5vYN7rDRSFQT2COlSBSJY+5TcK1xNZNKWmzPRvBTjKeHQJ3HWTFZE0QbPYG8p8
mu6s4OKz3JiOihjyOTUwvkU1Toy1EF+SXLNwMqZdD+FnNozdvEQMO1atAT1MLSdgKdY1m1P6c3Kn
v0NsLkK/edDK3k1yR+b0awzNXSns+q6Z+CbCJZ0IDsUGcnug89zE2oyn1hJc7XRgTrsVDKrLbqTG
VZmHmSmW0u/YmQEzbNMbANkhctIFoZXy0QH8eLjSaBHP5QbbhgujabD2sMA9xLx32htKJHmrHHdM
cdfgtnhY9f7cdRZsc7O74s/gVikY0j14XRu45xK5dczVaQeg0fBK4ofaDnlo/u1IaFB+P9cRAjcb
n0VRtcxehvX13hGv8kzAyvD2CydTAf7fDPYQTbq9VV4aEOqnkQ8CYVWLs5UuUK9xz6BKqf3kLcVL
86+1EbzUJguMRdte0ubNWfGfKHclvuW12F+5MprdxFrcNpxobJcYIfi35WHq4IF745I5JnXbI/kA
3bN70Ub7Jpn+J8hprYnNkiQ5HzP2iF6RK1wzmA6r4XM+emaVAAJDPhQj/9YV00Pv9T+5XtJl3pBG
2zz4J8eNLi0/ego0GJld9riZAVIWihCgkeFObzYk854VIyUJvm55MYFjPdyt5XnajY8G4w7nruZQ
fepGqt4L/kNEU6CMwduaCBuBfT0d7xgSobDTVS3feW6OVAIYqlEvHyaZvd7JXmxU6lVwrWno6Xox
MqP5LACo+rLGjqMC0uG0TZ/bmj4UOUQo+OGBayK+kF9P6k7/0LNcnvHAPWSaqwFC5YMSE4Cnyde5
vY/rb1t3CXwJfJOVpgO70A8T6JZgiWCnLN1HWRvTi0fdFzwQ6/esoD3kcowcC26Vy153JTycbpq8
GcxXc+cra+Tgk8B1PrKOlQ+6ptCbHIOQTDH+aDlYkYV/BYXKt02rf9Io5UZawNGrHll0Mqn0bn9m
mLzXwS3wfuYvaWr+XHE4wtMo7MgvCgg4lUsx7bHxo0rdPWXGRp0oIl6wtNPfySN+YPf2r7X05XX0
SB/BydleC/lNJB0n47RuYO30q5jwlsy0nURo6QTD+XGNoWfpCtzTeljco46q0c+OUCp25Gs+ci9E
rnVjBBPz+t//gBnsQ5ipPDDZChVuaCqMHkDlmoGK2NHkz4JRFl0gpacJRNawdC99hc/eaauFXj4y
1FQilyeJ/AlDnoI0kvs8cJiC9PYFRtvKPVoEnmQ30dIceenLbrsVAmqJGGG+wvy26AUsHjQNiDi7
41d9IykyA8xjpVX+kS0U1Iw9G1s+cjBQ0louVUUCXhJ5feLAZbGL8UpRIeZOx3vb7GRsU6nZdDKC
84A/qyuHsNEprxrZOZGcTV+ksPjjyz3BuH5kLzReXyDlHKePO8y2wXigAxyX6oNqCT3dfi5oiA9r
G81e4vmppe1eUuW91JT1wuYOcrN66oTLvh5qMhcbc2Gi8s+oY29ArNPr2mQhpoyVrMTFMp3XRl//
YMYpg8YbtpAmsBtCIHS4ZD0b/Y5bVlb8MjNRfsIF4fKu6ssIg/7UscP2PU67ugBXwas3Tej1eto5
887IRM8efYxYttly9NqSh5bW7iDZ4GtKH3GsS99yCyKUj6kuzDQzMm0W9yNAAqwIIMy6CYC66dO0
iB36ZOuSTahDjX2bId84vbIvlmFfyN8Q+RY75j50qMhRPoyRok1a213va83j+2a69MuaD5lVfilO
mCMKzkXgDkJXikOhZI0Ftupps/vxScmZUUqpkWxoIIQ1v1s7tw/Xth/QsP1kHLj5FEclHFJgde7+
eRPmOSxsaZDJbjpxNpImaE2bBuiGCTvbXw11BHoapw/qUMM+jsTBCF8Typly+wNSSBpa+2VaCfyn
hzW8d8aT1gw0vu29Bk+HRAoBr0AVbGAg3U4BxZkYIiArLXiDr7nGJ0X0A+cAa7OBwuiOi2GwulSZ
pN23SVwsaprZCU33LNjncgqb822ju8+WZDjCKfJKT9xfMs1PWq195+aB5PHMMK1t+66nbUbPOk63
ETAQXahFhbUj8+gKcLBg5wrX+zLq+X06Dx+jPBOQA0Slm/5pabo8UL0hErqIjw6o4s5vzSu95QQ7
LcQklQIsMiiUHzPrnzDt6np8U4PKkiPtREsZaZv9Q0HezrfEaGM3V0wQLJ1Os+lXyKTu8ERVlhZ5
Kv1TuzSAZXaD0mD/pLqtMRPI+5VkC9kM96Vf/TNaG+tJ4p7OfrHFX0j1bWwwSZlY60OYo1ZIQOFv
N1JOqhcY1DIeUtQkcnIYxVY/ohkB5W8XL9rY2cGEnkAMNb15zwYX19jAPQGoLDqKL7ZYZ2E+6fqb
snnJzKzcwD3NscEM2OkmdkWbuXrF5Brjouad4GzqtErmFu5C0V5MuAB95ys/tpWOAE3Qsx/uFhZV
R6Ui+anqygWljFCK3cgp3Dw8alFci9lI0YPH0p45YZ44NIgUP21gyo93TYnB++o6AodJ+zWUwLWG
FAV/7P47rNoXD3RCoDLy3TSekk1LzcQyijOBoYfSZ3126KZQ+uER5ABSBZsFtghZBRN3V6jLXbck
qWW9c0skpzmYx2ap+1U2vG0AF9HH0fT3lsjo73VFGYlBYkDCBHDlCCOZPILH8W5TV8zBpBMQ2gd4
j3mF50AaRh/3yuMZh3V6lUTF2wouU9rgCcRwdCsytvaWU3RB70j0Ji4aCaTWd4F2E7lUsQl3ZXWU
2yXVNCvX5Y1DzBieW7kWhDwZALx+5Je/uvu18I7JuL8W67Nyxh4414Aown/IL4Dh93glLwSZGvZr
Mj93R4OuZ7U0qthPYzY/TyVxva5T9+XYdhFkW5yGBcTv4wcETV0r6ozdCVVIVOwpMhY9QzOwXLP7
8+TqKwGc67TZfP68QC8eVQ1YfaaAvMTboAGjbXTzTS8hYbTekka6YX8VelckPnvNCGPVHDkSSG03
l2+5bV1ba9lpNcFClI4DTZLlm1O7iia/QQZZrTOz+0Bjcz9WOsdNnsI3rpVXXDygHyeJl0yW3n3Z
UfhKRWtzadbueZua5TGXVgO7V8aacS3qqvglde6f7jidvcUlNK+TMk4Nhks7H0Aj1Q6qCzllHsk4
4y1+7SB+1nVKQVN/FhlGFo0tfb1jQ3Ntqusx/94V9AvgUJQXpSwQTbL7jZK/v6n/LmOAX6+CBtTY
KxUha72JJ2MQb/24fUq3e/f6fYprbWhQkD583WOnshm4wQvquP3GCgezW1Cw1f1cZq/DqjN+0FHo
H4dauVgavjoS8xbyS7vtbG9Yn+fFCIR749Wasxe1UAV5RnD7UgLIb2kQv6B7QrAVZFF1UM3wHbkQ
0GK7+T2bQkmzliUsftwQtBE7zhQpDKK1uvLFDVeauiiPbK+1g1pKbDmsSgFghTCzZ+QPu7u9k5GR
uDvxYPvu+moNKZcnE+fSvI/NG2DdF7+SrIIEO4W1oYEDtI6VdNpSJjj9E2HRFjjLXLt3fflmzJy9
csTQNrbUzWScNPd+at55C6QPzjqV2A1OVdzUkM8XJFKfqleIQFcnRZdnQAwMbcAJ5dsSNWf9NljE
3uOCABO6/l3F9N2b1uHfpvxa5PtlFbzSOyt9nsZ+Ix1LKH/2cTlrFHzZ2sjbnmx2TcGzfJYDLl0f
33SQYb6bCDidsY38FdqRRmvt9hmC05QQLbkowGcBLjNSc0N2qUkIx1gG7qb2kyqxIaqyxqSeD5AY
TlHmmLK+zFi0SiHH+wLm9kDC7M7lP55pLGPr2f1sXfKS02r88YeZJY7GPo+P3ajImpUTLG28egjS
Tk7aF5PzsDIraxsltULjnZASH+xnBPb+YMtkuIZX4nqTCnoQvqG/9or4MtR2NgAWRsKgObriC4ta
1rmnum7bDngvkf/y4NuzFKUH6TqxwA5WuV7drouUNSe8Vjw+BfxwNqa5cZicU2dg3SAP/jTo3Ou9
0n1EDfzt2CulBuMyxa2ZsSOB2xIpt3wuZu3W2Bvzops032qetkMCVn3UKvfctBnmCzn8myEIRJM9
uNyyICzaw8XLYVh3NuMufhTWv77+k+cb3mpKIPINq1uFGIHpnVdPywdup9xEHDwaRibfWpL0tIEs
rjazj7T/uvJXNay/NBJMroeddMi//v/3Ls19X3jXDl2OBK7PEWBlf0SND38gbMA/Qn/y57DDz9UR
GaCS4EI0hqQopg+XJBvjC7FncFnXlgrKgMUmDLJJ/ztJ8sxL/wuBDs/Lnp/StLqs+WRDvjLTWKv3
pxFaMf53prmd0gpdjG+c6CNUXHUpiqq+OVwdjhyyq0ubOQfQPRlROlHV4sLUYBFNBjjYHDM7+RMt
253KPrvaeZdMDcREOu56jXtU5gnjHY8+zBeY2biTj5Hoi4qk3zADniq+N1tmOeQkcI4JtieRZTTf
fZZfKB1tuO4MWVAgvwSzqEGPt3+4ZNQ8l+6/raC9tv4odYrN7caagHpgaHXtpAAPOXN9wrC44b/d
5geAtOPGioG6AM0U93lnv8P2YIGajSRNMow46pSv+69dpxdDGBQ7Lvm3t5k9kun4R4juYZsyE6qb
/74Y8EgW+nhwkRLed/0HN3UvPtYbVgMl70UYUSz48aC+dsrPzpubM51MXHycWojQy9c/I01yOZXN
m7gp0VeSeqluJv5A1JI9Md0eQegxD7pSwlXJBt76E/KxKTtQWuYVLwLyFlZkaxqts94sp1K4M3r4
DoUBICJ7ijPMVEx7mIkDwPCJ4T/JJfWC3p2JJpgQm7d0pIzJozy5GZ8az40N0TzXxz+klSxlXdN+
0nWUJTt7tlQ7Bk69lgHjRrxRCE5/B2hugg34eYr6qWy7/XhKUXTw0+02AzglUL/Z7wfg8raTW7c6
c442Ba3hWXGX4dmie6o2sWJg70/piR1OzGJbIuae8or1Ly7QIjLHtIt1o38GUY5woOOUqaBphiWr
DX3FXa95d4IWn2jLuPi6YgtcXZYnb93p01utd+7tVkh/4O9uEpRT5XmMEo+Cq6i90gFQg/n9ZnfF
70PmiWNSwDVj315tM2zBydf98JKZKYi2xr0D5P+jt6zKpJoQKdl8FMdjbavhFdMawLT80zWOgFFR
3pkWCh0uRhiBx2JCZeOCw2f4ezxxhOr/yKH+0f3jrNhASYn5weUpTHf9Uh2P45Ll+I7lk50a/4zJ
i5gC8g2fmOMhPIMctuKZnq4Z+zCN5bp/Nj0SpBuBBPQUbu3ZnOxbfkUyTcNDV4hwKcDepBogK+l9
W7SdAibOTKnhusg1Pkj10JjlrZlP7+WEcQVWc43mYHxAOP0GyxoCKPvWanjcrpFG+eahK/bpn1V+
05dXhUOWn2u+BPChGFqzC8YdMpXpm8e7lyDw+GjV3JOIZ+daWC10iQ7e/tE4M82v1U5JsoUDyORb
P5XtO+9F2A0Uu+p8nHsFg8Bz1N+Cm/sB8GSSuE4pZwxQ8Udd2tHC+pk/mbHFWKNO2tHmBD2CF1cd
eE1PUQXgFtgJ4jfMcdruxXg7ONPM1zW/OrOxcqHTrnzJOJOIesFW70KrqV78sftWRvPbd4+3m0cl
z8KFG/jSZ773TDFQjkNrHu+9PH/u+L8DA5CNkzrXTfanznHeOF65g//3OQ/WfbX/WDDOiS7vsIjN
y76Mv1GHYPpiBZ/WLzYxb4KEUzDu3vPxf3KvOeQevAByOoyQ1S8Xbr3RF7hObZI+AvCK7C2M8wVa
iGWx/zFb9zINeKEqAhUCFC4yA66wxaI1V4NQEm37VaS0zNpa9zEawyUTyxueX96iGsgyuXHjaVkT
TjzRROde057C0El31mgAugHAj0Wn+KsbSiaDmn7VXjsQWUNURO34MgBRoucxN3fLCieCH3ppTlmD
GZlkxhkzyavnbX5QEtb2ZuM89fuKqZoH0nqe6RCrm5S+poy9iFfOn5o3nYoVcWAwWB4qXDL0QgAs
JJCLXIexaRoELW2CIYDqbaZXRgSqdykgIfmuFUTltWg0jO+FN6Hj4MvzQFaTcz5TNi/mrQDZP31v
UAODcnU/vVrEKa+8E8wWVk8VWuVs3Zn7+GV5BgO8KgS8VACq85OkCvLkasQc7SzFwKy4xBxOat+v
v7j+ZVGT4gAeunedGHB2BMJW6IMBuvuxa53omEfBz+p3ic8vKMBhB/vYflY5HsOhO/X9tF/zunkH
V8AmjUWVfXyQaPQY6GRlwoRk0UGQ/v9/fXQ+PTZ/QUcyMcnS0zgT5ZLGQj96i8+ypEmN8F6HaM0E
bjJBwJNZI2Of63ivQPj7Tl2HZu9cum6Mdl/pL7sCBuxlnMQZG+cZ/mG7PxqmnSZ+Jn1mg4wMPw14
PHUra7mWD96cNSYw3X6yx6Y/a+X+Ykngrb95JP9lQDlCs7CfR3rvo0xhRIBvoOOYZtLqI1Y+sdOw
ojMXDGttC8Fj73L2I7b9SuK7ZLkzPRadK5+r0nutJY5qn9HL1vpnTUIVMWCShRYrp07ZPI7nVXqv
HkFEjhOOxS6F8+SN9ceGRUFIOEUW52NmDfTm1eVb38kPH8TNhtIdEA3LGF0pp59m6xE/Lpuw6aXw
aIhTGG4m3LqK93A2wS3asBVR+cEw4UOQDPyy5Q7T1k8Y0RW+b4/wJjLfrIBJNkt90+vDRYAnviwr
coubUUPRAe7NWwQcpyj/AuM5k519nHtSi9hWAkOg+GIuETrmTyTT+nbkSqdZ201PpK/KSbyjqmGI
6+HWWat2xpB8ELjewDnDg3WZMHjbN7BCtnWXj1gzGL4E5am64d3Sq+sQl9n3s6ryL3Pr8AEUK3WT
VTtGlYurp7bfllTp9Jf/TjuTuj2PB2ijTK1muES++Rwyj8gOx/vo6Hi3kUCARPQ+5wr6pxtYZPgW
ogk7VVsx+2esjEWDK1KCAd4XDoBMwwLMipKbE31JTgl01QUJM0530uTV2Wv5L9Ntni0NXvoIPgjP
/3lZoDbVpTxnlvsLQiPwGDCzuOSu0MC/UBoWroDil76zSTXM8k9aijvQSvUTCCgsy7Dqjn/LcJi/
Bz+PKDcRxxv20rto1aXFOFX7BQyh/GJSk10sxmN/AO1MmwJFn3bNUC6QVvVMUGwG/qpVl77uOJ1k
4pn7fcPOXXnNnUoL9lgsM6F6L171Y/IHlBrcnwxhUqKs3uo1pdyuCaea2lmVXTXH+aNRWE37rJ2G
Uuk/xCTXYBqMt0rXL9w9v4gywl/g+OfNIRZfkbSmJZRidZ3t2CE54vFeIZe9exp9w0YKhRNFJVoG
8UfaHamv7O2wI1MgzClLwU8Iew12sDAEl09MtQ7eyqFMZpulzDAT59ar1ghTQwPsfJZe0dFAKotT
T52aJY2v//5KigkVYjbLd9tK78fO+BLKdRPlAAcbSp1I7Kpx6xJLwsrWrIDsUBSFa2gTX848L0TN
ZoDp9vzRy3K5K52fVSFJuN2dp9Z48L0pMi+dLjqKtbU7JGyCLgULjtrzEdIU0EpAQQdGbTEQ0VXs
Yxq76p6Ng27tuZ7BjGcbx932nJebFeOibSiY9551hShYNNyHhx31YrLbqKvm7w4CLjU2OIV0k3Tb
LKhBocV2QtwOWNenWHdEMvfVU1qNjO4bsxb6ZUFU51QBUE/T/MnxjAfXZDLrO2UETs5bA24I2uPw
QNSRLCrZxR4TADIyZzLnSpvPNZUHexcvG9P6rMj4wDiC0Ntk/FDMLkRCKPbpNN4k9VNh3RiEaGJ/
BkNk4pVEwKqkxKzGU5q628A4nv7K24/dGF8Wb6hx+I4PVGI/GU5+7UuYARgwHSz6I1SotH8e5hzh
gGonLij6pXAbbrsmUWkSNVlNC+lo3Zdbfq9lbuKNVdgthASM4o5T8KzZrR8MrmyQ5lDxG/fEHPNV
0H3Asmwnpw4ywGTuoBS30RBYkUDRyFfnUkJaDCl2oJlgbZ5UTs1bTYyHUqXjKzOwxurFQuTXxl4x
UnyEIqvRmvJBzHm9dJQXgdev3uem1M6zBjG4cxXpjnZ5yRWW1m6Zb5ZSWHzjZn5+NC93Aa3I4VhQ
JAGvXS0oXthNsrAbpYGr10ikknRDL+47+gi8KC7Q21yw2/S8E6yOMjTRKiec2EwtR/XVrh/BXovq
KUjHWTEna80k26Qjo6dd0Ecw/eAw+ptmZGIypPaQDX8yelMVGgI6CYSgq6URAylMmWT1KpjYcnp1
iDdHa/7JxoMPH56q4y0jHnjiIVY/hkRpnoU3YBDk6QyUQ8rGcGRCOLJ/MUb31EzAn1qrut1m/o3N
nvEJgIBeTTo29JHhYMNeLBGEu3p74kNMT3tBo0lrzbejtz0Uy2jxc6zpQRLnogliy00bWlAyQGrL
W6vKKZppAOxEQYHOatQkP1uKtzgtdzWFY4VzVqgFbd7zjaiq6Y6FB/9v93SF+EJC0cLVqWnObVeg
iEyFx8qagM250j7chkUXLggRZuX+1+Frn2jcrFHKxR0AGra/mNdWH2nUYVljD5gCEYNXcm36TS45
8kFVUbsp2ydzwXBVtvkWO6grAzoUYPzZJ898+NYqvjDZTPQhHB1sgJ3TNRfJbWJkkkGQUlNMNgd1
3MX/pNaOWgiMRItih1FnLCsdQUigoK0HIEgfz7iPCE7j8wB8fg8f6q/dlUDgff1Kl+oI6iYzKKOf
7wjPPIz7USXpR+tBAKpoLsxtJ0mJYVQrqiC2B64KFjtplf5o2PXipXLeOsdab9gmUMejww1s2Uub
OYJ3vx0mQguot8f+PnTW8ntvml8NZIlTdyAg1qbG+mlgXzOhFKVsg0Iajn7Ni8lKgXzlpqewtfMp
O/Ww2gDVTMzSKWmMnlKoxf5XjD5bA+vOxRweWLo+hJ5hWMyNfBEMn7wtm1cncaY/KwWGd/2N3tXZ
QznKH4mhf3UrdneoX7AfjG2NC+awZJHuJ3dX5pVx/ycdMjGLWTi3//0Poan3HKN1MiNjsmci1ELz
yPlQnAsxi8uedjAEa++95IdIvDDJAI2A/DvYqUg62vZTNH6Ht73yT+x5eF8v1SOw+PMUGcfPaa8M
Fu3O5qkt+dpxqO8N9wbAUE7MB3F0EuSKWFlPNbThUTODL4LAJ6tZM1dnjTCMV/l+spcvouPFaQ3V
iW5a574t/mkY/SIbOYbTJIPZrL9bfs5hb2fouWPaR5I17gVr2cfSEGGAT2FgjFgqjPHrqznqGuvB
B0MbQSH6DJXpZt4XEEcrPWWR4zONjh3oEHZwzKW6Fda4HyLnmF2UTh3VaFXfQJOK82YJbgVUw0NO
oMqhxECm0Q6yMv+y1khSza9JXdsMOk2ax82iwS6SSCJtP39kOMLWeiCkJOU/3mao+Dh7ohYzOs/Y
4CV+kfuhpfcQ4cfPCrvzCoUKUzO8cS9usjJ9gBO4kQ5x8R14bAgY2QpsqLsZ8BvBkLQ98TtiHe8A
lRCV9sC+UIupzLLinWogZaTg8mcCXZb5PVFHhJNZlEkqeG/rmIMjbWaJR+8JdUCGerc8/BfrSAJU
5dO17mUT93X2brgOHmm04Ke0mbkCbgFlZdn9bKBFljPrOmC/CMMa7oQs77k0FWMW2mV99g1Yr3nv
low19Khsa2El2/HVKmw6Q4uCNZ3NtiMehPuIR2i5jly0rdnBsVoPaUD2cYmN0Z5PmdA+CTOa53xd
AIWX6wPpC+ZLVTNr2dulGgxsyzqlJRtlQ3638GYqn2euY7m1uvGaayQa2HQSzK+aHbIvzMwSH86j
4OtnAWAApwJpr/S6f/ukllCYzRTWmhYB85tYFJGBLUX+MCz/o+48lmPXsu36KxXVFio2PNCoTnqf
SX/IDoIWdsPb/fUa4Kn3pFCEGmqqcTOS5vCSmTDLzDlmeu8od9OFefcHwwFSzsTZ26rZjw2b/tSg
G5Sh7a8DRldlMBYHnaPExvO5FqDVlqGB6AfZFXMguxhYsofFlT6+X9JdQjU0aJkm4jY25KRem4ld
KvNOXGwQPgrtK1fk8yZkAiUecP20ZMHekDy8jHJDblu9eEb2S1lc/HE69KG4ABlOtlFMLDsY7Cjq
rpT9FCeAz3qlcfmP5bkBcb8gO5DDgDALut95sMSqgA3kIi8KJqlt8kLfbW0ql+U+NmLoY4Q5LivF
v2tZxyJfNHBDWF9c5hyKBLijwoca21rth9OU6NCy11KRVTEJJY+ma2W7Im/3TZk/mqYY16EgRGKu
LxUrAJl1/kLrwa0iIKVX6CIDHSRK1FJDbTDHxQGAVVtXdHj3jQBrl4WuN3SWIaXYLtG55Zem6e1g
BKZ8zgcVlq0MnHhghtJhmbvFLYNhtOpahNMRSzuwI/zJEP956+No2sRxSORon7767jRsMFDTj6Yl
f2DrHFH8sImy8OakTfFOqjlRmCMpt5r20qm8uUGKOcfjnKGmOsosNwqOLUe/gcPvXFW0IxgcmK27
7VRTSa61MslOIW1+LeGcjYFprEgeIjBXijP8Jftp6NfNWEboMrintaxoN50lQTvnVXIWGQmeBhc7
6W2iiED5cmDd4zYBUh8klmpiNpeZfXdik+hLoJGRUbCkwxCxNPwD42piCNskvNZT+Y3tJn+x9TTY
GQGOoSyV7rqMZuFG5tmHDjMkObc+Uw5Cq+DeBq+6qz3ZIkZni0HzUFrywDDsqSDV8SUN67u6040X
zrd0XY5uhFlYNxY60Xs7h80Ey9dk6YxZsqPHWdd1I5lJjnV5+Pu0NZwnQrujDQMPGO9EYlYHj7rg
4FWWQ4iY/Zk0UPdQlo5V89YWmlxpgfkpXN5PD5PhwtxGfp8ftfEtQUpOld3is9StnWPk+TmawudB
IGtSavrMyapFLxOfh6Yi/zaeDhmR5Bc9o0ESQoxbvIJcB0gnW5c9/l2NcF8m4A7Tb1JdCGDc1rzo
BFoMjAcHgHGYDLgfaMVjGJt3pTS6y9jiHAT24ewxwuPeZgqx1y1pPQ7zXAthMIEatbIebaH/dMOY
zW4rop/yCpkji7bBLHBF/PeDNdwiw6JFr90/9RR65wQAAUcQ0+bA125ASVnMr8LWGU8WFAKMTE1/
cTR7uioTeCUKuOLOYxi7kAUSLD1qi6vXN/ZNJZQidOZoseI/qrLhxvQOv0HnQms39BA9ZvCO9Em/
AR1Sd9UknszScVYBevadMeQ1acOKFChucm0VBUTMBx+OXawGYYkD3reB7JjU3NWReYK1QZzc/FCD
yF5mkSIGaSRQkFvcPNSnsczBiWmW+xRbiH46jXkFsUVY09PskJKBvuAlpZEhgHGrwE+cmlnuA1zk
p2fWc8ZxDz7RFdxkA/E8cUNa+BQk6HuK9xJXYj3xjxURJBdLRADjQxSvZTTEJGsKn+kd22DoSvou
LpudKXyIlrL64RwMl2FGwB0d9ak2wuGYVjEbfNYIh0a3mlthq00jKIP0hKBTtkLMRg3tLeRUfw3y
OaOCn57iDuCdyj8Hl8tYjTm5HClK0qF/8iXhMVUQ7ogGRvPl6q/oe/sV9DYvVdGicLxqW1M1LwqP
YHi8mcMypd2aea0uHS2sSwO0QdKVPukzalpJfp+IF4+ynOgHky3yqonGI1KrGQkbaJupCZGEA54c
PPqNqj1lpfNHtsyLKIA7bFtFuahQKsLOHdnagwmpCvMNa86tmX1fDq1NwWmCMDDalTiCzF7aSHri
mzJjtbF6LdwhpUUfM5TQtQwaVsnYYkmgmcbWtiwYzz2x2FFHI9Jf8IhwXamcBxFN/b7HdHkx6uwT
ClO8t+GosMuBCmCZNNWJQpc0TB2qvImT3adYu2AlfekS+9FiXo5QygagMz/8PptMPFhjjhhCK6rd
3G6xD8B4kFrEuooiPQyOmR/b1t/DknJWM0BtbbDJgAcabtEJkN7luy3yhHwbdOB2WFuy0qOb9nAN
BR1lDc61ZZVzE7aLWSIxpSBgCwds/Pwgc+aZGLbDLUcpl3/PPzqMvi4G4vSdmwV/KNDdM9b5fVc5
MRT1RjCoEuJAKvhbNWreOpa9fmgmk82u7yVMZbHeeinsJWNevAxEhpnTELP/DveCcQU7PaJwy3a6
91IGJvpY1yfDxnsOiE7Y2iFELLNQdk8ZMZBOXLfUs0G+Z/hWn5yS/URVhEdJHywsh+XsnByPzeno
EHxQT+ReW6560dDlLbnxEdmSas+WhyaS1cWDhz9xDSUM0JtJmLwXMF9CyHZJs2TYmSlOk0Dr4zuK
U6JOvQNRf/aeHep418JDWA5tglg2yy1cZwwHasv317MUs4mrV3AtJirgin5WT1B1huhAxc6KuTf3
0GOXdGteEk7Mwx5RN4GOn6pq7wfdA5jFLeM3fDMsupZJajcLbsgFDMbgNvW07V4UsRuvDpZedQds
gcsg0znDEVN0Qy82IXhEkB5NtQsY8KwHjvRlwg5zFbJqX4uWThXkzX3jKUSwebpjiHmVnrXNfeY2
lgaYImruaIZ+LNPEScVezq+yDWc2uh38s1zOoKkLHPRTMdP7OrSExtC+MSpp7m2jP+dmLtYAcrgb
mka8xAf1XcI+xTJuzlF491oZH3WHlXFx1rEErRQ8exSjLP177uoGFtI66MFjOSi9dJRk9JUa56SG
/cbQvz1rThONiVjvc5Agc8s99WhrgTSPuCSmeWv87Dpou1AJhOTLsIEoTMRqUmSzMqPcZJXX3xz9
p0+QNqfDATzGGnQwjpjEdvYUJHLNv5hRjgwxy2lXBaje+/K1FGMxT66wLyCcgMw7ruuifUpD0RzS
INhnMb91Z5DhE2jg3/FXLrw+AUdutRlEAuuZ81lQyQYw37eDlULnXYfM4inatYdIFzjhUDNxasv1
qHMliyQjcKSfq7a2XSDuR8J2iKWtg2rbwwmxXWv8lhYS9sh2/3SxDXLQ9cMHo8GOk7i+dgZn6uxm
7G1isaBRMXsmE38isjHnzh2IJ4VmnJ+1lHygKjHwJM4f/j7o0NLBDGEedSDrr0SMhz4wEeoYXkDE
l0tTp/WosqtwN7j9Xan18kigkXdzO/tTSS88lnkO4kroR9yZ09EA3otJqiInkdGX1ZCnaxWOu6i8
U0NCR4IEeBfG7PWMcPqwRboaWk8+0tFghKzxwdm516FmBWpO/Tqte0M6SIu750QJ82h3RP/NRP7c
0jiVarL7YI9uoWFmBPCRM9jpwYOZV78JgYmxAQ0kFkONGr3UVLr0ayShNUqZVUgzTaUyrrI2tMB8
0mum1q1l9rdBoU2mqY/q0gYusiIFAAZOgc+APe8nwSnpQeUQ4TIr52tIZXtRb4XlsmiTVPhW9+qa
evzU9cGyLbLpNVQ5QoX+rJq8xqrg12gEi5jLidiMeL43sdawrnd562QVjlw4zM+6YaFMzAtJ18Oh
nwzFEiVKeGvMxYjpITXIU3QtnBY0ExWX9gXidTKwWFDjQFrohNrO/01ERved36whH77CnXIhHjBu
dhBZInHXUqrCjMN10UCExKeQPvhWcqT8Pk2ED+7ryKWuJRqBGi/gVcCVMgS9t5lyKN9pFn52SNCT
mtlCYh6CXBGcwLnOVTB1H1Lu7gsypzh77Oi75d641IA7LKy63FqevBfpGB7DtN+CIhxXdYNkPEHh
v2DktDCa4gdIqjqx+MYc2dOL43aaJ79O7WMyRXvjB8Nlmjq85joTIjhxWNKsd9oXYI1x+NyHqbYs
ndBYpA38etmhGUjyB4ONHucgSwELqx5Ly+rEILdE07xwih0B82pd+ly9h8i3Fslg3wVoDZ3pp9K5
8ql8xgSNzJAD+37o8kujZdmJ+BQdsVRArIcS+Mf64YsMCLYOob9FbLjRuWNkTfXo+Y21HKD0xWl+
7c3y1SjaN0c8Z6ag1tMCfM1OuGsnK12nvntHvf2ZRtR3yo/p/IdY4OLUWMPGJ1DYvOUjBVCvGfrC
h6hWqHkAETvPtepJPB7FvVW9igz1uV7M2B6mhQzhffM+z+SbwYaWIpZXCuv0pSf5C3aYvsEaS7NJ
6MWi18YdykjeJodbvLcDfAiHEPYj2nmkMXnM6tasjcWgkdIGwmgfgqsM7YQBTTFCSWWYLaqfobce
yJ7cBn2GX8Y9c+V+youYy0GUM/htxX0vwvvUZY41EeA1K89YBODsdnXmFjZRopq2tuzso4VtuCD/
B+Gw9VwNySPbq61VeDtA46+QTmkVu2da+AfVN/GsKqSfMk2MWp55pkzmXjOMf4aRW75htocGAElT
ovruA7CwyHB3nhl0+ylmK0PE/bXRnXefJIzEGPe9559DXWOKLskiMeA+UaqQM4+eJvigvcR/1fYl
OkeyIDvtO+5bllbEldYMc5PWeXZ7CfUH7GJQsSHxKfMDTCIL25g21tAEK+rtt6HTTyQHLwVa6Aij
0IIx8qefE5napTYVxrQOIvNQ9b12NgfzNbfVySmqs+lpx0ZLwb4N1qdO/gUxiEhfwhM3dSBm8BYg
mWmvomj3dR7dGZPzFSYIfLTupW3cF/hWW01Fb8Ax3h0fjftkJ/TVUE9aeTXVddZOLyDJbhXTucus
Ayp4ydBqz9rGY2bLKzo3zJPIAgA2Y+OJbCJ6uVGYMNmcvQKp3zLet8dppQcV68WCspCsLIH3AQ9K
DnEmnz5Igd0mMfXOaJZy5blPwOwx17JrXOnAD4pKNgdR1RdOOn1daN1dZMhxbRcO99NaI02sQKKC
R0jfmmzHjmUy6ltPTfaKQTX9r8ATB4gkOKiJQb7sqwvvVr8qGzrkPDMwX1GVNFWRbfD+s7OfnSye
X0bvaFkf+j7+7qNEPhJs+GI2yMKmskiuiRUYK/xPXOr8vGBMAnpqVrlpkRC7Il7r46TtbTv/cKyg
3VMUsSAM6yU55u5HCcnFoBXwxlH74g62j+2rRdjjpWyDU8ednUSWC8pFOqlox9/+moKuWPeeHi1Y
6CA7l0jyi+7Hd5uzNNNuX42VtWlsCrUipNBFh+isWlv/A7uYohVAmAZk0Z6CPxkQiJxtXpBx+wg4
8ld5XH3jlqZl7aKvQL72aXYhMTg5FpG9jZmEQWGwBy4BSH7AD9WLxOTKkkkP8GUYPlOKGrRIgFt8
0a7bjlGbJ8KPPkZtbVtFsDJS+yI8hO3U3e1UHgiajsihjv44SfStW8i0XEcHjDhOm0IXx9Yn5qwo
nG1T1jRMQfukPOeeoMU5itO7J2JqSsx9gTTFTdTB9GSx0iOD2XKSbwI54ECOEU9DUb2qXOydhuEA
TB3y6yCG1M+6Ss0PaTHfcftD68EGrAUADrAFmESn+CWXiLc7JIaeKh/izgDp0V8J9FtOwoQpV5Ge
V3MAAFv+ozV+c84qRJm5qd/9Pmh+1x0SD+FjxpDx7+cwQ3lbOnb2MhWZccvAQKCXaxOh810tro2i
z1BtdrF1OZzt8hiFAtRd6of7ktvpoE3Bdmz1A2gfsWyc7mlQkb81ipoZNyLn0EoMIq6K4t7OykM7
WuFLJUGqJW4wt1x8l1sShKiP/rpxHGNXT6I+D/2XSqfkwuRkaTMIxGzRG3S91ptImo6kTOjfmb/A
9xEfAyyvx3RQQQhHAYWKO5jMbVhlOhlX+KCPiP2Ypq/AcKuNZnJhZAOwrfzcIXaXhSmcCHupw6J/
MLIl2/xyQhdfJ4W9YVDDkVVZ9bqiQt76cw5moq5DjnRpqHHEmH2zDCLRHWtjqE+NA4/ew2PyqMio
gTmai0/2jhjCyuGHphsSoeX+UTg+qDzc9MaWAvexsNs9Ei79kmIkX9XYgPm5KAybmqOmMqwdV7nk
GUkZUch+mB/isE32QutYa+FeunjoUY1p9AmH1Z9U6rl3jZV7M2MalS937uX/+lyZ+gO1C4cau4hN
xVF1Jemlu/4+Sxr3NU39RxuE+Ropn7iqTO+cRcGvkVZDeeZoUYSK8ZBZtjrDk1t687fhiKcSrQvt
YPml3Ps+NxrfLrFa6nZzjNGxLmTiZ094N9xzZhbvv18c22m6ee5w+P2aJQruZQmq2VI/2bnlMlGo
C8orK3HOY2g553Zw5arL0qsWhcBWJ82/zKaRSxFk+EpA4whcQxd2Tf6lpb1g4JCPy0YKeilzrDaE
N6FXyli8ozjvwmsOH//3q3bh4xiJvDs55xShYT6FDUCysuAbdC8uD0HhFIcaY5OC/woOKwQL5/Dy
9ZB+Fzg1NTYj6NKOg3vNYplxbiRyrVkjOtIqVieO2OkEwc/dKb04ijytj52Oc55wL4aVbumdfh9U
6eSMBtQmzPxnt3ODWf7uVftOsNVsBZaDRNhbnek7KgOJIWVqjVNl2bg5NLm3A2KKDn1pvERpBV8u
qahlvODgJOxtRUVUz/wgK/Ffz4LQPOlNPbdpYbVmD8OKfjgxzrVOPZu7vw+IH//zoboVmMlOuhQG
43KLGiVhlQZHMUGhMH+X5ZI9WXPeodPpCEObH+oRj7om3WkTkYLGyzF/0qWZrMoRKxpnsscvu5dT
X60Ck5+uQKSjwcmOvMWIvnVYZLpyWC6kxxYR9J3oLzkbsqWf8/4WNfIhza9w8lsamVRd/llAXdhK
wNsrKwwbNF1+e2k6c1wB02eCDUGjwqq+wiTfYdvoWghU8loHTbQxkCssWajSwoQ1CEkyWZcKXTs2
O6KY/XRaDnbIjitJmADk/VZIe2ayQPUCYZxvpeH7p2Fg/CU85mm1Y0wnxK10kRUpNnq/Es3A3JQ+
Oy5ZewCLIg4y8splFhfjSqoWUVXjTowMQsIXKkY1vssyi0HcOkKDs9GFBk4jCZu13eOtQ7d7bCxc
pji1c+4urXXQRhCBk3KCI76uBCCmlZ8ZjI34Dcg91UeCE1PlYprTfXkrY6NY103p3k0B0xG7mMCA
jBT+XOSamd6dnlyHCYaju+1L2KK0aeNkfPVH/As4b613gugeUeT459LAa5Rm0bHWCv3Hz9tVNTFt
5YDdDwlXLbipz0Hfc1MuaWcNDBHdoH1DIjkTSpd/ZqX5CjtFvBWzf1+EQ/aHl9hftNLgoGdISQ82
kvtsJN7SCdr+XvJyMCIyq2uli2wbtiGZGU7HBn4iXrqy8nvUfeYxJzEcK0IwXcIEOEVYWNZdwZ+/
yga3eGJuTcCZjbnJbZioWJn76Xha/2mAiyhRMwE0do6DjYYVhBbsauZ1D6at4JuYoJZNL35vVEks
oNKt56mgXqa5cO8r0v6ILIvrazKhOCokE/Ro5mQOvD97JxnqvRXncCsFLA0rDY+JFj9HcOxvMpa3
1o70o+hGdYtTUFDGMJ5rwhVvqMjULUC2vSRnr9vkEZYJCcJmk+E9v+VxiHWN1Damp0SP8ubw3V+y
b7zNKJHa2RUS00UKa2phQKnfk/+j334fqlCR/ynoVDAE3nTbdXAWqJyhJIEgShrGfz6njIcWGy8j
Gf8MTcG8dfNDD7OCRhcKewvO7O/nWOp9ci2Kln4D9gVdn3XjMhmdu0DfcXFqzxFbq4LLFqtIhLvk
Z/gDA6oKN2c0adt23vV1g1ffKvKguCh4P50xNTfIGChaCpv9te03t9LuzhnKhuPvR78P0mdK7ymd
TUMkfXQr0yolPPTWI5i6ph73ND6w86q7/T7TJmQO6YATS7nFoWrb4WSour+pNir30/yK6H3Y34ic
8Rg3QvaqpflFiFm35TaCwxyjPOeoWZZrKon+hjJ3uAE50NbskakavPxi45S4tTmW+Ik8qFWJPQSh
uRvRlUD3OJoPlaUesq7D0dlayYl0xf88/H44b/FOpmEiXzBImiRIMz7l88PvM4Ls0a21YbMS6Mgh
T3vzFY6CzG1Qs48k1Z/+PkUnS8PtUUckfqvv7ME5DHEbnX4f6jmw9vcZpmCeDWRSiz4/6PNHMXOI
v1Fxv896kwA0uHwMfHyuoLHC62vKPk5W/K3udky0KxyX/uiE8wZnyHeVgSG1nRM+fz/fzF/8/bBI
6wcZEt1J2Ha04ZX/KjyUvyU0A+UAtqQ2f+hbrbzg9dBWFIh4FvEynhs15uffZz2L/i213uvvRyGu
u2WXthqG2b44B9IuzjgDI4z3kfXKytnbtjKlNW6RpEpdiJkpz4Nd6H+ftVNzHxoyYEFkoerO8B9F
o1yCzQg2NvwfAi66Nxl4ycE34olGAQLDb5rT/1NO1Tn+rAsmRO3/B2FVBulS//e0qkXR5O//iP+x
+64/v4E9xfn7/55ZNf/jv6FVuv8vxyDf0fMs6Ba25xMK9Te0Srf/5ZqCYZnNnFwXluX/d2iVZf/L
cG0fhPR/J1P9oym6Nvr3Py3jX7ZDjpXLz/OFMH39n/8VqXVjXkkQePN/fPyPvCNVOs7b5t//NHSL
36z8+437r3//0zV01wbRztDTAIJtWbbB1z/f7+M85Pv1/+EaUzYaaKuZZGnanZA/QdyVd3FYPUGF
BKybV39CLCubyiETucyw8A/DcN/XyM9EYG/iULZL2TT+sRuZ9HeFIXdhWq4iJR3GluKzjYpkxSq9
PvmTgyHGRc/u22hsfbNaZL7CxieprIsh/lYD04pJMMIbsRRB2BgPKGSuEX7ssPQKdgnpZ+0jLHEE
PtTiqreT/ZDV9UdV9sj0p9Tcp9ktbtL+oUHbtyHjz1g5zHU1ctCfLa56sFY46mtJAo0xlLcRDPFR
JTn5Kt4YoHvUDUwGoNUS0T84EelDdhIna8bIK3BZdPUztb+egNsxbtvbsb/BqJsfR12frtKPv0Eb
Y4gbCwpCPcTgpEuL/6PdXFuW89yicvhEWG59rFh2aX4jUXihXepfohlQRIYDHJOfui/BrqLZ8SwA
RJ5KB7SN1YE91rv0JDOdCfdjgWAK4duWEMtkkcpagny9xQxyGN2KJyn2tha2+6ygPtLMiOziwrql
OYbgEYQh66N4GRuzAYi2EzcsiCg0WsvcyBym0fGTxf8avpH/KP0m5S9H7+Lod05BkyIFuMLJq3au
rtq9xVBM64H8Yi/5KqBlrAVr9pNAN+EN07CGPRZsBm/XRBAhmPeN1DdRAqolw5cWTnepm0RLq06J
MoWqjQUBotxYSubgEaZLMfgkd3pNc5g35obpfIMnCRay+QwGEOKMqZjyYU+Y0xMYNGtmt3LklG54
G+sNUSrWOnPGflc2SbeYkzCeEv1er9jAw4VZuybLA2zUKaJi8ajNXXUYlv7aVXmJKAggYd8DroUV
TU2VIqorjatljh1THNIQTNfZeHT/y7JkOGm4GAfQJAUb05x1KSOpG6zWJhYpdrOPfOJNMG0sSQeK
UAC40FyTHJgKMT7syCsitawKW177A6ugX+aapbAcIL8xuxHYMiEcJzQo+alA1LkhOw7bCUqym85+
lBO7OziOtlCB4Cbl9hlz3vzdDKFoBnEwHQmZKlZNV94sMxouG2zf1Gdss6hcmmrNjVk7dJUE6FcD
5ec1ao6ebM4uKELYZjvSYjZeEXbv0ZSt4F0Zr/Dj9TVrDSx1wHb8iVEl0lLM3hYiTRO2J15vKoSU
tOAas0g1PGb4u5lU0K2VHmsLFUGdK5l3sXkGVjbaTx6tGrbqEXhbxEpC+X6693T14ofTu9WDEsKn
BGCzd97Y13O1aS5T6O6nKv02ExgYMsqcAwrtVV9VH+QMhMdxuOWtULcOPN5o4121G6D7JfO2pLZI
X9GSuyacknd9yA9Kc0bwYFW5x8/z3MXmvmzK8tnqXJCBJjNrLbOLXdeEN/wKYg3YuvWG/CQNDOqt
dLU7ljWvtYmR1w3Uly3VveXn8kPPmcdgpYGpWd3rY9esKwesWZQXByI83EUUNNTiOUJuwWQ9zuWb
Z8afFtxITz2UCJzDqWMI0TI7IdObgQPuK8w49QJeMK64KiAPBCkmimvkYAgQFpNyT5QsAvqy6a4m
PKdYN7MCd3R7yEGbjSNUcGcOpajM5s4Bv4tuSP9uTPO5Y40GATMtDqiJD8rG/pT9MWcOtRMwESJt
FJ1eJ/E3/Ywd4vFaaBzK/nxNSEhfUAlm/6BVX0N1yUGE8NPWToSMs1Dpc0reChN/gu4GD/5N2p5E
kZ0L6QMp8tBdl0m8mDT2ALIukHPEd3Vo+WtGDFcv73ZdO/1MwfTgsgAjLprQ46zfyTrdpbX3BYke
+U3Q/qF/2Hm6wxBAvy+7ixp05Pt1vooI/jlj1CgQV3F01PG9E9xX5WDtjDKHlJTjNKkL21vaUf0o
MB8vEOXrpyzU5p4uNlb6AJVLH9FDQbuLm+LAvQ2TXYkYyP9DZ4MqwAfnbEDsmJhLTUyrOWUl44Xo
NZj8Brgkjha1cwgsY7EX8W5jc/TogxZDxaU9YGXJNWObCx1vhHQuCenKhJ6ZO6TG96kqxyWTjInL
YLrZc4KyLlfxQRNAz2Wd7TK8YlNtJCsSkqBLbEMUFQv9xeqYUOU1/Hfwwu+Y1d9j0znmVhViOqZ+
HEz52dQVNXbCgE9IfLjdDPwgdzxdlgWSWYWpLewIhhtAZK8Aoo8LP6pufQm8g1iOhRyHj2gYA4yZ
+ryW7ejcHOuIKu02WD3QDg+IWgNGI0zUd0SOwijSL1OXGvD8hkvVTEmfmWTSHl9KzdywX3xIbNAO
mSd/qtb/Ksb4w8hIbfXmoWvOSioFEuuq6mwTO4A9OovXjhZcGFX3C4elOVyy+gXJ135kvnjIXpH6
fznYHc7KOcf4eVYe12rm3s1rUvhsPbH8o/ngjhdX5V2P1WipJxzgfSXUGpbWfqy7GGaZxg0C1SPm
FXfb2n6+b9Ouxz/YHDSnpULqD0EzY551+MoyXmfeLtOlPBj0/pMzfRp2/afzFaG3bjftq0D7FlZ0
C0YQ2FWVPjSeQRFiHAotk3uds5XFStuchnVSJ8bCHx1M64H2pMq0Y8ToP8dq2tQNstxSdnjXMmYH
Rt7OQ/Kc+RxWbiXIOTaIQF+JgmD7xBTUCvxOxGKtYI4980pcOz8T8GKsz7wbmLmb2XM+eOWO9XO0
MCRpf/5ETCJspG9yirmnio7I23zajWJ414W3632H8qltf7Jq1qDo9kMtqoPrAO/H/UsigKOz4M7/
DEF+Y3sKtWeAbAuk0WNFvywioR6qPMch35Ga3AIXmx34XYCQWeeYXgQtq29VobgcWQctxjZ9CiLQ
+RpJc1sPXFzW1D9I7g224nh6qLFgGAEpbOZwyNkZVxuAjeJy6TFxRXaAkTSDy2hlCIBJ966Ztsy6
ktHASV9tatt8aZOuPQywJ2mwEuZLyNFtwyTNItk2c9QDXtp6KZriTeTGegIZtKn0+jtKomHjiO/B
DFGETxPBeKlpHCRK5HI0i+OgwvLIHbAmEqt9I2dygJ7QffpTo20a5htKvgYUZKORL6tAVOSWJ+yn
R+ALOih6mafcx2t0BWiCKEZLV2DW7T9sK/2A/mdcKlm9mQqRsj+eCdD5SnsUZXn6S0DO0byOjzWn
nV1qH5Vt3zd1j1Ejdx69aEQ8pJMtRoY5CWui/Qp69qOS4VWhcwFk1f9kVbI+TEqn1DM3NcrQ9k9q
2eRIJQl5ouOLbSYPkFVF3u8at7lqyvhJoZduNQaYUcGBawZ3niNWqszEik32BW55ve0paUbX568N
z5HmkelCp4m0ei9GVjBzuFrOUvrcjdYRjestMWtmDKRAOdGZcYSziib54Yeut+4VFIA8+WHwGTaz
1BtqrHKqXU2BlOlgFgoddI0v7Vtd+leTgjsavGmL/ujdF0TKW5q6y1PnpvnEuqZqPXIVjQNY+GVt
REtITW/NtLBivG1uWy2rKLwLiaCwwS3pVntHkM2qNP3PrAerWamPoU2vFflZInYuce4AgNdHppcM
6YPG/PJM7EMgRj5U1C6RQx/CGpeAHY7+kpzW57RRdxoEIDRDSI/hBsJlPQqjRaXm+vFmitprSFnJ
cpXrOTswRq4O0TJSoCsHo/aEQBjOF6EqFH+A0rZmAcCOhUwKcocTCpXr0UN2y68XMZRJqO0t1eto
MPhiHJvbnthxv3U3UET3CSJFDrTgrvDVGyxX8Ds5Zg/vY6ziR1zJmClspGZwOLm0w0EupHjjKnk3
FZXH5lq6tAvURoFjoyL03jq3iQ8ieMsTDFIZC5hF39vcnWr/w57MZMWFm/o9mLHJ8P4qPGCwHM44
rzFDYs+JaWAXhBl1wJCSn1aNpwx7znYipoIkdoybXAlozO5xR7IPDPQDObG0lrhwtcyJV7aRfAwe
VihcwOlsl16O+vSekTu/yqV6sPr0qKdEDMmS6OTOMHYTa/KVnjG5rfnJQwaNHxgNDEnTPUaFs6kr
1nySYaWXw6nXxxRzAfiVgMFweynjRp+hxzhSkitQBKZQLrPTvtlK00A7V14wDZB3JFbFIB9M7pse
BtC1qDkMuE6Q0K74k4ocv5qHp8lw7EsQ4DwVEfK2zuTSZhLmtI0a9ZymzS2a2g8TyBLQaPexUFF1
ZFD0xIQ6xQfYVasqmIH5s0KvpSUWvtw2AWZXAEvjJgC3kVQErQN30AeEsA2Xw8sECJJ27QWEt3oo
WF6otPbP03ghnyee18A1Mmt9gcgdlRgu010D96dQVDAmKjjOC48UAbKOkJWbLBXcul/1s+IOLzAb
hBCPuu7nB7i3/5O681iOnEmv6KvoBTCCT2BbhTKsKnrPDYIW3gOZQD69DkaaCGmjCC21UbS6p/sn
WUDmZ+49l5vnutfGfOjRvW9L0Oi7+p/Fa09IUWlRoOr+nr38NvOb/qgTdUhbyzuYgvecCMAz/t4S
SoxChbR4f40Bani8YdyW75UDz4RrJmqXctxbnPt8ZRB24+ugZpUNE/y6mlnA1h5yEgKvWERi+13o
tgjMy9L+2R0Jl2B56NClCgqW2biwQUWvSKDctsbAzJ6N6rvrH7yJerSAk1XkyAeT91iAEbcyiAZ6
ZGnphz9pDbhthG2XG1ytde8i2kZWaWG+35rW/GNl6asK6E6mnLsWjg++UhPtl0z1l9NzAU3Ux1vl
unj+Q3KiGdvQQ9d3vUcSGYYqe4cS4s3ARTV1tFslSPjWBleyslWQOIDGWCQPevVKhDaUNrKS1yM/
LPpjiZwP38o666//4mTkrnaDPQIISjUgLUXW0dtJuamM5a8psej4KbmxjTpgIgOo0qKWCOz8Q+Tw
c9q5/bTI6xRzsxxDGEKmh4+A4Qx+eQBlVpeFsB4ml9Rk9F8e0/G0WpMwYDLwYKaN+GDz2W8bd2ie
lD9Cm7RpSpoK4+xcotYQgWZMbw4/SerVkY6hqyhaIb5qPHNFO5Awvv7KRd0e1Mt5ol/hip022XwO
NXr2HI4vk+jwUXJw2cXIwMYMrmLdX2MeRgRcxX9m79xbFd1zNzdv9IdH0SFGG5uQJIUyYVhfPtXF
Gus4+xB04+7Nn5lUjBUDotHDpazd+GbW7c/k1wctlYvdFm2Tnw3EtjHD7wxSA7HLUM5yz4onX6HR
n2PRIkn8jgd6q4a/U3cLcs+s+F7DXQ80xVTI/XKa8+oUSOO1rJh0YI3HqskhOwC4a735RVbxdVji
8vVtqB2z4bxO/b3EO8bCd8HTVc884QFPGHm2G47vN75mMmIzW1EI4OUeUbUELHGuNDvCtpD5kWd/
3xgLDvW2SPZ6/pqnQLHzoj5FZHHu0/4osRr7melts7moo0GkUYXSiDuSENhutJNbKb99nzlELXne
Ei335K3Ye1AjFHbph4jnkWkGms609fe2ieBwnP9c32v30Fw55UwSx03jKSlFewThX9gs/YwRqUZJ
hrYzDjvheaex1eYO3SA9UHff9qRbxB7+W9jrWzupUXOoethOceGeStTq2rE+Gv6TW8kPmWuNj9FS
6w5b4eZtdXKV+IG5nRvYx1TsbXRJZmyHkiHrFpAaRam2mcsjoCBgiNTGEptnTmAQUEVCz+b6L9Df
prTnXVEOxcPKyHC97w7Q2mHMaQJA4HAnsiYDiaB3hYyfglWbl8bZOzjsh2qNTvNbP7vKSfGxZ9/a
ZhqC3ti18IrEPu4RE+IQsDcrrALgJqavC4OkcPXDkjzMoBSH1hipiuIxsdnBzGFGxFP5iUEU8Ffb
o5ygDQ2YSkeAgrCBlOHnYvEs2eWLtXge00XNJIavMrfCV1owim/4yCVMcHtyuAAZVdmpCWeiIF6N
6KlLwcpXxAiMTGm8WHauNwZJtzUyi42zXFSY/nSWz+oa8rYCx9z6+aMzxrjRXXuf8qrvMqVSMk35
OEaOS5klj7l/W6IGiUrXXLZUIyi0SHxLif5J1WcS9jgQ6SGcLHjGI4bsTsNwSd3yzVR8x3XVfg69
vSOe53G1IqF0OWHFlIAThNxWJsNGr8b3KPt4N5UPOgxcFAA4OY0wvqk01kZDcJfa+i7o+nEv/Zpl
ivjJYq4TYmDpQORajjGyVBpevKxA6JUDyhB4f5ZCvFxTZS3LKh8cEdjVgLU30wSAhQ9ogZPEtET9
+dwhIU2Un1RHJyeJQzBUdKUFxyBYR4b8x5J0bPFV1kh2elx8ZIIxXkL+X3PxcgGzpu+TJ6b/bwFP
TzRUy8fYOa88t/xAKqG3rYYA5s4M3xbrVMcJOIpweJso6gTTJWwDpK9R0c01DyOpwQSD2+9mQkJr
N2OsR9384cQvReVEvU5e0TxQDD/QgWoed/pMEvBETUiqQ11N3kV5G+ND5N/gwl1ChCtjk4IGJcUW
K1ukfI+ICJJxuDOnz0EeaB9aZiHAkVJN1hfO7LcmqV/reOaGoKAM8hQBQ+K82xjkgFAa7lbK5b3v
jBtUIbeN3UVmhYN2DG5occBIrc9pOObmJgk0e2DKsJYAiSb8c5CYw0K3cGsTlKLcDPktOYO5gSEa
WQRBuaq8TG0S75TtfZNwB7uMHB6PNC9gYx0QCdP7zoon014dACEFwwzxoLVXlVht2EQ0b1DYYTFe
/0/uNwH/dWlHhcscOst+y3UC061Imx4Fae++Gi3/cC4p4WamP4lg7Omq1AXAzQNjcz6iAkPpNeAW
chQic1auHQGiXqppgEOYvqSFNm7Bhdypc5gJqAic9ayT7TexOI8jZraEi29DmCdJB1OIRCx4xbNW
HpQPro2kRKoHcfYa55vY0BkkWhtwOLbnjvscGtL4lAn1GC8MfCq3AqAKmsVFeYbzqtqt0ow46P8I
4r5jGsn3QLbdthk77i1qiTqYv9e4ISsIwijJ4Q+SafPVQXmDGETkfOzdhoXXRU6PbmYcwrtU5o+Z
UYOqgbuz9Yo7p0juQww27JXQFTZ49P2QhxHiU4x1uGqmKERj0YInwQHXbE2J+aZEVQ3AE6E2oA50
ptihmRmj8T4FtYHKrwMUIDESRYzmCcDUW2DvwWbFhFSRj6iZIkYcWfDf2yvBigec98cyXkKEuZnm
NNOCD6utQZFjArksSX9p8TZvBPtzliWE24nhRQNZToz2J8tRhYmZSmRgb9UGWKy8NnuEz/KoWzxX
SfGYC35uygPN6rYHId3fqZkOYcGbXTQF/yJJ77293CAowf3Yyx8ntHcQpNCL2v1n6rwaM7wyGs9P
36/O2m5erQErLcOeT1WgmTRwGsiAylWRkTMxdertX1CgG7sFo0e4uN6QqH4/FTl57+SfBgVa8ILI
R4XFLnEL8HSqfs9bvluRmn81owOXgekmv088Rpsua4StEdCPxt6h7cNPE6TgVmKKj7s5QufwPlA7
EbzEyAQGCM8vvRxLMzSGHDn1GPzMVdPeQYmHexjn37FOSogBXGPd/Ns0M5PLdvyMSxZ8Lj/1OAHB
WbnT3h/4oQ1E6u4Sx72xuvHJix9MqpgN9Np+OzIZwRw2Yd2Sf9joOAtSBJ6h712gVgPtFlyEnpOi
r+TPkiV7UniMIY58kL2xLyb8hFzDjMxxPgNseF9CgHqiC4A7duiemtsynJgep5yqFJSRzBx725bB
F4HpRxRwnLXcGxuTaeLWyBhvL+5RezkbrMEjhDFhE2QWRUPK7tkw+aCplR/8Mr6jGHe20BIvuv9w
rNIlNbk4+9j36MVtntNxDQmb+7NF6KGnnR+TjTJTwBjR9RyfVGCNe+Tb5BFlLpBScW+63HL2MFjb
XnsHbHCawqJaIqLZHw0z/1wDXwIHX/i4cE9a8NuQcyTX5N2hyHtuJj7gwav+ECtzarT8qZ3Thpvl
tZfwYUwkZQHYUUewwr9juL4UuItQwsMMGfPP0b/jo4VKN1rlzuiBRmknJTeofGUVfvef749DjDm9
RycSdgZd/VNW+HXDQWXbQTjPWPZwuMdzyVAcfRhP9TxQFg3FfR7+gZH9LRaPnOfUvnO67GtpixOC
6UeMnu9NNQU76i2k/vV0RW0xrQOJQLBIxjod86bNkRdS94CLhpBXM8pI1ibZ+Gywq088PmuSGgeU
Ud6EOXoibq6J8sq+yXwfXSYgOQTV26VMkRUzewRbwofFJhQcZ/tutsbbYrlOJGui42zoIqLEjz5h
ChxJMsQu0p+skmzcDumN067PdYB1ikjyaxV0F1OH71nIab2wa9ggHzvNwrmBJXOQZWlyERMIGoxN
lEqMHXMINQpz6jZsSabKTWZP3qPujAbnP8u1ks/dms0P1Qw5JTHaP3d9GqxuXoln+EDc906xxuoD
0sPWBk5Bs20031tqwIK2reqh8pYVtkOxKZ7idIQ2wJvUjGOwKwzzEzc3YE/S4fZxyc9ZcVoxmXlM
h+Koc06slnzIqLbi02QmnyM6Qg4eoh+cL5pmmvkiSLY+juV5xHe8/iLzvW8SXdnuDpzw1sIPBwTj
b6mepIEGeH1d2VrbgA/qCb1a9RiyQvVTMm58735MJdBKUaR7ZxiOLOgNROJ4qySTcyZQgCVCInMG
VmBKGT8NSdv72W32Bm6Ebbzw0odDedDWDBY3FJAVQ8/aD3A7Y2JRrsJ3L0uYOzjpa6f1rqE72/ZK
zjvyZ+/bKTgs011Tc8oncfJcxfO9m5KDWYDxGru7wEYJ3pE5z5gBiNJg6JVuCiqY798VtMiFkXz6
DvxBwjm/rQasqk6MzxyIpDAxIg4STTTJhhQbLX1T4L745rwiP5JiF5qg67DX5cx15Pc0+1CBErnH
bvkKIy4iEs7s2KFxS9JN5Q6m3Ow+HsOzK4CxE4FByqt5hLL5JCTLU6sl4tX4ZlJxJM3vVtG0jFmB
7dPpCJiOqiW+G0JqbNuX+5nqNvKyWxuhJtVBetYyvM76ECIoqrk2ONc912Ex3wyYtPLMfodwzSjF
wPxa22fusF1fub9l6JG7ZQJztd7LgGCKJUVtuljvE2jWbRq+BB1VHVnqG3PIJpA/vMUpTaOoH4Ky
h+FS+EerJz6EJo/PmJ65tlsaxjLTB9jjzN43eM6rfVhJdF3AWxldffXspSLXy3EdweppBkYSkxYf
ltyhIb/FoqbpF9iHGiOHkZUCiLDx/xPdEezdfHyX5ouiv0e13N5qwmQjV/ufTiuPdQjWtXbLu1nZ
/ik1GXe4AoluS6WW21MQWeRZWRZ6wuoLLQaFHI8p7wHVvtAnI4TRCcTX3wheGYWP+Ig8PWJgOW79
jnraDfJH9tZvfbKQLIGk5OgP2WrRvRDWeBmqioNyWEBCEfuRTtz665lr+gCBdOY/tWgXmhRA2OiB
LIQz9NbjoWN0QO84dF9zSLGimYNEIoyB+ZdYQ4j8hVEJFHZ2YhaV/rJt7GczcJ1d2Jg05IFMIbPu
u2FB5OgdoYGAg0kB1rq9tUIczVsvma4M/DPoNeaHPGmhoTM0g228rRPzo55SqrEaBnTdwXaMqTmJ
RUdRiplngEqBZII/ByS7oQe7ggvwmudM8B0DlNqc8NsFTOHFes7KwUevUtZ7k/7BDTHduNjMuXkF
iamg+LaAXPaL76srevHEkBbOaCCmwoG90kw3S+jwOtYBb4BBUkBVAGNOyh5C2V+m1nI3ZnOFoBa8
NDKmOu9rsjOZ1BetPi6Cw9D5J6HOwLstXHIVuEGKpkfBM79kS2YRX5NxYo/V9v8umDvuHnb/H7Ry
tvO/ieUev1P1m+l/+/d/e5yyYfhdfyEzrX/7/ymaW/+V/1LNmf/gc0Rk6ASr/lO4/r9Uc94/ODJc
LnCbWZJn2+ufAKD9pzRO/CNAMOeEgcVfsl0bKdu/VHPePwLb88Mg8GzPYWLq/J9Uc65l/k/VnGn5
jm+afBnCRWRj+uuf/zfVnJMNOCszGzmWxEiEUZa+s8FQpvkVspobbXyNI4XqGLCeIAF6ZQemPnIl
EnWleZO5T0nS6JsuXlcEoIy31uzxJPqK4cxDPgJ9Izkq6j1L7DqXKUZhBj9BPr+g7Obpzx4X6cfH
ufmmpTZ3tXSmjTPab4PUzVXfTgeVN8idmRxskL43h9LU+JNZomymAEeJ3fsh/jGPwTUAFngd+npK
NHNzAm680hUHgnsOKA6YmzWLxz7SADMz2/PeNuD0Sl9BEjCQ1sceRg+crEGHNZ9z7Dx01WEq13wq
SKhc6sDQFuhhTTd2kTKYElh29VzLQZ66Ice7uTC9bAXp2p1kLJgm/eaMIp+BZz5O1NLVF+XkrYK3
dEh8xPGzdh/mmB6ni4F/4nBmW/80+ZW9dWiS/dY0gZP48E/K/Fe68rsq1HjK3HejwMYycmwMwgSB
H5yg02SPygrYlDC3xUKhIfVh6MDEmJwYD31NXWsdA6neZt9oyc9ZroKEhUM49LdjlfO1lXa49fpy
303Dy5x372mCFdvnhz50S3JSnLOL8tOVaHIyU9OKEK7dsKlA0e+C/JEjISMeC6WUOXEyYWUXxFdJ
57zo7DGBSxWRV3dtkl8eBVlmbv0BSqzFAegbDFHTvgUvGijU/Th03RY1kKkM5tEOYUokEj7wYm1X
OIICK7MSxUjpac5JBcRgCf2ANfYXeB/o1Jb7QLw2pnZAUxV2/LByGNBZe7TDDOmSGmNji5QP7RgJ
0F12ZCTKB55ZN8zunvohs3cETO490G+75I1VM9GlznAlM5BSQc/uuKubx2CYP9CU6ShMJa2hTSGP
in+TLDTjcWUOdwZRVRSPbD6NcGs0GaUwNPEDfQNdYBWe27lWyJqWGwbEx86NM1oREPQsz9la90F6
cNQagqlemeBb9JdeuhstaFzAclkJDPaj5bT1TdeaVCr+6vkm3tP/56YU9YhbEEsFr4qeDQgKxVGM
VUy+ZpCftmxhUWq5yc3gvQl3ftSu55zZDjwXVTnfe4n4xge9Gad0OiwEEKROZUXMwSmfiIxi/l2T
HTW5+kyFf28a6Udn3NvaW2jwzRebCf4lM9Wjscg9JDN1TjVFUtn7N6pexqM3ctfyo4Oj/maWjLSl
CsGXshSJvMkgk0aOwVFdzZoKhhSBc1ahVRsk+sJxaupre8UPVOQqCMfdBcJrcConh5iYnftqRTek
LiZHD4FB2j8YPDnWAJGwmkMG/B55Ymbnb+DB+ocm0++xCXfZaLt3qf0zLBN5dMf2XuTD7wxNaZd0
CFpaD6YZvIMkGt002PUGH2W/XCzDZW0Fy5/vOTlDWGiuGS07tHYbbKxQbAG81mub5xNSFWMVJmdr
39ehG1nOD+4hug/K8/MwAP4jZsXfdCVnyJiwxphNljiwwjzkmwY90zBdzSL+AlsbhdIdr8LAf87d
5qbyjOU4WvqGVGGkpmNzNZgp9VMFfpSZjxfNnTl/thOxmgHQS2GrmADiiY9vzLD8M5h0ARj2wFmD
dsRKAyN171rTa5W3Xyl/5QopHxbfW0i2Ha99GBx8HNjaJD44tcaPJvHJhxotJjpDSb1LlAcaJpz0
fGwLy0Ts3YAsHWZVFIAGexhzsl+64lTNpToZsLYiYL3xSk0e9v4MpHGyTYYsubezKlaGzno2KD42
a7Tzo5hwb1hIYf2yYzejdyJW6YknjO1qDUilYcuBFIYxQ4NMLL5PCkFujxiuaRlB2Sf7QvDNYCXr
D1lg3WXQ7fdpQ5rgUMo+CpmVlbO463srBZH22zL+OiBZgUQiNOIKQTtA3kNQpdTZTJc2vZwZ8oL/
AVTFSgNDcga1R4jsVvrGnegb7KToyTd6RMOqkCQLO8v2oiziHdnJmxRKFREfOBzK9uzxGyEPw24Z
3ISWlk228PXO4bcbbwZJaXRR6cDBZDoBW81gV0ze+lLPgDZLzPXNOqeNmSHt0pjY8jpDS2qIEQQ7
9aZHFrhXEnlhVD3rZqiJ+I6mXZpgayrAY2/yzg/f/e57MZbTksjrKqyNBxTLH71BSlXrsD/Pemd8
LBpcY0CaLjSjm5A/Y7Y9nFwdA39CF45MeKtYYEYziU/bfBjfAm++4ljE4RJz/w6l8SAt9bO+74jH
yqMc0YA5cXooAFUaGfOx2XKfUESXe0bW18JAb8ku390zY6Y3NZqrzM3kZhnop+LGeWnQD9Ei0Wgm
lsoByNTgtJ3gKm+YCjnXslr7j47QjKlyaaQa9tbMES5tg7DaLoLIztmzYsaS6EFhJtK+FOKV9omV
WT7yAbf9tuud4GZhleHN6zc2gCljhlhfEWFc8NR5n7pX5PYCgUmV+VuwVBYFTvgY2HRTlLs6RkLI
pMs+rBFCsbbQ19nqBSaBfVpstljgyn69TsCsQ44WZ95f3iPDEctR8v+HiAPX9RfPwKiJZmZkN86k
l1ieTxLzumDCP9tG/E+/8tw9YrI1jpjDMNKCxTFLrHr0fUkEPut+tvIet6SHMGIcD4xEp6fFJXfb
1EbHHrOkk+d5nWYWkOxeVxF7AIdvVyio21NYHW2DEF/OGrwJFvFcjSEPTFkfUQ3TT25BDRY7Ig2Q
8ayZi4R+IM+1+fDwsm5nZa5rNmqigllrLj4VZ0/kUB0oYyNK48Satd/pwHweJOE/NK2ndLAhNedN
yb3H2snPAXtU4PW0d20a+Xqxd5fOs5A3tPZ1UAV3IX33xsJKNgTorIeQFAEBCiBlkrWjfzuSnxts
kAX7+4qU0YyTKa/UuQuzT8vQsBQQvEXCPnqV+VViB2DmyD1c9iv6QHx6kKw3qkWLxP2Po8mcT3aw
4LCdUeYu7dFMl+7KURVvM9JP4extux3Olkr7qErITdIIIxDEz8SbQdo3mE2QNhW3PuPkFftJi4aa
yeWmD6qRnnv1rSHVZ9eNe1rf8S5yxLZo3Cit3Fs9zoehGqMiA1e+2CGGrqqpgKSIK5+QvgcSd58g
dnxNsauuRs08d6nKeEuYHWNVOdy12mEyWiK5MLq/fELKI1oDro5O7KhGN+PKtIRgiGa5d5Zh39Mi
L2lxHRaX1CL5L2saSnFH/aSZviuF9cOqeNgy7Xud4rI+mPW0L1r1OGTtcGU3q56hfGXsU4O7lI8g
yJ30gHg8GsrUOJlyOZBSZfB5jt+WBxZdVKc29N67IEAflbMJcuARZ2iYhwAmcsWQaQfqjLQGbV18
0e0W3gZGE0SbEMHFBsInbEwBQE+ePVXDV/T5W44PiCirnWNbZkzQuCrd+MN3TS5hm3woWp8d4FVg
AUjBaP9XwfGITEK5/J7U7rbwl+JMxvlE3Yb6CzcySxY+0SVHeQ9Dm2K0OjR1IxmeBZ9Dw7jIssz6
HFooKhvLdYngIYyOMJH04mZrzG6lfETTcqsF2bDeml6qOVnRbqNlbMvpXE38hFhwmbu59xLYK/o8
miUYgJvRq65aNhNnd7EomVi2zJ66T60lQlUgzjNWVvhY6PgdvRwZ836bFIqMG98C3/gNBWHgFQwk
2vlPCzvBqR/q28EsQZuteeRp/SUwQSFSCO/6ZKiOeu4+g4lZGaar8TBPy9PoGfhlpm2qUCmM2B5P
XWYca2h1YFeSO9J57R1Vyb0Vmh+6gFHWEEASxdBZ4za/aUvrUZbMmwRDMna4dF7KWxAx0FzmZACh
CUaPPyXJkRstE+7P2i5OfXPu3CgArnfvssilSUJ041qxcTRZ9bNiYSPtOD9wqMobH3EVlJQ7i+ii
c15mIsIZid5OKUoi23qv1vmbSBtzh/ZEbKsA7cEalB5MfLPlMTVacYGxBkGJZeqi+NrhaOyDEmfr
pEguaACthFg10wbrJu4BTT6Cfu55jBJp+jS+5ktqER9KKNkmU1xO07o6doIq3GkBLAgGiExAU8Lf
I/Qk/uhRL+2YjyLckl9Ln/n7FRDtKwBf6cTUH90IFQFeVHBePPZuuM0m5RwsiQiazEqP0R/y5fyP
Ub4TkC0gi4sUjOPLOUDDwwgfipq3y4kB3IAymPaZgL+/LAMKNXWaqOROyxvSKGbYGYv9Usyvk6lO
Qt/bJcde70YmczWMW0ZL3xxlFtoxp7GS/VABZfZFdQUY/OwJk6+Cnzqxh/F+sgF0VrXfX9JFvDQ8
yZkaoBVzz2CARXeaezwXto7fOzfpLiOMq43koJi6fmJ8wCnODNOZzfRqxn3n2P5DYKavGWKVkc59
3/bMIRtcHybyPodmEunewQtmorxKFLeBAvdpBN/A2NC0qTXFp+ZJaMsfI0H4FXgda/t+vFp6HvQe
RXvgWmdu7udEUCHIVbLRD8jMBqKeFKiBbcEPp0Vvj+KaZW/OK7trGo5JhIJcnn2B14BEEuKMF+/X
AnKZ2+MtA+XCqDeMQuaD56EHARGEXiXRDALL/Ixn/bbpPJcoTvOtr6anHkcfc1pBTUXcnhFwlISl
j33JT9+M2NuSMmzufW8+AcO+W2puadO/9uswjSaYuQgtWPK2UYim+9gq0+GRPpdOOZxhyH0U1cOA
TJHUk35Q0GkmTryMTgO0LpqbRv9gysAQw3IXDT25OZPrBTT98moyn0Pp/DDo/qs42PFVp4g9ij+X
GJNDDkbbSKdqO1AacRrMyIvVJWjNPTJnvYdztzEN9JiLjwZ0DJ/4cbON9i0DDEc3RFKU166dzSwi
EMwluM1IgsITI+Zj0yYPaj7koTdeA2s51dL4IXr33TGCp8nTq8aWtBjFvGczQBnus2TfVuP3Ylaf
oQ2WkFcpJ1ekCtqP0nPvGitnL4yBy7PvmtaI2tTY20MPWQFphW+Q85GFf3TSqJLGxEeym4VITFCv
TO0j7+XfSLjIxsykxB427lnaa2IxsAjEWfU7mP63Iit6WxevzPKhXCzOjaDNqBErEWm81qZc1uAG
xj08mz8Cs76HKv8gsDkKGv+p9tZQ9sy+Kvz0ijqx3UtFmnifUy0ZmL2TJLZ2+mZo+V4LdFy7aSpv
caodIU1MaEjR4C0GBFpbpeBaAV3MNL11RmZ4ViOLYVbvVOWLTNmyzRB4/ESXEZK+iTrowxkQZJR2
d5mJV4yWBNzuQM4ic0JjlxuXbvL9C/OwhpEjf2o9S6P76N3gLhnra5Kq2Ig4gJvtUdgRWRpb4pIR
avq2ty/c75JJ9L5ypotr+nfY+ZrrBdEzlzZkXndTyNK97eyfcmmfZsMu9kVKzAfwuctCSK5uBgYt
CTwDjgRCJNaVy/Q07MxKn/qSrshJjJ1K3MOyMH9xwSNvVwqjUiYstgAFa9A94S0FUlhIptxteVf6
4oNr97fsgaj6A+wX8B+37Uh6eZMSqen3CHc8xHrVVZopKtmCltswLpRdZpQBE5pITNoLOVzNRCHP
cEqwjcELLF8meIIsUfSnF7MtqBzrwjzqsObwIsIID3AObKhG8kTYBRAqVCu7lvwX8gPH04jOG+hE
Rbb2+JG6/XIQGTFeyCuXjXAKWmA7RlUf303LwdXt9NhXkkZuRqNU4/BFdFeCj8JATHwRlVJs4fdZ
Fz42IqU0Sf5mrn/4NSdRZA8pic2HGcNrGdAeuL2+SrnzI1KQOIEkIyXb7B+6Ob6LrSneCcnYqfOA
IHJbH/KvrrT1ibFfQz6CWUwIO7C/gFFqQlDVG35I4S26kUtYwp0EIAhOUqwqE+vg1085WRsnuCWA
RerrIj/7Y13s0iIm+dB03iAB9BuQ3lga+lpsF6X+RkN86Np/SM2AAd/0WDNvjZjrWJl+rWLw9gB4
WY1Ue1Ogh27G4CGEUOo6obpbZ0ObfgbiZwfzAbiNvC4QfETKXPGW0gUvmAL0srFaLrxurRdY27lc
wqieCW2S6Frb0EB9XSJDM1hAMYJPTsSgP2LUZWpJhR4HWYzptMlpNnvCenPbOo6Ge5+p19RpI5JK
yj0jcLl9p+tHKyawIazPlTUUHTnCA0YaBwx/SX6lWFIo6n5+qTvUO3UORJ2x1rZxUOg0QXOewnS+
TQqabXd0PZCQCDsJVG52Vl639HQC0MuauFUitNtoe6qPo2nbO7kOCKGK7nryxPZVAVxzandDG0OZ
M+EghDMksUagBYuHB92mT1aYne0OlVWGKZd0YNDqORhmAm7vLGhYHJyKPjPvD4Q6UOok7UsQd9+A
W16Rme7nRXnEjtGjL011ZJVAZBbDeztzedkxuzSQcvvgjfEPK4PuYYpr3D+rR6ZbMw+G9N1noIZM
TD9kFqKZaS12gltqlYyCzt2nyvrw12wO8pGx4ZEcJDQg46SSelulzlvR3dPhXhN/VzwJb2W4Ue4o
idW7Fn+gTVsEs8HbCmRdEGREpTFnG21WmyaGA4Kwq20JHDCmgIrT3OtwOEGySQbfvsU5d0kaSDme
rJJzNeBXYCjaEh9xRCX/VyxWZHYcaH6Awct0jVedDPvYg15Jm0r0KGpkHXy48BVa1AdSduhLDfne
TeHexnTG5jngOkb3Q3coTnPt/6JzRNfTI8UEEqqIWHgWraY+g49vrcqbJj0x8ayIb0ELYOgxj7Qe
Ttoi8VFzH6+Y02rvmEy2lWph5KNoX1xOHmkFIJxrYofcepukoY3uu3wY5lKeExk8FA2wUDVRqig3
5qyZ+dpcbfJxto9WYp8sYgmtUVyczsUi2ZwAgXeN5IFVwdlYnOXN9MedLPOfrg/Eoykw8sCHRw3D
9KhIQhyJkjxVnQN9y0b1xQBtcsud4M6Iy7y7YIBJQF73zALqvDgIJV5wrfFP4PBJAo60Wn/kc58x
W1K3eEDtbWFNaAfIJZTLnHFx8Mo7iY/IPmeiZBqEgdAs6lvZvnRlqw7KTl+G1fiYCZQA3porX/df
85+Zij25Q8nRzJ7b0KkuNbBmlNOkvC9VgLSJAxF8ynDfh36690ykBUk4nsNpeu1HB4sqzeDO1vm+
8pXxuqDIR1YNCAg20b42UMQ7g4u2vOdkczyJUlBVR8hpHhJpm/mLwQjdTab5DXMKq67ss6mNo3LL
X2x+TMBUMNzK2Ih01n1UjRUx+qou7UpJlS2q9woNsBWP1+WNRfeJ6nWQ92AImx2xHcZ1CTvBIRQY
lnccbAsHfUzPGAuEv+6OsnReeom5yusAseAcq6BiIcGiMeO5wiYVRFVvEYusBmcHFjGDeHgTC+K3
kHz7J0y3THqyYlemHdamqXSvBjR42/pT4HK7bVXGCOhzhvK+9wPry1tdFErC0yStnrWRM22LrkB3
0mM0z/3h6Ks1YTlSLtOa1lp3SNbyx+zGQFHYnGJacfI6mQubZodwmpjlbWZN/t63jSPDk+56kuNj
mTLmExQOzoLMmXn5i9v03wUG6GhqGsxoOQOWjsx7PBXUKcXc3rQxZ+7sFy9xuTw6svauvJwRo684
gzLip9na3LeuvBXkr/S8jqzPG1rMpm5Pzn9Qdx5JkiNrkr5Q44kBMLBZhnPuHjQjNpCMyEhwwMAM
5Ep9jr5Xf17vyUhVyUi3dO9mE4ukTgCDmf6qn4IhuUhBfbSyTLZgnfWS5dtG63A5FbOJPdLj6+IZ
XMZ2DMkmfNeYN1Y0x2DT0EUNXHohARhz3HoJErN9aIX8ldzvYDu1B1a9cgnDfl72RW2yuO8oXC02
dWo/W8VEN8A40z6kSO39pibyMXYIpBdFxdLoRAsAa5+D+pXehT9DsywnlMOL8tHTLnp/eaYXfawt
WKr5IzUP39pt12VXMf/paSupJNZ8j9EnLvQH4Q54UG31TJaWIB1mhgVT7KPfoZ4EkX5tXWdVg/Jx
3zmAWLhvQv+7N1EVOChP5aOuiQi4FZv1cC2CcRe40w6uybaLQ8wtjfzCektim7azlT2zOWhl8ZP2
9x9c0tNU8cFCDredcydwOSe6ol8Kl2xT+WfMPTIwltzv576bP+85ECXSc1XSJ1YUw+98xlw7uddx
Lq94rVhQA5Zfu4S2YETmefA4LjOdAZ4Sr3OtqAdyGuOKAYqTpQ8RynB4dPiBw2qk5lcv3BPRBWJc
aAcJm6n3qMS0x176rlW9nFOQ7h0orwmp8tTzQje4R3cMEHdT4cUn6bfvImio2uSI0Q5TsDbcOFh2
zIY42SfVeogxsVDshGMkaokdUy0z0H8mSZEQVZ/LQwOS6dBmWFQ9IL8Lw1bu3tak8z08kRxdvBYi
IGZq6chm2da1gfr1FEfVT9/0gdnY9TOR/JVwZ3l2JtGuIf1x/ESWg9+dtRDDiTIyCDpUmTyxXcVH
l9rGZl4FCRui2BE97vMMFsx4mXL7JimzwZoVg4gJ+ivu6/fZX8R345sTU7RakZZaVjY3Ruts9cxI
Jcck33WAxquBdtyKtOLSAuqai+gsR1LoFS6y2DaZ9Dm2XjeCo2dTVOdSSPNIhi9CAfX6/WS0NOu0
7LbQD7aqEvjDYh7zrftYmSVhL7MzVxFRJitIu31qdy8ixird8UQXRonnbsSTFTbjttCegY0hB9t6
TzDqqT9gfJhYjLifJh4NBzaD8CZ67JQ5bPY/oFT4Y2Cbx6FH1tR66ceKyQGmYjaw0TKwOEASLqBE
CsReZNEh22Xg3PGX0+4InaDys1XBufru9CamPczpPXcTnQPa5tjeG+vKL54SkcN7cznjK4A6K9P1
4cY44nN0SgB0dwcmY3tvy0WxtXMCtJkRnkLDivZYmiW77K2ccE3dzQXeHBNRrwBqt339ih/8KU66
5xnS6NJx4s8ESmvHlBXPE2It6YsICJiZZ5/SYjjkKdxWuIzfnbYBoFzTQI0Jw1q0ao8twv1lGr+z
Svh3yMTETf4LxOIb8wIKh2nb7ls/gjbjQohQm7iPGOnElKtA23My7dzk2G3sHna11aUGV8O4okGq
/nBTtoN9TgNKALZ8Kn7T7vjt5uOLyUN9JsJK2PanYn9BVW2wdGuXA26frtluNhvSyURj+aBbk9A2
M6DXwlU/nRk2gd0W366r91WPwc2COkdFjD3zfng3wq5eQksjX6eosEn9hizDKdeOXhtRvmaO92xk
HktIZkIrHsedR+c4e0gI0ynKE+Y8jwqRlFxtCKSgo7OKlvqO74zHV2jan73v7bPM/Q4k1RdAG5dG
3Ppbi+5MbFcojHDQ5F3uB0DwALF0JRwlHzi1QLJ2YFGMGBlnB4w7XJF1WhGgMBA7O6A0D7W2uARn
99kBRgGA1ktXJhCPKaLoHglqBcyHuQj5OobaLYe2dFNNjMtrrImyjJj919TcVVW4Y9vsb/nQPzSd
KJxgTKazAWNRyRB+oCcEUHX1YFu/Bkb6tFjAbRyn33A5PysU24emZ+erI2GehgE7ZtJ/F5X1UYfs
Lcu75hpAQi1RxmxaodFfPvsypCy2PxlhVmwm1aLVMfhXIaKaRZBx7u/tPMnWo8qYNE+4jjgkgffh
D1Mh+Wug1HhZeMlX5OWCOWwZoSynD7Eo8+MfP9h35cdW34lKjpBISQXSbt/AnO/ib4sY0cPcqJSD
khxXXdJ/WDTAkOiyj2SbllZiflO7la9FWNJc2PMHJc7/B2Mws+M9S8Idi47OnKxbDTPjmjmzduFH
wmb5WBclI/PwJ7sZsho6PESV81P09oNXh09xJSsecyM7k+isbO5XoFCDk72mncX6MfXvteutZ42+
pKfX3it6sCDDU2nJ9AbDdsnp59pB3HgcVHUOC9gXMq+NdQ6uUmoIDp1FOC2fWI1tL/r0XWBN00Af
T89+CdzokC3rYdbLkUYAlGHv7GgdHYKBv5QhAVSZm1zJEcL+BP6LvbOaV4mP5aGps4NlZG+4itL9
WLf9Srkzw3mPw1gwg4BKJcjNqQnmJalSiqhDtpNOfutmTM2Za/8aeqiTQxH1sJDSNTNqBPbxVE3g
T6eRhQ4AVJN4mkWeT033HIfc6c3kUQSMOou2eDMtagiBT4AqaALnLfOg9rRSPFFSwASePdauBpPW
OXqdOiWVKMyTFoXlAho3Gwv5JNr+zEsS6k1BquRWoRfrkGQfLKhfoUBHykGAViZ7l74uvtLJOJNj
PIkm7lfajHPczPNVU1m2iDyy6TMz135C3jF7ZxHHyYWbPP+AgfHQ+lW4Bv1wq2HbgP4Rq6Ix9K7S
aDFco9zRAgJP2Ec/4UEbC2k9gscGzQvtH2FaUzynaNcmFLJ1MXu+OfdRfkbKORCRyS54zA5TrVbR
VF85nv6uqzjZBIkMH9C5kagKw2J9iN/8FmzoUM6HYiSMl6Rht6IQau3RAFOypvH9vWpayJY9Jrs7
2v+TlC0OKy//wANnb8O5eunGc2FOzS2jtXsDAV6wCwKJ0E2Cg+X0c/a7/Ajy0l4oukkStcQM3+8T
K20ZgiMYL4z7sd6cAKXp4YORSrbuya+zAMwni2eqsAhseIqRaRyCQAm7YpsqQpJJJ177yf8eG0i3
5j0PNJAeDXhvBp6swqSgGNDOzoFYcGqr+V0WDnJA6FFEMhiKYsTEWGr9LO8KclIeDYwjixBMAcxy
VhAygIxK60XU0tHQN0zLQmQGD30azGhlxskHhzQEXoeO6AQSUOf2azzPtaAnFB3/0gacPYlE/nYs
kzq7DpdRQ6LFKzmjOeKgk7NMc8UexAfxUdNbY3a3NtB8v/m07UPKynAjtot/q5yinruA8VJXY8sx
ZEBEc+I5ODwx3sXn5AJ39jd5BdCM90X2XBAksZ/ToDzOEZlVobnYx/sANWvegWgED//WE7JNZxc9
KHJxcYzEKTTnWS5zmuTZ/qX3yl+qp957JBxnYKgE4OezFelT4edX606XCXy+Szsp9mQ6MOpwQuyZ
qhNs8zj1xBGC8HizIMqAzH+nJCX/Xxh+/78iZNryv3L9Pv/Hv5dJ+xcq5v0v/Mvga/6DyS32TYnq
7Tt/wC//icX0/uFY0rcwaElaCwPHNv+vwdfm92Bl2p7pWCIIXAEx818GX1v8g14UafmBJR2MwdL7
nxh8TV7XX6GYWM082zKBYxIc8wSv4c/23sYx/DjhQQYJEub1IKm3whL8I4a0SqTMGFelc3FT8pK+
3zxWE4imgjH8karqVycBQ9kqkJF/+vCu/yRy/hnV+XfLMRkE3rDlCM9Cw5Gu+TdQpwVSS8QAcOEd
dC+mYXunO0xx5XCpb6paULSgekCZVFjc2EdZmx5G1j+v0K/x/0Tf1f/jNcAq/evHInFeu5AkwJXS
Xuj/7WOZ46wKRecRO72fn23ZPghsMAdGFAHspTpetPf+u1Z6v/67937/l/9CKcULbnGZOI5nOwIy
6l+/EJezuqp81kE/s58B3bS7MCVdhnyJXdFL9N7t6t95qItT1bE5K22D9GyNnFQEgiymG1UvRsV8
OKw8ple1e7IaorEPw92thJRcoHOr8DTieLj09G20IVNLVIrrPCGuzJBYX+OWTYLMwV+gBOxb+Str
Wf9yH89lbQCIkHFIQtxX9tbF73oB19ctWyGuWQNbgxrSYGNWBmrJ0NEjiKC+SJumYHBiOq8TPTcU
53nzznxtBhoZmQ4pzjB8naV3T4Mp8cHkatNzWr7S7ssYtdEHsGTjlfAaRJqZysgY2Sf6MGkeDnrF
Mz1MN04cHQivpI+pz8YWNxwBm9dEBt4+CeQje3U8MxVsdf/C0xBLQS/mdRdTv+HaeM3mdv5qe7N9
KpOkWnD2glUio1Mb6+hkMS4mAB5cO1qpOehSs1VMTE8GnR8IYACEuB+I5ZzGbATY0BtzqNciYqY1
NFnPE5Qm5QDu6+W/vk6Cv8NsLddzfR7RAEolS4jFAvHn+zaXEYZFh6aTKHEvCNfV2TP8Y1pz2qrh
tLIxPnbafDON5s32w+nGEOhmYt0jmhVNZx7TeGErmk1abfMbOItI8Rsfhhkm+7ydAHXZcXvQ7aAW
GUiypbKLdKE0ao2IwBoZtK0f/YI5Yk5tR5lHdMQlvbsRKRoAGwkqyHLSMJ5/Dxqt7Ny1b2OZfSH2
Jhuhn31oqdt0YmdOSo5JWGXFO9MMNkDGmFgZzqFPYo+OvOzTv3egeaXuNk1GJxZTWMPAeZBsy5F+
4zHmlozSRz3dBntOtxUFC67RVQe2bv4W+z1I6OscGhQj8hUuoNvmW4PY58022blIUkNo+cONdsv3
ylS3pEYPwRC/JHccbqRI9yIqcEay516FE3nXMnVCWubErfRD5pVlZz92ArpiLpX/nmT9LWnZpMge
X69vGxhZDzUtSCcvYihvPRWNbP+bpdIi0/G39cLyPJ+0vu+yjBMGcUiJ/PlCgLk7jb10vwiT3ZIJ
V04fiXnpDjgNseuFXM7ZsTDt6VFK8xJSlXCRmy7sIXgBkGQtMwNyABbzVLv74F7CfCvCE2UG+dqP
y2DZssxuOERf0tE+5LNf7DTtkJyv8Bzoft4B1WuITmLJCdptZcfYi21hHJI5u2GdxGludlS+YD8B
MEsWjsBSDyLExRW/l4WeyIlhNxt0ZWyaKXkRkTRRpzlhkFjUD0CoojTfqrDjSsaftZyQ9vZ5/jJ5
lv3kkx7GpvBOrDi82Fbbrd0kH05JOO5mBeFhrILhYPblG8GDgzdDkwTDOdxQuDGXehvk32xtATlp
Amt66nwGOaNhzj/d0VvEPiJRFsXvHkoRjotwjZvKXtZV/8xGGr5Y9art5FbYoXUAcsFd6FIkMeXB
rtTBtDBzPV4CZLhKNCRMgRdtnC7VuPAmzGYcSR6NZjzQNW1j7WDAxRwFxCG3Az0UHalaJ+MsB/JP
WBKqTcGrpFQq9gcg8eLnAL+PAxuBCSmaHfBzUotC6Is1ur9ZLHDXNvPPEr/R2lTpth93YWM+pq5r
7DXPARo7Daot1HJsStC6BYOgLlhHVJOjibfvhPloG+uM3WgHCC1O1+3URJAiOLqFA+jAqcWVUqn6
VFC26mT0oZaZubXmKr7PEpOb5MBoesOmGG+DonbFKZhzpNaVstCRXEOSbVsU+ShtBJ1/cn7WgJnP
apgZyLTzc6exjRMy+bRCDWdX1vuaQqb7MTCi5bpaKJSOTVhnN0RTwFQErrcZgy1Zqnqn8EnWACX4
KvJyBx1rGfvuwVE8Op0uvg46rR9aOs4cSsYSJqUnngdnOxTloh2iVaPZe5sJDjA1TSY2CbjAbcZA
Cfvgop78d23zUGx10B1rTfdBSCEeEY94H0tBC2wOTK2dP1Wsq5d2vPvChpxCgSi/+MKqH4QDhQD5
iMGawemjaZdJn+DE1uW2dLPyDSffnbtUQj32CcSWdKMoQw7LhOodbOoU1VCR0+F1vMzOAk8tzXwV
8g71lDX9WyI/6znFMjGUDr0jUlybLnzPJ2o/0OogWeS+R8IQOT1pXicN3HKW32ZVyQt2LtyVKVqu
Bs0SOlm6nMq6XvuQDpSpXzUQukWPEXgTlc4tSY3iTCPE/JDYz4VgFgv8daD+gRAPp88HI8n41MBC
l7ZSe9onflXynS7o/kGmYlxUinXdRJfkBa+JAHW7uLNQoqiLy2lYilRPgqdOcO7MUJs76o/njJjT
YCVED751oLq9P/lXtmAI6SZhT5kaZyv1fM6UWMoQ67A82Hctw80Zk5W/EfVCzM8J3uG4nPdtI8ST
bKdXe46+7NSSV+kOx8QEkQqd7829u37q8hZ4GHmwFjq3LJh/9j42Yh3Q0ttASj42g/kGaZrxsJFt
KnTIbV8GPFiK4GxYlEWPTnpnOupXt2mecGrk5JCifIUGSQINgszG7Nwn5c31ccblqrz6TDoUc2TQ
dmefdcPEt29L3j+m2Njm21F1Xuy1pYazU7XLgRnIKs+dV/y58Nv5dh6DxKovFBNxPxtLQ5QtH3Yp
1l0yFlfYQsV1jjy9DtTULWoyuefO/tW5VneOHb3i9Jns8N2+GHp4a0lZowVNe4CpGvCaS5OO6n4j
Fnlns7ggJLoHm9ic5q1REMFOgtRD0UcQCvR4sPsGbpltmBvVpSNMcsbohsDKEBLfWJB6qg+15RQ/
Oge0eZa8DO1XGVXipFoupw5S6o8Ru6/VpOC6MpqNU5Xvcjd/6cPZX+eZBxKx0quOa5+9DRl63Evc
nDyhYAaqHui0CYe5sjcSwDx5jBLxj8kxZcp9uyiBpKj8w2tg6dMRDnujMH+gSWKcjUkDuUqFR8eP
sQvY5QpIEeKlBzylBAbKh2m90mvtblwMAw7i3EnvUntiV838pPXlsA/uwqoLl/fWi3RCLAIVMJM/
4DjOTSc4idPCtxv9xtrdGXs4ZprqWt4tCjPTtGVQORUxltldB7pD54RBoH2el03sMhOucaBnllEf
bHEXCDIs+qHlv+eMC1ZCkOayFY8/I/hBhBBPZ2We0WbCNFRrQHOgkXiRYAiNdYBBak130dpiPk7K
xJ0cscNpPqx46AWpuiax319wrUkvmta8pmZpgDt5Vab9gqeyv/gVlkszJ/wk0k2B9vERsiDiJnLZ
4aH9+1NTn7R576hhxI8dsRGnQAZPk6W8E9iA33WZGi9UcljMD4HZxOZjRuz8Wtx/xFr8GqskoSbQ
sZYxLheg7Jqxo/E+9V5wMjgOL706/o46WS91DjBhMNtPAhczBBGd4Kxj+IFNxlhQgoKHsS0XRhwk
u65Yh9EAfaDO9Yo292XHbn0TZvZbZPub0MiITc1Oda5AxYTzHJwzNLm7BdmlFhLZFMfMdzS4r3PW
/q5IH21nxBPqqfkxzS3IBd3ugZgne7evT+aEC1oObvLQtv4uB2GNq9m9tJr5pZvIl7we4yczDVGt
bNC3DKxZPzFJ8PCvXgAI7WyF2pzhIbk0ddNeSATlJ0FteXp2mqxZN1CAVmRYyjMbeL8f/DXDyGDd
sF8BFIuULUm7MpiiHsoWAsmO3BbfDkzuiCan8FiDENz4NQ2IltbrmlEweqXeehY+L6mi8pC1IBjY
dAcc6oXeKxkQWsvXobSc7TR/IPF5BwqdYYRIMe+6yP81tElOzs5o93Qk4Zl3wPH5kIO2XpO/BpJN
z0+/ZhNnCUPRo+uCImnz17RuwbkCoR1bNpCNERRnJvg7TrLsAgyXChqCsdKteKBb2TTQjdrf8tIe
TgI3PU/ziBI+XtosSXaWoaN5q3BIvKTfeLZiFM7Jadl3Tbw23cLdK5OIXpAO+kcbt/RJcDMfCjft
V7n2opXl0ovgpb1+scKU8lPKdo5edp+y2PVb2icTaDGM+1kyRJsUmCv/RTFs3GjPcSD8NhxsTiXd
7S9mqDCxptXKiag58BtHPNgSGjgLNg4fgndVGYLATMKUO5QM8yCHcEtl2oXQdfmCW6x4bNJgGQaZ
tdC461ZZOJEhjFV16nvr5MWE+3D+UJGomt+Z7qaDNNUVb6+xMd0EFb9j0kgz8VdS6mw7xHcjUswH
ruNhKShDIPHTV7zH/qdT0XEG+/1pyoLyJsm7TU3E8E228cWVE5TBqXyDU7PPO7M9WWG1gxpIttdN
XLbf0t74Xf0jyMGPF1h620NOrvDBonXyDeoyzWSl+SItYoy6EwfL7udDxRW9lOZcLNtQpDca22GS
oCApxlOGz5QQnn1yy5hCRE3i3NwZuXe8GTMIfILVLecJPIDM7T47d/J2YR6H65CaqpeyaL6iqFC/
xmlc5952YjT0xE0+wsBQ5rLgNjtaTofLyvW3rukXpAeqw/jDjagpl0mQPlE6DUsuf3QMj5lOjRmr
CVtvX0JcoWQp2ZJyogxrjFlmiTbDQQSTIGobjEiEezQLe3nmwEC5450O5rktqnWlTpzWr7hJwoOP
7wcLarBxTZwJ5fRkkdk6UsxmrrAQsisEJMOMLiGYVEQZb4F8OFw+Hm7FaO7i+c0twvqg/W3B3miT
GqEFw4/2qEbHxQaP0+ed6LIXiTjaA+H1KLSaZcIFvWww5y7MngMor6VdJFB9H7ELP7Vkcpy4HlbI
WzNmTMfeW5QMLroZJntQ46lQCv4cMiEGix5gFncRDyKG3OlAcTQeXeuiyDmQLi8u8cBjfCYh0cXx
KdRttDR9YEPYmaIdMNyvQWTxbjZ98pSs3Lae3EfleZuqZQeYTm6x9jPGPSrR9p5e1cdMGQFZ+YmG
htmjtbVTz3gGDFGfEazjU5Ez29U1U5Nxlkd1h0bGVKQLA4cT2LFtPejyKbbt0+jLNyZO9pFyZ3UI
6xwoSCGzLb3wMLXN5Ox4TMnQKF6MoTIODFQBR5GwvlLEg7skfPKNjv6KUC5rVpqVnWSUUwXqvdKj
wP1ItmPUHaT7WadrOs6yq09UdOGkw6qltmTlQwe4ErRtF6ZN5rBLixMWHf9MDLp/iFv8eH6aFkcX
oQlVf8EHUMXjHmQ0Dqii4YYyMWoSxnJ2UTQ/FXG7j2ky2RvdtB0SP7rUsxUdixJ2yuTkZ8ssvkxR
U8/lefOykHOz9Efbw6iBv3b6g7duxV8W5qxPggeA61pSMS5TlUSn/i1quuOAm/BIQdELuz4KeVv2
M2zGD4rDDoVKJjAWgjwgw7DcZs3+j4dTcefBNPhj9yQB9oTX82uj5XSrLGMFxeYXpWjpragncDgt
U6rG6KdVP/vmpo5xLrO2Qq9DtO06fh04bbgkMeIwp3CcDcay1ciB9DPlaWfaD37R62crqbJVmiTj
cXSA6k4yueUdGdYo/a5n1a563D33SHZ6CLqzDixr5yJYb6xETZB+YSriu7WvZqriXeTb78lcDfuS
8C4GUHt+aGpTkWmDgAPKcLq7zc2FMAY+mDI+C9DkT+S/funYSI6oWIJAeZ+eAq/6QUNneGtJpljS
LjadZLral6azJR246OEfHQ1mMfvI7t9pucetGnkOqshJETzZhcr8oOXwUTptdnZj/x0HeHOk+QXr
14SdyZQpF+uUixM5je+ZBpANfdtbWOjuwh4cthDZNB9p1zv0cal2w/2lFO14o/OHBii2cQ1mTh6e
s9gLIUyK6gFRVIko3wbONdhJCB2HiCN2VuEvkhQH9Fo4PxE9MSlbdDTE6pmcvbfpjCzZUOirfvQZ
OJ8fPLvEl2XEONww0pyppHXwsQNh8Pt6m6dggjusHjug4Qz+0um98j11d15iKsqHexiln5aYHGGB
XlUc+FszMuZnFxFqEeRGDD8cMHAL1l4AgjrEOOj4e457lJ12MQP9dpW7lZEVn2HjxosUSN2C77r+
Q8BaD6YjFglbl5Vou3w1h/gHe8orlQWiwjeMR4WDfeEaU7L3AW2A643CU9Xi17Hi4VKQPD7EvMs1
1w1zzmIODlDogkPNCX0dO9nJYsh8diW1nhJs6apKKBuMiOpQusjMmnbLc1x1d4hAf6Hrm1FK35xa
lPkHG2cpuWJsOa1JDB4bAmbbIJ6vrTcQXL2XUlvuZJyavtRr3Wa4AwPP380JulLhkK1ikTq6Ay7M
oMWZSvanupSEuy46BiFmWIRQ5t7Y6M6lNkQZp3RMdyqloLZGgq1il/pJ8gALqzbzTY4pALDyWrQl
PLtBUJJtyFcfqt7NHMPqOo8fxCgedcph3fPcl4kD9in1Ou8k4uwQiFps/WyQh67wdhqE9bXx3emo
S1iMxTzUTzrKLslAq8McusmbWyIrTdXkL9sYe38eoA7prLkWKYGrTDnTc0P3QRDAEgNkwukSjqO4
t7ea7iKW0n8TvcLwFqIgJ/EyRmZajj56KtsuyFhZ/dQIssU2JUqL2CO1Qtuf99Yn91KJEKJbjof1
iB7v73orx90CuQTypvnSml3/IMwsP+QKmH/GOH8dx7QfMAOwQUPdX2o/WuvGUQSfx+KjMA18ZvEP
cqd0pxn5K5XPPBtc1N97/CEFcg941Z6a+C2ii9SeSYukAw6/lKt5P1CUUWMWc7HhxnInQgBSmVrB
08AL3yJCG2GF8cFql02torchaG4B//Uu4OY+TJBTCbYvoD0nr+DFfms1nck450vvpAw7uTb3H2NS
fWkbsERgGPHRLPBuZRhOYjdgB5f1hxGSgay5R4uRHs/aUj/sHtJDkzrO1iNT6jinWqbuSc3fNW6G
yqjmvcNtvkIapYGAjs5U1MFBE3Fi13CaQwIrzYwYUBE1ayxjxpsXWFsvi8pLbcNKhyq1m9vC3BdW
+1ZrGSyzkdess6p69WBTqZJMA7j/7MBKNj4SL7pWU52c2Yp+MOlSBzI1j1ZuR4+48y4VB4VL440v
su+7qzXnlJei1cNFrJ6c2fmS4z0m7CbB0cMTz0pQxau8P/IInvZUnT9mpJu3qKq/2bAHj543XgQo
tmcX//KikVV2g7gHOC3F+4mZjM6x+UCX2cLK/SUJS6Q3Q480Gcv2DIKYReaugEsqO7bpnbPTJjX4
Mbuun2yLfbkKkschyvcZ9qezoZ34LKdrih7/ABfI2xROJ66DLHetJgpnThZuMGOYVk4Ch1VB8QKx
iHJXeijdcmqrQ6dUvzAHBU0wlM1JAARekbJJDn4vvFvb41JpTbdDvLHlsVLWE/3G7otXd/lGsAu1
QwAkJPjlcznhPqV9Hhl5oilomM0DpxVwCqZ3IKMm16KvHTZwKTvoTopj0vrtiuNAsUhB7Mwkq17M
jh76pIjxFcaMZ+VIYQlHOuwv88Thpd9w9D2VTrqTgx9ydwlUwXIo6cMCdmMahP777Oy4LoGhrF1a
LPMnKnzpuDWcXZANIfTkDLRzjQuf1r4arzat44I6RtnqHsNRz5bPeyHAgIyeNNRGZeE7GdlsFTVU
J5AJ6oq2PIb47nRJGt1u1COl2/3SNKMPH/cvlRcsyNT37eK6OGtDHKmPgOxwqUrqBa0uGleeIF0Z
RCtkF/FQqGgzzxialRzjRYSMcEiS+Bs8JD+tiIzJ6PNZgAufoJ70qvqao+kYtJsoAn3pZeqY+8HF
Kd2lDMRXnsWYSQpBis9GIHIGsl9irsBYx4/KTelsUsm6jx41XuRlwGZoqeg9queSI0nA9qD4FeYD
+x0GXTGEEeBPRLrzaOPbJUJokh8a52BpSFOT6RULlyDYwiHK7pfO63wfp+RW5tHqBMnDGTh/RH5b
7EjH710xyA/l2nht43Zre2TzvKHYMD8lJ5L2F7DFYHuq61ANuzxTI6hKir2i6QVf3bQE5NGsuyla
UsakVknMB2xYF4/hw2bk8gJQfsJ+CdOi6hA39b0DzTGJeBvNss4ASsBhsnHiyAuSBmDQqoVYw4iO
RQD2PqmByH93elzcSFT8uXSYjm0AoIa1LQOfvs8TvnalE4NwevhmYG1nOf9lmNW4KGp6kCTAlDRP
z3VjEv1h6846cgYzTak2mD5SYai9RMrpcaBiWBybBqj8oB56gh4r6dEDn7vcfzxO+HR45JsZ4WnO
sWtft2obW+1raSbVzvHR19vqJFLYM1yVwwFznjIAmrDQPjgCA1pvwSxMcgquy/sYtkVadxRUTEa1
2NrMeZV3HbM4z/xdM4aIFcajLnordPYUc92Qd4a5SUXQWQnBGKdFsDdd3LkW9WZr3FAE58ILPuMH
APjVY9xOFwK4S78xTqNbqGdyYLJznsiSP+Y1YTStyy/kLag6tfveqYggqpNuggl9OcWn65A/c+p7
mNx6lQFsF5pvXjRhURhpzIsYK/BvTx2dZjmWOgJgHxNuIzK5gbcxCn85wYCmLf3b7dJmn9bcgkZA
k2CqdQNNTMdHuABFq+xDVojLyGQvmaltr+Ph3SmbTWlbYm3OyTu5IUn3WHSuekNCgQtXLgDnre3z
9OjvDCWNqapIGdlWmMYI52ESNyfSS8Qzcxg7cZP4h6iOikVew0HkMw+vQQUBWZMBp7+XYQB4PSpZ
qCt2kOKXHZj+gKRGrvTJHeleKt2iWpo0SNxPBeFqVBYaWC92JhfEoY6wlbIt2VIo8SPu74KbOa6J
6DPlblLin3DLFgGirWoaQD2QIxj5YJTPx5UzCjZ2hRuwZBnzjuDD7xSo/Nau8ugFHxkSG08HczI3
SbkQ1GsecOLP6Lf1u1FU9n4i1vMQD463VHGd72cVXQP1IAqyEU7xKOy5AShtW7espDHcVtuQafVF
d8HRkI3Y+cBuuWlSBC8LplxKN0Sr41MP+mE9ZOFRW70gz5uvOA4wugbTUbG3d0tmdy3PcCqrTL12
YXSzeD5PnRfc7tt+s/LMA+2ZL73tPDs57qD/pO68diRHsi37K4N5Z1/SKIwE7m1gXKtw99DihQiR
Qa2Fkfye+yfzY7OYPQ1UZRWqMI/z0IHKyupwdzppZuecvddmO3MWrSmStV7VVx3V695VOPP1YLpt
pjA/RXVGbggOeqcZz14p/Bs8etF95G+jiW5FE9+pqI82Ds6GZggYQARIEQJ9ZQw8lINnlvsaNmAZ
BCeLjG3WvCC4q6pbJHlLQ+bufZtkL5nV3rO5Ex1lwd1NMQhHOBkw9KvXMe4Ie0o5XwUWNun5W08B
/xvOrimVy1wffTjSZLixiLcnVkeMw9S0MZDA6JunzwQfbJ9rngse2NFjPptd4zENFi07zoYRKtp6
icmpg2/qxHA1DeWcixpcYk/XfeEjmVllhMWtK8zFC7toAZTYOMgGMFEcWMIXeBsdwFIbI7yRUOdX
1XU0GEWUYbvWFVihHIYWJBaIRCmGmSKqJUdkgIpByIaIKh/NsaM/eLi427RhF/eo47Aq3rphx1UG
46DX8FKpQWqq//wgQqS5HdG9hUHIBwu62oRV+5lgcAN7voyfpDLGKxCqL1DO+j7GROZ6OAEnBXqW
bB6HiC05ku6uSkIxfK6a1UzQoYi7WblzQNez71tPKjCnA9LW10m66CJA1vuiit8Zh9PZw9nR6yCq
8lkanqU3bOBEPoAY43uHQQs4+aYJbGJEsuFETcaCjtzyTIhBs7BFLNZD71aIoYazFqLj1ske2csc
XYRiz1tqzYRfLFozh/xwCTrdFZCn8LPalzzJLApNsSfX9znvdfPqdK1xwMz2YSKEzHo85w7L3lIG
00cAfRn6Zrf2WvHkAlLiziyYzejph/K19pj4ySFK/Xk6K7RTMf/QUUssCwdBTSsZwWrMcwpqYjJm
hmqDgRPmahilJ/RoGINQta2iobwPBCCXMRPTrWMufTFtOrOfGF8T+TVKS9+HrrcffUPygOCyHJMA
OE+nn/HQ3WJzIxBB2uIwJO0Xe3S6rnpKLU93HoWZGqsOZeACjtM8Q2fkGeO0YBQQ3w4j4Ul9Ewdb
RUBJEU9ACWX8FaT4rl1BkydJp2sOFqWvEcf4In6ITLck/ejgddV9poFsIb7KPnVj+ZmB/UDQW8cn
t+IAODzF2gx8sW9cI9LXvTuSFU0HjJ2TAQv48Q0ShXtZWOqEEWk2u6HsFuFCEhi58VhnsP8EikgB
LIRuYB76RNfo9lr+Q0COloiyd8BB1a0s9eFSFWzvDsjIpzyM1qKR4DJGO78SFxIfjKTAgR35V6cu
9Mdadi9tmKRfMh0uMBvVPmvhXnmFT28SJcLh5z/9/KHi3DqMhB0xIFeZWMsBKQWSt/bo9Ea9M0Yn
uUmrJtwS76mdR6cgb55OAPWkR0ucBgnziIxYmNl5XmT+oY+QnRDuFu67rJ0e+S+o/Yrx8vNPKgof
x9baB7RDj8rN9Ede7lnmtTjjMA02uC4Af2WouTmK48DKCwCBfWtkO+YG49afTXpEMt7o4HQ+Ct+x
8LyhJ5eehpSHdHDoou6SqVT/Ucw/IhQxszNFHEth9VdRKdJvhGPti0xjDCTyS9Ao+TiUAXjK3sDZ
3ychoRrDsWyi/KD6nxju+R8BREHkbqts3UtKqwmlJZmsqcDBrZFTnsRIkKXwxY0gseNGdv0BfmJy
GMzoZHkWqcYNnsfSg2WCBtB/7qiilu2QmuDAQs54DHxRJzgQdBizMEeziSa0P4s0DV7ickIe2qA3
bE1CZFheGLN3Bh2j1suWVoEfAc2328nwpcVpc/Rd9seff4wkFiR7jKq9o9fOXRLBgPQpweo6vidd
wLpqzvBstlr8YgGN3tJRgT/hDPGLNr8GOScfIfXTTsPc9ChpXOl9nL34MQRsGGx496SRvjhujLba
TMEeTitTzwv+jVgqmanHQebtua0lNQ9aopdopjE3AekqZUFArYzHYdUq99bTRf2SJP41do3wLjdH
xHtt/ESpLg5xzqF+4J442kpBm0twdpSLopcvZLeTrivYMXDIZU5Yn/tBwqQaWM4YhNtXy3Uhplew
5SZttK+hVmwqexTHqnNtBiiFtQhbkkMABY7bZBjOnp1eLZU1W9RiN0bTMH2IgKFYhWUyLyxA5xLC
5BMhcJadXl+9+UeWWDgdXVgXec58rafdEKlqYKJgDBduTMbuE0CXholnrjfhxlWgT7TAuwyw/49h
BvvI07UT4dsLFlT90ot6cBbcDNoewcyzJmr9UjsO6MqyhdsootMYaZz+ekvnjESfORLgDP71o5Hu
BcZkjf0fUZCerxBy0Yg1D1Xsih1jVYYWmXcJ4cIdzQLju8WOIu86zUH774f9EjkAhhyiki6mBWqm
0adX12E4SWGxDDknYbMCTYkhpWaq1RCAE5jG5ecPIUNx0ZzqHmUoKM+KuAH2gmVO7bcFiK7Olcd8
sI4btDTMGxPPLE6pjr7LpWAyvCw7q8Kxd2FegUmb5Vg91F6EB3mB9EsfTHFJp5Fi3KDGHYsrkuG7
NrbMy88fU+c8qljPOM7H2zx45jqkZzv2i4vbTgSClEa9aiVGiCLhtkw+WaXbi3oIpP9NGEzAuRF3
pTNNdyZNvYWFgHlTZ9j7i5YnrGQ4ohWBsSUTKdr/1Lv+x+8E2c0//5M/f4ICg9YTtr/88Z//PzkG
kOv+x89Pg9x89d6+/48feRu14/k9+/Ff//N/Tf/7v+uP9/HzPf+taYD/z78sA7b+DxPkrqnP0G/d
A8b4bya4Zf1Dsq8bSD2Bf1s//+bfTHDjHyQWOKbnWP/3L/5tGHD/AVdct3As/8tl8P9EBDd/4YEL
m99i6pbu2jarOO/v93rTsatZOpo+W7tJiQMycjemOV5hsTDqYWyxqYsEFUHvMGrXfZ8VmzGDHV9K
epv7EYjkigY8smF9yNYIeeAHldVhak9m4ffYY0pO76RvgEPZtTapW+nodutu1nVo8VVPqujgp4y7
lWMfBDngi998DX+i+v+DG8K2hUu6M24Iy/AcIWZbwG9g58h2tKQujGjtavJVVuM5lOyBnjy3rvMu
rO4eV/6TX8wd+1p+upVxMgfIxQx5SL/98ddvxuRb/q0TwLQNXBDC8nCCOC4Y+Nm68Zs3A1moLb0k
yddaFb8UsnnFcnYbyfLUdJj9wHymwM3FGOFDGMDfwoaBf0HZmjvfQQK9MAQTrJthzdzRWXjuVC4p
EVhh45AukMO+yJZI0C5ubvfLIE/LdN143TnUISDAMJ+uyUboViQ2W1iRWybyNFnjSNsqJ33+64/6
i9vCxOTC7cxnxc7CieJXMTvOelNHCqCvjR6BtZixTpb+xEykWWcR4Z1a4ptHhPp//ap/uL7zq3qY
cywWKowev3g8qNNi2Cz5nLLo3sa40xYxY+mR7uPfmElmy8ZvLB3zx+OZdRxdF9JlSPjLXSWLVEQ2
bd/1iN4GIXG1VlrE1Bd+GWa/GEHR4K//+rP9yUsSGeDovBoTDT7h7+8dJ6PNbHSFsa6muIHRUuvU
pvLWy/D+Nx7++wFH599cz199O/PnnCdTtmWwOnFRf5GiGyX8JZAhw9rE3nJIOfkI57Ef8yMsmiPM
9kvhTNvAMKkuO8f4Gyn8n9xDJBVAP3NIUuBK/7Iu0Qf1Y8LYBwhhLsgHiKwj2psYefIMNHgsHO02
kPnmry/zn70onVuWRNTzBiav319mzQfSPzox3XuyEgPxQKTjUfWkL/fW69DXMSIl528v82x/+uV2
crhdpUMqBNfa+uV28nz6bgkHprVjVW9aFDA0EeciQl/k0xMlM1F9Wl14cnH1r1B7OdqOnPXob+7p
P3l4JIp7TAe4o/Q/2A5KIX3ZYNNHITHschqsC4Rft14R/fjrKzxfwV8+rOSFCPAypGeyPPz+CrvA
AnSsSWqOAl6WKSx/GR6tfjffzSWyXMTlq0q8//WL2tYfrjFKeVYFQ7AwmCY31u9fliEIaC6rotFj
yW7jFuFtoGnZMTEureP7C8NGtdkbcm+EySUZ8i/uSDxhFjEwRdR+aBnR69i9GfOZ2yFHcO75jxln
ugWdj3XW51+tlj6KDGhVQnvC1QF/dBqcTAgTBZQ5RJv6o/Ped+a1wdpEhpb3ZZTi6tNTjBJtOyQP
Ksw/ayN5xcT5XBjTC47rtyFOLi7IdZk8BJWtFtQVC4hkYtnChRiYWYE9wZRTj3PPy3iXhbyxZLih
ln/iuPnNRBu5T5Fd0VSu3OQzZN8dAhqYbvRCYiUph9EteDjk+vVOkWBAneml7d5Q+h0+xgcfKgrj
7l0x9AstiNeVXZ+taDrrk3uR/I7lJJr72YFE+3xnVeMmDU+EdGDFp341oIHUHux5Wd+UVnakjz1C
rHUigY+KfDV8QjQ5shq5sVV9WG5HZTZotB6hYmGtuA5V6H6FKHvQrrv1kWuIJd84oieH6ukTsDyy
dO2xzcH0Kx+pO7pT7qa3tMaLI+2LJQpF5j9JDmUPtxRfQhedKh2xKOCmb2WeaaGjIdLKN9Ug5mg5
HiwbP9gXYZ/el9YTgznS4VWgTq1jHmPPbG74Mr9xzi5cpv9L6RV0kScG2b4knVbAyBhMutI+GevL
YpxMFJocvImU7C3FAMGEnFbchIRBn4O4Z3zu+I+J2osJwVWri3qtdO2eZpU60eWgqx4S4xuX5kaz
dP9gk9wmg25rt4Qo6xbEGs8zt4RRlkc0WwGTcwEJC/05lCR/R4HV4yU7Eop+J/VoPOGfmnYCEz+2
0H5h232HKsCDnQM7DVOkWlfpcGyRtz6bPkpAJ8A5Tmk5IFLpQjhkhJHtm3hGJiZ3pacYij4O8Obu
NafdifArcEW+JLjGX2tieAWRMR7s3NS3ukeosWmmlHqEDNnNue8KjHgeVXnVO+iHGXDoAaPCYYg/
S8JYOxfhITLf/oKriLrY31lRd9Zk/ES/IFhNnu2sMI8SEODLrQhEhPyyfMy98QuD1lNSj8Yuw8ef
RnhOmALyDZvbNEI5R2OarDJLtruOC9UyMIXyjeXRN+10G+vGu9fiR9HJ1dyyvF+A6ZSxeeu2dJeD
WpuV25C5MCAwORLehvZWy3RcZ0iQkpra6WG1NrxaraCLbjniYGoziRWx0PSano/uVB9vImEsYe0P
r3kp7pg9OKsqZuDiFyDSdNqtmyrHoMSpg/Naxj0qq3IXOVZ3KN3Y2YwjckrXcI5ITq9Ev1vbngEf
wiFwNq1b5ifDLpEjTu1NHdEhddHnAdkxXkvAg7LZiz560ZsM2mwBT4FxweuYt6DkrNuUgelStynQ
2xvV1tGBKcoP6FP+ymmaN0MpGtdG2e0aQTLCFHvVhrZSyoTEuPOSISAw3P3yhuI9b8wLrT2Td0yh
i8awS4PXs4s8BwSydjMF5KYHdtACC4RIl+ifoRYS/JEF68LL75pWi2hmtOcObdAqRUizTGAfIJX/
Fj7E1r6x71KnDrdCOwYty7LekiQdzWS4QgNhFgcksepI7dvSXjb6HG/Ta29wJK8uo48FpDHGgkl2
w/pFugbQrNF6GehDjzm9WP8lD1FJx76EdWR0lCzjSwGzDPULaTsNvPmHMbq0jcWTrIEV6vvOJ7q1
7BbtMGSMkd1tZFQf+RB/Mz+Mr3U4HsXUvIVvlhC3QXDmvpuH4+VDGxP6Q8CZ7x0Fg8x164pxqzv1
FpwkuuyBdxXiq1moEUx/wKp152TIowPW/CBPm6XUy2FfaeO0rMv2jTeU75OIUFp7cHB36hI54tgO
2BGGakGIqFwz3XBAkDjFBXmJjShlGja9apYVQOxNZDv0RRCYJAn4iW6ctDtPaNouDgiA6Uod9VEU
HAUSDiini54O6EbN5GOzLlbSghrhPucVfZO8hG7UCS/dxYMaFykKO4bh7pMIQOO6xrMPFpgmPasP
sBd67TXZe0gGf2BlPBp+/jg2IF1JOQtB96e0YfL8zTBz7oBF6JFLxHwcukUiU0A/wPMtLzLJWUIj
pBW5RWNo0X6S24X7+cuMzPacT8VGlPYnunFARW1/7oLsGkBzW/nZRNukfFYYQQ0tvE9S7auMB8ge
wMVzdV/Rr1oz/oYsNZZHq40ldsn+YQyzELy8fG5Siwlq7BwNx3yv0E3znRbPqCxwVFYZqcCZ1PdV
WuE5o7UIF5VMIzIWQ0SO1YzZMKmRG+mPG4hMDGv1HhecYlOI+0tIKxsCePNmkeFmtM2jaZACiMS7
sZzwXsXObZ+jVqvR8Rhp8FW6W20U27HS9LvMF68SQxtt6fiCOzq9JSxGLivSmkhWJmScXZKEO9hT
DkrQqk2+I9nvLLM5UmV80PdfT6cMAcOyi+IPx6vUwQywPJJooty+wrPpcMvo449QQbMhHZwjkT2h
ZUnEA6wqe/fXpzTzD6dv5uYcgA1LzOUGU5PfH9I86UWsHPMkbOiKbZd4t6nT9jB1kIcEPuarpOuz
Q11zvhi0YDhoJecgrBWLsUvJcB91VPlUQSn3HENZaxmnfbtryw5OXezMx5T85GpwR0XzMnV5c99l
4UeG88bzy7s2zVcIWtNzPI4/nIHYVhqpp0DK96nLzA0zRTJ2Cm1YYZbcE6QHZublbz6+7c5V3O8O
xzYlAFYs2xUm1AB3PqT/pkPQgasj3JjW7aD/MCKomxUVLdld8r3I4g/NjHHCCoJZY7Cssq/2+cDW
a82Od+hqW0Zt7FgU5Ri7Q3Iymv418IkM7NL4FGguIJQMk0zpfg9y7Lad215oyYpNMcfco4BUF5kY
pIR00AC9Kd8wwwlPg0Vvl8HIPKEtEMvkNSuqLYJ1hc2II2HiLsil9OXBJg1oSfSAvXSZLnCJo+pe
yXE9Fa2xU4IcAQtWQR8PIHOx/R+4LoAQQC8qZ+Oy0mEKZZ4xzVNbT4pLmBfmPtYIPC8vmkG3okBW
3zXYKuhXvZZT4W6DhKw54gyiNdFNatklwl2TGuEtBit+MfSCpkgnkmNVxwih2e4jBDTPeR7cJP6E
yKtHOIljs9i7UfBNwMZrmXCkGHo2IxuP1b3+o5i7tNlowJNPepIi6dcmfA/rDPL8kgr8lI1Iryum
Dp1qnqpSzC33BiINV5ThHneubkMLI9xzQ3ynd3KHdyskPD3IY2sdC69iBiyKballycppeU+K4yNq
BK3aB/54COlpbcuMAzuH+3TLYIupxLkb0OsUoXoriBQ+aymnBUaiN8mcteBHTr7LGMSgWFHTliin
txpGZNPtcpXgEA6opr2aVBePiOC1xRh0o4+o+80ufazjT5DFm5CkzT0GjKsIm25V6fFXrsF1msBZ
Q09FwD+YF78HuI2+gxDqNnzrlEVDB8ipWQLImrsD2GhJMlBNBdK6fClUPeOoo3GVZXxNTFj6VZ/V
ySrqwTqEkY7ZOh3qjYS2qvmHBovBxeBCMJl3W8iOo73xE+8jhz58QJzKFp8DiPIVOzE+XOAPZGez
BcFmXIbCideqVOOy6tr2HHEWV2shemPbEvcJf3MHcTE4iFx7N3I7P+mowEj4RNPa6tpwiq3uLW3o
aJbQFNaOKQ4VtrWNaDhPFWi+H9202bh5Tt6Nlh4VAWuYAvToXJiEm5Fieih7pT1BCl71XpLeOKnD
hSOlaMGEBXdv7j353VvXBqsOpc2xEArBI9kwRSGpGVKFt93k3D+6AyFhdR7c1lbVHktT3aCxImQw
MfS905LExMmp3ZsagRcVo/ZjoazbBtg53+885MRMsHFN61PVcLHMGuVSPuPVLfAMR61mh2eQ0Kee
ca2dBESdXdHf17Vbs0QOXE9qTgsRQFGxGOuMB3eEcFU0JS+mku41tjQordAca9lfcuXR79LqBeKT
Zhv7c+ZzZjjnMfO+4CoTkioynMjTuw+z6YhS9hg7UbdPYnFhPY27bM+oAfqILVByT+FNyIa9aSqK
xj4gHWsooTaPyY0d1+owqG8IWvnVNzNOvz4bkYW23m8h6pVD9lGZ/pdHtEvaNsAkXXw3no7pFjgJ
UMLYdDclq9MqYgNckJOYkg/zVPXWQmvUD1EEoAjrUSyzriX1t+y3wRCV+yLwV8RPNWaQQBBU2Yp7
gmSUtlpKQ3h7ks85iMXlDnzXQ8T/qM0sgqHCjhM/cMFWdjeZWQKg75gP42pZ9VP5qkG/2HhieElH
SCMpxSr8/9l3nRgYnCqqF8y+b1rrPfpYS5dywR2xwMhjPkdAFvSh7286jecukKzmrpMeQ8cqXvN6
nwoUymYONSYv1JfuTj8aFIvg6aoO5ixfgoNysUlhu9hEqsXqHQX0ozJICUGffupMaOCD3xlI/r1m
nafoV0ZwbQiY7DUKUKCfPpx3tLUuavS0Th5ad7o4jl2dcfEQe2I6Ir8JuQ1IGh/creTAVLJ2bOoq
JpmgnxO8yCNHagNMNUyJsrIGIBAZu7ri6osRKJssMu4mMVpLy8CZSwf5mDGB47kyrKWv6WI32e4e
y6+OsQY1WGtx7+ReUDLE1N2Nn+Px0/Oc5BmDOjzpVbWOzimTsFNEmNiGE+aPPPGPUdchKpLDbTC+
+XVg3sQInvup13ZdnPwgGOVSjWrb4FZZRGPyw+UYgUCJWaZLFIBsqYktLXvJU1oaSLJu/ST5atMS
c5Gsp52TVmfMD96+cu3bIuQANjWc+ENSCmDzEcIttbDa+2KXl5qNVFymFzV8gmiZI8aSV8d9qDzq
tMwiL9Pwi2g7wnZBOEtKpI0krkyfBmVPHEronRDl+BKHBkQ4AMBcypb6RH0yfSJbaKBIQjy9T9zE
XZahi1K0s2dCvUBmUxOF4uUcnf3efK29blmzDFBIWIfWSOFbRrcMVe6jukNB12pE5EBT85W/tfPm
gn0PvDpC9yVyEkiK1r0FtHdCV72wFBSLySnecqsDYNR3hMuSrrGhTY8lWZd4yOPuUNM76cHzLKcJ
5idF33GAzbfxcs7IXdDpyM+oHiXLoMJ2fHDjC5LwnjhAeKxOw6kbTw9eYGA6S5k506ZsKCphG2HS
VYw1pjj1ToOH0k35wC85yYSBK5F9YcQCpbKWeCA5PaFIVWmHQpu/66FLm5NNOLhKdnqxkRZ29RSJ
LroLHkfYpYMHPl0aDu2q8TP7CXJqX1TnkHmRW8fSLoybwTcfFFHOpGVTkMrai5daZ9lbiSzAD/oU
6TyBzhYvp5MlSSedADOJX8luiGw3UeVgArgGMo5W+BS+XUXrNyqzw4TTu2jpRNUTwwyDRwGNr45B
bsRJhJimwnGLEGrqQ2OREwJOc8eD1M62o6d+cYO7gVjBiDxpmt1fXUcLfWJDO4OWqwV4HzJFFqDK
rKPJtOYIy+fbT5qCCXVyRNNH+A50GH4bcHgrs3XgqIG34LE2T4F5/tmZLr2NSg0uF0qfVRmnP9Ji
1yeQP7nqyZKeAxyOrLQXbk1hitaq2KRuaN8gRaP5EqLRRUNBWRHUm05q/bqPgC5SgN75fh8+WPDa
tSS71SpPLlEMgMOEZ7Etp0inDE37g2I5R0ze2judiiqYBQmiO48oAxfAipxVHqi1P7A22APsb5VH
H0LPqqOvhvJSRTjFLXl1Ij+7NZkRIq4InA1Q8P7keDwcKiralaORweGPINsRBoB+1tM9YjTOGaEd
E1GQPjZNQJ7YoGdwy4f6UmTeS2+CAHHtxxoQ24rEmqOvGc7NBNZhRZYg+Ull9FJ7xlZrh25HGJwJ
vDHWtp4ifbTks+eNJPiidRsOclWwnqwKXKBWxjd6NysL7bMYqm3aYPyrC2cd9oT8plNP43oYgbKU
Gdxqh7OxyfYWJuaRgI1w0xeDd2lzVPp5p6uNIVLcV3Yd4TbDLSxpciPm7Q/o+ImKymLzSjWJbCRb
4jAbj97UIH2cMnNRAmjh0a7FfWp3T9U0vWTBFN9Mdgm6S0wogcvsGaE1jhX0CCuRnKfWzs+EjGX7
oMruS33EqxB/+q1JK7iKI4SU8JnpIM67z8KcKvtcIOtbEIz5Siyf/pEk3k7BRcm8orlSOBULAXkB
hGvjf2Rz6h4ZxVWyjFC136SC9k3Su59J5UExo/lF4OBCB7iLoA0FtUZ8bF6PCFESE08t5Kll5OUF
glSF/oheFYO+/BKzxqFOTKttLY1xYxXmR1ZW2kdTeje4mrLvDuWjjBOgY0ibbv3Keyl9o3jxSD1Z
IN+7tkYEr0vLhhfkxxYIjWdESP4RJQ06Oh56rJxoNzPaHg3GFRY7BRQDU1jo3g8R5y0C7Ta6Gvxt
PzCx5aNsHK/+AlbGEodZdzk4R6oVxNG+eOymWt4FGT2XKuXIFFJFkOsXF4+y7n2aikwJSys6Vmru
QY262Aepzbl6BMrB8agS7o1WNdoq0YZ3O5secOED1e7lZwj8KBXMTku93cYVFlCKbyJZpyv5NPU2
HOjQIs01F46By67p561eVd6iLvujVbnhodGq69D2zU7vaRgqL/gIVLt3cXNvIwSLq9wC9ZR8xYiB
D5ooHnFvtju95bTDIuMsK528k5pYhEWhinRZOhl9rphj+EC1wRi7v8UjKrewbZmHEB0yuJ5agZh7
lD3/2smH7oYpDUdNWDVNSsKo4RuX0Z7V3VaJ6hHXW6bEsK07DzIeivHlNA6wZfLmR+hkIEAs7cx5
cx10uEoFwTyLcMLkS7d8YRsVr9ekd8ze8bJ5OFvcsHkwckgWXcWBjjjIeuGF9oczqmwDGIuuVtTC
gW30e2FhE6vRnguBZxAsCBtYY6xHxL0Uscl739RvbGsVQl9GnSQP7KJxvOeJPrsck/mtXsMXWolV
odHPpAiP+2Jdz81zk27qIsmIlwYWiMeiZZTmjtktabnkrLhuRgruvrV15+ANRMsF+LwI82GbShts
jP4cg5pnD8gMyeJI6YVK0/3WudO7zNOeSvWtmdx/vbx1JKeJgHAI2gvFFpNNth/qkUQ3ogmmFiy/
m5HN59X3pc1OrtW0FjwcAMsw/8Kz164mZ2YBQxl0w3I5oS2FkSM4B9qfAVNv7jrNh4qjVfQcmi+v
cKjDXH2Yx2wUSxNtV8MjzZWwGpytOPkg0YjPuIdmkJYrq8BwlGcDDKTKOukzKUaWT6NTeTsXFqIw
Tna8bNxQruJoNnF4uD8qsmMILBRb1Q43RN4PvOcph/bGx2x1y9qJdjJXDlXY2rDoYBsDdKAQwyvb
4i1HYSyaEbARt6ytde5VD1RpLlVdN6uv2e6NsGR+ENOk9rLvFDzTti0q4qUd54uS3KHwyM6mxxxF
MTdwW/KDaF3xLmh1ZsWeqvpd2jd5UL9H6D0WTu5hLQmGk0v7dBHEJM2hcGEN0Z2dY5CRlsYDyWH5
Ou9wHMSexMTpi89y6B9kn0ONa58Zqb0XY5YTyNeC3UCBs7BA1DRj+NnbFgGmFOuDBN8yRdGqwgbo
TuayKVMqqprFO4J4hwX4TRBkvu4LpGJs6Dy0UtAYVTecS95E6X0Rldlj2Wzekzh5JXibN2tioXeY
dmgE4hiK4inTSXWZSKNAnjktUo0PLtL6it/mYOEHjDob+D5J5bYDCRc/5KJrkfIH8bazaY8aufEd
CKjcen8jLaTi1HNs6Uj+LdO6wK0mtUYhVM2fWzsLVnXX49UhmUFz8ztXjzZxQPBTNTpPfoyCqWWT
1fscWq85j9E8vGDdzkpbuTSNHIpbqGe3hvJvMVtWSxSFxSmj+U+J9YY89eqogeU1yr+dgjyksHJX
aa84aXugyiLt6Pngf4aYrVNP5NdMVefDtcmGRXQbTBrpUTVmKxcdNVjMuSZ1sPxILNhqSYAjCdRR
8OCxGp1SCdkl7YOFHgMgs4Iso4GExD8Tr1ptEKqThDjVy25VghCNpozDbO2xB5U93jCbGYz0gm9J
MpDlyGNedLQZ3JI9xt26OJWXrF3M1Y1dMjAlygGveW71DZnhMS4IwIzEdzTgwPbilwTG6MJVEGrM
wHoYU+JUAWiU69CmWzGq68hxfxN0tloZQJb5ROY6IsR145aQB5Pgk+HysJHc4+YEymWeErUBtBOf
MdwCckW0zHkWOJgd/In7TiWAGk0s+eA5xoVmz5Q6iY6Ma0FRRHs7adK1aw30JBrSf8a9g6WARpyG
PtvUWzow7bBJJnzETfCS1/eOT5M/neJTKDVx8nuEoK6+UQCZFr3mfRLATJCCT27KBDdmbSbG7axx
XfhVr88gaAzsvn2flwSn1d3BGPA7xK5VHkul96RIXmjRd0ulMiZy1bfDlCNPgnVeB8FKmJlGpnd2
LKWa7mKYKDgof7SAtuhfm+ZCtXbzJEs2bt9xTyZ0s0Um648Jw+WqHAvmeMY7GqBqUXI0O8srPk7U
sT11nD4urV7DgChHeSaNhRkwU+mkmnbAaDjL1saZLBX6CZV84jcmnn6AnvEyeunjMElSbbPuSy9B
EYzFM8gD1LNYu6o4PyXJ6CObp3bLTT5E+4yZj0mOA6ItbhmHvvq46DgDzl6aVUegoF49YApfYUzF
5iDUZ2yTBes54L1FydgRw19c6Ld6FaJ8zx+ztL26Q/OpDd6mi4t7wzOebApbNjr3KiIaXFPtYJM1
irekn56YiD+2LA84Ho/kMG0DImbLMQemnwAnussB82lzF5/jDJtnsps0QDPx+JYPYB6If6tLcWoG
77Oljcwosjs79RyiZx09jA781+oYWNGN24ecgs90ctjRKtJLrLa6w5ZJvxTOPv61O6FzVELz4A8p
FnBJSDAkIk79pFkHF5W9WFN421kc83HCQoraMK84yVRtaysj9TLdMqbUlEW1VoVkUpa5hu73UAvk
VQaF4+RNgjkZYYNOdts1/h1y81tEzwXdteakZ/QPJ6XMVSLm5lFT/B/uzmNJkuTKsr/SgvUYxDhZ
YOOchNPgsTGJyMgwztRUjX19H8vCiKAhPd37qQUSWZXE3YiqvvfuPXfpxLW1HEt+a2a6zqq00nmM
bhyMDkc49BDmphGSeKpZs0jJQewN9Oz5BY/D1+hwFsj0apmPsBObCuefQsoQuv3GIpFhjp0kqAG7
2gBIcLS3EXicNaiz91S6+4b8E/QdYEiMceJ4EcHsnBizJOOywuuGgtVbu2OSEtJVHHqc+2FIXOc0
vWQU8uRRsWZGcudG95wAEo3IIR0/nWnxRuZxQHLQYNFBsK/aVLwkUr1rmX5sZb2KyxFcBP6HemQ9
7h7LiYatnj5jezpzmMoXnDAeCsRWS3Dcj/NPhJmWiy6H0p6068aEJhVbktAbN1nHwoOe0L6WunNy
6meBRWiZt4S3RiHWyvQwKiK6MZBM28YS63SoG4Iora0YurNP7bIobZJkh8la16U1oJdlABjbBlEN
MZsQjptgDN+kG/yyzO7sNEzqktkfp7XeO45fTGN2VmK4rr68NCaEDcSBU9IJDCr+MMkc3JUh6lCH
RTZNPt2Ywl3q7HUp9zptUcVRv9yqAf6Qhi9uLnafeM40SLB1crbIYEdysYUn01w7ttEVVbO2anzG
uIyvtFdvYM6nBHlJHdPPTRWVZ3J0xqc29DoQnPnRqUT0KuA/kJrIfzVPVZ1vR7fTDp473P0g7dAG
idcwMLNtQg9ga/rVa+it2SCLzzjQH4Aay+fRsXKyM/11ZbbtNovG6Bq6009ucbk1q9ow3/ZEc/ct
/qsr9WthkbLrYNjWcw7C6GnoFXgKEWttgd5LHxGAAiyyzVue0b9IjACzRghYutI8nMg1KUXiAbQp
S4F7DO3gaZycd9Qpu1ThIFM4nX2CXpqGbMP40dLQ6Xtvcc+VqPYhcBY8iOIDQTFHHTdTNPJXXNFl
3JIfEWRxvAVRB65Yw2JWnEjTs1fofMEppQ3h0463H6W4p4Ffb8l+erE9q8WdzERSmiQuN0EXMAVP
YW1gqaqDCqqyuvVNV96HgrjhOiy3YDqoutvqE1FXeSIq4AcAXoQV56l+DWOAdwOCLXQXWrwWDEwW
o8S4FJtDSubV3HAW5QazI1Jhv9+InE6Z5/cnK8DSJOMef03IbmC3vBo4DjO8jY07e33x8yGC4HDX
Z3uRUKpYlFoFfnsf2XZrcc2ITyAbgZmGnbJdKDNcaAAKaTCwipFx1xTaOc71Z5TU1FNu+LtPwGWG
3YdjepecBFhkSk+kXhIGXQQn5WvvQnFqVqF4qefbGbLy7VOTlT8iEGYMl3Ys7I0BKGyvlUwYjLGF
9fNiQd6bYiOkLmOt04O9YdW3MMchiop9GdIBDzmiC0v7HiAmErynb5T5FmksafOH0C2hge5kXUCd
ZththmJptBfM5FblCKEksIISRGv5HGn5QQRDcEjxwi86oDG9Cp8pVBRLKGeBBHaBjdQAwpjYZj4o
LcgWb8zxU2JmcDmmA4dZoFHH3vD3PMbIzWPa03HM5QclA42z6wO6pyE2R2jLfd6iugTBAcmdFTi+
wM9GhESTfyGDsxHTW+zZQXV1IvjTYLyJNQzFxkr60bZ0QAiZ+FK3jR3g4udhsqfu2YKIvO8i9Z0y
59ffjK5F9+JpL5UZHEI7/hkDnfUiGoAdNzc3D1lW4/oMHCRYuFP6Qeu6WTdFz8h1ghYWeb/AATYX
x00sSJ3hNXZNwkloGm98RZ4QegXkECG0ctp+nQouFO0uzSO33LZQvON20A+psKhUG3yk9o9wEQ9p
bQfbt1TWqkgEG4mr/0pSl2it/gcSnLmNXcpjxgOcAKFZa07y2/TtPViFFyJHiIek7FwHHmdDPYXX
0nOO2KjWugZ9f/VyENRB4S08p7kKSS4KeKtDZ9XqAS1dzzAPpEkQEPJJlusZI9wu0zv7jEpv0br9
VXXyOyABbNlGzSYXfbmOiXb8sJE65pU/0CokEqbS/B+KcghvdWZvvYEgraL7Vs4HsXEEFFnyxY6H
32xDOC4pQtr6t9MEwbpj+hkP484juhD5OBI8txwlIgy50kvgaouaqkAM9jfaw3vv5+84fTlPTgxH
zDY6zRnEKsi2ll2/MvnmyWjNR+KvokVdE/zUkBK1GlxUpW7uPWkZLVSvReXkFDSgIvOOsuQpibV5
3AitpQQRmcxpgqFPvZX1Gtce9eQcGZkmjc06pG0BhcRNdyUK50MNAPW0nKFnDrkOygr1wvgm1fBi
OzvJxzzanMmLHO+yksYsbOVj2aV70QU1fTnf7UDWABv5VUlIK5xKpB5GIkFp6T44zbMthre6ty90
b7JG+xRwf4kQpz9fHdNStLsmj98soBYx+G1pCNToH4jHCXmqAFYFg8kpoj5ldv9mQ8hbxFqHZsVA
AZaWxGHRMfRwq1G/6VMI+sFsr5NdnAUWd0K+DBOz7cESdXkvhszeewPTdn0U1mKMVLlpGlenFaW9
0bR+iAvzIN1qWDiTAcp7SrlSTG0mNzceENeFbveFDeHDDOurbXF4CspHr4OzTufBnSfHW1BUtBt+
Aj9ft2hWO4GIF3kGUuM8x4A//J7I7wBOQle1rD7jZk6dh24yNKjnKjStRGbGYh0WYuWpGAmmebOG
2N2ZJDM0jiR2y4EkQRpORIjNxrqyCDFeSwhbDAnA4K52RzNIARo5w2s3VPdMEicM6nWpEDi4Dvbh
uvS2ajIR8Q79MqKUl8mcCyosRhYA9lfjAEWsSO4OA3+fAdqT4wc5Caut2PqFd5Mwsl/NFJNcDP6v
c+emFwOuBy9FQJ8JIAPICzleZs2wGRTkoSRzj0Ht3gm1vXfx9GvISXU2++4Ya/Xn0Ni7wO1Of/JX
PdXpl0Q7uSAiM23UXzlf3jiG81b42g2JJ9040jwWSUs3tikdwRKQnQVL2cJtmjMQF2ISnPDAofGJ
DN9ybYaUX5U36tvY46RRBewDo47UKrRh+2YAKjOSQ8/1lmrKvI3Z8+wdD/NgbegdOs10zuCM5q3j
vQn2utJwBtM6YTyGKEfUgBQd/RurAhe4HMW1s306ClP//KfDA1RunTvcKFXF0565/a5FmQ9Yqtiz
FADHF9bPhPAUQR7TDwfiwy5gaYREhfU1EWZ9li7Php8TYkEvqFjPigIZts3Jgsyn8pmh6xkl8AE7
WTe0qNYUgYT4NmD8vcz/Cnwaxx4VwiUkS/sSjcyuRJwNB3MwNpiz00saC9gysd5yUE4ejMaF+cmx
s+wx5UIDvge0yVapCO2FC1YqjGgeUQUqdMDgEhKsNxZo4I5Jsh1kVy8EUzf17AQM8+x4XPKj9Tkx
FEnTtl51FMlYy6NHDzruEqgDCsx5cdcI0GR4wtKGScuMX2zmBQt6veNiyTwiWLS8EYtSKzuAoWhJ
6i5/EGVvbejHf3EmsxYdbcxwIos+j9G/4QHzTI/sO0dwENBXWVyTLO7dQapFS7cIBD9BPsvUZq1r
PKqg09fCRAHGNOtUd8y7BcrdGOu6J9N4DWDqsxMjRODCoGyMT/R53uyKb2rRaK6aeUidwDuAtn0o
Y+/J0FEyYOtfm5lBqO80N9mqB41d2mFXaPXs0ibOXXPnhhuAK+pYwHd5t7XJiFsHxm2YdzxqTmeB
3DxZuEJ/CWmTiyo5i44JYE3SyqpLXDZ3EP623lrHpsJyllQDjSYU+0hCGNbQGOMlFIiFx+ytspE8
DlnbbDhb/YqmSGwh17wC8PsYcmfakBS5yyxg564bf/agBfKstVaWsuRSL/tnIL6PbIQElg4+Ocut
tgFtQd8lHp7dWZ8LByvdmZWxnzFtND/KazeQpMZuaXOev0xhQt5LTl/VcDO5Hz0/XJpoDSa7f6ls
SG5akFwD2YodXOSW8mgvslAu4dKlY2lvY8sGY9lDriWYA7VyfM1lf4ukFPtEkDWMkSVCtE5i5aEC
TsiJ2C3XrulpM5xwXQTu78JwtG2L6vlGH2A8pW5+sJLjpCGcnfQ+ugYOwfdlVaF+NcWl93BDyzwp
GeToH4PFJIEniVbgJaEz51bJh2zZqmRynYT1GKScF8otEbScZ2ZucvvxaMbOrjHbjzCfnh1be+9d
de/L6Egv/eSAnFyUjvEk/XI7Ftl2QCOc2Gub34MIbOVLjlRq2GAa2U891cc47prE29jATlWlJXAO
m+fvyG5eGxM451jdSfR5rLP0Xhn2FQ4a++yKDJOdM5UveDMYtpfe79FUz2Oibu6Aobsci4WhTbyu
8TpqrG7p9eFzq8tV5fBi5DGgHa8qv7KEv21AysEY1OVklKmeNbwCyJKOv9C5oCaIr/W01tLpUOb+
UeX2i7K9e17hEE+TU+aZW538WFIWQVntYbcyX7Cyj47nN7I+AoeIDSN9Irr+h9HMgyzb186vPuBY
3CHYXoTpAoNodinUy8IcLlaC055l8j658VeQclgss3dDiHNC1oFmH/pKvkSlXy+ITKM1xetlBuNr
yBxlaQNIXNL/AwFk3foSAlZkdIAJN8jVPAaTPrJ3D9J2wu9GNpwBXZAvjereGiu+BUO07ea4o97r
d6gP9v4kz0zRd5N6wq91ajIxC+2eEy5d152ZCTwkaboJCeDKcFtEZ5801JAohzR+D0Rwrh2yFADG
kDp/00PrxZ8FLvSa+uKZ8xAQ99qmXVefUtE/GvP4dEboAVyfHoPwRXeKY1i5t6JT78MYHvSzSMCc
Js9lkh8KSzs4TrHyDAIdyNyVofbo2tELMIBtG9jXJsC91AK2B9vbxHcjhK4mA4P02+EcB0qtfAUy
LWGEQs7MV+hMrzK132SHKcTceKG28yLjUoAfpgAzz4yt54f1MkXBya5yTlB0X+gxDVjxiyT4Yak+
ef2+7dXWr8l7Rng2Cjw+QtEfRfFBOOxOGfIIi/GoQ2il43L0a5xaFUFPsHQIdDnC4LiM5kvONryg
OHWXxEAz7nOeisw4KR2NtOwvLlnkiW3voTcuNUZ3iYEOh7Z8uwTgEdV1ROWcXsL0qWrpnAjtnqvq
1YiY9mfZ41QEdPmARKcMrKbxEbvClqiQLfTuexL6b9QWT57wXxBFkh+69tICXVF2JsvpJCDiWFO3
ty3noa7F4/jmi4iHgBkzRWRnQmDP116DM0XlH6aTftS9d55fZ5huN4qOB/AjBSs9hlmy4zUjynYW
NaS0oqfazG/1qF+hGd2mrN8merVyzfTE+fCsF86p8CCjEcY9OeLRca1XI0VNYfE3FPlOV6yj+Uig
0pdXM7npkuYtY6eB/Gg+iYGKsyFuxLd/93jPWmQbMjBfNa1+q51X3SiMLQxIQJyjydFclwfb5RAS
OsRZspUqbbhKhHcEh+AM8PThl6Xab9/eVu4hVurN1OWXoGIKS/13TAuPgAfSeoNylraMDxWbkFn0
v7VZqysY2BcR1D8PhZ2MjvONMOmuj5BgiXtonoEkw9uJxEMckGk+xHvLzE/zJZTddMpc+Whhza1b
80meosB5xMn+SZYMbRXYEbSG6wJoSIUBwnruSvtmeIrEBeMOnpD+L2ghUdzJSqPUKNoXxhInX6uP
4NC3S9iKpx5RBl1h60eb28PzL3FpnwbsiTmcylDLzpbv/Sqd+L33k50PLYap4TpBQyjEs4PYl0DM
81C/dFn5GDnqQY+828RBcOmFhBT7NomuI0Mv3W9+1Z52FMb45NnVV4VqBoJJg/yenmzaOp9Z2D2D
GzVieWWyu5/1tzXaRKNPNjkErYh4bGl0R88JdsrirS+Kkx3vhOZ9pEn4Ts7aypIaMPSEZOY69j7p
Ta5zGqZWpn1JK7j6rf9Ql9MpYM4OiePB78nla+ryatAYxLt1aNA+ZTApteAaEQ5LO4+DuDN8+zLW
lrFjvDWN9TmmPCxQBk8iXzEz2YHgpmsmN3VsncxYHTM9OCORW9t2v28qey0rCxVrx5lieg+T/N2S
1q8pEcsiu0xwwgv6PzoxHz2dE5SR8B2Ld+x6+4BWCjduWFUTVSDdCMZXt8TiRSZdzMrLrSNBwUcH
w9P2nbKPLW9LjeNgQYMLQWW5dwkQThp6+UQJKDCddrK3SQeb8ouTMjiVwd00k9PUgpCnr1fkn75u
sOynu3kBc9mgJ+LTSDi/ZWTaI6HzE5t27Ei8ldpHrbHHq0k6TPYesE7Oz5NhzREE8M5WWQm9Xw2n
Oh7v5egf9VBtR+sBbfEmTuxtrnV4OsmcJaOc3hBg6d0UBCCDMJeI8TR/GSyHW7JblgKUWFp0e9Vr
N5/MCVXpcG4BXyrIPgyZVqMWvmMv5VASoMAoKnxmnoWlIv/xJvPOfTsWlVqlnFWSAhLsc5smtwhZ
YNXLJXXqnhnyG+d8oueqXz5rTlqu7OIj7QXJa/HVUOOF9IFL7uEIZSRZq/SlizkH696eIozmFgUv
7DlfLNkQw7Y4x/FPOJUf2Iqe4769umN3S/WDJ5E6Tw0iqkDh8pusQ+a0cuuHcuNg8FonHqNXhXS9
zYkyifPuowSkKsVKdI5/FxVyvqQNl2ll9bgevX5d1TTT2FNe8IqFaSxXYnCcw4SCsDFBNuKlrWl5
sz0EYUGIIPEMi6R0ndvkfXHlabQnxltoQJSsLcqEipHLxQUkD4e+RYe9bSq/27UUrIG9HuHZXUe6
u8u0KV+LutjXSaRtpQeVu+LIQph6Q/vXN6d9KYaDN9nIhZCMjH4kdqpXLMnqEKeKIoNeZTZNzZqw
u4/JTqtraFaMjl5jhoBqDPW7SNtPC4sj9M3q0Ps18ii0FmPkgqljXomakLQ1NSTrPOrqPaQsUhxb
tB7YgupVPvOjZe+8yKGtDlTB9JZSURYvTAM4yRbje5yGDk82UdWuzvxgnMcbiR1jMgncftfZ1rTU
7dzZjjgYFpXr2yctpjk94jKIZ/+BQC7eT7uwQp9gDGSr68mAuBbF9YoGxXtYELQbTNP0jGD4Zg/V
tweqcWdIeBaDLQhEKtC7CKNyTvQsz67UyMELSZFw9fHIHfCirapr79JSMML8j5GudNgBxoTNRzHe
r+gEb/SB5N12JgTjhzumdfIqHD537OqYnwyaMO1w0dK0343dmECjA54nK7JYhGVdoq7I3nLKVx/G
Ek2eXgD0pQNL2rS9TmSaLga8+VbRjgSXE4JFNAxxkmlLrKRhbtuZc6fCsntsCr5xXRjUCUzcMYOl
2qtpMfmhghLTIL5qy13rnFSVRxuyj4q3vDW0a8EpNRVZdkC1hzxZMtel9D9IQON1nAOG15+NzHhN
G2QH8CbdPbLqvXTEeJ/69GTXU7qUsH02fWM98GxvR6G5i15j8JY66piTrtQn8OU6+7fUfoBRvnMQ
BvXiWTDJHeShoPO3LVbLUcUHwoPYIzzaDbGM7khi6bPnXw71Ed2L/Lcg7EpDkSxd6KzkgGLWDgAN
tsx8xa7MEcIYgGsNG6kAuhcwpMhbsYrmwJfyQ+5nuEjo2kQ2p0c7w1+bVssm4cfcc6jfpnHf0i/4
85Oqy949LdgkpfFJoE2/MAoQpGpEttE4r23F5AfzxCpt5dOU0yiPJu+EJQ/OaW/dh4qiGLPip0tw
RCLJjcFzxIX1F/gArbX0fIXObMVtbNeGF89mQPODjKp0W4V5tiw1SM0cH5ZZ5sf46gqH+Sii5aTA
wJ27UDQdf+UjJ5i1RRpKnGgNt+0gognGk1wDtIDE2zMET3ymobTryvmqIogb0c2XEC4hO7RIUbjL
D3kAwpSkKEYKgf+JaSFdtPF7kRiPFSdInQHJcg5lX/MwJWeZ95tEteWWYGLo0YitOzC5S4XfW1Ml
FcjQvHd8jxNqvHtjinf2i6um0q9aQjij0QLwmaG+P6XERYfaQ9jo7MNt87uV+nv8UpRGuGnD7sXM
8gdTT/kmwU9JJvsiqtxw1YTaLwc2BVZtEkKWtcFMNPZSdFBO+F0xFAOhwCPnvHnOZuzCOY+WZEoA
lDLGrg5p+dBPziP0tv3YmER6yeyXqKL9PHCuK+NoFO269luaSM4caM6radfqcaJXXpo083vMUKuq
YVCTEkewybv0UWueFbOplZRkZlnOLLrUCFBBw9gySV7paUGzChM08sXm1dJCbxd10QNwe2sVOxjG
VYWtMNmEfv8Yd2XzAJfI4xS207imNhi1E3S471hA3SXWwQP+TinqEluj/6govGZTSrfPRPPTxrzs
0KEdjdekGGhKKxIb06SFMGrcqyg7kfABeBMRRXIdinpvV9WD1JHlQftCAJqnxkGplLCRuaWXaUsd
uduKM8u3z7CNpJsQmRgJBCa+DwFiEgMZj4lVeE9TMz4xtHcWDXJORGJnpqcPmWT0C0MHo0Sf7qJZ
iBT4qloVTryKbD4EpyxrYWXMbNHVZGStrQzCeWkR6OxQH7FbT8so9r7Jjt0Xfbch5Y5Tqq1uY2Aj
d/kZCnr8dB0/IvulGJlGgWF+dvnL6T3vK5tZ33kqalIji0ufhEsg7D9eSvPKsVMMiMSWOOpLudNM
Lfguav+CMcYZp6cGTh/r7wVI6TUS7iuPHIYUq/iwenTJtruNgetR+7cdzXocaLw/wGMWuaCzWA+Q
1NJJotUatqGREV1qI1bpFc2cyfwIsTZBGF9kF7erHkUVfJYcIJjqg3BuO/MjDiqeHTs686wLOIL9
KeU+4CtiUs9gFy5+wNSffg+M0GuDA48krTVZee++6r61JN1rVfYUpCXICsllZj2PpxFpAx7auCxX
hLY9aPNwvSwfate6mm72OxtjmhAM+uFPxQLlStmzBJItv4j/9Ia4EFBJn1FYRIjep8coji40xV6Q
HN3tVM41ULfscjSqUfndmfExjsEJGvVOr8PbGNZsnDZsWZDMb03E3enWujsRxxKuQH7B9kiP87+L
JM1qmV+Zsa/HUl+4un9C4b7yi/JuSrHzJnBd3qW0io3y2UgtvKSFcVZO8eTYeGi8/rGxaReFbXkp
/WBl68GWMeBTMSAjla7xTmv1tdU5RLiMqAxaeJX4lJXY+Cmph628W2l4T3DV8ziOr0VQHzlzbbVE
/4gdc122lcVrgGnJTMjZ6fGBOgUr6RixojnahhSptyAY4aNYTbtEIxLgGON1lBXOF2un0bSu4vKx
RNzBcLFcQeDhobHcK2Ki0Y2ePFNcm5IL7GQ8KANRc75xZUhTNPqvEE8OJXuzGUlHjSOP8Ul0koJV
r96Mrs9p3Hun6ni1CtINeD+KKdxX+oAWQpzNcg/U7UoieLoQMvoC0f2Lr2gK78Mtyo98BHQgwt9V
c9BD97vtmmcvMdA4jN2T1bM8WxVj7+I+cWcHi9o8l7QGgri6jaW7LjwG5XbkXmWbXRsdDRTA2JFW
XrIFRXZBYpDP3fSvnrwAldovY8aSDY2MUL25SR6ar6lmnvtwcHjiGSQwxAZYPdzYhz8x4fxOo71g
cw0H+53jI6ubSn+8Ojt15Cg5NBqd+fxlM2oyuA1Lfxaf0o0PBNGcxJZgqC8W/8cfkFjgBCzWWmte
BHoZgjHRCkkAl6c//+MrzVl0CChCl0YcMp4UAgI8eC2cJy5AVFx5G2FYrDhtdodWL7S1Ns6Osz45
Bu6GQp7Xxy6B8mKn4fCHGY4x9Es7YVMMpr8M6//fQgxnKtL/m2L4KJL/ePgsM9hKf8EN99//+Nv8
W/6CGPrG331shbpr4krv2fn/8Tcv+Ltru5xncKq7IMAsiGv/pBcGf4fwBOhJdzwk4aZpAjT7J7/Q
+TsUPJxISMgNJ4AC5f3t/5IVr3+Z4f8CRUJa/OfP/6NUxbVKStn+42/mv+Vl274DscrVAYTNQn3f
/TdoQF7wVOqDRs1RIRDrY7jBHaksLRKiheoSzOx+hqStjZ8AAfkrvMur3AOfUmadC+072GSkFmyH
NvupAuUQ9wFpOH6ff67gpSxFbIrDLCsztfr6L5f3v/no9r9B3eaPbtC0c93AxWJl/jvULSO7yBSk
QTGG6Kh2ImOfdeoSKaj3VtOYULwjXDwO54kJlWIKvHXVGBGSGTGtM1U3297Mn0QWQQ0MyB913Uqx
zGOlqzHhbMPwN/nFA2FBSbntJ1S+8/c3VcPhhyN4XRbNqiIOnLw7REc+XCGMcHRxOpfeOsN7Mkep
44/tIwX6nPEARQNZq78qtOEDt8GjKTNkPHG6MubrbbE2lEV/NVqIrUEqzf+FT2bOhK5/YSP8dbHg
JkKrNHgK3X+j+7VtOQUpwdnrFpkH0aneI3tEuu+FfOpdtDaB7I8acEC83pgYCG059yZJxghVIfIS
JQsZZb6kMXEj7vgTMHjmBKLMpTPyC0jI/qn89wgs3I5Mhl8yc91lx2Ro5TECW/zP9/0P/vDfv8rM
KeQfAxCkMz8X/4J5yHB2ZJrEUpCmk3OcvIMnHHnvdKIFp0LjRpm4DwpVofRkdIbiz9uWddHdRA6r
RSucK7m2roajecoJcRSNhoipKQnTqNsbPlvg7wRG0aNlxhZjgMrxtbUT7KQs2gwtGhTPY7SuEHH/
z9/L+G9ukWU6hm/YATgi/u9//V5m1vquxHG+dsmCXBSAvUHp/nnqaPeujNbihGqbzJHH7EGLeMrH
pK62mqvvhK0TKjffDolCZpv63f8C9gP0Nv/t/+Wqu4z1AsNmyWLBQhP1Xz+dkaZDS5u8Wofl6G6c
Qh3aUo77pPQPoXC3pIbjr/Wmne+SNpm2qKCycKbgFeAYqPq/ys7IGLYl9FA5JntlHmyFIKYDeemp
tINDC4nk0qbOcRgr/+IqDOpG4ryIVvorp6afQ4DiveDAu3H76FCEV1IOINRwMHfYb0lEpWw0EdGS
Xrlq6pzsCg8WmNnNlbRPQqnXv9ZF/1XCTFzCnrP3ToWVuHV6FGTGqO0iPIsLz0+QfpLwi9Wt+F04
xFMYM2JeTeSl4oTZZiPHGFRPeBWWuVF8dfQxoMcFxoFuiFCetY9Iw5WRILPaGcB/uYmNpoFACSat
mKxsYW1qVaIDG2g1ylquC2m2a8+vKKfyety5iSGZ1k8e5Rm2L+XSlOXvrQp7Cc4NtjMy6JU0iPRl
Qr+emqa+KkN9Ym64trmW7LS6+J0SFbz1Er/YdAKSJ9HrYBeKUzkkaN4Dnbp5dI5QzpolgYNvkTLM
XaQVj3EzjTs6RwsA4A4LgrlhA8ICF1hHV9XBxQq6v26AzUCGWWy97tu7o9GY6vL+0vt8VjojOI1B
0c1keh+nhB4f+EPm8L1679YD4Rrzrw/phieuvFc+0zPJgWSbTcGlxN4WKz/cwY5CHSiYS2V1y3Hc
1nQ0LPCzSKsQuFeH5GTU/Z1mxRrsvw15IvaZpeQgQIaIs2T31juiOxcSMfCf5yciWDx6UypIbkZX
npyeNKZh/+fVYs0j0V7WBVy0Oeg8NCCi98F6CDrSku0ncljUCl8coRsNf7I5XHv49vBYCZwpAMUs
ZD8UjNHJNYS3TxFcQXUfFUUr31NrTn9+NaGkZ4X485zSeUW+Zey8uh8YnWrhLavF1sRS8gB9bTYv
scl4dI+0jn60Ncl619ZE9Qjhaqtk1KajpoltXozIPrRJQ8bq/TbrYtqO/midcOFuNWx2X61l7Jy8
qR50X4iDZ/fEDMc+wX8mg0BsGqEg9TFrWrmyii5boqnpH9xhIA4hSuVWj4R4bB39x862npaM+1F5
wZ7WLupUDBdEktLxGVS2dty8PBfgvvI+pIXEWHBVy2k4Yfn0mRJ3YtNRT6Jk1E6qxl7CjBJlcC3b
rVL4a/oOR3LWyXqT2bM5JYdnjsDaWtsF4u+xIukw9mGpwHKk/TdBvEIJNHrjJ/FdzrGnOByj5J2O
ub3XFNdsijKFrA0fTGWrY2o0xQN9Ln+ZlmDIW4u2bxqPPP5O9zqkWr/xudocxLGtTsO3LccVWkdz
n+i4h0zG8H+eV/64p8BGlPfnzlBLsP7Mz3E7r0tYKalEZLAMK54N9k3WCN4KoyI0xB/qDfF+sWvs
qfQtVFL8hmjq5UIX7VOS8qGj3v8FpHX+sbp4aVAt5dxCHEo8/76O0rv3qQ2ZWCPA3neyuBm1P20r
UT/pnWUcJRLbihAwoIfxcarFkxP09RYNK73zCIHqn088RYr4XuzKM/3pAGlHHvq4eoH511ySoL4Y
FGF0q50RMfTwrLtOfHI9Clcn2nMy+sUnw5iBSX+FdxTR6lCi7jPJRkVF+kjMGXZoMo6Wjp52x95k
rsNtPsWuIk5yduuVzMdIhm3H1LnYfi83XSF0HKjGMwNSTmk9TQQz3WSO3hwNx7T2WZl9CCBW7M09
py0su5t+3tjJudr2BQmif6573uBsTAKsMgz8FylqJjIWWnOZzseuSEucpYpchNLcgrpxqo1ekMSp
mnozBElA8EabMgdjDwIlCZT7nFkk26k0eM1QUu8QfRV0JkJ7XSBv2w6Ud7ar3saQY5rRipuGS2th
9gGlkw7ncH5h/dj6FQJ5425xFswHjnnjFHsP7KLBoqMsoM0WcQT1ur3MG+9qtsY9LaTFLaqo7PEO
RRz1UWtW8lzNUplJkWUZ4bY9YV2ghNXQfNUwD5cTMT5LZirmzq6IKgZ3K9Z1vyomouDCdip3U6X7
K4NSF77TcI5QcUmoAQtlFuVnmHw7htFvxxJWaTKlGCZxwSPIQOkdqim7x8iCDCZ3b5WV75XrNP9J
2XntNs6tW/ZV9gtw92JYDEDjAK2cZcu5bghX2cUcF/PT96Dq32ef/zTQ6K4LwpRslS2RK3zfnGOu
YxVoG0mU+8XIWsYcX18bKh2fpqBjZVsRBUpvSu/z8ZaJsTuh3qNGmxlLPrP2hgOwPMiquyVauGtY
wF/1mE0ohX08+B4e/GCSA6mh1ZdLl4iwQnPkrUTc3JWr+00GdoYOlBtpr7nRn7GN7+ssqZ9JBpsH
oLlnPrGo13tOJzdsT+bYvYUysj+SiJgPvDPSquqvIiPfEunJFvDF8KaIszLTqX/uG5S6pFF9UkCJ
XvkcsaEU0XPg5tFWEkV/VTVlz6Ge3Esn8cOk9g8DPuWvPELC5M2JAP2kLrkqGX1khbGy5v1yBrCj
ZmN9RIPMfsW0jOOqwRbUZc8WGYs7o8am4AbepzEl8lhXUbtsgMm9UkNOB+79DHHbqy3pVk5Fdi5x
DB2NPAp2RkkhUS+bLYWvZOsxQ6wUAxxbFYuUntLbqrqFAZJzlWVEz1su13CLnATrEzIFpKWweHAm
731YmtzudQH7prk1hG3t/Elu2wAFXFOhJAqshvvTXvYdtUaNpobX6kfqUIrRlT9yyAl2B8EDiSqb
ER5W99Cm7QFhO1yb7HS/Vwej/WxiHDW215i7rokZ4DTgPvm0H7Buwr4ataUmc4bDOn80oDnt0YVj
DWrdRyauTZHgAQ360l/WlnNsmojtqJNfx5harB0ylDML45WMtAci7jD+IUZh7Co3qVGWsyDxtZ4k
6xccHXVQrryGvYgFGHUrXOdHZcItwIpyoRefr4LSf2us3qTQ2OMriimlz4utPJO3oi7yfdVaeG+H
qry13bi3QuYpOMt53Wd7ybvJnnJekxMAJsm1e+ql+gkJ4lR6MgZTikTQrOVTuk1C++gUzvRIIalY
Zhr0ymHqoyUFcrI5PfGYZzpk8ir9fc/8nEfzgEzalpv3CWTF1W2x5WUYbFf38U1SP8J2Ujrndkg+
bLLHQAfzu3mNnj+6VX3N5xePx9LmE9Wri2bzv3ZhvBhl4b7IGHNiIlEJ5j4MSM8Zu2urpq3fQPkw
WQtS562p50KwK+CvLIEfYCttMCwUKuqJ58WWVoSZtTD1LRkgJlpbYhbRcx9sH/5C2tGDqoa6uaWx
rPGlreqS5pbpUHw2qwkpGBnzqMZq1T2kxYRr1/FfW9Hn16QhSaixL4GgYkAU6azTLPBCWnm3pj/1
xfKj2joTY8ukV2/TWOjPSdF898K71XKwoIclKSaNINqWeKcMT/+ArWIiRaeflBrCWXMLIX1wSdak
h7sK7I7LBhnpvolabebjrXzkXH5dMYRY7buwCmNRCpc+YqUh6YAyk0otOAwhFXBVlAgishF/OyBj
YUGQ7ueZxdeJT04m0pRDStnLogqi9dCgANGoOePtmYF8YSUCiJuIdBu2yTtr0nC1KPrDRs4P446d
No7dk0Xn4KbmQhBnVQJNyS28uhbXbq2BW8jDChuNDjIT0lIy/52UI9Z5T6g7iFIBQRjoDTcBMTTB
rnY7fdHNF3aq6ebSJGydl2mDq+3laDSS+ikuUkRtg7MNSky2wkzAwVKcXuuNgXYWaXhOcvPRcn8S
urnrikI9mQ3RdInIHhrjnMLIWVTz3seC2CsoLB+klQY7ZZsHe5TD2snbn5GRRpcBNww8LGef98Sh
J+WlF4W1QQbmUpx+bmqVbd15Uu4S+WK5xIKBakwPRrGJbFxwRF+X+1DPbsDO34RSL0SFxRcfCEuZ
Rt+sF+QaaRg4MV88ZtNsIA1/OyYoOb2KMUlpFpmS80tIn4o3aPbpGIBKQjYpzZ2TymgR2/4vrZvQ
OljqWqNCOvXeb7cYdGAxQF8LIhb38Ec+Jku0h6ypaFaG/rYZSF5N+hj16Lz8uG8h4b8tcyMWu056
eJwKDA7Ak90z99a2tZHS2vk72loTXCG2PEFfV+pe+RMkADFBdDj92LefQOE9Bpj512nHYrnDoHRq
Ez3CGfSr1q3ho8PHtqhzHeRj5o0bT0ptzVACQdGDsJhMIcUmwaKnL+ZQDrJ3lllW/rjXcWjpwsZx
1dlLizV9tvDaUaq3UemwGTZMooLT6XQviqiALY8+2LtITS5RytwUrVUxahfEbLv5Lh/cj6pNxUoN
8tWPRkQklSUQPKseoAJOdTajxqKhIpNMtg2PKSe7r/EeRWrd6Do419Ze15DaV1oHr7Cr4DD41Yhi
PiHFrrW4DwYrSE9Wh2mu0k10TglFfZYwPpdbYz7C2K0Ry2DrKP1xpbt+94C3fQ0syIIQgnnHjbJo
ad/39QhQ3BSylvIz+6DYVjJRWo6+9pX/mALDW5OxaeytgVV933sby6BG0Us84rqblgejCj94sU1B
eWljDKw5IK03S1klD6PGOhUtq7W3Qwu1RQypA4i9qzXkUgMFWN9Xs0Uc0W8NCrUb/Kr88Ofvh6i1
z4GGrpMpeGiy3Ngnghlaus1TXdcPbtZ6h/tSyPD7ciMQD/gViji0TT1OJZrnxJS+3Be6TvJhlIF9
+LMgJW5p3QePoZ+X66Tw5bGxWT36UMBnezLrM+o52FwY0VnXewtJN2LQ/ON9t1ra+ptNefLKOPKK
GBT5/bz2zSGCL7jwitmWq9ZsZPnQQCk8ibyelgpyP7DI8VM4HmAEICDAw51F1KDfFG2JGrjZZA28
UKo/aOYsHfVHYOm7ZohPeuAlh8mwfpad18MuT4lvcrHZEERI/FftHLuw+4ZseF+/o6NIJwFlYtr1
YYyvHkv6gEV5W7VP2hhWKy0ziJqiqr34M47a89yf4dt90lRtI1wr20taxWKbNWhb0/ptapPh5liq
vyVAo1ZlyJaxVNrRaGzW/mZNfFYTsUHCV92u8xh9jNf2I/GfdcfuIKM6PgTxg1no2VbHpIiICHZK
oTtsUXoIjMF8UBneJIzbYt1Cvzr2yhqZzQlbtA2NxWsQw3cQQwDUxVAaLh9TnMIAPh3gkRU4DnEm
HbZ+ELJZhFYDOaYvYPQmlX9xDeFfYBZNq54d5FIUU7qhvoNI2zXqXe3bNA3zTCwMpFPkdZn7odDa
YzOT05Qx07fZNt0/oM6KMlA2Mj3L1InWdmE/dGr67tuUjFjACdvYCOBXzDlgXdvtdEc2p77f+FoY
XRydQXs0JlhxVYbqbr53czuP15qjlvcBZxhyY7ncgze8+gOTue9+U0v8jbEbmj/19kVBbutGQJpz
YXf/+dOs/oFsRMAvprkrzS5/EGlADcaLQN6yF7Y6gukHT5FIRDMeIArV3ZwMoIeWai+ddis9xcOy
guWzkhYD2KCi8qmIJIJD3dkCo4b44Hvag1uUwSP7y1WVn11BQQM2svlIDR626CQvSc9vN6pSYP2n
wBpoxgO9FNCo84Sfj7Ld5cI5UMHRGArGfH9/My3laNtgTL+LqUdo7egb9kW9W+nP4P1iymSatkoN
eqmx8jexhbh6TCwbAoVWfqT2BSYawMiwvhWdooM+hz7pDQbFTjYkH8+306DHZI24FWpTrXv8M/H4
CN8i1v3pXN0sW+9UZV2/Y7wYFqFOkSXV4t+waMKNpZWPsgRUUea8LxghefuzwWaL33zHEDg2sQ9P
Byx9ckC0hmhdx/bt09tQFCBWyVR5S42YY/6UC0M8LYPBQoeudpZMy03cFHu4KuMbNUjZiWY5r3A2
cjAu2KLLY+DGPoJBnHeqUta2ojwPIIf4zDKgcR6OYXExnI/7Pp1Ny4NRx1+ip2AceylxEcL0l5CJ
3BU5TmTMRtTYagc6FAiw+kqVBcE7UVzRfP3Rvv0QuRuiV2FigIkHeD426+3kdAFLSOSNHnWCewn/
/6uj+RYlUfn9FX3+z/nHfsFRuKe3/cffT+nR/fWqcxza307W92i0x/Ybpdm3atPmX+29+Tv/X5/8
qwf5PJYErP0q2ryZXy2Iir9FrGHy/i89iv8jmO2paJvwH//rdx39+vzH//jHjzb60uazv/c47y/y
p8lpuv8UwjRNB7uxLpjZaH/+6XXq9j8tKWluODQvGd1pM/7V6tQM45+6YYPWdP8KeKOz8FevU7Ps
f3quQ4tHCOHQn+QF//Vu/NUh/L81O2mR/r2L4eqOgWPA0lHp6IYuTfu/9VisSElXdkDAIwqYByKS
tuB9/acmIwhkhLuFqqi5orCUJ8lSSBuoWoX589CzYYaO2aKUMsYfKPWvNlmNO9038Llqrf4wiaE+
BIn9437GxET8Bvj0ZZTDa63K5LsNbX/bK8yvOOHIYumw0gYka0DXBO1Gt0E8NXObYiQnmjXY/HQF
Gta3IDajmv/ocPiwfvOny+B7PWpbvk3UufmipcZG01r36AKDiiwRPqXKDCFxF8ArrCB6yoWuXSuv
XxNv8t5ofdpdkoIdC6BBf++6RfCcBA1Y/x7ReTm62lNrWBjsLCynhZpr6m1SfboDRb7ZWFiRkTaF
9k3AzwKCIiOoPTNKJx3zhynJ8wc6PvEpTbNdnE+I97q3jO3E0QZ/dewGpz/iFKwOlIAWTSuTUxH0
ySmXY0V2vRUu4DmVycoY0+KIMXShlCaf67B5qxotvExylM8xQQfLLjBQRGu1/ew2w+/O77IzPc/s
BYYT+2vh39w6z196bUKKJwmkrt/v3SUzNNSV3oe/IPzZ3HReC8u4lfYmUn1/c8ZyTY4RXDz4tIA/
O7hnBeXFdCxdFyq+yh+yyX4HvJgf2qqAlBEZn94wVkdnPvR2UJYzzLlCMxTIta134LWsc9YO/tP9
4Bo6oqxyALUUmAfLorURdemD1tfWzW+b6Nqr+KucvkKZ1gsuObIjpoqUOv7kNTXuaOc3XbjtQt/9
aNMnmt7ksjukxHVBIuf4eVh6Rhj12OVMagOFhzCXOCYnQjntl7SGjCEfXstCvLjYlhW76n7sbtii
iHNoadVa4blABXaZSuhLoHHid4WCPi1xL2SBUb1GOq00Z0DamMynmcn/byPlheVOP6bOG9RxvH0H
az4oJ3N2Wm7FAKUxVFAzmRTvgr3lNx6BXKrsaATodw2z/YRZBa+gqNB5zYexnDhkYX4UUH0omcON
mMeGNSmryLt1rQvXTs9E0PZduf4v5yjIy7XZJ/VB9igc2Zc93A8DVP3I6ZOLW2X1Q4o8i2SGM2pe
F39Hfxt9o8cz8K8DEsb+WCbBcLx/dX/i34+1JRhezf2moBft0z7EAzP55FtzKKscdbrjThuY8aax
Sm21TWOkZHEuo41FzeSh1tBZwudD9pNHn62p+/CgUR+6WJGKqKLWMB9wc2YPNTyj+aSbgRHxrGce
zWGvMvL5GJDzhYyT6qSU+aKH1rC9E6rvD90PlWgqaH18B1dhStWk/phwmiv8ql64wbxMZkkwDNid
53sQcWMxbgR+1WjEJ2XNoSFGb3QrR2Hx9+M2o28V//WVpDi/BsgulpXKWWPfnwbmk9Hg4rXzsvD+
PJY2AH3rmK0t8uGSkHjpQ84f4nwda8BlVjiMzLNVPRVIuKSV94/SbEM+tQloRIvITox6RkOEdpnz
n89SS/nr2RGAxKHIii90TuMFB4h3NqJ9H5F5obnvZB1BnZjXElkJnpAdg8GXQHIx6WNIBp3A6TDR
3HMpMMbFCS1/eKlsp8JYnDOuO/02lqH70wrGYwcz5aMoAQxAZwueebf0TSw9GwjYGFxaMB7LSv/R
owB2sQi7KTZgISBDApq1Wb/tKPOMGBJNlB56BfO9jV3IMeCewyq2L24UolNwMBOFvunbmJjq+Jj6
E+Ztt59IMMD84JEVMTiK0kYtO7o8gEi1Mnm4P1QaALAC0woPgYPpz8t4/yd4uee2zeOz1tW4jFkj
r+6n/37CTSp9R8boxR/s8BgPcYRQ2CkKdGv/+WVWTPpSBuCBrbRUuNkLY9+6zpuLgX8Vpbp50duG
TniTP1AJal9MmSzrMQGXY426c0RVgmg4lGttKtRHDguoR833UwjKf7qpmivB9NGpsih9wfdoPl3g
FuNad6MyxmaoYwpwxocsRgyx7BvAejXL7kUVigkXjgUAl1LjoelgMtBhIkjcguEql/cvibm6OT0m
nHLGLqHA0s90FSIAYcYhLJpsXN0fs3FmnwvfYtkZUTH989j8zeSe4dL1mJTiHhIt5i7L2rDihRWk
GbijZFicFKIei2n7asZAmNphFqCkzQ0Gs9g0NhL6JsRxDFU8/N330KDuzypPQMfT/X5F1eoH+Gb7
mcbZdBuSmMWplM/3h/REcIlGyZYGLnnMsy4CdaC6WhWBjaaJDPP+mNu2iOLRHGyko2Yo4iSeek+O
W1IPCQcwI/ClGvpj2kIYunpx1p0qfbTozYJzY5F+P70fMuov1KeqcXs/hX14CJtMnGjWvZYIeN4z
Pe82UVm22/spCsozwR7JUwDXI9AI0sgs68ugSvIeWEwSObFGGy3sQKwnsGbIv2qu6Ot72pbRn8f1
rAoOVU6qxv2nvA5XfZVbzbFS0PCSnKSO2V4/xGX1OvpmzFWmQcd3yOLyPEGYEqDvrdd40TsOvY/J
cFpEPenwpCfaTsh6PFDIdBE5EndWwmG9NCCJDxQCim3hNu4NJ56+gIIOccY4eMTPHYAUDqscxvGl
NcQ+GUvGHjibsNgCQ9vel1VjE3mIosR+MIvwSVZEdgaBlITBlv4KM6l5zALSAoWr8N+YHYLTlIiB
wGMS5Vdu92Mw+M921DxQHxKfSPJKEnFGwiAGy71ECJfZ+vJEUrbPXtDD3MsFjl+WQWtFfPi2tpX3
XBc4yw3zh8yF+ZLypqyBQaqN3tnGS4Z9Z432WW3u68J/n5J99Nc335+tpkbeGCc2eaUVyxHB4gO6
U39XOV6888GU3wQ8C5j3CsQAV2pWp7tu1N2t4VglqNneP8b4aG+tyUIWhW35OaYtpstGTlfNr829
kcenpCM/IXIn+a75NgoVspMGEHChHaWIE7AKRW6QzFZ0OoGFrg652hFn4RNnI5u97ZtkzCW+Opit
PuyDKWuOdlOI3VAH/YmmsLVFizOdqT/CqS9TqN6mQ302m+CnafMCyIiuvh9iOsJT8ln28W0aggJT
V+zulTZmq5hG+GMk23QziNg4U5cWuzEZaWQFcjhKlRvbghVvLNziYIayO3alHDcSOu+NFXwyGuYq
qJQ6NDRxX8Uc79NW2I4A6ZjKxBiInOFd2MhPRDqIvYkc6D2jOhKQafRStGypSVtbMxTJD7d8JXA8
+xSNn+MZ2dd5ZT7SEkQ8XI/mL4N8eCfrgx8V+IXViAvi5GRxcolGehiMWhbdVPIJSZLtj5ilrCU1
cTy7FibR0kSKUCXBG0xftad7+7PEpboAFV684MJJFo4WaN+aie3LqH50fUF02NcUi+7p7roq3YCk
gyYcwXZiwhr12iB1HlvCMH8LmfCEoxkZVSdcgKG3t1v+g8RoMcVSPzonbi1Pbpr+TgQYDj1X3SNX
BOFlZuFcE4uLlJBukFnoBbBtpc4pT9Jul/dZd8wNX24if0BSUTt0jOv2cj9M81ci4XbiQgQlaY8/
oI6W352olr2pzwaoPloTrIMnxJPftGq1N4o/4zJqY3WTwvXX7KTGs0Nmxx6bcglfHpqu26Cq4vZ3
jrINJ9JRqGoYI3khQzFlNxo9VBwi03vxglkyQPHgh2EyIgqv/TLdBMtQV0ByWA0yJjCmNceN7Qv9
K9LMtxTV1F6ZjA7M1uEqASF+QVcRH03CHjZ4TcpXTxevKrGHL5iw5y6OiveE5iJi9Lg7da6enMMO
D6HLGPaR9/2+hgvwVRkxtJNWvXRibjRNqjvAT+sYJaqO6AXslrHVFT/6nhElzk3vXNRd/6gi+VUM
YfHDIMyCTSdWGb+z+ye9Nh+R8YKGMGyxErU0Dozc4kUFkIzmxyuwF+vQ6796YvBWceP7Lz1EyiI2
k0/p0XHt3Mhj6NOrW6oHX38eV1TrI8uWFwtt1jXtLXw7Y5p+GkL7HnsnvPVODtjMZO/nxz+sOjde
myKLWPt3GbpdW6eH2whoz3W1vj+b++xiLI2h6P6sympWzbZmHO+noSBvVVfa9X5mk1ODDSh8TPX6
RF+j2bGwMo912WRcpplzSCWzT2hLICCoog5cFem+koZ1dEIL5rqojFPrAxKrUGueC9n6m85jElHo
4DtYeCKPINphhgOUXVdLmeb6uu7i4kYhQ+zDKugWlfKbU0vEERhXh/2I34oNoMn8BVbxr145/Zfp
J3tJGMFH4Zkk3+To8/zBa05k3mbrpBP5u6bH59FrJBUuNyWWAzdaECj2CEFjHIOAaCzHjFNu6mvv
Kf+HlVTm2h+D/MB1693QIXzfn7c8jFstts6bHeosWonqsbxIW4exaI9hHhtHjVr1Rjid/ggFelwm
tvTfJbtp30XfvAAHGRaM9DXxX/QQpvcQLfYy7GT9GBpFiE+zao9Rp4xjwQe6pGj/Vmtk3Q69G2/t
IO3PWTKbvkUD30sL1Jy85hyLWIR70rCwHdTK3PuOVQGmZQAOscXuNQu4mlsk3i7pyuBkjVmxU3WM
qtcEq1jA8Xsy69DaUsu2/pzeH8NuuAonSz3EmIWeXCfsN6y4mKY/c+n5T5GTT5fW6x9qs8mfyVzN
nvUx3uTshx5acpuezQml4kj6ra37V6LaUIgHtk4aQQeyDJ/ZTps6eWnBqK5rYSCCEUO6tMsAVIrs
AHX71XfWt0vPKdAFgo1e6dTfv+AG/AzySn+PFJnNIICzJ8szOqLIGRnhraFOLjptKwb2xLKcAb3u
WO1Q00SXqYPN56nMfvQRf65k6V2iSmcH6IQlJHG219h0hxYShgcX1QFgv51KxrS8cT2G/fBnOpja
NZ7C/ln3GmqLPNwSYnTwB3MTDMzadoP7m4b5h1RWfdNi0z2NPQv3xgqTH+pWRkV2sJS3JaROxVjF
jG7HPg9ui+uRG2i3zzau1C1pTiHGdN7W0/1A1/Kht+vkwIcb7vQakq7oku7amLK9GvNXtuGHW2T9
EiQHj/37CcbTdOOOyDj/2xMVecjrClHvUpga5loreCDCNcPxT6bmyC+2uZ/eD2M5XsEyhucC8OrN
8KiaYXyCUlQwos8P0UYNtwQA84kzP2AavaW5MdzAPYZY+33tcH8s15r2kmnm/n7Wgua9wckgaUWb
yvX9B+6HIs6OEImTy/1MM5Co6p48Csf1TwCjtNo7TdHk/znkVUyPtExNbd3AyTgqJXcJ4DpUMYKU
BnyPuB0a2szxt97a+howpHvQejrsQ4Nvh9+yOchBEG85tpCGEm84JKGmLRhLMWV4oqG6r3Ej+8+A
IWCMEpa36gKzBMeH/u9+IEaCGJ4/X6KkWjUF/fBunEN7VJQf9CBAYcA7s8BJXh26jPCuznB3oFrN
fQeRvDFocskiSTcSwwO+iSTb1srSD14zrCcjeA2Fp+M4G8RjNEEWjSBwLZyehqOyiTbr8x2p0csQ
XvuKSBJ8Z1bCYkLIOaIGynoUPTM7gaOMy4NN/wcK8kybQfqpif7dEFi5zGItTNDcUKcYhJGRHijP
RUvW96uKRtPsjAUxGaMIB5xxEXjPisl/BZimztnSgGXmF86ny1XZaBa9UFddiT4QHqJ7UxFaYjtn
q2sfmyanlUFiYz0Qy1cVilqBfJRFDoAq6ba+hzzGL336zK5rnlRGKKklLoNBEVinZ1RXTOSao++t
mMpN1uL4zHL7iMrJWUUUKRfD2Zwm85g7hnYYoicFN+gQk91ksKE4EizxE8Az0UmIarlVHfpXQ7g1
U/taDV58tGh0rHrTsWgaSaCIFUxWogIQnNMn8of2kdiex/vVwr0EQcTN4zdQmuGGrDjKP25ksf3o
CsRUbigPjuLPdCnDkgmYP2iVqg9/DsKrgW5DryLAcyWKwUa0iU/THIk5TJCwGBZxM8FcN6E/uYmp
j4b1xgSBsIhoxa0mrVWHoYpI7hFEVyatHWygjrxL0Y4Hy3V+UqdXS+TYWzctr2lC4m6hfyqoWBt9
oC1l4Kz3g+CIUBoPeZfubRr4i3Hqu0ezLHYmEZWnsT3rFMfXo9WjKqXaA5V6D47OWFQNLSUrdR8p
Qwa7MBtOcqCVZZZQcFByYvkp0IUk9UbjMnax2z7eD5E+SQwO3i9KO2st3FD9G8GrWNW6pJ5FCTy0
UdTC5NQ8Eh+QF9nxRUYEJ+eDxl3ttJuibq6VW7GJ6mLzqVbSXJu543IB4CJkswHH2BW7hk4WrUmE
KpAgH3WWiLSxuiVEzGSTNGiIB6/Pjh74Vicmdydx4vIRaXG9inxEW6DqWA8S9Z1SU/LKSBJRM/bM
KtHJkpSNC2sw1gWYjZ3WgnjL4NezY7W7AIYlteNl4kc/hZ3ou3zDVSZoYu2MmRbNX0egGTzq5TQm
K1mR1qChwpx0aK6+MTZXMQDFKtRvT6qnJCndtVsZH5abRCtfRxIQDA6SqCp9l4gwkTJRAcaRwaYh
JgudGS8v4FYWBd6QkkkNxIK5tSkFw+/v9JXhuWdHm869C0u5ddsnM2vjg5Or+gzZjXY/mX5u7a06
MwASFyJ7KkbvmJsPuar8gxu9+66ZstKTKybjbscIWzJzc8io5pOm0WyaKGGb0SVH9Pt84tNi6kYw
G5abrYfOJ18pDxAs9P3BdMP+BHhm7UbVc6achoYDk8VoTfamLlHeB8NbFfIHD+wxVwr6R6WoPiCJ
J+LbmzY0UIyrrje/czff6yUmjLZLwp0ZYzWj0Sq2dszyMIdMqzP2vTmI71u3vOk9aeTUZs1jqQXA
e6i+t5ZrPGVu4qwgbW7RhbpvAKICcoDCeDjGakge3CjHXxtPzyELniW1ZS8JqoXfVs4LOaCbRkl9
W9iIvzZVCgk6Yh21MJzqNwI+xAQZ8h0Z2/XabGouevPVNUnqjVQ04KRnO6FH5gE8KRBx1/3uzagG
Eg6iEccVwuLmJa+K6pzGtwqwCpaPgFy5BHaDC/YL/tueCmJGHa88T63zoFfGJnMIQcr7FmwwF0ea
mu9WJ5xdYdr7um+shaMQKtfImjrgUp8wVWDsOsGw7huQHJ7ls4WDQZ4WEc60kuXSUDl79lv1tYYJ
hi8PIqjJWio2gCuwMyDNRx1bu5HLQoyorQLzMS3kuEozwyXU0n3rqxEHGDXoZSuQrlFJ8LTBXjtm
cyYb6KWu+69agozsremJHvMBx8J0KQxsG9kAyz9hrurihySM3S2xyNwkQfdcEbCgBd6OedFfmgUb
IRPG4AiEhbmfYmOqF7eGlrQOEs1jV78uMeft4cFbRPSMMU0+QiwEm4JWyl+Ker/LVnml8uwmXb1c
V45jbCZFq56hC9dAb3+Aw0YbNajXyEPdFJXui+jwYAdeXb2rKP22Dco4XOwEtwP1bSJBiMjUrigE
AbSPj9Iu2ydmtEU4v2oxjQvqxySkRXAzyz79YI5Ga2YQg0vc0TqnutMNT5WiIUXH82cPK3kRlrH+
WDIhiNRB/mME09aMVbqPJmIGW7QTsWMnGyem2eP51ZPtNp9TGZC20E64tYjkgeBPRqlDUauh+VUI
2guadMo9aueZDUCyy9AXzqYoieLCmw7YfLKqa0rwT+8kr5oX/2j5t9HFsGXH7m8C6gqQMlYsxyE8
61V76AMXVXIRrzs1DJuBwnySWumjHsizMFNnhdRAXxV6/mS0KPV6IQ+ida1DHA1n1wK+Rd3LOEbh
W2+2lIDnnPJE2jb4D594MdKiF0HYA0RGYbKsKitbluT8SHpAq6TpKVlU4LgodaJQRePjLdkf5oum
+kg80NYJOJaF1thk2ET1h+15VwdpwaoCM9Dhpj8Ujcbawv9t+1B9ilS8m0mIiYpPT3YZVOkpYffA
m8PwANQYR0Eso0OYbyArTntTG7HRjwe9kiSxeq8u9adl0Rbgp3IVL6vQibZWX74aqW8vnAHLU3/x
iLfbEwa2hlVt7Ou6JPu2pddAjt/SMhVYPuedbavayd0wSOpVDDIrOFwga+tp4wXujibdd8YOPsoE
a7I0XscZqNGh82qot2KrWsfdFiVNZwXbrQFAASV17UR9wKeWA9VAErJMsvLmDHMStq/vUSehGOmH
hcKtsIwxsm8N23yKuhHOFFFvjq9vZKLZMFNi1P4RaymUXthCUv/ohyhgEvSrQwdWYOwIp4nhFuTS
2lssScgapZcf9WrdyCDYOEpcqfzGu0LEp2pqjaNTgdOt62YvcjBt7OFJIyiKZ1HRp6YIQ3Jy/zMx
SRVxzaBbNaa3MgOnh5nd2iyq0ovu0BCKoQl0gdxb/TWGZbDXuUN9ysZbmJcvFb3vix+5NoCp2l1W
Tn3UZneWHYZyVTq+hbLcqVDRWQ/wAjcdRa9lq48DGz/7gH77t09M9SORDifsbG951BaXtK5jKGnW
eTKSFc1dENdOId7RzmNxwWnc2Y5/jSAW6a0enkARpudkCJ7blrcnBSYXQJ4nk5peou6tcwHyxP3f
RJ3XcqRIu0WfiAi8uS0oX3JV8jeEXONdQgLJ05/FnIs/YkIx6lGPpCogP7P32qjGzg2IicxGupQm
L56jY+9bHI8Q7jLfZwruweIidJ5jE5z9GD8SlbVncE2ua8Atu2ov/Q+tauwz0JEq5KrHElt/zAhF
jnzC9DBBfYasCHIZ4lXP+JgaRSm1dr9oeSgDXLYJFlS4wKluZVXUZ9krWLyN6z0QJbFLTMe9DgwN
NgaZwFHrA6ApMjAas2YnsIwZZBfmKUOqBq2dD339IzXucjOHJiQAmIB1rzDuuS/ohkfag4uqTSda
ZFfDYzXfB8wGUVHC4ANk894Y/oLo0usPU6Fl9+zMvW0mkndT8FSHZOVjOcbqskjSId0pN0+G7WEs
aNS5rEleGvL0vh3lpdMNn2qp3nLBt2etMz6gqMpdjncNRBQ7KmR/pNzFnG6mpHjuMKW0W/JIofJ4
brd1LgSvZWdgRMTt9YozX2T6weXRo+EQPmfq2WSppZWyOlTAD8PxZhg2iLNkEtFiuvUjF0irLJQs
Xe1GC38Uer1LpPiql/UKyWbBOsouIGortxd6JP9n1r7NgPDHuh2vWZb4K4LioC/1b+Ykxskeffk0
I13jPoe/VhkXNC7ZeQzMTxmMHdVvTxs/YioaFNSSLOU+l6X1NM25cR/bivN3Ds5gnu6srkp3LfRZ
0Kfqp51d2nOw5qcJjx5F4Pwkgn5+ylgWHZsYa74a7PmpqaptGxC9iW3YAPWxkPTk1fOufYAjumPN
5D8x+PWf8h7KCLijbOuDo2fpsbOzNtuXrUAuHQRx5Dqo75DMd2fLWl4BgLQO7jHUwpvexwYUWbyp
EefxKg0FCRL0GTFp08RN2XqHYLaoBikQMiC1aHP++5ly6gxmxlkbDHcGJt0FmOCGlWEJnu2AHAqx
XVFVh6ZD6JhNz9UQaEcXDMLG28oOmk03Nhpsq+WaMSh9/O8DToM1O4DBiCtI+WTC9ilpyKIhwUpY
Nu4Xggv/aJDkAdR4nasue/SbD8nkEn4MYFllwSYdJBi6vr/Uy1UZubxWsRGmM5OHEkHoye2TNYX5
aV6QzRqEP1RSfcm8wBNS5VfXX+xtPBGVNJqOFnpdTeg4T0wnw/ORZJ/dZNW7NKWrI/QbXe4jQqvg
uCiOMYYkNq03ZQekQyt70k2J38AbLqxcvtO8G4+ZW+6qorl4ktziLi2i0QSArddaNJueFyrsMQzZ
1EbYvNVmjFepZRArOz8/uu9STaylS+8+gQ0clElwxIwRJjiAW2d4gmMOhCkDiMP2EhFRM0XT1FJL
jznuJ4x5C/jDMScSRZs6pk7XLG8MANbiYag6wVlmAcqPF265tsQ3m5IPamK+8Nseqppfaht0FK9D
lx/1UmRbIWK55eK4TKU/ndlNHHp8qKfCSCsqZaqxfuq87SSO1sywzYypP+MgpHRgykxG47YgRJo5
SbYpcosrvFhtFxphUKQ/JWbPpTr23LGds62JrZyMstpVlanCZNB9DF1Y2Kwy1IaFkp8ZZqj3H54y
B2JqqEVcYVIbs2iJhK9eXew1R65Rgw3cEh+Ei2IOjHduwcPPB60lKoarvl3zXRACIgjvxygYEaOu
GZOqZtnJimZnaoXJrAaZvZHtBg1LRFl3sIn7G3G397ouWK0zHucgZ9ngG8kenxks4/6diWN88oKz
lE12ronTWnQz2bcwxj3fMdAxNzxFM/0e6C35JhCFi/GjKdQQZXoJAs+fvqxc4lSU4yVp013uY2UL
uuFcQh8s9ZXOFUPejJ0J8ie8WFjdzxh+GbzikiKxszjGYl7Qt2rwxBpyG20J1coQKagpZiFsZyQm
meCkGrLw5qDNt3pLs4/GtaThAGOKYOM18bBdopQCFwipXPeIEyorMKCJzQv93wcfjR7pDayVTJuQ
Rad9rA3m7zSWtG5xc0KUhgZximFWFr/6SOaW05H7MQ/nZkSFFSv3xBJ5XxivjUQaAXiBgVoB6ioj
JhZycUjq6tZe8EAkXjMhyofvjL6vAdk8/9ZxdigWfiiV5qs/y3upYrcKSTX/ZKoW8fib7+rixPY3
O2psBKhsMcrXlukjktMjahX6fvQ0or3Fvg43i4eHzuQgcL0PoSX7JFdjyKyTUNI3f4EFjBlCHLoX
v9f/YcXZE0qgNktlcWGI7L4ZCJgUcfNoef1jI5N9zSTeFv5+TFAqdpP+qnkD1iX2thtPhzJhm5gW
adkYWrUqlBlHG57ZLTO4dIdaHnt18zaMwUOJxDVkcPLR5ss+yIbXyaBCHZwYC1ri79SNPUfWEQUt
lPPeoOPfZIhpD4AQAPnRD9UeYwOSZpQWoY/h9QUGDNWLm7QsPtOmJAErMMad6/yVWFzSWDEDFL6+
n+mY6QN3iTOiva8MNwJDe2P4SzXqi3Hr6vHZLZzVBZUc/dnpo5o18AXvwWHy4icdaROePR7NkyKp
BttLrJEJ2KNxD7neksdVO9hlL7NDDo6/uqddsuNJ1J0D7Gm0X+jk0TWF0prx25KAime/3edMDsbG
8siANK+mVt2V0tIPyK4+ixT+7bkKMHYr+wUnVb2ZSKtwGsbYrY7SxUqT3UTWwqP0AIM5PMARszOw
LfL5mBLKUhIGuhOj6KOLH1CXFsRGbm29+hu95nvSrWk/60yPLXSfcwvXtBXTJwaHz2Cp/dvSNiGY
s984J8O2Q3TEslJFQZ7zpGXIyAgbbN/EsIjkrIxHPRaujiGSMKoHWHXOkenHfbOQORk0UAn7ZM38
WDGcLXHzhwmA1caiqyUb/cNM8q8SpumO7b5LlMaGu0o/WQQ3hYWPuYC6OqCYGyOjbP9WX0LISCSE
axnvmLDyqAdVHOjyqnMMe46hHu3moUdzFKLyoMZzNazYjpZD+RS3AWb6bq5Ej7cHopbWE5RU+k0c
LSN5achHLv64rN4tl2TrnpEIFp8+6of3NNPk1hHqZZQaPOFuvKA4CZhetDz4Exh9uJ3Y3AQIrQYm
VVdkNEdC0zZNXhpRauXFHvkKaR8qv/Zixte44jT0FN2nbqyZ4m20FCdbml++jSii0tAaEDv0Lo2N
kdcKBFL1U033g2F9D6SG7Etdvg2JWR0xK+NcpRoaG5p1h9n6KV3U81K5QCqFzEJISKcxGYOnWqln
JLZnfK0XigLyyYV8RQF9gFC5tchdyirzuza9gKgICG0xSIu5So6eYCiYj185JyMMWtoTfYUYOk5K
EguBXJK1x+QN72S08RzkXN+i6g82lkdYs4HLa2zjft8FWOGFifDJdbsfXnp7l/QEfve+eE5y175X
8smGL7wzdefgZB1peaeFD0TDbDVff2/Encd7bvd4lj2987eoD3/I+oILQPNcKf3Qridaufzk83iX
FfKTTQycQbu5ikahBBmyi8l4JXKs7CJWTAhP9xe/8YistcgSy8zmLoE1Gpt425ABUX1z8PvqjFiX
I1ne6UBjuTwClEXF8K6vamWTImxS0tx2GM1CIHMHpLwwI8uCUYweYwVa1FsufCig+se8GKQX6xMN
WZIdzeKzSMg3a+KZs4fUE5ygoDIsqWdwWBnCt5A3RDa/42R5wsVC7yJ++zl77Tuw1827q2H5aHHg
lN0aD9A2J5vM+hbFHboNyHSWHRwRrGYhQJi3JjHYfeft59S7+VY6rEcLT/+gkDzawsFpOHZPGN7Y
ZS53teW/4agZgK84nBwT46ge6UProDAnp+c4SDzxPkP0sNf0t9RCNU7IRkfuQxMKWyZbifCKb4+g
su2CrXCerbnpjuC+UmLkAMcv40fiFPvOzr58l13P7GuE8qZkrY3ayiN3Do3d/Djaw1LOu16sAERN
+/HzAOpfTFZDXvF/ivnaGoHAbvYpTfIOHUnxlUzpVmtGb5/lwV1pmA+j3t86kTyNRNq21RAV+fAr
x4VGXnVZZK3GJhR6Aj7zns3TY9owJFu38ZErls/A5G6eTJYqze/Y91irFrBDCWEr3TFH50VUsfU3
8SyjWzeyU2n7t0CZ8EuTH0xRuJ+c4dYjweKSZGPSpjH06j75woRos+lPv/Q0FqHh2z/xsC3S9FIn
4+fkds/sZsCUtONvAMpDesgLak1+1fy2m45cHOnINS8YNmgF/cKwK0IqzWeU218Ldj9GNmSVaMMH
SUA/xVg8okrHkLPov0TMvteJ/PYGQh5MuvHJllE3enRvcbpGioVZsjwI/HXINJav3uEZaE4mzFsF
I2QgnLrAPTlVWtg7QFX7qfZJ9tqxu31vRx3hNcG6yeMs3c/KMglTth7mTFCnl+BRsY+Gjicf6g5O
Zuol+CfNvZfC5BlTHVTnYsmNC8tLucYXcUb1Jh9NlJMpgne9qR+t1lqVuv24b7V2Pow6dR6ptd5W
dUmE6+fZ6AnCzEawlxmzojzNjlZeva2HVpGvYFnq314HzLw8+4l1GBYlqcHS58qaMqQErGGUe8u7
srq4+QsoGX/TacCcrDp+4ll1l+MmYT9hkYlOuEOQlieajU9ROb9OZjwGEoj2NGQnS6kPWhhUIll9
bT331e6YRxiyf4IIRPcrjrVpe/f4LA6j/863PKtsNyr3WZca65kMaAr95y5vGegLZeMfX4jsHQJL
RI6efmrZyMnH5NH39ROLpO+pHDLWYdCxiENmBFEnb47JflU4+bfmTpeM6BNwDtlHzuBAGgHPlYFU
JDx4Ipgu4HQlxFeM8JMpenQra6QTAzSzTOOwb3v8qBYZDM0/JJ2IL9KqBBRQU4B7u1qzu/086bfU
R6mAtDpmBN/eFz7j+qVhGtGUBHD15F4ZBuz2PAGZn6f5rSFLmn2VzyUwsPpdPDbFwiQhaTHgGTJz
wkkcWJ9kfvWQMeJn/A4UGkFxR8D4V6/gDKO15lcp9b3OdPQopHVfme5jV82kWhnWeX221quDtSG3
aYPFR0aI8OPNWPBnWhuYW2SOkG2p/RfoL1Hr+nPI0Ame53jqcrwrhT0+me2nB0uP07xFKe6rf2ii
wnS9coPUIzlvuRUji5k4mG86y9GaYI3A0fStRZIpJzXXllaxCJ9JzGSfdamhS2+Cob7lNLuR3X7g
5znQWHVQDuazSgiBTOyDS5oMDXsVapJ7Re8RGDN50Yg7Az4ALf0L/gfwXiN7kQgm2MHClajal7K3
zV3fPxHUNO49L6D5EH+dIBmBSONNbRUvi4vmhetub4IKII+n3sGq5RHRu+jylsA6JN2z56BO0sbp
U+nkaXDJnFF1gRIirjP2vXqvF4644l1tD1UFiFvI/jyY+8ox9R/qRQYzkCgdpMlcDe088IHkthL6
JMhouWcCD9men6EQL55vfcxZF8ailxspMmCOKwFKyfaMbgtyipVijuwQ3qwaosUlMcFhpsjNlXUE
OWy6pUIRJYozMO43Nn57kh0oPdbvH1dW5zGIgmyCmuRfO6Nuqw8eYKQI6TJdPLrFmSzD+6z39Hu7
n++wNFCDc0aG9kAR2rrTFpwr+VnNX6EXFxpsYz/B2z6RmcpwM0M3xKRpQ0FNG99ZkWYZ0MKnvTn2
5VNbsMUxgWBMhjOxbMtXV2O9b42Kpeic7aTuEvlAwF3qEqCmtz59G2kOZB/5h1wr8xObAN72BHpy
q2GLbseZ4Dd24nV/6Qbs/6k0n0XejATUrTM4UcJa7pr5XJQY88FlpXRUXNUs7sBSV5vOa28Ur09L
j1x2UOh5MAiLWwrX6NEkJdHQkeuGTq9etJrtdWkbBHH9d6YNdbS0uf40jXtH91ZWxvK0zL5/SoIG
9YDs/6Yh71hvIs6Z2zK/L6nrLDD4Mu3KF+G/tw6IWsts3xoDuXmxjMbdkNLcFvVfUrn1HZTphkcp
H/AsMf1r1y3mMp80U/foLaUM9cHZFy7hRAP9aTJZaOua8dEZY6iRpU8tnrbvIJGgDUydu3NHr9yk
SYUJypqJ9RMy0hDnvMSmaRI0tgT//ykihgylkbHKrVgdoPfcE/JwlEqSnYgOljTknLOPbOrXlqJd
S3FB4cG/oGwt99x4A1oCjGQZWo33QX0OkGdQRCLB0hbybTRduhGZyGf48Zfc4hNF+MGgJWvfWS9h
5fUPZqlN95Dz2o3XVe7dItx2n5FNF1YdS+wVIU0oEyx52uGwLN1hqyZxzRCO73vh10RgCXdjTy58
TPc5FzNmAAAvfoxFsMiu5YizKGgfaeeSQzbANXRTSMKZukwj8Xh1vMYnd94fUQblxup1citn+VpN
YjXIPS5WYkcucZEzeoQMkfwh4K7azM2rU3KXVDKtI43iUBAfEAGOeCyxA6qZvXuDuj+NZ4IBefKC
ZK8f7DQ+zaX+lUg1hO7SfRAqPTBiqt7JvSC+yVovBZaKevDkjgkJIYnP6HHVf84eScWNABdDgZH2
+ldce4+in4lxJeg71MRqxxgIy2En98lT/G9OlmlTF5gGikqMp7n3n13ieCoTmlWTXNFs87fm4Fty
oiDHSVlMjssu12p3N5tENnnQlaw1uwP5JxZSUBt23sSbYDIrDjiyH8mXKXYyI46UVw0mD9Kedrjl
M2n1jeSNg+J3aJfvyqmftJQT3aix1WUssiFK+NMY7JK0iveCxfohBboUMWLqFt84epDULBvNwLg8
mXrVXG3yHk+OGTSb+NcJ5mHbLnzJ0If5WPxOJo4n3memSh4dFfMPBoYR+BPaySDsl0HweBIaBHLr
tWHtZRnDdfK9vctzgQ6En7wbLmPfXUk6xDEJ5p75uA2AMoSYV2GUzdmIssuJ8pg9eBAbjxoZhp+L
8d0P2Xdav9c6cocuDr79MRiZGAmaP/1iIXoCPOGgS4rfR7Jm4w5H5JQH9wglk43uqT/lPOJd2xeE
sCWzH8FD8jZUir+m8V8+6hvf/qrNEMl4SgGdqyNnAbDAxDV0rIoxfpofLEdXFAcFVInsim4z2TZJ
3uMs948x/MRNM8gjZqyeMX+OayCFncRukxWTxmfqWAwxJZPqEYpxQZtFsdMkh1Hz0MkyvYgheCOw
2Wd8LS/OBPKh7ZI7TqdLpxFnOqVeOCnr04aIws0ZAHshJgMxPCaSau3LR5qBGPMsDK+GvUwShONw
EWX3QE2NEOmqJfVWYUsJ246R7FK1Pz7kANQ+77mDca1KxH0iuzvlMLEhgs5N/AFZ1vryuu9aiZ+V
YlFkE812U7EmUACLYaPHs/oUtvOYJMa/ErB5nfq/Sd3yohnGzTfLhyFw653JEsG3cuCHwnvDY0rE
dkfYUpCcZzf4blgkzfjFccZOzdZgNpLT/+d9gJWz1la/RCXJddL/8XKFTMawZAa4/S12h4EKvEjQ
eU5A77ORmIj8d8rK+lAZ3o1iYAqN+uRN1C0pS1yjBKE8JWSBNMYOOAQZPDTgPdygJPmHyJ/yzDRR
Hs0rJGcIc+KLN3mBMzMTj3C8HhFFJtvlHQnkv1YatwIyW280M7RIFDBI0CY06Wj5yU5lad4M5Bc7
5rnDsUDHz3PPQW9m5do3KApIIYRVhSYA4tzVvpUQI95pNnh+/URMdHJQoDYjVcZ91PXO/VLP9Sne
Cb/HARC4CDvTn1wnrLhKUYPFHLeiqh59qX47P6E/d5KrifhDmE+1xeACT/VuitkJOEb5OCchge43
r2kfySDvIdvkgCmX0yDc32YtEElhgnCs8+pSXH+hHKXkdPEz1ndg/eBntCQ2tQ8K81Q/G2c1BO94
g4lsb02u1PGaNnoQBuTYob3fycV5wavLAKyOI0vDq5jVx9RM/inU2NS6aC0QLKDpSemogTBDjS1g
9ULC3BbYs7D5IIQZcHj5HgKuVPuz1qwkCAIkbscsdIGIn8ZBPjZYaqKxbWm5ZgkWzG5B9kzPpbee
ZHW5UFpSFjAo/kNadjfI+bJ45ifs2SjnL1Lv4zcce+Q4Jh7Q+BSAVUEllB2hX1B8MzxKIJvuktYY
DyjdGXZSgSU206KBUhBZmsTVSKAOur89+v9X5SP6X5cdtsFFZWm+GzHDdNLZuZMBhqkZT/SmMUaa
FEAW07IVkHi39AcfIkiftQnjoINHiCgxdx+sn6UM3weYeZUdvHZzPG5LrTmbfcfDcr1NOp/JsjLI
spjHBN9I61+asaxOE/NuHDJwdDTkNk7Hfsrz7d+41T96xAIhNUtH5FF70DTrQsdHc+RYQ0SU0Uab
8cu2xAf27QJ3zwYzxU/EnCoj9EYx2jSWWwq9PY1J1Bh5AVT5X0pLBZYpO8Zgg3btOjZMZPxnihdc
xLdq1p+rKXvLmCO4PDL1tH7Fu8w+3/7MCal5UFrB2UCSdNnEP4AJrmQRoBkvBFi0md9ieHXbSu1R
9pFQsOsVim2q+RZd717LfRzZA3akpUNECYOp1Dq1zdG6oBIm+ClPzRPcGIDstH6HDmM52jH95iYS
mq//07fam+XaHqqombm5RdacgtzEpJD2fOH2Tsdb0k5XG8MEo9icaXaVP0AQx5idEOWQ6VMEVQh3
fzsyhq3Zcbqv1hS2upi2ELSaTZDF3xxeAfZdRcCZ7f+xEd5DawX+1elt1AL5HVPkxO6Ird2l66q7
4WOmtTcdiHW2N8c710p569sRqxds1KzR3uwHGIt/tK6ow8Wa9yofUzd5atNE7jLF9At8vEunCyM6
J1OPdTdZkKNnYT4udo54CdrkE0w6x1O29VJST1RwT666Fia8GPu0Y87i4MQaJtaUzbxPl/xXkiyG
6jYvtr20GNsQNzpSRCXFbIUDxpfINGV1tGvnRdLWhLlAGswTE8wZtuq0fwY2s89xe+sxSjZ7ROtB
/CwZ9VyRSEeqf156qMkIYMlg6Iiu++xYdNOP3fXDLkCR7NooPFU5tNz48zUddHoxWmnQfDSjg30j
3aL0GNYTLvlbe+WVAsswEdjY0mU9IZjlQEOsjCqPJo7LjYmUCBJcAs7Afi7t/GMm5kvNLJqBaiqi
Whr0+VQapO8SEzZItmX23jINJLYpMnPW66HNJoYRm+ntOqs6uFw49EPQfNFpAoGvNhPs2F0xF+++
b6NkUue6cLkCYu2h1REaUee+65BAqCMg64EAr3fMhWFEeT9zTHQn3reYi5ydB+LFaUM+G7BuncOr
0ZOz2RXvem885yq/rNSjtgCs6+pM2sF5UAxSLKmee20cbnKRNr9u8A50W3B/WGS6F7EA8iYWtkrP
Kq/tk1H5z+1EjWQ7RggEf2hxUZmdnO7USApJwQvlzONbX9v1rrIAiVQIF0ioNfXkauQ2hRhCxFrZ
8Z2jmRHW+g+pLQyUh5+poW6ucBsyt6RKaVMwaT2jaiF4RktduyskMHT6843hVKeqnMwTCds0pxRN
cTEZWzuviY8De8j74fzJvEbeUsntnDlPDInAt7blsWHeRm7Pm5qre+SeqC1z9Mo572FjYgFpbFrg
BkAdKAoinVsQg7Mn6x0pPnOYCnpjVDSoRBAArGGemROx4nJDMri3dbk+SZoR+bmLaUmjAVWIc30S
DoGlYg+2hgxUPPl5lXGHjASC22jEUSC97cwmMpoUIHuGh5DtjMMM4z3yZDFsSTg+pT33YL6yoAFc
kYmwSsuKryLRbqkdPOHrGLZIcKuWXx9JPsgqzIxUfKVLoKlDBXCmG2btYzrPdTZHKWyxTZP18Ema
dTptXQKbWD8I4MO+FgLAg5ncuS4b6wGGRskQJe3j9m79VuUCDtClcHb0AXFZ1XMM+PRTAG7JpYo7
d69UQO1oLXEkhZZFYAyirpx+FgZ9F1j6hD/PIov60aGHrf7q1WOhPPJA2FsRY9/yA4+Gtde8qjh6
nZgjmCUk2weeHZkdQq/SoOvQ6iDfOXXypSoYWtjKdU4cHylX1nNVkr6AVPOSNzeF6HRjWjFT85xb
Vk7nDuTupodcxZMFjWvibdte9zdmhrq8d4Wz7WueUeCI17b+UlT5e93rDj4Rg0wwhgHOl9fpOlrQ
hHvaeU7T9pX7m95KcNCSce/l6KlEpubb7LbE2oHeYK2x5WwDKfdZF3AHYkM9Ec7H0CsI8ByUqFBj
K6Jr+oRDwLakmNXGdRb/nDD23yC4fUi2ZdkzHWxMh3LOHE76wqxNs4kid64ublL2stWfkenflkLR
Sw4B7Irq5hE0xQTke1l88j1BpjZcyFsH4FdtnLCBkKE1m8EeWQL+qfHHk7o8IcF8CwYCtUgtQItA
Hh5XthUtNkEDHnIdP3tlj/+Ydsa/NAUh3zSI7xmCSDYf7yRJHGJJFlqBPEDO5B+kS3bnq3ev1LzH
3viXBbK7910MGnbsQ/GfCM3oRYYZqDa7jWZnNy1O6ofURb1rEZAaQlzb0o7eeGdkRNDSq28/OtzK
T1MciCeRQ2q38+JK/gL63rzbuNLjhR+/Wqc8W+qBcRBwNQnZD2G7hZfu3K1BLkrkX/jOEd74JDSp
UdND02RQWRjEd1fMoyzWVdu09j7JszzgTPrMKbx21Zqha8SdfjAc9dZVE8UrynYuhOHfGNzmRCv2
hp98QnyOHwLGpDo6OuxEFG8jf7YZCI110afGpjtEpm/8Bu1vVi1VyCQ4P/cNB0qtrwwFgl22rghe
yxq5eaZ1P5rAYOE6IdhHrklQmhbtaQr+iV223dOIofpLESVF49TbnOfxYfY0+2h63qkFVnYlBY3t
rFn/Z+U51GSTMlZuf4wCnUsaHCTUpj1ktGlb6gPC6ywndCBFjgDrXtEe4INNI4yU5PFN+Qb5LWEm
5rttWpj3dHZHKkm+vNm4M/PqNKh4DWgTFdZ2XIzDYDxjuSPy0uEdFhX7y8UIdi09lMEOy/NonSzQ
dyxTmPox2UXh6/50nYQqvcLy9F8OTRCIVDXo3UY71JaAMaJLotAwbHXbwx9tGntdFg2eEd8jWg+7
JtY79i+McjPnX2ov/ybbdE9zHWyplpdzZeZswcrUj3KPwqy2XOaUXnGx2YnhjBVmhoihlN9+2TNT
wbYZsrhiAzcG3RPrcrQT2hRzyC93fCNjXYJeYx37rdYOw66krwlbYYV0lguTX3OfFEwqDbg1G9bf
bKS1CkE8Qv2NqoZL5mQPYDSg5nX+nd7pfzELKOFSESS2EwrmaWw1i10dtLe5dcQ5t18VDjGtHscH
b/KLHb0weQrLCR3BlwrgI0A2l/HihmnN+a9Q0A7dXZ0HXI0Nfgc0ZrJZAOMHVdT4pdqxJACMhGso
V9U/Q2/wDAAEd8eOhzhQIURLNG69MTxrYwAlt4rMxXtloU+CgMZQnvXqTlU5Qp25POpUD3qR/VrD
iGShPLISeBtMn+Gz625Rk9/JnGnG4KFfwkvtb60C/qjfp3cmivx9GatPYpcUKW7aQ6lzZHQu9qHU
QjA1rR1mZTCcjsm0IMmQMCxm+kBz3Moj/9lfjvrc/M1D9aQ7enZ0tGWnrfyyDO1Y9x+8vFVvjY/T
NcnayPNrDJtj+6+SXR9NDUprh/CzckzuYD14m7TKnoktNWrzpcRJes3EE6HfeG/wz1AbOz/ItRBv
Off5tHecFcHGBHYyDl3Lzk1z5D3aX+zYRbH1sbaFPBnaUDUvYiAfZEETZvBo5wAeKYQr3WKjCEPQ
7vvHKsUnO07pS+2UB6Dy7IZ60qfwFmNZSZYFdOE1Vmi1weAxzhvZugzGlgGlf15wBcTFthlXJNAU
P9XDXFNfEuuwmI9BWSEfn+ZfZWn/HC3lNlnGdbBiH5TM6Egs/8aSZtxJLxo54MJFBJ9N531Is3A3
pmGZN4GZOaO7DTHXZxdWcWI3yJQ8AXZERvYxePobhvCzz7IO71ZIMg/45poMOoZlUVE181YM2TpB
IYW0WLcEPOKnDk54oa7U7Qc/z+6yvrm32CcsRZGgZOqeR10xkYLoxklIVqXLu1/68d9IVoR0Ro2e
M8GmSF+3wFhZVohmks4kE/ZvtiRhK1jKQ0/jGWEO/tXuRYdjT/HKNco4tSjBjtN8F0Nxj1VO0Mmy
kqyqRZC1yFNlIm6hVR1O8pjcHiwMGpIVeAE4Y1s1kho59QRC1kwrlX/oG+exFOmHa433k/8aGxn7
Dp6+G5stA1Zc8xO0+bXI/qh2kKea8yrrBLjR1c5TJmxGmZbzlxiJBaXv5GNkQ/6UMUfUwIotRKiK
+T2L6TCMiwkcERP7/NpbNMk+BPI+iApreQAHeUfh9KJXFTt2hI+AMEnM7O4L08TLxUuSSwaBZbq1
3JQC2mPbIaSGiBDp+KJb//pUcMszm09BNZUGYwE1m3/T5D4zbYPEV+6mEahsOaEVL6b6B1L/BbUr
FncmIgrYhtH7XItOhHLWRflXX8zRhcrJ0z0yXTo0JHO8KDUGKtsud1ZgweThuZ/3LzkC+iitF8Hi
klqNEb+7nwf6MLPqsEFqOpErXAUnvyFcZU6+YJ7KCPHGBKQoAbnkEKQ8jmpPBuWWp3GwddGxbZh+
PsgOAWlVxGTwNKd1g+Y1P+s/FvEQyg8+S4+ZU4c43ZjnVfAOhrct9LfSlt8oD1voPgOoCyp6FQOU
8TB21Qb871FPQ6fA9Z+vuK4khS3lCBuxCXEbU+Yw4VXxzs94x/pJR7xgONdy6rvjTIM4t6cMIe2j
ErqxZdGGZm4F3mNScAGQbTyuQt/J/y2Sa0vywm0rYj7Miv20nqHdSXHHL63lbAnfyVjIcBcUGjrp
ejVdTw590dx3F7sqtd1gF82pmsn6rRii/fffUtCa2E7WL/vvQ/CX+QRL4yjjwVaa6GF8RfADA+/1
/5iUO+6FW7qauilD6lO+/tv/PvW67mpayxWNsAz/91P896XdeC6BQRzj5v8IO6/lyLU0O79KR18P
QsCG2cCERhfpPZNMmmLdIGiq4N2Gx9PrQ55unZ6jDukmg57MJMxv1vqWUxym2Huo42DcqPlPslRT
HJLUzQ/3d2s/nSOtSC/vi3NaMy1a3H9CAdVgMSLUWTGBwUFep/94CGBAmMYs9C372UiuOXxCF5iK
BVee+/feX437w59/1l8+9sdz/ndfc3+Wf371v/uS+8cUyn+cqPML/5evuf8Nf/nN//LVf/zqv3z+
/iP+/NX/8uX/7jf8u4+xV+DvcYzG2ZJGt/nrl+Axznb3D6KoQFb35+dF7OKRur9//6MstogTl9F/
PrH7W1nWe/94tnhn4xoE5z8Pu3/5/j++9S9P7f6ufv8lf/z8fpiIjpm//4+nSWgKpJFFGpA0mkMb
Zq72oPcG4dIN7XsWRy8B7KstSTpsDRrU7yJKOlB3V1cb2y2uhVc25yl9prtrS1cDwvSzxUS1VCiG
WFGjojB+Ewfi0sCjOpoUeecxvdVkucTEM8AMjQhb+cQmE4WzbXazudfFM47Jlg3LUeq2DaiQ8FS6
XvLyNLkz9YKqpSAXpHW35HlYuyJn9YBUGZnAMCCh4yfVsz+qSj76IfptwoJhtC9/hc2QXNghvFFQ
XwwVUWL1IVHDhBqoPnlLQKCT5tZ/J0ID3N07+yKYGlTrsbEJvuuxMTdMa+qVmdbuWuBr3pIDuCZR
V75BnqL919WBu4x5HqX/e6j75vARzKiZ1CtgDRhftKlt13+i/mMwNxYPyrPqPQHb8ZZ8XkYtafHV
sQ822zHcAZRkBdN11cU2+g0CGHsdcP5CGrviqC7hgbKLSlwSoHFuUas09aejOGkbTLtL02x7iCzN
WZFYv3HVniw+bUWsFIqLLmjRv9s7o55VEWGPJ9iWhJ1LHIyGjTOM375QjlNuqhg9bVc7w2zcx8co
qbsShX67n7w3pmow3j3xSUoRSFNiD+jo+4UnGL87Q9wvg/SnV7KgagWbDdY0TEapq5cG3sRVF8Pp
BYKmwLFu3NT8RejQCth8cZva9JKG/W/2AdFLijxlNYJNo/gzvnwTVX/Td7gd9Fc1PgSe0yzDECso
YeFLzyyv1RBiyEsYx7IeJUM8urZQxZZxIbtTNOhL6hxS6xWr40iyTW4xf3YGnWp+6hI8w7ru/cTD
+F1Z2u/MKcUKyNyxkihCbQlbOzd7e2X6xtbCocUL0WnI8MWmQh6utwFLt4pyuIE/tGqdwmQGxJFl
CB2ByxB9kXgcH8oY+G0y58SjtrRtBvL9nK+MoN1AhkHMWsAQj+PqMmhlh7nR+gQbt590/xPibbcu
LRTcYfRpFLbYqVjzlkZU8u3Q8F2HqevUMsL13JsWuu6qR2G59plK2pJWMEoB4lYT6E78K+5yrJJZ
/1qJVUWAELJjpe1g6dJfpp44agk/tYlVvbSnefPS0iZqyU7vs1ca4LcGFNZe+m+sM8EVocxY+H1w
qUuZrnIfwImumY9RSOFiTTneu4HMdYmT7Ghn2yxk0V8McC/KJvZOJB0+eX0TbiC44d6BMRGon3jG
Bkxj7bZoW+PBdqJvq7abHRZHYLkOTBPp+9hJRhY6IS8utKCvwOHaK3v5HJBtwO5ygghqFgsry73l
YKcY/E6TQ/dTMWVaZ4V6lQOjrkEXr3iCeOXVFy5YUBzExBIjCTYADaHvZmRrjbsyDLVD51mHiVpl
mY7+uijR1WtwyN6IeiC2iwKZGMMIHVjTIgRgr9Tu2BiQJcIpOwTWb8NtdqgSSARMRH7k38nroUnC
vtAFpA1jFPYVsTR+tNZUryRd+4p+4zwGJGaSaDhS9vUsO5G8Cavf1x5DFE1lz+yh37h9lwtj4OqG
EJbvjdj8Rt8ew7mMUN9lbE4nVevNioTOcDky67ETN8IOSaiS4mTtGqvYZ0iZlgYdsk6GbFC8i0J/
aRHFkSXF2Bxhs/ApwZNI2wJFfgD7/t0BwYVeq6t10o6nsfN4BRiq6479gpJ8zXi6QtQVNgvltg+V
UG917bF0HwER6Gy+tzDDi2WMSCkT+tYcSFSzaQbsYeRiTuQFdvswBTfsAa7pCYx07O3UZh8kcRQn
GtIXx7Gf2r6kRWAIvQjWiGBSeAuc8HaAxMmtE245if3YOSWKmmFHYD3rFR3/B9shj0Cdeq2YG29t
m6DM8oPogYNdMp6fgaVmMcGgJclGlf0GFoi9LociQDjEZChNpyWj+1vnpa/Cb8KFA+JuWyVIV7IG
daguXzpGHEi6UMP1bfcRVSLYDYZ6ydP05FgoX212otPQf1jyGjtiQgzKPmYCx+hkWbroNBJsjJbZ
EZnOyyFVxtpoTdLxythbhzqxmFW/Uxpr/Fpn4k1GxN7OBmI2s+FQIbDhUEelbWtr4oTw3eT9L2k4
DyjEg9FDnx6xxOYf8Voa4Jas2I2XHOYO8u05fXWPjTHDXFrWR/qPR9+zrhwPkNEs7ab0dmdnmzGo
h0vkVMRjIvZYuqx3RkPfkAU1a4JplSsXr3xdJdw2LaL1NJcIm/xVC6I3YA39NpTNIl/J0Zqj4Gzm
NLQGAE+Y+2vx4+DY9s5X9iYPydWwNJxgDLJWlUGj/aSEnh+1oDlmufabHZaNiIs/o5Dmz/ewxdPj
ZC37Pbeclm5HRlCAhUgYyR59dnVhoXtl2biwVfneqtQ9yHbmWFOxNGLWcA8vnuQGhqUd1kf+IyvH
b96WK3fgRpohDqFn9BnS4xNheSv35Rg85Iy2q4JUGHRhZFPlGgIcthHCaaEgNquAVSrrS5IwMBl3
wd6HUr8gEyfh2teiJu9D55EFmWmbL73wWBeQgryPmsrduiWTDofAdxbHbFIanTlsqkv7IU8Rrura
DonWyDA4XUphO/uS9BdsAYI/IX2CkfhFyJKF2/x7YKG/s/rsBWnksIinSkf9XD+PhgjXzU6NrnuU
XQ9YVwMHYfmIZKzslwyrkxqdJ6yJxiYcR0U9eFKYXM/WiNFYr6NkE5joDuAmkYRSlixKSAqzUcFN
NlHOKKcC9CwlWGGzq0mpaSmtTHGwcxwQvc744itjqx3k441tC4uFyPmcIkZCamIKbJlGuKr08TGJ
0lNqPYcO0hlX25B4oi97VuYq8tlUQFjFOOJ+aAVB4fVwg40w32To8p0IO6PZbKMBy7g2NCeSyshA
tIuUVazxhnnRVhH7Ias2sPiwYtW05NDa/QNSBXPh+SyBBwUtn3y5YcU8hcQ2qH90Qd5vqEH1wjJ8
CKUGQReU+sw30zm8j1S2JTgPAnFnLS7lSKJDlOqCdWzn1Wbk/ssBzXqpLqNd4VjoQ9i3BnYrdp4I
fwjrtXPiV9HckGEzSuuLK+FkAPxslvqFYb/7KjyJAF17MDIBIogLM2+7DrxP6IRqkXpRf4w9CukA
rU80Vu+hN5201oSXTXol/DUEfFmxsn3ESVXEwHHISQjoiSbs5c9GiPeq6N71CRuSY5NuE0VkCY6k
/qYVFSYH+CapGExZJTZcfcZkiZUwR2pIG6EJ2G6y3wr8mLn2NptlnYG7MMk/oLG9dANAsNlKMTwy
bLLpqlMg5mnymk7YJLkeMjZl8W22MbyXxCTKoMzPToqmWNQ2Zikg9lE05QvvsSNWuU3d5eQLn6QH
3FbdZx4gilGBs8/S0To4TsfYanCrhwSWEXvflsxfgJ+Ybmr70IZeuEYP8ot4UQf5gqvWnRchlLeG
/Cj8DLtgwKK4p8TbcOATqcu8d+kzU+DYbeyDMoJyk7cI9JANhVx4Av+xVZ577AhuXbleUn+kWr31
3FB7zex+WzYkDkVD391q1iQP1CD7kripG8bV6Oqa0dngdlsQs8UsquvRZ+j1rxImI9vZivh1GGgZ
1JltLVJrZZiM1+4PjED0HbCSg+4Q5+LFKJ8JohAvVoQnSFqNxqUgNl+KsvjHu21odEfQfQzbsb9i
Oov1MzGC3RuxvtHouG/lMATn3Bno/BJ29IGuT3tkwOWjG3qslDvSb+7vMmwrHwEklRhQIqA/85eU
8wNSBXKH3Nik2eXd+0OD+m+Faomh+f/5GCjLEbuaMbLt++fXqawijbLQrwYn3KaDz3urk1hH49J9
Gkw0MG/Z435Q1fhgaY19M51IrkQUfiijMxao5npkc3r/cH/LG/J3/lX6/i8fb0vnQMICgllbbiYw
eq9QFyzypqW98cEYv6rWsFY56smdMX+WcERSo2ydeWNAiBRuDzpjaYaXAhHMsZ0dbvN7QyHZXfna
i2AGyN2cThKvu3ws0+pnaUX+OwlcDTBZ0z1QWQavOZm5DKF98BhGvQnUkOzuXzYk6z5S1fvEinjn
BZWDYTAisswPfPrsKjn5pQWYiTJuxMOx94xKngPGl2sNrMettXTKLnIJfs6xCIopwSsw6GdbYhbX
5n/KPRjp/hA1mbU2Jwp40rOXXS/rm52HwY3Ynvs7jp43txKxF/6XJMMuOauKCmkde99Pj32A8KVN
Sv1qamG8ysP60TYia1dJo3oJKuu1Bix3qef3ogRvWuW7xun+SUDEAA8UwzPuQdauyYIIDtDAQn3Q
3WOqhm6b627yUHUaqaud5TypFDVyVLMJBBdE5xixTUwicZWeMzzl2NfobqWDh790aPldVCnV9K1w
2lTD9Htw5LFscPqZdJ7Qd6ufTPobBK1mhb8HJ+0IdI47IAXHVJXeYxMzVMbASHhmlUjEYzlac9Np
dlwJs6PpVKgcDFntfW1ITlNCr6hVtI9+38tHrCbyETjCyrK5C3Y5p3ylZPdaRDBjola+g0OX5AiK
cXt/NzdQcnOtPGQYeNBAifqpTVhDkGoQH+7vonv1tu3YfRehegvSBPi0abIaKTR6h3QwntMwLek6
EHjWPtuFhOPFyHWuINmDYG7/rCM15Q+uf+Ob9Y9TYI3bUZpPYHP9Y6TaFoYWNmsuV+oi54fMCdVl
cgnJg14IsnL+mNNzb0Qzw2cgURytkF1t3w3bzi7HVQJmY+0H5nDqOpN8mGHdgFE5kepN2dLljyJ1
sWGWWWWB7OHNqA8fVIkrlxiFS1xU5WNIBlxhQyUFU+5SWpraEYTk3IC5BTBf8dKa83K4Im43p/o6
M6Oy94WKrylUvTW9fXksCGu6eITurAjUZgUfeTnrqMhfV4WVr4M2wrjAfRKxHSSURRpx/84MPXwq
so5cxt4rP+mUP0RkNFdhelwJ05G7YgVBwiW8/ep6jwTrJk/3h8GM7b3vspStY+SfXlQe7g9sEMoD
YUHlwWUZwNhjQ+PtzNlD4aUezZzBcNSdfc2kuWE7dopJ8JFJ4O9HkIGnmicEGNddOKA+z8ItfcQ0
2SaC1zXikstp7hgPrDQMli8++3fWYPQT4Zr8+uhhSAmoqEw2lU7z5SDyfTVSQoWoplg7UNbowJ23
hheYL3aXGxydtoHy1aI9GJqJXPkUxlU8iJM1lD+Se6aHV7uv7oCsvsCReM04tlMHyBxkECQC0Uh5
D1TpPGleuGM0JY69peuMWJS/d+DJHX2LaO2wwpU0J9AaAdfBXCJP5h9ZfBqJhS699H/x5G95BB5b
sR03/Sl8uD9ApXvnjKfLbB3tETmLvej8zPnu38pxGHBSIs4kjG58HAvcCBT6SybNkohSuznj6aM7
UoNz06ENLswhMQDSEXFazg98+7EZxJtblcFL6bnextZGBHFhrz1j+7xIatNFN1+UvTDalKaeviqv
tA6hMo5qzL/qTosvOKkjscIiPlAsULYE03DR9LJ/5AIpdklF+DeKmf6dVNvHAXr5igUbULBIq48u
A9EJi/0ZI7q+gbHcH6ZOBJfGi296bgTPdZ1u2bq3D1CH8gXVgv06RsWeFtM/ihAmhZgwcbFfpol3
JNqBjCUtbGrtkBWOOnEtKDbAT7QnqiBc8hHyi7pL3okMbm9ZxPYmjeP0aOVRTwyNAwdWU9pzrhn2
Dn8eZDHd0p5LFCppHdyMgdc56LEZE71707Jgnn5B5rfrg/IcGDqTbh9hmNLCZ5xUDcrbC4hEi3wD
o1/VN1VYA/mFDXrP+UHvTZIVPf2Wi3zYe+XPjPY7Q7OVkj75w4b6u6t7x4NJxumFlgWNKofuE68n
A4OuxUtEtBIxxuMCxaF7UZaePaJp++6LSFvi2AzwBWe0YIE8EDWPxW5+KBANuboeP459BgqBIWqt
GRxmYxA9ME8vjoWJxWX+0P0BgzWcfYIxkWr3zun+kE5c+yLDmdb3d8NAeZsMvTjKyUQ/BH75cg+Q
YhieX+8PZohEoy+8YacgTR9t3Z7WN5+T/GFSzPeYAMTbAt351gkaIB1xug8UAYcmlhqiXZzmbIKX
gXcSD3hJMCBZpOSsXcKcUIqQJHB/i6kOFW+AF7p3yRyuOIEdz/Q2YI1pKR2cRWszTdy1YTrTk2Qd
OWo0i2LK9KesKtt9OwCzu39yTFBJOEOHKZeNzlGIiZH8/c1pvhoVLYmnbmmB2rZ059JLK9nXQ2Xu
HOVg+kLkV4M/9WAOh90qceNybcAJuKZTioIxADJmm2XPGDt3gT2cqB45dRPfOALZ99+MDuEN5IcX
2SU+I3dBTFig1C2GArAAL9HvI79MjiOq+kVayYzELdbk3DyGH0NjlytkvIAQzR9cyGFDtm9DLDQo
vGmzTKzqEoz5Lu5981yQH71MKjJVwEFY53oq/vGQ1HpGYSVGmoMpP2tNBkwA69I+92kHNBqJCIXM
TiE9Wo14tI4UQ/TFLQX+1NUvnufGv7RpXBNbSEJAwCaXCFvkAVFxGpJIPg5WFW8iM8I23jkP0DhK
sKoAkk3A4te+gv8iSssChzL2xlZ2mPW6eWhBzcpIUpGNjDD2PHE9GpGiQS/QR5py02I/nid7C0sl
L1fpHZDJatseRdklSMSOMumzD7IKFmnFFPM/ItWMgU0OESxD5ux9SHGLYsamAwyOHMffmWmgL5ri
HdvjD84qtYDtLlaq8ZmdYNzkbrqVo6P28YhRvq/JEwP/R6OPraw12/Ok13vTzdSm90ZnkXfoU6kl
DRSTF8a7bDRyh2UGMZIGZ2Yx1Sc10J2ayONZjq0Ibm0XVmATO+fFK+wDoD3NgYDqliPUdMaXWkzx
if71K2cJvyE0+TCMRbF39VGeRoFHJIf+vJ05v7VDgBVl6m0wNFI8sVguG0K8p7rgDZZJZpA7B8Mu
vzgwf2bF+JZoE1j5rI5PRbtyks+kVP7Nci3vWDCEpe1VG7efZ8Wm0A8Dw8k2Lp9jvI9p5DF1t1Ct
TeTfRN4+txt3EYbuKciyeM3+BjVz7n2FLQVeOtpfbd4CdSA+oIsr61iI7hKa7guxpVzCjnV/nkyp
HTlh03UH0NPEUNgQFA0loyH2LqxuWhIeUh1JC8gkNuBkMLVJt0skMH40nxuj8s0t2S7fSb8LR/Op
SkOUxIiAl03ggA+pmWhNU6KtYynDcyOFuxkG9FCxYb5NMkOA2Dagix1AH6Gg+lXuo8itbRNAGGoy
ly1EE3/nTf8ReSd8ooCRE3ZbOXH3le1slUBTig32imVLhvKHcgyJss3jCmMhCmOUfXLtgIGVpAEq
LBr+JIAglBnJ0irLi4Xue4uD9Zvt0FPiIPXRQNkVytvLhv8cyKFPwDO7vi+fnaDeUw4BgSBV2AyO
mtO+uLbLTJQw1TZrPiLbXfN6O5DlIhwN2CoZU6EtmnRrX5H4hXXxoT8nARw4JGVqyQizu1bLGi7t
g1sVxZqmrzFHLMwOI+PBcTl8rHDcx/kw7HP+/lNfTKeq1rkJU7SGGmOTwsLmgl5kMJE7SJaMCy9u
jwCzN9Te+dUtKIxidICNBBZdMp6xjWx8tmRanoWVf4ZadWr6vj0igGDMpiXPUZ/2y9xB11VHsiAn
GZBK703a1my1kxfrcyB11pOFmk7n2ELazZirXMfgMki2P2ueOICUKKDpBA9mCpsj0CHAyHxdhGCd
Ms37VRHLuQC+jUkmtslGEgaZW0BVpWtsEZlZ1yFMPztE61PnQNxF/4fKYpOPRbAXXfDD059wpfcZ
xUXQqBtXmYvM0QI2gqlB8hAZ9QjuXnsviuYL3yRq68gilA2Of2XO3wO4yKnlC+qMYila/WwNsQNR
oD0U2O6B6kx6su2G8Xc3xOdeZT9dxK97VzXv6IdCthTR1/CDjpvlh+imbWCylfIdXqMEjR2TbNZs
BnunTP+UEcTEyk4wnCvtbUA7swhqEINZ+FNY4zPmCUa7Bhxo+HCx+1lqFggRi5FV0TDelYO4tdpt
9BO58DzF/bpEeR+HqIWnul6k5bBFs5QbYtdTMvWkaa3tZrxakYg2ZGDggo2DFyNTkm0Dr1LfVYuq
Yv1k6NNV6qDNrWaG7uTc0SA7hXrVbBgJvlO+BZzzXNvnxYxssA14LPM3pOnF2FOwynQdHKUag3vn
J8i4cBFr+rXzjUtmhz/jmTtdEwSwYte1YudJKTJ+l/U4cbmdHnNS2/KO27bmW9F68J5SWQTrzC/Q
U5c6wHM9vYgI55RDVXZvgxl9yI+MlDaPrPakfp8QB5OeNvykyDi0uGPI3VgLqJBk5+ZtneBmB2rH
Df3YzdC3LOh/+kZm7JwOgEaEuswhP+2CrkYss+JT78Zv5Mlf8WhwnXXTj3AzxiXAEpfzqBjd46A6
99iH7XccYddjbB2t7MYmQCOyCMzOf3s6GVNcNb4Q3L02IjUwSlMds/WUUDmNPAHOiIwlTUjubpRa
E6GMEZWdku7BDM90OthKeyNa8rfQcWQVzTXu6RubOXHDyMufQVE8UsS/iR5HsBmDiKj9U6CXJzFP
Hw28/1Vl/wrxLkOOb8++fxmsGA1yuZt6+jiicVdjqNdrNmGI71no2hXr9zH56jP7Q7hMIrRaXxIe
hoMvRp1eadWPJtKujI3O0lX0ae4hlDHpCI9x6yH2VuKJesTeqaHawHI7IJwLKQWb59qLTy5DHup4
IwzOYWU/j35waEIIvrGHdYQ0hEOmMiShDWBjOOw8H/YtdfQYSZfjBFy13GTcyTj+Y7xeY90vwjFD
CtZd6ImgbKREZ8rfWsjlo/Jyb+VuuULtI4liOcIBi3zfdjABoyXLZ17CmVSBJwOtY+silZc2t6Jw
0MZ1JIKPQPXdruyfE9goEPotuEcdzkVmJblpHWOyb6oYhFWCKBkV54vVsawtZDGLn7GsAqbcsa28
uJxmrEDxJOpPHgpdImb6g8y8n+iXqqXjgyx2WV+zscM/1RcnE9AZiGBo46L4ThuRkALsn3IrYKw+
tJyJoZnurLh6tGrvPW2rWxXjoCbdHvcYJskuR28LKHox6eWuntKPNjK57kUZmrrAeQjUsvbnW62K
WPdJ2GfSa5ETE5wXuCz/6DhtOritrQwOZxAbOvgz1Vq/sW0ba42bEhG2685I14GLrd5sQKYTKbjM
UfnskWGXgdOhNzeotMgDU1OIQESm30QYL0Mp1sKHRaeavW0iaWXHu1Vh9o5rFxGHqvZp9LMt/Y+0
7M31GHQfhTbGy1xoSOxSOyc0gOCOttrj4gB5VXnfdUH+M7Vk24zPo5P+LO2kXakSnWIc+0fDeNUS
dCu2S82n6yCbGs7SEVg19xhrSIgz7FEuTLr6ZY26v6oFkYmR1eHBjk8MAY56ADVXY+ubkYfIxVQr
sIIRRlSY2V6YwCrR8+ncuvbBRB5yzyyE26oO7lex4SN0p1iXhvsLIWUJgEEAoS4oUxpBJowrXgl4
BEkZTDaaym4t88w8ofJLHMKKZKjWomLxlHx2ptVvErbN2OLQXAylvtfM+K1GK+5Dz9LQDsx67VrD
4lFrxXUqTYvMgOeixy8mjP6GyQJWN4jBMMIwEFXaTYyCFcJY/NC9m1doJSIgd2kOLT4c2JUbm9+b
OdMtmipAkI0LyjNI16ArWjgjNrvAgZGnYdAp6hYJOwzNw/SrK+Fbh0QzL8h8CC5+VQGUqxO8Cy9u
pp1LpzZYyME55XAIgvQ+fFRzsQXZPywvKYev9qMSclEUuQfp+zjlBjhIz4auU3sfquLyGDr4ab1S
vCv8IqsiJNBPi78iBDQHzdUCRmQj23eVf46UCD1MAV7TTy+knbaTTyqE7gFFL7fnfg0sAJE182ut
YTZY7BEVZ4TYNu22G5NzVjvFBglFvRDCfNK1sCY0BN7o1Jvf6dmpSNmwifFZ5hYy1b6OLtwsFk7C
P7mhaATI063dMI12JpPdJZi17EdBhFJVdg9G6z7Krvulcz1jpznXdw3mZ+RKVtO+OgOqJD+WW92m
GytB3kQu4NMsZCPX1PjNoSxcZRkrqkRXY5sz7hTjq5WJA2MVtN2qJsz7WpvelY0V3G5mi9w29G/k
IBtKbPIFmmnV+O6wCsIQC3fE5NeN20dRGMPJtUA/yMD9xG8xq36TfYHdD59XtjOnqFipxHjr3eER
yxFCnoHh0pRCh5DyNMyFe1NazRZ3HLIpkS3rmNwDclkAAiSDvoVyirfeApBFXvHKdr1fDj0bl7jq
ME3WkQi7I2XLqQ60Lz9ujtgi1zaZYH7RfaNpKPeWE/1EwKMfCLzgIEnCJQbecE96LmPtrtpNOvZw
t0+3NhsypMIUmojLzgQ/vSHgQVJMhlc5lYuYXoaQAqbQDawo5QWcshP/ZaKCUUBAzcjtzWDfgiR7
dfA+pPqtRPCwreLsXYvolirL3QH2PzRAwncDKTZ1/hZkCMcNXxGsYIJfbEMTh7kCKWeN5RYac00c
BpZlRT5B1nzl5InRCCAokp14YZqmlmRtkqQBvrTNMQIk0GdTNRJTYMOjr+WlNyoCRsZnHF43w+xR
aFKxMSJOA7IGX/EGyrA5yFSEB00zfqaJ3Kf1zDQUEkmP25FByUZgGTXT68i4M+unp0owOUwm5Mc2
kKx8Jnb2zZxi6uaL1plQuotZ4ZAa8Zoc8xejYjVs6M33BC6Wxf5ej5qHUU3OSpfBDmzleMSJ/s7l
cFODrk20ceJ6xcrAjd2zZ7VYxEa800VSbBxvZBFRg6oURbcxJ/O5SOx3p+FA6qKBvtP3vFXleofA
QO0++MBFBwYNS3PUlxBAja0Y2ayEZPrkEAlSQkUIu9OgqClOXK2+5AGERkeC45ummr7NCL68inlA
6Pv8X2FxOYIKRgEAiMueRlmxhAHGQvOt/5ZkUCMg8/dl5/w2Ew2FKQIBN8UxUDDdI3PlAgfxrfcV
0SWEZumRlfCyjrhAHJagfYdyo+fsT+Y8l0g0a6T8x5z0n6VjumyMoxpbCOCCyTevFXF9/NSQJnHS
G1DvLX8C+VRNhkldB1oZElQAUcQ99X5znGnltV/o8Ac9H4iVwcz5SxpFeEbCzIn+OpAWSZ7pZ1N6
HswpxJKDb31YJTd8JtKIZ2bLE/9kI75kyvYPLTqGLmnVUYyAUUWDfSwCmo27rl0BMHNWdm2vEy9F
Rq/HOht0pvrY2oaC60Gvs+WWrY/oFULk2N8oLQXUHBYM/lo4nzYZtBsiUYOlGsjWQrdS7BBZLvDD
9au4chFg2MWLw2pzX+szlpfzeg8QY502izAJy62iOcXuRU/n8R9fB2IVFflbaDTtTrnwbcIwBSJt
sSIc33xbg2WJXIW16MqEOdpl3qPnJ9kpATeaGc51UIyGato8u2+TxwRzLWu+PZv9p47onLImB8/0
r6NWzPAh9RkGU3BwSHwWpWxPdZeS/YNluiOma2PyFEmVKsyFYZNZm+s/2dOAaROEabYdQkKjnGsE
YdarsCzpzGTE2nnaj6XPmqFTTxlpEymcScYtKHKNEEkntW1Fwp7g2NdDmB2tR0IvywssWM6mzv10
h+PyFpoeiXGpudQ1frvIvYMWRWQbQAddynf2CAR35OgTRbMPXEZPHM5MluoJh2IDeAi9Qc0dQYOi
EPULS5Mm54ieb8pcSnqAsVpWtnUuA0jj2DpdnF7tm+FBelPJvosH8NDlPIQoWBO1TvygtI7oeVOc
7r+4zyholWPRnyIAYdFT7ulbOBNx4bqIHkpgckASuPjCEn8ay1jb5DpFi2laH6IilrKlKuKC4BNt
uA/t+J2x8BUUBhhG0RABr0dqEUkBIWCCeorEiy+PGaP9/W//43/9z6/hP4NfxXUOByvyv+Vtdi2i
vKn/6+/C/vvfyj8+vP/+r7+7hmvquitoo3UL75KQDp//+oA6FfDVxn+gmOgTiZ5imYRVdfQAclxi
gKSezeifFe9wDgEq+sC41mFnn3yNwZuYDIa6JrFqpmKY6QH8jXo0kL2CHY1019yThvckx93Qxuqh
S1x5bRyLJ6lyPPbmLJPo/If/z/OQ//15WPz5hikNyzYN3YbJ7/7lebhjH5dZDuodeMtGL7t6h627
W4gw666wa2NgtFaxEmzhH6s4eYMggcw4q8+ekNqlcn1vN5jlZ5UM2iV0N7YqglPqRLfYdccDcQY5
mAi9WmN8w3qCAdQ1eu0mndy/GGMOAzFs5Or//ZRs7/9+SsLzTGEKei9pOtZ/f0o99wOsIF60BmwW
88Kyac/oMNjhRMfAT/U3PbC2PeUrcUChuYL9OdFx1Y8wJNNfUV9tjU5yaciSC12BORjWw58PpP4y
Fojil0qmNydtvNP9YQJDcWJcX+PSSwerewB5yBAYpf3z3Dotq6K0IfMDa+o6Eoj6DI/ZUA/1rijr
paqz5qr0MVhYVPDz2ZS+IFOlzZJyOrDKS19LyfHDAIJtdDTsG9GWjJrj6NIa1E5pSNbU/V2Zc9Gf
7BQhSJo92Jnp7rPA+t/MnVlz40iWpf9KWb0jBw7HajbdDyS4ihRJiVpCLzCJCmHfd/z6+aDM6snI
KquefhuzqrJSREgiQcD9+r3nfOf6/VVitP7u+0r/r1+egvr7qbjlvPvQD5q/fPmfx/BW5XX+1fzv
+dv+65/9569f8l1//FT3vXn/5Quocmx6l/ZnNT78rJli/OMpnP/l/+tf/u3n90+5jsXP//j7DeB5
M/80n4X+73/81fzUClP+6Vaaf/4ff3n/nvJ9x/ekef+nf//zvW74Vv03ng5bIny0VA1BKTcVB8Xf
/4bFQDccbNSOJqTNE5aRlxf8x9+l+RtrhFQdS9McVZWO+Pvfavjt818Zv9mqqRmOgLpkSV3af//H
+/5j9fn9Qv/r1UjKX5cjfr7q2JJbHWCOxejNmR/zPy1HKqMRDnsKWyLHjIbDKknXhTkAGuhXqOvg
Os4W9FtkazuyzsCWviTBTZMXQwXyVzgrFUW4isOjCBNX1MO6R3YNQIhO8nOSx3eTHezgBy+ZUnhP
mOoWkGbEZZqzGNr3ogd2s8zadyv9Upu9d86UM7mYTr5Prr6BXt5gH0KaQkzWzPs70GiN0tPkncb8
E1klWK01+CzkfQs1vZskHRooZdTeMLg88cRDYjpneJDUXQvhDMRV+0uM9IsoBekayo1uY2EPdwh6
EX6zsYE/Abu/IDwC4m8Og8GQZyZTi4GTuU0ERsg+3g/jer48AdpHO8cfXaSY8+OtF8+VYrwJFd4C
HsPe31aGPMYM1ELgbkP6ascfkJXwXHOdYQyizqkWCmPj2VDnI7MkAx1FJH5RhKuFdVShC3oaCVvw
dm2GVRyHl2r/aCcRpxqfyCFYWJp1Bwltxxay7Bx/3YV4+wt/nebBnV8y+hmYDXs/xSB2iHt5+yjX
CDokI3VZkAwDUmdDL5SeKBb5rmQif2vLgw/Prm2QsuCvdlwB9KTPFyQsGBZbDUPMdiRZiXavhCE2
+PEG0TsnAIGj+HnwQYGFlz56MWI02NgPVyOzYtt+asdnbRuZ98SjsM7k9btFE0q3aQkLhlqWRhbm
c1UM7rz5NoDlNSCJsE7EM68pkxXySWSoJa5yvoOWwaiUdIRnIOENrB5ifUS0OQJvwSiR75sIrmVu
s2gItk6HyNWiN+6qyuhdCig3pBurcaPGsPsV51zhINGJTcIj4/NWhvI2/wn4WRggHL5NBMpE65ja
rUNWFYAPniHvpfKRTmLRD89ZAvk1asAk63x6+xR1h4Erdn5ZCR9LTUp8gJPFMz3q8p4GM0RHR3Gx
DC0zMrOKdKszVa6qt7x+rpubCOoZ1QBAmxuC26v35WZyVKj1/hKdObPQmb/AqTlHUx08mDViFdVV
uh8DirCWiqeoAYWoP5p6L+iVKhM3D3fuxNmQyAfXq7lrkf3Y/cSznkJHesbkv1QpIxQ+iTbgVUWJ
qxa3trkvSXa10JbG9s6pnqGHLqzCX1XcAwmAH2sggZMBmVkCshpcotphRsml3w5ug/ZwCph3exr4
ooaQqditjMGdxAAScnDna9Zzr8xfhw1fS6C3YgFxyNWgaJZK5A4ZqYUZt1PNI4ZnoqQ2NHvkxvO9
Yp1NIotazBURGdmcRmnqK90xiG5/WsT/Ralmzfv9/y3V/lgbDVWj92KpumrNa+ef1kaJMM0JGhjy
WvKFHsmdTjOrhRjHZdxzy3nJhrs+Tctlm83vzL5rEoK9dAI07J1uATWbBuROgrElJHhmetDTWEyK
dYduvMUIUIDTi1SiR+tyiZhlYw/s5lus22A45tu/XDL6ARHPzHC8zQ/ZMHw/A3V+UVXiAyOmM5xI
aPTpNK/T4JbwANnqM8irVJNLh0++hEystc/eyIAGq76n3mBDpaDV4o1p7ktEz311q8pLzSyIDpdn
Y5HjWodkkdiGuTDNUx08pM24NIbNv7+64l/uPH+6un8phInXIOlI5+pOyVM8XBEXLlMqW/QuEGrq
hUoR3pRfUr9HYwSvHk7R6NbVgSCD1b9/JWyZ//w561IzbcPSNZ0N99fPOevwYPQ1yGMNUgzBWVh3
uduZrenqjgtnOOuSibm3z+17p3E9JiT1ufZWfqktImPFlNQyN6ZO5u+mVu/oAtE50IpLnJ9Szpfl
rTDuSmWnhPznRUo4vMgLzG3BeEVp/5uq/Nei/PuOdVRN5X6d342t/aUoZx6DumcODk71dQWlFe4c
9m0KyENO/+ffX7Zfq+V//C5Joaxx1YTzl8+vEokTBAQoLnp9jR0fl3oCnKHdGMPC/mDK+d/8Njn/
vF+eRmjJjmpSKyHeNoT21+rcxiJHljrlLOvNFGl463isgngTF2I3aDyBYoRPdtOYGClAV2dvoQJO
ZXhmmrxsfTCng7asbHEvGD2i82EfCe400R7nVT771gTEz2AEl9gKP3z9BSuyEwZPFMibjIe8D5tP
Q8EtHlyrsNlNjrYUNXhqQAk+PfP5VSRJdK5pB/ZOudWzG/Y5V2Iot1kshgs+w0l9Lyd/VbY37LTo
0XeQQknz49GzSPWLqkVdko94x3/YXo/MCVb9eOhSucOrvx2oCHQBYldEbkWPupop0eZZdg+eTDe1
8iPVxU4Bhd7wzI/lDTfLXku2LKFMJbhTvQE/61mbY8q73p133pCXPW8PmsVeBkKmJ3Jw3vnmd+v3
Vw3xDrChlo12nvTqFWCbyGXJm6sGle9R5oej8peJES3mhb7yqj1xCJEbA0WJ6IZ340vXoL9KfLzD
Gp2Zjcbmpyv0n1rUXMrnJmle6vLcTGu/K4gAJHyKAUXBJuFT94wZQTs8iDXBgFBCu5jk5+mnHp+x
fcLDhAHQUMKATRLx2/y+5g0lzV8mejdWeZxCnFZUkCJ0W9gmg/hhm+Vyfs2A6dGCYhSnYOuA5uin
ltaEGVh0bFVamfvYpwDO+WGRtgjmkDe6HvRE5tP2oCD+8HcyTF+MstrSJz2iywLE4Koy3AW1fT/q
ypbOII5gNDe+27Zvkt6oyFOXEBOKkgDcLsUicW5kuAz5VuesOQiIXxhPcjrLIMlX0i+5wnTn282U
Avn01z7bSsemqWv8dLjQNuztnLNpume7DM3j9768sifoxfF7HYCwpYD1zGfh+asix1KnLGkNYz45
+HW+nbdrSW9jLo+KON4oWbXteWjmHclIiblYE+71PEXJUkTNZkxxeuiHvOAgD+SOQkgzuBcj/xpn
klLxrrMjFwXfrin8Kykh+HK4IZTnEdZOVj909Pzxwrrg1I7E9IG0rimqbr39oVFdC5L08LIgAB7x
XMLb5M9l3y4ycWV8vph/g01NzY2Pd3sxdHtnJu6N872MF52xGDuWDzqbgJ/e4pvr/bwOdD1QI9rl
tNOA5zVbs+zXEoUTpQjVjeOPhL/Vi5Asa/RkQJspQ8tH7oAFTURFsjUvJFR5n+2w0Kg1Ao0DgbYL
nLPFzGJeL6wSR2X1nKNBnnerlkRYg0VQdbZVX0L1rzAI0KbhKau4Xca5qh4IOPyYDxFWKb/PGFXZ
ryztFicMUHkVWYQfqbt5Ks7EyF/J9NLWt7mI6vVdpq1tfo1OFY5Rx80JZQysYBUo3aqe3mKQPnNR
bJqKG4/qCq+y3l5NvP+IXkgrvmX1SxEXW61fMcraaqinI2dYmSTUmEV4rglSMnk/nYIaFxm3w8yV
7l+TbAIRuzVU64o4kNJ4tMk+DmGcl/frKITgz9/OJ4s6QHLPiLsaXYk8IzE7TGB8VkTWfR8suBvm
o4PDLupwo2H8nIXrrl4j9dMuBgHplol9MPxUcG+LVwdzWdMQc7kUFYu09TFfc1mUHLJuVca6T53p
9N2qg+aZxNV2PlG1IjlZc5xqObIZTXNDZJk4bpHEm3ag7egzfoAcMoh2pXr1KUa+krOKVfab177l
IWMRpljzsbd6SzzcHwxRoiDd8rGiOn5uoyeRfYUYKnvCQQg+d/t2RPtH0AqSTUZiBrTXhts3qBh7
QSynpEdlBYeWsLz5v0NarJSGCAZ5hAuQ5KjXIHJL5K9lkZ0LbKK54q08jZBBhZE4gg3BAM1Bz+6r
KBgvJfl0wbZIrg4YmeAD76YliXp4C41biPDDvyLlgJ3PlCkLN+ZjgpmEMfo/XmxO/ovTPAjlHPez
nzNahpaytnNIfRwn4a2WCXQYJjGzt1gvEz5FZq81ROoRUg6hyYaCVIlNl/ma+CLJAQXWsjWJqyuP
yKLWVBlatfKhUmuo4KA4i4gpIya32jxmwccc7Bs+2e2VldXPeWUa2dgIeSHWQBsyUkJAGX9fe2Bi
SOUV1k2vSMnyesrldYjeFZZndgCPx4fDanOImTkxFF1UUCpL65Al13JY+c0JjH/Y0TmF4oNX5L7J
T7iIeRdzETR/ZFP7bK0ajF8CB76OtrZDA+nbB8dbjiqXYlpb/btjMK4FiB1ra4MAJdJLljFC1pzZ
UqSgbupdx6p2QiIKjJ0nBR/nhMuEEFmX1g5CRBIi1XbdQMkPR4LdaFRWUIrmfkeJvS82eAelv6bN
fmU64AqnW408U0aozOFba6xVa5HUJ4xrSGneilksSOJMHez7YJsTFxXhYmixeLIhEFixFhWUQj4R
Wtjixfc2iiSSpppvIGVVQzADpsiKCgY7vRsUxoNRz3LbkVJCHILYetOLoV2J0IGQRzhN+6Z3Pyzt
aUQ/lkDpAHJp+i4eDciftHVRR8TMkkbgSCaIE7KcFlrbr9qImF4Pc7ThLadRozzA7RcjWnP0yywC
mjVwJotkGh2a9KWCCzcgj9aAzpONuMha7q6Ex4ohnYXkEoYoSwfePLBEJuUkOrqFSB7nX0zoL6F0
Boi1epdqCYTIOS7y2g5fLT0QNXmtUUoEFC9wyEKkfGMdf4npNc23Ul4VFS5tm1J6XPuKmYv2JTHz
ZGgF5aSgkEQhTbO1Nr7mG0VjbRKASfprz0QwTbHJ6Iyn641KwnZufk0SLTGXpGCdqwZjOf9/cwxW
W9OUaBK+TLUhNYrKO3zLEEbqDtoU1HlixAIt3rLZDoowdyJWwaE4SjtvFdFq0JHao6zmxUyuOnkA
OmFwAAkZpnAp2w5QOC/Y0wkBDWb9P4KBYkVe9ve/T2jXKFyjqGD8x9NmNWj4wMiRrtAwLopnW1IQ
rsaEUCMewDiC0BDrWyRcUPITN2LMG7LaKawOQc8UtXwbgSrgrdzOiwRSeV74oSTPyGBQWc3Lu9Ou
dY6EgzXgBKIa4Z85ZC1DagKnCGEvY1iRKauWhIhOpQjTIYpX/oNeJ2vTzN7GiYXeozRu1kb5NRr9
saYrFdI8iNJxbesaSwCbxagd8IYC9gJxyA5tD2tqlIFES6WOYYejCZQKuKB+1U+UvkZwhzkJNGWF
6P5I0sEzmZrrMFpP8XjXVv5uCtW3sIeVZvQrSMNM0Gl5Gu2R0cy+nh7M2AGD3a+J0FjiZqNT9Fyn
0Xoueue2YQ1rW6XOa/KLj5LY01F+FPh0rABcJLn3NVvxMKzntk8Wh+uU3RwVs5so06qX1BmMXnvx
XgF4GeHLIFvdBhSVbNmLHvUEtzLYR24H1doafeB+9yCHBu8GIirClkqqtFBi3mnchCSE0uRxRBEN
BKMnr5l7euxv0byf7jpAV03wybASwbDHTtmvYvo+takezO55mqp7h5TpuWYPiNX9nKxbjYJLpUs4
F1mJ4hHnFaMnSE5KX933st5NTbkJABhJjUInUFymPg/fp7v/0UDgJSRY7Odn+P7rBOD/y4GAweHz
v6Z+/zQPWJIK//63h/D2y1Bg/p7fZwKKrf1GjWioEP5trFgkq/1jKADs4TfV0UwDs4kF6IymyR8z
ASF+04TJqMAyJXMDw+F7/pgJGL/BT5I20wLVwQqi/49GAtqv52yDyZdmSAMwP2FEqiGMv0wEFFAt
uNMdYj3qHPZMvDa7FIOKbh4koaemRnJcQagz4iM7OICYx2hQmdcA7dqhG/ujB8plp1nlWVOUcYut
82UsJxSdNp7zOL0gjhjdbCSRauzVO4ytJ38ylVfr808X/F/07gSIjl/6BbwP/CYGOi2Dq8zlUef+
xZ+6d2ZeAmoDXrEqenVleP6cOSno3bQJZ+leO2daqO8J/NgECJWOTYH7tyS0e9XXyWukdsamgWqO
gczfG6kDhILWI610x60HE98ZLUHoV+Vd4tElq6AZhAFOEAuvhOOErwrlsatmFvIvvzumwQTpmRme
NA0qnUcxO6KRw/mLyEwz4rjYskv40LZVQfmedbQ4WDhxEFM+W0bBR3UfIYrc0mhugaTLbST+J7Sf
19ZslVXQ+3PTLi4exmA82Ym4kAirnDKjo3i28w891+tXxe6ejFfHVMx3ZSLRSpDLyImN0lFTYMTr
NHNbu0SaBV7L/JBIA9dBSMjqsdRhlxg+qsZGTP6BsKSnsCQUJ8A9ESDZiNqJSa+p343Y+FckCXAs
sBUMtIxv8MYPtTOugOTh4O8tYok5tGZGvC3L6TqYnI71jCgXu8O7QYKzWTsDjRp4Oqw+8SwdWPle
OrG7zLl+URqzEQYvjT1BsJj7/2Iw3ysye2WuBW4xxDdd6aytvWvZgQg5qY5Wzyim7JuXAI2O7Yzx
gySxNN0gRwagrxl35F5PS0vBGOB4Z29gtoAhtlwSw1S5fuRT50/OLi8oxGwlLCl4HMzIQXEyJroi
1tg3G+hVrlOh4PDiJ+hrh3haeRiFD2YPk0v2L1OvsFfr1KtqyvgLZyAn7pZYhC4l5JaUQ31BVC7e
Hz2IVpjXxzX4TQHNlregc4JUEvgonodatGvkhfz1H+TvTAujQKRvRvpWibNzIFpnKRVkPzZ4X6Iw
S1ekbbsLU09z/Z49OOjUdG8YcUk32UTbGsJS0qeDcErOpyLtTjR8TU7+JUmr84FwSGeFVbUKg6Kh
zSBLpFMqRTstKCODiAnqmOglPE5BnGZrMMMcKM38JylPT3C1y+fmywiCq+7Is8zhmXhAqduUSI+w
QamjjfCogK+CwcCSnO7FTHKcMGNMKzXviOhpU3WbkzA+4qBy8xyiqtEMzgT4ra9XsjK+QuEFd6Uq
NoYlDqhBbBfnAdRUfGyFrO/x0ltAGlZ2Wp5IXiEleJQwZsMfQneOpTCfw1o8ebJ5M7V7hfjNCNAW
fYY56eo4mktLjrseKsSEaaideVRBhGhFm8pFM3A8HpAvW2317GX6e6GrT3WRfaqqyrmmuOCAJipM
vFKcneu2fvIbzrJFgq8x8XZJlnEi5FC0lYg+oMcDmw76J4xv274FQ2I72NTB965G00KO5Xb0kQfd
uaiwQyCysHJxGtXj5hij8YQaXNKRwienhTui2w+NUDwUxSiJ0ZSwUmkvmsOJTJH1Qz21KJEzGpKE
BjVEhJbZc5UqF0wLZUUdnxtyjbF9n1sQXzJviUwDUzgmL9hfM/RK5A95gE1pElsdtc1yyOi8YsBH
nt1S2wUTraz01Zc8uIFm3/z0LcDkWHkF0bLajxBcquojhRVovPgkyRx3GOEQXLfUKg69bYnAUdyl
ZbStY/2t64tTWnEgr4sGgGi0UejUTqDTFqAvmq1l1ldiYCjnl8NA2G+r5rDFyaExx/6QtXTvWTHW
eVJ8VGZwCDQO8gMthH4A2cn2BCGHggo6zgd6lDfLMm95Gt1xlqL/lmukeaPaWmVGpTBu045mYJwV
r72HeFasYQ2jypL1j1KFsli2KROAgEI9YhXKR0Xe+THyuapubNeMNpNOL0yrswcltREJ5kqy/N4Z
UXTJXaIPtLOAzJNNGjYbqH7LSW+GfRLSJewUjbRusxm2gQQFldtor5jQ++u8SDD2NxO/se8ekcva
LEG1c4gdGmr+ELCn+shgx4nyF8Qe8e4kBxRFuvMDjh5KmGDz6fXXRhFQBYmpWJg5C0mlTJ9xhO9C
VHHwGA5k9YDTV7aTpecXLabHkuOmW5sEYu50UmbSKEHepuHSrYsB2yGm/JkHi2s5OGUTuqgR7vtY
hP6WeKsnPrJrYYszD5M8xEygJ2OU5xRbGb5bcSnstnJbVnYarJ3c+xVULgUy5Itl+oeymsK9lPTE
rUYnw0xp3hPPxiVAdXINnMxyDTI73K5yQtJ1iv6kFw3kRZiVb35F65LEjvHYdoWkkse12PkcZQn1
Gk9GIaGxeBwSkqRLtlYTTneiBcMVxQ7SSYAZD35Ma9IuRPDR6GWw0HO1eygSddqnat2sfAu03RTn
eKc87b7F7PmAvjbjSVWuk0PB3HuIYL0JNHii2jhgFNut/bLY1Ml5Bv6cw54eY6Ub5laYUXk00/DU
dLl/jmbbiJeKB0uwyhKppKy86BPnsXpBI689cJjLnCpaDUrguToUslNajiSmtQGHjDII9pUdPmg+
PWapwi23KlFdrLnyKjIvWFnpRU9QQWcTwuScZt4Jsj8MGQgMXaVXz2oBs2mEHFAg9YagCRJmnlOM
HgiiyJpnHPWFiDI3sKu7qnyC7hXu0pmGXGfECUUhtM9m6Nd5jLwh1GJvMaUxnqnuqvQEXSFr5Ua1
4bLQ0fbmuFr8Kwu1i6dl1HAubOweUE53aAIFJ2bT8gjqxSprbbj+wnuEN7ANJgT7KXMS0MHsv/dm
WR9MX10pZrwNWskPs9LlqIcpkb5HODzNKoLgtBnzHyqSwh6cu1MGYm2044b3BEdZOjvirBjJ1yAp
feNsDNGutOpFRWw6ZpCONkIPZcfzrI9aaw9RMR19TXzYyEKWTvGZEb+8tDoIG3GZ78UAoCkyGmSH
+M+jjpS9TJtTRdvPRu+nRRcUgevZJtmaRA8vYgSAjM9D+KvqSoWnvDQb7djoyXNLU3HyokcRZ82y
wkHht03PcU/3l443EZ5QWys/JBdcVPei0A9VOZQLYqA+ilJ+6TE478JCMgICacc9eoVNRelo9y4o
mWsTRlsdjeQw82CqgDzUMNjQWl5misHIXgnSRezQDlIVe+s3zkOjh48pIoFFNDBWKhREA73ca4G9
U/QMCo6K6L/DaCu1bDlFMTTJLDqOwnovTMQsitZAGoxjcVfWbxOYrSk6DdnP1GsvVVvgciQQjGjf
gx3F29yvbNfnxN4aqIKYdt2sknZQJ6zrpFHrYuxaDlgE2yJ/TnQv5agcIbo3LqIG9zeWL2ONGCfw
jL0YyXp4KEWeAcI1nU3YeO9ZR9yJ2uzK6lkrsHIkvJjYGa4cd051Pp54apmbbaJYPxp1i+mNLRAa
VLMM51QSM2SB8LdOTBfNGWIU40OnLbriRa1DjLW5xHTqRZciIiC9fJ4sGDUJLzcrRYNtmsm9jKat
UEA3hBXSz8lkxj9naehJs+GUSOkVUyyDdroUtd/DQksRZpjUBx0YsZ58cSail2jkRQLYKsH/GQos
FiryvdRrMNlB6GrCJocNy8RC0IfaI9BeGVb85XlE6GgeyRE2A0sEyT09dcAH+J3C2diE5jUbix0L
oNDI8JxvJ93mD0IruI1lAsfPp1Uq7Ksch+kcxuz6qcLhhMHctFTL+EjlyNbWCsIh64Nqlcml73x1
LSobN4znybumY4v20sp+aST2ktqLmLjlEj8grvbZFIZzrjzEqtpeSJo5gg9DOVLor4mfk4cj6fK2
dStfMadv0jR7CZOpOPZZ15wLQ77kByvOvRcma/7RUOm/fX/pMclc4ZNfI8fEax9kyyZrumKZDq07
WmA4UodphVF6Fy/zWiZKwGvMWEHRPUF7auMMO2RBNJRqqiXE48m5+HbG/1AOc/YPjU2vjT9NIqw2
xugffEtrj0qvQ5gHh0iC7mPV/Uzw+AGj6sknbpHD+vWj6k3Z1XlAJ/6pCiu+B5inPFl2edWsHHhy
bL8At8r3cwjanpvkZ5bAJuz7MHrwNYrzyct18JJt9PD9Zx0CVJtBx5BInPl479dwFVSiRvWtE0lc
5BzMl2zwB0lsYDc6L2YOHdb3pvQIx+JkTfWl051bnZJKV6b9jyIj77CbzI0/eYymcQv8MGOb6Ycf
tfcaJW819rkL9MxbGcjGWzPMDlituiWhKsmunBgpy3qdKtVr3pcmPuUgXWq98lLGbbuKuoLDhiTF
hVwk+lDkVg1rxLLExSmRWH5XR8LEEciGod/FGuZqzxiYpCbLMWjDTebVDwq3ERIVHvG4seQjFa9p
EjavC+TPOF2yVO92NTCHFXHCV7gbeUoTrvHTeytphvPokaqZtLnnYjzt3e9vzbIic6P2SysDn33s
Ia9THIeWIneqlh2LgB7nd7UW6m0H+WJjedqN5w4/Y5GgmW9B/hGZfLQxCI5xlp1HTSEXKh4urJ0Z
yK24Xo/EQGuoqFIam7GVXmX4zGwZ5miUHr1MUDymlYe8za4/GQQxZq4Jzqj0AA0AIioiN3lf6oWL
QdhNTStDBkO8jk168W1Hom4H9HHX9TbwCnwsMwPmpArt5MwtmGbIOUGN1QlYkX8UbTKHwctY29S6
gt0VIvK29Yj/shVprUyY09CmBdluDGbqjJlnF9nOxi4DzIZjSlRm9ZmXBMFBTXydz6upBU6x7uZB
C1dxKELvUIf+ybFtcRXEO9Sz61cS+jK2frf2xjPRP+dO6zpYSN6wnko+2aYir5fCuB8J3vuGZ6FG
+MymsFinAWnnwIpSFGKgbHA9ESTACjDpI94AjKo0tXnvv3+OkmIgHaz4Lpo7pw39z1CrqXmohP1W
wcxmd+Har6zz9x/bJnFE8aRc0ITq8LC5v8ATdq7oMMZHHjLEMDEAFI4exyg0mkPKxDcigduU2dfY
Dckym3Dj+YNCmHs63GtT4hzSrLzVIZmYqnKtjKtBBb70S4djSaKa8zg/+P2eq3Xb2DVU54aE35ur
TPkoDoE7tjbz2GJqtn0yRHOpQO8JTvdjX4VsrCN9Kcx5z4osKBHK5FWHavigJoYbRrrn0m9u7oif
YKQ44++6ctwHylSCI2mwv06dd7bmo8GQZjfakYIE7iLbyHl4zizUMSkYDNoB8+e1s+ZwFgL6bLd0
5HORB9Ye0OC2o0gnO03bZ4zDXvFGbevGENfRyRlsAAnPe0PZeARyAeZV5b31/WhaSBDSAI5zWkX6
7ntJIBosuqsgkfhNgw4+/SIDmcn//JAjeD5UMo0PEY0x7AD1udSdF/C3W/zd7WNQ8PxXYNGw+6Rk
evdBdxymAQ89HXiEcA3eIUA5O0XJfn6/fsMT9UUJjVWKKxK88GNoITYTevtoBY5yaOdnJ2VkhQWG
ZSkfGNMMXsDrNBC6ABXFijQod4XHFLvGkgjAbCJgqFf2FXAAqOwqEVIq6l6yz8FrIdiwOyl3VWtP
C8bAIL/nvkSqOh9JPezjAbKEZlQO4vqW8K6oBXuiPMa+4a8ste72JYkBnaXX295OOG0XF4nU6U71
xk/mKeoB5SUHD7iLQFHuVT0vNo0YLfSR/kNTquHGmMxHU9XT7TAvvDZEbAXIce0Vt+9rz332Uo/I
toGZz6czb+FBDjhrZc/hE9+6NwIzHYZw06Xjve8QnKbbOYN03oHepnKrKpnKy6utXWmnW9spScFQ
ko1KEX2RZP5ksz6BjRbwwZRt5oTze2+Ir9g9oaaHY+vWRRGtwjLdiLbOljCK/Q1DE6KFK/DOXRIf
YGI5Zw7QnERyssvDGYPKuq0H+Z1tBxzXwEAw+oHYQ0BbtVQjxOGTb3kPGhiFxIMHxnQCGHLq7WKb
WrTpy/RW6DsbyG7gga1WGVNhCqppx7DCy5JIJCOiSVYmH3Y6FKd8BDWWMDgsyCm/KwuMtkmBmz2D
weF+rxIUWMWPuMNFOhrZjh3QOSTTV1JJ9RAb/muZNP2Ws1d0V3SdDcA5z5dqzmg/SLoMzzo2wL6B
5WwN8l16THl99NkNyvMDpsNtM4fFoUK3C2U4f6/rSWOtKrQMhHNlBdLRsGMAxFD3+wP9fmIU6uqo
jx/UynM2YxclG6lGT1KlP+lX2d03fUuwD7nF/JAZrXPwsWCuHOgVyIO41adwOKGe5j7oWsikUC2R
Rm0NBxGB6pmGK+bU5JbadNN7pErITol2aeb3NBOATttp0K6MBB2AGYT1oW8Nkl9Upua1kJx8SZBZ
lXbk496dH4S2Yx83h9FVomxLj7BbyihjJCDSD3sE8kk+SwnDpS9eNGvvqQhQ9aaOHvsPPBDBqs2s
4OrJd9EYaGgjUe96U/9h9UW9b9hIkZaNWyzcBgs7N3g4SNav1iKK1i8+4qkTR4xZOixiWrEO/Zd5
PdIm5poNZ//fr6jSMhkcmp5o1LmkUKK23/jk7ywGG/FOMYB5+34jdkKOAw/nSUDw+EFSBv1UB/kD
O5Pv9kku9lEV0nhhaIDsk8ZbqKvBY8n9z+2XF/uh97OdwpUE8l7l942SlOsIjjidOmWHv9K+S61E
WIuEbIkl7A14jIb2ZWTpcCwztIW50yfrKe1axvN6u439Fm18LDdJZcUnNCbqg1JUx5hWY1fJ/lD5
8wmf4z0Jtqq25Tbi8wnrFwwLw9UhUZU1y9fFGUhnF9jefWCxmNCQOYUayXyjPz1IEt6/i5dBNxGW
J7B8WgKf1IIQ37wfqwtLws7zNSJ7+6tfSPWZlpnJg84TZCQ9cVh1NN7i/ueEot0Ny0I9Z2CQoPcq
z3FB6N9y9NX8AU4T3Xej9baJCmYE1UKodMNZi0pOziYN5jqdJiDG1HwiLzdAEYNj+CGdNrufagBx
o4WrXNHBkWYq3RmnxVvp6Uq2TmjF7x1g4i5y7qXHWvdWEHLhGUW1CTz6/6YYkVKEDhKRss8wrq5i
UYqDYWSfeHLF2rMAZYeBZy+amtcy7xvSAk5B0PA6QeKbVLXkQ0eLYXYTuIEqeK4qzY2VYx6K4tIo
xRUGi08Cd6/u1LFAZBYLfklvkBpRNDKn105zOcS2kelhtW3q9vRdeI6RU98xQKESmKjzTOUNN/l9
Tk8ZTyy3OXRa5+DMxaOiY9VXfPqrtlI8RzYQNmCSzS6MQTcNsxg0YVtHdHOgx48Rp0jvWeDSByXn
8CbJFR1l7L3SfKejD+tMdpV5r9T9JaMnldLeJ7xsuAW9o+xC1eE4LHLnxKpKveFrtGpL8X+4O7Pd
1rUtyX4RE+ybV1FUb0mWLXcvhFu2iz25SH59De5MoCqrgALqtYDEzXtwt8+2ZTZzxYwYYR1572II
gtK7ay0KAwbXnveJ2TmPaZUhJpb2eTBeIcZ3j2GZ/USS9Qx7bSSFZcT4TxZnzV+GAHD9p6F2SrH3
qKcCZVZ4nI81Z9sLTFXZjG5MGDJwwuImPHlSLKD7oh8vGkleK6yj13+P5q6u0EyMSJwihL9VZRHj
AI8K+KF9UHR4bwK6djOMycWkyvk6gpDa1koxUeVD9Rx8+Af2CQO6eEq7+qRRi16lh3/fGTRL88WT
7VMko2uEqHlMUouTXxaYvcQ1s4xKmeducxMTL11sy7VifrB7g18we8ec5JJWxdMx81iGzE5VXcWQ
HXLbEFeZsffqaBIuarhgpTmN1y4h6ddabF4EZB2M/WrCi7TaIis/0N35848Q9m/ekpA3HOC7Z/ge
0i9xNzVtceSkZ9AiznU5tOFWGMT/KVLo4XxsLBN135IqfSL6hHdA81oEy7iCovhiqxXViY6nByUt
FxuZe9audWDEL20dE73hWnP6N7w7LLo3oxukjoy2loV7BVr4gtQ2OBW2f1AV9F1vOrfEbOp9TRn1
2kysYTsmiV+E8CAdXQXw3LsbDVEQFHt7bxXkDB4frEGXe00hf04yKA6RG+xo+2+GZ4mHo6es+vk0
2V2/byg29y0lD+xBs/ApsD8YRdfg9PhAzbFwkrGbaDJ0NYjdNRYJEW5zLcr3LsNe70bj3hNZ/2Cq
telby03QZsMTp31jr9Xy0SynRyX3qndpcYwfgFPK2tF3SZqAKSCWuSN2S+xMe/s34sYdguwwnY2K
uBJ1uNwuy0OrlGBiCsLSULrxSv/f1936ElH4n+Z4moc0MBVkCU1yDLrKIeK/L7tnSn7MbHAdknLW
bhw1kiSsDSw7eYztib67ZRaNDA/IJ/l1ITEQw2pn3FuGmH/fo7oc03RwutuR/RVqpHHAjzJVnbhJ
1lL/f9s9eNr+L7+P/8Pv8VDmP+Xw38we/77iP90ehvof5EcdU9UsV3UJS/O7+c8EqG7/h43Hw/Ww
XLg4LWxSpv/l9jBdPB2qZnsE/KEC/ouN/pfbw7T+w7RdHX6p6Wrmkr/+f0mAanwv/1uSA5OHy79Q
JTLCX6RiJPnfLh45RpVdm0vjhoyOWWooaxLxNDJCAF2rFidi9P1602rA6Cyvz1cq5hXO/HG26WpJ
z1e3SIug9Fk41HJVjIOx0ZezoJ7M3cGeNNpu8SrxE4mN5sgbCRwN2wLdP4bSs2SD5I6asKYiQydd
A2Bq1DF3Y+3qnAQlrmjo3PaghL15LOxoadHXgAjDhY/kAJta6a5brF2LTVU7jHslbOsDiXUu5jDa
NhHRlNJxX5WnOQZTwCxr+YapiqAechb9Il0behXROZnHPr+nvdcp427M6n2H6Yr3eX8Gbf1rWgUN
G6E8hFrxQ5cDEZex2hVe/pA5+E7rEQGtnncLJ9Seu2e78x5trXtJGDg1LZ53ZRpqGzU8V/P0xucJ
I0uBg+fUyT2liXLT509KN0yIeaQqFdAvkU5KbGm/phoHL1iD5y/TID3CM4Dw0JigvqOL7rbG2rDb
5eDbB0U5gNEt3tq4fIc7W6+EQnu5oxW04bZ5QGXA21DhtysAgTVRjnLMSoRahTmwxpr18GDypOd8
7/yabhDNOAvNCO9JP+40t3kRKQScmPPJ7JF0pJgGYt6gPvdVne8qwitioCTLoWxgNRbNjxaGT+Bw
/gwDxDI+66/a7T6ndvqZYiyIfUx0R6XaE8MF1lNQa03LHi+uHXZiw6Es6Ne15ohC9BKIi5dsPA/j
QghKHNUASHOqNMW6R2qhC44sEM4IRiAaBgTefnGE82Zs1GbAvKth1sZHN0Nlox0Mq2lZ2A/std2V
aNtulauD2AJU2wONMPZUbtG2pJks16hUZxtBqrAJwZO0KdA86eAYIZet76inJf+QztGZetJo5bm7
rqNUXZY0LbmQF0gaAEuZs/eBg/Ehd9yNYpbNFgAk4yk/lt/NBaqB+wpn/6uwiFd3GrlAiJoQq4BV
kvDArslEUQVWzExBqzg6JjUcQKYaGPdqd29OEUQC4AvzPrN5pxFweJUMaKkqlYsQkLGonA/X44zW
Qo6juZmLuTc91zN2ajayJCkkCp7itZjVWTDQeOpskhFyKUfrN9GJt5nsIf4KEsklDBRrxLkrwte5
aby1OtXNulDjg3gEiaMezJjUkJo1862aALC4S0UNgt5ekMyg30Z/LClhYqd506R80cHWpENi4Iim
1psTbrnJQqbWeByitV0aJ40FIESzP132T5bVZes5wSps2KxcMlueHNCByx4POxbqfpJYB8VyCwh+
Bqqss0eET85uBx5spPc+bWhCC7cxu26/nzOOqRKFgJ2dXLlOPhyqHMbmv//oYP6zS3cnTgwNSQ3H
IyNR3rsifunZT4QsMLTJ+GP+vGtR8pvDfdmmg0WJPA55WqfcwJVwaDJ14Zmxjl6JMP/AaXtgILBX
MHwcIDdUmDvGxsmyYYXsEnLN4x7G8GWOWDpt4zJX9pPnSjD1PWw7uJWBPVswuQqFCVvYH+1Y+ETL
L6UXfSpWuwa9cpq1pUo5V2kDGPwZXmdQ/6QtJC9ZLqAuDKEWNJxzAmS5rayXsG++HHt66RMd832f
HRxY7Afmir3JYS3k6WF02heKjFGqAnpcPB6qOL9UU7ypQDj5peW4a3wmO8GryXddofJFmUaQKYaS
YSxWlxBGYsuPNkPZctxhzyWHZaboFejUMNy8/gIx+XMAY8EhwUINQoqOj9Y4gPi1xHOsJx8G+Q58
+n/SmBeQX7ZvmrUmSaMWKPHr2JgZobsHPYoek9x94YWE9QaUYp5zL2l8/z24AxS2bxpdqXAsMIpF
oKd8zVSR+om+mN1w0k0ManiJWc+zOFGOVGAwHPfeu0tq3ncyHGSpoNR9kmjL5hBddUzEfmtkdcAy
tPfNKAR3kwzzoTBLGTR2+obBFlWNDIYhTDa/ZdatKDTsvC6GpQ8ceyw5JTd8qZtecokNP53ppxpo
jEwMyHyhwnqaufYP4BlKB+yCMbq5mIxDI/wyVVg/zaCfRMQzsxMw62tcD8uinqk831EK/KjoUfqs
9PlJSAxAldlS1eeE8yFyu9dyiAkVFbq1oX/wpRoER4puSnyzLlm68ZC2HcUjkOfugf5e+99IYgUQ
uXSCpSXJtwCVswMlxTDp3bsy4JUf6uy5nq1vp2pqPFrtx7jQF+gToa5qQcrV43NV1ZtSyGVb71Tb
2DDeJs167FudwJrkXNw30Jl4KC/TQthd6pEsWzLSEwUmnHU2zUTQFfcsDY2NKbkFmdU5G3mvRBfY
pF4J4i/78OEEUPG7Jgdk88PvHLRwQgjlpvear6iPj1nMEYP9tml8gktuVplQiRya71WnCrAJNxua
ZSA8rwt+0tDlgDtYX25jbo0UP5Ub22B1zbAKePlysL9alKFdhPfEo19cRiL0xMbZ01AqiJ+pXLPE
8XaVwbquQM7C2E1QXo+fptEogAc4j7E+XywjfMUIAdatep4a1kPa8jdRjYFAlEmc1zS3rYwRZZtZ
fRH+jNAfFGopG1NQvJegwwn5LFJpHeou2ST11ejbeE9LGCgHzsXxPK1Yll6VoTqnJseY+Ww1pLWk
JGhlDxMN11oEQYtnryGRU+NM9yNOJxC8QzaGbblvp37nxs1j1y1v2Ch+Levkiy4X8JFsTKLQYynT
KHuTV4+AzAOkQO4GENsruvoeIxtvf6YZWpDqRIErQ3i81fWVaWFWmDSNdW/MKYhEj86qSGm0Z7Md
BMqhw49abQAZfGmJ8tPM7ITd4arb5Y/RJIfIpKO7nviNJ81FmatbabkgeLq5JyS/pY3KokPOBkuV
VdeCX0cadjsyVDs9x2WhDxSJQbA4pgMCMh9tuytgoQ4FCqWZ4seI1GV1YjPeNmbHbcNT2KB4hLaT
tQ4OfXaI+kg8m2785zXlvJntkuWgHb1X4YDGn/7ODsMlNWwY9WV/i2gcQvcmYDaXM7XWZDtYKpX1
1U0IvYQuSqOZJpsyoijXxdKoNvpeehaIjpqr1WIShN/+fLFaWqtGzTwlbAlhQWA7TSH2hrC1cPKZ
276IOI/r6U+WE4tO1Ck5WA35sq6zWUEocmcXZND0kpr5Wr4XCeamuirv2MtBedrLbKVXW2Uoofmn
yk9ZLKEZB1iHu0mxzRmi/vK6l0in4dNIcfPACESEMNdkcYmmmCWpfRKxjXT+7EK9zVMcb0YH8H/n
bFwLeAMMCBb/BVcJpsx2VVz6e59Uz61VvrfZ65gz8Fhj9URk7RLW+nvJTeKnOToh/d12hwLaq5Wf
eskPnWPEn3IPNjByN5DELKMSfnpbGtH2afk9jmZ+bDQEPJXr158wIuSCEy4RkrrtqRwvp6OeOV4A
8wNeNOwTc6CPsAWKSLjlMdQJ66WLZ2fUZtC54Wuv6/z/hPXrMNfP7AsEiRY5bD0/d5d3kl1ObHrZ
k2U9JaSjhCBX9Ns0sg89TEZ9UBVAgv2nCqG6rp5Vc+DN4PbFzh4RxkILOcuEHypdvM1Rbx0xNG/G
DIgO7v8c42FC2smBEhmNkMEjmeDNDr813RDHyXAwQ2awKOQYv5EcfiJjC+yOh8LUG8qGAlN+iSBY
0VRJwYMm3NhOeg+pdLOipUFFVb8n8yqbghwWGCmIbfI15ZTG89a0kSTrvbApVorY/GdKdnEQy62U
7oTYHl+U7q5ZcAyjdHhosGqSeOT4lKZEZGxKIsqeXdTI2EI1OuNlkgzrKEw8uK7VWujTNya8eVXb
6kbWWhaEBp+3DPmd1cLE8eI5e7VdApZyegY6PCNSy5M0PDTtxg5qYyiuVhW/dEo/Aqqiv7Mq3I3j
1LQ20mKgK1i044Ivc+MRjxwLF8ZmkD9D9tcDAfKmr4nrvZzz5x7a7qp17HgNG/ZF1RGdHCUFydJb
XcAgTNY17VnbVpgIYCF5Fdkdy23ucdtjDamHxvfMi2FMi6eEMHVkPBUtL4eM4g0WE9V+REmjE+1B
wbQVzLKlzSTTVxjXiw3uqCShmq9smHaG2fsc1Lc0I6XYNca8mgS9kQmqtdrBH8KNhU/HGl6GOr5K
u2dRny+Xg2BmlxLz02wcLfyws2D/FWvMv7iolj+hNfJX9ShklVvLrG+zO72EETheT3+bln/NDB+e
f8p8EiDz2jH6aO2C1N/29djg3whCVMsVtt/E99SMZOv0C9A8WXksNLCgwfUkEUHBVmT7bZwdjans
tyLSsMXRw827FeIfVxuMl+ziKeytXJsURTXZ+IRtnoKGdSklu1WDxdiqoxJicLVb3RjxGmMu9YIV
87rS7KsUSo2adQSiHW+kW8Pa5aWb+Tip+bJyuE8WLFHTbShvIPM4FeQzY4x1IJcPY9cdTHeEK9Js
2myijXGxr3nxfEgHcnJpmE8+XR+fKsAlWDzwgEtCCwb/FYQsQ1BowtsZzXvfp28TYGnUDuUQdxG8
5pgfRYvqk53+RVn/61r109SBghkFRrosfu5sSk4suuFlv3caCSI+/Bn1Z1y656wpPguJB9bTPZ65
EC8zi1UWNPPJYZvLkKYzdvKETpV04YaoNS7g0MpeaZb1mz6xwBuRQLCdKYIhnP4iSPBwKV9CxB3f
qDntELpN2wWG27xzGA3XqmSRPGSfmanAYLa3+txw28WDuWlzwa4+uo+u9jvFLLBiCTRuLrtA9crv
zNHXPQuzUGCrhYfLXrt5w/5bwNoVJCkVQAYY3EJ66/gV0Y/UzXd7ibHF1buGuU0karirMlXu3cHe
lq7qU7Lcr7Mmd0AaroQLu1b03bVOC3mQaf8jRALdhTE55grw8HC1LsX3bCo9jjEZ7d1wuxpL1daF
hJwd8YzCFwhCIuNZN8a4oO3O5I+GOYyx55oHuW+GVG9Hbrhxs/DbdA3MJnPUkfE+DTPR2fSZmiix
4eWoBDyVsGs3b13EIKnBych07RECwHvpRDWnmG2nRjHCigXoFi/Dqk/gSaQOyj04Nd8ewxc8FgbB
SMZxZ6yvQkGulwPb7jw+KkJ3fMNp6MHWwfzoiORqfIoM4wlbPmjaKseoe+TAXq2wJf3R+PW00B/Y
gpKuUAmJsDrBkkq8RytuSzjIdeZ9z/3Jhu2iTDGMC4xhsO2V1xAW66DClbBYC/SEG63pASns5Eno
wWGLYcZSu+d40Co2sw9xE1Mi5tUXk95O2sy1gOxlzAADczMnXqkC1Zhb3OdaIUTgasmBhPisO2Ln
YJozWjYAUHDdTQSzYmyPcVzZMLe5pZn5f3sgzYXGnFFq0YbWTEIPrsH8/9wVjI7S0xnsK6zh8kCH
q7Nq5QJga59QaizSz3yOMhwXqmjM4xJJyg+z6Zsd+GEyz0sCQpCcvWbCfEs96CmTbLB88WGK0fqJ
28Q4eDSVRGP6ZM8ZvtrYmlYafsQKnB4oKaCerFKpsFfHoFQxk9l0IbVz8dJh5tiaJnWjtNmuvMmK
/dYRPRM9NATspls3H+qVC/1z5TnWlUGferDBmVepQVp8sPV919oPYir+xmGqA72ZHoxm/IvzgiJV
8IvZZGNfbby/QvsOq/LTM1QssvO3BqfUF11G/L3aRXPTYQfJi02pcsf0AFg8DIZVZyKP2UbglNZ3
UTupryTTnRQNJT39YdTVayeUdcqAGFUDwDYBL5eY8CHOWiznoQ24nOmUGphVP+O0KksJZp9nO3cQ
vu7o1kuTRkzxlrpqutV4NiThMWJb0dXOS2yBLatryTnNNUEOsLm1XM6+wnIei4xJn93Vyu2aRzMa
dyVB6qmh+72bZiZDzCA+h7Q/oWPCmjmjkDNoScIIfFlZ9Khatre3S2Wr0GHeZdqPkYzPGo78VZTL
t2SsL1ZpGGBftBebNz01XmQ4RDb8ZUm6JQNzl2r/1FAMs5lQNhf06xvCE2500sV7R5i+uqgKnvDo
JtOdSwFOoJc0b6uj66djPRLI4FLk/M6PlBdviekBi1XYjxF4WBI+mNMbo16NHkQ+rVMug8aY1fP8
FUsECD96BTMvhrwzaJuBxkEHZqBfNjWTbyOqJcd+micDO52BIij08tMcbTDTJkeW1pMGrxxkw4wu
Lw9dFqofrhyjKHd2qN5oJmC84maF8kuOi4+VVehiXGciHhseyZSP32qHt/+YHrMufXBZHhwyS39U
404wHGd0GCHikEMHeI5fCpdURCcKYqeqo54hpONN4UXO+rHeU6tNZzeySkocTBccN11OYmTg8OGz
wD9aWXghafguFlMMtpaE3dl8A/u76sZefWz44YOJhZwPpvutDvF9pKiQwd4QxEHQxfdaGe4i1cAr
38IkmUvTWC+1ZMg2RnHUFnpzWHj2dnYMiqhpV11pCn8EZXiJITM3KfLdtvEk2LGNVRxUjNmQeqho
MKKmGqcIW1xUkdHckoEbV6KO9YAecsY1FfW4SPJ6HVY8ZCwFp5hDeHsbacPiM8hWy30akZg+KvGF
Jb2z/GZcfDraqaEPAhdIfNVJ6R8SbqC6mpSHsO72qTCLvevSsM39BPKgem07DgfsZ8+lx4LezZFe
PF4ssI0vvRY/V1MOMt9qjrHIb/imBKGglTYQp22j+Q/KvLppLD6PvILx0LKJXEVe7m6bNtnUykTt
m9kFSUXAh1gXIKp+eT1o4pHwrbadPMn4W7419qZW02ev6Or10Gsj2xuFkw8sf1Qqcgn8zRl89QP+
5CNShbM1+/abZy/NB7EX6DlKs2yqW0LYa7D0ozrMbzyOCgAg6svJrQFiuJmV7EyNYSqO4Z2Q3S02
+iI9zGWm+OXM21E1vwdTxRzVmH+aUU70XdbHWaO9eqRZcdUu1LvMGafT1PX04RRP9IJzxnPd0S+F
h60+nJI9C6yDJuKbhjoeuDX+2J+xNtkPlQpwUJPKoCn29kakEu2NaCjKoDuR8+KnKsZdC5d5FQ2M
mooyfPaxy+Igeq9xlAeVyhPcJD3TYpxZhQaGAru82JTYHQWuGFnhO4StDHTDNBY2on1tyvDk9HSL
iMyTgAe146g/YlcffYosQTvhOmKJ09Cv0CWHjHJp3RmPNpaWvlP1TT17v0aCTb7vlXSbYjzYhOi2
CjShTdMJC9DITuDO4JliLUMI9k2ZeBwlvFVruRPR+56hbaJ+r0L4aZ2R9m7zWvU8pA1vOuD37jec
GgO9RPj08FzxHGYOVYXh+B4J/4bgkt2Giq9rDdjIkVef0a/J213TeZs5FNO0Bk96q6M9TrEFbj5L
ISqVtuuZWK7fmeXIHQ18QetHLICRuwnV2uDYlOcbmCiFftEmnEkRv6USfyld8o4ZJAWO6FywvCn6
XxVwd5CnCV1AHQURGXylnnVWstEjzgCdFrKc0sln8WkQakx8K/HswPSWfLUgKxLlg++hOPeRSxJy
+X1LgZ9o6tuXyUYk6xP1qpZ2uuvSecMmlUlxmR7x+nB4fzMsSDbgFn+72fgeub7DDB+MGn4K3bxX
rXOb0oBCDypWBC91hOdslcz2Ydast7rTN1OFhOZwmHS16a0TxktbuHQVdEDrga4SlZmrp5giVDCw
s+vn4nOMv0t6rWb6mC6u+jXTaDtQtX4xcbGTdfN1993Tn+jeJSpyjfRnOzsY0TYbaA47ZyildNip
O8W+hfUZw8xwkPZTod1yTqwYB60ng1BYfHJYDdjRI3Qrvpa7YGCrpFk3132aaPTw+te4vGsLxopN
Bf4WQbKwwmnBpoSTLP0UI7uvGqX0y8PvTntpHxglVbSAYsHYtOq7G+vQLsFuvajSpr2p9VGVANff
5xDWnoaTDKUhPAOAaBFB5dNUnOnzHhjHxfRdmBjx5jdDPhfmkzudevMezn8hLUjOW9LQwBDvvPnD
lizz7JviHLP52MPXwQ0ODbs7hh7ooKTbxu5pjDDEHueEY8rRa94aE68znQr4JubK22QiwM/vp+1e
7TiLvcay3njGb5XdU4BdTnbq0Huqq2of9fpbLV8c7bdAPCrrLLDFeWr/ethC6uNs3qLqLzVfCsvm
AYIXRzt3xUdMvUHIqpUBQiELjt9oJVk/TeBPJJd09G6JLzV81vWvEAkoNO+6djPCcqMjVqb1mh96
SJJVxlZLy7BSAUXhIZWImQILLrOlnY/uj1bjg2VLAA6Px8lKUal3lhi9qg+t9YDE3clc8ZNwlzGO
j/ZPodzLfG+VtDgDM+bE3x8zsUuHrdnd6u40edew5AJ/cPV7wuVmnopoQwy/OGRyw4eJ9aqTxAxp
uC8kZ+G9SzYm2Y3Jzoj2hXnmKzPr4DiX2b0MKEQIAYPfAjuawWvV9S6Ckl9JjLsIK1J+9JxENU1S
+OzBNeF8Qb2Qo3zgi1pR2UGdpuZHvKBxPtFYhdAb2cfOjTe6G641BKQ551WA5uRw9tDp2SRUzQS8
6uxP3BJMpFzS9fs40DutUw/HKBU7eYCNLljEdk8Bp7XgElv0EdhN2FywIlOZ1VGrE6Ehb9P5GtNF
ifi/LM82s/bW6W8xw8ZFzS55ds2bD6yxsGtOdUlMIqAasWNCm4wg7S9pehySc00CnC7x6CYsbtLE
T5Vvb9AoulsN5Skeaal85vds1Sy1n3ZWQ25Af1ObkjZHuGwpEXf9Fnmrumn9JuR/OITZpXiMAMRJ
k+eaAHD3rKVEnp+06sNNCab9ifxP03+yxaWXfjQTKhtiQ27AdprY9/iT8TjJz7GueMXymfBCTxBh
Fz6hltx5cWreoZ6+XHNBkCEtEEvGRQm+9WOSVxdBPUK3wUXFxTr9jczSah6vTc4r+o3320qq3wU7
7FJyBCzhjhWjnxjxFucK5x8wUqBsMu2Occh9TvRPWdOhkV3ZE6/5KCjJKykyRUucIcT0JFYASnQT
l7z8xU8SJOOPO4TEB5cOqcQPJwuW4Wa5yit+Sct92fLM6fjn2qNyS2NfGp7UkdEMHpQ5/IT5g9Pc
nfrPct9c9bVsH/L6hRBvpT2nxTkaX83ws+GzoN2SUf21kjp9omLdU4LWrpOIUaqkva945HJHrAMU
96W8U8CxKgjHRx4tgHeHnZOTLhKoCjvZ2emc1wsge/OCMhPwTZd0GBzKceAq/pSkkNUuQNtaMRKY
t8mhcAK1u4pNdj0j3TrfLvmOgXS8Qkyk8dzn2ji2WCni+dUtuOe56nFdZmwiGbZWDklYQ3wm3V/O
TiSnvE6vvwZcoKjAFsCd5dnjWmDJHXJxowetxEUsuHVpkHF6CVvpG3yvS5SJYBO7Tcbc1MS57ZKO
5vMNPbrofmv8IKyXSyMYzgMSvTBQISs18EqWG7yao07srNYIgBjziK8JaVV+PnK4LcIV4wUXfo1F
p2KSqbDRsXKeBAMfgSLQBORVkNn9klnILujNxqQwdVj1SXglDAUDFKgWQFkqcKOCnXaGtd3PfHa1
RZbSigNVvU/6dKBZlkt/XpXs+81u4s1m0FxZbTrjNSs7n0CCn6M2sCwKbFCkhFsxJzRBHCLFg1Br
hQl9Do5D+Y6v5G4ONEMv/rsosOgQo3B7T9YUYYMXhOJUj4JqxJUA9ObV0nfhMJUWfKVY4nR6jwjC
xs5E5yFN84gQ9N5YkqPzTWk/Mlcwl/Aq0ugCt7C+PEnmLjuERMg3p7dcveOJfmGwyvZK9D9ecqS3
Sk0v0vowuI/pmZrYIHBSo1kmDQjZB5PZbab5fTKPajLD2dsrc7xDzcOw+RORO+mqPvBmAtveO20C
xEb5gXnRqjxAqxa6QbQ0g33psW9PXCUIrQC5Ai/C5kR6STOYvXg85mC9vbzlz9jrpPL8Dghx1ccb
6VJCj0IzoAI2BEJt59zyiVCEufw9bv5mYOLgTlk+XnqTyQ6Yu45iQEE8rWIwpp2D42tM0PchIq3R
UOiMQYdRyvtp+velU9E1+alZjWO8ZB+KPyjj0iJp4HFJWawDB+OnqkDQOc+h+qWan604AR1hcIu4
JMI/gb3J4NEcIiMT0V/kOcbQDAIJNn9OMQRath3dmeyi2ccLwrHo4IRgM83clMSM1YyoVjI/Kgvm
D6s823J/ZotvwjRgnIVvZDzJaDxntAi44k0HU5vwxuEwgkj8YiUHtVUeLN6pLbaInAypJDJrQ8Yp
InNtRhRIpdW2nOVDb1vX3kv5SYR7T8uMd9Byz+mbzgElVCGA6bjfLIypCjewRrsrBgg1gvW9JI3J
QpslPrEheVCcgv7l+NxU6kEV4S6kAGXQ3lr9a44wSaC66SZ9X2NyDDX1OUvKQym5iiZihSwnIuQa
m3JhJa4PFQQPq7pFkpZYFc6NtrGTajuKkvqbeTuYgFFQaKOcQUc3H1wajVxAv0Ujf2Q/HZVKZUUV
wk+0NzN+OoqV/U48cVI/u4m8uHi8StfZhuwno3He0ll+y4bqQY+VUxklV9qGTJ1+QzxCe7MNb/bC
KrFaqq3ac6BX2oNEpxOkBLuWyPcAjY31H73cPkiF3aQWgUl3gFlMJ42y13FcJLUUox0lpgKfQVLe
q1DeOhVwR0JKfhbaPVb7pdePbal4oFbuFNXR0amdwKAvzo3Re13jtdbUdzXzzk1rPuGLPJuFRVXS
R5KLL2veeU57rqt96zkroi9HjV5GPUZ4ZzDNVSHXkZhfCJBc80L9GzO2IhwCHkxFuyqsRam93+WH
rqk/GiVdAvfnghaX3F7bVXOrbee3dXnlRxIVLH2IwmmvaVhEarv+pAvsxeDxQTP0My41G8vi8myX
7nstMLtrn9jj2bRra83g97yvsxIY5JfKHj0bTD9Pz+SiVuXw26THsD2GhL+8jcBj5SFYuocixzXx
OHmkY7cJXYs925Ft3t1S/RkqkdaemuwpMb8TiAG0zQDsPQ3WW8PtIkyAjNGCNKAnL8dQvnWrDxBG
rAs+IvPcJi8FsYyEpXBO4bVEUFN8tnCoKiPDAv/Q6BcbDsNhpW01/R19Zi0AKoYxvaG/EAj8lIW7
oM+TePHqzrQyXtWB9MYlNR7ZrQJkJvB9STbsG6hwRZaI/6rxsZK8pdZGFqjGPW0/uKt5ED8YK48G
p43+kPLS1oAOzMbZS652gDK1jdoztxKdgWSKJItyDKV4PoMiwtEE/XJgVHDxLRl4MYzo3uo70wFj
zK4bKnNv3PXmoCGQZnut2Mp+izWO/0uMkw36zBqhdJLq2HAcKSlze20SvJ1B6e6wHczpPq5feFdi
589WNo3aD81KrkFqQNmC9X0A98q7/YGnC1lbnmlQbjcNzjrtO0c6wQw7gGY9oTgZRZAGJUCQfQrC
x1kn0Ee+eHmtlfjcIeCFCUeHBwNrpzY8Vd6BLAHm24Xjf7JiuCY+co0TDN1a+dHRvL110Va8C76M
4ZEoPGHej4zHRfK4SAb9wqpyMZHf5Xy0Q0LslzjApWhfmfhd+7kZDyJ+pwyactp65hz4LJT3xH7h
fNTMQafuJu9eMc4X2kMzrvkBOc7s2OyvxvLGd76BqSOyBwiefXqgosxP7KNLDsq8wapZOcRQ2+mi
+h386zUHkWm8EHYY1KMcXviyzNhP1qVwr/QIW+3Gmi69u1fXmEG5EZjTxSENCAbqm3zLhVPsk/g0
sqWEi2kU32L+VawnSNC5f58wYf3G4Uur3eLkj2Fdelsjfsy63WTdoASk98j8kRC5vTtzOKTbd1s7
2/ZWGZ95GKuUa64XtuNPtQ4D1Tmn+26jFBew4xHfi4/olj/x7/Q7bxuVvwnvP618txHGx023ZlGc
wJRln1Pyyu6rb6g8U/fbKIBu1pp5tsbD/yDpPJZbx64o+kWoQg5TggBzFklRExQlPSHnjK/3QrvK
g3a7/VoigXvP2VGIdlPpZoSw8pi36aGdvaCXzL6n+AkUclebmgZapqtNEW6b9qdjUDOaa+glCzo+
F2Z3I7NKLtex9ebzdwwJJfSFiMf5q1jF2DkOcfQR4OOgMI8zg5Z4MsBdcj7tGF7ei6k0zJ+dqy3N
7DwxsBoLziMaDUtjSR41JTbeotL/ZR3h+2efYbG1nlJL5nl3qdly5QE5JpIkgR1ypZPQ1pV7zYJQ
pqCPKa94NJ6TMifqePIZw6xV8edJxLVDHOEEXoTd06spwoWsrsnUvsS4KxLxJCVrLdYX0HF6Suoy
fzkQXlWA/k2kcdWHIXhm9Xt+0jLKScwwWIImMLlDcNn8XYaSovySq104GwDLhbb4RVXOYvKZqedp
/sYOvXoqyETKxovVn2r/HMjtwhAcmoTpZz6wErE35fzPy7rcFPUxaI4tCst+n4u7kaiUYoCUJLQD
USO57mm/GQXKHhmsBND28LcX/oWreJUYr5EJs1XOTf4z/4Kvsyg/qhKdLRLLob6SCF2WGwO2fSVp
eNMhLXdV9VGX54qx6RM1dmdxvGxq4REsOXCXcndgX+Q3PlIZbcftpV6qtK28cu8gV59IbtD7LRp0
+0wuHEXHIFnT09Cbd0ppFqby8OtDBHrA52XTzs2mfx2rDTibm7AWl94mEI58CsH4/o+fhtOTV6X3
NuW9AhsfJTdf+SPLtbu2ZINgxv3MwVpns+sutFyxxiXvhK7RMEiHZ9JZwpmUYadmSv4v/zcfr174
IXWXgPOFeEkm7ZEPFa6TXWBL28ek4WamKUXdgU8r7IIoSokGadpvOsxK4jv8S4tVZfGmLg5pA8vJ
1qx3KcTbmH52VBQ5HK3IzV1a08iTS52YzTKu/2qnWFYkeqgoNgRiWVHJ0r50pJexH3GVHXVto6es
PNuSLbJXf9mVxOCKn5HP8mr6q0JEBwt5uDOSneTtc4xHMQAXzd2rwTpqwTOQtiKaj87p3SnfRfkK
zb/UnehGAAd6xiTwDME2Gw4WH3wu7MR6J7A3R9GPP/1kpAsI6nNWjrOg2P5SZhd/cjrHOMPXrUXO
uz3/AsSorxjvbG2f8E4QWaEhR51M1clqbnBiA7ET4PHia74zoPuhQ7yaArvbDXcii0Nr9dbBxJna
VtamWOnjkmytVF/93vnuCn9DXrNVXK0cc5Vj9Hf6IhZ+j6R61RFwVxFxToLm6njmt6ZsltQmPONu
hgqzgPveFgXv3axiWIXViuCnZY5iWVh3PkFv5Oo8So1moWMKpGwtmHMWwQWAj4xljXzvLwga2GIM
f0sp++jzLS9uAxWkbdv4gFFdofPqByHVAguEO+EJXnzjVYd0PTFG1wnWU+M0tOtOAUbfCNYjtkjm
PUdcOT5hNG69NxeE3rqoOjzooCVgHbsVKbrARmeJqjEOYhRYfBJ5vokTwNrTYICCULiuaM8mObfd
UWHgMZ66woRkLTuMfuWL9tamBmtfITj5PxpSMyWa3aPVAGHZqOjoWzTzKouxOq1WYXxSTIdjMfkw
mKjWNHrg5qjZnteFZpNTAW/kuxWKs7PEaRDv9OaW5A4LO0sMcu5jMlyM4t4g7UJQxSrx7fGR1wrx
iW8p8I4mKFyrbcXwwxyvHPA9xR285MqmMh8oGAdOjGzfhGfeTNT1qUL8ePiQryQpe8SRTtxtvB60
gcyjRmu8hGmXE6yyoU9Gi44FP9oYcTrvBi4KjwNr5PY4hLy+Jrwtgk+bcluay8hI/zCCrZBsguTZ
PJhjnMpyeKQXmbnPAkpLNjHlr80NYhoUULHTkXkG9EJEUKdvEZiXxTYL1jGnEyaF9Cjwwmi8IBDx
CqOvIO4C+ZYy78jZulfW+EgYei15xcMYpy56E2qfzeHYW9vJphZWJLYHhNwO+WTJu0DWSRD88GsM
W8vY+xnhFN6yV30XToXaH/6rPuv0MAlRQpIiRJ44qEqVdTY55E8k6Ja+n4tboESVtcIf4q31YiUO
P9Q6L2X4HdHbpZ1rIpegK6K1y4Yq+1Pbwc6gwqhZsUrHo5jmn+L9ENvYyCzeoYknNoGOuqbDiZBs
1NgVviuUVXK6Qz5S8Tskr5S2eiKDSkguJ3AE/5erXNdWde9mpauGDtXfOvn9Qfc2+6fIuKrMQBnM
iapeeWVo4VqZFSkAsCvx2hAPw9/AaR686+EmTAcjeo7Ldqmlt3mIm778+mIGUDAufWaLyBnLrZwe
ZGlcBP1Jzz45LjV1O7/wuvcSW+AP/Wt+odoG/wFZC8kiopxsvnl1nZfFA+zqnlawTwRM0VdV++ri
eYYsxeMoEs671fyDbp4wTynjOsl2xETYondgTVjUBWR+g4ThiduWa2+RkibhOSa3WTadoorjVT4g
NmRMTxx5OVYrpsFlAszNMaJsImKjWBmJEoFBOs27lQH8zpIQ+SR8m89+PJjFbeDLHrqDOezN9qxE
u1Zdg1C16E9St+HNIrp9bIgElVC28btZLNAe8TAXEvhZYddyudEuFY0L4rFI1vMHqHpEpm/8kjrd
7mV1F41OsKWcbQ0KD5I22dTtvxk6FdpXPP20Kmzw8IJgsvX2yNqjyvdCuCJXwKPEU7lMbCZo7Ejz
5aAo10G96tou1j9V+WNunu6yV1N9lv1XJGymlgOTirroVPdHDlxmXHLm8eIHMPOj3Y5nz78G1o3+
aYq+6NlhIzp3bPHSnmWw9rYD6kQjeFJI0y5BcAHas9O0Nc1V1+zzegMGbdMWTC74kktjPoDG8NQn
/03IcuvygPoJan8+gfYvYt5bw6XKcNkaU8VDojUm2ZGRMwnHwi4Iev+gH8HheNGZSVvhk4WXXZn+
viXdD5OwNa1jgq+vvBTKrwoHQD4uHeVAfAifZeum5keZVKOo33nFd6Ge44mJ+onEOSOANHG0DFiP
OvfvSuTRpc96W/4QbYxrZyMaLHi7WmNUwpUgKv+AEntxYNxrFxESBSv/l2r/cv9oUYpY2CxrOIG4
yi3/nxH86ip1ti77a1IA5F9CYhHi/X1mSQ9+s67mwkySq5LTyDzUjvuwO1rBL0oA8Vvlhpgk18pg
ZAAzuCTUmk1i2ZqvSdGYJPdQiXWCzOJE39/ASDolT9XfycJ3XXN1cWSSzyrsSqsAR0HgkO/l6qaI
n1xRmc44OqzVepXozwhyWBCu8y2DZqBONxobPeTBvVNx4aAJF4GyheEoiPu+/J69dxHIIFlSIPVX
dVA2avKvtOgQ+anSq24yJhw8yw31FeAyR/lbSVFRO5Pds/gsOxumFyNS8p7SFaZlJuOtVy+TRWjj
Z+LQkOnbCA4YvJwc5VpwG/yNrK0E/YzPG/4ERocHSQRFxdsFI3EvDCwLrh6heduBVjXtIS2eujV3
dnIIkg2EqnPu6wA6eU1LxCRKDG16CR20ndaHl3zH5b1tvszGbXU38neK8teT5+Q5HeQic6ym/M4L
W5pshUW3zPCH14c+3aresRpvcf2tlZ91++ilO1+I4m+JyA8qMs22IfHKBuFKLPdwB6p4DtEmlI+s
xbQ03sPmwgrk58AmPSnk6SMla6/Y90ScyG9lEWLqQTW6J0wFPe5P6/AcR3eZEjoTqNRULnIQ2KUk
LCCN7Z5Wl77+R7g0Xk8I/78+3bEYtwRZ9vR6WhVCrf43rExHIdAo7n/Zruyp4RNZ/Ar6g2jcZSQ/
BlAQf62vLGtDWScBhCDKN4ymts96YgdLkf/DYC1p+g7UU8cby30CLRa/B5DY+cfg65ACJyGGQTO+
yaP2hXMvXTQKIkbOLMZ87LiLDsxYIrAPh4w3i26SMxk+Ek0EyrduUgK/rBBmfcc678NzGkCo4pwY
xWuMhmde1hSZkzVo7ZzOnHTxJ/XbmHOFfBbl2HYPk6cjpwzc6x8m6aN+dhegLZI9SwEyOK7ly6if
WPMZkpcj/Vfzk0RE6qIMP1JiHdZRcTAAFxmDEVzoiEwhZchsCMoDE0zu7eLhl/cyIxwSgI79WjPO
o7IU/szJjV9kxI0FGRebpKa5BhSi3ZfykdDf6S816ctYVMqBN0GSt5W4Mb0TZwCnAnk90MH/bV+F
xjNb/sj9zjBvbXA1iTPU11WxSrgSDfWzAmrV0PCwygkpu6z2acJk9fnJG3b8YR1dYPp6ZJcrGUH9
vxZcOuxMR7eQlRkHAJvSnYzdyNJfHFsgSYl4vAuCZ2SylGimr6I+6wpOoIVBQtnBupD+gYZbGMH2
obycqtr/94dj+BoefvoRjYcg/Sn74zwka36Ipprsf5RuQ34nJi2GAg6yq8UFo0WhPU/5sOQtwzqh
QeO6YbapOGQWoB4GGS68pYHHOcvHJGzVdBWax1Biyl031ZccImd5qrJTdqvaur8J5ilPnCiBQ1uw
eWGLXBb+uo8/J0i5jLPSSL77ta6dYDGJvkCXrMSb+ENP3Pkzh7AIzStmFjsQO4Z2Kv/WmX/Tu38N
Pyv3hi3PATWL30DnEi3wvj8t/raP90zv72JMirwLQ69/tYZtNkhmPmXxm5G9Uxc5sTsNEucNzBye
7c38NAvyrtoS0PbFaa4l60Y6KTVDJuVlEBdGvmpydID7GdY0ZMSLrklKcHILJOKx19K4lsPdmJNf
fUa3BHV7J1fRlqrvVvsxKexK4UpmAgP1Ik0xjXKZ/8Ui/EE0vfhmhPxmWHv44hEKVLkM4gmNOZ8I
kMt8yjYuimVkV18Ggp6m+eIaHIxdam38yQ3gf96kImHfQGfAqLrsoOsIPLFDLpZUvKrqKSruAMq5
gbJ0OGM2DIXTOILHrcZ0X6yQU3nL3LzMEFIZfwLW6cqhsA659JKyl3fIQQ6qSxIYroQykrKyCD5W
qj7M+ClYJ6NZyeOh6nYiTg4m5B6ND8VfqebPQEUSHKLil0BfPsGHAlSS1N+E6uH6g3Wq9vqis3Vu
rC9uKZSKT7523d/NO15y7NehSybsvDnTQDQwG9B4bKMlw0wob9CVcaySloygdPiqo3UKlCAk7yh7
ezLqGYw5LXuwsW0XI2/cuhsuXNf8YfPNWbk6WWh3lh38v6TxUm8d06rji6f5eCRlM8gJtp5I4HEN
6x5PJ/Q+9LTEMrWAbti5lBkUSCTjf2NM7GG7n1EXLdi2MxngHdLwVbcLSDORWUd4V/ztuHyZ6Rfi
ZOjIXV6e0uCb3gjcJocMgMbwP2oU7qrxI4ibXDjpUHsBPAqTilgfRPkaLt9UM4MasxmWz5rwF9tY
ev6pi935TiCnJwUbmtq56ed7Uv552mfoPfX2bumbUl43yTcNdqKxHYrvqf0SqN3BhMJXM2PZA8Oa
+KV5twDD+YwOxNJzXuUVlUS8beXfgJrpndqxHzrmLFN9IwGj8IuGRvjyQuTi4bZNCZUehhu4fJ7u
aFYby5XnU4tF9FPBczMnxRxLKdvgQ7VTTuqkouMeZ3XHpOuBexDzysjwN3MK7cA4aN3F8amLdNhG
e8Jya4658rsPSN8t7hurPTcFCcaobRKSqZHq2IBVkdMKq6ZCnfkvNmdGV15oGe8NqRKeR0K1z+PJ
Hy/4h55a69SVKTIqKRxbTA9ih8BqMUexcszP26h+ycUtrY959mt5ud2yuaXxTRRfGn4+TyNL5j0g
+pF9fuDs2sTn+BZNF0qyLKBmcT2MxMpAE8w7DxIGNG4+aD7/+kKGDQEmQbbOuTf8oGaGVgXeRLhY
RCtVurczUCSime6eKLsYC05GcA1FnIQbPBBOkl2C5XfiYRChKBjAo+OIT5xKPBoonoYhcVTFx81r
2ZpKvLHqxCbloPYQnAGG2HJ10ovYtyudcbzHUEgwx3iQFM4afq9h5+ev+U3MxaNoAeGxa9ZApvH4
pKjJrv2j6m3mlXteErgmeBC58wFy6GFECYnZiNb2l1VuJmEORLPnX0AGFdWhm/tZFD7eI4so2xtS
ZdoZT9PIoYHEd8NeQOBoFjkSsWvmPp1HArQJRUslXL/IZepMfoDtDXlXZodUWwcYHUW5W853QycT
oRtsRuk6gDeYTrZiO8wkQsP24lfttLZcX5HuOhZDbYEjJ+VFZ0Iz9LU+bgr9TrDaouPjp9lGaR6K
jknSTYqjKf/Nn4ShfCj9PfM/q3eok5Hfc0ULlMIfOalokoX3kZ+xsAOcfPwNITavy+gRctt3tmSw
ePi/vkKyNcECyeeU7fncIpijVoYBWPQILPdG/1mqbkDtLSU0FoP1SuqPZnXE94iKz1jge4PdR6sY
HytMvo07CNtxOwqoGWiwMjGjxxiF1PDC1yuh4atZH+DiJ8SXmfjpWxevukEyLHWUy926I7XgYB6s
2qnbfWP8puHn8FGWZ4z45rim/A/SqUCZUJsXdTfcMxsgTASARYhTr5iULJmJTMSW9ZU2t2H88Bjh
ogHNAcNrxu68Ktc9B/v8vSMunLG93CBat/02DKyZzcXQHqK5U8O/3P4mTtE2R+CFAZfyoRQ32uzX
OwQs8hXhuxKLdMK6Y/gn+gzMXTfmPD+PanoLyqvV/1Dle91W9r7JU+WEB/3TnjINYN1j5nM87xN4
WNFh3pCkOPkt7LYRveblb4HHCIk7N2ilIhKgNshCWs9Rpc5k3r01qyV3M9nkZei2DPDejlRwFHcz
52PEruZtR0dfoXcTiVRRP4b0XoZ/CtQw2n+LJ0SCv5lgQeKK15zluwpkIjq0KxIzu5L2LbZt6TKS
7x46iUukX/KRE1phKJOjA5uJE9WE2VdWvObDVW/eEhdMf5Eb3izC2UTMw21N3DNHhpVdTQ0kmqbN
CN1sy7CEBDqmZtu0haXh/TYud0T8Z2BhnRqL1ni2ZH1tDqdA/i0NmnCgfQ5WB3HwptoB5Jnpgzbx
LuNF9V4S+Qka+e9WkNgWgKUy4vS++96FkWEy4TFwTGHHbTYSzHTeLYTirwo+rP7Azw3FB7AMnngb
3Go5xOF2drx0mERTXo6WpBZ/Gze7GDVdbNLLwvWKc76n1d74kZH35DpHV3GsDTrEPTKENwKUpLJs
EHhiuYb5zHDc83UozxYmIpz1KqDuiC74D6SYQd6bDGwqKohNpiv5GB5sVqeRnr9JSPvICAzaStJF
Ze1UvS+h/K4mrsl9v+zdqN2LXIrc36HLhaL9t8uAf2mEx2TRMe7Os0Dbo6NHLDal/uikCdyWnvHh
mXjPsWOH/7OETyH5zEpHC5FdrAfRjacVI/Ma42uNeGncaKvWFZCfI8bAvsEr8Hxz6Gr/UAHCmdMA
iNmrnW1UI+6vjqsCSZJaPVWxWaLe08bPeS/EmUi13rx3ltV3/RdzgmhAWhNaoSo/KRU7JA/LTsiv
EiVX1T+NaEhYClKBspM6X93zXWvSV4OJoTSu0G9SeTUR8TqYWIEfAKoMco0F/0cuQ1siXEwaaPRD
j9/Pdj5ES42C5G+uu32b1o5aK0xu35l+5JNhhwk5a3EAL2f5D6hfNDmydR9QpAXcBnOigbwl5GSJ
g0V+pqGrKqeiPXg+fyLSVC9/hnjosy4nBoBxXOQWC5gAJSDIHOvsuFf1rSLvzApIfYUoTkUvi9Md
JFFJb3SVKj2rnf4DQ0VsxL87elTj0+reofbbl8j+tF8SBhekwVCNwf0Fc6/ZVLlHq3FNudkkrMju
q3wHhJLhitgg0mBbTVwcHk1bLgswNgNOx+taFMk37EyNsR87F5pewqqH/qydjnpw5Ts1Jyg5RqPI
ypZ1c0hGZVG+Mk6sgTTJsuvccvyno4ghJX1RtueKrb9FeieZELHJu0pPHomC46FjyAtIo2iQQvUD
+rWso02TopZlHn00wp9Svid/E3EhzvXfSypGhZhxY0ycCJQ1kril48DOePj8kldVG2xfAiTd1eIx
/2AOihGViLeaBmOvWPfCSwpgkNkfMhI85osqyjkYX3q+bAuMAwSTGt3oRJzUSckEQll9jLK3cOaY
b4T74A7Smnlq/jYK5dIFNWc75Tdsj9OshSV2vIJwjpo9f9Aq9FaEyPbJV8JBsqAoyqQbGPc7YYUf
Ayut6gJwW9quYfgOzwZ+vUk7WAx8JV5xvd8K04LhzDbKHeCKzs+CK8ZGf8pgp85ZJmwY3niU8vP8
vNONyEr6UfLl5z05N7wEhceztOLL92/zvTzrTeCu5HEzf/mt96xJQQvJGE2DHoSCEASQHWsnUxfH
VTtEBqAO0w5XtW69RML6i2spfBC6KbdbL3txKCjKSg4fE9xGzeQV5UvRAsKkWSnHTtsUjLhejp32
RTYCyx4CUMDM2fWCg1Ypztjxllqym6eugKomqqxAGKCxeDsnMsVmEXZfzdYkfvGcoJsekh7dJW4/
LYspe9IdMbSAx4V1oU6rLK5Xap1CyM6kHoJWOKCMLB9aTwkZlhuZPivoW7YsvbXsbI8xCWCsEPSd
B4ZqMTMNjkV2qbIB/oYFgTODhhQklNFX2TVWsr8rtA+R9H/7XVYrj2GnAQHFj7XIAOvNuKHYknS4
+bEBURSMzZeJG0jOf3XpUk4HIptUjZmiS5azKDWR+Y5QQZeUkiY0re+7aIU0TCW4poQ03vCvwBFd
pedK3U5gupbI7af/sDqgVjJ4cTvz1sR/PtcC1IF29pNzo4K5olHFyxQYXyUWfQVDijV+z7IoooM5
ndmfXYqBKL+xeSYL/zSl63C8DdZtRJYYkNtrsQ+cY44A7KoI8/4m2+JE2I0SsbGVXVU/+Usp71qB
NAQkTR8Y8pEHalOyodmW0NfWFk0yIWLe8ojo/XMVwA55uw7MrAMhplkeYUoLVnZOvC8N2LHXwO9B
TY0tVbtpu6UMycJYnP3zaCfjr2jXmQ/T+QddvsW6gtARbVGaYOksIEOUUairUjhuzlLebDUn1ehN
BchSyE/fmKDJu7QpPSW9aVnbZnQe44cqnUZY5tlOEph/DdkIQnDmwpmCYe0rX5KAs7X6qj1XmaOu
bjUKj5AAHLG/hbOfALrfRCMBsmVrSOJnAKwKq0Vjy26RrBjSnVE7BDD7lfzkJV6X1rHVPyvEGWPC
OEd3k8wrMpr8kBF9slbooDVAkfAn6Mzw30H2hoCo1TXTg+BBKXG4JOKmHnY1P4Rkt8zE73KG7Iyd
4rN0VXbPKtEzLwA/qfql7H94k0V6fxYarQ9zmaqS3VuDMvOMVjR1VWCsq1SG0SkBBqZ6B+taJ2Ds
gqszUniHQ20Q54JaBY0uQQHLwOk6B41WtQTobFa99awiloSaXl1uu3ptaHyS8RdDZDitp+Ccawc/
hYzi6VCYaKypXRpF/eMjyDb5BuOoIKLwl4oyN8w23lubtZS7BmyZjzNC5ofsRTQE8JKXgL7Y8PkN
veUae4LdCummQPlv4kdRcphthRsGhqB3WIPSfAFIiTTxkzNwIUwPolhkAPMz2XTTcnCpPVB5yaH0
p2U2Y267mMrclBVZEuknZjocGA2F9mC2j4ZfdRJ1TqNEklihKawZBUcCAKxLGiR5i6Nin01oTX7k
wEFPLlTHCEeIwM2ZDFcNs0NB6fbPv6o+Q8zyZ70SHCBd/hitQ4wzLb4FCK9M1Bt6u51Pa4pFuI4W
qmQLmEpwqFt/ClFDRF0yrPtj5lreby7eZ3RIqkYmq8q1ctlpVW4CfjoxsCUuhQiLEr0zdFY2lz4T
oTXdUQaJJhzyX2a80s6pXX+lZOf5KAiCA3mOVEixjLnduJUJsQgucrgUg+MMseGxmPUxKCPXkrJg
HnPClL5CRPvLdFx2JNEbnzR9mvT9Wn6ytdBom9nDylAk8OUjafKuAUrk2fWRHWTzouebPLnKFbnt
0jU2DIhr9CeI5nul2BHoabMIBSd1VaE5X8vNnl+JTcVpZcKE8Z4yT9JsqiRvj1iN35Irbf4eGMJt
zGxj8SlJfJg0vqHKYETPT/O50eQ3CnzmD7aIV8aL522+ApL2QnVJIx+LiiIyc9oERb4xJtGJJ4vo
kIp3j1hh7q7F3xQbjpcRAlCqDE0oAmfRqfo7OoMboQHFQTr9m3s+DW1T+5++8lEheI4bao7Tl6h8
ITr776MDV0Lxaolklo4b9jYlf5eYU0iwoI4VThYaD2xpMJ5jcwkxGeXph6Hb2YpXr7i33T8BgdCo
MC41bl48qDZ3YsA3vCRkZ0GXnopCXAz6VQXXKKxTD5BRPiP/L6PgRkBHwhmdDo+Mlz0hC5N+LXuY
kLpL6yojB/+e11spulDFpeCKz31qNbFpRFKzbNYRq0Zno2VSwhUILQWZOumLBIvDQyrNvuzRrkx4
OjLYsnyVtfvukvPez/ejYJKit4SuARKvHcI/pEX7V9auLq5JNDNZ5lo7iO5l9qsHH37yOeJUmMCP
uv4jGoj1GUnjXlr/JPFLHI+kMZNwSD4QasG1Sbjrn0re8mdrXn6x9Cg337iQ1IPZ41iP1zy+EEyp
tsOSHjU7RF/e1aJb6mAKi1+N6U7HkZI9uAAkYQvcx2HhQsZhy92RzU/QGC8x62Y8bQnUyMUvyzxR
eUYtggLxjm0ZswvbmYgQ6+Z5OONlYuk3crVRoPxRySNUjWkr4VdvscFaw6cm40iAApsfr9HUtirZ
Zrrp88+iuJg33oaZNJulkBqaicDWRhExNXlWFJJde++jgoUuXqpwmDErS0cHNW8LZ1xsi2I6ebWD
FHOWCwmy6wdkwpAaeplPMMP7EvUlqvZFPNs9EGmwZhgMVzqe9IojMIl+q+EyD8RDCoBYdUAPMS7g
F1ys9a+w75NONo5TMDFNKBmOFtIHfefDr5XqbzlR3fLIMD+WNIzWvPQdJ2DG1IPFG4CUmdw2CVEl
Resg42Yy0V3wtQisqzgdvZWcAiXtUE5W8tbAHQWz0P6a9QvS38L4vmDKA/6vi85+m5w5B4KqqH/f
j99gtobK8Fs9ybUndXoxIlejb34plulyhEybl0i9/qMlGJUmHJBg2f60IYMKCxzaGC7XdjhjC02u
SoujA3Un2kDSbhk4yWMwIIS1VwV9Ox+CXYm5DDG2vuWe8aONJT+m5eTK5dnDdDRHmhFhXxY/ckon
5s3kJyE/nah7frxDpxywBnK78a4gBUX4IxcbFsEoXTf1z4SNsoO8JQtQ+bFwI+vVV59f/XCt5Wsi
sZ1aZQtaZIh23XiTDQiLRoCe/06zAVRkyGtHwKwX0nu5iAfUli3DkPRRmqdQPfuOPACNuGL1lgh4
Ser/iFQt3+pLwW5hChx1WZBEVIFT88c65JCBH8Sot0jMw6yzINQM6Q1DDu5kcNWBmWSjIatK862I
JTg+1PU5lrZ9vycMmLykO8k4By+8DByrZWEbLCwmA7qFi5BRPpeQu7YYwiDRJfDu/VS7Q3/Hxr9I
YPODBi8uNIQbIs5XbSN1Ezfl3/vPcgI38F/zIsQWRD2HstIcVXCpTakFVyEk12SbJq7EDQDwgIwg
RMUW5pFjC7YsN508eD1k4Gf2E7a9JnyUxTNNPsENM2E9L7uSw8VHoHgLKkPRKM8YXJPO7ELSXgch
OuuXe4aLpPq56/g+MwfstGcPe3f9O1X+LCLdRkc+0bFRtmuh/VdD4kXaF78Jdbnacg8tfjP9K+DL
MjA+ZXNd2PCKiSM+QTE0YV0Ff2Td2L0cL8pbwPdRhisxIEf5L+p+RcT0YECpciv1c8vgzSeyTJTN
cKUUnEMN0Mgd6CRu1mJ1ITaOdM2PEfBjnhUt+UA+rx3XN0Qj3I06vityc8W7ppwB/yJmIDS55PIS
niwGKIiC9ztjB3dU/YftFWQqGJwEuCw8+n8NFO0kDHwpGMnQNCTjZ9q6nfUIokcQ/DX6Teivmbcf
RUbD07gSXDq5CnnfptgvGb/IQKqA3ul9Q7dK3jD8juoU0j7Emsq91q+Fkaa5s66eZPHa16QGnYvg
T7H2gFt5SbnTov8uyxWxXRjr1oyxSzhaOdqYVPUti41hXpupxlWu2V5yHLsr6SKm+SyMvULKH4Qn
tBIWy+lR6B8W/bUIOecuLFpmi53Wv2kTQeN9NlJqU1eQo4s+u8xSPhJ8C/VYKYAKV4njeQh+ZajU
DrWY5XgFOQnwEjbOcBOVa/swsw+qYDuHunEg07gbUVJiEmPTVnlOKWTiUiEWTj1MNEeTneuODc+2
v6DQxaKv0DZpCdqgQxpI117OE2PMYgbc0heAFKchWaOR4inXQlrjclpK2cEsRwmOcjtiu6IUG5u8
upPpWQtxBGwVImJAOJsr8bGAvLcIdGKSP/gclgJ8NBP+v6k5JeGvTMxTJ/xZ3Rqh9KyJnnunzP7X
S0GYta8BuB8toDqQNsNF4WlfVveSDpq6sFDNWMQLHkTSWpG0CF9xNr8l9sRbzbS5BJZDyrAMcmem
7ls8XUioIuEvYToAm7UN6zd36pyqA5V05kMhCvPsgqJU5sCYY/HcMXjn0Kwo25c+IWl9fFfMTyCS
UHqGr3F0e8H18ztVgF700xP/Yylr3IkOJjkSSP+h0qjdYp0jFdM+wa7QhdUWs2lwyODGGHfINaur
A0JUXpiB8A0VSRQ3uC4e+SsyNfqSiWwTWS+veEfTbzT94/1b0n7iA33K7Rqo15a4k90CGxgjAD7S
ObQ9Wc+YJ69Q8iVqhw5rOVsxfF1MSO+qpIQoYLr2ZzGp5NnkryBJ3MjJR1lxZObonpNT2G5ybV8S
wGJ5x0m58ONJBwOJPJqD0LqIMOpSb+1n5pdedOqjCSHYyTATXGjBjAOVDxWmSovelvndd4zNmGdy
h0zc1CSTYDF1B6SYnfbKGq5q8UFaFEURa0pX57tLkld9dSBEAKniLlshn1c35TpaQbM3B0OpzvSU
87jA7FPHMIv4Net4lopzIZ7E5AsSCfE5lQ08dbse+L4S/kaR6Ye24ZCLRUJnXJofhrAh2xNHNGbj
Xa+YKKM7BMY/qrbt48uQ21W8VBWEzxithvydHBLmZs9uiHVIrvMRMEbPzjvU+qdVbTQLM+RSlRwC
bMDE+d2y6lx+mOovAEfM0dPyFKFuQVFqa8mWVWF2oK2guK0X//gqJCWwQ8ebJ4dSVsjA2cT4DXIe
IwABcrqFBKxyIq1XS1d0uK+i3EV0nP6p+Vn+8zhqrR1SyTG8gOAtFIk9ybrE4b862Smh4+crGBY/
f6QI/KeBA71kOgbx/R9j57HcyJZd0V/pePOU0htFdw9gEt4TIMhJBm167/PrtW51hyKkkQZvUI9V
IIC85px9toGaSr6AD6JtfXmMG7IKWTPKXt044eQTrIjrRkPfQH2DnA7JZMGIIVIZcqtEPFaAlvKV
/DxMeWGa9S6GkAoYHN+oT29PMOUDYgU34QvcyIWmvTst94LKNTmrjc8+5AGnoMWSKyqMMd4zcFq0
3zLUQAFjjF8Wj6n1kGszvaScjfnKwfYXaNJjlxpo1eg/DTCAwDy5PlCg1wzEMRNligkDPVDXtnev
ug8n+47B5Q3w0WUyTpwDcJ2bTUHn6Rebsf9tdfzRYQHg8RJfsOcKqCgoLDrYDBPsYFQ9Oqb4cgMW
6VcknG5C7C1tor4/FZu4dnTF2OnbFQiw11F1gF4rR19+darf1p6163HdD3vMdWJ51U+HbtExvbjK
4tFS03UYGsjZWkaAnJHBgJ6cRDiA3pWxUrXf8Juhmhjd6N5polhMbiOyDB9YwXbtbpk0r0Ln4hMU
RsGm6IeBdw0yNEkQ4Y79gpFRvemsXVLuyuga+c+uZ0YgUhcvjA+5kvZNDzklWIJ/I3NZUvhTfUTY
MHJS9bvK/CML8TiYGIAB398yps3QprgG+M7hjhycDQnD3UsSLSW+Pe8cs9aJ/+tfaQLtfCmZGHCA
CoK55COdRrKxTBc2FaRqUAtNwZacq1BqHyDrJD6vm2WJpHHHnK9DmBzTDmE13EB28CtOsFxZBBeI
8W2zS5iOGm8xN0Ig74bxLCiOEXdc0EiLOP1lDB80W3zvcbwAV82zjQrBucXBhV43dJDYYImZQUWH
TVNZO9la14M7RJngJ2Oq1kyb2l6Z/scIpSKUDlwpSfqqhlcAeGjxdJcwPFLqnVlY3uwGAiEey7XG
s1/TYCfDk9TyQrq2wVuXHCP2Rj3tQTjqdb+u9ZXoD0gghenVlQd1Dqc9W2Xaj00rkzcfTc88stol
+BFRxddrs1OXZn2wWj5c6XrSjrObETlrM1k5svvE9JjQObD0YQ/OPgv8TYDpvrLs+0cP3NV30DX8
k/Cy0MyjY2ILt43xy8NIc/TShaW+JcwQDU7AAe+BnIu6mL0247taP3XXWUGUEqQVvPkBOuFYAZFH
ym40tl0Ff9FMlwa/Hjktc2Ww0UtFlz2VPuLLtd9vgT8s6YjWGJCLJYdTRVRjJQ6dqtlXDzRYGB1W
DWxiN9aOdYslFgfXanpwF4nixwSdziEpylXAUOCHwguVcv4abfhX1SL4LjJjbnhMXCGQIalxoP40
i5Skuwm7EERMWP6nh7E7h+1r0n3hGYh4gDjchn0Gr7ImfVNq3qPmPkzko1cHr9lSx1cX/LJ7Lrue
aQplQ8HwP579BhpsPI7FlbryQW8HejA/ffU5byjcoLjjUnGPFsweoEZ2pLihW5XWYT3LQcDoiaIb
RSM+pxH6RfvR0Kf3hKFig96dNeuMIFCEvAQr3fhpkm0CtqLQUYi+OkUCxTANqxFvZIALrSXzHoHC
CTFtA844tEXNe4kMVyM36iBx9/IxAuDJdD12y0Hlw9Fw5VjUn4NiOQ1LX0y5Z+zAJRmToZh+6Dfi
PQTHo0u+ypKiPDiyzHuFapaU96Ee5k7z7sOPkTGQ/ZaNNb3TSPI6ZVXrrCkThvqOcpLjmQ0AiQz/
OgLq5kHBnJzHiIyyaMtVYu95RbhDCoaUAFn2h90cHF3QmLzFqJ3pcGQmiGiuqDUEKOgHe4dFIEpD
XB0XVcUlgf1ICIzb5Vd8BHEgOabtbXhvkhUfX4+uFA1qvWE/l/mbRHPZVZ9ltBfzKRtiAQ76MwqD
NNixvkRvrbbH2LQAi/i6vJ/wk2wTQcGSRq6P4jLoESknwVyCEN6e7f4XiYIESSMaV0G8uvvWSugp
p/pdxUcII9KW+t6G703RVJu/nZbNEgvLA3ohoQKg2I1iiClX1eYAwkK4Dt8EgevDDEm6815TUuPi
rZ2+DVTddRHBbUALmLwK1CFjWMw3YUSIUf2FVmKJ17fMEL9klgMXV3kDPEbJn4SvxOvMeoeAQKI0
Ou6aELWV8kY226zOaEP8i25g5oRTlY+4XJScYgQGBVIvthGyYLUDVrlG5V1V71K5V+zdBOdSUxeU
VWnynlFxT6z+1LgWDIHy7I15s2muZYfCWV4k3E4UopAMincm/MamXSvtOifssYZuvzfBUrtvrQQ6
MAgSYjY2KSAposwOimNY0AIoOmLgCmksbXn7MIk3J7GVNUNU9pIQkNlkvqX2RzG8ZwzOZswiavDj
cWGRDx3gT80qEFMDNo1pokXqD+KU58gTYuGca2gc98y3qGGwSSLXR3WjgTNly5lT6z+INoVmZlD1
RXUJh58WmiTbFcujsLhxRs+12kLL5lBXXZFpIPxLp1+xS2CRxvaPYZP9iaVMw+K2cf2BL11Rsfeo
zOdxvwuqHXXC2EBT6gDvwLOE2esofPWW3kKidgMYT5SL6NJjnfMOc6sQNN6HRFCM8dIXtsiwOdB/
zPnfAiERD7V78BapGL1PbmXmNGOz/ajRHq4GSCfAKl4LgLKOzJ3Mghi50qBUaKicNIfhX3VhJ4dn
AxI4gbjTrkc4CDsKe3lzn4fMfK6izolAdF4E0VN/HfDOq7O1rW91+ldY/JA6MdiLFtBZjBXgUQnJ
k2Jl8FdtfsZMvlHcKfwilnbWcNCUR3goMtIjiNpZviLPk7Fm320DRG6CXCSR8rMWTRm1FwgCYkRa
410W4RB7AvpnypWtGBW08kJpF2/1M8eQRINOrs4D5ylVCCewZZBhORoDZMghYF0QFyCz/M+R9dLi
MBd+B8qnZ+Oe7kZujVE90/6FQDTU8NgOT8kHpaUGgdbcMxd/4ygVtGRWKtJIccRJ1vJhkjHQ8L+E
aV34iIiIMEHdAuNmmif9VUYdoGi7FBOpCDegorgGrM3ogJK7lJCxbJpq55QmZlLtMh1Xtr4oo7MZ
7sAT8U6e9a41B17ifTF9vQ3ZLeJTq4E8J5Grt9KFHgnj0k3oH00As/kHxaMBfcNyW+slwkQHmMAE
gcTfgfIDV5zGVc2rlP5OBp13usTlBVOKmcbRPeQrRp7CviD8o02e0K7u+3HjTBqkJ2xGLi0TN5oL
UOxl124jEb9gckafbeksm0+Pwb9zYihAYIozbHuOs1GeM6Jv0qMpM5OfdpxvvgHZTRZixojO+88s
wlpY1odDrpbfg3NjQ1OsvPqoc7PStAlXw4VSHKUImEJJl6mOURFQHhJmmCEsjXvlSOukJyho2keQ
uEMuOKzdghl9sh9cmxppNEkGxHnq+YlWC1s7LlIVDu9Jhh2UbTAmEEtMZ7bPqLLoOGCNdl5Zywic
xgtcKUJHyBBgq6/MJYCr8TUanlvgzhGBhUTYqyUMJtKrLIBezt++uslAfAHEyis2X75EDRN/s9zJ
GvZJFfTudfCZdzXBbO5R79AKAFAZ5wyUJS4IQ+C9tBP/DV81Yjd1Z8BGrckAqOlZSxjgdPfI+0pt
b/DQUNMSbwm1dAVtux0+xcHaEOsQlKdMQvVBZkVGiZhDXSPdZY/m1sRVoCi/Y+1RIj9+mP1racHb
xnRDm948RmZEuWoWs2l1WhzVRplZ47toVAvLcCv14shb8A1rFW+YdzRz3S0ce05dagybYXgTtm1J
TI8Ipdx26QEgPbHhHn328NBYpiatm8Kv1RI3wClBotZV10G/zDDzNv15Se2WNe+qZWEsxkf0OHzd
Xl6gChyogujtBzOFVoKxd7PNaEyI/OBFubvvLDfmS8LOS+vfDOWJOQ+7zqPJhIsCFa29glzPaPI4
IAxcvPgoNRVGA75qsRVsTGqG9z+IaHqLJMK4PlMswMeDaW218Q2WaWlvUPob1s1P09noA/uJnjD9
8MMvTSC7/iOAAtnWDpp8xt/pKW0vLfnB5AnkOFiIl0bnguRAr1/iEfYYteDYYNYSwl55OvrNonEy
rRfB83XSky6/9fgfWauyxLkUm2HF1boDMXSSsmJuFJpfCWfaGOrMl+8Y6cJlSTdaR+ldvprfCOp1
3PrrkIQgeuvel1k09YIAs7nAkkBQJMo1RX6yD0VNBoAB74P7CWMwYscKRKiqxRgGbtcUvRfqL+4i
XrWv65orbT1lHykDJ4PEb0GnaoEOobQTVnMFI6NYbIWOdNORG5iTvfOuQjUIjS8zevfKyzjC4qW8
aqmT5VXnAKeQyYb+5jWkXyx7nIZnDD7bBdahTG8mjgQ9OJYmj754HfOPgtS3CB6i2hSE2D56MR9Z
i9NRYb4T9NBhrV9gFFIZYYOEs/ozRtfvYRfrJc1yVAkmQI3UcbLuuh4+P7XW8dXykoUG0YO/xY0C
GfaiFLtKnhdgMZa/lr69kgqGXDJvARwzrPJqk0nGrPS/ssihJoYkBaG/XdcLB2D0IMZgDj4JTXHO
9R9lIFGNTDG9WwX06N7E1LF8ie2Veta7S6Of8kyafeWYUbUboWNS8fZ2XgHtZnV+Ypdb6sWsOizz
wFBuZrEdJHhfi6bepu1HiV1bmuY8J8zD4U0SKpcLMflSFpTYndHeEXwIDfP2ldm60PDraJqHGRRA
Rsm+/s5kArtdR4ivtgxddZ5/MXyVMII96UvJ1gIABvwP4tvoaiufCuuFGC8xvo6Cn7A/J86uW/UR
+k6zRGBDJzTrrCX4UB2vB07ZyKTUX4XKRXXOenak5dGgt0BgxmIB1ofO8g1tj0sbpAuqI4R5RkF4
VNt4BHLoepOwA6PiDk8qxl6kZ8bwPNBFQaOJ37sZ9iOfQHpeuShHFz0PnkBnzaRxrX4y7Zk34Lty
644SKcAo/CC0YRFBcUbBwXNvUZ5Vwjq8uEl0HbK801QFxf6ENPYhN7j776RPUHhMZML66udfpFPy
q/gK5xaqNDw/QdWaI1MiXvNRpN8Q4KAYkLok4SV18mEysJiofesbLbgYQHvNWcxPfYCTIdw7yVcx
vfwb7wuQXQcR+XgrzAql+JMsX5/8qIJLQXmjVI4248oiJzefOQx/plVgrurknOnOXDP2eMu1ExgX
pdUqoDtV6sZ1un5hJnhZqGfkbYDeKYCY4AaJyVGX8p2f4drnkkfdCP8q3NoC+uVmbvuap/ci2Xsp
OeJ2wdRTiJ3RXuu7UrmpkE8noMKqaJYRhCCVFeIvI9yDWLu0YC174M+EsHdFfJS9KDCukiCjFqgz
m1I0SHOaaGogxgaRoJ5LX5jlQoinA2IanELTs2yq/fiYXDDgT/AIiRl09jfB4wPPUWNcS2g5OI+F
AKtmhkUFDJtC4wKMLunsQgmhkX4TfuESwxXexRZ0TtjpOEHx/Yq6EqyF2LWFVC4oV5d5vhO4NCmV
wEuJ96mWbPifYXrFHZepEE4aCW+kTJ9KeVfo62oCBCYhCePiTrDaYuKaoR7cq7ywfWxwrNby9xxx
ZrFnojvkP0aNkHPF1KT2JtdL32MZLSNNH1M6ix2tTcI7k7AwE2kxZlDdgOEhbFIFM6wm5+Y1aVih
r6hcPH8ImKCZwStNOGc5pwSOXIMlz1WdWoyknZiZju98FPlXSBFZ7xrzkK4w8Mo2xOO5nYUR30rM
4oBiFMBX0eulNAUj5j0ZKxSqoOIKZY4hEYC9mZoDqnd0wszXigP2WWhAzHyZCatnLBH2kgnVxm1L
TAy2CXoP2bgGKIBwO4VQ6sy7waHRvZa4ZjAwBUqrrQ0+VIjyl/W4a2/oRm3asMQ6Y9s+89od6JKB
CMnmrFlH0Lakn7qv10ERz8kZA9eBUY5GA6lDfuVgadWX0Hxmib1ReYARg3IWJ3Dhqi32ugxMYKx0
VoAF+0m1HyFSFYfB85WzOw7TmWZxnqzv03zorkGAFfOnjZt2VqsLIr2WpcppR9yBbHLAPMd6De4U
2ieNyy3Gy6DKv2T7JPcrSYHmvYjtZ0Ux3LasMW2P+5xbgt1RHroZYa1L9qXrtI+ouBFJgRNeMy9w
9Jwi5jB43ayL7EBePPxRUE7MuUqORuycN458n/6wuMSNojsnRkWjB42IQ1VMxiGWWsI5Vd35KGKn
ERg4v4RYpNoValyk0yhB5EMVrTXZYoF9x7SAEq4z1ckcnnWGs9yTubYUQcjWfzONaBsASOCp0H/2
xVH9INwcuw3s27kG6EVyrPHcWgoAwvYIeWZet3uDJvAZTmdGhiOD85qj0QmZ1tWXsTjZ8b23v6Pu
i9D0NeEAFGtFAs3Luho+54CCLdNRbld02alHYU58iI4iAMrKvy6YjufncTtKCxYEDgNRrQlXzUUT
KUvPDlAWXVqXas87wwRPNCBranoGD2r3k2LvEmSfefgmYQJXfQCR4hxnEF9cgCZcrNn3aB9xVAuU
X4MMV+cWydMiHN4NvM+bg+T8Gu1BNbcqmgDv4Wg3TfploU7ZNYoh/WxsVLcnVV0iJNTQh6sLq/c3
WkIRAAuRMN0FhiNhdtKsN19hh8MiksettIzcMlrRSIoLVXR1vHP4YEvJu00QN+oOTRZ8fUOM25un
LLlCJKFKW2b7KkiNEmPee5IuiH0LZWCE/kzVvWxB9MFSY1cMPccvYyEISiRNMOXdQKcL5/mbykiy
DYgGndlMTCoMGd7lcK/3Kw1ryDT8VjSE6MrVrFoGZqigxpeBKdG0GtblCnJGsWYhmpueuX4Y3QVw
NlKMhow9LdpreYJGq+NS1rgF1GCsfJsEsCOkuDQbkPc7Hs/zUDn2MiAUIKMz4HBws7gJcpZKgnaO
WxIyDWU55RZYj7MZ15zRogfSMhdltDDWrEFKqF6LLXdCF64B6ePpta4xkzxk2iVJby1eAuEe9Y1U
ugbLnXHO0lnRlYvWCDN7Kom6uKV0zIT7IJz70LMYrt66oN1WWJTMgBaYUEBXH/DfpKmrozvmLkP+
O4CKWPQZQqnSqKB96cImP0dh/xlw/bRNvUvHdUUeG7Y/jc3ZzdzEaz7T+qszr8HcXw/TdxCQoYL6
IF46xkcKi7Z6+eNzt4Mf2IoLiLLTXnkJtccOEgPBDwCRPwG9mk3WZXusaapsfR0Xz2C4KlPOztuW
LL6o2yv+cwoO9lN3NvIU7E21WjojkVivNR63YkDNJJmDVtglyjVsSvMoORBrhZMbX3IvjJ8EgZOZ
FglSlJE4c/ofKellVUp905pU5zwdIvQiBhSBy7TWIE4TLDumtMBqD1cB1P9oYbrx3MHiz5mIFdUa
xMhQXZ35TtpWZGbnBCuCfNbrO76g7ZJHVpRnA4EWbunWvoV/rvKNpjTxcvciY4sQwvAbmwN813lH
O+qdRfeCO7KgN9vdSkxbKkIhK4N1yP1fKQUwUT+LIeHXMHUdZrKxxMbE7gk4cHL5qvAi0OuNTkRh
/l3p2GZIEK+4viaWhGaxLwOdlHRp/QXCDcy8xALyXzY5uvUpeHQNARzwScCh4+YWUyz5hjajy8di
dV5rCIR9RET4grQDBAzaEMISmu5NgzE0XDQMw32CPfrhUWHfX6AI3miPHOOx6Gao4HDjWS0uCj14
QakQv09YBsLxpe6Ew109JnJ2qHPAqTXOdCda69VyaM66GESIAtF+O/PLNBwVdx1DXPXNYZOhmFPW
YnAQc4Fh/2gbDwIhmTfvmOfRVx1Km7j5RYlfqEAuPJ2ulqZOG18SfcfwQSbZ4sUv3v4cPvII23Pv
s5Ic4fBA+8yTwl4w0V01AgTFYLHfeNcKRb6byTtYt618ydrNaLleg7fkuvR4uQV+AKBMWrL1rHhl
FMeCXmTQZNjPLvDrhF9Wtu/4PgO0gMhDaLqVhfyV4CqIhxcO3wdB2VCEQX1gwOXzXpzkaA2Hrdy7
GO8KuxfImTA0goKcyFefCsa7VCMxq+sUKkq5nu7gM+QnDQvQd84jGrkoOLVsvTr+tPqvMFp0CLdq
YIeXKjjI5rUu3rISvtRKmBz2LtVay+yprPt5PmJJVq5y28WvqiwgnbuedwAM6eN3TWitQybNiG81
mUPu1xiuU4/dhsRQ71Nj+KEgDN3E1kbMtF0sUJNhUasVJQPgdXAY6xcbsQZe6iSeeiwTjBkSXCS2
PgtRP9Rcg0t8OoMPwKGEQQARHEiGoOlz6OmMc4XFTbFFJBM2L7VyHPWHhVsF2j7YobG38tmwHVDe
Ji+207DNwoc+JmtTf8/VO6tTVZBXweQUHewEVajkbrdQpeBSM0xrbG+xKzkxe+I2FS3XhBamn5Ma
MhvVz0pB1+W2xcUhtTlUb4PyocI1qdnbYbuYzHDu2G8jhWBMaNLa87ZNcND0N8W/YP8qe9tCPyTm
NkoOZvhwrBcIbC0eFW+TsoGMHAS3GBxfsc4+O0DbsqwL5xYAq/iAosYXs6KxOkjN3qB0xk9C9jaI
mcuJDK1RcTMf6pE+AonCupSeNtGpA+pEF6BLx/OoIux2odMQJdBldO0xSOdp2kj6U4UMk4BcyRIo
bfI25I+CbivfYZoWt6K+6AJ/yfh5Xt0H6MJy/80XKrWkSOwy6Egy5vUVWRB2iBNY/hLIv+R1Y+FY
m9suWHvlMtfnOFVvsYVMYPflMDhN+exhcttsBPHLM09hf5wgmhirLP8YleVov+Q6lfiCS5YJl91s
bWUv3zDCVOs3LXxR8/uEFRcDFmkV6ssE72H4skt+AcVu62NS/gYONSUE+LXeKudZpyDJI/R8p/v0
AnbCckoI6HizsSUwF3Lq9iaiBN5n2aHtw8oBhCvqr0F1HtBOwdTsYNLQRmI2bI77gdDqCssRgFWp
RUiP4Co6Y2/gtwNa2qVjPZWEkusQxCi20EjkeGjYSBf9D139jXivPQI82foEaiEixxV7vrDw8Dsn
MJQAG5e2tknlO0GRY3PG+Lk2DsBYk3kmQxEEFi0VXvd/iNvBb9KzmSfMYD/y8Tuh4TNTojLkK/RZ
uDTtIfOa+aKWnhgloRLJ8quMz0n6aK3viVUgUcGngsLY3+EnhCGVjrIlKDlWH4JSZ2OteudXksOJ
xzJDOWYCDOkxYSm6JRbrC68/ibFFqqXzSP0ROSGR8hiDF7jUmg89FxeAQ6ecqgRY5KA3W6mh0hZY
Xf6dIm6h0DetNYeDGGm1IYaddwdPVL5qZXqmzcype4KCGNBwfgcBl4EDtGvvvWZHDg1PS29XoqlX
X45BikcAbv+8Yqzt2TlYonh4NZ6EzxWWWI2YNCTlrAYgS2pj3nCtRMYRhGfA9Ejp39LImCXCGMP/
5frD52eIyCZJH1h/+lNIRsPRTC6J/NQnTL6Gl2gr8eH6bU6CLUPsipD2PeVVUJ5HsKyGJjc3vx2K
q94//lk4QH/NTvEB8tnyxF2+JFDRB+8n42P1WNiLAXcjPRjcl3Cm7RJqCx05OGunzgalA2jAvOKW
utVwKDPSpFy6OI6rltLqD8zXLlpwjxQzPIxwMdvZxUw3mNV7xYahB9moU3Guevj83IRwr+PkHe1X
mkDGXpG54+niYZX+XscDIkT7Lc47n1ES355qnhRlrdKxoZNGdFLhacDBcVDlHwEEYwxXRU/NPnK2
1ZiI4vHrvKtIKev8GUjA75i0D1+JjtAQ47dgXQFXOzu9e9q8M+UpRpOWODuNU2DNDfpqc5dSrSF/
rre9ynknFJdHlskUb5gucbBhIkJFQ1ouYM6IlSZ5NpAU8Rh+IGjD7FPB0cnmyHFAq7OtIu/4wvPh
QX4aVKCAb/0ZwYWnuj/o/cc07JSKuMYlBaAtA8QR98Cor+p57f637HEzXQHyeCXsRQZk25iCYdgZ
mGrvpwGeAuUz0CZAiQPJcG1tArZcd8uTH0O5Dd0S3xPnB+TVyn/K/BSH18Hcje2qafYw7Xs4gzUc
MOkw6C8OMCgBcfWLzrZAkxv9KjIAYA7sVD+m7OZ9Gf3CDpm07+3gDGLSZeuEmqYFNAlJCsq/iLFl
TJ3QRzEH0nUoifhKM9jo8LGC2YjtQLqJCB1MAldN4WRuI9JLlEszAhe5U7ZCdNBKUHBwDoQypd0z
yOH1rYvPYfQ2Qh2pYwCHqZtVxrGRIAW9ZNAeMPTLGVDeRNYLMI/UXMtxJ8zaKXoGAoq2TP0sa2FX
TMVPoX/15EdTftbaNVS/pRCvdIj2xS6m+3L5lUF0ltDrVd1y6ta+vi4ttm2MW/zBy7BtuScljElk
mmDW3YYNiWcYE3Asi7GvHevnQEFfYcrSrlBnII/35414I2YXbCtsLGz52mGTw2E0gs4cvQJH5I1J
VjfPZ5g1aCZckezbeMM6I9gRiIgRJCAM4l1175HyIB/CEO4oMSXW2lJfIunV4fjHalbQDTcKqF49
sGn61UiYRv2rR4VbMS8xxzVzjhTVYY850Fr1XoZ82cpk7qziXsKs52CFPxN8uK5wh5FlMC+KOfUf
WqIi2XD6ms6nx2QyutuJS1CLWW6JrXcb7uIQFwF8GKHbQgYjeiMMP0rcbhDu9+UhbFe6Sbe4R4xq
ptehTlFpCaqemwVuQXduUSeP9yb96lUuYsugaxLWUMz6qbYiIshBX/OD1d1MFOx19SlpS3sQPE3I
LhWeF2Z3NlWYNNGx1FlaNnpPhFF7BXOAGMdltI9Iq7GeYtN5cOE7KPX6Bh9N2gedXIcOgiRSEGxd
xNQxPUlSRAbjfmBC0qIVDrt7w9ufDHScC3yrunsUE4QKFFhj0TdZqw4H7XLVDVvMuPzIja1r61D5
UF8oKEtQAXZ4iAWQMRG1GAfse1NrpeH80HV7SXsp2s/UwDD03tdbaUzozp8MDCPUMdxPyREibKMd
DPg11pUYAgYkPWcnzuNpyFKjJtkR5KKPX1Wxt0GYK76sVT/stOlQDKdR+pJEqvdnYrvg92TQT/Ja
jz7g6lgyxibIuPFwPTnjKud8zBAZaAi4nUdZ38ZdmD17QAswahn0nQVlNr94QpoYa1ZLLlD4GyBG
CU7y4yu/FOQDI9xQpnXsf+38iZy0BQELPj2Hhb5NMMjQYXq5hckr4aNBYRkdyc+0mHZE/ckaLkN5
z/tHxo6pC5yNxk/JwoUR/X0SfqXFEsdai2cWbL1mLalAM9aXbV4NYEV45LQM0GeIly1oZBdqcJ3a
DwPjFkV5IfGgsXb5tHO0rZ7Vc3iycr2YQx4iSkaGfC8gXwzmDfuEcQ2rIYNyQdBLA0niWGDU6wPX
FTR4pv7o5duUfRG3J6qcXltLXE7CVjBClsP8umIsykdi/J75L2N8N61PsWXBYqNXoaMm/nFe0q8w
LAJrN6prZewU9ULw1yTOCDQyVu6G4VsL1Srlhm/p/pMAXDR8E1UoqgOaXzzO/BbGxa9Hm43LhXLs
/Nd0/EnMaNGHgCyDTejeyWAT58sBQ60kxQT8XBhYFNvVbRyvJLumBHjEnzwB/LQJcuiZ0ww0Vqji
YIXgGQpz01wlGG3zr9jY0PUZ1+LTUNiE6W56Yo0pSGP/04GKRzUK3Z3lSkPEQ6lU/GEsD9jzxpdO
qBvVM1OOlM/UGsydDREp8VF7F5x505rTbhM79xKnLVxk1O8qexSMKSzotPILfWOBCSST9XzDAi/0
V959Eu5IQWeflsMJH+kG4aH/lhIB5uGizBT7xfFRvqMSuGiozTG/FVOU6Kvuf/ga2/5s2bswvcvO
ClCUatMOr6l65quypQMAaeBj7HHIHFytD8gxJTcvLyVYr9fvWukEqjeCPtnVMus8V6qvWPy29Fb5
kaOYYGxwYMjCVS3GLYidxcLxkQVyBmjfHIN02D4xqeGiNjBNLWetWuy69GMCkkSS5K+nHnuFfWg8
FOCUlgFDjzkPmjiLGwzXtGMQYynwlMxt6ueAITQwmPpqTBoYDC35RHi0Ss2973bTaoq2/OpkuIvq
iw+IB4XwOmGkV2K0v1H1c0VYcvejjHtPehTWaXT2dbE3uwtDBExR4/Ecqj9G3LADL1V9jeqrKj+K
7Jz0ixicKoPSuGCP+AMZEb+K9zDTl57rLlhJ0xqT+ap4zeOOtouxlo95LyKShhmgdrfz62ifCxD/
KL2oYJDwePXPAO+nCQ01sDw+++/dtIknSEtruh90O7l8i8qjyOQ1SJqbwNWoqmAz47KswF7u8Btd
t9bdgMfLt8xxmqRbeTirypGAHz+66960corCVeOIMN1TD3VdA0GLqBT4HfydAEexvgR9VLmKwm1u
fCSpNfd6+6jWA53hVsEcW9sY5buGhb2jSxurBZm3LiWz7wKxHLcfnRdcF6J6OUmY8va/nXTFuEsP
TiM0E2S+y7K6FX2ykBqbwXe7AWY1u2/M+yBfxZ3bgo03mH+tYgyXpKqBwvQ9FN+Fhi+E22i7BAXd
OCLF+tUhAmT+D6x8yUN6/94Vb20DDsxHB5I9UbgbTLVgysUrJ3jK+POpoMMUk8spc6to3+C4ZbO1
sRm1TBrri09XOs4ZUAz4JOsbWaG5iEFjvQuemlp8RAZQV/vE+tQNolLgMSb7qdj05rEEipbVZ4x9
CN57OHZqy8T4zGqmWKCLkKEcPG4p5+O3IXkoFi7qaN10qvyR7DvGJkoEJAuNXrkG/Vuvrp2BXuge
f+Q2JK2GUyfALKr+MlqKFuljQnSswymxhCFQvyOXGDKTXUHecUPeslFxz1cQf75qfFcjxEN7DqCi
gPUH55JDpp6OfnnJMUmSDFoi6T2N32Ga0agUIBZQ9kBhHJIHmM0hsIOVUEZLmfmRXCYcXdueVK9+
3Wju2G6L/qMU2E0DF6+9YnKoOR0g8567zwO4TqjfWu3DAwabwG3mTc8AnjYqiB8jmgxvZ6frql2T
rsKlyKXK/RVkEDQ0GB4qy1B5NUYKxfja4jjDvcVo2ZePQqSYQRVhVssmU4HYiUR3hUE396Y4X304
+4JnnxqbgGQKCghtS4987c2HUEXIa7zC8LlhHson84eLOWyL8jWnMJE6SD7Dp6DWRLVLmCLoP1eD
B6+9B8Q3IYh3gRD6vkrCJkP6irxfCzgrh390yLvnhEhKAk1tOY684aarD8u65TJoBt+dAiLDAUjy
aAlRjpGSfiSrWNgEePxay2kg50BCFi5JhAIkz1oiF24Tpa/p9Mqw+jila98oaEXfGv1CTQVruubu
nSZX57QPcK8A/gkcgkI/puoUmlsWkyCbKz4qbpNrl9QzWyJzHPppRb44i1ZrhJFGCeT22/vvVQh0
C0E/BVd2XIcAADKd7nDWovE5DFsaN1s/Sf2lH7+r8sMJfzx6kNIku8DaZgXyjlvOz8kP6RwMnmWe
HMRVcYuZBFSsmnDnN0dZ+QAGE5gY0dMzZZOLn3vawtF9Ys5iSG6vUqVA+6HXDDDpkACLmIkwsYqe
f/3tP//59//8Gv7L/8nPeTL6eVb/8+/8+SsvRt580PyfP/7zNYzD4uc7/Pjzz/7nr/3rVf7nj/yr
f7/q4qP5+F9/WGZN2IyX9qcarz91mzR/fh+/X/zN/+8P//bz51VexuLnH3995W3WiFfzwzz7698/
2nz/4y9D+fP5/vXxxMv/+2fHj5R/BgsxTz/Dj//7L34+6uYff0mm+R+26diqpVqyIVu2ov31t/7n
z49s5T8gTjqybsr/TdiZLMetZFv2V9LuuPAMvcMHb6LoyAj2pCiRE5hESQAcnTs6B/D1tcCbZZkv
y6xqIhMjgk0gALifc/Ze2//7ub/+0bTdkP/3X17wX0EShImM3UTEYRwmf/2jb8ftKSf8L99PvETK
MPJ9V4Yi+Ov/vPf/cez/9Vn8oxkJlcfI3//3Xz4/Sf/9EX2+tyiKRSIC4SZBxB8RubxZ/fHjqWgy
Xu39L6lMZWvyt4/FPKwgpXpcF334bWyjlGAn3Z6KRRdvDZPAREXDD8fj5sq8Ir5Glz/eLwrOU+F6
4WnqlwcG5vGz39e/l0UhtdCbVKMHlBq4VXKbX8asCMmCEoIQrI1bFoydYfSpU1Yn8tb/7VP45xv9
9zfmRf/XG5O8m5gDHzG9cpP4f76xOInDNJkrBZ7WPVeid+FmBb+XoqTcTOx8EJ3HLHC+soqrNC1v
emHMRwv5vA2b5tK4s3uoptW/+v/8Wf5//lnCi+MocKNQyNALkv883ovVym3qDBfX4qFxnPPnPug/
TAxItJsRRoqMJdkhCZRWYAt1qpgj9y1YmJt32Xz9//5rkuA/DlMccHDcmD8kAPKQJPHn8//2+Rub
5EsfFFDB2w5aRkdRFpA72TN4TEoycxTjhKYtmxvfZ7iDnxmV9tKa6xjFsSliIhOMGMs7VRQrrbkZ
3FVp20szoy3P4vzm88lJReWdrZbr1bcAsNYivV1al4ZjThRnF/XprbuQGr74LuyRMZS3ny9Z5zG7
Iv3wYxhb0hZGOzzk2coIefuGz5cF0fD3jwy3H/n3yz6f6H2ZACFokMtsz/iWIYVI6fDNHtOltRmQ
wpayvpG1EtfZmPRw30IVEJDB3qRYNX2g7SVkeHdkM8El3J78+3vbHvhNigc2zTS0rM8HwyJDELnM
xHD+60GCsilZI33z+c12aKPrQqDmVYGL2CxT5TFbsFX8/TVEmZUxJuUNrQl5i0hc3i7VjP1qIpZn
++rzcQ9J5N9PkhCJRVUQwpXR7+qy6Lb0StufTFjTofbN5fOxZgmBDq2lu5z8EY28GA0dgO3Vn/+M
rAuhP0GG2R5vc0GrUJXe8fPJ/3ht5wj3ZqKcRnO9ORXpVa1Lz4SwhUiW80mPRG/uh3SKGRrHC0K7
NEpul+2fXGbrLeGwxgyGntT2EME0yKQMK+3nK8oxYDjR+eUxFihM6xaFVj7/6YyLEaxdIo64wlKx
0rH22Dp5PpNHv9ty5deREepkMZ7hYGIEbODKVUreZf2x9Qm7T3v9uxJxdNDcaA6zjYAvc/7sbOSl
+06zFGZNP588F7yJ5eCR75q8SNNaJOOIpKwT5/QC6xtfMtFsQvFYN8vm6azmYy9X+Pk6yw514bSH
amBi4JUIkifbujtC6bozB/Mu5i6+i7Uub7AEYSd3kM3lowszbMgeWTvT45As3z2nA5FomebQPgsl
UhqTZefmOVDiu4rYOcAhHfaNkzK3xEWxejnyvYXCUPXe72Km2hPF8NY5Y7k3k/4Oo3QFMvMGjcur
jxLVVjIOD2uaHa3JnEO4MG/qnIzgwPbItf5cDyGybIWv36TdWQ85rCRClTOTRrs4L4ZL3uR7myXP
bR+hg8vSjzK3z3GQEosBxKrooYM2EWdTuuxMBO4xNj5iv3qiO103NBm+qqI5VC47oWy+nZXbX5Xb
3jJf8ZX2zoEapkb7PV4EArZA4qQd+IS+tMlNicc+y3+vVOh+wE/frpwDIT/HMIBauGR/CAbAyhlE
H5m7gQjQzA1osY2UZEzgWfGG+NCMJzlN0AwEQWyevXFEnEK5iVDLvXHXeM+W8GNNO2YGlYO/oyzY
E3N8WThe9RzzPtCT9sJ9mAXROmH+FIj0cWODewrBtjBkB0yXQtX3jW9ug6QjDAJoQroikV1bE9HF
Y1JmZilZY/W9SOmkrtQ2eaPJE7eU4W7fH/wq+t0N4yl3AjyTmha05EuodZq0SfF7kmxJJ+ggxuOw
lbOPBi+kCpYh5r9h1JSPZDh5MyE+jsmuhjYoroWu78uge4mM/zhsFNp5yCzmyuSuFQcjqgB1QQhN
u46vFkvG4GRn5CI0WRRG0n61kBqW7FQGLuN+q98622JlFNgOwpDAnMF99noybX1682xyKEZ01Ryd
p2XB5E7oSnOdJXCBUDaeehxgfjxmTH35mIqwojXkv+cV/u/AqVC3YA4oxHgiZJYIkVzslSdpF4j1
PS/6iViU9puVUB/JjupEWh+KCpVaFuXymA9bf65J9CHWy1lkBBz6a+c9lAX2GRmfu3Biby3c+qWU
7j339PatpgtuwvbcD/wdoZcdDLvCK5E4j10yyCvX2pPX1P358x/RSXDy2sa0+LMFiGPvjJeJc/Cf
/81bn6/rUOO3wNjeJDzx+ViKabQ5ZlkQXZnIPc7N2p//9U8mxb9/+fmEH3EfMovGEkW2j67wG2X3
XQNO16/uSz9YoGlxmQPI32okslFWvJgNuuMina7ChW1YuN6uaMo8RW9sqfXJYwnzXX2OfRfPi/Ae
U8dDCAMz66CI1jVD4O3D2yGmmVopF+V99JRaHN+ZWKkSokNu64BAafonXo3aukCZ6805su1sxGEu
p11ZONxzG2zEBSWcxzzylOtFUVNgdSPtkRkJefBl8VX0lI6KgUIeAaIYI3UfTMQ8+HSenC65BUV9
XzbBS8oKQG5CRmsrHW/KqTgAAgLQHDRXk7s8JIOh7R5+0yr+04UASTxkNVX6RyKZiGO0C5U4EoNJ
C1xzFk+zAZYHS5EWCi52NX5T8fjYqP5bU1qPrqpDz9HS4lUTDNWU5uHgyGO9pR7WVfrAoslvnbqL
S+2J7fJSJHV9EA72EEc+BC2oyS4ne1iNDzoTYDQGQrwnAXpjZgzcVAjt1OA/u+nzvOVu1J7YuW0H
KBHd2djB6lWd/0v3h1jYBzVxVE1O+RX6EQPrzw8M6GiB9tC5zgmfjRUTi9QyJ6gZPORXKNuwaLCv
Ok5FgxNT3wSsoE7xQ8nhMg/42QdFr77zxnXXpd2HWZmZ06PIkYx3k/uoOAPiBm06DMbB4bcHEqGj
JOC3SenctsnK2Eh7Oz8Y38ZymB4cRRe1AFPdmY6FYAlB/0X00+tLKqG6VQ3xXbeepzAAIhIPE+9R
bIpa0/cXgwAhcnzNuLa+mVDQFsH0XDfluarm+8gmp5K72mYBNra5KglYaMeWvadBe1zgmc256XqV
epJi+d1OECwSAs2g3T16yAIGSCZsDsxtRfNl6jdRrGqfpz64uBMC3gnwWdAM35UWaAPl3qZsBD2W
HxIBDr1JiFKPvavN6hIz9KjiimXUoTelBzrKA0P+KKNhpnpOaSeNsMjFh9QO+SVz1g9/mGlTOCR/
bwU3WECUk4TJygzAVsbF6iA6S1oGOEGZMV4oBjQWMG40lU5eIq6o3UWQHcuxX9X6tXZH7K9IOavc
/FwNWSqLhru5zhPEJFi4UcCSnYNpLuNBoWPBZUZXo2lgGUVoidys++N8yQLFvnZcf/erDvauoHvC
CaRP0dzdOwvEgzUt+C1bZt/iq3M6QQKL1+l7tRBj6WTfJt2d0cfRxew2rkDkP/nkuXp+gKdKh695
NRF3DussHTp6d4qzLAaKWdOOKxSgXoc+X6jxk/sTwNyq366oFxtlT4vP7kIxCgw6fRWi400aaJ3L
+HuacV2osHnK5+hGjRU4U+KBkuphyqAbOUvKsizGnTb5vM8cTQ44WPzRQ2FeeLs1w1GetShevcgc
pkVqos1P+UIgY8jtym8W1DJ0i/w1jG7WoNsvMwg6v5M9w3zOhzhCBr4QhJbCrl+nDlnqisco78jB
tcihYMiySzAbMqytQcOiZghFDXZ9+mqXQJxcbsJIebuzO5XbODF6i3L/MmQ9AyZl5ZdOhsNOHkZt
vq+Zf6hdxBd6Lr63dmBQP9l8P3gsEQj84xb3GTtmzqTDuI17ihqJwAySqRg5YgQJfa1q+eGV2Maa
G90ifVxwFCVlYc75yqi1RCE8Dly9rvxVLfIhU8lvLxHIBCJgZeyFLiKLHgO//FOnq2Xy1V+0NLgN
XXziUVjtNUcuSeWdqWhM5fPA1E5lApndQLWklkMxNOzt9dd0xHQoV7sbVqTI1QgyrURvm2TEn8hN
7BbxeYRZxvY9nMiwQdllEGQEJSZtzp7pqriWBTwCMTIGC3KUCjldu9hpy/0cy2+AZx+VZ37Bv2/O
rq/qdbeKoAE0h6vnwA6iPSeoG8lB3/5rKmo62mi84PNVf3/D5/cGU03azOej/eerZPxaqekuZfUn
CGEnJUOxRtyn6Ua6QyzW4mCI6byaaAa4KSUkBOZyxJYkAYVqXmxVh9P/HnGyphVC3bKp370+8rhR
iRuTJsRY4eipJhHs59FSxbsxMIFVHuMIzbAw34MRoqXTex+NdG66lqam8mbsdxCZaudSTGyg/GQA
GiYREyRsvXEzBZrxgsoIuRndiX4iTJIyQpdSTAZYzx+ngKjqfaWLhAMfLVUAaqBlXtCP4i4XOUKP
SSKhJWzVQVbjtivr9GKmg3QQUeYtfH8yO7QN9nHu4yUBSuWy5tF5KKFo4yYbtcDNSgO1Mea5Rl1X
Jc1ymlbvZaJwC0e8WBAAF+ncZQxqI9ux8iZgP7QAQAKYINeMrzpEwgEhS0sV3Aw+w1V/HeFJM+uN
LVTotb4sbA4gTYRHDN1gANC/KDuTW7cw8xR6ItKhhgtcaCQWPtLIMWHAkFvZHjbWq5nURmNiJGOL
qKOaq1y0pDN+QQpbZtwrevs0cJ9d8rWQVvjm3M8zzkfXMI0QM0h1Zmw0X/ZdhCFS+j0EtaIDC+L6
kIzExO6JidXkzXAmGouXneCbKg0etaieOXu9RR0GH5+IZ+FODyOXU9UM17ZR5D2L7DI27Q7G/Oto
GuzQVf3COZqf6P/ca8OOMHTYB7KVCa+9+ibs0/A4VvLe5ArdbYke1TIX9rADn+di/Oc/Q4Ojo86I
8EJDVfXMDroJHGuVf0ykzspgcgjze+lEQ2vXz8h7WKdz2fruKQyKltAgBN/sXutz30/ft02YTlAw
LHXMzJVWgR69t7BvD6ItDKN2+10GEPEUbqAhBGNRjhUYhe0o+obcIQ+9GVFxyGq2s0S3Q47Zk4k4
V0GzL0Z67JWFqdF4Fl2FVY/+jNlctBG1Hz9H9yEoRvwo3dr+sTbL92ziBNJBpN8TAGm2VYj4l7OO
XAIKKA0Ya4z+uaagPk/uq+O4eqsEfracBjQpV+bBbN0a932K0ZxX/vhGm5K5epbkR2xcU4KKKTA3
IoYuS3SkodU5VXAY0si7DbxZHCxjujmJ90WvWCL69aNvyvI0GyZEJccEGKyan0FYlmYeoK93Hd/v
f+3G9OiHCMzSELl5GTOKrMBBEPGOObMol6sCeMBQ1OkLCcndwo1X+JhCBDaXqT6Z0cIWqZYfTuSd
xt6xO3ClPWAQchhk+AfdCEV4AWcLVchOKFTclJWPmJ1iRxz95mO0qBtNK17XRL17kpjnwL1EAf4q
7RZfJ50BtDX3+TQzF4md90H65jC4w58sJgfFJGvCSF0/q5rLYXRZ+WfnZ2v1axB193NM/zYNSawd
MO3VEof96MkPNi/nyMAIiL1XXUlAxqwNanTxK7nK28czgJzEzAcWkJm7CsFHHTr6GfaOaBW+WeV9
ce8ii/7THQtiB2BwzRXj4UE5uGI7tvitDW+UTejXorfJaoFyKVvO9ZJ/LctxBsbMqLqqXuEl4Wet
mLXNaIzGGoIc6qSoxLXZCo9CMDESKxCDMUfC4o/MTC9pZk8VSW/zw2Xd+KyhSY204pFLTtfGs+Vt
xxvhNNvrAvNO2oOTEnN7nUT+haQEDHODb3aYqIhGjENg1E7xYnwHCHHZw6xDUcvVIc6deh+H4kji
b8gWoeVeaNRP1dnoGA0x96ee2WEWwAxbiwTiYLQJ8532miLEu+h6uZtDJKfaYRg9pw0ZuZl7ExRP
vYtscMYx1GxTWue563BUm/lHMtKrh7RIb0Vl/aFP4Z31Pu2IlYWoUchQkhojccDF0LqgFdo8eHVn
dR0q0mkaMeIMHsgf8eejHwQGSRSnWpkb1NU0uSjX922Q7Ec3vs09zr8xIsAIW0RJ1nzD5qOegCY6
tBPo51PkSAZWaRItJ2WC5IsHanlcsB/21r12y8w/OdGTDGA5JlsATBcPlImorAtP7OtY86a3vVTA
DunQLV563HpzIQI2ES/YiKPcOyqG8nVHMZX7xCpOC0znfL9okR+Zrf1iT8Y62UQvMpUMH5SHPBQH
t4sjtQo2NEdmDm47h+d5re7TIP6etyBFEy4+DOWMvixgrxxehtSC+PCy5dzzqk0W2J/7aGXUi/dr
L0cgDTJaXJjfeFq8Vt+sXUQGBLKgK66e7pSHoOfLpEYIuN7YnzPFVVTpc++yGNYjsKkx/BFkctoP
+ojZLbuOmSt/yabBu6PH9QOHAFE5XYUmtnbI0vHnsxteU+pAf4F6/UUFhEmpDGEvm/vJbX423Xoz
r5PzmMQr9CZFecEv7xz/w90agU3JHcQVSNddxwWBRhqYTMaKpiZo9FQ6qMWN+cXgV04eg52iffVx
fEyFC/V1JvbdrcmJG0f3WzSqH0vv3GLAc9Dlhl/1suAx8IV3zArRI0pMSAI0aNK6qtlLdpYnMdbP
dZcz+DXFr9aJ4iufNnFinS9zCDQzWrKvfjeRnaWBWpXFJZ1wpHdfizygRvXolfrETa/T8nPwF4a6
n6gaNj82cc9jVt7pQn+4MsAEnSdPSYKGMdGIoXx/uA7nxL+PJnvE4KLdqX9QPqY8nUL51vh+antl
8gxoXivpcaa0JzljuYTcRZ2zEM+o7llOcoUEvoCHsHTjnvJ+2nNiMSEf7LwXuQHlwQJXlswEevOr
8eDCa8xVsUafXLKvBpEI9LFYArrFeuXeHt2noUf7g4DNzYZDV8tjYwH9UrE1ghj7pusJgXHWvTbe
pM6jzOd7zOb1l6gXhEv4E8N+8+FF3UowL2k+dMSjBWul3x9E1tzVNBCOeTzRhaOJ0lGhdYQqxFDo
EgIE/bH51et6PAW5uR4WOoJlBRlKt8QZVfectMtNi4oPsXK585c1hgYY3XHOInj16/w4sWfksuuv
3Th6cvzDsi7lxRVo3nzKSoer7ZDSvfnSsQ7g/wQVsgSzhJ/wZRAr5s2Exd2Td3E9IpFM2rdB2/5o
S1xjMT3NNSV4aKsTvNApn8J2OXULk7AKYLFXi+9z47WEfGTDQRpQyO3czFclt1EuuvtQohiqNSTw
2P7M6YdxjWMGzHBjl2b4GS9ef+gGKHAhJbfHXJDaihVla1a3UfHblbp+dEmimIqUlGk8InUkr8qZ
WwDyi1fr+/Gh6ChhC7eHJpewnAfut7ost8QRKKKOpUrKnO3KYY+flkN+YvqPnEg/j/Obr7mMEpmk
17FuWfii4Hpxuek04j1RQUWfX02nqULKtAS/lF2y+15U96ye4GLCmoFQLHmXnX1VvoMgrgZ1R8IL
KT8aY6eGVRDoDPdlV580e7RdQ0yO9Oiadnam7bJXJo5O9QTiLy7wyy7uUO6VJaQ+q29iJkUoDlCL
tuzFQgcNVGoQpuHcUi0ALPmGPP+BTbs45P5EAb2y8SgWmlw5TlFvmW7mERxwJ/psa54ENASvWCDf
ypSpiRr939n4zt0FoF+fRaTpmQ8ZNWSnOnTnTIN4fyQ8NDfRjskmQLOVUK9hvTNshyiekWZYb4VT
4w6khJOYmhny1sJeHlc9USVKgEhliNUhScMvYymvh7w1V2VK6VDZh89DFzXhq0yjj6jkVpq7T0M3
w5yMB/Z8kOm+YOHfqHqW5jxrtljDt7xC+juXGPS9hApmHlW2Y2SKqj1jbUjWbk/hgAnDY8jTA2lM
aJ/JLhz2vkIRXJTZS2vhLaqliO/bGVFuAzZIVz2tBVLtmwZZfptjQanoizQsIkzUGerEhlzPXEGF
4RNQDZuikuPc9xrYc7MAJF8mlqctj9EJiP5FKz3U5bXwAKTWXctWk3mWqBdkhnHLfmVkc+a5zFnV
ndeE07GPq/twdUghW9OvgitjRw8f9B/hkhUAq6IukRLXHvUe80zrOChUYkQ8AMjetO5+ZLpuiJkD
tuW7F9Hl9JYNO9RETqhFw7dxOmiDri0JqvRLV6gb+xFUZFOlW6ZcxYjOahq8BWtMm5KFY/hl1k1g
kQawkZPputlO0xJJTck2MnamcxGb+9BvL5G/XgUTA8CiwQtgG7o/3vwas7+fw+bdTZP7ZlF2t5r7
1tAzFB7CJMg/JHBifQgJVXDXS2F8fYia+lteAhcPQIB3V2nd/wLC9KRI2O1EhSZI7clNMV+aFneG
KPN31+2+uQ6cXXqmq6JT6LWwYeKugI0of5dGd3sq7979WajXtevqo0nyjwBoK6vapZlKjEDqj9Mv
16E9e/X4opqBUzxx8CJwx/VyuIMx7p8q8qkNi6cFa/V+penFjeagNUCJGe7Vds9PWCIOtrbZkcFk
4CbYLnx0OR4WJI8BPSYs82YG96y9b4s3knw+BQ9mTPRpSB3n5JDV6/Yca8dFvZkOT3TF6n1D3/kw
c9ZTiCeXYGaTlQ75Q4bqY78M3tUkyTwZNIlOswSXDtu/p9PVTA9zAt43y/RrFXXtpc2ih8Izf7Iy
iX8WUC1KbCOFJ5lNNfqauuveUfrKi3IsXAbr6SJeBSjkOS9Csh7EdI22+8N1Y+9brEJEXqWGOtL+
irpovUwV86KFP5iZEY21GUAK3curLF/jI3bf22Kg/RF6Gn1WGZI3Hw1HZ178x7XUcEGX+nfUMb1j
IDbtmUY8KZv9ivpDOLJhDFu+VeXcns1q/sjueqERX43tlU0wOgVmWnf7rOQyYAn8FUTiR4L/9Xvz
Pcuqu0kSVRuH62+/CPrrphwvzRtlNl0iS2XNhvLZpb44CNnZXZ/om9G60wnN4Zg01CESkqd19Eua
0x+UFajjlbQWvcTrfoKSgezu6KVse4VPI4Qk73sRQDlIhuTYFhYto+UmT7MIUvL8xWptryLZv7cB
ROAmDiE4MFm1TkMm1lh+tNzTMCGwFC/FRz9jUVZl+BLMA9krhuZVlv7pA7XHMWzusrKB/mDLB6bx
D4WNICmUASbFwj3FPR2lcLu9ho37sFrmWLiYnduu8e7arC/u6sbfoUYs56dUE/q5BqzVc+keGx3H
IDQxuoGmOdR4TkQsbgaZVsfAD4tjQDO5bVgWB8ob3KMO4ZY6PqfBHLMyh68sHxeT2K8rDBAZbyJT
NDWI5FPWh+Q9bYuv7lZUlZuDU8Ywe4PAubQMH7h3k4m5ePNP3Q8U2DKfLqGBUKdZ8Kq6PeoyGU9Z
NO3GoPWPnUskZMUFIJ3kjha5Kz60aujYh8EfFRPw58U5zoJ6RZdP9eisxbSPy1f6jhLJUhRdef58
o2knmXF4WeKU/otq0vuFAQvTJ9zIB2PD7tzlm22KlkGKX9im8S2Do3hHb+cwMP4llj6+mgrg9DGU
03IJBf3u4dKI6LlK3quFyJRgWpvdRFOjY/x2N3QGyn3FoF8kJI133sWy4w1nF218G65YmjCQ5JU+
FV32NIQwDGf69oWT/wo7+5j3Pej0VmMKTdmTJBk2rTYjDiFOPtJ0YgCGFUM1G5M6e+BCK7AwuuaL
EDTTOhw+NA4D1pgcrF+HXGdhcHtJXWSnEEQGex8N6FLSlJ/Biu7ifXbmArBb3jzF9fosFnnRHmNk
PdKHsrd9G2wKEC5UUS07Z6A61wJIU7mO35VFFp4/Wsobv1quSlVw7LoRlmByFyjzpui9YcWm0x+F
ADVM+YotKtiXpQ2unUQ+6HkztWM6W314IENS3Iabp7BY+wfrJGQTrfR1ZOb/THyM5aUEaJsAcVkt
2iave0d/wMQmmc/swdpdZJYIhBXgrpb06qiglEzioyowQ7vb/Dwa4Ui4gbwVfkE3pI+4EAtxVlaT
j5TDuEClgLdzWYG3jMWzJfkCMSywwqRqmRhn43ewPO9MImDkON2tbvP9GkxwdyDZIOpaEAcXz/3a
/p5CEvvocQJ4i2aHypxapRuxmoH3lZkAy1S77LCAzlV+9yCUYHzqwpPxM0I/8AywD/kW1obfA68H
GRPERMB0nocnNDQn48LKFytflLSg+9U36HsWKOdUywMJx77m7PRSB4N4JfYRicM3jQKM5DHv2EVi
uY46DdFqTH/rcT0OEl2VVZQAvukfrZJAPTzcxyWDoqMbRk+si9+qFmBJyYXArqr51gf6N6ofmJki
+ZYGJaWQBH4Vp/3Z92T8JZ17rBFdWu2aUqDw0d/IM3LPQwKbUSfypW4v3PbFfnBVddY11pA+WPzr
1iWCPEuIHAoRduf8jjbCQ1FiF+ubICL0wq1QkjUvzacduOuzB1WPt2OYHms/hitaRQUWrOLUMgyl
80VaDElAGaJwENfFV9QiAkiThdZaA8uavF0YUzxEPXMUxLG0ujuADYPjn7PIVCdHeNf+UKGH3Jm+
4C4SbTHs9QMjXDw3Wj9NPbW4oDgqR4QhulmuGhe1epWGu04WBTi79LpJWB7ytnz3a7ARmvu2SfQf
LQguu2192e9qBa+tWZ3HClegjGmr+KVlVS/mjUs6nYacRNaFNnEQEjq92mBHQz4jwMN7c9huSRIM
VyyLAyyrSRbqkKiG5nZifdAz8GgRn/hnz36LjPhlW2j6HczSKqEp4Q6v6QzMN1yrl9pPkXym/U40
cM0jzfxSERdX0WPZIdFSFS3XqUojVBsEK+BaCNUdzmgYO0X0sGLMYwpvzhFvA23zqd8CO33Urcd2
rN8D5rO9MjdaOI9p7XWso+Vz529a5tZkpyn1d7W9Hh18B1m3AqlPuocSmyiQ0v6Y1yhs2naFiNoX
P7tAvpXT8K2BObyLZziO0TdHJcFtOOa3PUMOacr3KHaiY6wDIPeJvgsk22cnYZZmBmDk+bdO1CdH
O3BZ+wx4zdmQWX7yQ5tdUfU/xYjQcJzUdyGSYFJTQ+xUVHXVMULfhk4E31eE4pyb6wpTyyGtMKQ3
IQ+hzz05kdzg6VpeGSsomlrC9qboo8jqfB9ykVzFmbxK2QvshiWktzxA8ahqdt4WD1dbBIx8YwPy
AieOGMhUagtYpfiu3aK/j4ubPBzQy5iDzeeE/A8GP6EASR679YccLTRkm380jv+nhD70Ba0kH998
DzxGEmFMK9tjr8AoyfmhqXT3AyGaQVgBjiWfmBQXTAUIJh0Z20PMwB5cCz6Bofvwq/mSjnH6jmbq
4OLNzdgg74OlKY5+T2vHiQrorq+Z7u8TpTB/M5mi7mNH/77Gmh6WAZpJqzbRfDqzQVThK0k6QqbA
kjF0WSz9Vy+jxikKNQBm7n3spOGJKcftIIbpOnHhBrXbgc7hVIYeXYol17ShZwYRjGUKyPDDe5ep
X5MMH5uCoGi3vK+91VzQY1h2cTelzm+8MSZMp7Kg2huuCrLJEqy753C16WPMaK2abHg/Y792TovC
ujxqWq0yoGVSthAwBSZ8wxvm4CvSMdrxDR03qqksvYul151ZML8x3LI3vjAYzmlTBjQzdvXEHHWE
HwePGJRsK16GCZl/JWbQs7U4doQYdcqeGvotXyUsA6firtHIfh/W3a2E6Em/zr7EDqA90mu5mikY
d3Dcz7Ks/hAT96Ti1bmK4/hDFN571af04UBFJpX9NTXKocJZaCNSCrrrQ9bnKGTTP76HNyaxjb2u
HbF34/UhD4HQejNhmh54+DIsCY5PMCgl3eaicYdpl//Q3nIJ45nYvmXh251g3GWygbeyLWEeG0Cr
4ld3MzWkFbmydNZeNld9beES8NQJjeEXQU9kzecH42UN80n1vLrQpZDOuLCnsOf67T50xjvlKu7n
6fxrDKIc1QmohWwWz13Q1QwUsZaO4W3sTU/g8uSgb2c5EUo+js9dnKF9KF681I9w9nOdRWwSIw/2
AFUhUhsGjIT3Eei1cAJpO9qtSMfa0kSHwQPd2WCXDpElnsKUDx0xCoegSerjoOYH2YiBGq8gLJa9
FJEaznvDYpYHM/udYvDOBqDq6Lb3EKFOvXVC1GkuumiQB/2AizfoVvaR4XvkcqzrKWnINoyeIbju
RlvNVy63hmII6e9pdefMr+Wc4xEv60PcUVWnAOtjURXH1N12+YML8wCxn8MbTzdvyProL8Ujd56n
UINgQj8QDtw7dCAgzcXfkShVFO8K4N40fJ1Te1BZdZvNXX3N3PDcmqS6zuL665qPLxGCpRYLwZfQ
4kdEC7Gr8EY7VCB1idAlM9A6l2Ap/jdbZ7YUObBs2S+SmUKzXivnEUhIphdZQVUpNITG0Pj1vcQ9
105bW79gmUBRCSlFeLjvvfZX0tCZE571akxmsC4baiozDXZOqcBvFTn0emRIY4xDWmRw0Jg2Fxi4
ujVFSrzOK2LaA0FvO89Q0KfVoK5lRLuizS3wOU382sKHs6rUJkmu/nSr1AIJm4i7bI0zwgD+5o5o
bw4rMwU3k22ziP6WTNi3iUw2WYGEw/ERhCFKImC0TaZNY8+b5DMrHfchDFwYwYgeu2yTG5Tr0Rzv
2OCNN2QYm2SW6hwvQv6kTlxcpcZrg+1hFxjli+lz4eR+z386mwAdA6q/wT0TzlHi7wLxNArNeIXW
UcOY/sC7i9ISA+baUto9RlQCzWDjKJpM9TRkOJArw750wxDuR8x7uCuotzTCnNlLrlZEnqLuot9m
MH67QyapRuerbnt6sQMomIHmKvfQJVGc6qvwyccE3I9Tdi1DGlI9rXwAQfFTbsDiYOa0LkPez66Z
uZlnh4BMaz7lDNqvCKAfrMr+EuWeCTfRo+5TqCn9W4HjOnem9iFlAMCrvKQJsfExVfqOY3yBsHE8
RAMwGJWYp9bmNO1N1M90DxJ7vCjZAucSwPtuDJ0d7BGo9wof3LCJLb4YmLiVubXRKnhb9OR2A8Y/
SDuWEUjr4Ugb0jZeA9njOxiabTcw9MrQPvaqeG6meWAq4QfU/OM+GZuzRPTd6fLTyAcmYPNj3yKf
SPxQ4s00GZK7X0YkmFtIRZhzp16qHH2a7ykkCRrVhqMDfg1RvYaNBOao/00fRZu/0nG9IbaHzzp6
nEjpj0ZW+Q8Y7oJ8YE2pKqLRQrBx8SFPBxJWyvRkBzUdZ0z0TDb8dR1Vn9FU7Zs5Bvyl03+ZRzh6
FUIfMsCyg+dmz69HUirpzkU5ycE4ZKjnxxefEXY+8Sqt0mL6ormu/AiwUkWgnFogFcMEyiZlki8L
d68xBe1mCzV4ZI7fnTROQ0ZerKmIVejddTpazVrFgv7r5EC9YHpvF1O9maT5Sv8KCryNBJ2/i8y0
2htXV6LwimbrmqDkIBfa3mAnvAXDwKBFV59JE/SQBVkWigKAFMk/yVYtOVUWqLw8DT7SAsJl0VTb
uMuG9YYQu6KmmlkOm+mzh5KNRLVg8SiiXvQwqQboZzatXyTURC0OPdDvY4Wd0Q0riK7OXi+sPie+
i9y8DH6CubUpeQ88fY6sT42E55c702UXdI8MtwU6kYl35UfkyuyCmmOJ8PxXtjixxhSyrUIOCmPO
PtKW4dVXPlEXhmCpkOwiRhivIuk/jVVEEW3fs5RxArwtlzxG+YbcizM5oaGMktdhWhFbVqKETaCt
Z4ykslJ+G1g4N15QjCtE4AKu9VM+/EVPj6BfE7QSEvXHugI0vulCZFTFM5E4aP3n8oDogjTRht3B
y8aXpE04CJpy49vwdTumqV2a3lSUMKyhIjJ0Pm/souU0RtCu1fjWwk7Of+kaWOAcWt7ZX9z/EsEs
6a6uGxGz3ileahThTB3QYpoIwICBOwzeYHfWFBqk4zRVfErdY58TwEuL/73u0YvM03cvJkEvHhaz
F86HqKcIixKJKk+7nBbytUKi5k6c14sYKX0VbG03eOy4V/FNj2DHq2TXmQHcjvjD9O+uGnB2FqyZ
FTIoPCrsvaNXPtoqwvheBUQd0lvvKvU3E1yucpHTgqbmfhHolfU40NSlMnMqmJoWPifm/fB0gGLg
HkV5bcuW/lmWss0mrISh+ympRjZmhhY/qLjT5xooZllv20TAlJLzS1eiVXSZuGLBI6PaFGc7CEir
Z9Uv74ipNG4LTmMVIzzE1ydHBgcJ/y2eQbzpX3Nm4aRFFkqb5wFZAXBfaDN1Ur0kifdSx78NOX1Y
A2fcQZtUeRYOKIN0aLLcdHYuOErxu2ZvVjtx4fx1pX+PpDHvPBXAHzY5dV5oaOGE9S+TnL4tAYbO
NqYjTZgeZzTgDqnEkwwM6LHVowVlxDIdGJvDzehciNL5czv6DwEaM2b+/acoMJTGIXV5k/LLpm4P
RwRBYdV+TXN86WIwUcZ8r1GTp+hqTnnkWasybUAxS+tW+xFvpU+uZq/XOVGAjJmu0YiAU9fAHOWf
YHACxojdH8vzzO1bkMwHdHErWQGdy3p25KEUJyP24HWVoHXtqR4u2iyORhi8Np4on2dvIO1XgZt3
x/GQChwolruQXORfz0aPZZuEZTCTP+pOo4cEuLjx7FwfaNAAP22w1qfxOUS99aJTzDO8Hb+6aMbr
nKT2vqu2WDmBmc8YBUQScA01DB66Gi23TK5xIeEYRBZmpvwQCFgDQQCob8irc2rVDrxO3uTK0Luk
i8h1oHAZIlzJoEneUmjTcSAfUGqfY79/dDiZE3onabKY+3kOd07s3NhMa+oS3PdKj6jLCnpzxSlO
UDKPSf4SGc0TM/9dl7nBehL2o48XQFbOIRzI6mWM+TbJ9g0QIVIEPDpWwerZY0tZBL4z1oZm9M+W
CURALrlxCmOHEaeARNSzbLI/eTdvBgP7SOyKF1OiHO9AZOkYJKO27gxl36aeUGsL8wyZfnQQq7kE
Jr9AC7i2IpCZBiVlIXt7VXKkR4k5mafsOEbxsFe52W8mE7o+bTSXW6JGNoomBMRXU1OGW9+sJpi8
ZnAOJYWOnb6wpoe7qJgeZAnhLlcfaI/pE7Q0mApabYNFO8aB/7UBr8uPyohHsGV4UGF07+NZboxp
Ge550Sa1VbtHB2bHBRSR4oHA3343z/9oICaQ8jmQVF0ZbpqeQU08fGWun+9FOzASyB/8pM82ok4O
dPagZ32Z0kFDW0/3VJdH4Y1/i7pptnJc1tGwPaqIP75Vxc56LGwMbBXniYjp7szczxLOIjPPMdjv
CAjf0g3cp2YyrBNbv/H3uDpVv88L981OWfNqT7yMfvowwdfpF5GgI7bGEAGtGWMX2XO7SYyQQ079
PjCjR8cPBNcefU4v4c4LxN1iGcLwsUqo1qtYfmiPhmuxhA1ZBxHRPLH68DvTOBxspsYJXFOhmQ9J
thFi6jjG9AzkQo6kNv4H5UOWN1DIzNzsa1K96nla5ZpucmQGr2Vcn/wKpV3nQCDA3wVT2sD9MBY7
YQBA69jJw7C4hYFzmEIJQTkjD0bQAkaZ7nRA8G0ipwpSNoPs2IL1KBEhKDc5UuvIjTPP7yLoMLLL
U5+lb6oyh0d0ab86pecTJ+atBlbsKQhvxhzt0ii4NSp9pzFORx3JhhsbZ3uJ2SqN1yJlfIwjhQ2P
82VsckoaLb4ktYkKpvucHMAQcURPjZWqRo09kkpL7oUacEaY8KQcP8Pj4ju82T2iUVqW6FTR7A8S
aqLxyDKBwCCCptzQ6Y3buFiVy7Avy+xtElfPQ1VvZYvyONTzzmjhO7jZ+DXTwEPUyzqkguxBhOVX
LKd9XDCtlWbqUYQxas2bKlkPwVg/tU38juvqCUm32ieiL48of3KfDTcDLCAB+KP8fzVm7ssBT+ZS
SDJoGlqgLWXE5hfal8YhW8vux6ubDCw8JUISafv7QpNaGJdTyajPPwpLA9QzFqlRwdGLrpfnhp/8
BW4OqsjJnP6N3T1x6vV3PcKT0tO4Esraz358xhSpV1Ma+jsjIUtkmCm5UEqUK2Mk1rIObabkBkT0
VFfrvtMzialR9pDatn2qUgCiTiMhJ6B/tWP/qqzGu3bokBiaxP6KwuvNo/wkJK4yrrkh/QvvXDrn
wYNV+mwfDs19DMuf2SlqIkIc3T0HRH2tMQ4ugrJgb4oea5wMLWpS5+Qxlb7oEbenU5LP4ucH7FtE
F43BOzNXPKbDHrYe0LrmISURNh7Sr7HmLRxVJrgGow/mxmx9lt6j5rsk6B9jMz17Yb3JsP2U320S
TIDQnNcs1jD4pvRut1zNvtW92umAnq45ZvmHgWCLArj7rDxNzbLIL0ICiTTAq1D/Gbucxobq/4zK
f8HJQiBIhHZeu8EuyPtzVcF0CSRwfHs4BvSRGhMIpIxwmnMs3KSB9dLRlArqutoY9YQPjxvDs9N7
Cv6Hvnl1nBz7N1PMj3zmpeHXycJBPnsJcnbr1EcEWs2tgqpnPpZ9RqJJmvxrnOBGHbzXKWGa8+z0
K+8vDhXrZDOaGWKnXI+4Fz2zZwnKaVBkE0QQT3oHvLAHG2Kjiz8Vhsdy7LGYlpie9y9uQRSZFLnF
fAvG9rGuxWMfcbOQ6kbxOcwNNooASFYyPg+R+U5j/EDVApZl8rEK0TvDA2CUmDILHW/KcDy1mAsq
p/zyRfU36GExx9Sxamkh+4wdRekx8egQ5BNkARArUMsuh2IfHvwoakAd7l8vJ/Cjipdwo+6RIWjC
3hZsQhGoUzFI0m9z1r2mfVNO3Z4kUWoazxLvVfow505zkJ6ZrahY94QgrhIrfCmUZ2xnncyoeZF9
tOEta/zfVvjLqQD0DT1FoFa1ux1HOqGDpi7pK7b2KHYPGoWSmlRx7ors6iMSnVwmC9YoPlyC7Q6p
a18YCV7q3D0TMjYdbb+8S0vdLLas1o5+lzkY4tkG3eSnzXVs2npvlxFw6Y4qN+rTL8uGLmP/CZzZ
pJecsPUrQmLGWCDGoUQrO7gBgx8f3Wo8ZVGGQJCWwdpwy/HOvbsewwNan+SpbQmfyPxY78PwSxZp
tyvj+WWwWDGzCqZfUAbeRYzBxUiT350RqZvOiktnzYRE8PtGo9cfKKYwF3ndW2er97woiNGLyPCS
zcWx83/oaED0pjTjMnTQTFVXKXbWbTCy+6q5WtuG61/0TDiXX5pwqil58ZPbx0nGb6aNogHSqFoS
V/2mbGkitVfHC+FaRWz2g/veca4LUh9iX2TbF4lAUeYObH/TX9VFv5w3ivk0IkyOpvgtrolp92sQ
Sma9zphdH5xecd4MZyIeeG0ydrHidqjzQvHP6tA0AUzYIQltNujJjmaeJudeI4zP+/bB9wtrcRJv
h8Bqzz6BWF3qFisBMWtw2ivOoPLkWfHBbObj1LawGxIko8Sv5bS5pOhoOP9SJQvd2KN+6/ryBT2V
uVbBkhMUc9i3TQLkEMuEv0qAwTNbTKkwQ4yJvTel7NYWrdLNRJeHsqCCH0/MXzc6u/xxdhyxM7JP
3zUCdBd1uxsL927k3SJ9rgFvhM57G2d4AwvnbVzbaDmYqqV46XDCWZaFm5BLpCeLQFvecLKzD8vA
jVe5c015zAjFQ597cIhutLAU7CMCgToFCysiQMvvngzd3O3Qfcad1x66JKCRXNBbMyMEzkQJzBW6
I1NEJLk62MT9YrhXdnhtclQbMSPy9UBNsMlxaeBGDnkdsgvX3IN4X+Wut4BDlaP3l7kK1MOh2k8J
R+NwG9l5jz/ipEIvPSpnOHv6S87dXi0qxJy8NCRFvDntfBhK/LGIuj7tJifhmCIaT6mPJEuMFH5k
VBZN+4KOjKjMOHh1ZNhtMu3+9qvEPqpxYpAwECA8q4X/RTjqqMcH00GCE0a/cW+drI7AZSuDWdx0
2Ejr2aUtlb94ES/Tx41LGwWNW5hA6so74HOJ3PLZdYiWY9fM7Rtqo39o8SD2VyHtIFjqjYFvKWnm
P7bG1UWtj9xHYkjCLMMgHJ/AzhU00wyW3oEe6g5Ln7WeZ/0MqHBjVnjdzclG/NlC02gMumS0pdel
ABwRmqQNcEZ8FtN4lATm4h5tN0HuPjLLvim/BgDLgWQjWA7iGX2qQdO4iFryfCJmmJpp1cJDKFA1
0SMaMyWAi3WbojYHoHvg/q5NN7kP7cQelqdw3c14TNaF0OzGrsi2DgHX20X1G9qfMXo2TKjTXczJ
3TMMkiJrvs/3ENCr8WbH+cNoMsB0s4hAoIDRT2xfZgPhl+nG74KlfDNPyCXMeQA+45zJhjsVRf+U
p3JvJXp40QKbsG/olTTiB1vFJmUbTi0tWmfjAMrQOtpVIiTlomAp9RCs49UEtJL1QEzFi+TFTFbb
bYcYlGIs+bM6PchENdWIgFju+0qblP5OwiaKOVvZps1Sx/THIlKI62nJ8JqZTVlkZDfpW2YNj0ze
0q1SArKpx20J8WDTjTA+ORbTAMMDuFSFZ7suvCeZW9EWHxM8uxjfUKTAscYhK73vBTa94+mj9OLi
GARxCAxzQMXFzdzbiWJdeOKoOzD4Y3WS87Mh2AN6aaqbUAH7UrvpHKR8uvBAmEI54/doVnHv+as4
UMlRi7zd6hnhgZgp67pgePUtep4jA7weIdpBw/J4m+P8UCi1ovQDR+6VzjaYeYOn9jtGPn5P/KB9
mrz2armFd0mb4lrknJWS8l86iK+8KMUhcJJnpI3to6A+TaCEipcQVkA9zsYxaL215Qpx9rK4eAB0
Yp018bBWVYc0VWDK9r4cfrWJF+6qICEZC8sEbkds5mPABeLVDB4ETjEKuYeiG/4Yrote1+iTpxnK
syzg08WdN+wlhIeHeSz5z/rukV0MzQtVVZqU51wFA0i9ZH6odB6vRrWM7sP5mUCGEQOCGWMjZIRT
b/sqMFBTD9YjnAtiH9DVGTRo6eIIO/uDoZXsh5L3x7ZGjHKuuQyrrqVo4412Y5QL1WMP3Av2X3n2
tUOzXFWnwkjUPfba6QgEAHWAG6FyjZf31jQyprRlfu9L6W76NtbndOqDk/JTOjfw+4BKO9eZs9v1
51He0qn2EqTz3iyMXe4jKQqKRl7cToDDNZxg62vi7PoaInA7uKu2DSAc42s/cuwVO4Uw5DFE98cE
f47eG/6TsD7LPJveFe/UDtc0weHL02bmsIaJTTyIJMyel2/zMAf80pFp3fIg8ZhW1k6/H6xnw3dh
MBP39zBnHaTm5ZGejFuM7v3486lgJgUzHu0O5y5nrxKM0+f/PFJVcB0DP1xwE8a+T/uXKsIr8fOB
cFof0jHJw/x25PgsX0gz0BRempgboyiImOZUta17UT1No/EWByg0Zw4Y29n1hgsdrvHCACcpBuD2
6N5QXrmckag/HjPRvbc5L8NtjMVXo5pzNHs2CX7TvmUS+uGnBXlzDXtWBA3mlLW2ubMKvRFhbN9j
Q/U3h2eBGfd7ZTsFbCa4/SJx7pHy8bK03yJX6mYbUO7qpDGOnNnMY+mUkHgzBBQd0lO5ruJy3qcL
YFZ6yN3cfCQpuPaLrYtaIiNtmVZbZoYtdbTpMs4IXYoU9rrYZcMQXkSTFQnUVWR1idKSO8R0+weu
ey7GwRUbMQTtra5Lfeun/OKYJCgA8TAPeeHEj0Y5MVzsqukTeyz8utDF9EnlsGNYuXDoQTPREFD9
y2TA73RQX5y85WkEK3rTyMDZagYoBN5I8iXpk4Lgqsge5DvSvoHk4hqXn2c/35X0VEGW1dwmk1EI
GXbeZnTi9hS39aWGDJNtZlejTMvZV1mDJWqbnKlRFHCvWjrLgJD6+u8Q/caQJL5nc0JehM7w5pmN
t6vbUR9Sy7cfkCsRd5cId0/nhsiB3P/2mWb+Xh6E//sgsGzjXjsNSb8Qln0Q8F05Bcc5zEmpWJ56
Yegigm2vwgjGnQ5EeQkjNW6qsbNfGCVyjCpU9J0Q01RY1bR2y6w6AypM1mEchScsOtWz71cvQdjY
h0nWalNN0MUNj3Xaa6r8w4U5k9QfTu+QQe0W/LEXoQWDz0vmhDEXP4/yyCIupmOgnRf2cOmM+muq
XJIN40lj/Bmc7DJHlBkZohIiOERt7pm0H8Qcueg9hIufMbKPXRca+gB+rj2ProQCW2jv7CrYt0KQ
sK2HWn3b7anVfkhklF+SB6ULd53NcftQB6a/BmhEqb087U1jPi4DJW1DKZd+Um2dqpreJ6I+wx6E
lJ/QmnUC/amTTH1ngfnRLZqnUYZF+cCBPTnK3gAqUKGSypvXBgzFre2RUleFS83X6P7BGeDNziUg
BhOnFJgZNw1RM3lcWWVDLxVVvbGPfNk/UwWqkztG5GAGJD859jMDafNc8iavzcSUXz1ZqEPkpB+z
Fc5bFeuJkAfcyoFwCZ41Onvv5D1/uXHoyJcconRajKf+eozq6oORh8u0SpoEWmLGHJwO2DyHif95
hJfa3gUZa41r8vYnTtl+1JV1QDjj/dFOdaMcjkWVPXeRTawwOlvSAEuWmkHfOxckRZE4xlXGSbwy
faD2CFeIQVseGYb8z+d+vhpoMR6CNnTWRS0/gyT2/hiF3rdV535QajOIsUHMh6JkWc51vqkay9qD
8EvfTYJDi9qaPoOCyS8a4pNXT/GzrAn2GcBV/omd18m2wmMZCIdfLXjvezf5Wh5giOkfLHqnxWLI
6kQPVDZrNrKhozyM9daE0fNo5fQrUb+eM4cf66al+0CzA7wS5eTK4as71+ybJw4jUEQLdPUNHSqy
jhK6a6Nqn1IHGNzPFyazd87a5ZS6LFa+NG5NYljnn2fIfYCHG/K6fFo546F0MZLmRg2NMLWoDJLE
2c+OVxHiY6S3Ce7UOdOt8HZp0W1/lsaa2dr1/14k35tU5hevp/StLKt6cGpkSMXYjhcLDzulFr0A
NeR6FwvcESejIWIAv1cuvfHP6El8F1FmPfdViEXOYxlKre4fAgukrUWXgcGz7DdgbUcjAorYZh54
3AmZuF9KIpIkU5lQPsejaLa+N8D5sgyNJCpoqHFjYHbDgLLdblW8//kck/N5XZuBdZdt9p9vKRkU
nXsFJ6UapuYpiyOih4OBTjs2bStjD8MUlCIyZjP8KKdC3xag48rJCdAC6dbe7IjCoe0nkqQ6zeDM
dAjPLXtkhVn9USUOUpakI8AzWzrZvwNlcTs4xEn4NQLSWbfhTqCRu0VJjuSYIf5XEn6P0lv2/vzo
tCAc104t9A4lzTHw8+907L0/LgaTJl3cH5XRcQboyONM2mhvuuRLcazPn/77qMTo+/9+7r9f/e+j
hflByUa6ZR6Znx1ChqCNkj9sPDQ2et3fvHGc9iT8Utb4DAy8nGRX0Ae3n/3daQL87nQO9vOyFisb
LIqfDbckI4SdoMGVEzfTu+116XrW/ngMa04MUHc5URRO82TnpXuSZv8MGK95mkXaPnEmnTiKApo3
TICgSc6ZqmPa9KCxV28Qotqr2glpnToY3mToWMeAEaSTWNbXbFn/80D874PlS32jP0TVnjlapreK
0eelFzFDchqNzPljDtDKdVd9EJXnZnbdUyQshNui37Vq+TERc7l8KP5w3tu1UW/f80p7T8uzvvYq
ZhAzEVH0zdsdzGx4tssHAQAFdBQKt5+nDksinhcbfXJRgi8kdmwJB1sqinhg/dGWALO93LhDmk8P
YYXWzIv5sc3keEd7yIY37V7SLpneOZ8gXk1opwbkUpKlMSzVWZeq7CTmgFrIQu/RYfeTCvWIY55r
KdL9nHu3kdX3HCVtsUkCIF1SFXRHLMQjfmo8d4lceixAzzgsbRy/806tuJRggBir7SEr2vcqcqLl
ydA0A4DF0T1kIpGXwgfiOwfZcBpMdkdO0jVTyXs7cvJW40dJsEESLo1htHf/30cO82yBzOSKJCff
VSaWC5+pw4dv9ofRdXt6BqE41DNtmKquznE1gUBf3pnajf/vpzkS4mUKhEDQbPWGYt/7nTwhw5Bf
ThwUGw347Jgz4qqTcV7rcPIvNMT9E0TGddMxcyoK5nSivWNQJU2mJO+6snZ9X1h7j3QX2lyIZgax
Rx+GiJ6sPHY4uRtCfCCzpKXa1/3winSYVbAP4DhwAHcaphd4I7hxMF2OfXx3ER869vBHT94FXfeD
zhTZl5oFYVrDA9gXBUc+Jfauj0/bjT+nzMPt2u6auv0yjICMpwSpUlGUf2lIBqHxG4tht3cM3GIp
F/AmnfFxUpLQhomOliRdwU/nkt4c3H0ruZUmhjg3+VcyzDcLCM4zbu0MasjOIQsgg4NKSVttjRqN
VxMf4NHojdlgGJkr6u8QtZnKsByLlLRoLMmLFGxmfODhjcVghLHZoweKNtRnag1plLoF6RG2uF1b
jlegKh/GMun3gyDZ58AnYPjjzRt69aHd5f8GmvnL8AFcNI4AoRej66JqKzcCraFRhsnJH6HrZyHE
VAOpNd7tbRUHL1YHYsO0aJtadABA9TS/XSW6HQxswghgego1RBc/7t+H/COtEUXKqUAbw5mmT1q9
ahJaE0HUvgNW8bbl8isq4cDNNICLhOgw7KLYZr3gxSUWJCzJ9M5K6KubtvOaZLDOIigYlP55DWIe
xAmz67I2yzVJuLVNdnKuEo4qhvdVzQP206oTGw7uq0EV+dZI5i9ugX0ZfLlopldd0pYn3GRPebP8
XzZBOYmb4cN5pag1txZFsZh/D+Y4HMpeXaHGVFAUbblvB++pbEpjXwpsOzNsVkT3DDQy4T1Vff+Z
yZAErIk+kpE0XM4ZoCC3/3Q4LxhxJ7ETY1yzwSTlphmtmePk22ZgiKO95E8R9OXaJ6cNPPOwSmq+
07K6vfTDcTcu6nwaEFNPRzTqhrUpW1qRtjv80uRZtvi0yERQVeyi0ORXSoPwu5z1uz0/xQ1uQ3ZG
uaume9va4YaJLiBg3by3TvGiI5cWzIy8bPKqHbrPjcC1vTdrJVdVXN9K5bS7LsJXaOoAEcPfmbtx
ZbVtdvAKxbG7mK6+vTj47OExNTGTuLkPA2YJqlQDl6+dnrhqyGDsUTIV5aZJOCO6kakB7zTXnLgp
Dtx4vWxhHad7M4T+zU56Lm6vJbCKOsSPB/+pCoAFVVm6T6IgeWi8YN6rGM8z2UxUJgp7i5JkDPbB
kzGCm8O9ckl6RG4TEhalon/dUq34TbNrTBsRYFxkn01WjyS7DYh0VHyJZYf5gRVaTVQ8z35W/lV0
gx8DpBthk6Vnnxi10LbJFKrFpkCu+OgFPgs1AYjx2NH8LrrfWCaIBs7d3wWi+UOvwTQZYBwggqqV
b/fP4cgSaIhwOviMvZrSA4E3p83BrDgYexzWpiqC8cWM0Zhj9wiZ0HwaIyD+CRflgD2l7cSFHor9
lHqW/YT6DvsU14hqikuBtP6pc5RPiB6Ot9l7a/N0YlnNDx2SiadM+aeC1hEydXSlcAEDZibIVVRc
l4eCWgjbX2hSl0/62TTbhKyGPvkEUveEZg5wDFKRbhkn4zN7Csqm+BTgDtHD/wGEom8/HxT6b88y
xoefZ0OXQ7EBSXD4qa+T3rSPc9t9RR1MuzgjaWtuqEWprN2r5bksOqbLcq5Tebfn9J8H3OePdEyy
RFPv01XJhyYNE/qcfWd5BsxsLOa4ZdM0/eHouCVht20oz4xpy0sHCXvdMEO+s2uskjhV32bfrbx0
anjdwdl1VfqWN+13h+nnRTkIIPPUvsLIah9UEuUP9O1TaX6CrVPfuWw/Uk4qL/85hZnT61C4PRK7
tHD2udEuJzWJf8yPCqIxLJ8wyRzHaJTH/e7nCGGm07ShdeSsfpo9eZfCR+zRJxoeVZ/Xp/eZKnNx
cvw2jd7ep0gz1qY9ECa09FF+Oiq4AguCt0x+EpYng7ErGT6GX6AQJ2F4riPzu4zxF+l5VG+DDqBs
BQD2HXZs8s0q4qpoW1c2OA9oFc15Muv2/PPo54NX8PolzinQNt7Bdrrxzj0Kw8muY0K1DHFKs5GJ
1hDRiYk1A0Z3YuH354bnaFfJ4ijsbYUMdtXOvvPsCBrJeI4w9EfzdUCXvC0UBnUO50Hh0zqa21CD
3Vo6S7CxGY6/jbARHrRonEdZoGHK8Vz8ClhP9z9PGZU5BEcW48aYHThCPxVh0hzR0HjDWgzWi9Oa
et+4Xo3dYIZvU5UXNghOQT8P02gqCQMXvyPHafBGEZqVcjz6JWMpzunywYzilD/QYroBrXCgwzCd
fj4k4YhI9L/Pfx5FFh1tTGywD+L64mZ1dP35EFjmfx65VX8xzEkcfz7fBiF75M+rHm3r5ju2BggY
avpvmLzYykdGk8sHFBQKIPtSwdIGgdoQZ+/j6IXPC8vz4Hl+tgX6mX4uuEJ6izipGrd9VMp9FXGV
3lOoTtB6xmY/KJm8+EJ/WyMtI8YG1rpAZ0QF4Jh7bOPW/efpqECpc3s9T+xpWB3MhvrZc5+R2dWH
dJQp+d5utq9bLKpSuOrRl3O51xp3b2JlxSO0vmGlmik89rW9s+pyfC+1WoKI3P4YBoHx6KSGBT+t
amlTY/KPiEvLXcf5qowCpGXcVDeXxtwOm7h/wBsD7Nc7GQOjx59HRTnZ+2mKvRNaFXtv0Ixe9T7R
ePnSf8qmQl5+HvGPF4Tjqh5shEq2VWJ1mJnSIZ+tTxlJvvkWaWeN/sFH8rR0IQlyzQ7NbL94XI+t
9X+IOpPuRpF1i/4i1qKHmKqXLNmWG1n2hJVpO2kDCJqg+fVvU3fwhpXXN6ssQcTXnLOPl5HI2NQo
k2Tin/B87KVdFJuWcuSjMdwfVhTWbxPcy6pu0DiWxqPRGsHNyAeGN0QLKpsp+X+f6///438NsZdL
bpx45ivr+wN8COszdM5+K+f7xPjr6AEP3QbGbGJRa245k8iXBr32qvIbdZhE+FvYo4N8r3D2qsid
rQ/E+oMgpIEwNOIwU737/+GpVck9gjHx6PlUSSqzFAlK0b/Ql/1zko/WM2yc3/8aZRc+xKb1B5Zp
jmshVDU1dDfB3kSU4zlMAxrHVBhboYHnIQ5xYhUuo3X5lkkEkrXhjQzvHPkWgIojGhDPxxAbT87A
Js+OJ/mt6HLZN3ufUokWJqELAaDCEp/TPuAV4svLaiGAr9fyfwPF5XzUA0wY3Kdc94fJJoKcIYQ8
4OdJX62lLvyvbQ6GdCfI1v4M08ndhIKXuJmv0ejOa5FLdZ/y9M8oLec3UPiNk55bK3DFwj1q3scw
PjVDhGoOC+kWv45+S93Resi5B8m24R8Nw+ALiCRFjjGxVew+K6a8Z2pcdsNVEH3Ni7F9mRtaVt+t
6z7Nnv7/J0BKRV8jP+FYZC7874W37ESvIYF8CDCXTwUjtBtwkUD3+jYPrv0cTtGVhgXbQqDROBQM
uMrhOBVYUNKlH5WhxxfkQSv93/E0cyB9gpu0NjYYINbvi4bcz9onSr2WdcZEbud/rW070W+j5OVs
n3rkmXKaw20mJwQLNRTueagYmAXGmOw50uNNV5fR2RrJZxdUfK+ZMcbrFhjI11R658hzeezjCbUn
vC1Oj1xA4l2efizL9ntgaDS4U7/+73/jXkDmm3XRKY8XZoCq7Affz0sURfKNCS7RplMjv4HjrsHK
YLaEgb1aqAYvncDlXjr204wTc2M3EdwvQBqYSAFztU3iIYQe9D6yRwz1Ve+xXkT5OmIS2o5B/2XD
xzoMCa6H1oz/eX3L1I+/QkyTewBY4jUxG4nSS1d+X1G2t+oUGYvfrtDfo3YIr6uDQ4GLXhePeZAb
V09PcE9NiWFAviQdarl8YFDmzvqIUdw9WhM4GJ/nYKXd18QkZmuuOMN8Jr1btbgaxrbF69aChlIK
aetEYsVgQFeJGAd7OdnFITpLaadPo6RrSIrgg6V0i9sfJTt6fpKK30Zh4Klu5TlrhmwL5rJwXRuQ
k5tj+cPpynuxdYk43pumiYcG8ORKTtEx5o5bD3NAL4oVZUjIw2oks654SPfI7xUuL+tmh3aDlynZ
ubNtXmKK3WI2wy2D9a/WXfC4fAorM1zAZKyDvDghF10EhEMF12bGn4uS8zDmUJfmXD8KAMKPg5Vc
G564o9u7HnjBgIctsO7mgEkflZPcOCbiYlHTsA4GqYOhNC+mQS4aM9x5R7tWI5OcN2y/tpEVvMTc
Zz+Ii4pwi3WJHOdk8F4q3/b3eKr6rSr7dhMCw0kyFK5EiIDqCRx4zzF+6iV6AcAaGyniqKCEg11X
BnFrJSFeukJ8H5bO0YEzjzsI4sPk0nM2+NQ2KMwY8tQIiLrEerCc6A1AGmm7WXeU/U0qhE4NwK+0
ODMsrM6WWV7GypugZKpTEzn9NpHxj4+uinmHmR/ww/81PPUQpQjjgA2DiR1/tUPTYAbmLhrZgRYs
qora+o6deEeqwdMwT+a+hOSf8wxsmi6E2p64B5mjLrH0VdAn4p/C/uQuXljPtPYVzIKdyJ5jxdOd
8ePI4C+Cvc2CDbiNTsII1DDxI1t1tDWWWozpa4uO4TKN/cEDEZMmWFTqkIyKqPxy+ypgUGEeoEFt
TXdUGMsnh1lntbftOdjaI0Dv4uIIVAeGgUUm7sJF5MqfRkbU7dUYHaAqvQ1qiXD3+nJDxVmvKgBP
tJJkKGPm5eAp97IHuAR5rGWSk3BUWL9lmX6MseoQlAEeSDwCu8FkAZTQ5LWd5GRAebN9tUPkC3hL
ERJpyXUhzeLc+hVa8a54HLSvVqA1KMJ7dUXItsjLJ2+PE07zKs3ZrheBc0iqbO/J2iapk6X+MIfU
I8Did/3CCRvfW0UuROOAHx3Nbtol7irgcySHHNhQOZtw0hE6F7i4TcCXBfvVVY2eJ8jfx8RC/2QP
Jqh9k5G9mZBTs3C1Y294VGmFA5ykjsA2jpY5fy2xC37th3y49CEk5UQbczJR0GnTv1BdvXpWOhyC
ps0ugaUQ9oOZtF3NOEXTb1REsWAsSSAqdCV4WfO7czce32aZAS9umIV07HUj5xgEwTM2gehSIJW+
IJq9o36q9iaKhMHnqgFFjjdhyI5YKX+LJrqE4wQlyg0vQxXcodl9dWHyEEYTAIRiE9bedx+gRUGP
dPZnCAC4XMY9RWEMCk4Y9p0qato7qHh4T15jJ3oZAHse6gb8nR2TVVAFL+ANv7oEt7eoq4+mDPeB
B207zFGs+DWpHt6/fJZguAi0VahaGSJV16GcfARjYMTqdlfi5TmUSeuc7SGEy3Rjj+4QwaJ/UQ8Q
u2qFCJvndpsQ/Fa54i9IAqC56bZndLPqzDzcskRg2OTC9kx5XU2uNDsoPpw8/Y1RzSau4DdPOaEr
VFAqdP2NpS34heFdUnim6lwsz6bXyb9co1CdoCdou692eSkQx1CdreRDXY1vjRPlO1P5d5YSu0Tj
dbR4udMqazcetQ57xdgldy9+HlK1oYV9Ykh5Un1wiawQu2kJuCQt+SLCh9zdUYq8F0j7d43Xk0Xy
H5Gsz9nt1w91EcA9a7S/c6N1Zfu/YYhvvDcVk3LTee3V95BB2h5aeg7kkseyCZsXskTwCjhZRi1l
Z4/xX4nH+VC1/guc+NVsEtJIqcOlxNdtu8zqbLQg6zY0zy1KnoI1IqRwCFn8n0DnVGve5SAAMNXP
pBIyHF5rgMfrAbV7NRfBWqPkW03w7x6ypmFPFye7WfSkl476GXEsm22bHU4vzKONRXQDwfmxGRfY
btiMMAlr5AQaSEsHN4tZScq/o8pzBEjnOKOC5IPWG0NYP0BvHOY/SByt756oLRxEDcz5pAU0GiBC
XWyQZgdOxCQshQ1sgsGD/PmqZdABLLwdgmEdS/PDSUa03wserbGOOrdO2eKZKZxyz6PO+1djlycZ
JdmXqfMq6wjxvcC9YCEnZn4L3Ar+S8fKdiDeYU9yGGrzWtK6kdgqkjevUw1LzW4z0hvIANsHAkrs
jiVo2IaiaG7cE6GWf8dWRI9RHx1tkZMYyci/I0ToaSr6q1eYx9RijjobTAN6iwM3aYN6zUZ3P7vg
w3TawAAjILT0g1e3gegWxQQQ9FPHMBtIpG2L+Jm7f7ljSiDmoB9pVzST+BYpp1duIpuptKW8rT+4
wYFlO84NzWxWOerDsOr5xZoUcFGAp6txdvnZbHrOkjzbZ7mdPCZeWKzYcYO0abvfDH8uosS5elfF
vRgMn9hu8GdHlUFIHWfszCQZYxRzp5PZh+ALp8bcMOxp4Uzy4Hr9hEG8I68hS86VTQ+OCcPgnlvL
lpIJp0lhOykzWCRjed4erd59CKkDt9qeLp3COl0JNPJY/o9IytTGaD3sEn62Wy49Zu4IiPElbKx5
/BkcxlGRFxHZZYfraprwPuf3rAUPV4bWZ6zNv2HyyaOJCdyHIWSrJWIgnOW+xBNjC+/Zif33Gbgx
0sY+OTSmhUAz8R8clb9hy6MSmR1m5E0HNBttzpD71OXiO5mBf04Ncqu8fORs+0IlidhL/MRwEyNZ
MvNlML5yvSBa1TSF2CAN2EwBPLmKRPnOurk1xdbcElyZc6xYLGacEAJ/mjEKwuC/Bgdvk/+8NsfO
f0Zp8N5icEt0BjMqhbOts/wlHbDzslAsWcuEIX6gbGrLjYcuvEBKZBhvWWVJVD/obcLOeJ/Qxq3D
ZCi2pFildreKw6Bb2T516Oit2f9jzhyJbI16Qi0BOzFJRh02kpDH91iTGxwuNHZjwK/ZVmvHaggj
TsZbELMc8RowKsji8azEqMGsABexn1+H1shPppjkFovkvCri8ROaqsmWM9tUirEzIjFz16v0zXHb
v1FhLk12+2S28Z9ievQaJE6z/tMFAN4sVjrriIOKYgrSTolwmsQlixkfsmRvBZ8NhHpgvNX4nofO
RxAXX6IG+WM/O5isqfawlnTfocbPo5qQgDbScYPmLZfFtYiqOw0EvQf2EV/6F29K6IFxQBk2HkAF
76jhNstjj5eRL24jcv1qIBLJp8rn6RbpXoOz4pDzQD1mpIiOxlveBnyvAwbmdrTlZrDwDSMJyhu0
VoFJovbohj5hqUB9yVqxDITJGBwhUsr1LQtnkFpVLI/tcuo7+S4tAwNUBOaVATUSS8sVcS5YG7R1
DI5jo16TSNZvmWc+jTxuoSguhM2tgd3RQFOTZKx9C3nophYrmaLmNM74EfZjYF3K3PlWicS2kjIM
Lu3o3XafikiX2JPJGm9M49UR4yk0bQ5l17mMXvaOr+mA5OE4GOItYxu+asrii3gS3NsaR5vFUIEE
cQMl/Co4BtCWyf7pFhWjfqxyH5l05T4EVrjOGNvja27IW0JvTtgsHDoBnk8dYak+4shrAUIUrz0i
y7UI/Qfl2jxhKPIoT7pdXKnj6H76fKpCLpSTpPiKUBwSNgscSoQjn3GHxjBtgYnaDYTxGWV/7xu4
ZUEcQSES+red+m8Cnv57xjqfoODy3bOeSAbhh2xoS13nEJVBESoNvjjuxhVTb5Cl5rQNLePNYT68
GSvECykuL3+YHnwgg2GUsqNh9+EMyxObHqwOsH/R27zUZzsBPKm1mo7xHB3csP72qJu0KxYLPfb9
LlCvSpKA4Ykrd+K4H7DjhQNR95b16kQYtXOzfe3DLEFUMF0x8Jw9x/mTxNU+UvStvtF+IVzemmHz
404DiB2vrfeV+8/GSWSnvXcsi+nmmOEnpzD6QrEhfGjdsjqNlXq2Vdb/pT1OMIlAV0FdmRB060bM
YekADw3kyjinow37Z22ws4csWPJrus92ijvY6qanxmRPk3bTc5WIDRUjj7tb/k4ArLaRIjAnMtHE
ZCY36MwkkWZvzIuvqRtuLc3PilWdt2bKzmOBHM3sUcj0rCWnDzdn1Wk24sObgj9AKv4FAWAP/r5m
LI5Gk/7ACvFXGrUyKXIfmFzJhTOffNMb1+AQrQKPaklWYwAKH8/gm8rEn0h4Yls0Hzm6+g25AH+y
FDQl2RRHN7a/Uc8CkhBnMXVyTfLfjAyEpR9dyDjU9445ExOK8C3UNzfQ5Dzp9tyxJjBIfObqYwGe
OVQSTl3hEfARazQClJamR8X2wEoSckSfHriULRpzljfCJAatwrul21fPx9+INrdaJEm7OcbBx8Gw
gSJJ5SmQCwfWHoFM+Ri0wUdanwbXulaj6eBRaB+oqJ/Bw2Gpj0NAPj7ZiALeY0ihG8ZUhgTQsZx2
8fG01CzVHxEaR39kz2VBOdt7Kb5BD47crvfjXRJPPy0DjNnlZao4glDPnUu8rHWNyzwWr4VpXGU7
PvdBZ22dmBiMvkXZ4rXOb9xl5ybWzzk8RMPLHzIZ/brqRNyhYoZd/vQJVTpwqopBBR3eTxuTIFkN
cGja6DRkQ7PBYroBWY4R3fRyyPyMt6mA9yIYUV4YxUViq1vuVL8vDz4u9pmU6FRDbYjs9GEx7uYD
t+JksOLFjvlF3O5tcsunxPcueUMqOdaCZFF3saOMOcTMscVkuRhrB+S+IBcwiFAlNCIiP2vgHnAT
qOeYNRAFEzpuW8XacX+mdHTpmVuxaruVbNnC+qSyVAbXO4XBxS/UZ3M1JpfNLTcrOlO1hwz7UtuM
dya7VMxmHlkwkwHUtcMW8PLrEIDUkck/skclNkIYN7a1CkcquhiXwDyzAEXdgpFVKhSNwEOyGyBM
LOFsMlZ9nH2aoM17iaSWeC0IldlTzdxtpZ3yb/c+2NsgoeKYexIGzCg/uMPIPRLxjtcNw9kmeSW8
clwhvrkVojmHef9uSlGhTQn+eE5+hwRC+5Za30UN0Mqu/Ody5IDXxBX66R0xOOLKDFPKZOlXXvxr
UbbvDZEmGGzpSpbkvKnHjOBrsgf8YjGZGwjL6s/RMCDKZhXYI/JzbIpqREOwwzIyT3Au/el7lrPk
s/tthR8IuDVV8q6EUcVcFRW9T9ptBTUxBLO1N0d1y4J0ScHDvI5Z/diUEjhK2e2m0Lq6mlJwHMoj
g1TANW4ZrubwCN/qC7S9MRMBnhgtaRVF/rcO7U3VBdHGy1n/e/Z5ptykWQIdEpSgnEr8WIlC2h9m
HGRjKrdF/NF3+owX5dV3FpVB5H0tk8KQ0fYK7TEKVNHplbtD35uV36ZlvETagFETDwKGyyYnvgcI
/4BRH+lAq+uTKIovCRUEgyxm54ktYgkk+2RU56HpLPT70/OkyrsJ6XXbmvN20dgST7Nh3vYQ+963
LNSGWPlr2HJNtf2omX3Bw5hhTeqJSCfUtmj56n8KAc6g4X2kwkp2vpHDqajvnnRQaTi04JJo0i6o
Dq2RHXM7/HDZAXlMbLM+f8q7/pZN8UtumZcZg8tyWeqmufeoOwkJex4VJ2uQyX3CFEtF/rOF5+ZB
BIaCcnUxc/oa7q1d7Pp6PZKs0cz/mD4wA45GlqkwAVRHqq3svX6L2/JdLnJBZTXs7MvqvWzca2fy
ck1cupzOcpfihmWbeoxmVMoEs7ednzE7x40fwl6Z6FlgfH5MgqpBNYSyxUait8zRT4jibZwh05/e
+stMSPE2A1VK7Wg/p8Wd5ALJhJS4e/IwWoRI57rPvmpKP7/wLwG5dVt7yCiODQcceDNwqmf6FPsg
zKto44edc7Ly8gBXoV1nmNLJM4SbBIup9A2wT+kd3dZ9qP19OJnHxg6+Mz86Zlpd+TzO6OaeZB3M
6xTkGgbXDzstF108FVSG/ymaxGYyujNjIbIU+ukhdT0BIcUhpC/8HSaiL2ofHkf3MGqudUq+917a
37WL1qKOUPHHLipbNoux8WY6vCgNL2hl8b8SVfbG5DmchIvuxgupgGL49SbEgBgFLt4DzntQPFOj
XyOYNbDfLw6Fkkh789HweewRvWE6YBsODqrclA3//iSdX/NEI3v3TjwLP+jdsR/gK4UFwViQ+6+0
poGT/GXI0TinI0v1KRLwdxuAZ8Myn579G/omNlN2z/mINkVbxjPaF0Z+UfC4/B7jSLgs8MZeQomo
Z25ZTD4O8BqsWKT85cDS8J0ihF/ei5gxXBJ8xVH6z5gyd+twA5VFDU5Ly45Hj+yqmopgqFLcXRxO
Lt2K4QPJ9UgfIF0pTkvKVlzYuDLO64BwJ+gjMXzpXL0VOTHr1FDf6dxd+oqFN33VCjI61Fi8AnM8
wZqnuohcwdSEJ4O1OBre/JA0/9xk0JxBC1RJzM22Ckc+uA3GXLDNDkaiSVCJQM0BgYFFugvl02x1
BAW4WNQs/BkYx5VDeECDNm+UTxS5ix+YyCXnOnAaMlASp9YFFSxMyq667L+pU2YC5xyCw9GSNPs6
8+5GPT2Est1VMfE/JttSRuMZoemFG8MilimrKtE8z/VZ1fqbeI6dWuQeYan0XpAvmc35ocYmDCEO
wQv3ipeYd8YSZ69Wr8L1jjD0mGQSJYXCerH4bv3aAmQxKLiBsfup0omoK/NZZA7fmUU7Clym78r3
KI941RjarvzqJPzkSdnGn07hEYfaZavgvfgpFKxx6aCrAUp+wIhUbcKixHGpho+wvOmwv0+2FezD
0b72iSd3mGBybIvvRgbuIHSubUZkLdJGsvSwlw/WR7wEshZu/2BWNSx9NMhOMcYskdSL7EKi2NIX
t7qXovqTdl66y4ziTCIwWCsEsGunL+n8GXMzoAm/8Quu7cxQq8YwfwlO4IOdzNuI9i6CHrkujfad
mf/XkCUvhOOQJ1c9xxOxqWT1klTGfWWmhLZK6+u/31mab5XWF9p0HEcj4yXjMZiZPvsL88fxi5+Z
Z/kkyOFGUeVdC+zjU8RARQrpMdfvvkSVlFs4GZLQuWcUzjecP/g7kea3Wj8ooP1Yg8sDPntAEkK9
+KJf4+Ahlovr0W7B01AaJSQYgH5K72WDi3jgmeMa7Pk7c8+nDVc4TBt9bkTyATPhXnbQuVIV/Jtg
MrEwFZ51aUkg00ZOtHxonzWcXcZeSB/LgzTyv+bM8tuRB9tg/Jd7OeI4vMgrzLjvqk+eWE8S3caB
YP3WsvpqZPMTmyDdAlpHyegT8sMFeXuz6lv/dyiRsFQNlc/cAZ73pyeUewRgFyiuUZqZEiDXOOgX
pjTYamAdTnm/A2LxkkOjy3G+U+Bf8WYOOw8cko0jxEJl4T6bGX4YmIXlgdEyHiKTReBU3Kbi6vvG
3bZHRjiudQHtMjK3ZhvPjoKpySOZKWviZPtNXCQvQoVnmnKwlJF1ISr51Q3NHQEDGwgMxmGRkObY
RjZZx4wtDvNnjNMhteG8rEh2QzSug3BcKbQAG9PW95Y/D6PuL7OohwEfwjEKjHcZmsflxZXee2Wh
0yYpi3aOOscnIFjwrq+IhUeHro2bJsd4FQasroK2uhLz/gMTYFu58LDcCqw4Dc+SCV0X1ROal2+v
7E+lCcemqRk+51m88+N8E2oD8vCANFDHN6g4b0ER/9QWgMF4XgrvimJf6NdJzbQm2Us5IrZEh7SK
zfHINResKj5cwTlkafuO+elcynNQkshhFsnal4LXJgz3qNzs/YRTtfUopqrpsvDzVp5Dfymc9BrV
0CcoLSNVvkZMNylTox3wlEsRe3sb0lcbds8Qq25Wkf6Y2Axne/4uiUlaO177zn7sZrjWjR3Vg/bI
u+9oDQQeX6qPTUCVR1Ecvtpu+TM6eKRDljfjEuaRpf2rQUE4ucGtKTiS7KEBt6vdfD+zNGYudtDI
zvYklJi7mDAJJn1rY5j1FxTaFV7pTdla7lagySU2cXpuvfpvF97gXX16qMqAKTGgM4r2lHAYksd9
1dNemPmiWORSchAuIPkmxGRuj6mOMJqmJ4uxxybxwfUTp7CtO/548u5FVT2Rucof+ldZJ+/JRIc9
+O1xCSAWKE99Eu4Fme14/3LtbA3GBFz+XBbjzDxMStIMoM37G87ppzwwtqZFiEEYM7Yk9/phBBlU
V9+kVDWZd0NjtnO6pAE9njx4Xf8a4WEM8/GxzcAl9mI+l7Xx5O6dkJA+WUwGsyJyWluNSrFQf0Kj
uxEdZD7BM3jI68B7DCLNyEc6t+KHtSG/s3rkKCKc3LJvbayeshkUafCMqQuJblAdlU5AgRMMhU8G
SJUxbAhhRcVHMKBfy6NTdUcfoWg0PTuCeJXY45suNQQkj3Vt2LO+ge1eL/HT8zTmGyAUDOhBug/U
ujwx6YwaB0uZzqr3VAw+9urqYPTwi2tOcRObD7ZdRHK6LT4sAHr5COhozLlPC28iGQuvs1bjDtzF
or7Qrx2dxr6zpuKQc6ByRUDPzsTVpuDd5ZJwov5DUWs2M5tg2fs7JzeM9SS7C6pNwqLZ7nBtv8oA
Tk3gIcOa++OS6gwK5FCOVFV56r8EFnO7yn/zc840xZmGRWRJ4yvucbqENYZ4eamCN6hvkUvbZ5qa
sxPUzXHZDxgQEjeVw5QPjwUFQEGrURfRes7IsNIxORO1zbRKsufBjaknXn1IxpALx8toZHd238FB
V/lrW1fWRocNXfw28ucEKfcXzh4GdCNCop7gFmD6ZGIW7d6AFWO69SmWeyRxSNvNf42+qLn8UoOs
d9lQAc5xLCLDchooOwSkMagRJ85wgYsC8xMvP4tSMh9YyTQWPy1xTughvzjB3D66fCxNg8RfaBJx
aoaPvVPvZL1kq5i/fQxDA6/E/dA4ihfP580OksdMxz8DMp9Lb7Yn/R13wF5za4tDlyQWb/6Ox7jb
M5q/x4zsklh+6gLHVlChx2yV/UBkoNqBjn41pbSBOZS/xSDUohdNNw0t0dQQoIvIv6+W/OX6O7AT
ulL+i5jpHaqBnSAwIvhALE5pztNM/ZiNVxzT9sPqKV4TQEkbKv+TtoGVUeKIKIbRYJxAVL1PKmv3
uffpGxRJjDIRQ9gd8GTjdxKYP6i2szWDYM9LNuU8PwkoqLTdMBl199qlJf57QuK3XCCbHrga+5wf
Qb7LioIQ/SwuxanyTmG5KHLtm4dGigeKaVdbffdtD6LFpxpfUrbD2jlDnYTc782vSP9vxMr/2o6z
H4rghlr+xr23fGcewbVILVjRCKyQAwWGjuH+lkfYbsljVHNiwtiwMouaHdJPU4V/zHfIRV8D0VLI
9dgZRDnq2IIwUhxKK4HSaJVfvX5mcRvIfyjL+hW2QE766KeKlLWJckKJkvgnS5kXQ20gyq8Av7Uk
VQ1dwxVdyJOT/LNzjeDRgKXpsj+La9taS5jNFQrHxqnV2iwrHHIo9cMAcQ4K+qwLxSF2GI/2JTJG
4IgDtMribx87WKYTXi7pZq9O0/7khnUI0DzDsu5ZoPpXJ0cNB/LDGr2KtfuR5TavI6/PqmizdzRP
U8+kVRD0xQWdPSLaZTslaUSsPHLQdvSbqBUfcmxfx67hMnQZ+oqseykdbMnMd9pNXneIsIR6Y971
aEvF70KmRTz8LiOBcgFwZvSbIc5fL6UykSQXrYsWwqMidW0oyY5h/L8evPmNnsBd/WPe+TJjuFh1
48gwy0fS7jfbvAXwMwGTqGYbAQz55Vk3PKOLBoJOMdJF4AZV/E/l4oHV4UPLbwnboHjOY3VlPLnU
KXNMk94U81vyAJQfZt7sXXWo5GGuyKETu6arUIlMTPYyzGK8TEA4vEsZ2TDE8Ip0/Y6MNQOzRPOb
Zh/xhO8G4tAGhcONeHX89YgWwvl1xhSJmOvNVxyiJBqC51pA4vepzW4wD6ECZRNTlKo5OppakBVi
ynAu/SFAZdcYzHdCsA0gF1GydBsX0Dli9DJlGmVRcK5rLEoUY6jqylaR/imvJYmZacgKz6ph7s9y
NLcCcr1dtndeokOeWhM1KDltjnnrF5xbW/7zB+bjyp8f3fli65lxhCIEI8mWqTr2rJNV/jVLDBsp
2/5u1L+LHH2NL31L3mrEYV0RNTojJuwDxrKGMd4ZTxarFsrfxuhqNo8QvikwfQD2LZGLMUOfQVMT
M/Om/a/BdxrEnLh+7W0Nm6yfifkwM2IClCR4iWT+aSzx36p/lYA1dxih2Ypdn7L4i4RBy27tY9GL
denUp6R9qVtTspjwrzVJKwmRU6RssrPnZiZSvGsxF6EX4b8KhpP8GENG2H1wJ4QbVVVebylp0JMV
6nlELcavFLCLc9qdHp2nsca9BizlGnZMqAEFf5ppbhwK7b2FqfyC1wTYbH6uPQ2ZL0WxYo/fA4zk
BMHkuhesrmvSldiS6GNaeyDoCGuB/w3NybQnlnysBEP/z39/ENUlMGWQ55pOLojhEUFz5q40k2u+
TD5m6ywSvOAgfZascrKDS987SAAUEOgo3PilcvEZTV4Di2YtSr7bYXZPDoTcaJ6vPhzYLTyHd8ff
2YUmSjXyFEsLwbq9ZLoVHtNu/GLWMbEtLb7scXoYma3r1LnzgAmGVh7YhXiJ08A7Dz7vPZQ+sdci
eyECHKyQCi8IU0e6X8RYMduE1s8ObDTufm+s3ZzZsFdAoS2GJ87NTW/NVwKAVrYr0SODx6I8yBT5
ro7YBNN1xI8ubYRfNWPcVkVXZTKnAw3wOVL7qAQwie2Mj/OoHLCaZY4XH72v5aP1d1nLlUNW30Df
+GtGwMaDJeD6AAV/UHYgPn3hn2TG2IBlCmQvYx7uYUF/66RfSdd1SwJMtjeJ6fnqwSSnXfnsjxYu
JuXU3BzGuHWoQG4cfbuon49GElbvIYGDpyRid1uPSfVl2cXb5JA5bLhe/TDhpzjHOZwq06ZmZ1d7
F7KmO5ba3oPitC9zTfdrlzAP6Ls9rK1F81gmdXtkbkXBNUZ/PAqcr4Fkug0CXOfB0FK9sVfCTOsX
X4WoT2YQqLXm9jgWviao4g1eqnnyraHbNCnKXqEj3BP/9OK7lj24WWyx5xadzroljq+tcY2neHnz
vj45qedt3KlLnuyZazov2POGdvDSlIG81I2CDZhKgx0hQh869OqJm2IbTpRpqK4QlywfJJMx/uam
7M9TWZmvy4dIgl/8XDkewcKd2cAbwdlv9+l746nF94bLYKrIPk1R27JNIUSVsbk/ILNMB9zxLA+E
Fb3LuWHSId6G2E9ORef8FQ79G7KVFxxjdFszYlcoMQEWzB7UtQlzZui+dMSlWqJvINcYMK2f/PNS
+EsoGUj3w+wmLczI4i1WwT6v2fxn5dEopTove8ohHIBrh/mXhadqC2k3WkELxFbpg5Zvs8UckO/h
j/8Av+i2HXNJW+3myEx2geIDqtp0g2yO2linW2iuS2/JaMYRlyyU7iaQ6N5DhnJJEt2MwPyEoAGc
qCz0FtShFx5rNnOb1CO1Ip2rv86MZh0hBWObxdDjeD+p34FRdexnaTifynR4IoaLTyL2wUn7apVN
MElZiYyT/0b4p/U8UGAO5bl24/SqDd8nJnOXEF++qgKki4hHbDJNGX6zSZ4OJUxtv0Kpa4yk/5Sn
oq7eGwukcnGicQ3XteHMuymzMDfmXbIbEAKHHuhkAbHUnGzy6d1mDT+PnfeQK9wdEpgBEUnyCS+S
s0ck0ZA3OD8kjmftopQVpMCYQDRRvUMTXjLoZS6fejM09sRgulCoreOYB9o0nRJhnOoRKI6HWNoI
iC76tEbssYNoESDrf11fal4WGlxyRhAHMpT+P+rOZDlyJMuyvxIS60QUVDG3VKZIm8Hm2ThzA6E7
SczzjK/vA4/s7IzqTdeyc5EiDDqNhAGm+vS9e88NwOpuTbui5leYtihR8qqQjb73AaA3U+djYPGX
WTomrlGjK7YIu1yJ6DOHQbUTXvRUWk64/P23//jHf/7Hz+F/+F/5lbQjP8/qf/wnX//MixEiEzrz
v375j5cQYc7XZ/jx68f+9c/+fJV/fclP/fNV3Y/m4y9frDJceuOt/arG+1fdJs2vX8Dvn//l/+s3
f/v69SqPY/H1999/5m3WzK/mh3n2+z+/tfv8++/Wr8v78+rmV//nt84fKT+1/SD9uvn4rz/wxX/8
+++6+YepqapEqao68LYd/fff+q9f39H+0HXHsmjfqXAJVJ1fkuVVE/BD4g9NFbZmOVIIJByW/ftv
dd7O39LsP2xNNaRqSoxI0hba7//7sv/ytv+f2/Bb1qZXEnqa+u+/S16o+PPu/LosHjA0XRbGS5Xh
B5IVle///LiHjH7//rv4G2C1utUCncqyBI2Z1pxBsvxZzafPogniNZFCBVQYM7gRTpNhTD/4k71p
VNrRlq13+0nROb6azc3IGfYKy1khpUfAo8IaAmyCWCbfxIL2fYGx9vTr/5KaJARUZwljTXn5t/f9
n5f3l8uRtvlfL0jnfxaDRPKedVu3jb9eUNAPtcnQK1qhPXqN8/TVLABNoSQEqvTa0pkFTlM5GzQS
8+QCbGhsbwOpJvtcVuuhVy5MOPq10mL/QW9wQPswrIRAJQ5/bfS7T6BZSwQ6tot0Fis4FUqVThwS
UDgvWjyHruOIUyzb9tBN8Tsejq+YDCvMaoggFF/RDlLPr03sEzPoDEsfWbmLwew9kCY6hebWlnbK
cZW2iZ6YSPYAkAd2QuN6JNx8bELktKRgNA1xokPq1hjLNQcgQUPMvOjCl2quOGvDIel9Kp+AXJB8
tjen4Rb29VWv8ieFHkAYfCt1eo44aeR4AcfaxjFWws8sVGvXBwH46OjZqObDGTj3yr+gO7sMU3TV
0Jn64j2rkaEkJ8MnMStobjjeX7Ui3BUoAoCLrpoovNXweKmCzHrrJZ2LeeLAuemuxfk3/f99O5Xb
SdW0hZ9qKFm64L0FltnmERZMGnKyknc1by/tGNzBXe8UBDUewZfFOG16pJFjNZ6CfDjyeTsXW2Us
jkVcXXKtgvCgYCyrjI2lR+syONVZD6rGOzSxeifb+WTXwaMm3TjYSc3fOEpx8HxxoSvJuNpHtih2
adJC14dUHOqPpnwgCPBcROUN0DzJ6sYWkChHj2SrFgiXpo9WQ9ZaaxtNhgTAOnczal5KYgkN79Dq
4Y4R2SGOulVJhjGeBb8odjU+JscgVl2Ni/N8MdJSdrm/NxuLJIBkk3v+dlSUY2HnjKcZp05kPlV4
vgH0u7Isd7aavlWOthoKJMVsw7i2V6pmrbP4QtdsqTfaT0DVb4YxvXlp99CiJ6lyfYUCfdfoBOZ1
yrkV3aEx9VMR4SdVYtfXum1XunYwnYYI+S4V34dviFerCUh1NoZPT0N5navxuipuTOMPZaCh8Vf2
hgxfzKy42giVlh3ROwEzucTn+Y+9I679q4yVH7E2HBFvrAiX+ZAhUzXZKET74RlHq/RWKtY7jII0
TU+MsLcKkLoCp4pPAwxAx9FgIUlSZddgw2iAKQ7IZ/BEq+mIrMjCu65w/sjgB2PcXnR19SOz1UcM
+Ed7aEBk0bYMGZhAvUQIldJ6R257y7v+aOXQEuSz1UbnBKFdXT1FgK2QshC90iKopmVkBG+6bf30
aA4Eub8KWumalN5hWj/7LOKoU7RvhMOYM4V1IjF8+PN5gscy/xNbEhtC5tTd6WK3irEL+QKVUvva
Z/ot8rQnJ98ycHovx3hrIxY2g+mj1qOPADBseyprrMFdt7Xpb9L1OzmVc57aDCFBsEOLgDSCoClm
TzQdy6epRgmhRdMFVcqWQK9DbxVbpPmUXfndz9GpaWn/VYwI7af+WBKWw7s1LpvZjdF2mHpY9T2/
+hG27Wth7h19o7f1p022jk9uB6c5gB2dMlyrXFNdNBjfBkCoQG1wtfCwNCnRBEKkYlMaL75fvraO
fGkaitgoZmygf7Wleq0RHfa5fEycxHBxC7zixACenP0Yk/Eg2mqL43zr5+n7UESP4BVeSKV9CPSM
oBXp2op5Gvm0jKw54QBlnTgJQy9vYpDXXCa3wgkfJWQRj2S9bRLOfRfKWqQQmKnGIwiQW6BM2/kt
JNTlXU7vXUIHt1TTlRdoclsYCsktGath+OE0zQO43yPnlV2pTXvSjk+wGc5mlN4ahQpPuyCrei4b
+zHwbDqV470gIyQjG46p4kPttxdlmLbzjTDi+EHy46wBLzXqppqEdIWLY4oUcLjecqLtQjqdkaB3
DO9iiSNtGen6bo7YHMvx4jmYeR15UoGBJ5AIVaMwl0EO8c2MXoJauSRDcAysaOuba5v0xEVGemGd
EnWmK4e06Aj9jrY54uqSEO6hIhRWkHQ5L2BN3yKfJFonPpHr/q0P5Lnq4XSuyo2BJ5h0tpPTZBcD
1ERNZlYGThOhnLjYzNhKgsS6+N5G+qtiTC+dPf4wsVvXDdwKRy1aN8jAcSNkN0IGrGVO0mdp7yPA
GwkIJEdeh1xndfafW095yCdlm1UgX5wEJLC3t4ZoP4hHRIxHccYluodQ/abk5k0Ao/O857Cj79m2
V2yqT8Za6cYH/rQT0Ug4KDTLzaen0FO3jk+jyNOeFUPcZMl8iIWr6K1zJbxXurW2aX3kR7vPX/F8
7aIoQiFgHTFqzRuioSVPFTQ2mcQntX1M6nzrTM05TpzdYPXbHmAgUG9/U2nBjabAa22Wz3bEqoe2
mRVqHDdNwzkozStrSYIeHlIOUhEIn0Dc+hy4spOCvg0ZVMihfzHHiplX2CxI0KMa8cpn6Cp7nMay
qs5aFr95UfilmsD21Pauh7hkUviTGfcWj+wWoT52gfZSlcE9qtN3wypeSubSnKK+YUE/GkNOFMJ7
H6hur8XvQ85RwtChw8T+kfgfJEYbYNAnep6XTrfuXUL+dWIfJkF0LbNv9ntfQFSNx5/eLNmEy3Ow
NBLfeItGWkEhL2fn2Y80oKtTGBbVhNq4du89BSV9TdsLVlKZ4CJg7bCGzuWICk62feoy6wsrYLUw
p+y5zNKtIHUiGY9wSK9JyIw3rR/0Mb9jJAFVWb58Raxx3Z9/PHYA8pbmj7NG0leo+vtYHdcAJDcp
r2KwQUMIXXEXkKxtSE7e5MS/IIZEURqlpyHzD4PZ3k1deVOS6amSNXuPsX3U1Po9pFbRFWODZjhi
SAzc6IEG5bWlYWvl4TvTC3Si/iWDPDNyFkszkGgJBvLBQr2J8vyS5wyKPcOCkICp/Ir4LL/o4SE2
k73ntPg4mFHfMmEoLBfmV26B4mDvP/u2ma0KH9yRGXf7wOkflJKBV1TtqfKqXdr0N8aowXWoM1xw
YAtCTd9DENCJe7nUMeEUTSbEbrTIsKqrraX4V10hD0LV+2eNw+dk2d5SmigHzITSVfVC7IP0nC5Z
99kPvb4Fh3ptRNOSPyJ2hLhEvAa8cyAUT7FgWDrVytrAgY4GFvltYBQPcT8+cdyh2psGjbBXBr11
/IFpWt2MDodkW5nWsRK8143zoox+tfGF97PHt4z1jV3IGuNXoG4xGBlEDZJx1zShi6ei0+iTYlPk
dmgHx6fQbUNzlbc8wGVHOH2Zh2cHmFAp5XNF4PrChgSIyJ0xyhAQjyhy4liabpPpqyDjM+nhZl1U
oXFXUVw4zrTlrPsTq/Gx6CIgXYpyGuwEYkU7fVOcPE61uc9D5AY5qNdFZAbMA0bip5rxFVa/Oeg1
UT9ENU/IrTUOEisntEkcKyBx6+mz7bBVtI02P42rOulz5E+pXGHwoZUW1q6p/Op1kU/VGtjthFsV
hEZkcA4A2Z1T2r3KFOSEbrLhBcik1SH7Qfmqrbn04zRrXXMl67a4eVDowYJdrEN1GBc6VdEi9ePn
QqkDdP6QzSPF2yYTvhUg4BmnsDl0+YHmrI/nACaUmjEsJpLhwwhGGr6MvVSSNmjTsAqFV90pxiWm
JVDdJSGyEF/eOvTwPuJTi1U9JngNX6bduQiz7qDQyASzCXEuzdTFd3c0A9B8cUCEHFC/6KINBM+B
cNgHI48U2D6yuTARXTx7ZPuP7R81LGsX4S+9HLuoVqNJFFNgkafExEgAB00QfdblCarMIjY4pToJ
9q/WzHz0arI4x6ynSy9LceR7yAiDluGPWha44SrtG/mG6iZeumtshOBZNjFFDaZdahAUYuS4B0kB
Wujo+Z56HYd4NlbXwoTqpBjqZ10EpybCHGtMWkgwVkQmSLIP0rnFCRnSIsoGv9+mxZZsyXZf8lkh
pflWbhKvsM7JaO1ww5TYEIlTKxxhok4aUCtjC9u0Eeo0YJ4kWk7mozS8fYAiGPxjee4MDpG2gfyZ
ZYZEMpz0Dqv7wrDmUYkX3EWK8R46Em15X7yM+rgui3NWmOqlAgGzHKbhlGgG1VT9kVhGB1hzFt2L
n4Yy3YfGvvvIPg8NvzoxyJgM647GFTkdvDmwMgtpqMcKjhjNJl4ZP+XaqELtRc2dm0ks4AYXCQP6
zosendkx3dxHxqobzO65ixZ15n12hGpgdCp6rETdhKa0yOBqGf0WPS+Gn5qgpVm1O+T32BheZKro
aMibgzLDFezQwVAobO7JFVxVs5YmN8rGFlEZzVYjMBpJnrnVAnmzMaYBN+fgbJVko+QQWFG+LZIy
PYclz0aefwRl0fMocKithq8igUptJWgq+grlFMHsN8jHq6H5zggrG7V4Y/uGgeIAB49wsgeDe655
xRUt77tidj90403rOvDqEK7ZC3USjgnKNeAio55hw876Y9Err5AmScUZYMKpVsYT58XoNRJbY1V1
0nto72SG1VYZNQZaVnLOtfIKThjlp40yb6g9C3wwULCOvjIqQ445GPVxhOv9a+SfCgV9VQOUCEoQ
74mfvw9xuXfoHU9Mjkfdw7RR1dvi4LOHLBWBJjQplY+Rw0Svc4IfXs3yKZhC9ViSm4q0qnIj0nAK
zLPAMhsSBlUcfHbluCDoL1FM77BrKO2zpG1cg3/UmmZ7MIxt2w7P5vgKlBnFRqMxxELBJKXOPNOw
35OquWJ7oT7dhCEpckGCt4LV8BCahbLKUoNAntBBaaAmh1x8RwF0cF2IRyhWd2ewD1mAHj4C+7ge
Pf2xQSGFDrAWblkAgRL4r6BM6A++12qPVVy/pElKTBa24Dg8DRN0o2Dmn0K7e+uj8Y7Z/hNX3qZW
GP4yVG9dk4/SkawJIKxQ/mY+6bZC9uJMkbeCc/alt8WL4st1bk5fWtA/h8ARF53xnuCssAfluy/m
qkk3CCJT7O8Em9EyRX9K3dgssLPK97Qiqrbx0baWw7CUevlZW+21xvBbx4l+9qp0q84lsgLK0y9U
9NzcWNA/BVMJLdl3eFa2mZVfBxKzFzY0VGBvV2hJV8gUdOxrFpwgZMOrJjQPKYMnppnRs0YcmW+G
XwMmRmQUpAhRTKzzlGvP+u8omiNFTVTygB/A+bcaucThcYyqU+jzwbcw9Ky9Uf/uhfpWOfGtiiH5
OA0CBsdDGjRvrioIZVLeGGlSljU5zajOSlcW7ISF1SpEpURYayM2aNhlFtyNU+9lhL+i5Et0Thqg
klqprNogvs7RnkqJhzRKq0vQ6cZmbHtI34UNvnNEvu/oAOBlizPaOAq9mSAF4cYKAEHDYXby40Cy
5qKo5ElBW7ZQX+tYnKy6++pb1otCBXcSVpIgTr8hvl6EKOQsPjm+YIEqG1LlyO0EMoxr2RblXXeM
PTRv9OoFlaIvqYsTZNm+fYmcIaOpQThohMhg49n1o5DjxSIQmOYhftOX0YyAhQjIJyMdug5h1HGE
0pHXOSd+0kplQjSUVY3ADOSpUv3a7Wp9l2LNngg5ZA+I70o8ISNsEb6LefnOMvzd3Ysvh09dgRAT
rvnEIqxleUOXpHwO5gBISozWNq961zTJq5KDPlfewbnIvVMUpAc6wcOy4dOIBMtt7c5ZGpaBKlG5
+AB2CDvTLswdb3Yy7ZLOK8koh9+MBxs+yU1Xo8FliXzkQLrJ1eQT4rbkSEcPPX6KcmU/Qr9YFDoS
0UzTok1sdT9JYvetaNEnCvlbDiomq4blXmecqvtG3RYeacVMSRbkXVC5zA5sXceuNOW4SYlrrJZa
bRJMqk2PCaIQrKWU09Cdd9Mg2pXdElXIH+aQhjUAH04NACBOYPwYLP6YPt6xrxKcmj4JTjyLyXFz
Mg1OlQzdsR9eAoRrS0BFV+F3Yl3FbKWB7T9ZhXYnIwLwh4EwOJt5VKR65U6GzPupVTm7pOGRY9PW
spMDZq8MRvR0IcxgkRXxD3xA5QJwoeX6uBT7OX7YKKGth1uGSPsajJVmG/ehTvO1IYigwKBPfFn4
kKPGyUXzoGtfCG4RcErKi/bXsRH6lGfy0ezVNF6xZcp9XuT3RqUfWPnAU1OtW4SxzLmT3nJIMUk2
E8VYagW7qC+jpT3Y+GhrdX/M2GhXmtCGtTKT8+n+vLEjKsyXCD4rlXxdERa6bOV5qnUGUyHWzK7p
1b1KmRiNGunJwVxvUB3MwhXC/1LnOMB7ArFCXMugRhWZghz1G5HuKdPyZ0NTd0OHh0ov4nYZ3Jt6
7eHBYQ4pA+R+RJ5g/NuD9N7ZGcMumUdPHDpoicksJ9EFuWrrOZvatK7oe/OFhoU3FCqVU80FhlrK
8oPsIRuxXti5o2x6rKaTaWBwbQMgCqAoLO7yxvcT7hoSjRyU14KzabXPs5jTIIWT05SBq5liPygY
UPswUAnDSj+aWeFdNIqH9dvaFFP7hYEAeE6nvUTtswoGyjGL61QVJxErtB8UB/plF7rxnPPCiYLJ
tdLvkfi8VsSTUlE6iDxhnU+9eR78/OZ3bFZYHK3VslRaZB5T8oXskPQvQqjqttkj9n81m7Zyu4nD
EKEGVyshD4ZVwHUG0jMydYYsdJ+TnqcLtaXktuEQ8zc6rqNJ4jvh22SB/6rgf0w7viBvjpW/6j4x
gtXMABdVjIANtBBDCUxMalRelZbSvNeCYhPnkixmkOrs0AoyIkAiXZm32B2GSyVZLDNJv2H04/fy
V2zm7CYDALok1+SqE0O9HAqGnP6EpsE0VSh06grKA0Iuo+Lyo70VoP8YS/6QCaXL0kqbx9IySWAs
dA1IK9rxND1nWviVhCJ5tizOFVLEciNzjpTMG3nzv0wF8piU+Ew+UV6S2qaNzcrH6DPT83GcY4H/
4vjDBPrQmdquDsSjl4GsKxM6NfKzCMmQQdP3GavDvubxcvP8nUBaj2Ep2agyw8c8QKNRIfy7wSCZ
HtjvbRx8WbWHj5IctGYUyHftAafUZykCLqOZg5dgii7QMB2rPrkbgbPxTSqGRBwCEl6YkdAhGjYC
xDN+2zJ2yXNEnmQZNOASnFXOrOoZTVRHZCHxt0fHHqXjGsDA0a/wvlrjxTD32NP2SZo8FE2rEu0W
p6tqLL9F6dy8TN/XagtNrjVWjh1jFWjrYtsglQozD7UJcRpa0aBynkXc1CRgnpr9AOHEDM8gy3Cf
hetUBUg0ScZHgfIzNdnlJY8vWLMRFz7v4MaJBNiwOdkWBdVJGPhjiEVfAzHReUO0g9nRaMIwmUws
LAjCG/IlFQRV4BpVCjhtPKBpJyVR/85mLYfsCChB9kTT41lK6BfzoYj1jpO6AsmIUqwQTfgCoqVc
aG2aumMdNsRGnBCf8pqecx9H4p5yICi4YQ9mIz4MjO5W82rnUDj76s2Mte8x7t9joj7i0j6URtdv
6dpAZFYReHWn1tkkebGL/FfTH/Z4+KgwCmZQY6u+9C0rRyU501RvUCpCotAmLJELzKQbq7HWCkps
VG2NpIPYCmsH+2sVzs3OtNulYbCq0caz5GFaBJZu/yB+uaWHZ8JVS6KVobKwManTdwWeB1U4Lgv7
1irATac94W/saKM1nJVURqdMoPdn27TWVKubNgg/ss76tmAeobCxFkxzCLrPy4Vqihh2C9p5WVjs
oN451QXdnYq6Cq4Tmo1pKcKYfb8mJGtuiNrDZxwg1BpLC1Nk3H3KMdiQ1rM2VOxbgUjd3Ju6dRxS
wYCKMVPc+0OeEf2qmJuhc74s01MxTQdkizv7zlaYhYm9MKThQiF8aqP4w9cpHKga99a831vOt4cW
w5UKWChbqQ+FThcQSCS6Pu1V4CHdS5zSpSAngeatbqkfbcfaZ97Nm0M0CGe1ZmGUFGN1Nwei1P1j
IJVxY07oV3okqG4tCk4rsPrcTDH5nGGRdhO7rQljQClvOzl7Tpqt0srADQdnitwkDk6jeiYxpXRN
kMtS9FeNcAosSJZYmEg3m5FEJFQjmxjTBbYFwobTG2mDa5oFpPdVLHmNuZMq3CGeRbnoaxS6pojm
JCgF2F5vLqsp8JZh4ZDNjeG2QO2xSAcWLJyeTHRwehCoujWnENxKqOBEMm61mFoI/Jx0ba18E6G6
U2NLZ4A80aEIhvno25UohCVxxK1IDk6hfqt9FG01G/pZm+95PoXNRK0r9Vecz9gdR6s7dnH2sy7s
YlU1fLiVUGUQUt1MSTasQ/sxLU3Ch2qBpL4CwYuBFwVVujGycRujHdnYXTC5hBGC0IP5l4z6az0y
q5gKKK99zavK6HkcJ0aN9g793Cmsw27fTQ0WzGnZpQ8TXYSl5UWrkvO2OZSUizaLbKjEKz+i6cwQ
/DWL0LGTXUJnaZYo9VJ1c/VRBtYzNGzisYLneiKU2m7oPzrSOdaeDhs0ws9AX8eoikvP4HaJi8xZ
5ajtvOjC+6AuczLfkH+p2BKTdN1xGl06zvMQWMSjgj5CnRSvUJxytqS+PwUElRuQAY8T5SWNJRDv
oZD6ZrLTK9AT82CO8U3Q41pz/d1e78Zi6zXRpq25uDAOEKcZ0l5zug/R5tAPJANiNuno96jrh7dy
9lDr3niyJcem3DnXGsGDxoj4aAQ5ojqU8hTwJQQWGnpWrU6MbQJCkFCArIsClD7pVcZGKZUFiWfc
pSLCqMjyTiYInI2NTTAazUDx4WhGsuH64xmt3+/nTmHFQ7q1de87sOiSABWAs0uVGzKUhMpKl3kk
t8BQntl4PquyepL4cVy8oZsgceAMgaZ3JYw4d0rS597pzihIvG2AaClwugu2amJOHZhZwxD9HFRs
uxSvy6Izv1OHogOMi+0S9YnYxpVaoh7o91L9ZyR9aROopCrluAmCYqVY6NZF8InmedsPSvNAiENO
JxzI8L2KVHcc9HzXBEQv9jqpHDXmTSu8RXWD0NePXkpjPOie2a9ibOjkYUKoc8z2GuoFvoVBoWTi
Q8e+PB5xxxN/U+ICz6+AUsFeUSU5Bdq8uVpbUxwVhyEzNjTt6Vr4abo3/XajF8qrxwl4H0YFsJwO
4F3m5a7WyP6INPOhVuFRigkCU9TvKtN7Io7Vpt6bPbcnPgUNcInecGsroN2luDrz9UM7b4I94GYi
rkwaqIQuLdDYrUwnz5m6EeRoI6sWmvXd0dc/Bak8OI7sjtLGm0+6E73a5CEeAE1H6HYJtoOlA5iO
OwyIRqOwMr4LbDSbzG9DJPMgkDh+jRuhcvsD0i57M80PKEVvBDW2pC4/xR7WrQFE/M730PoJnFHk
wh4oGMi1gZxy8PvKh0pp0FLpcKznHLY1qD5gNIx9rJc/jLRiSj6Y1rqrwFGjeX8cIiTFpHvo6cGy
qpMfATgc5KlQdZzNnbKNA8IbYRQytCtpoIyyfjAdm5Dyyb5oDCQLaskZcI0ye/aAbJ05CZjOz9CM
dzshk6xKtrq+xN2xLQbvbMfhDTrOhRSJ1x4FnY8A14p/wj11yzy9ZiFS77AevlPNf9asWYpuneJE
fJgVc7gqoTPYo96uuwFFRCExz/ULBbISFv/40WJuzUAbisB7JqZXGaYvpYjfeBaYbDwGsULFRCVZ
MOAcnE9Iqd9RJ67lmyLHp8ynGeePHvt3qxwttQaJGU87kQanWkmeEvwgna/BXSF3PnC8px4FusKj
hmsvRPmB0j1sflR6AOtXhcoYDdmnyvBnLkQgxjD8YGvm/bnojkwPdq5cR1Sg6ySCOer38VGgk3L/
NmWJElezJtGb2My19k0fZtOwAL/jQUSgkzSk6bPQ24caabalmOdkNtp0PV124+1vETnchRMzniHK
5SUOFTLnsflHRnOzqkh3C1XSXsuneGXyGTQ1cmhg3cvAfolN7xNlCn5g/NnUpb0HfgQ5sw0MFCOk
z/F/0ujN+pb3Q4lkNDcgvzMqNr+Yu7d9sBdjaK1i0iuJo6ogHizLhAmuld6IMnqLPP/1b2NbDZas
uxTkyjALaI092Au8p3EZciZXoisGhnS021WLDNaNNBt6JX70yarulob3INOOTIb2Prp4LIazNmAM
k5kvY7p5VRY7ydzer/sDei2P0zJgiDLHkqzYtrX2Gbugxe2vqW2uYzvq3P++WPIU/qxoHH03/x+I
JYXh/Jts7/+SS/7P5LfThx9U4Y9/V1j++qE/JZOK+ofj2BL5Fv1T1RaqMUsj/xRNKsL6g/+gIqlE
ryh03dD+pZrUjD8A8uk2RwdTGg7Rt/9STUr1DwtMoVClbekWFYn531FNCsP+q27SMG3h8PdZui0F
Lyw0VJ3/rpssojovFaf84rYncUhyXsN8dsLznxTFFK4SGhk2Yyjab+1PAUGBg51agAugfA8oYvT1
YAsUQSPzanEkGLitDp3shLmznbazH2I1ZmDI3BzWziXQ8TLt+iYpwnMKEEQ7cITso2c2XDvdK4ie
Rxo09ahVO9Z82AkLVri+2BlTjAimNON6TpNpaOekqhDGhpmXMHjKo7JI1745liDPAuwIVd2TXjjG
jTGZm0zE6UDV2Ew+5FnyUk3jK2I5xNNTYNZ9AklnYBn3Td0/6Hi/Nzoi6h1hEgPWdO7dpc8CpmC+
MA85fHNCjgz/izR4jPYpocwQ+SuLTnqmPRK7xBCkBzHuGo0ynhS7VXCUQ4ysAJJubQdFdg43AkmW
7PdjYBDzjpFt6c+79VSLfqtZMTg0SyXWLgestOjFLGMh+XttWKSIKIGurRhOtJuK0TwWh4iJJrCn
Z0QA3iYb5bAexto61JYdk50lGrIcWU65W8pK2Jh3MRcF8QNTJIgGmSroVCCwBsfYx1uk/sw6cYTA
G6n1RSmsknLFmYjJnbK3PA3LwhWdllyTxJ6OxAZn69GX3ZmeKZbCthHsXCjq/NYnbVZJoG+JQd/2
mjFdmwoJodXn7S7Npb4nKZziQyNPGWtgigjMHAMJpTwZdrgEgqUXiOJ9cEx9BRkyPzv0ZoulEYl4
r+n6uGWoVO9STSiruvE8Rn6sZqfaLOARqLm9EmnYHqKm0NjpVByCUSAeRKqh1IuCqNzUfWTsVS0a
4UUF1Q50boZRrU80fcj3nRObtctpU3ebao6UsbnW9Whm6usw1WDUpmQo5CejTPUL7a6vLMFaq6ML
dTLNn7Q4NcPHqi86xQ2s0oREJvMuw+JGTO6dHHYTo3o4q0VzA5av7kPH8zHLM0+m7GZM2kNPOaEw
ZHidCCIy23iipoRPFR0cM7GaVQUkxjgkiRI+dGptooCHW/Rm8BF6w6U0Hej4K5dRa2armNblP0g5
xY2ly9SH0OjEvlviEksQ6sfTd5/X3rhUTa0HrxcDIyI0CTiLm5pJ/pkSj6ngbzF68VaFYfFk9AFz
RBIHZTJc7DCLbYGPIVUqFCO0gDadbnvIOLXAM5G6dWZID63I7PXEu/EyUbfGa49p1QOHp066gizH
Dp6wBie8Qau9T8ZuQl89dSGh735prA2zMda2U4B4RYBBbk9hd6iDwVdo/jKFnI8QBn3ZUymniZkW
4LilAGQ2bQhjEFAKhkaO+7jUrPEdm6P1EQuDotfod77ejPt8oL/DzGNatdkUnXLkfyudOBByIlu1
Pjs0RBxJ3/uFXAbscxOnUoZ4yMXthiMdnBvZeP6GMBAQj4F5CXLjhYnTY9YP76RogzmbPOQTLPsE
YMGUjEi9fOf5dRYl1NXA8L9pMr5bhhRLvXKyPb9gWNRVPq1yQxGbrpTtsov0eJbV+qswA2HRe+HP
UaYjflOwPRGd4melE8MG6Vi6NfkEgs3BziKjc6xk1iWzGRxYXqXSzhaetUpIKvHbDiF0HN3pORV3
A3/io6zb6dkiWfUz9jV7jngfvwiO/6ztadaAKd3OtzBXepa/DJCA4lIfPglVSBCJ0kJzKuZzSAvk
vlFEcit7FL+gMW+DmMytH8SP4cSAvidHBDQfCNI+ydJL1GHhrEnrhGz+GMXOo0qOdNxRJk8cyUMn
W6Gyl7TIxabF/bqsE5PQjuxK3NFMNkLyqfT+hz1TmMKCNa8bECgXGPE8KOhNbq2nRCUSTYm2da7v
dSd7lpG17aWHm6zbt130k7v9BdUwhVsi1yPBXfN7npP87QQaw/jgZ1bGR0UX+7HgeAiCgZRdFJj/
i7vzWG6d2bL0E6ECLhPAlAS9kSgvTRCUdATvgYR5+v5QFdHVHdE96GlP73+PDEUmdu611reKivS/
u+9BKGzwlsw7aShqUGql/TZZA6Taivie3FsVQhzNCYy4ws/a6ZIX7lkN1sbQiRrK7ow3aw0d/Jiw
cKK2YWM2qc9OFTVVPvC2vVJgfjMbQnttDlRnyoc7bPCMPOmyjwoinQyigaRKdwCiYrIza65RmbMd
mom9uv6cqhR3nOd5j/mUTEeps3dSZnLQ506qVYNqnNkCS+S8dIof+oTatgb/R0FGDMsU6v0IJaHb
xJmEKt+mT6gvmyLR/wG/BC1J3Py5N5DOoppKdurA8ERVdbC1RsrUofiVzwlIwpVsQF5i0l01Rkvo
koudNALje5rcu7O89DTERxATC0g69KVS3yAYuCnbgbMUlQiT3OHWYJGinyz1HHzcVSw48qtiE4Xh
QCPq+B2l9LekiX6l0/3LNLBo6FTLwi8AkgFDng1FuxKKM6UoXhOdth3DFutcIC1BqAio6TDyccvF
J/moFIu2yCrY+KBX1O+J4RBGlAQc+TlNd9MYy2qDCkdbXnFVrdKQiqb8X8IeuJGgClh/Sis7p45J
pxX81fgaFz8K/K/U/hTEIOOjbMC2gO5KQwiHgFVaOaHnRgcP63CZya/QGQ9RMaDr52urHi9mbeyy
6DVo7ln6VbYfdZqfw4xpZAZAVgjvLcaZhQd2U3BnjDp6jGXIN+5XvVBIRsVmJpc4oWLytt/wxsXH
lMC0SM4QrrmH9DAFo3tJspjOwk+NiSxJi4NZzi/DuCgl2lvKdmtEnAsJIVgOTvFwkzT6ZhwFKj6R
gsrcWB3ABMuH8LPNvKNj4gGlL7SDTqSV5PjZek4DkCpdJ7anznV2NyYcBpn7mhTTNmnmF4MrtO0a
xwFNfKbIJ/mVsDDdJbY7vMBY/PSa9lynnym56G4K1om2KLv3ZA53cwgOc3DRDLJNirWRXhF/RJTP
qXGsiPnwIHsC8wAqTdwcvfd1Rz/aGFilXm7yNNx6MQ+Yml+1gqWx6g1eJR1+TMyO2GYHRr5zX+og
srBf0DW+GktUoLJmWd159p56pDmikyc4joDEB+MIgov6DOxbkbyogfqr5F0Vxh4MwIS2Evh1x9Zc
zu8zdQ7L5bQV4bnr6j3PgHULYDmiYNcEEFY7SGveHS34MovZt8GXN/r3PGabrDw03uBj+sOiD6I4
oE5MZPBI0HEab/4nqBmooujRnRdk2sy8yVSH/Wb6l4A3pJTzoqXpiTN9nU3VDRsHiXaXl8eh/ryW
lbc2iB93X0P3NgbHWU9WRj6zgX9kIgV/wBsfxdSo7Rerau4yfR9H9lL9vkIRw8mGFIzxVT0aPd4w
K2SZ/KiqmzvD76BVzdUJI6Txpgbb26T0aMaviAvrlulN2ObKKj8cGwXO+3I9spwNVXJLDABvTP+U
spR1jFdkIy766hRVl7T/mjNtkzDmdj0DAE4/KkGJZD+gIK2w4qIM2b5F1aTqNWryMj7w11bi83Pu
Qyw2Yets6EbCO0wtAPWmi5kqowmvhtFlxse4/LVY4i47CNU+64m97mvtasePGjiYZkyouzqaRn3z
sFFDzRzkd0uzYAEVzyIqocGdzL03oCuGeCPptNJZcgdMKyaFgKFuXYcch/6V42JPiOA4OgCEEm3j
jtx4aIc2yOm7eOwkQ2FeKn+Q5sZglZZlciPY/VshaNUpgfGjzgEBR3cC4Ab1N1zOOftF2KfagZJ3
L+HxSD657GgIUtTan4NUUkk29wnHLDF5wB3woPFSIvRMpol8I1nqbquYWC42GgiPkiWV132nIQmK
4SzwlxCLAz5C2+hJqDcNXVDAxhRCR0nDsWRV+5YWTb37JbSNnXIfuq8pBg0j8vhVcI5xnWD6BxT1
YPJubvltcOEyQ10GRHYR56zTHYw5jOHs2MiVA/4Hnh6lfhdTLxze9ZmjQ8pVEP3wNlnNplhD+zGz
CK+LXEv3NViYofjtYJ3BIfpdusu1OkCcfR9my+ePBd+/RGphY1jA0sNZ7TU4rBb7Dsh/i3qPHpNt
8VpUvybmlmjS+FINdmXuurbNHugDO8o8MBWyVlccvi7Z1ga3lOZ86FDiM9/iLRRo91b7jHHqAadl
jTRt5hHPSUZeO3iggZb3948h8Y411aHii+jluV/Wme47fFJAOFRh/Yq6YMDp1zM5pR7GlB27axMv
5Sy7V1M99uPyDuIPlznfmoUtMub9HmIyiEx6Ch4DzLWWbR1IksE8yEjSU7PsaFvK7Uv3VXPeia0f
Mp1yQo6QcDAWOFQHj6CDP+5twbAu3w+Ifrpd0ApOa21ZYIII6teO824H3lvRfemk0Ch3H/B8aLG1
ipfyjoywyFM7tn7vfE/eP+l99dAm3DTz+/G3iS+dKQ86fKaEiNYYgdSigWrUbukC5eDPVvYj1Gnj
YQh+TO+HkU2LKQLAm7qtopcqNOw9fqatqRvnSvpBAHKnsvazi6WWgQXoCkUrR/DojvPCChhQzHcb
IJ0/zN1jF13MEYtFwf40G5/dbsBYnb3kAYY43umeavxANMxW2AHq4tGxS7QNSIk4v4KU1a57KKFc
JDq1c28JzC6LHJmL5/iWWZ1AZXaJs9QW7cWD8NhoVE/skP+grBSbpuSZ1db9JeLCj2+wsXaxHs9f
gjAMvnF/ImfiWyUvLz7P9tBlHp6SrPUoCExCP8Qkt1LerPtczMJN6/CBKIfoZ6SlCXA0PwU3S3fv
pf2jnMKP1LOgyqWbfuivliGzXUSefan5UxsW+PLNnbLqpQYHc06Vjm8Rk/jrskC/d01/ThvwqghL
zWrsmUVB7rTMxhM2DLsw39zcu+gCWy+1sA8c3Sc3CjdZQnNZV3ifoQISNs7iGd9/vMdjFdL8Rau6
o+EW75FEd8kwPtB2cIusyHjSFuJQnI2/ic3GqR8EfEMvHc9a4g4XW6/29LNfo2YstlKf+x1oDOA4
0/Da6vwxKBzwtaR+bQrzqrx8Y0JjcStxxBaMltfK994VvPMXW5Wt7vbMj2qSsdfBotL7ThKtO9BP
t468cEM59NEKJB+SfP4XK1hTpgDO7xAtxhCFcT4RJqCZhBo1rx77Yxx6wyk1va9pnjfOnOELQNRh
655vrZYAyCy89zCH9kvLEQ+DeFvV4of8/Uevh3w0ggevYOrAS13jemVfjK86gGhi1x9RZ/yLnClf
SH9EHAK+rfTafyySdkDSbnNsg2gwcRCpkj0Drlo4HS4rI3D9j/Ar36uFLlMGnEHS+AN4yPVoGjdc
Kp/NBhtkdnfmHDykItxsKartSRvsUHr9rBLPZZJ/elnySXSl+PR6bVERZV1yse66ayiGWKfWOchP
SmUjUULFPDe4ZrZtGR99SrSbq64zRCdlPRJ9y6lFrx3rQJU5ftrErvt131rHBFgpeRXMXH2Zz2Rn
XBjX7OBWbYyFn2A+EaB82AcWdQM9q7AeQ7zeHZNo2IZJdjQtAceJS4Y57t1J4UVOSYQYvLns0djM
lD/Am+7yEcsa9xHdiz6FVtpnochoSKuy3uNmGo5SINgnrDMei1R/N6EXn4LGCs/tlAOCTQCu5CYM
9aaq7M/eTeZLzzgYgCJkliVCFcAox5XGGqYWxfzold5nzwS1Y1nwx27KW9u1u7exDW6lW0c7tms5
CqVJOYCr97cpD7l9CZLXtpWXG34B65R1mG3ICJRABJnJ+fDLbbxcbkEdK98jW0LLHNj2Vh3cEsIP
tjswiiaJZm7spITHWuzxy9112Ru/egy9o7dPlNXzrmL/tp7ovquj5YkLjIM1BaJ0b+z0gOsHEnxe
ML7j+Hb6YHl7+/HSVFcX5DxUfXBaRoQ42hdyWX9qtAdV4qQq7UilNnSXuf8s5KKVwuiEIxIqxuam
9pGJd5OaKIrwXBakwXhCBq52qgOuzB2laIYdPOm1RlAjt8dDroIvZevzI3zH5WA+AcfHzuFr+u+A
5h/FNQl8a5W3+PPglPBEdVJ4lhcrfW2N954h2hyGe9Kbexzrt6539pJDeKuBCm3TaBfk09E2wg/P
9nD4pUq+ppRtQCzAFoO1j7YavQPyl3CBC9tvs6eCYoSFcijs7pFituehPzTafz5Fbzk7MlQ+YjnZ
ht5KLD3jOajSp9iZcC4r38rRuFU2MMLWJxJUOBHLq5M5eETqo4mAkufxlqLyjTSpTR/add/hAgJl
4cXIUdQbaeYLoIKb08K5MOv8y2kArPddu5naGrgIjbuBPmIrJU+0qN2PmiY2dU5Qo2RlK3MWQDMf
GMaMefjChvXmsXnCTnNTQj+xw2pX0hyfy3g6GuESJCSmaXJPtIxzsxRAsSnQsp1VBU9cKq4Y0aYw
8cfUWf6qxDqAAKQjKQyevCHHHGU7+smAtVHo5q4fbgWNK+BKGW+Mv8rAPNyQLrEApgaYb7iZ0X7Z
OY+jJTZLhbd0W9BPy9THqCwBPaZEqGciuQGdfP2SkWOJNxcT5mZc/ZTH9brcOPSulww8ectMGmKd
mAgcLqa+xEl3JlCgehrXuUfxucHdt2LF5mDbIG+dx/m3Rl8NiwbfZbRy5KbjZU9MSagCo6zyNtiW
Tdoj8HdAWgXdglVPVOUOKzGGpp7fIAbXufdabu5NrmYi2/LLsdvDDLkpodi6dJHCuQjZXbaxMnWA
LndhIKPsidRd0RzRH/xufOnd5qWCjuWi6WlwAlWUrSjxpWIi/0aFVkSXwod4ot6eHWxVt5fEwPQM
lIhHpbXkroYXlQBoSxIm5Cmsvxp34Xw/SAdWCXkPGuxxthNgYQMqOOKBYVdHw6gqMKN9k1SoiCEI
x5ECBEvK9yTsRgI9Ffscg78BYEPTJpLraYQ5yJBa1FynTuMOG5rfl2PQMVEYKqJXrk2goQRWGp5I
FyXZFgnZ+dFnx3jPJ3QsbkTVVItr7XmcBK2mUkV3YWF0QIKHZEy5d8FHzWiGgQW+MrxhBMHJXB5u
3UQCncMzHsR3iEVpkK7FrE1O6+eKo5d6emc260O5PDd4RRESIAhh8t2NyDUJtyq86Rqk8xhVAI9E
4HJC0QrUzXvOyaUaqSIzpg4SZYvbUtjZ2ncy9u7Ag4R3zE1isgBrRYDDbVZlGcb1UU/HMdthw2Ic
B0gZLP72qGFRnreSDoF2EoP2ZcWOBfxwtMXAJW0exp4Hc1PHrXFRgYaFZWGy8Wusy7ZtOmsX9sFs
P3v1lFfLVUyD46+70gveG3Ta/ozDPbNfUi/Ty8qfA4VzidBW1hImdBnkcfQCWu6h5owUV/VHV58G
7dS5hT762N9T71GzlxjB/yJo/h84JHBI0f/+m6siHJNf3l7wUJYkUExm/H/XB0OtYjxR4d2c8nTa
2fGgu8+UBtKQFpRwnh9IZJXy125TigHjvB4B+UO9dnhlUc5zxLBzEpV2ULOoqlwrPiW8wHhnpo4W
Dsg+lQgeA5pSiIPZKe9c2MVG74EozFtRVJQiaUbb3CpNTAZpHaTuUPjNYPQOSCoEHO9a5kNq6yfd
HEz4ZnVba+7orGNCnGa3m+oqlUvbiAufjwL62k5AjNAv6aFwqgmuI4pnQOCk2AbsY7pjYFrE41k/
i44rXkniKN2PWiN/E5Kvvy0Lc8BIeu/gCFWguczfEE2wuBb8RDPzPpVBOp/uhk5pogy6TQOykRVG
9jAGldlDMON+dYTWOjXYNWVPqG2IGIS+td5OaQ2VnUO/0yon+DT82gLwPxV0SdE6u7jWi/C5sfvg
i6IZOiesgVaY30BLyzTb2V5IdmlNBmuof+MuGNgUQd7EtL4aHM9yOMmt6gIIBSW3sAd8p9VAtT1O
usRh7cbnlk4I1/uu4kbH4aTpMWZLwkqRfEZC4FDV6rZID11nLOYXTc7Jq55qYrg3YcLQApKmgeoe
hlp45bPE97NmvurMrjIu9BfukYN+EKFjRY8EPMPi7Nk14aK5iY2axV+PC3Al+w6sHbSakOKyMgBb
Fhk6z0/4x5ZJc2yv5X+Bsiqy+HrYT+b3shhuPxo1s2aXXUUZ0v/nXgUb4hHkqv8L2ul871Sc3P83
o8LyL/7LqGC6/2HaJoKoIaEdSYlJ4L9cCtgNPIneTKzCwMNg6v9tUhDuf+guuCXPMU1PB3hm/E+T
ghD/wddwieM4ti1NfAz/LyYFQpkLvOm/DyHuXaCjPEdYmBWkxY+ysJL+F7gT6MfFwO4BTLbnHbmv
6tRo6GyLGrnRLEghPCbCE/5c8JPVcfZuk5X5kTuvMxf/+rQOukPTH6DZPiEZg98XG1GkpLhbV8Mr
qvi8M/YmLY60Fvc5jllIFnMvN0avseHPuMsYniaPevSSVzkKeGa85dJ8oKSLzsP0Y24L07cV7cFp
D04zBpqnbSJBwDZATzxNvfWexSSRs5CnfBV2+BEJTQl83EXxGEV4mdknnOrEokFKezZG+Z7RWLtS
jTvRqyOMy6Rj0EvJ79g0FkHe9Hs9uhRLqlTWvjGWNmKc9eEsPStiMqE56f2ma9x1axWLCfK7iMv7
nN/nxPpFAN3aS8tfQy+QFW87Tb1KNlL2MAGrB+S2HjTKUsPsFtvWVcrCr4LsX258jplFtNabkRgi
2Oglkds2C/DH0HRRfUcFLFEtuFIzeys1DTVsPnQtQJrq3cGhZiJ+EUf0U8fd1ra1KyABuQYe6G5c
W7N2Ke1yE8YuSavcOrfGyGUsFIzsmAxpCjfyAMLDq1Y7pOEmFyIwLFAexbuE1gHAfN9tuM242w+y
2eq4IklndQDSc6gM3VtydpGvaOF+XF7kBmOl9KbvjuOvi6ZjH1TbwhhPiktRSp3CsnPVLAmoIgIo
kO0TWBHKvtix5g8OZ1M0Ou+Z5h2IC+26eMSiuFzkzUPjWDeVOOS/2DjiU10zrew03nX0MQXuPojp
ILHkbB4z/k9u36XsECEeGGgj3ANXziye0neveEWS8mdCclHymCG7IuCfwnjJ2fOFMqkdYqQaj3M9
Ksi12R9hYgP6pa+aZgdJ8QxVbnFBZHpmgydGP5m8F1iU5qmyKOI2iQ/GHVNm2RgnZduvSsVHLJIg
afJFym67H91zfYe7zdTcUx3m1qh+m9ewBK/Xji+VvnQ7ugnWldLXKtJYCsLBlsfBg9D7v0BDGU0X
ZzCuDFOWI+VCJtkdWpusyL0FHRORHTJmRzS3+gVZ3XWmpx/ROKZrrMpfrTCAyeLB4LOnn8kBRTtc
U2ScBCTl3HWqbVcWp7YyWTvv6JhaE1CGYXXU+2o9NMpXhFl7dbfEF5R6FXzH7bADcZUcFCbbqy7y
M64hC3LJQgHv1XQrahjDBNtR5Po684Ms8A5GQdINa6feknmmi8pbRvyGK138qtu5/cJYacOiunZO
3528SEHTCWBsNAvQkBjIujKesL5Ai4+wFCPfAX1tZXmKNOj4C5sXWbyHpBqp6EeVT5FOOB+yJbca
4aW0C8u9DWUU0MUM3CA1xleC7ss/IlhBRKL7q7ma6YwYMhlXEZ2yUr0KGA+CorPBoIJbg3I+mFdY
V/5CdKNWLTQ/BsPbTOYRRmYXTjtYaM8Ka2hG+k+Ie0A4q8/o101/ioKgAY1RFdWVulluAhuEOrYA
TedwzBlFZPCo2ousBtab2JdZtqZoyiO4sj5/Nup5NxbtThHIzpxk05q3sfiQA3as7Msq92bHZWKu
/UC9dPOpSgN8vpRu6hhj9ce5uLW3Nqh3lD0cRYfmZLxqQvkm1YUQZAjcYQ1ZB4a2cyIdRop2itEN
S+sBfOjCc15Z7Wc0Mv0H040/0zruUr/m54tDq9sVbIsNblPVLdLdxwW/PJPVwGoiZmC5ENpbjoLi
vajHl5Jgl3DG7ZjCCOssH17EtjK0NYCwlUV3kI8E+DZx+dELNBwyC4Qu4wwmeTi95QbwsdGf5V8L
UFDzgEe37bpOqsPYRZuEe1hboAWnEN7fY3lx82iV8B/GbaEl2wYxEaPmFcsv6ki8G6bwLRzix3T0
Dlm76Qnnpz+1u+mccDMngt0ocjY6RTEvRN5o4YGhL+A007J17JJlbrFPjeYqLJaU8yHrjlyrNgv+
ps7fBzd+XsQkaWZkp8LPvL/nkDfxZh+kZF/ocjPUFXYf+xx6HzX1kypW2zx36Hv4CqO/ermpT39s
xH7qFPP/KHdDfIsN56UpOA6511M4fGsUeIC8xH1gLJVkK8FekPOkRa0kFLICrejb+d9szTwBSAUU
6KBG019ZWlwixE8Xtm/dlreEdogx8kPuF5mzEx0plNn0/hKRff7n/+ahVdbBtO1JBUrSsfaVFQrK
oK51K30iu1YH3E1z9KGlMdncpuiCi2e90aI3NVvHxmv2U5NxBgFQJLe91sP0WWTBTstx4BD6H+VX
YHwG4PXwUZs07XW1H/MMnmda3yyKd/vvNkYacUlMEsgGhNvjtebsWJk9ac9MIyG9uIW5CCbPigIY
LxXgKZ5yOVB78SaTDz5BG8muJu3mi15t4xFaaXQIh0WcLr9TQo6Cfju46z7jG7Stt6DLz2U8bkD+
rmi7201ucFbi08lZhrCtYnnxnzlLunBxKYRN8RBjoZrZkwdcTLRc8pzL0v3k5MdmtI4VMXR2VEge
+9lqd31HBYLsHvQJvC3bZNpZW+3X43SNiE124l/BkVeioZNf2I5NxygxfeRgKxqzQTOgqILPtDFs
3QonFAlqO2zIwtR7Hu8LM2Q3jSz6W7kty5SRjS4dwmy5qS5GwJ9Nb9JvyLKqVp+iQw2ZoSKXY7sP
FZSW0TgDCeDM58E4Q5Hm6Ym1atXl3l+IMzAInpMCrKGAQpebTxeNzrV1ZcvnNvDu0TS8yCL5Hnre
4JFRbx3Kb8CmeZc89XaDQ12dXTzj94NNVYYjRyelpHmufzHHMEgGSUiuvSWFaym4XVGsNmXJET1A
2XM0AWsnDI9OreBM/M7J+Jt5drgVSrzWof0YEEEZeQdwZ9/nM6oZzYHHTI3nvqChqTDUU8ii1mjJ
GRMuDMNz5jRYbyuXbq4EOpAr9407o52FdC5pvCliSmLpGgij6TcjMkGYapnmXERw79VM0EbhUobF
9OTo0dnOvOfRYJELex4bAcG45ETLSz2ra62f4F784f367WAjOy3VhA1xlgFPE1G7uUrXLKQ4P2qO
g/5U4vBcxe6HPYAcYK7hKjtfRSU3MoIYRSv8rk1+RIJDoci2zgQQ2q3fZfrbK2tv1ZJqUEASLfRP
Fme24gv046YXUE6yk40sr+PDUXglemwHUf4wTt9aTPNzdMO1sAuKCqNXBvFo3IJpePBsBjUsegqI
zwpVRGE18d1cfAbeHyAVOpGb/YDxoNOvQu8O+USmJeK9QTouLJqTNr/FkXmCEcp5zZFF4weHNJ+C
FtGPfoSU3sTAugwWFSb8Am5KdWG1qxNKN8tnEzZUqdGPzXwYOAENzv6ko1gTMMOKeYmwofRvdUTz
r/cbkz9LuJySONvPNahi/Quq/uIg423zYrqsF+qMnQe9ot20z/gz5riAJsXiv85eJOcGrNRVLO5l
YRMjOsw2p6sRSIipdAuSGEzn8ZQ78D0J+b/MJKUmtlj0G68hUqzZuG0UTs4mLlGXkyP/cJuBoZN8
/FeB3WwHh/02+NcK4lltVx+D0Pwg/OFjetQQTVtqyvtB32uM8ZHV3ViC7PLAPhRGJQ51Xj2Yek/Z
gpnChsXn6I5PuUUyceBhEucV4htTjJhG30poVdQ0HLR966R0H09qC9kjXrogmC2EbR9lpn0o9BfX
ifIND/jHerKeE4mhIBCoWgZJ2zp7dWGyBy2jyA+lWat8fghZD1aK0Yvkst2xwvW0VdQ5fhy8WT2j
KLN1Gf1KSrlKbnEMOd5Yc2JjS+K14+iEgXYT6DAh2bZI+y3S186B/4sNea6T7QxgVXcPNm/elKeX
KUBU6OG962j1CGyeSQadIighT5ChOqRQ3bXh6hDxsKeLsM8JLhWzOHmwV2X9WOsp+uTE0FXRHVQ+
DYjHGhyEtGN0SQ8jWIVU7y+82zcl5Auu6+tW0hdIo4A3USA4n8wOTpalNv0YvNajorZm8FOiSS5X
XNPApDkXDygJ61jpYLq7S35xuwceljxYeA4F8R6j2GnU3zu5DL97cs33lBVTG/SHeBqfQKWeRfUX
JjCRgqNi2ih5qHUcFqr4y+5Qvfj029T9vOBz31uAlKME51GZ+03hUsUUXELPx3+Kmqb2mdHt2Tfh
OxGnNqTbQmrUZXvrfD46AwqY+RZLJGPn3eCylAXfuResu1TtjVK86jpv1WGmbesvyWhIL7NrVISI
AU+Ge28biFtoT5X1Q+ZuZXr3wsCe6+5ypGXm/i3MNusF3NJjklOai/YWkzBuHnv1tuzChTindYq+
0WFU/lBhtJklT2wyT3PHq0rXSg/2x1vcJJLoGhGcDhT/hNme1TFHRas9iylbDwP34Ar9AASRYmOI
dM82832uiZTGrm8sdj3MdVC4AvUA55e7WbiddWeHjWLbYVspqQS2MaM1kdpVOvVG7iXXvW+F/JNk
jj8V8wYQWMJ4ZU6Xio46abyIiUiwdemLb5miOhu/lpBbGg3JTe9juFZOHB8m9JeZZLTwQvAhdJF0
FoL/Uzz0p8VKVPZH1OqVa3b+NHc7PhhrOd/Zn6/NzMDOTjUWA5YDzTCKRybJat113Hra9ixZvbkc
O9PZLZ7okt6nRLQl7Rq299g0jl+b1tUQDNVadvUiJFId12yQ8kjGoMrYMRGYkKN5NSdoEPwNe/IA
c99vrezNtP9odblMub2yUkopI8uP7ZJhKz6rfgjWQ7+Q+cvkYHrNQ4IdeNvQ7mQp7VuAaCYuuBsD
TslBw58obFKKcFc2ce4+T4SwyKruxlq9O4KzoOYVzBZHaTLX66Eabg0yh28mVMMOHd75XmGLrX9y
5zUuHG3fucRxjfyWhsHJRfLdd/prkE3Ql8TO4PYy9vkxsP6agVV9N22x1t0Sr3tsGDi9BPd7ksLY
mYiCZpSQlQ+jPHdUmMxut604/Gy33YWYb8Tg8WgBSSohPuXObeLp0wxAG1Lm76m4sS9bTT/4F2b2
Lha3q7bz84TuJpvTuTR+XIJkeZodrYnhkPY/gIMAj8bPgbPVDF1wohxT4mTMeKfmHytzEc7zo40R
O7DuIMzo4PYpLzlhVPTDYPQhZ6way7rqWv7OmbBqpgPxt39lic/FXmrK2V5BXDaqHE8iLahtfopC
7COIqxqR6s5MyIHOxymjo2n6gO2TrNQsACp86B1Buw6ZC6iQgmwdAvSBkPwC8OoQIbXbAc428UL2
fQdRfjUMn579b8p+Jx1uEYDhVpAxx6sFv2Ur8B8W5lqFigdQuaaB5NFhGxTSJWKULoa8/u540O1Y
cmGFhGH6hPPpAbqyOYBao5ZguA+LI9p4cg2HaphO7NMqIT9OE80weCShSrTVEHSvNvwVpRP6WVdD
MtepDRZGf6QVRD9dqENK/hQwD00/UBj0ykJdn2C5DYydxDmwa0giHCUX18ic80PkGZiZlhIkKwUy
Xf+z7H9Wgq5sp2eHq/bYjVvQCJuYCLIJZArjKGWiqYPNhypvZvQ8Gb7iUnsTCY6gBBIiH++Rp0Oj
W9z4UWUPJT2BY802qwZ+MBwqdWXC2OjwhmVOmUSvw7pnRynVXxSiwDT2oQfTA7k5pGeWXAYruEeA
Z8/U9fDiPePp3hvoH6nYNWIvPAqK3cBnMbNx1ae0qX1JKez1blkbP0k+B6PNQ74ieRpiXZlkee3B
yEmuUULqL0Amt1nISJt57tdUh3hZjzotmLZTIovMv1zXaRosADl6L02AmoM9AFp1f9bq94rHfqD9
yaI959ArtGjLFfs/n5R6nbxrbUKokgunnu1FYfEEZoIQ32bcU1o8bZ0BTw1Y3NZhSkQRjNt529t/
o7qAZgEqMRj4AI0dsz3Q32UhyxXNmT8Cbs+KMd8wKX9vywPXoVXZPpkwBFbmRvGFeDc8dhV6VRmN
d7Axr3imRw4uvperOQuC981K2jsAm391A3MWGR0E+5oNtlW4uETAOG8GEHMhPtmAaAvEiiWXxaOx
5rNCEgvMAJ0Gc34cCIcXPdUXDB6sYdeVaN7xW1wWEin//KQn6dvAlVE39+C/99KDi9adYV1CsLyM
udhNhslAG/t1g1V1jm928JyL+CSYgaPuHbDaqmCcruk4CFCym+HNHtZ2+1s37VU1eOZ4dnKnzaHe
dFRVp9DraEIAteiT+jmZMabLtKjpGzEVETLoshCaKTpW0d418G3odABjwIma/GTSUQLOgEYs8e1N
3om0GEYUGm/G7Ldi46OZ5XMBpMiOsb5d6uSnH8KdwfbMi5ytgaOU6cskKdDqG6XI3sFW4oXwe5P0
vMAvybOxxR5rmAyw0uIuWyGe3+z0rdUx/KrIN+s3LHD7oKhfxnLgs/EDwLw1y2sFbz6KTh1uluJN
2K8pEb2STHDm3POy3kyQNmh8WpkRRhMdTlBEtpfM/eCNB27JwdA/D6SsspKc8uCus7SWqwz2QTJ7
VxcqovC+EnnLZ5gezU/C0gOiDkc4aBaj/kfhtW9nxykYiavQIYQjs23cM+A3iAL8zN5T2/SbWBte
LbXTPBqTstDvGE5SSilCuaH2nA1S5U/JFxTVmTtHJL48Ol2Va9wCTa3b5F+BoJBk8zYTxRZf4iFw
o2fUt994iJHH++bQe824ge3b+Kl010i+ZCmdXWsgifbpW5SNpGLMCzP6Y4tXELIA7iUn4GNvAVz/
H9Sdx3LdyBZlf6Wj53gBIJHIxKAnl9ffS2+lCYIqSfDe4+t7Qa8jWiQVVFTPesJQlQx8mnP2XrtB
QLMa7NnY4kNDbCO4VVaTWlvsYvZxshcipCA2x7iqArjj80LhtQBwWplzXWNT6Yz8suibjmIeIOvO
CIDcuN6zFbfFVRQzMkT5S6aip7abB8aX/MZJ8DsiVppIdR9QrM41ZirW3rfNyACv4+hZtb8iVWOW
o54gEwFVUT2NO0GH+iJDfLdpOYCufi0nkeEzTDGh3hjFovQJt9FEigTutBqXIYDQPOqWv70xa2Rc
C4IOiP+OvtUu0AiOUHRkcJwzKk4GXqRGCTag6plqa1PPwJfaYTtC5wmo6amYWGrj4LQ2rjs0cGu3
np/LzLgYQ6xmv35QTfXJmTPPse/dRlhzsPGdZV0npAiiEHOjncFiNFDp1vJJgPO7PcyIbSX+gSlI
ro8Xguwq4e7EcitM+xoI1YPLqFIfS1U1qyLX31xIuHmJQpJ9yIWYAnz+fPnJqczylzoy/knaCZwz
ax8quDYlUbq7Ga3pjNk7Hh/HUT/rEFW1jUAVITngiRI9n9evddvskWJuzU0DgW3MD7IiZhewXivC
dTMea5R2Yx2fQpchqBwvGn84c+Ox61abiGBpOm4eFJoQGrXAFxp1OYInZm3elsrssAaNq36JIiBf
GX3OWiINYO1KFHM08UFQ4rmsVRQfMN9KFFVrp2SzLJKENIoxPEmIuztb9rdWZdA9RxNfdsxfRuj7
Z+UXm8psvTOIjPREMN51a9TzHhttgUPyMkMO/gD7YC1Hsp8p95O3KC9TR5M3hbArFAlVYaun8UbD
XBoBjHQYdhSvPEpcrs+XkQ7u3sjEXRw0xdbOMLZNFAxnxQnAcgu3AXZdf9zIpCMXoGaqn9wlR3Fb
JeofYdEcG+kwXdGHr3wH0HF+nsYtPqLpPKbrrKr862L2v4xN3WyrmtkcA0s31M7p1w+TdPeDUbHp
A39wZxLjfHLn7NFJHoNSpffkpVTFXNJul7cixFYG3Em71qUYCG8Idf8TCbdetbI7wCcX6P2UvNQV
1oWhG/bEYCCDXmj1rkyZKJFVH0l2trdtRKtiorHRV8lx6Cd/0+gcI9zsH5MCfJICpgaGSGDVbLt1
j3nrsrLDYEdiI5Zx7gU6V25hwts+KkyouGoPXl+dExH4ZxtxVOsqZ2eg8tlxak9d29nA4YDhCQ0S
RpG3Z5AywAvNZ52yq8WQIjUL8MGd9SZIEC7WE6m5QzTRYKl6wjz6JD4VWXdI1YjLUfzUxWijXEXN
7JdLwPlYvCq6m3GWE99AsOdWi+FaZq0++rhyD60f/wMMYEL6yo0oelDJE6/9SZfOS4ZH/IwdOVyn
LPhalCUbtmczRcxLvOdMnqw2i76bb+bCKA4hxXMfJctGDeZTWhCqV1swhUZFazp3eK/xcuxhr/Pk
bA9XGV09NaTlwV2+0nozuE53LONcrlKhCirOnrdru+jSCL1VTODh6UbMPlG22byLl3ZXFETf3NET
0F7F995+5VF4T1COlqa0TcBznp+d4HsaGN495LehBRrcZfU299OXXtiXCpCrSMonQlmgyobxl6i3
ugtUoc3adjghsmNabicnWkXiJqoZZx0MrvtE07nsxjzaJZBhdm5GEQPQ4BOSVINo3FOv6HO5wup3
XpM+dQV/zzeN4aLRIWFsSX0aYzKlHR+dYh5+L5rsnpW+d8G4jOhN+TeBF74aFi1JbySimvwNLD28
hRUQIzbSIa4MGmdeaN94GUB6OSIOGIvwsRdYIXCPXdJp8W+AnjLux126FzD10O7RcAuCDPg4wHk/
aMqt51WvkdLdVwLzVqUs6VKrAJKdbbwIQHtUpFlSunZyHuPuOVfJ1u5Q6CQNXAEU4feJljdpWAID
y+ftCDH2EOdwwlVA873OyNIrQzfbSNRftOI8l77P9NO38Evy5h9SME1IwVyY4eKnQ4uclehwE5Bn
usULx9hZQEdEhsVmih8iVCY3vKKG69wMOPRP7VLr7LAsGkHzc1zh876fGlpTUegf67piWXpg7xCC
qx7ZuvvHjnmb6kSLtLJvZ0avJb2pgONkUKvy0azxr7eXPf7JLtYbrQGj4Pi5iTXaI+RGBQEVqwxP
8gXDIdtY8lsyKP0QdwPjANel2bQOCQBuTrb4UG/SJQlwjKOTyAxs25W/J43gRzOPiqJcXuG3AN0X
Vwa2NYw7AGCMremWCaGj7ZOo/YqaUXKszZTvrKtO2AfA+Cg2ZbJYXE2Ua7F6zxMewdyRzLc4HXc6
xlDTE3EL42nNVcW7wpgfC/IqROF7zCcVWaOGeerrEyCafMvYFmwGIMZUvLJj31X7uC6+oBkf8OMG
3+gsseaYeRmyDPeZo7boRF6zxTTr6+oG2EG2MbuQhhqEzotAFiyX2Ejbghp6moCkd+lRCUQ663FO
vC1zSLvzERReZKW+iMkBX3elLjYgLyRJjzLDDxS9EOG6zhKjPtS1fh4pNa0SWxf7jpks8zv/2kKl
YlOGWCetukeWfBc4GaW5En88oNNZiZz9Q4IkY3DdrUdcDp0QUsUA+7BbHEmwqmml75VNZGsbgStq
DyY2xlMUNXLj1nr5doX14Ap/U/uDfXBQlm+RJ94bRv4DYWh3Vyg50VyCBom4wOa+KG+baQPbQuRb
d5INzEXV0h4Y7M7dV4W983IpT2XlHbiDxm7yM7QzYLxC3TziHmlJX8ngaueS1AbPzvYjoy1ynUwe
1YzlCuEnZsBcebdxH2wquSiPM2091Kii2Acm15UNwdFoZvmSSxwN/vjF9hrCWQVKnZ5Ie78nRZvo
ja9G8V1B37+c5mp6SKu0vUBazwYtkk9tX6sHMTFm+32IsGb5T6x9I/vPrt0YxK4hUGWEyWKWRrgf
9r0lDUpitOfKJnzha6p3ADD0Njbd/CGq/B2LYlpoVlMeXYLYD1AhIWmZVXWDmhd1v/TkNhBWdcMK
eR0p5lnwGtFlOEbxpUS5vvaNcICgByMwzyloeEZoHX/9UMuvIjczDjq8krJQR7POqRFbPWVBwoS2
VmZ+y+wiFKslaxKePOlkuiNsmGzlxPGPTCrRjYrt/UjdmXR2RoKaztYmAkF9isOgJy5sTYDuoACH
6aC6tJYfUGMQiBPNsfdjZtsunowrFz7mwxD629DxpofBQV4j3VdhxOEDdBka276hQFQKrLt5LdeF
RZKH5Rb455F24A6S426AeXfKi+qmtwx1JWmbjGDA4a0ey5qywFSzdSS2N7kFfLqr2vw7vJuaaK/4
SNpwca9snIYoms9RG0NUmtJ93RGi47C72wkcyDPlNR9X0E1mNci1oJ7fzCXwrTIscV3ZzNNRnpNN
De8sCQbFZyGBmIcgmjJ7KwjPw0pHiJVdjjUB2c6XAfj7us1lfiCHJXuSLiBj8tasgwsrD0sNiTFG
DPKjpTpEpsqdxih/R1P2gpx4/G7g7fexHNUDIURUT/F8b3KFqZp1dHooMK6XtQ0BDP7xGsUW+Kyo
FnuXKuy2gMG3QQOOZ1mkP2cnDk9xt49MJ79u7GpGbT2TSzUhBkWgeWS5dpsNg70lhzDblCYMOr/o
wyu9/HB78RV340Q+icP+xvCv57Iyrq3lRzIWeN0t5zFma0AEWTHeNGALbuzYpfZEJ8kh6e/m1//X
CsNU2ct5m5NivikbgFq1VNS8CPWB55h4mi2+zIiCak88i/EWVPh4K1G9n2zDeZqb2NsIk0kkKeEf
OvnYXZaWjSYK38UuJmc08Ixpb7uKakhZeGcz6XCvsnbZ2Fo2MBI7iGY9C+1tPUtx5bmToEbs21uY
L/Tt28l+qoXvUR/L9qQbqhsxGT8UDVNmrdS+lmBqkOlhYRR98XWiBF11NXvDeDqHABmXaDP2A1Q9
abJlxd5MIC67ZtNdWRG/0afBMx2GhtzVyfjSspuN5+aqdFjKDgOmCCovdO7RB1R+0JFDbWTHsYmD
h66WiIgmSXtvTi9NAuFXKA8oqk0yXhsCVY5u7ANUZv/oEuyB+E68tGPXXBeaOleQJS4rJKIecklP
owTdh0WiaHCFhtV8VYlu3zmOWqEBHq4b0MMX6N6ia4FbKCnR5IdzNr9iYNgwcPvPc2Cix0nQHPL9
fgvClmXaUFxjBRye1Mw0wgy0j4UHJTiT6mbycIR4PoXqgHQXxDGSvjVKvYdAjPIeEwhkF7DDljOf
YFjohzx29okNkic3L2XTsipDIIapo2fvC4rjnBUO+B1zDNh060qjReuTbRjDZYjttrqZ+qE6wGBH
0xSSq8Q4VhzFUJcv9bIp82h3jwgp5yyablRCFYN/ctiNRCFfZtG4a5omOEZmbe1qUX8NfSEw0qOs
xB9BgduLs0c/UvUtS/KHICKCsUW3tgWqjn0lr9PdiIYM9wBl68n3ryNI5EFKzWSs8ghiRJyBdh7v
E9u/DXRNlFGn6fM6ifMSRTZZj9TgSQInYr1MKfXYfk1DtP+uqlS94Ea8bHz3WrujXIXAPVAGRMm+
HSeY3An2w7SK2TjiOZqnS907mHjMfhu2+kedOncZTIMt2Y4uekT8SUzpq2KUN4M3P8Nc9FZuoMrN
0PsaUzP2uJqEh1WLgmLVMi9uw2F6MccheuQvksdoXmMcd64dSz3bfvGa++aXqJueuEGEKAQ+/nR4
dNPiqQ0KWmNFOlzlZuk9ulm7RuXufJ16a5lymDQJteJPZR2GDFNtZmEA/S9KgwB6on5sC3Id3CnW
I+G21xGt7b7/YhfdjKURkECdyodQ9VjMMmzNruVeEuPAygCOTRLCwUyNgMarddZJwkKqMtGSNYPL
vojiRcZoYHY+RsuB7UeZE+jc1ia6NtvMyAlJYa8syq8kBAPgAcDcEkeYnZ3ea3cl61mHFpofGPRX
sEWyd68vsD5kuKjKYWeb7gF741UDvYj/rZND4j97Xitvw+AVKe1To2B3lp0+T2bR33tQG6aQmZP0
U9QtC6h+ONVx3JA7h0YHOinxWfY9xMps7wwID0A6XyJBgqE6F+2h1GSylV2EJVdcJB5FRLEQDii9
1DWl8sCjSpi0Z50xVmj/WbE9vTBVIrZwAIJTQz8eUBAVbiLkxDkp2Tz2Oh9YodXiAq7nfCGr6iSK
GJgukWkYwQ8aidklouG7sGrw+s5s1rs8HTYxgNpNgG0FKQiOw4VXRBjUQ4399JJkzoT+Ecx62xxQ
lIWdieYFDWepRAJZgNcZmNx1hhXtutNXbcUDIOERHRZGHBbkJY4wb84PEf1KmVKukc50Vc5aY0RW
J/oUW8kJnyPrdQKGcJWUxitOsmbbTgrL+qCIFZgnvU3D6NuYtuYxa6dD6o27MqUA3OZnBR6W/Z1L
5cIMyl1h5tnBCzAM97f9mGHCNRx3bWFHGsvXGdvCSY9fi0U2A2T8hx3bEt0RNcw4RgPZRq3NH7zG
v1yeDNy9ay2wa9n0xM6q8pYKXxtvjHSsj95Yn83eu4aY8KM1jRJuI438loLlOHlXqYOWT4ZMjMjj
cMBEtJhCah8uhRyIxx3VohC2imYcJICBygMlkaRtscbj9troiITvwpqMe0pPeJcntZK5k6IRKBbN
QdKcqJ/B6S2p5g4GAAZY1hWcp9XiKEK7Z8FDyDvwRjnrUfbsV00zV3R7cOODnAe5tHA+R+FuK7d5
rMfpZ0W2DjwlB2v38sOzDfi/YCnI42IrwvJ+W8YTkFUHxIG23H2URhXkMfHQi+LMcrneYfuWdKKI
Lm+7ipQHy54vm+TFwfgdQUfekiN2R89gRCozTdf1gOfOjRtnR/o6OSdCiYuCIl2c25eBtYTj+s1+
dBZbbNyQ8+xMP/HrqttZVvrWKAa5tQZyAQgHveqaKDgMKgpX9LicjZWaekch45Alg3VQJbASiptH
8UBGgXmWaUcgSffF7ik85RoHXfmDgRzQsW5Q8sjxNda01kGgfpfuY+iNNKN0B1NPH+L2JRxgptiJ
JnGsYUGCHWaTTgBn3B6cVGd6Mas7wKEJ2+PRRFaBGZKKOFM4wWBXDOdgnvLxMNFDx+S0cLr+0dCp
YEuA1LOsBJqfRUyBXTWU9dlvl374JJxnUyKasHs6aR2Omxa7gUMJLyJJPu6qKxD6bACTkT3rkg1r
UOaoyVpEcm3EB6z2E2SyRYVfQ9rHvbgdC/SGEa4q36iy0+DgWq0cK9k4eexT32SDA9mEwm6TAoGx
CwepQHzF2AV3I6Pd7RtnT1fg1zP33s5HEGtly7NN9dYjkASbaJmRudvc0/70N5MTGysZsP0T4Lpa
7T8QGEZsbc6FaDRYLutIIyQVw4pkfNP+0zmEAoT2ZYrchaLthVYKYpoxj4fKLci5a7D42Sg0RSXo
R6HLwFDKJM3CPZ9RUhZ+xLeVyvGc29lj3zp3dhy1187Qn8QYXDL2f7Wb+VtkztHBZ103pjGOctwJ
VkMxN1l63AkWWj4Y6CX+Ng50tHXyJQDCINMHt0Xau+WeTf25oKhw7FmwIHum6WaLmXLSGs8AkHa7
X8Iy20WLE58Qa2f7ifpSQ5zAhm+gX0+RuzJ1/r1G3jd72PwzpCwO+C42c4PCm7XrSrc/yDS4g0LB
5IWHkR5mE208Voo+W52VNRV08KNiF8xkpIQjpvYvOVgkJLVZe+kFP0hfobxYT6z0ADt5s02eeooJ
IaIAcuGx/lw2mROPDF2/ooUweRJPuL4NszRiJR0+1p3P3rbkc13+GkOk2RTNmURh+mPC/xHZGSau
YcvsbqHMgfsxuN4G7At5FX7zfQiwzJaL61c5hnmBvNfYNdmBbAKQ4RFKJWuu11ZkxOCoCmszKHqN
IX2ni8mZJxZ9JKuypjrFEv1D6yzxkhSWY3CdFXlrSwKhYO+8blwe/jgRewnQHJ5a0z9YFScYqCVf
YC6/1i2OB5Qocm16452mZ7YeSuBtieoKsjGCHz1Oh5SCyNExrY0NT3QVgBi9bOr7QfPCU9Qmh7CT
16br4iY30Qa57AfhRqG/0O2j76NKZfHVr8wFXFbl1JkGpg39vReqYTgKI0a7f8rEaDZxhfCCTgd7
b2KUz+YcDKvRihZR6XOVdfrXIEAWMLgz6pZ1R7E4JJpCh8XWPBYDmpponh6iYvaopVJSRnwxrMht
WPLH4PORplMxFK9GQbEvq6aNsOZnv3d5xlQJ2L99Ieeo3LXBj8YlwdkwLITPqR7WDjZ6O+q/tZZb
Ll0ecz/d2YU9rzu3GLCAUu7VKd1FyQY8oPekhr44dkNPs7QpWBKG5lfTztqNLggk9/3bqq0kC7Gg
oxDB4/Yw1tLX67IrX7ckGyXNXsvq1bQbbEWl4V3YHWmvSMQfHOBKKP4FN6hvrCuFWM+R/6BDeIq8
tP5SiOjSyZT8oXzj4Il7Ly6amyW57oHC3beBgeoc4BoYh/RWGYGzB+kAht7H7Qts/z6shpsOF8Ba
dSGZEs2o9lTFAlw6+bc0sR+6MZpuW8kaKH/UdTI9uD5dB4/e7UUdyztFehlxQd2ackrxzSErS8U3
Y2zNexnw9Julgw6qZmEpUXqYHUljmO+SR0LZjrAfaytcnNnu6Fp7u06fEr/UJ8sl89UhDuHCrmeU
lxa35N87Ivebu83/B+Bm2/7MC/kQ/vgfq9fwNXttfvdDLn/p/3Cblf0fFxKPpTBEuqYlXWyP/zVE
Gtr8j6Md03E94ZoYTyReRNARbfi//qet/mNTGmHJg7BIK5zSTdH9+g3zP55lmfx5LJTS8qT4N35I
650lW5qwoYVeMMCeYysqk2/dkA7jeUPMdbGzRf81rihy4r6jM0p96gqa6nwMQuGsAsmerwO3UgWE
Nrm6oOFMFgzx5bOD4RAddGtGG2njzqszAPO/3dE/GccXS+b/tWwC/+IkHUsokNfUIZVeLJ2/WTZb
W5k1NvkC1RCjCTkmim1pJdeUCaIr14pObUVU4WDmOOFaXNWkB4zbCeFimff4K0A84dos7igqMp8H
ln34y/nxBN+fHzBspXhOQkpX8vB/Pz/gNxNHtPIdAYawVbqsWzUxq7DYE18MIpU2NQGAOApDiap3
QicW4zxvbWe+irq6OlC/OX9+Rn94qq6N0V7is3c96xeo+7cbxtTVTVEVk66CfJBBbvqWpSZIL1xM
2q6OITm1/7U4/9cB/Idn9IdHRO+MSEVte5aw9bv3aCLX1xgLSumzaamdkocUTbluiLtm+P3L/f7j
saTme/EkjcrFYfz77c79qqzqHGAJnVG5acLmyveCa98F0eG3wOo+v5fLp/vu6XoAC7gsaeOOUO9v
5kA502rtPNtpTVugEb5xmc/mo1lm5i7ue9L8kAF5cUexyAR5TbRTcLLBDcxTimWk5EfUBPSHUHSe
5nkm2Fshy07IRT4NNYJqSV2qjoIcWQ+g789P3sI4/fHkPXrUnimFbZnL7//2JhCpylbXDbJdIPUN
TIHxrkiRAvYoQmYbw2zrlpeTEWa3dvQoW+TXI32fzecn8Q4Lv3DpLSYWZTsW6ntlvnte3NSCdszA
uxFO1F/YNo5TdkO7h6ZzT1AeFeZWYpr+/Kgf3pLlqCg7LYvoUevDR+ks2XutUWS0e8pi3UWVWLcO
csa0MJFUY5b714cTtq0t28akTuf03QeQE0IT05hId/BT9MosHru+VMjhd1Wj/vZQP7yRwlSWYinn
SteVTBBvH6qQ2suTtCHN3aUDHS1WGsM/zZjWDIMcFivAOWi1P2TrXmVt87X2yPskFF2sP79ka7mm
N+My58H352kmI4tJ6d2DFQRXNNpJk11W0OapSLaovY2bAcgUbFHCp4k9Sdomu2SKvhRR+F2w1jFm
59r2o5fPT+Xjw2ZylbbDO4YvQv0y/f/2muedTdOSvMOdFuRGtjWKtcoQ2Q2McBK10uDH54cjuuHd
hdtACWxTm6bgYYtlQvjtcEPeOR0bwHhXyRO9bYd2LD6EyEFEEMXbJPYeiqT6y6j38SvimB6juvJQ
xpri3UN3Bgpv1tzGuzhKrtmEIFEr9yp1/0m64EuUuN9EJr79+8tUFqkSXCSvtfPunQaanbt1Q0YV
rbenEVat9xN+8HWr0jvLpL4YUrsOZuMvz/LD5CXoofDxauECFOVxvr258CeRxsQ5FxqS1Y5DCe0m
BghQmHbz1ase//U1KpvDeCylXPe/uIjfHqVRCuBdHhZkD8I/jlde3gC0ZCwOhMxdhFP0IyqBGKYz
FtDPj/zrib39fAjecB2GC66VUerdsgYNfRhPUgU7RYXqQgiKZPnJsWv3jNC4HfLi0i0mg8Chb+z3
cWFQebvVNawgtge1a1RXTXICKdVtjaq1X6a224z9TdCddJtdOmPVXCHY9WE2lObOzt3vvoOvJBoC
+zpO3bMh8eVQjNBbbgFamsn92k7uVVf4pCJk+jxrBG2fX/CHr0YRYOK5ZJB4QEB4j98+WEkS4jxO
pB4HuqxXcmJXhZDk2mxjXBVlfq69cR8aaXXDv/GXQ394p94e+v0KssQqmIUGnnB0WbZAEBAbKAD5
xY2C/v75ZX4YizgWoSqMjNp2POG8GxVBBTSlO+lq5w76mLCRrKeJj7Y/Rv5fBmDxYXbnUK50EOxx
MNhK7w5lRNNUK2OoeL7mS6HnF6fAC88iCPF3ts18deyS8t4YSD+h3XZPg5BYggEJ80TC+DDn3+D3
raGCMz3jaYOp5hgJm8Y01Gs5td+rlkxiBta9Rd/GKdBZWoOHVqB/tbLAWoUhTI0mRjhpyfn285to
/ekuwn1xlfLYH2n73aXFwJ+yFrfoLpjifqEncQmjt+szdTe21X1cYN5NQiR5felf11Dtkb4ffa8n
YyO2XoU/UVvQ47wJUj6rz8/tw7THXYdso4StHMGW5N1IPDVEmqYJTiFARiYh3xl6FGn/2/UEB1m2
ha42XYH+8N0oSGF4AptOYST3y+/KR0Lo5lCh0PttyKj68vkVWR92MMrzGIUIA3IEP+Ty/fw2CvY1
djAzKjmaxvPngkDzYLNh4Pc3vZ8SNqAVwGYAANTmx2/ZEJxlJLF6ljbwzb8tWv8wTni2A/VEslZk
xfju0qUoh8nyRwJWFDUL6rvBym3hVDfWfN017dfc7jH8RgA2vO7+8xvx67a+GZO5EZCBLIvtNaOU
+W5MzmRpmYaLP9dcZp6+dneNW0L2xUUN2EFjGdCXrZbmBljhF8cmpS7G3ykj5wvqGXAKFbHK0o98
OpzUGP2+eyraYN8AfAXDIcojLDGSbCbvACgRP+T4l8/m14N6c/4sSSgc2DCOWPh+WJKpmZ5Dzke/
myck3IlMb4dBPJgF7HTiBB6peCMwSNKa0Fr0K+RgrkJNjXcJRxEN/fmkLZ8jq0cmjSEIexRtMfIb
XepietqbdLMsCe5TjBPq0PSaO4FJw932afGgZHuVM51IK9/bg4WAYqkGu+sER9tG1rI9JItz3MYU
5o1kEKO1RsPNL1ee4ZEU76DHyC56Wp0r2RnPeARQGPo/xeSc8NmTF5TsYQg+zrM5rLoqm8C7+Jdl
Z4qt0dHgzsgu//xd+Di6MjFTG+GDWJh1pnr3nROROjQtht6dU5LqYdtnr0Yvj90PvEHanNMUjyjh
b8la9gt52qK8qSbG4kG0mySeX2JUsoQGeTRrJuSxsEKq3r1WyAzXQIFxMQUBJGZ9QfL5semeejfe
1D35RGM3vkSlqVZ9kjxkA665KK3N7edXZ7/lYFFUYU2nlz2tzbrZ+7CJCLMwL1Ol8t2IoHWj0OIP
qDfdbk9QNdaYtqPgD+nbhXB1zMhxliICTEUQvCUxxWRtdIfukyDrRUhLd9s8EWihQDxmCD/p035+
th/m7+VkGQSpaniO5b5f/AoQhkaUyHwnJ8+5EJlzVcz5dshSpJvi7JMl/5cx/uPGeTmi+rX6lZTo
ft2+30ZEz0RVMU4tPAz/JR3KS02zmmaWQNnEdgut6JrKjnnhK2cfawUYHq/Gv79mz14KOLQqJJf9
dkwmkcEPa4szMAqCEMuaBxIMxg3ozn9ylUKX1piDPz/kx3mAqwaLxg9BrIv7/qqRmRAvV3QUjqpF
ypvgSKaDcbKXhqP1MhfhoWxhXrD33NSWOvLqYFnu86ei9Pd/ORWby3s3kgn2loz/1NY8zujt5cOQ
czqwRPkuyBWuCuzOoe0g6wUG7/+ctHFwi/Y1j/NtGxLXml47rX/zl1P4MBGxsTWZF12TJRZbr3ez
YhGlHfMlTJSSdYZT9T/sEeDGFDiLoRLJbtTCzhhPg6DPUbg9FsSvYLtfkolHVamZQMdgwmDj/cRC
gwsox+GewkT6/Cz/8GkshR2SrKly2NTD3t6n3rP8liZrvrP9Poc35z+mIRWeEAna8oiMwr36/IAf
Vmbcld8P+O69jHpS3CqTA6rytgpbZFlin4Hhd6Z59/9yJKGlRLdlUip/e2mpE1ejDDlStxMZoRbZ
VN7jlfqZ/mUPaP3pXaPGzMDikPVH+eTtgVyR1qo2+NTkNHzva/wsyHE3d1XUehsnMmn0GjemTXpv
rfXrDMh1LNy/ncMfxmPqpnQITHaCy4N8ew6BIvLIsQwSLNB2XDhhCCYAdXlgX028cVCNT14vI/Ta
G2zg3z+/0eJPB2cfwXrLU1pQxXp7cPSZBCPj8di1/bNPPuoO6zlBeSQ/eRkRbnWIAmf83lnuMcHg
gifTfCmjaw3DFEvFivxVUm+5K633bHrEMXWz5Z+b4XZIjPUcGI+Bpx6HAl1OTUysG8wvdkhcOlY3
PFbhszGk3enzC5Kc7/vBA1Qvy26thPpQjm6LxQxYedzM0jD2oDbYQtQ1/kTs0p8f6Y/vDnZ/Jidi
Lx3z/fc365L31FfZrrcYMrPkkpBuyPsDOXlZL9u93QAdcLzHrvHqnRzmF3Jw11M65n87keVreH/N
tCAoYjAIsGt6NxCwJoxVTV7fjnTACGTkoRo2/VI7SRZ+qqnRTTVAsKBjBRuQuua2638QRBGfa0m0
DJUG6y8T2J9OiPoNKECmFOaNd1u4sJMwsC0yWSgzCLJ+m9ekYu30l/u//CvvLht3vFDKZrKmN/Tu
sn1JvkhAu2XHJuyKdICtYdnXUF9PyKZZX87fx/7FdVjddPqYYXKiyG6vCaMEw7OktLmCdJcZyKTX
34p5/us64g9f1pvTezdaIoDvNTmMGa6yO6yZl79ugZECHKiG29L2NpO6RPiGHvIvy9ePWxnNpGAp
ZgWX6haeurffdI38rjFcjlwZ2EZas2GyEvTWE18iDv2nRjC9kn17om22yioUBoBPjpGekRdhkE1m
QtEslIJotMkMxHy9guGQ0kz29z2FBejr3VGhxbUkbZAq+8vy9A9Tr4O4WkB+pYnF4P/25GNpOfUU
AJQnu9SjeGGDj0qSgysI20wPHqR2w+7Bm8fqL7fN+uMDkxYfEnt7x3v/1hrDNKWtQfCJUVAQKciW
LxVhSkUuvlWRf2O26iXrnov5bs4T9Zcv5k/rL5aazEK0tuTSGH572YBKO7ZFCo5+1t4LD561Ax8I
jk14nPKM7gyBZNoBBkYW84Ab2gpM1ObDwYgx/Hz+Yf2icb/9sCwBfIQCDAV+k2rs23MZcM+YGHbT
XQPYekDHLsO+2fhj/9pPDcY4hBjDOCIcR+hrDBb2GNmCXSa5vihu8u46H191pf6xumwbh3dhPTwY
avzO6MN+c4g3UCmiJWjJ6siMKUdjE2B0w90KtsHum1fDqe5HC3CD44W3JkXZVZGFj0P/8/OrtD8u
n7hKykyMIPCFLefdHZ/BtCgXoRE4OU4sVQBJjJA3LK0fxoQYpBridUNWcJ+kX8wZHmjGWNZY+igy
Vnm5rR6h2hurSsy7lMXfKqAuPprECxQ17yzNQ1Io+cvOVdvYJcEhm8rAdYx6/uXzC/nYjNEMf1Tq
eVD8ggrV28flcvS0K9xkh5ic5ShxJGi4OIUAEcmoUa2X5dHvexLSSWNo6YijYJzH8QEYPzM4EvS/
vD+O+/FLovPsOiCWCQpylf3uBdLST72hz8qdQ1Ilbz2OknrlEh/T5Ea2Li118isJdYWx7yhXUx6C
WZtqAYNSwuvtF090kcP4SMh0KTpIK/GzpUMSClJn2GEuabdmCD8RQbBzUq2+g84McRHfMIjcBa8c
XJKE89rS8D9N8VHUjlw8DAitIvPGgF0Bh/2QAXtqc3+4ypT6ggL4f1N2ZstxKtsW/SIiaBISXovq
S1VqLUt6IWTLpu8hab7+DHxftiWHFPflxD67cRUUZK5ca84x7bVtNQ9RIhaIvv6Sd3q6xeh4mzR9
uKUcBZqkZMDAy/upAtWCPdcETRM9uBaAyfxhxMdC7DXxJkySD0pswFEvnTOshTioiOLAOcVBIeXw
yWE/1y98G7Q5T7N1iUyvgEzj/SCg/rdRhm9DAIFwMG33WM6jt51t95WNhOlpfmd00th5IdyuEgrG
mgiJ2rdbA5Ak2URIprXmUrvDrgsMY0OtkYCzM8B5RF332Cqo00NYbeuoh9OX2sGWAeIP9lBM2eRN
HQY3iwE9xgQeLuryubR8KM6sfztiWb1Xh4yZ9tzr/YNZRMUxRgrrd0NwmBFpXEZrHDCpAI0bziNQ
F6HiZi2HTm2xZwe7IO5AMEQ3iWT7Te0Rezajd/TGHeZP9SsItO8qs8jZtthuZme6KrLQA68KbiCa
EF5pd60APSrMGRW5O9zJjpGGk4QH3WyaC1q1LQ1S6wyWd1XVgIpqhP+8r2hSHfMUDTCWW5UaPGVk
84WkSJ5iKX/nem9s4e8tuLssQiXYHBLIy2isFolUUz8gkCJSAs0rkrnnYcox0dLw2wD0CDa5Osdw
DDYF0MXRUKQpGdVFQTeavT+ZgfXo6/B+Ng7GDTrGFlxI/NFM1Fo0y4UzPiu9ogCrX9qkTKEwS5Sx
+jmqjnn52kosHotNUq/d5kraz7PGA9Ea0KRZQhLN6Lahst21F5qgu0zT3CdbNjW4Z3VbbZbQtqJx
85uyw5ilTIJIFmaRzgykB/wIA5DnTj3OGZ1JXHRaiootRZXn0AneaL2GFQ4hB0/vZQw1bSPNaEde
+r4yxVvndWtSGe8xle/TuvvllILgv8T6HkbGDyMyoDXGeCSKgq6JuXJIw/SaR6kMEjoLiHy86MRT
jpG9514idDMwsvRih50if2B6NK7ziKXSSsenyQIr6jFe9ZOFxEvHliyEwhyPcQeQ2hExZSu6PW3M
JfxI04e9inT/sZ7bYYspa9ejRuJZdF5cOQBlRUhe8uxs8c/EuOkU4Gh21zJIsI6AT6s4+FzhLdnx
o6lQZA/SIVm1Jwoc4Cpg3rTKKZCK7CXr8Ekrg/vr1fq6jIhOd8wwPCTYcWgEhPIInK7s8d9jIVnP
dgDdunbdXTDgzQ0SKJNWV4Gai4i3of+4UdjsfL27i4MSwF2MzrdYsvBiUwclZAcvQdQzGEzj+HpI
AQDg+6U5rSe1s7EY3O2CAM3/bImnsVs8nWa5FaPaxVHPAtAYzX4kzxVqKjJ04CsdWPUAMTaC6d6V
5vVYZrRr9fyuzb5FGfCFLIMC4ShbXBTNyG1H4lMuYb1EZQqndGJ1bXIrxEHZKixP5InWREZciE8B
KYkiVkPMBdyu31ZdgCe4jcVOR/VC/rQhYYt63qYHHr4d0h5gq/ZtiFMM+6HrIMWFP4u2a58zyKT/
oFYylhDBiD8GGSDPqvmludl6Cl9Lj5Dm0MQYE8wxzr6peTJop6/CNjwXI0B11fPfwWnbVPVPmOxZ
D3w6CGe00xiunJD2XYsYt6voV84LnS/0TKDKP1zsVmtLyQEcAJbqrMnvRNW6a3YQl2MsKhJHe/Q4
IgTx/BtIO6vkPNq7KPYgCNqd9TxUqFioqPpL7KBzN3QImEQYV6fWhWzaG1b9PQ2N68wd87ey1G89
1aErhVaR2Nq2qFnULNgGJJgMuxSpGdHOgveal7MBBrEZ0bi6JS34BJ4dQeXGWjoxXUht5t5pwTpJ
8yflAKcu8R6ArJB08hFR450/eVbRvrjZfIdUegupsrzTGopXUccPo4WmmRF1QxA3l18CsUMRLoDR
ZJjPUIyBzQ/gz2YF2cTJHBxGArEf596FWuS6Z71PCRuVihxqUGKrqXQJwhZmsslH1inDCh5gNJ/s
ThW7zJ2acw88KNLBBuXmJNdflEBLQfF3xWqiYXSkTdOOdt37wZyH982qQ9J27NE2V6IvyNIyrfp6
0sAVjNYwX6WxczE5TaxhKcDusODllL3iqsea0FcNqhLsTmrphsxaw/nq+308EDPIMwRy0GXa77zv
ssTwRNy6orsS0yFf5UTSLUH0qWzvNPbL2SAmjZykaUVky5Nmj0+Y7iC4BL/6don5hU7++f0S/7hf
jC8t0jAQzkC5fVegFbWDyqC3E0xpzqvsBu1s69CyCwhP+7AmWZSXaDuXBVReSEZKtN8jMtxlnXYX
tMcrsmMCP0xA8vXJ+NgGROcRwUk0RR3uCWnQSRzoiH/oKJiFPa6qjsaZm8rwTPRMsXbRlciC11bA
E0tG8cMGfUIoF/MxAp3W3ZDf1yaoFxN4jz0w8fMKzDC0v8zhBoKrkZXVqi3xSnWR95aYdfM4g6n7
4hb9o6pGZMumw/RhmejrS6PpP2MA9OdtpRsl2egjcc7NIF0f3MyvxgLTXFi9xUgAaWfSUoxGBkCB
+mAFIRmuBQrP2OE9jDg1fdHysD+2PGhLIwTiS0nUne9/N7oZg2wxtoHPC/HZEbGeC0dgL4WkoQzQ
fVpAj8fDzuCGwt0MCu5HFHWg6oKpPIMHKc+EmuB7CH6PsXZpegf9fd6zXGOYxq1gvySF1PfR0G9x
xTmEgUXWjh/EewAiDMRghCjcT6DcHNZT0fSP6Np9x16QtOyVMrS9m8YAzMas+BdRieUq8PDcteP8
2DvKvGpU1VI/tMm9bKvfHTG0cza+TDYkoxIgQTriMOulS9yDiR+p6ga4MhqO2xjVCJPUHVPP5M7s
+D81OHPD5Hj6+Yvxj2M4WlYaZotShd4eGuu/fvXUTisUoUG0G/qEXr/be/vM7O8CYD8Hj3Modtv5
dxW5N92M9Q3hvlhgXtqu8fS7oEL09/n3+cdRnME88i/LcRwMH5b59/ex2qbSm96KsKHH5R2ZMgA7
w4aE9zxrqPtD49Rmln5yBrEH4ddd1OJG0Zr2tq8yfT8oCfE4ruDUeEN8qBolHqSI002eXIF6wjLZ
woSdNfwwswvBnhhq9546mzLDg/Sa1u6qGbz8IZBtfIun0B8Jnboyl6KUbIMf3tDUV01EWp010KL4
/NI/qm/R0nCEtBjBoH3z/uhE/vMCQrtKOJ/DBwYh8aO2tWFXzF0OIqomaLvSlixNk6OcwYEgb0+O
iKpHFc63FLD2uZvlFdsq26arxaz9GvAgnXOkKQreDIPIDPgLKjBus8ZNHj7/4v/oCy/6fBt9P8dy
eqDvz+MitXPyPlA/1lSzhR3domihBuX4jXETfhuum6Aan5JGHluP3mTufuO88u3zr7GsT39viXwL
i0eYiQIA+vdS0Q6DpCaHPN0FNFeMlsjr1ksP7ux+8Tl/ZmHvPwghHb0imkXCfd+5EiQZmkHLXsJH
kvhauzvU0E9uuWRvDE8zjh5fGtiUTCoHIDPuGmOXibMJ0+gwgp7Ga+9wDpbWolWy8frVNWkW5Izo
Uj1o1K6oVugb9Wgx0F5CUiQ0miClG1HGQLVcsMsGDWzbKO/qP+UTGiUInKiumbZXmdrXBlC/evJu
/v/3VwLhoFeIGMh83ySDAohLqJEJ3WdFo270vtHGOk5L4+rzD/rHQBq9Ee8/K8Ci/nxvMmCR6Txw
W8kurKbuHsfwXpL77bXXdniQfU+ShVVurSU2Iq45qo5Yrb/Ydz72ZBlQgVbVDdrsCJ2Xfs9/XkVN
2X1smChQvbJ5tecaqmn6o0JXDh3C10LaeG6CN1ig3Pji2j826fhknimTSSDl03u9bV4Hbe/OabJT
A2Yq4hH8GuCPbzuatwGmvrGT9AroRrABGrAzLEook2+U5PfeELxErfdqaMyKwzjcOUvw0hff7h/v
GGXdolRjMIog712Ln5iitBU6s7lWb+7JfgQrnzYozuWD4ca3pTnh7W/vZxI4cK0gn9AJEG4hfY5T
Q8uB0XIntS8ey4+VJvolKmFktBhm0Jj+/VNxoO8jvVLxruuG114zrnLWn88v+x+/yV8f8W6PrOoC
6ls9gEbxdq40GLm0b6G9DGgRpIov7vHHSvXv61mu9z+PHh2UKZZFvxwVq1uq1RsK5x2lK+JY7dfn
1/Wvj5LScbFDOYxC36vPRo7tkV158a525jM65CPFwKNBpkSn1/eff9SfP+vdorkIjJCuu2wQ1nvZ
3dQyHSOjkssaw01I3MXeiX+3diu2EIDSm5Czr+5m9SZjXVvDFW8LS12x7xOrTndLa/YqH5OrqvN+
K+uHVCiuIk4eCCR4qOq0QbQV8b3hHsBtUIIpUF89sy0V4L55UvXg4uawbq1Ih6oMKCwW9Tm28FRP
GceTCv8COZo8nvNIOk1BRPHESTcJXLnxIoMM2AQXKcJhtfnitiwvzLvbwoLKGARBPz2W95tWkzUo
1zq6ZF6ubxLTWCdQIyIp9xqb5CqQrGytFqH5srxrPKmBr7ewBSwHaNJIE5/ox9decRYoXXlieH5n
5SNrM5ixdQx6dZR4sTVyBWjso48Ywy3EpG0CuPu6IKlNA0qwJqvwKZHda9Ik9+NYhzTxmEtYJsLT
ZTefyuy+lRr0vOpeKlaiZMgUmCj7i8f+X4u+zXDT+CMD4lF59x4vzrKoDOEP1T29kLJT1HZV8wxw
oVlHTRWtewU+oxfldTIR5lCKTtEPV1/Krz76BHEQcQzSF0sZp1f93ZikLm2a3HEekR5Kv8pism7m
CXg5IESdTF7sGeBKHkTRBjPUDxDrw2nm54AAbJzx9wNNN+w7WII56J+jhN5gSKSBSeU9KOg+pEt3
+KBEOOy9Uu50p6uvDZ25Of/CYgOYps0saOABgABNzeyig6jdYkfP68uYYLnr1LyAOpeJAVKEkmih
iSO9HwVLbdg2W4I/u0OnpXivTfj2wrvqnaHdTRhWmic8fdO2cLkAMzUmUMhw8CptOFkwVjatzEMS
6af+wJhk3DKD2RGV5WzDOog21P1PRc94v2pjyEap8PM4WDqUuNhdnfMLzXDFFfsdfqP1kDUvaT7/
CK0cAEhFxGBSB4RrwdhlTPtDBLTKO8NkLDY04zYYXg24lr4YdEAu4LT8uddpB+fypbXIQdcGt1q/
9IZHGJZjEvRVx1dM9RVRY9khi/v7EKszZdJQrMhA5a8af/JmeA8Jf9trpPAzO7yNxp+6pYJVX0z6
1oY+QH3Wb3Dyv5leeEus2K0Mx6culb+cZ+Znzym05HwCHJsP8oQQtDOybFuY4kpCJVk1RUqCIKCF
bZM5zyLGIJej+KBVTXvF1DxjHYzQU8oUkbkbsqhMuXmEFFhvtKrdVbVG9UjEvR/GKSwPJlJzyUih
USxX4c/O0ZkuHl0xkrlVeEfBo7KKPfSSRV/C/ra+/+mmxGJ8i2fs+Ys4sCH3i3eGBAW7OWIQetPi
9jC07h0WUuRk3Z6gHn6vWXtDmxqDZsq9za90xKjecj+BL1DPpgnx2zi/Vl3a3sdBEq/Bxp2xKcwr
CE/zNhTJd3QlW2T4hI9QJWxLhjPY8YnjtghrAEioeECpVCK7ifyCARhAaHpOCEqDuY0R1xOmBtL7
0E1iN1NP4eIXJo1Deouthrwsy57qLMCUYssL3DI4zwhvVoMY4s2c6Y9dWuzcqG3XQQJ4zXb42wg+
joj4LXTzNIvz2juTeTysHDS8mamfpJC0AWXbo97HaM8U8LdcYiQhfPs87/Jcz8wEgWKsKze5n5Db
pw3xLnTdDqOT39lCG499LZttUmkAg2+xukVvmhFfJEKY1eA6yd1QlqdmEu2pbUseXbrPm95Mq3Pv
MTIewRPSYCutHbyQGqanLna1oKB19Eve5jCHSm8i24tc9jhIcwhTT4YT/8gb5hLtLVX4jzqlpQ5d
g+zieVwH/Jg4RfdD0r5xx+NNE3PtgdXInVH23+ykQuWAGRUmb1PvQGHVvsOqtRmd6lvFs0ULCjex
bitnH2okEfc12adQl1e0qr2VYdnbwg4MPx+OnM7loRrvZGBUvmc8aHaBaJeJkRUn6SEmAygiemzf
WIu0NzTvOSgtyLKB7pXWwEqxnKPbRawH066OCANIgvrNdPRbHWXKOXbmK91LrT1Ba8qqurNDcleZ
FmrbNe4SidoQ2uZpoKgxPf7fyaaQTMnH3P9DtDBCxfY80/wGXUDD08WLXLnPTAMRHOs0KjoQWIkD
X4HoKsBinnlxlXPSs9hczRntd8b1jU8b159Mo9yrkPTt9M2unRvN7Y5d+5S53pFaVW3m1DTxz9B7
0DweVELWA8jc/Kd4LQzS1JqEOaJBcjPdcEUCxL0WKogEJBHZeWpv5rgxN2IokyeCEOq19Fa5p78Y
qiC2jtVjjdR2HSfJW4qbEdpaRnxZuzb4bwgcldzT2zCZ/LjJ+mPotvPe9J7JgyZgJe9PdUH9E7Sd
LxaHnDkRXJkl/fWI8dWyhqc6gTnBVUqQU2RRwN2gSOj2dcqfZSTaqc91gs+am6JNyTftNaT9Zc3I
cpK7cQQ+lZOh07sAdyXiotiw2WhOAhjoWi7zH0tPHyujgoQabPqpgU6i0gOB1XD9BrR8Zk+kpdnZ
/UqvHpImuvO8ge7dGPlBBBsUxTVtGj3xsw5qr5jEobYPhrZRQ/Dmxda5KLtfmQlbqfDoH4jRu3GL
yJf9oqdwMhQ7jefuSIHc5jb480F0dOIJ3GSQiyOoynzIsNumxI6kxCkQ+EQ91oGVTLLD1GloqMeZ
KtA9VlMJHpJVjjmObpKM2XXBRZmQ0xLwj0CPBGkhoBaBmSEmKuBdYC5Y5K4ExhCHRp2Jzo8C2lxn
4XSs8zK5RIZUEGqI+esDwoQ0hvFzDxscPu2c0yKucvM7EQLPJGu2bK/s9HPFBhX3M0Tc8jKnrb7m
tvma7G6k4e1bGPX+siRpFhdfBm/6VL2QOnhL4LN9bLMfPXEFJQ34tdDsS5ubV3Wi8/3hrKyNBJo/
aMIp20jyNLdtz8YfS8BrtiO/WWYr2QxFf2rAHI195q57vbqHmzSTjEWAVsBGwMMMtbnkrbK1+rXH
V0tG8q3jmFdjAcRXh52Sto6+ZhY9I9kOb7EYrvuIIZweakxLOJ0RUGxCTnQhm8Qd6m6td8l60Czv
RtfE93KQwArSaFu1NZMSTeK2Ma6Buxcb+EM8fEl95fREfJB7hgMTFwY8zyb0W716CkpG5zL3biYI
MBPyFkC2JdNO9DWhdqMN1ANTTRYexBrm2I741rpIESUGn7U2M+4TxyCJ+r0kQcdNu5thxmeVO7LZ
FQZmF9lRPcCVLenaQOyCS49/o10yC0EdQ1XK4pY5boFBIorPdqy/WF7h+JEGps0JyHBsUaGFVrgf
HMrWMSEXtIS2vAoKD0idFXJyLs8qd5JtyfZPbiJrcGl22bai/+g7EWIaFhJj2xXQV7GdNAiv9VSe
BSIRH5xi6U+Eo4iojXyv0X8nJaUchuB1NJkEnSBta/McqR/PHa8hIg49vJLapQda3430BUjN8QOd
yeMCivN70aGdHKJ5bRRhvdZ18xozLEn3FIG+YQ03ulO2YOp5n4MCCZ9J0auxum66xD4FyCJYChnZ
4aFT53wWpLBl4YWqp1zHRVX5ltWzBw7pRuVzhyWGoUFIy6uPNKaJVbW17Vlt3amP1pb7JJd8HY0Z
xK50gxvSU+Ot28STX0eQ8jUb9I6WCdS1ome94XiHjeao1fq2RWKwpUNIulpUrZRdPrvVoqZwB2rf
kHXVGQBkQypvnBvBzDPsDXdTc2ZiJi2Ay4lKbDO4nfu8DfZY0uL7xGrvjJk8qyBO3wqjWyJmE+XP
C2vfCULWjEwQ8Wz7chz7NakLmk+iiNiOkQxWbaf0DfYoFFQJJEhtw6Y017h/POps5pYiXY+upnZo
F6nteIZIGDGnfZgVwykzOGGlpuGnhQZati32fTwbXxy4zKVr8ffRU5i0NYBMOjS4wAb83WjgTyxK
Sm5Ap2nyFhClaCbLsaEXHtkq6Gbp2q6nCWAWN+XA0dzc1kM9c/cJGM2X7aRKa7IaJwJiJ5Lrponz
TCXJv+zj9i4qaHdmLyBfiG3nYfvi3PyPQxonZvRfNGBRcn9oJ8SNk0YZTYMtRfxrV8MUQwZVClKw
K1wOBzo2T+Pws0gBgFuJIvuCwgSkS0NH38tIeY6BJZEUfsJgeEoj76v57IemFP0xMCnuYufA0Ple
zh9MI6/CUmd7tXU9NPR0R0trv/gFrQ9dSm+RvbI7Ma6jg/NeObpIAnpZRZzz7WhaxXA/7ztePMYz
1QO2l9fQQIJi9h6jq7zxjtqk+ZgNu40qp2Tv5TW8L+RxpFFapILjAtyA6XmBuWnvvYQYpa4YiFUC
NEntnRW30m3gSpDZE0aVXHKdoiW4giBWJC+rvhtg0g6GxcLnZt29p7wrPIXxow2YjZb4Bfs1T3eg
v5pe1l9kVH4hg/8wKOReMHDGRyO4Hx96WWT3meTltLQBSXFZpWksOIuBCtMBXyekrq+68Kk11FfS
v398LFNlOBgMrWCTvffNtGMloX2COpuzkrCZqrfxiznuDkIeOY9K4r8uw2srls4XP/7H1xfMiYCa
hF9k8bWZ71qxo0zmsQtIe2c9gXPTMCkqumy8stTESEgkhDvWclNFjBJy92fQJo8cF3o/tDISoXoi
4Bo3hmsQTMeo5dF0plltvBYO32zd5haaHF3Ctmkwz/ECf9lf/9D34lvrkCBBpWDPM94zREyiKDUu
MIDVmGCQrMMT811t7zJ1h6aK/rTy2JHUFG2m1DkKK6SSZOtV5PEYHD+kPihfp0RdNwkxvxYLLjK9
X6IIgkNb6+rY5tMq65vsMJjpLfI8jjBmPKys4BuTTZ1anRdmNMYjiQyAQLXoru5AzZEh5At05Oco
TMiRrF+0kRCUSDSv7QJ4BCUj11EOGbW306sapvIKFBAkRGeWMAsaCAQj42HdMDJiZS21d6qZ5vc8
9geVPHVhk53StCVlVcGDD1V0ZZmldg4z7ZoAE5QFojiF0tV2sw3+voUivhpMk7eMzXBFOfUz5gDu
E3X4Flf2hWG5goFr6KvKhDQ+6/2hCvi3SWz46Qw1A85UPZUjHVdG1btsMr/nMxjQQE7qOEv6sE48
7sD/EbyQXdL4IdGxF4ZJzXG+Gdeftzk/viWGxFZmAPOyHNzGS4P9Pz1taL18hzgOtj3SVDi1JcTG
xgPxh9k+RuUNH7C613OYSp9/7p+Z1F97HFAxQSMP5SjvCOmlf3+wlnpWUMZdsBXGDEayn1+DqnNp
p09wRo2GSX1JdkabNOrCNO6+8urqGqYEcmHvHDhjvW+xzO68XrvXgjncyyhdD1TgO4lfcMW5BWh4
byT7yQruNQ5Sl5mg+Ss1MaWpfhraZG3nvqFpCTEaOwuY+qxnPkhJTUMK3OqAgJTh9i4xQfh+fuUf
RhZcOOY1LhuxCxOld1MEIrN6en0eyRd5d9CL5inWyUfswP/ZWvJr7uCof/6BH3c8w2X0ygsN9ML6
QFfrvLqPw164W2CE1N0d6c6x2zx9/iHLz/Xu5+RPBwDBpbHUvx9YhI0R03hYQB4quF92fKsl6mNK
+y+e139cDOYwxOUe6C2shu/Gf2jY6tTowKkGo02IKNmKK1X1X1zMH1vn31eDygYDPc5P3BfO+70j
kD0wPbqLWyJQLAKm9RWDB3kh0Qs1vaTeJxix2Eg95PS1CB+89I6mdXIuak/gZceix1ABHobK/dwy
8AzGnBzSMP/JWXHc0U9vHr3RI1o2RlwXo5Xf612010fhHXMP5jlERKFP5XWTesNXL578UF0uJlKD
k4KBomjxav395tF8qINKN8U2ScgOSOro3qnGCARz0F+a9NnLW/vA4/Q8teqoaW50nVT5a5BNpNKp
21yZHLmAHG1z2Zx5ZbN9GKHsgRAZrNg48pXhGj4dRXTKpYx9t9Bf45HJCfxXHRT5fkwJt9Yd1LQ1
2fSbbkSZY1S6ddd4gb1WKrsf28lZJSVzJDvkhXVkepckdkrbWzR+OwwoFgoOCO5c9muZoVxlOpUd
OHRXQMDT8ABqb0btq36pvrKPcTIVaxEho1GhVz4raANr2iT0qEymd6l1TpkC7BAHm+u+SR67MkPE
MdtvfUKPnkTC7Wg4M5CC8tCIkJi83Gp2NdOw0ZH+FInpGMcsQ5kmnmq72gtSDYfEKi+ECV5Csqv2
VVj3GxIghC8FZ2yZVhsiknKIOBJCuDKCY9y2P53wiJSseBhq46R5nHbtkIYa9iduHFnE93ns5pCO
yCDUNe3O7BXhbhX0mq7bCdD/W+HVP1yXkoMpQbmIUyYOsZG6kXX8Mubt0zyn8jQzOtl4TWttLLjX
vuBk68dAfpdQIu1ko96Cr063gMZbvTB4XtSov9GL1E5uBB7NYkE4xOJ70jTNmR3xqbcBKiMx1/Yi
adbe4IbnPm1oRutZtI/Jb/FZtUs28QXU0ZKAy0HxosvouW5mnVm9DQI9aEMGa3OySYYcukvkUq8y
MjTdAKx223KsDB7ytCnWCVDkVZg72oFjuns91MWFbvGJFlKAgmtGoeGoUwhIu3MLSOylm2/LxAhf
G3mKXHdlQD+8dar8h5Oz5GvVqM62OfRXaW8hXlOiOZhOS6B3qwKEiBrI6LA09mmuym+QCG6CnqRD
q3NIorcICI1L4foI17HpdOZGytK6GQtaIarx2gegwa8Wz7/lTTmpBTbH4nA3YCAnUlEb1+z73/o4
rdeOLTemR6nAVxebHt31TgYi2QQz+6D0ghIKf3VT67k60kDslAyv5UIcNkaRrQcZzEci1QCkz/dN
WQNYdUmLKEmWzB0mG+135GzRd4U266iG8sDsgUkhuSr7WcLmxidyzbGbOOQGEHNoppu4iNuNlmvR
rdXrcCSIqdSrZB+ICiG+mMuVG3nZSREPVdjmI2kThUujE9nMoyLVlKoLNH5D47ap6R22RrudHSKl
02Hyu8acfG0ukN1azzRQDQIaiTViEpVsdBINQE9IdyvD8KVFbH7sYU2POtG96K311aC7JVgOIMbV
EtxG/ni55WQbrvu6CndJiyQTr4Dj8xZYu3wgLCh0eAtkobgi3dw4Y1Ctu4o/KZmT/KFK54siXX6v
zcFwiEBcDW2QXVVYllZWbtr7oXJJoaLgpU2uluk+gHjDYf0S/VBvFWSoRShtbJJ0PrY6veTSQ9WF
Hn1cMjfawuQWVMSa1uFwqA0ru/LKgTDY1FoGjbjH8W8LtPL6L8Lp6KqWMyQBj9UIBrTY05F/IHP1
tszwuEW4HohtD4iZqyqSNjTA+RwH9gAXrLVZ69/Iy4r2HuvW1GFjK6fuyWoD40ApQDj7gFuhNNt1
aNLPsjNP3fT1OTFv51iVzyhxV5w76camItqy5kx7migTh8ZYXk9DkV5If6ELFVYCEqtE5s8YOyF6
YcRAc1V6EYnmUXJoChbkAFyPkU9HxFbXGnlD57KrSdoW9VUtDh4BqlfkXC/zWfxp08QokQyD55E8
Gr19sZSebtD68HA5XX4vo99jVk+rVgomFI5Bk7NLaQuQUejqw95spO5XrlwA6TzVFMTfPq9hnI+l
GdoeqFmuSzkMa3P55/8phkeUWcbkRs7WHq3Knyay1UOnevES1AWcmB8ymj1Hw13AzwHOnqIFf6+Z
2nRHVbSZGL3tgqw3/WIy0h2S1y4msksrnzu8DzDwHwqd9qi08VrZCTotqvFpj3F71ejjmtvvQWEf
uVMGK/84WtaVok9lmFZ+WjIVV8ogXk7VGLqynnhWYqqmnTYEDHVShgeyCMO14NzQLuPpklT63AJm
lhbiYNXjwalD0zdqLOGzxnM/MGMTMcJ/Or5y47rxt2awXzqsNBurJ+6UiCCbR9LTN4jf+m3sjK+j
1jZXqOlDqvSHegBgXgdkObRG15/Abwfbz3+LP2itdyUY2nS6J/z+dMHey9SHrmKIIvgtarJKDn1D
8ktrq3gtOzjo0ui6UzSR98yyyIm+no4Gy3phDPbJbQr7NPfeoy6q48BokxTVJfSaowPJqQXr0ihP
cWRuiQxoD63BbIx5/GGMu+jKY4knBtOs/SlJnEvVcrc/v66PjSEYhhZ7KdgulNPvxTYdijWdZCmH
9BpRcLyZfzCGRBbiNn4TkfOnKw94j45afQgn3f/8wz8+34DgYD9jXPEWwc9yGPzP820hzc3GGePL
RATPkA27PtUPQ1yLtTFWV8v+/kW1/s8PxHjpcSKQOgSbvz8wqBkNThkf2Gey2GpFXF0YeYJ0INjA
ocA/fgXR+OcHSrZg4KeYtt/DQNPCtUQ3LDGmOAdcCwlErsS0suAN1go0PYy4rxCvH08kQLNpsKOe
Qhb4QWJb808Gy+Yje+XR1KY/t+Jn/6qp9K9P4WdbOlk0Z2xp/n0n3ZFAHnLDJMfl8KnJSWMPHYYF
nz8fHx9OyzYRPEmXF45khnfPB25AzJRJyaXoBM4nHm1DPXKBCRvXITEA/uCFtEuTS6YNj59/8j9+
N8jAi2mYxpOBWff95cEOJHDW2YqyvkLsPa6CQQgGMKG36wgmr2YEjZ9/5PJH/r3A0CDAboKS016A
Q+/uKCbRaOo76WwH6ppBTDvJYuFLYmwJkWi+OIPzmP3j4+AALx6XhdL9/t6WsW12eUCkTOaYERKh
WRFN2t1Oderu20Q5F6xWw/IEzZI4Fda1ncE6tHGr8LuOZtQHh/mTFRnHpzN5mLKy+ZTRd11FOjY/
LOG0TZwkra/sufphVBpuQd2srtLOImLQLArsptX3zhTkO9fBTWqSGxYAUQ8qA5NqjQ8XuzOnL+Vd
XKZYeROq9V4tLPOBB5y4KoLTtaLDhoBTyx+M4o1uVboNhEY+toyJ/mCySsAIuViZPjKLEtaW/Fxk
PyzhK7MTt0XPwap0mUw5eb0xtfqe2FCTM0mvr2HO9Myr+wMJjsbZHakxqr6kqpLDjbX8TxlgICgq
E8kqHh5Z9tmaRhsSBufQmANfPNbwW2sFUd5ZeD2lYbrTUJfLJG8eZNW8ImemKUTK/dppW3Nn17SF
dfEWBpZxj48OnaLytH2yL1rzujXKq8q0+11G5AaKJc8+T8rb6uOEEoGbdz2OFSVIakQrcIb/o+y8
dhtn1iz6RASYw61IUdG2nN19Q7gTcw5V5NPPos/N33bDxmAwc4CDQcuSqKov7L22c3obKk8Zgcfx
ojnUNYy1xUJSaEKIEvoHtP7OMtXhgDgvjzM7MLvy7Ept8AlUYphYN2ccpvamAnPgDw1S1obwWyLo
1dBNbvURZYhiDKa/oMbw+05cdGMM2rw5ITWbg7cRM3HO3xQdIS8RLdEWoQAaLosTom3OqnQuSj+b
VFhqdkxjfFJsXrlx5lLZIkiDWI/3leQ+9UG14peZMdkWbeYNfu2ftfHHcSZ51vLWJnsHrwPsqLg1
UF6aqHnS2IEEq1dhBlSeY6FNqCe1B6tCqchv1th7ZFUuGf/gUOXsenHB7azK3iWLne8xkp7tLlJD
heQWP0El7BsOIH3XvJJLZ++7qLqMozlftQWPR49AlL35lpjubAMRgXlDTk6TmAwlTNJChEZkYoS0
GOlOcOFYhL1EsUZykPAeuqzWDlHJ99PqpJnYLY4dIz7N4+Po9EWQ580UFE6qnrvIfZphEJ7SuYoC
PUU907UsgMtWJvfVLIydnlY/1CS/aL2MHvIHlqg9caSRsHZLi+rGZdatt322caEinloFOYWbVLfk
maDJqqrygrUMy52SFuaByGoC3hMydZ04MQOVxOiJDNlDTZ7MlSW6c+phAE4x8B3xUQlIjsbRSozf
/DfRlaIJDgvXb5i4wcgsvB0GenQBlon4cGKTUjb1SI7aQmDm9JhKxEBT5f4eR925gzuwU0b1JFsp
9kn1oOkE/ZUIid5+SO4AaoIcA40hgDeEtbEouzozGIGPRF/CoXgYrcXeD7WCi9Ke1YDgIonnFbkO
yV8FPS1dem7S7JQTUq4iOeW80LVptvsEwSb/DJObWVfI+ln9mXWp3taUpIFj5cVVWvZHBk/qk2I7
350FMHyNFywgm4hovw57uVcm2iMBJc2qFqjm2oY4ThFRlyZC+5SXNyAkb4d2MLbtEF8adbIJ3CUn
aKYbcxU4snxixBFKqvUyaULkaIGrJ1mwFAoZ7Nm0I9LPKaEPJwtrhsrSDmnPhpDgIo0soXyvj46y
6TQM7krhkwV/x4xiO2dRdaqmId0kXsQAWSzDdk6x4hvmIco0glpKtQ61wuP3kcrUtyRp1CTy7PQY
H22ujRhmaXjIPVqBaam6NfIFsp1pXtWrhBOYI4sRLAa1re8aoaRbfVpenGlqfXapbIYmtoVjbN9Z
lUgQXRBnXs6c2XpL5BXiEBK+pkyy4RdzEermwIJQJ0900h0rICieeEamKxpABARZJaC4RQfASHxQ
m1oPgKZcX5r9PZ5iVCQkD1SuqRBhyyp+jA9dm1a79fcFexTjxZDRm5mSJyi1lIMhNfMGhPUORADY
lFxeZiCSvd1Op4iDj/fj0yibl7atk9u5zq+t/EXLdP2wyHJHgGNJu+vR89YTLlpI0mhbx1ANtRln
I3pV1t3N/CtqMIXjMcuCQjIhu68oX55Qp7Vbz0XzWSLtSKL72uyUV8ve9GYDjxT9XdA3HTMQK31S
NYwCEbj2WJiMNHvy6V01KFJ12iZYG/ivDb5/K76nXWeKUbR9oI7tr4XlFanrCCeyNjtPgueGSRpc
TmV+5WYi4T6a/SJv1BDgxuwLQp4RnMlqnaRB0lyKZFN0Ha+RtmdDY8mX8D2F7qI92kX/rc/R2HaX
WV/awKwUCODtsLMGnId5N5XnfknOU2Pd4s90dxOCTQwc1ZaGReWsin+UulqFuhRx4Npt6Sfj99o0
2n0HlGKzqJjXl+HFLSfAlbyjnOC/hOGt/7ZqnEsuosbN3c08ZUiiQC1o5vBLby0AJSWPtE3gmKfG
YU5ytw5UNkQA124iUrNaBTlohrXtyiTW7SQyN0AlTXM58wHOEOm3WcMKs48QhCyFdqcImPxRXhWB
S0JRENVVwfiJ0SrZQkoVzgkFUgGdmG56C6LH2jeKu/hZod6beXFvLmDuUy0DDwuQc81rk9zvHLh1
yRJ1+VP8FkmcXreO/TLb+Y8Z1edPrpUnr6rLR9jYG8Tr6U5k3nOW1trOXqhvvLLDhThr5W3Hc4z3
SeUBb7g22JoF9th1h2qOOpTHP+vVZ19X/QtCmuiWEeR4DcgGIqwbxij8b+fEPrJAM4OpLoh8xwTD
6hYV8YhnwOVk3LneYpFnDnWEzmLyvaQcL8xQh8BRxpRDTZnOSdud83guA5CAQQH9aUdEMQqnqUeP
sozDDSJs75RJZM6K1R8SBAfMuVro2S8809ah70hwr3X7XpjAYZLamC+iu/WGH1pBjK7mONdjEt9k
ZWO/3koxJ9+r9NI1TDM9e7FO6pz9mizvpUWSU2tiQsTcMHgc9x3UpDPq4QOi6xSaMAJ2fg85+TuR
2DCmW/Cz28oOi/vFVoV1HuLm2XWPHca5gGd2QJ9fFb6c+Lx7kRunvh3JmEN/i4CvDoGY3GURXpLa
vlTRdNZt6LYxsb7fgVGNnbl1BQzaEhrMJm9b4uNaDZLJXAcDM0ssM0fOMX1vteh4rJXY3E35xXDE
ifggCUFgYHgp88C76SU+hRQl6WlOc6SHzAbI2au2HARDYIDArfBp3mUoM2rXlkgHKTirloBzMesb
zCLBKB7G0Yjvx67avJ3nKJqrsCGVpcy9ndeM/Nwpp9zRuWOh/uDws2OM3/vYtKgRSDN1DGXnMYHf
Ibci71p1N7g8SHJFVMUkvWCuG80bZEZzmV4pRvbNKClGeZwJXGCWqeM+PatMf1lzBE7LzTcsgrvE
dhFScV5ootCZ5UM56d38XPB4bTIowhtpa0+56OTJtioObW8luFSOvS2y6gU5LTo3ongZzyaAHKQB
ezeK9jLtm+ten7p93hPuVRYPXPf3S1WJoMu5hDri21Z97OPcN/uY/TaYropjNDfu+U/iFXtzU9mj
tilSE1KETjRS1gqSig3j2M/Pa8mdVVR5tYgeomXst45EvTok5u+68Z5M0eyEBuk1wYB7KUc2Izn6
rkaPslPMz5Ug6raodlpZnga9v8Ka96NyeNYGoy38AvVNYBpE9+ZEIrOL6qfg7dBMDD4as/5WiuS3
XKw1KXqaw1zzfM8Q6PR1i7LMePAKgkRHHtVCMHAT1KjUHCca2APk6+nAlrNw+y35g+Roeky9R8Qm
8fJsZRh8kDizxRrjF62+F30MvrVAr2YYILwNwuLDJWa3pGQaGvsKnyY8T6otDFXdoA3QTFAMF8n1
3MAMnIuZqXuX8NO2aue4JPZDPlrtrl7s5hyLeUWUfLOrnhBzvFDHaTRog2pKW6tv/8S2fZmj0doO
DGg2ssltyvLfq/56N/eCVxljlY5kmA5LNimbt+85FSTI2tg+8rWki0n4247jsY/Qr1cdw+5uGiDC
9BcjgvU0teILT99HvxGzKYsxGW5r11QZrvw9DLCJL8/jxFpHf+m9VxgvdmdVoZn1W1IH0aF78QsL
Ky+A4kFIbMXOofmiXUdH9aFdt1TS0ta9uYud+P0+uy/1uEYvoYa01xQ1ZkLyyILEWliG2AJZn/aD
zm5rMkmA0lZXr5it9iXi8WrVrTp4hLAUBVKSpDTQGetPpV4YQWQk8T4bwRF1yXcQf1fgetPbrphv
k4YMQUR+CRGV121Xu3dqRGhYBBNT0TLjFpj7b82JQ7MFqU6iNcnaUHI6V+h/5rYK4qLMnuxSPqnV
iANGN8Rd2qT1gWFzvKOmP5DYPt5ZvfKzMLz+kE39SxNF+Z2hj9+q+JxN3bTGXRv0R8uyxbtkhKZa
5GGrV0vgaXGxB1XpPaISzoOHOGltzNUFV5QcfK+pVFIoc5Oe37rq3GQ65cJCne02+74vvEBkosc+
Ekuf5Sy2GonPIrYiYF4RXCXEyuekb51r3V2dm+SbOHXN5abKJpiEmE+1uWFmqZyJ5F1AATywHGhP
JUpijO3RTng5H72d/TF6nv9Uma91xGaB3lMFDI39RAjjM/AI8qqt+TZf5sPiZbequfSXsUrISUw4
OtzxXk/0ORwE/YyuDNealZYHpAUxQqs8CwsnisNeYg6bmnLZ9R0B5BZ3O8UBgBmbEYnNrBF3Nimr
TqigI3oqS3ktonjblVMVENEltySS+jzKSRg1ystIi+BLBJ67xbQfvMykwuv6b1DMjQMkgG9QUGFT
TbO5FTWyPb0iItdRG7xk6d4g2HUHlXrwrZYhfTai5qOBNKXKSD+x51tbL5UDUuRt8ZjyS32wZkfz
9R91F6fPEoXMTaLIn2NsILtaZxALiRWI4ms/sfRnUveKswY7PkRD3p7s1a9jLZRyHRfDnkOlOi2a
PR/gLiX/O1NT3aJlisXtvNg3lcVvwI44TgXS2cXse7oDjImeolg77GNQ5nmejIHlnNJP1bUlbzVx
1VWT2E2uXZLFqcz7LC4r33ZZlTS1EZ+rWT8TDqTdtK7Gin1UnrRONkdMELrvVKyqPp8KaquA5O+x
ILyEFRW7zsnRJ61Cl//MyGMTnDA4siXMXJVQUYzm4EpeLWMBOwUnVXWAbAiSCxbtJqvp0z5/+Y9D
SY47AtJ07hiMRu+FJ65K6ZMWTMdrlfWqKIdfORsSfxB15TfR/PD5q72dYn+/WajuzMlJuTA5zN7P
QBu1z3q70JG4kHZ9NIzJDRtKIKTk151S44ERrBc7484GY3TS5uh58FTFRxdIsKzVNNulU5NtLtJm
w5Y62zQaHpS6Z/yjqHDI40n1y9mUKJe5SIc5vTGsXBwLV9stMpm2tsm2mzkIEkd8AKFM41PuzhQ2
3nJrUkLYDU1l4TWg8OSIcXM8FEvH9ay0FoME+5XIggavCQ8Yn0/KUya+ff75IIj58DTgNPVQ8aI1
Qj71HsxZIMqNoZFgS5SRSjC641d1iieD3InriYheiOOAAT0/NZRXdp04XtDK+VB+CYtlnB2U0RiI
2ZU+PLG3hexNW/6O4pQgxhIhyjimoOG6clXfBWUT3Q05In9z1n+BGvhD7hM7WaZvOIYX7UzL+dBp
g3wwraQLXXyRwWhZV7q0zG89sGm/aib++Uw/zg2+nQrL0Qb93fe+zsbn/spJYXQlnlUfIvbWQa84
p65dnmLYFBe5ugzQQrEpKZXoPLOWD4SZzKGVI8SQTtM+6wJ6PCjMAha/Lsked8WxM18XgJAQ73Lt
xbTYRXbaOF7FU29TLlfarp/qi5Befg19jZlH26ZHVsTBnNc1BiIOl3HSxoM1lHdzExNjnpvxrhAm
zoai7XaTyX7V6ti0OxHpV/0A2VW47WWpB83Xpv67VUzNbVmV96Ytx2ssANGmhXGycxndLU7CBFc/
WS2XpSgcki7SBZlGSbFKz3XW9biBaeun3FY+zsAXrTTFwcOxtDWI7cZQEaSKFYd6YndHM7VOKWP4
HTBQvssxPyKati5Zox0VQ9aHCRlC5kTV0cCFi57BYizvyotDWBD+cN0j0zyK6I4jPRgA18GFQ11U
G6YSUOBBSeSLy9y8P9iJ425zUp+dbM/gXQm8oX6NMs/dFJUqjkPBY0BII4DXInmaGIifEmWIjjM8
SJrC9p5HeX6iz6HRL42fFVzCE/BLJsaGerSW/IKb7iYeGnfPTVVuhKWN2zXK3p2K2bfr2vFRfAbE
jtcPi9GdKKPrYcjOjju+gBLDDlxZQ1DPEwJfY7D2sh1cIryw0o7WdWWnWFasU46LMGxTFeioBHFG
5CLCrcq6qpX8Pi5qA+/GpJFXFN8LRrDWUnsb3U5uRT2jWiiNX+mareHUGitYYrcZaXgtk0SFBUnJ
enf3xQ/841YGlbbDim7NpeTIf3fam3oXj6rZyNBBJhlAR2hZNVPwDaZagXvUvEMco7NpUIjS5tlX
axUel2ROy1K/mWZBMWp/CXP/qMAG4q4iQ+ZrYXH6fmtq9nGSDk0MeaaZz/00NKAXquqEEiIx0xvg
+dtkrhEVFfGTmoMGdKKo/EKzz2bxw8mHLtcFpfOGn4Kh+/c9SLa4bURlCRzSTAieLvQ4SD25G1eM
u6tX2ORKE39kV/uAfhlxLKwUeNArQzJboVTSKoradidAktXWHwYZ1r6EoUualLxCIqRLzMHot3L4
AbjPZI4LtceN48oeHD/K78K1NrZChoTECQ2GtW63terIa4Opez2mZ5x2sa/bDPkihgR+213i1L7J
Yk09TMx4u1zAaHAhHWdtg2rOvK09ixFpcYdMb8Y5NTnIfN0bxIbmwVSMq2lx2FbFLTYu60E687Hv
6juuJMbqgjFTNfzByr4cDQwcZUxIA4bWO0iayX6Bl73RO/GbKW04twnTDUju82LhZRn7Dgs4sCHy
CDJf09r7aNJvvbjSz4XpPoNEJ+e9G+cD+8czBfhN4nm4lOLkVl2N5Q5L7ASxcgBLp8Ppa724UjA4
qUrLt/WJ9QN4YwgY+r3QFHWbxCqmWYHPdgIaobbJkQCJMkyUL3enHxfF2GdsPMHoxp21R/r74agd
s2J1wf1QTTu9k7AFlqYKnG7gFot2NuZAjguyRl4//7nq1sefBh4hXSUsiFgsMlneyX/VamL+Veoy
rJeGg3wwMH1VEe2xuWx0SPqYs7DMO2PUbo0W/3rF0eIy6wtN8LkBe9AgFSadts1goJXdcAc89Ga0
HHXb1QR1mt7O1Vos0sQI7TVvmvZT5giqQAZ3Q4OMSeLc3Oi93NVK8uTNdRXonUqsgL4YWCoHnn3X
Oo5iqA8L5pONReR8BLByn8u8wINSUVkN1bVt1+HBUGzVr1ZpYz2QQTHnsjyw2aq3Trc8cgdOB7Oo
Ofly5HXd69zJfTSPL1Li0W/N4uxoenOdRcAdskxxDtlYw1zS4X4rBcpQ1+5rEDWowHq7loe4y0jG
TqY7T1tup9Yb1pUiFZqCMhKyohH2ZW9DgcDWHxmK8wDc8tw1DpIhe27CnBuuwI90A3J2r+rGEe2U
QIOz0lsZGx8qZ7itLa/HmFmVWw+bs8/wFclUprB7Noybok6YC6oVQy6XZqLCcFwS5xQdC0AdTATX
qh/nQUvm47EFVICPW70yBODjubF2MaZ+GmaTDYaZHci5YYyXdK9TP/1KjKLYYCi6UqJu2Ed3bjVg
HNETkublOVHj8mIAzLme8skXq77HYjQfaAkara7lDbsjc3gtJjvNQIblzZTzcVVWQUEMIWW+JkGJ
2j+yvIp2WSzOYrWceGmtBzY2kt7EkteumA47YavQv3Q5bBfEReaOJaW2VETAZvwfPZ4B6BgmGIzk
exK5OA/mKczSy1i0ybVH5l1gL96wpbIY7kmXO1YlvDHKh9NQsVmRY55cefUrX4RJ4y6tfVbJA3Io
ntKGJQTfo3kWxkKk4szCp3HG7WKLJ9sLosgwj3qDmJMpsAnhItRGb/Ibc07PBmaoPJMhjw5hjJOd
HlRTCSUysUBRmpzBcXQRulaEitfSnEaZCtkVSGI66k85ObeHGSS5q6bGQS/sqyTKCyICzac60lgD
jQMdQAol2XHTHRtkxIkum5LWiQpaPLR/M/wqn+0hQFe04RQ5PACRba6gE+1Se3ws/QKRwXLSQwEj
Muzn+gebw8L3hNfuscTlMR6VBrAlOXM2Lil0nGWZ/BGqevFc+RJby/MsnIMYZ/LlyuUXDjAKYD2+
77zXWU+vBi2pHi1jvHcyvTyaBb74suv0o8CBrVFZ0eacJULVXjFg8wm/10cuBJqQz8+zj90FAgHm
ljR7Hk6Q93qsQrWkqvdgopNJF7RQXLSVDXKyNRLAngVjcwb9X2jA/mFNBJwDwgwALK/5ASaK2WVU
e36jYZlhkS6jCBU2wi8gilaI+WVf5LiTx5YrJh+y30qF0DldAvYHeJEZm07PbQxcQbNYJNUwd0D/
bjqgQ75NPbpRE2VnTVhvMxTkXvnYwbCQGcnXJoGD0fRb1XNrE0fxvQvXIW/0cOx7xPpjam1UqfwQ
PdXEWuobxSOm2/iL7nqtWf5ud3nryKodunvCtN6rw7B75x1EEgk4h04OYeGOYtpvPQUzwFUsHNBM
qjx//h3/Q1QKw5MwMw32OW6n99i4zrCjqPM6ES7uoO+LuCFeYnY38QmJN4F9Vv6oKOwFAYhue0/d
DDAGNokzZ5vOQ2TJ8GWHQ+qZf6PgquO8mpeMRQV+OuSMZtB78Te1Z+Wj7JPI3g39cEVpM2yacvDL
BRkQMh32BfclidhrDCwp7H4tq9e2cNRwltGFOeIC/IT/T4QYjxZLY7ej9se7/SqXOexzZ+JUKRlZ
qri/GzbEhBzSuVbxjZ5FlwGh6q4qcxfJvQkKVmiEHxCsqNuQJ+Z8GFhpgOxuKBhCfuaYLPo6aMd7
eiE1jNOFY9FQFqI7fuAGT76QeP3j9wVCFf6ct1rcoKn9Xabkkioe0asIs7LfL15xFUkvDTWn/zWZ
WRV0cvriy/7HC5o2UFzGKURN4DP++wULdVEZo9NOcKwEpphattzzM2z3KWDgVunj8+cP1z+mVZjI
mAAR8bs66d7SL/4zrdKqRKVFL2UowHxv3MFFtzJ/i+rFCHHEoamZU6j5E6jWFfON9u+LE+xjIUg2
Df9DPeayjH0/H2m9LufsHyS47WY8mJMagbMnFTOyA9mnd3pCiZ/WoErQmH+xJvjHj9l0nTXamE8b
Lu1aKv7nrbdq2zFGGGWoZmW6sRNfG2vlwNt/9nShHsjO3c6N8fL5B/7vfpFp0Nvr/m9e9J8XjWOt
szCLyBA/xVr7UdU1dqsF/+9XQYe5MlMNRpEf/P/cNn1v9okMpcXwT8qMTSsP7ecvon/s8Pi3VeLT
VAexp/1+1qhg5ULjUcjQbsTZ7KKf+HdZs+g9oVSt1t/r7XW5VPdaHFks6rObxR7inVYYRpibFEJR
I2JOELHBceFPU5RcaYvfDJV8iDpL89ELQdSKoi9agH/8wtaJpaqhoQKQ8Na2/ucLMGXUiqFTRNjx
QEnsaZuUgHjOHBBGCGSwoJVfYR//8YzbKKe4pde1lGO+e9CSKSfuKJMiVEAJgW/5bpYpgbOjfZ8W
oVq9uBkBxOgKvjKK6s77N4tJj/il1RyLk53b4123Q0WEN1SQsCFRliF9RM+iILkq3Trs1tyQBR/a
qFNeThObGPzgr+3YL4fW9l5YxyMGmiT50FYirjIK8nA2qHkxpVWnZime+kWuPYsqHueC+x/jFqU4
CRUEF5jpoc+8biv7+ERaT3QBewqRnn5G0dQXHg4/1noe/5QI4gGCCIOC/EQKo0NCpia3ZitlkJCI
EjSunm2AC9XfCsijlBgHpdLmmwbz9N38COTHCfqYJDoCcLrNEuX8ZFkYhJbN9TeYi8XIMLHCKHL0
jaK6DKpGFSwSCNpN3UuLMYhJzlHk6g9R+QMKT8b1GrshnJzJB6BRnxQQbQQn6b+qUX1uZ2NfOJm4
KHHj7NmAsmy1jbuBXPuz2unO2TS8bUqAUah1BmmZerUd6iy+bojRxVWT7KscoAPaInFsTMIIomq5
jmlTD7Jdop1h/mo0ulC2OVqQj6L21Uxb9lIg5dfGC5rC+q7Ccr8FBqEcapbxCqNEWA3RxrPzR3PC
B1lhDd5k1nQLXLs5qGq59/Ju3nossK3GvXjoQhmJ51skpsWberjN57uRQeu1aolbqROdGHvL1u0a
9boQctp4Ebnpq22eRTkdqt3i/UnKxUe680136XS8RqXq6+2nQR39HiHQtnNPJVguLV62JCLLoC17
/egkRI4wGWmmu1iLDjHSjW3Wcyw5aN83Oo2lhpLs0KDFCXM8FnlfNn4u6R9UnQWZudhIz+jLUDCM
cl8JNUzbdNlHmuvx+3UOaBCBlnTGLu1KEM2WUu+dyPYNQpWu1XzeaolioD0a6wMHFkpDFY1lA/Cl
J8zaYmXgT3pS8+uYlcdySg7cvPnRFQ60HuhtSnzlQNgjhcFm7pSc+7VPS2YvOhiF+JNZkX5yszG9
sIHykEMgsslL5MvLo5JhbM17hEj6QjBP3CVPCSPYW0W/mnK72DZM8bZK2irP+n1Lf3WKMtQwOU1k
rywXGGxTIGytxdiPfIRx0ktWtAoyc/LLTTEf4EOFQtjRwb5HS8M1LdNpRyqQD3bVPBNd0e4qJFu6
2UAD0+RPSf14nGMtvTKKKojsNX/AAcmWTZW2aUu7ZZsouq2emjzdUUORGG8GNYm+4Rs96MKbbkYv
AoZWEMfkOqyaiSHq/c4qrDBHwMZIJcHTVPZkCbfxHb9hNF9c3b4s8qt1Vl+lRnIiEurijXZ9SXN/
rFk9j4wJ9kOnBpArItRokjy/1BuhP2RcFAvFPCqm5bbs7Gg7aECGiN3qYE3aHn+TeSYRIL3CIW1m
VnJI12D5CMv1ysg2d91Xt/f7koHFGq0Pcyv2ezaApPVG/M/lkRo52EhrbMPqYR45NpNS8gwxbyKN
nNCtVCiND7ax++I6/8A6WF93BZ84MEEYN79/3a5YJukJpw2zcdxjBAWkgWwxzqrsfswSf7S6UMHM
9zNi+eUsSOUSwZQU6/ZOVbZp2iv3s2r117lmg/MsRB0SyEDkTP7DFj3Z8I1FxpGEIObEiMWXZVqO
EXCn0EDWxO01PLWMhXSyZTHljh1gg8HedukL5MJrM2P0RQ/+2sbD98/rC81YL8b/tlu8bfwOFv9B
th1iincXZ17CACiMpiXNaXoRHT0EbvKS42Z+0VyMsEWEBkra1W4iiKvt9XZXrLmttZjQZC7unRdF
9zE3F7IlYOtqX1F2leldGucRk9+BSUCM2DWv0E5D1XDDoelDw/7uIS89MiKG46fOZ3M0Buh7Cf4q
IcxtVeng8qzY21RJ4ZwMDQGXLdg25IoD4csmHSQdnOTcGI9I0HHHk7MB3Pd3buhnD/H1E4zdozPZ
r+Dzp+va9uTZEuZu6Dg/RnjzxUhAbwwpOlQUx/F76d01pW1cOVN5N0aq3LN13/UoKrhC8RHym8mP
abPs1K6F7Ie699BH0Fu5SXKOOLFVZEKMUOT9yFSaRgjrWYBAD16FifTCY/BdGbTJqV5e9C56nuz6
brZIUW9anbYNKHnHF3BnTrWO4FdnSbUOfnhAzhHDG1RPx4pMw9QZ+sNoKWNYN0mNGuhYk5rkNM7G
Wzqmpsw9s4S0AsIVJDrG3YxS2rfMBtGebMQugdS71ebxGcWS7UfewIrcFDdGCa/WQ3oCyXG0EDy5
f2bEcYzrAA4q9Uyf2tzKnLfXFWN3hXoZwqWa6Fx1V2uMzyEncSKYFPORHF+VtEBqTgHBPKrcw1dP
6scHFd4Dgxj4GCo2rnd1VkuScDZiLA2LrJ7hhnQgm0zTDWJVOaRmjkG+yTTfZtJhtTrf2eCLOFmO
WZwxA1b3n/811vu6nN/LOuE2yA2mNIeN8vcplbRW55nW1IbIaNrNlIKRWfTfXqT9crL0qFTAKu0W
jLbRaAlnpB1DpHZv4skbkbf3r9P6zeLW75SXPOp+5rgkh0YA6UmsOxCN27jokh0zyUtVNs9Mk9Hp
agoyK26AImt/u8nyMiQ6WnqnPuUDfBvH4FRxTEJyuvxFTevXPKkMX32228TEJ0m6o9qnLxZzPkgR
WH9abPTlSBT3cCj14Zfqmr+SPntwl6T3STg75hq/2s8/s/eyifcf2VrC/+dgL6doQO3DwS5XsBzy
yp5xWh5fkJZ/+/yVPnTcby/l2o5q4Rlbv6i/X4rsHdqzqmrDJHZ+Qh31h8jh41nnmJPtMu5l8Amx
VNmOE9hWgTX38z/gfTeyvj58tZWozy4Io+Pfr98DG/aWNG5DhMS0HVTsa2HzWirGLbYJnheUfUMU
P9gk4nz+yus7e3ecI4nH4MhEhQXM23P7nw+ZMPCWS6SrQ4j7dH+9egBZgA0FNMbnL6T94z2aQGRU
w6PVc2n1/n6PcAk6UrHaOizL9qbt5ke9zr7VFrA4NbWhLBiD3zbtuMNQqGxQ0A1rfxQtNWA075oW
JWhnkqEK+LGnqrcuDjrD9bidvxil6v/4RLCY4m+lHXXxaLz7pTZQ3njucLbaTn/RiWwzMUMEXtbt
3Wqtg0y1O8Px32iYNljqkr5ZoAK0SqphAo2/ScWdD6SCbVVaL97KD3RnC/L8XAC+Aw9k6LddjN2u
z2J5gMdkmtoXA9EPnzQbNJX/he7OIBpCxLunuauKJh489hHAlrTtYBe/4mo9+2v7KOO0DMg0QRmQ
lOZlIRjo4mYJY901hzbZ6dZrmUNWi8vW3utOot8gmdVgNCHYldOXz8T7Xnj9S9d8XHwbsAW192NU
QmVblaHdBJIHLUNv1Rt1tsxQw+/up1vp5uIi8w7exviMYOBARW3vwLpjwaIxRTPEHVVWtrYhhU/a
0fHzJ/b9WOh/fxwTPyYSgIne/ygb8BdDRPlOYgK0GQpsEOdy+mrY976eevuiKGDXKGQMpO+/LLyT
WQ5eiWt6LWJcOf6ao4S0hTK69Hnye7CUXYPIKuYiF+aqc2nl3efv88Ppt/4JmsWJb9uuTj377onX
UvCgnIljiK2WRfZIt+25oHabCJKD2RcUHc4lHZCAVS5NioxYgH3xJ7y/Htc/gVGIybgT5cYHSVZW
2nHTiWUMndm4Neee3OB6xUiI+NT16MEXxL4sEJY0KObM2SDXtHZW+ewY81divQ8TtLc/xdMMEFE2
vd77+YwqiLHVm24MqxSFJjQe4h9z/HDMtsudHJQfukcaTk/m7P9xdmbbcSvZdv2VO847yugbj3vq
IYHsmJnsRFGkXjBIUUKgbwL93/hb/GOeYJVtMalB+vrlVGmoySSaiB17rzWXqiHIF7HRHEHvIB2O
bhLTjtdaVf4EzLgtBHmjZYb+fukAdKQ1bpu6Xrez0lPROp/Gi//pGho0MW0s8hZXc1mAf1vKGRvn
cW0lPEnkfO4FcwWiZft1LfAUFHN5qjVGxIPH6agThwQ9m2WclIhn7eN7+YfXhjvJHN+iae7p5+sn
KmkFUpTZbpBQ7KBFwRlRNv8/H0FohWa/lndL5fDbT9o5UKIKlRZakvXPqRmuWmleffwRyzP/+77I
U8CjiExQZbKkW+fO7kFxakuTbrOxzPzkxonE4KEfizDfN6Nc93Z/tMT4yV68fO2zz4T4CeVAtU1W
g/O9OHWciK2HKqBLwSCX5UtCno8RM/R1sHx9/PP94S6xN1DEA6X1UCYtD9Nvl7BqlBTNNpEJyVj8
UmrECU7+XzXjs8vDjOUhWCoam5Lw7WdYgyLinBp0Y5NRjQQk2eTglVdU4lGgdpN3+vhHen/L+Dh2
E83VbQuW3NlTIbRMAnpSSGVN3Sc6iYe4wb+hGDjNCCsFoZv5uUbk48efiqLs3W3TLGaP9NtJlmEA
u2xyv13KWk28nJZItSHWGYRvmEzHoTDrYCSGVLMzpPPzcMwj5uSDAya/99y1gSSfkT96dvRnYpdM
jrqdU1pa2FQvSqygq75zMFXXwy1jHyr/OEsPTaRfYm4Gi4RzdS1RT+6ikvm+qSt3Gs2AYlYdiD6F
F6hhq141Xjbv+6h5wQjQXHVO6DeASujKeuVlQl4V+u1TjP5gaw1d5OdoKG/KSCPKQ/mqpKF9M48l
5kklvB0BSAYMcoegtOnoRRHBNV0pQIlWX9J+mjad1oLERcw2dom7V9RmpSuRHpiREt6Ejugu2glL
sqXeZZG+LrmDgTIYILGaUBw7rAVebqont4y1k9fRdZ/FaD/PlvJiYP4BT0FhGLrZthFwKmToQDiv
FWPTt3xOrIkH1PQMJQf3Ks1VIty8BsOSdInvU0WEsRRHdoQGLYqG0Vf4fqtmULGbtODY9Eypg2wW
CxDagnO02G+WA6lcXKU6bo28Hy4ST9G2nLQLohEDb5nBuQtaGjjXJfhv5sBPvWkGNjVrmhcYHRru
jS3YHXJJXI2BgS6jl7epsKIRNoqgq5lXQoKJWoI1MfeB+xrLDhIA0K+AAW3sx4ST+pRu8Bdk3V4U
Q+KDtOACJDWWaV3cjyZ929nw4Mynvdg1+iYtnJKLR4C57rY3nGU2DRCHTViigFFwg66A7GARtrlu
09DPX4yFUbDE29DPGHat6u2ZA6e7Ce/AoLnFpVbVylWnmNi+bf0BPQaXzcUlaxQ9ZG0c31O3FSLN
fO1eixkLjB2uQ2WhsMOtXjt6Xl5mbniZRiQrSSszjiDScrXYglWgGZ3ogWOiCFJbtyTYlH8clcE1
DM12F3kmMTAwbE9gHJqd4fa7Wlp389wqtwbABebn6Tf8oppPFI8eaFZxUwrL2FScR4veiK7VbFNj
uvZhgKjXDvuuPQD995CVrIshZPrBoRIRa1L7vM0Dxiy93kNK666xdH5PPWwzpsj3tOs0JC9LqmzU
AiqCgDF3DDuGWT84sfnz4yXk/MTBOonrCEno6+6tnQvvCsGsu+itauPaVbieO0tbqXX/7HY8mR9/
0h+WKoIKFtECvBJq77MVmfepKVOXT4qy+lfnGgqzZLrHdlENq0cV7l+nfKY5fb/RLBydZQ8wTUt7
B4FJnbCvE7pXG6PNsiCLhtu6Xd4TiWTCW6DuJGA3OGR9lMXABZAs4OdmyDhBrKfrsS/0z2ak77dZ
HUQ4J1FC/0CDOWdbH7war4azk280FxOtN4XPlbzsyCFppvL64+v9h4+i50PZzNGGVtT5jj6EeWGI
kB4k6/qDM5E71Bs7k8gC3vGHjz9Kf21ovS0fOKyyjVqAYVXdcc/qv8qxK8keEG/kgu6Iy+prEk04
L608WgJ8kG9pzaqInGqn2kMgrFbdDMVAXwdofhPaz6ZRoIEmRoWU6AzfU/W9xFq6gy8LUXKYIHf2
dXPwzPS7NWTtBWkwQ5At4K5UXRiTsbvJavSCwi5mougXxV1MR1TtayVgw/peMaVxDQn9TwBFhN8t
aXG1v7ADvkwTieepDXZUEdeQKRaPJ1C5iO+EvDvQgDFgWKkf9RRFwCCqORgG9HqpwnylUNRN0Zor
tbGe06qMNriQr+EnZit8tcAT1UfIyy8T5wrWZm3Y5Kq8UDB0AIsIbyqnTGh0rTLbbjftmOirFIMt
DnHxs0vsKzTBBpFClXecDWtXo/0derGxetsmNgLHiJvm9katSXmJRLepRWKuRQVpxxNp4y8gl6yT
6b51BywBWbUjZaI6DXFh7evIOZJRQooObZG11buEa/E04gO711MIUKqdEawocpWTTu4EuchshNXD
Y13Z+kai6juQAWnv84YhEWv/N2es6WemZJW50Xqxm3+t0CZzoq9eJi3Sd4UIM99O6FvkkJFL9TYZ
omSH5UpbdRUmFi8tkwsqFDQ9tLyg4BQ7RTN/tKy9R7PGe/eotbVy55Ss5FqvX1p2hXda7U+FYfMK
1YZyKbrpzo1wUYeOrQfCCSbdihhr40awbnGmy31cGi+IM7tDZTsoNAmG3xljfptFuFESObpHvZmw
Imsub4t+p1cwm6IG6ZLhOPUWYfgFKBiwmwKzdz8lJgr5EtPkM7FM7cbJq5uW+uegy2EvFYaHtRvG
VDUpIp3yymUCFlBETPS9a3OT6oi/UQw1N/G0ydHKDWkUFJip9kah3EIVXZizR5RG4jiYcF7kTG2c
OnRr2LGIwePYxwW04cbOvBpal0PVhhNhzN62hHa0VrviLm6JTgPmREFkdLWP24+3sNcoAuL6Fysi
etcMFimgtk1EhFYg4mLPaarbykbfzVpU48TAKaUoZCyQ1MQ+noD8UxrqDG7NqR7mX2GnffPKOr8s
G5VjFjxoECVEyVjZzzSv53XMrIE0N2NXUDkVem4deT+VVYs1x5f1WJOyApzOdBVv203KDznVXzNp
WFdIX3FGRMCGPl6i/tXPebNEkfPH+Ig2B3Y86P3G21I5NKD3Y/lNNy3naj+1eJNrqKBQsWy/nOKD
gLOyGxu1Qy4fwS02JSES4IcLteQ/uXUrhUV4USr2ailzwjzIDGcxUzZaLa7RPcerqdGMk22tkCF8
5w3nKktlE8/uD5rjwIllszMVjWmL6xzRFlSrBJHJvjLSxFe4ZJR+2Bj13DuNU18fnDJ+cFr3F+Kw
X3ZSrykrsaobgBkYlp5K1QT4obeMuRqwBMkkiYMW96TkOYeoZq0dqig/Vfm+B6y4HRGdH+YRN0Pe
v1j0BfazMd8pLiCU3C3QpEsUspH3S22lrxhZeRjDstzJMb7JE0dbGdMsd56xF4YiLsvukW7DvSUr
eTM4CrQrpT/FMnF8lEFMFkYVt6wSbfKxwxdMRs+opd7lOBLwg2JID1DXTGtTkRCvsri4ir3n0Xso
jOZ7QlXmeNW8tyP91lJFe6kmOqw4w8ablmfujQ73BBGW6peVm1yFFN6znm9NzuKB2TmXWSjSq2Ly
JqxKHJPLpJHUXojxK8XdTnb0NCBSLxF+sKy1QdW7UHo63Ia2zNoNAyOmeJ4ljwBZPBA4wsVn1RMt
pKZLU7y/mIpuPkUAULaFrm4np6kvctUNt0ogS6fem7nQP3GOWu/KF8DkCBZQNNiOBTz0/InNRWHN
ToPOZq4laVp1T5gJET5Dz49m5M2z2YpxVeP09c0qsajUbXAn4L7DXHkweL+25AZnZoqbsJDE4qCA
2hQYw8nX8bx1w37WIhCm5dpdZJg7iM3owOCO5S1Zw/JWyOLCGfBDaOboXaCu8C6TxXRcxHfgSB+E
N0YgguNVmZlXcw/CdbZd6c9dHgfSIBiyn8bOH1ITIKRSQO9hWCgcU1uR7doFRTlehVLY5LjMkDqq
Y2tySHBSjDyAjVkdJs6FryvAf/sx/vfoZ3n9r1dd/vM/+fWPspqaOBLt2S//+S1O4+rnS/z0n8tf
+z9/7O1f+ufpy+buwz+wW9+uz//Am3+Qz/339wqe2qc3v1gXbdxON93PZrr9Kbusff1wfoLlT/6/
/uZ//Hz9V+6m6ufff/2g4dQu/1oUl8Vf//6t/cvffxF199siufz7//7Ny6ecv3f9VDzl//N/vPsb
P59k+/dfDJP/QWLHUqvT6qKys3n8hp+vv+Ua/2BaZXBkoHWLjMyi9izKphV//+X9w2ZCvzSSdCpC
RJR0JGTZLb/FvwcfnraWaYDBVxf17P/+2d/cvf97N/+j6PLrMi5a+fdfr12w39dzmzfCYaDDjBX+
/Lv6tmCcJU1vxBZoZ6y9iA/YXdiLkLdc1B5HS3bJXyw0dDdmuw6kNeHQiRVSUaTh15175TnotO3B
ButuJIemd6GW4M/0vBAuHE4HxaoebWPCO+r02TpVQsofW3TbZGJyOYU94V9R+a2e21MnKpiEnTT9
pI05PwDXHjt9bz67Yz2uYzT/LCHxElZcKsHs6vss4yArWJtRlcFiI2FWX8XGUpmYJpL9yb5TSnAo
v93df1/B36+Y9nrEOrtkrobgECAnOlAu2tstUMsURgEhgPvIKAnF8KrbiUBCrGjWYwcNxm0s2NDt
pYJgxDUpL3Wg76Iu/WgO5ZbQTpRl7bJJ6mi02C5JOItM1beKfVJgoB2NGkD3zL5fh+a6qS7yTmOR
ZqMgwcBldJoExA3/jFTtDpj6SJIGJ/hS/6m78PQdi5SS61LpyyWtMEjc6qZsSE7McwNnojtUq3SK
mHeNSbKt7fZHbTtftMQKXGcGPruhe0QlZXffTVQHfglTeKO7cVC7ygPVxuXMUrpNEm/HBmgCyV+I
XI39E/PSs4zJZ41dGlcuQq76u171yo4sFWiI9oDrxFADRtLfwnQkvTGK8pXhJd9awiHXA215j6kR
kLPVpBgXMfO2+8LvSCUIEECAzfDMUyrdTacqdyr9kyJSzAAN963a5/EuzIS1rus7qyGnmRJU+OPU
/qRzkNjssg6auGwtco4gZiSeUjJUfEv78vET8W7euLw5DJgYfjD7hR589kBYjZqDvkx5IEpiepUY
5DFChBtXYIWsCvC2cH2/2WL+ojjVwfNuxgJI4KRkIiDeNQEXiB2tQQRntnjPxzJdwqn1VTgS7za0
sUKBla6sIiKGKrk2AdMdmep8Uti9m5mgvWJ9Qqxu2eyToPrfPtRFVuS8+wwbXYWqcVoi2MDf7egZ
PXmlcQuCehfnEQAfFKMBpfNNNUwbsOC/4tGMaJTeWFXLrZwSiIO2CCbDuujHggKiwIDZfxsKufn4
qr/2t9++hothZMlhN7nq7yaPpajatEd8t54W4qmtfodZ/0uC4kfoxmupFs+2AvK0wPpkqOW6Lic8
/YJwmY+/x3nrh+Br1zKXLjwLOFObs94x6bZh19YO6WhkeaJ/ch/yurmVbvHZB73+S2c/MGdl2gJ0
Y2iOn3cHwAiA3ELtvU5em4KkUvtFSylRN9/hE56GrJiCGef21kUiThQC30aDDix1sZ9w7QUlit4U
VfTaG4hIVRrCFz++FNp5qbVci0UAoRsWl4Oe19uHKOQBiqqqa9cMztNJPoI3w5ZfAWRJUZD6JtR4
V0I2z9SGF3b+JdriFmvdfWFMP5X4s77VIrk4v17LzWF+sVjIz++MVCI7DfumXdtTvCaXYK+G5dNY
2w9QutjqCBpnQ2pB2VVJ+fTxlTjv0nEhmDuRcWaDMsaVefY2xURpgvwhMi/lRIlyrSx9HmHQkzhS
GR8ApJhDa78I0D7+3HeMJps5PJ4TFDAutS77+ds70AGFlIWDRtzV5a4c6m3f1fdRUV45WoVABCfz
mobFRS+zK8OWd598+rLQvb3ifDp4EGZFjL9YE99+urN0amk4NLBuy6tu6O6qwT3WFM04C68RYr6I
eL4NveJeQ6s76MfcDq/JnryvE+0ED3jpyX/yld5FBnFB0OV4eHBM8NnIVt5+JWnOLvoAvtKoqbcu
YQpyyVkxJb625rujtt8JStsJsG16PF7ZSncCa3/qmKHP8255iocQroqOkaK6M+JTOel7L2v5C90z
nK5bLMxXMFqeySLf0JqF3wAUxq0/WereLzFvf4az16qVuejDiJ+B882FXnjXntk+c6d3n9y+Zak6
u30kAQIP1aEuGGwGb6+VjV6NBtrcrL2ouXdL8hOy+UL3W7PdgZa+t2rvgmrjBU08RRi5QcYiyluZ
HJ9LrX/OZu8ijdTPnug/fin2I+RGpAXqzpnoKE5AXWAnggvqDQxauu0MFWAqMz/l9Wr18TZJu10m
iocpda7N3l7k8ndTz+9VJAL1PjaUa6WvHj6+Vn940unAUzPTDEGjqC6//9vEUCV2I2cK1aznRL1t
5/IBfekJrMrVMlv++KP+9E5TZHr0hFn9EXlwgvj9sxIz81QIS806Tqt6pTXyDmWxC1JbScGphLRj
Y2eX1ciwwjoyVvgKBEliVJ2ffI/366lLQhXmVIalxJade3y8BhjPmMhmbXjhNemnEakT451nn9BL
3dqieW5N56IXxsvHn/uaHXb+WELadrRFs7yoW97+/LViz3o4wX6PJuvFqYrvuQKD2RHqKe/qB6XM
r6axuhoAs9GLcKYAfNF3VmXIhnrI6aKG7KoKnO4Ytn5JHK2abO6h83ymmngn2lqWGjyGXB2cd0Ss
nr2m3RACM2jrBoG/d62Z/XOkVQ+o8NKZHJhcNpovVP2l0+zrSEUVHg7q10ZVooA4qvXcyh/TCBjB
SLdwTa+1tHuOe1qFH1/LPxRN6INet0NUfGzQZ88S47Gy1kXRrKew/FrAPDTU20nTT8wN7yqtusdQ
OBEmX35v8ikIaSZ4DLc//g7Gn5azpYHIsRhJAW/P2/vJ6pF3kYx4o9XyRzOARRiqCbo/zTu7ph3W
gy+E+AK3vgBPhXUlnPOrSCeKC5k58Vj9TZHB9qjU3lr1CdAaiI4ZIid/VLRfUCUIJkpuKIRsBOVo
jlDIXin0Vxmjbme12qIUdphzqh7Z3E3kkEfP39Tnct1boRF8/LO+X7xQgajIMjlYA0M7dxioLik9
M665dTWYX23NGvdlNK0AB20dF2rz3CvDZzXYcgffvi3svGhqeEowu2rnomk50IFukwzVYGlnENx1
qM/zU2SgfC+AaNJVifDNDDeMaMdAz6W3AbV9JPtEYbpSbz/++a3395p1iy+k0nsDG6KfrZMJyHIY
G6YKbZdstDIENhhfppIDX/ytmEjeLSQnNX019oO94tauinG8TC8x+qx0XVI6QYCaIu8mH90rq/9J
FMsCbCDFesysb3ZENd84pIWpxmZMENjK5jmrLWs1oISmy6D7ANnTXPzI+3nvxu0DTqrr3nMPgO8D
pgeMkfvbFs34Sp2ZNdie9xX4bkXgBkRniC7j4PY+ou57AeQLrMkUKGlzmsmV7xxCf1IIaAAeszq6
/viyaec30VHZgyniqFqXc+X5pjfD2zZKwQBAwDkFMrVAftX7qLNTBP50hRUX6myFDN1OoxcsRtZO
VbKbqkvtVT94/9UN6F/fBoEn6mpaT+czZ5G3Sa9WzYxsY5Z0K72nqkIFFJf07uM4uRi0VvfnCvk4
OSJlMA8dHHO3/fnxRVkqtd8f7OVbwHBl6A2XYTkGvV02MjPW8ljN57UezoQPVOLZMfNtNNZbzyjv
S9O34KZ98v6+UwbxocbiYnYoZpkCv1pBf9vn8VEI8nAWq1tWfHUaULN2Q5AMoy6Zu/dhO2xtjSgj
2/mh5NMt94yX6IdGFJNBaja4NGtalAt3SHBvUg0Z+seXRP/Dc7IctYzlnIHX/FzjZiVum7Qu8VB5
Pl25abiOPbD64xenCbcwZWkDq25Cq6FJ/KY0gtRz/XxqgZ/j4gKjqHYAziYLkG79DGv7SVHbb3gr
MdZpGEQTU0KbMfYff+dlFzy7jZxgWfYdGLLoVc/quZE+hiwi7JMyxTwIfwcmTGTu3Rn3ked+c+Or
VI4BAdHeJ1X0uzqCe7logJeDuofS61w1kE5K12ZKPK5bi6l2s8QsDnr+UL0kRn4z5azHyJWbnT1r
T1DHti7yhbyNn/NieCBSMFBsyEHSwn1Ey4PztQt/mqi7ZPpkf3x3zn/9njpeMTZq6vDXZ/K3Z66r
TSBOdMrWgEJuPNlf6bNKmEd8E5ELBZ7uoMTqxRyh5aklrMeEjutonGTVBaAN95z7zRVvB2oy9tlP
6gfdfHf3ENVzmOYSInbmZPv2JaQj3ZTFmAzrSaa/xknVLju7d4MWB9Y4ZebF0CU1IJF0Y2vhE/sh
fo8Q6jKjvnjLMpXsFnrRUHTlAVdpLyNerLzSGAln1Y1J9zOBHX9gNn0VVuG3HHz1ZxfXeL+MUESS
vMtShCb83VMA3cfoo07p13LdSZB3oYTQ0HsFFnuHlBeChX+BTSMZJGySrTvBno3n5qQ1tXYXZuGm
X2xXM4g4XxIouFMZ9VOHD4dSdAHRGVMACmvYWZ64iXEEy6aa/b7JuwBSasGutu+N6gVZsbev2+yb
nU7Ods4Bu2SMhAGFDRQKtcD5p21HMsGOoKYa3pFK8ZsGFlA5EoUNjxJxEWKI18tI/B9OoVq9nlTh
rUpvAB0YI99wIk/dxga0n4RWAKGYJSNi0ZH9O8THutCTwEwFavUohgwV7miuXkAxBPnZWLcqbFkA
JSRnMMF/VFvtlKm6D1rrFw7g+9nrBAPq4sWyrksi7n1NzzeOnjzjX03UEbeeOd8hELkBMfSQV71v
JIZ2bDXN8OckoxfeYdInqVsaPBNt7F1DXUQWaJFVwiQFdTjpH3M2uMEoUFZElXfphcR6DBjPA5Kg
A7p+HoBf7EzGYDJoVcMLzxgTKlr12VDH25H0dkyMbEmWOR46QIp72xAXue5eEsLiIjrBWArQq7lC
P8OkNQMTR7BkEL565BWMb3ZKsGAJNnSjS7GPatgsVoKADPhODoBZLX2Gx6jE9empm7n84WSWh9en
p+0Yv2Yk2uIPa4oNGK7Y7zVr60lrIEqz6B4+XkzfnQ1BYdP5dGk10YNE/7887b+tFWissNR0OPei
wrizIvPr2DjPRNh+t9QRHKr5Ipv51gETxVEiQiHwyccvHYG3izk1JjJ7l49Grn7OGZnrxCX2gcAM
hQxGtBoGBRzA7Z0TBblznTOaXzXCKg8ZVlIirittgxm/AfrlfCL2fu3jvPsmrmozTFOXYdryTX+7
EIRgFCREIn+xvCne5tNajao9kARoxEulLSPVDay5YVxUJDd2NnxXp3VhuMZem/jzac5jpeytsElv
e/5Utjxe3dDIq7KNN3Uly0vQhfWq9gZ4aGOsB26p8fB4sGSBeeMGNlLLJwT4p7SXUdDrP0xg1qXe
PQpz1Lev7yrcYJZmQ2AQb0SJx3bdpVl3HASprc1sb4xBXCOB7C7RkERRXPtd1G/jQR3x37us/G5m
rxW7I4lFNW48JSJPwD3UZe2tKw+mY+Tw/pqyiz8p4v+wIUHPwVqmvnY17XM/BUXMBCgJIwJg+RAz
FWZxx8JkW/L4W/kafcEvLxHpzigBV4M+J3PbWZud7R7TuXYDUNmZa6J8GcZ2VQzd8EmjF6Hl+6KC
6gfnjca3JOn3fGvH00/WakhDqFZqYwtdQdsqYaYvVRjJusbgN4p9U2WDgFO585xIv2g9G7r1NA1f
rTjdxMC3rnQYmFcOxZTZjBlxV4azSkgM1TtkA6M654eogTMXlZQI1IDaWHt3Q0sksWc0EhAdqAyE
Zs2OFJKNjQx6o1JNrHTXNHYYbJ9iDOBbmo8kRXSl5S//Sz7rXpdGQ1jKhIqgT9ZVq3nrQsALCr0q
8TnTPE/zBaecyRPdpazo+Axhm20KhRFaMjc7DJ3MypYtuO+S3I+Szlsnk0uex8yi012LVN1WZVmf
9JGyDhXatKF5FMJjnHloUhKe1GoAfFithDDEtQ2qwIf6oDDGNDEzxWBis+UeakDdVL0kPsNDQCOA
wW3J50N4HoeXdWruIsfY1qGHAsyYGetmA698ss4bQKFlMtansgQ6XY0HvSWwJOxzx+8q917YVGPp
VBIdDtnfr6q+PVix/jKT5rPo5wiux0s1IhWf84AoBn5ePaFp8qNuvPzO0rPiCxoTNkgvAE2iXUpC
4bCamldWVyEyz8uv1bLnIk6H3gibowMyBtajIYbFgttFACm+Wz1pfVlkA0PkCL58GJIHR2jH68cl
CJjQjasvwmqUrWhVbTtF8eMsHtvUmiBOWD8KKafAGQk76doJUTO32S/q2F2zu0h4zOTPxBFiGHM5
JJV1ApzETL5pcf1Mo674mvXoDzN5LdSp/Z5W6XW/A+yg7PMsQ+8sVHlKprnwmxhWBdnkq8icp6OY
Xqqpki/DAlTWQiSDvFTurP9weoLrhYgOs2sO17k+omlRhivdnjnr2gViaIf4gdiMipuW04jruL5t
qdm9drCMHMS8YZPB1Hh4DOL5aVrKTcIorCeiQolFdBIYzGmFjXwW+lGr9YhBfXiQMvKOjghkbCcX
czatI2akkNu4lxyaeAKFOMyWdz8wlJ0tU9kLFXkewn0AhnHo3YOVmwb7aGf2bVKa+jaFtQnlptjz
D0KcYFyxztt23KKixPIFOzu14rt8gMPeFMggawfI5dQ+FnPN55GTaMd8DmTDW5rZ1BcVLH7buFPS
yLxJy4wgajwbKNbCo6IXxiHUlwC1OhzvmioJ2joFwU2mySns8vFAgLfHxbUqHh+799s8G4LCbfB8
aGp+SGsSVuxtOqXK4+yG132ccqNs4laKWXMocqZHbTbQ3XfKvBOoPa7sWrkwu9m+UCeGkokhjnWp
3w4ADB55x2GB0MwK0xyJ2FQHHN/EvrD7x5xErZ0FJPUwQu6fKUnIq8wDr543OcZLL0qtm3oaN9py
cuMuiRtl4Zw7Qrm0Bub8EJ4BETCA93rYC+X8wOBev+0GsrdN864ey36PzPmqx/O1VgZ9LyRLHMfZ
o8iSAfGwdjQH4rYlP0ZgL7R9zk/N3lLIqVx+pcn8m0wm7cKQdF5KAinDaPAL9KIMGpn/tUQrAFEh
02qesutBIwyK1fgWScAeVvrK0dzhkHCSWIWM6fcqiQ9V3u2FcCrfqVhU46XCraQHgUKM12jPcMjX
5daesmbXGtyBapous8n2yZaT6A3K3WspNnHwHRJKQdesXbgaKpoDs9d2erGdTJ3TiBDNLjLE90aB
w4Ma2hnD8BTJBDJKSPR1O6OjFbWorxwj/2oW7W7u+UFUZM+7Vgz1JlZDdF7dkzcRhdCqE7HrJTnI
nMmO1vIfMw6PvTcWO1Fr1gEHLYDRcozWvZvvtCKyTxxA7ZOe6NbphUIDQTjKOKcdL0Ob/0SMBC7C
VD2BkNdXEVmv4GVt8cVONeM45fN9E+bi2vQQUPQE3kWVWxI3MmAxXX7ZqYDjJ+A3IKoKdGJpVD02
cI1iopUH6XXEelhQeEapAhbDnx9pLlCM9tAOJ7ilEC8oK7dzRYnRDqZKr3RkWyEkyV/gSEOIXKir
avqInWIFSVh7G+6OkdFcTYvxOp/nYVX2pL/bXnVTO9G9a8FoJ1fe3CuKMhDIiVqHyqfyOzdxNoIQ
2a2JajLoofZe6pXyxD62HTlhwpe21pj1ffQV4WlMDo7NWchdsl+UgfBOzuWPoQtO10y6Y63T1qjG
NF+BMVdXrrVV9aYnzCecDwWxLBlDJFqcjxbe8ABN9EWpfQU8A4Gkd4kNXMr8yfK+sEOZQcmgMsFj
s6Z3n9LWgu26JFGvIkLmgKrsXw8oet/fZOpypGmg+ORa9rW0tq/HE4gNX7upAFzp0duoWrqSxIu1
NlewjcH5SNW+IVJ96xKCtI0lUUxjhXOLqwPnHXbvKtKQDKZ23ezmEp53mJbHVIYHzKsDgVlUJXKm
oOkkxNgyPXp9fNS9+rZ1JOmbVlj7mfZS59EBjAorgaXsbHcikgsn5KqHXQrMXyepsh0ZGSUuYYwr
soWMW6/HQNRzumpAWC4rtG+Fjrb14g6akZUiRhRGt8bSfVTF8EuXUieFCJV/bR2I8LaQhAL3Txh4
G7rct+W8g/rwUhktG3OFJ0HHV7oZENoHKrRnf5ZzuKnhYPoOyRZ6ViG0Le7baHpysnwmmw7uvekY
tFnJnLCKyluNKLm3CSnVqGHodlSIsYnYwzlONmzLmjwfswZpkJJ7vKZqfBz7OlCb2ITDptbHxmy+
ZWF0wGW4pid842poVYjtLIj5DiUtgNnvFHlUUNtu08zF8FXqG7xoaFuJoksbaqImhU5ufrPcXF69
niXdTZwSpjfnOLgYNc84y1460qLwh3p7PJ8/9bmb6EQT60f9wQCrexJ9JA66QympjhqLZltx9pXT
wbHCvSR9fE07Og9kngZZgdoJoVlHbJte49gykn2SzMc+c8gIc5Jb4erfGkwrxOQ68FLr0t3lCiiX
QY0eIim168pK9a0WLo4tbTwMEpBbmjYOGTiPJSr6nc6pfNsZX+3CKA5fCvrLd6DL/Bi2sd9WU86T
OzdXpkE2W95iG9OfJbGZSNZ2lB9s31IhFY+sM3KQUF9h6joRxFl+mVztTig2MQWpyc8D3WlXTuZP
qZPfo6dN7yszDExMi4ZPvheL73LacjyQNxoIa39svJH/R26BuxTbeZ3OvjrCpEpwf5nFDQb22IP4
Q4bmerKHcl1RDq5KUt62Xok0lnE1aMD6+Pom6hPcVhR6hKQdpj7eimHpFBtA85QhSfgBF2mIkF9K
81uiLCS9Uly89iIcKNHEFg5t0Azd7RjNX0phpptCy67qMAaw1RFVr2t+gdj66ECuXXVuo+xHYU8H
t7F5edPwgnTlbdtPFZ1WhrIkOOIbbz2yeNBdh51Mjp1iL6xm08X9Yosj4zcmnN1wNZYV56XcXpX/
i7Dz2LEcia7tFxGgN1Ne8tr0PnNCpA16BoOeX/8WSxo8SYA0aKC7UF2V1zDimL3XtlL3zlwGbm4I
niHRSwthZl1wDRw6uGqVvHX8zLoYnvYrVc/rq9CbqQydgLQHCM1Y7f0g7aAzU4iIIjvmCBqS4lbo
iXXk/vXhYizqWDvv0kMUDW1Y7ScQ3fiFgndtgi+oKbsCwvbRIg8PG720DmsgzkMxXMwthtclr5tD
r3nBjCyuVg0AtiNWdIg+2X/euJCCoVXExE1YRGDjX2CtJcfAV+91Bh6ap42ug6yNzrTt20Yrj21V
k6VduFfoQ/3rgAjlGVvOLjXB6Oaeg6CaEkUD9La1klwDGoNixZA85ERc9ivsD0bw0Ej6Ynj49w1o
7RpEe//iaoQsipFARWJarG3WV9ruo5U9DCNHRNMX5Np6+Ypy2l9CFozkG7l39H6KkWqZgrj6EpZw
7xcM06FF32LIZEWhWrxYWd5cKnlMoRw/pjYWpGYasGCMyX7tzJMxJ89t3jSR1Yx2+O9HCqQAwd6a
PwW5VwDcCPv0HOv4IrPOuU6tnoCjhakJeW8V75AUyCy5O/26NE7WWiXRAFNOaeK0uDWxfq0SMCeH
d41Y4P1YM87Q6+pVaKzP3DEh36BbBdjZrILQNyqQIt5BZkzcKOfQbThIhPJHbbMfp8Kaj42OYH0Z
p4uGUfcoSPyz1FkO1XAhDjMWuj3uWXdwTmqpGc840JJlkm+ACgjhvJrY0ETODGURCdtLWXmXNPeD
+2WqTm2eGrGTAZ4gjOHApe1d54xq7muFE1ajbZjalpMa7sA9jlXrvquReRCxF00W9p6gSY88Vfq9
0IVz9rXkbZF5EQ2p9YKYlSpyzdWpbRh9j3tS3p2zJsV3otEfmcqqqHtywep1jtsxaC9otj5BYxaH
3pk+bb31w1nhaAHsxqt3GEhq0J2Z/FqR79yMDlErXaZ4oI36STPXyxOwfLWXpB5DfoasUYlrG61T
X0KVWPHcYdbWwfLp3cH0t5I5yB4Z/HyR/pDuAr7TkBs/XOtWt3GQGBXW3mogkm6Yim8XdfB5lnz1
6mx+LpulD10xeffdlJI6AHi2SwiPdubZe5ifmaqa5zqlXvVcI0xr949dYn9mVdlhra6buCCqhJiC
nWfa6zUewinSiOoZrE8IkWiDSR4dB9MGI67fQAd7UKui4syrdufL35alH/a9t6Ew8lOQdQ8+jjoG
DYIQmbKHOgNNBtLj2WhIeF2ZdIRur96EtLu47+B1Ft1LbUqAVgk7Qnu952w4czXoUAfNzbLTpDHk
B0hnnUkux6NVk29peSg0l0af4ASNMMsNPJA9qidsy8vBMoejkSBlxt4N+zA1T56m03PjDISp/Uko
Ugr6BrWWYfSPdK5dSLQpCa2O4LLVP/y68Bi8ODeBP+rkogSoasfxozSoolzXOBt6gdCagCCpGu3o
D/b9CLHwnAUUQoNsbmZ9nk5i/qry7hE+o7HP37OlcUJESdT8rtfCEOrvx4xbxlh6FTatcfBysust
46vsfd6VqjrmzA8onPN3bIQMizwShwAGbsGyJGe2vBquUSKFljumvtO+thlEgnmuUXkGL0urL6FZ
+mDZWkeG1kpykurIrw78KQRKMJz8kcAkU2Bl8UqXLN/hrV4wiTej1US5Xj6b/pYFjYxmcN/7YX7z
MUTc5XsLxyVTrWE4eIP67ABCA8dmbYmYMzgVo3iuQOxKDfgoVeYa+bNxXqWO0cuHS1tbTczWvIsw
7n0IBp6EGrTMWRxlRHmv3r2EcCur17XQhUcNzmE+FXn33jc0OKLLjpac23BSpNSMs0lyAkO7cNaA
ZY4lZ6AawKX5MtYa2D25e0XaHaHZmAoBweI2I2IDH0882kfu3HqvGEjCTDYjLsQHwoz6gwUZ3c8d
75yky1O5/qIVB0plFtGMqJ3ns9kjRuUsSriofYRBaG51vsfIlyfYq2GSOAP6co1hRR4Q/tRfF5kl
D0mtOzvNWx7WQR2y1H6gHf6o3fXKof3D3XHTzvpR37QCLn2L3hykUdw6yr+mz78tTf+qtLJncyR4
kQ4pqyXifousgWZmiEf+HOf5OL3Udv4gTNa2SGh5itqegXMm7licvkM5AB+fyQ+3tLY0lAPAQvY9
RSmi0eFUgFcAhfBHs/tLunISttSEIX3OiyqoE3K32pmIMRhAToxvmW8kS1HsVdbeTWkfxM2E2IDs
sZlNlfub2Iu8qMs/m1pT2W9lwXepS+Zz4q/e3ZYn64LCjYmG8GOsxoTF9RglSec75WzMsELpaseB
nexYh1w1uOR3JvyAu7EpQOxWERBK7bWfcYO509PSrsZRtVQNWpv0ccYVf9poq1FjL/NdwWqHq2u9
0vQgjSvG7MfWMG8IxRCxXIOduZCa3Q2yiDpARKGYz56RXAi9IvWQZTNwR7h4gO+GZEf4MwPU9ewk
jb4rbGUexiCLJk8fDramRfZYsy4xtB9bJL+2QZLvsOrBDk/gj6xhM+de8biMSzSLZ90Xb6DDWPl0
bAUN1fzZqfHRJXcz8ZzkuVwJryA3fsYQmDfuB6OZlWTX4rlP7KMd9MyKqxaac2vxLwuJ21azHMyl
ONqKWyHtx+rJFNa31wVkfnXmfU+8XVhthaxb6F+k7/HrzXCL3StKQfkdXbbJeCimwzpR3XiFfCkt
zlBe5/UwwNJ0CrQKDdlSe9ySe6xIcVI208uakJPKxvuVGVdwm8ryF7An6dc9l1GPbQ36ka9ibkb/
IIrBQw+akxeqV8WtPYMN1VpJGlyQPo/FMsWqnX4dNnQXz9OXPXhKJpQu8+OMJQgrmte8kGMElJ4x
vJb9kRF1GORyjQfcOhde86eNyCjWQznSafV22RGbA/OQ6edE6LFzYViX3uSOEdseAda0qfeljxei
1hbWKfV6aFp3vHHw48AeNRb9a7DIIe1wdEde2diXcfphMt9cRLMzbZ/CiBt4NCttN/Yz3+QBEuuA
/71l++fIYpfA7GDxSvYbK0pS6xvt4NuyP/vG9P5vo60FzKCCdIUNjEX+X0UumbofmFthRyoSYmRq
DDxjTl6tO31YdgaIOn1NTKb3abWAB9kgCoIHMEyVc0/SDSFSWqxqPhBjaqporoYDaXpfsyYJ9+Tk
G9uOxpdBBPA3sFSIdUPLZweRPgTe3mUZLcmp5P2dqigrdNgMm01RsHVCB802t+WXCfOYmETFiOD4
aD/8LeFvzYBJKzYRspINWi3xbCjeVpsutVm4phRfGKZAxW6FS6+IiVA9SADF+G7MjLu0sX8EM2sT
ObflpBZ1tI1Cy9t5lsv+s+XViKKFFrEwHkmcTzwKFY359G4GR55BFRol1l7SD30q5/KQF+K2wkNT
psi0Nd0m46n3c6gE8tlmO3m2dLSbhP09cVvcqRysJj8sSwfCZzmx5xglHp1kL1jnzcDmlH7V0d72
pdhQIH911/IO4smHUAhJE3phXE2sepBhQW0CzYqDtGLB7h4pOTxmA6SE+biYG9NOcOi0KLAMdpkC
7KsaGCWXmUlH1X9oqtejVHf4QJpB4+Lyvgyr82IhnoqkrvZOME7kPzkXu+kgmjoUPPqAUcVSVgrI
lLlK1l+5+qGNSSJEI9gU3R5KIo62klCjFV9eOphxVwKQBSuAWJEfwBQ25fQ4HsZ0fnOzbo7zqnyo
PPIZ1yQnoIdjxEDOduq89NlFPHfQTLu8DM1Tp9rmGhmV138ujqldNRmRhNM4nk37DvD0mJ+E6rtn
NW+5QVl6JtM2miDz3I+qRoc50mgQ044KnE+H/lZihVY8Yz3Tv5pi1edcG0gw3PbD0WgZpC5rH0am
O0eknp/5Kio2BazWrfTRy3L9ZDnDrrfEclKD0knX5f/GL99L68rPkN6Iyf+pJlI3HZEQI+k1zich
DcVxWkUae81bW0w2VxyDHS0rKZqahIisCfq20Y0IfcRLUslb4qLc/UzBS7LURdcmH+FDrthK48l2
1zvNQ9smGggngdmIo5Ouz7PFZgN3AakJY38CDWWCawryqMBOF3GD/5STojLliJvoTJmdq91S9zdp
UwH4ZWiwGJZ/tRpvZKuofVG6HCHG4BEo14ed3zeX8U+fuDbQQD5WDc9SIGc7LEzLvHY6ZDStLX5s
fm7C/C6urh1NbrAD0e6k8GWVhfyaP8duVhEbjfUkg4HVyYQG2uItagc73ast2CnrYOIUF+G4O/hZ
XNLYKwdRPho9ifDdPBs7zxtOFt8KH02GWlCtaT3TLOnmzybIeLvCS0R9uVurnyGbcZL36KKuhB7I
49oDCUrb46J5P3bV/M06FrCejreCCoADuts5TKlJjj75nMPR0k713kqbh6YkTGAV2/Q8+eoVj9NY
JFMkOqAPLhukU4BjftvSEFFybUJupYbQWUUZaOv1miZBK2vGwl1SHYqZ0psJBCFnEt7+wL6PyWE2
hVU21CdSoGkYzJmL1uCDrbHWRbIJgp2NpW8nPW/CW9/j/5AT4VXBp71OyX1qFvtBAlTqNY9yNU1v
Gx2mjZn1FrNkRlOBD7NrrGoS/xzDPveaIcmZyCgfmxtD06nJhNQ3OcmwSwtT3OHLApZj+RdXS2I5
ZtoFqcq1kxjxqC2vZcsPoGZstUQ79nGtvDZOfdTM7aBlBwIkXM66XZ00892MzlEGqQYDlPDU1EuG
uMoLRNCae9RXU38yzfGFDr8Tg3M/8G1PQHFcrQ3jeOI5QPOkwNVlCaQp6Ac71qvc3kFlVPucuKiQ
88vY8UdZIVu4gAivBANuWusUC3YeEY7LVZRldpyTWMZwrLlIqmV/mtObcqRstw173xhD87xMDONU
RwJv23DWZOUj+/j8yl8yEvtYqdh6+tg64v3faVGaLv1T4hc7kCdH3cPvKqr3rvPUo4B2oZH0WSo5
32UpOrjZJ5/WLdJ2Ny5qCVMLUD+AU3aXguU4qyBGWVlcCaQQnQcIx6g+M1gVdC94FXnJn4H0y3PW
DUcnn+zbQaUx2GaMtQF2TYz3fCP/6TTKwRG7la9O3ZJj11lev9eX/H7UP0d7LxfHYoooWLh689EE
aHJIm/S1z9eXNGiaE6Xbp21MKSW/cZIL1BYGzjw+enZdj4SbewowlWGofps97ksj8+6WpXrmE3Wv
hTPQcUN3mPTiXebZ9rm3GHFNA9QZHurYJWM36haNhMK8zC/Jf4zQ1iqux9S+RZAGeMYhw4KLqTxp
7ofkCry1hKDJdlrnRhNZvel3Q3qc5adcqr9ioeOxWv22n6V/DeaKx4rwHJNIguhfP5AqIgXnPr3o
tf3p22Kn5UO3M2oKn65DpzCJ0YjqzmOZTh3lMuLf3Rbm1BJvsb51M3c+rAht7owb3GHZgQjd+37h
ywGgBgC5WIjx5sXBTWjCXNlX8H84v3P/uWYqd1ADZReAg5woE0tS7lDJDO6WZ9JPO3wEW2x9Tahf
vgywc8Q+swZUhovOBJtrSTRr1B90t+5JDvGhsnj1LYQzvr21vBkS8u+2PCRLK37rFp2WP2WvSaYe
vHR8XHpyMtmcv5dddlfU47YT1FDpKYbHyZC/trJ47W3nstS+Gc1mts/GGQu3C5R3gRGcAg+J3Yz9
7ARHIyue8CW1Ec7bv1mCmZsGEolV/izs9qN1oD2U2avOFJALFN96JVi4urzcTsyPRgMbcxGbt0XY
n6O03+zWu55b6wsW12WV6NPzYUppylh35Aa9nYSsMrsOYX6lFdal9Si91dmnVffNPY0spADfWLb6
oXYUu9OS0hDmThJ4D1Xl/Ckv80PIyFnhpFeIn2+GkcUsqEOKcWXEmlS3jUdlyCwbku+RezeIUqc7
FTX8O4uJWaiZp6kyHmAoPdYTN6peez+Ah87Q0bTQ9Cp4jgUygh6RxZqQRerSPUnE5aGwWFTaZnps
1RBbXtvwltdPwrDjfvb+Wjd91RW/d7TmlN8mgW2QSUs0y3yr81lNbnewEjFHYBxv08qdQtspv3zZ
XQXAXsH1XXSzH87dxKXEAIqtV3mNK+whGwwedWACB1e9WQOhiT0gWLp4g+Q9hNFuUA57XQZ6hCzq
MFPaWOziQnTBbYwtfgqZYt1qSHKIklX2zs0E4rLlIEoyviR5a2mf33Zm8JBmDbmWG7fD4rOscjjs
izYC81qPBGe2EVzMOZQyv7XxP0X/3PO6tkrGQlYfsehgZ8G6n9HX7ew8p1AgYRygSHAs/UJ+eBWV
GPFai4cU6pZhowNfl+wY1MsVyGO/hX9X1qhASM4kECmacqy/lkLNkwIjMMb2LEes/lrD4Eow4jZY
5+8qjWJEn6o58kh4xF68UQgqwj9txSludex/JCOpUnhMnGRBnMpQvg6KOjUwmTHx99EAR0EyJPEw
8KTqCWooaGZvE5VX53pA+1MsFmKEqmjUiR4Jn1e5+u5+0Fn8GjzqVDFGNCT81GwanDC3cGQUu8V6
YpbkMcpi/5Pbk85pHFxlNOwaAaO+xWzHntdhNwvG0OmqAAj1JVOmUWNsM/Unw6wfFAEZZMqIkSeA
6CYvE8j6mJTejFO/xGVtIEd5cSyDk04gaXD/MqU9tFg1kHQuzI/bfl+r8jewLHiOD3Nfe6w0yjcN
U25If4HUQPQ3wqXWEr2A2HhV0HbtNdW818TDgDt81NxdWeeHAuJTl63mXg8w5cqLwVZdlvpvZmKw
QINNgGbb4POuxodsdX+9eWDuUB9Hw1MhoJhv1wSnpk6STpwpFUfq7HByrIiK7BIKDGlP0CDgjRJx
S2uN2mV6xpj16KTtTY35LBQ6MrN+ya6V61KGLfV5rRszdgp1RyASWp5qYkq8TWrW9c6jLQ99puKG
/bH0+Q4Jrcz7GzWQeIsBK3IrWiSCamMDWqtupce0IjMioWEZ+aj8LVZqbdJr31mH08wwMm8NWmuH
VY5Xc5j5b82AMovoxYNd0naZjDwGia6INUZzm6duFy41YMGygOm5lNf5Sqg1WXKfRTeK05DjeLAQ
5EsM8i5LMFLTdA43SJzSWVgGAqsrbR6Zmq96WY8/nXz2K/ZbkEyyo5dBwIP3Zu/KgYhxc02XU1rg
DkciF2jQ34pgJehFS6KMSm8ByspDjFwbFVYMV+EGfWRxBMe0PcTkw5Oc+UgAmB53FVCAssWJBfFz
X5gU6fgHvS1/MDRSalXFa1A5pycb1B212EfZjYTXBfwQ/qTeqnb8/Fc/SNa1DXu7FqTTLigx+TSw
Y3h4S+9g9a55dCSdT2F468ns2cFl3jL9+Nzdy1jco0ejlLDaX1czrDevg5Lh9On4hLlvjUpvWe8k
lkCrozxRM4jDzmsxVTXte916clOCy70q+hsnde6cbL2uO9qWBJXUDm0KqgWHst+cNETA9rfv9h+o
779o69WudMadvRCXOS10w+REhZzjV32Sf5WNWPcunALysGNPsLeRA7pq9sJHzpIHfZqPvts99UVO
sWrwto5u5K89EU58vB5b6GmSt31hf9Rtfuzn9RIM7dH0ZxB4HhFegUO6QHOU6MK3Dr7bB4NO9SkZ
jWWfmel/pxYXDKk2J70zEC544JyQ9h4SofeXRU2woslbErI6gAFmtELoleRtiP2hfzWh30gySZOi
OwueXMQ4LIrzj7EI7qe2fmlnUuj0t85wn9S2/Rd292CR/MrtxwGmmxW3AnpxPPxg6ZrlymW1PBB3
wzQf3Ubl3k+dulYbQrQSrJJl8mWLIva8LBorTs6BgkwunCLca2RZqmdSt1rUivqNBlzxOLMARaqP
HofV71nrStQ75vBc2fUdwapvHRk+brrPeR9DX5M/ja3T5rmfGsPCaQkgI8KiAk/DYlWa10mVDCGL
KR3fNfW8nE8s6iHjfs5Vf8zGKlrko9HqiPD7j7QznjMRvBD2dV2vbG0X62oFFHeEEXqsOqwBNC50
9N1N29vDFe/WLvetPCpL/UrqxqG2OnSCs/nXllMXW5PlrztQggkmvABXBVPAHqTNcexNlk1ellRn
lyje//xXSv36P/+bsV8Di4NEVnOp8v2MsoTccAOajoH4rDovrqTgMqonXUCBKNzm11qxOyg/6CNg
6K+kplkRMa5elFpbZTptVNr2fZxT9BKZRnOWHgOkGw90xiHVO326UY23NQNB9mOaf/bZtTigJW0H
wfjoq+qsjSBVRgr7nUrd6mIFbeTJvt+tos1R+gzBTunNlwWrI+g514Jl0HYd426/Xe/Jl9lmkC11
k41S0aOT8Q2n4jrrxoOzuYCyNM/YhTskAablfWULFvAWOhgjRTRi2LRM/36N/9FyTI4t2Y9X+RrX
cK9CnBsL08+Zj6uX/QGVL5kMRX2blG4beogoqD21hg+KqXnmFQgwiZK3xor/nJFimhjBmya46bVm
ZUPvXHKy7hi9wfU7SzVYd7P4W+aOYWdvGnG9FPK6PDS2Fa79mIAHKr69CuWowwtY/fEqabpm1/lE
BJhD+oqemSyzFDixyGlgtjB42uKChDUi+TIE5bucxkcHUQX1lBoC/QiMofmpNWa+dFl2AApxADI4
7aYuWGKrNO4s+WuiMsVEsgayw6zkXrJhzfdlsJB8J9qzvUc385SibbvqqwFhTTrqexMh9NoDhCMB
Himy+kqVe3Ckl5JiIs645N4LQbUiEaNhh9QjqWGGqTH+YJY/WY1NyePgqjbN+ddyjASst0UOkMSh
mxTtEzvrZ2IJtRhNCka8OXlgYEGbNTTfaaH+8nn58kbIV/1QHHSezl0VqDXq/AFDKprqkaDGsOvT
/h4jIIs80/4dc5dRrHMpGp4+e0MF14t/U69vbpeAFw2yt7TANzDPTlQ47OeIVguL1WzxymR/9OLj
xm5JYoNsLZ7A4OzYE8tbzKYTUlhMW+Vbu5HY2cyNR63W/etGcqshYDhPk3nXjkFw7NJpibCNAI1n
ZxOReDXtR9v44RvoR/9hrmB0frDZTDDZOpvrgsSTaEesY6ymNNFwoYzAGzyH0HodpEgEMylkT4hd
G7sRAghxXtj2HFKcZj1jmnHOXfqqkpT1EQK6WRpn3Tg5/jzGRK0xpNPZUxNyDqhSJ06wEddV47qR
pshOdwzzmGb+72LWa8gplEFrFc82P3xuGN+UAhNvfASv17l1guus6ZKbUZrMqOuLWVJOO2nDN4/S
6kI+NntncFBUQeU98xmH5o2IiROw0yfJgk5OY/1IzIO4nyF4JhO1KlW5uye08c+UdXFyhoxQyDRZ
zm3K+9q/oAhcIpmj7a+c8q9kOuos+rrXQV8RpdPwxbUbGUu1fCee/DI7393VRoocwPDRZ6H6rR1U
436HKrIMBqriduYTwFwoR+eTOI59lkG5RdPso+vEgLfqy7WbDSIcUenCtcw+LVF/lDJ5MA1cawEQ
QhozlT+qgNNx7s1Pw6OgX1obsZy9lLvcS3/RbJtxtab3hg7kaqDsHbruOK5Bz7ax71nks8jKCG7c
2xr5DJh60KeMV/QfkQdJqZ7FkeX3dduTKQ/wn5/KDnZe334tDi9LIxHdQEcWb1J7y32Qk/ppkqlk
nEwxmzFxU6w/5vEiqEN3JFpbUcNymdiul2Ks+lgp3UenPVwNFqrrOmPg2FN4ZjM3bC7byNL7+qDP
n6zCmUo3FJaQGrswd78n3mXD4sOeHOPACqRnh4ANvRgGVG4rXBmRbvr1J5SzRdx4G5ZXmx/Ik8QN
SaezRhIkWJQvqTp4Jp+IUzY5o3dsM1Pncs/Y5i7rh/WAkh5H0ZbfYvNblzSdzstqLId0ZP/POATH
H3znaPZ0hlJoYdetH8occ93P7StKCNR71r7DQKGv9Y0j5Lent8gw7EvvTnk8GCuq7VJdF2vNQ4OB
ZJo9jWNuuiZknnChLVWz83kFgXhmzxfmeUqyKx/ILNpTU28Ds8r79Tu+Z5vWsudCZ6Ja9KhO2xsy
7TY4ds6YXKjPZEjPmOjK2C75exj+Um+CaIj1LjjMFE1SxGqvrwQxlb12uwyIB0Qj4rYqEe043R2v
E8eiQ/YpNSBpLSHl+MCsaLaZQrAAjYtZ/OhBQNvlw/XUsz/XkCeHt9WjdMZYQybf1E0sZezgs2e+
xowccwLzqnbChQCqk12PW/wOviujugrqHfxaJITt3VI4bKsrUcbTNN92yfItG0c7tUFjcJcjRMkd
3d6rfCQ9LfVDD/GSx450J5LlWSvL9tqf2mzPuLe8qMnj7hXTeXLmu7zBYGILdTWsP6loxlBvHMGd
31HfOMXVVCyoCIiIj4qERKXJoAU0CG3bQLEJ5O/IqAkTXZmWnoKKc2+hLWfUux6clj+3SrOO4kf9
OaN36efROKNEJrxX6I8wjLGpFOyg4K0y4wnmB+VmRdhXenA/dDh1xWqJc7003b4DCfhPqJYlyfTY
NvV4RgBRcWpkshbXEyfo6rB5XhT+8QQwnZ114x558XuOB39vJeiml/JnRFa+K5jQIvFI8VAO/b3p
oCNRqHt6xcDD1JH2bzTqUfj3q+ZgrLCRACf1TzY+sqoBXAhap2dwF6YrKq9hDozQp5jslvLL6uZT
yRpEu+rs+d30HtGhvTLVg+5cGa+avU3N3Q4lmO3wyWxGBTSS/3TbJBegt5wvBhlpIZNFBa6OJR5i
FxiNeBcW0yYRudncQ20XKq7cDoOUm1v3U73JhcvuahwYutC/7DqhEVPaOUhleO7z4q/T2qOjWDun
hH3u0ll8E2m689rqvTLEeaViTaYfIMu309lwq+vCVdhJ2/F+DpqrNqPQybTsK8vnByxfF9ySL66v
vRbYcUArCd3FBUAcSeXsNWE8KU39RrLFWDS160/DbbnrLiAWyS2tWqZ/c/c10yrZxZ/w1y5kgyS+
NIPhmDMhcUEp12lPQ/Cepe2XZ/Tfi1Df+qyfbRjXtjXz3TAa8G0wA8aG83o0D46JTesfK6NCGreu
zH7GjA/SbbTnAn5o7YMjN+3DWOqXMV1yNDTFt22SAjcMv3Au4iLHT2Gy9BLlWUzrk2n3b0BQWemw
P2psAhRMu9rpm/2XOoKWbkmXyHHufOcnYxjkVfJZN2UfYku4N4THG6N/gRPhbJDqbc6chy0opl/9
NUq5C6PUwAPUMQ68CRiq0+7A9j6kVj6FQ9XmB4+vPXOied058/iwljDqtndfG7lYBJ80rpR8Vze5
c6gT7L+gfSBh9JG5JXvgeMv2tct1RM1ypJYQivpcoEo8ZPXyAjPips0zAOku4j4X1T+9L8ryqSSx
XR/si6OmhwJo7M0MIXg00T9knnYalflTqQ1RP0l2aVZDoT7NZtg6LLEctEqVWCNr5tvq++4DFw/+
pNp/bJe6OqYlw6q0727NDVeeKYlaeSX5eDNvaPkGzWycx6723RMGLmZ/qiYSa1y9SKtA8vVz/2gL
a3fMbT9jwNRLJtgPRsIQ858AZ9aCX6PVxgOL6QRbFtILvHLxPNWC+4ohy7bqyEdeos8CsjE6g2Du
AOd5jb090/X08GxkqX/sNyV/PRORSmZOGZnI/PaBL+xYC7Ivk3kduXpJzmFS5uG8MkKxG/TfoLSR
QJnZwyLT8Vg3K2NInZc15locMLuKJGLTqMUk/++omaS/Hl0+y3BwaPQz2qYL9aJJZZeZ+zNx8vDf
VeftvUHDuaJNHd8Ff99qHvG99ENL+12MpAHm1WeigRzpBZWEPq9a3DFW3/kGV/ZgZxN5dujbJjXv
bBUsPOUFc5lCcEGmQR63tW3G/WQ9lSztQn/IGtpRkKdEmbCzwuZmeoN18LQ6DvAYcjp3z4nFDC9j
Gxobs31ZBdKZ/92ybf9PgsOGEEPe4npkfAGB+q9G6UmzMPLoZhtPbk6AS22eral5LLmew8kTH8kI
2MXxrsgAf6yqOo0qN/udKxtbqsLFyITwOS+LG8Ym++2fROM0KddXqSn3Wk0b/Xqka8uSB0ZOJ5Uy
N0fwHo+dvs0ps69BSWw+TaHhPqGN610Y/Mw/3G03ZNsk9fnmHRoKJwSd9GxMeXPu2HATTlunh4HD
mz/J2cFgKP4POMg/ONd/9Y+TWYfvjYmthdXK+G9vi41KO5msTcs2kuJQNrVCNy/pf5pDh+yhkvrf
SpZd5KAGCNbqhqE39W/VV/vRK1+l2/DNaBj1N2B63WJjhKRyV00n8Oz3yjM/Jq2BVYzojhkmjC+k
FwD9wGuh67aI/mEc7/4V0v62HR1FT17Sn/34G/egxmapNV19SSSA3FH9H+bu/06o2pA+EFRRIpBb
Zhr/oGb/n2/e0utWrNgX4sF2b4y1Yefri8+h9DFXoWAK246f4X//CuLI/x/YADaJFgjrza/v+v89
YM5zVo2UI1YoYniolPwddUyTZBdwqk+7Cu8BpIVQ68YHlZg1g2HzUhJGFM51Ze7nCpMBQwENCHFo
mz5HI6x0zfl/1J1JduNalmWnkhPAT+Ch7pJgLVGURBVmHSxJZoa6Bh6KVk4jBxGNGEPESHIkuR/N
w/O7+8qM5b3IxrdvhSiRKB7evfecfYhPsIuj1HuESnpQteKn1jhd4JbpPQQnnA1WS1KuLu/YLS70
2M2HhIjPPHTltnfN6amKl12/sATrDRrCKPskW2Bn+8yI2R13W3d+xzP1TZAQRQBTw09zRcmVQEWt
931BQ5dIZi3B6x62BgaiyZgCuw9fw7y+mzy/uIuaF6Bm7qrxzGd4gpip/C00q2Vly3hghF8/MWvy
VxmpFaX52HjuaYBTtm7f0Md0m9BH0zRPND3YgsRcED9SZri4UbBd47ZiR9pHhDhp3+kGpKJmQFnR
G3HCh6YwT34KMoR2itxg/npwR+2spFagWrNDJSYbOYnj3p3DxfVfnfaekQIpFE4Xbbsq3ReJQQVT
ld80G1d2OejeSbPepryjvqZ56XuTs45zDrw1w3SZ+w8EpN1L2979v6+Zf2AsuzYMV7oXvsGYFHfi
34Eu/LkCAjk2FY8JZPRTad1HVfbmjV3FhC/uV57ADJa4MhDW/EgvJzuwWyZzACPenAapYyLqCKd9
2qLWKTr8RXnXf3Mz80smxWYZJ+vgMEFex9qSr0kc2+hEbv8nHK1/IM8AzRHCF4CkBPMl7+8+guRf
6oQu98ZWZYqOkrGxmtNYsz3CoP1saw30jvgvCa3/FLD//xPSvg3W4b//B8z+H0D7p3/7F8T3nXb6
93/9bP/9X7s/E/fVK38D903rD/aROB1w2LFXFGpB+83bN8UfgqY6bU2H/zO8Y4lH46qY+qb9h6sC
XHX+GQmeMHlodr9x+3w/2zENiNgGa5UJ/PKfwe0DB/1bZApBlLrD1ozv4/imq545f/v8lUmsyzLC
Z0Qn2Wmvem9IQj47bG+adwVNswmd8aUM04dkYX5Xt1TeSuXhh4WS46TvUyfeSyLOsQCC+9AH7Syq
7DMc008mx5L+gYmFESu7/YnMgS3cfPbocLalvwr15pnYnMfJFnsv7S+j1tKJtTpYP7WL0rLuHgoN
t4WOEL/kXbmi9QIbWQ0DatiVHX1qv9JPiBymtLyMjHDhPENkDOt2rU06fRtbdgEKaLYVagNPtBJz
lJIf4hTZ0Wec0+rgcfqIhRugkE4N6F8B+eAhE462aahmVt4mZfqCxZUfG2clVa38llJZwY4i576h
tk0/Rc+3DPXZXxuGm27SMNzRJsGUBdFvVUfyMfFQB+ki4RhZbcmBWp5ub20eqSj1UBD2w7RIfasO
xEuQUu6EMc1XrCHkdDT07htr3s7mzE5+/JUSCLiDWnH7YCC1/LWMtDdXopGSA3Rp3x1PTu7RN3Gt
Z70Tx8mGJZjDgwr1tl7bHkex00gKINyEeav/0Ng5QdkUEYFtRD/tid7Q7f177YjmomPvQA1yOy66
g3exdun2o0Blito/jiLZTyGnrJlA3OqENEwUdSvjHRJHtNUxx+0H993hSGpEWVk9xAdJJZjq2bS1
EUPWW9mU7FoHsPMEARKxhOHCLpHQCzQCfMuprkEkRdZuCKM8yGIasxwR7EyG92QNuNchWm1aO6fV
NJ/dRrAFVGdCb3iDrjdnYAvad2aUTPYj9MQ0lbYZ2yr2c+Z1hp8P6dE9EZBUUiO2h1abtF0H2Whl
z9VTbshyJ/AS8qR/WgpzR2CSuapdi4my73+P6AVLzy53WlPi8R5bNYmO1TQt3d+uZfg1ZwCBPOrp
gEFq5OptSnX14Q9AMfaTiUTgac6ZTLrcIjGF/bzAE4fG2UArc7sJ+lA/RVNOEVSbq0kwv3QdbkGz
ZUpIZldr8F4y33508TSRyE0rte7EaljKrY4uCvy6wkjCmWFX8h0ZNS1Rg02H8TqC3ypwcah7tUGJ
Bfr7otV0QPhz4vIAd+RyZwxkMs5cYEvKSSB+5gp96DNL8Gj24yksnEOZhlfK2SvdxudotI7T6B6W
jjeoI53ERZogNkMkYzjsmRMDZ7BO4KIc0fAnIR8oj1lEwkPu5h8Isvmzln3qi3NlPpCAuFnhCEK5
mg9yM/TtgdJ7DDC7403n7dB7OA/LtXMZEMaZn6xLdef29g5soq7mlt0KFw8E55XM/auno6NHaIHs
rGQ1cIJm4i+AVHUwyjrS6kAcEBk0rpHLg2jlOhV++qu1BQifJocgVHK7FNODAaMguK1Gndm/FHK4
dnqarrNK/1n08ZPBQIFXslIWuOiDzuKaLfvNKL71Ebdx2EAlQ0y5ck22T+7YnGLmmFgxzonDmoqq
9Kdmu++F+vi0WhJKUmwltCpKp/fXXRa9lVEJmZx1Zci4X9XFY7r8ifTqfqPOXRWFbPMn4AJZhbc+
8Z8k8Q+Y/LW30bDfbTPvdwKDx3GmzUMAB1soElwNEnzoZ4Mr0IzidaJm7vxeYLTvSzoj3Zs5mHGg
zaSV+QglnWhIg5EH2gbw8YrNM4TUNrwzu/eqQW7jYahFQO0f28k2T/bvy93rHdyf9Eg14llWgCBQ
oWb+LiFXLZgc5yjAbNBSZjyvlmvuKrnu5lVSCpNe2DVxDIHzcGohFjen1o0/o0jyIPI4BlN7naTz
lhfbeOLjdMQA4IbaDQjT16KJXkRq7ThHPkow/jlNnPM8pD9q9mKDa13MYYDAwY+so6XeSaQttCms
IzDNrd56J+r/eq8eC1hF8GHUzCo8zAH4JBCL5+nn70Vd3dRM0hkos/fme2GB432pVZE15Sw64lWt
s1oMGP+olZJ3dnvrDOHMlEm/WajJaA6JpI0487pmPI+a/KJlyWLnwdi2MI1kBVEsFcggE3sorUuy
XLLnxnXQEoZk03C5U6KSaM6b9XzuWezqnXA/ADpsxlTJ8tVSoDbXPA6QZvlXHNhXiv5slaXVeWx5
eA9G/MkmGis8+QC2l36qLxll/Hm7taxwJDRkYMQQI3G7qC9OO36spR5zpXQOXWRfzRGHBVNo5GZc
jYQSmyu74a8cdc0uJn/Uyp+kDnAlSfd6+77DQJGXFfkzfiedIEFDLd0GOtz1rN5UTlKXzOidk3B3
qHW7W4W2c3ZG46uZ682tKavepltwhSzpJeMEl1NxKkznmyPJ6CtYonzdPLfdfJ2ZHasvVh8freKZ
GKKrkbkHx+juurgNiJLjo6h1BBSK8t3QzPHEOjSGZ/VxmUlzSnU+nK0xTqFpq4E0xb364kg+Xu7x
QLu9IVRnG1vZSJjoozHsEJbzGceKXzxE8mGOmgSiEOgCngnxQuoswmuDbLqVqX7ps5EpmvOMoQ4N
mDl/VTQgCgy3q8j7iMOl3DVRhQ6RSA/1cQuWvx1PvruiDaJBfCCd9delO5MQb+jXOmVWP6tLg8b2
C/rkj9zkA7oZB9hM6bZQ1BGauLmdJnVANK/vV6gOzjqpKytd09n5qLst64+kmqA/5vZjH4KRYXSC
tgp/4DFOV4nfMthHs2UlJnTk6t0qeDWqTPZBKZQjZ7zcTt7QmuEK7EVQt+owq2ONKke5c7CecGpm
dsgbXcfftQBFLSSPIoDp4SpxekwSvJdlUVsr3fr0kYupMxTiEwE2QftXvY86KfoVtpcNG2tuJfW5
pV4fF7+ll2ns7dKKNr2pDlBdPkyO+fvrppy/oXVEeAuZkowZq7sZuCE7Tb63NohXHWSZl4SnIRqp
gS0q9ghbfc27y2K+5PbRbp+4QADGMEIeE+Lkudn4voRr/3AXeX+7uU11YTcoRKtp/FEzz8R1ySY0
/eWo8zvZRrlz1Q3z+3cz+UBi0MFo0Aq2J5A0dXTPyvtw+16Z+lmdVnbB7ZQ2Xfdqxf7+9jm8OL36
Yf9we5gnbng12oHpJNuTZnSL213QaSPpQ/VEqI9ilNscvVatTbQD2VQYIYyq6tnX6b0N2q/bD7Q6
/47Y8styu0UduJu4u5Wu/nOenA2qxTCouodM939m7fBu0ghfe0Qor40M6XHHmy2ygU1Q+yXthKw7
tTrcrvpICLJPvO1YcSgkwyba51TFvIANMwcwHQ7abH+a1sS0VC2Rty+8HXRXHaI6ts1NPpwrq1nd
nvxcn+zc5vo9EvZuyOpl28cM7GgQ7zR89o4ro52jNlKYqs+MtzkLfcFk+c3T+Uu1hqplr661k24l
ML1ICVUjnhTlKHtjgqBMURE7yEazmft7mj5UccmKDK7wmKmpYEZG0coHQrhykl7bD3l+t7RgaRKU
Kj2ekANpM5hRMHaZCiXXFUt7jK15L3U6yZ5X7253bejnlB5Je4xAM2YMf1bJ3EvYNGiVxHymMcZq
vKgrVF25t7LMWboKl97vGyv1ubuikZFlVdHGy9MqMHLd/30WjFpeo6HYqtu5U3UQin8kkPqIzGw4
JDaQPZBpvL54uv3z7X5dwvKZbMmL7syIPCvyEbELa7V7RU58VktkjODIaE/qt4t6ClQFJ7FyLmkn
P8OG1W5W9V0hmU+xchlpTtxov5dFvqlmG58v17IHuTIX2UZrGFwl4Q8j5sK0poiNJ68AZa12furp
MqsnLFQeZEq8ba6XAC4I4U7r2z18Ww16L14gTaOeQHsZLgIvo6LGZaj0EQOOIGOgLRL1GN3nLRB8
aloGcSbclTEdH8KKYqGBD8TAIY0D5nLevkb3lwjmH0xiN3iOu9UUhR+oTlmTRowUOQyEhiDiINPt
X4vvHdECrnFqebyKX9rhQrCmH/zHRld9JFQ8L2FJAGxm8ro0VEvCYPCTOBmQp9S+OKb9BaWfs9mi
LV1DcjrlkLvsmAp98M9D7G9iarQWie1KLeEu+0K7r9Ao8JvUTj7V/xkQyTWQtbLxcP0iI1iFs3uw
kQUOhnd2Zudwu7zhLlJ724p6Y7Cbunet8OV2q4QDt4b0slfNh/SRxp+h2nSo70x+06c6MTCseK9q
Y5+VlBrcWmyt6QW2xgk93B6nRr3SIuvy15ss716rqfxgtr+rcobObAkwNPkKeHsyeavAbwEzSnb7
I/D9tVCTfG+CcoLvI6zZ89+qUkgsB7VHo2TJVxIvorp/a2H8GJMD+rVP/eQJG3akcJ+YZl9uD3D1
JRpKW2ytdnZMQ2oO1dUYMdauRv9RDSLzhfEApYNaCRqEHLh6UP6i8Vst0xv+n9vPvH3A3y+lXUIL
Oef2ZNJpPZeOOKt3JSZmykVsbQ0XwHesaqsaSjoNFEC/dorC+xFrNr0UvpZnMkZGzz0wHEeEN/Jl
JcOuFeTAVZwyqbDVPkNtPKdviJa/374/sK/17DKACtcApmgEE3W6/l1PxGI/J2600WGibIk5Rs2/
81r5VqnrNR5Z1drGY5ds7Pt5aQ9iZP5uMiOKuZsdhbmjY4RNHjtmdewlpWarRpVoq3GdqCqbic6L
3TwYaqOgjvSSmUkAZPtpUc/dW3VS0QllB9v5aJN5Kt4K4M6clRDr8bZPdjoWdbyIxGKx40w01QG9
q2sq79LnNKr/YDe4NJmQAv+ufpt53jPlXKc+NwykGN6nxkCcaFOKfIUKUvfQnKGPLdP5ZJfTg+3i
oZdjhDdQ51ACToL+wc6Jorusn5qe3XTKkfW85uxOMXEKnIPWbEE29jv1MVThVjhq71nTkrkV96op
0vgJwVb1j8XlAXe78G+Nk1vp9qfW4uX34Oe//SkX8297tXTpHJudgU63kHxnWoZqivanscgIpM2a
YmgMbWXcS8v6BdKSQSKDsK+MFAsbu+ftB/5Tbdr75IsGZ/Wrv8WeflV/iV/9HXz61z/+10hFVUFb
//de7epn/tEO3f/6H//zz11a9Zq/dGnFH/j/Xd8lA8bywbFz/H93aYVJXqpn8teELUCVVvz2v3Rp
bYd/wn2t65ZBcAsd3r92aW3jD04ZkSfEA5mGZdnmP9OldQ1TpRD8n3Ggq5OUSUqOQDhE09cwrL/j
3Df+MsYJPycgmVIU06bKn+O6cMGCkrPgIrkyRyvae9Ag15FWPrq5+FogZjFCXZDL2tmpFzUMd6Le
KApa5lcLhJgk/s5DjV0ZO8ttnbC4T89ay6THHmHOeNpzH/YXSJbkcfpPwsTbFZo4NpnC8ixNGGDz
YMZTYrDf1T4RryGHLz/FYBynRWJu1fqdP6NbdjrKSX1yn7ulF+Qemjh+6kShWSgF/HokaNJEcJEC
uXcEiDG7FHiXPaTURvdGGybe5jAPQ8N9rTzK9rEgrq5vyh53MEqWTLdwFKK7p6HMsHeTu/JH87hw
I667rjo02HVBIKc70xvDHd4lBGcUrNuOrKZgdvofhAC8zG13GcvP0RmQWiGbM2wyNWzRbaCzbQyd
ghntNQE2PrNpnAsd6k74SOZ+GTrAvIWyaE9H01q2qSxee8dJtl5n3lUNzAjd2kUxu9kpM3Mk/cux
0416Y6XzMapAYMjlC8m3SuD5mYSK2dDg0YlBEMjAYAxGmyw6jHX1ps5Inoe/LOo62DQIxHsrObbR
gI7PHb9b3skU9Oo1+Voay693XeutLVkA2KNpA8zFZqjGX8YEY3MasMzV3aX1HLwh4oKpctw6TRFu
fA0kCmDiPmx2DZJjzHqgcOl5nF7p9HYItJGWKYnE7GpXYKTDGgZgLfrAxRuwnkeVNeKMb6FTP01V
eIrdNAwsHeWK101Xcu339F6gIvKF8DHM60Qn3DO7O7gTG32wqWvJTbPI3wY1hminlSceDxQjuP5W
kIsuJhSvDVCEBPgFIzOyMvzQPkYmjFnMOfdh2F2iBZ62lqDke6iWkoltmyTBlLQwC4Co7bok/YLh
xgmlig2T5VPzEM3O+hwMIwoDois/a9vJ8YFdyrHChtS4aL2bESGeLckUZfQaupZ7N8X8dAHPh1vu
CE40WQ8Fe63QR3aXW/m6M8kDGrXMQ8736oHn2cQJ9x3BsN/M0Hs3uNp2iZpqgBlbeUb9Yeglgavp
12Ac5jn9MbURrE0remk9XHQpydwGJJwVWD2k8Yt3l/hMDDwHvUY02uz8JFPYPgUaOw/J1kDDyeW0
DI/AG3EYUesJD+NZjQTIHntQfJO1W7wcQte4iy3uelLJlk1XAeeQMb3AUU++Gtw4W6S/7N2Admy1
2fnCtuORFbuIk/N9dhMLxdk4wRMsgbAjmGs6AOJi0fxtNeuoQRt4YtWxSmt9ZwoD915sBoXuNo9w
AHonqS5tC/LDkioGtDTWZj8ZkAnKR2mS0UolSlc0zytor6TDd739aI0QqhaWgVir0i1pE1dKkHGn
laTtIkp51tcoVs2HQS54RRsfa/tmqZgjFPWvDEU6CfIGftTUOQuUs8VivQGs1BFvDCdNm6NT5Wnk
zs/j1Sm9l7kHS2JV9ieIdNhudrYxLbiyuIjfa790TujNoGYwiApczwJnF4/aqTcHD8vdeGhl2t81
oz8d59Rg4k5sWWZabVAPOS1CH0Qp7NmjlmmPtV9XR9ThxYPfNttYROlOFCBYU7xcZcYb8l08vP3y
y26M5VAzvy8c9C+M4oZtM97TeWlWNgBvpFKE9mqxGrjXKABJXXpr1KVbJs2rPVNCRPWCsbM8dQbc
K28krxdd8Yp2vML8D/u0GBnNAyFqbDQiOJx2idFe2bFChZU7rSruquER43a95YQQXbumpfZz9F3c
+fB8VrVNvwhhwrL24nBr8BVB79ZnYcTg6yLv1M12HTgTjj/fQNW91OY7zS9oYekS7rZM2aNTlGJ/
MY2GXubRJROX2szGn5w5a2+Jv9qI2Rxip7cxbVkAiyrwEu63EYLehJGFKYOFeGwBGoGy3DbolckR
T7gJr24r2u9J2tBvjZieWd7wtlTTG+JwwlZsZmgjXIOBqnQSjeCW9s213kX5tp/bN32sOQZ+AzOE
MjsuU1o2rLC1Yb5GNGhOIRCl3Ivtex5+50qK+okNcOmNsG/cfDyTpPM0Jtqx4NTqLMKLB4bVKRD+
ftYutsBuwQ0yplBoRhDE8HrEcMCQttfBTjYIaC/Et/9IoImZk3vwONWuNhT3Reh/dAshElYV+szz
StpPtLY9DMgPhaIQJ4SD0QfSV5FvxafGNPcd8Me1PxP5Yn9KMUAR4t4oFzkjw+BPxQ6wv/nIpOs9
dyd3C7D/hMAIXLwP8aJmAQLw3q2HdGQSXGTgL0p3Z9vVBTFIjwPQDLrUg2YAGWEdzjP0KBsq3Y5k
lf4zQwkXJFNugWEungvwRrvUteDyL0jWHWfG5ET7eek6JIQiuquZ5R2q73jF2tNIGz0y8wK2aQMy
SOj7iazT9eDLRyuMigtYpJ3r58YusoslwNP3BSyGRpPm/XQ8+F5MFI9mjQ9EljT4w9TdtSL+FrbA
nkQ9PfJ8oxFm9tGmHJj1+IytV2D0mNSQaxF1cYerR9/yRO6OC2l+iWG6d13HDdzgNXaz5jAZ488a
fxMUXLe/Lo35NKoPZOswQKII/R0b6wc9sY17oikaJN3xu5rHVbGzzXmkrBqfSs3I419LiBtizL9L
+reMaiaspz4EMbs6+rWs7kmkhQ6XemhgDcbg6EfJqSrSoDUxMjQi/AK2NG/zwZWnsAS+iaE82oLp
xycsfrDefWtD3cL1WUGVDjsDYUcg3N4JwrDZN2X+WrWVdWiapj650Xw06nE4j2kMqq6yQDf0Ji0A
K7WCIerejZE1Gi4PCcqywKpSPtUeGvfJXBoQ+tHOSHJK+0nxbmCCchRSE+iYEOtmolGsdXW+qUtB
c7YqqP6YKK2znOuvagklT86jZFIHYBpjuaY/hMJgHF8hfyNs8zBoGFOzqeE6H1A2zcwTh0u2ZNG+
7Hz02mzs0IKzG7HELwK8hoM/6/sB0IZmwcm23AIaiLAn1QNsaOPA11y0uDsami+26eywb1jc1dTo
TAXzI/g0ZpL2fJWyJVPUpVTFzTUnw8zzXvwqDLPhAzb4XPTHcsLIJbwi4nGsL0Ems4/BnLSVlerF
FmY4/iunlsDmUbN7UQt1ZVxodoE+WVJsHJZnHkgKJaqmeGBzBkEWKetaT/dLaWR3k0l00dJCDIj0
TWMvVMUyvdfNhAlqnsQIHmwEnlMWJBY4garyttiH4+My6/luai13MzQ0KZvYHdY6o/St5840+UF6
JbL/YlYTMW411oneNCsiXZnaNKph79K90HrkuDZLU14ldCiXWR6W+jrznGessBeyzLZmyWZwaieG
drQ8INzRUpqsX402XsasvIta58FnAGnL7NyF9ec4WPkmbwNn+Bgzd9lwi9PjiBV00j6EuDc4Xe9e
er8g8N8n+sgpjiE9VVEV+AkLa2dC30piHgkxGGpGEW140ND0ocD/ANtQ0CjU9guG1k1JGDitkHGT
Nws4zUSepqs1N2FARzXGL2s/Ojjdai8mUG0BYNYn8+PoAk5wUlR2hAdWkf0Uzf287YhIONbD4GwA
FX22VR2vTZGPCpiMM10vcXVPOYJVKO4JXdnKLfDg9l4bNLJ/bzu6CGbZi+2YuvQ66A4vISNESsb9
hLgwnryDlmD/BqXsAzh2/PtsV0oa6HlXg82KmksJw+didB3YejLyAsnWmJzF8jhVtJD6yJgZy7AP
TZh/i8oT90lUbPDXptt+8jamR9pwlfVoeYBi3xW07LTYpvMaZ9RNoO4xCwgotcDZhrh8GGychLpM
Nu7SumtDhNYOYsYYtKKLdhNXXGvX81oSXqGbs4+XHmn5IhOonEV8XrzpLploJJk21oZW9sN9lGYr
+HdoVpRW0KM7lbvN9xaaK8OvFpSm55+FRO3QCsQ6BZca+QyQxL052mVG8WW7y3EqGPUTM1dthh0+
toJHaEirnFB5raclJGdUrZGlQZGv3kJAgBvdX6rVMmSMJadgtrmAdAc2S4aa3Owpw1LZ7IaofSls
vdxG3kiHasIBDWuFnN7KbQLKsQyMRCj3qRAP4O0iontwatKRObmoFZulobWl4I52P616Rm6wHNWs
3e/fWs9DFuPEHwy42JNwORZlo+17G6H9lMVM67z+WlT6dPDLi4O3es/+i2gPGGG50PqA+BiKjsBa
bPaejn+ephgSLHOmuGs95JjynAB5SmijFdT0q2VurmnOfV8WR3uK3kRbJesMjfUGgMkmj5jzFHpe
0IbOH3QraNg+IVdfhl3vsbnF/k0Vq3IfgFg7GW3QoUhe/DrmjGN5HYX7Q6NTx/ZSBtKYAejn2TcX
p0GINjqW83sfAmk16vu5rLfYvO9sT2fhXK6WH7566dzik+2f0FxQ3YGqaiV6AwgyPHr9aBWWZx9I
VOSAsi3t5q2LQA5wC+7wgu3ofKN3nKtwwywzxTGgJFxuNjwnzJ3WUh+JDaHdzcg8jbb4P49NQvCJ
GVsMK8pwreX4D3gWprkJj4XOPc1eg6Yg2OPcxEHtze+wI4EXdSP769zmlscrOAWmA9cF2sJr4QPm
dlExaKO5HNkwHqqhgmUPWqrSECFA68KOmVYffUoCUV5OTgCuzYKLCNkVfIVEEZwa00u9MH41GSAE
rSzeHC97Ytl5H+UdbBCdprN8gwdg8+kSf69L91h5xRe3EAUXXV5aBRjL2NDvb19NviyGlZ5LNdFx
TCYk/rEqVvW9J3n85W6CVmIYeAXrGcU5LBWglpuDHFD5ah1YtUn38z1jBwrDxF8ZEzAZO8HTK8aU
reHiMdyqrpZOQR57LqmTYXdPC4ywKVmcwwRXYZhb78AB20NRdT8MD2tZkdIE6sZ6P5a4Jru+FHsr
k88sLDtbWvYuge2ThYv9CB8h2xH6RvMD7Drm4+rKs0Cef4pCnrNonC99FWR5qgF7yvCWRBOyo/Sk
pVcJBHqTVAZDKbMDhiv5mK5W7frUetAdysE492zmobLl9daj7pe7HCKPsuX/QM8yIENIjuiug14z
pyBmQlYyvgr6onmsGjwusd8/dqEs4Y5lj+ZYXHwP2qLoOQIjTxbw4CgnBgPzX80ixsA/KfN91OD9
H3vmHiGjIk83v9WZX+w1dm5b3c6hEwj/Z+30ZAuCX10T8R1hd5PG0Zc/EuJOz4vGEDoDEpta5LPz
BFzM5HvYzgGvie7yobzPBqLBRQK/rUqvBRXeaowonub43jDSc2iLF610tYCh/ws4d1wICzgExkAB
XPWAmC/IlhPYOtYUPUXfRrTiPQ7fIC8Q7uuRgY5+nHfcI31KKFA2A9mvNcBGpfFLymar0EFWhslg
VJGYPLUG+Y27A02y1RxH/iEjvWqdt1j+K/IZt92HO4d0ozIV2tI7D1l2UjOUTBrOpk3dV0+0+7ZR
0DGy+Kb5gdIwUAHU8TwJxFbQbEJ68L7E6Cgk9YQF6lQ+mmFoba0UuUbmHawYqExrsh5ZuUdnjGiY
ujxUOKyCpN/YFSKL1hg2lZdB4Vh3ontKHYVv7Lk4F0QdcXk3a4elmMODRb9uaiUAxxyNKDjGQJDP
U5kU4omlqIxHj8bj3s26t673C1gPTrOP0BXgAmAUVYCxcFJaYGle2NDCUkp2PQeIDdORPpx62Bgq
ZbPyHilg4zMOEvQxY99unSq6wACozti2T2Qo5w8MER5z4CGzYxC9E+bI09hBnxx7IXOoXohKoezJ
qm003ptJQbd/yPaOnR4NXHH426JW+eRxJ/CeTvgQuZRVosvg63iT3H7NeIiTl7SfoMfRRno8lHJX
fLhhMT3bU4xqZVmwoDVwGRzrLPvMxLRtTRsohgTSQu6ht2fKYzHPD5i9U3CDZKQtOQZ5GrbRCq+t
8p0AxZz08cNtSJsqUw2FPiNtp0OCIcGlFRl7E7dzPuKmlHd5f/ImoBbita4LB9nD9DAOCHmRRpPH
MEPvIHibMmX2wmPuvtLeBrZox++F4BK1hfZINkqxNqziYvBY5H16a5ve9DYVHPwBJCCpm/CTYV5s
5sXZZ1MXBVbBFSGz6N7T74dpqU7l7L/SUQbhKmm+5XAkObjxIRHGfeXoHddcG9g8B4G/18m+AGCW
5R1zItcFYRUeOUzOg8G7XIZIbBHiNlu5JJTW5fjBiuwfQeYCItFBUXR5uVl4SgQ5XnEsER7lh0UM
XYOcFH4EIRGQMYMSVYKZp92+DTEN5JGDZ3FaXPjXigVlc0qdrGPfzOV0rjXCYiQ9DqxB1m7yjI9K
4uPg7aDgaJ95cRj4VkSFMc7eOreQIs7aZG8Som2dol++a11x1tviuXEy7V4DRl5geUeOPOjbJbWe
JAkRG58hLPq8XZvZPkboxqGf1AwbWscQlOvubFvFtelfdN1lEuFqp0pqyT4pmKJr0L/LIjwxfS/h
K5PcFmKDBqAHiiJiWr5kH7OEzJMlMNGThpwdwRMY5y8mSwySJxBbWz5Qd68D9qVQ1ZNdyrZlM7vD
SPO1XUvTr+9Dq7c3C7IlzZgv4WQgD6QP6YAAt+USA0rCBRNTta2dEVAuk0A4U/GrZzDii6rpMObd
cAkri4quR29QVhefnQRiOQtITm8HueOxmwYtORDUsvLyKAVeQrOsS5h+oKZ9FJP+2Dy21jAeNHqF
aYmkTujlEiyj4Hjq0bHWjB9+NyI5jXb5aP4CD7AqwmW8ty3xXbgkpUEjdUOQ1K0qWmXD2W8q+951
c4ksc/rUpuYptZi6FLHGptT3nV1raU9zD0u/x8yzduj5bJXsvkyHYJ4AL5eknsDepBXSgprG8pN1
G1FeRQk2VDcvkZjYYpjiUFq4p+KJDlvL+DZP+uU+N6y9nuBSLWTpbab0KsjKPlzsmW0wZdZD3CZP
OdFNEkfmujDlGezCvEYF/l7U8ldH9xZsQI7XyIt4iNEdsOakO5hRZq5LYNksRFjvPdnTOkviZG+A
HAigP1M9Lnp8bEt4m6PteRuqaDTShJVWefcyuQCFRurbtjCx8Q1PSYhPUmT2WbQhPDV3dFBhzZaq
9HRsS7mxFeKtnbLHFuhJaNbO0cthSZsj27GaZiPPvWWLxOMIbhTMf7+smirVYB3ZdJAIT3OqBahK
CQJkwg0w1L21tx1UajG7C8RzWNMrTMoCuZjPWKjumj2r3E9CfU/SOiZYlFaxH6b4D9i5CXLdgjFb
2BLa3jtNKApAmLIFHiqVnkqOBcP3JSbICirBqguafnYU4cxcD+ZX5hWAq82NpVx5DiJaMlJW+NaA
fA1kh9o49ffNmH6PjFyepFsfHTY0/5uj81pu3diC6BehCoOMVwaAWSJFKr2gFI6Q0yDj673gh1vl
umXLPhSI2dO7ezVnovsDRCDbMfOc+7yt/JxwL/eRiukv40nP4uFSaVGKKOwEnltZ0VbDUOIpgiha
VcOIrAoOQpZaZ+o+j2kYV/twcGu+FFSyiVS8uu1vB6qEC28AciekZ6l31o6ZBdukD79iHP5jgf44
YlFFUbMNcMnYNQz+hCqzDHcUWDR/4/ybiJ+m/Ladz2b6YF5K84sVvtUQ69aJgwpXUCEOnpj/dldJ
6b16s9P4SwYhO359JkUSc4kdtcQ8qeq8uKHpuNCFJ035S4u7tjJzmjQAGMz4Lq1H6fL9xu29nXoF
GgS7Fv7ofKVLfXH96Lonc42yMjX1F7NT2B5De6QLz/qym/6HXtLP0YSZYXfauzXrifevHbSnbpok
TTEUTRgFho5RiSxUsb7aSVl9iHjGzpG+V0WCvVqQjU4rzJ5aTMlfqNgHm5rmpKIhU7W071mPTOoy
Q93PZeYz1n+KUZVePNhcPEhbtgzN+PKHU5YEUM+E7LkdVLrHdoRX9xDl5zGutt0EI0o3OLEkvWWu
TD6SL2SelWzMa6iJH6Q7PgcAeWBCw64HZjoSUeDME3RIbfpAHDDn49rnEwnLMjvxOlmXXApeqKHy
Cjt+KbScwpkIwg2A2nrthsoFAZ3dS4i5OkuPk2rMLFCivzqyCMg08GGpEOA/EBAr8TUVP2P7DwDv
DW/rBfrLg8i6tcqaqWLvSHO2LpyDXuc36sU63ivhH/r4ndFY98qC1Yxj8Gabexg+naNzBlRn/oxX
hQF502k6jZM2KnUIzkhVUq/BhgpUhMUXim+YGsUP0MUVmOXTOAb1wVzMO0vJqKif+grSaUYDma40
Ys3ItaPAjyHif6q6iyiBtACk7dG6k33WDKvYcutn1FNLeaagCTlCCUwCjDX3T/M7y+aeZU41HTNq
ODcFKWU4feOtHfk4BiDfVkbLrdvkGksxerOccDvkTnYv0FjvY2PdWtjzAKnIHURDDMDMNI58KBs5
SvNFQbk42sL1ITdP67JRAUoSgC4bjjEYAyRB6q/OTe0rIP+BpRpXM2ll2cWmAC3DZW0b4ZkCN3lo
5+IpVYiblFF57juG7cTklNyKrt8EfQ0dAU0kH3kRfiK2nESZ+0YroBMNxHFhgcSvBItWHVeLBWKb
RZSPRPk3bKUVO9l9NCITsjQaz3ZD4rwItnbynmWvOSpxrd2iTj+xM9iU+g2uDFnYVa5gwq9zdIZq
adYZSKkzsgzhiiQ+i8rXNPxudL5HDLzLSVixiRVs6XO8fvIpKD4G67MEFB0W6QUPhy9gvI78Unvd
2s0SbZmDdEc17EERyiPXh7U6pOtaSTSvU9nbkeUtV2IiL5GyLl/xN0G4vNi9gDZfPxNVp/iTWJwx
mRvO6A84BX9uQXwltf3l/wMlUgzIik15bQqMZlm76dT6HI3NxXZpHUHJ8SedJgb9X6tyAkK2XcJN
Q//rUrbaRzXbD2R6Vji6RfOpo16bEX4N/UPMIfdSf7YKE4Ikr08j/Jmmv1q3+CT+GuBHCFqJi2Mj
LP2yf0+IENP2q9LlEYfpgtwiToQoqymfRRm8m5DqqF1bsaxGKnsVyNPYKbZjSpJ9PxCOT8A5KJUO
5BsXSZGtcdSu0wJQykCfVEA1vU1YN6DZ3tT9BjNZ5Wyj9EfrDhVOu8jZ87w+j1P4SmjFd514O5XJ
0q+IXoIUiSKJ/UzjV8olR74ZrCvb4n1pV2pZvtSi2KtNs7arCcsgG5v6r6vHTdfuNK1/nbA18o2c
CEQBLzywUvLMSXtlHQelj0ufYM8TRtKjNWqzdMZYNo0sNPKU9XgHmv4mzBD7LPc+9BaoPVTj4cMg
If08qVedHspc39Ew1voVLCK0J6zLvF/c4doi9gBRk2wyIoJblf406TUXwADQKn0oMuCNlqEBCrA5
lwBwg8MFQDys1lk2OodUq3x5nYoruj2Et0uq4FtgX1nVR7e/6xoPccunWu4K/QOqBsCjd6e+5iQH
O1viDK19tZ79zroNsKtVphHgl9gmIxBvw3aOz7rlPBOXWC4RoN+x31I4qYpiW3YIuvW8KotyL9Kf
ltmL77Rn0G8xyFXXsxC21ZcOxLWGStgeegGvQrwD9sSPhPA/bJpBu6RAYnqRnSxI14ZL9i95sPrY
xsD4gWexwYRh2v4tqwILhTvEEqc2/YMBmE0kvw593UhzRwnPkZ4OLpkQJIPzUN7iPvrpuJDwD92H
jviXkh5TGoTxnETahxD842wyKO0RNy5xQ4yFGodSRE48AiVXEVs65sEZcKDxQt5MvxeBcicYLy9V
4ThAlkFCwmo8VzwjnQ6kvQFHvUkbEqd5jfWfCNl0RQDr+dxbfZ+m2SkB8XAxCI7t66T35/6bHjvN
/AzCrznH1YtIMAO8Mtz9VFCuWGFIqHwVSz+RhqMmmSTqISAlY0BlGmgE9KNZPTExsVEwhbltQNLG
I3TgXE3fS6SmdQyyg90/7SAUJqGxRM4VIy0yO0Qo3SoBoAUlAocLBZwHxlK7PzrkngYEdC+suY7P
Ubmpaic51LxNOiw1UN6OzSMb+980m/ej/NLh+lO/tcn1+qcjfe4EPCsrevk4mLRHgQs3xlNP8F4j
JjgElMJHGocMB4Q+j5tKTF4ypl80GKFJmYiD87SNEqJ6Q/2eBT3maMhbabHPLWU/aJ2ximITRZWo
jc0FKnnWyQZJAQ+REvE3ZzZvcgKj2on+5BYgYrs25YZir+Cw80ZmWUHy1eFQN1ZcmXKbxJm7DuNZ
hwZtkzHRr2zz9oOuk6jpd4S6gI0pMNHst9GmVoZ9Dztj7azkxMGy3aBGO66w3xUMLcel3iAVPErj
sQ8qD0LyoXPNjVUN3w1CMRTE4+Tkz40c//UHFrGvlUxfrbzxUfLK1YANYcQWwGSQR9/9wkbsYoA7
lGkRCbFWobTHbdQ9RsfxTYo58GGgIpvbVoyQ8npxYvMOf1Vf9kPumUXB4n9iwhtZfml+ZjsUZWgb
fq10n+OFqd66htqTadxXAN1HLbsylwO+oFe8+iaHiH3C/qqrxelOta3bDUxwsKfWefHR5gmmMbBP
DoW2YXKlLdLLa2z0ZddxSXQLervbhzFHHnAs7hBQu6bGUxP9V82/oLx9abP1rS73UYzwMQZcCObG
ui/NBi+r+j4aWEBsOPF5WK4CRzmZnMG6GxztiG9EHcCri3txxj7B3nshtFaZ8VYowH9qca6jrj1m
Ej9GmT3H6eT6s+QSbS8ZY4rr+05d17F4y6VsjlkUUZZtbqcU/ROgt0lkxFObQuO1lr6b4QQ3S3ui
gF680k72LKK75irWoc+YF7WOJVI0s6SjBIbfPRcxGDzgz8qGy0CP76LHNZWhHFCda2Js5iwbilvT
Ub21R4Ncm6oPi4poHb429zqiACrpfAdxwc+wmpuh6K96oFE4M1CHUxTVmUxWvU0oaIfWz9dEJmay
MVwDpjvc6FDfpDFv1eyUo980RvpkkfoWw7QfhM3m3wA602zUHEsY/+56eDMNEOFG6tO0d9Wnb10r
WLgr3gg/T+dVMdgZk38+eBn5gHGEtiXfm/c4vqnynJFECqk40InrURVssVojbpPvpupgWIantW/2
vGsIG7RjjectwfmNRtudJxLsnfRCBrDMhiZqsmZOZr8XHwudMoDZ5H5OjIbSAKWTaOMNViW7BXWz
2Noaun47Z/QHpF8ukSTF602cV9apoyFl44bTbso0lwU9rTlWwI4lyH86NhKZpKkMO0h2qKvOXc0J
I2HTfCma/ZoF6jqY6fsAps3qOSRCzhp8a0zhBb48jnsgyoQe3CLEkp+e4aApqHOZcyin9EdgyNzq
tcqzYsUXehM+qoDq9aEwLxbft4O0lcXgbo7bfHQ3eSdOAK8ujq0/T9K8uU12D4PZl5N2tnEAwXFi
8d3GRy2oLb9LPkunPKB+fmhM2rXrW0bjG8AaDZ4tsKSNSnGONd+rWQVHkPlR9qx19g4D1nm5fAaX
tPwum9NoruEzeZgG0NI4e96pe9wVfXCYYscznNYbxvZWsifjMJ+F/WK0j0S0nKVgZBj1moFWqvgu
F2Nc8ad2wVMazlthQeSztPVSG+qIaVOi3fXKDG4U46Ix+1NVbK36RVXk2WW/1wrjUXGqTvGCeAvG
dTUwepU/I3w+FE6IV89lf1R65ymGNOQmaPMd+SeYtuicc0BwaGbZ2dKQPry3PHJZeLOU56IffdWk
jWScWH0hc8wR52pLdoVF3oOA3jau5XpAIddii50g/YT9xMH5Oi+k3NZfAE2U4all52vVC28q8i2E
lfCuUdK3YQ4dwqUDL/RtfRHKddxw0W5iqJARjVIy42cE9EEx8sdc6inQqApElHGAuKZsLDDYttyl
A2gpHhKWn2uJz4C7l+2NKXHyaUuzQ40LEAfVsFBXGNGl/QjrU81iaRm+8C0Xjb4r1HRPy96KsXUd
JfK56rOn0Dqj9LN/aE6OKne4n7fRbPkh68oq2/eG/dLTBIQrc2uxrg2Q3mjJYi2i+G1NVSd7Qeyh
tfUPng3IYxLaBRuzWaUYIE/nA5uzbZamZzZF1DSMDKe5iT0nM/5llOA14xPzMSpVcTJClxBo5BJs
5uoGLHXVBFwt+VdW1S1zR68bqkuZUJXRg/AseDPO4iXtEgPPRl9vnAFHZdFSsBFJiPaItPFPzNlZ
6fWmqfE6uFDtn0M8lyvDPLfWtG2KlG93ts3JoBH34dUBMaykyAlZOi1p4XS9tO83smh3zdCea/k2
mWx9eny1Ub0IndEBCup2CCiqS0xCsWY8bbSwO8KcZ7hayiJ1KU5KiX+Xg/M3SxkZquSSmc4dlP+J
m8bGdt0n26V7DBOCBvGYfVnPOgdvHPikh8sijWIubRXREJKnXzm8ZBBW5TP0twX7sMkoCKwasXHx
WCaS9mIYqFXxjPK948vlCHGiXH2jg9qg8TNAj3RWgZ2oJ6BXfN0kc0CRsK6bwm1D9pcfKf/RE/JT
pfNNoX51OwtW1ZXNxoNeH+cvovQjYZHrRUr0Ghg6zQfyfa6Vpz5I32dR7rErQDBBMFAS8zCMjdwZ
TX2NejjkESt2Hv2wt9j59M2twXuzDWPyxlzaQkhtq2Zy6s0sDkpXmR7wOtrSDRUHpJaj67kAKmZW
noHqOW76Ekq8kW7+5vafbvZuR+yC8ZqkLuLfcOJt7U1YFGuHc52mrJAlTirf08SGhMKvKHpt6ITC
AHzGg7ZYyWzluWPvsNMirdpmS1Rt6gQ+7PacozQHjTzmYXPP4H2sVFnKTVv/6F2XH5qBsXGKVknT
UCSBQE2H/DeRFt54sdEhKSbXdHZ+o/bVnCtjNVrKbSb8rthflXqqS1yTgs3V9Iupnyce6rdFHYK0
ax9azqvWIEI71adIibAatP6wgiDnySbuZ7T1R5anQMozNg5D4pXuP3I1Cm/9lgFTXOzQRo71oGCz
qgv50LHLsug7I66HeGbcnUjT7SRGXwz2SyrC7wnyZRKoOzxi4JHrjUy4VdJ05Gu9l03xE3sgFsJ4
HZ2BJnLSdrvYnZ4VNZ1WjE/hkfKDkM3pYQ4pLQgJJpEJ3jm94dtN8JAuhMSUn2wA1VrBFjgDykN7
ARhZ8opgranded++h2PA3BMIFNNBea5abmUmLqwWBi4jEUpJdBzK9lgUM6nFQV6jkBqZpKoAXXd7
LS9vtQFUj2dw1TT5LnfUD0U3uDaLn6zlwAeYi31dvquLfkLZom6KoxM1T3Gqz9vxQtB2T53Ty9hN
u0iFa11XXlziCJhhWI/xEdsztSk6jSYL9Gr8KKb6baizbdh26obS2o05VndwJXtd5xnTxY9sW99u
9Qf/Y/LpCk9A5GPZuGGnd2jY7IAGwNxCty7eS7v+1oY+O2KJvbUuPPaK8Sag7k+NPwlfmnQOmHdm
5pM1/zpWHADMkE9kep5EGoDHNfVnfq2+laibeO5PMwZQL2WDoU60nkxJy3Gss1MaxlJ9YnN+FCbw
nsQ9yaj66KN5wr5SHZFM7mGUIY7aT20uCKJYT8TXjgUe49JY5FdIOwGbObdOGZb3g4IBZGzd6www
BlXmFqff+AGIuI3IlmH6u5q1lpoHvJ9lt0ETostJXLAF49Rq9GPo8HY1TTo5XLZvVk/YPi9Pmun6
SfybVuTmWRVI9XXCJk03AdAkfv1cGNUIEpm17YzqpVTlba6Gy8iK2eDi3LrBzaoJq1M+NXA/Cjuv
NQqCx+DJ3HxdC0FjSHDTGcbGaj4o8huTVL+0deTr2Ro8Sf7ZgGeCq+fLySMcFpgGp3atz3yA5puO
ApQjCOtKyG6f9GN/1rtTUmWwssONGwFC0eNjqUSHxuALyT9ywEMB05PgaR+qFzcc/IbjI9VODvWV
WAIUABaxuW9Y6lY6lXhLzSftDq3B8yrV1gOZmXISUlS47fIK/if/Ujt+CqleUUrpt32zlYN+r3QH
S4FxozwN7VLdx9EjwRG35m3Q2oeYSaRScSQQeAqKv7oFMIAaNC1jpGXcCvQqemXKfTy9ZrGxD1th
+1Nh7gzxPdPUfJgGtDjTaQ5Jwdsq8kDyW16hm0dFi+591iy2UlaUFKXdM0znkObjK6D5aZNcVSf9
SJgL+qh80Yb2XXTxSVC15lUgJ68U29M7FNwm1i2hOu+cwIW/o2woGmG+wzJLo902fAlGDEoJqxdj
krR1W+k2YbEfwAzqftRW8YL+HcMRQCCEnUjx6dT1rHFYd3A3FTiF8Gv8TpJqwv07z+2Xndcwjnr6
3McYkSeuYOobR5CdHla0dlM74bFA0bND7TAZZnAMxoluvKp9d1sLpjsaZG76aAqt3/K39JBgIpjg
g0vxd9Y5h64NloexwE4+MrcJx4X1YQWItPlBGR/zIpk2Py4BF5ebEEnRU5Bh/avSIzVht9qNDvQA
3KLXqI+PbvBWjSX3MxIuIWGrUYD6NqaBK/Wg/bQu9gWiWUBnyYwWFNcQVicJxV8zXZOums1uNQQ8
Uu7RICtP8LvaVuN0ZsysMVZjRmPvZ3tFpyib0HYePCNp8GwIpoMKzxadr+22U6Dc2BrSVGsjSJra
vhVUitB2RzwCQllPS6Zr1y92tGhhKX7I/neg7McIsvk4me6hSXoe4E4/dLP9PTnhTw5CTVdyHJqc
eK1mVYB52K1RagsGZJ3OPYuUcetm0Rn0gA8Nme6qgJe7Y5/4TNhvBC9jKWDNCFrNcPCkafQuNByK
swVkwGJxCTbVFyM1w5mednBCrQszHZ4ya43dFoi/3OV5vIghPIYK7HTS0GBdu60twnFrw6nXiKZs
dZ3bHsvfTTe3B7O1xhsAm4cdj4/UwR4Rz1smhIh7Km74oMm4t1UzXV3GfA8wVtrWuNFGLIBAUb95
fzz6hPBV9TlazrYPuHzljRcnkR9Hw7pCJyqJB1JcRrOagjBJaznlw1u7s7kIJxWHTMMm2ol+JU5A
tm0fRVk+mWa3cYIQe3bE12RiGHefaCtB76oQyphTKkM76ZZ7C5RwZ+f+GL5Eh3wBxmXuGTSYVzJO
Blp7paf2qOsAdfLkUVnaZUqBUQ0vQYvYLwE60s5Mq8i6HyqP+r6jYA081fGjGh5wVitr3IeO+TyY
BOWL5NUBhMQKy9kZSnOSmXjqRvGUMms0emSz+q09h/eRHX6bxjkqBZfUfwkhZ9pl/VH7l1Ijg4Ob
Aq71aLA6GR4KNgHJ2mnI+rVFtTTX9JqbvZXRRajEiELIU7TibGM3NdaJKvHm6vdEl49Uyz+CnJpZ
djNqqZ1TAxt3V7OmiOqUlHR3qScKFoPgNcxu1mDv7ZRurYkIQBP8QqZe5VQR6R37MT194faPISe5
D0rTgQ3MxrXSk5Jg5+LntcTrpJ5FY/kpQaH+uqAj6mT8t3KeCIziA5usNwV5aJALqRZrQ9qbJ8WW
A2oZZFtV3wXcw0qzvKtg5yZKs8bafLFE6rsJTs2I8oNNXc8Yuq1d29K73tFctjhpaKcjQGcI/Zg4
9M0V4tvRdVzPGWaiqC29VsQbk96B2TRO4O6PYS6ITuWv4YBAoWrphf3+G5rpCZr7V97AX+UJblv1
Fqj5doiQULlx88LZiRYac2k1mFXo2shRfDhTt1jDPa665zCQHJ04ynT7JxJcL8cifVEhlGTauCdd
tDOZdRrly455mngx8cA/DXZz6GAw5wOrCr4aonhFZeTBz+4wRhn7g2irc50IuZmNZu+Jxkbq/cii
6TuVvjYvzbB19INws6cb5Mz4/ycD7gBxBOA2W0TZFqCbKK993a4BMP71yXzWTf02YR7ElOFXmnIf
GS26RIFBGHPolEcNxEUuPvSQwFDtxPtEFIcwMZjOw34XaI7ApFl/4wj+wqjhmZLlnkkcgGpkWp16
/YZyoi09q3H2CYFtBm1Wv1B2yI6b1WA6FP/CLn0PqIE3nPLPGeWHERBbbKBlL1NH2YSXZGAN0tyi
aGavxIIrJnaYh6j3xD00MkmLdJ6LXQfghM3nW24qhzgb8M/ye0LuzQuTS4BmQv1Qdgp5gk1SCF+x
YgwODd+ahYrehsPfFFjfOqukBmyt35bqi4L/QrYIL2lwMkAUBEbXIItPH3EKQIgF4AC8pSAeR2CY
Dx4fe9JuZl1fxRw3hLzXAydMgvAWwdtw3/JyPJDxI6PL5TebucKmKhV5lCuiHpIc06KrvRh48V5K
PmOo2sceW0sYUkBKbXjEOqEkwjjdqfHYAG4Nes6e8BcKWOeWB8nbYYi/ZiRQ8I+RhycvXKl5BpzY
aauVJvVf20JWN9W82FgvrqA0eNAlACpesQyxskmp3QtP6AKvyIJrCQqF2BbRMQ1gG/KgUnqD2nzV
Or43d5eHCr3I2U5FNCkr5WpD4EycxK+zacv66Jba+QP/xgvoPG/pUGZ4w7deeCW7Nmm0XKVtOnjK
+ibT9LrwsdK9Iysw5019TsZkH9s/pCsPlRHcaCXJttqyUio5rUPlBQfMbi6JkEVRH8GdqLHJU3ES
aB91xDOFwrAzaa/FQpiuRG4ea3tnltUPqRWKA1vcKln1xb3qpXS7ctuGy1BtNmvpBj9Shjvoxde5
+22wF2xgaAgGa5Qrt+abSbILdPqjifszNXPwOEoI/hYYjxaQDV7itehmKL/BV4OsZlasfnCNX8km
S7LelL1tDR0Ll66fCTWd4sn5ZyNbkNPEOGsF7tEuXgum4dod/dp0w3Xu1K8N3Sz4p9ea86jUD/Bw
yyaMLyePcmiXu8bV3jXLxKvO6lZJi21rjtdoMJ8IyB9o4mY3XKxlx6LNQLEI2wgg1vRYmpx7jTUy
oZfZKB+jia2u0aJ4KZjBglsT35kDFlOjc9eYfMip2+81i4ss56togTrkbfrbTj+Fm2PTr5/dutpz
WH1pie1FKRUkXXlx4mKLUWJf55ggq3DH6CaFglmte5Awu1U2eo2eTQencR6h/giU5Mmd7RzQDz26
bAnN8tup2IFh/8y1mbsFrT1oOUzSgzfWJ0oJXwwB19op/QIsLBjMTS7rdcdqr9CCe8xdg2jxC+jZ
M5F2IioNXwMdL5ZUvLClWnGgm9YS6okekovM8DoqcFR1wtb6NdYYzYwKRTgA01OuQwN7PvlaSF3p
oaCag1hJ+qkqnxSRsNvI/Vj/Yrd3HAcQlugemI+orSeFStGAcOTVktiedPtpGcMMdVXjFHft+Q1h
WUoE7pnG1IhPccoPATNvpUKz5fTcZrzZYru4VBF7OqdrvmMlWkf0OU5pc4/5zS6ce6uyXmyHnxBP
p1x7recX8hBrlTWiNLFBKMo91PhDm8Yv+8sVv3PHI0pL9DBvKFCY2G5kGLI1L5LGWqWPl5gJwbgW
a3mmsvmOWW3zVqpBuDq2oNflvdK1e8mbDVPMpib/kmVIt9qU7KN5kUcx6OWdB9zwo3X5pAuY64vZ
J8o3QaKEG2DEmzgj8tNesoLShYZy9oS9z+waKNNTdVW7ajuQ545QngP4mXrVpOAKMzom7tmQUKi6
VN9Md6Kd321heQPG3WSMn2bRXsvwwJmLUp8/q6g9ltHjUBi3oelg/3FR0fHFCfgUbrSvCSTSrbyB
M86zZOOd71aql+b5q0l4hNUfUk9wVsgnNDFtWAkZbYMOtxLkprg287Nharuh048aPirl3Lm/GYXU
C8NGDtKzF0QBPE0Dc4UuMfhmBJYnh8Wo9C1REyi2v6Smc2BcadF+0Kv73s0oxFbQ+XX1EWUUeS3m
VKPq0D+HEwQB+kuKdJMl9i4Zs7uOjN1Z/a0LDqJ8NnPtZrb61lHtjVws4hGReg0Ppcbv2Zm9Lu8u
o8T1YF4U3doDIPlhzezlLRI7I7mBccTIqSqv++e64jo0Q7igq6aQ/9oW1ThhkZFX0ynRK4+GgtWQ
hffCwFc/kOfmUq6PNKpQj8JBoto+S7qvUrXgp+F9ttUTE8JLTChyhYb55TBACxadTfw+52LdVei9
3Ri6i5H4CwOk4Ka2Htr+gi03ApZroZiSs5iUTR0V9JZFnlBZQkz9tsjKzZIsa5roNKmW6htmxEXP
iJHMwtvc2edszO/lpHwspFVFQrQNxF3hCuqGl3jO92lBGm/66aTx3pjmacQhl1AKzHxivtYar/1M
gtFgJ0K6j6ZOMG8OxngrOBbWIaweFUdFF0j2EgUoZpbcmn7s+3bdNgohRmMnaf0Bm+E+9JaSeBxe
E6NGVOpb4h47S/FiFTtIMCVeiFFFy08yrf9qQ3lzdbYwKYMKBU6WMe86rl5pmEermHFnkvLMy3rd
Okj2adBuhDs92iD6NPLpuVowxHxpIi1/yjgQgZvvU7dif9bvowB2JU/SqhoyVg6BddUQM4MQbTUp
EarquR9wbSjt1nCyABEDj8yoOv6C7htJrHDXJcUuxt2AsSGLrevQXwtB2AMIIAJpdpK8GPWGiHxG
wgg7rDHwGBbTc6RkX6Qp3+eJco5lwZSiFU3FzBNlGZ8WhDqqNnLqaceMjVvrJWxkp0qgh4PCbRTl
RAn8SugfMnx3a2YZKlJcbaFAdOD/q02san6NRM07av4uLPE0NS6dDVus3etSnMDFeTlyZ0YrZ2w5
vxL46ppEW7SiOugaNzNG+gZZRXa7wMo8zc6itZ0IkgW1e+ER6XkRNOzo9U9dUXWgZLgIkmgXqDQT
F6nJotiMwc3Ru/zCrcGTGXNuGTyrvbKLuLqmIYTTiGqTLMqhSwPX6R2O9QUXokyoVA1a0ls+Jtc2
IDGP24hwQ0U6XWt+0DxnCrDB5bD5XV7AuZGfHcXvEICVyDhXY3sgfnLAX7pzsA9EWccjXD8Hzj98
awjgFJhSCKoj3k0MV04LhJwAm7Fhvdqyy5vUPzHh6g/ik2wNvgzUQ3ThThVvjgEyEuNSnvhIuTiL
MEdlEMvZxqeLITN8HpHZa6wDK6olX5PagntNv9BrxI+ey1OS/eTBw052rDf+xYxMBZxJlbk3jud9
mBd+MuZP6vycTM0h7aNfRdHXGE7XQ9e+h4Y8kPDUJhwxRWGCJVGZSRaDYaG+ggR5Tqn/TFOaAI3q
4dQTfMZirShYy0PtM5zklu88PXsLiP4jbICVa08BR1xBcpgYTpSY63y624xKtOIqqPi9z5qEEZCq
ExIcfams6b2u9/jc1ggclLOkB4vGiTinyy5kpdA0hwnXtNMX+1jwZWLdFQT/srzz3S7HLvWrkmnK
w5st/0akU5OOqoQwvSkOqTNfHbd/Bn2qWeUuDP6oR+SYtdGmOXsbT++/huTLdtOt5GuF5hJaIVYt
ohKJ4Oe9GP0HiOZ1KJtdzRtGlp96pgL+uYmofljpMm+aT0pKkC/dJY0EOYH9UWR8Qw3T5XLn7nXc
JKtoUC9NrGJlzreFyrvLyOzhORnJSusRvRp2sWGbdWocY2sX1FBKImzxhQ8RkAOeI/eTBcYlH1/V
9BxyJC9tZ5JvhpW+QPND7x64maBgwSJMzH4LomCXDPflLRjbK+ouprWuJFc7++WAJ0Qxzrtp+MtL
IOusevv8r9ZG/AHVZizTu1492wmJ1r+Yfaemj7hVjmVxa7l6J+q3Y+1AHawj46WF0S5cCQCTUzy+
W8E1wWDO6UQnd7mxosdgoAtNT8zc4E9bWYee5BTCFqtJ5AG8jLrMUy+DSJjVlP3xqTTfmAs/ws7i
75SOr8XWC+fNur02JvvzOCE3n1XTW1L0f9Q/2CtiK90G/Em2dlAtdnr2w80rXKqd+O5QICoK9mxt
+6n1ifkYRucCtQActZOe7IHw4NCpl6gsr3VXWis3rN9lH9HwZebOa19Pv6IOR2zGpMSC2N1Ygiwb
aJu9Yz6lVH6+kMjoyGHw2Wqq8TFn878E0EyktPxAhWmsIaWE8hj5stCwddhA1wu+vJYTC6QdM9sX
mrD2IwIZgkr/oxIyX1mT2uzs8gZPqHrOszvb9sljRYlhtpbqTquaHLbCw+TlOgXfAy9AqBWl/YM2
Xc6fkqbW+p+W3st8P2C/zt2HhklxohUiCXLPIFktkC8CQPyF+pdp7yAvPdQyqXJhKtaWu/+Pu/No
jhxbt+tfUWj88OLAHJjBm6T3SVMki5wgWEUS3uPA/XotZPVV1W1JrdBUER3ZiTQkKxM45vv2XruG
vGwlG6gjsnwnbZr4GkEgDaxO2uwTqgYHlM60QUBFS7hFmllYCBv52AP7GMjvuBPdeGfEkDiqqw1f
wqcIWdz3nM2aqe1H6W50Y1vSIGAQSksSzgeCptE4FRvMvCyU7uue6uC1YWNfyU80xRap1xm2cLt7
QilK2lYLYsIgKmxCI2E95Rj8bH9f54CVAkgQ/bqx0Z/XnzHykGiqt5hHl9L7qjW1ge68StDMZSWt
rIbz9nPISXqCYWbvrJCrXGxqhzUuOrgaZfa8ow0YjpH5DN5n3J+N8KmFzVtGhzL8aOs7DZar5f4Y
+nXcPSZUg/GUHCgZxR4iQB0oAFlGtv/Nr4+Vn8IwsJbF9FAqE4GCoABzDPq9Owch1QfcK6u+OceY
bNRYLVoI/Hdh91npR++zI2x10A9cKUst3hfl96yskWBFp5xOXtHEx7a+dNR+fPWSI0MDfi5iWKYT
SKNqk3dcW5Qi2asvqplxK14A4i2c8rXGy6mNqyw9eSy7rajatNTtZditKLYsZy2BTqfaZqtb2A9l
RX0D6Tj5DtT8jeCS+hdVeitPfwV5ABRmEXDF0ynDY+gSSmexaTFiNEHlkqSg+cyhmOGTyClFsdUz
Vg3ubCjf2fDHA+o2RQvluFhh6OwpdbaEayn9wZZvQQOi1AKYj84t4TpgQvKmKxsJMHmlebL1rWXf
J48WbsSqRqDDAmSKDwCO8CaQUkACqIr3GrM0zUMP8zHmK3rk0HLoMaLrkuj8DmLC7M1HAwicE50t
5IT2wMtWRmysHD6apPhuzwZecOcDxV8KaQHr0bh4IVMJ+flbSri5xzKxDu9D55SL5uQ07OEqxkpC
1LvXlk/ZYpIyGKRK/t/j1VPOfSBxuhaQvpyFEs3eRUyUly/I/Ki5uO2lQ0GeyXeUAr5ghgBAm/SQ
xCJcvhg8EhgQfbU1qOhH/Saytz6ryMraNSUNJzQwbBJBr2GxIxmCRU7/5AMmqOGoZeVHXqh9is2g
l291dED3sutlvAvIjZyIrRoQjqKHgYASQCgh+ZDu53zCWCREUCoudooWE7baZSTfHT610ohX5fgu
av5RxK/U1gKcQd2onbKeOubkIeac6b6QaaI0QYJLk4k+UM5wFdMitTu01nQqDdqopkrAsYBAnJnJ
7cHpQC7Sx58GhFVk1aOadSXba0aSiGu4ws6Q0mAeWaVhKjIoSoch7gjUbV7xrQjzb7U+n9fYSmXO
IkRPyNDOkf/RreG6BtdrJdq3PAQp1AcJDXY3pHhlqB+tZgMEGac7CNyDKlYT9cuS5k6pIFMbjxKe
F+2IDcu7iBA5v8SHUvk5hCTElpkyLZBOWHXypF4VXj1XIim4+iESAysc1CZuZ9bGmJnbKk6wRPEP
pUuw0tJ9n0fatgqCOyvKV3UvvNVAyScM8nyNHrt/gWWJ4bP5WaQl63atKldFIqNLpMSz/+iXpqK1
EYvnICGKEUn/N8U26yid7tFEjdyDHJxhKrFN5ZJEARfVLOIAsilZsL4kMkQRrDPvxRSOKDqj5+4m
Altoj8ZX4ooR5Ttbky9W0YNjz0epqFyO7rCGWrWfaFgxmCCF7I4E05fdd4WR0TdgSX/gjFsEZ+U/
o0Q/iDCBg9Lsfao4JtowpjrCFqjC6tgGhcxeTB0yCEHxyel2Y9LoTYZOP1ps4HS65J6J/1gU1ldS
EASR2yiEA1GHkA31H0EfdBtZ0UIipnOZyN57ELZkdR/VHx5bvgVRvqtBN7r7eXlGe2AbB51Ymi3k
DK2CVkKg1zJMimhjVuGdQ4xYqeLXxEZnUVoYHTHf4WBW4NClq86ZRwXJqTXrLYZeVUeseJxVMmAH
CYqpfKxznyYPMwfBf1brUDq7G0saRqLmAmypbjojbgEBVsqZrQnVyGDRZOOS4E7Ahh12xyl/CSf/
e9+OpyIzPnpO32cN7yYUuWA72ml01MryLk4a68Wp+mxtackJOhKrgW3P+RQj8MHzD5ZwRlqOU4rU
+aAUtiCBc6tZNUi1uIY9czwmRJS0JiNyEZ7bqXqEnnpXsS6XFt+dOukCSBtKUhG634Hf6Nh0iOnW
CN31pXz8orV1EdNDnSfnPAtc2I4N/PCjXQ1v7dhtqtS/D011ziXfZZXSbHToFrreJ8odQrUR2xWJ
earM0J4xJ9dUWs8YRu8rNnYWQ0NPPryjnztWDESGx5L6eYMSYECBjZdEQH4LRf86dM0PQ8ZIZdvl
aIilhdUDYzRyBToxnKxB1h+NTj7mIQFJULERVVYVD3dM/FQKG+2zttR9xx57wCve4njPmTGYp6ka
f2bxu1Y8jOIhai9+HW1SYTORBXu9/JY7PxQKw8ot9qnoNmO+x+dgBo8VpgYcfysZxuAFjWWTnfWE
3gQ66jJAiFXQJEK2Wa5KE1w1/6BKJvcRkzTOKYgXTym1xTknuhT0p0IkiS0Coy1rvIJBfha9u/n3
vqH636pnU/scrBfyQ5c+ACRbfG+RY8a5xebmg6v8UIQmcrV8+5yxtxkT0sxxk8g6esrGejPG/abz
P/KkWmcta5UxiTfzuj/c+EGziUO5r5jt8nS8mCATFkVvbqxUvsfRg6mzB2V+DFBAGiUKhoTyuEqm
HdGNi37EVDsCIoJQAsb/kAqxrvlkp8EhPoZu2iTka+QMD/lQ7nQLhVUl/Z9Fmx8S1X2LHbmo6jMN
zVWHdql04+fCOOoVVVD2CVYkVgM9xwoxX/U6+q81kYWdGCCyZ4+1D6nGpcmHuYcq0Sq/z3DLpwQl
eEm0JMOMHrT90LEdp2cKg/Z+aqDFJW118DGg1vpzFNffIwmfyx4XLYO3Axaj+uFlAcHy+bUq7AMc
m2VBonvAglWj7GVGuIhJJakBYJBEg4I5wCuMCKF3KLp3myDahxrh2QkcvHElfDYXhnWpKWZZtOUt
HJ5uQEASQ5fer/MEV61a1YH27NP5MKpyV7AhDgFQebazctBTKJKBgPr2guodSukUxo5qw3Nk3cu8
2U46PSe1SvlPC689FG3aroqk2aIFd9vg6WuIsur11w7HXNH0eDu2sqXYBFKzYW43ZPdGwOMy3sKn
YNruVqnnQPBlX2L4OIWR7+a29ZzwBeRsYwlbAJhEy1cj5GMakfZ220TEZ5NNONskLbBXWVYTJdY8
s8T3tJCP5JgZDadVe5j773FHE9Kg/Nx1rBRSH3cC8egaPpjpYxw/6WYS++Cj/DgLvdtFX19hbPJm
ZoLmCQbBOsxosBfmKUNKWlrHUDOg6XKyISNJu3IdBh9SwUfPqYxBpRrjJ8b/ReOSShB6r2382Kcs
QdAx4v2489mz2MZwp6gOWIl9D+91rYXY7mwfczrr9bGg6Yoio2Z2VL6GNoRuqZG8zrInJfS97ZCS
rJUnn9C82T6Z+PclhMeCsayv9T0S2pU7gXoS73ky8nsR6Qpt+hZ1DAdTfwDN911nKRSTEWCYtDOF
syENAVq7hqW8eRggzDGnkK+1oNxEmaShwWWG1OzEcVZJC3J0oAjYHXubsLp3wWR0I7Ae877AGIBH
Yb8FQLjyBvUzzOvHeWmlIzhZhr4ia5zdr6ZQh5fBAtX9yjDsw4D5PwcFoMVHA7luG7h7Bpc5RA35
is+7M67/7ghD59xwDeewCJ3wWEjEQZBRCtfaZ5XcSvTM7DFrVX9pCAbjtjkmhv7YsBcY/XOQX11I
roNI30uy1ayPIbxaTbt3B3XJc1iH2JMwkvZccXA16NmgCzPGvZDag9UNR/pspwZzRdpUEMUMMt7j
lpV3sc/7HZPW1dGtayvY0CoApMOjOYFHSDr3M2QTG6kXW9aMlckGNtQTPopdhFCibTYDhVHJJtL2
PjSrhPdE51J7oKaXe+YmN8qnuB93/c/CdLYOBiBsuHvb8Piok3HX2GAinfpVedRiJro1z4PYkVt2
yCxCyfQCGoe5ier7eHBf4rE4k5i0sObvBy6y5R6k++yzrBz06erMTpm5p8Pl4VLfomuSa+1Vc/tV
6n4Pi601faYjscR0K+wQCEOcfcYq/2Zy8mu4G7jwWKrvhYCSgjY6BHGTjM12FBMaanXQSWtWrfYT
puodQKVWCx+1BEOYRVy9QkMDBlPvyAe3ENV26aVN7Z1OMzpAtooB5FxQp7TJOkzpesd8PtXGDLVv
YQ+ASHbbzjKwg2EJslJk+eFSz+8yRc2wSTdYkOhzwUc46EwC5mfQz3iJhcnW3NZ8cuOf8BC6prNL
SghFeFQcP/zm9d626apLV/50aypZIZc+24MK3k6X7A3qXwErWrN9aMvqCryZ3aha2w1MFJ3oEHO8
Znr8vZuuNYX6wvis1VMS2vBqklmHwJi6NcLy0Fot3LgSjcKAQJb5Gj2vSMpdzr4kKYOPIGdlzeLH
y6aXYLo4mfiU9Qbw9TaNJtRhz7KzAJajWP6BQAOAkH83pQrcs/8RQz8p6tc8+xHRfcOeHKJH7KL8
GsInPVKh3xGWuYwrdPcbNlJkMC6j8rnX74FLAVilXYP6yAhenXHecAVr+4eWtFsF9EegKwtStZUR
v1t/Y8n3VrFGx/iIwQd6ON7HnFJnRj2UOjY9P6aiSzFR9NXGBcq9zGopbr+RpEgO35tR4CuNnRfh
QNIcv9f+Z5Prq5aNs9/uvOZHUg5bTbGoFuKBVapOowkO996xXxBqbWrSLYgZQW3tsDc5FfX95KQP
mv3Yu9q7Zt+lg1rTuF8ECmGM85Xk8gSpZoG7sqyC9xyZrKFiAnk1YMKAtTUitBmk/OnLYJof0r0c
0O4A7WG5va2srzHUcJ1qexsbXWY8mcU3gJVQ/DSUsD54Rpq1oB1hEiEvLPYd+1C4a6jP483cnu9w
gnjVZba52bq+NhnMQrTLaZZv3BEeXRO/hwY0+qx/yOYQVgdhEQ0Irdz4PS2FEXud/djkzG7unZnK
+9m3lFdIUum5DyAhRNFsZFTtwMAchk+/BFSpAG9EQ7MKsCQoWa8EMroFzUi4M9YGKdc+CQSlvv5n
BCiDvR5e5NpLUBaCKIcouIu7s7D29RONFo0FaLrr7vlL/Ukch8uAK9iJ76L0HiE48lOtkpRjnv3w
GneA8D4EFbdgQ822976F3XWatn1yikL8bivnzStmGNdrgTBP1fQ9CY3Xaka6A/TCvclIY38Zg7ex
6K9bEPwbZix3PHW6WtoglruGc+saRnOz3nu0cwpSQ3KieznW8bGyiFBzm6PbUE+SH8gBOHnQ33ss
DzQixGqKko19zzXF+rjjugq3pAtQoGmuVveVawLVxtliToOJxd7DfAr1sFv09ZVIhTZojg4TejVg
le2XhnZtw3IztNrFPcbtkw3EIzGeAuqaY+bs0eo72QHg4irOdFpHx5qWY0ZL1L20/PahHn4KM9O2
MjSaazG8ZQGcM20ILsgk8pUGqsxWtbdo+/hIxqhxiEJFbBAgXqYFP4PexardQZAwpnItULB049g+
B/wleGspz0OGGtWqozQEJwgdRxJnxk7v82+Oh3ZYVNFqSur8OgWNuEdVt/KnGvYGlpu1jEtvHSQ6
pETLtWjJUh9pdGhXCS7xlYukAP3KUvPytdeg4M5Sid8fNtYIeOtJlFs8ry0AcEaExnVIrdWDi7LB
jw1Q2hiyNStahUH13qK8o/OefTd0f9o0cg9bJ9r4oflFT+hdKfLVc6jUDPjBQYBHP/mQFGneeewa
Aa6jbjhEAL6OLfg0JOJleQ41mZFD0aS0ddjmmn4XvEirgwUIl2h7O2wckGORV6IMnZ/FG7DT49F8
ILshI0dobbOybxDP/IwLtAB6F49X0E/2MSGpaI1Nh+tHUgeTc2SH0+b3CfuUPb4Y4R5CvbSvbgKN
q20JRiaOE7GyXeirqZ3cLRFjVDByVx4pAX9E1gg9znTfdFIaWF717lqYQjs2ZQgEMZmCZUUaBXwx
PYaFUskffZ2KY0tr6egV6isHlLlplMhWSo8Rj049Lk9oTbi/vGFXl+wiRmNqdv1IL2/wOrnznOzO
G8aKXyphlLqBv+kkSH5VoUgxUDd6MxSg68oK1W2dHO0mLnE6lA6VF1M7pEpp/AO7+9ocik3WdKso
BPAYzrU54YJWTdvROARpbu9qcHRJptlHB+/CqCAnF448ZshkOQ2buyoPC8y++CdZj4Keifor0GH3
0NZUv30xRKw9DGubhUF0CqOL7Cf9WKjnyLXLEwhGQ0WoZkxT4W+lTqbnQLEdPaLu4E9I31RV7fNg
B00ONxBmo42VN29e1IFXZcK1Y7CRVhDVS9fmxBb0Iu8mdc8HJ4+iXg5RVO8nTmAInRD1DZfCM6qn
NM3lWYov+CYMYkX5isx8QgGj3TXAN1kCBnT2lOHuJodpCHPQecK0M2kbkvd+DqKEg9mylwzLnmS4
hKG8LN4ipFbnWvN3+lRn+8AuPvuRijx6bYhBfnRsBu1gO5j8bJ9k+tiw1jns1TVbVcpqWpps26w7
MLU9thBxNB9mRihonYVdEh5p7MG8AYNDiN2zGgvcnIliX0tMzUKp0UMVtZ185e9ajRV7YR2rScK2
x/VGJ16iwiLaLq4GhBDg+oYpmWWFUA3COt2HeGSwffVnfNIYntgzVPs6pQ5m5XO5PcJs2DsYO1JP
YBGhEz8WhHyBdRJi9LG+XAN6lTvHAL+TOa/tTPF2ZwujNVXfpFbNKJ3O3A5V8+SamNnirLxC96Nt
UAwCznFunWT+1EDH3nc2wk0KjMSNUV4rwC9WBRi9wDqnSoy7UlJBMjtIsXDgyU1gFiXhgrEqs+i/
agBSp4lVka2ARAwATqGZbui9gUMdw4GqnY4MNEJLXqHK9C2/frFZ0OxEKFf9bISNFJu9JIvmUA9a
t8FQXIx0FsEwJItQhRunN9S1C5vuiqz4p1XHyX4CzRHkxjmr4bhk3RhhpULlFTFluendxMmwQKfl
LbMJGW8TwRX0CvenNBjRk1Cfd44BS6WMMJ3MgVYNfIiWrD2PDum3WmXPYNvobGKbr8J22LhGj//e
IeC10PoXI4xtmO2J2HjqWxmJ6mKG0aeVWNFW4C1F1ao5q0ZJgGwJhQpRAAFQkbMbMa48JZgPiSKf
VoZW4DaN7AdPo4lmziWL1nuOmtpeG5b6qNKOfnQnCNPZIX4lmjLR5UogHcsz/PugyqLNQOoHayeP
yzdThOym2geJDZQLDLyEwCpI+6oQpDSjAAjrQ2QbTfe7oVrsQkDG976NN5ZS3yI+aEC5ThTSSeKj
gePlQA6t1niyQiI3fa8fFlIMH3pkQoyLchs1d/40sQlLKdRCNeK7yoN6q01nPWO71pdI9aA04cIm
98dUHjb8EjrpjWmfq+pYhsO72zgppnG2J7WJfDWbzaFT0X/0KijO9JqLc6x/DcHgHnx9sLfl5Nzp
Q0I+mQ3KVlPxSasr6kC6uR6Bhy+iCZZvRwOOlTEubjX2e2iQx5Gi16lCjOCjDvEb8RhS+t57bUKe
MQb3ElDPwvqBecldzOd45fcfiab/1Ar9YAbghd3GLvcTPeoErVCQyEekHzKBTx46mIFsbXxAVGbd
e9XbGBg76ngW5k+Yb8HAnk2Fur2IjXqNE6uH+kggcTWb14OBqUllW91sbWB34sB3JtaeyNOVS529
rYqLX1ao1plc1g7tc8Nk7xJmipgreMxRjywY6pnFRqDuDqEN+yJDtObEk7cJUg82vKXhKAccYyYJ
sZfu0CyjpF+EdnGYT/LLJMF2aRS2UKU1uP8eKs0MdhqKNqcE7l8kDL6pdkIN+uo6JaXllKzzoEzP
lCIJS/WukSfTY6X7NCTHqsKwQLpHLWAlaC/2YB2yvHCxWznMBUG7BdPMVkBTa2/sfZBzWcmutnYx
iCgom47BNrxA2+Q5ot2nHlrB9q0tHetsFeTUNCjWfKe8VK5BvLvLwoz5qVjRgMqoxwfBOtVK7ZD5
0avUO5y+KSNnpM12scKAj0crpx7at7Btv1LpsILOLYDAebMTIysLDQfSGuR6YoAja7zmkAWotEn2
jtYe+30rD8ONMO3PMnBe4tpY83S4ZMwnEVOgekszHRcn7VlcpK9EFvfHqXUfEOBJ7GvwRm3XA7Eu
uZZUZ+NDRAHoVTze0r4c3ZLJEyejRWzzokoGcBXQOPCp4JZ33Yb9X1h9UFC6T9IZoDQEcqcyrGuJ
VlowF5ySmiIO1xAC6c8R9tbsqakzJJJh0t91qmy3YWJ8a8pEnnMiFUDcIISFly0oCdFjvEOXfwZt
bT75AZ3XXgJAVo31AyaVvi8a3OXDFHjnaZZh92weZGfs0tI3jxKVTszvOJUoT5YWryeuZWx3I/Mm
suTsGShhtqlg/uJIC66igvw4JRNfTQlP12h+CE/7HsQdyxoIgHZR1eghqEPW1bCpTPwbcYsokroF
kGnlAsmPoAqzZ2462T7QddjrBGJhYfIOYQyA34ygfbHdBz3L1nFVZXYPX3nQNrUrZ3ibeRJoQui0
tguoMeykHX3PR4j4rKVN7kQRkMjMDlf24ON4TTh7gP1iALSuOvWTRZQS/QhBNtvo6bWuSuupdmGy
FQBWI0OL1yPLn++JeAvlMLxSutdIFViJAvlZnXbVoc1RS1iG8Ywp4LFiXXmdkugg2TtcAONf6Px0
G5ZqT6jlSXIz0GEVDX9ROTqbyUYNAJgbaJ7tNFxaNj2A5tyZxWmS2ClG8KtLR9g6e9HURBWtUY/1
J/MNpur7ML507WCf29hpV6zdy8r4IP1bnEdEDLqkfSlFcIYe0RwlRC7drpBbFzbQDzYG0RCdHZfm
o0y9oy60V39Atccmk1qiPhsSvKdRZXOJsIeuOCYPlHkobIrq5Ng+XER4ccDWvUMZiH2nsW9Bh6zW
RspM1CfmcRja5EqndVlp/msJWR09znqyYen10KkWnaehc45Qy8Fh8zqPagWpeHcERaNwj4LXvvez
kzfek0wYoCOZg1EcKk0ZG/I48YyVVbc4Z7Ww20duurJAYqHzOmEWgOOjd68Y4PdjlJqbxh8/cqHJ
rRMdO1KucotGTusSDi5t2uq5+iJeBU9LRJWpQ+eb20h2IoXyl68POIRRkSvu44lgdFsmZv3WuxYb
jIKkYyN4M9zxiblz27AZ39kjY1evQKKZLeFvRh4hPm/hlxodBte+KbVzTdcwH5IBxrW9T+uREQtR
r3CnR1svvGs2GCtwiQ4T+AiIt6WYD7CEyCdWLUFeI2KCa4XAN91nyp21EdFrqALz6iBwKrUQYFut
jzu8axBKzP65bDFlRhZwmXzWObr6sHdjwLu5m/U7ehIfraCgj0AETHWs26sEc48eNg90AIEmAYrc
9XzRePCzxmlPjq82ZsSfS/jA2VKG2k5Kxqh9PSQ0cUkmaebr2DpNGiaSNR+nMuFrwtzmKt6UxiNq
dxQkaGAXSZX8QChOh17ziJjLvGstk8ewRqZKivC4Cm2ywLtagAwcIAAaTq22ric/DFlTxgxz+O2V
d8rbyCG/LllVgzGtBpu4B6qZx8Bsy9cITV7iVTWbgLRABODdGZqGF34/aJgc2hYczEQm01CjKKQS
u4q4nhdZPpOrkvCLlCPYJTEipcmB2Tvgxu37Zuugu6tM61IOzbMINNJ9yvDettAmJoFFwxnNbusM
/YsLab+FA9sH9FPYBJFroTcDdquw36CVxt6b16dGoV8x7GavT/ZXDcFtFUy42insrAKv68iyZKsy
DGoxeJWxZj+DjDM+9mMLeycsLkAhfSAL22SUmFzwbOJ0/0l2lwfLsDhynpib/xBkFpDx0wXrUH/Q
NedUYk/EOreqMRitnKlFFxMdrFr1m55RclcgL2ugtK+CESElvJl2hQ55WKaTt/uPIo0NoDrWtIJz
EK0aj0VF6QCxlmDKbfS3OFJbB7V0Er3m2kPpI0wpooYAQoMgdrvf/f+dz+qZ/5TPenxP399TeNP/
7aLy9/f2z5TW+Z2/Ulo1Xf9PC/eG4bnCk44wdZ76FdOqOSS4mvD3XJsFNG0fSRjrXzmtrvmf0sFI
4JBCIm3bEn/ktHr/6QB0cV0PE6xlOvL/JabVIz72j5BWaeiO7Qkx/yBL6Egi/xbSW8CE8YREgOdO
r2kToOgvzfI4GXGHIRwVaV5VaOpvD95uOI9M2kvzi8Jclcff77k91s9P/H717V5p2xujaftTTtFl
R5wMJxkqepqtUCuPv+6SJi+OcY7/PgkqiD23Q432m6NJXnk7/uPurzeltqOxOvLBeVVVvLExJxFv
MTrQjbiR6O26X8dZpaAIGwh1siSdcbcFQY86JbuTFrmMwiMG3dt7qtacdWOubtD5sLme//3ntJiu
+WWD/WpPqFHh6hSrkb932WmqPkVsE3s38g63o9uN0eKeIAlnfrYsVQsp1qpPWvrXC8V8VNYuT9xe
I6too1o1HGU5jpfJsE+xoDCN1QnNYVzSgoivYxKF34bAperk4A1ucb7iOBjenCKOH1q3w1ytMesF
SZcdtZ4UtlQuvSjLjrdHEkp1hz/O+rtfgb5/xjxzMv8v55BjSUfn9BG6Te7w384hR8q48SzEJCi2
h01m+u0hmW8aZbApTUOjPaDMUYfbM7fD270oo69N+YRgEumWh9uNkYrykCYBBZzb8R93b8deUc5w
KRhWWTCIi0w2rEZSAGDcqJ51YAEgt3fpb/VUQg9ui/FlGUenrA+crSe1U5rParyAwE8rQ208CPlG
HtJCj3TxvYZ/sWtSITeEGeZPtkE4bq/exzaxtuDrYxRALkuEJHMJD+rcky+ke/p9eHsM3J7cWqXx
cjv6/eTv12rSoNXkRwHUyHqfO2ThSaHGAxrG8SCkz0X3+1hXPVv12/Gvp26v8kkjP3Rl+6+XmvP7
f7/pdu+P15AKku7biDKgZlvXpumyc4r4k6ueFm4OLWmhbHpe8eTSnOkReVDawAE3GOF1nPpPu9br
+7akTTZOLKrSwbaPv2+AwFLf/Z+POU5Jg23Ez317rJ9MFvHkYqyxrU1YlvP2LVeUb+wUmByxOP6h
m28MzarpAM7mxdgtUek7yX04pvEasst4Ly3lMu0h9PjnU9cy/n7mUsI3bAZni9w6SWmc5/+IKO8G
4fiDnF3lBtet3QcNTXX/yP4dBNpcSnCg1vfl+JiUk7Yre/rkZuB7rAE07CTme5UaxUV2eaRDGeTu
VMAjouL48esxr2QFW+uPun4fIJZ7FGYOIk4QGu3bOu25qQ8hcLcJd4eKtObc6Ohw1cBB6rQ9m8EA
HCQJvjdpdsktXD+DPkvUspmNHWVmsk9UdL4dcYL+8ycjnf/NJ+PoDvMC1Xgu679d0+ZYFSPS//RM
Q2bnoy85gfesTSTe+CDmW7Rq5amrEWX8Or7dDTrzJUmw7QdmCbylQLzn0OeH5xIBYYjVjwTLP20W
8TEUNsOYBipBox8VTKZ3l2DKSb2RisFcNqhtEDbgtrk7mI6DyWW+2/gCwO/tVb/u/vEC8v3oVI3D
AmEe1AYX7XYxxgi44dHoNwD/corkETN2BzvQUbN61YbY5gWYuoG1h95nUhEktRhiKz9RJdb+ukuE
VX7CWo4CvMBOjPyp2P/zx+3NWei/htb9x3/9d8r87B0810AfLizJJ/63ExFtBZVvt/cOosd3kBF0
h6v+Xzel0P46HAoi+0D8/Ov49pru9uDfXv7rlbcHTQnNBqAMpcp//cTbvb/9mFEV5q9f2vDH/vlb
ytqBQtea5tpOtfbUtAlBWwlYbEt1MGF7JeGs6yXjqp5RrG/qjEBMokdXt2fi0eUZ6UbpXy8atHzu
a0e7X4/d3j3fWBW5W7/e8/uZNkgiOsP2Nbz9GOf2Y+ZXa7HmrS0PnZDlFROzuUHcHhV6EtDmY3u+
uR1ySRobhney4tupfWJvcQB3g4xyRDBtFjSQnBQyE9U9mMlEkL7c7t0eU+X07BJyjDZ8vCrbXFft
jNIqeuJH+vh6O9LmSeB2j+3otPy/nBd/n1o5L1wmVxI6bMM0hTcPYH8MUIMncYbHpnPo6zFjZd8b
d0HXEw+XNkQ+gcy4uz0G6RKOjKnQcLONgd9mhkQtegMLHlmVF/adIHWoRyfzUevLRP/1RGEV4alh
TUNNrLz0CRjwqQi+MkUPTCGYPt7updL35LKcu2N/e6azOi7SWKqFA8hir2f4edGuZGIVGg5cAZKp
kF7WjXsArOwcbMV6hHwfXtQVL55Re4ckm7yjZpfesWl0f2EY6M5vh79vavZyv17y+zHWDmTRRPtJ
7UWXjSdZ9uWhgjLiOO5wSkEZ8yfNd9sx0SyUJM2VKCXFEA5i5UBVYpjdBMm21K23evApwjXViyxx
u5MA58PtDqAX/j6mnfjXM78fi8NBpyvtQV5wJzxHelYs3XKg+u9n99JU4WM3+N2mFNCqarjQZWcw
8FRVX67++SRx/j6LSVtnnLYNOkWmLljI//tJgggn6gffdPbKbgiQRqMY1usxrD3csujcXcNEcjNA
Qx5InSA3b7q0puM9T7qiB0bdlxGdQ8pRc9QivMxfz86KCxEKcoM9xDeRRyxZUbtg2KrwwIiaX25H
muoYG72SVF6eA6fZPIyypHtZhsb69tjtpikUkP1ivDiVRWXZDdjPZt5dxpbg/3TU5FZ9X803vLoX
g3cn2AZ34+Q9Z8E2VE74IyI/Za23fY7SM9HvdTK252IFIiHRf6R9qz1kRv4tzKOT3bflOYvh7Exy
uLvd+Miv7twMtoVftoffj9u5IddO30a0EPR4/c/flWmwcfu3kZ49oPs/ODuvLbltaNt+EccgCcbz
2JVzJ8UXDkm2mXPm158JtKyW277SuMcPcAFkVauKCdh77bkM2yft6rIW9N9OljuhLQ3MSyrv07na
BD5V0jiOc4NVL7Wo4iVP+eJsl6gwq5IlEYSuAnUfzdvdvYRoBACbqkDuI0kxIVHxtzupd6rPGKya
akKttVeEO5uztQAkWpaUrK1cpqgx1eRjPH7vO1HcniMLomxc5efXXdS4eH2f6qvNjvxUkqkvO+Nm
1561fEiAQJDVDdr2mhfmjHSs8bndDlxrqqu2OED4L3P2l+rUlWgxZaBRXWwyqei1x3syj93L0OvG
tHeDbT6RbHkde30/i0mUVk0SrdVWtUF9purOJiAR8g/pVm0oBwcpNEHwYzmYhF3chnR3hfnlHHuf
yqEi7gU2711Y/KVGXbNvLm5cjXeqG2NtRz6MCnDVJWYDTzqFcTAPSBBzwoT35oSMipA6KRkmt9RA
uQNGbTDHVRTxXu1TtUS17CKiWL50L142yGr11EDYg5j6pau2dNLopZHN0pHUikOQIUFPyrHw9bNq
PPmKeky3pMKiT+8ouHRw+wSOFlAllwONvih7mIWZDQ5QOViBgaXmRm1RTVcymyeJxZ7TbDg7u3Q/
v4zNAlaxYRLTzWI9ejBlZNwA8bnMpfE8kGL1eAA/ql7lUGXFd+7PqotjBOSMOgr3qhtw49oZHSYx
qmv2n4J6zG4WojcbWvaJK8VDhdxg0mktvaxMiIr7QdfkYGe97JOjM7hXG37ar4+vWu4391GuBeem
6pEhR572nvUSkJ+4RW8puz5gzPXAxGyvuobUdOa2ZV1Ul/X9mvqb8eCPKHMz+XhQTa3u521eUi8S
PfeEBKmeMsdHMTfx8j7OuOFlFEge4tqwT3DI4fzEPYVj4yDpUrH+NYnQrQwoWlm5orpSDdU4qZGl
tzfDbn7Qp9q8Tv/ce6o+mBhmX9VbsxHVhdZ1RyLauP9owiVLe0wsLqkMP0dOIDmkNsIvQVFektWN
3A6mhNpcUm2/ECU/AlrLXvb7PiT3mUk2RQ13KTudLuQox5cmdOha1DrtXK5bMxb7mvPhEC/ULYKx
8+1TwiMJdoThxljpLvdN38J7RnH1qBp9asE+U/h3UN1gtOpbz2OyrTuSiMAt4BLWUAVKG47Magqd
bd2Y0h99kGWIz3FnBX/CTEHOzlrJ0MYG4/ImvgTwvE5J481bE9D8U+k5H6nZWgksK2+qGTpWHYYj
emqtsQNTYxw8ViKyed2gxtRWtcGiBOCnd5QFKGff18r0i+ljQlwjURaoxCJ7i9gXaxMQskhYdeMI
hu1LrBNwgiKMoabblFff8detPjknqxSVgMDNgZRjC7UQJ5LnjZDI4ZexXu6nerN8q3o/eT7/N+th
w36zDhGuEIZtCd8xbVs33bdPJw1UbI4GNIDmzwyS1Ur1oQwrZBld+di3g/sUQENMMGqDvgCaxwXB
d9dOFFciMQ13noviG3xVjfgA1zDqs9sb8+0PMSDRQ0nYC9unv8f8prQOkfy11VAiXxVO9iH2M227
jNA95Iga/vEe9TmjPHRq6Me4Kz/rddcf4xiRWQfVE6Kd95mGspp4IpDHmGyWrkMS9tKheERpiPt2
PqUQC+mqDbY73Q88wM/Cc4rHypy6a7roe9VTe+EYmu6SglLT1w9ayOXcpXmYH9QuQZE+y/DvDnfI
+qSaIURj0cmmTwewGaOdr9WGNhE1Us4gig+qn0fOwu2+lGjU6MnyYlDIrW0cZlHSXXJx7qL5fTJX
TDtRqJokgSbjoHaGMK/B1fYSyuQ7ZCRxrFHjXwcPdp/668qQ5Z5yLOnN4MFN+hr33No+qK7aMOKt
1acYVql35dGErtmy9i4eQtsRjQAWbH7zQNqjPlcTMSSDyggYVd+7amMn98g88bIH1Y/skfzdLce5
eVC7qSFvMalMqNqHiZla4xopq+AS8Qlp32ZNio3S5kFPOB2LfLq8bGot6/smNdgU0FN3arAdl+dB
Xz5nyexUV79nSm/3D+HiQJ8b+qb9TaBEyJX5Tyt34Vq4eOumcAhwmlRUvVmhVbaIWTlDz+5ze9na
fJeT+6NBOgdFKY4QLwj/iuA5WFGyeGu7hUpQEFOP+eLi6+5QDlg6AhVmN/0phjR+r+EEX1I+S1EF
+rfx3Gc4+JIOa09+BcClIK519kVPXUjubclyBjvft40PhIr/SCf3hvN2vPecYXpQTRh+GRdqGqkD
oT6Y0/4lsfNt+p/wz/L+5dv+HAJ+G77gR/CRgOi2aRomU17rTbRI5lldPJyarWirDLK5hyB0lsGt
yLH6oy4AahUkaanstliaj8CBolLnVq33lwH/g3XjTDs3652jGQmqY1zv0rgkwgcvnU++iJmQlfgz
9DgA2vbiYQwAW1lMwXhMkm4E3FhAX4qMYOWU6bsUr88DjP0/8ZYddxPu5+es1j/hGw7CO3KHx8Rr
Ke6fTUCQrfdooBaYKB90SV2cCfRQ6B2xJDKN0xA24lb5Mzl0zbzZpuYd3Kz4GCW1uJmF8c6f2unY
4ol+bwDTowgmO2eIWaABV+atisBEDKHzuR6m5eKO7nKxZRMQ5MCJogOBwnII68hA+4CHLQeXmeOx
Dprwo0UZ4tBzrxWs4e6pzf+khsfGMnbCrMlUyjcRi6OMrDWnSz5rxYe0xz5z1D70CVBkFh77obLD
pw5vLY3i6kxo5qcswxGY9VTym/Xn2yUNtzzbsQyLJJcQFitQmWP6KUjhellbkrIHKproEp3nzpgV
/d0glfBWS0IND0oRHMBMSZGOeVCjm5su5uQWFLzc1Y7mnl4bM3I5dJP/raqt6hQY+DsVSDy7dObn
hWdyXSDdXj2B3rqx8Fr79SJNBTd/vqY9hyvaM0hlkPh2iI/98wt1APM0d4z6bbOQzA1yM7moJsKs
jnQMuXlONGerxrAxD0++7mwggRVPtYOqGSOhYItmJn8SQ9TfLFyZ9dbPn4h+jOe5oKzGqxPKuCee
9nHsu5c3c3knT/5i3hvsDA3M/l3vWfElG/5YgCtemURgyC5f9djcY5niEUaWXdUUdZCu3Blp06Le
GiULoJ9x4T4x2tF1/NZiUI5NNtAhJnneiUMSPgC0LrdBhY6kHvIaKxdEhx0nzUBNx6EXJQtU/GnS
tXqpmsHHi9CkWuynMTmjgH1YJPZvlsye/eYOC4FPd1ybe6sBH5BT7Z9Hw5wXyNIaJKsQibJn1f6l
Igp8cUDpb4KxQQMnu4T4cWTj6yGMErN1MR/UsI5kiRmm3EM1gY1PVqQVI95lcgxO6qZqSOFh0lo8
FKYO7EOzEU1kQ/GgxgggARUt6wE12hJceoPb0FpD1Y6MresOTl8s2HTAmszxVfiG8MUue521zmDd
+5lAPh4CXsC+nLL1Tic5OBL1Uq/6ablRr5XsXsdNmIUQFOR+s9P+ZQ7WeJtd17gryjx/iixhb7tc
849dEHaXyAZngfZ+ALDZfy27Nj00JPyie+aZHIm4mQlvzf1GE4n7fh4GYD4ET/ZNHrjvF2lxgaIK
0VI0ledypjge5BHGwkWyyjR3OhaLQwEMk/cLHIFjBeHj4FZDeUGYj30PR6nawmKBYhJ1eBsEbm78
Lq8o3uQgBCUTHrlx19ZlVlG8zc5YVVFB9svj7TxblAhZ7nbo6uyD6PNmP2mau531OPjk1O8E2JYv
vpNjvD03wQFTr+VZi4N7iJXNFwvq2Ep4pn4x8wUdSGXvgyTyN6Js/cepRkJu5P34iSnn89yE1NJn
NUca9Oidly7XcDDszwQ3QFIgp3sOu4wlhuZXGCt0a4spxhN+cxcrj+ur6hV9Xu58KMprfyxZ1Pkz
Xo9DZNxpLK03aVjoCGD18mp4kb7nrAZEiHjciKvw2fRD8U72LNNOgUwTcqi1+Blc1ldvcrzzS280
+k2bBvwocqM2IQ3SBbUJqjt6xfhQ59J5ahb3PrkqVIXeF7unLikk6RoQkoVwIxrUQ3mFIZmeefoZ
rKV+tlk/bvwoMe4EAv1z5lc6Ur8Fu5LeZFqcew+tGEnQuPbwWYs1alFCGxlWgH+25n0VESKnzqvc
JyxSsDHp3fncBSI6WUEf71xrevv2PB0t9fYo6f2vVsu82cuDbJ+3DjwwF6bvmKIza+KYJR9PlzPe
cOHBZBV3HBd/OuEl7e6oiCOtxFpwY7eW+cC1nq1F21fvMhvcCmWR5SeeH98iJo/fCNBi2AHLiFqx
U6e1FFbCRV4baeP8GTj1YzsbzZkF4de8hbSJgieejizCIHfJV+mPVxNVRL+J8hvOv850BB3SdtG0
dd/w/bcR3IIi08G1KMfuUTkDN7ALKmWogc1xFbta3L9ZZcUS0uMiMUPqjaFDxmOflfuj2mV0ZuCf
tffc1ro4vTa17PqgvY88nu9ex6PFRy0aNd/3VV3TjAOUFvIdqv+691ihwPeMtlu/2aBXqLv7kOdA
J2dqarqmGgv/zZ+6r2MZTLtj1T8PkyhhT8HPXhu2iQeSmVDME1MvnIC3p8jh3jPN4FFzs+bqWK1+
p8YBpjorkRsz8ZRwulazhZ1EYQzOtmzmP8ZBUIGFMJoAau9/A6YORLdq0rNqxt6ZJAaIPgu9CeEj
puiZ7E5UrhzjltmjnJF0imJFUGCdomGzj+nUdFTChsF6UYuSWfKG5jB32m0hK1yDcAai4BfnQc+6
x6ArtctkdSROMEhTQ51ByRMaAp4XECt2w2z5mG6K/WwH5ucg7uZVqtcG4ay03bc5LFjR1MZtSPBX
0XRuNKRNv0RF3u7rGFzg4EIPDfWKkkOrYqrsJP4W/DOkrzAGNhKn+be8efb60vrSdSDGgrGDUox6
YZOI8l0UIuoi3yRGLq+O7DpK1ztPSk1Vo8sFRhm61IkI12xPhmzUFrfoILmq/oBfLB5E5V5tMJqF
WmRo5Gv+nVB1I6wLxeTgIRt5sXWu10OagWHskBCuHMcjxEp8xNWAwxvA0yo57Xt5aUS4uyU9IcQ8
YYtDjfJJbf5pH/UyS+MAotFkDHeTFdYbNWhP2L/9ehb478ePZwhWdL7uCddx3LePH56VsdmGur8h
VIJ5XdQkN2MZWgpDpnCtUzS1Stp+orawKO6Z2kH7la+Q0QsT8nBWi35vj1KrK5tUm7GGh0V6oHYS
qf8S1MtKvRQhVjyUHk/lsRvC8qgG1asJJgGiCXD41Hr7OK7A9KUp7eLMLxw+6dLgLQps8z3kJjw1
7WG6N9ox/M0S1/3X3ckhK+34FitIx3Yt9810mGtzTEeB497i6LiYZY/JnHMVpX7y0lT+gDh6sTAT
CdvwYeg8H9fs6ZjL2aU+Z9RBLTr+sNQ3YJvYkkuwPKyNY2ddRG7w3hwt7+R1GHi1tcOKKojHDS66
Jz2plr0OWBRBPqVHAoj3nKy1yQf2MGX5LrEn9zlJQrCAHQFc36uNfdhiYlLJxXZZue4+MsAphxoU
NDWmGrvxAO/1/Vn1NFTB67RG9UoKqd2EHNJNmZrmhdqFYePqsFFiYg3nJYdxvwBa7fKUmVyG4Xlj
WDM6X+wSeJg9TsKgLsAiRdXPVnwe66GnZL7fFC4S30lP0YXknblpisK664yg3A6zwxo/Jl4hJVJw
N7pBRxrak0xM5KIgg/L76zP6P9Y1KNd07py+jaLQ9uWB/mmhZsyUAfpli5GmV+8SmULFqQpeZCsz
rKrf4W66Y6H3XA8J7vJpcvI7CjLv2sitj+7rS+q3G6ytGIQ3CIQ5bWas4KL6CLKwPqpXqkEs7G4D
b7mEFLhQ1CF30brI3vkoAWdg5JFTmfuwIdYxy0Ds4nnTDQOdgZT6vOnzGfKpbCbDzc9jCSW7Blua
zTgfmc7Xae6YgZZlM5w1Rx/OkUujuk6z6czZOfoGZr+vzRKI7lBhaQqU1sUhFu7WAeeNlTsG4lib
hkCoFtyNLgd8xGfsXGXGsjdNpoy/PhLu2zgr6T+iq0RMPBaanm28ORJWZ+lavYQ1wgwzPvbhQsLI
pmSz6iEK2xS4PQSCqveEh+M+9p32os0Rk3PqgyycHK9aG3C1hFG9cRbkOyC1GWyiLLuWeeOsk3Gw
V70olpVta9SoE6u9dT4V8S2LXhhIhl1JX9j4WPf8ooYHcHyAGnXrZMNMvrrKtK8s9uplsVe+hPOp
MN36hjXa2iCs8mzW8/gs3Pg4h0DFo56apU7qBUopEuiVKmDB/w2pjpQSqNE642QSToxuNPFvODzt
PAgI5yq2/Zsa8qMsPSbG9KExUSYh42e3qUPjOKCL36ju684/3o/fGpJzEhq72e7K+zzRL78+Vv8K
bnGsbB0ZLsfLtgiQv4nwRT7ERdN3qq1mSzdxn1SjMVvjc18u4UGr9XG1yG4ShpfS8/YqHcetwtxo
MyAup0FVHtmQCrwIlzBR20eN0ADTyk+EFv2v+ENs8AzWngCPaVTJ/a2Iy6NIKp9yCwQheafRrv1H
YVv+KQPJFenxgcrB8oAL9nCYKjIJUjGLF9WWUF3z3uawEFHqYBVp1DpRHXr0Iq1ledQPR9/Nfm6K
tEN/9jqo9gm6+OCZ3rKLZQBvUjo12aju61ia4/YLhPrvfV43Z136V9RS+xxN1PYmk6SMdjjKZj4V
zG3ujxRSGumq74yh3Pox83BOAzdO4Y4T1954UaIfuqyjpEAGkonvg3+OSzgn2D6tDD1xDq5eBFet
Wz6SZStWRIbcg155xqOT1ndBWXz+9VlgOP9xyRLhtXwX2bULdObNadA3cza7nddv86QIqE7qBcVi
qBCoG/ROua23pzCDLz8TKV4lxhIhYu7JlQz1NxWkhDZFNZUXP7eOAQemjCZuewklou38WErj+nau
j7HfR9ROrRp5F1VNbJb91q3TT2TqpmtX8ROmkwH1zV/IC0vcvCsP56hTF4PRiNVhlmSisB6caTmn
efm9Ud1cUH22LPk+asf2PFODe+ahCs08jnfOVIAaG7PscTJ8CxMXC9CYJoxjZkBvzhbza+fr04bE
cW0uCfdjzDGr0T+EhAX3NJulxZBEVsWzsAW7lzlHRwZ0u9EIj+FiHGPmmuC9huEockTNgR3vqI1f
qKT3QN8EBiWDDsWy0xA36boon70oKk8aUapzI3Qm6WocycrOsIJwFeRJs+5jGR2T54cRw1TXqS/v
Ujil61qKDvwex6RC6O2OQjZseHWz2Q6OKE5d1yKFImNwgRFpnocho6Kacpc5aKId5+MhD/3gWIRu
ux1IKFOCkxcUutJEgH6P0Omd/cKMJOapd7LSkOKUxu0aaH/0B3cWhwY6PtnV9jmqtc9aUFYX1WsW
k3Ivjdp6OIrg1Jj97DSOMnZRHpn5lhwIU8rmieRwB5XLaZ6WVjOg7CYeDDAULGDannTQns0U1k+g
TvIVwN7l4AvpUMw8xmi0+ihkExMoPqquP+YPcRENmLJmXyaAN9cidbvnLnqP5mvecqImmLsmy5ng
0ozjJxPyQj9hGwhN2QhzkykCTZkE2m/ieuJfcT2HJ5/t8h8N88o3mkfy6lpTeTi3O+3cfqus5RFo
HtkC2TRSL6664XRzh14c0hYbH3DBOtU0uyUcZlYjHhgrHBSxVMPnLJJpg8kd/IvqGksXnTRXbAfK
mU4FRVomkr9t6VIRPwGc3NQJSE5LT5ZneHlPUU9oLF7s+JwS60TMQb6l0ik79n63rDDehjPl1/Zs
yj0EkwBHlor8PAnD5SCkSFz027Ythq2zWPivGUt8Tlw8eS3gkAVsetTHu4SA0grlLSxt2biyWTSL
25z5oSk80ARyvRpl+leoIkRGw2U+FsFgHLoJY51FMlTyiZOWx+Kxk5Mog6UYJu/Ol8SIk50pdXNK
PBcij/vNt7TeyJzICXiei9RJd32byIYjD/5PU023oBDO5N+wrSdD24nMAnAhm3oeXBD8PPcoFT3P
KQYY4cCFqrpGCEW39MS1oqxpJQiInUIdBHhPVGs0x/6ahAK7Gpeln414CXANpf9l23k31aB6PNkW
60bVo848IGRpJBSK1vmHsaNyo+n8KzXvBDYbNIvRUifvRpYi10W/tfGWaTeoFnN+H7VeskF0w2Ml
Dh1YbvzpJic/H9UIWVnC/vrZIv7jlEAIZnBCCGLdVAr988cqsSm1gI912zFEc48bQfXSmEFGTpDc
F0gHbzhWYwSUxW+cHcNmSTanKkCD6xMl/URGMBAkBL2GVOfdW33q3bMRtXZ7RkceYOZj1PcLHO/7
BAUFKnOOimXDgtL7j17yUV39+FiUGzHwOAUR/uvv+FZqL08In+iWLZNE1GV7b6L4Rj1RWuBV2N+Q
StwhSaxslBT1uKJKxF51fdacVYN5e3pH+qHavo6NaW2sdDszV+GYZyfCX8aG04+HLQndiw27EQdb
ylPjYFfnV8oGbASLToMbIGt4XCVMLoAYvAXc9zMSBerezMnYZMT0ryZ2ivhvYQCJS1V6bpyyAILZ
d3ABfLAwddfvzcExiZxkeGbW19AKNokW2P+H68V3+JGJvRi6zg/05hRI076YZh9C3sgvMcCYOVul
kW7aGkuwEfvfRasRQvkYx2Qurhr21Jl7gMcfUteNIDoQb1rbIkfJWy83y0Y+RtYMzkyXDfYx9vDM
0jzrIa/c/NmevpUJkdoJMfQYYdFe1vNRGQn3sfGuTcPppHnwhzxDO4Bm2NQzwbClAOnkEuW9L8bp
U1LbSAi67JtlFNsRHuGfQ1peazNxPlcu0Y3uU0iJkosv1G9yjf8OysjCfJu7pmlZDrrXN5dK0pZ8
q2hst97ELMeQ/37LsiaJTfr+So0RzcdKL5ZOqQAmQj956vv8zNzeX8OBkpOzdFn2BVHIk4czfMAC
4gh0IrwU3jUMPe0o9Bp63NABqsqsYyWLXCrs0XaAD57thZWlYZP3dfHjyhoXYL5W7alYBYOHMd02
cDomHAFr/t9cRP++UbBWFZQK6uTYEaS9mYNWEdM3awxqBDLmnvxhdNIXGx4jFXZz6QMdbrHfdB3c
Yo2p+ta53nCLBZRaB9PclJOlWDJMNUuDJX+FN7kohXwyIAkY9Iu2UKwVeFJPMAcr366pywrmTajp
82FAfBuD7NA6/yBmA1csqszvnF7vj5S0rOqhFHtbg5NQd3eusH20vuhSIQ6Ab9Ssdd04xX6Yom+/
/jnMfwemqF30dVQHBOlcZuX/vGiWqtCrxiYwNYQm1l2gyLZuO9sr20xv2BeNT1S0PkRpyozQMstD
Q032URP6H5wrPeLTAOZHN1lnq/XAopZwgPDSukZxFl0rdKqYZ/01mol9Ltp+2Eec0KB8SlZ7mGps
nCmHhWYvzfbX30k9GP+Ze/Z1Q3CQeWySDjDfzIpQzsWNuVQQ7sLWWnWWt/E1I6eUwRZnPEa9I/T9
1UTu99wBi0MYYn9vsHvwVgLcOEWlqHHgUYDaqef7BsLORYvPPBvu4nj2z6+N18vq/gYTHEjgun8e
oTKdEom7opga4wH1cpZcp1E2y9jsMCXDG8JnTdjb4qLBtTtLCRNx6+w4VNgTxGF/sQnW7bVA609t
hptnb5b2ymmsEs3fVkXgjZLcrU/g764sxHDC8hNWakf+CQ73XSvLWzQyiuvWwNciykV0BfyyCdIa
AWJkjOG9STnkS9P00TdDh3L568Mg5Czs7WEwCXRRdeN5/O/NYegpyqw07n7blJ9rAvNFGV4DuehW
ZY04AMVfho8RlPLr2JnaleRzcNR670w4j/RJP10wIfUOC3Ofg2vPXxciV2fVTD9e9cTa7mq9dje2
KZLjAuCnl+ycUTZJMz8XhUguej73l9htAFvg78nhLeGZ1g+//rbOf3xbKjcNnbm4j4hHrX1/mq1Z
eeSSqeRkHsVirJrQxjEMENJZw9Z7G55meFI+ysC/5jB6mIsdkIr6nNQjCWXOBG3RxCHBbQoYwIRw
5zBqZX5dHAd+htmXBwo7NsFQFpRPgrJCgkiscZw+uEmGprHOK3xMGxAhw+DvfDAFmANK42/yIYQ6
aJBe4cuOBedqDjUKYWTTD5gau6X77McsrlRThnN18ar6MkvPOUNU01aM3XwT87zN8e5+DCseYKM3
3Kdx6+xxB0jX+M6z7PTHbu0Uy3vDxKApXsqKlbfJjSuC6GI4ZSxDyc6mqBFOpEFS/eZM+6/fXkot
XUSlBj/927gCJO+hqqq82VoOsh27/Vg0ef8ltRAcaOacgvj2zmEQknwIMmPlTPD9PN9LniBb9+em
9eH0F/vaKlNqNOsIgxdVueI459ZnPb0sBYxfG3vGyinf2QtuM2nuh2CBh3VYzF/x+jb3ahqA/jA7
uvpujmdxdEX5QLIB/E1RQfcs/dY6iDS7x5HcYCWJBJHK5HaHKeoGCOEItNhEqiRnlyO+YkDcna2K
dw0y6FVPsOCsSbvE1SSOiIc14AYz2JJaM9eaacy7ciRSnjeYK5E49h5heHuPS7JpibexYDBPA3n9
C2Dx6jfTLlvOOt9c5kpYQtWMvNDfTrv8KsG9xdfqLZRatGVT/uiGzR/5BEIp7iXoP3KxyRm95gJL
XT+IQD81mdXvW9eGoAYO4t5uhudckllyf1fVMRA9ij72+kiiLU4XtE5e/dHubIhENj6pMXMn0xJP
BWflUFhf89KOL7BJ76kYidezB26Wm+6HBr3fcchcOBoavib4XkVbv7L2LJJDwoceucqw5mGXf7Vk
LlPFO9zUaM/eHPqnpRieojAyzj5BEjexwNwEeUoqnsbUUo+QEV4ai0l45tf3EfVzvfk5XZI4wMpJ
l7lcmf98IKN562tkkMxPOoflNJqjTV8ldz3sxZWWsgqLa6D6Hhne0cAhwAKIh2tkh5dBMuwQhV5M
GKqxtE1oytokDIRjd4LubwHHaKItNnj/E5C6am9Zm5b57jpomuBjzrLqrlxqpmEw44UxRTyeONNj
ODu3Om0vnRjCS4Nm4BTDOY6Bp/76i9vycfCPL4760TdwlSZLZrn625kIV1NZTQPnkQNNycAbGNfU
WhzqPrt0dRxvO003Vwi2wYvOo3MWMBG4x8Plm0dgVfXUZSu7q8RTOj8vk2ftar3KAReL+y6FzD/O
PiSDMZsuqNCdfe1DQQQwtZ3cLLvVRVNdKarbJqQHqFyJ7S3e66iImRR25DpqGAhwvHx//sYfND9M
i7luJorK+XW+tY37oMc51P5sRtubxsMm0sbiCWttUxaVQ/HMj1buUqvu4xleuJDzo00wlSw5p0aA
Jk+SQ4MHHLGn8rmRcW5UrtaxqykN+fVvjJe0J+e3P/3MFr+xK+WlhmFw72Hy98/zi5vMJEYfEz/y
hndA4onwLPiTNLH98NIYo7ELLTRhiSVSUJSBoa1h/3UoenoMh63R5quGVr5/2c7T9307Nubp9SMa
pD5wbtybGrIS8OgFNw5MPMtb0kIcxvOlvSmSbct85JbnNQig1jqWdtjd1NCP8bgI5Hg22egqvu+r
xmYx7PshNjDci4IbiBz/1usFFgcWjDPVfd0wa+lW1waNOKjp38y0tA9hNTzpg2DOJptBhOapHYuE
TIl8aUEYqO+mub/XWiL4aizVmZ0l99oQhJ/mSMybNCj0veqWOQ4DpOff861ruHLY7C0IUj755lyv
uPkSP7Cm+P2AP7eJD/wncwIbVE2RjgyXT5tqygCcP/Q56p40s+ueJvxaBxPafyToeY42bVC+6ATu
2MMM8+4+svEPkBvVUDHg015NPcYjcszNJuoNCLbfqa0vTR5htASHVv0Be9bynfBbyhPlRwaOVT/h
QI1zOFOJNMccxIzrnfqwGFODyzzaZKHZE5Hexqka696ztc8LZX4UEev2k17g1RFSfboe29B5ciar
uWXGdGxK5norykm+/Ne+6q3CbL4uHv40RTlIbSJWxVbUP+pLn/zBrPKd5c/x+9DGR8qmUP3YuGly
T163XKk9+I6DMVrfgNuCYWX1luceXHP8A1sNk1TVjUUJGKGYs6+OGa7b0ev+DIzk6+Qs6fvSGRZM
GRwYIrLhH7Js1Ab01l8TPQGCEYdQntO4OxQGTveRBuGCFEo9rNNlyJBa9OljMMTpI4KwD0VQBifV
Q3c63PdUeYehIQ0CNqnvLQ96b+dP1GwdtM4SH1gkswgoFnzcZRdYJL5HRlITPY+u4EBA9A2oHO69
QdOPiWjrBPfI5mws5vCUOX2Jx5Hk3stul7btqYrR8Y7AonC/LarrFLrNlfsYTzIm0NLgD1M+2QUr
hkIyJ1mhLil1IZLbMnbuZAFeQucYkT36Zz+iBHzXUz8HhomLV70x1bCtbWwP8y3c1Lugtu8REpnv
ZM8BR3FvF7rAFs942WY24PjktopCsZdt3Sz+P96nPlNB/X71vh9/4cffU/8yKs+qm+70Xxb70euL
6iushGy9NKV9iaGTACvIBSy22PrcQesmAGd8C2PiL0PieffdrMXHIMYxJdAd8d5Om3u1RzuVf7ii
bp6nWrN2c23P6CWi+MnsE+yP5WeU/nB0yY98xEzF3oiqebfEIKETC38IcgbaVudG9oANBaJGtAUf
raV7j44FitTHwCvhp+m29s6ZBucjkT59pUXT9JBoMBc1P19O6mOc3sOaRH5MbUXG68dQNs3HXF4/
pmxkIExv/FOe5ThtYZH1//4sH9riy2d5WvleXkN8VquhVswT5EtOJsQl852nKOX6V1cywUtCbA6O
S25hP5lJvIAjQaF1V/IEBqPtR+c6TsS7BoXlHQGA7121VXVbd/JkheNwKPw2PMwgXu9Me9Yz4IfY
FzZRPuyruuzw+6OxFqhpzN7wXCQiaD/Z3J+OzkyVXlhp1lMDBORJJ+2r10H5OPoQ3Zo4/5QM5vJl
aEGMAgbW733ga6wA0mitNqQjnhKaqb1fhjjHWXBK8TILfCzDeBzKd1pajExrREuJyvfyUtpm2Hea
W+tyYvG9NO7HOMoooITjyNNLVcARxbmzRwjpnZYUe9AL3Mm1hJJKcBtfNF37qxqK8lHzO4x7lxF2
ACfLU4rdk6+P6TtNNglUwtoTxZMTJPTs+uL5ZnBTO/wvY+e1HDeydOsnQgS8uW3fbENvpBuEzAx8
wdunPx+qKTalrfnjXEwFMiurSPU0gULmyrVaQRdGHcbBSU7mI3yefuZW8MMSqyhohPX6NsnhZKn1
O55fvI4Fqv1DSelfCg3tm0DzCBBKrdNvX9rmKi2s6msMYZqwE/uHBfSW4kJn3Id6Bb+uSfcW2JX8
WY/FFxlhh8ODkTUU8dHDnKYImqo20r8OH1eBpfwrXR8XMiq0enR6f5+7hWfZvp0yN3weTA5NTkCL
XFH0p0aQGDNnkxq9sc0nCW1oi9emdTiTlYG3T2A4nywD1rEGFbzS5ejclXMfIZLWAinMUwHB4T5J
48I+qxAtTy/0GmZ0HTfVKdPi96GIc9rBtOZw9UOIXl4irr7ano62WnT7LkP+CtL+X+ujHsL+IlH/
5bbi897HQLZUW/dqi6ae1bz7FL9VdsJpwWbNIXLC4yl/UtNwf3XJqwIGwazQbklseJdIYfsvZVoG
YEKc144z5o3n62+uhWaZ2fLwKKDEv4voUFtCBxltBxJWyqKigX3dxCAc5LQMTHUHOpyygxi9ME1l
kblKfYr8ZEfa0LtsQ/6cY1/aoJvqnlWva++EZB/A0mcr/c3S46zn++eePStp71Qtru/Je9b33Xh2
Jw6ZiaLTSmQnrndbGp24S0RrLdqePqZYT8SdHGrLsw++5R1VFO2qwliataM9BbFdP1gDirCzVTit
xg042znhoN9JKwihnxyqkmfiPCmc3EYrKk230tQhHd6pENGshFZ+8QOgnKWFdjXoteGp0JV/baWo
fuYJEHm9q7+AKYcjMpuUo1dn1jFRALJmgUi+6IEgN0to5Yl/WiWzntzOUTZwqtp7NyqbO6ivqQOJ
QPwU29Sla8jUDH2je0l/49T6NiRPCZ5lNksdJnNB7ifKq+Ekr8JhpD3pI7ikDG/daMj53Cg8a2QI
FaGNWSIOUIH0PRfz4HeZWOdqgdrjDHyWPnklyha1BxFdANFXv5xETe9lSNRh39W+Bbx0XnrdacxD
5Sx9lwleXq87jW1gbsrQ0jfkUr9l+eD/MyJhCcLU+jHx0XH3z+JH0ngOecvQvSmE0wHvpXDcDeX0
8rGoETno99b64WcUF+UipC2cTUsyec0d6adRqfpLnMOJG1TjW5TG+Y1K3meVm+b4hkYDaIK0to5/
CdPnsOz3sH4IDUDHdKnPfmewxU3WIgChNbCJTmb9MhmUfmj06H+Usb/OIcugIlDCsp2I/OcAQTL8
PUPwyk07WrWFYdEZ6MZbR7XQTNPtFOEGGMqsKULRbMzc9i4u07to7khRi3pVBo39fdJ9SLDdNH4c
dGXcwPnTHUw1a49I1oE1rozqiawsNdYkrH+Gebjw9LL+1w7qVzXM9dc+R0ityyI0VGJT2dhi2MUW
AHdR6uNX1/qhkvUibaLluzH2B+qi+fg1Ln5Ktx96f7jpFJvFTKfmofS8eq3YfY2oiyreqlQ90ylW
ge63s/tgiJ4L3crevDrmNRGSzY004Y4pAMwow7nLOnTHkfeVq7tAPn00mDNLId68DH0nr4vzQ5cY
4qGOeLU2NSi1h7gwXnOz305OrT6C4MruG6V/sEhkvEZ0fu+jojVWsSOeNUquZDBJbWUCoLRJM4VJ
qyFKoFGeGjth6v9Iq6661oSoOu1OBhhz6bsO8Kskt0poQaJEokH6ndkl/cCzQcsrm1JdOGPZ3ERt
NL6hqRxwo34x6mE8likiDdLdBuj26ahCkmvqx7dk/PGfUZPvvO8VjT8MLVRehB4C9a7qYKfTMHQf
OG64tXlfXEJ6wA8oghQEBeADBONnG/wM8kQlaEdlmJx7dF2d+wihRKoA2tmbXWAitNu+aWF6Z04g
uFc403RUnAmhFV6fD43dNQfRz6o5TjDeNWFLYYe/0hdfQ08qLHPvh91H1HV9vu68Qa6LvnJ+oCHA
e1a9gyUne57pp1eRmucAJWcKZKcudhPntTt7auOVlfXpW6qpLzTkmf/Gxa3FK/dC+Ih/9gIwApri
zV7J1f+5Gj9m/zNO6cw3iMnqx6hsX1t7Kh+6LNZPYY6k6qCD9RUxLGVNlprnciqSe8iE/0nGRPky
6iP9Zqk6Hvw2Dp5HDULcOZ4Su702ahcxesvMvzT0xzlBQP2VJHAgeOUke+4+tnl/pmN3PVhj8jJO
kXJjov2xqqfJ+ZKrzY84jap7kHgWj0T0Ygw9dL/0bS+AxLrpKUX26ZGz8H05x/PEy9b86Gnf6DTC
6uUPE4mbLzTL5JF7HtKG/x1+YK5aw3Cgwpt98+AbkXmAvRpqKSw5aVv1+1U9ExlHtZXupO/CVYTo
V7PNmrq57HxdJxfrBlyedL0XKSVwEx3Aw3XgntP8t6k1Tg0PPINckceptZ96mOy96Ifb9+qJ/9Jn
0Dv6TESVHMbZrIQJf79eQaw8m8EwinU0jaTDZtOCxGpTVaZYS1M3Y3fnKq69DG2RPvPJxxDcoFAq
Z+XPANH642KVfQszSXKQoaMFECiYG7nmbVMRZs8JqdNALywkQ2ExNocWQFjWaUuF2/lOmmWNsmxr
5S/Sgim/ekwtakVd66kH6fNCNIKEmXKWkQgyy6g3FX1ud5cVJQoeJJfTdVRpkBR7iXobqfaD6Ufe
W9Z79jLgy3/nZMLdxko7I5Vb/VSPTUETcl48O0lWcCbNp58G74zyr4ba5qflHMamO2hf3pcrHl95
MJvF2tIiakEVf15KFFpH0ukQdlHIe9G7qt8HUaIsrdmk/GVugkQLNnLWqKwBsVqI+uVsZ8KsXqUa
PfdzcFE3bzm607f6IIaXAdafwqyBV5WG98ShdNGrvAECLC93EziPM/hLAdILbh+tpLc681F6sDkL
vsalUy4pUZYHOTuFxS6APfYRSoTqQSclIN1RpGk3YcKbplwUzHLSk6IA9J+3zCFDA1rdrYN0SB8S
GLBvepQ8gMD/euWcptdWlMOD9AyZGKAEcPudfAENivE9PrLCrKLF4HUA1/lgJeFjH6JJQROrg3KX
F6jrSNDJQBOwZZ57ymZHAWzsk0/hMUTbsN4sZbTJB3rW50FOVOAMjrVhLaVf60oVWZzgpi9R+R4a
69y2jXuujEY8BUUWrYQ/els5WarIKaUD2UI5OyaZte9sCPjNFhkv0PnohCr549RCNy5dCjJXlyvp
u5q+58K8fY352xKg/+qOXt+ZYvxJj3rtS5U0BRCVPNkA89C+BFp36GK7eAoHoYLbn5qlCCPtSxsA
jy9HdTyXhe/fp7nyKpdr3oBkfGLXvEPRO5MXwcyFHaeHZNLnbBY6KoWePtH8ZdyNyfQsH+bOGCEs
luTklOcouQgVkuQgZ/93kYzKwBZFMzsebQ/v2fF2ropdTXklc+fySg+DZGdrGnUPMulWmfMtvQb/
32v/2OqSi59/7nV7h6fKushmVY+OYpElOqSz5aU7uBMladjbpqzQ9zZPw2jlS+dl6tOCzBjjpSjR
LZdOOUy9OeWny4agK/qtyN2HolBW9F8Gwbi2IKpc1BFEeIvR69VzFrrT2fXKLbfKgcRa9u6S/trM
xx36gz+u/svSsOVvvne4jxmIy9m0TBT9GUS1NORSxwjn9hroBAGP88Oqj52pDHxrtYRC2uy67Gfo
cN+iEPMQJQF38obvS+IpyZk6xKQuZm7E0TdOF0tOyKFqyj3wYQPINrFXvwOW/5x15k+aSOOdKfe4
hth8uMsygsPh04+Ql3XrdyvThDTrGn1ZzTsNKASj0RcXW/6EDoT1uRb2Q28XSOZSy1nLZkPZdpjU
3m3sO3C3zi2JhlMGJ9MM7q8tiVRfi7Vc1ISphvZr69ySgM7+WNDMy+Uedm8Wa+BE9fq6ycdPsWMO
MzG31THfx5pqbuLCa07Ik79F4FR2FysX7cnQIxNugXk2cvj65Am71vOM9MkhA4I/oGKdQdah6igr
ieHztIwu5yWQyLrbKFa+XnaVPrmDDIlCF03YNAbs9PGD5aWcrc0RDdIemoSGPjTTcNpDOP9WvoIs
28InOwKSgMEax3+Lka+HB2vHyTBdE9mSeYKqOnrslHZBCDIjfbaTgauUNsS3cxEONsKLU86/bx7B
BjXx6isDUXV6oe8EHATohcco94/0jSCG7qbFYyPgUdKUueVNZFS+u+JpmsAxXCYHZERhwA02wG/z
x8YS/R0koCs5KTfz+7xdBnYPe++8m5uEAaTByYuclIt8hb4PpXprIHfayaqWJxySfaCWv4y13e3/
qGh1tXXxy9hr9v0j/tMeza/Ya5i8+vBfE/HSn7nOZW9pXX4PHbx7m91GZRYfOYRV9zIL09v1/V9c
k+tGlHO6+l6G0plxL13SkpkbXl//tlDuJXf+WJh1wLH/spfc5iPqur0Mtazysv3vewHXiI6/u+RC
udfHP6hDG8Yt5zPlnGP6cMtIaX38C/6y3399Gn/Z6y//qP/6gLpBpXPODr/ZXb61Gse8VRoorH1P
ZBs7QCJSHiCVzvLuE/GPnJMeK1dMVFd7B8QHx9EuqfJTPo5P0pqoUz1WYozpxwzbywm1JO23zhrk
g3kaL32ye6eCZPqwUNRm6FBkAfeW8G2UMxLwe5loGhjhOLbyMJPhaaP9Wgmn/LShbFQupFPMM+4A
d8WkdUe0dNRTqtk3kd5492iFMAD3Qgml1CHw++VDOkysi0LL1jJETgBjRFc1BD50WTavhW34UHjF
eJKu0CVbWApUQhrdvZeL9IY3CXruvl9dA3R2G5iw7aX0yZVtncHNmRTu5uqbzAc/gHLERctblqPM
aXySlixVfVhyTqlpSZsjZelotkqhi9vfIy8lri59aKjfZzQjpd34NXJRPiuVyT1oQEN5x4ie0s77
7E9iJJC8KTnBoxGf60wVNCaA1wu0Oj7LQU3C5HIVNHmDBpRZLP+cmIOLKuL0bZnfPi2Y/dKEZQT0
Soisyt/2nX1erS/rjj8p+YtcwoK0OyiUNHMKFhkwEE+9mWroSLhHj/aaZotfl9Ibx5miL2VU1CiT
TeMyCy5eGRAYla8vwQvs+Be622HeKpI+J3BJqtSxuepoFz/IoU4RYhrBSrQ0F/1yikwh30Ljlt81
ar+PBDdumuQRrEIwxsshbVF7iAtm72VO7nK5TH3YscOm3zW8LZyrAmRvTwNOaVQxClnV1G7b0EGz
sKkde5s42U+aE/rdZXpo4LZTQvXU5bprb4cgn9uaA299mW7KxD9N1aGA6FlfXPYvPXNtGoPDHyTw
d8QJ0aV1Zk2bmWNb+ugceb9STH2sF7mavCVxb+2qSgt3OoJalIlRmyQX1oe3YLOh5gH/fXWFBeKM
ZTU8tWK09jJqyBwWdEhlAsmYEaLI3RSoQKHS0CxVsITnoOY5aBlBexnMVLiLGjQhhfrfJmSwqymn
xI7SGx3CP20hfZ6em3TN7uUe0nPdrbZsYLKu+dI7AGWSUH1WahU06zwEueKjmu2M3/VI8beffPKy
GqGsTYYENTGCvY9l0lRylzb8OleWbc0B2iEnLUHl9C8Ep8T0AjiIwJhfBxmmx5AB/+53msxac5dF
BbpxK0qGW03yS2dIXKxVjmtreyaYlpP98D7JJzAunKD+ltbj8lK/0FEsuJ3NS6lDmpYyfTZpIvxs
/rHWZ1ZDm2TR8Pd9Q21veqRYrC/LrI13qhFOj7qeaQeHZ/RCzkpfn9aHBGWYW+kKJttcqw3ib2B8
p8cwNBAM7cv9NT7r4bNoYzWHyoYte9ND/TjmFanpvlgk8LWFTcLnnJVOfrZ9L13BfUH6eBYj/TQx
h8hZZFrblT1RL1vJ6S6Is1UsnXPMn+t+3zChHrUM9WFCVzJSjI1mpp4LrqAB4jQgV3+xA6scb6di
FyHYBv3bHAJy8T1EFn8s4QZrA1aApQYDAJkxpf4R0gGzKeOwPiLEXF2GwMjjBUQOIwjTPiRXZ5UL
3S7N10kIZ5Pobr+B4cZ49YGd0yQajCc36tW968bVInXJBsV6YFK+Ta1zTvJhbiCMvgczq3ReUPqe
3GQXBUq97XUzQdTpx/8HScvfQlpj6De0rn1TbfjDQClZNS8/f54Q9QkplsK4YKTkUU4OFJ8/+akq
ZKsJdYcbkXun2HaLbzD4qVQItORZgxsaacDI5ruDMi+ye2gMpbU4kOwbt02tG7da5uurzKe02nVz
A2hlZN+oRp/DWH9S6QS9bxFU22SisTYyM2/7JmWRtvNP2qz05dxd3tbhNj/1qAqCI+NdXq5p+LPb
RLN5XZMXqMq6ZzJi00LrCv8cp9l0RA4ZVWD6+OgC7+pHlYz/bFwGo3xUoqCeqwnMl4G+HPUKTChp
8JsqAH6XeMV94BrNfQetKCXyfCd/0ZhUN30lobWUv5I5QIhcd2a6l6ZFn6tcFI1p81gYxU66afx+
X6Txzn1s4wSO01S3DqExvIaNGzyMUR4+lFY3bUrkiVbSJ4co1WLYno1kd/XR93hjeIN7kqtiF7ZK
YADr60aolis7PQh1aMnZXA66G2qrquBBc/U1qfrv1HmUCIMCFZAuyNZlRg8neTu62GgiCY7SJvEO
d15MAW1sBbre0umgfTrNnSbvQUYR0W5CE/j6U5AaBjl/HPOmMjLMeBTnHC68VTZ8rY2iPfRm14dr
DyFtaSIrw/uN2T4DbYR0KyvFnRx8oYm7zMjWJHP6k3RNldXcBEN/X1hRaZ1skVubEJybayTuKqm1
XWShwJCFlb4BqTp+ddxnWA7SL4VIkx1Jyne3iJ9bp+XuV9Gd5qhkRjPtgQ65lm+d6u/t2exaxT1D
D7OTEU1321QgLxtdK5xli7zjof5jgOJxZyXduhfBtu02jlMb/9j9S8O9nxznJG59UYmvtggyOEr0
o6oMYj1o/6iDUZ3koHCGvVyFXhCtLC2bSQvT5tCnIOEgovx8w6088uVoJG3iqovphfGX49xkC5Uh
B9UUFjoYkbZCKP2yhNF2LScL04B7SI20FraBaS99SmDDt+dH0PG5NHcc6ThYcQ4yv7ZuZSz9zuM3
1avggWrMzzxQzK+DxxkSCmp0pTIBYCCCakAuiNXWQx4qhT63NUFrBY2KwJN3SvsCltkPc6wDSvhp
HV9mYzkrTQtVx4v5ERxRmkRNNQ7od4YUVY08lBv6YA1YWXtqfTM8jLGYFhCrak9u7eR3nurs5WTQ
4grqdlEMjf0gXVkS/SwNkZyk5TZwubPkIFIVKWzupBTH7EDdhG2aH52uRltYXgKon9TUOFxmg7hD
cSlSeTAkPLKRPbQhaUsECJvymzyf64D9lt3srzpIzlMInlJh9HwOPmy5Qo5hQ2oo9otoKaeEo1k9
x9fpmMLKsuRvr9036KRCW5TVS7vLvO+U/Bea1to/vRoBHNOwc0pWJcXNj1hRVjUkT4YrY+E5Mp8L
lSSlqJujmGvoAJn2JFC6rxQPgGr5Y3enFgmAeOH6O6Tp7dvapECd9qK79+ljOBmgshYSX2XYenea
VTgXDQKxz9KUs02m6xfTp3F+MdRGeYoQlV6UelJtlMimWbHttfuJdCAiUpH4kfv1jWX4xuvfIrLQ
giNo6gT1B/Ljaf/KBzD3SWHIQebDLT0L0GCA2OqPCZlAH7QXuYhDUmhc9tHD8H0BmpHZorFj5Etl
ebji6WtZ/l0Nh9pjJ6YNnArGqwlDHx0eCMfEs6kM0ErCf4Qe+W+LDCPzHutG/bRoQJtGSavbYuZS
tmrYkz0b5FDiZd0qtGa65TKo/tdW0rpbyTX9TJxAktRYS5/kUZC+6z4oAQS0LBACyWkK+qs26YxT
/ZuwFMOtBy0F8shBC5Qt709Kge8yoRTGOR2Ol0V+7/a3veGExyGddlFY2dF6HGptX3vhlwYAerQ2
NGXYVgn9NjL4ss52EL41Wth55M6g1PhpLpW2VaRV4TqLx+FWhsshaLWXIYMvKlUzmmj4OOQ/UlUj
h0Xg1aQp/5FGlzkLzXSyi08Gyzjpkx+BDIb+9D3u8nlK25jXXT+r6zq5RO4lvtOZo9D9ER1NvbKP
YavZx2AcSdRebXml5yjwRu5YbqQ5BFn5HhMthwzGcY513R6Mx6NqlNSOTCi+zvY8pCiErzI4lZej
nJFOOdSAbpA18oxtJZL+XLVdd76sNpwvBSRAS4Tk0J5Q9eitau9qmGkBSFbqaWr4/KV7ogi9rovS
vUSRxX9uk1ShDDgpD2qQHmRUFxcCnmUVkfjKLVZhl9ZLmr6MOzvMzLuu9jS6UXj1nl3m7JL+ysu2
fZ22J+mXQ0G38dJDenhLVZguiaidNsheQBhcVwlqhgNfbTrg7q++ZMjq+2wepK+u4VaTIXJI0qRb
uolPP7wblPZ5Vgp8KqMGWhKtVmEbHvSDgTb32ovz/mVMzZcyN+yfRQpLInJ8X/4ztOjtFwXNsJ+8
gpLDbd5DAwNu0euuWeB0L3NoPu9a/e+uRdN7SEvmSwvUw51Of87KqTqxLoucs+nsy8eo2UGkPVKM
+eWjTa0+jagYGnOEDJNDVA6w0SqosNu+c2dkYXAY8uRhmAxnEydod6Y0LZ0yK9dOdVlO40JeIvfu
LQ1VNKuq9X85MzrTTzJ8jEE/kgsYtjJa+j6tbudGtNjTDvVIZQ0g9rxvOvcTdZq+oaqjHWxSSu/Y
Ucc65hDA7Yegu1FdyPRhHhQPRl/6lDU0bylNOaHp6rRojaLYSx9nHPGQagdeD+t7ZzboxIPzG4GM
hZyTUWngaSu9TZW1DJETmao8aKrHLWj+UV4OUxDs2JvrT0euddxqQ4I89BwhF/kmVIZ50Iy7qw+C
7UWvVfGN6oVPYa9PJzlUJniZRQm4txxmZYZ5QudD4H+FMytFwVl3McchUC9L4lqxd94UPqJ/qp5q
GyFJGE1hqTGQI6NHfwqn4SwHu/WGc5RTJ0A5k3TYb367DNZqlDioDJKLlOk8EZvdYdRAh8rMX+S3
3cHPeHYbQZweByW0j/p8H4IT0vpk+qLzVk6ErKUM+Vvc1VdRbtCnue133k4O3XzlQtiIrJp9Ru+j
X1gkqWietMPHsI/yY1MOXy95ijlZMc0RAQeFG+n7iKCLKHz0Aq/ZR2EGlwsyBnemMLKFF2bT17IB
BqxrenpOm1rZlZ3SuHDakhlfgNBE79OA9cXx/pFGPdAPJa9c205vIR3coMGVH68ueTXl8b9dGRq7
P/xuX6IS7xv39DiB3aYph7pkwf2y7zcFSKBbHWjYbszhHrQ91KYrOhk3qZVYdyikW3cevBAbM/PK
JXxhaFW6qCocfUSvZYgcABLG6O30Wz0NaMYxoLXRC95hpY5kNKt9GHFE50Vn7NtUL42VhrTFWSVY
+mRYCFISdYbSXcpUWtdU9j7y66c/M25R+XVS+ZbHMBI9ANaApaie9Bc0Zv1lj+LwvTdTb8HIL05h
TJtu5dfBVlUren4mXtAz0/o5cj+djxzN8TpkadAeQfp5+iaub13fUA9ykvOpuol0Okohmbvp5iHw
a/43ykt7hAJKXmVZqoN0nxmh5PRI5+XGSbMXpzc4VZL+P9QVPW2LisL5+6VXIZkOWzEMCxaKw26w
jcoeLRo+L62rkxe3DeytGxne1iCD/Oxq6a1TBd13r+A1NauT4a5E4PXgu8hfOBAgfw/Wcj6AS2XW
1LYOOQUHqk0QIoFS6OFytSASbL6IbuwOXk+umycjrs6u3yevYb4yQIwbJvVShlwn4IUuJhgSUiWK
D65P0yGowvhwNaXPnifklRwyf5YhB0JMejRCzDuX9h9B/VTd+1klDqRSggc/jf5RRyirpDXNb/t0
Umiim+6lp+869RDF3pucugTFvOjFY52urmsiQ4TLvgpIas27yiHW6j018+gsLdX27LOv5ZvrRvTI
ODuEsl4zp942VDJvq3mQV9Z8oKOeZV4m3MGHlHlK3sC+6STqKvs2MkPnFlW2Zk+zEnQVvy0f0cBa
OWJEOnaOvSx3DeMuhMTy5n03Bz3GKAYDYgSItZYRmgqrvEamxJ91r5RxepfBUtxM+2RSUHoaYNqJ
BCJPboBAulB/mrGqHTOKSaeJHOe0yt1cW1k8yNYSkuPVln8W0/jeNDa3ibi++zqFfnpKeAXfct+b
+zygZU7anENinX+XlhxSB5Kmhbwc/Q50mB4iBeAqp2uIvIr1MEMzdYIfT4th1pjqN1NprMd0dBdj
5Rr39mx1Yeos4aQHBjabVaNYqKb2J9EN9ZJm8nKTcYSIwa+jlsqTz9tXloVdZwpAZrs7R2bj3A9B
5NyW3F8vwR4vYQc3SX4kcjKJnHteQlIEv8rHzo9eEgcVp4WatKALYGmUdI3jbElqRknmKPgW0E8h
MsouUPzxVQ5Wl2UyJgvVvy6byRwd4fPma+n70tc9XnQbYPN+pcP0NF/qpgJKX1i7zz45LcMdjdux
Jzx9JaPl4Aeg2y82PCHkY9qcY8O8mRwcWmVATlC/QCjtJnLa5OTSbrJzRiBws2UoSQJOgatgHkYq
GDy/Bqo/If2ecJTjvAZ2pFc/mTGMAzBjxw6gzN/i5AoBtQBPOm6OpeNbByWf1bkmBIBpUaKxyNwo
oTkcES0fjroW8o37MEUoFAHo1Y4XwCO7S6A3T8sYCPiyFrjwrzWWb1rrdETEolFhVFvILdFXKv0y
v0WExrttdPXJRkPgxkZo51YOYx1Dk6QnexCJ/A+Xvs7M0IRreS58ctae/hSSFbqBlebva8HerhT4
5JPoHNdqsZrozXh2QgFjP0JfvlUpz/TUnrrWmu6KQnBuGSMfuFYGcxMtlHaf2bDMpPU9agrVvhz6
fNs6sfZUFfpPGUHr4YEyWvYWZl63hszXONhZWJNpsB1zV/levfurusJFaKHr0WKoqCmKhQNy/JM2
g5z5pMZgOzXp9tDj+fF74BTDZFJ6Mezq1HG2cWN9V2bRBDm4s2DC1ZRXXd3SrYBM9B/+a6wHNfQW
0erv0hWRY6cWLoUYPrbT9R7IJ/xC0i/8/lwPLVrKdaHdNfQEr+rcT9bSpAVNu8tQt6EJs/x2dcmr
ahhRIud0HCK1huhNPvF5A17ZFpmv3smQIJtvAbzdLaUpJ9SMR4KrGCu5uTFm2wzNYMB9QtlHcXxn
zfL1SC8N59IVIO/mgRtbskIeWFupZVPoCzktA42xuBEDzDahE3wdwwT1MKnB6rjlTvVGMlVI7o2z
AmspJfeyzO/oTJqhe0NoDce2CN9qqkonC3Tsk1+EwcqY+mxXxlP3FA2jvc0zR6zkrIAV96Sn/jc5
WXJ7PGpK9E1DOONWV+z41pyHnpcybv92QVf7rwl5NVSj2MUjf9vS9Cak+uRVOCj2ceJ5KjdBmwf4
vtyqncItVMPhEXSBdWrjt0KMwcFFXuJgz4O8+pvvbyFD2tJZGE+r/3vp0EIvL3R9Lcl3r7y8V1Ne
XWh65bS0JUuvHLKZxVdeXScyteoQINYgWphnr3vF6ghthwvbYDgYFlpDqpvvwy4HzQaN4XJQp4wz
mxUru3YqswOcXtlBXk3zDFJdG9MBw+1pdr3SVJTHSqeF81yIVD/TaTYn5LIqcY5QI6PTV4iHURuf
FAqIXxJHM9Z9Mvet9pgk4xdt6pU02nXBwcwgVkChyXsQk7VtkC05VPMQZ2Is9tK2erWjkq73m6jX
o70jTRmkhbYPAd0cf7msavFi2Mm417SSWl9a+NTh+8QBboAgD6caIe7KOkO01fIPw2xJ1zVOmlZr
pUvF7opDkbn7urDaFwCL3U6J5gaj2uy+6GDeXQ4i33pQoOtGrZRZmcB44HP/4UFG/S1rcp4V4ZDe
UWtaqKIO7ybHn3vpdSGWKANMqyCIj5eqaTNXSGW5M845/g+QTkhL+gNe0Rb0LOXL2nC0pWHDcBck
/viYq/V0oF8X+kjVe4ujIbkF0mEdRqSuF4hiNS8kFyLKt0FGDRYzQU1iU9EFAgY+NZeWOxqbVHZh
qSpNlCJrdtkY+mfpk1dZpr0Gpodoagio2JkfPdY8lKbn3lr+8JJmvbi5+lGuhIzId7cyAFavft/p
6NuZleLdBz6gwhjyVRKFQb9w6x4Ny7mptonCBG5a5QsN5bdmrJjOaioi+6jBYkuVwZ82PDDCleT3
K3KjWqghDUzW1OjPow82Q5rX2a5zm6M05aw01YZumza3k/hfeihKuiaEv7MUfVqFgqZO18162PtF
jGIlLZ95ZHwfIre61USbvHa7oZ/yV1szlbXKMZlH64/JAT8kmScAp9KPZE6bKzVFQzHgRu/Blfdj
ALsF2mQFCoQQUDteY10YMNKghzcliNHalQwYYVVZHDv7CbZhWDKslPtfEJp3Q+yFtOPSLR5YRfQM
Xgtis9kXBMEA/eOvWXklfbmv0AHh0PqY6LnPx6z3y3GYho2LhBuU+AGKn1U4RSgsKtjuz85EOio0
pwpZtUbfN6228X0ToWHpy+hdahCh8apLjHRqlqbvOwL/8PeVA9EQQnhluegQj90aM29AUU/3cODB
HORnKkoBTngCPJSsA1Thl0qQRie7Vqiaq4YW3TRJRIJRVN1GZGr6OIncXqjUJ757SrT20TD613OM
UzN4MTgD0+QRwk8oXZrOqU02u5gi4inW83TZNaFYIS+PgmqRFNZ2pLJjclC+GdMIBJk9P/tcvhE3
dLYjtO2O597NxG6MjGTqF/Tw9Lxlmcpt3DTK7eCEb5GI4T2fLekPRWLfxLy5oo+XowvqWfEDYIYE
QiS06rUBDM1Ul12yjNwnAymNu0p050D9f5Sd13LcSLZFvwgR8Oa1LKuKRlLLtV4QPeoeeO/x9Xfh
gBLYNeqJuS8ZmcckShSJyjxmb0t7CCuYZhOr5vIs0zdDWHzJPe7Nm2iaOXlSLuYsrQ03yLLnlybk
3eLGynC21KiLj6E7vW/AgrjGi1ZMuFsR4FNDahI66pxb17kAgPxMCHRSSY6FKq0b80coUkimtSde
lsp7M1D897AOUBKia99kJfKsikxQCx1/D4axv5pZ/djv1Srvz2LXV43/0tPbzMvc/c204NWMw0w7
mZNffo2n7lSQYf9XqABfa0fm/Kx4Xv1E97Cyl+t90ru7hN/G35sFK9UAZP/apVl3o/fka6CAfJ+Z
o/FHEauXRlKn6QzgHsBEf7ZRSnbKr4LPWmxqh4mynpeks7qHuS9NGDgj8OlG41NjmrAJCfkleOXx
taXSY7fmCryJSNj9ul/0irnkZpKEOJj4U75sH8vZzy6Sd4609NnlVnLLtYQvFrvz9XNdk17qnAiK
JHcMrmu6SQv032w6kS9t1dnOAfoDQsOVDWp3NVC6pw3ZAUZK6Cc5kBFlbAsKNnXjqxkb4LNl8Z+9
QZCrDbLkY60E0zmgIPOSxXNwKC0uFwI2bBJg5iQOtvkKPiyznHzqq1DWMkDlHB+p53mpaDifCtOt
18Ips1SLg6LF8SEfA2iCJvcFthcfbKK+pSpiTObrsAwyk8EzIE6247DfrXyxlUbQsgNlXWhcB3q3
Vu7XtuFFnjsLfRbABaOgFPyUbWbiJfJlD0oFXEoFu1O5HGGyDmoCVVgKZC3Dug7tBpbJpP0uUJ8V
uBD5Tl+od1boT44jV50f4KuQH7199auen90E2SHVLtMhBXn4YE7h8NLXzQDdATMQnrn5G51yFFlQ
qYAL5+o0ge0XDefNUKy9sPieN0l+uZMTaXqqzN48B978rrDLb42Wt1yOA+OTU+bfijGJgCwXBkIP
TPo4GM9gO+kvZMesgxJGxkfqCaiCgGbnPPSaegq6GJBz8gvfZJbTSL7ONlm5yYwGZi1LgVu2K7X3
XjI+B3bdfPF8cv29A7WGLAFjgbk2iWF1yqzmC0UUCzRV1gOjzNLwKYpK3M9em5UvBPD+FJ/asHmH
1a59ECNY4WKA4XndybLRut8yCu5DvVSe21GP38WTmlEm0XyVlQx5k/tUAhpA0iu9B3qV6V3TZfDI
KfLF0p9pUiCBT5jr5MXlUniiaR/NhTvANdJkL9o8VK3nPFDfy2p1eE7dpv8YellxhC1jOJpwaLzr
KMk5ZXQ7T374QpHRk6LG3rmmsv+lXAZ9jsIHjebM3Wh3ibUj6Fm+GGo8Xppe/SowzyKqcs+7pJrx
za7S4jCZEfx6WVVR3qcOz6mmPTYk8H8TUe9PsBm6bnj12jSinOSRvpFEP7pq1VxlAFbUPnOXBiYl
j69uXX4ZarU/USXUrKCgIAsACjpln/JS867dghMqA19c3TEAdZT3xg9ZWcMzXCb6RZzmxVOUJe5D
5v+HO+mS+kAskmtyDMNlG8NpLIOrUsi1q8K52WX8hx9FSNUbTKxOF6BaDUTsEN3sdeonpZ+gswC8
90G84BL6A7vnTtEH9Eq7QIUOWQOHhtww5iaq+ke5fMg9YzYqlzeR3e+mlrhamSW7yMqnd5VT0/SX
6wS8bRqHd1BQh09WmT+0kxPBO+73X+qZE9GaSixmmoatVDG+2BxeQrO0PuW0gb9MuvKXiNWZQCDl
EsZxNsfpqOVhfFCXGH4O2tcDzaK/Q0pOeU24xPo3BVQJv8tK5EIFLjPxAhTwd1lNkgxYhk0JDMo+
mNoHeDmHK63Rw7UNgteZ1o1vl14/EKGPow9uPTse+KyUFoGS/TWsp+qS+v30ruw/ksPqAdxfTnR2
RHnYXM18/U4u32Z287Epc1AQCTzWl7gKSEUWxnDqKMrhm8mMr7SpXqg/CG4DhIa7Flbgd0Xnf3Vp
tPxKpeR0pimFP7zWi8BO1dsdyLwhrYlJ+7mipIO8afTVLbzpNoZhS+EyXh44BYfepZB2isKPBpDK
h0kf+9s8FuS8lpm6DJtsW6Z17pW7bY2/a+b6btY/lU3eviRKWfJ1X2XfmxE2U3MavxHMio+F5VJs
oyYc7PiTTzvF5NhKwUHcBP3HpKWyrssg5lq1EN9+yGxvJ0oRaUP0nKRW9uxTxASnqhXX1Zkm97x+
r7htu9MNOMvcgRSpDA51hVAHOzxzqv4dU6n6ncK1j43aDp+KgrKbMXbas6Mb9dVfcLbK+M/ZtZPP
seMFfO3NS51MZXwx5m44Z0buHVstjo4eAHaHfnaCd3VxaGCkebEbLyFlZk/aKVHafN9NWfjO6XKE
ah9/qUalIIyHgwxaaipXAFzfL/+R+TGP+S6r6/zq7amnU8IPsMEV5yFr/wgoMrpptXlu3OXXWlJY
MvxUzPLbX/o/slwxB6zbjIektuZUrR961/pz/bYvm/I7z0kug0aNGo0df19W+bWtzAYA/pyuZkep
rSdrGWSWuKH15E2ZegB+xtqnw5zOOxFuhr2bPdQhVZYif2PiwUB7pnbyTzXWLThO2eqNSa+Ba13b
mX7aNIFJBmWcecW26dztCD7DoTmWD2MBb7usjH5yi8OqMExsFuLthoquCy/8+HFSz+3KrkQ9NZxL
HegcMVSqIgR5iilIT+PjGD2uK1FE5vQFkAxKt4Dv4pifdH8Vyc2xq/pP4IgJOsXO+MEZtOHs+5F1
mUy3ePF5eR1gTg2/GU5zEZ80rt4nwJV+dWH9TP3kr6qbehLlfv8hMdw/c2IpNxFZRFefXdu9yGoC
9PeDbwMD1PRWdKzGJn4PDxd1uOp7ve79o0Z+9iBLm1PlTjGM5BItNPPREwd0632yzMchV25aa56V
0T9mRh19GeLZuVrNwF992Xd7L9CsKzljQLDNMQTTTuGk2lVAVCfVrddq8q+J++IDKXH1ij6/lm19
sizNvPgZgL6q5pcXDSzBfdHDvQ2MCTDKMEtO3kNjR58n06mP2ZLUpH62hfHEdRbC8qilssaHN2C5
RMkwLzekbbnJguZlKpNw1WmL1T+a3rlXHjnNMlziKeHNU5xnx1Nc3uAEwJLjFJv5YzyHxaPM8sIg
hy9r6suKR+7W883JYUXBzG89qgY35eoLIOpFs5Q/Bjro+yD5rg2tRnH/lLwElRvd6hAywzaz8y8U
W77ILQCYva8Ov2qfojinwDWI/QtABO1jDU3CQUun/ssU8HYHaa568iel/5Jbwa7rB/tTD1TfS9dP
v4uVYTbeQ+yAQidLi0v1waWd5yLLPqF4yNHK95PT0sU4easV6db6ZLchRBUAlsVEHS92a8bPeRVE
R2UurE8cyqj5LMf8r7H6yFem9W83nj5VtVt/rSNwz5QyS1dvdVSNC+Gb+Jlj5qt3rUcp7+mgWLyz
FEiPyN6Zc/klybP4I83K0MlnsXWqLb6QshlUUXqX/1V2NP87VW89a2BOPiUw9VJQh6LhL1LNg+Lb
bKkmKJ1lfXXc2nsYx4TuqFTXD9Vk9i9p1yvnhUSTAEBSPtpJoZ48CkTeZ55vQMim+1+cpP5OFVb1
V0jZ+4rOM6rktjojuhrBtMCqFJyR7Xoabv3oDDeFGxSJ4PkiK4vaLYhPgzKuoBf7YbOuV11mJONN
VI2mAT0TAhAgy9VIdvFL8BGaAdYAv4cbXAb+msJne3xR3Ch/ksUmDilNeA5n0CWazNXPdwoxhnpE
P4xe5ezdZUvHqjKVbFQUXuok7mHW09vI2PNt8gSlkfU5KOLmMQro2JmIQ35Ojap6sI0evstF6wHp
dSzj2TuLNmprdxfwnriJtnFcAOBd/V3jdaSnwyJ5SBx+aUr41ZJGD+G1PrUWoDyUBoXO0WvpJs2T
vH8MyvrJA+Aq2HdGqb/4HqUgVfS+07SIYAdDAs9SDLrl82qVW+V7goPOLcobmrdnBVhMpTHiixiL
L5cg+MNb0zxtuxgksY5Dr9sHG4TpgFdRmJ+BOi73ZADbJ3Kt1B8tIaZ5SN0jNO310QfI4DcHqrR3
U9AfSd+D2zdZZMDSwdUvYqxw1bsaKih6JfCFj35JAzV4GX+2ThVetn4LOSkvctPmZy/y7fD8U54N
XX3zYvfBBHD5JsPchKRxfrEMzFjn0uNmu9XOag3AjxbDeZu+cdyEsVvqR6rtsp1srhagt1SAKR+2
DALXKnsfj3G2l9SCDPfsgb9ei6lkK9ZkhqzVzLzQfe9eiigg7QvD1G5YyAqsrvHq8zQ67U4bKFbR
yOU++YlGu5dMxSjZjUGuU1lcpzebix7d3q+AesFnnfqi/8DPg5x6pGHHgvgCCLbTBqC3eYqMhv35
VIz84YqiVmtIeLxCuxScdl+6yPkk1Vt10vD1YJnrSnQ/V6JbLKXsC9TU1VK6P39a1lFmH6mw8I7S
kwvA/sPUROOL9N8a6VCdPCP0DqK0syz7ACiW6NZh4RozdOBSpVXX9nuo2uzoN1GKT+JAE5J7Zn6z
DPcbL9ffusRQKOxvXgeOdgTJmycR54pvq8SjNXUX+21zEjO9MIAaEj1ow8OphfeRoxOcyX8PyNyv
3wRoRCXrfAnl9MI4+UYvU9o9/FeqZqsFYoxQVAVeZVNx2NvHFteZSLMBl+mzG1wCRFNk6kUZCSp1
WkpzSX87rd2CtkLGHVawWl+4BX4CCAmU0LY0FyyiDYFI0SimSpPQ2YuJGFPN5lMz6E8Haes24LZ4
Z5jf1/Y8Wanl961LW/I7QfHnik1ovVpLy/bf/O8k7LH2/8mOpBU6zQUGQ+3dU+S0DqUNhkOxArMu
idwnmGihu0uz6yYfKqubd4PeDSdDTcbdZrxtoC27LL7ETzIqKH5snHuduzNVopyZk/nPsJeXe7JZ
NHkvy7wdKcZcZpk3qQ+1nfxFpxuE5iJL83ZPrXAIkVkQDcmu9MPgOehM9UMKd82OSzz04VWifagX
RahWj/WyEgvXnPRDmvsAYS0OMpDS2JUduex+TN19nfbjGgSxG/1TEkCLWZRQDdN0pPdHtTKqg6tC
K7mjVgesRK++kKQgxFvo46n3KwqzBJtmnfKziVc8G4GuuUexEeEd0o1g3tg0M+2Ljka1dh+U9GOB
C9nyYimMBSPxx2p2Z3s4OAFNBCEZx/W9kjbmkauldZVXyK/gPL14avctBZkHeencvYNENpNievDh
zpAVpuVDZ1NeMB2cEOqtNzig4j1P7wwqlh7F+lebgnSr7ZKp99Z3ZSMvRDFMFjBRugLgA6ZAulbp
yXOS563AfhEVi2iNoS/LUBmSZzUDUNKP4pb2+KR9nNrmzzW/p+XzQ6fp1ouk90y+Sw6gEnIXh8yW
TurYe5mXeqRsok4t1z6JZBPbZuedYnoHQEfCVIasnf6YVcU9SwF+svzfq9AEHGUphfsyk2Etz0+D
iug/9JdvZJDlfKoVE44+NyifQQ7jIGDz+y/LsEhPa9D/53LNETi0w54DdQSMseV/bTKV+IMMVmg2
oItAFp8uxCUis2nUgdk1eZZVaEClR+/xhUYK/9krRhi6l4ZyjsACvMnXvnozDFqy5Jfq59JJO//Q
Awa1h1gyfJHBmILoJQkICReObp3uFHkaZqfQIO91pxhAPyGEQRbj504K3Us7b4RvQuJTEtCym/ZK
wn2+yiqTOIDEsVwUMQmYSzF8T3W/epKByEq9zmQZqN33AqLk851clpmpVk+QgdIIN1C5/Sv/eiri
/ZQQ0aFsKNgvx5Dvjq8chjGdfs+sdDhqOphPNF+n7zQn/58tXN8/2IU1vCsDF+Isk/qUrCS12Dft
cPV1dVfmLb1e8ZiSYq/BGDUX3AQZrNoybnVrHVS6G1aRyAGL7fGjs7zWlPJxXW5udml99TuDBpe/
u2kL7gK48QkFn5Z63Bw2u8IMyuNANmMvWlE0mvvOpXDyskG2FoNNljqLryuy67K0Kj+6rm8igWwN
FnxXrq2rIpMGM5GJ1vdMYH/LvTfkF6oYIfr2Q/2ptlvtqc5aY9rNFehiYODuVddAtih0sFennay1
XgvP2QgXZNUTPD6IXrYwVdXY125MR+HiKMNYpNG0wN18Deei5muEzUSx7riuy73GAeZoVKN30dox
+GC7/ke3HNLfCxOSMn0cCyqoovT3CdY/jWQLccgofuRdSI4WooBTppbpuSqCZl+0o3Ibtdz+MgOA
vmBqgoyrAFdsfO7M/P3oUJiqRzHcAmk1X9y8inYik8EP1fadCTRtC6TAKtds/7s3kCQUA21qD67l
WjSgEEZyJZZUhDRqLcycm0xmBP6JJUlBq6ytxdB3rVfDu0rXO2cxll11goUXDdg7CdflW4Buyv4Y
+jGmWZpAsyglhCfLH7o12rdZpNofY0Vpu5hvYnFEJ/ttuv/cb1BzcglGDrmv+xoYleioLBPViYKD
TP0WNvnGDy8jpajVaQuj/spv00Lv/dbNGhNuL6Jua4MWN5n6ZjQeXfIfu7J2ie7Tmlo/TssA/kH9
GJUlQlmbCXEF6jCLk9iIejOU5TrYyuepD43TSMyUoDaDHhTROgNa/D9k/6tdCNM6SBn2WbYLWvfP
2bHcExUt2VPXcHDYyVQGk0LCQsumc2l72dMml5nIZrhXr1YWPIjo3l9M2sgGvp/0JQk5nrH5ymyQ
R3Kc2qWxqd4s7hykwsCuc6f5UBkpVwVKA4EwYUbhilfsZCoDWQUwVgAPLhbtJv+lsWzjLQVkot52
/UeZDifsTo2ohduMxVc8CkPLrlb/nUOoquyBvJlvIZTj3ET7qy4lYNCozre01ObyIlOx0fmWP1gV
FTj1ALkCLbipelvVXZLvaKAtjktT9tUZfONa6drbofj7UrR3ss1NdhGTOxnU2ktqIQOdaHmG6tNJ
vvvVM7etFbcujmAXDDtnQcGwFOMhyEBcr1o3f6bKY4FSWOrFqllfFW9li03XWA9NM7qAgC5mi0h2
ktmi1MIRJJ16Z/cJIaCh9whMJ3YbLUi0ya2KdTh2ZZoG4wwUdrnkGo2QHtIGxspWBV4ctl/g+8NC
0SjbyR2u2+M4nW0j/Rco02iMmpOytQyvlk2o0FQU1sfVR/SOmYPsvCDmyedTotmmrae1gZn5zw8u
WtARbYBB+RfJYE4L5ohJYQX1/GjW9fYv3na816RKnO1i6oFPIFa3t7pxgKMdYFWUWVwqermT9ToV
6WzHZrnb7BWr+7O14vQkWpGvJrKuB8go9ut02Z1+hfY2uvFlmsboCmtfcAhcvzqMS8ijHz2aCBWJ
cdSaDlkniTzRdHUPqOESAZElaI3TxU05ii/yIqKbBOTMY6UN1m0bLN+iWr1PvlAME5zv5P+4pMTd
uomrmHj4hxSwrf6bXPEc8CN0umSHOQEWOzJ7fgccqz7XdU85rR7W8Qt9794h4id4eCPUSD08pCYg
42IDeVT8YiyDTm7xKRgrrp/4itxWXPUWJPl5fZ+7lUW+iIzTfnttA8fVrO98ka3fBjL1aKU8TLES
7+++HOaCy5xW9NVB2DINHgAeQGXvPLLCV3ChRg4V80jOBxpNi/NifpA1VQXuruiS+BgvapG9UYv5
qAblOY3Hb6KFi/RUlqCJCjaTcBbLjLrOsaG4aEFommHL24O1yEM0p0g4NdHqsxMzGQTRiV6yfO+a
enhIFY1KUDpCoOzQlOAms1nXgxv5rQW8dNG8mRZuHlPmK17ioARms2tU2rVjh2YHc2mcWOBm1pnI
5izyryOt53fycHHYvMrRyGgig3r0TiEmm+9EboS8QF8et4cNVhk/0IT8TWp+GnVJw9nDV6kPotFl
gINrkanF/FUsZqkZ+mn3jzLZIFyqjIjpvtlTHKYUdI9Ji+G4Ag6NY9/8sVWnAdBC9d/SJQ1Din/q
k2E+qWEZffVBcNiVGtFlAg85xQPhocmT+KsSBOY17BqbWECsfOqLL166MBFweVjGkOORvwz0Ifyl
NqlxlNVq45BXtPYi2AZbHGVNov/Ve1OLbN18s1ES310fs8li8BjOCs38IrLqVvOP62O9Ecqy3ToX
ZapAkzvBOqeUDgRkgddpN2MJEctMBth+vsHAM59EPtjFD7s3Lv8x/em02our9fd9t8e8sZEntp71
jVQVZbTLx3mz9y9dVu+xCwJaFH/THYqvFGX8mNd68BSSo4NhXS9/BzeHBLqtWY/mmNsfabJ+EHnu
K/Sru6N7gLCHWqBvA7QmdA1TWA3hYrQgq5S/+7H7rnIBxgXOAY7hSoPyZ5HbTefs/XIYblbzW+oY
yUHJY/Uqgxs06jXKxiHb3a9FtVlu6gSQj1efzWbdY1uLuWNE4+vGm/u2ZbA99415lUCHHNLBsA/0
0YGtJXbp9zTyQ2A3FqjlyGQoJ9u5Dm7V5atQ1qKpF43MQg1Oq3ufbQuz7YDp2Nb/vKXYwMxCNZFK
uGTz2566bfPmqfJR7mxW9Wx7/YXE2y4LOv2a2rp+NblqGXuZtqpuZ7AFFk62GohVvliJflvKrFIh
NpaZDKufWPvaeDC7xngQNxE1AG5wFf7pIkKnsWqq7OA1VCnC9JSQkNMyyEwqMWVWWJV23ZardSmF
m5uPL3usunvbbT/Zaltu7s5snKu+Dqi7pj50Mwt06Hpdx+z3E+U0xW4gWkoqbmiimx8rJUDfvRbd
7GUQoRaNVbED9RaUfRHoRJNPudl/e+O5+VCnY7warvu/2bmkS/FGaYpBicv4tQ1IbTVO9Y4/5+KJ
nuLiKav5mtxt65w/UuKGkXLaZG9sZAfYetYdxMSTEg2ZyjD7FMvyVvFhQOEBadP9lXVTdXbbJn0i
q0ej0NIEKMtem+f2QNIxfTJqvu3H7CILbZFMjsvxVuxo987oRTQUEJDLiWMyapWyKtA2dXfXFmrx
NEaEqgdrtPbbB5fZ+unlsyzhCzc1HrcP++bD+zmllHHUWvs3wqmpqu6QZ+dpmPRHHZKfJh+HqjzR
R+sfyH5Ot6zuimonUxkoiJ5uxSaUtWh2ZWyMt83ozkeWqyOY2NNqKELDCMpq98b9jfRuk9U/0DpC
Mmr/VQe68WwsPT3JTI2GDOZSNGgBA7QqSiHjrAEweiMUw3aR3Sk2mZhs+4epdmxhar+WjptTLMFg
1/PrQC9y0JJuZ02of6ZpSe12fpUVq82U9ZRubOYAVY6H1taSvS7ntF+e1ujnC3ibTzTcLOc8OcZ1
3d8gOrclzXDWheC9bT4MORQXNSmcx4kqH34XbLxlGgwtR8O+BOY0r9PVhhhmAs3oD2uZrS4m8N7N
brFu0vjV+n7HKKvK6WTTcik2bpJVdPwtWwI0PdKE137y7I7GsFyjJDaqARIOemeGXrT0wue56+a9
ntJhGhqgqcJSXcyP/RRY1olIS0ug1qS5IrANUP1gnHvMuhArtW5JVQ7953UT0bS51V1zY1xQItlY
niGKMvvdBG0HwLBll2hh6ZvS6hLbIwAHy9B7RkJlHJXbDSQL7U6Eb6Za02lIfTpnNJXo/OJTFMWr
d8JNDGDA3oJOYBEa4zPHPe0mZqJ89V/ctoea8KZB9ZvcxGn1F+u77fsWjGjYDU4UCpJNz+ZSv0KB
yzfK3weSCfq1toJXRZW5P6z/u4toqYAy+dYRn3Uu24nurXRMzJvt9NrZWF7kRdryYm+Wd7ysZbYN
m8yRbwDRrD6bylo2mrzSpQYo223yX20jsv/B5M3jfrWNm4KyOnTJv0X5xvjX019tce+pyreZSOsh
9Xfe0KX8Mv34wfzzD+rNI4eaTtncLZ1dnoK4Qudzd7Ug1EhBLgROwv450IeCcFuL5dQTNtnJVNxF
HenA+6/byVrUMtsese3zZt+7J4rNnezuUVpXOierBuFh+ZzbR/jHR4rJ+gHF5c3Tt8et//67RzVk
6sEYUBtIr3eGYlYPkBTbN3uJN8zq2F9sawA8gtU2GJFGe5Ssxbj96aH2EZq/+63W6kwY/rTqV4lY
OUa/7h7oeVHvuCRQA+Jr0XH9VQ5gxN7JVIZiOZxUy6DL74isZzkibXrq7MKjng716jhtexRt1IQn
say1wrL3m5PM1p1k0zf79xTA2LBg7Y3KoZYwJjslQ2Vrr7P/LtOqEOBNsTFG/39y+V+3vrO7W/6/
PuWd791y20qFw28fRap6sOPgRKCbJme1Bxwrs/i2AJy6AKYt31EBDIK2F9MbL1OxScCmepgH7+Oc
AHq166eUlPbiLINtQSbcNMA+bbJ1V3LRPUxVunuQvZTA0SEwkic0+b8JSeWHPILsYTk9ytAs57u1
EphjWE0djv6XyLpFUcWceQ6W9S+OzdYthoCdA0HxvDX62ktst557nywSGBGLUixUCfA2YJg82ijE
TBQyE2Rl8fr7lmsb8U/F0OXz2Riy7+CjENBdBi1Rm1PT2F+B/YcHR8kJ7IqizIc+OkmTwSo1lDBd
fUTvVze/guSoq4zwN+KtymVU+mmBFgY9KrSccwKqxRnApOyxI2D1GCgVMck021Fsx++yyERLV92r
ichW9eB4ydEfbH0nNt6kQLu6bSY+21Ic57n8V5Ok7knkiUoQqjMo8h5ihwpFw0u7Z4t0WVfO5U0F
dP3ZpZLsWeRBM/SPCmjdd3JRqpYLIVsE/dTmUDu9pS1QrfqhoeHksBoumzqWdVWDEETgv+eMtnTR
XR5Jlq4Jyi01XwDzkl/abLd00912Vpa/wEXYnsO+rG5QNVc3pfsxG+0AtCjIkD7aVeafRCt2m8kb
Wcsx2IVG2Bg1k37WRjnpeu+vS7UNrBdR2EWTgSSeTydZbgqjMi9DqgePm0h14vnRhdKRtOguKTT3
KgEwmckggSpviVbJbFPc2QWmOwPwuRiKzZ3Lts22KweUkARgWNJkIO3khquUJ+FjHoDOeiptDQCj
AWJ43QeQgrK7l67SUyIO+XBSOs+8JhUFOnpB+9VOpjLA0UFd6s9BDKlGepVtfkUNsUxdj+FeZLlC
Vmy3qbe96K3+oZF9qD8ormV0qfkKuMngL2UJtpu+LkWmG3p9Kobp39pkWDUwapiIYrP7leyn23+3
XZ9I2Jsv2OW5UNd1B6+J3JPAugdZ2T6WefBdVoL+TlfKiw2eHwiV4L5n3B65iavhChSf0ITwjm73
1VvsA43qUVWxxqs4VFUcXaq4BZskseff0hleOyctz1DYJe99+mlfIl8nHk6H0u/g1Rr7Jmj4WPDp
fHJroAGGXPs9Sdzp1JugVIkZN4NdUYz1F7NpO+qsDprVQ7f9s19HEs1FNBG4FOEQGj9yyW/SytQL
Bwc1U6u9GL3R/MeUe87Fb+zgYkG08iiD8XOma03U7iiYhsM1oOxiUWiD3qbgUv2cOlkL4UDpqvsW
LJN2F9RcNd/oZRrSD3GF1H0f6lbY7kRWBTOnUzFXK778RDjTob7TO60EeIB9Vhu1S+eLNdQVde4w
Ez55lUclSqTzu7rgXeW9HZ2o8rFXgCuRrYBXiZX6j7QNiEiGO9ArukRi+HZpf32DkPX/2dQlgawe
Wi38o/cyyrfMYfiUt2lxq3wvhJxwmcpQ2/xVv1knfVfcyJm1eziPqUr/aSgKWZY+EE0p/Qprv4id
Dh59gkvXCAVHMe1v1R+KVVnepVxA8dpqNOjvmn3YQss4Wg3zRTNZukM7No1dj+Itg0vnaUV1/nkW
vD0xlH1isCZPGnSlu5WKZBYyk2VYGU7mtCH4J7wmpUP3GGjjOe1A6IWrZFXLeuU+EfNXV9nlJ0OK
2AOp8YM25b/Y2w44f6kFNo9Wj1cZTKv3aC9pqLWmMDPJ+FEtOrtRXw02U5FBkIDlZrOuF5JJbQDZ
a92O+rxXb8/SDfO4Gv3jnneP2JbrBwLAcARnsFNhShkuuVyZl+uxzGQY5DK9rZOf6ma5QtdyE97U
MkuXfWQGKhGX6yn9A4gtY91f3ES5bXXnJcvNJJ6hVlCKDqZRryW4tpQcqHo536TYQGZOFBHVsk3N
O9tq93Rnkkx2/1q+YGT6oOzXjdqlnmHuJnPXxCCjxUZo8Uet9R0YGovqra08ZfjdHZdUtXwMMZEt
to8xTZkNLM7iLMIpBkI0MiOKu2VzEd59OMPK9GNdgXxQW3loHMsoBhTehEvjJWvs9up7cTT8KVLa
hKgtNyy6JE07HQ9QiLd68CI66rK6q2b23mVSmrDPKKMC9ebql5XxFFEC8dSWQOWUNEavBC4K1ZFA
bzEAWgb2rK6vZC2R0LusNl1ohNCq8toaAgsO6ii+go+8swghlzvD0ZsbHA3NTVtm2/JeLTaRlo4w
OhkRZbQqmb3790wc91+SwIHgennNbG+YN2+mTN5HuhWUu03vGeUncOuzM1jpwSNI2sGjzO6WUcp3
btx28zGNfOgVNhuZ+QM5xsPm41Hgak4TqB9sunp0nHnw27wHjnK3cnpo20G9kulTAWlolXPjmWdZ
ibz/qdxkMvvVkjgtwG6b+lc2dzLZf/sEm+9/l60fS+vgdDBUCkwpQ4FpUqK5EsiVMC/lRiCCqM8i
kUFixXF+o1N2XsVbAJhNXEhhnvuipl5Aq69yS3DSiFZIaLZ3itwwtrvIdrm4u2u0ZAJ3ac6h8s1F
5s3NZbvY1G5o3Fz1JBIZ9CQFrww8NyfiInYXDA/jrL7kVUK37j8E3sVBIvS8XXht0cxwln94ahWf
/BHwNvn3mtVAsrwK61W2/XxE+9NW5NvP9Kd8E8EmWp/1DoIowPTVm55C17tfp5UaVBeZDm36GAJn
8zA69UhP0WI5OpWl7MHYp1Sj8n9I/XKZApVh742pGNadQhsA2nEpwBJPOIqj6kJkcmG4n/0Hbvvx
B/iKFbCR0+5hXGqsRdYZ7TEp6vRFVkljRU+p4j/LCurt8ins6Z33JueJ7mnnSWamYkxX6JnZ1XOe
YDt+lbtpT7OElhYwKKt7571nqKR2FgrirKO6dVCm9lFblrxxP5i6k77TYUP6rFnqLq3t7qOmj/5v
QajCqYBR2qZw3CjjJ3FJByd41JLZ4EKFkvoe8FaHsT6I1vTnB7ej378A2bHfaY3rPIKk4DzaMTfS
KKadgYWILdtu31qIpqMKDGQZvz9urqLY/GSmW0rxkCXWB1nZy6ab2Z2tljiQ+ujuw92WZqRdExOS
rkqOjE6uPM0RSDBWRWdWCDhqvohkGDRI7w2KA05iC5Qp/UIyBWqY9FTbgLwyngwjbl/cyAEuwgur
97DYhn4X7lsF3mxLrf5IglmDWuJ9BnuYdXZDtz1lKQiHdBZMzzKkICnBhJYQ8+70RjsrUzfdhkK7
grtufbaL+hKofvEBrBn+GDqo2CP7s5uG1ks3a5/FRqEM8KZMIYTpvWZ9Hl2vPLemTunUsgP8pxT2
tor/f4xd2ZajuLL9ItYCBAhejfHsdE5d0wurqrpbgJhn+Pq7FWQl2T7V59wXLSkUkp2DjRSxY++D
buu3UczymKuECDXgq5LgEzMuOp6jBzINlJ+5cwGG/20FTUT2fCk576D59m434x6czg4CkLbe16hj
LHL76jr4iNUgoOhTq9kuBABU3d+a7cEJzeFCJACNYgJIq9w9TKhdAi+j4gQgY+aC5NxyURm/MgOw
fObXwmDQmSr0PeCAECyPC2C6Uf8gz9SUqhemdWVCwgUSrE6mCb8dAYSqfk7cBsMrckCuO5s4UHrm
GVVTndhSN1Fj6tF0wyMXEo7kVOAqKVND23wwktO6xq56COPdj3NLvDYsL/brvnev1dWJd6wy5k+t
LKadlQxTMEkPh5B0RBU0vheRD1oSoYNmHBnEvjJgiZDLxz0R3bkr2Ol+vEyR9cOCD12aoqW2MdUB
OBCizYf9PqxvQAj/9oIsDWxIBQA0Hs4fmkY9nkdu9hnA5Zh5G//O55ftv7tYUOlZ9v/vfl5oA5Oy
vCboB7aeCY2c370F2rAwwDzL0vCFNTzdpXHGDg7iXYEb27av4yIMYJ77UMb2G6VwpMp0+jQ3UMwE
Lqy2jw5pamXwQsUelelRD+LSqAGirpQMpWzJ3laE87HbPlUoD7nSyKj6+IgnEnBjavLdgxXWX6M1
zFtUcUfnlYmTemQzgeYBhc/7dF91L0lp4d7Yt9PZLeR0nlvL9rvwIBpErlCc1HYb6hptfHWt3j6A
klnEJ6jStKjtzottrVSrprjpTibzNjRaG0vpXv3rkCbwPwiKzLQHwjBWNVHgoQDJ4Qil1oahin7g
ZyfPxqvZt+KEiudzj5PjTS8zcUur0dxbg45LwLuNehoUayB6fbkz56YbBUYKciSqqVwqLYt2cPxs
RMXuMqZyTCidAUGoajjJcxTNLvJwRgcxdXcMbWDCkZO+mgAmgs9WdZcxXvZqf/tglkqKOVYNOaQ4
2PPMtI+riTxokmxmqZUQrCwMIM9+bUsTbdVGlzoVn5zkO+JdqAxzhXdjsxFutRA3b6+bOHhsB92X
Q9oGPG07hrp6jz/oJaq8xtK70Ij84j5ODiDR8ragpfP27djPp8pK8QKHTGuRLGjmSseTD2en1LDd
wFA6D6mS1KCJwWhD37ZCKLZEkXFOyso4U89BaQm+Za04WG00EacF/kqSWjJkfNy3pXWyrNGB/lQD
KvS9JjznUczQRti4RfopjFxxJhsUFRwAzVDBigDWlju6EfREqsIdBCjM0DFQNjVADs1Bvgi8gNzG
hwg1jvgkTqBeuNbuHslmaHTP8/QZWm7/mij6kCMinw9jOULt2r9bCc5OuU0LJqByB1oLQJDzi2bK
YocyZQnkxi8bTdTggmgByIcPNXZcFxdmCCBtxvQwDGFYbVgIEuiJuobqWiUD+/oIUkOF2WqaGVd0
6q6NVBAtRFCB01I+NGQTyAI6DwAhtx+szeBGKb4TROLjzMj8IhX4c783DNRVyJO/j6nHvGI+gRsA
h8TG/DVdQnEnLpl9iAzWnDQdjQSmHcQUWtecJvx4J+otRponTzJGboyq16V7t5ycYtpp9aft8CnH
9uvLiWinFwjSh7UcTpQcox79WagXvecF14l/tZFL4fbRW17wbsk6/K3j+vK/nRaN6/mVVbkA93rG
QeNAqAjoePr0Z7KsquABdStC3q1/0A9e9MekmZogdL8dI/mH/wqaygiup/4NEM2pmL+OnQjgEpyb
jos3TSw+dwtzuWvChJ8HJ2ug9gHdBcHEARjlkX1+H2pSxO2zZljfzLBGsY6tJwg6ukCEceYhvoCm
11EtsYxFHoWLcYpNUNOOEiGcsMFjcHXPwW9RL2OtTuBEixZ/s0+snTtU3/M69Nupg9w1Ktz7DVME
+Eu3aiGe4ICTKAWf4ZFGGpJVl8mVRg/1bXTJmPSl9Lk3hNsx1KodaBrTDjnMIdR8Kuqkck7q5fjz
7ewRWnjrxFoKus6uBGeQZykPPecl+IchnzqOXRVEujs+ZoYXIo6PksA8NME25kyfiTl4aEIbhXSK
TtgAqY+BEpZLXZS/bPhmRm1rh3oQIhtmkfXTbetyB0TvcBoVPVqvGuqR7W64umgm9kZFDNaZikdt
3WG1iSa99PX8CULI3QVsM5CTVIojzTDGP+KsfZ16a3x1wO636/qE+2BsL8B3o30d8Kw9g5gRgICk
APoxUQohNF4b8pneHS3I7IJaJRn9qiqip72Ox8sTdbk+R0+oODii8h0JYjXrKVNcN3/iyZ+1dbHH
IZ55z63jQvoNcbSmYCbATknNd2Czl0EVIWqNRw2oNpf7dhKKbdRkKCem6zXdzHFIgqD62/1cXdWX
Oe+MAvx6IdOkEwA9/NdjgNXoe2am1eHOvhBtrn53pweidbhbQrYu3uctAx0dZ7nps6KaTuAdKXGK
FPMEGom8QjRaWWnsKOMyT8a1yWKw0yyeyzy5clrPJ2s8yNreko02mlCZAglStR2NaaMP74FmdLu2
/EmHfDGC920zA22gspeOAke3dfPWW22hlXVb19B0pIZxnwf1F3zA5KlZPq35YKXxMkVehpVgQZjh
0InjhRYw1/jmuF6yNyu3vgB74JsaCoOR+AYGpxLHHLADGtWca2BsqLR8Q91Wy3eaIcazCxkbCcDA
BbceF+z9OBpRkzBDqbuN+paGYR73bJPUlneOJWD16rS0HJyQqgJGtZi4L4G9yRxAXJExqR6pSV0v
3o056MFXW14AnZuPgBHr5o3MZvm5j7zuMjYgEHFm4QYx9D0Aix2aK6KgzZUmqEc2ZDJGYMhdfKrg
cedmtuM4Qtih3w9a+gAFRWcvVBlHTLUcYQoWryZ7xsGvxha/t+daOiGzrXzBaI8PEP7TaUQNbaT2
IDt063o/azpr22ihuICD3phRYOsh92BPz2QDEExrrtQNCwea5zI/NR0Uj6wMcWZqaFjnoErBIezH
kinIObB8Ki9ROS0w4e2C6FMGSjF8GEMy2jwt48WXltEuQz7hOQq+xnnba+HP1HK+ZJ00PoHBvTxX
uhX7Ucn0T70+uvuZV0kg3e6bBR7rS96B8W80/mADisZpUILcDfn68A8aNSDSepZJOe94OyDMrNzJ
JkZNA1VM0hyEXrw6QL1Aen6C6KQ0sk0IgcAjDUlNEexc2SaPjTcbkURAm+rNtnJGTIX9XEjeg9nA
APglE/W5UyyjveKHc4hKdB3TNM38zuYVXVUuW0htMFB3b/a+R0Sl65ply38f00wJrWduiqNlDlAh
aDQJtmJdBH2VNNtlXHEeQ+CaOZAMVvOuhqq2Qd5M20XUNQlvEYpAUEoQSXZKqGurAlIaU7MMa8XA
9GGs3Gn4Ybmhmc4BJajb1Q9CtqjKqcPnULP0wOiQS1py9f9EB/zOZlE6P080PWiyptoQAuDe0Snm
7VyDBsSzLahPIvOe47QJPRSfup7i6EP5DBRKaBy7LD+5msvm4IPr5A7W1gNbjN8mBrRbpD5sqzK3
PjkIQwUTrm+7GsRYjwJhvydIXIhN6gEUzeomeaImG2ZtU4WOtV9tWhWVWwaZqSCfIr4FvtSDsIcd
3uxYq1DiHgWtI7UbmagBR1QbgCIAfGuDcKHvoJwny3gsXFD2kbPt5f3Bcjy+GftK34C8pr+UKtrX
pNrFyJzuySh58WlG9FWFBNt5AN9upD85NOJ5evLy8I9MOIHF7OnSFurA9KErRFgD/9yFm9p1wxMU
CeeLwSrYcMqbL55qyJ2G9aB9HXkHwu13+4cdl72SDhQ8dsMBiaa97/ZZ/Dn4J4JkiBHyW9/W4k8G
et1Z0/CnSVHat/qs7+XDC5sP4CZDTpx+uPWtpY7M9hI8m4g3Dtd64tO200cTBSMSdDdkXGeg8mP6
NsUxBhx8h9ZkOzBNto+IRrTHxjGiDTjSDQ8YOBidYTjlGWsvsVe0j7h8t49NhicSMOXFlmzUsCye
H8qIL4tKAwfNzTiADF4A/b1f/dpJh4ixGKJNDMLUx3VifZ13O8/yf7yOmtByYJpqEGOg4HpAVD8P
/8qhaPySaMZ0cCI57mcW9X9MrfUKDp7sZ9bx3zok4G22XbBa6rmfjr3zp4iRrgdrpXh1rCneR7MA
8XE1GDceQvatGZm+iVJQQtiximW7iE51ddTu4qz5QaPVTkNqorBEzQV1EVwvtqUTgihJ8XqFEx+2
dZRpvqbXCNKvPF8e5O1PrmWjMP4f/F/kQbbZnG6mWUxHq8gLH2eMZEeBZAouozoHEB0bokszWGfJ
VERxdTIT5xOZ1uA0qpFz33AZUmEqVk2zogj1WzP4S7h65GA8UHG4f1J20rCa66+qlBvp2V/MnkTD
uQ6pd7d0tan1dQqisNU0xjzcRxpSs0pDOTNnW+nsbhfSnzEL7Ydh6O6HC+lPCM1fcqZHn5XM7dmI
2TNlI2ol6ltKHKDuMxRxwl6GlA3H2EI50JLAaNMUCVoNh5oJnCEOGGCWCGCeRzJIR7cADACfMQlG
qG3epxN0FYDxMVUTMnCp4AgP2mM1XME/NCQYkN0k+96pkgsQgPotskFc2FSgWaXhxGfjRr28h4SN
jdAmF6Vx81STl40HDFI9NZ4fRzHIiIF+LYFBQF0yK85NAzgkSqVf9dwQr1o+yofIqJ7xtRstpqEu
jrKAMh0CXLUf94UTQGh+uIwOtBdJXTGSKSS0UmAxlVYj2amRQCFA/QznWbCkn1g2dBsWW8N57ItP
/z1hTInlSRWyVWUb+XpRNNsPPCurjuDEIQjqZtm8JZIWYlehRoJ5eI/T6RdRVDkKIhCmnrMIKeZ/
Dj/YNNATCy1nW7JRI4dB7jx3ACm6OjgPSapOz/UQ2KjxRVEJjss0gUycd/N0v3ciEPl7jQSNFJSo
1qaN68CLHLBdvtttDcJWFVPi0CMkrO8m6kZpV3WAc9AET6N2n2t82Hj1UN0s0EEHDgdUKjRlBSL7
mFe3pEyNXdzn2uJDji5vqgDVyBMefZP+POdp61ddPQe1eojVpdAvRlyjbmcdU68bgUlueshvzjTt
6Cbc39eYZfRzmFi+o+uiW1gGJBSyuENRL3JsODLYvlRxZ8u0kEmga+JUd94h0qetjWjpSUTDeGLv
PRrSBNmGuAV4aR3T9Lpk3WG1Ua+V0CHS9b/uzKv/3SvqQzQtb4VWrMvWFWBE/vVW7nxo+Lv3SDbT
7ZyjXt+Y9PCDqkbvu3oDJWYnxCV01H3D0Fsf6pZIGEPb4CXKC3z1jka9KSN9fiFbbZkgqtIk6h0b
/WWYQb3c8Knc0aQu8nRT9y44tTU9fZFG881ok+m7iwPXpgHp0Q3cfDpgOBcrM3UAOssfs9VpB2YM
EdgYfjVDaHaoOkMl22qjXsR652Ba4c/VLkoe3azS9R4QPYC42EEJLYCCJw4fNbsNH9uh18ASohvI
CJsM3ZqXAZ6xxrYUraWhJCQbDk6RgQFDudNCSIlOlzqPLzm5kE0pzmX4qA2J+0eeZOmBQs1rJDp+
j0nbLr6CexP8QyoiTXZyS0oJrmYaZ4WibbaFa+N4B67YsU1D1AoCTiz0KH+kpgVp74mlzSdvMrPF
RHZLXUgsxOoPIR5yIFEEbQGUZvJPqdHkj6mTjKchx28YFT4oMORjfcI3KuDyqDY/p5P3I5nKrPCt
HiDQdbaYIEnWcTfgYYVjK8SbwetE0sFr41lhjJQmYnGrLVK//UF9JRS5lmzvJpocT6PGCj+RfRhZ
tLMqCQDE+6ljPV1ARkaC07hJnW1aAfdOPqXJx+V4MjnGvJvD+Gs3Rdl5qiCXBVWNOtmMkTkFgkTl
aGokeYdWqcj1qsHH6QKKSqDeE/WFDWr4B66ABzm3BHib4+gKNbhO7NVEZYdIcBtJK/brtJtCz7ZJ
b6UJ2okZ3BnOljnleJ6jcm+L2oNuXIeTlGfZ1dZBShSsio45PxRzecgn3Denjo3OVke64MAHgABp
mBeR/mAMoB6FsGy+a4e5hwixWkeNdey43T98MCcIbgLuPfjMKNIj/grTDZ/daAtqTtAF6PZ1Morw
LzE0eP+j8y10i9FPehsPDqiLbT7QgVOXuMLTFsTLoQ2lgd9Ok5HIw/seQb5QyB3Lsy2fvrlWOX+S
VegilZaVR7vQ9GfbLEFBMYMPborSwudNrOpZu6kDrApk4K2lX0bUhF3aODYQ9jDBve+l+Hv3lQvC
rAhAlNaxxGYEJ8bO67L+UrkuMLFqYvHhykgzndMWJ9djCDXBtNppxe9s0IoDnVwFLoL/hzO9JL4O
ttMYVae7t7K+BPW0DlhX16z/MpoewoORo73G+rhhYCw8J2ORvTJwuQVek+uBCfzs6+yJ+DLmBk45
ZumAvnHaOIivvTg3S9/EMTcPmibkl6TSACiGQJOD/NEOErsf7FAjHgCS8nIgx620/DxnLURrmwg0
ghDa2CPgXh9wR/60DA23zc/NDNX0ZM5+QmVmI5SEjAVYlop9e2ce92A8KtkMzTTwQ+7GhnfnbpT9
GaCNfumtttrTixD5CDAtmCbUh9eZmU/8kLCmSv5OR7C/6xoktFhrhy924jxC02z6NphGtSW7rewI
dy52KOa+2UOWalCwMQ9hXe1rremujsrCd60WHxsTpHikGk+2JByfyINMpkrb4+6jbWiSGuH1Txae
I/d7TNBfthzohE4qfFhwMYBBj6fNxonCfqcnLRg6qy7Jg9lDtTWCVc3VUw1bAoWq28egeOmc8Byx
EKudoW72fVr9nTHAlKiRqpfHcblDqVS/Qd0W+J/Xaep5cx5dC+/enCo+1KZTzM+QGSs2nu4aOzKW
dl9dP2yVqv1TtT/tRz7UW1aLboyurX2//yijCLAKaOwsBQp3pHj2KFGqkIzRHowDAuzYqojhvp5h
cbqrd6AhdIn2VQkZJVqSZxLQ3cg9uhX4ukDIdcEFzbgKLTKvHbE9NnNXHxHtuqV1ZIFiW02/dUMh
ECEDT0Ss3D+sIadYwbtCuxZ7GqJADcoYGeDb79DZiVCyTjk3gdGCcW3Fy64+1KOGgLV3Lnd+y4ar
z++2pm3u1tFQ9OU3yA2XOy+TBgRPRys9L90k6jJEs0oPd+lS536vppZuo551H6xOxUIEyJWDNfTp
uSzmfp/rxcNq+o/taaqhnZeu2nOECjbQKmqj5eUgsJrMhgGZgl97ZzG3fSGa2p9CrT2nKN0rN1FS
dmfD5Wm+IyuSCSL0vb48lShSPBTjaJcbmqHmw3jxJGuiNkloP4hTzj4O87O/jNf5+/UftuId6L8s
DQQgpZ5oYO+EeIEMm+ZBA1bmwcQD39iEkew2timi/ToTKx8ayoHd6tnmR1pRl+xtLU0a+teyQxUl
za2rvVlzzojvB6tpeSmtyYwD7qPf1gl6pdBGsVWEPH9sAkWtCI3OqfUlKwGaml2OMIRqxvdeBT28
arO4AXpcbWiextSLR5AJRGN8W5es23xwUy82pj2isOv0+g5YW8utdMvMp9nFkaZpTPss72Rd09lD
6gOChQfcjCphzwCCnNSaF2FmKHiaCLtFWyesmwvZFvFmHSUVhzZLfiTMLvehrIyrNVhiN/GQH53a
zV+YYD/BbZT/0OpBYfod4G6ZbZz6MAFhFgJk31kCBjg4QPUZ50JpGOeizMFo7wGTn+k/Z3uyX1Mg
Ep8HO942jWa/kqk0m60egcuVRnLWEUpk6ZVGfB5Hn7m9PNZa7eCZXGuBpjVe0KnlODjlR1Fpfouj
/4ke4lLmaaBHHZh7qyh/7ZPYQfWlAzyOeqbbYNZ8tu0vNCD/OBt+mlbuXOiZP9ZRGswG1NXIAxFl
CAT25rihzfA8hZYt9zbIgJefmZsjIqRB7w6JR/sQo07z2JdF+GAVDMEEfXA+Nbb+ZzGNw9/eYyEH
6++ud747YDpe1kKupbwlmnA+rDXccd5y7i1r8U8ZboAIQcRSoZ5jJJ+DIcxEsKKeLQeoB1yuM5SB
m5AQrZrA8rLpiRa0I+rOk9r+bvTJDPRc8Q1EZdEPKOOADNUb4ydcyE18v0QMDB6YqMWXpKm1V1Ar
Mt+Y9foFlB/eWZTWX9mgVDTGpPmST4V1cYGaf9EZtLMjBD7ffJXNbN1N1g3VU9q41YsmZkQPwIMV
0AIDp4fHRNaBHbbSL/QwDOxy7i5cNYMqpirUQZJ6ZAud3PAnVXpFE4nrQZXBEqPTbpY+eSHvfZyy
sTyu+1Bv3VuP7OkYI2+Id1yC+BXJ0R7fPnGIUFka4+pF3T7tZQv19LG80NhWzszMxSbpGoCT1ZBs
/7GGplBNilOWjRDLh9VqTTf2UGlrzQPx7hEPH6pXxJl6ZFtZ+gyrKyHtx7/c2cn3d0vvbFb6VZ1S
zy2IvAcE0y2EjYB+3wyywg3K8sTVLLwYaiNgyF7Gqw/ZjCjFlR94q//FrEb0a13nfUK+NNxBUz4G
dFAH4bulA6mZTfIkEg5xPnWfpUYrtG/AR2aXlLkCcE1HnsAQ+ubBtXSvO0Ulv+vQy9kUwI1COLFM
cLqqncN6GzFThsAvjd9n6ZoC7WpIQETMxf8/PumQa92ZSII+0idXaC2Cp6NRgHEdk8nArL2QaQrg
H74kzHAwHoCiufVAYTf++1LyzfH/7su2LY7LdwA+x3tNVum2MByIHmrtqYjNzL7izBAkdc/3hTvv
Pe56j9TorAZxVxt+1afxzcSAeLulVr8hB8iCIbCh9e3eszRwcauV5DtCGgaazF5xLCBjuOw2hTIF
jbbpIvkFaoLMjbuAipmoZIkqmjzbrnAS1LeriXrkxqkQisY6vkaXaig9wVdY7whwz4gGCnRhEiCG
nOD2Df4kslF1zfw+sZSTUG2NY1lJUDtQro6G3K+cKr95UuQ3MFjkt2GAzEErwEPPeOJZm0JNsxIc
5Xme/CA/RGgxoWW1edZacVzXUi9T9TnS3a/mZSNoE28ze7YvtOP6qpqWvcQQv4M4KN7Dap/mvNkw
wwY+9H0i6kO51zKoGhpM186ZLL1AyDZDWUmtgWkfNpqg4dqQjWbJRsNOKyffEp3nkw0lWFq9bEPj
GjpJb+N1YYWS7bqtmt3vtga7UheUmQG+dgkQuVU67RfT1WM/nNPptY29DrF+ET8xHAB3Tu25V0hl
59B6n8FFgiKWQ2jUt8II+aZkff4YGXb2CD6W/NFpnDPD1f1CdhtftgHUkCDIRWp2nmIpF0xHwTEU
P4PFKFu7CWodgDECR3QolHmQv5CneNq7DyiYmkCmCkyxGpU8AL6TLxorUG8N4mH+Tjoqq2bKh+Gd
/grNNDPiMfipob2CCvMCyJnZ3cZxPoEuSiIS2Zdj4zMbyeberPUHslFjqVm8nZ47cjGTQw4m5AdQ
A4CIFAwhm9W27Kb2qCIECiVUM8kXoMXY58h6IBIENjRq5sqT5a45JRNdta2k3PUFbgCuU6agE+6s
B1Q3ISolwu9GAupkLZbWw2qfQ6AfJYt/kokmyZ967Sx+MLVoNZFbUbId5w5kFVToK1NBsDrqxdIj
G/44+0KCApgmqVl9aeiV5mez6P/Egyg/zl1WQJqPbQs9kS+g2jqBPsC5COS5LojU9ofGMB7JtNqp
p40TzvHkN2dQ9kwccALRzCCyCiBEtc26hgvWH7jO/tdeTSVRRQqG262m5ecFTznbKF5ypuRLbSHF
JcYQYdM+cbPHEXzPZgiWlknm+WMHistHyXmxI79y1pFQJr+isxc/0CLY21CbVCzuFxPGyo6Bbzxw
YtyxYFRDWQVhGEKIUdForOuIHgO0vs8yRO3WJyEBnhRmczPFWLFtpBc25ESN7ujgK+XoQngC5UyG
daNmVpwZNUPatUIqcHs3oTH3u6mL6Uh2blTWrchQS9vh0zux74PUtH1l4QRrDG7zDDRg+6xbsgby
3A73ZKNGaH9MUsgn8AtKEKHt6VdBv6lI9CB75dGRTPR7I3s1hDFguPN/+IJfcPEdUNAGXL30IIPB
s6DuRHNw6ph95ob+BSrrxWNtcuMVqqiIyvTsc17n2h7F9JA+mR67AaIXNhF7I7p9Xdi8QdCQXgEZ
EPu5hUzKYlyIv8mVmiwKkfEeof62zGvz0J3qvDmbNosumYQiZIR6wC9F6NnbSEh5LIo4/lLNCjRe
8mfdHOKntpd/kBeQQOE+MSCpTENWFTOo6rrh2ssRzyQtDY/cyC0AW0q5X87Z6rAN6NA1wkH2Smdt
12LuQ9ZWO2mGHVSly7Y4VCJ/yL3hAezRoD53KtBarGfJuq5mfUcHQQlh152he/lmPUG2UovL5409
6ZCBJFdA7Ta5cOzjvzK8EOELMcGsLhM0E7Sh0hdymdX+O1+y9dCmC0vQnYN5vTSsM28R4mUjKMbt
BihABHr4Q88Yf7AhRLOBTGm3n4rYfaAJaqpWygNCTcnivK5o1TJwb6IIw1GSutiJGlofCu8B16e5
MX0dkEs0ZhygZgAFjKWEhJpFCohcaR/G1WhATpzM3QitRLIuY8hB7ng3xUeyVVn5NrusIW8y6lDU
DRCWQ5xeRfc8J06OdZ3dwEY36yey9Xly5OYcnT5E6ZauqWg4B2RztuTIixhRV919MXGJ20qu1Uew
/bDPXufdxqI3nvrekC88KRdzxfXmNFgjmDSUVzqVHxdlI795dWY+hW25LBJaEW8gQJCl3h48Sr6B
sPpXFK51G6exXJAdDuVzkkSvzayXXyGsZQcO4s2HWbnZU7eBfK7+JJBknHC6HVn7IPm8G4Da/BaC
gTgYuG1AirwdPuXG9GbnIK9CEa++bSLbOnWq6TOoOyw9N7I/DtVEf2e7G7673G31/9ieXJCtbfCS
ezsZrBs1uuZYt7bF6UziWnW4mxDsz7Kr+ofVDKGk6jTW/JVMHaKhN6c63El4yFSW+zq3v6x88Atn
/OpX10ooJAc2aM+S8AtxxH+gi6ex2fZ9u6EuOQ4GXxxb9alqtL7bz1obPeG3bz9Ys+HHeHo/jcpE
vRjc6gJBj9tqcln8hOcUJCnfXaVuIScjXUQWlI2aKbY8H1eZYkdDepVqGtyg6FiGpEKfCh/VrfWh
c1BuazWnpnfOfdIVe3dwxXVteJVFiJR3uCLOsfWnyIxiT7bCcXA5JMe6kJ8pfUmpSsprJg1ApXot
I6ATkPmkiVEDkoO3KepqYep0DY/hpsRZNanqCJqiKuvpTAAhgzDliA8DpsMZnuteyE3V11aYW0Nm
7sVTVQqW27uXKC47iAAPz11RHHLHyW4Io+Y36k1jmt7+XI0iHbJlRp+9/dwAy7yayA0okJ/cDoGb
VjtRQx5ji5Qz6IRA5KAm1lWxiMYtdC2m7WqjNyDTadjVbS/8datUrdUdMzyEjf1zyGyk0MkZwCLn
DLGRw90myw9gdR0q2cbp2KjKvVlV87km1x76SqLcvfCqA5O9eyit5rWPgAylRsTejEM2YUp7wo9a
Clm6OkzmcXSiItURGDJQC2AV8mmA+twBag24dSa6fCKbY6ZKdab64hlpe5LS+lkoV5SgjFcZyoPd
eMlTE03JUy9499jWB4iudgK4Q9gzHgIVnkg/a3rEzIBY660JlOpR8bAWg1DRiGRvcyF7yuL6k1O5
zlNpx/yxmh+ttGsTQBnwvw88yx/LcAgrZ1+zPPfJtw5z/lTXgm3DsmcBDWkClbMj0qVuemQgWwb4
Oi22RdcZN+aAHrjtmhZSDBhqhW3cohKNO3TztjFStrVziOoYDYg9alU7kYWCIY3puECyqDHOUNkh
YsMzsLvuMXbnChJNMs3MTRWL5gxs03gwxvqgpWVzBr8JED6murDQmBrya91xLJclv5tebZn+VGYo
RUghBdKFiOuHyJhdhUKX563x1hNxOmKi87UMFDMoSMUscHnokk8NYT7ctvnRbAAxhEbWV5SGRi9l
LD+L2eMnTx257FmiOgB1cvPI6qvNWTduqGuo8VAZwneZbAIUJWGGjMhJIsulGrA6aTtogEmURv6y
NZb6K9A40pElyyOfBgBaAhn/7kbDxIqQRI+nFLdCBA5KCN9vZiPqL1lR9xfqrc1qA61evotlhoJI
QAJzM/0b+AMcTERjnwfVUE9zOqXkWwITmLPYRtWgtAIbAR6cq/QUdJ7KuDQ0Xpa3EaaoS1Mtfjfg
d+jKgOoDhZbs81zR/VUDikvIZtghCkeoKtBTpYHUs/RuOiX4nJoZ6u5XxIsr43kH0UMA6BT6giYU
bj6A5HayNao59ZMyNg844UcvuNyFV2CRH6iWuTGgr4nMCbi7wukA3q0EsNPYOXs5+E/L0W6D2WFQ
wlU2K9OAS8+v9Nz3TJRw915vPJrcxEU4AoUCGNOnbzTB876H2lK8bxsXNHdSUfZECK6jZFZ1i9ju
+UsNXPRmZp3AZT7SwD6LgMFpbaa4c0GPqUqpyIhrY7zJDaNHwqUszqUrPjatFYOnazXe+WRqydxz
F/h24FxQjTafUptPp6hqZ3DUYLjaoN2B3wiNC1nc2gilIr/zW22yrtixcL+XOe+ubZF3V32ccJ2i
cZ0gwO7UoD7OR2SfVYMnc34F/Sww9cmEEnUBhE4doYnGa04CeSmQMteQcXs/OsVTE/c715sg8RBr
zUuP0wIEJ5PhSDagxLUTstQFCtzKIIXQ6VW2GgSSWAzdbK8DCN+Tth4HocTpe4RaY52N9QMQWAD/
dX26aRlPD7oRIqw4Pa/hDgpToHKuPjkzu95FQGhYKQDQOOqHyUUspwIdCrLL2VDcUGszbJsq0rfD
xPEH9sbEDvDcH/y6cFDnp1n5Mc00+9nOXbENizhFhKF2nu1EmE9z/0oDckgA7A4koBdB3Vd4wHtg
/VNw3SSzs/8j7MqWHMW17RcRIYGYXo3H9OwcnS9EZVYVk8QgxPj1dyFnl7PrnBP3hWBvCbraaYO0
9xrwm5pO4wmh62GNsGKWOt1TwpaQ5uXw4d1gL7bU+qH6EGfQxb3Fdek95X6UPaSmSAEgAOcJDuL1
JBvy9VrKcg/ABU8+6ZeUztM8HtaJD88mEnXYxFQhfIRQ9c4GPJr0meLmD9uq2QagA39h+dBrNVsj
O8PSFO/FQpiBGXXvqNuWgKFk/Zk6rDu7dm5B/JEfFPWtNXiBXZATRyy9mgigEaKOrqDyHm58I3wQ
ciCBw/wn3xXtBGL/8JhL3vIKEgmtadAVzD35JUyyLfyE6TyHHs58MmU5xtNhiOv2CGMHMOGopICp
IJcaVrnNDPAH2pRuhBGKt2EExMiNnWxPEsHPdeRms9jEmhmCJmCt5GxXVMT6dlDw8tiF+NBt5srt
fVDPpRENm5no3Aq+D9FCP1N9b/xNeIjm8fSE1Q9H/Wwd9BPz/pj9e3iaLTPnwNpsDq9SujIjLz2M
hcgO+kwfsNMFlSRrowWZRq1OAsXq2PkKzah+X3SiwzoX6Cylf4TZ9IPTtpRSggpn0SY8lrmY2rtj
uNUHrwdwaKNP4dEMvXlyyyfTjPA+CBZyuK0irE+bPn1TpHzStNIay22Y3WXwXh2KcJU1Ld1qSqo+
6HwVWn7ggRO60Ll8mqsHwE21NsyRTzrf11bnzzvcREw30TPud7rfpPLaeUV8dbELCpJnBwNC+MMa
zzEQ1rskL4aZmEKwkP2H3IB8aG2nI9oakNgBNKOfDvqMAbkNobBULO65hOR8V4CFAaXMPxN1UvQO
31VsOGON46704D2vzxjB49KQoDKjLtcEYM63c4hw2LssBeGVQCAxL30JvRscNDtan+G3/9vzDLr8
K49vc6dmWAngqIdE2ly9zMxX92vvlySOtegpmM2aMRINLXYwebEGkq3f69S3AyST9npG6Yn1LQ9M
1Rwdezm/v2rxxULDOBpKGDPj9WsYXLAZYSD+NMTcdnCoZmgMdF8vZsNNF90Esr6nOtG/230iN3YP
n6eQds36zhTUJEPY/X4N6AK5HtUD+gqcfV1xYx7qpB8W/3EbPeC5ggMK0PpwYZrUdqy7+rJ+OvZa
mMerUGMERh8iHo6LZ6+VYa9Am3oDH3RrG4++tdVn2Gs5clmisgo1LrnWOQd6EnJp4yt7m9PmCT40
FDYCTcQEpJwsUP5wZzeu5V/szDIv4QueQZ8kLJPw0Ff+AvVA+wGuQfiaaLam5m2KhI0zXgNCilXT
JTLNcm21Azp6gPHDDTWugTdMXGspwazd6LZD6Am6u41qN1Qd65F/z/vWqdCj83Za2FRuvwF/huDX
I8RD/tqCe7tsvLwQCwXQSokO/Z5ORtLaTTr1LL6BfxmgjnpKaEVtQDJAO/Uc7sJkbTYwFJ/x2vyv
11XSz+adhJql5otwl6k9V3RzY4ToEI+izY0+okMs0Dc3z2iAVf9j8nStvhOwtzPo4s7GqcTt8CE/
ETTXqtEtDjqlD6KovAVRthvoEOA8cdJnXcm/zdX5tLBgbAWlJndq7uiP7PZ5T38I/SGnEt3w0vjU
H/79Y9fhber0p3FqKPS4NvpcfvgRw1dxPwwFfRoqwPMjwx3XOnThUQWPmjFZ6JCGMgTYqEc1F2iQ
J9sg2anrFNzDEekZY5XDKzI8Uluifi6TD87LoMAb6jq2ZbeMOOcb/HHHp5DyJz0BAijYg5mVf2T5
wW6hkXtvsuhmij5EwGgyjtXWvaPS5wJIpCw0Fh7r411aFzGoMAxgwnsch5Akr5ufetAwKrzb9enf
caGvSwueBz2xZ8BxQqfZHrsT2IhlEKecf47mleJR9tPFA21WhBUEJ20jAqTajx9HyoAUwAJloTdo
KY/ozveNIsOzlYMWMgGpW83zwpIq5oa90pE+RJrYdY/ZBM/WYUw6aN6DKxToxg9tsTpXPsMm4j/7
Rjp3n9bhwXvvG/WJH60goA2yTWvUuyYcH4c/VuZgHrTQfBJQue9UlwWgD5oomElYr0xztL856hEw
IszOlBR8100tdm/kVUDqTGyaKbTMwl3RyE+hk45+fFLY9iEW9VFHJr3aiemt0iwbjlbE4nlp0fLa
K2/vGpHxK/fkevRy972QSR+gSGosfbhT437Quywhb7zuQdXDIzRJ+rWH8uisGmzwB3XSHUE+IlhO
DCLEHDg4OfOEcm9uN406AUXanCoTe4Qc1DZB60VtoFswtU6/HZps1ZPQ2JVmi2qW91rS9BWGk+lb
qpIWjReZLvF2Sd6SEX3gERCagy2UeInR1AQOPXmbtOG3AnCuQE/jfGjm1AN5Wo+mfr9uI2Nrc4/N
6ZicsS+nO6gg0h0AwKhCOBqurRMRT6r1NAfaFnik3sb1/BDC0BybJTje+HDhGrOdn3FYoPLOTA4Q
TTLYT2bRY83M6OQUADl7ROV7+GZaz2WJ2r4O7Zx8D/XofTKZJt/DOLSyFVaO47zspbqUpO/AWRjJ
hlhGffE7kHpD9q7HoA1YX7IuCiEaF1XOwRGoQyVxsYBCaftkh1azjVqAXnUYN4Z/7oQT6CiRdvuU
VJAqGMFMQ6OrfeqthAcNHjrrr66zTR182f50bvUZrSCll0BMYgHO0rCFoxPokSBuopwAzJcB4ztv
WOR+qGYxHF33+lA6VbVHKaANYsg1znWO4B+8H6bDPbRz6m5yy9jovJ6hB/8KQc25wkE3hG8z7qtn
3O+h5ypoqS3HGh/cXwM6DEUJEU+Ys/XAkaoyDaLczg9R0phzg6bjq4hj9CXt8JfrwMgPu7UPP4lQ
rcuL5jhkyXvHqqdheglqFTYynRVZmcOSfCgWOncfgLL1Bk+pfHfLE7LIeEc30NWg29FWQB3r01tc
x+bWIg4g0COfpDkwZUpF1WQa+fclf1/dVaBkhxV/0NcwGvHFRPEOihrSEwA5vNfA5CwzIDPWOozQ
xG/Da1Sb1dogRrHkZpO8Z060TLu4eIHUxfAA4V/sq6Z8YY9P0WBUh2QcVtJO6akKAT6sXDQXidHQ
k8EderKhG7AZcjvD7vefnD7DTrmBgdVJX0kchr1hQUDmyMq5khEsjlNFHybBlR9YN6FwBg24Rwuy
d0sKuOIOwo3RtoQ17MrKsvIsIpcEOc3bOQENMNAfDJaHp0wKdHhdOI5VZoP1yuDhlTdFsJvhc3+y
GRu1w5iIWrGAJhw4OdqQTM/S4wp/JvCBYzH3UqbmjbCiQ8OJ3MowjJbooEQvVcPgSGk6P51qxIra
s6699L+m8kRK+LVxLNemqXZIrzIr67lXqXqhJhE4PpHxKImhMSJqCy4r06Fhbfg9HvW4nmqatlgB
gHzUE++X6MHbPLuH27pI42ff8H9xo80v/ZjQbd9gY+T5Wf2jr9Wy993yFZIgxTry+8l2lbHrKN/1
eGuBR4l7QQcradVTJMOz24z1jxH+AUEmx1Wa2wrEm/HTgcblA+9FfdZimklmfg6hgxqclGTF7M5D
8TyBr0Tq596DjuOSvJlm2s4h6bnJahkfR7dtwrk/rMcaCORbNChAM4dcKHw18fjA20nui2F8MUkW
XlSf57sCftyBYVr0UHvjp66G6IOdCXxNTVSy7gWThFtqXqKBig8egP+oy3ahdv/Vp2ryhtNneNIX
26F81EFZtnzT2dazKih7HrgBjfnWTH53r8pO6t9pQ35XcLJ4QcM2xvNt8PZtY/MHpcZxJeGkd44b
fFo0S8z3rgUgb7oIDJD1CDuKH/g8iqBqI+dshTF4e7mJ9m1pwKyWeTUoSx5Y6KPq5UkfvDaxtjkc
tws/bPyZzoFolKBqWlWbuvO+5kH6XUI7DRIJ95yenIYCdr+ju7vn87Ij0BqnUF6ohDzpga4gH6Ms
AQuDfsDGboFbTiG4+ujXIC7YtpiE+oiq5uiSPjfSNmclAL3YecTimFbZRCYbjTVgGvFRyAzdHeKG
L61inxYryO8xyL3CeIkbCnV2qEKjIlTX51FxgMEHsTXsqD7rvOnk31LgnJVotECbWrcZ6oHO/ZbD
9DHNzGM4HbLYGHYUBT7fLpgz09Mgc4jCnoNuop6nc7cDR9M45raD3zOuvU3mdoz/065dFR2YdD7L
sCfOukPVtCgYO2CgQYWBboo8uaCS8pW6D0oCT2oXUiLBaFUGxHj/zKEtSuQEZcJVYwsILIfZL/2W
thv8tyoBpql+g+tDBu9PoMOc5EGHLWQjT8S0ZjrSV1Uw9FiBx/H9qlJAxtVAAQFay4m3Ag3cXZU0
yzc9Gkoz17Hriz6M6MwERQVsRUO4uuU6uU5dbp71BHTVxcYc8QR0QDHkgRhsHiiTf13Ah/RXWsJ0
3mTxJAY3ScB9Oy0necBb7EgC7qt1hX7veBGKYb/rEv4Zd0kAogC4eUS9xVhH4NXET2YM5yLowZUm
CuUK1uNTmKANF+B1zoLbj1I7PYrpR1t5YsFzCLDBnB4YCv3DpXq4TCEP2udWUPZhCCpX/pM0WGvi
j00Pg8PpAV93ekAFoVmGzog96JS7zc0T8ux61cmrKTwO8aAABRMNtLJwT2VcDui+mpBI/pOzs5Kv
pB+dTW9Uqw5F5VemIArZuPGHBX5fwGLC9lCQtg5RWUMU0qrjj9IzthWkdINYKf/BqAi2E6ROjqFp
4Dc2btKWJws8cFgWwA0F7kdODxUs7LgvokDtNCzPcgp0BvZZEorZGZi6FSkDOAqQi/V7NNnwK7Ug
HpDFTvcE5exk6ePHFYRsEN2BujnUgQurWSqjE5vaGDrsDdjTmBCA00uToirRduBvJG+3akpiQzEk
skGvvSlhogIaz2g4/GeM/5FLaAMo46Qu2zlTgXSsS9CxctWznQl1NOGH1kM5RS62veVcz9GzUw/L
Qnf8YeOni/KMWVYPg9nmG8XBE3MNbEMrWSyI2UMtagqrBiwffaYPhPdYXxWqDaysKg40tKD1PUoQ
cB1vWKOilM+pH1nPcJj8HqoYsiL30Rj070XaDD+aVrazzrWsE01SdhJZHx17KA/cU9aUryr7EYWu
fq245+ypY8XPlVhWxDOfky5LnguxrKcA9qnjpW+f6zrfOkbmnexRmc+jUdwis3XM59zm36I/Y0Zm
ZU8DWBAF0FPSMl7KoXSPTof6C8mi17aNmwePtij0ToNdkRYQe0nYEqziD7PxnDlglsYZnO5P4kbD
u82MqQrVRXudd6rsM2v97/nRB+uv6/0ODzI0z6YPLY9y4wKw+dyMifk8RG6oI5A3sXOZxv7M1GNT
ZGL9+kxQAtuNg7dqe5cGysMCKAIO7Y2spVTqbWzyYVtCDRhD/fDGVEYhe2DXwNUjRMMjy9q30Uz6
bZZnYxDxbHgzDWxZPBpFK6s2sMGD6wb4VUAIbXU84vuxLWFCDSeKafxbrMz4iePtB+ceebWSrNjf
DwR4j28hCBFXFcV4iP47jx1VgpcFvAr1CwsFuBZs4tFCfe6fl9g9d3+LjT2Ejd28Dxj0QK7Snzwn
TPmjg37jokka+QCLeuMxtosnveSKq64IiOPwAwSsJQDekTPTA2ZsfMBRllwcfK5bEoKxH05rOPil
L9LQOqkRmEKFUuW+a+yvAwXlfp9K7GhBBxmWXJYG/Pn0UU8qtsUQkdsF+lJpYQlk1O3tkaofu605
prutPr0vkL49d7+dVpmPqXwQX8uo+3wbejAuYfBoibyrSLp2X6RodImYpSAmkWhdTaHf1xHYLqhZ
6FEn8Rq0W+N3PZjSNN+zgWBxFORjCi8xF+5XU4tAH1qtcTlKVH3zEbvPDp3bmR4JFayeWJLGCx0W
rXKBMTTAqGKkDzrWpuvIbPlj4eXxgeXkABodf/TRFXwMM+XOErwuNzpnj7HajVH2jmbA3K5j79L5
gC/mLQwLjMq3Xh0RyqWL/4uVDkHFB2E1GoDXYOkbNIsTuJh41S4h/tqhhX8kvkNcPFbaagEcIwyO
p+T9AEbrc2SYbJ6kUOe3DMvdJ65yAUhIvNsZz0cC4ZvMnXeVDT8FPawn8i59E9A4DlIx8l0Nob1t
E5lsCWZ9fbEhAxpw205/2I61cVnBfoeiXUqzKj6GyUo2r3oCCrTVQnVZA070IbMI3bR2e7qrl97R
KE1a2OvOaH87UZGn2awncMtua086B4BBUtA0UW4DZbk9h+ME4hnLyn4YnfHcUCyJisjn62ocoQ8w
sVlCPMgyytlRE1kM369XwwBR1jvVhRawPcO//hhPZBg9I7dEGNzkHP5cf7sbM+vVX6Nu6oDAhyZZ
cIfxGhRNsUJYcqkhvLeB0W73UV8u7tBefVZBYuY2V4dG3Kg1sBdtAH8w0GewWpwlXUIeHZTxTx1t
N16TbjtWlC+NO9brMOLxqvNC9ub5blD1jv3DiVQzx7oj2o2QkD1HrpQzSBBFSwcVunk9Vad0RUof
PJFu4ipuN/fSlZpEBfSgzt3DaS5HSWNzT+lp+padpL+lwPYPreyJ11EmsJ6Dl4s7C11QHGwQwexZ
7EfVqrYzgvXPFPuZlEdYubIVfDjVLfSm6XqgMES+VvAwmumcqy9JBmpiY+dE32/hZURs8Dj70BP1
f1DfQdWOuUHZ9fV+U53PLZY/2GP0eLunzrVDCi2L7oiiiHiPSxQvABr62TCsI1o7tB9t1fQrrAP4
pm+H4oz+jz+jVSJ/EvVAG7v6RKWuAe0ut48W9EofDCjogEtG2mdXyPdouhk2drtOjNVbeDSWWrtE
q5aMnletFWrkd9WTb9LbegqevzmQNyjPzWKgqmedBZHKW6yHAOWrgmH07XXFh0eF/4eLq+JwX/RY
L7vGSK5QVOKBkbtib3tD/xhDYVTnBxPwkLgWbA0FMHrFEqCgOZag0jnKGkVz/XxvpjfB7amvYwjT
vCcxfmn3V8TtbVBkPt221Ltddss5hbMsbRLuSjmtCQyjDbRmnFZ1o4ULXaW5PTisQjXJV0FsFPjc
tLTcOEr7AZiTZy0op+eHOU92RgzW5oQvuh/udgA691d4z/UyjYEX5c9euIIIYiBsVZOTUxb8gKUk
/OBcCLTg74TF35+zbogCBxy93V/5ipvFoeBQR5gG9XxehhGd6VPbhTiTb7e3Acl6YyGYQwNg2bND
Etq71uJmHmSVMoGdq8xVb1f+RboUuxhO5rfRErJy88LOazyjMMqhm3sZXFAXEdwyZc8WhSfjhfFD
S7t0UzNCH25hD7Hcm7jcX8N6jmvZNegPfrFoDdhx4/2/jSdRWSiMuAfD8IASp1CHMlxgDHVOTPq0
+iyJeAMbJB/fyOkKPVkP6DAvjMCFuMwuqyzAZfRAY6T5PPUSCxQS3Jk1/Dgox9uVlSBAFZWfTHT0
EjWMXDIClVEvdd2VDqNYOucYHKNpTB8soLOXcJDhcwB16IX40PJuY+jsxmyUOxVDIxWNUjG1vnVG
H8KQYQMfu8NzhBYbhQ4mga5VmJbt1gixztNn8HacFoMmTCR9KBIHOulNc25aavfYoeYHNUvAznTb
xoTvD/hxxbqDZfUGPmmAsgAPDFcdNHXuB537My1OgW9gPa0WUOIbA9KgyeHX5Ms+7W6kpnMShlQk
BcpA57XzmvZg06GnXGc9tt7jPU9KBTw5IDgGERG0Msfh0MGm8qUHZIGSLnzyILFz6VEvHKa0MMH4
xBoJGmNTWILWvfJ6r10YJaBRSWh0Gznxi+E5swNDlD0OZu0tGbfIvOql/djlnXF0YnelI7C+7Md/
z49dOPzq+Xowkk6IVYp/m68vmuZn0/11dJ/vjlmyFG0Bq5upIp/7TdnPABj8xFyy0jnBCGQ8plHG
wDGYNSbAVBAPorOWmIj10P3gdCBSfS0DC/tB5TlDAygdvsp5ep36Lb5VBcBnhmjpNFWP35asIyA/
GRrz0ENV0JUBqKbYOAzi8JGdtjF2VP+OVReXGzyl5UxRB+P3+WGbYIFtGc7amqoDNY2SfcQgBDRF
PcffaTYVa7gPjpwuJ1RO6J54Co7/KCDKqXN6sq9EPyd9rxY613t0XwCmd1IKr7fCe8YHlJ97oCyw
2DNeGlIBq9rji6hDMkDmmztDCG4pRmPeO5B16+KHQTAAaAdVfinMS4ghYtm/u+vNC/34ayPg43yI
yP2FLtZrvGnQFhXZtaHJV0CuojLfpxBj72rIsk9n+hACFn3L9TnpV0kX7++D/3Puf5vi+UW/jJtM
ACDjY+3elCC7JKRelwlFlQsCkLuO5HKZlWV8aRiwWsLP5VssYVvSK/MXm9hAlYAjMhDIm7H26IrF
tfngdx5EZMhwrVoPLtxQcoZyolU/JbJ6JlGWfKQKHmNW7lenImyrHU8NOdcDIVYOBRHD1YLRw7K2
nALsllTdr/QYJbBYRNVM1qR6MOzJvplE4j0v1VG5UR3BOOQZTFm45+T5z9ok6rX2nXQeh0V9kkzR
Vd8b5AH7ASjJxcZDJHw0FNPchI5wTLZpBzYkq2EAHiWq25QRrKbKia2WZAQH26rwlgKXTef0gddP
KsdzBHwftOEadYaodLSQySChhpVgAZ5DnGaBIu8/8X18tB0gwpys35MOaBmX4qlSmV0PN0wnXzG0
tN5Ss7wMRR+eS2gk4wvtXXX6PktB+vHNZPJijDw8O8lwiNOKfEpo5R0di/gnO3gMQxm9QCip2ps+
9rp6909RG5ijOWNvSGd1c066cas68isG//ORhQNKLrXfr1KDqGfH8MHXzcTnf5kgHDYZpRLU0FHn
2w3cA/u2Qykjb0OoHkyhHrC6gey48F8NksIUL+yHBcEKHmxlYj+KVrh76Mtf6tFlj6Ob249O1Z4s
gu9jqZWiCIy61jDFjeF842X1DFpyMfBjODCaxjtThh4EcXs2/2tAh3qKntzaDaASOoa+R/EQWQCM
Vg7UkkGq6d0sXvpdnj8p9NG3kYk6Xpa54qlyBHtMaaDHdEakJlS+/ZTvdM4g8bAwhYzR4sP8++W3
uw2O9TjC7sJqxBNNm/YxSRdYN2a7Nq6XkBYbNmLa0OPLlu10XoeAJOCRK3owhMG/aWfVVNXra7Od
4znZBLDnYTtqAHd+G3GnkuAtrj3rDJBYtdY5fd2gy4TuVDHUMfeL5MEGqlvfRqfifhLCg23DvBxz
gMEqI4SEXwmEuhkW6AjE/DwooDcbbBN/Wjnk69ru0yWNCvIBQJaIAbQ0JiFdRjGVz6OV/TCAkfpZ
1vUW5c/2zekrsYBkltyh36ggNZCeQgcbzpFRgFGrTF2h9cahwXK1iZ+uhxKdMx0mdbxMUdV7aWvF
AEwFfy2dpkEd861LXA7w4WDvPVtFgZ4Pmqk5+a2NBwN0sjOQ/j91XpZwG03NnCwpTbHZz3vAZOqx
3cDr4uvMnnKQR2w3UAX8/0btaZ6+C7HZnlcmRFqmeladwxMjTXso5/2pgoElH0Om7R53HwoczJ3O
NCmAPrlTRjuhCmvml1ydClexLXY1zjzNnObj6rph/aGI8ObY6ZhYihZA5XKQyfUwq32AU6XxDJFL
b8VNBZj2qFCoTL1tPqjjgBr5SR/sWLCTl1Vz6qoS9fp/8viVWViudvH6nkMJuYLua8uCVpr7kg9X
TevjPHpNC8c+m+gpHn2DQkV3ovX5XVOCRN6aD6Id7VduXnWaidpdc9PpFjqcrhYud87YhcljBeb+
t6td/Psf/KqTu8wcr3ZJ62futkugtatrX6awTMhac2lwv7x2udpCHCGCTDUD3l1G0J+Y8mlNVeBa
6Fzry0FtRqkWl1ep13y7HDj6LYQXoqeR1lgVo3BQGC40S0i2ygYrunrS3zJuk8damOUhTyowkqd8
21jFvLbC/sFwO/ZWf+iscAfx4KMAMNdhErqgAPiVdRjxvYaSCjTFdEUTjprePi0HSPLiow6wZvH2
YhhX91qmniFdsrLHAYwHymZV4ZXQiTRPDpSCtsD2vLoVm8gQaVtuPSZf65zJc27X8qxTIVLVlBrd
MpyB8QMYUwNygtsNxda3Y7AY9CkfQzy0aX39ltMTv8W3U521RSa9wBvcYmvX46xgIFT4o2N+xs2c
dEPymVqVFyTouB8iyCPtQgFCAKmFfa0pBPUbaX4WoTvMfDT9zo5QCkChOl6BfGU8KSeAzZcEWNhO
z0DLRdgBAk7EubJ/CIgoDklkv2UE9ZwUjTwANOJV41PxbJLkAkW88sP3oHgfxv5wyovK2WYOZCj1
AL4tMYC3P9yeS7DNJv4Q1qjnVOFT0BN4Zl5d5nqP+IfITYIf5TKtW+NN0eZ2BxHWThC2YtjDARoC
smElwYmVBxdP3hVg+CDO27A4Ww0lmoqOKDl8ZabYjtAuvMUDuqgra4pvq0D4mwGQ3oOZ11Qe+Fvh
OB47IvgR3CmKFSTaCPcBQCX4MQ0bOpO8/RpgWTke+TTw1xV6IApdDJSSQoAOnQd9Ky9RdC6hObHh
Jn0eDMO5UmDo51C9QUEKTZtXBpSNlTTutelKuUq7IlklwnOv7YCaIKzbXiQEkh+k8slc51nVv5Uq
jC51lfMDyAfOTJYDeGmG0a2JxYw1CG9D0HkVfTJc39yzMLvqKFR2/0gAh5qG9KG0/B0+fnI0lEWf
cojuz4rUhysYXpKbxvSG6enY72nr+lvHA8R9im56k6AMwJAKvIZb+O95zDa6PSxOX+thVIe+S9g6
mXgqBGSeN4qv8EzIttuZU4g2WKh8yEzAqxXk/hAI6ykNiEW9QKmqWuuw77xz7LhyCZe2diU0k0Zj
+qG4GmDr3m1bQbtilRSgHzrQHAX6DFuNsNzmBHgggvLcpQP3CvL/brHH1pxusJVm66YK6wOeweUC
6E3+ZDvwg3WsMXyvU2Pv+oAmz+Sw4mVZn/iAEigogCBGtqE8Cd8rd12Z1fPRGpKP0HGxvknGq+HR
r7V3VKfWafoUhgh8qSKmQIfgc7kforQadqUN/F3R4/PtexDqHY5v73TqWB6+eh2XaDrnakbNxjgr
s2eb0AeD1Aew4NV0gEL3pPWRQuVXAE0D1XT21ECdf2HCY2EnjUjsGnP0F2ks3CefF/msn8Rjf/eQ
Uf7ly7iYmYaDnX0MAFZfGi88Co0XcP/ah4LjS6RDONdAy7BLraUOM6uB9nvSVEvUTXhgEt4tDN9L
rqnh/RBVGp7S1h9Pbpr/tEyWXlOlqoWLGtsabw2E6BK5rUhfTXyR4Ws/skBf7XelN4NKWLdv3Lx5
6t2v+UpaatWXGVnqyynhxwovnce8kyZEU9A0cy4DCo6XuG3ZpYWxjNHWzk5HVVSAJjNCJFqHRoMZ
vcc8vLDaeKOv6jsXeubMw2Phn3tgve7PDQWJ86F22e3mPdwapKiWZhxDKo6Nb+nYDe8kye3AcYp2
BwVBcuH/5Icp7/3JT/NDLxzee6Ddg14NX/Mb/JI5vJEesFiX875V8CVjHjS3rc54SfEWCWKbxdt8
+pvAne+Ctv94amQ1vJRYcU3ZAiJJxyH0bn+3fmgPNMdv2IZ6zGvjkQwENBMYAEKHlzyFBqtpvZpU
hru0SUBImsKkDIH9gmYOnL8RSh90gP9xUWOFk54zbq0vshunwFuk/G8XoeXhPIbUXefeYKxaO4b+
VSqMY1tFVtDhBfheuuYy6dPmF5RPn8umF69NmkB0Icv4XhTJuE05S5d1ZibPfl8lMwuN/l+ZxWdN
aRgLO4/RIjFcG+rVONiqdXYAd4GUBopJMJjc2fmRrKq5HiZTbBAXUH4A7hJmOksf9a3LKDvwSQHw
/GBDvyCAnUDRNjtIIBGv0oA1VSO6/lTaOV9blt0DY1/TQ1d05swP07PHc3kUrhVtoGhP1wUqqUco
Y8fzuHTMt4zCSooM9e+OosHriuJzSHFhaJrNI1pceEKgiDyjDbSIhjry4sDlfTDi2QQTqinMXGjg
VQ3MLbr2bJuyOEP3j9jNOcl4e7ZgwnrKwwhbryma8imBnY5VKSzSnDUjnnwCU08+1UytIR5TnW6p
EfhuA5CujR6MPfjzAWTlzvUoc3NsJEn0Ww864L08/dQDMGuVuIHYhircQEVUvcQ079a1kbqTtgtM
jroabAg1/sjhawuFEBo+YGPBLgw7Yp33RwF3gz7iwCuybAOQBZR7VP90qzcRwshWkPErLFV7C2/V
qthDp26abHtQt+m7bm7ZYfjAyUB3qan8RWb2xqNysBJhFQVPX5hzx4JgYunjh8akfPc9OEfQuPgF
++liVnvYOcfMgsQFpa9Ga1iXieqy0/miKYf3oXFe/ZzZS7f+P8bOa7lxLN3Sr9JR14MzwIbdE6f7
AoZWpCgprW4QaVTw3uPp5wOzpisrT0T13ChEJ5EEsM3/r/WtqfCXXLL5Sa3XgewG4srCjD3/KHcT
KSZnlr8t4HcuIl11lhfZR4ZrKKp4nlOVuPdSQvAW/XjWYH1hKtl+7Tfc8lJgL+9zZXDHKvx871n9
2cL6SaN9fyRT1d7HsDp495t/PvuXDtn9ZrE9WRfpz0/+qcMmugbuZNp5d7fb3dBWj1CVtw46RXGl
U/wZ3+MP/9v94aiaBjLZN+tbuT3H2Z4zaQWBw9aceVRl9NWNY0te7j+anmxgJbPngL11eEnVlofv
vw6a3R0BZt9+uu/Hr70xPVOVz46//jEWtAY2hzLy7n87r5fpMqaBsvH7dUA7JKs2b3do//3H2pPk
3joxRgZd/gD83+9vnCSokrS8/vnUKSbKpy5T63j/Y/cXFDrVXDs36939PtEZFFELUPL4+y28j9tX
wEUVsg5ip2nrjfzDNHh/xMiVNfH/fPynF0FiNr3K6Qy8gYPO+roLz7UaFzdDGqaLtWT8amn1RYd6
8UGxaLwsYLIORjvo7806u92f0GPrdB0G7ltYFoBrnFDxu/H3SOtEIPTM2c2toM2XqgQ8W+tJRaR2
ut80Y8PxNJn+XjdL5tZJqr+f1TK73G+GXDLvtPmJsg9WWaK1fC0p489rFHYuRCjrausTBMZEu4Z4
xj5PbW3teqEW+/vNbJzokrDyUUPiSX98uWShRFnV/fiq71+rUWKWojoWHpM1NTdehmN4q9xCiO63
ee+mBqtvXjR8y2WUE1sR2p6VaWj6t/vuPzS7yR+jNFt28SxD988H7q9gaZud2IE+3+8P+9J0h7Zc
diM7nqtlmieMI9pp3m7d77r/thYkFRWVf7+RFHN/TSicXu83pyJVjjX9oPv9P57x7wf5ZsSOHEVQ
7v++7/7b/cmMdZkvS8Dyf953/y3viHNVeCM+0QClawFn3d+VlGoI2tilLIcM0y5dacnkchdf/ngA
x6o40n582kyVpn9/hD+TBaaRIqmVME9++8f//td//+9v8/+J3qpbRWu9Krt//Te3v1X10kIj6X+5
+a9L8q2tuur3/v6yfz/try/61+Vl9+5vn3AInoNfn7C9j3//Qf7vH+/L/9J/+cuNoOyTfnka3trl
+a0b8v7+z/kE2zP/fx/8x9v9r7xb6rd//vatGkrSNJ7foqQqf/vjoeP3f/5mWfdv6McXtP35Px67
fil4WfBt+PK9an99wduXrv/nb6ww/ksj2MoxTVsTjlQt/bd/TG/3h6T4L9WCHmLqmq07wtF4qKza
Pv7nb9p/cY9jS6kBpRGaMH77R1cN2yOK8V9Sbt1kXqDqhMLY+m//75P/5dj9eSz/UQ7FrSIuvvvn
b7b22z9oDm+HePtkJpBuqamWxWRuSk2Thsrj3748J2XEs7X/FUZqjzgT7DFNgpe2KK0zn8L88YO6
CK7uP2//+XAtrRZ3kIHKPEmwRpTC2jxYw/MSrmMwV1K5hiDO9jJJw7NV1/IoJOs8sx3FQ5ov4U5J
B/ux07UoWKOhe4ngU3hEnNUfc4dYk8RSli9CsW+Yt6vf26rZ/Ogs9KT6dcnLz0Vszn5L783tN4Pi
XYgi0T+v1lhQt5o/xdViHdRRUBDI4srwmaT2YUyR5I/7uvY6zoLd+xqhW+njP26R091eC/wm576u
gh8vHUKYl2E/UQGg0946y+Z0WlTr0vb+j1v3B+69ImlV9jZk3GVCGLgOP51Wfxy7n4+VcH49Vo7K
d2+YltS388nYHv/pWLHSiwf2k3rAtsqBdZ69tw00HFYTD7syhIg7sBE7TAZ+gbzsAzq6847no/OK
luUhqvt3xeZFR9cJlSKM5yArBsPN1JVkOAVoMcvUQNE004008nvCPL83+bPDWsPhrgZII01tmbtQ
Do9//8l0Lqi/noWc/JyK0N81U5ho1f/6yWJr1rS6ImY+nszIt9os6MzS5MyBluWMJDOh541ZFq9y
V+Im2eUENrA615WPZCXvrao6R9qcUTZs3jqHcbTp8mhH5BLa1Shd9j34ngPFHLl3LPp5k0w/TY7W
v+Mi/MGvWobOcMtuLvdSTR6ctHiN2vlHlxgRKWm2dafRM9N/by1ndP/Dh//lEjRtgMSaxUAshaUz
jou/fngjKiHrTArMNIr9OyNewY3FhYd57EFYNqlEjWpStItf+0ZN9tMrnbzoslT9vrOy5jj0NtYo
QISqbRkvdVdUx1lMthe35pMD7vGFfYThptC1NEVFMHYt4Qn7jT1q3tpm3XEuBLgHZW2PUJZehiGx
gr//fNto+fPBlZvWm0WyUIWqEeskfhliWCevrPOJsERsdGMV0e4K0kcuQq+uaTk45yQGJK93VMfV
WPp2XH5saZ9fp9HpHyiYv2YVuA87dJ7NOqEqK6Xho8/A/KKuDE/Q7VAxDSw9S4svwkjqj5n5orci
9pFhq15qJgvLsaG4qrrz3Zy+O8h5T3bdHO5it8KuCC4j+Iq2tL4bYnW+TbNuBwlUHL9fUZk0iDB8
Z4Q3a1mRiWFsbRy/rJ+VRZ1JOxsBkmQra9Q1BY8fF/NtTRP7IS5aTOCS8mM90ivlfGT91XLx9ehG
MlwrazV8iu8MEwidfphQNdSkb0x18xl42luvVKe/Pw62/T+Og23ZGioPh9oKF9wv51kP4n60SQIO
8tCqaPX2SHpllWawplkNGm+oqE3XKWggWcvKGfNlJgU1ms30c69aOy7IhTRgXQ0iC6eKM6mKL2ST
+aED/mUoP4i8rNwRthsd8dl4Kobl4lDXBN7TcviS2jiYGG0eDYhl1aqHLtJffZfEXb0zWCIfe0rK
2lhfUAFkpzqfF3z0CpfnUliBYyauMdDwsmZoRHmBSIKg9Bn0fQSSbRsM7xf3GmJKLXHg9sbykVxW
85xPCH/t9DprMdmJTgyfIIo0L1ycq47DFa5A28KUGsfDIgQylWEi/QpsM+QCxCsca5JlcW2T1LfJ
dGSfjjvEsKn7w9FugbKw9fmjDvSHcuygBYMiIl/XYM/8/bHTtmPz0zTNNWTbtoq3jWWCKf/H0D+h
XlK6ytQCxYE0gIN/TAnOi+Jc3Y2GLtx5kPFjBal2lxbwdnLKKGe7bkcfumr1Hwcslh+/vhvGKsHC
BjmwwzXN4z9NRDAd5g53mRXUFEduqdIkx25DehMVPiMgaTRvWO3fzULRb2h5s11sC/VrPKMjuJu4
lyGfuG6bkQYm9KY4bZ/6JGx4mvp5TZz2bDa1cdUUi0pHQcaJGtVovTa/vpKfG4nteh5SQosw7LuF
TGvoKoiX5n6/UuQ/D86VcMvQVUj9/JolRutLaVNnZ7zx2tETZiuJUuaHbtGwkdtpEldh6Bq4RYJS
OOl+mix5lEicPQOPJYFw02Z0UVvccOohqod2F816RBkx+5Y6oCfutyL2SSHFewWxmD+w/9wnIoRD
oXPFmNn8UplZvycvshPhTSWp62xp8UtOeGVQIVSyllFTvT6JtuA682gPmuWvOhmZXrsYx0nv1mBR
0MtHqW64dmOXnoDS8Diu3yIAyn5nFgWWZf0lFBRgULBZpEJy0SxqMR/yycR2sIm9SiKZDL0J31dJ
9Nrp6l7pm+IYxvoOtLx8WRteEuPMe62Wk15bOIyMuXts656A18auXLRxsBlt+TmxknXwJbAbN130
Fs3gxKnZhh+NAtvNNj9VC4knsZM9Ldw8GE2265pOCVJhEwLL+AE7UtkxyarBVAjQgeswH2pFl4dV
b/eN2Ya7IWzg/r6UdvLskAh/WswqC6pFDMfIHD5VUYxCrOw3LmAOAY1jraWL4hLxI26yl7MX47hS
Cns83EHzFvVyZ3Ee2aiWrHUNfAnLLQo1GWhxs166etwN+mr6C63svcVp8zQhfl6XyCf7TLkWsfWx
QIV71smrDqqi18g6CUGvDWN/HtaeMSWssqPSjDYd1XErzDI0KqlkOQbHguKgfuhJKmvrR6w5p1mb
zZey1lMPNrcblQ6E+C3EJlUWxZcYJShpZOqG7npXgaK5hrUZ7RyDEkJb2vChZpayuN7vSg6RmIAd
tgtxqYofDkLMneYpu4/ynVrQIFrLz8Y2+6QpcAG6UAfFiDoSdyyMcnmfPDPzHqwWsiTXbHxEoi72
UYf6yCJ01nPU5i1qDfswNut0yt/X/US2stRTgiG1s2KX8bnaNUrVBD/exdhvgPfxuJpp48VRwpom
tZpnQhT3kRPCt1Ni3DUCck45OSkVwco4++Ni15+bDl8Y5upAGSvhE+61kBC/qH48rcgoUlP1Gmu2
/pgYkmHE5imIcqwhHEVhCrnEzokixYMaRNJIXqI8bXbFks5ButjlI0wAY8o/YJIRMSc7gznXR0q1
YZ2K0GVb3T7ZmmR61Dp5acI0P9Q9SKgMF7fET1s5m3S2VapLCE4EQe9j3OgpXgbZ7MpGCzawLIsW
WXp9VSSBGMGF1llBa5R59DhgxoRo0X/Lsnh6UET8Wlk9fiRRfsmKvjzYNs3sNFfZxWQCxVEj5h9j
E6xv7N9jMXp5Jbx2hdBn46d9aVfl95V2tx+LdPGwQhTv4tV4rJlIziqgvX1SOpZDiLeFnGwTCI9b
0SGlYcsHztL9309QDnvVX6YERwhHGCqpCqoh5C+LC9Yb+SqomQR9Po1elRHB4TjpA/Fx7Boizu8V
LfBhwOnrLswQt3hUQoZjUfp4dsOgvAeM9ShYitRsj4AukpcRhlsQ4clr5D4szSc11szDmlbG7sdo
OfbgM7uuC8bGlMS1a4ZPug+Jdmnz3jRN4+jkPQQitqneypL/OjuD1+kjDKxFIsjOKvPBybMg7MTn
MK7ivTOIxLOQHY5Gmn9woDi7ybZAu/+gh+Nno30e7+/GMgDQbtibiajOSJMgxLr6ZDcFfK3hWoq0
5poz9avtZIeIBAC/6FTB1Fz2XhfNmduihAnu65s5HKdwV69LfBIYP1kQ9aOvoU/IzbDdl8R2n+OS
PZdjt8esBz6g4aAMVqz2pxw61B3uGGpfgMc9y1VJXgh2b/7D4sPYdl9/XXxQwRDSpHMgKC9Zv+zO
qsXo83JuTOQrLH0dMinPXGjjHyghSZ5DUu2GepjeaTqnP9SBxCUSgzS8CHijZVfNKXEMNyZf+F0U
Ra+pBtxRckXKuk2gUihfQzHHpyYCluU45mMYMR07ypYFECPQ09bxHMZbHgUVklPTgG1pR9m4KqYq
N7PS7rFT0ZrO4ZKeRf055wQ8G2mqBcCH/VBz3gnFxMWnN9EZTKU7bACVtIUF8PeXgKb+dZFm6QZ7
Y2E7hhAa2D37110sWZTTZKuSFbIh250SDe1FpIeQzcV9yZaxffVABcxBif/CjbWpP47d9NXQ8vnc
aZ8JhIuvZWvNKI6Wz22TfOhEap20lJFjrUbprduyAdS2XUzlU7VGx/vyq0LndkPtdZxXEjeNrJjP
eLuWG/LvhU1RchhxR3mm2djndtMmod+gdRzWpAvP+TWaiX3pesePl+VdpSfL45B2AWQs41Jl11Xt
mn2YrOuO8rDXFkN8LhzzfWiBsVlYxGVqEx80shaCyJbNvkej6I+mAbsIiIZbLb0adI1SEJGVf+tm
sEvVWr5j5Wg+kca9p3VEsv22fHfWHTuX+twvxlc7Gu4Op32WWNeF/qhXhGG3W/OOiWAjQZfzg+as
sa+senSxwbyyzr0iT0LaBas56DuxvZ2tJq9CymItSGJCXmhuX0fas161nyAUoExocgQMth0oGSoU
QHBgrvsmD5pECXdNrKkX3BD+HUStymry/v5kEX/djN3PFU4FwcZf1wkAu9d6flpCk99pOMksRNBi
Oj+tpeo5ZikvGOsQFShRkBFJ/q7rAP5oCHohYbNjy0hGbavilaiZwcPaHZ7uQ1akOtcR/IC/NskD
87p2/dGplTBG2nFVD8LqCKlRlWZnbTjnUmg61X8n/w/7AuevG30+k6mCfdYl3SyJPlDbHv/pMyUV
DEpdSUN/oyK2gYVx/CtooP2QNMNxyaz+WK1BohEkdV+bi0wbPROIpeZAVmprClhzmVVBX6yvWtsv
t0VPxZFcxJeqcnZqu6D17ZbEVbPirBVNeSNzbddGcbHLEWrQpJere0d0wSKJd3oxzl7i5Aneuzf6
7c7LlC+0XfNLt8lwOyUXgZHFIkgR5VwX0+uWT8U9OjnWSV/TQ/NkxFlQD5WCvogLb5YQhu8FR6IW
L/cN5wKY9l1i2rln9Xp/avhkWhYtt1B8iAsl2w+Q34JRVhsJSD3HH5BD2g/1mtZ+d/whqF2KgzUN
sT/JRO77NLdPdvKxZhjxUbZY56mWmWtmY0aGipSHZJAjxhZpP65a+ACLl2doqNHC1ShBqcp38WSf
7ublsHDe/4czlgrzX+aB7fhSfJSOparSsAznXsX76fgqggvHxG4bGIIY74HJKiqbY92fSk2BtG1h
c6Sk7U4Lk3xJg4YdjHqKB/HdSVXVrdWKtpHsamQh01XXkv6opTkbKxuWPQs4/J7jIK1DBG3ZW7LM
8hGlsUznavDZh4LNjQk7UlctQnoo4TTQ0lfN3A44Vm/rQgO91mrhhXnxOEt2B30iHlSs9mhjzekC
3jVYyWUiQQd4q7GInbOsczC37a2Zv9DIOyEtn7wOdl9QmOVhwRLsIen9qqj1Po3a6qSXCUpOsHw3
MwWWr4lI3Q1LQC24fIJ8cqgrSkR14rxR/jCRqxv4eWAAkxPuMKYEo8oUiL/mMxylbt8K/A4R8UZ6
M1BBsfn6cL+48cr5PylV4Wuc331Y2S7rt+E2iLREXo07FGkYbjVZf9FDJ2XI35SaozL5jNTRsaO4
yPRLABgXxOi1qu03akqfvjfIpMZjnDksIHIBWkxPy71WtcgMUsUHidF4VWzttXKlirz0RLub4a4S
uXA5c9FgJWw1k9LTiI9x82RftV3qDbo2ssVp8CUnRbeTlOMAhzMxJ9uPduWaMik+rAMLZFNOmFhN
Zr6NRioGAHD5uPo5ymVNgbFUf0RAkXlaNX/X5/w0dWI9GNaLjZHmgQ0n9lZl2KGuuKRUcdy1LHTP
isKjvlQnMTk2il/AuBP1EUPhK4i09JgkeucvbbsXDBUu+fSAJqoU3ef8nhkCqk0zqjuTYqhLzsHr
ir6B4jB5kdEhVxx5WKo18eJaeanC3nloVbOC08Bq0clNg/D2khgRGaVAdqhramKqvckkQIQB4akx
x8pVDMvi77Wdn5UB23pi8rqEODKN42uIHDEsLORQbwJL1PFFi2YFIMZVN36flEm7tX3xdQr15ETO
QZtg3Cii5qPBnuiUr+aHvE2Ho46jFJOCfUnjrwz5i98uOpk7ytfSKTo2H8IC6GUoZ6exUbTrtGKE
rnm1zTGiTHtamvFSOSLch0tJkbzRblYHMIWC6up2+Dr5wp1jVmttoMzJKamnl0pJ+sv9R7e0g58h
uvEmLvsxBoishaOXDd10rIppv6zK4HcOOJ+52/U0jdw8xDaTNCBYBQ0HFHGU16qHsaVIT2qK4jfU
RZAukYTdDYQE97OvFcm57A1xwD1abmISgpfHL6hIpoAiOEIflHDglAb858lXMSlfUEtwXHQCTXvg
WYvKUisaq/IwmtYLQBZs16U7mdONq4YAaSc+6+wscq3laCeYOIlQNzoz0HWQt1B76EEYyt62kWBA
GPeGkeNtUB9wc1FwyRTt1WkWuHEjA07GexboO/wmDnuPrU7jJXqkXbh60kA3MXDn6wEbXOcmufLO
scNTpGboKefVLXX+b7d13hXq00pYviJWfC2T7HlhtNeSafbIS+ScxHHiWnicwG4bQdJ0mBDXbnwI
M7aYVLo9i9bvM6REpH+K49YZZyeLPl8qre2F+poxujYxUkj0lAIPDCXW5lwcErA+pFi9UPv5Ro+S
2k9bxL5c4wOduYCIvBu6IdvVuTKPRv3WDyd1CKmxJ5Hmm2nW7JpK7uNYJAisHWRC9XrRHPKY9cE5
OBRC2aYtHjs3lsFNd2HNzjZmcxKsEbhWQhxZED6Mgi2R0mUPBSRB15iz9x0mYDc1HPXaAwpLuh3Q
zvG7PXapazs9UG6MNxZZVKBDKo9DfMv1sfOUlD28aiaPeZX011CvMQuuq9eHZeOb5lw8x7iZKoWt
F2uCo6SJN8j0SSareKgN5YJickKrrKsHJ/fxAUeuvtotoCQG5aoV41PZAexoFk8KY34YJVvKPrWu
YWMnT3CRFKD7ovXHujgYpX3N7XRGQuokD6bF2jwuMCAtERnYW+bCdmvJk/nRKRZXPMVJcnJMkWK5
HCeC79v4SPlxOY4RQ3tt5bs24QOtGypcseLpSVY1y0FlS4k22F4Y5JAxbAWdERLvWlZTEMsv2dgo
j06NRAJg+oe5YOYZqFVcDS3bpZRPh0JQLQb8c8vVHv+YVj82hsmZrMAhi8fcH/p6fXJqIw8qvUyD
3m+UGpJkObds17FPmmn5NHkCyQ016LgO9PZTmKc1OMho3ZP1qD7F8bJSBJTH+621hZA6drDwDJ1I
ppJWnx+uAyKb0CKIeBUsTdVBe7LJiNyvC+lh95tjlnHqkg/ni0zHgBjWtr9KJO4ThCGU/e5YWNpT
HbfKQdTW5E4eZcQLLDEmy9X+goBHDebccW6ahOZUxjmrRKNefQPBiVuoxwpK29eoQvvHiU4BGLVv
OrYXrY3Ug2rhd1GGxng2Nd681oOzMJok80n58mCfotAJn2z0r66ecVkp+GGm1BgfC/a8OzWJ3mty
FjtbtxoKZvOXWMNQX5DokcbtN4yW9k1jK+hXtrlL2Xad45BYpyGlXFRnWh8Ia1g+kul+mxZN/W5E
/dPghEPQyhiZUMGcY3Xrd2EO8e4T2mj2SQrp30nNYtdeGyaEzF02r38xKZo7j9SfwLG0Lpuf7yk8
UYAbRnHgPzrIW4QMnJJEl8rs5stSJ62fmshE4/UGQ6/+EGlAlDKNRUjRymmnhuOF9Uy1V6LwpNBX
2eFu7728T6k2d1BTk1JtA41urC8mPSisrHzV9GwlgSGsL3nORr2QICjYFk5+3x0XJTZ80eREhxfe
qJYBGDR6dHlH4aAomneV2ef7wU7Eke5vILqMd4vvyF1z5tTEgCSbDKX+XLeXNTTSb1qmLl6WdqjV
7I5IpqQueZedxWkfzi9z+zR3vFGq7tNZB2tHVco1q22TGkavg91/S+3puzH33UUXqP7UkGy6vlsl
cKzik47ysO/tJ2K3zA/GUL8pZSwe8AmQWeKooZ8abzm7laAaibvprUuyYePHVQdDlqLjgmitDOpp
UtiSzG35rumKrehL37nqX2Zho/GR71PRPowMn/YYRp6Rh/Uur+3utsDxOdHDyOrXaMLsiW3mlHDQ
bnVsrbdqhibRZ86DNkYkyFlJvEfRlN1ExFwXVuOXJCRVwIyJdGXG20jm6Xrroym5WWugUtA+ZlmU
u/f/NHRFf4siN5Qtc3vVy13eabzYJBo+7kvnNnHyutmcRODM6BdynkK9X6drD4DxmqRIIucIv6PR
eGkidWxrHREU2MFxveja60w9mn1slTJMZQ/4HskYOOq24g9WT/XVPq/zfuGgfWOuvkTaV6ec1t1s
aAsqfS1YTaZptJ3sLtJXnGsfJsGiperX1LNktLoyvmWSoahOgZOu2aOwp2vtt3VJUM6ArmxYq6e+
Bs9SsihY8sOq9BaZNJ/CuX1RxuUhk8NLwuDBLvk5G2jmEIpq7PQaHl+THeZyfFwLp/VQX0+8H7tm
IHI8eqKOWy6xc2qNDzGRnZmxLRHJxKZ3E38eqzo8MMF5VqXbx0Iqqa/kT/nyfTQpsI9O+eh0FLbt
CDVdXwaDSjGxTTKvb+v9gFWHWaeTWzqpHy3p74vagMCrTkRXfmz6AicC9U92vly4uHfz/gyF5v00
NQXsUFS1ao81IWfJILLbwiQN5Sz8BukB0kDsMq5pXgWvFM2M5KKwoamxRCDQhV3LGpGTQDZhEOOa
p4T9VBCVrcdW7nahdemn6qQ5+U6zWWyFBs5EpXDcZYu3NdNXLe4+zDTfMahvOYbiKzqfzxNlMCge
frWyqcAJ9ZDOTMJKJj0zaTGN8b1EcVh4lfTkOB+U1bjUmn3pWsqlcrHfKkl3Z65piKn2W1kzsE/l
sTPt0u815aPTC+KVsMTAG8HS0Erobb3yHsYSex0cTDvTyA+orG+WNTwwyPt2xyVhSSibkTPcEI8f
0Q3/DscYZ2z0QMoBDE89ZW2SIKID6UKL9+M6t7vO2C7DDpCmQUd/XQOq+xIU7X4xGz/O6jnQU6hE
lIl3U6neKJVHbpPKL4ucXSIBPhdjg1E2LY840XakQ3+bDBvKLskS6Gz3sKefUJ8cnCJUAwXbhJF9
TyuYdM6LTBaSJSYWYbm0Y9eq8lfbzLzO0D83KhaBWtjflmE86FOm+1aZE1MfZY/5oL00IUxwh3Q/
U/1GlHzxEKndh3YJXeZ3T1usT4XVh55QnN5tTXFJrBVVxUC9vOwuvcpCHmE8SUQ5CdfhPrdDH2/f
c9XGtV9o9P5jImABJatXS4iPZdckJwa1fKdM8Dm10PF7KAVX3cl0r6dmivfmiNh2dWmUvJYNm8fG
Fs+W1QKT0KL3ljSaXddFXEjoVO2O8gfOs4JZoV1R6WpvnT70+0xLH8zi/UC2XD9on4difWY19ns7
NS/6qoJcjvR9pixflzRm/VBz/cixIICmsb7IbMeOY2/H4VXF0O3bsz5BnMHTW+Xv19Zu2b3W4PBG
5kJ9nJAk4AYBJDaKeMIpBn2MIvBF9Oo3fLeUr7LqPfL/FHpvdjLrcm/nnJlhkuzbPrsqGJvcwlzC
o1V+i5mgNtPWazbHW6TRmZaac1hjlUsck7wb6dHr7PDVV+sha/OveoAapXH7CUNgXJ1zLGi7AeoI
lCE2le2nhvC9As+jF9rqp7lSjqPCHDLL8iYGySZg1E5htV2qwBm54kOj/1znEVOiPzImHy0igBSy
OvYGtBlfOGXgZOjTOd5omXWYCb32QVZjsPR24TZao3hNru+RpbFlT6aEC76kiW/PqKm+y9zEk2qp
r45zaRoHlwgfApej9W3OGGCj8ZC0/bSnYEv3R+c19IPfrbF17lTN9KNxiFlukXpnRNZ7XZpMaKlH
omex15sWkZ/FUNox4+xl/Dke1a+VQ7G8q1t/ENmnqZt34cDiKUrJ9uRo7iiofkdz1PlUz1PsGOVr
E7LujeLy0JKT5FPIOVJXW+lpj6U/ieUizYE982CcpwxFVLuQkCL0xFcJHelgcaajOnqWgHvFmqPe
xoeMBM+qYjvAHE9jHqiutrQ0iAyDWFCy0rq2tdkHk87aQm6nq3qchx2LMeuhzT/RfareZ5quuF3X
v01SCC8xqcZmmYivWUxvLqV8v6wGDk2ShNixoSWORL0+t3rzkX5R4iFOyTCM0pNNNfoyilhpdph8
mKl7H0fUcKKIkTsubTe2+AapQEe3DE3fuPQVoSVZfzDbYSSbyX5ReopYU9LuQDqqJ0WP90ln196o
LezrWeG4qaYQPpyrxzUfngaqPI9a1XCYMjZdQ3hcOhnS8cq+qq1xWlpyv5YU4EhipMiC5OjLpD+o
ZbcNA+0ulfG7LNG/C9I+XHRxNG0mfZ/0xGEts0HsH7ZVjYJAqkkkjUycVaK/yCKK91Ufhl6jjJlb
0CREcFXvpkw7AbA/Wh3foBHPx7hQP/aTzdw8zNIjFIQW91acbSWNUzw+QZaq/TlkNWPDVSaGD/En
haSihj0dfwH4SrJiM+meXazfU0h5ftUJw7P7h4T4Y+rzoe7W2Mv8uLSAFyNmcgn0YMC30WcbcXmF
NUCe67AelXIe3TqnJlUv/W2RwwAMMop3wLDf5jRSz8NA/aLE0gO4YlOdgfWL2a952KYJs6lXEiZ2
liMqL837A10XdgxMzg4utB52A6V8OKkGLlUTd37ctswonLms/Eh0r4xnWK/DIf6aiS69VoR1+bVO
dHnVOu1zuYBO6ypGxRgD8GB/FWOlvxRrHagyS861sN7M0BtawjaaHG9sucVDDdmBrBkchOaAh4Gd
7O7/Uncm25FiabZ+InIBBzgwxbBWZjL1kmvCUuOi75sDPEi9UL3Y/VDkunXvqlENa+IZEZ7uksyw
0/x7728XU/jM585anJu8yS9hnJSQ4t1dO8gLFLyT001XWmSDYonuCGhYPu2HPRedtAviWN56rs0o
A7iO0Thv5LYzJgnTU0lM01+4hTJdxbVU7XCFBkSOB1YAhAQCrpsYLgltW5Nnv8XO/JW04IcARFY4
/hFD6TB9Y9QFKD75K2T+aqTVY7jKPwBPUxz1lj91odyGlvczRTLeqhxngvzMrejJ8hZWAE36hWtQ
T6eNf9sUv0T4GBJJYjTaUXhl1QMqRcdzRxyhnIGMJtV929vuajPZ58i5GwrCf0jV11uWq1fXbikZ
cvcYHF4H2hk2hVa/a5V8GLT5HoQ60jHbHWY4nI1h8ihhHYbWPO/jWX9Lo4VPKxAJe9rLJeQERqeI
aScFVlT7K1LQ20OkOuZY0zy9T5V8U1N4yTTuQ3YWcRg3/wJQTo/6NBJZGKl7oFlxaotq300RdGld
cV8KLw+ulHeaOMZd7usVAMS0BKnhxHcDw/hc/2o66hFZWKllDWdf5z7OPtlN2Lhqe1ca1b2mkhSh
zBkPMLEfI4Ux2pj1OGA5DANAfeVG1o6LIzw8mPry7praMZkBx7eMALXIRgdYmiJoPdb+iSGqSHpO
sQufntJ68rLmyeZp80O9SnF70mox+Xjc2mBGT926k4i3vKezDuKzExwT+6Zq9/PzyHXnipd83k2L
C9QsZ+cm802msEr36M7ikHcLYMaCdXK2ZypQjEhnAtcQIi4qOmKYXg+uyG87UQe27uXn0Cg2XhN9
WpXklGk6GD5Y9AM3PuHLGLno8GiaaWwfHEhcUdOfUld78fK/1SKzLd0B3a6knIRJRgyhw9Og6VBe
01ukg3Xc7mCLymBqWG/DNHpqJ64LWtjv05Dfow/HISJfGUggHlmji5j4r8Jca1qpupoT3OCGNTX+
IvmEW/rBHirJs8GlG8v3TIGbz0XurvFGotJufMkUawRSSK6N4RbKZ74DbMFWXbgvwMbQ6O1pumT8
72oFC9M7rDXxbrF1IELWSmwvsl0oW8dHumMvcHZKNw9Ct5CD4q4MlkjeVg3ke/7lGouIN2D+WkYQ
pIOjnVnZdymmPX/Rh782Fnt2WQwdRX2jt8Vna3QZVmc+rZTnfdFLNmyNBhxyZdNfr5cXJ2Fk3HtJ
fkZFaOoJrM8LDpP+WMY9XuKQaLNxI2qB7EHQj6mq0XBQ1ZGjCvQDK7Lxi7mlOOaM0XHCtdel0YB/
dBhNS7j+20EV2m6Ow51OQ6OQIjyMqu9BkDLj9HRFS/zQwefgbFg7pgPhyX6AiVFFrBhbNzrFkyO+
NUM+wKXZxu0STEVZB5VTLztDA6DtFfplYp+maJYecyyNKRRNB51HcdZqpfGmWVJu7IHIV5fjAGSy
AiQlH2/1bLzl6gZGXCsO3QITWch7yguWgwOsF8XE2BguIC6w4HwCLJpPhtJ+h5nhbtn7uQab+gVT
144ESovN2ngZ7KHxafBJ9lz195xFmbQkmPugdhHSw2dUcl5Na7zzhs5V29aqiPJ6s95KsH415TtB
wTHnzPqctSrd6mZ2nj2N+NmTzKbSp9LM25hLso675SvI7cQvnOjaAPPlFlvzbGIBI8TcbSrKDL2m
QTRzO0T+qUMWQyfA6R1v9ark88rPvlPWozQGdJuZHagOK+toQ4fJlWMekr5rqEAoHsJcL87OiFtM
Ztq9ytmJ1f0CMvowj+KRu9CXphndhtDsSQ4VOljJ0+3QTuX3JV7e2aLJMYzxl3TnnojrFBs9FHtw
pdRYvvPXlHyI6dogZGk/a1hVtrS1wZloY/tZgX8iBWqb+xzS1hrm5S+0GG0wGt7PKoPWM1fc6Jv8
WNTNbTr2/bYoQCNIjmc4xxP71rHKad9HEaz0gYBpn6ePbfSHsnmxKR3xMlpRYIZtRztKuysL2IW0
SNrb2eDR4uNVD13zKYbO2zRpkvptxJ9QotmnvVj2vyp1wSFGF5W5lXIwmVtKwLrL3AelkcN4TFhP
DaYJRv6a5lnzp5A1iQr7WwFlYuITGa+ZoZ8ghXDu75biYTDSyxIn9TVGcsFVo22SyliIGBvVDgEb
DkuZmBfYhrjiI3BX1BX+ujPDxTkNy+IxafbcKx+Az39MDdz8OkbY03rxjjVWol49k4XzRzcZX0se
00vJxNU3xfhcJql9T3J7CJK4Hk6a5eZv7MUFP+CpSdauowg8wEnHB3G05PQ41wY060KZASf9ZY+D
oNgMvaWfyww8GlVBzqaqNeLZQNZPGcXgNyX3g32l40qDqNyw6U7eA2bQU9ZE3LsiFpq1VKrkwbH6
aed1cXxNp6p4yiu1y3VyjZm13NU6emMYeidB6JMpKDzJmZcBQ0SnTw8Fj15WlQ337GLZjaz6pI6S
T62+m9rQuRnMxrpBcsNLFl+Y/EgC4qt5ev2lQFe9n1fwP7y+Tc55/TbM2o8pS5ttM2WPDYjzE5cC
lJAaUOJgju3RTgWTCPidTHpLfqwV4zUj9YRsqf+YDuJHrfw062m66z2S5c0Sy4tkoZSoGEhEJV8u
lOX59xeO5dU5AhvGoz0/iv+Ckbuhr5zFvo7SrLZQGf5gWf5oV6NFv/6igam4FneCzW0jQMMdY2+0
sShrlKm7icOdt8nPWjEyB3c56EaMZOvBoVNaIRQVA4MEBwNxZ2vfQs+ecwdFOk3eEhLAwdjnxnXS
c/vQemBenFCR8tIRGHUJgUiu7LkWA5XXcOBL1eJy80FeH2iL3M5R2AaNoSVBqOgby1QjHwis5rvC
IWsSiUsrkVMsvAa/tH2lKor3Ivp+8zY7iShD4pwG8yKqcKF62uCsIwpxmxYMqojBJBuPEOd1SYfX
FBVNL3rKXRowab/RhSVkIOGuTunSwpFoWdQTtA4wDKPKD6VpM6pLp+LJibMrByqYllGMRxhLz37m
zGiP9CL4Ne1aFNqE9YaJTPLkeNW7sVAIvKzlv5qTeYdxNt7VYHXXiZ/3FkvMh8rDk9G58a2h3O7B
zgkZ9VX+6uqMxUsNi45hY43Hi+DtMJZicLYq7r59aWwdoC63Nnb0zTwxi/XqIbkmlOb2Y3IIE839
o+cI1Ta9J+RLpgPItktrKUwwWO22vw4aAWQxABFU3Yx29LJ0y2Ub27X1j98yc0z7xhuaA61M09ea
uHMsOpsreCCHKRb9jezwfIghfjT7AJSWXnFYUSgeeoQK3HYzpgEXFtVgPkaTMp70+dFqqpQ7imqo
soqv0um8PY4fwXXgmMSac8QZcPMLXJFRzTnNgkOta2n8ZKjkTy7M4iJ1ET0l898uUfSq2IZxdXIs
LY4FKyZr4Krr2sPUNDxdWW69zqjjvjsRcSyoVQyyHHM16KHHunc4HZvgwwRy65LO99jrUJI9A3nI
5SEtrSBvqFPPAuS/+j6l/cj/ja+MYg2ESeMryW21F7TL4Wll48yHdNsZ5OB4yVnN2HxjbYn2Vqk4
S01puMUqvjBmx6W+KGpO9TH3ONob065zBH4/OY4ZFdHcv0Uch4ff/1jOSQgm9UOr8uIHBj9EBmOG
xMsQBJExNpBBi/sKQsCRmbu8KDAb2zLfhtQk/PPdIwdo/zadx6lpHyPDgppuJeqUjrPz6CZesJgc
SqeRI8UGW7q9lToig25G0RlnPLagsLoHc3+jATuBCj4/WA1AgKTMMPAVmXglzM1dTJn7cW36c7o5
AgJEV6XQwlswU+ruN2pkY3J5KK1o9+uv1esoWJb0RlsZK2Pc3A5Neoklq3HWIjOGuHssY6TCRHcf
5ohMwsBA5lSvAv6E+bQKzRa4KMACPRnOJdPye37giaHiYZBlfV10b37khT6ZgAgCD4Hmwig6Y1Bb
RBdDnp2oGFF7ne/fzgIUNuHz5dwjY9jb0MrmO11RbdTl7dXd9qPFA2TWrV9Nrf1oGtjPcmyRW3fu
T7+kjNoDFcCwcuaMhgsYxEaHDlcheeLw+/c/mTeZnQ67JIe/7uiFE6haT0DmONnGHHryQaMV7+LW
ijfkftVT2OG59zCqAbdXw85B9YTlRYMGS1Ny4416t51Ik4xD4e6lOcBYEc4Vle2Yiyb/NKcVlVUp
Nkbiyr5hrO7FlYjVGnj/Zyv6WSaSk0ot1as+WRsgelWQl3yzBmybczzz6GdLQWn5+k63HdiFtp7q
Nzcpv6ZBJ683YOtSMvtu3Ok4J/Rzsf3fpF5UXFXrvEM+e2LLHZ86wqtB04bfiIHGQY2Wd2s0uhNU
2A/zqtfvpwXDco0I+5mM6XEUL1RULR8qMyvfgl7youqFSU+hnUdXfY08gYe2M54AJUXXkKTOyaz7
A+1wvDcoTU9NHofAaKPj779p+vz2u0ub4Jc2v75+Rp3RhXsdZMAs9hge+mEiUR/1qNsqwK5sNlN7
bNCvL6ELDB5LMUzrCv9UwGbd+1nqVq8N/tl9SMUcRCt0NWbxj6MMGatVnDJlUeM/MjTVbpdJehdH
9d2GADT7QuMM3j4yVXed61ebtenUqVo80wQdpC4NjIR946Oe6Pk5Mdkfxwptj/qn8tDU9bGcvfNv
BuOfaGPpETgxG5dy7DqClcVG/eLgDqFKARZVrjq4VWAbWDRmur66DTRL74XNZjd0X1FhzeeW4ePV
nROL22FtB31fTfuo0UgaLltjyDmr4EEoNr/r8O8vXZTeumxVh99ztNHQCEgwjFBQii02daOB97n3
Dm6oGNQUyXxXYf+GF2wHmu3wjObAodYce0i3D6ZEr/6nmsZt7H3Nw7PHmsoQqI1QiNrfl8XlssYA
4jc5OMzWc8ZY9OKS7tpZfHh/F+Isdyiy+l1sjdbz61nD310l4cW10kNlrZ42W4lbFgHOMkX5EdWe
/Haxr5hlnMY+UaCsaMNn8GmXEIAZvBnCVW2lTYGtYuMo0jn3kTgK/3dX9oxcBnEvxLpZbttCVY9e
eGcxR98ljuGeLSXeDTXZH5k7N1CXGtIrbSJei6bhCogx+CLWyhppuzsX5yrnrH660wbeaqJFd/qI
p6HXUfzrdn52EMSCwi1EMJmz/jLT5YaX6CWqi0svi2ETamQWGp6XGUlOIy6vsH3VxXr4QLXuY2ag
KA7xot1BVkSWL7rnygk/pcdMY9CtPdOiym/7rucEVn6jszGlwJxJWckWbORdbaNYJf0f3exg01Eq
wATW6A4RKWBYRJrfMhX2o74OlKPfq6V8XweJaMBXV7S8uykn8ap0vhqbDXfobIc57y2cJXAhsdwx
/6v9kl4wH0Xqxa4qjjPFsi8tiiEHrmai+KKaVRw9Bfs5IitTy79eNHLLMhgBhQ20xtjghYncF5BQ
Po94ecqihH6H8t00vXBTevGDK7o3zHi3dDxFKAquuWGyP6LlE4JowLJ5oX3pc/lE40kAfhGuOZ4x
D5BoMOshKVmu/1a33uELfFnMgTUOwORDykMa8w/ZAJ1Zz06uh+d5pqig6qPbXLXTqc5gABKrxdZl
ecjpjdUSE1IfwGGCvsx6YlvFZzLQ6ynOGkp2AzvRFPJK4CQ5SOokfVGrH0cPuUfb2iUb27Ny8VIT
hqIpreAhzeb+UdraqchTh6zd6tcQCxdxLhRkKLCYLZa1j+6A5Qh8FP09pUBhUC5IyWncnMTUU4DX
AxmvwqunR5hbeZK30Shf28rBsRZfcQ1/lxx4zwwd4/WOW267snH2nideqN4t8IBxqYUgCwr+M76N
K2dPK+2POXvuNsyvHRGJYIBbgYy8zQl+Y9LZEb9ofdPj1Az3/MAI9jwWBmZw56/S+nSbZdQjrbou
WHzfFhQ0cdB/lkmBj8+a3yADnePeLrakEigacbdtWB+WvDgZycgtQGO3C6N6L9OxPNjkvVNveGWt
QuBghXcZ2AWhgH+EZ5CZAJsl7TRou3m6nytwAuHyqsMfB3i/fhKjB4g+R7OhtM676eyCW4DQnoZc
/JkRMhjcpO8cfWh0y94zMo5b3te2WZ0jxTXzjbJ40SszCxKT19uV9YsQLChYI5vZ+2JV+rS6kAF1
8eYxEStH1K3OV7m6qeryqMEc2UwTk6KByQMtFweGRONeHzbIKePeiQNn4n4N6kkFNCLjCbQYLG8m
i6/M+GTryvLH0PuXJA9vbK8e8Tgb4QN6oi2ZBNpx/qPNBjHayPyKPPU5G3eL9OJA4PBE5mkCnNDt
DaoLBh7XPJikU3B76KhN/bKhvuFxpPULseyLmffnrOLnscOQkvH3nnSt3s08SYKzKmJLyil6uCMr
d6il3NHvxdE+u+cjetHz+gXZ/mC2OAfKKhgL/JcVyfKqts4IhWQz8/JrdM8TMfxMupjLoX/JPg6a
eXxcwGHjVTR+GFKe6VzBVjWlUDTt6tv11teb61kp8A4wfVNcHLD7q4TjCfd52d/QruzhmGiuWo5w
3HQtPgMVwErufK/qb+rOemGRu6vM1W+KWOrSfunbLXY/rx9f4pUSl0sYwpP3NOIj3ixOCsc6PKqq
eTJyrPVteRFAmg+hgTW+KJaTHQ53kRUeGlf4jn0sOPJHSK1FjXij8vfGzJ5haWcgWnxZ2S+6Kt81
dQ9l4djjQycI54vHQXfOeRU9ADh5K2u0QqtpeIr1+KGqq9g3nVT6bkWNwaTbT1DwjswFs00zU+SE
Rnq/FPAAZFLdhKJgDDm2H3Sa8ZKkhy7EHiewVzuSlttuVI9ILJ/cyJ7BA7DCJd2Na4/11u0m6wQ/
nrLB7wpJwv3I2uGvJd/bMFdna+GzJ+IeXfuoFAJ6X9H7NBbrb0U8oMNfpyBoq0NxQAnOzos2TRt3
U4baaxylJylQMj3KnjZdLF9sbSJ85o13yELjwDubVMT+cQMF9qrw2jps6zzGMJEit4C9Yopb7bn/
+TPTVrxjyyvvgT9p7R9AW0zP1yVd0yui4i0em3QBJsdREw9isUpkzd7qHd7OKsZksQwbRc3jwTEZ
2ptGmDCN30fYCE5pz2VVmsVmMthjx3xntst34ljfobPeG9l7R+kY7OPuOaYEFRo8R+kxWS0Knj9U
SbKZGjj362HAAGs9MG4kihFx/neGo8rXg7Sb4csO/3KnfpRp8klk4EfrVICTgFiYjuLdtAU3rNTb
rXLjEpsYyu2g7LJ3hVuj5T0kB+t56bOl8Y0D0nqGhoAbLOd9MR39WyY8dbU13MiZDlZsWZgqqSS0
1mGjax6HNGL6Udk8wp790q3XZV2MzJ4CG9oqw8kbeC/+8CMNPCLUSVFkZLgBgREsJtS8jo1OP4T1
Z1i0t9Y1WjoA+itvRnb7qMVxRwaWNRq+9H0/RcQt8N9l85YeakzVesl63Ha3StitPwxZvMmdO1QS
d+sYHTHxdaIHXJXHs9TMUx+9JpCPdzG0Glbafg8YYjiFBX8sWbt8mHLeOjnWsZbpT9hazcVdfzHb
5J54CYzIat7qAyzYsHWGL16yJbN3UN58lRr7Dsx5kCoXfLAX8JG2NsnEi15WEX4xaaP548vf4KZK
zEHxhGRMeMSLN0fFzjU+UjtmogSxZfG0u1pBbMQngPl52NSKnQTfEt2j+NS7Au2/Lea1RAAJEWHu
K10oZZax9I46knCmUw+tVws1xNoTlJn7CZmuIa19cDjqej2Ft0zll43ZmS9apVs7rPfPdJWj/RY4
bQ3Umb5+S+ceGzDxALZRh8W7pRK+nrNj4Ti4B5eUo0hBiYOWADRz0KIiBi2bslV3nqL3LxyuuAEL
FsJNni18xJdNnHKW+Q0u/Y94Za9JltR/v5OP/wW0MQPaBjy2r18c23+jjf3nf+AJwSaQfMX/L3Fs
/UP/EMcM+S/DMSUJbAe0hO04/M4/wDHvX7awPZ38rkn0EDuO9395Y5b3L92QZLextRoSEhMR338D
xyznXzA+gGwKQzBkZuT1P+GNCfGLM/qvNDEQEwou+Bpr7JGsOEra/58STOnwiN1ldfhEGRYTvSx2
9Tix+hbs0CHp1WlKIb68mlDFe8SZIy3rmBWpfBnJC3JfOVR51exlg0u5x2E6R927oFFxbyGxi9wt
SUUSFZAdnwlpQGtfbdGgHY5oY9dIdx76IXEpqTJRwvIn3ak4NJj4L2LM4qqfCl+Vwy6KMq4IrKkE
z+5Hq2B+wFIaMeXYUCl4niP1Ebo9jb2qBI48Zu+uhmujU026uWFkZt8VBRW/0m1BDbKmMQdkvtyW
9p6AA+Juu2kiY2dWw2te4LYjGvHjmkYfpIy9jn11LS1s+U5p3Lp4pWEbeEc7gTbhCeI5Xg3KY7Yo
fSo5rxwmnQo7zzvFxsAJMHrutqgeyYNihlh617ho2h20NgdvbExkptnGsm/AXSwP+GgvjsNVyS5e
irIJ90aUvcFP58Xq3yxHNVAYZhDw5DlhISV+ThHlBigLLhYCerb+OEU2kYO5RRiLsHqE4ScFQR4n
RgXlX+KKEDQh9iyEYA2xl0dVFfRt325zEYfkPh0vcNQScrNwOvheXMFGEHEmYSksfzkrDMEf+mSD
FK0zWBHuG0Yz0bkvwr21Zo91kWakMNa+O3e+H3XC3olYzkx2jaDov8scwITdaz9iiaiPmgbQcFlm
k5PyGC0jh51lwv5QkuhkMlF+JUnqEDss0mDtMLO9Ydq0Iaaato1TtkEALGI6QbAmWkA16NGjNVkU
qLEAewfUFIMYdMnmyIx74/az548OUYix41pLWvbQMhNs7QphVBt31pwWvhkfq57jMmQpKoAxDMAl
JWfA6Ga6NeL0aQq9h6KXDzLuJegHgu4uP8+YjYdhobjTQiaXNhkrru9yZgw/RlhHGb7sAJSfKkG8
qYOfiLURlVHvPQAJOc5+boc0MiOwuk72NzTJmRhR02y7OFnRbxV1kQkpjp5xCCAVa6fx03N7H+2d
sNo7XUxqp8wsxe+6mjFc773I7X4zDr3x7C3paywZTQ4hZiOP1byUW8/tWj/FsxBMMM12IdlfDGN0
8cpo3AxeL9DtTKJj5ugE4Xrk9E1ziQKtCji3en/iBJmYIo7AyirtwbMIzMwONUM2WEBqIdpNWTdp
MIraDRquznR/sT3pk4eWHfmaO4MAGDi+NTaVU1Rq5ZNrwBrtcALI7mlmnxtMghWD6zKOTPER4+pj
jvJlmhBCZzwtwkmh33HsSIt64xie42vOBGtRacVGhYrZA4cK7JBYU8lF+F2vwhsPYwcBnbzb6g5n
SW0h7KvCak+ChdKLPtm4RQwCo36YljZ+dZCzgJN0gVMk2b7VEwAujAFpw2QTXpgWNBV/wsluo8w6
YFrKUfbslirAiTEeffLbcMTqugwmp59MbCuWQceOTBCEuIkaF7tKk6yxyzB763LjI/aKfJuK4jtP
rDIo+1gyc+AIOXiaGQjvlJJQ2pohJUGpQ0MvtLzdNOrXuW0eRi4XG30F42YyvDTpayvqfdam6bE2
429B/dXY9AthfB7Xoul9mzM9rvYU+sJAkImlgYmK6IlkO7cG5We7oed22U8qKHGeHZwkfbEqEbIr
8DFyXa0BMZt+hGmfnzjucA7aDY2qbxMOCxKKzU01AkJgKTyanYEIu+OeuyK9yY0woZPrVaresy28
0iUhfFx2m9BD7ePW9jGErrcJTbneZ6LXBt6eMaLWdVx1poGql4wis3NIE5pdn7J0LQmAbjkmWrAM
4Cq6kURZ1UCZjWtVYoejCX4KaSZ2tR7Urcf33rqwBtI7u1HFXpYEBvJEcFUFXuHEmIRkmQKSEcYl
lBCTO0u+0iqp7b0q5sjWcwh16gJ4ziqsb6GHh4e8QQFpe+NCHkcELof+i1FcUQvdQHNLjoCGs29d
cXI1BjJ6iGMb+jGgq7x7SZxXmz5VC5YjBICmPI59tk9yr9/1c3RmwJzgkrX6rSojMu/2AwftH5gO
bZDAGuFgT++ZxZmSiBgRWu2zsj0SXzlLadrvjdqGJGHj+6Hf7i4dfp8s7ujCPpl6hUbRzletZNs0
7fTqNO0atD1wX7qlStt+VP3ZzdLhhPeTx9XklGyjsvQ9ttGlpineK1GvWBj8kEoNRpjtvGuE2Ju2
xiVGl+nOo5CufxcRpVXLLKOj1zFXrAQzCnCD+ykUP72V15tBM/7EWQIY3Koor6vvMQ3iLMpwpoo0
3ESz2nPw2aPwIytGAlTLws5Nmwowu/EtSawG7kvL3RPM0kbnooEtSvjUKhfHesHpxsLBUYQZKcFs
vxyI+VODM0zHHkXaqDRvX+isDIML2XBYwQJUe0MRqBnGVM+60Za7BA6UjwvnIV6dk7M2kpY26JIK
6YUo0AOW9XjNw2q07jaBUHAPw8TTJgqoquguYj62sSvyssOzRR3ZTsTgq2T8KWxwGWGDZwtYBBP0
kYp2aGbY07LpNFs2VfTymVNWpqWvc0g4QfEOxJwjKATQtrGBYK3bH4IOd+Zaw4fsCNGWjEtc2R0m
SzuglR+JUiID9dswaT4wfJy5PFV3sotRlI3XuU0Bw4yMxsvMPdZjj/120oiglbei7oct3Sc3JZn7
QIUlW2PPhGemwLy1oDtP1hrtNIcUqflKZnjYFL1hBmMaYMRlcFrlEeXzdL4r5y5rRhIKCXMUMVPl
GFNUyDthEhoCnj0NQTsZ+XaI8rXj1UyO2ih3bEpMliMHNot0X/RX18mhpCjlHjw8GT7K7qodnO0o
ToNERS9taFBAU+Qh4f/5D2eY1O8ioqR1mrwCRAi6iPE9BiHyggbfOAkiDo/ljzmOj1GkMKSL+VmH
5bFVjP/of7lLUiZdgznx5ujqjYmruxWZYEDR1P0FZ8XMrDmyt5YRz2dYTXw8+oXuO6ltlU18hD5Y
yEPWoJ+LKXUOIMlwEZgpeJecYAilZg3hjF0WFdzNVo8xtkOm6Zo1omQmEF8K82BZVRwwE3OCkeWB
S4SG2WRmNsF8wjFDm+i7wRISCe8hDDOyz1bvW2X00pf6c6+/0M8ZnSZ59GjZ20HO1PycWGkp+hrj
GpGgyaBnu3RsrAZc+eeqfqo6TvB164IANACsAII12X2lZISxL2uqlTTHe/Ei9a1N0dlKp3EXOwau
aa84EjpiA1lKcUMl4YS65S63plUbvtbjLAE3XkIfADrOm3Ptwu4aaTNIUKyKe+LDUQdkf2j/RjUp
/qoefEe3MsBCH0WvhwfZhY8EO0ISRllQ6c6BmbxNU7z9qmu0YNQDkBED+xRThSog7cNho8QOQ3LM
zl8rhkucTpmEYH2vyD+Pew/iriQ1AeWS3qWizy5E09A3ctQullrRcd2nHQ6w5MT8groklrcCRJ9r
JfNOF3gamU9EmryJFStHiMS0MSLKG3OUFDdLNj1nMvwzBEBWQSJLW0ZKKcuj8tBe+tjm68j2K7MS
/KzLoq5QdoAp002b8luFihqsrzk8i/hm1pnTdZkm8F6tZXZOBUTWhkdXn4ZWRUflDQcNLZqZhMW6
1/OixZO77Tggb/mkIBKP8VulH53CLXd9h0nEKtuf1IbxkVBicJRuCVN6Mn9ImRGoG6lw7dsMPZyl
LxuYLg2zP+RwbIqywGz3C0qR85tOvYRPH8oGn94VmXLYJ+nyFJWkUjzlxRR4pqd+fRW8OGEoH8ob
woT7CJeyasRXr9lPhUkUPyz4fqXmvVpp/5nBwNgo4yCaSR1EEf6s5+y26X9ylCLWGmvNgJp5UMWm
HUjvAE+EPK9lljvbTR+WnhiCqRC8NGzz4PJfzEZhjA+dk5xXegQDSdY7MPiqpDEZR+LsibtM+wE2
TkYxOpLVhIHFao459VYWN8080VNbMGyF5TLF/ZmXs7pxS9BnLcSmXlgfGjfkreO5R+J1FnNt62oW
0QNqBfJJS2arUx+ut/y44QQkaVo2OYqKDwHcYA64mgOqGq2G/2MjOA8mOnvW1BWMhjWbQ+Es2CSW
93zUDoYFYW0ejNOASJCptDmOGUXTKVNetPRnjY6DLS7y1tcuYzakQdkShOml2Hqj4W1K0Tx0HH0C
9LlrHAv3wGTzgHjKFtxi1tT/ILvw3QgS12PCuxxL+++kZr5uwRDdNpTcmUrOAfobpvOaMXsxxzCx
ihoATK1jNfTUjc21NuqGcVeSSgmLcjlOUfrdUg5EAMYct9TCwlWZtTeX0VieDiylrcVWROt4Ma5G
1/4eP9pwCF3rjLJ7S93YcM2ZSoYGSbGaBWPjPrEaekEZg2GZF8J+btZq2ywy8LzasGVH9RzCLg66
rqRa1mm5vLV4oBdS/D7ZoOymdWwLhWX6nuO22jujeWv0dobE0e/MMRrvOk7412Z8MiLbp8VVe1I8
UFsr+Z2PTl+DdG81y7jriOrYt8vQTycsLbyt+L7PpsRKO4fqQWj6s9tXXwIiCP5s1pSB5QzxBg5y
sm3t9rHN+fC4hftVyZZTQf6sLT3rTTe8cIyBFWdycrBpTAnws7i+8CTBxUmuG7x7VGTyAm2ZrvCO
girRwz3hzw+Na4Yw1cGO60NqGRpW/GLX5rypBclpTRJBsBEXjVmxJf4f6s6cyXEkTLL/ZXWMIXBD
WIUEeJOZzDtLgeVRhftGAAH8+nnYsRVGWGHEFVqptq7OJIE4/HN/bhcnU2fialTSIioVQWOL98ti
cbMqccjhiuVntfuTMirgY1ZFuSdK7Ea4Fadb05B7zm3PTkSnetSTeKpNLexE/ilMpznKJinDLH3R
Jss8xIP5jN8DTHkZBa6pyGgXFDywShw01Z+Ym4prohjclNotvmZuw49TjVWoN/4lVTR+TRiud+mJ
rj2TF324t+kirsNM77vHxTFOfXgKeX4lQT+ARHG2qEftUf8ln5qShjjPBtio1NMOGFYzcL9uEcIi
ybCl86U4qcc4pfDWxZozvAePjeN3na8tfDBJm6vedGdzcB6yGk6unrvv+QyKLHOFzkaZzLvY14kT
ufDriJaGFScu2vJmDsXmxXI8wqsGajAnKYpY8EtzFh8xHXAm8S/cRY4938DO0eKDxz+LjRswWlyI
JDW+D8O0/jROHMInjk9S+sRp6Li0u5QjN/vdxuCGh3VyC88gwtOlYRueuo9FYXJvFJMcDwalDnVH
eXSgWAfNjyjK7f/12nC19ILiajLDUQyY3HLLWzGPV6wJ+O3VrZzWVd9iGlYMDXepLPqIU77iNIrm
7TjNJMD16gjj51w4/pcs5HXpocG0Sp1kwY8MxCBB7kQN797LYx2R03E07+86uGpS4MAWF71tjdd/
LC2fQjZBF3qO/Gf7I2A9QCskj05MnbD4UDeCncGgUHN8lZSR9umh94BKw1ZlHx/dO57NU89yFVCA
zDS8ax8mDsDbWeck7AplEEWlfCDBANL6mUJW41eL2My1pGPqXwkSWthr/aL6Js9HvzstTCT7xHN1
z0wep9rNALgPu0TTAYd49sG3RvSIyPscYypJJHtcNHcTZnuyUhUxtqXrijNCP9h9l+/Jd75sGyCw
/OORmqwq+cpwSueklp6yWhxdMHbpgqVghb/Jnjd2YovPYethS6i5HZq/JRcp7ibpMnygFzHa1JlW
ZOrEj8fYB6v1aJEtT9S3N08+u4cT2oONPsqzxEWLFqDCoEeYlZe0zNbR3KsGIHlj2fnDGoXGS7Kv
HUmJkiaNPeCej7lP/s0O2SKpFb9llL5LvZUn27P/EXk4achvKhMfuZ9ziFwwWEGDyYix+lGgGo9A
FgaKnSWHc1ngaQQL5IHT2MRje8PNB1sU0+POcyitpArTJZBXnnUZpytA7MmNIckMS0x5LHqh3zTj
g87peKHoMdYKWp9ssw0sghqcB0ngD8J6km78UHnc5BowTptxdTThw1iJQRHncUJRMGUxzulfmQIS
xCODMBFt+46GAt14cTWml1PNAtARrQaXwHnLM85DLsutNnvEZuyE+EJ6tkf/XtRKnCx/+skfQadX
HyaHKid5MpGjgqaDJ9Em5bPE5sf5nsLFOXqzJlYGw7PIF+YzpKGFgbLeolzEzRIypcPS17/Dvro7
vhwx8Hn1zrad45SgN7PRlefRh0Er6ppdq6hOke3/gYgA0Vz+6G3/Zow0Z2nbSqLtkZ7h9XSSX9et
nkdt+YZ+VAZOzmdSJieZvLXORTcjfT+3WrQxbcna1dtXnWRdQYNArBkfzTijj2kTj3xrhcB/ddMD
0Ugp5VYqLbR4qC4uUquWscy5NFZsvCynLKqplgOpbpxHE6ns7shb3HHh9YBOJ92eLz/AK7eH2M0y
G/uhi8vUzJ1fHKta0q8uAoH2J1OJKsHE1p2m8wAwemNinBIWPjq95WnO6+ZnqVmQUmOwt+nExinm
3zxeGnxK5pOIYSGT9/tHMGomIkyIP3Xt/VTNJ10t7V6Muka+gZxr7Nn8jVkVKlsDwGte6b48D00h
OOL5v3NsgnigaLSdRo6KkcJQzyLgJvp0L7rOOPGWrxMwC8ejXd7gHFyG1FIbFB0Z+rgEBdJgb4/t
qZRt0FMAyedc3ct8+lRd+we/uKa9tXLra9O07zMNVBYQ/iV9xMGYslJFtyzKXuMSGbWIcGDwQ6CB
f8TSCRLX+3bb+TNWGVeDPHrNnbdxsDm+6+kYAg+HQpreewmjbCR/xYihupLKwkplqi2pNHSyTvK2
TsZ31/wFnYS6MjArwAewKieBtJPXTDITN6bcAgr/KRNDbjGaBDHmo0NvkquMxylGugDhM+i/LXp9
aRmCiWv6SFJv0JbLPOqAm6Kdiur33qKRYZS5jiEiDpQQh7juYKCacMmric2hsrHodEx8hmo6W3wa
LxZdXEFpFybfzgmN+aXgp4QojVcko1lZJf2fUtncH1zCSTWTx6kUpwmy2XkGrsl2ysowkbfIV4h9
LgJ97t5h1IhTB5NTF0Z61yrnbuf5MarW7xeILoufuiFQgM1eyiIw6L9SKbk7U3sySthhEcsJKBYC
4ZDgMklHx7OqSW2irn15muCeMv+xs/lcsujYebK3LVauiriK7z9Pa1hwgakvpkNjcPvnJGpKgEBI
N3WOJ6V22lufBKkf/13Xn6X9V9Qi7KbSZjDBhRTd5WiL7mywZ8HxfKhz49vRlpdJ78pgxD2l+Mfu
7TjsUwxNI4WGLA95udfmsX4eYGCBrohHoNK3IgGfRuyRpD9qY/mv8ADEoidc0oGkEDdNzKU0bWyn
4eBhF3xwF+8zGjFuMYpemWlmf8jYPwzUlOfKMIIFZW1vzsQW+OQ1c06CaMh9KBkPjiWBXGeO3Fk1
7U2yRp+KOdy0CL9EZIlBVee+80gPc1bHprPS9+fHjPHfxBj7mOvlK+Bc98mrrKeO+oewMIZHvLvc
qlPMG7LsKwAJy80vExdh3f00dCWvXS32nZ1cKSnDSOMxEAFA9jkNoYOPlIUlBppYm+eS4Iutzy9Y
6s33yF4J4aPEeMWH0UsdtmfyHLUQHvzOfnAb2o5qw7pISz4qWiVCH3AXGTYY1NQY7ONPFP9k09cR
GiKzBpmrbzg6/2ph6GSv1KGMpncPpKDXmH+9atz5HhwN2YoY7FVyi7NCgtvJjsyaCFOp4RMCEoFP
mNxFrP4sXnRZ3ImDitY8GDBG0DQEiidTuw7rIPrafPCSvIZerh76HqGmJHPQCLxjILmjVTJ9URge
HxvFEqPY0Q+I2voaEbQQdJ9IUzKqqQnMGryh+Tnm0sYA1vFDmZd20CedHSZpFDAbtTwEcLAe3rYA
pIVlRrDVr+NVyot0QPda90pf3hdhqoOQ5V8tco/aTGoXGKjNiAObwwSLw+RM1RQf2tFs6ZXMpWsH
iyfRb8cCqZnndWTa9f1sOJZ71nLOcjXRcHrZwqFaEoL86Xo2svBgeCqggdYlwIQozGZEt0Za8JnV
5mcmLy68UzuR5b2BurwxFf9tzOCXZAamBxK17uw8QbXqQpyZbNxDA7ejbTjzDeiSQvtXyfrL12fj
4IzYGwo8qMwt2wvW4pErlfUa6YODNJN5B7oTzG2bjAvZQ+PHbLUxJNRmrL7+ZKu7NDEI3WW8l2ZU
oAgv9AVNFPB/phAJORy7Zgh0UvX8lA2mXpjnFGyYdv7lc34HWbin/msFnnJnG9Ov0XbAybB7czWg
bxdpfTOt9iqPUATrCnHTGMRJ7e6bDONo35mUwAJMJxZc8eTb5c7O6isGM5J2qXkYbAyznc9vwl6l
BdqKg5xK1sBcPyRwtg4AXHEburu2jdJb5AFu96IXYXvvdtxeBISmbWdkD8zPcOfE5dNg62Q4WU06
BSpc5h0FPJBCkGu/KjCfFyKT19pKHkq+U4jCXcYoOf5oib+iw8PD9bWjZce3cvYQ07V+NaGnxzRG
ApG6/TkJnmC8O2zIgNbbvPji3XEDQ7KlTMK84y/4terW4FklxsyPVfP8p4bRnSq8R6ilFz/pRxx9
FQ84QK4SlcpkRBCl2U+VdkYIII2FaYpRC0T6jE+j3wJ74jGTTc/7Ldl53P4Ib+JY2XpJtFvts+KJ
ccW7PxCRSnBabt0lxs2E+khCDdZnohlcdirE2gT7P5TbYR12cExily42ZpcbIZNofceif6BP9GL0
qr+XSfLXv3fJA67mlyrlfqEDzuJdGPGSpc9amkabpXf8vbLvmr26lnlGTUGOSzdIHDP6e6fGLA2g
GSDCMD2wktTn9lAXTNh7584xREyV2Hl2/kHFAGKmz/FsNkF24T96cHzjg1miHw4CaEWRPkmSKSHG
KOQlY8lO1awfkRhniuVjeBda0zJgjMxHGhUOntI+O591omNqtTUqOE5cJO46CvZjOnHYywWJg5RX
aZsm/3CB/QH1WO4mz/zjGKW8OCu7Ez7x1ygXO4TcxNRowSmBItIfJzZJxccbL+3PQj31oaANNtWa
1Sw9bAiXmh8+T0ZvFW9Jx0U0pQsmSAkThnFqFay/AdlTRvKupFXY4XaA+W9XVqnC+Rx/mvVRekgV
PRwM76FP8bsNTQI2ZJ53pdb+VhRiAotr241pZQ24uBpJL1HzLiKhucnBdCNHgXdm71rGPHRTlAGd
0XRRN8nZ4xRDAw75s467czSLLdcixamLMJSL5drKuHi6rbPzis8cpNexAPwIiLp57iKN8XY1ReBR
/E3ecPdM0MwwqEJWSYz5xcyEwHT/WxZOi1P1p4vlC8xEseekU9NKwunEqnQb65n+3DucsvsRrDHW
SRYM0ClNZqhNXqLn6bZdnkBuA6XCVcadX4OshOzYTg6dnaQ3yUSQdmEKnwnoosMvpWWbSY41+ggH
q6ZVaUheooYLi+zuRDq6kUffnpEVxyhvnL2hmKrbe0aYrCoZkPnCTJ/nVi572gD2XAaNA1shIclQ
7+BLWlZ8nu27HMrp0HWUxnZgfba4jS3QMBXAyiQhYOxLnRLzmLy+35+KThN7JeBCRWVzgGX1o5QG
MEyb4cpaRLR6GXdhYjMSnytib9BT6NDBZmMWqzPCQnlMMi7XVdX8kASwg8QaKY9fDUXj3KMnWzuB
ZWEDuRdG7jp7zDGxAogq0U54PsHK9Q73uRgnQmSJ9yknFNTgR9ilFCVvXXsGuJL/HRyqFPDhr/O9
72jhmVT1cq8Z8VBPYxNhy+e7P+QcyM/A/s8cgTEQpM4TZL6/Y5R7zLHEyQDgvWQNrBkMsCRqcuaO
Ldd1uFsPAMl+MfQo+gXfU03jU5PayWvggJBAs3Zw3Yeu904D+eGNOS4jAzofEzw0BH61+GE2ouTY
lkRtO05FMJgTBmNfY6ah/0P2DQwXvUGqFMwtA3LyFyDjsOiWLmtOO3/72G0TUcxXbT2UFJO6LJX2
s1Rrlt3k5JXgG5sZ8HOrBNIOL+Ssr50IJtMBPvtlXE5zDhVpFKzJFbRHMI9f6bLN6mG6ElcGdgrZ
iWd2/o4j9T66Az55vzwkDZSHOhvhzRm6DA2ljE1SmHLvDwIwVs/Bpof8AnII/a4+LbaV7lWxekZG
jDpN5hqQE1mmFGT6TiPj7fQh0yHCM2b/nrAbBF6UMeU0zexeXmugYFbzbC8IwHms0DnQlxVPQe4y
DmeKacINRoanhKxkylk0HR6AJTtkNpeapsI5E1OZs1HyixAlxP8in3k6u/Log+lVfeFQjQLiuJma
KmwNNO0nn9DfMwwn1WiXZEkuFhbokCauKm4eZq+091KT/9CsWojpDWqwyUE7z+gvmaPfsgNxBQj0
NU8alCIcHy1jkbFZOLp4TM/p4OXLyblCJMmH4dgdVSHs+EB1bCoM94MNIIob/nCmFiKcxzdRAE3m
OjyEcH2HTSZS+4g/4uTuq0XnOBYvPKQkeNDwvafe6Z5MkZ5puwHmyN4aWrhrUALpICoobdAOXdb5
V5+6AMp4eCvi5j4NDQMqgdLDTQGFpc4w/mrzTjDu26YuU0GTKaRGKikEcptvmKsWge7TEtXMYYxv
IkAt7oIuTDFVPGUQk23dElfD0XYu8/LV5RqHfsrXjNFvn7rGHU92h4KB/zdN5jPJ9QBgFhSlBQyE
WW5pP3NPdmI3TDuKp9awncBrl6/UqED/EKql3uCSqMm+4TG0KiiFU6E/T9KfLsxRj/gqh410SFcO
JmoMdS/XxdDgbdEiSf0gwqbGuZr4dNiD8yKZeo5rjg84KtYxZTaGRDUwnXC/ckuNp2J9hSyBokZH
CpbMJP32S/ctmnoow5HHuUWjaiomxNzE/2bp4g4vRzoTRANYGqTTwBfrRcb0B5cWkI3uy2r5kPXK
ZKvMO6Y6Zv2lY/pSVmKGRtzgDLRh+OVDoMgSb7WouPcRQBRqA9ETuIEPhXV11T+YzzjjyY4iy2lM
UmGt7boMMI1yWgSOxKe5rT2NtqofoiKt4Uvx5Wf1oZjLp3kc97lPSeiUfSurF+xR6UvT4wvlvLpl
3RgD0xlPrZ28pTll23l208kpY7iEC1mIaGdkNDkZjFWgrqXiPOkjp7Z+tENMDn/oLAmY4I6btKZk
bDIRliMHuxz5Wp/VeFM3q9nZ6th5neYVmsO0qUr7WXby4MYuiU24FtvMnKimF9hcpOxOWLuJKVa3
MXLweHKFoI6VGjHDpGUg5zvwREKqF0d20TjmKdPvXcq3yQgajaiJ3T1hwnNraNje+CFpE5iWgOEA
uy+MNhwRTHVR7eNdllpHhrlynzlzfpbsfqOFmS4aJCEjwv7cfejYVTp/tuCFJZJHPJGyp6AevsZJ
3GAoo8NX5sGA1ReODtKeRbocHEz8uoKnHYcgSt3sR2hyQSqxds+QsDRvEZcM4Ak8hzHsyBzDRoWZ
RcD+JjMAsR7oOzGYn05bnGw8wFi/fmZd10K66/Z6ZYFK4vDmEoSP960zPCPdVu+GQEfGZdl7cX/s
c/mM2XFn0C6Gucl55wnot0m+/PqpeqRP5rd1c2YPup4clXtuWHevXM40Yvf6RL1vW+mcD6Zr1rg8
9Qm3RINBnbAA+5Zl+T6lzonfgkk5NUm4L5lCD/nFozuBMwFoas9c+RZksgA59B7DFg+0XlJUhyjO
vrNl3CKNWvsK3M0uyQSp2dzkLNMES4MXP50QPpXPfl+RE/YG7hnbDkUo6K1WhcV6WZBZxlGVWZLT
qT6sARHtXI/kiqqLu4HFbEnm9ujODbAbWx2EN7N86Oo0mLex4eqNb2MdarnEaSjcbBf8Cgx5uUuX
+jcQHQnjD+zBUm8bP/1CIJ3OSfdUoDvbfUKf+5IQjprdA3F+M9Qk27gVgdollOTvdf/szQkB09J7
dBvjSv0jz7awWuI3WTjb16hYHmE7J/vFESZWWu7V2BlAKMXJqadnZast82vhkWGGcnNmwzXyfjeu
VonU/WpymoowJJ8mdO+9GbUQyhmcEghhTjs49cWYrY6IXZ+HUt+qWH2O6fJc1Nq4twV2b424Gfno
cTewp2fcxvauoMADc+2mb8rouo5ZXRiBDnaRZeHYrdbtrNYq+dKs00jbBx4lsi7g+He32b8DHQma
0UN6jnw6AaEBaAdzxNBnF99Dvh5JHTVsKaDPtgnHuK1huaDF7QHgOD1Y8I2qoOOc41f6QevGOyif
f+u/KLJMHfJR/lUGELOY+McpMaY3f8EdsqRxQJrTpCaJDaPJsTLxflNexqbhldCfzL9Yacm0Klre
HPcrExwR0KurI9NHTHRWMQTO6gryEv+GPk7Qgth0FJl46xk9AogiZbQ3nXT8EFnTr+sNYEvATJTL
X/p6pjWJEPcmbweegrIvULbM61rfYHoMMqqCdCODz2WmxTXGLb2Rkf5Gc727aVvuX7GqqOgANYzb
3tqNBm9L2sTXwuuL3SSslyjF4brAqgRja5xR12scoYaJtkBehmMz58v+1sQlk5bIBUtI/FZlZ8tz
KAzXw2pxbmAQVr8XSCDHlccEc+kB7we/XGk0FAfoImg1b8/B2cVFWfymYl8YHbE3Ze2gNGOvXZSC
unuYPF9uwD+7G0IV2k53xYp71vdmNrw4UcNC0WaHBq/iNo2J5YwVswnO5SwQbeAnen+ehTQObmuf
MjtjZs4BlLyrbwQkangiDDD+4/BsqxlAHP7/nQkA0fFIBsAeyvb9OL7jwTrEXOAWIrAbZ+7QbQWJ
ZIa1P3nltMfWiN+KtOruEb+dPfak3SmJNnKdUZ7nfxmRbgSNNrIJiLI/9ZEZzhXzyRGrxW4wbnXu
xhce33tl5wb3eMcJ7NmnUqUiPCmZIDNb+Ino8w25i/vbznHaK8dZrBDkIofJzLeYR5jO+Fw2ALLG
OzqHggGrdctEBmz6kzWWfwa4g3sKNpnka3f6wpkYtYB9ubzMAe+64XgHMqNYGvpi63tjvQJtLLbN
COdIeUxNPGQdjOxobG6yHBviIBrkQXpNEn56ALP1wHWseGITK8LGgU0bN0dnaU7wPDaDyj46Q0yY
djy2snZmMo+0u1EZGAijGN6GlEsJzgjaoKlErJmagNsSpP2Mu7BqIggjFcat9k778ob4+tWcGaGu
B2mkd+ddrvaApTsqX16sEZ6PZRq0k1hI712vT2GkM3uZTHY4p/3knvFLArU5toQjM914jSqG0Gmp
ciwoIHBghHJWw2XAJsKJwGpIa5eLs+39ej5MMfZBpWMr5gJ5Ib0HXC8qtZMJ4Q0B1H+utK7cNu2R
e53gR5p+MTxjCCORNXuIpkhCVV/vjNkg3ZJPZzJvjxBOQYkg7s7Gi4l/ZiN6JW7uwMlwDexwqiJ7
HS20AIGxHbeTlz92OI9peOBdclA84Poge2K7jLPpz5B3rKUmDi58vlRuyTX1bD3CjDPoHrdRASJy
/rLqn/VKvnf2T048L0CE1nZ1AbQgXnULOOZ5f0l9vzvBcULGiuerUPG30PNLVIM+4abwXXpgOSYN
/myv8j0TImL5fgEkPEerWXK2zbrTyWBQnMysjKWgdIxPOeKWjbDEO7UJ+Dv7Uye0weQkDXDvYbgd
KFvEpR3hIw3qzAEIjOK/awbj3C2v0iRQokVJhxR9mwav3JH0uAldYFiv6HaaZLL3DK7RC2x4ZBOf
lnCtOzsToy8G8ENg1r/aXNExqzdpYCMYriQ5I7CLjoKEwpqDVEUPs2k2B0ZDdte/cVoyDqyBcA48
zPVsz2ZHeVMkGo1druCunoZJjCVTiuXFkGveyFSMyiajIYs6/iBi0cyYkJoRxZoXIHkbU1Zp+l/F
Ujj3qSqP3rhMbCVIu2QfvxcNlifzlk9b0alpGUfEb2IxbLZsKQCR/OYB8RTKh/NhGMZD6rWfKfz7
59zxBxjvBhlGIE+TeI8nIlhRyjUp8nb0GBFlTCk+nKi4CHyqh/HxTOrKxSHh2pqmztWNdG/rU+uw
V5TFBTYbdwQbuUVlCOo4O+SYxNUEMGbJYe7Z6JTBsPjJgftZtfO5DKGqr0VPzXDTSg5kQgd/6Xst
EMbITPetCTTSE268Re9EgB17ygFcjWYDh0+3mlCQF6zvpEbUvl8lDn8Zyl08m8DRLBbTujAw9lnT
6uPGB6zcHqiEJilMsL+dwnJCjaKrDcCOAe8H+Sth68Ox0qprmqOcr/DnYGptLqNgybAtIIS1y2/U
mXQFWz0zWl/fi6F4sMDsMRTUqayYKGGcF3ZSsj5zFJZJv7ei9f3wOrFxpgr4ACPxklbxs6nILVVC
1rsJoODaepRIc08LG2qATRuXnUHrsBrkZFNUtziistDO8UlJ91Irsz6bGUPcMZqYM7V7mAgkwfws
R/bqfALV8465Jm+TGovQbrJ/noYfcZR2frGXNjpbPKpT6j4MnfveGm4Ttk6b7mS83ux6Hpwsy95o
7eTio9Jn9hT+BPf+IDW6uZVZhqpKUDMddzs0NpFS2Z7NB4HAtF2DP1NJbU63akpW/ey1dEHaS/lr
85BCxS4CYBxc+x7mWRSPsUYuIDIwlEE+M9L00dUnm/uM/4c+v5vvJ86GpYBpiXwTTveoYPKdYpfE
QKw3P1ZKqCSL3GeQOofFyWFXTrq59WmUAdmuEdOI2dUtD3vurNu/tDfC00YpmFu2F0sv+cQ0RXxV
xJDBfimt33UDxe8FI5g9x/F6saIr29hS+4SFLUyGxdyuWQuMvLp+8VtGsVziqEQ26h2yZHcC53Si
7GUKsYliNgbUE5SAozatrT5ND7iC36KrJjUu9mFW4lDYWqCqyj9V2q+uYVuNR2bRbj5WT5Ngq5aA
EGQOX3Ag2i5NH5DcDGcax1HJ0PVFX45d4d5LM9Gg6jnbjN7xLOIrNvw6TBUuObIwTPuxOh6GbAJP
noHbjlQ9X+KReWDlK52oos4wH2R4q0uNDbhtz2A8dgxW2a/6gfg2EbMD0epdkpcHJJHhUjCdPRhz
9BNnzha/FENVU/3GLVipapmw5pq4xR21uts7XPW6G1e7vO5vtbvYDMXG8drZRRwUBVMbMRLl8lr9
agioV7X7GnfpY9PgutVRqejKAFZvQ/oDGlg/tml5tQYPV4BDidFouHujfi4zfQ5mRzs7WMUIcXGG
UtgaVOcn8L1mTqhxayPYW+5W6vWBTar9r+7P/1Eg+RA+hf9fZJHpLf1/h5EvUv0tv2vZxf89i8x/
9F9hZOc/bPxIjq4btuu5Jvnj/xtGtv+DClkbaLFP8ZyrOzr/pqq7Ifnf/8vW/0OAyLBc33FxTBg+
fx333PVfkVO2LIe/C28q3EXhef+TMDLlBP+t0dLVhcXPYJuOacAA8ODZ/vcs8tzYVEWwjG2Mfhg2
lBVwnccsRe6GgyOPNr0pNbLSFI45OeFS1FFY++/0lnGh7KI+LBvkZCsZQ6tjMEjBA0+u6f9oUfee
iJIIPHCzsI/Y+mVftDRtRbdo6rCz6DbXLHYmjTA/nWLFt3T7+4QstmhdtV3ENAW2ieoUqc/OaPZt
g/u0aXHj01sxD+dudRC2JlEWO/1X6Zw/CIV6OXB/kTSMNE06yizvWxDkSw1hHMlG3JvCCigQow4t
5r5tpv1r7wImHseIbEiltnaEkVJSJFhEjy51dNFYZAFkCAwY86fvpjeWsqMrq31m2oeyGq+qQhdZ
/OphiHB82S1NBVyZtiKKP2W/plbIn0QYoyoTiwBwDcx7FQsNFSHbNc0pOTxQrBt4ms+iGiMXjeUq
DVQEVqMZebxBg2xq91dwo954sdADF6kDvcpCruethinpH3Kt/pYT5waPBA2s66nfxnb9FOO025j/
ipTWSL174TTynZjWtKeG4pgb+d1U1I/DtAHEUu4AWaOFuSle6YT839JzRR76+LeQ6C0ymeqNPilo
Dx2U8nJ+tfrpUmQ3QnkTu5H1gWd1m5bJbexgJqNHZfSL/XNdmsVin7mt9jBCrs7T9gWdYNlVYnrp
lbNGaHLsGhHkEBc5LWaqk8GU2ky9s+wmOVxysfx2kMxTq6e3Al/WwhjCiEPHRGKqS5pFHMf74p4Y
/UJlpbq0oZHFBTSlAFHXSmf5mtqd0L331Oron9H4eNzmUTLHZYIpQUNrPPOlsUzXqkN3I7FiPQEC
oAUGSO6O2pKN49vyEg0GhKWhxxfd4Lme3NcKFPvGc5iWKi/d1J7F+p9PFbFcdjGDsMXSdC0KwIrz
J7PgMD5w+cx17Y/IP4ySI/gyLG/CM7VDYtCoEsFe7qxjjCaK/eCUzmArert5kgr+Rs11Il573CuH
mdQy7g0fOdbUp/1Sc0iKxwEku/UK+7YkptO9mbPh8lBzEmAY38x3F/t66rev/4exNqtkU5AT5IBg
vzmyftHHCHXZjE7t5F88lT8VCddAsw69ieCf1r1MzcVLmDPkPzYH0+2ITrVb1IUWYxxnBN82luFc
x6p/90aYzmX75htDUCQIJ6k2H9IIcpEVlczvgUyipdNNoVk0gLbPvYDUMvfjdcDcukly6JKq5TjQ
f1MAgfYtl11TrVII2bLMK75ENz5GOkZS0+eCGZl7ZV4g9NwoEthFZOA20Jt/TG6R2E/IFQhv+IMV
9MTHEyx2+pUbGBZ7MjxNtOXCNuuH2CtPcjDXrhCQSpUvvruR7L0HCksxI9Vi6C5xj388mqhoafez
zL7qXFbbQtk/FeBYrLkcCAoj7cLZdXjvgDtbecctvIL5gX/ephD6LKb+OCwps2Pyuc4wf3BrKLYx
V2GqKTZOD8lYqQLhKkVUzJL3pFcktT1KyP1Ofua1fkpJTGLpabJyhHLE6VBrx8OIJ9wZXW5lmsY6
MuMVtNDNQD/zAdHhm2roZRY9gRp4oAehdfmBIAAePZ4/lNPz4OOB9AsExETZvMcc1jaArzp1nNAq
+cPyQ7tiqCCgj9WQIgYtGJPp38BBa0v9oNj4Tvs8LArjb4RZ3kyPlEae4ki7EtpHcVHqWI4ZTGep
bTtPMSyHWH7ryuEgYAlxwztVXX2XjkCn5PuocQ0HQ/NvHtQBUJ6Le3BuQsKy23T0/vSYVvI4/mbf
uUQujZOKCCIMppee2mo+zJmtpo8aZ4OEsqMbxQ1N+KprXyLhkFyDPIHZcrHgwtQ9ZqiGoavd0seV
5VV22WJl5/9F7tw7JnLAYujoz5UPnmFMUQSjWn8XnbnXtPg2oI+bHL03a22X6N3+iA1tO/r6o8Ng
jHNZJDe4pZ+GhAVZLF9zpl4EwhhdzMi/Sk5JUGXFR0oenxkxw7Z8XnasQOQBI7hjeYv/j5ULbQXx
zvYWMrDRvKc0t9x6+AxuLMrawV5bzimbDTTRHSMims3cLtwTPWy/5Mj2ObWSdko7NS6sctMgXBou
7XaGqk5JN9E4UbreyTRLjoW6dyAuA3HJq4Hn4XgkuskMspwK2F3rbZHTCX1P89kW0AlGjIs6owMU
B8qMvfYk6TXccO+tMERSXniPPIa+/pSdEjLAOqJRljgwlar/5O5MkmM32iu6IvyBNhOYFqovsti3
EwT5yIe+bxO78Vq8MZ/8bYfDjvDAU2sgKSQ9iaoCMr/m3nN7FhdxgdQl+MtVcCUH22cH/RyRjrJJ
2VyGS2ENoeVOdmgHX9hY7ojwy++csctea9oAetB70sl+1sx/GBD6BCuCozRA0j9m73GLJd+O2Z2m
4/oiCxT0qjnNLssDihZmCtykkpG31zh/Up1eBtIb/eRgEoc7Pq6mKPfRsF4qABSltdwFCyZaTq1d
11d/6wLpgM8OexPgiYFulXoHW0aM+8BCYaGuQ6m+6pHegw1ifMySv+gr3/Frb7NJvMaGg7fImW6j
oGSvPtzUShfaASrYOug/gogBUmVKwrbEjITOvvl/zv3RPJ7/vda+/YrVV0ew9vqv//Lfy2396/69
3LbtfwCE8RjZAf7xfVdS7/47+8cS/7AsymV+o+jm2OLv/Ee57fr/wGwhIAP9FxboP8ttqnTXERbK
fBKMTVP+n8ptx5Tif9TbNjo/TwQBDYFre0QU/fd6O876LCMgtw15NpFukDN2QUwIbcZGS9jeVbMb
nQp4KyPIY7IKS/SKbb2nirtgvlz2aQPwLiM62EWwvuHRbRCEe/G2JeIV/Fq3z83RD81rW1mHjIXQ
rpJkQXtshwodLMLOitF3jDixN9udX0+ATBRmAFMMYEmHgWeaf8AyklfLzcttj/eBdgBHx9RkmGAg
4QewhHdoBbNtO2HaGvAr4uxFqRWvSxzWHluDGrclkHR2AGqCJ4ec3c+xTE271huN16Z3zxW+RyNN
9ADG/Ux7A9Ktk3dEOIElKi08QzheOChzNYWpMT2lywvThK0Z81JOTvACSpNKsdphPOGEQhK+LC36
FIipjK3Ts1vAayD5wDjkbG22JgAGdhbpZzrLm7xKZoKvzVD13xzw1lkgWdwMxnxEFirPNZkDR07p
D3996AiIAQgKUsRlM8KElNALyTJR5dUHUT9aKvxbDPMzWQC8zgpCAJrUMBHK2zrw2Mvl15cYTXC0
JWE+fJVaSAIP6m9k1VfoVAN7LnWix4NEZpsHM0uCjYxjrrMFnykEvg/C4woADUij0YVHXnWumbit
Bt+2qi5m5ON5s9KC2BCA1QXhqA3go7bGp6AkY0KhwfD9SNOT7p2AKY2F4iJk2bIhA17iYJNsXlnE
My5twtwn23gEO7KWKNZjB6A8As0HZyzYpanpzREVOsk2IK/UQ9vsA5CJiS3Y2jX4osCnNgWQFA5q
/q465y8DVIS/XfLCMuTdij5Gluo47v5kzsA5apoDeSf+TkU2Fs2NbxrlORjAWjTLXowIsHS2NE0J
Rd9gYl+dxSvmjpfUCO6HJn/OEF8CRWB2yYDjQHjhJykcC7o5ov/oA3e2IM4T4gm2rgHR01hkoNWp
TFGCEmVuq8vSEe88LG9p5U+nagqucHl+fbxx2/VuqkW6j+jCNpHjLyE7dodvFABu7700IH9uuokO
J9v3OJbG72zpfhKMmqFIFRpW5JSlJNzHpO8/4K4jRQglfcf9WTLpMmsvNHD9OAUmZXKfZsKHet1w
d/uViBHAkxVWR1CZyh8A93ZsT9XQHtMJDfkyf6MRuLf9WWxhUJH4EHhhaeMaTdr4QCZEELXrJevJ
ZV470kzGuH2tPMRXpYXmbpGrsbcTVpbtYm7riS1AuqD7R+9eHSUAHKuc2LCg0AzRvrFYWf3fIoch
jc0f5ZTGLQQ6fNVbYelJC/5ojOoHH943ZO0nMLL+nvlHdigwjIW+AmDcA2qaMKtrxu10NoOt7Tiv
DK9ZO2Jj5yS2d3MPP7IqzYdhqT7MBOvoOmMaZITCglbxYBAozIYseXWFa+mWmHz74mOOsYglErFX
srDOb4ixoGBuFF11PTL2w6p/F2FE3SBX3+OnI5C0AsPspRZ1UMKnrB/vZbW29tqQslkwkbCWq+xB
SzrKYJed0SqAaYLdKhNy0KeJiVs146SuNEhknPRpxti7tcywWivsljOLw0nNaMC7Twe6U+g0lJIk
w246wtS2anQRds8MMclV7FDZixeDJIec3cwyGRnpicghfOS05CgdfTN9V5X2oqZ1t/HwEUZ2vPJt
gpKB1rMR0m8uA9R4wj7GDeZ5uZvU/SAjcnunlzzFINIamLks/xveYkYtF3hU+u1POrJLreS9ZxYf
MjEIf0d/77fuKZmUE6YMZrbJFIiD5/Diuj7kLPi9L6OLl4+BjQQ4y9r9YbSzNfQWyiAnt0h6owmd
puU5HjkDRtzTqDPxOCr7oS2M65IBgm9g8yINTl8cFh4xTFVCQrolRMJI2E51qHhJ4xnPgv1OZIRj
4ZksJDaERf6JfPg2w3CaK3kkopgQUA+qsWSKi5PV/w3Y5sy29zMa/W06IDWlEsc2fkYiTsa357Vg
ReD9GNMVw4/LboTq1rDBUikUyr7lXwJp2bhbFpjsIn3InTY9pLTB1vTuM0ii9eOtVnEBopZzwfFi
NiWe/Q7zy0OHj9XQB45jQOU/WLX/sAz1CWgufaejxUAmwP1FkL2jt+sEY1ntcuGefHcrcp/68WcB
gr2d/Q+ycbQYLTg0NqqsJGMgMUTJuXN4bvKIxbK1sJKpJBD3vHiHyfbkZ2O8ncA4b3oWnOEoUn2c
FNu2ax5txdx8AWCsX+HCpNvJ+cQ4Dnhil/LVF8NP7CGlCiTsh4SkXDwDYRSh8BmVHcbaTAgffW9A
dkh8EEQzFsVNwJ1eLJDK+t5FfG94x7aZj0xI2tBdSOMVY39rBfwLwSj9MGjZYW7uUGqiKeUZxg4F
s054eJ3x56syPqdN/oDdEJREOzFrrl6mNAOCx8u1AVtz7obIORqF9DYGbBvbwrPa+hPBRGOyQ8QX
hYIzdizTY1Vyy3oCop3NsI1imiF2XOEG9Wc6KYgSPnJoEgh+A5ndN8j9KI3QHnbvrt8YSPt5EvNg
wLHD52aiWvG6u5k6gbeAODhIRFQEyOQC4kRXgoER5AkPcKAyESYQu2rRLn12gtS4uJhaOufkO8VL
JqE5blFTOLhiJzgSapdG5NdlAP4xww7bucnYelXdB8cB8JB0VwoTMksrQnSfILu74bGPWyaFwB4R
ChKGN52iHi2d78hX2ZYuqXniAKODFSuQhm2iMQgCQMnYP2IjhBczWxEj2uUEy0OFgNNbpoc0wZ5x
z6CL87+zztlIFLgduGczjRAoCR6aKmX1FiAK7m/bihIjcAAQIcMsIqh10pt2LAWGUApavaGIntoV
mlLjMDeIRvfizMsuj4wTJDZt1ujuGBK9BQbt+Ar5sffnB1VnsGtYVrk4H5uhuwHs8Kgk41uok0xi
vD/1ovieUZ9EqOGDyL9t6XXJi/u0i+zO6jU8ufVuMAGB3qiCbNtNqBc8FAjCMw4VZzpbYgDxLoDj
KK8vbvQIEr3FPwIAzaih88VaaFkz2jFK4zZY7ZNOP2EJ/l4R87PBmoT7XX8SUIcXd4lupOCThTyF
9RnO4ta3ZThn6DO7ExZ7QbXUOeg6QXb0kOxc67kFeXBbRfUR1958txqfLicVqb/xqz8CyWoF3fky
klxJSC/RtwTAhEi/0HpN6kfEQD+D/jGwwspOKCO86Dd3gNN7nCEBlkXPgEAXfcDlYcrUGGegwQ2j
JHRYqIxsAhKap4hciyb7qkoYM72DBl2XNZnIrrTWhy6XW6hp2UZRFq+sX6k+2JUn8/A3IBBPxA6v
G55Sg0RBbxDflGBUrQlrw9mKd3Zt8Wn6y262g5slehYF5MbRzb9gyO8Xsg97qd5MEwBX4miBJFIK
Ml77DdmpkI286hnvV+H8qqRZj0EqB53qwKy4PFC777NIEPo5pky0cXtXNeKYPMEzVQLZlwqBN5mJ
Q9+JY2LW7w5O9B4JCFJr3vu4zv4ERPKpIvnMm94JKaQooJESOouyOQj7Z6cuP8iAYbiPFJZ+hxA0
R+68tckPqzMTJSnezYnRDDaAjdlM866yJUojfWeSWzjHfTj11pebr0/JgIGMOOaf7MMsJGKcJTpg
R8Nq1WhtkJcyviSjFkRCf+ss0aXvSRN1+/I8RbEMgY/7oKIR9EfQX4Ad3Tg8QKd+5lrsoS4LPcLy
ehTKHA1G/cePzR8PnuwuyZp5X4JnURrOrCL0LamGbaXF1c+rVEuXjrWJkG0uoeNb4htApsnHCMbd
NcYDghjwmCXaAATqLHCoZW2VACRdiwIZysgdaQP01uP6ADNVCEjWYkopjDLdWTK5qQM5I/aEIOAT
8sWXbhzSsS/xUVwizJ4Hu58vMRIqPlYAyxh5zrP9nBFDgjg6QizXT/WhqCTuE3/98lRNdY2GgvTH
Ocy0LG323wgZevNSEhQMj02SYn8iHqzF+1uW3ZNhlIxWg7PCzUQ/wDvqlUzwu4zcA76Fja1/hwN3
hic2wy2ZfyJcBDuBrjHC5LWdez68EUhblBmgjToO1pZ5GiG4u7LKPdgaEU/NcKNgLc0peQBseNUu
t9MFM0WFUzN7yOriaSo4C5wa27wc5JNPSE/Sli/5THaVtc4nTD7g682bZdU7+hgZ+ZT3x6LETRU0
N0CLLpnroas1nntZ3dVr+mnrTXIUNowx0XYSuVmCVypzkSG14t3w0vTGm/DReD9lGkPQFeVPTy0R
+nJ98h1nR5TaPqNF7MSMJaflnM7r59V3rL3Io+9ult+Lj87LzuXLzInISmygbSuwadF1E5sZI1GM
82NhJ6hrsgs4tZvZs9hYg9YhQLjKTjJnlo2hCwXxCrtW4c2hO7WPq4eGZE0JOuf/D9mYmPaZHSP/
QtzndBPydgUduCuZOyfODRsWuXd7guwwz7HLmu6HuLt2HfqHLBXebm4x66iSoADErJHhl5vUQ8HH
9ObBygMugh7UL+LeihUimuSmCFWFFQLTw51rw/yrs/hztDG+VjN6FYr+bdKPiPrV9GFXwXf85jh4
4quWROo6at9dhDabXswPEAfxCSAYC0pFFLR2jlQzABH4z2W4LuYltpiPTKs2reVgE0ZcbWGVTQ/2
6ha7NXlMC+4McFEpd/UKGLPL3nngb800fnUdSGbpeNcr4oCniwOuMckLrNRtOPF6JI92hD+mpiWv
wOz2eAA6sGYDlmNmxo66C3w2l8XWpcXol505OjtRgM5dvOPtyUU2tqmEuVdrdOot417bY9dxepjZ
H/XiCUvYbZv4t6Ae/sJO8NP4schRYgYuGjdhpad1ZslUn32TgY7ASNH4uH2F6G+7OHgus3kfLKTG
OtyrZZ28m0v9HdlktNY5Ng6HIYFBL4QJpgjZV3635AMfLGJS7eVurmiH7Q1v5c600SHExa7F3xIs
9ufQslejFXgYneVSxPKC3OxvQG3rshZul/Gy+OVDNeZnoynO0zydcq5Dh5oQVPs9oOJQRY+NNN7b
0bkbi/6XKvDqyeoSS/9eRMyeurx8FWt8m8638E9PxODS4SYHwzQe2ubicA/KQN5wxqlN04CAi0lv
97QJfGijP2ReHxcEHwogUZ7FiBWZVhdLv2cf7prjZSrLx9ZsL1h0J2Q88VdZgyp1kwdkwc8d9e+a
wSFw6TBdYKwb5RusJOmRofQm63xpqvhSUCTk3SWxDgDLVzDJ/qFkrI0eivLINsDx6vuv02wfgDj4
oEFVbGCfIN2F8RalJfAZ9r6wTWD18meU1NnFQsR0rNnVlbcc+aRBS0Uk0iNJ0kwgaMBlPZyRFrxk
sUWC9wAoauHago+G2xXbI7Cp0vg2U+NntrlPBduQcODIW8XPSMx3XC832BD3xuRM224sb1DIblsT
jbJvxx8NSyYvsj8XPvyaNY3TsLJWhdoT2bG32+FXskVZC2AErFAz/qttEn1PQfl3NRngSFjHRJh0
W0+nPbNB9B4ryMP8m6MnSrVLM+hthWG9ivyCtC3ZLZZ/K3qDz4oKClJfdCibYDcZ6UORyz+l6q5W
ZZxo3PCO+rBZavfDJDzBG4MTBAryhV8WdKFlgftBGs7OIctAJeu95ZOR5qYkQiAFyvq32ANkhwkL
myW6ynkCZOk6t7nxuxbvfvKYO0KrZ95k4Guv+QQnDMwXVFxcCym7Nsy5Tyw3XszJeUgCDzqw3ZLU
Nb4uIr5R4h4p700MWHyXCjhdBRB0nZWOtvJ1jXACggQFgU5TmJFmX7KPTayuDh26LFM1B5/8rzio
HuzceEX17E0HZKD3fhlHOKkd+zgwUEpd8y/7PM7i1nvrikDuypaJbg2/Iy4YBHUoBbb+8j7SDVt+
T1deADYzO4h9sWJvnAS0UR5qO4hz3T5eqT/pE/d5RthlzsHWW/BBEGdGNelEPc+agPoytSM4+hqw
/LpYJ5viAPmBXtzpq8Bpr0YD4pI4Q+jd6ZtovSPuHASn/fzYlKgSLMZFCOynzzz60pFxrH7kQ+9A
biSpbFNN9Cd9QTXGWKcYslAyjwzYS9sF4bTZ9JUv6GwJFWw5QMPUKUj8cyfGA0Sp66KGNfFiv/Rl
cK1Gms/I+8sI5WKWJePefvjTCV6zWNtCXKrJpgYXECzYNLnHkDx240LeiDdsa1UB7SZhnmYn/iYQ
mbE64v/V05S3gLChrq4r0pmaHyvvPjNGt0dujt2IxnoNOOLv4aaj3a+yr8zp7wUwliB3npvWows1
mXGXgepObSbf4krNtyY3HdI3hZfNu+vxuVzo9dzGppdH3ZukV4ELnQs9DaeRjDPPZ2WK/7Ih1MvG
tNn1sf46rqisr55GkxhFw2Q5iRC8SAWIZOo2leeRGMtG785qveBIHu9PykwOCS0Shp6buPOGb2dm
hjqlpMlYffOnAIFzSCNnm63tuafYvm8mXt6xMD8J/PjGDheFEwtE3MnBT9l6+9bazqZf4dbhzDAE
TZ3PnIjc1Q7IH9UzEr9NZlPX9ln/o0zrue85uSLcU/DA8q2JuWpT5AN+IgQpA6505pI0GAXcnYsH
bxE1Kx+q18EPwQ+AETfCfVbjb8xJrwJpEFk7cESRyG6p0P5mk26h8xWXqEYisswnv6REXpM2UBOc
Iip3zKv5jmhrydBAZF3CYWzymRIIG1dTMzSZc6b/i6kYPtoIu4MFqTqMThCC00udJ+6DwQPerISp
qvhqSPJo/5mtLXMAiwxWQSYyGDKYyhxmIIYbiJkHYzDAUw6w9fwS7vBgCbzX4iv20sOEcnaPeP7L
xuTpmPy3VoVKAYTh7ygAazQr9qMakz7DPZQpABNQrKbPNW6UYz02EDQnfAu2be5q9NYhNmq4qzyR
YOWQccR/Wgg8O0cM+6Clke0j0gVSiM69v3yLHFibHefjDpDzGKYu6tCJFSgCZTwZGUdp68Z3fpke
TNzue14vHk7FjMzrWOnmhoLKRUoxzYj6CSqcebhzT4UdWTTidIUktJ8YLV8TFgAMPLqczpOM0Qrc
yDaGrpmMP5YQt3mb3M0theY8Vido7ripxubcN2QhGMXQIjagxanX7trjudgGjPh2I2BAYJ83fmbe
5RGFX9/lVyRCbUhqk+tbmEh7XmpGPwc+IFs7xjEv1Hm0xz7BjzHwASxGHGFFL+6ddr7WzRTGXc6C
ghOeTtaIkD+YN0xVkEg0bykEN5vVu9JAY2rt4NhYD9GdSRbCPVszvHZ8gayjmmf4sM62aDy2Jat7
U3v5H5D8kEIDkga05CJ4SNt+Qs+Tfhg51QtJ9mlUpqFE7Davsj576XqOhhbMw0TUAWHPODeFmSP8
cuI7axWPNtIR2jOUKgyTrFOPPmII3BktOmN9/PNbP/lMo+paG7O6qa1L7le+huXgYubVHxS7FAYL
0OCUvwUYyATIrq+G8AbUaaihbV2qaksJ8nmhx64OllRqCKtrD+SnBWTw0R53sU2U3MjmSCcZDMWT
lSZswpQ6L8xKG6aqIL5vLYz1IbLIXZ1a+a3P7ZWbubgo3r12po1OwY0dJMP/cKWM9owOva1b3PdJ
fgOLYuaX7X3ibIkvwxjZzSFbu4ROrwUfYqxJ2E68p2NiPHgO7+pU2Q4FLsZkYmlDYAjLLsm9r7EP
pnO5ToSoR1+xwxSeaRFsIbM7wvnCd2AqtnwLP5JDeJyhEFUouHdE1wV+HpZxZzOxlUfXcFgU8BBv
2qW4g3Rqc0XZEPjtr5VOTrcGvzny6I1pYD9L2VeYoqPjgRRfuECUixluxNoyIV3W/MdPlpcm1Sc5
RWAusWsg9tkvnddgnupwdVOKe0PzwYmi+StxsBNpgMIfqYfsG/a8eUtkQT7vB5fU72nE5eexJCnS
bYwRslmQaeXue64jC9bVCpClkdhZKnA5WXcX1Gwf0j4hnTI1cKi7D12Z/bZ2FZ2j7mS1CGgAzNPk
uSw/kOUgfYkNYr6RA7JcbQ7EJr7EsmEAODn+fmzMnVLuI4AkgvG6MqANt/dRopuzTPosDf1PVF40
dxGPUq0SYqJkfoNsptmzkmTm292ORjuErgsVI6Vj36CovqRrGzaMEkJPK1Ri5CgITBuEWcjAbYSM
6+zvGmZd8dS8W4LbIOmZ++q8mHFABJ91w59qYGpSMuRkcNO/pJHJTMaKcVO7CyzqabEwqzH0NSv2
lJNoywvOqw2eP4xkiPk9fwRFkNAK8MyGRg6qIoZmQ5H95HvdgwOoxvXbj2DGatUZ47MP8aQfo3Kf
jhRP5IsYW6fS22re3mM0RmeeuoGRZCW4XRGARpwGY8NKAtTJYRJUXkGJQDYQhrVnJ83uwKRXzQtt
NZmSp84wzqK2BDhV97dJiQttpQP/UcXnLK2ekGEKCGH+J0QGkhk96K9NhHaS6NgwV3i1VSw/egpY
2MvPUxHdeRZd0ey/2BlLSle9BAj4VZUTv4Ilu0OkNE87PoIdgsGAVRQHv1EjVi+C9RphAWzEYyy/
le9BZPPokEHrPOYUnGXL+IRVCufFDNdml3ZUeolRekjm1r2sbS5nOf5BlnUy0vol9/1Xo2JQzgb4
pRmmywhJyyqGR3J9b0vSzLE4HNu+Im4ZJ21a/mnE9Lfuux/8VB+MpzeDWJ9spvZAxJlpuWJtty0j
1ym2itsYaSRzC2x7TY32awZsBQ+Cxo0ug5oA2XDLaW6xQksKl7lhl+J/LLJXMm8ecjN+BboCMSa/
zJ3qWATMGvHxmLUtqDMoenz0wa/ke7UVPSjQtMTFgq7K1jxMpG4bw9NIwOyxFNTg+KZtbmcH6F4L
fHwaYGkVbKbDtmxoHEV+TOV4Y+AFOYVBXtXMZBDhWpmQp4TEcmxpjr1LzGkBDZGkz31LJDhrlzOp
wcHOkSzPSyZTd4AE7W1tNORhLIime5zMwkyGa9RTaWKxBLnVTMy7ZJ7u4mR4z/JM3MjCfTZrvAsl
V1/YuY1BVEYaXGNwEfylrYFe5iqwcZTDgFOcreRhGNVzsbrelQMCL21WnWBYVRsviKJ9GugNnD8u
u7Jc+1OWN3unMsm5dSjFpVOqm4xAioOXDHobaOKRMl8Q15aWOgi1vElFndTLyMVXVj6yJVr35upt
PNyXR8Eug6K03wclxcUKHHMZp0uRNi2uJ/MxT+jjZzk/ylTDML2OeEKkmmsG63QAC7Ifx0MfsQhk
fM+eambcooIJ9S+zgpHeYeFxSkfH2DSd8ZVJwZbWST5siiM54rTrHd6egT1hQm3pNwLnfOc622mh
QiUYCSkCb+a2oP4NwcKCx3b7NxBEE70/4700jxGUwCrZx/4IbIkiUO+mrCGt7lW9Z4JUPY1memp7
h5vZjIrDAvb+AkQLO9SCC4uXgjU4NwmkeC84iGjYsjudOjhSqR0/x/HwFljwp7PZJTzRnx7qdI0Z
Fi3PLGUYw7BAIDplXyZkhTlF7R1FgdmyxcXpV0JdbKTNTLWBGfRx+VrHvwT/rOcR1NbYav7nXNHh
zi4ygmaGUtIj1vWDZDcxHwjbWSNSzGLluMFzZeLLOfoKp1RHmDM39smP7b2MRrmFnR0m/uDtO6M5
xUvUHnE3AiUancemaPZFL6HDY4jYNJA9tikCLsbpqIqElBF8DTZ7HTGjhIMjUO3VenVG1NJBG9kX
FLc8HKNVnmJiFBydpxARrODH8082s08zVvOQ1Icxt6WWCNngtEhlqHU+Q13OZLAR2UA8ZI9DEcpM
gaM9EEiZQZ4zOUOMbswJdJwkyfbFesodxzg11asXLS9zFLzApKR44lC3YvIjYp0k4elMiVkMTLQG
wsMEeRMjtQPeKRoTSU5gTJV8zImnYIw9HZaExApLZ1dkOsWi0XkWng620AkXpQ1ZXGdelKbEIKTD
MLJJrpiUUGi5DuQILpT1DIJnC65rIdpZuDuh1YYJbOFbWUEhMmcyN6A/vJcj88dM53EU0z3x7ByA
PUkdjqNe5o4FRNQOT7bzKzrsadmY1CExMzrTdCTXBNRV4RqvuSFZI+tUkIV4kFznhPBekRhCdIjQ
GSKGThMBPBgJXIUz81pyRkgcsd4M4kd6nUPCtNfQ0npuOkB1QIZ9hFDklmjrl2L3DCXZ3nc620QS
gtwkuHGLFoSFNXv3+K33qRcYhyImG4VBcBRNOlGH1BRR3nFAZPxj/OBG5MnQbBlPtzptZSJ2pdT5
KzRfF9lWI9PU4mpCM2snslpWU5yGkRuOFTWVha8YKBuI9cz6XrbmTTRXX4vV7xwlTgtbBkUkjPLJ
hqkhlFMRIr7qv9ZG6w0S5ysmToaf19hZrQ/+nYJbV4YZ0TPSexOBZErl3Sw6mcYBMofYvNxnMRUo
Smgi03SSDZ4uDI80kFURH9A2vxC4YTTMwR1CcHydhmPNvK+k45jE5OCsVTo1x+vBpgXpgSAVCN6z
3e4Lb8pIUiFsR6furDp/hwrhpc8aQNHozMVIRk+n03oKtvimzu9hO3WcCPQp5DvglEubxlwjfIQ8
NdtaJwDhaCtPAR2UZphubJ0TlOnEIEE6O4Gb76C4643tspXwhsUnMAimL6vGQ0L0UKQziJLUgF9A
aOjcMefSMUU6r2gguIiqH1o9UUZmUflgavO7hKh62FsruRIGcmmPuQujuMrK9pELaUgM9gHFDiw5
MM4bSL6MYjG5V1MchAvWAzyrjPDWlQGGzl0KdAJTnN8QOeM9EZd67YhoovWiiMnuEN7E264276D6
q9Ai1il3SubUQ04sdn/PmohisdEZUIRBGWQ5QpzAWkdMVMECA+kPP8Co0OVHhN4UPqhtq/o7EDI1
ETZl6dSpRudP9QRRJdhyCQTLD7bOqIKhhk5Tow7Fm6VTrBI8JX5e81KYi0s5YZ9F5x2kSwCgURX+
NvGvfVekt4XOx5rM9XaZ2PGW/UAkcrozSGonH+jkuIUdJph9+F6lcehc+YYhhiGsY91iEDTIRki8
Y05MV67zuoRO7hqapjxw/NybcDkweNE66JyvgnKiFLZ9Djqr2sLlwyxp9i2CJxLCRqLCSp0Z5k8V
GRD1mV+V13TnlrYo9cp4SKgoQjEtxLoHr6WuW8En0Unm0xfccxRsxJVBj8dhQoCZr5PMTJ1pNut0
MwTVsAiXvUXsmZFI0pBRDmpoxaXVUKy4hJ2wZDQdYbTkxXkhRM0vsn9CMqhNdcKaR9RaqTPXpE5f
o4rZmiAz9qS9XaMArYNVMm6xXfg2hoifqYsxm+NFQyyAEEBnvLmEvbWEvpmNTNEQQr2yXwtC4Syd
Dsdiy0H90IJhMu8KTtQ9u+mzozPlcp0uJ81zNAosvGYwhavpU1XpLDoerZ8hZ5FLh/9VE1fXpeTW
USxCFvcpldJeWlvXodAzAvhTOvEuYAsbdDZU+oBLPGhUdygAD2xm+mr0GteGSSGCBma5TcB6rWRC
UJnxgyhldqg6m3CgIX3BhRO/pX71aML45n8qHCdod+YA7zQQY8OAka+dTnznYZDlMKuiyyrYevYO
PE8YsB951ybQ4eAi8uVD4ky8eauoCEHA8ZbVuZEfkgCGLgThvKzXm8jmXAHidaGnxF8YY8Ga7JEM
lCn0ioa8gigk7LLF1aCwBuWa8stsWkH9SLAzdJDJDwtGqR5//ZbmwMxHYEIR71pjsaauI2Kr3Vqw
sMlxAjgrN8XceNdSQjWrHM3mckjI9pfySiEN1wQfAEj7d0sLjXskU8Ibj+sU3RpotTHsxXfI9ZdQ
CYrGJkJVl2eLt4WX8VVBEQghS+5Ki2CAsvNZNXH8zcJ4dCX8b+k5T/ArPQD7FrjdfBJHo6wvVtKx
/eOkxa5ywebwoaK22S7R/FmQwBCOOSLTBX9WN6chh8GDG1/NmNUGUQgPk6C0LWYbtZqJdLtzcNXI
INsb8XBootcqKVtCPZmQOFOhk+rNMLVYrjExSXP3vhn87zp3b9m+IwywgUWLDg2uypFDZaVxYDWf
H9RaoC4jgy8Dm7zY9XPHjF2jHBmR8ixtCjzBzIziZ3j8NMZW7CKFGdkiWd2hDqx7d1zYOcQqvQDa
yh5j0Tw0DurhGKpiYWTDZhqM5lqbg812gbEE2LZPT1JIAMJA9COZHRjVxopvpyE7qUa9e9b41TPs
3yx+cmaE9tW3yj3XXfrMH09w0ZaPKvkbtMgYikLCHvUBTvQ+j2rQEwYDy2hF9WgheXBz+zCYkCNU
Yh9INUGfzAePOpPYe1ATccsoOHfMLQMvnj6+oQnBHTQZ71CJZO8TM5Qk1bFbtaCpM/7aTs6+jYLH
Lm7xqfOMkme5oeNWnomkpd5Ka/kZRM/TOtOJOv5fytePyC8Q0DHv9hy6v2RlH+afkz44KgDpBdoV
DoKoDtuMWMhpZhfV4ZcPCtZIZfRUVZzfmWFv0V/8GBOBdvA/hZnxZum23mrcU4dL38FiEqopanGI
oiObuuBYwyQ3a4TStesYZ5VW7wmu3Q1RAZrt/GIUK3I1KyvQRiQJdOVOPBRsIo1F7znkcLfKHTFD
2TM7eHjWYFBIMAZ/iJ6eb34YtqXCvdYrqoxyGHmjEj6b3renw2wLZM5VccFwf5+ODKWxChX7aMSZ
Xg0BUlvjRRTtfhQGByHu83VGB8r0w0bWUoU11uAthk5vx0dkkbWIEh9P1ugjGfRbjnBstze1jP/6
JllAWDzeDcPc+y4F9VL3P0Y57HM5q7C35Odaf0G4/ZEmdVhZsdOZzfXozDGT36S7L8X0WQMpHyQa
ZOK6Hsl+4vsN/H2mFSIKiUBXaBe92BK56x7H8mWYTK7xZBMMMXoFPtmNp8nWvRr/xPAA0BgCpmrd
32IB5pKg3eYvYHTkhnH/jbsz2ZEdubbsrxTeuJhgY8bmAZqE9+7h0fcTIlr2pLE1kr9Un1E/Vosp
qZCZSknQsArQRPfeDGfQSTM75+y99kzzL6g1J0xsukVBGZRVBKWxPMle/SQuNmlXTXt7HjkfZP2N
SCrn4Pce0oNIPS0dnxYLWUH8eVbPex2jew2H7L6dDcXszXkjIWZFJtqj9u1sO6YMPoIFXl9a7JJZ
icwgEHg6iT6S2GlAxKO5LGDvsC76D2HabMw5PkdU9bpCkW+phPOkA0GKCsgUB55cYKmsFCvlYqyt
mPlAWz84Fnp9xo3DvrCiN0PjhkADwKDL+Qiz8W1AI5BWCvh/5pzSuvkKq5bsWG4d4x/rlObWI2ID
b+er/DE2xgr8yXhEA0DiqMP02whdRpf5dBRyfoa6GG0Hy4Rma8orf5wObm5Q3EXJnS/7JxKiCdA1
AnoFWPh2WdvvML6Nm2YyiDHImKJmRuIS+jpdk9/37hiug4qRFnU2GuggeNvr2L2188rceRks5saG
YxTGNvp6gXKRKKYRKKhP4wlRIRpTvKQTI70AiJIJJN+zrStFr+ZCFO6HAOGLuC75Fj74EQcDGXRX
Y+frmhpifkgsEOpoROk1KnEevL22jAeo3huyRe4M3cQbp0/JXOIAoyJMNS1lK4HVy4jw1LSqZshL
TwhQV2SrQ4cKdBqQnE9QlYpuAgV2NVblw9j5n8p2g6PLw1Lx55J0xT3jxqXcNk9dS1PZdt40fiYg
5cEz5Md0ix+IzYy5k0yMK74BJOnOvON0XjMkmd49MdwU4/gW0CpCw4MeVMoR17J7GRnIqePCe7en
4SgMzyYyxCd3zQhG8qzNDyUqTpFTEG3jSe6EEaSXXfhmx3Im4md+TqaEVl2GxduKJpjlMUiA80wn
TIe8uL4TU+3p+Rir1NyWhpeTpSAo7pv6ppLe3X9uoft/hFSB0+yfe+fu4zpR//t/Ncn7bzkV/Cff
7233l/+yrV9MF3ajDyDCsv3A5G/+ZpsLfkF7AoICQJyJypms+r+75uxfkCa6lo/hThCF5sGv+Jtr
zgl+4Y8c6TkBRZEnbPs/gVTY/CCFvjGqysPXX/6Ll8XHgGe6rmPaludYPm4/9fl+l5RR+5f/sv7n
lPejRkWORyOPT7ZIvmnQX+aTf56nYs/s7RIv6w0YvhXUbcbjoSA4IvkOEbYNifsB7hy5A11GN7oV
ZlYy50dhQRfhMkieNIinkmKLMwymgW6c335zl2/+epH/AxbSDdmC3XI1gWf/8eoD0/dNelS2za+B
mfD3Vz9nIwOcMI+RVBev7NeXKkB2wEIuUlBnpXOOkG2v0W/3FKnoiZtkIhII3IsRfhuwnY/1QEac
C8V5nI3ruo9uScZCcaK/QxXsF04EoUFUwFEZMgWnucHXRaXRZk+4kcURewg8GBxztGdQ8fjoQ8vH
YOHaeAt0yhnMz9hw611bewynLO9qogULteRDWB4aFIHNUGXEkusBF1eXd2+EXgHBDiaSasFhX8z3
DZkfuoZiMBsoMYI8u3PHttoESx6LCstdFdGn6WosaPF00/s4qMnW8tcYIb9qzH4XvSZTTEkas4VP
UzlMOaJb1YEkLoQcSieXoGHfzOoSsU+8JRacJcozf0VBIr4eICBG3Js6C+Z1mFbnAQvbJlMRobwe
Iznjw2blQi9RYpfOjXU28GvGAyGJDHvviaUjpg33RFVW51k0d+MEjxU7Epgdu100yLTl0L95qhBo
IGtOVbImTSxv7lEPxYT5WZdR4STHAWHfJvNZdc3e2pGLes5bC9gAOy1enh1cIHo5LklHDUlY6MhL
YMX8ARh6zsBbkG0qhIFvIABatQYC3plGF1tVIOc72OislvSBGKN4p7DmeE2EEjY//k7ZDXPIete4
cP4IqdpnTXsKI+ccluZ3JtvbtGf6a4p917YfYJVdfn+xa1uopgkhJWqhggF1ezJF/9W17NVB5HB4
s3YoAJYYT+PBr5AQDvoZK9icGAc75CmqwhwEblAsHAXbp6nXJid3Ri7pfRCAC+R7oOaS7OUr1wci
kI270bFvVU2AcjRPRxdr6YV+N0zAJugPdBJ+lo5+5/x/pyPEmF7wXJzR+vJsNcaHiILrvEWh1U+P
6XDsMsSe1pw8MzuBIhPTyB28i26E7Iaj+1SJ9FhXIC7SBZ5VDZduq9AK6IYY+LQ4gVPcwVG5tgvr
ziGily8HWb9h3fSjPKW6frKVP/Kxi4Fznq7GbiCNSr2FDjg6xxU/GO3PiU3rYmocsq7o3PX9Rasm
TqUxA1X686NRvOMgo+fD4Vq6p2HJQxZdvreVvoRuDNQkBw33NLThD34N/mMVr3/9MYAtJ48pX4o0
Vhlvda/fDIWpfaiQSUyMDWi7JavEbZ/QTJ4w5N4q64pJpYeq27yXeUzp2tzo6BpYKwteIUlHqj6N
CILLBC2fkMSzn6EnQbS/GlzNXNnq+k1Og3NwNCGIhO5IlZ0CXd5VdATyKiR8vSDGzh5u6XqVS4rv
CyBfKPwup4JipBi33EvTM8GWBQz43EEiwAM/49n92Zj1o5/xHLidD2x6+nFjWje9Exxi337vaCyz
rPCEaPVkxsGuRmB7geckluPGn6wTTNtbkzr3Yq5QqMFBTYfy7NsYguZOQ9kBfFxDBUZ5gfRfLXrS
KqSesI8ok6g1W4fGQ5AxT52uBy98NuhW9V69yyU58nlHWyLuxQ9pINjuHieBhCvV6S3V8y5Q9Ne7
abpp+uY4JMVHiz01HOIHib0Rux7J9kkCLsZ4rkv7dc4cLg+5Lk0mVEUe82oggEcSSYpNrOmeFeTz
QhqlL4bMZYARsZdgUBQAm8NkHFpY/xfRhLVI2jEdGffdz6IXwosxUcT2Y60CCvPYXMc2X6xBQ6un
S0cSH2CueXpXjnkVFvAdK7XXqD5djsRuF3xyd3jinVMzEKZbt4w1nYLWfGy1uzCOjwSQUYGOIjsh
VGo3huMQneO4X1jz0LXRVcyRN10MeTQdY4MsljxFs9PW6i4x7lInFQfD6WlMJHB+DfYsr/fejHJ4
GIp2CRmzbh16Z1NX3nUpmIy+punrRkRlVMYRsTMBxTehhPFcAFBE25AltFNFdVvNI8jBsCciBAUJ
t7paM2eu6Hky/beZ9S0RdFvq55vYbX6gwb6D0RgukE/hWsCknM7mcx4FD1h9myN5yxudGfOp7qYv
T0MTZHQo2DLFpZHm8sh7+e5VnjioJKIkapFwx4lN0RgPqxLJIQ9dCtBIWQt40FnLK+Lg+Kq+HM1y
wqGTOKZHWCz1Xo4dNhJIjiTn0J+tAWN3aYJDw/dOTa/zlUO+CW5R+17I4T51wer5MT24LiTDGUmK
G8fePsvWMaKOzUy+c+ZtVRVxGimHt2i4TsVWSrthpEOT1k0qxppDVa1KhkutZ0wXle1/wOmfNwAn
yUUM2jX9hE2a5q9EQPCM1/ieVAYFZi6/aDJdFnX9MIWogizfu1CDfYuL5JpBMoOWdo97+9sI3PJQ
ExyKApA0BLPWq1LiRJ6DHaTUfe0gY9Qwx0P1aIQHp+x/4pGJ4NR3r6ryPntbX0mzevNARyl8klTd
BzGkHzNusW0EeYo7i8eFR3KlkQlW8ujGGCZM71qY01l7zVXvDFuMg+WmIXhgw2eTnkcIhPAQG1s0
3yKXEiswnR9nGsFV3gaZdo56Tt9jh5CcvOJardF+ESlYpmRELhG18pyFlYMfHRNQ32CB9/HIZzni
iC41McQnuCSFd9csjhtg6wRV4M20uuZGmF2+avA+bxSOYR/v/6aYCprdgXnb13ABOqPbgtthVWH2
RLzszvMnhp1uRYVr7FUttvgVH2Orunecsd+Wot+inRhup7RFDy/P/RwQMSjv4jD7GpzmS9fRbZiQ
hRrXC9GpuCPz6yUR3iOUk3XZaYhhRYR3BoVsHT0PdmnyZmMwUsu/lxnjDaAOUe8FaP/mCyUGvWZ8
hv9tpt3EePvBE8mPb4FAd7C+uJho18zqHpoXL8PP0cUxUwrZg42S9C7cITujKDjjaVoRjkoYWkW8
VjPEp3xAXpfSiVy77zzl/gVYz0dEKj9FmdNNRNyt8KzZusOE0ldfRYR+GY8UQ89a7Xr4aSu7nb5U
XV81Vsp+P93XirMrCdE++yoQ2SIBR0TmxKrTySMkYVg9dHD6iqmrK1u1sh89LMtIADjYg07fRWin
cqivHHA2GWCcjYnbbFUu8gwsYutRR/vSHX+avjUuFtO/jrDulQZ2I0GTlTzXeoUKqr6YmU8zdkNF
SwqrwHRIDkzGpB1dNLPO1v4MHEjfVb+I9ubpIhfqPrOKl5Hj0KoZYSYxiV1hvMYQZfqnxBoxQSLx
X8dGs7brGt+bFCfGGHDCRt/YSvgXDIM2OHBC2uQ9mBpAE7IMumsTtaaROBC+fX8bg+/ct8gYkcQY
dC8MFGOdvIcJdwbBhAWge01NCfxhyJ5ZhV+MwnyWC2imy9TGnzO0BilBXe6NzPP2xM06xPlL0aY/
qDu/RmxrEdOGNSFKBou0v7ccj6anMgocpPKq8eerrLTFSiGDVXI8kA19VtYmbtM9g9F7p0reUjAi
pml/lDackcivv4QHYcOaUCfXwtxj0cI95nM3BCa0EN5FqH9CNV1PoffQsCNjRCs1ASQkHS3KU9do
d0YrnTVYvBZL9HZQEZ9j3LsYaPdwym/xpqwEp1gUlUBE3DD4zkT1wEq3qUuKDksKBj0ZAkfyO4jR
RkCUUe+kAa3+wVbndBwRCTrPbonEsUCdkokeOizlxlDUHzS4EaouVSSNomPiXRbQss+qSN4iPVqX
VjvgFsAnn1vFjqggNIVV/m2U9Q0doB89es8h9CJSJ3E5WkemesvyjkovWKIulHxAac2RCrGeyTBz
3cj53dYz4gkrex/NZKMC8SHsDrcPtu+pgyjymj7LHCmB6rsjCBaEhd1wbw/Wp0XgjYnMk/nHPeXE
Vdq1950oQctMn13mfuGT5Iv0kw5jh7hxyURcdz5AFG0Ga6NVKHH6x0Cmu9ppWFdZK1vb+MnDV5EB
lJsKmzRHXMl1vB3r8RZSGSo6/BnyVDiYWobZvSytB5+Qdg9wf1ZCl0mWH2L1/jbyvC8VYgbHAtVk
gC4W6IN4Dhn6bHrlf6RCOfuW+QQGOPtmdt8wkoAFUMyRZIkAo47To87ne/IC9hakirj1BC+gYP0J
hnwlXcCnxXvAoBnFFgGIsXfSaXKutd7q0ug3fH5NLVu+aqSnthafqTNPK3tIrq2iOxC+cTJjcRhK
g+4pX33GQyoIyAajb9VHTyi6TTMBjM5VjLU7muZz3Kj9cjH5WD/7bnAFqhdFFfoQTqiNU77oXEXr
CaIzB3V0en79WGZoRbULag11zlfk0ZzoqQ4Dx7r20+YriCNQlpb3hFCDNz0/95X3jqJkicKyEHDJ
lTlGJdHYkLry6qeKfJJ9WptctQF9pHgSE3443y3BeM0vFqzwBhoKjJNxq9vuzBn42cg11OHquwS9
CzGIGNw2OIQ1ihnstWxEnrMzF8yj5/mnseu/hpCVFXFWsY7rmy5AZ2nlcD7Tz1HT8U4psSXPwbbB
3cJ5AjiDwUNNpuUZ8Pc6iJDV9v5dbDkGMosNKw2qOkfj0nQysCvhkvElOTt79VPs3NLnICiyQEWp
2VQuePNXZc0kw4FGu/aaj4F/JdG2pbZ7N3aB2uLFeAX+jQHdh1oQFSMPqBXGKMpAQ7S9zUmOwYEg
qdDqSJhxfXJaotqEiTHfSoGZZaDNfQFmjdpgup/6cMcfkmrqIAKOA1IKRVG8uhX7qp88EnX7Fhj3
DJRCzCb5vVQmqHJyis+ypNPd9el4Tb+cIOm2DJ/YIJ6h86JPdZdSUg3J5VhP8NB4ebwiHV5xtUdg
lIf6NKVsgkwmH0hMevWD3dTk936sXipRn2zUIk3mvxoAjy6wUB1tRtLosmCZdDS1m/Cl7orXgJ4Y
JVYdr3AYH+MJ0xhzNVQC1TsZQLt0Jm14MMH0SF6TdGQSNpvpt1sMt5TkN9E4o4WkYIyK9KWMPRsj
BVb+3CFQvniUDWJLzZ2NA92ThopE2ahM/K/w1nE+Xg0dhoO2p9+EPvORQgiFE9zX2GR63HAz2xBZ
d4sQmAE+OruKN9ctL3ipd3C3H0l+xjBp8kXrRCKGMq+Vk9D9d9U5GbFaztFWNXgVYrKdRb9HY/xk
Gt6+TzDPMssLimf8pOsuTE6NU1wOdfo1z0t0Rg5mCagdWpBq32v3zYnCY2+UzdHWzEWn+DrHSHdZ
WIKMiDq9TDTRyhlVzMUovWkrbL1L/VgeFB0aLs0YzjG9Lqa7WOaKSa3oSL51Qj/FYRQwQLe/HVZB
OkEHsqvFOvAgWAbNV5M986/JUppe1IwDVM5vyNU4UDB7mROxn1OOQKNCw5EIJnQ95lC7nrftQAlT
hYw2LYLHNuZIoRUJwAVd0K5mhIjmdBKybwAwcHRuYnFlhca3yH3ySszmUNhcKtRuvIwjPi+FB4Sx
Rss50HisybEE5oS+26/ksxXUgt5fi9C7eIndi5JchTVwEW8DuA7U8Ke/qJF6K4H/AfsVISLqCxnd
j91i52SYkabytllA/umiWU+hY6CxXIcLSLVpvHOAuslpMIsTNcaN5Zdtcq6tD/Vh6qdN4ZURDVcG
LoZJ+RMhwFypXal8jtdmd03U1rVMstt2GViySC9Jc/BtPSwARnQwcYQT78QZATVboyqyTc34mUwW
BAM8p66VaqTfzKNmz73LgHOtalCPpg6rU4uijxgXAzty9EISKiduchxXfY5hsAN2xTv8Mld8TxxG
mjWizQY3v6ixe9QquS3d5BYG6wVyp60YjOsm624IGLYvvOxXdxwC33l0njDt4AgZOOJAnL/sPQkJ
rd9krn4awKhbtXMY0o5Z/PjSztE7MYHoLIMH1yu3jq2f6mR8yXr4rHwiU9f02yQmBgnlowZ4H/vJ
dzCk7apy1iUdQU6KzN/6Mbsf6+ZM/u6+bwGXtdzTBKiFobvrsZJ3GOAWAgAxHtdTa8VrmwS/zjfh
wJj60227HSjjW9JoTTul+0ePCz+TfRmIdVIJf69a8rGSBKcCcop17drW4dfPNryxWYV1A1zGW/Jd
Cjb2yroxFNsM4zOgyoGzGyrvMRPTG+hWGeu96M0HWrHYhwJm+oSJXxFqwCUyXR+cGntNc4zNfecw
2wr4VTiH4Rct8bmjhVmrZnqQJE8E+fgkLCxjs+oeUv1qNs8Tid3TTLJriskhHauF77Yu/TG59LHl
ZwFjgRLZrq/ob2RuKZjo0z21k5OysHLH84OAEAgWD1F/Wtq8DyHAdINJufYQEOZef5qYHKxGQOjr
lHEIWr7xBUfajlMhLrOReyV/0lIeRVjbGzMwaOgufmzsDFljPnJGKXd9IQ+xWSRrwEAcCcD4J4JX
GS5ovlZZ/9mgFTBtG6aNTB8SAhNWCDSbTapwdRL8w9lheRtHSTsPeQYE8kuj/9C+e69mvm8hkJRq
2SACQSk15QP5UQ7oHibRxMsHMJUnfAoIIPKtKXi9KnhjAWYiGi7js+kSz6CxT24mO71awICXwAW2
TU8CYBn6N43h4s5K3auRFCSb8Kml3/Nkh+LQiuZyJqiERUPEqPipv4zoXNMygQm08xPvPATtpZ2P
YJQSnMTXCaVv697iHOP7D/Su9cGW2iK2gZ4dCpGaV34sHvso1rToq28a4sfQ5NtbOi7hbrCAcbNC
FBUDcNxFaABXTesA826vzQArxZAZO3iKHbSu4czYmwMl2AakOAy4iTy6yGfv3kbuDgxv7UfBrUET
gfcX/LEu57vWmoBDECxRIzQYxbKYIegrHCQthjVqfD9rYgZjYEQfhA7QSQLJaGmWYi9VJxWA9cwf
h57l3UX2ZE7ttY7xbxb+uenjW0Y3SGIZXNQ80xnWjZXg41J5NZfxrQs9BbgCp1Tb4dvppmtFd9Q2
BrEO5fgyBPBvUOidyWHeDvbwAl14FeoKbQKj1hjrTKuCGtA6h2cfht9cuN4aPV2ZfGMDw0nTbnsO
/rxU0F4azaMyjvFp5q2pAucA9+2lwZqekGBYEjqWR8ux3d0FKIdJZMj38Ty/5k3YbUjKosdfyjfg
XssP7hMePRwE/YtZjrSw9b7GsraaAM1kutsRurqNYuMhtQhZatTWIqhSB/rJJaNzXZmYc3uLEg8i
i3KRKLnpLijds0JPJ2sWCz4wKuv7gqDmWXzoUe+BW6ECQyFjyw+A8R8WllPm+WRhttdReU1m+Is3
vLqGvBmHdi9M742ZVrRSKVtVsLSAXC++jfN1I4KNBZ43QMOzDvt267l86PIkYVo76C7/DhsW8JIS
vvTLp543gj2FBcmKl688B06eBVuS115CL/o2waK0HPhXZRbftoroizG6zQ395NjtJUOUg2U1cLSQ
Bhl0EcEWUVcQztyaf7u6qTqYMXZSfxNxGNsqr51WxsREK4gl9t7tkEmxqlr+irSVV7qoP8ait5Oo
ti4wE+JE95mjpzK5kNEeNVy8S1K+5wQYfbUQDkq23nRZSakyzYvCch5FSDsyTXexMt9cTZ2PgOBz
ynhbS75Qj+MKApXQyx+h+yN1uJ38Za9FSooOJ6d+l/GuSk3CsZK9mfLTrQisdloZ8HbmFzdxN1gn
ckJldMEiVwLvkzclMje8ZRdWEH8XgcDSLu2t4UIz9JeHcvBMBF1TdO/b9jkP+D8D3rO10RFdKlGY
T99BOL8VoO8uhlnQQramY5k47HF8Ti3v5gWp1GGfEi3w6yH+Jjxpi+uLQY5zICjvqeNxBN08Zx/s
W2fHxSvKNzNojx8OZjUd79gepfPqgeqq5+bSquLLAkocCWgb1fMOgQRlJrsZeH4xp5N3Nn3Cal4r
K/kmRvUBNc1T5Ydn1bsfIdhjGo3uHWrSZqNL96PpxAspIlgJ5X2axGcCEK6N+RUIF+IccYdc+BmD
MB7Q9tKQ6I0XFkyXjPu+n560lXx2gzjLnn6+54K2cJ3sYCw+AQqlmzKMgX/2+rIkKpc3o9z2Zn10
FTfVw7CyMtleV4PaYgbD0+D4D7mTX5rWcs9t/N8VwUzL9rkgVPZ03G5j2X5k7mTRX42/U2t8QlBz
FyFNLniiES6fM8bR5qAPtCmGw3JrIFYBD+TBqecBiH8P310VN+kAbyRmtuRINIMDaGbDJHE9XNoR
5oNX9cRhWW8uZPDBsHf4RLE/cVGjx71bViEkSq904QHHhTFh4AAU48k952QHXiTT/IBD60zp8I0f
5xA08o5hIkby9NZlrWS+zaUGDhOY5hFs293sQUSIIa34uX4KmHJFlIiDHSEXoR9gMlJYFoEptw+B
fABYBG/WpT1gH1DBT6uOoBuy3kDRFN11U+qXZaFIJYe+1JkeShTB2FSsNr6t2QhV1/+gYd22IUAT
NMx3y2+Wz+bbPMqPljC4psu2btFe85tQrvDOBXLYjw4r1PLjJcN0ADvzWyPtyxGw90UxE3Nfynr7
q5x+z8HgTjI4iOW7QdtfjsmtbNPbJQnLkwj5fPo/kX6i2UXi6UfbjdDEBnHnRPKja4pq7VgLkHw+
hwNUfxB8FGEygDbZr5ejaV3z0KpuR/v9zRnHp+UOY4+lFeQZbFSrjAI8G3njOW8zlY+jUxhW4TrD
6j1XQA+j4jxE/ryG/9VtGzwYm1TAp+LQORTBC3DS+iofj7rrs3W5yFLNtCez3O63LfN6YiaAz1gp
uwZ8Ag5fZWtsOVFdg6/9VYXx/2XejAkR+p/rePbN8N612e9UPNbyn/xVx2ORDoOMi1zOwBJSmuCq
/67jcX4RyFAg+3nBQr92EdH8XchDRo3jI/JBAuSajrRQqPwdf23/4vhATQL0K+huhHT+EyHP8oN+
L+QRAOCEx4cJy5Ou/YewmSHyxnnwsMfBRttUQ0CPwq8A3cOK5CCO/jtQqjggPubsLVMOq75Wxxld
4z7tkpdAYc5u7FjtnRIHWxxYf+Wlf47/HX1XfybW+YfrQ3NLZIhACOUidlpid34rNBoqltzB7A3S
VzaNnKbdzGz/IjWjzywEENKmZUhm8dTD1CkjVLDxByySC4qfw+AGei0Ke1+lCSrtv+Yl/fMLW6jg
v1NAcWGBDZ0cWy0XZ/9BAVUCo5oIPYxWureZYHVUNGN8tsyUOmv2DhWB2gcvsOYVd/hjnnuyxFH2
0vnG0Rey7vjEyVM2ZG8McnctsudVyHjxNw/in929hbr+x6sUlkQpJXj4hC8XJdRvdFqhLc3ZZH3E
uB3NW6OCQDLHGOeSmdQwAAdBeaiE8dj20WMs82CHozBmtpdeN4bHwgl+4YAslRlqm32NtG6fMfhd
uan5ggUOwkTnNkzhwnaNQRVbQi/p3SVgdBwSBI5jgo+3HLFfKGE1mLDoq9oGedh0rOJV0krzdlx/
wyi3gam387pIocKMThkdWgPwqul57dk1hx1yDW89O05+o0e4OqQHb4vaG8+9Z9zworgHvLL+nl6u
ovXCKVMacGwnNE1+Q4jDNAGjdHziceVoIVWTe2Rd2YlEcoftF9Yqcdsu+aA4DftR2dfToookEidV
oLeciDCV2oKvjl4Vg3hRnhyDfouPgaagV4FsyWiuFP/0SEbjKp3tfI/TMju00azpNPTTtusozw3H
vnTxSAK5TBk3pRjQhUaNkikAB6Cog8wkdN7EPuajMotpmPJb25Sw7kSEiQ6OkcyCnR/46dH21UdP
v/9sienbx+Gyy7N5BI+1BKjUnNdzq6RVS7hPOIcnHBZy+28eqn9Qz0mHFQ3pn2RmZrv28mb85plq
IOrEhWtiGacILYfmkn1U7HrhHenZzLtwiWqrNRn1QzVidArHr0ojr8sGbb3860tx/uxSoGbZwsGF
wP+s31+K79teQUClgWi/O+BuYiRaBNAUQBlpyzrlHqytcnS2PdDYLQ/+k5HQetBBFa8t0HzM50nB
TBONk3lS49VUvfqDFx2LHDmW1Xs/Bj2fDWk+m3gC5Y7X/aGe8dxrHdGXIOHSnOoWLmVMbGTq3Ceg
/Hfog0//+re0xD++xNIMzIDtAIARJ/Pf/5asQxDER5++ZhQwlsC/fzLuNAXrmkp93ED06eKDC8La
88Bl1PkutnMOVj1z0gXu/W+uZllx/7DwSaJFbfYrabo8BL+/Gq/SowjpidOW+yDe4QuZlcPsPL9m
uQQZg7dgF1a4vI3cp1JIcAaYBvmhGDlBrjA7ruIj6SQwtBWlNaKHf315LGB/cn1egD+OfYOV74/S
1LKKez8z8G07+tmtGmfn9A7mSH8+cxhPifNB6a7mVxwyZHgu1BRLQaib0XluNKsG1Z38BBHRXgvm
tdNkmMeuxxg7g5265tmmzd83e42hdjUSkPPE+/HZN0Z7VH6KxQ+NmxFil8paeRO31FYGOv0Ihb8Y
q9cvVRUsbEN0Ijk7ehpH/1by11lVgTSjLk5s4BKNprsVxfnP5KOWmnpna9hqOrvzXjZzd6niHOUD
+rOGLnOLGWvvJeRZ9QE8rHrEMWOQG5X2ix1NvaIXD4ivqoLdmCU++zuBKGocPqwxCXZM8/io7FhN
C5dsYpA8wpci1QiHTTqp+ChMuLV2xJTZ7txLBbP3bE4NHRPlUlsMnyk98iPP26/omAnDl14SckaB
lSzZa5QuJ1zmD55qmgc0FudoIfI0xdlkzrG3USsv6WEaDd1wTOP8OYw661i0OGCmqJl5mG9Elw68
zDVhLEqaT2jPvDWRpzfK0JK0Tdt+ROvFdMohSNcFg6H6od00Aq6WcGizh9WotkUCxC3MSeDIauIf
ax2+5poIjGGxRvXeHofTxrFIGy1JPu481R2mEQuIcY8tZbjumvkj565vczO4TkjwAAic7MNZffq9
xiTjYfqeLRa5SD1rHiYEX/24ny21lzxe96yCj6DgruE7Wqc+FOdMdXwueuntUgKl0YBv2mMjLjBq
YixR5Q5nnzVvmtRh0AUy+KKqQ/fALrgOUNQIxfAU1FGx1j32+kTWHvsLTTUdfwVUNI9j5dzRMaZa
IbD1NJrwiqyiHm+aaAiPwXjbLjfNh0cnkLxFsqWzsYxjG+87D832EKmOznvDuNKq2pvR0ovai2Qo
G+2GoCV30dngDvnVo42vx2gzZwb3NUJIbVkpOhsE0E6BnBA9xNZYqHH2bF46gpR0J4mPvJcnZHw0
2TFm4YWNqDT1T2TaaHhMPqSg4KAV9e3ACgA/M7M/jj7ulcEgwwpNSxXOIPYB0mNCY3iHC3+sjmKA
eld1yQR12SZ6JKSBN+RFwdjFaw5ejTJDzRAhZjrb9zG/MLfWuhuaGtZTFLt7ST9g5TvTupAhIUNN
/ZO18aEhLQi89HAHeq8jC88/ZCRa3AwlEoQgzbuDjS4YPFoyfEtxJcP4uizGjhLh/5YRf3Z6+5Pd
Tfos/JKDOSAjd/n732y0kBVHKAiAbyKE2gExuUwJA3pSVXJjowp+dPm9Gs99yNIuXCcTU/oogRnA
/DJZ/5tL+ZPTrstiLmzH5iBui2WL+s2lDE1gVSxDqMpb09lWI/Y2jeflorHi14bWMGMgml9OGGi2
y8Uf7ymYURzeyqK9KRbWeI0qCHFRt3JiZM4mdqgUtc+/vkx72e//sDdRxzgeBghqmX84mki/aRLt
YJLrCnTc5GHAoLcHpPqOTjfE17gObHzThpYWGAczpI85qUdbNPNLEdkPc1dx5Gq6b0jMiiar1b/6
BaeEPBHDnhr9PtVqOvybS/6zO0slZ3uut+yov3oVfnNnG6ZAXZcMBieXpj8kPU3neSZvp+nphxQO
2johQHBMprsdAqZVhjoVNWcRUQY7/N/vIb122uItDi9Ee78WZC7P4qZ0iA6LBwxwwKO3gCq9tdcu
qqchfmQURjSYX+LlrZtLjo7/5nH50+/BRfpJVqrl2b77hxNL4VaSISsqz8r09VqNIX203D6nIfyR
QHvt/yHsvHbrRrYt+kUEmIt83TkqW7L0QsiWzUwWi6nIr7+Dvi/HcsNGA90w3JD2ZqiqtdacY4Ip
p84QcI1QoSTttgj8TdVYOOgqLAGcuQx+NgzgVuz71OlXhLi8x0Dv1k2EVi5ydXJx/f7b32+F9R/v
G8dah4whO7CWf35/yH0vUa1uHIolSVMStbV9wHp+dZtLY+OGTSZ6puinjU0bhwmNaOfIm18hUIiL
u79/FPEfhxgqS3iTIZ0Dk2Ht7x9FF2jhRNED4ITpuM81Og0j2A8D8IYBJQwhI9SSPUL480gU4Bqx
lrxLFaQAykpnJ8C8VQDEH802+M622T2loX6ZCbRZVbbKHhOveWCOepHWGO3rlBfTs7ut3WWkIkqy
ZdNo3gZCQ6peeJpjk59rnGsQIDCt9rAFVOAS48wzK8Oxe9dJbECJi90b1Dv2cQzmn0UeW7uJ4Fnf
IiSxjzUz41Dd+IXYoqW7a1M4FnHPFFjXwJl6zSxCIu4G/knUoTt0gJdKmzSC4lLjaCy7oj7Hpfw+
NqzpbV57962+5IQ940WV+RcRQ5Z19JOi+XLRIRBty0GLjXHgH+uL84ftia5MYHkUQPQkFg/U77el
HCV0VwydMPzYUJmFrIgDbc/lkEPHb/xpyyp5iSWtWiXIDUqr8Se20i1hAg7g9HlbEj+3mXuvPsMD
2LZs8Ow7AicqWXQ+e2zkvope3/b2RMXpz90Wyz8t0xEcTFNyLugWLV1DnA0jqPOMB57Zl9gMuMWv
fR6RgxgZ/3iVnWVl/7SkBiH+Myxfpkvc2nJJ/md9AodUxCkgbTRliD7izEXVHJugJ9p7RWEG+wMF
STcwkyNyUWxB++abOvHza87JtmYvWDIkGDGTCnLKAGylyKjzbHjME30o5o4RT+3cGCDxt6RydRy4
y/rE/JhT4JBZ20EDQqY74m5Hr0qO+MwXJbb5YhAy/tqMgGrs5vr3d8/7s8BxwUSZ5BoxSafc+tTZ
CYU0cuKViU42khHFpkPUbake4OWcnEGmd6r8UQVyOOJ/gHyBaX09cBQ5uowXn2MbCnw/vzZWEt4l
yD7PqWGTJp/TRR9TJwEWlT4ZMb2YYpij09j6TBFnT99NA4cbMcX2Picid+8tasVQRotJGT9pGZl3
E3vw1R44F46z2Lcps4TR7/K1LZV127mxtRoxowRgaOrWjk5TiHonfQSm6CNWAEChEHJVNMe2Xdmd
QWxBQ6ljhmpmcDRUcQnJvLvkI+mnhCgd8gSduhKD+a9a9s81Fluiabl0LtmprV8X/38epyABvo7C
AtbuPKSblInELpbLrMbzEaVROxrGSBqAbSPccoZ4bQQ51K6xfXQmHv2/32lrKVV/f7b5MDY3mU6G
oF78dKrBvWbaquFOT3Wc3jdBshPCXhcMftejEdMCYJxq2fZN51FrywiqDsdFkAmMz+L+H53OPy2V
ODmXPHLSELFWOt7SCf2fK9MTPdQVfcLBajmcTnjxWKxjc1cs60CVtNFpRlyN/FFta1v7oEddDAPL
aM+v5kdzmY6nRhTzHPanXzQyyDHtzsyscmXqJjrJxuT18tv3qo3ivZGRVGRkKfpCqsO/X1f7P96g
pTdNU0YsN/rXRvs/XyVE4NPXvYn7OoEhUR26rseUR6bQiib5nTfK5tVjLMZU5+AnJlBkS1zwmleM
9dgbIgwXTMIGg55pqJZnw2Gs0iRAk4Nsuo+d1n4eWIaMrmJ+aVXUm4b6qYvAeSUm6x9f5c/+M8IT
j8XPCRlW/+rr/+9dgZCEUHniqxRg10HLhuMuJ4vpXDj5K3t/nobxrYob7O1Mq7XTbeK+H55Gv6LD
ySHScyuD9JvkuVIqPEkLh4hKsr2SvnvKygx1fxd7O47W4a6ozI0TVuNtLrBxETsl/rGUW/Z/fBk6
/MTKBzT7HfPz9uVLgxjZnmY62BBzjZe+XkcienYBOMMBLe/sYiIGAZXDrk6hH6TBtJsslEAd5tAV
DHd0evpDEMhm9c2bbU+MoGOLPaq115ZZyhXnvm2XP1T5UyXQMJkgCzkmkEk2Wf3dD98B2FlE7ddC
JgSBjSjCXT8uiWVivGn7dKvgVcU4/BQSPO11h2ka9gm9TtZg2//iGSmQ0+y2KAv/EWYfS5fXDhtW
cETqSJgvVTO/oj65IJNALtzabwE+vUdBSBe+5q0aw+ZRQOkHH31QwA5v/FmT26aER4Q7Ra52J5L+
bOpPetHB3F4qIm72fQJkoi3MV0PgshmQktpCmbvG8+jCGEcHcd+2Ns1y3+yjR9Jh4GmOau0bJhEw
NWoO7M1oU+jqxNW0D3HKr0VHfe5X8FdnkaM4NCY0gr/QqjR1vYZQqHBpmrnNHNykra3XRjyRP6E5
IttzX74ZnOSLyg2OpAhkR0K+mCtABuvq8Zaz+I45wCqyG5e5bkn7KC/HXdXS5UwTZW4NaKiMq3Nc
DNAwoCczaFy206n3zFeILgyQi+ZLbyIpTxldlCLKLm3ZfAmWSSnqpPof1U/w54GKbUCYxMI6goxY
/9PpQqCdGEGUcLqwcLgFbY/gQPXeGYyWs+lBnmchHRfMUfddOx8SaRdPEk/zCeoPcVqIesFxmk/u
zAMMZindwco7YnWQL6DyP2Dggk8tU3m0HaXonBE7TjBnN4bTW1qRA2KZ9kOcm/Q94JzF2nT3cTHg
VzfL8JzSbV9XIQ1ttFTspVr/jKsuuydoEFR6H8DaQv8tkujogj5amaWzx92DBwGR7pjr5kLb+iQ6
17gWdBNuY3dxjE/9Lo/N6pvvKPrkSEFkNMi7Drnr2k4EATVdR8zLQOxhpLsTU6yXvg7V1fNlvLVE
NWyxxz3Ns+s8NP1yvebu5MIPfEUGHoLQGtVejSwxcy7dk51WzH5TkX+dklcm+FtVDNObb6HoFIDd
V0kHaz0CNnHW3kxMdGld0An8a1f7ryUHGQzHKYvt3hSfdjW2rQybjk03VoJwdhy6NRBBQhYYpkE9
sZ+ubsUr7gIa6gi2h8JAIYnKhZm2T0aEx1i/8MROodApBtogdi28OwonIj8dD29BamBuLVq5ARqd
7rzsnI8/bO1FW6M3+3/sa//RWnb9gHo2dBwMK+hgft+iVWnooWR0tkLqnW6zLkMI0r1UWf21c6OQ
5X9JY0xHbxFlpjT7eNnmFplkW0RvsIQSdAL4LvAO4cQv2zMUn/pWhcV9YKBzWO7OUAhqX68ATjiE
ZDzO+dbWctzXgJoNeNXrQlWvQ+d8s9lLKzi5h3DGnQa286uB34TIN9YWTd86GvPqwRnKdVd6AcFe
mP+9cvae8DjscMmCNu40hnHPvNBTLO9xO6sNJ5Mjibt6W7dgvf++j1p/vuge7zddXeF6viCK4vdL
R3Q4keMZ41KPnsZ6HNtr1nqvsTHn+N/zJyZOJ+heC0nNu0Zeeo8ftR2fIFe9oZ8G5WWF0z+29v84
/fGRGNxSzgkGRZ8HBcmQ4JobMMdrJ3lW0/CcSAYFQGloeqawpyTi+niEpFKFI+5bA1xlEA7xVheS
D4aV7e+X6Bd14vfTqOf71jLcp8/GGfBTcTngqMA5UNA0sej38oFRGbvV+BzTOs2/klSJ/DFqiAkQ
waL4JqliibxsMz50XlXNwYgSgiEowbog3/vGRBxmOj9oGp73yvKPM/KOwmb/a8oi28ZRSU25OAYm
w6FvjKSnSs0NtFJCqzTFjR0524T8dWwm952t7kkMaK7jND7+41v/2bLjW9Oz833eKs90Pz0YnW8S
D0Uy0gKaQwkzwpDygmPop/2uCysCZyWOs6lNkO7PUHONqixu0Qs/9JhrnFHKY53nT93kFTcI9TWG
p7HELptOhCxlqK5mDhi992Yl4OKDzn2mbR/t8sRb0FzJPnF7yLbhNGx/fT0HnSfHp39sctafLT6+
IqAWLLyeuRSVvz/7jDOqtC6aeK0i8YZUkbBkf7zVoMnW6dIqn2bv6kbZiOaS7V7N8kfoMDv79X4b
ANzwzbBtKcAG28Gf0Z1tvR6M4N9vhP1nMcT7KQQCZyaNkNE/FUOtakDYD7ScwJF+oQOxT0yvOOY2
tkrA7jnWuLWZpnQYeRMrO0A5OpE0C4rbWqbolJLkSQxLHNWoCefAGFaNGaY+QWSbEPsisPvjGBpf
2dBOf//k//EiC9aVZQq8rMyMSn+/vrj2ZljnvMjTjIRZpHAvUPgBSYVatPYJ1LktE+8azLh3FrEF
bz3oXcdHLlKfnEQ5/3iR/9TUcJChVeIv4gPBTV/Ko/8pf8q0wEzjcUAFSb0kd4Fqz0c32zBUhY6I
YdEA9LYaDfEEXxxx22i/pYKB1K8y7deknxAsqaH7/+oB/eNqLZvU78uM4OPZ5jJNdpmJf1L8WIY7
llWAeTAcIwthMnDmQgB5iYPXiL7InmqHXI0S3ioHH9xtO6cByGB6T3//HL+kJ58+R0CTHgUU35v/
fHre/MnMvLFmM3X65jWaQ7Jb22S8mUY1H4wyrAgzRCjH9oWCdYDp7LtInrFVM/yaoXSkpuVsW697
GK1l5EPxBm6RpINZFgBoIbLMBghuSGE9OtDS3pvWs+DAI2aAIGypK7RaWCYaT8HHMtEJNuOLYRg0
lz3t7FUBEyiI67PZCtJcSlDacxmGx6p0Hwc7hwrCyd0aY0TWAVWpExDFFvX0aCuJ/9IzqWBFt8Xf
tyCnPX/TGBKkXAvmb4hme/f3K/kf+gAR0CUGB7WoyYLPggxkN1jUS4YzflVVx+A5ErYmEGyjWtql
tFnrDVjKdepUJ3M0Xbga9V1ExbFt2iQ6R26u/vEC/JoGfbq1tHdCyn9aKzxpn18AfEXBaAp21mxg
5khcc02qJkRUh0/CtEHYebaCDA3M1VzW7HyqD0Ohyk1mOlSRdp++0Qp6kKn/ETfVeKR2i+8Jd90q
A0ZGpgofhPFMsFtQRGddQb1JBq0OueHfKdbSvM9PFprGg1/jCBJO16K5eai8Mbif4Buv3cwg75P9
bTJE8oUwI0AqRf3uhtBLXdTj9yWCNBInB4LcQSsR/pBM/6jFwz/fQu4VCC8bze8iVfj09GeptqZM
ke8+QVQ4GjN68G4R55ueBROQQDW146yxlCHl4zz5DNJGl21a98ei6dTWSDS6Jw87vZAPcdWGe+ib
S8afIjqgIlLafg+Gwt1zdIGNOAU/abRZR7MIvjlVYCNK1+a9CT2JDAzomirvX3ups+uQiwxwJsFH
UbvU46lm5F8Im4TeVaLc7qpFe0b0RbJVPpRnsvDA3pjTEripCaNRpf0w+PzGjI7dbZfNzzPtpb2I
2wIc8vTRuvO+t/u7Fk4/8Alr42CaZZ47RRuIlXBtuu41h8AMNHTb+TYhYAyGz5bdPUvMrhLbPHWG
scpgXUHlbuCYilRu7CB+RqHrnhpaQIzHkT+lpM+Hfg6jJiEHteAQ4WS4TlzStY3+TAMKnUzQHKTI
cCXmZGF/y9TSqa5VvQur0Lz8/79wZP39Vf2PDkxgovb00W+y7rmf9Xi1K7NQ2mNMAPKDmTDVCaoP
fPS36WA1pKiEpKeOxnmuk7VSHaewtLqk9ZSeAuqGIMOVkfYYEBl+dw0ooFY/pgj6k96O7sH47p14
ksdf7UPioPpVgIMVOWf+j5OCteynv7/eywzEtthyOc+gQ/19f0MgY+fNAn9D8Fnv6b0MR0U+itB2
dcWOMAcnEQUP/WRsQVPpGybXFU4Nzqre9Rf7no8ZbnI6vsTs1K9oEstLlQXf/36p/2Oax3zGZ17N
4RJYnvlpn0taVsO253FBr02opqG/xBNqIFIyScMt4xEaO/PfaMZ1WNDX3Ve8SVpGZABWjAD//mGW
K/LpivlL5w2ZrRd6qFl/v2J+4xJEIpF6o0xaN2G78zCQ/f1XQPH7/EtYSsxlS1366477a8n5n2NH
E5A6C7IiIe1voRtQWHYHThr60qQkMNC3aND7p+7ZqT3y73qfF5MmiTkM+CmLCfV5VPwMhya65Dh2
LyrnbF3axYnxc4Fds5LEGjrWPuQQB76IV/US7weOORciQT5kykyqi/uGlVYixHQim07iOH3n+UzP
qOcYZIyEn0PHHFdVMYZnM+4Xljexa2bHvCzNmEX05tw/T1O74VjlnOzhsY3y/jLpLt2JCu/POALE
dKlQLJBnZpUSkB4W775Dfy1UfIDUJV8myneACvDjgXs7+uDiOtN/1mkFfqWU0IpRpjZNtEnGuD9O
zfjNaUzrUJEwxlh943qZe9VFt8Vxlu5Y0DDOc0x3dJmcOCZhTEuAjLWIiBBNbYrQfm4BpG+SqMTt
5XX2sTfMB6+gU0kS0xVHK72iBIR8ONnlHbk8941yr8gh4kulputUodTouxwQMv7xqMDHD69bYbwJ
8AGNxiaYXDgCOdPFeshZv9M6Ad98YgYpj0MKcSxMbwbSa1bGQFinNsu1q7PbAc0T/vHWuIqc6qFZ
YsqJmrLOadrSXki5nkTCRWJHKFB44aWAgj1XV8Z/hC6MM6gvwKK+XTTQpqRJ7EgA+d6Jxw0NNQ+8
QeOdFAtwHLjGXttezH0cy3+9vn+uMsvOCCPe4l4zBw8+aQj0oKuxF/gCKR/fiStKb915+KqEcI6U
WMTxfu/8dML0lDv7iAklJtjKgEHZ1pAHZ25XtoiITaZsRWYQYzAJakJbwEONc0KDa0yRSPYOI4KX
hWxBomAH9x0i7PcWcIZFhRh0g8FhAeflKJXYo/u5SXLZ3qghA65HDtkAuqxe08Z/s7oyOQpiZg9u
Z9+kIjUPtlY3BI+oewMsIDbcU2WDJrSd7lpBzsnc6IRFIz4l5Q9GH0v2j5YIuUwi/BLpWbdRcxRB
Ep3cMe/PSc4SyrZcrZgn2LdZ1ji3OoRFlXQ3mTJJp5yS+sYSqr6ZbfmNgLkbTZcQEZRujrnX3BfO
/I5jdtovvFpoVLzahHyvCstr9+zKq4Zsv52cKP6iEIUjQQ4eB+cKRz4TCjB+OXBIvmE00GG2Mclv
3IbskQKF0gbK43BIrbig4X0ljJj2o+LE50loyvFU0sWiBY64ytzOygV/JCVRQb433IxSPFjY2s6R
o6tdycmHJuG48WTIoU750XFklJw0lneWFI/nEgECsstzAcIDCQh0O8ws1T9qdSew/mhICGdZoekM
gUrlPPFprRZN3E05RKe1bPpolamjBbBR1dZLaxP/1rdi7c/Tdxyf2QbAtV5mGPk2TalV3FI8o/me
105LKl8Q9kdI1nhVx2bnzMk3u6arJFPru3BA3+DSXSIFmG5JnvE6iUkRN+ZtXjMSVyTgEvhHsnDX
3Fl59Mgx9KOK9D3Mgy+yQlE/93dsZHuD5mE7DpocsdaiczBvMyd5wabMavJKwyo/dlCZaIHR1Al5
9JkSdquoLfbGxF2ItTLWoPZ2srC6nR6Nj7ZlNODPLBo+Uq9ixENrVoxHMxMbUEuIusiTXZ9gWpO+
d8/5dhWl0yFoy8eRgMUNeVX2irQvZphwXMrxqYYDZE8trrc2AsgYoV7LfO+7IKiYtJVshTWD078L
bshpqJRn55sjycS08B6aXB4kA02DYoIhJpmzLZ4TWT/qctgaRISuLBGR9qeBbRSG+S67LuBERGCC
kXTnAIizI3aVh8aMuLIHap4JISAR4Rq4owQ/hi08wLtCGy9x3NeW2LrWavTR4zp2lqMXVHlG89V8
m4rZ28fNvDIbo9423qPi4djAJzgHlQKPRcIS8i10gUxuKsbV28yDWjKQKAyY46YR2QlCCCgCBTAb
LPwbmsaLlRhXksTYpCQXB+0MfDA0LswxT/3IQHSY6DUWMfRxDBYjbBZSYXidLWl8ZQV6JaKdUCGA
DuBxUVv4/CmfBIfCTGwy379FAHCTufj7oK8CLTWKG9I8abSm5FbVRnKb2MY7Q8tzRIp0T67amlqO
VCWpN51BClsokOsPbTJvIOdMVX8sW47esoTQSgrQazyIRwI6T2AZvhmJfVdMgKFahJt5+NNt83se
kldiGatVZMGm4eiflbkFidT5ErUEKJQl1m4jbj5GQh8BHO0SmHukB2MucvwQcW/xYjrJIStrn/KQ
sMuqJm639++CLnsHTQ9TiK/ah1y42Rh++NlwyDWVDB5IG2Pw1cnCGhZGSwitQ8szjfOfo6q5wG71
hdyvVsRXO+Nv+6kJ1jCWCalP4tvYyt7DuX4k53PaiIHhSsttd1oeB648MRjiXqe47kDig+kMeF9y
TRSj5rxoeXjbUeN/2NIjkkCde5ASuApAk4vRxm9bZ+ekbVzyI96SubrMHSIDUURAT7B1WiXFT3DO
zaZmemXRtG29HJ4heATi1OJMYKC3aYE2JShDzzdmcL7zQYweCD9+DppYRnuCWV3YUyLdzqyJy1AM
NmxI07CKXmfs72sTaOeqqToUmyXaEwhh2qKtPKVPv15X7mCybQQM5iTDSuV7F8jqiMWC5VVOh59h
1K96objiHQRNayGL+9ED0eJPvDw3PITxVrQSLQ88PSMGApO63AyjULdx071L9KIktP7ASIMYjESD
FRak7/OIYAnxtLyru+DDcypIvn4itnHAD3fKfoO/GYAtCxFAslej0dyW8sFHtUnfOnw3eClDvo+3
sAHIniLO5t6bethixI4EifkzlxDWZFq8lgm/VqfzLsk7dLQwt6qY/KUhz7ZRld87JjEJjkQmg0QV
Esr8o+3neKPBmlECx0591LnLl4n0u91yFU27fhF+edaleteM6Fap82IZ7XvfkjHDqZwD4/ARS1as
1p5uKlaroka5GOXcaOxs+2Bwf3hyrz0DtGVRsmDG+aMprZOokkdSJR7JqnHXRcsqH2jqtyxUYB3k
B8S/h1K0zxU8ySEw6N7PnGnRNV8gf16aim9rCq56NlMnRiG/3jKeG+mQIkAw70oGxr0txWEaWW7J
Wi43VwlbbuWbcKWaee1jTSd9lZhHn+bpqkff5iJ45JaSspLlVbGe6a4VyIYsJvrwhuo1mt9uTcZd
DQwCpx0r/E6EmvFzjc+b1EX8WBCQiDe+9/M7o8YnDvSO4fVcPMrWuJs9EIeyIanSAKnRE4KtYIDh
MKy+JRnwVHqG4WZSYlsH+rvM1QF1Oo6MgYAFsod517PmzgjUTxXwyJoO8arugCYqPlUu8bjGxJOa
iZEEqe5JseATLiaRYkhGtB1tdnpD39NQnDGc7bQPDnv2jGKfBi+yD0Nc9Gj7EiJPEVkykZicJefj
K344ZxNht8DwTiQkQThoqHZTmImVn/DMKDiTcUAIPDle42YY0FAFmvDHYSftGDriyNdLROyvJrQs
+cDNips4Xbfui6Fa+nV2/gG+HyF9ymIKxm00CU3jpwRIKOPx9Otf/C67LZwtrCWYxyhS7RBRusUz
wF164iT93SeEA0oAPzi2pq3GW7HilP4dZB9WybG4zIkTL/L4CSXEvNMYx/A998ews8iiNpYomTr8
SRvsNJrRE5kiWCsRqngGa0FBeAms1ODGKvvLOKuN9lqk78mtiMxXRZQX6yTBycbgvdKEo3Oa03EV
ZNu6Sr54nvhqTdinUmsi+cQIIKRjO8/697pK4GH4HADDqR03bF3EcIOMnmk75SZZ2fR7AK6Exa1n
NzzPVlytA7DpioZJ180M59zswcVOH6UvRUmTMXoOSvNNaR5GC5AJP8Qm5QWK0tQqrNLy3aWfRPw1
KmhMGwBSvsJXtlbmBB7Q1QCG5pL8UFZV2eGI6RsHutH0FiaQEssp/jqq+GkiqnPtVkBee15sMyK6
KSs1t4sW0miBJ1N+UpKRF9OZc7GZC6PcUkvQDCsPUTXhkCNku59/+jkZmD1wUJsM3xJMOyekzF03
Ps7D2W7OOocE3Xm4FVvilw3ZAAPVqOM4DqFC5e3OZmDvE0eEyQk/lGxezVB3uyi6g3mn18WcUDx7
8W0GrHOFy8AlzOqhHFS0pZT4KBawOqaJAdwauxz5umJovT0Hvsec7E3lqveZ8Kx1UdRfDRcCEcwM
jzi54IvsMMHx+mFVGt+DMSk3g+dBUGLODBk0J7R8k/q3fRo/th3DtnoCfkvoziYmFHvLuHdnd5zh
aj977FCArMv+h7T84WYIkw97upDwu5wf3D1EJE5ePodauD5gULF9GDzCORN/KzFBRAlrX/KQotEp
4AeVyN94TlMrfIlDY9V7A8FqE/eQcvaZluu1KsL3PkSLUZaA92eDc08o1bELceE0dvE+hsjiLL7x
UJI1lSPoYh5C4viSpWNnUHVCPhsluowyWpQ5eHYVkfds7lBr04aGPbuytP+LNMk2lWbHfiYeFTzT
g9WSeeSwhwaT8VSV5jZpKkV+ZoMGPhYxY9kJbqr8iI0R8bWTP1iDrSEEfXeb5idMT3PnlDC3JsgX
JA94vMoxKV69s65Mxhlz1VbrUWvW9tXsT3ITupO3GbuE84sU8VGPDhlXNHB2ImVFY0Ff0UihWVy7
byXyOjARSEYCBaAjVSnABYIYq7gHGRrSAbDu80ZaK82oZOt73qmlp76Nx8JZyXrYD25pHj0mKmlz
cOio22YCrd6xV47vyV2rf1pmAwRF+juFbWhD0QjKYnyTkjRAf6KihPu6KwcER/hgQLUO35s4SW4b
2RCHGYwzQlSklzonUsB3vXWH7aVJ1IGZ93Cuybsb+2C8Tvobo2K4YBX0MPwqO8uys4OhBSQJUR9h
ml4HqtSVPXk0khrsO76rvkZzQei2GdTrdp4O1uwQXb5odSP7nrn4C3EAM32ZDAR8HN9YmflMV+3k
WyXhePFMI0d0azNIvk5ZeTIVzQibhy4twmRvp/n3suGhp28P9MmC5WZ+HyMht5NTuTu79p4qnX50
GcnBCuiwC2PQS9uL1D4ndrjYnHyq/TjLDyqhW5kTfdCXCpW5zjkiqu4r/yO0xDwnWaN4iorYXLUY
2tZ+wxNRY2wjwuyrhndD/e7dk/gZw1IzYFMJee3iFvUYt1rAwsxF+Gj04UioFgtE45+TBDd9P7ac
RyZUYDadxL7sV9CEGCvEcEhLiMAramgO8ayis9l+YK6MKBfrdFvRMWQ1g345+B0jbF72p9IVCqCt
eNMZJgIS5eOy29JDTq4RI5266UF3VSV7xOAfgxJJ3+zFpA3TyjaacTpIwsRxJrwPpCIhdCjflJlz
IlpKuETrfdqVEG4J1yo962eW0M0s8rShy8VyO0xHmlq7yGJeWA/Nz7ZLAD+Z+QZR8cHkebMKazeH
AReyLF+qkZC8CYC0CHx2uWhqqcyOXYOTPBrga4Xya6ESmxIQ6jHumbsYfMOOF6TcDa771pUhiR4L
9X22rG+9oEUlJtieUF3yjYuNjvF58jITQGZqLPJLVLDqLWTzzWIXZDFCIWgx8YgXcA4k9yE4lPPs
cNuz1ybPDr6XkxjfP06NetAegNiZCMnemxqGPQI/sqmNSxYTCpUzBYkVTtIkUV8oJn3YzTUuI+xP
ujyYNsDgJqWerjtiZ618k5KSqMZ+I3v237ztloJsMzgAllsY+ru47zB2rKzJ+6nETP4lnPWNB8w+
90D+F1bg7Qep99MwKgLr07U3q/vc4nMMEQ2mBTiZR5h9GkX2KahLvc+uxQzme7DC6lTasfssw/BH
z6MFG0oNbKDEQeK0Tw7cu5Qp8EgjanahLTreXiLLRn2AtcBkO2g0ks3UKRCSBzeGtMKrS8ZDpUqT
zvELjlbutpOJG8+CdTf/alfUNUmUMFt6vdMTe2lihuU+wUFtAKPqJsvYQotpNo495pTKxpfYbnBb
2+ETdAe9jrzpW5a3d3E7P9tDVuw7tK+kXCNNjxJVMroUN4LjFy1uhnTDNPPCedG1L2329qCNsIWE
rAjlY0h8LMdyAHP8JaD9olJ7iP8PRBiDsc1uGRjW6zptrXMzdTfhk+VQGdkjcn8a4YfRJWC7afov
cc2kLnbIbJzm9VCQhVkr2pwJL20jMbknWCkPdtltkj4HhpESt1HOjyVa8c1kTe85QRitGaPeSMJ8
XTTlt6ww0k2Ci8ew6EYag3MKXF1xcEkfGslPHlzWEJ3vM6cflwjJC5q3n72bEBULRQ9pWwcDElJn
78rr2FCIu5OhwG6x7ePqsaYA+W0cf5+TkCyQ0SN3RcbT2RHvg2jTU25Eby3V5zFibOMarLK6bui+
qv6eDfMtWloSuQcIyy09ikRX7WlbPnVV8E1W73PLYbkK57dRRvec7EnK6uKTQhiw69Mn5pxkitcE
388D4oHCZ/viqBXQJ47eK6eB6pmP8MPJvwBKzjmn37tVSkcSzJsynCtF1ZfKnEb2lxqLY8I14+hj
p0iVKS6T7jYRpKLNNhWpY59FaqS72GMWIzLr2nbWPY0zcpdRafKY4AVKxIkFEgd5TDcQ0hQGoQ/X
gUiBDHaTVHiB5tS/kaZxBOR0KyPrW4m3uevij7Bm9OF29y7RLdAitjKhvOoa4IRts6ISGpLxrQbJ
subPE70Ctcy5tgFyQit37xxjvqfn2e/KOn7HVDvt7So6VpVxq0txJy1FvB6Jbijy68tYp4o2zBrT
43LM3swVt3omDCQWwdaKsm9jKn0yg+KrgoHnMF5in77rtHsuR2BZTOauM9UFOvL8KMOczEvA6zKK
r5UWgLfnDenvau+Y0U0VGktCA7JrJ7qHRwrQM94UfM49YTmsOu2tMqvhwC7JGFcEGslldgzcCc5/
/JXnq3B2eiYaAouyOjUtqGdLL77HhrQLr/gIwuaDxDSeXos1n7h2hDUVttm2zVZBIB5Yw7415JgM
+imq6B6UuUnjd1Cc2qv+IyvGqyjFQZbNG50q+8Z1c8Lzhm/0r81DWDGcIbOTUI4qX+JmiAjX1P6e
4vgoI7OB+WsTcMWln8tXhHuUIMYumPvvFJ7jznaHN1vNCh92LM+1duozqa0UMoZ9yiXpa4OzcErM
nyCtx53Z9T+a3s92LVkHwaAQlpiSbBfOt2wnb33RCBhl5BRJR8HfRvzAXEJfysF4GxcajiPgBhhd
12CwIWIDvvazh6BMlOW88R3eXYNDW4VUeY8vmTm5ClDXvRh5nG69iHDCottoDRC7l827bULN7GYi
wBvfoeMdbRekLc1G5/8IO48lx5G1yT5RmEGLLUlQJ1PLDSyzBBAAAjqgnn4OajX/f8fmbtq627qr
skgghH/ufngpa/Y2C8a3Ja+gNhbudvq1t3IEMXpzSK74BpH0GzetlCgCVOq4D5MdIIExsmWZbwGZ
T1EhB4A0k/U4aF9csqrIttXEdmbHrn1UyZzTZaePeYtinKVhuYVvKdCvzJoVfOIaFfZ31gyHmX9P
bbI17R2aEdFCFvRfgx5dal7W8FXbyScrq3eO5786IqFRa5uOwRCBs4cOGVvVjlJGLIRrmSIqmMA7
dXX77irxXi+KxQBHCeHzjILRTTFlj3OJNdhIBIYbRk2t+grjqeGHEOyp4KYLX3z6lOLggs5+OGUb
Z3dsJ8Wd3qAGfuJNM13z5ju0dIFUo6cZh0Ll0WOyEHmEr7Ju50jlTefc8YcOznMi/LNlNb8nLyto
AIfjAT2LZWaukVLSCqGj1t7ec60ft1hoc94wNVeH0DKe2Cquy8zwEed6E3iP2pGPMiVNE2BRKjFL
oPPtcPiUKB3MVvt6ObdmeMhkOD+FTn3yTVZie5pV1JgoZdCAwRrlkstdLG5+jlydJfezdoq9MChP
S1sA8kZZZV9O6Wbbmm7DfDUD9Xn3IbaxUAAChIn93eYI6IZ7STkwLv2TO0Ex8eJ9FSq1tZbsh1zG
09Q7OlrlKTaR9mqTbeP0/GSCY2mn5GKxc8jeqf70w8gYJ8qL4YtmBhW1MxM7Ro32lRUyCtx22mpy
r+LLSqrfwl865idY7VGvndVV3h6DPLt0NhciPXpOlPZRZzWStdml1QRMikLqrFKHWUmPcc5X3tlb
6Leum/PCaYQJiBp3QdCe7X5YP2QUMreaboVr/rFnTXU4J7WmcNYS5vmI9P4meXhuVivf68L7YoPw
dgwQ75XNVtF2vGIebFpho+sGrqO3GB9RvrqQXAdhobQRJg5I700Wwx0WE6owBgdqS3Mnu/QQE9A0
q5y1wEM40VTjlslr4f+KHQNaZuwxD8fp5iuHJI7LCYIEL3qxpAwpDq/GSEM+zA/tlmu5K9X8CT0V
ZYupq/XFYz101Xbo+B2COf1Vze1tsBuoXgYDjLIjt4J1a2U8A6YVWv0VNOHtDZF9JwYKd0kFEq/B
Q+GVCs+3M0b9aLznTjrvPRX8dDTQcJbhpr9IfpeJBiioPvkfJrYvniWsC04ddqa8iwASkHeZPxtI
uiQg2GUb9vEhzBsaesDOdQbibeWj1wK+bcNndyWJBWeYLByB+b0toSYO8qDo8O3sSlNFAUaqVvuv
S5LwTDhUL+evjdc/V/lqHIldCgVMkvrjKANWTmx0TPAYhYbOV4K1KqpGf897em5dLd6wGNN/QU6Z
AFgL8cEmWLUxSeJtkt6AFYV71dC6Obk1dQX1wH1ZUurMxQhWRM+RcwNGDb2aNFznWOUutQWdxZZ4
nTm0J2EJUg7mBUWXJjPvmn0tX+rImdZG/JzhUz0owH2qQcllVxtGb4zIeB9MFhmaUZiEtvs5oNQF
MvrO9JiFuWvvgd1n57mlFzZbY2+T7i5hUeIMS7D1jnShA7gE0zTGJ3Txeyc17wzb+pClri8pjLNN
DfpTgAAtOlig1UoFlTWopgxQaF77aj8ataCn2jsN5l0GUrRe2aLkBMDYQl+AFPuu2hnVfvxyVx6p
BExqrITSxmGak43GT7vSS82VY+oKwjY61WeWuO8kySX5WPdq+uNuWmcV8cpDLQGjBgBSNaDUuJQN
BU+0yeEAo8HViW/EJ1Cjuk1b9dl+0OH7ZLABgO0FUQN0eWWyMqU/eiultSK77INtpRUvPM+AXHtZ
vFjBHbCHo8d1VVbIJylU2tSqTxIQLHbQE3boJsJscel7nG00V5vMnKj2QGNGNdozjE0jyj2f0Ngp
xwyJ+RydhZNnOQUXz5vTOwGaNhyba69g1Y62dNmlqXBu5B9aswEcKe+nyTxq3334MHHyObXtruJG
Q5cKryyhVqoxAeQ2KaRcw+GnY3iHbrZydIOVqIsH0ji0qfcYA9stVuouQhcTBs+wMQ5lXMDne64H
FLAgXe+6ldvbrQTfApSvuTJ9i5XuG6+c39DVb+FK/vVBAIfTfOqoML0hix71Sgl23eXdWrnBCU2x
/UoS7lamMB6ts1wpwxDfXuuVO5wDIO6XxrwMqLOigk1MX81v+rUvsoJavKw5QjDGi2H/hGrtgada
hGamz3QlHjvITvTqdydPZy4zr/qbtljGGElNE6pzUhTQMEI7WitJ2Uk85hjl+JIHAiJZS/968FL+
oy/3AmkL7YGaOZ7pldGMoZ+cSJPSDjqw5Kwk5+kf0zm0X0nnkV3yvvBIIEKAf55SrioFDwsfDPEd
Dk1m9Sew1BvtQ5SHShjSfa4f2DwZKqdM05s4uHkApyF6bDvBGUpkwVavTOo60KdKgQIrbCRVayVX
e6m3c6ciktXfAI/HIW3hRPWz/uWt1Ot45V9TNkhkHyS2Bo2tltcp751jlkR2wIDbKQiC2hBCSqDa
vYPCQGjySWOy2Tq9fa/r/os04gMeGNKtoLnLldEtYq7JbRr8Nqrv3vS/Cmq4t4Tj9qAIfzMeY5pL
e4PZ2h+hAQEc+fEvjRPXcGWDcwZCeVx54a4VdCSjTv4EcKleu8MmBsNgnGAhOrW3LQGPD4xb2Yib
PU0hryT1wj0byF2aQCun4op9D4A5B67LROvYpg8s8qIsIEwomAP2M/105arb+ia3FwJRHDb/EdJB
pTM6oxgrhZ5OZwE55v4e6yQq0L8aFu+xXInr1DwXgA6hsBfN+JpxYJAO7VQLoPbawcptruz2Goj7
2IZHg0P0ZllxCc5Keic0GRVm7ZwK+oP8lQaPgr/Dv7IPwMQDf7J42ixawuNnycyPGGqzXap1q0un
XSBkvVUrd34BQC87KOvBWbL1U16Sb/KUmSM3v2Og3E/6Kv5ShpQyH+8OAdoSZu9lZd3bwRfdEUTD
GsqW7OIOOeuT/5s2w1b87aDp0cZbHsEKQj9JSfm6B39INPNzinjTmC5Hh3toEyvA9Ryr5xYriC74
16X3ylt30MZUbxmAEdia8r1tf3Rp92JohOgMvyjoR8ZGqvA/If4CJ03/llUzfbYzfL+WC3szO+c4
gTnZJdBDGdIU1fTd2LRK+vlpau4W5JrVMJTRzoUoxKQqS8qvIptopzIBx6Wdc7LnJyW6dwxqvyv+
eVuoQ8d06uhldLM4tskoitQcKxuK4OzNqCMJJb91/VlgBDjZEgap4gi3/hqODPNDkoiDZw1X3xQE
NZ0f04FDguzXtW6PhaRKdnHPf59m+e/GIXmo6UQWeffchheTv+tbGgIqEh3GCHC3A3RhwH6RD+4E
LFIYKOWpP0tKtmnlHhZbb2yzeGxFstOonFvXdsutv3BrSQMbS9HQ/WYT+8E55mD7XTU8pg3uFzag
jcpEBEWsjVxLHKTb9vtxfJ+8mcY1k5uZXopD2//YI++1WXcXaTPNJGudRGj2z4zwMcQHO6MdOggs
m0pm5AUNwAGMxE8yXF5mRal4uSYwzGAr/dF4CpW4sFRx3pPZG90nH1nQ/SIcWR666o6+rvchCB9z
jVxkYOnd5Ja9XTqQNKnNJ+GsL5xqYSUGOmfCjtTFIKI9UHQAl93+xfzJRHWJ16kI1+Qmo2DPKxTq
CnNOWliyHfOBE7dYrjztmmKG17odZ3JJaVpG6dLyHo0ODXvtKTcKtHAmm15nRBr34sYb6vxg2NvG
QglxoDJSOmF/ZOlywdE/biqRM8D0gkd/5BxNjgHNcmR6GNqKSxNis25SaENEs2Obr7h2Jk3OoDk6
KtWHRcy/sHv0bo7fLc7rPR049Nvro9Mpsg0z/t48QJBKJoKheuauy/oSFjSa+LPFco30KFeNkBn3
mQAcZDi3Is3czs15VvlLYQ4uI4mSuVzsPSaTuXO1RkAL7I4jjX1YAu9KdBrHLNRYe5xWlPXyy1PV
HrczkgAOoJ1t9u6uASm41TbQSAOVc3QIoMtuOPBFGPsO/BrbQ/FJfWHA80WdZ0+rlF26vDLUSOqs
Yzs18NT2XUEtUEAHko/PjSs0p2gw0ZORv46MwtGxzC/uR6KX7FceL+Coi3OItSiaWuZGsjTeFL3j
e3b/zTyxVjctoxhqqtQmVvm9EdtvrL+H3qTRLS/nrxrEI36sxd/hAKx5PFnPRxcvLKBUoCxl8DTY
1XyAc+BxM+1mRF9wC4WuMgaJiHSY4d0nnfrccxcerTq4cTTrmRcU4b4Lp7vJa+gMbDmxjeErMS7q
UWSzW3qS+/Zb0w04n0BebuaCO9Gau7109Ricm/FDkQ7a8lzxJqOObGrDuxPxYkSJb4APEOb6myGO
d5924YqoLqtDVaxMVUJMFPGVWJIwFA4mNFnyENtuXFDvOybXXst/XL8zXE0ObctkY2Y6XjRvZlhV
ew5yBPCWEt2wxU7VevkRPyoPvYWfsvTYS/qVCuvghGubuTw01XALJ6pwuWSZu4lqHSzZwKgt4JnJ
ZKMUp2z2MSlWhU4Ye1h+PAAwVQwXmDJTKvd0+ccWyftoB39UzJXI7BlPNVn10mGW2eH4hfCAq8BA
UJFgE73M/oDb7UU5RJyRoggm8EYM1hP/mKJ/KpLMwdmz7IScfLUpaEDZpgWfX+JUlCKlEIBy4g57
txxwJXol1+RpjNdyWZwv2G9FI4/S4h2MA5aZYc451VT3RarVlnmYi5ZQPxVWhd7DW5tSo4I/g7Fq
O8S3vmw+/ATHRpJbDA3g6sK4Z8Q+BDyaJyZv8HgxyO4tppIb024cyKLo17QyAf4b7WM7oiRazH1j
BsK7f0tlIEfe+xAGd01ndpq6f8asOw52zmS968g6LdABwVnq8tsvENTGoVx3WaCs3spDVLm/H1oz
Kpl10kbq2eeJ5bGyGd3Q/kYllrTdHbUojIvGe4vr18bwbeQGbvws3Zz8XUjFNv4MLmka/LFGuFxD
4Ck774XHnIMe4vzGw2iFm7esN25fPUBFvPapO19aMRAcTvA42Hiyygr8umJbzcHtrn4XcewHjbgL
7Le1rOWA4Ib1TPbFqTSr9TyLE7s/4JhPt2GLN46bx57hf3bFG63C/IKZIT6S+H/2dGjRMIJBZqSJ
rxxWqGwn23t2eQg/ipY7DCo01hRcpV0YMjmH6n1p63hvJUhQ3pjvSLpxGbebd4F3lc8f9aKyut+p
aX3RVjDQFz0D1sFb57beqdQsAhNEXobD1P5CXkmqu3TKzI1qMCr0VofDBDNBZGoLyuXdGNNaKdOB
wJCRCRwNgOx9PB04FbojyYluV07Jd4EJSwnioqbmDotc9WHZsx0VJae0YhVSAmZSWdAy9G/aXeLD
MpgchNbetJh6YFWLiN6zcVY0cmKT3gXd1J5dYTy2Xd7eOSHlq2nCJdBi5o81/cOiY7MKijYyg647
EXjmXXa/Fh8ooDBQpr16emkklw6q8/gY/enBGSa9m7A6UcPacw2xj/jpnywLO4NkIz14XT6wJ3AM
p6mKRqFJw6YL5ncVcDGczf45HJNd34Y/a9uhziNjxHA4Gfa4x8FK5nipd0MMsUiiVKQlcCMWl7MQ
IHPLUvdUbIecrkxU1mng16O3gjsFp4WXcQqvBeu/pcXLwuzR1SMTCUo3cjqHgmo4GiGpMWoNVyIz
dxJ8uB5TbACfONBwur/mXf7eU6+wJWRh7HIYMk0flDdB117ihkw00KE56KYHkNkFQ/iTmejf7lxj
s1oFX7dYrUdm9dtTy2MST/Ro5U00VoSTF2cJYQtxelqPN3FIwQtNrP02K5sXHseF3hqknIqOcrYr
D1NF++N382cQ3/ce965WkV4ql/uyTUKUQOa6VUE5LvCZXqYv5DvMQ9EwBii4WaSpiaAiRU/NFh8r
xY5cLPmnghxHMffzoayopgG2gtItp3Sf+5ozTMwgWsWNwOamLkLUn0mKcd/j2opYzgmQjZTRVMGf
AbmmHF9FJ48OJ9BombA7xIXTn2svjTctY2wxtDgSQrvcyRN+Smc728nz3KEEieXV94ps12GrbUjM
saNbe7evXYpxqdivTMigxcS+4uUU6WECeux87BxKuPTQKMlJVx2KoVG7hojp0W5XUout/mC0pjcl
l7/Q4V4CDPoas96dL+r7ZvI/uOb9pW8YJw+Dv62lF0KGUPgiCWQWAZR4gGheVWq+9CnGT+3Qkgvr
5jGQGWPWrLvDLSa3AHYaLjtIvtaE+OQi1sJsOoTYxNc2YQ2XaRwOmaefJGOhI43e30Xo/vY9a5uW
7qXJx5+yyIBeMaLmgkA8x0SHxhz9zQ/fnid86Buu9jgiLJcOMPNvW+v0Wkj15cXIjz7ONnxj0/Jg
hEXUXtA+gvu6kA/pgHIWSCpnjSD/iGecxINSMAHEtx3Tdd2H7GVZsY5r8/Ihhen84qXljZAEvBLU
GZdI6PcQsAW6VBuWmJ+jUYznRdThIXFxIvWtvDVSvU6L0Zw0h9vRE7/TzlRb8vp9RGkOioCsv8bG
ti+o0civRnBP3Yd7KenSEdnkHaEd0io74HlkVDlYw3BJuvJgLPATbeTeKrMpoKESjFjwk3Rzc8sL
nx1wx7CC0G+yrzMPRApEgX8Z6IFy3Xtb9/cjBqQdSaTXnlADE38cVsZaMo1XImLVAk7aei//fgHL
1Te0+XBHOc58SVt+DIaDez+2xxNR4jpaetrBU1JnkeBwuwSxd1tLCGBNY5QLArmzXKazSgrsTT0q
b6kH4kz8aFXDbttNzi3PO+sR4tppUDo/WAwh95M1A3703nPfoU/TFJJWX7G6/PFyBKhsMS4tjxZd
OSnusasG5HeH2a18GJBY27oSNaUGdpFwRyoDozspm5VUtaVH2znZAt9+T2bLjYgk4aHjzsYUsY3w
+mfkJRYgRTI+/GvZrIXKtj6/FMdo9vaJhiaYRDDuWsm52TJlekRvRhHLn11lOFFBW9p2HmzsDH11
pQL22tuTeKm+BabgCBdQfP5XL5k3tzwtguOcjs8pKsrBWnx/77U0a0hpWCdconeZERscwwDv9pDW
iaZjpKE51Ge6yy4UNi0n+W7CyFhOnLwo7k8Mkmy5TzgpwyNWS+NkrViCRdo4r3oWubhM8f5PYUit
a7OTBTM/8gub1Tq2ccn2nGJzMiJf9+yJNPJgg6S8tLY4/KdLJg9xXKCVOKaCPN/SbpQN18qAFtxZ
iHl1ByJqqMXRHT1WiGpcIhBJ5Usaim1oPrT9yLvdhV8yN+mBzpK3sGxtEsHm5zAPxj5o6jdNG/+N
lDLqT+A/5Mjz2BXvRjlPz4S9EU/pO0s4Yrw5fvD8r8y/cYO/1DcARGfKm6DIX7VlEWqkFWSYAtaE
hK/VTAjU9C2CUpb8zrn/3paKY4GleVx6ut2ieMSaDw6X3Zzj7AeF8KfCbG/zRHUzBlOO0At3jhyo
KVtEm33JQt2VYj2RL01wCRLsIqFdHwvb9N7HLt0i2cV/nHz6EBk3Sc9+dGxsJQYx6s3cmtZ9aJV/
1NrUjWqK/X9S+tYST5BrDBvF3z36yn3qJYySBgXf5GRw9lfrI3uYeY+fCdzSmIYR3LcrnevqjZ/M
uKH1HSyLBsQlCD5aRrSc1DfM+5hrYcO5VNCptiDC3krtO9sph7g0WXyJHHb6m9+RXbAeQH50D4pY
6s7SgB9TFfSRp/p4g2JYXcoESBNfE8rgaDHPd1680Rm29O522MT0VQAffshHsS+DFNVPB1lkV08k
FIY3TpC06flA3fh8r6PFYBoGGhBrRCH9SsGJc28McJMBhxbJ5Hw0mslpTQPnplZ+uOP6rd6Wzt36
blw9SSxwHSC2Q2PJ4tBkg3hLlbULAUEsGR6C2GDmSB6GKR8CjjiSqQ+el5xbve7XM5Af0qVQ+87F
xKQwcxP8JdbogJ8qpkadceuBR96nFX6ToWJzGMcqOSpq1x4K7ZS7mLHMip17MhNYt4L8HtQ+WezC
8pr7mMBj9thrTu8VhlFuwmPsDlGVlDjchaV2lt08+Yv1vnT5zSybYj9MDWVi61sKD00/mBk+uPFv
gYidhNq8JOafgAbOS4ebb9H4Hv3RNneFSwKPpas9SfoIkCY/7bCyzzBAomLoA9D0tDibTDSNUjX7
WDl/6nJqHvwepvHoOyKaRijozuBOMNw4SQ9ABtFN68LIHhBhSIrnG7ONszNq1HR0oaTEhpc9YQS5
mmEPly9BjnCz4WW2nUvOTeYwtUxM6YbbWokw30h66WNBwYHjjcYBk/TR+NejAgHIYayCp0MtUTzP
3w0G9jvy8dXRGKQbpRmD/KE1PqVD5H9VE113yB/zyrc2FijQq98vIOkH2e+DPMlPFv1XnIPi8sAF
bIiyTA53IVexWoTiwAiIy6nD4KozhssQ4CztufmYljiOvAtHC5N8CxIuqCG4g4SwIqDGfMDwagg3
YKRLgvr6r82zdTO9D7yJlu+kwJBuxjZnqjq9UgF1qpf6sxzexmGWD4kabtqk0QgvDD5Vjs9UJwzv
vAx5S2+GYjIzyrUKcH24MtlhvKpi8zkX6Z7am3PWN/WFt+/otbo9dQ6zATcOxcPEBBBIyJzch5oV
pHSmTzsf7qnjPXMvAnnQ0yUvejfgJbrDJ9UdKyTJCwL8V5ZnPAVSOVgT1uhZ/tXGwmbczfNEbgX9
N6x+fMN8pYyO11UVH+3cuWeq+pHgvDvPbMY7XCMTbMNVfetxhLO02A8iLz8Ni518prj8urBnH91Z
JoesH26of/m1DOZqL0PrPDuNfy0rDOA+2qJOZXsRIyWn2DdBWStOH7Ynn6GvzadmNHGbTmV5b/x4
C4AcNLz5msDk+0SSYswmSHDU1pA+ty0TZluOj44j8rNPD9NZuUy57A690SkLgTGA4FQGO88Jh4ET
hr4OCzaGdBqTO02rwyHUJF45fEM43WhQBmU2hvs0RrYPja8mV0w0mnx6yOLgVBKzfytzYpQkANZt
j1TNUGevyu7n6B+upCuY99jW2uTmMehL5qG/Q3JItyqtrymzgI2H4LEpiXLm3cgBofLK42Iv9SVT
wa+JQ9OOGmpCLWEGWg4o+Fr9W++w2gNF8LjG0XIM0pBUI00wUWfo/HvM3jKOWMSupLml2vins+mb
1WnsRDMiLL6TlNO5nT0CfCKmyN2OV4kCkqTr30idb/Tko9tlzoMbdtNNrzVvdVrhxOOw7nOv1cuc
MfwNJhwoqK/BjEQPRGs4q1ddVOJPJeRZttnfMLQ0BxKByVT146eYeczi4pwHdKXo7r1riglCEiMP
umP+GMQqmJL4HDsg6e0EuT3eCo7C84w1vXr2hXAfpTehkVh8QsxIySINvOLBl9VTvG3m6bJ3Atzg
YYsyJ7MX15mGe4c/gdcM93x7L0mLUGT2GtujTRWo6d5aVvUNJTI/OOF2M4HML4cNu0u8H6bc5quY
u5+UvZZs2HtKfOF9mvKXoanDs4sBjXSBZo7uBx8M63ezwlNEz/3yMa5/N9cmV4841uekiCEoeItB
1I//CUsry6ng0AavD6sK95thIb1bjkF+S7rhRxYLB+NZhJFG7rw4FV3adJrshC+tL0w4p0JU56kY
5w9K3yIE3AUpKMvpbHhOrRBnvpt3pypkfFvVxySu1dWwUOVNn1oymVDHWw/uXYVw+bgwfrsaVMt4
CDUaITEpmRiuQqPHjqupvWqd1W3ucg5cpl+FyF1Mm8xORb3KhW54roVMT2ogsiLPFOSyS3bU6i0c
7japCRzA6vUHl/EUVyz4YHtu6hPlkh9xWeRncj3Voem6ao/j7cotnz+1UubeAuaw8f0a/Z0hjSjf
pFsnoL5YZJgPkARL+/csWcyrSdu45GQDx1dxk3S47tdNHi1wrAykCS2CU9aM4cWmzpxQCVidNHmq
Otd70diaMGuVe2GVMwUC4XLhXf1WwvPPGZZp5UnBR1jdqXh47uOYltiYN7bXI1gSp/xazDKIyMe2
8UwbBobbuVXiLCBo4Tb1fT6Frr4V88HhwPKoTL4O36HHMqNAvkSWOcoSgTXJjLtpYejAV+nv7LzF
22a6P6WlsajMqHEgTzaGWREnlwGhXT9/EQ2aOXdP/IH1RwiV6ZCyWRuSBltBAeteBQy5SOjiF0zP
ZW7/4rlgnovsn1nOvOu7MnLz1N92+j1wSJdS3ITKwE+yoZUaEoxO/wYcJIw2dm/e8NuiZGKbmbk6
0vJPPZAE1xZ2WJDtANvLVL1o2ggPyptfua6JvUtoazcyQdnS/E7Ol8L7/TyuhpeuWQ9T5hUUdR2N
+N3pc8Ed7tzsuZuPUOK/6Fsm/mKFD2wvyDBBqw9Jz+M2mZOPPT5vLn736ZO4uwXWjDCr5rPEjrie
grNt4wosDZyTaAPcG4YhcZfQmein86cY5XMA4RS6wcSMDCFVOdg6VOJFtqeKc89mZ7QL5V4jfez/
tvTCZyCqDepQ+vi4GP+uTBwLcQq8BSMPUeKXGQ8ZAxfDQylLTR7XEXnkMKvuZwyol0DfPAdm9WLH
UN6MgUZb9HiUdCN59wKuU/S5qZeAEwpK3trv0s1WfJTK7i667qwno8K9oXsSzil+B67UrFEVUxQ5
d851djOkUgICE7eF3ZTRg0M5wL+vrdUGkxNRPTcVrwmvbs7NmMp6LxO80tinLlU27m2K9p9mg8/O
mKiBlhijyL5t7UyD/+aL38IxWZ6FnMkTpntkqAHTILDy2blmNf4IrKnpDd8dowoDKMu4pCJKzeAe
AtRqo/Pb18a1wYDHr2nb3liHQgfzdie55KfcYqBTCwytLkxYl4ZeDBVUNW2IvIdcm0L7UkOlbrGv
ZhPuKTurorl3xS7GyHVwQZpeuyI/DVB6RDPYjy1Mr209n2cv838NuMHc9ovp4Pxbka5emyqoY+Ko
y9mph7gR0x+Spupq5mLYN+27bFR/F0OSgXAFHpvNFDnPxoVV5a33VK31y7PVUytFkGwmxPgE2xzQ
HM/PlQ6L0PwY+r58MOo0PxaT2a52zAcNJOJ59GkkXCY8Sw0q5V0rL4G9RPT84v1ezzGWd4ZLYv4E
I8MnwW+I10889uvykRlmc2uysXv3MUdR2Tm7D0PKgyJ66nOt7imXCaNlCsm2caqSB5Gos8iKj3Is
yh8ZW+cW4PjJgJltlogmNdBY1uEDePP/2qf+H12Y2NlN3wAJY3FnNv8R/f6vkiK8pdL3CXCCry8Q
f5j3J2XIYSmNKDCrzlxF8wNsBxYCDA418Y24IpTQzuOxN71jCvYN/vP7vBicIvFd1lZwaDU9k4mc
TWZvzs2nGnozrrQJ9q9dz8n7WmPCiPquY6dt1PhfamSD/0C1+BiJPDuw6KEJQ8P/32V3uQ7NrEKW
nI32ebL8exGSJGHQ6VD4sc0nH/GU7fskYMgVotyzVMsDf7QmdDNKsozmFkIBicvImjIH9i6e0Fgi
MkiNht91dG6Xi/2Kh8U+Y7ajZURM4pAoy71PhmElTVbv9H53hCj4i3AYv9uKVWDOnPIKJ/IcnHrX
rh47ldRnZfMcAJBRF+ZwXwHmyjM3EyYwDXUqQx8i3NJCn8zefavID9tYznbKd5K7VEzUwRrUwTTK
+BmcYsKvikW0oMLxKPkpz9ZsXf79p5791RVBd+oaMrsMRx/bfJ5uWJ2ZWleh97CQN3Ex8V9VgvvK
pHIaDkrUcxu5KLcy7/xuCSL6zuQW+Idx7zKf2gdOCZMusE7NTKvgrHES///bs+z/6KnmW6SLz7Fo
LLRXJO7/bOiq0XwyJEq5pfTsobfb4JisaEgiJFeRkIqIAUpdraA8UKHV7/uUV7807bVVkfy4Y9Dy
w55RDXjvYWsLuiGDiXU0P2py/7cYPEgiYTIinEGjW1KaCcfPsXReyHANe6nbdDc5+rlhzWht+ko9
u8f539Hz1+HOcxaw1IY1HughDP4L7cT8fz2+gQ/xyHCh1ZPB/p9/cK+bnYwe0/XLJiPP0aY6LHWj
Ib3MNjs4y+ySoq36hcMBFDr6dnC5Hv+XTz/8z2XBpbwMRrJjehbMo/9VE05s0hi9ZMTx1uYsPomg
dBb3ESW+xuvqZ8L5em0LffWn1njvh+WNxAUOtWn6Q2r8jWR4+Kn89Ndk1d5hTdnRft0QsB4pAjzh
NoSWvVjE01C3MYarLXVRtEQJDuCL0G/Sqr69hWyt7wDJGmkUd+BQke0kflrjeSNSji6+Hvy68MK+
h2kihvOYjdQNlMPfkTt8xJGXrlm0m9Ih+DeFNgcw3d1wCG06LyMdMkpqy6aomefxZMcEVjQurYU4
5s5t4DK5IVFAs0FzsFDouIh5W9Lor4X8nBO8tA6Rz22ekczpQ+c9SMEkwZpHmVoz9AzS+gUhyq3E
9/olVrCYNprz+QZ/WY0ESRR+JlK+EBPMWQVA7zwlHB+pTKGTdzHuEfAYGKfMowmBk3V1j21HT6Y2
uRoxLo4rg5tA4Ngot68GXqqZP0CkJDBerVKMQTGFaaUXRsMguh11MCu89xvrcxZ1LepMGo4f2gXy
RAM/en0dRob0Xkh7Yxmi6UWuoNKuU9u8m5N9v57mk6S+Ymy9Egp7UiY1510CCJd6uA83IAG0riyc
tnuaqnAN9pwGA9Z7HWDkxBLUUoB39nPy9t6EDp8FVFVY6qe2jIf1Qp1bOqC+B39R7PgTj8JAqF14
58UqH7I2mBn7jEd38b6NlkafZKjvRx+QcVu+OUbzKQWJu2mkRdjG5Z/oUW4tl9/XIsWDbbe+t2jn
WLgJd6QYaK8pt/TMPneTiXfOwqA7mbdGqQlnZ6r23EQn7fPRevMBGki9J5uEjZEm18mhEWBwGwbI
Gp12hI5DXoOmnkql7YEBK25qKA/sMX1wX2Wvblurg9IgopAeI9XjVNYNP1sQVssTV7HlKXDI485F
lp2pZsYbmb6U9KIf6xqXVi2M+NJYfJ8T6tMe30UF4zue6HG0aBWS+WFJhvBCzlTc/g9lZ7YcOXJt
2V+R1TvUgMPhANqu9BCBmCM4J4d8gTFJJuZ5xtf3AqW+t5KSKbtfyshikgwGAPfj5+y9thA4s+VQ
HErlZpfAn8mbj2/jUthHbnr91BYmAAjDpE5VCbdnO9LTyCOaL2mYMHWxhDhYhgiu3JDbPpHlc2yA
eRgKWqGdtV6WUZdNCiio4qpy/E4LJFelXLRfgFoXqx1l3oBJLnavS46T12Fv3xcNGgB/UsiuFzWF
nihGbmlz7UqEAhGimE1uyvwUBfLBNIbwWoTZz37KnIOTUpgFbX7dkq5IBzJcW5O4Srqw3MWaAs5i
hfnOMBBFREARDthoF3c2Em8XOKzyyaTIUVwwb7tMqQ7nmdHkltGk2jhm/46NH9lNTjOJKBBBcOZH
n/WIXToJbl82ytk6iAyMnKwTkuNVvxLj1J9yAAYQCLAbdJwgjIiWCpkDd41Dq2IM1VmIxWyFEmut
MvF96CzzAnTkmzakzjGPUqReAWitLJT1Ae1lW44HwXyTW4Giou2ndu84lEIIZwLCkfPvo6oJB0Kx
ByOBhk82+9FNXjN98yPTOONGd6xOMXuUQOWz7GfTmdEhSrVy7fjtTWxyHkORwQFNzQ9Y4etTjgoY
c+XYv8TF1kZ3lPr9dFP6Cjl3bGEUTNv4FA3ttEq6arzVnWDTIpy4B5LR1XF6YXf4BmGxuWmq+W6G
ScSK2B60YuYsjMlkcZ3zDjp+don68oW6AoxoZKWerQf3dRt/n4sCjqP53VzGY/RrcTWEpZfHigs2
xEASoppEot5IaRLRBv6EQpbJeClLapaEpLWRiefGbhwggFXx1FZGcwuj7TTV3L65CmMvHunckpCT
r7sxTw5RwewW5SIgbc2iG1WwregQSXbzRH5hr3CkocAPnzBcb2wLJLk+mu6+Kemd9yXAp1zFT7nK
zI1W2dzRsCSiGL0GoM9wkwv63dqAKjKvnOyhWrIsl1brf95/lz3+Fzypze5rSo5DLmI3gu1/rQGG
1plIw+5jRNxgTBoSQAFYpwOekNrYY1u6VREl0Ofv/F9v4/8OPoqbf/z45u//xedvRTkxZwzbL5/+
fb+52/zX8h3//S/+/uunfMM/f6D32r7+8skmb6N2uu0+6ukOIlPafv4qfvXyL/9fv/iXj8+f8jCV
H3/7463o8nb5aUFU5H/880uH97/94VIM/ndw6/Lj//m1q9eMb/M+urZ5C9PX/P3rN328Nu3f/jCs
v+qmyxSI9xY5p0FtM3wsX7D+Cg6Wcgf7Hixgg/CDP/6SF3Ub8iW+RyljyQIT2DfBe//xl6boli9J
+6/CpkC2TVTBBt9v/fF///Rf3vX/uQp/ybvspojytvnbH1+JxLrBtkM2i+R12fyez/y/Px3IZtvP
SrOd6XzJduv6qWB6o2yMnGXXe5TipOCYaCXSbiovELxnMJjkAFJgwT8w9IOZmdsqFg2Jxqm6EN2L
FMWIw7MBRAXcTCk2n5/axL0wExnekzlogJTJpRet2o02m78jOH4hay9/kK1zttQpZpWiov/1ZraH
Jom1IORZLe3XT7C2u9C1rdL1QDI+IypDw4944TQJqhW39fuzHxTD2Z8TsH02EyOHuO8IMmpMyuMD
fZUJGGeDfA4B1pT6cgfbi4ba3Nuk0YTO2aTJc1ZSd87VW1buq1AVW4Ni9pIh82WXhi+AAvDmT/fY
P6/jn6+b/a9/pingo3Jmp2SWzmeC6J+uW8HNImENFbCtBzQtZaUhNyiy97pBrhFFbb9OJV72oNFO
NInkjloC28sSG9z5dn3N5O4Mcm28tGO4N8h0uIqkHt4HXXaOrfnaYUa/78i7uYmBhHjIoVN/FYJa
P6T+zJtJbtC6quoD67Dm6ZEe/kA3lEvIrH5w3QOU2SeFb53cqcbSUOgfJQaelxZJjmeWfb4nPNoj
ti6/aq5iW5nrfnALBSwi3ne2OW560fYnCECncqiTvY5ox5OdVCe01BHKriB4bnqltmkTGzBs+RRF
S4rbOrWuEDIxQB+WqIcZPbNZaofEVE9dpJeM/FrfJFrEviJza0azn+I7hbB7toig+cd/IqP5zdnm
k77/p8WV+9EUYGlMINS2cnXzC4e6lUg1S0UNSrcy29amnpzTMuXXE3a0d7S93sEVRtYvLrWy040R
x+jTNUJ9kyg29+E0vhKPjUVLgK6opi7AQTLpd7pfmZe+QX4cayhYlnsgQpa3plyKDkuLYTMtfEln
QUjgxV0OcDAB//M9+Blc8uVP475muCGVRWam+PKolUM5zJT86Ex1s96DCEZ9N6rsagApsvskt3Je
s3ejtDOEVv6ETJDad0nOVUetaXGQlAy4aY1V7obGuTcKHhY6R88ZgLQrfbDM8wjs7Oxq029yqYwv
lNflqtiCwlqw6ZnKMb/QhXudQJZqwl5VupkHXBAXoozTx6EoTOYxzqlssWLDTSXhc2LztwArlRm9
0d+8g1+Y3f94GcICCyh1iN42O8Cfo0KacRjxKsXJeqgJfWzxd6/klLYnA9p/zGTl7LsiO4fLR5Oe
V7sGkXiIIZ1Lbt+71m2o9e6xcKQLqpmPRgti8OdHgbIhemP2XXqF9dmo0bf3iuvTITrfZWyEv/tT
/t07KpXiT7KU65LD8uVPQYE/idJIGKGU0wYmZH9qzTuCsozj5yfd8lB/fkSFVu/rgmNbtNB9/+c/
88yaMcUceKoocrafe0Vag6weKCslKsS8SX6zjv67G4Ennn0PNzuv2/pyI5RdazoIylGS9yb8Vo4e
gIQSr4/HBM6HoTPuiN8zjO8HYEpyp+RPVO+/2bO+NmGW24DqQCwLOfeA/LqYo+frVAq9Ajqtb21h
eL5ZDpxKkaNnZ50njyDgsNdEcF38Krqxw6r/zeX7GlLES5A6rS/yQxxWKfkvD8QUZTQc63SdpKl1
Cmk3ehquj0sErtOA+3dyiuYHQv9kN7mofyJoI73JvLzCljBG5f2IJvqiiPUUVdCf9AGT9AomafL/
2a/6fJ30kGk1KkofZX8JU8rNRjiiHFOcAR13uGbaF2Ya81E0yz2CXqtiKuAhHJXnMLuH2xz+Jm7o
8534ddXjPuFXW5YkQtP5uqDbmpHkleAYN9d7QwbRPeeLdSj1xyRNqhcV4+tr4Gmviq75BtFUbNRE
vptlAY9YQvbsJsnJEIVQ7y9JE60D3lGa1Pq6v1hfWWVXs2Uh52jVnd6Av5S2K1G5AmayrK0q3eLZ
7hXG/6kcYW6woWc9o0AtKZ5EAspbV7OEIWAvKZ+EU34uw4g9m98k+YovjUMuhE3x4ejC4O51OEL+
+rwn2PuL1l9AxfExrGx8NrjE9auwsfUr024v7hT2BwsfUNc3zWZS+oNR5+Y3ujmnOa0RoPWcfUQW
AMf05+Ci099OsNoc2jbVkSyS3/Sf11oq5vLXy2brpsEujAHRpdv75fXOEza3ke3xHwVTWzHwU4MI
zrVZQWWJ3eeBBBKXt/Eqrfuf//l3fzlgfb5XrDDUgKzzaPOW1/anYk1hoolj2RF8F3UYrOJBi/Ae
QxtpzC574CXzMOnJ8Ltn+t/8yQaFB4H2BjcqDpFff22L+JJjQbD8WngkJP92sUPccmR7owv1s1C1
fq5RdHlycjdpZ05gmhSHc4ROTh1WDBKa7JhYWH7Gxtwv55H75tRjYv7NbvxvCollKGRJThPsxkQv
fXmheRO0eBTwPeHgBqyDJSIkf0p06htA82xbWOFdMmbNbay13XowdeaPWr/r+iqGlloXKN4yq92m
0fyjVFVyGbs6u0amTVKj77f3+owuZAzT37y//+aq2gzuhM0GQu7G16WoMhzEhz7jTDPT020Q9TAF
oxTcUwUwXmQIedPB8f7zncTp7sttrHSqfZeai+Va8OGvb1VnL3xf3sJVUmEBSIyXruraYyLGWzck
1oM0MmJbCwM3BWAHRvXYwrKj79CJMx0AXrmT3rR6jAUg+LHA3theQo828bOZBO2qBdvR+VAdYmgW
iR+iFras3zyHAIT/5ezyGawO/VFaktXD/vI4xFye1q3pHMeSunFy5G2Na3GHdH7bkY1BDzP0mVSG
OyTp4tJriTfBHbvrt3IMGi+YKwZ7cgPyFzKZNaeeIoUXF6YbbPoydLxq8s/YssgTMtBswVS5KVsz
Bi4Jfwe0DwLYoL6dZ46xFlgss4AbR12NLS9Pt43UoDOTg2jAAVUAbecCV5Pb3pHe4Nw1EGdYC3H/
OxaSqkMRa8fEiKxDg0ARx7loMYz6uD36x5r+c5XP7alD7ghlGQYLGweIm/gq86PmZHTPvfJ5xYXE
D9q7jjfAp19XJtNL2c4gwspV4w7f8loC0izDj6Y0t0UzGMDwes5cgV3hmOh+qoGqxI7za0KjZYMx
xnW101BqxCF/c/ymub/lKFcCIynzDU99ux4a4rOcgB7VOGcHEy0L3tx6IMwEIAvEPMoN2n26so66
n+xDOZjoQVHuNIN6Rh+rbZqWuy+2N5kR54eUX1szijjJ2bgZNVne43y5DCY6McKD7XVg4ljVRPNk
6ksg3qSaTVJr23DMtmQY3mDzFevIKLAY+pW10qQGusMoj31Bjzzubhs1dOvSkJgha7/bYb/ATyf0
bpOj0gUpWmJWczNOjcRNQwN5irPpB6A+tBVZ5xMWGQ9cWlZZ+7VGoE0Qr9hgGMw9bD5HJ8wjkE2W
uW2On2IRYmqvxjQR6wA/LhNf0ljyQmymXHtLhvFM3vIIJz6dLk5B2EI1/WggEXqaMWBmTO2Vjeyi
U0j0ON2RGYcyqYtpk7b5a+tTuE3a7HtA9Dej8MNDM0bXHRmC+E+ozKkJabZQ1qDEaWDSdIe51uWW
zFTu65Bc3CjBNFA/4/0ft43mvneqyq7HsoWZlOED4f7vvNjJkaAwzA+MI2NHZxW65gd6nzsMSymK
ifzUnZwWfOiQTLfI7Y0LAHWSxvPxVuA+XgV99SMsQZeNPqYTncnahGtIJCnAjzABUMItnqXyCcI8
GPnF/y5zdy249w6DZa2TzBtJzgERYOHMmhFpZCY8/H5q9lYEixq8J24+jvJZXr4FMe+9y5OMtzKF
g+4osMa6m4DTzLVjZAFk7AKmajBP8Qh27nqCR4J5NX/LpmrvIkhblUYmdriij6XgKRfswVvSZGeo
8/2881EHrEmcjdZVnYA8bpn7R93tgKqiaVhP3Am+T7exmlDsqwZHI/i4HWKpe2iMkHlDbOAp6Ue0
qbSEkWI3Zoc6GVtvEg6En1EVHtDdgpGGGdHrdunydz0sRayyszG8Z1D/VssINSw2Bod/pBr2pk+4
00YRPgIKJgRYFSCNLCs7sthPHtA3WARxKZkqNt267gFsKFwS0HfvzVy3KFCgO80GOLIsTI2dRrhG
KN/81oV4pd7pFRprEsceKlYkAjydcJVkCQMUKD5aZPjQD7gyflHfJywwuzix9YMzv+igirdmTB41
f5oogQRYrhy9DFpSjEpt7UgmDRSbD2E+hackbj0VGYBmayNBbX2AL+GfY63aurRySD82p+2gNynW
ibiElUHcExZIxodG++7SgSgzFJpNDrNG5Tc13sduoeYUhygMXjITglfe2wW3mUYomk4onYab0i3R
/0giJDjygoNYPCboidetTB/hupOtVJrPtckHGjduBo8SwnW0L4r2rV1WCgBl4KDbQzJi0dRGTKVU
IRajnPJ1wmyyisqhO8tWfbeaLoM0NH8Pw58gHioA1hE5A42C1JP10Q3QvpusHpxVpVdgClwso/ao
vUAW3DtFKW9U2cEtStlASCKbznUoDiWssiOH+8XaH0MZS6M7oBBnP3fcjaqt5zae7GuuL+vgjBEp
pC1pW8mzjiwUmewLFlR1W6ZF6pkhedlaIUGb4V/4dEANvf40C0Y2woB6LXtcAhbeljS90zD+7eKQ
fsusJfd6W/drR0+/M6ydtg7tzIr0jweq0Y+MfOFbgM7o1ep9YzGdtvtK4GFZgMg19mVMsCGoXlSS
RV7XK4MeECcKF80H6nmPkBfo9aPMSElCFYaH/am3bk133GXWEqOYysMQ2s2hLkBSIlADoYNnNkqw
EyM1vcd3BdgFK+sq9hOxybrgLTTrAbti1u1ABVukGTjhAoJT56ybEcwxYD02BcHeQXytW/m1BL5N
VzB9l4T73dLfo6moKQC+0Wu53BoVDiJ2dBT/qPJewoDBsymig2t05y6O661pMYJ0tUMNPb9syUSw
huA5NIgITQtz2OQyvEabesnUYJ1d23nluGJ5XYeetBqHI0Z8VGUW3o4uyO6awadY5XXVTCgNUZ/L
THsKHf+Bw/aBhIOIf2ZvTeIE28SVxJUY+ySq4VrLYd1icAEzNaLVjKh5i35BopXRgY7hhejzbKvs
PAfXr85J5xc7o6aHOhc2WX/6G6RbGxdXRGsRuW8W2WAFivipnfCO1g7/n7Xi1UBEIwx33GBh2YVY
AOY6f83l1B/aQoMlRIzECvFnXbb4vspN0kBh9I2u3jKIdzZyjmIPNMbWsMfmOghJJkRZL4DZaf1G
KvE2dTCicPuKNaES0JRoFfMgi2+EO/R7uVCIohRel73cozqZnEVXvArtZ9piyMmY36OX6XExaJAa
R1IE6f06dxSol9nw2Vfx22KXCvGm8SrTzsputS7cmKSzRsJ8YccjHqaPKSOq3hvsmGdBcYihFPTa
IsNAmvO9dPo2pTkgqdayLacP+/QwxFn+o+6L+5zTDMBDFAFpZ9NlroAlBExr0caZ+CgSjLlFARtm
SzkSzOAAYFSjFPqIpNhbqfYaNN9GmA3b0NxPoJuhYjmGl7mS6PrAWSNWwFpu3USR77VhbbEHZCA5
aBNvwoBlXk9OSgdZRfYNy90II8j27wydPC8Zg7JT7R6lA1P73A1vRJU85DH3f4XLaEOY6a5tcGl0
1CRuSL5IZ4hpLwD2U/UGb62pSNeMs30QVNc5k+nV5BDsF4zfYxAnG9WUFwLdXnoI1PSW0gMSp450
EmpTAFKwp7mmTQtwNFLUna2XVfNTJ6f9UCodvn37E8XiD+wINiWqRp6miTfqFZJHssPJnWxGAv3Y
xtQG8MhNrmnyTP7tZizta7cio44cjHtkp+j7kMzgSfQyC8mDVrkEqdj6Ayp2RsMjqk4ymr1JV2DQ
N7FNkIsLLD3LmalrQ3wxR7HLdLtDMOa/WMsjQTjJFYtpviO+ncATK4ChKtqbvsug3yDOzN3AuUuc
4puMRHXIqTvIwr4Z4tlBeeB4de3kJ70kILiDT0KhPZTRnkVW2xQJtCE0C/12inTQyfAUnMYlIx1c
/Azg+WjDPnGLcBcbppdNgHa0MV83kdbsA4RljNZiFzOQ9pIko35dGHvVLdDyfk6ZryufdCxWObqQ
61jPfnac18eUzB4OkEV1FTcp+YILaIwjdHFvYNZlpr+tb2j6Ik+ItGCDjZ/ICRK8dCJ0bW1+GKT8
MRratRmXK2XUp6rtDr5JqEEzZNR3LPNG0/4MqjUIio+G1VpvSDK2ONZQD4pO7sjiXRVCPydIYTiV
3Ej0imX1YIHpWym0QmkT7XIguSqeTkNmfKcntlRor64BpCJ5NHv7dkqoffr8IATtnK4tqeCBWU1R
eDEV04yFHjupEjCGMV+VlsA/k0NqkklyQFx7S6UT3VbUVZ2eG8fGb584lCRIpLcaRymygzsKjsE/
9iYq/D4zjrkbc15DeUlBX+yGsPmO8sjkPprsbYIVhVb4w2AdU4voFDMl1NdsYu2hyYeT31jcVT6A
s8nH+L280qIgR9zlme4FeQBdosPb9Hm9fvEU1f5WTeIuFAahpTtCKDF0ioXbXq6LVn8PC/O2aHD9
J46TrKUxB/vcMLBFYFXzrReGrWBZMWkh7gm/Db0n8GtDnyt9r6vggWtYWhLrh66PgNbB4uBpNEdA
5Ei93PzCyYcwmsqtlvn3LQl+Z6LIepwTDiqz/ClFPs2TkaIowPFmOz8kyXWJEM+SdzajEguhXa0T
P/6mAv9qgNaDEOumofSn/12gZAF5hborCJARQyqsvmPZeYnK8rZtFfgvcIJOKyucOAEs+YLNNFmY
Z9H8mKJJyxJxwQSJIg5+KQupFWykebTryrhMvg3jUBoHgyRAs+yIhtM5E+cG8bSYV6PIZvNL8ayp
Mqp3c4UXoc7BzxMEDQA81Y/aYkXRDLQ3kDRxFwBeiuY6OEC0g9gsj4UxuAA/sKfqAtZY5E8eepHH
SbjkCGTxDi3yXWlmu8kIMrKhynPG6e7InruVohFXYiE3K5ykXk7Rp4p5rfcuDtwyRcSmvRgzUIus
lR+xhurN5N5hnQOt95S44Zut8b6yX19NdkXhS6IFTUaOHgs1R0vcdToWmNQ0jQ6oG+0y814g091z
BL83E8JBsgwGfAhFtjO5NHYQjWs9BfSQo3YJskY/4GC9m5r2FSMiW7fq8bhJ3w8OZTF+hwFCG4gw
yHVYuMe81s7YQVA0ht812Nf7UEAN600fOm2CfanD+lVIdVdlgmMcpX65d7E9bzh18uYlw550Uz9s
GMoF4baYYMnPtmGs0zy6cxIaSoGw7ydmynsAxNj0yDsBsBola4tFJoP7i5NsDJ+krMNdBnRuu7Ri
NgATaia288WBCL+upkQjG3qxUdG34eeT/R45pM1kWHUr4sALv79NFJ5jkST2esgjQpgE+T6wwaEx
WZxp0xxFI2mH7PRafyN7JOEA1sYsmk/+IbJlczQXCF+DgsdkewyByKw10R+aXh4XkhPz4uh7JdoP
v6ZaAlN03Q2S2zR8wuZFFdfAzGBCAqtL+rlnpfZHgUFOu5vp6hIwj0WpoqvRORbYXPyCK4UnvHVL
XMCf4JS0w1zaH8NCdTsijA7D1GF+mgpKJSM96fDJ1+SSIfVBowWPwfT3oOV+4g0fj6FSXuBwXJga
WP9jKF9kzBR4BrhVpf5jRQse9AQ7zZBA7wvTC0LTkrse3dyCl2x1heizTzGW5q19JL1ia0O3OsAC
IhC9eSMAZh0Db+AUATnD7ITaVVFzI8EeBbjWtj4XZxVp4ilKFslRGZteN5Cbqt4dxGCrasDX0SQm
XP4+bg84l7ZLevqZkeKzNtaup0uiuB0ruHMq6TxUJcZmxF6IB35MFmsrDJx47cekcjRoa93eZnMb
QSt1tSCkQTtUSw8pb4dLmGX0M6DFIWc1GIs6HFB74BtAWaV21yBPr1jZj+kg6Ussx063fncDmn2d
7X83zXDXY3jgvEtgZoNmYcj5s7o4uK0ABKQjqnJdLosZcmtY4KRdNmP3XfMJuhHGAU7gbh41lgH/
MZzbC5FJO6e3T8yyflDTQFIok8cyr05tlnJ18M5qZvjkGEwmQwCXw3cGyhx/LTTUIVmRZQ0FI1Qw
rdOKCMORRcp2i9xrbDxmTvmDnsEB6SF9FBskKzoTNlHNJbC31kj9rRx/bVq8If7QbSOLCUHaEQRW
sChOIsaVXtAmR/PAQa8EhBXMyGnS5Fszw2wEDXq2ypx84+XsUNMiFVG5NTLgpBH43VHBr54H3CfJ
TABjxZkDY8OOMBDA4SNU3hCnCQ/j7ODa9jKT7h84M7JDJhO2PBVp7yOBnAPu/cSqAad1I0pebWPn
xn3qGgHgAZUzPe2WAF4KvhHB9mCHP1slCUChcrXEd1csXgaXNCOz5/HpDaJ2kUGxn2TvoBp3aGI7
zOnIkIcqBIcx0A4V0KU7+cGaWtFK5KKh1hHXOidWRPculkPBkad67IYCOhHzWm4PHBtoIedOUjha
d6Ty0FgFrZT7MPBCeRfl/oc2DcWqTnN7ZcEwqDWIyKFoj/nkUOgEVDk6fYsUKzPZiSO6ktoOIIHT
7VquRwUWWmtstRnH7m4wqnDnGtWDicXwyFEvOPUTiJjSWrrpLbg62WGIw7tPCzshfQapLBanazVe
ImHTREqzbBP70Wbo4HbFLXmwFt7bLVpt/NgmNyYG3kOh0Z4cmqwlJ5ZHx70b4aVUU3GnOXZ5GKMX
wBThOcgBr7QV9BPSNwCYkqZmTMcs0Z7c5ElVDzhP+H2zvLWNgSYLaI7CKg7ZMD4h8AHsUU/Foag0
rx7NAxEr/J+gfuZMCZ+xDxGcV1i2atT0Q0i1HraX2dd+4BLLV/WA0a3Vh7U+xAsSG0F6FEBqyMeC
/FgMnU24pycO5clsv1WcxkprCRsqMI/irCboO2HBEzr9k0qs3f7Jla5+XBzLQVB4pU3nL+70Q9a6
HCpdf5fqqmTjRc/g+DGYU0VuS8gzldriqi3bJ7MO34WFjJmAA4u7w1SoVy2guUN0BsLOuxJeaVlz
X+At01z0TQR9mFZxgVTE5ffNGbYHqtOgAM80DNDOGnnV2Cj5zQwiejwoFzcLioVClW/5NIV7Z7XA
bBbCvUrxgq2Mvko8S69aeH5YcjqMfRS1RMQYCC6Bdq2hPEbbVJ8bKMrdWYmXUYJnmoy5JUZmltsU
2FSbLx1JV3trqRUqosmY2RRwVjrkvmW/FEwVWXipS1J7VvXP+sVPfTbegDFKltAV0GHLJCUAS2qZ
k1Yn13APgiXoACjUhLgfBBW+OQngoOnuoOoupwSyRYCkrdws1xgiMRtNsNbqVAoEC6VE1sj+G70s
whtqa9rpumHjLMretJBfVeXtrSYZvxWi5CSRAdlRCURS7ZpHkToJbbjJ/eugPN0ptSAqGhx30Y8p
m98JeiCQ0sDAXTl0aiPorCtpIWKehx0MmAebWJ4VkL8D1FDIsfD8PBH4gTcLgHY154K29eNdob+C
cQBC6xo+j1NMrp2iRsrZgEtjSYcEKNaZ9FvHsr8LymmrD0ax75PR2Uzwr+jAQlL3w4FHdvHYp3QT
iUZPoUrhi9WYuCPAaS60LYqdrQ+QWpsA48lMNDv31GTLCiYmXAxDOe8crFitpXmp0xh8vju+M6bO
7qfAIhaCvaopcQkjgoLemFjiEdvG1Iv10KYt0MKFXOaEzmEyyruuavk3aXqsXXVvtfYbmwidBJx+
J1uQDDPU33rHsQ6R0I4oA/FVdpBvyg/l2LQliycJwFML/UdMGe9Azb+bE3wNzfeLrWpO02jjnuXP
4I1E9SRbwkdCBzkM+xzQA4ejd5nT+CsIXIXCS6MrIHMItwCQ3MTrgjzZFkTSWL3MTsYcrkcxqg0C
kFc8dxwqA5ib3HEDPjlCQVHhT3BR7SkDb4EMyCnXbOh3irMI0IBV0rcPc9xvgTm7R1a1HYbxn8EA
M61aZug5x0DHFwYTj+aj1gjY8YNqO2jmt6hqj9Wsn8ucC5QKyKQOMig/nN/T6cquMxgxacfWlxmA
gPRsA1TtiQdpYRt/BMuBbRRYn7KAjS9EdugZzqLJ2YLwbNe9zciididSQWr5rR07qsycFYmtuu39
S+7mH3MTA4vt1PtENwKLydIMJTqoS25Ksy63Zqjt8gX8Y8Q0HWuTdl9bWES+jVu9Dtyz7MkyMCpe
ej4+9W3FALENF0oa+rCMR2Vtds1W7+1NPbXvKPAfcffsEzcOHtQYHE0sYofRfberkr/Df6C1c8/A
v9j6g3Hnd/IZrly8IcVmRbfxOHHfWlwvXF5YZIBhrKfBvNLH77YNYFkZBFoPLoG1/cZNLV75+Joz
KDZqaOF4teiutrvImN7k1HIepndfOvKxFdaV8Gd1ZJBx8HkaSJhB6Eh22WjHwTmqswauLKVqPfMm
q5YFI2uuk3D46ZgsUgXpH54/tHcWhEUt95mH9E9tzfOtEMYMOFZCp+Ph4L/r3IBVOk8GTRqMdrod
QwyCD+dlY5J4rC0gfhr8X0VWB54LD3hUtDqd8BoYhbXmqsZMJYatIYnO1K1GelXs3JdkbYeWO2xC
u+5wsKckWPqVu+pDW/eGwLzTp1acB/azMmS/rIZc31hZ8+TvRBN+bwxt2ElImYDZ+2FLhi58Vz+7
rwCuepJ213rgrGeMib8mFfHRTMhMchUsMNgXmEE1m5TSH6J2KYpKFhttQn+RduOOo+K0wnRcHaqY
YT7KJ+5P1W0tdzTI9+ZOTcP6Jhe49FuylNa1yp7ouModoXA0R60FcsEBHCj9e0rPeN/QNIbmB2pR
lOV2BrpHKMdKRLTEY/yLK0iv1zZua8DLNC8zRM8cG3Ru/1y82pR0ngTnvBYu5QqLW0UzpH+2IIws
ZCTL07X4Xc1MD6xyGFZNmcFRIN5qJis1tTkczwHTUsZyB9WKU5kxpwLjwEsZ+jX4cVK49CX7OCFP
enSdcGNUINdMRx656G8TsHiU3BgmYo5CHbndAVRZC0yhlfqQ62aaxe2A9CLNb5hGV2sA6UyfGvlz
kEJs0rTiu9ReFO6hG4cagj1dKwDTDcfZjjPtShyzYciBrQGl8YeUIYa/sqRmQxJpGOA007ZKtGPg
Q+NlHuZhpsKwTzOLsM5rlgMvcS17rRdzxnvHXdkgDbBB69IK2MeSPnDggoDTnmTTvll0m2kSuCDN
Ou054FiSOc5jp/nXTu53aKB0GMYEpSKDpKISrrGpxoDkhbJjXuSidijs9hyy3UZaCesIQ2+Uyyua
idPKpcJf857Oqoxx/xM0xTQ5p4c1TO9GyypSCw4OROMycONoW2NiZZZ9EWlALqYOj62aq+di7h79
2DyBNv0Zu+IJngq9OFE8KrcaDlUBF1CrcgKLDPiPs3U/+ECL7RD4DmY4kIHhQe81F9ckt1BnHxBu
X0YJ41zgOOahI2C0j3lcoO9tg7h5ogV9a9bieqQ3vtKHRx8GhuezGINZQEdYjdQJme9CnJncndMM
TAmLN2XFRwQBPOq2fSbleE3jadp1TnvfU3gS9Ao8sMdNSuPj5VV3oNhz6ts5SVbAAe7R8uvxQ1T4
t5OqXvEEUVf6ZIAofByojzrUelLcMrpTJPw4nJvID+EjQH1hiA1xyjgqFc5bT6ARdVZ/AJXwXvWA
To3miTBng/wq+VyyimxEy5qEm/WaMD6yjcNtYNym0I+9noN4bBQcD/s9dTEO4Se/ycqjU/ys/w9V
57XcttI23StCFXI4FUkwi6SofIKSZBs5DmYQrv5b0D54//+EJcre3rZITuinezV3/9XcPuvljHUw
q150Bdcj9Z2TbrjPRqC9Y5M7NMoMaEdnYa4EArsaXY6f5XgjgXU2O93d5RKpThXjueQto9pnVXA6
YcaLdz4nrMCPc1Ujp+f2DZHLhclfLlxeET/4impdEwRqO1HBTHCtn2Ax9llAVxaqmVWUe0OqHJtF
TzaQT/iglffM7P76cayvmRBsOs+GM4LoIITehmXO261G7sXvtgsA+8E4cygdKjO2aKKOwTzfwKDz
rq1yd2MOX05ulhtdq49UdNLllXM+rafso877mwK4uBa8VqEW2aC3CMWK6fdqE8P4IJgr0Fg9gmnL
KA7TwNTdDf2pzYtPp+p24ExeRJmvuXVYLMfRccIvDcyYn5+fcvboalSdZSb1IA0v2DelevWYCSAV
lSMb5VJiznVgxLJIslTtycGkz7Wub3XgIjT63iLByMkw2i+Xdm1GpxjUHKdbOanVbaqaIOlgzj9m
8kcx6tjljDnjklJw2dxhUkOCwuZRchGIFkCr8dRF3i5D6+WkAbKvGxkX+vpJcc1zJnYNqaV/8spU
D6gKS21duvQtFtdZ3BqI8IVLG1xVXvHB4eqhLdMmk8kdgNJgwOiJ3m5k7+5mnVkJeKnnKkrfs0Zw
Y0S3CuwC/c3zqk1h7avW+5QG97POmL8cLyyj7scPUKoao4cfm08n7DHjmlsnwcUMPbvQppe4m/Qw
Z3DYquAko75hp8bzamvlI0yEoxXX90wwzw8QHR76KD87yCU7200PpZ1yXWisIqyZ2lLIhRmq22YW
f7VawekVOc4e/n9NFR9tFW9zG33NEe2rSsGoJxrbmb7KZzYIxwPSHSvvIJo/KSgbKGZMEYXzyqmQ
bJ2nT4DWnf0o6W4TDTULOSaSPCeJTca9JJcL9i5VCieH6LY5Nv6wjrqba4/6A4p0qGHD54d8ETWl
Si64+Y2ovyYQLEx9WMeKLHmRrtIO7MF02xOOMRDSFMp3J0ryohqfMwdlpCl8fP3+s5n+iNx4MoYa
Uj10TcK9yJ90Am6ZHv9Nkihbae7wDnaTP4W9XXCfDF2KeZ7KEt4X1RJPzaRRKWp1KGPiXenyZR4y
bBCv+EvrMuASocjbaKE+01FXi6raUNuwT2V0MiM0M4vpUefbuyKAg9NQCpO2gkQ14cBNGujcOOVn
aRHonJjOPLR9/x0P2JGwhfF2/eMpJKGu9+zHmetOKrITlK8DB3Gd/asHxVekr3mmf8VBXj44mvF3
yEEiO4MJkNmP//VaM5N9wRBnBxWLGNtpNk1R6I31+2Rkf3WJKwZiLH1HdJDJovuH1uOq4qnVs0M+
cv6zffbxpZG39jEpzBQzgneK2wddVh/Sq262oUJXZelGtowPcjL7lQNfSRkv8C2pL7Xk0W2KraNw
VBiwEkluYcGT3NTNcihIUJh/AXr377QYutNGRPB1Ys2+pxPrT0o9iHLkq8yKd/DCyZq5wXOTzxoe
JBzSIzE49BgUW44XieuRRM0+LG8qgADmn96IpSRF0UNjeNV94susW/ra9Fg2SxhfIqsA2zlGx5+B
rFAzieewVeSrBo5iZ6U/TnX9W+PelFnbrnsHK5y0sjdlFdMVfHKnxmPUU0AdJBSKqaB962anYD2r
irXmUgJSYSQwQRxwaqfDhGvU8hH516TNu5ETmpozeY0VKr2Xz9u8VfcRrN56tJRa4yOCIaoJXkdx
08cmnMplAdPofvdr+TcCMgdjYNT2wre2eipYIbGSgSmbPqBu08LhnXz+MucxBbcZZ96HtCAoSNg8
Oq3CtNn4te0ccRl9t7Mtt/QxtWsqPB7j0vI3g4KsognO9aorn8wJQEI//QTEfdDUeeEUoiQ8dM7W
ikpnzvBkx1t7NTQRtVhuQPmqpMMAwf3bSKJl4jF9DTqNkDP2yhWyWsi+ORE+5nxF3AUOl1DXSd1q
HZiMFXkwTJP2x+jbV734hjAnVparJCvehIWBTP1kMJcqazx2GZaB2sA6JYHTLRM8hLj0aIAt35LI
wYbdWpCGeVEzp66WAbq7Af66jwPzWzP6/CCA5lyrhReqrORWG8YrNMjkNBVDdR+d+VmWTsEITLdx
bQ4H2um1PYn6bpcM2cUIHIESjEMnzhjzlGBT2w7Fdoysi0yGe65n9H3M2oee9Le6SLazA/HdmnMm
XaSdIidpH+e8O6Um+7dyAijokM70tMGWx6Um7AxOelRhoYxbYdk6cm+iP6Hr4ix2PDRSwuNMplS7
jZdq1HEo3ctoW0A2jZuhoY3a8UR3ddOK15oXltihOM3Z9IhfOb+JOg4ZWB91xsrHJBB0Pet0YXXz
GxynNNSTCeb6hEUrctFlo3H+63EsHzPtDtzqpPqE87qPquun1kF3Mkw9nneu5kGjWRkLRu44TzR2
BsBJsUdI1HxFCcF+9ihh0NIZHgVBaDZvmu4oQb6M3vRZSOM8mgQWJVg/MQQtJSxo70Oc7fvU/O48
QM8dlcuurx3rFoXVAve9IsL05ejE5DyMbSvqCJ4konAH8583PnbA6tTOoIJYQJOjnf8oxQLfesXF
I6fDGgzDgqNYD+CKlfSK8zPaIBDuZyunOv4yciQ+GH7aH5xGKZpG/AtRg0VzTS1IUGicDv/CjJV0
iC6GluEDb/0eHQSa41xI6uX6M05v/C42GCYv2NYJoM3aqYjy2TvaA866X+UXObdwmL1bD3aceaKV
H/SuC41+vnRap9M/TUW8hyLPuTI6lM3CoU+Zq1O+aSF7ISgAKcHtGNyz6HOc8v5Q7squ2+tp/Nz2
wZPFlvRQ9wH6KmOPTtKtN8e4BQBZVVZ5bMx+b+C/mrLp4tPEEEVi2pLJa/eBhm4G8+2tRPx/yN0a
z51W5LuWEq4RPstQ+nJTNqn1YpgQBQevSv7R1mO78h3ZsqSLJPCPw8hRTQ3lvyFI47WeEZw08Z08
2CVdUFXfXruxNXdAw8PKw02aDi2+FI5W69Lmxpeg0TaaQ5XTgDE5cCL4m/NBTmVypSgw52ORuDs5
bT1+sn9J1D/5nf1A/aJ4Mhj6PklqFnmDmdbh96nFHr8aS6zioIm1oxnrmL3rmJc6Jx3alJF+tT1X
nBs92Q6iMa5yefjv+5Z3bTw5HTsLHh8/J4ehcyNP9PxCM6L2pGzH5O60QXIPeo3MqWum29bznB0n
qMSgVKKsH5uaq4+RTEHoLE89KiFDTaH+sQBpJh81ACmgJM6s29bj70PvIRZBBkT2ZhB0auRLNUQc
e+NEXEaA6ngFreYJD3pjD2QlRj8+apFPgXrgf9XUTz/+PqMpfq2iMr4NNHj0Sywmj4YLG7j9mKKV
PPtDs/Bmpbv9/cXUplogc85mZQccajvn3rtA1CQc9eVJ3LA1l23+SN0ETR6m+WRZkfGkN8XRhh/x
SIFJsY8E9bhJKWBZ4s/ArOqM1+5edkxDQYQ/JL3HyXpKqg9k8Gc1tN5aNlEQSlhY6OCwmE2W/z37
PvL2b8odu1oWzg49X1XbjEexzDR/H/JhYrrZNs4+E9TbLYlMfbC707Q8/D79fSilfQYdyMhLl2iD
wCrc0gkOQU+W+eE3PNa2GmNoL/pphqm7mR+u6+Q3SUnszfEDunkHYl/mx2TqlxmSRYOf/31sbI31
qpUHuuXT91Tn5Oj3NCahWl1BoEQb/t0idJ0BEp7FvNBKmm/YVPljS7LjRRjdt1yeedMcwPgMqKSa
B27NXvJaMlc4qtqPsJP77g2/9vIrvw+tEPaxKOQb7tw/MAPr50ki0hj+UrBUpNW6Z/R3LZpBbF2h
v0QxzYzKx25HuqgObUSBRbR4rUGsAlBKmJ6OqoXCsxnmObhUCAoX1AP7Yl88ow4uhOX6DZcgaISt
TsXm8uAmnXUcXfnHTywkZAfhwjPb53RK6kfD6+pHIcFqBDI4lt2eKjrcmWBxQo/h6NPvg8jrA9Up
aNR60T+NsHE7c6HrRL1DhkuzP4pqSxJw+iQkCKScLOt/384533k4xn6LXuDvXdMJMYquvWqlcESv
54DPFP6sfkXfEG8YghgrGny7F7+GKQIvtX9t8gTzQo5dZoYTCrjp1FZl/h5EB58k2V6v2+I1ayq6
pAjOPGlzeiQkOCBsawxUQFHuC3cIfwlz1KN4YSKtkREhDZQ1Q1L2hIUnaAQDDdHizXCq4B86bTcQ
YBr0ki3AgN+4HAseCA/NyETucMlb9y9ihb0GfguQyKjoV1o+aZy3nDviSWEb8u5lZXOpmzH8ZY1r
2IEok/rFji8PVm4TRp8KQg9ZHmzH6E1LfPPOLT95MUefmLceXcDKVyHgX7UpgAg+DENn7e3qkiTD
H7s146OvRgmdpS8PTd3/6DqznlxwOgQzYJmnST6XgUuBAA5xXoSeYqeung724GQnc+y3EOqugh31
mo+uteXPEzubhiKQQ5wlEzMs7CA+/z7kU5X891VVD39qygF2rqCw1cvb9JtsFr5S1tan0sqMg+pH
kDeVFV8LFESm418U+np/9ABqnYGsc3exJW5dQ1dQopHDf9dh0/PLAx2p6qGjuY7C7YIISxo/xp1y
nkh7xlcc/H9HzCuPQwJ8Pw6SUMPAd/QEK7QeKJf7BEwdhpZbbeL+lo4Kx2utR9vfxWFYVoV54EVk
9B4aOHIcHYGddEZ385wuB68XiAO4APylWfdqVg4mpoADfV2n6XukJ2nYJu2w1VyVvnup/+FAzA0d
YXJ9ayZo4GUjjtbyFT3AYUQm4Bpz3WdW3Xx4XtJvsdvbIdWack+7K3drnzkiRRA6fkWrfPp9sDz7
TcMde/x9Ro6IjzNNwBlL33+/gRTDvPW1HxFZTFLZtR+1Zjv0nrjYC94J4q6/i3Jw9G110Mr6p2wS
OlJJj7/0ybgwENQTJYvjA7Bn4IhE8KnYy0ZOBwhDQ6Nb3zrYIbxMxh8H+j4ulRwTe2vTq5Q386Oa
mMzoQU3x4tStA0plN21m/yvMoFgnioHiyhlxd1Chx0nX69wVWbDk3DWA6waGdqFgf0fLtR4bXenn
ankwgZyhwixf2kOVhET06CRYngalrELmmlQoLowUNTcJI+2qOChnCV15zROhtAwPThttNYvbbdX5
OHYWasdIEuNuYoSmoiVg/LaEktVkpsff36KkV5xSMEQ+b4fafUM7fat9U3zXfv1cG8eMIcDZtWRy
t+zW2FmeVqyWSvAHC6PRZnZQdX5XOTwT+Cm6MKBELW+SJ8oCi52FnWaXdsGCa6Cc1BPXISkmOnY0
yhJiMYjTf1/CgwpzY7TIRCb4z2RuvJbeZOzmRIw04nImN5ZW2arEUwyM0XgtNJ+VlnUztzhiVXq+
DYT3xGAiIwXG7LAqkUtF4DErKhgdp0624bzn3idkmkfcf+cg6pot67W9is1cXp0xOww6O4Lqh12h
nHqT11qysfQPPevk47Xng/Hosues/ab7znraNbVZjKvW9+UpGcjMgeiil4YrjheMr1bQVru8IGBt
mMULhhBt0K6ZNtkP1GbMSLFAPksunBurIqYd8PG7Smm8asJB3+2ZYE+exCIjkvawlMgPBkfiejD/
2oSXN4lr6Ufc8PqxYNwhDLt8VNoImG/mZJJn3d4c8du5mmts61imp98HU6uOKknHbcYSw3AnEuGk
snej6Njl8MKh3qL7c340jlWDsK4zq9QSCmaIPq1Ymv52JGu285BeMidnA3Gcy2y1TJ9N7dgoYN6i
KKJNp+NONyGS3CZgmJY+nDmvjluLRvEMb/IZhiIvHeuchTt3kEb20uU9/ea+8VHEzgC03cOHx5jX
G/EiDmkfbYiAN2cyAvq+HhtnR2OoeGzV0DDWmfLnZFiktALseiXx2Wra+FYhjXxXtvnfF8t3tBoR
NI2JahDsM8IZD+AOd1fwXIA6lMTPMKvjleznoQCOQjLPU+C9RGmaL4HLv6HNo/uCb5veO6dp3hvQ
hkfBbZoe0GZ6H219r4iLwlzGid5W/nDuMu9NxkgD3ALGM+fbcTunHYzSNgcUYSwf4r5w7oCo2SGN
g+0I7SkX3qtNbIwbpHe3XKCHMmMWURptcyWm9yEytM9Uxc+9a/aXpicHx7vw/vtAWuU25Jp9hNfk
4y+kSoKy0v/v8Ph7gvz9HpbJBW74t1VGcyPNSRoxzcsfimp2bp7CfO+GPrRG7q2uk74mi7M4MPgp
s4lEp5RGZytMTKAT7nIBUCwXj7nef5tGzcu6IAt+HyIYvKcpGFeWsobLSE98mFEwQbKuda4aBJ5N
UJtHw/CSYweoeQeTjrIhdD3mS2W/m5Yly9AqeWb9o5utPiR6fxqk4h7CHO0xiemTD/DoRHBjPrNZ
7JKOl2XDzEXsClFNaxocos/WMPZukQcvJQVQ+0qm35VDD2TGLqwrZVxM2iktKnZOadZPj2Rgg+00
zoy/KtqjC1dOVEqm7IBeG0PC5GTZaMl4yYAe8GEb+B8DAsTxrosrkIf+0R/ooIoNToIltqN9ryO1
mnLquQgR8pm6hiPYAkPKef8pI7F3pYZzVtR6fe67tj47bRvqdjsdfp8ZuTwEepGfp/aORONdM2lG
N3qp7kCDv8008JgBzAwSncy4dmUC4T0HxdcuT3+/Fyi2jEEtoeRp4W0VDVXpMuv5kuvKV2NSBmoz
0Dr9PtSuWx8G/gZJ4rcnAUeRFoDFmGkfJ9kbuJ4cAy+rPx4DKls2LeystR9Ja49niPd+E43ioZFT
9caPh3l4PX2mWeLwKS2qfaQGhqEuw+TBXdJhbu1ggu2958wdTjWK3icXHxM/hUJbKbAKAf6Kz6me
ZzRB9Ely9iCQlWJIP6qOdAUVopg1KZjrAenuOtMV90Y3+cTm0lw7DQYhrfbLU9rYh5HMHTNJ/9TP
Lh1nyINJmIqRME01lJdZHCOSk68WzTgEKaZPYRHuiht32ifOaN/cJnhJia1CHpgDwszSfXwr6YkJ
I8Nh8Dg77gDekpeWbj/Ml+5Q7PLI+4sjsQqlFZtHAm3vGJGwbBQqCzGxcV1VKeKXmPWHyY7avZBE
xTu/IMlqWKYbls5jIOP5r71UfBRjnD7yU4Eh7rX6jgjstVp4y0YbVeEcGdWmxpcRJm7hHVsSJkg1
wDLxPE2fFixHrqeWvORMpC6eyp7sQcqvuokejYlSCseAMEgCzX4abZiyeTFNpypCmoh8x6RSBANL
0jf6NoZbEtZDIC+/X0HnUZdkqTmDDXqoW+ROz6UZoVvWPTGbw6ns3iFU21TR2d3OcdW/OOPZrxbw
+3016A5F7C6Z56lqmclhZ9Jr5tK8hyB94PIB5P+/X6LMAiIsyBSS7Z55oPCYWjGWGW1ZYX6/slJL
bSExvIomno7/e5hV8/8+FbnDJZLSxvV/vyXFHdUErXj431/t92/qLmMS+qOD9e8vyJTDoEH33hGi
+7GtZ/VpWKxTOQErhj15SvfinByjrp9O0u0Y8ZPmwQE13eYiGm/lTHVuK5NL1KsGpO9X3fbtLTb5
9dFy+FFq5er3NzrJ4PAONuG4eCasfyB0Kyu5tgzqT/XykFYeprj/PS9xAAZucdEIw38ZPp0yftuJ
Wx+gbo6KApySLt95TuYNOL4/umE/JynxW8U2GqbmsDRqfeCTIaxv403xdd1bZTbReIs2vjRhlQ6c
/IHOqzREPNhrrnXPxpsTxzdpJupZaONnyoii72isydowZkM7e07wzrhd2ybjpqfy6hy4WbwFauSv
ILRKxtUrWuG1XQnb/nkyFbk3BshtaeOMGws3HJr6xP1mOYplXMvyat4bAz95364/h2qEG8W9Yxf3
PYZyt4NHG/fftL8MT1UGHJZsy143C3+zKjUM1Th3UnI8mjzqNafFwMcMTT9xdLLgip2CseO6XeaQ
/3iGkWpH4PY18rCawA9x1kPKwXUYwCF38bURRMUbI9HWJrpf0sr52BCsK/U0lC2mSh0g70PnJWJj
N/6ldWdoNzWN39785juMAx2KTc2sOyCz/bN0Btp2QXWE08evTVkYrPnjeuolHkqvz9dWTFlZhuef
K4Ub9vYYEMDxrDUIJVoHAHgQfDVXBV4c+s20ESt6QrZcY6CdFYciSWskMMJcSVVfpVEeE1jCZGVK
sWnMdlfF+bcnxbUkJa1lwSW22reUhPBNF+W5D9TZd1pvpVw0K7Yw8hBavW8RHwAJ4FWStIZOJPax
pStcW/rwIpcRii2wAcE5TteCPsJTNjsHpqfzQ4xBcLmsr/R2Gp65OF5p1JsX9QxFXR/uds0cpTNS
wjxaoPe7kdNHPJ6cDBcTEVT/mM7sWI6GlNbBkJ47+rIGWVjnPH3r6vK1nX10CR13Wqs7G5HqJ6jW
8VPbMtitmN4gJx3RoS8yIi9QG/5APwzbOSkZ6I6TvWHpXt6dEPWTXq0jty933GL0TVsbf1tn6zpY
yUbRW6e6rPZzWzHShne18fTmKkos0VpM14PofmqRfmnEG1cyHmgRShwqipEMMCyPKchy93tcSpMG
1XUbNQ0d+bPMXOdpiAO45WJT/sRzQE1HiqMfXyRuyIhYA73FqzLn3TibPkzef66a/rLBIxmYzt/m
qy399xGVjCwU2ns3uedCH9J1HmGjIvzKbmTPhLXajCuxy99S/4hj6BkkBa6SgQne+fIT9OeEw3PY
jMbMIT/u4F1jMNpjWNlorfzTSr25MTzlD5ymI86PFccknzBAy5yonQUtEYhtWnbQ2s7bywL3JhXd
x46PP27b2AG3QO+SorM4IbstGZfQ73WKcmPCM44pZEkqv/iDeRtznaqTtP1Q1ZStLAPoiN1Hco1H
t15HMqxM33+EncjsUbpkuswgNBv9J+iRNBgNc78aCqiaudoRvS9DOgQ2sjMeE17IjVYm2coHKkLa
Ap6CdMRX3oIjxMaO52V+68x6C10c6eRVVU6xw2cYYDJq7E0gq7szOGJfZvFjrlqIKqoZ18JmRO5R
/Tujp66bwmZdVHfDjKhGHVzaqMZ3u5fHQJXboav3SpRs/31p4AFR3cOYEUyN8BBkAe4v3R8meASa
dov3dp+UW6rQWXTVOANLS/5FxKUOWKZgXwsCw/5QbVSiW/tcx97BpW2DQGeF8dDDk+iJ9RbWczLO
GvNRNzTrDgdNYsqNOyrCrzqXfMp2Gjs4K6XRklcyqeuBgKdjdG0bI1pSPw62NyYm3FYfJ/9ZizgV
3yFtkFgH7R/Hwes0yPIhrsh6+YO7cgP5Gehcz0RwtF2738WCAHDNDJxPNps41cb4RN1VU8TzwYgp
kR2wFhgG3InR4/gxdpUOMCDBoTTh8HYC5+hHwxemmRz3rn1rrGYVD3HArKknhWAysyNVEj1QfXMp
Oi2l/VdwcyUWILFfTSOdZyxo2a4wrYLkGQsiLi8MgOSWM2wDLGOsGJwu3RRkbckbwuNOwodkIj8w
xf2x753zBMT1bEoVZpOxiU35qgILPVDjX2s3YCLa+jHKB3tteM4IC50uUKtMSTwukr6qmQ0VwiLp
PTDJdYueGzKDuxXLBRkPzhN4K8nKSRxKbpwfEtW0J4Z37z1g76mKtFDrmy+fWUxbsdYte+I6R+LW
SJsyx+5iLH4Dl+ePMs9ueUIOTc6+xpngu7ddBjiNX6+9Rn5HA87rcqqOTM230yDulp8ebHpd1sqx
23DqDyRNcZROKM8wQmC3d/I5L733ekpAiarnRrTUTecOTqLCY0zUNzd/qaeel44xeoz/FVFB/6EW
bXJD0YWp1q02kTbsCFogCe3KCuIAw2LOdNMyHOGaAxEbirqnSE+21K/mi48ic4E6mIZxdbDHPtgE
VeZ0YGiajaHnwJqewWQHtUEOlmWZy73GrkTSM465DFTtxmyj4mikfyYLJw61RI+q0vwn6k6YwBP7
qGedZ+61ZOVdp4NhHQMoxlhECPWTywwnZ8IIx4G5CrjjdJhay56Rqo2jHnt+Z20aN34rEjy0sf+S
apxKR7QzPibRuK9iXhSOY2JkWlon2mdXcJzMApLBdm79pVyyKB6bZIzONNC7CXUNSYL5G+ot29+T
aDtutCmZidLZAA/DBAarVUeQYRCA3zz12xZDcAJW3mj3eT3EfBYNhPEChI82vNUOVUPCrJ6pCL0n
UmOcrQD8VppFZjS+JKVBL0U0HSXVhA9Oxgzdn/pzZZfNmfOoQ44xEHuNOJVGbBGv7jIs/baGjCMH
hB3AHTLiyF9/N/rc3FqDgB69rzA/YiqgB4jqeUEtm1rux1bUw1dw/U1v4I93zPE7SI2nvO8flSOM
fWyNnx2sY5kH1s5LjE/3boJFu3pjgOvBhWXEnZSdx7hR4wGkvXVuWm4+0LHtMJYFUZGezGbOD23M
e0p06cZCOlsVkbMk6olXJlK/wmbZNV+922kXNmPSlw4sgGR+YKLHtaDp3C2uc5xvV5Cu5hrbMitF
9Nr0w3FqPfsAJ7pd0af2w0fpj8rfc5+q9EIDcBwPABRgXj8WmDiJyq2yCND/FAgSwCZib1l3TK0p
hwu8Ym3gbV7bvqTZuRkdUmsVw4ngn1lpb6Ug+9/ZYqKSnTYzmTEOUg4SLVnHYC1NSZxGiBNFF3Ld
uVIRllP/FKvBscDL1FgKgIC+NFjG+Nk1gcNKWoe6N7dzpd8Hh2XKjSJ/gQF5m5RQPHl+zmuW35G9
MVZWjq0MZ7a11TDmBe6IIxnCGI60KqQO2D42dvZlaGyfYHvmaWkd0d97E8xFZl9oqHslEZ2FzgLn
0W2xTkS+Y+nHSOYyFLKXolmHoNcU2mUATrL2D4iYBsHAYWUXcRemk5vihEoOU8C+2hOMWHH5/Wlm
H+tFx4Q59c0v7IIGTQjyok+JRwAL1qELAbwYNn7GLFLT8QaP6okKAwbNJVVOnI582AVp8BI4K3aq
hsMxpsDkSxUOVuZMvdJUuqvKetwXtaLKqF/RZ8hKb0JyWcZOfY/nnKbaPdaf8gEpFuI0vZ+N/ABp
uQQn+Td7c4QiosxjJeATdWaDMQ1zJ9i0mXW4tralmqO9Suc7/hdMd2nwnvnaP/rJ65B6PfAzUK+j
DMNHk/kfMPS5cpVPbpQsLtqU8Fde7DuruKhA/EPcpdush4pFs0bYHrum1k6tC3qiaD6AZe+UM+8C
FcDvcKSxKhtOHvr4tBSsh6KsD9TPT4Qe0y0saSMkAlAS38MokuMH8hL3K8VluC6iBOFDvcgZPGkT
Wx2eBLQNGvSc04yJNW46IjBdAeN4qr8KiwDnQNyfcj0KySBov8zY8qsJY+KkHfxqr7W+sbW92iQn
Ur9NnnFryYwovJXHfs7fYe8Z3DwYZAbT3D2YrcNLadRk5MjOodLTtPc5Q+5jL8SU7Oe8Rol/Fqq6
tJpLlMVtXjjDhJHWM3nzfD62vHKbanyBnDUsvL4vfALmk52q71gjwUtTXWenFgs4K+S+UG4HMCES
a305E5tOY928yv/wRYkzUVzSske+p216Sy0nM4xC/3THPzq6cma4b5lB/NUK/O+ubtZgd3/ZVs9D
KxevbPxMh0e/J23I8GAgEja7y0dBbITiiqqVFoW80x2AwgOw22vEXrvKFtfhQB9h6sZ3hwQxdi5A
gkaOiZqbStNjUZyiMlsP1uCENYfmwoN6Ysf4XDtFp0vBB3CeyDtgPSVTmJEk6QkuqTjBut17/6jh
PtB8dZeNSZRFOI8Sd4GBqkgEmkotLFvsc8o9uUd+XqFk2vSQscmBwOB2qDmc8QOcvmYtic7XdqgM
LjEyr9tN7DQbsuR3zSdhR7yM6TuOvg5tlpObDp/AwMJkWlBL6hQLFtqhm6lh7ZdY/gn8lgHUES0i
yjqMR6Ira179D1pf8QjK7EuT7TaKoQt6BNIYLLwwFNx4JRc6leKgbuZvbrhLodLMf98VBxehV1JV
2EQrH5++RvrWSb+GntxJnh4S0X32LfcVTxOYUov8B8KP/9BAnGsoGAz6Ex/urSfrD1OS3GKKek39
4isoDO6KPW5ZOYdzh8mdWcV3OVLgQ4+vsOlOGoU6Q8HgjGy291mzN7ZW4x031FtMGuVhyqJ/dBXu
8mSpmaNu3CVnDF38gcrRtyGwz5HJgT0xbBbK8SSVHYf2IJa1+cdL0o1qTrN2pzKyXZtmxaEeU/mY
PzVDcCqs6DArYJ2OrJ+F472WArPPTKkMU0l8YEX/4gJEKJGT0h/kcRdrkgn1Satfm5FrTWu/aLIn
c1gjl5j6sDUCJZh0qC3oEEZGMSVG3Gv7kfmHb1ZPCQVUa/aHA7zwTWvvA85JMa/uWsfEsJv6+dUo
qbrS2SfJ7lnlbWJexyd/07RUQ03LAgIZJuOoYD9YnV7B7sPD0JCsh2kHg00viNZVzouWkPxEQnsI
ehOeNyv2SYK1tCq4hp7OKW1qUSbLJRNWEO0821rfP3C07VZ93CA8e811DPCitq38ahLtDVWA5vF6
1Jm5Wn9c7xnHPsAByatE8MLYLKtFBXsMdHjcrSTZuSVGVeHSTWyxQ0694Cf6s4xMYogS/8fYeS23
jmRd+lX+qOtBT8JkApj4uy/ojUiK8kc3COlIgvceTz8f1DXTZSaq5oZxZA9FApk7917rW5vMlKDx
NCSONtmz1BsG4gmMjNWgnqa2fUDfATDNzh5sPb1JAu/il+xHtng3gy/br6NVW9E8D9LgHDMGBkLy
wvS6X6bRuTfaGzgWj6bQFlM/qKVhczthOJr7M+5PgrziRVThd6twF8OtNRhQOtDnmMnZuuKy18Or
iQeI3kK/dUbxbqnmYcDtMHE2iegZa1Z+F/iwU+IgQLWbQdgQVfrukE626zNJzIHU37WQ0UzMXHlF
GKRHUKn1QRumWHgmLiIvqkju4uBoM6fhUiKLlgRx9hsq0Ey7CzI2QTQ6+drkOLDQ9QmUd4gZsVum
jRaiEfZeDIFDwa8wzBS2XHvIrS/UjYck605dae20lNSLxN07Nr3zov+RVuJiIJNcIZc8g7O4Ndtx
RWfpwXJxxoVwRDguZ+tCdlgdlUZtqMMBNJyUtQ90yLJWDClVhlSrMY3NhwGLkYQlqDDlHM7WjrLc
UmYaE/ITW6/OoQIpZvvtbkyo3qkhya7zCnepj68zYsZU9KbVgJKR4vFh8rMPjCo0R6MO81miU+Aw
328AdFmwvijGkk85yTc9aR441MFi6MkAso0br6oxGGs4eRSHP7y6FYQQrnqNNu0iTbnNBLilsSYX
l9Cfjrgr8P3rgmysRWtr9MzsLe48F2/HbSK0rym7iyFYbnsLcbHTh/RTG055hUa8FhKCkfjctlbd
opSjtaoz89Yusp8MC4qV7IJ7H/miD5icRShcN4Q0L1zHN/c1nJWotp+rNn4t0O+NDDRXqW2c9JFh
c4vKpj+FWHb7HpAQfCV3XeWgbxxkSmJADxxixwYxBxFyLDwqnuChdqW1FBk3Yt7ZVDPqzjBksK5a
KA2BEz6FXhaTAiZJMwvhg4repptYXkKSDhemn5JoNnFBJsR59B6OjhEASVZqP5mAFvz6nRbIXeY2
wamUKW+Jx34cesR9OR4TmzFZWr23HibuOQqG/eT6zJM0h5lh3D6TaenfoKYCYUX1AmlQn3k/cjCs
RcmovLK1W4Xy4IDMekZTkkms2tBdmu4TSVfZGpxJtshnXk/p/ggqZLccHGhlD/ITFf+0sNldV9zt
xBlz2ptEsdGKol6qiWbn5GIs75gmAZzQ+dbKfbME6ogwv4W9XmIWRzEN3BaiJfa9NWs8vBxEp4mX
hnDQ2OvxYe0MvduVuJCWse1hshY3k2PcZUATFr5ytwGaCp623aMpMrs5jmCRQWeAIEHRjNiHpU85
1knW/XNqUsi3KZp3zCCYsmN6AWNIa6t03A9ET2BhyurIaTQ7pPn4QOOvoCdq3IDe/VFkI+Ptal8Q
UXybV9qh108l905SO3LZTAK23Xy71q07HERrrqXest+0wZMvDp7VPPYDV3+VlPPVew6M9EkGYNKa
2q6QIwuynuPQOeHx6RY6zqQ1xddT3vQCDu24kWp68S2DzoLyNl0r72zdR9tH+kWXggJ1RHeYNHHU
nOqcaZ1cuIL5cTRy5BJ0qcMeS8ZIiT1ibSagJ7hNlXj3Os7ULFcHbgG0oFZ70tv8zhBGfpN2/o6z
eUpqoHPRy+hNmiWTMa2ZsThX7AnF/GwbGp2HGKnCunF9wcVqr3IGcmf4xwHmZu29yqhtXGeNGMll
ww0XQ6UDxoJlKsfH3naaPX4ED5UaKeSURbVBkdcmPgu1iqyVbOVJ4S4ArpnTR1YP1aMWZbOfxxmA
V5O13qIE0tqOS80f1pUrme4OIM99G/BJGie7KGlIjGw2VR2fo9IxTjEm/dUUx2iPkalgbjeuiMMc
hO7DKzEJkvnjBgTYOgusgVKSe9uQDCoHmpa0TFhPY5ms+6ai5aJB7iprDidevOHsRoRbeCsn7Ssj
ZDk3QHqy2ZDaOdrzECE4ps6PJtPCfVWD/ALlszA0HzqojcLeDNwTaviAwTLvNC3RjaHwSQiVYflM
Ba+cI7LrZBHBJxxnooLFz10ENCNsv+TQ3aJnx1BhbjrylbypOY/4pGQmCtBi9XMOW57EullapB2a
xj4aA6HAFX+kEFgQIl2bDmVtoi81to7d+FfH4bhYhpRYEXv9myXNy+C3HHK7Kzjqak9c+VGbq17A
6NOmw2K+0Jr+1h3CZD3V1g4vUnsOubSiks5610Dy9kWwJ6j+a5yQ1+iyWw6aaNhVixtfNDSJFDRh
l06DQZRn7n+oWnkw8ECmWNzvJPVV78hBaM5FDLCmo2U58tBipSYl/FZ3zecZKE3Ak6Wz65hzdGVz
DoiYWkoetlOj77o6fiK2TrxQAfp4MLzbShntmWN8f5O5VOZJFT8x1BWn2BmcgzsDhKz+3pTFW9pj
/xyqD0g1EmlAfYEhzLRDgL0k2M2/sdoXI9G1GysoTwCj1TaqA6YKRcHibcRrEbMEuyMuDHvCMhaH
SGciuOvjS94xvAlq4plIca5WesGUPTPzU3YnmibeZ3G3apjpcLIFO4RqdtoOo5GvBUFdrCvLwCd4
px6AMkDxPOZJ9WlmXYatpA9mlhKOSYh+a0e4DyGsk7pM2YPISt0JB+cEqpK121PZdZZ1X4TWNrRs
d1MO4dal7ViMubwkkDruubcAx9YvlYaSOaFhqq8NlJJu/jmw7BuC1oXUdSaBPeeDVmsRRmYD66vH
GLn0JZNQUAMgd9/jtnwqOvdkdu92Ic5zvLI/lumLAt3Gcazn/GrlHXPucnozfToLVrgBqTQujaYb
aId0BwOG8DGWT0GjooP0c7Uswa4sG/xlQ0RHBLxrgkMUkMcII2rEGtPQanIKfR2SFjyMLCNi9O2V
HgRXGUX3YMjVtlIIPQcMEUlDQ9P28VaXVfWs+jpY8XJSd8bFUStnbWtxrKPAuu99uAizs8YS0ZqQ
sy+NWk5xqFsb003NdGibE3SdV+6592kI691oHsPOmvYATegPg7aBuuCDKmuqh6GxqD+bONr2F3cy
s32X5z/6RKx1vTfOWJiNlfhGXUpquw48C0alFcsVKFg8Tduixlnip+Vt7Lb5E5TKV3+lm4AzOQYh
gKXJ7BcTO0P7GNguNkOuKM7Z78qHO9XMh+uApTLQSdNRRnDSAZwvG7tfGgfysDhcjCDCFCaOhhk/
KrzwEkoKB1mRUM7m/Rkr+9Uro9tYz7PNyDACjmr5oNN5Q+SQLOEe7H3BjI0agGOPaYB3cdcaFTt9
meHAgERVD7Y3QwVGbAoQAKDL1Ejyx5VsRgvXOmALzYg3g1U9qOTTKXvrQl+tRWYZTgn7IALAUy+c
W4SzN9IMy02dfRTClZu6naU0LCUpZR5GPlYzmedMU5KCPrB3G/XN6+Drj5lUtCA5+iaxfaPhR/MB
mpY189LBp1VNPQQikhkFa+NK1q9IVnCIo8Zf9X330QLzWRtp8oTQdgD7w+1ldPHjRAoUlLyll+Dy
HIpkR2J9h5eVitkfk13TJpdIOWJdFbPUClkJiOc2ZkExa16hEN0K1XGxEVm078FLpbL2cMeoh6Jv
SclNXjmI/PRbStipVs1GGOO2qkvQNwO8CZO5hd3I81CH4CSGZ2vWN9al+9NT+ac1iy1sC3ptRQ9E
VKKjtQObgvrnK5+q+27KMKbTXikS+NPwcEIIgV/o9LEKts600NkdbeK7cyaOyrJuiUzLRRlupUWJ
7hSvKdqqJSSngptmTIs3dPI/kaxuqhEUqeCPFZXuLIysRyOpOQ+Dpf9IO+1DL61D6Mrm1A3brPDv
bHvY8d0XjVPHKvMiGGhGOKzR6Z4K+O9cNVKDG8Hgwte1B5Az7nLSho1TYVLpO7LcCrHBonODBgWj
MwMuNO4prTCIzB1KBLPJvtJ+bvs0SAUc88vrzI9OPFbw5jqGHxtVgfYOatdaZT1m70rTP9wYAa1w
0OaX5jSskkn0+wgxgPsZpXf4El5jM6lp7xzzniGtk4zRrsQoSBcJFNjA4cCixhuEOgG+7RC7ltV0
gGQhGPOQw5HFL16iaDWxZC8A5HwNGhJeM+3jJZL2BzsULxajFwQP1kUlEZs3U/IoAGWKLSUgP2Ic
tiBhiLJeop+5BGa8LIuv3N7BxQ43ehX/JK+RkXLZIqWY7GrtNrJkAMgB24GiT3M8WI61CRQ95gzc
AgrRlIW+IhsfRSyOHRrmicb8NnCxpBlAWXzk3Yjqwg+GXkfsoVjkNaEte835WVqk8aWwPxq/4TOU
mmBf7nU4HcUAfahq55auZW+itKc+DZ4r5dwRD7GZRifYG01xyVCYdHzf0vaYkvoAC1RecgdGwSv7
/sBFOCEP4YwODbBnMYgAoznuExDh+sYLWMH1Svc2nmvd6iVFhlF1R8MlhMEJy8uEVWQT9gjhXKz1
SiN1ugtYfkmkMRP7TcgrqtZDag/PY4icL8d6sQgZrTA3LysQ2Wg/toFdrnw/AjqooFIgpwZGSVI1
aCwsxvbsjSMt0XCiI5bjJou+WE47xsFr2XANRG1vbgMLq2kWAteqEw72Ju7nNphWsodc7XEQgsY/
6+C69xpwbYZDhm3ce40zPBY2GmGDKKRD5684/rvrpuEpqg4rjGd+JcInC6Acn7SWF7FEOg5g6NHV
B/yteZUxA8r5hc64a/r41k4oGzsUJ0M/Ikn0Gdqi6F752FJuxiHZ2e2u0N2Y2YC5qIsYvFLcijUn
PR85hP4DDSkWwrBpVnFCYlJAFM8x96xbhVIo7HEFNab54RV0uPDznkzd03b9hP/MtFOxssesv9LG
aqr86KAhVJHxETPHbX1/R9dmWNh0IPejCbmQ+c7B9XW5NO1Aci7I+Zv0ey9Kzm2BYrbguWf6iJio
NV9Nq7yObW+sMzyltxOxfzAz9kFmTodkkmJtjVDncF83ungoPL+lXA+I8R3Kt9Kv012IvFCVXOeU
1e+mR06BmLX6dXZhZFsepjB/cwEZ407Ptk7gfmKbf5nAnUaR+XMU5rizR1hKOtdB38UOI4Bppavx
Whkd6DBaBHkp42Mt0713rkXiXI1+OvaV9E8Sa9cao2uyqoqkPRaFvIMPXd9ZM+RntCu2w6mjTd6r
+ciMuICi8yaXLqwf3bI2jp4Za6GL7FjlZK1pGAezjJUE70G6zaUltwNlSpFqy8lHwzKBg9sUweyV
p3jaDiWOb9fpp1Vfd3JVGJrLebo+SiMjnhkX81rjcl+Y2lwxWYcZaUeug3EE5AtsArMjCeho8htR
bIHquwuEx9m5r/EB1gdeN3epaQZfpxe2pKhDYm92uzSV96z6TOCZcUirEvsM9fLCUTr0PHBescec
Ks/CQ2lyBBMIvhYWDNA2MF4rnuS6EzRxNT3Uj7qGzsqYYnku0DJ7YdGtJupG3pNzENfeUYXxU1QP
hyiNaTilIGEBOxCtET4kDoPDIUrfIZlthq7bxmN6FyJZdwJt5yb0Ilo55BenhK7kBstecWvDmMJJ
7fbjBsgaWOCBHnZmwXdRw1edWKeogrPdIRusvCzcel5y7XMQdoL7YKWHzqfuFze9FZgwqZO9NPO3
HDz40qFTjTuP4beN+sFo9J8Ey/cgs2LaIc0m1AsbaXhnrIfWBt9Y+F9OnN0nE1Oyah6qm5Q6cnCf
3CB89yRROKaOus4duCsyEZHv04YoXVhviG8AWBbxbkJcZybO0hhrOgZKzioa+hqMhDsCC4BNdZFk
oRCn2mRpo9gG6VIJmtKKUCccmDe9P973VohLKHhzfTS7U5zC1AzWAYFJW5sCnpQ0tSI0+65ROmL8
0VGHPsY1XuvDSeTlEVIi6hz0qS0j478OAbP+FOxGRKNtO8qcgwgJASNS+rd5cnRlOu17UJ5RTT24
XMej5U5vI0rrBbb4Y07S0VlEyj0yq6rW+qTeKBO63cjNf+UYct8Uev7SaCiVYoOkefJmSCwCyWDB
l2E3wYyiNbTvtUJwl4f3stLEHVhaxZpc5SdTWACpiBLB7J8hI01pG4+xdZv59GuzHGIQ9JYnGZk5
kxyk2QUCxkWQDRfNarNlLvRyx0SrvhT2+t/ZsGGDKco3CMdeWGN87T0UcaU72icPb+T6r18880+x
bbag5rVBfJuGpcw/BkSbXNiocTS0c1ap5mAde+3lrXuoHYb1oH7A/QuIOVO1GosayUNhupsMKS0F
5nioYhAlJgM9tHD+JtYCTmKE+i2NMtxVVUxghg/RSITWPioI54gGmqZmjVBt2eZFsSoBJl1lW2KY
1oetm1rW0cwTQoB7m7lq6rsPzqit0PQ617Idyo0DIPtv8td0d746fpeEaNNAEcI0jDnIUll/uHrQ
LIJoMZHqkuaFoyZX+m3uBceo0YJnydibfqHPXC9lJl9gmXmpkuCzrwfEQSHHdZGEJa2rjGOSBhh5
jZp6ZG3KxnMMugUXkI+rqpVoU+kdfkdIT/DFUKoeAiJndhjl62ugeDBq8G9WDmIkJt3mhsrizayy
97rqX4Ayz2DA2lgNVV/i3WWS0xrRY+/qaPoactzSRq1cUbfbacz1h0bT1WaWJ659NOwLy2RzNQsj
v08i/55TO4c/mjw3ZiAASrH0LUK78A+wrRLOMMD4NYiKZ9Uv7JKQDn3+wbaHZVZEidgj+p8TbDDx
FHEN8w48TdoAORq9RlzoJ0/7oZMUI3nWL0vOyXM0c8f0AXLg1Pr0qAuKv9Qx3uH+uheJzNUlE+Hk
BeMhJfxhV+pkN0tzcFEC+6+5FXwZXedsBgdaVp0gsvNnwntmkF/+HciaxFYMcbkD9aJpOrY7XT9X
glqsgtAEX2X2K+2+cyZLE0DqaBNB4LVtCPDfuR08YD4gD/JzIBngAHN9H4kEGzdqZtAHMHDwG+g3
3w9DpvSb1BV3Y2IHP3hyIMpbVlWzf/TqQq36BBbQd8B6mXfeMW/eiOQ5GyigdoR+hVvGOO4bsFVK
8hG5alEhR5jqjVFwc6592xDvLeiSpVXaJ5OY1jNTIPTwRn1hQu6s+kAekNPJo15MKLJVnd0GnYHG
p7Xe7by3KeyZxYzzQI+2+oc5Dvq26cSw6qCTXafqJ8TUG67PlNCCbDoZhl+s3RKxADhBUG95GVzT
TjyHeRjDdgFvFMyihWounZnvQbeElHlyFLo3MTDArM3qIZ7KGTpZ1PQhoY+DDSl/CJaQOBrO5eyF
nkak0LFGiCItl4URCONR1TDnRzTXqymAuSjNqd5DNMtu6w5odIGjeFXZkeCQ20mU+xgGPatntOL3
MX6AMt58L37/8+fwv/zP/Nfc+Ppf/83HP/NirKiTmj98+K/d+m793/NP/N/v+NfvP+QHfv2Fq7fm
7XcfzMESzXhtP6vx7rNuk+b7v+K/nr/z//eL//X5/VsexuLzn7/8zNusmX+bH+bZL79+af/xz19o
af5mYZ9//69fPL+l/ByjB7KV3pI//cjnW9388xdN/QPVmnJcpZRtOVSC7KH95/eXTP0fhq2bdIQl
O4At2CDYWZrgn79Yxj90S6r5Kwr8hDOHudd5O3/JFP9Af0zuplTSMlzlOL/8n7/9dy/7f96G/8ra
9JZ81abmj/n9JiSVqfP04CcYsIPQQog/pML3sAqQYVFbwwcK923xMTAV7PPJutRGo9ZY0B/IvwKp
3tZnN82LK1uURPsXbzF+PGS+C/RF5Xvl1MOmIHn7b2JGrd/HjPL8LH3eI1wlhc2z1Hkvflth9IUf
ZoGpw8QeFJr9FjxoLQYCEo5NyzyN3CRnE7jODvZSCfMxj66Vr1trqYXXomiMgz0Fe0Vj+rEE8IU3
vF2qkkAgw0WGigyBFn9aXiSie38IjlOdXsp5B1Fu9YaPn7qKpJl9WpEj1DHR2QhuOIIFYVj4Zfgm
Rn04Z2biP5VJdPVNUoIqer2r3NTffDVrGszJv+16E0BJRvCe19+ZYZ/+3Us0vwT/2Ubnl8hBz6Fz
iem2JMf0D9toqcYcDWsOI4o3G68tJ6Lvh0Q1zrHs83YvUXguVI1GL8au/iyUr9bSYENTI0r8vAgd
QvUi4qX04YiwREMtlPjHoaV7GobatRi0lxoT7BHXm3e1tfYyIed6YL8+z3yTbT2gHO5xt5ywo9G+
dCJkO+7cF2Jm5RjBlvQF57nnWSxbZdrHKOnt5wmd7dQG4YE1mcAJ0xQrzTeLu1EigP7NDfnrRf/b
i9z+faHx/QoRd+eaiigiaZhyvgl+vgHV9+db4n+UdBNSPzB75kPEosAhxTANYjzo+zsmQd65I2R8
amV0JLKjATk34SIoBTu7xvDnCJghOrpmc2o6Dj+DRThkW0VrYkZANFTqMhpWfCLYOiEzwnhNZtn9
96cwuxLw2A3BOseaczVaF2GcpQG7LV1xHeaHVEp7oWMH300ueEFpdfHVRSNuRL76GpP6VmZdca3w
n/WTX2AFMvN/P0i9+PVD5RXrrABM9W15Y6cyKbjzcEfLG5VQkeOEdvITAntYhD4VZGP6aMTy+FUm
IBStNAbsbEp9N4hiuCEWad85Yb3v5o++P0Uq4gBLJyRcG+6P2cftkbkZCnZQB2jolxLEznKEmHAG
B1PdeHn9d2uA8ftTBm+fMmwcibaD4cS1bfWHC5z4GhCDzNGWpaPBo8uN5BwE9i0vC8bD1oThKfKG
BqlDYWY2eNucMnlIawE3QtRrD8nxppq3xaQnTaFpnLtyQoxoheOZEVB0U5hFfIYeyYV7TrqO0cmI
pD7OFdMhA7el6U/p9tttDTgo+psq2Jmzr3939yqy7tkYTIsFnz/xDwtcN0WxAl8Ja6nv3wkn5IQ4
J9h71hjufZ9bip5wN9u3g977YY3ZU80I6Kop72eABO6AMi24fn9q6mDuwBwxt9+f+35Ild2vFIqP
lTcKOpdm+OTVbbDrOF7jqY0jQAC52mhuuI4t5C20bYe77we7G/eF1sH8SIfxrs07dSgJkiR1he8I
qmS8o03UEirru0QALhSjnVt45eJWVZ4GVAd/yveH3w82NvVNbgNcgp2jnb2eCsvjbX9TrryN6Uc+
GlbRbTMieqtEGSiunfAHOWQ/yN4rr4I5+a1uFrvBw/1nMWFYE/RCAcWxgv+kWKdTlj+SUBmtgecY
+0wXag81W19MYkqPk+n0y4rdCi9Ne6cyw7pUoek/+crAo+PnV5hE2OOYgBQ60Ry9VXz89fIj/x9v
MYu0Mrh8eX9tNX/9N8uP4+KHEd4EINChT9pU9tVPrfghH/OBycILJhf5w8dKXAeov/vcPvz7wUSI
JhwMQWh+DwxmimOXRdNGI4dwybYGaalzbr4fjDh1bswEvnNauXdh4/jliviZV5BszdaNbAuFQZUd
Rrs5hhUtED00y72qTf0lmC5F6xr4SRUBn5QjRyRx3s632ycfzMhLMDoMg6X1Eef7pjJ3TZFnJ19G
DMfLYh1EtTgE2l6L9OoQk76FYlxM3iEwga/9+8Eu1eqvX05d/1NNgHWbWZh0yLF3uGcojn77eg4a
EYNVjrK4J0xSWUzV0/nY2vdBd0ilR6yOBkiWyTlZvpkErjc/OPpDbZjiGnW2f26dctfym4//eSh7
RuSD123KBvHbzIl7hKC5zSOlP8syA2mS9uMeV/gCY708jKi9tyyehw53U26OqFfz6BZPxXSX6oG9
0si7WlfDZJ90i/rfMqxrxVgWfqYzLBPTenZ1bhGsBTj/o1LclObHqGy1o4QaZk9Oda3nB2l0/bKt
0ZyU0kH55mRnHMI+obnVlZji8ti2llgI3cPoomzCBjWOZ/mQPiGJOMKxV8zfguai7PYQlro8fj9M
kydR/Aev9LJcpGK1hm3C1DBVQ04xjZ3WIIwbRyu8VuO0hdEkThLZuVPDSXG10rhFjWHc0vUmJ6gx
4zPUuobGXiYvKZHXeFOK9ipmyZ9bQNm1aBLtPT9SS9wCyVujJxcZYO8oZJPcEDPaw5KgIVsnGdbb
cHhpoajdDX6RnQL8fwSFWNlrgeQtNfL+pg7G6Pr9kE+EfdAB4PA6oSv1bHnsR1Oe+kj76Yg8+/nX
V535p5vY1m0Gt66NpdHgUPiHm9ieEhpuTMaWQbUaZFfcockvdlXhEVvAG36SrZEdEzdCDsHcAM0J
Qy7sgXuOoMURf1XNaT37qmSKS5eYtIbkVfv521XekwwTI4reBpp1zcZrHvvuKs7qeANRT7uzxr6H
Fm1sw3B0b74fIPn1tGBpeOqB6h6LGZ3eh9PzX//JXP1/PB3YFN5UXqxeUhouhebv77SShmXr0Alb
0PKGf5E/fD8gnmEopoy73rD0kz84P+oEXbff4D5iygSSO6TeREIZPkncaTfM2IBu0+55crKQ7mSH
nP37q8pT3Z4ZlcQUaQZPg0dmsI5tgwHAZiz05NGJGL6SuNx6pX/XzfQzzUT4j5Z4YM7JhygtDOTp
gcsmKeQXSE/rNOTsd2Pj3FZ0qpE61taamn6becjwZ0WpjqB1X0zlU9RVD8Rx+Qs9LD8irywoCcvX
PD7v6yD8cOKewTaNpSl2X+n2prjfFrVsfoym+1JT0S6hkWvOVwbdcSpIPsW5h8g3Hl8Hkw3NzHMi
FdgxU9hXi8wf38o+RFJkEniBI4+o3IQJgbKwnflEzyd0TLGLUXf2zsXZK296dZsMtVwGl6HU1k2a
3UZV9yOq5C624zcHWKtLNNdCBxTMwANPQx4xLTfNVN90vXOuHJDo0tPepqy8guJXsEaC8KSlbrSI
bH8RaHg5izy+11FItvg9tr70nqIwQn7yoFR535EeswelAk05a16bClZ5p/pnLePsoLXgx0vQ0Khj
L5FDsHdLkOY8OniMLEi4vYJ90W+NbrpXBIlF2mPgEtkJ6uDkjcU1pv2+HvxuK/SCfA/c82zG6LjC
Hk/RAN0rraDMM13cVkb2XJq1uTIw1C9NItXQ4ZfjLrGmZCcIIFi27O+wXxgXV0AkdRNzLnOVKWjJ
4SwlNl2a8F3rMrAv/J/IYzXNdj5KJfZEEkQbIwysjd6k3t6/Y5JZbwgFGM6y8yuSxpjC6fmFMw+r
E+0bYn0fM2NY04patxZTHafN5B6uMe982G6xs/SrSiJONFqh7YzOXHQdI/sOtZLnB4dMwrqj+bro
A8QsNklvid1t24HQC8/G3lUMPvG08ZG/zF6DjcuhrXoYO1qDeXKlbYkWu4hC/wrmZnhn+OEcS4Px
BLlu1YoHIn3aDtuv4xQ7ZRQrgJa8lt20NwoQKC7sgGhQtw5N0gWvp0aMao8WyiWcaTT0sxFPT1PV
Zevaki3BoHyeDdFGrWHgMzdm4Th+dIvD7q4bUBpBeCVa7MltnLc0d6GT77zcBN41OKumETDXhqp6
QCP6lVTesZeEWA+0DUZEg8fe4u0slTr5Af6fwgi0W326LyUdVx89V4CZZWIJqWltej4p1eMUbVoY
IZahn4iIvKX/mq/r1tg2IHraqcTcG8VPmhBvmtWzF+GkZFI7BmLXIVKOH8IAcD/+2DmjGGPoEF4G
3YF889yClwGJ7f5g5E4LnLTfibZyMW9U5ms0tD8D+4eu1S2OzhE9Swlfb/iMGYz+SHniPRNzetYk
zELPw4BwSccQTKCgXWuU3MyjRNwZu/QiJ31H89iFS29GYKhz2OGaQ5LbDJC1Q00/0S38yhD8LuBT
jo8yjHa1j8KgghxxZ7bzcLkXBpxb/Bi6GX/AZLQOfVZZ6wmA3wLFnL3ux/Lq5n22UnW3C63ove6B
QkbRcDRH4G5e1uK46zjl+QkUezd7NWFB7qIieZoKfKsHGFkOd2DVD0ABudMyZhbE5hKow2DR3ZXo
NMP409HW/Wx/6KYmW2MPElup7gh0rjaNRMcyklu4m1Z5xwSsKnsD6rp3n19B5yXMOCZif1PvtbXy
fZvgk8x7ZWwo/p4oPbST2+vaabDlTnXgtNn3Qzd0F7XwLDAx5YsHEP6GFsyZN/wrSnhedREyxza0
aYW1OG805kko9VEQlKg4EcCPOABsNbKmGwVvgtvuZAsPp7O3bSmrgwJ6bY8lElN+TWp7L75QzT4a
YZ2TNkb4kyhWmcgFkTfNY+1FZFgYBRBJQ62EWXy2IaiqOyyHX6CHUDqEmYnKE7C2XqLzgLQAfQ93
h+WNz01BXBm4Gn1VeOhMatWXa7viztU10PEweswNue0fupl+Ok6YvKSxt05G1JgJ7Geow7eyzh41
rbyrDAW+Oj5XdXsNm03Zmw9z+u3KK8J7VKA3vew2BDdM+84gw03GyWeDkXWTDgOeZZKZLh5en0Vb
W59oYFrKOYyhrnPfzmQAx8DXmRZJeJfZ5CZI2WxbYziWTYiCI8JFn4xNvWS+z1W5QYHJC2fqd5pD
uZcPFEQQykWpQySxHnSLQJao01L4osk1GoW+J7rd0uL4VNTlTGZG425ns2fSXtMAEltDC1Zh+GE4
U7kn0a1d9IQv7i20KHkLhCcdcrF2KxKkuBVw//x0c/6RdIm9LQbxHhROdWmYhhGb0j6w2T6V3UBj
oLPNUxVqJ4Q72N6Ed+0Muz9bGdGfBFl9kp3U4QwAPpZUJN5aclyRlYRyahweHY5cm9TMf5oMTmb+
7aMJO8KDSwM3iGDe+kli/l/3Dt5IPKan1tDWvNUe9L2sXbZuRlbk/2buzJojZbJs+4uoBhxweI15
UkQoNOsFU6ZSzODMw6/vhcrurS+z2r62euuXMFMOigncj5+z99rM+gk3Wgk7Rx1stWIZerigUJdh
51basdbUa98PHhWJ90Mv210VQ2/wE/IW+6L+2UXtqaPTsagqF5XaQNgWHG0y9iK0zG7ob1TOlzIh
iFghgfCYUgz2rljqGsOxLhvvWk7PSzO1+p3TzLFoVh/u7cG4023/Ng35Y6KPW4NrzHcqZ10y41gk
QXUpBs1djlH8I56ca8VAcufBKFhnDsAgGwOvV5fT0cs+UoB1y2DG+BWDeWwSd/rngzG2bE1sfowc
UUbKaroikeIE2manUjEACwEFJF12zNM5na3Rbeb57pfU2dY9sXJmTZissJw1YPI3jgu3ItecZsmm
hQR7NbLmEf7jtFv/A6TPnFpB0ybvPPRAonuN0/FVpqLauCD3dpE/PCFWfPfh1NK1yJB7zkfcmpzy
SGOiWMVJuYkw6DNnILqKQtEz8IUO7mutaBNm4lDJ1DnSJKR++MT6QV6Z3Uy7Lif7C92uOQ/jCIQs
QC145b1Dwsq689yc8z0bH8JLU6LUrxptnfGSF53q5QI23A+6fc7KslgzqxG1NcQ/SL5oiZdJ4vur
2o1wz/nJi3i1pkTurNogM1Xq29Kx+rWjgSpATIURRvVXFdvkUlYHVUPKaG2dEXERvgVjfS7nnI9w
6sk+zu6Yk67GKngPkdHGsNdjiaXPpB7q+QdjTx0D9P+IQmwfSuSidfsZBc5Ow+JEY/mxn5LHpCHl
RHriySMF1R964BAtuQeO9mU2U4AiyV9LRomrHiAC1rlunUTQKLTolE8NHpImN2AiHtCGTTtjaH76
IHZD6i6CLdrXQXer/TgdmpbmQcCJJq07xJDjBA+ie0LYozDkLOKmhOckmg3BeyAM0Hi6CJWR9Nlr
YHmoubW1BhxuaVWkORk+czULz3gZEVxST/gtE8VRX5rckg1zdefLzbgeNGTF1jEGmYPEhgfEvbu+
teV+xImQ9UWxKXXEi74yElzYDGFFu6YDjoUK6GH4aDIS3iV5p62nAblfJVC+5rm5wX1OqjocPlhj
DuQF5COLiGCWEkAnSWzQ2RjDXTi+UqXmFEdjc50GrsEusAbyjuRGS2JjHU/gkvzu1KfeLo78a5ZF
5jpuBQqlmgBvDa4lZdJ0SUhKnso1wWDVDvvVpcj53sADAqvFXBfotArauDs47FLrWne23BoEfmUG
PlatfO9dDGiDopAX+O7xcFpwiIo9TGlSZxKudpKNZoJS+DNU4pYWDFr7xiHjRBVMVDUWnKjEepHN
6uzAcA56Ai1OaPVmijkmpGP1KYhAWBm8ugVmLKcDyoOHbDJwBMVJ5K/MoTTvZlNzkVeSbE7G6mUK
QL/TS45vuGQ0Qq/LAmEq9/HCMjJoFWForJJpuI/tfDowx7xAcu/3hR4RQxd6SwhF1IV2dGSs/pEZ
PWqcoMXFRSoOgU9occJm7dSSNb/kbBPCoXN05W7ReL+NpGRnxAQhJLnv2onQ0th1mI9U1grbh7b0
yGA4tSiKxq5+wqi+1mbKVBKUYqkqUrEtuAp1or/DGEkPWoUjEC3ke50DHwhgJi0z06sXmQftYHyT
RXKJS2wt2hTCV+RcgLXwI9X1YF2ZJmShibCLITqmMVuRqbjfmvBcQZDB6DX1OA8cl8gmOYEtvRNR
9UnyATQLXGG6ANBI8IG7LPEFMXSJnjPi9iz7ktiQoYNmeEKuTq8LskaV879cSRfNvx8InE708JZF
AG1GcesizFqaE1rbzEnGxVhxAgZl2t/sXNt3Hq32pD4Zhvlhkjpm2JnD7tetDZSYO50scMn6squM
qOMsi861LaOVMZTLzp8dh659X2nhGxX4SrnWu8/QZwm/+ykxrV3SAUXTSuvSDS/uyPF+evVbiesF
ixMjRhz26A3pJ4wQ4EPzlCCs2hKa+9Rm6hrYJhGb2Lxzh/SlRjOvYcPLyMPgTqmqO4y+sxv1O91s
Qz5UbdzLhWvz5gbi5kzAqdgZHbnvsOo75KoRvqHWbHPPtbI+uMPwveCqWwBoHZe2noGomMKPNCgo
zeFtAvdCKk9dmshN2voHKA+Umminc8MgKDbAn9CGrwkqddXzCzBLQ7nUSHEteu4DMaes2tNnHKjX
QGDOkX17amNiMtC0sU0b+LUm6yHDIo4GCqaenz4mzMzCeM7qIAzBNWt0XrbprmDYv4yFeBwe6VkR
SsuGfNBgQkTMu9Bv9+UGTjtf0GwA0fQ3xLtnprsYfn2Wq6nNfgWUpFW6IbUX8GXf/SysATVaXe2D
XiexKG/O5tWF2IUYwag3DDbITWtbFklGpnvYObgsOrFF0mtCli3oeZAkQn8UwqC+dglm4wUPS69g
zauQ56/biNzLjiNWEeBnSED/A/aFX9BVzq7p5Imi5gGPYsZUrVvXvSRWiFaPYbIuMrCx0Sb0vf/g
Y/Ijyor6LSqPqseShixixUQ0viRV/9n1EzqhITl4Ay5FELTz2RfkW015lrZftds/lUPZHSs32jRd
9YVKLNvm2P6JGH+riwgBW4PYcV6KgkaPaU64uCE9oqOU7TVrMmZJazxyvdIR0FLwfdFdTODpKo3E
hxjzD03lDBo6sjYl95kHZGliFs2ww9+42JXcyroSHkP2uM2XBKZ9yVvYNIUzrTLQE+ASgpsOxXjV
VemTFA1hViE8ZxjcnG3DDu1HgsybgIrdqCLifSYuR02v2bWu1MHMsCxpr0qfuVZj5hvLxNzKP+Tp
uuRW4eBpWojOZvZWWQcpM0BMvj2tfKhLEWQ9Iq8HuXacJ1sLtWM70qHWCwECBnOT07bFRnn5A2Fs
GT+h/Yn4PVNB+9vpDSpS6teqFx3Jc/F8nWinCMAQYT10FUu0Byet3HqawnxewuNJA8T9DNzAMqBA
zykG1j1TZqnZG5DS1wClqtW2iGt0DOUJLQLFKGpZRdnXQC3dOa+akx4TgV8XSkOTlBfhpq99kifU
I8G1IQ57g6fmF+T0azxVXG1j+6ADv6amhs/pZ+k7uMmNlxEIBwQOyFeTvIfhpemRu2Iu4/RUgsXC
98yt8JyQDrmeoEZDQBEn/EUJiUQUo8YUdSDYQajgLEVR7P9gegN1dY5DL0Mf9JH90KZTdL3Bs84P
qlU3FdV3molhGa3vXfpjzg33UWKBgd+TlQgV1iHIyKliPBOZvsyDRygLj6j/otbcAHLhhIDfI2rz
j8grwQ83O2UBxkOAz+5X1AdVzrmLGRzaxBo2aJk5l3Ca/f4pGZgg11K7y1sARqIOdjVJs8ve8NQh
N8znvMLXM4+OzAwfWxFEzyioAk5u8WMgRQ2t0kVXH2Gm0eHKoE9eiKKk5d0g5urMX0MTYd31p21P
4uwMokVFh8QErxjW2IUpyOsjBGBXuOM6TVJrEZqU1k6DFn6o+E/FR9TTFuJ1gQIYUC2nuGa8mFQ2
2/lARwfDHpHfgtTQZVYG5j3AFSpwehvMxLrl7HPPYiqboTefLKd6KQa6BQYItm2m4ht6Wiq5XP9V
Z7g2BiuYFc6mpEMMznjSUbb1hMiM2PunzrkkM8KqKzY2B/NdEGya+r7SdVJukhJ7QIhnUotpXXTO
2zaqi9dED344LmACVJrXVkJDKtNwXGa+eU/IFfB+4BVjHLz6ZCrEaXY1mrI/eH1Szim0YMMD59TW
9WdifJUS+3gUsIgI89mVAPTcNESW3bFExCgvMCysLZ2jkCoj/O9Ndg9WdTt4kb+zCKkPDvowunub
eGG9E7giB9Nn+aneyRULVyddt+jhk9TE/V+tMiPnk6+B3YXWU56B8BpaGWJQcNyzNRTtwjMcTkKj
7i+AZTFddAtCbtVOaHxJtvZgRHCX8KbeqZ6z1yyDLloNlBVW1Mh1HvwGtzMBDuCuvWc2UlapMHmW
M1BVE4pGIMlFiU+LXw7lBfAugKCBbhLNA3wJaWet9WI4Zga1oJ5YUCLnEscgZ9ZR9Ufc6/qxnw+D
cQNTczBWAR2XBblCS2IW74apSTeT5Vrryq/tTV4ReTb0ApUA3QmBAYpXTDfASM5a7BfLpEKe6TF3
2Mmo/ElALC3immQ/auLAeBATBBqnMvaESm3qMvVWDVGqlLPJzmDzWsCBn5mY0y9Cq4jetbwdjQC1
BudX7SHA45/SFDEPw/ARhd0+plG+JJQSKURwSU2TlKaGddJKXlIzXLb4mB50a8CjNsX7yIJaQGjm
W69Bh2seyBct70gbo18GNxDiPZhLsuu88RyCu8Nt2y64En+VK8fjy0h04K/sunJWbP1iiLHgPjm1
3F5sFxBTgNrWW48kjyaLLOqaD9YynpjB/CTNw5i5l9GIDrEfPURUJIPLBWT7rJx9ww2YVkiHKqNl
3OIVuynvBmzh2Ou76GhWrtiXg/2mzd/5xFx0h3ubCN3qB9sBJjN0RMvCIGSwdk8VKugtw8KvRpt+
KXqAK45eH4ZBjZxFMYGk9ZUMIHWok2yXzkbm3EZ2yukVfI71nfDn3mFnmTZp071KYC9BEd9NXm9u
w2lPqttsjr9Dd/dM65oWR2EfTZwLYH/kxyA5LUfg51ZGWhD2w/jj4NG+bEayDDovqLeByW7shpjq
Y0YMZUgURgJOsfB1eTGbemUSY0Pw6FoxsHjwvfY6h7aW/pDdUuM+Dvr0KrGlS0ohGQEAklWQo6Ja
0F77ldQ2n11KK4sPctu5IJbnXG1k4iYHZ+0p0/CVE/gIkbMtv5hAwGYIU6gAg3kl1BQQlyW/siRb
Vq5xsRO3XbSVAvbhUC4z2kT3U4b4K2hpBUOF/az2Xyj4/bVPvdL6dnonVfTTTUZr2yY+/Zv5sKKR
Ns27wGlDrIjWCOOxd0vj0YiLrUnFjO9hYLzkzvZXeDBoV/TxSvTXgZzA4Mb20eyZ1nMNWCG2+HrQ
SNnV/bNN4UK23jSRVkPMVKwKjjGjd0RA0pwFECI4+MUpIh3pDMIftz8ZuUp7znsF45sdyChsYqdz
HTt25Y+g9Eta6Zb3yw7x7JVudYqzYVEREXceDBVeVZmiph9wKdo01ddQK35ooHlzZ8z3ZhjRrksM
SA4Z5idDNc3PGNMfaYjg8XKw5MxGN43HpLPC2ErLKK9Wlav3dzC6shtMw1VJVXhTxTZryvrGoHDd
TUVPDwyggC8JPVuZ/HluXLA7RnsMvh3m3qS/uJAEdw24HBasjzZr7GscV/EtEpN9BG356tZadPt+
iDsX/7DFoR0jxj50ovTsUzDfOB8ge7D87tAVPhPpyMYyXICEz6NwgP0Kq6knx/PaphwljLcOVcMh
LPzoPplUfA9UWF8M0G9381/2aWYd4F4yjek6teoImFm7ytKu9Lr6td0mzmoow2al9XW9kfiZbt78
UIEgSFEtnfXErm4eGJUjb/41A0MLiUYXhygz3Qdf/gwUZ2aG5GrRsJ2dDFsjIg0f2cmBnOv0LbMH
P78zJaaVyewesvRpdFV540zdP4Q6ku1RTdH2+0d9sjH/WVG2ISfos2i58Zf6Ku1dMJU2BmYrKb4S
L9dPbllXjy4xHegYM2/z/ZcwYFi1g+lxFPFNL0PvpTcN0PJ5SSD01IlHm2hlRhj6BuYbhW4shm0t
nIEoRit/MAO+Qs4irMpBnT9ICC9LMg+scwZxS0/U0nktBnKzzQhYF8LG7C60OwY7E5YVCOXDGesQ
EOE6vE5EizFAlx8C1+d7xYRrWVZkDCSWe59bDDmGzvn0OVHPm47FTfMBBuc9iPXuiaxVA22AvAcC
aBBa05Top9p+1VZ1vp37pydE9fHBmrV6WWmeFGlYCGTN9quqzEepOfqNXEgTgITWBf2bGrONYEp8
sgSdckvrD1PsPoYBgdyaZqMdarmth+osY8bKDUNXOAbOuO2bNR2g6qlqgvIh4aRkGHdtNHYvheEX
KCnPurTx2RlZfxgDj0RmkIjHhrqJAL+AeI+cEZj9iAFkqcmCA7Ko4x2xOjdPS4qzraGQz8M+XCdg
Ou+0tNsHKR89H4oPnzJrnjMbB7ScbK6tALCZw1gKyvfa8JX/YlNuHXS7cJcRAbKxFWDmL7QbiTWP
Izb3gyCxiKZbDjFBqPBEe+W+j+Ec+Ujsl240mNgoXWNVxUjiGJPDOyzTAglWvq2+c9jtqtz2pWYT
2Z7mFxrQm4HwyIe8zW95oiQ+Xu9gk565cWkiLbw5RMBsg1MrsnKdjc2tGr8HKSZjD7coT2LK7AOW
TJDIdoqANFsGuuUeM4+5R2523UZEM5lcED9Gy+ud9dffyURq+zaKCYpvHFAxXnYzxqbYVfMMs3Be
AdU6e1shkVbNYHEnRGdEoq8x5cKZkDwClPLM3U6c+bd1XV5Jial3QRV+AYtzMRXyAF1jJ8sMFhsS
wbXv/sKLxGYaM3Ev5Y+ENoKdYmK2c5dRLGyjU8Re5BEpeE5g0IymFxwgcsJ59pydx4a3Tuq+3boO
F6rSJGgI39mLAJcSp2nkL86VEPJhz17nocXVTipEBTMGWrbzG/qg0xBDLbFgEk0dYQtSw6BnQIKg
9z5LeckEgd1tNPsok9tAleJnlouVGjtibWr9JTXInGA+iAgiHpIHgLCwG2L3+P1QROikteCl6rL8
XmaBdcvNQAPp9hogZMERkeKaN41wZxb1u15Ic4kz+9MyqSPcYHTuXRSVcwgbjZ2JRm0tmxM5xqth
qpE6dskKN4p+xgBVrEqlkbpHVPvV0dF1SbuBjJ0y4OewVX2YXvPpXYypV7eEXdnqUyquAny5ZTgt
w1WZomEB8hWOGa7uoEXCl1fYo37lQb4bk2m8mLPL0++1T61Eq66RXxsNHCrcJNmryAxPqZ3AkbTj
O12rYAcI+3kkbupUurV7jjXwMUTz3U1h9CQaJnw97qv7pHEYxU04JDXhBlSsgbHNM+Xd4aLMWPGw
hWmtoAGCdBdlhLpHCjPdB1Fi3Tp3wCermXtzPqB8R5Llc6aIRJnoptDCsZqsE6yqJwXcmh6e2S/s
UO9XCSsU7OmRYIvB2oeTkudgqPtNUafNKY5t6s6038Tznw8ir9BBLKwa219KkBa8DzHRmwfmqiLJ
EhW35roeiVw1OFQ+BWrurcdWfxqxk5JtZYKDVR0DCmDrO3f0p+fU0rdE8EUfy8Y2+juDgKFVBM+V
bCoZMyrSuCnbMdn3BYiU7wc4djQbcpORao8AFvbz3nPjH67/RCwCSYqZZFzOek7GVSn8G0xOj4qD
RhOu78232a52au+xKN9MpmwXa3JvE5bbTT616aYbsG+beBEgfuj2IRbBmdM8Z8OyjO5rYswob1Nh
3NMX0+4Mvd+0rSEOWuELRvrV88SUexu6fOeCnL91FpFfnpLhCKAy24XIe0h1zB6zwMiPOS2ylQ/3
fgdyorj4SasudhurS2BkO7N+DLOhIkbURz+rw2ptbOx2YXDfYQb5cjmIlnWwynOiyjrsUqt/1TlF
b++Zon/vCZ6rzHcy1GEyxOyIfmZjiLfsg4LVfGDcsuW32YvKAffXVq56kr3ewQL32tUgMmtZmlDg
mC0MAGGUfmUfgoEBB+jRGyhSMDCpDWlkB7hKNgYtM1k1ZQm8Sm/9bZbKcV1YI4ROtp5jFNb4yQE0
PTqdv0XUQHozd8YzjCUdINJBFM4v8ufn7LTiZoQNORtuDoZrkDhra61Ypa0+rirpZAzZ0u7OH9ZO
5z54DBvzwrEfhEc/qgqijzRM6QIGeXUqfUQvrX6xlBHsxkp/yHCOnXoKpGX1WskZmS9bg9AB0h05
UtCDnSKM9TkkSlwTi6iTdO50etm4tolhDGgdoaqoTjLN6NX5JJ5PuE829PKZNBgo4rwyZi7i+uRs
pJMyL94AWG5qQrGzyDrb+Yr4j7LTyEsMS2b9VUPcGT+ZPuR4tJfuts7z+FBE/odldy3yswHoZx+2
uz6cii3iQLGkv6pupafUzeo+0YbmF4+64S4NOd7Ukw3jUvHAmGk5GbBMjA5MrYnQ6OpCvz66wr4G
VnvTJRkK8K/7xz5+/Larff+QiwflaeYFRNmjTX18p+wct0I8eW+jJJh8gHUDty7d1nbp39cA1O7/
XgHJjAeB41/V+dIW0jIFPQLXNrFqzdaEv0i3SwipdecjIIoQvqCeqfV7BzvzQgo4KVasmqM3myEi
A0y73oK9z0eITHgq946X4bj19XbDllIskjInBdmfetpoaFZC8UzWQ0pTwpDLsSKopS4U+SBD4dNe
JB2QhvQs2AAydpBQTm4yae44nxRXNcQXPEvkp8wP2sAwjBTaafn9ox7/wN5vHTNTdkefYJC6q+td
0RFPgign3FdRGB09aYk9WZsk/tXvdsd21ZYOUkO9JQfSipvXDC9XE7vZtZsfwpprexIGBC6GTkhZ
wiTdCEFnU5gpemUnf0q7hjyF0EYtU3QIW33neWgrkMxYsGlfJ7uJkgOWHvpVDs0dSsTZghkm1puQ
3k6Tah7B6UckfMaicGN3m3ZF85IPgF4LCPBn1UNlMMgTIpTWL24tHeKVm2Jo/L7yRHR1JdGRZTC8
mv4QPzOSwb8xpMGhES8Dwprb94NLEsfsrDE3xbEIoeYXflOegJeuGqkVD6op5f/ij/830bB0UF1b
Ujqma9qO6Rh/XD55JAu9m/sjg2SaWEFJKyNRrH90yaS9tU6D1xIZDthA/k0cNyBRPBY306RLpbDZ
8IVBB08GhS+CkOnQBVrCohJdYVUQBxF2NHesyr9owvpRtOnA0QThROgjgFPGq4elcJUTfIR8sb51
KXnjvlHQmi6ZkBuGuIb4BvZ/f8tY81v67Y7Bkei5hoFWw4DA+edb1ku3b1TZVIuiLTq6qE6xSrxx
JbrCJKzKJmAW3umxNjleGz5ZITK3V3rtRxdwu/ElImIcY37VHKAQLpTn1C9DVGiHotSTVUB98dYG
88ijO2ctJvdyzGkrFvy/IHTOYfXRkcU35ao5G2bFHLKskZEWw0VQOL6EVgsZssxe3EQ/GBmjDDwo
/hHMMGJGTYuP9AReOBFlD3//kfxpX5KubhKi61mSTwWb3h8On0CZZhh3XMugEpIFjaRfTqZ9RQZ1
fqnNDXoDdUBnB/TjhRH9L5fgt3/ot++DZxcuXwTybmEI/Y9L0Mo90uwiqP7+aH2kWvQ+ONa+y2Jv
VU4xRCpDO5iMVNNqzRC2XyBC+LCA1S67pq13//kHMZMidMfwXO4K8/e7gWVQi4uAibNv5p9DXVHZ
R/ukC20GbS0x2Vi/pTW1uwJf//cz/0d245eIedCvz+jjd5Px/0nP8cyK+K//Z+v9N8sxnav8V/RX
w/H87//pN0Yw+Q9he5ZwdFx7rDmYZ/5pN+bi+4eOiYFIHokGBXP//7cb2//QLdtC6y9pY7G2GP+y
G/N/dKG7nqdbxIPwC8V/ZDf+3YnJ83IRmqYQ7KSmi8P9DxfFpDSdPlaf7XP5Ect0ExjjD7RiDipk
77Gho74YwIUwxC3AVafHwc9AMHpY11L/FddDDpJCkQ4dv//l87v+83b4q0P0f3xZwKtMR9jm/CH8
cWWmrIS+j+iQ0AusnvlRONnR9hRUCo6df/9c8zfwlxXyn5/B7OCG+MFOyyf/+5OVdSx07CEZsZ0+
i1K+hjJ2ygrfY6WXK0wU9+ZorHo1HPweL5PyIRPrY3rKkvqnE+NoJJemWtraF/l1L7bpFAvyS0n3
dLTPyv3yyPNYUE6PiGPFsymAp/396zfm2/RfK8r365d8VlwWDvnieNt/f/0S5DsJIHq6Z8T50+k6
hmbN+CPtMsCe0araBUWxJ+vMpTom7CIamEaU+frvX8T/8IX99hr+qMuQMwhjLMd035dFtfQS82QN
7r2R1GKJn/z+75/sdxfMv71h+YdHvjVGcBaVke4Jf/8xqPKc19pHmO/bSX6mkfP0989m6/MH+PsH
bLqOZeKZFJL7Rf/jzSmtGYLQ9rTdrC/YF8jOjEZguGsqAWsk3g22jU59VBznRmTYEKfqfdI28cou
vBGjeq7OEO3WHAaSJY6qq42w9Vh6eXyqITDzKzx8DFCayG+EwV0xYjC5A4Wg2RG78M5ynqzLSRFG
3HXf9lH9FKUIUcY6uAUD8Dq2GzT6A3Na27ese6vrYbseygFTYc9EeO2LeJsH5s8ccsy5G/TkObKI
bzP5jQY6XBsuKOfA/VCV2OeT5o2yctcUZwsQ4C4NKEcJ11mM2fRiIeraFx0oNjIv6D4FBuxVgxDC
eBoOeUiEFKI6de0pL9ctDR+ihKpVkOK3GSMSsfPJ3lveWC89NRte8JsMNhAgBAxrJ1AfIZhVFE30
dPxi19klWlkDrK1rxpvSV+9TyKAF7i34znCRkx1xI6GwQOFTjXZ6suz8E4NQt2Gq/F5oqt5wKAJi
TP226DNxTg0jPKEtD09e8sYZcI76rTf6HPcMzBd4HJNPpbBFuDXpFRrSCGgED5YyuWMcLALaVM6x
lDvTTN900indoAD/RRjRCAw9BRLrGuCtuUzGpWVXSB7m8AObKIvWZvA1yF1HkNqaqtPcsFuQLqCe
3ILRrG4wCXVhYaWa1m6FZ1U3HcBLLthz9YaYTKdVz7LtWgKyKPahZQcMgVx6cpBSGIN3jI1uNq5o
9GfQIO12APx3ykkvIrE0easGqKcTZFPXZ1oTfVUQqZXrfIZVeabDqKf6sJQvZdn0m1Hv38MsYcDs
Zt0das/N4HvaYnB0C2DkbWpw1k0t2cNdT3ZbSR9MACitBjCbvFuQ9cQJKlQRcYscM7fR+WVl2hK7
NKxdJ3oJFRNYHFS01kHPFkSfxYUBwTX0PnlP40KzM47qpYqXg8m5tk/EY//13ZGDGMgsJzZBZfpk
wnvRvZOGKAAtkBG1uncrLVhZw/TpxEW+NkxGU8g7dgimqFrbegwWBNfugMS5iw6lBfcWcaC2dE8+
N8G855WBOAEq/ZGxdIjMPA2T/dSpfI3jL1zWT1lKhtmYZe+OFb6yyJ1dGayBBVpLJWpjQROK42cJ
6yz1WvB9EUi99CU2+h8lhGeEqo9BOGWrYFqTx0AV0Bx1qOWVD+sNzsOitvxiZU2ZT7vHvojQhaUP
aXZtVbwgODgnBqrqri37x5Me6daVbjq2tfShxCQE881Y+noJA68xyeTwXixEdGhWcROAtOGuQ1Km
u8m7k1tPUzVhMmK8UvIpLETtHso0fSAb3VgJCzpqnwevCkODxE85chUCPbzoLWGymMu7ZWRg2/Ji
cUoNem44KJZNLV8GRuy1hvyHqZ+FRQj3U4L1dgxd/XW0PvX6NZy91ASHAyPu0PzkNd0+chLfxGCt
vBBFFziRR5pdN/pNjHk8m4wGpjZ6bshNK7sK14EZ74IZ80gkHGinquMoMnOVqJ4QwRvkJhrZO0Lw
O6ea9spr58lZfmZKxdUaqfAORAFfN98r0QLmtM2HKdjmBuBbrZRn3fHbbeOZcLn7oHyCKiJQIjRA
kQoyllchYuCNl8T0OzVkOKlOOA/yvX0TZdltipW/9vAm+3Chlnmvq2tYFM0+CfqfU26XZ99kKj3v
98LovjwR6EeXs25kIO1IuuCK0i1YeiRZkfEZHqq54RbgOkXXDF0lMHxr5cCYXYSVhkw5Gb8oNYii
DYS1jhNMNSNnTFKDCWip0vpEwAU7LZFEC70vQ5rpCLAjAjFtIw02SPKilcmatnSyko76OKxw/rl0
P+MvgrAqF0KALfLsKNwM18XoA1THqCFITmRg5ptxedPjWL9Lk+nD8esHdwC7NY7diWTwRTYvgKhj
25XRSLLvjiLMrOvUOE8BS96eJt3Sq1yHObknzwjmHLNB5mgTJyd84DVdynpDRkwVYSGpES/HUFLQ
uiQ7knyfc+B8W12rSdLocrkAyMP2g2Uj6M4ewotDO2pHkcAeQGSTLaPcvjej8eZ0pM/i/cQL8MrU
RC2AqdTrMhe3svYvtI8gvA7mj8aVSD5iZrT0Sx50hsw5AwtPFa+5osma9t62tLqVxPNyjHvO8qYE
Y2DQUcPXJWrkvYx67yGxga6K0itJ1pR46HBcX6mTkdp4osYZCEd7Kp/IShSS6aEIJb0Qn8zLCnfm
oiiHV9xgr3ahyOLJ1KFgmjuHdRRKrCIJHzyq1QwD/YF18GRZDQbLEsGknF5rJ453QFL3jWLDCKwQ
YAvIeA1cYg2Mb0n75AVi4mSG2Rpj+Uemctb66eL3nY3cLzn6k0F7qf/19+WS+AMHMJdn4DM8aQBR
EjNI7o96WpVlOsDkTrgTQrYenUiruc0eEU/mp7l5bzcFwRCSTFjXTBaN5b66OhzAyDfPNG4uMM2z
ZZh24V0b01qoPOyroDUWWZYnZ7uEpOcYbzXExmtpyQefK30Oi12a7lifACwc5YiWwiLMYj3UI5eK
CKDHYoJCmEZ+e6F1DJLjFaEEOeJbf1Ux/VwXY7DhQlkbqD3JnJIP+RjsIKccDW6mCJVPRj70Tgjy
3GVUv8iakiVsy09ZvIJbgU9Zpkh1hR4dE6c7jVKPD9IIqUFK7TEgqA4Ailyh7iJ33QtfrIZ2WR/9
GLX5gN8QV8RydRVzZlZQ7HxMFFlcbWn4/kpRoDDRozXeVevMTF/p+9Zr0WXnNoOc1Cc3YdLiBeK5
N3Xvw4UfB2rSOiEWoAQE8Gsk7GFW3V81RbPdP3htou2bEoVwSuQ5XVS4xYktL/T84BpkOxFUd828
E8M/I00SqbaO/bGFz4IeadjPdZjdA4IN8m2r0cofh54NZ/YhFvS4Yu2/uTuPJNeVLcuOCN8gHUCX
BAnKYETc0B1YqOvQwqHRranVwGrh/UyzrMqyGkA1nj11GWSAgLufc/ZeO9kyE2zIALP/ilE9xh7y
DgAJZ1kBQDUKkMuIYMnWSO6rlBykoUFqnE9XmXMgYz4A1cG5WlEB4HCeUNMAURobm7RcweC0TwGU
uwcveteK4WN9m6y2z8TjEX7S0/jklF3UYY3gCLTWN9vFskVf+gEh/GPsmjDrKIGKG+6feFNIzgCE
4pFEym8QDOnZ6VH+TfrB6ZK7ppZvFowfhO+09yDUo6TELpz9EKmOHrI/eUYXakq8lklz18qVFx9D
8ZB4T3OGq61ZPMfYEtvo3nQWGm8ksG+U7Tx0+Iv9mQgqVcxf48zhMGPOtDFGrDoQqxAm4m0qSlZD
c04/loEhX5afndx71qP2y/VJJjRK/ct0UShJnohogLLB431o0k4LHc1DbQ2lvW+GW+afakqBqrd3
ZVZ9U5WiMIvhtbL/fVl9+iPjqNxOseDbxiFbLKrclKQTGrBjOge6BvCQXySdnOhjdhFn7jEaEe5m
G98ZX56kR3Y3VupJW7DW6kPRBVPsHwW0DTIQS3x1RbfvintbCBUM0tKJemgfnNUHWI7TgHtqOOpN
mj8z5uUAYLoJSlz0Bm1VjDu6rZj6MFNVAsgrwwYH909yz9F0xXHwQUeZ3klQGnPBJKU2MambbfQC
+y9CjyOukZ9Cgee3SmqyH3LHf9ORMSxxQVR5DIo6438xKILm67V/0Nc9cnLvL/lE2025I5pxB2NB
rX3kOm5Vx/wtm+Sv1ZbEpEgepjot37MePlGX8USSsE7D96hjBL+63bUSY7zvE90lbwYx9FSgfrTq
5MsFNbmxUf6U9FCItgpayhK0E08LoFaUzRR/BKnrvn2ifE720VBTzJQnzUYnwtm7tpHO60iDQoDX
3607hk5DpsE/C/f/vz059pX/R0/uf/6PXH7Sjv/83/pyvObffTnT+5fQPZ3mg+sYprmSNv7dljPN
f1k0hpkv+T5dEWfFt/0nBdD+l2mAC3KBb9g+bVy6Zf9BAbSNf5mIfoRv2jZttJWJ9Z/twvt/txL+
TVv8v1MA1x3yvzQc+En0axh0OTR1ABH+t/bXWPfoTHpnWwrrg732MUusDl9Qd/kvl+Q/3ve/ttmI
rfxvb2XxG3kwRWxAbOSb/R+9jYZcn7of8TjMrcsCtC/78UcmGqc5n3K7qr+TYvrbzxGHJL38HVkj
SKAeoEyjJSJA+l5T6TVeK9M0ZnJmFMarREcaT6o4NojruP9B2smtRgDazrjNeKWCKsXQPetkWynx
KIho2GDuuY1y6SjLMk7ixhtBUsTeioRqMipPAHnwHyhsIu5Es1oxRKoelogeuqq87wVzI4a9dRdY
HTgPM7OvGgBq3s7dEdgvItUMDyWSyWbw7H1NgvEm9ZKnVljfsJIJN4bUtMXvv3VqTRykYbOCAxQo
aklGH0am3DU9MLOejj0EuaUp52NjjW9lMxBha6D3ht6TNQ59CQY+XS0OVZ+911hissi5tX6kNmmG
PdyJ3koP36JTjcjSJjwVk6Edy5S4bw76CALnx6qtyX8pTiN+ZK/IGaaCVc1EctON7Dlxz7Xp/oz1
3bCMXys/cgt7hYApI2jsKg5IISEvc33FpGb0tsYLanG0p8iUgsRIPihG8MYyBCTWjaqCCCZd3cgn
OULA/xzdBe9IeSy01EZmSdRGTikirplj9iHdJsgiVfELkKPZRJp+33G030xEdQ1iehuJVwtlsryr
mBSrKq++Ue68tGTR+JxOcMgkLpmtK1XWt8KrKMgtdbE9YHMGvD9mWqBlAh/+yvhLgQdPoGGD2riA
ToMO6FfattOiV5TrG6twrC1UTrJNigqEGJ+BXXkM5vlZ87s3VaAPzIcEMXfhj3sTolydnmo1r3rf
BU3KMv41Ou24tHjjOKdxoCAhhko8sBhXEeDTfSnlb8iSQlBfEXviYhKxCrUzDfKgyWGzcd3PGox9
Y4NHjD0dxzuZ0M/NagvrtLojBu1OJILWYITIP24wmvYuqQAt41VGo6RNLUzIDR8cTnIyRYbiQWU/
ra63m3u7YJYe869mO6I8d55r3ANYU3A5dW554VsktzHHgV07N+zXcKPLciLtB3yRnJKjm7cQ5DFZ
teKPpso3tNHPLV+O2aHk101si1gdpjx0YqofNq8KPZX+F4oDNJv2r+O2f6YEc8Ey5+zeNbMvA/J8
w3jTjydMd3F8svmPIMf5AHb1B6HHTzXxYGeld9IBTqLBQgdPhBL7cUruJWGWdOE2w+i8oMKFAahl
kKubWzvTFIn07gdt9h0ZQ+f16HwtGJwOKfnnqQMKBbENxZXmBC1CbL+r81CTJJoyYW3W/kjqlSdI
kU6HEG/0tqWPoWAYBnyxavxU4J1IV6jnIwkdCbjl+tlK9b/EcGxzH326XlGSkX5QbonO/iUv0oZb
jChbajucan/6LrmigNiSz0nPb2ICHXFO8gv6/yTDeoPxXKUJNpGRYF63fGDNe6iG+mjZ+pkzZwEK
ZYWWJATDR4daWLfRESE0lYjemt+ntMza5WFEcz70Ya/8B/p9V2Iww6b2YVloEycwfPIbU6ChUxUC
EnKkpVyJnphpCzQxDBVigtjp88fKAh0uyi2Dyj/G6HZ7MqL2opm5S1OS9wQy6roY5SY31LQrNfIo
+pIYinGqz53mD6ELgiMqISoL+M5AO6KrblyLSkDxmFS7MX1IM0t07SNytKSPg+vDsaCW5ciih1DE
dKKn5hWQwqW2h2eav4FZd+FokKjpy50+9OdIH/ZEZrXkMaoFOQ5VzwjC1Yn6e3KtPxNkBpwy97A5
A3AQ73CndxMFb6mLva5PX01XDkFaOEjt07Oe+gdmIK9NnASdffBWVo5HuWtJcD0F9UdHhODGoUG/
JUQnMLC3CF9gh3H5MJArEIV6NktvfO5jQi09NrwUa7clFGiwBdORi0E4tb5KbcTDiUKLbr+F/oJQ
Bv86q/LWVoa56aJTW+xIjwoHg/CKPAnR9lwiHkpClrGAdWFV4R3VMUZU3bSG9Orfkwd+kakuJ2A0
a9ZPS8d4Q1344yG4oK8obh2PSZPeaUwSZlrlems5NHKNO5rtuJFr9WMO3ikGelV0n8ydziRdmB7V
aDbd+pLkKbOkCe6Un13XYvuRNHyn+k5E5U8/xhtd8++RsrwLZb402vTYjOoNd8urrOsj+5Btue9D
51uHfzaSOmzjrarNV/Mu6rx+W7vlvOmTV0KIgPm248+4mAFi+kC4JqpnDyQ6AJfl2I3pNck0esTV
Dfbpl2H0D3n8PCnk5n5/gzJ0KSvvgRSdUxfzF4ZyvcjvY5wyLUiAKIcqlpr6qbTzn1gAKmnKayai
R7XcmU1+19o+zECxc2cC0GBYNH1Au2Tb1s4+cZOz+EvsyskRKaaIxH83+u7PYN6lbrPPKnvYuFX3
ZiLhHxAXgvvbkSp3jpM2XHQsCU4d2n1yYR7x2bjOp+nofO1opVaRedcc5hg3kfBIUPSfSrO5LlA5
oMKOL703hNpifrbIiFOv+/BiFhLEQy/l8laV5oc2lb/WZFwIylt3n23eqUdHYfdMk/kNfjFBPnW2
92LypNPsOW7FUzeiyjUe4Qvd4+p8Anv54Ll3lSWf5Oh/eWnfbRmnrRUhYeZ6UIAzjkrSADWSf2mX
PrBdhnlrA+R0L2ZUfyPNsgkQ8r+Mxr/8+HbxEOMJQ6dnHdJ0n2jLR2fquG7G3cIRkH0z3Tlq/oi8
+Ydco4vuaL8M9YirzNIg8uwHqrLNMCNhkrDT6frZIZqd3ey5z0kpEBq1aItkeoxrPEDlcJB5jD70
qap1UgN0nG6TWZDIJq6lId/IiP60NbSpagjncUAEp2kBOU7PspDviL5JyvSB9xn1fsrKU9OIcyLb
q+vFtzZ2AiJ+XlX8UMiPtSeo+PqGOfrju4gIW4/cRXFw9Pqtnt0QVO47ovtLQipJwHnvze760F2P
I5Z5VyXeQUyU3RI6j2CNyfz11Kd6DIQZbb1n2YzPLSHv5JznG6tzgqxJPrjNmRiV+qtR0PAgsBy6
UDvS+wRUgJKz9q5Mmd+NxWJSNB5Swzjb+nAc7eWlUgT9mgou0WgHwFeDsu8fp36+Vo6xG5LktM6F
9EGe7Jk+hTWGaZ1cfEYpWdiltJFM7yqB2KSLZFfxEk4n3qPJKEIrPu0+Opr2dHMsWk6eBaygPa2P
ZwmrpSywWYEDAh57c1H05oZ+8BvQUrl4piWIJhLecjm9u7oMx1r7jsjEY++x7236PD2YyfWvjBMF
2FSOI/N1bqrAEE6ok9rcormP2/laL9m1YaVV0xsxQSYXk87Hqcz8N2Mi98u07kcL3qs09lOCnnjO
7nvwKTbDKdc3nwxAuRaUOkFfLm2rS5lqpOe5u8oYH7TzYi7BYnwvcw/KgwkacD5zvqtktYtC2BSs
HtZ7XrCXudWDN3QbO072/mIF3ofNbB7N6J2CnVUt1UsPQCHHnAMAPMiJmE1aEaLauKmJVxNZl5Oa
50p1Z6KHwDS9q82L0+knqCG7hfhmRdjL6O6o1nepbLYF01yfgGOsfSfFAhiZ/rHXr202honu7HQV
XZBwbKypO61/N8V8G6eSIJGR8DJznxHtnbAgDpV+LWDRzrN1hAN98ZRLo73dQaPh8nfMKkoac+AW
2uK0/nd8+XOVBFORn4rEuPdwyylreFm/BYRXDGDiNT4kqJsxyPWWssM/uPaPWcRPbW3tvWEIoira
VuYUKkJm47zajwQ4RbZ7F8XkKUzJw6TliOyjLS1UfICPSo4YgrKweUlaeRrs7ioa94Vx5T235J7U
zJ0U+DzqOhzhePlAXTzsQM0A0HgiJ82JDz7iXH9n5LBy4vSy/pQ2bz/mUf7lljJrO8zhLbUDnSLL
PcTY5WFW7gk4pPeDKs3za3pf87axkTkqcc057qnmE/i8ydByOQK4JYiOUI463nHM24G/uI3xeB51
xlEQiRUX3eTuakt0dzauFDp8ZnYyupkbqaCZKrYwqP55T8CnA9nsLumgxLa2giWScqqV+qalv5ck
/kObL2FMck4JEiQbl7Ctvc3MbWNNxb4c4OhxCrXJNLKrh6buDtqKeezISC6Ti1IGG1J07KIfF6aL
Y8XnsgEaQzHBNbQSIunuO14fWdUeG3wQI9KgObnvO3cbscODRd42lXcXzflL7E5nv9eJDJsv9AkY
1+T7sa2PpKlRp0+XjvMWteGVCX2QxcmLTjdc0+qjPtnwE8XVRAFoEKBV5snREApvA1Z6azpjaN5O
yxDkjMXjzgmVbmLUj0N2hotOaF7b7OvG3Mcd0LG0vVY+O5tmbvO5CTQe/BiWl8GdU8CcWCzt6CQv
9oKNYXpjxrY3uneo+yAf2a4DGIu7ApxK75QH/GFbnRBux+aobXDb5/65i8fLej+7tEt1PqFP37ut
5MGqEpIi/d2inLVl5im5nwH/WQxhTVJNsPle/ck7FqbaD8SY5tpeDtUhi8YrSPS9V7uP3iyuggUT
agSjcjfUnXEf9+5txUg5qPCS7Nhq/kNZgv7KQeJgwmQNVLsmKR7gwR0HozqWJP7MeRaWLQ7F3DrS
MNpH0g2j3joK4mwpJQKQiAgd4FBQ/dgDkl2dyEzurXU9g4IRjARttZGxN4hQiNRXindnNtpT5rq7
9ULQrQHs1h1MvQgK39uXPmMhskVf68q4zsuHGAokF/EhJj5z/VGxOx8A/wJabFkn3dDK9LCGb0ek
zkHA8c+tF1Tg4boWNnZyVkZ3mjvI9k60TezkSiflgZTBN8RqlMLtOcq6Z5zwZTAW7jMuXFDe3p3Z
ao9AXELbCkkn8qAcpZfO46Bo2tZwjHFdjxN96XkGeVmqc67sj7r0H6NavJQ0clYZ2a/yZyD1iXFx
evFjE5Db181TxWQLkoBJhtm8nmjR3APn8lFFDyTf8P9cYumJPSTfDPbiNpueeLrIlVssIN7sCA1x
3JAYNKTe0nt1CGreeKP1IrW/tZnFG9COtIcMpqmmBcphKlBXJ0p7xGGB6Z3+vjlR87X+Iw2av4sI
NaO8EF0BTs3zHPARcLgSSilQbNhwFj6pCh1/eSHRCnEsswCjSdoditPX1MHII1GyWpnQtgUhBZum
w/ACUx1dxTDclAY4yPbRzuiK6eoIctW3PpZMV/u+JSBe6X+Mtvpra+ubw6wCq0MyFpzVX3AEhPZg
Rt30zLFJJiI/uWlZ2nRUQDErU2v8xTn4u9Cn2yLTx/C06ktmF5+31n0qjTwq4yUxeG1SkqyIFAWG
qhzgWo4DvZIS1p4YjDvX9cIKKxBrCWNFa7kUOfmcJIWt0xhQ0UV3Xr9T10T8V1v5b0xO2NYZ3UeD
nNoq1XgGF3pGuSj+WoO2VzG/CdoD3OgVevdh+ts0/W3I+EIqUHIoEng56wVJcjCM+kG7cQaELMXl
lZJY3K5J3khVi5Dm8lHHznqx8WJNLvXbaH3483DTXT6Nnf2SO39rLN/Z9H3ZbghaDGSchpXefXY+
F1Kjv0JjKHr6J0ce1KEv+2GrWx13o5HcFdkdyq/6PGWm3GvVZxm1jxCxyaBK5XcnFvBwevFYppiG
WW5kT/hew9Vute6g69n3KuxgZoE5HY/yYRLgZOeRz6JmLwmnvguFC24j1dhyUi+YqBDqiVrP5Zej
S7gZB9QKev+S0DDjQtlyb6wjN6evk53GSEHM5BE7JG4NfOuGKLHb1rPcPkQzjQyiE5lup/LvKG0r
0FnPsWuXD4P2PIPePbZd9qIg7J205lrxBIWVNdNZGOBKZBH+SmlAaZFNTuPLb85Y/YI0/pwtxhf4
opxNXRAvjVzprPVNOJFF7iXLt9Xy7fur61JKa5fC2o3n/ZgV107wsaWcjfWE8VSJe5vglbMOfCbB
FHVWQsAZ68pgjvx6T47q33khLbZzH7SCMw6Cs6PtknHcM9QjpjIJdY+M5LFKf5qEsnmQznMRweZT
E+23RhL6kTZf6KQ/vJYwSP7oEkf91lsvqV5qj0kMqgel/pm3rDbI9QZm6oBrumTnAiWhdeLqOHWY
JA5r/buGOws97gMNhIT7iN2Mu1bvQDj2vHyUhE1K2Jw4ftRmEdhQUZXgOXSbN2HW7sm4lRMskHga
52DJSx64WoMBYqXsqR4KwaHkINXQVys0efznq20j0mcI2mE0R13TNPUvWKLf2hxuNV6IjVFzGbpU
vidWbxwtBSBv0LPo3DZqL5ZZB9ZIq1Km4wlx/beeHd2Cc84kWS/XVQkbbbvnYfq1bMWi79lvmWO4
d8UK9WNlnqA3acDXtjpJKXnXYtDzTkOuUAgUqXsy++mxctLPojQawtTYS6XXEXw6mJjUdcPcaiaE
A/EQx/aH49B0xcN7tniOpZ1QKsGeYpm0P/qOFaGaxUeq6kPW1HfayGcEGEaOdj9vAV9dhV/jLrU4
NjQKseLfKEULodtkhbdV+sfxKdvrDhVA4g+3vBDlofnujGUVQhjnIucokfDDUoelb4WNlOt2gb91
QMXUg/oo1QfoJizfBguRKbm5bGO9PaoYC3lHyxEuhqTFmtOBFGVYePQy864/DEP+LRUrlJEN4TBM
Z6JKT9pSM0TsFarg4hfi1i+hXFwJmEvkLe9ydHEL2qk9KSXoLyp9C0qrPFQdoT752hUU0R/aHGxk
HVXR1Gfh6Hs3PSNF0m1zK3Q66wFCuQg8r3skqpENh3YMKOEtyHM7cCuusuuvd2pbndLex83K2cEq
p9/Yc+1A0/VD7w8sWRb6lxlcitOlA5u/OAy+RdrSungIL7nMjfNLCCl7k4GRtenS0B6GP0PuseLx
+NiLfjfl2bWT482tPAgKZAglOo+dQIWzLazpge8j2y8JGo7Zli/U9pw7Sr77aE7RyhEWcGeWx9mf
47DvTDRqzfCa0Ns/qpYu3bh13Nja64XTYbt0f300kUM7Z3uhJsh72fS1jr0gInDBUt0/KAecoz+B
SCttjM+uTWfWolaR7PMbb1bkhSebNkntd38Yn9o5fhstL9q3EmEGpOttUsVPvoQfPMRDQsaxzgHH
gfJAEsBnFtVIjtSTYa8EtpFYt0VMV69ZvjuTzTsS5W9bK6jfsxXONjeKqDo6ErP7CusZ/eqgIfN0
ObJUtL9cG+ZQpnmvlRT71CCWa2SRXm8Te5pvjilsyjZuZNPi6wfLLbeyju96LXsSM8RxgSCC7A90
QLNKdsME2yQzbwA59QPMpMdF+3KqzNoZ9uQHjm1PJ8fBqo1fsdoRfrdK2NAKd8aMnDBPIWc+rbr0
C2gUBCeZHarFeNOsHCR+JDB5wztgqNa/5V40bYWqxJ1U7VdkTlpIrJVx6DX3oaulfuES6cQcuK+2
tP6MI93VzC+ScCk0HI1WUeySmXyNRNLUS+PW22fDcaY5snNI/FkVdAnSaCvbO6t42R9Jbm4ZzGG0
py1aG+Zdbyb9gzEUuMk92gAlR00TUg7s1pw8DulsGlUQHw98davN2U8e9wbdkeyKvepNhw9xXxZP
7gLnR+aaCsoErrdFtVThAzsp/dtxIfdaPhDz0Z45w8fttpFxhmW5Q5OJQq4Zo4QaoafmaTvgfNjh
6VuieC3TBxuddjfBaZJuhqoecW0A1+HJh49x4Dz2WWTzFR2Ki0rAYejTFO2Wyuxlqtg8406tqtPu
MZ4pk7XBoJc8lZSxyUrWi2ICOriAQo4PaVk123jxfERRzrdnUXcskFzsQRzIX11VMC54iYZgMCzL
24zkrG2DADDTpmG/CCLK0S6iNLFvorHfJvCLoPTgyhgKBW1Z1duRw5Ja9IH+VeRuE/dQz1ECE4HB
meiqE8sAHNxLjQtcmlYEKxH03FKDrc4WviJKsTF/7iCqbea6O4JajynJ5y60us90MYyLBe3WtLWF
AIzhbsUC7GTke0g4KTlzTGNIS6wXKNUxHUhoPocB1c5hatkwTEc7ay8x7Z6tfK4mKwke5VIaiC/w
HE/soFuTWqGKQCcPslqfhJ00p3fOQfPYfGg5trsaELOP63kHj2eDSfHZAVx+jIdVXG3AqtBfrRY7
GdUjq1C2vPkTgaBWb4cRLixq16nboWYONCf/NEwmQ3HkFKHtfoLbMwFHQ6hJ4u7NUkRrx7Tmhogg
22X2mo3IG0SL6BXtNoJJ0PRqO/g0njJFxTgCIBhVShEnQbQV9hJS9ayzbA6lC33UUbF1Jlp24oDZ
bGdoywMtcCS1uhF4rEGD7q7BaCaoe0JwoiHauqVpIVVruRtMPYYlML1F+O2DUeuijd2nV+RIj1Vl
AY0wCJ+MhXUueLdVO8bGgA5m71GYLZnyr6TFD121XGicol3pqC76zAmM/icTVrYFwxYHiDY33Ezq
gMzu0+HKCjsDCefb4Fqd4nNIOy9s1HRl64kPdXHsLZ8TqxhiCinNOlrFsJt0GQdj2trbNjGPtb5U
Z82jPelWzP9mJFhQYTvkPNNb7aR0hiXPzpJCaqhWul3NaaCmjaqnzS5XcP8i/3cxcrbYrOY6NV9y
yJe9V61zLqkdLXO0t73gtCTIvK85o7V6dyac4oHJS3Wcir9G2r0znUayw+62NUvzT90bKGM7Sh+/
q75m/6pGJjYT6sZd06T3Rjr0F3nMyKI9JSSitwlH1wmBLpqMZNfVutxHmvPaebURIE0fiXzYW3be
bIlEzC6CNJJhV9RZeVXUdjtE8CjNrB3RDPCZM84KZpkcfTt+VI2d0qjjlBCTADzV6Ve5ZKjh58ag
k22FaI4AKy/WCHafumMSKNLwmm3ckT8gKwLGTQNle+1HQJjz5TWZ/0TIGIKmIse3bFx7OxJ6wTz0
ETP4tPNxlgA0PpgJXQ0iMO0d9EgrSBudGSUSvZI0V9chz5bfhQDuaEZVS2VjxkQw5ZBUejHsXHa+
HUs9pyByw7S60YH/lUFkSfsaLVD8XOvmu3Oy7dtOkVDnH53GfYpjms4jLuAtroJLUlc46G2eBW9S
5KzaNaQDvdmivDjpyMq3i0mCjS6/0wwyVyqmGEDpC9soUZFeOOnIQFvZNFs3fZ07wz8m2ui+NPr4
asrC2FlIqAltytq9HJHAF1hu9wIKJjAD8CkLi7qXNYHPmrjNkPCnQ9XQupEosCb76kMd7SWHj8lT
MNtxzgs9wxZrOkdq5jvPY07XagMA9Fxp1PGUlbnpQiBMlkskJt4OXfG2WDO/OuE9NaWAyUbI1TYj
+CkSxUh6AxBW4GGMItR0bgkqN5CgbWGyPFUMFC5GvE/9osVC1dJqr+n1KwTGQZtCyir0YET/59PD
2JX0WO1UfzZbQXJxR4mhK/6pidWzZmUydGkWNNM4gaSn6+ET7x7UPT8ta9iybJVd40mz936U7Qin
EScAKUTyKiYa9JPaPcGJqEQdNni48KiPpL5TGu4Th0lOaMIUQjIElLT22dEBz+08Bb9dszGlVGm8
U0IanHHkSUTsFTzna58rQnYL/47qGdoJtvhGmSGQF4eUnmgMoumesRrJXe6IHZEEE40AiKkhK28o
yFHpYBapjiPflNXvjjHd5458ohuJoKjN0aEjt99hft/EI0ohtUBL4gh3HZ3ywZeIBjNEuRfTrA8R
0HzGkkRrTekWkgN6nRR2btShBs1jv9+Plcc8tRMabdj6A5ISwNQ4/YroJZfl0m48zfypYPXOSA+o
vzixU3T5QJKzCW+1WTm0KWagKLRXE3u8On71DATlMhqo1p2GlDS7sv44wPqNTO7lWvdWEXMLfdFB
D9TXxFymx8HXntBsRnSOGKfa+wkdsC8rDzxNdnDS8iJE+8Sh2do7H64SLEHLnRcvfCQ9e81hrU+5
WV9so8IYJhAflYsI6rr/TSRU9CKdPgekRoNtEODnUNkVGrESGRIgi0XRZ/4V6CSN7sr5UQEf21mt
8x1bBohWP+Rk7uRvrguTAHoYIhkDYi+1zPvUAHB0axgQrotMXWkTZwCJQDlCkGM34FIFzxyqraCZ
Ykb4WJcQaGOemjzQ7O78x/Q57JBxsvKs2m1kFOUpT2qNvgevKavyVoNV2voyQ0PFqZ24CowRFNoY
nGgv2ByCXIxXcjoWuuPfZM8xKwMF1Q62voH/8m33LUa32bwlRfbULwoMJprmjZ276LHorG0Sb/jH
THcubcI/Bx+nDhhKS8uIlkI2sLU9725Km9uQapy2pXNE1f1TpU1zUFDzNvGQqXCxku/GHLdDzanG
5WqyfNJhqkxkRGS8cCV8FdY+TRON90CFHh3tzkWQ1SoGUFH0RbT3m1zQbIGMeICoTKRk3v1Kr853
fmy3xPnMR7onBK+0j9LjnmyGY+v25W4x5le9z3fKsBDcIxwPhBjPwiFfCAn+fvHye1tbJbIsPs1I
67cQ8c7randvQE7xEXYcBdBIBXS0Mm0+bmw8L7D+6DtEAfnlJHqJ6rf14WN2XixOIJzome98a2h2
A8zizSythxyJt0vsLxu2Z5FBZLMItByelsU/IOdLd0KVf0fTP1Ve891O6dvQMTJYlS2sXmWkV3sv
F4gBZqkOaAAPsSbHvSpf6kQxvezJCSvt4+IzGxur+Qr6x3MY09tIpTgzgwv1FJTvodGMrdAKqFe2
R5gB4FjNdwnxni6jmFnqGW1Q++cZDRzPXXlxj3XT7bBnMuf1vD0c1nKP0sKkSYwDgWL1YyrSIbBr
+YIv4Zx3pnMZi+zXJdE2yGEzB0kln60uMbeZB/PGh6xqNr8oL8sTi+ehHZtDnY6PLamW1PRYROmK
YnKx010BkHBDURjkrM8bA5EZGc/5vs4kBL7MfwYkcI8/EVGeYkPOfHUsC1hKsyyGUHX6c+d9TaWr
n6Sh6zuHaahw//ZpTOlcOsyjSVvWOwdQdt7PB8tYzg7TMUswVVICHZbHic8looDWi/TWP/0Q5wij
DZV7CO/jlBaqu5mcBfy1H9hYIwMmbcNeyfcCXLzOMTCPa/sibEOs11rsZ0BXqflJf3AG/6Nbmy5X
xnlO/bd6NHECUa7zrup9IOvGihDImdgEdsLRO/JY3jPq01AkgN0jf8o2XtJjhCx0wBSIrhLL+cvA
9F44DKvQ+mkb0qJSi0S/lOEMwRbOlFy1zKAFhAmVzhLJHW6LUbDraPLQuVh7GLgjyQhjSLEyUFCd
OC7SBbrl20zPcbYTFmb35b3FcKoR5g9OH+hCBGVRRsEWBg9qmLq1txoKD+09ykmMsxNsFKU/PQk0
gJSrN4NWnCW9F7CYN6eNfgUbolm9TxCgAl3WfzSRIKpfGIYavXeuLFIMFIdQTh50AGS1193lkRWJ
HD6zCh1w/RY/BBQP7Y5lp/SZ3YDaa3HvIIhyQuTEiXud9bqvgqhvrcPQrGxtRhCmYfi70ub518D9
ssz1AK4GjSkt9qc5Pc16c6fjqNyjnxo2o8dsHQn/+m7z4H4XSmDIYiDRr+lTsvt2PPIrrO4fWCxC
KPOKi4WJjl+QumWwDZpsiZZf99RaiPkkw8vCsZk+lS41ceNv3Yi35E7d6VqTkQNqvIH7/F/cncmS
3Maapd+l95DBHQ53oM16E1NOERk5Z5IbGDOTxDzP2NXj9HN0PVh/oLpuSaorXbt3V70QRZFiMAKB
wf0/53yHEN78MEDH5HFRlagNyyZp+VridnJwCWLvQGK4KJIJtymRNDIIFMQ4TffKnogwMMP8JMcU
F6bALSt2/VXIeHYCxuSLb8CMGLslww0tEjzBQyKaMm0ess7GOlHzaVMyvyN5CRkHCd7X0rtUVowp
QRCutaph61nBO6q7sx/Z5x4q+otTyiq2Iv7ILVftAmkemFFQ1YrcnRFlxbH/yu3qEi/YDxaaNctC
fdtG5AZAM04DXztAbihieygoxc4LHLTt5eiEmKh8kmRbUxES6DK62qZo13sC50wcpszBVyCqs3CD
x3XIqXXT1eyYnLim0SPgTmZmurN+5o9Gpo5J2JLlzMhQclPAu7SZfaZNDDku7SF7ZqH5mPrma9Ri
oDJJ/dZpjKF6qOm4TXewqFxSdCvGifXVQGEHe+Wr1EOpgAAktr3CQRS2UFNEEuz0ElwJGgbtzvpI
EF02qdtyjPvsMkwD7Nsun7JmK9jNxT3ToW5HsJmnA57n8LPRzF+qTln7KIy/tC5Tn3nh0mWzeDFV
I3n30LtrM2H2pqxnkqfWi4vfMnfTAdEUXHTvzudSOy+kx1mK3c+kdFkCgh9vxlJv2U3v+8750S3+
Ww9ahWwzt0baLjddkTG1EvQOjrj77MWR7ERJZ4+kbnTVH2XV8GQMUqzFSfGpZgyJeHWeVBveyGA3
tg583zSvME34uNBThieaWS/TB4iZGMudSN0PClyESedvhDWeMRhtJdHXqqlPBQVKO6KqbzLFaQdZ
fuNqj9g7ayOyeFdBT+ifAV+uzSnNpk9XwNl81bn/Ffzdc0MMCl/d55yheTIkesXHBJVe459LOIW2
Xf5KRzQ+XBd0ctwtwGz893GpD3NO7skffL0puhEN6keFxXRvV8GXeUR0iPBl98mDbEr0IJgl+9Gr
b2psquGS+VtU5FvaXPZQG8kn0ZUZWOJI1IwIlfaObAlBxtfiNR3LN9j5b6Pt1Xih3t3KvV+hBJVm
jTGvv1ixs12a7iV0MfGgr98ENa4zWXF1gJXdeguDYS5jnrZ2uoJ+m09Piyu/Tu8DbKlRFZOVXN+D
Tb/GXGTXwxRg60ooiIwRtekWHEKWAB6Tu67Gt9EIWiB7JHXMH6BO7Z6HHnvCvCxeUZue4NTfuInL
FsByLtmmsqKMogfbYhlOIAEDi77zaALHTp/eGkueKEO6ClT44VDHNYefem2u66P0KW8TG8V9PuSx
8059HXZIO3wZbSozWrXSHqfXIuQMaF1mPLMvr5Qcol0rnHkz3unVYEO7CiXTuWRvX8tHbZe7Fvph
pKn+0E782lj1m1kAF1/xQHzPJQDUOcTLHtTuLiyGL+Df5q3vIHRYi1fyIMq3eRMT9Xdv6hGIeR8b
khLtcZ5ZNETZtSh8KBELhZ2ufRXwMaOY8lfaPWiBFAhO3ZdGzx9VWX3zeHr6OPxje7lq5/6uaJ0r
WY/fip71Y9tCuCtiNpw3QYdnFP0VJ8sQfAX057H4vKGoDxc6X7AXY0G3PqArsrZPcFFpXb2LLy6L
4qoJH8pMvoUhK77UZjc/1tQrmPmps/XJczO5I3zHcDEjPwf/msrSqzgrH/IlvRnZlfj2k8JliPZ1
Gk3Drpp4lKg+LNU+KMwcEwPyaLxnMvtaDoh9epou2PiQ4D+TsD82nnyGsnaOuuSdAVEtDJYc81iL
7rYQJNQYrYfwlKl0a/m4g78ZaVShSpoV6PBDB/BvDcVoGR136575EUbcliT6GUcJi8hCvyGb3uLB
vDcxLcm+dRuPwWZsPRKOoYuBCauorvW3YW3SxLZMZxlPJbH2hgUn6Z64ZqgrXX8zIZuAusXW4ZLl
0Qsm1nBjFdzpk5EQQBtm+7gLwU7G3xdLfW1ifRziH30hbgfhgMlLOKVnd/lCW88FTUmIvDwwkadv
a7fDNg6/vmHV2I7omO30rXKgZf/8yOOY7BZ2+30bX+V0RG9MBvA8lsDrflhqPtlhd8ihcdNFPQcs
5pY+xv5fEl2Iq+wxXw5yMd8owNjzTYNnQAiDdBpvqKwSrDU4GYUHOMKBUkIGWCb5e9RUB0nYkC0k
psepg9BfRdAaNIOqcI3BJnSaLM5XDLXYlrlvULBDpo4t2dzxEMSXwDwk4Hgp+QMpizkAIdySp9GG
aj64dfzRgOHhhvHPN88FOBF53afdRTdBLG696cVkdMcEFXr6PKirondXlDgcWapv18gRottUwmy7
EM4hj7yvwN73pumZmEXLd6dT+KTVct3G+esc6c9WCbSGBY3aMFReIjqNp4wnZdXsqRW0N57D9Kuc
gb5a0zvKCBwIXJUjowJ2I+w7VOg/QbKhYWCVqaozNUdPs6ze4yblamXIYXfhDxq4zrmnvnToQBsS
Wy18F6ASmc9NCDZdH9454SMs3JVzB7OyaHhQ9lTI1GNxdoL0bU7qigHnsM8EwfSqT1EHZf2Qy/rY
hYIzkkUWTnUqDTPlAYVmw8Bit4I0kv0IgOrLnHlR7Z5kHJPvoM50w+c791M07drWpR6kT34QbMbk
8DLW6Sc0jLdcJY+9v3wgyx1Gu2Jqoyd2sd1nxdOkqPIDlHB2zAvWc9xb+9IhwET/uXgzjHE9sVxU
eXPldRqMzHAtFgi62KO2OmWIndaSTG756ucN9Rk+40q9Np9QKIlAj6VIsnJNOsqRe6zAZOo2ZuJK
ooIbM2J6MehGk3ZDry88lPf4NYjMM3ule4eXpREbI46JngqM+UG3WzUiV9PMEy1PA+TILqRIb3ke
8URjvz95Xv6QN6wpvVx+74bphTwL+SmLEFU5mfvROkfecnLrENA15bbrq4TutsqXG8+dvvbGJhDW
MjDGJXqGvLevS5NuFB0lUOGQzI1PwLZqceplLoMGxbqsiDMIzPwV3Bp879NHsb2a/IpzB4k8bils
JJe662bEiz5TJwqIYG2EFJqPSt36gtuOS/ct4PKnWDk0tJJpItb/DUztXvt84+h5nN96rDbsaG/V
YAxxsIClpQE+TS0DVK2SGQcVQAyBtoVpP/uVnRKDJo3a6cVr1nsOdk16JLPnMSqvVNqtVyopF22l
Ryua9qT0j3kXHRyfcaBoKh5xieEcLJJPTxVPcZ3sOtThhvZbcrI5h7KNWDcuL237BcjrTVH2T0yh
XivittuyLL8qiDGrHr23UveOTNlbEZ4J6H9nbJPIlhDt9K0ozJFF1LGFqSE93Nl5nR4dSOlpncIp
1MGzOymza/qM5TrPd99oYB9sJijYPDOYvjYMHjYgLB5ZDreAwXDcszsHMwPY0u7eaB2j8sZlqFJZ
d2MZfTFuAG2ltp4Au5BwCvJmO7lBue/9g6MjjCH+CpxsLrpmvJh4OOGxuK9Dnl3dBICNbTgxy5a6
OMplMwwoByPbl0hjEnDRkzjK0CxHtqOCwkSm1/GVXobP9e1NVfg899N3AagTFa+/jdeFW9+z9MBX
1DgRzSugdA5N/RUXUnmjJA8hyhEutG1z/TKYx92+WFdUyZcEp7eYB4KDFrQI18QbwjWlBBH+ln5p
70JlQ3BtM5yjVyViZAS8LcxMvQ8mj3mKnp5DD+87dcaECAKUUZuyA8pxn4upJ0EBuxghh2hIlN4O
jqLigqJW2+P6bnr8INNZWhPFJPGWUOtDSKJvxyz9oR3K98EwPtUt0wKKvnENQfded2m+cjcxF+vG
+pLSLLpjCBtsFWRKq0nvGsb9ie7vcdO6QTIdMEj4e/sav1F0NYFq5X8czdZOOcJOvfSs4MaZmuDW
3YfKm7YRTqw9y4daTfmezrP3aSCwxvTI2kUSageFqsveoCF69IWvA2iy/iXvvWL1aFfjTcLB9QfA
9oTxwVIRMF1S6HGlZx+rQHEFFFZxIO+4zsN4VFCQhIPpnK4t5C1BqE1vj3q3UDO8FcrcQ5qhiERP
R+kfMQHaW0Gb5SBZH1KhOx+QQRkSMCYhPIARxmQ/3KJnjuvorUrdN13ygdiEe9vaOIdIKHmRQ6XW
/BaB9dU33/2IHHNe/1nWSpXFR2oIS7u4oFCMqRgtWKtnpJHHjDYKfHveA8+VE3sSdqge0lyLGxGy
09dMsDhUXtXvhjw6CNpAdTeKDYAy7l6SuIXTXjv+cpFIhH45H3Br4SaGWb6tK33VAFFH/bkeW/tN
sUujzuGIY9bu08+5Qm3uqyjfdXmIg4idN3slqimRcnIxbUbJt+BOTrTXPAyAhX3kAYEVGUIGV59h
Lq/ZUn1oRuZZlTzlwHY3cYRBJnTfqukGlnmE2XM59qk5JnQVU0N/v/61+LTfy46tW96dCZnhjmrH
PdW6OA5QPtyamm1xMS59jr4JWrac1Qe1aSeryt7L+BofXrZVDUs1mdlvXahu1lVzI39QQ/m8Nh35
IYra2iyDX3R9j40lv8dVSjOPvK8YYF92ybNR6KxMmC5jd0C+g6kjbfxX0klJyMUddI/5kVxCv1EB
ZGIVMg2xnxMmsGE1P0VJ+0FD+kVSwAssPSYwgtQg1SIx1qAOxVAC+3fuahx3rSjfuYShs2RX/mif
kE/PoQmvrbZ6pI2MVVaDX76fltPERKlUFMkM90HONizidBjJg/B4HeAUN0SvvPq2CssfYzkee2pG
Ryz3BaLDRoDkWkQxYKCavxKweEeJ3NOH98LqiKZE9egzEGg6xgcVj9ZckJ7q39Z/N7K55eoGIsHc
cAlwavfhrgzoAzbLTLLSad/Gyt/YOF42i7AeQ9RWLN/momxVuwmJAm5tFXMaeTkk9Jnm7XzCjU8H
FyNhEd6un6FpTq7Nfrds3lqDL2jO+jNYjxflcSty6d2Bcv/BypOwLbgpss8ZSxWaAFl29Axh3Qd2
KO91rh/oLuBONVc2+99wF1rDpgujs517lDlh3+Nxj+fZvTRegn3O5k7aUMhcLrhN1+Ps95PeZD1p
7LHNj0EkH5xZHGNPPuHYeXaIrFoAOvq6OWcTzW1DkNyvn2jQwyGnFnGIlo8eGFbgPidFdUT+eW8T
DQsjvCpz6zQM96qfrwbP+tLOH7VNnbel3loPtd2t1V0ZefST49Zk0A/iyMPG5OPB7oMvys/WpQQZ
80CnvL/0AcQ0VLhm+Jq0/sXch6cMPF+FO58S25l1BaaX1ul2tWZPFPY8TLxSn2K7OvSOvnCCb8aQ
Kijno4sm6K3nNI3er1NDNUwX7Rej7wQl0XnSXrmLfz34/WlkOxGwjNJ2e0Zvuaq6DOceuo+ZbtHV
BTm4tGWSGYnmaURTooIQM195F+qfLGiesOtWPXYiEGyaxfZCrhIqHksD6ygmfCnlwMwck8I555+2
ltTIGftYeCisKfvMXRDLu6oT19mSvA5tfaEtl5xkbN/FIyYklC327fnJpfF44+OH57Gd1KwYqjfu
aFdT+rC0Izp38mXEvaP4qoeaIubEJV8G6a7dYxZ6kgHlSe65GrBsG48S18QacTxMNFgU+oVOzG8V
C/Ys5hwZJXWMtuNfShRl0PyaCBAORxLgP0hdvdsFunPdNPlufo8xlWzpDfywcRllBND9jBFWQK9U
QC9R6cOXimX9mjO27F2H6abBy54wnz1YPdF4dHbmXbCj+5dJCMHYkoG0ABRnwNpssVU/FblLE+h8
rQqabitiCxQBoVtnEQQhm/S643xP2KAH3Kf3DL8XMKKsL9OV4ZLulKXcbT959masWpYFMV4dh3jB
SCqicIr7ZUjX2wmsL7UwIhE8GcrG2ibhde5gSXL6DO1JNxfp2bPy8Bq8EX+102F0RPk0znuQRgzq
HevS7ta6ynUTEDmovxRnHNh0PZe++JW+/E/xVk7xR1Pi5+/+GzCQhQ9n9c+BK3f//m8pW4l//7fi
t8CVn3/oV+KKMb+wrV2BK9BWQF+vXLBfkSva/sUzEEg0LJa/wVYcAx3ZSO4cwgYMAUP5b7AV6fzC
C0hgJvwJ6brePwVb+X2lgCVZG628MvuPFNlM5CIoKrXPHe2RSieKIltjHX5zEP4OYuXvvzq85t9D
eYulEg43UfBLY7G3HPYkJGH/+qV/j275jzcO3P33L92HUiYjrXCUB55U8II1D2jUryfnx/Q//z6B
5s/e9ore/U2/AvSFNulsyRQYmqfHde+N7j9423/20itC+Dcv7Q99XPSt5ni38Y4wxkPXDrf/2hFZ
j9RvXjonN6XGGtaV15d7haduk9XZw5I5T3/9+n/21tdf/83rdxqyc1Z0CmGtOPTQEisz7/61l/4D
jB5XXk0Jds15otzLoiMVnHr/4kuv3OjfvGunoflal6XaT4G1sTJsSpH8By/9Z6fgH/jcVgVKpI8r
QHXgSLMb5X5U/v6vD8ifvfQfLsuRGuqGcYK77xXrIsToZHqmnGf716++fmP/SVj627Xj/eGyrCLK
aycgn3u/a0sHMAMdzLum6dy3v379P3n33h+uTRdWbS6s2t1D1SvD3aKqnqmirtAN7Rwa2r/4Mf5w
mQ4mcDy8zO4efust2d3HOWr+wbX0Z0foD5dpH5GemhAn9xG2kDOATnZ5kw5Pf318jLu+zt/7BtYj
95uz0qJ3VdoJW+jSG+cT1MYIF1+XNNllNJu6voj7tHSum4Eynk1VF6IBr00SDGdmNQCZtkDrPDn2
PM8MM9uGgjC77btvE8bG4QrknYVRtyWFeDP2fQPAOY9778jYnYapZQ4afeMCs6MVLKr86SVy/di7
dlLpsgFZyPgaYkeYVkOq5hgFnKZyENW8z0nTdDutIubnfkt2eU+YpHMu7cm3KObjd9fBW5ky46a3
QdXXs/Azao5UGrVXUSJhnZD2+j4h4RhkCooo74rUbtE9ifnJx4n4ROliKyNN9NhCMnbzvW59GX9t
49AnUzliodm2yiyNYCOsbf8cZ2oxN+EYEEbdVJDMQAcvhU8Ln23k8jlPXljdUbsxmHPRN1jrIHg4
jxw67V0ZvM2QcoNmLhUGiQzn3VLYnfi+9C2VRhRqidrq97ndSPuhyPuJPZ6G8sHIUOTeauvMOV5X
Dji+7jhghLWPQGkbcVd0eZTcEvjH2VdVs62vqaosQDtVpqQPbDsU0h+A24SxZtE1uVbovEJcbxlk
DQ5fxVr6Hdr5gXFqH35QOjHX49622xmNjaltFT9Lmn3h2GRDmPp4ybJ0bbWEJMrmkMY5uCsEeX1O
r01I2RHOWN0FzR3ch4n8fxQshKBkSdIOWk6RbBUoAFDk9JSPGA8Mk/ZY+/W514kId22zVO0+qiUT
/rwdiyNjOXe40XTPqoNisTltewBDDbPILu03oDmXkxhs9NUxHmjnrad0Woc8M886k/nD00ivcvPs
4R/EiGcNOKQqO1GMjdLaYAWJJyQ8f9SWtU+nFrb2MLR2xtwWrzWTk5zYBly0VhJumGt5YmyeKPZq
iyC2ikv3TYFtYMVaF13JjDZi0AV0ZaYd1RswSTVd1S1fLb8JgktC+YCcUjU0LHxHbIgP3KOm5nkS
HPCN5S6WuWj1MuHMTdingTbKsvmsnL4byIsEnrv6gIp5h217Zd+UaoLEMTDgG7wIG0YRlK2zJ5Ko
vlNZXNuHIRwXi00HkB1KxFu+XUmjSdk0yQ6iRIvdicHfciEH7F7URgfJSCNuSYQ7CRoKvIa+Yxfe
+S6b6KiVjb6c43mkCTHpKTXjdBH1SeOdNlw/AsOJEk78vaKojXGAGN7DwqsfSIcs4yGE6worFfCx
vi7KDCyIBXSZ8931+nir5sx6sZFovdfI6BRTN+F8+76HQEziHrzjLsLyOp9FFNjxXT/Es/scNaEX
PrUofMG+VdbqoTTGNFiIiOLs6d3zUFTSYmEkOzfU0N0FkRVjaYkHfCZ9O3Jqb1Rv8d411bjhNnBo
D0Pva9KH0oILsenczHK+4KQN+r2PGEvxaJJBH7MtnyYHHS1KPVAGzD6no5AbQ7AtsE2FBfXhDMJc
lZySXEn1FXNDhiYshvKmFZI26cJFGqXQqXRy2ufIOYCW0M14KBiYl9fc9JbqW93YAe45yoiLA3KR
5W1NGs0zLc8g6rY1p157jfuJPrNN1bTAnSRIPhDVND7ORNPUUoxPWcYT95PvaPCPIVdKdNmmomjO
iZSSLEBUMPxM8aUWu74mtXlIsrlPn+w6rQagEKSidjKUjFmMnpXEbJLo7gYq6IzbENtmh3kKndQt
HKYtpI22dh0AynREj6btZEPmfuIbrAJwID2ppIRgYrZ3iJlnxzII2vSTM6wyR7fRAn9A7ZXR3ipp
iHrIRezE104rjXPZ0BPubDvaevTLUA7EFFIHPZw88YQw1/S189wRI2XaF4NyhPBeVCBM0RynU7yy
buqlNBTK1wWOKD+UfsOFwju57OZZ/YgzNMZD3ZQFGCjZe8uhLTJQEnkDGDzY9qNiurtpEjdYJ68B
cHpPu9bdEnP33am5nnBaNSn09tSElAR7trfEp7RvZbrNclxsJ3dG5bsUiLDzPb7oKX7U5SieLT55
Sac4d86LOiiz/Ja2CZhai7WS0dxSmBHigueDyVh8Vb82YxS6+ygHKLZ3fbdcru1myYJDNS5ddRBy
6eS9J8bFY9XgVcR5eIYmZ1gh0XTIYlEOQPP0MN6Grib4E9gAChBIaGq7xfZmiIFSnMDp7kQChwn1
n6xXTUUM3IaWu+Z+a9Jmj2ljiD25pu/HRympd9/SD6nxU/PO64sar6neppy06bUBQgepWQzzFd8M
lQY6zDO0JmLD3h4nEsKSIFRlX4q0J8Qc1Xb5FKRtN4ebJbdrdQ3XgeqCFniFxDMyhU+UYYGLaAgS
3JTMI/MrZjE4ChlBGnNRAWQB1jhr0BELZyAW8ToEp+l1rsxIhVe4vhqLVAzr2cq6heRNtjVNJyYp
oxqoSBlgQJd3tsrahLGN5dWHpDC+ffK7YWSAbZqpviipup0PYRNiVPBaB6RuCmCqYnzbm+zRrWei
yFG/JNTlKIgXU4syTIzGC6DRoDcSI+8XSJGz7F6FbEtIG77bgMZHWZ3rQ50md760eWRp6kD3WB1F
95r28UAxa1JaEDPzKKgvXXr+in1LjtLcuTpsnFPnJ8VwjfuGTIvoYdzh7Peq6aqSEkuUdLoqep/N
glVE5GNS8yV36Uzwpys81MOprfvhndtGmR/DedE9Ht0QD2Hi2eGXqY0tTLdBPzu3bVIS0MyWDJUM
W+3S3PgapzDK4zjGuN8Hg2zpGTNdsGQcNC6CLKJFAe8EQAZsl738Xvlt01wOFY+Py9hX5bRH7lgN
KQEiz75eHFobcx+w1fVkUg9TK1EN/763okHe8EzDntLj3xoOve96atfaqnhfZre3N9hmu+Tg4KOl
40Wgah+qAIc2xYhz3h2dhAnp5YAHe8LzB6iZR3iVxbdZFvvVd5seqPSi9X3VfSllQWyA22G9VWod
oueYUuuHsnfZqWhyU/3esQo05jzKXy1icxeRNzmE5a22Qy1WIeNBR6V4+i0CE/Gu9iYLDpSx5VPZ
icY88XyZwoel6vpxG/Iq2VNR4L25FVaOb0qkqj7TAgqvSEhtVWCbulo/9lDYp1uif6V85RTvoleM
CKE8j63OBeXueqK0hZTl2cw0C175bgVedKma/kMyvSl21hqwxFiAOeMKX7scnqMxlZgqBvo6NlCU
3egUoZQ2N3lfQHFRYyIxEAyKnolw6qfuXkLXyL9m3J7RNbje3DsH2XG56xs8Fcg8ue2/Z5OaiqeA
DAMU57SeAa5agKyoUp+7qN8Dz3Q6ZqmNKIovUgV5SVagU/G+Scp6+AjaRfufhMjiyDtjC0ggFHCr
o7VxryIg9gj1YYdJqW7iuf9wydnaBMgTQ+mHyxWGy9UaxvzCdtpY1Y/1QNIt26Auu0V9zcKzaR5E
CXHcue2bhsEzfmZj6G8P5BB0xI/VCHSwHUaVXFq0pC63ShsR4EMJMJ2LZLS7y4rMurdRA2rxNtS9
Kzz2xRoxmFIn5y4eCgiNS5d38YsJmBiRdR4195uahFGwCyoi5p9t5E/9jyWI+mQ7i0INl32aNtkR
P1lBGV6j+lw8EKxY5lcYlznV3Jlcsp0VUPvN2D2kYmlpiZBFM3hIwsZYsIEnVQpzWo86bB+Xugm8
0xStVJIhSGV9FReL8e4SXAHkHm1NctRZyAqeSZj4HUSbGtM1Fmf6h6KqXeq3QUKMpaEqqK9X/0d3
0VDGWvBdNBIjSJAO8OBrmSPjtWEevIlZY35wXLv9bmdWAr7bW2iZXoIybA6QWlWNp9/Byl4J/JAn
iMa03QRCFtFecddEEzJk6tNDjWybbZGHd5hm1M6lnGHJDK5yDPpVuhMF5ejYxxgDk9TTfrKvvWXI
7sOgHnFmjBjiGIezCKYfdbEhum5TWqEAkdV1yUzZJXOwzaCTeYfBEmQpQG2GFtZMYTHCG1vV7OLY
abKLOO3t/BpvBpFDkm4ZJElZ2QT4cxenWWSQS0nG5OZ9KucJfbQrLP9yAb3wCaxHyctWtGmc7JtQ
pt5j5c9V0cLoYNkSKU+0h37Mu+bZBIoOK+rloAXstCexPkpfDfFuqNoaehzW3fgux5sUnqQU8qtd
mck/6CqlxHhK0pEzJYhKTEPauKR0WCgYAwZtojgELEbwJZZDjdSaV80bN2ujj2O92hXZOF2kPxOG
CGV+tjVTFydw9J3QfcggNlTRNgprnj9xEHb0O5cTTrDAorzyKapzB6m0DMb0m8MtxsoJPlAvX+Lu
AZ6uM+Fs06FLTL6DFowLKYmIcV1ns6fhbRgrUN+ofOxsnGsEU/aplCFOR2WzXvTYNfonVbMrli0W
3E3WJSLgfCh86gHskXcFJuyNC5jdr4rzNtg6BlSpqppvSY2r16ab2LkkTcBfW+VhK9dANoxTAulo
gjMayNo6k8cHQ6UsgcsS1sZGTF1Bti+HIWfazggkILtcQfair/fJEtnFwygcwIMx95OOmyD3FYxS
jW5+hM1alNAN3hIy6/RBpQXkUuVVNNFKfWQvGeGBkFn/TiUYoBEW+2XNY1niMcFkllMvTMRGIB0X
AZqmY6NI1awcUV9LDTLBeIpWdN1alE+1tl9hu/Sjpv91svf/r/ABzP0vhI/T//nfU/xR/k71WP/E
r6qH5elfkDAgq3uedKSSgpHjr7KHJYQHa95FfdDcsF1XMcYroMRG/+t/OPIXI7iE0DfoCzWOYjzX
YvXgt4T6xXWwvrAcs9EQpDH/FGp+naf+5xwOuIwj4b5zomo8HdL21jngb+ZxOEpwpxURbCAqhH6y
KQcCZw/MfbqHtHVIW5i7yKjphAlu/vUH/befOQ6gXbcLre24gPJMb5NhQf+2uONJNrxnRvD2NdVH
9cHu7OyFlMNzmHENApdF+JWxPEGkIY4rmYeMedM9em4x3uWK9GRl/E2eDfbeWf+2oGLttmT1sGUr
dwsHkXYKaOtDQUKTRpZrXUAZoroKnM5soI4Y0Lehv7RnPSAmA9ijl3b9zwiqzW++7L8j8Iifja2/
O4J8cQ71qRrbsO8QGP39EYxHJMy0q4ZjrGNqkOasBDcMWWfXR5N32ck2P9GbQuewYwCL29RiBCTA
KSshkT+ECVXq1ECn11qHLhSjTxlE75EdFXfBLPM7wK3Ddaq8C8p0xLHSMVE9G8mXlS2Cv2K6XJmk
uJkx5d2kMSOjPqidV7smLNMxzeyaMnuz4vPIwv1LsYbOa0zy+zyvqz3IHHEhO9YVJpXifhhQkTPC
YpuSrPYaMqmObUmn39J2lz2sBkqm4vlujpzpjnQogW/mlnuJuJvM5QCSBWpq2M3ThYcOfo14Wpwc
/vw+Hv2bsIc1a6lpAnrajA8/fxZXzvhQzASAA49Iv5YvXabwAsPo+RhDsrx+ZjBoghTk3kn83SKq
V9G6fDbMCJfEWm6KlglXOCw3SWryp58/jICSGmCA51L1dAsNpr2IOfg3Ld5PuBLx/HUIw6ukZgdc
ed+hmW/h7CAFs0jbkGYVPwhm3XkzwLSsG1solrN4gc3qbieS3bu/PnPc/3LpoYdK17MJmaFw/pcT
hyiZ21H+AkJjqaRN8hLRmXlC9DjoLjl3S3YIuj4ZQT748Q35MfvdYUUPFTPvr309QTrLh+GJZ6ig
GVxe/Pwv5Yt6p5JhwlRW0IFl0zX+nA0SloJhRW1n85p4XQPVJeO5mwGbcqK/D1VFwU8j5FO3nO14
iLfNWDnP4LHJnwW+YN0xyOek9gYKPl1BwHk/ynIzRPE1iSIf/oA25iZ2q4/ROPRALEw4icAbHiaK
nHRABvMY0HJ4FOblrw+iWaWm3159bFOhK0rBnEcLKfQf7l8p5Q2yctzq/119gvqkhwIH064OAnXC
CFedqMgpd12p5ClKuni66JxgOYyxsR96C6cwQcGc9kJWvz9/jfUVj92HDuME1fbF2a5DviFpTvjz
m3sst+WdSB0u1dmLvvlDml/JQctn9jGG8VxZExJPcD/lnfvUKPstxtDNTcCP95GCxQ2owotNcx+s
PzQF4TrWprwY22Ef3OS2Ywz6sbDK2Y4ieRic2L4pJRpeNg7JnZ1S8TOw5bqbpqW5knPa7BwTVq89
1iKw5djz00ITFnPsFyLJ+DTi+N1SBeWRbpgfpVGXqY1DOaMx9spKiBWv9xki0fndz5+V3vC9XPst
qKj4B4KP+sP3JNBLGD/x5MJPrPnxD3dJpgxCWZMUN4Fo6pu5mb+osct/GEMiwmIWl5BkoZEndx+t
jjoRNlyGKTWUOL796hUWdAaCPp4pMvDK166xCKMQrHIHNqKhfiT8K8BRlObgqvIcz6RhtzXm/txY
xW3nqUdXODBX4V97TvB/CTuv5diRZNl+EcygxSsLujQ1+QLbElprfP1dYPedFnZs5qWarOYusgQy
IyPcl38AYDCpnNr1oujE+iaxWnJG8HVTiy46bazr1w0Qr+xkiZJvMP246vmo/68h+z4N/NtnVxIV
U0K+gCSCfXj/4p87B75HDI38rmNa/KxGJT3rMUgKKN4bh3dsbMwlY5xmifY0M4fDQyh17qxq0HbB
GXusHsqLVidvSdeXN65AfHLF2JyLTVbedMPJMbANlrn4Qg8KNq01RJFmM9Vnk75iwCBpeyl0Dbfy
pPUh8R7tjdbgbi/I9R+r9WHABPyu6UJmC8yh0Nbjj0hFaz4XNReNAgL1O1laD0sbl59No8tOB0gy
VLTaugsCx4q515bvcrm9KILxP1ZOdR9d/+uFM/gI6QhJNF025X8NicmYEvQqW4ejpNbFdYFahQMB
YhBhs4P0fS12Q4UCU5x4veSpY9iB5hZqObGI/eMK5AjDEpkl7dINuDzUt9nKSfRTuvayklluz8Zs
4XVRGYGsTN42TZ9ZSJTaV9tcBViCIj43Af6X7Zq4iZDHp44t09FGLcM7Dh66jYf6YFXDcrLgdURE
pJ5oTChv02jChYqnF30d6G6oTEo2dY3tUdaj7/99XZR34cA/XyJLU5llKFR3iorC+Z+frbJSq6mv
5vaom1XuNoM5P5ocx2oQnW8yQLwAW7RsyzMT9nYpS8KH2VrybYx+0PlWxfwnVGwc4h3TDj1OGtb5
eHEbvXjR5d7DZxdz3Abci414aTcEcZno/vdnoP4fz4C9UWJZt2SVhPp/zeqVtSkoRJryiPAPoArp
kuIytY9DKcsvEeM9Qc3ax0IbQl21hgv++WfGPOsnYRWY8keFEZjOx7kDY3JvRZrbUjFt39QY0po0
MDi2qqI4GabREDeQHyT8q1aptBc5jQ8pauPbXzeULCbWr8agvaeVrP620ok4ur4KSqN/kQj5CYDd
tfYK48XLmc5fQF0JrlaWG5LJRr3Ew/jy318eZX/6f3+DNc4AbHiEpLN87MeBf77BX8PcWJWZic+z
5C/C0t+VVYGnIdMVm3TrQI4M7aNN1w6aJsznflQIc417DDSigAV86IzXLscZNNbZ8CxUIPJrtIr2
hqT0mmuZXxeZ8lOW9aesaNdv+GUpzspEfMdtgnvJKmCTa8rsSOhh6i5T3zdjXF1+UxksTV3eCer1
Rtk4SVasvFRMLG/7d3Ii8u6ZyEP/+8vxlSr5j5dDVcGoyyofdZmXRv23rkBXC8UiFyfUBSlbPLbW
+LKqdjkL2iNDqAfyiBLpQQe+5KI8MOkid/Vl27rfMpq1B8DKyq6Y7AAWsvkX1cgRiJm1PEHxMM3m
DbaW/rPcoBBPY/IjQyQMMVtYX6ZCrf7HB1/a1Rv/eio0+Hh7yViRdAb6/3xnBXHlXQIDF0bjLN2b
9NssKtvHwtxM6WGidkunPcXpIhzViijsvMX+lkPNPSAyqFA+m3IDyQPHWl8aZx06hWGPFZXuf3/B
JUkW9z37738oZ1qknJakgS5kI/x6In87O/bIGiJSfiZP2+MUd46UZr3MGKm65Savkp8M57F+MtPG
bVPJ7wyyarfqEKXdg5oXl0nWQ5qJYSul7oDxNR6ac2bEPh2wh2wbnjqlcRDDz7185J+eAElekgXv
SsfAsR8/6bq9XBMJhiN9azmOUPIP52w2zyXz+3E4yR04MEBtHzON8zrXL8UuDW5jZivm+7CDSdKd
Yhh7wxR5SfQAp+VUtdJZaq8a2wkDmzAnFrtBEpgOtSNPc4gnDIPkYYVWxQjneZNbPvklLzaXxtqk
DKWRkehkSmGSKKbKyxXFyTtib/JfVvaRmR/l+gLlzogeRuVYRIHW+DE5WMtheSL4LPuxojPWbbG8
REyGp/Za3AhWJoKGffe5034TW/PAoIjDihezyyT9vROui/oqWJ5kgZj7LgpPEfZ1uBLKFGZDafeJ
TxnBrLBQYbkhx7cNzTMxaRLm+GDE2I6w4fcQMlc/W3izEg5Vi+wum/AGRyIQYZOJuYiuht/QHxMS
LcpNvOti6wGkcphLPDKAe5405Sytpdfs+hg1iFG50CcHm4B9mC3PT6fME41+h+eH8tZzTkW7kBrP
tNsfJqxSW4NGBMJF0fduMx1p/EII/YxJGEjkyjXK9yZSzgXuPysb7/EebpCpxAqxpI+F+QTCB2WQ
rymy3yHd1UTmDyCaLmOquGkOk3TrKe7WB61+J0r7sASFujzE0ifbG8zl5EGQb8uGMydGHx3f+u41
x1KfWETUYpQwaEOa6fwer7mD6avIEp+wjVNyi+L4Nd6UU5ykKmHl8+9ipNNh6d/TGGuwid8IeHVh
gk5zFhSDtP4Mfttm68RCWOUIlIKPS3yMXvv4zSTqTdHCRX3RmiuZGJQR8osKIFf9BmbFThXy89af
I2Jx0AAuGCig1JqTp7si532sUnoiT5PSHqwCS57gEE9Qqs9D95EvL8QmNfEnWZnT8Ew8gfk6x4Xb
D+xM91RIXGLIsHjwYDRMkYcchuQiy8e4fVE3ThYAwmdr8GTj2JKQB459i9wxJdkWww/HnOhD/6iJ
K1FuBYbuzO/wf3xOJLnV3ozOA2F2QSdd6zvqJrJSIJHsf0tEVugAuSAV0kAhbKzm+oDTbDe5xYOX
9rRnroqNI3aw/QbCcCBCNPMr3OOLgQPb/MVM0Vty0c+1FdSMQP+fo1jEiH2wCPtN/XzQQv7LU8Rh
VIHaGUkVsfwVnEqlQvmh6Oo3fip1ZIaookDDvxgDiqUDfRwvn1RvoJCcxSVQ+PjntE7z7F63bbgH
/qnSDl2piBaeDnpLZ8kaA6EgMGiygJVi8uqyo7EzAaQz1UbQZ83FrKSbHukBWiJi96ZTP8ghAyRy
KFQsKLW3lqq3H9qxDHlFIR72SzsGnSFk0GahVWzzCQDYiCF3aR0zDwrhWiZ3urJxc2hq5kt+q3jb
6G1tkPWkGmHuOaE1jpNQ5qrYsM1/zjuAeH2V8x+pJIX6MD5UHf75hDg4RbAnVd17eOeFFAeGvIDo
qHDWErJmw0V3XAoAtDyv19LAu9NLUfRRAclkqk+k9bz2Z3UdfmEzwdUoI+VimSlmTXHktqTyTvR7
mYowViBlsEXlZJNMkIMbfLiQZzpgot4sFGrQThJojK37ngOZv6WSPj9Zyxy0GUewLNFYHyYV2ogl
pLZoMiQRO/Wxydc9VhzXRLoZgVCZNeC/RPSNLYGgaaUEN6rjtTWA2liGhzqrfS9NMov7KMu9rrby
AN2KaSvCxKB8ht4tXFGJj6669jidTVIsWw1dktW9D9TKwR7VTtZ617+L6IEf1tYoz2JZya9w6B6+
fqwxJyNchcykbOBfxUspHsq0p8syCLT6DJAV1XrM5GR4myuMcmVNrWlk86uy6OW9XlqCN+TCChZZ
nd5Vquq5n/WXxdy2cz3jqilycX6fibewF3msA3p6F0jcy2PfE4IBb9bexmlxFdiKYQ8w9Y8bJZtM
F3zV+ev+erPQzohxzCx1Q9+CeU+jHuoXj7DbQJ1UQgpj3EupADRK+88jdaAyWlnmFevzTygrcLcE
rKyRSRMIEzyIxDj/BvH9z9/59Q+/br7u++vbrz/rr/tW3fTKmAt8UGtI3Ekq0k0u8ZnHQiQwXcTG
H8bafsgoS84bc53jCjE60H144Emi2v9X+p8b+Cv8JV/fV8N+Pql7vKoI6zL0BAoxokIheHKqXHSh
8lp4ncU4OHWBmUYleqe7k158KJM5nIhuWHTiyUnWGqTFpcbm9BE7u/U7J0sPtBsYM679eLjMssLG
2u9qscMog9+rFVet50Cs5ECQP0aRmkgCT0GoCZGkcGUeohGpJ+l/qwyH7DOTaURggZyKwsUI4eKv
ctVkfa5bJZhL3gKCMLauYeG0HknYCnE9o3AAyjaxYFiyLa4d9rU8rNW9R9sRw8kcsKUW6L19uapV
lA2ibJcMg/TGOGRpfob0glrtyJTxtMqpOymZU2fE8hW9KwyqZwiZ109Qbui/V9l2FukKM+SwaUAh
otQ9leu3gLnTIXvcKs2T0C+UmeQxZ/MaVOCIedQ8IOnrs9GGI8HNrjWCf5mIL8uy84aLuG7BZsKi
JDb21sAw0AmlWeGaoo89UPteV2sMp6ENS6E6E1f2NG3dt5ZjV9e9kSMUChHREMb2XSteRmPwqM5P
Rt97k8nfIUvXRCCGOW1uqT4GcX0hXtID7v715o2TaQssfFMJUyATTnPPrtGz3cgWORmGK6/P01K4
pcbcdOsBWM9uCf1/nWRHiiOckLj0ETdFU+4zaQ659q8xtYqV5O9Wtj7V1eBLVe+JIsFjmmdZ7MhM
HGayjH7l4hAaXLPkTXpJT3BsBE2K7ETmgm5SxB6DaXgUIc1FECdNaLCgaXlDvFpLMQk+uifyErk3
il1Bs7yiapwSXedgpRjOTxsYVwQqjix/1G2GWQz6Bs5gFU59DcaFXAtnnCZvrAViqUOBEbkmk05A
zJgpBlY9hnKckGRIJGQputaghFrN2vw+S+at1UHa8A7HYu0JXAuFsrjinD1J/IGzyCU09G5WEwsw
evKSukKWH9GBnCQipAwiIa2GpQFNF80m1Jv8CcvmVOarSIUh1RkSs8oxYLqLncRIglnuAMR5r1bN
2ZXM/qgTSUQgJZ4I4raMxe/G22Y2LjIRe7BYH6i/tX605SJ30kQmJYl4X858M7IhrD22FQtEafOx
zoDOdV5XguzYZl69PNAZ68OLEalfUCF4gryerKWl1hQfW5l0nLYGo1LYOnBXObW8muKeCjVQPzEM
+PrWnDcIIi0LJaj0F05GgU4uCqQiF74qkGLR2WYx3JbF1XeXbhfOzeIMxNu04yca0QcOyMC3E9ir
xmUVkydOFO9iPRD7kLzg4qf9eiXA0ZvUjqu9fqkTTKjt6otqfY7BUAP594z5qW5Tf1QqRuClR4SK
1zEti9PVl9WaEl5y14FePqrglICRDvLTZBwmCGtTfBeg2Km9FpT7HksqUF0UoUbOQjvOzrTmoamA
5hmakza84bg9ZfOll0t3n/egO3eZXFM7aRQ+ZiiNGR7mlaJHP1ii6rPZe2sGLxn1Z4uuFyMUEWev
+lLB6dvgey8/sIAG1pgeiRu58Q5NRomnhgyrSgnIHwgURki8m8ekM+5dQsjbnEu3BJwtYa28rZ2n
Qn9PZd0uGYJPUuaIFp2L6vte5+98Vzq+tqyOHpJVfw+fElO3Zf2NLcEV8LhzXHWEFBeSVHglBVKJ
7R9NW0c6ATw/NzPujAIcJPDfWivy0XsfdWFP1+tdveD6RzY2sDavoP9EdxgBoxVQrwtEY0Dx2m+M
TT7aTg3rcSU5VUY+S9CDHhb6dmB7cRZwgvp6NIWZFbH3jI7ACPRTQvGu8AEpK0hDML3nzO2MNaxn
5Vqt12TTfs3zk1plN06rD2pfPa6JFqRmsMCH7rdbq+Yn5PZBp85kMmi2IX4Xd510vwQWExg0vg4N
BEA8GiJJNAtmD2ofJnr/qBvxNa/GsGzmgDmzrenjo4aSbpVPmcqhwEfSCo6SyYGLcZyUqpma2O2Q
DsG68GLs+xYDElNtPju0u6ns8K6DJGs4bpP0N9eEK2M+FpKDLqI5JvxLAY5rRANZgcjtRezXY1uQ
15WcBmh1sqqcFisBRyAcaH+/TVPygkjyKVEpViKl8dWZicxlpfBQ6TfomeC3ZfZMPXhXW/UR4+dV
J8Wjth6ZeV81tI3lcomj0JzZD115+BTJqtGbE7IQSzjwFy+YQbsX63sEg59jqETeWfYcofYrPAyp
ZzHVXcK3T2JavwhG+dhLO9ukYIa2HVmQg1Q0Q3Uo36HU/YTv/KEubKxAh5IucYuiPu3739KO4d5r
KFAuNdbgQ8/wukQ9S5rxSNT6cemfGlYOQqXjymnIuib35zBNBWcRsKFPqtAHta7BI1w9dRsCbS4e
Ea7R15iDMTEcwUye9f5DyjZbQOwqD3UgiisdENjdPTw/Y3AikADaDu4nRw0ciUYAAvj/65BUr6s8
XeitIxdk3gBWu4u2cCnvAP78cvmoFeskbbUvRIWvybEviYWbGCRnF4XfUmwaymvx3G3s7Vpum/Kx
2p0RCWTCOK5fNlW/LnN2bLT0vFgYJEzNy+fcn6L0nEnmJedXd9tykTjkpCVpF5pPMUlCB9tnQYek
kn3aNBf4qo+MYIMumR5BJWGsTkJTTHzjkUQotcrPQkRcWauILjw7qI9xWIkUbGROdJHlNW151nMU
WrnwLAjROREkv8FCj+rf1yBEzVFERob5iursxozncVj0a9rmF1VB6AWMb0orML3DnTjxc6kk/qYM
Yd2QSiHFvpllHk6ZGzrXY9yJLqaaG/mRfmusl1iqXtZou+fEKpCgWgjDzcjUZzQAp4JYzJrAOHXm
FNRygdGoIrtotPRgNuLHEUtUuodAAhvHC2BOULkF05NqyRej9sUqh1cz+lHE0EB7ugFxf5V0e1pm
rxSXY1HFPlibY8unYF7EA2rBgzTl7Pvrm7JFfl7AGSyrjybT3rpkvZdi9ALR4bE3qb32lTIliZIz
41qLH6yUrxZVndZGdinkts4gwYr6D5iPtzgeA2moCXI4yDWBdW19FwfpaCa/i2r+lqIC2Zrx1le1
l07UFUlzluTMaVpyKhAGxqMfW8nTyPgTyXaY7yrvRg2l1nhEJ8OjdK+DUV8g3TnM4smyDgYiLmac
JGMW383SJD60uHSCBWxLukMABAqqORmMAMZ1iLaqx7hKPqvECHVK/f0jLmbxJ+rzIB9HR5qNx7FV
j4sSAPsL8bng6ZmPRVHcTEM/9hwKFzhdbI1j1cLvVi50CX9sVRw2Lb0Isg0xyWvjYKO1s61WQvYb
AazqTmMmB8y7ivG1kRFoq/HjrPX+GBlHOsj9nJ7YAqjSCXykmwrxW1BAEnx0hLUOa3Nihk2ypnwc
14LuPB6eNXsgEuJt6lMoJ8qTERueMBOkpq7XxnguTO1ojOm5NuUAIuWJEc950oyTqEYhdH0/Wr1V
7BHZCWiWRVuUvEnRnQpIr9UunvFjqWV3nRUH69RhypAM5hsoZ/GWcRnHXKWbgj5COccJ41Zi+8AB
kufWB8yrnkYR31mluZoZnXPMdmmFKF1/I24lbJLFw+PhWW+Suh2jpfVEKnjZLMJC3EJBbi6dtdxH
DrKc8Q443/xOR66+LhfFZNXOEKpTtG50P9LtyDTuVeB6m2FtCW3MdUUJSPRgCRReHwqmClKYn6p5
dbEe+vRwwKgobKGp5krYcdah5apJYFi4giHdjGEmeIWsI3M8S311LXM+wiA9V8QgtaL8nKrhyOjm
MadN0efGgxIRLgizobfEq6EoL5huWKfnX9NisMBa6HAK1LOOthAfqAZFuV2ZmJ2Ry9OHg8LTJq1v
lQUUmPoOl/HFMIxHRoI3aRbcVcofC6b7k+KXxWWBxTANeShkMwd3us2l5E/rsHcyTyp5YTkaPKOk
1u7VUNcIoSq3R8nKrpzFL0WcnNCJB2L3bUmT0xSpH2u5PkNl/2EMsq+rqz9P0SmvVF+ZxrCmLTul
43FetTCT3oQRwm3JIsYTaBTmHiMCrqxnpRqOQWM1R0MtjwYgZTq4tiG0njoabGvVKSvYE4i/mJd3
rCD3xaw+tkp4T+HNCVHs0FtdPbQFDu0uSLZcL07ze9QWu1mvBk03hWzclmKiZdlLV2ogNfMGWefs
Nl4sXQZaTl+hFfx+IkBa+SWUv3u1tbEIXAsqt56Pnt7mLnl+Gq0OvGpLTCxd1GNCGaGlRE4kml5P
ESwJ8jG/t2r9rU3iwBRqPoUW2iSRsNRXrsEjC9RNHns/raXHlCBGRP8Xca04PF6QedGPFFxE145R
SX4cLz7Kc0+q2IowKdTbdMosydekb0sbXQ2C78BgnvKZYmVF50kgR9TRQKmU0SUmCVwFhCd2YtUe
46swKXRF/9Na+eqGWBrpE+B+937e/9FF+WrdfP3fr5uxbwpbKhD9Y9f8V7sHLfPfuz+5hfo7mnzS
nVHYyRjAyz6hC2GspUShySSg7tOKtgI3DdY90JLIxuHb/3nf11cVRoj8jx8Eh0EfMo13TfWEeCVf
N+KwYsGELIe2nlP4ElKEt+GQJjCFR/pJYt+xNUsGH1TEOKG0dH/eNJlR7GrY/Xt6Bnth9f//f8SI
HlHi4n/dpVppE45Gw0//9SNfd3794z8f56+H2Hp8UR0+Xfur3/TV/Pl6mcp5Jdlpzxv6oxFlDG8K
zCHidBQp/LrJaoU8HXbIg7HnD8RZRMrqLJV/fAWSEc34urbYvPQ30Jjg3feX6uurcX8pCKlsgiKi
1Nw7bH+9y2sFJZ/J3M9CjXahekFOCNjv2qbJwGv79QAVHkiIrfujft2YWvYjMujPo4zmLWth/Baq
FYCErcJN08o/furrq6/7WslEjh5tjMIykhH+8zh//ezXfRniifWPX/P1f7I+Q8Et5hCiePmHmbcj
UvfXeuiazhVW5HqTYAFPXC9oxDE7te64Nq5B3yiSB28GCQ6e9GH+PXBOKtfWsfApCqPG+UDy1L6F
A146mbR44zw64gCiclmf29X6LjTnSHKkyXyIr2C93FmHCzH9Rul1U3AHTvjoanri4t5XyNfL+nuI
mADiXRbH/lhmoxuj2NcMOkDY1OLCNoiwXxvtyAgs2ErjLnX1lemspwRYEs9pL/HGVLd6k4+NmBy1
ujoXnegkQ+UBmUNEPvUU1ase4CF2K2Ba8RhD0I6cbN+C8vxSH+cm9smM8jlxsimK9mjIR7hxl9xo
n2mn/NYEd47q47QgJhi7+gkJQTg2vG9j44Kv9zuvQLE+TBlmg/WQTLgIeT2KtPYYxB9RmZ9qigex
zHy5t0IVxPyk35WECnb6ub8MW6Q7epnbfCJRM9Cj2+DqDbKdi6aLOM+bzZHC+Fcvdl6SHemv+ZkK
wrslpHw8aRNVo5gSiRxBSCqwScbEzQukuJQcu2K/0QRyFpktIcJs2tzeEdJ66/wEZ+DmG2cAMqNG
JbeTzbTJwrSn1fRafHyjRH7gkDvoox5UC/beVLsNrczBWL0Y7KTZPUecrnJYzTUlTMKvmAQtQJ5/
zRRm882jYizPYrmRA50+D+pEq76w142zbSLdszY97SfHgXzEjsV73CPQekDemNXIvYWJXUeOsewF
JKOTjZGWilV/mn0sxtiGyS2uJC+nldb0u/ZGI+po8QigfxBb4UDeNzke0I7oUOZV5SY8vYkwtl04
ycjG14W3nlC+irx4FmgCfJ4l81HijIJBwJ4Vy0mWyS7PWUAX+UEsZYKGCXfEsChUfio8qrMKUois
u/JnCmGv+A0+/yCDaS4XOFGG3eeVq+OfBDvoN8pwwPxjQ88lLpHmcwOEvWwdcSZgT6mPrT5DspNt
o72TfIe2eX7Yx6f6FnNuzg57EOhmIFiF52jyzADT2XXcHMGeBsaiOy3mNiEf7UrTQbtcmBImBp3M
fLhVUfuRVpbX88uyaHJSC9NTrn0DSeAhrHRiws6ySH4wIkIGttxO2VJiWnrj9q2l3QTQH7855HCy
+wZg3vTF4+yZHoKQEDREZI8A9CKPrQdhVmkiFPSZOzsmTGTHe6DNQGiKL4s0YGkE5LXg55pWwKrG
dw5vSNEED17Cq5EazmjGoTYxJWhk9J0FqV0CcEhO7egAhXHZpbJ0j4dDa8h2FuOj87KfawaaujvL
sQkpf3MaeKRdecan7oB3wPjd0ZND/aMhA6hPaZzbcySzRc9etVo4OaIb8zhHgTTGL3eWmSeRnVBk
+qYQe4lFnxJhZo76deCENE4/FB507WIcUuZJaToohlaYZBg1zfJgDL1nMWYxJs2Gg+ZMESngJynP
HCj8rtXJ/gJlkgRUW5v5tCGTyDckuUwo+llzZ3Lw6MtBTGzpEPwSx+8lgQMYvZivD4exCEo1jJfU
luCdppqIUVLFaN/48HpxbY/+lg5B11CHkEscR7/XTn0gDpvOGXBMmIRpgfO1E7Yr6ds+UPtDpOaO
wUR5kRLAlKsD5c1WNcoo1uOMflFR/B6j5nFh+Gi2g59wnhijPpx6Cm7lKBcIUGhjJmURkhV9iY13
hUiDWhW4qghgil61smGAb7gNQ70ERW7BlqFNOINJctXJpDLRrNRG5amGYAsslQQDo3OXHyxAxUAf
gojDS1tYHifsMF5rz4TlSEjBoFg71XTX9jygMcVOs840TsrjoIkw3zX63mLYtqarMkodlziU+oFa
F9ejdsdVemva5qnXwcSNIMznlsRDk2HxsaR7lW+Wh+HLyTekhOlrLWquYA1Ok9H7ZvHEeehj3yH2
B0V6e1OX7tBgFZ/ADwsrzFAsTzIkPJo0rLn1weRv1zeKlFJwdM08rvp02AOTJBqCxth7JQtvkeBr
2kyPQFLeJOakBJ+vMGUq44qhhxRL/aCk2Z2UlmOqJ7QNRHuSzQu8ZsfaLFqgKseAxi9Q/li9cTAg
yOobmvF+x1XEdDClu5BqXjLKwTJEv3dUyfqkNEDjexDsdauFY6K8asrglFMcqLzSabE4JkaGUj7H
ShwAkDsI3frejOkLlqabotbv0Fg/laELM6MKIBm9M5491LuFW+T0sZ+I9TymW6eg+pcecp6YKl/q
hFkaW7o+aMcJsVMj3bZFCKRqPKflE8yQc5auT4k1fcip9nMjMm2qtZcu5iDepDRQN+2UyOJjL+j4
LMirUwGZcrpT7rlUXNQxo7ChYCLBN0+EA/AXr6mlc2ylT5GkXbso/qgF4dmU2Fuq8bmvshPQfALy
RpfgLxrTLjwD2xhGGlTxQWMNXREgoLx82lwtkm87a6atweETz1JDnVUwFEbt4nDkxODJfR3bZZZ4
ZnSCeUeErWB3Nc1dySIWRwz3l0FegwQOtU4CB0wbj4jwHYfhJN3d3BSA+EE8UiHECZKH5kScqN9M
2dlS1TPL4X7ZAyRXWR5u9MEIc6yceFl9YTSuGoPIOM1RZwlBLg9hW9M00c/0OoFjyKfKMoCNSiEO
6ocxMy9ZEh07kXFYk9nWGHnt9rlEVrjWQOLlMTBNmosxu51iOh3t8JnGd55ZVJKnTPicFcCneAuK
IbEjneqCU8+Y9w+V+gM3EExeCJvNj9F8WrHeSq8lFXpFZAcoHRUlUveuS8/SdgMzjTgB3c262UD/
rOwYGXeI85t6a30huY3jL5gFD5w18cJihBufldnrZd+S+dzfK+NVEZA0BesrOdxsmN2zTMinFoi/
cI9e63dCJLbG7pE8iwfru/rNemNNKQ/Q7YtLc9EObQCC+BlNAEVGy9vGoP0JKnGpPgymi4uYwK7x
MP8muUyhf04cgM4hWs869rt5uOXGtDFoy9XjZprxpRZGsqktU3oe8/kpBS8XC2LFGlMPj7SK2xDT
JFJUXQI8E8s6kxzkdvwi+QGiMxE4qzFitsANIrVJ5UPOHkm85tsizVYCx/ij1AL0zjgaP/tafNJg
3l4EY2p/tMlI5RUpMByw6lYPpMAJ4aKbExfD4IB8EciGiM/ApseB3VQebFXQKFIrstGznNI27/KK
oYSZRIT5KvVh2X0/1cJAXV2Xm2aQ2gK1tvWyOK9Y9YTs1drA/or03OYtMR1zwldosaa95Ou6OSzQ
0slKsCrVYglJYHcu4ar+80ZYdV+GxAfvZUWlrlu1nWqbQbHV1Oev+/Kq7P2IwDZP0rcWWjgGk50O
9CnnTdBDvgaZIT3XdZffv3Q1siU9f92VS429DlXEZcSgWtTJ3utGsb6k6GLZCYlIond5+bpRk5y4
KA2pkHTS4UiSQ9qtly6Ltws5SutlwzfrKy0BC/tdTIU5x5bpBUOyct0EGrj7O/P1bnGe5Oyac/HH
2+q2u41GpDa1sYHF/jIIy1O2SkgzmaelAAsAn/Avv26a7Fsqyco9IkfnYVxFy5VasztFRtGfvr7S
hO6kL8WlhU8Tfj0yIhS6DNJIhBYp00Imak/j0DINrBOAodSNxBNTZu/2PUGDSJJM+HIwf1I21FGo
WkCkZkwILuFL2b0RBUI5ZsbshkJQQmZSwU2g1iGEmwWGIdyiTHG3cvuWJ99UfRU+WnHbSN+2VD9r
5ugFtcMRegmckLJ5FJUuOneq0hGDtChvZcmAfE5/oWYhVyMnnHzjq3ruznTkdZVOlXUXF4i3HB/6
Jw5ZyUOWbeWP2YweVVmjiDMlASLHFApdqZwyEs1v0JzUW65wZQk9E55+/9Zaq6CZRPUWwYBJtKG/
FPR+HqgKc7tU1fU9UWb61nM7n4wxyd6E4hM3unyuuoL8grjQg3IswCPMhN7EtZEdsRRK0qj/HFty
MloY2zZeE0Kvuo5MmFxKk/Og39dNy0+xKNzEocdQLUzNUTKy7IJpubeXfiExdhZRz6TLDWG+8lsZ
CeBkDPNzSVZ63ALXVpoJoSTWTWkbvZ55sSb8ZpByjv8fXWe21DiwbdsvUoSUUqp5dd8bMP2LAgpK
fa9U9/VnyLXP2XEf7osDCwrKIGeuXGvOMWVlkjaZnOE/MMVVNLWyndOG4dnN6/A8QdQoM7JwBc6j
bBWr5KpBftoCze6P0q6cVdrU0XdZXifOegz5RbK+3yaVvfGGOL1ZquNdPnj1Ihnz8EyDITgnupCb
6Imef7H2EG6farrxpySsk3VRhZ+2Vau96dREvnh9jxiNJlpSpPx414PS7xnxgw0+qvU786Xv0/E2
T7wbM1PbwSoZ6NKOsq3C+hsaZD1FgfNlt5W/yMkpWk30Dlb3OzvYxbGLvLoR5gs98j7rnwKTLOUp
FbeCPvEQ+fK1xqB2AZEGHdvp5WsoBOKprmMSbVXGdjIIPhpN8t4yi6yRTBndc5D78ioKupte2D+T
h8QBYiRQpIqn7pkKE0x/Ii/eqHXPOb/CpVk4AQ2BpFvZYAmOwVPCAhIuyjg/O0HYfw0G0Cw9U9WL
mTNFq/OBDSjt2BUtiz0m4A5u9J0+qfinmO/IRun9g90gMJNlkSx9AcWjgP30bOloh5Ohs38sTgt0
vsPvumabyprcpzRMXKZ3fUQj10gP2swPz4fKW0+N3tymjFchEGjAtcFzWcjmio1DnnHLztD15kqG
cHtVGdj4Ni2mvWXPQcAo3ui1AvZZ1oWDWma2riqgCQtKWA5nObOTVMsebCNwmdyN+iKeTRH3Bz0w
ykVjt+NydBGGmQRs3/9OsRcXt2B+90wOfIoxdRgYpgE1M+pmt8rCMy40jId+XD4GKF2CUqWn+P6T
HUGWbaGL4jPzEFUIkql6h4Azr3e5H01oBH1PCJwxp4xoXlNcmhYSjCty8xnIztLPPQyG84M1Zy9p
iNKJZPKgEM8WxTFu48d+Em/F0BOVEzfNuptnobpieBcN+AJFQ0Vx93NgpE2IHeJYzWr+XvXSerMc
UMZl5BhXGTT9zgVPfl8BRAvYpJ4kZo8uLI40e9AuKOsST9OwEjUtzLvxCnT4xKEj27iz9+p+6f4A
+H+XZrp+IhUiOeSW+tNUIdU2A1oqzeiQ56yDdE6OJjp+eNlgI46jxiHQJ+5p2bkpyT5wBooVExaq
EjGAL9ei6hDafnqsoU6tuaXatzQKUCll8U+srI9O2V//fMaZ0Mj6tOzw5mr2cDalfLBNFd7uDyzk
hGYl0JBb5IY70qhIxUmTB1230JzGLgMBWzZPNKu22ZhYFxPSw9aNjXhTiBEGc4G0gypwstZ21HHM
gRvj7YABnjDBs8B5ds/Q7G7FNEZ+V5Wbj5f7g0HO3c6S+M7K8T+XBkVqNwwZuaHiWzvpWH9K4llX
HfyZc4oE9MTPtVd4ZDyGsL6xQ0eqxd0nGSIKgriotn0ASB6VUIV4VFm6tuYWE/lB+iN+nrrdxihq
JCyZM3mD6TkgPO98f3r/iOmJhtJS7P57SWE1WWHysWYHgXEawL2dVGv950EzCyKKQyffaJYDJ8xp
Zv3rYFTjoQEgUjtufirnB3Ik3K3U3Mf7JRtnxL/r94/+c01sYXBlh5Ts5HOZpwGiGHeVmbI6o1Bq
EL7LrmI0zfNWK3C3pD7CMBBobVU312RiPnx/AEoWclio6SD976X7Vzjz9YKvv183yZff90WAKN/P
uxsRM4skkv3j/Zkw6XcUhdNtepVGT679nREUdHU5QY4kyt7uD+x+FnGWmvHvWjJ/hc9XdNjKV/iy
il1aUnKUIqO+61PnIxI0dFAv5A/kc9rXykvLBTQv5yNQnbHMuuzXrjVrq0K9OnVjjSZvCFMiB+oT
whxnVwvaXQal5BNYOf2pnwtqt2y7Azwx48kMC0IoSTZNGE0GtM8QxnFMmuh/2rJKT2bSn8PcMB+I
PnP3yCVBBnTIzANwkUTg+I+tSe2o3LjbOyHTrPu10E3LE3CV872CBbZknJLa5E2sjz9YrUHpLYdA
aJvcLodzLOJXnATWhryUNfU9PRFk76t+AKEI4+m1G4bmuZ/agLlUO4dZJcka0iG7U1RrD1KHlmn4
lvqO4umxDvT2xZusbGf9EYmsd3aXims9glhyutp602P33WEPOrhNXawgquSbUXEWRZFkvnh+9H9P
oxXsq+ziZETlZUV3ufvcPLJCpRGY/wyzepT/xgbd7GnysVKF2bNImdUt4JxoLDcCQNekWOI5SKOm
dhPk8IKwHUPSOqHYeQ2snvOSLsJthw6PCjbz9yP3xazXac4AxooNLbOGTiYFQ2rm00vWLQQuvkUv
c+8PTDHCRKgQImleE6sfPtBPg4Mnafux7BVTZhV3hxRs4Nm3PH4k+YVJZhdvhUkb0k3JPYnmp0nj
b/MgQj7sTzWpd614EdMDfL7p+W7Z5kloiVfTSX2CiyHdM/wqdsSnh6/RGBNVwMvxC+UcokiPn5A+
NovB5ETO6Brtg3tjBO3A4/z3zTyfUFiDbHqsAptwyOUaclF50SrItn1k+9g7MgbOup7s8MqX8L8c
VJtQHZ8msM9L0G30pwtPO7tledM6VzyYmuxfyjpZ3F9bUrjnVoxirxT1bE0K2ltb5dp2gvqy1uyG
l5t8IrUVm2Sk7eroOoW7nSfiakxnNFikeXjMcxyRFZeqdfPL/aMgmBjheEgc47aDLyAU6k9R57uY
/Y6QBW8gWCoXaAYVqZAlESFVgCRZ9xIIEfO12ivLchF3GI7q+FY0QQUs7X8fXCwF/54alcJpk2VI
WOfPlgqoI4cMa9NnRl9sy9gwgc7hkcl7H0xBEYmNG7r98b4rBIXWH6qmPhXzRqFXbSnItDWu/RBk
O+lLeawMAg/9gs5nY+GxBXErj0ZZ41PRreTZ8W93Wz0RaMZygFN48bPBOCbaYaQS2wlp51slE/dN
ORMz5yb8dq21Vun+ip5ssTXq3HwpRZeti56vvN86KWPgZaghrbZ12paTReuk6P7zAJnOP8o6W1tM
DbQWyg8av4ZsWlQNwZwYVSva9bL1iIIlEW169YpWi59LoWfkWFgAGJ0oJv5IbnLcM4+TETePFdEk
l/b/uTQRBu2U3BHkcl+sqfcfYy3xH01nCnbWEEAsmq/dH/jFP4uJ2gt+HIGB8+EpmR+ckPRw8o1i
PjGaD9Kf9GMFeDDNzf4cjegAa/dCUOpw5nAw/Ls8JmjGlUJrGNPfAcHl1+tAL4ctNmT2+mLC+Koi
iaeyz/vdpLfdGkNJdWNy9+S6DJYMl9ZOMa+PtUcHuy+t8Dw0zm8aVukbU6hslRDb9qCZs/3C8SOa
g4QbolPZWY6IHmFj4KoyIlIuvGc9wYA0eMmVBMPs2dcUJ1i2WQRqZv4oZqWj0Vvnpsx3/+gNpUOE
RqPBocV05R2R7hVMuhJCz6BME1c8a2X12bDK4bA++hbvPkUt4zSCUD8mlZAAwP613tHAREo3e6oO
TG+id6ejNZpX0zPrcY+ITP/b5En8zr/DWkwstLWzU+K0h9B8muM8d7qdSXYkG6mh3+S/BOpwR/Ss
r0fbNh+7FmHE/RnFT7adUvvrDoPJ0K48mLhqtoBzo2U40xvu1yoH31xeR09G8KHXQfYUhqq7xSrs
V/owuZv708nLXWRC4SOnAbjL4q2sgnHLALtD0G8GH0lqPVqto57s0K2usTRh4zpue8Rv0TAlgaNj
xbTx77/I+8M4djkBW+Q/JQ0N6PsR0IcHggmNaJBwbGHO/yuVSSglKHYYnDc5+PtgCMvdeK+h6SBB
hwkBhBaJPz3cPyKWUH8YwohrVfAe2oW9czhdHYoKexEQQOvs1tEvcvLnJu3GzyqxQ5KLDd5yfsYx
BT4CKeV5d3HmlL+7JZxNANBVWWn1uiif7NZA2RPFnE715nR/NkgDrZsKnKXZ9caM1oIfYnb5g8A0
jnsG/zf5X/XOHbt6iZaKjVz6wUkkbX2Sbr3MegEQ0wrdh6F2ttZYNuf7pfsDHBK04iUUHd/P5amu
phe6y1iQwjE5hcSQH4Kud3dDXPVnx62zTajrPU3yhJ06yeJXlXtza8JfBZS017pomkcrY1CQZ6Sc
AMP1V3XQhJfCyvy1BD/5mHomBOvK115Mi46q4fXiM6c1FJN0/NuLbhkPsHSMsQyfZIw2vMySv0E3
a1eK/rPvhLEQdq5e7JTK0G86NjZX9tgUBMHOuBxjVebboe0sauU+3xaYA/99NM3XwvmzwSBJVvv/
fV1RLBttMnbYTcw3o56e6LgR4VwzbAtKrP5BYkUc8MsJ5/kUrYLSmG5FRir8/aPw/67dP/vfryvs
Rh4KG+fm/Uum+Rv8+2js4ierG7EDhn8bp2Pz1oXerceaLntZF8lTb/osFVHVboiy+YoqSx7vQBim
BvLE+PDWg0QGesyColIK7QKvz+6+5JQmglLluyTodnZ5wxM2FXV99uSMVpvvsftTZ37azuAC5A6U
rEk0gEjENxFygnnXFK8yrhHJ9eyY74G81cqV+2o26mkUEclq6Ir+qA2BrsjUqZC33UlM94eBbnZN
a4949PSQT2S/zg1FLMKVkzRoHXmSAFLGBgT8GJDA5l9LLxXMAM28PYNWdD8h0HjIXWPzlg3NtA7d
zDxrmVKAYHoHKZurLmnR4/hVvf5cVkBPdbjPXzXSXN8Pb4xsipfWwFdbRtK/1UZN3VkwLFVuIo+N
XiDPYl28hQMhO5Zsu1cx2q/pVctk8KG1eXGYQFmt7k/7ilfd1a1xGfBh3oh/OdO/DjfkvydAk+Np
08H13ZZJXX0YJCGxp48v/Wjnp9qjKx9kXvmR1aG3iG01MRDygN6SnbmGkGOfBmeYCBczwEe3nX2a
aJZ2C0vHowAjdmO2UH7k/FABDFu0RYJFoGycc1pqaqNSUYYbKy2bawCj/ZjJYl8pm4WNlRo5egl+
Pqc3tv3X0KwdotIFTWWzS9FyzE1py8fzktca+/rcsZbEFO2UlzADD9Nx2xtMFP7T2bOgPg0mU75I
eqy4c7uvn0x/3TUjyuqlaCHBkypfHWG9VEdehkfe0/xhXVjhVjSaqHC+iwgfAx1kTkTNCc3OS94r
fXu/dH/4b2dZEAG5QR8cLErq7WoBX1o/xr2DHZzwp2P3Y3qxOtI86khbmq/cv+D+gLJ4XIgpYUw4
ZdbJZMDGgNGMDDZiMKp+mmlqYWezVTqbP/Rc1zzdn/cB54oMNffkKrnzdO9COHvBu7RPxZlVzgUC
rYhaTMxoNn1YAHqc+pY0r37ok2obxEb+wLN/TSwJ+35+lgxZ8zi6Wbvpi8haaWNH4wVC279OPHiA
bFPHbrJp5mORCunC3z9b6y58q/mz/54KZgxeGnRbb+Y04bdaOk5bXrP5u98vNQByrTQur/dnd/rG
/FWwa1HW1tNjYSXxJTSYivWBCj8Sv0pXjF4tTgyeeocFDNOkeSAW6zsNhEQdrM9gY01nNN4me2rf
fDWKUX+1qg5HmtcbvIPmz9L4XjgYCjCE9oc416J3f7I5kxFEAbavuOq0dIhKnq/b/CMUfTSugzn6
ik6f1hTp+v78/h92R8NB2k8fodKx88eB9r9feH/e6NEa1B+w1VK3T/cHGfj/+ei/12ozXOkQlzYT
ojdkBRb6ntqicDSwNzWflco2RjAuh2gQ9GMa3i4jLYaC+ZXuCKKtbZqfXr7VDfrJORx1nMCvcHy3
bmSUa015RPJO+4FAkHVAJqZqeyQac/Iz+SBw64BE0f/dNNof6kumn3DoU1jChRVvsgbmqLKb9VQb
D0pT8DdrbFDe0LhLm/RBVZqPaUkYpgzzk6kCid+xeoNjh/TMJzCNisyKOOKhcfI088rWj+OU6p1F
2EjLL6xVzUkXgqFSJV6gJLcLrVQMEQsaJch3Pd9neB0+uhbLDVwnJlRYaHREuAVRbE6efOGUeWKQ
TJLkVDCELHEDxnP/A+U7mltyKeAO44vM3PxJekhdgkieJZpC/lzMZ6Ki5bwVdzvig65uSJc+c190
8F2829xbmA0nokfovfUeUX3ogyOWmgX5uR9+Ue+j1niZ15Kt7nurrC3e7AGWU5fkj5LbT5rWMku+
mzx4GAL1Pf9JY5NUUCLVlrWOqogJYLB4b23ez71NL2OcnEvcgwkPlDiNrseQFQNsgmXPi/3XqTOe
09y7MmPDNpIMFIh2+C2q7p31bE5GHh7xRhfbzDRWivl1ZYlfM7R/tOK9CAh6ySqFR7F6IlMZv1Wz
pL330xfqp9LSE6DpcOFNOCLctt3wkzZ2QDtFS/ZNF3MzpcEmofO0qCm1F0IKc2Uy4ibTgtk1NAwN
J1tT24c+jZez5dlnHp7W01ZPegTPdbPJ7PSJ7PCbn9sXembx0qZ3VVUYv9oheq5q8RZ5Q7A2rPHQ
OcioYciT3JjZDyLXFlWQZhsTJGHcq03U61c3HsjyNq9pQXRj3FdLl17tiLsAsQ5eC/eVCZw7tl/k
zf+WFpmIPnLbEdeX4ZBuG5qMTzEvqMD8djW8kEG+qcxRw52cAGE2Snch/HqkCGx31VBcaRl9yRBV
JepKtjkjgCWb/gQC3FHVkg4eFgrVTbUO4+69lO6b8DQ6bDI9MkpOFqEb742yPWisrPfU8mXCkW2Y
9Wil7y1KRbpmSS+gKNFQu+U2qOxg5QRslJNuHAv9WpVptSZXY+sNGRyRwcPeEmXbEKH9opPFI/XG
KSLBBsxZi1khmZpFU8sznsiAkbNCxrWiFG1n7UonaGmWD62RPnsyMtZjM8f+YRSXheUeg6mHZGTj
7iRtY9HDOsaai67KhvonudeLCjnfEPxCZveRTa/YPUo6ZBkrGzMRmF4H3ssliweHlqZ60t2o2pRJ
QX3v4db1umWfYdpGGYPtPY1BHxBbCH3jxH+N5WeeACYIMss2QKJfhwe86o9x7fxJI8Jfosk7GwPf
Oaellk8/Hho2FBY4kkNoCFDkibpEK7yw67WZcKQccTIKLMyDsRslZrOh0o3liNS9yq5+GZjLwmmA
v9e/LgPXGfPQo2fMO3j+8KR/NVt7zxGhFAGaKLs+EPq8VfWBtNBjIfM9uJR0VbQB08tMsxd1bn3I
hNUwFeN3QOYTxkRdLvAYAA0OOZo7lokaUdd4cRMbrhdsI3pXVL80Jqek25oxwUeW3bKojs2tSts3
iqdfjIdPTuj/UPluXVJMPBdjvDWIlkNQ7a3sb/xRT0kbv2i4ueruL+1LzliaNJCaYCyJw5VZILUR
GoqlIMD6m8TMlM1iHnc0n6pW5JaX/FF0KMV1ZPACwwmXYvJtZc3X6EEIwVQtoeKzGZWfmHG5F7oZ
m2wZe6CeJCn8SCcjNT2LHolZ3rSsvuSae6skdMeNsEkQsdr2xOjqSzlgat3wmFdjuhlBmhNi9NxN
yU9AoM6CA8ebmZiKFoH5CxhCEsS+U8OIW9Krd8E0GecuG25h12AkhgrTmzsvaTIyt21zHTsxjCDQ
ArpTs2NjPYV3pwEKJwQ18sOjlyADhF9h2vAac/mrDeMbSnb6pcYckwrcrmpCdzF1/jXL1X5SFKsB
43So/Sutn9Y+jafEWqUXr3A/lAlVhRLgSsl5MB2JyhBiw4LG37Ph8z0LzwA2mvrEqSgGOeLHMBBl
hZjdxdwur8hg8wtUS6Sn7dHP4+IIUHiC82o9YS5dk7xP2ZFOZU7OH2kPiGrq9oWQmrVbty4I7PY4
uupZ2csmYZI4mOVLlY8B1qh4azjtuLZdT1+YYJZd25NrDU58SgCw5Xs7R4kft0Gv6476EovysBzh
NS3Yv181t73Whvs3yIgmVnkG2UmaBGv4poFJtHvo0v5vT6PctVg2wzR7p9R45e5RG2HWjyN6P2MC
gu6V6lfQxVyWRo/bLimXrp4ixUxR8jFtOiCoP/eRf8nRXqY1SlOjOGh2B+etJgUp7X9FqjWrvsjY
/rVNSL2R5pivfBMQFPXAlVzjaABSVFU5h7Lm02Iqv0iU8Qp5MFuSnwRDsVXfekNCUuOPp7qPr4HC
MOy4ZY10DyroRnkAFdFq1Rcjn+a4R5r+qf3kaKG65MrP1yMd2AVYN7zIWGYhQA3o4V1EwBJ0F3UP
ah1kHyBEiGteTGl+ETZG9TiBI8/E77lDELFHrNVPhDz7Xn4uG5Jeupo2QRghLiNd943bE8aouRNC
OEuA7f0qjvQ3MkLiFXJMxrBlz7lBH/HnhRPyajARrQiJQXBDMrr8AeV84z7TrVn1UoQXJ63+hDNB
D4o92rdmusR3nt78wDBn2iLIaBdxUjcXaEouNe9FH/I/fTPUz4G8gKbSYyA3u7alaRFn2h9AV1lQ
KJpvE0Shgs08qkzOuLrHMaoNY04OycaYyp/ci8sH0ZLDMMUF0hqIAuShrBjIk2eV88sjimoVgd+y
Q/XlETdvWbXNkHIdtX1/ERV3qGmPLLild0R0BAaDRTVJqQMbLz40vvmQkQWydMt0lyD0jsxs05Qy
3doyjOHKIOdXfvtUo27BgFUkG6y//mIo0u+UlVtI8Em53e+k5ehbUna+m7D6JegG+B6n4kXpGTMj
CfcngbU03sO2QryXcjsD1WpCZzwGbM5h239xnMP47UOIaxv5YrmtvS5FikCW/nofaM9V7KZ0wytq
APVDVnO3CPVznYZA12TzMTTaDwkPtFzMfGm5EMWcOLp2+8jT2L3vObwt/eS+G97iiAgMzxPjyuyi
h7Yx/0JTS53uI/HmrmAzbbwkIh+6ITbC6ZErd5FNv50FwoKE43hil3Oy8cfM3jQuhXqqb7IyugWV
tnUDSBTFMNQQ0JxlpOMd7Lp8OhCpAt0Itb5Z6NbSqJiCTAHaJO51gHW8YpTtS4+cnWU2uX9Ae7nr
SWsLaHSIaEtyrdbNEH5qUT+rr1eDPy0cre8uWTyRdELwm6YhQKDYKC1hb8qS7w3E+cvl33XToB9S
p3gYSlzLefU4FeJHp0JrJ+dLlsaPbenXEi8SluhNOVAFy5Fjda2dkMzNHeMAUUZuhXC6DwxydiHt
i1URZ4h7grxbZ2Hn7jzffXVITVtSrj2YLaXpZJc/4UiDm/wo2CT0OUIi1dTBU2CTjMz/kpk2LXrt
7xhN/lpv2ivg7mI2LlCR+nGxrDqne7Gwofbx+JbTNgGkDONYVV9lGHYrvztbocw3ZNaZaD+2JMJo
zFpphicBah2dm9sUTA4Ejf4516JbinLcaLZ/tZqagQJvrYU2DzntgnpeArgLi0evbIejnmQnIwzY
gt3uDV7CZgxI2yWYHhOUJJqjsdFz5sNr75EpB+djoo1gIIa0DZJ5rPgtlNVJWpa5ttJaArGqBtwT
GH0NfnbRUPFKc2/3JZzPEty57i3zgZQGxXFxWaXua7TOW/oROCMCdB5HGc5pIIqRhLJSjGwOAOXO
oEfq1Pg8JJkHa2Gxz8E1wqNrT3g0I+AVSYOjotvLAoVyIVlkWSLxA0CCak3BGAifeNdxLAPPPbt4
kNM6I5CPKo9OhW7Wy8bsNmVsHyPa/oes4BVrURMfZjVkUEz0iViu127wwjQRtGyCq9Qtyt0QygVo
4uaILI3jnuD06yT5Wq9ihzM0NGNdVRu/tEwwP/o1JvlrcoSzI7a+X9Cn29QKQze9TOSIHSfhjrLf
0atyL/CzLVpJsw5twqlHqk6X+2z3BTL5hlUs86LVyLr2yF6NQhf2iG9SqwYNzUPmvv2iqzAFO/Ss
9+7InSxbtONeCLMNZaizrB868um2nHYL5pIc9rj11CMrDvKU5uDWAsGtoLrK2h0cCzDNyv8EADgI
+W3QIVrq7VA/TBN8XtuGK28X4oMDCjD3FD9vUfkbVELaQqma436bfzX6NKzHhMJfZXQOTWsvUulh
RIMl1XhMoNK4ehhk+WP1AKRKj8CgAfdLxmRHQ/OV2raxBgXLbaHRNR/agZxCTeBwAsSgzfVZ3rfp
SofLaLj2l8UCtukC65gM6dKQdbLVNftillp1MBHy9iTmMB+Ibf5HHQsrcKHE0XcRel7qbHsRK0df
QgvZGhnGgZ54uIBBzqrNXHqzevYGIvrZ6ayLVByG4NDQ55Vbm27jwktACqdegXNMN97SdMAbIRHg
efHAmWGuiqBXEZKAltgM6EgijNeQorOlvzJbvFWRS/zcvFbWE+rlxkRZHfyNR+fsQ3QNW8/kgGLR
OKKuM6RZYk4z0G9D2oum5qyZ2V93iDEIZxS59BzeUaJfUWXVa8pUZyEc1kzekRgakhBjUhCyDu98
nRum6KxfuBv7sWaEUI4tswrewl0Hs6WDiVTwtl+3tSkWUg/6pT4wdKPxzNiGHKdJpo8SN0UzSASE
jvuTCjbKwLk2pQXKzd0XATktWonCcHCwS03X3HKfnDw94VUj4CxHc+SEcKXcV1Z7y2YyFTeKcaTJ
XWlY3tlHmuEnF+WJN7fXSRObohMjxH0yVhgaGwtJmPjj+s6fyIFiGWrHyLHgQroVMvr84nW4a2jM
8GZCsI6NA+6+pZa57387aNIA0sGZ7o3fcv5xAa7uRRulH4kO2VFvWEIV43tqB+PLdUa82P5faXQe
91O/j23OpV0LzpFj/Fcatbe+HrcNijiGqhTpnDW2VmO/NplBDaEs3hPgAT0cy66ptJ2wbFJAMzyC
rvNZOlmyrD2S8JwBon2GJdmzIoQvw3sW0mVysoIpaws/Oy/F2U0jhiMN2UOJ/zfQst1omNnT/SFm
nrANUBySHsW1hpMWXh0XIe/oVXuKy23mghIKE0x1YEGCTZB1xmHi/3ioRtAzsSTtcmQlxTw/c3YG
+AJpeAiz5FrpWbtvu/BKkCeRRgop5iwuTbQ/aN05KrFH0CNnIuHHu3Qqp2XbEkpEB7dHU+BlKx1r
Ooi4aeWZ+lvpkLGXj2y4kR6c9BHznqZjTPegfnWjTNaNgScr8BjxG0F9wqesLyD5qn0nnQ+7PIGk
ebfyyV+5hMMNdJX2TFKe0yj7M9CQ6trhBte93MExrqn0+3DR59HNowtLROcE96ncQilhLxsoRmgw
f2RWdkvN6igbgSce3LYKmQoUTnbVnPbi9tN757hbO40vlgcAJq7xTpouZsIkRyZD/cs6Vb1HafEA
iGtlpa9kF+XnOabV1EjUGlFYsvN4SLLqQ9oAk42YXaQDaDDHgeTidnO+bIhdocNrpBxzWUNnnEii
3dYqOyA/uLhazmFYD9Y+f/yqwazi5zNoil4dCWielr7ZDNFjMqfXoRiuVVF8liL50mp51JBHbZpp
AOLP/wTBbFAGW2ZlPgRfy1zpvYNMJO6ITeryZVu4bxWJcQthgvktEIXCXqQXl90ypPpHZ3DAaHB7
wz1wqqNTT+1mflHKyeRG0DDzjewxE7HPwD7+rgmbQKRO3vIy7qP3IQd1YxjUsuAXLbz6Jla3iJMM
8RQMd/qTq2OnjVuL1ZKACKR0aYMySeYRE/DwMzDFmiXgEGfZDKorwlWgwURUgjVJYBJpy9bCShji
O9SBinclDUfP6j47bMhJ2aAcM+wv5QdfHI5vUaPOSaEu5AYvC7PGaZiDmJ6M7s0N009FAMKCfNAf
TuvBXsjg1gXNPrbGPxMRPKuqF5eAzZSltBNLByYZ2R2dGzyb4CH1XHvOJLuJNrsfe/MpTq4ECISL
2ueInHjqZBaAlcMrDtZjE5EP7ueM+81vFPeQLeidrTtGcOS+kVEtvrjrwYB63YFc5T1yp2EJdP0y
RtvAUcGGbnm5ilwcnU0rfogb38BWPDCGoDOa/qmLiYNAZRpriGS/Y0xDQq85EQT8oVVWy4WV2Q1G
N+uIXPzmxXKFL4WeidU99lX9jYbygJxUX3R54e0Efb/cb86GjpN89rK6yPRRbLMMV733ymhgE/TN
n6akUo/q6sT9Q08+IMGXuWrTGh/h5JPgBsbX5U6t1cUQ3Z4sVBx8Mb/t2ugRC2NA1fsIOC87c9fK
b70c38lI3PVmimy9fsvGQwrok27yiCY7OPusLHZo36QUr60OyFU1r4Htf5U/42jeBp+YL2SJlg/+
kfcI714T/qvTnaYwehhjK90A/nmu3AxidYN1oBrfoa5CEcPXCUWBnm7Qos4xTopfVmWtq18/DB5B
uz2ogvUgn4+HFkMLly1nqNmdfAgOTMDIykOpONtmAmk9F3Li19AS8CnnGyTGKDlUxnvMgXvlKOMR
6IuzGKMapHml8YswXyGOf1ofdW1voiFEHUv5thBF9yErkGoJjlDj2PrsPx7t25kXxyEVO3seqOeo
N96G5E2FP1AvHqVI/MVDXFvbJhigOXrDC3jkfU549wobERF9WC/LkVMn6wEC2JhDoda+Sp1dLIzG
7xBN2UYyP10b4xzODpd0lFgC6LshDKQ6qq2v0qzJX3HK5YQ7lff3cFSJfC1xR6LgPHPm7BakvF98
rfmLqGkTj8mXLUAFeOrTfWhCb9eaw1Wn4V+5Gu/agLP36GpwcwpwK6P66sboh26mhGtY/kwesa4T
vjWcJrvAHD8HFtrtxO9YcCYeph9mxA7nCBqRuVkR6TmfvxvGt0kGZTH301P4P1yd13KkyrZFv4iI
BBL3Wt4beemFaEndeO/5+jtA5+ze97wQBVUllaHIzLXmHDP4jsh2WikKpGfpljRzJGgik2JmSoFX
S0mHGQZXWeSCjMxyQyme06ZOF0asMwGNrWDtZg4fnd5lmyHtwDMVX2rOTJWU140/OLu4Gz99pcW5
ZASbymMVmKSXgoo5ysmvPrcPaorolcoAbGvQlBnfLiUkCJIDq2WMZcEztYVLZW3h5EZOh3DfhqpW
DRqVJuoCDsFyVOqntyObNyOEKQg0sawiRkK4jpQgthLWx7qN4QI2w95tG50RA6u2U9E7bJRXkfjf
CVeFpaM7b1Ymmc9XAB4zzL1eGzhLvIFL6Eo5lcadXjdXtcXoTr3MYgnmxVt1XRQa5s0Su3Hx5U1S
05Q6Hn4v1N0ZV2Q/1TB2hAdp92+xBhiA2oCcGDOE9UE+zhHa7UOfoiQevAT7wBAw02P+XOS+vobE
yOWcqVytOQe+WCwK52qKCyubreEHFGb1Q2qkKyJ4Fc6C+doSHhkS+mWGZpkYakVfWM4DaOe3pg1d
gBI0Qjrj7ghBuK/bPogmSzdN4jy7sntGNoqfJO2QEvlHXTOugUpHQKCXY+pSLyJDnoi1OauWu8Il
irN9ZOruoqzZJsFDoYgnXSeBMA+dd69lkgLd4TyGyTmggriwAuNeRdqj3SyqqkqXCZ79DZEt+O6I
Lch8R4KFJPMdMyxsVU7W+ouq9jtGh3vnU2lUE7xug2J+Odk3krO3lAIcS2GOucpGEsbJ1wXsRGSE
B5UYGR3fOKQ1H5eTPJcZ2pEwdsjMro5Kku9Z57wJJ6kWGVOkZWuULMvjbqcbFP4dEW6pHSAoNeqV
bWjAPglkzpFqqswIlwESpVWoqQ8AcZ2lBmG+q9O9GYLRcAimSlPxC6IVnGdrUopziTJjCqauOt4D
IoeWTHUhyNggC43yN50IuByR/qcJfFxYoF58eE51SU84VwZnbWJBYH4FFGCwkEeiGQtRQbnrZKgf
+UFBIPH1T+lX7xprwWMB8iMdEdvYygbfGRcudHQKsZOdxMxK4wm7gfJoEX+CzmOjV8csqN+ykA6z
17sEshuvRtGcyTNmEMKptvD75Gx08tKoiJTdvACMYrFKc4vqWfQHcnc/6Hxt24p2HCXzGAehMwR/
YhlQ2PLzjiCT5EJD6uT13VMHxYSJwURXCuHfCe1XSRFDqfH9BhaURLzuyyLFOy7DI52sYFEyFbbr
lN5D7j4X0iILB9SoWtJdLaUCSL/NP4RO9Hs6PgxlyGWkeAeFDne89W4TiXbEg0erb1iFPbwNHHiO
dnCT6jfp9cSuGGe3C3nP9lIYHqzShP6H61N9TXPWnAWeGB/Ioan3izCL9k1v/KKFZpfOOVALErKj
ogB80ZKH6Xufmp0+s7hh7FWwAfvtFsFct7QS5xqCZ9raXfdpUUE3vfDmEXu5t5obvZRxOU4tLQOz
ISWDbq313bNrwJM1s2m6FVfHck1R67cFpZBVNlFdZswFkf4MF56RZiXgSq3g9DGLV88Pidky5L2j
5ILh/Zdm9yvHaZax3faX0UiJydb6L9NTx4Vjslh2zfSFadlLxDTGdFgRONh/EX+bZFO3yJ1dKz0n
trkpEJChpkCU4VsjlZf0k5L4Jdafsc14S5su/YI13p9WlictSbZ1k4Gf1WricQuknREKhTFsroaS
bUk+PZGf3K7Sga+7js7Un75zxqAFZX28Ea/p2Nr7JoG4KESClMQjMpDyc0kpapkJZZeHFD4rmwuH
TwvcAerRQc2i5mUe2xhJQtd8MCQHqJTLhcZwOnZIfypZPlFvN3aGUSHhi5qT++2OnX1PKGea9RNr
axO74QOZRBN0EQZMwhiYPnZhl2AMxN7canTUUpUaNri9kd9hF8Bi0sG1gCZwPAvYSgTHv61epYKu
KMbQT2k2Dk78rBqMcivJSWNX7dlKiLkeG23Dgmw1lZBkRdso89rj6KPltPWeKrdwHipf7EOjiXel
0zxrWsGvSmM+wBr0N3r8J3tEgGA2HuyRkFGi9lDQxDbnRE0Bpn0FWc10wORn6kN+x1dGNAd6EVBP
+3Kotyw3EVcRJM4Ek4ms/0o8lrkQJpNfieazhhu4SIOoZXVlAkL1w/fW8YkSTlJv6sB/2A3uGqrw
ulPfTL70Mc5fWfkS2DO2hy60f3uD6BY1IRgJ5J1FnGWPg3NSq8Ek4AQhs+3EO5LPL0SaB8vesoOP
sFV6wpop6kcF08q6SzeU2TKXXI1+JwMJ0qWhVuFd2sY6ca3iwhm1hIYoR3WIX8I8ojCSvzIza/bk
376JDvUYjnIrOpY5RT/DbSjs4dYl+hiIVQNfG8xaEAQbC5LkQu2iKYWGOUdgU4IbU9Y/i7pQ9obj
bLWxM9axN2FZm/zeuMmpTAWJXVSx4MmwIkbq0NYRb4Q8Upq11Ug1zvqd2WQo5akZrv2mudd2xR9j
mYW2h+DfZpUTLb82KO5vyUl7BBUMTSZQkEkgO0pE9jAiW1y2MnkSbbDvPJ06KDiVYvwtCxCnYfxc
J9FXE2jvtc2PzY6VZ7+iLDvW/Yf0jA9HA9wadia0gwHlWJV1C92Id1+yVABtK+UqzjXI5KTvJQP1
TqrvLK+Z0bMkc9Sx2giWp6zj36kS7SLRvVAmWlg5vxsvfgrG8mP4JcqOIpuyCs2tyCyVnnu1Z5pv
EchF9RDEFTJvG4NigZgN3gQt5rXlYdgDEbLpQIBkwx0N0avqaV/Z0DyNI9XK1IhfSid8qqsK16y9
YM2Q9OGhY5gehHUZi/hdxIiQDDUGsteDIs/zZ4wCNAHk1q4TuTVIWxnptDVmYG2NoTvKQF+rWGC2
QC9Piq58eWbak51AjhldSK4THb7JqfKJnRQFdcd6edUQ1G3ZAPU7F3SsW0NCUpn8Q+ZFMBInK1qf
tzrI12Vh/kp1a685xZ8izi52ZfWLKqHd5OxVFtXLvAjhz0UmFC3arDnRPYXX7/Fl3phcw/smIUeI
/Mp0Bh5UTV0G1TLFO0bljlAzWYHJcxKdLu94ChJAp2Fx6Qd+SxjMqLIGsBa8NwdZ8SJUqbk7YPqZ
ORNmBZp62zKi0c4GW1bjtXd1+ZUr0Xdkyu8BpF1Q4+4xKTXXr12P58EKtXutUKOZggIqdNwLEjfo
y6vjKukRdJv1sIpbU1/WVfLKzASOFTJDipoNsPGYqNZ0esGkOFk9vvPReYbAwZzFH+EAJQZuDj6C
KsOlZdmnUvowS7aBVItl0RNW4GFVJO5W5drbquhawl+6XZFXE0hIV2W30tJmXbYp8W4jVgcFzDXg
GMyKdGWY6q+Iur5pTQqxS+8+xih7CsgV+cSc5+8IYqNqQ1grl1wySgHZjinXQQvckBR8JQRunrEN
ecsudk5Z3L/qQr80wnzPYrGyXO1PROwxFtbGWlbeskEPs1LN1vnlgome5k0qhKMqPTqF/4xJC1M9
40Psfwkt6ljVvyEN/9Z0iguIcX4l8fDad8whK59hw1Y94gvyA0ZksUpiVt2lRBSIuAHk7ktXqA+m
VATrch9aI6suIrlBdam94GJVkITtcsyg5LXMXENfkg/6IgbYc5LWvFbjIUBN7NIVqksuI3VUPLcl
RhaVca6g89GKX2k57L3RqdamPl77mrah8MmzRcqRQVxLNxVRYiszRJofIOWG2/Uy+nG+EUXfrIRj
NRu83V9xy4ikSPqeCiutAMDoqAIu9dsn5FMrUfMH3VDcJW8A5o8e7G2H0rHGbEbu3GIQWCvGt7yH
a+Vp1M2ZgnyDdeLywLqjV3XERO2qQTKyHFsUCsL7VcQU+0Vhf44qi1kgd/e2YJbbGOe2h7+V1WNL
6Yk+EE4Q+TFSSnbTAE6LSbk9iDTmE/WrmWgl4ySNcCKiMBvJSAFDnGyMqupXlcnCKKoA51HUM0Qo
yfhhGT8MhOpq3QRQoTa9LMENL3Ot+WoUy72U8iOrqKKbmhUzLRl/czWpz/SuNlUPTJ3ybqD8abiT
77nBZ+rZVI88VV9I32JhmW/UFIGCDexkmLoHTqWK0xAwE43tu586w06XKavhocvXRh2DLle7Lba0
clMoZsRxO9nVjM9r240+Ws0jDCRxqbEC5pQwnB6yaAtiuw80QtddQIt2cEvq6rsuRIZhG+z0YA0v
Tg8xvZfU2EIJRM7D4tto/qTXyesdLVpAEeCcBZOwCPX1EvXTWPqviY7eW2+FT1iIOLF477EihlQj
Y67+QxTSfHROihKqC6d13msLiFnc9n9qe6AYy0ml4EsQObVK6KNLuC1AwWt91xeyYE0gg42K0J9z
W50GWnwOIfi8tIwySgTNidWW6mcZ4qdJNuHhK8nr5mRCidJo1K9z8ng2ZVccwkq+x4A9KMSXZynj
PTmpz0pIq0bTNwR+TgVOsHKGpppLXw2veQ1AW6MY4qGe247QMhb4trggeZt+asKgM6XDVNb4Uq1X
aTLDFh3LRtvUdtTExX0QtFARWu6NqHbvGt4XxOyQycwUQLtTGKtURUfYD5TXsOyRicY1M+SDycbc
P+G5pvsNrGLhRwyVnEKj6vJmRGosko5OmEXVQcsdUE1x/5Sq4jvThLtVbeIzgKENjJd8dk3GJHIk
wwv0EQm6Skg7u7JagktYAVQKs7ejxikZBWG6ltVQHEoJ+XTezLtmXuZTLt6DTR0Z3rRO09uYInZ+
buLcKlGpZ8h4WgwE2OxQpZbtwHb0bPyarsHivaoz5InVCYGcsgk9DTfrdGjeIB1nySaNo9kg+5dT
XM7fjT8F44RzOg75yztsr8tmQofigAYwOt+aEKF/d7MJdKXDaWYE7JNDzi80+rkpJtroMG3cxKX7
jfGSVSpo1HmjBP+9Ne/aEziVGNEaiN1eyRhv8gR4IJNnbs4bwiDI95DZTU7A22jK5gkZ3BYULcn0
nXqp86Z20/LnVmI7rbqeD2KyqxDyTg+KVa3gBQ0fyfSjK32zg0Xe/2cjZcCiujvpia9g9NG+nBjA
ocUrZJmhLi2KYkwQHKCRriJKXoTZ8lXFPWlTdEZkklFtrRA9uh1NrNIESaV1I8EB0yczv+H5FlMd
PoQ6vArFAGuAJXT0YqBwhwjb9gFF68Y0+mMyfbutfC4rRGO+hxJvMJeWnuUw/CMdLIAnadMQjggd
/9gpfOoiIPni7zczf1vzppq+N7cm0gHxERE+H/N5EAzSWTeq/AgrdPjpUfktPWoRPR+SqT4OSFlX
SVbQn2MtrqvfFER/k12n4DXH6FrzV0alqQ7gp/B1FRP1Ofyfz0XSPiNVdzd/Vj93099m0DIcJoFF
3dOLnyC9pTDgx803u0gDdFskXUV0ovn1c6xFp/NzdzPf9AozO8ybLpnYz4WJsGCmCQdWbUf8yKYT
djpNDW20iHiLXrWKhefPyfS/59V8crlR4m4g2J0YI93ibT4l61YFeZtBfFH7MERw5e89BA7b+SO1
ZwLv/GH3//w0fn4f/+ymVYJUFRGGydeagAo4zLcyb6RsV9JnRBhBSbSoysPPRjj/uTV/YnQTaPeW
dPD9oh4PMROnw9BH6JimTWQoNRJBpiQpuhhW3EAJ26II7vW0oa3QLG0IORtpuawbB0kUYZEyToJr
8u/OEPLlakVII5uyblBQGpH9aGGldMwbPSTj1AXDoU50fdk4fo2aCdxLOW+o7/u0oy9/H6+iU1to
dVjt56fPd2i+TTxESplgftZ8Rz4E9S4cSZxWA1U/Grpzc4Xn3ApLo01LYThJOUQSGqoaC+irbiXt
dX6E75bOTerNBzLwKULpv89MGljhXs7VetDiVU7Z+W4otnc3i06sKQnVP8c6tffuip0S81JkGlpv
ducNcbj9UYc/Mz9rfj7Wo+o6MEg0/zzq56F4jNI8aS5+EtxskZnHsGjkjWRLjAnYolknh/LmT8cG
fNDrhKb3apSxDxuHmTgXwvJ9fsjfx5nBEQKkcp3/UDeyOOYEGNdoPtDv9rcgN7SffzI/ABeOJCVx
ZAGHT5KrIP9OGLm9VWKP8FQEk+gCfDTxInOptQfmOhbkVS1iIzJuUmkOxejqp2F6Ltd346aQAbBM
MONu52PzhuHXYIpDIeDvMXUI49M0HxyCwt33Rf+HWmRwz61ouOX5uqfudbchbprI7y7gbLWbaQ6P
YSTSY137+m0+1Ax0BS1SolYKUo/50HxniHJ9b2osBuZj88bRh4ov+99HlII1n8eSSmrE4/x9aNpV
0J3ynh7+9JD5jtAgi6o25evf/z4fh2m0iEqLEJN/XpXD5IuSNH35+RHD9OKTui43jamAB8qt4gZ1
ObUN95pPm9KGVytJnmtHDEC21xk3NbOMm+CKvMzMoUB6yDHwT8YNxnk/kUrphE3H5o0DKeI4ZYOD
jvh7eoWKEV9M6dBwO3YUphZR0VhrZQRSWrSkQyKXf+7NMDz2qOfpCiMeaCz6wz0zUdje3a0uHqU/
PpY18/XR6leY/n5VdaTcimmTlr2/8TXXn0rn7m2+Q2TkLWsWsh0DHS2Ohj6Ozn3f7ueH/Bwr3WPB
mv/2sxcq6p2ci2OnSW1LXLq/yxWCNrAbjxdkAYsxI35m6nQFWXfySuMXI9ZLVRGx5bLMCvsA5X1F
Oz26GGgxFr2iBiun6oh5L9djoD6FreYssoJebK/az7nm7iqAqZXLC+aqsTBKc2FaKEkq59zhTxpw
utW99507sBqD3ApWVWYuCjJ2qsR1NkFcf7tdsw9VDGNF4JaLRovKhZPFX31EyCiu3lTrf5tFLACB
771Up+pltqSru/kv6aj6TvcCoj8Qb/OLPnOpNg4jk/WcP3NO+vHTU8gj5bd/HNBwFJh0uTlvzNoW
zO86S1nON+W0P99jxBloIcjPdXQdq57LxvwAJw7d/zx23s/VWAVqyrPKf2656TgcxuSbfBLixuY7
/+exP/fMz7DDivD4ROwLRYG6/vfRP/+0gUKNmmb627yblziv3c38vH/98fnenxc2Am6w6pC44ukl
UdjUF+WgydVgu/992fOj//Vnf54Y6nW+KvMA79P0zL+vV/373n/+5d937PhhiWXX+fp76F9v7H8/
KUMM9k6SFoZWm+/g73N66GBLzHeANIf+sTCMcAvK3chlf8/yvH1Qgt7ZeYNrLUgjmBi7EskqPLdw
r4dq+yBFl99bqjHTznwktMp+m9s+efIBRkp61XsrbtElVFxBzkPbDMc86276sG0I63jpTaW8IKYn
EDjsrQcZtxQhJp/s0RjLgS5QNBg0QwOqpjrL8KF0kB7x+JUix/ZhvuWl6HfpPodH9O0lVXan2Qhd
qR5MVniUtwDPsNBQWXalZvvooCKd4r3LWMWGlRNlrNqdsxyRkm7nZ80bJUlXUSX3dgEh1ST+7qRJ
ujOOZRyMqI1OBr/lRaHaJMEYBvXtFD2YLwkUap1+3BdAJ+Y90hNGGghoTdIKo5oHfOAawOjepEOK
yXm6pWReuO/oF7n09myH9lLzEBPW9QjeUyXyacIVigZTHhYMhs7hI3e7dz/hzdspC3whkIvmRuUe
kYQQBaiV1kuSWlvcq6TVBT3hTp1+puXqLaHrWO+2Tp+YPnBykZGp3JXUeevoLLwXuX1JtPjFtd3h
Q4bIgGhvPDosC46xoeVUGnPngv4Bo1KmvFDSte7FOBRXnoxPJaaIw3qAMpsxvmlegg3ILfRXiyvQ
oMjgwVFSErHTZoLaqqAd7MlvrdCMPWcxUXcEyBSUT+oIeGVzNOZzIA5o3XMaUkzE8n41mJXucsp6
QH38zfwqIeIsR00jGqcZd0qvUMen5IVatsLSkQr3KQdVMDXpurNHMOnBHIS3lIn6HRnpcKPm2/9s
iojKHJHp266v/kDDKnX06r21swQlmJTQbHccGsDluC8sZdgWoqePb1kh+N6qxp+AEEhBb+8QLXX5
u1Gm3bKrbkkWL5sJY1YDLMGNEtBamHbLWkjOKKe/AcGkqJA/x4kn/+B2eoZJUb3RBIXfnub1xg1I
RMjMLZQGq1r6vY2JnDDak4Z9f1EPtGkJ7sF2r7ISO7qm7h7rtnF/bkXyM0w75eRHQ66vCmRsRByp
+YMxoeiQeT+XruLcC3os/ISQ9CmNCdmz6FVsDiFzS9e1Dag1CGrb0E4OWuJ2ZwoQFV46d4NmoN6j
FMpf+cDgXhOkqEnGzTySMNeQf3dKXNwrPf+yh8h/harYr5BFh9fGRWhn5LTB9Lz/CtA4EEkAYMU3
tY3s8oLiOcDVzqeSqFX0B6SKGSaoqIMMUeNcO511VjQybRPT7nwM7MnByQuiMsZu+AgYN2RVv3cO
gPuYCd4mYkbFNcX3qZqVBCVhQusIHrr9axOXV8/O7aN0qE0mvYRoO11GioBfWDqKW2yG+bktvAci
BAiGFLS5joMOVFwnDfZKMLJ1oEkcbFqoTi9KkN2jADEytEcX1FDzpkrVfG1knq7yQtOvZW0QPuBF
sB00QLS525zKsGcVTAtoQ6wzsdG6bzzafuadcezguRn2qeO/6248WXrigWZOIfv5WCP0s1rDmNgw
57TvnoLY2MCA3ONtODk6dStp2NrBs4kFjyfEje/+pu9iX2rJFAVEks9MyLJq+GMU66VSG4+uUZZr
Gyn+hrWddcr94Autd3bAhAeaRfH5QYNG/GX3LnJMSh93vURxy6Le+xAdQIfM1SlUmsnRzxkVhSl+
keCL80vx63srH/PR5rSVcYTYxKo6Vnd8a1hGMP2q5j7Uo3q6KDKvrdtnNXIHJv7210C6BpGmaoO4
hl+vmZEoz5AV7edf9NBq5Q7zWbvoJ66mlsArSODRZvTqV0MwTeBEW97tiTeQJS1l0tZFjzTt4vww
LqwKrk7sWudA8fJnLtOMMS2TWMsTe0DQvM7UeKxGSz7qbvGHoKJURuqpmrgGhgErW83b9FxMu9a0
64ugX2KwIJYoM4MLmCRMXUGUfBnpNqqH8nOY0Kg+ertCNZ131N+XmVwLqXqpAIl9VPjwKVEJLmlN
mv1BvzKJ/xDiLwIjpIaAZe3kOk2w8dtKfXTGSCcu2GuWbtUTPjYhA/NeDyjUOxmnKbsBmsOjIIsN
jDk/b0VdqqJc2oYxESOFFWxd0X/rtonxsqzo80pzSoFl1IbIERMp38nobL4zpBXlWvASlqpVZhcg
E/3GChAcw6/vu/YxqEG65MIBBs6eX9H+VDz8zx2nUVBGjz/X9xAY+x7GmgfI06zfCyM/WzKCQh/R
/03TlnfNmb/k94jWdr4CJ/PW6Yie6KiM/lwNMW2g1o71+zjQ/9AJVVtXWB3vnm6dCiyqL+SUYa1K
cOTOuzh7lAXqSqhYIb/c+TJYSCCdsaPtwyCzLyTqJjt/8BO8Fe0JL5p4B5fh8F+keR1jg16AXhkR
asrReErxPNCznsq9k/vB1P5zS/GGfon5DwTrhJCyYSbtSpP2RDjkNOnng6RVvQbC30ak63VG1WxU
4TPr7Xt16XtYrP3USteV3iRPKTJh6MDmd2eTC6R6ubpGUVHfcvRKKFG053lPFA495I3Sq+K5S8rk
ZBpUJLMJ41Ir+Hg6DfdzhxTwOprDEs3X8FaXKDURSef7QAr/MRQWAaxDuAl7sZVthQx8HlEVlqxt
Rn1iPiarHLBgN5T3NvKdTTmQCaKAKeyK5EttzadMdvFBEk2xSQVGmqI0IViapn6bN5BjiBKh2IRq
imN+j5HBJqt5npQJqVs7TfXL5RA2OOVVcvH8NiYyA2P2up9ecmdmSAxjJlL4G9Wb7mG655wxv80B
FGXrfdXRc9wAJshU2/9sdCJQ1THIHrSxNw4QX/AGziOmS9+BRDenvEMvdTbzO5t3VQFDtLYcEKWI
SgVryEfd118Nibsnhb28VYDU3i3VpuCEXnkZ8FN5Igu4rjvzMSiN9ol/+q3VpXvqFKKWgyiw24cu
CshE8ezqnDu40NJcsZ4cjaiHOkiLK2G2aHqt5iFNne6qsSp/VmX10BpDf52/4NrtHjJ1LI9FXNxA
1ga3xouY6rRW/OX6VEZlqr5rpo+/zQnSoyd4RKkAoCVsHORTQyNB4WpGNl7bHD09Vj9ri7W7r9gt
kg4zfXNzOPK9nUU7pazSt4pR35LMDCInEXcrVh+k7iZvDCLONinijW6iCguQOBJoV60zyWU2SPPj
aGSbTnEJXszar9ZEF1S3cK7StCMlrfDkRWB/pCaDDzEoqodBpB+OQ4EPMQM0SDeLLjCMXyh9qE+A
K/0n0EvKtGPivbpCNIIPHB9RG9aPbZE2VzQ+ITqEW1eW8e8ivruYjn5r/Bmm25r9DMV0ZcpusiwF
+asXCMJFEoeO07RbMQsAH1HT8yqwwRp1ASqscKKTaY3EHsb4PH8uO4F0THo3sPJzlXzuPGQtMu/O
m5mfT/4l5ku7NEF9goWuy946K7ljH0ZmiR5idVgW0zGyQRldGGjPbanhVYoiBWpSSX4kHvSVPUDC
XSjKI1wW64r/lT29GZ5jacVHi9LCrcH5cVDV8ZNSJl6avIRPPQ1183hHMzCBJJjjQGHgy8uwOuqF
9yxE2pySblLoTkOT9v93/96r+GfmOH/aPuwfqtEu9+pIhydHU0c1HbrefBpavaDRH6qE+waBdTKV
kSSzQLtoOW2rbB7SKz9nqDSHbK1LamBJOYQvbkg6NMyPsLaQhIrKpw6HBKI1wuyij7nG/LXRmJNS
915EGVinH3SdyJDcl7ZoqRxwnVJptL1F7dCuUNqKvT7ttp6xI7t7fEijK/FC1jU1WIWwPhzeki66
MfTl9GZ741Fq+muPGA0Hn/cbhX6BIBQsWRWUGZJkqCflTC2rIzgUFb3CdrDy90BE8E309tUwNPuQ
+DTNkz4t1r1Vt0x+M+VM+XwL5KG8myGB91W68UhwuwSFBYHKHCvmFCwM0aOiW5eAP9XMU8+WoKOu
pF745HOZIpDH3oAYFcu+IsyLdgj7VZiLpQnl664knHfzB5s1PiJZUieWJhbZlZeV/dlSiC6hwvSJ
cAA9sfWhhO7vf24oSv9ZGIU8zX9pUMVrKvrsOF+/KtRX2H5jcY4i6eG4xzNFsEYNmyDvPtApcxV+
iMA6rlBiA/CyS67rYflU5tETC3UifKdDnUWprDB0vCbTnX2VN/BosJHO94a2/YskhXiTe8hUo4mA
mAjEFp3qWKcRJskzaV7r+bgxXeQhWTs/u55nvArKBlSeGzIkEZzOj7JHma0zQJmUNetiUwYGsc6t
fPOArH4nI8t+dRqASe4qUwO5BubuXWAmxlfWRF9hokbvdKypHXalv4rDQe77sEQ/4jm40Jv2Emt8
FHSGNpLceVxtANSdvnE+W/JKQ2k9RrZvf7Wds04UK0UKBxrZ1cLmt6MAwQhr440kh5zAMAStlDWY
EHfetjaVECtj050m+BO0KBrXMdoE0EEFcR/wbkCmAVpkY62AyHqsI938qXvVAp3Cm2VXV0dp0MKX
0qbimFXnLAe34auFTQKtpW0molwMitKPVPXJMbt3MuTV80AiyNMA8WDJmt3dCSvfjJzb0HxxW5k9
p2dU9eaLiBSW4TJ8dCMMRskYobc3JMtbQyd+aX4IOeQXWpwemsZKO8RF7z/iNmYKag73eQ/sCP4V
m2pmS1bNfEgWjv8o+z/e9CA7EuOtGjUE0f9dnvIWQLeqKvDfabU6In/e5AaK4jjKyaXSTSZZmWv+
ooBKV2Ji/AnLNtdKaeJwnHaHAj2QDQs1StLo3beyp4YcCG/hAadhgvfHybw3/CGn0XX6UxJl0XM/
V1hirSqZbzUmHn6gvj8/rLi1z31BoBxXYfetaj79oFFfmQqy8OYrdqIi+Kwb5domaf3sarrYFXnz
1LUmjroiRbM4xuKaJr5Y1r2+iurYeIQQYPCN8HI80SusYhJtOZJ/d8M7BfGf0w4cy8b2ahxhYBZ+
mcVXWLAIAAimbnKGPBzqUfAi/W6p1Op5ZOaOSpBYG4T/+tnW6U0QpEt+EbIEWGv+hFQgw2Qk8ixo
vRTRsgdDS3jBrk0QhcMJtYjSyfuzm5F5VTe5s4l7xbrkik0tR9Oe89LEBiC51ivWpHlKyuaG+wnB
oeXR/sXZTz8ApVNUaFvmvf1NYa5+65022vUpqT0i1+Xa9WwmG0bTMrwrO5xvE8lvbGux68f2KzdN
FtLeqIGMnv8TeXJr6XqkWgS16+90TjdwUXjle9cnOFpPszf4J1mrI5Su6k3CpYBT1Mguat3pdIzr
R6Hm9R4KmLGxs9A8UBmSiOOq6t6KiXFhTDbQ8RFfa7WGQqbAoDGqh58NwHdMtRo4oE4W5SYLVzIg
dqKtg/ph3vRxToBkVI9bP40/vSgpH7wohrqk57/BRP3cmI54EcTSUQtc5PTZsGGRmO0ETtLXrNtl
tsP6y4bP4eU0J9SSWz3nVFbU16q0smsbJTUULld8dryPHVmphKqF3mkGzxKgAV3M1EYIB01wAR1y
Jq/Pn5L2KEgpfFQgvUv1GiAvM1tXufxUT+tcxCs4LmghWmhkrFv9boNabksk1AS21ivqin2GR6Pz
9j9fBd7nYR14sEfqiKmLnagnztt43zEbgXrI7NdrbtQKhnuVpNnD9M5wXnidML+mG5k9WF9e1FFP
g1TYN+2TaYqp/ljLrZ5bzouvD3tRpd/tGOo3Va2TbeVAAoqrxF7+0DIVj/HHSvNrUaFkmKGdeu5A
DUuMo/+FuLK/oARE6T/5xX9On1TE5yJQFFIF8kvjq9EyBvp6hALsHAMPl+GcRpO74Byb2PGPkOPR
caTob6KuBQiiZmRp9mVEyKY7DDfxOy6YEdCuIp+2EOpuPg2GAZgCAiN/jciGugeVkf+j60yWI0ey
LPsrKbkuSAGKuaSqF7R5Hjg5fQMh3RmY5xlf30dhXhmdi95AACPDgzTCFE/fu/fc+aDBvUHLjbNL
z+AJM99Z+/oQ33VZu3t+hU+44dkmTEGA1Lj0JTRTpJWzCaEqrRNCT06g+pBmo+12kzLg/8tbMyBK
YQpyC2LT+276vzBmBb8zBRlWUSPDemSIROh2KxzB6bKNo3xL6tFt0Pjq3z+cntK8J+D1sQxADlTV
RR/Sc4rrrj6AmGRfb4bhl6MddAVlXhXDAW3U8I4HV7szI1+6Zp+eHWd4adOuewn0sHuJiR6Cv/zs
uXq1z3N2Q4RQJFSguqhfKpUnn2ZhUAmDFo2k/BgxLteYiAFvMmopDDf2XT4QBVhiNGjrlKVCRd7r
O616fvxieqsHG9yNNmovd9iUyFw2iYvgL4oxbeSJ5WwMWbrTDSlJAE+NU0OAD3K73IpPar+tbKio
IP/MrUhM5b0dME2xddmNpaQftwkgmH/7Ypy7n/qkOucZI1tRfpxKFMMz4DLp6aKiSDraXVMtcrBe
IJEStJyjmpBH4Ivr/JeOQLA2ahwwdKvEeAjyst9rEZvTIey/509OpjNjiqJsV/uOeyqNyIFA48QI
stofTZorWyK38Jp7yrUFDfCRsCjhqg3cKx4ssTEU/Vq0wbTU5Ta/VIn6dD3GwEIStEuarjNUniIW
8sq8dEEyJdHAdve1QsfYHUy8UFk7lTva41ndSiYDHYuulzgRXvHjW5Da3LEYy5eKbYyHwfdxHsa4
zmnIT58OnaqndkK1rjgJxuNGKAejKaaV44ryCtSSPyF+ixBLDkDiPNdYD534+++TeBV4gkljXPyI
vNhfFcaEcdxVfw9ZOK4iZAI7+vclS1zabmkR1fd59x7JUKVJ1BCIWvpoEC2RawFZf0owaHwJP1y7
em/8xT22d60k31hA8lamm44nfFf+U60lzifFNpE3+I4OgVMYWyqKnGm0y4iRJ55moMt0m3bzWH9A
ARJskJrtm02yZ6TG00/PIhLBGGK6qt7gMbRX8eMbpk4T0CUuIhMYnHT3uakwT/SykUD/tUVNOe4K
2RwhIWNZlWAg4moCPCm4j+0wvc2LfRn6t7zWzDOhXdISXKW/ouFbVdX6s0BHvoQLvegGb4RYSCXV
a9y/BfEwIJLq5fzZAkjW3PuElFTNDluEN+jwJOiY7YZYJn00kXeoEBxJELphhnQTRjVguA4fyza1
9bxS2HIt66cJgzvy20dYzDQMf6msizdDHX6VCexvoID9wgvGDZh/6h0lT95b961LnWkLLwPyp/AG
EtWxtTXZKE4AD3AfKv1rak3aO2IjbWk4fnmGsNlCsypPLZolfCPg83CslxXwK99bDL01YW/LXywQ
8X9V2hf9OnMNzzRfDSBwTzTVl6ZMXRqKMT3pHRrTntSi+VCPtnug80umr7kAURBeajP99XiXg1Kc
5nqg1tGv9g2ACDpAv6nLlUXeDpJF3mnH0UpIz/MJHIGLvg8FzyBZY3bM3U81snhVBSBTFIp67chT
2MedcbDGju51XoT9Mxx8E6VqWp1S7KVPROiMV1sFBZgSuJ3bif3bCXTEWcUAGT31IFj4xbNHyiHu
KJCSI1oqFF0webWqW+C+9oncgXQjsNVshgyT69QnBBtmOIQdDPPt2Kj7Jhhg9IJqwmo3sGKWzWZe
VSMfUpgwp5Mb1hp4HBvxt6/D2XEm93kicAVNev+sWG64me+iymiHfWz3yCGZAJ8fz9WclfI0xAwh
AEu550kpfrvU5RTLPbjIrKZ9n5p7mwCt5zgXz3P2j5njdUzc+Fa5yS3SGdYEdu1eH/9gFdId8cNq
rRFNugwtumc0N/SVaVU0ZZuIAU7xMwr9g+Nr7S6zDf9E50pHpUuxgknsKbai+tI61vDUtB4mIfKA
7IvjThPN0reiLUkkmHLLXoLwYI4miymnZ/2igiEV0EqBknhBodHFtbEFl+V70OUE2IThuAR1on6w
V/0VGcxS8wRSFFa/u+PVLps2SMRJG+4HzewRe+G1y8uwxbvGWaR3f86Cf51NiE0GNTde///f24Oi
xzuGS6tiQRqmHFqADDdgiqRgDabfPIca0EqGieg815m+GdpU7PDy52thqPFHSIgYPt7uK2sF4vrO
UE6lo5M/UoNgoy+je1r8s0niXTSwM0U3fsv0xP9h2eh5A/yBJ/LwvDWNwpOHcX2HeI7ZadpOZ7OB
Ph7XUfNiBLkUgoCzGhWiTmkgrDOplZrr/vkAeJFxCd1RaCy/vDLnL5uQ9GNGsB8MBeQwuhU2tzV+
l9FQSfWSOpxATfoVPdVqFZMdRBg0h3Iq+p1V6k65CSKzBO4Mpz2Ve8y0hQ/VVBOu+7SABxvSYBkF
TSLmwOIpYC8JJBXXkAaydp+kGY4urChv3Yj6GeuKv5kvYUAhZOLvHrJ7JUTLgxhtMzZW9TH8in3K
X0f5/YgtwARVbe1c9LT98RCOGJUOZu94h8KTQ3806jPfTHX0/DSfzQePJinh5mSGBaURroQOFE+f
DHUvsMTOv+J8GNM3xmb5j0ibDrZ8bukImjM4xl8GGKnRB+SwzkRvLNVO5wnqJTuV4DK89b44dPIw
v16nf1LkskC31kQUTzRcGdxyBw1sPrit5oC2uXz3ivbHUBP8bMLRMGMjueLeMsEZt7jXYh8HgoAb
ETBFyz0XfU5u5duMZvFxKNGRxwpWAzBb5C7IB828WAyB+/b4SfWKmCdyAh2IDYhz2yo6jGbK83Kg
C14lAkIXB9x12qEuCnWVgNEHuhubNwULHvN15S3wCQcF3g2BXF7ipfSWjLPN1eCJAQNXqGOLm1Cm
bR9THyD5uxBdOYCVGhaQPc+sCK4KiUtOASY1sD5zugN/KzgMHgn8oD9nIYIAn42hBGhWMBTpbTBi
ZBQjZSfZ2VFspy+KYwbLYExQqDckvIWuUS+z2rkpfTL8+vcTn9JpUgLvaJBpwcAX4+XcnBIC94FU
dJ9ti0mAr6aHrrKkgl+DZWaqOEuUea7eBnW40f1q/FHhLTg8FslSJI/bylZ19F+Ryv2RecHwuOuy
qR8WTYU9a0iTw1AW6WvGG8WO17CJLnBuRHjI/gXTarsso61fYJkIAoPNB1GhTyEezHXmDMVl7lEq
eaidtZyhXVzvDDQdq1lYQpG30itHefPYQu8iwO4L0Hk5pCqNNjv9QG8HXol9VJlZy8i237WJmn6e
4ugU49ewtmC9uf2wMuVlHKh7tc7NfTLp9cr5ldnQhHVZPtmuIu4RcXhlpu8mhZfHQKueGRduh6jQ
3906G/cBnUXUU78ILfEOopYBfWQdcYrfEBxzSFeDJEk6SElOpkSL2m9WepTSLMHHm1h6ByRRpjr+
2srC5uQV9Klr+km+rJNAH7Y7pWSUyCYESImQaFUR4PoHqbVn+pef1RD/BhPennZuKIjBVcY1PUYa
9JmzUnpGtJhOaZU98s/0kGVQYZ5TTJl+EXiSqLfkOiLnzo99eVCkNu6NKHvx23hYN63KFqjUUyJ2
Mn+Jup6/UVMz1h9VPdgOlns0y5p6hFDIQialmNxbJxaNQ1ZHOYRmPfTwH8Ov0cF3QaToxjWht+J1
vqwCW6wSMAZeVRbeArDHMWMuv0VZWG6yulZPdAf/nHGT/znLToMOjdJVYua6KqoTrBIfhqngW5SH
zC0hTCVSohWW2ZFYk+KSlPGLqsYSzdaMuN8Dr1/18omJLRdsnEo67uMdKvmmha2hjwC6oiwNNwiO
We8b7EbysOLnjOKTIYu8+XGfBPTeiwJ7bwsgJTa09hkHcC6VWxEfi7upORt6bLF8dx5vURYYR6Pr
D12R/BijUbkkjkJagbmbxz2ox9qzOExe/VtrQw/bAEIiJvi5tsCruiTJEsKHkqswJtLw00njZ6tb
24UWfJkVm3/E4+mhH2L9hiN5g36caRRFu6ob5wJsL9uPcNJpbsXxiyKYrplpg/+ttbt8Y2u6sSNP
28ObGVqLRu4UyjZztrWX4rmcKz7G/ScoFOWmMQXFRRcpr23RLLBb0t2dKgZOrsU7zXPRGgJjjzIC
udhAZwU2WV/iRo3VL0m2CvyVbwv1K2qzj1nF0ei9/ky0gmMqp8dmMHd7GvJephxdbLEuTtka0pHb
Bfrdda1mSy0ebdnXZTR+GAB1CsGWXjsstWwxT61Jdkyv81kGIc/RVs1kUW/HPFeKii027T/z7IfF
K456802oBvii1ECf5dIVB2nQsoyvO7KmXn1H+0anuvN1ngVJdYUoSg9Pz7i75l1t64TN3k+ietVQ
dewwxpTYDePNLBXR6Lou6GNvqC+Su0bkwCK0kvEjmuJ7Y/v0gqORmiJuV4ze3R0qhngzCIy4kcuM
0+3lfoAmz3r+nMwfm/nScWiuj0a2NodMueDbDC5tHyBFgVoEpZR2pNzaVXLk7eResnnMx6sRs6Bv
XLysFNu59d7bg7HGxBSv5ksnKO19A4SDeHOeDe34m/wmIrKlbs6NIhTdfmhcIk/UN1V1P4oEoW5a
KZ88AQ59xVBTnoyTM14JWYgXk2p4cgZOuInc9M+HeAkSdxuhw/7yK+fVykbtbagssSK/zzrEetGf
mmwSWE8ho+sFoypFs92lIpTw5Jl9dgTmdE9V3OExXegXhWRAmhoZ2cFesRvqQHbXUUFUaH4Im6jQ
ePU0MuPYJtks6uqbEB1CDUGzEnwXHVj+lQ2I4HTfNMZtfgjHOUqdWm80NqjYMbM874Do84GulfqA
Nju5GIzYoG+b7lLI3PCQOJczSkz49VMZrPhkZjsjqJB4qXxsVfjWF60mj0wd1OZ9zOhoCvVYdoqz
M43cJgVRyk7Rf9AUUltSpYzg4OhlcJ6fk1OKNAqzyns9QGWdP1BmCeGxxt7w5ts6KUNYXYMJmGY8
fzzlB7WS7ZTHAkj7P7ybotU2bCeHxfw3cAbhLjMp6ZuAAq6IBswQGVniFRG7eaQgv2gNac2DM+in
3qRExragvjHSdLnDXANxtryc2Pv6GsIrfq2QIOemXZIpN9E5tOlSy127YNnfVHqL01v22RpDfx9V
I9glUuOnVVW6d/S2XsaCJbO0lelCGmtyiVTuv/nDM38BqDZM0BGCpGB4cmoUaBGT4dLy4Wbo+sh+
bRQeGGkKX8Sp+GFt36DbLzUYBMQdtBaiYeC0GPdtZHS6tFgUiBVbDJanlrKY4Vi6c8klfXK0qiRu
m4EBsr/xarYwaCY7IdlCgLFDasBXpUrGmziMGSPyvP3w3ViFDN4r18Y2pYYD8eqgvGlKfp/fgyy3
zOcWwHzkReVutDzo4Hhcd55quEffRlnbRFp9bwvaIyE91R91ZL4TniB1Wq0NJtyimWyMpXNC1mNV
JSgSuahWA+YCytTkijlQ33bhqG9VrQrOQ5Cv+qhVn8yAEkknfm8j+4HQlAr/XdfdesljO9ypUWcs
yZCJVhU51mfFxzfmOv3uUbHCs8QklsS/x1ZvsIPjuNW1Prj8fXALJtqj0v7++yVMVusy7Mqjk4BO
nUu1vGeMqSZQUH3KmWXmhN0mnL288syfz8aMSUoU4WXj9ujzCqREW0PO69tbQUcaw7TRvWi0011N
2PfaqeNd2DnVUrHw8fYO8mkCwE+2CV1YXpFBRoBHh9murU6A86bP2sSUbYOa22dxRfZ8prybxOOe
PKxFC7O3C37TQSyRU2BZwGl56FsKIrzr2ovRuw5kgYoYM8V5Ktj9LgaCHJ8e9YtN4x+a1l8PndXY
a+Eq1v43BrYXg7Pr9Hqry+lSRuG/BW6dw7PnUjOZHJa0fdhIFSO7Jg7jv84mY2Llb9Vt1LgojGzt
BxUg2TxEhYBt1aNoEyGB/jEmFjYLNfiq6a6g0HOWeuO275qlvTXw8b4RYy2GZCTHVMvQazvMxnT8
0Sd6NMW7Q/Nxovn1atk01k3TLbFHKJuHiKfxxc2v/G3K3XpKGtYeqa4r5cEbdYtclG4zL12xKdSl
8AjKiYIK+UaFYcRxZXvAx/PMcA/tFzpHZi/GuZNXIQGX10SAfCB/i1GOvJy/4EfuE3m//SqIiR2b
fwyHUfV6vtRkF1kSPeiSRpe0kpAMuRuCXJWc0kb8nK9M1lc20OiXMtrXa8WfusvfZ0ok++pk4y6L
OoIQWNgenqnpR04/8O53wfvYNNGCz12JFI8zes88xuVZKF9T+uHPV8OOXy3ri8f3zq/P3zF/bxZC
qY4H+7umdbE1nSleaW5ivOuRQQ8xgTLb59Z1VjZEvYn4c3zrdbD0GtHf67lwKsmrXatMI5LYmWRG
FKBc2eD03PHSKgQ+2naY7+Zvbeq2pGnexnymCCz0RBccwrGID7YAf5Eo7IZGNgCvXZMryxSv8BmI
B8+9FK5MoNZfZljX74POAiz1+mMng8ILI94RFhqSCjw9uw3Ay7QLkmtQjd3RKTPifFQ7fatyba+g
OzbVprwXRlS/MaKyE1d5TULdf3Zoh8yv+h0oXmdsXy1NVG9JH09HJC/d00gW+OtknH1aEOt8kups
q7PvmsMKSpyc8wXz4bWOwuQVeI2ygeqkbObLoYle529oXCmpMm2bTB7+8/kf6st+QmQvYWyd8zU4
+M18p/LXrhMgF9Q076gMBbIU8lY+Q9e9DlPYvGRBXu+HBhllAbz0E20BABc/+OFiQdzaCm5LMv3K
NzOgGxWhWWr6Dx26/Y7YUsbC8lKJmxeiVJp71gztuSVTEuIlrwdePUJrKNPjSH/1VUtpkiHdpfHq
n0o5/W0noez2uG6piAumXgK1xq7NwnZbASQ7Gla6SXLBe4MSbzkvj0NLPVgpJCYayIvY2zX3MTGB
DGlq/LsjIkSozTfvrSQBdM2LFQ6kDQV5sxgiFVRVQ38jaV1v7e4RfjJWaf2qeQZIqB6zlFLtca34
eB48OOJFO7wqZUErn+r/qgajzU5DqY5Z7Ck7fllzSxKAdRonirFy8A9zbZHkVXT1abzMVzjIcH81
nX0gvxTdCEV6L/AqWPlY3Wu70rbc+c6mn1jBCvaNG8oxe1M7nbMThpGdhxzmVdIr2lumD79aiBx/
RUS6sHn/HtG0PMEgCZI+eO2NDpF9ycNH8Hc+VPZAVEaWkMic8yyajFb9dj8G1ZhWXVwqR6oAatlW
rW4ty/ExIz1rWel69Zlq2q4nAuQtxIC2pY8KIxrKBZJUn809t4VGWrAUCIWOiSxHFDxEmyT4YDhP
MhbHoxpGjMpMcsRqDCCIGaMXfIwylMoIfsNlhbce1qSR6K++ScPTLLGUgDcdnoyGCV/IXKNBL9bC
iTkw2a9hj3BJK2BYeojcdiR1NWg3CLZtPfhumHqGrSVrLc2kx1VayHbmsmN+rRzfHBeiQ5CbyVpT
nejeD+q0M/CeEj3MEHl+rSrLn0WYoPPL8MN3DFKCFfQNjaEX13BGpaRNavbbrPgxu4pa0QQ7p1e2
SqDhfapSKQcTMjGHIqYF5JYvmiI5lKU1ngkiUphOueUebA+GuzZ9KzoVEnpU6msbkvyHDjQor4vh
kkeuFC1TnMWlY2xmRTAcuBXYGu/VsmT2gs101wdcn9fZLbVj5WaVoj0iLblXEoozH1qjwjueeOcB
7NQbN9ApYzj8lTlsWUM/KbDZGvYhMBVQJJmbHpV0JPKlz90ngTBKZpGqdz2IclyWsPPKWLszRNbu
cYzqCFEvHjy3/Bk/zxUq9TOZ1afkPhX+tBZprL9nOiRGL3ZUErKaZtMMAbMPrJrjhnDIQEOGUzhH
MopRAKUZ0clRKBWDW9IRyyO3EvOQplLqPWLtV2oQ5IpjMZ7jhprPHxx7a+CluEaxAH3o82jtc5Hs
yarPz36h/wi60Hvq9Nh+m/8D9If2Gzsx74kRnPOkF4NxCSRFyI/SXzo9rIXd6c3FiRt6rHWwribf
OgJpVlfMzdKF5bqvrR0NJ6Kdu5dGea6gVb5GVH77PMy6Y+IbN71wqgM/Dg4YGEndskJVsUzn6G4m
owuq0f5Wis9U9+BdDb6yn+sfA1hHY6JMDgUPpJj8s6WdBAb8DWcjeh1tqK3WG8337mFFdS4ckhKj
HMHQ1Mksbr0HQYnCcakNYfnRFoAUvE6kl0Q+Sf1YOxUpMotbGSZSf5J0PW4utJVmX3zGoaUfzZq8
D4IYg23XW1A3c/s1ppbe5jWpZPNZSA8EN4NdbjpcbZsA18tPBC152y/cyQigb6p/vtQqrBYVAj+q
xHl9A5gXQ/rS22uX+8FeEZoAFzbGLxDhgnhvZvdUTOMlUZIMVcUAtnlSf9roiU8GEsnt5Jp3gjPT
rYN++AkZjfaaW+W3X8bttymYUJm1/jVljC8JZi9uMXzGrU01UhOpteEzXdzUHMW1Svr2bzEt81y3
fg8Ksjbhjw4CW/ToMYStHB7zSgVf+ll9A4kqPokU9Ndi6vudaCV6ufOyfajDxbSLNPtsDSjKciCQ
R8YaNeZPhszjPTU6otbA0RAG444/AlSSed0rL8JETGmN0xv62voY1RrCe9lCKCpqZx5V7cmFlEaa
l8le0EZzaWMbXIc9OOMFkTOvjtZv6bOpZ1W4zqkYQTZgQAq/ygT1aq7eGtHqz1nZhivsfsa2laMp
0TVng8XrbjgowdPUuvHYDBZYH/P9vHtPFHqVmMlig4K30/ETxWYfYwuhkSndWSkSDFwAsLAywqaB
405vit/7ZAxW6lvmoyxU8k/ec7TC1kQ6iY4KvNPwWBeuGd01U3a1xM2aEpZVvfL2yUCjoAwpJDOH
FmsiFvTFJbfQSn6wj/MPsVe8uWpiHhEGUA/LOWFWE7QcIaYgRcR/LemynSqPJGugD0tDtY9zR8CF
eEazsToXQ9Xci4llzZpEv6Rap6YfXFZfug/gI8yRZk4xqdss9ZC6DporH6Xe4/2q+KgriAHvrm8V
N63Qn3PFVW9RH98tUbP6EhqxDtsQJ0Nif6tD6l8rJzPvnued8EF++KmsiktMXGw/PuKStkAcm/q1
Zc7/VArEJCnSIpx8bDuLkLQSiLwubF25KYUjgSs7Uw51cmv7Sr80rYP2iL/qK5I6MPeOYXy1iU27
ssp+zp1CsJU3LajJ3iDl6eJVnr7pwjQ4pAmy635M6k3rjcHVEAD3h45kohKI2lpEQ/pCXUFj0scD
OV/SUuNH1aHGWID85p2c0Pnevy9VeWlUdQplx3A37dQogOY9omIx+a3mmymkS0x71QWH1Wi7x5uu
Ceq9KR+VzWzUqSd8az6Rj7N3p+JZUvg5FHqZ6lXIHBe7U4mOVswWZ4l8UcUVzyihIENSXgrFii60
hk+VXnh/OkVQPMlWF/t5K2YUfXysSXArCEu4KmX0yhurvJF+I/adRy5eaeIr8lsSJ52k+6LbhU1k
UqvnpqjVczMlR4MqtFh0gkyy2lKzPW3g6tmnltqLCjqkSrK8QDl9LukT2BCnwhTWejxuH9dkhCGM
IapqUZjE+kQtcnQBzMNYVxm8HSAl+t7jIWvgvkLKUSQrJVeMZ1E4ytknRMsFKjpvAB+HWGEraKcf
lmLLwRYbw3n/6OSDt05dnI7TAEeB0KVkHWILC9sG1ljrujaKK5p7sU2grB6GzgeDwa0dhlD4pYpQ
2Hyq3c7G+NitgowpPisonQObKNA6qa1dkKjVcl5C/JwuQxKExaGWK4rWqay/UXZH4kmv1yvRNEVW
u3WM2lvOzfrBZqjWk0S961x7uNqN/jsPxkVr1eY7E1tnG6HgXj86ITw5gjJwDl49ZSgW0BSTAWRs
Z8l7mL6M3NJLiCzmW2mQFpJZrrabL2smMWD8ZGdHhNZbFZirSm0PhTmEe40y/SRYFAdEqKui4nkQ
NgRRGSFLhcMNjpJWMXLsGVWW7Of+lzuiXoEWepivNNkNc+AbLz1cqsAUjf1c/swHoLb7riiq83xF
cFyzn9gVgaFPGp6elEqRpuc0alX1kqfeQCZ8Ve7KWlN2VaU/G6oceEr5Xp/VfLoc7z326hShQAmg
Ss5mykiB+Mx8+GZBWdszmcB3Ji/nA/IsgzhAgHHGSGCwK5jzzR+lpB5PEfnf58fHrHf5P1tW9vji
/B0tA32b2ch5vvJjNhdjS6JCODGTVUWGtW4IiN3o2RRVzCbbFRK7gzcwphDln5tvvgNzbE7MY6cM
Bcb/di/IwsVIQnBHrGJyM9PMXQSN498TskWOdgF8EoHufX7J7+p2w3iKP738jvkLhpKpKJymfDO/
Nh9QR1wNjLNQbosE+Kdo3G0KDG8oBRNM4GTLCW+mTpRa6p3JBMsO3H57BeMUWzaH+JCOtJmeAc8r
oHGMcsDdXjMVK8o8QOtG4zT3uqXCTIxRdTDhCeMYLD9NVwC3lRYS1FfJMqwib98NQfue8fxoS/IS
wsy5z8L/NOsPXsXwgI9S9+JWJmWkrjcrmIrPdgdwmJoXSSB0mhzaDMpr8Mz71LOmbWlVSOZpY0Or
lIeoa/+c1UDTdgD5MU56m8oTPXJxnsSzWdolsmM/mf1bWKfl1iFd5KnM++H0mJ5Ks/x8Jsr0rvpM
qUwKwsdLYULI7MRmbdUYpTjLnwoqrnfNZhKR2XhXtehWjXDD8/z6fFAULWQHSgVbaB5AkJARhKqF
Ls198RbEubJjUKl+KfnQbQhPR2YYDcnHfEZcRfo4e7wmWHlp1DypWVXfzJAud02xt8a5Ff7Airwr
da3aMuJR0Tp2G2XM2o8pdD0phR6Pmai6k2477TI2anVpxiXKBW/6qWc4LOYFvYvQwMDuZk+X3MIC
CWdv71PNc/Z9a+qnVh7mM0w86ckqNo+LITJO4IEIIgqRuInZPRsahUsYBy7LuZtXjfFPu+rzk+nk
zQY2d7ciDZDxzKSZSxp/BfN6XX0bLdd+8vLGPESDoxzTotJoLRAiMSbt2xT1+k4Pa1YI2VQKMpP+
jo7KPqfR76FK3HYW062gDjxcBF9V59DIx0KDn8Z3d0Z4YWEu3k0E7y7Tk4dN30qs2zQl/r2v2jVx
eNqhp1Qr12LkqVCrn+wEiApx2SDF0AOetMZGPCwPBhvow3wJzJS7bLBhXsh57ZDFP/3IiNeuW6Ja
F9hDwc4SWiz/cZVp4aHt2n7XMeH5+yXdJZRx3girpYXBTpZ9yMz1XR/SEZwLv/m1PnbISAVcgRiH
vDEMQ62f67s0LKJzlxCZSudIBexnGXvPxCw/kKb99BjQzdcsXHRqVf5UWRCYW83Vp6Np+xHNXGYa
dsIzJx37em/kSX82IWVXq9pr4oVvoj4sm/4KAyw5IXS+OmOin4zOWPw/BS5Txmg9XauBpLUgdGGo
yBnU3OCdzzJHH7FJoLoR8jCSXL00VVdqvwqp/klLn02MF9rPeGjFq2NLd6LpPpuZqr9OxZ+rXI6U
DLUbjlb+m8kV5AXb9s+aP2WAibikSrmko2bfVbmFS3PzgBvAe9bz0t/HGcLCzJPAyDJyNuhSqkVc
9WLlJRMWkk7IADQ1NNdaomCksHKNQi/Fk2a01p9rh7plbRZmt9Da2Lk6KRu+VPHa5UBP8zq/Bu+z
36m0UogFk6/l/kBNDzxSjXI06zwyeUvvxlRiaTZUfxsr7p+zvle+HQYUW6ZB9ZKWoPsRMIzWMgIM
KBy6ix8Vh6I38s8xtR2el+H0HDoTfJix7dYKUln6EJ16QfCKVKAUqFcNeM+Ja13jNEaNidabECUr
MgkNKlFlt9Ea+SB8m64gDQl5ycGVh/lyPkxhDR1/8q5Abfuj23gdXGnOSM2E3FTow8HLsKvycqAO
/VHxbEQlMztDIQQjrgnSVks0/blXk4nyr0MT68opBIx2bJg2ESYJLVLi77JiADyPnBngt7Z8rLxW
kB8nem2PggtrEM9YFZvYXHI15OduRykopL7XFijIrP0soSk1CgKN3ZxBsN+tJp9ufjnuMnZr7DLc
dvwcS/Ylip1rt4L7a5E7DiZCc1Bv8xcsScozysbe/f3aYE1Xw/FbOpUEuSEwEot8sKuLDpnuKYw0
b48Col7EOZGK5Mvp74HHhDlO+xceRs3VSkmzlS9XpCHj8sERjrB6rfM0fYfAuxMgAr4ak4bRqDv+
lRrKRu6T2UvUP/FXXaMe4hEaRCigBrgwjoSLOOxuN2XeOvvKksu8IxuUpL8+K3rJamqNzqfR+ETq
4gqzGFY6KdFIQT8w3DYNRs8xweFDyRbQN3CB62V81Ww5CNIzBQwPlX2NA/Z3Hr8ETSO+GTCi8UyD
CnVwYa2shiY05JziWLJFW5Hw1b8y3ZQeQld8T90H8BT/t9AcbCtF/cNL2XUnTDKxOcXTTSe0eBUY
bGcHpisbPkXu0ZsssW0gMe6Zzg574CzKljDRAZGyVW4ij6AHtmIOw48hudkdu7ugHuXTTLsxvQbw
GdTqR6ULptpx8+1GZGeCyAmeDEDx6OnEd5qUb8QBOB9q6NERYxL8EjqNWGaeG1zpnqGSoHg92hD0
9hiuxdbuTlmueAclQhI4joVxnM8ow/WjT2jQZj77+7Xw31/zY9Pa08wkB3fIdh0drK0ZWcN5HGzi
bCYtfQ2YcCMG8OJfwNcZlAxQICfgMn48aF9seocnoQz5pdStS4Qfb4mmrLvoEQNx3cbNwofG3dMv
97fgRRwypIHEj4EbXEoMx6OJI96pm2FPqwvAsE2d2iNu4f5XcQvhNGoK17+rJbcudIb0Mfdj19Mr
oXL75z/+8//896/hv/zv/JonI7vMf2RteqVH19T/809T/+c/isfLu99cmnAksQk7tmEagiAUw+Dr
vz7vIfTn//mn9h8mgOTK6vBhGXYDFkBJhhsET6ILiBn/qVvGyaU1/5cQ5AO1ov5lOQRtuKZfvJg9
mxOnIHwqKPtmmXYZl6GdvXRVAInITOtfDAWW7VAmy6D1i5PFAJowq/b/MndmyZEj6XbeyrV+RwmA
wx2Ame41U8wRnJnM8QXGysxyzPO8AS1Kq9FO9IFVfS8ZlSSlftJLdWcyGYHBHXD//3O+Q5UjNd2b
wpgXGHfbPDYV1s2mqHjBOpihqEgNa7Fs8CD2tI9FYUNT1cFPZIm3YxTHtIZ1MyM8A7Pt4Z//00Ie
I99Dq/3PPwKoFxcjEp0/fyrdBvPmk2M5KwY49ItC60mm1Ucg+1HarZ6u6397cWGbpwv9nfgT1OKU
Kl7+8T8O2/vtf19+4z//xX+8/CO/8NcHbh7bxxd/IJ82aqe77mc93f9surT95z1d/uX/7Q//7efT
pzxM5c9//wd24rxdPk1HRf6Pv360jAHLejZklo//62fXjxm/9j9qvXxK/nj+Kz8hEP77PwwpflMS
q5anTOlLdKB82vDz6Ueu+I2WnO24yvIVQ9lU//i3HOB7yK/Z1m+urzzXo7DJCtJW/KwpuqefSfmb
KV3B7yJs8kjS9P7xz7P/a0T/eaV/PcL5oGcDnC9yXMcTjjob2C1xq3lXDPNR5Oxil6F9yB0sa8b9
s8vxixm0fM5/TaD/+vxlYj2bOLSJ+y6DzgNlWBNwb8ZxSb4ZDvo/R9KLgfR8hr72+fbZ509YvGBW
sq9hg/w7+V7+DcDuMVy/ffjuK4fPbXt++BIdtHalCrdkGX+yE2JiPc0syG0wJw2alSP0sHD/9nfZ
5itftvz9s2vV2ChpO0k3JU7VSJr2bMwRxfvRkyRyFtrUX8tWEA1UgWmA1J0RTr0H6tH0X9ukV6lJ
K0h6U7uuiFU09rqVeiO4+ICG0eyxwnXKukoxdbYNbc6pMB4Kl6iBueuVOL19Ct6vz0D6L88gxPDK
JpG70VXkiWH0HulX72094Ng0wh/+3I9bbs/nt7/NWm7yLwaXXA7j2QVrS9eLSVuaj21rsTY0bmfp
AxOlSqcHn7Cg7HMRsZivk4NXQ6B3xBW7neKdkSdf+fJlyDz7cjjLSKxGK9xiEhyrr77L/yYrS2Ru
+CVqE5PM2bdP85UpKpe/f/ZFiTVV5piDvCYhrxAwODHDreLGJyqUiRURoED0q//Ol712VsvfP/sy
Spm42lK4rHZmTihxJEwqT7vHOJ/63dvn89pXnD1ylA0RZPAselxjQYhdWJ0g4bOXSB3/09vfoF6b
Sk/v82enAeHHmmd6mMc4TmV2KyFZ0RQJcBFW3pFSgcrvGyurTLpqsVFCs581GsEd7PB2sulozkH3
KOoigIjPy9aClUNblD1KUWGlpH+hR1INj2mDQnBmzzEn7rh2W5NN7VZPdjt+Ha0eUzWmtpl9O150
CYsBKd5QYVDO2zaiNEmcgILMTq5VkIAlAKsSbiWvXDehtx7W6rKPUVf+8LTO2fxW5oAzYAUWkwSg
VZiXefGD/iyFB8CaHWao2yzWqaE2veMzTnaF7ohNWXWkr5ZJOBLnSyiQZcTK3JYGiPmbykV/LlbA
D1TwnXhudwCEQOOe9e4wVVmysc2OZvW6ypqkKDez580WAAviM27kPPtI6+iFJh67UNeXV1VifsWC
VU6rsis2Ve1OYAviZMALQnNuM/dZ9bEIUJ2aJT6gGGsqe8CBhPCRtY5aCgfDQLmcuI69nlSY3XF3
muB+KkLp3/O3kENTI+8PyqPytp7Bi7lLXjurwE7V9Q9lECUCP2DuxaFzTFs/ElUp2FjnlWmEmzxp
mngnJ8SP2x7sM8iKKpuqDX6RrtsQvGKRxkmZJiCVtvPqbQcR1wR5E2A028UJuDBqaVRqEQoHjn0H
m0QFN6FEJjXuVDA5bJiZKUsuLrscbNXKiLDupQFldWs3e1VMQrNONM7ORpI4vZdQJPAbmJQHU3T2
Xoo2cFS8FFvfgVorjKjJrwI2jEB0Svr+Xbqtvd717ij8efjiKEOLm8oHT8R7oBidwF83Mxj+q7lD
qVuuCkBYSEIrE74DIiSam+UV5RIrvMuE9pKv0o9G76bE9NVirjaS4IINTdje+xn2n7twMPtMo0yP
LUR/US9z41vr8dy5IsdWPjKSMbPoqazF0dGdKr55JQbOD9NkJumdAb4WKa7PplbexST1CUSgs50c
U9zIxnoY0obg7qRsqi3doNpGO4+J8ZBP4ZytAD34vwdwNvRaQcupV1ZT+QE5QlOC/lM85WkEpKiw
ih3yK6XSfBGPaPwtGcCxEttQEaBn2ppDnnerLC39jLwgkoJMWowkS/cXbTIOprVO4Y/JrTNoZt8e
LHuGZyiccHZ9o6o8p7usmhC/R7M21aYd3Ny5nAh7+Tw4MBNvMqu3kkcn80qMLS16dcdeuaYU5R+T
HfTWfVqhl931gUQ0EHS5n5N61g65fIT8aGH18aP0Ewku7gwLLxTBCV01wbnVrKpsS6XSG770GByM
D9ChMYGIuCyHTYH+xwETkJSM5kDx/DBYHDZIGIlAwf092Oaum4VJwHXFzN92Q1RWW69QXbZZilb1
igguctfph4JXD0QraHxFOFuRg8FWvWmbqNQ/I5i/p4wlRbJCW8dSA/1c19IOw4tfnPI669XncayL
xj+VfR+Isl6Xbph7GZtfnizlzplgBeDuGHJdZyvkC6IoVrYThP6hTtPBzK+KGmRTckvlbxhg6pCd
lByUUDYk2bJqfZTFBtzIkb1OgaXbncEQF3mM48JFztuvGpP7Q5kz94sleSpvq4nclzHvc2RBk25K
8szw6Kcgc4m9rxlkQlf5HZG8hHGv01qRoXakvhxlFKH8MNAf+iJ31GcRuPb8pUmmLHrw4GMNSJ+1
6Wu8j66Tg0xCPN+D4KtdE8pmMJe0mhqRKEJX4640dn5gVYm/bts6y8iSwiEzXpoJjbZxm5BeHnEV
Gmjr/KqnvGhE2j32VcVmy+d+7L1SWO23LIDysakcUigfsR4MYpf6bHStraU1OAWMDI57V6aL9z5A
EF/uBrNwq+9t5YbRLvXoy30cwkr31+Rfpt0VNGJJaBLUJv86s2wKPl6lJN4aAfpP006LvXhfiDQB
vpHFNevNmhGx7bGWxWBky1neuZimsa8ngAWOHlJHIurCbuwOZUo5ngwkd0ksxZASnlrHbkoYM2Zm
4cT0XHCiLi+/G1WEAfmoaJ36nVmIwmOqtL4MLoBDOjmIamE434JqcMiwBnsS7LUgnHDt+8VQP1ZG
wNtCeoTTX9YSwXhxCOcJ5x+4kQaN4FKIlu4doTFsiBPke7+TAWX2R4oOo7oxq7aONq50c/eyEQ3c
Hi+q8TolZWqNV6MEs/HJzTOh1gURR9YG1zZpPpW0JnULU9jwP1jGWOmd2eVDViwOCg32Mqppal0l
qoLCgrq5rvc4PloQqqaRYYFsUZpc9JE71STfwD490dIvY9zgk9fej7oc9G0DdYaGfqoE7f9Nl2VY
vFnNB40drGbIA4injJpCNnixLipuQKym6uQH/dzeUZUllATfnBSxH6Enb7062lFmH4ffrSRVxoXR
1RYxP15jfksiwuN3qrFiKidNj50Iu2vhF94Pj9mjx5UBUHxaEDM2DXWvs4Js3caK7t5Q42BNVwm9
4GbDs7VHTuZaCwepget9skEHuyvekLpktSGd6cEKSuHKTaErhurK0QSVXzTVhCZ9HemCblgRFghr
V5OL8IuEdVr9hY09YpwG904sywENfc3Px36V2Q7g23veOgqmvQQT1mOmHzvRaqJWIb3l+xIPOGRl
jTOEXiO6kUMBNZcuB0DpeJFDRKJoWcbk7Dnir6yoTNw+1qyE/TGUava6XSZAiH9JEt3lH5HKo9oM
p2KsEMPwaIDpUpehpO1KjQCObhs0XXeprVya31EE4RrdGrpl3Z2k0K/SVYvduAchU9CVJ2YpJz6A
WE67sv2LPJti/+g5bh4sAZ6BMZUbx6kL/MYrZ5jbDlxOIn1FpqsKXCWwYFpJCzGflUFSUOmOp/mB
VA1d/ZAsT2xikRFrgeNFbUtGcg5BcAg2ZJfZEQ29zu3kZV9amNN2iOtsAm1zldZ2duG1w0yAY0mE
nF+tB4FPBTns2GAtJ2oHZle6cSpaagIQYCaJfkXN2tmPuYNOmRCDlEIlC8E8qpZWUpnZbOJz1HBw
hM2MpPnfx8RaHLRk0Xj6+5z0lYV2E+Iwmamjp/gWVhFhtywUkkhkG0Q8oXA3hNpZ+KppF1vIrLDf
jx9VSO2NOl+HZGrcdV4VEVpMtDWrXzxzg88FKydpiI9p0vEqXPlpqKJjLbPKwP/ZUvP+PkXpQKeW
2rtPZmHoJlayaA/dfgIh3VC5W4u2EfzzhYo5O6taeGX7WUyy9T56VRHzSrRqaS/+ua5wsz9mxyGP
zzWLTTGNvWNt7Mlo0FvBGYAOjq9P918d1Ta42DJErhAL3LL28JxZLEZrktYmsrgeSK9uyWZ348z4
3YS1FX8PVe0THVcatkCb3ADyDR6L1nIlxIigLXEmRCmynAGMV2P7ctPUsrQjDKYyJYk39uywpNjq
yy7+of3ZRhM/1vlsEMQ3Mg9ZY+k+im66qhst1i3SGmCsjzpDr0KwaSrhQdiqqR6BCJQBwsmyUePX
bAkhvMV7Dq1uhRWksb6IGYLsx5i9lKTmLIs2OPqGH4MhSsF2C/D8jW1ijhU5r7Bj71Gh7Fe1aTb9
t75Iqul3rlqEpQJHDUWLRjlDyNBzmsTvCWDNwob0jTSwv+bhGGJV6BMPppheUqiEGBS9MzlFPA5Z
K1Or+tywoRApeQTK8KK9T4k0YIE8DdhPjHlaDyoTHcK7viHk1me1grWG/YGD+itgZ/Ng+5CdIOQN
tfZu/RZmLNs2iNHJt86glE4RgU6IFW4aLTz3czbVfnsXsROO5YapaDrolfjo8bvLMh/tWhZMlxNZ
Hs7XOrZB8ozD0BAM2Rjm0K5jRCb194TA7uKOcTWYE572uiaRnTKJkOwSvFwYP/uegDT05lHr3uGd
9surptJZ+sNrTSuPj/itXbAZvCui9BIEqW6RQ5J/OGMi9noxNyuWfnP/UM3J2OsVOBIxQrJPDPmj
oyru1utqqfly06taExlc4hdrb7J5wJ+3yugiNlc8JI3xR5miXyAO3ldmcZtM7AmQXoikNF26LbHZ
ABdqqqHaTjHdB28Vj2WdZ4TzhrNHNCFoE8cyTkXAa2Tzzib+lfrKUvR5toWfzaEhEQBpdl990c4F
+Xkb6AaNyN6pdLxSOZRnpb1AccCEwOP9aJgzLG5IhsKI9vbBv1YIOyvlEZplpvg4zGNpzP3iRD85
wrm10X4XyDsgNl7YtfVOjXKpSP+qDOacVd1MCuN5DpX5aKgqAgfhnNpJf4V+vTPha7Heye+nsD3m
eFRXcxNtNeHWb5/mK6Up56wAh4qhNrAMIBew4kMyikPpgfeK6Ms7uOXeuZav3CjnrNA2xagzet+Z
j4VOD27Qfi4K9/j28b/20WeltXRK52Rq5Hx0m5Bk1hYce/LOUb92ac4KaVEeObydqXINDgE0ARL3
iU0c2nB59a8d+3JOz+YH+k66NzmJJYQXrEQWH9HhvfPRr4xe56xoX4bodENRL02BGzrigJFImbhL
lbnypsueHujbZ/DqwLVfnoIBi5GAFdQmijhhTIcrAm14wX3pCZqZaEaX0KBb+zQbPwjjfme2vFJ9
dM6mPSgIPNst39m0j2P6DVgHAuB3htNr9/x81vvtzNOe69YE23z6EaRfx+oyc7++fble+XRxNs2D
Jo59FXPksi826bzLcnOX0qvpiuydG/LKdKCj9HJIEWENfofjhwu90uF3RK9vH/orA0qcTWEqBWFu
km549F1nrbG84DcYP3laHWb7S2m81wx67Qotf/9sStjS147FRumYaeJVu+tJL0oTEnj/tXkhzua0
PScGHLZ2Ga/2J7vxNmhJ9MbwL2M8PW1GNeO9Z/prF+xscpOl3IdzyL2OqXk1Psze+uijnTHJGKlO
1vxeb2G5Ab/ooIizme6lLanqGbIupELBajMoBz9JzqpiTNxvYqCn9PYAsF7pbYmzqQ7rxhvbRNeH
Ostv8dQgBQQOkcdyzxrsOsGRsGrd9eRd9e/Mllfm+dJwfT4WprGMM5V41SFO2n4FZpz9RlGE6KOG
8J3p8tpXnE33yKABJanTYA4tzNPcsmQk+7VahWU8bt++bq98hX0252nKDkNbxAMdruRirgYSrygD
sku/fvvzrVemvH025RPizRQ4veFYu0SgrWAHtIiUfDl+juvO/mDXMwFNsVWsLaKhNylEBcAE5Dxg
kf2gcrO5CXRAnLQFaWX/9iG9dspnz4qJjYFAahuSh2V4l5Bhin2TIx7LW0za7wzH177j7EFBA5Xs
Yco6RzHUWzb967ZH6Ij65F87heVrnz2HymacKX2Gw3G0sk9Dp2/xmd8ot/v09se/ds/OHg5Vyga8
Nx3zSLHJ2JZ5i28gJYD87U9/5SFqnz0SQjNOyQUy+qOgFrIK8IMkQY06b1bfiTCJ/sVvOXse4D8p
QuSFAx2EIcb2Mfd7v5xcgu2zmRyMIdi9fTavXauzx0DM+HHAKvbHVFjfu566kdlkxjv3+ZWn51P3
8dl9HmOt2HpCo3JyaluzXrfY9OIUBx0R7uQ8vn0KT6+XXzykrbOHgKMrVzXx1ByrcOrr2w4abZxv
kCgrfD0hrTNWSm6EiAnyHySMi1nXCbYBvEYSCFlnCWne1gOZqUBPpW9ZS0aMB43nEGuA48lFRz8w
VlcQMURZrexAJySGT6ixLrOgBwWDAG2EzFmg/d5A585me02bKSqtYxDOUKCoYdoq+aOYIz18oXob
oi/wvKzQ0WYcKpAd/rosrTEI1i01KbFufNMszcvaRToBQhTj6m2uvJbw6Xcu2CsvG+vsoYaQq2E3
6+hjhmCcp6UAVbfUP6hB1lBY0naVkuQ7ZQOFK3GvI/tYtx5uweiyrzDeStNateZ4SynuU7ZMApTZ
1yIqYUnorT113+owviTY/kaEPIx5J/9IavubhpzpaZoSYZBv8Fn37yxYrWXi/er2nz8QC6/sFVPw
mNY6Xs2046ifVMABy4h35nhJOiGBHRk1tMKDlBsjJKsaiDXGGpRK885RvDLUrbMnZpYSZeyR/nFM
Ejw/PVgiw4TRbknQjGjApZ73b9+8V0/37OHp9HJWUczplmVI8GrUXCOW+lzUGcAbg16Pqo9zI2m7
6pthDLYUYRE5ij0VrXdm9WvvxKe/fzatJ5orsazN8MjW82NJxjbFoR9dYl+k5rWwh1vhdKs6vNEw
j4oNXUcqfql7qFL1+M4leG38nj2CRRtk5dhjBC3jbkvN52BU4S4KjEM1003tiEWKZ00M+x+zb3x4
+s7/J0XeZ2KNyp8/oseXOrz/L2V59lK3+U8p5990eZ+i//2//mf7b4j0ngvznn7pT2UemSG/OUpJ
30PF4Tr28nD9U5hnmfZvluPZaPZQiyjnmS7PFr8Jz8PEZXkIQ5Vc3pF/yfK83/iHtvzXpXiEYUiL
OqTCgyeVb/N/X64eul6EQacq/5iUEEmHOCPaNb4PZPqRzux76iUO7flT5a9vUy7VLiGEq8yzl4sw
WyM0q8E/upZe4FQEevMg7lJ1FPV0GdjTwwxTiqLrx8LB9lLfE2t0MY/WYcbc79UHvMmYcSIcuvmO
UvdN5+Bb8cP12EJFred1Wff+Lkycd+bGclj/9TD867Bd6t++TYCP+7TPeDZHs6ryk4Yy21GU/feh
KW9hy34abXEE67/VuX2LTATKpPGXYvVVneHZBubpi/1FcGkjbxEoSc4WLuCOuqIpYvdISx9arftA
74cAxnF6hNF0qg9ZSOshaQ8+Xf71s6F7++fZPdc4Pr3oX560QiTqotQ0AQ8qdbbhqAqXZNrK6U50
nAKwVGw3S1UO+yyff9DZsQHJFOPic23XQRJ+q8dRfyjLHn10lf4IKrIETZvlfUT1+2QuTpVSEG0x
aTwZIrl8+2CftibnB8uAciwGtO27/tlry5imvFXz1J/y3vJPvZm292na/uE738kaiHdhBYnah4Z3
YvwBvzHcm8QGXKu6YVOGsfvB6bvOWNlKuyvbN7OHOiu+K8Bru7hsV1DBMIvn7VH1Q3mPJ23PgmRD
HE5wAbq4R9KRZVcoIB9qKzfv3zmzZQKen5kjPNS4FsPAOV/2GdCO53hy21Mx0PnPbK3BOZQPFB9o
9lTOvZH0vIsTe4UOId1XMeX52C2TvYgNyrO1tfYCDCe2hekuG11qIvURcVH1kKP4WY9khcKqG7rb
pOL9h4P7PXGm9fcpzwMPJbJFEJBrIkx/+YAJCoIKKmW3J0HyF0pN/P8DIoCKO3JwBoFtq0uuNZqK
fdb56VXZDVBb45qufITyMDBqvA7Lf/rgvT3HmZJzmV2KfiM4Lh+qu7LMs+U6rCwwGIXdn7yoK/dF
AX8tz9Z4kAnP66J1Rvl/UxI7gY/GIieeJpmNZOQ6yNGTvX2Xn8SjL++yZ3um8Exf0qHkPr+8SiGZ
gfBsdMNkK5qjVxA3agR6E6Z9e5E53rBzbDntM7pMtwD7wKAgC04wAdSi+BbHRXE5CXteIcgwdlXb
kdTaWtU3/waBRvLNGLIcdir3Nw86Fz6StrYQpR/LETY/ZnOcyJO4N2s6OlGZ38I9yU9sKPtLQy9d
r86D6UUslIgDl9CgtL1sx2Rcl+m4ZFwgTPBzvyaWqsi3bAsCsCKBtQul2VAKM7DMVnl2VUHO2cLw
g9QdOibAmj6+d3SiwPlF0wWxDkcgUM7nOB6GHS0hwrh93W6k6MP3eiT2y53mctMXP7SSkJhsYfLK
e3mlPTcSfmJ3zanKyuyBYxgBfehgh+ziZ5j39ZXfVcmKN8H8g34gnNh5hdQn2couRV8BKX6X53ZC
vaDFdQ9Iswur9ONYCW+dRwPGUYuAlD8kgplPyg8+AxxPL+ld0c/1qurT26PGXgbo2agRlql4d9vK
EdI723oYsUugiTKbk+6gALFoSPcDnI6HzoC1F9WNWDUEkD50g6Huo/ALBKf8zgSavO+BxV04Vp8v
zDlWfdP8eRCBiR2XuGJUFX/4RMVeIUKizUsk3zuH/ffXKeJ/H4OCI3ipeeb5oruTSvLaqE9tr5A8
WAEsJc/kvRYF7SVgDW9lUy5Zx73IbuKhHi58xvS2lIb+GhMnWTlF+6lLgzVNZAFMMco/5YycnaZA
BoamH9cByIU9z035pa8CHh+u2IRakaBilepIGsW4T3NiFeUoylsLt87m7RP0Xy6l/xxj7NuEZbNe
kP75Mqcb4172vledlBybfRDJkYSdYomWHn+HUfCZNxh4/7FtH825BaPK+l5itFyZRZoeJW0JZ+Ap
OCpXHvyiD6/VlaAbkkXGukf7uJ9E6+7g3EX7LkFm03lusCcSINzHHv5QUzT7rGn0NsITfE30hHdV
NPdt6z5W5MzelKSqWBimd0Xvz2t2O2rrdmWOgrDvNxYXcxss995vUyK4EWTd4Jrd5K3wfq9kU6/R
GSDHMJPkYhoya+2gQ78dAl6PwrQviiR+UGNm70dpeod06B6MJotWM6WjQ5zN4likZb7OCwBSjhnx
Yg1N70tehSjZISCgCo0eJlk4O0qn3sbQHwqNSWSEy7ohjueqtRL698NUbMQsimt8xIA6LP2QRq67
N0YR7zKjgNONeQUXN0AlAyrXhN0oFFhtn0zmJokz3lxXpyRwQ6wNQfLO6/ppVXQ+JRXOGpPzxbx/
vp0rJzrJwvCLUzem/X6mVcbitPZ3rO+wUfUBVJamt1YIc3mNkyBIQqO9G10S3geYMRfOFGyfaINW
ga61y2vnRGsMiWhD7FU3QjAcvA+J0hU9+Ajn97e2FjFdgUB/NgzfOPiQ6a/8EIx8PH4xrUY9VCIm
LsGPpsvBRLk3g1YhDLrJkWzU2WeIo+heXchGPaTBujHExkdXcllnTbnv/ehDm2sJww01onbjbhM0
ZXZJ5vYSarjA/OfhgQwryGu1b3yaDUrHlkW8XZ1EO8Jpy/UcCMr99uicQC867yxRnV/MM+YXCksP
0aaF2+nls1xjZPOGPm+x9YF7FlWdEgubkQraieFUBdA9VdOTfj7JYUmnJI8z9IkBHbzh6NnBruqd
5rptF9llG+ytmo7/xHt4Y6eCBm3LPIyjKL4Z4v4uUcmNO7jFx2Zq8IYn5UcCddVJo8kdPHQpVW8q
7DlkTVoDvmRVTTVQx3UK2snv7+Dq2CsO7ziZBHkOHAp8ryK4ePuxc1bEWB47Pjgmhh6rLc9nJfHy
ciRpNPDAycqT0AVpPRpt5WZ5g+ZYdR4pnNCQj1I4tL5ci3Kw1w2unhUMHQDKM+aioujeeRA+LU5f
zAYGLqZV07YET0LeUy+PCE0UvqDCl3R89KaS2dbG1L0CC3dpT8TicK1nMZ+cEa87+Vz+lOxG1tvh
BKUsdPbwmKTvnuD+Q4PFfmujrCMVZvf2ZTt/G7EoZc2lHNcVPqkLT3vWZ5u7GJGCIcdBHhtHlJeN
h0tjrsuN4eCqLNsEC7iTftfE6pHo/l7R0HpZ4XK95cvZ2eGGE9KynPOWi0ciVobJSx4nrSJ0R2gB
L4WXuwd8RB+yLA83Qzh9cKCUbRJf6X2Ft+9m1j/DUMCkd4eveZ6kK+GTUouNgPwN5z1JwS8uj+uZ
3EHXchzm2lmBICP4uMHWyxEa/XUDkio1/T2KqB+KlK+eWRQRqdIU+Ts7urM2/XJlHIawXDZ1DpWS
pyv37LaYvALHCPHuMQRWe4IffWnbCEGnPN27MfgcwwzbQ5VpEHqQpWXd35aUVd5Zl//t5C2BE9Ki
XEFdhitwtsByUm9QAcR+etTzvpicn6Bs0nUxuN6ljCxza2uSItz8Qxj0d2+Pyr8NDAYDOj82fLZL
ied8b+LMjTDTqh+PsZbJzmmbSy0FcF5Zg0jDeruxlG2/8zy1l13G8+nqUnmStmUiOPQcBYHt5XSF
/+LOEBWa45yY+9rIKSzgkmEs9vl2VAIwvwzvpY6MPVuSP6oMH33qpg+V8ogs7+PLIZXfwrkzroQ1
mphEXOsONPn0AXf770lrk6qUTOEn3vXTmiy04dTYanjnHP4cGM9PwrPk8ggUFLNgNLHMfHkSxVB5
MxmZ9QJ0vJtK95NwWiD4auwQseE1qMIhAoIH4NRr4vyG2kfGGmdRyevchViTk6xG1o4dtddBLI6W
8I3rFNxmF+rgIjC96lpb/KckM14RLGl4cXVhGz1uv0jdQt7sVrJoHmJI6pek88FpNuHDNn2JMDb1
b5tO+g+ESeGi+N7Y5co00/AK9ibed5l/HkAN4aavr3RA/nNjswYYMCF98ogXwgf+AZw/l474aNxl
mdjWhTt+rPSHztXRh0Zj3KxGOh6JZd6nWVrv2r6mud4p6KCm4ZBYU0mYB/FtZdrDzmf3suE9ry+L
ujO4yeMlL33weP2SRwnTIXXSe68EqWHgTDjAvkJmCDJ1n3aOvOg9nW2HbjqyXGAKRkWzg+jEG6ac
lj0RWYCpiRzMJEf5JmZ/tYqmyLzUo6nX5Mk26NiHbg2g4LIzwAxmafB56iRHUUb1VQRPaDOSbLkm
PS8WY3AFtyC4LmFdXNn0UlhPWoeW3yO9mbjaqutvIxF+nu36cVJNePDTKj5Zjb/OwshhFxPf0I+p
r1N0Yyi+I8nq0HjnQXG+q/QsnNG2y64Sxz4D8OxBATDCx+RaFwfPhKwH9ned5oogYHQONqTRt58N
f5uny7f5jsnodiiquOKsWoD5qLNUXZLiwDqDM/0yEkjwtVjRBLOPAfLOTdI53BA3s3ZTRliU5RBr
I9YJGb2fc5IUIQtgX0ppnuFrB5EYAIgkDtncEE2HMKqCHQJHul47jXtLT/w9AchyNV5OUV9gUbWo
vtjUPc734NTapqJJdX9IepmwMCI7TYIi25YVsOIJIip6jZocaNsV7+w9z59wHrUe3zeFFJQ2f1HU
1MxLHaf9oTCy01hQVwmrd9YTT92ps7NTlHL4JsXqhwXZyweQlUmMmoHdHfC87OiZpQfyx+mQEhaO
4r2fd8I4zoXwEG5hI8RvnR2y3PFv5RQTXZSX3V1NnAFPEb2y4uHL22PnF5eeKqmypInBHw7A2dOx
byGz+onEVTOHX0l2LC4CwLRV3u/yXnTXMgNrjaKgfu+xvCwTzi4Kl51h6+EsYJG1/PzZ67y0ZiTo
loWnclZXivCyA+fo4i5rtz4U0FU9opi3s+K6n9Z6osM9i8E/ZCjP13ms31GGnTXbYBjYFh0Yx7Fs
x3YUi5uXRyNH/Ceu2zQHHQO2aNpmO1JQuOVdvkjR8nx/k9bA77I63aSJQ7Y20Xh0dXFZp0u2DldQ
vTenz/cyyyHx3mVztexnYIC8PKTaURNumbQ7aI1LENxttNNhd5867aFVGjyptPN97e3or19SKN3J
Rvd3dAGmDUyxZq2uo9bKt2Sm0k4OtxigAscj0MIkOvPtEXS+JmK6sr01fbbRFrf0XNMYw7ospxgk
nJG6N5b6oyx5yaVW1axJ8HBxWuIJ1oi7Ht/+Wlf6f5u8rIUs12FGSfYT3nmR1HZb3BiTgoKWSgpq
PhpOSVDthbv8x6ljliyeRcxcpq9TV+lr9uL6umzSLfM0X5tt7AN8AVG2bqy71sdZR2jIfKgnoyRR
JLIusQBeZCQsruO6Ng6x18lrLxxZZZq8QTFBH6Yc0kAat+6hBXgKW/wkItO+DKq43aqmc3fSQAdt
tN7PyMqsi4At60qKoDqSBBld21j24sZbZ2nh/DE5xn4ANEuCbESkDsSvGW9FO3TFmr4rQPTC3v9Z
LTft4pAu4PDMXFs0Xj5HvTFuhC+/5iM4ed8KSQJDdhbSvmjalUrS5HYahxxPYqR/dHLHImAfjVP8
DYbUhBGnrz8QwJCuoXQn6BIUzycT6FBDybuphDxKPhDWjAzvZOaQ/FIH3f7pj9pKojs0C3LjO3Gx
basGuSNlsAN1dHHCXkr+jmsQQt/NN4VT2xdR7VEsgq1zwBBRbJj2/Y3hd3dwX/uPZRuqW6RFpy50
2ouWiuTKnjPz3sLGtCKL2zuR+dHdTfmt4WfyKmfZcGqzaD8M3Sqy8/9D0nktyYlsUfSLiEg8+VoU
5U17mReiW5oGEhLvv/6u0n1RjMZoqilIjtl77fWKo5xcdMxdd1iU4MwZmVHhJCdq2PrZwxMTBP0X
MfaEuOXQIuMESQoLqi5s4tJ/zhfTOPOpvrW2vk18yWcpjPm1bgVlVbFcMzXiD1vhUtXHuvfj3wsn
Cl+5GA9l77SgaFEkyCJmQy/XvWG7zi2fvGXTBBVhiCSg/3STIAgVff6p1gjhfZjXYeX5xK26w7pP
8KKCFR35qNCKoqFcS0DGlPhebchoMN0nFD/lscyUi8+OJCbHQpuGk3q7GlX6Xnssc+A/6Y0TjId/
X7XNSDpdG/UZ2wWAfw9HruiTl/jxS1ursKuX+GSZ3RkujHteB1FEUwF1vqb7Y7hWjJvVDHZuI+xL
fxhXP3lSzJ82Ri32uSch7CX2FaERczNXpte+Gp9Vk4gDjKydnfj2OxO2DSB18SPzSeQpWa25nKRG
4P+M8Zy/xvmqwjizx0hg7IsYTklq5oC0iyWu0JXrnkNjaXf/UnZB6e3UAmk6XSZ5t9ICU1RlfsF9
3P5rO+qFxKLai9VuMeBikSxpnkpChzdBWtGpjfipm7xUe+wCDwtfYv4Sy++8/7L0uv72WjFtm7jr
rqroQhdOwp7L76E6UkEIrtV+Kqr5C78ju+dOy703E3ybOnr4yyx+U+XVso/JA9p5AFTCwXHEYSF9
bIvZEEYZ8DZ8q9O6Lcn9WNwBqnCRnsgmtaMUIdK2q1NjG/sGAdpZvZ5TO+/IKMe7tQ06XD7MPq6z
te5c020OrRX8ZrRtPnO4MaYLmmEHstiDvP0pkmU+ltLL9+ke9Lr3CglKnrpVwbcwb7NuiZWAkX7n
lbNs+syrT7D4259sBsIq8bYrDc8pwN3JBHnCZhPM55aErGu+OPzSk6XQqaE/EINiPtn18yDrcq9b
pi9p9ZZm3nEqpuqSgv835OLsy3nCI8d7slI5vfI58IZk19n+wkZHegSYyGbXtXV/GKwxRxQrj3jI
uhfm8jAT1bCb29k8iSW+N0l/ktpwjpXP4EU0i7EZndw7Y9KEAJ2Y3Qkz/AiSgICeJTGBUo7NTdoD
kzojD3aOgkyXDam3KRjcHIPyw0uz7lIDAcaONnYvE8ysFnHN30aq//ArTWGtnekuRLsbAyU+LHLp
K9E8BHx9uuUl/WbMnbuflt7beuAKCO5b3dNEnMnJqmCrqe6KRBZtzioYgqajiwHGwvAy6rI9FyuR
AZD67FsZazJ4xFBvLbsDirtO/OA5R4tt2OY+q9PkNLXM1XkpqJdiTFbau5rcudg7yNQvP8aFT6rE
6kQL1K+zECcyAP5CdM8uvD6Co2glqjdXv9eiTt9NPz+SKm9vZtWRl+ZWYDrc7JlL4l+XGO52XZp/
xJiVIJWXiVvAWwkJG+L6jZVwHiq3VxuYMkXolkARU4qPDTg3MnFyyvGAlMhrUuAmn+PH8iYzxhDN
8HhrFT1qmpImU03Vq3Kre1rVye3f78SS+rsmvTZLM+/wYRSwc9Sm44Y+Z6v53VPbvATOCH5g5nrU
Xm9e0w5760oUuhbUprpxRAhnx4oya7TPiZZ3EBHFndjHLiydSR87wCqRnzcna5xOAyiZrZnPvN5S
WkFCLt6qkVw6c1zmg7K12JqdVWKnbA3Oca+7SQgn53EkPmscz2AE+jeCENtLZhAvag9PdspqnWuD
Oh4a57NZdu8tHtBrudScQh2wFUbc9g93HASYh8zfL+wfDgZo3CiL65d4rcQLUarjlkijX32R6Hs8
+sMVfEHUpSDyjXb+zRKFZHSw3XUpL53HvRI78xEECJQ3HwrFVA759h9/OI6Hr6YPPgA4YfvvzE+w
bzCCCQQN1x78Z1aPT6bIua3HlyK3brzImGvGQj2bNYJx+ACaSKXM3MUMCWAcLNM+y6yXZVXmXVbi
g7T09JSJNr8FRVezaEbUea9M42WeakClKDhWYY43p3oaHCs75YgT9vPIW7apn8gFIzu2CbxDjhWN
bst5YQ9GjAJLml2WryRJrsafgDfUQbqoVzQSF+LZTeOqBHJ5z11ekznPsXg5u5xSBbUdEaCNdjKe
lbMV30gLsi9Bnb4BafUpyRfMO0PrsexqkzBLiYbOujJj0F6Yu0rWzt515/8qr3Ge+qoiSsi0rnA8
jE3P+jnEGDz2m7EhUUj67GL4f0HJk8OvxmIJCbaYTTf3Q+ds61iR2mpLRTydwbA1+eb97V9yAMx7
/J7FWLzHPfXotLKkM3pGonXQH122p+fALcmh1uOFgR4pj0Ts7ljKLpHTp83eywgrT7J4Cn0C2vZG
2zvPlnQ+INKuG2F+g+1IzGz+AJS0w3Tuh4WfrchB2UBbwfJGVm1xFxqbZrWyMFd1+8H8rfkPvMwe
SR/vtWUqvwwtmtAAxoJyN8z1St4wuYgbpcUcNRbZbSM+3ytztQ8CiCGxhDGG7HMp7W3ZBtlZfgdG
G5MebvIpRfWJH7bZyqbKI1b92YmErusAgD4i4Kk5T41mSFt9e+CEwzmeoIvWw0KDS/RhULOLqNRw
aCyo/Dijij0YYCez3RArcBH1iXybLGO4xJ333Yv4eTUpIJprQsjay9ITgLWOM4d/xU1uBeNr1uXj
61C/gD6XYbJqFbmP8FlMBm9WZ7XboApYc3k8d6nWu1Exz2SdXkSmnhZGaZk690DRT5l0SZ0OZgJ+
xAP3aRJzBsZCXxy15ax4m3kxn2bQCeh0G4Ef5keB9R2TOpsMmuaw5I+sCYqVsXJ3nURKovP5N7bq
IqoCTsCh94hvFT4CpNm9uAHkGWeTrqK/DWXT3/Cenp0BzAg41+U+lOO31+Xs6XCLszL7Wv2S1SjN
hxhGxpOe0UR0n09uXMQbL+YPUxJkueMpwm9Zwv4Gf3YofEImDItvyDLL5QkO6urPbWTyVd26KJZe
9Va2NfKSMvuSVi3gsM8N+BvjKOrvSpbqreXJOtErMYbASnUdDJnu2xFn4eAMbxWA7kjyIDMiDNSp
NCZofnQlbB8hOsdL9Sl1F9ybFq5KsBb6iLN/fu3HngFmM5pgXzv3lPWJf0mbQG6KDgp9ICa5g7cy
ntXQvSEOCp7J6nB3nFj1kYHrfwZdwucwTtvB6HhdBfW0SzOg1wZDjo231PeYbBajsZYfhm89BR2S
jgwuwq7uLJ//Jl7OHm1yXJJ/5a/xVwGzxKmp1926T55Jf84J9SV/jyUz5Wy+LFGQPmzVTfNM2Oim
zkaxrWuVnwZSsDsIPjDmRmPriem/WiZ0nYH5XuExgPNiiiPznuUpmDTx7nElNuQU9pfZNFhTr3Nz
bT1b7ytnqW5tXiw7T5vVtu2tDgr/hGEt3S/Kzl4WAgINf7COUO2yXUWqlaa1e5tHvVsA0Hz1fexA
nFpRitN1PU9mhfe3X8CUNNu4HZ3dAmyfGFovPzf46I0UY5IyszNpRNkZqUV2Lp3kkMl2pNBYAtKD
uvEER8ILB6u1fqxTyvJhbe8r2fYbWF8M/SWfsQj834IQql9+PyVR3C1gXbhf/VibL/PS1mxWk6eZ
NesgOemKWJwgF/5kLBFgXDO3A6ka57kGFBYgcJaj6URAR+cjhNdqpyGE3ij/EJ7DRDkNFJBOaqFz
i9195zf30aHhFdOMZ77CQ+v5PwY/j2lk8wq7c7rsnDwfrnpxRq4V8P2l5/ixAucjyNQ+KNz0s6lI
8taZu0ZZ1fyuLVW8TzlnoVuXhGSpNY5qZ1Y708pIrFyYRtYBAdGUmv4JWesLwJ4FuQOSsKyd1bF0
43WnxsaiHvZhO9jOveycMgKPW0Zrutx4NEdAl8DYoZPVP0SvqTo0BG1WOAeny1yWFJDmwRZfAVJP
ZO8EUE5y7yuYAvJJGDaH2kvLr3TYDNm07Oh94sO/U9G26ZdFZt3XKsu26QwyA4kmbaLR/SaM/WIn
Z6Bm5ZOuxiaMpez2ydTd2hb+rzmTzpKrElT9jJTMX+iTJtYme17GBRqA7D9qnnKbPFAyj6k28LiK
k9M1tzIbQcmsBS3cXH/8mx5qZgBLP33x/W2tLP52SJYHBIb0EJrWCVDzk40ebVsSr0GmN4Vr1yf7
wu/1ofb1JnatZY/gnVdxOwJNlDbveVUWoemVI3HgGZlZTfOUDBXKEEO2Zy/JziYN56ofcZzBZBIE
KVhTdesUjuuidqhFvoBbEBY33aGiJAwWZjNyA1+zKJiB7zfLjbCo4rb4ekEZQMrAkDAiiiEU/ONu
I6Y7/v8tYdsvCEpYHSFj24EI8SPDr3k5Wra7cTWBK8xczks1mmxiybYZWbnzxIPZUsMLuBrkSVm5
nztp/dBszrqVoPhSH+x6Pj/O9YWNcJiRt4WSDpK4R7cFMbyKOitByoCJP2QQ5duzPCN0eSvoH3/m
voioKLhl6cIvmSM5s9tyOT6w8TTlKSnEfmeedVwFL0pO1ymYqcrK1NvXCdpcEuEI20CAoHhTb3Cr
TGHcSpcBjZU+Nx7YsqBZ4QC1ISwVeDApBGbX+MxGmdxBoQ/ntrXmyKeR+qlWB4Gi8P4s1jmXhX9T
VvsRE6x24dFmbDJnvzKFspva/ejqAiWhCqIGZYhhDbuO19BIKvOX8Jv2FS2Ug3B2/bC9Inzw2vZs
hmCNtNYFzEsaepVhHO1GozbpOWbGFv+WD/xhqZpdm69PvpjeFmoX6h2yAo0pCXa5a+rNqMeXuiO3
7sFPvokx/m01hfFeDd16LgF5EPP4gDC4/kcL5IRrONdb5ergA3baSpZY3+3//dNYVlnocXueC4Tn
JFk6N2sy0qcsPUrEIvsYcT08PjjkYReQbenV8S02lHVScnxzULhdgEJ6FzL4DOhCp4JH/zS7wBWN
TK3bgM0fIMjF2xdtea6m8WyTrvICnu0b7t50UhONgOqBcqQwoJhNV2RVfInS/lPP6UiwS/zfMDLb
mXy4h4GdOdsKSJQSiudY81SNKcSetkbOMCaaDLBlOKSjX6EIM61j4/MGmU2I/T22styFo0TcS39o
JVwl4SXc3blhnHUJqNyzSe7ClqU3lReEVVNbL0kqh+3//8r1XwF2X8m7cSK3leQpOd6PAJJtm2Xr
LreLcTd7cj142tsu2He4ehT4q0cykh5IaTSzsroGyaGyhLubUhW89qxl2Rn25l8+XGiUwLKGth4P
nRDMjgLRnHjwjZcA0KvvEoA+EtzFFLQKEO5U3KmxuuUpBzu5PPkvcpqSLbgzdZZTJ37I+JeXejNN
RmGH2SzX59GgcQhGo9y7waZFgXjhVnBII7CaQ8IgywSy8zY7cr53Tf9fVSG+TmMVv0B721Kokm25
uK+kOsGHodS5erp5BC6b867LFIF9qEyj1vQfx5YzsLmny0G99533jAAMkL9AMOVyXGBpRhSLJVo1
+Vr0Jvu3vqWuXFBszqZrbAGUsLUbHIn/p+uvKkOiZyWXYeBglGv3zg93nsBjnVxa2LssEMO1xU+z
NLIzP9RmSBJGGYv/UYyttc1g/F88Hslh2luV90tjhEWRl1YvjfVoT0xpMaRoj9qv1aFP0MJW1Wdi
Vtn7aJJUMA/9w7htFAcjS9mQxBhboRO+xVB+tWs7+8x5VpZYd/CtEs7Q/CMu8i+Cq1ggZ+ly4Nv8
wd9xjsAKQ+GXK3MLzVOZi1D6Qbr3fLAA8xTPUU2qG5Qhb5NUNhGA8WISM+kVt8LJ+sPscp90bS9C
+IzuhaKqeukm9SnLghusJeIyQfZ6QPtDHioRcgmDhZ0CjHnp+p+guvrtkqd+xOdLz1ANbW/h03Bh
PwQvRC+2h3ABOxLx4Axnz0KIFBjgI9K8nc/kyDUX2RQETIH4e6sH+lzVKf+PGpCgKcgG3px4e2sI
viSwhvdufSSYkdvEm9lObqPVjWCRavVkpf4vCHUAdfLVf8vhG1FufiHTUi/+I80uoSyK1hpqpCU/
tF9On2Rv/Ca/OXsV/uidegIton9/3wRhqCZhv40mEiJCG8GQOvZxyabyRUuP73Aq0j+Age7YhrsP
0JoAkw1ysuD6DK8Qjr///QuLW34gl98lsvZfM67bNnGG4F6i/j6QQSqPU5Kv1wKhaJRzcL4lBsFg
g18mf0Q7RHpq7L89p+LkisiYhQ1iK80Z+Lr2H8flS+6sqUEsyM/DJ0+eFhjwe7uqzb+7XCXV3s2m
5OKUKYhWNArHau2+mOYT8UoxEhV+y7i1YsWxFi0TxCFkbmd9wvEX21xk5tnoO+uZor7YlEns/8jK
fJc8khaK3olfdVXJvWEY48FaiUkuqf0YgJjunymTrGs962cS+EMkHfhdQDNBGQJdDpX+adf18rHU
o2aSMQyfTm+/Cpkaf10E90ZW2ukm5nAhZwGXpHI3nq66K0mZThSo9BrLpnsj9BilvV6TLfdC8VsE
3dfKmH6qB/UME2s4qcobIyvv3U86BF0nXwEItCiftM20b7Wuse6e08F8Je2i+IEhtjv57sIj+vjt
RMhCtI6i21v1JZuUfCLCRDwL/8k2G/H/3/iqNHdmQC5A+S9ZPe/NaMVBin6y3KvcbN+H1XldFNOK
SgTD2bD/1l3vMCoa5IkLVRFZrcyogBR17jrZ3euWYNqMPfMfd9zRXBNkVXvZpZIc327fPGVj25I+
S5TfOBpAKxNtbeOhu0LHogwb80NZx8UmkYwpHM+HMerXX6VfJXvfzcjcXj29JzGv31m9YrHRePFT
XZO1GZsTiSKF0YUEksqTBuV1mlm+HauUA77WS4oOuKGMTuuN7U57Rd/8jmxnO0w11TqbrH3t9ja0
FF6q7LaO3SCZ71NVetsAEh4cI3c5F4FdXIdgUpFpQckqSIyAX7GE2vfGd6bYOoTvKD4Y+ng0jqX9
QYfupiV/RK+dffM49pM5feABDXsv18R8GludRQOxtrt5tYZfKLo9VU+ffkBDKXxSNNIibl7nVH+K
oZqvPlitx0QZ0mqPcNK2jOVNZRS2Zse2sHScFa9cyvzOAUI2xdSpphUYux4Hzp2mzL3XPgHKwVg/
Sltzn68P+i4qQofWTbaBOFAFG5FYKEzsPBGRX47vdtY8PL2PqjuO5ZtvoHyajU/IZBPfNslTk9pn
XbBuiRDHh05y8529HQi7hNIoy4Oz6cbqavCxTr45k4nlrodCEE5cWcv00ioYOIl3pMzm+ZuMnLHR
Lcn7+qpbjNCicJAWmyNsTKqAw2KSUGj1lrtdGFhGZjaZkVysqHxoeoKk6zZuO1CXz816gL37xcCi
OBPlCD92ccW2LY17s/SEyvnSPv2zYWiWEkmp5Q4GcrwLkMLhrwnGPXLul2K1UHEFzf2fCL2I3Vc2
sJJdb1zcmW9WGFVIGnKL+kAOy7oXJkL6aSShTJovSayni0/0Bg02KexDZk24hex22jRaqytKu30A
YQ6qnToVfSayqBuDnfrrsLV7bjH/vS+sPeqGZ60lIeuIAMAO4xUWmoN1Ya/mxtwr11c/5to49G7D
UsouyWjq/0Lkvg5msHUJ+Qi7eejuZc2csZLDkwdWHMyzvUAjxUPtT5O3zS39qyNFeW/vGqqwc6P7
YTcU0+++t+uf3dr/gYl5F5XyaOepsb12mWhr4EmbvWXfOrXeM6N2n2dTFkd/dd+QbD2LMW8P0jYJ
OrO91xE7SVgLMoHj1ox67K4nh4Zx0/YxWy+jecSD5+9s/NS3G0xhVnjDB8LA+8rr5jGeb96cqhwi
sugfiIBiPqbcEAezU/HNQEsbemMWyYYFAiYdb++vEsdfzgoeE2QZ1e4fbaf5u6dygIM4lXZt0W1Z
FhD6rJIuP8Pm4zVoeu+SjSADHGOrta0vmvXJtlVkVXm/TXttvioWgQCdS/1kW3O75QfH1oBXBMi3
Ovu6vY0Bm56qII4rTTpJcY9B7d8vI8vSde7iC6Rb0CbVhIqJEdaxqBr3Cr14s8abfvmo7NxH/88M
04F/mabJsG8B8W3+PVJd3JCa1Ug7spciuCmB9T7YO5ZWb3kNOiCA9RYSgzZHZFHipKvZq3advbwV
qQgnTDM/gBQO12ZoXzMSWfvG654YAdcI0keWVF5ivQcPK7vkHTeBLh1y1qgQK+qoYmm0yv7Vllb/
Rkz6Fu6hFy0Mht4MEiKBFOc/rG4q3hssW5vamCay9GgmjPldtKX97lqdczZG0rW51UUi7Oe6zKnZ
m7476nsXo1Yk9zXZOunsXoWq0zM8mCBqOb5IDsX9od1mvs0dJjRPZnedBPNLu3zIunWJSvY44mSz
hN0yx28Mj1+DXGPPj1c2C45FmJ2zKRbXfBUuicKdp3O4gSo7u6nvhnlA5mxRLOZpLDS3V5C/65Hn
wmFWALfTXgiPcEpEvW11gZA7AUke3l2n20v4yAi1LHnJzS6PED8sO9lF+UpOGlXt8mKMufptxD3D
dRxXZ1iG155pY0WAs8zPyaQLwKxNckyAQW/0S9X57ps2bgEiq5ObGRP3UU0+ZZs35s73CBbTfna1
OLpZa/ndxvEw0AixYpUzWCh7lfmeTAz5WrNlDzW/xiKxwVVeA0Dcv5a1pfYIFvegqFovKWRTQKrS
33KYzJhEhuHKm3jeBPUFD0A+O2oP3rvdmQZKAw/vA7Y2fWL/U52r4HWcGCgMZ2XNyymJc5oD05RY
TTH6VWmhNjXzlfsyVjOIXav5YKBAheBnR3fhuVXJ1+LT48cGecCtvf7ETV4fxSPZTxLIvmFxEz/M
he09uNqkeRmGM20zRDAnKJAC8oHcWcKGc2JYe2Q6LPYHdIr2ZJFraLvPI2fkLvWc392oz/9O92wQ
dggjIRyFxARZ1u0xEVhu8qa6Dcl8mdMsePHBmtIZDxkLMsAZDixXRF5aPmOa0mcnFuM+rv4DPU2Q
G5qNkKnmISUWpXMRu9e1s4ZmEctdHxPnnFdzy9cW/FS2q5/nBJWubrPnNU63jTdEGZfDHD2etRLI
x1x6HMnFp63+xENhvjjGTD5Y4K+vtuV/ILnd06ssT4M25ifLCYBeJOweh8KiuSgTtfWyKdjUTkPc
IhbOhiLty1fpfz0O2tBTpYg8kzCaf780szxaUkYeRkDiy0AkOnWyh4gy3s1S+4+9UPtcJdcuXo1n
CZPgpOf2vxlJWlQpoj3SRQzb1a8ZPdbFcUj6z4RSamtzXdmcxE+j6gkAKFhGFDnDo142RMpfHT0e
TJpkAwb/RgZkPHZrfvSMh7EMQPxCO7CkeFJ68z1X+q002GbOM4sQP66vTV/LDegsqsF4uSG0LihB
H+GM818VP7fAtzdMI39LSHcqa27No/js5Y9RL/ShXjsT+Kt/9f3TOmVoKWgh2pp5YD5mKOXKkpAI
APk4VcOkbP8msclaeOzMjdMx4fdM2swyHmv2mWCTVnD+D02tU7SnhYXdJoFBHnE5J1Z4TJb8+VUx
MTnrrnDujDPNof+rBjocMUAhT4Txi5Gw2psJJ23hTq+x3f1wvPlvzAAtirFx8FpRbzhOIj1WE1Pk
dYxAEuOuGt5AkJYREGxOGYdnhrDvjfKHI4Mf0hdLgtuZpXC+9O8UWN5GDhp1EW6unUT45JbMqh09
q9DUI0NgNi+ZB+qIe8/gBty5aA6QvFydfkAFQQRPQkh4kFVsOcsc9kjn/y3zNbIm8tOaN730MI2X
yj1581nM5sXiDpJ5G/WrDPOsqaOyKgTyE+e29gpWyhjj7M83iV5xmD3QtuNxnNcXasZxK5c/HckJ
W+DKX0NQFhjMMmoEldV7n5E3q+4HnRavd2o0n3qk9sTig+VeR48LOEm+HyowZArJtiYjeZtV3oqo
He3deiycIb3M1eBup/WHSK2jZw3FdjUJmA+29qwZTpI77Tbmax9QjpToSvsCljz2k1NaEYESKJSc
ZWoGG1f1XTiZznCw+hKJifEf4Yn5RpLazZygCVO6aZDEZnrwRfFhDtWraIkNba1qiArrgZGuHinL
4BF7ZzAjD+WKx/+qWpGuFUAHC3siEgAfGaecD+FMlVcYY88TEakEstX/zXpcQ58Jx8YsmUxgJ5aG
CmsGX6HdZc/JJJ7XGkqLYVkIGGcNPZRIApkGrzJILkr+mhJLhOzcmEh56XOXLHs0sCtvy+TPCGJ3
0y6jE8m9NXEENk1xcqzS3ujYvGLE+f0wCSYJEdD52Ia4jWHuxubLkLM2KOrvgc761NnnorQJjWh6
TPKj3W3iOb0XZTdTLQ5fGlvFJveC9IDoPPFpOXrPea6b+GV+fLkkEVCKuZ7Y63VpNsycYlFivPNg
XEO0yzfZnCN6snMiqMqfYrZuROD07MucoxGnv+eg+HZKOzuUeMDKAtk/I+V2W9E7EjmAMdubT3W7
M3KAIKCKkTATuILpH4GviaC9nOebX6ioJlw8SgmoCp2s+E6D2A+zfvjr585IcU/Br0cxsQlLw7ZL
2EoXMEWgQLw6eYuDgcS5R4DVXWff09ijvBop7/CQMkxP+j9EAG39biDOrB34780mHL066oT9izKY
EeYk0tBKxLcwZY6MeKD3d59qAkkjOa73wlubTTkGP51E4hs0YbBbjNVUNbG0bPQ+sXB4T1j+t3qq
1MYbve90GcVOls2t03940kg3LT3Uo8IIM7//jy022/YgmQ9e2f3yMp3sGln/nLk3kMte05GldDo7
XgSiCnUUq9CIJ/HxPQBiSP+m5jztiL89jvXjbRTXf3v7kynAtcrjlflEcE1S/72J63JjV8tz0ywd
2/ldO4gUicSM5swg0mTu73E+fJSaOkRxfSBhvXfZ+p9bsx8SDnICDJRBe/OD+JfhBoRYmP02y/h6
oVZfuiTLgcpLL8L1S8ovWsWWdJWwZlndS+I2rCggbRHZKAU+jfZ349TNyedu4whZYCSU6rI4vCNS
5dnhIOcPc0r/6jp7KVyyZgcnBqKV2b80RUaUFIRuO6u3FUtGYWB9Wz4QLqKOksiPz+DIg/Sn51a/
8Bc0uyKbv2SjDmNFPlM3EotUGKvadpIuqat58ftQ7amP+IrnMmLLy+eo9nkGxWOVUYP8FiM1vlMz
fcmNEqkuC4aL033hcHeYCB0SV/7sUhfV8ch02DNRo9j1L+IYp70eH2R0ZeyWed2AC2GlINiJyJ4f
SDn7PpvEVsxIcWeBW0bCfK+amylwTcuZ45aSUtpQ59t+goDZWSSKBM+9Ct6Xrkch4GQvycRNb7k+
sinjb11XB2a2rGLVEmaK3bQYGZa263nV5ueo2Kw4ud7ZD9tmTh7eVur64J0qrOhsUAPNTqxpgv8w
UV0ZcO6dhxHCsRMZ2Zm59wdFcKn1Todrh4XR/F4Z1+o4ECFX7TC1bmg567ybLVQpxqJ4d0pmOnpg
fRlwsQdBF13iEO+7lYWwjVT1hUynYfuQb2/WedI4hcjGyWj6EbQVxxoUCqEUWXZtvPRQVRx1tohN
BgDjtmzoGYP5EQJsr/sipU+bFq/h/KeP5jGXZks0Zu/kkc4DaiSlNnSU7gYdOInZwsdwTcTt4/Q2
IWb1aYIIGBNLaIhn0wuqh7RrDDmB/Y30WVuv8bcApzHhfdxlmjTEQRAR3E54lgJR7OogpGa+tkAf
SIEvbYpaiwNaLrfU7I5DJsRBkv2xiTmCN0PPCzdtnL+S/DG4o5zDspHnzvfQ0GbGg4r0GrNOI5f0
PEuSchCE/bFWdt1uHn8gTnPCpkHCsRApBuwNng3hSSAYV0jlRaa3cPsXqZvLYuk/vm9xDuvXubXE
Na5gMuUzcbb5ZTRXse0HdzoYrYceuAqu82xfWVC9y2wVkarU33JOf07l6l88y4NIsiJpaCr84xjM
HWd+aAm+pWi6U06pH1WdAO7NzJIdpzJJlmGBjKFQhEPWluiI8cJ2ZrHnmgWbIXhJq/hO0Nk2tv7H
0Xnsxo1sYfiJCDCHLUMntdStYAVvCFn2kMVYDMX09Pfj3QwwHsEjqcmqc/6onbZgOFUBpKthpn/W
//+pHdjxZpKLgM6jVW/MOn4sR/FiGmBgtYHyMLMubSlv84yae2H+MqbRId5Ai2pt1J4A9WAsIRlt
4+5lzFq5P/B26l2Oosl/o9spCjjPRO9X0SDqPvE6gzciZXCuVUzHFTOOpF53Wqa3RVfi2NlPRq/J
gzZwAVAFfrYJdYhTuNTzWJsbtL88FX3hRmOzXCfwvEjYVRemGAtCjX0aI+yICsboD3QJJa4/oBBY
hhIa8YH0xSV2RPdPrPrJ8B0fvOl589eUgzPV7xVuyNGW93LxMDVysVdNdwkE/mo6xcHtDST6tUoU
8UchWmUMAIX22G+DHdoYxNRER8+unQoJB0Hbwsc8VpcqZTWqeFxR/eZFVHTjxESGZ0YfaF7Yxoc5
V9rnXEBD2U8+3cuxvnXIFc0sJ8whlYwSKK/8en1QPZv8sJz5xdN+RhWmg23NaQTEG613oyc+tbm/
jYUtT93O71WvVe20SS07SZoRcL5c86M1BlvYetiKDL/9SyW9i5LtMInyvSQmEiB6TrzcvBM6WRO3
Z56NlRDi0XE/N9tUCUVHIlJD8a3LSkfkDWtkVva353HtYJHNoED8+zC+bxv1jgvPQgunBaR4wpIX
jnX9mUrtjirrDa3WszF2NdPq/4VoJQ3SE6w//sz3YjRfUDIRxTLhnOkqkrIo97I4kBqkyinH06jI
9Rx+NgFgJ82VxdavIxlQCEr30K1e0VLkJtlbZHEkow8cm5lnUQRwym3ZRDT3PNfG8KsO7Ftu9iLa
Vk8d63/lkn83PBx0AC32kYP8vFC5F335tq2duQjx6MrSO9H0FwNDHbPNCo45cS0RyizNGu5GD2XY
CFRCFG7UYe2u21NjkwSEI8ld81jrVPPYKCupzeYtc38sIKFLv8CbNDR0GiOLKbmfNxJHkME1N6qr
/nV2j1CGnWB28OTI9hXrz8Wm4GmYaNds8FMkJH/+znBnrN6CQHkdXgMluPcXj+SbzkMkVh5X1z+R
LPdGLeAc27Xz1nvIMWsoKaURceJvKulcIBvXRJ61jJGyOL37bv6NhI8+GCsnlyTPkvm+wf0zd1qP
9XFarSxWlfiovZG7Ii8n6HKfxTclkmS1UuuYSvOZ1pc3ypwoCgQ0qcu8fiiI3w8K5gAq2uDcjIVR
puG+Kxv66Yc+WaXJddwIChGD5qnM7HfTxv3gtG0MxbiFlBTliCsRN26BnzRDbscetMorwCrvHjpJ
Xzzr2vwAi+7x/uQ0Ot0bGoruPo+o9OgZMfXusSSD7Tw0NzDl901210Jrf0aaeZPU3F5Gu34F4bNi
twqyY2FvWNtpgUJ8OyWpl762lKyQoBF65IgwGrylLeJN7MEYjPqLX8v2IrpnLsWV+wxdVN88Bgbz
zlAB0nbmRLOzsz3jfTqRaNDGHm7I3GvVE3ulstolOkve5IakqXit9aMcXflg9bwpqiebJ0+/Z6Y1
1oGvAeqBHb3zkHCSxCQ7vyBKhRokQlEDiKYTnBx4szTCrBNB3DIdXbvrXk9rd1X6atG/+FJ2MtSI
DtAbff5Cki9LbBtQ08H7FhgP9FUl49IFaJFYyCVDYknCR20oZgYrIKqKQ9pJS/ugFo7WYmsOYroR
xT6gU1gvJm9NV1VaqPsemn7iaQdi4Q6eQTXOZokosxhwUS8gZR+gklb9ZxBAIf0I9I30PrUgMPNl
OTVzYFJ13qtzQRF82sh3QngkxHaB7YY47mOZlQ/ztsX0N/F06htuO2SJm91bR13IV/pnPjrq1xOs
AlXoTD2ogGFcy4WwGL187CZRsaTsgg49meX6WAGbcbYHoTund6prgHBoYHU0lqV50SeCwHwtDtK6
jgrCc8l5qaPJNPmj9bfQ3VcyF2tCTqjEyi0+9bY3gtvYBGUEngQFZwJbogW2V93CldN/5n21hprF
pTEsTpm0cdnZSzyIropyWy2PTXbY343rUgf3oJzOBhr2xFDBCUVGS6QT5ZYi5+wTRdyadkI4EkMB
dartMLLJpRjCMhNdU8DkZY2LHUlu56jxAUD6rSmgSggem7Usf7I5ZVtdY6YKTUVRlDObMmoazQ23
gpEdCVIb00h71jLe0vaY7tswiUvF2+b471PmAnmlCZPmAR73h2SzS0ePJf428z4ilS2LUYUkfV8L
uySMqB0/ZL1XzufiuBVCj9O1KuGdtMTQtkureKF0ItHPQ07Xp5f51CV6dyFUhbQLJRE6Fnz7RPbY
bWahRG1EomunZWSxJ06ZUl6VW0nrtSRBMT+WVMCvsvoYK+YSsx/R0rrD0aq2F8VwwtVqZkkz0w1p
LyyNaflV4rVk6DaOKm1o9U0BZjxvPKgS952V7pja3OlkivmfC+q/Xhe3FcxsYryMt4V9JLChGIVR
slfxLIg74RzPUHbyB6EuDXDdkD2us3MdlQVa41qvmb4nuOQWKt+CQafSjy0cIyCch/ZpXNleUGAE
VnGxtFfQrBqsyXtHHqFFdGxdbZ0jYMipNVJpisluLtqTastDSTW2Jvo316K+YKqmKUKNfKSW76mv
6+/ZhtFDF5c4HT5Ibw3SqHIdpDXwtS26w/fJGS9b1xS31RVf9NF+SNvd4o4FmOBHybyuX81MTiGu
1CHWFTIMhTrDb3/pLl4sMHf7LMuSI97KT7Y7t4+6F4Slt/WPanosFNKUYoCCofWStEzrrtnk/Mp2
fOb62iJaFYvIVLzbFmrZyfkqm05LxnqOqNlMKCj+s+i4k+m6w6/lsXCQlB7aPA0JzghSpc1FAAZI
enzHDfXAR7cGIiI84tJlSKEVMiGiIH6XGT7SUnLGQhOtJD8eR8qAo6FvniQDCKpV7P+txv+naM2o
to2w56ZpKv8ySCmYo3lnXGhNBDX3pZxhx1HTbELeDFV5hNLIR0/KZ7yKDCA+kz0BG8M43bN1+Fz3
G1+wP5fahYCCe/PiUy97I0BBQ0bDYaCj7Nts2ttmAiJ0fcYaCYnPz7lbVNHDaUp+KMP4Y3nbdElp
kbN8IQ+N7FreB84mwyUVq3WGb6P7JhQmPevp/NOuzRPZCWOo1rtXDUTiVfV7sbVUrAUWAlmVh+zp
eYQq3z5QQfDQBc2z3ysBYp7Ly7S8Ax6DYRR6AlCkhdbCoqUHOzgkV2a3xo1K0A4aw9pXOtDMaKmo
fjNUd0nXtYrnVVwzKZxztWkHC2dI6Fnaz5b9XwZh8AENOFDov9r767CaYk4YRIt8ZAMdRVtmtPND
W6VlzPn2t2rCqQ0ugVqnkMQXYXaPRluiRsc5xxvfxVrvB1CFwOWlZlMtTEI45PCLU0qXk/2i0tpP
ZicYaE48OZp9aiySG2k44g3yekRKI845jFdMiJaK68K9olwD6ejRYMkJnV3tc6z8P9+rUDJCXHVA
LfKUQQteJ50VXRofwoJ3C4bgrArzzStl4mkmwHNei6thaN8MHsAUnT1eN1W/wZsAQzC1VjoAeSep
H56464jIeC/V8N0Be23DnIdBnpFzUvYf+2nlKmQ3pOzKpFfdL9MwMT2TS00Mj380GYwP7RAgPs7y
R3KeuqOgVi9WQj2hp3BolyjKiA7Ca9usWUIVIlDk6gApu4D/FGDCedZx2nR/xTI/bPng8y5HjoBr
VP2QRsIsnsC46suKsdkvrM9Bb9prZTgHw4C5K9My4b4n2wq1eV9Temd7H9X6Bg/VnaxlyJPuFWkh
mz+4i75p8Tp2BbdO/dM0zYlC6eM6YA1s0r4EIRDUz1bGrVgWGxYPa21pwueBYN+n5m9PDCTJHLyf
KI5/FhE1I6xfJadbeaioT8X6X9BRajNVLLYX6Wvwqybb62DmXY8WX1PcgHu6qM9ilOYRYcUCWXRQ
AVPoD/CD0dLo7q3OkQYPa+9FXTn/ICXsYVL9axl0L6xuFE7S3THN80PWrXC7wG5Llv7RzWIEVKCN
W2OtXrhoY+H/B5yK/W1sqDuHUITBaO9t1bQRpcj/QTEaB3fN/hXIkTQHCtHoJh8yckLHZxvRhlfU
1kcO1/VPLQroVorPKcB7YfPA1w0NCVz3Gz4Mym/RH+n8xa4BAt615xE1VqI35jFvsjONAEB8GBpJ
OMHFciITQfDvfAYVAY0Hg72Kx0z/jSrRPiKXX8NVXkpDfiGLCX03zZNJcdW6iDY4h7cTSVHY9dZF
D3NIWMr+jEdjnE626T26aMLCWZV4Jw2o8q6BPJ1M8k+X5r++Zm5uAcsCJEohMcR55Plc2vNiDCfK
3ePOqL4FfLuEMmC648I2iTOmrWbem5fCBQ0ssHaIe6GOqNbuQvTWuFPa8rSDjEFd6qeqNNZkBgnT
tuyOyf7TBeE566b+S3dkMpodIDa+LQ+3ebyT40ctNb686s9mu+Wj4Q5enM1/PQauuPrFBkhWL5KW
kG4mFmZnySMydc6GYI9l9Pnnr/A0NU95iNyZa8WeT/PoNaesVdetGGTcVYj4TY1+dw6vNlms0YxK
e8zC3mn+ZfboX+jFfTBrxFiDA6gmrJP9Qt7ZehWV9mMuU0zFLYjjYrwinv0hLIomQnLAB68G/M4T
5qtBNWDtCia2krlJsfn3DImx+GBnBZ2EaIntIybSIcafmeK6qACWy9/1APtQVj4fb6v9QZMDqrj/
kdxYEK0p+6g0gLqOUtxoDtqNH3k9LRJTH9bKDKMGX9pryr3N06UcEDp7ZjufAAAlXQF4UwxWpprJ
7iRKwrrFvlFJZ0gy9zlFOXtpVoj/nSKr/gIBDjhndAgPgFKMnwlPMwEaW4Ou3AW6pPAx7NLpsqKD
4eqJ+EYKCwhBQ5dMMcZhWsSH3Rpgg4rvw9WIKyiaZy2FV8uHfMZ1LTkkJmUhQwpeNXARhq096L27
9vZSHwl2hKWmmDzz7Ls7UvtUYNtmELWOmULJvPreFdH4FSkjVfO29lMApJyccbk5GvhX6g5nvRoQ
JDHF5AQkgP/Mn7xr25Fqae72+UZEG8qUajWPKP5/dR8eRxTy8W3kl2KfMNE5CUXXHgXeXCEGLD7X
LA4C4iVjxn3075ROO2eiWp5np2NyxmSbvBM+xaq+EsJCeChrFRee/bxbjv25+jMp4kzdXdTIY9Fa
jgoLm+0Y8y9gXWvGU4ZXozwFGDTwgbTEeq+2u4e/GETZoTuaOttmhfK4abINaogk4KqboatygnBR
dJpj+5KuWQ/ZeUUcedpyLYhJTnYjfYKbtysSwqrq1Qrkhi58fVFbXh/S7ckY5b9BL5CrD9m5R32m
2fsIbZLSGkh6kMvvSllQ13p10UmHSIx54kWXlNPwFB/0zngstvkT+i3a+jyIF4d/bITfNtT7hqlb
Ul0x5RbL4Uh8v3vGhPivovMmGXB/8Y68Ba37qRc7E87VUnh5Fjuz4jjMhhPVJUOi5OCwjPTP8zxg
nrUWk42Z2mAWKU4djZBPDLnhVvG3+YTfJNTPPPQ5g3EzNH95WJhLS+NPYSKvabtvK7AveT7GTEgq
GnET7+k6FLSjHIwmiTiHL6yiarXjwBq2Q1ZoZHfpwIl9SeuTvigOm4jA09hZjn2Q47q3hk8MZN+N
0C52piDaFdpzPB+qZduF6vH6nDA+DyYlGLPXbq1lvHbVu9L7lX4SRYyzM0ZGqlEs3pLgD0nozfii
LA1XJNEga9lYBP1ofgRizMarquNGhgWaSKJVZ/mZdsbZc1uqxVebmXdQR91ZZ9I/3Js96oBZvK8Z
8iHdovSyB3bF6D1+k8WawRvYZK54+2ROolrn10mj4T26pEpyIvrlH7+jP9jT6immphbE2ySVTViI
n2ojQXXNrFMxUIpdb9NPR4wSf3LD5eoeF/1B7qGtKyricRb60dm2MW736mUaOQeUKs4cmoSWMOIj
aPU3jDk+xzkFW1QAm9tPwdKSVXy5xH0UurWjnUwp09OQFYnCFsgdJO7EZNSn2ZcPRUpKZ8OAzF7L
2Q91a7pvgS3SawZXEnh6HXUDcSFCrms4j3uAlcPQYy6zfw4018BngHh7jwjQxMVz85/BY6o1ZPN3
1hFzzrb+reqA2LTWj2y2+bOBvqFc/bvh+z8lMwopiW/EWqBY6IUdkZV0tTs1HDjd98TQosAxEKLJ
4bdsTb8II1yd6oHq6udhrGObXrMnsN0psrN0Sywrv+XZcZ3cGC7su+qQqNZ7w3NZQRpxTBkhNIAB
Zzkp1HnzF/oI69jIdj+kvZdtga/ZevnQ66Cx3WBXcatDWvsTw6VCPGlkEYAMHnCc/dde8Y1lWnHD
M4CqolwpM8ZhXKFvJmxkyQ59h1CxX3wwZ7wfaMDyY1CRnSfYz4UNsUBX6Lkvc+AK3fouA9XHzVz8
SvkWomrWmogx79eogDtXsT77k41lnwbLeq3vlZrWZztzcO1wY0e6BTQqaGHo3ZlTz6qfLT8YDm6G
/szim27H+QnSnKgR20ARXUkvQaPzy90d7KsGKq5rmDTt4ptIrj9NYJ48W3xomU7U3GxdDMP/3ZEM
RfyJPLGYH4dW+hfD0ySw4mpEI/Z7fq3nVrnvojSABQz6MPsZhrOT1TMVHw7F4OSAFw68/DYmHSEp
svJhACkECid0xxgUv1r4E/qpSY9WK2B9bf7iPzvE8BLPobfu9wQ8Hw3E25ouweiuux7ZEn/ZguiJ
WTMeUFPBzwIMRKOBIS5Trh2RQPTaBuNHativnkXvUdFDCrTEBAzLxIWPS45YLsTq49z+TmX2Xz1i
EhXbCxF37anPmcDnKk2CYarisTQRnxA1hI72BywaSSa14XRYaVNILjS9zGs9xN7NShG2+CvdGSbO
Sz6bLV3i1tKzEyVXJ2+AD97Ue4viCoADiUyqnDJ2NqL/VSkilOB9jJfAy3371JXek1dwkSL5yqGf
JGJsRSVUV2YzCFg6wQq7b1PVJbhOfQOhGxxvXJOTENkdo6GA6GL2SFAKYbX0WQBTwwxN+E04M3if
TTT5gZAQqEZZx5Ngn5kwbT6KGrDDISYBSYpzmYLhL7B5SfAGyFJbvjnr1h0Zpu1r6dx6K6gj3aUp
zHPSLpbko2jCfCvGJcBTvozIQTAz5Fr7ls3QD/5M1FqDAwrT3vdAFRgDCu0DqUY4eP+xuhnB1z6b
Tpv/pcbgNgWgNaXpPvu1rT/mW/PjmKo/5RKEqELvRf5G3gFniWHyIkwYx35ErqU204g84HfCbrAZ
d/oWgSOh6ZHNcrJZb1NiROyG8DVRdf9qXz5Zmf5787krG6d8oLqMQ9cEoE/z/1s5n0bD7vhOV3BG
dO6rZj9mffbop0UdG4r+BgWa2ToTu/vqss9zaV2KjkDooD9pkzFdcjNFN2CLe1nPL3Lr57OpOIuL
BmXS4vFotdbLgEQGTgQLhv9SUzsPbuISWmca+/gH5ykxJy8zNlnZL0+4ga/lsEZNLdWZ7glCv+xr
YbnIASGzgbGC6S/th5yfEypOR7UHEpvvkz+Rd2Ath1JDrkR/YeTP2sobkP9VpFm1tUOpdJEmSuT+
YWbbh7Bks/DFkgTM7c2UEFN8qzX5N3DFGg6Zp0Gj4b6vNJ/0HBhsOCawDzw+UUq+GsYIgDJiKZNx
/STBgYWiqzFI1saHXZzr0Sv43oKTYhjCJbD8tpE4uIL4LQIGINyXgy+LP3i6nlp35ev3f5A6fS1I
gQW6cou4doMHrt9WESjQjLv4QizsltmnIGIzqgq9O1akQkae/EVe1xIZrMiJCUrec+gS730LSAYk
t4hfZoWmizztUJKWECMVzBO7zGNsxM2B/o67zTNIQiACHv+jIZTdWSTc8oyyCyfZ1EHGO/SNzJ5m
c0RBRwmGrAY7PygziTo+SVtNTjSK6TMBw38btW7yrozPLlrNXOmv/hbwRK4A+80HCnA3WonJqY1L
Oxb/FmPrIZuy90oT75rB3OSl3fZgQBeHgS69Q9Cq4KC1w99tsm+9WN68btEItsu/mnU5Bl2/ha5N
3a+NdDMsdcREPjlroWiCP1IycXWE+YZdwXTPWWScp14SDkJTCDZBHcOYFjZ7yofqls96GdrEMQjb
4Qw6zBVip028E/TPPKVjxhIF+Qr6Fhw34vCwHkUVWWmgSDjjxfyfV1gH+L0mRklcJA0yHJBSrslG
vC4q+PR97bOru7urCxU7xVBHsz39k/b41uNS8EvzNUeZHC+ufZ9MheatFawXzVBQMMG/WX6RzGA1
0EvDqSdDL6ot3OFVVhG/1WdvnLHUw5b7TCJdM854+fSeQN2FJ0jLy4aIL4bZaeVnEhMKwLxq/9qv
vUCkQshlGv44pORCNg2xHZBo5dLUVwVm0jb5DXHM87THoGnED4YGoHNk+ZX1UqHw3ziG43EjvUxO
Gktpj0G28ZFX6bML7b48ZDoLUjoWn9sqILF0CoosgJzRXg+whH7MRfKq1cWtLnaVV9kg98w+2zx/
YVnihTWb6oyO8rnsUJzix4t4TCswodGMV1Hz2SRTOzXUoOjfWYfcdUAWAKim3fhGfjS5/bjkGRSe
f1/85QvJIVQU3JQxmw7rLBib7BHQIO2Gac7Nm1xiJVFxjEbBkgAw4aqr4eyoVToojAijE0onzcK0
17/SHaxt0vZJE6x9CqHlSY1eBfDYZGGnINhQgNnOPJw1dkbcQRnfC5LRAX3Q1PB26zidscGae95e
hcE6ald3YSOC2/bNmr9nwaKl/jbAshGiz/fOCInBY1pI94rDvsD9px6duv2TmybHkjZ9+/pupGzH
EYfQo60r+UC2/aGzGF31oPrqBVSl07iPIwKsozD9ay7YUupNQSH1hDPiS8NwssFzbdpxC/ZHRVJq
0+9xcwWuQDlOn4Orv9F2QcwZgAKYnY+SrFmiNS9xhuEBiei0XA/rPXVyFC45DqIVkJZcGg2Pmb9h
Fq0fQa/TOoM4V3dH1sVxy1jy7N7jLXOIqCbII24Rmmq9g34Cxr07N4ZNOlnBdMlFf3Ia3nSiJh9X
lmOp2XuwBn4xMGvtbWKVlkhaIUFwlXNIRoA/yMnXi03m8Mb7MeKRJfrdp3VF/rbov07KBWFPnucf
uDX47BycQQKOd+7pQnbqKUuG4lowshxcYb16ebGFfMy2+Sa6/ldFwCkAJ7fk0ngEe2LPI+ygCG2H
HmoSm8doIPAKeff4SQpg62gbzmjQb68jkW6yjqY/UFK0yS9zXr/NvCY/aZacqzPbiZz/CQVli8H2
b8W6Tm4LT4g+LqfeL5+tpXuzxi5/ptmH8GlzACK3eK5E0qd9EVG3oSPkK/9aHpd1H/BqoYxPcgIG
6ZQWUSD4ndXBA0P5+IZPNK5k+UbVPDgIj2haTG8MFHwqqMi8nfuyBX2qXWofRngb6GX2r8yEN8wD
0Op+fzj6M4kdoCouYa45PmmXgAo1Mi9mO+7jGS9+1rNo+qClhYRJsjbC43bSqDP1rxZLHpfgwgP6
NiqX+g0SxBCVhc5qUOGGhsnd3koCn2gdO2eT95evYbBHY+/ynM6k/YfbugLcIQCPakcdrSU7y077
J13LOXKVjO68C8V/txzaLFtektUDoNzguATdyGfb7G9FJZICdiZy0Ojvh/uFxhae1mu1O0UCY30w
V5fHplJoaxbtmd/Yd+mehnS2ecLVnAwZQkPA79SbvvROnD0EjV1avwRBDU2dqYQ0M5sRGgpjKjBb
o2hUi/opUasoi8iBrQmQcHn5SfkWKeRWfZ6CAq2wgUBiftAwHx5qoGs4OH7hGlqKkMClAkHstCSE
32NHIuHx2C/gaHDnt8xEJkiymSrl+8htcaaYAdhyCzdJ85o/sM/lfrE9unP54zbaT06EDYVbJMFY
Zn4qu+5Xn0020LZ8TiVYsjPcttUpCT+3w0kfmyh3OKyAC5GNHH3kcVhHdtlRo22oMXQ0eBxxYELE
yRIUqY37qotX+hBs/ldmof8UCiC9HYhXQA6d4qUo77axh1MqJ9TM9d9M6ELIQnRXxXmBf4C8N3/v
ecvJ5hbPxDuhCS+Mp64zxeNE3nKQVogrsx5jmFM0CTfkCKdLzpr5W0zqS1qoFZwZ/cOmP1lb/SOG
FPNE9d5YKH+qltIbpA2Rz1AP+TMm2ltLhSrpI71G5RCFjSXOTG4iO+7b9oEm33+kbhTHta7eWxbH
wueVr6zFiEnWHUNPlQ94+mfgOQtYQzuXNj8jHK3RwAxRlQAWOA9UEJEb6Xwzj4lQaauCI6SZhZ/8
u20hIrMA4+NmvIydt55tV/t2XceKM10QniCbljwJ9aAK3FHodQhatBhzah4btBRJ16JOAj2+uZrl
YnkZ3it23JDZX08Qjj7hcsuuwVTeTct5tWrtSDZxD9CKRGHuqN4aiGOmSyLRUsIJJmSAlFxR9lHQ
iNBrrLYlcceAlPcUSrEFy67ttOSiGR4WbyLLl50lDfj8rGn+MHutOpQkD8RObjxY5mtPcl1oFl56
sCcK0+Vo3Qa9pdsFaWKRj6ETEC1mjv2BUj0tZpVClhGAMJb2i2a4bAGST3szDySmC1iRFUMyMrxy
h3E7qt86jewR3UUcEXhrGaVQ2gjGfvKSOxsLaHNsZvvX6PwxV4iZotfJ0azQTEhMm8wjdQbeSKuA
Cil1n8cyiyD2DpRE1hgO/ZtdVO9jygad7ZDqnN4Gzb3pVvfgNyCewfiVilbgON9um1YMh77QgJZ8
f7k1FejBwkOSWltwoEkLWbA0ODCXNEZEbIcSLjZs7e5p8bRfUtf0aypcC7tBCzJpxga04jihot38
YIyyyX/zFoE0lwAQX5F0a/beS4p6M2yA/eJ+evFXvz9SiXkvyaqvs+bDK9SX8BKasGsSgeSnB9CF
qaUL3T1KrKSEiqpFgxTuPJbtlmzOQPrlhMRE7PC1xzoyHUh2hvlxVh5Cp0kyYpYN00WlSfvqYdue
XQex9GZTWkDy5BpNAWLqrSARbxT7Kj57WUzEyhVZjcCMpgFBdvP3LBYsBOXVRK0SFkYQHPRxI1HE
nU+r5WNdHMnqaG11MAgWBZbCtwPkxwaLX0g/e+XWIFxvzET2YF0D0SkZoV1OTlYO5rBfa1+MzE5F
4o/cRCXgZrjBgDy0IxGP6OmUudgH01E/wvvOFtO+WY2GTlq82AGCqMrkhm4n+9zZjpWki/6h/Ekc
8RQ3aLh0FN9HtxkRgVhYidrSiwP1rKT43ADOMEB4wOl4KNdhV6Cav6uuXSkSXA4KiT/WCFUCHir8
LmKLaw8jl2RdzAaAns1DFUldn0f28Kh6okGzfxC0DagHzOA64O1QavvS1uC69b+FoqsJOa1vi9+d
kV/IG8MHALAR9pWZ4p3siENjr4n0klzAGZEO58DZZBWgHmOFLDSZYi3gvH6ZANHqlBDYqT55JULl
2enLSwkMjWxRhlS7Yicwfur0FQEqviVMZv1L22TdYa3kcd1VqX7nzdFS1v8Gsb5r86vMkHdPGf9X
jhAMggW6X6MjJRGf3yzHh3yCq+LecqNg8jhDGW4IL1cFaYFdj54AF/EB1/CLJnjllMdvzqSOnRRx
JnLseF5s7mL6fse6XbKWRp+fqHach6Fp2tjXZnoiiO+lwY01sYHVmrvLai4ysQbzv77cKeo9FxGq
m+aSnGdSslyEgLMeJ0rozcjV+5E4tCnLfuNwQ9dUoJCutyamSrEi8DzyS7QZS8pSU8kn0r2rx8zY
HAR/K+l5Vq6di2H78H0ggRXTu9W3aWTJLWSbFMQjUW/VEqRtwDJFzJGHGTifENN4KPPhYKW7pJZQ
7EhLAT0QVU8Ht1HP9WDzpvsoOosnvIbew9K5V7VH2DSFGZfzNJ03T/tP+hjfrBVIwDMxaLe7iMwq
bg7H4f+BN3fRWONIbNpFIhUCs1oeqMvrGY3cBAy3e6oK90h6PGrZLOsil0PGl1AwpDW2MY42MlJG
50Nul0U3PxbMFO6eTKaYhKMqx6Xb4eYQWk4+JrngWIwP/cDfbmolOT9+96YmcbezrfhEkPK6eE3+
XyljujmpQxMvRcrZSQTe/JD62Otc5iDlkx4nne7qwV0TR1V2kXKOZotPyWkGvDZ+O99QK+kReZzL
n2kvq1cBnF09PZmBJiPXBF/sCvPTM8wKhxcChrZgpre2Xc7TWXAvfa2A2SGSW5mLh9yvVZTOwVcp
MCeBDVH12uVno+Lo74v7ZmxmSHjZr02VQewLMXF2woRWqHzQcXw0A7IuQ/QYgg1+bke9FOAODBVP
jouzkmynMam7RNJ5lrSsCvMwGA8b57r0KoXMpyyiKdPPpgU6VkN04WJDEEyof+QVyTp7L6J3WPRc
MoFI5WVUTcNFa6A41+WScqvZ1oAdAHFVwmN5NtLqh6jMO8coAlR6CkuNcXxAcmt/t6Dma21YR6mV
7ya+63OvB1fB208YDQA3HCJK3+4J5V+0kbAQwUIeWsLFYNxMxjbN+aPq6YfUBX5NI9yPZxa/QDZO
cg9yh3mzL9v/GDuz7caNLdv+ioefC6cABNoa5fPAvifVNy8YSkmJvgv0+Po7QeVx2j6+VeUHWgQB
MkUBiIi915pL0x7TnsHZCqIlAeK03HZm6n06KHupOClyUSfDJrf9g+WZ8PzbwNgUGfxxj7xAYuRW
beDKZYv2ifxKf9FTmQWZ5oEOr2dFZcfzwKMAZeZGt+2LW5UUmJlTo1sxPLquNosbJJKz0Yxxzxvd
SylU+n2WwrdgP3WKrTEyJvuy76lUuU9qSYtfifijaW25DhSL/bnf+TV3XqwmCoUSMPNKsVVEPNKm
tzdjku1t3Sb5029mUvNYKE0PhkwmPahBtQMv5zIFNFtgIgfcCm044Razc/prBGaOgl2qtOjtlQ0z
buWDFYHMSVLg6NWI5ep6Z3mlRbCCXIgGK0MgVLFIvXsrreHgIcAgfQtyfAoxwO5QaqZKeh9XAFZC
RNq42D/1EKxoKTF7u9DWcrXYSiNg7cm6TaWjPktr93sPzIIOQ7dxlraqsvzGxxl7H52kKpGX462H
qhNYrjzrawBV1NFS494tCQ+SXXVBzyG5c065j2lwtv0UkergkezYLSgSnlFQbvCeFpsaVqOhUL+G
MP1RQ2hABWVh9XiJU2PlCERMse2C8MgpCZfmayybRztQL3bT5IukcjdZsPOMdhvFek4B1LnJOgph
KsVbTwWSpS31VAEDwFzLFC0jics8fnQRkUQ5wEbWUXLiOyewwFuiFvGZ3eiA/FqkXBTwI2qpLtOG
FACmny8dfIcGZjeDASeVj7kTCPyKL8bEA3RyYNRaG5j7Iep2lhub817Ln71x04VOs7FNIitZna3K
2L2UARUARlZI+y3xvY1bzfPCUHivcGMl3U6erdTfab54xZxpz6pAeRZI/zRq5/whaxZ7k8yxqD8V
Cpf3Bt0mG1780pWuBXgX2XCco7FxFMtC6wbkXJiPne5TEu7ov9jC6TZG2+yyyerepiAvV2o70vaA
w1lr9dbHbz7TLCpJVX0vDJq1LIAnrl8NJhwsY+ho4lDYmrkwG3UVkq+xaDzq0HAnqNj2T7XMT2S/
Uu+pYSJQ1f0skfBTevFxZ1runR7oG1cxn+yEXlqA99DKY4RLZvGkaThtKM/5ydAtOw0Lvxfot2lP
4UWJoreOBFZm1Ucl4M+Xebsx8t+HsjBmQg0QL0SI0xPaxeqUGCDUNeyPaukm7rGLbVxCEBLm/PGP
9C/yk+sTZpTRP0PsybhrTS3YfM9gSgMaynUGXEECtMD4RGd5hP4UudRsI0ToHsNLlWJgr9GUdzWO
bAVNVNu0nyHssTXh0RE9d9jXsvyIOzoKanLWRRdBrwmwChepf47RMrWRtWHquR0NPHOF4YmFZsCZ
rGs0l+2qK+1ygUWftNVUw7Jgpnvu0FYjshdUbieBNnoOLXWq4ZEJQ4F4YXTZ2Ryd90qgFOgtAOZl
5eD4yw4t6Qb4mCq6rp5/rnsUkZ188qPyAVr/wfMZCF3P2rmqCbo0TzCHyE8DCSWjgrIxxrpa1aGn
QwcZv6PcY0aAPZnboMA6PjyirLpQAEHY1OcVDsrwRvrFLcGdsIwslAMNU7qEkwZ2broMUh1/VEqd
vYrkZqCF0Dv4hIJ+V1fFQ5c2TOuYb1Esm1AjYD1nJF5aKG7QTMV4fdfWxH92rfc4Gqnams20tV2E
hW9Tka/WwJNYC7pyGwCtzlhQ4nNZdUP/CbmxldiUHFjs2gidyMx6MoFdcl9LMjPbsTrZdUNMcIvB
byrSFZSGk4o+iC4mZaFePGHGx9bik/nWkniccFnHYMUQJSAjgw+Lgk0CYISpmtRyUTjwzR2UzGpk
05bEwjAz6W/VBbOSONLevCHymWT5VLLptUNcQ/zqmVLDRfkeFfoCYl+6EmqHBx/DtASvP1ldvRWa
WqptDSIWA/NMvkmZ/+Ih91c4vV7SpFEXOrF5LMyjF3wBpSGeMiwiS19RL2E1HoXSgAwjYHvLInGW
qsR9j833MNLidaTIZG653S5Lw3iLgO8cGe2hdxv+SN7Up6+inWMj/9WmG+OUbTVz4w+/gIEU9DSN
DfeWyluyMOj+o0Iw4FqB9Q1tOZlLzzVyI2cSs+bNBoAL1lP1NnD4x7i00/Gs3dguc4QSYMFk1tsU
hXsLwf3e6+lkN2JTR/0bajkm0fbWB9aaCP3JGfVX9B01ib4s73Nlr2kAbQwDMUkf0NFCcf0Sacqj
lmZYP0Z4ElTt1JUT2+egICPVy/E1IqF+pJ2DtL5HQaJI/2Ib4k1P+369KExr1aicfqKx+QXH5FBn
CGBbfpVM0m/pdBhEOfLowqkehrr6DCra3kn9YePew6Pv3/MqvXcE7gAa6MLneMd1LCmwoYP3DJxU
M9XkK4XKVOxhiMvQ4Y9TfjI3WlrF09CK8B3bJBdoaOpnI0WdUmWcwm4j7kQotlYGjZNCOfzNHiev
bg10JlAod2Bl3ZbKBcJuZQYesZ9h+Dr7wCRwnzavqGBOHUsVPagskLvpPJBaOxdm5y5poTVosjiD
G7rZWjHg71PvhD/uUxmdFIOOsbDCai4nfsWkvtWTYG+1xd3YTuI/OyeZMuVbz3J9ZWE6pWC+Kuun
KNkkOHxn7sj8turEmcYMileXyz9+dU3xRNv2Mc2dqcO8VcECJHqHLLXuSfj2re+aoAzInw7TGhee
6w/+yfSRtXnS2TRazZXp62KlurdxPdRzN6PoHWIHn0vjJZLtd6YqUDwl2TgTg4nIJF/CBkdTBhii
3tZj++rUOdWGfjiWMekOCTPDVqH+N/RhsoChDH2LkmpjeZ+Z43wYscv1TP1rcJaAFT5Fz4uK1qp7
WS+0jgDFnh4stEBUE8L6lHazgwD0PW4ij0wV+0kF/YzYY6NhC+6q7CnokIsBCYWd7CUvNJszVs2J
BRcHuLgFjnWMtgYDIcyNskaLgOClRjsw+s+I1XB76I1LH8t/ysLhXef6WLlB5zP6iZ3KFeMpW66V
Z5VATCPs+nkaBUT6ZMYC8MOxQIzP+LDFO3YppjlSLRC6+jTqFK/LSNG8NV3lM6HqwmkucUbV9ryu
oetqcnyLWT2CNeIkJ8TGLAkHgybETU71ltmOHjPZBSYhFYn9LLBxo2T0d8VIbpedi3TdDc5hpO44
U5UazhqTdrCPzUbDT3yYgKZIMqiO+SHTkXFUAI9oydYqkDH29CQqfhNEAsFrEkq5q23xYkOmWBgi
aRaKmJSJdlUtBhfKXNRtjTZI5qRKBdlbrgoqzzizqYZeavoJNyLgXoWyYqo0b1T7w7Kjk66aGnwD
LD62l0xLYjxTan4eGh1ClA7zFh/+kfQ2zLqhE++8St8iTxoRzfUXrvSBMmR8HKAe+RQ8fPBk02Wb
L31kZDPkTXQ+8O9EkAOWMqs5XzuTeknIgNuXLUPASJNo5BzpGBKWpCa488EXKFYbhsbSVnd6z1Tb
JOstNrv7lhw9agLIxOk/PeAS3aROjF8r6LKV1DUazHLyHVbhi0a5oSXNcodfdRH53qsF5RlWRn5X
lgCt3FGlSBVmD0ku8GM0krIxq0SvIHWk79Q7t2eZYI67OGDu0+bgMjQf6ZB/74wgZxs97xdu2SSz
ZmCdXehUJTLl1ZejShZaIZf9wP1GoTTZCPjxZVhx0UrrUI7fbV1y3hkB2VCDWgN85XPueidyFhEn
A75ba973/TtIkTUNzAPjK4V93VvIsPgIuEkaAcrgTnGWSUhkhy0h2SMg2Ooh8jujJiAhFWsNb/4c
vPslVWjWa1E/C9EJz5J0fGokZ0fQDvBW0wZvJi6vKqIRq9sSO5HdbeqQJYwmrH5OrtxR1mgrHeT9
xBAfhN7at23v0KASAVIh3LY6cAPGb+80pP1dHbIUSFItwycbeDdx/pyr7X1KQOHZahycX7ocdwwN
Zce/HkgVcQPxLXUK9ElYF5Exp8e01KqNjkspotK9wqoZ0E6Ant32xQYLG9cb9xj6uHBw7TA46OOk
lyZXDMFWvybyB0pihUxYITGFWq795topvMmo35WYeLkVs6pL046OL/UjNU0wx5lNcBkoOAJLtRYd
y1qWPd7OL4N93AjMPGW9qKOgIJVjkhj1yAvMaVoyRH2BJIrUXqyxLErplecaU2nqIfEq1PsKkDoh
xUpDTMwIaIziBSUKGxCpbPmTYXytF5gofZihtXaXjAKeqk2OmB3c6t1FrfKaVjchJNizowATH3Lg
iHGv3qI8qminQrCMJ6HPnQtexjPLByXqDqbw10RBbUNvMJg9RTiSEvo2YUeWX0EQNiyw2ahWIeNj
ruzSpj9pOZDUAd9DbpEc1rbOwq7NlTpyIhGeaKPmRuRjYbDFkqZYfrFzJNpYc8y3yW6Mi/FiRLdm
3VKxc4AyOUn/JIzg0neEH6RWu40d8n8p0Y0z6qHlzJfhY+rR5rUV64jctF56sUVH3RlL4Ij+kpQ4
gMBMcQY53BVSWzP0fWB2+xY7KIfKEcq+obGmy5ITKezRXBgUVvJoh0UOXCLMaBwpyQE02tr0XblD
DXe0TbOEZlGvA7KnGRE9BDIJijBAvx9hvQS39KFrQcaCi8qoU5crbbiv7OxZaM45zInSAHt4CrXs
KXLkHQbzQ9wF5H1FTACnW15koL+L7XLvucb32lDkqkl7snjUuYGBa454jrRzhA5L0BLpnJs23tyl
pObYSsFEJFXdVRnau2kyucVdsC8JRUD2i5C9lM42AqGj4PdHXZQsrDjsj0lU7SkRb0vK/4vcYJGN
xUGfVam5Jvu7WzoOJp1GssiUwX5865GgbajvM7qzpM+oSfQ6ko+0Eahd8EyUDkUjlPiQ+uEWdfEm
AgixmcJN5oIqYFcHeKGsikiKqsVNanRHNdCqW2b9OUvN5N6qyGessVaphRwO0LZIGG/bO7SKqK0M
NAWc/hiIU/XBUbE7FQysKHrpARSsMzKps2DVgFc1lfnS8fG0F5sz2glEw9a+NXlfe1Rwclr6JdHz
Y0pdc9aX+ndyOgg7cJliFzGkXo87QuMeqnSSjPovBdU6OnE24vLJQ5ngHGNU6hbFQAEgEAjIAWzB
SgtRabo93z2AYqdQdxjNv4XVcJeCre3L4VvT2wfkx/shIWGQ/2amFVEU8u2LF8iTV7GUSaW6byjD
sxScFDD6gMO1vQCLIH1lCpGr6LDZ+K3QroDxGiCBzioQhI7VPDCa7dqB01bRP0JmcLpd3FVUfZCe
yNvGL9e5ZE2c+flCQ17uRkG1r3uBoEHE2dbECUNbSqxTqiONFOrWZ06WO/ua0iKLfA3ONtObtmfC
0+BsXIyOedOFa3cM32Pm2nQYkPeJ4kG6+zx6NNIuWFgdZXWrh+Ci55E681vGmEwpqXaM8puvd+e0
ONMK/LAb5SRC+T03gXvKDkqZTxIxIexMUDn3AxhAy0LplmFC2lof1DsTNu+sgnLC5Kd8sfv8XVHt
79WIByBNFOboeocT3X2KRh+6Dopy6kr6XOjUJAr1Q1VDwgMGgYabuM2tmTsvTlx9ZuFH4eT3rIVf
ktp8tUR+zriFOWIC0LCC6xv7oBhlMG/F8NSq6fex3ituNGtS7dnFwEYO642Pr22qozyOwGdnGVOt
hU8QU+ilO51hZl6IMZ6nI5ljSlI3cLjHRaN69x49/cDXd5RDnxM0ZUheYkxF4XCbQOypiEpOe/7O
CnlSZvwaaVONprjtkbgitLTvFFf9qPSWGeKo3Jd2zVRnQMITVuFbngQkDYiVl+E1cvVk7eSlevEN
Xzlcw5lc+zV1huox1hDwFhogCIFngWkIPUefxUtaentFr05JQb+Nuk1P+RWZ4CXu6u/467hjIITA
s5Yf+yS5qcg5XSIyoLWgkYkX6egwhfYa9vVw0PLvSgnXyxiZ9BLshB8ujzZjYzao0pEFGqOHNNgu
r84MgERO89CDbDyWho2Ys5iWHQ0tNdSBsbMllYJLBe5N3xfvXk1Qee47FrEeLvIY7rFrfP2vjtTe
PU8Dft/HVHZNj/gaks9NX0KYSD3SgwpcrEP22nWjcRBpQ86qIUPspla06VuicEjE8w+d1hyLCNUn
BDZU5hKXom99xKWL9KnP9X0NpjyXFisePcew6JTKAogEfTRi/o6macmtQ9Q2nZPgyWS1MfTB+BAk
GgtooR/MZe/ncqd39rpziHL2OvzZQ+G+EjRQFqw2BBNx6D6M9cRU1CtNwHpMMuYHWo6ePRVMMFJ5
ckzlhjIyY0XmH1EmEhnSIB2KXeUdghM9Z3p6OvYO1UQ90+Aefk6Gd4/QJFMM3QrB9Z0Sptu+HZmj
dcBG+kjc24a65aanrQbGnXWrwWfPljXitL3TaMeSyXsVOs+uS1GyDqtjZUq0T9S1I3rZczOOyOPS
QpanxuOk1wf3Svcoa3eOcwP7Ttw8Jr1TbmqRHFS8UjB24i3sxXitooUbo5oYkcb6VGutWdUozKn8
Qgiltu/Ne99/673oxS64xOpi+AAu4c98pBmwNySmC6rvJQwc9JehI1GwDcmlYujTQ+PVcDjnwuCU
ls4bxsW7kavHaJLHUK+p13v3fdrP9IpsmoCgL6qWa9R26sRCy9Y4r1rZ78jg8MvnzkWtWzr+U0r8
ATZQTKU+fgAWIlAEUf5H8E+UJPKXUVSfXN3AcBFPM0IVuZ4U9K/MoWD9nNLD5Iz1pH3s/NohK7Sg
FdXqrOKcmlu1gnNN3uKM4gutgcXYeX6Cf+rMENykCXlM1ZhQTwzqZTbhWO8gUyerLjTzlcbkfgtZ
us3nPUDSC7gCbqZjcaO1lMAV4GQNqXvLKFHkmvIaa4FPQKgnlKKP1JFvNXkT+2W6cVt3VqKZoOEA
+yPtzWeSNuPcfk1UFbMuK3W+rY8+i4d5hQFhPmgeZoQAw8ZYg7fVUeckQGTmoyqTZTTeIPKh3ZxR
2tPavZac0obkoVDNNzR2X6MOpUOGsnGOb5keq6FjQgvpa0Q1qv8A/+IieGy9BmZrJA+RY+Ljo4Rs
46f3RpQloyY1ONjVk8h6vrBpjEgIEK5KZK6aPnYfHSChMe5f0FMXp8DRFAo4arr0WEjYeXus6JOt
a7PgTwnYHcTNs+J58slNsvnE6OO7NJtVCUt0R0TShryDaJN0AnWbC5rSjx4HTWVZZGgvwqfNlw+l
SXuFeAG7yjf+rrTM9jVVYlCtIalkVp8/Ver4DDVTmemxdagjH1ZLkH+abfGO9TNYdY76iKwCs1q1
Ubm/zXSjm5eBsgFYF7DgVOEI892U5SrL6m9j029hIioIHmEd1r3JBYEVo0/8o402kRi49hSbF6/l
LYOYxqvZIo8oS/tJjAiSipzavEdLfaaJ8linIxENvkZxb3LWwHlBJ0Sn0Urqgxtop5yET5bIQHlk
R3SWEphnnziyJEFRlxia3LQauANRcpeWwOjnyOhoCPrGkcoQ/BlJQa1NP2iT7G2mW51Nb5FkIxeN
uGhXgdO+GrLX4admYO4MQu4iVhjYPvNz2tevPRXgHbJtJD+m5s0kWpI1eJjgohYUr6CT42ManFcF
eVxOkPG+w9NG5B7VawBPK08TFRxgvAaBoIWR0B8xCrdeJCz68M0V92n1OiVabUszpNQyKHvUorCc
mnXXZQ8aXfKZCph0HiryRW+Goz6Ki6J3h7CsFlEwbPXIeHX4WteZEr+hfQ2PRhbvRS0InEuRzxWw
R2UKEwUL0QZDwElRt17UnAzm6rqg8NoIXBppLN5S5Y0soI1giaAB8hJCe+hULsgxmlT+nOG+e+ez
cqTUwwjglh2qIxqVBkqsU4R20TKeEIlT39b8U4NuHH4pDWpRFKgqTSo4XYIlpJs4PIZ8U0T+ibbI
I3i4eiqAPMzsHhVQwHdFG/vcIJzQjHg4Zi0po63Q0UVTKQY2VK99T78jJv1GNciKqS6qD1XPxctk
UyHlrlUuM6DapvhmJipTFCIkUaGjnMASvKbu8ipd52ImmF/TfvzejdadLxC6KqAmWR5Q+CcpFwkj
eACEkj20CvzRhTUeYcArUJqwB2DSo1DRlyu3yfd+ZAnEHow8QWDC48sVnGuaEixwfLMCJfplPk5U
Ubq4GKcDsAvGt1ilgs3a+jmRFlYftXjRKC6g3xjTZW+Rgq4aN0PYVFvDUc7jqN7ZZvm916xjqNEy
dSzVXuVOS7p35D+2wxDdhGO5b0BB1okdTeaHdtVErb+3QC3Pu4rSo4M09BwOCMVCz6ZbFhEZbETV
RAHpV1Lo+pMtphTpbtBAaLPSqDokH1gKkEuQSar1xUlzkNhCtOCyDJW4WkL5d6j3AWsmPUqXQC+j
B+a/wcJGzrkI3eop7TUbxzaTpQwH57IurBW2O2BLo0fPNXvg1hocioiZY+o3+o7lDnNJCEqeQc6p
bR+0UTtnSvucVuPWTwn0msoOSYiuy4aixswWwM520PNnygPMVlt3MQAx2LSi0Y8+yUG08eWdMMVJ
iUBNkUH6aVGbgbcJXRSnGBdEduGqjpbSJOTexocDp+WYdIRm+DROeu+liMlXMYbqWxx390XE5H5w
3O+l3Z5Fx7AhFOd9yLTseHLtxn0qSDvRdYLoRUXrP3TWpCDl624cQI17QDwGvThqxLgzyPvpNpR+
c+kK9Si0wVvQF+JOGlAQ6qviREnWOgSUOOZ1Y7R7ugqPEHEUCiIeWlWredbbfAOAOz6LRIanJqK+
nSrKc5Jo2YYpyiYCm7mnUItMLSCvLx6L6AZR2yVy9PZCr6+9sazGWISjDZinzFbE6OgHgt8xunXf
i8Jp10bp4O1nuMQS+hbplnpUEr9jaqUhzdeHC6ZOal4uBm4qX7PIMV6Zfrj02DTJklNnnplH9k0n
8WkMEDvbyrRXcgqpydX3sqYl60qmCWgyu3VA6iPWoguRI5R5IqootSOGs6c6ya7AIRiPQX7AxXTj
Imw5MCmiXmur5kszqt8Y7FMYoe2h1OuF5Tj2remnDpbhtCTQR8ipixzA7wovVlwYD1GNkHnoKhQJ
XOmpAo2mtJvnJtfjh1YwBUr18IXoGEqfcZwdSUaMwFcCZNWDEgI6jIWLik2mLBVECX0MdiwIyksw
ohlxUz06khLQ7kbOzDYKLoWwzVMbjsml0L2Rsku/8YI8udTTpjbUwxWkY39ujRqDnIEpnvkcTozp
qZ0o9UEJqvpg0l7k3jg9F0z9MktPtmNvxHs0wzEr34jgh8jSMRDVrAEGbxsQvLLP08zaO3oORuD6
4/VBLxyY4WTudUVnHDRv8HZT0FHfJTRSBbU4YQgN9k+isHadfrRQmuBOph5KgrsFE8wNUH7hTlHo
phgJ/akmgUsRPnauo2+HoMnWQT0CPuZWToXCa84qIe9YWhOaCuSOnGV29uveOseqbZ7tdngFsSe2
eXwXYFF0lOSjsor+k3L5THeD7FF4aJDpjcLO1sNzxxJ6R8jMiD0WH0KBWfjGUtIbVrbfvAJ2qDnq
+qoKE04Wrz8DRX8DOOo+S74JpcGHi2GI+qL9Eoz3QGLqU9DoL/h+xEat5AYeZr67pp0zTnon1yy5
MkFU0Oie//rLf/7zv9/7//I/J6IMVNvsl6xJL3mIMPu3X51ffym+tm4/fvvVdhydCgZLCNc1YWKq
qsHr72+3Icnxv/2q/YfBnWEIlKbdwCG157kdyM1o6dRx6xBIhC9uPTMsuMqj6PA/f7Cp/tsnGxqf
D4FVNzTNVad/2R8+2fEH+jMa0wBRICWykTcx8o0722wX1HU8tKDUbN1YePtq4GY46tHGiVCBeggF
Y9HCsJjQsXF3o4x592ZlqOUtFE0pfRMaHkcrCZ41g2wvcsAfEthuMxYb+UOShv6JqRLoLmhREexP
oG3FuhPFGXAo1AzSL5bdtGysOOvWHqG/ZIZb+ROj5ToPwvwOX6V1W7vWxpQrrjdW2oAvqRyT0VN7
qrXLaGasvCpmkRGhpHdglx3/569O0//61QlVRyZkqMJ1iGY33D9/dVpUB12k5sUmxG81T5wGizM4
uEn8u8xHWW8qVrn0IUg0NM1OPfiSqGPOK434hSr/X84gbfq0P51CwmY1YnE/Y00C69n6878mVFnO
5A15wNBm6ObqdPG4U+kbP1YeI4Yo5lukTSpjPIKVT8BORXzFTFIQJEA+RFNzyqqO1XlOaGPZ2Ec4
vCzdCrV60OrG+/rX/uefTvjqegG858UAkz6o//L0n8fwXSIu/l7/93TY77v9889POerHuy7e6rc/
PVlmSAOGm+ZTDrefVZPU/7rgpj3/ry/+8nl9l/uh+Pzt13cUJfX0bn6YZ7/+eGm6QnVV/OHkmN7/
x4unt5TjbvOKSv/bvx3x+VbVv/2Kg8H9h+WaXF0GydWObf76S/c5vaK5/zAdhHCuq2vXzRlY14Db
g/YPenhclrZpC93Qpz92lTfTS4b2D1gTjuUatkW1Xpjur//6tX/cZ76+57+/79AN+NNpY1jCQInH
/ywb5L+qOn85bWqrghCmTO26BG9+RdOx9+9qWebHinbp8frTzweC6TGO/WGr6elBP7vu0JKWjdIp
DxZ/d/jPdyMWyTHSr/fw0sTf10qN6tyQBycIaUjWLaVJyJoEyOTkCU4vfG27vnx9XsbOsOsI/qOd
0KC8sBwXWyYE6ukN9Cgv08X1x6STsAJMUHZbl5cLEcv066O+DhwHuYGAoG8y7vT4LUiPoqLNrOf3
pyWu2YOVOj9eRSb741WtJVXn+urPnf/u2OurP3d2pre6xlQVGUABZZAwhli0z/0RCoKpjzQ0LdRw
JwVF/JHqFSoCnsEsEafr9utTTYHocD3iLy84fR8dAWJiUAleeme0Tt0gsVl7TE2iJhyekbx7S9Kg
3TXEluHZGvQDxLHwjta7cUbjiBR52n7dTZOeu74e5fz7bpHr/vHdrrtN78adO7xzO4TulGdB12Et
2ctEs4hJLl6uzyCCIXCeHn4+vf708+G6y8+n1+PLUb78Zft1jzRRk31vDXVf3KaCuWDjUwieHoip
6lbeBCw3sE0fW1w4LE9lixP3uqFSnFOlWgEpMdMr123XA68/iQwrKynrFMKno68PXwcnWpUdiZzq
UFdiaPaPsW34R4la6FgmI7gvGFvXZz+3W82I2OH63KKJWo2p2F53+blf+vubXHfriXo1vbD6+93q
cdz84Yb1NzMQTah/ngoY3Jg07is4XYVmqo7r/mUqkLS6YfcwNb5jDn5w3CGd1k7uE57C5yIyjO9O
tC0D1fikuE8TDS3X48CIvlCJ0z5ZeKvxs9XNpswy83w9ukj8r6PldLQi/3B0pVvmTaW6livnkUKV
OxX1mxhk+m4NxrNaqeb9mHbuWg1EsjFzT97/aQfFzMz7Ms1PdopbNI7t9F4JZLlTnMH4euo4Ir0N
BJCL6UW3y7L73tKe1cyujtdNAS7hRS0q4pSmPVCh/dvhODK+Dte0ji4nwT2YkRKEzBQKoZglWJim
5lIBftYXvolCjJ8C5tFfr/51v+mIr1en/XrDTh+aVnnQM609SMh3VV6YZOHElXcqdN07paH12llD
sL1uaivKFzMdX9ES/woKoGm/nzsrqvx6l+umIQ+U09f79aPzSrMY4uv0nlZONGsTBZldrsgLXowW
jZBKJeXWaLBx69PD9afrg9Jk0Z7uyI9t16fXF67bfj79vx5WWaiaEQj++LT/72f83Uf+/AyvxyaT
1qd4uidSzyo3/aQaxI7B8toqw2fSGpEZDZ5pk9XkFYjwESTQaQ0QVZSYIE2iqBdqXcUnvXagchNy
+IRPxF3BXGpW16f0JXt80h4y5elVbwA7mhVPfzkosuWPg3SrNJ4A2TVNiKjSNKKTaEgC7Rq8eNiY
sG1IyEdmqhc3FB7MO29ABaUnnr7uKt+6C5si2deACGcIrsy76y4pvWS+q/KGLO2PxCzDBTBe/xhN
D9efrg9M7hvgGhPMJQv+sP364nVb7o3+8ffdCCGHEf3z+J+HKd3Q7D0VveGfP4Y0zkfuaHzLWdDj
adL6o0r/iKpa1Syv22ge9Ud0d+i/r88zFT6l1cNgKpmEv4o05NdXAjT5aC/Xo+cTeg4R+1yAcl3Q
ZtGf27S5sIz0Pt1J5Je4zRtRieUc0cuPgwDQ0SS1HcASpfiGZ3pchu3YIBMo6AwrY5BdPF+7lWWq
7AKVZ9eHSg+wdTr6v/a7bnTYr8xbBVCunn7tl9FI+trvuofSjjZ9kFh8vd/XZ1zfq57ey25D69Cb
pEX3Gt7C6UGzEPhbCskXMmojVPLTRg+xDhN96zBIE/tPmynm3q/tnVr75vlrWwf/ldXpUMz/sLGi
1TMbibBb/2Hj72/280Mtob/nld0vQ6qliDqBNEwVk+tDoxYbW5r+8ed2GJXpwo9B3lz3SL12uFDR
U3fT4U5bZLhfpjeZDvUHxjIMesOltQ2BmggDrBN0N6mvWu80x15tGQUPWGJzugB9Snq66t7Y+iSv
sQBlpgrlFS2Dc0njdMFqbTi0vTCP5mRR14vAfaPB97WrhfAEOmPTXfLAy3aVaMGQ0WV8nD7u+mZ1
1399XDZ9XJSYPz6uTNDo/f5xzV8+LsjUPQkYIW5G06sPmRN/Xn/tr180RF+LdV2hZ/Ovb8zufWMO
UCljPNDJMTaU0dqmavZ12M+v0fWMBUEj3vH6BTLYxYeogVLiL0187SBpDo4Q2UqjQQBSoYsPqkNU
xNeP1+fZtPH6ExORntIjNoU/7P618fpGOXUu1MHpYMHpcpIFhmv+YW5FszOtqnIbdS1/NDzZ6iqK
aGEj3OR1v23HU+whzaJ6XZFnQ2RRlMUlNIbr4dPuqmvfqoO5UP3gG4nB3Vtbe2+ki3VvPT8oBlum
l3ziz68/qIBRbtoOyEHfwfaIYlk9RmpdLnq1yC+q2cEirPtkXyTduNcrJ0Jw7JuXpLdwo1D6fTJs
laZOlGcfLRYGpa/tyYdPXpHadO+Ykv4faee55Laxre0rQhVy+DuJMyQnSKNg+Q9KtvZGzhlXf55e
HA0obm/7O9+pcsEdVi9gRBJAd78BgZk4bL8UDoZpCZvwp5zt4OaHJSzecmZW+5ZT9/AsKfTYu9ft
ZNT/WPsKGyOUtJR2cfax183n2Q7Do7jXN/pUPyv9R+mTptlnwQO/KTYWg5/+9hqzsGtt4YVga/vH
RIHPFwZOO4gQdhBaG+FxhOjX39kKZJEz0MLHrSOxreV3TOMRq7eM845IdWCk9DZCN0zrERUFfq0o
o7xUEWZXF6U0wqWdJ/vygl3edNm7jZDeVcXFObP5Rksm7ZWtuV02+NA/mMHkXWJ+NAaQAmryI7X1
l5rq2yLfx7XQjnZ+zt1kWX6rmWR8cLq6+zDrWvbC/GFSq8DSDH8v/4sWRg2yUqwOoxr1S55wrtlp
xKErbN3+3tV0+3Pu1096osd/LE2U4MZRFM+RtraPuiKajZi2/GGb2m2Ac8BveESkO1qG+wQ00eeF
rSkJkJF4HOTPbIexGu2BY0dVsEaU04IXlo/4CffB4j26duU98nqK5VrRX7eqaWtPkuAtYuIyEdlK
61sZIB2W78Ixtio9PFiM9WLW29HxhbvCuvrLsBTxi8fWzU6HOIzGNVVpk16m5z9sj92QrQk9B+/g
Lt5hnOf4RaLk4HgN4h+1MYP1I8eWPEUzEWTr8rTl3s53kaTEW415Nubz7zkwEvYO6JYcmAoWt8i5
ovqkPiL5GPmI0LfBV1BqLZg09cHLZ/3zY46dFH6e1LzsN/lObF+Dnx/xLxn/M8fFl+cv80iKXzIP
hnt25osc//mV5FpsyGnYe7J8DVYuVL6tIYyLEONSbu9bE78fjDsKrB3m9zCnLLCESHGLlDioZ+EL
8qDmXcnDDj3gn+nW2G/2xRj/uTWh8uE9tSYoxQhkJa+t52etSis4Xch2VkkuYdtZ0zV1EE0IQ0QV
zPr3bMYYbzuFnDXOsrOzDixMPSXAGk9RvWnhFrOCCnaG8PHtSt7/zlN2s43f/sZT/eLvk8tK+rXZ
qzNtF/7+951dzy9/o7TbQfFjdXC+CQbMHABgayjqvi4pe59WHde70IvH15YX+8dywc+3TlAoRunj
j3IZmmMBCPe1KTVWU3XTvD71kggkMooZauSWKI7JO63tKZHUgPr7+zGZf5en7ATlfFfr1hd5Judo
aWY3lw9uVEyzY1y0zc6ujS8yTEKkHVEb0JT9s8Oz+jOwV7CZfN3QHNMfigHdiklVF8e20IHQxsf3
MFky6bRWf7A8y7hZ2uzemwuz+SNyqr092yYAIn3Bp04dMthxjgkSz7PBRqDlVnlHFvZ6cQWBpMpn
cKPnmnu082UMxnxf4o/yVCPW81S3wU3MHtOxVTX250YTzfc1ui86gJez1G2X/dord0GvxE+YCRWx
vz6dGnPP0dkAfZVc9lStxzQr/gx8hMFdt+XtLTKz+F7q2Vx0HwL4Yh/yokNxyEOkQqpycAcAFAvo
OMxy0I4rdAtCNLuZ2kcge+PypdMM3hsaeLsNbukHdLatr06mX8OgZRc5iQI2WLvvTq5Z6J4U2b0W
YIG+GJ399WKQ3+CQrQYBzAyeJ57OfDoF5uEQbEB7QkoADYudpHwAyLGBjOkM41Y+Ng0da3xq5rcw
3lT2stKlPh19sYvDvA5q7az/3pb+BKyiYE40Keqr1GHFnvXWWIE9nB66wTI2D5oRVg9TG5k7o3G1
jw3sPChKofujyr/i4lD9acxadd0yDX3ZQs2miF4l1F/16QC8hoWRt0f50iVoGfsxwsiLD6op1s3P
DnCMgxfqVJ3e+iy9nW07V0YQWXilNvVhUNVVVf9+bDMry48UzOzr5ITOMdc9lBLbcnypDLDAtWWx
rqpN4JRHsOYR7MvP66jkYlrN+WFZ/5ZVI+wmX9nasn6T0XnpD5ejsWErb5mko6BUGNWnztERYvWj
5HZETOjzVoWFZ52qa+FhaqH7573dr9WtV4JlrNt+6uYOty8oCo96EyZHIFUz8NU2/lrYLqbao/tD
T8ZjWY36b42tDL9sqAp1oCdHH3kZWAPIaapQLc6/GiG/aR0bmlc9zALkhXl3xkhvlxeR/e80De4B
v/bfl9ZnY3ty9I9+BW66y5mZVANcxxIN0rvZ186HV2W9q7LJ/ndbu/fLoPXfDct7bRVeIsxyvXvy
Y2BoALZ7wFsYCq6pVuKLnbGQGbYTc3J+mpPLq7bdVN//KmKMHz2MuwAus0fuY4o+zfnyrYVfdFuZ
LnKyeMS8GF4JBOCXCHZNffy0+ASwHDCXr709emgmYDtyYDIdHkwt1g5SBQems7zCl/UmbZBUiOIA
XGoix1NZwkyjVhB6JghVOL2gH+k9O6Vufa614WVeKv9ZXjpVn9Tk9bSL+rOa6uuMwHuWvv8c1wxZ
AywJeE9/U0+x0h1m219+Bb6Jerpvzgg4ql/BVt16XdW7VSU4jQcfXStZtcQBC09TBV5IfRgfVpFG
O6miud3fTlkT7QTasFW3XgnuwpEzq+D/1VhjiHCvkd+khqn9fWSv7TFHf+KYFhp+JlKXg2PHd4Xn
uQ8Db7YAwVWMdLTO4N+HbvQljPFbLlg6vE/U3sAy2A/TuNqv7DRmz46Chkq7l0Z4AOg5YWrRX4WN
ZYlYdTlnz34ECWwLwzOlvZ/lifdL2CmbGg4L8+2kaTPcdnFZPZl5i9X3hOcp7utMYTP0pe5d0LpX
c9swd5HGALEF/JBepGkotPmlr0uk/9SwilcGHjWjVtwbpQlhXXW7CRgNI4pRu2lNVCSL1NzjNme/
+CtEW1MtNg+hf6fxU/vtryL0P5BMaZDT17qPuID2j+3SPtVz23+UJtbAltsaOTL2ABw9v1YSqrw4
Wv91QNq4n+CZ4Dvhlsudr5ak0zq30OFNkPlUi9A+uL2PyfQjVhVpyafujxBpKJ65NLWLk9wa47Dc
SVVGa8Ak2STH1qjWRxmdJ+X8CEb6pVPzFqYTzGpQD/mth2h8f9bmqElOUlbRfW0Uf8ZqViNNpsxg
pP4+7NQ24Vx7V1taeLW6vOsOIa/OWqXZrxBuzGdWCx6auWX5UjVFhf7nrE0jCBXk6C7iazbsJV46
TRwHNB1R5rRwihb3Q3Aqsdo3kkOAlg/Q824vtVPIonaPpI5guaJQtuyxb0OkVNlQeNeCcdqS3fz9
ZgmbtL9sm6q9UqwUWdVDlchFjF76z2ATSRskuV7a1U3cYfTklmhIXCWZCeepHQxcevU9N+5432P3
eDrMhfNW2tqQQdP3gzpctG1V6ZU4XKuwBajhvyxrCdfAQkd2CSwet8gThfuudGe0/qWoz89xWYR3
SYMWzTxn6x4IKFaSUpRGOUSqOzMnqNdSPDW6xSuqZ+CZxjDh7VztAMQpBh9St+BtQV/y0JBjqo82
msNa1Fx9WXnTugf+iLWsDTFQ1x98HD2RfTVQray+54gB7sJ+2c/F5L+ua/vcmaiY1ksXHp0pvGVb
FTOFeFkB3Bc4PibDTeK6X+px8JH2hqPFD6vGfxHlm6it94lr6PdWPF7FRrbs4rGe7kzkYTFJwTNc
i5c7j6k1gDuvhIUxWjAvrBzYYj4HN8mXOLB1dXN7XoPmIdAN/oi6/YFvrYYg0fLVt0yIGl71Z46C
cbcqiTObzcw+HV46FJ24iTyzgvdlBlV93fruzYx8os9GEU5J12nJ6zg8bm1pn5GjMcDL8IuargGj
f8QA7cM6u0B6BvOhxUb2Tquzg+ZCF8pZr0Z9F0nNJn2yW2QzWJlR1EGWxcIShfGCV3K02+FZOMP3
SOs1tEt4cNooVVcWLIWy8NHh9x+mznrQu/WqKdrr5LvLPsg1MbddPTPZG6wHM2ix7Zs6XoQDlHPD
vD5OuvvJzSIc49xWWbcwEYFjyHpk8j1cE7Cg1ZzcOXV0n/TxI9v2d2aFtLGR5MM+wq0eDDIwhdti
KhSFqx1wnuAbgSB6DBX5Tsvg4Ndt4SO31u/tRvt32EwGAvNon0d4wPUpCs06S1mTB8O3cl6RU6+v
sN/J7kPNelmh8bsjxqE2GkRR735xLO2PuEckwcu+pixds5lr/ZlZyd4KSoe7GCKr+Fze6FPyLz2s
f4uwQ7gG/oruu7EOV2PufvAgzqNqigdEMz/GC6L8egxNsEAsip239MV0V2wItN/tkHcY6HSgm3ge
WVrwyiMXuhJ2RXfV/GEtwReHCFOOulrI5k7waDSd96XSu/sFh0+o9jgCskzeoXAGII5zkhgUavXF
xNfvoYvbLyYYNi/W6g/omaBruFjGLk299DoydMCOVo0G6eRgJoxFCGo22AU6MX5vEJAjvYnvcl+f
EFbJEXAYfvT6d9tpwDMX2sNShekOMOX92IOWtT1/Nzq6fdANBNsa/NpT915vWjBLXfo7m2f3bbDa
HPDt6LoQdUtk4Lm7Wz4iEvD62V8YUREfV2Sf4SNkiC7rGPwBZ3VgyflFcetVdrqLuwQsRu2DnMzg
gS/jkN+W9XAT6BD30zRGInZFzMpUIv/PDbvQO72CS7k2gOnQsXgonY4FxDHdIa3l76YepePM0h7h
6hmPoL9tU3/WQCUfBxOFNdS9/V2vs+qGy1qAn/J4DM10+DDbrIQ2aGv2OHADW0ZRDWxL8BTG/gd0
RY5O3M/7wSsfm2YGvGih5qVcW/hzQJT7LZIeQTQ+lut6HXfRvRdhrOwkLPPoSN/srMz7XU9R4zUr
47M2IpLSZDB+3NVEuEiZHo3DBLuHvZ7ROMQrwu/j58DNLbgaRn2TR6wK9Qit240DQ2KdF0izY/bA
lvJvBko1A4DGj17xuOLaw0ulkz5UOGbchgih4vXeHssZCFuJulPSGvcNX7fracn1R4/ppGP3Hxsc
uB48o1kAYo9AHkzg3H7IHTWAOeXr8XII+gkN66UxdM6Zdvd+ERx5LHK9Cd8Pb8YwyouPQK6To5S0
Pq0QxVF1bcTDEdOGe7csvznWvPx78I9+AdsmAlmH6jsqdQhtB99Sp7WwUG+mp7SIxg9F4v1hqvYA
kseNxyrBIUDn/bNfKzBgF3wDc10z3CzvJQz2sAN34luFXvU9IEn3VrIGTrcPZsf5hAaqc0BCMriW
0Q0T9yvXgLlh+W31nMZg86XDtBb4S6jQgGBrylczsz7oHUpKXmk6aFw47b6e0yk/FaW+AKqFwE/P
X3b/Vcxl4EUKo8CEzkLAagrR715r07gxSmO+WcdsZGLDAYWn4dlOiuBan5fu1tGgEvHMojFuIA5Z
ddvcnRrNEb2GJHOOPMi4ya6T/mgMefbFcupPcLWXZ3Ow0y8WZFnc3tcPuqphnXDd8K/26gxt+uVa
2szOsV+nBEcv1eYbTXNv+Mwto6B4xr0ecfg4SX6PbfR1WQaaH70UWTVust9BQfa7vswe0agw03Vn
hjDI5ICV6QAw6r3ee/PVj36t20M8eNpRDos+a0fo0ND2Sn4rAZPbQzQ49kFKuZWwKfo1mtGm2RrC
FCbuKVQCvDmjLqNMq39hxT69ryq2zfrcBzoS9/1xDC3erJt0+JbOTrWb+9Iy7ywrda+cpUMVDeEK
FhO8Q+WlrKXn/VsJNvNtgLowdyk0rgxN604HU1Uv2oJy6Q9I7rcd/wi64xzgQoO2ZmvwYPgRPC5L
AUEyPK3lgOR6cTCT8rpKHDQFjdnbywFbgLdS815KplHj+tCTBkiNtL06hDUT8CsYFuhbj/qw159Y
yABEwPt8dejXiEWeJoQP3fYPp45qtqpD2HBjvJIiUAToSb4RsVbAv1qorck/YU4v34LBIDoeSri6
bhggl03vV8yprg+JFiDye1tH2n2axSxCcyp24iwNSkrJK4rGrXxpuvvKKqc7BNzctZ9vmhaj+cIw
sDvDOUaDj258/PsXdBMY5C9wWMSggeRapucbjqfbjq/Au2cv6JU1Gkjm+jHqi8undQGR0C2Te9wO
Vu26x9Qrztu6zrxOHT3Yb2FSktizNj9h5eC/5TyLkzP+H3OiF8ytTZLK1eaYWDUAyf9/r5GVvOsE
IcEXrXBylsIatI9xhH6trLB6aRZkqe0oeZUm3n3yG/09Ioyn393CHZbwUxRBTUn5elUNkJeraMJS
SErxX7SpOHjc+NYMaLI7cwbPyp9W4yAHw5nXB1atb86akLY8VMmCq6g0ng05K2ZTfTYQMy3j0Eee
y4LGCPn2TtNm75B4sJAmfWFytnTwG7zEPsKXto9l3TF/kMZI9Zio3AK1dJO7LWYbIqWEqQX2Rv9e
x2H+m0xnp5QBF1nkbNL2V6eUk0tv1vBKOpUrtNhi1Q+ZVr8d4hquttsyZbai83YJwyFdvXGqYKnb
iUFdIrc0jhmhHqbrd6b0bqmhrCJnsuXdhpzydk7j34xeBan7/XLOclwO3y5DSg3L8XuorWeXt6W5
uETpOEu9pQpM79s6xsbddpmn80qINALHH6+CFMkHy0SdaDu4E6z7yQ0ftiYpRewdnoWhwWbcTor4
bPw6/iJOxv6vc14k2aravOBl+X/IN2nx25+xJX2/RquaP/39PRZ2z3/cYz2WArFC1kGR2555gR1v
MZaxdNPGlxoNJNy/1E3AqwCfjPWTlIDm1k92DuZwmufri/ZUdaJOYR2YJd1u8dIuI+dcL3BPHHZS
29oldo4CY48hw17ajchLISKrlEPb5nvLLR4vUvaWtV7PGD3dyM0U1eIQE61QKXfzJJC2ClFBxLnf
63B/3OPN2R34rHiR5KznvDj7FjPCfzUos7+mXYH2zwrrPtfy5cXyQB6UulqHX3+DQO7+KGZuMFuo
Y7lvocMCRMzUy4DdMnNiUS2bhvIu5f3rpUucvYU0ylFqjVnZL9yxO8zWErwzVITFDO+l691+h5RI
DKawZwFPM+fh0SrK3WmYtKlUoWa8pZKOLVUBCVW76h1sBOahyq+D+xkB8kM/Z5DoARuXd4PZv9Wl
pwt0VNG3oAgvosOwd/U5QL620UBenpcRZ1of3lbrm1kv7rqm7Z7D5X4wYWvirTUB4HHvAcdZT0Hp
zbwtqwCa4iKzn6QiByc2ZdzWLC0/00nzKYGlIqP1lHML+tm8JdDNCdWNEiu/91OlnlYfI6fwj2b1
eYMwtGFfvWjep4uWYfy0QSEQapAYgSgIjkFafuZhOuo8ABvJr34GnjAVP1Of1WJ2xm2Ft+jfTnvC
QPwcJxfhr1oEEgnxtrRf2oNd83YupVhVpbR1TJPXHpbaeSx8l+WI9wHSflHdMknHlm7rkGFSHV23
vs0aF3HM2rXzu20IaKO+hiuqDdj3vl9cBeeI2FOf4yEDHrKS8N4NAe9HYGioTC1xdeeO6PeaVaAQ
9gq7as5hzuJfXFVMEHAlrhUCdjsgzqO8L1V34fHUlzFb9ymFZIPsX92l2CGdxZydR8ZIDALnHRLo
YHl3W7aB38lptARKB14lMMUqU7+Z7DQ+6LaFlg3c4Pgg9VqVpNoxv31422oKDKRODXhbiMP6zDUK
m/kYRkK3jj9X16uZLPFBdc9u9rMb/Yy3bgvpA7KHb6NzTGjXq9jrvcdUHbY8usZPTAIlj/SaOpc3
+HCpueU4q8YKYL0o2y4UYq/rzgmvDKxRb1DlhIUzIkx7TLXcQ61FkXak31L9mdBwpD9HoU3z0OSx
x8WvbpBUtq8qDXebUz1EY+zoq4OU5LDFAMfbK3UclvorFNx9zCfTwfFeTNZcWYkOkKOlyQmm5LYe
Gv9WqtIRRjfpNPcfQ9f2P86F3d1FVaar5eu3QVaf3bZGoz3LGNw8fXQB8uVa0xyEEUe0qgatsR5P
5wyD5UFDhPBKqq3Nkhlmun/abeM+TobX7HlcPkgtGHX30UCr53GrYq+Hfldcz7fSgduohXIcHohL
lteHIlqRsK5aZnFSbxNsNvX2uAzKp0tVpPksQkZIT86nWWP9TNDWuGWZM0ikkBTKCuhy+CJxW8Zt
xNa2hdhyRVtdSghnVoetbfGj66geP1hdZTy5+Th9huP2o1gzExooNfSKmT3nSElIlXU8FDia0T2c
YrPKZ+UYAnI0WP80UXUuZ6rwWhzXV/xW1/aYqCruy9l0cJr9OBjjRtuPgavfnZ7zfd98w/RnRfb+
fYp1Voy7FLtlI/y6sscT3MlbwcXAsYlG5MzUNE+6vRCDIIgdGU7ktnFIVxb1cagurtcuNg9R4zGj
kR6pn0qANN4aT/3SlauRth8iiK4SbWNOMYGfm7tmRKzWLmr0VtGcYpnZDAHfJIgw+QWKfPaKvILT
IFipOrqMJS8F3t1LVTqqMGP9oPefZdSYxZjWzsVB+qRJkiNgHvDc/5lIknuRi82eyisdY7HmEIWX
Yp8UY/3SYgrpY0LfKmCAHEKFE9ja/BGR67Ll9nHRIVUZsQVftBkKWJAEzWe/qp7jWBvRC2pDA5Wd
ZnyKQte/riduOSyo4tIojaGuf9LbsFHqCvxmF10fn/y2nx7j7PWsSdrDyMLgJa0xYVOpZbx0TGpU
kJpv6aVNek8Z3s8hHew8V7uoMlm5DzvtsRnT9NAn7ByoWq9WtqW0Hcqp+pTroXa/NW1hzLf9mxib
6uu/Gv+efBtwkUQlr3TzLbmGSfjV308EPMVOP6Me62o71IXkCh06YDvUuSCOQaYt1qBtWPbLJpSy
P2iINrA14oxHtg+nY6cOwcTq79WprnvjYZp/k8pF2F+1xXHWwZfqEHMwJ1QVZMgp3+h201Hq5biM
h1b7TSpb85bvok2LfibdQqR06hgnG90PUIrssqhJ4GlypjnVsXKK9OFUlZ4pKlifORXHor3DIRzj
vveJ41n3aVCVlUfNxQHvVJVJ28V8DY+99m7B3ZA1z19mphdV5HZ3f/9RGpb6rH79LE304Hhj9wzL
tGC2/3qjHKfBrcJlWg6JeiPLlQiLgWlimcT7qsjNfeaaJlooNG+H9L26LA2CO9JzET10q4PUmBpt
2DFFCaqjnGeChJ6KW9JOBpxFSfE0drsIfXmEWRKdLuZsiARvYZdnuIzcws8uToZ7GWIabVcge8ir
K66U+lochrVhYooCrAexyXuMJm/eGbndYEc3q36kWFHAV11lpc84CarIQB8+uF73qVREz1wdcAhW
AnEWZIglCcAPxYve7aV/a5SqnaRmtwcZyC6aipwwhZpY24XSY89Jf60HWYPsEBoKV7ZlVay3SVma
Tb33bkv0SHANrQmQxh7vr8NlfVSN0s2EgchT/6lc9yV63qwmn8bbmPV1sT1jjV4gCJQaw7xDVBHQ
2jJ+qRG/5x9k1LpHJ0WoLK/LQ9UBSgE/9HDqHJYaGW29z+7c3E6e+NGhJLcgZ3xrq4S2agSe6hpI
i7TufV/1XyRQDgv+aTpLg4bklyYZwI2CLOpMaFS//P0vww5g/F/8MgB8wLyHxI9JOV/UX38ZS1eM
lZFBRoEe6+6EvCiHjZl4QWhMg1K71T3rT2kXUqNwJqMQpXqUnf4L13LjVf5V+jBQg7eYDC+B23F2
/9yatmGtnv/htHG4swFt4WzMRLmfzfAhd4YPaNxAkDRVRx51NW9iCkgljehMhdCFpg/R1KT+Lisx
dvXsga0fFT0WPCX5whKj8qyJ8zO1dGzJ5HxyQIoXmAUKtNB9cWj+ONhJzDqgetXN0SbHaTGJH5xJ
iZVjtA3QgzY5SMgpeqtL6TKFvL7WbHbWVz26NA9om2OCQp6/TAHMKHQQHwOZjVLv3WwHy6dp9fsn
z0B1TJDA7LIXt50/+veCE/41bIpbfupDua+R8n0AqlY6jzybnmBkjQq5RnW0tXiHjTMijCF2UMiG
Nd9Yf3ka42x4HVMTRxtYzFfSHi+Nfj0ZEzhKcAZfQBbcMBtrvs2gonYyHAWf5lvssyeuhodVBIGI
38yVtNcuQnX6qH1LGxsFcWaOFxB1AatLmyDWpbq1TRG+xWqUhmzbG1VN4uyVRfoJjkOWYnUEAg3e
Y4LcAxgD9xZvljy4k0Y5oP1tPaByDeybuO3QqrfjrSolE/knzPTY4906Sll7yyavw8NBGUzo4YJo
fKzFh1NxSMz4IHUzwkZKStuhzICIofGytQRm+msC6RpVwqKOEGaU+tlpsq0V1ty1qYSODCPNb7Vl
PZ+QyvzUtyALg/ShpzV0/yoLguzWY/ZX3Wh+YbC7/nOMVFtmpqeYoOfl/koaZXr7XwOl1wYZaY/j
TRa65bUeet7eTof5C5j0fy1G1T0ZWjR/0SJth4hm/3GJ7OSLMV0Dh5i/rKW3foijnB1NYuwgMB6t
rMESUHU63lDtPYNVWeltF7fbzauHJasKLhGOuw1ix99JFcx9eZ16mb+XapF5FycPlnQ4nZx7t8TI
yTMehXK23lvfTm6YY7vrc2e8RfCueAyYLxXIKby8cW4Xr71eYE2cGoWNm9tmLnFSk2AplSrWQwDq
DvoYJOD3fNKbCTFYYiTfNvg9X1Nkn3Ab13Zg8T00IGv/gLBgZiCKxutX20T/Trs5HB+27lpzMDhA
RvS5cI1g501uOf8hA9+HjFkRoK+1sun8tg8VtvW10ASEICCHRGcnuVpTzCuhD0gTOKcUDkE1zXh/
0xtbCaykd16B+x4ovQVjT8Pe27N4za/byJkev/llhFre2//YAZYqdiTnzd86oKf/wok421fIo1fx
0bfn+CildRj79CZU9axaO4TAclg2ZpW41xjm5eyTqa4mmfX+EUhPeDAemgKBUNbr1EDJYc2VNUHl
/jnw1Ji5TyveDPdhl1ePXj1Wj1KSg15Yyd3cI1960XERXITpwzi12kNYOOfjtzB9aJBRGwEjbNn/
KqfKBM2XTOpytvFb9X9zTe57pu1cw+SjzYg/JHa6ioUP5fXQmT+w5GGtclsVlNLpgGzTwQbUptYx
z5rV6HJbxjyPOi1IXiTD/CK7UnwBGzvQvdYM0wc/R6rcjJYCeULngeVa/ysWjtXdRQQX2736xjrt
qs7S9vmAR1A4rUDUah3vWOATEJGdMHCupQspQiSz+yaKeMP7GS/Vy27WRhgE50jbnwZJ/KrHpJ57
GwC48qA6azwrSq5TaJenh79/s7uQQEIqy3H4z7XhioFmMPWLbSwE95CxzJbomLYp2wr5CBK5KdhW
iey3kmfUYDGlUbrl0KjArboNCRxENVq4obcW844SX6OfeST6ovpfc12edBvXzNlP8RQtC0EF+j4b
nyhlsjQagJ01nOFH2UMWk0OmACNSWkyFr2wxUUC2VrVuXdJ/6jlFSYOdf+/gVu+lMmFpG40xWJxr
dJPc2zFjbV2LfEi6TASO7aC2xcM1BwSq6q6bvTUOcJ/ucEDHRfS9TaJrNURKcpBeGatjZuCP1VmO
i5Rb1R+UeZ+6CtB56XVYDizu/v0XxDD+Y4HDBeNieKYTuGC+zctX/zlBJTnBLw4/jAmXqvtKLaKc
7ufqji2lKsOa0KtqqEyz/5MPdrqFN6rLUV3bffzs5r42yMvIyO15cOqWcHRCUZ9JxxKjIShnp+xB
7Jl3fpt5QM29uxTM3NcVPN0OJkZ1X09hjOFr9Ch86SFEQzieguDJtdP1sa1YXhU6tBqZW9H3BtIW
Vm9s5AHyvPXxqX2YO2RFBtUk7VLa2lzZvdvqFzG92ghUqTTWBf8h1cXQ/3rK2Zlu0eNJIfEXy87m
tfwoB71wI3ToMzbibGv8l2VM6c5873VW9iBBdDTT7eggkiJD8Ej0jzLibXDVWvA3/yVN0okz+fUA
9EKRJdsPTHy/NihBHHphGKsqMtHlITxtvf2sbr0SXAknHk+Bv/8u/udam+u48GJBXhmOyyd0sZCd
B7gcZyNwuaoCZDuuebIr0eK/NpDxepFDyAr/i1t3D6kRT8fJQjHwSuKGEsMetIeoN9MSHqYO8Q50
1keXtYNg7RCOrbtnv1jZ1Cydm1EP35qmDJMN03di/MO9zxNg1t+RZgivY99Jj/oQJ6++Z38uG3P5
3Yy8P+cOD0wLjWTQoGj/IiWqoeod+nssiPy9lNLK8DHA5XAKlOL/S4wXl8Fp4JZH0kJsVCd8P41k
xAEjvlnU+aV6cf4t18XppXpKKDGBkwy3f/85muYleMLjVgIl0QwsdhyAqF08dWLPmSO9jKxD2Xk/
Kjs/pFkSPiGuPbxWTtreVbyx31hjOmBAlUwfTMCT0imHMcVuyNZz677lTf61MgsAU2mEtK8aLwc7
YJA9O49SQwOQj9CN2xsZ0E2G/dHrd1s46oPONULowK9VihogwNGMl29IzLv1dZf23zLNN49rFxr3
lY17+DwG2SGaCqyYwOgftqqU5DAY9QjDDpT9RRzK8bjtbYFSGlXCrU2GbFUpbWmKaGaZFYbD2wku
AiUXBg535mzCQIIHuxi+fpPHEEJMRfkzksQ4VfGdPq9K7xb8D2OBzL+k3XRfmGHziCCof2tkKNpn
qiptKybx4w0vRMMxmD9KkxxKvWpPEcDuQYAHvvKFs8Du+0O66nu/ZfvGHTLzaouUgT0LG8yd3xKe
0ifaOO5QdMOFDU00Rx0GI+t3Rl1j39f75dPWIaVO9Q457zTSiw5TbODuzTjDRUy9jhF5GaK5eroY
fJFVerc4Gbtl3Touzrl1bAkkc6euSIK3jlPp179GEtgJ5Hd4ndhTG0l8kt9La6s5sg/RmC7Lo6Ko
J4dTvbP75jjrB2lKwcQME6Rdp/rGSgMrpr+WKoVUg15afpOS9Hb9b42OegOqTfan0SwbGBiYKku1
dNr6BipssCt1x/6U9Em+0zxk3aRXq6tg79qOwcdJ7xKU87M2OY/SKQf80pM+GmHx0W97BootPn4i
6kyBjyCU44/jXqr5WGasjnjaP2zjBJeQWY8dHDvgvuQESILYgXoLOtsjNdIiTsFS18c3nm84G89B
hn6zSHslS5G/CXwhqrzuoyDfndqKKWTuKtJf0gO7encmBybyYFuvyihNDqphoV27D3pmAa+xisW6
iQtvuIEsDvspHb8iAFMXd2Cj1cdTdOpX8eyP4Rxcg53qDr7VA9dWJa/ENOFK6rrCcGMIchV5IR7c
agvyYgcxFipy61zZIQrQ20Zjm81rggkMI+aibse7nyGJnaIahxeH+TAt7i2+ORnC0u6a36S1X9xU
AdbDGBAUzuOMr1RtLd0h7my9Uw4r5a4qk/zKNibmPX0EtwsT13o3MP1Gs9r17Ucr5h7NW0xzCLoC
MxSVPAxIdiqu0/haJtELN7weinYDO0et9bep1RyktB2kzZLl/06t5DeyiC/9WqK2BrZQIzT7W7Qm
mHqB9vmHR5tMmH7ZQ/LYZndcz/c83dEteYc5+yKN6HD0WhYBWlgS4xOikOl9D2z01kvz7qtez/b1
5A39PpsWlMdQKvTGcPmwekX1qce8RprTxhmOHZLPzDgZlBumcQeHZEJVlEGGH/IOw4sxQDiqVgQT
Nw3D1zTTvQ/BzBqKRKW1vkdkV78+RWkVJqXx1OMzWIFPWEoYZiXCcWEV3gZY9l1LdVZtUipwj8vH
Jj+LNYzkPLbw5s913UUPdYoSNTzuIP4eY/pqY1jiBLr+aINEek7NqXuW0nu7NEWJNzkIl8NReI+t
QAbSFjlXVeKPh5MgyAJj8gRBWo1xj5jc9BDB5en2J0wRbfj6zg/beoE9PyUIuk31tzBMzSNOFPFj
acDjmRb9VjaUTk1qE+p/CDuPJblxZgs/ESPozba8r2ovacNQa2bovefT348ojdjTv2buBkEkEmB1
NYskMk+eI7qzzXb67hBChwE+mg2E5egLk2DaWkB6UlPyYZX22o08IXw+I36E0bWhTDU0tBnyGRZU
bagh6194p4Hmo7YuKhWOotc34Yde3enWxRjr+xj0Bz/HUijE/ukpeqRalZf6whNzFZbU427DlBIs
cqur2jI9JNOiguLyimJo30EGeooSQk/rH/S0/+ZNLIETk+tNHGUQm1PIh+RoKCKHwo8Q77dqJAT4
k3RDcrUeHjw4hqtO1veNUW8kC5HLtzqq7l1FkBcXiNHAELjUpv9+bkDSVoeOtmkVqfXXH/q1xQv2
5DM7dnaob7jOf9p417YuYbhuHdfajUp/9HRAh6twVNEDsEdD3bQlvMFJxZNFqR2GRDXMh0PNL6yF
09cB0kdMMgnErSGXBmc6VZ8YTWhTQUgjjv7VVjexu5IDt1jIidfx2jBNBn9pH+59gwLh/76LKOo/
6WgJy6BoSYG1YiggjCGu/rTTGT3qYRQ10U9xQmZB5FULkYIV2VdSdclxTsaKow8ZWtEXc8TRh2Hk
oH9UHUpZwkYGHPautEALdAqYFPA67cYKgoKpF04xEnE0N4WIntzb2SqKcoR7L2Is93GTQqFU181L
RMT7SSa9snTcJt15hM+e6qzvD6M7oIRUKxTsJlSvanky7mvgbNvRKnkZm5pODcLDoDXnCokAhZIF
/+NA2HVn4TbbxdQxNim2yYZzpOb8EgroTy/CRSwXM2s+Q5zX4wl2o2bI9jkV5NtRr6UKfj47Pd0P
CeIfkCi3d8I2JG2KcCcFoqefh1DnrT2AbCSfPUoqxZBoisEydlrdSDvKDrtTM2FCxFEQPFcKu9jZ
bAhsx9xvBLQjzEsqhfR6+WlgXsn3S3PlVbq6Gq30AeJK/Sp4cBIr/tmbXv8tM7z3BKVHDUDqvy9X
Vf/fyxUiJOhG4BrXDP7gT8AJV8nGrIQuEym5WF4mVJlXC19O45OadG0E/FD1T83BaIsUnp8URnI5
d1doWLTFWxf08alIe3/XeuENxWj2xlTwNWkuPweOPl71zD35xtg3Sy39CiIhfzIh+X62Buu7h9L7
WXi6Tm5Smd0Pux7EPjCDQNpU6HivxGiZOdkxg5ljIUZbx9Fuke9sxaBYzUNsZ3Tt4FGYoKeIFjBG
lSfhL/ewTqVybdwnhI2ibhHXrVZiNJa1hCyBHG5qsAfce53zHTMtUNe/bAJZPQOtf9kzw6uvwvWX
v1pTTBrornRq+lzbogHULPQpPCGabgpNoET8cyCQfGdtRq2JirivrJwKWrw7TFr0pal/B0pTdqys
7LLt13fgdVk0t9I4iBycTvJioZr1sOlSZQgvIv/WkwG/G+eMXYsYztHQeS3tQFN+RYa9fNDDAEFt
CxU5Ucs8KmH1wZakLSht4SO39k8f4WiDG/wwT6xFWbdJ6U+d7fzC7tDWy911SywIpT2jP8Fo3F+8
AC3e0AuTH3H3UgOy//47B6/rN7Au2HvDH0cA+lM8b47a3aN41CgZm9CQXu9dCQlAgPn/GuC7j9+D
hQMK5moN02hXhmdk0lC50iaAQDmC0Y8TEsVqLQXbRsAChJFAI8q0eAu/+5TZ26xQ48o8SLfRtmN/
wdu51qKwBCMBh1I+oSfFoWh8qdQPqvkyWz44C6MWAZ2ch80hOiVN+xZqro+4ex5cjE4ZXke736m2
XzzqPlFTOVsJqxeM5UNFeLpQgvFV6m1YoDK/WNwHM50HEmnQpRjNs9bctF4lrcXoMPhIFpWFuhOj
mtbXC9/wN7KVy2tA4capmppSUQOwo9NhOkAbS0YrRCy4gJObYl/ZGNHesmrNQtXbjKirxKhBiGcT
qWXKkFqPVWYlaFtCADUmwd6KJSpxxKDTQwwE+8TzfRUxV5wYGcXw/7vxqZ+3jZQC2IrGvU/WbUf5
H8SYqmvoT3Oj3yEy9qZUbr4OmhpCHF33HjSr8M4octeArrP47KZQVcpx/Sia2rKr9YcJmu7eOtgP
7hNqC4yAUiUWROXgigDtXwTG9o7GFZhb0UQpGsZZ0g93hK4ssArC8z48Tc54+s2mO4hX9O+HBFHj
haYXzSKqbXP6R+8gek6yJWJ1GoLxsbZtCg0RW9Tbr9OoK0bron2onG7NxRFBspu1L3wP9sPoKmhz
I+i8FkWUJkXvjxP92lRW2WuZ/xSgMLtmK/jTQZfcC3dG5F4NL16yjXS/qITUqBuuJszwkL4RpF+o
ED5cZCTbDryftkep1z6UnaDP1B0dTDPtpTBNXjNT5i9T/ouv9dda99vlv63Dbu/D2X5NEkuLU84m
ESOXp484fZ4Py/5mjd+Ypk88l8r88xOL04mlp4mDg7xEHxaoAHpRckIKED3vNi1WWW/GJ9Eg8+zB
QiKFyclrNa1agA9+yIvW2rbxCM2LcAqSKBg3tjSqxyraiLXudoLvw1kcEoCNENwNv4qlerlCxlvZ
to3hf1MTky1sVjzWLTLio2JHS2GXxqpboEsMRjmP6pujlTAOTBOqEDKNzJTaU+7m8BAirA2fT/DN
lSxp1Ruhf5B83X/rq2Al/JXOUTZ5JvGZp+ko0GsjSKIsm/SEFeRaFCM/VXFHNVISFtwijARVY83x
95GsIpGHTYwKP9Eo04x52myr3XSlulVGUvPv5eBd8AbJBuIuGZc6TVAZRvPkBDE+bxlkxCilj8KD
wnNpDxBKOxboWu/gMgDrN3baprKc9urHHY/foBkekukFpdf6fehHDrmIWi+bAwzp9SELeMOsIkmL
F5JTvmYmQmhd6knlDmm39//nVY1C8E9QPt7QiE2Y3LTY/Ruwmfwz0qXKWehD2JYfSFco1zCDtDNW
BvltaGQwEbb9R4vyWdA2yKGUdbW1nEB6TzIHSWm/d19cUwaQQ4z3CopW3sLD5x64UZhHawiljepy
32P/663YIyZvYYSioqK09R89qompCrHhwjajjQqW7keZk7MgCxAiC6jma2Uc0C4c3C+9N/hQ1/Xw
pmtmdvbiAUC/6bhfa6fbUB+U/8FVi6CsE5lPrhGNW5JbwT5qu0ltWN8XEwsURQF6unAKKsXvh8Iq
+tk0jo4k8tWJZ+5GrfMeGxM2/NgcIdqxvccsiGm8xjuMA3sj4dFPbrFMGAokGawWU1c0MdWIi4jh
faGSSEcTFMFHYxiuYhUkTVsYFMNTJgZbVBW2VeJQE/FrASpgvNWQpOpmtoWh/AZExjiK09qy0j9A
IzKWjY94eaChcOXCIPtribKJ4k1jo1h8/wxOjJSxVjv9Tvw9wtF1J3q4oriIz6WCUCFsEFERE0sj
fCyN/t1OBvgC3Oq1aqCxA3znb22lMr7ASHZ30GKtBbCLli1pl/yhk6hdEzO9Sf/DC/zksUM45tgF
nbMi5qt/7xDJ7Rzk3a3YQ5JY1VxSNl79omrqRTgooZMt02YgjmG1HaoWano/V9Xk11o185dW0by9
ExCRpPhJ+lq3f4mJeaW5K5AZ4dHzpOzRsyFdyolayoX3NiautYryrD+3TVAeLaXKJk1m+5mdG3EO
PSn/7MFtNI0JlStcR8uaaOwDirDprs8z9JN7vb3FbtxOt1Q2GUqDWoVW/BkbEoSWFSxaeaau1a6J
T0hbyTQmouuhp776Y/pFrI8cFEVdVfy9zHM4elXLvdryWOzHHkhpZ1TBo9Yp9gJNzvBLZOWPGbu8
75BpA7rvQ5/n3TKAPxVFxWR8qMyh/NYYiGYWcRM89wp0o4iYqFDUStUOHdDkAGFHe2qhHSXbRHib
WDyxx/fCP3ihrnzPSp/y0RpYu1uO5S2VqR8VDn7TTUwD6V5xSxQ2OpQEszpsr01ZB1d+2NoiLhUN
KWB+/LGhFTd07NJLz95jKQZqF7bNbrDThxgmDjQT9GrZQOP3LQ3UdxcZxUe/TeWTbBH0FBOUpnyN
rSJ6SlTn6lZKBtq0rYrFYFvD0bOMSlqmYTwe46kRR6LJkU7eoAKwrmKqDczGq94T2SMMWAMeD0lk
ML/+0zOd99JI/S+qGmhI6rXKw8QPSBmkzGMA4tiDLMvezk3q5urkPde/5N5M1XX3DfmwUw5Gle0G
oCVEzTV1krm1n8yp8UOyISi+A9WdusZEcyp5ablKndF+GqCtQrsyWUdu3D/wy5WX45gYX0Y9eQ3h
FvUgiCRKilZ7/ioGhEvmgkoq7MbdZHI5HBV4jo96a5G6MoqLbhzb3FRuEKR1D73kmTfI/kXnbvHU
4trUDfDzunsQJn4JztmU7K3oCXsS2+MpV5RLoBGRg3aYCmRX1t7mdToLPdEE+M9itlnIp+5l8AuL
WlWgmq/MwN+hLoNEtskWvUSIdF240/WJFuWrZ40yGruV/82I7S/GwI2+tfNt0pYR4oWvwaBAAN8U
3kbxymyVqb4CekENL+rUZL07wqBIIbokVyEqzDRTak9eoF0/bF0JvRxhFN425FI7V2l4z0EhRc7U
6kfqwWYT6tJfFKUsoRByAAANG7ctuNWkVr6DFqelFtBJFoRzradaD6wnJ7eXOrH/B9EzUjh9NVly
t6LbW9kUM3e6heiKWb71XsHm9Sgs4BKa5ZAl6k6MFQ78IRCuLc3Ajg5JXEaUXuYDIvfOLqtV40Ul
SDbhh6J1oMjdzVGUd5JQ48L0zP7gwuf/HMlttq3rqF2Jrp+QBkdmCvomBv3GC551FL+TukyuwkQR
VrHi39VsxSAbxuKg8p0u7qvZSfXkQCA8zRaN1PPzClXkkIV/6uWkEqrQvZ9OGizvEmY5ojtwG7Kh
S3dUJUQ3MZXXOWcZhV2AShzLmWMz7iMH8Zv7aCAVj+zq7icWph70J7h296wkaMByVdRLVJz1N60v
oJU2S/kdipLj2E9SsUV8qB3dD8h8SWspVvSFazvR1o7KbFKZmsgk9bQx9aVvqA9nR6nrd6Nje+g0
0VeL/cXGLxJkfNnxPVEH/EM4KKYXLrRS6ZG4ceODWg2UfpRm/I36y4Xiugt7SEEWGO4NMjb9ZSje
5HEM35SyVC8ghyjumLq5Shzcj4ZmJbqxZbsr9h/lDr7GPfziJDhUh/CTVLHvRSF4nca98uzkmnMI
akuGZpt9Eig4c2mCUIJ3LOJTONAGk/GqlfNgawpa6BylZKmMioKE2dQRejzXxms5QECmUHjsLDLP
LG8eNcPZqCunRIdubcyQmHGamhf76eVfHJFSSk56qFeCTO/DqBiIC4cR21F/TpnndcQPQz/3DoYs
LbkN+l+KSh+WduF1F8vqXNKhxL6gMXTeC0jiTfm90fJu1eqoeZSpDqGCE53Vso+hlO7Qm3F4xp7b
LIEROjbr9d0oReApxvGiBE22ryj53MtO1pzVxJbWblo0j7Andksl1PMvWuP9ABvv/em3A5X7QeIv
GuggbacO/9ArHo1eYXRvssSV4Uia/pBGMemVrrVQlfHMfRg4BoL1RnDpIciBmtFNnqyqSpcuYYKv
g730QYLk0jbokPANfcTzRFN5ZXykSPZjV1NCuBGtMFpCqlsv2zIJzmbtt4/sU76QgMy/9bkVrTy0
MY4Eykry2upZ2F2/lFZKohGQKNXi1XXrjbB7xcQsqFkOQreQ92qKFO2DSKpvaOPuvcIcToGT1TfR
qHZdrUtjLFe5kiiwappWfSmUeCkmlOZYrWUltzfakCPvNVjj45h7/aHWu3adpa7yXZ84xIrgnXAI
SCnDcA9QPPqPqkLAwGss/13MLLvefYBSvZY3rhcWu3EIqADJ8/FUtH3w6oTlH5GdJxcHHN2rlksP
RGWdqxjjlrGTfE9/sKkWXEi1m22iEX7mtWDtsmAINuAw7+E3rXp/UVDdf3GHoLrEKkVhDsruKMwj
QrEQRtGgmlOux55brO9W1cWuw7+HowJx8aSr4vXsLY6EY15KOSKzXrHl7lTrKzHS6P21Kyx7n6BF
/dOmcS8MrNg9zatYSr2OS/hbM9szD8YEVhWN6KqVBSZD9AfTTX8eNnBNb8sOIOQ/p8zzil8Dgb9s
4fy48VMpH7w61xeyTpVILEKicz8V/TCudQrYtWr3oZ9VLX2yqw/ca3n37580jaQpuVBtH2Yhm2iZ
pF4X+Op9tLSL/gkChzXSkOcKba9l5sBPY2uVhDjT340OZvk8d4u6DXaD1r98sqe9KvFiRCN8rbaP
Do5MOOCfdjE429AAbE+Vvvlknk83uzbwgzWO6R+FSXjMp5tteqVdcocUzLzk73wNHapQKSb0LxaZ
58/OwuYWAYrAQ1twn/TcdvE7x8wf/JU00eSIyaL59O0I2yD1zUQjTkHfr2/3d85WbIXbukz/+t0i
sy0jgMr7F1Scv/mKZV/m0yJXQ64OFhpxmt/5zbY2OBkNdbvzX/i7r9ewvF2HZNR+XlEcffKFf/Qt
MQtn+9/frmca9cJGdWvzH99uIdVLjazOSpxINPOXMNvYxqhsvozyw3/ht86BlW68iazk0yrzVyGm
OWYOjjN0Xj7ZxeBsg7xkXKt5/MiG+Vx0mTwsEj1Uzk0Gg9HCs2t/048p2yPVkM9ipA06u1/B/1cv
7azy1ve+GIqmmchbfnEbMiR6FzXFVgx4yZ+RzU9F0St2FKiMwyXVa/vPi+Z+1vG6I1H7LU4i1hML
SLDos0flNZrHo7pxTAKxch9B3gjh3NFoJJsaj+mwgrc42YyDnqG4RtwZJTwgQ7o7hltPNrvFaBvB
c1O43/0sct9VLXunEtR/1nJP3qEGXG01b4xegzy+DcnovvMEQKRpNcZWuxl1L3uUgHc/RmxB5ISE
nOgFXRNcKAc+tAPImyXJa2njt42zDEKbOKGU+9OrkpPtVU9JH/WpicMT7K+kjqZOibjpQUu6aCGW
E7ZxhL/KTjLvflbbG+2F3crDygP2AD+LOgJoCBRAQIssI3MSocvQgCVxeNeS/EdDddH8Yau5qvTR
fxS2OlFknodtuBddMdBV3UqTrPoaT7P0UcvPcl6eqXVKI9iGgn6L8moLXnTquwPqQ41UVtsoKoNH
sUAc9JcwykLEVjE5yihfy8FZeoYrb/TItxcGG/ZjXln1URyBKa6PjVerPMamEdH/5GPabrhKypwz
TlScs8uHybPx09pirfsJ7u56hmKCwy/512f4MCq8LS08pW2Yw3zbyvDLx5p9dFvPOZLme0HbNtvO
pg8uwsivzDnOw+LILEq0R9o644JllXnU/mf37jyf0wKKvjPHaC8G5mn/fs6i0etNAhnawmmM64je
6RHIoX2Vp8YvFenYRDA5Tz3LHOwr57euEXTd684YwtXsK1ykKPzqWehxz77J4Gbnhnc84TD7J1GT
bAyrbKlIZ3HYWntrUQdWuBh1/ojZMVPQIqrMd3Hmed2McqVtRXEsVebMn/3bQu0XfRWaW2Lq3gY+
Dz1jf02I+IYiZvO9D1Wl3w1+aUFIzl9kRWG4j1TY8lOuTtQ3p79whDR5WVeWtL5/MHEOtws3hp+4
p7ttQIb1EOTya9H0UrzuVJeCzliP1x/+IHRETroBciMdMydhu21/E1AogZESRzM8arZ1ahkd0zS8
EyVRI4EoRyGNL2Ss2k00RcEBqBIAT6bDdAqIA9vZ9dJYn7Mk6h6Tco+mlPaQTB3fTJTd2PtU/bit
FC+zxhmQGK36/Qgf0WNoDd0NOW/42yUvWSLL4GwmNlQ2dGye3cqs4KVptWM4NRXax5s0smX5ua8e
kUVMbrYRK8syk6NNO3V7dJRi3pZ38yQxc6gTDSpgXTtGVACwD+71lRgQzSfnTIKEBSkmpojhe58A
XnDwtWQ5ryVG48Yg5Hb3EYZP46KrRw6lBUjOrT4vK6Zo6WvUoSPRC4oON08lONWSaK2rMHqIhmQE
lc3+xLLRO65GZQGECvOomOdl9rYJ9fHYxF5yHTQbvYeaZI2UGZoOp44SXz2TbzDm/7sUXdHUZpFc
KSII9lKdvd+dq2mFjFsd4Qx97bmeF+5840uvGD67NRYSDuI8iZfeqjBNFroTEGCqgsuM4UlzxG55
e6u9wzQw43/uECEjUL2Dg4bd3U/Mk3srXMc672g94FsiPF4bLxqFPPv9UFjtibgdbDlM2PfD//AV
cz+4ol8AVpNUi2ruTXYYC0lr/iT2T/5/OotoRs05D16QAvEMsk0bSPq3gijOmIzfK8Pr14gSxAfq
Us0ncuZEkrG3OVJhcLMi2VjAP6Y6eb0cs1Hjp2c3G8PIrINcpohviMPf9lVHMg+hraEC0SLTK3wU
xUKlY57zoa9Na84jn5ccYReArq4ON8nYqbdKQiggLXqLPV6s3oStkEx3Z+SQJgibaFIE2m7esCn0
ENojYYLS569+VI393QYiJ12zfRxXYhH+uc0ahYZ8KR5X0zvT/YlXTs+r39nuA2Wy7APT2M9u4kg8
5cRRmEs8ZD+tNw/P8zojN1Z6o/NyMD2c5wEx977Mp7WFo2OQ2pMSmXeuCkUIiHnz16KT3KXr6ToB
X8vbuENmnPMik6kE9ssDUAj9mOfUozSe3lzNEu2vptCVJ9OidFYZmuaLOfZ/wpOi/6gLZetnMKos
UO6QgiHioOAn3uawKiHuxdtv996OarPVldA/DZWXrh3eK5cN3JjocCkDIXzyd1qEOpToUrSPxlA3
mgfqoV79DB1TKv6Hrdq2CTW4NSJ2gQNNqCFNOOHJ+d6UkJmMWfbHfUaKQLfSDOnlPkMtuxbaOIPM
coaw7kKNrWCv2XaykMtiuMENNd6Xse3veusV17ubrdb+sidksr33U4P35cb1BqqFpw8i5gUkCaPm
56eYPk/nqjLXpEuYUpxshLBvS9kO9Hyjycn5gQzXWHm4rxnFmn+C3eLYNBqsfWFp7ZXOrh4l+Nlu
GkGJBJ29x7tpbNWtW4Qd8g9kRqQqdTaql6hH0WhZqx67HDZzgjQ7YarBplAVMXExzy4fZkwDYtps
c8srtFHOQZgbQ4b3v9NR7DagFLXG3l0UidyoizxOx0syiRp2nfIeae24E6aWbZRKFqmA8Ti0N/eu
GImEAqI5ssFSIKs2G4OKED+C+rlEgFmujJU9KFwcBSq4ioZYEPisUx7URXU/BKcSnBpEDvZhtBtk
XqPDXIXEui/8V90a/oIc2DmXnea/lnX8rMC8fK2nnmo5hzgEiyh6hiKjcAbzD6WQWtBLt5H/9ibw
u4HgXzzugNQN7HmC/Fi2prR1yXlftDo014Pd2w+5YfzIR2NjpgiH21OjEVG9N6lUwsdoF1thEoPC
be6Ko3AKJM+zZr9PyyVe0EwkAZxDLPOjgx1nkw9RfirlLuXfVkgbvTWdh6S3imVJfcy3YgyhREyt
v6LKRnDA6n+4akLpBSKPz5KbgMLL4/IMyCY75F5+6Sxj3GYoe98kTW1vup6n7IUkd1NMNjGgAhbY
R55BssjWlQMPGH1rNEqCXqGeOSsIMNNVAlzYWwcW2TAzaJqlYyqqt4aQxtsWSYOAvaXnV1PK4UPQ
AxP63kw9icb4dZQ3ZK0M09sVAXHZph7Uk4IwEOLuwmUACkkq751ow3geqMpaZIaavRKqSY4ZeoxL
S8uzV5ck5l4H/LPSzBC9lliJt2Pbdty2+cUY5JwPaRO2yzEOnQsF/RQfjb6+qvt8+K73b6qrhT/8
2lGWaLfUl7iK9JMyRZZVLp5310ZoAYckQfGig/D9XKSoFlZGka2aaYuqHQw3C3+0JUCWUiWWPDa1
eh4i0wPEwcQBsKjaDu96C9spt17pVBtKfIFn01gKh2q89GAMILcylatSKN4GNmUqC9T0Wevy4mTn
ECz7tf2mSI1yE40H78VtQLjGAy4A9wh2Ycotm+CPhfZTMHmIgcRQfKg1bG7gv+a7nPBMxf867j2N
u9M00GnuDSY9IsjTA1SYhg4YXklmbS1Wv8/3i3bv52F4nzUP2N7KSKnlEGcWZrflHoSYqLUTM8UA
e9lwoyAE8uHTJB7/ErMuT8IDtUDVZZOX7MdxcE7z1NLVhuUwKt1mPungZOVuLPn25tOqqP1cUfgR
M3sem6PnKEdRaGEabIOcBOiEKLQQ5F9z3YU4ovoqXJFGQYuGMk304Mzmnbjtj7g0O4KZfb1HHaih
/MWv98MwktNv0b5IOzM6ubU6PveJDTJh7Ht0tuiahubtIjmIV6JbG7FBOaf2l+gBR9Ef64yrnaTV
8yQb8pxW5VQXZ19Fz9GJr9ZTxRnCOA92rqd7MsjaaUJynpJC1sAZ8fKpNspG2DuTi3olDnN2Ig3V
ag6XUzQibz/Na3P1TUkAFHtxpj0FQ5fs8ipRoRORtSdVqdrHQn1FhEh9Eg6I5FETwwvB/u6vWOE+
b4j8i64bsYZ0Rni0f4qdC1VAwUobBsD1YeOPG9fu4AaigLbKveE4tvlwZJv24BOS22Zlk/F40rwc
rSRxLJzmRriLbmk1MnzU9bqI+u8KKJq917uWjeYy5fGUGAU8OdkZDVO1kDhy+ubuN5sUFOf3QScH
iyiDjyOq2/JcjvJeRlP33FvECHUoxdh9UgEmGjEgjhJHG4+AdlezHT6pA4J66hbpMfXJh18KRTNL
u3erWGmOpurDsTAW2pNw8ahaUyItv0l5Rcon4UZBnUI+Vaip+9JqqVsx2rMTt/Ej7FnyY1SnCL45
V6Mv+31T6/IJ4JsC/ruRuUXSFU2JXs0xzqPFbBIewlfYRHfowl1RtfGqirwQVG+cvpnFF2gN3JVu
wIiauVkBSeTQuofQ0PalFLq7rkDQKA4sn/ogMl5SFDTPJUD3hZUawTu0vbuyyBsPgi9nmchu8Edq
IolH1id+DWtiYJ2rgWtA03WnwqJ64GEcnRst+4YAhHTi3l29ABbR6/SlmI7lDrmVrkyeDN5YXyiN
3hF65EKhmu+lM/0Hu0hbhOIYU/v8h9o3+lnMczuJxFJTxycxSHWgROVuqhzEqNLB9dBm0OjF9aqU
k/DZaBtyZ56lvTYmm/TedfuvaeX+oUP39x4HA7LGivpn3WprK8pIBwcVvGo9Nzqk7kgmVnD+DYiH
NW3Z/RGm2rOSW9V308zixcg98UtlkEjry0x7cXNVBzQTxE9DJaMboYzarVcsf2P7ZXfh0dNs+7Jr
TolkefvE1vxVHcfPeWirJ9FERqyduulZKLoAHdQF5evNOp1cSFF0a3CmAYBYJOPDyPl6L1YTlW2d
gWx9JpsfbZPY9n6M9K/dVOhUjFHBjUDbwK4UXEVjDRJQsN448l8FywQBkEpEtvS2VH4Z7go97X5t
JAhyCW8fnMxOtSwr3XX2GK+HtHuFVis9iVfVYPDYALBJahJ+dUt9iG08SmslRkXTOvWrWqopL3WU
mppGWvP2FU8gY0CAWR6bl9xWTFSU2+hrPDz3bsm3k4fKpbPNazFI0bNoBlXftp5cIpaCqZPUfomX
thP+cWa0O1LH6lKMutwxb2Pg7cWgMMlWcEnSXLqIHlXs6P51ib7NtDDecmdOVlRP9pdep2SL2kd9
6XJzvRDd7i9k/SkIrxL5XZarYSdsohEuFZzQZ3l4n81xRiGg6PKGCsudmiPv7UDKtBBGcZ7RpcLP
iN12Ixa5n0Ic1jCWldSnfKFMC42YLKxBwfT+K3pep8Fsne+1GgJFidPm4ul+fpFVGFX92He+F6F5
LEY5fR2TLt/VphYje6BkXyi5WyP353zPbDtYGdagn7JUt9jgWAEQ59Iy84U/Su5Orfzqqxku67Iz
v2qR0bCxKYON6JausR8g9nrW3dY5KhrQPGGPsgGUC7HpWzj23s0Isgnf5ppfzSHhjSdEcdkPTf25
BBfRwGX1lQiJt+mKttuJ+YD7rTRsvxI+Q9vAqdW1mA306BTbw592ICtbV512EbafmAc/My9115XX
LrXKazM1I7KIR9TgkaOb3IStGbTpcTQcisbNJkwnpSN5wcVCGYePxp6ennwr2IqVwrhrec8NtPEE
cQkKJH8vLEabMfbOYI9Xnq7c0o6Sqnyq0BzrIarg5qOSU5ZgbeJ59x2qRvilymlYTysfWvxpOEoK
aTso2itFSd75Pioc574RIhHLXurx89z7MjLckTupLi9iuBdnFoeiMUAJ7gPHPoizpZbEicXS94+T
t1Q4+ACoap30BRwDfDoxL5oKU4NuRPASE3KNzPtwSL0QkSrToRq/SOslpBmgBUBM3NTOLm9sFMmr
O2ivAiKQHKlcymatboRXNNka6BIOVE6+CdPdGSz/g1nF1TGkJhJya9sJNmUlw04l1oryvrl60YNY
swv0AKoZ+aYlffhUywrl6QAB1GEIHxTLPIpeCgHHNdPVV33SVkugZjl3ObXenq2iNGy7xppb23hQ
piYXUqxCa7WDQjBZiCHRF+Nz9z4sRu6TGsv9e75wFUO/9c9i9SXQc0BaduddxzzxKEBOrcsEqEsC
nWcmFtHIuuIvTGmodlprU3vTTBOqtoW8yiwM0Et07yNyKmkHwrVnMa9Qel9nk8YwVK6bgajiNgNb
p/qUDiqeo+2E7kg4KZD0vKasB/jBV6IrREr6ZgDDW9QvaK2DWsh1aqkmhepWmoTSQAlE4GOSlVT+
H2Hntd02sm3RL8IYCIX0SjBTJEUFS9YLhlMj54yvvxMlH8vt0+f2gzFYQAGkKaJQtffacw3NXVg2
7c+XkRimQw79H4kIhycra8jOp4ya8uwmjNp9KiZ8mpd98vB7T3mhijnmv9Sp6uLP+hdXuJqlOyzr
0UAJlOV/iMnbomhRQKNmWwLsyJrEQzmU4sFs4eeFLLlky/CRORkRdpqyh1i69T1SE6VRCXouJ/ST
5p6VtjrLg7JbVROQzsl5MvaF5sMcxPODjwbnP++hJkLfhiox/Y99sWWdajBJF3mZYWLqWvXU/c0T
4y8FW0hVItI0zCXRjCCKalZisWjOLfOeuq7sEpTYN0+pmDel7oqNPDgyYp+nWHuIY5GQicZ04aNv
GmPcmzmxualH7J9l34G+siU3qmWgLe+yi2z9r/7WPKTL/Wu8X1u+MaFfPkdUmeAoo+DS5/5NtBlx
l2B+kB3kp/312f84Rx789dmFvL7+t88ir58v15cfbYgn52xnxoM8U17tH/rL/6s8+Pf+RlFYW61p
9XUOwCOJzZ9f5sd/+B9O+vUFffTX/HTedMXw+4cy+VDvH7EsJwJ2KgUKymB/csfmEjdJvihpy0/w
kpNlr08w+R5nzifZigItO0Ux3o+KEduf+Jfumqo1N/KolmH/a9eiWcKArFcT/ZqEPKmnoEG1NRY4
izeDD3uEZ8rCRMV1kpEQCaE8Jjcgl390gzLdyZaLMdRGp/D4/exWHeNTqufEz5aL9a1eParM+pdG
bZQkhftwJOjNrFrlpEupt9qzb9QeGeX8tcKQ9dhFMxLZpTlaE/l+owpOsmlwA6V1WHzKZ806G0IZ
KEH2s9fAxpy9Ctts7y5nDXF1z6gTPmT8Bm5mjMU1Juyvep7au5IFx0ZeLFk+AgHT8uKMlvY8D3Co
l4s1f/8I/fIRdGAuiM5830CqbjVLTmmGipzYvnEh9/gcIG4+yFaL9lhHAYzPugsHGWH10latmUJJ
IYZt0QEM0rDTjeStNURpvRAXopO0UadK3EQSOihLDo97K2za29L53XZ92SVPGNMyorqXZueU5q4O
iXh+nNBmI+YiJUXmvQkvp186G8s9H0ZG+28EefEH2EpTLWFZhjB0dLzCRPn/9/HQLBKtiPzZvczA
BrZqH+HN3hZMCftlY/mmeTIijZ3y5ccm8duXcGL2L3fJzvI02fztMh9nvF8Gl6IXeB8/z5NHP877
p2bpOzOC46HbDzq+pE2Xh16kmp1+GQv7LY9Hfddr89yujRL0LCrE9BxVQXua7NyTrU4PUGaIOive
T35vy0PLFRhi9R3Kch3vgOUK7y/lJbQ49yiAafRLTG7t/Wx53m/dP95Vfhyh6Lv3N0CMird3gy5n
+kXfkNnmj+TzR94ZGnO6IW8mVn90fk88y1PKd0DHr54fF7MXyMVHU77C3jvctXOk7UdrMaDWhzvJ
rYgWWoVEVrAk3/pFO9zJXfLgP+z/oFss/T+uI/fLM39dP5c0FHmhpa8ZF+JINm8ViLm+g+lZslha
Xro+xdurDrN2s06MY7pMJOQBuemclKNyfpBaU9euaooBZMff+jAq/byYPDtKxr/+/7IziDT88H/D
4mhksTSb20NnouC6OBj//caoA35jUebO12zJDRZOMV5qjM8la0ZuJJMmbCfFG52IIoOZ8rUVNWLv
/bol3vRHvyosjY3cJ4+qujuyuPz9mvLgUGLISvDzBSMZsZUcCLmRmWMJgpiiS9003fmP3bJDLc7y
2EcC+qOX3VyCNur+kUHxP64pT/7Psfc3xyHaa6uu3UjXqYkA+BkdU9+j0JSNd9cqXTFsZEgIoLqm
MIGQMkdZy+Pvpzn8CtFpFmHazSu5K1wsrly9/HnGR1954P2qi2BqOU3u+nh/+crARkC1u6sfhC/Y
MPu7UfouxAtPB0sCGVgPX4rC9neJW5F/kGgxuVlOkQfkUsaQ/g2/LiMvILvJo7/hyn51kUdlvxGu
XECUL34RFbVz8kCpVOG/Ddx/AlfIcRu2IaCJmZRLGP/1+1yUsj1CaPWuKL5JX7+OsQJeMRu7Wvz6
PtpJBPvVispiIztaCHx/HpZteY7s/cd1KNp96V2l2zpLXaLc5EsxottEFCvKttnXP2bCAhvZsuUB
oCT+e2+5U5WljfKl3IiUKOJHU/aWl5X77AbnephUQ9dsCyPcmzoTNCdVjFOvuMFtAEiEqYaKHBxT
cjGn2iPwNvMQ23WwDcj/van1m+Sl/s8TdUf5bDam+ueJivkmLyyKQl9jlS1OaVZTjwGB/p0CLxET
iQPyusEs+oMEz+MVRvw7Yl7S5pc+Vp1lJ3mG7OiGjdqtsI20VgUPNFTEVat9/WPM/jnCExbZFhz9
GNZhJm1tzHwP8oQ/HhHyKaLj87AlHvbnJWVf6pQfMipP10YbUoXWZDfA/RUgjXYMDkMd3eqpbcyj
RVLxX3gD5h82HBqFkZq6AOocQ+VHai+j7G9wMdfgZ2ppJYKZtmwn8wSQJX8wtKJYlyP1fXWYx1ST
jqr4rCcWKNypvsmNXixVSlUEwUTWqPuU/WKex2zpvV1mTeSJj+OyLY8XourPba+9uREPHDUNg2/m
MYrn7FujhNF6dFLErZPRnP/rONwpJFd+/7+OI66M1gMqh9/On5Mh+IZZ1XJ9183+63hNQP3pXx5N
6h8F0RrTVQv6n2W4EL1UzfyDteTEfsKjISUua3f+rp/N9KyZLjYsEFckbEW++rW/aBsoZU7k9pc+
+hIIY3rrsvKEzjB7Vigc4iGNOkPujwJ+tEQ1n0MQ27/tT+f8vX9gNROWbwMGIWE2v/3qL/eXTkUE
F8bVa+uro5JtesWpuBMi48VW/W6j5FO4l00yrV+baTSvFJbkz8mMP+GS4SgG1eU30SSUIv3nJGFU
4V4e/XWScKzsea7r91697f48Cc8/or46FiER0c4Ny+jptTW4N8lVlpemhc4osmYLdXl6VXpF2eM6
Hm+g7EwwHIyOkCariV/d5OlU6ij7oSBqrFrlccCwhDSQmxXfmyJozG3pTj9sdRQHN/S1x6wVnym2
jr4GZgRXu8qD22yM4mRZkb5ulgO++TakU/s22kQznaL8eSI8rc9Utvx+IrXu4qQ0rrael9HO17/I
E810Crbm8o5JlrX/grkVrm788dsyTH5d+IJxq5q6aoCy+/sNO3ZjQ8jaAdQawpFTpsSDrxOjQxt7
r8RY7Fg6hy7MczAvUe+5U3YLQmoq/UIo6zgzwu1McdbKcAJ1VflqsYmyTWEU5zYb9LVlpa1nCxMF
iGtT5qk+Jsiz977irvQIX73Ybd/KKv9SKVm30SkfI8fSbwnm1OtQVRDimtUmnHRwSgN+i73eexVa
xG2p219tC80vTsZQZlsXUEvRPdk2Xuel0pee26HVzvoR0QNMLgYfkrAO+KshyVbllG5GKwrIqRdH
fE1/5L4FbLmzhackobHyDXdE6q7t1bEPV7MZxOvQMa7I4CkdHLoOL8nkUOV2dwa4a+8wvHvWsnhc
a6RDvN5OMEnEpC5X+9vQDcRn4oqKD4RYa9caUo/4L/yeUtFWigihg1ckk1G2tvtYqZ6NrO6PDg7m
hrGqOstiMDP93eB3BzHEX51BTddaTPFNAta2sJPomLvDCXwX7oKOFW8jallPU5UYrOcoohyLpmZp
0sz3pkM2iuLrqEfDZc5OtsWA1U/9b+6YUQfWak/qqH6ZMblcW71/VtvZs1KHyjrFpNDJ0Q8ROn4W
8smpwgjDQ4Phbw1yo8/toM7bKRbRCifzEJ60YT/0uflsmZSmwBQQpOGAVsXRqq3H77oTE7Hg628U
4YNQa41t2437Fq6kb2eHKTSe4qpVn6PAML0q0fJDlVrqs49K3uvq8IFrpNu5scXDZKTJ2ayih6gn
VR4sm0nBvoAiuW5HBTvpc63Wb6V9k8dkrwmA+BZq63NtpAjnqqg4jF1aPxWm/xy7fvzVH8ZpZeXF
TEI2xEBDo1xCpHzxTPpWUTqXb31oUijc1yYSmHR6VEtubqpRvzZkjlcNgPubJtz2ROoXR8DlkqAn
jURkX+KyVjcI0aojACzzQW/Kv+SVoxZMxFiG0UOJAJol61xs5AF5NlKPggq7zjmGZCMe5i7HxlF+
UjP+y3Ub66FXGKPS3oAaCU/tyzQcGn1sXiNT2YBLjdczhvFXo+v7QwqOZaeWE/afkwncQeXTkU9c
175t/uBZ/lwVon9JisZCjpW7Zw1z72MX58o2btToUdiuRnQpTr9X5os9OuJHYit/FWbjL7XniPqA
vlJ/pn0WXXMH2Nn/Meo9Aau6f8stS/VA7fb3SA2GvWmDWKii2L6Oqe56tWuqINO6O2PKi7eUhWEc
a+A1yzYurrEw8w3wHt8rAq0INq0LLt5BnLhCfl1cZR+5yRH77Y10/C5bquXP1Hno62p22mPP/Hzv
O1pFPsiaNlMRuA8MQK0nmmp+GMy6AUgwZ49kwNpbP1AgurTkJo5ggky5UuwyX8ke+7lTLtQkHOB/
WoUHYTj2OpDm+/czGCXugm5+eT9KBBCnLDDiR3kU/ax+NI25WmHKviGK1T5Cxk8htgNNJVZevIl8
xkHI7V/KDpmPak7dRu43M/OQ93n57AvCfNStD2u533XHRyC/2aM/O6D7rErzrCx/TPICdwtRBntb
VcVjZVTUnJup9c3UABY0tfKiV0JsyDKEm96Ip60V+8qJGYZywmRBOf3RlAdityNYGLsM80uXj84x
EJg7uU9uwJV4DsgSZzEKyxFAEUuqtME8OQ26SWRRHZPA6BrCJCsnPbzpeR3eIjVi8ct0aiubPgDP
m5KF/qZ2DOQJYZUGHmzzcZOZBr68XbILk9nHfa60Nk1lJ7cgddW1reXDI7QH1evzOviEDMtaWUTE
XycmFyt9KoYviKmeWiUevtt1eACQeaLENtD2DnqkZ7sND4h5xXOpRtmxs9N4ozj+9FYgC3Uabg/H
5wZAM2fslGgs76bBzTa6pesr2RRTXt7JV21WAPiRL+XGXXpHFC8dC9taf/QrZmtBAmkps4vlZNn+
uBbY4zN0pXHvtxY+qbpCIYiFnUlrBV4Nth5gIk1WFRQYED14noo6OfZxbpKAs9XPShOmqBKC5N5I
nfLeJje26tzW3bz/l+ey0TatyhqxDPP+PhitnqxR02NRLeIvUz88BVZhPFpOZx9RXDnrqKniL7ll
82T/q+I7D15Vnt5RoUSPdtP1jy5l65UbJC9KWNl3+LlMSFupVC/mSt8lc95vhlrETxG4hnIxWe3j
/qmi3n0vW91iuSpf8ZjhvvR52MT+IgeGtfSYJYGy7jVHXEFIJBQoLk9zoqOHOfDzwxBlFXgWZLHw
vhWYzeGknG0Va+9gQB8hm+DUb+EQhzd7rDIP2uVibqQmZDqpKFfgCV3yBtdt3wR6LMIRj9Ah67ZD
o8+fmtyK1phQ1QfZ7Fkgw/BXnDvZnIr0Yk5DxCKVvlmyDwfbemZYax/yOtvXY6x+QinzuQJ0hY5P
qJg82gQWV0MGGXth7CpJ/gLD17qYuWo81130Mknibp0bz6qZkK7L3nQqDA98MTUYQ2s+i47qcK29
zZpK8kdXL+XkKI+xBi4Hc1BnazlF8ISGIz/pS6zaWZqyi+qfRBgnj7LhQGWC1hdSUbl0YIx1d4jm
FG5MrgZuhPxEYuzkxWQPZzaegzpUz7ID6fFy47Yi38pmPeXJnZu34fvbybNsCD9to7g3P+4agmV+
uBuxx7jvlGlt5ElySZSRLMyymUsTahCVzDtXZD/35T6mh2CE41PvqOm85gGydiNn/NnEmsE6Z4Vj
YSFAzLwbzDA49W73tcwy8HBKbZ6NWMddATAd0SZkN3glZSe5Tx5VCBHXjhNs3xgbpmuA/9LV1ob5
mtqdoISsO37skvshYlztIAAp9pq5lc3UsOk2leOq3x1NfzPdIv9cR0NAiclYP8WRJtZW4Qb3y1Nm
BQfpkmFiegfXrL0rlldNNSLvlu1Y9f3NaLeI3n71kQfk5p/2uToz6ILip/U/9ZPXlweUUG0PrtsX
MEfxs/eR1J6Uyp4BvgTzel72NUXdHmBw4Vavxp4xx+WGZ0x77oj3neWrvhQ/X5VVpDHqIZaU+1y/
0MbVEKgC/2N38pq8C655PVyzTuuf5KZ0gDrg3eP5gOGPEiSaVt24nmdTXav6wDJVMkV1dR7XegZE
U/JHHdUZPRKKwQFxybMwYuut4ee1aiko+gRYZ/BitCCPQas6ayLFBdKCct6qql7hGk1hVXYojOh7
sThyYY+NtmLKw/dXsik3MMEXSE7w/WNXvPT9aP6vblmX557RRsj3nH68UkPcbqkHQUm7NKc4Ha/y
VRj5lPXHwbD+2GcsXYQZdF4q+mib9FlirZQeqtuQ8csYkaz6OstbqmaM54+mvjSxlRlXZZRjQ7k0
0X8SdWoXV8qlSabnqPMY/BS6ZMzEaBnMrEPjc7mbFMX6POqo2aEdQMrq+2Tfdx05PZQdbk5E0V/c
EOUrQiJkahqH1QSTFC9pdbgLNUEuEndVcNc69V2mt9X9+76CGSAVJHq3r4epcFehoYiDk/nfZJ/Y
Gsh3tq7TrC192DdmM66x2m1f4yIIPNHGxl2Nb+2La93bddviDV1FJ1MRwqMioHntQFd5HU6QJ3k0
qohXZcOL6YoBTrYWvfdiFcf/pA/dAwxXFokTsvbZvcqvpGuh8Cr5VQ6usiGma9KDQ/INEW7zWdU3
WaiPryG8HB03v2+qmrQrO1GLB8sM8wOjTLIbLVt7hr7yLHvoUfBGwbLz5OTFtIs1xEIYQwSPqm1n
qy7Mxm+1r58chKAvJEnj7ZjUA5bK8XCvMENbMqjrpOvCfV5li9RnxFjNUcxTNswGHI7hoczc+l62
BvturAp7g+5qOttddi/McrjZUaXeDzgDGD1yASUsUkoKM5dZoDV6QWmjn80sj8FEeJD8dyNVQtQq
+FSSZClQxDD5ppGD8Qonbza56UerKS6++PNgeW4aJpvKMjqvMox7QiPBttUxo4IgQ254Xusz6Z0x
qcZVp/jFHbVahopQp6/DDZGP0KtjEP25ox/ZXMb4KfTj0ZPvb2Srtk2xKC23iSKyTQimlrwKA+Mo
AuEFljJ4LjpCzJgbz8yoFtfGfBU56egNAyNdBw96LjV07QF/bFgYvlf243rsAWC3XCUIggElYqKs
gF6/BlqQrKamfUHr1bNo0W2QJOo60TDmTb8yEaE+3lKoGVBJ9w7m/Nc4hZTuoH/yWEXfkp4aXCMC
GEqdDMUMza422vthRq8CjPxWaeKaEx44ONGPedZISmUw9cYeOE9pZw+2eQ1mkuOGldwKPiTznZfQ
OjVRrXsT+KlNLChpVtxNpagP2WCfOse44VlWejHFiKu2fOkmRVzyArcEbdy2OARt88ztSD8PMEz6
727XM+inTIfd/K5MzVeiO/a6b7Uf5GO+5Ew/vTHTQq+qwA3oibPKHNgEc9EMXpTPxzAsMphtMXRC
USI6CU6tDiZIGUuk1Hn30vvcfamD9ryNm+MYN+VeRPXoUct6N2jhcKoHR/FwNxrBY3pWC02gqUyk
cjZFfojhSdiL4Rr3KlWtBXMK5KHNnhpJnoG1JbaJqj0qGZXm5gBxP+ZL8HJR7m3middm7F8aTIh3
MAQ1qEIzBcRMb4D0WLs0pSR+Crq9gdNlqpbH0O22YdPVh3TBiebLJqXoYR3yuPTGpNn5aJ0fxwER
rRuTyhix2unyHza1zi9loDwq/tmuMuummujcx1Y9lQSpqjpixCHEtx2y6PuC+K7N9o71hbZrwGdv
upnQnlkRJcNn4jDBHyOKY2WfbSPbsfo/+n6S/UUuU8mwuXbV5qH2+Zsqs3+1AdI8mElTQAx6cgw4
liJzIu6BYrozBTp8ayzaddM62dUYx40dzNmmLnKVoa/6FFZJ4OH37O6hAyrrtor1daRm4SlBCPxo
DREf8dNI6cAnzCkamLSYUPjmN97T+Nwu07C47piBZ2bkxbrwnzp92riU0+4GHeyeagzGY2sesIWx
iNnU+SbVE+o1MC+/b1t4DU4E5a93oT86dntONDPdEjRQV+GoR5cGPfcJZdWdGKpoUyxGA1nQ6Ue5
CdMfMXy6oyjLGuLDDCg/61ajazxhrxLt1cUWrraZ608w+LMhvToiOqomY1iTrLsopZQCvbOXu3m0
igdrCTImlKIanjHhEIcnMkoMazFagH0Htr3WckzPdeM1TvsHe4zuXWWuNt2gm+s8UaoV7P/sgANs
tpqCgNs/Kl8E67vCzouVXc3hfWKuR61w9lbG0B4dhSXc+wxIIFKI4XMa9vodcVAPMlx3TvW09Oay
awBaJhHhZ/PBobZ+sNDIGqW2OEWr2imiyGrlExLJu0L1NEyldlZRoWi31nkTB+RIC4QzMcmlpFLn
lZ6YCKlKyAWJxc8osBmuqLzdtUuOzy15b8D0oDh9BbWD3ODip0GxP5RGMp5y3a5O2ltbfcUhrzkY
y30yCBJ3FZgJRnZq0TI9v+hhoW3gRKErrEFtJ+5y51oqji3JiNkLIUH8qGzlMo2d8AgMsjLKrCd8
EnwKK6qH1FKMazyymoiAQk0W9gdW3z1qlpVfrbwEqDsml4CbeZsN3WO1cPZ07hEBCJOql2O+6bTq
3nGUBJgXNfp+1O3tughO+qK8ztsSpBUEXI+h64s+gSzTUn+8HVUf352u1nGbaL1MqK1HeR5oxcaN
vVzR/zKDILwL5jjf95PxLPL4Oel0/2Z3brpnvtN4xVgma6tG0j6xlHgyo/kZaxD+cgl/X5gmfpHr
z1rfrNB5h7vB6ap96lrGuZ/EwZpUx0vTeb6fxvg5Tc1PekbZw1KdjhGmMQG+Sz7FYf2ZPOzBGrpq
hQs8doaEoCZ0X4QpVkjd8701FDOsrg7mguMTpuNXSNj3xUg77VtrRedWqfqXJU4D/Db0VIrHHwgO
ZuuuLYynvIQUoKhfyWZOsC71e/Kh8c0SIAkonJ4O5tJMKbezETIPcSPWRaxCJg/wjJtmKEuEQ6J7
ccSSPFj7KspXjUI9XLbD+A7T5ZU+k3ZN7PQ0hyPsepXQoIMiuo+9qCDami7SKblxLO2MgqI7do5b
bMLe6jd6k/7VDQh2wf49Lyy7fBDtsQoWSKMQEAupJMQSwmfEr+MVv9zBU6rmNR30dC1/T+a0zpzW
Z7VE1RScVYJzZvw0VANho6CgOMbXzmbKo17YiuD7YIabhmH7bDOVYIHBeOqE34VGZcFol9CXa32d
xDWx57o3KVSAXVPU1p4fHL6JyuxStzH5Xg9XnJlpnp/NpMgPUe1cay3rr/2i6wB3a+wKxd22Wroy
x8G5m6mJAabfP/EMdbdWj6Vr2EdMFpaNkxtiU9WIlGXTneYnvnNxCOrZvLAwaXfMGVf8gUmPdap4
1qsl/hB8tyxSv34xP2ONU1xtjBJANG/VuXuZnMC/Tgy+53KgCkInJfwi6hHQdLD4byFyfCGsQAFZ
GbBCqqeNmjrqc27+MILh2ams/gGucAsLmsw/ZZQrFiPWZ7jOAGlm3dhrInpxscK4KlbN1Qygqw2F
s5Y6XSqhvEXYhH/SlZlEY4AI2gwZbCfVUu91FfC9XvnTSe/H7lHvO54nAFVNrZgIbuReiGr+ycpA
9hJK35tFRkmgJYZbh24bdEk4bKfUzvkbOuMuAI/6FMd+eSz5X62os3wmYy0e+wbS8RAtSZisCimx
H0rS4Z0NeLIl6xP2hJdF/0rU+RbomnJrAA9sm36sNvCrzoY6ZHdRHYuNNS/zxaxhDZPyzBTmsBUM
EmceHI0fXSoyeavWr/VXI+0FuZWK0qN43JTtoL0K9IUFlpyfqpJJOr6cMcV0SroanFZ8It5xn/Fc
OvXkDLJxhAiqBNNhKakhCtk2a7cK53UxOvYmqKunGKHORVTdAjIHmBAwmbgno8sqgKl10+h/ARVp
DmWGq9isVye5CWIjp9ildrZU+ogLogoQomWnrNJsbj3XZIqXuMZrmy+VLtG2AX18Z8ciXCG+Ca8O
UxFGdbwIKac3+fiRfqeT8xqFS3hTfwh1x9kqJONPRdu3AO7T9pItr3w1Ntem0zDFTpO3FGuKXRn4
wEuWpXxjan/lk8tsnaj/JvdtH2uXcQmgL5K9wn0mOZ4uXN4VhVIkXIwLvy7lUuu6f1ELrMQG5qEA
Z0YmE9HzqI3mo6GM2YNpxqtGAGtkRBlhBWf1iRrTbD0kbvCGMvRrzRefZVW/7ibV3qdFgZZTxXXK
SucX3LqPUD+C7xky58wvvukdAYdwiqKr7QbF2l4KR1vLV1f2bD4NKXM8tbWnw9y4gJW1Gufonlln
Wgtnrw4DDN1BDAcH1M4Ru5b0aPT2Oa/Vh2oiVRBSP90HqX4d3WZ4NLPi6Mc85koRCk/vuoM2JvYO
Lf/Gd8dTks0DFHi9OoqqMDZ9nDB7mK/jFLc8hWNn1QwNutDej07yVekAvZ/Vbt3b1L71Xb9P0uCW
lkRvEbBjSmDMDaMWgbHJmr5RmjQ/mLO9xkx8Wk9c79wOLX91crnY0sCbTKhN7oRWbHAiBgXWDgm1
/662t1y7PENA3orYhjUf8js27fk+aJlnIdcQpyBTAK10ZnEKI/4yczF5/ew019T3n6xkTld1kSSU
/5vjfQAF5VjoLY+yeTbWlTU7TLlzbS8IRHsTK411PGzg4fefvw+gAGx1atejrcZrJXDJENs21SGR
c7EBsW4xvtpFhkhBbmW3Noh0CjPyautrqbMaGgQ62Fvn6zAmaD4GPTXs/f3Y8vy2md+djYysABMf
xvt6b099eMA0bqPXAosdZcTBMFX5YgY/WRa/FiL7JyNrmn1YQBQw4iJhIQ4yqp+G1RAGXzWD0LUj
RLLOCSBqPeFFDVY0MBGXMh9n2nZ5q6xB8BUXhtPQ44ffk2jx67Vh2i+KCVS/nFyKSgIbZUDSJRtN
R7MalmSwqHe8z0qIPKSGeJbjDrelEOGaugqPFKKx+tSO6waPlaYeTzUa6pYilYti4k3hx4+R5dsv
vijPtlM5O5Cy88bRvpaJ7QBZI4uNlTcQUp6kW9wt8/jrGBKZsBLmq26iZueptVfE+UuvBYy0jXAC
Kc0cy0PCzOsynpBfLpGMeTmJ6WvqYZY+94LV1hsO95S3qVRqi3qoV+Dbt3PdAoxETb0aCJSD6gy3
fRAma4c6FB019yqv3ljI+aQqlOvUmrDSdJCGODnACNcIvts3dOzjwUn/Y/eXTP4WnSaGeAyv93K/
3oOrE4i4mQzXeN2is2QIQWw542NeufWh0ZrNOAlWI0RP7kH4OveMITm4SapW824X+XlNBoKE8lwB
C2gQet8jFxzuMd0jIp+pw+dMpbLfH9X+2GiOfh8N9aM9QXqPhoEYBp4Q+dimhB60ehuE7UDiOh92
VcryF3IsM9I5alZDwhwgTHsANHnon/q8q9fKWCBBKv1D4zTaLivC2Msc/WKYXeCpJUkUFXm5ghL+
kBb5LUH7dgITfRvdPN3hi1EySV/CWl1cN09T0RPBg+tmqaP1mA7NtFatIruZc46ufq4Sb1IHdBSO
WcFO039oeIyT+58/z6yBV3UaCa/rOx+RyZxuY50/mk2Si6kLC3MWNVCqJuK5ZTE72GXmytWwcu5I
EVwMDdURglifQdrIb1Y8fcsCf7hrNJNvB+HxSpBbS6jhYzo/4UvljN22r4n4DK55R8KzPNdm5d+K
IMx4HvpvRG/THbASo0GAlmkgKSgZdiut+MTK5UBKVhyKLiJsG6VnNWcNHVD1dhdag7pxAyD1oZkX
XkY5+ZHi/HCVkTuBCkWCuNcJkswwpMiDz8e0ittDN7seXBbxKQa+TCRoppaYANiUjyw8xXM3uuMB
pqW7Mvyq2it9Ee4oR8MaOb/502AQumk/F6ObPThZD+5bJzVkjcrbULefe/ItX0Z7IvrfCK+2ovZC
9ApnlReWmoz8ZhwcisqhVDql7DCp4v4OlPVi0ABVQkuC9q7luda4obLq+DEcU6ooN6mZlXDNiIcb
lLfHqUKSGRnI3ehHuG0tr6aax8AQF/PO6MBM++0JzCEOANQRbJj59jx7JunkYa98btd1kaX6UevV
J1cpq71IZq9Vy+iudvjMkVWd45IC/iw0TGKExbYLoSPZVk8del1v+pGVslb1HkGb8C5Pxp5gjfu5
jaPcUzuFieJGuPFLkKJeJpezzaJPo6Kr6xaM27bux7ehA2qVBdRBA0Z3lfi1HpXgvIC11//H0Zks
x4lsYfiJiACScQsUNZdUmu0NYcs2YzIm49P3V71x9L3dtqUSZJ7zj8Bh8ITM32figR8paBScqdYO
ecvy0Bz4kZpAoDMvi2jDzHBCIobTAyAMWkqyLENTJwekIQQ52vohMobOCbpFZkdiBNZzx9w4lo19
36gfu5tk3BN0u25Uurnm3rT0YBrs5AwjePObKbtloshvDTG8LKDjsd5aN6Y68ktoZXmdTKu8opxc
47Qbs8f5qJ1yCxCrVb0Xzcb02k/mcq0GaPuF8hdlDyImfD9DMh/7mBg+hNd/pv1wnbOcdoOEfGX6
lgLEAfquBR/+dFwi18fey66F3eQHQPI60m3He/CzASLPKvY2wvFdvzmI0dBF0Fqddqgc+avthXdT
4+DfBknJ+EguiWcP3o30lMOsY4cce5YwINX06g66C/hf2GFpNwRyPjLk/peftzZ5c6lFPFqll09p
R7CDoG8iSCdbC+pkGvfwCtyDCzZBx+23Z4IzsaYtj1Fc1d6uIMMJR34fNJVdxwZ9vgH9E6+uWR3y
xXuaie6gwCLxA3Q6O940/uR1m895WsfbRu+siUWPrMA8lqbWxFZTV4dGzDkn9m/OYOMoRUL43qRe
jG0dYzF71nFZn3VC6QzORaItebKYjmfgb/2ZpxbAoxh4a9JO4mnyuljXij8SqP5QGRJRBrgyO1Am
LxNGnhtj5M8OpJeH67fKAEYzVo5dsm3XDbT5YHXugWIF+6mARYkeUidCUh62QL7fQhpdtKysXp7d
RH5ia8cZgRAqD5DqhIBjsS8mtm1SiHymtHQNCccwefMJ5zAGPZzZfc9N/wDIXhtV+JfVPExOh966
aKczU/K58jJw2c66umKWQVYy8uZSO6bOt2MY62ui9m4rGc6U9eUgIkYc1h5tUhWrR5JS4vKMTvmm
c/HjbvSG6rneSjgYs5axT99SLvwno57u0pncuBJFeV2J1ya1R3jhSpgnHV8nX7bWwXXAvavuaXjE
+Rl2ZEI77UdJbBcNT3Ff0KZOSvplktkuL7vqPNbw5/1AmYitH22PQz7H75+rglgAJ2MU48B83hpy
2TdwpM1D9mNqHqJdvaZyctaCcpve+qnEoTwNMsbL2oGz+8Olm6v3Lf2jRnM+MhTWp5l2JuiVh27P
dBvsBk+VI4YTF3PDNKZdqXfydu3oRl0Om6QN4s/AIRYS0cJFUTXtfljWPTGxJHz0S743MdEEgsaZ
wKTwInST5Yu5wj+YIBGELw2I6qrtWKu7Xo/f1tqX1NGlSBYe8fJG7VZ4P3HK6+ZWIlQrn8rKqm/C
J5120f4p21J7w829aFGRRiT40SWoiWcTJFSz74kiqCIztuYoGte6egf/wdaCVTMEt50WiEEEU2Zw
Evdd0FKPc2JARl9Gttj4aA6sfauixxmJNchHbJtdHq7LABhubhmpFpl5Eus2BlpDosEGXG7NJme5
Qwxn2aOCHt2Hq1wctdJSpJkt7a6rJvu0Th5XFZnr4VppfxoGmAhV9Zs7VQ+kGkVIV+Xiocvm0eio
oDv4MNxoLLXt4AH2E/SARNor0U6iPd2lqsPL2FJpSIuVw4WTFPJLe1RqeylEUF65JdR0mQT1WP/x
l57x2Z2faIKNOpUXtw60m26iHcoVMkaXP/xp6ojYuTgmtGr44AO2wbxW6wzbMKnwDkUTLAvduH62
VOHcoDLNHgmbqHHNuK+5g1SOSwRAdDxkLte/Pcq/U5v8oNLcjeQqE8Y7m7aJR9ijj5xEk3thQGGU
Ok/IAqM6E/P4Oj9EVmrTicXLMztqWzaBPFlZNh4lgeX2jyou1BaGSm7jyF5OlkRP8o7Vn/siJeof
V/4+6evtXe/8O1vCvsu7/gggrp38snzhTffiahy1E/8/n+P6MuSiPfQEKfMMm/1JJqoM3QEj/v+Z
PlvW7GrRvFUFE1uxkeRETsNJa+p/fBRAKngZzeEkXMUTAnsXdpoZpQ9b3botPNs+BuKs+SaHgqzm
4kA2dP2yxNrEuJKWvYrkmFy0lSKdlVL1wNTzgashW0Gvs2pnvBKz6Z7KPuiaZibyj7DgQizR6Ngj
SVs+t4VMv3tMzoJEL5yGfvHojyRPSOt3sqwxhZNRuZcGiY0LUZ52zka1+QuSF5xXaLKpG9D5B7jY
S0mE3qFKBnVQCcgJjzibTRpi6ZatwbCd9enZy4u4R5H7Q/endFeaZE1U6+IcMtncuejMg+xEv+8L
eHuzCnGSo4TcGMoauuFD/JPwUP1wy4gZOI4cATM1TljDcvSW3Xb01yndMwR/J9DOgSzaKmgpK0Gm
yztKHBLdh4E/ZF5gcEhHRvY9JUFLLEqpEgFthjfMUbLGehIlnfXR+cal9B+mpReSr34vLF6MvSb5
zcscbrNjBmu2nRfZBX2CkXmperBudVREYTj6/IWlc3tsVYemS3e11/+qzHzcpWy/uq27wViCN/hJ
esXZ+oZu4u7xIhwB9UtsBIDopnlABUsvywlTRRkw2jxpVcHm67h32pY+RIl+elRDDPTzPPClQ6kx
BQFWyMwYg7vgEzvW1vSjyQyXZvl3W1D2kPkd+44T2UBwSBF78GT/uRwNIxTuSAW59mvBzMxq3FNR
tPVXipuKXQIfrvf9Z7O6B7puSCWgbMfVtQ/OuX2l6U/SWk/Cl8/IjW2m0PVQK0KcsDhRWUm7mjcc
NRNZm969pbnuHPTWi9KWXE+nTF77cn1pjR7yRrTUeOqUgRXrVSXIDdiQEy9dwBYM9lyHgzw3xK3O
tls/q19Obfyd+4KLaieSvUVdGLUkUCfltjLFEosREgVX7prNfn08N7PNSVHkEW1iBmXO2j/9d1mR
VbiVWMTQJyCe2clRv9mV+8vaTPJEhumz6ps3s0vfM2omw+WBuqjiULVQMEIs5ITwsiZLgTp7I//I
YyZrs7QOalJhjqkg3KQu273OP1Sz/qMyErmXzoML38yr74LcAH2H88jv77I410rU/Dn59gp7QNiP
sx8O3vaZ5izpdA58ZxbPe18xTZUJRNDojT/HMmfZQtARIUk7IdeZrrA+vLqgCZre6+euMEit5R5b
y3EKWvzchB+ttc1dXE+ACgUkeLeRmdMJFVnqb96QN9UTmhfQWV3sxoU22Xx0nqQp2iCv70vf/Swd
pJwVPApaW5Ix/ATxj0NIrY8LhpjQn64ku8vO9ffGp7eTTsE3KUnlLDYYtK7daDHxZzDvjB3ZaFnV
rcWSeKxJl1p8YEdj65fd3DnxjNcRUY7tH02dN7oH5crNOgUTma4laVHUkKNCWyuUmDX/TZ4/j/Pg
B/QZkU6SpV+c/ARrELOWmDJShSQYItEisYoS7LRodoDEb+R/zrFp35dtxMtCzBlCDe+OAPSE+L6i
GXmaz7IG7PIs/sMuByV1eVWgqDXYjh2IEygDVpyKrK0xpdslNxBjrYTe8gdla+z565Nkuj9UHJ1l
KZ4mf2J38Ly/NWvtoI16lE1tRACKvl+n2C8MUkMLIqMw8gSST+ak8rYIXW19nclHjkybk2FWzree
wLsTmDgtMPZtmVsR+PsbrWvRVGrNCxaSENHkd+mYXpzV427ReS4sDlmunWWNzJJk6aTGSN81z9WC
kgFg8F5kyEcBsTlZFXRNXhxGq/lQGeoCTfENjBTneM5khxCkNuuzFtej+pvY/RR5vf3kEisBJ0ER
NT8wYl5HI5jViyWLjUTZ6cKmz2cMsqgLnWQTtFNncyhPpQ+5Y5lpeTBycnpRhKNS/j02sLGav8nr
/7+Ys9ybLccGaWA6jI59LdMLR/8+J6EwJ7M2QIFz1BrnY7V6LYDk3rA5nXUCcEzNLU7SUs8QVf7R
IG0MaRQ7+CCNvcNAOzLKLrUc92QQfdaL/bO02OFd42dHH+S1NuQlJK/gCxnyL8vp98hi35rZ0glK
OFiuekkWBwzhUipYyeVDusiPOrt29qqfblLr3pzW7nlF619+h/yBaVA19FisFh9V49dv+bTn/Pjb
pf5Kw4P+CW/EZDkfdH/e45rfK0Ogx9lqc8dYKW30qmbj/jZyNw9dN5onZycbfFMgs1vozaVxNCcQ
UpQW7ALVjQ7XPwnKAzPJhx+U8nyOAw9taVZnVG88N35NnF3znPZNexnb16FcWnIAbeAjVALHoc0I
2xPzR54wLvKF8MKqtMOfoj9ivI3bRnX7rm4bjQlrORr8iQNEf+cgvaF+7Dsb84M/MCCva5a/UXzW
A7w5dATgCArSovk3vNmm2/J92htjHdSXXGTUPxCtTkvGmKgVLxJub8Yg2eilsu2bjB7i7BwvfZvS
uFTa64IUOF7b7UFCNYGul9+T/mUVen83DVp6HDRCRn8jiIaUWDHFhGd2OKV0/1Pm8u5U97avrE9Z
6L9xOnwviPz2U1nvu2HzngZpg8LbxGU1WRsaSmQcO/WP0vN/iWzjxzclfYxNicFK57bYJlCN7qPq
wfgneyhfqCCB55ldA69KS+HE0GjXXsvvS2PlB2mjf6nTlFN1UdtuWMmeJ8StPJYdcco0OS+JYx58
c5pe554KVIVLKnaHWezTdrslNr4UljRqzzqC5nAfdlbhXJd2m0M3G/0o7YoLDR0LWPlq3IbVEAi3
lAMhOqN2KiIvVcaH1a+895B0wZ3IEfytQscN8btSw0F/BELaDphAXb34ThdJWkmPwFysriNcv8y2
a9KKWzM3WUAL7MbAZAK/FNiQmKy2EQAYBSauNGIjAvVjMIW935Lyayrkq5qtLBxG2POqYrrCDh+p
mW70cf6NlJUeX0MnYMIG0d5k/Y9c9CGseY90mp4060Mr49lFuo9E2eMnzBljmilyDTeozOZfXZPJ
xOLhhXYO15Y2fsjqaR96azwpF3WYa6Ge4fL6waOMVEq/u50qdgCQ5s4mz9EjLAT/V5nFhj/UzyPj
rbUs5KkJxH3TZPRHT5fPnF1RKX8ODYpROT3g1lSH57FSwYVEi1QPTExU+RBNbf9lWOJ3TuM5Xxlk
7fAqysS9alKb9g8/UeTLX2Xl/KpbalCX2qjOtZe7gZ4tX8i3feicJX2hnjjWWWRMb9Zee7e4c3vI
nb5yztjd8F56pFB2VPI8ZIbTeQSfiSyia47UhYVAQ9XntJTLSZ/JjeF25Xwuev3AsgBOIgy++Hk7
g9p7FpCGnVkFnYjEBLt52hztsQ6bMmPv0ePRGYiwMLbnvCOZqBTfY9cVt2zBnSn+NWr76OYlfUql
DeXSZi1yVvZfw/kBduIeJHVtXHPtHf/bdEZF9w2h8xgA5eeQ29YBexExQIIyV8gq1p+kfs3ETNNG
g7h5WruwK+yTR9/pXmgaPxzdhHI1PqVZmbsUC1CrOkKvYe24ijrtqajiqcqArhExsLxCDeIq/aBq
ZjmCyae3Rx0Eda0tMqZyiNfMd16YW8edrZW0B5H54NNGMORJFSGs0HDtLxTBmQq426UBlEPpq7RW
Z89h++DF1x8Ghpm3tdarY50+ajYHoq0kSSlx1hFW7qdj5LBOhORyBn1HqJVu0DRIov2K+KJsbtXE
IF0s3dGtTaZvg6pRM0RNZlCWwcAgSjyXbqrHvquhBBtb1MqPUyRzzTzsScehlydqtfmXr3d3uyZX
rp3DhFDsgnb3u6Fwcj/CIvf9IpfrqDchd6QqenFWRnqdbVoUm206GMmYUEHbRm5fn8fcMk9V7oiQ
ZtJ9AlZO16HJxlvzPfmgSF7FWsVkIHzjFUMtOXWNZV9sfaRQSQe6TJVmBMWj+K76qXmsA8DbWeS5
GOxy5YsQ+7Qfdbw7XrP+QWlc7/qCQ8AZ0sjYkO1Qj2qyZ3LfbX/WcdNfcUN8QC4eJ9f8MkTxufjl
T/6lG8rXYan9A5U8f6r8FYZq4QWvfMwK7HiWgKCf8iYqaue2pTbd3FZX7BxkZZHh4UDWy3bneMgD
AFCLELkB0RqE2wdppqOfVnuUduWZoOBj2Wz5bmLbCqyywlmIe8d7mR3bOpdiBUThZkLX9LZ45ZHE
vuymIGiR2TYwUu7CedG1/1zy2uNENJ/DpuK23rrnXvW/Sif5SUUacjNnewU7/VHNPnMJ4YvBkIgh
sjJYtkSW7Iy6RI82LhS3Wa2+23LkuUqxzwp3fv+/e3LyNIKP8wJ2wieeM/thmFyuXab/FYzdz0XR
/042ezdb7Wkjahkj7MOBo7d7illeyQ1eTpkxRCDXGdm3+nCkGQnOmExGVa/XURktBoC+537hqDPc
td2XH1lOJqCR9cVThZfwqFz3q86kupOH/gfwgiQZmy5Yx01uCccWd4OPzUlXdqB6AzQTRVHikIbs
mMiFUer1UdP2v/qk/EnD9I+1rWJFa+uly6zySKVKG1r1o/0a6RTxh9iWH9S8kef2k50ZXWBQ/c2R
7IuIrBMdyVkkOh9Ye77Dl1MxPkz5D4Rbkd2CF2ntsTVb45lc+ep16Yz3Wi06PRtoIosJSbg0py7y
Nko/02UJ/K2S0VDrvzWvTJhGSSrStHQKFsyOsajqfWOQd4wq0ihdZuVmdMMhwWDlwSHXHggNBGiS
o//fHi/tA5Cz3bnkcRx3mPgZS6c6JL1jPViJyXhj/2/NpUthQ42AHJ6mVNzGaWrw5gJSu0sRpyC0
xrQcphpZbT8U714BUgJcYkR1NchjavcrTyC3t0odNAew3UVSPVezzaJt90c+khGpAJoR6X+mfq/F
qWiWcyeslRfEbYNpXskaMBzWJ6vZo6rnpRJLSil0umsMIHYInTR+dIUgh02bk588XmBXBcPi8sOU
RIqKlUxhdTaacTz1tMwEDdnvVHD5IfZZaHExX0tzBQ6u3KO9ZE9+iS5k9VgiUkWvZF58MzvcGleY
MabJ19wkA1gb9pmCwyhhwWltcvdSbi8Uf+VhubL4WKjIoVthlyh0yif/dVToUIWd7FTRnlaYcG/p
/jVmcVIjhJfou/Uq6947EleBoq/6UVBNGVGBiNq8S9D7p8uvzaIMByH7ZZvcGtMvNveF+O+YXZhv
qfxh9pC/C8xqZIz3UTTyQjbzjhwHEyd7VfLzxgWvCB8vm+paQ/UESzU8xPDVW4eT3/DOnbke5OgI
lpeOo8mxPwllc/fMpM+OGZveAopm+fc6XyOvHbZ4YVsGJTTsg9bd9dL9Vzu9okekFtTJ3TKXDoqh
PuW2XmID95/alLMAa0otaINg4R63pKM+BQGI3esheQ5/W9EOwZjHVraML1PLIkpel25kzls/OtY1
deernpp7rbXBKiyxSw1Lhmbdd/ssnb+bzm1u60A8XdtSAjx6hK1sDSU6qvS2M1m3M1cLTwbIkoNq
NyM8tKAD3dC0aPTIatBH+Y+Zt73rjvfWLMX4GwJwZwzDztLgB2adcGdrzd/tVcRpgRCrNME/Gqr5
qBwoq8m7Mls5e79ukQRKcM/EyNhj549K+flBtBNjwpSiMeyd93XqrGNOQ9FUsyX4DJ8RLTp7s6YX
XKEDlMDn8Vp8DYYaz6U9jfSiZo+eUfPgqSo9y0l7L0j4MzuSGKS2kHmE+qvMxgy0yRARGkgWhq7a
955bRR3Td4BMAMxk/ppAB89ibjOEObm3MzzyTjXNCAtB+1xhV6f/k4Zpa4ZoJgZ41ucCbvEhGGsw
wgwlh4k08XWkmWD+EWJvdVuOD284UfjVBVlS30j+Kl+xJOvJxcscGuBqpw6LhT3Sa3BJ5661HBbk
qmvuyl1iYPBcCEmL+PInRBW1d2ug03n/kYhSVeGePCGPOaFx54amoZM78AQ4zckCC6f43T3woYpL
TeT/VCp2htlpAscqEffrL2vStUcSRTCOMtJmD/RNDhtHmif2Xg/NT1uFGUK2L1z41IMPSzisq74G
Wld1Z0f2EcjyACZ9cWHMb6nlGDeSp02TCGQWdjsTvzeXDXqktyLmulrO6zq8GquzhaY1Isdn1A4S
/2e3VL+RsK0nK8/fTfXQzXnWvmDUO3mWMk+t5SMOWDi60UIcVvUMYFY7FD5pnR+XKeYLf/D+Gnbn
3YVlWndzP2yPAg+U1VFfTSEmuPImcI5D7qLVbdKpPudmE0y6Pt38tTWPVT9zJtYHAbF8QfXqg55s
+KhmiMmCtrnc0s7aUhcxwd5ZUCs0mnoFILYOPiHS7hDldocbnev/dVle8SxZgTcsVlho+nqGckhD
VesskPV40VMN3cDadwcaGOG0m6K8ydGuQyY3Kuozx+Uqes2pin4d2moNhpZ3rCcYnJ5blo6lrKJy
2qgOmTXjMC6QuprJaNOYtXHGQMRp95BHbMNKcfZA99vkzigEl/KCE5zbNkeclXiS3umHmY2Fbadb
ZXenKTa52UfkhrFVwSUYhmlEqJyrYwbPbC/m28BRiw+oMxGAjUdBbfWvfGO7LkskgmiuEVhiDksS
96g2y423Ymzf53n5OaTb/MQ6i1cy52FSTBdbkaWHirrmqnYd0OO+geIdLvM8+ufOqghwdZplR7iX
fzbpjACCtbtH1H9zHisuUOaddDcLWcaNUX06MzhiKgcjojxlPf//y5otPwvpJqg7lDol7uDGduLc
Ecxbl6K9j2sO8VyfTP3xF6Zqu6DhL4+r4QAS0iam6eNzDoYe5wIpYg8rRkT/o3FOZAOqgC6YpwJy
UTgUMixVRt0LRcMgHc4xnX/+3xmcJJbL91TIaEpR5q4F2t1KhEXlmDd8YjBjDmKMEFjyRSyAwf8P
fyMJes/2jF3DajoN9a0Dveb+Ih3Fiv08y55FMrZg1uPN54l6GjOTNzilGu3xv5a51o60D7zY+FXR
ayKK1nIa0x8FxRVB3DsdTvSpJ2orNly/JYQX19xmw+UqB2WqhZ5E1/Dwi3zHMTdFzqBtN2fzxcnY
tDuVrblnrehR2Kj9IrWPXmueUyNLnrBVn7ekWridkSG8LJBXaVgkU/6caK8S79x9HfLqrq2aHXcl
UZ+NTzRKsreXxTwVtJ0i6azuylLVXSLLjnrnb5HhB4Ji354UD0FsSDNBVYeIMSWZwtJ0nkfXPSdS
OlC5D9f61qG08AUN8FXalMfOk7jvMDphfbKHk2f0RdTyqR9NGwSl9IeUQgaJ/XWbH3nj806jXdzv
5+IFxnp+0b0Kqsy+milamtI0L7ULbq340EherB/EO/SH6Z5bD1TX7b9L2haPtiLDeEzFl6VhAlG+
Q1zHa2qPhP3rqsW6W7t7Ric6QTmOxzXJjpR738Zt0veaT6cV656BCkQ0pz4vnVe+InWYtoHfXrzZ
utc/ewNvjjQb7qIBUMBzFhXaqnFx9nEHrawRj3hu0jg2FpHUXCEe0o4yc3vC2Z++lPy3rEuzEyWN
/6IlGT7NwaVjIyGYA23bIa36jXGiBxusGfLXhTHNSLNdmjsFeRDjPzsp8x2C/dheGZjcpGvYHIqz
rVI/cgiZpEDEjRApvs6rZh5NmoeiDQcnKPaPTLXNu+8JM0BlLE45wyZmNDVGpNaR+8QQ3qL0rcuu
PgDxkYk5012YuPp5QocWGb75MoMAnbhxtVCmjOfV4E/Y8xwD0TWdp67sTs1sSBj7xn7A9zdznqpz
r9DueI/0DOZqeUKHCxjW8m1W3ND8RuNMRGSCQd9uj3WR3JF+9Ldh6m9AdhqCNwdBe3HLqzE99dT6
gqoly2VqFl5oM3c+nMJRBwf3YbRUXywN+ENLNKqmFNcW1QuKxJjil/nD1uyRJAtDHDRhpCFthuoq
JioqR8/+QCZCYe4Gv0nePxk6GWo67FQB9NWT/ojJwxhW0/6T1+iuzHSPufVfimTnmPLvuqlQlwIv
upYS9kakIgKlKacet0pf/v/F4KeKHLl6Qj7pcyEvTbCZs38sJu9DL7X2MC/mJwab4t2leAngBNf9
sEvIxH75/5dBasV+RQEbVomI80p72qzyvZXVgc8Cz8D2d5T9C0sdBYb1+GfZUnffWNVrlipk/jXZ
YbCWwN1O9oqJ4tY7PT2JKRJsUXXTHsJ6DrxRdRhu/fr0UGfYzogMYJgtvpsR6adGlgWUzHCyVPs3
Qw0nFpbVBLNpSmKShXAyTE06P93VkfGUuX/E4wfPQrEdct17vOLJCYbCZnpRHcQQbITa+t2AwBUj
Zd1FSi1WZKeRgox/TSr7nJErh3K5/pXC2uzK2cugKdx3bfDcV/Tml0F22IWBU3dOB4/bFFz4VvvB
b/toim29jxpyWyzTkKFsF5x78qNCHbGjFsDfp5S8Stvz9gL5T1SJVgJd+Q+tynKtH2WVWV4ZO5Hv
O8eXV4eIuN284AVliwp9KdfTRkfJRWxwpe3kEZS4TZErf5ToTiB5LKfoQYJliaUB75u2PhPANEe2
MfiR1pCPDe4xvRY8XTpFC0ytF7SY/HX6/EbSHdam3MqfbKz1jvTPTFAg8XyO/kQIs6zOEhNuKptv
L8evrUDer03aHgkkAEhdnmxhDFcnL6NlsOTdgx+INPp0kaNw7DPfvMjqkyGX8kWCDGj3cV+kX/b7
rQB3XqRP04W2vMxdH6JTJ7BsUCEYuXlKcB5EKuvoLDGNN7mJA2AFtpuBvcRN/OfBbJ2zM4gx7rQs
ztqaiLIUhL4Dp4myfuVcsOxzwg0YjmbsGPRAUQ2EqHZZnF0r228sXzhApTbQ792OAUiTvte95p+9
4miWCuNVtxb/JgdaF+6IMsNxJHLM1R8+p/yNw++p7WGe8iSLjG4uY60urUB0026kCS0oSfAK/o+3
3HKl0HsB3ZIcoK3j97pwOoN3hhbfVVTj4j92MxElY8FS05IKFKbC1EIxu9Op0KBsSPF8bPDusSGg
/9JQUH0YAEGNYTTYPLLsi/ga6zRriB/bEffOgmigXr2XYib8vJ+87Cht9y3b1HSppZFHkHBPVPN6
xCN6OobnQn+y83fStLodTbtWXLEQvA9L1uyhJmykgz5IF5GijYPky1ZkLm3Tw8KU1t5emeK8FPNn
v2nTUVpB13P6M4ngaqALCjMHR9g2+cFct1cSdLYrwPsb+68TDLlDQki2BBs5hJBo1WePGQLdNUSQ
nmbv7gatRcJjx+U76+RVYwDQOm4LOr3gj+uG8QA71Gb1n84K9W6m6V309hTpMhlQhDddtI4orqY2
5RqzRuu2al9dMy/XRu9nIj1q5lwEttOwut/6wJKLGhmtsLub13k/OK5H59ZKyQnoF/M7QAqypdhE
0LfTt+NcqWpvkZ73Q+vyve1ssdNyf3jTcGsV4t61x71umzvycrynUT3rhpfvPYx6OfgLYwM9jjV0
r+vJ7LnNrAhoS5w8xKZ9CcjlapQSzaU58Oy2ZHip2sW24misZIvY6aDXuZO+jTbtYlTB2DvlkFtJ
WMO0UDSUTYjllsJenxY5fG+kTDfr4B6xZOxghrQYip2IJYNEuK2K1hJ5n+RrKtjlU1DbqELKudqs
FJv6DUeWAVuxdc2Vcajmngi+ergOZj7v3drnUi3AmscJsdVUstCuM5A4ES5BJWYKw4Tp7A1cty+z
n340KN2rmWwjQQhwN+BK94rlJ7lr19XVZ3A9EsypiUN45YbeTxs8bEfft3bn63jEDTTWXgC+68Ri
vRDt9jluBlWrY3+hc1NhCld81UKUpFRUlOQiTw08ve13mv7qdwiw8Zte+L3EzWcJujzUcBi8Ee/7
L+RhpqzASRJnDW54Y07/Jaspn2uCAla9K2JVlSdJKBlhjNimZsc7TK7/gHirC1U26MbAbjF++K+N
ob123kp0ocKQJsehPxid9ku1NSoXvfWTk2u0t67zl4tBCDiDDXCnvmZgZgb8sAcdPfY2TDzx32vb
zAe2zA0Toy8PdlIHaYLmtxLpP2fFKZwrqzrV8FNY8S8K889ZI98Il6jVTyk6veJvOumcYSbsC8lU
0Wi7GaqBLfLm5W/SL3G/ic/abfFrdILhaG6OJTclCRKJE0mGHqzO+vKOrQ9hm9y+mqRlBJ+S9uA/
7LVgN8BIRKFyvWkJDJ31IyEj49q5JHE5BL5Cr++XVLukeTXdmFN7igf30HsXoM/57JNDcU41waBp
aoc0K0DfnYobir9NCePLIIrgsqFQBzZjUtDkFC0NINAEHEiCTC4OybTrxS9kMQRejHof2hlswLg0
N8NstbNu2UjCpaJrB1kFjijjgN+x3Q2TuMyu9R9P57EkN7Il0S+CGWQA2GYmUotSLMENrJrshg7o
CABfPwc1Y7N4Zc1nLcgUiLh+3Y8rEp9pvzFj17o5JEPtVnjP/p4RmQGYCDjIVUPeufBhftI4aHK3
nbefidlHeB3MnVPNOKobESJJ0CPU8AEKCFTfc4s7h+u7RyMOGkgKL2nempvOxQAd1kSakhbE5ug+
gfL4RbKJpslezFc2BpSQeXvfclxcsxRj2WqtVm65o9gEQZH/LhbbvjQzyntOWeC55lMMygPGVyM0
olpNZmdl2SV98kwBzRiB7ltZdj2qj2dt677W28GHJVZmW5CF+Q0qCUsulziYY5R7m3MrbTAcjQUW
sskWz8HMsxdEqYhKh0cdNYiKvURSpO3//qjQg+2lOwaWuVCqxids4lXu58G6LknzpFh0sb8OqpM9
WzkddmOFCwB2AHdwIyLU5V8HDzAL49oc1QFBy7j+zaVgOomqx9VLGqpee6HKLrtj7eBsBq7g4BSC
bEfeuUj2YlToR1jQ6woZ2E5tsGCYWPx6iIpMftlsN7ax5QaoLPWxqdZFIZg9IZ14OwO1Y82CQ9mw
p1WXMP+KZgzZ4WNQk+jiNMNFNdDIPb16r6lfw6VQ4x+fVAkMCzs5Yos5q/VOJOy1stNv2cs12twH
Y/lfa1Z8NS1eDG/1ZOJMHLcdADFcmO0q2NeaasvV/sTRWQ2YRiqzD1H+qjcGuobABBdch4OshQLo
EpXYMXh8TnIFfIWPMA5Ql3KSZlXO3cXAx34s2+G/3GNFRUD31ZlsilVxK26GZC6PhBe/eAnlLsim
7lp7irpS3bzyknjn0isefh+wf5cteb4xyd76DK6dkoGzK/PMZ3yDSpo2Ls+j6gEa4k0p84NFAdd1
t90sRjoewcdcOyPo7yXFuLtB1q+jmvTOxEGXsYqDr2G8G0DHtp3XPE+ido5Jga46xyLhIK0QSkEC
70yOgtzOhl3bNFYkR3vz86vRQRgtAeKFEujrPCZfgZzP1OJ+5ujFO0MGRZRJ9rd1N3+pwG4fJXo7
oypLJWq+t0NRHWWcuec4iT9T0Xd7m8IqIsLyPyCv6tD32BaHseyucl66jR8EJnbz1esF6WLgzYSI
hkTvB9hJ0xvS++doShgvIdN0pawzYQ3uFSUgLsfPP4X4HAlIWMQaaPCdmdzyichR3LzMboWyoof/
jIyokO2D7sX972y8ePliSHwtmzjft219adyYTukeHU4NH67r1/jJlimStn7TdvA6laJ+VV12mAbO
dyKO1VHwIAJBhE9ajOHH5BJnyAHdblFX842vEz7UEPKjxXNZ7Jhvo0Eaysc4wDdyvmgo7FENCmVo
8KHr0u/3/ZIeHNsZj4SDsQVO7nHugl/Z6LdgbxT7rbDwn/kigInsNCZb6uI3owq4ahv5tamLFyGG
EpVweJ263MNQDfqOcGWXJP7R7WCvTinTjHJe8UYs5yKdDhMLJb4qLEp7iCMdYnUdA3pswqbZsQOo
Ij5ZFiZ7Rh5lOcGu0Cq7B/mJR9pX2KPf5llS3NipHfjgVqcC61ihJ/OMyBwz3OXUDeCkhDoTwu5m
MhWg5q9KRaSQSSn4LPaw9lzjYHpo7TAldZ8NZu6bKti8EIiIql7SjpMbR6+y3H1TAAacYFGkXIua
wDuYYGk21iRitmxexymYcGMDANWHwVdSl2KfxObvwql/uewHLnPqNzurc1HVJ+cq/OJRsQLd+mNr
Xx0SkCzIEZHz90TSr8XEJ5MwckgrY9ZblfZk9e/Y/hjFyiUOXCaIz0GaHi1DooUjWvP4zc4s2KFD
qR5jo//XnuVXnXj/1mwJCbcR6ipy/0umjFDYTF/qqoPHAiioMWyIJAXPTGOChrI8hUmELOXugajD
LhoLtCO05QKNjZ6TX6mHvGzaiHCesTfrQpBf4/U0NSsEIdaHauI+560g69r7FlkGjHAeQJx14sLq
grukGedDe1nWA2UUb3ML5diMxX8jhtnSATUQmpjbgI4S1pweqLv7klZ4GqGSTxJBhP5qLlg/unAx
cN2r3X3tAiFSXrnsnVbG59QGcJ1KJ8dIxB4MI9EwzhSyK7p3W92fqIJ3wSQ1f+Ajf1dD1r6DFs45
lcyHKefnoCCW460uWSVmZMQ0JhIBxLAvmJVwiaCCDcst9RDvzaOKrfqXSS9ZgEvVnsv0ox3LHPcs
BS354IfQt4KQKDOrl94DKJcK3iK/N6sjqWfzEejuIFP5T9/ZAxqFTXsjcpnvLU2E00NtkMDJy445
0imDxZJylnqt+Gji4qpaDBDBlL2zsf2ux7Y62jIOd+iAf4FsoI6ObD07vDFOY5AbGxnfTJEmW88y
XwKvuZLFep+gwbt2TnC0HCn7MYw3acLArnhOcMnjiSLldAQ/M+Kn1s2GhBUyPiHjzGuiZaajm0LD
l3W5sIX5ribckx1DEBEvPjNuYR6SFmlgQFY0uSXLaSoJ9IGpZfe6r9jC7RP/Qr/TsKnblCnRwg83
CxpoO4CGGrOXbTXvRk8aYOmQUgL3k920uYudQGz5wt+8SbKsquCzcSQIrri7PI/yLKRJvKRaPZVc
zTBz21EWJ0gOFNJo7f0ZB/HJdvKpIvYDYwE8iVC/O5B/sHJPgiThRY2nYMJT0ev6Rl0xsF/RLXso
Wgg16xuS+l13CLLqAPGWGVgtB7NENpA8UjaWVaK4hShcC5GKCemPV0NBWDFLa5e18U1NrAdibRwA
+PZ0bAKLHwZrOjQkJPHfcBHoMBdw5uX43Ke83pWZ/Fu4kveihf1rxPpQhcabyJEMA5Ui8zvqIRL+
R9plVw8pFj/F0eXlmBAtLcFlJT6upZgxy0140JR4GvnsqTMxz6fRE9TBTPlRNU18i+fiI+NxvSw0
Hst1IOiPcNmTo212BysIojQIz8tiPEavwcHuGrj+qWGdrfkffLtR2pk6okQW10PbzDcv5+UYOE+X
2f80D/jdGWOGBne4KZ7iBi+BBlx6tEn+Qd1WV5cz8gC36L9FhGcHCjLVLA6VgOytHanaM9nzf3q6
eOmsbM7jaAe3Mbjz/uiDrDPqOsM/uTKeZ7f93bsoaMPgv1aahbnTmiTUDbt7GqsmX7OvyFGBPe+a
kNVoymWZwCBITwJPsWUDG/R6tmPBq9vnX6AFaBrrlVoZZB/1mESmgJeRId4lgj96Ten9LhmHh3BN
qFEYFVDwErQfapPDInhefByQYw08YK6SKGnG1zyj0p574+oQ46Igg7BiyMQK3vCIsiaocYUPhcgN
zSf6YbEwh2TtA8KphgDpbFItaHhsich+iJTESF24SSSEwSZQf2qvbfCGLu+jbTvbYcTeVcaiJbWA
0LWkzgGlbsUVtOVxDXCUbA+hiVKJo3S25vLzeI9N/V8z/4Tgku9Moig4E9v5Kamf4OL4JPEsPlm1
BKcs3G/PbdPT1NQvUgfWCVGWu1vc3kKO/6jFhUi8EsOZGZBaYrsYjap6uC1HKiSv58GIkSDFH55E
4abSctNchzj99pX9bTrkBekoOGECvvh5TnbYDj+8wL0Ka/pV1jglOzwnceX+mS33r7LXpFrQo3gn
3prcNf61PaJlQVG8exAhNvk8oVUo39xk7nM763titB0x9dXZLfHfWOSh8x5fWnsPesfctZVxVoP5
paYhOzdW+5zZjsB2zQqsL1D7wwT5SzdRleu9ksPvEo+4ibtyok8OohUh8IbLygCC7FoeCx5L24TH
ab5Yzd4s6r9Jj9VlMnCTBD5/0D6dcxL0yjylrAeNutkgjNZvQYXrjGy4y1BwMAlW7cYE+8GS88Gq
WxYsgd0POyv2n/tZKHob6v4+WtABRYJZ20i42zepuC2p4nYLFn6jZJW8AEc+mem4/PLK8eSLjKOI
PsuNSJsDvujvFqipdrLgOK4ktbric5hIN8Dx35hgurDXxgVm1LrT2S0Og6cGI4d0ey5TE3DymvgH
8dLFPjZWWG9rrx5/tRyd4V/2PSklBdLcVca/LI72lN/cc59Sq3RVB1GAdsqWwwvz7ZnSveohaXnc
eUVsnReQnHntvhgy628qQ63nAmMetdRyS87HAkrYiX0VkBonUcfaqkzvhlnWG8bxpzKuMDn0bn7M
PXkgMbgBKzBcw24KbsXUTbzVMSRNLk6rGsseNYSkJ1IS8yOWnRF4nE8ZM2norbmwNekrXJKORRQs
GKBgYA3a+oH3VtAWkfbBsOWI/RT58hGEjdp5rJ22Oetjtw/CCOhPwjMApx9oET4SX1mC1zfwzGHj
2ZpP1pKJ04jzY55hZ5ZlFrGdeuqyOruswQkUsEdQYR0el+C/pEYvV2wCuNqC5syxrVx1NpSbPMVY
7+ID2IH+H23GzViHXAiD8OYZZNdtQdeMXZYhMISQe99aPUsRWRo5CLhbW3XtPjRQSJ0FkHazfBgs
xZF3yRf4otizEcQEHiZmxHCw3D2v+k4MhNgYUpPEu9kroaAOTL8MgzmBjDK5WigrGcsnWcJUNLJC
cSqRVRud5hTT/bwbLE9EhjA4bIrxPYb/jUME5waX9RvIpVKvL7+e45M57n3eq/VB2EQ+vxPuGXbP
XMiRvADswrOfVnu/GjQ4lVzfuIJOEN4mrp9k8hJ4M9sMzgjJe7nciS2DFk8MfRicYL6r9YfVGdxS
8XAffn7ZZmBOwnWL8rPlGLhhbGXN+ZWPzu8EVRbDGLYiTIzo9UZLVgWx0iVCwQ+jnW6ZFqdGDQp3
+dzcgqz+vx9JW10xBagTMl9zU0qm686jRnfT7tlG+DBM+25N5MhIfvtb0SVXbFbVcfLbeqdzGyWA
OOQzb2ogux6SUukc4WeW3Ab+9z9uyWZjMGyfSWmTysXnXW2ZJtMd3DTmHzxD5K7SfZ+EXzaxWFni
6NF8ePdGoL/zij9O1tFFE4bjs5gyHo7+L2tq48fgiQu2CXaP2t4ZTCObRrd/jJF3aRlZB0+LIdkT
UOdaZYKchEXJ0lUQQ4GPduHw5t23imvwu1AFAjrsDX8S3dFxQE5y/T1my2935a+G1XIaWowrcCpX
X/9XaFZfIWaGXaWLcu+15MH88dam1rxXLoXZsveAEcUZjl0JaU+p21wNsPSxI1ySgt9vgH+Iq8xH
31XJ87MTxxLU7Dit+23KmQvLiWLHsYjbk19qmRgGKg/hV/Dk4+1ouz44G7N+F1wVjj+fDFyO/V39
mVND3dMTm/Lx0QOd2UHrkBG5iJAP19aDgKmm5eiXEMFixIdOuNd5WWQ0WJRh+HLuGRfRyzD1AYMm
eARK9NSMK3srX8JDLEiTa/haXJUnFrvT8u2LhUsc7C3aK1QTpXgBujzlghUv1bEsYYGKJhmeM3DM
sB0+Gt/snz0Vvkzj0vOHXW6+ixVBivFZ+yX7l8KHe7ueRA4hztximTkmwKyhhZ6L//9RY/461fBw
8AO2Gy+AnjJ31Xka2IrnHZjBjCl9U6QSPG1YP+jeyh9Ba/BsKCklWhL1vAj6CQCCjrIx34yiL08U
EOI1IrlULu5VWW2z8ZZW7YkF4KCcnCNks/48fFCCY9xY6dkbWSzNPlHWcELXaNrpXi9gJtHWvwjG
AAjGX1o3/3qMgZMnz7z71MryAu6huWKpwZ8MeC75ZYzTzZf9we6JgwZ+TxWP3ztnsf5QY0uAy2Je
GTL2lhXeAegXByN20My2vBdA+pxwflvjsFy6nE3qoXxiUITzo9XNr2DyJX7/NOn8k2W9xXfgLZ9l
TntjwtnU4ZuAyN0QYM6Ds5yNIKpE+BfTuQvPDL0ODZhn4SRPcTB094HPr4YJd3RdgpsK9KjpEbkl
kIS42HmvZYpvAj8/NQESSxyW1YITuNdmcEwxFUazdNc4mhr3Y9bScR3v4Y4aPEuoUSmAWBogiyj1
cu9afetigWiYug8v6e1th/K7c5zyj+5ly7PW5l82O/8kAb1jjVYOLyTJCwPABOC06b2DY78vhDNt
5g5I0TAXv9OSkAPtDq+9mWMgH2vzkLZeGFVGau3ozRpfCRhtILYQtfBwcEBs68mjvBpNIo6E5eut
BLLxSuKA2Cut3UZhdRtLH4qhCfah6nGLCBZPFbG8IF2Ip7juHQq3dyk7fDTjgBlTtybb8Dlmuer9
9lO8E3lNN5HX5zeKhQ4OeuymKk16UxKkcNI/eHnbv3RApOc5WTDd1J/U9wrW053cZVQmNI46zyOY
EtUubD160d9qoMS7KkH29NihnNKueCHVv7D6NBmO3fYt6+R8bVf/w4B/PVUkG2XscajXoSDQU12U
pwRU/bw+QhxzGezZ+5E2hiKTkajTxn5IJ1+v7WLfgmaWoxN8G660wbGZFmaOtZLYJZB50VP9Tmlw
c+iWDsO1cD/szhqfYlzgN9fhS6Cc4rj4dGm0jmjoE+APBQvEOPsOmPvE8H8ogggtVUgQli9/OKuX
yaGWs5zsPwQQ2mnp9hPLM7DWYblvk9W7SQlEBLW/24Xj7JM56t9jXjOS/cOwA+FkPpWGgSfdTDHL
02h2s0tiWsPCk8jnG1u5QXj34Z9FK7gKFw8jGkNYbS3WvpssiLyFv2zHacElgeWXYzmx37XhHkGO
R37dlC9Zg6GP2rCLMH81MQyicGJ+4X7EWh1i7MYzvQNb761FBu7CfxxSg9EBW8pwCfW+fOE0zWAz
AkRWKyurtFXxuiTTe63+y51gfJAJuDZTp/c+Hp5N3TvG2RvGAUG1+qB71ANRSN2dWq2wHroX7AcQ
HrmqjVMqMBS6of+YfJ60TK6BHGaOCfvVdPN819twpgyFn1DmQxdZM66/koj7Nsj6bidn/Q85Dufg
+TVJuWGejwM0xR02IWJwYFpOnm9dJ2AGBVe5a2pX3SbRzbdV5+FhAbaqpwoyCcj9sLvxHX5o33H4
LBgNk4uLDR9ZbDB7zSievyShDM5xx/IW2h3IEVZIfEL/5qpPH40Z+JfJ/7Wsj/1x1FgO/PrfH5es
Zul57SSlUzDhjj/PMFwQn8RaWY/aYOfweIH6nQ4gSw/SAOyZ1QjQrW6fTOWu21MsAnXM+d1IMiGt
aP7YS6b/bdlx0pFCJfnilLcCKB8QhnOy8wcwvsgprMw8rr+6/UeTxDur2n2eCFzYq0ldjQtIBINk
fuLzPBQNTwyzgTKZ+NnNUKF5Ap4AlZQUd8UK8ZhYPDCBKfGP2qWOJuwY+7ETT+lY/jZdmz+tYABo
GOkJJQMwzsfyCbNLeu8a3Io+gn0whGx3q02COXiXklB6eKRm0nx9XnQQlptcP6cLv3Pd4SBJ8fDs
KvxmiHsDvB6PfkTHQFLoagQx9H6naqPQc9c6rQ40HiG3c2EMz14Z6J1jDManCnuQNC3B/px5ioxD
d+ZFI97a5RZPZae+CGvCQkayyCwlkCt2roPrkyscsbIUDc8TXjWwvSx2hSSjMpZrALSZCSoh2lkW
CrGNhekS0g4HtDLAxeTt+go3cZsky4GtLXlqTZB0IM+zsUdckbljnrjTE6CXCPS6ne29LorfaIPZ
I0n9V2WRAc7H+j4lqeYK0mF3r2a0J7kyh0LNg45OIFo9RP8+9tI61P38DA2PFjOzrU+6WI34Gfzh
O+TN4ski5QtLRmJ4xz2MmefqW21xbmq+OKXhRYWDe1RWUAWFxFLX8wJkiKoknFZXaSumLb40IC6m
kgidQLxjGhpbUdBxQVaElqd8p5w3xApUXI+pC2FcLMLbGiN3NW/pdwXTUpylM9Kke1dcoE4/YaNq
5GTPHIT92OcpxwXYdcxzOvxtkuzTXiqHFK0DhSR197kWGJYkfKzWZseWwYyrmhheyMRmU9J9NA+m
9TwMbMls17/qpuFKYH/zdFnOYV1J+rTjcO9Z8ittrQCG7++syLwNPswk8NcN8byBm9UdQC1AJqFC
dkPc6AdBcCOiPB6Yx8qI1EnyznCheG/8ZN/7K/CjE9alw51KSMdMcKkFLJxD4x8QBQ0CLe+4EbY6
yhsx3Zj5OMf4uG1dK2STVVp7A1cQEAiUx24sY8jsaF6iNNjE8U4lS9HvvDGg08AtHsEwbQwHsEHd
a8aMoflNsOSMF5+mYsTOqMMosdHh7JzqytiGHQkIabGFsMYStT0ZYBv4bclmpSPcZuR71dCVKkv/
mYyfPPkkPo6gvg/a51NU89izHXitnRXRLIymxLiBX+TJoSkHvY32hJBsTlEb88NJnN+eIBEyLt4z
EyTQMQR8zSz3RJU0l1Wg36iyn66krm6wUu/wE6AZ8XVdMIkul59fJr5p8k2Ig51cvXomWEUYxcO1
SlEdfn6UTv2fDkkOYS55o36Y5UlX3AJflL+kTdYEa/uRBCVLNX96KrP828wIySVZ/2lr/F4z/T9k
daZuixK/kPOmFjg1/tp+mTz5THwbsxB640GojcbRiXw2ERCIrW1hLvPehXwNWOA6An1E0YVFXwcJ
du3xXOD2zPICeBnWWlbxyV6Dkn4kaK0+b21epycnoGdimGMqO0YLi6/xTRFrSkVJl9wYo/8l1Rsw
l9Hxwbev2U+LdWo8Tnca2ogUhtZnizmZa7ThHdTIiUhtwYENCtfwpVabDM/jhdAfymnG8s0vP60l
adfoz7u9mg8sXzVnd/2rkfhqYVXpWSHh48kiKVEvPRlN85padfaLTrry3prJ1ebAK+t8fvWKDp+Q
VbwBccHzQJjs7uNB2y8BAA7OBGPrmeJfG2MZ4BM4FAz2XErpYQ0bNAzgDsDFiJTVrv+wlvxkuIXF
UG4ne/jNyV5Cm62w/KBVG1TLUQy1mevAPteBzh4FVb9mHUM2h4uSuog5ZUELhbBnDAw4Wo7eYjyx
7Hl2k1JeHBpEsD50qwywx4sX3+eYxqs55DXF47kRrYRoiLrcx6iabWVxp+L3MzffC6vHQ9FW3jmX
ZAtnn7cJZnW/7WLCfNia/Y0bV/4m1GEUtO6bWZTpbu4H0AnsDLDANY92at8np2fAEb73kgBVPgyi
YdWvxzflVvbnqKlYccqPcDr7eGwvtUM8cOKzmVDSVgTEPQktCcI12AhY6e1Xk8XdIFa6x0vvrYzZ
lIUY2ErRusOjztYvMHfx73aQr7hKv0AByDfGRHC1d6NhHe9MxIMDN4YyKKmM2YRl/+42IbyxRlrI
/fPLPPbLrem4p7mO/q1yEhBECe0o70MMCRrCB/YDVmdzD2xBFTfThLvopem3hQ6L83CoXkjf7Ojz
iYHjKzNKDFVcJh0eajYhR4w63pkDB3Jii28SDRRE87xxB1tfTZ+2zb7MyKrhF1B5/UKrLte4Qi+b
3uT7qeiMPUqLpWBdEmAv+4EKHE8dXTYm2NSqYa+84bfRrdP7OBrnH4pZE4Qccry6+7pwxNFO2B7B
u3Oxngz6Uhe8hYYxO4SWB2JUItv2lFKR/0rOfsjvTBvZfgiVPNETS0Jgno304LoWVaYVRylXlU2O
LWiL43LjcGye17/AXABZ0qKPBPYhYCdw0Wlfp9feQL52TfdDhkONc1Q5T1Pq8HdCWaWpaSxZ7Y62
cwuHMT35GdbwupaPwLPKq8lH6My9GBi359x6cyD6SIyLSb1A7GXO3WeJNZ5dphahg+42DAoLn4v9
VxRIDXBtzqP/WjdyOpcYcKOB6xPUWde5jG7r7BIq6aKUWu8qkfa198RNJNQMmeYTcsdYAY4c4wQb
FR1WxsLzrOtbug0WoDzB4L5nVoUKMn0M80LLrFMwEaYcVyk+v43b85KG3opBd8w/aB9/LCPwnjor
jsw2hSoyeVDNfP8dHwLcTHP5zsa4P2qjBrxQL9Uddhh8JG1Hvkj9bR6Ue6wn+rXoabCzBkUqsMe5
lV+YdLlf1/bz1I7ntinvazyGXLQejzaTxcXjrT7GKd1jJld2hHTrZmo/3YAVQjtYIBEVCmIhsTg8
Cijo6CDk8LqviVQcRiEreGRtQgBPQU/mQTvyt4YGpZS8ljj5XjzPavEH8yHlv38AvawOJdVAF7rj
xGWmdhze1SXMffeqi3qCe0e9azYAZ25jwUeOv+nnx88/I2gcysmTURWRsI9ISwyAfzQS6fcch3B0
qn9w5EXzIrg0W3oDyfO/wputd882D7nfgzFAf+Kwmw8kETouUlQuS+S9qzQPWjiSryNhWMb/fts7
Ht8o/wNOVQZCq2fgL76QjeTFbOSNpIL7UiT3kqfjK3sf7wAmnOasmDbPGrMe6QX7LAmLb8sJJ8zI
WsyKTXEQlr60PpDnApMzoxi2mLIFyDrcqGIko4/7ittJ9Vng6YrAgrKAl55L+VnrXYZRHOOuDLZm
Zt4Wp3APreed7dz2bv5arWjjKWOTRSwJECHX36F4wtMEHzdeCcqmuJWdCneKbSD7qc8+nPizNyrf
Bz7jZVkm3bbGhxGFOXJZIQFHuE6dRYlX42yxLnJkVnex250Dzalfgb16SQzr4iEMfU5cCdnDmFST
hE71GVt5wL2APoCQSSYytBY3+iVIiOJ8wepY0HRUCrjwuMeXJcxug5roGMo70P9zcGyTqjl3qsYl
ZxmCjX8ADdLQbM4ZjbsiAb++/iga8XAoFD8l7nD06ml4rdoUvdDCxoLB/whtACZaluBMDTDUJbBe
2JMFp7xtW0KTwUjNwWJiX+7rWzwtf7lOKSBK5bHM+RB1A0ZQNfrd0UR2llPiHoVlPVFxUdyyFYGt
bP0+eU1+/Pm/fn74U/9CYUcWhQE94WMMOOOnQKdiWsfUP3w0SnzpISUvA6+MDU2cn0rN43IZp+pA
M8ix7ewzOdnuWUpQlZ1psEakoiZPMtzsdnrTvp5PVZWdcimdO8M55apz8JdbNqknqPfk5EBhVodm
+fZQv6/+O0yW/TiV9imMJ/BCOgQ0LYN8K1zkMMxK1mbhlH/Q/0yhZ3dvauyMgUFHOlb45KFzAxXe
csx9M9Qvbe+6V0/gCUvL9JG6Nl7CRALF7TQMGxU0d/gpNGm05ivIt/6VspT00NN6PrPOuA7alggl
+r1BUImbMcon/x93UfGemOv0DDJbRu7ANS80POBydN8e/TD7mBME28Ze8msGKwEGIsKOWcM2+vn/
fv7K7X0erzFIooJ+8+RjlvFfYLIgkMo4+NU1NEO1X6pX+Z0NRPqWTW67ayg5B/QoDna27Ck7MTlJ
yKeP5jp/ON1bUiTmuVVZxEMZ3v6EdSVA4iLSQa+kCOoNBfXzWTj1n2SE80Ln1XcaWt5lDMWB9jSo
n4tZs+syaCAzRntrhsRrppUjUpQrlxjRZZMlU0b96zLSTIf1D7DLK7Psoado6ttq+LfD2AlhaRxx
lT0XKXi5zJkjO7WGHUbgV/obm3sx43/NhuClqwQT5VB8Z7mrbyP/3L6IDTPyKMghu17ZoMjiHFur
LY9wsIms/IvRajm1CWj8NTMKWu3fOvED1pP/jcMy/Cq6Zj6GEo6SMdL3N7Bpq4UbvrZlrhiPJvDM
xvLSuLlBWmrgKy8F0pD3qD3Pfyqr4LPO5pKlifyw4xI+ng250hmxheN32dqOod/4YoLvzN9pulr+
scP0UbYcgZ6wHzqlkTur8/egtb8ySzPc127/lDLOHUAWB5sw97rrHC/X2ErMZ74bGINVz765/poD
IXezpvPCbod7B8j0DFOpfRAjWw75avDlhnNbwBZfQqsYn4ChnWr0uWs7e8NTylvB0ZIAiRH2tG8a
dgpmKKB12nOsdh2NSTs2iSjhGdzWNiQ8wyW8j+/p8mTamiwBHuFNGpjuHt80NAUwt4+fH0MBzAib
X7HvQqcnCruW2YEs2s9egS1RizKDvbBk5J3WXwe1Mq+55R+6Ub6oCuuzmxcfDDUAWAPuak02bycT
wYBZ7710NdryVXB4XG3LZhiHEXrre3KyAvZBhSgcb/AA+jtfU2gBp+0Y6xXn1VnviavRaKbVQqHn
Cc6IT4iegVjhVT7KJTTPAf6eXQ8Ze/PDHy6TPDvkjfnOGNdGbD2SCEmdWdstl3NmM9IEgIf2P85M
yw47TEEdScm2KbaG27mUBFDRYFINuAvgZCi6hlX2UZOiZbYePpK8O4Qmb67tp/sOGQpDJytmtsCC
4iISWZO3DSf18oMgyGyPI4v9NpjRNNkvTaHYQ3veM3JM+gBMsZO+KfdVaVTbQibNI8N4zWUOwE1H
uNXpxH1qA7XNkXQxw8pjYQ54O4ikLnQWzsJrjwQgaZEtzfTsKeYh4EzdDhunFblx1iJRIeIEFVje
xSdb6AJThKiUPayK9ffSjygmcCirOfszoLFfpmAkC5SjBBkpfRtGThIln/82NfNqyi1F1Fl26Lz8
u7Bb72hpLOFl4ZpHn+71DD7jRjZ5/5I6tDq0WTzedZsfM7uY+Kytzgjb/KptV0aZAoyGay2/wljE
sdO9GW6SPqYF1iQT0soTYJ8ULqR3RtOjoafaeoE8Vn2fHKdp+IcLB3N8i2QzE3C9hx4JaxW8tGPh
3wjaqW265EgnQfVnKCGSKjhJkVMUVIrY8wkJQ+8sPpEEvp5KiGhRXNtZREDKKGnVU5IXmGssKnf8
SMvpzuz1mRtzf0iyuxesWEqbJQPdZwouiNf/V6mFcDNdHZuWVVll9Vvnf4g6k+ZIkXSL/iLMcCaH
bUQQo0IKzcMGkzIrmUcHHPj176C36EXJsrq6VeoQuH/DvecKB0O140RsyKaJAgAjFxu25hlwkxol
w6cWi3Y24p1l2XB1HRlcFElmgiKG28a7OEVC2CmpmbcS+yeh9NWHh9TiyTMYcfYjgoDCc16EYfeh
Bcll05UrYtPT5bvPxIcaxu4Pv9wyG3HfJk9bgn3Wf7pSngNj5oyskVqT60Vqai3OsS7zA8t5HFO9
W9+WTFzKtM5fEYctz4vxt1Aye/39AuENELtsbz5g099JDQb/60j9cfv9OyJk/8tMoyXsDU34yFF7
RzwfsiOtxZkhYPaKWQl6cV2UR5PIhtcejCLbwyndZ24P99ys3qYcszElikUTDS8uM9mtVEz0N5jV
ygvfUjDHZEbEzsK6Sq1+mmIoXmvWlTczoEmdq/J19NmqqWhgq685kEbJlDzIjGeHv2W7q54d+xSU
nhUqZXhbQtbbVxJid6hJmqfaWs40uOLWdR0qmyW95TBaX5Uxfre2Rj6i+uZ1qgx+Q0i2DUIxL6kp
8RBnN7sgqlcOY3zyR2fGhUQynYBE864IZTuQ3oioJPXc99XpuVFj0V9//ylI2crg9OFhRskWR+I6
JehdMzQf7zpl4xtMMj9UgpgxgPUlKVT9Pu/ETNS7y3JHcBjyQnxTJehH2o2btwAQ7IIleB61hmNa
JPbT6CV/6sL448aF8ewabBf7iG/fztOX5MoZx/4/LrXlZky/+ignfnNmC+h9c05Ybj8tha7Ctl32
1ELxbVpSe2MOrXuY67Q/KLN6MOzW/ptxuggmoJeuM/GU7c00sP5rJ8681nvM+FC/tVO8+oFfPXeq
+tERtB2mhJWYs2+Q1SFQA/gsVm1dNdt/zBXoecY/Im/YJmaPS6/cb7bsj9UMhaZkXDnBGg75sR+a
Kmp+AuYJSO1z+aHWvEQUSuvLElUXlTN2xfMf39btuY0ey/bhLgW5cQTDaL1PVDpMGmbxHK3LGKub
OAawIl9BudahxEf1povxD2UkNweLEpJd2Lj4jPBUzG2ygEcyAyH/Nl36I0QmPmrTaNgw2Qv+sdjl
2OfZCvK0vMmCjodw++HKET0cwe0YZ0xzy3kYGxf9dDlfSpiQbdx4exW5PsuDhkyIWmXPRdEjy8gv
Hq30a9bcdcVQ05vHzU+e53cGk2BqDOIqs4bGPC6748TS/48Rg1+2eyiqDQYeFj1zvm81n0BGoDbw
r6m9KVyX8HX6l4Kh3PMyjfd2jtyoJgOB1VrYaXgHOUrW+6iV5cHxc8UF1U7IQiMwAstCT5/A/PEs
lLXa6YeDky7svyiwpaT9KToCs4iLGh4cOlwbuUIw5LfcC+ajVwyPtoTTuygIwn08yq9gci4WMoZ4
g0h1m9hlglLAMO+mxkl3dLMXHHLRScsSLUnE0C2rBthCBVKXRARU31Z0hyd9a1Z1/xdpy24oxodk
EavTBJSBXRpvLsEvm+RxgRaUt7S6FOL+ld3fcCeLOdpJavzPrHDDRC3yz7QOZHvfqJ/qGZ1HwdBw
Y+KwPPjtIl+MIfuGemP/6a38KUNA8pZpe+Ft9YJT0TMk4S/64dJ1UQilyx8GPHASvAo+NfhLw+q/
AU7UPJGqfQnS+jp7pPdaLcTcRWQ76tZjrjOfzSH78XzhInOHmcDb5clp5vmk1hVLFECVYThYvxcd
4CnZbDuqvSsmKw5zPuxLHGXuFaIV9n/jxSoD1Bli1EcNRJ8tM8/LgGDE0eYfDh/noNOUlJeiMvY5
4utTzsb1ydI0hJC/1Z8uv5EHdxTK9V8Cpbydafj/BEsfpki4E/IKqTL8vK2jc5SbiKyvjttDaEwf
FiIibqZfGWeLxS4yNz5k4wSVb9sh3//TuDjEZP3kOsn4CvsuOSZsCA+60/K162piEzdxk/XHFuLp
CWLMDqzRejl7d6nkIpsq8xGjdXQADmzejDJ1twN4tgejqv6qeKSgtnmPMweRjfk+KeajcGPjg/GZ
y9I6IZ5m4AdZ4kLIeoN3I22OXpVuCWgITokT7BCpTAzM6h2k2VsO0RYskwgZN/5Ede/xrCVvKrbt
E7VEeWmTBBSVWA4OT1g4JJDRtZsY4RCn0A6aNDg7ncuqznxP06rfQ/ujdoTexINzWURgcEGYT5ay
iYVYwhGt27FZoNLoUaziIB0RJleqc6sH4lZ8+RZ53T5f1/xGtBL4BYNbv8ooiZ2zp9dvDX4FBKaN
ed0JZkgTeRmqkngp8AMlEBnGxMj92rPn1Deu6x2gO/dYxvKJMqzfuWMyhUGdt/QZCtlukKizLNaC
tVq+7YY4SCClCjPzesI38jniyC4hwCAgd0/tXPcXtX75/dNgpKu3utyCWXgkPmJBsQjIttbWAK3f
W86/P/fvn/735fc/6wV9SStwGFbDV9GatGHzSOdHZmxQWdlecJw2WZtdZk++mJnj7Oa+rI+GFbx1
JTopBoEAXpk+GwVbakJ4toF2iP30UDHYisLCt+nLfUwO5hSb1yaIGZsD34bPi9Kz6fVd4jlflSQz
3VNcLC4ozmMKSh9nS87ajGHP4uXuXVwt5mmw80+Eo0e7mR6zMYBWLLV5xFRcMW0C0Me2reQ2YECl
75o1PPl/XzxVvEL2cNsRZ4TfDrfOrUCfejkYSgJW8kk8TDwcNQ+G7zT5mUQmd6d9+pQ4c6eLNm2K
OP+WsDPfGhXQiCbxJ4ZUYm9Odb1DQlUgYvwkWBf9jlSkCFYgxpCLXFXb29Q1tDIi148tUODabh4g
R+rQHep0DywAT1ELZcydAm/Di/yC0hRWGH5c9KQHiX54K7mTc9+EXNi9qEbW1Lbmte3HEXzEjMXS
nM6z4EODK8RYy3WqctMn6V0wJuOpiszgiuYQ03Ep3v1MXeMh7h6ini8Nc+8tSpplnzLKPJgSn4fr
jc4hcAjWmNG+UMDOWWiINUuj19mh6jIedWOXWTHiHkuTp4LBvcf/C7dpW3ICcbniQK6f4ygaH2Nt
/ExFhmEuGPQu620+L/mgc4x9BVGwKfp5KhbYB3g1QtI87FU4si1EYbwkjvnPLU1rbTHsLRNpcmdB
yP4mIsG/P1a14xyGNHrRaK6g0/oIzUmrbntCkpDuJPF0lzGV682SOD2zhfFiSHWGzmzjMU+IUDbS
qbkb8wWc6ortq628ppplXpsW9V+t0PZol8juoJjYIMbRISZh49dAEgULFaqLEEYmrrVBLAwzpUa5
5DgqtJdV4RsBxxhoLHO3gis1z/mOC57JkYzkzvRZ3uB94yfrX8l1tA7gtslag4AZ1/4aOuzjOkd0
SvI4yifkRySSEkoINLGXSF8YVpHOFkHKnbREplC1w9Z3ViNGZb0HYuJusYObieWWfGxlAksdcJiD
E+ackura8bvddGO4BI1z7zb+obaD5QFzPIpePwCSXuWfIytQNlj4LwhwZapcIs2pVlQ1M4Gjv6qQ
3ML+KFbK5NSyruoV8z30CVDc5V6P8VvE5AtZu2NRBXYnz2mDK1LpB79ussPyXDmRiYweriwznq3r
4mO3UbHtrXx8WSSJchtFrYD97bP0SJGqZqy+MkbDDOnfK6IP7RCuaRrxFwqxBvdCnT9H18B162eB
+fq+L7uziZdvm6EU5Fo/oj0xwzyx6pPHisRy7ZVx0ZOrWrAJKLvgbOb/EQPnniMXHpQNhGxSMFh7
2qymNy+Rl/0X2WwOGJFtMZdD4CRIdrBJOEHBZLAGC+5/15AZK9QmdRy235b7AE3fZMhrHruMXwKQ
KgopvtgzPEecZGU4OHo66EUhlU3ao5pLTIBq2Oe5OQN0MjZBf6Yac98XM/uiwcO3nq6vZ4uixvGe
YbWykDWzp5IfDWqi5bXzHxCP1yqvHmcXqDdmeA2eXX4m9lpTdojfGHilW4AS2xZ84iVnckIQ30yQ
QqYv0nGWa+bTfvhp8V8Pzs/x1CeK+RwaZvdRgG1HJ0vWZgf/ozb8A6NFfZTI/xuSlc/xMl5tleld
HfuvTE2dqzUh7hldH5ADtrC9LaGGVcCcQojUZG6Yn/ZQG4+2xW5oKBY2vSmIcxlA1LfugnKyQiA5
cG9UNt/1lfPXFFBK3KFcRWyw91CcEoA7RA9EuU8nsuieYw6ovadRMlO/ZtuoRytmx9G4H/wVOhuk
1TlzjGNjAPFnzQsMus0b+DRJxlwmt7ZIQZsLzSIK1aox7hIy2vOmPo2anV1vZD1ONHMK0UYA/5zc
mxdV2FgsWsjIfowNtltGi5y8TjOim1ImgXnpMFNxhn8UY9lPvBq9J9fLnry48s5jbK0WgzLs6qz5
kJ9CVeWPttGH22iwwBcYN5PclASD66VKzXpv4WSGcU8U40LzmCxTdkBysKA7RH8ciLLdl0PjnLi6
Q4X5K7SZeNw5kfFRxI3gXQrAqaNKT5NRvg6J0YZm7yFhnOBNFEY3PfNc5RQXTfpKct6JKuM6O1A0
zcBHHj6bfwt043jsiVRvy+FWj3Qt/A9yM82PBbSXjSOiT9/BUtmzSEG3YBxi8A6ADo45gquqT0no
cBNWvy5Trlh/WojWDx5m3qWuPQRwQ5jH8/JoqeBskCkIpmpOsT078kw/p8Jhap4RFyY7uVbivVCv
PJ0n2VripZ96BmCiuTqNFj+8wkNfJD+EF/q7boEGGkPl38h+5Q375bz3CrQFFZSeMbqYisSbdOCh
mqZ3v2O6rRTrqoy4oT18SiucerFpG8/dmQmgHId4OrCKaQRnc745sBb3A5UbMJ/Ffeoh7KhFZ7tO
DqwhDVbOQaND6SJqnYZHqRd2ab7Csq4LUp7LgegScrkNXamzbwxQCQifO4h02Gp0Ee8KmXGI8Vhh
jR5e6c0wLPsZm3dgTMRAOcgIfPHk0WseXQqQHip278IpROhN3ihq7J5BV++tkbZjKITf7yY2Ntsq
TrEDlot1bQTvDRlgAuvA6J+cwEvPMjZmODhavS0+O+2USOt58HEYDLBTmjo+lWRYbKLKA3ihpyeo
HOjyx+6W5baPtLCjyeuVc+gT+a+Mxk9Q5o8g7IjUHSEe1eYLGCiE7j0aW9lyIywTawHR7j255HdV
8+N46JaFgGdttOrOTNnUxMb02LNqPo+jQAoXFLdExgw3gxEkb5y9Tal4ysgdah2amNql/XZtD2WH
nCid8JnzxG54LtoL+ef4b2ro38WQ1d8VglS62b6loKCFPPlL3+4nFBZHz2CChLCI6Bzc9dzUwXhU
k14OGoU3cX/msawXZ2+Rk7YlpRz3S2begpl6s2WFwwAfsH2AFh+/FSi5lyVemq+BwY1OyYyZ5tPc
c2HDTgHYicp4twh8LG7hnP3U/PFtgixaTHOlQV4JLyeyGeWHrWl820wrUf1/FSUISHede/ucwW5M
IC2CgnnLZ761udsPiRDDqjomgWsB0kGKxqbqxnHPBgze7Kqsj8p7RYFEUN2qxG6wYs3Ku1QllUvg
GXFYDi3vGbpKbHvo8WJlk56Wtfb9DP261ySAMOlZ9rMtv0xESHutSCdJfH2I5mrvz6z40c6cG/zV
B4/RSbu49j0uXft+9DvzkMPGLRbxIiEwMtR8aMqF2V3ufDQZeujelPMzlrFNxs9n5M2+nTHCorqP
bI3/x5uWO/7lYFp7xKztoj8sD8hj3Od/FIZgruKc9SvBF3UJnB0CCiK+1KYjWb7RF9A+QvoZLqah
o33VV2IDUJroSin/AGz1nD56a5EQk15t47SBI+32eR4aKa4obnN5nOh8U5dc8rnX1x6l6KE1GUBn
cnr3Io4G2l2asMmuDlJk/wLD+4yzUT728aC3wG+cjWc7sBiElV6URGrQB6waVPmHXLkX5I84TAKb
rrGOboSc4OoGgOaz01kdB28xAl3KFl0e2bbDSqWU2TfdtTJFDO/HBKohybdL7LWUjLoXSAQpsHyC
XKqkZrNotR8xy9IQUhtPrIEjbBLY2bvaa+5HrGAbpzaAYMjuvVrsBLXs+MqcObvSDkyPgXxloANY
2LKta08kLLxlize2oEuCYrdjEPXQq7Ikack7ZZJ8OBrYamtNXw2Sz1vpOjdaHAhOUKowbWMRdILm
WuSrYVqpJswEv7ssJ+04BJLpg64nXCdX+guxp71hbRpsXJtKekDutnsin+EfEYTs2Uc3tDN2Eogx
IgZ4qMXjJOb0cQGysAY7FB7sghgR1hgxTRD4wX6LTTF1zdkqKO7nCh7CDHMLRAeb9JGh3dVCtbdL
58b/sf9lyn1MFJBsRMAz1RNhXZQk2rTa67D09Yn6+ezICSO/54IfQkz0hPcFYmbq+7uxWP4mpNiz
CAC2AJMIX4jrz4g92hfwzTAUbDf5atg0R2yatouyGaV3w1+UT5+GW0XYsM9E1bsPMxAlgEDzfrbE
f01kRgcI5aj0WMZgqRcob+58B2nE3sEadMnG8S2wZkpWd0bUBFXQqz0CtEzZP0hf9w+R/ESIwlwU
BFKjm38EyWPFNQoypAD+lHm6axHKy9G4Afh/HijC+C1B1RVUUXNSpheve1y6zGC5gIyDxs0sJXGy
iLhNNOdbbTn1MR37c+nn85XIKJ7KOMH76rpYCv9CBJ9pbXKJ/rI3kYM3K0Nigj0HnASZGBHyHmbS
CFKJt3y1aMoJFkO1QNBing7LsR4CVImd9Vjk2ZudrVVpyrLG5L/T2JkfTl2Cld5QIBm5n7esu0gB
EwuiLgvVOHOVlIE5bJS/dmfRfAyri3DK0kt9BOZTh3RLcmPzG97rGArFb3wmTZw8Iw34roEaHPDc
IEqBlO5iEHfq4smM3R5dhLkckakmoZTuP9TO3c5z3D81q/RN0U+fUVQ2GJmp1ScLo2/uMWyMxFMN
6PaEMYQCZklN1NSsxb0lxmTb5suxc0tYZosRIsRDjBEsIQIJRDxrCQomeb+Y7xFm/81SwVgcZrp3
0HB/fJS1VNIFjWCFNZFyn4RQXumWSAM1WE9jjvuHSXB8XlBjmoOL48+Zn5oYEZbRjMG+TPR3LJLD
khTxPvAjNNOk91UZ3leSZS94XbmkRACocoDMVU2Q2nPl3TwcfCMK6g3xGu6JobAPDsIX+7iKPYbi
wPBNW1uHQaUX0Ut1sSaUw85wp/CEzelSnHTmAYSur41R/KdZ6WBGEcgLeX8SNFV51lxFxuyoHaw5
NCrzjdoVoieSxBBfCLaKpNrlNrTjAsz3eSg9LHPiD5SXdg9bE0mZAv49RSN2kJrsu+AVRztDHMxS
u3Zx0oMwaVexXGEwgWLlFvtUSCf8sgwAHuQ5kAAfG6FTRfnZ4rzdDRnEmXmSX1mwjsfr6apreg9S
uz4dq/5xg6HeZ30HaFHnF6zVG4fzg709Pw4GPYY+YOUYxWMCzPLmaEz6pR4nIG4zioYUyvEhb6aF
7cEhg9d2CgCU7FwEbFidK4wdJPmG+PgIJa3vPHtI0N0QR4mYcDXi5mE0k54oF6SPUUGmHY5CmzyU
LV0HlpkFpPy04PC3jGXaeiY8AU+QoomAF91UtDDVJR/NddvuGmXW6yxVSJAb+cvC946tn/+DLlZD
mgVt0XfZqZraS4Bh85TrKr77/SKU+DEJx9sb+h2eBtAWwCp9tFBMdwTg2b4pwt5/Q1bBnTaV+c4U
5i1VMj3wzmWiwEAVkTOXl8tbCpj2qZuLU5Esz27K/z9Uu6wZBJHAVObpFsrspk5b41YH9cWtyIA1
UKHUqxDscSk+iXT9p7m7OP1feahn7JPBpmuxz0ZG/5Mj7bkoq3Zui/R+VEVue0cYbJN/ziLeJysk
eBUgF1w3h3Ecv8q16ssyhczUM55ENsMF9ibwC8hNIeZMKBxYrNaeL3dAMrZg1pKLrviWBbaQkMgy
dtubxMpmJt7Tzopyf+tYUm4HArLi9Xc6m2Q8spX6ci3UXTMqAUXSGnzLN5J7rG2RWx95K9mYh5Yl
zmZ0n/lOQHT5KWUM1RSKCUG2PCWMPrfCLP8VafJv7lb0ZYF8qWvF1VHRnTUt7veo0kNjnNPF1xQS
nP6YmgAjBpLwPBLCAzKfFIYW1OpJgHbdxBnUgJhlKKjZUZfXppzhDr7iN5YvXho/mNgtMo3G0K5r
HmOBWKM3+1CSDXNQKe590G/LpSDhyFTxqe3s7GAhoG0my2CxFMekLeKFn218v9N1Sl0oeTT5B0NN
B7Kn66uf9vnGryH8aJprgO2CPa+uD9U8UePEadg6YlU1m3fsR4jgcaEjSmYSeRVtoCmRM2GSfEKG
AFOIkUuhakoS5OuOVULzFDNqBs9R1acY+5Y0RbHPHYcZ8ChRxGdFeaoaMqvLaV5TgJKE816cp8i0
sZrkNlMh8FFDjCRHcstMJuq82fbcPfuCac/z/FD5zYfL5Pk2aA2WtSc+trUNcxd3w8tUTOgWsgC1
qIDyNVgGg4KFWVMHc/uE8Mt7MFLSg1xUQllng9ksCGbNy+yS9uB4W6e5s01Yz0tB5cHwi73nmuEN
JPHYUA9fiJgodytvg4X/pEmNjj6KwhUneBUCzAxRhsVLoakToqm+wnYeSFRBIwt+Nz3oZsBOqMSh
1ZX9JP3uqMfyBF97CTNCMZjzbaDVFJsR0g1+7Oo0VfN9rapP4XyjDgcSOjEkXlR6HyekKxFH9NRX
Hi8WwVnpolhv1QNFshNsnNIGIGlM3wmOjBpD8AUp0WcxmCE1EXziyejuKOF31uJiqB3TN1sF/7AM
WxTN+QcyL3/L5DEI657ARDONz9NArz3iGW88gf1zpvuxie2001Hv4NvzLcucWJi8YcGqLHcPEuh7
zG3jmqkCiRWaIte2bhTUmMSd7ur37dGEnrMzY43oehrfPJaUmy4HZsIn6+McuRCWZp4ZD8Q7QgUo
a6ADlKuFKR880q5hH4RlIw1o1CLAiw8WVYyWPIg4ukQu90ANq3JH1NVRlRnJH3XEp0JiNp4tCDEe
DTEoLSuhxFYNGj12jfvYlNgtlqC/+lmAFb7L74fyL1kaOZQvJaiQi/razqyuKYUsn4pYoVgM+LlR
v3gXkUcsRP0YqZErrpEx/peno31AuOJdB7NB6w3zHUYz6cddGHQdQQnEYe5j3/0IVHQxukc3Gua7
1EqPFdKfO+9sO0LucXISsqJ6n3mSGJ9h4p/Mnveornzxgisl3Ua1DahrvUVyv+V9ISlFQ3eDjWAm
+1GdDS7BO7amq+0AD6UFQt3nGMV0DlkJcsS4L1v3P9ir8F/7Rh8mjq5NO0XigPXjWgzYCytpwZW3
mTSP/ecqM7mfala/Yy2Jntd3Kuf7uvGRqt1GMKniEobMtBs7UC4RJ6tMgHck7UfCSHIrgCqPTEU3
VUuJns/PCLjlIcEJvB0TMd5zmIWgcYZHteLkEqwDB2POUfrL+UUiBKNH8sLSz/66WPNCD1wK2i4v
9G4Gpv7H2WDxmSCRWILpK/W1t8XEiaFDfQQFqRjKcSfeUXtNILnP0MdvFOaXiJtgO4zqTXRc0zAa
9iWJjWei9sKgzGgS4WDzTbFblwzneAlfHKiNnCa9emBaeN9aHWxNR5IQiz3HHC8yl5gCrfnDtppn
sXjvhDimRzIuDVDrNOYSqyjBzoS8BIiJxFic+iZQG2FApOHEImZ0oXDOTfTD/Sj2kzylUbUAA0HB
CRKPWbmj5anhUpwlsmSGzNEDS03GKkJb8BktckfM4kJIx7irOo8PgYPqgdo+CfFrsI5HP3iexiY5
jkl9Rqthw9wqWJE2LHL2TEcYgbf59FjPwYllb7VTuSb2HpuPNHl1vQyfQVc6MM7j5uSvfyfrVBy1
zh5SwVq3pvaxIkz4Y8CcaDFA7U2KTLT8I+D2YFbHW1+5bCCCUnYwcCoVOoQvaSPaNzVaPkv/lze2
f/Y5Xjp8TSyoY2YHk8eErALYip8YH7Dw7iIXf2A6CWtFWcPqtf86WMr2jje7YYovA4Z9Xp9To5vR
mYCJSmJrXzY9so3ftdJKH2/XgsVHTHP1hHcqTGL2TBe5jDNIexOhGdugnUBSqtEWwopmRgKZoeRJ
JvihDsImm78MfvcMxqTELB499UH8mVlkP5vCwXJL13jsdQ+xaSSdqIqLB5tmDnNMQXnBVJhz2vpe
Rnx0UfVHMRFiUREt51IKfZ4+fqHdqPqCvQiuHFPXpRmexwmartN5D67iBUQeFx3QTSHeNDrvBUjX
SH/B69kU3ovFptgn0J2kleKdkKA+BAUMm9khnzCr2meyW90HJm/Y+cgpZpdIh8kV1TDj7dPwFwCJ
yB9wZQ4EjHXMcPIwsgXESV/QhKB/dpoQ6qc9UJvPGctvR9gEVDK3ONmyHc9d1K9Y1kdyUL3tKNl2
MN27Or2bnZHY7X2D1VKFp2WXCp9JbNo/ZnqNqyjml7oMEHQIUd2xf2Kcoi1SOqZ1cC/eGVIuMAZO
BD5+NITE+APpjgP3DyIT9dL26JkRRdhxj5THZ14UBSlx3URp1cbCXhiyRQYo38pomEygMkbWTidf
MTQCdWvvsjR/hWfsIJ8pCEJk88sMJ8GQliocCH7nQWFXHl0Z5alp+i8YhSk2J6TSKBdpArLgMkTl
cohdXrPfL0xm75dIopaiXYxd8sf70tEnS13IoVA1mqBkbGN8mqy7M6qOPa/xnyWQF6J6Auhi5kFh
ph0HRNjLmith7Ns4NS5T08ASHznfB99I7tJI81yBgMRigSsiYx0QxZcBf/FGE6RYq+C2/lWVyX+r
qEyN8XzFjv7ZyNy5Z29xyGtGLYUs7B0pU4iu4cgdhM6wrvprmrDTDWdvMIdzm5bGkaR6Mg/y4dIq
if9p/ZNpJBzZ0zIcWGfzGnH5I1y99xdpXNzBQXpN/eLn342sdq5t1hczSeiSSHSy7f6tNVHCTSO5
NkVg3c1melj09Mgp9zMzi6a+GtLnmgVNVXcH0qaYRCVgXSc2Z1sgCgqGP0CCxU0Y2lfmDfxkde3I
ErSUxZEDKpCPDpmUQWMUQTxGTuEyj8WzfOic7tGxV0dx/MgUPoEQAVhbEMGxEW6M6akjLHMErbVD
coQhSto4qWMG735en+Qcs3+BXJGUiQUGi2ZcLfXSrBxF9f/N+WINtwQLwEEug3nsJVvoMjoUCfbn
EZPWaWn7E0uH7GES5ovEe39BQqq2ecmUkrUBuon8b9omoNwy1kSTpcz7yi2eLbn8IUJMhEaWtOff
L6SPYFfze43PIk1C4dDDOFph1CBDYmvlmNbbiVFWQ4TwIIcL4QYWBE4JkSAYmcZ4zbHzTHYtLozT
GnqX7cEDm5nucaM1d6Csl71ZBT/dgkKI4LI2FAls+8AwqbMBWe8tGoFD2XibqBz8U5A146UU060t
mV1E9ViduS8r6OH8KUvq7jiSxfOb6+W3TPJdC4umTozk0vZib/dOclwMxDyOEd/AfI67oBVvRi+N
O+jhc1h4A8FtZX6LicLYdcJf0S/9so2UGveS7onVBQOdLjeoe/+1rt0eySeOUKPp57iiq6s8L9gi
kSsPnVBUCYxudjrNrmYrq5M3xA9WPxI9kWfiJ47S+QRg/azWb1ORkkoTXO26LIqoYpvuYSFm52G8
wh6IiFSavuLUrc/NwHwKfhaEjhaNL0iCxKyJtnaNZ1X64wPSGdqsYnzhkkPonrX6KWfXCMN1YSDZ
fCep6K5Dm0MdINx307QgDrjo+Z006rl0vjtRlHvMNJATEvunM31K6kRhopXM42okcTBh6vc+j1+g
tbKtHkijzR1WW5atvhzL5dDsaOQMu/ovUmQRaOD6G6PHlV5YHp6zUSNgXKfKaaLvZ8c7ekE3HruK
F6bErEDebIxYhxzFqzsiVSWzYQZ7useRk119p4a1TNTJXszJt9ERd5ytfmevmRE+gNf4ZSu5K2AJ
d+F4ykk3zBaCBUakFgym2rOb/9SFZK5djbCutaG2DAkgZw3941zb1N0DcTopw0zgCc/ZzKfLyAaG
QTXHj7FJUAJb1hELw73ZoLoa7epeBn/XRch2cJQLWRuxxO8Q+3d+nZFGsS0a4UDfi+vLL6G56AH9
NBh+HTxZhF31816V4ztbp/4KcpyO3yA+Pp6SfSQiD99JmTz8Wr5aBwl6nwILKEuU75HTvA4R/+KG
yKJYF/M2c9AeoCSJN7rErOKXNcT1HjON38qXuMlfySWwT8oQyQMLvWBbmYOJ34nujTUsSb4MjyEJ
OcWlNuNlq7tIc2aPR4zFjHYDltrIP8nqign5GBg5yIVsbqcgIrU8aN87LaL1nhVck40VQ/ZtZudq
Bg3r8VY+eIU5ME/vWY/b7GcmTz8UjTOdhmH6l4NfziS1huvY+mhNbPJd/Dt4E7Eq2qcIpVsIsRTp
I1ObdnS2C5jYa9r/Ix2wPPNjHLE86jNrrI95XGfAyTep3I2k5a46/aNjuh3p9ygc0pY3h+ZsG/hW
Ci5kxlKK5Sz0tIO3l6BUkkw95jdLd0GbBRMkTd6H/rWzkOSkPnOezNU1y1bWmQuwFWZ4HnlWFzYy
N7u05o2ZsTWE52YhjgR2bXec3SxUAWpR8HHpZlH73BP6CfdesfSjq8Y4QoT02sYV1SDZ7I07G0Ud
aQD0y/inwCZrBIXYSHVoVs7L0ib+xZcouHI3usZ82hvLWvBBlcNrirF006QuG0wGzI4zm58ikXt4
YUM/qC9rWRDgeUl9MEV19FNmqB7fYNdWN2cNWis1+c9uMqDomMeTq6xvTMXiZqBiK6mb/o+oM1mO
G8mW6BfBLBCYtznPzEySEqkNTJRUmIEIzMDX9wHf4i2apqq2bpFJDHGvux8/QA6HCzJ2L/jt08IZ
b6N/AapTrura24aeTcuOZ93QizadNP0PkRaffoeRLBys4BBEmBHnANiDPd1d4Vh7BaydQ5LFUp1w
7SE34t9z1Lh09jI3Z/R0gwVp4FeMcpO7EE3GoNzGEZAoLsDxHAbRRjvNsrdNDioRC7M11DdoEATo
LLaWFY/HaxNQN+CH+b3hEHSI++4VHz+vTC8CNisRwqvOgaPgZ9G2ht54CzkNHfux+u3nPtAzOvp2
yfRnHHrjMER0NLB2In6cDfAcxX8NtOO4W1r85pPp8wTGNswo6s0Glafdvu55TBuq/PQQtfeNkz+U
4VmYHcA3205NRSE211WI84cK2hRoMm4uLiqCnm6zd5LYOXKDWCvdg4oy7edsufNzAJsNUDo3uIKs
HElQti/WDCkCXcZcqoGdqxitYzYFX9Dei4OBzmA45k9kVht8IB7yilCiYUXyvfaKx9yT57MrjDQ2
otQ5rT7d1nHexs4k8hZmsF0XYgOlJAEi9pBimjNk+atH/nHyNN/EnvCuPtl6OKKSLftAiW7l7F0f
+E0MhdhELUiXn0OM2XrQEpdbjYcoQs9iiYak4sJp2taZ/D0xex0sktwDEe19R5purTTpPXjpWDlN
m9wB+LgH1VDIiGkXbrgj3Z1PzRPnOqyOK/TJnkd3cs8mNz7Biq1IJmxbi1Qqzg1uvoTKP5L6aDfq
LJ3BW/int0jQuJsBx9j6UyNWupHPnJz35FXikBUKNbBXr4m7dMcUcIH8+ZFEfFjkYeurdIuTKtYA
FKIr0Axzgy8fXwrBvzEzN0bMb9OG5b/Sbkg5DQjtyTZSnPI4vvyRlAgqZZLna9l6OfzRfDrqH2DK
ql8Ju7x6Am43x/PSgpZDotBiOKixCdfONPtv2EoVRzuiboA46ZfU84+eDU7LurhPhorpseEsiwcP
KPb0M/Uma28hZRFwStJt4Hp4y+nHNniWQ2PSv+eKNF7W2ETI5/QcQp8iMUswheLWbReYvPoIAaxC
8COLKeFWivJixX51xAD2aUhql1gw/yWpjIXHs921NdnhbaBqXVBtum7oZDu4piEfQzHZzCLwzLSK
9+hRVKHbiXVdEt3CbQAEeUQVKEVgOJLR76ojBTMJ8x6W1nxpXZI/UoeXfPpyBHeLn+NdzgzclhSF
s0roXB5DlhJbN86IxZgOJZhmxSEkc2c6VrIb+FmTWmbhXai9cR5hS1irKJxfY48jIBvAxPc5O4GY
cpeNzRHG6JLqbWojSq9UxB8wT7QDPaAK6BNGrCfLW97zdtevJcEfH5NljI8WD442t4IE2KMzcKGV
wc+pl9UhAkMr6wIcVeZ/JnhRV2YTGS89fORzxG/SY4G+KXob/btfM7kRRKyUtet9Yu1dGTKm2Egw
OJUeJCRugj64TaMLOgwDbJhw5sTF5GiTR7mDEjIB5gosVCtDbWQSsxnvyDEnlLek3euk1alVibmp
Ga+3Og9JNRn+F7SUJnqlFIcCrXA6U9n2j3eVt8kqJsh64ttXTXFIo4J+MJ9S+VGNB5+ilkpl/9LR
5m3jbFgWhsjxM8jqLRfrtPVExGWQSGuLV6NeyaQgW8N1kigoNmKS1Q6Fd28ktn/hOM23HlLShTfg
ysMZ/ewvwvklbjazE4F61LLB1O1RGsrQqJx3mScIgLH/s63MV9nZ3VooEkRDUu1hS+4c0C2oCjCP
At2y7IzpjcvcO7M6R6iWPIGOXlVevuUjWG2HBQUS7XvWtPAf6E9bFfGIetE+i8YIXroZFnSNbie0
3nkm0zbx9IQXMJl+QBEfcN2RwpzE3LPxSaiuYr0j448Bp+MzttOPzG2YYHEYeCYNfdCWT24tqfYc
KaCBisUhHs7mhrwojV9LfH5amj6ctgsPCMVHu0kgAIzpyeipDwWwiA2C/1PPg0NB9hE0U5gDiRgA
FQdJvXVQIGve2wchvNsIx6afintiBLjvFd7zqR4pmdc0l1Cis29t5yarYJ/XcfbLh6UWw+5d88Ty
GWrCPxXsoJVZASE0cgsXPtNkgL3vaIf8WvC+sz/3Ic6ZxqGywa8U6lYvYCovpuOG+PK8zZjRlRT2
HUbSawyu5or1bRtmMzZHwLmm5YaHzhrf7cHixiR+dOFpxKnC8yADF/IVIES2whltXihlBHq8lEvG
086sDI+iayKzhaqzy/cX7TCW6blhOlHYd7wqvU7C2y490AfhJX8yaRpUFivYzSnwydmy0d4ooeuT
ql8H/GbXTllVj8kMXphHpeym98CzznB+SX2rf9kEnneYWgoQC7waefoq45J4R+4dyPIXr2AZ3RUc
meGYFdaPwrSa7aDosVAOEniG1/wct94Xu9hXwvZvOH9r1GqoZsFkZxcci4LWjviBhjFusDR6hBq5
wkIpAK5kHpGl9LP0kvLq8MxGwDyPsbeq3dLY6BYW2gS9xu4vpmuWD51JtgG4G+y0CR/xoNXWKmm6
U771mxYI3lPO+KUnanACVnWR7uw78Vzz7vEba4OL3f3wgQyCqjSfU9YFL2CV1ItV7ow6nZGx5Hwx
EB/BFq4ZurNtFbvqHmXc9VO17SWv4kY2v7CruYeA4UKHvc22+N0NMnEyjaUTkeJgBdBsUpzbCe5M
rP+ZTbVhHeXkuUfKtWFaNdGFDuQIr8nIZ+GOBJCCKN6Q5TgGgdUxZpF77nH2bCKTBqNEweoPgFwa
E48rG/oqz1iYfwmV4HZPe2RLQ+zKWXIYkJp9aHovrizh2pBDWtemMW3hTrqH0h6/UlyiQZiIt7QW
wLsXW36ZEnxp+25Ns7t3Qz09g4taY/DlJoOFd+Agdw9rWvqKgV8GrAgOs6IAUF2MHBud5Gdm8UMP
ZKoj8NVUh1Xeq63jta9cze0LgZ3+siQJkNH7g+GwRWUQvXzjoCoXx4FT0ODa47lAqrB2NQTKK2fq
cE+b2TNP+FeOPT/yqEsuQPaSiz3jzNAu4VJTqfpcaDaDloKYHVQivDhBMm7rMbqpProJJ6nWSYj/
eAiTBfwJGGMqaIV2nLMyB+dsccCCzJaAh0WWrbua6nDp3VvMqwcI4b9tkid0VDjx1tY80sLU+Iea
B487xTDeqXnc4NljxJbWvQn7fzYVhiT+rzIW8t3iSLhXpry5RsaSZRrgxgkDTsQLSWVN9rZNdnaU
/XU4jB89Cnxma/BRcH7EVHSvgrFl6EpCh4nefxDn+QiA6q+imFM9Ju06oWjbm0o+0K77cFspttze
PRKy+3fiFPosaIpqM3asVhn4QJxqnEu6eIIF4Bk/euPKzaS4TcMfLbrsUXrUeHbITNTyMXrLxpk/
Aj+DSh0J89p4AuYTG8RxEC9xpUvGkjDF7+uHa2NASo6rHVWk3sls2fobQnZHcrZ4Kgcy0hGKhuua
+xzTJJbG/ooeJUcad2k5tiiglx6uWD730YKDpixcvwhA+BNLTkhRn2LLr/wrtTL2flaNOLICKl8S
i4kcy/ZqNhu18xx67oKii7n0hqc7GE9L8zObqMOsDLAagYAjHFYvi9BinxbdRglzPLb6mvFi3RU2
OVA7DO/94ENgTBnK4JUhzcsY/r4w5CmhI9KzbI51MekeO6JwaGZCT6lgFewT8DyTuUZei9b5DJg+
HPLgonT7E7DBbQjbZouIV8Abqv4bXcTl716B1N7a8JmBRzNORDFWYIspZpUk/k0KQYZksllQR9sB
qsVrm1XcgeeQA94l68xxa6Y8AS1MxoSW8GuMsdbQ0gasHZG9kIRixKxmH/LcP3DGP7id524dzACr
qHNefXKtLzZP4ddM0GQxpGoL8Y87LD+RkRHKaE+N7nbfacR4ct7NqsOQSOWTk8oNi5X2wjOQYd9u
zJ2JifOI7KPg0LTOrtXWofDUj6Qq45MWwetEbf05AdKNJYrNJZhToHcjZ1m+BAAV1x1TMttdce2Q
gJpsgPdbecy5CRKlYNtA5hsgdxz/qTWJvTixXywF65y3brFHCClxoZP5Vqm1IhJqHdwsfvU08BdV
UjriK2j5Y1DDzQ7+Nn3HqBeL7JlVHyZboVsGsGCP1X4VF7SzhBWM0mAcslebWu6cPflX7QREBVtM
NprzIbv99iqjyjhZJn64QohrMqdEHDGlbbzUa4/+4HCeYeHR8tL1jDinQejvCHCAoahuzkla/WeI
OD37AaByOVinjkKZHCPg3u1Z0g8uVUaNeUrCgPLIoOaR7hNDtCfklho/yU47on6dwCeBVuCU1tc8
72gL3hjKbBlYGs5l1M/JFIndxswSuR9NBz6xAhKzLpvKXtPOdoa/WT/nbolK61KeFJu1Ha0JovHz
ZzNl1HCaYl9lOO50oemwNiiAzMvojUz2c6yM4qEsijP1V9OwXecNRD+TYesnBi7cH74b0HLUE1OZ
sKjZtXavCh1ly4fgrTQpztP38rLKfYavkUrk1MLhI8BJSn9MXvwguuClOvadK/cIpd7WruoUY9i1
Vo11iYeG592iXuckRhT6ZupBjSLGmj0SfsgNO6G/EQ64Te6U72WYB2cP5t+DT+EfY/v7OE8QwLKJ
TtZxYU9lAvwg7fJ/Cgzze3K8OOpFj0/SyH65+EmhmFENKcBzmFkFnpEFc6Zlu5s9yrpyvNKAMgy8
6Zn1lNJvbgESfVfjnI8ERVazh3jlg53wdRCcvqWB7z8FTWIj44L8A8c3H6l2Ms6lrX26h/HhmaN3
AoIanezhD1Q3yM5o3olAFhr8uN/yCF2ZubegpuM154jxQASgP4vJeray1wd/8gcYXybeNuwHtd+S
JZ08ekS5IYsJ3+FA+n8UBKRHx9/RS1IE+KGjkRYNM+kpDxzRr3qLDA1a7h9jYhKmPmItQj5smP54
y7xmvuKA3w4Bz1bUDZYgTpG8hk2wWPUBIH7/Y8sv9ll9BQK3vsnqcZ8uWalmQrEwSpw4LAf/GVEH
BEo626EZDhZM48PMi4m/ji0UULxVG9FkGtj3UkmNH7IUF0IfOPRU8Nu2EU9MgH1p2L8PMqUm2Y5/
sEmt9mcnx1REaeBdd7AXw98Fea29dI1bhB0FJyHlYB2tX4/CGLKbrd2dqGkntxrvaPgpqEXWjbGX
00QTDvaDgIkphv7BJ24RituEEKNWCjPpkXti7XkGngjaB6E0u5h1B4KvKgAkHax6jMw3nJE8oXNq
2cyalMVQ8z+rvBeldHTkSUpuDmCUhMu2tbPZZ2qjyBTplFxU27j7qiTQly/oTMhGbLOb6E46HA9M
vLOyHm6s2d4FStCJBc1bWwi5LgQmepuOvhWtQj80DIJ1U5chVzVmyVL5BxMRL8naz1ihNtcGQoOt
lEHOsAou7VzCoeNP/g5PbbzqnPl1isxgJwzjFOuCx7ZJJsPvin5hsW2GYIhh1FFGDFbFMEKI/8nf
1oSFRfb2xikgfoxh5PFJKGokXMBVuonKF5MzV+LRgQZz9BKlYXFqheEeCaD3MynCydqlmf0MC36S
svIqlqLKe07Ij0/FN2/7tdoLHAsrpE/rhinR2oui+gKLMJ104NhrY4J5l7CoOHcp5XpeLDl4aLq6
gloi9GWAgOA10i6XIt6b0yaih+sCJmleDvsYKuz2axqpDhOJcesqK/80MmfvYWde+VjETr6uvPc+
ZVbQwVuuDPvctBkNe6O9m3zqKisy5Gt/8F/zoBr2bup4R4Z7ghE6PEW5+S/JLHXQIlls69Bd6rls
7lL39PjFclj/Pwfr+0884vexx2WH5P5RUeDCkW94BCaHvwQE45zEQGlSoXksURH5/WVs3c9yoGvJ
A3N10s1/7MbCIw6C+Nz43YYNck7MKqKJTeK7wiMCGkKbx4jqx6s7XPp4NjYFTjxenvEa9Eh/oznG
Ojpu/BktvrFgioCVuOSzUxe5q2UVcK5ML4ApZ2IWNQVY4u6fqxHAupk89MiVkvIAxpxPOWRnsKgm
y8KkN/4JKjc9hJIUbBPkP6BHncLCH3fsOFeeTSWgq6W1ayJMFJrgKsSqLxdzPXtHh7G9JWgsq/Ij
Y8h+jn1DI9rY3jzqksMlAD7zXqOnlnA8fe1q19s4ADw1sns01J181K9JVNMhcb3PfDTbgyEa8oRD
j2t/wBzUNcGfBtfbzcpt0FDLl66GOxMC15SmB9cKNyMguJ7eOFrXOOAKDDTYjSz6d7b1NOmz2qgA
hKjTgSsC5cHlZygysabDVe3v/SnwjjUovEu7fOnGzrkk3XDKs8I/SgH20GwXE6cneCoo3nGDXf/n
wlE5uIC8mE29kSBM+c8vo/bdlV76Qh3qa9rPzTtVbM7dMmreIpaip9nNby5QjmPdjSMVc9Z7WS69
CKNDLiJv30ZJ5SpAuALzmxHt6mptjBQSd23yUUZRSOaGA4buqGZpZPCzg0OjE/Y0IIbTsj24Vfor
HqYzwa9XmZo/0riWG1nmwNJiwuP22SLPSvyuefc7uA38zooabmzfOpupqOHr3eyAgt3Rxu7uRr/S
bO5ANcVHmBlvTU84RkqO+VE0XXNn+C9T5ECstvwqPfVB7QoYGVnf7Jo8bU948cNI8UjJ8D2akbo4
BhoYOTGvJACHV5z4LEaB6kEQUx2TwHxYBWpLyqfI6y+y19HycY3gW3g158aLMJmKOWXJNqq2Zmiy
YMuHv5qkkolZlVMB3v1p8s9TMz3zIoc7BqyrLn9y4f7VRvlqmjVFzdgoVPjPgMSwCyP9AGpkXQIG
M88kAv0rcVVychbbUUPlLQr8B3cDBzQqF7oIIwSvf8YT+MfGfG0mtuHtTMlElxZ3JoKz41YZ7plm
MXW0/00UP7NSZg7udU1ZLn0j+4krCYSivjpQ3PZlaGJUKkEF+7214xZPNlPUzIeul1Cq6Fpo3N45
RdNWaNUfK6g8NnR7Y6hCduDlL3Z0WHQlLpGSN5xZDG/t8iQwW8Bn/jkbNHv4mu12wMRus2VcUST2
yaLJ3owN4Ck6eJ7h1PbveWoFe56EpFcU46JyK1bKZYhFHduiJdgzUZgAZ7Lrwy33Y4AJZl3ZrH4h
LjBhMVMFMDv8Ga54RJQv8nJNgmW6FVkRHYcy2fgRz2Pi7JwbA/lmNfgVRnYsR4fwbYXDgyg/pqWi
1gR2mltBDjpxRP6nLOoPWGR33p7JIc2Pcuj5nrKARDk3u8/uFlL6C9V8ZKG2im6lfc8L8Bj3FU5O
cbIoYj7YYQuMci46slrpnmErOzKI7GZRiH2eW58lhDHcN713TZNwm06+f1T4c1UPTcGcqd3zLawF
PSyj1EQlHUrXWHeZDeEmY9asJTDfPEW0C+tsrSt/JmMxqbWf6ofqe3a7gb0LtLqhDUOp0d4dyAKE
ti4Re8uT28zs8gObnohqaV49XQctT1hUBzU6qK/0bX02ulIHEyMeVwZ4+zIFrjM3wZaweHTGXF8C
n/157oXydnVpvo/YdV4SjMsviRyal2nojw1buTZdIB1zn53mKbrboKCiqaBzwOYxZZLFp7KO+ueO
+953FW1UpXfASGoHufn0SF5Kg5GucIrqTPDO5SLGxNLDf0LHaEBQsb5M2k49un6HK5BOvdGSdx9B
Y8/iiXOgYeDJS6HFgQZapdcES8cTjO06Icm5sRvfXUcsOc5ekVr7YKif2vs+T9HAVChObKKr9mJu
FRMgBRXuvEg6M6GisiB8mqSvpZhjfv1ScJma2UsXcvnNpfvKHzzSNeA1owr3C09X/qN3afMSumN7
mkZxI+dJR3Nd/vt+NRtzdCVxagPP7i5x4QS7Kmzbtc3fHxjxdKoRpUmhvk/EejaaKSiTfX7iLlx5
YwkyO/GxWFi424OG1JejXIYlB1xQvXjbHKf3gJLU9iZU4cxbnzikgN15TYFIrTIb8AnwbmLnXTnc
AYTsSmvsjyo8+H3pcTKZBiw4yVc5OIAMJ9TWh55ddUlKygfZmEU4xwzewqE1Di907uXnjgW6lOoz
66iA0zjm8pywPfaBEB27e+L9Lp9AADgo0a+z9wME97bjZEaCsxp42Q3Gg7+M9PQI1c0jW2su3zpN
nxQz3bwC72+bEq2JueB37BN/Q6WCWrfYsb2En6WrGVyDMd96M+yg2meaaqR5Fk7GMjk0yVShelHs
LKzzN3qi7t58UiZTKcIThiW1jXB1wk4dfvQoU2xCO6Cs9N9itA8utVW524DfXQET6WBTIcS+Fzjk
aB5jPyc1O3ILu1Z+6n3I7oFq4ZmNiMDCJbkyZd6vLsKDCUYZNratuDocbzq1uIObIfRPVBfb7EuO
gxQXK52am6EF03xdvLFTSDAHD8EpsUiVND6igKvYTnGtirGfdy4uQni0GMYUGgAOKLK1XjXuv9WH
2eqJqsbDrgvEQ5imov1sa/aIZJISY78iTDoPqj5MHgceO83VCUuz2vgxcBaFPX2TKhO0QKzI3qbz
VmkWbIUOzg3FlOeiAb6Cj6u+5MM4bQI3WLXwD3+wiPnqbLs82nhT0fH0HqjLbWiBsyTUOFN+rf8V
YTtfJfSCteug9GbpIW/YxruiPGUW/7ZqWPV4FjaqSjpfoaTuKgz54fuWS7yHo4lHuz2yXbTPXcKi
vw7x+9mLx/LbbTmghXNpQSezSRAFfkA49hUZe1uT7fKJ/siE/sY8RvaB3+Jv0BdL9hNkusaOLhWK
x1itlx1EekDWnB3kvC9nYz5w/btY9rMRXh+vnYpqY5s01hnwP8Zi0z7QnmltmxlGudUhg0xEXYqN
37E3NrXG11YfkXCnDww9uwbnIXlvjsaxFVTHhG6JYQz+tKxhnybNzLASYKkKHS4RRQb52PCXjHrF
Pe0lkLCzHsds07245ttMi+q14Y0H6b6HC4FHxliKu7H+Ue4VIU/7jX9RFT7XKUlWeVtIdH+GdlSG
1ik2Bgn7pCTEWS0cnu8vAMhTVjCsI12Tip0gmXgVySZdR4Bgt0aAy4lDNx0GPMa3lmPsaBe3rpFe
h15O4qQOWAKbvQAtgVIpJ2zLNIY+XF9HzyyJ6Npuhq+Ix1xD8eQL3V0eR2KKk40UE43IeNrb6bz7
9oqwZ5MnGv2Ogz1AFgDaP5WuecGIIbFEluMtqUZ5bM2sPcEmwiFskYWcGSQPSZhcoBl8Ik+TGQJm
AfeL0mkthNhNbNE3PhV7jNmcuafCwVI8ZicYFgQc9blsIngNPdQ+p8/20ha/8M8Zex2X2QoMEnjJ
eukpZZJP17XD9RDKD0Bj9a5TlrFuh3CRrPrmjdoXVI8T/41xTk0majaFIwQqnsompc+gqwd/A6Nu
JGNRRy8q/eX6NhTtseNb8fz795emJguTOQ8zKdqTTaSPYwncwwEyQzJxxo4bEh0uVq2FkICSZcj/
+xJywJpHedMZ3q8yRYNKLEijevhZh5jhyDBySKLcYymRGMssugyuwbLOeiXprvGjtLQuFlh1uSnI
6WA3oxFXdRA8vnHYVR/8wYt6cjh+rSyfi2kyePcAaLSPscIwZTjAy7u++ismMV2ruGPzNBvhBi7d
sWjiZ4lzgSVcmp9ad64x1rTVIfTZ+mIfwKZQ//RZCN2LRQ7muQ95g2TOqo7Ku+kSSqhLQrf1wHJB
L3mxlAnpOjqCParDFrR1JlK6K4xmFC73JFdix0Vx7utTNtucRIPUONkcPelAJfKPFZSxjSBZ1hQ1
ljPF3xMjh1OhFuM79FYx4tETeCqkQnB8XyMtLlVPuIiomjxRIgJgyyceNxXz79ysfokaixYy+qXT
c7SXHjsBVEJ3a7lfqZGi6FVVi6fQHtGhtk7F8T1W0fRO6GIXmA3nxNpJtwxszcMbxWdTctFBWCsv
XSf1q1veEhcWmZFZD+pnou3U7GQ+qRucp1KMcueb3T9Tzt6uLABFa2cCG9CkT8i7dDn1ZUROnhko
n6pfDthXxeS+VM7RQMa2SinaW2iVNrdA3ue7VQ+onXN4DxpsG+08kaGBtIglpxjfWZdVW55bq7jk
D6YdVU+KE7+o13YP2fhiz5N7UoKzPPD0E0Zuirzj8OjG3Sfc5L8Y/9o7h6qmCjqG8K7cmVYArXjZ
OUhiUhiwoyPMmaUxRXx4LksYUKEHMeC7ZCRufqk43+gq0D9LjEbGKk5wQgE5kLhirjP7YWrVC0az
wjx1HPm20xDfHOEhsdEajsK5T6dQ70NrblceScusYBSruj3okmGXoo1vVGgk+xikA1UIy0+bS6Ag
c7s31fDWVNCt51pfRw5tRN7rpX+3X0pTk/jjW+IKbI6BhkePUecYP/whOBhu6C0ewLWo23DvL2yd
sB4xXuW6BUirsk3aj7iShP8XrlNzm9KPxmy781jwb8Nkfsnpd1zEcoB1AbJQLUpx4nd2gGvBy7af
4mM3WDdXcSVSxRjsB5zKuMdzQIoWCYLYGMmX5aM+zFR2fYupwuhhBU2sJ5YdPojy/lr6Zc8zMfd3
daflbR5Mk/kof0wxJbiVGf2XW+xXYkPCEnPae5PQAJX1QXK3JwzyTRQjYfdTcnfMsN9HBWiSWfpH
LUNA0hjNU+rEuab1DeMM6nDxM88y0N/o1pg03S3ZGuRFmUT7cWLZn9R1uvXShkq82r97JrSUKUu9
L1XAMaL7DdYcxmV4QOxl2LWtjSiWj6aI34kf/ooLb8UlOHJR8gH6lLkdwUe0nKyzdRoY1FgsS4pZ
Wf3dwX/oGIeetBV7NF99RUVLCwvmpQ3rWX838/TFZu5ezLahcqHXZ69xrsD0h1s5sA1t+2NI/8kC
buWgQ1027mxqwDOiyn2J4ThiKO5o2Jpn41jDAkkYRnfWSAEcJQXulaMRKividmV3am8P+W/KduBz
dvAK7HptEBu6ajcortJLOIMkzdGcACEC8frVs0rdJjztQKhij47rUa50CwUK/M0KmC4tKCPOxsBh
q+WXVBxDLGZJraytmm2O/KK0ziROBVlhrc9MESjcshyfffIOtnWpqYZbR5vEUVmgF0IrHtcJihR4
c3ur/eQPcX0C5eQt4piKuoXH2dqJ99oMoGXYfDgHx8GjLDXFUGNciKsOENK089EGOjg09Zwddcee
FJbfRX2AXwHAG1N6JEvvBxGNlF5pj3I3gzyGz1NwV6WnFjQnN0nfHjMUmJKmnQyF4dolEziiHB8u
Ga75AW0TY1bJnvX7H4MWE6+IYUxVmfhTOUnIwtzs7pP52zW0vMOo/pcPmP8FpQLw6CA3jgJoVlLN
I2alpNsVrYX/btbiOkwk6HLrZth+eQ5Fvcfy91LUSXdoOq7BbsEOO4V2Ab42f5OOLhuXdfljILgD
HIFKKGC217GD2gTVZXnvqz8lEAqMkNspHlpWsT87U7oPfqFL/wvltX6QrfRYO684N7wXf5zPJFkt
U8uX1kF6H5WhDv5Am3yrzROlSdwIijJcZHJ3l/UW+x/rZzC15nvamPGNufWWzuzvyslbQwsjlqXR
Q5CgNHNk6pyBgK5L9iNEDd3r6PrHMUu8B2U34YuBZjsmnn4ZS3xr9ngj+qEx9tbsryrA8UU2NwfW
Zkunz+zjEaguDJW1wy52tjbMHEh5DdxEuoUkIKFdZPa/7ZjTSeyOe02lz1qNDG8sPtoN9Qf+qkZe
OX2PcPRSRIttA5xgQU2PnJ6lHCG8jT7pzAEbgkz0+IB6M7MOt/Am8z2lUSUXv4N9TAZWY4rEQBxb
87WVSfcYRZXeZ7oo8dyRXShXHh6Em3Y0nqKMpUdW8QurdIz2j4kljt96zUX0TQ/MfWzOPZTTe+3q
DfEQdQtdtoI9n0jVG9kdlMih6Nh7md40spisn7Dz0GAKbTAxtDczIyHngwdIeFuuCw4ol5C0SpYZ
hHVswWgYLwXV2KrJhI//iqr9DNUgjva0tadEH/D0jaA42m1UWyyEJpN7rNM9XRdX0wQQZc6LMuic
uij8YznywxQp5oLqodrwn7TlW1FoaDo5Vq6KUyNHexyGrB9FbzwRbW9tLXcNdXhjbH5V3NWboB7+
VKLL13mSMbPtfbZBeI+K21gW20gYf+akCFf0MtxQXd9asqFbPwfGYIfYj4VM31vxR2TiEra83WuD
jZFuug16f0lcqzwZqDzI22a4a5V8zaGqzo7/L43Cbn811FtGg8h64qA8jhgvQ1vsRFMc0zJ7NUrn
ZwMXgHsbwy8T6Y+onlviVN77qKgKGgsu3BJYVDpRkNoHmbvmHPrViSpjp07rmkM/TZiCIek1daij
S2P7hHTWjymoszQhiDeJbVdM77QN/NBxNu0CStlJTSCDmK6fbUZdePvJWeTb/kdY+aRZGiK1cUrl
zUgmzxuNrzzBuzuVxtqvjL8WtD28PsVCQvgb+X2xtYce0MQQgKHv5IJcqbB16j0ryrsqMWt3VvnZ
Nc2ZGNyhd40LTr5TiieRYGn+JBi89xNvZO8UE5aNObC1AXJ82K9Q2NMdHZWEXj333Tn6POhBws3Q
6CR21ilzmCTqtwpTAJ2+Vw+w+6q0K6Ip2L3g9l3YkrNvYAoxwRhU4dKC5S6vlRZfTltRcNhOJcE4
RiCMfut4SA+WtIOjvLHOi4AcNYzHDFa4zyFoNYON4XusDpUneMyO9U43w69JJexp8QXJwb9T2TAS
t3FOtt/7F8Cdrt2djITpDQDzKfPjcifNAZy9ZPXmasPcG6UXHKz/cXQe27EiWxD9ItbCJG5aRXmn
kpcmLF0ZvIdM4Ot708PXr42uiiJPnojYobHUzsIZGoBZ/DiUCgRu7jyNsY13hNxj4SZb5eQnq8JY
aWE2KBVeXX9gxqc2B8vIuilnd0/Q9O4upZwOXdhcbJdYk02vkxKTtxJZtgvt9k+LddiOACn8lN9r
PHXiXOFip+cAAzL3eBZPrWlsqw7e42jk2KFiLiM63A6NCwH/UeuT7wD0pjBtULkKVnD6hzZzKlKJ
ubFGC75BZJzoFKFnLq/o4o2JiXhVC26OWyCkfYusqoYeMvjmQzZT0RzNNydK5ZuaPlmavwqjyzdO
Si7CjVW1aZIl16keG6F9ZgkZOQXCPEY9ZFC2f+IYtR1DzCOlBdwF6ybb5Kn7ZU9EC1IE58FiE8R5
5e0SzOBpfquE7lJwNuXsUkk2YKi/1FF7ZwkwaajicWdqK2JgLMwJAyCOLFl7+6lsKKFo+6dI8//B
ps/WsyQv4dhc9bBc+jCX0B2T36kyThrGONY58lm5E85zzK2021+KKKZsk1ocXH++t0uhXeXWX9vW
8UbL3S9PNO8e3OlEaCdy3bdyall86K+2aA5D7OxCL9z5aPpDj8tEmYqYfsnmrXtF292VnnfmA3q+
yKKg5PRQR7ybI+sUQzYDzeS+weM6ZKH9GsqQEmbI/c1+aJk9oEDi8Mj8uzXURNjlY8GqvtWjg9SH
rzIWIBrm5zEhFC6rfYncXzOPV+24N3rI+F59FnyZm2K68JOsSSpR1TNJefY7eZrd/FTQA1SWb3qT
b/IB/SXmukrNzbdZvST8VGA33ljB3LLE+SPLR1XDCfdjhOZbfWtlR0vA7JxM/VfQ2b0WlEpCpwP1
b5c+I2H1VLs9j708DLIN2hD7ZJneHXwEmgz3aJ3rhEqTGg0LU8o/pM1broyDaopXEruen//YiffR
tNWtQWTE2P4Cfve+2AMgbq/0BjC6Iv9Geif8SifjzU/7cmVs3b7bla64xCaOr2RJvDvpVK3Bf0K9
5BhsPe//i0go6x+jMV7qNOm3muZvYzwLpx49ShPHCkixrcHIdjsJhsB1N7ay2o3ofHPXYQWEtiEa
ywoE1bPbcWlwCdis66ckAXElsWni0sfxj892O2BRZA0DIVWy2QzSSRIYncR7VhnNeogHvAgzvnY/
5s1qkwTG/EDDk6sozYKygKrDesshPUcLS8sEwrVMrUX9i04ElXq2mmB29lVL71mdEzSQ7cE3xd/k
VP+EESMPNdGPpagq1dhCTTPqqik6koTzcAGrH/SsF2qNG3EVcZtNte4p1Kikyos3qU/3olN/hJNY
vFQlNxp76dSZ2NxONRGu7pGvF0J0HgLqGCbY3B4qGvaxa1PNPwM4hgu2+iEwW/MxbBJSzI5CW0qs
VwfpeupA/SLeW2yu2GnPzbnWiRu1fnNMpvGxMjqxkcQcUfOnPMj4EdGOsTdMMIxMe3yEN/2RaJRH
KwzPju8fauQVlq3WfvC136ha8hxgzVmYEkUIu3QBe4bjCvEWzI9FdsLGjaKl+mOX06Ln6TUvE234
iiAcU7iF4GTdbTnKTV5JdlI1AX3PAnbSgmBXKjbW4eJ2qRDWyXGMN60ADG7ztkQl9H/0CktaHqqT
0OvnKMKh7Cz4RYl+kGHDQVOy2QiXNJb31EborQFbi+T9qtc6YjIkLPoFaTsK1pF+6VEg70+fkFVe
rGjMgiLPAaL5ts8y7ppHbD/7NKPWHnitjQoH1ozJAsABYq5lhZsRmbIl0xWa4zN5eYvxkTk/mnA1
dy2tGEqTW6fuNcxU4SbrBzfgSLJX/4wUbj1fjbehGb60Je2UgEtrneFSFfFbHJWXwk+eTKneHSnE
WiyrW0HZ14pn/zG0qZdKhvfQxm4KX+erMFJvhSnpYqcSSZlAat/l//ow/HNzydXa+xRwslepvlQW
W8U+BuXi9o22bw3qqbDjA1I0v8xMvMnCehjm0Ns5cc5NkecnUvZXFvcPM1U5g8nk55dA59HYOX2d
cGUsgldW/BVoYis2cndCzzSdDsAlGcT4cYloDiOBNgEewRu5uNpEgUHm5msQZYgWIaRTVBY+j2rB
xDDCs74DFOHRDO0MFg19zNxNHnWbqpnXRU7S1Hf1rcn6cj0UWFHmOAO5yJ8ZJN5AETX/cDVmzXp2
5/mct/C+SL35TZscaDYdN6NlHYto2FaOET+hTt58CrWQ061iIUhH4HXqP0M/a25c7+hF2iXw9xbW
+5kH+ZrYuIiM6sESDd/H2ArMWmMO0CkinNjSyuJCo5s8NMS17Rx/FCCR57TQ/N1o8/IgAMJaLL34
5swqC/V9Nfmwz8qlLqUsorVRat2ZXTwHKqszHrL0Tgug2rDzDzQHYqvQ2E4J2UebKC6fwtl661Hg
dj2KCOeAv8N1HG/xxKAyc2HJfRAdln5PRsTqhZ2P8pJgtYjUy9xoNe79CoCwLI5lS9y6GRmLTWwR
icOc52YPrv0Y1iBKuFABPmTNxQoydPwNAsJPnrCkb73xd9Cw52b+1ZfjZZE0TkMcfkVdb+64MnOW
bIYWp+uCrGkdjeVq/QcNFnUiv5AK/Bm67K2JjYNVupwr07spoHf33pvtMz/EWNb5iadNypFNrOE9
y9nijJb9NxI4C0onuRN0OGZ9guZu07msMudihvq7PZIDm3PtzwP9s8e4fbMyjQd+Tt4SPyYJSjg1
1bPbZNx5yzUL28GlmaUosmmVkvux0uLXEdN3o9u/DBs/htJPpHsNWd5bs7hS1ucRk6Q9dRpf6jxV
aztzv0P4z+vEvANz5+WNnIkPK8W0FtrBPNjPzWDsE8FpiqsUFNYUnWAkPE1pf69hdRE1L3gNgQeX
fp+tDXDBmyQ+joOrrXWX91cMFN7q9Q2rSPKGuWoPxIY3UrL9daFzgl9um3fdYZftRrSHsg3ZuA2u
h3RKP5yOZwyTL+mScNACx50CmbIVnjldooQE9ox+tJEYw9l9gyWVRnh023lmEekgrmKNIEI0r/75
HTQZz6ugJY3+1pbqO61m/8ExIVyhFF50ttJEjypC0Y5z6vV23YFH4vKAVWooK+7EnXjNh2sECTzo
aBvatdBNj15HWXqrTY+6yW4CJKjulndnQfrMRQFGjleuWf7UPLprfTaf547Uk8ABr9j+wpqnsop4
ahy5/0Jn0RZV99i4gABUhkIghd8eiquradHFi32Kqtq7Iqe7H2eCVIKo0nqYXHrrBRYHI3LX1LEs
NgG1B3K6SXGWtJp+bA39ozUkLZcN+rAFiEk3/TP0iXvn5NWWi8Z3XMZPs8Y11LTdTbd0Rii7S540
yQTekN4PuW66bgv12rIus/R5T4n2C3LIS2pw0ZwHxu4QQmUgRlVdoM6e+rh5SGT44pm9eRBmH64j
Hd25zdXvqPlUiXohMunIzGrRyezOxS7z2vIAHIu8bUGAeqxXhUgBIZuq3YQceI02uI/+RAKpSexN
6eRfVZXZp0wfx7U/9wHNjbD/nJy/E4R52pvxi04FqQfbZa3GXkOOafXl09GP5fCjLc0c4SJZkyij
wQI01ftQ9ikvq/grb/jojJ7HfW63MinMu6Jla2pN7TZ9R/9fTKmNrehiKtL0j/rwcmsJzzg1hvYE
o6vbZdYAsTUMQbXUpKG1kcDBFI8HrVJMvEXCGAIpf2y1M2jPq2JICaZqIjudY3cfpqwJeDluB8cu
9p3TNwFFxnPGK6+zeXfyJqpwc6WwmiC0YfOoz23i8AYs6jMQRFxMjm4eqX54kRyfK1NLf9sJwYH7
Jk5Pqh/n8SDKq6ZH2XFU1s0csu4e+1NO31o9HLjK5Rrvr8hUamM8REnp7eOkfuI6/2tJu3rU13nT
eYggpbbLM/CTeIXA28zRoWC1fbbFcNf5I1wxib1Qwfw6OfUXK75pS1nAQUbmFZ0cTbAaj7GQjxFF
IDsRL8Kxz4BkFjXW6xxJILY6nhdJttwxtU+KGNpN4lW/03wxZlYDeHdYrdiAw+uzyjmXQbTB40L6
9pGIAAFAGzHw+EUYRnaM3YgB4kJSMBlj66JCn3D9TF3VyMm2anJuw1o9XL1Ezpsms0Fxd4ciMYxA
b1eWtsDPfaZLNTI5+CmMlr4mtOLEi3VKW0c5wVW1OIAlA9NWVwEtaCCzBGcf9iEnqB0sXHy/myAy
cbXYBYCXyblUaU9lPXCTVSxAgNcEClTWZrfci5lZQ3cTj1wGhgkyfxLPecAFYIiTbY5anjfSWGoV
IFjovECrdDOMesGVgA2/JwaY1FFEx/aAi60mebyr9OYvtvsUKLj6dj3tXFj0JEU6RvEUT8vQ9+e6
tPLAa6xvnREAcH57zfV0w2Cx5IbS90mjGJ7uLlxaGE+Jjwy7uvMuWA6fhvGWTiT5QEZvNHaaUIct
A44mhRbs9Cf5ZCX6xqcK7rzUGqAonmKX16GaWmaP5ArF2T7ZFnNRFx0NFTEy477sLOgELkHHJE37
TVOLbusNX10PjtVqxu9YkiaYcR/2owmCv2fpzaHTxQWBSfPkAPhYK2wHUGWHL2iVjCNUnW/j8sYS
vgEcV060muC3ySZ0D5Ul72pICcPY89fEOzyzZ2hBbv7QKrAxIOLeYw+mNtg7lm3exFwMBY8LS4JW
7JyFy4U0w129xUqxV6LWdrjyspYvTpLMH2mE3xkwq+J8dahiwQuDZNDZO3BZ37NtXNG8VtBnqmPh
+RexlLQ4LfsjQ810igz6khxL7aubo346OR2WWGUpEqmj49AV5srqGA2h1YzUbLPrsxTXp9hXJ5Wn
/9hc/LjlBGlY4TLyMv3JjqATAOxjM+f3z0NGC3mOjJQXkAYB+QNVhcIFAH0h8ZXiCYvgc+z4Ixxi
H2d43N1ISm4bJzVu5vwRZlO7kyEuOY28JUhJaB+u2JZgFf73t1ebKIJiyUsekfFgiuh59BSRU4A2
hXTHHd+GFSQKNKWckhKSi/06VeQyWxtjJxmNM8abtetJunDgZYE8utusJ880Xr5InHarJs7vQE2N
S5zIB9mhKnOVmWPORj/nwoSo46Y9uI8KxwwK88rQDCcYyxKGQhaTxB3gF8ii52Oj80r0ScUN23/R
Cl6FlcjeeP1So03WfV8XbNB8+3uEVkSFQ2oSetJ66Bp0HnJDn3wFSqdbVfUT78QKnjyguxWLglVE
eApb9KruCBS2an73OudrdiYmeg26SgKON0phdvaOM9wFRhIz49hSVUaOmQVITfsLq0kr33A5DelY
w/qyHM5ev/XnEWdazP/SEnuXAUmjzQT+prLbhLqqSAWFkxBawLMQhq7PWg8yv5uG2qkQ81PchVUQ
6d09UUQgbdBNXMQ5lm2vzPbEj7cFYZsoNLnc5t5vR/3UynHBeagOYptfGKy56gJ+oWJCYvwvTuND
gnsq8HyW/E46f5SzAlFi8WRjBYEGV9sfTuqofXrOeMmyji/sTZvABq1JbRxqYllBxjVgaxLtcaFE
2JF/im0JKFY3MC2WfE7cMsIWAmYDSHg99m69d+tnkRXvZhGxAzDZkLq2eNVJ1W4N800vsvCS0bye
HjTH5vvYiJ0rgDVUVoQIRktqQshqq8f+zs3gpLtDco0sznz2EAQcqg997LxDuhCyu9G/zVNJwyec
2KJBJ6HZNjBKBPo+TwMrlXyeNfgUDim82z37TK9AYuVVY11rclM4CzB31I0dxH73phNQWVHWQqAG
q5q0IBA4I1qNb4m9uv8Pgyvrpd2mbgmsHOj7Q8d8cigd38yl5DZp5y9UXnqrV14HLls8mHapYqbN
KpqI7mYGo7qJ62MxwsNrXMXzAOGz6VoiqrTeUoqArJO2D8T4r8zU55EB+tBZnzqMlqDg7hUsXCXA
pAgGg04JeGH/SYvbq65jmkkSJt+WmL5lxJ+qAyuCcAJGoPtJE6R+22wg5AykrdJPVRi72JknohJR
HwwGk663LOFsivJqNRNl6hR7UN/f6Hn8btR36fpbCwxtU/aEzaY6e+gqrKZe+1DoKA1WH2jkp3WA
CcHo6BPgA1rNWqxNEZyiORq4NiyATjflBsUaBtdEQME9NX2y+PZdEse999OHhb/mJvo+1x65f+Kj
gQ0hinnKX0u/qJlDsiDv4XZVEntzsgDcrLDnv2F+ZbikEa3bK685SBuVfM5mTAtkJwRDEW2qluQ2
UAzlMeeHZimIs1TKDoioMRGcIo+YV8bRIzmO+sD+OLO9vxgiEg4o/sWWSYxGIpVGPZ0WqRbfaruS
GBN4eFrJ6wBjcLRCfz/rS2kHL/fbVOaCWD7xEpsBZSd9SbtjMYMbS8pvakNfnLK/uOSe15jGSCBU
Mfzvoeo3ddHtJoRqw1nYwVb8Bd9R3OTQHHS37/e9NrNMp9khJyQX9CZIYOVm6VaT/XAMVX+da87f
CGH0ve/cNyV/u1z4ZNbSUxl1Ypu4GI+1hGE8mkcHuFb6Mnl3Wh1OBB3UYdD5Rqs4/UzeO4Wno2cK
1lTH4ZiOUIeE4pI6EAGJX3C8HSyzjck8e9NZDoGiKmsaISb0iwoEi6CsmTf440oyQFDxWwGYm6zE
qXTaB9pf2EpNiwsmcdg7u81LVnFmJtKdz8oAJM6MYC5vNeMoxrBeGzVmZ7wFKEDRGKQ4X9dctx/0
Xk4LCtlYwy8B1t2aH1X/xggayAgQ4Ah9HaZhZcykHOTVN80zHIjh5DYjjG1P94PSxVali5R2UHZ2
R+l+GSUDZRqSbKiNhaozze/VAK4Iq1+CUcxuNqVWPUuQUIExEsFRtvEuJjxdmSLOGGuHNC27wGhY
8LXgOeehiXZ9lx30RQRmA+VvfXs8j2Z8HEZEtjEvH3QJKplo4z2LzONEAMiuWUJa5qUlIBL4APOW
VGZ4FxOOgI5AXAfP9BDDvBayYSIOgbdl4aHpqEXqBIQXOt6wCOK97z3mOWKhAF9ivu69VlAzgf62
Lvp4WAs103YFZWZIgVPFwH9AF2JsxPuAVYkuyzksaHhN1y7E12e9zPznBI068TlhbHxCVOaJz5G+
1I2nmi+yx0sCGagXNyJ7I9zxoVlMhOw0+4DOdJqy8Z1sABemQcle/EG09C8UzqvFWXcYMmDilpcE
hb2wCtz0r2EgghRd7RBuaH4LBUStot/048y8y2Tk2+Wu91skqsV4W5cwX6hSiBxsSglLUK0ZvyJp
OwtciAOgJ1EwFeV7VI/u1qbGmPvXCaX8Opugy2a9xfzRtYc8OoAhIUb0GfHAecscYCk+89mk7oRD
mGFW5/XoVgujgqVeRtDdQCbh0WtPrcnzYMU8vaOWQKmLz7xn0FncX7ohduZcWmw6BwwYuUF/lM4Q
Y/csMlRb4izznoaI3osUCyWAlz6wcjaHy7eu0kZAHG7zRMbvnoRVs7Hoq1mH9aYa6BSjnp3UqdH/
y3W2M0oNAxNBTsNNBJub6mvjHud4CEfzFQWDIjsbz0FIt0pbmd3e7ThhWiC+EjDJLoytP72YsQZK
rqQUbY19z43DIVZqoTv7GKrokgKwB+oYB3vB3q50zL10hwt+ePzR9OwFjGQ1yR1JiX1PV3uUePkC
/ce/4DB/qakEvsg7EDTOo0nhwL0ksgVAVK07h7kMsP++Sy2xpFypUI/6BzsW5NAIj1j2TWqFvPDG
ZQpkyqtrBx2+8oAP0U5R0GF8nzXEfj3Z+2aoBQYLVtcfmn2Ro6hr4abGDhI0MEjW8AtQuozFaQJ1
wawYpGHg+bnNrdXkN+iJ9CFGiAvNhqK9npQ38Q2g5qbae6ZnbkfPPbUv5P7KvYrUq1Ob6LVQrmOk
Ib8V69bhYbQ9dkGxvbURmSGBL3Oux3vCJjiDxYiFEweRVP5mynT0FX7EmMx91Cm0lXHu+ctg+0cV
rsy6aIKOfP7asx2+xCPBCa1tD72H5cRmGAmSgvuixfaZPU29s4rJBvPIPTPVWKl7PcN0khJ+131C
ufrwqkJc9N08JxtroOSLsocAdY/al6GWu9E16o2jMTPWzvhPZIkRzALvCz8hXX2mYh1LPM4WBT4L
xPppSp8zuOT8kiew0264tX1CwxwSAcUkRM0jQlf8p8hArvuEmNtsLrESI3UIWuQBkUo0wxCKSh23
h9KI2XSnOQtdELTrpk29XSdoqOoMcNqjOTyNdtIc1UBsrhPwJBiFqAyjb3acqjyQZf5JZPmNzQwg
QulfKhOKN+k/FtjVp+V2Z72HjTzA1KZ8DhGKfSYgN4tokOqLUyeQOlnUAtrtia5gk0T9fm3teuKD
Z6OtYbChUxvzaVbUATYRk2kV8ZZTRUrze4odbtO4sFfSlX8dXv31LIp1jtH+NhFeZgeJkSBevCh6
bh7s8ndkNbnhrTlveNn7myIyAHQXwKFo1Vp77uJxKWja4KZNxVZ3cPIZA4CbNYB2ItJMGY4oq4u/
YyLgMPR8uh4gQzY2/o0cq+RqVmg0LT60bMrvQmrqIG2htrS5DrzGhobin4rrYSGPrtD3qVv1aOES
hDfoDG7ODxYW91Nm4cWpPKYZTsq1yRpoIXXeGsGRT3fXo65n+X60KIHOWvmAKYZXRKqzSUiJg7f2
Vz7C52Gu3ADt/PYN8WOGJQNKwTpUCS3AKPOZ61g8cINgGQ1mkwwb12za0zqrgBiPSg9cvD/OEeRy
MJ1RABP+SedssBqnO7L+gbQAKmlDVW9BXuciKjvbDFQZrSZy8r5jWri6Z5JzLja2kBKsqtfyHdua
Wv/LB8a4KRnzXTzk0ar85QbgfI30qc6FhSBbyitnPzv5fmS9UPLlV+JA90cVaIgGhwr5PvXIq9UV
absG+KLfH3TfWcoAdpQFFGSzdXZLRnoDsU9lKP/M2AMfiVJsspxNr1rENMjet+LxNlRzrdvyz54Y
STQoMnCa5wecEsQT2doips4BSM4r9R1MldKe1potoEPmeJDwm6zBiSB7t+4We9SI2zl+AA9x0Oo+
X2eEpvYYWqJVk6ESpgv1VNOpeq7dHx83UJAkEXql1l5nGiDZuXojXcnkOrlw5UCnA4/66DGZjlDl
sMzFvJLiI7A3zg2k1Z1X568NHJADtwk8QQDktoyj7zEdGOR8B8DHE7XpucUqA/PkzdCciiwS2B/i
mfAqh82ATkl10qHQvfkflUKZWZ7K+H25H9/19pnlEnU4HVq0kxuIsX6OY2JoNlxjwF+w2+rcIxOP
XA9u161pYTaJIWbvPGlsMDt2FrlR/lqVKLe93n9RBwNM0CePMw7tPunst2kauKj50l55E0m5gh4C
ReaAVTuonzStcflkp0gDJgeLIz+pjgisMOptJYiVyw6ZoMu0dddPE+C/dssejpcV6OUN65qAS6Ig
MLe0njKhWg6PSwOHnYZc8GGytdQm5+OyMKIx/VavYHS9Ve2yl1ze7PtOcMGfUwsfIp4ddIWxz2H7
6tOCeKM2t5XFtR7taqN+3dJ9sDGyPFTcaI3xYj/ZZmLCER95n/cFES4UWpWWa+UCn4zcGC0oAYBI
N3zQGyaBS49zI3SQXNKEjlmbYJJvyfbkqvZpFJa+VyNhPGZ1FgkDe6okfDV949vI7PSKZM7aW7ms
TGmDQS0V1bkD2jhZRvcwObu6wlohBIdQbu5U3j7WCd2lScND6FXGP9GoZDckMWaO8p8EH7ZlOjnU
y/Vt7OgUbugi4yyVyUfh8oYR8MdI0YR0W+E/bCP2S6V+n9wYAiEqcQa/7DpN+esEBGERVdTGK+cP
wK3FrfeBx8ryFo11/9BiPz82Bt0zNbXEbdXhmVRzeZmL8aCXLfD0LsoeaHF4n7GmPNOhDEOKJ32X
uDXJYILwK1MPV0XUeSe7ymnUyei2GBKdWbcPc1xj2n7OFCRLjElroiblztQ7++QQGuG7nQ3uofIX
I2mGpjs4xtucFrQ2dLeq5RgwZ0B9uVPtWjPL1tPI5+gX6twnznTKTLFLCuehayLjoVqwBGRnbV5n
K7LgJd5WiKiG6T7NkVuu8tj1b0Npo6hOP6mHdSA1qRX2aDSMI1jBEAFT+qf/WTZ6ahlGxkEKvO4U
hcyVUR50RYiEDAhuVCqHHPUEeWj5jfFx0aj0IXRta/ZDdLaiGmgF+WRfugCKF0uVA7E7c/o7h6qA
GtcSuKu1f0ine6U3dF+yFsTeIXgXFjdcJUzPAJ7E2B9aW0T3sZPFWnHitGBkWPOB5c8hRZtFyk1q
th5lLPqdZLvrcsXFyIc7f/R2yN5PwIosuqiU8xSXFAdKjaLKftOZ+rSNHL1Hiz4KDqNb5y2+Uay6
hisfWPURgMycq7+g90oN8jZTHL/OU2TZD1NJk7FDKw4zWbRnuUqiUbBU4O60AJWNlTcIExdpmK2m
aAEG6szv/ah/4ZKrcVGhbzoqF1cvtX7jVCd85guMUwV0LOYGPZsfKDjvtiSNvrCKAROxzS8A3WtO
5OE88ycA6zytikqxzGP9yPxf43NMNWsPppCu7YKrlqcV2mqeTWMz+2cGVSA8pBOOk2vh6Ql5Khr3
gmPBW1OUgeHGMY6hDo6wSm+hMrTLsk/y6HlEQCCkvkrCsbtPYsZV6zhkXvsn1+2tU8myfG2LaygA
r9lU1RIchpuTTLQRzKyLSQr/syd8UKN/FABCjiol4EBv6rXLiBezShl1Y9qzMQ6izH6TXdPvADcd
a2R2ASmLe2SztWSPWNUVwZwnP8hIHZnJMru4lfZaJsZN0J9yiMDoMWTSChGFW98pxourz3StgakM
+Inp9iii97byWWUABaUr+SeDiBiUSiLYiJQ5cvzVQsDi3UyFOIfNFiYJGmVFZAeMRW9mS+qlvpmk
6hzLhRGUlvk6RdgpZqB+I53L5CboJvGJcHWt5W2HXjw1erGhZ5R/UzOgJFIo28TdZRrrZw9qOGTo
mfsMsHAVWpA1DUAUHQ6BNe6fPm+pxdYdjuppgN4Wly+mrnnHIaMPufI/hmXPNilMShPbJD2c2KRn
lkCW1y8Er0M6aIfPcVp0PDCMhdFcRye9m2XfrbnV7fySOxH8uVtjefk+pGlEd2N5LLKaeI2BJZU9
+8aI6zNks/qIBMv8RkW0LxjrovYoQosvbuZiAYKOSpggMJxYUG+FRZbecjL79c6ouh32BPOpPOuG
bM8axqDCi+6t1F+9isLEsHbpp+NS6wGZDwA+h0Eu1Q9dg+6GE/CGW+YrNWkR99iKHv3a+rIFMK7W
7X7h0VvHcnFBQaix9jUT8lRbRzS7rxAtG2PP6K9gEL9EY25d4I9g01TxNh9bfFPF8GFFfNKxPT9A
T2DPYfDIsgZw7/pjRK3dmcqNcwZOg8JkTFWWd5irbs9Na3GhIM9LOocJGW8IxrHzT4toV7MEZmMR
XgvHsvf2UHvQ1Jd8iPohq8hwVsNZM98KajpY7w38LZ121ZAW0czYD8m8uU7a8HAeonjPsDB/1hzx
q7ZTT1whuKdT0kABRcUK0uBLVZTxge6aKPALx161VVzsuJCmq0GyKs9x1QtSsibXDWTYyDbuPktF
Ii31LiEusWrkoLbUruLwnroK1Z6nzvUtdXCJMXC7NuygnrUP6gGQhDLuNV4rrH0+JQfgmc2+s+KS
HlOWQWX2TblNeMqJ0fbRNAY+B6yldcPDYrccnG+ufNraEvO7YzhfBi+ZIo1fBMHuDrDI0Y/l1dKs
d8PjgWkGfPb4eygThOvNgop8UKdb5xYfEagPbRf33AKq9pt4G94TPZMbv2ZCGCl0wP/4G034aqoW
HEFo5XiyF6UMxJCDq7G+SOpwNpnD3WVsWRv3iIRFL//R+PXIRPzcd4m7iTQy+Cokel53DJ1eRo04
L/lhYwjjR/VzdJzM4jMa0qd6iEAq6/bZFFwmoXK81RZVEIpmt77iTw7Znkw8KZyjyEnQ8Vxv4UV9
RCWM16QmmlMA65gJUO1SqSF7GChdRCBgBEqybbxVE/oIrJtPH4Zu+x/6RH87OZUNYi97uR6ykA1r
gshQf6z6dt/YrbokI5A4YkZjAAkhNfj/6U3/BlBPFY/7bAzTF54DncsAyafayyEHydWYps518vQ7
3yNvi1fu5BnRsOoHHnzhAAjxMnUqpvq7tUDvY/b3i6gJYodd75wsC36/eQxll55dYdNFpMMl4kIS
ur/IRoQnRktfBrEgBkQG5EC+c/SDptL4dKzU5cIWfyfYOZkW6p9YFimPAFCFhdVVR3BmqaYhN0+S
h9BMcYkHYqL+q+ZTOqJhflos+AHRjO987bMFO1c9B844gDqAYgcWe+ziXRHDpkp1jUK83AVHl4KV
LqIrv37is2rY2NPAW8/Xz6MHYq7r+S6YBBfrIjlELsvLhg1VaU2/RsS/DLLLlutntNctIL56bTfY
2mcSd3GGMO81X7SDoqe2XfFghopYjLQu9GOeWoNFr29Xz36M56M0eCylSLn5jTtEohfwwuPRz2k+
0RPjfe5vJKnabTGiP2QaZ08cT4g9ggu+TPCj8OEa8aJiIPyOozuviJlYa5jTB9UD4pSK6Irw9C0p
kmKrud2AEVBnAQOof+fMMa2KZnVJPUvthJndgffhjXYTFBdqX1ByOOcGc77aNbJj0bAaEmWCh0ex
erWIZ7pGcshdpL9WZybPe0Dh7LLZVjekE3K5PNWkANbSi8nVaJKXcF6j7PQVKtM4HPjtfeSZrd/a
2eDkYkmF4WOgzeMz5oJ90pwoIQptyrUdv2YlnIQ28RSEXe6HYwX4DpZF2HIxLVyqFytSRTEzdpwk
9U1yoWmmHFh9iO1Rm3HHcCyJLN4Dr6owsYj/CDuv5caRLYt+ESIAJOwrPSlRhqTsC0IW3ifs188C
VFPV3bdn7kMpCpYSCQKZ5+y9dgIpGyKSQnmwrhRu5TpQwdJRH+Bp4mbo012JmP4Qmt9kTzaPLr05
6l8m6b0FqgcipLaVuBg23YmUe+aC7Na1iDFPSsMdydQxDzI/dzlsl54hfwdkCDUyEvUhZ26HIkls
bDIYDlVag9mbyg8VGjmPJrlnMFJmKrSOCkEvOnOxjFBq9Z3wW8giuo70PffDZJWr/bolO5fxc7Iz
0nivkFy8bgasKRM8tQW7TRXHexmMKxJ1wdFg014RWXZBSnffYA4AzdE8OdGQ3WCvqRYBete10hVY
zwb92AQvfTMJUH3M/Og1T87YAYbAkvtEx4bUD3cDa8CFFlL3/DDumlaZ+CcJYBEGQSGZb+u+IBGV
N0hSYKE4qY/pzTDCSDUpwWF/IA2MW+oy5Xa5cGFMMsBLnlM5bsuxf51ERNSZi1MU5kdRqeUmIVqX
Cla06J1nPVFRPzGjtCorPLeD8hXTZ2yLKN6apNZsvMgm7qKT+8GFCT90YbqrnIrY9Ri7mp0nvDOZ
dyI5rdvxTHyMvQrJKeEMPlWPXWngP9KSM9mz5jtu43FZPCZl2AHgUsKlGakhDqxFysAVME+9Jm6F
OA0jPBkGUbw5t3rwQTRsmWpZfvropT3F1lcSouKNYgmckyX8tdgX6rbQ6hM+9OfWr+TOLeBqotbP
iLxYoBHZOzLKTkFBI7IBmlKS+rqzEvQXie7coXvalmn7Xhmw1/qIBCo9U6iwubLZtzGFD/M41E5w
m3uAdZHebdrumARGc+yrJOQJuej8OZK2GM+isF1Y3YPYwTB+QPoFwi/tozWzhrS76er+yVGJoEsa
0ioVHX2PS4uK/rImj0lc38WaN64RMrc7m4hruO13IVzWHVWfxwIahyQ3pxt6tGsDiml6lnw2Cd84
8gvECpy2isc//VTpw29iTocvlcSqmB7A0Vf9e8fkuWTScw+TKtyaWkcV3mjzVZLaPg86xK6DlVJT
Dtp9H/JdzzJQX25UX/eRYm5TEJerSABzHBOfsnE2Gdiy9JQq0aeflljjMvlIKZIgg+KjHccJbI/x
PTeJ0EqEWR5Do3/ojSLa1YkISYGnqNzQ+LsiC+rRiPC+ZTJ+VAnjauAdcTa894JM49JUMHNLVHIB
fYG+qsu1qgjtkDjfWomNAmM1s2mnam8G+e7n3jEPlRRQhJoQgojIk2wmClbeGplSAbu31ReGXz5E
CC9XYRCK8yANc1crYDfikIiM3r9H7jkAkaZIxXNrDT5M3VtksFz53PYmlnNSy1dHo0vqeJDEvabp
7/JibTqpvKnHgOJ3bG8p/K1SvVP2A6aQpVa2CRaMLFsBdVk18QDHz0lezMzBHR6QMNWUwUbE2Js0
6Ha08Wiw+rCOvYKSowQzuLQDC2tHGm5hJJR7+gjmOsWHJgvtw5vi3ioXxUXk2+0WyZe+rDW+lPEY
nXnmxruI/GtglNqmlEjBiDRcVx3BC2hPvC1IwwXGdT41aNxU1xz1xnulenoittbc29jmuXCNw1hQ
pc18xIeIdUnmauA9lK0D0tbatZTP2zQrN0WjfKcuVUa4uk8e/qldnsFKHphhbrVA3lZaUl5JwuzI
KEaJ4WPeXuLamaQ7KihI3T0oPvScSHl1WsW+ZyodGUtdeNE5jiLyqQUj/NQjU0AZD8zZrJ3dQVZl
ZrcDeyKJS7IfJYK7L1qqu2wQ3gus5BwlV9nfMPgUSO4DEmMsQGdBqNqXEVlIZAb9Okh6c6MqBQoQ
qrE2GDETDTLGA+3Wx363tvso5EGk6Evk9yAALbIZh8b8aEADbqIcxAB9yaNMyB9xnfewqJHEO9CN
1DqvCXWzaV4gdeRhwXySksHW0UyKVQ0sgFL44TWS8GPfh/ea7gZobJAm6DS1oavoTEQMAtFK5oM5
04FRGEcPNe2q90y5CeoA9G2fncIkgg7bF/3Gpnhgu7l9RXwckOHUpfFCKvUyDiOfxJ4BiftIcUDv
1MexwzMJiNFbdAIlgIz1M269ii/HAJ4zqtEhecDfaHlCXUEPB1etPCimuwpL98XOcLnrUMfIB2Ec
l0HWaWkPa52VbXs1URgiyU2ic+sdXKFvJi9EUJDSDIDoDY7fvtIyF4sZgxotZcBhZPFSVwiqylx8
XOOYtuuRwSSXRfZpp/JSxCVq+hGbn6/7GzUpq73ppe+FUqjLOsg/3ITBD2CXN9QvydB0K7gc+Ubv
DerCaq9sZGwCJ2uSOzjCXAASx1vdpNe56CbJO3Mhx90gjT5FlQFqxcQM3RIu7ZJLTCZaSeQy06O1
V4fryOMZ3WukhASQU5meuTfBQBtYn5ywwWhhEhJMjXT/hdEfYdIa3hB7DNJ7E0jwEl51TcpY6q+k
Y/s7pljuksC5WgJyNGpfkCBN/h9cK1rNhbI0rfhZ071Jz5FtRz09mkbCjqRjNknpIdCWL7bgLbRD
6sQVdU4aZQU3J09fClHt/FHc2DndIiY13dpo3I/Su0t9nRmCJtSln27FRCJRp3DwxPX2QKasXdQW
5TItAyqVZkBis16uYG6UNCC+NXLh+XIQwqoz+UmRtiVDxDDozrV76hwpSIEQsoVVt9hwbNpKOnoV
IMcFvkxKO4C7COZMUyy72G0JxxjIXDCDlUwBJiHLxw9RAgvQ61vdC8wVYo5hleuQVrqeIHCe+sF6
8NZDlNy1cZBda2pCVawhCLxDk5FMhChdRoe4J0F6HJr2kKSIyys0R6DUjjjEUQHTsV3z3L/mTT3r
ucLHJptNZPa73msOGvaqXcyA3yCThrcoT/eQ7A6Vmx/80iEXwRwhWaU4/Y2BDyngttp08RMwH2iA
DTcXV6/wFvbetlR6bMYyeUH6YpIAIZieQIXsgi7ZFVm201LGvr2mq8s2qaJN6IBENcUUQerHCnOq
gjjZtn5tqVQgywUOUUaUlMDgxYj0Aia+lexQyDNngC0M/idUr8NB6W5cuuON4uPVASNOcbXd1NX0
kZFfv9A8k0ELHXHVxWbqOPpKbW1uDtGX49nKdoyGCyPJuJ6UtVJw28eV5ZZlvyFhjf5vWF4JCuRV
ZV9JhfBRkJQLJn7gZl3ioaiBRArR4qlV3sRKCkJdaB9Nnheop6NbZH3RbvR7YmtL9atfWxkl1aRB
y8lDhESzNH4vQ/E6kvTAVcFkxzL12yllCO5AZi2j2nqoEJYtsLC8DS3DhAhvx2CFT4gpTqrp3NhD
vStyv1t7Te9tCJ/BOMwQK70y4TrSw68Bg4ApHkuQlZbbdXutfgA2THVBsXe2Zbt7FznZAA4Mh9na
Eml+MGtxRgy2Q5MaUBfpDWQf3k1DfWAJSlVs+yD7bBSHgC2j2+ZTFT/yu+OowO1PY6lsuzj9jN3B
g4JvM0t0rUWSmmQxiwxxlCWuHZtaLbbIK1mBrWsL5xCpdvwA/ADPHQmj60GaNtarVdu1iEwg5y2j
IYSr5GtM+73szvMgfzXElbzGsX+0Sw0SflciiJt+oQ5RPJUVbRu5YcRTvteoKei4ztHoj6oV8hlX
6lXu8J0bBqxaeljlFK0RWBdjN42uUlzdvc6fyp08DUmbiGLEm31NYU5LLDpLCHI2pOMh5fLDA2a2
N0xwCRIgVPdJpS9NheoeesMNSIIMEEEdKjvyYpm9a9oAdU/1TszlmcYiryyk1I+MFaj5mYTd+Uz+
jjB2QESN34rEn+m4It/6nnXl6uhdR64LhVDUvRZ6n/DgihNt3gquN1bqMnPKY9thVNXc+E2IDomu
UTngy7BeKZZ9mbT3K+Jhu+UYYnWtuvrTjDSi7cfnoBFUWa34igAM5FqNIVd2TSqAU4ZXBLk8YKrk
ctByMnzARo+5P0y6dHdVhVMZR6gX1Hf6PSoSr6CJH2UIlPwA9wXuAEGsSIJ+pc30+8H3HpG/HkQU
nQc4WksnkdNTrf0QtWHu4ZSCTglq7rw2Ej6GZg5kvYvfcNFKLjNRtgzbyBIjrVisXGZvWu4Om9JF
ztow3Fu0ccsbnKcIXBx/30/yVFctb4u6wFwNeHwFrg7BEu5RnPzD1egJLOKj/pY5vXcIOkY5mlKt
tKSJcUhwOy0KwnrTMtv7BjkGgduYywH9BqW4ItylncMooEzOsUfuAWCgB1sq2qaSAtBURmqF5ohi
4uq/xTV0XiM9uCMoZZsg1yuHnJADojYiAiWFt0zYT0hnGTGRImmGwcmRjKq6oN3EUHAVN7mz4rjH
ujvCl8SqGerquElLR6xba3QxnajjA0WXz94VNxGmr4PGmMYMumo5ZKYDSxridOFRtxoJiV/aDV4r
BiRotpWBqXA+Evr5kCewhFHSmDdtqhlb5pRgBRSLO1NW7SM9/m4K2JA9oDKMc/twuk3V1XPVgcHp
RgdGTXwb1bxxKK3PcewGsJgMJMQ51voEiddClkBYfEV9aaOep7cCzBPfKDnHPC4ydyA/vfFuyFZY
9a4R73S3hqKZKEfunIy8p+2J5r5rDskQrg1Rk+Feo4f30mZw5tvRs6caFzMifyulFFyLYV9IUHWZ
31fL0CbIEkU6edjNuwruEdRkhxMN0YDmDKdY5vmyHb9J2frMggE2lvAAxDX3STwRAVSi8IImeA3z
Dpt+sOZii/bMYxhljqhXcVKczXujp1ugC2s/5OTdNjbaEi+oDnJ0Qa+bGPQBRqxA1lFstMlubrKw
Xfk1UNKwa8HvFaqzokKgllsEJmTdCfTHaMuxUxe3GtYv9IaUkc1KFqC//IdmUJGWimEXSe+olNS7
uWx7oIjRJ+gXZT0YwZeZn2VVF0sEeHtk1ZsccjbPIeNaVeggaiVuUwNCDMG73FfNEPmwY14ij/QW
JS2RHxgERBjKNq5N7PQ5IECpISXPqJ87dsRjcNLsaeQoUpoWq6J4oq1tXZG5TRSRxYzCswF1opQK
A/uzN9xPC3EAWs9krbXF9fRPxHBeJWkUK7z1zYKbT7UoKvc2lNnSKNrHqKH4ZoE3NcrqK0KHISFW
BGb+0EnKHq4f9txnG1qgNlKanOpihf5kjV05QVNuLJCEg9dUGCMiUVzqGrzssfMY3oxYrMLAeMaZ
gAJR2oxlUKmnzvCMmv04lBiW1ILwYCNkkj+iEBV69k7q2fQMC/y1zQOLHg8wSY/5SzwQUdFryhe4
VLGvKkISG1X7SjILii6G/sZ+1Ctm875LOJ4EACNky43fRunr0ciNu+ABOjcdo+ntTiMdGgOz+bwL
xZopPYVFhThaJYegNEq5MVxAGJ5BwUdLaSpqgf7QQDcCfP9o1AGlaCQ0UKLvAl2xqIg6VBuHe0sJ
iDMLmfPxCa0CphWGa7/bqRmDrcFmSFv1tfM2NKPwTeWImnqc07Ufgjuoe0LNVBTug8GctdDj9wYy
kKxBVEGIMCIH7YOCE82IUJmik2UiW0d7JvVUBuP0I8XEsiy0CO28DlIKYsG1Z/t8O8pc8BgPD0WI
fibQVHAq0c61dUoQdnPEK/gVCAhqgBVQ/GjGHf6xXRLRQRwCmm7wJgEVePmOEtxXN5l+3emP8SNq
3CXoGSf4bAYUmlz0t3rYXSi2LTG7n4bAqQlFruzJgOtyyWRwahNzAVFdmx4UoxMF61pFGpGEcB4c
q6UZosnrssgeNOblC61S9VWL2dytuBo83Llkq3zxmEwBdDCKp5dNeflk2dRvY0u/dRzaDUPlU/bM
4isLPGlK0jzlQyaLLfYWw7mvh9GkjtWe9UI/GyD+dLoKoKzSuvwK9fK9b0zy6iqTQIOcjDSh2auk
mLIexvhC0B6MZeJdV6PUuLe9DXDzVdoLdLeoikEnTEZkkEa4TXSLaFID8ndKHmMFNlBXnkmVf2lp
Ci804gQofaSWeqCBYiyzUHlOXfUT3YJMkHwqmaYgeKwxZfXR23fuYvImsQRJZKXdkDXORD5eOy1X
jugROkUnRecJZXcR3Bm0uQpqVNUeX1AvfNtZjxKp0K68wbvNijdquEcPRiLcCUjxqtNser2+N536
pU0TC3szZQDf7J6oX2k8DjHvhnXnk3xAWjXFk8XoZjuFZidzdRoKWIndgc8Q6fwm9R+Y9NND1xMN
HWx4HiOUe20DsFPT6R432m3dw4AURotpbthl1nijUQEeA26m06/VtcE7AdJb2dmPiOgeXIRfQIYx
qjcfTYISuGzPTNn3aLoFVNHmwiTp3sdaSbdd/+zC5ziDmj9pJ5vvDJckX0HnpqRKsc/c4p1KEOUf
9CtWaF1jeOvXW7Vjfo9KEH2Zm9k3qT1GB2x0d/PS/IOpSTO1ybTHzLQZI4URLQxFcewbmjTdRo8h
ZP1l5XyMbb+g0dOPzmQQdyODI/LJVtE6EY1lr6PEYkqnuCrGej/v8+flvOmQXgNK1w5aufuzYd7P
7q2G5yky7J/XmU89/zckNt4xuvqa7hVfKB3Fhul1Z83AHmQhWF1MueNLdRqDdEPaYb+je8E4cEBP
k18UTUOUEo+YtZBi+vA2rvT4itouOsJeoG8juWbVeTQjCw+KR2EYxcp0GOcz8C72YoLU+XqMvwqj
0AARw69KXFCNQ1wUhl0mev5Csz26mDqnJZ+ED7LeU4UajlGCbLQNcvxd4xavL1SYXr6OOmZxd3yg
TNrvQ70vrqd8ZoJ2YO41zVVeOSfiVqZcQ8YKvo3tV3cvBZiC+4ZW75WCVWc5ONxSM23ySsEcXYR+
uQ9xg6A+ChxCtw+MU7VtLPtvS0mpt/qvXO/fEDVXRebVqwEv5BLjIx0wDwWzYuQvBSXahQ7CBQ+Y
ja3J59oWfuneKj1qENOcpImRie+XoRVGkHuBmGlhq9hwceXAzZaXtqd9No1eQmVDNcXGCCRXqHcP
CoDve5k/JqNhUs5tH7GVUtUgzGJVOozVw3pEaasi58X+T+VW0cgt5xGBRPC1mIa3qvBCyrUuFpei
I145VIZFlwX0SCx6bKqFcBjwr7Vtkf1mQsTg0L1HZ4B7LxSGanpFsAVpi5COesRFXXmqW5+5jeed
SUjaVEGmLwiR+6Yny00tLbR9DXvXMT8SRFj7ViMyaeyVL0OvTo2kZtxZA52CjihJp+wveVWRpDhG
7dLg2zroA10eoOZRZgFtxrLa6hgsGKsxBQP04L3gmqCXBrUdMXn9HRkbYI0HHhafWYss1XKCdzQl
N1WrUJD58FLeFckJeQ+CN7xz3Kl8HOXYkR5c9H1LqpLeRuiXIbX6RR2XchEZ8AtrjKF9OImS0TMa
xnccWS3Qid2QNN0xTXr9Top+HxjFNUN0ZDJUW5d2W1wmrGgZAlxBr0IJTj0E02+rgBvFGfVMf7M7
iuzGC+zmTqcqEUeYSEcjcXcZxmomQdbGj5wK3h4VXPq3qyI03YOeCvtoMTE1RkPsA7g4Gzr/fO/U
VtkNltxFlZK/xWdnslegCS2Xg55g1BwAxQ3ckWMFEaxKrmvYXwnDBPAemSBK6ueIIdCBC967a6Yf
Q8PzHHxivp0X5w2d5ZHZ1st2Na9DMUIKphlrO60DJTgvKp4kSsMbn1NHlEdZDNuktSniqnUs7ryh
u9Jwpl6PYyvu5lWJiKeAZiaJf9YNQehuea/Qak5HqajN7iKrIrmHrN0iT4sjX44NcnbzKMng6aKC
O05Fw8BpqS7AnU1hEaEFcokqXDjeeyNMd+fk6omYCowFDn1nr9LoE1H8Y3pjbrg98ZSvvcnEjPbF
bae5dov4TmoJhtHIv9Pb6iMWPUJfN50yLfW1oacPQ4L7Mzb1EYZHcwpblQI2gemi8XUGch72eteu
d81As7AJ/JNo3iOaXVu11c6R5ZcX5JBkkLoMY/jNyKpocXU2cqXGcBNC03qqXV9sRqkopLopGfcM
YgljOhuNyiRBiTalU2CDDZszIIgLwGNAYEn3rImS64jfmAGxDz8qSL40g75iFuHyJfXaQjDB94A2
wlLj01pmTv7o+wH38AbEj/smGuZ1PMiGio5i6UG9qjDXaLTfzDjE+NgpGEXRli2sApV4VyprP5ku
UyPce6mwboMiROOPh2PVoX/SOljxIrKCldPZp7GMivvEPdFGAqIQ4OzQvPC9jYonQ3TxndceCLMo
FwVZI/uitB6yLkt2XdN+GK24b8rs6IDuu0640XL3yumx17RxEeVmhLRQdpMG9sAQOEGCXL9Bm4Me
8kx1fNwhyT22uYVL2+AaaCvXWZXVxUFlLezG3hSGXl/HSb3Mppo8UuuDrlGOVJkrI+mv1+QhR7vC
5WXNSrsKwkjs+rw/oW3+SkdnnVHZo/KtbhWvucIhAe5Pe8jS4cosmO64fgeOqkhf3ZheVOlttciu
DiIWlwYjDma5LqUKM1wUQzBna9yBGyxi2rx0HwyZyBVRBsJmKpiSorvI2k6iqll1HYU3W33UtDAk
yyxMNwUGeGGnr4MZYC/n/otKEQqcHpGkF4jJ6J6nK4r3Bbp8O4apG+24ry70KoLi6WLIJ6GdmW3A
iMHXMGsT44ygnaTNyS8G2vS5cWmE583AeLQ+tjaTEkB3zFbIrWs8QCMqgSt5FTMdtRGQtVPFtVdP
3PItZJnAHaWCx6Uz+73ZUgaIm+C2MobH1gQg0URcyZlixbtceVUj2AK9sL5iUWtbowNHZvZ2ukt9
9xhrgbntvLc27tUj0VDQZ2g4X9VTH0KlTYB1T1DfnyJPUk8nULwk/ldr1B2fKiM5h88yCyNlHY75
rddTfh4r7x1/4FmPyWBtpdVv6ii2FkFfInswSPlEeLTxHbgqEWgttdO30mrEQZq0GQsXsZgVwDIZ
khpNzmjbG1iE3JtL5uMZLQwUAw1BoPh6BjjSa+HDnMs7qcOqdl9iNIyU3SmG0jJoFh06QFdm5joU
0EncaibLpFS7qH4gZKsxw8XGNfnNCOoIGYlQJ/sJuAjbQ1oZq9OzUgKFAujW3bpKfpPnJS47tKzU
akHeFCC3AGjsRtlugdcbhNGGr2BfkP9TL1PVADSGU2x0jyyjvso73k4TbwPDt8EfoUJGhwIO/DqI
Y3vpuxfNfRwHKR8soNZcrcMED1poDVMRs7vEBflDXAGfatc/jzEgdYf3Ej3s+OgY+KjGehJDYm6C
mkIgpFeC7aO06BsM29SxtrAuZ4ypcuiGbZHsEaxgD2Z4BHKgxlCE+mgPOg8aUKHAWq9GG44KUksR
rU3zpiCK9dbtGJkJs+q3eZ/e+S3NItXuwQ1lH6NBK1hpEJyUkfs9ZefiC0BPlrbfYY8TTivrjxzz
OGUmoWIh0lZm6aorLYwOKoSYtdr0i5FHzdKrA2vRaXxFBDDJZaYlF9cnyrNwSOaKm2o9MhlaIhg5
qE2FKycb7kr74KvGez4mxl7GgJ+p8SSI4yyfFzLqZ0OTD6mWm9+duICSy758hS467XnjQXpVuO4j
K7wpfx9dm1n6j6P7Ug4vnV08G+Qe3KoV6CW9SiKu+mB4BWZG3kiZfiR5Q4Fg2oMChnmlhLDzkf05
VyFBNvBtvDViav3BIEJl4w5xvJkXFeRgYG1EtNFNKR6oAWToOzx6RFEVbiwtpvgW2tV9j22w8o27
uE/r+3lNnW8xRRt36e817a995s1DwCzGUrgRRKavXytFnmwiz3RO8zrVzZpXt20Q4pN7gsbzQ+/N
7kvG4ktzyvQJ1QnCcDmkdy2j7+3Y+T0Zs5yndKALYg9yT24EcgFdq/z7edCmFPcS/s9SDeW9nWka
VB15n0fpP/5DM+FnzX/uM2+yg+r+v+3je+GtF2E+AEnk0RlXRvmRcLe0TN/7KlLnhSQP51EdEtKk
SWMBO2ST2WBY/rbMLfPUFZQi5oN8Kn7zQYNuvhhD6j4mWaWsGKG+jLgPre1IH6LH6hmm2PZ6V+Ld
s7nnMGjjHvB73RAUxhGo5CZyiav52RBCJmmc0TvOu80/VI1JSqJW9k5rYuduXheM1Kx8R/x6iXmD
6qf6zh2ha8y7+NPrVJ4n5pf4OV3j8DoYjafUIwRi4CrNECrXinyiGFZHSKZhUPIc6EiDPP2sHIyY
jOv81xZLT+JrI0Z6WJd7vStRLHverglD7VryMV7P/7PqkAamM//U8vAv+/xsaSOv3P98ELZ+VoVS
n4y4xzcOXWpf9JU82U2W3vvl07xt/mHLxNvKEm3jn3XzQahwhv3PLr8O0rIovs/8twwmzK0eIBwd
ihSQiQ+KiDlVvyX8JDxPxJhbaSmon6atBlAkzOspXz38U8whUDqoVSYe2kh1ztMS8y7xgKrTQQ9e
/yzN23T/17Z5adqmYaT7x3HzNm5pfzluOue8p15Z45nwXDJcFq2ayNP8Y8Rgv1VUrwGcIxnD6B4o
ot6ujX3aoESgveHd/V9HzCfgz2rvaPeCPYFXV1PBIhdNZhfwEf0aHUa46QhIugRWI6+QBKI6dNX0
kne4BXIbGRIL8/6GR2WvlbTU5/3nwyVjkw2SpOxCROWvw0PgtFuR8eUh3CG9HS31YmaqIL1U/1ma
/9jfS/Ob+3vp582djhsCcZmXfm+bj2sckoinc/7Z8/dS8r+v8N+PM0Lqmg0XQkl290YoQ3oimb5b
0jxTnwXf3xAk47dnPfuDpP1tt9lVbtv6G0JklQGbZV6YEysAgaRHyqxZ7Uaziw66IozrNHWLDRFD
6UmFevWfZ7SpKiOudpIr+ivlU8J0FLn1SxCN6QfpYa8oFNtLXdILT3AXbfkc9MvfduhhK/7s0IRC
2WLr0C+VUv6cweit13/sIPri5wytrLxbI6rFsu5CTJpQrxfT/7TK/vW/P+uo/v7Huv9/v/9/658z
Y0zJ7yHgEGujad8Jg4njfH38Xpo/vWmJsrh2nK+P30u/t/39uHnP+fqY9iQgDNuxCIp1YAw6AiIK
5nTnichh/In8o6vTq7b2cN70iX4L14Iep9r5D57TaQvcRcmbSIYbDcZesBg3ZN0QFSVS7Si1un7z
HZTpDDDTh6yy1BWVHhvRc9lt9Z4OFrUCIhWx/m69utNvs7IXq+Tv5zZ89de521WgC/92KNVhFeE+
U+26uziEf2/zEP97DtTmnuw1kwKSE+HFqcFv5+5bo0NL0Mu+uLGyBrd+SKIEwszqOeAqjTUZfU4n
c7FrXBhckUPtSeLAnLD7OZlde+Gna9a0TEznjTlltMRKt6zDIo9zqjPhExhXA4VFnh2kyx2Mts4e
6fr4WiFbwJvDejOho0IZ9We9nNaLaf0QND/rc6I+fvY3SE742d8eSmiG+fBa6064dkyFAPHp/NN5
/uw/nx+FNGMe1sOI++v+IpDxVZ2qbzy3sSmNlnfQMDdchNEfXURRr3jPf60f/Eq9ACL+WT8OUCuK
tlYOfQvfvWO9b4jhZ/8G2erP+qrUftbP56+n9fN5/r7//Lp/P/+f/QEotLipZbyfXhwEE4D/6Zf9
lxeZf9m/ry+a4tcv9edFfv9S//LHzef/l/Xzm/Evr6tXYMip/YYLo0a5QxxAeWMbjXHdKAWlXlsG
7zV0uOle9G87hIniv7fKf9/Bogn10eqoMjEHM1MrUX4SYkR9tGs0BGGU9Qa9wfPSwQrVI+eFUqL2
EmpgYXJTDQ4OLuInaXwa0+52qEe7xgmLzXw0WoGDFsXjBeKLvJ7POh+d6+R5/ctZUY7/OmsQ1f4z
ZzVt0J74G+JzVXhMDPAQ3/iGLW4MSD1LrZP1W51Xz3VslMQBuBa1PkAG8/q+GxAItf2zlo7Dts07
wpqTtHtOPfIx6Ju9KZj8cJEF5INaY3F2u+HZwCzxVpchRfi/v9L4n69kTK80H/D7lVIcy9Cv1HNW
8Edjx0fmYQfvKDHgzEbMO5QBJ6or8Bo4thG+xyhCHGIfX4jpIBVtqJP9wGV4aRysjtMOUQdJySTH
4udIFKiE0fNwWIxqatxmUr3yHHI3F65EsIA89tMDIEN/IO8fAxuWPq1o7RaNbbILUxEeHBIejri6
AeGWAS65HjK+CX3i7V/OFPRM0kie6/5yJiWjUI6ImOwi1xF7VGDY1v00XJfCNh4AqCaAbYPsS4se
0iQ3vrFOPOCVRVERTmGnFfO2CBH87h9HK2NuIvVIqBShff3yxcWxmuBaGn7GWyTyI65mWF2VeYi4
QU5LndVgVY2dz4DaAVovJlC1Sj3QSPsMYSFTqHkeNa/rFWCrP3MsVHw/+83rfnbJt0Mpldve0dOr
uELCk4bDXTFHctcxFNzBk9fzOq2STEa7ki8fW9fzuvmH5SJOzyPlRGbqcDfvNq/vRfZzOCWhEDHv
kF/7ish2JRMaxJ2O/qANyq/FsisYqk5bTWR+qyo1letW1G+5H8vb2vd6jBcBQmAtAG5l5mZ9S9tx
WPaRba7FtOjOW/6sVGPBnjxU0z2FkE++r+kdgpfsrq9jZ5s4RMyUwIOmnAi26IO8Vc2suZp3+cd+
8x6i1HdeZGAbQvs//7aKonhnYh7+sqTq2c9SXtbKedpz/jPnPX8fN2/7vee8bVoiiOygqNrbQAcD
ClXDoFqGzCueHCdMT/OKuOidHY0OYDzTpvlHAqWH5rU37P6sK1+1RCQ/x/RBszNsaZfvhl48dWIU
d3nOY1gFq//P/81bRQF4H9Tzf9svBmaIm1IJx44K8S0W1vIM0sJaKI2ZvxNStFF0Gh+qae1T04ze
JCROulR2TUaAA7s5ryh7qk5yTVR8jv78b4cDadrMNY2kNMHc5PGbpan4ckww0olV7Yoyl6e065tr
p/Yf5qX5h6P7CkF/EcqXWJWneV1TqteVDIzj/3VQGk9YzeQbyp1/zD0ys4Hvxswp5SSb1sWwnLfM
npP5f5h+4bMZJuEE1XhW7cw8Kz3dbh+E9qqrfetsdbl5myj67mdjpJpnblSfA8Xf63/sr0wblXo0
b61B49Ml+sbNExf1pGsem0RO8ZGKeBK4V0jN8LSNOS3WYLEXFjyhI30Y4ynVe/GUdqN5rPpOgmpl
8X9IO6/lupElyn4RIuDNK8lDd+iNqOYLQi2p4b3H18+qPJRA8qpv3Jl5QaCyshI0MFVZO/f2uJNO
09VihNOPVyTOl1O/pHJxDSrqwhC1g6CIpkutLUIZ6tQeF5iSbD953w8m1LhqM/DwblHDxuUs2r53
0vmoL0zzWZpNHdEMR+u54u146CUD2N5S+RrD06IPp2yjhzf+Cjo5b+23s80GSv29rf44YvNDjjW8
arRk0h7rPjTAyto/48S3rmF6Y+G7eD+1mFanWqqvgMD00GfSkj75MVUfGTdFWRTCzA7OHFiN/ihz
di9WGiG/WokohvxqZb9aMoP/PW5WyLdYr9zsGpWK8YbHT8vv13X1L6H2LC7W3L+Bgy1FntBJH6ra
y24BPewM0Hzksfn3nHezpR1Jr7fm2QN7WN4xeBvtVGxy+B+DgL59iJAsPo/ttb0q6oCDuwz90ewW
3ZUYUwgsoGhC7ZOKHeBCYtwO4jiSNUXUeMohmUY0EfHk17gDAKg7g7e3/aJBmkdvDpnBjx4gEjyw
Znp/3A387j0rHEslBvvMWB+kpRKB0moUkwobVluf/qEl49D81B+Up/VhXJ4WiE+GsfE8OIAKRs/8
XlMFwB6PHT0C7QlOByt0Lr1qma/5eCa7HHjJFxi+v8WZE/6E/Qyt5O5tkMMk4jBIz6vpHP4P+MIR
RpJLQiVbn7mqKT9rY5k1uWma8sNuTelNlfM2lof93pyAG+dN9n48ZCFEV3+WT+Ol+aeLRTESSIWG
UHEDW4mbnBtJPu3jMDltcrO6oQ63AmkJ88qRdMxFTgkmNsNrq5sOViLKoQJv3BdJduioEyBSbIi3
yPolIN2iyo/OK7Sar+RMB4F0OIsURKmMM7eBVydNjwGILA/5DBc6agbLQ+Q5lFz4+nw4C5QtVb1I
zrt8pvv+pMnH5TWjzhJ6g/Sr6c3WuZnb+Wk+om+j7NC5tKeVbgcnztp/YWFVR0d/hZK6ZSL6jMaj
+9XT/JXtdn++b5scLtlsQqey0Kd92KbkxNJuvK8pBGfmGltf/yNMFdrPOjoWn8Os7OX2XTBdzU0T
HDvmVHzjLjpJueKPIZxj4NK+8ZShlHBqJfFwubZQqYmv9cvXT6I3Xy2CkCPvne+VlqvZRwjpIEDx
5IJPyfeZvbLPNvGIWebfpuogvoAx/l5b0iTATT03OKPSP76jPgJpGrViNr56fed+nzP45AYvM24B
vBiXsYkIYQvA5Uve2w+yCrfj+rlLo5zdGspx03BsLmu1QVd6JbuZap1efOOt73xfFhdt7WLUb1cq
0S4BdRUgS6v7yO/8q3Fmy9Rh8vU4mX1zAiIlfpyVrYrN+FHvqI+XM/GTM+ltIRe7bcnZHVMZ/7DC
EodkDnrR1+6opwu7fWz+wfX9YEgPdOrTdYOell2AEPpbiyuKHqYZHh8b/ekA6r2vq57eRMPg/UCc
5d7RvP5F6bzvUtNtr8S1H0KQnMoVMcqbfqj0G9TeKRsEOLu3UUA/KRAqeIVQ/yaCbvMJDsSEvBb4
NrdYYaC0WFr4hpdQJM29mxVu9eLNNUv0cQ3RVu6qF7i6f9Sdmd9KJ7QQRZK/wM3X3rad/TdUZvVL
xe3xxwDSW8bpD7TE8lu/oHpsQkUGGRQNcHRbwZ8WrN1tpA5WXne3W8eohxQQeaSDp0k/7+fZ3JVF
nv41sKfSJ2Ayh4IiPV3XprvcLrxL27DeeVRQS1/qgYXcCFX7QLrrQa+gIm94ZdghfwtKps0wXK8+
2c2EKv6qocqPVQn47Maqf4akT9FHKxO245fk3ujhENIcFpdoxyKwkrUt+179ghyS8pGDbzFjmVdd
RxUB21z68f1iGtmFmYColzCHgLoTX2m2BqmWX+xS375PpxIQgKVrezlMXgPmLO+143C1w321skMN
nUMA5dYY7mt1kLPtIDYXREDL/sEvn0/jtg45yzWPilPEoXYOTONsgE7OPhmNCspPHgoWEiuMF9jk
UJZwJQBawNH77b2No6qMZBRU5Igkg0WMNaUlcGXzct6TLAVz7izeVQTUATFGXhPy/MvZH+zyhlDD
+0oH9IEIdVRr9qMfd+jfTsZP27Gcx5b/wqNnAINpke2TFkRw0GB7iG1/9JdOti0O/jV8rYHjeUwb
nPksh7MJHCMCAb1p/KQOjxssDJ/Gwe2fNwceD/8mnEbUh6b0CkWO/CpMIfs2m857ymz4m4Mq0n5C
SKfP/s/WQWCJmmP7qS9qDZEDxmglc38ZQwWi9wQWjrUTXKWMoXwWfN7o38m+gTGny9mSxZBayrZC
nAI3mB00EmTToNV7/c7XpsNGxKcR4iE2t/7ODvI3q42X/WzMzqOV5f0ZNVZw5VPF/xhXsXsXDRki
T7nzKB5BwD0mA8QmA5Y2r06kN5o6925EVabw/Rwha+W85Pb8Lro4y1hxVtFl6BZ91YZZKY2PV+kE
cQRTqyps1pe4sjIYlaE0hb5uQbfahLUzDd1LGIiWr+UCIspeX7QSL69zqMOj3OE2tgygfDnbMtDu
UV+fjt093FHtvdiWkaJAaUrH5ic2nUq1e3B2JFvUWGluY/81npkWU3y8xTISKPtifX6hvFwLnPBH
3Lag/pi0PFGW05625jjvFRc+uTD0zup00J+zANSd/OMZBAYx/BHZ0Oc2Rho9dVPYnk7gf8/NCZo2
tdMUUWu9G8243R3+rdD/P4zecjctY3ItHh4lZNeW1txJSw6sIinydrzmMOjQwaChJoHneuOlU9fL
14r6SNZtwSNkddFtU7AoF7ulI/aSTP1wHtgZVN64OWEXPA7KbYWEEYIr7J2OsHheGsN5A9T9k5tE
E3uqg5MA+zKcS/CclHU7c8nI+duP0eRJfff775M6tg4W5jSHE/2fdpqePKOsn2tHVXD42Xje1n3w
OKbmD+Zexfd4DJ5RM6iel0R/czC1KHi0XfuTQ9B6+lmSB8P5Rweob57lEoc1jSx2NMBfV8gpoTqk
thVdSFyuvJEaINkSQdj2P3pBqVGJpZx95fzfx2ptz6aH2oaUyP8/Y7dQct184QuQNFSh84FeYOg9
6ynj2cHoU72ElsM6K+/yS+mFvPkx8TT7brKL8ZnEMCQvDNKQG7sGbVVzn9L0AIocYkivxOg+xJhW
F0o4DdWZJl1H+MsMMPNTaaHGUYxPYw6Ca4w0EzAJvZpBpfdgs7stvd1otrfUsF1LZ7Bo45OJAnJW
Z/WDOGzRxGOLJr1bNJsqlB0UYsEusfX4MQHjFDkuj7naS/YLJcgxGUgxSOcvD4qe+/sZJePHknsc
gazJpKaIAR9jSEs8thjzpHeXy5J9AwZ3JVPVwuy/x7rmPnlNkaMntY4XUToU95mb+kfiUVU/LUh5
/jYoJzpmXrrczOQs9xoVgLvBI7Eed8shlha1f4xVmlS+SyyHHDz6TlSVGunhTQf4CRKUPAGiV47U
6KAJV0FLzExoezmKzzCgki4vPcZ292ITP3kHbjYAlj5g3Cpte7Q167vIpHYxi7VgDxFB9GVZoIJM
l+avyM/cM6CBnaIsaf5qzfQG8qf+EUhEeK0b7JOJHWDl2/BRDY9X7/Pwtk2dh3HuH7VouaE8K7+V
f/LkUwXounl9IfcHFIMemD12eaVXL20f9TJeX9JrL/b4sCCXKZ1iQoWJKo8ovz3cQTDO/jGa9Fb9
PFxayLWQinpE0QW2uqx7O7SqKQxlhsWL/bddzrIIvtkgXoTi/m2AjM+r2WOV1D+KG9ubjkWJMTEp
9DxHtvctkvguCXtyA2LASxmd1vFkPvZZQVZ01C8tgDgvIHX6vZaR4ZZnMZ1Yu/jVEJ4eHtyp5U+9
+v2VNFWMnszmYz0PHbVD5uGph137LYaEBAuW77TlkfKr/Evt/pBkmtPq65Xhge+U9BtCKf6Of+Ss
yISslyWnwkTxIdyOnZ7B5f5zG1SR84QLRyXpgBiSE6EImYz0AyRIcPLbHkRSsYs6AQSuOUIcznrK
81Y9iE/gDldezbaztBKjM69TwC2H8VNXPZimDm9XRMGdDFrVSC2vIReDMe1C/KTjKzI3xYOcbtfd
wvzp2nbWX/kt29ofry2XiOBl35c+xcFtU6HZBhnY5Dr9UQcX4DUrr+paOpzQhEhIToMZutQkNi+k
JX5yth0geG9OgwIG/DBLGSY+h1PNH/N9Bys2T27qQFoQD5ScUXOdXbWAU2GlqdvsKoGwB53QAMbP
d/2bk71SQmg4tQPzdQUQMFQygYGSCfzcJkl0bSPdcRZWy7jf/Gw9qSk6VUM8kRdUh637P2ztNTqk
PRPw+ElXGoLetL4dPjVtCo4Ul/qvbjkTH7Kof2WuC9/I785PY7cmX6/6oq25J2MoJyx1oHQyJtUL
/ltsXdO+dVAY+tYhtn/tOET5GEqcKydiY0bFk1DAyoG9d0j2NSg7kKKaqg7qdTVdBdIcxNPyEqlJ
rWIs4v7HPFL0f0wRNVuWqpnW8BsFb15NbYCGZMW1Mpf0qtG6sNQaaZEMil6N72yJypugZ9jden73
r/a6XP1T1uDEGZ3TKUcKSl91RBO29gTfmX7mZvVbf+wGYCO29pRRVOflz16kzbd2GDUFLHPQ7kyl
Pt8mzVLexgXgVLj5zq0gfk76dTw73KLqFnRnM5uvpa16M+mVe1dstfKhwIr8SmjtC0njzcmN1ZrD
9aEVq1xerTJ9jX3teO2dhWic+pKVqXVmarG219S6GMlBqiqWutlJc+uI4oBpkBjl0Kgl8dYt44oR
3hHp6O0R3LZmInKZQbD1yVkCANsL311TxkrH5yt9blcdorlLYmVsHE3oMMN56TxW6jDW1UtTFtW1
mFYrK047C70XadbJ6t3AJnK1+Udh/lKjmXPwH1GKOvLXKEU/7dePlshvLe3D6fajw4IOv1egW4e/
1OefUv408nt3XIDSyIhJBN8SUkiLBXnN0lbLWdS75SvmsU7AkDg1dEFpvJk/eaPLJN7p7Henc1yk
R26cdFe8ltp3h57aMBJuObUmqsP/7WL0I7n6zVsG80IaT9wK9YC6gezCCdLgUqbcRZXfTKwg72RO
XSflzRw3KGUqfJtqwbWCtNLSPmzPf9VAnBZpa3iy2Q6vkqJ536GbE8nNLmUlLN7iU0EteBln01TH
912+1E9lEr72EDXcGCqlb0/ea4j479aKKloCESbj8Cqt357bONW3tab0iYc45saxc0qV5KmWN4Mc
5FUQOoikbB3b6yFy6Vjazj89vEbknbEZxVHCbB1bGOnoFO1VQC0uzPiBgHK9uaCg1wRAbJAdPc4q
dPs69Uks2pEdsXmI2K1XbXbSw70qBxMTJBd84A4+0u2YfQ9jFMxpB+PSwfx8AjNrIIOcpPWvXESS
1es2o9TytlVnqCNC/Dav+ZndTJSLfDKKoxxs9f7uRkAY4i02iSUjto5P8SPfpi7Piy+altV3PfjL
o2Vo/3QKDI5+0BMcBuszN9QAgqA1zv/FwY17CEPy9X9wyFTqqU39wRtI5pkUrCx981yP3oksleN5
bC98BOkPzcYE3gZ/qHdtNO7BrVILb3FbV2bbECR3iokc0nMJwGx1PCIXld/4VehDvQD7vFr4u+aa
XFgGn0pZoYtbApPxDdB+9jfW4Nwxrswmna5dsyBlWgRspvAPrm6wG40zXlOI1KFyqkxssunK9fD9
+DUQmPbu7dZVOZMTewBznQzJ8jXK++u40/wHM3f8W/RS/xFz19kRGjjvvZK2DR68BQJNmH6R1Va5
nchjmd80y35L2SiTrkyybhGvPG2fW4r199KSxY/yEtM2MP3ltZk+xtLgsbx4e3NT2UZlWBGHZ4VW
ohaq7ugmZVP/RKZ0k0ORch16VIdx+2+Hw5TQpLrubJzyv6Tj3UxvmxiqALxNgHyaY3QVall1M9Zj
dSNn4FJfBmR2zzf7rDrhdHys/PUVtsLiCUV7hIwMk2S+aupTql0P4/wkrd4aQA4zL2J3Z74X/whI
9lHW6O6FdBZDVZ+FbKefBFNZPlmNE27DrRzWTDLVPbz7bW/YR3CDOQ4Ai9aGvamv138Q2q5eoqmw
z7sisU+k04iBDTCbqS/gl65f+tR+ZRtQh07Kdr9QvyrW3xFkiETILd86kU4oING7A8u/+iWlkkEc
A+GM7VMUzerH3qFEINHG5EfGAoTp1U/X7b/Xc9h+KaHf3skYG/LYw5jYbhv2PCHkydQYy/458l1y
K2OAZ8j4TsGi9mU1nPnEA5Z+y3wAwqPM90k2dfmtNmWoeaPS/QLb9N8CdoLZorXNfz6OLfTubSwl
UsF55STGmbXwcRt9PT9qvNF6oV6tZKbt5afShCeFXy8II0hQAutliK5LcBVfonpdbv40SLzaGN1W
w4KBzg66O7l/J1ebr5MG7gpZ+y+/mttT8dt0SGM6Du91NWC7/X/H2Ey9Vy/iJY+SHAaQgWgs6f0O
bu+7fGyzh8XW0ofCimyUXELqdFRTOryMJWSrUVkhNjnMATuwZjeh0IQbSjVCEv4/Bypt0KOO6ZwJ
DqpjaXs7ptRFLEbpHW82z22GSzPv/1qs8dFbKSBGk9L5oj3O8CN9maFnvMtd+zkyk+jFS2r90utB
mUunAZ3P6ZS566k04zik4sk1gktp/o7XTLpNvERF8E07kXhGOL7FK0I0RqA/LPfo8oLaBa1+Y1r5
XvK4kpKlNC/YUbjhnmy22Ay+FFB2XomHDHKakpojVWHgamOw6y2qxpN0RSfFmJvTPhhXKL16RBIV
LE5AbpSIv9lmBYGTjs0mLgKaE5sf6+/HfopXIZfLzptz3MNV752EkP5czpN9HQw6uLI6cMmPTm4O
jvRDt7kM9s0Y6tddqukPfmBQcAhi9C5JR8S4Q6qdBbeMXAh4MtWh9c77jsBaEDzy+a9tI8LCGb50
Yc0bjKJmpgHRCJhPJbAOt+u0wLSEaXvpt79M4nB4EpQpt8iTrRcjAkm+dxwnCESrnzcp6wg1d5Ta
blarue8iLbw4/F7VVK5naOSS1kwyepXLwbuxu3t0u8OLCUzayVtpWIQMGYgzFMBahQToNeZRg5m/
TJpTXZjKnikkwEd7m2nWwT8M/c/+Eue3vfTm6uJjfFhhvSt9TH/2irZ3WGN0LxNKu9yKktZdiyJW
mg/GtZD6umDVgSqpdJof/yOtzT6nxdtQx56YQkq83+ObwDdOdcqnYYqjrIJ9veTEdBv7hT91Aw0R
XAaHF1TlX69lkDwY+WI99Ly3xbwNOjThpTzhtWFcWAVFajU75TWSj5f56lQ3gfoGIq9X3Uzq4LvG
RVw5lKz/tpe+89BSC3yZNdZ6AXZ93E0Kxe409engp/qXMRo/21fLXL94yIR98hd7ouIA4h93zGQP
cTb/2aREVeJDAh7Z/bFjA3kt+/zah+7/dSlQ3LLZnLsf44L10jh6l6vVOldIurk7JpLp0zrGKH16
bFkUU3OCvo/1z2Ck1yk7LK/tCoOTDDcRJaD+neG5kdUnau/7LIYQG5BG2p4sanpwaAJLgecfBtJz
Enrd7ZTDlUPN4vKasklzJDbXSrrbQXU0qkPOxCa94icjZKzYtHz4UYwUufqtdbR9BlLQp7eK3eiT
CX1YmNFUslk8VPPwdTEtCy2CXwPk0bOV6Q8x1JV8lyTaoeBMG2FblhyJ1k/mce879b6tg/mr/9Wl
7utraxv6PoqRv5S8SvDbyS6d9S7Ipsd1dvbdOrXXGUKk9xSeG/cGdMl6nh5bkFOjEE89a8OqBA4q
p73QXTbtSmiU7uWQzAEcaRHiq0kQQeuTFd41U5313OXTtmst03zRqxnxuKzO97DMWy/gEiFgPOKZ
MqCuq4L1yaSe/tIwUJBMEGt/BcB+BhVF9yUvEGoqeNfsPK9ghQhXN7gWIBwQdZ4PECqfGn2c3bYs
iCg2Y/WYUpklKex8QYags83mQrLUUCc6p3YCWkSaSR2xlUqdyCHpvdT18NBa7pF0ysH3gEZ9jOYE
FPlt0XyrA3ui9l/yIYbqf9K/xsF4axg880qlq7yrSXWiqga1pDTdfCnv3Nnq98pvSP3ibrMnSQcp
NWhciEkP2eiCNdyuhy/uTNLOS4d+j6tTXyk7Uw1VeckUdc+khKnFDMYHSWF7BbUr1HhA+avS3xb7
Tjt4W2EtUNtZls7faZ4161p6Q+r8EEd2zyZgmScD/JqPlOtAF7WG2X4GqfbYUo1zEY0+KETVuypb
ht5vP7K2kBY76/4JwPyeN2c0PZL60G/Qb+WRGyChyEtEcmIVTpwlXNkA9JWmXCKHFdOEcf3en5GF
r9D6hPMIXeAkeY7IL7MuTVPw+0Hy1aGyFerp0jv1ozb9atuwcRkhS1c4mK0nGA92cIEnXz04nC/z
FvIaGRVpHZTdFkxX0quCJwiLPeurmd7WiMegU8coN2jeB6cyHJagsutuCzRxz8e4pGg+eR48P3qU
QsKuJ0cImUAAIYeqK+yK4ZQfDVIg1Vyc1L4K2+rHUHted8xICgXeRlY9S6EqcFFdUuWGMpKJUrFD
KfsVUgPt3Kj4YpPHeDt4awX1nBnVu6hqmYKqw9YrNnuAnc6Zi3q39UpHMYV8JDIHBUGJEM9K0maa
hvjMshv/GAQn+e6mSW7sRWvZ78irM2Pt+oeWHTeE02Ay6FMKNmH2Z7XQvDRN1rJJyqAljd4GeUgz
nK1qEC/C4ChCeuAsNfja9XH3c22X+SlKreYsawu1sInGe89Q2y4KrMY+/REg0PAbgnPwItfoU2rN
4uznEI4Dz7PqrzxOh0owgKWHYBAhNWfWONQXiPgN74LlYwOxU6p9YwUCx3N2rI8ogWXsCpwJoCVd
4nXvRGV+JE0BxZhwzxvGYN8JAMagsBRKXwZI56cBXh25/Clt48i0kdBA8PwH0EYedgO20Dsjdf6J
una4mCyXsgEqpI2LKqp/SCefazzUIWC7z3Bf4jwdLsQQlgZW5e3UxcFbTB+DLrlW3G2uKjAzQCYe
jeeiQQusXk/X8kXOJqevXrp4gEjg45n0wrFcvThQeaGk0lcPFYzPR1V4lyNecaN7uaO0M+1bC/Kb
y95qXzaT2BN0zKGubuGp0pwUcmXlnFkWMGBvRImo9SGG+5dwaOq9iNT8FnMLJ7ZKyaY5c7zfEuOS
+XYhIOiO2pPKWhI4MNW+zsfDJ9u75knkVj9hWjyvcxjXMi+0bnR3tW/kLIsr+6pcIBL+be+tUGO1
NmJsqKfYvXNWPtngHUaUVYDQSoq+sjXEj6ueg+pOjL2lWmJKAqM7bpKqPpdmGE0j82BjLy05RMqj
Ux6N7b6LIZ0S6FMMaIlvXYWz5f04A9dxQxjVNWO4SRI9fQgpj7nW1dpHtWa1VkRooD9DcnE+Fpsc
cp1ksG+QmAE1NGTHKgiwxOFGRvzXIFVtvNjO2D20ccDAorRvNX4tWH7Kejcw73oFYX/MUqv4/smj
G4fL9rBBN0LxCRvK8LdX8j/lIz/e2xH1DCgLd7tAMzOq3O/FgfKbFqEOa7lanX64rSgoAwhcjX9X
jX+RanbxYiR2webGMp8XADWeen95EgdzMaAjr2JeNTBnX9px8a+hYcwfbu1pukCKGIZxbdx544xs
oB7DOD2unqLN/0nGPLh5a+U5NCZD9+YifnIAzURJ/D8VM9cjAYCaTE3gxIy9C0GHmpX+HExxewcv
Tvhsjc9ijSq9uGlRFzuMGRfI0mMtTHfSa628FTsVQiKykv4YwgTmA7lJFD1M8fLYMyv9rk6yyURE
7dfJWOgHy/zrRLrcVX8AY83UuYfccc6p7ku8JTmJqnW9lKadPtUQCbwMWcUuRJlBARkEy9fa79+8
CpbnELprGVNaiMdgfJuv8xRezriBgXIYGz49B6PqRpJlvma7KDsyqEE4k46DT6y+aBJi687lwyVj
pGfrtps5OfvUsV1FIiB38XYBfsFwPzZgWxUQTEu88gTq2RXGVrBiYussSLlaJhrSgtKuQDvV/Cmt
Pw1qYrABBloPKIhE14luHMuDw/xtuYqm8uHwVJkIQp+2AdpX25M3RwA7cjf1zt9G8Jii6XecKeJQ
cYtN4z+CQESXnsgAJ1K4jdh8hP8TYcJjSA+hGeUV+r2Jv/ERc3+MFsg4JIXSR3Ra1zNPs9qLqlvG
O8QiSEAmdfpdW14311ZngkPCwcquwVHsoiFpH+UA0SmaHlGjGDTaxwCQIRBncpibRzLCvmU2DphI
PGBjXHer0Sw7ax7ax3EA+0hVHtMLGxabwU3bYyYny3nbmM2j3RbtVQXYUobKAHU9CMXqKzFV7Gqf
2yyQj6VTBkFsdLiemFzXX3aFNS27KoFLybZ8xKu6/GZ2wv6HOoHvbPgR9/nNqCzqRCz/6WP0f9s2
bBJw8XvnfhMW4ZHrlajokco/pgaqDI+qqC1vjeLnAHLx7mBqNLs+DBGjHGSYvi7FcYTIWsgKqc+O
+hps/WSvh/+v/BuRMUbGMwPQtN0adZSECHUl8/lmWxHfALhQH4YmRqpd/d8ECrVpP8Fe/sh+1d96
UPff1IkHy/u3PBn+rqJyEMvvrhJpkzGf/i714hZW4+WL7zqUUdh5dQE/tfkwF/A7plFafP9/8jDA
nz4MDcD2f4uxeZgKpoiG3K09ju9/joTU8HkHm9CRDa6GQr5AvynXzD+nsAKS1SZLb2IPsoQmo5K+
MtjXcati+tuAcTAdauqAoWnfObFff+9zPj6uGzfPW6TK8LkFcq2+cOeBwl3NQ5fodyRuEOOJtcVN
MRU/u6Q1HoD7OJf6HOY7UG3ONyu6HpvOeDVYb536czJe+AVz3yLNH6U/DmHdzpny346lY1y7GXlI
6ZhtqsAnaDf1NKiQs2yys2Zh26mc4clSkaHraE9aU8uuUNoKuAXR2YnL1flW8aM06kdhTvf2o4j9
w48yNy6T0rJdnhIvQqyYcYmmNHA0busqH9//KF3dXka80U/inlxYDJjmqdBnJPVi/6GaOuepKfhM
DHFwLS1KRSDWhpL+QktwtUZgjUHedoeR3TTq5wAJXaYbufvUJc4MYogFl4w11qq+95PxVIYewlXL
f79UH67WhQTbLjUY3XhLTfBVR4HHtdlWt+/erlMbALHz/MOjJh3gnHk2R288P7yp9bFE9saA0k1N
m/5rkDQ1xwzNBgIAQ1BSWbLB4yMddA0zLTnrzJj+bkSKhFxVWpjou5Xea4loMpoOXv7Qukj4rlSu
7scobK4Wj5fXpIfzY1MU9pGupfPH4R66JofhuQsbvgfs9HKdjPzuZ0jl8l2sZimF0ZV3gCEg4G5h
OtVk0lLNUXH3E51NliKQFmanh63oqTXXeyQfTqfUTpGC/X2WmembTZ3NWZXB8/bbpvxQmiq/VCNc
aZ2q69T7ZDoZl6I4r1UxJWXo46EJs/H7pmPDuHz4xDDL6qFJBeBvpZF/JjmqMkL7yh40dkQoBoMs
LkIvELjP5iZJK+Xm2mF541rjX1B25btRN5rXdRyO5W0CsBxm0TGFHSkJ9f1Hj0Vb8+9uDQZwNu35
nUfmp+3rwsa8xPiTB6poC3rJaA4DWfhm5D5bumtvPs/m8M0nqXxjKkSy6ttaVda982xofezbWmpc
2cOfWydIUfB+9c8cHrXLhgwfEru8fgCA1s/Ucyg5OUP/kXcI7aZUTSeG/6BTFvEVckbveB2j5Y79
heAwvIes8d3wooQSOchq7zmjmMSM0cWNTKs/94rIfjBtdCYirTjhp7YfQFnaDwP5vV1upBP1h7b9
IG7FshxPfTncSQvCgOp8KsBMHzrVqCjOXlfKq65kEPSB3h7NoW8SUbxGvjj/emHxQIcO9WN1YWlK
IHXhgBnnnQSi6r88sJsuUXMW+0a3d5pWuwYmgurUmA7+sddGOgkNjFpPrfaRnOZO08P4Z91JK7Ns
780HEAr6CLp+2Xeojp2ZNdOxP0Ywl6S/WFvnDgV1XsV+cKJrDt+TcQj3oWu9HQzUYff/3daBYj6N
M5W6+ugsTQllgsfbe8uTFHuNSGCeueRgjqTsSw5/6tgqwyp/ss4Qeh5QIPhVLSbFY/3vUNoYU2oo
hWMsqt7HZ78X4ne2DHbJEsLVWnTTZZNnt1a4xoeD2KXpKw0FthKvN5PYJyuEsC2JhjPpYEdNvdv0
dd0NdbQcvzPaekD4Prr9FEGagFKOjbpPrj9d20jhNjO7r3qQd+cdHAK3cmgXSIdztgqoFbwJdKb6
JDi8GnBw8bx5rbDd33a+1SJ9sSZsq34YboVoVUvcQ4APMTffj3GnwaUyx62aXTBMoLDVgTzpkZMU
Mdt+tCbfXW7krF2b7Dy2/IjqvuJ9h/SClUeoyHGi022E+B16y+ldzC2wxOw87kaxOal1kwCj3CMA
t9xZ7oJ2tJM0u0Q1Y92f71xmGPu6Xx+ltR14A1920TRdbaZtuESTGE4RZ/uS4W7R2scjFzjlUeju
LSturxMzvpRW7GIii9Zc1wX7XsrBJW908FrM7FJam6nEa+bqMUJub3Gaqns/6A+hVZyE3S5UN9SV
pIlu3h6li1ubHMVeFQFX0N+pY5kU7D8o63Y49G9tckTQkWpwbYotykK2Vac84bYQw7tTabsq3CH8
oetwPsY6qkqp/lcV2TsKFrwnW/ESSxb1H6Z7PpxWCFGnbWw/DZCc7MzMSa5aLSqukEpmj/v3kNmo
wp+AUWPX+1nxWT5K2jo6RyKtPGX7HYhQrXdHUN9O0HlX9VtbXhJbvejWcXA0zZmlfFSwGdNAGaQ2
umaTPH1XxcudV67VzVzAMB4pwqego3wpWxL7yEutnqL31aIqM7Iua28wntbGLnemB8bc7jzjaYHK
7HycbGqsVa+RwGXele5rH5YmU2fUacLhm3TJIfbcfWss3q207BmVrbgezXehk4YdnsOAqnPRXg6M
Y7nS79CAto2jOQTkBaFSftobgXXuI+r0lUr0Y6HiQqs5B5fQ2+c5atdil610sZPvfmcXf94BOdUB
/2GX+BKHba3yi+GhuzK/bL/NCOVY2HPjiclwdN555ow6rfpTaDEZsj7I18NvE8L8cJ6uq374QzV1
tULMUb2KL6qX3SOh5RcVi4twozZ79rvQzH/fQsfsq78Lva53BaucY6uFFKWeodQcKIqedXbmhj52
nuxlMk7LCFbsENWt27nsWKW7ZN2U76iF7r/7JimI7N9xxXeZ4O8IXN0+xK2sYrqMG+ocgLK++c75
q+V9F7DSomfGlauBShT0UxuN6VkwJcmp9CJ504BShWZIejuSHRFC6A+Dm0VPTNB3Yt5iHNBQKoam
YkizAoeAbgnEzxVlfsd2MXRnFAe8JpAkX8mhqCKYPOU0J4l8MIpfHlWvm0k8PBRpT8I0T6kBr9zr
cayuhCRGyGOMcXB2mRYGJ2IzJ58EUzY9a8vQHdz+MMg3dAeWQjRFK0u3TgdjQJDVXwzjomwbMBJJ
WB9Jlq1f/HbXua1+foD7mSh0Z2PxJG5WHUNNrNCB5ph0O7voTiHzTqg6QqCo/T+kfVeT27rS7S9i
FcGMV+U42d4ev6AcmTPB9OvvQlMWZe053zlV94VFdKJmJJIAunutzeAhl+XEiulRZf1KAxC9od+b
R8r6NbG2M8bEedHqoXgt7GI7Nb8wOzo1NVhyyEkgd7oB31GzIScw/VxikLHe+3tLxcA844zZanOk
Og/mg04Xc9NTkwpUhpCsDEuUB/Tg0ZuEVDkyVYX8saYRybOKG7ux0IuFocA8Ag1smWA7BU6sKhKm
YaS17m78ezhryXj2JWMqIv4ffGPdYTsvRh4Ya5NIgsMhbl8ZJgvPqY9kqxqVqHV4Lf2wWPbSsXYk
i1vgQrUVGMuSvmtfI3UIyxGd803xQA4MDNebvrYNwEZAWTvdFJKUFCMp0gI05sMlJBs7eexVSAPb
SROeDcgNgXmO5P5igrKiyi00kgW7mhkFGhFR1zWBWt0JJ4gspZ4VYWo8mjZKFED+bL82/BtAJZoX
6jtOIwuUA20idzTs8Ys8WAZoRGhI9o7EsoVf7M1+BHa/oe8DED3tDJvFr6k//piA3YBhvTDypH/G
urECmyES/J7Cbeubg9s34bcmAp2dBbybQ2IVHzpiB6g6VgZI46reQ9oHcK9dpGuHLAY/e6cSqHgH
R69J+Uw6yr4aY/TL8SM2wbt2aNBfC191CitzwAxrB1TkoNJXBfvjTTo8JuUaBA2oyEvEJcnky4Bt
06R6pZTTLKeeov8oG01wUboFethU6xGZmUXqYjst/Zni0XRu+xTM8YF4xt0ZdQuSCTCW1aurhmR0
kHW7MgzTQ+LHRMH/5ksQ40GNdR0q1u3eebZK0ezyxAOFOnDSnsUAovqi8u2fN4a85s4zAGWaXdyj
kiDurAj1R759TDAlxs5nYR/RL3E5i64y0t7ZkZYp3zu7OUodWABP6qIjUEyB6Nx7WH1qIBTTgrT6
5XTPmGBYv5M++Zygou2LSOJwlTtj+FRivrHzAC2zN5wuAXheENx4y9Yof1ndM5o6rN9DFn020PqH
LS3nmGYMPG9G6v60rX3HdeeHEYUoM0AjznMMpAGwGHhia8Vu/1IoFpMiN52/TcPKFzuT8EXAQe8D
T7ju9O+ph78jRp3nwsuNYyN1TOmvZYNMB6WoXgbnGVHvKnKcCnPZzh+Pei4uTmQGrIubOF5QpQtV
GbNEKW333IvhNwGLCgsdpygHqs96gttHj7vfNDthDavAbOc356v9LEdtXX02wXF/Z6+pOFd7mv0M
ITgSWflsoadKIXgMAInTi69znwQ2i/E8QZ5jL+Psa8uwZERDI4ZXs7kZ4iq3DM6RmkERAD2CdQ28
hqBiKM70gI5RQbToC7TLkLYSAUgYlJYe0KTV8b6atOTrJO3PxG4/JZUdAWwEAKr64O/10rU+oekj
OSBbeZFXiQaiYcAkznL6P/5tn6k49PfnFt/5MbM/ocjmEudqn6k4NRdL0P1GaHxVX6SGFk5wpLTW
hEZflNhIdjQwgnOBezPRagYaYMPdl8xjW026SGHWGUoykiD6DvTdtUSx+y+nSIHT7sdfZqca6Nvo
eWS3TkGpCq/olxiLgxzylIFtrgtAS4rKnqXT+PXSANH0t5q5m0EtEFgnsOvp2F+A1KMYpLzkcRyF
3I9lFuxsYLE/NyHoVMgp8dDhopx06T+Rk2iQtgzdU8fFSweG8lezds0j4y069hQSrW17LyPYNV/D
eDDRz4g+1AmsFXL2t5zWDCoOOLXcTWOAMQ51QOjKSNENMGMslmabPaFd6YdsQms/y1v09u/NSqJz
QEEx0kHrjOgpeOqw0vldx9X2ejJq1o3EBt0qSJTAchiB+jZZuE1+InBFOSBtAb45fqoVhiQAxoGl
KE3vRCCNpKVhWxvmp9l49rVFye+NAY3TPnmxjy1fNw42qKcs3zxeiYOboOUPnLzlmx2XxUtfo2JE
KUmE0stX25XpQ2ZF1ZvTV9GKR4JvJ/vU1Xf4Qevgi4F2iNIUHTz6mZQAoEqeOapBl46O2uIWKy1U
ClOmFXQlimXFXvRGA9DBzHdW05jAYnIO5u7AdOzVBCA1hPJcTKg9IGTu8EoGvUdQCe2MLaHwLAB0
vgJeVPd9CNYEHlT2CQcrso5SYVDen11egx4oYw7WK+jI613c0m4AuoepmoYF2ZYLfA4qp+G91T0Z
urYmJYmA+HRxIP8EmxIbkLGDcgHPyM7zUYI4KCYu7RTVZbIn0XyYzUime/wUKLOSZf2isNsWdYjp
iwVOgn3bV6m+vQ5ZEwc/Ww/lqq5Xog9EeO8dgDKWnGXNcwLunO0gMyw9UWJ/qv3SXDdFXL/1pQnq
trrpf1iptZxINEKAVYcNf9frrFsizds861lYb20d0FjkbkhgTiPpWizywar3PQoCPocWQI/U86tN
UrSJWj62I9sc/RMgUKfnkQ9sOsAi/bFXcrIXOeQatoe3qvYxVT4qFj2r7nw+uAZdW8Ui8Ok7++u1
5890taf4qJe9fKbrde/+huvfVjSewLJGF3uhZQGqU+v2TECKJtjEkZHGkBAYZ61Xs/ExGMGniuQt
B0Ms9tFBy95sXD8CU4hCBeG5Df5TpZ2HuKlwoasxaamfUVPGH/lmff4F7R/l1lYwsDRr1pFm2FhA
NlxOE+Zp7nwVzhPmWTEOIwqYCVe2FgN4VTPzpMvxDFgi/SdHuZ7uG/pPFycg8gaPJlR5Zo50Qqqc
tx/YWAnqZLFd6m969K2vItPGA98q9DenQgD1gyG5o4faoQXh+BtDwz19OXf2Sj7b/x2Hvvw7exVf
5uxrjyU2lo1Y1IEZjaEKk5oBBtQshoAvfbx0vgAhg4ZzpwCwmyfR1D0Dwp8lKMryR7K4xmhH8ytv
5JppPP1qgfpOtcdmOlgAkdIctrndpl9B8VOERfUsB/bNG1L32GUMlFoqx1SD8/LoxxJDlVQircl6
FL2rlFPEW+QY1BCQexct+QJ3MtleXgNgWbKAPIp1RwxOhedKnTWjy57BkSFA19tdzsD3w57/v+3u
omBazj+8bs6aLdjj5Y5+2IaLwkXk7/oTDYN4LBedFQ6gTMZNAXjwf2lnYzdF+Wts73tjLI+0hrGL
IN4MyM5Nlai8bIoTKqSw/aNWP2SiV2DGY8MrDcCvVqFQ0Lt1HxuU9NNSKnZRlEHulhMVJzz9/ymC
RI4LCdz8vZZHD5dhHHrn0G1cICuBTJA5Q7kIYmRfpVJMNqQmPz9KHmg0KdoA9HooTgEBOQODFx20
Q5Am/IEZtgSDux79tFvD3jW5fdFPllo7rPw0RVOhUlgiUJmGjGs724+/957v+LtLoElHZtdokyxP
NX66/FwMD4QzaYK1EOh1+w32f52XnnMNvWOD/o01KdpPkX4rpNgGoG75Bqx5bRFxTIRKVCVsCmY6
Rw6AoBv3Ubl7ZcDIHRD/3bsuzRNKKl7xGuFYdGNyjuLveIl+K+CYxBLlh4neP7QmG5+Lqv9WjqP7
nru6XMWhZh1MrJw/6zIE4w3ktTM4GwG+wC0NgxT9QVic/1Mwzd5rHfidKGzhALlIXa7UsXagy0Vd
4r4LQPxMl0M/xnQ5ioPJyOVylhDT5RLW9we05QAohvCN22GIMCXWUF2tgJEjQJjUB2doMKmxentp
y0tng966wdH3h/fpUWHiF3E0u/Z2qAfN+wy5c3WYniPqqWT/cZqfQGSl4pCInl3X0POTjEQ2rJC8
DJejItkeVdt8WSF7ddNfP7XRB7a+jrRa8db96blnc1f93GpPrfWdGP5lTQpzdrl4q7h+D7SruaGf
gklgEqyBSdOCRwpJ/K5m+zYxmxMSwypvH5TY2zSQ3ZjGVGbY8BEVxr48zZWHSdBf7KYSRdKoWHd2
FG9gFeKpq80BVExkaT5ppuatU7+LTyjlB3uSZaBIJhnSy5iEjbTjUxaiRJrb4WcS0WF2m2WV4OYK
hGjRknYxQOpn7fwKaX61ARKrQx9m2PyIWIg1tBorpgaUv3uTyWAY7jEGjHtny/4lSYt62fExeBem
9xlgq+Nvtz3XjIGDpmHGKbFBUorqZgtl627zhj3tZI20ig5UjGTcDZl096NmBucB9XGbRoS3Ed0Q
86q0H3579nmUyb8iSoD+AdA704+WBnBH1b3jYUOKoAam7Tnkre0X8Gnrr7qD6Z9aajRjrr8GqvFe
YdlfdbTQoFGTWBMcfBLF4gFwqstMInmCUi9nYnRyDGAw5f2wm0G4OtQEL5ugQqpHYXJZyqL8Y4GJ
ZfhKMVplQThdTQVUqCLpd9mIfY0l+dMVsth41Uq/fPIqrOiqlvF9qfpt4w60Sg2TLyjGrV46Xz9p
qtG2SFCGyjzQRNIQiLUfOg1a44GmEB28VIStx5aFSjhgPNMeGO2GzXtoJLsp1lZF3WSScffWbfYV
aRjsRg2kFxUW5lutwKzb0rAJLVsOVFPTq990A/gP0q77H9gBW9LzenTKB7PBnN9XPEZ2hjm/J4J6
cs9SzPmx0jcn9yjr8Ivk7uRe5+N3r9CqHZpNsGtWxSOO07nGBrTVtwW65kmaApR3JZMeQCCVzMsF
6SdTsrofR63F9jEAhHJwvetOHP/Sde+Y20n09wmpPrb5W/VfbKzQTBcp1xoQwOGXk1hANu+dOtvT
r4ZxkZ9RDv8ykYdFSlsKPduTceezSUu2d/40JP+ucl5oNMjSWzdt522SPZCmmq9OlLbb2szLLc1S
sz1XUu8qpUWQs5UStHxo7pbbAJOiLc1cs/2Qo3C2RrPYDizpWOlmVTysu1iA/QnbNxPKEIGM3Clm
TKNZMcsIugi7s/8KRdBFnuKIThLr5YJxm0fZl1LBENsKpbgKrV9uavVbEt0c8q4/01BZpFrXgz8M
9iTSCcuYxqnr/BpNBcV01Q6kBUz1V4KWcNDHe2jx6MLbFOCRlmI0DeK0P+GZGvzj+t/KAFgWZCXL
MlnRUHVNAiUAWOYTtAW6FeIdkNP0FxPNsmcgkp5pRIcOBbkrLS+rDQ2B2cxe7KECZaoABbMaRQ2m
qE3WJ8BhQgw6aHhRLPy8Ewca6gG7xHU0PV3qHWjWO6erNhb4ZFKQ56LEX4vAaJqgh488QuSlUOXa
oHJcXWMOGl6DAovcPPPEu/mwvRtdPuzsBYJUAKeBNG6OK2qWLKdLg34yWrAEC6q/P6geOsBtiEtQ
sRcO6FuH7vaAyiN59ACQlhce3tekbUu/BbK1so4rwDDmXgm4hatfqc70OJIlsF0KeXQNQLYp2RSC
dZV27Lt/iDMR88VkpZe9uyZ+Q5L5DnCmwg7M5zPJ4aCDf7VjwcSZSGbkYJpgcW6N5nEiP1R8iG7l
/bJ1oN3OokbEyQpsN+56lml4c05XoUCkoKtoXAM0GgJVoGd5NBmI1NRNhZwhMiRxwbY0nHG+OLiP
bxQT2M8snHG/7sJQhPl+neOTYrBbd1k7IgZPNNCtAbPaLKpBM7eBqmEiWaTO5FWBG63Qgm/04ChQ
tbuorLh6AHB2+xQObb6g5wxIS/Fv9QB0Sd1uBn/HHm72U4LQamHUonlFVRLbNLYWHYOepWeNCTDX
2E76eeDFTyq+4NXX+gOfzjaio1+Y/vYCeJIDe3qlofZqUeAFt6Y7fr73aUg3u5U04MF2q4sJKabD
9dlBJhRlDnDz8CA1gGa81QXzjmlDc6Q5HVdVob4lHOxBBu2WpnikYJ3Fj2iJPZHFPP/DhBiMLHnX
bmfF1XaeIaL6K3vKuIOWMjRPTnFJK9xAzHEt2RtoTURLA/ozzrQsmA+BBq5YAG+Vhdn427/kbcc/
d+OQP2thUm80bNqfMp6Ox6gv2MbBrPbFG8pwiXRZ9c2T0Z7wROoo3ZbC97/nKbp0XL+MQdiELN/s
DiTdW/cBt8CD30U/Y1nKbcTrbBXEIFfhQeY9laNYEdUKGBmwrxnKdDGC1fBIMnLA1iXmPpFiY1EO
oE9fkW0CfmA7qMq9Yaftnhlpty28ungtTV4vOpE6Pwc/RJ9G532PvR77JHVfPs22HVoJXqPaQcOS
YXVHA9RfS4G9zEeUeb/QHvUYxt1jbTkvNI8knRqRzge6EOlodNW1eK+v0FALhiqVx6G9X8NODmFZ
jscb8oGizA5VhLZIsiBb2jZWcrIl0bSffPWfiArI4+o/X+bqT3G7xkXeOUSl/ELZAqVwvMCbq3A0
JAeX+5805tSlv86NVKzRRsG2oGJKznSWA4rn3CvZqGS51/xLi+1lffs/2M1R6Iw88k+O9PmOYXcc
FYX98MQLY8TjqAZUkBPuKXnTjfyEWU33PkShBtbVwHp0Uj8ArEQpd8z1hqcBqXAUAsLJh5NuxfKl
KYF07kex9SAUDkY12uZD1hhLZjJ2mkUkByzmuLZcdNuSIiJwDdKIgYEZSQPLjvJnAC9Z2FarDR3w
ynLjbLVrTyId1MphXHeJXgJHAWjtjV7+qrs+/I5qTjRdeL317LMoOWL6jlReqAffbbY2NdQnk2PQ
V+WhNDKPHMcxNc81niFLt5fGyvSGYDOTTgWou8OuVfZAnFKJ9FTVa/+FRnQIfR24wP/ByTEk27bD
yJb099Ch71HACzwLvqH/1qxoY2Ed0FJ7nEX07yGzBOXsC8Cr8Q1pTQVKMnrioQvd/ECetTSPqIUP
PTwqAAxKV0BNle2uroEB4GIqYN3Y2gOrG5VD0q8ahYkwPOe4V5FLir8GSQzE7i7MwTMfiBUNmUix
MRknGuiEuuRTmObrzuuHLwVyevsc2ZWVVMM0A42mkQaHAGChYIPv+HIAitcxSm21iqlFhvp4Oidx
ULI/OnLIc8bR4gcH0tAhtis4GW01ri77VqL+zRVBk01cTUnThwcQsmzEMOon4aX4ramzGxM69YUd
HnwebgAzWx1tp1t6tfVqlVX1It3Ge0h1KRdB15XvZlOFqw4MRcekAvCIi54QkgOyodtVKFlday3M
isF5NXutnNwBpS8Xeh+W72D7CldYnkfHysHmVYbmbvzLsFGHIsMxfxGtDpg8dLK2vrGTpbvIZGoi
6WSxY5QlsY+MVGAcacyuZyTzS9fAekxZVmAnWyJzdnEkGR1uDOkUHALhCgXE/jpzY7kqHDPeUm1L
4ErvOJoynEpdCJjfGaqN6crmiUgAxsppVo2bJDcOSNSHiwE341MuU3TBav0TK1x9w9Fmt9SE6gQD
7Yb+0LBgOVbl8IT7DNX6yi6Mghg4iWm5pyEphI+SR/L1qPmsTvvJl0yEN54A6cAP8WjZD6BKqR5a
HztauedtWYq9g8oDtKdZZZgcFIBDOZkcTc/KdpI1gTAXokzMDVAVnAceSvuB2W2YRuj9B1REaTXe
I6Zh3kviugAx9+N+CfR8D0V4kDXO8Bg2mn4mUcJHfY/2QEDdKYsWjPYvmmh/gWBpOJI9E2Z3HOro
N+nIyqhKHeAHAu3zKiI2CoZzlYVPXCRgbu0jHxBQzPR35C8Hw360TbamEQUJvKpfCbvqNiSz2yh7
kf3W8TjcR51baw1IYev5Ezlg0vQZOlaj0dJUHyW2kxtra/qpfLCwk/MYFC52jtWZj2z5wuI5Kp9S
LO4WJERVBnpqLD1d0XDS9IFbYTMJPLXK2ccO9MUakfW6kw83oiItL1EpAB2KXFs2veYcA7VjHqnD
wOS47UqgToB62T1ngD0fV3Q62NUbyvJdcJEpOyNyzzltwVeCXVymMXJAyBlo+aJ3TfMJswz9VA7i
kDahJiZZpQdAvNPbM1lYYWQ9aWMULId+lFtDDUkR1RHwwhOnXtKQFKhZn8LNIjpTIVG31J4FmEs1
9JlkyyGAZ5mngHeKmuFhOlhmYSwKVhwbzzUOJBs786ItZBMfwFw+2fqzlzorgiJbUbiYgowsHB7I
9+9wFFPTanePhRcSUViri8hdJ7JDc7kaWWqtTSRD89D2nXWJckw04CkKIjIhLR1QSYHqo4wfht5T
BEXETVSpefo18kRddENTpDQUcQ4zedP46ncjmw3V9cgX+T50CQv7GQ2r+Rkr0fxMZ3Swx95YpkEm
V3eK2ThL/P6UZ6fZiUzxHV0CTUNRG8uiqOVqtqsrNAklEZi0AG1zSJHfOHQGOq8WNDZ6w7Mn1Y20
YVgQ8yABXu9s2jgpvMDgox0s8ipdV8OXfJVOpxRWq3puL+liN1aAjDVXYgg64ADCNU4cbXeBP2gd
z13VkVkexcbIgXmg87icDiS1TDMv0MkBYaxJ7i1vThtflmi/w4GEGeqGguxIUmBded7y9nSRsdp9
NGLN27WsjMDCmQDjC7vW/BFdWuWySrnc0HCMJX+kM8GwRWV3MRDPYEbyLDUvATIKQEIKAAZSiQ6z
vji5dbQtKC3RarI6+ZltotDD40s0vABMmoSgPAeeGKkGPMuXkzDhxnLMDMPZ2iBMX2lohUKf6QOI
qXBQZ47PUn2BJ9kX2+f9jmRcgkVxMuQgXFgxGTarOz9Z64jQ+/HO0qofczyS10o5Go11xgX54OMK
JJqc1GXnC14/yWTngBz05oKJrhnrS1WK3h06/N/ArqnyAXTgRXmo3G7YzyI6i1XagM5qAHydlVk5
5MN+ls8Os+xqRsrkehXfENE2suyfRImYK17EFp3he9DKTlSJN1yIIF7E13BVTxpULKFLhKcDwOpk
jg6Z5HKoHCCNgi30z5jOkBr+S1jUbrPQEsdf46XnF4v/EiNVl7gPTD6pllerSCYZllKjHoI1t2wf
UZiZvZmOyICbm0u8C5GHL5oG5b95+Bo4D40Z2K9LUEWBqWjI0YXUCL3aW4CYeTUar9wHfYBKODVM
ssJ6ffV9Hl8sAS5V7bsyRP/lRPYKOixgLRX6VD/k2agoLzyresorcJaDTVtfI4VRvI/peGORCWx3
Bk2tL12//mGHnb1Lm148VIaw0BbSR/Y6KrF4Bj4G+hRYktgnjXlYomFFhJsyBX+EMudwNpUziUBN
cZHPAUhBh64ysSUdNRzJ3bhZmPogH4YiHd5Qp77xdW34EsW9u4vlCGApmv/XQQPIen4x6xpt02UC
rIK21IHyjGz6wtZ09mg7AZJ3dogyZx49D9JNPrVpYO8ky52NYWXmF6tDMaEyAO8z5tVuzE/k6RkJ
oMPU0kx56srTjwobb/7A2eii/CaBZtcBxdw0OdD0dRNvBRyabuxXoWM6SxoCKxslKiEdpS3BcxTn
QEeA4SQjR2Z08hDW9q6QozZgRzdkSKW71iWQQIXjFHzS0xhpuJtgOagYghIA5TQlocmJaafZbmjN
r/dTFRoD3vIrWdDoZuqjpjTYFc52ymKWo2A+OBnMBPYYr55drUXrXNKgsrkbqudOyewPZFZvxru+
xj/Srov6mYzvfO/iBW2DZIVRZtuWtXjNx+6Sx2lyroemtg+hC+Q6jHjzz+XlM3oJehuozZp6r2t3
zS3BHqkbm/qyGeDL1tzAVJVksyLON6EY2WNTvgLXpsIKW/FuRj7oU1D0WaI3MrhQdc6knXfaWcFc
MHf6PiBrwsEplrOi4Ja/ANOntmE8inYgT/d3pWmwN87kuxyd9Acqlr6i4K17mw14UrK3MOnfvRod
X3FYr7I8QQeyAIrW0tVjsRoaLVvPAKmzbCqRRTsrulq4BlwFw0R7kVpxmkQYTItNx9FR5t7EgPJT
K1WS3S9ImwqwOgD/OMzGtHr1mmSUi2lx69ISlwwAsIF63Gs0uqIFwqZLUXMh+37TeAx3WF7zo1nE
1SvzsjcqUh3QeLSSSm4ruReWN/KWh/zYNV312hnJGxXBJpn0l7UHLjXu2M91k3orOgN9rLfSAfgK
PkOc3WlBLgl4kTE60BdLX9iovjVAvsTLQlQmvro/3/j0W+A5gMs6O7lo5i+VnElrq9flrKAINKSo
UvmS8aygsznydKX5ygD0Qamyikof7s75Lmoycciqv2L+NLUrw31aeC91Y+knv6mLkzCWmuViB8Ct
Q3RcoagO2GquF5JmkoHz1t8luQCco6O7i1KtLG1kUEqLe490GM0xP1olNlgVBKseJjDTDJ2tPAkw
fBKSnavU/5c/amiSbSfksMrKNsT/n7lT13/ub10gT33Xsau+CgOkgv+rgQiT8KHh+KERbgAiSCHr
733vXyKAh6c9WY0LLG9wanjtoL9EKoHW4P2OYoAo3pOs1Uvt0dbwOlZKEsVRY69tA+yPs5c3Znvf
B6wiifQade+ZzS9xSTbYBaArBzfaUySKawA0mpR0wNrIXo+p9svJrHRwHn17aNfgSfxqVKO2SVWJ
R6FKPkB0dTkjmUYVIKShsdXLr4WstQ3Z3ZjUThqvUR0PfHG1f4WknH1EBbp9jGlnSy300JwrgBII
GZnMh5Kjf2MefmRiNYbCCeVbMvOSAVUlzrj3FOeN3cfgxrk/vRn3/UuWmc6hqczIX5GCDkxR7tBZ
Hg7YRTLH4vmC6OG2P2MvcPElCG3lS0t/mQ7c2Oe21YNoFiJNJPmhaQUK3RIPuc6hxs6VzLRgT2ph
D+FTiJRBUcZs8m+i3F0LFXOWuWh1CWp5G7O0gIp4c1W3XIkeeJuGQpbUQjSsyjh+ivocGPaO1S2r
Trd3pASbebrT0shbWso27YAe1OXATzMKLMmvrmQ7lIDvToEWu2tbVqBwHfxviYK4c8rCejDBWQze
b33YkAwLI/TzpcLLjkae70lGh9QApwIYpWENJCZgZShnzDath4xZ1aIN4mLXqr0usxqwIeoW7mpG
TBpc1z16Y/kw0JaYglciJbb/HkFobB7RWQz8JaSu+cotYnc1jbMe7FKVrB+6HilO3xkBY4lnz6LK
6nTL1DIsBg6+u2izXcYS4CepZRgdPK0KdwZy0YsytC8yUtz5zx6IEWtOjhpLhM1kbKIHI8qxc5hp
5zIANDa6w2KwpqdLEtEBCOXAl6gD/8cIjEuwPcJs1tLQTlBdkAYAQp2MSf13qNkN0BPYHI+McIpn
1gDwu/xQu8rHz0GM4hgbRr4yIlT4IMsnjiSjg1NwytCJo1mnbrUg4Wwz+82KybAUO9eMa5Xd+7ev
BnSSlemG+ZLcMuHjSTf5Ted0WdLRoR36HOxzuFMvXMNB4ISHedvhbieDj02xjKoKOTm1ARIiq9wv
ZhsH5ZRHplkL0s7yu3gx7wsgzfqXKFlqfK0dV3vkgruLEY3Ij3nkeifNL8IVJUT8EXsqUW99Ealu
bwwNC4nQksknzpNnMgBilIeag9J4DFQ7Inm2aiKvPNPKGfZYFCcPmvnbikIrxB10OYnzywlUmJcg
je/nPva51dn/ahQ3/BnVtMa322DX69zFul7nw8+ie4D0DZB0X1i5N7zqjf1SK+T1VjMS3KCOcQza
fJzlwvc+lKcCWInpUJtH4Ip1W/w38Z9EMCJu71Uws4jM4wcXIac+7G4u/sFFqgqJ+lQgdz0WYnzM
ixCYSXX7FlU2Dr21jECJ/hzVfvs2ogNo0YGj6DhZNOgYj5AJ2UxabI7u8VxNlqRFLbM+R0P1+k00
MvDbAsUlKlrn2fukbsxpD5H26iInBVUF2MkvG4Jqc5F2BUlL3OVFKFBKDzntKOpOancrcrsq6qzo
AceviM6VbBpSlIgbHoWfAgCpY4HaXG8tdNs72V7rnXTksfDVhUO26/P61YhT78RSx69WN2o39dZG
EleHUngaONqVIx1MdRZVbrWURa+vJkeKYVBc409csm7ttm8XdG2ymePkJV9r4N0+yLFeMcwsphfy
/F69e9dOr9n53QvKMzwzhNesZ8PpJT2HmHxoPJ0aGlJfqW8265v3+b3XHI88LeUTKx9SmOrFP18i
bc14gdKooC9ejNzstkbrOgezit2DkzXudEZDUpBsaAVWSUzZIE3+zjD92bSVZBbwESC7OaWxnQE8
CQk7xAUYlc6RoYHVjXQ6JSkd7q8U2PU7tqqjzd0nok8wfZi08b+n+YCKmUBrHxL8dB/APmYf7dZe
04jkg65flKkEGoUHKoZFp2SkoAMNky6MloGTi8mXFOiQBXl06mt4yGnuAVs2jb26XkOPImmv6EoU
OopRWZ4NSFIsprDoNpM10K2FbNJT6YzRJgZnx0LjRoryewMFEDenZETjyTzTikXVxO56lqELH+SY
pL5xn8x/xInQjmHjZycS0OHGYTplTYNK4B7gq5yuz9VHIdObTzJfsFQfAkRdzpoMb3zIhpvuu2dh
z8zdpnm8m/eDQ73Y4cEkTzSJIHnESmTpQ+8TzTRmuSxYtIrtsV7fKa4xZnmgYjiV+OSzvtjL0NaB
8GEYr6KLp+ev18WgyIo6/agl5SSnh3wzIqFC8qv9LK+89GKfjenlpaDsCyW/2tPzneL7ztLmDopf
FCKDhpneEhx8xt5Ep/knYUaABmjk7dC2DOPGmLT/t++s/cjXVDgRqeH8h+teteRbe/0uAjDGObDj
4alwmmfhj81RjHb/RIc8y+K1UXs6OKEMZG6LukhPQBA9kVaz4EVnyAM/mygTPE5mnelGa4Ee9FXW
xUBALxx37bheD2xpjslmko/9icahb4frzurU/mCXykWkNKSmwzxsMac7GGjjr8nuJs4kIPO0L762
jiy25DdFvFEPetGfIlOE64jp3vQppkD3n42uZgZ8kVtSP4rsE2XJWBJ0+dYxtdfCsxkok9VrTh2m
nBfZDLV7o02KfsA77Y/sw5yaimenJQP8olvZh2TgU4CB3pEUnyKjFuQmMsm5GzvdSnnIYGC7mxTa
9CJWoUkTtI6GRyXolagQDThw/k01mhuDwLdpEvRBqMaV+TBXrZEH2ZV1EEzlbNLDPbOYbcjvzma+
Upr81nyh7QeBtl4tyrCfdD3LYv0im89CLEE2elGtONKbj6buTNWyVLuadFaPXTPgAc7Fr2Ictqk0
wCisqmh1FITtu6buFk0AROll1wMWSdOCFqh32FsooqanmECdgjbEbHyN4oPi5hoqXsiq8JEcuPUj
5bh32zJZYJ8y/WHX6ROKBKrPqXSCbWFa0d7off7ygUXtIcVfe93jvP+aNu227Bx+1qwIu4nX4byT
28Zy67JYnGlfl+QfiJRjrYPGU2uwt9qbPWpuLaNyToFkzonOat9QZbjjIRitjG9mre4D6DOu4Uwy
4GOWmEIpZwHAoMvp1ZsUyMnzXZlUZ6H2GDW1oTmdqYoa3DP2QdVHzCIX/D/5/6Ptu5Ykx5Ulv4hm
1OKVTC2qqqtazgut55wZUGuJr7+OQHYhO6d71u6u7QsNCMUskSQQiHDf+MKYhL7jI38ME3LVqA7n
50guJTOVnTAJKNlJLkvh8YNZBJdCS7OzH3fZuYz5UIc0VMIVG95Thi/TuxkZuMLh915GrKOe592F
RiQjFydOcCNlgx9tPvHqpCTqQwSxthxvqSUrcJH5E7s2daEdWu57bNPlZXZ32vywdctAqnhFN/j7
MfVDCJr2VpFsvAI7DWU3xlm+G+2pDykppdJYlLsy07I4MD94epA/2Op+hn4n8kCNEM48AXkY99w9
FjPf0gGiB8qZ28mkOlDE+fO+qVDAQAeKSv5wvoj6ur1p5PmpI8AX0qoLuS2s2aM35RbpIdyKN/8M
MJ12H9tGDoJcMVXHlyoUiqqC+egGWnmcdGe6jDAEOxpGqAq9jYIZfSDhOqJQuUBqCVCQULvmDNBI
ZX43LyrvmFpTeSRtLyLKEGpOI8BwAL2uMhBR3Eva/CY4cC9c6/4zNkY3VxsVcRDB/m8/HoVhOPOo
h6LAccQQ+N8cAOaczEBzT7GxYNRVWJWT0BIaqSahmpOQLkVVzHs08F2UiMJINxGVRr+VTRxdd/J2
v7VRodHU/uPDkfDhEwFcfdoXVnaRdl6vmUAw4BwFdD6YQC53Kf7WLeJNllhWRNn9ivL38mxAaJjl
WdG9UHBIp9wFcpzSqNMGilZ3q3V33qQODIaWo+gtMErwqrIAldAVmIEua+4hFSdG2gx4HxrNP8tS
LLvvtGTHfpats/2ttibjuc3BK1WimRVAlXOHSnHebS29Hr+gavADgdv3S/YEXJ76K5gzb6aoHunQ
1jh22y41690tCzWKjADRebp9f2jzoXohrs/Wa6bI5ZN/IKVXzvmhAKNhFMzg+mxwMIsj9fzaZNi2
RMKVFzYQTQRpqNeMU2QY1c3VKpcl7MykPq1WnbwZgExGrWmS7Gk6aC3678ChSTO66MNQgil2ulnk
gQZWZg/ZA5xN19Gv/IUWqdrkbalrthuHcdk0gNRCs5RA2jNS7yWhRpGsRj/J1B4BkzsCiVwodI1H
seHpTysYaF5mcQHbVoGiRCBUVP00aKE1xvPGncFeSTbkpsJTZJJVtpdckRA7UhSypYtV3G5BpkAv
rrZW0YLMNJvx6ZDK/U+ODRi1Wuhe/ufsjstnx8My3AIPytXKLB+v0NwDZuGcvzUAqAtB/iSdCE+z
q9M/jdhbPvPK52EBuPIj9XhRW0mMVvXjOOlfZ3sCRCZNATF3mw5+wY9iSm0pqG792ieoPaQTRTpM
THFgHxdzcHyooSWLh2PMKXHubPsKBdgAV9iYuo2TLdEAOoDf/kzTyZ7MT3k93k+VloyTurhpO9FK
+mCsppqD7v1OMqvcqpUD3UPuOwO7mB5bfYRehRnVnpjShfvgnM5FB+y7SNlmwnYV1GVjupQvS7nv
7AltG6zYNswYv6ZAitmtRa4fEpA7fzIXH2dyqFZoUh2Y6m6FQhNzza52YqM0SaRFgWi+RVnl+NUL
lnhnaIAzjNdBeg4sxR95sRzsLVl9bn0dBTE0HOwUQ7tLNktvdsc72eMQvDudHz1KTX0WFTRxU5+D
iaFVK+6Od7I415Lt7SwfB9LjkTLU3lBaRw/bM5pR0vshh00yG434KWD5kRNfU5Sx1m4mPZTbiIfL
ucOfRVTrL72e7dHIjLpyKkMH1fCVT85yIq0s8rf7IduXZvDDpsrAkWjNy0mqqd7dFTYNcH1ReN1m
aLH9YSOr2SlEJ9QAuvk6pUsTGjg12NHm2Q1ia9vnub6jbXmWgVCTpkpLxrSXVsZ2O5of8Yamd0W/
NMiKM+cwM4Z+NTFdWtsGinhTyGk5or1bTsGw8An9mgPeAvNsayAFRUeZ4hvntfvq2FmDKmZ2L697
/xWVrvWdnDyFvZKrYO9yJeroTmjbfIhvC4rzHHIVZ86bNzQ3TOc28eKDM4H7u3L67gNdNJDWSVkr
aLR7cTHT7iYDF0R/Z8fQrBqSCRkrXxXv4R5kHGudexj9Np2ny7rYrTy1p5c0/crptcocVBmmSSUK
RMSLWZQLqPctaVvGRQnITwqKkk1VG5EWGBMakn3IJKu0FODZecRwWvNYv+g0y6bn5nilXBM5jDG+
JroPfrL3KkcZCKS/MobKYZGXiBHMNcquWeluXMGKpfW5jiJOIJfSlC44GP4LlCAo7n+3mIKgubMA
Z+hfnR0YZxWDLDpBmfVzjDgY04uNIun2T8cdtP0jxgPYa/vTkgPMNUHVkoJ4wAlpYOzkfMKpF8NL
HcVzw7qi+6gf1k+pW24a0W478W4+mpoHKvfVW76yFKzSrVXq17JypRnJ11R3gYCVo09yRp/pLDA2
fRDHvXV4k3qAQS4AJ/DWmTjHA94aO9LUzVrzSPZkSk4/7LGjri5gKTRQk25tusbUvgZr2+4qG3yt
eZ/Vb9Uc/5dIszTd+7uYSvbGUYt7rIe03HFWN99qgI2RgdH0qCttcv9ati7qGIZSj0jxHtrOQJNs
j9WvQufIrLzafnwLXbe9fuailMZsvhlAV/yjA0X7zgTC9CHIV/bNsr4RYapuJPpOF+KVseRnsZO1
NzGCJAJ1moL8JKYgg4hN4l7HN25oErDnumgD191xRI28exvh+/wP2f8XO0CmAVSk6zQAczLX11Fi
gXZSeqr61mCCCM+5n6IFyZCPYCxVblp6ItP0333peX17aSX2vJ6yMQcCddd5n2kE7DDvcyJkyNLc
RiRTWjYzkBn9bFf3yHI+RCE7UcJoMB2pHm2xvqDn7aIPOGsGhLRn7Dw0vR3LIHmL8dvHEic1zsMw
5R+wQkYbI734mf4H07vlrWPA3dAZj8FlJA4Y58+0MPhXR8+xljfgsPTAzWFWBHIXoBh2JVAMnRxl
DGXdfc8zLER+gj5sDWS7ax+oeaCWGo8Z1tx3Tu94iYHbN/8th+cqxmOmL4wCTbya/bYmjrlvUiw5
CKtuAVTBhw5c14RSRxdfPLmMvC/ONFUO5M/BEBq5wI44BIHoFPE/GJbWv6KKMj0G7mqHNKVLmi5Z
lLW8P1iVA5Lyf3MwF0sLuZaikz7T/RO4VN6IF1LRQbJCH0JgoLQHSRgpOCbJ1v1hS/KhtTUAK+0r
0GhRsxNdkE/DkssrqzNNbWc29mA6TTfU+wQYm+qDcBi6HHXBnQ46b2WctQOSZhI+1EvXt6VDRbC/
NN6H1KiyvY0axLNTVDo4i4AN1xpJ8DYPeIKhwiP+s0epXADuhb9dvbwYpjn+4TPWRbFwN/Tx5l6i
KfCigyx8q8VD8JalJag3Bboe0KjdHfWJMpY6z2rEtT7ekmx5HymtGv27HUvqaWtwH9Dcrr9Be1t6
GHjxtrqFcaELL3z8XEjljSENSUh2ulW9KZGF0pqLW/jZZQFUiGgsntm0tUpuAuuHuW8md5pNzOx2
T33FDirYkOATsI6iL5lk7w7k3tlxs3Fyrd37q1dHaQ+WC5kvVFlIs9LcgxPHMgcpE5Ei6+jLXON7
dpLsapNd/w/ZyQbJH4pHdkHS46em4SSOFthYuVG1+C6W6fhGNRUI7qISee2t1gfeBmhW8Qe62EuF
b8FUO4cgxZk9yXSeHhusxkGrCbNO84bnlTUAMBVBeqD6H23dRVCXe1kUJzaXQVUAr+luQQenjT94
ojx4Mez6gG7ZD9Oyon7Y70fQQzBbTlXGGXW4UqTS1MJJz5vk8rOI4iDBjMz1u1PiiES2CEsOKmv9
HkM6vH8Oqjkms/cYYKoB9gaemSEXKDI9yFHOnV3kWiSHE9qpBsZOVWYtaJqGSU3AMjTUizbTwPzz
w5Fc6EKy7ocziXITKIz4/7S38wTCigIV4WcNzIHBQc3trhiGC80bBxSXvPXBmABDujiz1nqRsn7U
0JzUtV/Pe533r6pIzBCEq4CBmcTBfYGdjqgZIzWIdMaTxq3rXTEZDXXdBy2tsKaKspFYWdG+hLpi
F4RlosCM7HwxoqmK/6D41T1888ttt7yAx3XnCMQE5mjOfhGtc9Twhr7jeVdwg8smOGqWi9lQXOx2
lf1zZEsXA9zMANrT7uQUEl8doDCJkHRRIekOFHJZMxkS5BQ9Sj+b1hvPbp1pB2Ia123UIZll8FJn
fAKjhoMmugnUD6QsOBpvnTiNt6Rth2U8zdXkhKRdqtx4Adn7XiqFf6O5IEz3/BeiLadoueCoeIhm
uDoLkf1CZ2U+nRcU955p1IuppxXZHtxMbyQfzOHe4kH24Pr/Gk75//a2LdNS+nS/taUfQmkfPrFS
GNzSI1Z6TmR5KL7gK9oDRF8WXcxM9GHpAiVOzvtWmtw1cJFiACppjTfn2fSRS6N6YeC7b/vZH7/x
AMdwrLJSLEHq6kVZmHMBEpphPToMzadW6tT5xjSQ28Sx4N7JJ0CzgRN83dHQRY0P2rvt/EJTINtL
O0/YeSCO2ZpzPaBAFuC6yN/wcLHQoegJwN3adXGcQRqa08jiQHfsUce+tRMAT4QlCojmwkTdNNBI
wXa9ZXplfy6QKTpWAaoYZ1avf+Coc+shnf95nfLlGKONRMkDIZ+FnOz9fB42mZ3XezpJ71t/Dwz7
7CpP0geUom+MpjK3Abi+wLPnluvJKquvXrok/XZg3t7QvX9ax3Hh7Mq+scK7Ni1q4sJbAzniEXtd
r8J+lKZ0kU1c1O1F88xPPrZdYB+dbLafdUFsrXXAvEz7EQ1gduKFJMMCy9511ZpGZDdUOWiw0eSe
Rrav27vW8uJ828f1oRia9vKLWFI0jXh1P8Ra46ra3bqonKC1Q3eq8U6Ns2Y6Wx365XceULGiHn+d
iIS+0ASF6d+MfIuBGEh63fkqLzvFr/O2i5gH7FDAODm8rEwfXsaOJWCwsowNIN+GF1K4nLlXG62W
JGqNEu8qrWA4Asst1LS8280Jcw+oa6pDCqUUALbbl0FfXEEKLfrAkjLZorDV2ACFHLE8q3WvTeBu
ZOgs14YXrBCm0Mc655BkAQATie56QVoRx1qjcbZEr39hO4Bv6vm8IZnWCBQAqZ4aFHk/SmnOAE4P
LI5x3lAMks1uDc9k6twfj95Ow3JhXRkKDUakogV0aR6O9prvNSdfriI9faURaW20rYWJx56BGw3O
7TopD8YIDC7Ue815lAe2GY2aWe5JXUxd/urE2gVHF8OVRHkC8Ji4tXakI1Hr1eXBbrHgUU4PgZqi
5MDA4c6u98pp2wQ6euonLzZeG99bzr35xcdxDzvdlXnwjv2djqO7C7LKYSdVcoL90ISt2YLiIao0
oaIRB7wJFWq5UJxCEYPsqxSRluRGGnenH1vfoJ2xMsORb4ES2zRInD0wwZNFlufK4t0MlHdY+VVf
1ZEuqubzfG/U3h/d4trozvDH9aSPRblpTaZHdtOiprirp/icJAGGxmo5N0GMD3h2/QKFzvhOmww5
RmlDsn/4kDlJ8z6R5nc2/+LzHp1sKAyry89FbHT7EcfHF7qUw2bmrnv2dUDGYP3plZdJXFha9nw3
VXG1ywYzC7u4G0A9LfykSrMBYVavaNghJykk/VrUQb5BYN4s7vkuGmnJmkZoia92vPdBrCDueOfb
OE4fVvbqbD1gT1ebGHjceFkBmHDpdLYLSOgLoRwGWJMcM2MCW7qLY9jE06cLTpZQQ0NOXDjJuQdk
orNnAxoJWIGh06z9mQGbEw1WGAEFAM0+YwIGc6UGLgoS0jqwgFBOK4bkdGdwN6QAGUrLtxRPhV+t
GORS9edOYKvZbo2aDSTT3QvNUYOWhSPaiHackNhIUxGGmxHnFmB7vac7GQ1lDOVu6YmxIw1dSKHr
K7Bz2qrc5WimwH+m7aJBPHNtQN3h5Z9pBdIhOJnsLh21btdCPwn9YoL9xJ5QdtBFegv6Rl//L2pr
3M9gRecbXvP4Ka5ZevRrNBivpl8/N90AOBKcZH4xVvd7ajLn7+zZK9b5b7NY73xtpOgffesMbb0A
aJk3t5PNvAcCM73QnZzXPfpe8P4fUG4XDi2KVWlKF20YUUhAw9p8RSFrGgYWSzZqQ0mbvV9Ns35y
Ik0Yq5oXaSdKZUThzK0mZKrSP5hlNVdPW1/1JQA6qMFRKOcsdnnsbGRya7zK8JJAJRNpV9ASAOOo
ro4dgF7fuDNIX2M1cAiqC21psOpICeBFaJXvryKL+5ItXciC/LOxenZX9K6pZcGETtByYwzzKehN
TbZ+y6WCsjES7u2duX11zANaq9anIkgBb8FFn1Nbmnxn49AuJA3JCLKCpl4NvgYPb5E9KSSiBXpb
4iubDgXvW1O6SWPf/ynUO/CFgU34jz80nr31ZtU0c9eOYPLT4reC6+W3oJ2yQ1U55o5Sp333kcTg
+UNDqLAmcaK9+UZZfmt9Mzsk44yWtZL9p+0Hfeu5Tv9Kl3Farkxr1ivNOvC0XezMfEvGAdmrZSrS
rXIY9WJ49czpzgEMAHno4awjXM1PS6Wb313Q+m1ABLRckmFcn+xl0aN+bsv/LNlnlxfm98RGKaVW
wMBvgS/j5Hq8s8XThS76kg9yRFNsaPozFxc1nQDTeihSfiQ5WZDyYfoQzuhMPNAeQpFNZuVvdZ79
WQNwbkOFf6rS76EiEMziGpaaWSLtyBjVcKJY573aME4sDThwDts0c441ttKoYBSHbIB0PVxsnJZP
BnslYHy/ZDp6928zd/kLv8dq15gpf9ZtG5wjZeDuurmeL3JauZP51FbPdxaZkwDew2E3B9LwDsDD
4LAewztD1k2iC3hKN0WVDjjOnW00wTp1s5NzwMf/5WVZdrxNf75z27jmk+WDAtVan4d+HNCo6NkA
pcGdb/Hs9nZTbAz4czpVfxuLpnleBBBd7aA2ZDSi3ZvGBqx4aQ/oVut4DpWR22pQ0aZODkklHR52
fsopLIEvjZoNJ90gNxfPTy1bvk9ujFaAOsAOKRd/OBNE7/3GWbnUOGRY/zBEdwoSaVr2uQL7LcDN
OvRiWKzzLylILaIcoGGRa+v+hWRSjSyIaMMwGrDjVGfSkohM5sVB1wUNSegb7pm7vDwquzuT395p
SEqEMcQHIZu2HJpj4dZnnMKXFwBPlYbGzqk9sDM3TXZexIVGdCFF7VdZHar5gwvZ/EpW5KUZBlo9
bf73vr+KRzIVCrCBWah1Kz/Qmnxc1telinGgKlbocgFP63Twbb1iCeYeOuwOL54xRNgWrifTbe0v
cd8e/Enrgfamjx98v/5ACNg88MujNua6hLoG9YcjnQCdByBsu3twqsqJnfMkt3C6itoJAznH7VK3
9YamdFmEIs2+APMte245+q9CGxhk0kzOp/ltddr+BAhg7gJgPEuBSYpLVtQF+lPafksyuhilV4M/
Vqg5amhu5nee7dzDvbUASUJWUkVSFU/qSWhQFMuaNNDxLN+zKbBefDzWnyxTi2jWmrX9QiPQeL2U
yLKey8UF5BMa2dzIC5J6Z6Q55gNW9YcyR6sIWatQ48o2xjSbw1ZEaNzYPpOyc5vhaujtuQEX7Ipk
w0fbs5vzjIzahlBchRzMHcVHU8gDkUAgDpR0Dp7L1co/gkoM3iY6uAkO1tQdGadypkf7RsRR8Zd5
Rd0znrWAHfsB530H761lKUAu4rFGczMyrXdo3xLjWyJ/K50KQrJxAlTjg7uTBJ98g7uncgTl4jSt
LSAF0AePXhhMxaVrPiJV33ygCStx5DyV04oaTejIqS3GNiqG/uZEMha8mZr5LQbF6jMqtoG0lExc
/vr0wARs2Mw/2jOIE2ejuckd0756Rc4/mkL+s31VdvlH3QkJdQ5v4jlq12XdEYAdyVLfAlUXWJtD
iVNHGo81kRnUy5OUAdhtjqraXncEbSdNjOnmR2ESv/gzW8AI4WRglxgEuDRte+kyLH21rR2v3eaZ
OeVYanZJOGJpdSK1hVXi67RT2+R/j6HiWrmJXVmf4nyv4i8GNtOxU41XxUDxLiIiiVVUewhR5ywj
OiBQCkJyHNg+it4df45FjhSGvN9jmUY8bYa0KjYm9eYuoqwoF+282Zj2eG5XABMSU1JIm9/PH3zw
3i7DoE8AZGsBur/38dQzxAidWevJz1vvWIjRr7T/KzuKTFEo3jSxLhyQ35LLmscVTowcFU7xAiCz
idfqb9dRZKeV6PBWayLyoKly69qcAzpi9raPd1J+FItsVIRfrbkswJWFKZ5Q2GIMr/T/Sv+54NcD
pzz+ueX/NcnssgGTmfhvpn9kupRxvCI3iP96JaPvg/AlLxkAx3shwyvJNHNwxPE0BpSjQNMRUJtJ
3aBCPuPJGUvm+gtocUPC0GyZuxw0Q7e3cuo1H4fYrqU7aDJvZsqdp0bzpe9R5u1nkWlmObjvPOuy
6NwJnUKzvgCTTNv2njfgRAZn/AXz0tAvJizWAqv9bLKvKyhdvuRstS7paN07eYY+7Md1Lrc+TiTy
a5l51hNgtr3IitvyK5pzv1mLbfzdoOTSr3sW+ix7S4K6/5ZgjxuhxoO9Jpmv79hiaugKrIFKmzU1
KGxs9kHFKdvhWz3Vporj+aCx8c3+m5U1kduWcYKarRzARbXtHLHCWb8OVR+Ng8ZQFaE3V1BNuWIV
tX4t83bdGDpzj3hjJJ9uNT7csqO5FezpWt4eXeCgn0FBD4oB32iWKCvnvzj2mkfmDvm+XXjw5qxL
JUGd+yyNfKAR/xnrqIEaXNN+tvMmQAlheW/Lgdb3HdwvwGxKh0ijlnZsThzA01ZDFIi5bF5afSsG
XzNK5nQdAJZWsoKrB2WjGs+3tW8sr1QI+j4r7TF4QztUtAKXoMHD3RCUaZjkrs8/OnwwP/H6hTS6
oJHCpDPB6ZOA8DvsDM2NWmcevpfA5gdgpvdfLdfSMDfK+SN+qe5u6F3Q/oLA+plseatJW683XWmb
6DnDf89s51cQebagAEYrzYAOhn7stCNb33tqVG8OmbirbmynEWhxNJWGsgVHjt9jkJ4ud806KoZt
gqYFm9EdfabWsp+TKva++LFRbDXXMy6anwBnCAjcOLLQ7C/Iq74QHPe7KTo2b6a6F4Q4JC2fq9YD
l7aF0wLV8Vdxq3pCiw3wVBocSVAXYNNwFjoAXD6SXRlP6Ay09B4cw5kufUlBvjN8E9FxWARzE04T
zqcJ9Bo9HOl+MlEdwnFYlGxpHo8mwESx1wCdFS6JwO82MpbuSSGhtHs3Q19WMeRzELZ2uxG10RLA
RaK4DBzJxsEqqWj6TvH7hpdE5CfteC53FIECxpV1uN1krdw38N44Z3VZterkr2w9KBGNnNi5N1My
Y0rRhk1qbSxPGoBU7nxJXrnF1xS/4xn1ag5wWIdg9a4ARN/pep6cadYJkeW7KGXUBzTFjx6aKYFq
C7TUNA28q4sC3euScekiZ45ucyQ0rW3d2JXEXC1sbDYl1CpvYzBmAnboTkaQZvMCQG4vbtKIphKM
1cx+ALaKEaghgL4L38nuq2tpzUcsoZtNNqX4hgdNgV2+mNdLiv7/hKebUpuY1+5YcO1xcKsfbSNL
Ln2XgDXL9ddmszKzjv6hIqu8/KZ72K1J6ykdkgtOF3P9WOr1D0cKhNqECO+JXeo082YCou914vZ0
xloDxIqFW3z2SksSQ1tWdWz0eflGpmNg+dd+nG6mTVmVn5mjK9PB6Ndvy5TfoirTtNLLz7F9Z+rq
8XJn6tX99z6o9AO3C+Rzmmb9Wo+2s0mtZjzSNA/mTe6X06d2AfkHy1EpRPJSmGVzMh6JB0WYGak7
SrMJgHEhya1gfYxWvkeLM0QLUhfIv+ABjfKuAeKdr+XOZUg/LqNjXSdxoRFdzCWzryNDaSzDgi18
VHTTzbid8UWz+q7dk4eWGwDeI2vDHCn6+G5LFqSTsg68sRRd3gxoEre0R5UUOMMBmfepmLFyBqsi
PhkuuA166vIM5yo010cdD4rWNLcPNmraiigVopBv2U1AUVGxaKSt6TPKWMbDhFc/liDitFSmO7MS
oBcm6IxkzR8dlOK7jST4zEypCWpe+kfyke7vPlJDPiUSrENIPjggiwC+XjhXOpol9bsLK1g6vFKw
d5n8JB4Pkl3tO8N2Ai/RiS7DNHgV2hx+zN1iQlYJGAdSTQqaIjN2dBnHXundluTkoGSP8VQopnvu
/Z1U6FRphvfgpO79+pgtHTuoMIujuUe9x6Ev7fvEZo4DVN7nhnamrV1bV/WTv2YnmtFF19xk1yWz
uRkSlCpGCxwAH3jvMLbgdc6AuSceuxZK7zo5pDldgLTintWURkOduefVMqat7Zo3jztnZlb1Taqh
AQmnsKiAdrpk2uaoCdy2Sze8GqK+cU3sD1yfQaYsRCVgVa79UjyDJh2p4bpD1XoqHMj2Fw6Lhcy9
cFAGv3ICVLm8C5nRXayhepblk574WHSXpUcpj+WwGgtAoNARFJ2G6q89N9P/kmhBezu+86lx+dWU
bFvGpO1QxOum0GusaR2gfwdBxrb0Rs7EG5leyzHWehtgZGgbkqn3NSmUBxmTyUOo3ypmpLOfszEJ
56Ysz1WN3zWSmnkWpVg4bVY0UV0KntQXbBPqS5qw0jl602yfUhNoG0JLiqRBTewr+Rlud/Pr64QZ
V54LAApebR6ROlMwVB4bqwZeG95vElhc4XUWa9qGpgGAVAX6qQA7g3KSvuRgOp5z6Gzto7oFjZhb
4Mjd0YIdTeUtKNzP96b3rXwnk5b8Hu5NCjL8+d5uDvJd+bM93I485D3fb3dnHdRIOmkx6GxlE5Kf
l4fB9YeDnFKn0V0rkQ/uLbDdiE4jKX1sRSLVexDS0uUf3U6dsQDiNV2+d6JriC49qmB4y1JJ+0Ei
YrgAA7uGXpG+uOPPIAWZ1ADYJS9FO4IfCtAOVuntrBWwLtWauzuCTSQARcJOLMbvOEI1JM4i6djC
pwPH9iscLLMst4CzQ0lC32FvQHPXlx5kDDyQP5FCLU/WPHyiiqDYxTHIarfphfMge8Ne4xNVED3I
57r7pVzYU5zBwlGJiiPsfxU/d6ZfykWcAnS5T3k7dOjR8bSD1RRDRPh4lpMNLx5IZRgIQ9DH6WhX
bI/Y8ySYcpcmYRtADrMD2XZVxo51wIaItOSqg1KLlHRZOIC2q+V7YnhFpIunI13KeogA61y+NOIR
uSy8Pa1BUIUDPSN9z7ejukqa/c8eo2MU0sOy0bzOqx7Q+trylPloVanXBkeOYuQJGdORz9ItUMbS
iOxo9Cvtb+16Tbvqc9rEqNNZir8qMONd6DLXsX4oWH+m2Tq6C0hB37UkLL0kv7SCvZGmxWjqB5cP
5wd5XmVP2Et9agIne23q3tvPqdZEcipkLmvmKJ119FnzIn8lxVAaJzQ4eleaxX7cPnnIhCgnCqTZ
QMBVTg+BANkn6pMmFnVoxAPnTffai17dxcYxbQv2rFOGI/+PGtCkd4CU9tEpgykL8HbyG/6NZuSQ
t0sInJL21Rd9wE6b3runhuvsAGzkb9xhNVAWFDtuu1vRInNSG69OH3Qgmo0VOiqxaSOFhNmkody/
/YzC2SFpFCI/cnMhEwN9TGFsTfZ+tNx+045Y/mK9OyRbwEv2eFv1zsboJ2wqSU/zeZ2mBFgwwA6d
WhPQQ2MQeeARewIxJAD87aWwNl7Cg6gd/OppZEv9hMX4GN1qsFwNPICi4EKWVawli1YH1cQkm0Cv
DRYeUZqROpq3SWt2syY1Kfy4GNoNDQOUJ2duWUhnEpGdutggYwWlS4+tEqq+Fk8DlWcDsEtsp34U
eJFG1XLR9K4UjOZD17j4mHyW1WOPNmAex+ZbNvA0CaptfldPrcqrux7VMcPUZr8svkbZFQhClbUK
qKq4SQuol2qD5B7CINgWrCPI9/psDUEAivwT0ehx/J/sSUgNyiSjkVKoVmdS+ABykh6Ai0EYUivr
34YhhW7OqxMqa9kz/fuQszY8+2PytW4s/teQhi1QM/5yfLSPx0WTferG0t3i8Ku7DEDxPNtOku0C
FJl9TFzgaJHT+ndQM036FLOffrIr8HHEbK5+/FEsf7wr1ys6pD26eQRp0Y9SQBo9/lmVkP49ZJXf
u/PDv4yaNmtk2lj10P9/Ws3xHqh8LJRT+o54Bk53bdDUhPI7I78+wpKEBtcFl6OYT33JQjlXTrcv
Fp6wOPbvtnFsY8vlxdoE5K6OowwPpANyy0PbILlzcgfUDvRCT0K6vE4pHshUIEWlV1QllXMj2Ppo
3QezJWolVOXUw5Q8qBiLRnJKpQ80THJR1lUXKCuv0Kz3WOBFYS29Lc9gtZO/BUNHLVaTed6Ofh+O
eKYYGmdGSBozTvwdcwP0CTs2WCVx/uyjF1zoyZSc7mLwogNttHgGKXe99XCeKFkNKiSINhKWXhOo
9qDyqK9xt5WiAD3qIokfQwFW+x3QYtfwTkgudFm1DqejZaPtJC4+CQkcP+l0iqhsq4WZAjs663az
NoIoBtV5PmpBvAHFrSaOHq804gUr76axM4ZV21lnXViQ2YMtPsO4z1vnPyQn91+FnE0AeAWxO6LK
+scNJ8/Hy0zNxc3sVbfOSkQj9ZlwCBCDBQSHD469BkD8LgRqMfghLhPH33NdksH9YxBDmisj5M47
/29818tIG5GqUkk9lfyrvXzYID2QRiTDy++WBnxICHJKAyo/GpFzCRxy6byWmnfi9ldKW6h0Bo6N
kfwocv/kp7VxVIoHO9CWtrvSxHdLKWTyQ81nMziBDUo/KlHTpVFa6gESUvj60JdGfhfuviE+vrHH
fKo3UiaqjmikpncFjg/fT7K5C2toFkA21gqIqQiTVk14O5VYeZPIwhcnwR5t91jO0gV6HUdUv8I7
VBg7lXG8q3bh6Qp6DDQuZxuU3YAUogOZ7MD1De0PGmK/s72picoS/SMkVKR7aYBaRl/H5umOf1Bw
F7rvHm4FqPiQUAneQ8uoFCsp9Aav3N7ZSiHZiIha54zHW5KrN9dFpl/vdnia6UQ8QLZCytTG0s6H
buuiAD563DLSXPgBT9I9S+06AvrcypYNuoJR1162etTiPGc3dFju06Uc9fLc9cVrvHh6EJLMycYv
dQzQBWXWIPDOj/GbalZneJHGmgeiE0N7JhHZ0h3wUzZomsYN6a7ozJN3IAslF3fJJ22WdwG1zqmY
bOPa+VhPNOmYHWw+xx8yLY8/2NimWww96CQa67R/wb4kNIUBiQAbzk+ovErCGBWFGSpS9QKYmnO/
ITVdmp8DSwUCg6AdDyQRauqG/sWYypB0Ze+xp8AGz6YoNpTliTYWXLxHc1iavZc6rlX2P5R92XLj
ONPsEzGC+3KrfbXkpW133zDG0z0EN4DgTj79nyiqTbc/z8Q5NwyiUFWUZYkiClmZIAGxijeyTX6E
aHQttIoCFo9FqMowhRCuMYHoGaX5BImkVF3C3yw/yDZdnaGq6bXZ0SkbSCQAVkUHwmB1qQQQizBZ
rW9/dqkJZUfe5PiFy5xqzkxu7lCjC77tF63STglTQ9cPo9Ym674DYZ7XJKN+AGqD41VB9r4Ky36B
snt57mMtbleebF7dLI13k2NuGck6ll2Oj2tu6vgfFenKNaLHEij4hSZjiEXYpn0fuhnUxyD8BpzR
b5vb+8OysaFW0A4RCj4t1omg8mjqA4XQIed8i3envKORzK3xGnrfaECJ0BogTzHXpquQyeOGtSvU
5Vn5+1JAkd4uP6cGNdG4HK3q9+WltPDxwi7QdHnKVWrZ1u5s73z7LlvxuCNifjoQf79pgeutiiHY
Q7aKVC5nn9mRziaRAArkBtDEIJ+5Bc5iAEGF7hKZVcXOTTTs71XiJRt9EHN2pQNSVuyUR6MTbFpm
AKqthmFa8WUWZODoVENssh4CK64eHOGbjxz9SmXPi5eUjfXJQyVxygHsQgikt5ej6qob3zo7vA+z
GOqt6gD+Lhvqqzi0pb5v2iY7zibyyNtK37QZiMmdskWP4xz2HuHFcYuucs5GqKVJBywV2HC5c1yn
vevYxoXM65kGdKC53my0HQSWXmfP3pKAV3k6aoFBBiktmsETHAh4wyj/p2m9fAeqY9Dz/k7MuAXC
+vdL/Xfi1vb3Fa8uUIZOx+C5LEt5dXnyNNSG9hwUsXvonKJeMjOOXjQdlEEmmsY2NNtXbrOsYmYd
aNbovKfOAZUQTbqLEbTLzyYQ1levzqZ8VeM4hyJv/idfprf9KTbdN7TVo6dgbNHu06S8WFroAUe/
h2pQmKYydLcGnVUcfdXOQI0OWjCC4I7G0ymFt1gOLm0tG8aHgVdyUTQpJBvynIM2kEEq6v2QAal/
1/qPntCCM5m5spA57EMfRKlxvwGhCcSpyCgA7kRHyO9MZJumXfFUYc19JhOlijX0CIwRGt2cWbvi
E2X1p2HRtc2mlc6bpbirJ7rriQ/7cwregDSkb3u2NOxaafGUI1ct+PxUqsNIxtDCKzBcBpYMxw3B
efg+T+6AZ0T1FElj8Tp0kGICtEOcyPDZawpwAihyUVaap+tR5hGNT6iBuflaR5VJX6RoRV5IEEpu
6CnfHgREkGgVEKFfZZr5vJJoe9OBWp0hNt68PiBjmcXFlGiamXPE0djtqxE0rIBeyC5VdfrWOipJ
MQhe4wwg2NsZlq6hXJCRlxZwBSnItmdHmqADU3HzkFyyBt16UzDLsNPUx+OZXCj/h9RfXk9oJS5t
t+i59UK0Zkxjipc0RdfYoiqWYyEogAc8ihzStQvR2g9tbfVgpZDiLvc0ftc1uAEuSue7yy3AcpRJ
Nrq4M6ua7cPOcZYRG+p1qbj+GXcUdq55VuSB+xYPo7O9MIabvX6362gFIv8cEmb7TrjV+h7tMOxR
9sI+xQgAYRt7pEPfjuBpG8C5T0OhPFJ4kD9gRfsBO8YLCNUnEzdaCZr8c2XbH4c0S1RpNJtAGvuD
c/bnkGYrhZeReIo4Uyx30G0FSk90RJb9ayL64jqyUH/C6m5Vo+nuhcdhewwtR0LuDkOodeRrVvvV
Lqxt68Xtqtdc+regoRqVEoz1gsJfB/nIPgKKpte25Sg2uRIRxDZUdE6UJCEN5wN38wpsXze3HvRI
3YL8KIL8yMUEhH+Ol8QSOmeJM/Tb6XBBa0O45+gWCVXD3XwAY+FtaOR1t7TLyljR7DwxD0cbij9y
ePsqfLahs7TDW5Mbq0AlT2vdOqFFSioOaKlUUOmsw4/7xmm9fgE4aI8ashJSpRkaz9Nkc5QPTUxp
VC5y8SPtlsEhmVVuSWcZu723ybJ+T1R/DN24GkvN760B6Wjm296lhkTPrvTyfheCseqas9RYArLV
/AgAriBSQQ2KU24ymN8BbwuWqZP4F6tnwNaHSha08bQNh0rVM8TmLgB+5X+jlxD8h+DfeHADkUP5
UNc2Q4ivCfP1C54Am4tWdCgK0ZtgZvrR6tulT8zU8x9dtP54jICand4N+nunP6sPwLCtQub3YAp+
D6EsJalDSJV/TjMaSX2ywn6BW0FxCeI0W8RNPLxK0RrQPY7FLg6C4RUiiAfcEcbH0fXEpWEM9IqA
ErxaaQHBd6BadjT8wo3CJUtubpQ8gzCjlyiREHXRKVvY/9SJHsV2h3vgKMzim7TcbGHmWIEAZXzs
vMG54N+g3XnjaKEfEJ1JNkeBAhJyzqVoEu3OHMFlEC5AJuc8Qn8qv3fAIlWNnv1IprTOi4Vl9vxI
tsRIjK0NdNxqDnB1thoVqQodgrGARICBXpI8fSk7L12KEG/f1tVqa03jQEvFHbpmxV2XxRBUxc/1
epbtyFwJdpnKYmACU5/gibyceMch/mgsODQwN5NxcpinoH+MbXr1hSAbHRwZtccbEyq4/3XIyLOk
Ade8qljJUdjnRJWo6KDl2OsVwWk2MxJvdINIbLsEfDCz76d4Bl77hQs82IapdJLEHMmbxoxfhnwI
TnM8mWk4eg7f4g9FOzlwnE45HIu6My62ledLloz533Iwl52f8h917PDPHlicsF2SpuNqyLt4h80s
wCsV0LARWrwTZTGsQE1rfRiCbtf6hu2826zD9duwNiHL9imWZrvWDbaQpeRSJmtoL2lYClYfD2HG
rF3H3OdP9tk3R2cymFProy4siCjNfoZvtstMJZ5tdEaxUY7Ejml9SDznxCokX5qNP6xv9Vy1UULl
Siszd6YefZ/LmmSfJ7Mk+U4jeryhM9pnQZ3e2KnJ6SmoS8zNDSmmoVloUkfLnBLgDrPqoVEEpfJp
ZTUtmmjm06JqHk7LqzlwFlwL+8Rbgpu2wqcnc67ZmH1zUet5iUHLuYuqPFxlowmgMJSQllXtxUea
HYDGGVmVPP1bECQp7YfUgPKX6LJt71bGcqLwaWRmozc+ZdtUEf4Qj884ypcAOmZHYvCZ7GtROR7Y
vkDpM9QlmDbr8NuUQefFHxkLPJUseT2Ak55Ig5KyfXGj3j5SImAd9C1Ht9jCSuMI+MYi2RlQZLiz
/jyIqlhiUdCfZrteQMY98bDiz8Zg+8lOQ6ioxdsczFQLGlKAV+a2sZBSRCv02lorMtK033v1HQ1z
qf3Duj7ZfbLTMNHF0s+C2yuZX6vr+x9eyWynoBLKLBsR/bQdG/RH73QzMtDdc+tba3R235TdadLJ
7FNk98Wp9Wwow4PSr19mZotWU+U3OePJekvpJp/Mke650uw1JZhsHtKEFtKY5SD3fdX8NW3+/rk1
DHZmfZVIiCjM+8P1wLGHPI872lOmaJTCb+5QZeyON1meRhSPWHcaT50lmgOeJsF6pYZWF/cXzito
P2MkvMZ4cqENbwz65J6W9Wvh94CbqanEk/3SLT22B8eO8YRfmGbTB3G9ptmaRf+TOkPqMLZ1FKIC
rPyRNkna8UGrbXOr+db9/Kg0P1rNtqwGPD2zumRLNnqG+uTnYaW8GzxjykRPaoy0zma/YLDZAs3T
yTZFuaNRxF6EJLBGP1ylARRQJySBE4+nNkvtMwEJhBY1J88On0zimPvKmWk7aDufpM/RtKwOYxaj
/RhUF5AcB3XEap5BQfzm4wm5Q/86iHWboL+b7VVlgmi59B+mJNiYFubCVzvMn1JRUih9tWthyAyq
eb9Vvuls4sbPg0Df9oz/IFb8D6T7peGAeaDPTflmFPa4GHhhLXGXyLZSwQfoYBcpeG686ozVYPpg
O8KFvCC4JyuJDiIdy44dzwwUS2mcDVD0owSGw8DY8S/BncWrTWKPKYjSAYsI46g5VsZp+hyTiT7M
n8cEfyBnp/wAjyCzU1qQanS6+/k9tOu02A4oTCw+vbn0nomxhbomoMwbiiCX+T+EP6NmRT79I8k8
eckATxAqJdmmfw6d6qUADqGKnU1fAyUgssIHwgIVFauz/0mFsbJB2fd360LLAyVPtImHY7DuCt84
WfgIgka1SbdlFtr3gW+VIEJzyx8c4b4Kd3Lzc3hi1sHaLQ1rMQQgn+7AR78dUCE+0xlvtBjaIKBg
pLNBzdLZl7NG9aiFLR7SFRRcEkSc8OCo55UrQGPiFRlpGhwCHprcWnAa1R12We3h/MFELhRmyRrc
QApAXnfQ8skqr13mxJQPcCWa9bmXA/ihqI6DAFIlH8Zop2u2YWLni8GDJq6uDkyR8dKBZj94z9F+
UnenKE+XkcITxuowgt/pnEBk3FLIfwBcqwudvdvJi/xnew7+RxrNeaoRd2tlJ9PQoVMYPWC33FBU
H5alPWireXFJZ/OadAxR+Aa/C3bjPq1C5/Vpir3QdQ/g1PJfF77kPPvNl+Nmf3Rqbm0aecmKuLsD
IN3Qj9nQ2CugkPG/Itw+4f0bvfsGyRd7N6P7yT55dI217fP+n9n/Q38AC4YpdLJxDeQxmZ3tK6Ak
IU8KlWlVryD6CdsB339sQjmcbOSBde9h4psoBCj9s7RLAWdEveN9lrgpKIA85njoN2OHe+pi71Ha
WM10eRX2FyC0CnSdAA/EO6meTMwqBgvQb749OouHq9M65SHs8au1JFND4cm7H/YjnWDHIOO2d8x4
aah9Zuv94KvNYqhEYC8DuAoa0aSutqlp6CUFNpFBumgDi48q2exDjnM+mhgN+aSXVbmbE3xyA8HJ
OF/sk9vsmwFgP10wzu14mYz4jhGtqolVzKrkKSi2+tJ5bBPWnPSR/cRPHhiT1QFik7uCodsqUryt
LErtz/7xGdTybAX1Hv0A9qbh1Y4ezTIoXjJhlidN9ljfKHPbQ/cTYu43L696BLRKtcyNpw6kGJC3
3ueyR0WryNijrWvpGot3f022gKXyIbB3rYUeqWU6+uh2bHu0cC0Kx0y+YWO99FPc4qTtHQwQmR1b
qPJu7LHJ7yEFFyy1um9fGtn9I5rO+Rlp1VKwBv1Mll/gDhNrb6xHFyVP0vCbiCR4rgbdv5h9AJWP
L1JijQ5pCpUS+Ms55cBkceYuE+uoz8p1I+P62I+Ndwl9tIiQrhNe0IrrXfi90DX52SOVBrqtDbBC
uvovu8jCHRYf1YUOlnCAgo6HyV5astgUlZGv8FX+J/Z0FB8gK7Er3QLKT5IP38Yxf6oVx8efDpEe
t9sg1YdvXZ1+coi7xNj9i4NWWHzrA4ayLGwzfArDBy8dVelAhk9Zy9ES59eXMMHIG+NmwZrSONIk
FKiilYuKCdjdg+DJL/sUImGGu6ZZ4QYLVkfjchBBrT3ajQ00HDZotxKiQ+F5MN5sreQ/AtnxdTs6
4OvMIuPiugILQiWTFXT6ss1d/sPsJF/HdTeAaaGC2FeRyiXD76bVGdgf5SL7IazBP6HNz3lMq7TZ
gDAiWnPhOo91LsRl6KIjTUJPEJ95m0/+nYOW90TTUdzVTHO45mijc42qfov0oFsafYl96Va39loC
5TZWpiYkXCvgCtLQ/al8NS+oPvhCNxSrgx47IWM2JkviIR8Dz3zMFiBowwuN4hAqaZld7YmUvI/N
Yp/GbbIkevLYbM1Hd0FhjqiA/gyz17xqoiOD4g6BAejQ5CHUo/sUciQQxMZXW0GcZ8Ty0Pra4T2C
7BPEoO59RNgPuOHG65nDa+biKhU5GB2+snFp/KMDZ7cplJs704nRmMIAZnk1q9SGFqcxbQgOutYC
LAFYIG0bDkaI8l/ipbgfYbuwcMHZbgajnDYVBWNHv+iKh6wInUeVg4JMd+hO0IiBPrHapyyAwNlS
jmjUkwcTpC7puR7R8666NIdYoA4ZlOme+jQ1AfVuD22ee1NVU2h2ULPzkJzn2Nk5ULE0Ozv//8dS
Iym9DIplYwKxWxd8jbUDjQJmVt4qtBX77Tyuw6C8b9UhAi/9WjPgQ0Oa+GQT3VBibY9cIG8B4ZAa
zjbKP+cjP2zPgg5Yan8zN+DnNnbMe0ja/kzGbviBu1K9rILxZrcL7c0B6YAWld8GUMWiiMOgAid4
/wrV59Wo1Eq6CP2YqJ6ys96I/qLhS75oFGl5maNjVkX2TmzufNf1N4Gm96+55q/IIeKutvS79gVM
O/Y9qFvANtkPrybk3w+yyOUqUr8rHDI8y65J3VMvcuPZ5OAmVPa69fODq3nFCjuYIOfKpYkKiWk0
5pKnAxYnTdvt/bEwH9Fr0mqPaPZrFpHUxLn0WuslCNd6msUvPdoj76SWCezQxdjEgEDhtmoDuQkV
O4kEq+ifQViysxf0sdyC4pyXaIbMzYMck3yVB7F5tGx3fMzi4YEg+l/Y0X82/PjCTlD8igd3fhug
1Jti/e1AEcBpwnJBwzJPontA6bc0okPBtGXPfPYgsh6L8hQy2XbOuhNNpmgBXaWhH+2mYVmXWzRZ
GisaUvIsAWkeDSvf0q4tko+OAZyySuyWHXtgEDLBrlS48NvGuwcQwLgbAx3LxcbRvyfQuFw2FQO3
VNjUT5kZHobeML4PQ5htLD/hO3Kzs1cWmdmr5jgBdh9ksCJz0I6vc1YTPeELreXGf2cVqattW8eP
78G2Ga0j4Xb3IhzQPi2S/zlL7OZmy97P/h/8/KbbB1kJXpXKZA9le7FlwB4z9fwSxX4ENr4x2tCQ
2XX8YKYXGsSO/X1MyxBPD9g6twzvVRZBtaVRGIFACtI83YnOPtliXvdbH/dEsruFiw/rV35kU4kb
ram2TO8hC0fb9CoxnX2yUWLI0L7IToJ2JR6BIoXiX0Cth1kBiGxFIgTtGIKgV7HPJfiCgo2XmbjN
WvFPJzQBE6xVu6SroHoQgPeWqW0PA1BXMI54AIjBiAQ1CTRUGjxLt2GQihWHgtRSJiDZXsVBYu87
Pp5F2lmnKqvw0w8SEKL9IFNSy7MJfgC2fB/SJPF7kMkCxyeN6FC7jnVSQZQHHZDdqg7KHP3bBneC
g0YSlJFSsYR8wrao6uhgqYb6jmQq6ZQO5BKkkJqAwoqODRL4fHD8Ks/nFG0t0OuS1u060QKxBqdR
usKDNehoTZD6XKJQAmSmt+0ucDC11osX9G0bdzRJh76ys4PPs+eMVXgonrN0qNWm6y8SgHIIqEpv
eExU2ZcOdfyMN925+ooMPjdj9yRaF9sgmGfqgNKRu/VaLpZzjBuiEW8YRL2ZbaPp/2x9vIUU9Tu1
kXXOtVL1YzM13ZPR21Nqms/eU0cOti47w6pXVDQzwQmDSiiaYanCxsKxerCcpZ7iJZKDl2jRvha1
c+veySTWv2HYNbupzBYZS2hXMOBh1E985oPFDnWFa2V0MlokqLWFkOlZWHW6A3yu+BuLGzRxlLJ9
sWPsW1p1Ix/MDEsMPLi5Zw19tzvNb6JDGVUlKJ41byNaf7hqLKxWec+7byPoyhZWbsR/8Ta6Jjae
IRfNcBLvl3HTRE6Xgc5889Ka4naZMeC3yzTM80GA3mpDtwCF5b4xsmhJzw92XLoHGtLDBgRP/2dY
Gixa0gMDORdqSLFc6CmwnOa3OpD5E/ARfDkA9r+PIZfzFGe6tQ1lCp07NYvak35nt/yKlRN/mkyQ
rbHRPnOdw0eNyz0NP4Xj2VZfeal3g5y36VBD0QgPnBP63kbb1cZsxhw4fqywTPQBQWBTggOtzk3z
G4+YC4y2GoatNQ1zVJiPMk5uQ2lpYPQr+HDS26fK4t19IVMDLIcA/LEaiiTABegP4KExHqyw/TWA
be5IJrcWIAVwvCsD1W0OVKQBKgAbGjA0S0mAqsr42N1TtICkys628fWkOfJSGQ3PAsxYXSSJQYeI
lddz5EbVfQCp3XFd1Ga586Eb7vkVSoqh2a5IyCuS2W1IgjTzrK6kuuchzc7O/xrbQmUL0C48iamb
aGlvcj+zTjMIe0Jn0zjkvsQTU+8s52k6o9BGxdPwd5IZgz37k00GvVxpHfC9c/jsMtt+J5rnPqWk
VwQyL2d69bNfrX4E5uHvRBQ+eNFRH2S8hxRFczK6poFqFA50VgrLP9b61hRjA9qE2cMQ1rqr7AaN
E7oDbRYVUUElA2j02UkZ0zRKAMd3AJ3jgQTByy3j54iAD8LajCrvoPJGeEQ4FZltLwQoGC48BSIg
YW55zhSNT4R7A1qqX2Ih+Z3tawK78qn1YoaJtrFKp9qQV2Ww4YsggCKaXeVJECBZ/cbB0vKYlPi+
bU0MI6uq0NIHTJHha9VWgyjM2tTzB1dxwjSedWaxK19RWNNWrpODbV74xcmSUb1O9L58Ua5cUc0o
10S5Qm5WW9lFbi1AQRtsqxpQ2qopslc90B7CxAl/aXG+DiKDvTF/zJaNTK37SkvMrd4rVSGfmXcU
1KigAUFRegvibjW+iqqz5JuOev/K5qAX8n3LPH915kPu599nUxOwPiz2/26Ff4Nel9hoEx1Q4GRq
UTTH3d44EoSawNsM/Tm7xgjCCVZNE7LDPjcwLOG6zQT4vR0QuCzKwigOE367RlKriaIreYM1/0NS
MokK1IOj6YQLq3frNQ9ikO+YIcTGYkNurNx2pvsl6CzF0uWamO6XYFy2t2ijzFaRuvuGwEDdaTq7
0mi6ISM8DKtbeMvGWzh5CC++hWsdfxShG+z41KOWgSZWEbkvp7ERJvk+TxoLjMe10dnYWKkHKDK/
N4dOvaMsLdoVtlGyDzuC5DNvpNDZbENFJduaQf6X1f9wXQOfBMFzf5vHNh5kaDz4bYdmIrSfEwEt
77z4Po3++uxMBLZJaHYH2zZ+WpZTbLMA31E29zpQ+aFuLIBBg2KqYcyN1BThgx9s0nacJ6ii4RbO
HUhtLlpk2qCfKlfc8KGN6QPXEvX49Y89z7xgO9QDgVTN3oa0vA+ACP8GGkNnxwfpbPA7b79qAnTi
yiH1DOjnOY53St8jwY44oNHJ9VakdDhwUOeNI7BZ70qKpHRYC4/NdpJHnP0HSFDOiolmDqLKzBLh
ipKpSZ96BynlnxegHBT6foEPvmmC9WQ51MOadG5I8Ubw6psox/44Kb+/Dyf9nPz37DRkWjE5T9o5
aSzXMg0q7Nv39YraY2cB7wzw0XRFvbA66XYz3VY/sfD8YKRTiqx19Fyjh8VelqKq7mNLjhvmJe6S
fkm90oDwY2y3KzdIjLMGEMSdBrAglvEStyhsTNzVVMRK0WB19tg3MgFwbd/F9NnJ2zxcDsqZjJQA
DDPRtmzaatlrAEfxrETzggLBxHGYLfSSRWdCvdBwniVnmiVnlOBuzl/FGin4/SYYTtgbD6gzbj3U
s14ry/PQ6ovatl8J9+oFrr2ggm8TJ9soH24evfShuuXFf/eOqNfRaKNjM9HbRwcbRBcHzxU06pUJ
lax+wYK+PDQhbx8badj7Km+dBWubALSPubG2M1ZeXRF1j42HbfUv0hmJFqJPW6VKRQEBAZW5aexq
YRn5L03W9aXRymoFuHONUob2QyORsGEBKJv8J2z0X3iQMp+tyMMtvW3duxy/QnveNtauGuNbcOJ7
fwZHUXULxiOzY+NnwtfDSyTjHcmekdhZUPa/dAcAwygMnEfL1L1NYabGJJb2L/4Ws+5TZrf3Qk/4
AuUa7Ze30MbY/4XCj1gUumc9WYmprTkEd0+O4WcnllrBuu4c76m2FVhc9OGvYBHKwf+VJ6DZdfTG
Bi8vx8cUENNTqB9qxWXSEGeJOlTvZ2SjIRRZyJUs5N9bpXEC6ixaNT03dkbo/zBKvCuxgzc3zfFO
9RneswCNHvsCdBB3DLfKlZ7gvYW0x68Ojz//mAN6OiHRlnfaFNwPOQiQg+oWLAy89W6Mf4IGhCZo
5bXy7KhqNdOdGNIeuXfsLJS3bWjybR0vQXegmtUBobjyLtvQ6ENAortHoQrgbRn5my60XfmWGhZQ
nJDPTLrkR15rqJirUYOq+CapUEGhybAqxQWzB/rfvfsHuuGfaFQpf50pLXCrzxbSxBsgNdR4MzBr
PXS9xXeQujZ2qAm291meQx3bb+ufrblI+9b9ObtmmYb60GAZO9upm00dCrG31Ko5BQ026Di0YkPD
MmmhCmNGxhHIcOMI6UQHqFP4WS3wG8Ix15MH2TosxraVBbbVD8Y54QfjFwn9tIfeJm/2UjBsYXqJ
/gY5xwVx+mU2gOV5M3aPHC9vq4sKZGGmllxnXxNkAMSfR762H4MFEaQ3C9pcS2xjDdFx/TptzQW6
xHJWFAAGWfgvyc486hAfmnzJ5T1g2ptL3FsAZ+XOaapiWlQBjrEqUR1/oCVWIo2Va/f2Ay3H1Gie
U540R56tmS4gWpudCwVpt5niCIvSjp/N6jm2Q6DcFQ6eJumM5mL+QoN5rlTRNOc4z2R2KiNelJNe
selYA/bYvOqA2+0u6zwQuSXGMA17A6tLtEZvXT/1wEMWiRe/cx+6ocZTrYvKEvOb19pJwhUIJ+Kz
Fxn8lIdDs4ao++TK1E4MubqQEbNJrDbwS1SgvKw65Zhd8IHFawM35pPdsdDY0KmH/ZF68Wm+qNvq
FNWhv5d9esd0116xrkjuvDKQB57HeLqxi+oBNTCUQt3OfxtAaol/Q/gr9JKXsnGrl6+CXBTypyDs
Zcqz4DJeMJ3xqx0f8y5vLjTIjQordjHkazDk1yuyhYOZX2kCroXob674JYUoZdNsAAFOlq4GAsjp
B98E6e8KTbjG9MRA4nxkS/zGWDtVUd3PNslzUIeW/jciriwiuZqIKznuNr6udU8h1lubQC/loWt7
fsF3HpvmIq7/4vClD3mVY58W+KrisZTMdLe6jLLL6BfxyWPZoQVTzaVWB9cQwUXoVbaOjRhVfT03
PeyzwahH/NF0Y+OQ9+HN7z2eHGY7mrDALulw0DNCGvHUMu3qATm2S+wuvVpodFniZsx+QBLpSD8d
gL4d4nxMfkSZB/kQb8ivmh2aOwpCR2x6zTtUo0I8h/yw1b9C/XaooIqdyzK1f7mjhobnIfoZ+2B9
ZUK3n7Iw6sEXGxRnpuf1oRBs3Aa9y+5DixlLrI7a77nMroCrOP+8h2ND6xYehnm/zvSxONeDsNcy
yY+FFPWD5jYlACICh1SvH8hmlO21arPkPI10Lz47xXil0X8GOZJVe2HLnf6ur2lzdPtNwpvlmE2C
mpNt1uDsNQMKZK0fr4AykHhixu4TfVjcdsBOyRe2VmYSPJxq66rMoRNqKp/pUZNitAhbM9O4VvPk
f9OPVDlpbJXAmvqp76BhidsnaO7ZJ6EOdAahHnfVtjlWKO+22c9LPPtkaAa6D+KGP7MOaHWyUezs
N8cKH3CKoWlWs+mTm14VoFSAeNrtupRv9vn0+mgisIpn0/fdbdMJaF3qY2/XbwxCBduZN6MOoi24
UKK9pfS2Zvs8/EDEMvFr0FSLuFrFfbBR9MDQSIpKqrkz+kqsM24EEL/A1h/94yxlg+JgsJq/9GSb
/Wg58clGsXM+Ae34C3pVFS1q748hKpqeO6A5UHf/hk4u7hPC+Vk5A3accDJZ3qeC4id+tCefjE68
4gsf7rfOs4vN3YWGGm2vcfOeiaR50iCQAYgHCJuNKkIrkxgWqRo2OXawUH501zQbF2j9iC3mg+Yf
syqHW/vGfWq1DfDUUN5V5syPbznqpiheXDGUqyqChEddlpuyCPpXTRNvup83V0cPiodGtFcyV2Xf
bDUvLTemIj3uqvxNpEFzFX5fPIxFfSXz7MWxK0JeZTQ0V6m8eniRefZqo64+WKCNW4nS2WOv1nvW
IC2zBeWHtTVAvPjM43ZPq10jK5olN7X8zkah5Q69q/WSJt4j3bFxtnVdWVv84R8i5T5rhqcP0EUF
MKUhFikgWK4LgT0P4FB1WUNrB6oUw93g+GswYLpH8ptjTVYm+9QsX8j0CU05p5vgkDSNXgUHbbR+
uqgM4LNikznP+lCLfeb4OUBCjfNcgS54necm2/ZqmEsD5VBsTYN0D86DKb93nlldaLIb8ViVhP6T
bGPzQaTOlpxMEaNHBIRr0wXQQSz2XF2AZrMs9CCNELDJuTaccllAav1AKdUFfL8b1hVUq7H/qUhS
0G/DsW2MToS5n2DqpqQZo4vHNZhjEn2bNTZf0niqihfYtZzGH4hs5nQAsYN3KPqRZfjFccu8OZVA
nTzYo0DRDlvBZLccAJK5bxpf2U1Nfmm3f9tpq9ms8TM452esfPVMB1UeH7qbhsr/7v/pupT/T3+T
o5f7/fVgR11f9bGVotE67XxoDDpZuUux870NTBa+ADWzoU19A3p1QO8Y7TnxewYBGqCDCSdgCv1s
R0mAB47/iHQgr3k2LrTi8uJ2bBYySvk+tYcDLc78KoZgspFZEN+jGavQDxUekk5mmmQ/azyY40ab
/TBHS4AK3JB3o50mxy7S8g3azfRvIY/f6EknbeXk2lq+WNVZKe9A5n0PraHhrvTuE45tKldBGnko
4w0fam014RexQo39+jbZ8zFbTI8/tWZ2XQs4uY7OUdSV0JsrnsDvq18rP3+msjELhb7T5Qhskiou
G5HXLKNKoBdBDf8ryMsfY+5DuFxBxtBNW11wb8IBUI111sVokKDhPPs+YStoGUXQwbTQfRTXHOIh
VcI3jVWUOw/4BaieN0A1sTV2f5OfBXoMlmU3CPyg+M4Oe+fJTrqA5vzhavAqnVzrPrg4IkkuRaJV
B0gxcVTq/eqBDnXN3KWDsu92tkGVZYlHt+RKpv/j7Mu25MSBbb+ItQAxvuY8VmVNtqtfWG67GzGK
WcDX360gnaSry+fec19YUigiRNlVgGLY+4MVOj6aZxw38U2nrPI23NRTehep+34hB8X6ZbvJg4e6
z6+GRMUg+mqQSGzOngCmHE0B3dFu0qLzNzT9YISskI2w1J2R5nn7MYr9wyhDtLFbjbWOhiwFAjF6
1c7T0DQ8ZxGjdmpNQjc2s0NXVm9RpVkH4QDtoGaN9twWEbIJVmr8iJpmQaBcPY++N2PDvoxFGK0r
MBuA3VHYB9sHzELBbO0ZXx53RjF3BUo1KzEVNIPK1Nu5Iv6XapNz9Nzji6nQXJJNJclUnUx6QOb7
d5Kljp9sNIRglnaoIWcYoeiWUq+UkY3dk8iQLaPMrBNW1R54/PqC1khLBw/ekqF/784oQLGViaTd
kAGY/1pZk/sG/oCGw4DmoGeemuZLa4cbgFYUXzPRNqe+QY6Xpjn3/Y3I0nxaLZw0X2ZdiQxf3hZf
Q4bPM+UDwWLzxTC0NRnFDmtOXoayaynx/40irnCBFJBcWEWR7z3N7l4jYb1Wso/+jrXWWHS+LS6o
SqxP8aCVU5lSVHM0XTXyveElfi8yfrUsOue1tlGuNFvaiNoeUBfqL/zwR16YwEpXEIKIxCWnhAKl
NEzRZzkJaRm6pdA46q4hng1I1YvccddLDaeHpkme9cAFKRtD0zhAoZb6iGi2ZvLk2eiD79Tc2XjA
DflEbqIUfzkofWASGcvEGnXkBhz2gDw5iKn6qHxvgZS2AuJKBtITP/wa4l+e5Gmh1QAgxTuxHvXi
PTeDZy9tumcyl8LtFiSfzUNWcjLHE9w6GkZaLsvarBHO9vEJqKrpWFPX5xg40wtKUhtqSquUwqZV
RynT6v9sW4L19ZCAoGWlofj7VQ90VHTVQ/dPZi0GQwT/4PCP0EgjsrfY6a11zPBrZeeWe2zqKtkE
jtvcGWnuZORwK1k4adUAhg+/rYR37EsH8bOsdpYzSnJeoN+glW5zIODl0c4jgAOZip8ejzDCHh14
ju/O/N6Kgf5gkWbyWIuwQo489h/pYvRhj6KBYDsm7VVEckt07dqXYFj9sIBioi9B5OeHWU4+uI4s
nukaLuo84Tz28aXtlOGlHvRgS4llA+HLVammlHZ2UDu1olVKStNqyr3r6qiU/2dbUmZcN99mV+SZ
bGdXtIr26WDrAyTznDXi9SNyhpU+p5pwDzP0Bo3u1aJRsUDIEWG9PmHlQrZPtdtfTQBtYiCAGYp9
UHjbKdqnQn6F7oQ4O8b1apZRQND38M9T6pqzowXPKEE7rSKFgbYtKplcI4YUXiwHey9RpTa7oNHs
e6AKns/8kqKhvPz/+J03/KNvWgAS6f/6nnGskRsvdZDF60f3opdVedbVszvtWw2ZUeFeGKtWoAWu
H0iDRFYFUrMoCsEc6gQuzj1QQ32ksRqlOkQqT5a6NK1e7XiECj1SmbfoxnRn6A742MlBiyilEYvr
FqSG0N91i+lWALVydU8WpONY6IMg9wPdrvnr7uc7oJH6CZhyP6kVWYL2jxTIAvNdTe4zS6yn26I7
B5grKt/MHEip9A+j+RHK6fEDJyLrN6hKQKrB6vkJbMx1vEqNAL2NyEAsEzS9nny10hVpqu9pThd0
bAM7ZlihRxUVlKRSRb3enGk1yuJhiUb/YPIgusJszn4P3JlIM8IFMT+jaTpcWUFiLdEf2J/yAW20
C6KDrok8moZZKvGmMj3w8SR5OxmSOq2SHxqRTFbmaUAPy45EdLlzRcqkV2s9OFTQ9Lck2Z3ruyEH
vQftPJFVk7dRqyNFywcOhAaxar+zKtQA2bKOl5oYOqD35cDSk0MgNl1W/NCA9HC04qAIlv/DkMjX
yabusx80c4iqXZi9va8SB+Uq9pUjgqglgKQwntkDSSf6iVlBH8Nh04x+uyDVeWFStAqjWvRFb21o
5Y5o4up0JpaY+Cdongd2v4k4Ik3B4IIfSTV1opIVdf1xJLf4SBUP85HRdQ0QHGRdjTYHJCrDspBb
WrXQybGxh3pY5HX80gltOPZhfqDPcg8VJPYi6sR4jGQKlomme4iD4efgSiD/ElkySG0QxI5rFGeG
Mh5XuQnM8mmug4zzgIbBc8/CZpU0A6Lo0kVuSo06JePI+k8jkv1RD7ALB+n6ct1ElXzuDaddaGEW
/+SdXGUh0/8SDperyE2bMw7OOlqWEXnSBta/a226FYUR/2xBQ7xAWLx5GQAFvBVGM6CgT+uekzgA
mbVSQR7oU29V5forPUi6hZV3/cPYWgcqh5Ey/dK3cvzChMbWVgK67MRJ8Qmt40liAIXkHVg1k2rq
5JNqXnvDqrBbvfwbhT3RYczNfGE7RX+pRBVtfVHVC90GHQMdkdvavq7iQCIemG1rINnA2ZwWIjOQ
l1EtzBboTwLseD9KdYS5WtApfN7Iy4arRSkewRIcT0j0VOhQItW8KYaCLwn6EfAyeukUgDzXgQZZ
FGzTA4vjWNad5a5INzWAQkWVEbaNX4Gg0CKcxW3LlTv7X0+IbqmOY2d8IuVb1vn9Vi/G/C89WhiJ
2/+F31Zj2emgVP7iDcgljo6sln4drVEbl1zA0/ksrKE4O3aabrWAxauBCdQ65wMYBHWAL95UuaXz
F9NiyTbpvGdHN17dNkegpRIJaK/xLm8qhp6gu9c6DT/OyajEt9sCj2tTcWvDdHrn07y1tWxfapHU
XgDH4mfbxOrFSfa5Qpvv8vgELLFx3SqgIQ/wnYsK2Y0TV4hCSBEsWid238rcF4+GqP8lLV4m5pbX
gzUZGWYSLBx/uDNqmlA+e2MkDmEHsm1pV/4xBU27gTjU0cPn7JHdRiRzgZQAaF+OxkbUou2mKSnq
mnY1oSnXzGgTePwfmywmxWksUSlaLOLRPBiiS3a0Q1ZrKFWN4xOAHPhCS4sRI3TkFzxKVjXL4h1N
UaNSbE3umsATwiq4H0F004Nhk6Zalp4BrVaeErBjk2QSoz0CVK/ps127xittYPXaMG2Qqw0MgbM+
6eo+OqiL0bhuEPCuP5Zqg8TJ+asB5E5VeU7IcYBWkafGMK0V/jNQxPv7AqmQbEKYo3mJwiu9BDLt
DDN3B0I3ewDrztXrrHjnhhQTacVrtxneg64ykVgJK7y4suhrPcSAecZBi+Saz8pZTgetXO8/6s/y
RvpPKCWMDx9LYFLLA9lWHJ1MqpWh5Zk0zAHfx7AhHbDanaZ6GtKZVmb1Gu0wO8OKJ06xDyU5pEay
wNNtxN5QyRwla8q82SbwAOKgRDxm5MkuifrnBMwGax9fPU9ajKPuFA0LpkQdqUvTLJAjduJdXDv1
IgQiPL1RxsD+S48bACJ8fMsEnTet4HsOJO5mkGWL62NHDKU85khAgl+0sQCGh44ay/xSJWJ8CLn7
t0xa96EcnQjFGGij8Tirt4BvDDekSYa6Miyuhq6QFUJkzDleEw5llf4wEACc0POnKCy9RPGrjg87
tTIJp2ulpKOS3r2H+eBsNJHKCXIcZepXw7LT+DpvTbEHx6W2BFtY+dUdwKsYRmL8affA6XF8B6BU
JqpymZn8aHKzWGjM4l9Ab9GugsDUHn0XdZwDaHcPAPXHbdcx8kYt6K01kUVPjeUES9OS944lQ47w
5rhjafqjUo49RKrAwTbIjSbT4Mw7MSw7FZForWKHTtDya83Kfovns7aVLe+/aG181FXrFaDmiqXh
I2Bpml1wDjD6zDJlSL/5DNWSnVOhT6lGdQ16f56puA9MwICxa4XYkowuVtYtTZGmF5qBKbM6uKz7
3KqOmv5Rj3sA6CRGfma2AVgHwCau8PDwjq66FJrNW1A5aO6xS1CUvfKdwkSHAV5NriGrBa3QpSk8
Mz/TcHaEfpHIeArj5nuX2e8SKAvabujycitSpJVxfgHX56iP2fHD0jS1AnCcscoy9xmQSI/AqvpZ
mxG6jGvXA7GqL7oDtSDfVmnmIXG2QlNhix8DracmkDtPumuZJ89FTwYe5cHXEmAp9MfopuUF9fnA
+UEWYN1XLirblWqD/rI1WCLFi1PwS2yjAZownGyGaDxXUypBY2pq6obYE0pTEiJHMGh+t4wj1PWn
UgfRCkh63xAAa0+BzdB2r4D5CttpT7Ta1SZ7s31ZHmIe2Wetw7dEi5LhVeoGKLw0BaBTaYgvNRRg
FA9eWVhgoh5R1I+s0FV5mpOeMFofXCiOXDhOgAMfCIW9c1vUgLQIB3+Tx3hfa1I1a9HKpORowa7z
8v7QtKZ3pgW62B26Tr2kZpvCx3fxqIfRDgTN+eN8ca2yxh+Li1/S3xdEx/1V2PEc/wu/LIRT5o9a
XtibNpQArvl9AXl+vvds52+SGy5iJouYIedaAqeGZKWyJyeySM2H5n5TEpNWUSdrT6b6aRaR3LW1
1xL/HPsP8qZD/M3SnG477Um7aHXFllksAc6iNkVji4c+2I5Xax1tIktyOF/MGAkJwNkCXv/2M9FI
hLaxl7715YN8NEVzKnwfQVL1Y853hIIln6eX1IurLXC82aFXFxrRBVlTdsiAxPNn2QcVmpItmc3T
z9x/JvvjHbgd2mHxit/OPuc7szrfWPceMvJilOZFs13z0nE8WQ0L32Uk4w5kmp6hhGxEIfHgGfXZ
cHt/bZnxutGaYttHSbxiSCWtATGVvZapH53wywx+TjWNUVv4CtByV5rOC03GpisWQNyUR5r6hqut
o9QYwRcPVXvI4lNVgqw46BTLEUwTUV5NTR3fcrOpCbLXyZS2wuPqs53JnG7tw87gqgrxS16MCHeB
QYnM73a2kQH45KZJl3Y21M8870ymtPrrZ/5w4w0QPg5O/+CXeINtBSvAo1JxbQGsr+RsAa7nTKPe
5iiprsceLRnSSTdFx3sJpmMDV1Jo/AKYQUCot2PHO0zqk1IccXPfdPEhxaOyO5D2vM+kScLJ27yH
zEHvi/YmOGZ9IoBWHL2IHHU1fhobh05V0DIHcPhuOfiLkCpoA79bgauCXVrbbV8EwBTWpanzDU1B
nwhy2hFUxKRbKld67eiTqwR/hXu0N/kgf9O7l5DXzWMuwz0P4RIdiolxoS1lhgeQroPGAR3W3zNm
l2em68Boo2Gpg52Rc/1Y2F0JMlOs9loTd6uo9sNlEgOD/07bige2vbkhbfT11P1itr45HJDw6xCj
iquzw73z1JdRCLM7jUH0QqdWUJYBD5khcO81af9ykzuFm3wm/6DfC4VZ6SP9tajUzSpq8RniHay+
8jQkm/wGJz+vzaq/tD7iyM8aOF/0pzQAZCBg6WcxTZtSVpsxSVMgVRfDkUh+0EoqygUYSH7ooNnY
zLRAgO2NcfAYsuUso9Gf+YNo2XS7H9xzUWU68wylKNJF70MBULOj4wdoPnKA7JXXzRPFxe2c77kd
YmY37K1ogmmNguS3NYq+/9eOvJCmshuR1Vqxsmrw3dK0C9nEwU9m7VtVUGiYJV80QuhviBv260iO
AIfDB8cx7N1qgxp27QWVMAgWgqH2Oe+5iTjAnWVoiPQF7JbdojFR0FUb1aGb+UinYR+2CQCcEeec
5rXDVwYHKu7EmCNs/m55jndKuvdYoaIOA5eHnlkwUtMCiFVLRybyBMDS6Gvuv0sFiiq6dMVbpjAV
xffAHHGcHCwwKBguX1NxaOg5KIQWlrGhwtFuQlhWNaTAIAHRTKipfr62AHJw5e6o8D/NtUd8aCeH
uUuA5G7N2y1AperF1ExAQtK5WQSgdWQLRyGscR2oC+dIFVQ5LD/qMZjkFwVL8yPNHavNj3T5TEYL
rQNA7hJwzctZeSA3k7PZzxgmcM4yEVy3IINpPq0BoNE1EmAmqW0nJ7NTGlm3G5oXSDZt9tE5IJS9
pWmArZPU6Yeg0f2u8x3WiFcf+sFw1yjoABaBXDtt5r+76M/e1qho3GpeMPyFs3SK3qx3W4lzyaPt
L22A9/nvoSMYokACYgYUAADEjpuIIZNQ1oWzBnfW8Fdf96s8xxEmBqjLfkzjq9wCfbzuusUk/0Qf
PWtAs+VWsDAcp990Wi/eudcu6dzTorYfTzG9P/l9EF2AhsYWaPSO/s4z40W6rfnqgh9+T5bIq06W
pGADDWaVJVV/knZQnUTbvwYivMwUrCZSfmvWusWa8n60ENpIfww2+ktUKrBGg8MZrEhXwlQy6NB8
uJYoLiYFAVQ8x2wRLM59/YQ23Jd2rCI0H2fGiUSeydGBGOFv3Oc1ylm0YUQk9ZdykYzRDnlUHfBv
gDiaVsl41gvddHLqkMrk9YOJ0skEEh5dhn8fwvTKR0fftUx+mXDBpNDEwbHFYcYA+4AL5mfNsGg1
t9nMKjQiELBB2Y+gPiXnfgICVMsBe/ZEdgdSnzK9i4tPUoXsihpgtUSCiblqwm7dkJjG8zHesMIC
ZVdBu6zW8/pdRODq7V6iNmk3IyCKHxJiGqMQfbXuMpxkchzDAauxFB6KiixVpDDoaDlwZPlkh4P7
WmX5ksQoLSvPrYn/Aq6qE7TcH7bgAtHXtEo+spsPHT7cATAARt+Yq7ZJJ0dk2TZc7LuhGBeWzIBF
OybfKB0yZTko4UFzSqE40kAqv/T4+m6ZVaDrARY0rFGJ/o1M9L3A2+BI48iLPYQoVAqGPA1OGaCS
TgDUU0uOfsr9C2eOj0SKxvfOkB0Dz/AuhmpdVgo0M9Ub7aZuqiywBc3Qh+ZtbbZTa6le3q3RNmQH
OJXPdqD9lN3s5ff9bnYhKq5YPCKOUmlr1wMzh06Ikh5zgcPnjvp+mjvG96h17QvxV7JGN47cz95n
5so/25NF5fvVQ5w5YHBk/CUoKo7GLBD12Mw/kwi/SOYu1ZoULEVYpIvWywcB/orzWGjhi2SduQsA
ajZp4D/+pbDQ9XfzQzaD0vKUFrl13eTt+n3VZ7pc1Tae3rWVBwdHkblbHhopS+trAMY4IKwJFC5y
NnwjLe4G/qEZ3B6v4B0mAEboLHsjbcSrVFyAMTTBJ4gbE9Y/zVjBF5UKIbhhF9HarKnsaA0FJW8G
qvz2nvTCM13cMuMIJ4zFUh88cKGMdhtuYzaEZ1oRNiuWnaava9130KSKitb4IAYkfwgpPgQabOn8
4/MWtHBxZ742qCLfxL7HES7M8hPwD7y1F6X+q2YADpJsACl0s/F013xN//EKSyx4yA2kZkM8K2mY
VEw/TSOjBHJoZst1BlCa66qSzSp+GKabvnRc4G+1oQUG9jwt17Y+HCeordaPFprm2EdC4arCIgPK
OVhAaVUOPQrxAUg+9mb61MfJJLZvRqRlcnk1KhHfWox1Kg+5XVdPiAM14D5Gwy2a0KqnWl08NHUu
AX34ucxEn8WlsFHfAcg1M8BbkGKBpqs/Bizs3ozKG3eOYwUbe7Sbb16YrUlBli1yzU2GE5KytJQl
vfI4oPgBNtG+eb0+7lymBZsYp49V4nX6muLLUxQbnInNMkRpJL7dtDxZTXHraU0ruhT1bVxBIbTg
VjsVTtcsgTiUrqiHVBgKAFPrQrfcjM4TQAi1MyF804iAwFX1KT5Uw0N+Ax2f1Sxgkq9akacr0qWF
Wc+Ssji0uXW4Qx2fHY/m8KibYtiTCHWh7dZDEv8ADF1/UblOsxWjbk0cR8znPcCHUQRMyGIclRB+
MAxPdhX0r8j5LUmM+uwYv/dAvSGUMhBVXX1McGQNsOHIB62CEWPyEQRxtQStbLUHEeWS1nBEi8+V
VO2ZRJqkHBlNa03YaPPNEK6ZWbcPbZsPT4lXDnQzJKabSUK0BJKP+QfirHJfjRIHVz4CmsIOmL2q
PZCBS7+8jERWm8agNFPTWOP+gwzxsRfWj9RxTEtu6WyLPl9ohYuQXhDpxyhu8x11GEyy6Tp1H5CY
qQaGupX4/eirfKKB/VyJ1NEbuED/jL1DE3wGcAI83CofoBdxh6SW7MPgiy9+0tOsGfz64OlNthJF
Y+1RazGsSge5JKS6Z1XygHzIVZUsSYscdnYTgBTlzqHo0URND89Z69e29Kj1br5o+l+t1OnAa9Dg
MTfzGZXgNlt7FhsBYwoeo4mZyBVmAYKl5k6vEoXNFhUX7wng3/ezAzLLKzytFSYfefqw2Ak0z7qs
Xfct8IRtbpm7smwBMgu8iCp3zKWjZwpz9hclzQQkoTr26sG4rqJj9UpkM+uRbRdyFDMr5XkhthzA
rLnMPzlZJrcRepIm3uYcaaGHxCifDa9FwMv143Vu5NkTMTiPFVrQurIY8NoAhTMHVv1nprSIt0nx
UFjtyyi+U1Y/bGWrANbjF1aNIyJOqECtwMJ8yYD3iBpyGf+AKoFczKoRKocnVT2K5SWt63KJp0/8
o/+P1w+q5JVUE+evqaxgaDcawu1+WcuFMchq12Vaf2nUBdCX7dYxDPT6lWgSA+6C7z2iRqkFvtZl
vggHUAlkSjKyryRog8l01vON6BG1SsaeDR1alnOHLUJ8u8uVVNXFaQ50ChSKXFdomkZtd2zMek1Y
kQDqb5ZZ37AdvXBYK7V97cb2gqZ0qc1TxvwS5SiFvyTJZ0ZajormCKUQWo0Af2E4FuA/gNFsp/G4
RMkECI8SswCZ7CwdXYAw5wTfXKYmTuo2CPmY0r8TAopJPPQ+M1cjWjw9w1gSWeGIioMr8WGY1F9G
IDvv07EGMjotR33FjjyuN9MsBiPiqIgOyay08HIT0rm6mv2RSty2k7tZTqPONf9FrKLbWqj7U+8a
ehHRSNOrYFwADk8sRq9Lp2X087k6gnLAJM9DA+XPNxuTSC5QvVqfw347u7nzxZDEilnwN7mbPAHs
9odWMXeH+KIA9jgOc7Jxa7yRgUJNF1rwNAd4Rwqn2hMd23te/XVe9GUU70akZ/k6iqN/bPZogYVh
P6Gsy+iLg6z3hRDZUe3QH1NR/zVDtnvW6K3zzDIR+VEo7SjYqRe2Lv4f7FNwSQkR20deuPxRRHqx
kK60t6B2bYOVFmTl2ogze2kZkj/2mYvqXBetuYeizp5JRnY0okuC14ounf486QL7pEGbpHDWs+sP
FvMekwm5EUNk7GLUQx+rdnjTR/epDPXwhKrq6inA3y6Jp9l/RbbeASBzyEESikSgkbVrgDRq+HoC
Wijw7q5TqlEOwLEzrdKUVnnoBRua/tGWyp3xQdesh7waNlFjZG+aBARlGLvZFxrlUfufUaRWQxdn
LnAquVlb/zArHD+A/uP6iKWDhsd7liJg2zKzs31RM/OCyqd8mQBS8IehTUBBpFo7o/fMxtTChyvC
LP9VnYCC2haYZLZ29Uqq0RixyeuvG6jQtdH0afylrgsgf4Jc+sFMY3Ey294BrUwkvreoCaolsIdn
jdi089O/DPSorbvNaoOd6Khnp1ygGaOzT3QqpGnlgU13ntLqrKyj2OP/YuujExjk6ET5qHE8yali
Ct+3eR2y81QwlcQSqEk+A62VLGNv6/C3Qq1Oul2P0pPWRB+ev3BWRBPOrRGYcEQgTkO6OBlLN/lY
ZYtZRyjExCliOivWTliuhwqcXXbUDkfbqb7hCcg2gEJAwBptcMNR3i48KMBpP8/JZNIkobIODQ/W
ZEIuJp2bi1YDdY1ft+yQyuK9LXWU7OJf7gm8TM8Une3sOtsaVjRukCsAoxXP3/moXbWs2n6OFbMV
aemRNwAAECHdSKvepfJl/+YLEOTZlrQowqt21OI8Ww9OVayucW8NpG1AGaSYuJ1fZ7QWduGW1igm
fpv9wQ4tm9oUZ79pfmIX4BhKPslLVTsbsIeWB6pmcXmExn+rSjxw8KFeckDzdwQEp8NU3TJI8DEj
M2FtEIOrFtQyG+EXdtMi7L+kpljqgiUZq0fIDAcdzvN86nimea1s7ua54+HDf7SAZ1gLBFXqfDjk
LU4VQ1ywrxW6W1ZuhI4VYgHSXe0S5H335KASEZlHuUMRGPs6G5GW0PtxVWphvnfdSJy6bvzXAJ4J
LA3ABbj+m+8kw2EWAUJ83CWxXyxINqRaNunqg/vGwWk66QJFYcuNsH+ptGWVVOU7Ot+a/VD1MUJs
fvGeNOxvL/G1y6CbyaUfx2hRKLVRWgY+p6vowIvQ/lYCMuhmnerV1RqhpckaJ90DuoEqRHCM/B1/
HbIo33W9Nff5qIoRBrd499zhH73zx0vrNfLiyv5fV2mFUeOuJB/t/dUWL8nyfVC2gYbGZrLtdOOf
WhP1Cn8LAP/NuQ0SHuSrbHXOcKuiWHGzFIdSBU90mS2MCA1YpDY4drj0rWT8ZuVJsUoT9q0TWbsL
gTqwK2QDIAg18oL4OkJB7n9k/3u92Qtg0ev9iIpQ8FKPK6baiyMhbBSoMnxt+L6n3iDLTDUUa27N
9uDxvqrxLrmqxdoAoJJuzE5DkyIyiV8fvebuoXNiY0nTUNes1dChNIOmjRa/oGE/eXKbiL1URvZn
o7Ix3lDTH68opJ0Po/+kDasWxGQIdNVls8vRVglqYwTESWNIAnwLpIzvaWpmmv+kN1eDvgtN0CGZ
q1QZkcIHI4qzF2qX2SgeGjQewmDa1a0AuuRkiF+Sss2NYVPZHb7eu5/Up0mXOMwcALMNYkN0En2T
6U9QwNsZoT3VzVl24VWBpkiAkcIHD5VTiY2l9H95+KBAW5Dsl8JnW6SeblwkOolYk6ZP3hiCN7XL
X+ii1YO71DKGKjIjFy8aUNke0Pb+MGsYDar8giZ29iQDwT24Sh3wFxkM+CzLwWDfBbpHT7TqINi9
t9A9d7cFapH2TdOHCEy7+YtVGtE2siOxAsnL9SbM7tUIzOiZXBTAJlkbjWmvSeGTe/ZGgIBodmps
ycBEOdd8z7QJ3XPBXfvjPdMqWX1y3/0Qh0tP9PVJtwZ9JUQ6Ydsk6Me83GaRmlVGPK2lVTutEdIN
rd00hVb/nWigBCIUYddn+l6mAJWaYYfDnH8DjJd/dlCzdxkrIP+pgLenZqgBnmbFiEeSmtEHCmlW
CI7Os5sdaf6+9l87CqL3JQ64/7Wb15Td2LXsRQt/tJS1DdXHSa4+PHjToWRrDA53CxNcMyE535ZT
VCyuGMHmFjaYaiZA4kB9pduWcbjiE7sBfwhrE6lnBTQsmozv2qRtrnMeMndZgu55Pa3frM0ezU/T
5ZeHyWHG8P7T+MiQm1OJKz3zkAVsksM0Nd0YTdu+ylLFpb+2xyQ5BCrzlaOmY3kNIht6ghtSpGul
XmUXk29oMl/8FNT2I/JOaRMhxFnkaHlrfR+1r0UXAmmKp3gmjlEyOTGIq20MZ08kmdwNyeSJZmGe
OaiNlC/Ssa1j2HQrbwjB8VDVOn9o1KVNS/6Qsv6Y44P/MHLXkVsQA6fLKnX7NanYoQETGnpJamx4
iw95muJU1RroXMLZCpQ84Lz/5XVauLmlTdoR/zM0IltQF6XLLDH6dVCO4zEBA04btuVxRG3idKnV
9I8y4Rcg8yTtHt+ontUHe5qRGY3I9k5v9vVBZ54aAB5d5hkSaY2t6ahG7sXab3zEcMFGA37sHFCl
CxomIxcnn3MbCHfemvMws/cky/Bhk67IPLOZWEdKEVxrEN4Nb5ZkY9SAnucNjrgoQ8oGfOV7xrmP
67cUT44dzYowN880ymkUgBSt0/a2YKgwmETKiNRa09QBlRr+O62CH9Ea0BeAZbQxuCjskXI1CSeF
P2036TALhMUR20+3xrUk2A6R+yXu4+hYyjpCSRlGdAELEf8oI5VSFAIZE6XIb9qxE+4sj4Mt7hNX
H3WVipG5v7zMJrQnTWfZPKWR0eLNAnjYZ5mj9iZVhT9ClefQCOXSiZyEeBqxjZZGVx1apksy5PzO
xEzSq96d8aw42dWBOfki49aT4HT+TGe+pw+7kHIxAiEKpEEoymPRDw1U7DvTMOJHuwiTRxqBmg3/
pWZWrOcFV636dhZs/MFki3mBRl0q02PVlUdSmz3RYiRitEKAe5bkpEFyN8KT20aVMs3mC/5wr9vP
urRK29clYoKzMqnUUeVvJRoEkwZnRvx1Rd+K3s02dTVWWy+s4m8srb+DEzC9oN7AfUFDNMgGoBUE
ubNvE16vQreLvlna2C8NvSuOtGp7+DuwZfjF89vq4Y++A9Z+jxyZXow0dl9E5E9b5oNm7wGughJv
Uf2tD5n5lOryp8Za+6k0BxRHBEjWCwz/Au3PJK+V3OucdhnryYhgVfMzKB37aXTEvb7yM8tJn/z8
Ls95DgrKqFoVJVg8WCC6V65ZzcEuXXuRtUb3alpA3fABwUSLJAoGtrFqzQd4J5evkdkC8cJsgDym
9IdU2Gs9ZMGaVjN82d9564NOv0RAlyLd1uXD80Ro5CHJ6Gz9zPwmFXHJqOcHACStgDIVPtWVZE+o
P3whciyBoMnW8h0cNJUmKqG/zVq+7e6urU5p3zyyhANqTndBbOSMQCSP0a5zNocAIGlWj9oaNNPS
QXUogIoP5LGjqJD3Nl35ThVqWua9WbkXPtIM2A/Xmcrug+pomtHJ+bZGZ2w1K5skWMYZPkznaCUA
UfJDUdUvUzwyNJyMpqQhCIkC/zbZAci3L7GKZ9ICRTZJrkxnb7/LjeZf2YDwT7PCFLi0CJBSqLQC
2gbtIQ2k4YAad+++JwK+m+tJ5WZxd1e/y+YYrJmhhd6x5Ebd8SxO8Cnca5rrLgd0kIaN71x0Q1/r
uRG+dgPnr2j6/Da2Q34mUYle3nUaVtGGpiLSxCkNgUwxGwDhaCE1IMWQCLTP2dJpe3QBKJdVKLud
4xpguFLOf98PDLz8Vf9tv0oa7RpICBxQKA1/rQbjfj8zbvLLaAerMQROTSKBfkn9Q3TR5y6lj3OE
vbUVKxCyuFOaG5F6sEYADSMGIGdykdLpHujONG6zlTWM3vSz+7EZH8d2rMEhiVub/gFQwWcb7QtN
9DICa3kTlQea1qVqZ3FwEKEfHcUA3WOkB/+HsfNachvpmu0TIQLe3MLRm261v0F0Sy147wp4+rNI
TXyaf65OxAyjSYJGIICq2jtz5b5L5qynBZtfEyefz/dt//NRZib981F/PuW2n6Z/Pur+1VojOZRM
r91uKZo/UAblhmG4oxVENXjkA1inP1QF4k4zqkR6/Iev8A9qgWuTN6f9Py/+86A69p7dEWd5BzHc
b6qhyv+8mGRdINRtagB7+P98cd5J2a60SKj7+4b3v8wcKuPfT08TMz8WzDZLPRNnUZgeZQzzqtVI
Xu43sRMdZCtDjpvMFY7VJSUENuP6Md/vxzdzu+ZUMv3ospZcoccTzPn58c/m9zfrlOdebdTL/f2U
2zvTl0KZphTq7u8H1YMt+3231MHfx4xCN7aRouKj/d+3GqNxPgtOIjsmM+Tv4ylfVKFZdvz70N8v
++fLUaHknJyZUN4/4v4GsJD//YXvT3TTS6Q4Js3y3d8q6p/S6a36+vex/1RNCRBQdmspAf75P5vd
X/CfIu39sf9sd78LHIg+kaP9vAee3W/uUWqmXfyTnZYkjtm5f++3trRshCYe79spi2Z07n+3MedJ
9a0Z0KGBWqDYaFnlrbEtDvaYrfCtdAktuUH3BU+6LO9zhZ5MmtSfLT5L+/y/rds+6oRbqlF76u9/
/n0hFy9EJ7Ao/T9+27vV9m66/df9P39qN/KGZSx07kUU0aq5+XP/Zc39r1V3WvTOlx1NRwM0KmOZ
+GOWnxScXwYZA3F8oB8hMc6O0v5+91/PoFGKKvf+fHXb6F/30dVLEJ1vr7o/r/WT2K2N+a+H/rvJ
n/v3rf/1VGEwsnmxPVabUqme70OUMI19ndrTYb0PJvdB43+P/R3E/vf4WhXz4X7vfgNizd5Z5Juo
VX6qi9zeG5LJRPN2E5GTfKEjbnBFaK0wlrkrTRhUyQw2q0DC6+KBoZh0975lp9T6lkHl+z/vQK+k
haAmuX/f9O8W01Jsl1ub7s8b359wVpRxcq+LjcbBK/ldRb1NJXYW3RZf4c9HllDotnorE0l0/wr3
V9Lb745mbgX37/r3U+6vGxoBK7HT6P9kHqsbdW+h2Tpini+O97/McZJ7937fUTstGNexc5G7Kr2b
J+mUAzn8v5uyW1o/6s3Gu7/+fvNn+z9vVemZsrOVfDP0iqH71G2oYGoeGGPZXYw+h910JXmY+rXT
bRTmbTZCCELJ/GKVCNBQghLx8XzjFjQfInPh0x8Vo37tCSyOhYFkwrkq7RQqXRLI5TeUABctXYbg
MKmIJZS6vd5vubZTJDN3+VJudcnY52MX9unq2/UvdbT9RtpRU/ItbdkuBYq52CI5NTnLMXzl3g6E
IYUUNoJ+a1YEUxkGar5106j5ppLIkCm1n/OEJj6Kt9mkH2Z2Z2+0h2qqd33WhlarbFsN1lIC5SgP
ZbPeJ47uG6W+lXv67mu/zZp6F4/6RltY/6bd1kyybVL2gdliCxmdoPBWhAJarB5Wy5fIPzDWp4qQ
g2wmY2xwdszaTqJY/FxSgkWedmsFhKD2HypLgs67BlZXhmO+/Bj7+ZRbKSS7JNTJ9dLkmYOE54cm
sGIrzKfVXUG9mRkSyHENgGNssS/6S1kFt+9DM+Ys5T/0zDhGWKFaY91xIVth6Teqvu1rmx1iHg0z
D5nnbVt+t0Sxwq63AnC0qIXIimSiMRpZWFhyMJMxYDfrpoovk165dHqRXFu7uMo9FLXIl0xPy5ZQ
trBV9NNmMpttbdPKVtNdac5hY8S71TY2aF6DafIze/LmZt0N6owUDsFEgvGgmOHzRqQZUi9clZ0Y
bBpD6W41aXlHJ5JTgrXW/SnTgrpKtrW1bmKZrNOeQdZYDnXshFI2bYuI8DgsaMIafaulRhU/QYUN
HcfZ5lEcOpnw444DQmhhOba7KFkfGFbCnDiuiBE1q7nQQQo2iX3UYxvE1Cbuq0CJIBhaBsZyDoqW
T4zkEE+zN/bqpi4ZDyiitakaTutEBF907R0RkJoW5r3EwN3hzn8SYglLgdkfqxRBYYE5tLuVwKai
/wIVsLFNM9QaZWMTBjMWwWRpgWkQWrB2YV6lm0Ggwi3UICIELmKP9Wrp3/LenWIDUiiUuyKItGZj
k/7adyQ3WFOgqYtvg2oCzeaNIuRSzECRIITKwqHDyz7FPqLqIJ+loJBUn5JgiEMy5Ry34qCO+A4Y
Boa0DweRbIj7DMqYwn60sGtDWIvelBVhi1lEpr+g5UOg80bkYgVmBndlfE9kYgRUP0qYho+hmZDh
UCR7BNYQKRWi2CTfMuVPmJYbhbjmsImQq6+sROSS1DGOxDrpn/Ezfy+RkXtape+iQT2rfRH5Jo7F
1cmsTePEfi+EwtFMoLuWbjKZvo1TpWcbzB8JM+5YQaSLjfhAMMNzkjrC7RPKJmiwrtKQ/25T+cUW
0kleVt+xi89Bp+iPNFOHhEYAI9rYneGYlfcYO/mbajQf/SBSqLXrhitkPn1pNUnysqMTLF8P6Oqq
S1PNB5ZSgWGSB1fnZ3Ly9rOt7nS44SyySvR9TDz1RNiuWR1XXXlL1f6x0ZQA+c2EoX9+N8i+qYfG
61f4fFohFk8Z0jf1tv5sSKKpeuvRmjsabZHxq15pQ+h+ZKk78qXcWE8uCBo2XW4VAfMTj0HsbJT9
h6xKfRDFqaf3jD+EEA5BbootiaMPo9G9t0nuNkNOR37qzvogu8VkfHXaBdSWE8Z697BaT3OPQFTq
3hLoBq4Vl2dkBxuaTrVrO/1T2umjq1UvOSmNbpLiUVSttywtToNA09gMu1p19k2WXMVk1H4j9wHs
uyKUp/kTkcdBz4fUA54yugTFuOugHE1DDodqIqj6gtaRMFotJHw1MKPutGYTBvLylgPfER5ncjjj
fZhCuxVnQ0ElLSiUqZoTlnH8bYn+wCn4uhCcWPb6mYR1smB9Nc7O8Zq8itn+iRLS12EWiUk8kQJ/
q527oxWHa1ttO1U75nKyF3N+MiLyvYt5PetG0CtiP5orUUPxATDupqJ3AhIxCxdQ8llvneOl2rT1
QkrD8FYT6OziWvGbSvgD6wVp2OWM+6qwZc8cFi9RH+pxPM8yF9vPuK0OoHb2aS32pdK+Y8Fz8eJR
O3ajuvyCOfM02U7pVvW00/qXZLARcLeMkSq/Va2cisQMLaNBMlyFhVkwV6q+JEmLuUhrbzT5G+Jb
lI05Te+xDfZoGYjuWrqIWCWC3tflKc/iU1RJu8okXwKv7ntkDQeNSABFUAeTRfZYSQEdxxEVWfq7
Sdev5HNcDWIcnYaJQDe8KFVmb535o6l+4QZWD6n0AWbSdBWqq16D4EpbTo2aHVVF2k6tvlu06RiN
/W6S3Z1d1dcpLa+zaNw+dt6W0b7YpuPTzg4SOX4oZoq8jlsayqkaOWLzPvnZj8WlScBSF+Xqmw0B
iQMDhXzLLCb/mn11Lms1kO34Cw1hCljV7ZexcA2LZ+X0Q1pPLZkpbmR2TyYX8VGVTivDR51OD3N7
ipjSuXUuthOHW13rhyU1doNthI0YNktORlm2HMn4oPNRvtuaHQyGepKNIlQX0yuEtsvH6UV2yi+L
dUjyO+bV/Vsx2vvEyF91Y+G6YC27SV0YMcinsOZAZ2yLBsctkAvmDf7BtT+jyoS8q7oipgW8nVIO
WRYJkYxTBbkFWQmfGN6gcsbB0ORqsBZt6iXCYNx39ksHUCNDiwNrrv+ktIyt5FeiExoSk3vpRmXM
OasCK80rOZji5YWC56WV0P5Lhn6FRH7Gm5j7cTG5rSSf8lH76CPsdSD4d30u9tHk0PLhE6GTKT8a
CChZiclGPSjiJUOFpGQOfoTxYllO4FT23roBWwv9eyN1UaB3IgQL+VwJDAzFcmwGiP/zsJnjbl8u
0rXNw4xDxrRHzW2N9pr00496sT8d0TwwPYBNe6nxRrhcFbgUSdYOscLF5Gjppd61VWaLTDpB3ZDF
WQFDdVvn0ep7zgGmyN2VeIxL15dBRs1hISQo4rRMCseDsUJ0dfbSRNN+NtRrFWfvegPSSETheNtf
qcY1xV6fKyLK5YZoRPNnVsGH0JU+rHVE6rrsJfy/RPomXRZB97zcEkbR2Op7GZWf0odOpEuizB/t
2u2VYbiuiXw2Ce7NmU+oiGPcam5KCGbLj2ZgxqWan5XdMNVM0AWCc2Z0R+t6zMrVdGmYq24VTdcI
Jo16HIbKz6tTt1BdgT9GfNjsd0rLyeIMAC1iEZoR88+GYtjqxyvfSewI89nLrcPc+dpEyr4zl7Aq
tnVvKgxbq4+YFmBHPrggDr+QRQGF1n9Ha32Jhr0cZw9F317IY4G9NqZUa3LI6SxkNfnBjMprO+nP
kbY8aA4w/Xi5MmiE7apvRsZ4t0n0grZYoIvxHA+2Z+jkq843XFgffZDt96ovYl/VMYCWhuy7cVsY
9Tkq2s2gJZdSJ4jvJKtV6tK3KE8pXz+apOpV07l6piqIVmG2tGNL2KvJtGxLtCfs3RvooVy9pozn
ZytSh0sRmVudkKwyH4z3tknLTeVEHugBHnKmywSbiYoRgvmZ6kxvfqrlSGJDmJTNRmkg+pTWlOzL
ZgjFoJPbUlp4auAHJ636IbDQlc3UbZrppciaaZPMXLdkWqlp129rqQMZhtDgmnVTExpKOXudpKVX
KCSD7ZarcnTslKaolGbX+3Z9jaRfS/KS7DWDFVQU8YzaDgjzJptMDhBENnmItUGw+3K8v9f9xfeb
OpFAPpS9lwk+6C8pJIlUljTjJG3xX51W3W/L6cuwgsWQyLdXVXtfjDWsWXtOtpMKqt5JGxbenael
/QbeXh40pu71mULYdSE2q+iaPRPnnMrybcsqMQ1kv+MejJEF9G1+rLcdypRtHEfd6JIdtx6l202X
LBVfMFK9YkmnR2dqvkunY602G+TQYV8ei/Vq0/s6iDHVTk5DOnclNDyKavOpdvJj282yW0umuVE4
JKUWgRHMAPFSaFTJpck3onx+yxHQbKYJkdHqrP2hsgRxI1xo7abSP7NqkklG15mLp+ovck2aSxWb
pB9qWb+PDdwHI4pPeo7tQyfNgZNGJyVp2zBusoi1r/I1ahLht9Y26+r03aTj6vbTutGsfniXq/43
q9P1ml+UMdW3iIwbt8B0PorvkpxryXoVLWqtZPodD327V+TUuKSlxgjNfHFq3rFYy25FRKwXmbPB
aGtm74YycwbZiFVlAzBzIuL80DXaz3pMn3DqSW+GjnGd4C55I6I1ejM6uvTKXMI0i1qvSquvBmPl
SRaxfEpmdT3Ny23mE9lvqmVwHbo/4cxdvRmqn8NaZdjbNP0k1PxtrtJhK273UjB/MGluf0r4S1gF
Fds/m90eWlbSgDK4O4E0IYmo5cg8VVUtPC0WaJtvj/194v6Xbcr4P5PwvunfDe5/ObZabKZRhURN
0SfNl+hXAxCoTVNsdJnlrgq5ndask/WSsDTETZGGyyC3tF+0321dK/tk3iIrbsMuLkD9DPNXbKuN
pwvVvsp6q25VUjm3Ks7Rh3yeSECxzOhL02Z3qrTmW+6Q5K2KcJ4UdLyh0afNgZNOPhkD0/qxlEI5
rZPH+w0DNBYoVcZ7sSaPUXET+ZDh5uU3sbeJ+GdCbf4IzeSWWMKkPx6UDj2GGa1EDi/txnb8tEVG
tRKL9LhE/QHhhn7qqdE/lqk4j2sm7Vpd3w7meNLimfRUWQHuMQ7xtSyTLxvzlSl13ZNaifwaxeuH
MFb7NRIOY8w4a4G81OLZscadlBNqlvbzEyc0+UOZzSPyNykn086BZtfJOXkaC/r9Z2iS9ruKoSMk
SgiUghXT/2fGm40WgxfQ8O0oDDPsyqhj3V9le6OGez0KV+B5SMTjpMSYi0r/Nh9ZpsQ3b2d16nLF
diUr8iyieUUHjxjjeaZ75AltchbjwL8CSy73JM/5rIncqfjdNd/I972ltWnjdDBPg7lQwwa/NV/W
K4e3bvwaJmzrVJ/kDLAEn6BrvZsSihahlikoaGbARB35qUXwaJFg3ZXfs1b6OJZdsil82/g5yzn0
dLyWw9fILAfDm9/YsosZxB0oBpjRzmg+ic11cbL3ETT8umE2DYlsuaTzb4Su4K9jlkhbUz6rmum2
+bPieHkX6PFPS//oU65aLR7na2aWHvNXpqu/gIpQgJndmfdRR4NI1O8mU6j00Agh132FHxspvzUt
NOXHqR2hbIM6gC2YlPusYmpi724jPx6EZQgkEjqkmjx7IHK1/oG4xdWk1ZOs1luQH0kcc3KDGLev
XVOVXZmuXIfvC6KSaT5J0qMdN9B2qm1kMSLvdEp7g/6qMTlXhkd9pNzMWKaKFJpn4t70gmmDXJKJ
GN91HN7jhplL+6AbxM+trJDpDTGZqOYnmf3fR7WvdHEwgqsZ+Jcjcve0FkJ3pYUW/8ah3AzU/vIe
rg95sgVMeL4JdZbSiyjNtNriwd1zJQ4eGf+lGROaSS1iMC/QzlwVLG4zHxPaThOg0bH+nOzXWlcp
uPweBqAdI5d05sJT94OILbemUJALpkgtKeAxhAzpJSHuQGvPknJKXkhqYOU9eowJJL7BomlTaVeS
VC36L7069RKroZh9M0vUSS8NG8VFEXbUbStGPuxizENY532b8+0XFl60UopACbBaeOE1bzThVNWx
16jvqzH7FRkCziVOmcKXOUAyrkClGowNVcNWD/C/ehJT2Kn9FevM9H3y40KnAGHX2345Xx1n9NdW
CzBW+nGkUEiYPNk5yoMJp+Wo1HFgN3OwRIW3cJApNudNK3uj+iLPqTtopddAF9OtUykf56r3asSv
qaTD3in5iRy/VP1KroOhw7nL/8CCaRs+28tLtLwu6F5k+cdN8UDsGXuP2VKc3OCobhf0OmeWkodD
YZJ5o+JjYHq6ZL6N9KM16OclSPixbDRe6+QBV63zJIP8sZitqKoyfjirnJBE2SChtSFE3bx5eTw9
rJnyMKqkx2CJYVpsQNhbYDteSXa2j6PRc49MCQ1j3XtFLL0njFk7Eho8PuGY2P95nIp8mCS5ubnf
nQlCt2zdfrH0+tQaj/Gs6OESgULDDD+/lxB43WGSHFYDjU7n1/i+P96gjvJBwzT7NVqzXdxHjptG
HAzCxcDs6TJVayPuv2jWUkGJkoJYuPi5bJYftuyEKuZud9kR+ZGGyM3BeifKKa/66iGKnkAK9I99
KSSvigcLrFZGv7cbhp0CQ86rouZWo+6iMM/J16T+i3Bq4ncCpO4uyxGUMYdPr3w1GXsakEfG6dTE
v6sl3Ult9Iaao5IS3bXj6oxk8Xd7Y1ZoWaRRy3WexuUlV1zVvLDmDhzH8EkLiNqNnj2S1qi9GMZV
ygLG9qBg3hSzLLRY7bQqULS8oN5abns9vzmab3jtRPrQMq61C+9oFOq4G03beZYcewclLfns0Kz4
zJ4X1FdJSeigeGyn8d1O4vwT13XuYdvOhAOmEaeEWtzWcPpunVpq0PGRYqpn4/Sv6k/8H26anBsU
BCO/v/5iypHblzCytNwbpBczNrBgXnWtCyrTYRlUebUkEJyN+1pKg1YSYhM3Bbb7RzUXB0VKE3b3
4o14FvNkfJgl03coqjspepCcXvesfSyUKOP4vaOMLwxGbfmW4M05ygCQ/lzs0acKULRA+LqrlPa4
WqFgI6Ermq/VYUhrH6X6qkEepIhBuVOCm9kwyMXU/nVXXXSKV+t7bk3ftDia/DpJGTC8WwRHRWsy
bDqRedaMYr+QdceFWxm/FrVpudkYKbsJBZDXmGvvJ6DEzmJ1TIpl0hGRXb3JksHYK1WauelsJ4ii
p71d2MVzIckXS4nMK7OCzE8vRpQcNPhaiViV7VB+Sf0Hh1ly828yjD70chafCSIsD2shvfQ1jVan
i9JvXd/NqpHscUGHCiwEslQIzYWsC5lgJXdgJea9QHTf+Gb+RLVBVWo/J4xF5EoQCco17ZveJ/7Q
/XQW2ZXkNxmOdaXKQV4x0ViVgF7bpqSOzk5FMRvrL83CDIw2Rysid55uOCS6JgWevAe10H7PqeGS
BfFOCyK65HVtbXW19uo1Wf1lrUKVJSh450kJ7L56G7PadA1jSndwB7EeNQwznaaea/p7T4VjUakq
yvN0Q39bIarJvZqVjWfUpfIis6pNBydF4NFRfHFadG+U77wFNjmNjB5+eyO91IzWc4h7lxg3KzsC
tIYwafDvbNg9aloZXpXXD1aeu/pAybeOM+82BAJWhRZAGU7LsEA25o7idb+TGiNY5SGkVseoOIuf
poA31gBOr+FEAbFlEVJ27lKV0MPq7qHuOzRvQBU6RX5eogydxs/OaZjKkLMaWp1zagxrH43irN0q
7aWuzT4mzcitF36DNAepmkdr5xlVpHCRvQ0ahgIhhLTdoTjnEYXopaAHltaeUjAwwKDyqa9s5yz+
7tVkD8m196ZoWsLRvLS0pzcV83pFciikRj86inOCan9axN+gZ5hZCXFGpkANLmeiEqmBmiRhrkaQ
X12lk2gzWyQtKj0h6OBkCtxXsbGlkf+sTO1rExl09sYb0UGDmC3bRYC5Mg8Nh94j+Zw3LzIlVZVs
6+yptaiWG/g61SR+SwmLpLuTlbdA6SR/sT6INj/qIpSVxvL7LOHUaimR3W/GAeZ3Msd7U5GI6kl/
snzegnq6zIXDiRCLGhIAN7ig6nOH6dkTNdbF+2P3N6BI0zHNAJwTsYoQ2yKPw3Sm1orYAHjGjVIZ
pcV7LRlXFpb7tMlZqioqI6W1/FBT8h/ynpN0biTodRrS5XxGUDYP/QrrGGKEFssI46pHBUvWCwbH
jCJCqp7GWhvOKr2wurO9JQf7MjCg88uZOxC1tVsWVLMiGl56OCMhtOLlWR/lfV1fbGuC7DtguKvm
GaGtHAo5XndRXfhxxTAj9ybRx13mrhR2NvgGbpERTvmkNI8yHeGUOTU4OM+ws/xAo6h5yarfsIud
16LNpMOoG4WnOWrxkPYk0iMoP/RW8uKQXEkzS3EOGjThoZXqRy7RXWjO8exh3/tGlDkR71QdWtVu
NnWPkF4WEedhobVHaR2JXKaFgVqD2owxTZGLRWc4Lo5lH2p9w4zcPJlKxaAcaU8J446Zvy0szx7M
ItnJbTzvAkPPEaqBAfxQUtOFsRq/Dcqa7GLbURGlZ+PDoiFCJxcklCbNb+m49Yi057rz6Z0SyuA7
sumuycuUXWtnW+YfRFB5Q2y6uqiYjB0HlU4s42ye1yGlZ9F7yM7sZ2hgzpYU+t0K6MQr57zwF5NJ
1NBlw7WRMVe2JO/6WiE3e/VWhbn/NWdQ3OvRflTVddrqIKMQyXzeK0K3InNV98P5XlwiEovWN/2B
mB4sJP4emXm1qEEjLy+rpXVPjbwl/tV8EZkmtpVgpq9Y5J9x8pjKvF7k2fZ0gtG2ozRsJUX+TVFd
epUWnWNSHzUPkrHikrpBO1XGvzJY4sskuus2bWIAw4v2wJxMjTA5Z7AW1AlkZIfzdZtEVnsx7HSf
o+UPhxq5S5xF5f7vjaWU1Z+768Q/b8Zr69FBO+gt6oq0Un5TScf73KQh2anbbqhGvFoVV+lFsIxb
ctdKSfCF/EBLnRzI/TIMvwxyNvYLqNcwUenfUQz5lGTrIGbjZCxd6zuT+mJ3ZDnXjpLTS3dWdyE3
4xRnMezcZs3P0zB8i+kdY8cCqVhL7fzVxkPoSU7GcI/GYK+l2eL2VouwdKSu2Ci2K8Z61yX0Qmei
nrzWZvkilywYllYet0tDldWR84daecllrhVJ3YnTZJnPiulUeJmz9VKQNT6nnXYa9OaJ/h9Gm3Oj
rm/QNCHlNqaXkstWXc2lHrbsSrjmue3ZA2hvQNqD3l5M2mGGYMIPfxo4yeCo+7hpbF8zj4rW9Rvd
YFHAAX4Do0zaJrbAKU4i+8xGJ72sIKPdeJ0Z4nIzxTeBRsTR6vJxkLaRPoy7njPjdcWDySpmeMiE
mbNGV5KtAEQe6CZa4Yp0J4BD1VHLC24yLWW+dYO6rcmmuYn9uttNmVHuavL6k+soY7cBC495KVKw
kzEx/ywtoF915oiDtlrhIGcNENWLEMwyciM3roMV4DBwm0ZDt0WDDSAk139WTTW1G9IdroMsXft1
VTbTzf1bq5Y43P8q7eK3FdkmeC4Nyrtj32rgZLM2WlKF+NjJk5NtspLVg0NXZDOqkXJy9L7ejMNE
eSxW35PE3Enxdq6RC9uy/KaurDhVaww4D9Kwh5ISUO/tvXlSlkOnP+WTSbk3aYtngmP8sm2GIJuc
8mppY0Mm87ksF8oAuUylTWkPRs1MHIhZSnB0l7h5l11bzDFgGEfzWSXMqqill2FNhgtHwIc15ea2
YdnCh1Nkse3V3hXNryXXSSXDltmyynlEK/ZbH9T8darnTW5ihYrsobs2Gi+r7faqREYr05coowOe
N6QJWXpeSkXfswDYqXdaS7WI4I5m7gmAZlaQsPJHtHu5P2ZNCpDmli4ischfwpofxoRQ0gk3tK9N
5epaVtbvGr15q5xi3xgr8jzRU3pQmzFgssS0KYpeIhISLkO8JfladRNIKjSGS5agGPqJJX9LCtaZ
HkaliImIHiT0Rq0SC+PDLIMkr5FMiGgvsaqIWlQK80NDUGMU5zuZ3NMeb5/1c2SXwqpHRoUUjiIA
ColG+yGSOsgHcYTqcS4hEaqqHZayQw5AEyw1yQEJFPM0C9fkZ0TVIXfIp7CUjaqVm8lJQkf6ZcbD
gY7IOcqHA+zJS/uKK9FiUou96gkzrPI0LOPb3OrLWem7gzFLyUPX9s+6ajUXxGcUkRnp9pVw8ON2
Y8UlM3+SrOk4r0PE4s7aD316ZNjelF2yHwF4OVD6qhzUfNoFdbtZJbFJ0CsMGBlEVU1BVeMzbUQp
XCcaGVUypSAxx1q8NlmuxkJnfbZoFBjC2BBCFYdFnlo+tqnuJLWQZAy8wqnSVH4GEctfp3fWIlwf
U5yo8+AJnTIGVYbs5oRAPTPZ/TlnMq9QIyyHs9KAB6nH/nC/11jMCPusQGAmcp2hE7tiNFv2aVDU
nwWoGJomLfIyHhFldxLJmtN1h8O9SsZRTyWbK9MSGGgjQpGp1i5BwztfuvILZZFbq4UnIMOlHAFV
X3rq8JTBrK/VzqNxweLiMU7eh+HScLzYphZki8zKoHB71pUauVUVWg8dTxjKZkp1LGuwvMttzs/9
xGJwiG5SHJQLiA+wWYP4sX0Sh7xxdjz6eJupS/wluoW3h4XzizjbgOgbn7gs3+7nbVpbO51VDioM
z+gasMWUp5C1K6PsEal3q4wEKRk2GXUkW9K81cgP0xzt84knh2jxyCRQAkaa9UR+9LYD/Pxi89PG
4qesfNZ2HNBU9RkI2XvdnOEiq4iagXLYcwmtrNcirTparNzMnKg0gC51RujiTEOTaac+v1iV7GdW
v1kVedMhYzeylebYh7qtFc4hs/EJzQyUJD1i7w4jRdk443iItGGLy5x5A7oulEbyNHsD/yL71s5O
DlV/jsgUcOIfE52OW4MSiJ0Hlsptox+t/EGJh/+STnGliQJf1gZNQ6xwRyKBOvjw9neUtGB6sIIK
5orW5+pSpuMSMPp9vfqSxSkBhCdTvVIilCwbWO10jHWZh1E1UDowJWa16SOIURoCNIQ5LM8DwYpK
vh0T6iORFl31TKSwm2TIQTZmTeVJREFaxoeEOpq1AqplOTuodWgb2XG1hasjxaxy1Z+wXopR3gxM
ZOIs8bMKPyjHyE1PWBFaOKk/EguhwWQAlq72alL7KnC7gXmQrMTbyKZZLFU7dCNB1raBKYZ9qa2H
1sHODiL8Vot12CMGVzlCGsKMfVDq6DDnwlZYK2R0ycdC3urU+EMzzoJWpuphKu3/4+rMlhrXtnT9
RIrQVK9bSZZ7jDFgyBsFrfq+19OfT+w4savqYmWwgASnbWmO8bcnGdNXj5uSynXSMUBMXlqdNxqg
Dq0crBz1DsUfGTShY6xUu9VuxXKwhFM/xuWe+rSUMKRi2hn9IwsRU1ndyDvWcPDTpk2uDdFo8LzZ
sUjIv6NYo02aHSoKR6D46Moe7WLh2zkA0XA21L3VoG2rCC9OiJTuNgvst6K9lprqDNItEIBLJftm
rHsyjW6WjaJQQ711JA+dye1tNnlpuZevz3PeB5sWAFiXaCfMwiOp/b7Si31A21IaSTVXCSuEhm7f
ht3zu5Gjn5442U0YsPaW3NtbRGPmuUYa6A59fyvYxOepnT1lirTLOPzJS1X1gN4+PnV6oxGM3Z0h
exECKZ8sG45VSC4B0+EaG4AvE5uAZT/axejKmkwYc7y+cdA/GvPW1LvxUimt5lULdbg0uO/zkv2+
Sm1GMJLsfuTMl3T0O+hBGq/JbWurKeO3ZmvidZFVwgZSFB4N19mStNeOjvMlKHBaUVFvdiABfb6d
FnADo0HqGRoEQ7DbinA8B5FhvoV65/ZqhbRn1mdfMZaEg6f3R21H0EC3irzYj8nnlUkijDT7YiiT
w7KrAdHoT51Bgskh1BAk0oFNkIZbq56dsdG96C5Bd8gTO7oSDGfkub+XMyDR3kw33PuD3hejk+sf
s/lr9G95cyHJT61Dklu+F1QAiTIRdPdpyoq7CIbSIXPKlklx5lbrsu7OzabSfGQvsf0SRl5j3cib
EcEmUQ5avw2aXcntLdFnr1weB/teFQ8TtQT8bqnzeblM6p/pE9AIVNo2s7Ni8Jb40cStV21uUbcA
/UiOQOmxbg+KfY6R28R+P/wYEA8pM1mRHPVhn8yHgYMSeRoJ+LOv2YcRcY2m3KfMUi9WJJ5FVCm/
ZvPVmoHxPduM8NT1NC+TGVVAgRXyR9M6BIbkyuaCnk1JvcgYnEoJXemxymI35tmOraxDSxJ5ppjU
Y83+ivZf8KBRwaGnVjyhHBDWLSqqas4XuInZ0zsqYJvc9GdqwXhPh9lML0orHcNl2fHOTwjk5PY4
d0q/owPr2JYN0R8tKbgZ71ghPUvyTH5xG7zDdXMKp8eQlsO4eUy7QrnbC3dD2Zr6vZyI89xF6UFO
w4alnwa0ZAASU8UtD+XpoYnyralF58GKh/s8qd0htkrdVYX0Qmpr/6inU7xJcrw8cf42KBRbv+rF
c2G9tNHoTPOAkOoq5P160keg+RbX0yrFUBuOQvDHGHlm+6AxlgmzRinuWGWYuoIhwlHhei21bLdm
k36O0/RdqjK9Q9HwXKht62rFaPmpCQWxTFpFVYnkxw1mSiVMJy9BFAkQfhfFg8zK0hiVUye9tIWr
YhyBkFIcMxLXpJU4F1vEnTJAEbKDZGDoQIAxyGcEZIwHdZ9MvoKIvkSHp0rah5ZqrYtbYhOt5FkO
TdU4A+GBiG205HVO+40VNMkx7ozCSa2+3DRmWft5DZGmo8MY6IY7ouhyQCD89WGZfU4fXnIIBNPV
7IxwJrn0WeWvcmQh82jc2wI33ZxlVtQU9E6De+l04SzcZBH8uWX8GS0Dr+W1h7X86uX4rjLPlTIp
WBQhaIKl1tA7X+6k0qPcjnjOIvheGhI3U0ueXi1mkBn9zFAHpwa/0RXrgBsUPNwpYxvU29FGM7io
/9bPky+THvVYFm4kDe2u0YFSWgp9ET9nVzMMX2Kqf2utJdb2gUsX40bXu92CPCbXF1SdanipdQZ6
Oxz8MC+SHYJK9OjRArzaRLWLhAzCJ6moF4SiVQMyfuEc2vaQJLZrVTOMm+SujGNC3kHVdCy4qtdR
Ur8MGBChTmkq5H0Dtq34Mb6znvtW8cyUCvyAxERTT6ZuobeqZK8zjr03Cyk8mnN1qtZ/ediQQjtN
tvD1IflcrPRaoJ67SDbvznqpgUvHEXURpJzdVsLJemE4k6qZpP1H/Z77sasrqelU9k2H0p6GFzvo
TD8fABpbOZ9eqnneSUXXXKeFs0AnEBaisNgMnO8HM0i4VKre3msp0UzS2VJ+6bY0vLi5CYuhizoX
9j00fwGn5RJINnJR9Rnhm9Elm9kKf5ZBn7cNW6fdVM2hm4BD0Mc5MSsAHlTmXjctREyb1Qep7Gxe
DUWXdSe/xFzyShhqdNZL8RYWzrfH9CPG4YjAitc4nwFYtG+JyTvook0QneKUk2/Kh+ypU57bMP2n
m29t89wpjU8BPPqxATEZwt4ldCT8AZb9Vdc13ZSWoxm/DTLmOkx9kiN2AfwAiJNeA1pzC3FTgzNp
US9JknzT1oiQfsWSBvPV5NTIwzw/RKIEa6unK9mt6pAyuaM6lgH6+bvGwVjQ4QYrrCNB/O3FbO+r
JCu2dm1B3+gVSwKBuUMqe6McdnujEvlzY4EwRPmpSPpL0UaJT2y/vYnlsWWXeK3GdRQmAaVzA+R8
gLJ+NHhIYz1uNZuCd+DSpxDTMLKoD6SXHOJf7mrHTIzVbuwOxXIsKmbEfq2rLTaBqb2yaHZUBVZP
qaZcbanp/V6MzaGtDXoKzemUN3BdetbSpp5oJrdkWnQkxgsYqup5KdLukSQboPxCfgha9HByrg3v
mtCE29Pyc9QzY3wph8nXVyI0HN86nrwM/j4PpQ15qR7qrQ1cEDO77CoIEJaq8bQGEexDE5ykZ2Xg
nsDkNVT4FbJvHYLFFdNwnARP4lQ2/zLZnoiiYtrJTG0T18Y9CJCTDGZ5tsvFDcrI3Csob/sh5zZn
MbuOrfaeku45V8APOL+epIhbyyIzZuBYItmzqo6gxyh2YEShwUv1hB9mma+zlkCvfJPhulMNKqq7
EviWQd9WzlknQUxPwfts2vjH1YNZfC4IWUM4XePSlpdUVlndVDhBlCJLvGyKMLyHZjReG+DJa1RE
LbsPAFQ9k5drBrmEMHE0ruRsIsWNjA6hhP4WKnSvKptiKZw2m3ZoW8tj2hnyORi6fSsDQqfqsyor
9avWyFzh/ZOkDghtx09FMT6lBWE1EjPhNsX3VCgLFIiNFoe8OAT9vYz0ZQUSpgvaLFIRUNQ66DyN
iU6WHuGanXGuwMB36bTJu9bjHLogGr9UY+XbunVUp49q1K/V0j+r1e+wWMchLlBgFLupjh4z3UfX
nu1sVLF6S4hA3YfWIUY+4cWpVLoxlzD9V2lxJx7pRQ2tZ1qbbwWEgBEwLSOJNEzacHv8f6hqVctL
Ihk32BLnl269JYFs5pS928uzOec8Q+NpQQJtJtmDYkb1QW0UIkHGwTc0+7fMx28UkoM/DwNFswPD
gD5d6Ud/LFqelU6fX2qluSpJsy4RRFHAkov5d5KrvbHaX2ftN16ms21Q2SmSZaMCBYaF6etl37l2
07iSzOrekYiq46uDB7kMQ4doTjtmXHZ+MOUVgYwDzmGhL3C29bTj5ZC2uN7cRKceh+s1CnsM7OJV
9OnLxKN6DTtt3Ab5xOicjlAJBFRPRLDT47mdIwCm9RmK2BfD8ERa6CuZPY62wIwEOrSwsiVtQt1W
3TLdI1j5Kuoew6ZfLpbwEr3tMB4QlT0Wfel2YAFn9JpkVUyWgap72hYNzLYR0RerzfTfjtGbrRu9
X8x5tR9KZkD9QV5F0410mIl72vStJbnlqBJkESvVXmrIveUtnWylsR83MWIYttj5MbZGC4fSQOdG
vgG8F6yxIQU50WCoD3XNWpJIzC/LTq6mD8sM35c8+JhsGxnL+j5pQvkUV1aJBrguvaLW9efUQowT
ca6rsv2VdBHWw+RfXI4czYjeeccW8rnruYsNSP8TAm86LA5vxkWzfjB1crVGlEM/kIHmWRz4llfM
2yXehp9AHebwjMqMJ+47NARlcLz1NUKDgRUXauCC2xSeVcNFvk9Vs5sb5MIxvOM9IMzbwh8bIU+l
D9O3wc6UmdEzjEu4AZBHy7adbgaXKeD7mnQpDxMTS1zOJ0VBBNDErEOmqBiebGg2ydJ5Pkx2nSYs
1ENTq+1m7EnJ6xb9DZdvh5iA3ruu60zOOEU7BxJ37XGeFSef6nkrKyNmjaUf71nSIDn/+9+QKMnj
1CXo7NCVow2hzRAXDIIbfVpyXljqcf/zpSXX5cPfH2EdPIEQ1QeJNJDr0IbLLpvwp2iDlF6V9Q80
mdOhW8TnoAVzCKykq6dSA1JZ/8Lft6kyp6RS9/OPbczdsayRrtPtAngYXsY4jy79+sffR7NafXZ6
EOz+vijW7Nq/j4y4lb1sID/wv1/4+wtqNtd7+s7f/s8P+vu2unvMiNl/+O/P+c/fAQpz+lano3P9
xX/f+veR1KK0gwfQ8PX//0f091Wp09oDRR//43v/+zgM6grEkFun/37q76Oon2SHdCbseOu/9O9B
/P1cblCJr3Rj7iaLCW7+98mh6cejPcUwMf/rGaF7ujzaWLx3KtyccSFaTnD0TKp1bPVQOTSlnqnu
32f/82FuceJHxYAoph0e7NKE/danCddWO2I2najSUUPzOa8lUJpufk+RtqMtGZTt37cpROYXQ2a+
hmX8EQfmV4II+ChlwvDbqf8Xk5LZOOgGg2M2mnjmUP8Gx3n94++T//lj/SuGXqS7SQnOf5/6+46/
7/0ff/fvR1fzRIKIFJ2NcsHs0ajFDX/3my4Fzcec9+jr6It7MC1LwOcbEegMX1AN6y7QRdxGvdQP
dglaCv0iLkErDeciU0wnm9XwPV5Qe9JJUh47nqu7bj3/fRpVx7Rv9dT2/v637SFyCGCfL0WcFk+B
Gd3+Po/4v/G7RUW9mCY3LUdFONkZwlij045dWiLbUUXwUXabKqzFZ6BwcHVUqzJMxelFnuzC/ftC
bLe+1mjD25Ax6CYUbCLjAM+K9dKVwzT+tGi182qtHE5iaLPHXlU5gWn8eeqN8XPIy+o9w1yhR+k/
NeN1IlHL9OGMnzSjmjbQstI1ATt0lHHCwFDLrd9zspNd1V0IoCTZi6wh1+CXjXX0okgwhTNlJYKt
iUHEXt04mUHO9oCp20EaAvaSgLEBKaiPBZ7sDSrmN8yItFcgYKJxaW3qQa4SFXuJzhdXoSYGHAOI
wxqbwcnTa20mlEE13ejWcv2jRbQdlMtrMkMPtICZrlBU15Di3UC5B8MNdEQqbUWiB0jZMj+vmpda
6LuMrvAkZJwvtR8c9Ig/vzWJdr/mVqEMglV1B0PxRkk70bHnVyMFWQp9DQYkK9pOtTXOTZQ9cZjr
fewlA3gg0juaCwsfV0DtdJuapk5v6kafBoNmK6dT641D7U20aFtNtCCLaD6LqHrsiwJv0kVL7dMg
dyqKh+mL6RJPJuw6W9Zr1OfJIbdQuBRg3m6Ylk44ajS055BWOeMn81VZS5cYxyoLHaxZX/u9ya00
ix71xvJ0oUeulmO0D0ChWaMwo4RcsfNDEtdwsGPEYmPKvmSI1hva4M3smYXSDm0dHpoGi3gyumWx
XO0ZmL5aGofs+N5FAumapZvKPVsI7gsSNk89Egu/6/z6T0PQHSTqSZY0Ch0AD1qw6nFr2g8xJpo6
X0pUs9ZTg9klkJsNHLYfGvZzLMFlTaxPqTV5slgurZ05ds1wsnYRduYw+vDxu5DlFUlJ51AXuptZ
AFRyFlaT9GANYM0gTXJTu601/v1XFtOPLShtUpF9wyKvC7j9mwRsdVXhE+xd89bJbsUsDqX9JSXh
veDIc8JSfcsMNXZcpiVUiIN6yy30iaLDJaYeBth/o44yl06y1QHUuuxyV7QeZoyxn7gitXaHVXVs
124/TDuzpuRZF8yq8aKw3eVPSnujX3qv5vNrOaP5JeF+rsfPxjDfh9mdxt3oRkiVxyjBgmvmwqkg
RdXauvdK4kvFxigQyDIq0ge1Joi3YkV1EeNy4L6iwhIH1WLo+vtqHrXmTsRTAQPFV7OGJXLAObRJ
Rj17JdqJsE+Znmza8CSY9rWjOAJ14lF2u79v6dGlujV2XeDF9cePR1kwZlZIiE7hPKgbqw4Vd7am
jCcgNXioS/rcZ2oHF15Sdjn/oKXEbVCq6wVNpSFSRuoL52JamPxtJrf1f+suKx5wV1//880cIQc9
Y1H/+6KSWZWnG3m/LesmfKbLhjeSxd7391U6kupdavYxznjWObsS0cHSubo0As92jWXXp3geTIyY
fUAZShYc7PUjqaWjvcH+TUKuHUfqQ6wV6GSAF5D2I0QUn9SFZqzkMZ3adkpNkiwKH78Mfu7+aqgB
G2aiIxK01eU9Cju3HmT5ac2jSGRpITKt4w4eWaQyzgvYE2+PpYyPFfLOqrM++1H/DFctcUYtTt3k
xJIE20hO8NC0jzPpBrjwtqXUn8Up6oFTdNR0gbGRcD0ImrHsx6oljSIpfM6xR7plHkWe7kzS7XBj
HKX+ItL0alscxjkO/doy1jSLd4VpmfbUj0YMnCGMkyQeUN7Xq7+p8YpWh3wSwO3UNfEOCjNFUi2Y
AWoXKeYxab5D9QWNlduN5yWPnnrZ3M1temoqri0bf/CIn9lBI/6tLitiKcJHyuNutLKDHyTKw9xN
ni49KTmVQc+TGj2WK1Ynx83enOObrgDEUtozEp1P+95dxZEu5YWnyhGbXZx/C9eaBEM3mmWwWPs1
I/zR7VpM42VEQbv2mKtmwpk9epN21HvmaO4M1HZ7NdJbTtudnhqnRVW+bDm7kO92BKTNkKUHCprA
+T2TdiqMEhVcoFnkGlvlNpRa4iYupsq/LaiTCOVjx7iE7LERDOZvWkS77rAcGh3TFneNWoaakpb5
NpEy0wfEpnKeBdXia8nojeGTIrrAmVrsvmtKGKGXZGHUz5oebIy6cvrKuNtG64YKP7UmyH/6jUih
SBKoGyndQGCL9J5M8zaMPmTS6dL0oubUOjQsJMFLlGBuqIojaOcex8rXFLMs54C6M1rLnISdVdSL
UButY/etQo3Y6MJxrG7K6GgHv0scesOwDzhtY3JAhH5X0/nJkPbxUGjIKkvT6Zs1grZFKzt7cS4T
d5DB/Fj7lNhP3xII1irOIz29lVVIQEpEMX2jq5t52tpNemjj1OFu4mgSbAl47Vgpp2ZhKOceJsAO
KAWRrOpRiMVN0Qf0J0PwHspbdWcv53aB+SAPCao5LYwNZ/B2Er278M/vEOUE02pa30yd2MWCFSZE
+FOUvm2+B3HDRIzimGlVqi0v048xSa1l+GtLvL4K0gROjhAPUKhnhxV6NyriWiHvDIIJQEafZqnf
DSXn8jVLK3yV5s4mFMNe55rgaBuWg1IppDak5TLXn9rwk52H/K0GwAVehunATg5KV11kDAh5CG/X
Rd7qfu8FYu6EXrPxINnHygA+Grn8bXdGcJHMMZZWkgyr6oaI3wu6YtPbQHc8OBoLYvghxsSTlSSu
NGfXBgC5ZltVq9EvOtT73XQI1QfRTBs5uCjWpzQ/FctDa7mBctPxkKQnOSPkIJ88gYhe2awxdfQI
eTI+nDxEjKX4BHV5VYO5dsJn9xK/1LhlM1lC27TLo49DHnrkoF6tlyrTvJzDNupRk9PuTijPsxb9
VPFdV+JNgQzFemoBwMKYfgT7NFX2MZybJ4soPLLiyJhv4n9Bel2UHZgCIfkwaMOavRDuM5DqWbN9
HZl1GATeuBDBiW4RHdpMYHpQEIZnWI9zGd0JWLyKQFy0Bud27ZeW2BITgkDGftDkR0zfG2vAx2eU
QNbFRcQ05CDTQ7+IYXdBz492Mp+y93qpLkHYMChLZx2fz6rYgf+Kq/CYjtF5VNJ3GXmkqpdPecQC
EdwROrgBJqvMAsFZ4J/Mq5ZNREaEp/WiUOon2m09lMkEDkQ7LcURIGhAcyq0IHkwHqKs0J1WM9/G
Pt8t5ey1moq2HX8QLx71D9TDtvGWvfyB5GFHlhTe4DDqyECytgJiD2klmhCZlHJ3LDqxBSlGzqkY
O+Ae+DLpvkjKa5rMCLgfU6w2XQc7HbVPRpi9L3F2DGqEHrb+aiodtUbTBbwK51Jw7gxeXzEQAqO6
NmswcvDxNocKkSkyl3Uqgb4MzlQn3LonV9G/Iu4kiaV9GDWKW0V8trBbDUptu9KPzRS40dAeMbGB
LVnnYCILUMnyjdzJFZaO+cGUw32O3YUSVW/JjGijIy+1ZVDLsvdng3Q5VTy0tnkiMpnoKIsfHtKU
BGvabPOheCF55Qk1tjIMnxWO2YG7q+BHlqtFRowCUD6HvDfcIiKdujlZY7XTzPZ3JrMiX51ZRrnv
qR2rFmhAJASNn9COJ0lkOc3ioWyKBL7mTQQnzCXY+og2cmMxu/zGKhnOZv1diwjEw5ObM1iVU+8q
CyQf/GLTBhdrUUCLAvEQfNVHyvXO7NRb0mo2Ef2eY9fB8+T3FNFRk0Mux/lNl4luRLTlTC/AqZ65
F0N2bzOk/b361mFblAkshg7J/hlyQwYJbUrSF1lOhzlhOu5X4x/0nBeH1lZWk50pi4vI4cNmRPET
xw5IHZUvcLxpc50k1EK8idJO5lmL9hrh0FGiSV7RcqyrQLq9ss1KNjRgaM1+LtLfnmHQnmBcFXwY
rjpBPDHnmFr/q2Dpj8LiOyHAcH0edZBajAFtep7i+UJdsB8lGXEEDWlWTy1OHNSk2358rVmraynb
yRGDGfZgxtxDQH6ZStF0AOFsD9vVWFVRRR4j81YiZROW8GvgKbnE4CnfpxRDKzEEKauuWk2urYfX
EeJSknIK/A6TGaKqhF+vURIU+5QcChnvIrx7Byck9Z5EYy2YoKPUyOpSqgPcLAjumHxegqKqwASx
uQtz8hMUQ2WYX0nJ2WC9+yIr5s1OjwC4mGPC31IBepHBbJFgrBaTTztDoIXj5YA6P2qfFVm5AAPp
fo0a3GY3GpQQoXv+Td2vL4J+JwfYnmEAQ3K1AyPeRurgCXtOgerPtWAdAaG+6ro4yfWCrSSSouPf
HyXOPkMaVzXr4o35wnuHyIm0JP8iehwR+63OsqZhDlPL25Ca98ZUdxSIeEHGDT+V1pRHZ6yng70Q
Zqt224WiSTxC5aZGLpkMHRwQkledpTBqD9G8N+vQD9C/5BWtHRIS26ByrThHv2jYd8VmV9GUBLVZ
NW6VTlWdqUILLI0xtqhB26RDem8mm77TVIMXIdxyiGJq4OYPbs2EajU+EpjHSoMdycz4dYyLtwjP
mJx05UPML+iksNorrWWeiqHFlCAV5zpjRSLCMhRMUuHSwggA6MYED/VCxSSOUjK1VmECanhbTQz8
UhJct7JIflNonaNUYInBiI8qNIk+UFhaETxfpko5C9K02ix+lWkPqFtsbzmTjGG5uUAU3gdc5fOi
NISfxHurkr9pN711Yb9PdXaFbPETGKsm+VHywe0tca2qldb5J3H7JNjDmP5NMdkApsT7ytj0eLWI
M0XJ6GHy8JZyG0njS9Nw0tlPcsS2LmIG5uBkLIE/KLozBROn9V7LBbfr+ocg85iGbTdd9K1lfWaL
7MTGVbP/mYHpDar5UA2WH9W03WqqO63w85CGHqq0mzyh+Bz3ZUEuUzRgtJY3/YDnlsu4lkM8c/Um
NT+KRIPEBqXVXmbjhSksGyTiUt5TK38o9H9i+prLkQu0fB5lfafYL9USeg3gvpq+xsk1iCqXAnKf
zlo3Rc2Tz7WDMNPtQe0XdN3wuKzLJlkWkCK0WDG1kvRekXgm95BJY7itkq/mrMacNbReBkp5Q0HE
RhATGV0+BxkBPbN9bOpPIvVj0DXFDZv8OObqI345J+3jFxFyDpPxu60XhL26MrhJUYNiyNBHZmuR
jAqjMp6R099ak3JHnqeOkzfjPpRIN2OsH0b7SwWAGl/zITnz2ByTStrKofimu2u8RKRfHsf51hEA
XZOqNzGfzpZ8ti3u+t250CeX0IaTbp+U1NoJZTeRbUBZ7+ufGmGujmVln0VX3TvK9dRA80rQszGb
jnKcYV/LN1JLnRGMpB7v2pDbjFb5AZUfc5J5g8TVthHa+9KyBoZHsWSuwnRQay1+jPFnmaoPzrpX
WzJflDU+ZuxRVVgpkQTL8tFWnDnMO49Alu7aX90DIYdPUjCidSoRrGbeyCRA8adrLQjcjBMyBzI+
RPuQqGIbzTJYo8bxM2DkweTSst3zk1ByYx3nlxnjz9T4IsbgXpdfHDKEMGqbUc52kbYSqOl2qZN7
UUwu1MxG4NTrxzedg8iWfgVQUFDf6+w0TB4OV7fmHaRJz91YerRUINgV36pZHlpKBwmonOrQ0xvj
nx6H2IMVCEYSpWbuU0Gc+zX+UhDNFQGa2Pux1q2XfRs/WfbaikP0C5T3Hwm9Caw1k8vY1voOUmlb
Nd9zgSdWuxlKQuKRchvyx2UYnGh1bTWyp3QH0Wh7Gxqd6oNfdfXy2+AYOcyJTOlKRcfG8KCP+zZj
PQGwQ7h76Mb93G8H0MFxxl/G7FdAM9ud6UQI5Pu5+1eBVqJPd/GCPs7SjFAAKifi2C7UmSij0TcY
ZJqEKCv8+Un1E1qgo21+0kO+mZSlXacjHwPal7aBEWyGzqZ9rGiNWztVG7X51uuXG04bQiA3WfIb
OVjNWkCatDs0GVdIZaWGB4QVMhKNv2W0yZR6cbUaU1Qvk0Rfs/U3kbazWagPtXgKCyLkoo+CG7wY
N/jiJ0W/DFf+JZveQKwH7k6yYftRDcZZqxOOZgSdIyJOLJB9yJqquNAJXjfiQWDpsVQV/DHdxV28
nbLvqvoZxneJqKGJLt22ey7jzBOCYFzF2Jfj+BxqoLUyB6rGLdYgZYuLhXO6IU9Pp1MVgdzblEUP
SEdbJemdpc42kLk0iDJGtzmhZ/jUq9wzSvBGDCiDVnsaSVCKEfyo+CV4r6ZNdVdnHQPm5JQWQzsK
2dwu0c4b3owJTP3QcY4U9E6BW3E6fNFbyKh4CnnQgt14bFQnmN4lUuxJ8Kjp7LEc7kAHW+/dPCBY
mEssJzFBr7DQqyTr6i65xfVv06E3noorxyaNP9p2JczC0r428OHzGO610d5KUeesOAZWUQQr+Mlt
w5mNU7pcxoRXLdGW3ZykW52QpYGQiNjuHsFKr2JZED+VILXc7KXiIEuoE9CV2mSEtvJLGszWLhUS
iFp5jdBeEFXNyF6+WlX3hb7EH5vokYAtxatNYp4496+ZjsudBECnmltYAoObST3cRSRtJyXxoty6
dZIUbGyd03eQdG8MOkyLagltG68M4GfBbiIpBbC60V0ihWqjtsdwUq9hSO2pLihsLSPVS7p2a5jc
CANs99x3tOx17ldzVr+3GPRQyfj6pDysRmbUfeiDTacz4ht3AseK7HdNyh5kdtHYFA9SY3ANPhr6
b5txDgp7ZxZPlrmcTE+3eV7a9tR22rMBJivK0ZWsdKcT49ah2sRLhORUcuvswwQAIFNpa6MEl3Wb
qiZGJhk3fH9MyieL65vD3zWo1ZDJR4zhGMgi2SfUOSQZQxnavUX3i/y75nTsik9dPRs8g3X1XKah
q5TnlOTDrNjV2byJMbbSLuookvFZWwTa8EC0DoBI2vD0bFoEAWpg+yra15gowTpb4GUuqK/RFBHY
wwAaw1Iji22110ghNQZFaGUmbpQIfxghCGasm8tN0lX8nXBysM9Z9GyiqCaHPCI/oI+RaedoHLrg
pUvA/MiG68Nok7dvSUO6I+xRIJ+oy3aG4bVRHkWcbnsTTFJgHtMf5fqZHKPAjzLvPsvmthTHvv1s
C2i28suaKbo0Ebj3H1bxFBeIa/vkIc1SP9B+5HHx2jQ+6JLy0qfDTgFJrNj+2AwT856sxarV60D4
V7YcFttG4odnOuRc69WjDoiVIlvqUeK0ceGNqmcN1rkuLOjj3BMEDuIVp39B2s7Ij8ElZ+Lj9K9G
/W37lEPQdvva2uBTAJ13hP6rDeopmqcnCxmNBQ02LN1HzhaocxUU97aLj9iQd+TzE/lpOyY5X+c5
7tb8ADpPBjdcwCRE6Mq8PAlTs2pyxk0DiafBi6YzT+mY7rSjxelQJIi1MIwEIZ5sTsoIM2ci9+zr
IFhTuk+6d3TSbjjmDnXbT5DYSL1mIL18b0jUzNLkGRwGrN3ZcEq0meQqQnGoP65mbZNMUNFPFnHH
ueIQGOdVwGLp8EEEM+4thWegNtw0Q6MR7ec68WVMH62JaEyFuvnWOHk1jbG7vf4/ks5kSVIkW6Jf
ZCKAAQZbd3weYh4yNkhkRoUxz/PXv0O/TUl3VXdWpoeD2dWretS0c9ZDoMrIU0wY1cz0nw16fMYs
VOB/gCTQZJog77sJC2SNFdpWtO7c9iZmYgG3tS8ZNvmOflkqxXdKKp3I2cJexA8dIt9EOipaNTJT
PCoV5RBJ7D9Yej5Bz9ln8JyErlzefh2a/x4PZvpEXaC7RvD0FoobYBcwmDnfATFg2sgQiQuxYEaw
g9hK/8vxqDBqVg+5WTknq3NPlHwetOyeFrv56EaD2OvqKRXbHL3c1/8GsjJrIgwJhruavR1IJ4UL
Lx0z4zdfuk+R7ezdIj4XXvbaj4InUO70QG2kwHjosVJjK+J6r2l5zNRLskyX9bNLsZiApyIpsg7o
sJ5j6yVxvhfekS56iJcmr1w8Tj3hyIhkdBlNx3yc9nOdncIpObridWS0a0iG2dmXsOdzR/aGDdkm
ysrD6P9wc9vmrxl8dh8/tFua28nAto+WyphObvmozeE9n6gc9575HgRdz6LLQypLf9A1sA/JW8jp
Q5HpRjBIjazdqrA4Gi5zBZdgl/tDuLyLvAFrZrLTjViJs8XO21NU34c03pVZcyx8SqH8X8NSf5rY
NbBzbnzK0slNgOJTEYNd9WCiaXZ2dkUBINhSHmrrkUg/9oC/erVuERjh2VwoZygjjtxsXchv5x7u
8cBixmO727LPCdGo+PJ2g2QJ8EMq8sPlW+IVGcq8DJrkH5VHBycqgWCuBOrqPuMYsDcSgEndfxYV
pmX62LCl4+yeGoA1cJY1LuxR/HTNjEbHspFIk7C8Hzp6fyvjUi0UZWCBHGh48sc9JWDbboXswAmX
At97Oj73ZXXMi/Ihmt6k52y8noV1ihNmK/T803kFtbGTfpmxvJamIKoLdmcEJdBypY2wHZGLjcFW
IkKrNd/Owb+Qze6eKRbHfTdMdNk65wylh8WoMR9H0kx+HVTaZikj31If1Vq2/c+CZIf3FD/h2RXU
kyQEpFk3kyOL4mFnDf3jyAsMFRv9uvXABh2z3AAzQrgrKzWFngtIUFs9k3wDgOIyvBGIvBX2BKO2
2tsLV9nZ0H+7pn9tG/Xtz/YLi7p4u5sTPMwr1KeIAmt+gaB9bHP/N6YBszKHq8Btr3liKzcJ2MZe
Re8/F1N7VCW7VbilQaPaPyhpJn76KuIzsfzuxvrqpAgrlyq7rM7jaaqOXcIU7RWQVKqj1E3AR8+5
xOXIHPdTfbcBWUjkevryiJ4Nn2PTbQ3SZ0Xs7BVOAYfrdN1to5UdJH4Yk/HI7AwK7nqQn1ZZ7rH3
HUjoCPGbgdgaBBGnJuPixzJusRbua9w5SOXWE50PTfHQ94i3RVTeEuGRJBgqevS4NueKhrJUvbqZ
cavdLLsTUScyaukR20SqnmT9jbWDV1Vrs4ayQJgWOJfSYp5JTvkHDNf1hX+F82JB2AoRpC4mgsQ2
n1G1pkQcs5GFe+7KV72U+asBbMlIZ5THwTrPMScw/kMMgfXA0W88N5mIAwePVSDMeb7ESzqeE+fv
Yiz5pcgzdIqYPVFulM3NdLpii+hc7FoaI2+dMdLCJl4wlbS8UTiJhi4JFqs6QtkA1JG6u8Y3WJcD
cI+lx7sQ3Qm+wJkK1qsAnSoSu/gXQtVu3e6Ihb+5mIZI91x98P1yL8hHa7/YyKJOEz0RFLo1vSdp
Oh24q9nRDkqAvjRDJPelkq8son7Tou55+PPnTJqUNBB9S9u52jP7uQwtzVui3bvu+2ev7v7rMDUd
LN8wg9HB1elzNs8gLFHV099ZRcbFsrMLO9w3dxLjwaFgKWcPCBJk1ufcyhMCbMVLzxoaT4+PCGRs
R2vKriJMgziq1Ik+qPNQJNBO8+jkJdME+AwVvWfq9e0v6mDfsPP8E5168sN5I/9NbvbHajhi8Uiz
lZqtDzZHO9jD+a1MCAhj3MPfamKOSZMQt4srx6vqGPqlN/1Eozobk9EADUi/WPoDzS/lgSYMmyHf
+itnFe6KKmHfAguXjtxDUuEJDk2Nr7dImNvTTyMmflw31Z8iHqrjSNX2VRZoDTE5+l03z82tHa0H
XNWk1tze+mxDiKuyqr/cdvhnFO63YIlmDqSKFTcsBnw5GNd0Yrkk/YTtkh+jlJKnqDGMbateODvs
QI9ght40THgMpFIE3kTAT8bVj6rJNCuMgUY5ffggga8ZpUObxO4T1GqlgmIRX55813T6HpoSJlje
Mt1CGOIFFKutoz+SnHzvppn/uN5XU/6NzX/j8hPFvzayOPZdwhrUmmO4d7l8QK8FEwjBgfdwxAkX
D/pbOVm4C0lgbFnhLOQpgs7IyXKwUDVT893puM8NWD6okqhOecRKph/lrUQyKOs0AvbB5jg0EoCE
WpPqxWC176yckJU/3X1vcrZjyswUSn7vS2VUB959N8mgclxm/eOacK+btjlr/FQXiim/YKE2xzrO
+OUXPspiQcOCfFSW4ZpK2bUNjYdW/tO5dGfUBuAYcDIVNnbTK80Domw0GpQh1Z4C2I9Xa5wUDTPe
55BS3BnqcAj4GuDAMdJ0l7ggBJvoQt7w4qbVf+AXjkSd250P52Q3tAySonruWo54m0SplZk2rRkV
A/jAdGbKbqtrWXM9cQ/CtcTVQkQsMy7FolZnYZTLXtRMJXhtyP1a9Ze1zC5MimEjp/zJtD6AeJlr
hMbYEz7nYFYjZtk6SYJcqzsmYYsZb3h2m1zeqAMeiaZtkVbeVMIf1+AU0fTG7oac15qf+NFZpuSe
ppwlpj+X8dGjgnSXLWUSqKW2+OHimJBz3J7Ig21DT88BiL46aEqoIVk1/JaV+oy0M28zOVDS2U34
JPRFN/Fz24QP9hwOx3cs+DRIJK/ZUHg7HPtc6fhM0rgD8z37Wz1FDd3OMPUKaZ2EOanzIh9zy/NP
ufHaV3XLgmHlCUueR94b0W6a4A8QM6I51Pp0ImDWbYMaPHUcwrUtnuM6UwdbOXUQ2y7MsKl+nhq4
JiuDpiqdW18n7bFOAWm4kLIvpJBNBf/Stq2vLFyIX6I98/n/sos7VHn/ytbvp4fwf55HVIs1Ah0X
E5MHabhBSyQsuHNQfJzwqWEXuCW5ios+5QkKV2G676v+MOYh0w5lILbHeiAn4NXAVZ86Lp0lx9iQ
tf2jKKaTIYtu1zmE7URE3pGQvtbcok2Sl1v8FXgzQ+w+gzOdrdEKKHAgREmdkFhw2phFfctYHdIV
MAbO1CwshY34sBjYD4sB6Mhs6r1avOWinWqPjojCXs8M2XGFWKHrEdzSFzsdJOWqtLkjce+O3Yb1
WVIEzeRdlgZXQc77qgxlfDRASyyGgnTZvdl2/uqqqr2PDk8d0+SOgd7dYpHz97XYT3EL+cwuec1q
69nPSwNOf06LE9etyk2huzf5S9jmVCN0y1eEv34SoNKdyLJY4cKgnri3H6OWNhLuLi96QBOznfQ6
eibXKGkf/IWAFvdbPpqhvsdctoN5ET0dLetubYI2kmqXyHGIJGRl/PTzmq9KAiwk1lD60xo/YRvZ
48Vil7JPbbwHXSK4MWew+wZUbZ6LY4QefSaeCFw/7gO30TzFPXxLgxx6m0r3IaKLOLPVWqzR3jOT
G2QTx0e7IjHJvSqoXHyjwqRMNemjExyIbTsICBiwBNH//XfiE+XFq29JF2IgbhBADXgX0+IeAS3j
35d4T3mnMJuRwLJn19njU/QgSS4bw84fpRHCzjD8p3zCjodN96OrvP6Wq/d29oAQuPw2mQO5Ezky
h+qCTNMigVAmQm3KK70AXQDsgrKD4eoC1KbIiY1lGR3qiEz+EE3wTopEYPYLH0dj/PaogVplI2PL
wM5trzTKW0jXNft1vvncxh6GSg7nPiFiXTb2tMvWBRr3SMD/rn2Pxtpm3Fh49sqYISqfXqbS+Dbh
QELyYFkEj+6vb/L+h2XEpVOBbkfm7g/WoJ5yQhaXOjFZPoAh2joVKu5cxeeqT49WnHtbLMo0DHEj
hUNjVcvFoWzHNNnyA9lsV4ncvaUk2QfRPKV9nj0slroo3D53B2qsHLtmTxS33dgOJcdN6T3xbBFQ
dun7zhs+fAyArDN0khzAzbHbTcg5ZIQMM93TCJ5XhHjVXJO2WAPJTvXhhUaKBanigmm/F7I84wI9
qsltIS1nzXZshkACAprzOTxN4tRHxZWEWRO0sjvGKJoNBjCoDLadBYUcdl3O5mxNPhmYQMri1Hso
JRnzMwdLsRkTLNxGeh5bxDkrDO194QxEHuGrwC9b+FJtSz5Mj/2unv+HwTR3rSL34D/AauacivJt
C0W66P33ZKC/pgRYQM5YGIBc27TeCzoQN2gMC2T9tEEwXA8NDAvlYbbrcxKN2JhF+0diuSIkf5H8
gzU35iH0627+LQU54tJPt31i8vvOL3YxHbyxL/ds7hn5xEhMPrp5GYHvmLtvkNTssYlkG7j82jD2
g2Fhm1ck4Ctc9y1ZTIwbk/HmqOjuyuv/zKYg6dlcxNFrxnt04zkE+63s5nRSX0GVAUqKv7gac5Wx
b7Aw9W4W5jFKfe/uDT9TM5jncUr4uysxvnTxI3eW/9/iYBSiV2niCu4D0cxMLoMoBTkwN/iAcwC4
G9VyV61lKkNvItJFZow9FT9Db4ygBTCrQo94bHNUXdssdgCmn2qfnlQnK59y2ACBHrtdK+SEEmmR
FtdnUU8Apezkh3LVIVj8AmXUfir1wPSGZEHbDjnlKLceDBSnw2L1TMeMje7q3fOF7HZh8mr0ySWH
aHe1Pa4vWSJubRkkGnkXsf/+g6Qw3AtoSK8eOzVW43j6iFkfiA44T9FcbXwlnEOSlweZDi/t+lEN
RRPtG6wj1MjjxfFqG5Wy/Vl6DIx+Zn/6MSvNmMQGPR8oImF7054iY+YxYXrGazQgUea4lrZdsop9
U2RiB15hwj63TMPnU2xH7MK9n1+PMcyeSRVcchYbFWFEksxVTNsRhTLM8IAjYlllQWT0uLE7yVGX
jCHmcB9jCMTBo8Fjv3F7rHa1R8uEl/8jVHyGO+sf5TywTx2Hj//9r3V+jb350/FSGKf5h1XShWXW
FpZnf3kTPYOwSsR6C+M0kKe0mFxgg6v+m5TfZQlYUlcoKW5BprxIecb67kQHz3Kue5S6fGneua69
JyZL/5qIru/uPHimZjsKEgENvLh1xSddXOgk2RIiKLiKQ4JtmQSx1l+W2IPLHIfs5CwZ0IdwGVt8
DbMlAGtE/latSzdidLx/dftCTQ1Apyrd41ZekRYePYrrfzqUU3joNHytpSs/BAU66GdYbPxbiM+J
Tou5CgbfPJuCc10Z/rWLOnT6DgKEH76ncnnNGlTkKLm6MaB1cQUZvfpoxk9fLy8unBym/T/uCHbB
xe8cOryPdB/+DPC/Pc7BICeER/CKd3DpHRoUVtVQj9x6jOrKWvpDZUxLQAY1wZiaGRlGpDGlqgPp
N+EyBA6Gw4L6hQ/V835b2kvktK+kZNjFxj6BOJgR7nTvysHDdBjBv5qiJ+n6d7k4edA1oEz7d/CB
XBwjM+OO4gauWMojtyhKZaZTlIyvPpUDu8lEpwhpOzlqlkl96UYsxNJvpCFGoWr8KDoD5FBtYQmG
Mb+ZF38Lsn98dnOEorUx0qqJdtqpPsSW9eAPxz6t1Lbaig7ZJe34sqiJr6pQOOr7kiQjSLs3xOb6
YHU2z5rCKMxhs0YpeAdOwdynUGlJC/gaEgEy54eQ4qXhoMCXQBa1KXipeWHOx082HCjFGIM2zNeu
ELWcE5Mv/dqzoYbMuGLA3zoKw7w5YBmKPP/eR3j32MDlzKDdl8+ah/w7LzGv4BjGrFoPXQ/H2ea+
OJH2wd5+9fMIPiHcbNBxmttP5wdNXVLYWczk01D37Uyz9mFy4jZnM+lQ9o0CuAPnKokmJNyV/JQ7
FE9XtVRBFtFk0sQMsZSFHAthxlfWa8CwvKo5tNB1wjZLcFTllP561s2MuZtozb9Yg9vAFtSyqfOK
c9/U64aZZVPbulsUxfgx1vUjwHJ+GgPBSNBfRUp33UCNVmKQ+O8INdMqgEFDHYfFQU4uEcQGVg9W
0VEf15KYdb3hMzdoDy9IHwQROsVSTM1OGh3Vgku+W1qXxLoF71uSuWBnO/+lPAp5J3Lss5g6ilvw
wzYMXmcnCQa1cjvi+UnxPtv4BIwONS0/bSefLBnqnSToFXTPqRkPF9YmX7Y37FS2oF1OJOfXTZxs
6vw4GV/aRQ9IuibkZQTqPQqomERvtnLeD/KJFHcRcBZTQDBieoSxz1XiOiSfws8xqyvnpG1OwDBq
UNSJotf6O8qD0QRH0oXVX3dI79C+NpRLPughu1ZifIyk+ctsyreDTTGaEPF+VcMCj8GdN8vR1Q2R
R/8laeuBhShbRbzcW03N/A7kFc6EBrCLAD+FMwxwQC5M8JpECVyn/mfXBAOUmnds5AZyqBxkPQlO
xNZZ7eTUZQfPIoozRoBTDLu5DHWbBjYQ9CWX+pFDiSWlpIiqrePrRCWeH8XtNaNBb3Ca9Jp6B1UW
WC8laIfKkdmDH97HjmkzKZJD08MHK5ZyObY9kWGUHtbECVguApUIzh2oLNkhnfvRt9cP2G2jVG+a
AcNBWT1VIS2LhKtrkPjWr1sTsGEZNOJ3QEEAo5Ev42ukyaO53qlzeraqEqGPltjHinF3P9QY5i2V
s3CMsHPi/Cfgr7D3aYdpsA0hSXPezmnWnwZ+fTpD0GCiKjwsoOWNxBcHR7WPDJ2tKPkmrv+YDueN
VgtvLaKWwiIn4EKOztwaVXMg9lbH96KEXZxl6TbsJVANksbbTK2myK4CRjONbsDkam1tKLTBkAn/
gMsRNHGc2dRhRQdCtvWp9rwBOfqZydLlPEIeIBxncv1qPxlS7MDsJK2VJSvtCaI1jvixv6MfnJu6
ri5VU9qnpsjeRVgfUdzcgCdrqKBvGGrFDdm9vRsW+Weqlp+mQGrPYvqGigJdvVfDxRf5DJ4x/Mfb
BxR1ClpHRua0c0yTOdNpvXNPQxnU6JUWX54Lgoo7iO/TBlPgVY3ZF+VzFP5EvwwOrBBo3tmAYN3L
sQm8DqfwjEmu5SVx41F7sIccBX+BDWiixWyqwnzuZoXZIgFfOJrjf25an9KMjULLvZjOa3UVgitY
Gbfn0CDxwM0cn7uxhWrQcrKgwqmKc5FxgyviBLLTKoenPEmHAAjzH7lKvubUYc2KrMOYNGeukRz7
ufvfMIAclnP0T9hrrxoYgUPnt5QV6fyxW6mJ5UykqsbWYCL9CHzFDwPpFuXa9cX9Ww4NVkFLX+eW
i3RNGSJsVBD3VYgzLVb2ITMhYiZF/hJNGYeQjwUAK1X3F1Js60x//XneeYKujAa+HcBqGXSq6o6d
XT9aCVY1P09vXTIalLKypM8mqM8+f7ihE4p1tX9J1aToFyw+vSqRTzzQSb92lQ6QTZhue4v/Zv+N
mojDuRz7rZs4xzhkaTTbJVGXOn2nhIq6u7itHtJUcO/GhFiath8Y+PaZy9S3TLKcrmfwUjUSMzh/
2jd/QIS7j4ttP7g9nvcKxP3AiEFZJu+mZnG8A/I4DVR/a6Mm0odrKMtTYEv1fgCgpSw8PCob7/j6
WVFmf22rrp4nM3pIvci55Rjn5oogaGnK95WBrosEzHNC8QSbpXrf1gW01+ojFU66twQOOp+7+jYE
6aRN/vAj1QpuO7dos/2HntqPQsv5ECUsH8zmy8pKSNwY07YgOoias/wgITWdRonQiAAVsUM/qZgd
/Jhiu9F1+Wtk0wcJNJo+QVvaKUtqBxXM9VHYjAZZzaQVyU9ewZHoy1YalAymHsKmVMZn5BGKmDvy
MR5edBovvItpRurIaHgnkmkEKgpxATXLtnS6jton6W4GX5nbLAn/a+WKa6QWdqr2Rf/EKHNNQXIc
/HC/Pip4yLHMYnlsK1FTfDTsGKP7o6NRHiq2h9Qb9VcvXMOo3Gs7Thh7Ft95XL9XNQ4AE1t4t+D6
Qr4BZdrRamKXNbS8MiR7N97ykBBi5rI9K80psGuTFrzl11PoJVhdedwSbl0mzjPTAklLoE1fiRNt
ygkTGtMyoxnUzK1RhNi6SuoyvWqyDrowe0yyzkt70VM/g7FVEmZwaZEawtaRTSQWuLuP+bpsTfIv
7FqPXRoXD81iPuFavBTZktyLgnVwFCL8jMTmAtdLXjKbJE/vdIjjE8dK3nRvruasXroRO7Q7OTdm
6tuYjelh9pd/CMUCIdj+HoBTkiTjGufiL5yK6VyyJwnaVv1GDpcwnz60I1LIW+6U760ujYO3YDlq
KmxrrQ0Voe3PsTYfYXbGR82URQSCn/0wGTQrFS3SVgRhAiGs59t0cyt15eiD7Dm9EV0EHKjktBPZ
H9ghXDPLPA4AZsR7Vxtyb4feywRKvnpsp/ROpgBzhNse0mRKdmoON30NbIwuPleEnzz2y97SFcAd
yIW28NlpQPHG58xu3cC2xLedJrsSv3xNBn2D/To+zjNLqF6W4WEcGw8vm883YzkBAG62RBy9ndFa
668zpsd2nstjjt/RqHFUKdzAzb/QymhzGPH75RCdJnvXF5pGLBj6tRrbmyCjFtl2cpwIedO4i6N/
LIqvKCxgtVh06QkNmZD4D+ogZJiecOgwsxw35vzggmttF6VxcBJ2r7l7xr4jQOPBi83mBIDwGKW0
pJrHtpmiveMPVDq0unkb58Vms9R+RhFZziQZH132lEHfcsgx7NNQQH6lTdGOF6TxYa7/oYVgnB6z
b9vBchXSRhhI0eTEynCvycz5QwgPhU2WMFndizQeU0kjT97YFDx4y8c8NAQbgIhllOG0I7pVWiDe
UGJE0KXeOHLE1zWDecD8u5Ft1gUheQAWweO6mzOOdmvIF9KxzVmUHuQM/9a4nXmrldNhMGkIcUe3
0K84TwCELFjiD0msf3pRCooLFSqZpqEqi9gEep18Rfwxg7SMCKN330umkJlj+6UAoZz0yWfkzGLb
Rp5iQI6/S0zQpCluwiDv6WmWph43y01jjT5+B/lgDXbBr5qc4rFVp8yGiat85z7UBe2mkfYRcnrK
qgY+er/wjWuUcgC0MW8ftnIBDJD00gur3ppp8yMdI9yS8EWYXnC+ZzC0W0suzGs5FY12RHa7xwSf
nyIZy52DAWzruDPTdpFwb+Af0anBijsisUqJXbvLnCkOeuAUuhrWQhOrRfbpoY2G4tlMyLiOWvsn
MwU/NFGPkqqWSDDfK5rLu01bUOVtWRaE6YyK23ElihxoUCDrNybW1nGiP3mfg+w0fCcY3OVhJo7x
xnOC05ffnWi54It5MqmKYO0gfOsJF85z34JG0dImpcnX60TEBgl6PSyJdKSAXyDM8BmIYsCmifVy
kZqkI1nhndHEEfR18o8F9k066AFPCsHMBkxvE/fYCWmCOPi44WCNxgz7ssiJ/R6txZa7XnPfbzpA
bhTJxQdfPHk508nI12Jv5OVLp7qSaQa9aEkYKsBxrNyDhnu9ryknbqlCamZ1Rt2dH6MJz1IvlnhX
UTp05KcqBFestRm9+yjeMC3Ii4HqHkn+cNI2fUJv4KjCtFr5HMI/utyAxjZrj2lTbPWMMUboPt+V
MwoPUWsUHru8LLJ1brzjHjVmwtivscelItu57DS42FgPQ1Qfwyb6nUNJHKKQX4OMu7Uy/S9xEXQY
DsxNqJpjh0Zets2Pb/XrHvHOE/pMdbj9YBPmYISzB5xoYmSg0WF/EHkvqM1a8QVavwDC8PY0LxB6
XHi2RFeTNGGU8trhNtQ1sasOBc6dx9vs2wMjv/WVKByXji9OXZdUTxUhaHIFhhHFlzGOfvuwweGZ
Dx9mpnO4+AvhCcUDBS6dOAUnLws0RLg2WZciD65NCwC0GwhI88RkPz7ZIwNOC8iqNZ2Ysq2wJFiA
OdcsCMfatTUEndc8mqiBjZz8e1TnlOEK53cQUHoS7HROWfTBSB+Zj0Ouxk0Mja7byaw++x3JGo9Q
K5C0P15VOP+k85Im8sEpopsyBouArnfMIYZ2XnXmjxXftarfyNeRZmFBahuYDjVF8uc+pQd19Gmd
qeRd9vxUKsN6N0VvPpaNY98dSUIujdI7zrr5BLC+OTdcfPdszv4L/ZwT2PXs//9LXUPPg983MVN1
gB5Yuu5js97a9HWcVNbHu1TQXO/PzVNmN8bJdAgxDJXtXxxdUwejA9SctS7b1gR20DLWyHDK9klU
2j/G8q2aSsDOCz0XPQsHW5ZcgMIdC78q8K30DhBfPRVJ+oGZ592vXSRVl3sND2sNpqJbm1Z+ATCB
fyRYNqisDCZL20Rt7k3h7d0Ss6ft+smB9hQu5RlFaeNIEd/SvWPEHB9sFosB7iVedPlwcIwcmSxJ
3tuxfYH00Gzpz0kCXxnTWcTGI5gDD7psz6rchqHgA7RilEGoZbMjx48wgzetbIjn1ObAZYWSOZrT
t9HI/qNanGo1G9FtMNJlHDKwO7wfj4BlwK2kjnuK0T3laq1XI+Tp0u2fG4/2YhwH7BSkBwfqo8j0
o9enYOpb75qBT/3INYlxZred4RV/AP/fbMnwXJbDyoFvn9O2qQjaeOO7omAnKDP17DDdsG1ZY77D
mgJg9s97srswlRwC0Bbd18Bf9dqjQSqRtGUKgwKA3RRy9IcI1w2L0kRF6ZUfGvAjJGRC8s95T2FR
7KB5prhaOmUZ23jIsBMXGyl9VozjRH2SFMdcg8BMS7PfFQ76W9risUnRy/fY5kqYNIA9Y57ANl6a
+9iGA0H1+VcMof5jhT4vx0VelCzGnc6kd3GL6lvX+HKSoryWhIWuTcLMlQEMcyuYag2g93GhSfYy
G5O4DtjWLp5JoDNp0FDIzXKpuwgdn8FmbHTa3mgH8a5DDQyaCZRQ6G7E0QebfvZYyGGgm1h5lUfb
zOOjI8OM9Be0bbesqGnIIHsvb/TppQ+Wrf7TrdFgJ+eSwwL0xDX5V8wl30OiNBo6IhamCpCfZZ/z
afxOyagzNFOoA8J5I62VN+9jMMN2g20Mmn1Up8Sbi/7eJbgZDcmiwIxwX3ohQ5G3AO1VFVMyZbVP
IWbDgjDFMY77eVPjMU4bxFpck/cJTgxF8YfqmtUhtUrE86g3CElt6/TYl2eKI3C3JOdFt9XZhi4/
pz59wlRoElNGj/F6DKq4fUCXw7PdWBX3p7gmkT4yblYOrUL/8EzdGgprT2Zb8WpMPTtwM4y9Q0zi
Z8zyf9Qr081Nbvhkcf0KKj9TULJb4gnZRcfFKclp/rIHo4Hhzfs2fmhVe6pzCFRjpOsT3B8q5MqM
BFTYvSdqFMdeeHsPW2+aV/KT18V/JX3Cx0KmNRTZ6DvJw3qL3gB00HqR1geut/SOQzWmnwmHdihA
EdB19dJbTr6frPldxhSwz+acHyEXEBAR08nO+ePitIDIgYbA4bhP+4nWRy/v95gN6pFc5IAj+KwE
hDM75gKyBrUaz7227ZAFi6KYrGPlIki1bnBXNawAvWUzmMahc2xwtw5A+YoxblAXOAYESTsWPWNN
3lg2xZGiPRvy66r/aAMTxDDrfY91I9d63hpm5L5OBOYPqVnQHuDEp36EWoNL1Zix+SLj38M5DSpj
TB4QHeK900UsXCDQI3z210yPbOFbZHGV4ISIu4+edp1DnqoHawFP2Yn2mUkE+Kwj/ymXq0eDjwVR
fdM1dbSXIn4jrtXyk0NcGVR4sBQO7sW0KNWigmxKyittJu4z7iGJAgXnlXdYvbP6JnmfjCjfUw67
cxEV+P61ezmT9/CyrdEba0fnvA81pn01AP7BTdOThIL53fXHUeILIj/+L1Sq2i8joZwtF9AM8rrb
bVHgXtpB5seycFVgz8Rx0yn0rkJCvQ8LULqp9ngFl43YjYVrXlk0Yo3Qyxt8zQ5dLzeeYAFH+BnY
U/SuhPjkwOKl/YwnfYHXgPpb5twORJEDyegpAqhq8tcLAHFevmOOuRoh+AVd172HVg5n3yJ8b9OD
8b/u8m3TcDZB6YrYnFRfIIRp+up8B/RzTqVlTDhTsflBWs+vfTp+caRPzwlzeYz69K4n643WrOUY
/zquab3A36ovXpcSE/G76NUO5Z6Zl9ZCRYlVp38vKXdk2937ZNuvZYi8RMwPoCQRR28i4q0NcVS6
e1Q+7KqSChVpTn+schxO7grycBc40NUE6B23yhUjr7npTKKoFvePnQ1OfONK3s3wNdsn7vxUNrmf
vape7bH+zRzDfixL6Zymau628sHIGTwYgCUfktaPHS2SB9ngwWR/WOzmlvRb3Hs9Dal2kp0Mkyt4
nDvq0XR1scMcyitqqa4tTqVT7PJisZv+DLpIEFfx4TLN/ReHYkETOmvs//3Fb/kRLkCGd5r/o/Jq
72j6uMuFiQ+ET1Jd0l888dMZQO2ptkR3XuzoOzSF6Bh2N5NwwyOMkJFtedk/ZV56iAdS4OPQoizA
bqVDaHYPi48Fa4ibDjWg/+vAhdurlswqltplm9cYoUYS6/2o+lvGm5/ne98kLN78OjR3cEfJhcfG
JTWWP4NNlKbAUbcMzv8xdl7LjSvZtv0iRCQSJoFXei9RlK0XhFQlwXuPr78D3H1O3e64N6IftnaR
IiWKJjPXWnOOmTKpYIFGVPNHZiZ8yyQ/+20n0QqQuDmEdGCYgHdocan/u8DGrDN/MSSln6HsejfM
6UKRh4swoWEAfPvFdNJw7/bmy1AnfxhKdhgvyk/gLodEV7RJZhU2v53STUX9BpkV/gRVr0NTftIt
xuamj1h/R2aJfSAcEA/CBfnjv0vYA0xKtP1Y8C4NKCJgxAG4hKNN/9NITsoanTPzd/IUhzg5ZRmH
rcyvaAeOyR9qjBEuS5+u6tQWyzEcZ4MKwSY4hMVBTs1qoD97dclGeUa91yyy2H/MJQYQkaX4uDyy
80qL9ndHjPPK9jQQD3a3YSDgPyuEsbx/MWiivuOoF3MuHTcO2eCPraTw1sW4wSBHAHN/1hxJ4THI
nyRw95WYA0Ui7dBj+sJWAGp8RCyTx2+trbD6DvbSTvHTCzhd4A/QatXDQ1ZwEnWBxxzrst9BrQM6
7Lj+NjX7rZK2fHCKAnOy/WLryTHpqFybFhFMG2t/vJZBq8Wit63S6afVOySLrYOXn3UxahJ8yQg4
DwKN1TKo8nlJsbPL10g/cs1ZclgXc/pg0aqj7rDeAwaYGMJ4xIFY0PKaWl6KiGUUdmu6SMz0U4Ma
mhiRu03V6DwYPDH0jpkl9ZsUDz00DoXein42MYYMozXnAlFoYY3dr8FThxK+jW+WGHt3DdsEWKfm
WGiVfyELNr6OEDsQ+nP4CSy2oBxOA8Ij5NHjJVZAzbORc6lf17/AHKP7xrRyslIcLKiU+42fTGhc
4HjC+8fgDDLGym19ZUhKkco3qMjsLLuYFk5gFXQeXe0svaq+/emnPtjQPBBU90jNSesWhffVRWJT
tOWFlv+eIFMGrZ6RbOzRDi8JTf2N5rRy3Tcd9otspKtFI9y30/yclhw3XWvfW7H+VIXecIoMWiJu
/pI6WrEh1xGaH2lMnUaDoOTsu25z0nXNEGBri0OLz8i+0WVPShRmbjDuL71eTRsGgJDOBc7lpM7t
ZeX0C48+8kG3Vq3za4oTiENT7u2YWBErEBABV1i3qmynLXLBZKU1LcJIj/Jc9KjR5tfYqRPErvXD
QKpIMqM4ktNQchQfNEmBQaG7FF5knlIlX/Mi3SsBrtcLLNT6kprL883x2WhTez3+oEFkTq2JW9hc
hh6YYoL73yw5rJkozS7tnAoXpMkvT5MPliCjTYvaV3SwHHAePdXVG2pRAj0qNeNsGNEQzSQM4uY8
H2dt4Yfk4ZK9LpiR9cMQoDRz4Dn3DITLbMgQXOQYDhHPbGe6HFOiPjkCbr/GRGZNrV1ckr6ZSJeK
7CNIj61wGNmNlWAKZFEtmW7/nmWFww5ZZOuppCZkuOIcDWoD/oXBPNdkR35KyMDfBtg3Ms3qOSuA
KMuO6Os46OoRjaEBCgMAsRsQCNwUDRHKFpPhrIoomgEBcm61GfsX2bWkwbvgzcq7vNbegSDpSKxA
kmmqSA/A5M86FdYp7cwtBNvgdbLQIwE0JrwwJAo9UO0lXlS5IU9FUPBxneGBpmn3+wyXQO411YUT
LPNxXHGGM53JZM1vLoimBv0G6uxkH9ew2YQi2UTzFDwt0WLuAmVo0xYXoofMmLT2QXbG2VWAm+vo
QPKxcYGN3hpDcu7xQkWG8Ygd+j1Qk7jaDB1Giuc0gOdkGB4NdjX31TBUT82HaUF/MAjvu7EP6vuI
We2CpjDNbijc26ZpxQNSbXPt23VDMWP+oZDWt9Dy6Vz7g8Z8zP0kzy7YMB57DcfWIJNUhMuqc6ZP
/OK3NiBAnhgAcHNT71ybYqKfo78ECKn3bkwn3WDQSkmsyH3u1ENiue3KUoq9Dt8ff+0iRf5HqxPl
SZHSMEGF2cVexhkA5630gRW7mk4+Q0Pgb+H4OcRZaqe+7V6nPKcfUdkQmWoTr3xCrugQG+eyxbRu
ScQhUcYEHg4TEx3V7exAYA5Po/7cOw8CROfSZ+l8RuqQ4DytaoyW1nSMRqhlLLzRLsnKkSgi4oWS
LPyuOg/mlsDsA3w9ZKtZRLRIsxZbJellzApLrLJZhY5YWfLotwk8JAF5BmMq6EsOxZ05Q7R8nhxs
+XEAaWAyj0M1uqvJ9qJ1brkTOfVM4ZNOgAhiqgmZu0A2GHZPUUXIVNuW8kLPz7falqrATNYdc8t9
Am2NyPtPRXWxsnwLKQa+ZUcP1kX2ZvY/RlCQLRaV6hQILA78KshTwXVAn4JY2g4wtdzGGjlxYRDs
EOD2z5JU7buUqoF1/YPk7EM9ZnBqvBdriPCiJt4VhN9XPM7LQwZ2PEajksj6C0BLgX+0ekgh6/Jj
IFhQa+TnIJT7XIzjeRh6EN92DXJo8nYeouwHMhnrt0ka6aEpKJuEnVpvdZxuUZV+qFTpj3Y4vbm9
0a/RDUDaBnB1qDl2anZ9ighJRG7dt4dpQERd4UD0fN19AKNWbwWm5aPJeHLVzP16g6lATQlg9JAX
Up/wZULyMEyabDNmz7ZGOkpEm+Z/vsigeWiJ2dtVfrKrWtD3aKH4YLe+YgpNEBv5XLK1niPFO0DX
Ae9qtAZeBKZNeQpxWuLrrqxdTugaOYlQq9r+WkeSFBplels9KKFru1iecZNQNyfuwZLlri00gVk0
+HQjUa2MyPzMkXLnoAk2bYiIq2viaqHKgQYHOCJsLornqTMW2EdIC7fsdSzw7dlxw6lSL06DHm0d
YFIIktBXVTZHLEVnCSzisNRDysfe1vRNiiaQNyybkMNu1Un2DxvjakOcOeWI+hQm6WWJi02s05RH
sjuCUqwvrGPt1cLruXZGeWSkRTrIoE1rSB2cfLUMuwbZryeO2ifYEhgKUvaDxuh+SiWvTmP+oB3+
HlEtegjHR/lp1LAu+NPirW0jxBBWvxFAuneFx5RtAHCoyLfIK+yVTZAeBj+82YW0lypu8KYk/Xfj
jt99GkoEC+6llt2zMKqfpuOvxAi3Aa60kFN64ATp0cmL+RBSdzrwrUOONnPDPwWeUY8Diaa52kZS
EwwiyoZg9aB7YJsxIKAZF7PmlffZQIAOtXLOekuXmdl/KIbSHDc9e+b2I9hC0VQhwDwGvHMXgUP7
cSSFz+jehK1bj7Vy5Mn0u98enRhEe2I3Bj1w5nY0N+zwLHkVATo+hIcofdUn1hnHwU6lXNKgsNA/
e8j7MJg70WLAOLDyBxB1XkfSmmNSJ7e8+aG6zodcChmfN9ihbc6mT7lqo1tNNDqhihgQgg2nbGv1
Z9PsnT3xXwyWQD3wdMGpmoooeAodnOpQWle9Vha/Csaa4VBSUybddDPj9kxgqWsqVsJomyGyB3Mn
jEXTwW8Jp46FVSwsgcYwQ/a0lnUgj2MovX0Fk0Uiq34gk5XEKbJZAomq20m9x5q9cJemzEC9gZGY
Uc9nWg2aFXRtkkL1raA7BgJDbMJuwmkQGe2yMFuc81290IG3ruuBWAWpec1VgaziPvGJyHYYPXhs
dWGkQFGnP8o44N1zARYCoKofYy397gPjO8lAJLjNS2XHs+wUiqF0y3OegzEl32SVM6dDeJjt7CjY
IR3BowsLpeCxYU8BpCXbc13UuwoX7iLO6BIoFW6yEGhNngQMykvxbiTmR+024ToIGhRofCDXZkDA
rWEwleg1/ab1jqSCE0hH7IJJKOqBCpHzIhqzRRMhJPErNa5S3LLGAOPS1015oovwXHLKuCSR/tkV
aHsRiXOMbDf5aP7SNUxWWVmfs9a8YbjB5j5bqlqA06UV/ETS2GKxr+ClubDVAvczcK9sifpKOMCJ
MLDMoIfkiif8LQ3AA5D29oFsisZ6oC+7tMLq8cOxhjOQreOdz/wfMc8TOTH8JnOBBL7R+ES7X5Ee
s/JNQqJ1ykAUkLAnyoTtv9PV82BHOFSwzw7mT+ezcfvOJwF12UKrK8TzA7UQPS4PfRoSjHG4NZgy
F1GHBtEcWO94llBAZlSLyfg1NBy37BbvMT4DAhqYGyHU4eUhZZOz0AOitGOaANnzA7kyTLISVAJ5
XAqwBcSBVuuQiSTjUOOFadCAZU0Qn+VYEHVzx1zWVf6c9Y3J29nFnRSiW7NggkrdTYmg99eeZG5Y
QsFCUnRhP4LQ1PjfavL+mPpPWohXd2z+wGP45BFuGSfcilLGvKmaUwwIqWm0Y+dHh7IxT+yUIVKG
7BZFwVWL7QfmZr9kVT8hzdsjj6CVcItbkwVMZPtc/zZoZNGCtt5B4Q1IHccejcSuGkf00awBu6Q0
9rnpoZ9tVUgBYO4DMDKrJpyImyHXTnOnT1j5SOZQjpe3TocxUfj1TZTEajByaZPsJY51DH0KrEMA
ch1soDefsZx8VaKPYf/q4JDTakg8QW8HO32RZQmLnrsfU/E6WM6jl9kc8yLsFpOPOs1EqV35m6iE
S0D+zIefmk/FzKAMmLc3kWI3zU9VjzNDAaKGwwdHg4EuklR3H7kxr1glB2wphZ0f7v8ikaXaJDXY
BrSpeQH6M9EtGBilGxKWRAyHX89EGYl+rOZYtDD9EcOCSWQ7CqiV0Ur+zMQ9NvWFrhyH/TmeVRAr
P3qB5FwW3YpEvKMvjdZuR3iTH/ZqUWsTQoVPlRuklTN2gqTyEfY2E4Cx9lct80eUPzNkgXoLdYju
sMg01ZBiWCVD2MdoYBfJfh6aSSMgxjERB20k0z2UToCHAqdbaX6Wpa9A0yhKNtNR+xDziJcgQbJa
aA/EOXy3HgdsuEn9GJ1x1D7Lk0MBx+bPZq7jGC560lMlHVYoayGSad+dHmb8UhYzeBoCNS7g29H1
nq5RApMzHNGN2LH1wqd6GWZsYtiW5FJvQBNYySsOPfLfzAc9V+pY19oLYHaANjajYjNl8ZyG2toK
kwCGQr6VeqeDZJhlw+N0br16kw8pfcI09BjGqWGJBAU4JDPXhc9yjAxSRefGyi+5PR+40NK07TUa
3d/IU8lzZKo11ZEJo4WFgnSxt/43YmUQfSE+wy425CoY5+jNClJFbIN4Ljk15qAOp65yluGkE7cy
1Eevl9pi8lFexQwYpsJ47eHkL6WbvTmYZ3gNSEW9f7lfjL0ArTl7i4GJZT/qUX1lYa6wTzol6KH0
X9c1CfZeHb0B721/BmzEe62IzvHILDhHsXi+X3//cr/u/i8jrOK9DJIzroEYHobTE6MazT/g/m1K
1RgkevTPpb93++d298vCj+L9gP7q7+/4z9vdf8l8Ez+kWUChDHd8KN1nohvw+DkBZ9L5opebyHut
sSDoAZ2D0fYwV0o3uGEsowrrG4F7NYQTWSFAqwYju0ZdC0pZNyJkwCkygflLCf3iglbgUXopjIT5
Kt1uNimnmLNeGv51tL9aKtyH+4X7lziJHosOQNX89F3/uUqwtQc5IEK2C/96/4bMiBYCx5Bs/t5V
n2FhWuoEq7/XdYYud6mHmuJ+t/sPMCp7S+//PDKIZC5YlEfiuGnAm9WnazON6GwfGsr9uqD7n+8K
T6+3AcdOXpHGenKGcm8YRvUmh7JGmkBgko1v8i0uHG9d6cw0799V9LSYKTfZ+X4RMwHwwiB9aerC
fAyn5qbPP4MjitqLqgpX/7pTBv9QD6g65x9Zmda3yOvgAUpJ9obYYL6LNUbqkhvfhq6vSYNcEpQV
XRxziC5wyf71r/t1GcB4DrfAkujpoqy8f5VN8McYmBre7/HPdff7FVoHRbeoSfGYf0yk9ZeCacaC
0JBVYgbtL9vUSKq0eiBizRS9C+w39+u1EOG7ns74/jiPPyYfoSA3z8fR2xBLb24LYDi/qm/T79tf
bhZ1W0Pzsu39RsQ9OPEkP5Im9EmpTkzo/9zX6X+crpHv+AoGwL8T2Or56hLHTZu58g0MULzHiAGD
TiBx0keOB13Q6Pmmiv3hmA0xA5WoHwdI/WEJpsiHZDx/J8WRdyTYq1slkz0wtkLo7jBdO7QOOW84
RFlvben+To3X1O/qryZA04L4pqTh2HtHIRXs2rB33ycx7hw/hQfcsZQaTVfd6gn2VxOJYueoIr75
GM8Whea6j05SYOixwjeqXeexrmqkuWZ0RmObvWuMvnd2ZmVr3RPZ+0iEAZt2WZyRTHuvVnorGG6+
i9bqjui7umXu4OLINDsGkjTkF1smf4w2iV8jVB2gK0IMu/NFS+Lfci3UZfeLQzWT3iIM0HY7xq8Z
kicE2ifVDhNsyGJphrb96BVVcPNo0xIynrSI0LnY0du6TbzDycaiUfjvt7h/837d/94iz3O5HQSH
sapA50mVwnBm/tffL/fr7KhMUmCv//ad+22CSfGdvzf/z8v3u4sCVIRPk/7v7f7jV/29aA8wuu+3
+79+89h3xXJo4u5E0aox0ncqVJWD/yLdeKRH58utQaanrj5Y3U++zB9chnYvykH8gN9DCJV9VvNr
oqd0pWHu7OoHqwgr8p3JAh4wkaWlvUKxfE4AMF0w1j4LjYjqFo7PxaZNcTAHcexbVW09k6Tkpj1F
sCheAt1211MKMVTrhidr1PsXNcS7Cs5wigF6qIzyOE6TY29odnp7oBP4xpAyZvhvkzLhwAKNOLoI
5HEQLwqFXpWL98H5MEw8ACeDtGgjLFr9cxkJBidwvDj9JizpMN1v//dO9385BPYyGzJRESQbGHft
zRls52FK8u9ey6t3ygSK4Y7xGjrH6t3pxZuQsfdYlV35VA/Vw/1WcOmCXcz5bn2/OCHAWdRGO11Q
IE0HYSXXVo3TwcOoi5TLDm6W0Qa3UOu+y7yXx/ul+y2c+Rb3i/9+i/ud+vln/L2F2+XmIfGqVzm3
WGXsgh+Yv0wOrO26KAlj/8/LeA2tKWQ2khFXCErxK7KHGiOzXxK4UxeXarSBnOeW9ukpSTiVPr72
aeHvhlrraJWO/RuqG0TX3JNYSIklJJqAc2XBQx+A9b3fk7SjS65s/WWg1bJjOOdvBxl27+Q5rO43
cCINe4gdUHNg/aWwyq2LL1VCbB8itZQmECoPrtPKybq48xfDIl4xY0qFIeTfvnG/iSTDHVqFd2zw
8TJAne8hGPCsqyIf+HBz8Z/v3O9cGg9NYrvnvz+pRxu5Vh7m8W7yXrw2s75qRtQLhrzTk0p7Yx8E
LWmrhVe/j4W2ud8iDOfkXjSwD7GqopNTxtgj2yz9wkx2v4GW4fZsYqFOduSblzSlsncH0/zytGKl
tVr34dMzWROD1RzQuMtrIl3GHvNvn4L+scD9+pL4mtiWys4QZJnO8/8+PCBZzI6HQPwXD29owuhU
2cV/8fDuv9xDrBaiGvkvHh6Fxr8eHh5m9zkvnf//s9doVfPehd4/z15Bmvg/z97fh0eIVfKFz+T+
JP2/nr1/f3g6UB6SKUt6NEHmwqQysC15dFCQ58SR012hXAwnAWC7tOKaZEkbukdbEKLux8GTJ/Jw
gzC7WalyhOWMnFxNNiircQ8+5imlq7DI0AcsxlYjaaCtz6h+0xXiyQxTFkGp06QBTLFgh0S4zHAq
XCzN/9ASzHn+RM56HlhfUeXs7WE6WzYkWvChf8aqGrdjbOqMTNMV2kZko7J5qAxDrAdjFbdkbnSC
x6gRWE9ja2vI8iqwr1HjU9OB3UIEh/MECoYJiTFnNp58tLVRrnThPXokuSzDvvjy6uJ3ro0vwuro
jYzsfh0GjRBmWuOCcAxTHD3Cv5Up6TWFVb9hA6Ve0ex2mySg7SLN/UbyS9NgEHvbKJaTz74MYcFl
0EKLZAoAoGgWnqK2ucPD6q1qiH1NEpTfwTZiMLaqyLEnoYSJ7uQeHMEhaJS/e8ipy7Shr9fCwKW/
RG9YMla3yf/K0ces9XIeP9oTw77hykAYz3s0GsuKCPTKE+lCxK2xKm3rt87Lt0QU2KzYbAmMEL8z
zbimyvzXDZ01c4yQLvKUoZxk7dAw5Oe+CyUf18lC92bCBiiUoovGQ5Dhz57AmjBph6LWwpNOoQlC
MHnUNAY0I3DFJfzOcwnhf1n12XcgEyR9VN5FaV5l41zSdmQeoTuoZbwnicJ/PppwhIziM7DJlv0I
j1g38R+GQ2sgutG19Y8BKcPCT+2R7BzqwJWq6z+MZo2D1xfnhGpzU2Qjlji/9hjCMPMGioc9DPQg
k+oIqTQPx7K0XWNgPCPbdO5d4JkrvLcgDXmd1Z+gsWmyzDAoJ2yWwBw/JuV+lxMPEEkBaCAnWGSo
TcEWEOYiLQbnUuDHh7A7a/SAXoHa4m/h/xXJ59V3UiO6CS37Xdq4l8xuSDbCKq7hEK9gbvH0anq0
ckpiLFx3AkKQU3KNODy0J82s7IXy2OidGKh8ouSZefHCagy8S6AbFvzhtMuEsVLeTFqqMZLJbvp0
guEnagZ2KgG0P/EJM6DtZudus65mUh1j5nPPdN1tOh/hq34Wdb9UbRftaXEmy7BR+jqkS0/TGgV+
UNERcVknwM+uwsS5wFdl6Frar60ORt0J5Htp47kNIcqKgXQk1UYbxmHZyooKe5UkGdM1OndOnRFA
XrXMjkMP8okOJNV4GWt3LyOo3d4Ih61oboXIeLNPDE3qXnzRcWTN+XDNoT/mNgwfjrR8AhpO4TGq
Ma/7lhOamJjGQmHE7bEo320xvAxu8EWnLGAMA2GpxBDSivZjaupXR6hfiFYidrp4V6qgXbKLkTSh
wgMuEQ5aJLpONs+7yweOUPJLYFUJHzeWGWvSxrXd/yaAcuNbOLZMx30zWz6bYzs92xpAoDBAK2iF
cO36lhVIkigV2v26DzIw3Oi8FrEb7gpfLluGVuhAGULl/lPrjQ95rTAMcWK0pNyTVUYgXjwcTXqe
dPQZ3mjw2KJQPHlTc5WMOrbJufZwihLDTBg3Ejy8gv3a82kuRQCKlox+FxnvnW3Rgf7qchB+Ewk3
khFVHn8OSW3t2oY0gMkCAACRPYCMAj82MF/yhj5fk3tvk9n82CNn1Py3pZe/qa9oKWJELpzr6H4E
IsOvR/YyfgviCYsat0g/yyOS2F1UhvWjhfaLAT9Y2ME2AB620h3kW6LpWH305zLi8BiSzrg0sw78
zZAJPjTahyB8GfceZl/Np42Kd52GOuNKImwN/k70uZkAc1rwjuknAu8GJsgqTGumPiMu60Y/GTWX
qh6y0ns4uDWZu7xAJchVLHgrCykPEoR9XM7+z1kNDNXiO9hbafWVT+NzKTr69U73pDoTF4fVT0vr
OVN4VJAjM1qyrW0okJsMltxioX6WXURUMLCwRP2K6vGbQz+OJlIRkarvRi1n7JQDAJ8T5/zgqavJ
ppDZo5M3r9agv0F8OxaZeABC8J0TElFgbPF6D9E771nENZMOLxrbCCPxwiN4B/WNU4/BirFoCvUs
JKsLKowmeV6ZjWfkocORDia7XfRac0WY/0v3E47znd5CVkKMrQqkU/0ldHcgMF5/fJE+W279Ns7e
mxl4gQlmE2cUC/ToQ8xUv6qq889W/mI0yQrPMUHDHXJD+P/hejDxw4+6e2P8ncBLdzlAAxNriYZe
+B27SFyKGVUPMcZTbrRxQekl/vBq5kR8YRYNtiZmnqPTT88dEL6V6UyXsR2fet371Va8fVvGdYeu
T79aZ7plZo6ohWSdnjg7UyADzswA7Syc+NnmQuAKCn9iO/QeJZtOvlpTsSBXeNzWRUhqgmst0duc
/MK7mq1GOsu07E11iqnHdYtuqGLy4aCY9ttqpMFbvLlZdTalvwldGewRrb5WEPq3Qz3+FHb9J9Jb
BmlpemXkvRNx8l3Ncu4AI3wxQEzXVT2yQqUvjFkWqicCrEHPT6PdgN6tpbhFqbkJoaLuCmx4LzFk
mQAOMY68bodNixXO8TFeRJ+hrdTSa5pxkVMqOToBATGQzSQogUZEZrCqMRwkBaJpGrQEIhFl3cXk
t9YadLvWdLcyFLNvEXGSMUQ/nY67xShjLEC4p3Y5fJw1y8hAKiFHXhbJZ5MBdwtV4QVbVHwItaNN
nbGOGXKKee4WYDJeGoDSW/Qxduf82JnmkpOBXcYiVF24DtKAJjjKqSIkXMpHP3ruFJAdzSU/2+o8
sCPp7EmmWWOaZ6Ze5bojJEvL6R+LFFlS3kTfBLnQyWYBbua+v4OAlbY5cC7DUdY61QkwiHuel0pO
1BGN2nnh88hQbJUKEv2yWPwoPlarfCJ7KunOTT7g8B9mhDUhNAhzi8cuhlZjuavRYt3RU9izYcsb
O0L/fe4N/0cvXoySNIZyKCe63qzjXTW8Tumwby26OuhNONIhrxxIwugyHdTvMJywFoGTqZ5xk38a
bvjZ6/61iwmh6n0oQI7N1F3v4BaUpFF16EvQPBHtSxacWw1U031/UF2BVRPHAG46rLNCFacWXz5A
NIxFQAFpsq18q2Lr0SMUQ2H/2rFVnhh4QmSlnvqojGtfAmZzSQXR0cGkuUX2RI4XYazoznKMxQJ0
rZXxoHRWf0u3nyrRnITX0I6NEbR+9qbAeSeZGWpR0cFRJBaDuUGvpe/S1Z+yMnyDTg5aRCetTzkd
MXrOT+tc00qgDWRM1Yf1j52QlhSO62agXwuGjLTHWL+a8PcQ968Bm+JjaIjIs0Ci62Z+sJyB0Eon
X3po9SBnEbUFrW7cwVfn7YqyeMkAdE1M5Gvb4XMS3D/EU7zwJmwFHvoWzgJ6G2yKkByKuvkKZUB0
OYyNYeydTavBvWdc4KCYRCdikezFguxngJfZpcmhc5dRGj/ZRgSBHUvqAhMxr5VX2Qx1uo8BRTtv
/uJ3xOsyCFkvDBA5iw6jatpAGIfGTd8U0akbod2qo6+qbugBalG3UmnTn6tV0G4rzGfL2oy+TfI9
F6XObA8tKhl1JsJr1o1dUMpNyeRu69gcliaXQbLq+NT1fdiDKxjftDzgGWutXZmG3WlKtGufoEZg
y/tivg7yh5+EoBrwnf/ZF3itOWcQ39zP9SHyS4vh3iJrqxPCHmiyvfURuRky/pqg365gOKXo+dlV
oLZJgxVhKIIjZNaD4VrNapxP8ZjX/nhZXW7oFAcnLaj1Pc/VeijBwZhZhUYNeDh1h7eaNUrRAI0/
dBDxWUayTlLOwLR6LyDAYYrp2XcYdl866sBVEEJZ65HkTZ626jhBLGVShIyBxM9gTNWDxxK9ULJm
rjlf7Bz1hs5wAtjW09Ni/B1XqNZ1dXJNnCB1RwPXrXcahb4RYiDu7bZZ5hPvHuy2xCoH07NeuzTm
izxZK3ZNDl05qeSgvBa5J9DAtR5Rgq75UtQw5GJiGM2M4rQIiEtO89kJk8UbuMjvrivVmqZNSAei
pHnqfrPU6ttEMestAc1jMXL6rVP0nOmbrHosJz4TJD9ahzmNHLg4UcCFqR9qjRghRF+vScXIhUEf
49mqCRhAMhU0OSYjSaPGw/3AeT1bh5YDRy9r9x5GUkfMrRCVF9s++PCqxIRLKO0zce47xKDRriQ0
ad/1NkbB2kKCEYwkgn7oMerspjBuuT6gi9P0Z0NBeTNq8ahq7TlOwnCL4e+asHZxSC8z8tjc2UdC
3HJGlJbu1Vtsgzz+aV5T8dY7tZ0vEXCBHu4mQuqT5mgwLrRyYzkl4iUs0Y/4xcTfAoozTmbREZ8g
tPov9LDw6Qq4IQmSAzPnQE5gyCn2seSjO+TTFaXkTZTQJCrSREFa4YEGSmKTwxOAzmcoRW4N1R8O
i4QDsI1/aHQQCpUwMc06s7d9rJMJrLR96tIvwyumP3rNTyBM8RT7/Xcxi+RSj0l+kuGE6bvwTAHT
4xnvQbPk0ZvFjC4wpQ3qrEEfwM+wIJ8UljkC3h8CvK4aq3zyEllpuZziTAI5DtdOlZ+K3LE+2owo
as+seNc+yHTEHeEAWkAJiOEftMRKodEA22sdDU0SRCE43aFS6JDG5dh08CuQ5tQGb6TLfqjO/+UK
jrMCCceSLd+149UoCJVPNMTGhXNJOqqjJkxeXXP65li4NZ2aHlpZ/HGmwiH0jl5fx0I2gi0K/Ii3
PCssjKyDYUAV0tppuAk84LbfRWcHv+ZM/teanW5kX3Ef0nSOtQ3dopsM7ZkAeEysIDzkEW5JmK86
Q15eVdxtvNh9fYN8gNcqjhrM3k60zlIapZWZvRq1/2hT4pJy4Ig1ju9DyqBonwPHXZqCQWlEjrxG
2IDjOAshERPEEz7TKVpH80atW+2vygGplFv4uqsxp7JFc2zF8dko9NdOweg28ZUt6g7lYzGgjPRZ
J7TJ/jBNlN4YF1DUxXwszTL98cZM2xmNs7Wq6KXuySaSMj7WRcM/AtZHakLy6ftz4+QUVC29Hp18
DZmVxzAi9sWIqKKzr5FewYqmKKcQZpEsaUtswTbenF08zgR0gyOqZbk/DT6HZVcJolVRA01lUCKO
dH9TDD7MiW05IU9BNu7GjropsZwHZSAkK4I1MtSTjiZiQRuW8UTKKEkjKj1r3u0BRJ3mYUa0A14G
G1NWKJjLQup4Z3y1BYMiMmEuJay6LbZYqC4q/W37+e/YUs9aAxI1w1VFVbWh/+MsGhQujsBKK9tf
sU9slu45f3jTwXWSeKGjeD2yj1QhoL+SENXlFEVPXjyGy3bMdtGcW4G+BKLO2AJEdvPHCVBXCeph
0hUDnhwhdMaMbY61LMacXhSP/IwG0l8MrdFgOONTm+QvTSNJ/9HrL5SFnJrbNV3dV6nhCgoAW4DT
+A5C9ZV21mfqCYzAJi0AfhN6PnkeMQGl+SfdbQxiffISVqAREneZRz2TWLngR9kwMsmqwkchfP3E
OyFO+TgahNsmgD4BKsXTJgR3GYzue2yYwQGAVLXtk2RleeREpNWtqf33aFJvI6ToTQtBbQEOqV/g
VmcdtfeEEKqNM00XzRkSdPfsBhAOsUPGmQImeHBbVg8UrtsuxhWFApcqIfRSyCVs2AlkQLchQ9Zv
CE4mOZpEQ3dpDxHbHFQt3wrJ0fk/nJ3HktzI0qVf5be7HthAi7H5Z1FaZGmS3awNjE0BrTWefr5w
FAvFava9Y9MLGMLD3TMrO5mI8PBzznKeUkoH/OBQBqX4E/EbeOLCmY5EcjDd98lh9IP6dM6VXlxk
f/AmtiVpx6LdT//MQaIeT4n5w2IFQjfLp9BHicrl+a27yC+skHxQUOiCFg7o9MLQR6DF1cAOwvWu
XRguEDr6odksE6xa7ebbAMW2tajOKg0ATwWIHrX4GDgQrIKF+Rl52yuLvdL5murA4uiYyDw+C9+Y
s0OdRB8SmGdOeKxAYQc5ZjdRe3E9KK6c47Xlt1lbNBSXW5OqPjRogIJYQ/rBtwniT+ATGUhYNikG
8sZrYUDOMWQ+KBM6WOrshzcBlK3W5r6NomeA4WcJW4kDy4fmWJ+oQdH+/WAa/FxZee/xPbuASJyf
TQeaiBHcVRtCiWiz5K4X9xP8yrwesJTVzR+pXkBg2yr+gjiiXpwD7aFBw7WeMtuy70Au19QPbktO
KmhFnyFmCZ9onfzROwYnGQlN9hQPp5kOJoj2OnqQwq/oPh0ij2+9614NWX8fV1Rdl5LHqRa0HwrV
38YSbz1eadY8ojdQMzmGSruREq8O2VbXfCljyNmNOvg25/oz3ewwmtCFG0OvNFR03BuKcdzz6ueY
jZLfKl06FnFHnr9ax9IWhQKDtVjfRos19+DYdIrFXy3VaqtzwLaEagsKDabiZf2SG/0f7lge2Fh9
yEPzaxLw5xfgJQHZladNnvLsN8Cr8y9ttBCnZU9C8bql0j80I/owZnnUTaqsEbVfYC9Iy/SLVVTQ
xMEjQkVWgZeOjQlGDhRALmjYuy0mZCZ01/3WVc1yyFythsii+AGlM7qvcY0uANTBkz8oLRADSq2g
YRfW2qd2ApN7krfujUNjyoRk1Jk+B8e6HfVHTk0LudGj+9Hptn3hWT4aNS2FCw7/QccVdCa1vgnh
AEtxA2wjjaYc7voxMNT0eNAOerbSMLkEF4VXf1o5Yxga+1AUMxw2YOV4ckVwkBZXzohYXAbI2AsR
xdMDljnTSokFxnU6a33QLbQTsSguum/wUrdHs4NObpQnzklV8b8S3LXlQdST8eRI0uEOBD2itQBo
TqLyG8c0CnaHMl3lIArpt09ekXi04QEXnpBIAp+9XLZGi+4m2gNaQTHUYc92NHgPoRVDTjDxWxlo
bGzNE9fyf6S5p+CbcEPZZfGhRTni6F//9T//z//+Ov+v6Ht1X8FrXJX/VQ7FfZWUffff/6Jp5V//
xVJa2S+//fe/PBsAgW1RL6UBnl5h27CZ//pFaX0p9/8RtBqbGQ1qqTnS4rY/ofcwuuzXNbhrM7+j
HAT5sVEFd2KSu3LiAJxvEG/x1wl+0W81/nlf7/YhgktV5YBaObjb7ZKj9EfK9ot76TT2JWp3wd2a
DcEdqk4RMjMxP/mYdrsP3d6pkwJAFFvuAas8moz6mScxRZdXZ4l3iS/FQ3JK7OIt8HCzE/d0tDRC
55K+9pF6BRe5i1n3ctRZRtAxK+PgQdaY9mpf+6sjnZig3d4F6jHgUa9AzEql2VyCqJoOMt5fYHHH
l6wyYQ8c2CRWlHEuxsoWivjoRu7kAkKjvY4Bo05Z89YO8wQHL7uLkjB6FyoRb2wqE/3v790KtRfl
dGpO7fLQlmhqslHiVi5RN5zpdgooqc40YIZrzFagsriVaRmzi6kOVjC24Dz4PottmxXH3UeMhRhp
y9jybkOZkTziDe+Adf7vv+d8n//2PQ/4lpseSDLbhq3+3fe84Gg2Tr1+fRjaIp/rz7B+5qf12rc3
VpwGV+tYnxpQeo4QRqYtBHxcZLarzY+NH7UXqJg1N2PhI+e6u2h1DEEt2AIarV9nJE58XlO/mZWJ
pqF1GdlG+2NcOs3FnlDvjB+8j/gKLHJ5EcKYxka+q4rjiX3xke8Bou56bX706k6jswCEd9Uuj2LK
JzBsaZJAjSYRGsUFqtrBjczGdo5QmNt+lwDw+QtnFyMnH4k+nouHTEztmQ945kEs8h4chFSPZSiX
wAXmxi6xvxL/1/exe3T69PI+dhtInsPQtahW6RxLsUZ2zgR7nlBeYjPi3CaCTNfh4IOwtJ0uUQ0A
mc7i4d6B1u8kKGCrFdsW5o3JRQteFzazHET7HIL9mvglkYjNplKn3UBqBXKX2BLuO9rBk+lye7ll
ouM3Ks3xVHyQOWMTqDsGdHoOy+MW0CVt8oH/cgu7BLc65KVX2604QNmLFSF7DZrPq99HLipGvCVa
7t6kePMaWzxsgdY/pPqPYZJ80VBWrjuftn71R8jrb29UbrdXkfeyvzXx/NtbeR8aljVaN2+yvA97
8ynJ1P4G+IyytGqv9tf9/af1+4zvrf+Pn5RlNfFVGHAattZl8ARrZn/WBM14DT+ie/C9FtiaGVu0
fXDGDPg+/J6Y1/Vout9WjcVsw3PrqaCsg04uQdqauofSp0wj2ZQc0GSuEzygEYV2aCRONRoJWP5B
3xEtbOwa9nDg3Mb7zKh9xKX5J+pZ1nAHFfUY0f86BTcKVvqQqEvg0Wc+8G8FnDRDj5XCQw+kdrPJ
UCZ2PxDBxllkul0T8fM1w8FnKGlDLYLPsingxaAoNhVfAzXuDXCpw4C8yRoHHDsvFK7MILI4FEF9
bl7r9kaGRUUlazK0hl9G3fwow31WnGX2/zMWxt8GJhf9RN4KTUIZ3L7zTNeCemsyboDGnVDDqo9l
KBObzz4uluLFW2yQhVzMCO4ksZ/clTBRftKGH/lqWn9UKQDzxYpRUU1r6w90qrzTuoroYlFD2+Gb
IUFm1qogvgTKLlGGwtD7ta6draovI1oWVvS22boHp3XBNc70s8erXQZnYpRLPBjuIaGkAAtPcLWF
iI2OQgAJcO3EW6B4z1HRvKQ0oXG58tb0qs/c4QPMt/Rxu0F17vIl+5B4vg1RIs0lMouy9wh17Pgo
k3Lpx48sY8unOgXYVdBZhTBmx3JGRcdWrZ/ollmdy+xqZc4FQlu0rajZpTVekpU++8nSpip218E5
h+TJ4N135ec0NcfseGSFc1m6OTwhiZ4+ysWIGlimXJQAYEiAaDcZnc8clazXs62ljz/jt7kGktwt
fhvD6/SXUZpQXXo9J4dR8V0au+WSRevPRm9aMVC5Fuvfbl8jpVd83rvD33g6qQ4/b5rfxDVESumC
nLYZWODE1NBPM/MuVBeIkeDMzSyef2ooszJRTuEjB2vj1W73FRNFsjEz7VaKWfUV5csP7hhCsSkZ
7MiD+2heO3RVwa6ITS56MNaQP6vH7etbkIlfX64sWQWsYzW5Olid753eoZeSuv0RS5ziAz3YzdNa
Xq8mZ6DHnbv86Er+n49NXH5oWNqcOjrqieK6R8ps1DQSGY4JJH0qUld6XbbR0xvZxes54jnVzYT2
inW7tq3GwUYLDwc6mAG7jiq8lztYHdhjddvAU3MsFh6hsluVYuaLZwN0/yjNWwuINza5LHZaIWOQ
Wyf6Mr/YYEMaLiokDgHj/XwBs1qmg5b2hz2dBPx84d1zatJHqr/6b19YYmy4D6/hK0VVTa1vtYGS
YlegUygLz23FqpaycseJdgSE0YuGi2SYbmCWZCgzQR9wvL45QYmypXDoA4KHR+XdltCvkYEPQ4zh
O1dZuIbIIgchQsXc0VESXpuwQrRH+1imPQ2OqInuld3+3u/9OEMhfQ8pwsilJ2fPnagX7A3aaLbX
EndY7rZXkJeh2cA775bWveD7B4J8KuP5Jg8Bw9tqcUtTEmxceWlNN9tFzWiFw4y4b8btVk2xqAWv
qNwlUcSafOL4FwUwSbfNFBy6ne+vYaKQRh9Ok0ycphmFcUPrQPdYDxVsCKyDL2VIwYC1qX1sOYue
H6O8SY2oBqa1jSsD0MM7Z2cFjNKwHyuPw1pLvC//YWOhv9tAO1S8OUW3TXTj+M/3/F830E3W0uVX
Zf7jWHYJVQ+Ttjz4Rdj4QfY3HdIADrcmm6DbYrTbA9l2/sYGO5uOcos1nO4uchfrM4x5r2FytzSO
B35ppptD7WJVut/5ysvGI8WZVncgZYe3/oijkfJeLrO68yzEEiLDvtztdmK1l7PJAdhukzsH39pP
bFVRTmHRgluxCRQ4ex66O7lYldPdoZ79MpF5k5IYpjXKVf0Ky+oUt0a3rPdViiBwl4/Ls0ysCOTc
dpwk30deDLPcGCzPdLVS1uaU9pa3+beISaWyVKpYQ61iT/XuNVCYto+rqqUWNcz9o6FDXJ0Ec3wx
AmF/lMvAibgDakwGoeUMl85CCVaGElS1nEeO9FX8GmSCJUepsYA+x5gdfo+hKUZgzAWnEThPfbs2
B7An3zNqjE/iATP5RVuG/p2YdKN58ZfJzPebA7zP39voi7O0/qd4jhvOjXTUK2Jr+XMojWc3L8x7
dPYS6F6dBzGLlzd5L15LPj2P3Wze62DTH/PMeqDvcv1zz+XU9ZbLV7lASCePdek9iLmA7ZgWWsgy
E0214jSNfma4q32be6G1XYy1za8nH/GzV7uDepxFNZ8IN57pLdqdlY+xONm17ZqXWksbEiwJ9TUw
2PzBiwrwQsHypxaDrQfHGp2nQ7L8iRzUB1SBlwfxqrqK2v70W6/ZtZeHaXazB77Df0jw4NlAlSL4
919zQWtPrglm+yymBh9U9K+xNl5O2tLnB37U+dVDH2CGZJHxssK3M1Ot26apvs03herqy1w7OG1G
haSFKC28RgL+mCbe6srLoQ2G1Rrbm9tBfnVhYUeJLoSoVv3qS9ybFI5EKp+8NasrVz0jkIAjm9zS
Wc8PN6BrfrzT9lk1bobJNyQoaMyAJ+yOVT3sGtDvnkGS33zKg/qDeLSZ/tRXWv/JSgJI0bN6vkrT
0rmzeyXMSYXw2+9TgTvv6MIb609L2n0IqkW/BQhIL//RoqFeq9nZcj8hAXESjhwXouU138ulCDv9
yol11J80mmbEVq9Ibjkm/N3KLUa3BGIwQqOJUMm0ueXZFlq68Gn3zYToqNGV97Eel/dJlny33HhF
k6rmANJbQbuEuf1dJjfbq4vYJHRp0c+0Qvd7CEXhlkjsr65b5KubRMrFQ0fvqFs5RqbfOElMIJVl
fqNTTLyRO6eF4mepsvq8pFXRUiMxxZVmTBzu/fRjDwn/5Vitp7q2cFYhTu9yZRR0e5Bk17t9d9tf
KOeFZLRP7q8jNnmxcR5WEI6ZTmsZhbsAcuHbNU/ggyhnipgWxEJnDZXQF6PMDzkiWZB+id2poRF7
8Rir83ZhV1apAL3paxql1O2SIX+1p7I4V4F7WQWSymh9ngTldC8bCz3nyKRw1+XaVvsM9Iug+q7X
FXIthg5yvJdV4RXblmbJgbDbhrHtWGSfktOJF4V+su1yjIFivLM2y7VM1kH3t2yuE/IF6Q7iIAlT
dFlQkw4R4SVZDQ/Wo2ygfpcsj9z1TGbNIl8uMwcy6j3T61sTj6qEolBl2/9Q1pLLebNYzsW29NqW
YbK62pd9rR5+yhc3O39nl+XgbttiJcyazukJCFw0QZFAHRJjepjcma3ttDxTkWCZBXXMDQdz8wPA
5x9Quy7PEd1+m/3Vf2DL8pzHdnsc2FV3kzRhfd25Bv0thXsPd11vuLDYJ63n3PdAepxUyQmoOTs+
M2haeBmN3mkPW/DDqC4/Y+2u7vhphan6p0WmxVEykgMGUaj4kiw9qxKjtU4S03DBJ9DGrXttdbuo
C021EGAuI0tRmRnpONbPnSR48XQLwP0In/09Ml7i6nZLpKKt6aoPWmorR2ZRFKc67UpwG/fd9Thq
S30kt27ZcytT261YV017cZUh5eTuOkvNZ2scYFH6bYikEMctZA6QKoDSOF0uoTWKqLkvEOJ7aMPK
RyQfzfAbWzBzxs5zqGWf//Pz3GPlw5QEb2zy/yyHYPF9fsnFfh8GE9NCdh3SJbb8jXYA/DgdOiWp
KrRP+0VsS64PJ6uO6s27iX0od2V9U6tEMhhes+15J5XIUIkyp6JsDWP1cWLS1Lx9saCPMS6gM6Sv
Xf4EGWdqXv5C+VuDYXnx2T828ZM8v7PJJysTe76m15zrf7/idxzv16MEx7ADzhBcF7ZpmOsgcPl1
xa9VHoUZbfEfWYKV143nlwfTHasDe5mFnvgmOXGsiHOUoCmqg0zLRVPD3bY0iX2da2dOXrJ33NyM
tspPijGnWdnOOVOWBGKU+cgCx3RUFkF9pekrbecmOhRDDU7J6fzbwbI8sKSJfxuMpYb0g/Ywq5GY
ZFIugGefgjKwL3d/uaOxMDnzvQ5uCBUltj1+uuJJTS1ATYlV5sNwro5hfwtO37lr6h2svIN3ATI0
zHl7B3t6CU/owj4Lkmc6JzmBS8n7mNjImOkcE3ZFg4xpENszrY4/L1HvFkgqGNXHNAvt83gC3AXh
KNPbDM9w82SckYSv+ygxt2wsaE5MIPxbHr6adnTVj/nnhiPT83e1gNHMtPWsoC/yNK3Abbw/rkK2
rXQu2ym+yBFt2AoAUNFXh7VncXQjgRCTwXWrSgP7xfaB7llecamP9XItlzZboYeZ/eaj1iHFgxBq
rh2/mZFb24pwAtPKI1VuW4RKr1UQND808IuNsx33IvcpeqlPYvsDs+EjtdAVtvbG125kolAHm5q7
0qQnH3VpwzjfzsuPdEGm/c+fEcg3auVJMwwvH7x8dDKsXhP43Tqzoq4XOObREbozjCZgo+V408FY
YB7vqqg+bacwOZ4g3jyXPaSbL+W9uNiZfA5QrQ+9++LSrDprvSQa6eJmWiLoGsW2p9l8INvdfLah
eEqezhkAusCo+pInhoRYXlRcDKOebv3Au9ZAAlAFturzcVFSkAPDzp3pxA3y4EDzKbPq0TrNnzIn
ZvtT1uhr/tugpqWToGHDRTUAGVb4htXTzVCXRD2oIjO+A+TgXYpdTDIpw9QF7lkibvHOLh4qMukM
71JG/Lb5Z7RTUeFQWx3ZQMl+R+2DZENU8K16MOz1g5i7MECQrGpRcVA7rCntNy/ZQL16ybZJcsmG
6zWXeLnz/EF2a7JRy2r46hwPNjXpky91QDxRbWtvdgWlEyrUQvzXvtqXJf+waqc135sb2RSIyQpb
MEC0HcNzrXYQQ2lCo0Co2wQHnZ/kgAO9iMO6FhkLDWKYo0aRmMCBWd3aaKXcJPapseosGX4daUaF
5kZ42vUwjW5zrxmE+IRSmHWRTV36KfPcdKBVZI3S41otaGY+YpbU9LEMasUjNmiE/NPKQ0Zbho56
Wsdj/2Kj/M/SaR9Pr3GSS+IgTKH3bFqbqyZw0seBbdKxX3rJhbfm0O0pW78W5+w/jVsZub4737D2
PchILoi71OdtB/ZU7xqq8/85yeJXVzE9un/qaCNFevYd+hDO9Oss/1CtfgW/b6hf+zb95yh86qer
0w8fPR94LAqv4fe0ex/E0VbFfqLTz7O6OJvg6rh2kgFudCC4zZGMoaj60jXpuM2KKQ5rfsI4Osk0
fg2ImWYLd4ncxsqoAi3TH84GmfV9+vgoKEwnn7tVrz/ToI5ScoRktzEnzWc7sr7rM5zfoIA4i4Mc
PZqm5jOkzjRpD4Vz2TtN9flAKaTZQqFnC04k02vohJzWFYxtnyDEo3UMepCvM5SXi23bf+Rp05yZ
QxNR3o/1h90jKvMr2BucPyz4cGOnMC5We/0iZx9yPBIlvXO6rKUDhRXnIWJb6OA+AtbLv3B1jCIT
9Ne49Lo+iIUnTXf9T3n2GMmzVpTooJsaHG94skcQCS68jTIaw3J8gjQP3YrVvllSfXyy0V86M11o
bmUSgZ76cao/ROMQwK7ZApVLJru9kEkvs5EBIZmMJKNKNs6BfdOr1JLMShoIpVJ6DjrAYxcWzPMX
mZHwu8eJ2ROYVfuhnT3Y86asBW7RDsClFueKdb3z9M7ZzRL7ocbZHcoRYMVaXyQdlJD1jHSXloUP
IESBYwbrYcyRlTiOyxJCK1jsaOuleXCs6Frwa3oFFEPqmUSIDWqs5KgvKJKIn0w4imtSJd5C+6m5
4YDisAcNvIktudjEre1CllxQOINifPad8sNUR9GPlV8qxInhF89ToIZDqX83PO3jUHTxM6InMEUi
B/cRornxxMms5V6L0LUDcG8e7MmYL1E0bC+NSA8OptcusMKPHs3YgCVhVmjAPAxgldXrOSv07PH0
29cbluBj37ovr5dUTfyxgXZye714TvvTf78CNlz33QoYTWaL/jPTh1XTcX1P/3UFHKduZ04Ixn+Y
44/MJ0rwoitv2GSypVrDBeIqs7wR2zYdxNp05aBWaC5Ra9+Cs+6ALCPPKj6JC+JsWk2OWIsA0YPO
GvmfAUDKXfnfcsLRL6pDcWEdYI4+Si34iE+KxqtukewzxeYsFWFicxWVlThDGQQkUOXbbIA5dQjL
0KIvk8s3TFLbsaGcIMopozBLpS4UTF0Cz7wxVDXop7q5fhPz5nzyTfgbX0nXjemWZDu9ZJN/nWhm
Acaw9QBReOOV1mbTVaAucicXmUjSniW3ckHnIIIh8dVnn9695Q5aUxx3455CbHKRNAE6gejLqFfw
Pajq6bl0urOl7FG+VCUeuUjdR+4G76PfcRwkg71EtMBvfg5JJxInKmifkCFsaP5R3KftmUxIrWn3
mwdaytuXlGKWl/Pq6m3K3f9dSsmmh25yubpZeA7kRD+wpXm5LMhccRKTXvkIfnJmqSYQlKGyNNEc
oTgRt+k9wnuNLbxoPSmgDqTxGUUI3WWlwJmEfiTD/eIpCeB9WMz5hRUU+ZUb97TXxpUDODBEL/OG
Ejcv95phj6vssj78+3+XgTpqetPL6Tqe6cGo5Qc+ArSQ17zbmLbAkHNoKZrnzEKrebZa4+Ct9ESE
8Xg1JIlxEFPf2/pBhnLp1ITcNeyMYNEbr8RDfOHxQ1vDS5uLXi9Po2HwvoEJio7KuAs+8C8R3FcW
LldTaAe3JfJLxynYiufBqOBLCF2YylG0Zg/uf2j6fkWJqr9PUd1o4VWFRa9JOSPTz3z0R+dbGTke
TZs2XZCx/1dkR9m93lc+GP92PgclZ//RJjlSpXoQ3/X+mn5q4h+yEk/jejmYk+L0UAvzPUiGW5C3
JHfNDI0Z1TOksPW7YZ4gUVGUWV1Tq2ZTVJNlKLxZODieYllRDpwb0k06/pUh8uSy6Grg69XT/jbX
YVWgGlA/rzZkauovtnT7r24Ypo+Ak6A7o5n0GrmT/rabuxdXaNrOkrjsrxDiHk/q3ISMz/eS86ZC
vGorjkk5y/KS9LxTxgR66f/wE+75zt++KxD/0gdpoc5keH/rh2xXY8qcfgmfeyX/YltefAOqDNbc
wLrfL3PpX+RUUm92k1tqdCOuYXa+24CaZedxTC0XSmV7i585XdtTNmb1YjdRPtpTbnYVSXv08wTe
8LaAKr7VffNj5pbmvRqNnWltIyvJD80E9atV+vq5aYHHTf3iXl8QHtKmGmZqta2UHV5jGd3Bif1L
8djt66wkR2ZUcPeJGeQONZ3h0Myt82S3igi6nPi+MDL1yj9ZXQ89i0pjTTMiRo4K/F/gjVjTjB7r
ODrV7ywHUUHxtevg+qXsllsUg4aeg4CVhdXBjRGPR4e8RHROjbsShJ5MmynaWicyj9h2gB7NaL9M
WWnnG2fiD6VGW5zsU+Lft8BNXs6eLbarl/K0k2em3AEa+rPIKf/t9l49UGXIuvjN5P4AlXA1acAQ
eCH2tITXc9Ha5hyZa/Av1dID2zGMD44WR+dGiYwpCrnGh7Docqqt9NFrSLHCxav3925QXMqkXGL0
3oJ+Mh4lPNQyNhfoOcic7bKHlNwylNyRDnu9DI0SaRdH5ZbQ19xKh+WMw1r3uLKpqg2ZATqyC2/l
MnahAzvqEnwoNduA9J8JNl+gsVsLJI3WzD6gU3iRTl6Dt5A9xeJob4JjYyzO2xbJErvJoYAr+ry6
jpPZvJh772wZIAeLIHkYqushYpV58GGevmh0H7GUtL9Ev+IcMtSqMZdneo4QVamrlW15WTzn5ntz
nzj5MxBGdI7+5k0ST6djKylYdZlS+nlfL5LxYkTrsTFSjJXhe583NaV9fgt8LU5JigSti+PEaXUQ
bfF0Js38cilKhG4z3bgr5vClyV/s6jzqxG7ZhO3gAZmAmPFgtZwL7fZ/yoH4OU0LhnVSrl76R58u
T/JgyVbrsNJn9qeVdf5JkMyg81c3PeiFN50ufM6/unb2uv5p9i3vpgkQ88vd66zpu7u8dupjcHrF
19aJj1svX59ZMUL+/atH0AYW/2LhgZgaB6IJOh+PnSxBqdHrvRuE3/wbubM0y7tZkc85TVeKFfvE
SPl9PVFhvmmnhy2LeBstxOOBnfen0ceoSFFbKfiHAYk6TdmahwDGAC62bjLjcUmDP4ehzA5imjN9
AONcf5I5MWUrfXI+VHLndrDCeu89xuzsHmUOyunxHIgxHPm5vxbHr8kkfK4ji6qcDxx3OJPSUi5H
MXILjMi68eGiVfWrd5UsxOKtGzTB3pllKHHkQ4jQvQqq8NIO8+4uNqfuDoBhh45qfnCjoLwW+9R7
3Z3czUXJRoyutn+y766v/pJHUovp1/z7S776S37JU+gR8kowzZd1m6Hkg/xmY+lQ0quhXHJ119Wr
ewKfOfphv07sw2mAiPDNtI/ABCJz30e4Ws7Qt+B7A/7Au4nlgsjwldsMF6AQvRuxby4ytkbfpJWF
Oo04y/TuqPUvseZQBYfZL3qaA6kmczJQ0iVgxBaMIa9Vp922V6usGu0olMTCC7FJiYr9+4stlsM/
idt9nBSo5gKA7LLVulJPTiAWds/o4Mpom1AdE9IiETSAmAakC863rgrVNiETW1OFacAmkucWvZR2
bVzyhOY4Egbs57jrD6Fp2z+QcTjhz42/6hGkrGahhU8jlREAtzAJ+Y0bXvHjn51HnW0/zInbHiMT
0T4rAgbPrih8WMYWrvHpse2DYSjVdAskckTDxqCdR269XhfvWodVC7I0EctF91MkFuQ2LjmLsyjQ
7yaxzy77iMhD/0UKl1XyyZyL4U4GUuesBqghnQKtbrHJpYRp+8KO/XZrjRBbEY4L0K034WKuIW2C
dsHKobqEL9Na4gdpGpGLtJhsfSUyhir/1ADFcfnGJj57SCddKPtYhUBXCxlgh1DQoMf00vVR/LGG
L00tgfpHrwIHnJhgoGRySRR2b0UWwgD88yiXrEp58ln9QUZlYDQXHT9RKkgskkcC6aUJT968CpLY
m8vrq1gltFdo0/Eq4iwJghiBzlZDh6u0AXrBc/e0tZwzWo1xedJV8zoQ9G1ua1Z/HcHK9vE1zjCg
VTVmTYOkxjec8rywQbddsov6yxyL8MyWNdaoEDNwYAEr7CfdvuT89Dw3zv3MsZ9y1b3lF7DJO0bp
XiIa5zxpALQvOIxrjmUWRp30ye/h62Bu949qDakz1Rk2DQiUQUHXn6dIdl3wO/xQtz6vJi/85j2M
DfCWcc0eiokFAli7bLmkW/+AWFP+IbG+m6NrftQyK1MDoy2tbeAVP5y1Z9384qYrt5+Dnr6Fiw66
Mkgouu4Bnox7LY/rA+K4jBTSQJna/P7lY1qXpkKMGsW4tdbQC1f7IA+ZbatvswfZIjVTNp/pvbts
XMTikS3GkQFd0xHgX3rA9fixV4xvGo+2b3k6gJi0ii9diRJYOvTOzQJx2IGFZHZqhlb0OWOtWdVG
+q2moggPv+s/BX5jnoO99S+6IUoewwRQvbiUZLOovX7xWhStJdtoahXNz2t2yu5Qv4DRDDjbKb2k
4UlSRQXUF5n5WUvWJzpNgX4Ca1qHHAleHT2kZnXXZ1NHcrEqTe8pL+wenHeR345Aiy7MbBw5ojXG
mwxCi9MuWJMnrUdWL0xN43NUGU/9DM/LnrKt+7tKpcwtuhD6KfGfQs4Y5LeIbo4MBvyYfV87wXI8
1wcZyVZQ7qSTQZvHYxe5w8PWFrG7qCiabOqDuO32ae2Wi04rLttouh8Xr/7ch7DUxZ6TXpSj1Xye
KuPYbYf5U5KjgVyNHVKOyu6bGhDHHFnltLOCx1/D67DKLiSbhXKPRV/wFo6u2flczMtRppo0RzP9
g4+HJce81Miuxf5xq7o67bjY7Ko1/3f23d/r1ub8pdUd6pToykex5lLkcEPVcxaoFjK5tMN4NHu+
f0vnfBUCirMbcPmGe+bLuZHEZaBv6DYgbg9+jePtrSf/vvZi/6324psB/zsCP7DNgCqMKpm+wdFa
TRflI5RDX7xUM1BsgBwEMRebTm9/qU+gzQKprYZNRbuX3PX2SPf3PoY7TttmxCZxpjOWx+8mZMh5
8nRq6wYieu4w35gs7U5dCLFhNc3At6tLsKL5diIz0PPxC6ocUbt4fGmybhK4RvLCCc/RucwugKL3
H+Ay+tInWfGVNq/Pk+NZH5yqgZJW09840BfRHIfQB/PV/vefoum+661wXV03TMegkGVALmG/76Yu
qDDldRO2X9woNHs4qFOn/soPSaVkTJyPchdltftxVbZY2eRObP/s103XbNqSCwQ/lDAwrFNJp493
rfop9Pvuc58MdLUpuJOFbuBRiqYoLJ3qEQJG+cimQHUtzx4ajU0IFhjKw2dQQ5n9Xaw4SypW5vN1
YHYdGzlA7uHCkzRIEu2Bg6mQU5+OKn81BhdiywYzfOhBnFZjT9OzGqWFV94toQO/rppTQR23l/Zo
oIf0mshpgunUCnnaip9McPj+klxsWwKSRwl6RJKpoBhyIpArAVoRf+I2Lfw8r8skzTZZEv12DJQG
jcpEu5TY3QWp+eHMHtkjy9JPLhYgjQNtWDA4FfPPllu1dpS+W8uwkgOr8S1gmTkGVO1QtOVKnEHc
vqiUO0nDsf9daaUoRL+iE4BxzjehrR4QluefDMA0XhANiHwAa1COIwQax4aa3uNkdkM+vLqEmQkX
3byoZW7D7t6xaSFTkhVK7skXGRB67K7MJj3d0NgKxC13bgeN58lUtsZV3STbrJN/N9bafOb/wmAb
JxxSTufjMCQxxO5Nc4GS9F/bCbZhzM2FyTApeX3ThUMHGTV6MrNciR2zdzqG61PhJ9Q7ReHhxbj9
rdufKXAM8Y+B5WxwDPloPNodphPEpqtTmdn+bkknmVjy3pt1E/zJtw5OgjDIH6wwoj4V2A1EcPq0
3KBKwOL3n+AGgQIjCFzB8abrbE5QEvzPvhYa2Gdt0Cra0J/xcvePsb46KJya8GKHRhjZiMSVADGm
4Zs/BQD1DQgNL43SP6fFbOGbqjvjwYHjZjii9gPtVUP/oxj7koo0/WU4SQxFxvNpWdPwRqabujNO
iszis3dh0TRSmpgHt5tYJJNRgt/klrFpTwvCbch4qtS7H6V62ud+Y/vdO3rnvL/k65uUxCxO/8OB
gmW+A7e4rusYgefprg8brOOY759qyxSlE8jxr1WBXKpUhaT7SO5+WzmS6c7OOd6HTxiVU4/O4c1T
gt4Uqt6l8+Avoq43TWhfBlEMPZ/qLDRDyCbLztePf9doKB2I4jf6VBS8futJ3M1yJ5c90d6nuM+K
rSjM5qxysrOQQxG2ln36begPkPNEX/3aMY+r2orv0NDIkYQPvVO9UjRienE3Bj7LW3v87PnR8NHV
I++ssVyPUuMEuZnKJR5QekouuBMRavLj5H0ub6rubK2ujl/W4EXljyeaUZYf7OSrPI5+DuRhFCa6
zMij6OdAZn66SczPmZcNUpdcvKQvi3g89afhmlUwBbEIfsujAMnNK8fpHzqe0N6RsGqgfEg3Zz1G
p4gxBxsjh0yoWOS93Ovd/hovtBuG4vOA2AyeRtrSz/um7e5adUkWjjVCSh9iytbojX0FdXojJrnY
sfnGX0z0ysBsC9nK/2Xty5Ybx7Utf+VEveM0OAMRfe+DZsmSbMtj5QvDU3IACQ7g/Gn92j/WC5Ar
lelTderciI7IYBAbG3DKpkBg77XXAhDd88++xs30/rBfftwPO0ooPuc2/w1WtBAsUN0QPhSFGI4x
EsTi0CY2+F7eE4mUjZNY8bNy5BYcKdmbHaAgKAK3y23ntvmOxhYUN1Au/ewGYmswI1HhP32+I1Sd
84OvVTKcPEQVQAAkmGmaS/kEFS//5P7oB7OjWjot8j3Q43WrVydrBDZYcYaskEvYjDnEWzW6wgqV
mOpa+Km6vnS4uuAqSGoQwkeWs+2sYt1S13oeAoctwco/7jIUPt9AUQMkrmaDx8t1yqqfPcC/xv7H
Hh2qzxbQ83026OefANYXXLSMIKME3hEfSeYiejk3DWLa+FyQ1ubO2P4can1GZ2eAERCbf5sQPlj1
PnYMUdx2d1JW/altjqbBoV9+NxZg385IXODtA4fEHeN9JpuPsERFDEitgxNqPaaDGZCoNoHWC4Be
We5/TpalXycLx7LYnP31ZCCa/IAW+OsA2ilUdP3Fkm6W+dIiG1ZV9fayel+W/y820hag87NBYval
wyzzX2zmxwrImivbBxTIvPBABRhuhrHbV3p35ZlNlJeoR87KZuPpzZfpMBdHN43Nd8tHoj2M6eKB
T6e3Yn/0mo6zLbKBdf9MdbE2h/wDFC2QCe9a9jf8LWAj+jVfiUwGD3A0CDgA61h5vC+QEyRsEhcB
C9BMpqgKG4vtWAMtrMIGquMWqTeQZPnWUjsb1kFvqUOjdqYP2rXJkSJiYC2kldySeGi356bpKQZU
fYu6hX64dkydNDk6mQtGcX2X29ClFxunhYokc1sHiXw73ke5CvpVq2+HBMSg5tIwEu+hKoENg9Pe
mE6LWBX4pUp7WYPsIV2YwZ43gA2TVOP92HTtGhWSIIUTSCP7dQKkqVRIorTebZgN0Z2S9rYOOudp
IHm1S5IEYsS6WYCjejFZZbv9MagOE+82y3l0Z9nIAOq5vgzySsgrj23cbhPqIDM2dA8+MolrFEjI
WSyRAZhBos491hrm3Qv3BCUvd5uaDmPDNsnFCg4y3DIAHGxhjHHhn+oAsTJwDbjBovvhIxowEIyM
ODcF5P3WSQBxkFonbk1TKgUVDJ3jvTQvvcYZUu7hQQK7BgY2N1glvl0eoYoMgICIq2Oi7yJtM70E
NKLnu//UD/zWfxMB+BcqrcAGgRZ1bQfwCzyjzP2yWYqk23QCVOmPVfWeQtHiWkg/mDdFo140t6IY
Ov89CoFG6ycy3DcWVD0qjSVwHCWvXdr/5DsYLAEB05nxzbvKA99u/OlbWPmet6DDnXCKuFMBdPUg
+/Evd8wS9l/3FtA3W4TCQ22gDpOMQRfvwGz69gWoiyDn0h8D+3AG5VIkGuZFjgzu6OZvJlptBvAa
tIx6+MVk7mgHjQY93LRMvNtM4SuRrIztPKBDTTdeor9HBNWoWSsfswLS2DbO1ltEw6H00lQQcdWU
KiBXuKEilo+qaNN1502fHjqIccZt/olHgQzuCbCMnzyclOZff8qvc3ACVEHrB3wGWZbokEL28GDu
LpdwosfCsjkkwEDMf7F/8f3hZjz8hnMk0ZEiAE+LtZI0nY6y9z/vLrY/u/sP/AjISv99WMayAk2P
9RO0KHBQ14ozALMdy3c4DqK/hre62ksHsLSkD7Ip9lDXSpc4LZRPACjGC+FWwVa1IOlvq/EhqIW6
cYDLQrDmMUtZ8URsKz96COyAcxVjCquQG1BeiqUZY6bosgkgVj0Fj0FCrKcIXezK2voRRbBgIM/E
aw65oBl3qXs/QUN5KRHZ3gsJuvUEv89lg2jVva2FTRDPCD+KWViN7MOM6fPCvR+9DohzPcaByM2+
wOZwFkXlqxPV43Oq5AtyENMNISI78ay+hVLr+Bw3EIDD4bsFmQ+8RFievZLSE6e4A796P3a/q7iS
C+VV9WFU0jkEHsSDbJAkvtEnQQh7jUUnF3UQ1QcLzLfA87UJ9nU4okLrRMPSLvA1AEi9TFT7Cx7N
YNScDtBtCLIA5QaPym6qfdpSKCZ5vNklfNKbQUgj+0F46EMbO+MfNhRXk4OTlajFbxR0gAIQcX61
/Rh7djHe2mb8GqnstQCo59ATQH5B/XRf9yrZRu44rqqql7/XvAfNVp284oAkFwGoDvectMmNHQfO
LNMdtRh/Glkm6nNkiZFDzT18bVpIJs/8EYqZsk9OAbYy7wqKWCQZyueYimgZ5BPZp2A33UcdVUuo
itVP2rUIsuAdb6oDIACfrlBngbDngKPc6/RZNAA+X+zy/C1YkN2PInG+3AyDe7ZMf9z8z308sDC3
IAWfDSqeGxop0L0/84KmT7nvsQUbwwBwQi3L7edirXAYO+XQdYBGZyHfYkLO3FMl858rkv88CAkp
iADncokEorxv8+7gUZ5eq57n9/HEw7msrGTT6iaqa8INi3sEvtIhv7cKUHq2oN4AC2lRPjKerP0S
LFeZF2KPIDoNJRA1REgG8CpW/e953MBD292GZVejfLKBdoI4iDb1bSR1Qhu3YxbEszIfq5VpktFF
grxq3wgdLIBkYzBh1SMBtTdQW6YJ1isC5gm87kO7+uxVejNwaRpQ15exl14ztiwz0Av6pFjHPAd7
pm2/51HeRpDuiuODufzoAIsREIZgrAZdatT5eC6xO40gmnDsmhp1+ARyGKNoixPiiwQHLuq8ptAC
CUhEPvwEvytKhycziORYvAY9qAzU56AyxefBC95fno9qwHCrZZQXpHwmzjsrc+folvW4jEbZ3Zg7
UQ3t17sYlHc3Eovw3/i5KnyvBjcNqhWxhFjlDk7i2YQM16CZqqDz9uillXWDh03e5561NGZEtiBm
A0lrCCqDBesyCHquzhOOTY+Uh/Qmj5nEgwtF6mJlsjxcgCWfAnVybmaOphjO+V3SciT5K8Znfl9W
v/ve1M5RNgeuCqTEHvANXhm7zenncFe79Yn/03DPK5/Tzr1SfZW/oSpi1VASPLdFCmGHjNq7vE+c
G+4wcC1rDxG7Zw/Aj4vl2IK/tw8PJBIpRLFx10f15x1A5em6D7PwYO4uvaO2Gb8EHM7b85+rnyz/
SULLwUqm8BuyEGoBesDpQBgwNQ3N42UK8aLfIfaNsx4SlwA6i1mSh9ZdZtv+WkWjs8Hvuji5DPzd
xkV5bE4tEX6LwPW0gB4UPdhVDTxhpeJlBT51M1sy4M9ktTkDDCJIN7U3QM5Lr9+uXqLNxQsT6Inq
jovNuFxGfOmgpe+uoIUX1FgLhC7/tqX/4FEWIwk9AqPUu592CnsPYqe7bEAoyvgTFgJX9ov94u/0
7Ku/mV/bzfxJWFFo+kTZxnOGfQDFCgj7BcGGx3Z6YxYoDiJi5PVHCETrBYrGGVL6Q87OC1Q38fJa
D62sCTRUY+v/NJQBpQi2FdSJRZa7Kwrfu/NtMI7YFsh87d7K6jnKX1ECr+480iC7DuAQNMq9ZAuS
zE9fSSG2Y3rNBf4CcvYz6KsjOOcoCI3XE2sgtVS3mzhL2ps4rJubPBDWpi5Be2yalw5wakF5u64P
qIRpblp9iW2bLwBV9hbG13Q0dkoP1tgtzz/C2CLpNQB++Pg5+keYCwCq1qbRP+c8le4wzvrnxFXp
bFnp7/NqiO+kX1r7KhFPSPHEd8YEkJU1k57nbE1TdZO1t5r8ybS+eJhRIgO5+p94hCi8Oc8hY66L
XUco9DwjTYmwG2XDjbkIFaDGDBRvayUYkq5dWzvg6VcI42mfzJPj2TGxn/sIT3OqLcbcSAdgmNAS
a+OK3BLCjCyotqGf7R29UUrGXs0gD5ecJtextzRKxlWPWpKnP/HAsRmCbCAGWwWIHz91mfg6x8Vj
1HMw/JRmKopFUbUUiVksFXzmZU4yh0RevAf7ClZHyBQpZTUPUdnTazts3ow5TtIQ/2kyLE0TzEwJ
GO6S5K8GIYS+LM91nxG4ljjex4cAqpeo/h+uUPwTHViVxwdjv1yM7YebsV/czCioOkDr41eXi1/Y
QB9jZhxrvPAh/2Yve0SpAfUT4zOqBCLIEyXedeL18V0r/X3LBhDp9DFfj+CWXxq3cvQ+3SqQvd8A
fD7HhvKuLBz/vR8ApMa7/TkHvnWRTFweGi9Hsq5mwzIBcAN/p0/XSbZn146AWb9jLNhFHb51Q65u
qzGcNDGWvSlDihpJK0ugep6BBRPKmL+0eRKA+LJOpk064AkD3SaKPTuUXByDIs9WNoXuuWkCO1wc
zZ1oKrCJCP97QVGt43AwWqaAxZ7vtC01Nn0XiQa9F79fbX/j50GK1uMDn11CPyauM3htBlZkS1PB
hgFfXrpdK433o+tBEsrcnt114MiF3txGraBqk4ibuu26Y4031xE5me4oYmiI2lAk3uCMASGoSYUr
ko762AgMoq2SJ3NHIG75JFHVNPty9+/9EuiHQZMOmudf/dKu2vA06sgdBXpqjS1cOvegevjoIA92
vjM2R9s8bTN3Fz9zV7hW8fjFD5VG7YaBkHAtJlThCI+dDI4p+aUFvsMvfZBt56czrukPT5eO3xrF
+ZWjHFSRVoO9MhV65gJ80ksLJY8rU/1nTJAg1jvgW1sXCk4cdQEoTjhFrPdTZHnKfj1qWZZzO+9H
iNWNUH+6jNdTyqaqri4FgrG1nvSUdai50WU5zA3zSjqytU9RmuJNdbiF8loBKDBeyTHssZWnjyPk
37ZgjPu0iyL4yR96scjjotAFCCNDXwKdm/Bgwv1eNUDDypbFppdeBwrRH22TCDDhf3N36WAgOfBm
af2BeGi0ZVUB8jK3sx8aMcpd+GsTC0w5NwG5dig/e03TOH/2UjAHlACSQ3iJxeuKqBSAPLUFC4b7
1EL+YDdSbINCXYIzUNkvGE6UW8CPnaeMu9dFABayDgQgd01Xg3odZl77aue0IZs3oa6zjwMwoICW
O7Ym7544FFI4mpB3Ya7FBFUZJiP/PvShMZY7g9gLfWkEFrFUD+E/hpgRptlNdraxykGuSQ9QWQaM
2a5tkubEMhs1PpmP+gy0Mtk2p7Fx+Crtpwi1wSEAicVIkj8bYZylBaEGoE7HdTQw6LrGUb3M9Lva
1a/oEPDTzrZPxoI4nr3MMh/SYrpvkmmwhN70sI0awrtHUeJhQ0By1Tk+GA4oRApRT6GwS7TABjcb
MpLfKItegRgr3p994jT99ImwWG4hzPFKUmnvY0dtStSu3JQ2Ft9ZPxBIlNs9X53bxmdM2rNPbHn5
TWILedNVdJsX3WmwWmtr/o+FdJw9qI21qCyAcvbY2/hjoNd8oI5H7j5TwyPAuRD2OT+s2cBWTj/S
PcnAi0lbH7oyKK3fGxtoyaiWnkO3MU5+Zu3TAvqYF0fTEZHe20bQXRvAfrc3F3BW1HscHOu9sNJ2
2zT83GlMf+Z2sf0YUCvI/SGkRBbp1IISIlZ1u+276budV/LmbHPL/D1sAmtrfuPmAon0sxtEg+U+
yYOr1rPTkwVWjF3TOtDP0E3SJeI0TUm07KAPtTS2c4cdvkc2jc+jajAR3zrT0rj/p/Ng9x7vQKCp
Obdd0FWAi3cDRvTPOwJA8ZVsJwu8bLiLysDa/Ad+hMh2UajeqV45cadlj2oqqCim3TpPrPEBod17
E8EqGuc7t63p7uJgyWJ8cMLiXhB3E8vEmrOhkWuzWPRJIpcABsq1WWimguXnpulFKdHPTePs67HG
+cvYS28DoUrAlNm+SglCrAPt531UjN8Uqd4gOsxvS14gLqvtge0NF3sqSqQ3kJ1ugL/cM308wirX
f8N37LEjro/aPqb2eeR7c2JBaixWQ7yOQsp20IBhu+TH3V/aYgoOftD1rM0AczG+Zij4jeK5nSaI
j07OSeW2/eBK2l9TNZ3SuJFXzM8h5+TV/JoILgEYZP2myWJk3dOU0qPP3nIW4eViTLKovVVeQunE
GPvI0Vi/H+OM0dFzMVrSY6zejcX1VLD8XLOBYwWZdRX6W19RhC/0eWxKNbfJlCE1g5atg0YxH+6V
1ZGDaeEdDhkjOynXpmmGD8pFNEcPgETnT8PNjJXd3YdBftXUCE1UCfZ6YEF5AC1xugNeOFsaVKi2
o/jOPf1NmNrUnf8cpUaZosMcXfpqOeBjpV8KYJUdxamH4/JjhTrRTEtpXC5468Xn5uRkr8kwdWvT
aeyFhm2NQ50AzlqCMu45T7Pq2fM5vcJzNsy9shyfqwB6CaAirK4M5Wb+OAKl99xOlF6lXT7MSQCC
u4BBcrRZTCOEmN00wiEnjm7TuhfzIgzdN2XvemSe31sKJaGApNMpq5Nw/WeuRXFFOmfaTuBRBbkL
uDpY2AV3iePaq7jm/o4Vih9yx0aFfA/9K9XFpyAuh48pLTcFj/pv1EVFHFDQ3rXMumpLLUnW8Vg6
twRYyHkAlrk3iFPPzCBETD8KFrsPFuuc5RCX/SqzcHCTIvfBnpKru2h46kNp35c2Sa7KDKdPgzXp
harmuQcmDINDuTQN3sR1aTUHBRKUK/vqI0qZdyATzm41aEnNpg50xytCvPhk0OrMAzsgDgbnrSGC
TOc+g3HXLab7foz71TMSZJs6cfEAJXs6j5JhuEWAh69qh49XAkLvV/5ghSsBkaZbX3A6F1HnPHNS
PFbUBXgbL88CwQFEUh8iN/afsyyncz5k/2Ya6KlC3A5PwcwqlDgyC7SAOD4FW/NfvDTNZ2uE6iB6
XAZbs+81vaZpPp1pcqSHNxSV880YDM9FT3cNNK/vIAdeX/t4hs525kFFoGzdfOPrx5LE9k9udoVE
macFdEuiVpKoflV3FWANKnLAKeSzp7DkOxuL2yn2/fz4N1/Br3pCIFZFoWuA7x9IkaELZn3J00ce
xAq7gISI26cQsCIrZ6jFyW0s9+SBzmENsR4Cbp3SPZlLNHjXnEGV1bQGGzQRHAyFMzPA16NUpih0
9uxpO0C7YRZ6drtORjA0zkiOcVdFwYdiDYaReY79xKqQAB/gfxncd13z7OiM4eAEL6jVr+6JhMgs
UAZs3WfqzxwAeJQbM8NfOHA9AzczxCHw1w07ZQPd8cyaXiieBpQFCpyOJSQVpwF7QNPRhs1rNHB+
cnCs2KLWbNSbH4gTaHaCqocwwdhiZczzzl+ZLnPpi3KCjnYLQJJk+MZ1Y1Gto64OlvhGFk+yTKG6
HAu+M00UtR/4SJ3bMfUew1b5K2Db2m0nBNkERSOOdhm3SzrV/h1SERysxv7wDeWU1zCjBMLDb9Nl
LurUcrVi+vhNPX+YZUmOYm19ePdoV98CGw0kF6pmNqYZar+aiJcMfBoCCUxIByVTtxMQi+YplG+d
vvigvTzfBH9YdFcqKH+0SARZM9Qsf58C6d3VSSRPY5AAEo/VRYuVQdEzvhX9jaLQxTi/XhLB1gy6
XOc3Vh3X/tGPxTWqcOR9TYq/e6M4X/DoARSxKPUtjUQHu9i/PM4KZRpF4w1QXvO7UxeCwTwHBely
1HQ+5hLXwXs2iOQqA9j55PF8vG0givqjHwqU+U5/NCTM/xhj5sHRZVyaQf8f5sFXS2zG0gbLq65B
NdWofQa9BlKkR0ubfrKbGlbHh5Y9ZDA4WO7/KGItTZUiUsGWGXepX70MNrZqhMygGWs6zuWsbGT+
3A6K37kFPAFoN5gudrABYMgbKCz+0TxXJTAQOWz6NPZBE50inGtV7ipKgh4qfA0KQRNOwN2pjV+K
QEcJecgAaRNP1bdFKT1wGocvpqWkW9+CvcvdiT6AviWYvI39hymXHaJMYtLRZDt6NZ31tI1RYiKS
OfQAOpTJuNUdrYpVWDvk0WeqOCCDjEVHN8HkDg7PImYL00QEzEVeqRo3pomKYYCEHNkdprQij33c
L0nBJpAJqOqu7srzlIRAVkHoKTukNUF8/e+mJMz+nNL8BIu05ynN/1JPOYA94e9S/c7XTD+I1p3A
8z3b9Vxg7ZwvfPa2Eyqs0Tx4Ba1jeTUlDBU2gAScciq6VVDgDFKDUO2KYLlbORX1ThPiRfMIuoUv
rVdu8jxyv5dZAH3gyH0Z4wjpNaQaTkTWoAEL25+H20Xkn2IQs3fURpI/QzgcyHTyaI3AC2aQvz0U
oHB85KCX4sJy70DCmt+BQQdMZDB7ahAHvB5By6ibQJmWm9IDSRMIEKMniAbbi7ZGJN/0mikZF9PB
9KLA+jwl7b3zlD1iPnfntLGtIE/VaFoU4gZjC7wkbge3BWuKpk5hUQDVVR+VhkWEWDiovdBjfDIS
flQZoK2Dbbcr2wKVwYWo1OvKT9uF31WkfbsKUOA6PxOhmrYZh/IF/bDq/ss8qYQM6UDHaBUDb7Pq
A+x46iwbblJrSOcd8sbvMtqOXZO9iSSABI3HsmtAH+MrqLaES6Rs8yfQBV+DVwNZrWJ4VqhjePBB
5HSey478/gaoUYgZa4/ChfIt5posossPxuw6pTgnYRNnmJnEiYp0PBZgLyg1ZZ25EBzSNj6BDvVk
aOkgPQmNTER8oGMDbjvjo4h3hVo0ejAtSpzxmJHh6yQl1HEhUINBtPKHldmn/K9fhA+VEUJ8A+8k
1te4+dL8783ytPzfesQPj//+tYkBnxMuXpqXXxpLiaDQeNt+QCbtQ7VZ84fmovb8Tzv/8WFmuR/L
j//67a1oZaNni5JC/vbZpSUaLYZ30g9NRz3/Z+fxJce4m4/6//6ff/H/eFHNf/1GfPZPP9CkQL6l
D0SorPrtH/2H6WLWPwF0cYEVsAOkOPGV/+0fOEQ2MYbRfwJpyZHjRjEWQCSORfUqATyV6bXYP8G1
GNjccwLuOww1XH98emi/aGXJ82/6zxUo3V/fsL6DbQXXO0bPA7GuB1jrr8giFttgfmmdaln11FrE
XoOC16h8Io2fritZPYGmD0lGkuitow0qOVCEVqKsl0jQObOKIc6GQ+xKtKjWx3OZqTcSsWkp6/aE
JwuCSs1NG7zZdf460GglovZO2u33Lk5WSZuC8CdZIyPxPDkB9Mu7rJlbLQScgZsvZmkYLLDDnBeS
P3YVhDhToOQb+zFHjnnZteGygfq2xZ89VUIHBd+A2d8gCu2vvxqfORT8PBzbfpTyYV3+9VeDmuoI
NcvJsMQpZMJRZEUQgEq87qpz1DZlkTsH85F75dGZO6ESsy79ZZE0H5GEcG8UTuOSI1XaWKh2Eq1Y
uL23t7L2rcayv+urXaRKZ9WAZHEBeGyIFykSoXa95kSSv/kglj53X87lPsKWeE6Yxzj+cc/1v/yN
PZsnRRyUdBmBwAWlBP6NLMGDVifjLfNlNO9ye5g5Io126p6OQb5GKCpaUmZtfvpqfD58P8udcpt/
/a8EnmOBRMZGLQueN4tpncif6jQTRxUTtrXdUvB8l5986vVPUa+LJ+N7rCHBJnZdbMuLxoW8JrUh
ktw5UF5wxHLw+RFQnmkFgpcVzs7OfkBYrJ1RJwb/HZRv51HNn4Ks8dbMum/dzDnhjQdCvwUOYPYS
u0JFBu8QyPoV1EjI/FSOu4glrx9TG0VIvN7LkV6nU8VXELoFQF0wMeeKL6BX3W5D/JW93MGfOsnL
rVfEUNiIJPiVZwBNiJfILiA8nT92E91hIxQ+H6TdJC84qM1p6BFwvEXlPfhY0oWEAHHWFtYDYG5v
FQrQl4SpFADeGvLQIltUcYg8jYg55I/xpQB9S7NotlMVOasQT+k8CVyg2Fltr4SP81YOVE9kTfEC
iLQIXNBeiJLpaZH5KZ+zcZrWUIkGGK9JX4bKzQ4KiigW7e/ldRyS7ApMBC9DGSR7n41qXgBCO6+m
32uvkRsQDwJTk4JEhycOEvvDc5W0czA4AMatwhrYeByXWD1chwPkutmIpJvMywqxPFAfQiP53kuE
s2ChM60lV8UVHs5nbldzTn15lbvtS527xbwA7HYF0v53v6lOOLCwtSzxlxj9XO1JA+62DhuEWVMO
eFn51Tz2aLyUVMyrcqgh9yq2hVt1yzbL2WLMnHEJ0OEVG6NtRSLrpe4DIB28PgQ7hUCpTeuOc2on
V04FClBShdNalNWwAqPwVdOiXiON7mkGPTigxta9qheD6gDJT6xmOUnoF+FsHa6iunknPWmWQXuH
BU6CgQoBzLQGBWwDXBJKYuckjXD4wnMDqvg50CbFPCvd69gtOKC+WDADCmlMVCfGNxPO6lvqHstW
TQu8D9ZB1SEcOam7sffvWR4eAWBRTwlTJ8JYCm2lqFy3BaTYUzAiLl3bOowIBGz7NzCJvcaow5wh
bqzmKIyEMlbnI+wZgPG/hNwr0q/fhwLZDdS+7pFzvwKvA7VrENDmcmXLwZ3R3PqOb8+3OMUHhphR
HSPlOUvqRCF4AZLhyh76dTCm0OECj2iRRtCNlmOz0l+YOowjaNRAfkKG106eZzdR22RziuLl2VCo
7Nof7QUBeG42QaBrATHV5yboow1nE4hvBrZ0prDcxUXTgsAdzBddakEL3XlhfjQey3dQXdMFanME
/prkvYuRK5+4WILj+XqQ9nPJG4j0RvFMlSJeUuV4oGLJw5lUzjMiVvfK80EdZKflbCw5Iu7p1aCc
XQHpQTzXVr/0fCucpxTxnalN7x2ZPoP0K1/RLL6tfVi5iw+UU3eRIQ7+wUN+D+ID7A6HSd6oyoOs
QQUYTj3eC7ye8WA585q03q1N8byNgFErwEYR/7KvLaAzx1Hky6oEeVTnOyvBg+9p/yyqsd0j5pnj
/OVhdZPtKhoTa+aq4MEZkANuAGudVZgVhdNggSg8cJJF8qoJPaie6y05RO7qh0jpr+qo8m1u3wNJ
detOzoFWoQ0VRdRN26mcpcAeDP4IwgF3bJeJIxfgJZ/ZIiUIwIMbAgHrTHC1bKf2CYeTt2yqo4c2
lgK6iOFT5bDrADTdZW29hCgsBd8c8JZh/ZHZHterzyulI36NCt8C0d6FnW3t2FjFELzJxrXVImOH
fMcc26FyHTvRdJvi+cajmD+ztM93DpRCZjy0wAIC0pmeldWqzCHECLQrGN5bFM415R5B/KcgDdSi
9Em4Tt331u7pox8WxY0c2MmPy3I2QAh8nVIfWKPRCXYt1BznqYvCchuxwgyS27NmyBceQ3Q9bq66
XpJdRn0dLW+upjTQTz/UEeKysF4YxyYf9MckCyGmM/g2NFTwWk/VXZ4y8UzScinZ7Zh3/M0FfdG8
JSNYniYQQPbIEbKIYeM/zRk2BwChFtdRzNg8qcpyYfNrObx5JX1lIlqUBeW3WeIvGeFHINyuJu+W
Vx4Im1Cv0hM+rcOsfpwyjo+kxm9F14Qg1MAXIWrpXEEFHYpzvZYtBhecXwRHcI/s/MJ/zDyRrcqB
WPOM26AfL507ByoUM9qngDKr4WlyrGGZAoO25keIUUXIu+cvpKK6LiFz5ni2EGhuAQ8rGHtTca8/
VwztJmX/DuDpsWMSpfqjm0FhtaFbQUYUyRRziJ8CJgqhyRlEAQLMOY74CowLiIr21wyY4pNQ+bR3
o/JkuUScHH1psyMwXUDE+NAakHXxacbRUEveIAZlBtKO1IsAqJEVwUJYB6y8Mb6T7KI9RKAfR0UX
lRs8NoPKjqD/TUD/WwNTSPtnbLTrLZVApBbgh1wGA1hBpOXZqMARFURSvGIWjWyHcp5hwXmsZnRY
gIo2vvX65CFQoT3vleq31RA8hr51XUWoyx9BNq6FPZ8HmjxAfN5fDbGPEyqR06JpnkIb6wFw779X
YDbPwi5d2n39DZWM90VQWAtHZAKSEv3Jj0BMK9piTtz6BGqpcdO472VYP7EqCOfckdhfRHepakCU
ZjXzUta7qZ+GGQelA543G29KqO+1DNWxg6QzknhyiQLDm0YKiqBZEOyyormbnO46bjlB4jT96FBO
ugBxcDAbP9pAINqegjBA+vQV71JN8fG9C+pi5XTIM9vpEgcPATWyoFqnGY3mWEO/U2wJEHcrl54L
1SaHptkihAkquJvIT7Ca1Zmzi+pvIONLcA4YXnmnIAcV1N+jQYG+JVfvbVutAZAATHFcu0labHgN
SKBT9+2t3bNbISKQMdeE7l1Cr1FzlswcjnyYnPAhbXAd3ois3AtbtKeOZQ9RbU2zslbfPag4rIJX
CDRU8yZJISVUEA3cs/C53hAhxwswI+6hEuI18WN/zsfsY/IVAlGDCGclKA/nVlrkM+UJH3KTJfL4
tL5xEh8cmyqvFk139Aty6uPylccdyvkHpOk9O3tvo0ke7b58AmFAehhcsc16P1lBtvs9pVl5dHBW
hpwYhgRJjq0Bq7YROKnBIIg9rkhwmM8CJBtKvs4G6y5uLBs1ws1tYw/NVVsjJo0HFDnsOsUKm7Jd
54CqOrTmU3mdx3m9zsBPO/OHPJ93QmE7ELaLtPZBlmAlbJEmPDj0zqjWtZ+9qrRdJZl30/kuvucy
1Ge6qUZmMvZnUxRgwwT2kwVr6UtcOAg5gJ8cmE1kAKAhDd2/pbItebIb+kHCbIUFlywsv5THIup3
da1AWudP05yU8mmy41lboKqYDO6qdHl49/+IOo/dyHF2DV+RAFFZW6VKdjnHjeBu28pUjld/HvX8
wNk07J4ehyqR/PhG+r0CRpyDacg4ihut8UyttgF0asOP1cTydW0matqqyEUvuiAz7eYhl5QDN5XR
HhMU9L7ltkWQGdlN3uYU9Fl1SD+ddbLRFPI6l49dg7hIEyT7L9V5tFrsYMuYenbhOlHv1GZEwsl7
mYzaubA07byhZOmGpKR1Kb3ZZiULHHJW8zKP/TYuHtfMgrrL6H2t2nu7zY+xyDqCx10ZbrYuz24u
/grXSKKhnu4YO+9Ids4euzbtrrB0EMKEzjaDcqp1UDxVkT8pVo3rUqSEgC0xF5zJ+SOy4cKP/trI
OSH8SJhI9ORjodaeMGZ5zIf5pV4cO7B0W/itWLNIusgoy/HkyBrbloxfd2sCgTyJ7quFcmmEqQd1
pSiBW++i53hxfbOV4qAyszOmDuqxTZzMd4x243ggIsdwiElB5j8N9gan4/rjCyRB56mN1j/YDPaL
rmNXzMYbl9ONXVh+OitxSjhmSVeSB50GBeaI5lDbBhNOU05eT6i/J53svUld+zG21uMqywekH1CE
LoV+A69q2s9/c0YCBnQuezoJSlIEpmURAy1L3xhRYGyEVElNv1f64bNMwmYRPCOEwu62UOoIro6t
Mbhr6OFA07KKr2NracBxQgJC14IdQPwvJ7ohcj9f9J9+Uj77vLpoW3mFuF1gehjWtNppw3yOf2P9
gYdy9pxKp+uHBRa1C4IktQq2AftNztfy6ix5XXZYgjnmtlfNrzgu74qGA2UaVw/N+Y/on8r4eTEL
TlAtC4WTh5tlntS2IvXCFl8EljEuEuHviW1FJz1X+/RwGPXmNZOKb9LXbPCjZWrFprfRewJG8Dp4
a3LnsLxkfXJM7Q2IKTTN/T3T2PGNTPG1RPjzKi4EujCGuaw9ani2LUl92wHqq6aPTCMNcWOjx0OU
o5i0H9LZfHJ76wvm7E609pNeFLeWVj6bpryLTfdqVxyEVOyMpfZo0hTsa+KjLJLGm13r2jnF2+po
p37RnwYzHr2Ros4xzxh0aOHaZMLl1NjpdvkMppUHilsdlMp4VoRS4rvht8M2esulXc/ShmD0EWN9
+Rz3yYOmq1HsoHJ3sWt5VFkB81+TuDlSXfQVmy1oNJoBtW/vEpLcvMUaHip+jYACeF/fF9hQnIay
vaQOvgGTAIE9h66fqAT8UQvTJSI3f1himlQLPaOVsdFJFFQ9sTSP1XZv4B8eSsFBN94rjpufco0k
2Gy4UdP1RE+Mxb10oJuHUdIbqZ445OzHOvGJ4WCPX6OBjspdo0bWzkEp+B0UNF0eQtWjShwUZaVu
ENs4FGotyKVyCwhNOc+5agt9B7aJIUhQ87QlPQJMZ4GZGJIg1ppSgybxm55BcbaOggBATzikCGrO
VHnb9lEU9d2uvCXHIyx6PK1b2/Bb5A8mD53qWsARf4vBWPzYtZlajS0i2hF7eWm7Xl6YwteWLHSE
mflN1rEB6hb3mMlr156k1lqedGyeYakQk9A2UT9kf6sxvpmXzcZR11z3d1Z1CONuRqilouVarxws
OR/msWNwpPTVavKDWk1OMJkUwurinKKqDAy36X0aQoPCSvpQM3vL49ridUVyIDDtL1Ut7zGTm40I
NHRBLjyNkiofiads5ddczzR6pHEW6oavzdPKYOt+K9N8UmbaIZyx24KZsi7ajddDCh7K60GREblp
flFb72mKSaeytZd+QHur1r/q1L5NxToESWW/qrb43fLlrdYmP+FOFqWT8tfJ04eUHOqxVP/0drLi
OClGP7fACMgOO1Sb80YryUMrEiNQbfVTNvZX20g6TywUd601R6a0SHMGj9YwhnvLthyStbjaYvmc
rPInHsByakN7WSb1HDvqPaScV2/G37KqB6/ahtW3dvpyzwDtjPrJar9nLhe+O1M8qNfZccYAGqnF
epu0UGBVF5PF9hHHwrnL3WMhdfnY4lKLsynIhvojHxQOYGVcA5mU5yTVyNgQSQQjjj9mIIWjPOWr
+bHavX5AYRHrWh5MvYRnqSGpzbhERZhUp85SfENTCq8uYuHVSrH6Gw8UzHWwOuI361p522ZZEJeI
UNuksF9imxKhFGdJznP2Ivo3a9xoOl+V4WCirnkx+N6cmutjVTjdi2rY5wLXxf2WNvs816TnUnc/
qq52b3O3SF948yyPrwAruX9KRlQTjKaTHf992uMnizK1PmWL7fpr5WwvLfxzpPejFqS2zYGhz181
/cgazZMDFFKogzf6Rme6j9zYbvTaZZ2NmXHchF19CDY6p3YLBB0CRn2FQquNofpYcN4rtsnOtmoN
wAbFsrHl2i9k/F+6VANTcLN324j765CDcI9l/UF4c0x3pVJF06zLj6aw7qsqtR4X5Mm56IYLDScz
+k++K27BPNCzWjkXmbK9ueJPsjXyQ/ac0gotob4zzks4m8784eTZkzZY6uNGNfPVaFvdMwwxPhtV
f84rd/Q7JBo32WQ6z/OmHyuyEG6wIHbo+NT+uGnZ456aqTgjY8dqvMdZchZE4z7NJOxcsmw9ziNH
u9ktxAFY/VOLgcM35zUNRWOCwGhjcqNpjAFWC3gj62K/L8rj0HHDo7O6+JjV/mVahfvA5s4QrDl/
6KdEZb3/07gnM2ybnKurZds5JTcC3bQ8tXrdf+Z9ISgTV+9TKcNuG9eQ6GU1nO05P7Wt4lWupb0K
fbMuctI2jsI4+3AagxbrSuGmZ+fZsey4trd20nvM4Sa3XuJ3KsBWUYoLQtLJszEUB2nzd2554Ff0
lv7m1q/Udo2sDfvLsNKcm5f2bI17AU5nwjpnU5gvxdlu+vymVzaqwSxyIjtAmlQr4L0xiaz6uKA5
2M4Z6YTONOJ/KtpfEa9h7dpTsOUICMjif6LyfDlIOUGjJL9yU5oIOj0yE7u5y4iBWuSDkdemP2rM
D72R2PSsyL0+h5wMorskxstVP6x1A0WNpCwEinkG/e1uF3Uan0TiHpgj60vZ99dVzn8U2Kawf69r
WwvsYbPAa62j04xnc2FoTpLu0agdBK7E6At3+pzySvPtfMpuFzpdB9Mmm3qlMnHAgEE4inFyU+Un
GX03EyPoYgU+IvWQbPfBR3VieK6iBiqED4IMW8dWSARQorsIg1rnja7t7GDkeVCUqsoCXk/TWj0b
upmSd2EVnrCzhTQAMZ7SEsgUEWbNDdp+7DvrFWLvqkBf+xarMKy05m5MBBw5GWaHcs0+mYM/8n6b
n6dqutMq9TPtZtoJMpPJuMOk47KBCiYyP69SKjicnrf8qdynpgQhq5mILAI5mqO2VOdTLRaPGTS+
SyT3LblAJSRJU2KMK5E4N0196W20aDnRBE7paNi5a2s4byBxZkfvoEkxHAUUFCsaLuh5w6iZzZww
RWnSwKpUskLcVyanvgEQBSjnsmK+2262BkOHNCNPiFSmvOBQ8+hi6++G+qzmbh4Z7vis2L+jcZGZ
5R7/fZu6GLZzCT6djNI8LozipVdRynYeTDMt4SKM9DCL4U6bdV76uDjWe0L01pA7B/W++BXhveA6
hQkBGJ9VUk5xuHbwRUSsA4y1JyYh7Qz/pp+V/Y9Bss3qowYTAKWl7z9bbxT1mX7m+vzfpwr8QWmV
RjCVlnMceSCUoU0P1rze2cN0M8wVNHeX4z9MJaGpguVCwEx1WdY06tS6uTImjlBED5XMv6v5q+IZ
OM6tVoRj11/rXBxQLA9HVVVTL/8uJFcMhzDaa0ywqVdJg705Gf8QekA+2oBeq5qfpq3JiDUeoJJ0
W3qqCY7gqlV9WMf+Qz7RedVFNlyvv86EetrEdlS5cnAAt8/50Nh+JTFFmfp6gtshOKhf3+DpKWFM
0AkTKUNt4DcRqS8msGTSANiwtRnd0oXMwS9uIX8qBzU70syvwdUH7BTtw+hkhqfJ/gzCw+UB9Z03
1yZAtrQbryPox2Ntl2E8dmyxC2PrrMw37uZeuvxj3QhuqeL8bYiJl3E08Ttp1e0EPLwbPH6Mghhi
R+f2RZgWnfHci+NpOpqIYrxmaqmO6Ac30GPnuZQYwOTq3BKZOIVLp51gZnS/J1QMryjKtXoRIipb
yhB4MmQ4pz1Lb61w6ebPm0rY/obBm7LWBSh0oCPKgQNo9eUHu1Vy4TRyPbaj1szIYraLr3rNnzWV
7PlN0y4mr18+6vmd3kWJCwI6UJ/WL4PCzLBL6EwL/ihpTL8sKj3Sh2mHvyaVmDyKCEfFDLHx4e1c
W8u71liNHxZ4xk24LrZWMuG6fTo2eouxuVB0cqk7G7TT8LN45gl3aZ2CdTw5uXMsHNIWSVSuIm1Y
9UeEdj5MAHf10Yg6BzmwWVk/cnrMMLgfsrrron7y4PUx6LfdC5mPWiT53NbP2hpVlTFdSCBFTJps
55kRq8Gw8bxl6YPal4vXp9CfBWD3QINbu+d7tPVGgUlbsons9TvlTtNrKbqe4qlQ2w8ztx7dIrEo
HCofDKh689OIb6dUSYKuBv9YV8uPi1K+8ey7VfUuWjUOgOuIUUTHf9UduqN8WSs9W1CMQyc3xoPZ
zb9lolIFgo4q2aifTorGPLfASkXZKmE16X68d8o5birDoW+qYzoqn3HHZj5IsCGzkdSNLm353MmB
EHhHe/ogzCgOtAJCxYBzLvMtkvip7ELedNkkQvavPrBq0QZ6O7BMs/wl5ubr9+Tk4Wrij06bGDer
+Xdz+xtiAtj0qJ/SZKceVrmwl/37u2FK6nNBJeqp0+6azWUg/fdX3f73/z7K+hLka47vqVyQ539/
r9STPP//pxxqMKpgMF4sKnluKjsu/vvw3z9sBaZhdTbQ5sMM/u+//PchSu8LjWzZoahL3uM0j6tz
PYvq/O8jtusvo8/vTKIhDrVG/SZWkOO6OQsVMkN1O5QzoDS5wCpAT2QZJuuR4aGpWhEpcz8DUxYX
YaSDRxXb3lKr/LFmSsV1Y4UUGsqHyaomX7XMx1GpI1ok7ivHWaMuYTgBmPxpqvHQjkPBUkqnIBmw
+ptS50dJbZ/4wfXJye4dU1ihoo8cSUjqeMIob9GAlaRgqUy6Od5ZLYrTkey6EnHDDVrmn4YB0Euo
jw0VV/xo8aaHVWflXPn7U8NMyQN4r89Uw88Wi9QgFHRppyWaBL/R1iqnKicZvtTxRbBcSXxfXvpp
8qzZod0M1RRAnpbBv1JuEOs/lhxjX9tsN6Ao3g0ypcletEI9KXH75drGkateHGwATK5TEn+aJ/fa
mLacS1uAOcYO67K7uKkOFd3GN9yiHUYPuu94bMFOzHHypoyZhqkNVo/ZEZN33PtUJFDjbabfrqp2
EX1XNWPTZR2WvwiI9hFQ/nEljy2KmMessxf2i8kIuuatKMSZ5g++6hSPYeJULnnP1bNLGdcegOBQ
+cVNqlvc8pgKn17XFNFaaGASDmNUjP89u422/O/Z5f+1Tr2MjP3x/+9R3x/i/3/CN5wHkaUCWeyP
NJnHPP//Hux/fyj6FPszQBqj2uYighDrQ4X5SORqE/ZNeQTnkJDIbRxqwqDwuc+CrMJQ0a+sPUJU
bA+NeHub6PopHbeNMkh5VYf4q1dU5WzvIUNTrAGsGOoWNXF+FDabl1XPrAqAnauD+ddbASgw7G2E
Kirrt6jM6XZxDMihqf3t2+9KuptfdbmHXkIClXOrX61I19lUKVbjXpvpnH2NjsnTlHtevBOVUvxt
e1pTpd3+XVIK2TVEAsg14uO88izO2Xo7QjT5XdU/DiMC96GktkmrmilSuvm10jYsxSUv9zobdVAI
Fcy06UEKaG7xy5ZkIlvQqqluVdBjVzSn+zH/A9iHG1oZDaitI3WSBkTGNN5Ss3kq2YyDWG8cL/lM
Xdn6eePagTqWNyOppL4gfiWwr6vdpWGSlst5MY42UXAeK+ppdhblHEOIRdM4FYFbpq82zeNePqPM
MTrq5nlhFc919RdFluTBpTGs9+ywOpK8PqG/8gelsoJEiOrI7emf4APiq8O1WoxRm843VEXHr1Vy
qohX6iwPCT9uppkBGx4wIyB6UgUyC/BIlVck5ZIMJsgVzZU/JaeHxzH9yt7snPsatpdsuUdrKgNb
XfJIAveiS61MYoCnO0hZhNc1MoltW+jTTus/uUYendwyDdJmZA7TYMcouQoFx2WV2tZpOWkONJyz
LrysGHt1czopG6BEPuWL15LCTRiu7kMTT2EbJzyfdPZwC9COdhbX3oJGmV31e5hjmN0kf8/IxYk2
65N7HwXGTeDMpgt3Eb8CbbRR2oMF9Wad+1S9zZHepC95UO4gwWyGRIDmEbFv8tgYhc7llnqe6l0r
kmfDTOYD0bg3FE1a1OtI5rLY4M2sZR3lKjt4rdMhIbc0LIZ6L1MY9xyO77gcxY+dfugjKUnE6nRE
/KW/G3eDTOBKrePitXFseVm5e8aiHQ5ZHBfBZLh1kC5VSu0V3DXltB9wGSXpNXVQNc6ehKo3gdlQ
pTOk84nSg69qin9Mp+KtFI9Go9EUusJegdQMFrLYWWwQg7y/jgnuyHp7tm2w2JLorJ7pgOaUR7I+
NuzuAKbVygHRtwd2PtxsBexqmVFYtFsjwOdRpMa1BoTLzIYLPn4o92cVTb+nNdsThyIXJbLLQsL5
bfiUu1nRbgxwlRMp/cApawZH5LqvDooIfWZNdvb20Hfbpanlnt6dBrFL9DVPdpTYQxFoiQOZVWqh
jWiGkh7aaFbyo53qKTdIg+2zmCcGaX3e1rxumv7DYHAhVQxle5teFThcL8s2JAVD6sLk32wcaqSH
11TyliLq3eLdsbT5aK4o9hJtwfqy1OZR4XstKK4fN8EG1y+oOAzjNiVTFujeYkH2Wu8zL//W6nuO
BPeBGThc6MfDBcdkJlzWQ0ltq68MYx+mCiPrlgU8ezkSKpYIabgjZmZ98rViEvyESgH4pOIKMaf1
QukuzVXZ8kFRlc0jgCvaXsZi767YSFChR8JskGEbTXfJyePoEJR6TdGgREGaNBDEhWg8a9UvtdzC
tWhe3MQC/nfiPKhBUlLKzTxyiGh1SdcncihOTQc4aWZWd2QjpC03rTkb0D4NRdb6i5XWQcle4ph9
kNnuXg03dT7ks3MiO4j0rTS7qDGW2CVPbH91JbpJrI+11VTeEg/vzpzRIaI2klqyhu6VLjtajvld
iBD+7Nax4795Z8uwVJGKOu5PX7dqqGpIs+LuYhLcRdYbcU+D2V4KE6A5RYK3dq4bTlOhwk/B0TVc
hoYFuVimcpEtATdTZ760UBO8idznDXplt6J4RPgKJENxhbnDFVv3YaDI0Ub3T1JxIcpK9QBNJJC8
lbOX7neJOGsuM1HYK2FsC1UeEFdlC5GivSd2vmtXUzCDuDn0A02ePYRRa5DU2aua4mcWIREzJ0M7
2yDps/XVFYt20VgndJyDULA7kkMZAandVHrZnyY3PfTtJkCFyOuxmpaqD0QxVqePkVvygnbbwj7O
ET9A5gmuy/SeupyQIEQKM2PcSAIt4bt7hHiQHvl0GhzjV9vnkcUMK4NzfhJXOnWAdaCTD8b+73kO
z2usBmgehJfM06cwsvtJUwLbyl4GVpvnTH0fUD5EIZGFyixXUU8IqFkfu0juJ+u4wCOosY+z56nR
dvk+od56uT1sA+quTpfDceoIdme1PpOCehEmoXjJasx+IS9pl/3qzd4yLFlx6KGw8Lbx4jkFAa4z
MlaIvzzkQHnWWxczZZ1gKudeA0UEQb2kj2s3eOQRLCFpBWy4tXokMEZGrVMhwjPFa6qJt6VjzWOP
c24WS9wM6wx+llTvo4rNAEHa3SgS2gy7QffLMn7pZolEpQqabEtugN7LkHg9ZBOIKEcLpnom23+j
u8OHroeVTio+6qqjOWZvS1MjHXSUW8CsyzbLw5jlRaAma+pP3HgDdZWB2nfJTiqidx4q14OAD1Nq
DR6GqTqKBG3Ipm6n0f0n+7lp14JGLZMDRKHjTq9elqYNbFH+MQ1QIQqdwbWSt1Eb2QwwYDBpG+xN
VvnNMJM/TsWg4Ygm7LZzYsfTHOUVp7HtS9sVIcV9WaCvb4WtXIh/9OOYg67Jnruc6Buc4yeR5s/z
yEgr2SReJsMpQxPFGs+O0x6k2tL4QHoERyhGII5VFlyxNKNnMyqlrvFSiSRgACNCN6micjSHK8EG
ICnC4OJQyyf6095r67mf4j9VMY5HHD8BpWF0NKx3A3DVOe0DjQ7FNRUh5MhmlK9Lp04XXYtPq90i
dJg17pvr4rHMydTZoGzrArmu2R81fZhPlBKgd8OdDLO0RlS3cRV39G/VGIOSCJO7eta0yK2wA5I7
CqJSD9+FSTHI5jQXvdQsv7OGa7MxkLWA4SvMkZ+32n01zaqfOWiJ8BfcFiH9NAL1BO1WdDQcNHI7
I0SmLLXJER5+8QWlF5GZi5gDdkRu0Yr9xA02gj54aDCNXynJ7bnB4d+sfmK5xGeUg/tJiDKC6Cc0
DYqrAVQnChhsa/spGZRdG/PeZVxE5bOl1XlIMWHKHwrO9i0HDyceS1AsL9KNZOMBVlx5mEYbleMM
BGd0JAwugXSag+gWRI6ZgVnaRqpL+BprOw3sZVe/6hi7jMQT8yiCcksjPErMNbUWFuzh3jYIwyNM
6LQp9dOyZC/U501gAQ9TPj4lo/3KVzSCuAV6wIrpt5bkWpJU1WlZuLqO+fbcVcpT5uwkQ1THpTx0
wwAJuoMxWDEbxI/h0PWa3zeD47dD569t+aDMjp8oBvnv8XnJ3V83KT6HVBJTiKgCh6XtFndmw0EF
CPw8jMk3iQVAKIhm1GR+b8krDOtRBQApb4h9vGkIi+pWdlJngIFEEhN1RX5lOKwjNA8A/vbJLWn7
oY95WS8b9bKhanGzYTw9NlMl0Bj+qt3+JpXmdGxlyeOOhiUiTIxhUeOpjU/QXQ3CJ1TlOtIdt/0l
wZOjY27/iHT5Y7XuoVDX8Wyr6ceCPI+VbvmLgt6gAyelXrxNQ77c0bLLZ0lk5xVx3AWOcTqIlF01
iyF0+rAZmHMSV6cQMd/37y5Q4vmJ0I1wQ6FoxF/0ZVGEh3w/tPr0ecpG5eLS8uVNLio0Y8xvFY3U
ZBQwcE6/1hqLU++A8zzD6kUc7n8pdw+cbnzmJrdwSta+1Jezxm0zkunwidaVXzCjVyVvuipizw9j
Nf2G0yLaWusj/NgveNUSPf4ifZCg6ilNfKtvOb5W7EyFw8vWvXHfb72q4dTeGEN9wzqXq4NuvYWx
IL3P7o665kZ8q9qzXHQPUzycW1M0vmk1wHDtsWiyT54W9SSblswzBVFHvKJtKrSn/UFRsvU+dUrT
11NwNQ0MbxE4CqeXOTEQu8Hvb1v8alWoQuOYnBT72s4tytiifFYbuI2uZX4h9bEEH0GzDKbag8Bi
uy+9pcES42iQlBUUB5402JH8M4UC9vthzpl0D9QnbqhA+HkQnP3EG808y0etwpzpDVctR8UT4Fm2
ezvvgwczJcfxbyUA9AYH2geF3g0a9yO57WCTenlG8HYajK2BDHOCtmseV3egbyk97f8xm5yoU16y
pQYQjasnNbV/9VV5KAhqCgCxpZeo7RYUxk4ij77R9uuhWzgYDRyOBoejO9Wn1oXxjNUikEoLODb9
qG6GdClt7+mq455NwXSS/hlps+BtzxGHl2uUaNikB0PgyYbdtNvksTDezQTINF6eqjL+K1uMfFkK
Aj2vyQvJKpG7FO+yIeMuS4tDhX1t1brCX7fpZ2sIhiDYPKTsyzkw5aF0BLpMWnhnnFWho11WKNgD
nYKfDnlIdqobXh83ZA0aDgKnlklnQ+HQ2K+OTv4De/hPtsRXMkj/7FvWVnVn1ISHKkctraTbk44h
pm3gBXc0aR2Vn3xY0FGrDwOUll8q2jEuLYYH6e5GnutsWw5YdvFizTNDfP3t9GruGzNAUjUSTbtO
fxtZhtq43LHgrtr0yC2AN7cTBrC68TdxmvtOOF3YJxWp+p1vCCavCocm8gb1L25PPDkaM0rHxrj+
zRdDDzETPw0ujpSsS3F9cyCTauER2rxHWwJPlFyt5/pNbBiUtdF5nkbT7wqXC+0+WirTvYzp3eDi
vmei7IwCgbSK0bKV549zNkci7g/oX4bYuOtWUwZVuaAVSBDKyfgz1Woq5jb0ks0uvSCzQrMwQKzd
+EreYKSOFUy0SM+28S0VbfDqntO+mUqDVJUxoIn7r6uS60xCsz9Y8dP+nBgjzDm3m2AmHhCZB42A
qYMMXOh3M3RjWvesmjHDCisZmfQ5CZxirkJ+cfKs6UY/2LoFE44FnAVCJXHr94Z4WDOSBxdgX2/M
eJ7i722KuZuNmAQIUELTSvies9+wr9wNbrLUOOiteUBEYPoqJuK4IzoHHjYY0YhlTjQWxU1aruyZ
loRtjY2AvP0SGpEk+JQ9GYR2ZgKTx8zWn/LRvSgVAmQlfZYoDfulPiFKAOHm53ZIASTG5hZKU3qZ
qF9EBY5DrPIhSZDNrWhFWfvgglX9nWrDqSpnv+FMz0j8s5eWzAH7jl0lBKL0TIvsaZs0C08ph5PI
WGQT7LSZbfe6niKD7bj+lwiZTa7PVG8/VlDS9dafU1OgKl+6ky7lSTTGjb1VF7SHV4JDC68XdcqP
tmHYZZ7KZX/YN0+hVW//XsRO7XQfE+rN1hhhHs80QjH1ynqI7GLBgkQictJei3Z7lbb+EOczYUaI
i+iupLKBL1wJrqEp38YqPqVbf/LiHwfNgjCd+aFqE5VwEv/VyuLsGF2wOeXZwiEV2aa4TdjpLNdd
Dql97A3T3+T6iY5+59PuK3u4QdjnzzUipDrMEueKu+yvYt9WpX5F0hkTwNIcKYE5NxubTLbS97Ek
JPIy7+3viGZUiMoGjtWddMnmOmxQj3nuOERJXQb0Tr26q/xm2RF4moaYvF4JH/jJY55Y0VLtWJq3
crM+9DbhkZtKDNI0opVtfN1AFfRF+VgtfReVqHe1497lK86aotBvSLV6bMrlVTd5q1vTOBU2hBz5
g4rvxO794EgcY1KcsY8f3dF9HevflRwJm+sguAhnChcX1smCpA0uXKrTjbYfVha2Vx+w1nO15glK
+I8s8zAjkJz7ZXlntm64leIF114aMNI+UktV+BY6fOQYxXEGI/BnqnI4Ee0vHWs3gsZPQa+Nh7jr
3XZ6Yt+N6ZPknYvbWjdcBd/oin/P2x9DUUgXVlAC51DVQddejbo5kqaFkYUuUVEX7t06xHSObQ7N
4Fi78wXbhpG1NZU99t4AZN9nAnmIbZ+cbOaX0JChDm/1tv6oS3vYNdesUdBelkVhoDOsY/NhxEFT
9UpyGGbtyWKiy+b1gg3tVCZW0Lr6s3SXgMhjU22xQRFXo8PVbM0vGpIXy5hMXzOo4y7pWfGqQfmZ
DOWhlcM3ytqCfd8KjKb+MjWEHCsnmkg/Oz02wtZ3+upzFW2LBOp2WJs7iX3otKp0Qy+NQ/54RJdr
5/X9eslNgUuijgMrHhTa1d1XmmTIeMtAF+zsmDll72fvSyI4msv0VOAvdYV2nw7Jd2VjMkeG6+pE
auEBv1tncJ168WYMNkEfS67ZVFKPRfrHyM1Ts+A/3NQCBZkjL+MM5hSvSjA4yVlx208YYqpaBFO8
+j7kEJDGWryCdiCcLdgWtAmP2OA6fThbV02brpKUl4Cqr9dag3JWzwwOvTejxsKs3nu23b507dSd
JnYOWIjTOMtPQyDmngu4AdPW6LhZEr9SYXDHQmDgGK0X0vciNyGgjlCMxhPEQHeMCKUFMgAU9Gal
GBpVJY8IHrnLbOXFcYEf63YAxfu1c5aykBvQjnk7NcZ9Ze1gRMJPJUsHoqJ8RpN0L62UETBG5ZpF
uT5+pMmNgSv2+n8knddy6sq2hp+oqxRb0i0ZDAYbgzE3Koc1lbPUCk9/Pu1zt1LNZYPUPcYf00md
c67cFGtv6QU/KpEfranfpyQ7DDk/cdvpW1nzVy7yKoZU8zXGk+VFxks7uvbSGWDWIgAenIMFgey0
RVXgvake9euBDIAU51SSvGiVsza71zBCtFsDTFZgHDWxMyQqOvWyZL/yjLpdsym+Bw6fD5jmU2tb
fG5292Db2YUyCpdRxyIy17SioyIF4GWQ+b6FnEj0ZwaTs7a99qrb7XpUyXpS7MLKMbAGyjvqjL1B
Is06nPpnMRJtlbTLomweAfswl9I6UMa7GedvDo5QJHQWVDgxc3n21RXW1ey0lrTeO/MAvdttd894
WMiGuZZpdG5leigi7egjxh74IDXLPOZW87AVPRj1AD9b/REf9JgnmDpq0cwNqtlYtvqcvRz+/Blb
KJdQEFpfem7fZR8+S9NbEQT2Utpz/PSQ7bu4PZaq/yR4iC+bYpVFXdq7xA6+CbSCWOJQweLj6PlP
UUYPNxR0HIAERSUwFfvfliCJM2gfa7hXwfzq14DgCF2wftp18dLrP6irce9RhaA9s3A8Y1xE3a9E
s1WttkUUwwsbrjwUPkuzTK9m0Z91RTd6CsLp2D2oaBAjQ3f25tC/9HX2zLJ1a4hTDT/oxJCu6bPu
iOIw9Hc7Uf22ziCNp5QkIlOuo67904rpLjt5cWV7ydL66ar24hSs3lQarRFpIeg1SDpJ8OV7jHnI
MILqlpMojSpQ0A0zz29avNLACbcQxdimgRtSN+fd1fHSI8KBgqh+wB4Ppq3dgV+zhYvaBY9kh+UD
L9by6fVjtaLq96twhNz4RXzGCQrA41mfYBk5JiPgZg25eelk1iIBH8gBSqr0mjC3RD6S3jQBg+F/
JQjLX9gDEymmrAszK9el/vB7bVxJxwZbUuWiqfJNbiNOw3RGDN+JMumbTSYTGFJ0Ey2bRVWPSFTB
NjMeD1uQRWakHmpsrEcFUJkrkgu0wB8ZeS1KK0wKoXcdDOzfSPlYUtLuVXsbxrLEc1hjqkXfVyXB
jUCVd9kI40UDmFwIFZKT2ryGgI9l1SKgIlJwZBYj1cE7KG7qMrl3tvO0sKwsKtIaFkmeHVVom2gm
KpAO/lsAPfo/UuaESI77etI/hih/S0P/EEYYZ4OqI8s0x+FZVBucF8V+vnFiYu9Dmd9Nc6KXXmMc
jVzxGhReubDuXosD2+/NjwxJJM7c+lmxwcZjW+29luC83vh0tPYsTfvVclnTwgbHYKxMe4HSwwfW
p0PCIJ0kK8jbLHd61z6TskOeKXkpwzbj/qV7b+m0w7cLxxokFLJZ9JpIPfvH1bv1e/1UQ6OfzJJw
cdb2RHEWYTN81hP6abMRe49yNzWBq5ETxc6WrYyoRro7POCO8c1N473Xt7rmIQGrGiTolbpM7sR4
wK4IKoBca2F0K7JnbUM7jGW1y03xxRvNsYwyvqyNYwSUGufKW/ojdvRiOEgRbZravk6jfsuScBUl
02xZcdE/NDg65yy9REbRJpPeDYXNScvr9z5B3Got5yVaueJTtRCV9nwfIW8HoTSSTSwDqGbLfOmT
fIMN4Mycyt316XXmsItEts+BoHgRVqmVnJvQvHO2s4h1yQIN04vTRftGhOC1zdEUEURuQoaddO4V
HRWFNo7HYUJPw9M7kh/kdXAt6M+qRWn259ZJ0UZG1d6ohpWbYpTPrYPlBBOHDBa9uuz/aLD4I2wG
9VCJyb6R4lDICWoeZbOrDGeRc9Qtw7g79PjvCyTLdQnknntIrVKiBhfRaHzxlpJJWLU4C9ODk9lY
DKfoP2+OOwvMWoD+2XN89W/d8C1O2G3LTqgX0cIeCsPE9NpXN1n1964K26Xn4cIYOmiWBosBA3p9
0z2UZJEOs0IhQY386zutgotJSMBKxuLkJlm3y7RwZWuYXlMdW+13I6ujcOszqq5zUniS7w0FWRBg
eQ402B0Qx7vvlC8kDN6MgRvaB0ag6HFbIwMJRp2I4uTmWNOpjpgaMiWidaajPcmwHXJLj1PaUg+a
LuGEzgVnF0p19uG4v5VJ9yLEeDEQBmP2/WnLfCdKEtvT1PxM4voIrraonOk2gemx0EHkOEjwZOX2
CyN0X32pHmrqCGCzX8cy/vNsI1g6CKKXnu3vVC/SXTVl+7J9c9xih8ZgqzklIlMLxmHwP4u8xk4m
tvDvtJ6kBV9p+5nOhscWXgatw3RGgh8uCILYJy6gvwijf6punw1Bh4rusqVnDf2i0gSzNU1gjV9R
QpDKa2cQmuyFpyBiD9KmfpM5zmvoJGc9VRvp4wd2Dd7btDyUmAFGXWAIagR6V5wus4tYMFvWIwsK
ih4wHvM05U620ApkZj27r3IVKFe0YwU6ypY3q1LYuwK14pHzKJOwmo1kMXSDdG92GLoHjNUYfWzf
uXSJ9xUzyi1iXPoj8vcxnXaFQFIzaN1yDulTVlOu8lFSK0ZPx0TIJ3wsUI0sGrLzJpyMmCdBM/Sf
lCS+VeHMOCHr6sbVwncrJe5WH4p0owCnUxwfO9RJm3LqDukfLxq5WTwhNdrZpeHHN/AXbU+2kou2
CejT5jvOxpRfI1h2kwr2YRm84OVgrE3SB2ITb+G4tWJ7iPWdrukbPS2CBURWv+i6HMW2+jd4CJEN
lG4o577CUDjH3N7HalC7PkppZGpwu2uIgKt1HXKPxTZcLu4KMGzCDhf2lBJNZg8vIuIJi0wbnZea
XtKxwMrZ+/gtzmRlkbaXga303Ln0skVrHzXHUh+Nh6Vyuo3Ybwdjvt3acEOamgdWbnLeSA5XZns9
RttfFreyzw/BeHCKslsXuHno8Rx3QiY5hm7u7dKpfbRUgEfCxXAuEa9bQYQxLOcE+w1bQ7+gJPxA
5EWi7mzV7Qo+G9vYeT0N4jwxuTC/CA2/xLIlB4hIjyiAw0trb1g4FJOMIv2RFtKmtHKcFVZxu3jx
cs5EFn9vi6r4KzWw2/TVSmlsizi4QFUobaJqBIMiG6JB7HpK0Oqi6EOqDXq1yBEmbnzYm82wHLoI
35UR/YUBRRckLiyqQA7L0nQ3pgZCZQzI6TU3eQ4usge8iKugyKpjGuf7tKw/QkQpyvvwMt1Z91be
8DkuJe7SpY6YXbNTGKd5pmbIR1tTPeG7jqkOpkcW6MzEQg5U+DuXSh/efRMCImvNnyGQ4WHwPvKp
pmtP94lnGEs0X/3LiLINzIyVTas9dmqmrxmzVqTmELBUrzsjuWlhFLAn8HcY78ltyOPwMtblhRYN
7ap5fUdARq0tyw5g2TInpDvQ9ydczuvSNIvzLDMloVMTX+2EqdyM0/xUO5H77lbhB0MCp21mhed6
Qk9jWUaJYpJs+kQ7J6axohsZh0WUqGNmFNt69GBueO7DOPzJe6PD1qATsWs72qG/27bXfdW9KPdJ
FtTLsANDNYvsaebdyfHG6gOrh/VC91Ow8nqZPgVrqROgDK/zodmPaV+/hh03UFYP7hd7UbCsO8s4
Kei4LZILXErSfmgi7J+9F+MoLER+pPG+epGGihe2m3/Q/Fw8UZOoldvq4jDZRXnzPW3fTtUm7ozi
3mJPwHbBjzimIVkNfIoZUiIXic7Tcdx4C4eChX/+JBPtaRlk3VDFF+8zLRuXUe8eKln6X1lqvAyt
7D9QG4uXjFQ0lr++vAd2tbajtlqg6ZpeR5oVV+AS5so0h9fKg1pFH4G4UnzVmoxXbeW/jSUYn5ex
P4/D3h3fyFPwcIPnxFHHGgC9gO7qkLYZhv5madEq68+SFOqFnXTYWjvUI1b06BoZ74Yp6EFeFpXt
9YtpkESVche3TvjejEN1AOADUKwssOhmqSKokRqh25JEr4dXsxF6qCLq+KmCbIR+Hp7MUvsaSUHM
6xFjr8RMy6I3hVsrNG+jZ1Kpo+tvcZItbIaqg59Pr0DzYrRrwALvi1CeTYVHlNkGPtDa1XiH+D3h
A0Ke+MXgTrw0qEm18C3tuAHdQAdW6IuLZxAWiFOc2B5kn578VrG8MpxJTjL+Aa74FFOFPXvN1J4o
MIc9Dh0NmgpEMHm9NoffIdJdPgYVLYtpukwNI+gI44JSAJe8vwOqfDS2qg6u61+ogEJNp+ln1+rp
/0B6OuomcTFpdckrhGapINGAd4CWHefRRiQ9aZ+kZNpTyZUWgvwbOEQsT2OKgOIEjEx1LHOJfPOk
zDae+R7jkOed9FhVt0Ms1pHgWzFq9HU2zXCLKPlnAwk1yIKWlPj9RfjjCzsyFogss1VgAtzK0l47
gsu9LJM1ZhTJNUxoy2D0AAxeZq0kUYR1EyAM75J45UZetZIj+GQ9MqCAYi3UNKoFCm+JAR4ypRq6
deJiHLRLQMqICVTP452R/8h8UAekmQONjQpeQbHnWOWpEsMrvB9suflfJ33srTmBsWyNKQn1G9nR
PpQ3D79h2iD7fW2UGgI96kWWxWChl35DMGatDFL2txXLJrJKzHFIXdIcfQ4RagiCsY877UYzyHLo
fd4Qu9q0QfQH5hpx1iOYsot6T8JhuJEpysihie+AJQ96JS94LSC6eYPb/sO0AevM4SqoH520fJe5
1n1AxbgKhnwt9bsjiv+mSYml2XYbfrfCN3BrGPbJqAf8pskLQsMYVq4giNvbaEX7U+M52pW684ZO
3NzrR6pdPxSNpyQqiTvyuzSo3nLyHi7JHOrdV+glQPir4F/nG79uxCdpqAaTbX9JsekGzNFrkhBY
mEnpSgDSDNRDIWkSQB6z8UIL3vmpKmSdgz19mC0iMKfPJWuTv8+aZpd7rI8yQmLXRPgw2ECLBLsS
1/mOt/+/HKDbBJ6FDXrNveojhfuFqyqbVWFaCOfj9h3xIt9AW/uoM5uraDzyc1ABtP9LRUqwHMQy
WrR1+OqHlb2aOkHysAI+jW+JcnHqkJG2r8u9MdjFK9ialfjESw7yjc6MbumGzVcq9B1Bq3+0/l1t
5N6zaBfQoYx/SN45qmnnm3+9owWLvNM8xHT2G51uzgLEjKs9/SLkEpqm4PwjiiQsyUyblZZybmg1
E+Vggv/Xp8Bxba1taKBG84OC2xoZn5KItUjV3m+H+SMYUn0Vuc4fVe7LgkLphQZ5bXUo7eI3l/th
YfJOu6nTzDpLVrBUQIfFwTY2/Od0U7r93ZjVS4kIYq59TxeiXEdDiGow31Mv6xPu1wczf+uRp4Zq
tqrsJZKafJkb5d2S1j3rDMz7wX/AXXepDVeQVBxwE61fCmcOGmOO9qpbNCZGdHBOOgRxTdcaZOS/
0SCQKvKxtkBrlSTaQZPlfy34im3HVKRUw7qJcn3TtVfiHZgbTSCU2BjOEmucbZ7Qk8Zoz2a2tnAh
IZCQ2ALpLVIi+rW/osytt27sf/iedxh6/zG65ltv6B/0Zh6iZhh4VXkA4+ZTr23cvnH1ByfL+tjk
5aJc92MBAgN1tKsN9iURwMOVv6rg8aJfeKpp7xpwYbrtfFd51RKn2X/I/DgRrOkajyh7E0N7MUmM
QQ8kMLERh1NkGOzq7BEOASSLPf1aqpPo3wkplM638+xiztCusE/o7H/d8DWT8JN8P/2C56F6qKCK
VuXI4aRVu0x4WCQ9YAY1MEqrAkUfxKszNa99T353Q7+4XmA8qtDe0T8C2hqwbjHwav1pqGZHrUs2
1ZBgQDBn9WTS81/XPdKNesqfjTrh3/8nrIF+5A1hGwf+1SH0qq1h1yRp2ZqxjPvhjYpw4oCCpyfZ
HeM1IX38P8iQIh4juVp66ez0MXxwh50YdnZxnPdYcFGQ1mw8hvndBwQbaTHuLrdEOeLl6GNjkrRK
E5Fg7CO7BHZe1OFY78ljO8ItHnFwr4n2WOFLDInlQCRQRekDMYS+4gd2uDj3Lqoqwc+l+eZ7AUy5
RKi0A6z9D3Detc2Rdy6Jdol5FQQzAnfHeFmz9mQlAvYIF38zIaAfC2+VF59Jly8zkfcbqoLezBbi
jwwN4Ic63Q3weNvebq/5/4xKCR6Exl5lNrPPSBjuisJhpjXPu5GW8tmUdX3A/8rNiTSchrKCJRBY
iAFx3cfFLQmH93jKPmBXlmafbdmyWyj+Rz4yXLUGl6nr00aDupdENbxwBdkQOilpkwgJDRA9ggTc
6PU+col/UNnW1eCEm7Bfab7ExUFCALk32h6Z9p5hBCXLJZlYUdy4OFe8jwkpSjCGr50c1HL4Hh3t
rqIGtwKJfq/12LzYypnOGMbu/pR/a079kxgc8L5e0oBQkIND5n/tnf1sPLbcidi5hlc+3Z1su2uk
hy9oj7HesTOblnFvUtwa6a9Xb2w8ZWTdIs3V+VRiRwBol+cizOUqzXJ/1U/Y24faYZ1t+GCaBti+
2Q9++nQQK/tEWQcJRJNs9tE4pIhewtsUyTdGmtlDSqbQg+h3n6TNoVnrBC4Nvm6uOj06xIow1anZ
18AvlotvdSpZcFF6tIgythnxZnTXsS80h0p3g5UM0GBWUJude2/t8odd7FKGmO5my8tai/pVCRob
F6l6EqUEoNwxpMhp46R5vLX1cUdz8LpWKLczF7csFtJ8wThzrysuDq/GX47OJIbS46ZNlrqV/1Fd
c8098MURc8bIDLVEVdUyMixxAb8E6DrL1roj9bs5Mx5DafKvjkzWSKO/hhGgdduL6cZnBNnbQmYM
yQg8oZaP+IeuBRbEzg33thm8SROJlWZw1UcFLYy2eJ1SFE1JbGz9kaYwnRHUG4kNxDpK08iLmOKj
poyHS2o/qeAXpH3Ookj7vTIwFaMzXWFbex+N/qey2msBQNE34BleyptvEhgXDP4HqWXMKzwdDUKn
kVmuEf5aiIlZfbIhsoyGKhz5S4LPOUnRqbsjAg4yH0pLcdeX62mq0JkUb56DPao3mLXmMUWZwLN+
wCzi2PGZ3N8jkWJYRXSXF96+aV59yVrKPEfKNnJR4NkuX5K6/mE8XiRl+6jjjKkSW9qAnj5Um9yY
uJtMz13Cml1UP7pAdvjfwizC3++L3dTjZTYIZ7X4SH39hFTKWNqTPAaxeOsj+o7oh12GgfNqBiln
QlbQgNJteiQfpgGv4EjxmNI3KlzuVYTGqCoGsEaZ40xiFOyti60dDO2fh60PDpUXDPeew0Ss9Q4z
efpOHdqmadBCySRYkvr6Dv1N4EnIPpmrMMWOtoqKs3JIOkJTQCpA0JYLYyIJaGQS8xv3RLpbscxQ
fBQ6sWyq+PP09Onp+n/6okNyw+URn1NU0D3WsYULhL00Be2qblTsdKTYuUh+AtBENA3E0uKAQKnT
i6Tdt5QL+agVSBogi3ArlfXPCbyGaNn6UXnh56C3xyLtro3Fo1sXZrYc/lEncC7qdNXCZuEqFSuC
EcdlgcmgiaO/pAxfHWRak1e9hzV6gyLOdzJl+odpflGxcywBnaFpwFMEygD+yFA5GQKO+pmZgb2W
PkmhYRoA/aKJUy5WAdtrDogd/yIF+y4C1FHCFK8uHmzDEV+W0Z4M0nsKTKi+Pj4RHH5kzGl4ASit
wNG+7L2zOWrRpg/FWxSnT/ykN+o8esRfbBaucTdCp+fPNP8zY8yTU1UxO7i/eIymhdUxZTS03JHg
GyALFekxbu1oU3iQ7MUjNKP3vHVfS7cC7huC7SC6pV7goiZG9qVo+IHpoPsUqKy3HenvmpZ+Seab
YE7SqW6uyJM1hA2b2WC8TYbubHu3e7jyFor2UzOINVOoKlZtGOwMvoytnXIgDd9GaN+KjC2E37k2
xDdNQmenOLgBZ6FAEbjs9PI2xONJpRJFZ2yujVC71BErFlQmXsACe0TPpmOtDQP20BqCH6umc8Qn
GQie7oo/5ihD7SGn9tg5BGNV+BYSdFo+Mbh4xtS2tvkBoM02dal+MavMr22UcZtmFhFfidn8Kneh
E+xT8qYvPU6hoBpfqth+xKLeWhVXRTrF47qB/Ot/bZ9bMAGnB6kQB0rt9ZVnm28WigR7rCCDirMe
zBw+ISRw1522xt4IKO2M9cq2inOveO16tPOSWNKFdKW1DlKDITxDwKNda2nX656Q1oVV6WrlyX8d
cwFD5q5zIBiwMC1dt+LDjkAERyUPtVG+pAM4gAIIi6f2JPzkN9SHCrdZ84F7lmxBNuL1xi7oqqu5
ksIo3wdDPy4SexU43cMDHQGuA91HTR/1sKT+iNrWhetgD4ba6ZpVbaFLKsz0nz16TyTA2L2hldlE
GGzDql8rtaS8MOPXf/PmKhaVFd6689VmHPKvIhAfmFc4s8Avel1c0GAcKmPWvWAHX1IofJ9HqqbG
kYjcXKzlaGH8SWBehPFe6GM/u6c4aMxFLmKy2gI+HsPM/mLLPqSh+sWLdP1f+kRDDyCcJexI7/I1
OgWHUoQ0GccPQrGTCHHgyqy9egOwQgbeCBGMaqkHk7YbpPU+MRYN2bkbozpR9vdhpRx/Fb31gArN
Zv49pFbvZy68bY29lwPRsCn/1mF2GxXrpB00L+i7T1ZYHGzb/s/nyaiwii2k7F8IEEJdJdojpPrM
zVFIaGFu7rL07Pf2J8ambVo601I3y3NcT0iQq7dI+nvqJn/deNpbwtoOWfTwqgiRv4BgDkhQhV9K
eDJGP2iwPREA4rbmAYt4KOcVL1YHt0YCZgnTZwiMeXocQfNLY528GWz3g2eC9fPY4wFxGnmqSx/C
guk3igyfax6+SEPcqvSfzhm/LdczVlRMzFEyal3X/58gDE7riE/fsYyFpt+7cnZOknu/Ki34YuZC
Q+2pJuyPY59tJh03Q6dB9xa19cYScBsdlS0NmHvES9Gta8GyR1JkoV+i9RjwHHR44BdJavzzvC23
LBhHQxKza1uoml+HDPt8aJCCAHV+IZDmYtb51itICRXCuPhZeXGs9hGUKDI1FnJdOyWIjVLkF2KI
zvw4APfDi1bKz1bE+xkOIE8yJ3oC0atEdhxp9WPMM+xxbrgJ2qZhZmNdl4icVIVMTI3T2kVMwoGy
BFhUxKPzqyjTfwMI40uwf0njfOkz0ttc8i61aa0Lma6nKn84KKeHutWXJAYVYRoTbKL9DhbbU05o
90yFPzUfZxLJvIRoeIqUS/FK+msVsDuL2S6g6+Ldj/PfeBXsmnogJjCZuZaIx97DHlD37pMQL+bB
ZLxiWTliaxmHCBEmN9IiqvKvNE+RAOTDvQ9J9tEsHtCCKUcm0V8PC7NKHXOV2tlPS57nKtDQWwzG
kr5LoHui+2MaKEHjF3qEAkSR0D25+luAZpGwAXaJZtj7lkZGvRPFKw6ku+s35NKk0Jytt0wlrGBR
gOHaNSoz+JBRpyIlDNqLUbZXKdzvBJrd65l+zYncs1m9b8dFCwci0MqO5dfoiy8HSeNY84KOjR/S
4BZhjLb5wJpO/8ry5uZa+Zvs2yvRsrNOBuoAf/2jd9fFwNllFvKSob9ZTZH+6xkAw9JMHnYEhhFA
tuEsheuqcMI690ig6goJK7VMBp+ILdlK8U+4U7wzqcYGwQk4Qo11dyN86ods25kvi89u5azoorE2
bmUTfBx8hdp8Vtt2TijGXYLgw7dW66zhVjFd0vfN7uINJIhEBIMu8tYcVxmuhQzwxiqZ3POrbJt+
3fSpwZz7SqFnteMoRYMhBJkaZHj6s5ZisvDPvTlp9ZWioCyFWWId7MZN3mSrtl2AbsFvVdQD1OUf
wAWBnRMZNRMIVoUWdFGnuCkaz38xGmA9GG8MizM/xYiiYSdmjwbTNA2kYM7WlckNnOcnkuy8Vn4u
gubuxeFzTNCKaSWXgpAaSY7hC662ZEVkxq5qyN+Msx0dgtkCbp4Ew5MPDYCGKd6KCD0Chrhk31d4
HyTWoiHuayZfcaiLWZ7I9tR69V9geW9GYS5UqP92fv4HZVGRzEmVmP9fIFGLhSMSk/ZimeGRqea/
jHrtheOXGZbyHK9Wqy7l6L1Z/TXl36ziLjgknnUssaNqFtrpFgIrCsY/ZrmNtBFmSUzQ6LPzcesM
2FV9V+zH4tsYmuRHWacuQATt0b/M9tfxayGRC2XAA41pGcCuXvq6vFQt0NhAUO1gQQGUB7dxPjUA
gVfSSLfS69/HPqjAHBusNXMqZmRt2qwpEJFy/zlqzgeLr6FOfH/ALSuFCRqMjcOn8Jo+Xnp+VXti
a44XvjSXyCsD5hvSbnyCjLH4QPl1KiYVgip0aiAX1PY6qNnLPCFHqi8fcchQpnrEASRb+mOLs9k7
NrNuqjesX88PuYs4WWmA+Y5zbtqk/qQpw1uXsfcduuFNgVzUXfhjpFANLj1wKXtPLc6ZljPomeVn
DFxVY5tYkLHOc5fum4QHSSEOs9Q/Sly/dcon7CRLlhMpdpiedXavsiVfXQJRJiE2E9div5bmeB+T
eT5mCJoocdAIxLCBRv2GP2+0TNIXrfy/Bk0i8wk0TDteRIAoz660cyccd2GxDOUZSl44Nz42r7mE
CVACJui6IfnPc8gMCQF8Deo4oRrqTTEb8uPuJ6yqS6vwK+CDF5m3YlS7EX3zheTjnsE97jNLI2OT
adqdyi2aPs6iqfsLBco60TwFK9YyCootZbjfvEtHOxjfFFGIM5N8tXwGebalK60Fv71dbP1SDVue
yLc6s9adU11HbL1EQHrNAvf30nbLX5wDu15V494MA23ZEYcrjUVJlumKCEOrL2erBl+nR7LjbLCU
KB7pbV+lRsj15dpy1XTeBxqbtdPAoGhMSn7BbekW8bZrTUKpm9pA3J/BwwQXeinnb6KbxT2OerZj
9+t46j+BfT0mLV2QClTTY1gj+40b0kyYfV1eFN6msCI2k8gBLJNhSmoYuLPkddIz6KVqj6N/47WY
IqgqsDH82C9ZgkzQEOlVkGHI4Jq9CpJTY0N4H1UA20xIdldBbXiEbbu6i0TdeiHyjzXTVK9p3AYb
N+OEd8lbMPg5VGhu0AGvuI+Kkji9JodEDfB7BnlwA/vaVw1CQju+2ZZ5ajrSUixvODSauLpmEeDl
VznBmOfC8G9hBAjOyBftisT8HR39lBPVNIT+cVDFqWzrTSsTkrZ4yeLTIMoYzarFGp6ecFNsE1s7
R8wlH2NdXSEKlU70l0FToBchRo4tUH4Q35xDiJTgZNPqa1kQC5m4OLQvHAzZMu/7M4WH7EP4jDLy
U4mZBvJJYG41QD2bIA1arXEtYx8zek1SJ0QleTOIjxZCEFEIhS7oBUFmvYhMN+CwwDavfqKuiUV2
axrYxbpJICUbj9JDDyduJqi5yTGlt4yNcKR4a8kvHugbIBJVieuEFGwZRalLFgAt9kn9q8O789wB
ChgkoBMY4R9RUW89Y7hHGt9gmULOGlhTbNwFIu3obbex9haoquYHNqaV/H/PGFbR71SOpLy9Em/+
7YrmzIYarS2r+VFV9DFONK+WlRm/FCD8uL21axYMXzi0UMV7Y7YeSG45OMmb4bhwosFoUBvAlCPr
Ot24gdWuo3C4W4DHr3bEOcuaDmY3csMEScisgGAo98NmdmRzD3Y5ykOUmWUZuVueUxNub4/nv4VE
aOkQIOmlZ7YrIfC0xLt5vQ4k26ls3Vgep+xax36uVJ6vGmPelYbsqY8RGLP3WofRuwYehu9W6Nya
xYZZG4NcxHxCYscSgFY6Bal8HqIKXxnbkSilGkwYh/sy9ef47/qrxRg8EBNrcBtVSj+YIC4LogMu
cQVrqFvePuvGR25yKFdZvnVBBQJ+GKXK37IkqpRgEZTtLX8W2IyzmS/1EEht5BANcv/LHoDe8nlc
F/bk7gqdvRMqaFT+V8o4TmLgT27zgQSxrS0a2jp14YRbFeN5CbOtWSQHy2aakElxm9pOQSVqvwaa
1bw0MVHlPlIUHhelwj0DLBuuoU5xg8zGnO1UeZGCQaBGnw9URigi1UP/VSv97eDzucpvXzFzhiVz
zRgTwJXU/c+cr2FNmlg2fXXtYvlPZdN7x2DY0dedyg+sM8dkzNutBZur+8m0Dhtmc3OmmFvSeA9J
7N9kM0K8dP6HLHLmPkt7x1CfLjsvp+MFwbyV7xuNRDvDJdukcePxVUPE62PPWUyxlUIAVtGBxrDP
3ow0lKnqL9UJjCKTYx7nuvcEbSsWhK0PobUv/UPZDS4dIO0Jf8yrjHmh1WidsiYAhZDUVWijfBDs
vKxGVpypuYs8yo6W9kv56Lr0LfKKO/3aBcmZMmM1q53M1dCpXcsSWWpavXIL/Yum9xmRedKbEvKb
tt1hSImGmoqPqAAqs5I/wj5pVtbWLjSHVnpvOjiKr9XLIA9NAqOs3wEJeDfLfhQWAWx3XwN4xDwH
TABwxHBpFwt2cGMQzkro2bAeSAI1k60akMoD869JWz7TSU0IAkoZEzfrIIkHtjN4CGPZmuRATHh/
aCgMjoQoHNvE/RfzAf0fS+e13DbSbtEnQlUjA7fMOYjKNyjL8iDHRuynPwv8z1yoRNtjUySI/sLe
a4cuawmH4Qsn+7Ccu0sQMyfqw5tlZcB/dHuTZoOHS/ANeU3EuF35xBmx0hEA2BZ26X9IA1Ty3LK4
uVrXwv3XjiU3+06b45f+NQ10hlJ3zy4w7SgddoO11EJWtZWjoTtBTm+nIaccC4kmrk+Fog7XJzBB
HH1NEXyWvvEjvPluVVE8RPJdVdH32GjHZAT6ZKUIh6OIvbOVbmwyVbE4n43ImWVv8aof79ygoAZ4
WBIBJTD2o8MPvJm+P8DwF5TnZUj1lJHlyEQMpR4GdsN0/zIroRczUmIcWCC08lb5FBL9UOcHO2QT
1B7Hig/lOPpnhOJoPvzku+udDz0uDqNA7D4m/9mpsZI1n59WcMjIptpqNddJK/wzYFFOP+MsbFIy
Oq+4drYPkmcG8dwzkoBWdmm6+0Diii6rYEd84udkm9wENezsOtumonl3dcs9uLGA7wgDiqUty3S3
IrCCpSosrf6a1Xgrq+ITmZHFzMmiRZDmS4QpKvG7h7IHgiurR8rSsqgcdHvZjur4UaF6DKb83nQe
1v6KEai7NN3hArb9ytELIc9vPoNZ9OVPKDK4lVJgU/mG6Xsiwm87Aw8j2P5iaSXvVp9YGA5qE+k/
oz2cVVwVf8VIEpp77J32brkaZyxxWTOsIyFDM0nWWTWSKZSrb2M0UMjpXg6+bcKVjs6DjD9jvEx5
thptsF183C81R+HRMJFqpSOLaqsJEb+QLn9rk05h/eAgbWTubwynAKb0m1culWk+yBviFIa6U5Dv
nXYdRVl88wdrutkj6vQs8dq107GlNjCcGzFlTR15ya1myw2FECu9rzvuaUiyve526gYtWt10ytID
ALRPRP3fNmq0Njo8/yWWgKTCgOXg8+XuMAYTU/CWRTORIWkeGCSsxdRk6zbLXsM4YZfqTwflJ/6a
13uBJZhAw37Yh8I6D7bOpQnKvS8h0PQgkRTcQlahOsL6/F+cEPNsN/ZdudPR05LPKin9m5caOTa6
sTnR7MlzkXZY3pu/IhvC75aPrPlfkrAh89C/EFccUryH92KaxgcWbWcDELMA+4X/OJX0htQPE0ih
KvnbRmeQ1caLQ0gU5nDPXaQp4vI8Dbx1CgXcGBx9P5BRtY1tu3pNscAwLvL6X4SFa3bIATytAznX
5qpK90wHhlWQ04cx5tZQLYnqHEl28oYy8u+gJdl8vuwJJWjWk+cPS3t+ogkOgiXrPfSlnXcQpVts
UXWfO8OA9zHm3Y3WOoN6gNhOj8cb8i06DyRJlhWPZCNEM1MfeE2uGTg24zHfzR/QVTKVv5goEKzF
trM3HBcaeMg6C5gOp2VW//gp66UaI2repc7l1HUlYiB9+BWaba9RDOMC8y2gemFzt0iL/0XWcjNk
NH34dJO8LuTQ0yCTAVd28dEShI80YERa0qNuWlNyhNdHvY6bX9/p/pggaN/GbM7Vc/3XXHTxBilS
f02qcKNEBO+2Q3uato5/txlD4gS2aj8hsqcsL36RkGxGmNBLWhnJjnJD7RTW0nNp1xe9wkFX8ueH
3lM/QbMPHYhEyATVqumDZsPlmSEUGzzs80KsVWj/cUeGe5ren2nV55EQ7BVixEWn332J7MnmhlZI
lvUSHEzgKCRhFTV0g5F6USeJfjd7UjoLPq/b50OggszUfZ2cDnP25DgQRBFkQpEt8nqPqGCGE4aC
NR1ULmKLzs9HUWmz/PVBXyfBB2Pocm04ybRiuCit/O7pir0bIXm1mTLmoPFmBOYNE/Z2z5/udljT
R5s2dCifSJe8qa7cD5bsztQtRzByLaBFD9jOjbhNLn4LOwav2rvX9SV/ixZcW96RAg9dKm21yslp
JsNoQlAQaSY6VvBCSF2axujvwEKHOz4FeeEH3GCrZF406hMbzQRnbiMJ8QAmfvbH8GBc0XoxbsN6
odBp3sHKSBTz2v75SOeAhjgYn+zJBfAs7YsChtwRNLiiqQ7W+Mfie+Fb9sUlMIL49/FkD+NSzZw6
t+7vrZ21yB5hbQBWCxE3royiF7vQL3kDA5/2qjJOdjwld1BnvaYYIRQM0X22fHGev4zQLggL6NQS
qfIr0WTyIvyQtDWcUMgliHmrs1szRkxUdNYlZc6ctpJHc+DWZUnZ/07ZZn4/zGoSl3RgQIZC5q0j
FYoGKklPMFMJJdX6U8ebPGCsNSwj+OpL3OxTfTaqvjlPEY4rAEBLl7tnZc0DZqVNZxJBgcKMlPvM
zDKF1MbSHbGSROsdbMx/zq/yUu4sqsSPYow37JPrACJKzOxvZYHsXni+89dQjzgFOTZufVQ4x9xh
4yRj7KYCyFNu8jTBucOzcZEW+6UPcJNZR10gntRj+0WvgCYFjrvVQxRl8RR7J8yu6OoMzkaXdYsP
eRg9UDMCaPZ2SRi/pE33HQTFd9DllwZy0iLn4l/lLstmTaUA77BnoQBTCQDucTYlGPa2MHBFE0yn
nzUXHRNkRdAswptWiez2Qw9e363B6XJ0X8Y+YZDqovvIRRwsQ2xpRYfedeqCbRrYQJ3wGeLkxxTv
04Vr4M/RpzU7i4G3Fx011FiLweluSB3BvXKLFdYD7w+LXBtLhTaFaHm0DLlNh29j0P6ETfxjo4tb
cKcFTMr/gWV6WCfh9Cc1szMzKvSAZWjujDzGZdWOq47nLAnuWMLGWNYe+IKhycKNLE8WZKzVZPA3
14WxjhJubFVBY8xYGDgLYVCNw77e77jJp8Ne5CxTEkaEJZREYlPUUtY5vx/a8vz8UhP150bRLCFv
1sBT8WnTG08F2ihbtoBpG3XDK8/SzWM1A/n1jJXioBvDjKY29WUXwUPxlH0iPANlNUUpw05yQKrh
BzlqvLTCYVr105+aZN0zSah48tx2P5bme2hAhgIYzfIXfQ6GJqvt4xlD/lPamY6D8j8XWLhEkuN4
Wng2CGTQ6nxfzk4m7iLk5SCLWow5Z6qM1lLk7AslBPxJAeSiNLqHwBs3Y4tdIm4dG3IfOwmHmEJk
gBSIGqyNdYHEHBdJ6iH28R9xjgS5CnV/ZzHbo0voeXrbKeq+QZ2TUKNKuv6hMt+C9C3yaQtN01a7
LmaoNOdY1S7/Cx3Ynh0qDX9LbQeSf5knwt0nlLzx6O1Z6vAW6R6txGCcY3xl85G1dEh6PZnOo6dF
3zVRCr6/+y3JiF2ytPoIEv+74nW1K6ZrFeg6l/HCYhIWMcp0rCSzbgiA4idqKagSBwf7/KUaeI+a
QYN9zlJn2XUD1OD5MqjcDbrf2SpMxhDrr2vNGc+nB/+CB5WvJRdUFIq+OHK2mLEw2SfaSpQNRS42
460gBn1BxIZOI8myListFA7hryacldOXEIw9wUoIWfUSJDkY/IyiJZPEhLkeXJyhKf7gbgQnqTyI
eRN6yNKgCGGy5oJizG5A9VkWWLy/UZUTmDIrhkAwdAwMMcZrwyoVptxWIvh0XU6eNCKksejfAlqI
0Fdoc4DpLNvK/gchpFi7ECmcoi/uM7oRdOLGL9nBluoWRnz8wjdTxuXBleXWapufWDBdyTvIuiNe
pcmn19OhPzvxH19WNw9kI9oraWwiMxoumpFscxwe+dQP5B/hxLQbcdIRrXAs5NdS54YzTYOxaM0A
oQokhdpRmN6xiXhlH246k93LoHEvKCl6V74UI5HtODrCEZdGMuoOjCUTEhP3IaRrFNbbpkcfFtiU
9HD0l37FMez1Axo1Q/1qmTrQu5Wrkh+buRxS4zFHXzeyJNLTA17WihtKhMYDRwG47rWNUSdP1ckY
RsLKcia1HQvh8pUhyA3GBJl5DtwV6TJktROuZD1gmYgYYs5Z2BuNw0VbOXh9iPtcphNZ30ZbfWJi
nOtKlAsmP6Ea3lTfWps8Fu+CeBhI4EhAXRLtAF9Hu8x0145DVKDyX2WZgDDSu5sODs2LXH+fKh+d
8yD+5sIGU5Wzjm9zNMY9Dj8wA1jPkSlt8XvR1ZF8PCA4Fr52E4nBOWhHV1//Q/xftgG1+25SPiUG
IoTCwy0J20m6tlozLqc+YpeLJ7kmRirAuD54V4Iv4xVOzW0W2QtumZsZ7s9N9a/edfOEqaRqT+TF
bOK731j1WZu/yM44E8CLCDYrL9Bi1Epj97TEcN8dDGY9sa/bZOIRRNCFH/CUjANbMmMZliEqL53o
Qk47b507tx70w3I0bahsGXkIvkt+lCWa70mrUesGZxJq1llj3uGH4VuIGRK+JoNKCRtur5zqzG2U
9tlU1lfbgxxiulvv0wxcyuCtYEEjPSjyPVwBtmlFYs0ZtDvos7rZ/7QlDrfSR8qXoAvpk3BmThh7
mywl22xWxF/PSdESsxTCHcKLoIs44hfjNDxzFfWzgvLN1liaB37yxksm6TNgz32XMv3ONXslIoMM
kYrii8hhPPRgJEzMcR1dbdgOK+as/xF68zMY7UMmJPXS37Nf4AAit2VvAWnoAs5OJwO+YOmwfzLt
BgKI1wrxRBRiQtCmsVxBMeUu5ZwSvdfZsYZsAc2UtsX4NcTwi51j0gdUZDqT9shlVWYTblFVW5PL
Dtv4WLNLjdKdqbFtT0c00nbr4B1x6u2gciaUVG+pKv+xfgYOrWPNaAhjX/qBphaT1nyV8HuqeFAf
iuSL2NZJ0VPzNsUbWDyuoJJZa7/F90YVhTsUtj7BiizOAzo4dmd+f3O0EdOggQtiiPslcHBs6WFy
KAPtg8RmbUTPRzmoD4S7YgbGZtH9s8NoNYAWOpHSiMkE9BKNMDLrlufNVlDisWPtRtRf869t/1Tm
3vltRZ0sfInZw7eJohZdDfSVOiyKozcK8Z+2Hx5OLgxqY273VNELFSe73pZ7gq+bPxrvLsq5o8Ch
Ni8M70B3MbhnNPyQivdta74KtF6YQBOKygoC0QSuzK5rKjg8nFwu02dehi8da091Fw1TiWhcmVmC
PuiuwxwpAuOdTXcCQhM3RPxG/fId6MWxZHH2jB2w9/OqJ7KCHafwzRDjobO4hyo3CXaNyoD75lw3
5auZB3uMW+sEozu+bPc1zlxjEWvI7hPS+FIOpZQbxkIZEE/I6FrP1Q6gq3evxO+qkyHraD05Aaji
c+Z4vOOsQEhWwFZ8VLGCRhHvw068V2U/rJWDI2RWJ0iNiZkX579mxjvbK/zWtsrRe6v/hEjEZmrb
hzZSV6JuQ2LCsLzs0Aacwrz4mzIQXlVgnKo2PQw5nzky6FZm4/6r7Xznufm7KMNzF6X3Fn0NbsxN
UxN9bMobGjxIOZQ3J0WsHLFDGdLKwyCpRdUQvVlugv9P+8vwA0Vx9tA1SpOhFWJhYAQBvbbL8wRv
bhjLo9MBa9J1ibIQ/6oT3sNR/ZTsYt2JUyhzi/9a4VkLVkOmG2kvPq029ATtiDr+Xepw4Flqr31R
Xq3W6ZY5sFS1yzipUHFCR3TY6kxev00V8Gq33xb1SCJnN27bkfgdAq+XFW6yEfw/Xfui7HHM9kuc
sJ8h+iVyvX9qzwE9N2JGMhe+W71PJq93WrLlj4Lk/e9EZ3yVlNkePgqYRJlBegVTch11AG+RYCMu
viYMo62dxyeddZNZb1OWekESvhAgyaCgnk5NMH+KR0DsWULZi7Vmhs6PVgzU2gzXaQIEnhODwxwN
qVaOH06CZX0osFiEuKIQ9bMS4xYtML+AsQMKtGaWlOxj/lUkbf7Jy/TP3uQMaKHXOSziCfWsFmKe
QTPNYgWmSJzUvH+KggOiyCmKerT/Nj9awWKiElD42GaNQOxj6gD4MPFKy65kxgMUc+V/UOG3/rVx
9R8HgvfSaCJ9aaGm5zT08P9sAwuLVZ5ACM1dvTxB6Pm1p+ha4znTOvcjbPKBaXmI060MEFS1dOBj
u9LG5gDiZoYgMh7ok/4+5Ia5Dl8qDZlYPtDcG15DyryJR3SETMoOz1n0Mjp6Rv8ocky56LHgQdZl
zsi8PTlTBJkxN3cqUf8h72KB3QNf73T/qk00MjDY4+g8MZOSZfXTFaBvCuI9/H74E9cYqUObUsaL
q4jlhcFkoeBeEBbxxZhYzvo+KDSRHrKuxpYwq6vR2oY+37DP5onmzdKWOq0fOhUlyJhplEWBTfpR
zlK/Ft7Klv5rENgooqOX1mU2N87ctb6mhAi4DOBahhdInZ+NlryYBkin1PgGD5ezCXcKPr9Uf03w
LiLE+kbT3pMAvWYQ9gyOKj7R4byxUScExubeyv/S7qMz52iIcrV1yhIWWWK9Q05geZ2UYDja0mVI
kly06goDDaqtrdxVVdCfJ5QRXj2IpZ1dXa9rV8TbfzMDus8VITd6gKLAIiIXwN9Y63KntRbiQkMw
mRp7xDrjbkhGFnZiXQqYnuQZrYO6+JWtJK0a6B1iCYtrpyPSzwl+aLXegtrUFrHSbjmbvmk2ReiM
accqBy7ECRsKjEa0MjAsSUnhL4mLeEWIHwKjTLwzLwnPbc39ZjIsd4u5NV/b3MrPyF/3Bav/e5ZP
4YHIJxb/UUMFKrrpECJLOgwoPEctNBh0p9FLXAziBgny+SBy8pNi6f1g0JWa3Td8xm4LoJPrg9tN
yNTwGDbNO5E9zjmQh9KYqjX8IRwyZhk9ItB8bEwrf43K4KPA4nExalcjsJj9Zlg03t02WGXS/ax6
0xrOve7ax8ysuPr1ITnlPGlcThYVG7gAUqswwgXaN9mcwUFHFvpS+wBwPLT0OQ6QDReX8VZ5nywu
sHvSc39kcGDBHkMxfz7sZYVgy9A81vnVvkkZXveAgZbGxIh0SmHjtzWKS6qRZW8aw4WZ1xbHZvLi
mGOHXUxPNqLbhlHJPJZvhljDkCS65u7H+Mc1xoOdF1jHAIhHTibs2oFWdiLuYII5zSRKpnF37EI0
qYXe1EetmHDJTSHVfZNdKAl0pAElimeNOUEfdch5mW9rQzWtVBNU50bB9RkAHy4dw4aKqsHEl00n
l266smyNhqmykChLdgd5mvdsYCKTOX/3NyAoAYt4YT+cNDj4GFgYSzd9xcAwCZAHT9F36Yv2NCXp
1Ql67aylJS5VKe8hKnHWzmP11cJUQIk1wi1F0eRQEC+jetgCSR13okXj7cVug1Cy+illGV1JG0zO
tdcCj1a6eEuiYKVp7KLCSbEG161kD9qPBGlf1ufJkg9adMT6JAH+6QX5zmkRl6xoppnWQxncKSn3
0hRi70uL+1tjhtteDgECtcBdeSygVr0IuIY4x68S2NFCtDjCE1BCGzodaPFJu4/o5JhHAq2DaIh3
wnB/PYLh/zXup4eqcqt3HiultJU60bhK73deVBisXuVaI2bqmFTCI63Gp3EGeMDF2Hg3DY/uunCw
zRYeAWieAfiq48L5A+Z9M1LK/ktD40YMD8MBgYJB0QWdyYRCtYcu5h0mssc9emJ01PTrkKH5lZ5C
HlE10BtU8fSNI+6mMX57rclHWLYqxeJHiuxSQXT6VPqE7LJo5d7qFfll1RzFjp7pBGpOP1IYPR80
Rq2vpfRc5Pj4UhZd1Z3b0Gtvz0+LQ5v1fGTkqMLDKGiWBU3lXqugnw+trr3nohWouMtvYuz+a4rh
2EvNfhX2ZL+OmMI1VbwyqdMOISaSxehbeK6siCSCQe5FYzzCwUr+uoP1iAYWHGHo9uf5lz19POu+
LQBWa9O+75BuW4AgqGxjdzMkE2381A3vWSzVoSPU5eJUxq7J7eD+/GJoX3GHmnTIO+t1zu1G2OhU
d1TZJGLiJJ1QkH0Nbe8tqfkRNxh2fsyUwfJmLtRM0sXm58+O6iZQpTJbR32f1gzmzf4LTFn4L80k
F76y8o0I4QNihyB/okoBmKkRzCQLtBaSJ6SyePp0csTT/dRYVzaC1p7BHi716Nds2T/Nv09chL/t
woiknMRZu33JLT2xbUTh8Wcqvfrx/CVdK/8zGiTVDaku64YV3mswunKDXA/ORqGHr6pOrXPlnqLa
fKSu7ny2CKQ3Vt2b2yYit5edy0GMqfPQKnu8BEbM3zX/OrtVwhdkv8LBSEpfXKZvnj0ahDLMGEHp
AoGp4Vc1Ne775+82BmgcyXIDxkCDhCtwvE/R0U9nbeGdGrq/N6NUq+evEyLywVAIMBsH+LaxCgPy
WXbX20j/iXJ0HF2S93cHSdOisUe1mhgiwsBNqu8sIX61GvSfxCmc5agi52yomhICOApSozbAMu/k
+4C0QkSzvPOszqp1bw1Q62sL5oAXmdusHqOHLsV3BiVq3ehoj83Yrr9wrmKyG3tshkV9nWpe/EH4
9eM/KI/Jsmdd/ZWHiIQayDAnvQRKEstw9/x1zFaU+ipjmDZM34PUH3rbdI9AkJ+q5UyPE6SsjQtJ
CZG0cYLqp3MEFni7pmfcBRVyiqk50ArrLUZLJKqh/8SHWe+yA7whefV72R9t1z3w0Z1s5qwNcotC
pZt4MpuTm5IuU+CCCfhsLnrUf1uf+/GlAwWyxD6s72p+hzigDPSJY7lHP4dm30XduAGX62w1RviT
OSMfeGnedNYjcd/0H1afmCfCrpZeizQwY/HxXoeauWVbItd+o+tnDpaUs7SSWytMxnM4atch8JtX
RHuvoeYRM0YXUetzL0wE8iLXmvysWh3LN/ziDTUiHDwOfizyPCS1mxgbmd46u7TeqohSily15k+J
bclza+uLJvnkmBH6QrP/cGcsgp958NGidvxQwt3YXmP/KciVW3ZZ9MaJXO0a29AvtoWK7Xl1OUGw
wokff0UsW1AZpGd96N2j2daM2So9+pFOdUa9r71ZeQVbvSfKUjIUHUqAd6nFkCBolfgxEns1VUr+
x6wdPSlJD2HTmwdcMu02HCeMR40aPnK92ySg+I3RC651TYh0ovkvDI+Nczk/8lzS+4Iot9FdVEiO
MsfZRzT7z1M3QDw4aUIdFeDEFe7Z+g2PgEsDG1ZfZlr8zUM1/e2UPpN36DNp15H99C9M08s/qURl
X0kv/XAUb58RdvIxjKRZtfcxLIaTmr88vxOt358qp49nwmO2loWM3lss6lXJzHoQ0EvAcKMlB2H+
KXEEWLbLSwx+j9wZrTm1VmTQ9lvLqA2+n9c+t1j2rV3gX3Q2xNe2Ao/Yek3waoX10ctRLjWAlU9T
19AYBsK7io4YIrO2bno/HWK7mABx9gYerJFiFZf8RmOhywYxtjE1BMZ3m8lb5sf0BWCdwUf3H6z1
WWc2+h2XTbzV4xrCEf1F0vOuF8yFwDOiVrJqQgv03jHQ5TUe45JIo7ePUog7vkkgQwnDza2wC7vu
6/OYs9qqYNdNpgzkXm/dMy1hvuV5qAf0gw2q+j4iQUSRY9vb0sKuMkY5hsOecLDajPd0RtPGVTid
wQbTHahx+mxH4W1UGmprMZU7mRvGm2XhbwdOLI4phjwr6/NmkdtudYiEN958C2IF8BRtS3IcdQ03
l2loriZ/EbTqulq3RWwwgiQNivXWOyyJegtr9SWOAONS+k+fMFIhlOmudWCIM32q4Vz7UD/HzNKB
6BFid9KroN10cTkkZMGHhOOUcC1Ge2pYBeQk0WeGeSSVqZvLpctzP2LzcTn1PY1dkrTc2LKp0dch
iTe7QM5TODS1LyQ2/cjcZOUjcw/79BvMXiiMfDMwC3h+owG4+IpM+YZe9qX3nfHS5n3/avUMRAwR
C5LeunuuetYWbvkTYWZexL4/ffY+ITB5+jA8SRjx8xn4gbePYzY3pm5+DgiQcMxkq8rsixtr0PgY
Cv3f1Fl7xJfWw/O6l3Bs0o02xNU+TrTs+PxO6zFDxqylkRGE58mGdgb5OdpFRSvOce7/p6kw2nU1
+8eMi7Al+TpcRN2VD4c4dE4ltrpnfEgTO6ityu6aQYYGM9JwssQhGD+NfE4+RxBquiTZKcUp4jPT
0HCNIbBbYGuaSWEYj1ic1YdOEg4DZ7raPu+QffGjZ2MAwlb+ZWPPZTiljjw2jvFR4B8qTee3x/gw
Fi3ILKAByFfL8/NLrnnwFnyQdDpCo3tVaVvl98UlGAaX7AIjuXmYH/UWuT1RQpuOLK4GYVIQ7P53
NQJ+GHaeqJC1N864tlv2zR0J1TX53Q/dL+ZZ0RhvbMjW2BeVe3OmlzJ5zVh4PhAY9o9esRyzwlTu
4rF7i5TbvQg/uxPjPb1apQr2WcE5nFZ+chlpUBZ9KzaBVxSv8DycqydTrOtm+C6qBkuh3YNy5kKG
wUGGhwjjfdsFcmXNrDjOJgc/jdkcnhcSwMCemULL++zAr/BafVsEU7jSSkpirdQERNveJe9lMIcd
sr4DkZr2o0l1ZN5jimfafFM2vhdaTXSerZFtng9dANSlA3qRNPvnezf4FgOZMNR2RaqR4gOAr0jl
ZbBaWMZDg5SiayzO0cg6Pb9D5V+vxnCIP1STJFdbswHcjCnIfyL4OqP1dy7CCCYYi1aHvOa4zNDm
bqzpmn+lhg0boh5MDBRBl4btHMRTSFVsiPuxHba6UYEMYqd3KTWGRiPeUDyX0n5k5bIS+rQrA1Wv
gpGYqUKmd+bI4ZI3aFPE1R9cuSSyYoZ0wip6MVwSEtqpCP/anXPRe3weKnavKeLUGxCGrw7X7yfS
WbUWbJ5NZKrcVXsvPAJW5TkG9pbtv/vILHaJQTP8sVWj3ypLf6PkwX/uo/5/XtlWZjobqm1nPa8p
P5ypgnJlwubwkoyJm+3Eh8jAM1+mY7eLUl1/Fbj7N0T8sixltgqMCGqAq3x/M5AIBW3N6A6IM/Ea
2dbxWQeRUV1emD9jAddYMGngTe06RhqRVf7vmBPZNd94nl/I6z0OmOa2lT9CnZ0ycKayq18CpjnL
Em/GDSLag+aE3fzohzdpFeUxatNujb0HWHpyCcj+ucRm4i+tHrsVTpzgqLyb8Lz0OGY1CkST3tNA
tE6P6qePzu2+woL7Nex1sFm1vzR6ti0hfG8AYZsmjKpDPW8QytxGUxaKcutJj1eGc//YBeq1xxW5
iYbB3GtdyaRZ6PYhdM4tTveXgh/uec5U+fRBFoix1WYVsDZW4juMorVeOM1vhBGTZUBTvfjRbzDC
7WrLrnornBk42YTE1mfk/OmzEDwikPvRxVRrNN7mgU9uemxHJ1nGHKJD5Za4vNoaqT2f1HWns/0e
AYUdJ6avRwPP7vH5EIg02rdJvqpImadSPAb8bOekw0tRVwKcyvNx/VvUA2JHmDTLLsZasMhrR+xj
UXyQXVHuwgKVwHPU0glEaHaH5tqkgHpzyBxfjppl7abEiA5inmKM8fA1uIa31yYlTlGLnlgGwCtq
g7F2NO1cKxcMOapkI10kyGbe7+NZFNxwRzqlDuTb0c0FSlzdWUWkDo/GkrEHsPVe93Ea27+YQXr2
bN6nh8iEQTWaFvku4xAufYxoK+fO8+L59clGc/mBjn9flBIsGR/llcLlI6ksrZgIjvlALa1c37Rl
W87DsnSj98W0Gseh25YmN283iN+LqKDkkeJUy9Q5lQaF2hC64mtEAAY847WN+/Shcn6KUUM7FDJ4
ZV1oH5u52o517BFOEXqb3rBYFcvxHhgt9QBC9NeQ634T0y19efZ30hrNHwZZw7pjAb3RtOiqaeN0
0kq4eYUVjP/7DuvEdBrwXRc1fKznn5jMKdnRLf3/n435Ab1qsI8RikOIeLQ0zy8oBeRVZB5a5wCE
KHSvQ8tE88OE07KGhG4v/RJemknawFcT7eTUlusgtMVxGHhSepB5m9lA+Tan5tVtuvZH6W7DyhTv
Wo7ZYBDkoD8femRRFUlw6VQpL7ofmm+1HL+fj/CwoQbVxXgiq73K+um7bDtj07Hc2YHlyL48j2W8
Q8YP58gRoyJZGVkOEpN/66uO7FVWYSJhTvww7MCDPRxDhGlkhkAiRaia9v3WTvv0FNaWT1nHMKgo
uncXCciCuwCzrPmh0p1LQmt3ez7yMEbGnMoYgcxvEZJrKSMBrisw134dmi+DUZ8akCqfYiiiPSZf
FxxU8FZhyn2z7HOsBd6PV0Fj6uxEIUWpg1sbU5jGnv8xpNGVHWF9JQ0g3Js2u8zE9fbP87ugwrlE
RohRIU+3/ysSa9d0GblANy0CNz+Qa5MfCpHt3cIsV/XY2I8iAKESpNGbW5XtqplfQRWJ/YjBxxdm
dRamJl/MOCpZXxZiVdiMpOWohnvljbtWOhbyNxxwz3elQxCzm2p3b3DLgFI6NXetav9EIogvDSh5
B8X0DxY3GKCGci8YiFkYhmT6omudls/rNTOsK6k9LgYP29p3tfliFCNPpZHFpz862ET4jzCVOnx3
SSfW5l+3sY+gLVXutoVBn03jtVNueHt+Iefe3AyelS/b1Hzw8onT88XidaESUll4oN6PHgFc/RmO
/gVcnfxpXAh63H8yv7a+OxZkdckEMB9LB3JPr+3i1kjW7NYoya3wMniBjlVydA9hozNA7JLurvvD
l8uElPVr5B11IsGOwPa/XIQQGGCY6KrWuyogVKshQZM3TaX+qsekesuEUktLOCilTMgoyP49i1BD
EEIWls01pGfHCoUiN4KMEqQ6hCL8KJesH8ozulG2pzOB4a7n9mYq9nabRf9H3XklR46lWXorafnc
yIa49wIY6yqzdq2oVZAvMAYZAa01nqZ3MXuYbdRKeiX9wTOrQpVFTj1OPjCDpNPdAQeu+P9zvvOs
Tbra23Zuga21/OeoZ1uVaNOLMASbidrOH0P3eYgK66mVLXuKLAa2GPafRuJ/HmHSmbkxE0Zc/QoZ
pfZgkvYzkalzoWN/iUB5OhRytW6HXSNnPZan6U4p6M+EsFARxcsntQy2pBZGB+7Tjx48pOu+jInk
lK7aVj7dkRoE7tFnKH0q82CfJpN2G/u1cUmQBCOb2Uyy3rDZ9y98Pciu0yckeAfLqaF8OAa1kCMl
ZH9XEAJwq6aE/QinWTTlJ6WK8ACTxHxg7XjHIrm6MmVjPeile5RTtPJATu8TzDKX5y/YK+0NxCnI
wHYLUE51l37QdncpvdONVycFTQKPkk5bv2ndvihl9Z4Z+PnDOqB4jdd+n8bDhypGCRukxiL1zOBh
DDHd2NlgXeGWm2jSxA9lB8AYU2ZwEVmjz4fGhiUfxptBD0ewucRxfXlLORhvXCPF6cvPZZm526oH
0WR2BqFcYdPhh/77X4m+fApt2r6SWOnzods5s0k5iN9v0SSr0X3l43vShWqjMcftBlE3z4O8PO9Q
65IR3g3ttZhGAiTnDZCbDygg45ONf+USjW/JZfCWu5UPCLhAkB1BrmhCH6zhWBrXVQPMQvV1+bEG
QhLVDtlIhhxB3FKmIVTFuEznMl1AHYqMnsNQ2g2afy4JRMfmRXfeymb0jGhVqptUxeqtbcIXVeN9
1hE+bKnkAWvyrOvaqZNjAq56lREF/UF3KHxKLYQwhaayo2E/aMazCzneDX2CDeeLwySGHTvWcIql
vC702DxBx/Vu6qCPd+PgwGOSzgQB9eV8mYkkzY+dnJWbZnqdGHV2ff65ypCEIasjZ0eWALzturvv
2eTspc5eCR3WsIM/7G5DGC2OTNSbFqApqcxa3fggvff4mMtNPb6f5/zGxzHnS9bi4bgnEQLUIa6S
Pi5gPaf+y8Qu/zKxHFYBLKi3I2U5Kkt80ecv6JavBQD8uXu998rguW9jE/pfGN+iWx1wJ0n4qpbl
787XMXzk6lRX+scwYUPJ4KOdUF1N+yjJgc8S7cvyBxMM6rIUScNVZlESiSa2K3HnUhhtsn6xEsC9
LictArs2R5m4MwTbTVr3YwN9LSpoBRHF8BK3JF8ZpTFuA+zbl2NvjZc4uVjAoX7vHXzLUg4fE5Hf
SpMJR+emJL8UF/ogaN8V0ODPrSGXtZ1heurRkr2P+usZNL66nZLxoCvHucG2Dv2xQRcKVXJ13tLA
LhmXiXQJ0nXDA/RJ/0RcdrkOm8a9Pv8rQ0Fz0qX60KfwckXa9DCXZ7to59unMYur+6QRByPVuucg
AaHmD8SxaZ6gfZzF7j38NXK9dHtYn7/tB3C/aT6XWelHLepSD8mjZDqKNUO/cDsjvo5cTmhXJdmr
lzPJJD7G1Sk1w23QBbCRRjN+0UvtRAn+8tdf/v2v//Hvb8P/8j/l13ky+nlW//U/+P4tR9gd+kHz
3bd/3a1v1+e/+Mcjfn+Cf3zLH/zxhKvX5vWbb9ZZEzbjTfupGm8/gd1rzi/FS8+P/H/95S+0UHmW
+7H49Jdf3/I2AzBw+8kna+vXP361f//Lr6Yhzsf2+6HNz//HLy9fU/7u7jX75eK1CrP8hz/69Fo3
f/nVMH+ThN44rrB06gqOoX79pf/0x2+wtUid/3D9EQglf/0lI7Ug+MuvwvrNdcnScJBYI/Xn/7/+
UuftH79Cw6Gbjild07YtIX79+8F/c96/fA6/ZG16nYdU8P/yq82rA7qbP5754GyOzmEdqgwlpGBh
4dr8/u2VvrrPo41/gyiZmYg1Wcbk2TEBgXmMYrm31cdJuuRW1AAtHDAbkT4t6ZucovGTJpqFzRYJ
mGGgb1Ic8VpHrAseASNLViJqis195VtXXZju8oHGefXJRnfQusUTxO03RNRElyPRE+SGpFRfYeCR
jVO5K0B7VJ9fe1W+BaxGsczcjTUyJNN0WddNVIVjhW9RDegXjFVPts66lKjnUaAh6k1mAyklX822
AbvsCoXXZNBtNObhIiQ5dWcU4TEv8XASiRKT8Lz0KntcVinJaBBy3XvSoS/AnX5WJXTZpNa3JaiN
EYVm3x6Rw4J9NtdpaiEXk8UN/Qeg4PrqX78tnkK4uJ/ew9f/H+4N86f3xn8mv+zTv/1X9bf/an55
TX757//9f/6zev34t/87vgbz9xctesQgfH8Nvrl15uf8/daR6jeuSNOxbcO1TSWV9fdbRxq/SWqu
ksvfUZbpGPzmj1vHVL/ptuMIl78Uji6U+49bxzR/A3+BTMdyDWFzf5n/yq1jcHt+fetYzLiOqZSt
o4WTDrfwt7eOMpVb2JEG9TGKCByiex2VyKI0V95Ywut208hOGOT+YuhYFoqAJKVZJ+I3gDOxwFFb
McubpOj93VcD0B/3+Nf3tGH8kzcmpFQcIpMNIMZv31hquuTIeOAWpUXEpMLRuDNQW1wbyXTFCu+W
TPsnnUwdSKDByZLxLXxscfz5m+As/3ByxDysgTVzXVP/7j2UuanIFXHIDkk3tK/SYzmDj7Sw2/Z4
ZWDBGnsjpd1VM1ft//WXZnkupbAsSuTO/Ll9NaSxRVaCGZSXZiGLvtTv15bsxu1YyRm8fuxaejIE
bdxQRwz/5LDnC++743Z1KYQt4R4QOS30b1+cHm5BF9ssVkygXTRSoye0uZIS1k+Vahucn3Dwyt5Y
1bzFRdF5wKfDjvAhFE/YFBY/PxXGfA1+Nbxzjbq6Mi2CEkj8/vFjsCfLivuxK1ZU75xdGwjitCP8
d2VtXDCnbROHzmIGQoDqeLRo2PajGwbpWTjTn1yVP14QrhC6ZUndMByh69zlX38qHRuaXkrSvpMa
o7bqddwgaVVeTgENW4VFjVACe6Vb7YOpgMX9/Dx8N8vNp4FISMWk6TCZWvb8qX11SeTAZEbbIdKq
EqO2GSvrY69qFDy+7m/6NG9/X958s7r5+g6cJ83vzrriGrAld6Fhcil++3KebzpFpgftKvcJ+kCi
VyPrK95aU39kTXmiG1Yefn6A86Lkh5e0HV7UdZHP6OZ8+r86woB8u4g2S4vUfxx3k+kAog2wdkdW
dgVAlUW6xeYTrfy6981TbpWEnuXmNtXIr/WKGCSO2139/D2Z/+SsO450HZ3lD4sL/bt7IckDq5gY
ZFbgbymAtFp97EuTLyleb/YTWAGLYUusGINUGd8oZ7BQndWPhgVUNB1n3Bwj5nXRR8SGuwQuQSQm
VnoU0A0RMSBhEcQ/FE6166Bn0BtbYJ0EbIO3biV5+M8Px/rh1sZ6q+tYpKTDyO+ef//VKa4ohipc
GNWqcAF69na8iwMVH6yWjPMMT+iqMobX1ByspyCYXtziGStGuG0dEkLxp+0SxOAgrk2kVnBQQyN9
dcpw2DS2Uy5QAFyVyjQvQG+4B4PZBsqCrChWyUeXUsfOBOO08DEqQ9AmshYEAwiwfHIuLBiP6yrO
1z8/WPHD5Ka4hhg5lI5p1lHud3dMO46GECOurHKqQxCmQEpQDeWbiWIJhi6ZvQzzv6ayWUtcRseP
FSHXB1gFj+ksgxkQza1rZdoHQtLAJSXOvTWX6ePsUPkf8GEYW3cKbsu483c61nK/DJI9Pcx7bdTb
y6oLkbenaMtD1yeFtRfbgDrPxkAURvVrnA2odbQJsh5lO7F5OMn6YEP/FyIsyIAHoxrfp7AG0JPn
H1r2PZRtxJ9cDqzAv73hlG7prrKU5aJwZB3/7Q0niyyc0tgnamesu00x2OP6fDS2Z8ZrQ4Tposl5
Pw7e5j+5r6wfhhde2hIMamwfEKF+P8cACPSZequGKlWUbwjh+CQn/crSRXosPO2ih6m8RlukUOA3
7HVHDTB83GCHr5WzBPAGg04m7lYrvGHVFXhWctrvRxkgSKUAMlFZYhwxTajM4Ot3mIEDKrzNJ1Rm
6hJ7zYOSeHSiMvNnOmBHnHQBIxRB2B5h9L5vqZexTY5giA7pJsN2vmrMUvzJBfrjzKZY24G04Y60
JOuL+fP56m6kF6NC5WBeqjA30eO5M/DiLEJRYu2sPR3+soJZSdApMNwWAjjyNyQ3BHoxCcarn98t
xo+fiMUyENWEVK6wuSu/fTMoGvuojBVW5MFAsxQmt16SldcJYMSndF7hTUEMY65NuwUhUJ88E9iD
DPyXzjQTnBXVMukTSiWSonNnI8T8+dv7YRxWArcmCxJWqlyv8rs93miTGtkluO3wIu9VQlbpZHCR
xgHlXUQP2Z/dGT8OlJwIaah5DWQJlh7fng3MqHg1PAZhd7SuCiz8cHHtG7/V2hu62OGSFJEJ0nAY
HyIHsGZKn2LdWcAbe4PavOXWa0nq1K5zbKhezSpNYWwC9ygv7FUOufki0EwycDIYWfS9L0JouFvW
dR+yJqd968+psj2YQqyW2mGco8Ik9iymIP+ipyIEeb9FuUVKIZcQVAVootT4Hq1cUHFqjOVcr7zq
TXVLIvuw74xK7fuJiibTy/SQDjSR8QyUIBSVYCILT4iRw2eQjsyC1PyN1N8PlktOMrPFVoz+ZWkn
wNlDyBP1pBfP8BGXbuCP1zA3UF0W2Z3Qq/XQBODtYv7VELO79swHWw1EH9hme0fILEjuSO/ulMDp
l1Vee9LtxAE0D8AtsIAGI427YepaN/R0j5NNo9N3UFP8/CoyTT62b1Y1rGmEYbFvQu2CR+27izxV
pobRCCtfUcXaRhV9ClqIbgNmX/AimelvdMc/2C6qvcTA31h5ploiFVzVk2ZuwGk2F7E5U9tIL1lo
9uhuvDjPrhspgjdrOESEU0AmDbrrfujc7Z+8+R+HawFInyGDgovBimw+uK+GC6ogjgGsAMx7MImr
gliuIo1um0Zg6W193Hq6UxG5Ub9rBhE5ZEgYD3X6kTxh/LssoRdjOXlrWtD+YTDKtQ/YbJ+kvgKy
C+1kHMuYbC493UXBezY62qmm37FUA1ICA5sn2A00rnGOR/lPDuuf3GpCSZt2F0tNpoTvDisZmlKx
hezJsY2ujNKpTqRRlbGONRNN+eAY2L/ISXKasHrwAyK+7PgTdAod49BMqmp0ruYYa6XA6XvuxYXt
2ind8oKSyYvbmslTEFsfS1IXlj9/54Zt/fiRMHrDeneZw9gPmPM29quPJC2pXHbEIKySro7It4Ce
BuhMv3ZM8CQRVfHHYQBspRyALejG8L6MfrnMAtrZWF1UDY2JHSAOvvpyIvxh6QvrWQ1RtTOc6NJp
IBQWPdBZ/D4p60uAW1nr3WURyNRMaB+jnPA24YEyLUb/KsuZGnvE824zXvvzre1G4wL5LaniYGyp
gMN+1Q6gNjFAuWtRxp8dTFALosueMHk90tsgMk16n0Tifpwqn0Srznwn2Yc89x588+iWn50eklUX
+Cz3vOZTZOY72yAWuqJBjzl71gEADOtKvFw5Kib610FJfnlOy2tVufvZZOgA/NXIgdvJLnsiNAnW
unLiHd7O+9St3Qu7neV+SHORQK3baHQ4jTjjtQlVl9AJhNDlqhcGauQ6/OxrZbwmX1Su8p6z2MPK
rYN7ItfJQ2yjE6RjVl4FoMh0DOH0EsmSq4zYj2ewZxlRU/clYtNLK8Wm0GhXnTvJhTAF7s+KoaeJ
vWypoVZYjyhy1lNtuSDN8+fJM8t1MxKqQ1oDCQcpd4U7bKMxiTHZUaoe12qo60OWY94152A6YY0b
0yqNlQSjvsor+R7084cdNwfbEJAEDOylskSy0fvMHhrubW5E8nQNY+b91ttsmsZdEpGw1lnFoTPb
3YQGFuUhgW++qnaKDPkKDcMW0Sk5ruiFwnL0sZK5/ak30nSZ3DODCKRjdrKdNFgqOoHMFB0XdW/h
QUvpFPjqEiyru6hrrjojfrZ3KE7f08jBPqjj8SSd+OB2Crhm1l+w/YdE5muf0xBMT+0DdEutRUzh
CpSEs8oB1S6JnPbXIu0wmmFNA0EywOx0rU1Bg97y02YdjWOzkxFeR19B1083g1dPLCOUBxOPVFCf
1Rsdqi1GYiJOaOp1yML76ta1BrWOze4zbuq7vuyOghbLKpnIngzQ1+BzNVm3T68pdhxiK+LHTIY3
qTDHNX4MWELFtKdZeFPpGl27MHRXvZkecpQ03YyRE1EXbOHzv/SjSw/KAVKaE/2pTzk5HPrG8nNq
sEh/lv0Ip8mN1A45B+BHzYqXaoY0oMZc0vLwVjGxDWTXsWMHDUluHWQkC6lA3QwxYfMkaQXZOscy
u9TyuSmq8AYlkXkX+xW+mZm6Mz9Jhth+V0V5uXKLftq5scYtb2jb2qriU5M29mU1f7F8827s9A+A
7+Eg9GZ7BWcZ5uSqHGnxNiHZtiQ96Z36XOiFvWwL9NIzrsAXLYGQQ7xLK2YIINKsYAZ9ycgbHhIJ
N6ots3VkzwGqbBiN1CIhxISe0wHTX+iZu3dmcF7AwrSzD1Frfc7D+AmSL9MkorjcL4DSpOmClVK1
THtmJyS5drqp6mYbEA2/SwcIf5YB1KiqiAlxu+KpnTIyP2SMDscr36p4h1eHFZZTBwtXIUoNUMgq
bpPS6kDizD04tzX2Ew2chW+72kYPcwyaU7dqaj6lOY+JJQVWax9Q0QQTu/IOM7p4I+oRQlsXvg7S
fegLrUPyJgtuwQzmQWoQ1tG195s8wPHaei3U9iG1NvgWT6VqYEua73Za3zcjdSeBcbZEt75QLY1R
lgxk3ApUa0NvERzrHOAizFfypZmiXIsllOCwIBxLaFgk6OI2NoREPKICNTZFNUG4V1EC3XI9hFJI
jQOMiyMtV4bsY+Uiw0qq7lFrrXZNkCQuEpdTYAHvXJopNnyo/43RmqtxjiuH6EdWHglFAs2BHpO9
QdI1QrogXCWjfdUX+XOj0wrV4s1oyiPbI2w6BdTHHL9O2yXsjmX2JPMCmCKsywjIBzmAagkmHFrT
HKMrBEkvTBFlTdhG5D/XTse6JK+rhRmn60AOL6FeL4HvjxAOBsyUenzJoJdtzXq6SyfvpUKLD88Q
3JjXvOEDITOxi5Hoo6dNzOYC4wMJoA06eiOFpZQgdYg51MSbjjlRAxL9zDL0n/wJtaM1GiBnQkXW
ymRceB1QgCYYZqUnOi99cg5NsK1CuC5KJjZou+YGh1y5CL3ok9l675gKm01X3VijO66tKcDX3vF+
B2cVQBy0e7sDEymJd3fbk02q2Qr+FPSWCcmn/QjDoGGyFWoNOIKs5IbiDQDmDrm4xjlNmofepxgQ
Dy+JR/MnzF78lLpALkkcz30atGVNJLOf4rGqbEcy3thQO4yjRKQBJsvrWWBD7WiSl1oHXBpNw23b
KyA2sseO1BvLrlYD9o/ZBxE/5umN1VgfCw/VCtAE3cYRbIxjtsT8HGNIXWmSSLUh/dy2CHgsw20X
OqosnKJzsFAO/dOmw5Vll8rRH8cyZFh8UhVnN27uhgHNfpjSSw/TDwTFmVz/SIURO5zcFuO8ZSRw
lj1nI0woBL7xiYQO4jWt9t6eiLwoTNjyFPMwQ6zHvgZPUfHRQV2+Qt8Hbs4FqECJT+CJjpthN3Dh
gBNjLgMvSFJOqk2ECWQm9GGL17HcTwn7+sHGI56SCdmZOROow5AjcVGYfYGZeHAJEZV00z385wLS
JRso7Yqx+JQiizQM30JQRniKh1sdv/IjHukPoy2vhhJuOY+AVFkvIqq9y8DVn6URsqw+YIBd2GTD
wvqScEkBkiPIQpLTqG6V5NMAiEGu/Xk+qvq7vnXfCO1pFmYbXfkd859xZ9eDyawJmw+uzHNag/xp
sPmtyMfdxyK8E1PzOIhgYSdnYtP0VrUWCd6yfcJz2mr7WIqPQ1iSXp7CKKtjIPktzhXpZGSfCgyk
qXdRiM9cJC+uC206iDBPxSRbjUKQMVpFnOOcqGVZ7wiIIJq7HW5EA2Sbm88XPSBSHTw8U+KbDSZM
i+HT6x3zjls/gJZgz5qa1UWvD+6ud9WlaUUO8E6+NI7zUEM/2Z6/qwNs7xYOqFUAieeggkg/1D7C
GiO2fRBfUKSifDowOEtE9H7pb0p6AItRJZBtp5oUVlc7wWoEZYJeatHMS0FwC75p0K8FJd/LbGe2
Uu4HhbXeFuT8jra61zlPS/IR0e+5OzWq4apc6L3sT6Vfs8zxP7Aa+gw9ItwjX0135GFqG2IlukXA
rbIafdApdmDiwiuHZO2xBL/wGvs5xCK3KNnHriNE2Gj+relSasQosWBdpVicl0FGDFTMVpFMDB7Q
WsQ42vYaYkO1Sc1e29jBla/BanJi+1hpVslYDGbXr5yjRRL9wS0xoETksOH1Z4WEzKMYNDLqImWu
MjMUh8lJ7I0W2Xdem3Qn53Hwne5CpeFdLUd1h3s4wuqdmEtm0xeZOv7WbnYiMqxrQsPFpWcATSwL
lDhpEWyq1N60YNcIt0hPUaqyCyzF2YVbsfkuVQ8x1GkuIyPv8fD06zBykqM1kgnYkRQV9wBvYl4N
giZDve9n+7whRqZF/bktuIkXbBn8Xd6T5Il3SwtYRsVaT0HVjtR1ZpVXIuDirshqQSLcT1utBbOt
gfFwh0/10NsnPKzDvVmTBxsRMJGVbbKFhaSf+hpfq/D5ObK0YJMBA8A6rZqj6Uc3bCMAr6VJfdOk
3omm3n3RuANhTE1/X9X9JvH7/pWs66PeIz7OhfNRVI1B8K2+9b3YeRpJPR58yTg56fkuHQFpu+QJ
BlN36FvHWYN5NZag6JZh6uWwPadsTR1DLc0waE7mZnQ789ACKlkPwgh2FruoZc2QtB0Y4CWk8GWX
VS+GqekrKsm4PtnoxF3/7BvW0VUhPLQiekaTB5lIoQykxR8u0j7wlmOSb9D6FCCs8fYHMhRrVZO9
qYBFDS00BKsvjqSqPaOjO2IOaNi9MPvp5IVkFXzVRC8/x1C9anhchP8xM0e0E1nC9vugNWho6iMu
EvYJsdGvLH2fou7aGVY7PvjFeGl6U78DJ5/s3flibnLKpn5aOzcdFcplXdI8QMwkb+jBtswh3mut
POeqxvGycAvV7n0TLGtkSnupGzhIYW5TYcVSMxbNOhnc5lRV4Nr7kh2/FyAZDYyEhisziFECjrV1
n0SqcbIOXPI3ogdGW1si3o5NXN+D4wiIyHbbd1k6G9MABh0gdr7EXMPIyDh1G7Ei3qhgMCjc+/LY
o4Nc2IokNB9l6rUqCMSIWk/d2o1F0zDOgTVafXZUelGsoIyg06iqbefBnOyzKJ0NbC7rZMKg3SI0
7ss82xZ2CjZb1sUaZXCPrwDCAOv+Q1ECEGHh5r5YbD2mdHpNXP+mMjXCiFXS7sIibp5J3YUC43ZP
eX5V52lzSNvKZr1kNPfsPYGSOtoBQ/SVpEu+1JXSTqVbZ9yELIeg6l2MXX6Vth0SRmWK6wAac4kW
X6/y6GbKR3udNDZxNiH4FhHNw2V80lRFnXaAxE8A5AUhw9aqLqZkA0sKTBavtWnd2tqNmMDq99ns
dhJDeNDrTu0RJEMjK0kLUbNqe+wcsQ6V7G/yMboAiJ6sy26C1Rw35sWkMdFCWrdxnoUWvJgmXZiy
ktfTVN+1Izul0MvYyIbocPPcXhZxpdFk4tMUGQ6jKr7l/AVk16feyjYnolzNiSiZQX+PbNou4+Ri
SbPd8CFvo/DBSNrXQgHCFJ4OhWOSu6YZvbu0G95YMhe3GfqMTQ9Fxp2JMXtDpvZqxAp+ERFqftER
JLM2uljHadrJg7Cqdj1iZFqXKQx3j8C0VmrsKsI4fZOZd1H6Q7olLcDeZr42bvyAIaDOmYtNMIRX
kwNww21JRonCMML1W7MkL+o90cQuiPbgNAYNK4Uqsx60ALAvOsKVVvWka5KZ96pwBRI8lV7XeP/m
qkO0mZ+LKFYnXJmDIa6SidAMNHbpumzC6LK38ktTs81DisYPKijoO0hBB+z3gO6KhN5oMG+P5ZDs
eFqILPQ5tw6z6bqPm3aNFPm2EWx36tnOMfrpG4qUWxAu3dUI+sWMocyL5sAm92OeU+Zp+9q9KxQI
W8kpZ5DphfOKzi69ziaRb1BGkhaCXiHGJAB0z7F2bliUBHySwW0KpkChJQbjo+OucUQOkA+NWzRN
9kMcWkDOOo+9xFjAPJfq0JJfCS7lNfenfJOPMzu1c4DdCRxEhs76ioyQnTaY5q4AOHTNakvHd0kB
B6NJtRSZjkiCZcoJbAQ5kyb7dYYLliJNRq9SdLD7pM90mssbQGtE+UAOXqVm3OyCLieDsyUZTopC
7htGwGOpmXg9AjBLOjPMVoEtYl9e8UkHauNget0ULa0kAaawij2QUiBKwqS9r02b9CW/k5DfdR3W
3/QQKrM52kbTHDMMe/tCwvpt7IGp2OJOpXq9K/FZLOvW8q/8gAJhyDp9gxWbtilRg89NOb1XHRBg
g5ijtWm5oP9b2Bbh1PrHPoruXZhf06jf2mXb7BJZwSiTLQTnrO3Xru24167Z3HqoJtf6gMHZ1ZjS
irxnvB5Kse1YAcYyup6Gl6ExH8x46FaBUXyMyAG+gGyoFeyj4cmVJ1qDm2jIoktc2ulGYiHjGCIw
BYPe7dWYlle2j8sXsfe0ib1+QGaODZDi+6m09Ph0/leOnr7BMLTzvSm9UJnIl6PlMD04IIGQ8E2b
vqJOH9l+eOzmSIj5HmgAYlxkT6WDXj8Mk1XgEBuGN9Ta+UOkL0LWbUuppwcPQP81DHR3I2Fzwwmy
NGbycN+GU3Hh5v0GKhbVcAyEI9DmOgBPG5rVxqlmjl/raoczLwaANcu1aXJOeWrpS0vic1XGuJaW
47JJjH3KoL5BAFiqH80R8J8DeWady+BjgajwFFLLsDRQJ67M4ucOsKIPo+E9TsatyepkijCqdFCk
GbYd86IkksF1mvucZfcQtcEaLnu1MkcHsngC89KJQwKfPM24tkJ1MzpOeJqMqOYSXmWsvA6Yglqa
+QF2e+VeIS+EUleg6pYjzH8miYFSOpnEZKfAkO0Zmwq7rG51gFkd0cN4jO+JKYmuVe1GN2NNNkCP
FfNBQ2CBY/7dEU69pj0EF/SM6Z4Ctpr0K1ahS6wVatXycRwOeeT3h04PnC2RQreCOe8+QNPRtp0J
75Etih4bxpUEU5cUpk2DARdm21u7PkU+bDsJXtVstK4R0ZOBRe6MIyINrC2ERYOxZYMjrV2QLcye
bWJ15Y6udQtfddCaAM1586DYKz9gQmUJZUz9XhnpSuNnG1gNKJnS8oZOzjubaqTHlQjQNolNLbyn
DChjGouB6luPseLc4ut0/5jFhlhR6NliHUuXOVbdbTm52tatT5neWPc5MABsCpl3SJKYIp5hB0cQ
MuExZbO4glW8seNaPFXsAjtAEXbSevu0b6arrBTTlfCxP1SDPNb2iMpg6K49XLMb1YbsrPsuOXaD
SI5DUF7poZsd8lYMl1PtNDutbm7B/uC4so21kWTsyjNcyhHAtpUxN2vJnzF2XhN5K0o1WHN12JpI
p5p9FwaPboZlEvOiztURkjQ0ttrVOBAX38Mau2Fl+yjM+mTG1IBSz6uJXfCuW5+NLU/vc9sEyYIy
GpyTCQGSVnfBBXZnqIFjMLyi0da2utNIMMNkQPRSqdVQ1vWiS3txwHrtbKWhvfbeFK9Q3gLl6fpm
GzkxYUXYxwFHc1UOpn5FE/7ALtW/AjbzFkC3O7J6HOGf+NkNUJWiK6/DUH1QoddTuRHU8DN920vX
24P8eO561giJwHdvEx3NNtSVO/zJ4yrQ0uaqJFF7IXKgzi2LBiq9M1DGh5xgimqdUQY+0JPGIZam
wZZsVbFiX3Yzy7FXYmZEgzU573CDKKcBAiMXYp7t8hnR6DVMKhJkSJhHTL9Q4gE0rXDsGLcjZAka
/EuEd9m1lb+j+meeikwoWJVxBQkGP2wVvNbs7raNdOpF0M/I67ZHKYQygfa7Xl03jnrN5ZDvHKwB
W8micd1VMUGVTBTaRGGZFah3Gcg7z74gedw9dHLOX1LTxfnLXP/ZRIUsD5kjbnwylvZDCfXPbaz9
QO0PaK1w8NXOX7o6KQ+u3xuLXBfdlhbFdd2O3WedtQitk/CtqTBVtnYGjNPwSxy5yj0GWGiOyEhL
lmx2d+fR66a7EYdvktMAA7D/nA3+deViBtcr+quZMJrrnvhuag+EuQZD319CksLYo4T9mGfax2kM
eU16OY4NMzmkvtrSCXmQU5yt5VjrF5OplxBIIypgTdPceJOEkEEp5gUcPpn3vONaBSSReuLV7J1g
KXCM4mMK3Q2TVXQEQiBOYziSpCxpRGH6aBYZQVrvFc27859blvfAniL44FhQtFh0d1cpuoFdYuAB
Drl5rs6/OD8E8/Bje35NIhm1xoKQNSjwh2U1gZIhhsYRwDPPL2w5nbsR3O6357d1foMygKI8n6Wx
9o8U2/sXOzUglTmiuTkfYhrCQDgfdgCKZD31uflAOgJufZITPlVQzOYXn8+bO5/AUbTWSpbJcIki
atwnkCt2Si+b6/PJJ+Q8f54/1yx+ZCuvqK/7w+n3L5SxTgwwMUx4vRhOw/zFHof3tGAxHVTzPuD8
wPMvvvzJ+V9OKbx1PoCBPH97foLfn+v86C9P+PuvmS2m0Tl+eabzv756jfPDLDEQDD3VCD/Ob+v8
w3B+m+d//f7wHCLltqjsuy9P9uUh3x8O9s6d19r4beaD+/5dzT/7/S+oY0arBGkeTaK/nwqoDJya
L899fgoY9ckBtOn6u59/9Qa/eteJ+WJlMDu+f1tfPdoadGNdlILa37efzFeP+XKks2YJohlLjvlj
+/Lz796NHeA7MmtZAxb4++F8dbK//F2tGhYp9NC//Oj8r/Of/f6uz983KFxW/xYJlYhMA6D0P9yd
SXbkxrZlp5ITgJahNnS9Lkl31mQHi2QwUNc1ejmenEbmvP5GSOv/COf75HrZy2xICkkRdABusOLe
c/YRxAruIvScVwVtOCb/ZWJnwZ3R3SStDe6R/vgmKqmK1ApwlV//6sPAK4e+23TVz6wiaN6mYD4r
RWoeTE7es0QVxXVctePO8ymyZq3j/y0P+bcsPcfgvQSp97P+f8C7gJDlN8XCJ1/PoXlL//f//MMJ
9OtP/O1M0K2/UGNSv7csJPYaSpi/LT26+ZcqdBNYkbQsixIZeox/fAm68ZflYBeAiPK394D/9Y+l
R9f/EhzZIELqOsuiact/z5egXmituTAH6T3cA5xFDr++EGBVVatnHDcAwg7Kzvf1fcXWEMhNdmxs
2Iahnc6BXl7bAY10NWSBk7YffTi5dH60vpFCf/HUvd+gaoJG3R8EbILK7R/UiDJ+wdp2lhVoVduA
ZQugJB2XtVXGBzpIZECHAfFsCnva1HJ/ll4ECixl2x8p+pWpZi++x2e44mbU2L50TT513+KfiG6d
pa5C2KrqoVuZg+JsMj26anoPQSHHSZIjSBjUdw6qCenUq1hPJEArnZpuEp5xceaoAUz22z3xgueo
sajS6+N9L0YwbXrYL3IS67f87GpB1kS8NMP0aGdEICMh8U9tYxXoHIkBshoKQCO81DnR4YRMhWAu
Ip1jhiz4n466dzWqK7Os8H2IJXb+MIx+fN0bZnxb6V589r2cZvPQjfA5lBcxUjC0QAVQ4bQWYAqo
rdfuA2AxDRpzLx8rX0OVkWgU9OzIzbbeAEhNcT60sniyi5TPMPBUJWN6NFFPGSPuaJ7/UjGBO9I+
8M4MqA9pte4mVeEPI+oh/SyG+9828UJxxBWye5pfjfKGsfqs+eDYBBU0B1DvLO3JcvW75ENt/Pde
Jz1ozFN6dtI710V7AF6z6IV/HxYsv1jFDwFgd4RsI/Yqh76lAZB/1oc1yV2Qs4Wq/axyxZzVKASW
cVzAnB+E3KKVfG8NnS4u/k2nKNkkiPymi6Cnai5RphXPmmhb470NqFiz+bnzbeSS5IOEmyYBSp0q
O5mRkRDGwf2ADXcW5SZMiGwsNp6aTeXR7lW2Aej8CP8WhDW6XbX1qqYIC0e3DJCXkaY2Qow4DljW
sY955SGc+qzCMdFq5cohEb07o/ktl5MrZ2YqdnrsdbNeZCrp1X4flFvoKFeDUlELGbawH5Q1rpdn
MQTJXSIt9zUmN5YmeTOIZQoLZCq/Aw+kcBJf5Y00jw1bDWZ1Wr5VIc1zqiX92rSxy1P2N5exG8KN
wXm/DjMbgW4YkCTgN/muUjtnayHAXpdEBc3gAak7UVYgFgczWTRdcWfF+IzjXkJPmtoAgTT2eky/
qG9xxdPwb3bS5DyFNhXqn0kFiJBWDRguzX71utUokHRONO8C9C6S/v688ty3msi7BcaRj6YiGwvV
K9QVKPL7ZETrY2tKtc377saniEXomF6u9ZGYSpatdhkojaQ2Hwdb1uVuZ5faR6wPW76LRU2l/2Sa
CZFMlIhuKfcBjdWxKCspP8ch6GXjcnbMO2VecJACXwrGMezwCRpanTyTI2U+0/HxdqEd3BR1k+6i
LAAHqTqUKszWmumpdWOM5UtfRe9Nm+4j9OF9HJ/aWkVwqnRPpLicaUFtB79Zpel4DYfn3uZwNSsJ
JOFD7RarksW+Lnqt8BagYrxuhLHBfAZVAARZ3+Um2nM6tmDeznYTb4gq69eZUjtISU0LfP5gz6lb
UWhMU4Iw6UYhDknvXJISm85Qtv2EsFMiwtrqbjhreastErPEmszpcdZBLl/iDKAcSQRhUudTlBet
AkmU0YzCVnSo6uYRaRSU5QoECtE8d+WYPvU9vXS7aRqehZJRtgmXSWk9REW3Q28G6jy3ae+JOxz0
gPZQPjcgiMmYj4nQ8bSz02GgjHyav6NOP2VI8x9IG2PiIdSrOlM2QhsogQtSDct6a2rBjeZo97nt
PDSV3S8o2yLNTSoElcOAeEgz7FWSUd8jEsWaObHu7VRZPkmRPZatdd1YnbNIRPXmpdl9UYQHFddy
04RvSOkmkg35gm07vaMIKAdeG08Oh7rJqJJmyOlbTN5zijj3fqsPB+R/hB47ybl2qAJbTtDNM5LL
eLovaUZtonDDsyeita6gaCECpJh16ODpl/PzIyJLUGPc9mCwZ6NSvGJbQNjWd8cssW/HgWEJuPge
27g193HP0YtU6lljpARve9QSJaK7WdGmW3xt/lLrdX6b6TzmZJQDEUMv02K3mxWDsWui7s4aE2uJ
aldi+XIOnRVe6RECWOHTQ/Z5XoF4KXvxpAYlrlxYfZA97mVRvQ0sUW7jUOS3lqMweYrlo1Obr0ls
YddpTH2eZDkoYJXBGz8bfUSHKCVUbvDyTVHUZ42MGDjq9k0VCTid/tIgAG6m9uFHL6OPvDNOsZd/
GDbDwaPhwpSR3GA5XkdNCpN9aI5eqWv3KqFKIBR6Eg4N1FN51awS6gUFcHlKORTLxbrqxYNws2iR
RS3QB0ve9HbZogVCmzL44kzUyB32pztHMXeYV1ZIIA6GsE+On2761n9BCdlDHu3OWDyu2tK/S23f
O5uGPBmtyWm16loK7bT6BV1hkqDGyrGX2agCVkQpp6XGzygmHQkq0RHVxRrQwhPtcnBcaq3NO/Ch
TUhjylVKa8bCi13Ff0rJE5YdedvUnGaGGa2TamBTzNlWJXpCPNZNTK59vMzIrdCy+npInZ3BOlii
ekKl4oPTULMbqy3nqqnc2iaKKlENiBHJ3toEI7sJaiPNQmgR0VjO1lAkBVEkhFPssRacRxJ5BtRW
TXNnlY+DcZOTaSP6U0KfJK5/xIA39YYLGrMjJ/tXvBunpi5JLCY30wSPgEuvRhai0lFIWLd1fMyR
4pJ8PRDz9AEGZyZKatn+VYqadDoIqKO3jpT2jk7MvKM+pMWkIxGDNqiHsDva7WtC5aPvJ3HIKQtD
GLePodvP+nzfIRFWgIvl0WOdTeFZGuIIgAMVsYRI/ND081DhLBRUHau3zGHfNeSoaH/K7FZCxtR6
7EI0/ZF4UU26GxJqy5FHeDt6DFUl/BrSgV7s6s7bwtVflvDz7eh51IhNgG7lGOdY1LPWfbBJhsvJ
fm2nflJiguMk9or6T9ujbVWgIsfA/JOPKWee4JguPHbFsSGB0Qq1VV+QM6DYS7PY1/HBi8hAselW
DrT9oq02PBQ1CwCAcdQvEc2AYlubAMvpYSB27LwEwZ9cu316A9plU2U3dBbmUQeVEeZfBq9vQmjz
GIREBEnSuF3+kBZOhSzao/ublCDrjH4VNVB75cTMRqn+3FZPQ3LQu2reJ/0ilm+ZSUArYSJKjL6Q
ihHjaDeWrIzZs0naAXmQ9xLxbpPBjCftwSgaAgTOnrJ30SFUJIUQ3oJtINn0kbpkuQDi8q4mv5IG
Zo3/ZtT3spHLDElsHHukXrPgDN1MoWsrbZAIwzJn6wg8dOFjQVGTRzm8BXo0k4QuA16btxD/4xzZ
VzrpaZmLw4YfAHHK4XGH3sGISGiiqBaQUMQ7RSpG+O70gh56eIXc4Ig3CTko1zoDocyR1aAID0bL
td+UxpwNqAgMJ4GfxJ4++Gm1KN14TmVCaHDxngUIJX048irqAaiDMd9qlz64yHTA8tHxROuY67dW
nz/1LKmIKOYFM58sCeMWjGiirwab5bO5TVklTeIq0MkvtFrbKr2FdJNKY/uzTR/86EFoD/Xw7Cjp
2XC6veOjMGlHeLDJu92SI04UzswcXgO0bG5F2K+szgbAKDk+kKO5bmV45GyN3TPYAcpah57+TvzG
U63WJMK4y6qLVLo/HL69Vy8e5pyG1ozcGeKMaTONdxHlvnHSCrHwje6qzN7odDELpTMEaHOf1lgl
5Z0QIFDyGgNtOg+mWNfmKchIOkYE7eXdM2fMWTYQQRnu85EGHnkbiNyIf6loIr/3A2gwgf7c2aTO
dejzasb29YDuzEK8LOQRaBPkGApvSjnLrEOOmpVAnYWRjqccMlk7+i/40WZVmXz42U0zlhsa2qwp
9TqJb3ziMTo8ZEGWrRxfX5mJuesR76p00d3xo8y2GpIKiY9iyO/gupCedgQds4yTiFeXM1aGuqlb
Wuo7DZoZgP91LiYN4Yo4+FWh2+sWQSbBhXcOwIcORXAdPNaJONnq3YABv2PyFJa6sqHFt3hrkmsU
JaRJt8twxF5ADShxX9zx0IOmFySXREP5VhoxEQrFojDdDVm/yDOcZYZ4p9dzYG03o209ayXqkegU
+PGiUYpHAp13ulavxXBoUhY5hVA3VpdC3tlT4nj3UoPGJjyc0Usiofgpesp+WXa2pxo31iS3Tl7J
szxFdBTzwdoUY35bh9oaawelcf2nGuj6MR0UVHfGgFIhXGjAvOd2Y5OMbNGpcFdWkY7b3vN+9nZ6
r4zWAZp8DoqPxx/Y1s9yAoc1JZX02F5zHr2JerA9strFpDOoycrC4zcrK/OHGbANqZX2xc2cDUfV
lRXVhyo3n4fypyz8pQAZyXFlr1nKrV76T5btH6GocwTxrkwUK86k+Bw52JSE0mXKQonEtlE8cDvK
vVOgcW2rA2vqPVlAtH4lW1ZtKaL2RrPTu0qiA1OIrnNbG0CC361Nciz9TDtppVevCjtYJi1h0Nmw
gtu38UZYjqXjbji5nWIAzIeo6R6FQ/tKKnuRd8D4mquB/hEhyXTJGA69Ca5Dr+45hL3pofnoeeou
K6wtRYofSoNkt9Re6UfSW1fWyB04YrlPDnV9fvjK41AaNyy2cNXTOl9kk6FYz/cEMS7Csj9aLk3N
KVSEQx2C9Rjw7sJRWIHUUrvvdZelxFmRn5lXxtyKFG7F5aWlWcSRr9DZyZDeKiwWq2mjjeq2TVbE
bpwswTcdx8FNK7qjUxETHIa3SvLSElZmhyZHuzcWkZlVK+wah3VUGis2efMginf4M2Z48eg0KFTD
k0Vgf7RSsE3rZkXs7/CuEXwPeSBL5x69GuQscxANs1T8BDFGlR5ziUOYT+FuUR6ZiCDt19Yg0N1F
GemXNx5aBlYNPkv6j22uH0eCNzLf45/hTLVBisJ2J3SeOiPdsMx+AhyG53EgKphQETZ3yZym2lLR
snezYf7Is5Wgeatb7m5AV0FAXHN2a5yT/Y+cnlmJpCWrK+jfkMQ8k7RkEL0lOeIDpx/xamPjCzTt
tauJRKG67yM/cNlf4DS6drrwR0F5oqawMmaPfv9MjMkNPZ11qZMhlzkenZ1ia5nykHPSRnxKi7Wy
TgoemMSAhnlUQXBOUbMLNcx/CJtKDam4ZF967s9Ef532IYpmDQy0+jaJ7sEZ5qq5ShBeJC0dsfSG
SI5rB0Qwk+8pCO89MHMqxFy9Ffz0ddUGO0QMevHiWI/Cv+m9W9PcNyNga8GqQsyExkSj37TxTdkv
feNOrz6k+Wi5K5OAH7V+ItV0ZlpXbbLum2UJolg69yGznp9t3OFRzddhfZ2lKwuad/ESEsM6hO4u
QGuno2AvopOEJ+xmB00NZ319g95rnqdQIuXScjexIveC1SMvGCJEV6CoQ3Qdk6yxVvN6gSRvYVTj
qgrDIxyCmZVBsVf8mWGkK+yYOzMhErQ62BD5S3bnOVtVo0EZkB/s+s1ofkqjmMOFX3XCStBtyUc4
em85S2Zq4IEhxyYbzUfbkw+ukjx0bGoaYjzTHT73ZS+eUyvZSYV0FaAe7CwPnUyIKNSqKw4nt0Vq
rp30QRJNqTuAg5eVeZcbxzraYluZFSwEJoVATVu4rAOUUWSwMuRSJXSpLwWP5ppuvxc+O27Ozht4
R3xXpc1eNjyL6r0IJmOii7wZqN6w7OggIrnTzSlh6QkT5owg+JgSYUzgB85oXCPzyBkXAZmZmP4X
naKRYuiSc6u4iBfjLlki4liOIBo8JA+uj9QpXnRymeIsbLC2hj2bwEplusiBzAcex5BgWWnbsfDX
ImSRNViprOyokE5jGvU6Jx6LDE/jkXibRUB8RhyFh8ixbh2TtOGxXJmdShX2SSvuQhDBZHcgc3dm
HfBZr36KIcA18oDbfYbSUNgbZAZYiQHdWpu61BaORCuTteqiYfIsNrazqBDi9QoehZMvMKBk5i6T
zqpy4fBFw3XsmtcZTAYQ0TP63s+illBw12j4YBrgiQhfc9Bltk8eIsjb3iPgbpwTiLMYk3ehMUPm
LtvDuGwQxKHjHLWzFj4F3r1jVztApfvJNAFHboM6Dt2/crbpLFMtQuczMJfKjmR7Uvio0apQVjQ1
1RepH29UXyNuxSDdUqUkLLTyBlv5K/LECrkH5bdUeYlwnm1pdd5nsP73qontNorCh0KLtl2KQ65u
t7WsT3Y0HiVBBWWN2Js0gR+GYDat9ejOsMElVNxVMAh7m7aJeJWDQA+LGmepK2VM7iz+j7o0SBfz
IAz6gfhRudYqmVdlnW98iwXRMIMtfgjKoxC+/QB1gR9a7qFQjIaCfYASSJwxuvZnVLLjVsDTc/or
Ju7XzI/reROWT0ah3NtDgTXNlseIFC0OSF68GvzwmtrbDUYC6BIgDJdhP+VGW2E/d5Xe+KBxwQm5
LL1ta1HjdgPv2Q6g9thTRVkCFFMTsfRwumYxMclGvDKj/ADoQZ2PmeHxM0p3IY2MBpXBIaKBMTuj
tGwvjK5BPGlTzPrVkPn/tuP0CwsAJe+/IclBy/qTkFX9j9uG//J//tePX8isPyBZE2HgH0iW+Ret
JsuRGICx80Jx+89mlPEXogzVFqaja5aKSPO/mlHaX6qpC+AeOLnprUze3H+aUSr8LEJnQVsAOVFp
w9v/TjNKn0zhv5nGNZvXSLfgd6mWYYhPmAZCFaMI4SJ1Gsd8sVzWupbwarI363Grjoa1sSuA+x1B
d1ct8aRH02BO9iqtvpKlBv9xVH54naJsIPCGy9zU9sOorG0/qE6DZwQn2pGrcXSMV6GNDF7hVWvg
j1AUCXFyOjtZFOmQMhYjcQzjRhzplbxFZg8jolf7ZcOnUX73r2WBjua3duHp71v8nQH0y758eeem
ZQCEmKgxtrywN5M0GmdFiofGwB/HKVrCPEDXexpsL1+VueetnDRWtymlXZI5s4UbuiQyqdQ0/KAv
V5r3mlaoxvMhC5k8vXJOHaw86FWPQ9JzhlOAEYvjaPkNwerClT19YbbtqAxWXncUbRecpjjyCqK9
CE4ujOGo12SSpEFC7XqkzhS56hYpNHvJGAfP18/rAqHB5xq2CoMJ8D5KFEu7gAXVgNTc2AjADw+6
seoIpyFWoluptt4cw24DqPAb7/wFFePXByKuA8sA5MYSlx8YEUfU4kbgRsne2rYK6Pyzr+JVzMkm
/+ahXgJC+DCQElD8OX9bYMHERUfW7GVoViHavcDtIccDNzqm1XB2VTpaRpRZJy2lz9JGmSC5hRiX
lPbIFJ/GvvupCVVxHSXlplJ0SnsI31m68+Cb8fr5eydOnau0Vc0GZahdXOGUDG/VVBZRW+fh1lIK
a28l2c5o235OmydaYTC6ylwZfkOz+dSsBgyA+R9gjSQG09IvaSFtLhoH6w6VAUCrRv/okLF6V+tN
cge3ZO7rjXFS5bOXK8atozqPBCYYwDgaZOEAX28K3M20UQrs0dO/Nq2Ib3QqAl71LbDg00wmbWEx
acJ1AyNoXbwY1Awdv6nwg1cjWncH4wbequTDwXa5wBE+4BEEKIJGWLGSdRDrk9tKkANWqRGU7c6h
M+KqN/VHbmZ3VVjL1dfvzy/C1x/zjaHphOto3B18Kgb1nziFyODgYqojuYY6wMoOa5UW5842w4u1
JE2CDRFvF06dOqZXKj6yoPXuXJHcp8oQriyyPK6M6W+ZgQtyKEp6fQ5GDTVtevSWcA1FHtHYKU19
Zyr+ssVyXuCKfLcLKkBeEtkrIxJ46YgE2Fdp/x1h5wJ0oSEyRNcHHsRUTWGzmvx5d5klcgd6OL4U
dvYm1nXFq36gil54ebX0qDx4kVp9NLgCSz96CczkISVh8C4cqsPXz/kX5uviOZuWMBiogFBs7XLe
0NhtJ4Eq4R70rBuOsxtr4eywON4xbeLXa3R6EJlysBSzPoRO+kJQybWhldZhRIfr+ka+dhEYAd+1
1wOsyqcOpMog4/bKGMMVII6OmrTu45slbxD2WXvq3RQqs6ckGDtnItHZhEscvk4EUFizEnWOudTb
xob2zUP/dSuXt8rypaowrhwa1xdDHnFgqOkKDmkELzXNgl7bGk6xoYc+7o3KVW6VqvuoncLYAAFe
ZYGCadpW261PJ/Ygic2bC3oW21JLrg25HTTVvTIoMQx9aNyYqvPd9f4ibl5cL2gsCm3qtOFg//Ln
IAlcPRlZNJJ52o/nDLf3TqXepFbhOAO66l61qM0XBRHKILVryoiRu28DTV1rMCLWYnzqB9d6RiTr
rAj+6+d6oL6WE4If8kSxavFUsR23N9WA1yIeLYWSNIaGBJHsscoiC8qDhajGK6/Bgtp7qMX2vgr7
fJvUkf+Y6QK7ecs32Nukl9eRHPfg7qulxFm1KkufzOAi7e48cpvxkMqc6GQqer0Og772/XAbBgOB
2q2brNTEL9e+Zj2gpIwPTdW+J3apzlw/N2mHyh85nM1bX3aoESJnm3Lrt1C4qA11t14qra3Qg29G
yiULlSWD8yFkPGeaxFk+LlbvKjUzUwSUeajmGFus6QtDvARsWjIScN7aWPhz1eySPdardM6uiE0R
bCiRcwZPgo84UcybTNH17dfv6ica54ShEszaKsIrLsy5mDWGymrE5CacRyPFzH7qfzT6FFYOJnYu
w65cc0CUVMxNcrOGI62mMunGD1DvaNKb9u3ry7lYYnWuhv0UWw5NhdIIovTP4Ynksfa1hi4aGlBJ
BIIN18OnKojXaRTbIVJQLlj5d2TI6dH/9lKw9QcTzapgaliVdXYgf36qSVvNh8ECYxFWCOreticL
mDaqNoWV6Er7mnXAqQhhbrcg3agX8Bu+vu9PQNpflzBdgGZy5gTD+eclWInHSHWxzgavKkXDaMjF
XWcXxONRDjr0ebpULXxcre3d2VqLgWigIPn1NVycQ3gKuiFtQ5AbYbAnv1w/KtMuiXLNvbmudD9c
1E601pofMcqrb/YJF9q76YNMDfIuxFGTDZVx8SZQolRzraQi4HGYH6LooRHunHAakrVwJSEYZ1tT
vWPV+oY5+i9u0ALjLUydT3cmtvEfNKVOdAPuG8puPdUoIuy5QwgX1KWnX33zLP/FPcLLmgTj2rSN
/sXme/8vaHjsWmZY6RaWIN0b5oh5+pPZmSEyqUeRtE9GX+DEgc5JtjYOTXaWpIZpSK4U6Q4vjYaY
QvfjN1/LwQWqen/26J84BxIxyqNR9T4+RM/GxUW6aoRS9aCQa++UgYPEJdDPpMpH68qA1gH905PZ
sO/YAuK9gwVRbuq0IBq57PRdQPz6VZhEy1wnBb0G4cjrRtWr0vuF6+vRpLrAt+XBHK3JgJLEgO0j
MjkpnA3zvoiac6EzFWva6M5pb4zkAxXxU2UZJLH/0lHJ6F2yk7oiR2Eksj0ev/lGL05EjCTD4C+T
dxaRqWVdjKS0buHnVBSAghFXvyBNyUbCoLfyIZFNuIRLEP3bL4nBiGWDC+eNHdflGArG2O8JbmOu
Ltp7u+nu26S5F/z66/HzefgYlBWm3ZyqgnC8vLEwCI089aeQDsSnAGyMOw+b1iyV3ogdeYmnZ65U
2RUYxe94yJ9mYB6ptMldQqRr82QvXpKgETb52hLmF2q/0pnEC8HoXkkT7VkAPhl7m0U7Wn43AV7s
XqevEpUwhH/UuBpH1ovPHUEyRKWmcsf4ZueEpngzsG2ouJU82VsEnc1S22mhdDITp35Be6OkTo6W
Mp6Kuzg+/er09Xeg/otHwZrIIiTxznDbF3NyS6agG+qVNyemKNlhQVwUpSx3Qhmc2YiGZwgDscX6
Hh99CC600M12MXoFXcssM7EfK+bKG9190NnngUyDXYTLHL1A0G6+vtAJ/36xfhk2LwJaa6lTmLoc
LQB1O1koOnGCJmRREJoYLGXXf0CGKQddXAH1MxZ5HXlzPxIV7euk3zD9EUweuu9L33edOZ1DEBBu
syfdGoOkrWWHYCTbKVAsbTOCHWJD3/BbLecYi8b7Zhfy+T3mMWMpRhnuONzKxS46ATraOHYBBbIc
7tWRALgK6mdt1ff8sWQe/hOu8d/Spz+vBJbJcq+axkS6/4Q6VEOab60/KLNoROLIWyz56//mLUb8
rqFspFYghXb5vdR51lOCAiWRERQ5G7zmkagoZHZ5mR4rb9nYtD48QTihsJPouxXo05hAe2/QhZg4
7583+l0N3lZXKauxyuymW0wELvtvJ6rP3xxjDp4rx002UZyA/lxTYeMFVV1AfLFHT9/V5QYxHE1q
94R9Kd2Hfv3j67H++ZvDOMB5a6rMspuWFzO+6StBiQQBjtxIBoWSC/JNzY7ywrd3Nm01/9wUMgFL
aakcq2F0X35SbQP1y0LpopJP09u0bP/eDkLlvPZ98HRf39e/+DQ5VRMhqjLpmpdb0KTLisGtUFlr
5tCdmmSZVZTY/B7qRCyr9pvBoX2ebakBqSrWbQ4l/HJ6zL9tTzgiBoFBcvQsBKqCrJOJ1aX7Y+WT
sg2v+7m0MnUFQAE4lOjjqz6I32JLXFmVSwiRllE1sNNrO1RZbO38ve30g6gJM3E8/6jn6aKPBxr2
aWXdZDWiwK+f1efFkSumlg/GnW2qOXlLfr94d8AKaw8mz6qOi6VQEObBCYSL1PW0e/wgIWK6byZc
4E1skfXz9ad/PjGBk8U+wkmFaqX5afLQi3FQyYdXJomXu7YH8f5r05ZaXgcOqFvniueuML/dikiM
WwPfEwyD6C1vav1kVAC4vr6eTyOHmvCUIk09i/ScT0W3KAkxU1ioCnUg/TyMYAEcjtKHvcctGH5z
iv20JHI4MUjNYEZjjCIw/fPRK2NUtiBSUJ2V44liAro38yFPvJUe3aLbNWewt7574JdtAtJIqGlp
QPLBvzgUEafB/NtgbYjkBSoSubOhMo3nrMurBXcdHpxs6JaJ6JDBj1RgZJP47xqd9clmO/el8wSJ
Pj8UbVbtAyKNLXoh2uidJQSFxg0AkvvWMekLYEhj/l2P4POBjoumr8QU/GuoXh5y+kavpOUVSE79
SSdpdGdiLuoN2WJi7tSFv0CNZ6/ysDHZ8Uz8sttILcNvKnGfZksugnQYXbJVNTiOXMyWIgwlZwSI
Mp07Bda5/VkKGsa9I8Nv9iCXXazpS+LD8LUwCIX+aWPscqbPwiIDqdD4zbb5CRePlqe1HjV6MGNi
KlhlyCyoo+6j9St/nlDAwarQ+ntEUseqJuBDpnAttLHuZ0ZSAMmY0gJzVdt7fFEnphYb2ga44HAS
oU6ZZtggm1VVIclM0/zaijRxBdJS7EpKVMAvxaypo/QWuJKz4pym7saQwPuvX75PoRLTsKRjITkR
0L6AKPDn2BzqscyNoJvGJpJ59vIVnYeJyucY11jEcDyTJ+tFpMi6KgVJDrj+KZX6VVrF0VkbglNe
O8evrwlRGB/6x9LFRU3HBoeeClP85QuDRLBLMbMw9sqs3qa5nLvSepGNMa5LWSNNTscryt8EewSW
nFGSVQ/5ij1sgzXePBu6c216jdiAbEOrS3joDfPtU0BoNdmGyqoNAfoS1YJWJ+tudaHWC3PK0KCS
Roiy5bxFw6Cdqab4cLsgyoXtBvwcDD7RbfIhdp8C8jXeGLUd0tJWsjG9NQqnuekV5bUesQGBiyMJ
XifIM2ezn3sK1DrwtbOE/dIVei2EmpCB0EyTnRO0Tn49AHJOC1XssezN83Zwdsrowjh3Ce2S5Lut
g5bjL5Kye1s5xnadbEsHsHtHf4uaffXs6m18BXZd24Q2VDu/Pia+rZwgfUQUPh1sLzmVZRQUR80t
ZpRQ5EHP23BXS3FtKXn5Y9EV3R5Y1bhzytjZQz9bG1VYzBRTPLSd8tSoanBu4SSha/d+2vGhnah0
ceQ0AG0I8bCkFV1nk0h5JBIApfaozU1od1th5o9d0hg74ktTlpHW28k2BCPoosa39LI8qCrB7jGl
dYVVHkBwTGDQEA33fmXntFS1c53WH7+yYlHQdzstV3i9dLQljWZ4O9/EcRA6EfJTnbCwkGrFCfcT
GpQ0+5F4dbbNChAeggLUFZK0g15Ue9LJDRBXpnGMzSw6MAnnS50Q6TSOlbskfbLKMVlaoa0fZZ6c
ZGqbq6gN7ZWruzDTcgsUta4cKTmssH/JeaVikKgJgjoCaLgLywyORyQ/mjq0tkYLfC2iiNHT4Zs1
adgdQs9aaqNuXneNAcTdbsh7nJie9bBvgRcQ0l6BT8f5ksc4jiqfs5BoW3+r6VBmMipf1IZdfY0a
5l0pAv9O+BkjtQ+yfV64xXwY8/Zan5D3XoCksHZGUBswjNNGqte6HT7rztCvbLcM92U8LFoFfods
ouIhLe/9gnUnLALrKMvBR9LWlJsiRnwtVRev2RhH11FcvZhJml07kfXTMkkerasuQEF5XU3tPCJx
UBsGIG+j8dGw9nbTuoe0Vqujr/a3dhY666rJ7K0+ik0r7OEWfFe1hPcx55jmHt1BRqvYL18U34l3
SV5opIYc9WBPs6E9qa3XnpIS1mERa8CCpQNCziTjUKAIxHmDTvfriejTzgRgPCB5OP7UMliBLlaf
io0rgBnbmbmqvvVU9uuFX6jLgPT6GZfx3RL0eWPG503nAnuyHNOcn67nt32C2405TmQ2tZVOjc9p
kOKULTsUHYS1gzF3iSgAOjqL/1VfY1ssIsajGTy0JqbOVElfv779T0cjLoc9KgIRg8mYPdOflyNt
l6fLZDqLAMgjNY6zPRDUba+VwIUB+GztSDx9/ZGX2zMmWwqOqsYMNBWPLhucWdnFpU2oA7JEEKWG
a8Dh0QiLZ+thrF0NXpfWL8egv//6Yy+/aD6WXSFte7qOyCIug0ZC+R+cndmSo0q2bb8IM/rmVX0f
oWgz4gWL3JmbvnOc9uvPAOXZyso6VnXtvsgEOA5CErivNdeYSgQRg8OOoPq6zOWGP43HXaLmcHOe
/vPBtOln8/vTjaN5k/MOCQjsRP4tLOOnkd7gye0v2rwpjp7GXSXSQGGoTTaschfx/thLbVu4jIJ1
g9CkosXRf3nu//ndTudgAAdlYo+AhbH3v363pkgafzDQBc+P/SSxwrXRJEsz1JSVZjISaBPx38LX
/zaknA/Kj9u2Ga0QovvjBxXF2NLjC8QHVyhS9ePs1BRxt3Yhkq955FJhl2zUAEqLGwbZ9zwqD3ld
pM//5fL/OaaczoLULj9dAk7/Pi+mQCIoLbfho9tjvB4cYawMZiYobgRpc0GhmKeIS1e02SnN3Rzz
nS46hz6FfzzxnzsMiTZjo8GpdymA/P84N74Oe4pHaASE/7jjRFHku+Axf83ZRek2j3aXrCvRvBSu
e1a9pDrCjv1RU5v2GiUrtxb7kXxSWCrKO77dCJcVpbv+57P6c7o6XbBJEWG6/F7Irfw5ZwKzHEPo
9heEGULqFdEZjJY6vCaVEe8SB6lp1FND59oPnUfd1H8++PRD/PPPwpic6AxWQFMC8l9/qElcNhSb
NMqi6Ug9Y1bUr1He/zenJxOT1n87kK4imOOjMt1AHPXHP6IWMLSQIXMgnIeh3JcHLOWebCf5Qhzq
q+pPI6FgIs0hOXpG/jNMMY9IA/2D+NhfMsy/vHoytTLtjTOMKz30v2FISC2Zqu5F5wdn2OaL3G8N
nOgPIhz/DlJ0+sTgq41XOQRbmXuu0qhDdQm0BkV87uwDV0UnZxXdntTsq6foP5lCM3z14Q4nnlbs
8h5YeaBvm9GEp5KZ3dLyYQm5/OnX6VhdIA75Z77WRVsEPyjyqXd1himFmlE+5lMhqHl/aRQebil4
WUmI1Iswpx5Vdn8redkeKsf85kd+szOb8qjaw4dUx+AkwnbrIxoJXJR3hg2uKdWrTUE88kTVyYSn
OrTooI4y9D9EgbAorChZpD720lhi62bfShUGz1B+s6zC24vYRE6hRMqWRO2Fu+U6ratyXbp2tbDS
J7sjoKQacbJUI3+Hgn3XVpA4YTmAC2pjqgtQzu1KiuMlv6ELVd6Ip529bDt3gxYLnrNdgbkxX4Bg
qcud1+lI9RTtGpXDS954GwmxTusdUHSJaWxBxX23q+CpFsYPe3Spnvbqi16Xr32MHQiWZDs9u1hR
iUSDHOPYOkuhTuXhWHQtUf3y9FB7LGdbR1vKGLy5PYZLq/FcRira1kcCmWXk7tLO2FvnsHsLLUpK
Q2ayqP7sEBUjY2O7VFeOiezAa7CoyYxkO46UyYECNhZOheBaJZ5HDR0DRw1sraz957RktOuHItq2
oPZ7wxxWVjmVI0sfK4shW2Y67jRjaYG7lWm8lU32JbMYUJPnUCUfbFMMytdAGF8zrTPaRdwr3qkK
g7+ZWOSLOC8+2hZ3kMRoi7URTH7s/jvVANkWpepyCBBID8IOL824k1X3oSPsPtXhiGUXDnhjzVdk
2VfH/cqHsd0xkOhAcS/w+cA+SfX/ro1J1BWHCNb5QVY9hg4tNXcL22JSUQeELEHALVKHInm1aPDs
ofo4S0W/i/I8W1ljB06ggBGQPyRxVG8dRBIrzBze1ZgET+G0Z711Ukzk0gOKM4tiyPiSDdpuLMKc
ap8+WY5WmVJV0x90qykXiVk9D7a6nQIFC+oe695A6szEbMnf8CVlotgRz4wK9VlJ2qsoqCnoGMQX
/G0jaTiQRBV/bZhnbIrWfJiIi7zyJxcIb5CHiMkcBPPVOBIJkk25tZPytQxQiwh4vpYVvqLOIS8X
9cryu9lRh6TkOKzoUW4BqVMuSazKjWspP3UneVVEPD6a/JNdkQB7zftHp6x/+rndPWPx/dlxH0uZ
uX4LYJm1svuhQAPcWhTKAjoSsKotsfRaSaKk6spV2sNra5w02XYFo+4GlUBorCgH+Unpn4NUiRLp
xNeHVRN+tBVlkXYRY5ozAJZRmy3VRMrWHnuS0VYIljUcwnU4AU5CVV8rhi+uztB8g1n6V9iEwc73
E5jvrZadzWiTJWqxbS2q11PFrF6cNtn1GuERUrwqonRVLhHXuJQyNOpBax7AOQe4vQprT+kI/nRc
UXOkO7Oj1sHNDGTtbaxSrad8EyXM2b40/H0SjjWW8oxe4/Athh620msgCa1N+qQtnjUYCAu4/OSS
cmOptUC7CM1CZBvg0SMvjjaqfwSi7WyEwwyzaOqFJvqXuoZJp1O1SVRk2RNt4DmMeXyrvrcp2pu6
b6zTaCfWCZwBdb8gNg5DZu6ocJDfu6C8FGm600EMfedxfgpr13+zuG2tcId5tzLKdxiaqb7rE4OA
bVcMtnNIhuolSkVOdXDeriJhUI9MSPsjGaOAenFga8Dousk6hoIWzTvi4WJRkgVoNCBgv6Q+VfAl
S2WFwzzDareDVwcbZmnVQ3UwppfKLKuDk+KJ3asDGBrTKZ8E9SmDEQWQ2XgJhMVMIHCsY594F0E9
SMRwSf879Rv/wdc9Qg5hcJyXMjQBDyOBLUSTItnboVJeuct256wNCCqzZFrq0q1DZVQ2QneOrmGA
iotqmBNVGbxnKXdMUwXC4Tpx+O7lRUsNixqd41EP3ot8xKcyKJ8p+h6eA0SYetb+qOu83BnUhZ3g
AnApppfOrvHfbb2ood60zxYRANXNfUswQcPmNvO6W8N0jMctOYa339bd28x9K3OPUorLUGDD8Ec3
c+M/1hWjpEg/Sw+55VH3bxZ7BhkScx5evHyQR60ttBK7qen1vml+lzv5YzPG5S7WIXovcuxVCSdJ
oa3rXB8JEOheuRqAc5zml9t212j/zhrpb+Z1UPB+bdVSCpFEoFYYMyX7RC3zv0IqUdHPWRD0AFcf
eFrkG03LvXctsvcxdiR/KXHQY4+A6C5D63PoeEJv3MDT341qOGRTH34IMEAK37w6Xu7uOz9uNrad
du+1AsNi6sNtNQjauClcB68090b96bqj6b90Wmcd0oo/rD8azgHQb/7Nqflv23HwVkGEvpgSR6t5
fRhRYjoUKkjZqZlRKVcjD8yrLXr7Cnf6Oq9GHRJB1ciYrENW+qZIoD+tf86qqn+KR7c612H11FVG
+KyS7XhO+ogEYAwVOKxE+IykZTjnufMo1Cwplr4fRcshTqmgnRrDubDOSdsgbWNp7gSNaLIUaWsw
PmmvudGor/rfoGOKn4FjU64WivzZznBsCxUHXsqkFi0bO1gJW5SfY5vtXA1Ox5AFrwR4sne7zyGY
J9I99RFDrjbTTKxs+uCNct7vc7fh4Ky8gEJ1q8rGZYMt6iMlcsW+j3V3Wzhm8hQ5tYPHQJH/sPXD
3H1c4XLhZKP1bLW1t6n0Vh4KfNcvPP+JQPep+mF69WHun1vstUYl8676YCWF1oqz8NThyKgv3IRR
IV8R69w+oed2S7sqyu+j19YA6lLt0WeYstMSJd8lieAHU1UhaAGvfgE3dlZguYJUZazoizx/jRuw
LpFnoyiN1fzVdxSwYrJWt/NWpVfjiRIObXZqnFE3sDUNIArzVic31T0qHspDp317rTaPveCrppYz
e+0MnvZ+NHzMGyXlM4+BBvF46ohAS/vMI2ExL80vwgU+1fvPc+uxaXatA+B37sk09LfMVtrLvK1q
Y0Y2PjUd835xlxaQfxWsKqeTiBytXtUYtu5uJ1E15jrsDQHCluOmUY2JDVO5Xx9AUFDYpJ4GHokz
tmOieHCS0HlOjY0k6s94K//AlM1En4uhkZPGDH1DGeQn39Oz2wsZlOyEBrNaFL2gvuTexkpC0EFz
89tapbjGoqyP8y73HuYWDDmzkxvrHOC2WSmUTZckX791eHs77/hbr1WG6E4hT4M7Dadi9h5H/bfu
pk0tzmRjXJv7eev9c8yLv+0cGYHY5XCz53X3rfcTnTfML/fPkqeNvXSImk/DZ56q02W6ncy99X1L
p42XpsDGopbhJYr1ah/kgXF2ysqALGIDG25dBChSxhE+uk7oHyg5LzUpzni89GIrGfJsoTNS++xU
OODe91b9qFzWeIWsf9syb250YwsiTTvcuqgcw97rGsWzGAxjTDgdem6n1vwNamoqljG+Goz2/zmz
uY0yBh+eEDwOhgSBa5umzUlHwXNbVPzGWI+VhTu9Wl0Q9/WnzKrFdWLAXxlQPyDgZpA+VHChRiIM
/ljlpxR18nVuBtTimjdJeGpJhIXAAO0nt0jd422x9nEFVDz9OO8wdxnH4jU3m/5469IHseGExNnn
3uaXIIeR0avZrz6Mrv0YuyG8tbidVmJ/BprtHm5H8WLxPWhK43DrUmTBD78Qw6/Fqm9+Mv6SvxqT
pgwYIlaMXf/5mF5pAI9wyHH8OqkUxtZIjHl/P6tOUpyvEv3d39r0IbNZCunU/XxKc0OiAsVCsaNu
fzsxTRmoqHUy8Wsf4ln1wmpcaEHTsecXxSJ5XzEhua2bLxSIN2Y+xL93977TtCWEMLrm7tZ3a7QM
evNW3ZHmJcPYaJA+BGoi5OjTd4Vfjcm8r6NKaF6ODTKKcCSyW5+3b1BWJEuh5f3qkxm0sqgRxm/v
52cwF13aXWxvb8exJ/69O3ba9n5ujYOjpmnIfns7ty5lxJ8l2NJV87Ep+BPLyBLlb/32QdIsO71O
t7fzS3QiEtSlhlvmfb+uDYlRnldD4jGJn35dtuJqS1eW1q/lOuzhKfStxpBwugY1dCtkvJDxb302
aoZUUw5ycz/XQPUD7IXccvPr3FwDjyIrzzbzZ9Y1ikmk+thI6D0ZD2dcIKc67KMRSmzbQXpdR2HJ
i8Ysf15qBym2+JKIZZNE/lkX3da2RRcuPWj5Z/NfF5nzb73IEdekz+rrYJENVb0Bix8V1NS8OLW4
7d/979bbYtJa7tnK1O28azbtP68K+CbuXc6rIlap7tivSy/VVrbaiqtHqPbMtBQkIEef2+eZE12M
HODY1Jd/EJ1FKMLQsQtMU/csLf3Wb6/09TWuWvc89Tsffd5/XuVH5m9H/2fHeZ+5VRs4znlqdV+V
Td3/s+NtfQc4viANu0rKbKsBrru6kSivtdW6Fw2n8vsqT/jqpY+/PGcCmnTdlZwOlimBMl4g1mMT
UEAqTfPX+WNrBUGYEn6IQrHnsuvcdFsJVdIvV376hBY3Nyybsnw/n607uPZZqv5vn0lrBvtcVN7/
fitVcWvx60uaFlUfev10XefP0ma+ReZU+fWtdlOLaXG+cn4g/vbNBpOUivFrV8efJK2xOkqFu9Wq
0L42avGF0tNIi+TD74NoH4fjuI4z1/mIRXbORt24FHH0ILmPnlxTAU7a27ASXUA1me9CDirVaz8o
MO69saPMiOJAK5HKB0g7sWQcr5yoYkmfB7d4CjXg3VY96ue0gXA4DEl8KHU7eg8Nb2nIMvjUk4l9
gwoVEjiLirXFnk0nKPYtM/tsr9YJSX638z+QiJ2QLBQvnQtaCb67sSx0L3iIHRKwmNNSVt6PeIo4
oL6dnoH9fE5NQA4ykn1wzt0keSYw8YR5mLWJ4p4AUQ9PtI06683V0nSF//T42AYZtkYSU5ZmQiQP
KrjldIYzd9PbeZk55a93hp6+SxuUy33V/C4SE2x7bjzvZtSwskC7Q6qa+yJb3Z9+22demUwgaARi
9/W3bubl+x7zYlVNUIkJNf1bm/vxbkcxJ1R1DLP6vvOfre996zCwoTWnh/tHnHerZmr2vetsgmq7
M177flnup3y/Spgx1fsEXvd9318ffrp891OaN1fCeS4nEPhvJ3hvctvPmUDiptk7tys0H/PW/H7K
t2ONoMm77vB/ndWtq/ks583lhDz3Jvj5vHg/5r3P2zHyEoi6C039doj77+K+y9xDPkHZi+QNp9LH
dIK1A+hhFKgCcMdpJdu1E9TdnvDu4wR6922Q7yXsdzkT6JN1YQOFDyNoEuoEio8KkPHMUdVzPmHk
y4mZ309oeXeCzMsJNz9O3PkJQG9Doo8nZr4xMfNRzMgn7K49JBEw8z0TiP044eybCWyf94yrgwbY
vSTV104HD+HguxMz35uY+fEEycdW1d3l6FV3hAHah3nD3IRJz+uvM56qPEHvWxOE35hw/OME5h8m
RP98YMi7uLlMAP/5tOYTlND9591jeP+VBPyPLaNcmlLK6/wRqZ2uDvPHtifTgHayD8gmIwEH5dFP
bKIh4bZ/T9fNnS7gMNkPgMDqLtSfQKqazAkKU5OP88WvJ+uCAg+D21XC1cCe7A2Uyegg0532WRiY
H0STDUIdYIjgTNYI7WSS0Ex2CcBCor80HBTmM56+V3IGZB14LlLageGCmKwX5pfJi3UyRoX5Olk0
qINYqza2nLkWBfvRQ0sywnrBOLLr31y1LldNW+/cEG8V/Hwp7xTcY/Nk5CHq+1S3OgJTaR/MWsYc
SWoFFpvg5yzvudc88ZUW8biuhfUSjgyOEtMLzlqHKZ3R8hTFLGPYTfDpjdM6ysHmhn3ggfWJcB75
juKGl1ZTolOcK5A7MTDmB5B/jE71EcVM/aUwlk6npltEi+k+AX1N0levz5aLYVpklgfVRj80xkGF
2bDZny198mETnrvxa9WgeN43zhWIjnMESZ5nYrQKvFjdZQDC32C3YmhvwFSlH/4HyTP6pok4XW0p
yR6f8oqURky53BlzXP9F70cUiAYmgjJnOtqk4k21BC4MuFouPHBm7uRP47Yy4oGSvLZBHLxOxNUA
u7rnspd/KW1mrQC94j8UqjUPWqNcN0GBu9JQPOOgWz1QKIQpmKE0W9PbCuqnA3JCRF8/7DbN3/Me
J3AqiLpLNcG0LB2yBCembNta2o99Ar27btrg06UAVWv86qXIjRrjJKc9GNMLwSRtJYCamdSgng1Y
aefBPhGPNc7zGnRgP/BYthnZskrt8p8aQB24Tll4zHWr2Hlc17Ng5LMxlDbBA/dRepmybGpGkpqg
zNHx8/4bSakodj7soBd/jVX1OlRO+6oDRFTKCjwsWp9zU/bxuRrAEGoR5UcpxppowDCAVnWGAZ1P
GFfHmK4RysmyFNC0dtkzHnhxc6JxJgyJ94R68HWZ1NVWYTj0BFMsojYD4CRV8lWmKitK7qxdERfe
OxaBV9jK6jXMqUE3kc9afjEshRHH+JeMZ9LEKBr0aPLe7ZRhYRMIPacI3mWuxAddHbq/CB1jlxhp
8XuoIxsqEud7jW/Twq/0FMKejhbf0c2dPRlDB1amPXCXUFZN5WsrBzOjR+RTtteOOE/qbnLtGrCG
ug9D2fa/V1DWq6SiIsxKkL/Z0nh0gZHuIH1Lgqd6fm0jiMdm+KMa8uSS4xu+GjV8GCMVK8MgB5kx
X6KyDMgm6kGxyaaLJQHAkkzwQWS35OWLkrsv8fxNmsvxiVrIJdxc74MqcUCyFcmycfRxhcsZy6NM
Mg6Ycl2DzCs/xtasFmECBpzfTH4yRAXdzywOMTC4wRAn4t7wqXTsUFD170Mltg5BMgJwBG4PfUo+
UrTn7vUCvqMl7Y2Rlek746lx1UEIZlrrPDlD+J4w6f30Y+ECbw/Kk/Ev64mEfktl4e/VEprCKm/b
x2AQ+SFXC0rmqqJeqVLJNp3LiLCGtbACty0PSWzlB9+Z1OKBeLQb+6QERn/S1WA4WUNqHLGo1Pn7
PngVAdUy95xDlRfRA3Xsa6EboP27tWZl2UfVO5iYF2W+MaZFWY64VxKiHPMBX3ejrnfgDNPd6Ab+
VSFAXYzqu9IPAhdGXtLhxR4ZEuKP7RzLKDZe0Utw202IslV4Dct+07dVsapUp91Jcqk4K5XFeRz7
VcPI8OB0pXEi2eQ2ICJdECj+IjI6/52fTrAdAuONghceOHmWnRA4EG8rnWYpstLcpE1gPhoNElzN
hldsFP1RF3p3xBe2O9Zh8hEU9reSDFBjm2grydk96aobP8XELfk5P2bUke7HsgwPlQ03NNEU+4m8
DaMBm0rZdhTOU66XzxjcjQ9dS+hnUD4SEgOUVBhuUJKDU+RTEVvL0Y7LjUnZOvBkd9zWXoClW6nC
5zeY3nTG+N1AYLg0zdF58GpIYSKvSFXn+TecMesr933ym+/VdO3KSRiqaiWXKtP126Kia/uWhHEw
1d3npce9zxKPInTRNJJ0eTQS9QEJYZnLtZxsyia/hGtmjCsr0PwnnhzPcsTQqosc9UnxX7DxlQ9h
qvcXKwAUa1QPnKu5V7htHTUhoWWlFumvBp0OpFV3qUCcJDR7ScMcn9+SH3wpqlPp5wUK1nNMqhbl
o9W+9HH00jZ4DZmq+Bis9yG2zE9qALU1hTbyYPlljYQaomBVutkBaaexliSWFjFa3U3MXX5d2Ypz
nF/6OKcYLHqLQn2Z2Z14GCvoG0Ol649+/cCQLtvWbgH7C0+DJ6SLL1Ymuw9Dk7CkCTvs50UGH2Y2
NCuwJsrjaGibxpL5t6FgimYEVrKvtnzGcT+mvrsmNG1hElQQYcDkHv6dq53tIkwIsJN0MTOtPGrS
GFYuic4vmGq7pmqdteP6AZwtlGMKPPhDn+rRyvLqaG0FPnzVHBtfqRFmzH0h+FZ9eyXRIB0sT8Iz
S9W9xId0UwN5ONdGGT9ZfY1o2dD1Bxd3TPBa3RJ4b/mZl2hr8ABdUB7XvnAxqYUNs2xPVX6yzaVi
nrC1Nig5VypgSIa2t/CM3/BAJtESRF8Iuv0Xxy638ByUIwH28OKSPyXj65YL4eXKNS4xQhsr+ItD
Amip73pyQI4oLoVxkYNlHmf5atA0R+HVfHZ3ur05Yf5K6PoSeA3GGWWK5llPkMrnSUYOrtuoRjJs
G1D/n1DGktHLl0qWB5sx7OKjWXQoQaXcdN+r3gxD4Ariojpl+NXzp2ZUF+zqLhxPUa7uQNEDNUgA
Pem1pV7K9KjIWu5yh1E+eEu0vaq1FE4FKCTWKMY2dfiIVlFhplYku9iST0pN6XlRae3FT7XiJSJW
SuzK6R8yG0fFrFBUXPnQKAN1TnYwMIFh6H17VPSayreCRK5Cxr4qzUviVxtVjoj5A8ggcQwZpI4t
b9tVPCp5DJbcsFxJhgzTa8j2yBdkbVNGzL1zU4lPBJvjW9KUMBYbqX+ZmfM9jZKHIPEHUktfnQ6F
2vEZKbihqNeaGRRPsUPi3ibgs7BQv+9aMyd8p6SHGgxJ5ybD0eq0eN37dneMCQVvCi/6csu2OGdx
Ao2fbK9mAHHtlFY5gLHGCMD283xhB6ZFMmqwlw1qk1UnnfqhFqVY1RPSLWx6uaYwMyYcYLSAedG2
2K4/eVJ76g+3JcKNSeOjrxO1MSf0iQrwap3KycPV28f12D8nOQIxbUQ73JWDsQxq0awEhRgPYRt9
FbVh7lsJJ8P02m5R5PhitEIY2wKxUjGE1slHeLcIhNmcqwIMexb141H4vsGteTB32LnJRz+BopuE
AQS7emBwNd2d0lgxlhJMo71kEOqthpCc1ajZ4tnP0ovS5QFhlXRSr5I601SmB4qvPwwMAp/91Fp3
aua+2L2xIdbQrHRMVRYDI5U9DLFkrcWj9zF4Of4e1Ko7ij2c0WxAWxZWuIg1N3ikYvOhbDX9wRxV
F2tub0vJwfjTzonhOM6AhZbP14EnyhoGbQFotvep9zIKf9xm5SO1qwfApLsWifE3qZOzHlFxboRi
Jke+aMzbOfFB7b/HXiEfpVoAka2yC988o3Hgap8kgK6oWYev0GxQeZfnBOPKM8W15rXRG0zrIxet
l0j1oyI+DG69HzrAVLtZFj7S4qorJky4nnwSi+PkRXWhYNtf696b33nld/y2qVR0mmGT2kPHMC6B
Bjo9p5MWSilF1S3uDS0JKszKF5SVGAcdNuGTRVDvjOTxs2286o3RCPXRkRc8YkfJLEMb5drqUS1U
uZsdqwOSa+PVizQ8XAoSHHhT4n9hPiGDk+4qYe62EI2xx1UgNdYASWwECCb6ObM5UBbbHPouZA4w
vcvBXTEkUaeu4V6tirxqD+O0WfGG9nBfTEj0bHnybzCm7Q4+Y5TfXu7rRIEUK7UbZ5XEsjt0ZFzh
8tga3myNjXBFio3d+x0TkEzdwb21D/A+lFWc98rjgK/2Okot5yHWWo2H3KMZ+soenNRO6aivHm15
wZxyFRSadtQQUa3Usnh0qQgkQNGr6yYem5VWd4IZbIMeJYIuHmIdy7wcsKenniqhm9vUDA+CGrdL
zn9xX4HW7ur6EeVge8b3hmsB23kbN7UP0WYq6I0V+w1UHNVIhr5M8jE+myXqNRzMAT1UCKIySHvH
oHLspZFP4UsLnX2Kd6Iz+J9avldaIzrp0ukXfjoO69Tsr1bex7vKdZsT5XCuhPrA2/kF16h2Y5Eb
m5Kn6amc0tNlc6LOjZFGmQYNfkQsp4hL0tKwdxUVnWwwfHMTGu1PEQkWCzPjOY2/wULzrJrauBie
9fQyL84vKOxxJldNudR6b6t7aoM0J6tR4/AS1B3vwrqTiyyIG1w3yhF53TSmAli3dBIkN4k9NPK2
0s8qykXlsM4oSTxHXjLsjQT1o1GCcFvEXW+dnQwzq2b0HwvUSiV2yAdZqcYRoINxnN/J1M83OC78
PS95Tmb+Wj81+7PtP+t0hkB4Yk3Liacefbcpd36uUb7zxy48VP9DNyLk5GOtg5487/z/evj59Oeu
PUn9V6Qk+z+OOy/+sW7eIbemIci8xaxsb5UGA8D4f85y3vDbp/u/+rl3m4hy2esG7IF/Ovijq7nt
b8d0UzCCXUf5fTnkD5FpG99NJcaJwkyrq1UEzMcyG2viZEg/NV8hSSiM77JEfg71ML6g1OqYswtl
Oe+qhz/QqgOOzfNiHaKGPDK9VB+7hDjV3CCU3jEJpPfWmA7MEj00d4rrJS++V37ODRinBgv+lOlz
Mag1V7HDAF5Wyjuh9t3cQiMugI1baD2MgaMw9kVcPmZO8h0jQNt3KTWLqBjNbc04JXHhX0rUnrez
C8IMoe8YfhAnijeu1oUHP+xy3NyNyUaVj15l8gUL4OTVzExc4+3A2FpZ6b5qUfM4N3BrUC1hJPqr
9Pz+YA6ZwQPfdj5GBp7ztdGbflwqVAFfkqKuzqHCCHHeNU5euPmUX4GVJ2tZtc2xiQkB1gqQ8NsH
S7xDoBKyZ37FNI7Q6G4knf0c5dH3uYGhVj/BnMtnjUjUHk89YzMy2n93En5u0/eSiQAdnOMoDxN4
6Jh3FdJn5phf2GHPDQIQ7asULO3JSoRxgecmb5cGIMKqR/n6UYU8wMZayw8Of6krUhPGu1PfjRc+
K2Vev1KpF+zCQnW20pLjay/869w3AU1C1VFpQScu6oPSF7hj9OPw4fvham7ROWj7ZNL2l8BEFw4D
DJuFHAmvHg3fWg/IOEi3bz5Cmo1XCG0X8vh6HWRyQSvofTkTxoxj6JcUSxykKlW7xFvI+1Iwq8e7
un3LXeRvtV2U2w6fum/o+9dzg6qkZtjk13KKbK5NiOs2urHB/Uqs/I1xVfxiNcQpPLdHrdON2qct
H+btyLTDdaBKTF8hfD9lviQrPu8Y+fijJp57NUJ+5GqXMReYNujla6o3zacTmcnGcttun/aieunT
8HXejt0JSPhI2g95NConqREpg0blfTUQ77XAd94L28bdLNNDRLuK9uZ7yn5u4Np9D8WtcM/UoTgX
NaqQ407XhS8GwvTYvBKRs3ZOaBiMm+vsI2PMOe/pBbJZNX0bnayqd0+uqzxjXXHBLT17znIlfcad
GRKRB3FrXqTa1D9KvfwxL91ebKZlcTW2x9teSRgdAg/Co6q3VrGMc/+a+4yuyqnPSKnFLoli2MvC
+HUIV0FCpZQM9qYWxOgR/uuGXM29z+tM/6kpRPQ072PWOQ4JiTmu5wYOFTDXJvrrfspWvsOoyCff
X/VHbhfyvRDcH/o8fe4QFDxREkR8PpPvpRyiY5wTvZ8XM9yh1lplo1ectvoFo9G04KJiTlG/N/mT
m8jsTXFC+6G2lY+557ZBKUs2eVzN+yBuKVc11lv7eZ9Eaq+ZUjWPtQUaiOn0dPeS7xQ3l+dc5B0K
Pg5EwUa2tSoz2HDLkO+phudBWaiM0KfjVpa1DeKieK78oX1qiEDPO+F+EByDzGy43bGTI/1xDdBc
4+fBTkE7eR9KdHrzVmE+MBAp3zpTMx4qf/ycG/UNEXQQoyo+5ewTws5dySIcbufu2/mrpFb90RJS
vMKuXMytdLvIeVAz04i+ok4fyXv/7wv1rNgjN/V4tiKnXHsZn2PeOm+4t5vfDTn/d3zYcRL/p4NU
65FxzMvNgHQ5jZNw+9vK29tKIR5Xpvr+vuPEYSD8FV0SmE+nYOowGbyG8OZ0SnVbRMesGdZJplFd
c98tzOpsp5UYKP1z5reeiIVaa+rmGM79sQt+DACFMTa/dUO1pLZwEwJquQYrMSCVkE1T1Fz3N75W
1B+EhiF6jeXK1DP1ZHtDeCaEYzP4Nv0LLmcIwAdMJmDRfUJbCthJ+Dutb4Z3c/L6NgvntdeDg1GU
BT4QEguNJhkXwgrkw/zid0I+dLhI/w9jZ7bcOJJt2V8py3evi3kwu1VmTQKcJ1EKRSheYApFJObZ
MX59LzDqZmVGtXX3C4wkOIkC4O7n7L32tulQ5f+yI001lcB0U/y6o3RwyyR8p/XjFRTe5fXxVkZb
CgRPJSXB5TMejz1uqeBZ/YD87F93RHRefIhDcIP++go3SfBpJEmOY/svb1VPyNsiJ+i8f7/94ylF
oxCRMNi0Fpc/6/HYYzNHQeaZyFz8X3YkfeWuy4q0r192iKYm/wiWk//vd3ncomrHtQeu3uaXHcqI
waMOHJLF//h1H7dUie5HbWrWjn/seHwahlsInqrKb7/s+PePGGT4dGRlyZ87HnsfrwB0z4quWeRC
f30rBGiUS1r0R/9+8uNWuxiw9Vmff90xNMN324qj/S8vIMmRtaHZ/Xw8LrBJhWaEII4LwBNa3sx3
xZg9DTHG7MySydMQqIXPYRw9uclc+i4LuFtRapUftNK9DVLQBWMpc6Oq1/hDmZs3tw8loTGdfivy
tPMzp1ZvQxT3vrskH2WsC/xBNYdbSE2UT4v621Bz9mW1aG+DNs08z6mJqtAVPm2obihhVd7PyG+D
Guo+TrD0Nsx0e4dQxHxaarK3hJWgVRaJQHZwFSHFQtdI3Stud8cfpGFdaXO4y6eZ14JyEX9bqOML
F4LnCeUa9lkEPSeYriG8/Y2bBAMWuzHZZBjtrkPDiMxZJK9uD6nfTabmWuS0CIIMmsQwtOVmSIri
moWy2gxZkfFpCnYzMSbXorWbTVZP0RW3a7txCRG+ZHXdbQardC88pd9QNrYvQzYPmyxUzcuQ2OPG
DdGqhHkyszfSLqFslE3gxpS3jVndkAox4pt0tM3gZgO36MPrgxtTm6FmQz39FUwCMqBopONblK9a
XSiXYLbfH/tsRNKnzOGSPS1PBUsTHQgrIaV3uat2brKjvEds6fJSwGbtZujsfPPYOzqu6wlqY1v8
7Oohypp5DQXZWKqn/VEZXesTa2UMUG0ON365S6OI6IdBmX/eZam6WNrc7Ox2tf2pqLPfTWU2z4/n
pnX8zqq0vTz2JbZ8lVUSXR/7dFHd56hSdmoZp1tJAvqmqlDkoxuyuJJHLZREyzXJkoF/tio7K95k
Kk2vPz9BLxovLfX+iCrnf54ei4ibELf2jnAuj/d5bMJpbgAnBLQ4x7rX1o/n/fywn1tMBx90BZzt
4+nl47MZdnFTiZog5qHqzjEgi3U+xPn7YDr3ChDnSxkTVVFlJIumy+P1HHlOaiVfyGMUFLAKfHVu
br+p3T0iD+RdUw3bH8Da7AUg9E9WCFZxeZ2lzwmupbbAhhBYTwoUYdxqvGCqSCPuhd5cMxwJlxlg
TNr3JKIYins07aG7GUw7sIZp1bcwmZ8qxyo/lXba70yJfEwpoumzS8THzyf0arOupnm6lHgtz7hp
zPXYFNW3YoISV/T0ewZ9hFXtUh2Hu/8yKOWXxyvLJXuwqrrhKSwyqAJpzfXEyYL3Nv752RW0DG/I
SIbrZwa8qlmCOSNZnel71efHrZSy/om0618e/nn3j6dGNWs6q0hx3i2PhULjPZZb8R+32nZGr1O6
lCN4PFMb8tF+eZ7J30IVWmz//fjPz/nj27S11m30iXpIPAje4Ofux9d4bJYnBk2ANQv/0592/vEG
j8dUaC6e0Hvx86/69buUsz4dLYAoP598bwvlOi2JZ8qyyVTyyUhcOxGJ+4MmLUFupkFjq5bUiTLi
VnT0AqGTAT1iVeIBhfSpa1EQVGR414ldBdU7scoTUXh/PFaBSPMS8I7055RPoFLGgWXYEl2khufR
1b+brCFuNBe1XTcTimfac/CsmfVeAL3c5ugpEBjFvSCIcPAqTJQeHCncAUFKLmnx4eauc1DmaLwU
sabvy2F+alAEKJl6QldCOaiy0PeZcTngkCW4qgwzxZOsVgjpqry0gcs56+Ww60iQGQTc/ijtp6dQ
tl44a+MNvxfgZtO6h7FKEqlJ4CF5FgjbiM9Msy7fx3EtfdJqVS6nIA0Sgjq2geiSrR7UpW9pWep3
xP5tHEWMz0MvpgsozbPoKKjLaRruqv4UZ/nb2BnRVbhu9drJEUVwEd8f9+JoK36Ppsa4teo0Ps3O
lN3U+kcCnfDcZNHLMJmkB4k2vBaS7NI0dNW3sB8P+ZiioCM6e68JNKZGHbaeHaIxV/jzfIoAq0hx
RuKA2EgqHBdcrZdoNMs3uzRfERGsKuboWtKa15bZJEpb2zkIsgx9OmDTbg4q44tqzRsAmq/1iMKR
KngcMIsMUg3TaVzuCTS2fMbaQ0QX8YilpCwx7fSOX2FHWZGPSTasChSWmqSxSx2Ghoi5AIv2ZgYV
gZ8sq/HMSf0tghrkGSYF1KpeWtjIJfC70eWpHOBRJpbQDzTyZ10lu8vuXlzDSi9JZMvDWFAdKvP0
wti6dVIRXSrXTO6KqD6VepKd6vhaj8+RTVI9LmJAq+1hNDEGyDL8HWwKeO+lkqgO5DElg1GfFGdT
hEn1JdcSZZ/0V9qF4TmL+Lsk/bvXlNXU0ZlJ54UqibfUUbBYNjrR42Nee0Xatk859c8duXUV/n98
a11HALXRoaBtGZODIVZObUuKe5J2I1Fb2QZSBImqYfjDyLMfqjurQMmFtXYTD0BgdsonO/CIgh73
fR2Y6xqZmI8HwvYf8KmcegNGnXuzNKFzqve5UYZPtZSExJX9fXkk6zj1FLN7I8AqPZPsOpPJ1Aly
gsyvQ6Uqp6yqDLxcKxEhL6nyCtxmyIzdrkzeJRIOV0G1XKm4Gq86zWUlnspvTjhYqx7KwKFy2ldX
pOWllYiI2jLAgdzkuTdolG50wRp67MO7atv5wY5swuQsUuvpazn7oJDdFrrnql26383gcPWwmuQg
htk5BoiX1oGExs0so9s1ESmqYVyPYH8oe0yYcd+VrH6dnbHHxe7qAGaK4aJF7kblAqeJeZcOmf1m
x+LSxkkfE3pKTmGvHmz6nC8c/+W6AGZEozbMdrHeDadCKbJduNzCvJTR+x2yvQhzwpHpj6zRLg8n
MVRXU0nlPii7AcCZbu/GhsV81rY1fvdkuJXwkfAddMW6N+LkSncGNAaSCERQfKIxM09U0mE+lEHo
rln0g3ClPRVgE9gSiR4yQ9BS6j/ptG4hD3yKWBoaXVsd9cXtF0P3P40ahSTbyZyDAbOEwOucrPLR
+Sj74iSZJ591pSHQbeEWFfJtiOq9WtYA80jgTtFJTqbbX3/Ok7trx2B8C2upejnRJZ7bzLqfSrfd
h0olN1kbv2HRHu59daoIpHpDCKjuNJMZroku4itOr8VPaLFWtB3KbJp2J4bGWiOIkFtm2J9VugP3
OrK/5C2WeuYqknU/aVVTSjQymhbzJchQnKut8llVJnEcDBz0GqF9eE7Fq9VwkPap0azRWn4WU2W+
2rH2ZtqIPxV30ZII3TPR9Wx7PTKf60W8H7hk4NkYtGilXjphXMYh106uJYjO7lt6wJN2ntB9W5H2
FQhWusm7oNsHwyDX/Az5ThlSKL9VEe1sVYlxKPT6qclMNnlyn3AdnRsAi895exzttn9RG9JTiSVZ
0/nBmDwb18fGzeuTIzX3OFpxssHCDdV+juubYAHh2fjj9rbN+tMpfxdl8r3rY6IRAu0bqLjgybok
dMoNIc3nxyaW+WfyLk4aWR74IFGByaadv9Zq/iKVLvbHWLP3IIIlOdRxuFUf+PjceSq4tdenujg4
Sp/cDRUJeKQ7+lvcKx8sBZxvzZBeRodYTGDbv4ck2W5AkhreEpRzH0X+XbHQqreLmiUbiu9tE03b
fGheqNkqqK2is4Ile8/EmJjLpSbJwKzuwTPionPbT0YTmRuz4tyIUvRAumJqr4Gln+FeiG/ChtQn
yWxHSYS6k4hc4pEl7VxiEE9SJPomt9rZq51Ww89JhIM2NflHixIEwJn7pUpG019crk5Dx3EUpFIb
gzl+i8fvTafKvd0l9R5P9E6P3PSzoVXYNQBdkFZeb+SixOgjN/HRCkGD6LSDljbZ+WBabetrtEgR
YjGUKml4aQoC+7hs7NVUdZDgBiSnLafSEBqf2mnAyrfYDagiwnJjdVC14pp3kXOw0qTzwimon1Mz
2WVNoD05ydh6kcnElqnyLcYFeZhaq6XFhz4IIWt67pVx3bHewPJyETDSv5S6TjBmVqT3Po6BzsnQ
tym37TpcWJ5LevCYOs/ZbJYXV3P9B4fUoQb8ohYD0rY0uEVIX7uuif0uyw4x9el00sM3k8xBektf
0qa2D6EOhWsuqZIGvdIfmXmbq6ww9XtdjkTw1mN7cGQ47EB+y1VBzXGlxXH+qvYyOKgKMZRDUmGH
KoYPmEAs+t3fO7WnsJjV25av6ZsdAeJwHWjaOa3zuWouepyW50jTfXp3xCcHdbEaQ3feDLZGLqIV
HvHnJ1snBBqQxipVRmNqbiOZIN7UI0B24o56bV9ZuyzRVJ8CT+bpQrg7QnGgdSOPQ6hle+ihi1ub
OwcZd1S52z7aCU0AEmmTbD8sK7xIUV4cpI7+gll87ruDabsHw9HDJ2l11atONiS4LJSGyWYSwnrL
Dfse4elLo6826sJ1A5diM07VIunV8ACTiZVUDZIyp0DQ0w6Dh5U5PbvFexMV9adE75tt+YjbXjaR
0arfTbFL9WzFz2PqzFhFsZmXk5eBbvQSAwnM41x+3O3LxvDBzB1RK2dvrdV4tJfM56iyD7MLX0iK
itBoQV5lHeIhEd2Yf+6p1vZDY/5o7djLcCJ5om8rJtAKMMjJxh0+/PnGkiiIPHNLLkGLr4pNNpBp
WlDUx7DmzMuobO4ftwr4oWZI+SGxo2d90bzSuRUeCkoUNLX6Yg3DkcWLe02N+M5h1vkycJunAgrk
rHX4aJPAPrFEMMglzhNCcat253ZlvSfB5ztC6PhuGzTgDE0z+bfI+M7q17m05I4T0+zZ7sIWiWW2
kapQ8ItRvLBz/te6RBZX0XePUaMFTlvvIpGf3vvEjxflhWj5XWWTql4Y4QuuGuWQxE33MR2byRj2
QQf/cO519ZgCxtiGTfBsLALfAULyEfX+ute68jQFM4G7lvkcT2K8Gua0ryYy0cIWQQSp3toZGFRD
BJGw9zRVZOwG70mohb7OqAvsr1FvJk3dlR12w7c2SK4Z4YHbiiN4nYGwusr6xcLgv6nCqt10ioEg
fjCXjHrlJXqkb7BacTxQqgul0QqOOHmEN4S28kY/jIKWW77qXZ1th1ScpTanfoEv6S3JSp+V6/QR
1uQFz+FUPxFvCoFmNJOtWwIJGCM7fQ26bjzYDdOUnIFX06BmSi6y+WCbX7SBgl7H9fxEc007jyOB
6g0K7Bl5yGsvJxCAFSalnCQeT831bp9aSN+Ajdv8j+ENRb381LXDO5Pq4QrYzfaoAzhbGlq+JkV6
BxXjPqdBRDUjLPIPaoD65bGBH9udgJojVGMwAI5UbVvsNYiFMrGbFYk0LDRweaNS8QEXDuisecwk
8btjFk1RL4AIltmvojfEJulkuqPBWQctmtplEwgbNG6vEArujt1zR3hGg5LgQsFzmWSpZ3tIPkuj
oYwxqdK3yddcsXogm6g09CPTEXNFkFp9dLMk3AvbYTUzmiondW/Sv3ZrGX9JyoZZGomk61bXpk2i
uRJ0R0z2jxOeH5tBFF9aEnp8LW4a+I/V9DkUXCVKozob7phezTTQN5oM7bMjGcyY/Mwno5Kl30EH
QgnojN5QBNEnVpVfSqkVfpAX5npo6uq1JezQcxl0V5XU3uY2iK+BMcdXqwvH3TA17/GilS6SqD1V
Omnz4YDqJiyT5fBDxpO3YthNxYw3bSwvZDsmO5EgMgl7eJZ1pFpePXD2Tu2Tbj53E/YWza3NJ0b6
zBu72NhhpiHrhCKo0Rc3WkDTk9WSg+JYyMpSy76BpfGyTop7oaq+aLPynHAJV5Voz+wSqRyDjm84
o3Y0BWwX/Cfrh1RZqTKxN2J+VMdkzphY2vi0JPVMZgihqkEOGqlBdJSKDs1Izxnt7Tk9dU2xlx0n
1IyAc5MuSKsgHDfETWJ20ycU78O7rlT2c5P3+SrXBzzBDGFvWBoidFRvaLI+whQnomrg9ijwjp0L
qKqeMDnfShUhgFmNjV+6+id+0HGV1yVRS/07KpYAyltsXxdr1QE1z6d61Ge+KIGOuW3Ssiac6OJO
mN8wC7iXeSxbxu8Fvyor0qZS2E30iacbAoR9uUR/dVqOCnxRRdMgW7cRtpnKCNVvrKsYwcruDXPI
91Cilq7ThimtwRoiT5p7rSjBntLeZSyGARoMoFqBJ2JlMG045hj+YrVFNRCOZ3JMgjuU783kjuL7
cOyi6WZyCXsFbg0XLUl9vQ/rFxENwU0v52faF4nfUxu+JNN2LCPSZd14eMqV3HwT81SRXInmN1WK
ZlP0TXcCcWx5I2HKW/eFKAv3qphhtsoCmgaMPutAVUNIacVq6rjqDFpfexqqgkPL7IprTzbd9Z4e
qyJyUM+BhrTRns2XumJSEs4uF3kx6asxMUcPNZm+7ZSuvNmB9jFmw/Ql0eK9k2Y9SrNkIsW4vkCp
jMBIWqw4HurM2UAZDk4Tcg9Nzb6Of8SRTL+kIgk2uEIVoIduuS7NpoUV12Pgo2CEC6ow7wwa4Q3f
0NYoWHCMavcWBT32rP4NoTkrpFJ8M4AUeG4QlBtTw+8Sm18JqbT3qqOYq041lOeGYg3gmXGBzDUN
EMO6+CpK3E/EjsgtJNXvjdHEn/WBGnXXfS67hXqWIOZP2qj77Kijsy1K4DtlLoi2r4DSSuGQEYJr
Y9vxmfcieuIyQNvZbbeKWs7XtjZeWiYqJf/mr5RhjkNpezbx7UdhUkdSY6qCw6h8fkC9mwiWwqy3
H8FolUcRl5aXqSI8jrOmrAwRJpuW7v91SCU42b5eLqvOx4Lot6vK/dE69mrOPrJ6jBYIc/Sc91ya
3WbCyLEkb3fPtl0CtZ16yNzLZZaFNQWlunsbKkXeQj3+fdYsLx9fI5v6YG5H8ikzsfh3M+5bKUET
qVm3rclM9Ql6tv0qSKn/Oblzz6e88poehVPZpcUGsAS9GlHjmJj7q+km6s6a0pGlt/vJ6mp6CZ25
TZVRO1Tz/BnvLDZtADLHUK9fBaPCOndQUpTOJK5J6xiH1lHnNfxoL00tajuiN9dla7ymcY54Iylr
limvDhidb0Jq575xbmFVP+aj8WE01F1nj+HxsdHtBvmSW50KszEuuhb/GIe6ATk+LiKbkR5NZRzL
yKpuj41KtVbXRHWxAyRLRLVvoOYF50Yo9TaIMClYlSFuAUqfLY2fDsSfp8moe5MyW7tNt5Li1VYm
69mN5/SliA96Or/LMNIZu3Vq0XV8y+uo9LGVtLfUHr6EnR5vpOi6NeKm+cpc61g3je3lOJ9mxEG3
KdLH2xB8G82uw8bCMKTq6IpYCYMkLvmVh7raPOotcdHQ7Vv6fiLh0olzJl6rIXCDxkryc9QFLeyq
ZD7GlnXNQWpgO8npKGfd/jE75vA4p1KXx0KXcBjxS7GIKillt/GHNVrWrlygfBPGIr2rvuVUkL1G
1ipXJVGtU+g2zRxvBV4IpnDmtiaZGaPOYJ4KnXKkZefFxk6s4WQMm8pkltEoGpCcKfGzJgvW1Grt
uxul6CZoJyFlp36lTAQoZ0QcEniVsyQqlKNIit1g4a0y9TMIIRUwnZ0cYaaxnhudN0XwF6ejtZkR
5W9YXKcnjUL4oHESYlgI/JC/+KmjBbqON7PeOJzz0nwZGuvzqLngBTJGknzGph+S8Qmh4S20+CYZ
i4C9JUFuMaPe4KYMdr3ZXPCJF8/ZBKpP6/GOFOX0jck5zgy3PqdxzQFLqCQ9nva5LSPjnRYEmBgE
CtBf4h+4LwKsMkoEB2zRDHWB+wINDJcY05Ba0fJvsWyuMFqr3yNkxloThE9osBMvTytfa4R8Lygn
r1mKJbc2sInzqp2bVj/P7ohJpLWNe21X3yAhbmthBrtSzd6dHI+YQFJ3D5+7BevdBlF3qmFL7hHw
Ghss+UjeRMnksTPAryB0I4ridSjwb019t2jwlGLlpiDA2yb9nkX6t1iP9VMUg6K3W8ZtuwnqnWNF
s+e4bbpxVZodzP5BA+lUe4ziU78IiGynVfdMueDbB9qhGKb6g+Td7zoMprfCru0V9tNynQVBs02a
Nj4Hc4o3D0tEb0S2n0NDgXnVrZaG8tpQLJe26eCezKhFOoL8vnXFWokaDRNiM26Abmmkh+oj8kVg
dkSPmLeoF802pqqzYgUgDRM/geP0iLrrhoBiGTcUVABda53g/8U6wOnC9tBQNVp1NYyiVXBsy9g9
lK0Mj4+NCS9kS88uOld9Qd9TTu5xiiv3qC632m5GE9eoxYbLubaqxs8zmIBDj0aPQVMPX7ISzbKS
E62Jjn68Q77G52E0zGfSztk5ZTod4RUbnqbmzJsFehgjMbKTdMaPsMU9E7gGrlka8rPkAMlQ3tP8
cWXrk4E24w+y4PvExhXFTIRhI/WxcBw7d0S7n6u3dnSTvTWhWEeMFl1SU2RUd+yjVrsTbUar9Bx9
tDed5KrVMBFYi4aLpqZ1+sFg9loLzvqihV0Q2oZOh7L9qnX5MWn18NlMELB1dib8SUa0/AN12iAC
NyFq4zNlBgvak6BGKjpq7CdFtzYdZoBcZeQ9ZS21j/rgE/JvjsyqsPESKt/nwSZSjLaqqcAAmZUG
dFRe06xIynHLn/RDb+xTNUiG2lD90UoggUlWjDulXdOB4riJNRXsDo4rxX5Lw0IcYV7t+xBDxVhz
WtM46v0+D5dzcVmORvzzOoCCTmNsrDb6YSgSilk5oUbAJfT/CH74Tww32Zk6vXZDs0wb2uVfWb+T
MsGVMAvIzMu1aGhzCteRAQTbBb0wyZ9k4f/6S4hW+8//5v4H2bQNMRDyl7v/PMcfTdmWv8v/Xl72
x9P++de7vOpf7+q9y/e/3AGjGsvpqfvRTPcfbZfJx+eFP8rlmf+/O//24/EuL1P14x+/fZRdIZd3
C+Oy+O1fu/bf//GbqvN7/def3/9fOy/vOa/7X9nfjt3wPsn/eM2P91b+4zfD+buhq4RPkeRlqSbG
4d/+NnAEsMf6u8mF2FXAgFtMDg3QyEXZyOgfv+nK3xUacgYzRvJRdJDlv/2tZZhjl+b83dQMi4m1
CjFdAZH/2/98t9tPgPPPH5vf4l/3/1Z0+a2Mobf94zfT+hXLjRKBDwLIrSmg2PXlS/wZfs8RXlM1
1yrPrInuQA88HtSp3cxhnO30xVYxlI2uYjpSh0PUKranP/htVMa0Y+uEWyVIQpBhWDxCNIcHe3Fx
/PtuzeDnQRLOVwk1iIzTDr9Itjz75/2AcSKLamsrTHYU0LOyVSOL7gDCHVfkl7S3iMxO/V4f55XN
2upejDZDHgsTB2ybDzj7xQWnSQqtCSSU2aJhkZAdk1FAxSUHzGtWzGdSgK4TtvYdKJxxrXbZD7NQ
00MedpifXpQ8cH2o2jVzgNEfhQN0k4Q1PS6/W8EQchWYG/ycJGc40I2e8DeeFXgGTehmT48vVrjO
67hUcDoY8iZFKU4nmwlb03tBW6urtMisLc7OdC0brdiS/UzBh2nwiMV8zYLhnBRxt9O4IkUsN/ch
/Ji1OWmLTSoovLy6h2MqXoRqUBQqz2rehq/gFftLWhtepDARVMP+hIY62vRiRBY8aPZNYs4amXtt
c7qOXaHlxBsZ2TFqTMysVMu3pD8YJ/xaXm6G/cGi4ty22L2UFjeRlkxQqd25vZbRPsmr/q5J9ajp
U7I1eugUAQXsi5YlLC/SbKRfradP84lLqrPKRRlvKN4/l3KL3zY92RQecEQDRRBUU9ppPvQtqxws
TWdWl7U770wio1GAVttCdPcp/+jCmp9FJcRW1Oa80VIWkSOojzPogRWGmreC7Ltd1pM7PFB3Wdmp
u66btPckKxYPBRArkeHcUM6EP/Vqp+WGi4mLbQpobmtmnjbqwg+D7FOUAD92mH3UmV6u+xhnLZAg
Cj19s7cTMO9wNE9kGn6ZJxPkA2vwjhIUMgpEB2k0OZ41txidSwrlNE9KKhIbPTYsDrD8NcXkvhpM
gvR+/iXWIP0+dISfTm3nK8EhpVjF4q7S8WzwajVT7FVPz9JIhK8ZMMzTMYRUrisb1RiwIJoqUjZw
IiRx7ND5fmaxWiBG13HN1s1Rj03Nm60mR3ZXw/0ZXXdNgNXI4BqU3jg10UoprGjjVs6paIzci0vG
pr40RwbrOj1kxLKonNRMpHtKymq0CcpCW+kkk9MG7MV2tsBSj9WQoinR5ldE20vQI20Yw7qZUnX3
UVo6a6Ou0TegNgsaQ4VuIYHdKi76mAT+ujPNyraxwx+91R0mWPoHI9V6z1IRf6TG2cwks6llU9WA
v+12vrAWs7cxwqGVmVu7XnHV5yGo6HEZCcCpAhqejWStztxtZ9TM+OLqOmpeVO3NxPqok4D5P1i9
vdWLnsOI1odwSSuJSodQgVKbd6uIAHMm7SnHpMP0o8sU31SjeJtmH7E6KV6yZNLmwyRxkzYvgU3l
mzOvW/cOU/nHcSAJDduEUmF+iuVH9jp+sY5x3tTe+75y4G0N2XbGNk92c7NCYGBQNkeHZUiITbbF
19HqyAUprNyCUnHOFZPeSivLo416gebKRotYc9ZcqGDMI0TF8r0ywgbmleEUvoFEbKZ05RuDzxFJ
Y1HWT4Jq6rpI9A7aCZjzUMFU2M46STo0RVdd167b3nCwIOPz1DPizemkQ9I23R+kTD4H/MufwJj4
mq6gOoxrecCo+bsezwPTmHp8arIi3jOo9avHY26Rfi/zQT1wmLjb0KSFmyVO/zQsC7zKKt5gArWE
n0btIWtE6tnAkznF5vZAooGod8ATDloR1lsKze2haCQeXvD4f96MmdxBzr/bVpfArtbCtauC05aV
Wt34UzZ1xHVHySrKzX11mWcSCU2g/hxDI5peCyydxqIvw6Z26u2YVGJUJyupgQhNOpWj0MQ+TYrU
pjIc880IGD/ksrwOIwzQQ2YczHbQ1pPzURsye+oG6BVk1NTrQBnR4lc2zsE6eW6XnbXt1l7lpp8a
WLJeq3XmVyDMveZo73qtND5nSn9wRP/JiZL0HLiFQQZdb/hIBgSCB6RYqUOwQxi45rbSgD/SyftM
rRFkQ0eXWdfeTbtKPqXjKDZxqMarDGjP2m4s5WmOyIeplM7dF4iJK6lnl1xgRZTlnBx703V9DnYO
HWntJrdVD2V5bbsB/4tCRm6k1j5tb/mlaoYL7aprnsfGMxHRFkF9yXgVoC/2ZavIrVChulSa/FTi
n19NNFl/iGalO5P+fexxXVuirO96ONqgU7RiP9iNvcQhuT4ZEN1KM+0ttFSTscbW9nZIQb8wteKq
hPZRStfi5U36wguJhqIG3XBKMc/GkvrwBoaLzMdavIL54hp83AVTNRMIgadwWoyGHFJ4DB83Hxvk
Fd0eyeg2UHAmMqOqaOqh6t8w/2pPweJoLBZvYx5JeYK1Ik8hpsdycT8+HsoXg2S6+CJTDJLhrFPB
Nqq5O/V8P3yRzE4WV6Wx+CtRmPWbajFeUunEg6k8tsbizEyxaLqLV1Ol9LNCFRKflGIfLn5OqhAX
1E6etjg98YRY6wyl1TFafKDx4gjVOcJwxuASTXr8okTSUxPFQRoUXMaieAo8WmfdligrnKaL57TH
fApod5U/3KiLLzXFoFotTlVHOSn8gCcJpcArFjcrAXrBUVkcrjLB61osrld78b/O6LiUAEesoKxP
Wbn3JsyyyCxsEgkx2i4+2sq6xSq+WkrX9nV8eG0X1y2zFUHhUbUOf5pZ/x9mq8avET7oFpitwgJl
umpbhvbLZFVJOZnnjK9ZtVa86izWByJ/krM+MG6Vp4YTaBPn5oErYY0bDB1rFdqap2Ri2uToTbko
fJQUVU5aKHd5Rr/NwYu96u3xwKcOO6OvvkRR+1UA2lpjeEtPAxZON5M5kYPMewyLADI5h1tJZzKI
o853UUF57rSKQsVdg4y5MecJvWHO1fVsf5lziIvCRSD6f/8hVPM/p+0WS3Tm7MRF4M9bFgh/nrY3
o2mGaNlwylulhO8bdVu9tBT6imJjVAGjqQngmZ6Gs0TDL8WrMsdXUoFwrjmf8SFfUmZpZPHpIBDD
ealrqjtBTe0tshpfg+jGgjsJtgK4/S1OKS5Qpd4msf51+N/cndeS20q2bX/l/gA6kPB4uQ8kQbBY
TmVlXhAqGXjv8fVnoPrE7hKOQMbh040b0VHRWyrBJHIlEmvNNWYeYT8/l3JikX9/38HoKjuiTEWL
Iw0g2ci3ZVcBpRUq89FvNmLmXedZr7LcJjfkJH7rBgSF3AoVQNiYHKqq23UCtI+a3CslDLOwr/Hq
tp/bGkwgcoHsDqLjZ7NLyp1Gl8KOvqPufpRb1+hEeF1YTbYvVY2mfRA3pGHIew6OFzTGm+ZntOWb
tPDGNVM99mpKOWCActCIAsm8UzBGWUo9WHQZNA9rY+tyzf4iuglVDA5KOWgP6lggk6sFCpbJJvGl
39U1eSdbbhzDBgKPYn6LiMQFf4rMMm6TbRZ4ByMyKupF6puuqRhroPCic6qOd2JsN0OpViwdke3m
WnLPl4uxDRBDKY0cHUPACBpfJMdIeckqo7gycmoysIKfSqAuLk6WnmPkHZAYcCAg5mnl97ryEyiq
kWpc/JmyXeZaejlt6hbeD4VI6OAypXhE7tVTZg6faZ97K2KFy8lsF1n0l0pnTfI1Y/b/0J4TKXrR
PK65T1D5aHeRPdhbYQaPAbjxrW+iaIn8SN30A61/ehzcpgrbHS/8ao6m9gx6YkubG+abyVfAag+p
pOzMSVRXAqNOOTZlKGi/UgkLJ82r4teRBPHp0Hh3s/roXGRg70v1WRio4TUEv3PkfHBzS4wCz5Q+
aOEioHisPIZKNoNPgu6xUQueyaaNmIgioOw8pgO7hK6Z3NBCKzzklXUNleZVkhs8VEhlUjbx9rSx
PGIK6FMWtXe6fgVUF6bKgNoguVImGG4wA5FlkU4bwTvMbxRzwqspUerxOPrZq5KnX+1B/5407AJp
mUk2gvxbpQwbQzFuULOpbAbTaxk7EIAdbIhxh9vVJT4oZSn/FCwBm4hsKwiErQYZmHQp5bfCwvSx
tcBlxCTsPbA1kV81/15m/r9N1VgnMzXPwa//434nf/39Y6pm/jf/ztRIQv0XXrQ438J0NwzMyv5J
1UjC+NdsyEeODJEbNjS68k+uhn9lkTeb8yjMO9ueMyj/navhr2RDR7pFvpMZycH/N7ka+91d+z9T
e74qnf8ZqlBUBUcwa/H6CxCMqlWXPIRR2uCbEH+Bt4sFicksb7qjjZ9Fi+aqKbVXoCnHwJK2Q6dv
ppiuCTn5MRQoEFny/ZFVK0pwIIHcP3+BvtBa3m9xOvhejtON5ZETofl+I4LiWxqY8qxhMEiRJnj0
Vl/A3Vw3va1jMGU/Rmxa3CQN9lk+pQcPy8+jLckVyCp+/Oc/g64fdmDxUAkCdPz3r/z79xJJPxRl
gbQyClwkos+mGtwD/JD2zR4M3WZ2hLF7u082WZnWx/d//v7DULpgLgkkTmn1EOwGiohyU6ebNp/6
naj4OtHkdjy+/7BrdVa305Q+2G8RueDiMyU1CAey+SnTA3D7fl4dW41iZWmEP0pFw43McmTpC1CY
amthpLBLwypENzJ5+RH70RxVWtoflATRj+ZFeBmVxtz6HzrkMMSxm2R5OLz/3/cfcaJdyVkERMoe
p2u0X+zZZT9zLFLHd3Sh6Hnys0NLejDkVjz4wg0iSmFBrD4ZJueSqulL5FOVpz/uYMk1G1F5Xl9I
2EIuz1u2ZoVvbKdkjDaYFuK2bhe36M1e1daLqKtWB1nPMUVTs4Pp1UBn/Mo15otQJ/h2bS19D1RK
I137oIcZKvE0zA+UgHcTbolkq/KAdkM+gMyEXIUW6HS11I9W0WxVO1Of2y51pyqJNw2+fnvLSL6U
qiiuLGO07nPsNt2hNu9Vu3wIQR6xS7WHrZpOA7kO2YUeCPFNjpWnePLo3C+qQzDZ+iGUi53ZGp/j
QJ9z7LMm1W+35BCyXUwpbeP7+HOCp+C9MxQvdkJ11xxpdQojaOEaTVLYhvyu2xIpvILjUGtThE6/
0b4PGN1vXdNuSTSk3avEdXgmwhfozLfmlIiNrXXhFjGUtysA6MV5qV2hoPR2glIP3Zi6YwTVM9qW
AqZ+R42LkjtW2fWNpCK+8xU7ekN2+CNA2rdrJDxWNRaUo2lL1JyUF9sc3nox+PdsKUDEAEzDj/Jt
9Nr7qKtTxw5+GJOot0EHyWGQVSiMtOOijpHT3UM0DMGrsLPbArxiaKvxlemhiLcyzI8ps+7bsp9J
+wyzalkbOQ1esrSr6GvXH40IVjUp03rb9Mku8Ol97BSebNV10gGLm5dUKaGo8WHxEnZh4soaJgxt
0dwVChZlFbaOeGcbxZZ9EL7Dk7KrqzTcDZUSOkEVONOohdQJEZTYwVRcCY4JQPTGIoGzTWJiBmur
A9nfcSOIAzza4HIW2EVFpeUCzURBSaZ0O9sZVbayz8HkbCxLUe5A7Oy1MBydDkWEizAs2kt0XdJw
gF1A2ue31rxFY+IOdLn8xNHXhDKcfMbmwlEHJcOi3Uj2sYTaK1THR8unkzYWptMFs+RdttRNMCBq
TrXmxkjkt1J+sKpMvw41KEJpMB0CJaqOfk0HZpDRd6lc04t2IKcBRsrCOY2pu4l4U2BB5+2wqon2
aiaamym3rixYmxthqACcW8XagZ5itNoivMmDe0lKiw2pL/JFAeuJryTfRjnLyElJxSarbYqjtVZv
oKFom0LYr7rc0myZ2YGbDSNFXWpEmzBPkWFU1R3N4vkMEa9Jc5l3E4XPT7Il31UdSwvrSNy9yMGY
3LYC2z1cfV8NOhd72ae6mnnXoxQUzphLd0Nu/pCNCG6uZyFW6gLpamqkQ2SFsiPU6qXCoNQaSmsT
x+reC/XJEdgDWmnpO+1A729ZmCSx0IKyv6Pmiuf1jRGYwyejbMbtlFcOiBL1kxhpLM40mKgon1Tk
Tbd2g0HzlJJgDkttS8+e8aiouoslB/hnrcMVUZW2yqjLO9ibAMALMgn0a4FKJQ21KVu/Oipm8KIi
QCTlhunfhNzoWEXRIbVuelOT73VkM3uEnJ8aw38IesAvk2IfEP1jZW0YZIpQik+dVDzkpIYru+g2
Bsgv1yjSX/1wbeSW6hge418MdNNmEW1CUovrIgZY6s7oeBx8AgafyEeEOwHCdhv3yi9ec52rPk70
536SBDv8EdWw2qp8pSM5NkPhAWmcvcuszDookG4dBQk6BkGUDHta6q4gax7igiR87DOT2xE+VpqD
eqUn2N8rVV1d413RI+pVQbv50THvVP9G1Uirm9irwXtQHTn0DZf8hL7NpjFwbTnZeij49wYjvjET
k5YA6SFH5Yj2W7pHyqBezbn9XRLTlTXp/rZIJTLOwsMQnU1ljK76MOY22noPGzCYyY0ddzg6WofB
6K0bTAWtQv6NuqW7JSlr8sWpQFjwkP6pZXhnIIYN8Xj0gdmKBk+qyHps8WC76jTImIPoQjcIa20D
l07VS91JIyYVFDhGIKsbR4gSVXFHYUhU09eyzEbXr0kX8z3+BM/NQp+Fc2enYU2QxxisIbFDPda/
dCBjgKZpr2av0NiT4e+rS/6LSGEo+sK4xUeRJqq+fhR6lzghkOnbWqqOiQyGBCcqsuTmts7M74IV
4WBiZkHkVabWvtJtJN0ngfyEAeZnfPY0qjZz4ssc+bCl898I02AT0s14o3m1RpIn2ddp/5x0Oo10
oIw2VUj9I9NvSSLLL+TB8LPvs2CrpKPnEJNpByQQphesLVbrBHsMuaiLoxSNr/GY93Pnor/Pa6eV
mznhl4SYy4Stm1isiMrscyRLs+9ptA2HNr9q2Q9IueGjXO1pTZKS4tBhw3hsbV69w6DT8DeK67DH
ZFUTYbm1My/EFTgySJBW6YHc2KGAENAa6uA25ZtuBMVetfXvVNLNo6ICeJFmU8oO6Y01QZauJFBy
83aqm38MwqyTTapTmkLm/IKJJUmqVvTVEYlkt7WiothG06QfIRrpx0Kqkh16G5XGPFyI/dIABUzT
4xXMDI1diYuvwa8OGOWQJCUQQzxMepEhvZHwAWukB61SJ0wBOa+BboRsWDbc0h7xIs2mqQhgaDqT
aLE6vv8ILTUDJleTEja8PViO7IjmB2nZ7Fip5bbPylo/pjHJGzAQ9Kl3dZgdESVlFEgByhZ8yLWx
wk6uVW8rYZnxxqiRTdDxsNESi56d2MJcgm4MPF+uzSxH4NzMpHmsQecfsW5/Re3z5itTvgvC9Hka
u3ILoDhmBiHDsOmRLSbYZjTVB0LJSNxjFdgpFTlEikbVVN2FfYCERBle39kAAMXfpFzFIxC9LlBf
yNeT+mQ3FPVo2Cj2acomzrCMDWaHP2dvgo6XKF0KHvaLWnZ4/y9KMduWTiqy9NFvcuLJlon+WsJb
2Eg41G/i4nMd8bmvzZx4yiE4oAKCgWpl7RQUkDrcS3hKb6Zi8Ff58K2E/bjp5d7aaUGlUknpANcq
FXUHZDUmSQZpDCBptLyYajCLmQ2mtSXgSWQad2XKMLUqFzGgtAJ43QPPTBrajuQIaSvZ4rRn7WdX
BeIn5dWS5+R5dfo4ywT6WgNeFrtEt4WJUtMPeo0KpB7M1NFyVvKykzGXn+7L1ttBGtO2JG60K6FK
v5Mmq+/xLXqRu4at6FQ0Dvtpt7ddI6PRWIn8W53PD2ck7YfQFgvQ3wB1Ucm8a1dzuJZ6zg3A1tpP
ORePlxxgfNICXYqyIpcLgLdTDfNutpZUtlZXsbcuQB8XmfJotXj3suwRMx7qNNmNGjvZBmBHt1FB
x40xvr3/g1gG66xoSHwpU2ycqRes8VL4u8ulb4qdfkdcmGx1wzxUqXjlu0jZ4p6Z7wrZGxzkwcqW
greuz7mLp1yJfkczrlbYECEL3CoFdF+a7+BoTbabWigsSxOT2zCc4NNWku2ADZ6ZgNaVrfXoRsHG
Ai8EhhUUlrSP0feB3SWHulUyGBiakTwjIdAc8F8szSknqKjtxkWrsBFAceWnkusJXAKkZrgrw3Ha
TrShtWLQDzTYWjSR1DeJ0pQbex4qXWEL5idHmy4XKvs8vOlmrGPW3uAmH+waPlNDF0g1DK4eoLgn
Vjw5v0qV+I7dLbXQ/sc8UG3OseZbZ994GOFz7nBEgZ8HgU6HbLlt/c7aQVRBgJzKMBuzwU3m2dtT
EXSyTVzV3/OB761Jnf8wf/89BSvP/q1RDaydxxoQnpdsp5hMu6dAMRBKTL+vuZ9KaXAMy21a5mLT
IzIIrGpX6rV+iAO00jRdR7PN04Rf5I6K2feKxigU8EUJVUn6VVYyQA/WyCJlc91X9NBoxt3YsoqY
mOrSVKjv/K5HfZ1a3xF4Msi+3G40nFiqLPqdccvvv+xNxsNo3Jf8wVZqKOUnTo6O/eBh/OqP9CmJ
20iONCeUpgll3KGpsWqupTc54UFH88NjWYSkqeewmxlxvWUadZq/8ZtnQBa/+SCA45J9nmUCVzBZ
Qnp1w2PdvWpyfZWaWu68J/7+V8mqg/Po/Kkh+lOH9H8/h3FY/PoZfj/5W7dP++flL/whVPp/RJkk
yPqvK5OuMu7zY6pLzL//71yXbf6LwgEydF2G4If3Ov7u/bsqybD+RaJKJZFFrkmoGFH+k+lS9X/x
67KQVU0n+4Re7J9Ml/EvUzc0yzZ1+liJZVJX/wtVEsf5YD4PUl0zNdJtpvln6tYin2sOJo08XSbT
R9D0QYFniyoi/Uz9ZO0EsxLuQ264MWp2y2rPHpPWzl+tIqSnjM+gpw/D/Lcy1crlLzLPmaJOQxjT
j5hZkTXc1h0fCjderfuHy44/39WHq29bEOu9p5tOnQQIvoeGDwCqjdvLjs5c+Xh0+h4UOIF8IOP/
13t7a/KoaA0I819PH//PytV/Hi4Z1I/H1zq6N+jNNZ286cW+aVTZHdUid2MVrejpU6w93kV+FGWA
3JZGaToRpE8soluyTXhisze9cIzm+uSHJzCGgaXKdUcWKFLrx0r2ta+arw7ZmcOvDJFh/3l42wga
KH09baIZq6rVvWnap4Hrv2z2G8T8x6tHuq+iL7NJj/QgTuiWoro/ggY0zwz/fJn/SVP/84SNRfh6
OnpATUJvB3tD+plQWvwSmkP4NNWa6kZ2WT6KZgoPMsGhb+QSV9oLb2wR1pmnjYlGQt+x+CpR98BJ
xbBlf4H9wemJtfZg5j//8NxzyUpRUUSGk3gGiPh8LHQ2KSXeyVvsAcb4zADOA/W3AZzn9YfTFELI
wxDSGC814jOKSAdPGzb4Tetve7ZyRZBfX3Y/i1j3EwNtdapBTYuMb4gD5a1Wa9M20vvxwkeyiPa+
xXizJPnmNEB6D53WksBS6Hu67PoXgV41E/ojC90Me6AvwxgcpXQaN3nTfb7s+Is4V9hsVq1S6IhQ
Cn8zCFItoyln+yqk1e30KVaetb6IdRrjE5YPA5diRKOljCqRjGd56w+folK67CHo/yPgaxjQPTtv
JQjuUCfvENdc9i7S59v6MFVNUv9+642eS+MBjk2FlhnKTkU6p+xPj8/KWv5e5v1wgsQaUr/uPdNF
yjFM9zR0RyM9g5gRnLmDlZh+V1h8OIGkTlgFxJnl6r003iqjN2A1EVYHXFj0+8vuYRHPGan+OgkN
0417NXjRzVTcKWmnnlkt1m5gEcS9ibNGTKJ/Tv2HRYwCLpCfPb5W2ussBcTzdPom5kX0L4vSXPn8
+KQHww+xmEcqQBGa3T0UbyokLX6zz5lFxzyNXpe9/fRFUHc1CupkxNHDMz17J0qN3m44i0P46EvJ
cG6bsxZ3i9CWIUckfV1Y0AEKFJitItlQV32N75NkTHXB54tMobLvO8rxp0dwZSpri1C306TU9H4w
XOR0YKLwuLkKc2Qclx19EeSlFDZNTzJ/LyVp+W3M8nkqkGA/o6tYefy0G/zx+OVIaekJD0xXtGS7
WAwjqx+PZVSX8KTzTpIem6kz4qvLbmbxJpeboq8BySMSJOOFj3fHZ7jbkf+uzkT9yuN/L7F/iHr8
ZpSipIjgxhVslRsAcDINDxqK+Y0+lsVVpxrU9lqfBPxli4C2WAQ8tTfm1zrS3Zy0IcoUedchdz1z
P+JPadw/my5tsQoMbdXEjYmrbjFS/nUMoVMJRgdvZ/teUlLrVafj3XK1mArDPYQ5jwq/qhrml4pG
ynO6tLUZvlgjUBcYHsRH0yWF0v+gs+1nifQpOxM/a1NwsTC0Robn2tQart2l0sbGy1OxrOmKT9He
sRRNPTP3VtbTd/Hhh6mh4GIqWXJjutkYZf79YHWK95QlVmBcAXZR7O8XTXF1sRrURhFU0Cxst86K
YRZup8jMfS2Q96ePvzLD1cV6YAs/qfwMF+QWXo991eNF1D+TjJS5jTJgBZf1rvJ/s7tJgzNvopXH
ry7WCJBk4ZCoFeXwCXEy1h/p80wsv/DoizVhGkbPG4LGdLI8IS1I24fTV3l+2VNX59nw4alTK8EC
CT6fUwYxaTLoJNOTZ4nR3A0Ap+5OP5OVGTwLiz6eZCKRHTYeGAy113CLHrvgtqxlaUupobhWgElf
ttYsVaE5ulktQ6AKRDGuNgHNkZNof56+h7WHvIhxVDc+xr/55GaW8hMk9LgF8BKfmbRrA7QIcTXS
gPUqwYTVN2LLBCMuVCadnD3ZdhjBW0iz+MwuY+1Mi/d/xieOFEUg26m432uJBATAdwagDak83pwe
qZUIVBYRnpFMRcuXDG5E2/arblKk1TCKe2hIs9LInlJWjmgUP3NDK89FWcS7UY+FZ6de77ZmZTmZ
PXRPUqIC2Dh9M2uHX8S2ZrZKN5UcPo7LY18qVxU19dOHXllwlfkRfQi9OhopQNU22u0qwQWixCwm
Kh8TsHWXHX8R2iGOd3PHYu9WlYdKdtSPfRBDz6ZcfNkJ5jH7cANxZcMUDSbSAqXZ7iTA84c6UCp4
DKM4M5fWxmjxes/sfBIUd3SnGlDaUFcBCL43tfDM6rc2VRdBPQbtmHQISxwMzsqjnmToyoZy2o5C
eY4tsnM2MoELH/cyxoEF9iAqdXROj3b0VbNeuuTH6QexNkkXQZ3YmmeZfaM7GhrCG0h3OBnTO31m
9V55BmIRz2FRwB0TeNQl9Rdf+u1VSNnOjP/aoRfBCwquEin0CccC/ma3d03GF1Z4Zv6vjIpYhC6f
0AXIz0B3dDvFYTJG9HnmyCuLqFhEbjrJ5lQV9E/lMrK19CWePskhav/20+nnuTYs859/CKxcyS0L
mgX5qSo8UDa67cbUKfAWv+zw84B9OHwgF+warZzGYCQteItlnX5Mv1527EXAdjb+zT6NOnTz48IR
Hlo53vbFuUYYLvAv3+JiEa7KqIZ1lvdYRRXRPvO6bSKUMwvN2mRZRKdcNPUw1YXihLSd1eHo6sNw
ZrjXDr2ITkubLK0Fnjar7qa7oZhCR63Uzjk94CtHl+0/H2Y/TWqmKECFwaG1u7SpJ8dMW9O97OiL
AB1BppZhlQ5o3nrrGmVEdOthXHrm2lfiSF5EaFOFliRiWN252T3JWbjXuu61k4v9WFaXbQnlRah2
tBVgF9z3zHX/a55p+lERVnUmObA29os4LbuxAC5ndU5UR58gPnwrVPPz6YGfh+AvU12eT/khRrOy
khIjY5YE7bT3yqlFflC/hnl4zMbe8VDqnHkGa/ewCFia65J0qtFzgJN2bCukV884M/bzMPztHhbh
OkyNFU1a3Dmksn6niXGo/Qz8eXfh3FyELMoZs1FquXVaj/bEEf93us1Oj/7axFyGbF8riPho2SlR
7VRi2GMvf7SHl7bzL9o70Trz5/M14lAJE40zNOMdjfe9EW8s+pFPX/5KVkSxF2HbKFoKy8FrnEAV
dwOazQH+X5v627QaEB4HW8ofnE93U70/szavnnMRzOWoizgwm9bxu+9yE7hx+qbGn1VazETxU+t8
OGKQT+vLqnnU8P8cQDo8LKnVLZgGGm30G5VuDhvVEArhM4Hx9zmg2Ivgriqls1vTa91BiZKnQDXl
fV7iYgyjKH8DqNte9HqgWebPG7FNRW48/JPdqbeqJ0sF2S5IbT+cngp/j0HFXoS3iaonixINfWQo
PU2qdYshzS+z07+dPvzaIC1CXBpMwI6S17hx0B+t3rsb4/EIk+6hLMTT6VPMc/Z/riKKvQjzEMeN
qq1ReCJhp0Os690CR2bfzz4pQ/iSFuMnUy3PxP3aaC3ifhwDuqBUvXFRr0Mv6mgykyqsLfqxrc9M
K/H3BVexFpHvW7FOQcEbXSjqz1NRxq6GkNEJwSvTOao+2FlrbloVe90Ge4cu7q8KCWl2QfvcJpAM
3AoDcVEdlKzhn1PPCjuqDBF9rW1dfpkkBQ1zEmy6LjrzEluZHdZySbDjWlWjCtyjOoi7KIZlPMl6
8I0vx9yRAT+ceWxr55n//MPLkp42FUtAiCv0AdMAVoiOlsED3p5GOJRn3jbzNf9lGlqL5SCRZPx5
eDZuZww72R8CVNbUflLoQzudbnqq4ue+itZmyPznH27HGHG4SuQW0mEcUs0Xu8r2z+xY1kZqsRzg
HIxU2SvoZB5pEugKlH2iuFcLH9pebCdn3j9rN7BYFUCMy6Tl0wZkqb6vuvqqHX6cXgzWjrxYDEYb
kvOURizKOe7WGv6Ylnk4feiV2LcWsQ/atTZs1W8AI1afRZ/dUyBzytxrLxsUcxH3UE81ujK49ADQ
IjJ7xIHD9vSlr4yKuYhjiSxGKysskRgTPRsJFIYyejl96JUJs9SkiVxJKw3ONBg/350my55tHm+k
JqVvOP7vhts/0GgfcVxr17+IX6sIICV5NFjgIuxoRUkrXP719PWvPFVzEbZWL0iqmRyaMuGmTkaX
HrCtpp8r2q4Nz3xHH0IVjHvZSgYvDCi6XYK9op41dF6HdgWjIdHuBVn1x8vuZBG6YYB7vJeBIMFV
pb8fa4CNQ1WIazmww93pU6zdzSJup4YpOUrcTUHDxpgqR9FLP7PW+w6/+MwyunaKRQB3hqr5oJVq
l66fF+yp93anP4V9e4d0+efpu1ibTYtAFp6PF6oiKrfC/mNjmhO2PtmZ9XPlLbCUqGWtReT2duUq
0ujUWvusx9pr2Jb7dDDfRtGeibqVW1hK1eQeLFdS9TSzQGFJ6FMRwX0Yp+nn0yOkrN3G/Ocfpi3y
LfCQYMbc7ov8qvyqv5Uv9W3+Alj023AI7rPr6K64Cw6YV18VO/UqeEiOxbfmW34fP+VnrmElMI1F
zGthMCVVUNTuiK1WgB/AxtTHr50dXDYLlhwEyaYxJ8RAGzLKC+1OsfR2euzWhm5+ZB+GrjIymEQS
1x01+pUHHlnQGprSXUUP+KZWP50+y9oEWAR7ByOTHhKuPk/HKyLmrumVc1+Ha8deRHmTYHoIdb12
a9HQSI/G1XrW2WXvL7v0RYRjAuCnHK12i/gx8G8b/+n0cef35F82YMYirNNOp4MaPKtr1d2h9Ivd
8AAumi4Wo6s3Sa9t2Ild9j5ditOUfFDwdlAq11azZ6GHjlwGZ3YZK4O/1KT1kWcXTRfUbI3K2nNo
NqKZVsVhr9idHqaVBXapTMOs1dITKalcbbDvYXC4o6BxqVK974ox/D59jnlf8ZdHsRSnZT0NGn6Y
Vq45tgFABe+uHDCPjcXDOMHSk+qjGeIYcfpkKwvFUqhGXZSWspAbggxxDwDkiW4X8CJy/eOy489P
6kNAx7Y5abSLVUDkOxqPfbLWbwMtqaePvva8F4GMyt/y41av3F6PX3zDe7XzOr7w2ItAVpucdoEh
qtzWz7al+SOqvp++6JU1bilFi7B6CbJqrKCGPRf+nQQypunNrSF+qOGZopIyh+3f5tAinAeRhPXQ
zPNU78qNHPS3Ul1/SVKl35i2Irb87V5J6kMd6d1WV723Ke8fPAkkVYbxQj59VedOIRO1n1ZPxUZ0
tH/6446er3PCi5WJt9St9WpaT2UAK8IO1E+AMHyQphEMdO1MyWFlQdMWu/aS5lAdHwpMlZTa30TS
iCVSo2ZbyRPdrlQhn1ZiBzXnJaunMw92ZTYu1WwBzfIttRNuyZd8R0w2sJ6ozc8sPWsDtnilZxiU
TXYqla7WiIPmj0cVfGtsnpPzrqxsS+1aUY5VX8zjVQu3A6+f0YNlNE+1OBeraydYrARJ1KZjMthw
cNUkckGrKTCPYoBgkDMLo3ZPB9faM1isCFmklWkU66Xb2qbTQHwfZe3Me2vtASwWBJoRK9HTaQDa
4svQBpvGvEumL5dd9uK1HmSGVgTAvN1q9Cca7wYTCoFnAiM8ffy1aFisB35gBFDORYn8THNoGtp5
Y78X0nWQ/5Rkw5UL3HYgj54+2cpALUVo7ViNljxxM/J0a8jyRoX8Xk/nNlgry+dSgibD2e9TqS9d
YWPmZD026lWGtZsZ/zLDyybRUnIWgZjD/5dTKIUGlOy1yswLh2YRxAqxG8JALt2yrXZ4S5BTD8EP
Z2fWiHfN11/W/aXgDNJLlWN4yjzat1vgs7vuSnOSXe0mu2SX7WOn3IZO7IDQ/Qqe5Kjsm22+y3eZ
k+8rN3CSh2ab7gKnuD0nIV2bC4uoD4shsErIr66ljVF5a1lQFW7R92bVzxh6xZl939pZ1D93GTRL
SyAdWtZGcBE+zmVt9Gg25ySia0dfBH5odYXp07Xh1tByS9/c9MG3lFbey6JlEfoTH6FsiTn6ZPyM
s++6/1BJ5+pgK1tJdRH25kx4TmrMFtN2wIDL3k6Duc3wTKqVGHON5NBAXTp9GysL71KXZoR1QOK5
Lt2warPPsebRGlwU/UXFTmWpQ0tUBcGpV3EjtQZs4knByY/31WWP4P1D/sMm1S8yW5qionTHXn/g
FQIbtcZyrm9U57LBWYR9k8CLDLyUBSVSE1hTvi//6ptEtJctWMo8cz/cQGIYZW/iAuNOWr+1gtiJ
7HNLytpzXQQw3pQ5kygr3CQT8LkzuDk4iUR6Up2ZOCvRpSxiV/EFGKlQL9xoouXfbB8RUb7EQv90
2dAvgjfARCP1jL5wA1P6EeeB4uCbpJwpy65d+yJ2PS2eNB0NhNtGKVg15Ys8JMcyiy98rIvw9dog
biRkz3g0gcSRU4BQmaCD/qKRWSrPtCoLBV41hasrwDbD8phZ5yp9a+Vqsdx9x5SUw7orXN/YRJ07
6Ffxt1LZgGLqMU3GNe9ccnvlCSxlaL4ZlXy1tswe60o3v1nNl8g68wWxstFY6tAk4CQA6OXC7SSc
j/BLiCHFdyFwJjhwuAZc9hQWoes3WptTeClcjLq0L5plhGITAP1Tz6xtK/H7Xij9sDTgFhACUOEu
qi71otlQM+4B1hkQ5S67gUX8YlqUNSWOu66pQlbyVCdpz73WV15fS0XaJA2h5Jkc2prgQ0SlfFDq
7K0ucR4AGfSrz8UtDLufl93HIpYnaIJWMjaFW6pQQfDo20jmOb3RyrfPe5h8eAhmH3ZIBbiRpHyg
81oa8wN4ps2QXdZeoix1apos12aCwZtbjpaxbfFmhreOzU9z4SotLwJ6UIZGREZSuFgS3KbJlaFR
XKAZ6KKxX0rVxmk0R9/S8LqYxKEegxs1OPcx8r5p/8uWeKlRo3spivpWzV0de8v0CZFd3V9LwYQd
oy/hMDLvGfH108uqN6/tkMYfcmFR0F/7XTKKb30ztsYNRjslH03CVKWrvsKxd1sUeOFh1aD6/U6O
zNg8iE6JB6f28zR55KQ+FGghZ/mrp+St8kmLJq/4XqatbN/hDuppD2of+1doH7ojpJ7c+9U1Zl99
VSVYRjdlk9P+j3bMD29HIefCSSIZXwFAnYb4xNd/OnwFrTVlZ96SK8uovFiFGs2OlKTEJaUqo0+Y
jmEfLV/DyNmffr5rh19sIvQ8jjtY6TlifJvECwBITBRBPjuXHX6xBGVZQet0yfTpCyhOVl46ehgT
xJl05vpXFlF5sYkY9QQmfGvDJLSs1HQtKZKxqk7SIb06fQdrJ1gsPlXReFkHZcdVUhXgopTQ50ZK
7LKDL7YRlq1UbQj3jrLa1G/CuGm3DR4alxxcLKV2IS1BeecNuWum00OgVkctUi/r8xdLoZ1m+rIP
Ti93G9MIQekJ79aMRumMPufvYy7gJ/+xaZ5E1PtdZtZu2gxhsNHhoV7XY5qdycH+/eUllhK6UB/G
3jJi1vzR3tdxuNOSN1WQjkwcEx+X5Ndl47+I3LRAtTSSZXS1QrnWWLyoOB1OH/rvUQuJ9c8Basu6
EXrW5a4sGb1TdWrx0yqLyUERca6L4O8vRrEU0AWVr06F4QNAGw+6DKvRmCtQNf4OyZld3NpTXoRu
Mi/0dlMyhwZDbOrc/NQG3Y/TA7R29Yuo7WFC+7H1X5ydyY7cOLOFn4gAB4kit1KONboml8sbwS7b
kqiBGqnh6e/JXvnqd1YChV50t2EoMykOwYgT59N4Nox9d01d/WyX4rmz0yuR03LhbDz3FlarF5hi
FHMbzCPXjk5uU9UX36upW146MfiX2v3PjNJaNucnXNQSeDDorxpXbUyaJXeaS/znp0ZqrYWDm5AO
2lJhKs1ZApevYfoaFB30noEr/T8lMAmXkjVn3slaFYdLR9LB0RAUeE6yIipNkv6hfs6+2QQKjFBr
8Mk+92ZOZu9/37pZ3YlgnorT6/+dBrdp/ZVOn9uz2VoQNxWp18Bwut4z6j/ThRW3BZjfTx+/jTNT
6mS19fcXt/lSdFLBXX1sv8KsN0+uuXchUXNuIon//2iTTyDxzaVFffoGfjlRTT+XpGFqtZAz0gFN
IPHkpmBfCBr7Elf3MEY1Fwbl3DdfLeaC5jqx8Nrb61ioP3kmGwHbSfSXXFgC5wZ9tY7RzJTF4ODa
Pcqtm2wG2eJ3VfNPHfHwWPv/w94mdWlKnWN9wU+Pzneef2H7PPOt1+I3b9RcOAC898R7hz+4N+67
IL3wpf/LBvxvaM7W8jc4VRKyJMbugY4+qr3Yge61SbbZLRCRESgroR+1UbolG3VhxZ7ZHILVipWw
Glk8gM+BtIfTWe2GHmgSc4AF4nNcVZd27DMzaa2KE0AnzfU02n2MXPfc0uugFhcyQudex+kj/7pI
CvjVOkbxnocUAD3s0k/omv2V58GF5Xvu+avlC4VyY4sFl2D44t3VRG4aT25b2n0uoghWa7izxQQ4
FO7BPkFWq66cA/ylq4EtnC7lDP7Lbf9rUq3WcTqjOSNVc7Uvjm7j7ftNe4SkeBtfiR3f0q0Xic2w
L/fjZtrCqPVI9uAabbujt2PbPkqiZas/t+CD1YJf+jFHS8BU7UnpYA0cbDyd7yeAET/exM/MsrVY
Lq4LcAV8HKmmW/wU/tWFD/wEWJyffP7qxk9hK15PHoJv4tXwG6YwHVRNp7997tuvgu9RFBMM7hHV
zFPHFwAx4d2WNFB1fi64XwvgoGYJ0kCoCsF9vQtggJ2k7sLA/DsvyNbatyJXoLH3eLRkJSvLsFJa
xoBCoIC795kRAmABmsPYvQBP+8I2fO5lr9Z9oJXu2wEv25sHUt8kzRwAglbmIJx87n2sFr5BCiLv
DG7oXimlitq2h8lyMyfozvr4A85svXK19FHWroMOkJB9FpOXlA0gGpi3pOB7vhQXfsOZzUuuVv6o
+gweT0G5ryAgHJR56ST/cbLM/PgXnHvvq/VsE+fVlgOVvVC2gcFdSKdvkwQJDw7wMn/4+EPO/Ia1
OM7Gy6Q0rTFMht6k/dGOcHSe2gtb0plptNbHVW0cWG3BroXVBohyrnTH2seF9OPvfmaA1uK4oQUd
UbK22lNT63vFQLzpsjbFG28lTNyWcoNogl74sP+SwP/Y59cyOepZaDGkrfbGALTCrLpzY9UCogOg
RN78AI16CGWTHSEGOZJYHxciQPRNXz7+rWem81o317UAEHqJX+4B/utjkIGKZCPjNhpg+PXxJ5x7
V6sln9qm0ZYJ1JX8ZLrismx5KIGy9C48/9wvWK34vATWCb32Jbw36I9KDmnUeMEOvjRz6KS1FzbL
c/N5teyHuGj5uJyuGg3tya0u5jzZDaB3tNsBrn7s98eDxU5r/F+zYbX20bou48Q2ZEM9o6LZgjIZ
NiNwe7axcj87Ekf9YqrHtJbuyuHQeaWmGf2QB0VDL/zWc29stUF4PTjtgidIhfExhu+i6BvA7qvJ
v3SLPlNWY2vR3Nxo+OMk+ASXmC/ALEY1zItCvyIbIuAWKukOZKV7o9M8RMvH5uOxPfOz1ko6amyc
JgYOIYNHvCu4u5ptM8zJ5xbSWjR3YqZnxnTlPknAvAb3ZTMn/svgwwqItuOFuX7uJ5zWwF9hswdf
XTrEDMPUgQDm1w9CkM9VINlaODcDx0kb3YN5Htw342ma/SD+/LkptfZ3ywa2QDkAoPpQs30s3W5Y
2gu163Njslr/0BgXZRxUxX7ELWWE+ndyxSdnzGrRO9NwIIptAeyNriINtGuYLuzC9z6zb52IeH+/
S5cNVucFxrsqPX3lOcCmSzEvB9EGDrhdp3efm/ar1axTY0G1xdD7A4BoOJWPMG38XA8fW0vkRM6c
aRPgsEyVjm0kRsE3wzThyPr4y5+C9H9sh2uRnGcHgeaprtjHo9j51N4AcRNx8WhncuCzBm8j+9ww
rbVyXqFJO5my2E9JCmBBJbdNPl3SYJ85PcRq3aLP0YmlwhxFWQ5OtsNIyY/WnwB6j6FK/niozn3G
6c//2huIQpkPQVGxD8A1eMyrIt9No2Yn4pZ++vgjzkzZ/3Foa2KjeYGfMQX+CcABkRrmEyilZfI7
iNWPjz/lzIJe+7NJbusCboxmn7DU7zdohACpXc4WhISPP+DcSK2WdVbW9QJLqmJPXD3ucgHgLiwf
BRyp0uzh44/4T7H0r4m7Wt2lhK1ZwwasbiHH4D73FWcH3Y0N0FpxBcow0FjBIW1HsM/KrvV7DKVA
nvqJlX3T/QJKLJAvuSlHQBW9LJmhdGthoZ2wuvriltRclabmQQZWZCXb677QugSnx3MpoKdZQ4/F
nGX8MCVqGG8LzAwS4WSt8t8f/7xzr2i1p9QggDY5iPDbEjzDQyJYf0RdN/v5qaevJXjewmZd+2O+
j9v+rejZH5vNF97LmdB+rb9L/bGlAxwl0Rk8R7qErCD1m51J5Pdqnt+6T/ZIsrUSDwT7gGYBy/e4
2XYjYPduJgBQe2K58cpuvqvrAbfsj4frzKpcO8RRHuulyPx8H2gtH7K0N7u29pqvfiPLLUjH+nPX
0rU4b4S+AF5ZLt/zPBWbMgb/PITDf+qFfcOLC4HCmbXJTzPur10MeIi4nMYi2dZDXXY75PDaiEyJ
3BIpbLD9eMTOzYJVyEAmPTJAp/L9qAqUUnL2I6i8e+0jKZzHz1AyXPKqP/drVjuNm4GUQl35NGQl
4HgwXAkFW/IQyPGvH/+UMytxDXufi0qmyUmpx0j2IAO4+yMN+blHrxY5Fl6W+VySTR+w8a32i/Gq
kjB4+/jpZ4ZmrdrTfJItkAeARY8BYfeOq+kgXW/nY29g33dhzp4ZnrV+DwDo3gW8M/tZ9/XWZwUS
5SK/1Gty7umn+fXXZB3StIa9A0/3sdDTsW5IvxsAyr6wFM7M0rVuD9uHgGqsiDdd/jqIb46X18Ar
h3UOZXt36fZ87jWc/vyvnwDeCNQ67vQhrELU8y3xf4E9/vErPrMxrSV7WmTJZLws3hjTM6BTeQPg
PGzD69KBrbwMF46LMzHiid/z90+Al6eCwTPRm8wMz4VgIuwUu+dzfeiq7KqtEg6KeXEhaj/3ylcr
eqpAbM2GxOyHQepwbEhyKOwn9Tnsv6zAX29jgLzLc9zqTeAKdLZRi7llKNy3Nh+/kXNve7WkJ4DL
Ej+u9IbabFON3c6v7XswXcplnXkTa/Ve3FhN4AyQbu3oTd9JRu+bfN4N1st/zyZ9iuO5DQkFwu5T
v2at5YNgpGZVAQ58Y0YPVaSkGndVK9CBB/b0pTV+Llex1vQ5axF0NQnQHBKdftcSJ2pwjfh0HG+0
tIt9EJTa4BWBXNVtSk55+xNphoTuhjElxQVHgTMvbi3+i8GmYAA1gj82LeaJgnJUh9BTAKeYxHl3
4UPOzO21eK6d414GClnVzmV5cdQZS8vdDMOXS91bZ3a0tV0dFFAm5iDpAgSrbkeRTWD3QYBcy/zV
Jc0I6GH+ubIJXe0JKcjk9bykwaZK2ddC9320VL65sDGfG6fVHtBxKRo4p8Yb4OaCx1jr4nvjOvn4
uVm9ujkMFdi4YuiG7cT763pcdkTNX2c6ff/48ee+/GoLSEpNifaqYatlM/zmJIdkbOZD9fKZx9O1
jM5BlBcnVPRIsi1iObQAEOfX1gvgIfS5DzjtPX9tkR70rYDFtviAtHgIePKjK+X75x69Os5Jo3K0
2BuQLOEY16HXVrvvfUovnef/Hnm6FtKl0EY2pe93MPMzzV4sor532lxaW/8+bGEl9f/HpetjCz84
f9jGsMroNzkybv5vT7fA8AaQJYHDqtMANOWPh+rf+xFdS+qKnNre0hZ83bK4m33xBFHyex4s2889
frV8bR4YquFEtusFUd6hmzLF92kOyMaBuL7LL0gbz72R1UJGApq10DS327FuWjgd2m+duOQ2dm6E
Vsu4DJZ0obNstwXRZK84/CGEL5rjUulLRK9/H7dUr5YyM7QoRqmGLSHtc1mNUQqNo9XzoSPlS9W2
W/B9v3zqhax1dXNZ8rmdxnaLa7IB0LX67icz0L60vrD2/kuF/W/ChP6Psg5GEchwpGpXDOlNNh+7
/KmmWYjNarsU8Gycl83kvvDySS4MPIjfIwA7CrcFXn/hfhOS7oGbIGzn1xQkdgCFohIlbRSewjjL
w8ywW0irwamtItPy63kAWy1Jd0UCgje6eudCwah/BJlD7MSlXMMZ/xy6lvC1ABBmAqtyV3UVgABm
J1GYalS6KeSyheThak6b12bStxIt0zsLWVJh28hl8z2Hg1mIBnB0UPsy8qp7RIWhA4FMJO89B+t6
YHDUgF+7tMKGgFQcWF9sy/xSj/6ZhbFWBAa68Jqg7PXON4OeIiX8ILspwYCWF+bTGWMHutYFekNW
Isaw3mbJMaFy3PPfUsPEHmxC83KCv25AQoyRvMxsZKuGXlUm6Pc96x99WRcHiFLSsE6nt6bARg0f
LUCRk3A0LQQkun0rCxpfCPjP7KtrjWGVTvVQpTbYCT7OWzKieumlp65BOc/J00R6eLJ+bo2tNj3i
0PNPeCwhwA2CnXQ+Re+OD8p6dpMXglxihv27hZ6u9YfzmBdN2nXFNgb827WvXfa18h5I/1s1ME7B
ehCXqlUMuFScPv9a1atdUPlo/3CqLoDyhRx6jkSTs6DeBsgrIHncEVepJ8YF3BFhCV4kx6aovORX
p3SsykgT4YIgysyYYXeW6dTI7QAJLDjmfkppeZ8xGQd3rYeFwo+NYRNJQ+iKXWFCpMFKfc1Kl4xR
JlKfcITO/VAf8pwz+wPEX7N8h1CyVd8rOCIkrxNzhQYk3Q3Tk6HSFDbkzhtZFnqCyaoMbWsKkx9d
V83YwQP00uc1/uVT+ku3XlEOESJxzz9WgL0pF6q2mJe3RJhumKK5AvT5llqNnhuoUUZN3lscbATU
9EGlUxb5c1YUdxJuJWozko60D+M4Eg0eMm5QD67LC/YIq2dffTeKcoGYuUjr8mpOgo5vgqCF/wcc
voMmLPtFD49NNtU2ZMxmYGQvHfs5dCB583Ai2qctqksguV3Xs5qX18WNpH2ckWioXwdjGt3e2Rqs
l59iGrIszHDB6kO0jlcpNM5K/zCDARBZZZaKbTJ4Uw1jgYSrKJ2n1u2zkg9wKVFSGjDOqzZDdzZ6
eK+aBCg/FkEHYEayA6OVV6ddPCNFsWUArzP4dHQL3ICQ8jCs3S0GGK06EhJCsCs9CzFnN8J3aXZF
K4a+pVAM8wT6fFvFyQIOGok9r902sVsyexRV4jAsSVzBnzUkU2zskcYBywBhRiYcLTvMzdkQ1kHO
eYhXzh9Rg1NvvHbNtmW2hVDTX8aHFJ67JjKz5Y8a88K/cjXVtYs0QFj1UbVtcCyJUqj0ir5OD7HX
OLZRA2p619TM6KfCXDSPQIJgZ28yALO3fb6MS0TYFHddVPSl6/dIvlS9CnnOq3GBYqE26TskUvC+
65qyYdvZaxa7zawoyY4n5dg2my72G1JGfuAn4hXjnsNEv0LlbbjGrF1+1XlSQhnjBT0K3F2pzbXI
nVGbYVzQ5YLiE6L/E1B9/ubrlgBTR8vlvZlRn41EWcTxLuky1YbeMKkbwWP+u5+DqtmA0TU1G+ZV
Jo9gwtZhRcQkYVFP5oKGADQ69aUdPFpte1Mv0yaYTWy29eymEf40gwb8uie2OCorywRm37QiIdY/
gyszCyaxRf3Z93eJVzsVkSVeUP8RMLHdTYyR6gskqD5gXSYQT+mYlqcjfqzrKM0hKNmM7eKbY1JQ
/1XzoaiPiaMxaOGBg8rEacjcNsiRO1zJfVdhYoIsVh6rpHP9bQpe8xXLVauffOfa9ren4Bx1RPS0
FNtEcszgkdfMv5ZL1ZkDScfgW1yX2DpRjZzHB2tj+1suweRFavSK+SWW7bBcMTRwza/A7OoZW59A
RSNEjzXc1Ijxp/xnKaCFUSGA9ln8GGRVHIOtWMIUEu9rwc4TsDKGoTuZ4/ylhBpk3vSaKfMzMJPp
D7AQSA8jrOsg/9Uk+Sn7hKJ4YSeRqlAKv8h/6MpK7xbu4Rm/mQR0FLjkwaU0/hPQZiwOWJjTdKh0
r4bDaMuSvRY+cH/vxqtGHMcEZLz4hlULH48Z4PM7xZY7OL5zb1dIOpAt62KFMeVJ7p7qOM/Gu3g2
Mr52rBqzG2iYqISzBCQqmNjj0gL70hOZKTSKog5yP2rqup/TODbTN8n7sr5nhcrkuPEq3qutim2s
72Hj0hpYSGAktpDapsNtns+on0RBO5heh4MlHQeDgdHlBeL82kRw+maAsqQA7L6mrHvQpVz8vdZe
HaDo4r10Cg75YTojbsZ6iUcyjGHV9311tKpMyDaPF5ZdDXKK6c4P6oFc4UTJix0fx3i4TdHXDIOr
NCWDiXRQzWGNYiv/WZUaZxKcBKTIyxClvcIcOs/V6rkx6LJDkOoPArs+Et5TwW4s9yiMm7PmBQNe
v/s6KRdIL+k8lS+AHnk+/JYGYr7oAtobOLGXsSvHXTHLOv5mS/iIjmGtEqdvNC4SOg0TQ1JIQEDU
GK0X8gz8mGsljSU7IUmXHyYvTdTNYBZIyhRY5kuUjMqIm3qpyuMEGE/+FSlrO1Un5dns7VF0UeNP
PokgviKnPWXTVxXxo4ERIXcjMErJpsx0c4o2jQoofNBilDpDOfZZ9l4uTGd3YCY7e0QRd5m+1IOC
2jC0voIpF4lrxl9qS5V4nlJM17sK6ab8uqawPbkjri0cAC9V10N8luRTnN52rRvlt6yqh+YmWRoQ
AcXkgv4aeSoAwbbEL2yxLTCd+l9F33JExIHTLaCUdlxIe4gxJhXNwyDD2QfLIJgwLnBSWH7A+jZ9
GyDddD8RVgfURS0E9F5Y4Dgew7RI+mIDr/i4i/rGOUCpimowocCUugkERnRbWpkXf4bZ5MkDaxXh
B3STcZi22Y763vNcZRQdwIBzZZtElbn4ZST8u17sgvbgLuwJJsWfNE0n8gePqKE4aDsSTPu2ksv8
g7QLHPLAZpbFIyrTMbuTphT06PMFtvm9yAb6vc1BpsZby9pY9WFrfNUv2FD6ITVRRzTVtw7WVyaa
CJrkebT0ydQ9JtSrk+9g6eQS5aiSVl63DebM43nISy/BeVGLojwGCMmWd1Ixl/yBZUbdvAUD3KX3
LeHo9Q3r2bT2NWs0VVeeGry2gJF2Jqo2YkKU08EIRZIOqv64SL/1KW69SzgMuoYir/bxqr4gpqHe
T4oWG/tUuMpX8DYsLa44I6oCwRXI0TzYtU0yjl3UQv84lLBwMynJQCoA9eZH0kxDdwX+nJM3k5ez
7taHO1r+s5JK4+aQjaJrr3PSOhQPFwTQyXePwTrjWVmT9DekMCV5ybny4hxKTpOLSMnS568IMVWw
VUE/paghQNmg9nNJyqQOhySmdRn6XTCRQ9Y4ag/I7wChHZFYJuOWoTomn2ElmiYijOGOVOyTyUpy
XZdoD4sPgDiUy44V8UIj3xRp/GWYhKiKmyBHwzsPyVJy/tbnSSMe0QLPvGHjbC/KQwutMU7XvgJz
41nkPdKy/QwgRBvq0dbTmyqCDpNnyOYR4vwiNhPbjFRMyfZ0LMv3ADbS8EQcMiqucYWOvQ2nMeSC
0yy0xs2xmJLqdsggXa9RDm/Z8tM6A+8DhSY3f1sNPs9+j2pSMc78sssEvrCIi+sUMQ07LDqfXyTU
guAxuSyV2QuI75RjLWkxwt5jGcUANXwAKzkgJYK0f3CeR7uXlomYfVMk4zVUD4vyMKfYKNMRCwMH
f7IrkFzg+8Wpdn6rFEOCxhM5TcRWIjpvsZs4OQfoqpmCGf/XDcPE2ogb3QXY46BKoRHxp75jyE/Q
2YPDWTxP8tXGmLJXMZQf9I5hhgC1Mw42tyFk78R7yqveYlJ2th3LEJt1Xf1SvHMGwq80wV00tLrT
fRqlcdCx761hQC5j3k8wTgnHvj6589VCxM0RJcGS/zTG8rgPgczFKg6tSm3rwr40fNzwmi98M8Jf
1z3UxASjCp0PLcJmOB19jzEmsbrJKoUTsW4CPl/JhNLqt6mGvL33rZwHsW1gPOga3I+nUj4NOWx/
cR9ukKt/zSUcv8LcDMvymI1QON4tJpn1M7DWgX6T/kT2lYdI8C3JuBy/Lg4Xz23ZKkOeeW/jMUoK
ACpl6DpA7SLEm0XwtclNK7/OKk2Xbw0SLE22MbEn2RQivBTkmsNdgL93s4NNCrPY7KN0AvJNAqMZ
E5uGMYaLbBePwqEYuD/Z3OiSuvjgQxaFdE5K5xHtJVxJ79lUFNzksF04YiEAW6wxB96j6nGrEwFj
+gMDZbQ6iMwk7p61XC6RqoK27kJh6rZ+jpHz4dVeT2zsMa083SVX8NKjLuxKWqvdkuigAaUM2d7u
uh56Y7+lU9knd/Uk5+whQw8SWDFEsxGQ4zjT1+gZTtrbGmnmOmrjdmGI20afW6CqUzp8zRSO9DI8
JSTiDVuaxu2Q3602Uld+VUd9B3r87dJnPT1oROxNudNTV/qQ4yWMZ14oUUxYsE3XBqWjsMWRRA55
g4P0gIPfFPeSlFQ/98FcZlC9BacJmHhtt8sY3KU26Mzu3Vb5sftRtn1h7pMUutqtIrpI3BbEt8SD
30vnLzvjal+HsW5UcTclc2Je5EIFu/Hw0OXLWCE8jVxakjvTeBwqVgoPrDtvwuXED1OaaLxrO+Ae
W4SI4Xz/JUdysdxjpzbXyiVt+kNmTs3HEn8n/taNclz22UCG4Y6SabFvHoJPvUljMCu/4waRdxFV
TazvfChyh1uCbrb4pa3I0u9SbxmyHZG6U6+YErCV0FBkpGXo8QZWdiSFSw7Gi0MmdN8GkJ7g2JBE
iOvAY/P4Jye1Ei+tZ0p+6DrbgVmMvLhOX2vgr5afWQBr1TedTda/Ukq1qHBZ09W9ipxv7Xg9s0xV
d34+DgwmJ1WVwjY1MzC3g/ykQQsGA4tuynAZSqfuSy4Hz2znKkghVDa5yTSsbYEV3/hLMUNMT6wH
fs+WeEs1PpNEWH6nRTrmBnUvH76aERTJaXwsBXaFr50lE7j28PrERYy2DI18kZbVKN8rReE0B0t9
j3vfPai9s0dPEEfeGr+Ymy8Ii8t8i7/kF1+CBD308L1dEHt9hdnDGO8yS1JnokJXbLnuYNhBaDj7
pguicZ6dQ5K4tPXXGOJ/9pyUTYUgBb1n05ecSifhnGyyepukeXIYaWLzYpvyIsgQ/xT5AId/Ty5X
HYKA8d7lDR13Y1BCvsobreJ9zkByFWEqcn/45tw0qScFXKw6phkqLVdNw/B1w2BELWEJF99Nw1WN
WwiCxiwLYhlWpufNMZ9onH9Bx0peZFsW20x8obMtDUUAwya7Q2JVZlclzLC6Ix1pJRo4+Oeuuc3Q
AxjsmK8CeWNLwDiKMB603/KNTqnfbdCaHNQktLnssn2WWpqgSzBYahAeY9dF2RhUJiIlYNDIgpAS
PC2pU7VtdGcdMmeJQFdRCEsK50M5QYoMx1cyZIgkNtjzKuKdgOkVckRdSlIKw1Zrl5IdW9uouNgE
khmE5AaKFO5FiH1y/wETULPXrp3hGvOgxIzXEHkoN/dXQhsfEU1Z1HgsPMUSikRXJrNAbtDXpUmD
krfTWbKp0wU/e0MR+PYx+DClUr8rV6ag4RUTr5YrjJIlzzAImvhD3JlJ3M8KjhHvavGa9Jv1tfbv
gxb/lGFR10zezFxSjQua7VNYEvJFUZSuXB670EcGNICvjK2Qnus0QGSPfl3wNAhThwjsOREk8Z7R
t8DdQ0VqKh7msmkWdAtL3uAczjPsTS1SGdimJxx5z10VI+BNrSlnkDyTaUEPI4Bg+saelJlzBIKT
D5UKcS4QwYbOaMeB0UXPxxu/RB7tZsxhXfDk0USdUjUnGTg8odu2iooFnYV30wKjgciSJk6e61qV
LVDPE2VVlMc0kTs3EC6u0BXMaxAbhVheKwJm803bqSmGriCx2PJl3dksTCc6GUxs3gXx69D36XPD
iqV0kehxKWrD0nkZ/zGnlcsf0HM8FBEUjTSjWzT0Oy7R2zEuA6JKxRhay3lWunafgTQOyiK8uFP/
a2LKU56i5s5/TucubvfYMofguUFuoWi3uU88uPVA89LeVl3nyi9AkYJdwdi9rCv7fKoKqZ/DrNR2
acZkuUnlUtNdOyKWvpdN6fSReXP+BzGjPHU5xZ69x91y1E9Foim9Gv3E76/yoFnaWx+9OglAMBMC
0CbPib4iUvHgFtuUV8hI9RVnuLlPpOm7DUdP+5BtGincskRdPvtZvRkdQ3i5szR3C48m3K2aHsY2
PQ/6YzeY2uKoS2BcWMHoZvQ7HgLHTM1vmXsB/QPvEa5jLDPB2HtV46tGDpTX4brw0oq8ate65Zea
cfvZyqky800nRoWxBS+ra19y6HDNC0gYVfaEISPzs3Pl3JaopeBMe1tqkYv3tOy7oMIarxBq5F1V
pteNg5Hz1oqhwn07yAaOKkumR5jYhVRJ3HGgYfIZfbeFFv6Vlb4h9wo3NOROYNE0w/EGtKZB3dvE
TkjUKYvaRYwwgv5WI7yajzFhwfzo2qy7Glohf6sZxmNXBWLublstcbxni3XlrxF7F7A4mcvgeEkN
kN51YPoNzk961chW8PfJk3P8C2fNWL7xGZiJ0Auq3jsOi5vgVIvoiWDyoblm2VBSaPlODe4Y+JZy
8tmvmlZd/t0rqJqxoQ+dvc2CUaNe5vcJQ/FhzBJPbOO8wjqWiQX1CeeNmr/1iR/EAapqiwNvAJwq
D0UiDeUCH0IPyRj+zcxIs5x2APk70GOJ3Jhw1yxDXgmXaOfqo7RmdL98BsHQTYru0+Kt7NEpVoWn
ky+Icub1+ufsJdx/arysbz247/a0bkI4mdct8i0+aFQ+0vz+TBBee9qqX2ifKPzdpM1S6gjG4QHw
dYOxLINrK8Wqp+g7K02H/PcwFC3axDopkb8shiIvoqGRGrimBnce93MCfBxpznh0fYzbVQvo3hSq
wpfjHNomTk0bOoZqdL6tYXMFSZs/SVR4w2bBUMHmDQmMRoQVEntyjOq+wsUqYpzFs93IPNX+dzsM
aXPJue4/Qd2/qiyrQvAg+xpydhXs/NFMhwaJpjtcvjkspJAUvPXbRR0UQnukQzoRJkuHvgnWd4i6
OlzJobiNr/0aDsHZcrrdf1zMYmfq32snB7IExTD8H3PfsRw5kmX7K2O9R427wwXcbLoXEKEVNZMb
GJkkoeHQ6uvfiax605Xsqao3vXq1SCuKCAIBF9ePugPIzx4EQuUy+LA/NFxSuWsnVYEO2ZZmKliQ
TvFc50jTddsyR8tQS+AAsKsyC2CaHnlaeYiYV9+nCvbHa9T5v2k7J18DIeyeWBz6crUKh2yKfIHi
s3d7y+DS/vwT+KMP4IuaBHhtgbZpQq4UoQrVtgAchyaUpLZ2HTb46t9yVJOvURCLYrwuDRcrHsbU
g89g8S3d/1Ui2f+s2CJfIyByE+a6mEOxKvguN7cCa5CS97n5RPiQ9+ef0x9wzer6/d8JepBUGFM4
HORqaq5ChtBVNvsrdesfvfcXSjU2MyulUrh8tHh2cSphrnKq53/vwr+oRwYUYXlqZXjA+QTYZHww
Kv337KZEfeFNQ7tBnH+C1WwEokTeWxv9ivaTUll7IoTyv2r09kefz5eFQ06WVUcRetXrOF8eR9GM
CCbr/8r5+0ck/9doh6TiQw05GF8NXTG+paJtKi+hEwDZqkP7iMgFh7ccx5AnTw2pCaLiUe2hcS04
oyywrRoYftqHp6hMxB38cdX3vNWIVjFRHl7q1JJml5XKhiR6IeiJ6Er0wxl/HZX/+VO3sfYf/4Wv
v5tqbpIo7r58+Y8ndNCrPt6T1/+6vuy/f+0fP3+JV/32rv5r9/rTF0GJ8/1803808+1HCwLwx9+L
Psz1N/9ff/gfHz/e5X6uPv7+t+8GaaTXd4sSU/7ttx9t3//+t6tD7j9///a//ez0WuBl2Kr68j35
+oKP17bDS8kvDleKOYppxh1ytbCOH9efMOcXjXwcrsHwSBvNSEDvl6bp4r//zWK/oPKiQjtcUyQq
YDH723+0pv/xM/4Ll0IBCXUkUxpRufpv//fSLr/uW79+1Pgkfvv6933fqO1ch/0/NziUwwQYEC4E
b4V2jeqrVx4X0AAFqx5L59XJ0jdi19otbY4trrkxLWJJIhE9Ix7rjs1ZuBlEoKL21qbR/JDXlUtC
eVu1Pihm4c/Kbl1rNAe7LLy+ymC2BxmJAWnetBl9tUTHJTOW3yTNG+ihLRAbtx5QzDVFhnNMtS6Z
ZbuicID4mwW8dTys5YLttJ3VI8j3c9QB3BzK8bwUzY7OKfNSe2Ju1ZZ7rUM4WxLEfmtBuaccXgat
Pd9TvZyJUwrXrvpsH21IK43PwgEBMwWHur3bd8WMNAsSrbJsWQObTF20scxhOqBAonW/tuAu3CEO
+REEziqT6l6EsCDZJHXDHDVkWi4XqJhxdOhpMDhy38XLzUDoHRnbPY9t4k3jtMlV501TDI1DVyOS
x36kY7/pkGrnciSK263tC+Cg/liG19pv6IFqCm+U0nJb9Fl0Cc5jUD6NO2QU4duQcfQtfbIpPyqT
U1/FUXVss4FDH12K8wDaPiPVrQ3sENtv6sFfqG8lBCKY5wSHUDnbOxTb25mqzxRa+DWGyDcTOnsH
jE0g8/wB5fYBECdumLHK1cKO17EG4kHj6b16R39Ggea8mZdK5zbGTaPZvI79rKyRT1xkzkpUraf6
tnLztJlXwAmQCcuqbYXD4BJL4vNoggotiXZt3W3CjkyIMM17f57duJpPAoh0ACxmSx2cC0fAp0kC
xSgpkD3KBfHiEtKvor1XVL1TxS5jCxYjt+fPdi57tyinZ5q3+I30KmMKljH8kLm105s0RDNviEcO
icwfrCS+aspP44IxFc4oyWWuAPJEpY/V5gUjqd0tqM9PSJDYZX13WKS6iSd0kYRcARdfpmvNc8DP
BAhg2D00hTnbgMIRk5LgUboV4gY+i6x6SOLsW1eOfjlHAG1DtDmKAAl5Djrr4gg2rseYD27YOTuR
zM8zW/QqGm51P8ttNmarRSWXEZzpSrTR3QLdARi3eSWs7ggjUbtFi73RKkDOS9ojk1ifoAz6lobI
MiDWEUdKQEGSBVP6XWds9igfH6emLf1yKQN7UoXXSrvchFP6ptPBbZL0kmSyW1ug5N02gPOABFNo
kU1bhMcM2uAm5dIbEcTrOZX+3sRpdzKcuyGx2vewXY7Xnou1lMSFH/Mz7wYSZNVynztj7ZsCRJ5o
2pfMGOSiOG0PagWCESPHKSgK6GFQyXtqglBADzx1pxqJGayFHBbda5+glcTMbzruqhyrSqYCVSej
Z8kIjtyweKoU1oHJRMCRm1MLAS2ERs1LlVo32acz8dbPcuR52YIBYWgkOxe2vZ57nqxT0e3Bgnxb
wl0DVvlBR/E+TorFy4zEnJy389Imx9RqPJ5+ThbOI9czgJkiaLx0EhjrLpyazmdAarwo4zA0pO25
GzxVJbOrU26vHAYvaSXCOzqeksKmbtVD8lkDamNoC45SvWtBZoQJBEtS96sqUcCayxpqDrN3iGoe
JnlEU6997ZCLnGvppWmKq5jQM76vsH7ALOzVY0Z3UmSVj1bfEBgxgxWgqh6G0FzDOctdlfaDx3tF
EXsCGfaydEB4YRnygGgntIYmjsblCufmXZuHiJSf9jUR6IVEYIdVEfWLdCAbnmfHmUVHAvneinLn
Mw0tV0dlUIupPMMJu0tsetJLMq57M2ivH2oIhvSjnqydZZNLtkRr3eQfoNI/EGkLij7Mn3qevSRz
e4Bz7RLTEvORoWELEpFdhGMIj2XOAkO0iTElqm/oEwK9poj7TdSoIGl4fLTn8rl1rO2sbQCAUA1Y
60YWZ0DB8r6K+lVH6k9A8NUdxeHetXdx0Ttrg8LIbVPnBlgV0PFx+Vby17SIkNDAUmfNe3niXQJj
4R7mKo+V4OSR3o8U8/pQ2ukhas19P8huE8MYCJztM2tN5Fm1gZBAcCz4iYv9EO3YyCltsKEMRfJc
gHlzQdDHrm2/IG70BivNtmOwauTFahnxSGvBrVNfxNIbivwMFVfsjjR8tfudrMmzTZrHGGQ9FrBm
V0/hazLHYMcqkXm0sDMvk1Hi2vyQDMPLFCejn84DMswM9+KmZxvNPllThy4lNHInWcGsi3AqSPDS
RQkw2c5azsWtiq3zNe0pmLuxwOf7yCwFtRZkJlsUnWiHmbdPENzes5xFG4GeIWAbd0WYYTBRJF2T
hyjDrAW86ZUhLzbcQQdtqh+uYKejFMbeMm7EwoAFQQMxCrFeRrpCk6HSW9BoRlHpQRNGsAqXiWfY
uQzTFwiVa58xCxa3HnCWTXiAdJbhriYl2yg2LD4HMbBawmwCABd7XPk2OkVeingAsVDKm6hzVj+O
oxRMj1/S8mmZ0eObwS+6ma2kctGn4W4w6EkCtK08GFBtLovCgHAnf5b564iWGUgCltumVpHH+Hyy
igUBT7Ds5ymoG8CON4ZAuzJPMzrxIZUTLdy8rsTjo2OIVuYE8mc2+wi3uddLIX2LPHQTt0BolGck
6uR4SB4i1M5oeQP9GU9c7GePo+MsgYEtMXGWZ1Enz6VI3sWM3YNb86eVSGBr4AEyqBPjZfCyOFkh
btzZkCX+HBDLeAVCew+M5bCGiYohgeEZcPriieyDoNpgWG2PUy+e5xod8uaRbdDqfcSGB634OMk1
Pp297oFzpYjACczSU2hI7PzQ9tbs0jq8QdGKwJ5qawAkZjp56iZarqMSjYNIf8/GPJitHiZFRiBU
E8SH9dysMylDf4bgDeimswoxztyexS4yD8xFlxhoIJ4eaJVhd6hXiGC+Q/OMaS7bQ5FMj4JF+WXZ
DFeV9tQ42R1FQ8pZOqgrLaLWBVyoViHnY19g01zidgXidRuzFGpJtPTex2+RseNgQVW77aM5c6em
8EM0vvIg/4pdniIMSsfYcy3oXCfyECaW8uwkK93KzPvGNtuhEUXAs+LVmftLSiOwU1MNrWEM7RJd
psJH4yLPWQAXJiWxApvzZQVm6qWPm30SUQoeXo4ujfW3GEJ6eOVdXeNxTkjRGwdXzbT3Iw08u4dw
bj3B2wO5CzSAZowRg8YguoDgA03V912b3OVJnXpjCWGCgBB3V6OAEhzMiRpAKFBBPkiWbE3e3DgU
qoYhzXzA9bEv4dNFbYrNtsM24KeKdgBpQuvI8oS4UBNfte834LG2bcPBpFUORenZ3VlGv3V2hQnF
EInIm9tuqgOrcfZkAVxdV9hHsi5qvR4HxnCCtmOiFXZ22n4f7DCIgI66lD1Ip/2I2DxuKDyllU33
ImvuctHcpa15uMoXVrgHuBOUvIM+r1pR1DV0kn6Kotuv0ja67vm2VxXrrpfGk8y5blDDIWHhToRe
WI35NwYhmicqh3tQquyN3a4srGeHdNYN7iQC1Sn7dyxD1mqou+/xkOzxLkEMFeEpAlsLPLISHilR
qEPjssn0FCBm/Bv0bp0ne3ZgoL7hiSyaTQIBmtc7zSWMeblCoQ2FkIxXLeFQUOmq8aDmwWGTw5uZ
m23G6aHizh3yp46jGEef4qwBUlx6xnRlUNmEelb/hiXiNEsZuUVqcnTE5N/LzPLpOD0XWjjrVs2V
xwSyTqxhZXMsfY7UN6PJXyKWnUJqo2+9lFhmw/gc5m+9SFas0VeUdO6PbBcRJJDpK6e4R6XxzRrq
KQAMfMsAqnkCiV+Bja6LiN/fJyinvC6LIVgd+jMwmR4qZ2Qr8MVxu2S6QzOYVwd2SV+yU2yG+0hh
KbLq3MNKfrGhHQcp2CoUWO07bIKAzGUMKIoNH306vVpmtPcjUXsQdOzSCJwhwUR7mK5QwRUqkG0L
eD9H7jAy03DzIJtJ2fXYqJz7jEClQ6Qe3eWT2j1ktehkYQoQa0xZGwNC0YdP2fGxf/jAoNmqBXOZ
97eQ+DIvsz+MVdqg3PPYk03ywAxmZamQxZrG56zHo4G21bdm4WlMmJahsUIxQx+VjhtiDdGqDrsd
qbDkD+Y2mWLmooDMgf2WJzrZk2szO8jaLoCOEUEuzRLAkgI1ZDSjSFvSU2MaKCmrqfMhw6cTdDUL
oru9aSi2c2PdzHra5RS7dJUwz8hbp5laKH3BT0EG5Y0CBQIkIsS1MrQXRDR95sWKfzSJzZFbDSA9
ifuD6ukB3MwI8ZFXCv5o2bXCDTL41FS/X6omOVlYxESf34zzNWgGALZbM4ho0FgZmHzrFRl8bmjK
uq2WXPlQtGwhtWDuDDkQBijd5+lwJ9L6hQ/t3TQu59iOt6FNS6S0ks7FUPepCGM80XCLcCq279Jm
61BeeDJGnjGjyTMUIvZAcCaV4RhMxrnEDnTXS0ouwJN3nENX12Tc+BoSnV50MAD0TtAoY/vtrC9x
clL1iAx4J0afUuyOkLRg1OW+1v2+t7vnSGZ+onMsSo52JRIGcRBI+s1M/DEat3EODn4cLioeGs9h
DwUDXZyyz4IFc2/ukKO36eZiaxUtTmQtRFElRkgj7e1URytnxlAsRXcW8MF7c+dWEue5+QW+qB9/
vUIt15PkoUqTdysCyYWkGdC7CMxzQawzW91EeeUaC7mK9XC0SOWrrBCbfIDUdIBOxV4QNTEp9j1j
qYtCF2JFg0pRInc2hd6nFsU9pKWR19bDQ6QrkHO8PpLWeU3CmK1k8UxEHPvpQ23DDTKkCQjmfpUK
wDmg+aHZr+3oArnG5NbN4KFVOxgkC9HKtfyOumdDafkNaqxhZcRMwIw5JMCuD/3bosluAWfsL2HS
YjRNXowoKlbINUVMCYOuhMQeRsktVfRAObbvIYPVhjb7fOwa126SNUjSMnBYjVNd1ZQrmtXPnUpv
0kKtcBlHe2lONZQGdZye0i67AcKPZmXtezPAABLPcgP50bmFcpmnWekhIvsFEYHvAnU2eZUEDX+q
SN6i+UmAxDt49uxDNL/bqX7vi4q4C3R77VS/Ack/WEyuybB85uN8jsal9oa82nNnPCsH1V+T3RdQ
E49du9K8fai6/HmU9R4NT2/yhnw2XfueoH2FCslmIDkLfrxD/NJm7Blq9E87kasGlgLXatpHdFLy
Skg3oDvGCqAjHy1iTkmb9CCEvneFM3kp2POSiNX1EiwCGjJLT0OZv1BI5UHa1qFX37VW+qK0WM0p
BfwwXclfOCxMErQyvUSy9orQ4ExDi2dR4A9307hS1klZ030CWQX2XH5XDuIG+V6nSsQvQzZHnkm7
yYVm2Fe0faBRtR/G/AYwcubaMup8u5coR9ZZO1yKpfbzbL63sPjGzSfX6cmBQwwqAA9UNC5keBEs
xNK0RB74t1tWD/fXu7BC+FquxV1bUXdphmPbFTcFZFlOO+1KNKZFvvxjvXznOG53U/sAxXzhFmhJ
79p4FCzLzgsz26gUhYvK8IVHNWZ2uJFOfNPnNRaR6DXMZDAs+FitVtxe7xdKX5eHyanIshccgW0X
6wKKp0q/wuq1ktEhElOFjZHhGZFsU8Dq40JD2brzkO6AZmHCycSLLXLuO+upFo9zXu+5BKsX4iDj
jhEWtVq8hgJtAvoyOqUDdK6RNucJMwua41Mct8js4r3XtPQxYuiDNxPWejOiYNvJvuFjLd1urB7z
HA9KNZHftnKfkeINKQRBMSWnqwLSg+Ikg8HyQNh0gPLvrZ1K1GVjR71lbvYESzKA8Nk3SmR+F8ZB
ZO15UZxqnd8Mun0vNAaY7VQ2xEg5+jlidUcQhcscVKZxNUZeNQXTWLcuqbJpjZ6DvsgwI+zpE8ez
VTYN97yEwlMku+V1ltiZ0VnxbBJ6GAj5nEyJHnlQ3S9OJP2RGeQkjMmp5PigQX/fdelyqlOB3Qif
xFDFOBxiLa4RaERCAMU1dgsTj9Tr53jHoaXHvvYKLdbH9fEpXb5B3qIRxAJlodbrpkUloKb6pQMG
GSKry1NR99iDp3YxqZ/sFMdVoANLNZ0xFCfUuOx2ZOFmGZZDV0HoJ/PsJRxhLhDiOLvNM9amacrg
D6o8aWa4vEixr3tHvWg/jLJDryk7Y6qlgFJwnT1SwEmDsQbDBW6uP+WFdPNp/IS4F4XZRHDaL+8c
MT/XPL2tkRfmitqgiU47erllVT50uMarNZdAhlAAVZV8rAcIHtD74wlCsd/ihP5XjMomuA1+Zk9+
ZmD+mHL5iYA53q3uv77NTxTN/x+cDLs6gv+YlLk0r1380f3Hffz6EzPz42W/UjOQA/6CoC4buqYf
PMrVHf0rNaPVLzYXksFEhF/i0PX8NzXDCOgXm0KwA6oE3nIBgvI3ZgbvRgkBMaMIg+hUOvx/Q8zw
K436T1pGoXJnuDrOHApdFAikLxQuqfpKL7DCbhB4or0yGaPVMmBnRiN2g7PKcOp0fYtDd3rGmtTv
FIUVcSgwPbMllI9LZh2jrNqZrCIvCCQPFsL0KoHbbztaVggNcZtsSD88wGFCD33HycGBGR0S4RST
CiXxNPTjurZ0/ZLdjZkaoGO+6n2dhqMaYJOzaUbjT3DyHtE8CpzhlO5saLfOwGIOfGrSu6zpxCrJ
eLRJ6PgXvuEv1tfrh2PbBBHtlAPf5+Ctfua3AXTG2CvjbmMAnB162U/H8lrOAvSur+xJtNBhx4d0
viRWue4YmmehVxQSHLsIEnc+9ivddAUaml3FPame72IVplB6ACr69T7TNOK+MzrRsWkR89kO3IK5
A+zSjPglfwyt8Q4ZSKk///i/Fgvt70br/8TL/SwOuPJwBB4ZLtCJHjIO52u4qzJDr4beTGux4B8l
h+pgp/GmqkILGePJE4UF6Bv8e3tjhTgLi2XYCLSECRr4sXxrsaOjgBoPaYyO7UHvyvaJjj7//Br/
5SkoIWwGZMoWGPkMgO/PTyHTGlKAOlZAvNA3Z1EFVKJT30KhlQ+HKrfsbd11ZzkkxRG2QXh5GY1v
56J7hSJbrxoBZZMFn6JbX39Vz/HFgbfvYUAPyrZxhlU7w8gKWVYY6Bxx4Zko50s3kRqYk54uMqU4
lC6wts1AzdF+kN/8+e19aRJxfQSCK4Gumo4NghSP4+fbqzJ03pkZEfAXGqS6Qy9sr7uCGr9pkvyu
hULITVWEop9azW1ZTvaJlIs4ioIQtGKNQZS26bIFApagMhveUcQV+2bWAJ5ZUZ0QFg9FXaczeJDb
FYwt2Z6CntiqgRo34zo6ojSRaEY4GVAcndF7JPmUlyiBWu/Pb/RLixXcKOhfbTuMgHKGbubKNv9e
LRLVHNJ7JxvQu67aIX3N7Ws7vgNyndz1hi5+NI8QIYfCi6Z+E9YzznBh8t4v6tyzunhaSBUGjVNF
HizD9j4NB2sXJ9CT//ll/shc/P2KiMsUTGDGa8ATUn6dEhQApORV3a9tCOmCiuKc3kTTANtBViM2
HGuABN7ndnGOMiy00u4l7qCwbjDlU2uYLnCHvqH/d7L7dYqXc6nXNXzzcMq6cT3DLCei9gZnTrcu
xgUWegjwWBIBWL2uA+0EOehf3NHXNV5hK5EE0gBo8mz9LzojKLqTsIN/c923XXkQCZnX9QQRUL/I
4vuyn2Yvx3IetWdSAWhYalibeVmg18YS3zX9at53GiiUbElx0+VRDPNQJNfo/LirGgfO7akRd+Ch
6r8QX9k/Kwau4wU7oKSMEJRiRP9QFPxOXTSKuGE9fBrrMjLlybJRMkbWcAiFQgPHuu93ltM3D7Ec
d4zky41h8hGRzwl+oXyDSrP2U22Fh7iHmNLMc/ViSO/jDO9yYY1Hw0doRUu+iiWeRqxktRIFFMp6
lI/ISym+54OAjjzaUOARD/Rq5A5r+hdj7UcO4M9jDRu4xFxgjuY2uImfp8QMBrBa5r5Zw0SHbQ+t
3ZPUftDFEYEV9BavaoM5K8tLPbcl4gsKFJq6cmFQd26wS9frunTGY5nTh+mveqh/Ef9dP30Mf2YL
QThUG4hC+PnSSqPQyBts0BqbPeCZIs+2Ec6su5j1NmiHzN6XstraFjebCHy4L+3qeQKA4kLCGHow
BdcBzAp6qr79+Wi2/3U0C1RSgF0V/tNafdFuRVJTCu9Pt55wOFgTmrY3OL8IF5Z0kU1HtDg1h3kZ
C7i+GJ03BmIY0DkuM0rdGGsk+xydlP2Z6+UVKa/+kDPtw/hSepOYmwOpneZQMWBocWHKoB8KuScZ
O82xDYeHZuW2TTtg2haZAFLk6p3z8zVXJ2TLdIxlTlZ/frsOBgM+6Z8GiVZaCQUkH1s1gNUvgyQe
6xBbtxnWDfLd+hH6l3mXGCihK+iKcdIFUCimu7jqjTf2wGVDNT8WGVg7eJG2Ms60y4uL1M2w4WSk
iEChg1cxjTArGP6NIaMLyKQAmDY/MiqfY95hr4mwsYy1s0K+8ehlsJuuCZzcbp3AWIbwOuUWJrkr
xo5smyr64Lkj3XGGhMRiCosJqwrf1lStBkWk33aOzy2WHk1fIFOBApWDUcwV2hRuMtRPcXKZ7Tr3
J9CCUBgoV1RpYOdV5yHv4F2Y6iVV/cYwfe4HQJ1THR8UNXEQNkQEYVUD+3CoOKhJQODBZsgfZhoD
FqvTldUBXU5itDtjqvdVDlkevBYXpC3BElpccWPrHMJbEWEweTl/l7aJfY3miUiIOQwFHKNq5Gex
XKhBnyikhKxioCPQhVk45qfSXjsxvYB3jm7tEu74pvPgfTM4fCbhNkHqZ9/hT4spBJShCaIgdBVI
Frr5TqH9ib/IwQBcqa6DDfAVUppcBH1BqIOco3KGkdVI1DoRSOQ0Xjp/Ai07LGi6BVU58SDFPpRW
+pC0w9u4oP1PryGOd67CaqqR7psM6zIdDXjZ17ChfpIgnKBMVLVC2AiQf3JEMbeajfVABGgXmq56
8wGlNeghRqHVnq/8Wf+UypjA48IXqMP193xqXIoJ4zbYtnD6xpADJ71JVfngqHDxQtNHPmssBgAT
R3m7fSQIsN9YUeNVGc7rIRtrD9hp7DoiJVuDiRPP5WN6JWMrvh/IeI8Wwxvsvhfo1WpX9bxG5dy/
xqPeycwGsXYoc69tORohg6ShkakCFmEIOwkas5aO14UjW8EggUGf1x7w0RfWEnRhgYZd5WBeAIXl
soeKOoYDG/MVLmUKNXxarloN9p1a9y3vr65g0PKhZX8L4VUDBAxmKa7Rmyu+mWdRegL8MFhw84Ke
Qr5BIokbt9G0MdnAAtpkwP3r5sj49ISwVz613zmfkdAhmqcai1HYNy8J7w4NoFa/S8qHmkYvZlCP
zbxscRQLNBVo3WTKAVrLLc77b1EG90sx9U/IyRj8pnM2EjiSX9Y9d0Wug1pbGZAPC+qwzKJwm8ET
N0I6i217gW+wD+AVaLBoT/sCDR3dPgwhMufdbpog7F+ApUhyn0d97A9h1AGA5yANwOg5RnuF0w2b
ucPlw0oLWT2m5WbqApJUp9Soct0yrA+9XJ6dPOvuZfEI2bTt0xCohsrhzNDPpZU8CQ79gIMTnIsw
BHixgQXrbAJsGR21KS+dFdZBOur5VtF8U1dGPPJk2k50adeJiboA8QvqtTjChxO/9UVpAiTOqF2C
Uvlgq2WXThIh6WPEzl3Hky1t0C2uhKDoUreQI7XAP+8BDoI+A2vXR12zaa41S9bIe3pdiLBuWHc8
SeBiYYV6hzbYy2WavNXTTQixkg/pULzL7Eo+C3J7DeB5MgmjezQLXxAoY8vnAYSpB9eBOYR04I+9
GN0ZW9iKdkmFpiKy31T5YgVRUtFvCw7CyKGA72iO1cGGc8KbIkW+kRr0ZduwGkowK98jpWMz59Q+
O6pxx1A3N3PlDHvHap/asssPpFmeYRqmtxFyWyCoqK96kLZfT+FeJRH4Mja2Z0sQSBby+AHHBBBa
109vpvOrzp30zGs+gQ6f4IHJksflulHnEYSV2OTHb8pKAzGo/PuolAXhI2Ks5oxgQZizHdLdYXfu
InbTOnlQ49mBPe6QlTI11jYL6RsyzSBkjMX9KIrjjyMGGBZ7NURIz27VcO1RVO0Gq28O88gbePqD
a7IQVGr8dsbyewdXlA2s0vYrhKIhHQCik0wV97XdIlQka4JG1xmakFAZjNyx7i2+tmPCHozjbEHY
TtvZaqRvt0Q/dSPslnrpPuDZ2UBpF+4TzhHRwgpgGzjZwrko7eNix/B9wI+4QQBNs2Mhhv6IeD6v
h4Pvsky12QyghT0MOWxycVbco/3ao1PR+E0kSIdxZjVdIM/NDpHRvV9acwmpqTJHHbLd3GJlcAl8
NGM1qSccmw+5wmqaFKq6QT6HgUWWZytdcrLusLutej17PSvK17lFVywH5edOo9y5Ly3r9sf3YbgY
vLTomV/D3O6OJGzPHH7R85jk6dokYEtiveDhZwIhBZZGn0a7uzBWwwPtVHIVwzpxGa/fq1EP7Ehi
PzmLDUCxMjpI68g55dd/fvxftdKZzX/3jWaxigDrgwTBgFAYA7ptBXYvPddk+e0fkDhjgEkCe871
B5QhsxsCxymonWU+YLzP4LebGsS9FsjA6KL9j+91mP6//vSfXwpAxxphQUcLasW2pReVY7uFyZJe
qg5WKJTO3TbNOAndYWxQC/R+lmaO/6OKLlKKo0NVItIY1cEJJpQ7VZfdsWXtwcQJdCBFnlSAdgBY
Q0lv4PKczHmMk9R1JpbcQEuMeqco4jUyrlzZ0AaOf+xJP2paOJV+xW1UXSDqBG2lJqDP36yMHLOl
BF+VYSDC/JoGI4icNT54W4Jtpn5d9wGIq+UFsRwIdFoKqJw49BrD3G+sqWJeARnxA7+WEEN5ofwB
FqX2hguxnNI4RQQEuo//H7bOYylubo2iT3SqjrI0baWOhCYZJiqwsXLOevq7Gv/DO3GBA4ZuSecL
e6/NQMKD05Nd/n2WzXa1L6kEhnLkYQFtn+vcVs2DGDj2If+xHauN+JhMpqslKwsHG9VXYNmwGdOm
6zzQBe3p55efP1Zuf8fu2v4Ys4OhlcUUWgJT23g9cBOnv+uo00aXWcJDNhpvwM6q05xlFjVN941f
1b5v64q62zSeohUNprEWSI4bXjoVDsCLikAtx8X+hPm5R9Ly70lU6+vygM9uDSoLjwRVcuXTkCF5
nEz1RQozqATgO/ZN4CyA9+4Eco/f2zJ5DR3StcK76a4VJS4yriEnG0LNuc7y/goHI7uqFh1AvQz0
ME6n0sktN6Zc2T8qi/UCQq7aWTCLTkWlzZdufNl+2ode4DQztTF50m6oCUswfkfhF/s/jxvczN/U
v8zKRsUM66x9qhunO9ubEULDo6XEcn6MDI6IrNAyPylnGrx8FYOHz9zYzXU7HWQ/vOjdsD3Ug/zW
lfbvNGr5/TqlnWesesQezGncBePE/ZizUJ8QcBxvOTGIktSPGEzFXsd4AHtfe4JhkPwSjYafs1Ou
GxNlb2mm+s4oLe/f/90qWnckXLh2Y/QTVMvz+Fbl9/UyxUetIKdFlXZ2nSOWyPB/SiZKfDrF5cu/
f65VYN/y22vWWxuE4xghZDeaE/Vltvog7XAg9ukfpl1T+PMZ4MjNT5dKP9QCeVY1lNTppJ0cNXsR
wQAExyurcbhmUXmVymieh3Y49Yq9TTDrlPJQ6K65LijSzD+GjLawrgtzT9mYssqf2A3C+hVj8jAZ
bOHyNL10+qT4aj1Ozwrfw27VUwxzTWTfMbz5b4LWls5nU2vmH+xjKJYLir6RLY7XcVrcPS6puVz7
ARH57XzINNZK/350WULGIp7KYtU0mPfKyiZ6qw+8MerbZqoL/IGsDI2h0u+Gwdbvkoqxyu1AnZyy
inZcqM8THtxDBTEhbFrWczoCgb6UxHQCNTvH+YGHOmJkPtArhS1hLvc5tsVIt+aXSWT9peOm3CkW
NwyZWUBpcjlc+6oK7ClxzjNVPnSJ5PLzi6FnD//GCZYysW1j3TXdbj4jkfdpV8bITuEEIcj7zByD
f2zaeTgxZXOVkWV6IhkRXvJ0kseRqeOhb50/YuiOyfiL9Xr63qNf3xtoVVyr7f4U7Wrcb0sG5yu2
40MVrU/U9ASFo+HdUdWcf97/XJV/1fnSWIP62jnGeocfFCkyksSf8TJVnLYjzACUaA6uSEnXvZI0
up8NZcKItpqPhr4YgQrax9sARQUxD3nPSS2MIwMkW1AJxuHn05/L8+f3lE3oBw2vjNsW0YJ2RGxe
suU9dccyvc2I3NgvO7+aMljmajiu7VSykmu0l5p7+t+nXT0Uj32MhmWeLbeP5uL5/31EJ/9ilJV1
+jmDNfSQeydp+9PCy66mySPk9IsRw7WBioX+uXWSp+ZeuxVfOV7tEwQma7dSnZ7QbLa7GDDCpWzX
F9As2sPiRG3IFAMYi4qdshaW/rII0CQ0d/rLXPeNiw77v49+/vTy79lcgJMJFW2KKK208vhvfpyz
jfUBCdRBUpM6EhNDlAeNblCC3CaP69TauxYejV/M0drTRZTSn8FCUmQUncZ7GaNtqGT5NmdTt9cG
nORl01uXaci3Q60VFyvREJngpMabUI2/dc4KRna0whc1dZtR1ncKlvZA1VPBAdnWdz+/p46dfQSh
iP2m3S+kwL6XLJ+4nYaYzVBdBmxTpPczeN2QQ7ooo9Eopc22U0BePBh2Tssw0YU0tM1uD/LzzBy2
v2Ld/qAlno9F17PDcKzdkBvxXREFi22ud9E4//dLGtWMB25zcuoJ/SKN9ftnTl5tXRYuZuE6VNxP
C88q4p7yLJRpdgQGuX5UmLC9f1c4PeNjNcyDx6TG9igF7COdeFaa9VtdpOIub8W3LDt8S7ktL3jr
u/1UG5W/JmxPFmmVKFR0BYNyUnBx9GxUFmP0yplEhNnKmr1gxXVnqf3ozrU5+GqXWCpIh7YPMpmk
QBqd7dkptMc2f3T6/k9erubJuB1dOQlcx7paux0W9q95oT3M1gYPOtKmS2VGCgOUUts30mDz3CcU
J5C9zjeHvv9vH5HXGk/rbXPui+im4U0mA9WFLO42liW2bi5BC85qn43C+qVP31NZpc+kj9+DP1XD
Mu/yIF+dLSiGnmNS4SgM/g0tBQ6h4WffBdQu2g1iwNkgE95QXLE+sAh6+Xip7yZUtTYc0vtCGaqj
ZOyOZZxaIbYghMxahrSvsDkH5xgR30SKRKuilQJr1ZfFMR9q4yXrltQHsepJGMT4m6b+0nxLUcdf
jA9c7AnDedYt5oWgeLKHkSDrORqSrxsEz7N7565uU2RFt8cNKMTCk4W+eA3X47Azq4nSreaGnG7f
KsqGp38rPDXxqgpFVYTV7WHTQUP/LJ9KtVZDWtTVnxntIlwRPm+P+sLb+S1iw3iqZpLN6kU56h1a
nVZDZ5GPWXRIbAR//760nLf53CHUytGHPf1UnXKzy8TbcACAkTaPSkdFO1h5hhfrRsdTixtCSMm8
nwsCNs3Hzws4b7V+roBTIqrPKgwLde//O35xr/Y+otRrY63Vrizbyd9+ptBqVhxAqEGLzJPaAwdc
o4Jb+kOmms6FvcdrVQ85e9AFe5/or0qx6meU3NcE7KGrdaAyhlsnayiiPpab/Xe6fbYxhtzlCdRX
hxHE0Yl458eoQwjdi7tFFn8ihTkcONHluPy8TT8rv3+XTnSjH8YNiIGfL9VhiAdnakd74Afrx2YM
jrc4Q+3q6iLfB1MEaxzLYzEl473hpEfFtPI3BbhRieLrCZHTdZqTDpB1lAT5pmpv65CdkhUjRy2c
Z7ieRyTnAIzGeT7p2ixeI/jeJnFaj5MpUeVbnbkDXJSf9KqZmXdk3Vv+N4e8xIHIpq3G99gmUXZM
4l7347q0b4jd8l9vwQhq3U/F6BNsxVMUao0WNuobLNCNN8hsrw7StH1Rxs+kWgJZYlF2BP9Uh3HH
j9VX5nFet+3w8xFJN9thvv3ez0cC9s/O6rcI3CLzLxB+3XUBvOwizZnCSWI5Z6zT8+Dh/KFlK1mS
zFCNX1B98p+zl/PXpmH926eM0oAQHAlZXs/OOMfcs+jPXp04Ug6DOY1MN9EJyu1qRGl3KBY9dSse
QSgcC3n46aHMckhdrciNMGmXl58dq2akDz9H0M8vc87/BFn0svUdys0cnR2itDDtmdDO1UgLzqz8
rh0UcTRJ74EGQu9vGQ9OnRV0MbQrNkqCoLMsSGy9rR1gogH37I17y6w6JjrVB6+idi+m3CQ+A3Mo
qZHmu8CHQSalk2BIFLU/E96b3R7yGldEAPwLiVOV/Ov5QFoV+3Epvu1UZW5RHAVDg8wO2lvUaBUn
THpoJF6XfFflrKKrstE8gcP8v49ixXDzBllqY6kLYYBi8xsOow+HzrNmL/cFQPndSFN7n9raXzFu
MoAs3J/RBHvAuZY7OKUDYXGWcLN4cfUVJ8k8G8c0jcqdkumUVStWNT25wZ/tCQvgbbpv4ZxMdeWI
XN/08w6+hhNYWdl5zDst3Kw0d3qnZmd9fo7n7gRw55WH3KeFTd7lGGJ0I5M9DpGrDbuHHQNT1mrS
GeYqg2vsE71jwDljUiy2lZZvwatppvHe4Yj2UIwrXhLH7yyd192AD3wqtU9RdYufrNEhvw00tJlp
oRYXv8GJHRU992y1yPyc7d2uSFHRCXwqamG3GB6T6dShO6mTvawmDCM9AeiUmMDdrYlRdRJaTo/p
i89Q1RX3i1hVCIjsIEqquZ0Cmc2TTZy4HGdZoCQKA7d09dsm+m74bn1QWIm74LsVAmk+gFCXNID0
BOcVzVmSsBVYnmatue8KkR2VEozkFNFr2apnDNhRQMQK+IC4bUJp2yNFrcPXTGO2U4wpAPAhuweo
663O6plDX+y5bD8NSWGjgmT2hj9wMtTDTVQ/9L11KhAGR2wUKAI7N7VbMFpjSI4wM6ncyoNVhlnb
lL4p8XjUeo8Q/GZ2zKzILWME18i4d1zdyWH5U6xSCSa2I0uqVr7Vva0q+EliQZNdJ9rQgH2LpjBl
sr7J1jXGkTFuvl3HGA14pdr4KvLUmzbU0HZhhktdYuSDprmzp/7FQiUhnUXczSlsmSSyXajqGjyc
9pjmlgsImwVc+kXT+xGRxx5O2mcpOJFkZp5xFvY4vsyBTYiN09qc/Oh2WrFVe5tStNCiX1jkVIcO
dfBry2JhJzvnV8eQJhzW6MtA+KYbKUPuaot3aacs+02Pz41h/F7Wnk1fOoRObhseB7+yLxC+Qz7E
Fpl0d1ojh7BZ1UBVVYUfRDkCOsX461hxIOPmte+bII6Hux5622E7yMJ+LVMD5WJZjDuZ6VCcFeom
jBqhY5BsoBl/IEftcaL3HuvZs9GUb5q5nfBlvTOIq5XkoXKSBRI3sbu4g16jcvxSUgx0wuo/Mz15
0W6D89QyogAurV+XaA4tCDtBKpVjq6Tv2RKtIVHDbOp46cs+6sNSTJcpw2U81U9r8n27V0YORDsS
Ypdr+S8emZGX1pkNfSsNG8a1mzL8jQuL1VDfHpJp/ZxhKAzxnGNEH9jL2c2yG4fFdNVYCJDbzqW2
yfDd7JQNHtHbqsUDzSzXMJsXb5xS/XlC67Rb1NE3uuZdmvYBE1LB8619yzqkjUreXfXSOUAbzJ7W
CkW64bxjc8CAL+VjCWgTrPtfsw6s5uZKBc9zxJSZ3yrQzNvq4l2ulER2hkYTbE8W2ReyU5/wVuCK
o9ZJi2rzQFn7Sh09GYIQkSjmoCIuQbrpz3o/KV9aQP9sNJQPgfMyxtQEai49mVkS7TV1O5Cr9GnH
rYJtkk0f0QfDrZ+wPBPIn2o3bagW5ZX+HUR6gUg3X2nPFyY5AS8PC0/LgIuu6zjrxyFUhvI3t3e8
YyVCh46umUGy6RYWU3drKQ6Kob/fPJmfC5IS+mAkbgKbMS/GARLkzt7wQyvtbbTCgsq1os8sxdgt
egS3m1H+ntTe8vpa/hpmUMDdCvOsAKTE2Pk1ERUi6Srf64t1VpnieH2avau5mR9xs3/28pBoxYKB
CojjWv0Z1Q5nyNyAPugtFmUq0EvIv74zLMdORVqq91OPCp15+Ei6SswGjGmRToOa7qn0XuRxIrQv
hG1/GKu89Xs2RkixheMO6GFYJFUzhX12nzSmX8UaD6Y0nwKENGznmEvuHPRtBLvjgkFuc/O2bWV/
XQxO0UZXw1zmMN84kxGfZ6rO4HZ9Xls4DSiOYT7+ntIs4uqEyQyb7j7ucKP0zJG8RuZuh3Me5/Hc
nQHl6ZgXjTScEGn6mgb/3Z7JQchwi3b6X6kz7xpHg1dmxE8LRohXpn0ue+1Q9wWPd5ufmnbzzlYf
2fr1+9yq/xh29lHJtHpfkri+Nc3QtfL1iAln9ftsEq6BFcHLEuMFrQ8uBqciXq5ofWeemQowO24d
CxKAeOEgWb1OmfA1DXQwXb9v6kY8zh0LGDuXkkVburh5Yb+niyq8Nl7wgrMZttrWs9rsY06G1tNB
0e8mSTz7kOgfBVg8NZKUPNwV+Do47RjEmuh26m0VO2OewPM77CRZXc5dFyYq9txo4vugsrtrRItN
Bswwhigb1zXmEyUrf5sMIvvWYpyy6YikGVYTMfHalTAlbRV7d2+9d5na7zotCh26yI2ROCtsRbD6
wMFoad/GNvj2EuMlrsw8IB7AbYXNKHZsHmLUnq7u3KXFLM9JoQpIAmglG8cIWysa9lwwh236AXr0
J2m0tj8MSyiHdt+s0jkVoryYTQEOcRnCjSOQsXH/wJztwHePs2OLMGhNtQ9uvQ6Qcn+PSu9PEwkJ
+VwdaBpBSohIcSM9OyNfe8xGx6PUVcIpxnHIT45bff2AUjGdMK5eHL51OQHVBHnuCm22d8rCyK5c
S3p1ozkPQ70FibHsrSp3IFWux6YdPkoekJFBv6lZhGkM8Mo4NtRjilfHs6GTUGY/6nZe4kEyTzfE
WDA03XlmqegviK7Ak4GaXDbkWeMSeSKf/2RwiBPBRAeEY1aZ4xnzlssS+4ON6BB2nbmRtOEEfQZ5
TXMK+K6SPVMss2Brs4dFddYdSPGjAR54HzsTYw35VRfaxKie6dxWsGVV4XrutRIkQu+89iD3jmmX
fYEt7NBiMoQRsHJFrQYrMe/027O7Oe1jeRPKbGt8ciKTpbHIvLyMoWE61uqPs/JnVtUkcCZ5drKC
4rlPv2WkPORCilDDu0a5QuEHApMWB1cUlcPb4lAO6CuXqtD9fpM66kVKPpzEbGoQWmwtGpxUICjk
Au6THC8nMB0ECysHrExxzKPUnzkBw7LkVOlM5V2vkgOnerRv0y0wckr/hlbYX5fmGbX0ud4c2BNU
g0RNUdqAMmA9Qj4NvpxpELELDpEHsvonbvJPW9UKilpKChvAX7nSKE1ZDa1iy6PAmsqgp+uHVyJf
GxCnbuqk53iURJZPVuctZNJg4cir0GyWEYPXy9Yoy7V6ZkL3ui7bRQmG+EZsiYzHIdFC06Sb1onh
tAxwHsg1Pm1MPjwp+xNhJ0FijTK0O6b+5XIuMeG7Ofazzmlitqt4hVSVRy9a1GJXxFxFNfpk4yjG
8pcqyucYTieYcnEwkt/oh96o6RFM+U1lnPWb9k1P9eJRqeodulPgmepUdWFTrB5Dakip+oAsrEzf
V9CzO8M0nSNQ3McYdw0wWo6UqE88plC1zZEjHUX6A22XF3VT7U0Lrvx8+VwVJUgdrUAOucFU0Vv2
iCOfViDMB8TBRDiMlTfSaWTz7OAPN3HroCVh3X8tiugk4vK9aO7lMLwL5nDeuG4D7cFiu4WhMmCh
GdVuZU3N8zbslXoIwOEe48GZ3LgbS7e0BgqMzmZNsTBgnntkS7jq4pzrICNZBZxi1u7V/sve1Mmv
+7o4Xdp6RfepNLhrLOSDLG1vSzLtCOPYNdosDk0romlpEp6fVnbQgKsyUAG+mfX2QZjGu8rGFgpI
O3mLsuIwkb+kVg7+MC33zVpiIC8Xg1evoL0wdS6QyfbBLsy7VIu9sUmeyX+cb8cNE1PjWnEp7duZ
C5Kx6C+zzvVAi2Zznxn1tUv0mRkSSRhmLY6TcV1UY3K3MSn3nKFBrFZeLdf7rMoDgY3+spjTmRgF
Cbacuo7mxF0VlQnOplZuNFr4vuqKDXBjTfsEhBbROIPqArDEIJ9PF61kTj91b8oacaGhYmqSE6BQ
JszrrLEyF2iXl9e5sjgQ2BhtA/lPpDP4XT+8DfhZjN7+SlXnvYyRk1iZcyD5RXWTwulY50J36FIQ
TKlquMTI7qpJ+xo355RvQ8TkdKXbFMUxLn8xXdMuWg9IxyTTp9IdjVJACcF2A54a2ovh3IOta46A
fP8a7XNO1brvFOAzG5RNuCHMgUZzDVoVBs7cbqnblsfUlp4V2+iYwEUwv58DkS3WTqt6GSgiPgMe
/aNPCHLSz7wmt4hH0OwZDWAnOw30pVy5vOBhRO3AShF3pCIWjsOq58S1hV84BfSIg7Hmsxdl7LFa
bj0qjE3A6S8RXjlkjkzJ5xJHqJHVudu1zfglVLaaG+K+tIWplur25g7S+CswDO+AM6+7caks7/Zb
SJn3jvxuAAEfYhUnnmIuJg1jsed8W86GFn+xT8HCVqvnRP8Nxoob4Pb11DUeec8UjWJWw2e7EccB
ZFn2GQ9Jp7wpibSH0h5RJCAoYfcyvUewxU/zYDQ+sQxsiCSXAAIOpnuZO/Wt+b4U/MUe71rSvq/p
6vjGGRK6GkSahlHSwEUYib8TGxTXabEHJxImyTTnv+TCPquj7IQost3nuf4nbRYlkCPD5jZJ9jn5
Czvoh99LRv1iNytPVvBOeG5f0DNkLgKkL2FY0JeUVyOC4uPIxrjd534lMxKkqoWB9IzxVK7uzP/P
URTvk9voOVF5zuuLU3pypOhNC6pR1ZC+FadlqM0rO4RZ5Xatrmu2dr5T4as34I6kbX/uh5a/nS6/
FUIdOO+T2HNQN1P3vSMkbUF8TTziePFlIaj9F9bzPAFryvVmHgKpSRGkqnbzO9aHVPk1TlO3U7e0
D1utAnHRciBvAlvi1IJ8WHjy3X7pIgNlvSQZFf0Ybxk+QiPF6WPO2KGVptlPM2GLc6GAirfYITSM
tQ1z+kYwDnNV2TRaGouLyULT0nR7Y5jnvYam5VZR7eLUPKegkyAwYQEcK431h+mZrAkJT2LwtC1v
TOOZ66iHXnKY13DF+HproPbmHDDUy+eYOlYpu6CaM8ZCCqkLCklIyErYPzBgV7WncW3Yyu3L1H5F
QSgsUzJTvhtuG/0S2SQFzoBxuONLZHoXRMql0zSPgGwb2K6GjiKCE5W2cvUSGCJMhhTfKMrB629y
yU5w/NaaoSCiBuw6g0PqME3W2Rb0FvcdwQBnWTaflVKDxmbfs4Nwu4s0BF5SMI49zIlyX9u6E7ZZ
6le0mHgfqatmGUpjy/eisK5SbTY0x1uoNcqtZOMA1WXLLZ380ZS284ekfRmrK2GKVcAUDoxB2Rwz
o3hNx/pOi/LEQ2v5YkjDm8rVuaJroOGZs8Oqo+WEcgXrJCWJq6vlQGlDTWHj9nokjy6EyVRodMVa
MgVVWf/N2kVjMEMUdax+NHobFBEvUNsJjetTo3wqqcEwaVlugcgbzSmepuqZ1KqWrfh1K6JXR7JR
jRLUgKOFqTNimmfecG3aSM5ZZcHrpwP0dKW4KJt8YRcKFqYbUG3FergUk+plA4vmKXdhl5QUgED5
0qqmqDCRdpGsubDicssxDud6gSokRjM0HfuThXS+qvtMqdCiCIeEJT4Q25rhzMjP6DvZ7WRgIraR
yrjbLxVVrAr7ZzXEU9cATwK//yC65q2LQd1NIOW8us4+yih5QXVnH7Kt2DdR9LvHG422HH6SzU+G
ZWKHuCwlH3pXFGCrVYI6MNK9kOjy15kd11lsG0cxhKmhVryKs0PX1DOBq8N54oyy4wy4XtpgN3Ws
DzEMRJ7FTzDPhrOaMHcdU/UxnhgG68p6ISlaD0R3Q9VP44ErtPcjwpL3tKqWP1d+EbdW2PBc9I1E
/dJs+T7OsB0MCdMir5ZzIvMxVPHRTV3iZ9YYoWrkgGnax67frps67Pq27/eqZtKTrMRr9IlxbeYa
E1REgT9rZK0sNfltS63B+bFJdTPsgrOTabHTRvtmya2TROK5FU1YdyMIOerieCZ3yDz3raH6iJ8X
sGhRsye9+ykvLCVMJKBkw+r7p29rk90Ti5UXp+mic1zCurWEsletgS1iegcrQzm1ivHSd+gme8pv
r7TPTk+IX4615NjTOJLCl3rIcE9ZZ+Rgsgd5M+Y0fqSrpq/MYxTSCnmIFYh/nC2mTlIpQo2DuI9Z
FtdbZrHctP08VdWgzpmcw0P8u42G7eI0rs4NhX6WEwyTN/HDmlZLIHQ+s/CN0+moQYFP25eGlYeL
9TjHMKCYAN9YZKjYaksEOZ6UwEjec3TmwqmeVAftTxRrxb4f7ce6UoEK0sg1EH6DIZvfZNHQEA3V
H6VN0RlFm4ooOtlTHdJ3YS0aLbEngyAOk1lQsyLyOeg2+4spv0JIEMgjOs77YTDPc2PuF5sDPhss
qDWDghQp7w5bJBCWM6rbLKRIDSI2MOAuoG37jm1EIFfue81G7Aq5Iz8XZRlkuaOhTsNdXPc4P2jt
P/uY4h5xxFCRC1bZ415vIxj7a+XNtTG6SFKYV2bNGpIqBI1TxA0zaeIT59F5qJuhxGnQ8Sg39vrK
iMws7Ioxw6qd0Ic+Can6WZRrj5QNJxbIYzB1xhucFVgym/1SqKhqhbnRSTDiXUBSH+NR+TWV5Uth
cjhCGHQ7047drAa+IHu+nZpgA/jt03fSjvAsyvkeU4dxKjAVeG3Trh6U9nhH5MUcSMDe3pZk46Hh
kt/pg/G5ZVF/w2nvW0usFNfKAzIqxqX5uu3L0fwmhvPqOLxDOQAEVOBLKvoTrA2HIvq+sObfUEQj
pJzaDTyGFpa3prNSLdxwiu2GQsy+qZFLteUPkW5cB6ta3EIC2OOnQoDWAkNEms8AqRLoJxq2sUlH
y8pWKIJXZPbJ9lJ05HFB3GdeDBa+A7GEEVWl/zdvWicHKmi9PoyklZ+WLbrPHTVQrN5kKlCpp6Q2
H7dxdtEmzCF9Qho4q+O2QDsxJxDIpqFzRbvxRgU1PTgWsoGGh2uuIIRPHfCKpIyUtyfL6zxpTqiT
co9aTXp1PBsQMZQ9IFK3c8TwEBMnXtCSmdM+a5JDQoLlCyL0S2Mwx2+z2scSqYZjt9ZkCJCmRKNh
u3XHhQoH0H7aBjPIs5qWC6Ago2rAm4Vis6GcrjrDXOyd2/yWmup5c2yq2yqCLVFeSFCMz5lehg1x
oQdQJUj45RfkAwh1lO+cjNorl1KCzzl+BbV+bVJt8ch2zQ9zJyc/42vM33HBji8G8763GorU3JkT
1g4j5IFHCJN33KjyvrW5OQ3SSk+F89jL9gkjNN1Sx3OEdHObrS5zoHg9VcJ5WrtevUMac7CYmpIj
9JcS4rI2rMzsVCHQi852p9+ySIiuGo5TY2IEme2Do7JDcywgBnau7JfEYJSjJOazbUcvcYUxexuW
XzkT5oCLng39IKG91fu1nh+jQWndhpN47IRwR6zEdXyQKZBY3IaPlcHMxMrldqgShLF9Zr3XlJja
JB6XGy+BgiAoayUK44x7W+83hCcJd07SeEg2AYHU1V/KAsfrDee5QzFPe+S82moF/CQbwfO2v+BW
MhQcQLpq6CLWrT3AaMq9BQksk9/FNZfiXIiKDRNxSUg1bREIJPFdjA1Lr69rk5hIGRqLwk14NOnp
CZuPq3vmmNkMsakS19KgRFMxqJokKSIsshbGfoiEEcq5cKK+bHMS1AmMQ7WmfeNy/uindzYC+uc2
Pvxwo2IsoKdG/bRyZQ0wMbF7sowzw8TOo1T4bZlaC1cs+TOhc0CLQoNQxfLJVpo9QhgaKIvkaMkJ
OS1O4IzGLxAou6Er28OS14S4wkNhgncShh0MVvGok2X00I8XHTmXx876sewYGP6e1249F5DH7F1T
Lh3pZH3hphrskSVNHrrFtIJhiuujpR/niRj1FNWaqRt8qfS6sDhlj8OSesmm4VYZsUeAKWYu/afZ
19qDmOnLtlzlnxb0TEYwQq9KrEbxzaT4Wts8zNKSF0+0egDH8SfkDQ6KlgdxN93jseSyo3je2G/H
a/+GmODBLPtkZxjITIga3I56jNyq2myk4BNmwHQWB/yjb/V6NzZ19FDqgAHNxvqM1AKBdfpRR+Yj
ph0eQAveITpuIqWbLHOtCnSryOJj6hBKJVJvRtmCZvQrBbMZEt7IZcyWISD+GHOCXRBl8nkzR91U
9BrkPrZORD7+xul+IJ+DiqgcfWhA9Khpb9AicMnNjXYuWutMaqx2AMawi/qJOMmxTwJMa3cZiRY7
BXyhq682GM7YCIthIJzJ8eymDvgulQBmTLqnZg9WZfmOkXt4WpLK044XiHlRZupIOHPQv8OIIN3B
n4cdG+/4CWQZ2XdNw1xFf2/MoXWdBqSJRgAXpUHsarpQPIhPIVEhdaA3LVqMvJ6elhbEaEGeXs9s
GL3lV52yFnGGZt3jIutZ0SQkSZXbQUkxiKcxZ+HKAedOWnoPVsLTU9bfk3iSucyee/EpkB7vSAO5
EE+fBPZiAWfcCnqheo5cOYKIm0mxd8tVcj4W412+rSw2WOe6lZQJ8ZUjx9BC9k/m4kSAaD0tYCHK
py59IleIyWLJ+mIb2DI6zqmKS+E2s6W6ihRXRllJoMnxRcup7nFLXfS+EPfmH4amSVBNHO75vGdh
wq6nOgid9V3CbqLtHe4Ezal/ieyqbSoX0V1nX7J0ZFR2AD/z5DCkCHWVqxBBoaFB3gGOxGjTLL6h
GoD0QkZBphWZoCmHaakck978tU06W+ZyIjxTn+jUqZKxg8W5fYF2fNvqEgptZDdPdDUzEbM+hVzr
IyGSp7GznohNrD29GT6jQjmiPNvIa+sGMFjPqp0ZaIVu8BWHEBTKpOduTS9bVt51Gx6Wfi55e5HJ
VEMljtBh8SWaxl+CavqT0hYvpZ0YIUyMDxWBhicUaEcKwZPRJHlF208LQDZQJR1ZrQRIOMj/cXQe
y40jWxD9IkTAmy0JWpHyfoOQ1BIKvgqmYL5+DmbxFm+meyRRZKFu3syT7LrFWL9zt4PMKjX8Ymlc
1sW37eA/QcW7kwELioCSLw8ELUtjlnpu/spijBFo0eMFjf12MPxXFJpyzwKde7v1Eoy/EkepX1bn
UFCGMzDVHwYzvU3Tozf35PQsE8pjRzl5uDp2SwODmDtvRFHyA2EUW5iJGDD4EZy9mGkX91FtT4R2
mUiipd15Qf/KWjHbF5JZf26hRUIfKOEdqh6w4Gg8OTDQ/PTYu9MLM1U8l1TDJrbLieVZf30RXNii
3Trt/OLZpXmwoJfuiAjyjgftXbvJsIOTjeCDL9sldOGKpdm0PfO/5zogphGOtUpRO1xpMQqaT1Ar
vnw935ZNcJlJRG98FnYy5NTJvGcn987BkH5Z2InOQclpaEBEG5fybkWw9jk3F3Mlr2EQeqZ4Hhun
QjcxG0VnEM8Ew4fBE+1c62Zw4fYoe7g4rvOWldY1Kjia54tU8n4Z9HxqW/cIv2+XABVdPbT3shzS
XWnTB0Plza6k/jsvg4tXEKCaECcHg9ITDHYW/C3oYPibFWgVLPXM+GyCrtmi74fJrQ8wPvDptnQz
eQ5n0rTy/kKkQr1g7M0m9OKoeQRswfK0fsCp/9Dn1mf+mpv8aTNdHoIseCn8aT5MUh3hN1RncwHh
EuGrjgMTrBWwTi0jsKswea2ENK6dhl9Lb4NlF1aBmEdRux0+2cECfTD/A1of7Dok4kyYu4hcvY+h
VRjhvZ0HS5yD0d4kNH6AHkQuB2sZ1+3rmltWoHA2aA58ApT7XLils8k6F6ZCMb8N1nTpyfUMazNF
GthYLXiA6wy9rckQ9JbiBCwg5gzk4znlp8YrQKRFQBQNBku36o5Usf5hEHFjrtnGFrOq3irzVZFI
Fk57Y9REPDHDcXnK01dfpSjK3YApUdOc+eCEuP9ZZw/sgQvTRz6p/V0uCoQbYBYFmLKhEbDq4Ahy
bSUD+yJsvWzaV8ee7iLbuqt7mhA7ug42UhGVjVYzj8bVhOz08uNP/BgmBco8iIGXKeWxFJu3tviX
hSSHBNFg9DneC5JJ1OyiD+GG6WGxcMA1HW//4WF0EzwpAyif+WyjOvYYvpKQFgLZv+cl8mw2FKDd
2j8zvQ/CkXmAOluYyxD0vLik4GUTFf5D1+mXYrLevAxz7diWjG/ZjcIsYWTJexikv7WnvD0fvTMZ
z5shwJDYRi80t5ZHgerimN66qE8i9DZcs/adaY8/dUZ2GBmzUsZbQ73Y1kyQvzE6ks+HPWxaUIDS
hRQtL40T5mKnopXSH9xoHsr4dYHZBlDa8bm0b/PyQzlhnLvrhSGUPZtSHB88hqnL8MlHAB3/Wphi
mcSSi2qDfy0QhNg1p5vR87N9K/K1rfEX4eozj8oT22Kxq0fcDXK6rlWM7l+T4jxn/c46NXnk2Stx
9UqFzIgFqK0PbuNdK/KmvWefOZA3cIjpoO59FsQEvwzgYvQmMScHu3zOd/XaircOz0tByrZH2nfb
9NCNH0VW49GEYR5iuN+mc79v2Q/H66/AUfZLauuXIe++3Cr9wYe013l7lzYCCiXpJz9CM5DOX9Kn
6ICpc6L/7ml9l+bKv9fzH4AGbGJ9dF24C8/a3qiJOVDp/m0ySK5TzmUgL/HU45AsQXdDVECYpzGc
hO+Dn6KzAQUqNn6kXoNc3JMdwEZD7LjG6vPitgMdPajPgZ9PyLKk3muuWNhk5m1EaoUlUvasQsyV
bCsGDpBw09n0ctKKe1ALpENY7QSE0YY3Y6Hr2MBBgwiOGc8SL5klOMbd6lFno7+bqmw+2eIXMeV1
8f1/Ha0HGxs5jZDuNsGeyR4FXMJ8GYKc8l2s+jZSzjSRIhuKfwtPtq0pIphzgdiB6WVXo32CUz0Y
TSHu+I/fhSN0aiMpt2PJOOZY/ARpFq+NoGuAUyOaKFjcntv9Ukd+pva0xpzxkAXMAGOUfiaJ/+I+
uJGZPJrtd0DO9LBkAHtcNzrl5dTFflZVl0oQ5ldaEK73bXsdcTbc/ZBBrORvYYm8l4bfx6NbXYDx
RvJNY9iMuxxrQgJTgB0uZsLO9U/dzFmpjWs7Fx64V9j/tX0Lh6Bh3eC9DZTL7iJjfSTi2xiIX/Gm
a25o9syO5b3vETxP5MiSCzJnOG5GaXksC7h8ORMieuZwGFc+qnjScJsd9CGYmyM1GNaGxY0UxUmP
ya6WKT9TPQEKiejGgBATj/ijJ7P4pxQDsa0oZKFTcB/YjxgJvBtLDLfUh175F4r9Hc1uiU4N1sDm
XRKhGuXVzEVagwMtxE3vQwTFaGfb1TsEHaSx7tsKWxp4uYnvAUrEahhuGo/xauTjc5hC7DpsB4+Z
mcdVz/O5mku6htiHxjTp/crEfLKM8qvhsGY/Zj2NxKQAUzYVBIPmS0n3nZ5i2YI5y4axinNv+oR0
AvSnxxsyJ3huAERd52rV/gqQ7hZNMTfeEsCTYI+Ume9BMB67aN6XKaYYJs8jCMwVLKq/8pp4sZOI
32TJn5rccdm6Oqe2Mnv0cI2NCyv2xqwO9giu3PB+Aqv8CXvnqh2aPiruSVaB8ZdaxgO+0OA8PjJv
X0dZeEfekCKuDGpjkrQ6NAlTgBXwpFATcpdkJxfo4VzZpjySFct2eN9frBG6Q+f4J0cPqxZ9nhFl
auoHhkG5txH+XspB2l1gW3vJzowugRuLBBXHdHJW0QVNM2pkdizs6q51+OarrgPd3HZfvAHJU5R7
YG0/ntfOaGUMr71dnBqJ1q7kcSyQYSNf/1MNT6OCAWwtYGFjcA5m64o4zv51pl8gaRviQ9Gy6V3S
wOlSPpd2vsde9FJp5o5Ca/LSBo+Gqo8ga/IBaI0gPTl29jabp2zdrrfC9EBV4pORWcr6xijNTa6Y
XsMOR6uBPRK4HE2m1nR1Of5xo01f1MFfLBSSwgm3RofJRzES0oebJRDBAWTaU3OjxLlyx/QgB1Iu
syPX33Rtxr7p38zdAELWngO2eoR6vcHfSGcyt2Sjbr0QYy6qgTwX47WamzfTN8wzFttboDvg3zz5
5Hd5cxpNXKpoUYSN5lcRsDjFgDruhsxt48RMKkwLKeSyqcA3hq8aj+pNlHrRMfMg0jdZEhPYTeJm
yD4yExezkxqCLa73MPesZZKG0kql7he5iur8dze95x7hOaUsDTDwZYUBOL3EaaVeB/Xl0/czkOzb
D93aNhh2ZxdMA/6w7OIu9JAMK5V6Dqo7FCaDO4qJVw25I5b4wo8DAAGGMNYDS7cTozttF8gm7Ex/
cAgcaHKWBwZj3IYVSaba13u3a/kgk9EkfyE2kb3knLzGC5E4TrRUjPRiZ9MuiL7LHooEJsobR5HJ
9JIUCbu2DlVabqsquWV6zPdJQOen4rlf2mtApUkOcMdu2E33GyuaPuycDkhIYv2g4pn3JcE7tfUd
S2yrrP8qLf1rUiW959BjvJzn57wtdjg0vkJELX5DPOZd9WAl7nlpzWvbc/+MmoLmj7nnnu7wTRHN
oS3Bj1cv7SRZaGgf0oRF0tghO8FR3K33DD+PZSpJrRZgsA3/o0BAQJQysbrnNy7xGAx+0Z0EYoSD
Qj0Y3iQOTvEUTJrpByl1hz/i3pYaooivPtulfxyBF7K/m3AeLvNOr+Bsy7n6IQO+M+QSAwn6gNVf
HWpPOBrhBbXmkQqR5mVol3KXUQN75Un6Rier3mt/zIjSlDfeSFhj5oO9CHFoihA6i80thccLFifX
PSxjMwB85j8uIOyWDQa7pOT4wSQ4SdIqoefO59ly0m0qX2aD9mu3jy5ZgEtyCvetUVsXuuo/jBZH
q2vy4xCJaxBnuHXz0Qqr6pVj9SnoWuCz/Conb1PkizwIRhK2b1wX+WsFVD86jBA2M3qFcIQGk3Pr
APbvA6oplsDpY3pG8Q1yAUqqEB9+wlsEkbWleuMmjz7gmjG/Rr3D3YWvUM7DqxmyV4NyWVAqxa6H
AvEAbhuAbztGvNt3bbImMfj0wBw8TxkVL56As7PMKjiHKZmyJrxMKxyTymmW/8J/DOsexGMJJhe8
8rM3DhLjebpHjealiJyQmtLxFPk/5IuIs0NnioMsekUUX/OiFFaHLekR5YrjpEMEh7J7sDOCHmG0
fFurRVmpNuL91BXbJQNnxtYfIosrLk1q3atXjvKSW1dGIUD3gNoLYjiwuN2hI1k8oBK0BU5k3zxk
Mx+8PHuxAEOp8SaccW3bfUsElatk7frnZPjujGi8zFYoWQf/cfVhce/UsKOkfwqBZaNMERQa7OK1
FfalDA0k3zUhZ7bnWTwDrUtv8U/zuSHHOwlCCZjb8Typ2gJKwf/tOxpZUs0HNFXavuomBAQH6Lkh
+cLkmG/MtrBPIJz2aU2WFKzDLUdsdJJhkKGklORkuDPRMYiQq7NmwD9TMLaEwXNXiWDThjWbyeJq
+wt7ACPd0UeeQzTogHdwhHXJ8LdWm++S3H8JDTwVJbZZvvjMe8+DhgNMyTj43fKUwC6MXIubZHmb
YXiLuQVUGDkYgL3G/AmxOPWT8aVNXJXh2IJFZps+WdYX7ChqwBv76teEomW9hinYj4uSfu0pkSf2
Cl3hcSfP1x1S+erTWM1czQdDzuhAE3IGRjieR8slVX6+lV4ToJvc6LrDZtssOOlT9U1viUGb7/QD
j/QfmjSmKMfdhn0Chx1A5nmG/xEt5r0kBp+ZzbtlKY70ZU+z+r/CwLCKdauBUjiihuMAsKna4nJ1
HqqBs5KalQ2umEVn/8opoe9AJ9+hE/EPSG27Q09TTFBdOZuqOxbAcS9dwE1FfYuvgXmCdWQakqxb
eNG6lvuNgZl4nyTDVq49Tb2uAYBPcLCoFXryZ2EfnTWP04YdgOcaSScJEqw6YEI3CuSSVUBOJr7P
4pfaGBOOW0d8Fm11oVQbA322c0bfPwZdf02SwttlJnfiQvWPvkFVAqgbiobce8BD21yJ3zDM32S0
96YRbsUmCMBAFf9as3nKRV8iFZS/+Qgd3kjMW9qkyet7Z96eh6ix74em++qROOb6s2ATBRp61zf9
rdb6eZrdA3mCC3eH+zod3wu8ocNgogX6d6G2T7O93lhVcE3pNhxV9rSGcZqSYdkoScg12sfgKbdh
Pbz7DoGdyqg+ponWJTcIf2xDxTjpdjPddynuG0oz9qJQcWUu+FlIzVmtcRF2P23H0Hqy9Dc4amBN
4sA29r3oqDPDIWijQrvNC60ZJ0yR3CODUz03Dp3ZeISztImz1qPKrqrPvYUJiEGaxiImLKh8Amz3
vqxglyPEMhxPwEgqg1BgdEd75dkzo3/WRB9wt7wZ6+pjbt3l5PXBLXL4IRkQCSzFHSAoESOwPB16
Y+DLRRCxTFWVR6J7XAuGSh21s/xaaj8Na/3VkjG7sf6yp/pUBbSwzKksmaAJKVo59zZqv2mn5tDt
li6urbI9htC/nahehSorngr3O3K6h2DuwLCyH+SDpeRjCv/KhXfSoNzxFuem5DT4CzF1oWi5MW+b
/UKr+ZEb2Rz33TZsh9VFdAqKpjwlCbrNMnU6Nt0+2FYLeZzFPodBuPNX4HJI+3qc6ws9XldnsCe4
p09OMUQXarGf1MB9K1o7iCr/Ymuuv4XFr15bNXDS1v6YaG+BNNzv0yntEOtThd0E+ngq54fSRLUK
KBjRIYwUtyoOVWRFceR6Gy/H6Syb5TYo5TmojZeEgoc+1GttGFtvok310BgHHh2c5wqJpfX5VTl2
9FAIuvW0n+6s1Fjn3t8h1ZfUbMebwaSVyo9Q1X4ipKoYEGm60y1VO/7FTyHPSonB1pzYCVmzeK89
m4TBYpNrmtVeJsvvAHqY5Vdfx/wPY0dXPlds0nnUVcPe9jLuBsLaB85aNIvIEicSXSQirrjK2VM0
EvF0J1Y9+th76hdJ4atFzr8GQbZjcfiDleivUNA0qyY6eN1v3QyvnU8J+Ny1j7B6CAZLeaBnLq3V
FdrUPWcTo47HLD6Mx0HRrdRzaZap3hIOe6YsSofzN7fT8YYux7OY2dKQbmAPwpYUtCZ9J4t1EZpM
QOl5v93i4zKp8hnHH51CA2YbH+wU91vzWUyBAAOXLvuWctdDaOA2Z1mKQNv9cJ2kUWRdQActQImi
/EDYBJbIPxAUNkF4gQLgrei+obskCWUI+jMRnJOktOU1LCdq39ZePbMxxb6CtWPT5hD01vsguKQS
Cd5EYaR5Ep9tTfQx5ZCnUQN/vc3lmSDJwUzLU6+4C0RjLW6NTF2MRRn7UGIcC/MxtjEfkIMJt5SQ
v/kJqCG+uGO+kP6jVLXeI9Sw4YMLwOr8O9OkGd0wyzaWh4F6xBtUF92FAp1mP5buua/9PXbkHQQj
k13SxjFac59W7DxKW58qi3O+XoblMqbdeWA5eC1ktUm5mW7NDH6r2QNb8WaywSRgmia9DtwPmG3e
ukmPcUHdxz4jJg4CMGP9uOQnNduHXKBTN8z129Rw55iKWZ1ynTTSTw9Tzlix5yPCERd8i7rDKE5c
hDXhUpYHV/IOqZN34klogHxYDmNvH+iXIIFVFZSz2zz0soTMp7aOFSI3deqURro44g04DtTLPMp2
PoW+AY2l6A5ihoVDvieyRixtk381RPQWMa9BQa4xf/fuc8NWfimwYvoGma2spfdN4c1ZbY5BB/0m
X5B8xCzfGLD3fp+90NZwBh5XHQoCM8mg7JPN7pb8E389zzjmhsoT7NIxkeEOGKKWgFiZcMryKdDL
RLDNC/Qhs5/EVMujm1svZWijBPngoKbav2aGbGDB+c4+isq48HFT9trhY80HIBvAG1odDug2P3UW
Aqc2WZujVWIc5RXClkWOrsAAsdCS4xb5Ss3SdF/MNN73b7kivo44zG0tSS7NEJE9c4nO5fYhaStu
GgFqDXWjJPzB/+Bhqp7z2kGNsnouyvYx6ihn1YTeoTK/O+VIP4j3U41cl8ll5xhwg9J+mFhp4poN
nmrlqCMvxq7M3H3Z8FnArDntWyuFA8bvn0ns0bTwFFVLfZiT6Ssv54Dp48NKedN6y/iJ8eI6Cwla
denuA9d+cVO2BESD/g12gl5AKKxpUQz6COhYHUIO0rTXYrze1XMYh5gp9uwrXjp3/gxShA1p949d
abEhtoW3CVMTk15VHhJTzFsKxQS4dTelzzN/y/l+6IgCYAE+4lGjZGJQ5UUQwW3iK3i3bFhvlj64
0FBW47qgh2x02Y2tC92151dz1evE/TA2d1VkXD1brVZ/VMQGt0KZBjt+1BXtaV38qW130nF/e6Zz
PKPA7EVAeW4GPj2OBJJNosY7PxmibdJXrMu9I2YSssW07FHWlodMAjgTJejhOMBh2cnlWGRfzdQl
nIkcYyF/2MRVgS0pfYKixRLXZQFqBsFvXqTBkcsaXb+cOX4YYXSLwjNj08ZK1XHEcXTg1wssfWL5
hr1pNQrRz5ov+ZFAbIAg3T7ma2emqJh1swJzShB6B9edbn2i83iYCDFVybRXafnEebkc8m4iWTEg
c5jCXg1IZ3/EpNtWTAVJUeexsAB70w3HLQAzEhschy8PF5DNBMsDsQx3qk4l6/th2Zl2Xqxpa/Dn
Pa43Qh1VG1GqBWMBV2bZkMO0+WnDHYCid1UkL1MeBviVKUXrKc8drRn7XOtUsba6c9EYd8NEgxuR
aHWE1b2xkI1iCcp+I4/ZCr21fUxnlgXvRSLbUD/Gf0cL1vw1wbfWBymSURcEiVP6LeJPIM9saQ5F
6vsHTL7s7rzo2qXOMTP8pz5SNnI8z15P46ZNHLa+oSgeI99+RPIm0JODD3CyhoMHXyRm0yZP7gUX
QDLpqntIJEeubGxNqV2pLlM4Pxlr+GuYtM29ekC0Nkx63ODGGjhnCGSdKNAbt21l7UO/S2Ir5U8z
/MmVDFJvWmbv61KFcWcuhyFy2QI50QM1vBBkagJOTs7SXyHJJXezmTXPDNLh2rqqigmeGp4gd06a
M6ogih0M9phO0ngw6k/fHD3Qn3RuMZp6TuQzPMhyr6YMMvcy3Jra+2Cp9UjAO982kRJku3hN7PIz
D5v+1BKAyYr0n54JP/PA3JcWR1clwpOeCzouO2zaDYi9bZJfunT5o8h63noo/xtFCbXkCiHq5NtU
wKKGHISL6T86NB1spdZXkeAjFrAb9xmP8wCPa9PZzGuVj1elwJSlnpOW0SyQgueAyUrD96AC5M+J
3Z/YuN5ZAJsxljasgAl7sQvJ7+oxgO0sZkgXc8JYxuqm96yEe1v+jUM0veBNEgowfdn5LOSI60Nc
Ogx5RlDc/7QI9O7k2qCLZH3kqhltOp/arbQwXtN0NjcTW9sTGmgs11S5ic1gMwYgoc3xF2io2IV4
XcbMuZ387OrkJCABjm5cRhOupXlIpMGO8Ik6O5l6TL1THm1bb75WHYhhTsp/8NRfXX8J4e+S8bPa
5VJLIMnCc3EaBO67gWVkFwiKmQMsQsDd1E6pM+pAB5XUggnhpPRZy5a9HW8gB5ky9RFWXYlqZs7X
MUvuHchxbUG+m4U/dRdedWk86opocjhHBZBBc91b0DLXcfwGOVo4Z0VXavnVl25sEm8iIb6TRfWU
2uRLyhH7b5D92jR/zUDpUbUpWs9xbrQUexR18VG5LCB655ZTctxhJ35e+vHHzqy9H2Jjdh1gBYuX
3MpGO3Rl874RYf/emuDTJLUYK5Gg4LDGKKMggYQElFkskj2UngGTDMeGMSfb2SdzPY1gfi10hrDt
AF8Od5ZGDm1riH1e0X879DOOrnzqyX9slsrCXswYB5QB05RxH+HA3bYtTOS8rM8ukIqKE50re4NN
meetk/5x3uN2b4f6HuBpPDjVM+GZbWUb0znQDew9seKrCmsDBpvQHN+SViBIdUijeS/AKUYeBF+y
mnWKg1zmwaMMiT7UAw1XSBpRgZRijaVNwr5g2M7ZAVnQ+TRL2NY4VqH1JrGCD4WCYkgODxxVJPhw
VG3Fzo8kZzT7dC3hG1A++Nu7wSeoHpV58oZIBVYVfN8MpaLEzFVoYik42DZ5iyKBbPDiUgbipBoM
70AI1fCgeKKEW1ELH4S/5MOa3CnD+MGPe+uJ5WdUDKF4Vu24wBVMG7mPCVve1FHwhzeLx5FbD7vQ
fe0IvsSi9r6bIsE67Zn7pCVs0nGQ2dq8VkXyVEzq2wskUTUqVLPqpfVuQSTjG5d8fAhPU7oJe7S3
smg/SNqvyKOykNqKGZ5EVqnbYMY9QWnina4NPDVlfmPRX2eU4X22SFwvoXjI+WHRQefD2oVJOomI
yp9D6SPbsdXQcVQizGPdpM/p3KxN729I6E0ynodmQT0IeTw2zrLNJGE9SAIv1Tz2hzGiKaDVqGMu
qnHsJcXnRC6IqnN0K03YMQhWZKrIyDqDiNi6eCZu3Z6wz0DLKnvqOzJKFFHyYEfp2w61+jf1suNC
zmrDv06UAxOQzT77qWe9qU8Go+bQuR+h/utRDVn+RdWOwzrIZrl116iXcGD/aGndFZbxDZd7IyJi
fuDdP0eSk8sKvegXiNued0yH8YYHmqspl++olUXzlSQvZ1yEfUP7CEMflspsuVkYL/ul2waoR5Oh
z7bT/pIrePbwLgxz8SMDe/3LnE4iTApQF9G1GOwZQdjZapV8dg4BXQaRv4GCd3g3zr3yyGk0Fqaj
oFsZKQqqqgQLsVRPQeX3Jw/G2CZ9Tzz+RBjVuLPD5pmyexawbblnuXnnsVVwwGb4EiJOYOev4COY
Be86MG6xm7ixwKeBDgjrxWkgAqXHgH+zISjnYQBAXRjcX6RBzdaFwMa/uVD3AxdrVhXWXVVIglxj
cS4hT1ZORdkqidquVZiJ1G1dcdEDg7SXugfqj+9GZZGJODJfukZ8G2hrFRFZnMA3hf0s3QpAHUYj
LQk+sJncpGnyUc2JTatbcEklTbN8owmGDqOdMHtTXpPz/KcYHb/2GhEORx1X9JLgpM4f/JUA4WGO
pVv2tnQ5VIay4JCerDt4DW+gzlk0pf13zVOgX2SshXntxvZ3YYDP/ZH0rKUifin+bzTn/6KcRBRx
efhJETKyl3w3Tnc7R+Ye6+VZg3WNKv2+5FMGhZjnnLW3faoG3Z6gcj8HNCd2Mw7Hml52e7pvTXlt
ZM1L37bovdUj3gDgMIqrqkgOBe/D3ZSP98R57pXghGxby6CAwSNBT28CEdLAxMyMnsU2h/clgrd3
oFWXY7N3GQBYAfoHw11DaDp75zZ0V1PmySsnn5MhfMnlZO6kOSc78hSUNYVnnZknd3m15uFURqFg
UOFOYtoosMtmttBVRAlDyMehCGL/nivMg5dNKLoBQ8k8njoAe5NqgeoHNzbldhkBgIxWQ8gI7XM1
91dp1N+oxw92f1NF5Uui2nNSRuzhkXogueElfhsHIgaGc+zVtO8Vq4ve3i8tzQ98Gxg0r23l//kB
12p28LssG78Wqa/RgN2ld3elszzX8C/cGfOYaUF48LxdbRfoQOInMqa3BMi8aRl8MY9BDc+3XT9O
nG1z8UDw44R6OVZNLJt1R6PD505kV2PoGTESXDFstYx5n3fLeSi9F17xlxzNdzLkih2t4SlX+auP
qQNKC+dHID8mg2Z4Hr/QqhYXXm4/vfWoHhBCmV/zBVMleUhFRWVsEFkco5PfdTHO3bhKwb/VfEzN
Cff2QkzFA7rKin395syW0OoQXVUSbNMFyd9NkThDMm95GL77U/CZRCm31mz8rcv62xrCKc7T7M5U
HxPsA8pDtlUXHgsqK7eejSVae++B9gmYQpFzacmxavcG9EvMtuEt0m3c2hmLj+PoL/s5GV+SqrnP
8umoCdr4vdfg/5LvpBxxvzrv4KWujZn+kOBcz13vwBqSGy3bAWxJbcwi1GmmT5p++XB0V5PND+8z
/sQo2KkE6dc6TrGy82CAEY1ccALMHFaW8RkpILCjDeVhaBrycqrl2ebvsrLdmbipOBNPXQjmAgOQ
EMZjlcN2x1d+zquFC0phvRnG+PH/C65ZVOPHwuJaQN9wc/YE9npctDh4bGQosoIs9V9airRqAnGB
SfH23wKNJc2bJ1eVMPc2+UhqcxKwdt0A2W3kCBjIUHMSx8a4XFrRo82QJXZEfso1W7/1Nz1W2Wcx
iRfNgLWRdGqGw63of2yoScRvxrjPm1fL1Ud6cPuti0XEZEkaD6MNwEzJs13Vj0OT78BgHVM9bp3J
4dmtnlzGeCby0N5XpvmdYKrChetQOjr1e48t5lU50wXHEh5h5Y0I0NVD08DiJk2KicE1dkBIWKWT
4ZG4tJSa75OhIu5aplfRj/s5AgIjI+PFyFmYBq7Lqgqfa/5Q6Hk+La28cwFPcosb9r6Lc+J/hWPs
qw/TTXZCOLdegpUMXe/Krud7iPgAjM17x7apGoYAClCUw623gBuU8zMrrTzsXlNPg9IP0tdwXQS1
DhxMivcwDN4HmX8gkDhttDPvRDKQNfifLudiCZ1OKvUfcjEXlABuHS/6TTs+MI1qs20Yuj9GC+MA
jeClYHTZduxaC2CNznAVdkilRov723HyW7/bty1ZmSlIniQ4GTRkBiiR/KNaDRP4DVMxPStURqvp
yPrpqiood5l4GMu2jI16equfO98/rSioboBoITvzhiMbpnJTwf6jTIK1TPFllPVD7fvqGOSPQVM/
jCbFCsvBy92rO4XfYwjObnIJ+LufJuVzO6oBeHM6+AV5w9ZT/Vxa0xBbLbCWgkoAU6hY9taL8irW
sBLyBF05Z89g8ylqML74hvHvWM9SWeON77PUh6Q4x07FpY2PN8aEJnPOTuUMqKz6Qw/yFOL0hQhL
vQybnuhkwydY7AW0CVjkjaW5WFWm+2f3vDwQO60LhtBNHc037Yw7BkqSv8k95wiv6GI74xf2K+6b
ov2V83M05aj5iFmYK/o/nwp6ktCaFfRTj6qzFabobrCJmMr+5xnTCY82O8GpU1jY5K/CILm6YW9H
glI4XaHX831gkLdYlFRrvx+afPi/1Cyu2PPVMVusZ7ub0r0mlWm3dxzLOOsFt8X2W7BNjzseZ7se
9XtLMu+zW4hckeaM3DQ66pDLKRnWRE96Ww7JxXdgJAwhxwVzOfQIcShL2MsUXeUch/iyyuRPuLwl
sBxu5glNMx3ZjyUFErXfnou29YAwAY+ZbeNp7ttb7SnjwMP8IV+L3wPvzqAse2cZxueiyxtovu8e
F23SlSpgXA+ucGTX0i0oevLghuN1dDzSSFV3k4zDJQpxTHYt1cRcWyDqsE5fRnNPVwF3itL+nkXK
gwPjE9aNcpNxs9jW9TCdgtq5Noq+HzarR34Dhcmo6Fr5uWetjmsGz50FfjHsM5uK9mPg6wMnZrlR
QUuQEThTZiZ/gaz6jc0y7WAZzE7tbB09MwDc0hkEtl0kLFcF/q253EQDlncxZ7HjQIzgXcXXwNPE
DckkyolvjPvvR51bv9Kxy5vKGemZEfnWQc3fND7Ra3Zl9Okay4FbH+UrFJvjFeKJEbSYn3MX9Q8k
ErZsFg7Wcpl4ZlC4NJC43bZGVl2xQWIoYuMFDAFJg+cMhS3bLuz9K9f0swppUYj8nne4N34J037u
e3JRTluupviVTXnnkEU/BzYXftMbWcmE40Jmr783x2lClgm6GAL+XzdP+yZlNvyPsTNbbhzJtuyv
lOVzoy4Ad8fQdus+cKZIihI1xwtMU2CeZ3x9LzCyqyqzzLL7JYyiQhMJuPs5Z++1RS73DLrOnW0+
cOEbwIQNHNJp+gAX5CM39C1kCBpLqT2sWzbSRR054Q5rKPOB5hYaD4dRHcYdLq6zo5113YMPOhrH
dvI/RJ3c1kUfIRsjqJPB9nKMGW2ALv2UKCaktmtrAo7wuNBaju6alstrqoJ6GSr3EOoU/UU/x3lZ
8qfQhycrZD5PeYJkutprGHQXVpLr28IJDt2Y7LFFLGtTq28Hr9tUdIE5iKY1TSo0aAliHTK0cQyX
dGszT9IVwJgsh/wFymi3rYmcYp7FaNHXEBhUhbMSWXXGLfBYOxpnkp5xaiSDep0Hd9gpmQ3o6Pw1
0fGuF0B7uaTRgy3I8EKBJNVrq6tbezp3OOzI8SijVRtcTHsGR9H95uzSrSUDQjJpDLgF8K1VW569
JJ3Y0IY9ZpEcpaCmLadDrNEq8OJ+GTXAD5pEjcx4tU9E5QTXWT8CEDZrOUsELYlCPWVsEKom2TtQ
/0ifYCQ6woJcaklxaSF7wQEhiS2qM/4/ezgWMw46nWW/RALsRzbUctN5wZneyYMqbbEct3rpPIWI
5JYdmErCR0tkzdgWOBug8OlLe6W7CfwbgPdeKZA4oIGo3Bp8OYaEYuixc1lJsAECSIrGDGnVNJZG
YMVuakRr3cADnOS3Sd2jvrXtH3TUTbygMece2WQ0nxkRqdwBSwRRp1dHUbfBLkK3tgiQ0QYjljgy
sGKs6uXFMgHUkW9pRBitisw+FoWBe8elZ+Ayyejj9N50cLXlqnvPUc3OXqTD2E9PTmPet1MJI8Pb
NLVTb8kM/Dl2/rkfOxbs9pUx+r3RN6DbVLP0RpFtHZNAX+jGEPC5d10/uunQP/WYab2guuS9+4KS
FiZjF8hlsWRmZ9MYhkoDuwJRTt594SWgMcb03nLJyEMkJbkOtCWHOjLPfdfdMKclCwy78WjB7cSz
IB24njZDffciSyT5ASstQnHFkHXSfppO+S5sDtShVyG+FDvDrJ869qhVJ5tzF3g00Wj+93WPobcy
cKb53zjGURqF742A18LeCO/Hbx455n8x0dqqMroZ6v6uJK0LSln8yYSOV0N+20l6Thu7ZBI0vaMt
9DcaVTpgsygMVy5E0XvlMbmr/F3iDF/K8Put1IMXI+TVDbRnvSjhcyt3OXXwxyqIZwtRat3GcjMK
RRy/i1nBWarws9ab+0wThDFjfW8sWj0ormy0ojbGktzFDm+ZPzrNO1Q1V5fPzBMJnnhtser5CXxN
EaOaKZkbLkLaRShrhwd0QRB1ty6VNuO/euKtYcOrGbMXo8uugzCfecsN0ebaszZbqEvtbYqHC0sO
kWgeo5pR4Ncc6OGY/PAEWYzle5xMnPLbsrR3tk7IpuZnNal+0xiSu8IMtshNXzMaCKmBJCvTWlgZ
rHGlgk+q2ifZTPBDGHN6/pvh1Y+dpGSzWRkwRiPtDpPvukxA1vNCVTFgMCr+pwoSjOeEP2BKc0W7
Nko7pAlvVWi18BnCdZPOTZ8BCJRvpftC3pUFN1c1ONsMUCoNoobeaMRygCeQccyjHpYH5Tb2qnU5
NpSpv7FE6i9tx3uXBZcMmVE/LQb3vC3pDedi4cJtNXsqOgwvlDPs7VwSd5ATKnr1Ev0smKk2o5LQ
4mGZimnvOyhYu7R3Nwmor3Gugkr6cLYqflh2T+Sd7bFCeN62m7AdI3jkzMvmAv2ZvsY0IbEPgtss
stMVPRbYigYphoOMXwlk4p0ZGQcX7XBudObwymF/JDL7yfAYN43sIwv8rz8NSbSLCjGJ4w9YBtvK
Hh8sf9gGLeKCcXKYTN0HFKEbct4QUMjo3QSyvJiK8G2amXp0/rhIYRCkYXxUdktnnVslQ8mYOt2e
QdVD1ROkJ7v8LrJL1J/5rSsQ0TL8wjGtf3msYb0B6mayYsS7DmFdJBEf47rgug13LdCem/QTC8mb
aLHBRvY8ImAmCIJx8jYsgVZ4SzjIvjJp4tKMp5mad68z151B/4Il4dEGR83hgQadzxEi9hhzdIU1
qybcDbq6M4XftkytuyQBaOBxlfWTBypdYtbr0PZdC16HGHOGvbScNLqEZvuRDsG+LBoonYW7q6x+
WMNPnEGKNHKYoPBWd9mSqKzPNjGhZtEhAB1mvsWdkCg+foSxMW2cGhdV2bzlYfXpzjtQICYBOHY6
lMmPhBkVGV3sjTad4TVKqDNG20G0K5S7QD5K0mVM+eULA22Gk9x6/oHIGUKqpomJvFlvI9j5Bt+F
sYjaG3Q5NwDVv0W4rxL0GWZMK1w3FVySpr8xmsvIxUnPjV82Wtjc05TrdkqnaaIyCeo75OoHa4LB
3ZoGjgfOliEWCjrc5kdO4cVN0zb0b1L/WGeEJSe1wuGRpsDyNOTDdjrcFwK2SCIlAJeG45aP87fk
UAT7F2jrPJBFPhmwliwBtkSYxHjT0N+KiPdOs3tkXuFxcANr0w+fugBhp0Vz+1NwMHQtjbm6Yi0a
ZfJUiP6tmgYU0s64dIIeGdVADHuC1gQNIEdHjIGw70JSMgaFZKlujlkc+uvRzF6wjK8spDXL9gXN
+0sGAQT+3xCsWr86jBbDGshf4A/LFhw3Q2eudWbtpY1XAFomLpkE8QJoj+1kw7Xp5sqJslD3IGE7
Lj33NoL+G9tyl1fjGv1qshwHM12xWvGjK4S5OTaiRha7iqYNR1MuKphlfRWu0764KCg4RuzfBUH+
HpUx57aq+ISQNUlXrZUePWOhno6YzVaJSQVChDIcFeIaxghJS6sasdQ1uu0yJ+Kz8F8r8jbPA/py
09IuddV94ROfNsz6mlUjbwnrTlf96L/TE3lW7tfUwVrtPcRxvi47Ik/wHgyedmfrDOcMDlJCNE+6
Xl16FVDvzV4y0+ve5kVDplACx8B+SKLobPnppxboXxPgxYWIGWgxTmpsZupea7b04l6MjkZZAibY
C/snEyP+aijHXZmUXwkos3Um8otdJT9aJ1Q0TWOYhWRtrWKVvdaDsACW1R+Kpi4KOp/9kZOWonvg
ZC+GHdQrx8LD1CH1HscnAsQGjlDxPhjeDdbhMOvu8f29Ig288eaefGXm717KLVFJ67lTA9uT5hCQ
SUUSKfvGr1/MWRE+5oMNjpI+0zxmY/TZLIGTRMcYSbc+ZS+ZC72RI8lHapY3UcZQ1/QYWjm8R7ru
mEtuRbJnuUxJ6k316DYmtYXOJ82WDt+SykHZU2X3U5ghFQfpIkV4ES5tuNpI3odgvB3qNFqQOUft
OtmzcSteew0uVREjYyot1sTcrzcysr4IKsq2AZa4MW12owPldaxxitDnx/vxGAroi13+KVO4YLmB
I6NEB2a3+ooICEgXWfegYI0wh3QuXt+81nTuweDYCAOXqghtig6uRAT/4bJs9HSNTN0bGndBy/Rn
QYhnnHUFcSTc2Rysm0XHRBtOueDVCj8zToVI5XO+e1Xtaht4KsNEPcrezbq6tzryPULtq06g6tAh
WRsWo7i86LAQ5lCEbOyWdd9/Kih61w/6QKETrYDCDZmib0ougC+LO4l6BRgzOtCwOOaCkj8e2c28
qXshjHFtdQYe17JE5cuvFgNa33IeZ1ifbIsMbb8mnA8kXauopsUkbMoRGk4DvAAsSkwKKTuYQYnp
g8zKJTqtYFG71XMFJtms6++pYbo//6KywInmx8UPxRFhNUnWWS3z1m4uTlXN9B6VvubotLRxMRs2
nMeY3l6Cbh9CHOr0+RfWpbPLwfFjfzD46ri4ixnRJ+ZN4DXP4/yTfaNM16bS7JXdraAQLDpzesix
9ECvYy7KRXGTgtYasYivy9C4BNQQGJL3SsA3wzHr4v8RW6FI8fGLb4vKcWH1/A6RjQNLFYdkxFto
9ytjYFfmFI6qxE2WeiGfe+TxtAj7s1MxN6lum8H/gccTQpwUnx35KFMGvslLFaqWoX0BBLOGKcaG
SxNP82qxNYmZ9KqZqshoWvepK7WyQDsqsa96pnegs4UztQcTmWk+4wyGx+xdPS1d5K71Up8tDp6T
nQmgoddLnkMSky7ZzcE7IU7QDdL+hT1R2nIu0th81LEUS1OXBQN8lNyenzOojOjSMkgUG803f7pi
3NFvgiDQBnLDzBJfNvwcl0GiAnpLO8GA5IsfoZbhM32h8Fh22z4zHifRoW9qhgeVW6vWS8TWrdyU
3Rdu2wBYz89wiloF5BQV3+jZkCwVB1rJir4KaWZu3elsaYrccEp2kOSARrEPLAYSfUCk8C67IYdh
KbMXuhHjLaigYVFNP6q8LzZYJyt6tnMHeX6n0uTF7RH3e808ocSrg9dukEtMUj9h71IZR2JdDcx2
8vxNOPne0wkRZj9Z+Q2/nU/gBD0zdAM+ZBW4q7TjQRuhhKT6RMq5dY0bEu7gcRBABBs+EstJr1Y6
RLtFE+JwNVkGoNK8Cel1y46+s2p57Q27ecmdRAfizdGlMmkEmNMHIbTnMZrKld4KCNGMO7VyZJEe
fqJV+giykrb3EBAHQYOqKflNXcLHCDoiCmkpMcoNg78vS3mJI/Jp6WUSxoWTC5WGwvUdkF1VZdM7
OBq1MXrCUWT/Xeh9sfNREeX6BHdGlnuaTBnXOibRDFERmqLqo2aOtTAmN9uwpncaujrhNyc0QxCJ
mLQxcw5H8keTvjnw4ESXChUa5Gv2ntuiWFcx7v9AthKYBZs2IFJkPqnPge1QOjTEZI7DwCtTjfHa
LDZKDN5tuvchgt2FOw8kiCd6FNnPps0U02rSiQKi/NACQgYf1tgsp41duUxdwVMtfNNatsOEp4I7
aUnMVb8OBaWKyy7GDmVvS++ppzMqWhAh4ZNonZpBrHwwEXuJLli3GYIeurIvSZk9UJeghuVVIFtq
GO2ZdbG5+tYiok7GAsYBtgZ0sq1xDAP00WpgLS8U52GLrjtnrc0w+VyZrn2XGsaaVF7abdjul5pJ
C1c3nqZU30RWWuxSIaBZdWrRFGSuM6cdF35zIGoXrV/40oZUFpP3nZk154dmKfD7HWm+vFgzyt/A
l7OYmvyTDulH3s0KUhPcNRGBKV6ADQLuNkEDHs5+t25gYE85jsOpXowJEy7mE07P/elTDiC1J4Ub
TAG+H+aDxmy1mmKNVlUUnpMIprKJQ3lpUz1QrvUZDPbauJS9+ZVK7kAnHcnAmcLyTliJvdMnDGFW
gYPcqFVzcFxR3mGRu2gRzlkrZ16VRR4TWgIc2hLieTqy6IysONbIUBlr9xOt9H7VxZ2zbX0XMJ0X
vhN/9Vx1TvvoT4wrGsc8m17ePTZtHHN7oeBFwbinEuxemOwd2kZr6HRZ4UOERNdMxo7Xsof7NjlM
EiqAkaVpbnEnDz+IsC3WSU2LhBDeN2+OTuvtVu4V0AAuWmiw2BwPsRXVZzXWNBu72WAxAVK40a3o
hzG10VcV6bcu2VEv2Th9uQMTpbVSVGM2+oYn3+rmpldzcZ0BXGISwkQtuqJaC61Rq8wD5Epsl7jB
llBcJsYJts2k13CCDy/uOGyBbbjwh73PGbauqXt75lKMpCJCbBmdRscc9e8xGMe3vJtIPigbZz9m
kWvdaOLgzGGJ138M6b/W1wg77LhIXa3GP4UmtLJ+5EAeTD4zE1cqIHW2RidTbyfGbK9G79Q4YYAe
eCltHRTpNGwMcjm9gtlmFObrQKXp1un6745uwk6bhH8yNLAilcRGnJTgiOenYlPTtiAuH0rCiA/V
kMaHTNGgRiKacCfee06184wJH0crt9IgNkrl+Y1XElE1WnC3NAmr0dSJMLRLTd6zAKp70zbdpR+G
5oYY1hhAfFqtpTV2t0nmdrcR8E1Abh5n+34OEgzEfOK4vjWcMIotl5K9aVHv76VB5G1ZW76g9wgb
2Ety71DAbcGER61/jVDOfAh4GV+3Ia2xuPVGUM4TfpNlbDfzf0lQZlvM0bGGhivykcKPzGJULuGk
/nrRJ1OOh6tGRth2fOsSBKLGYNwVjba7JoFWGanbsdnhs7Yjykw3OPXKAv0+P5JyAp4WNxmuuhH8
tAEViRyN5zgImlUpdP9g9Na8ISWAd22TOAA7xFdNMurOSGbEwhxCKOYcT94acQx4A7YKJg89e2Wz
Q8evbEzRfrC06V6HC7kLpYZSiOambzgUqBWC3BEaIvOdKHscles/ppdy3tBqk7gsrFLty6QwrdnE
0lvti+EPpaCG3BgElyMAYS28xqX5ZhAf6hpx5Byw6cMzW6VVJPc6IFU4GgjFGw5eN6JJEapotV/e
yXh8bmTm3TS/rt109qbMF3WMo29XuPLBt+LhJEMS6Kz5ykW2Eh1HFWm3yVA9I40e76K0Dk+2EzOd
EGP40TNhWYQFuh1EgPmuC+vqkEGxw2nA9x07kLEptpKeYyqgaAFWg9YfB48o2Py696GjgLQ30CHR
GY5Y1nTGpn53+vUrQnXy1tfYSMP0i0WEWGDj5wiBQPp/pYk5voywI/RiwH/rooep8YucrhdipSrE
QdJId9zNHSrPIdozh6KZZE1gXWSLNTLPvrSoYZXXA/n4r0eZHyNamV81bgiSyvwZfGLmza6vyy87
ENY6JZ5pafBXulgIjuy1GWmkVbmcMEDugsp3bpTxyRBjOI2iSA8peCyRq/ocmObD9T0CcjO7ruk8
kFqRHyddV4+xhYAtKIy3zs6bVaJTRoZIAGVz4IrIMWfa3j56irpKrkmQ4P2SEYHniAgXpp6px6Eh
5k9CmkW07tGKasBNBam5tHBFnwlboCkCedUR5U0F7fSctpw+HLe8x6Ry4aBu3eWW3TyVlKBBWqwm
o2LerJjQwVGtjsrRkyPhUOCLxg3SZMCfw1g+WKSZllrxEbru+Frqls6opSftwm7XYe3T6E+G+KBE
SQNG1tG97Za3Zue6a0P38nv6n3gDiKVd+fX8argTvkjdB+dNtbtEHNWf8JFqeB7IKcajHFyq3rmv
OrK6irq/QAa09pTsiLPivnhJh59eMK0lrJIB78WD77nqwZIOBYuKfgC/0peRRgnsN+WtY2C/lxLm
k2yOkF61c8aaOYdOMdOPTKA30siOXuEhqIWocQsrVL/zMU5z8J/EAmxW522IHrql3UFFYpR2AaD9
s89EsB8qzEqFhVex88lusvBzU4/CwdNtf/yBo4SjbVBtcwcWXFfZa3Os0s8+gWoL8so4CSMjUWYo
X7D6AYCMYAz6Cnl+REv2AcQHEQBaGn0xO9iOQ3BTNYX1VKKuXTbQtu76uL2f1anruOsLKE/Y9e08
J1EzhV9zvS16Mw6P3jjpx17TB8Y1xAQC6+ei6aR7CVca3iOQ7E58S6+KeMlKhUcVJOQ2OhAHq5FE
wkRIqo/ePuSSMzT++/SmodlyI0bENMGjTpsMJLJVLaeyL/e2sqttVkC8VZnMWShRl4GU3jIrVLsp
dpy18glmwkB2ag2KmygwWOYxD0ZOBCm6g6iYmgNBsDQEekB/QdadB5SNIFSRyoRRRnNeuuSysqgj
XtRuBcYeJeIl3OxTTCD3LiEGBGFRDkRDP3asF9um6XV4ntNZ6HnPbYhuM2RYukbDzM3UQwLohwmE
imsvy4og3ppE4vVg4t+ycJtFWnVnxyDlHSS4IIghNTTtLkDXDlbxUoGXgLfSr3ogGkc0XO4uZh8l
Y47QErTqpF+G+D3YUUNoov3RgVIKMDyJVykjLJlUhOGYKT0RiKu0cAKSbAt7Z5JAmg8Vh9rUoRTq
vKfWSdeO5827k/ehVek0o7RolrX1eirVpRKuvzUtVy3cwtzaWW3vmkR/y0z5zDki5ehaOMvJQSDo
mpB6BbcGzhQAsl28S7kYs8g3TuFAosuIWp9hmoOgUz+wtuXUZciLMi18T9mhVI0uyjE41nd1urW4
KNdR2xjbPMnRx4RvzMHCBYs6HiUMl5CnH9pU+xHO699Yi7uORZzGankeY+sUjAz09UCfVqLTnwXd
qiXq9Fn7ZceQFo8oj4dnfh2mgqh1cpIvRtidpCvJOzsboS1YN1Q1TGAk33SA+DGbY+gUIRjE1SM3
eA5WfiDjfcKSm+G8sVPtZ67BLTRUCQSkT5p1DgZgaFCCijAht6Tzb4YufCs4qCOOhmiAmeFpKHK4
8xOBgfH0czBSm7hKfiy70waehbdCtHvSTaxkM+KD+LBgH+o9nsJpk9s9ZTtjp6UuB0Z4pT13ZJbS
i6qDS+7zYGJsdPTyUgpx4sCbc9dUXxXtejtRdNVQIhWWhpWa/6ZU4JBsndr7yXCQt5avMvfOjdF/
eT0m0rq2frgUbrGjDryjzdaT8c4YBPJve3wGhEVkaNyftawr92FDeGU3Tyub1KBfiyK4ohHcKNI2
og73AdjygGq/fjKa3FnDbc6Jf+XYZRnF0XGcYNspnThVxiNwY9DCCgYUtYjpchbpioKeaIn5mzbl
8DwIjSI5MSQvQZUTO0cIOZmblRS7KStwzOTRViTNVwMia+n7l9QamuMQymLFGOco84wEiJ6BkWYd
uhhadzed0xSJf2WMNwVj160b18+jad5cf5F4gjNDPMPinoOLfvIyI11JRcgjaaAsE4swwdxPS5Yc
8Lq7t2NeZc2pIFGiCUjL7h4zfrLCnn1DTNGzAQxiITpw57hICVEc9YdIjG81F/GqmX0rdoSQ0aEh
hsQwfitbzkZzjIqKJWr/4H7M9f7NihC8ZJ+RogvYxRC37AmjsqXvY617JkHs2RrZL8OTAwAbEHgB
l2skp42VeN59X5kE0BeeNdtTCOhbzw5NGX3WNpSx0djIHruG1NznloyyXcGihnieUUiJYCNog/to
aj9kRVOLNL9khUv4LVM2JrHUuLNG/cnSkKFSSNHxyZMfiB2tNfGAqmr3GaeDRZnTEMpNelceCDdH
KQTQDk11eI5A2yKat9E8Hd5pXvVZ4yTxR/VO4jzElPr6+jnKQJkdlhtX4Dyr+VvjoqQhZYP/Yu5y
vcnyqrxnhgLHY0pJluD3cQN9n2XomlU63tCL9S4+vaPGCr8LSQ3hdv5jASuH6HJqEJnriP0Iev3t
b//1P//9X5/D//a/87scb0ye1f/z33z8mRdjBWCv+dOH/3MKPyuinX421y/753/79V3++SFf9ft3
Xb0373/4YJ01xCHdt9/VePmu26S5/jx+/vw//38/+bfv63dBMvD9j98+8zZr5u/mh3n22++f2n/9
4zfDMK5/4K+/b/7+v3/y9j3l6/bZV5591+H7f3zN93vd8OXS+LtuGjYNd6XTfjTVb3/rv+fPuOrv
9DJN3RG21E2B1eq3v2UgyoN//Kb+DkJIuPjGmRRKoRRfVOft/CnN0P/u6krqLt/LpZaU1m//94//
w4v/rzfjb1mb3uVh1tT8OvPPL369SfNfZzuObpq2a3EAdWzDNhyXz3++XwBQzv/9f4EONoq2aWa9
Velt9bFJyNyNHPwBWvz7o9nr6UFHPUQ4+u+kGDT03tPl+lFaTWKXVCg8NelBjgTNyKN4vAsU/2ju
YB0iQRdC0VkHtv1eRqZa+eY4XuI2YCTlGdWr4aqPiO/6xfFh6dKmY6gInx8gQ/nVuu1PYTSKiPH4
o870+zgbu3sRc6LCkToc8K1NB4/DzQZdNgp5P9ZxUhbWq/KD54QqeD1aOX0P0hyHOcMgXVWiNg6j
SI2HJu4u8ZxPHUsAdb5mGAcyq/QHPWguanaXeRAdmG0XyQs3FfCMJvI3il7q/TXJ/vocjky60oF+
wNtwG6AkQaaWBw8+xBwaeD5dHfBjAQdiltMslsHp+kiTFQr5Pz7367M+Kynz7GE5qHbcxJ0LdzH6
jKSJnHEa8t316dr02XXnXopPmyuE43rSctyfmF6SEweD3x9dnxsTDBBuCA4jUXdu1MUPtWjTx8rD
keKjED1cP6xTHVdkI/O1AcGabJPuGbhmvOiNnKHB/EjrLe3t3x6xiNvNW2j29dmf/6Egrc9NqfVL
hoP2+vpc4uTHf7u5fr9+/3C9OtwVf7pebV2YppI2sighrPl6/rfrFTFf1diO329cTj47NCubwUKa
wvmXvvlVY1r44kBL5CnW6/GQDml9r+dIjK2UiLyqJW6iL8360MyPiomhIq8kfaH5QyeTxDkoOpR6
65DJwznsI43D6rV4hMs1vvr4Xrd6l3rbUMXaKXNRAfAKGRhaLQajrMQUOd4955CaiROIeUapJMtS
DvgxOBrkDOKGxtTvj67PwdYSJBXxnM/xh0mhhHlWluFt7pRqBWUIKGvavHAE9n6gRj3uia7EB4Wv
b9VWfn8a2nQ8kWyHhG+y0s/Lnz6td026bnPkvVVRqB3FWb1nYuzf8k6V64ajPnpoIPBGVlYfZS62
QRPeaTIZ3zCnbIfJle9WhNLDQax6Ifyy29TJoHawMtaG0OqLFocAo1OyrK4fXv8pDHdbR+ONJNWn
ov9kOEc1NeZTSG0w4BSK/M7bF2nU3YxBSGCB/cExRCLzZdkgEXB22UQ/hEvYHcEJ5p2IPs0IU0Yo
jW8SctMXEKTcxU6Q3hVxpLZ+hXCwN2u41AQ4LK+B85OBX8lyu+IesUeyVrX4Slppnx3p/OySfnyF
jeJvuLwQMJEV0eddByzI8G6yfva+yZpHJpoDUzXsznlD/etqr9cGmk5YEaVa6N4NFqYDy0H4MA3u
yXen+kzznzshKeqz4xAQOD9//ej6fF7ss8lOqMQK1kKS0miP1cOjPy+UOersMxXjbCiMdhQ9an39
PfVgbgo5uk38SzLtvKS8b1AyvuAuT1HJgXO7fuj4TOmhj2wrjG+Lriz6YK1Dw9+1LZ2B668WuXW/
hgFEwdTY6e2ogmGf3OTKwBE1F84oEfC+x/pj5TJhCFsnWPe9hzdOTtXx+k9SuLQvht5a/vU9Le0/
39KGYeqUPa5DT1Ma8k9bUDM5uWGAxNz0qTHLSZ34Jk3dhwxE20EG1k9Hq7e9l1pfXhZ+GFOmP/W+
lm6Kvh9vang084JrGC4QNzM4X9fgpC5/TlNPoyxGHFlJCyF64aX3jsv0VLTBAy6oFTIL61aE0LGh
IsebTDHfZj0z7/K5LWmGlXlnu2591+gHz0El7xboXvMRv6ANxrpd2JmrA15pD5R77DANCJZb8vmy
O/urkJQWvx4nrtj89etlzq/HH7ZsC9uF0NmrJX1QlCd/XALtFqq/X1TmVrfMYSHN4iVGA/MRt+2v
B/Mzet82y74sh9t/fp5w55dhnh8z/PaRt7RxB/A4hQLQ5whTGMGQfiRqciUS3OX9DPkykicz0uun
MRieq96wugv5mo8ciNkzwdkuSdKQ27/+6/7zaoBjz5za1C2uCgVP6o9/HSYfQGPQN7bIk2AZ1G17
8ms0SWKYwk9/LeaLtZiFSnKIp1Ndy/bk6XW5HDlsQLAyG02crutN0ORfcm5mW4WVeMzw5sZp5nRH
RrSEvfiiuFwfZWNbXrSee+n6KNOb919nBruCqhCa6BbSqbP6lYi+AzMdVjpX3L1IRphdBYNa1af7
Kouj19QqDgJo24Xzs3aXm+JpCorwtR59dwtnXKxb3Qxfwz6d53ROtP7rF84Rf74sbN0g0AYTsela
OBrm2+zfdsYGuERkQPXcquvCmwWMu7h12ieDdkPkYlAqFIJOaLOMO3BxV23o3nOIYR1JAU4kertu
VN+fgrlzfX1UuUxfKn1Aatu+jhSZj4zyxJPjv2q+Vm5h9sFmn7Cs236MYqlJXvVpyvfphFqB+ic5
CrM/gZ5ZYeifr5hRrPeBPZjIGRpBbrcJwqSrH/BBkXgfBQD+6+BM9WNh/mop6uu8vPiaxji/lNNn
zUQzi5JkaSGAmVNFoJzP37ebrHMh3fixR6uKqMEzDz2zgHuktXDE6/DRilX4WNpoAAOAtUYzqXqj
RmJ6WN7brVb42vq6ihYSRzOjbfOI6sTBM4D33XbrbBNBhVxZlcH6kBjkbVtU2xmjiRu7ZJO4HqC0
wQGN0rE1QL56DHyj/n/c9c5/HNRtU1kO4TSCU7ppGvPb/29vr9EZOplLfrwNjbo8ptk4HG3LHn49
ylJiPUclV/96ivhHVB8RAZ+x71enPACVc329CLj4mTjCAjLzhWWIhnsr/F1vMj6+fuhGePIq2b1b
Msc2k/nWCYSDO9on4Pf26frsRCeAzHodFyMiwjNLs2vFZzmfAaP5NKisey0s1B56YHMz0rqllpwf
pkSoAajwjJXQwVgiD3zP8WOipnC/vJi9Drnv+Big99s43Eo3pZtpt26C16DV4GWEvlw3ZoQKLhi/
bBNnT4ZWbpU4hnWgpzds6yy5pHNDI57/qSS2IUa+sl8WQV6vaUoARtKVscgJDrpnbMhRviKM6Pqc
3twFhV6/0zrBMt47wWuIm522SpE/BBOUGiNz/XOYN9hkQHEdYJNCrB2Bof31jWz9x/puU9exp0tF
USbdPx9xI0yVyjaqcGuYLRanKhNPqiMnWOpEOECSGA/yesTIDZQdzFthZXLiACpGEca2vs4bUdwV
9aM7D41LBix70LF9tJSDsjcVAd/nbpj4GwZ2Rc0+tE7pwW7T9afCCkFecjxqYvEzqjQLZT3aRARR
cBeZDz8nYUFN4A/jl06WzFgHWGwt378x99eNpMJCfrr+E/UWkD7ZbtKobSGL21DFHWu8ddt+vLU7
D1FxrusnLc24bPMxPumEzrjDgMTGNXFPZhO6aUO3IwSTwm1Jg6i6Qzp9hoAqf9JsuxtN+MG56dPf
Acv6nBdFSKVV9PdSyXQjopr45Aofmh034e6v3x/7P+9EwTukXFdIixC3Py+01FuayQwcQjEj7hVN
1PqcR0a+j1r7PZr8/0PYee1Gbmxd+IkIMBXDrTpHZWmkG2KChzmnIp/+/1h9ftszBmzggKfZGtua
brK4a++1vsUtsBzU+5BJNBqtgDe0ZYrUyzA8wGew0SBRxZXc5sxAmgV4Mn3GYMhqx9Le/ZBSPdRl
ukV1dnt/rjxwqIA63KgxriQbGFcYCfo1r0v/jjlBs1U/UO+pn4pCmpdsemqGWT+4evVC+qO3RqHE
FyGy6uoS7ULdVx7FaAZPJY5BNdq3HA+SoxyNxz4xXoiZxeUSGEcnm4qHGbXT7QDoch9UrvmSToO/
Q2MOWXD5GwjjNDIOXI+LlF9f9ge2K+ClFlqwVaeJLaYDwYf08Ir+0Is4/lb1w+JjSApg+2Z1bdK2
W4Gnmf7jpvLtfzwdLc+yVLfFcpdV9Nflsykli39pJLuc+IIr+Oro2W9Ca5vpxPne7o9Ejz/DgpmM
agqQ+P69H16qZaWA/7bcSZW1Sq3B2pLtwc7XxnHaRuMxsONspYkkxO1tipNroOtN2iZ+xKvWHYgU
Q4RHnSDHGTuXj+RGL6bqwAcAY66Tn9jA9XsxApaUVW9vYwyfT2CRgKky2D+oU3WYOrSDZT48ICHr
VqXwDXBbc3hRB6gS4YVRGHDhLo2vGU6s59mAOFVHAVYg0WdPI0/knevW5i6UbvbadO1bIJd4VhPk
eA28ZEv2K8UDl/c7+UkgWeyyvTrMXVAeyvLKPP+hKUrjoM7U+4kV8CDssn5XtL7zQI7khspCPNN4
sJ/HsvgkmDbfj+XkG/Sw81WL2v4prZ2vlBTFFWaxhUrc+urP1NBRKL7o36Yisr/6zYiyB8nJMapd
+eRX2t2/38GW84+LwRaujSwQRTZttN9XWDPEaCl0ZLHWjLvLb7GM+oygk2a8JgGQ2LdMB+Pok6zz
oJXERdrSri62lkWnuhuXeD9ZP7e+RPLttNbGqg25blwnZHXWiwddswCa++EFF1BMczYG5hoU1DZb
jZbWNV6aaAXpfUyBKnTPhhOfOy8ZURtm0Eln03rv3C5GDZRQdyWV9Q7BHczEx79/Bob+z3qRxxpP
GcMxKT6d3+8IN+jBVvVRvYvsEbj5MuqVVuGc7dz5VIPfpAnIqioInbbRbLBSddD0yWSasJTz7Ogn
cBGNN49b02a862Xs9nXPJlh+0QUIoY2XtlkqRC7VO+kRtglctnsqS+bU6Bq6p3l5T7U9CmgpJ1Yw
9zoiBaitoXhA+9jc15k/bbABT59W/V200RdVKtJpvKAUZnMXQ6s33Ka82gl3WNJmjM3/vCd8YNjr
hkHJSi81fFu+rJihiWWa20+oZvpqzRDRuvY5CbN3FfqdWvevI6pcWBOyWeJmkFqh/L94DmqHuWvc
Zac/bQlqIWdgOUzFBecUJoB669Ztdc6SWj/Vqu0nYTce2uXZkPdo3CziuLYYa8lwJ8lmdbuj4Hrd
anVLg/gugoAciYTuJ+S3VdKEJv4BafNsCZgvsqrDSCGmZ6yQDUejbVz9FBF85D2jbpxewpyWUM3T
/coEzD3OQEOxhFLTMV9RCqnmURU96A7z/9h5GJb5j/vJs12dLrJpeo5Lffrr4pqY7SjHIC132MN7
rJZmCEYBJak2TNWTOjTd/FPDxrgqUILcdZr+Q/MCnm1hQYhUaSohv/UIJwtqTXTEXEiH7VotchwE
NtlmDnRxYq4EHKfrvs51VF3TrD8QO1OfVdXpFsg1Sg3XelcxUXEB/WDN76ZhK8dS2wN0TjAIy+lL
v7gBbut9YwFqz2sAW4VRPKhXZinRrnoLGL2PzyVk0Dts6NaHepVMvfUR1fPWls1wFsvKKI1J28sm
/qKq3sjv7EvdegezGJtLjafgNe8q1Moelp4io6MI5RjTXZIi8eCHad2SITIO5O3wljHq1hZdWbbN
2JVdgMUizjGcB8/N4lVhhvCc8EMCpoz1jcy0/MEqivws4R2Sph5CQXfb4aUB/XsN3PpFnamDLs+G
VsvnMFsiYHKSSbWxK9dFW2bPxQjbyUsby9lZNNfbWQzHwKFtFecANw3hpe91Kb+E9EOPs6UFmzmW
937vel/YMxIsAMXvfvJoKg4mKfRsor8x/s8vtF+h3i+vCpMc97Hcx0Sb7G+9qkh/WaSYDy7hys+k
u27LOGR0FZLJas1jfI6tFACaHVfvQaEb2ySkjFSndCL2NF0ubGXdby0WmqQu0/9qMOv/eDZ4Nqp9
en++Q3dFV4XE3/ZZjNPDspsJpnfBL607t2nPLJN3sdu5F0uzXHSEHNQr9Z60fawEWM5IyHyFQf0x
wO291stZO1gfTVknpNwmSJ5C55koQ9pNzSB3dMnFM3j+9uRLzNAojHWUF51j7yN6h6B7vc0CQIBM
z6ukHwkMC6VPfzT8/1fIW1ERDPGuyCuww2UPfSKeNti44xMw3MdZeDaBPmLmUkKhvewR8Fa09+oV
/c/5LvXyx0In7Q9TiNhphJ6+00Vu7sw+mC4NuNr3GpMB4YP561C6lDZZs5t7JLlT4IXXwq6iC8UD
1omsG/Y2k+pN6OWv+jCIb8uLEVXUfg4qe0dD8r6d++GpmsPqIanm7znEiHOqE+WBoCHbOxmsNtW6
9fUv5TTGH0m2pH4bPQ3nJdCd7sMzT7ESW1Hu/gAqhuRQeC9SNXX8JD+1mlvsxgbrqiMr69SMgLCW
Ig+YMbhuA9RXUDWcosmdyth8D2b7EM+ufI3MpD5GMaDDjBiP/6g0xG9Xk29yIQndEbqFYIyr6bem
TNjUduHmZn9E9OF2z4lmDM96i5AAq+qSDTvcYdUUm8Tv+nWilnZ1PmjMh1vLuQ6Ww58DAb8xk9G7
T9sUoG7rnfwU3jox1u06CIpvEUDgl0LKz8kogz8mjZyuSpffMb/ZdwPc+YcOTDdfAHwovRqe6bNC
byW/43uLnnGK8k8dVPDaEYV+kkxfqAPSJzJ9tFc0wmullMWuQOU6LhQkTa+x4cSJ9Yorm7TUVDMO
gk9ubCx/r+o/DHXe1s4gUKtTWCPaff3+7/WL+uT+1gXlk3U8pqs0dl16hcL6raAXs4XM0h7Mo8cK
Ss50I0zw+nH2HgbDF7+Ert76jHASs/+8LXCkT6/CynVp907O41+v7Eo8RkH8TqIVT9Y6sxCN60NG
1fzTG5rsKCKzve/ZCSPny8mMR14Lvp8BQzjq/3sV8R7MhXSNccpJL70kfisSwEK9udQ/BTljqp+a
RWW9Cmuvvu+GzD0ZNugO7hEiLg38LnM5A93tG0Z/1t6JbOusDgj5bQIPQ2ZUKJHWWTIx3huXp4qT
vWAjk+e6LrsnS04kgTnJRWmjGx2mJ1K1h1qjbjC6YDjJMKrOboLdZiaHd9VMbvrI/Mfbm2YR7VuI
9vuS5sJaPVrUoRqyn8LGPczWASY2ywwCLPTmsnMDDO36W6OVIQkbBpODquu3ejgMmEpTcHKi005u
Wr0RzQ6F02+ttzzV9qMoavYh/ngHng7GLNtEbk22PxqzF1IcGiDuWeQza0dx8Ivg4JeZ4e9Lum9a
dOR9QxiWwFiNz/jX8mScnNkQU2wg/CKaLq2cfpv5lc9SSRBFqulWeoFa8dr5WnbNqPJx9ZrTJ4xC
8kKRBD9M6QjOPC4ZOeT9Q28thh6ti74jzsh1AMt6Z3j7CdvJA1L38lg0/qcBxubBWg5tZxv7Wz3C
xHwV4HNNyrx4D4du3lZ+xc2T92AMB1SqZpctiRxYcJzmRwKwyzeq6hjLrnxsPcg17PI0VLHGuFuu
QumU/hWYwcxz2Hq2SZ98kqXmXonqwTed+9UHMRwxWSjheBhwjK+ruu53Usc5mGFDQvJREJIY/CRN
TfAU4jmgy8bfG17drirPwzRPuNC+LezmcZqm6jJn/X0UtYdqdvRXbxLFkc5DfKvPl/enaSsazf7e
UJ1RRnc/aBhcW6vzn2FSYZtpImbbqQUwfqaCwBGG/c4y/Ps4prmesmP+5jXktkW69sGuBZsiTuWD
h7IdGypT/q7pQVz7nneJq3k+3KbrIkqrA4sn+ycPwhtObfyNuv69M5f1tTaHH2ULa+/fryjn12YC
TVjftUxqRjKsEKZ7zm8XlBOIvgodX1KN2vh207q8Vn5eIwPrix3gO6TVDFEWl+jzhB/9wSxr8eaM
e1D94ZvAbvgoK+dUDJZ4K8fcPPctcqhqOSWeb9pjqad2rgh6a/3+fWSZcURo/0Ttf7XIWvvA5wxx
hXiKR7Dk3W7WJzq9QRAcMFkUtHYoTNkuAEP7NtWCPm9uPjTLev3nWZub5l9nsm4/ECJ2Dzl45b0z
AShHRTl9sUyKQ6BfP0P8lCdJLC53t0WMBo8O+hdkmrAhqJl8NiTpwGN5FFInxcBNnDdbgzlrAsJa
LMBHI5mm/6jT1O70r+VffQW2J5C/mD63NtKVX+/pYCycfgAhBmne/8Pt4GeqA33p/72iQ7j1uS/j
wsHoPVivYWDQ/U314Qks5wAOBfVvTjRHTU38CVdjWEed010KaI4knRP7FkJoYFXGHTRoJMTf9NtM
n8PTOMMjcLP2nJLUsnbMqAdhTkFvp8HbZA3utV3OXOG+MR1xr2npZ2cP38QdmIiVHS2WTQ9CPNiZ
OydZUGsptqXlYJoDPYDEJrMBmXBO5N9bx9Dmke6h/tQ1dbKftKlZtQWIjH+/prlwf9nEedQouuWy
PLqGaTF8+32V7CsPBUEIy6Up74Hrz+9+FKxcdZsXPIx3U0uiSQLXbm1pIdjAvqreSXH9iDxp3ZdG
xBrvrScPsLFwGJsT3NluVCct1zHmdFn7Nggy3v96P+qQRffNIWoQ3cBOAAhhWukxHlB7j6bMDq14
nnqnQuc6DC8WFQ/WcDESuuMOL+nIulfnwLSdjI25E9bFJV5o6binYP/iqLrwlyDIhWjNPZ1cHNV2
ku0agcCiLB3xnMime2BGskj24Dd3DT05Kx5eUBcv5bN5r/6rGv1MlMm2ebidOmSZGUZOmdTLJwzq
813pZuTg2oeoFuVpZEgMAoQrw6i95nZg/9ae89pCANp1/gPSQ29Vmj6LdQVgEJ52603Ucp3tRitt
LOf9yC4MBIPI9ubgmK+WFwzrusLTSGAC9WJHonCRBenKUWNouejQLYFxifn1mIeIpyQds1l9Z2R0
VbEZXLI4+D5QLL0OmY+BSraHvHW/q2tW/fzPsyQDn+84AQ4fJzTvJ4cOe4+z8BMyOiZeY4rv29E0
70XjI4/03WodehDrxrZId+NE0a1FUBkX74WDZGVrN0QKjKGrf8iILkTP5JCWwP2I6urkhJ0D+onH
lB/wbIOFV1+nyQF95yFKYAz8YMWi/hADNBzWumSv/iymSgBcU/jUJM5B68rpCCiUwfWi45J5dpJ1
lb96IgcvQHR7beXpRzu+qfZ06YfmFm53ih9MV2/ndhEffN2Cje5V1p6UriXIOZ6+GAOMPJ0K9opI
Cyy8RyAiSM7/qGHd358j0FdNNA9AXVEzIcH7rYbtsVmxF0ywQBSOt24ag0kzfw8CLEIEqGGwd4zM
ficOHXk07xcJelv1fpGGyQbeKgExDjMEAkWsg2rK5Sz258SK3lv1AFQ/7e0YQnvWHoXlzF+kNxJk
v1glTOAcZYbgrGza4ERyLhA5nEjf21Jf5zkPHBnosAH7+rPuw3Yla66KzJfFOiYbnU9ogL7EMifG
7GL9ciaDsDjCORsD+hkE5xY0WPBDFOWTeoWapHyKJdreYtTKp3B5FXdk92W+C9N1aR7PM4rshKTN
g9pBxH3h7+1UgxfYWvuIRukDU1z/XhbG8a9GR95IQj19/RFPz/CCbgUyQxsXp8IE/fgfq6X5j9XS
4LvzhOfgxUG3oqMS/fs4dtC8oZ86h3nCQErzlubicA6dsH0E6bwLomz8UthmjI3RCO7LrKmBlZOz
VtVas4lIYl32v882fRWcCan/Q1THvq2CP7itse2iSLtnVPJdamTfAR73v1bdsFF7O8Kp0G6W5Ze+
9bv1pBWPU6zL+zCZvqkvFWXYe9TYwUsvBmcnPFHue9tjIj0M38rAAeQu/Hwf1Ll/b6Q17C6UxYwV
pH+vxa3h3uWjWITJjrebQOus86gqLmUWXJHX1S+U0dlpZgSCoyOcPpMoBAUvyH/yisu0fOb0IE2Y
n7F5VKdRK4ELz5lGBh4/lQgrjyRbISoqGPrcTK9ahLV4HAlFsmMipViYlbuqnglIjtjxsiDoRJYv
PqEuMpJrlXvtzrTwvnTEVm0dJnF7ZWtroAszpu7AKCxjSJaAAx2KhpQM/2vBkOfrny+KOv6msY3a
6nSCVnzQrL4N8vVNizoyXRJPXAJIvs35+MB6XL8yEDD3mZN7Wxl3M8EiJCLlYbpO2VWfHRtACYOT
+GjHgf9qBt1erUWjSdPIF/5TGwn/DNzOOVX4gDY2WamvA5RYOhl69wfKMGSYVvh96GBilWyJHiun
yPZ9U8aHNg/G/+jVur/qJ3nK85x3HV0XjikEoqvf6qauIXRA0/VyJxOQldWydZwyMh5HPXK36hTn
n9gr06Jfmz3P+dpGpV/0901ZZse+J4CTROMfVlNHGzViZkBuPsQENPk6m58WJ4zUZPvYTuBi/Qmp
0ZylxYW8JXyxvcsH6w8YW7MawIsT7nrQx5Fnicu8hKtFQUsEuXT9NdY687GM20fUFsAudSbzifyD
+bHzCZuZHb85F86LO2GwgEr4pccCcez67hzSL3oxpN2ucWjIg7PMs6JMXnFFo74tLUSWU/DVDJvp
yzjaDX53t9uR9RuucEUU+072tMiGir5XAb0RRKHIa8T7S8WsYfTaqtPCE/VpKqxsPboAu1FrP7Zd
jvLTas7q4PVavy0rokLUaR/r2n98k7/pfdQ3aaLdRlzOVFOwI/l1BWoiaemBE5S7smyrdFN6dPSs
pVeR6rN2LPu8WZXcLJewkgPS4LG7lF78/6/KEefc618//+uV+pOhFE+Wl5lvg4RIpkXeh9Gz6636
jNFLL4cz+kBxk5NkgfHFQGa0BqHfkMkSn4zFaFzZrNYa+NerkRCrXpYwfognuNMHoT8Nuh1uLTOM
zkaVlGeZ9B6XkjbuUyD4a4aA8qJ64EboeTvwVRqgfguNGqBT+SWHbUwiafrWDT148M74KgtEnkVN
yYeY1Tvgx472XhE0D4VPxpLJXXTBe/UlXuTZaZoQtTzX2d6uC1YWNayJ5iXvbflxmeeHzDRDZEiG
SxVaOnsN7cjdLCrjMQuD4jQSFr1pl9G1Xe/ahixDzS6mV5YvrB1d8eXfHzTiH88Zly2O2uQwrDSs
3xuIeU7YheaT0VN6LdOfJmd2vnTuwrh/auG2HothAf/PEnmO3nnbGtjkwZDm/OT4eoH4RSNqNNEO
wpyZcjl1ZZMZD1KKjaNJDi/8NtMLn2rcBs/MScZlnVaLdSOzV7cqk6s6y8Mj4qbxsW509z6y3J8m
w7onhhUvGMrFsQiHiECuifoVGHrhufPht1fs4vGe5EvRSArwCuUV7fEabovhFNYuT/OretCLJIi5
bYp6QysH1S0Uwr1uIkMlKdx1ivtADO3x3z9h658bH3fRkguB9NRzddwav91ItV5VUZvgOI/c8Cp1
H8pjHHpval8/ZHh86iH1bubw2NqVOincPW0KIknM3mDmKauDUj53WZ7ch1Re8jUddQ23qua9zKW2
sZbVpmGudCjGaBsRtQgliQGBHQXmDrMc2EivF/hyULoxMTRjXewZqoZ3NsLCLZOZgtZmD10yrOq9
qVc90mjSWEMinKFzUWHRq6fBTLQCnxufrGTZ2GLzNpAckms9MKZZZ8EcnJLloF79dYD/jrLArvTN
6IzBmvADgkTokTIsCsf0/LeXOVoeblXILg3SauYk6SYUOoyrxSYBJ3fltqbzo0Vf4aWUKLJySQ8a
bf/MKDZFR81IcgxT97Fl507iGKsEFvo/tMgQSOdkS6OrnDZpiSPvNgmZiHDfDzKYCV7NbfBI9DDU
qZZwmhhtcMeqV+/VwLiHhLRCA+tvlDEFuGJ6HvwcqTUbPABYYAXvAyd7UpMZ0pim+8ovnkKXrIZM
9uBic785NY7Z8BtkPsQNFr7GZH8jUZgaNeEpLpNi4BRIv+NicUQsA0zU8Axmkm732w9VHf/XPzWi
+3Hi2Xlc3P/UaMHVLqPkRBO1gUCVmPsyHdzT31+BxJuVgvn2d8jmyuCejY0zv45+ZiFHgYygxdoY
WkjqvNFnqFuTwRFnDdf9zqzL6GB3bfjMKOvtBpjo9PpZ1SbVmHwVU0kRTlvwPEvwLE3hg/hVX2QJ
ngVG0IQw2CD/DymkvJRO2+7CqPzfq1LPDpEoDoO02iWBV15QEbU7a3kll/daizBruHNbdTkiujVZ
oWp5aok4DUFsX8PUh/4ZWRXaI9S4IW6/W4+01UP/BGl86u96mh6Yl8W4j9FT2aF4mVAzPeWBnmwt
ORanMLHSK1MmIqfyygVINvu7c5T64yc9dtLmAD+rhrU6gCn8XJxO+ALiTRsU/nWxzZlQqsHkmvMW
6MF9Xpn9o26JvdrYlL+ckcjSPzapuxcJcdXM5l5pELanOPD0BcAtwZhgTdU+Pc0v9nkBpm+VsEFA
gsv5VJtfKeZzJisBxqXS/qkH2pb8URD/XlKe1GyKx5ZFZME4H9LA6P5HBWnYJKwoL41zuxwaiemv
aAiJVO+VrDg7rkOUJ938Ogg7eY7KJDlH0c/eRNuglpNG1ARrKJG6DsTJbyR5WXo6fwZJtKtJCX5j
4mof1Pud6Q0sGtq4VWoBZv6gMELzqs7CnkH2CAl3VXBr7IDwJZeCLYor5p6WQDmIS4nTdDFBkIbm
b7HckIhUlZ5Blw7yeALroWcoumprN302Z6KkycSBzbfQb7iCYJN3+EkmLQuPahuegxaMq3HY38Tb
Zk54VqWFz2jjgvVMeMdWfXDSd19u201tKKHmho3cFWjCLxok4mAqi/uyk/XKq1vyZhb5jTpIiM9b
n3YxsQMk6gwppMTlalC6pM6OZzY9/b1YFPJqR1HrobcZGtPGM91XOzfE5aM+FqUjpd67r+USajvi
F7ezuqH2NfOHRO9t+nVNSJJdWzwoUwCf1jl2qp62iekwWhWfaqrJlpCHwRh89MHHbbAZ8YEf1LNS
ZGiTLaP0D57HiqPHFns1pUofzfk1rCVIViuYzrn3rKgecqmhdN1I17E9iHVLpOK93pOXwa+kfgd1
WNLc//1p+ruhkLLUs23+Z7u2rbPT8JaJ6N/m50FoN3YXY77P8pioNKP62rdjj/og8A8dhTLzgsr8
nOXzHJYk1XUJWEVncrZmLcddNYQGrSKdBKjcfwuaDoWtGNu1M/bGRzLZP90JrtkYBM0pmER/8bBV
L/Chq0yl9NdmsMBFc/aOkwyu2qSD/nEsSHV5pJ1GARQN+E22K6wepPTiCindOnuYPG2tXCHqEA9V
upalTj8LPEE86u4VIjhYoVnSbOAZu7M1lyefVc31hgwGUmoq+NhirOqPNPyj8DIDiChFUV4ARtXI
bVZroCGAwdeD8NbmontzQv0xRIsDKSjgAVbXxkOhyvgkaWA/ho21rmhqHwkSv/ga0ojeInZkTDVx
1QlTvxv0In52wRcxVItpa0qRvhlB8WiCxTozZsT1Jcp83aLyuBckRdFL7ZN9KclLgJ7/OcQlgmAl
84MU9UWpzkogDHsvZjurToWjAzGIe77CLHrvefwQCNq9ZpljX5oLBsU5GdkLYFNPvPxhWA4jtubj
Tehy+8vM1ciePCyKdt0zgc+L9JN2Sb5TE8tWZ7GV9fU2sEy09ji36bwHZHwHWsJ9UIpRdmjOQa+5
V4YIMvN/XKzuUtr9fYoAFVD4urHsoWwfOdzSoPvbxVqRfpD7eRrtQ6c2CdGm8GcE9moMjvn65xlj
cetVRyZ4pLLbjHbSbUY3sw+1b08vU/kwxFDtmswZLupP1jmysa7lYXB7dGuD+cMtJ+dSiBJ7Ul7A
A+Y2TidGuK1rQwus85dM5ntVJSYBnPje6FkRrYX9hlOUCyIEDatepWH/v1dYkhhiZ/oes8PONeQj
WKjv8dKBUm0ovajWBd6JKxPfau/7AmVIVXzS7+mu6gqsneqzNYruinvVfF3ORAs/tcA2ttZcQhcb
nsRvUtJJU5KL0T9ltkABVGRIRVXrmYeofqYOfsTKW+3HcSCsOHewIloB/Hi11+gm6ABNbYAJdAPr
WszeElIxovS3w8HcqN93YDSyipNXr214EqYFMR3L81RopPVwdZsnk9kIeAyjD7ZlRP6fOrRyNt90
t93C3zk1OgWZneU2Orw8uqHFbjwmbYYE7bX2Bmw+u0rp+ce6czb2Ik9MKkrsLk2/p3WW71qWi5XV
t93B6k36//SFiRtDUJBOdfSaDbYNfHQGI0k+6MZU9VZhiQDmGLoS24ay72aEdFr2kEBvssu1xCVw
1w82TeRsal4wde9Sv02eW8WMYld8VYWJ6jjg2zzZCy+06LstkUEjjZTKP9xeBUjBJ+mdQuz8Wwvd
5S6iY/ZhhsEmSIr5Fd1zca50Ynr4yOqPJtU2Io7ybZd5uAEX8a6S61qlDxhSXVo3JhR9u/E5yvQD
akpUEkVqrGiEDA95z1Yc3EIA6YQemBaVh6mjm08zN79qI/z/0B13t2fyv9+RpvAWf9ffb0m0Dgyi
bBNhLhJ7HX/7L7fkzKbJtqI02JlUOAffxcCIOCXaQifwT+rgSW+GNv3nuW2Pa6RYX2WafVN7BC0F
xJ3L+FscOe69gn2lHswOmnDfCpPZQaHN2llY2Kzt1mZYqrSrXo3/m27suut7gfHQG557KmbVea8t
j4WBq7bUYpQKTGLvGeNCO1k2MRahbmpfk8faSnXEYKUGmzLfweZmoO8K2yEYkZwVP9RftYLxqFWV
e1Vs4KgmN2s5VWVH6NBI8VpwFBqWYAvn2sZu/eiVedYCBRGIe3Ak8zvqBt2xxnDx3ZrNV0IO25Wd
+NmjcIigEFgKnGJiV/mnzcU2bY+byUKgsbxHkdmvRs229+RjrknCMJ7m5bH055n6bZYzcgAZSy6b
yj9/9r9fnFoVLSUEWEEOqba0uScYtkrUS6+ie5LMg1aRZwfXaGjDy0y7546xV4RsUzVdut6nrzMv
sly7Mp0v5kwSYIDNE7brm7O4f3pcGNCJMsb6peX8qHuwfKIZvvJPfhnRKyxZDMHWAbPxXBRDdg41
+bMUgffoTATvEmi1qnyRPKlDrlOazsZQ7OaW7fxKz+2zE0Z4ko3IRa2ciAPwQQAfZds+utSnaPoW
/7LpQwp1srEF3824Vizu0dxkO3t7hPako4Q5UFUliHJhyp2iAWaXK8aL2mm6RGN5iJnps7TjAaVr
/UKpuBGZZr0DbixPkdX1K1rxX+zRo42n5Y9tnY9n8h2uN0GYdOwP/ADGw6QBhekBJRwQIsVvbkbe
LrteJkLLPxjGCIM8tfrNmnaQZri/we2qb7d7nkcQjG6/G3ZycKdXwy1emD9pW5lAFEfw78MBJ6Do
1BBFxCi2CifuhOUr8nblnU4rn3CSOykR5vL/hVf8bJ3MX+dTqcEfCqHa+JNPQIIkRMldvHKm8377
D4uxmI96xCwyzCueV4sQ0imq5JhJHNhA/NYtkhb84u6IjaX4qRUFJRh8JjIm1Gpllj2hP1MmH9JK
e1PWGfI/5d6Mh3hDrdDsojbLNviKJqRRdObFcklMQZ88akm9Tkq+Hz3DsJOqXr89H7GChtfES9lw
kZb4ptVhfSgyOwWPE+7ULwgtY4AWKee9UmrOlh0cdAdwDDxeaxENK72wOvB4eylCODJmVEII8/Tp
RHh0s52Jc38pfBZdbTL6x9v+dhw+yqbMH0GG1McFZ7MdqxbgVVA626jCckVVmL+TIkLPyyFoiC74
x83fFXXQJyymsMIJcTAaCYjdYVoi53xpk6XJQXTF/w6Via8TdGOftCcSa7p7QrDb28ETw2nAQkkr
lrEUVhMGIZ1nEDdaAB/s4NUQ5Rr+oXxnWUkX1EDAuPNrrXjXrMDZiAAT0aBnHW1cDno2/8BBW594
dKJdCxCkODZlOO+3ZzU0x6xMYk4Ajl+dupVw90VJTEonqoW8YBc7VbLUn7ePCHroK2qn/JxmyIGd
UmibVJQWFk7Q7u5cevtK64PuQDBV89q8q/KaGfAz5rKQpGsQdnbIYw0FizHp0Uqt/w3lmLodjFbM
THuks1GnZHlGu5scPDNcq93KasneWaaRkddbr6VJ3m1IE5WQo+iFVJJ247Bx2KnnjJwJzdHdpj9B
uvBWXQ7AVQlQKtdDvcd3qQMZ7bvqdPuLTZN1r+RUy+4wEkZxO4vSDthJMr+VfU16fGUfQf4guLDs
JCYOihpLHbzlVZcb+nFQd4XlxgRMoIZNnoMMS56NBg53e+dvIjQJ7QcEo2zdZFFzLhOxZQIR7LD/
YO+CxmfcpamTrggYW7TVdA2XGjBarLmM5/7IUi57wSV5iHUujNKPbO7zfnwbuuBnjXrwMoU5eX9D
jxNh+ZzLON7SYHZJNA5T5lwTc9qkVy6+PcIM/Uvmo/9aLGJO0/3hqOs3LbnEibNI7rKFcsKT9BkJ
530GVuzeSfzh5PYpBNyU2nBg/H/CpHFQWgut0t/1sm7ehH0fuV0LZopGXKAVb0ZTv9oxEuBioXWk
Rfs++HX6yMJN8hAPTMIhON8MfR6vnFl39rpT1rsBcdHrkoFhFoH+gnNLXBtneNdRRY0WUPJyMbuk
8fQ9TTE3R6a965ZhkFu5sBU1KQ8jvyItzQJSQOScyG3+XGRZT+pQE/+96kvBv4wF+i5btCajFYln
s46r50ncliqw1ginyr7fKBGT5TYpGK5UXAhCiw7qQtUWCmiP8OZMECW8+vwSLdTHdumJ1k6M5p7b
/A7tVniXZRauG8PQ2GpjnfFTG5mFY5AxxXWA6ZrGJsTNC/bV8Hbwu/Sb3RftEW9txDOzk3vVz1YH
j9BNmZK7g0pn1S9GOFG41T255SvljRNt1T6aMdnGt8tuWPztvfd/hJ3XjutasmW/iAC9eZX3Uip9
vhDb0nvPr++xlvLWqXsajS4UBFLSPplS0qyImHNMIHDCSWqClt4XGLEwqYqVTqSUu1lJmq1HWNbK
G/L8ZUB8e2kjjdEM1umi5yTPXHM6wPTbSJdcbRflKQOQvzCdoHxXfdfeJID+N7FBrnFCP1ZajIoA
rYTcYp4MK63kAus3KA/SkroGsKkF2UcpTobS/6F/RbBsl71pZkMaSpbYpwRG+7JOCaOR37cdk5zh
hHq9kfdUJgTowbpqWeAPelLrChTEf7bU2tB2j1vVDFxn4ST2Syy+4kx8xfIBkdyHCqnxTEN+14Vh
/gvmobro7O5Hmcb6ESfFsI3iLDo4nMKXOOtB80fgGxqm1YA7Q5w+/nCTMyqzm+itFfiX8jmkmgzq
aBV503ADphw9j1PtbZyJM2rQtFvYjt5ezXEvy9PPh0erzNiuHMXot4juzQuDEU5BYTsbG7vaUmSF
mwGR0kLUCIcQxN4BoxdrraYznoLwN/mFKAG6T1lEyp2o/rJm9XdB0XySvffB6+wTCjOkWZVOjqrA
IM3aX85/wLNJxQJVjCkr6pjHlZfJnQ8EtovWcnnltUp1JhzjVwUf5Vc1X4epdX6DC4CaOk7W8jHv
1DQiDL2BBmtlRk8P8QvN/A2EBJjZ0qDWj87ucaUi+giyPc3LzEGeLby39rBv9cx9M+hZXBprNRSu
gUM6RYgA6/dumdW7/Mbw/HCPCt3y1Buxc8/a4vG8x5SL33n80DVATfL7q5RqOeh2/loUoXWt6vwn
4jnuHE7R3Lqg/1IblJGuqgVrvwFQWqsdYrdhP46OsnF8x7kz87cQ7qbjLyHhV7ggvNiRDbHOioYr
ti8YhtnkfpErKGaA68HNCiChCJSNInmrnd54x0bJAss2X31WcZvaZvVTi0FT5GXdDrVKRU+A+acW
KdFOclMIa3KUVr+Xk76y0NydE+FdxvMvVrTYUeUuWbMdmQxTzRqNhlMUxO8hdPut6RnOdkwD460r
a+iOZbxQR6pxKUWjbnLXBajNlVWZ3ChqROMYBvx9Nyao0RtE8Sy7mNI3DuOsoOU60+qteIV9c1LO
QdYRsoqllSsMGnZxbMvDP9CjghypwTqMgvyiG+l4NMRb5KtlkHY3rqIspOtXTH3wW+LSey3H90YY
WuxWSy8TEYYLIteza2RZf7rMSRkyE9Nchcb0AVzq0w9zhHow3p+SLMczUk4f3IP+/S5zUv1zPDP1
Hk1CvyjPnOv8n61iUL+f+2crCEPuznn3/T5Cl8qzARA8J89z65SMwPoEzuWsUfeUYHHfLa1/74gQ
XKjcNM5u1XYHbDopYRBNjpQOHec2V8onOssnU82Kd9XlYBx7asdx+sWz3VlKgmtreocza+/MqUDs
kvJhlpSowUYam6OUNU7DIBfKDpd3eVWnA6mRqvQaV557dBN0NOOUvcgzovJxp/o+0ZheWZrH3MHO
LcddgdWBBS5LccpXsD8zEqeAPmQMG7L0aezpLMot+Rz5D0SDiefkVuwGmyAkF0P65C1m7Aze3Owg
d1vyevo4IZBuDOpVLOYLaKjATlAGbfw0pIuajA1+ivCApRmGgIoS1Z36mtNxLjZW5YXPXcrV6XGN
nkCc+U7YP5OL1T8b1fhVq0wAwrDrn1X48NtqtO2lfBFOHKEfpAAsK+aYpE6hGUZDx7ykR+FA3NSM
h//SNn13hI2qrevCI8uj1LRtZ87NyqjV5iYS1jAATyYH8mTSH02UremPKaGmKAksV29eVE8jdxJY
rAsh5slwBv3IjM5Y9UJmoKQfZupFn4y/B2HSBdwzbYJZ5yMmlvmsZ6p3tFP1jTio9YCc6vCPBVYH
Sb0aO63ezRZqkEolRWxkK44S40mx9L+1kEpNNZ52LufMP8zKOIlYpjAy7R84/5aSuwREgMCxSjW3
auNTpsRNvE5xQq/k1V4+dBaqztSnlTS1m0fdWpaD+13AFSrxW6R4fbnc7A6pGME8bhTg2QjeicAh
cOCFPVa3wpnrVQdqiPGZ2CdtBRqHyz1KjdTwJ5QSfr7lQkUbOGWSvNoxVq8OAdZyrKMQ3ee4qD9Q
jg1UUq7zCqIA3n8X4DQYs+OA1PZ96GGXS2kphdFuhgwNwFwNlo/OtWFBD6+V5iZN9ETVW8/17N9V
xRxPtfZDGj1pZVSLiHDwXagP38iT1KxxMRp6fjVwbS8Ts2nF5cXefLfC0bYt+THJCoSNdcS32z+L
gexQOv1bGowMX6O7HHpZWlESd9QMG0tQgkbG0QdEsCtrVJwPD5bKZshN4iwmN3zNM/PJb/nrPOS+
rWFeilhhESWWNly1CXgsmoM/k33LypzbkxC9MxfTmd9nFS5QN6nWmHejnzOsU1L14pT8Rbe5AjxV
FkZtGasEgOvBmxX0sGqWXDkzozu3rldHDDzoemjI5qDgYFdA7SiWfNjKtxqp9S+lLXKdIwFWGrIX
uV4YZgdxOXutpQfAuwgXsaaRP1rdBj98xF6xO+h/u4gwnY5kKewi5krRJ/83RpjPNtW7T75CUjUG
u7gRbfS4FhBJ7dJrN+r16OtCn232P/scQyFaCmowYYRRIsrNyanCU6LHzquCY5IeUbTvmA1stJ5q
L6t75amejGA7p0Z8VNyOHsxEOGxqhMXa7VtnS+Fz6oUWGskO3Cc04ofIYCjEcUaSlsYtuxACoCDB
zBEaffeO5rLx6RuQnaCeoCtAsYb6gP4M9W1lWmeSzd03JLfmRokUlHahTf1V0SaDwGGcmmzcUeiv
isDbY6jS//zvjTB0Tv6Av0ch+HoZall79nJ6L7C9ogNMlC+bH3GEdtHe/dZvLzCzID2Rh6QbrAb9
yG4OJXbtjVEqzcdspzuWFumvzMOsHypc1MIA/jQ3nO0YCgTXoHbbWWyF4jm5JZ8LAnT4qlJy0vYe
KaG1uFJNzkFKQSzrXCk+H7Fsb12T1vckLW5ho/VnJPUZczzOeg2RterF6AUMd75l1juOiB5+ZGA9
u9Xgo4Ythi9skFdyrZwAAC8T87HjEpUmz7Qc/JWbesreSzGh9LFPWJxY6A9J4V7onNJCsDZjx4V9
6tCu1rXRL6cYpoLOiIJLAmPZuDfunpFF8MNpOfAX99ZdiLV0sJ2MmKsIah8uoGXqgtIN++G/KiP8
EIRGmWUvEq43zKiaX2ZrLqRO1+rMz7azvbewdP50lkYEIuDdx5hRg9Z0Rfu0dclike/G8vBztLvx
zZshlnLedGeThJPHoHHySNXLkFRFxTgv5WnUutO8r22N6KOyf7E4656ZuscLxWqyO8WvfciIpV03
uMa/dOvdMF6HQE8+02pMds4U6htZMvN06cXpZwUDf1dQgSwj34/29m8SrUg9TnUAXs58UEI735OE
21+NjLBBuOrpp6dg8SqT7tyg1EE7qv7tI214SiIVoUdAf5qLTbcbbcDtcotQUbYCdOiP3oUYnCzC
rkVDxWzmbz62EVbloLg7va3sZePUn4mH51aXHxzg8zugNTQuSTrYmF5OELXoYrutXqId64iIE6tW
barc/eMWH2ouOvFxElw7sjG59XWsNxaNHlNic1l7FmQO+VUWXsOJmJR/JDOuaWsfP38YrKT1AhBl
49YaiAEQ+0Xl3qU0MdQZG+FxLZdFNISAO7PuKLfQTbe71prBieE3UsNdydn/gowMZZyZOHRP8zoJ
hchLtnfSuD0ETTBiU5vMfa+SVdwM6N8yleCDGC/ObWhDl8yLyFklfpn+jIqlnyraT1RhPbdMNDZe
gwHfG4rs+wXV4YA0q2PYdNoqMSYCSdS6XJdR6z+iTuKcmV4azged6dSZFRtQ02aHzqv4S8rGvzbG
tN6RXumfzC4DC5gp482sEdZkADFWHjJLH4tgkJz72t7aebDUiKA4t0LBVosHzTfKYx1bx8B086U7
BwTpiBX77IQwQ3prXsndlLTn58Al6NhK66MkfDw0jRN4M9rmOXI0MZswYrM5yl1qZe2gDSrR8uK5
uINKLjtYOFnbY2WG4QK/fDI+qZNKhmX8JQ+P0kKsRXqAmR8blusUwHjImVqXMxN1MpH4o2dWf49N
nI8SDCIffCG0a8rOPVL0bwI1HldGMyN1m9rvZUrPQXP41gQkrbFwMbXL3so/XRbLH+uFb2rdHqLV
vLYHU6H9SO+jjszhGNltST9OND9Y7iExcE7KelR871nNteAl4TheDEVL328Kw5eIdJjtLLon8lUG
2GRhJcoJn2J/DcIGQKim7asGRlNhz9FtTEBjqQV6POKX3gjoUi5RlcBkz9MPqKne81xh55tCxDAZ
deSXpSUor0riZvD+bgOq+kNFH3bxT0eoYt69spOkXbiQl5e5mwzvhlMeG+6Ubw9tdqUl2ETK4igv
by6RAnqapF/0RExuVeG0pyyAFsxBUmqZtSZkdnqcw6boDDhBTHCfpZ8G2x2IrhTk0zDRdrWc05WK
cdEVBOAyFCvSxw3krG4jz9++aFR8I5ZD3i2Ql7Ft6aVAMlhx6Sm/WnLgM11wsKSCw5HGca+n14GG
JOOGmw3v83COCsIEHguqMsQTIQe08HNJhPe8cFECcY8dgt6FJcfFXEI6r6/sWaaEb+L5niwLHR/u
exm5+drqWy5oBG/L1wgWq7Fg2NHW4mLBF4tz0gK3mNuEBGTNQCkYmTfbGMy/PkFVPnCC31PaNkyV
FecFm44O4U/Y3elVL2fGTVdpmdAmqNpWSlinV6IViVMyRF2WFYVON17apszR3kRDVL5qldKdSmYO
S7+w3pU48O5KML5CXTR/5kPz742qOBaEvyFddP7kUBfMKmZIXbMsi1n//FbG/GcxFMaHbsUF4zWi
VUwdXYzhmd0x95VdnmUZ4vPGxpynoLzhUwO+FhocsRWI5yLx6r/flw3eDjnOa8zKa+M7sX8rI79Z
pdUQvto5YxIjbNTPQi0/Q7UyfmeOtibMCLSM3xwtmPoggc3gFGdEt1vI0Hajp1P0VdScDgDpHasL
axcyl7oNPpNQewB0nMckiSNF/8Mq/KuqCZkOynjcslb2r0Odfxiy+ajjKZinjsBisRtXGFmislrS
nRzveJ1hsVRj/Cuy0mUrDD2KUn6IHcT05bkdvOyl8hmLNlZp7/R4pKRGqL+zE0qlkMBPwJH6D12h
CSLQemWYPJHLYn1WBeAApAv1vU3ITUmpasrgpdK6185t5x8z1LgFXPvwOnFDvzgeEIG6d+cfjT9d
+44IVUdq6Kn7H5zuXEmx/RjhL8W3UVBm+UlvZ2ZKVYHgk5VeeLSMOl71k8PSeTQJ/kBOf/Ebt3p6
2K77IHuW+hymAt65jLSj3KPJ2t5ZBp7TSjl2BanASxqsrz25QycNrPy96Cj9QBUtIOMzlwjCv0SO
2FeSTZIlODowxFa80t1GEaQm8oyRZByBjL2kYFmONO/VhzUHJtWr2qX1i9Ohdu/zySeNGwn5QEqW
1JHXUa4fXTGmlbsGHnKHKGzCd6Cg9IKCIrfiRqesyQtvPSXIKttGfCviLfKFhL4ks9L0Y5z7AaAp
+qPGLtyVhHIhAp+WAX2Oo9bvoSR6L9ZAGeB0rnKSw3ND7EbznU5FeYzF1b3vMBo2pAZv5G7qds3R
sULE+3Z+RllKMrvpz0d78gTxA1ygATJubefUU1ZKliXeEnKVqmzVuyEBsVO3p3Czj1qrGus86+nH
cIYe5UPq1PZjiz8/AfN5pq4V38eDOveGdqz65n82YaPDREbOQRRODndZ788wWdt1GPnKyxQ2/Hap
X/zWihksTP97cBzzzemC++SE82dmA8is4ja7axXWmJTc5dPsZj1yEXJAJUQMQ4d2dEoiL3vRvMCM
ppPZBmFUHjB0skFggAeRR06YT8q29Jm/Kbb+EGNGGTdIZM7sCg1C5KQ40XN86QEtRdYxLclZsb9H
YeiuYZEbX6RSDxHfXWson4mX4RthYC8fSP2al72ee9tHl5nQz2vdp+SwN2stwJxYgvC4N16wlgKH
WuyVnrKSf01F9bNNneFvJ8nmSdbpxkj6VDUMzLlsVhx506jnPNKYVKd6gT6Bsja34xJWLtNrhcQc
Qu+IZfboBBtK2P+Np23rsP5DkpPdIxCLn/rINAtCjbbX+1lZk/7Kih1tkehfJZ59bYNxL+Ub8kFV
imGZlUG0bWtj9z3DnJG5oEM29nUD/dI2Ru+c9KpO2lHi3y3bq5ZW11ofYVR9TeQz/WnJ7GOSgHeW
HsFaq7srFzLj0TS2DLtYlbrRLpWRllOvWQrVGCR3f2LSG5bFU84f5USs+XWUAoD/7FJA+bu006cl
hjz7FApHd6WPymuBFccdQyzKYfzSiFWy2Bu8Nn7B/71/3Nvy1Pns6VTui6j2iIMZ8U7MrIHcyhaZ
gYgOUlHVuinQuLCe/3Ri2mYlMZxakEgqEWDrgjvAOnrwdAof9TGFRoq3dSPfKx/4Y+yHOi4vFkFT
qxypA51Id7w1lrY3aTYibGMvsXIQHo1dY4W0qyVI4EstruJqBs00rIZbqc1OsxzyeFO4eJe5n/4y
kTCCoxADu7qjwdUGnbMak8dvLX/25MytKMRiCpx6OD+uqQE5bDdPIxPHhDpMxcWPCXREY2hYwHXl
ZUSshIP3HEPoV2+GV3kUSPGx11bdqRpPqYNoSEB4I9GWisaTolMX6bTpLwlKnU4sd/tWzY69Y3eY
iVgZ4hzOPxnw0cQU/lNCq3DPVmejZH3Lny1eB04NlFXohqWAOQpJntGHpF410r4jVua0FmhY6vAQ
5bnCNFLflyj6tYRKPmZNRufaEz06PkzKPRn0F0kfHekyzx5uTtLB4rXuKqRYCu9vpKoRhgPtg3aw
8435GGZdeazDGOGFBwroaZEXZn9T4mFc/7OFY2S4BWDz1lOZLD2g79+8xSS8oE6Cg50WE91SmI6s
eFxUm2ImHRGUbZskA1KZ9xdacj2asCoE9B6pxaYa2nmbO36yTjJSJSu1y74C/LheQC9NMenc4gV2
7nOGkLd21WzXzM0zIen+kQD2emmSBvUVWNUpFZZqP8DE07rKRzoYvyySjzQre8jRS0E9TAcPOCLE
iTwCWzAAHMa9DEV0EluKyR0lSBB2yl35gnzL1Lct5qosPA5i659XRVvz8R94vK+b3zS8vvQJkIn6
xkj4dRyGexKPg6UV8aeIh56ijnq121l+wQyQnsOOfqS3kAZIE502gSvBPSDu7fm7sTmKxEjnZo1z
d/mvWyhPKeVdrxNMrkHFOqYZPszeJv208ZCEZQiGFL8yN1laPK7PuTtbmC9mghyrjTzro6EI9pqH
v4kc+GFnJH28ktEraa8+e7SramwP9D6GoCE8DPKV2d2stJ9/a545LFj7f/de2wny6jA110L003qG
J+9WiwVGQFUINMdtD+daQ4uSGJaxHjK3Q3sBf24wOdYj+rVnS+zSCaCsIE4Vr9i8tTu12dWiZdfD
tnvV3e6tnYngCGf31zDY07k3mpM0GjDMrTcd87BlrfeUmvJJNc/XWqMNZNCyJPLoR3PaZ9E5nvqj
R4zWnyAbj5zh2Z/Gb48Jf7SHHg2N66p2QnPPNQY+W129wQojlYf2z1uVPcnfeywJZ+lJE+y14C7/
cG4WqFAX/CemuDph9bV+iEssRrrHDaKd6EyGkZWtLS9xPrQWEZPoE6ecaizUsqMSh+UzCcz08MWM
PU8IhVMChqj5OYHguGoc8jPkT1ZjWtQuczDFi8Y3Y2L1nMR3uqx/1IFwDlv0jP2UApm1WXwO3Lx7
qQZtr+FugsGlvYwkVxzIg6CCEoqUsgqjgzuwyJAXlii1n4ZeYdInr+yajo2sTgfo00JvNphOtY17
PtWz33n6e6hH9hlzTbuQ3EFofs6qDqO1ZybqLhDMkcIa/8pVp1hiZi0wODQ0/XZiQrOwfB3xtbjz
hkoXH+cGgTHjFlJlozHfTsCGnkITRIm4h8k9m/tXp8/62fF78BvOFKwsi05j4iY/hRHjr5syeUZb
Riy7cSM51L2YVdagyPOaFaHDyslt1ehiDMybw9HKftnupqz15if+vvbxhhHuOMU7g+f/+w21ETHQ
Hs39v96kaJskTdv/93/lf94gfw8ovcG5dcMj5XZ8GugULyq1Vj5HUx+QlIRC7q3Oz2aH2lM8HwOo
WGdGbuzjEp91R9aQfD/xbfm2qdJiy1C4XY6FrsEA0LyncU638oiMorn5vvFBU9sPyN4oHUWdOBak
eSd19TmrpLq6iCVOiQMazJts7WhGEctu301PNGbln12xoO4rijDYiaMAJ+9PxXK7lV2N2TVJEYDV
Yr4x6vUlzB0Du41J09voT5MW+I/FHbldE8ma2fduBnV2W8MZnSJfkGXUCI2KGyx1e+w/Vdd7j7pw
/AOMkExTWqULcnFWScViKprGL6Mj37px9BJwAzfJSitczMeRTzWMLjS3Mu+9V61zWVn1b61z3tU0
9l69lrwAgJC0STgZr0nE5DTBgLEcU8AC1TjXy6pz87vlWbDRRyc5hQgVj5jlceX5rnUjbvwEnBkN
k5wtEHZfOfOXFvY73yOYVSwJHjWfY3M+E2J5UttgYRH79mZ0Y3kgRBmO0eA1l3amyJIjJaMy/Ceq
lwBSi5WsOzGLdPELV9gNZ1Mr133ujOfO4D+UeMSg5BH+TqT2GVr+NHyTW5T6wfcWFTer/2KJNQhb
DHCOHwSQYvkQhe6MIbbVzea33iPB9aoif8P7uJyn8kuV4SQorvszcMJYKQBK0HeBB7mtGoX8lcq9
yYfGcx/sEJesrmumzYdgzNtFM9Kdkwt+RxkUaiL3pzoRCbqUr9oUC1hqErudz5WXGI9jZaaNqrSK
+R4RBDwpHCYUSNhT3Sy9miP4niTuyh9ZO65sYXj1WfAtHDNWXwLymzY2OqLMDQqMjihr0ZTwSVKM
aUuPcnaTVQnda6HaajFo7+WuxTRwqXQGUP6xfG6jJPuF8Q6XFwsOiEoB9Xc9RQffcurHhZDw1OgA
zvF71wKv/7g7RKoC5yJJnlSLX1iZauZXBUtn3EM6FoLQRhBbnOWtA1+yf4hJfV3KK3cBdH2VWNHj
B4Se/stlfHeWVZdfzZ/FDB/SxeoBD/5sTlOOVoq1U4kpCNp1hBk1n629jFaOZsLE1JHO7OOX8hGb
JCOdUXkRV7OwP4K0++/dtKDBqJDQEJRh9JUHCB5Itw2/twoyQM2sfwJCVa0y8I5Xy4u13WCV+b7N
deMi+2ImCoK4UsJbopcKvYL5w5v15i7X24UV24TWxoiF8QoA6Pr/sBgMV/83ygf4KFYiBBe6AVVM
da3/bVtoaAfgG1CCfWMrxDeOlfeS+5676WoUh5CEvJfIabx9rdEMkq8iHZ7QuPg/5Iswle2niijt
x2vinzfQTmfgnBsLTdZKPj+T3TJVtnF5/Bsvx9HPlOsgX2QgBkYPPcFWvvrPT5evtsRy7U0SfZad
C1lqHjqPEi4Z7ikaqVHLn+VDbSfdipu/w8HCc/FINzYOyh2X0eLxDr1zkdWTPvP4V6U+zaek9j/+
+W8M4NVY49TZEZ5h8YxPMj7USTEt5FvGLqYqInvU6eznSK+Ss5TtmMh19pWakOghNW1daT5r9myv
GLqa6z5TNHy3nnMcwlzfGWJrFM/RPBONeeR3uG72iHt8+wBEIcV22djbkMHbshMU2LCjfuh9t9xp
tUoubKVSofiS91mMCPaUWt+jRWieKu5RfR93e5R545mMOTggURxvBrELnZNMuEJBqv/Dcvzhhxs3
5ODS7KdVWE8H+sZvqGqao8r4/qkW4MRGbw6Zeg1MY/pi5OIvJPwVgtmuspEmojrS3htleJV9ctXA
O9UXE76VgO6GV9eLwg8NwgUMcdimVN1Mfop1rcBJdEuv2EpfT9Y2KbcBEJqTx3BGlBlz6h06RbW+
1B5NjgNWiCU7IYlQP5VNmuXKuncPrhPF7rb2cUU2fmivTKd5y+2BRGK1A36e+/+9hbPo/3ruv94n
DMlN0b5MbZ6/RhlvHbAJP9hIth0xcWmSVSFkuSk3E3GRGRDWWpiwAQQkZ+oJi8ntuHuQ5rV44FAu
4OCgfuA6SFf2aR7C/sy1v3pgR/QSl3pq2x+F42YrKdHC7rRX1IFrbj5V+4fhueiUJWFS2bLUKMEK
A02VwbRJiJZVJfgRw82tS5e+QKwDoQJIfJcMnML1P/h+/aN8ypxJlwq1feMSqiWHk0MwKfu5r1qO
B914zcdS2eeMQrF817+LRGt1qnPogfg9/DVzT+v6z1ZQMs9rK7U/qMJmaHVKwhJiMg7o2x9yb2Wa
AW+xfNr0qVEupPpbPucQtEdU44+G/h3YR8f7rOY1QBXs37GHvVZYvaTfKw4cMiK4ogcu9W4dTdNR
bv3zoNbOuFfc9vGOf563l5wgykmvQ33VNhZ90/+wFWErqYQEE3ThWpNzab1yJcW/chaLRBUbP51M
vKh5+Q7TScnfAf6X17YofpFiXrx7XUxANriqVTURGY1q2+WgVsutVbkNlehUfQIKTTlMRp+Fgdu+
J3r+eL4sfMKSLfyF4itT/XeowM2L3ElHRL9BeumCkm5Aj4REGSeoBXAI/zkNjZ7ho3wuaZ1+h9yi
gu/L4GXACLIwhoq2tzjDx6r+fLg2Y40M56IkBLWhN/fmeNHTrJXpJ9BhBjieBeqU03Guq+nWicFo
F7buhTbV4rEnniqnggxkD7YTSmGUbT68VZJNzMXjmKea6LdOMGl3LGF/Z7pTP5OJ5c/kx8qTbHhn
Ia0sXfdEoDgJc7Ey76q+6kCh9MY7tfQKefuEzCZqbprvvyMR7C4Wz606hi5JmqDPidt6a5DThTaC
r7fU1QOtqvxlbNTynCjPQxaXSHdsWEFK/YKifL4rsSr0EwOfxATsq1kq3VUkpEUYfZ8G8gxIR/s9
QYJcyKmqFPSS5E62T2VjX2CwZ5nKpi1Kh9FOU25AQIQr1gnfH2XK0aSzMPPCbP5Suh43v9V6K4v0
0d2Q2gCCk9JireQQqWeWWOKSyoEcaWwToqT/io0wsh8byBMeG/KlcFBWukbM+vDL7MkrhM41nm3x
kHSJs0/7kpTzOqvXfH0YoGXCUNN5XF31HntN7rSrsEuGvfRn4W67dmh/n3wwY+A3WYrH47qtbPfi
iWylKcnKA6sqOC29o96IhtoQco8YyyGSQooovMqvD48DyoyKG0YS8zn3cmcHEY6LuZCq2CihnjNl
V1eKvczhWlBF4hddFIHt7sfeOwwquUC1dcOGk3xfH3utaBZM8op9y/nNaJbLT1zH0TM3y+bkz+2n
p+mcYvJVS9Uh0GS2Wf2kW0WMrbjK2XXq7rC0Ogt5vZMPfieYpDA1VqMz/igN3bvqcB6vNO/1o51V
p8fef573BotWLBHV6F/0jfzG1MQNN6xZaiYWGNw83YwXvp9alzbI7TVgnXTb0T/pQIcmgFUuRWrS
/5a7RcHtPGcMKl/N3DnGeW4zJ7WSrfxsI07A2ziHa38MwHXMLZoJvYOgim7kj9Os4Qf4f4aZDMBK
s5vXPDc+0rg29lETLeURaZOwsu9bAjakI9C+4PP1n+R23hbmAYwE9xorZGrltUPNQFEByFjiXeu6
32aehnujsFCdetxTxjSGppMvGI62CU05/l87mwjgBb+ekKASvgdOPkTrMS6a2m+3FvXTY7LQid0q
9sJ12DP6iHv3Kt8hn5JrZCclKV7+Azvq5lMzoIe8yyhTSF+iN1HVF4TM825CcCHXGe00Eio12O1a
XgOrTA0PNVU3zkx9fskKlUUXYuNagvR0Q1d3culQ6UZ9DvxbH8T0qaUvOdFtuq5eW578ybRW9Eur
HynReyYC7bxy6KOPTcF1uOptVqbWKwAH84KlIF+UqRFQeAUeTo5yn4XVuNHd2gJIA4hRK5UvKwHb
UY1Td3iAEDMLudUq9833BuMczbbqSSo9xJ4xEuORGpW1ry1aRbaL0sBqrXpVGmmw/sbfI5tFDsRQ
II/tdR+n2t4NR/sZU++HFDX2FgzI0QYmEGj5sNeUCF5Yla7JivPeK6IspKHIKbKbxmj/4vj1XySD
1Uab63rfFVn5MroBBF4q33KC9YrMvbsBuOlWgHxLfEDaki8ivGRIrW8yPK8VpI9yJmKutJqHX4lo
h0XgxOpPkDzgWFny3nrHew8ZyWwj/IQP1WQS0+zIG6ZdPhiq1dAU3OojPJd2ofa/1SBdNnJYlMEJ
L9y5+eF3k0MQbaU/l0MKB02BSmWVs7KQlzxNls0qXZnVMNLJcpH0LaWq16E8leI8+fyIV+GQh5HD
jdluN2bSuHvPy+wnoCydMMOyrBtf5EeTD5hHwKeE3rlXsEuHJmiuOsFMHaWoKBw1Np4graHxt2mX
j/VEX5IspyZxCxD4begdrLF6zTEw+Asza+aDsDkviiRM7n3D2MlqtfgOBgBljQAgmPNaLsrDJC6u
KsGr8pZNpHq7NXFDLh6LcjPS9obRWMl5Cjn0BpO8nCxqITpJfpIbeWfJ+rDFJHBqS6gtk9MelBG1
xIzsUppFlboFsmsk8Va6s8JJ1JClvgNBci2F+ZiEsrVNECHMBE1hfl/43Gqj21x1E/QtuvOcbO0+
KGm4y63ZokSusC5tZ6/8KQ/r3EvTS+WPi1pBTRtFXnKtHWW+jhZayMcnLqkqznHQBs81n9+KSuVS
qPz5UFDkDJjG8vqvLSBcy8wm00UU6kfbzzHn5g06pyzwOqx+Oi4NMdCGnR6fSzO+er7xJmW6qh7a
m27IlE2i995rQZej0IkWCKLhr9igTTb+DRIctfxvz3y1XlfWpKF/xH8gP09nBBdXT82lhi50b0JO
uLcWHUNswM3tEbra+IlIeEZIjuVg/NVqy7LUYgSGBCT4Xlzc9NpKuRq406bKdfeVQLy3pmZlj+7f
7e9OnExYTbX5yRadYmnPqItwG2gDhqHABDpXZzl5O261MKBozFo0XaK4/X6YB2O6oGG9zEmcH+Tz
oLq+X5z+D1Pn1Ryntm7RX0QVGdYrNJ1bauXwQsmyTIZFDr/+Dlqn7jkvri1525YQsL4w55iIn46l
9tWQ53irYE1pdGezHRpPi+q7m0gXQgA9uG6Mj31GIihU/uiYrW1izzh4Rzxm/+v37xb3EqV8Tf9l
7/wCeFh0+X3ag97P2q9fjghW0btZ779okjLwomjb5+5Y4yl9KvvFPcWO/j2IsmT2zORwadB96o6h
bW5x0FYNsldrgN5MS6ttTbs0X+gm/Ns+mq5QPdTSeNSN/vu/jJ+4Ues7hzj62/pu1JzuPwHAZqPA
FXYwkIXMX+51DBInJWbSh/Ss9fsozH25EIzsmK61H0IjPjd5sUqllPagJvldgnLgcvs2C8Y+G8IC
562tKgUywH65T9VGPWXKUAQQ7V9/czEiXn1a89QBPPm2el0DkO8Md6Ko5q0qUWb2+lOHhhlBitSu
/aIBtyVG7Xa3YoZxSRVvEcaZBA9HVpKeST34S/Cse2lmyKFJjV7GLt8nDfdEbWXgV6JQfUjZGQyK
HQUg64adsYoIQthbm98Q5DCCMkCN9j/8H1lqFO1tuKtsdzrchhMusMkiFNZZJYUVurWCkGTVqQ2T
CD2phvq2l8ZZL0ySTLMMUlClenWpkEhd9pxaFLReOdr3ZvZH9B177MiCfCIexQAH2R3TvU0p0JXV
U6KJM0Trhwm9hM/o38ZGuzxOTP3soRKbpqhPsJm5NSKkHxqyHmWw58AYOZP6iRD38YyIX9nIhAnr
KKEVsVvPOzgJTW8IYqfMDRRNMORCtz3bFVst5CvO0L/4esfjbYb9U9ekEy4GDb9fd7/owtk4aZNt
VXSFaabv50SzsIqwve16vCwJ6+J+colE5l85Txn/rlsA1XKXJ4asWBZrASco2hDfZe7zsbf8rFPe
oFg9ZHmZbYYpcxBDSlJ3o/JvZanYlDGJ1rHA4c0StCC+1osSgxkMLAe1RFzdxvOTJTp3J4oOhtao
b2kxjqNpTAersRFhl4zu4bL6qjAe4mwsvA7kqx/Xc+RPgJQ8HubnYknYZlTtn6pHYJ599voncFOI
BNlWLydfms6ZsKJkA/Ca9HSWu1gKdO6RsEIN4nwCZNg7hfq2Xi/iggEMxgIqpzrTdzFtsSjMgsKi
SGqZYxyckD+K+vfBavKLqfbDNrfABjmqDETVPHHwfKOWhPaDLM8uvxG3kQTIojfkoMDAiIrTbY7s
sj7dxr4j7tpLuQO0sYBfohTHNFMAni3jF2MzT6bol9rCabaztVCozYR8tlZEgsjsXJkGfI9d+VYl
zrVeTfAuR5Wh5XqQ6Q0Ta2cY4RWrV9EoRzIRlYsc5kPEkITiWcPpPA9vA42yXy/OUZXFjyV51EfD
2Gi2+acv5VMSl4CRe21bLOGzshRyY7rrF2XgGApXRsgEr9nMk6dSav7Mi17RjAj2dFJzoRnsSvRP
lo509dLWnGXpMoMhTLXMp9AsJyF8B28R2cE5vHNTC7F9N0841ZO7nldai5Gy79gSsWAFuqOEBh6m
S9jOdEMG4d+a+VIO0DLdhvXa5KoZerlW9xy6Cw8U44cFC+WMAxRSmOORUFrwQw15drXkW1bs9TO2
saFMiiDX4qMet0+u3qKJ7eFQ8jp+a0bEUMWYY5lhPhAacJ4T0vlgPTfA2TnKE7X/NHIAyDEjgiGx
or3RDPcoahrqouSxNIgSdNv0HRv7FmfP7NtJPSNbX6eI32yOYn9JZr4PUoHTRXufEvPcL80Plcyw
a5zowbQHvhGH2ZeOrK+VNYYtF1VgWBXLBrVnf+xK66S6syT1pjv2M8NHfY2rXvI4yB28P7p97kaK
qmlWfrR6gX8wy6vVDSgo7P7OJQfbI9LooVYdfGlDig1jXP52nfq3IxiVy15EHhaJQ7SSDpcVmzl2
19lWEsgPECaqHjqzmr3yYkan388IJhl1FG6Az4YKpgo/RdG2hxTjipdHzcK9nEebLithbakJrQjo
8pFSi8Swt5TpBSIKg4LW2qWyuXec/EHR9A/FXkLaweS1zyihoUSRMZR3zjYtCEgZZuMFtkV6ypJ0
Z/cuJVeroLhUEN7i2Y2SJcOwQDaEjg1PE9ZuaeRrKelNlAgpqBL9LeIxpZFFR+sexsJkdmRe+gaf
UaiX70TG35u9kvo2z8ZgNG0QZ8QM6RKkQ7jsZNdmZyN670IQOehF/IXkXh9ioleAIFxlg+Qy2fmp
Kk0Ow0lJPSvh63CmJoD0di+69j2H1LhplAxcEXd/9ow6YXlZWXBx/WOQJLbD1ZtvsrgdAQ5MP25k
JJulvcax9cWVbTJZvS5LeCYRxnfMsQhUJeNg6Z6I9nriZ9kf7ThEWxAtE8dN8dVpOtdp2NUds/U8
ZvGON3zSHnAhaQ9AZxHwhXPQdvFHKdXRm1Tjw7Rm9HFh+N5FjtxJtFm+YjDua7N8Y1iDeqnRc9mm
yrsHxByRf0icSWPCbEG7A1KGKYKC/XajJMboz2D3d0li7ReVdK/K3c6rYd4dADXAsT9lDR4gW4xP
mXlpxnTYilB7NaTeewV2mI0Rap3fz8pWBQCOsbcf0C70yX1WxsA6MIIrVr5BqswmpL5KM0QhF7UO
e7oWrqIxcfs1/5Y0e1hyBvnDAKKw8zIc2BvLti922z9UmbVPtZn5aGW/s5kbGMF+aaBrAjn2FVEy
CZsak+52VJ71VH9XZYz/BI9Oq2FoFI0gViR0nrWlJorGJc0hEeOxH6jGZzBTQz0PZ4fr5hn9+BGH
MpgtHIo0lixQdQZRVSifwtAL3VnfJswOPUk4dEhUztke8x/gP4+lao4BGwnTy1Xcl2NrkJdiL5Fv
GvVjNg5Bn9lXl36FFxA/rawlZEZTN25X5Rc29Af61+jUtqBbsB3oXpcq37a1PBaLfh1VxFXsyF57
hKXHO0aq31VpXImdnC+Ep28I/PrCNMW9Y8IdIKUQRu1rMrY7fWZdboV8YTZyQy9iiHhJrY9IV09N
3eeBje3emwBScwHOLiaDRXP8tKSXGy2VQ3CSoGrKO1WrMYGSQ8u15P3KQwRW7exWPO+SyHbPwkO3
cSz3o1zT0Qss1bwV3Wc7Cx8clcm1BrJoMGgEEc+RShxds549WJYilWgYkKEuCIOBZg34XuRznuwp
n5w9Yq4HnkHCuYC1kUie/XPa5KlPwhLzdNl646IAo0QACkRtukb1R12OFc6+jPzsSR3wDVgkKMaL
b8LmCJpI8pz2JO9Gab7JE1j5pN0C6zaHBQfDcilk8VH0UKgspkxF6z4gtWy0jygsGlipFIk1rp+k
G4NsgL47UvG4dPIp7EFDaYZ92mswp9SM+mN8N8YUgF6WOJdsaq/11LvErPevDK+GzTKRpcB+nQSz
VgVRplPaR0PkenPjGhtm7scMrAJruSjxDCQCAePADKdokm+xOwUKgpzADUtS0BxSBYUssHQtLCzr
ssJe3sUbXRYg+MTISaDlfzpGcmw5kEPaSvUZcYE1RT6biSJ5t1u9B2jYpPYpdqpp0UoasRFk8NfD
BXJoOxjvCbk1ZsGtbyBUeMag3M524Chxxpsrwt0pqQWk8S8phMvczeKEYyI5sVHYjHCfciaV1OLM
5a2On3zFJayNFcSK1EFNsXFxBnP7tONhjIPMSa8ExLSHYZRIcdKKohlT72TmRD5xwaWJkNZU+o0j
qdX0MmE1Nc9YppfXqW7PkZNzeM087YNufw5udFSYup9TkfzQ1hCct0hJhA5XTvTmE0EszyJe02f/
TBVO3dJW0o0pxNVd6WKM3HD3oRvpqpKTucs3CbGHfrsYidcOegVIRxE843hOqcZzXc23GhGfvuPi
2khe8xJHbaMjjZpM5B11V1Aexbk/oQ8FKoqHLDIPyEQvps2+KaP18ia8xwzraxhgHLSa1Dteu2UN
N42SOMeLYipoXEHQetC31gezTY3EJ4YZgV8dXxN06m927pe4bXs0A0zhKix0w2V9Wga+vQ69utqS
16xELzBG3tM521b8WFOdNAY91HZODMyeVQOC6ynbaV1MJDRbD0unXCB3yVcHa96oYX1H+wAm/qQA
ZKNfml1vIfc0k8VfN2VDpeftXwYY7qk3/loKWngnirUNk7UTBRV8SbO8i9JN45FxRkkTEd0mTSwR
pXZHU0wuq9pqu5GV12jYieei4vMFix8keLziI28enVNr2i2fFMpdNMV/bVFcCIhlK5eoD0qP+KxR
5EXBoERM24jShR8CG/g/vYN9rZi5S0PQTXV5aHkUcgHjxKp4hG39wl7vqcwfOQpYBlAWCiOpjgPL
dCzVLdEO+ZOhwoQc+sSD/YGqXoyvObOLqtr29h5g658wIsxVYai+dRPTIWDjWW8XMuF1Hlb2bswz
1GtvQwhoKRy6wEqcFxvavt+j+26dRex0LbMQ3lsb3l/cjeuDrLrj33ks9iSkiP3YDdvCTvSzA5Nc
kRELomIp/fxhRZKCY/zEEnZ00oXgAmqewAQX443RXQ2J4Do07MlhiOvsYoPGFnR6VWcfMjr0R7uK
gnlAobzQWC3Q4LhnFA1xEyG0tIHfXQgetw3T00jPNzeI0aKOf3thnZHV5RspiU+iFrZvKqwN57Ep
fLsBKD5mUHVMtzv1sfI2s930MoOxn6E2I7UzIp6iqIx1mOQcjbYqtnYSf9gjIyhb6FeBbHd1EMmg
044wfaAUyTL2wyh8Eab70ZbdOykYvi5ltSus5CXEA+MPRHZ6pRV92tJ9REhQA4dop80kC7lFiHbu
QNt60CgvEuABRQmFLyK1dCuwlSFb5P0/hu4WLRKCvPYOsT/3qLrP5jQMOmPEuxIboyddJPqC6WrQ
lG28zULacHzfezUPCVFaUZTkRwBr5B1JlVaS2Gr1vhYK3csmg7aUl5ewCFnOu/q9jclKSpyRvTDr
rP1QTtcqCWcPjML07tR/eZFyyBa8sFo6M8eFOz1h0sOpF48E2SCmrWN2uUOWY05peJ2743PXd1ey
aEwcc84H7sIiH9ygy9VrFisF9dDfZhnYq0MmRFWKSxd6hxemxfQEhg3HbdrAPOH47JNNpTm1n0Dd
uajxqzuB3FsMyWIYuZ9ZwEaxVsFeOOBMnBYCI7O5fe1kBguc/jArwH/VamCaeoBJh2KqyOktHfGE
Rm86RCtiIivc7ykjuAdvR/cAh843Q8SPEVIG06wocrvoAMIw0NC9zjgf42RFFxQ2W57yLafX8LAq
e/16jhdz+OEk602rWioUhB4rfslg28aIy/ti4RjEW1GmK4TJa/sOV09lww5RsgdBaoxhZVuSZjTf
wPvG30FlYSuDZ7RGvRF5BQ456sWBGUx3RJT6DxPlUfb9F8Z41qa0vX5507gv2lZtSttPI+jRE4D5
gwka0cM/5KyyBK8RzT/cU98aPJRNqZlXctbyI2uD81jbLGyH2gmEAIbJTtrEaq0EUbtAGIkcVtmi
/adZJxpM9xCH3Rs61cdGiWHLm/KKM2pjx5N+Tepa97TKKv2kaL6x4zPU0lQcIDYssrpLtxy2f1qW
aUNTYZtN44CEeINx8b+yHZ0NZXwEq63+FihIndh+iHpOorUNthozCuxee4O6yko+CsWGBKizPasv
y+hAQwcDGgE0ZJRHCVwoz03ev0xJ5fiqPr/rGGR5MNs7R6nykyDihznt8lDOyWmwKOuklf2TDFlP
uIY8V1gFtaDaHvswQesTR1MA7BIQJJsMJAzKna7lk+fa6BL1sdhV4+g5unEukfdsJ6hItm7jv6oj
ksH08DRN8iFXYhONhPo8TD3nKHe6ZylTzvqVdWGUScyt1g956se8fwW/JDYuyHu/gw/lAmH0ofSV
m9SghUa3wvUY1aehrY0tDCE0oOmmU8fj+rdbk1VvF+vI6z5jCFXwSh2wafT4gEqFXOyWw9bqttE0
GEFdd5+u+g93G9MgjAReP4MPbkYq1iyGKYbh06v76aca2hKSCRFvbdxHTEKd5mAv2NhUpt2b1qCI
RG9kbuaWCNR2ZRbg/KalEfMjADoKhQX+ypKaTA376QWB+HfC0BRtf+drHSl8nBYg5c5hwQQy7SNI
EkwJi4bMYjFFXzkKPF/vG27nYdmh9/NCMd7zpDScnjImG1B7BiaHAVzZ2Vr7glcfo4HGQ2Qq5gtM
WINGTX0s0+VPvDp17YIA9bTjVa1PIGDWeQyZ6bAxFX7+Sg42zIo93NExQlDGYIKu01HtL7MT80Y6
9dEZSZmeu5STR9hkJdrT88gYlzbkWwzS8ibRDhurwfVGdLcjxDc66Y4G/IH5DlvsSNuBzJ72jZ23
XmhofOF27bBe5Ibk/2B6RYgclO7vYmQmwHZCsJxfhAewjvY98gWp60dVq06sshfKER6MEHYI+dXT
qdDqILeiGjRURCAwHDJoE80T0tmNTNM7phYLuYnLggHCPhS4wkSxXNMsUgMpjPvaYjQ24QJddFVn
9iYMT5/iRzQApwoaMmAkm8mh+LKd/ql16msuwg2AWpy5aaX65qgyR6aEiMl3DoZK/UYbT9iddCQO
N66yUsafAG0CJgFMhZcK5RswE6hc1QaH8n6pGkiVTownbRieENeyP6x7Y5NTS6N8QhpttCRfdOk7
VouCdoT0HIjAX2nbNw9mvzMbLJ9zFeFO19epiT4Q8chOwC7QJ+TjAe1f6/u2YGqmUCWOtbw3SroB
cMUMsh25Dd0G/VpjE2KViYfFWDSfUW/iiYw+nsS+OMWoM3G0GvDqmat8D64EqZq8pMkSKOWqSWsh
CkRl8lLMMt6L0PLqhqKLDOwyCMUEg88PiXH0G5ufTiKSZ00DjZxMjDLU6YE9+spBpKqPy/5lwB10
7KNoRGNooUnPMjWYHNLN10w1xMabVZ60cHYKoFs7+uAxKbuXxTF2mqzrM6h1hxEkBpip+WMpCb6f
GsIbmc/SdzjCNQwlQZXmn0OrfKmTeGlzAsb1Eex6nsgQCRRYDBHiRVes5OQWRGVO6buVAR+uoIHA
odpZix3fRRp9nSbxXA0uETIxCXhDw5hrPA6kymxJJil9Q6dnxcE6+RqVqeeWGH7rrgyMWVBba+ZD
52Av0RDPb4sx+cyb8KN2uocUaFebVHrgpK9ztvpyMoqleYm30u2j+6Gsz4D0fIUHN2CmUvqCakev
2MGqWnZB7uqrbfIiGm5qF7dFULTh6DNO2SWmuW2ivt5orvJTLMU1ljhKEoN3n25lBzdcmCcLoDyO
2ppbuaYikqBNwVXZPwjr5b5JxncrRsdiROqqqS2JMOCdgwbqX7Hq5an64ZxvRq1Tjmk4bxlG/liw
J/02bO7Daa5PWpZmoJncjEHYDgQTviWh9t7kOjMp6nAxRB6MGcL6Kc7WtBdqCf0ta8g7REhub1ju
YYUt5d6o0bw2+Fdnm+qh51vtVL4x00Srbby2ojxAlHpNwA9QdcXktpTs+DMLKZEI38vF+Ki5WN7Q
u+uc+iXLXctXSc31caRa+6bTruMy3ZWTzYE2WNour39UEO3lWO8xlSqPIYbfXWm2wQIezSuJ5E6i
IjDybjpSBXxE82T5BAzngdtJJEP8DMuFWZdUoMVYfNDaX3y5JxvLGfDhbBML5cQxEVFLwVCWq78l
+uyWnu5LuP9UHPQNms6y1/92k7vXs+iYI5Y1oYMccane2w3pTW5qpltdO8cztalbGi0XCU3FmH83
uuDmB9HjNQXvefCkGydjX5UROAOJsNw0Xf/Tb6CGDCBi4fy7lbYWTPa5Kivy78YvFUkXrpT81Jfh
B1bDyF9W+PRSmldTQxoam5imQ2cKZMtCisHGH9xiJNi0eElyCVvRncLLkg28EbHYu7WSsNG9hp2B
tlPC9l9SmKOkGxF9gaxjATZoudEbx3E81f8GXLLAIhghEErgE6+jUfJUTDnC5bHOmGL0bW9vJ5sq
XbfQTNkCL3zEWdY0g3lt7PDbZQ2KJGRgfEInC2pTeq0d1wfMoA7qQbYjo6HWvkndRKEZf7tjMWyi
NFJ4y7XItMz5K4tlt+v4tkZ8QgYCDicDGYhriRnaLlHHfofQ00LpieB4YovtJWjWqMXPCaYXB0wh
2he2Zo1i7ZEdsYkdqfzGsNzKU5kz0e4RJabs6J4LllH4lLln6X13BGgf+pa7uO/DCr1q90d1I3oB
4X6ssaiUm9E+GYbIr1pelkuYXR30WrBJO7qjgerbCUDrQwdUHCMIa+3CW63cpuDS5maRrAhjzBkU
KVGu7rhp12dSiCBJhgd0qAOZrgUowjl9B+8DPt5o8dlpuwX410Evs1OWTqcZQYy6ayracqM3UX1X
2ZOdbosJyLGpAoLjGLQXg+1Y1J1xKpmHZSQe3kKPzbif4eqSlV491lvh6K+WjF5S1U8BjuzM1Pgx
C048Oe+HbsJtMsZsAOCCSEMj0A9JmqnrdYDo/rGUCA+gr94Tbk40X5bsJdNzXzo62eaO61ttSYSd
BTwhtGwHBqzGWMEA5F3oZHbGpY+5i0l6R98xMIed2rHdh+7AUmVC5KiPQ300kH0lM291vXIB8dWv
szb/yLc6HsI9vFSarEx3PL0WJVL1srxgJj4ujeoE3VoSklqhtUxwlygvKWQRTS14MlEkokKl7ZVz
GPTCQpVAQNu2c46anN5JPyBGAA20arrfTod7m8So1K2/zEn/Rhayhdi9eJOUO3cq7H2uh2xwJyuA
5lWAUrN3uh0+a+28DzvV3AKnLhgZXPpljcvAjuppQ3hoVP1TEbT+rntu+oSEKhR4ADOtl6xolhN9
3veEQlMmOUjieewOrVnAQ+FLp2/kyuTmHMT2Pz0R32m/Rp3olPdZodwZNSPV0io/6y6irUB7vE1k
f8A4SxhbmCENVqMtI3Canvupx7YPlMv1RAeoJZr/9TVLq1R06ma2h7MpKGcsOeK4S5FgFvKlEWG8
YbTyWVcsStFDMyS1sgULxResxycbjO8mVQm9AL7KoLd9aniQqBx0KiUjLzZT/2O5oGzhCuJN8bsq
I0LAmd/MGpVlN3BHGhPjCo355xADJYtg/m2G1HzJEKTEjf7OjuGrauqGwYkSIHQwHdIWPDGD16Nh
uTR5+WID2QHEbgZoqJGnJp9VmXxnBBGvPCEfMeuCmIX5/zRV80a3r6UNgjAuHsaS3mVUjHir4fo3
KlJdeok+DDDNKWQm5RcpS5rG3SFpL3aFre4GcuGR+rI0Z1TF7p7XkMnCDkSiX5crLEPkWUC56SUx
D4VZ8dSlNt+eKBCkG/pp6Bge6zkv4469dcIIn8FmI1eF/1ZRkuVeGAsAqS4+JaMSFJBGt0kV/23Z
EnsiXV/xYGrFwig1ygB0qIhzDLImThPLDmBsKzFQv2i57P1C2MeuGsagZFWnZPZXMZIFzDTrXWm4
nTSXmwblISAilYIHsFKk69/KoLnrUQ1SgR0G2jqiK/Q63dPuHqYWjGGJXMOkbtxMo/jQZgaIBeET
V3eC+litZ04iu61jKF+6U30J3fhXml8GiHNfH1Vk61nzZCOTUQAWcv73LMVhsDcscryO9c+ut5un
UKj1oVbUwAiLYd9Ep17m2QGNEGNOpbGY4LsER6jh3ySb2BOQAdKod0QD97uQTAWkswM/Hy6EZfft
di665w7I5hYSIo9WGOSF/RXyRIJmMR+XFJ82Bc3B1bXIj1v32Vn+AGT7w7bavgDvCTszwprRP9qp
UWwlqnwt5g2jFfhRSVIwhvucaEvb4fyrGy8tXJ12EQcnDaZkpqnPOzOxd84aJebKFi82xWC2dPk2
taojg+eHunNSFBVgVnvlR66b0ho0PacyQ+6wYHuDksDZKIpyblC6AzqGBcGY+qBPzae+2k0rx6yf
arCKiXVqHKjOltbaAR47c2d1kbWyXwxfneLyww2ThxLR4b8qNUGQ29Ydy2X0/y0vpO3aynHYjX+c
Go5VXGmHeDIOGaPVy5jV0eUGfxUuD5NRpyxFHBvYv4aikAKjwqc6u+96NNVoLenULBYbfYoyu7kp
/Jts2pb1mo5U5vmj1nYb5ELVHbLRzs9mow4KRynhaeknYI793rGt9rGP0OMJhZLx98M1EkIWaKLH
Mut5AyjqvpKhsmulqp//+19umH/YaosWYrVnlcMS3TE7ulOZKK/SUxQTkSibE9D++ULs7l7EIRoI
x4FuDCcgGLr1cdEn422eyhQxQR2doT4Yb66e+fgUE+THqxVFsqWtcaxQDen65eYS/vWOT7qxN+dU
vRSoDnvY2pfSxWrLwsxkNRgTKEP6xlNm3zMUM9AXOawwsq4rd7Uc75s1cHq00UY6ultuB8NsDtDt
5cbBT88dD62bvr26n02EYDcG/+03dBvvX4Zn4DoVMzr4EH5RZhEzaCFPQJZMAOvt3yFwyb4QmAu/
X2uM+3lB3vuLCGHzpsP2Q+HOLYtnLEmeayf5/YgxF9/g+idTFjZK6ib7PiQ/PHSVfOusgo5bMGPe
vvzn+ibKcCg7jcenSn5uPk9MbL8f3UToN016OOSvSY3/+OY4L1PDow+xPmWsvP7+NSNhCF+FQQqe
pi1/ZGoZnsER9dQjtcDt4pJX0LflCSFhMOfOKadrYvWI/1aXlFpkcZo7o28vuala7wa6kaxt8ME4
Gp60eHTOjV4Y96ii6XlhVgZ1GiHM1qK/jZDOQzmZKS/0dsDqBMJm/XyfGVeCvN4waorgZs63hpFE
LXJgfzO8jYYaeDSyj7LXtHvFzNcjONLveXJBDDPc3FvkK63a9+y8SNJs2JvycRFKOs0byX6whnPH
2O5uaOfm6oTA+yyBO3dgdpm4sgpuySlI4Ml/UsaHOu3P0aR/qlh9Phdz0vwwJjCix3Lt3+BUkSiK
QA5N+Ys/WUy1oF/V36Q9fvxGhakTLMhMxMspqpVVSgtlFxq+ho7bPJYqTn3sxe22zEhK+VX4N0Is
14VKIiGl7+9ssNXTDSd/aRDoIsdO1IuRFtmRIzABLeke59WxUtyCQfDTcen/Q+BYICwHrFHtPXvF
+b1L011cABZVYkyUoqlYuq7hfqm9akUWSgulssJtpxjGkeGpekGsS7bNLK1XV6emKub5bCQrSFtF
Rg7ceQjTazpL10Vzpayzfo7C0IrmQxqZmxvfhmHNSVVFd9KzUeyyEiJIMk7KtbJ40pUW9SdLuWij
sqhiCA2lbVTVfTMjD5sga/5yiYYaLRZFsAxSh6RwY3DKDaE5LgxEN7qzYhlfULxAYQD45bF5CTcS
ePU+q+KvGwvGwfm/o+FAm5ArxdUi2Xx04uJuWT+6faqYjZ9yIFt+Zt70yyjBePyq6AbOK7xMR9nk
9lYTy/AMkoUVc2j3z+Lm6urGGIwUmkK2Xbrxhucr3nZx2OyS9UPU9Kmn4fjfZeOyNurgdiIjvSci
Or3eQBlajZwuXnP/tDkftrJFV/T7jjP+/2NUM3zHKgGgcsmC2+tLs/XqYDuYrmTb1OffSz82YoK2
xbptleimiqRLYYV/6eH2spZpHt0sx8mWdW4JKrT9d3ujOBkiZ0fwlOGBVr28hJnzPwikbhz649gO
ZDjPVCNab+4tLeWKL333HA6vA86M+99LMSf8lUPPvifiXYxNgP9KHeE3WOD3He+R+2b9RQI78Y0R
zc7v5zC6bfgqxa6a4PoUrWju0WwZgVPVzNEnCpgbmAX9g887fv401HeHjr9LR9WrrC79K8y/N/OQ
HS/fxEzUr5mYy2AE/MKyiaXMTbhtTNaHnjTD3e3x7mP3w9KL1u+ETSd1w+rbYZIeFIv3yO0JVdzy
YWpl/lhQRF+duvrqxGsbGdr1Zv/HMrJBmqgcfl/645jMD8zVx8JAm0gchY5jXetQGTRacQf40/YZ
ORbfc36cE3UVkXTz4WZr6krXPkp7ufIuR/8XK65y6Gy6Qpw2y0FEDuIdmQxP3Hf72y3mrjbAqqpN
5q7cYrmKFmsO6bvBAkd/RK4tX0Yjn4hvbp/RN1jYRC24Zevnk7tUyu4rxZgQKLk+H6qZZQ0kgOZg
ra29MCMDYMvcsgPU1Jw50XiGbFZeKVv/8wuSONuDhDcyY9B2Kx87ABs3/74L6e76R9X9gMNjPeXR
LA9DNOeUsM8lWdNfLhMJUF3hdB4jl4kwhdD+5ne9mZkaRLvo3yYvBTG6vSUcK4gkgGkRm3YzlLid
ZiBvT5s7hclybGomA4jhW49mcahnqe4QdNkPZVOT/jZb+Z8qFivcpn8YQct5KREUvkQbde6IP3jF
+OelQz+9/R4LVsIxFuZpyqxFtrumwGwxkQNyo/3c4E7tMMAGs3GkrcgfOdNxoKjqSZpE6hK0pqs9
DNjUCWaznpb1lxCgJIVB6Rzbgd0zoCX/xsn7ReeJ9NylHN+3jyZ6QLKyGyxaz4upnUVWJ3/mGA1/
j8j7zgDNB31mYJC//ka2pDtpJMabyp5uB8622CeKkr2uf/L2P9z+ZCmQgsXd6MGySx4HR7ncjKdK
a6qHtGCZqdTCeIOZjuoW34WC627T0dMCg1+huXqP9DJJ5Lq37807TU/Q21Kz7ZdYv/Srp8rI6HOc
ZNU3zv9H2Hksx41tUfZfetyIuPDAoCfpLZNJK3GCkIX3Hl/fCxd6pTIRVRNEAkmJZBK45py91666
K353k4gQ13rLEvYTanLJGTue8FxWT0UyXeSAaFeJfewrJd04lAO2ZcvPHlTIB+mheYSdasozhIaD
WRQj+9GKHEsBijCfrSOuwihmkpB0dQxn1ZdB9lI29OeTNq0uld5kLwl4pG3GjbvTXZG+ZHwC0HnZ
8xnOBw1G85kKp/lcjKz2J/DCkmgYCFZ1c03UmEiIJc4R0K5/FUNYfs7iOuZn7cutzOtUhficlUmy
6Sn2PCiZe5LOotLwXrWuEm9DC31qYpD2TO9LUBaI/2a/oUxuy0EPVIpe7VAWFURtJ2QpZXnx7hr2
Fwhaxs/yLTPM7qepZy8ave73lH39Ruhuf83Ze59NkRIVPyNoFpffsngbA+vRV6AOVdRKZzn69OJF
DrgQGEZfU7MiK3HGs4xJsQ21oPpmO9pOeCZ9dmA/WN2M3dQUEyExDCMdAPNVYCniSo8lp78P+UDX
gnarIxIAolbor+Z8SkqOQn2b2hdKB//kUsHAJ2IQz2bE06c0MTWyEyANpm5kGwerUC8O+sgrPNm0
jqvlRF7JYgqKy++h2WwOYiuaU+I7kHW5F23kqTwIU1FPUEn7Q5T7wxmvLOTAGPpozxLPiUZ0gK0b
7ia5+tBFz4o0goJEr/MTWQgOzbgiuVZFkVwo/H32Iutj+MP2bY9xfNCzQKADYNP5+w1ciXFNn7to
iTDCSIxqZB6de2IU2b3A1h9q57aMunpSojTPp+jBrwkWsNhWvZdN8B43hvejwjsFWs0+QUMwqS3D
7lc9YsCNKk3eWlfdSwyLvG67zjGZ8NHQ5SG0oovo6vmU3+QqU6L1LKA5Ez3dKcy/jIyWa0Pzwkdy
L0BwASLd55Bz12M7K/Ams/X3egEsjx3li2vTyYbgJQDtG93dbayfrW6xirewFaBgyvqzRFVWnWKe
nMmjdzeTK53CwKswtj2mXGpaVA47AblPn/3Ybmpkm39Pj3VnyMqfs2MdwzZ1S9iW0LGKYwP/K4Sl
UotcaYsy/ZUw2ptGTXk8DG8+bv1d9scrh9Lrcq3hQXKNqXoNWBG4fuSBbQ+yGw0ctIyBmd5HPyXp
Lk/RZfWOd57YSW2NaSAY1IrtarmIWlI9ztERoXCGR6UrHwVdyfPic2wR426FURob6k/tShR+BoWv
fxwA8d06eUjiiQUveq0ydW/yekxU4NUK3A+H7/xs52q8MzqBAzv38nNl6c4uglX4hMn7KY/DN8N0
vVdntEFHzq/oQmTrPoW00iC53BByAqwNmOR8CGtUmn5lVxd5qnnC2phGus09OhbKpPvXQHCQr7RA
fSuxfV470b7HojcfOqPTXmkqkSWXM4Q6gDVS9skLBNMRWCgNs7lXPejKpqcJZtXvOaaSHWFdmITn
g5eExoPlCH5jO35pW+3TghG08SSjVcGBHYqY1lEFdvY/4r4N5++3B2nDrioIpgeCb/2D0dOiFkhD
a+yOZmdYD1o0MwgpGeqpHjwarUbms6HOvr4gRkAQ6mGxVeY2Z4DVSzFbsSnIgNmAaKTSJHeCZRE5
q2Xtl0KOPi+LDK9xOm9nDmwdW7X8pppRcWCpCMlAU5B/mpju5rSCig0KyWpwgztqqcsi0ES0u+2L
lzqOpieZPzPYab8WRKocojmJJiPqjTSRdDckeg2PEqpGMfhwA1BrncL5VO2TJ7vunUeLFu/zvz9f
qj2HL//lAbM01XJM7E4q4aOqMeepf/vyFGZ+/f/+j/p/K1ayqWq41lHh6V+LKIdGLJqChga+EBxa
9DEr1wwuMog0ZJreIWqhTevi9U/wxiGUIdmtmBmdybtEBOhqNMxYZQTwfoIcRxf11q7hbpkRbHpU
x+qKWdn7OgUOPD3QNrl4Ys4wgWAkG57jng7a/5aWQvT4wcvmzdcRb9uD23+j2EKWtPWdZT0CHTYY
6wHz8REVAw9fc3AAwN4K/X+kA98dwkPaz/KqApeUPz1I86FP1MEqLDL/xh5SJyqDbkzYGQgivJ4N
Me6FWzQfYGsZF0PDuzS6ySe46GQaUEBZXhWOyWPQTI8q5eDd5DdMj3GY3BKTjp7n3rwo9AFhD8bN
0OBaGc0maqdX3CHNvUGfdIco9jZaxM2QWamu8spHJ17bLgY32jT7thrsqyUS55pX9biNPTWe3uq0
KuiMp94F/e8FtVN1j0kOWemGEV5G37qA+Ayeq1YzbnZK9wJkqbCGqywukQnpPkzd+CbP2JUePbuv
N4Rqtm9TXp+D1g6+DopFCbVwp4ewaxmiJvMiqyUWos4LxBymVnluNuXLwuuEQFE+KPmY7rD7ljdu
/7EsDcKMwngroX+BW39tDTW4W0IJH3105ittUigHhqG/ZRUbEOfVdJdCU+JznaX+vgMh8QTgi11e
YPv7gGzVQ+i123jo+LMr6k9l8LwXW/QvHn3atQd76mAFon4naX439U39xQDAtHFdczrb6lAQ/Qfc
D6rFFxbkuNa0RL3pk/8tnNKraNzughywv2AEGI4eGcuCtdwlxaw0u60xZq7k17RQbU29/lyG3glN
Wf5qV0Z/CmNuYs9AG7GA0f796bS0vz+cVBER4xIOJ2zDUlX7rw+n2tV2gWQsO1len1+K0gxfBgPR
st7Uj5rMq19IJPmg2meJ9UE0GlwTs0354yJXS/xyu5jm26Q1qbiNtJok2TkNihHwHq2nGlCTyo72
Iu30Q8yGbAzibjekUBG0phz2CAXUY1eBR9fmaoU8bebTwAiqtVBMLE1zHyyAafckX/lqGj7Vs6pZ
VYPHovDJSysqlg/ISR7JLKOGmeCyl1vUqu2MdRsiEGNVCEDEyvk+seleioEUOzKHv+O+c58Tu2gP
aZmiI+/RP/hwDzeNoQUPwZwlLemyVhYp/Hpj/x8wOHMeBP8ySNo6HQHVcTVNMzVk83/9OzBwpoQS
BhnmzDpYdUb61mus0A3txNDDBGc5OTGgWvyloDzNmVe+OLadYm8g79MzMzgoXoSxvNxA6HVQi1N5
S1k1MCcWwCQjN71hRd1Iqg2ywI8sSYODTHIzVCU5Ls57rTKV4xgaq0ZlR9LDfz34sMV2tmYOH/N1
j73fCtKlfiDz5ocslXp2plPrCX6yx4Xy/b8zxYvttUU4xAmbo3OeOnRack0pD0CwdrDsuvO/383M
Gv/4GG1D2MJ0VEdDGPePuSZSRcWOLaOd1cxUl7Q2rW9qrv4ynRcDdYQuJsg1mKKZ/BXEL8vNmxuo
bfLefjbDSVn7Ex1HtSHSPKs6HmWq+yu5HezpxpKuRvp6Oflvaa+Wh7Y1v+YhRfdNMEcgyWtu6Hzl
ufqpyq7EAi7J2Aggic158tN9Mvde5IGwouBKUW9VI1R+Imb0kzHY6oPe0SlvggaTwWyZx2P/oivK
iDs8GK5Jg7TQDBx922aOt1ODwt43WursKb/giI/FXTJKRJizY1TSTwR9BVsfTdpGqfFyg30NntOY
TihgwWarGWrx5Nq7TJZyqZUhcGuuuFveXKXA65ZSMNaQ0cl+kWwVjUWbHWjrmcYB1wCILz5Kz1O+
QrysKA2Pl8wS/aoMsxHRVoIqNGC1fJEHpMnRblntEOFr7UfEjzWjYBVfsj8OAbtfPtpwu9yWU6l8
0QfytOSs6Vs2CM/BB43ORB7KvCZ0jHM+hiYQtwuzeypz4T5m3VcUC/gO52Gh8hBxNo2DqExJH+Ky
dndBYRFSYrrizErliB1Cf1eSuj6JGp0DCXuUKRSv2zDe+ZSsg/BeOz3iFwRpF3OKXpfV17KoY338
1uVdhfmBsvRvjoLEJ9QuEUR1/UwrZ9pLKLr8gmH+evzK7krtO/9KUOGf3gyG9gwINLrILzVb11n/
+6Oi/2Ndazu2K3SmI4NNjynmJ+lPqzI6vTGkf9EcXcXo1pZd4JXNR1cF+sVsUCMfJbsj2cvheHAn
906fllWuNb1OB72Z4GlgQHzxgyhdyYoEfH98Vcl0bxn36EokxnFmUs399eTRLlR/4/ll/ckoq9c0
M/SfInptvekWsrCSz42YuwnyldVPW6CE/aaPNTSQql189uJ7iY/o3z8C+x9znwOhR1dt1vcAfxzj
b/hNSuKBYUbecCzU/up2qvmWM5mfqlLv1mWRm28Wrv6dXwFEted38eCHG1OQQyHfFYNDHxqxwJU6
B/gnE7SzOWofEpRj6QGCtMT93A3whzpMeyhbVXf9m/rjlGjsk0GZIwRobCSl9eu58GdfG1LW93hS
9c9s49bzCYVA2AO80AuTzxj+Ih4vxDS6k97KYEIXys37xYRVHqh1sKWTGqBHTdWL3o0OPReNaHnU
6gfRH1EMB3eDFSnS7HGu+sxFE3aPwV5mjEwVctJu1twFsZ2+xG5oXWBDfav1Nn0pgpkMyzwBIqZu
jlPpoeTw9Ad5ENZkLK9Mx/mPjZj+D1gqBWMWKy57dZ3fSvvbDUv3W0sy5CUnvVdyYDJ0GDzF+BBp
GKxbPSVbJij8HZH1Lu0ipTiJAP2dyPZZCcKc0XraSZJZUebNkzwkbf0jpctcKK3XHNW2t/e9oAfl
omlf1lpKpJyzNHG+h5N6TFiHwDGllIytqQQvOa6qJgFsTu8oTPV+k6W0Kv79FlU17R8LA8cGjIqW
ApWCav7jJo1RAPCcqlRPhy48YTivn4Yp2lo0tKiJVMUu1+sAdTUHbUAPvrT9iQH3t31LhtakpxG7
gnD8BPWWgKEq0vZGjRTeMUkLTay0+pwPSCvJRP+Krp1+tGt3F6/V4kc+CJpxiW99ctQbjIPh3LN9
qMqsQjbtcNQwOZzlgR8835OP+F0y7gTxSAVF1hvCjfo+DTDo1NKhTTfIXjXMS2gYAYmPOP7dSzSX
rPD/HdXOmj50ryZxpXLGx1zl6Uu84rEBxbPuVaULti1aup08n4kqO1jW+G76LAeWUOIracltDgD/
KXO00biTlKY6Qg3K0B1e5ClkBuI6FQxVReFam6IyyhM+dxSM3oCzOvDh5wiaWZMoPlsproWp8cxL
5k3RcZm2HC/HbqS24Rcs1oQdAF7O/LFFCBSdljmRR34CKOL019Qe8l3cImuXgC15DWeM1W88kGyT
pY6PMsmOcQivQVdFVIQIu6sC0VxRQdxpc1IvK031L+/SIL2amUWxUKmcRzQH40lXSKerI7U4OyFN
zqtGJsg2NYLsOJH4vGc17z6VCZa1omy0t+UXiabhIxialBlepd0cq+khjw1jO1U1Orq4P9vBVJ37
xqZCOsPA5UFezxMwzX9c8iCDL0ucxMHRApYCJrNuY71AkD2uGlhtG9sYw70z2T+rIvFeQhXsj9rg
rcUu6z50+nBdyiBGA43fdWka25G9m/mkO3nrasr4DAfWOS7TvZz5Wd3+utkF8h7BeP3kuPDM5NLH
NG5jRCZ6y1qQNvFA+5Qm56lJYnasjtrejd5trznLOQxe4CTlG4i+g5NeGsMjHQH74pb9SFV3tnB5
GnSsaI6P7pwxZVUpdpLDGLUA98EQU+aZy6dDTM89NMw9QBxrs9wMqanjRLdQ/rPXIl9m8Gy2cmZv
3hR7TSfhZVmxBMFqKiekuwjzV3k90sgmTcH120NVHIZCDZ8lY6xxTAzDReAc5M2chjhKgrA4dzFO
eaw1OntLp33ubCgpJgAMZmkAr0jzPVrKY7YzbNd71+nBtTJ2Qhh7v6uuBdPQdxfx0fwkdrh3sIM3
06sAwLwVxehTyjQ+Sd5VBan05GnFhzyD460dojKGWatXClSEJtmTVRm9jUp59wuFW7dMp7NoY/eI
/L1dmzSM7mNIUWOe7cN5vYwLnM6H+6NQqTjKH1avYGV4Hd97GKzmc5uV7MsVao+1Fg6vmkBUJ6Of
5Y8QCqugZMY6RosrZY0XrN5JwKx8A5VIc5SJsUxWyFDIpN6bxTiCw8jGB/yJzSYNSZt3W3eAYt+l
1kbYzVUNrApZj4+5yJ4A8GB+XHkUbxa5UFO9lTx5b1ZvWQ+t+aPI++sIH4IcWA6UU3690vtRXKj6
UNisHiJ+/03U+zhHbcO0N3hCszNPznqW0spyiQZ+/Gk+k7oqeYa+YSOrp6pLBWt+r2csWIdh4O07
pa0u8qA1HUvsGMDRGYsntcpVZ0HTVcPEPGR+Hu8SYhU0IjVH1/iQO3CJtoMiAUis3eRp1LxMCvGU
g06seK6x9Z3mV8N8Tb7rF8VPEiH7Wzdq5fPsb9FmpC7sz/JZo7Fl+v1aUTrnUY5erUCDLoQGabro
9FUpR3t/JHxw2QwIq632ahZ+Ig4Jr3MvknbVDnG590aNZE2tNs+ACCkpsyrK1JpYW1/byKFTHoAH
0JwuPWVbGm14jFv36fdYJMYE3tVo/2l4eoJ4lkH6BXOcuH69N20Vu6VbfdEirV4+xuUTlB/m2BvV
xeZvNSnuwAaSW6s8yie/pjlyXmbXxo2TtdwwkFwMP9WL7o0p9GcBdlRetj0VS3zksVHRfQUsc5Gu
/EkMtxEQ5lYFNvVqJ+KHhujl6hbTNUqi5KoWQbetCUbctLLtU9JmBzIyW5TKS0+e/bttY2lhdNSn
GreOh6cPznCwQe4yfrIo+MHONsqLyyadGQ5xSOqE9pas++RI5Su41gSDkMjJ7B1aIKz7JNtRbdUR
CFXDhWw2besg/b0vlDNF8R5rN1Qe4PsQlNk1ygOxgfoqy8RNAhZDx/TPfoB2a1DNHscvgs1pfjUE
KMjkK3nNx6y4vDu0tr+dha2b318sXw1h6iDS72aaYjCTloJPzZAYh5Doup3UwqGoXhOZa6PontHf
qF8VFHVbOQTIwUBPB//WYejz8DBrpbjKEUZCdYPUJhqKRTzZCjP9fTbA//GKmAyVFl+HLK8c2AuL
s1OO/fKvVa1Wfq3JkyAtDzKgtQ4Yr6CpgPwwkQXj0gwPZRr+4IOtn8hB8++58j0LSlhaepFZ+3rE
UwAaFOOm0TtEDir7RvE3cuz7/TP6zKF9qUJhtjrlgMrWuvU+KhbbcqfP1TAsi6SSGFLXupZzEkRb
ZMpNt62b53oQby3FoqXqI3TJu3wfRXTQ5ak8DPghtp091ld8w/2kJ58ih4oz2YwdhiLR7uNpcjDS
GkT/Erd6bQrUVBZjoLxE63C1bHbzCVuUX6HjYI+s3WJFVbZYPkIjCh/suVtRIvJ5CKv24Kc1guoY
zlY/Fs9MOLQEaa7PO2iK7cywItafG0snmoPw1zfBY36CO4313CaLfLVAXruoxxAzDwPykLoMytpQ
ECczjwyeeXYss78nSb9HjJF+45PWV8w8AB4L5Yv8gEOnx0Cp1HPHxUwezK+akZM6NuhkDxf8hfDU
i7Poxi/yr0dpqnmqkBBuRp5Y5vW2uYoIA/L8e/ZaQqtnCv1dnZUqbv0ZQ6voYXKV38lJK1LOnegU
9Hj7ilCApY9s+5IaJ0Uug5w62LMpLDbhFHafZlBq0AxkO2S6vpa3ceYlzFAWLPFK3ZaZlx0Ffrud
QVjVW+IT/o3O7ZD0vrpIxTyExKIEP5Q3vf6QoYSM4PF+S/P6CxZUqNOaru7QWS5CTxKNVPCgGEpn
EWgYBOpzjsYnMERwJPFQZb1rG89jVD95QY3BaFaS+GVhMB6FgmB140mXvS4CHs1dOYTAiq1GQdpg
bjMv8l+KFBdUjtmG+wnU43InloB6hFtT1gg/UhcyGXPCB+vTdDtl6nRW4CWgPwQpUMwHp0WCuZzi
oXl3LEqNusc6Zqnh+njsN3qRjqAIKu1zpqY3WUeoE9Ikx0H/FhQRnpNpzO+qgDSWAXfonSZ09lMD
cjPMUjocHQaCKkOM3yhTcvHUajoUBdivBpEKii06zOW8bCf0w3Ic4ypZ4laerOmIN5ffoiHJzNdB
Em0WyHpDqXTr4KOlDxmo2Bt9N99QPa62aOkpkpVK8ZWylHkB1OMv4M28sjGaAYg91QizJjKDz0M4
29/Y8CFc0L1rnHoxYaGGee0y8VjNz7ytdf4pNfxd2bIyD3WU6aUBBNScKbWsHB8WbUDEpm3lpy6q
O92jzrioN0YT03eMPuqXwJHau7KrhA0ORxXvqYI2J1dszNjzHWLWunbIw+mjJbB9DY3QPTSjPUCr
0Nliu9OLzt249psQ9+uQJntHN+2rwdC8vEL6hCFY9jsHv/PWM0DguS6V6lrp9Zveq2ymXX28lsFq
KZHi0DYeWzIQt6DdjLMBeePmKtV9eReZbHtyghp/ozfHHLhYHS8RIU+QI1DukyQznomLBRqld92e
H/RRnv2+/vsUcCpyw0n4aCsmSCeVPEJb8wg70EFKZetmJDOgqlnloEviS+SbZuFiwh9L7yxPcQam
REgzrNcjvFgHIzlq7wd5qK2JSTHwFaCpqtbsl3NasUcPVRs0HiT9eI/PMoWx8dzq7sf5s+WP1lkZ
U+sxzg8iLYzjmFu0a7HAf5CruisKr36T142AzAc6NR+lYyqnMVHGFzvV8EmYT1Uz1cff97HUTDTx
wCoOvEdWOPFtxON2BDLmg4ic0rtTIdNWQXd8qSDRLmqWKfMfg5G259b+Do+lfPSMeHx0JxNAlZqK
1aAcrbabdrJYV5BbupTtZAHPiiBey3fbMvCOoqgD0jZUFPgaOu1JL3uQFrnzDJ5m6SvVaBMEIEP2
Ad4FsSfbXah8hzyIrfJrji/zserFQT6Vo8RTp37KMh9TDU5q/uQwU3lg//QWTpICjhQXRTUxXRYu
+Su2nV+VOonAo3T6K1hu7FJV5p1Cxj94kOaRBvAcrZYx1tVzlW5+CDv5PE4lPVtCuqZtEOG/KfoO
caJtgFpvjxbUayKgRvuaKuZdqaLiHrKpHaqsfA1783kpDkeDjiVkqPpdjXlp/TtrU776/UY4t4Pl
NYK4ntq8KOBru/ZVddvTZDnZyU66lgLM/P1MOMJXzbH71TiWTwCKG3qEf/yVHF+g1ECqPf/NEq8b
H0M2oxc9am66bu4tqy9vcszwfKpBttGy4h8ghKzHwN7DD6XHmgPAF6apHaoRfvM0y5DAK4unvIzV
p7FH+JJHpnqS1zT4LQ8CaaF80wxT9xyP5jfNAEJr61F9HMdcfenBLu9CVRNbeerYVQTdMfPX8lQj
VeFGsfpGiJzK2pR2Udqz1xxM82ena/opmrn78kDnSTf5xYL5itOb1M7DgQw8h3AGVaHMiWVJ7DaL
bGgZzwvvtdKg98HIYeTwLOiADniHnfwQEkxhQKGAXizjaOF09xwkxq9PCBzi8lykIGAR7PlIcqEj
S1U1HoOPorZeiC8Jpn7lEef5VtvpKmw18alG67n8yy5o3K10SzglnRgT1tle/nt5yiK93WMGb8/o
sPyDb3TnYPQVErdE86RXWnaxhvFNliwB8Pa7MQI+9qebXw3eqnGCSokeGS0N80FpauY1zKqbYnn6
JQ2r23Ivy9taHogY3zqV8klV9e4g/42qldOZkPKfQnHGPerLWX+VlaB1rdiICD4ygz0O3PKtZETI
haOvfs19iW2dA2RwNx9axHEQyufUTlQw8/O1ikLQuu0nbcv+Hs9DUAXHBCRyVM+Q0uqOFS+7J8TQ
8VpeLcikvo+ncf6KTG+2np5A8kydV/l5WSodnLzu8ewjjHkLh+SFSpz13cVdHVVieoVasZkKFmmd
sL2DPiFXbUodJqo2fsQi93dTmfkoO+fRBbycBWZghP0AO+QuX5UBOv2q8ff14NUPRp7+ihgHtYAU
qyWXo6v4A84rBXANDlZC/JfyHgtclF0265OzsOt279pNtZOI7XnyL8wUy3JNK5vCJtNyp4XRyfLT
dxSsWqX078Xkpxc/IMRb/huv6rYwAosTyTmbvw2xctgN6ja8ZEDVgfBU24Lg4+0w7wJJB6+GcMLo
P8QXK3cePKu5L5ly0D2gRPR0kjAdALNgi7IKeiVk788sLD0CJnCj5a+awc46Oc5wr4D8XJb/gBIb
a1rffaFmbFyLBlOxEXsHnw9pL3NYsVLJW2mg/nog69PA2nbIsOOBoeOCUUNLyvqDklfWj8AnGHkW
X8pDa05MyDJKQsnM5iDvUbkSig0Pk2mMu5CGvbJfCshsuLNT70F7/vdyO8KHv/ePaZqDg8PIYGmu
pWt/bwm5ZuGEkKGPExGLX0kYgDdYj23zMIQ8hx2SpJ2OvWUFMWif4v7DKEy2ls5S/+qzJJ73QPRg
CWxoIgpS+ODCqmIgzazxkLvctrGdpEfhF1eNduGjvEQtsNipZvm5Ht3xpPSJ89iBr19ZCIK+6qn9
Xf6v4KZ8ZNawIc28PcEdoz8912AsC7o42M4tFtGWqkdTovXCrajyzGxJpkEAVQZYE2O7wB3JErqy
6UtRfyAKBNRfIYCiZOb0GHvFl66kW6qGejTjx78rjhUcI+Hb86I6fQQyeyDTJPrJpMIL8DNUpZ0t
/7g5ZYoy7JWM3ZosLwW58Zl4ovIo97d6Pqxsh85EDCQADrfOAK0H+H0FHMEsSMcX8hJenEINvipe
TmnHyCwes3RkHEc7b9g+uS8FapGkgEw1EG//nkdkQShAtHPfrgkXYOdtZF3xOMJnVKpRuWR9+qIH
Qns12vipVdzx5s4DbxnTUSCrpiOYhCmFCqXx3DTEMufj+MMZ4w/5A/dKQZQjGMF1kdsfI1ClcwMv
T+6Mderaey8CgmuiVAyzfPxQDCfc9qnYVhj7tiZFKTyHBYF9drxbugOJ+KKEg713rIwxNDfa7ZTm
sLsikrUJtBDrTN5JA5yIJwcWWJSr+RXezSesxcZDOdYuGyas9c58atOdRJAbVCv5bjI33wwvA6uj
JBctwh0O9Q757zykTeDod14ATQk33GerZZZghwmrp+lde5t3AsjV3ERX95BRf6Sz+jZnqXwXZgjJ
PvjcwcuiqkzBo8Jjiofd+0a88kUn6/ZBNW3+N0Cjs3cDrXWeucX8Y4IqE6TyqUn/TqArpLccm3pD
NM6+m4Szzh3+sPDLG2xBDqb8ue2UoDpdRbGwT3gVoSNEerKBMdt+JNG4S6kJX1QBpLyAa5FvFEE4
G4Xim7QwFL0jqKUOhO11vrYDeSzW3dyxiFVLnaVq+Izn1kWOrXtgjYbFYTpZsYM6YS7YI8TekwFd
Hqwar7NiiewlDpp6RSFde3Qm0jjqDrZAhPved2K8iXNcDPWC6dEnYSuiLUEpX59epBRe1Unancap
PBpWzlNWjt6OxQzcFpMpHGM/TCasAZEIn30X07iSG8j9HXeV9xiz1yS1xA9LN6ionBXIlhXMf/vV
zcYnn7HwIY57yPmVfbQVeLR+b9c7khgwwcyLXXkYqQTV1X+IanTx9zGRPg1NPFWQKiUM+++aGsIz
WysD3nLMbPOzC6uXELsQiC32TGpM08q0qNvIAmNOZWqDj109sM88qcK3AGJa3raAiT/twfTBHY7E
hPfa/qlF+U9FG77KVVY3xs5pPiuUYSVdo4ozfFW0wDgYNpOS7ljOTLonkKLMwv9SqLr/EAK4sLkZ
7HVDI4p36cH+SQvhaFCbR1Vzj8uQXmjWM+KGfIW+uv/s1rNvMRm9BytSf/2tqDfQsFPBY+zRwA1C
Le4QbqdrPmQXsuvDfd34Gnq0XmN7rOP6rErSFWZ1hFKqz2HYhO8im+ulAts6QVx7embQIqYxCc8A
EViJ4ui6+UjhV/n8dmiiXlF8LAm6X41Y/O/twCBfJUp0n4KRBkZSU94aams3ed1nCNjmxp/jIxsg
p0MYh/BUq/VIsjFrFJaql4qAP9PqX0TynluIFSF0wLSY0980twROS8nkZJZkgOGNLbYyDWZIqiff
hKiGSsq5RIOwYdbxKvjjFfaweI3D4kkW6GQ1v458JqQChmWpag9STNLbVX0YGWEIXP6OLIGaBzEv
ChHbU7bRFQo2cVeRTeT+hGPBBg+HD97KxKnBJzNWBVIOFXkXYGL2HgsnLtV5ImRBPF2E+8Wlri4z
EjMCsXaCqBzRKtbWDyB+ylcKoZe3ITOtra4V75jciDyfzwKF6wZAsbUaOjtUWeis5m9I4d3fUPnM
dn4/7GSRTUuLWd6EkUgg+Pqfv30ZEc20SGAKKdnJEyznYgz+AE8o4Bdd/uDEeOX4aR+hcyabkvhv
8kF59M7QZrnxW9d9jeivr4MqI7hYs52vKupuCis2DlYoy1tAfvZ2mS4iI9WvusKakts3/DZG3/CV
G6u+nH7SWjWPQ9MC+9Lc+kYpKFpRg03uy48Ym4iBl2pTGZfdTq40lJ4mQOa9KX2UIgHVMLhkiCNH
yvcHNMrjjfLR9ncJzAyQ+zCEn0FuyatRpn0phjo+D3MHm0y5Q6InxsqZ0DwpMb0XuFkPbLrmIJK9
rMf8PshCTa4hMAjqTj1pcmoZYFtSECF/+d8XeeY/RYIuMhLVYizDh28jAPqr9InkQMj8TRKczNHu
3LVpxb+qUCLJ2q2TKsPWH7PusXYmKJhtTaoBjUpXh/pADnGxp6Fd7CbIhdR3qJYvn2QVWPE6MWP4
ByQTgH022uwszzse5rUUnEPPVHe2XkB0RX26M0yw+SoGwecyiZz1lKI7S9uCrG94CPJgWl+LpA/v
Zg1NRY9wPdVOCWqfyOjjgKUQ/NkL1SpsJ7mv/DDLq9Jk+kVF3kyBKAhPVeKjj53X9rrd5HSkXOc1
JppkQPgYYKzZWjVZ1HagfyObpH61UC9lpjadjNl8Jw15RWhUBxMlquu5sPHK+OrYFrtxkrqJcG5L
IlGa4UuUwfTNB++Hm3TgVxTCColcpmU7+98Mk5idAI/BOZ3Az/LhBecmiHU8hOg25JdMqgLxp0BD
X/Z4vqIxPQDxdMgUgK/e1ZqOZiw5WK5+BEDVveeN+AHvuvvkzc9SMdMM5n82NpV2seKoWNntYOzV
2A63mVUMV6xh/bVI30Y2sY9st6u7Iwgum0x/Y4B8WS/C4SquMXB118gw2aJl6ACF85ClYQbTiejX
XjU+yyeFadJcW+CkGDFqyAldfS+r5rUw2uH8x+XFKBILIBZAVnzVeAtM09oJdxy2Zp8dw3kYk9LO
rDTnDsC8BDBICPtTGVo3671iKOUmi42AbwRWpv/6a+qh/zcW4/OCDTDBlmfYFgn2sh4j+HVDFY//
n7DzWI4b2LbsFyECCSTctLxl0ZPSBCHKwHuPr++FLN2rF687oicVAIqiyCKQ5py9136IZQLOzmW1
62oT6EYCXEBq9zOYud5YHnsE0XQl8Q3b3QjOKhkRRHwVvu2s8Z+4J7dNoS+iHiP1Qz2ROEOZj5at
dOxNEHmRTId0i6+G4IExI30jK6unveOFL3ODBsQv3rI2vSeuupVR3tI8fmXt16/U7qovXJOdhlaw
UXWGtYhj0W/0UfbdLk5hRLWJ82XW+fiWI2BbYteiUxaLbq/aX1XXQJmMKgvakLPKoc6NSVc8Z0mn
LaQn82tg1+MZk36KNeh+2kSgz9Rp5TGmZQqrhA18benVlfau9yW83Tw36G2X6uDy/aQIENsF/VEl
Sd8n5yyxIWfZM1IhmtauQw8olM6GwN8Y8oPlfbmEUh1VcnRbkAEaItxzEyAfywpdrdUDylJuw6hG
/ag+alH/qhra6ofJic8hu32uyDRLHrrZIsNzWccixtQIh7Nf0tqmwJZicpXMbCtH60KWu153kHMp
joXmQmTj7N+XaSzEVpZR9CcNvs1j7wUXPDoAKfvwd0Ewy5gEA6BsoDJj0yVrNdt4Re5eq6Wkazv1
41AmLVLeGaLRMD2qbRaxfc5BZw+BcGpMv0ghk3Vmb7lfYlzjHXFbfsGiQTbZER2JsxF5/LOkzfFa
U4NFETNtVYtQdeO7gN2aMdVnp5sjQNATY0hINN3dPRDHNZoQhl+UawHP7wpDT/TQMxSgkcHZJIhc
LKoxOw6xf6iRpGTot11zX06WtW7iIrng0JgeHQFTSqct84V7dH/fAvVlWhzUz5HSk6VpPuIssaHC
LzstpRaxM+JV2olHUsfotQGL77zf/20c+z9mGyN6s5Ss3NopTlVXfUtKr702kFoI6sDcw+blmC8/
HFwDErdiq8Vp23xpRXcMgFK9kyP3n8vqCwaTqogDfe1+NlYvZUMqR5w9qOWxeiFyK1vXfrV2CXnf
u1A5DtwD7sppgr3TUSrDUP+riyHxpF2xMriXn/Xgm9rmKB8n4xOgWPr1m75lO6TKkSg+jHXhFPke
EP4Qr1UHZkgLcYprpAPjbJTP+A92deH16OUCsVMWzYAC6x5t6FFtropwCR1LHTIbzdssll5CbH0X
U9u/GhokCmmD13PJ6HH7VqeCSi5o08fWjrzgensvERAJApcjElszmQ80hHtQVinYDyOdCAqcra1q
KIbvY1xpwFKBpKRxdo5cHaGrD1CBAnj9WOVTh0pyHPZ5WLeb0a/Kb0H4S1+mv5b9/Kqd8ukyYViy
7cBqdpVej3sp8nE36QYrRHJ0D9PSrbLKrj0WlgzXSmSlhFfprpGhyw8Z1hjVZHGGAvYS+OOu6oP2
rFrABIuXGz3uJbCawryKgQSq/uagETv6ywoodJrxjBX0vdNzDGpLY8eJsCrZMpgOSlevXuym9y/3
z+CuQrXRy6w8S8uJbinlOZBJdYHpQwnEgVloU5LphJGc1OLawurD4BRu5MQApfrK6kWa8PDVNaWW
cLroAc19dlafq1OlPF7eWH6rA386YhVEbjl21RFGq3yxJ60+1mzt2AuDXGQj+03G4UHUdf1nOcCM
56LZGHCwpfALzQL3c4/5YqvPpbPpoAeykWU5vS/itxTVJkVlZhBBdNfKJ5w68xL9nYDJvRsF9q/S
KX9MVHfOY0hNF8AOZPlct8mGj8PyRR3lVfBZZPoz4/p8llJk29x0i+9aCNnOeC3niggwSD8rcmL2
CAX6g1vY7Un0ND4ce1juLFldHCv0dq4fsvY3XeJ5Cw8pR++LsyaEBRaRknHrWG+0O7trL1lWOzMo
1QJZAE5s6ebnpuYH//8I0pk1/++dqGu6jqtTgLR027H+19K06YuuH/PIP97/q6RYPiV4PE9tn7Wn
AuXXTjZOvBrz1GRDnSWPpu38ytBGfoKqTXf6zL5TnWap/jDINnnwikGHPI60SnkJBicut8ECRC31
8SuTJXjgpQZe0gXcZ6D82d8V7sYA/LAZuja82GzLVAmyF9HTaPfZNaGQ9TSbBBovZAPZedkL0VVN
ENL6w9RzVEvXtg/rJ7u5r2MFHZwVzkXj1JgDEFszbE+EdVrbnorfJkH5fYDLFG2iwOgueotimSIS
Tp1wLA734nPR9/aKINbiAKM0ARoNNyh3CkTDaVKs1SNa6llFCPkm7dP/hMFSSaPhFo+o2E0e8djz
F0UDRmOj8ehapABAHTckD1BkgE3Uui9q5A9Xl59sqozDsNioROHsy5YqTE9bV5jzfDTEAMKX/JsF
URJv0Fuln+Ewv9Pvs599LfxE7Vxf1IvvpM39SDP8ZosEiDuIoVbCoYmHtas5w9ahag6XVfMRvgBo
UY3UGeTGyoP7tkdvQz6U9P/4uUD2UgGU7cosO9L4zR5Zw9VbW0RMVK5ZXHtnqI6NkV5nrS2uvjbV
3YbIb+i+VVSu87lHeVxHVX8xjM/FnYH/pdVY0nV6lmJfTQRkU+zkMuz8E53/J3X278U2e+LrqXMV
N3cuznEnvFVqCmBOrZSvljbPGHbdqwBq8zxbs/lsCO2kHLuNsS9aq70NlFtJvemSg2EtKeGLizYH
dXBzzdNkQz8pjZl5qI9H9kiT+ewlfvpkQhl9kXG7NwAJfHi4TkESAac23B6NiPIJUx+rNk0pxo0W
sS9D8Qe/S+luWHo3W4T7PPh5IfSbxt2B68fpX0iTQDM71PMRYUSgVSCdF2NUril1kb3Jc3mJK5k/
ZiU2CAsxsaX5CAKXlGEXDudeb8r2wcir78hsjLdczvcztT5V76XyTWCR1LzXXsNPbMfG2YC88xl4
ptxkDqQHmoXiIRJ0Ihd5VO7V7sHxKblrdXdnBk2ertM8BrWvlvp+zQ5SnY6R+ZnFnfUMuucKjtF5
48/SHNJKT/eCvHJYc9Y6Kh+Uk9m3ut90j5O3eCBLElMUo/AkvbXXL9ohcKMknKTmd9d2eEZapBsp
iwrVg2PNi4WsWJnTNBwQ/46P6qU16xrVWEjE4IKw6EaY4netRhwSPazarOrFWRqumZs1jCO0jNdY
SP2PwBQmobVobiSJx1ebYsjdNFUVp3Rk0lS+KRI//I1uoekzUSFss3LJw6AocKPo+TZ18WOAkudL
4MPNl61nkzevlJ3dD5896FQsOz6nzk5tbxewScjvcRv2KWqs0+2pebxProghMTUPG2G132gsmtUX
gjYnDcZ9Oo/VtWjzkfBEjrzlWuH6DvEeSBl01D/7gFb59d8Xa32c7D3xP77+3xdYdoG9ItPa49ht
tMyh/Ft61a3NEuep8dz3IqmrbzVajaWG7hxo9PfAVB3vZHoW3dg6+yljzVh5rqs9BqbVn1qgyts2
rLSLAZVmNbIdXEMxmB78IfXBH7bTWvFy0ig/GDMAfNhy9aFom88gsfzfE/r8Dv/KT5g67irz6Y5Q
Xe/3avCJxvIXCoCM5dDK8ef2t6F/YdZKfvkhsSipGTZUzglIq0b/SVZN/C1rPtJ5mL6bGHcBoxfp
AfjzyepLELxi0Q7ouNsyHZmA+vzJhWvJUUvHQymNn07dm8d/E1QVi42v0yWIR02/GUkRH+uqaQ6E
0ohHL+L3arucuckkKE+hJuM6faI0MB2J38H5X1nddGGzQje+spBwETY1YmoE84X21Ab4XptkOwMa
jEdp0ckuygeKkKQdURaw9J4Xp9KuSdsIew+H3iHNUX0DMmCQ3E1ZYxwzw/5IjWR7/4O60+CSy0fJ
INX6s9d2VDQNDa1ADid7QYSWp5Bq8ube2U1d2kODNC60BrCUgdxKOzN+yaX3HJCOuIlErj+pozyb
9aeJdZuWdgYelRmcaY0yE8EiiJX7eZbl8daxyvr+3f+MhTV8+jX+Zivts3oVetR9fcKEqBX30/e+
9y4QYsT13nAnbONkOuJXkA6Am71qeuHeqX97FkLKeErrh/t0NQQoK4ohKo6w6b1NuFRDaDIuk4f8
yzqZMw038UyyjanpLy3ZZrvRBYSEZZXKhUibLWvi726VRnSjYYPYsngm7Gp8TmfzHIX28AY0Vja7
AXkSYyQRGgsmyuFveYnNzAOcUgEPmsxNzcb0r1Iux9l4LIf6q9ZleJFBk198aULpn6X3GqSA9fwc
1L7Ro2SaqXxvHDNNTqpNXiG/nEtCRzSZla9Dmn1ERtp+aUPxocU67n6TZa32J+FuJZERhbCNe2Hf
evnbXCNqrarJW8kyyY4o/fIHoUf9hppr9AnVYjvhen4NZo2eYxQupdjok+BUbTePzrgzl1MxO8dO
6wCZzxmwNEhqquUBmHdfWohDQ09q26kwulOI1eMJq/IfCwqMq4xDssxvXYmkwxyRbcaG21HRqsdD
VdKLp3sYnO/0mdQkxbBx5daLpb4ynTohMkbkJm1UsFCZjm581InQae22fIlhDMoSLJmt+6fWMG5q
M1FX2FlmFwPNvMBVpeYUydazqTijd9w4ky3ekGSPAImJhitDsiKlzfZT9b3llKPrtPqeqrnYzoH3
h3xu5xF2Z3EAOEoBTHrdzU1pGBF+QRnF6Z1TYM6MRQJAZz0ZxfvIp4zUlMRqyJx7c6zZNTVt/+gK
cziwX/XZAHfOzR5Hby1r6a+jwshYA6G1Nwr9k3iXdiF5dbu6LbRDIDBpmno37Ysy8zEQLlXR5TT2
aDCoXSJVpDqaSZvBAALT2jA/arkotzOpXTs5E1BeUpYpzJ/6NLlPZWxE19zG+5AsYx+G6ke7mvVz
aSY13d2+q07354eSpb33qUm+RVG0oxpffqP6PO212p93pl/qj06M/ENh2iY9pmfqRuJw72+OSJKb
Q5/6xbO6UCSFfXCi0V1ps+1dNcK7NvGChmM8yh9dDYJp3rbkwOTAGKrM1xfuXH1CWo39eTFw1klV
Pke9fj/TKLbdf0gbVaxaz9u6TiHGqjQYQNBjSKpApzWxSa4LuZ5E290wxqQnp0CcbLmGe5kKfj2X
zNwNvoL0B6PwKuqXBJ9o1G5ljV/Kq3xi5Grd3YpqyNGtcGvPLuuBDCs8RXH7qo6IK/t7FAssuHWO
GLAkZzkttemBfw1FKM2+Bb2pnYPRPNCZ8Ncx7cmXEfYLneXZe1HXghFgKYAqlnw6Upd1D3emWAcd
yS7BUCC3HIoe2ns8fcZRylEzlhs7pnlLB9nESfddq7FGzLIs4A3p2Vvjhbemd+cfNh22tfRIZwj7
sWKqX/xtUVZDuOgiwOuBr72X1JNHYiPpCVfNc5fr8LS4bBObecFQbaz6Nmp2RoPbbkoCiN+dmT5O
1ZSc6d4Qvjq4wzczjLfmMuf/r6+QJr9Y7q5Cvc++LyD5aorEV9uDhg0j4VzVC3ZFC0U0b9iWhfPM
y3Czwgmubco6XVcOT2zR2xV5YJderWUlYeGojeaGNXviX6GWn1WtDx0s2mEUW6Rt8OhFVmjv1V2m
7jd+jYLEgOYwYHw8RMRHHInvKRGYwl708Sp9pk19g1j7Yxzl+CK0qOP7lOKVyLFpK+Y5vzYMgqcu
pQoz+O8EYikbVN9C36mEy4TtXxFtXNNJS15pvDJq0nKKPAh3RuacQ28gBMWkrFR5qXalKLquSJCh
E+2Ba72vRU1tHne6NYYk7lBYupMrteE9gwn92POnRkRiG9uoy9ptUFvmY9407TZajoLlmjpS10iX
Hm5I0DdTtsQzLqJdJd8Fzpoc1TW1sAmrgb+c4S9xLhBRNRJ5H72+CihCI5ymmqS/dVH9mQgAooDP
H4GNkRhhtcZZ+WZbbVjHCbuhCJDhpjGtGMes+7xIDN5ZV+c7pM36CX+cuFm099aMTs7PnKw8khYy
QmeOCpvZZnO70NJJsVgoR0H8EZKz9OYIpgsqzHcdXCJm/+ADH4WAozs7QAtgaDyKhhdxIyICZl4A
qcJfXpyYFORV3FI8DmMiFpwkov9T+pQXyUujDvJwRzzGMyOOLlLUuZic7KET36jtPJP3ZD8HQ2bT
xmRAL/tAoA7i2eydrsaoCv7BT6j8a7WpvV/Vay1E8WimaEb1JPhohk4ic8ZiW6I13A+ezA5uilmd
Tecf4Wu7pi6sPzMH6XJleStx4Vu13jxc4ojFfWizQKj8QTxWiAy4ldzwK8vJS9JeTKC8T7bfuc+d
N50Tmzj1ok5T4hxmaxPnWvQ5dzMJIo4boN4f6BGQBLeqw6JZzV1evOKzzXfgjckSXYLjDfBXW117
nMoouriE1T/VwfA2j8ELmy78GHVVXBvWnFd19O+l7tz8mPbyKqPseF+6Ud3M3hGA3Bwa/78b6e+W
wLQfFHQb8Enkl/vJ1iiyCMx0VlzBjzkbXQpAsUV5EmjED7o2jquIvnMIjD88lCMVBcLete8EHK+L
UsS/+sUvi3U0f44lUguHhd6eLmT/oJVsmnLf/dSIDL2rry3bts9GOMNkov3wz0VvtvhYZ9Ade587
8EHTw92sLJDICi7T8kIkIqOmX2GrabolC9q/Zahzzr47UnRZNAdh6hLjQQrnwzCwYmNls3RspP3U
sjOSkYU2btkZEUXoHFiJWC8R2QHg+PaEwDXvwrfkMW47SlDLGrcaYOr997qI099Dar9SQ8SzMisJ
uQG9P43LK1bw3/lolfss8+W+MxzCWebgTsN3I51QVa/6oLxFHqxIPvIsK4+Ctcc2G3UIsZRRYN8C
WPBUn6w1+99Y8IgBcmjna/I96j3zUcunvy9j+ZPCQXerjULeLweDVa1A2KGa69ruqIr8DSF46PT8
YnsXZLfEzBbj9Kx0lbHlm/c3afN2myDwBmq6Bc3KQO+hNI6o1JQNq3RicfXtQ7sozJiCkuuYDYA9
OHNSzT+W4fyuuk4KB4RHP7wSl3dvii1iInXZ1rOfIikCWpAGTK5swV/mYB72lZjx+JlE72q0SRqf
tPDWiqtthz78Ykc9TcMJRyc0+3Nd9P4ZR5p/P1KnZhAWZzFB3n4JFsralCOmcGTqPbMQM/dJhdzm
vjdnxWRsLQqRa01v/O+1re2NIfR/R171AEqw3/sp6zSlMwkcHCXs3uadAmywXL/ZqasdRk0UB2sU
tKOybrgNNiy8qpj8p1D39uj7vZt6ASULf9oxO/r03d9r2Fzb833NO0/arzCs3lFemwymLj2Klg2z
OsXFToBrOFHsD7XLuKg80qbDV6SoEuxS+V8DAUUj877G3Lwf9P85WN4KLfYhZFx+/39/XUiY2jfR
1lhq4wdKP/avubaegER3H7LqavJbk+aipWAvms5H22xn+afo0och5KGSiH9g1mnjhg5dccp02X+m
6SFdnjrhJe4hy6CEaPYG+XnxEWd9uWkbuz22XVnCa8y+lZqHU73X621bO+V+kO9Glpgf0RBZF+WL
Vqcxy7pV0OksrT1cyUnQn23xki0nf9E/Xrof8gD+bcDN+YzteMQoR76EQbT2wphTL51RBie/JaSp
Wrpr0Ebdcw4RDsqCw3IrGCec7WN1B86U8tC7KLNk4z4q6SL+UUizRvDIwmva9Oz4znjRAnzdpP00
3SCfablifqghODooXapgrM/JmDVPYzmwESYRZuUkvfnNw2Cs9KhjD1HP7fL84nVVcWwXxWJD95Nq
GIuzFoNdGAGrnqpCI1YjeI1GK/tZO+4fE9r5Du9hvhG6nyKrJ8+x7QlE6axCB+4WEsJI6wW1vJc9
Y+wqWNndqE542/91FJL5c78WqyNKnptSzM2Bh+2s7j/ZNxpwaFI01akIYpxa+Xe78sof/Bf7cKn2
gIi9RXbiMLfZh7xLTWJoreAQJwN/5Zp2IctO7zq3ovggjWhFEzt4zbuXYhFPWDRfr/OYWgia0EwE
7jOAPMKgyuEaT+wrEQJgnlKg08lNNaQd8uTbo3bCz44OUwZ7vQ1hWC5nZtFOmyz3YuLe6uJYeMCn
7+3ef+ex1RQYxshjFPNL20fVo/obhUIv9/etbTMiq/P7U2Bbw+/loImsUR3gmfUvFdLCO5qkznLm
rP9CSubZoxxQBhd1Hf3IkV5Cc1VzWUKcFcGXprtRtotsilKY3DqpRaCOkd403W+/SVaMSM3PDOri
OtJL56nHp7GXSL6OZom+bMgbcz0lerAfeqHvUlP+mXXd/N6Mzp+hzP4eRLnJnVg/BjMi4LCgr6OK
v3b+e7Ba/70nXvPSBiSUqMtk85irOseK5abIVRZhzp2XrQ7d8RZ4+q70K5ahJKiCpNaTi6xaRmwA
Kf0GHn9ARlDDtt7vkSwuu970v6c+tP+nqfO3quxnTe58zmd9e8eZZZ2JCKObkSqQo6j6xbiImhd1
toirk9yDriCDdHwaeiN/8UuPpLpc4O4tTTLhqO5vZYRSe5b+2Vte1FEre+6aWEzDMVVVNtfr/yA4
fJpdN0LCnPF8GvvEDDYKXh/ZtB5lEgWPTo5ATDiCzi8i2vXQQ4xvHZMwFeXU0iL4ybXli2M5adN6
Mjz3CiJuRrkVUhtdlMZG1p77rGRdEtC3X+YlDebepqCiuzbAu99/QPWGVzxZlc9CbQEHKIXbUBKt
bAckdoQ2KsN9bNq0AcOp+13HekGyVf/g6Iazl4kU538vs9Wa1aoqF1p1j81a+QfZbv11EqpTYcj4
4HvpQw29EAlljv3DGP66wYLlyGi7t7xk53n/yMj26VcRcbxbavD6SkHkFE7OM4lpipQAIa3Nl5x8
D3JwG5tbPalfc7N76bDx/2DTtSQTCZNEV6950Ahag06KjrftK/nQWMmXrXXx8wxA7VLMNqZbfLt7
encDqRnMkLKMz64s3fO0nCmrT2sGzikLbRwEaD4n1b+tDOLd2yK2z5YjYUDGbbaiyO01u/LzfuOI
lCBmVY2Mwc5t64qW/j97UCME3TJQtlvVjKipMbRaLY/tmPTnzmj7c7O8qCN1bcQie24il9ozmH8y
QG9d7cuT6lmMS6di9sIBN4rRHFTjgk+Q1aI0qnU382GyqulATTD3CLdsr0w4e7VG15O+xPpFEOe/
Jbs6Umt5z/GSczY2Z8O3j0T3Ndf7JGNY8R6BLz7V/Kde+r/m2HUY0cTHfRhr59b+MlEJBbPp/ewG
u12ZXWSikAJc2SZzekB+evRmnx1MZ2OU1/PtFMr61bft9EAuiLcPYMq9WrX5qZ4UWr4/ZDOhC/BT
/dJVy2pK0811pGyVtR6Tt0XCUBhBK4+FzLee77949HsgeZTdfvR8cYhSqsDCI/3IN7rkO5uH3QTz
VH3/NgsQmlnV+FjqVOvIdjW3GpEA35av0Kf5V+4k6TMfk0fo+tSdjDBq3sxpPJmo/WD5NWQNsn7D
rwKhjJzP4aUsAnHIpJ5/2syqisSDtSzf8fAfO30Qu4ld9rPpRAieYmu4/S1q06ZegfE6qJ8qTDJB
AbWdyP2p4AkvxXHCJLZa4ZXHyEo3cVyDqwwBqwawSSu6Eye7okwe00tG7ZGMlfY1V8PvvknD9yny
CM2q0dt18yJPS9voqPbm8WgQUjPp0zpNJ1Jo4ohxSCai3khdr/ZVhTInWBJVjA4JfpVV5c4ckOKp
hCldI16RZh0bV6AzYAY3I+U2RUtZLPgvLs/u2g2sd6gbI9ibpnxlav3RaF77lHb6p7UYixrCJbSw
XwwvJGclJfWPMvN+FIVp/4qjdt+h1f0Y0GX2UDRe0OmNRxQY5mr2UvtgssS9r9CbZZlu9dCxDN8/
AhQICYish30/+SnJ3egoq6qVSACHJ/XfKqEU2HseDKEn+0oO9WvU2WC9jVvnwLWGgg4PdHGHlwXo
VC1IH9J0JvXCItFLucmBMSdXdTqByjh3VVSvmSGCreXr1WnGurSeF/lJaBTxvg1MYwP8yF8rZbWd
Xv4uwsOkvlqi8G6V9NxbHhXV3oQCgaBowG5oplC+dB/7iUr9qiqixxysW3S9zR3QEeuFqbZ5MmsK
kwvdwIvj4HT/zqMEQl4E3vc4co0fy0HTtfcDfbDiTwLb8YwUO2PRmc9dlj0vZxZ5sai1k5VOXtGj
z9S9aqomOChhmFrOqmt115e7uM+26g89tIX/CC5w7aJD2t/3CJTEnYeif7VnbB1iGU/VJsQXTX1I
RgQwo+mLWzqQYvtbehV/LkX0K7S+3mY2Yc+2yJ+COSiO0WIXprXiXNvFJKyOREF4QOy6Yt1WdYMh
U5iHO7zC6naVZzHICxiE+PLFBthR8qyugd1uSYzujGMAueuRustzZvb2uvJ1ygnAIjHmyGStp9a4
xbPT3QYvxO7kRv39qF6OEl8yYba9fB/r8SGjY/3G0NYdEK7G+zgHNn3//PHJ/SAGfgmtLj9sq3Su
UJeJm16sXhlhfXsqLRWYUkRO/qTB+rJyF6cMMmaguo9YKeWjOopn7TnMISOoM3OWxcEZM6P60vHt
72x6FOxJn1WTP5bluSHxeatrGl79BSiikV76aBWtdq0FihdbwAdhzemtUxYgSIes5rlNCZ8upLXY
oFk1VPnwMwfVu1AELFAKDLVV2o2bfPDRPKVMHvz77hzEBJv49JLQayaLL7ZEtfBx/xuAF5P7f1UH
RmpnM01tsfb013iG7xCHMGTu7LuwJMxJq+kWLcXIOCHXOkzjnPR1joqsyx9Htz3EQzyvlCCBtgb8
slKmiwwV4gm0bXFVY05Kz6L1InHRJ6jhS1lA1QZaJ0KjYIkj0IF533Qpy6nlnpFSWicRaz+dRS3u
ajAArfoXy3ttVYJzhzyZkJ+xmOlMQXPItXvnQM0Se5Vl+n9ZLpRSaK7k897QM5fosRkKWtHB6XPw
z7P3KtpXcyIXeBlGagMpsWo23TH/tTTrlUmzBGUve08/M8udS1Ij1ejR/IC1k69yQXVZ8SaIxLbW
/iJmDmxeTOkOh7+PueDbwMStrqSQOet8qQImtr313Aj5DmTnPVvSQ91EBEWxWnE2Ta6Rfh1VH14y
6IRaheNWdYIbGfP4R5I6hdIRLyWTxhHBhWQG6qSsmusUhN692OSFYDnq0DoqjSABX/VxhHoD7vmz
otj3WCYa/q7Gfyj0pr8y8gbsXRZdC48W0jc/vSqBi92aPn5OJtogzqc9CtZsraSqhkWvCDWToF5M
2F0BbeCmjvDoT8fF0LXKPaKfZW+86VNiXBfjFc3S6HL/vJrqlaJTf0B9bT5NPjp8unbWr63btH/u
n5tefJsXk7XMerYD+kAZg5IM6R7D1pYeKUBL54ndSHYYnZ5V6XKKM2p3b6HrHQNYaUcb9ae1WOSu
RWc0l7Egp+oucxzmyUWrvQT8NZ62JlDvT1Lp5RVwVw34KqJa2RHVx6jz4Y3IiJM67jZJFkUrRm7n
xGfakmhRjTfk0dsQwOHDvWNo59iI2BBdwiAU9NsrcSl6bTzH5VfsW8+5b/YAZ9j9akHRfaPIsdQ8
qV51SgvbWpV3umeS+aQSnNCM7Mu8AQSY8Vze20uAAddxUxUHTC/NRR0F5dRcwuXavFwLguk/7yae
v753XGCOhPffyUvAxfQxrdKJ2FFZyPLQocl9GGhZbtOycpinCCn1G83+lprjq8xH/Y/hvbZlqr2k
DPDrVqN52hnph5kFjD/qGQiD8SLUTdTJAsRTYrNv8F3zwdUnfx8SlrGSbS4fLLh+F2qW6w6eFqQg
8ru3d/HyKQekd4kms76U/z0imVo/dj762vJZxZHNoT2+BuK5WfRPzdiqE/WO2w/Gyp6L6qDlebaX
JqdmWjY32DHNLSRGB6ni0lS25JA82amWE9BdjVtZ6d171WvJ1hKhuYfx0r9HhDGtQwfYrXq39cZ8
VQZzc53zvHuPJebsNHTJQK8tpISesbbo+K9j0mivWoqFvfWTP3oQWe93+ScRAzvRGuz1+n7e6kPm
wVboXvN0si86c/lOpjsX+TTCZeBjek80G3uooYo8moStdxAssZ4HgzKt01Y3ddYM+nAoAvjbY/b1
T0ii+TQuojr8SpciU1kmKFB0o6RiGX004HM/gsQjukdY0UPtl7AF0mFAT+VDpuub5wSlLs440/2C
vLeux8H/HSbefjSQLizSv0wkdLvmrLqQFEv4VCB/Fb6FGT2o+3W31CFR+M9rzazMbRkDsJVl9utf
+iAS9B93/Uo0FWjyysIVOy3to01gs/zT5v8EurgL73+qgJ/Yox+f+joyHg1L7ChD0ZBzs/lGnDhu
ocp+Y70wnVS+XomVr+79BzVeRllFXozfYTXPfHJgMz5bJS1WaSVpQ1Eb7uq6SyDGFuOobbyBTUKw
JM/4XTKdHNqGK2DHqDibzaTB97f9fl67Bh6epE7QRVcC+Y/M4OR3NsOFgfPyfsPfb2yxTfRZEIhn
Y65mR4SJKclgt+bteG0dtKuREUd4xWewMIibfqGQWLl5EFwGrXI2Dtnimz7JaNAs802TaI9V1PYE
Gg1wlduwWKaLElx30G4UrK6anFuW1cmrup4u1zONBJk8EM429aKZlX8fHjHUyVezLF6aYYxAOwdY
n6VzblE0q05o5Bf0UAtx74tmObgttam+b4IKHpwL+I6ORIv83S2gH/17gbn+P0/VG1NBSKCVoZPM
fYjmypre9GDtURJPwNDqv1V3e8Da3McxtT5kg4cp96J1hDqSmbGgEGpwSy8j/H2YH611PyAWVYOr
GmaHF8eae6ZCnOCmbMJdr/sUMpZnf5FOHqg05avQgGCaxn6zZJ2Yb8AgsYLbRn+9pxz+91S9i071
77vGlJOU3of0d0VLlSMKPjq/zB7qEsQEQWXBB2SI5NiX5HKqd/s0J49nON/V1NgvxKGtOiW2DSTW
3YkfxQOFFLSEkCy5aYRB/fk/hJ3HkuPIsm3/5c5hBi0Gd0KtmTorcwIrCS0D+uvvQqDfqRbP+gya
RjKrS5BAhIf73mtPBoKZNgYvTAMbCcFckf9uc1hsFitD6P3BrWxrRxMI8BmOo8dWmw/ltNfkKxBX
B31ukslXtPMOHoMLLW4v0g2JkDw8VnWGx5iQ5LPudelGbnKmRX81UIZn+T6jNqzwheqcdcji9LDy
6pHT/90wo/I9EsN46sNRXVvzy1gw5I8dsTEbG61TDlFn1c9RUSN/4cnwmxt3ELONoG03neYH+9Tz
VoDZw28ofQX6JVaSqirqB9fUgDylprJya6W2m20PYJJVgWoqMRJi2aqWhGyEOf2GFBDzUubPIb7N
4+AE1iqogO1nY5tjoDBwsSfQfsvRv7C+hc/aHGRkGvmTaXrhyUUhfpLPyLXHpzfeEUczaJ7FNGQ4
kDbBCnjTIAHfm7IhKoV/2ItpV2eZ4Tw07oco0hhgaOaiogo2AdfnuQyzZt3GTn0xtMzG8egW71E1
uOSsU7TJKYdSdNk6yDqmmDq5GXkcib0bwiBOkBusNEbTK3lWQ3rcMUWrGHGb7CyyVdm6UXPkdOvz
hZQYSeZ4L/lSPvievXLeEnrjlnUFsP/HXWL1It1BNCM2vrW/FqWiUrOX5skr2FiUZjBWy87kJ256
w8pWnRNMgdyZKBczimOSgq9q1Jxsy/wu0ZuG6KJVHYlyY8bDF5m7ykH/q6XQo1su9T9KmJqGoT+f
a6T033Sq/AAItFslrfX93121/x/ngmcCaFd1skssjkB/S3lCYaXQt6O3IvJnXC3F/veIOILojW85
fpCtdRO08I7YvnDtqzVNGA60cm4gJwh/myUYXj7tFiRkHbrUlqbPeK0XIT634lc5268Xysr8/qI7
G+JLzfDmVAK/cDbTFJzFQCHX0Yy/9QlVdZa8FDVXF5Si4RQauPCYobrb0mFxbrOuewEfNJ6s2ONc
OP+0aaoHZbBOE375a6VPw4lj1l6eMFycJ4xdJfspj2plM6A6XMs9gLzLCK1Du2bCAGDUY3Gv9YgK
FxwKhsZm5wgXMuIwcBch9r0tkMPKn9Dh+5SMlVXYK5qT4tGutfrRCbp+/+/fmKn+3Wziqbxnajig
VZt0gr8T9dW6IALCNgjMpUeyR2+IOcKPzbPvFdM16iuNVih8hzjoInBiKmK8ydOO0lHmZnTo6jEv
iHI7VUJ7rObGkdlF6S0p22/yVZebyU1x+2957L+gcCw+hDqjI1ireZJU9fi9aJ13EfflQ4Bq40ym
NgVZju8KgXiELR39aqq7MGPQXUzV8FUh53sTNYF6quZsznqgv63oOwRQ7m7okuEYQUfYOl38NPql
c1GNfsFsCc3hqCoE4BoCQO9jRhSuhT5GuLp1lKK3poFwCMGkwgtsODN1jAbH5M+CAXiScZ+/xJ0S
rXXgKUdTj/MXLbES3PVG89gpdrCtu7KjWkW1nGCHuFrgn1YIrsQta1z1RSsmCt2vPtEGT9JjqsY4
bPpRe5pVRwxO0f1IXxZ723cCHcpn9NIqSkinfkZyr+/quo3OpevFBxIWtEtHFPQp1/RnMnTyBwiE
xnWC2jzTxK6+1B+beaHsUO6RXTpva7UTe2czDNEsAlrK+8G/xLpdX5iqzI1SoZx0kwD4SLOyB6nu
ygbSIRJzSOgphdEaoch8YAmLK/UDy9gMIc6sxFtNOG8IgwpqJqGJvmuVSXnMGw+TuzocdcTE26hz
YCjqGcOVtmsZuNiGf+5tP+Fwy6egEK93zfVe3S/P1Fk4mOvo1T08nAev8up9Znr5qm+S8Vpn7qeX
i/qqTqkYVjY62Ovy2mvyMwERG/mWfNCXX4KzGcb/RU4x62jYD1U3nOJs/DUPtM7OVKiP9pAc5NeS
F621K6DArIK+x5oeGvpzoXJKGVzr29LpgbjOEZrEV7UduhAAEY2e1lR++mX8FrqV+TElkP2TJAiP
NsOL66Q1bw4S3x9KiXKqRT280otVCT8pWok+3Ka63f30dTZ9d6wQ9wiMAV7cvdeKUq3xuxGgUrmf
YxJHZysWEfMWnukRBrTIdw7TrK+RnHHJHncLJ8AMMZvUqtLr9npqf1iRPR1CGaMdtha8dzlAw+Vf
rjqzCtZER2Yz12F24GoWMNAJ+lnH4njATwZPbpZdypdmZ3ebjnC9W2SZH9LlXbTkvvbG6B1VNeu3
JiLa7VD06jUiRlJ2zOSDnvvatlQjj/F39ioJGmNDuvmQfnMm6iIjPnPWDp/LsUHw5rX9CtI7S6Uu
1E8ntY3N5KvWWXVoJ5d59mEZasN0gx73WDfmRuvaQ2sZ+D+V6LscmQqHlivg5JuqVMWDCJL1SMwK
a4yVgUwIKHRLtE+dU736tl/vrHhyT60TVwcaORo3KhMZBl3XQc3K/dDrE3Kr2AMsFQhMljiQMtEe
C9CJz31NyaV7ddgeXZLRkcXGKG3rF8lL0ex7FyLW/W3CzJTwo44A/vRJ90ABguq4aRD7z8+CljiD
VmmcW2g3T6Zt9HeJCffd7qkv1A6bE3L6DGvdnl68dwrTAbKfmbhb/uTwpXT0ie8TcdvSV1SSob4I
uuF5OabfopoVj/ayde8KVBPalDxp4HXX/kjwiSy5m57bX77s+5gMYHk2D8apXMnjHx2DGdMyMU2g
07YOBE6mnpbjwRzK9OK2/TEnuAWRHux7uNTT5SYx+GRFButFy6MH6bSR0wW7oHjRmrG6ymvLYdS+
as0UiV+Wb7HQsv+Ewc90hlGpQihQs2bTpjKK+aNMdYQsBIkEXLRkO3i3hCA0aawoce/tBwtYp5gs
6+yK/tN016LOix8gbIN1NrQof9PMPMSsPUt9ZDR9+kFREsKgRKHB14J1bB61yAdUg/RliP5Dn9X3
q7ZI1XsTN8mdER9mDzm1GhHHGh2A6nnlLJnLnYKg+ghUDMRkqn+T0Bd5FpdVP9G7NKENXexivww2
VpB7+zhj9KqYEX41hVYDUSLJfwGemP/c512H7GlS5+dgNE2fAzr/hDdqS51IHfztpyEf3kdpd0KX
ZG7yNNulIErIbQrsZ9xpymNadit1Ho9gg7Ce+0r9GjmPejw4OzUZVNCsvnnLunjwOZ778VnywSUY
TT5zq5iBtFlHeym0EkmUf1SolqRqy7big2iJp6VZ8jKhUwE5QXlDf9Q7Jd7wKV+F7adHGFpNull+
cLizlqhijQy6WU3z7xUQeKe/oa08oE6ep7v8823V8v5ut51HpBkVtXFSCJvZ9uQgorB4dUQZ77q2
Q1in2b9SKx6XmTAy6ptueCl4TiP/HDVxjCOEX1K4R28+fixCplHjk+U8OVoIsaxpCcUQo7btckAt
Gu13cJG/HIFKeE3iILo9u67OluGJba0L/4tnAmTRDmkeFqBNWqBmRV6daHG85cIttrKqco0kQ6Dj
Tnh663gVhPpw7mBsSYs57vcKka7dXKcKvy8tpO8DT/C9evJJkOzbMkROljTESFg6iLs2DtbsDrSS
kh5Dnpe0XJ2mi9S/78U5jk0fYZE9UPCmpObpGuHRAwIdAzfdmbQ6410BjckF5L7wYcKEUeGc0yvj
JKi13UsXVrdGtedYIle5Czet9gCh77YEVpv6LlMKbqogbuEb46LS4ym/Cw1D/zxJHQxwWhB8rLWc
tekCW1KPvPAsV8bRz2FiGW2DqN3DV1foYcagCzpw2OjOc2ESBxKcas2s94PWIdR3M8owYsDKj8l3
SDYkMWNXqJ5/k8+CJGVs7eBTzgx6iGgrm6OtJO5DU7k328ri99hyLlLhVQEpK0btFS9G8jkERrxi
yyVd2yqbvQFjWzrhnOACBk4DJhUNEGcV9ZQELcyQZKofSGeCs60I8a4b4kczmR3bMuZNlKu1Y7vx
iiderZTPtBk9zhN7l07wexFZ7fyT//wS8jYpQco2RJw5f4FygtVPpcHfh6922QkQtTV9lX0n3eBr
Lbz6xQkt8n/T+DlqemelRSM+cb9LHiZCUFftiCzALTzE6lWtHoaUVoAcM2RRGx4cOGnrJaHIT9SV
HvQ2tGmarZnZ2rtY6lRg7U/4mzdLa98Kqm6buv6SDKDVnnVxNbpsTv1H/MuMeCTXluALP/g5ooqq
nc541zsfrS3+sA2CTeM9UwgKjmZkA6vJ7rdesIsUsrpBuR+lXrCg1MGTlntwEug2dD6x8HgSzCUY
NCvm9mJZHuR4XI36rYiB/klTwJSOJ09TrCdLTYMnRa1vrUZYVg2PBO4WHWtHK4c1TpqXKnSU8zAL
/iLVdT4HEja97tjlcfsk14EcgfXaqSd7ZZnZDw7EBa2VOXZ46cyTQxeu+gF0n8XitoSu+3qf3eO0
OEN+MXej6TgLI9rzi/YQG0ChrCIEIOaP1QG2VnUJSQrZOqTooMY1bpjzUHxUdr1jREQX3yDM5tBD
hFiP6orkXSbU0FPyTMl2nKbHbR3Cc6ywPFJmFcNlidhVUS89QdrQDkML1JA7/ocVJeZ7F+odXLJu
vMrPKfzJGYbj7BBafBqYIPrG0SHWwEvwaKxd7H74TC0Qi0QhjDtESh4YTvtXpDvWUZCbsI1x224q
eoqHTHWbc0i/fR1ih17Ho60T1camT3lC/J6HhLPMi59ytKDYWITmV6UeKIeenId9FKFGdlLnR9gm
Lya02jfb0u+9EuC8CjV9+Vo1ADYYGTX7isszeBFcDxBcw5WiZfpOOpO92Z4sH/Adv4vKMC8JIJZV
Y8b5FSlJv9ED0zlQFHfbqVOCxUPSjeJbJXTzXgrjR0Y7YPHslz66NqXmMw4t9zv2R//AISH5L7uW
9Y9IOOIKVQjXjqo6lm64f88tRE5Wiqkup1MQxT/GNqS/qU7TWgaUGnWoQhczvviu5m8lIpa+L8JT
F9rHQKDdxZEuZI4Q4UmShYdiIj8q1a6JpyVf55akMadp0AgHqWTel32Qttu0wRwRIsoAjf77AS/u
G1bJw6LL87x02Ek6skTPk75YbG1jzLaai3XeAuN/nRkWL4QhnbuRYEcABXwT+Pm2eTfs9HHyABCH
4uzGnfU2wd9Uh6j68GtU3HEB1plluVtpfTvtbRHRpW8jpthGHrJ0RzpMG4RcWTs0C3WiyzrQI1mN
iIporPusFC00pd2oDLKefj8LUg+cjlMhw4TxL/V4C/hfvs5t7rdZczjHhfwnNbwCknMIJ5NZzPye
9N20bD4PY6Q/lValnMBHeFvGTg6IAVQDbq9Hn0EPMlOUt3ji6pJ9h4B+4hYaG6kiVZo9V0RjzL9f
4ppfc1f1jvJP9AuTuYtrvsmyNOiDUxd4ZHp7abQhF3g6sDR4u9kjeARNbjH6Y48bbch7U5CH27yt
3bPP2n2TP0i0lOmMPzsXCp1hknyzmDN9JbggSpR6HyhC2+aB5d/AnqAONuGLWAar69zkHjSYq8gM
UOPPDW6Vr2ATzi9DYd8g2ZHzJMA01YmGPUHNrWM1VeVjIZIHyScLhlzdGM5VSuVl1ULvhGEVsl24
h4qJfxdSoPwBUuTYJwhO+jpsBf5HnnzC4VH3gVGme4nQ4W3Gx1T9HViuDovsAaQJTPFs5Fqtle47
hrGOTjB6xu6+yFcilyhMVOgGKpCj5E9ngYJuATzkFvA5Yg1rfLd7NT9KBJ58EBYpglKkFERdcZQb
TOWMNJ90jSsqflJzpbvI4y6KTHEuHPt7FbYCgHuCChZA2DqNB2+bdpW/N2lTfeG0cYl0TqO5Vltn
3/TKUzPzFTgQeSsjU/p9G6rDwzirFqOyEPuq2coRgRiR1KmeNWxqRHPSEQDgrVgFhm0+qy1sLjNQ
8nfOpfVeWAUDdZSGtFfgiikbpaP31ph9sVfairQW1GMXq9SR9XMqAsP2rcz95GrGbX9adnBGDdO2
63piXsdQP8rNV1Gt9riUF2H/U9ZEkWmsnXRMPy0Px3LDNCkeCCot9IjutmK8MSt1Ti4ItRcrUy5/
GHVGjUgIwAAyS2exoZYszQvQUxZ5svBDD8LIQtfzQwVyOIozXMtuz/5FdpwguHNme2h60VM+ztut
aFSM8n1W7yS6eOg6a2OYPvyTeekKOoe918MQL6VuJXk2nkXXUB5Gpzizd878kgX4QJySd8VfE559
LO/LbC8nDlyh474tdDpuVNglxZZbfhSjWq7ws/ws2mGcK2/e10nkcrqM3mVr2lvFH42VN6SHZqjx
tSLR3kpJyChqcqca1z9GJ+kr8Gn2bdi6aINSK23SQFF/TE2i7xfxQBeF7HHDdJYfonDz10iMzUaM
arNQn2XDQc8bfZ2QB7KigfEp/yDJdQuKZmcrUfmYVclLPznFYvXOk+hFqaYPrE1iJ3+1LNHyMkSK
P9u+AwJdf6tdtPDukxBzQTnLkX2GaVG25k9teNJdoX6gN3IReJX0AXF2bWu4KRtMEiPpLUZ7l4Xm
op8c+NKPctlhwNygqUnKU5qW/h71Yb1eNFgRyEQGFhAHl7+JbQIFIK1T7JHUZ0yRxoIUPvQvdt1p
hKg58Vo47SN8ewj5s7VkbDTv2msVw/z4pfXy6CrvXj1XDZgU8VquePIvQXh5jA3KO9Dsjh9Jxew3
7hSouwSZ/Dl18hbZRKvuurpE9RL6XFZp1wNm6YttI7z+gq/ZvOTssttyIPBYRp0Fif5SiNb7Voz2
S5Eg28gtlIcTaQnHwlUxMTBX0w06FJwhkmOqdeEljZFPymGzNkzoQXvWDKENX/+QQ6VcOAgzfj+0
fjwH11e3bHLLYz7GrzpV3reB5qShQ5BnhFauBD6ujafVwV7Mm6Yr98+OQ9526bAEWHRKQ3U2oYzU
LlG9bQfVrTZFpqrnykp+ybQUO6o5zZXksyb9T88slW966LJ41rVxJ4VEwrfjOpjvHhSZeVmDc5i4
QHIOaSvXsC9ygytggUMnxKe3WgZWrqN6m7jWNnkMYtifc7V05YssUCR4tYB3dy44groROvbKLayD
Y3Gft77xJkz3lxkO2b2Ejphojn6S9Ylz6b3OvVBTDCevV08jxyAAKumuSC2EcFEC3yNVijXzsLpU
Xz1mUl8MdWxQhvXvCsdJWk8DwuN+qLcj/6DeS8xNbaJBr/pu28xnXzssijPGdqy4VWGvE6vQ1y30
lNXoV/wtuKvW9B+I+YYhtjFnJLtKe3U1hSKf+Vd09UI93v57V4NQ4H90NSxuAtsG1W0BEvPmJOU/
9XvClHkDfgOyzoVlr9yRxS6S2WB298yuLE5tzpiqLo0ZL0rsp4pI6LkiSjhkusGEoW1e3LK38CS/
cfk1d4ZCzyatDQvqml9q+kvqM5PAXorE2wzje0kOgO8W/Vfm9HmV9D/iVkAanSrj0LYzJiyNX9LO
iq7yAkJthmEhar/Bmgwuaj41u86MO0AIgNoB+SDb9YD72S6NjIlzazL4a9sT/aqG0AcHjr5UXaDv
9nM92MmX4IzzdT15L/LSWoo0hnGFnU/XarnQOL/tgCLBxJmLNKe10jXeJp04jhT55pAm2or5OdiQ
UienzDTd5Vk4vzcZw7hGx7XqhgAZKWPundSyEcTzKwL6t186nFSlDXmMRHom+RReg1ClL4D+hNhB
raLHUDu7qSFYSv6JyG1WUiiTg4nYuFoIM68jSjas46+mCuMxFhPpVjzro8r+aBOdZv9fbbUG9MdN
6VOloB7vUU5aznI2N5LnRf9mkvGXo5PbYmFrHs0miBDFiIamidP9kZ4UMvfYs83Bh2aN25GRCw+5
csg/LimnpODZDfBFhckrkbDZaz1sgAuSesvTef8M6Yt74a0rmvh98BuOvqnKsju3F+CSvxpQd9Z+
SlZgGYDZaXz3A6Bpv84tRzwq2lRzNPe1UzXFOMyAQTYdSaZTj/1cPhQuMRtuoX/Ka6Meo/Y6dnyg
tWtj2nf8ez5CqaTtXq/+/R6y/tkYdGiZWgjJOXywFP2tZZr5DvRabMgnzw3VbY9vUdi5+n1+Yvj6
8sSK6+zdbMuvLokO2BS7W6rr07ENSnNtamF6sXKf1BJCQCqWwWMcgqwzLPXimjNfde6AjWXJ7ML2
fi4VEGv2VhKISM0JkH0WhE6AbbOstn6WX4VSkg+jR/Vz7VBVoELF/1SObz0N2m/1/3uSKN1biA9/
jYSHIN/5rpIOIpFMu9TpxUW+JR/kYl3xPlAZcWG8GPyXtchy/x4e4Gmu7Tkm3X+H8yrP/7oWMS7y
U1Ll03NcD3+AwgOhXXBMrWS6nrX4l9N5aW6tsqBEn6LdYNQaLjZPx00IMYHtimSqfFdHrGe1lyuP
sDTdax0pR1iF/qMx9f5jPqHuId4N0P78nnwI6EXPCRSnWhknZnE2NHycj9sKWDVrWw1ideCqa8q7
7K06Y/wyza9KxalYBhyP01GMlc7S4SH7OsnPDF8ubmNEF4RB0kwuD7p+hnlBnhKT0lIfsxHtjU1c
wmPnae0hKstqD+B3TZ5yfCbArLpNQ1lu6sBLoDE0/Ix0Ex3tnIQwywc7JFgoRtq+QBZx1GIltcLH
bkYu0jGJN87sUc2PchI+TDAdWyd5nWimV02SHtOpUpfYI1ctvwpLywnhQBZVKM2rMY+E8yZJbsAJ
142trJMQbz0Da2XdGDHPEj3Y1PLZ/FMjc765RQi3greXXzD/UtMUJuYaoyJzVN9pWtZ+rR1Rr/M0
xztH+O3eafqjCZX1oYIbuGgC/CxfFZyxYXxkN2wR7Y/5yUS22l5R7ZydsuB7Rpm5l6M8pQU1SBIf
pAr36hiQGGlPtVs7/6WfyFsDZzxa3ToyoXZHgmqg7BoCs90jYA1iC2da1ZAYZ2vCkNShwAhzeslB
mJESu9Fi42yq009UbmKTFcmvYQiPTq98z/XKXKegWQbL+ZzaKifkpnVxWXjbAMdTWmZfpwjFu6Vu
FL2kgKn1Nx2HXYwKcRWRPmrNDlPle6BplD1zym5mhz8g80JNSLBgdqN34tZV2NCQMBvRLqqMvSkG
fkfwQiONgj36FCh0MQGSJtn0CGUCSJnt3jFhLReN3YJEUk/9CM8bdnGycfBlNbvS5gRdVOlr33jP
EYODQxIw4cc9b4n4rHKRzY1+2rsO2abZytCqfeN0tzIIdmMWWbNNs94m/SuQEHWTtHV+wcnEdUDl
TVws58+UFHpWID/VxsscpbxKhAieOFv74Ec4zUwjM7zyyc+zYNdP4iIqYo+HoNCPlgU5ofYuTm14
K7eITbYbZpguo/g2yYeTkuUvtq3j4+J0vTF7e1rPzPighVAf58MG+M5Ky9ikSYc8IuT4UlH7sbZO
lxJzKNzKA6DGH5NJU3dSP03tAaVnstJBsHVQwTJHIGIZ+/3YOD/a3ONKj9vm4EK0j+t5bupMz6kX
k8cZklfVaeaRsT5y6ACUD2Ee7ctUWKcxr6hMbP2q5coPACWgrMLVCLPrrvrtNc3ssxMTOYo7/FJ1
3M8NZf6qV3I+P+RETducPSXS11pNtiiL/x5Vj7WaeY/su6hNB2iy7uCCyOa+dStxZWDybPX6dvKy
R5H/UpmH+wbSi07/mMbE3g41Pq8wf/Gg0yL3NcTB9FRSj5q5H9SGF1et3/v/hFiM87MGTdmc066V
BCkbbqq/CTDx9Me+R/Xo0XRS013pTuqeoql7jvP+1Ef0RYw2abbavI/RlYvJSqJkdLrmddRwp4V+
UT42ffPm5f0t1Ybg9NvNQqB9cRZTs07UtLyF8xrfYw7ZV6g+iuyWd1m+aaZsz08gEIKPMj4zw4I2
PkGnbNDdvlOsbvAybhQUyR3Jkj5f2cDHlRE6HgOZmP8bu2dYXkSZUXKO7RPMxBtsxrVvv8VtumrG
iUU75ViBPkZ9iKLP0kDDbUCKbi4CokFY/jSNSw/DyMzvqn0Q7iEACtWB+cnU3TCgJo1WaQAGxt47
wRXmvemv0uhL37rrCi6OqQ4gh8BDbt0Eyh0tspgog+g0qrusPmk1zjTXx0ikIId/A6zhrQP1HZHk
t5yF5+4mT1Kc27a5tq5MH6F3qTx5iI/Pfksnz0cq6FoBCHE7PWv5LCExLkZ6Uge33kzEzZzzgXqq
N7OfQWt5GwC34V2DSJFrn0aPcg3Efx+TPKr7/SrE9beGbkqkrpkgMQkarHC6/9T5/jp0M1Cz6FBP
SffhWugGW9d/qYWfben2vI+aytS/IJgm7V67PqmuaavganadM3efeoxCPJD1PNwYp4JNQjW0Ddqm
g48H9txCHlInlpGxFOlxsGEE5HPIDOkXLikVO7JZiqs9mnddJdGxQuPbJt8LYoOVaus12lfHHIke
Qeq4SpnI7Fq4SWN9DJLJPKK3+5p4741fqJAgmu+YkpjXd6n3IPs5VUgcrMs+nHTrvo3QQOmiPLil
WiFoGw62nYQX1Xe+yDYT/VTkUm6mr+Fv2agtu/wwJR7lG76Mbdzr+VNWlLiYJqHSUiQm1G4DKNIG
ghGwiwYGzZppcOEYNwO07g6J/2yl5j35U1RexYZ5n5VceyN+GZT+ongURp6dV7dFACpKAB6piEhZ
iET/jp2R5hlh0xJlvvyvmSfag6ZVngs3ip0Blh32omDrCS9EkYwraJo1yGY51rTzdP9gOi6iKNRw
eRuPax1h2ZYqSgV+AwNRTtcaoYw7L3PNXTTr6/jKjCVKfGy1AGSUNe2kDQykZQgyKka5JQ1uNlSj
EAfg3hqiQx5EzSLoYHjIMXB+WSTEUxu4F7dSO2n2KGZrEt6EntvbpZfx72W7JqNbihQFc3788b//
Q3mpzaJG1bY827UM2q1/LTd1qmCb0Nn03Fgc2Kj1hqvrNvYmoYO5Ji0uPC9zOFm7I8k9CJb7t7pR
P9DJALP1xmnXYzG49l6/SfGFPndq85xPjnKwLJvIQhbSayubj30Yf1jC2rRxl78NpXZdjqtG8UML
n2TxEvY9czHoVGcP0McZbk4CLQ5SCmBm/znTocWWJalTg/DoZiTtiekYc+pALUZSQJWXZuAmMizj
a2iVNA3AM7wYxGftHCXONhmGP9YlaKKloGMlzxNcyuMmcLzv/YThiubU9DyoWrQpBDtcn23Ax1Xv
ijPPdDMnuYatabxPxTGsKueWRp14GHUwpfOpO63ieJ10Lp9Plz8mg6MyEG7tTT+Xn71vuDdjuopq
2MOuJu8OKIJ3ZfC1D/KcMHavusq2ep1WX5W+JXljzgQq2VV2HjxZBjBhtbZBG17boMEe1rkC1HTU
nseIg7A05rX1tXQQzacqhVRMKYsrl6l5eJFORbcNkrvTvjqDIW5LWxT/b3NN0PvchzE6S2eJywDy
KbO6YzPZsPQqkWGXGcynNC22i/nt3y8/XfvHaQdhou54queaGI1MObn7U+eFvIS+DjpW/wVuEBVg
A/wR3FdLN9YIdXH3cgcHmePe22zoVkapRD9Ki9q9dX50M7BnqEgKy6x6OMphD60DrrwhPhS1sZVR
M5JOoGoGcaG2+oBl62pAngmYPd70NC4umlfbmy4mq2Dpu/GVo3Y3JmzHTbQOZrd5iZwAZ3tH50Ox
p56oBcAhGQivi6SHhIDCjsy6D2YSIu5F4iU+lhbHiB6aqsMrNzK5Rt5eumtR0oVZu+VmgAQ+E9XV
69LUa6rjQnuwYRKeJQeiLSbBbYbZ2/Kd5hb1qThrnfa2UN6NqRXnxid6ZPzUTGUtXDzWTqMPcHwT
1B6uMM+D2fUr+VmywdTrgUud4Rk2Vfngfi4fPb/nRC0Y76wxir4MYMz2SaOIQ5lE9iuI8dvUaRjn
GFc2bIurzB7Z8CW9yJmPfYukxFD8CxMvwr2ZqvyJj+UxZoLJwC62clSTMjssN75MFp4f3PlBGwyS
GBe+YleQyUnPeNMpbX1pXYISiSw8Ga37vMwx2E8ZyfuVuxFViPQ1HXz3D1aZqafKTv4h9kyI5Hd2
es1hI4n2FW8/6Er9E/exduYgpO6YWrgrzwCvKolI6aBel6Y5k9hPeLUEVfpWfVsg6ya0O3T5IdCr
FpbZoiEpexy8y24UUaXQMMLrIB8ImsbwMI9I5UsrAsSU1akPqYVkXzFoLd7AWRIwP8j30gqsWdM4
nw3Uh6M2aObdd7T6ZI3kx8+v1Caw4NjybNItss6Rs2zkS9/Hlb00RXRMuevfk4ep6pp9xHl66aNx
wz20sWVT2nO4ZvRcKsCiiGIdZoucgcgB7kSWbqTvTRUBrV6nKYmGopqN6Y0TcVG8xMW2SIz8T0Ja
qasNlB71QF3ZhFHoNAmHIHlQdENDAKfYkHTwOiy3hWi4pxgFC9CAG+Qox39fVqzZOvGXTQ2Vj2E4
tFI81WVz+1sPhc64qxVqLU4GDb0kzCrO7CH4nfmZq5jiNjHN3Liot1+aytI3ZsoIFyu2/ZI24bif
imjcaPNLZiz5eewxp6tFa3OsCfV72mRX+b868dCsC9CU+n1k4awRpwTwS5r21BMY/KVqxwcZppXO
UCjTAgpFVQDVy6PmKPtmB67deCUiZjhPMNtQLTnqBxpxxM5TZN3jvtYeaqUnqiwstY8UpT4KGqIX
loXYd6vuvdfmaQA0C8WhbCVNUzwbRT7+F/2EMWdo/PXjtEyVkF8VarBp4lf5a43Qh3MKdTkWJ5DF
D3HISc+1NP09QIqAfcmI78UEHJ0QlHQVZpY4iKFlcZkfZOOkTwMQpAEnodppb787Nr1NipZdtmjA
2to+1r1JZKlmK7sY+czJzsynQhmmG/7y7bJphk5WHzm5WeYBOd/0AJyn34eTomzqKDZef7+UGhgx
obr79wtLM/8xKWC7sm0PZK1B5ib71l8/CiNQsTAArjxpo7T9G+PT2CaLbKTu4p6iJz/78Li5YvTx
LW74OKok2/h2hsq1jD6CRHwMYxF8m58EZZNt61SvNzI4MW843ykZGW/ZYMyyQYRqMm+m6M2B2rd6
UvxMnIcmce9EiMVrsITKtqsIljRy+hFq6wVPIA/Lw/8Rdl7NcRvdFv1FqEIOr5MTySGHUS8oWbKQ
c8av/1Y3WJZl3Wu/jIEhJYscoHH6nL3XrjR1PrSdwFnmPBVSLd8GJumWkY4kPB8R5xb8v/YWova3
shuozh3XZoqG9yu0GCkFOEnnAZKNSr919izvtVD+lMlSs2tdiwRtFynVwQ2nc7/A5RrrrYGSgCpt
MI51M6U7bbCNQ6BW0XuS0nJQyvJiiezlfgq7+26Mv8AmGI+GUbk7HM940IrK2eOna5+kRdgbv1qa
aaEbny1qfwIfSXVhRIx0x6Be7pSnBG5yGGnqu+5W7UGFTONNL7HG5Jlv4yKFf6Ow6++eFGJJn6gc
xk2nqjpNGuTjy0I0u42ynW26a6oSfA1UZXpnLNatrFx7KoixfHVK95HhdfZtHJ5VyJixP7Mntmyy
Q5U8XEtG/NTTHNJRLnplFz0wvGEhlS8NIrdzbNMoHsj7XZzxtRrOW6xKM0MFK74qk/Uhye295xYH
P2zLLYaOfD/a7rC2GXkzOvyr2FCrP4CbWUeZPKQwSM39TNkFxZTcR2Hw96Nh7tP1xE4IbTLCwUm8
8PBT/6Prb3viev91aXAMS2Ukh8DVc7kvfr0fkJCNbISg4keOEZ3Got+F1XQfRMNjMJGxaSE8DzO8
Awb4MbvN56sdI/zMStXa6V7ncykphEJQmDPenj/kURGp03IU/vWe/OpIrfq37wuS/BtzUu3seMV0
GXWrWtciEwLpOR+MlRd3g6K65yTCNAspYSup0qk1gbhQEp7EAjLdF958sDVf38jTzhi8DfKc722N
f0EyQdoBqydhz/Ui9mEnzylOCFh731M4Nz5yypbWdhXnewSO41W+sI8j25I+BmYPxlJYRrwHX5hJ
AV6A42nwgSdJBD9cnHpEXIGc0DXs0kkAQxfQoIzgcc0hOMZ10S6JPLlpfmh1VIyPOaDsf4TluHSm
L7VqOVtcHYMCu2c86U3e3SnjJ4wNg/7Ws7uO+HKy/DSl0aHQZvMGhmVyVKWDSA80d0VnjuFmiMJY
rycHT0/Hni5o2kf48auYhy2baGO4sbNM1nMTxMvfJ+OUM3Zin1W0JqJV8woiAFja5BzCdiBowyk3
jpcSZ5qH+rbJGn/bVSkDc9oTj3LaG3rp53uw6ZzVZAQoJVA73UEC//tLC+ug9dviJN+PAZ6wrLnq
MZwbOt6BwFMLNk6qqyLnMChPg2DjVG30pGYd8/x0jUuMfkTo12clN6xXjwGnBM2nkV0cSOQklA8H
EjMXwqBGgc3JbJrC8eA+K0pktttYXEPYIR5UN8KbBkJzI51aPz1b0sKlz+18xj0eWDgoQXHmMmms
edCK9LXtVRiRszVeFTOZrlruDVvX1krCc9G/6iwpeFH56tzRjXCn6KjITLOqT/QLl/DVBn49z+PX
0CnpPiVuSxZMYzw5fv0jAZx+QdmrbsaGDpE9NO8FjvINz03nPlMV/agrhMmFU/PekIS8a8QD1Kib
DJ57mu6cJhn3Xsi8uylcejwEOdwrnpq8mVjthd4YPdS4gj3CTrWIjLsUWvjGNOLqg+bfic67usuz
zKQkZzJph1GzjCflqUrPczXaMTFdDat5O9TchjGCuKH6GG14UIR1Z7uwabSTqpTqJg0dpKdB+1Yz
2N5XAzNQ+unDu9lEG9eM1a9dp84bcBPqeWqRtY1GQkNcUNPSAXnpUrpPQ5ZddDzLAJ2zmd8FQE6M
bd7aSPPXxBP8Aqxjn/zlwkfu1yjaLRoae4Mp0jtI4b5ezDccOygkAi6G3aKjAiIanJg+E9BAQ0Ky
wiTXN8uJ2dPJj91KvpU/JgBn6mbc2hRTx1Twd35+Ac/BuKXFYD6g1VoRT5M8ELha48xRy49oonvh
dCWeq7Ie3rQSo2Gne6u+ZhfjM4R8NBManL2tv0xWbQuMardq1QatugaFZivxND0MUpbBtZ0qxptb
M3QPfbU5Sz4QdnNgq351AfRarCkPoo0l0o0wgZAAA3GYadgliZtdp5sHHS3e2UEtcb+opwlRBE1C
Ivxnaa/Z89k1HBRnhLYkd4UyZ5CdOrr9YFoOgQMDciDo8eBRuZi9TnroBKIjsR7leNyfSA9KHILo
rfmkky5MEs58o71eboyKsCqk/CTWZGp+TTvHJPqn7re6lqofDUuVfMRbVdPtioBsng2+ShzKE3ah
2rTDWxtm5UNYcYGVLFMUK+0zjZ1S1M9tneBv1hr1zmvs7ZJrFg4M+YNQK1ZmmJ0dZFMrOZFDbuqe
DQtxVuZC5g4asucro7iTcVPITJWzrzIogDa/kDkVEvceJtyhGTW6mRblTSYzQPtYG5Fb3FA2dKva
6sCXytFu2CBN1LvwixSFGmb7PtjcYoVyk6j3CqueStfkFjB5uA2MYzvBfPeMHBhS5yHkowy82QN6
DSxlKLeK8Rw4OveX49zBzOhJkSAD41zLjTO99LdUcH5Sgf0BXs2NMCnumlapsQHjR+qWkJg7ft9e
xmm8MM29L2yt+x4zhJQHhV3sWs/fpImeXg2hb41QtapkDF1haUbrVnpNYFJjESFV6g/DBnyOFfet
x4lGojFseiVn3+R45rhOqcU2CdbGuwkM0CVFhbzNmBrvmAR1h9HWMbRTxjbcdDsaqTOkdb6NdZN4
Bg98H6E0d3JbMXV2e7YVk0g8oV+RL9jbnbNG6DkueAXK3UREQ9lUaykLDDNt0yNU+JO4i7R0uMcc
5ZoGiGUttM23OZuexMX2UWRVu65y8tqUClt+2QjMvcqUepjedB3kjVShVYwzV8D1y4s8FTc7M8V+
3fdG/WBqxIO5WVt/yCMtdT6P5HsDvF0es194pvWPPW7YO91mth6Kn1t1MEPh5AM8FNRHEjjch8jS
0UpnevkhodWZURcnfQjG+8Wwl2dOB2MNYKKmp0R6uM5DN+TXMjM+Jbml6WR3xgAlRDbazYi4sFmk
euMR165D0nbbYbTghaGY3UitRa/7+tVCXFlP/sm0gu+SFRio2rCNC8XZNrNj3kBfxftPY21MayLq
mFEtYuK2b6DDQVtaV0XT4BWfvuEyFMYTGp0Ku2Z6OjSnLNH8q/BvXlzb0Y6LoTLQW+JiaiaQfzFS
AmQOuqufpLcBiFQQBd43WKTx2p2NbpOiwICtyq5lqs2Pnlze93mOaaYOzX6ajfZQBta0lv/mJGXv
0QRcoY5zxG84bwgvy3aQN6qH0SrpVEhW1DhnX0LfedWFlfxvxT4DRxYmPP/2VeVpCq9rYurrO/lW
wSbxRvDMFQ4ITx0ju/PTyLyHKm3eawEWb+y1O0DT3sUbhm0fTSa3fECYK0rEAfGeVfXVYQnoqIVV
M3fmP/zJTC5W0n++2HqaEKrMe64x7keJvfGq+ZvvI0OV6yybWpLNpbKw6IwrFKft//t31MQjdpM1
3VdxU69kmFrQmxeye58U5AkveRN/nZJM/yoOAlXXmDH2xlEGfDTFxqGhfYX1glM+KMcjgfRY1dm8
TRwUevO4dMsSi1GZbbMUT/XgfyCoucLVbwJMgA+zmYc/2sn9Q1eq4aTXdUkkDuWzGoTKzp0aaODi
NM1cymdxNJhmtUpEwW1kdXnv+ON+TjPvTlaW6lgrMAMchLWm8VUWhijTsmPgNh3C+oCxqc34rcPI
cjBjAlJUy7fuzTp/ZzdbXbUiVp9h+23GuMRp5fNEEiAuLzGqM/K34GiH866HU3o2o246y6OfL3mV
6xu/C3/8RytC/70V4dLpMFThZzHEJuzXrVdLn5WWDfPHRUfDQLZfqwXx7+EYkQaPUHW9ZBQTRKbv
ZX0O2vBEHRCcGtOsNyQUWhuzbl9tzWjP+WCcF10rhdtFyb2coaPzJj9T+VsMC97yZ+/NZ1J0RLNC
ahQRnMeuh8UrdPijEN5LSHCEvpdQTfuuMPuTNkTRQ9Eo4xb+ZnSpap3ZZWxD0FfxuWISGcRNCd1y
RDndq+e+ce1NHNZQtRk3rpEFpq+fR38uPUyxf7slfvnFCpvx2fa4w5GAH5u4sl6jFCymyFuLy3A8
dsUunzX1bo6MHzKwqhRncDV/MAE3XpIUM50aBtZZD7WzJeSmiIKJMRFkeza83q5uwdindBqZ+SpP
ceMEtBIDanixh2ryciyYNRZIVQN81sBy2fsnK6kdkFICs/KjU93bT3GSJEcLKeQWBLy1c4O62rqp
ColoYINmaMN4ieL8MWrb/J7x5nycQwdRXMiwC20DM+YAQNdoGOi48/acuONXit5qo6HX2lRNeUDg
BA5NNNQ8e9L2FgSwjw77PjHdNB/J3izZQKBqJVuYe26oHpwEGX9FQtds424LuvGLngJMcjJVeJv4
QJyPKmuq/0Co6OpvV63hYCHGg2rqCAXZzfx61db6YCC7QsJYlmUMgXE6w91ldhGVDGHKkrAeu3NI
pk6fAzzTmVJWZznXqUlN3SxDEjYozl3PZmYQ8pTRhhvD1ZM+F4hJopzEylgdWII5SjDorWfkN2vN
DKJbneGG1+u03fkhuWlIZ7w73xFNNjVvbs4E5dlN0B40oeVou06MOegPeJfEmHZkSVQHbEX0Z2CS
b4y5MIhnmee3pdlXEnm/9XXaoDYCYnYC95bgBUoSpTxylfQJ38qwN/3+KuqlyTTVJ1kvibMWF8CT
vCbFGfjQvRtbexkSLYWMagveJKWGwsEItgxx9E+HQoJHKpvZ1yUKwLJY6fQLLgGQFi7L7n5pAEFv
5r43D2P06WmqxzXxaepWNjn4NZnodJODjr34Upvld/kP682BISVnOnLb1TKbsSPsyuBL3b2HMeAY
2KF3BWKJ1Stk8cX11l1qTUf0quJel3+LPE2wfePViObXgizA3aBloByc5jy4I+JvtdanchUmqK3o
6BXZoVG1e1mzsaS0u2b0OwBr1HGzobu7ZRGwWobDht7Rckz06ciYUntFpbGTMCGL+k0+Kpc92hjP
5qqaxvAtDfKjDLePYhiJ1Tyk9zFqssMQa6iNjcG9jlksDJxUqvHgvzfNZDGqyJw1Ws9euc0e+66O
zE6lxRoeiIWmarWb4WfuzrcNdcNWUj0o8WgflLoIr4Gn2IBQDfcDHZg6OscWycKfcdqAWyJnzB87
g9IOng+X/bvmuNnJH4KzZDkAKBCc+eE1z8z3lE3duagjMNZ+7h6sLI2h0vTBUd6rxZzv7Gqk+94a
V4lUazOIsOjhngS05SXg4cUoJMI8RD+XNOHhEpgzGHkR/1MW3vtkedS3ajJcQDWYa9UJKDaxE+QA
uq6dxsMepFvUZNVhsmHzS8IbGlU6NFlXQ6ygwN1OGJPkX6jq6vfSDuP/GEO4BkvDL71GjOtY+ADr
MCr2TE18/W+zYpqzCOQVOOra4HP3JmjDW9CL7FAcZlN5EPLA8u6NegoubYSpSy4sSRgQIuhnN2Ql
qAz/eh+j8otqxNGx1DN1qf88ntSYgfvsJHnXOFrGg5nhyaPHdCO88mvDwbqfPXe3uDESUC8XbmoK
LG9YlemcPfU9/jRrmuKPAUY4DjNoG8YoQh84a/Tk8/3UKY1HC/USs7f8tccgeBxaC7qNOM1pq+x1
f7z/GYhUAf06AIymkBYhSeCGDegtaMS0riSWvMUr2s8RkyO1jw6lX0ybifTTTSBAygs+mbvBuCea
kSnCvklr548h1+7gxc7fXY3p1C8HBHgt72gcOAaNhMmNlM3Q8aPSiCkuitnWByVAr/8fRY39mx7A
1G0ubFK/HCDJ+DF+/YwNwJjNSLjUSSEk9oiX1TyTOb6Wg/PIHaFnVZ0JITFtn2bFTjYuFM/llLat
cgqQa66UDiVo22DpyY0XTjI4NC8ZilOluVsEIx1pr3387pgdY9HWpFXkhgCxzLZ6MpLi6vIUfNSN
Ort15KVDhkmeNYKWFS5KsPC9da/arrvx+3B4UdmrEDbiD988Wsce2N5b0WX1OtTJPJoBNp4L0492
c9mND5YVAn7IG5YLcTQqebmu7R5V3GC/Lm0I4O4NZtOPJs8s4OjTejQ7RuOO6x09kkh/dpd81X+D
PQwzS+yhkmkOrj0NaSQ3D8TO8jFr3Ka19KxLE5/XwR+1qhiK1dA8KL57SuegP5tC7I4lvXmQR93o
n3SjRytTsDf70MFi6HQYmAf5xrrrKR5WsqyRBY4cWSU+pbmFwTaxs3RLvUKADS7A5SWAhLUZQudR
y9Nh+ZPyDy1/XEqidH8WMcBhuBuU8OSVIGhHU4mfCA4Kdj7X3ybR/S5ZW23XrYo0m4+9ku6RCgw3
MiR46jBpuliam8KcX+t4ds7zmOU06FTuiKy17rK8VZ9qs6BMLE3GCkq0hQ5rIFgt1T2xoOMSLyJN
zLPqFzuQT8FKnsqXLkEbuHTH6wSyuiyFJ2/Sdia9izUYB0DmehttlEIxb+Ng3Q2jpt9L5ltj9yKL
1V0N2pDcRRkoEOITkzvFRGBEl7Uay+RFm9o/5Qw3r50t0cfdf9xTv09v4dQ52DJUlXml5Xhiuvu3
ZRNEhMa7qnmq+uyiiS6hZQzKjq5Ut5W3SGeXyk7Rg8/TIEk2IaGEg9E6ZwKHQCMofbj965SggENg
66ASMgaXsdMSoyle5NGkxw4yJ5aU3lrJt2er/yEUHKg5YeWHpo8c04wfSwHSly/mqAPPCNlRyVOl
jJW7f19WpPnklyeHaRpim8Qzw9T03zwVOJbaRtd975SSRbYtieRmdl/8WVtBTFOicZ6RrNQ7JqXJ
2Zwcti2qpm0Ky4WsPnX3PAeKP+22ucPrab2HZT9toigP7x0HvjfRqNXJMEACCb6WYejjFa7tmtT2
8M7u6TeDz/KhGONPCRIr2wukKz8pluiVGRACdIytmKs4Sfny0G0Lt9KuVL5rkKyEfdXVUe+clIse
HczPF02rzU3PtGkNoTJ9KOpM38cwSVf0bFI6kgxOV0HNA9Fs+GPivSl3kW4Y/QQMZaofJkX7U/rx
iKc198DK9a0mQF0enA5C52tvM5UpVJAWvZvr055UkSr8+ifzKoMTYqkIrp0o32fVlGw820gNtuGb
wssQzYRgv51eowcvPmy9GsYjDOZ+uRLke+GQTZvcMsKdZQ/m4d8/dk3//Wli8TAR1QLaBVhO/6gY
hlZLB5jP3mnRbo3kaFwghn13XNO508LW2yiJZu7CaVLWyMBqgm1Qe4UadhurqYgrn4NNz6K0p9VV
bi38ry+VF32eynsHrlG3+kzODdDcj6YzoW5mb5mqcD9MhU/SGaNHxoPEEAihoM0TuuPaUMvia54C
m099W39oFMW9EM0NrREp/VM2Cul5GiRHUqjV5wbBmqxaaY9SonTF+DD7z/Rp46V+x4Ze78EOA19F
ZqAYUXKWM4g6g+hJGl60PEc8BXH10pbXrXSJN8R8CfcIxNBuwhO7ngcrPQASZCApnMBZ0lenLGl/
BIFePfgYpjvL6W7wQvFuasJcIk57ImwvIAO+LGeYzG9GOL12MzuzlJHC3pyz/png8HIDfMPc2+IU
fH5xqGmuruVXdbXG+5Wn8aocyKLSyMUGc2Q4x6oc031YBz6bgoS5v2H3cEzCGj0Rv+UOpvSFeEII
OeK0bI1DX4OAlX7Wcoig3VhjsctC3KU2w3KJnHGpIWgTTw8R/BsGuaKbQ4Dq06AF4wtL6VGWsbS6
gy00kQqctn7890tTEkd+WZEs+jY0btlIqixO/+RoGXZGj9AxhjNe2rHI/XMXTi5zmZ3UwaoOoTV4
qFeGI1LI5WJSmKcEBPrF8ZhaBaTRrki+K2gnusltVqeCR0qREufcfh4VMEwKN8/vagtmxTB33m5x
qGsJNgsYoms/curHttLDk9M10Wox0g1uhi8lVjayOctMJiNvLrnh8FEOqucH+KmoOnSRDTbG9Aic
SbtlcBSOAdaWXfny778n6/cul2VZhmh0oT+ycAyJfsLfnl4VuPAW5EF1zkLGP7M+tGcl0/TsrA5O
vnIE6tXzo2ClFvzuiIBrOzvHHqlpL2TUbof6m2tUXL4QSxiwb5bVl2fQtQ0amw/cxfAg5B3U7TD1
gs3IDB1+Y1f004t7kvOeIAxeLRMzdYhTGjOTXlw6RsoXXCrhLvQJA1O7wlt5dLzq4jFSbYCU6B1w
ucpNOBqm5DgKYIc559WFveo2KGx3A6wohEhiqW8g0VZoQewPvSkQBLfxK0R6pqtuAse56R7tIsEa
EQ7mU9Mk91UZa4fJVauNLRyRVbEbw757Ss2mYWShV0RVtv4WXW9/jtrZvUO/CTC3oT1amhg5dNa0
sz6OdNnF5k9T/LvYLrLjsqmO8uFYtW5+71RDfQiK4Q9L0P1kRqp8P7X7H8ueGh+prCx/wux8P08O
y1poDMjYDLcNNuAD0CEXzdYRUSgmbKNwl/vkoJVi5i+lj2zKHmlIwgbFi3gh7LQnk6JUr/IoFkeF
X75XgRIeY7U5hiJ7hlldfvUcC75cw1ATegCSukjbjjwkw62pWz9o3zKgHywHESzkliVz1oG4vF1W
wLnUps3CMqkqwMJRYq2jgPV4DlW+QP90Qe4nKsXSOPnjRkqka5PUs86IQKcUZFJINmdpT/ycc3de
4olmHxWHJFoOJJAdSKgiGYG4YREuqpVrdyCa3gn4QJQ4HC+Vwb9zUm0MeeRl6YIklMWJtUrT8Ivr
R+Nu0b7F2Q8Hft1+wUDUeYpQo9fs3TCC9XCykng9t3uODH+6LGYDn4Dq1YKaQDdur2TlXUWWtS28
0CaIJW1PZL8dfn7AUWARjurr/ToVmCxbzHhHRa3ucu40+ZYGbHLtCXuA/Nti4RGoiD/aaDWJP1qp
N5tk8s1jP0zqKcz0z6MmVcicNo1lfsR6zg0Rqy19MhagoQwfFC8zj9LyIFuYdh9+gHS+sHXorvUA
h8md2a1VQjgvT4lC3c9TcJS9nshqScUwBmS2mOluVT88Oz3jUWAOhxAKZviIEfmjh49xgFy5RZUT
EOnXl091+kZi803K9/syJEamiskWaNbgmX2wqn5z7dUBZG+EZGmpIPAhfNcKqlu5IcX1olzEWC//
LhM3zR5eTetW0dKSqMj1OwIwenVH/RXn3y5RnPalI4WEluwY2C4PswFqkDi1sv4dGdV47zrAgRCw
qscyiAtaAyxQQkmJGJBdlR03DzEi1L1XYerCBT9hibNsTCOD1mwDAV5LMLzsorg5O1I479ubRXUy
2Fp0YaLLeileRPJe1jF5pnuoPfDjJLu0jv2NNWfGpfPMeANw9yAXwLKoutOymPng/pEZE7wnOQIS
gzno4HurQn+0ijZfeeh/Dw6X+y6eevdM47m9qMyRt8g2lafBQQdGJEz9rMQRe6OhGYgO8et1i4+e
1HFj3ksbUi9O28rScNJ3G4kC9dlfIlE3z95khTu/HjTiiEUwFMnh7Ffq6SKxQ1Zp3YcKoPdaF9n2
OP/UdWaga0m7jkcmC+RdEkbjJqrC8ILxRr9qJFAtWP+eMHeFwlxRRuMrO/Av8kAp/C+52huPGrKD
lUSf2YTYzVU8ngYoLvwK0xh9YkTfUG6vopw9aa7SeTB7uj4pRLOXuVg1xJ8kK+QEcYzhmNp+lcqD
v77EENZKm2f2Zd1zNRCLHjZDcwyCOHgrNEhw/CjgSOL05Fc6lFdQ6ltJMMt7XGalh0sZBpGsYCkf
7TN5ebV5bRX3bhLyv3AKi3uei+UGMWm8kdcKThv0PLF7EZ2EGA88XphmuhiAqDCJhDji2+qhx6uy
HzoB9xy0+7IZjOqP2CVQTPLsyniwrmmxUwb0XmpmZ3vJ2Eth7Bqrtmdtw2s/7vltPi1Gom4K9B0e
HevWpZB9a7/5JKSTuB2t7Krx9xaK07UFIHYjyzj5YmJFk89TK2WYRRDpWubjymVW5uZ2iVFu3Xp8
qXWMsCKoWr5g1HcxuetEFPz1Xuw06d2yp1eEFSnAPdunVrSEusrfVoaxDG/JX1+RXBW2bvo5KLI7
AZ7d5xhjP48i9TrHgX2SIm+04MFd4WP84zfWgIa4BVAq1iYW9NPSmyWZZTnFgJhv0plsGA3V6UPV
v3pC7+ULNZg8MiDFrBjXwMcpmpew782nmQcyDY0N5XeYr2cL9U07jj36jiDi3K9PPjk99/J7kzQd
drWt75SRhFFZ1douTHMNq2xjz/355/shMqKf71ctSj3uToSHMOPtGEu2r1TJTv77TXHqTUmyk81l
H0HXth0eSafncyYR+Uv8p/xf6ZmRYxywxn2R5eLdtNTwy/eKcUkjT91CXBYJRf+FotBkk/CX4tr2
bJXJseUAq7Us9x+T0Tg3zMksrPQcNF31olqo1FQtCV7lUWFWyvKePAo8ohTd8Ku8cwF8sW7Wrrnc
yOiwmnMGKH5FcX5Z3EH022ModQNWWvYUe0mFkMmzQPSSU2ZEN10A0eRaJAOHPWSTewbVDCv6GQSb
y/3uTzNxo56qAqkuxu1PsCI9Ls1FHU2JdQq5EHck2tUv9eR+CxySuwv4QCieP8Zosle65YT3fhNO
T1rZPMv3gVLm27iPOiBtnvvC/gAehrefmnG89WhjHwmCeJL6vQm63bGLtEfaIv1KbjoiszZWRhMx
LhRLy+IKWgpmI3o25/IQzIzyZQMRBTmmrFipDlTh97Wj0RMelO41r2+2oGDWqm5fogKCAEFOu08Q
vISWDa5V7+1Eg7pQxfc/G4ZTCrBNq5pkkyEnMOoQFbea+eNOSwioliWpqET7vIcmhINp5TVltfIr
z3gr1MjdTXnX72opTQwMyNsk4uVViGo3N2vs4Lz07vRmISxYL/VfqjpfHKcrroU74rzPAYfJWKEo
jvDm59FNidqroQyqIOLo68Jowj/UOtoXRmS8lVZRIYAhgT7yyns0d4FIcelitbtbdDdjhB1QnXqN
h0/fMrfCPKv7DvV3XroPpk3O4yK4+ff9kvGb80WwQwzKWMghbCz/6adzwXcoKuThc5u547e5JMuM
aHFCWjgyw4HP2x7ytR8Yr67mJi95SJYRjrbmUNfEQC2f9lBo1qU01Q0gJGpIuN2bsmHqLY+W98RX
c/ner9+H+IZBoZLk2yzHGSB9GDE5Xpek6R/+/Uc1f2vuOGwJcRR63Cekcf6zrxmqPbhgw+3PYGWd
Y+ZMVBIiES9rVGSdeK36KEsY2ZrTeyZwyYlrPFuMhi9qMSoA0NwjDf0YupYYbYlnQ1I586kbuhtV
8udbUVBcue+5GfGs3k0wpNj61tO71isDHV92zbliXH2NrjKaNPsCTnG4VENSbqe6VhFPOFcXGvIA
zvCd5RRefpL/mAidzO08ev73X4glKFW/LHsO22ciZTA/WbQW/rnsaZbN4GQyx3OJtZkmVM22Umwn
fGc8AjJX3mrP/dKMwxdZ1bVufEja9GnS4uYxtmrt5JTeD7mhNnIrOo59vUtML7j7iSeQR1keAxnV
2mg72Y5dba3eQK4+0faqhwbdyV9yZlfv1X07e85Kvjd11Xyuc5X8kKrUX7gue+NFHh6CvKYq8gq8
qmIUIdfUoJuOURMZZ7m4+uXU0y+N5hMbuosttpLq3NwY3cVvmTMOW2I5/kNg4/4fv04H1DniF8dm
ZPnP5qHv11j9ILWeFhWN2ao+khmyxvIE8rQ0bUBEeY8gol0x2aWbJTQU0Fh6mJQBa+LsEl3npqXo
KCoPIRG4IQOqG2SN8pZ3LQu6/aYwl7iURnIq6tp0UezSeiHW1dvIHYWfzyeI0vldoHSIix29BShS
Tu98vz+P6luSg3jt9PEkt1J1b1mb6KNUFFqUpTe+R2HzNEa5/wjP5HtfoaPkcWDth5w4k7YD5yaP
anEkff4W3H/mNPCmpYQGDCGfr+kQ+eTDkkgRQG59zXv1gDIiomQGZ7ZOcE9/81z1fsDkgw2aY2hg
U4STyMlbe6tVKnkk4hQowAQTpglQv7FRcHx3Yv4QbVQxpgtg393Emeyq8pEE903gYXo3QDvKcXje
ae55WVz//b7RDFEP/Hrj2PSONVejPQ916Z8eeHSt7qCguD3zTcWRhXB+6ltS1Z3E2yFXaXYuIeyi
W1J7TPwgrr+ZET39vJ/emqH9VmI/YYvh30tALekZ2dbDcbVTXJ7306DNa4mTqnQVY5eoRBcZi6l5
R2Vmfi3n1LalPbA+Z89snYuzQyJPqfo3Uq6DO/kiffR+nbqfIpi21QE+gBshZBnG+E+QG1OGz0oZ
uzICZqKk1ygvsm8lqA3Q8/WlDgUrR3TOOldHbjc3PEfnhBlo+TWY5vRUU16j9DIRJgb6cUob/HbI
Kz57RGo+RI/Sn45i6Wr4A/GWo/VHCzF0G7mtDz1HIWEwMmxcJnm6k3d/ZxrXzsbFNkb+91QtQ1zJ
jPnKbpoe8cAtQ75Cs0/LI4jpaXOSPQa8mMp5NtSVbxnmsCFMOWAfrSnbPD2lECKeQhS566DK74uW
SGgn9MIzsjg2eKXhvxUlDzvX55NTHXsV6HO9BpkMb83J8xOpTUS6iMtYvvh5BHzAss8o9qgdjHKv
FMZeawME/Gr5mETTPWBM5XXOvOmMnRQOt06enqao8T7o0PkTJBQ+xV75tZhHgtPQ6+KfrjctVLIp
89XXNsxJGIIAv1zFCmHyW3ll5LVLCoSweAd5aR5Yxd9m0c2eCV39Dwfj7wEOnmq7nkFrzLM0h0Lh
136qnkVuZ7rwc+vRS5+jKUOaWyK6jDUIJZmpfxlbfjKtq5JbEZNlX40suKAvGdCOrvMpjUfC2+/G
DPqpaMPZytEo3f7Bn/TsKrtzJD4yBVHTkL1mcZImcUzjaKpsTz0vwV35AF42CZ4VOsnf5EHRPvcw
nZ9InbHWQaHFV0MPLTz1tX6QqhkhkcGnX4N+KptHcF/Gf4xK7d+WfE9DXcKUynH4r/3PJZ+aACtW
Da++0Ai3Ktv3fMD/tR5nNcTOiDJ5Oc8bBn9KR2AT5c5wsbv2tc3CDqsZIBK5gAU4hM5tBY1EngJh
6ZZTzd2TLQZqJlLrlY/f7qoadEjGTjw/hJnFok+fwLF684dc2SsxGvlgIGVZUwJsr4qb2xAP8DbQ
CPDZ32NrgHbTX81rz4S23tpWQGpiTt428ZvvWZF2SCnhqxB+Y2Elg+feGdq3XjfVR6XPhA85Vr6m
egV/lbjUhD8Ylr5Hj0VLdjmBuSK/061LEE1ua66kecRouSzmMKv3Hji9f1+Ldf03kQ9teAyclHQ6
MhCEIL9enzGEtqKtleAymfzz0ngAZOy46eV/hJ3ZcttItkW/CBGYh1dO4iiKFC1ZfkHItox5nvPr
70LSXXK7b3Q/FAJIsmSJEpCZ5+y9djIh6hsTVORIkqPvfL4viktDifIzLJeIiharlnZfmeqHvJLT
Z5CW9dIqVYijzDGmau/wO+SX2nbtfRwR9jPgBM1ITvyVe8mx1IkW8c3ivVROBQowOgKTcVSoeb0P
aLuo5jjdrWcJt8bZohwjV2UdVJIVW+nRW+vNibKstoRHIrSrlJi6lM7ZBwatdJSUymrSEGBaM0nu
0xqtdyntljmpUHfcBdUW3uyPEaSzdtC2ocFjDfbODtVSc8EK7m7auFSX8tktRrHNjCq85EEHZMYY
Lwiu9YUq4c73aiXYNj5NEFWIur44RfMezmaeWOjM+z6Kf1cnm9KKK4pz6McPPsKPlKXvdaDas9Yc
THJhN6S7wm4Jb+gilrBWS6ksMS86JpS+0Y0vzKgPydia9zi7jOZempXLqO4WCD3Lq6NO5p52ImLX
OTdzpxlR8zbkAVTIKXbcLYb45lxaKZtJhS114oR4FEEtLdIE2yLlr33awN+89x/yyXgIKrZ+Sl55
i6at/a1EXtdutxt9ZkbWCQkQJBh/ztTREdc1/2qzJ1y0pGUt7rkNik5suTF6LgU0N9hV4DSfJgcg
kTrgvBLC05/c8TAofFDjEM6eBd6QuNe7rxjPyojIujBXsJGuKb+pg5S7yH2sF4JQE42Hp0BTg5Vw
gOb6Wb9xoCH9smxjR8Zc8u7RxCFwxWmutZ1voxlEmMSduU1Dq30ux5gWp8mtJj2+bTo81dZULkdV
YbaG2v9QRq7YaYFQHo28rlZdHz3ZOTJpJCa02ZmjPp/C+cTSA8+selIhkm0CNerOn2euW189vX5s
cgSYvaOSnzz43a7vanNjYiYf7BrvVE5E8xwhD1/zpy2S6VzVWv/FReRqGenNqs17SUtpeCxrYPvX
GhLOMss3cxD7vpl7aXoPdknFDreXPoTcwkBaA6mDa2BtpH1THnpohuvarvXF55g8M+uuOlBJ3WlA
0E6xO00PbZ7ah7sK/78/f4z/kCd7ZBshhvGYZKBEeH8pBkrXbliSCe8A1jtfsz+yntkDG3sjI1FM
ru/kmNNqC8/ZNWmX3O9meUu3qDG2iWrSt51vczJN0Y25hG85btMeIrxkd5vVaH1xS1e/j5St87Xz
m25/b+c13jEQiMBxlirraUwq7HzCIXOMfon0xUuHPFwwgq+VABdOZubbydHY/f2PZ7E3o5/+bVmM
bsKi40qkpU3Hwf3rUZxMcFRLA70xJuXLlPdYIfHV7OSOWnMEJXSt/YID3eRpSSlLjo86Ou4yntpd
VuSIZlu3pxJauTvp1pK+LS/MxLfZykV0QfnVqXmOwY6l2mMTxuZG1niOJyfawNwbASmH8UaOBRkB
l4lLr89xGlAPOlWtPHt2/cy70vzaNl1ZvtLOtQ9Ua+jL5QmxEqK1gc1kBT1jC2h4KPQ1fSdln9dZ
fiIleRGO7q9QH37L3+qYMFHY5NR28WA/9ZEdP0LDWVJHCDGzMSQPZluUa8ciy/pzTL4ljbRdHAsM
afN71VJdYB3tTjIMTUuc8VuSACySiWgyG833KaqoA0NRwjZdJ16SSumr2pCl2RKmrdYWMou55yMP
lDTp/ujZV88d1Z0OrG/H1bfEMB11FTkffYNxA4OG3j+MSFMRUgASs6paOSlRtf/vN4ru/gcUhL8N
VbMMDfY/cqi/qw19RFujnhK4cD48RQlVxbv6y7IK92xkY8KHo5Gc6dWvTgV/PjYyj8Tqynw1+UMy
U7CFAW3hZ5dl4kqeDSkls4LCUmLTvjMt//f45zs+zxKybPEtYPalK1Yg+jrSIz+2Mw0uMbvhUv9z
hsz59xiWxvfSiMVeNuMFAX6/ZUFqW7wJ6psPqYCH7zp2+RDPZ1Z1k4tyO8VwH/lvesqa7t/k24ST
UWOBzKsD3QB64x/utCppYKsNFv737Qx7Mpf+DztIyIEra+iS16ydyp1v9zxk4Izyg6se7DKrKR7C
MDdOgpzNh8J39VOhz91/FVdp418VFk94e1sTr6aBNaL2oa+VOB0aZJpv3ZSsB6uA96CS5TGVSvNg
dl60lvUekZjNQ4pFFonEnP4FHS1c13Xy3MnoyCkj3TWZXpWhHM+V5YqLHlVfpSO+GJNuHWAg3hZF
oa3ueplAEAyYZZis1Ty6yrVACvjfj4P0wVcVBY8kkJTQc646G8lLMfWPMgrSdgXrJ+mDx7XI0miG
Yls6Ps9KqZRNERUG5A0VnaVv0/d367XMQJFnBZZwKyXySa577TiM9iA7SGUa9CPMLeIsmJxWf8Qo
j9Z7wvPlkNrYGL1MLR74jqkaG13+xDpueqST6S7qjh+ZXA86rRHgZLZp4KJ8fRkjNDlOlAaHBZUD
a+s1CsxLMqh58qbVWgYaC376FY0Pa8O8ke9DwqCWd081TXdUBCpROmXqUIYf612I632fY0q5a210
7pB1UJbuUtKVGgvQDYQCdTlk2tvk+erG0WPoTEYHjAXA7wVN4Up3O+ARGppBvyrfWFWVJ1VJ+b1X
AR561XpPG+2LjJmxcQotjbbTd/bsBopUs9/kURSvFLLdnv86yzMmLW1UKdobT/0sZez4BewBD74r
Au1ibOKEdbUIGO6sbEzciQ6oi0XJ1ywq9exzp61w9BfD8K9JW1hfnDJFkpal1rYK+TDHABGweMtD
qiwSepVbyJAmZvStIKAXvK+/66ehOUXoRskC/iEfiaXuvCCM6a/3HTOGB2VrOwvpefDGPDskJeTh
MC/ovuYnItqbLx2BqVJE4dUpGSfk5c7fPkvY4CS/84qNNbFJWLvDeT6Wh/ifM3vYEPGsHO8/lVQk
yAOpLOLBcMoPO/NqIg1UezkJPRgXqtIWp/spRLl9bjMFhMDOVqGuBh3OsSfLU+tVn7SU2CVjodBP
ehLiVGbWkbt/O74oVZQsZaxoCFcY3Q3fXpmZT3FWutf//uCmqvXv0zpeNR7ZjmOonkkyGtusf99h
sZXPo6pT9MN9kxCoyKjtrmD/kXph+2gGNkVtCnbrrIVEZAJRwZWASNDIGzCXGb/tPqCso0EZx0/G
vsluq+ToOCI5/qOF7MZueiwqc9jZLqJp3WmKCzR9QGlA1w7kiHdLuW5u5/V/i1Fm1aE0W+dUx05l
16+kLqhDokYw3NpKwciSNPyUzDmBNTy2lZsNzYGpTV2z0CcaDn7wQgRWsJNbI5f9xzawMoF9v7gE
iaP/AAjweQLdkaibIgFWE9OU9VoH41uvWS9x2aK3yfN6U5WF9WJniUOOQe7uJj2yX+bc8oUy0XVV
Kx9eWKtZ+8R3SWEJtezL5Ls/gakj22wIpVKdtH0IAqc/FdWcL4StyrYiggVSo32QTsQ29rB71H77
IOWilWG8468ttm1WfcB2wtWQeUW2CgniTkrMP6Ze28fPQ5GaEXkP7Mw+x+RZq03nBqXgysCAtylc
dEayLa1Tb3ogCc5dkpNlrmyhtq+V4b4k+B8+fIIeDNYw+2Cg2muZ8AJn83EswmrR2KH6nGYNdWWH
3Z9i6V8Ncl7qYYy+A+GlxtOY3hFMSLazvd4+BHMUcBOyo6rjkug+ARBMIzNTlrSaxuSpMl/KVnLQ
ELGS5cJmpdd9wJj3P1Ik8Vbf/uxCGFpV274NPmwGdyYoyYM/n+VmgcZ60hB0apa6qFko72iJxVeC
6pMrqUXLsqzjJzlEk71YVlLPSxbHOwTQ8QWZ0S9wH+mv1F5myWD+gnX7TWAF3BIpYNwxqNgoxhMO
UfQuzbRTZtJ13vfhMp346XXb1VFflDsSWZlGIWet5A8UKan2oBsFNMK5gucmovofCQH/wSDjBjZo
bKu2xc9GD8z4a49CRa5tlSR0DqSn2w93K9Kk9DO0QxVrZYrpLnVRSH/W7pMn6m4BsA0DuR7Lktu9
resZ40esmtEW4k8A1bdSb7jgbglkSl+hXNmMDbrlZtzIAp+s6bHaj/E8R9/qlDTPTxGeQ6wP4WPR
IhRdvWokVaKnMrNLEie7VQUpT2hkhoOcxoDawU4PG7GuM/VH0QcO+hYrBZ5OELYrBUt2itSaDToc
8LJwnmqbHloKCd5GEyFH7FE4T9pU4cTOvf3nUBypr1Nmj8sgR6eTkY9YPt7vjVo/sljaEyu3o85T
kAEi/mxrKcCo7tBH9i08uOcH85gW55pZxRnAqjn693vPuLLCt6z06mNoEoUgD52OZ0SMNgnJdlCt
s/kPX3ppxDC3yA11eI5tPOLcbrDYmjKgtx3pq9aCIlnVNqusLvkapv4HDUPlfSLkHGQOyqZR/FIC
HiHzycSIMhTtYza32by5zGphXM4arYQgTgU2KYAo3fUJqt2d0cElxwL98jHFB7TPVfrh/wxZApux
YRuXvsCnBEW8e6zxdz7mNgmoHc+o7z5K1QqzqtcdpUi/MiP3PLG8Uq2QaqgZG/6WQinKHu39TiHt
RBJtkTTjjZxZlo5XYTuICDVdBppuresYWwWP11H0A9CQNINqpxuvLMr6/1HeZrM+B438sWtFnu2Z
7Etof6r8Z/y9azUQbQQDi4YTNscNYIWYXWtEUtxQl/t+PsjLz4Mcc4E+LaeMCK1gQm1GjkRZ7LU8
YK2B4PzPQbMLij0xhiAN5ekf75fX8lAV1rmzhmkjv87nuHCMnJxDAiSXn6+IuvnXv3j/Ynlnx6wP
YMrp/NWiVS/vhzYKq33QGuC+5SC5ZtVeDspLQmTBzINcRhua76NJ5CSD/etsBDe+1Ku2XH6Oybdg
TORf/3z3X//zX5fyfXLs88sE1L8fGnYzg2JXe6Wafh9GqwFrrZssagn52Y+WhbGyr51kIU+zCnf/
IlWqfH8//eMNrRKbD6ofP3RIHPms5jdZhCyINU43PkHtFVPGLrP1o4ebZemH7gd/DsjnetNaYQYl
f2Nn1unZiupZZdufUyh8ixZy/eRCmSmt6SErnZUV3SwX2lYenTOdaaSJO5SUQXRUk/6D+IdtlHu4
Q9DH4Tpcm7Z/aFo320yFAo4CzhCpCEO7VBpYI8l0850EnZHTrIzWMkCG5eCUzHVfUYJX2cxVuVjD
4YFSMRXWwhXR24QbPSmwj6F7S0vx4o5zEDFi/2WZac9F2r56oUJ/JtTttV7pKyMIj6NSOSu3oAJf
1PGx0SZS1r5jZI82hK2sU7P/nrf5N7Z15SJOWfEADhmEtyeN5dJ4PWuwAIU5/H215/EzBt/KIIzW
c66Wp/bJwu97bUHh7pbl2sW3D2ZnFaup9rE47rxX26LgGPrVqSn6ne+RBecuCZhhBVF8OJ4OApBV
IPdF1Oo3DAYLoBe32qVlzZIpX/UD83GhHUtSHRejoR9ibalEyoeJvdOgFLjqs/BLnl70uWNhbSHA
H7vsOTGLes8S5RmdE+X6gEeZsD7saroWqUvgYvBkEiziqGG8dKiA+gEISRCDS9MkYU7VF55PhZOP
VUEfDVhvGYc2Ettm2A2pQdTInI5SUUYw+6sZimpRCKL/kB4CT4iqYx6oS69mUUF5bhs7zIZ+/a0F
A79SM+JWOhTKtQZbVvhbwvrCBZsMsjg0VvqV4hx7z3pMau+J+1LlL9PR8AlByqKAj9CoZ+vQangS
yHp/d3IMg1Xx1I3kfAUj6480/W76sb2yyPLMwBSDLtpnLnHBXUg4BOkRlI2qHwK1C1P81Y+jZ/yS
a1pbF5w8I6aQG83Nn2apnc36XU+8bZIcVNo4OLrsF9dB3ZpXu84cnGXqmflC6NqLU6irLOybTWaU
L+DdvvdCiIVpQPoMrOfMvkUD+lb4PMu6LzZG30VL7mtSZBsc7AbBEXWTjcs4iXZRj37ViT6y4Wbx
Zw2L5c3GfreupuC5tsZrnDNvVPpbHitPSst6dFDfMMmSqNXqLqBqkiP9fnohfbxaqI3A5BsVyybX
iRZx8LF75luRG2QWZMZqIkorNew9Ldl8VZXRI90rCtbtGwTfftEh9on5FuspWhA3+JEr9U9z9DrI
g1MjlpNXDtscNp9TBqNg152XkJb9Yu8GYquMyvQwNGm1R5ZR7idIH+ni89rr6YEXfbeRzyZ5kM9G
+XySZ58vyOelvGRdqM2eAwJi50eifC4GmssjUT4H5aA8yGchHihUg/L6j9MYsqSfqcY2sr1polFQ
9PleHkJvsPlTTh1i9UwPqbGW5XttnnLkmXzP35f/vOX+6nwpz7L7V2hJkqSln63kt//5g+QZ2X6z
/i/fy8N9XvgcZBlEOqp8Cd8GP4X8XD7fKi9bs48W2RgEa5CffAbG/K+7ePXvc4U8+xyTlw7fAtLp
f94jX77/359v73Lru4mqe102bA4P9jxjDyQ4/D6VkzCkr5DuC4rZASr91qpBScopLRQRUepLKtI+
j39i6xWFR1o4rwfCfspanol8OXkdtMlrSL94MZKHujAbGjxgT8yLppY92kVcCTp6rJUULyZFQRFI
VvpIgnIXqCk6txJsdlXCOAOnXXhZxJNuCnj81W25rQXPdFYCI97xRpBuMPXLoMRi7FeDdvWmKxsD
CwYcI3mYGTxN0gT9MWN29U11i/rRirwF2WdY+WeTt1zWRsTELwigAao2rwcnB0m92jg7dk6AZl3L
tR+UkHB06JFi1QcB7ushTfeGSZqErLlFbYWrDLD5TnYrsp5sDnTiz7Y1OXvhBjjD5m0PzY6oHb+k
kE++BOMyJBqH1tyi+FIEGpsFxDjsCdLfGhOpNpEHOeZpBeKN+eOqjIYHjkCH7czST2s+BHZjAqGD
WQeXAMPXtioBOWWZ3T+nlurvvc7AflWiyly6kXaoQrAoY2ykJ3OKf5mKTq4RvNML0wORUmrUrPmU
kndmRwcy3nfFiZuVK8YJy4LXnUuBYAlny8LIE++WdY36WJres7xSlSx6HvBPyKv7Aa8FFSrvojqD
d3OT+B3YlX2MwbZbk3VLPZcwugZIKfkhgMeDDN6+r8yNVC4R5kMhSWprKS9p9FOc6vJogchzQxMl
I7PNaC84ljdm32ZEeFFBx6ZhXuVXs936DYytdZL/lAjtn3UYYheYwgsppvxyy3k7kM+HQoko51pp
QLG1/xaMjfU+n4jUsd7HsflW2KX9LjhBMz6+kY26iDOjw6wQ2ecq9vxH3BzGQkZJm6b4/UIzv2B2
xrYtlH1rO5hTct+mcERBtZvL1RJkgLXrMBlq+1TET0NkJS9RGWZPuoDcMuNZ+yk3dpOqxDNeadGJ
sT9L8qrjjgK+KRJ2nXy3JznW66Wzj2z/RV51MzhbC4pbUfWPmhYpF5YbzhXyxh73VX6NqmYLmBLm
Wh/q+36sjr/9TAw5uTtth5AVxEgRAILC+IplvqJmJ4YzIXQq0Mqw2DnM8Ps4745VmsT4IVQCh3RT
oI0R/jq1c+85m/9UzcpyQDBYN88TrbZqQ81eCIffms+i7dG2qkzlaZKGfCfEMAQuhEJ56fVW+Dh0
9CSg6ZxCn2TtSoOgGnatmhJXpb2aTdcsGt9THoY2dZ+KPKOyk/T1uzAi1qOFGVw6x1KPmB/x1M4v
lFp0yDqcIY6Z51v6EeSBE/sbxjQmdaULDlOMsErBE3bD98zfe8b2bGisW9462m0CusgrTebllGaL
bokf/qyxJH1sE7u7lZ7eLgfFSXbSzuvFnY8TkUCuaYRVkul5sNIt8mvSdM5DmA++50V40Jmg53GI
seGyyO0LGQb2aSTY546jKfwqXrASwrYlavtkw6Ndjg633p0vOrrkl8j6tCD8dyDfio33OG68JE82
I8/mkzygW3irncp7aMiZvQ/J8SbOMQUFPdh1ZAMtuUkURljv1QvoT2xa7f6bKrR2i2VMAXOvtNop
Gl4lRwU6yK5pXOzOXhguBywIp37sxbWxvJvSGPZbak/einZ9sFfDcHrtEAPx+HTeWrVpH/h7BNsa
tNfC84hHHNvyWXcVor2KvN+5tWPu7169ADbx9o4vNQOLSqiDXrDNx4dGy6vT55mhdn+OWemAiq5t
NPvBashXN0oCsbIWVIFMQNcK/9TaiTirEfArkh8w6iHcWxR1ly3mxIzVX+qAT51AgZ51ZWQzUMmr
8HPOEev3nHWrbE+uITYyhL0PCJIfIttgRUkgOVLs/Bb5Sb+uW988wQqadkzE6la4hvKI5MZaIY5f
FIMpdlRQ+ptbE2TTJAl6xvkS329C1IRLtnCn9TcvocF8x0l6/jTdP1crdmGcpfalbOzqseqxbcjP
OyQ9cJmp/nTKjEi/+mHD2pXfQ2xX2pJa6NIWoXUkK2s4FFHagBomXMhUyKOASFgeDA+ZqxhdaMKq
C80FQ0Qy43bFGFVvdqB3S7Qw/U6tUqweUbbB4Rd9zeuhWtA6qx7tfgpeWvY4JfSar+hdqgMwYoon
XVldFUW8jyK9SjCv5+unIRfVV9Hryspu2dokDav4uHGh5Hv5D9Nuhoc6d4eTxM3Jy8gqfskheRCY
brZ3t3HcYK3jG/UvZNAoRZpeovnCmDDIW5F9kS95EY/G0HOnBzUnyySx9R+lG43HorCt5yEBJZRV
z4MRcvERm0DwHD/1jnEy0Fun8aEPQXUzk9ZmZ1mcSAsqrkZmm9V31+3KXQArw7ZN45dHTjDuu/GH
wk4L7aPXsA8svrfKEKO3RJQeDR8oy1AZV0V3m6wxYSY3ncMk+MMleWcJuLmy9laWnAclLndV9hKq
BeCUbgirVS6p6ymNUMhZ7I1iK5+eIr1IYGqTelb3SGgdWmORYqxVLZ22zlBWb4lX400sq9dxHLaN
FbPHDfWfyAKSJ7eoyqfafZLl5TulX+iKTRvTUruPxE/8WyAie6HAuroIRg9BZ3zvyOlbyZYmEQfK
smaRtJeU6FpgqCeOMymncD/MnFJpUhsNEZ1jbWFlY4p6wErWoe70t8kV+qpxMkL9yAq6RcmIXU20
E+JSXh3qxlyjMmXthGJuqbhj8d7WoLbn6ryNI5rcsFG9xZABsQ7bDabbKTkHeQsCSXE3thmVr33a
tSsNW/zOnC+9OHuHzz2ek6RTH0Pbe4shAJhGWJ+CWWYmOyjzkKPVNYlXwOjvwnZD8WgSUCE4fuYq
hw3lHTQu7/jlNuPwZId0rYRtG08wk8naGfI3raXl/jleGV63okbtLe+cej+3LlKWpgTQ5ExdvDlV
j5tNhXfnB3a7i3vsoVOq+t+n4hf4UufrTPaTeg5j5L4CHGCt5GXKLK2bYf5HKGzWCYCs8TStp6Gm
7ot8eEk9Q38Y8cewWeXvehqo/GS2bR2Zr4vXjDl3Uuv0ptP32ZQVkQNp1k1r9gXGEfX/xN0c1puA
XsEtdiJ0bpTKLb3UoBCX+Y1A9Z4ki9DdNoOX3WoNqJ5izKT5sd3UmpK91ga0Aii76hVW17AvCrVf
08tMX5Ra2Un4gCVEcCQOaVjI5nimG0fUANHCkXFRRVnO/IeUoFZNoNvNUDcHIzrucD4T89jnWTA0
aG3+eR8lDsqP8favNxQ2KTPjmBP6bmqHxsHArKvZ/8/2KZRvFJvVQ4RCflmphsfuvGcVyG+Zj7Es
eiRt0zvsmegkGwAx8ql11Y/qRl6OBtVfO+2qnRUP5lkeeN68q4BO/xjSKNyd3WplzG9yRubbAGbA
A2KfbNlr2Ew0Q2muQJba6xw8GCvBLvQUb9kERr13cP7jwKj1R7vOi7Xtlw6WniBcRv5gv1XaeKMJ
rP7ywDx46hmffHLpY69+KhTtJLcv/1wZFvA82iDOJjApJOg6zQBk0wSLOg48gFibNvw6w+fE0yKc
dNZC7orkTqkcgSDKd8gx+Y68YX+ukI7lELa6k3uGUg2OOnvgJ7ln0A3gEWPZwv6ddxxJxD0vFEds
5atpPcabip4EWN20ecgHjE4UP0X7LbAniH61qrHA05SXpqzth9I0cSHNl1ma1yt7TpJUy9Y9WaTG
LOgPbfGv5m/gxMM1v4buWOBKPKnewNKg97xvZu0uCzty2QoxWdMkHkkxbIurl2WUmRU6TyxwNGQC
M3+68aOfXhNtzSkqNpbPUqCIUP3xfRlX7jRlnZBaC0vMwU4AZXsbUzF6ZKxYdwCo10oUe9AkcuXk
JNW5Djqxm7QeHZNH2voqCl1w3fOrbfoLf3DBjzDBJnZzBBw+LSvik+nBpFFFva/zxsdcePWGe5NN
SEsyG4//jejL6UD35ffBMALcg3lsjMiyrXOEPPEQeKFLTMFwvIMG5GWetEdhTKu+CrRlw+p5ibUK
H7nZ6s7pfqqkjzQgF10dtUdoseG4AL9TnOSBxU5xakQ6rJzOUpcRYKgpNJWz1PBR2tLWlkjCtdT1
GS2iAnv2ntaiNi99DsVVtPqXIDPMyzRL2rR3+vnYCRLnIOGfkv/QNk636fXwqrDGPkuFpWrG16wB
byMoGz6aif8yqMpFvl7NgsyRd3vzu+MQmc7QWTdbOTWmor6YihCPbExTFmYCQ7/ZW0BNzdeuMIut
MSNvhZ1Zw0rTe22fytWm3ubnNG3W6nxDQhRlgTuCRHO6msbLPAZBEgM/Josu9X9mZuecajstFxHt
4xWydzzSamW83LUIkRJszNAkp5w0igkHFhvFeJ2SJVn5nnrBRZVisgSkO3tMo1y0e7JR3wKhf1Gg
twfF9M2kfLChVZBt5PcivwPkEIssLVuEsppxcIr2Q/d8ZY3qsb4bmrNy+n0Z1t8Stcwvam5Ol6A5
yP9fHqpqIF9GdpHdzFvppIFqRO+MxJC4pPFKWrmUfeWI23dhU3wtrKA9D9xSTFIQx0nxTkft5pbO
cFGsioRPFoHLyqmRRjOEfEK7NcQ6L6htQmKD2b4oC1V5qIeG8iAp6USxoNJcp25zxdSe4TCssqNl
Te6pQ5eFhq6u3qs8XyoBgTsuTdBF11jw0LNI3+QFO3L4xJS89AT8u9Fj26inJxqzp4x2+R8HxAn9
Ose1uMyr9syTJvn5bycUBNL7yDAzT9Wg36KJQPVUGQQlz9UfdlfgtCpF2cZpHx2LvPplzzesPHQA
Pg+23W5Ueb/KsdZwp8eyJo5cK5Sz5pjxWgKl7UGbngLKHgffai73oT7Jd3eK+b3fmeb3/W1PyrZu
HkLkZV9NZqbQmL62ITxANvxIhFh/bvowrR7GKOzZAET5QdK8M3pKHZo5/NPVRGlMsbZE3PbrYozs
Za6k8DWE5UWEFUHLi6k7w/tIsWo4ZvTdJJq4cIfgzdCnAJXKHA8JjHxbWuBqpeNATWp3Jy+rKS8e
G52dwdwgFRm6Nqcld1LiBD/HsKidOiO5mG5xkJaue3BtV6Nfd2Kd1lN8oOVKEW+mOdTuNN8+DnQH
NR7DDe6WH5HUHSXdOO1k89bDK//oKONG4vfkkMhVJtCQ/LDYgrqTYH88dG3UXsdy+u4q1nC/SjBU
bTJUEiu/xNxsIhvZ66UoF8jN6eAmdb+XTF6fjfUhHMvrRDLG0+8i51ixvNdikosrFxW8mKkG80EG
3VAbwHXtikMT9dt7aCFZhxZMGq9YVY3SEaXCyiwJgreUMJAzGdBINpD281jYIvogEn5+soRd9YFI
Iz/Iqz7N4jPRPBvl2ruteAfKqK/SKQRyWcfxtSencSFfKJqkXRhlj7zKbHu2W229llYziaX8TAD3
hMEGlV35BuFXdeisejtAbXvLG/CeMx94UlRiJT2lP0Z9nT423bDgQ6GRYNMtMUnfvp99jg0lsvF2
siExOOGVJBRygkUZHOGqJQf8EsVD0wbKE319rNjIl/alWqPvcZRl0ZXTN92J/XXcIR7Tai+6hKm5
BYmRoH6JnSe7EMpJL1CS5hU87azQnwt1yheuiRRIVuBsuU5TM49GipUrW2FWR1P1ta9REjmsjbPi
xNYCdwX+UcSSoJQzL2pvbu8wU1pR/4GvhZkYObdlNCtBGPchqrTfh8/Lyun6PTOHMiEiAk6B/7p6
hzn2Q564ffDHSYUFLaFapLUEp0G2a2c5bw4fhrsucG/3io/ReZBaqABshj5RSXm1st393reiPHik
QAcZvS6GNT7e8hFD6kmiOGkjAZfI6rNEcRIPpKCPGV5SHYWI1EeWQ+Cta0Xv7pNAPl+GoDo2dnpC
3Z2+aUaNpbNAmtEG2ykT/jfXVsRCUNmyTNV5ChQMHIlu5Ts9KPpzp7jQ+5o0YkOOAT5QjHwxzSVU
eaYE5vjGlhQ87XyW22hU5hrSEi4UQEAvJ70Id81SIqXtroQ4IIbq0LojKPsLCNvh6vWTfYcQRmFZ
LpJe1yDxqsmp9tk+ql527bSKxWnvBf6iMMp0J42zYYOk0KrFc6fWZ4qVlBM1C9SkidZ23cWucgn0
pXxn0s1/kLp2zjBP7u5pF/fbM8NTE3ZEx0gYuaFopMqm/sITsYsPgzWT2nr9kQDIgByl+TprlXad
KmytxiD//XIZODdMnP3OIInqLAE0wMt6UZ4hGU/rSPGdXaL4K5qF9s+gstjICEGlsgupjXFzSce4
qAZvkw5smiRcwM0MPLqzX4m4lGUWMRvpuoAK5Mz0qtQnnlk32TB7rH6HVvwsutE8E/4Z7pRBI1FG
MAm2DbeqqLxpbSnduJbzYaxF4QktWHDSLIvySANOvbPMBRqn+N3wqbBC2gvOamoOe8RV31hF6ctG
DdPHYXL9zf93VqT6n68W76HZKYs7Pn6shmgf0pOVJpECewpkP9Ge9Cx1HuWmkB7mF9WI0nMa1dyt
c8JCpNG7FF2qn9vIjXYUwrGlg/p+KoLuu1vr18CJEpwmxN3LsxxWzLKkxX0SfXuSnrL/Y+y8kpzn
zu08FZXuoYMcTh2pygBzaja72ekG1V8H5LiRr+xZeEAeiUfiB+xP+iVbF75hEWDoJkhg7/2+az2r
tyIOXzZOP56yWwHgtk+VaEFFH9VsMMSUJvbEsYWulnVcfGLoSpNjivUU1tNWV4P0TB2g9UTFrKSZ
pISIMJ8ykuR1cyVJlxrjYUgH53cBb3Mb7m5CoZqF4MZuSkSTMw2u1Kvu+KMNT+GSeIMRffMXh/Ut
0sdWlXIjl5qy7efUPD0yM0+vhYw/hAume9spo3sY/X6XNXjmb3+9rkdobhrpiPlc40pbYBRlY9IL
4r+63YQoNbn6tdtKaqRDU9nmBukbBIs4rV7MH/e1Hj8gXwVjwRhxpNYhNkaA+RG4Jc0zlKtrKarN
h0oGHtX1XQ5wKKs3bQeE2IABfWDW2z11Ru/KLaUzP7s6BZLHROLV8L4y8lp084E2BAkI2qMdBebn
hByXhWD+y1D00cvg1iLbnFRXKhgn80Krnm/3SMWpn/uO66UUa4QD1B1myHmcdXjtqYNDZ9/M2IoQ
xvFHkcWvyYZMnTWLVGCkBJrrxr6jvPbEi698yEorZVSXP7y6qglNGIraRcvpdAwVUkdJlawXKJ47
Uyprgtu1DzuqgitgLmtlV4m0bc0oP7eWWnotQu8Pq3eDctRXmka8NP2i3oUt3Lzc7vUqiIlmzE+3
qY6RgHFpqBQhrU6yQ2NCm7Z4S/RbKW4SE0paQa7bXk6mi9xa0irS0/apks27UnOkrTFhr9YN2Gyj
HdKt0WERYKrH9VPF27RGcCHZ8EupvtWvLVi5m59/yIyVhI9qc9utGP92d9+ekbv797lcPHZpHV0S
2W2oT2GPlFUUBCZFJRPrzTBJ4b3TxTGlM2IHcb1IT7WiS8uMKeX6tolVI/a6tur2RpDP2Pjw3PpQ
cunvmZ8pCowEcdi7TmiRRy06uevsqtnlotdWMSHhj388VyWuisG6eHdSlWYztdr9MEfG54YvVtSV
1EXO8aDfSNPHgX5KGg5hhg7ZSEt0aQRRNdZv0EY4xpDmjf009z9uUX3VT2dkInCwzrvTb26zipBQ
CUMMjuQPcvWr6uWQEQdI4XNGczkjq8becsq9pEsUaWcIutPb3T4YGTMrdDi720Bca7Xg54fegrBk
5q6S+ZYY1aWQbOfq6yEmnLq3NqkalPTTaH8OxoBFdxrwrI5Ke6a0gc3x7+joCeDdto1JPrjtMwwD
fGOCDSUcxpkflNDniWNqQAlBkq9hWB4oSAwPZY8qCMsjauYmDV/TXC0XLQu8nRMW5ot1dmIj3eUt
SyA5U/sLkC5PMqW88xwWugpO5HvMM/TM1IZwZoI3DmLu4IJhUNHKEOhgFfH3DWJyu7kdasPhqaOM
zPK2piDh4K3SVInpg7obk0za/dOoNSftxaQEugbxfxt6X90jxeVmzbQdac+8Gc3d4Ui1v29bwUCS
w6APJ5FpwaJWTGv5c9ZXWlXt1Ey8xXj1F2OGJgpdu0U0E5pa37MGQz8bs5r2dtOYxrW0zGj/x66M
7MoZWp1ocvJZc12fs/LyCZuxAAS6bIaA5VKEK8XJjHLVKPOZUKY2XSJt7mvPSx3JzNR9K9pXO2FA
H9KpP94WicL2AyITpO54g4gx3fv96B/Puz0FHH7/85TbA4HpwLTSKutka9Rl7K4dVre5C/6n5D5H
CHHbKkoSMX7nIoH6XsfG81A0Dd30ovKmMa6/ozo7jyUt77gsWJpbtfzcEITnTcpgPoxDakBhKcXZ
zuMJFSlhsinm/o0dZtnvYWxo5GRZzCWWRWmNR2GY3W6wMgQB5pyBYowKCh2VGM85Ei+TxnJFWZzr
hpE91D6JY5mqIpAY8gc1GT1JGEwue2bvDSHQXh1a6vLmB6HOrHk/8+B+8u/1KkHaPldHVItsXXDd
wc87WYDlfzZ9+LwPbZ14zj923V5we8Yfrw/CnMurg0XAyYkUo8Ofrfm9XOMiIz7gtk8lLHYt5kBy
lOjhhTn3tQIi9lrRwl/2DVgGKXVKlmgot4Z+YcDof5cSjqbvWEDvfIT/DQm2m6K2tAe4uYh9zMT8
KLt6L/QgfBlIZCPTKE73WNvXnWn3a1OF9jqBYP8JHbPldiVSR3oJMQosI2wjKzPLMK8xPLXuTVhz
k4YEfmsDG9Rei34Q98Lsd7f/rBIxHkKR+LtCVZrnSGLyPf/HDhoQOpRxt0klKxOL1P2pKMQ7BFrd
Q6DJ0MIa/f6GP0ewh7egx3YU8mNwdQwtv8scbQm8j9Foc/uKg3kz6vR1QU1macxs3qagbZ2E4Mfn
rdsNcRUE8JZSsfpZwiDE7lw7VcpnyxgXOo0cAgQnBuiKSkCuGV83h7uWhBp9aPtL7sNxb2jjr1sp
898WNW+PGKF1UmrL46DPzWZOcW2+AUbIxA/i+23XH9cCFjcLs1VK4MJcHuTGT4jGIY/L72N7HQWK
vCVhwD9V/LQXgSb6F8gvJO5861ovPWnV0O30Ipm822YlZeWq1W11ddtkwlZ6SDeMDVpugVHMgvrp
k1o3q3lC8nddQ4lnD0hL5TApH6FNDphYVXFRcPMdrXpdNA4KIDkPd/VQGw9Y79RN0juN54+hfwis
/ulmKEv0aMTBGJib0ABc4kXztq6V+FDsYHTzccRBmdY/fv0/TPuZ3//Tfl2VjpoRhQi8kGgUHeSb
zNaf/lBo0FVI/y7gILe+RKtxE3bcnhFVNmAAQuoXldPRPEoigXdYgzPhSDDlTSHvojm5RYJkcG5a
ggvx7n6nFm6oQmmLKxLT1nMYhH7u3fY1sdiiDy0RR1bUheB4rSc+387UKagHIh2XnWErjzBfGjch
sPhDJZb5RhxoLe3OKqXhFZXg5EmJRbiwmmterJM4hsoLZd8cG2mW8MSj3qj3itwbT2J0XH3l3Ehq
epKliCPNaH2rAGk2sauBaiycbgqBLTBN5FoxkjQplwRzjj4AlGLa3fbdboRPCoCPnUTS65WWUwFP
FRM0UMIk7+Q3MbmM2nAOg3z07CAcdtqof4yw/R4aTPY7up7aMlBYb0FBjflK3QgTzpqh0+D6Qcwf
oVf0Ym/bbdNnq0CqtHXJwuGUJdCYLBVpXlcE0/q2+ccDEX6tOUfnAx/KSCDumJ9vE9DbTdmiRFaZ
kaXE+t6m+wTQB8d6aMt9qWheMNOney1oDz3g0tuW0zAMpnELcW4e8YLK3+qRQzv19juEhkQ5GGOJ
1BAYD40LO+kfS8zbPbvNqXupsJVvmyFC80bK/F2NuIJ8FHG4FZZ/qss9kSgR1FI3QIHmOUkV/aL9
ccgTK3+ipJdukrgXa8MgW+bH6tOE3aZGiMjYo1Dt05ym2mTN4J9SK/t9I7IkBU0mEztLg1WsREfU
TBh1l55Gy+Lf3Ssq+CFSNCgbmqllRlKsA+utyq8UKuY6dxSinSH8ykbLw51YI1DdVeSzGAIav4Fp
bccZ/5QO/XOotkgt5i0rR1oSTVRN5q3BUr+cthtXUVTpB1jo8g/JabSsN/x75UWrAyIpaVug56fe
8rNGrzLLXylN1yGoLCVrVyuqe5vZpka4hQE+PCRoxVcaFsCNpST2s3CEdwNwZfN+Zd4P8pFoRf10
O+CdZopFSRjm4lbPD00qwr87H5VZYfDkIFa6/6seJPP3cb4dXfKUtWUu1w0oo+E7sFX1rifqY2ur
zO1vA7LG1/WzWcWmv8S4oq4VqnBL4gzS9W2SdNtMhwQ4vzNqXhn73YvedxSyaiYuM7IyRTN7CEzJ
OosOOVNF7+W9a7VPo9G1iyE0bSflHJzbCwxlXsVH10zkcCjqdNU7VbVNqBleyUq8qzt7ereclm57
6cSnkrbrnW1OBOAatLgjq8tOOTE2fWZqn/MdSa9+7ozznl6PjmCy9M+RO7CKDJqiyWvYKo2nQDDe
GzftQRIeUYpa9xOG08d4JEFv7rlXvm8dctiMrjY/S80yKqElvY7bi6JwaJjfdhmB10O3bvlat2aq
h9vG1ssjDIqKwmBX3ptZky566nvXLmfpiATGfyvAUo/Etnw3rE5KFEaAzaVnp7QQaunOtI+DYTy3
MknAedZ1v5K6vnNi1b4OUuqvdaIg1ymqdwPW4NUw5DtwRsW92snZNQH73FHQeQ7qKDiZYB1/Nrv4
dPPr/sfH8J/BF3DRdAyIW/7bf7H9UZQk4AVh839t/u2ZCmz59Rm9/9f8sn887W//usmrfr/r4r15
/5eNZU75frxvv+rx8iXatLn9Pf7+/Mz/3wf/9HV7l8ex/Prrnz+KNm/mdwPNkP/590Pbz7/+WZmJ
Tf/xz+//+8HTe8br/lv6p//93//ntv5f/6P6f1719S6av/5Zt/9iKiAlLA2jo4GAgPfrv+ZHNPsv
eJcJ8sH0pRiqpoPvygsCIHjI+ovGAliXtdkbKVsynkhRtPNDqvMXnm6atuZAqjBxPf/57//dvxz9
P76NP7E4PRdR3oj5jbV/NZix7aAosW0VSBgADE2ZH/+nRAogaUSl+jJplER8Y571zx1GSQncz3Gy
WwN2E6EzbgTgYesz1B5rYd336P2WZq0nj2URAloAZYiApLgDByGtiKHTtgHxF2c1dtYpxHNXUin1
90RceGRlgjNqdGs96nJ1cXKifZAk6591B/k8Sb/0RIyu4nfXurExCA9Ww2rHB6c/zvyUgKYyPHH9
oRkL4nLH08QK9aVRYft0KFPRC4anYLqLNEXZBb5sbhw7Bnif+ACn7XivotF3qfxlJyvq1kqkOVst
QTKYAzi85/KCB8TXIspaugTCWo2vWWW8S5YDbTJrj2StGs9pDUCmSs21bEM9p9URXBQpDC6arujL
tmkgWTsiwVM0XkH9djsrBzwEF0p778R2xlW+SZNgop3mVzOIcZgmRnpvtOkD0hpWlqqerWkqwPWz
u+y+mh8057qUMlfDWn2nmoW8YcEyQDwfF6lVma9FlwVrvY88LSeHNORntUTkZZGiUFP1Frl5gGNF
WceOF72kKcAcaS6QzmVQPKXDkPkdE2XNBodgrIY6qM4hFO4loofA63IlXplBewlYbbLwaRq4nn+/
iUO12XVK0uwyFCprZA07f+Rf33D5FqADHCaWBEEtbLlis5oJiAjXujgF5xzbHUJuprX0Wx24Cr2y
s/PkE3l/fz/p+LeqlDROkB0DjlL2+b76LYUUjxRN1k5zUBBcrOF+KKqHIpQGVJWorA3e5lJlhblK
HWYO5Ok5a6xHwCQsrnqB3dYnZKEPSkA1lKvB5PZREx5wDB0ga9H2HURFo6iZ3AY7wUHrJ9sDnsN6
6h8zC5U2IaW7hn5/jJJqCGgoUWD1L/LwYQ+KeAQE4k6mNT4w4q7CXkN0gJniavvSyRmFeRfqZbty
iiJACNs5x14j1m7MQd8FgwXYPrYsyiflKs/Kfm8Hwe8bX+ADG0dqLlHar5Uui46dFU5bgY3uZDTC
zcvnGg3HQRUW3bHS1xaxaNs9cs4HLiNMMtGtL7KWVe3g00lNaw7ZVKpze8bISe+Nd/aAKC8nCITw
MwKyKoyXcFZCwdkW1etAIQtYyeql1g0ZmIe96Wi+24B72wTVRFNfSKsyYCmv6ktF6kYc12W1hrGX
rk29GFwiUbqFKT0bDpAbJ9R5o8lcaQTEePHgkClYiFUbl2SMW/qeIlq872q6dgDCFmDxw4NPEOie
qIxupfc9a/Fq3ElC/ujMGDyH4MV2y2g71MQGSSH2eFBo42JIHYrTY0yqMMkdeayyLE7deNSFq6dk
SNkcHqjnykOIvdoGPyDUuNw3URbvI9P+MNOPjjb0oTeb+oCUnPYWw3VficqzqpEwaoKZqKLchT6m
OCUNt+Go2hsbeQCQAHmlKtqnXIPAzeJ8MWh19jDqHUeS2NTCdJY600Cqih1GM2pI9Q5KxOw5G+xC
9tqGiiyQ8RSW/j8eQrVUE3LIdjD7vJK6xFXy9123/Xgv691t38+bja3he/ZsvjVnu8/tRsFrSSYG
Xk/NwUVcq0OxCyqz+LnXJjNESqj6k6JazlIBbLpDLYDRGPxJSm3wvuMH7N1sY0bQVrtCUSvA7lGJ
V/Uf27eHyeVhpzXvvD1yu5EyYSxlyXmZsu7V9wN9+cdjt6e206vWFRQmx2mkgqJLD8Q5tbs0kmTI
r2nwiJHAeQBlk0IR7Fo18AaSzx9twZhhALDYcWiDR63IyvUIr2Rx25yMb2JujaNSoQu52O1gPVBQ
Dh+7khUna4i729YkOSzg1HWBjXwdlLQRJAoHC6MMtwYQezrsvfJLBCU6oVijt1lLmGTHxFNs6RJI
abYiw4a03zjbZGFZb5vev4MAB2WlnewTXsU7K44e9TaW1p1RyUt0ah5sGhUvtniSy9Gi8Nh+iT7i
a82poNlhszaUtHqI/WZnDABUQG24otaJa7fsaaEMRXEdrHuKcL43dtsS9asrrNkaGocLCCTXqdMf
s1i69k21bIXDyldI57qe7pgIuHbbLvMyO7Y+EctW32hut0mk5MWvqfgJa660kwaRqw1FtWIGMZxw
DPKkIP1i4Y7eW1n3aEvErFFTkyD10u6Jxb+M4qX6xQl+TUx5nSnmozHqp2ayH2l6L4fEZjFuWvu8
GO9tA4uAGns0mIlyGroL2ZWYZC4SVi+1ZZSSNRyoVfZiG/LLECtHJGO4MO9aUoSJsGRMfsECR1ZN
Jt+lTX2vdNZ9IGfMiqu1L8qdGJqNREmisq19apsvkYTDT/O7L3OesJAoa3aFhuZU+tTiOGF1lZ1l
Wd9XnH3No6FOSwtKQRsbb0qHwFWto6+GDz+4fUO5mOjgB3SQizLVlxANFknWrtrJuE8B+oA4OHdm
fklJDPaLXyKSHue30Rz7u1HTaxnzRTUspvAf4bgG8uNWcXnn6OWhEz5OUdbTitletGKnZ91GKepN
EyMvrZVHwtjXKfltk9NzJRiWwz7WU3QPfC9z6d6S0me9su+7TvLkBndGFW0GuUfANkNjdnk8vPsq
qlZcS+dMf5wmrsWtND6ak/YRVOWjPLVLdG5Lp5cOWtA9pbn+5OvqiRUSXBEYKMVFoGFtZFJZkCa4
2gyE4CzrPdoMn426xEqx7PriwQion1R1Oh2EQUBRXxNMh4kkjgXWD/tXq/SviBAvFs9qRL6ayvGx
6aO7bgiPiMPuAmtmUe1tYyJnQDlHo7wpA+kX4XdnKs60it2pHN783tpZcp3R44u+AhEQQUVB3tB5
kjltmjR7iRn44lbZyK28B5gk8a1he9BGNM7O+D2U/crsGAbSQUUHIA0viNS5rijMg1KCTjSM3mYk
LzsHZy9HkHyV50genqUuBtNGLW6IWgusTHo0NOduNJYK3vQ207ypH4DS9lcxcmpBuN6Sbv5lNoWr
JNk3aXMvZM+ROqXxjQ2un2CWjztgZbRRX6PCQiW00TUAJNi4A5+RSasyTH4WEjSfZSs+52sPeD8h
xMd38sALgwGsbGie8yl9ynrzaSCHSmOFPRGM5tn2jLjR76jFYE4CEonYKfJKqbyvK1z+phaCWo12
jQYEaLD8bG7/0MYYoYh11BF8g8+a4wIbGgVRqACU4oZW/6CK8q5Nx50thx+FxaeLcf8HBLUYV1XK
r2PYznaRubHo8EvCCotTcRvNXICI8jHNluhVzwoiIwgWymLmrhO03wTIWp0QfVVU1ylRX9RYfe0s
Z60EznfR0WeUgvq9i6tfvcEvXp7Gpe4jQHXCNAdbBTHUSt4KcpghlzkkIWUXpYEGXehM1ZKUvpuZ
e7nIyQVKmyX50IQYmFSdnOwDhu4qqos9/kmOOaaAzHQuczyfi1VI98Y2OQ609NQqeDH0WneZweaz
ARgAt+DYhMmjUocIaUXr5o3dotpAkAULzTOC8DoW2oPZcOkkMyzF6QskLO1qt8ingyyKZxYHXNYi
am1AvlZFJj4qmYguiTIvjoOdr+LWbFmYzdOBg2pIVEfVfsGq6KF+DuZC8gBzDnpotZhGyCS2OTCO
APHzVW2euH9iYzwOg40PX0cnVNodlnk93EdMO9GcfkWhRMaOWj3PKoc4LnE34VLIX+XaeZEjjsBY
YG+ABPbmqzEw3fZsdPxAOpnVmiOUL9WmrCCK23tVmX8tE4iTVhpeJYcBIuG4z8GwKQZ5Slg2HhD1
TpMiwENq4jV9+dFq49dUTuuB+KUpCq8BsSc4h5ILEqV1xhqhrpUvZ2wvw6jXbjyPRBogr5ZmYtI+
6o35qk3DdZr6gtmZTlaZspmK4DsrJzobbXWi1vJVSgmTsM7HS1l6sFbeEZtjxI+iZ9LSI2KzWzu8
Ig/+6mL10kgtBgC4WIjenmG8XE00KVloXACA+YhAy48+ZBZX5/Eee/Dab6qTkxgfdR1/EeFzrujs
0FUb5I0WMte06/TON/VDD0kAAzfZ3NGLCBnG9frVMmt0f2brhmqsu4URxvwE7Mj1ObOnDUP/0xRB
/bKYqFtfACsJz6tqt4peZIrD7sDJ4uj9YxgqHAbrBDvqYIXyNVLiBzueFlKdgsSyn5M4/oQgc0EZ
8omzrdcvjlJtKZHD7JtKAEh1SdsfbbMK1tb1rYXfIMUSjdhqdY4al9zUKd1YbXVJkcS57Th8hr3j
ldpQLDTRLRxLfgd4zvkBazlLv+yUgqkfiw86HIxsrWXet624qHH+S8KS6ZVAfOEGRV+ciDQeBM4B
dxzNEzFtRxAZb6lvlG41RR4y9u8KjbM8atuJ/F7S1h6UsvkC8y5ctPi/AKDlrJFZTczyx5zfnqaC
8Y7fSY5+T0f1Y5iq+6B55w+e+ig99r15zFRnW5YBCSLlY54c5Ey5bw3W+yooB3dqGFkkI+JLAWOK
lvxZzHWGjPHCzGKK4XHywnqqo8XhO+qTRoa0GqroDKSCBGD7ma7ZIYmbe1rw5FmOC3Rej6CVjyU6
G93Xl2jVt2plHGE5X4aKWkWEUV47YVBY1QlMMbcYsi3ZqTT19IOhIGcI1UPddWdzvBICTjGbN5yJ
C65WG1ddedP1am1YMdVovIjSsFEp3Y6F+BCIUFtGgHCQWYgNMl7NikS6Al6xBI67w/I+5DN0J0Cd
5DxiY1vZmThn8oujDN+Zav8q5PoIuulQMNS4cWuf7FkCQRaaxvUD79gXlZ9XxriAyyD16iorD+hZ
jrJZbkQzgBBN4NeFjhN7lS29kl21MhLpADjzDizdV+4HDK2mmnthZq0bWc9QR1b7OIs31hQ+N7D5
0hJQjEGWAr4/b+5xLv1Jvm/q+jFX6rvcwerZWSaTP02+GNPwgta6ddusQbNLz9K+T5PHir49EgXl
i6jd3I1tALKVOT5Mje27JZkALilUDAa+8Wto0mshlBkafd9pmXFHcOAr40vJU+gLd80CghnonjHZ
lAXCaPwXW2LoaOB2jPDTBXfatav1R7+4rQMbT94NMI8PlEq1mVgQPIux1taQOY493YwlfggVfV72
KdHFs/RFOYbZIpjTyBToczHj3joNwNx1XcE0SorzZThmaGH9cjUa7bMSqijCG9pH6wED2EHVlqOd
pSsIwW+TaqbLQIv5uvUi2+h2dsQ98UJtsn6pe1VbAO2NVVAxRo0JK0BA4I/iVzgCZHDEAl/ZCftP
uB9lB3mRNN1RBfCMRjlBr83XsW7edRZz78piXtKNoO4c3xkflTw7N70dH7M+lzlRETHR/Hlyuvxg
pua1TTLlLSrR08FTOswFFNTcWIaicYkKJVuMs42IsEHdm2qKC4rGOEkB9ESjUV3I5dR5hYVYNmxT
ulV5BgcEMKtrMjxeOgi2aVWF70XyQb0R/Zw2oOBIWbXOndzSTD0bxpnbhTWa6EFxPFt6o2uRU8CM
VwArABeluel1urLOBsnexBFt362oLLH2MVvtKV48MhQnvrpSqgTSk39UojQ9NyMIoZiaGS4/mTIS
1PtpJsiE3bAK6mRcIcC+r0DpJIWyLvv6KpG/MpJyOFT35ugrLqiUztXmj4pXyUW/Q9a5nkWeMjdX
kzTZyBjGUr8hic4q3pTSnHMtam+a8fcRYVyekVbFwq6kYIF86V3ydS/VPxVBUSsytHorsIeVuPtX
wiyWqiSWkdCLhdL5/dIcOZhRprPAmSRvHDqIUaybMA0QgCe0x7pVVKAKurzJAqvhqoRz1XhSJUVe
t46xjIyApNG83ih4qYh3j89jXCgUiZkU9fFYIlK2oFhSggII4cpGK7biJaVRitZU+uoi/E9xzVzR
V05NXiaszeiPS8mlUaxkr6TmrlTn0wHtygr1OCVVluJeXAQD8/jkLET5jbiUvBfTNqB3ipOaJ+VC
VpwPikgUmmLxmWBO8WJWBGmRyQtO5rcqVMiIRtjnBrrN3K1PjxIAlUUf15NnaP43i8VxLsFcoAcZ
Xmv6wZp40a9Syb51hwPXZjun7uXF+K4WdrqSYkHXrI2enSSEfSL8pUCRhIC1VndVTZWqU/0QdVpP
Wznqdn0cFQdbqT0eChcVpXEv7oc5wtZZGW3YsaYsEjfUzzrdgANVDS5cpZOv/bBdl0ku7hylO4x+
wy/N6V96LCGw8sg2Zxrj5NlnoJdYn6fym7DJLeADhjLibChdDpemnfjpZSfs8+NRbYnSSCvFVepk
cBVjSwajuHe07hM23iuMlcjTHXj1lSjuxyQsV9gEzhk0bFxo54ijSpM+bpetpcDpZV38PKm2cGWV
jLspbnSP3ycNLhTgVXNGXx+smlGLPaAPIFZU/x0tAqzmaMIyrCFrHZqp92h87q2gvyYDKOMxT54L
lSwau6swjQ0G8y0k7BVJaEHAFxhUH7gFdVeEU7DTJMLYFVuswCZ7TgTfZWixxGrtQ8CUgYy7dRPk
lzgdvxKxKmXFWkyD1kLQFRe78LsLtkN93aHycEOJQrXhZO9Kbs3rBHlaGSZXhwThAaWWfusEBupZ
xSEjIM3v89Gh3n3QRHNMsJvsweHurD58NSm0LmMVcKSJ64dYerlaKrb2Dcf9CRGWzXSNVms4tvzb
nUl+q1k9yaRx5f4qHQd6kf7KHpwMvwhuFCVX32vRPuSAZxdyz6Qavw51RSctVxNhba6Y1Lu4VZ8b
IATQB6d5nXrXJruUOAfFwkXchywBA5UildReauJEyo4cdIC2isqgJSXDl1biynD6TaH1xyB7qcbh
RWBRR4dfodwZXfgeyG7ti92NT0Lb0fnGr1HNn+65yfx4kQxIC6Sqecn6jL6O3jGtaChf6SzSLaLD
14g18GsAmHMGAgcJxrGXdnsdmpoUTcE0r4iae1Q6Ci793tyKSD5MscrVZGExVeaSzPQKvygJFWi/
QIWUsv0t8gvrymOOHd0cW+iX+pFRYkN3e5Xp+oImPjbzhex0e81QtnbcPRDqfqegmAuaEjN1c9XM
sXAbe93WXAhQbn+PqUQx1EhfhXykh6xY9htxT980Sj56ibRirn/7WV+uJ/056Y91oV0mH9JZFpyi
1iGglKHDGr2k0zaGox19Ya9Jablz/B6ISZNdmB8NkF/jDChIVW1QqO0ryXjqLcDRzL9af14YO25i
/JJSA6osAvlGmKskgteUaEdyTDFwGCuVPgTg2rnU6FaVvWk17Y6J/WH+1yxDW0R8PiPRznjzT0pB
/6Q07md9BBRRr4l7LiHwvnDJMjtPB90lp+VNEhSotHvqGDQyxMYM9Wc5MimkEnmK4H0/tuJc4UIQ
+bgSmrgysWZGsQyl/giX8IHq28dkO2t1uK+o6xFvtu0xKnEqgXuXqkd7LM6ara4nYWyDCQg2ViMj
o0xTTa6V04/KQdH2LHsUXaRUyZnF04Q28wJAyKhtkiFdU0dnhDXPvZm8jQajtt1hcuIa21nPlIZg
BBrHqvVPJtOrafyEg3LRsVi7LehwRb2b/5yQ0kNajOcyHlZcnU5mccn96tK1nKgRH8iXQxaoib6k
2HsyQUBLTJGkQUbWN+CNyWzw0G33qy3f8Ze8ZsXkjt2o0M4qtW3bzyt5JzG3RKGCo9RfLRFlXkQA
WDSWodeY0sqiuT/Vb4Q4bv1EXVhZstaxzuu5nyPCoUDhl1DmRsleRAoMw2FCTpFy3hSGs818joUi
fM9RGMhQcATk9bFKnI4wUoHsr+TJ3A5KfIxQ2rMizzhsKRkaelZ+d/pW1pWnQDQbhpJHjEJWtYWC
AhQ7XkEV2vqtcpZoTVVyu60LHVH3YghmSTrBibm5NIlN143gZNWAhJ32YhKLNujxpjDdOB/2JEDd
2fX0MeTSmbzKE0RInHFnOdPgdPWvrOCWncpVMyyPXcIvPcze6mg8hdjMFSPMMYGVeExDYC0I81y6
BHeO4cMWd/azehwbs1rlb0WsPyY4dNxK7x/aFnlSg4LairtTGXUnSpw7a5oWAhWj0unHEiFTkPSn
rITtoobpmas1vNlAWySBhKYkfsiiVfp/mDuz5baRrOs+ETqQifmW8yiKkqjBNwhZtjHPM57+X4C6
2y5Xhyu+uz8qiuYAggAFApnn7L32KE+hlV4lKAkmeu3F18ZkwXV21MqHkpgj4NQOtQldrGQIZk8P
J+oEelJdUmojlwrjVztYF9fwEE1Hj50NGtPTr0lnP6kTANTKzKde8y9qpizjJGMaXZxdNX/wUwIY
su6DDKQ7wRSb0/+HM5S7yLHeEIy/xgjqQGAjyhxgWzXntAkRhzMNd9qveGI5U5NIYsYrJ+wPA223
KVmMAbGmj5eUjS25Gtv+ggxCTrvNOZbhTvT+jh/kk227cBs3iuUdPSgwVtEcDFl/cQmfDPzk6JcQ
2tQNDKA3PATom6sFPy2YEdZz2KnHaTtMTq0mY0i1OCp5AgMXF5wUBxGnPyyTn5jmnGrlzRE4p7Xi
1I2vnHjvEPzcSktcMzE8hj1l6rT47pIxvDAdQerUiAFyqgGNS1EHR9l1T57lPZrI0qlxiCdC1V7J
GloY8q2BbQH3EglWWodb21E+2NHaShDA9MoR0/qBjJ69nyenfFiCH9nqbf6oW52+9ePso7F71PdI
+fvq67RcY3ZHTHBX6pB3jn5ICkXSQjBaZrL5LglpFTeH0eJYycJnu7NeVM++r+zsacD5a1HpoyoK
Fm7tC51M4mo3fYtR1x5lbjCkrZYl8NmxNLZDYqzb+EnA/5m2UAWERYHzwsT6haHSynKCk52bO6bF
1bKuUGd7NTOepL6EE84lwSLky71EL2fYd3FjPemGebTqgBi+8d234oCLZ/5IMO19nzGsHBC0Gv5Z
ltZVCvPR8dFX1iK5jMSBVaty8D3YIOHXVnT3eiFPZqlAP+ooUAkgzhlh23SznLWtkEYGDnodRw5O
YJwzli9/eC5jl0zVf6hN6J8Js6t3MdSZFt16XgZ3HbrJpUjvK9WqsS8FB9C05IITVZ83lWCCLqBc
CGZLXvZRW35AJi818lRQTVNSZaPo26oNij3qEbxfcfcFCgSkvFl2EIT3dQtA2s1svAM1DiQ3qq6K
zKObkoE7qZOEsIuWeyMTiT0oxWpDp/DshvexbIZ1FifFMW9A5zjdc1UwjMcrE25FyrzMofQ7BPIA
cMha+kV6dmsB41aPVgVXiaWUWQyQgoJVnVecHzIHpVWFNj1zXruRM7dV2es68V8QAD7UFKhHU1NX
ps0FF/YmRfvspWJAuIos6gr4fdZJoSmLruPGEFCDAFEAe4v7Ve5nH7mAjGEaa63KiaTLm0d7pBTn
uupy6GL091324brNVgsLb6lAbVokRYbrhgh2ehFMz01MLDWCLUINetzPXs43JpRFGNn+sjUZ9oSu
teRSMyw8mgWr1jtVA4XGXi3JN7GITy40nUrgUNIMAHsUpPFwigoi5MldXsWdeOnowZ+ChNkwo36+
EBKdLLEU2g6PrrLTqEyXRn9qgLqsYzV5Cp0u3sYfYeFwWlWC18zLiQzlyN3OoSYEvjpbqxt3ViXH
o4y+WbrxAam8WnqMxLdg1OoNTdWYihVNB5MxEezzhelDAYNrFLdZusnKol0Ll/E0bRQIq8lU8PsS
j3SD9KQP18OQvSN0uPclKhDNeUtKpV2GY/UC5bhgtqCRnsYUhAxkHOs2fSTFPulmexR191CSHbrI
O43+WT4+MlmjIp7Ywa6TIMplFT5XSZuu6kbxV4POcKdxlVWc13eeoh7BXUSLIRgE1nroUkPZnhry
0MDac0Il3n6Va9U6dduO6buHx80NAG3kuckVz0nWXVitvYAkCSdkLJ9aa+HkPZN3kwEKfHz6OJHA
rxYQg0jyqR4UD9CYvqfwmTbWKOkgWeq6qpwz0niGehyqh9FvIroQFXi3dODro5FqNs9OgS2dKd8d
6pctg4MfWt4cXDPXDjF6vpWLgpTtKTZebF6yrJTbhIZKzrhC7bWPnloozYR2QK6OYQZ2QOy5pHvk
7hOes4eMOSE1hfqEmPZbkOBjrG3KbGPqgrxVmVhEoAphnJyKrH8OC3sCiPjiTL6wto8gRLeGgzaJ
GUlpUvC3K+rnmeqeWiM8kdOM0tdFKB9iXugDl9x5VnCp0mUO22mb6dGjT1jtySB3ygc+FIzjfenR
L8WRtmbq+jIa5GE3irZq4ixb9+KBaRmaY7WfsiYN0jl0C70K54VF7EZEUIUJ8RUSfD9DM5K5xkdF
NAiPcHevkfkNhyAvf9j+uPLskiZ37+4qWjZ516ofRUZkcGxcU1t3uYQTFWUa0UYLlJccwMiao+p7
mejPHtQDunzOJswt/9Kq8uhp/rDJneJdoTdO+/u18/V+XQxQMhWjJ9U0h8iMy4i9vRtsZY+rQX3q
MgZfrnjzQGkYuaBM1YViheNVrZgBOWH57gbfGzsC/Gz9yJuQlpKudqtuoA5RqP2dPVZ3XVWd0KDD
3TaZxysVrbCQjHLECMhS6oJzTMAIydZwECcYTQou7VtozmctsR5c5oRbq80PLrHWNBXpORaxt1JI
KiNtu7kEtnGSRZXSKrPiTQOCYSJ9otKjwdQb4N2a1vtmoWwCyv8hpBHc21b4pYd52vAXWjuYTFZx
r2xpmkeMUddKlVNyD7AIM1NbNlX+iLxypN8dJisRjeGybBT9viR2NUeGcewb8UOv+nOs2dVhYFAY
qWVz1yf+wjNULNq2IOKNCF9kzBk0BGjbkP9v5bJnvCixfyDxjRE2J/hPx4PCBTtVqgPuqepZycNT
p6bLqikIZc+DvRXGzrrSKYelvXMAJvaeJ162ThPz3WB27kTRvkRx4FKNYyyMagJwzzYGKcwHuXe+
xjEddK7YDM+qYTx4PVKDpK8jipFxutT85prAlOaiasGg8mWJdSvdw0mizGl3P7CO50uXnkkUv3AB
iLYF79pmapEwwMZgBvSS9M8IYW/xyL+IydAxm0CkVrGC1Jpy80LQu1s6dO1Bl2lrN8g/HDoiJyHN
d7BdGnPE+KaOHvbV0ZeL1Jdbjz1d2amZ3ZdcmeY7HEH0XVX4VpUl2kVgopxMBQSBQBmWBoNdXAOg
BbISkAemc3pVmOHL2sq5GjKCM3v/WCT8ZLJ2qFZQR6++VoKMoqKYADXYZY33tcwaZW1rwYFh3LeR
v4jA+6RW+tVAkESjhHE2o69WUANvfTT/HqJpVAoj7oiU1SjAeDKfxEx8HHQE4+Xod4cGD+oygdpO
XBCxFjbziJWW1TfdvnRl8owUlkFTRvk7t+KK9mPEgHg0j0nl3OpcjShwFKcax/6SetyjrSTfUdB2
qAuG4Ohk9k0ZHXKxAnHLIq6DE4owejXhAWwyh46g1Urr6DjuKZMEQqeee6WKkhU+Ijw3uBl9813X
AZShCUUiopSX0XaXrlunT678iJrcZ7pcHOPFIGKs/4HB+d/IX7l272sL5LocmmY5SEEvqul3vYqc
qYXpws7Itekg0ad/9qpOoB8JQJ+yWryqYy3Zvrhq/+hk5IANTNIKNzsZQ/cohIXuymBNbssBmrly
TTUWWQF41WXLSfPoO/WV0oA4WgqN5jR3622GJnTXVhUYIbPe0bXVKZZ5HFUp4PIOFAd4rQicI+d0
NdpVZsp8gCbloMOdR3GRSwLV9E5dM+b8krbBmQJSecRB92DIalylSYW00YloODnPquSjZE4ThD8U
SNSqwWTQpCvwXDVACxNxRQl2DR4TOtHh4tp0QHImqyS73/XQ4tYW5W1K2CgcnZzAihAiitHkVJKN
nNFqcRSiB8CMy1/DwHOsRfBNccyTQd6qpXjKvjOYRmbVcNJD70N1KXcRYpJtnDClk4NmxE2bu8Ry
ovUArNGYJK4EqrpcHRi+9kx/DRI/7nzEonTlbmimgGQE2oPoPjKAedsoi+6pHv8oq2gLrH7ck139
NVHpo8YFvyorg9NmWtvA7o56Ih89/C+NgwtEYXANsD9ahjlY18bDJOQwHB9SS2OH803ZhG+KMnir
EE7Vyu+XVQ0xlqMHh3vrZwgJF6o+Ag7C0K71a1vlDB9ioeeqWfroo/ydn4fWOlQpBrTptpcUBT1x
72kKCH5JXTKT4ZeusneiJStVJVjuCKNiayJxWNdD+NVAW7aCmryCFNfv3deA89XCUyged4Rzh4YJ
BNgN+h0j9nuFwKc6wbSVlI66wUviLmIfo1dpc/ZV2fvaCHZBa44H2NxrpkfNKkr9dlMkHRMe/cHX
s7sYGR6QqbuBYHsUccu8IXkD+tGy72oFWeG4KDW+KClPqkFfsyYmYdGbPRNIrdsWg/go7eBRN0iZ
qFv0fIP7o8silGGRra3MPngBKgOTYqyX8LfXfRdhjY7w4H7tNcMiQYIyD91fwSjK+TL4EwRAfoRR
Qdu0kynDzg60E/Ls/Vg1w6UtI4OLDOPcikxsxzTwwdvWu1tyniOVln9fQJAQ7K3FxdPgmfBBxlC9
D9SGOVw9jV0ZbtfCR4iVMACuFESc7RgOJ69GA0ZuQf+Gq7hduL7w154jnH2Lg7P2Ix0LXK1tWkRc
OUI5hgKYiJ5J7Wm/EFMAwoQZzSPMqGUWK5wYw6ahlA/CuAoextCxbyKhfwuNjGj7wTzFRdIfAdyq
KzsW43shTOoXw/ja6xRpGlU7jrXq7Zrey1Z+QZOSHnx7FwTqDQdpundx6clFPoIxK3IaJyU/wrwF
Upi1GflLbWMHWzM1tFPhMZVtkrONUhmgxonoMrsGvRgnZyZHFCASglwyScBsIqNhWzr0jVI7Hd/H
zv02Zv7w0LtNwDUocmkmy/HdAaVVI2GA9NqpBOGEyoYwwWIXjmgAqpDaXBemOm2e/9w4JfLjNqHl
3MgsOIde8qS0Sb5TuiE4z08hyNRJ6wbkGRYi4yemFD41dIdwmD48kVcc0HsNt+pQIDmOwKPXOeE7
bvOiCKqLfgD5LBJd89LE1P+dUHXu7LCLXmic1LL+nnrQYzvMw3dZ1ocL5kz1i6IyidGNjlY61fO8
MLu9Xin1URsMEPO0mokCmB6b041XpDzZBC7UDpH3hyRxlYNadO4aaGz2EvfFJRFEuXeMbfdp3X0J
3JZZuW4E2yaKur1di/waU1tb0G3HQapyUUYrdZxvss7RVm5niGWL2+vqOTu3LKhMkLKYRGaJsAbn
QzUWK714A3/qn2THwB1dwtnKGufsEjcEpIT4NBlHJwkd6JAzKlbwd9AL91fWtGuqPxTHUeR8b578
fKSmUXmcn+8jq/i8p2RGdFBVn0K0SA7dFOkz30M8T9ZTrAar1lERZk43jhmHh8wrtrVroBcFOPEQ
3IuuTn5kFUNqR2bazaIcZBjYZMF303on7OvgZZQQy6y010STc8lkvJ8btyKT6S216bN0ey5XBTOF
xH4qtcNI0fNmlcP4VIUPqAP1W0/WwEqISU+ffGkqqd0C2m4tY4Il3IPX1vef8oRBEldGZvmhscLX
mmxSDKbIlAKD4QImjyKDzz1C1dR7xC2uVGtqcOb4CKLIBnoCllqTzwHz5APKAPQoZvOkaZwHA40A
GgvyvRyLCOrxGO0DRiVLI3XDp96Lg2veM+vXGW2F003W149YloK7+SlR2yu3Kphj6aG5JePQeGLk
A/NBDmuALg5/tMF8qsesR7feWUDfeRjXnbwzNe9xfpEW+CbrjPBeT99QtllPpYzsJ4eNlOQJXqme
20+hS8c0Kzv31HXMVsPQv7oF5Sg/MOq9CV4OeH1Qr81eHzZarDlPfpIqW4TtxSpj/xrd8K9Nyr4L
w5aLUMuVp9Co6jt4Nrf5ka3J8iGBn6HwuRk6k+ugoLDus2/SjfrHlmko4zv/DkGavMwvaZ2+6mX7
SN4cJyClCW5U9nEiprq6b4QVINQiy7O3HCZO06sFZV/QCxpVDQYgRd1Et56L+q7RfYu/jR/dSsdJ
jmWBPnV+WPM1pmp9Nvqc85Ya33pfDvc90Ib5kVk4/WNDPTktPeexsm940JJbWnwYEcdFGzD9G4BF
3QbF3ORxIq9+Qdho1Bh3VhgKRJvJtiHy4yZF8YZ3Or+bH0EoiKaWvnXqLaO6EY5EURqlxcYkMLIw
DLp7KdOvWmvqw/yQjAF1mYb8GRylam4k7dDgVCbKq468NvHq7lb3nPyzlHLt/LDvB7yv5O9tY9Po
bn0zkrdm6fdqr4tlAPD0Zibk9YR15m36sB5udmiQReVO1pKNqrTK2SshZ7jkc1wr23g0/Gw41iTK
XvnCeV4gBmqLpEbBw3PzYooaghAbvW7787m8hcxdyc5c/1yd2vjaGvphtfq5PoS15balkLT8+VwW
l9meoi012P9+RpGTmC57//bzKaq+xjkXMVOo/2yw66OwhP37c13zBuZjAnHTDS6fuzDtmqowBEY4
fSKoyTu3Rlus+3Bndnl3Z+dedJlvoAIEF5PUoTBAC/d549nOBbsa0Vjuv5/SGPfel/H9/HpuNOap
r2Jv2XQivgxBhD+vGZnHd72NBsLgoWYV8WWkmbHAyVJv5wUtE6MXUroCSJqXXuvMWBd2wyhrejTf
pBR9Yi+VJ6Y7L7ics1VlyOI+TRp+cmaefWVmfR1LNb9pAwq2qlDjLdVRfdkXtbO3IawVstU/ksD6
yKDHPUWxjxMeSfMuHTjL2ZQ8prETETTUElc6xIbl/HC+oZU5omjz1PP8MMsRXFeKMEik/89zvy2n
5tGbl0Bm/mUl07LzmubnYkrMHNDB8bd1KAwZzqFFumlNftO0RZ+r/usn6Xks97nCH/Cvz/9cNgqh
LGFzpPz815WEg9MwIOk0i1NAjfr+vy/LYhyYjSdETOiBlaMbm5acX/98E6afd6REwszSc0EO6ItK
+IBe1uWtsvXu3jHT2/x0xShoD+cKG/+0lMElZcUUCm7t9JC8yS/057VLQHL8c6FftCGpX3Is4mel
SdFvTgsNQhVbs3bH9fyqEgMKQVuBc3pauK70Q45b8EEhGucxN/gNT2+CHg6hR7D985v0Qvc2tNWS
7fwmbIZMm9H7nAtlrF8k3YvSSJobYVPNfViLz20v67TbuznlhPlN1og/o2k0Dx4abyoB7FIPNC+g
Q5LnOn2YP5c4I/vsZHSn5veoBcadOMzhGU8bG6RGvcxqJvLzQ8qbh5Zq3IMP5vwxLaPdvOZCFP0R
6ZYL93OH+F/PULt8mCx5jaEkAYHQ+S6qFM5QqSWPdQZ5i3TpLMcaNi9gSq1eWX5rbubnciWXF0uB
Dji/e3pPGIRc1ZSq3M1L0B/uzkHqXpNpHfNTip0PtLNJEp+fC4qxJS2ctsS8kvmmkvk3LMmEmEzr
dZ1R3UMX0j+X+FxTYt9ZtvKoF719qns6X7S8mpUf+857jG8JtG3yZvow+lOk0bvIHZtb7fiXwWyd
9zEoIiLDXesu6flSLcJMlvM7HaBmfqqI5yKRPu1/gHuq51ovdZts5gUqgckhCUblFAc1s984MKZm
u/3eISiP+pKoBrslgTkA5RnJpvki8tv8+thRFZFTbHYSOTYnOopc8wsI6KjZVOBS+dPjKYTKsZ5f
MOqL141oqm0ws3qjqvuSHghX/fR5ft3LIC/5pqVctNGzTjmwVcqZ7H4A9a3to/C1NLMchTqdWIm3
8dm15GFegEFFixik9O801GA46Tv4b9P3Qhnvzot8cbOzUuycyDE3SeUprw38UlMGw6uBeLKK0L4p
2hCeq6jtYXrx80YjpX11XJSh/Ti8MfqlMRBmFcliSDzo/ZaoqFmig+hWGTCNvEy1tpbmezs3T6vp
D/MIlVn76jt4dszCVK5DJdID1HQs2TJGiU7+L8A+7SvzD3p4UandRUrpnhQIbKvPT2934ZBY70lX
OOQCSxQxFt8NWm/388NNCptD4MsXTPDaRi3ydB8HQ/0o1eL7vGoyur8OXWM/9nbr7AZE2FtlBDeg
Rs5hXqBE/QJ0X9T38NgaoGtptO4bO38Poqd5AU8ZghX7TTvdL+mhNyDX5o0jvhiZsWm9ccrQ1pXj
9gfY0f3VYiKDqI79Urmqoomwb6rpaVsNFOxuIF/jxrD5c90JoXIIybv0wRId4RFkXW0QVflvsKfX
8yoyPnQZkup+l5hCO4kgr1aGa8uvJoGSiRV9zU1BBIxnKUyofOOi2rhv5neOVbTDgoeavOjGTTqo
1XQiih8NSuSfm+c4+RfXdhheS3zaWOOjbYi345n/j/Mq2siCUJYp6r0H/O1IHSnDIdUqX4T/bV4A
DgPkc1j3Zy0cQwIiqezP343qKgs9GuIvamLil8k8/aDqcXHVFFQynzs2pJeWwwDXRmisuepqx8RI
FWKyp7vY85F8+aOjHbP5WTTEpEaVlMh/LvTL3flNtpXox/keNTbhIb9AtaIVprP6ZXXhtM55oXnt
n6/Mjz9XR2WNwJyaUnhF3PBqfuV/Lv75eiCQWxV+PXzuwrzk56fPH/TLJn5+kkPAyy501M9NmJf5
fTs+3z6vSfCroY4Zhj+q2E03P7djvpcZJNr+3ykZ5+CjzCoyQP6Kxfj/kpIh1T9SMu6DOMiD9L36
lZExv+eTkUH/4F+mOgcdS92gfiz/w8gQwvyXY9A8p7dsGcIxAGH8m5Eh1X/ZmqrqDmNOyyK7xv4v
I0P/l66pjuaYJLdZlg554f/CyJC/ETJIXUZewX/kjRqmsH4PKI/7tjK6okCnHJfN0XvIMwUdklfY
m4Aa/Dd++Wua2vSy0O5vnLLiYqrY3keqG3JXTHDHzJoIeZIWUjHlI3plJffIUamq2fSeR/WNZCtk
knod010sQbyjFmeQrULqAwf8C5/k3wSQvxA/oIrkPwOlpwxpvmHdkprKLefj33gfEawPl+ZZh52M
Iqce9O7Nq1BOtl0kv4HFWegTw9vWsfMjwhbIpcYlLIT8TNyoswswSGxxctaPTdL9KIdOP4dBF+/q
vqeBNqGlIt3x0InIK8HycuGrnfmaql9wiucvfalax3EA4EsIp/laoP8ybCe51FQg7q066U6RFpF3
It/+vM/C+V/7bOmW4PJjq5bO0for48QLob2XedWeai8Pj2Gs7BA+EINE7Pk6Saq3DGgqmvPew2Yx
5ox5/APuVHNbyKhbBo79PrTFtwo9xBlJ6iJPZH8c2euzJhr5T5Hf1u/bqksOMVCuOgc3BQcO61+3
1RgH9OmZFZ8U86FUbXlz0mo5OoQIOU6qLDv8Rui+G3NZqx+aIpCJRaPzZOgIGjhMg5PXRLhjoMQi
ZZxCMahK7pIxn5SNPJxv7Cpx9orCcQo3Azltk2nbYRTBuSPIZJt6P/789WvG/9glU9oG3z/fvph+
qb/u0uAEDGyqOjvpk8Zb5RhajqgcVgLLMopCOvurPNSmePZ4GbQqJmffOM83sPT+fW9+KOWLV00k
MEaYRXqPiIGCJz5OZCruJBKpHPwHbj3xXGNlbbVZydgnj+5NKpeDR9urS5UgRd4BtDWnOHH1lbjd
pwADQLeazHqr3Z93XU5H1l9+bbq0Hcvgl2ZIbszp1/gLXUfVhhIphlue9OJbFFCdY4ZASWU0sctl
8V04xVf0bg6d2qG0CXL14ueGuDRoCTHrJNRC9Dpb0qgmo8n36BYONKQJ1R52ip87h47x8qHwvPgf
tlvjjPvbdmuSc4Wu6rqtGfbEJvp1u1l2NKXZIp5tMULNcSDhaLirKowZFBZldRk9gIyRgFKcdmhT
Y7hVJQfotYdK3BnDstRhbdtMxJeuRCxgag25qcz09/A53Qmc6D0h8sxOAyXahYSxsAdqNchFV7vZ
UXeJC0jdQFsWinWjfo0uBaH+spAmI5cqrOx/OC3qXEh+32EDIaPp2JweaKFMr//yh0r4Ev3RVtKT
a9B1mSxaMgn993yAhaQgktA8JV8rKLUdlcoh0APmwjEuj45MAKcaku/gjh9Smgr2MGqELwsUW6AY
nrQ8JNYlwvYwiFcxYlHT0pQ5nQY41ibJxS28/Dwm+c2y/OqW2+WwRdlKl1ZxYzrVMqOfMaZLc/CZ
HUdHL6nFyfDw/Xht1t2PCWWmVpfmC2dnwISK+WaBeFv9+Sj++/mTI8AADuVwUEynpt+uGU2lu6bf
CdwOtb43wqZ/NgviFirfHhfa9JBMpHDfhV1ClxUVfS/IfHFc2E0F76JjFT+gesJBgNbxLHNM861l
y24x33Vrd/0P2yv+9te0VWEKOr1SBe2h/X7J1jxC3NUwHY8domWavr3E3jy41xAJ4qqOrOFmxJSy
jLge3tquf/ew+h+VoK1ICrPDB9smVQVm07DNyyx6mJ8D43bwiJY8kz+lHSIDHbWtjuSdJlqEok/L
9B0BheJSm2m/R7ZgLEq3/2qkdvTCZZwIOOFGGyoJOc1+zkvQFRwQghMOc3rIcKY6ehJaVRiX/kbi
6JriG8WDG0/NBjO8dsjVAW/ESP6AqC4wE6Qrr9HEk4YN5xTkZrjo7UI80Y1FMVbXbn52AEIuorqJ
nyuJO735BBqHAJLAIoplPkHqKUYbhzIw3pwmz452N2TH+Z4SqHILkewstbbbuh26E9yUYh82zFUB
8YEiEOataMLm3He44i0AoJiKvGqbaEZxjjrPIgkWY0pFTgPKpVy4a8/CJqTGtnoaphtLsbKl1XqY
BrsB94e3QYulLQbq1gyZrGarYyE9cN4u78iJV1dEYCrr2snzLQQnY2n4fbnVIrt/mG+U6Bggx77O
D9pG0+EBUYmZmZxjEgz3resdpqvr0xCo7h6EZbauPLs9/fnYk387c9pCOAytDMvUwLP9fsZvmDU3
0lLEMezdeq2VlnLtXP8jGrvhS65BoXUYspLUSedMtUb9KWSq3U1ZT4PRkk1jNdZBeGl4QkVJuRmW
1jEMjljWcSNGuX2cn5lvBoZn/3DaN/42+LA1my6HJQ1+QIal/3al5usnILFok2No1kjb45DSs8gD
d2n0RnVfjaGP8yR/rzlW9iQraTeOiQ0xi/6aRKZuhacfFoqZvTiTZtD0DTR67TXlkMZTrg/Hwara
J81oSYxEbLwGgrT0ulS80ZJ8ddoG+TJxHXetEb/T4F7KzjYRc2UcbLB7gq3DD29fYgjYdmGtrTlU
2xOxGiakVz3eDKFbPjUA7Rd5K6rvIR5Tl19SUMBw7zMKZ5asY9KEs+HZUj0ag4P72quKv7cLN1kT
x6y8jg24hTxv7EukZ/6DX2iPItOV85+PEONvo1HbZNJic3ZXBWM8+7drKzD4fnAxoB3Aa5NnW1Ku
1o386MQxmiXduiCxGL8oqMFXtRUURyYm0fy8DKb2c5vdWg0El9pqNFR7WWDrRNA5KgzdkFjmS7/v
rKvScZOowdfIR1nsq8SkdX23dsVob1CpQRMnQ2tdG9Lb+ngakYx0wxNkMfWYKE25mB8ydVH2sTcq
+Nbt8lTZoHLU5jmUXblVqO9s7E4zX3N4OZGqm9cALfp9r2nfWtSP6N8uP7O58jBb6miv7uanfGEk
92gFUJpLy1zOz803NWLfP3/X84n+L+Mvm6kh1y1dk8zeGH7+9bIujd5ifp4ZEzgPf6sZ5s9GxWBY
Ir06l3aXP6u2cZm0yvddmSUPUYv8sa9wQMwx8/NNlol43bZhua3bBiowI+V1oRGtgj4BM2BBGMXS
VbV+rxBVRMxIqN0IEQHsJn3/VDYq58a63MS+pdxnZeJdsbkEG34Ak36Fh5io/2EwM/1Kf9tpIVRz
GsBJaRrqbzutw5gQ8KOtg00lcscQEdGo7IpNDp5k4eeiA/GaIteMYGb8+fueBgK/f7JmMebVbZtC
oDrNBH4ZRUXR4JhamePiRVi01flJPgxtvUkLRuzmaO3//Gns0//4PAsjk2Zrliq50P/18ww/8VzE
Ys4BrAFeqEmBIWAfcHmc7mL0/PdNRIYsNMKq3CKySYgNEOJA3SB6jBrli6uHUEEUer+NUMZ9HA/R
KaZUyO9murLqmnfKNcNd4+5WnqwKdEKAFOs7FgCVYNDv8ATxXuWZ/hiW0PUxpGd7gfbg1nuv9oSk
Fk6EtbzE+m+QMLE18H+uHa5Bi0Cl71bbfnmMscetSxJtvkyAnmZIvQ9iyBv86oMD+dlvwBHiMDCs
IGBIsZ8XoI6sIK7RzV1td4967Vrnpiq5LuaQylJURuNU+XP8cKeWQnsb1BLZVYX+23Lfsf72u9xq
Xuqyt846CivOpiiFAsO81ZrVrn26w4s6C7GdWGW2sEbvni3rn9OhRdJNiJOaueGhNNWSeXM0vCJ5
AbBU0+SztQ7Tgh7QO5qyRIHb4E5EcruZgfGuG6cXo4+xfk7EdC9xgFcngXOlfDncW4GwKI9ABwsc
+ZQRT/sUHvSYAA+CDLz7mKDdy/xSG/UOSi7d+6cj6u9Xb8oEDP8FRHcNWur0+i8HcGMikCAa1z7o
opXLIXGuQ9l7dz0wAMixb9BZtE1gUKZG/P2GTAKHt2trd1WZvP352P571YmJCJAz/lPx5FIN+OuW
uNIJNUFd+FDaCe4TPBzMMWk8GO5bgNpqraaCvMIicS6ABxfIGlz617q+R1XvLjMu86vc03twHf17
Y5jqJYgpBods8tcwlYdIbXZCsVaNwRFFPWKpxU7wFkR4QsCRqds/74z59zOSDf+GU5GjqpQApgLf
r19rDg6HMkpTHSOyxOi9MtLdGZ3t/j/CzmvJUWTdwk9EBN7cynuVVL5uiLZA4l1inv58UH2m9/Ts
mH1DKBNqplolQeb/r/Wt43wgSuMVPQ0pq2SErVM1RUoRmUD0pjlt7Axi0AQtnkJtnlPuKShU93n1
PBqpfy4B7L8YIzL7zndv8Ir6l4Tlc2Q8V+MdmQCSxGnFanSU7GoEt9fGF4RUBAq8p1xcFK39Zpdk
a9k93jUCzcj68BE+Sl0mqIsHGwlqA4UySqDKwFEiMJ0vdOXC6jK6TReCa9E6dPeBAD2CBU7h+9+H
j6x4rRrV5jyIelcjgSiAQTGdmw8+T4UR9nytWgEUPgyofkmeyfwdmQ8a2BGls7EiBe6+J6T5s8T8
Nw7zf9YBtX8UZYB/Uc5klceDgofcH38SofiDKtEGHUFLAZ8frLRYA5fx4qZ+QIjw69B6UB2WjVSU
hQfxicW9VB7i6aDFBuo37fnfPyna9LH++xPEdU3Vc01Ds6nr/rkCxRUYsJLLq2OF9m7XtKRlNwj7
by0eJ8hBtfuQCEOss9pv9qEj7HWIzVz+j8cYBeJ//hYUjzVDp8rhmX+WP9hQhlUN0e0YKVMFI6z0
H5Pg1KQbTY6wj1ZhM/gZOMrAvxagEV8iI17mhZ884cvNnoo+WiLytxb//ua4//gaeSq3ApcvEvJE
zdT++JspZmKLgD7PMYZGttbS4GqCwH3OkAnt08Zr0MLq8YdbfzSEDXwJNTVa191UJuoi9e5VyY8a
OMIX3aZJbzhg8FjAl4ZOSFEZJ2vDan4NIWUwnBaNkgakqHDwFG3pvZk5+lifKIlz4LX9cxpF63le
IFLd4RPErTS67pvXdD+azC0eGrXRb6quPSMrcd+00Ck3jXQLlp1FDnVEErulp8aEiSlzLGdOsCJz
c6TwwlyVmOVSMZT3z5ilRgUOp2H/g0zyWBsiWDXWaG4Ny7AewySm5wdcQlB5sdqWHmtRA9cKEwEt
owTWWxvqRx/o74jxsN3KCrNwGv8E9LWmhIN4L9GPepj7uyTsiT6wwu9t0NP/pnSzcxw49tB5k+eq
qYkksNJv/3YB2xr9f1RfdOcfGwZqSvQgHKrBKpvKucj4Hw8lM4bGTfgrzLFEumeT9OaT24UfIV/I
u+E03COT+jsaNfv0++BrVoZdHxsBrXPlwWwhdv/xKibl6D/miox4msElGpmQ0vQpo4FcEfsQlQ07
eaNT0d4KgCSRM1x7PYdgNZrqsyFCcdDz7q+5+gl4GJJi9cPBQMj2xuvIE6X5jdFbWVpEIn+z3WXl
28O3NEPvakhIIao6fqvNWpgbZ4BFIxwXpVQMnlMd6p+WMlytfMjfqxqzZlFZGO6CtiFxBvtNFgS/
DpreOTCgicLp4945mH+dna/rB76NrUEkIWkd9aoDhrgn4CF760NvLTV/fKJTjNtMBzSSXiCDHSIC
f+4a8vX7KF8g22j9MtX1pasFa1+hqruibFwvQnIWt7Ur3Z1OO+PzWdOFYPSgRzcXSRNmm6kGNp4B
lkUKzfNWjpq+cVSRn3qRkzlrCrGLRsTKdmC76M0V5ynzedJosS2/mF2Nt9pQgHyEBzbnxko2JYp+
EmxriDYdyeqiRrddkV/dZcFpPszznu2mR0+Q4a4pRI2qaXBXdQgDeqNW73WRPg51WAcLbQQdoIbv
QZN8K4touI5GjSGxbMt9Z47e8ddwOoM5A+VVebVK5RCXg3MwzAaiFMWNVZ4T1xU6za9Dr+H1r9zi
WbfCci8HmWITmS6JSbw+4VFZzdem09TvH+2CYEosBQ3odJqHmK8JUEaw/+0dbSKNvfqwxvmuusWy
NpziJx2yByPUhjOxEmAP1TylMWBnbxViiYXqZtZX2ZnHpIrNYJHkdzbI3H1Qmlqx+lq7A/7NLhge
IE6DlCkV7gll6N1b3lGUb/DXiRNDlu36ezmnPja2OQVg1bhuG+txvjYxjoU6FntSF4Dd+IYebtAd
6bC04W4QoOtL47kpqdA5Fllm5GMFrtCfavl5JrAo1nFmDs/4/zPz5vFvPyNtRBYTUn4zlIV6NPrh
12EMhozMevtxnvp9ctBJqF3Mk2qQbYeEx8jCQsSTCIekCnYmu9hW0YKHnnmHrwYZXU3k99EChjVW
yhcFtsXScXyMBbGm3hO9Apmgtk8Sb/6pTdCTSzZjy2J067PloYjoHN75YszTr8Dwj1kZ6C+xbAiO
ygxEv5rE6BkNx/kCDSY7nCC0QjROAaSbFvGbJJ2wtLOGddluDNvh3jZVtmsgrYAZyCX2+uaFL036
5A3Ok9WExSKIkKFA9v4ytEO41rUJZSAb8ZSW432erxt9JHlI73f//gDW/8ud2KZHYOjatJb1rD8K
4VXT2W1ZoyVKKuNNFM5Xqfj296pFrtrI/CPx8C74DZ8e5CKAwfWDoGF4kQGNOxE4yRe3UFc+XP7v
ftxSNFbL+qlDubMR8fQEJbvnwtCDadEAKObDd7WczqGuKrVjRfL1cZ6bDzXUtv+xvND/sfbyWJzz
gNGmFvG0KPz7Kn1g49OiCCyPXRQMDjz9HInKYxeP7Q8HPDXl8lB9BPHkbmK7t7Y0uFFJBaF2mg8I
hyAgTi1j2243KJOgsAxJ+F7I91h6w4dS1N/+/c8x9x3+tlj0qIvzELPZUSCP+3OPBHJeHZRBT4+k
cp0zfGRTnlHxqkodHDKr9+/JaILZJvosl7dpG/lku8iufehEv1MX0xrIu1Ol/+PdtP/LZ8VzdY/y
BO+pwf7nj3fT9hu18/PsCBHNX2LUMB/mQxEqrPvdNFq3WvVrrgtHbQ+nBqHedN18AsuNfKDVNM/Y
oW2v/WqARxs6zoWUGxPebnfSqKRfjOmQNaM0Fr5WfagFNHpfdO5lvna+BDKHtukHh+fBAMu5Gyfy
FbCwR1BhIWQUsKdpXT3gkQ0es2wMaH3jVw/Bny/jOrTCk2zxxASkbgSBDfjRE3t4gNzoCA7dWVYZ
4wyx2q2DCPQSB3681xPtXSHW7mLE4Ayzdj9I7jCfex86CgBZzPu8de69HrKNnfSLtGqdqy3aW6Ob
5gcBFLCYe5Tl01ZrBcr8f9Rh/9mW9ohfsSxqjFPfT/9zB8SCU8vdOBZH8qOXmVPeJC1cNmOZfJRj
5W3iTJWr2lOeVL9sTqk7WVHTaI/hvniq0ic5xfb6sQgvHXVLLZT5xUKC9OjWfblpERtuQH7qz/40
JNuD3HXu4iuld5xNoFbiKjBIJk1iPc6HvvLfKOMUNpLFOSzJGOLmBIzgf9QVrH9+ybWpHEoYDVoW
8x/7Pkc3BT71oDparFksVdl1dWA/KklDaIsUHo3wzHqc5/BE9iLOH+n7IiZIhvSKmxuipWV+NTF7
Im9Fbm+M7XiWw+hTx+WEnX4lEsZj6x4k66Euy5YMI5JRC30Ithg0QwjqVmBuyYYAYOEM2rEXLnVs
Tcn2EaZeyybOubnOAaeVya6zIbThLHQZPqNe2+ixZh1KSG20GUSzIonJOed94hxJeh3WaGrkK7ly
D32kyu+B1z16WVm9/PtNx/ujR+IhOXJMm2qjY1kmdeU/apxS7/sq8ULrGPchYBxyDufALZgk9lpz
aiCu1Ndf5YqV78o2teiDbfawUbxW2Y5EwH7ggahydYIkFcPOUzKxKdQq3PN3wZuGFfuk0EFiT8Sr
GCLDUof2iSiUObWSBujU6UxaDu1JdKpYNYI8AtfxnxJHaR4ISHCeA/luYnV7tc1BXCRhJmCFiO60
KNId61RVVhJN8C4KG/eVtswNg668WW7t3Rv4i/M0TktjrxVJtXLGRBz9DqZF0drkqat2f1C9CLc6
fy5agknwBbEFb73dPfuJ9jUJpHHUc5PfCVBdufg9VkxtKn4a73XXtpjpuTfQ92guwkijReyq3vb3
Cbdw1JXT4phFtXovey/5GVfkizR5CC/dMim6VNXPPtNueuetjKxHc8sjRgTJG8ty/W62bXMaAZh/
zifMJ3/Nt4Gwl8COPq+XFs7yf/+IkO/0RwOaDZuuU72zzamf5tEz//vNn/tAmBRw6o5wpMex166+
mWpXOyxfAZwoe+k76vX3fKt9kDXYs5wMAQ/W5jnyDeOchJH5ebCiHqqDaubbrCR7FbcrZ+YLG9hf
Vh00d+ABzj4yA3tF5olcQi5LN03rngs6kF8jv+6AALj1TU2d/tCoNIUApfTvVVUDHrO5IrErls99
tHbDfkBXjxY96Wpzq07RwIM0kq3XsCbAwaucSun+oN/H8nVAnwHypZwGqu49qXSMfMfd//5RTJXJ
lp2Ws5K1YrHgVWAJJhKM+jQsC1KhS5E/zP8bw9PlCmFo8BCFIM/z3v8BruPDHHLzJeZRtFYTCBoo
1q+tButGJfAOMWo5UaGw8MxqNdZl6mlOndep+Leon/ZGM5wgCNWJQwWpw8I6v2DGxXoc6SQY7LsE
aM9gJa8xgWrcxakHmvoIvjeDkYLL1UmBSOUhe+npfCysHJf3r6ud6Wpuaf7GD0u5SmVdbEupGnti
9YKHOObZwnpEWWlsGtG9xeklt/ujR/r5PQ74qIbENq5wx5ebeTifKDEOVF15m2dGs1S2A40pcke5
vuF+eccU/6VMURD0PVTbEsHYVbPt7Ndh9OiQklP1xzzV4VeW3cP+9zz7eFzwufXqJlBtRFQoRzcM
+MYF0XffgSzrE72wMJH9XtB0JNcCluIiCn5EbRY+GCI272qQX+YKa1NKg2jKSmyGpBveWmf4j6tS
wJCO7MK7MeKK0/IA6GlR9gdfoJtkeaxfxkLfKB2sqsUwfmSjaf7UvOouB+85RqiG7brGvNgN+BTw
uq+bTHQntIUCXVEQJac6i1eGTNEq07H+Vrf12XN05WVscC8T29XtI1Ko7vMVdu6RYei8Ro0b3Ikc
D+9OPSmLlBbqYq0KbNQKxgItFCeLAvQG9GywGydXBjzcnyTD4FboPl/8NTO/mK9h/fVDjLuCxlC9
7iGbtM1Dkyr9A/x0OBWQtVadnQOpIKfEhd2RHx1P9z6ijoxglv+IwCUWXdWK9soYFdtm2jZGbYqY
RImq4+9h7loAH0pyD0JQDushszDVs487lqbnP3pO42yauoJ1ESf+Y6AYLBINec7Iqj+yLtCOvtA9
mr4pcA/H6vdsxQGvGdEHHRjrKTZS7Q5Ch29YaMO1jhtiYxVCV4fgLbXU8JRM8bZFOiQX1W4ORmfB
ZVQ8AOB5xONdFoSfxMXdBMeH8d4BdjoN5xO1JMHeddqz1gfZVdXkxuBNeWqtljZQaYTHeUhIVbMq
cKhue9knG7V1IV0VMjUv3DMPbYI0MnKiY1Ng2K0LFfhC4NunBuDvopJlt6kzVI3EQkqAlF8q1Vuq
DR9JP03KbRzLw+d/D4M3N0We5SBrMKzTSiEZPBL6QcUff/bdvF6PftY9i4wECz5/5o+6XQ2tqH/y
h/pOMlt66fF/wl7JboTL1yzf2BThXvPXY5ZVb2qpkfGYe95F6lX/NKU9z/NG7rd7L+eLVGvxvqnK
AVwcGriMCuWwavFFLBOIDytSDliku0plnXunPiIKCQ+zCnKeml+R+1V3mUqeEcIzPZbGGxquaCFZ
SH9R1OROimL6w4q0TeX6IM/9kodGm+9oPtK3GiJx7HuVvez0yuyrX4cGHE1vABRr+u6gks1+pmNe
32rD6h9MZERWcArAWz6kne48WGboPugjmQU93tPYb/mxwTDBmPsGYDWn+KZO1H/P+sZmDQdYLP19
P5ckQGdTShgK6H9lkL6ktVxngWm+s+1xNoXRkJ7tFSblX38xQNF4FQXhS67Dxtojre8qfM+6lmn4
NYJ0IzqEJ3pGNADEbufcUCk4l3Wyt1UtPXc+cUadkbVvpWx+WJ1wcGWVW0ctoBpJEE8GQBPyNZWT
6/fRV2lifeeOYL+oHd1UwibSux3q9roFQngh9qPZsbJhd0CO3Vwjh/F9qDovuM31dDcePkdSG5QT
bqAA3p5W3YQ18HCo4W7Pw0hUPwo4uittrOxbXsmn2NHst0G3+42gxbWtwtx+c0gSpPWdPrqA8K5j
RouVdF7grtC18up1iLWEbBSbR4FuvbD4oVGloVcZjDQ/KKXaQq1HVFOFLrpaq7GOQjQRZvc8rLYD
1ItrAFlWIEh9HPKufAT6FC1piEf7ea6JS/dI8vaPaBSUhHRTe/eqDMfidG3SKiTmNXG9nIfzD4Qx
ZhgR6A+2KQOUc7G/Se0lWnHqcYMY6B0Nzreklt9b10cL6U3fHdVTHg3Qvis1hdSb+Wq89foyPdVY
yFZRNRILWIXn0cz7rQ/bxmj6dq+WEjY/8J6bImR9E4Fxa5vhDvLIFXx1rJ0ymPGFdnW5LbJMXWdW
Xd2Qq5Fshf4P/SlDRPrVzcdEz13ve0mYvRZF79b4bUxa48MJ82rjtM2480TN/WAkJUU3rLOJb/5H
40wU+yJ7j8HQrYBfRMvIJjuIcs+0/Obg+JQpcRtX+3CKTGGf+Dho6QjTUY15Q70Y9VeafL7S88pc
jbnVrusJnpprnbPsSq37ajVv6DsWeZCeEYzWsNkKoIr89a2djNo91MZFmjXxV93yD7GoiSzRcuJC
Am4kbmHecj1uPkBMgk9hu/JUU0JdF+M3j2bqtvZkeW9KhI3OKwqc8j5PyIBIYb3JEYVPc/MJxR+B
eqOL3c7DWGbVXe/MBXtp/pnepnMD9812T0bf6G89rZe9o8TFuiAO4V3TIuSKMaLfsW3PRYtwUSe+
6MHkeboYnImLXLc9KowIY8AQgRqOi5uXp96Tj4c8KXnjU5N3wIayRA6GdUr7tL7F00FxYUxo8rUl
1vA0HyhrbigM5jHQtYTn0U3UebLuPWBrv+f8gs8HrSFQ+pBN0iRNTyyhAMRUpffsJuM3aADtD1Ss
S561LTsZKOqj0Ue3sHUVcq/Y5vzWR/rga4tFx3fTg+9xpPjLmlF1t83oA5QCA4PipxIt9fqIxXni
l4e2sycVswq3LBD+pTFgzHVhaSOeNb/XbiF/Gm9pkps/g9T6Qj2oeIVr0K4SIyyvptCsnZugfddr
L0DdospHEhu9bdk2AOunkgXEF/loDsvCDqLPgVqD9Ert8i3HFbae48D7OMseyrBVr72y+QwIHx31
0mYearu232bIJQ9uAu8RoCiJFHGEUw3nJvcMS3wxZHYsFAPj2uCqSxBHwfcyTH4WPv9b0MT2biS9
7Tm26PvA6CfZfRrmZWutc9IvNz6WyOey6d1Nr7jlWpLo9VzwXuyiBq3bfNbtdXdrdJIbgJJVe5F6
yb4KTf3MhpAIlSQNHtMM1SgP3/TdD5JX5AvtkeQ9QI4sKLmd5yVPcqjtXZKy9PM05UUM5dmAAPat
MSHm2zQg7y0x0B2Q9YWeRURU+cGkapGme5LTAWmbgqGcJSu+Bcm9F1UX3zmWb2OlnZXYevYwhpxd
ekNE5nQWxKnY3wFka1bqkKpL6UVkWgYGAVJh3F9lGeVXbzRUBCvG8PH7BMCD/Grj/yGWgBMJeKE/
f+L3CVe23VXoxq+fqCkW79QyEdyB2uAa9/BL2R4AHJNWcO2lGcASJan0KPRu3xdxcLUM3d+QQUkj
FaPCSQ+7nmRcn+cGJIidtMHyJBGrHdO3dtqk9/PBZ53mV/NBdG/0ua6wXwbIaVN3BDRjtqzGobwa
GYsiegMPTpzDX9eHaJ3qQX6aD4M2/v+r2GYbgLNyrbWG9UL/gIYS5AYeFA5IJs9v9WsMJ/rgaXxn
CnwQ7uSIoBvuX3yb6iHypzMhKfZTxdIIvjZtb3dasHbCCnFsSmc9D1Eh03YaK3j/08War0H4r8tq
C58bQg2sggVL+NI62FURbUkJTKCsjma3sty43dB8wm5pZ8Z1PuRUWeOwl0fKfb+m0gAOTQocp+k1
kPPUUjcwNbNFVpvWWjeEe5S617HlDCuO80RujuaewI0DVWH7QXMIC4H+U32vYBzDwNqZyMCOiSOg
mVrDT6WMnk3SH9+8aWNTmoN9zXFj77ygzfcxC7pt0bUn2An+qW7iXwdHHbfq2AWH5K95F1E22E+4
x/77oOXkPwxYPSV10b1djVM4BrtlQ/T2Wo6I2OYddOEN6dEaNYIqKxecRvgjKNQU4GRjnf94JbCO
nHt1LNeKo0uMvDhWoyb+dUiF4cGPMtCdJUmDLhV4NMQXTVsK8sWQ39QVMZZe8jo25jffc/KfYbam
yg/MBZ/EixBj81aSwLCEmKs+uGWmb33FgCziXwFNdud+9MOLQnI1zAnZLDFGFyrxknl0mc9EppLs
lSB/dLza2acoVT71DgNG3dpDOzDrlyF5/RrOZ52ws1YePcHt7+F88e+fnc/OC78/flZxSciqNeeY
TtWS2CtG4pqGZhfoHjEG01B1aFPkRfZ1HpWxVT827lOB3Zjf26EDPNrmwfWJdm1LWb93qpotrFKd
Ai7d8sai9mOeF60u1n6fSr7YXv3uUjqkUJqmRrSD87Ow+2I4x3UVXsGYx6DB62JN64S9GnEQuTvA
5wIVJx8GnpG0dITHg6UnZiqpMFLH1nAwBBG6lUy6S9oa+WVUnGqZ28L94ofFibSu9gaM4BDT+T25
PYxgEVbJR94WC9wJUEnwlvmdppxLq5UnM3EkcBXfOiZWlVWLqNSs43wgT8w60vPeZUnT4wcp+pVv
5YDtx56OgccnpGxreWgbYnZKK/7Wa8Si5gFkGiBmHsJx+M+LmlCdPXce45bGgXaDtGbG8tX0aDj6
RKcs52HbjvY6ZuXICswFyBan4ckmK0HR9fBRaeMpeLlwFoWVde+O25a4d3Lj5IeSuOGqb1Z26ZUk
xY57u7H8vYYdlPgUoDlrq3DqpcLd5pYAjMJC7fl7ujALYtuJYfZz+6QENd8BEvjWhPh1z2xFfibF
jzDouDU5XbSf28K+pnvLJimNZdM4L9rg1ks1slBdSxvZdpU0S2pHr8LBe1KkUhwD4T0NBL8+kD7j
gmL3M3gQgqV/I/CDJx1hCkhc2j41Mal29zjTSYKJouEetXZHuc9HCWxZGe1yD9Kd4u0U0S4z8OUv
yhQj/t9eKTB8Ps8q0qRCneQv828gquFr6+jZASUuraweoqsetwR8xGUO5FDJLqFddiutFDGU0N4h
V01Q7y49yEGxOYSXjIXFVgnY1ETT0Oy7hXDJRqDWckWenR9CC0nofCic0r20FUQ/fcyR81t0jWsG
fqORoWx3GCRDWZ9bkdTnwi7UnTLu7L6Bs5b4rMCn9YwK2fHUOCoel95wadI4yd2gJZHA7jvDtPJo
iqm2guclw6uo39pOX6doTTduYA7Ijgpr2k3erTQiBTrr3Hf25MYC0wGRn/5EljcGcNGlip9gGnr8
c3BSZBT253Exwmzt3XASNVbpATSPRYakFj1VxFPee+XFZwtbL5MJz52FPnUWrB8KvdjTLI+nPMrS
L9fYV0wK+nku7x1zP0VPNho+nPydDbj3VVPaH0Vpd48sdpWdJiI4z1nivAyldbI60/3K3rhHo2uU
LJbBu1mpiklAqBccEwTTfjW8hL7ddFB5zny+Siu14UYzPDq0L0kNUM9Bh5olHxKxnl+NRfXr1TyX
B857Z4XVZjYlFYDxlxUW0T15RuOTtjDZXR6iynkvOyERirXyYX41VMWJuOX49Hs+FmRloV9it8Ej
SBVdsO8IutrXuRmei7HOKZzug/61KAt/6xWR9jTqcImKtoCDOA3bPjOOiuuWi7lo3bQDbiqLZ3aU
lyseUO1OtI52ng+pkkAc1lt70XWJ/jlHLq9GLcOof/mUABh/GphEXwcrUPTfjTq+dUoEiB7W4dwH
J7FKbRfir+Z46tdju5iuaZNIJ4hYN2+I0E92k2qEkgTdYwD9b6F0WfFkpAFdMiOoMB267qOX1gds
G+7bYNTjdpg0j3pwLCKlPI0k0lBR9x7GxDeJk5vKRcTmtr7YZY4fbdhS2bs6579k+1m5zuKAXF3U
dStLlRUia6e6WctcUwCpTa8zKgArq1J8bHNtvZK5TwRvWjkbp1Cq04C+Z6Pknn/za+Xm1j4l4jB6
GVGNoCLzh11sZcNDIJt179rmmWI7Nb7xS+DdKrxEH3UQuewMEdTomZrfQTQuEECfnFIxb58HTW/2
k7Z68XtOJuyjKiNPVrpXWp/XCY8gKYNlCjBS5iLDGbes1PD9xDrKf1KZzEOpkjQ8odbNg2c60cqs
/BZoDLFtAr/Knb1bstcqM9nSjgWZ4rTPga9335Qo+VBAWj8lKIVhqEJq0cjSWEWjnyx7XQLNbh1j
q3l98Mz3U90IeMtwNZLg2S/SbF834ZPHs+QcO313dYHw5jyEL8id7aUvcuXo1ChpWBWfkPsp74jf
AUDqQboPXKfaK9PfXapAec26znazrr6S2qFoyAkvE71Z0zZ6SQYzQprjm1e4l+ZVAPMnm5GvKSVu
NE0j1lj6O+xBudGsS/TQ16KvmnuQGOq2NhWTHaFgW0mAfa9SNLMGLi2a6lsX1+2xckRwNVxsEn3H
lpIVDTtgU/0c0nK0T6LU35IyAzVNse4tiIBOEvG1Dnr8y3au1OqKXBQNyC0Bbn7HZF259baYEi/t
PrO2AMWn3WFhPBvSliuAeDt23MFaUZTulrXIWqMOektnEFFj9NWpwtT9lCfmq1NIcZlH0DkVcpkE
zrNQa16TGHo13BbumXG7jFDR/TAL7dFVM76LtCs3MX3HymSnrtpIv6sm2eZOnrw68DTZZk7pq9Nw
BMaxRRnlrCWBIey9KXjDSqwRHRprqx+q1yh5UoM4+lrT9luVhTYeSbBLb9pASqZTaOHXURI/6mpT
ew84amna/irzEnNfmpH9Fqc8dVlhhKrq7RoJFdZRzOEpj4xbTXxfbVbxfb5dmSSxLZpW9qfK98i4
tAp0AO7WFqXxpejscJ2FXnvshDk+kDeuceeXw9egdM8ORYSXrM7HLbKpdKfboOt70+0hVtq72WJo
DQg1wrgERW7TmxRG+FB5bFFz/qFRZkm5dkS3G6DDn3QX+XuRnzU7BXlpFT/n0XwQ/pCffw9HYqyH
MtgBgKzo5bjIRWNLOtckyqplGpBvKnTbuc5z88HX+7UZGIBRp/kpXABAU2dXN4dSEkwA9UXEFl3G
tGkgkjOMTBqVjnKAgU/nZOyKnPpySzBxRxmNL82YL3pJWQ0Yf7DDM/DkSs16seLeRkGcT5mvufUS
e1PUetyczU7z961r18e8IBJmkfkJ+kxoh1vYT/0tKSmUo698nA9KSfhN3sUoOjyaChBKwhWCmisR
E9qTIjTtiRsLGqToscT7tHQzXSWJgTvqWq9Mk3UQLPUupMYxdon2MLokoakisN6F0Z97NIhal1wh
OLs7JLQ8TadDBqx8oUPwZ13rXuioWisHK8CqiSYoko9k0BW9eTMmQ/2o9FtbTcsdANd4AVFN0PEx
rI1Uk+aeEp1zZxW+9uqwpeAT8w/pkoPjZSEkyxrtK52OVUWW734eFo7CmmlUd0Pvkj8dEfJQIG2g
0sY6NCERdakNxKr9HhJto+/1KjOe54vns/NwmBat3rHBbRmu+j6yicnrMJKW4cHH/n9Mx4Htu8zf
gkmCpLYk0SX1+BBNozwryFyKGxJnR0yK3OnhbirBr7NGFbkbNljlar5YWnG8C0qSZlt9qB+aMasf
LKhHS8FGDki1gU3I5a5yUhX3MJ8VsBO8xYgHkr0Ppe7YzCgxeUGxCCfBr+kgBCPNoj3MQ88gTUYA
jx8mIfAQ52QZj16x9dUAYZmwb1VNCA6KkfDKY/XNDPPkRQl95ZQnFZ+siBjn1hyjY9ESyDmfrcnM
3NeQs5YJgLOdBjt2VYLqPVODqg+Fm+7KzO3O88G1OhLbo7gloA+708j7DanYw9MzvYqYo3zFq+ns
0HThIm6K+Lnr4m/kZzavoUyRmqREdDal5m9D4cK4LczkHESDSZ/ftx+hXtBRjQex7ZSuXVHn9CCd
8Tseucc6R7/UubXzkNt2sjA2uKf7D0OuZZVkX2h5C3hWXbIPWGStEF/HezWu3P0Ae3apTp8KfRp2
03D+VHjcYVmj6DfLUrpzZXY/2qIYtrld9Od5yjH7cTMMAwluxMZfuqBz1kYEcW7otJJ19jRZT4es
3gZenF+MVLcvFfYnmOHGbtSMCKAgja6570cdh2Q/M7EeFBn2p57OD8BEkGhO3bIJsL+0qmJBm6E5
E2Bhvqm5+aXthLGrSIt0Ak9u+5H12jAvrVqtRokcjU8ZjfUHgP8Ll3CzQ0m1jM9aFH2AE+f9NyLv
wQsr65KWUmOzw4kAXBD2rPg7dhI+aBAyqPHGS4LBQjj4nX+rMrDmCZ/Slew1Mssb3s28AKbm6gBV
p6oN2N1Vrlr91xCh5TIw0vgOuKTFhAsuRxjDF6sL3GNnWgTIiAbj0Eirbj60iYrZvqBx2PTpRoao
lQfhKovRc4vv/0fYeTW3jXRb9BehCkAjvjKTIimSCpb0gpJsD3JODfz6uwDPN/ZobtkvbQKkbQaE
7nP2Xhsx89h05ZtIAxYzTQm3PyearGdqfkcnxmIdXClb9AaoQNMiuNpp2nE9IgIu92TyZoZgybS2
NM55GYrLAIJz0cQ+kOImJx5mVL71AJHWUdaUN52i8Cmlw+hSoU2WLgXDTes09SqYngVtXt4oUhNZ
aegwkN3MvbYBoeSyeg8TE1tD0/09wLVBGu5KapeOG947tk0c1f9MVTgV1KVjN+RO+UyHlQgYfZYr
HYGt/3uUWRTD8LuJldC04Zzm1XC2yXw5a2X3vUjafEuJfDzWhcdNRppTv1Npkjsa7Tsjxj3bdIM4
aJz9D13T5LvUHrXlOG22tg/NsnohhnwS/xevzagWdzrt6OMQJskGBf030v/kJaBJ3bMcfJVFD+om
Vs2NRuzAawdrjnO9fiYv2TxEmQuzfNrf19Z7jCF075IL90V4SY2xuq/v/XlQS/mIj24yJ0SpRmxO
7h3wMGarcpprpBphooqrOPe6EdsXXxbfyW5q1u48MyWbk6swM/17FtWoquks7DTg3IdCqv7GKkmM
tGNWUhbBdOeiCaNzQ2frPG96oFJWmR4VZL+q0OS1Kj3bZuOvO2mQVone9tHSlfvOlvld1tRENWHy
+WoYBHX57ljfO7KnYD3MfM/x0Q0146kyo2hbdTKDiF0Wt8oX9QIYff+197N9UGoV/iPWPvCCnUNG
DsGls4N4SWyA/Gox4zQyP37nlyC5j4Sv3wu6zE9+sEnOJVQTT6hl4UozzU/K6L6KQ4JSQnmHYL5d
J5mU5zZvI4T15egcVVdbxFYqgeA4/S9D5afGxsH7riUGPWW768iSxti/0iY1RRpGA5Wt1L2jtpbf
U83E6taXKUnG5kLzaoRPLsBKXNbkQg+iWqQkjyxKR5PPGM2YAgVJc5GGOq7y2utPphjLvT/J6qWR
RV/6PjuKMQ2+UmzpFqh3B9pYTXagzh1yMOrypTcJdJ9eEZuNgzrMqy5hzbE+VXjWVHWDtyTBAqsK
/2us9FTFJgUoxfz0T07ETybu6cs1LW40toGH+78q7jA189ota4kohU/ZSNtc/uzuKsQ4bcAIAQ8Z
+sMPj5rkwp4mNKsnWXdrBc7BIfJn0Rmd/qQjB/j9j89b+LcbkDcoVH55yGm24WiuMym9f/FfWSnH
Vzi2xPwFAiyX8O7mIbD/9+jnPqnTF8u/l86Q7We4UziVagxZuvvRoVFPC+0y758HPyXKz+Wmv7UR
qpVDqH009iFFS/4eQb5fV4En7zAI1xc9nzRArdQ+uHkj7Mq9Z69FsOII/BxuAfoiSPSXKA1heUZp
TPcdssBoeFPLPNE26QQfyGbaAMkH60aR+apTxmrTZWBcfb11IH0W1jmEs71DdA03HUL0CQsFeRNl
0D1qYUbFznGLj8p0t53RV/6Cm85Ka0gbxivp3qr6oSJk4Fs7kFRME8p6RFjIUlbo7Z7+3Ls6SMIT
jTp/BE0TXzxT2fljUjyOiZk/9kEHuMs37+ddVThFGPu+vZufRGfkbUMBA2p+NpMtTiKIOPOTcUdS
auS65DBGXkKfbYzu01XcjOn9vCMw8r8fyczFMep1TMZUgiQQcTD1aAPUc0G0hReWXmaoWM+a8hiE
2n6I1b93zU8GpveujqY4cXFCh0RrB+pf8DpXBuMeipdmRud5y1VKWFg2F8Mfmy6SQTnRVBLV36bB
WB0GYguWobS/kiGo7pmdQHELnOhSlYl2ULv68ecucu6jS6AizNaJcN+WSe9vUJsM67gNSJ8zIuPV
st2PfMzir6Aujp1qiL/o5S4j+CMcXGJJdxOsiQpvBQzH+J2ZKNCfMvxAB45aK3LFy9CxaAnSXHvy
yFZb6lpr3nDGPuhlFC0jiqAHAMDGFbwTvyzn3IcnmmegAuu+dHTsOmZw9qbBJTP6nEss3Eki79Ra
zU9uScBT6+BDj9roMQm94UG0q0YE0eNc+exNuHUdBIW7H/tsQhxdahtOMlDukJPkJ4eE601q7ySJ
7RczzM+K3ZNfLQhXiAb9NVbIvdF7CUfQlCy2WbdssUuUtz6T5IR1hDUx53ixAlmsZF8r+3nTTuKN
C3cRRaqEBuyxOJz3J6GlbbD/OBvT1pIXL1EQl3FhdjL1pQcTuBBNrDwi38pXYd+PVxDDpOWi7kEF
6WgQQoBI//7688n0O199bO49hqESwYT14d9Xn7pgYY42qEcwYuQPFjX2jW6OOC9SG4JIJ4tb1BNE
wtafbnuzn/gXf830X4PeRMIM/gurxGd/jexM4v7caEBp6LnnWjO+R6kjcDikAzOFvyLCQfeyLauD
Gbr9fRlXazU0oivV3H7/+y9B+/wtgAs3HbBKKrgb250Rob9egwHucs4oLc6CpO+W7pg5SA6smhl9
wEp6GroiJbmwqLuVFXkqkpH41ZnQWtqoVg+db31r7sgRBUBAkCsDEL0/vEdQaJ9uFLxJC/KKrqJ1
th3cuv/+qTo3BVEFi5B5vkFecmC5lA1GgRKEJpbLNG3Kb6yuKPiHVeqG40OIh5b5o1CevJKAeUNx
LprotEe0vbskd7K/NI8YR7AMb1bFctzxeudSEiCFGZ+kW81DZi/sTD0Y8V9i3piGQBI92onaP01x
b42uy2cpx+7ixcE1S/3xmpfaLe/1YevHMqeO34cLs6BuLNM+3zRKGW8hXIovuhW/12If1WiEU9cg
M8tXmXFMg4f8dBt0xIx2VeqS1Vbp5dZryU3Tg7S72FNDMdengA2lfTcEWoW2xnuro4m+R0gTU84V
cpOlsFjQmLirMR0pOeWdfSLTMsGZ2SIjxr2zU2rl3ktU5WpwE7iiu7q4jRu+mNHY78Y4zrlGOMle
Qu5b1V5Ey903u/s0qZVLUQTfISZpr0FFndGrvOEAXi35ErbJMuP6/poFjrpt0/Zb0jQEbouushco
g5SzU54VkkJtlpFhPy1J1AV0kvhU5iOLq1bRbqBA+x2izuQ0P6GCdu4XoeZEO2b+INyiYQ1vlKZW
8s8jPyA0a943PbLrprpkKFdX2V5yN//e6p2kHm7lD1Duoy0y1OLQAOk6wymjSVFHaCYQCqyUqlD2
/mRhNjq3eqlaAF3UmdOjrmTxS/GYWV31EjkgKxQ1w/dRVfq6y2IYr3bzFa9w+90ijTWzu/qDSOxi
ScZJcCX86EuQA+qzplaRkGn4RSHkW1BD+cgGk+oYrScCetBFyKwN7gDodw/NOC5Z71dTvIm9sBz8
zSVYjV2nBslSNyv3vnRKdznaRb9GHZlfTbUVD17fbhBWdV/wVoV7DQHIvZZ51b3KAkS2iXfxjd67
pFp4RELh7WY8iP0PKCTSJ3KuZ+SLadnRPczCJ6PtPdrVhbadZVFOI9ED69UurO2lA8gCDhnD2BvV
L8PPfVlhIXTKlXwRgwgBwhFf6YlJf6lRSCh8El1+bBLGeggUGZzqtY6IcT8r0dypbWIPZCrohfUd
silY8Nys7+tpVSWmR5lmXw13WhP53XsvpPU+lMshSssPaZX2KjE9QrYJGDp75DF3qcu/XmkQfsjn
eK2gkXW+xhwDgBDOATw4lshOsVvlAQJ3lbaY7mqPBbEwGzQAdL8Leta2EbR7RdNQ2gjlratQkNSU
Es6sI1CbN6G/IYevfa5T+6lym+gUZL69NIxWfXCHb8K2WloDPZm0cB4eYuytW5cgxk0mycoKkqra
UJ46KKwzdxHhPMs27brHqiclGXUXyaI9Id014nK+Sde5d3IIbCC6aNTnZE3V/ZM2xs6mL/Ua1uBH
bEfBvaia4TJMhD4EdWoviktqD2QdFnxR+GiZzmXhtq+lf9Q0Lbpn3R7dJwMXr6rJr+EImt+UYbsL
JVKrf8BoMx3t52ZZNPpiDFzt0GRef+7gep11fORqztzCkSzk5v15Vv7lVeYmTUdthc0D7n1hqs+t
DY2xsfGGW7V3ztpRrrIkJ38pMMdVPPGORQ4tKB0csRxqulMlC7wLhEAFQ7jJvFnFBDJ5+sGH6w/V
7Ar831ZXk+jU5ZNyRXYnotW0cm2WprKwJz5SQXDSzunUfINlJ8oXOqfYXVYo/l3TdzeoFkJEr05Z
V4/z4FWnDHr0g+ko5eOAssWqoFEtO517nVSBlblt4B3mR0z0XaaanboeQYH4raEioPXigwjTehFB
9jpQoo/WUEUiokJUgypX3b1T5Th2kW48AWkM9rUD9DUIadvVjeIukJWZqFdZa67nDMbBp7DrB45y
37e9DXNfHXfcwMqL6tPQiroERV9R+luzgKKcJYa7lTWx5iBxh1Nix7d5q5XWlS8B5p+nDQ+WN265
U4ovIb/Gpi7HZ4+iFYnDmvZaw3skLpXg1Sa2rVU6quadkg0wQMt+aVv144R7Pioc4GsJxp7GW5Ce
YiWgY0Uw+GGwxI8ex9zeCLqRetyEd256LtjEe7X5wjAHCp1qfEvTof1Qc3IZCr1+U6YsYhuxHY7w
cYKKYnlnxVguRaSJx0zDljzCWnhAwqivYlywbqb2G7/rh7PXMowixmoxhvWi1rl/c1IbQKaHiqLr
QdVsWEJ2nlUnU88ekrEcyZ2ziTr0T7rZiCfTV68QEtsf1lqjLKOTqPzH2DDzq9pnylMQJsv4oSci
8z1pTGWdalLuG8gTTYO+TxUGuiPrO/pG91QAnwCbid/kPlHqc4XgjUxf77m3u+gwy6alZRsbcMn0
IycBtTC6A1qia0igw64p8dunYytvqvuajK57s5jx7OyKVGURtd4z09Q7vjhS7L3a3GTM2VYm7d4N
S0H9hnpKvxndNfUL7epMe0wjQefWWOqyVINdGRlPaMu2lV5459l/gnetugvS8JvSGjBSmQfPb7Gp
SZ/SB+eG5XSr0Kt7rVJZ4d5J4p2eUpOi83Sjg0BHCJXNhFaIjp0RR4fC7LODESnroUE1ytmnTErz
RWg34kRQXXWqw1Uw+fIUFbFlR/DSbiZHeaP84mtZdrAwHV4m5yFwMDzDdYF+I9A2hMtiMZ6G+VEy
dvHWBAlNm4h6eGLK/tZxc9p3UYDxwSPMSFBRXKoaHouKVHmzHCi7sEE1VVm5Desry89Iw8oaa0Oz
gSWsw3J/aRN5X1TaDQAePvAWnX1a74yyar+7KoJ56MHJo4aSaAP/zFhmqPs2XVLTAEOEDHHWJhp+
oFTP/NXGkqzKVYLx7qqUPurAPLbPoUyKLeHt47HLRbm0mWot+nzs8Pr23WmMTWtN6BBmckHiW+GP
6qvdGQ8euWNN4sgXqV+5otRTWJVOUQJTioLBc0O53nxGOeXS6CTZhCn9h+W29aItIv5lGMJrvVUI
vizunbr33xqaf+hAtb9QXjc3L6R0ndqq987NhytRmJ+MULdXzcCr+BnBiyRcXgXzVKWo0EH3KDiz
qrs6IO7qIMhvVJYnE4j31bJj7zwPdTkEC9QvzSYYinSb4eI8UAmmwhb06XosPf/Z8yJ/odZhe1/X
E5/XkMFRmYaY5KQfg+YmlyoqimtcWePCQiJ9D29/OJtoKRaIdNy3yR+4YDWmXyOQP8cuEYR8RmjL
0EeIbYcZ6gGtcb0Y9abmNKQjKYLK3pPwPuiRfbIKYa+D0XLgTLKp4+c4aUHYb2GXmlyl1Cc6DwXe
9NZ8zALCAUeTym8cVWLfF1euH+256KqapZs+FeQ5ZnIkUm8KQiF4E3Z5FgTzXV2pfgdzGb+5JZWB
VEIbdYoGuoDav5x1vxpeQq4Xd3pUqUvaUv5JmqVcjoUGQ8aA6d1N0vSy6T/GnBnepOm8aeCYFiNZ
ct+iG63m+DtYYnRXZmrdSExGIm/WFEvHTq5o9+qPWixHXG0a3p4qErhMHe2SK9VufnIeLJTWvmqb
N2d6gZK4l1KW+DqimBs9JUGM4B+VMiGIpjvvtFWoUQcXyZy63tOtbWLztp7yMmTgUP6wcP1sF5/W
hJQ3WUKzjNYoc/57TWgaZiTo8Lh75jrRNpDOCSSXeKJRo62plfXbGiHjjkYpgkymtL0ZXlsdDoEr
9WqlkCGxVdBs47Nug8X0qB+66Pb79yg+Uerd6T1ahm7blm7opmN9ykfoWt+OC1GjXhyUcp/YLFQR
3VYPIs2Av+naClM8ImGojstKVuZD69AGFzGYmXp0kFC59smp+GRKmjmnsYblklHm2kkfQWgHGf4O
aMoyKQJik23j5hvJu8m04NkQFXq4umtOWth8ydLK22MstOIF0ZQKoc7q9fefcy6V/FrP4HPyA7gm
v4hNxfkzeddWCsMtRGnvOTQRLJBIQFxQgZfQ87FTJHtbD4cvZdq6B4kJgIDsUl25vutlx4CWyLLQ
VIV1iX2yhSRr2q3sfM8BTJskzZYdVtKDgs9mkiV+6eARnPxSpI9VTbMpcg1lM2+iKkvoxiEwmzfJ
mfRviY/p1HDlMirCauOYZBQGQkGEY5jQMV2FTuc8/HymKFP/aIfRc2CjK4FnYu1+/1X9p/QzfVVU
CKlmuCzdtM8gzJBehSVMxdm7slooYWyctVp9xSiJY4y24LtUF3qOT+5kDVNuSMdK2TerP3H4PsEq
ODBNg7xhkwOeEpT4jO9NkSPoSZ6be3zaF2aIPpQmuSFQ4K6Dx7HzaSQvjKK7ZHH3nuIY+YOR/7/n
rm1BadY1zQYFKsxPuJ+AcBTDNDtc5sOo36HS9Hem1Lo7L6i9k/QUBI+GfP/DN//fzwz7HrqEMAWf
nN7Ivy8Y+OVrAj8V6+C7Zb9z/CRj+qRvTQXu1Jhr2M0qf0VNS1vOAj4mYvofvvYZsvjv88RG1cSl
wDWYtLszh/CXhkcvLS01K6kSLVEtPCcpHhx3HFasBfQNbzl/KKRe35tNuytbw9ojNgGKmAht59Du
2HH/CS8DhLhlF4/Ka4dryM195bvqjwemD/VDbg4+ASpFioAR/vMQ5GemubTz4Y0vBQ2+LZnIwCVS
UgiDQqjP3FWR0PqIw0aEo9SSmYpVo1nvpT6oz6kAhjZGSXQqzgqXrc289Gx6OASqGgfLgILYNW4d
pnGF+kMtTtdOUIaj8fL7H+8/VUqNcwWAuzBV13bNz1/clCFFnMHYHioM2htkBdGpU1VnZ2mswt0a
bgU24k5a8R+ubP89XTlPdcrSJq0qTtbPLJtaUVFfVnFzGH1/G85So95/bEQdLeqmdTde5qpoaheo
bm0711dMT4wvXVptfv/5teng/NeRQ1EOhpKha+Se8HamVtovR46dYJzXRekedDWuF5kZu3vT6Oh9
uJb7xTUzf4FeS92M08/dC++Z+0C3G0zWvyFTtXtKoQnySgILu8yU59+/uc+hJlzMNNOkk6dRQiY7
4PPprEiZ+20CNKIK3bUgk40bdnrOhjh8QkqJaBE+/928GcsiWFXoG4bmHuxa+2g0pF1PXAPV8M9G
b/XcpJVwJTtR3KeqJuFBsEb10OhdDQp4S6q56odDMvpQo49zGudhrjiZvWpsIsVCODHBN1OqNgeC
857+8EHt6Yb975+BIC1rinCZetbiM283LIPICzLDwx2PKiWt682oqs0WTfHwUqEE6Owwvw2m2l/0
gcnztDszqPLMr8oNY3hBsXHpxza/JaYfInHltNPjBLHBsC6aNn5KAi16MiWMRs1KbpyC8VNg+A89
wW1nPiCMbKqtO79W6tM8SGF9dG0kiDMXfCNRWKnM2qanqeCQL5CTCOsUY/Pj1T//Ht225gSEjosg
wFmYVWuV+Gv0a6X84WzIQ9PeckC28IjwOMxuB5rsEItYfvOJy8Msdk4m46humecRh8hxvnISJ17f
9xUERF7+DU3vRUqRfCk6khFb+Cd9JAsW50O+mLk9I/60Jak91rF3EsI4E/U2433AowFdQf60TI0g
usNAkC7GpIEmihPhkvtWdclRoO/8ucbpttWFvB73XNiqGp7SNI63vTWtBLwxOWZo5B/S3p/crKa7
omTnPrhOZxMFKU/zk/NQYUJA3RWe5y2lTut1VDAD16BuLcpq8ocJNX/2fa7BltGO+8Zqi2c9DMnp
4L5+h3GueE616HvlSiDc7vAVIZh10htCXMBuvBdYGlajRTpPm7X9NQ68daOa20Lvn9H/+MheDP80
D8hq3V2gCLkqelM9z4MfdpQzY/3ZouG4n3clRGOftOg2I0uZm4GfQZS1VtHHQxBhcCkixY43nuct
A2XnwXFQAwBzl9h6jfjWdc1Ln9T2I9+JsyX8I91lRZTe2Xpi1eR5WSezySYtklKcAsxIw8QV66eh
7tXkKKsqOypt0R9hNrpL+g3BO+2hexfixSP3+eKgOF26JqYjeBcBGJoowePfVzbGbL4H1wmjpWJ1
4UtkDO6Kepa3C2w2ffQf9M6GWzDq5ZVa4oPRiGiZ8m0sqJbIJx3WTZHK7KiRHA7UBsERfhdrC0OK
U2oSIbl6om9I3G1XWtYlS7+cepS6ozyGBX35KkzQJU+bY+PAGWxTZYlaYBNYwXkoALMvdO/esegV
5aDB694oXix0Fku+8f4q69LcjBJfYWpUJl9YFR/pYup3QOBYvAvvqKvk3UhQC/dIm9dtl73i74gP
kor9QZYOpE61O3JP45xh6X1oa/NNDOI210WVLAuPcYFlvGxT7bmzlX5X2lJAchsw/3LDnQcrzIzT
4AziJLFtbsQ2xFqiLLQKvIdX1acgNe2LYgvEQ16JhgkQ9SyFqJMBe5VTmuew171j1XgZbjZRbRHz
g/uZUDyamuTEYaGNmfE88755KGtYrQNGrnUlykfb8YLnqgkvPgbz96Ir5aJUcutJqEq6csswuiZW
0m9an/+Gt1zvoxwve+u27pFq/MGqPIJrmIh2J7s1D0oXxrfW1An2qwnDgxS/rCHzbDHPKM9hK6i+
ABA4NkXyV59G9UrL0/isI8vkxsHgxZ2/tgakGXUgmUbPO+fXcNxVW1ZB6cJ2jWIDc1fdsVKwF5ma
9Y9BbG2gFLfi1Np47Ip6XFuisZOVn0Yl2YQMVF6os47JYeBUHeDXgB2LrUNtFgllHi/21pNphrxt
16LIS3MXQIX8ewimzXkfIXDQkAYnXvUZvTyrUN7AayJxStoOjtU4nkty4xbzE+rY/IWj2r7CcMcn
OybusjBl9Rwm9GcdBeGbkmT+Jio8WLmTFEbvFLFt9V7nBkH2WYtYaRsNYlzIwcedlnusk237CL44
HhZc1qdCGM691NOQrQXGQOGNwkhjGx+x0PT7pJXOorJDeYsC5DAYh9uDzGMYGIn7h5X8ZyI/0wdB
951wMJaQKn9Ok79f5jaCZBu9qazyzjEzRPZ0z00cFdB8Y78YvgAl3U91so9hkuqoGW7oZogypIMN
goigGd8KrHnD4JN/q0XOxmG9vfNyLHhzkWLeFAkGnDpM+hWaG7ljnrGZ700p0u8FP5p3+f1E4f+Z
Nho6inRSaDRhWAix/v2R6BHi/9Bh3qC+cDZzj8zOHShNSrCqO448pMUFHEd9m/TFJqwB8aKXqI4i
R4b++/cyiwn+PWdhwcG0UaWtaQEi/VQoaVOoNGPq6AezMLo7pgeUkAgsOQVJnjwNvrdOIIG+xG0p
d2C46KF2mKgRVlHvS/UIWDhqxDcju+VeRtXdZ2UYd81A4gCDKP0SCyge8qoku66ZBsemLF7MsMk7
3Sy8O9sZh4WCwm2HDI+IWy9W9zMPSStNzjVoyJiw9yOdE8SMivhSkW+xUYD3bTNXhAdorlr4p2Pu
//lWwLGynAAjChf/v0xWSoMIAlr/TtNbUusLq1oDGYQbrWvOC2Zut03HF44uh6s1aRQegp4XWxo2
XQStOUVOSXZ21GLFYT+lGFJvE3gMI7X9l6KekL2UuNvQKzYQeUEBDrl66pkzeV0RRMu80INDKg06
k3VoXH2FlwDXCrdDHWrLH68Bt6GtSk8X6yYqIrRkGWr+LkruYdom90DPDnyE+m7eNQ/QOAFtN5QV
uphbYMIhuAmToj2NLhk1PQKuazLizMNclj/ZVoXvv0ntV6JzXiyv9L7ZY7aG6Q2OWqiX2oeV4hjj
VOfcB3kcHN0JGTAPSAasU6IF9GE4MQHak19K7zhYOB6gAW8awEbh1TTSN0uOZbpCsC4PeTuiCWtT
Z0+bwtw7PsV+mm936lTCV4Ls70fzvp+b87NAFX593TCk8Ya8LGj7//Q481jzdlbcU5+eWp5ebwwX
sjPtRQuPauPjI+4XLlyV0zwo8MwPbQ7mLMaftJr39YN6DbgUH4066w9loDbIFvLiYR7sNIJtQ5Ni
3pquvSsjMwnZbjXraEyI+HlA6ExGejEYrxn5YlMoiEsbf5VJQKe6I+6tQWn2JijNo2WP8TEo3b8f
0RPotsFiIawxRhVBPRXNJC2nfzajSjnXeMf3c8Rbmuo9l+2IAGje9pEwPWXtke+xJMLQuwaoSA61
DV3Ur0fvOg+h0JV1F2py1Qii7ed9Pfy8RZ/W5W7+a/MTZuwfx9RrTx5S5JVH6uR61CLYMOE+7xsO
jKk/1Qo73iv9qKePhpfFSxCG6mtslK9p5RtXPUkMJtbVsMinLvsYed2ygrNxdGXdPxrGGru3s9VE
9jB/lp/BdUUB02ZRaI2LBibE9B/eBFIGltoE1zn5jwfmf/b85jX/PBVrTbeIOAe2ZdTScmQVF93Z
foDuLMXAM3eQ4iDbml7+Tek7uVWtVr3alaVeXUPPWPTA1M5iewiXqOgvrdbWR3d61onF9Dnpg+6g
fNfbtO9JIIk1vHVyMjFh8wlovQdtjKa5M09cPaKjpqcbMy69M4AB9w+lEvEZN8391ELSphPVjP7h
v8USFjFZRewQB6c9RO0FqSBNODcnv6JjeR0CR6kVigiNqfWvtDIhzGZ0EAF8JZgg3dWscFcKJgeR
UVub+WWenYEy4ZqHKK1kxtr3y7RodlqA34a1kjiqjTJNEHJUDZDhL2akZivNVKMvrCf+MlsxSUdq
n79UA5Y18HB0apNvItWotsTIdByUkdzSoA7u82ySSfv6eHNCcic0GY3PFPUB5HJRWDRaRW4Id7N8
rYU6tJVYBVKtE4rWRMY6DGJurVkuDhW1qcP86Ofwad+8KfKSuDZh1EsfLuM+aLhoKkZnfRl0fz8T
PLMAhsEgwuriGm59p5jQNAIndt76LoHsrnxXitQ4CJTkSCgYlKwXi0I01XYGm8z7ZuBJFLC8UoLm
OO8yMhSqEGcpCGDph2T9jVZMspu3ENLmZ9l2FKnNyPn1CSN8QuLhHFNs6MsOTSXiY1r3dZn2B82s
fPoAo7mWtVAeVImHkdXg8JFk+abu1BCwiTkuYUcn9xW5KiSM+jnRQCWBnfMNRIdkuszzKl/3tVFu
SqvwVqMelMfAQFlmKF71bo/NPieK+zkn2BWRU1Wd1KZtD2U/JCvyQoaXIvZI0hSaRNNh+F/S7GPe
rUSiPURdk6zCALhDyCp8IwKLSyxWtX0YqtGtrFGjm5D11nAvhluL53tb9oibfTUHqlDb3NQahLEH
x+3SVTQQkhBMyoN5SAv370f4kl38FdqyrvZDUIzrBgHaox2YSDVK7HPzZt6h92nq/NuPLfgnV4T9
a890mm4pMJLLfsjWRtahZS6BeS6cPB7uTD2HhTQ/dJo9d23lkEyzoB97plf8eBS/06HxTlWDPs8h
cRdfWtCdqcEZK9n64rnu/G9iLPq/zApcZ6p9j5NmP1+C+LkbyiL/NLXHrDE2sz61Dkp/YZW6faUZ
zDo2JCEJ+Lh9pXltXZHgKGu/lhi4kwKF1DTMfhA3hVRTC4DDP/eFk1HEsgvaxdzI9rXoDJJdlJ01
5Mq0DF9pfvU2E8tnknnr6P1CdZrwEPOPYQPUVz5wzJVmOMFJqMWwQodlbUKsr0wslZA6Y6+e/dpG
ZEfw4TkdLYAdrr80JDHSP8oKmAWfQxUBtJbV9su5nSZduKhUyqxasqLY7L5gl8B84lhLk4vuWitG
D/2JM5rL+SE+Pu9Aasb3gD7SwrGC6MpU+9vQmuorcRL0OF3HXFeUXxZST2jlON7wppK9bhG2+SLd
UOzm/XOLUmc/EZWAs+NCOxK7kG8IQ7L3BWkCN4EXecEswfxwVeuRO0j0pEdhvIshh9IjIdnRMcIV
uq3u5kyDgYFyE9sZNqcISkjRDviXdOW1ADrA8cErKD8YJ0Lfj/OW3vn6huJdvAyDzryrOvOtbQsl
gRmjYzOky7khHtRPl2FtLUkOiC5apHU33xzcvdETITRvVvQulCDMtj0kose2yOksxPW7MWIw0X3h
n7u++UND5b/dDA1Vis39lp4K6vfPDRWRF0ZKFIZ/56IV02LdxWExtOuuCdQ3mtQL3c61Dy0l5TQ1
1OFUaOZrjk49qID3mIlVrmbazyhJADTs74Ne6/eFYpL8i+Th2RS46+Z9FKjWhmtdsNDrq2BKroiD
9xiu9ltSaf7GJtBpnyOz2GSVCooEqcCiGu1+P89UzDz3j+2Ah9ClaHSSpUedwQrcTYma58FKNbFQ
DEv/Ko2SmD3D+w7BHTjvoIHvasP1+H+EnddypcjWdZ+ICBISd7u905YtqVQ3RHWdPniXeJ7+H6D+
vz6SKko3BLCrW9tAkrnWnGPGSp3/vB5bvpb36zGcLgb/06UlzBz0/dpwmiRhX2VLVC7LT2qzg78e
KTedptwsdwpDybkwwY+7ihYPqA0H4toj+oWckndubXw3QOwTotVJ0MzFZQohxd+4KWzHnHzUN/52
WdfPsVeWa89t8k3TWswyC2P6oov3qSmDWk04wuCzeCbZfh8WuQMEc7sslHVsKw2ZcNvhto/tDQ7X
cvVfn6USPnv7i9nNp84hf9OR1jy9oXdJV+j9lxc1adyporWOXl7W+0RlR+60XZiJTVql9T5UU/aF
+vx3nxJ9gcDy6FjM0T/0Khn9SFenuHus628hSzv4uYIg1qrxkdol+pPt1McRfPyfr5LPf3X5g7bL
R3TmYJT3n9MrlGtNVpCdQr0NaJg70bqyze6MzvC/ec2zya3sdu8bcfpFj/LzH2aspWTB1zwnu9of
/nDlWrVOhE5w6pIcf5OKne2IK3UdtPDGnIQr1ps6H4O0n3zxlz9G1HlcSSj8SfWgXqJLbun3n9nu
E1WMLol8yIQ3MOAj/jItg8ZN7Es3ptmxzXyHmXhfPdteQhw3oZ9//tY/l6J4C56nC9fSmUWLjwmv
JRIawJJhchJ2KzbxACfo3w2xqwHs1AZBJZGd4b4uISQvG2iNiO6db7rt9g9EzlBicklZyhFG7Xqi
41gg4G7HqK6uZYAM3kYZcQopfG70cQdclMhbRj90UZZ++PMn+lyJwnZHxwpHGUIUk6H6/ZdaKSzr
CVOnE8BxxuCgGbZ1oLqjISGwDwXZwUkqfyoZGkycKaQv8JNlA5Oz/uInXjqB78Y+GvDUoExE1NxM
6EXevxvXCBtiqobkNFrQbdpuzF80EMBJqIU/ZaS0TQvH7lRohoJZ6zXrYJBokelNw5yJy/tg3os0
N77RAYiSDWUkgFq8eOM6LEALNz0jHxz/xplL8bv3vguaU0w4K9i2Y0XOS0Wq57LpVEDxtB71dV5a
0a62B+aaoOivk1PhL4/Gfrd0zivvv3oZhndwA3GC9RCA9Ole13oQyRRuiVjT75t5Y9eQ4/Bx7YMR
Fw1kT/epkq2DRD7DUFT65soYRoFgf6gxqOFnuSRZ4uzSJJ2+yEn/3Q9uU9My0JnQobQ/emXylilQ
UZrkuypIm0HZDtwoUfkCfGKVBNPKC4ZiH0SFmhf3SFBYh60Wz3Op/C/6pb+7o/HtmHMaisEFuLzX
/6nshmgFKqar8Ukf4vbejKeHeo6HCBybYAkM8A9qtPI1YOzkCN4Hr1peNl+5YD+aTAWSD659DF7Y
vGzv4y2dj1TlCxmoE4NeepPmHbFKJTJ6fxzvysCjEwB7I6jBpAy9e9Jp2gFJlvK2zYJqPaBh+eIe
8OYR9P09wO/DtU+6BUof+VEUJoWAHpSY6pSGQNRU1jhk+Uib9UHQsGgBjdaK6J9zywtUl9yTRTrl
8m8J3KvM1fJCqitSFBKxr7KUDh++gZ2bTCBG5uk/fkRxQrL6HFbp9BBN0bZx8ulM/zzbaqzoLmYL
Vhff9VPVtsPFECGNjdHZhz3qWqyD3slCFHFfisi8H0Lxs/BteBvzUdhoPyWLTVQpqLmZA+uvLtGt
yM8DyiFeiR4a2FSUZKwcU9PfDO7TMtMrO6t7GuKnBRDZFbTk2rAlSMWLihXua+8BrLAA0wGQEqUF
rX8N9a3bTwJLAxunpiOXYAzA1f3SGHZIofRljBrwXg39+pss3LfoFxf5lwOQcG8oL5qtJsl0sGyr
uzq52R2aOvzFlFYS1tHwOfVAAxvguyW8Y3u89xOTTB0RlD8bhYs8QU1wZ/mBuOkMSVayyqsvZoPi
k6KAm5TJs0kZx1gmGe9HRMND5efFMj+JnRn06iesvUvW+5SY2tDDZ+Tlt2EC5S9Tdb/2FlXyV2Hu
vxkybFM6hks5FEUl843372Eg6dy0xiQ9ycG1kOT1/l6fa35wwgknMINXptdiPw2xREmui7PNhJlC
qXe2xpra2BdPrLkf8eH+II7O9Vy+Dpt75IPZz8aJqkDmMIDJGuRDQXZKFxTjD9zsmPsYLg4Devv7
yrPoe4t1ye8En9DftSVJUdAivviF5OcpJ6MHVQOJ+1BgEbDefzt9BxouidPsFMO5v/NU77DMRbYc
Rsn05Bukgao6fOV+R0s2VWrHQHS0Q7M4LlAtWu64b6CgvxG3xjhx1+UYiMPyKm0uIusV00dTFjfo
v9NXoJbnsGnkY982KD/1Uq7GNM1ee6ana7ML+zOQMFTdullsqxzB15gk4XnZi5DRb01lJttYc0NI
Ctk67OZm5IyA9JsuWhvUePddO8TU1abuoRbQZ9TU9efRrYovfsj5qvnwO0rc/agLHWHqaJfef28u
OpFJKSs/uWY3VwmRAE8aXWYfhT9qNK60P184xm8GVmYU3ElYRJk+fgytd0qpeTKqGFgDEkR9H93A
yHe7MpF2/YrdYWPGY/5DXShLmrhDsyy8rdNpxr3n176qiOTp2o1eRNU5a7LuPCRpunaDAQes7oyP
A7dfkqePPT78L975x1hkZr64b7myhMlyikvtww1IX66O3UwVp7Tsfy2Xkz7bHQnveonRJq8CB/vK
BFUnBQ/2rch0dysK4V0WA72nGjyahvvFXFh8fnAuqjdUd6RY61ST3/9+NIU9i/VceRI9iCpZoppO
q2rrEjOxz+uqPLLeJCm9Nv370grMMwqWBxo100uKo2ZNqsVXa6LPcmq+plnxzfKA6HaWnO/fkeG7
JNuGVXmaEta9fvdt0Q/piFX3arCDtxgwJ2aekxTxdsCWsy7i2jokk/uDXtdkYDeK5Jnk6bPssKhH
4fTIf2hhHSQMtIDIdht3/mFZaxjtXY/8clcP9vAtiqwXOJ0+VxG0KqMdnmmW16SmYUv680X8abCx
BCZsV0c47glS0D58xMwhVSwRnTz6TRigQlYD5SUsoLFT5ntZ69NNMk5fxW9+NoHzVx1JPV4wyDH2
zovC/5mnWYnWRoz48ti4pXnuTF+/Kp1OIT6Wy3LU1CROgCKWpyBhNVNMY7R62zPKbU/hGHdVkKgL
by6Hbj+AF5vnIFObf3WvfIKGiPm9ujwWuCaJ21sau//7Xl3bSEIxymNp5vZTW/WgKYs+xFrt/1hs
X2Ztbx3fcoCpUlQLA9DkapaleukA2jYW49ZpARtHVZ6cFNrjcm0nkNTqTouvUy7+2Wg8SIzILU9F
Q/Lmn3/kTyMjH4FPIHjkcxkzPX7/dTuT/s/XvYyMZoF+NSlDcSu1drywBq2/uKg+3zjcMR42CRft
LCqwj1eVhY0U4GVmHLUh/l4vTXqRnuVoHltZBNy54Xz7skkIw6hWiABxu9dsRK3fooK0TpHuDnd9
U2Nl9tpNVnbOGV56ea4Q2pi2+VjaMfYWjdyx/WRmOwwf44lQ9OxG9G52s+xpnZaeog5tx3w+d4gi
+/PXyhOVL+7dIwdBO0VJZisosaTzUZ4Z1PWoPPJ4jxUlkrsmcpk+eMSxqMi6H/Wyuhh+tkOat0Ep
Ut8vc5xuityr20LsjLMellzSvB06EL8DodPVTmDWxoX7X8NLN9Uws2Qn6wUrrXFUET57pNLaa6tb
twMqRlyIwUpieP6bHFluEUiQ30Sk7wMn3Ov5ABq6Bus/+hHYV8Q5m7wux78SGI55eHC6UJ3KTj4E
oVS/cnaofOwhkpKvzLRmzbyfvm2XCNTZylknMX4LnFQsXsoS4nfoeHuDvKYbq0RwWg1FfayMSW3q
rHoEYOkfJSzPW5pZ4e2y55gOacOWl20VXKMbZYiffDJn/a9b3MXpeYR5/ViOpf0sDIV+PBYUt6ls
ol0B/pnZPXgpiJdoHND+zeenxMuQoAn/NkZneJfjN4MiXdXPSAeQvoz2NqOHuOuHSX2TMGZ2NhrB
bWplBFxEenJoMVRullfp43dEZ4Yj1CJcVJSt6vMwphE5Uh7pKVNDglfkhW+HBVg1mcj6Jm9F98T1
XhKm4pCYOBOzUhyz6y+utd9datxShPoyajrUjD7cw60NuAsbHdyMsNhpevxUVkWD9hfcRNGE9sUv
BwHyQD/rEp9q1mbnRg1kKBXx7Z/fymf3DZUUimam67K61XEuvX8rVaoCVbmo8oO+bncfsDEKPhiN
oqhZIca1dpaJyTe0jAOsNvEXHzBYgwIzb5smTi5o8I0NLsbhZ0DpeBZLJFNN39po5a6z0mq99PND
xa9B77tiQeVnD9WUPSuQZxuqwTPQbbQ2zKho9ASJg2qv2oyeItQ26sBwtLF7sueNGm3nbQ+ka3ZQ
RWPexaRJHgcX4Z2MecJabWN88aN9frjivKBngf+G8DeeIO+/KGIgYF6nMjj985sBA/aAy2xVq3tb
/NXbqcnGL7okv/mbtjRdg4e5Dl/qYzmGQdedBDDKU9dm7R31zZZuFUANz2pJA8yNszc/6P98RXyu
u1hMvCG6OEwn2fl4Rdj2MPAgG6ikWrD/8JuUk82IrnL9HAxEic3mHxb6roO2o5bXKPzK6fK7d+CY
gg+OZ8P2eCa//6p7kfQQk4DtWx1pAQtLBmFSQK8jGNY02FzuFOkfiTpZDZ7z9MXn/zR1tQx8RVR+
PLxoOI0+zKLcUOl1TMHzKGkgX5LGu3crqiSmvg3MMt1HGn7Lxd2ZumWybUOyldAPbSyzDR/tATnY
F+/nk/Vofj+Sij62I+xxHy88mx7yKM1UO9aGInuKdD0p2vE2UxXSk568+M5INiHhpCfT9chx8OOv
BG/iN9ch4koe/4wPksfjh/HKI7urGBLTPooyIW4v9ZOLCDP4LPNYFYRUCQPLeYyDIf6FqOMuKFad
1qqLgYs986EDVpV3H5ZavlcknG36ikCXL76kT5UQC6gGNWqMkvhDPk1SAuIoPfCe9tHWx/CYugFr
uA4WKgrie0PLzO2YO/i0qUXtAQTzHO704Uzz7qtpxOcGncWCX7omE2vSz8VHr81Au8PgQRXBtOAn
KzAOEyjw3FdFdEv2jsEseNNlyJrT2q0etcrJb0urPNqV/VTZ6IEbbOZ7vq9oncai3UcVMj4nlQ9L
JsV8VLY1qRJ1OezROBQFPnEtPNf9l0np5qdeDvee0JkHmZ5Oyf3jPJMelTZWTBtYz7YQnDofgYNj
3I11atxNkeMdppZWXZ/alr+ScZbd5fU2ob/hr5Z/Z6VBuJIOsWI8YByKgyN0ibEJfmbpSFuD9Ho7
tb910y+r7izA4ZQr3NoCZBkR0DglLaKcPPZuPaZUJ5SU8EQiN945LnMiTCHxrHUhtmg+jKPCOIHB
clbLYfgVCtH8VFNykCWggXXnWSG34Xx3/M+iIXNFUpSTGM/dnJ1pw8a/cyRzLNjgsnaSA23D8BD1
Xr2J0yHexbJx7vFWOPdD61dzh10czTG4uBqY/SW8Kpy0ei0SbTgYmqcfCe/K90k2lduMliyTKd8C
k0p47ogTFw7PTIT7vz2NXvPbuX/3OJ4vaOOr6vdvPjjFRU/CgoGu6RgfijCx6twx7PTuHGfSXiPN
8o6txc/dV2H+lLvBbYMVul2BsIRCM0HHKuFivwkQ0SSR59GZ1kqOrf5FFZxvna/83VydWiOFF4mv
XNg2a/r3P8lQ4kbz3LY+x83ankZoC60ItC3YCy4K9f/hwZay/e2YmiXZ3nWNII8X/j2HEbC+zwlm
vlPMclwnvrdx1L6Mss+OZTh8T/j0x26G19iVkic7ew7zHNdH36LNjcQlLmt5aIVx4yyV7Mml5D8q
lJjxLJExu2lnG1NN2A5r2WUDRaueU5LezpuluSnaRt7aVmg/oAFGAEf4n9nYDzHzsV3Acn5DfLv9
ECEI37G0N3cNUFEK52o49AUUQL+ctKupQCIVZATeR5acbiKzhy0D2PaH28KjW14QHdnabZwhj+Qq
eaiEui5xwJ42GARAJskOVuP4XVbR35AUojvwCwMW64n0HEkW+FjW41aEqlqD5muuJojT6/LCcogf
hRcSfdhqpmjPRZXvfIQYl67s5WXZ8wc7Qs8cZE9gp6OD2xJyhup53Piiu3bQjrUVNknnrmxePEU0
Z9EVZ1OLwyegkqSeuo3YuABPn/y6RRDUN8CpXKw0vfeiz47FNnGMXcZjeVXOTbhwdq4uLyx7nhua
O1OE57CP4k0f2BaVnq78pjTN3OKwaXa1cstvrj2Fe9KHCU2fXzVT2RNAQsrEcliMXXIywjJb62IW
08x810S4PgMZBqZAwO7vSg2nrVFqNwjQX40UVo8jh5gvis00m00mFezzPkrPyykjcGN8VWyQTnuE
tLp3yEzj/zgFizWny35a6L83NuChwXTu4qSgWC0yMfeeLP82l5vIK+C+2eNjMhAGv2yMvoyos2EO
GBKCToRVkjDM4gi9zzHL8dcIr5rgperGNxzUYhWYIYdWY34rulG8vbpYIJdXZUtoblN6zDmQ/l49
mrKbqI1wsBmgK1l79n+X1i1Duvvfpqy+FbXdf9cUqUkGa6875hHuvlYiRpoyDmS2gI4cpeY8RRPR
EFCp3F8h6ebLf16nxZXAufyR5ARCmIvOP6t5g4w32Y9Dg4TSTTXCISefOAEv3SVc+TwJ+18BYPqf
rmzedrDF/fKCXtwmNu9wyuPxvuvkU+8O43dPK4O9blhy1y6H0wYAzU2s19qrquoCZZ/ZP6iuLdd6
af0gbKw/tnoXPrWqeRFzwERpwLfOlCIwICZtOTLdHv2NCP+SVsVj2+Gu7ew1EeiUMpAmX8fQcd42
9HY5RKnP57kZdbSPfLPW1pqB66QJPKJdMA7L0bLJyazuN1rlP/ZDILeWnZ+lVNqu09UvVjjtJcrA
36yW3W4+TsgAuagxPSnfiu/brJbbQlfG3o5JipjSZuPMdL7RHo5TjdG7hsFzF4TTix2mREwQSNW0
OGBm4vx9PgXVDyYr/mrSpf+ojUxu0fsO15aq9rYhgmfbKuexHYPg4M/u5WUT9Y1xhBqXbStfxrc4
bJJbsDXJbRnkmxTvzmU5PxsFVtowAUuzrkVRzv21OjiTpO79nAa3XxmZo5gSgFqPtMC8dYbR2EMS
7NbwO/Ntp7vwlblbfjaCHJK2yZ6FY0YwtPx0t5xX9Vq2vvGjKjR9JxOzP6ixTV6gCL69rk2A9Q1l
qWvlJlANtQCZET3v16RCw9sAS78QQeAyTA0HOw/a1ywQRHY3k9pzn9ePDtCk5cIc6gGTB7zfrQ/O
9+1iXV6w3dQ///nc8t+iv/Eh1Va2Wok+4Falzc8bCIttmSnYoZodYxHInKdsngfUTTG+6HFcr0qp
uh8yHF4rEY+/SH09R7KEb+ZQ0l60nCJLvQN/QhBWgbRzEXmC3CWBovw2lFl5C1Hl0ZhtzkEa2je9
cJNtRadltyBpmkjChrKQBy+HkRnkpNsqnmQZ1XLqjJF3kstuNu9GRpMfDBCLVADMNYPW9B1MvThW
aSA2i38Zrjld6rw8SDtP1wIO0F2mNcZdXVsuqDqgxMvh8gKP8+TOKXf/nln2mow5JNGM2dZrkmyt
sCtcDNiuJ7/i8nCCMbjrbVlvdOVVzx2FyhVLBOtXh6oMhC/hXIFO9nfRq19tORDE1xb62qu1YlcA
AYV3a+/MLk4YKAL5BO86JypMxZflRSPHiVhWfXBYDpkHmmvDdA5+mpszR0SnVDz1j32EOL3VxuaH
ZwHJHXhWQQ7bMOAAJEoYGjU7KV7jrEMj2s6jjKnSHREw7kVlU3TSBr86xEYe3SIXu7Vn0MSll+qv
ZgjcvYY3fk2Eubwv5xjdAen1NkP3gBiEc32OpBUsfrDtXatbN7mbfFv2EBul9xRGGL9FQcb6tDLT
LH1OFL85sI5hFflR+d0wKVtQr1cHGzvtd9JormMwgbBre+2upWy3/NckcjdkWKbFrtJAQwep3t/m
WWPfu8SUW50wn6eAcI0UFsZqOSzBHRzHyFab5bAfTGsLBy7euyKSz3o4NOtiNPXT8qodp3+VKUvD
XGPaO9jlSxFM9sOUy/IyzHgjBEjDD9zyL0kCTQh2bHWpBjGXMCfrXJF8hL42qG9JyljVjWPdLDay
5dT/nU+9ioTXaMsDfLwjGLjfFu0A2XDei+dzRVD3W0pOw9vev/8OOH9+kwZ5hVW2+SsrYu1Fq8Ww
x4OpbfGUaC+ViSWyUdFw02cJBd0JiPzom2CZAs8+h+SBPKU6KaNRS6xaWoe7QQRMLTLXeTX/qi05
vEo44Iegw9oS2b17YEpdr+RQmP3OjqrHKhDjnjCIboNKCdlax7J7MPLkBRBCtNKYnl+L2eRNJoq4
Lof9OFxzBqfTcspwowe3y1M4Yv2Nl7fGpZzzbJYNjuCbisjDve+FdgzmEVGyEQ/ZE/+22Tlhmm+b
3suebDM2L7Xo/rO8COg6ewJ7oqVDSMh9A7mUGeIuzb3uSl4UMa6gFCB0cbick/bYXSUCqGtr/mXV
dnmj+tlesPwLLeGmCICAy6ypz8tGKa3KdsNMo1yOCW+C40Mel4q4qVfUTc8RFapLitr1btn0Dess
L0ueWIhAvQ0gVxGNyFc51E/D0MKDjAxxGELzlzT5lxre3P+0ttjWvRX/GGVjbBrbDG+kzIKbaIxN
yLdOd1VJ8fcAs2ENejW8RkgG7vwRHmg8AaZih9hq5A1XqO32XYw7ACYLMvHlv4CmgcBkysq1BTyI
ojobN6//2fNqK91PevZod+Y6zGeRedTckCiDA8+WyW0zG/WAk3+vwrE+dvMRV292jUes6mjUtnYb
yBsda84p10W2I9AQX5FFyEs65Ws8OSEMiNy6TG0EcMFFfja7OO/CsL94EB5ufc/YIzG0TwMt+FM3
b5bD353TRPsfBz/cufE9de9gbCSfGF8Sz/kuXP97TPNix6UQPUHBDnDLa/6lhY7JPFNtVFjY30dh
UjIAXgc/n0NQOhgyaAdvujR4jWfXMVlBinp3cLfQ+ZdTyyYjKnSVVLm/Xw4p+cr9IIcIlKEghatY
zQUy5PnYV1DWC6esvBUTREyVWkGCdJLiMo2kPKZt1l+qfKoAbVQrLsHkwVYzH8J37xcQuglzfi3s
ckDRJaKnAsv/XsbYIpZXs2jYpfzMWyAe9g13KepMvfNuY1xfW5dg4Ad4fxjXtWp6YjwrkNwn2Ysq
jG5VW5P32ndf1bzsuYn+fhVMA4GmFZpIvAyUKN6vgls3grpvVIAMI4FjQKbDY6MbI3TkgRBj87lC
jPO3xJ1J0H3y7Aga8H3VlFu/ABVVetE1ygpjXoqpHXdUfI0Qel3fXpj3PJwkWx1v1bps43VXG9PJ
JRqB9C3cE3ZZkn/TGKQPkvVRB211njwyatr/2wtAdaxNozZ3JQlM3yJScrCtdC9OAK2D8dBY2YbX
vQw70fXAnHv4a3oH4ZhSEEkSWABCwWyVBJU5YYI2T17o7neyedbGIEOwa0eW8/ks5O1v8B6Vt16V
+JsqK5/BfXcvAL/zozS0biPSsXshAb7c9BkeO7Qv30RLkgCG3adlo2kZz6cwOIflYN6OMay9ASrH
IyV/FDHkqq3sRDrrRnsNSId+WjZCQDk1WutGBZp64gPkG4+5zl6o7ldRZ9otfvMfQTCaP1m+ve2A
dP0R1rH5c8oI7Tau5qgyNAHlr0QL4idFl/WgId3ZAz5EJERdZgWSxLIOXP/aKYr5qAmpdgfSa1vW
f+5qsSgsdE1bLz1mk/pDZmQ28/U+u/FqEZ7seEoBP3XTbTV2HaGYefes6F6CLgBdrTIsY5rjEVam
9cFmJF/r0W3t6SwHOjYOAcV9R9VvgQWm1J5vSRY/BqaEakqx6eJXlOwUw8uqbIBtAi7N91g9yDGZ
DztmNSuwQ/nFNZPoqon02nSJdkIQfSlTk0VHItqQKHFLgeOdq6AhVUaELncySse7yEEpQPe3fmBd
WD9cGq8+UenMflaRr61kEUWP5RDlO1cGzQWltEYYp08QgxXqQFrBDZDcbe8yfB5HijvOzZ+rzebn
Gw8hCSpMC+g9CtWPkpu4TJo+H5303HspXvZx3DUS2yori3FXjAVoSXswj1Gp+deqyJ1jkHaPUz+M
5yLJX0lel2fT5llD0QU5pV8GL3VtP+c5hY4eE+wRL5U+y52qk5tY8nFSbcMMzR3X0PYxwxPGfXR7
vLgz5XnZeL04oZpGK8YT/mnww23f0AULAZyeBEv7TaVjCClHn9rp5HzBCEBp/2kccubm1BzDQsPo
EyRg6otGAEluzkatGNBlqB8k1p3Vv9TtTnNgOwrZn4rq2hWx+US0WX0IhnzYLAXyaCyxRXB3hbVY
exXC0hmSlCIifO6dl3QOPVw2yRxzKCNnOApvOn84rxuqX5WOyM+sAnfQdp1bYbUHGSaRWGk8jleV
05T7xSaJ9c7dsniAi5lSewpSpsqFeSMrb1/VOJi9MdyRodzemd3Q3JlBs0tl5z4KLfipAzy+05iD
PdBw2bdToT+WTZc+ppq+7kwzwwZZtDttMoMbBzMicbLcI6gz1rXkPiWyz9x6lMdPqRveZTMQedl4
Pg+r3rR+uk5TI1mvve+5bxd7TRYGj5scoXVvaw8OctVVPXBPGxkxGHZvB5DoVfQXQswNxfwjBZJn
RliLBrvl36cNJcjC0LkEDfGA60d/qP5rSeHTSBzJm6ci2vbSJvGVLC9IPkeTrPZ1SqLzHZd+tvKS
PvrRDCvQ5Ro4HJ3Z2lyqS3uDolR0murGoKnT25fEyezLVESbugoBbI3a5Z8pH7jhVX4C6lLxqLfi
1yRKLorP8zfG2dvBcqIvJJf2p/4d5WJPouGjUYVO2plf/59yfR006BkZos5mbL8alvJuJ6YAp17L
1hZuCroMO9vSxCNxh+IRZ2COIpNArOVco0R0aFUm17QfxWNP2EHf28al77xgMzisF94cALhz37wA
COL3ddboFwOGwTrUKRXYPX9FiNb+TxIgusR+t8KsOty2XE2XsScuKqCr/zTmfXbxPAzUMKPW9tDq
ZEHE8A0SlqQ2JFgMQ82rT5Nmg5tA8pjVf3Rz38TsKTxNBVZjUNs7y6mh/Q8VE193rJ+xbBnHOrEt
Itd0Y0siOklUk11eotzJiGSdd6uKbgLDhc3Kn8NeS8oveuW/aR45HsI/k/8J+dHoC97/BuQ/204B
UOi8MPf7OCPZrYtvlgHB7fXgFGNcWRkTeM1SICx3rSa5lMBz0TlQ4Xba8cZXbos1w0pPuUmXGWH5
d/Sy3SZyZqFNB5c7EeDRZ04VZtDjIEv3NerIWwyc1Nmjf+62TQWOHKfZ32GuPw6UIX6mvYtDNjZH
tCURBDUj2EWBA9REqkm/1VRgHf78qBA4Uz6MjgbXoIWfdf4iUHt8dGPJKItlO4byJFK93Mug4wHq
l/WrL8CSOkXBaOXq3rNjhevlfJ72+WFUXbgrNEe9JvlwNylyIIA4qZ1HWPo5r6B7aM1U/eQG3up2
N8JpTdJDn5IUMQEufh20n8vrgH2wB8GmP2qdqT/JRNz1RJr9VFo3rLUm1y8dzmYtU9eUi+xqdzCs
OkrTzKkHdV1eiAYTt4qJFmEzjpBwllcKLOc9vQ8suNPiBr6BAOM/WB05mqVJGKFRltrDcq4jm3gi
QeiilZ7/ELVec9I8Mp8BFdo55jRi1adyow+pdR5otD8BdKs3blyalP447H1N3/dd0eIE4DAPaBBU
mBEQjnkgoYaq27mlTjncktXWGPr0ftk0darBuKB+sxxanpPeT6aqWJfqBYmwMt8FAS4gStLxA4mV
3qpr3Qe3r41rmSE25vEp/jIS/c4qDEGsa75l6IzvIW5WhzEzjNVy+HYuIx+qj6ufWokxy6pgOAiK
ZKcKtvAhhTp1G9muu4kDFIe1YOHLM0jbyijRtotXXwxRR9aFIv5qse5nxhUss/Mt4NEotfLvYYCk
KSbLXilj0LV11GfRCQTq98rIjOe8atW2UOqHr7cgdWaZ1kSBBwxppW+h82PPtyueIiRznpcNcCc0
8Z32w1ASpkrhylsxzZGglUz21eAY11y25zfkbxRn443W+2ofzHt5m1LQMkb3RbTrvJdlsHKhiSdx
J16pNGZrr4X2OlA53S+V7CVE1FZlhLYM3orddD4VAguk97xna6NxDbKVq7ctlKP8x2Do3gpOiPc8
zXtwIf/ZW84FVs85UHo+9dLey5tvZg0wWncgVLppQPh0HHk71izJvZrJEqxN5xo5pl603Xsnjd1X
pG2BNKFKp126M4jhjWryqTwSisxgzH71tr4C9ZKvIA1kp0XlZ4OcPNu+8bpk33lt+os8GUqkY2Jt
TYKBbzyrQsMI4/xbyyjqq6qff6/vvZ3+ysmfWEW6DwOFgsN3t0vkyh1pH4UYy9eaRfdxef6G6DU0
5uG3YRBwVaom2/fUSTHSZD9QiUXrGJrbY1h71tbPbQoFFQgk7GfmoU2lz/JgTDa61hQ0npLiBiYu
geVjGmfr3E/Kmx5h3EaDDkxQ7rwny5rrKIhOqZP5V3Rccw4hWCZ7qp05Q3O8uPNe0iZklJnDpcSb
fUCnwEzD9d+QTMKgI13IMt0pFITn0FkZFGp4jOrwcdt6cE5lXzgnh0i5NU7ebF8Iue6KaPrGkMGi
k6CWVa8V6rsx8eWEmdMcaqvrjlOUQikiR2yNASc6LBGitAGta5qheam88HE55dVk0VoN2ofQcYlh
yES1N5sqvUykg1OY6p9gmFRXiOXBanSacK/QMqBImXFBtvCv/ZCjhkZ3dEJs6p3AflHajgoHN1Tg
/T/GzmM7ciXLsr9SK+fIAgy6VmUOXGu6k+5ORkywGApaCwPwS/Ub3f/VG4isfpmvB9UTBATpQVcw
s3vPOTvY4D9iZesOBmVmU9GXWSR5t1JiHI3ymlB5+b2hAzXVYJ1z77TKhewxEt8SXu4c52lrOfF7
mPZPmwBB5jnjuius7tNIEpgXmeyvocNnGXOXvp+jhjx3KM/UZrdz+pDmfLdcf236kBv8sejeAy/9
7il9+zI2cbYqstJZJATE30w5yFVh5M46mg7bTNdudm/41B9D+jqjpZ0aE3tHBmJm4kSu40R7IbZj
eI0lvQQ1TLDJxE7/GppUi/igbGy8s3OrnEINpdFMGBv4lsbSnnLkCJ+rb3q8IcyT0mxSr6xiGC6F
kw2Xea/RHfb8jCjgAPNlkJV3sGzlRuuJx3LbsbxX+uif+gDK83y1xoK/siQDXdlVK+oL+kMmnfM6
HVUqKUYkYwHbSQmTsXu8OyRRl98UUe51xc/fh4iMLzS7Tw3agUZG4W6wkf/pU3czEOVr2KvXgNf9
EBi6eWhH3zooSpdnCwGLcS0Hs1qqqidXkS7yrecI2Nh6V6+hQoqz14DCjroUyfd0aAukGoC7H3pn
ggKwpnKe51coedSUxI/5pIJG4AQAEtuKss2pDJ6CaS9KybeZ9+ZzfkwWDWlEFPKasHxmeswqvyk7
cKwcdrrzK8+88JKq7ZHWFrQHkiqGRV1RMFSJI1t4ukgeOrFchkvA5HxUmvYvZLfZOaw7awUu04Xf
iz5okdti5YLpORZdUZ59pgtn7j5euyoFH2sRBkRb2gWxTuGN2OboRqPYPqiCRUzs2B73YPFo0kx8
k4rxoEGmzTtGUt+duH81uINfa25FK1t4w91tw08Il8E1TDqYGNNeX0EHx7AadwKi9kQ0yWeSSRHJ
iKpnWm+cOspeMNmKJeQGg4aRQL1hDcmHiUN6Nai9uQ/iLj3Om5b3e01PMVwkRxHSMXcT2//tXJo9
TDiVjMawfQiOfXfIBEuOqZJdT8VqhJtHqzGCdaD3AT50QI1qkhZ7/Mb+h5cPiyowk68VldNNYhfa
Vi3G7IIp8cPvpVhald3u509n4VSgZ0jQRWdqvlFJXOaBPnxEmGv2uus5iyzOf0EEaii6JP6jcbVg
kwnprc3ec0++TD5coTLwTeFN/pwnIimcz4eR0AjM7ft407RXSkbi3Y269uhB9qPlVHdPWairMhSQ
hwP1V1Kuta7n/kZG+itZW+V1jD0WjbUaO4vIq5sz6pz2PO+Vet8tKHaWhKyI5pwPtsf9NbEYOQ31
pbV3VTw886garkC6ynun1+vC7vT3rFFzAv8opnr6dRhKD/enbm6NUb/66aflue07q0dzL9ChreTU
U0c6wBxlJMYJmPaZep928hzwUdSc3U01zW184b+zjPaw0wa/6AJAkDFN9VwUofp7djBPDHDvb3No
HOeejgTmFdd683uNMqxJHysm5XWHZa/cdijhDo5dMYmo1YqPei2udmjRPPHMVYKO7oU5bPPqRJZx
MB0vXGg6uHiGEEaqkHesS4Di6eO5sFJznVi2QpxQ9n2YMOqEfLqk1gwuvA1V3ZPrTypuxi1w2pAw
hsvSSDe5huNLd9K7FhLEZQut2ul+Lt/SmjltU4/DdyeIDnCOSKAaLuG0CeoM9Vs+aFMM6qScKtyL
4Q6foOt/aJ4s1ynv9QHjenMpGAIDhQDjhvXJDVjxcizjMAFg5t/wYxwHXauv88a0/OZqOwADRV2X
5ElwYT7nyDzYaSNyx/mcGpWjS0oi0YzekGxGFBqL0e6z16SeugImGD0o36/1tDED4U2ORGB0YlTi
ZeQP0dIwqKrPv1FVBZiWMF9atukQFFJMCu6Kkd6uP8WYk99EYMopQflBXJlJiSHPtyTFdm9Ngv67
LGYlmd3SQ2rTg1Z3+aJxjyBN3APzUffgRKKhlBoCLgGNZSWet9Njoka1TgwrsqU3UtHzlcdi4qnI
fKcl3fjplQWUB7fWT6VLf7UTVbJovUFn6ueKNeKdHe88U+58iNaFkcEq73TtWHa1Xi7U0njUjl/t
VSACYJzCcJeh7X4RvhiOY8ma0e6UA+qB6BMGHxzv2PKOMjTz1yqKfhjgoilWjlSms7A5do4XbYy2
bR5lmP9Mwjr5STTQig9pekrQMG37RT9GxVezZJ3qI/7adNMhT3lBhzr98LUu2BeYwGkmch7d7MaX
3YK8F7iOo7xmFjcfUpm3dpx7746hJgdfRLuMPJGjFTnqCRNBiXBI2RBySHQuObsnrx9vvT8UO1j1
2inWcCWFg/EMoclwJ8qO0iq91yZoky2PEq+l7xmv5kAbLw0K6CbMT65R2axgBIvXJM02OpjCZ+7l
1ouXDm+2XuTPPiH4UHV/BUKid5uI6EUB5Niu+WJF0znU1OqqQG64LkQWHIhBQkmYyupeZYp9DWxJ
ERVREuG33clX4/GUKSNiUgXftcc9YEP9Ll605lC9KEqrr5IGOGPmlc5eSai4DnoevM2bRu8+1EIh
Gzk3BwKzy26v5MmV8dR5YGAwtpIYtp3WteUyIlJxEU3yGUfP21ON4RUzrc4qd6jAf0QK5Nw5fIPE
x2SRu2Z1nMvkXZsvjTSmbjH5HEQVJ1vbGKNlQcb5MQxYKmdek30iedsgczFPaqwGxAEZyVpPU/Br
iUOGMbkOlm+YhyFqiOOadwuHWcqYmsUW28Snb6kxVqeOtS4B+U+w9uWRfp/7+7D1IPmYGHaX89UA
pBzTXIpsqIdPmlbIE8laUNUMZ3gmpvqBPrL4qVjgnJQh+cT//NNohhMhueXddjE7JnZS3nNtMFHW
lfGiLsXdj4P+jrahkXSx542RNNCLR/eF/HLvWiS5d0Ucu2gNvCOVntTrsbKjY2fKljjhuOEnQiKE
HMd8og/FHO/QmOLOvjQtoyI0cLCWcxL5741n7wa9yY5YaZNTUiL5rZXmKJEwHvM+b4/z4e9NltUs
ScPvXqtny7rt7d0srKUzVx4TZ0wWNT4fVh/w0zRvbC7zVbyR/SYefHNVSRCXmJw+CjLVlzYd42+E
uu1QkQ/vZpCgBBSBsSNlq3thfRksUD+h5coxe817tq+auzbvD6lFWcbpt65iEnCmhQFvFyHsrhT5
gdwMBi8zXiFbkCcl0L8S2Kcjn5Haa2n1P0TjdMcZ8ZfqSXymD3PTs+4+Zv0LMcWPyCtcWOElo5hj
JuCn8vhLX6Oe1ysm/EOTQ53nxkPcVSOQhBIzEsTCvzrJuDfD+Gfeq+LZ2MpIdJs17Byn1Z/kS6uL
zCFNdL5KHs7WFTtaWha4cyvdDpUZ2gu1gfgdJ/baGBv3FBlhv9VqS1+0gdpf1bhbFIQOXLpU6a/z
KV0IuGO8lZuWFK9F7iMCNYI82sWZ1dN4YB4/SgTbdq/0q3HohpcmREw5Zfsmk6Dv9wbz+YGl+wIW
BZH+5U86Cc9QFOObgeyOOYbo127n9KCyZHHsDILo00Z8qmmuL3pvzO+2qVRUyGRwSYcm2xNW4O/x
4/iLxlLzvaO0KQs1PTqQPbqbj/TctSSjTsgIpxUu5BKpS5gQdXJG2pKo6iUzkfEqdcNKzczhistk
7bWW+yUyo2DNuik5dV5UX8pCvOGsv/TWKC/Mmfrfe/MhycS919jneuJb4luBQemXL+jmiE4kyGLZ
DaNyY62h3DLifVYGySqbP87lrfyBZ1k5zKdaNwO4a+8bJdn2EKFO83IfYGO0UvSxJW/QUQ+8YpC7
pzBuU8WAjmtQXxWprLd4rMY94jBjL0r9lqk242tRDruubcM7Ic3f3EL1vjXgUA2v5nuYqQj3s9Rd
ybDTV5YTnoPGz25lLPunYR+cqs3Bi483MUkdTTzeG1ed+qaT6BGMWcZMJzVWGvJMVBIUbfKCshj5
zPWHbdZQibSk+VDLgmxAUqG2denSEGStcmmaPryUTamsdR28+nzujwvBlEyQiSA7FJU49hYLnszJ
nopBJD9SHfM27ym+s0pofS8Vt0kfvVS0LQVjFU4ghxokyT2T1JbEvMw7ZqplEcoFNWmcQlql0qKr
HmDFDKV8FX3ebwcp+e5Pm/nJ+XUI+5BiQRf/KPI+XYFM6M1FN2m7m6LymWBw0jIwihEhrm6H9mcS
l2gisPfEN1X7pENkv/DmJNBv2vhWeA51nOC9dvJxFQTq+p8CVZKMOeKApB7WtLskBdOyN3CB9BO1
d0qyOnhche/gZhC6Rv6JCJbE6LSfcQ6n2mK+2yf2Jq/DH4Ec4nM0beY9Q83jc2Pae+J3lFtV0W7v
FdFdWJT3d9etN/ppltqaU8WHwJ9lOuAPdLW4vZpMa66a9EJaKc06GZvmLRPVt1FxE0Sd/j5N9XFT
Aqg9hiA6t8IPrJ0Rtz8U3SEuuVKDvd0M/ptQIZdofSsfKphYuNlTDbn4aIs6QWIAJVdJnfYLbotf
8BnUa+u76bVK81OgJTpJ2GpzHaZNYhbfUidYke5fr52GFkJe+skJXwpLrsK370FAWcpWwBytEHd4
P0lFg+LlNeZdYVa0rlxCl+yudRfYOBBQVhlKaCORh0b4/3zYGoTM2MrkUdZrh7uAaxzcUTUOioFo
wERwj0Yw+3D0bNOWNpbR1M1fsHGfcB+tvMH+7mpeu0snyoStQopsHWLZQmmPx3mTFfBQI53pG+JP
b93nKlBauhyyj+oXU+2qm25l3PoKPXlCXh0ovBjKNaqSaG/3sqQewWGgC2OXCfpAyEWiV9mW2cqI
625DJGv86sWlc9ZLuR+VPHg06CeP9mhrC0vVgofQZXFJzfh9vuhhurh5Y7luqlglurxiQEGbRVu9
qH9Ysb2s61B/VFX8Iyqz0ywlrb1CuxpKfjKdKoBJm4Tb1LIoqZuEBBt2gLpalIwlSaLd/DImCkfL
7iZwyjVTN4fKU2we6CzXywE73htxrsiWQkogVVOUeLYad6e47kNWVnRp4ItfqmkzH46JZS0oTV8Q
7KgArTpli8HCv3Df4U5q8dmxU8CLkW4mK8cUCSWLTVrHzU8yGxAOwYG5GwT2rmmNt8zSsDhqnVZv
BsQpUQUJpLPEo5Pmx9C7w6UKNGNnjkAUXJlldyd3vgWhvYW9TtU78YZuOSolFdOwbpgdNvKLGNAb
h5kaXhzX9hZRK+tb7r2FEOVClHwkL2pOeFM0+wPdh0qIEK4S4jDBvRvdOg5X83s/U3GsUQOj67QR
KhjHX2QQ2VuyvodjZij8SwTLfPzf//7T9dyq36y2hqIuQv89fcIWFxeTt27bzjq+SPtR1VKcdGxt
l95RPuwWF3prtcVDy2t/I5FY7onhXJUuvkun8i5idJwPNYj87aBX3qZWDGPZBPRwgn5ACwlSOT7G
1rAJ8mKnDVn4irUqe1bjO1x0506PZLwLevvzWaHf8PIFhG62tbUnaKs6ohdR1zSoi48wXjtW5nyY
MdmWDv4xUmi48+fptCSkiNCHKV9nwJxwGOazpDh7hygKPaCIrbao9Ta96+PYH6s6KxbEO6e4D0iv
C/V+os3bqL0wUsR1/ObFVfQmeiJJqNJIQu5ETaW2wlE0iuY0b1Jgj7/3IkjUK5oy1IRdxT6Gzk2Q
tvqt9NpXze2CByEwtI1xQmxEaWUfITGErhNn36g0UU0yLf3cMNUYe1+uHcqDd91s7G3cpuXKoURz
D80gOPU6L8p8tQrG5CabcTNfrEl7XEQN0DA1tXymDG7q7ALZ7WSmKaey3tK3lueIiKDRdBF3SjSy
04Z4UCpXJd1Cj+hsuqnfMGiVxz4K4lWo6Ufgh/02iqCilY1evdK1xiyUueb31gJARYjjF2rd4Toi
gGSjyohGngjPEXeqB0vxdagrS6NLqTKy2Olyx7uRHevdAEamu54sVqr/nCOp6Efl4qb30szmR2t0
fT3BcVu9xoRD6g7t7/ydFoFBPT+SzPU4pMqjL8NQQFtt+uymBdG+r1znVI4wfgq7+MeeX+68NG0P
wlC/z8IHH2PijvQ+DMS2OhI5mYhTQMwBMhLrHCamdRK9baxqdO2AbzvrNJ+b91woYsuKb/CSpqJx
QIJjHOa9DEvp773WDdUNMpAvSutX+qrLWdSVJi2IqClWJS7xfSr1bgU4Kn/RiD2DGGhle2QhI/o6
3VopmRU/rTSJFj3jJ/WBu1n57q+ij+8WH8VFY+TeBUuaDmlIsXk/G6hhisYsy4rSO1oKEgoYfXd5
FATg6nv1JjtcgpoSX4nSG2+ZpsZX7LgLbwJ25npB4c6XJTZh8CEF88ULSKX0qtMLBsjhDl//uJDi
Mn0Jwxcgfe/eGGTXZCgcZ2GXKFBQRkQkdct64WR+89BgAW4a06HROB3S4AQE7lvk0k6Hfdgbuz6i
cBd1Y/0Yc8U/QJMC7+rqm2FyeBKj7/L/sNc7OeVbl2bSdGrehE4THAnmvv7xo/P5VFT9SkOQsZov
wIDCAhhY4dYEMI7EHJ5u3RbFuyDodUmwYEEUnSjeI2nffKlW66yBySXhudyCeNAvTZqs5ERsgn6g
xzfQatNoWtqqv2XWnqAPELiVTSYJ67oshqWTV+PLvIk6f3yh52Iu4xrQifdGGsG4SXND+UoedVGK
r1lROhtNNjCuVTf/aNpqCTkIpQZBQVtd78K12uIpc0Yn3U7FqNlCYvYa7V3KREUY6Y9AK63jUDnE
yQ1qvbWHztpaCZ+bEGgVt5Y4XGZjrt8dhNQrkZBcXta1gJLmaMfE70i4DZP2NUn4MeEbC8VDa/5H
mHfTFgAre6mxnilYSNV4z3Kj3tajbbz5KLCZBtftOXUrfW2XHZOW3KQOXSNE+p/ErH+2mE8qCVK1
TZPoIgwaf7YbM51q7LQedXLeLWAPKIN5SRP7XDnRAlFn+OaQkD70uv6ioYsb+nH/m75s0W8KPNdd
R0331U4BxLd+Xa0Jx1S2/4OU48+qv/lPdF1dZXaN7fTPaQx5mnYt8ETW8KYp6fjzEvue7iwtbn1E
WPMxlhEaPLorA1qt7GhWkIFzI+3fI90NafvXxs0MI2XLtyvR6uzqq3y93EGk114QqT//uf/+vf8P
/2d+/a0Drv/+nxx/zwHPU09v/nT493P4nftm/qv5z+nX/u+P/f1fD/mtfzzq6rP5/JcDvg1hM9za
n9Xw+rNuk2b+//j/p5/8/734bz/nR7kPxc+//eU7lftmejTWstlf/nFp/+NvfxGTrPDf//nx/3Hx
8pnye2//+7+q//Vfw2fw//zOz8+6+dtfDPFXHYENrnuHNEQoU+RzyJ/TFd38q60h1HRIJJ4SAV1s
zHw5moBL9l91RiwdTzfTY0Jg8BnXmG6nSzyephK3gIYPQ79w7b/899/2L6/9H+/Fv5Fwe80BvNfT
k7H/JAMSkKCgTU5/BKhMJGp/kkSlVlRHauqJZd2/FGOp78vRObZJHlM4q9QjbnuqRywzWSrXyBAT
/03P7FsVa2fL1603mi/KKSJjZOF2mAKbynlGmjFgfEUVRIPdeQ4mDHezLTe+1zhbT4/sp8iN7x3D
6CVQpP10wSMjapf3GNzNq9VH26zNX5Sx9m91FuhnGH7pIpjQ78ZYtHsrbrnZT4eqbOnRkji+CuP2
JaHG/iw0Yt1Y4peHOLL055CqPyMzHy7zRaVxV7aiyY0ZKtaqx7h2t/m/QV1oT6S73YvZ5x+U27Vn
qhrFcYCZjIWNDYk3qFTCkTCiiORG1Djjs2rtfJ0rUts2faQ+VbNAvxPazkEkHusXUd2zuPqBwn64
9F47PF3FwoIfmOTmj+MDeXBOwgFj6fgZhpiihI5+tGjks2hFfQ7JiySDdD4c4oOtgBmq28DeVpZA
JQNIjbYFNqqW9+GF0fJpTX/XaLTKdn7eLrO8RSMy/ZgXarzUFTU9SmiRpRbH1wb/4tN0PzUgbo/K
LYzXiMquVSXiyRp36bljePLsKly0QqpPCrH5oaBau5yfJ2z0aCvq1lizXJEvRa299w0LsiQY5c6P
KOqWCQ1hopeN4/y8B0M8aUkwJLU6ylpBGo9vI0jtpHfKY/kViwIEFvetmCCUjHX+K9PB3XzURKQg
K5PoIM7bdxboGQ1BQCEFLeFFOzbZ0+ps/aAGaFvr6ZCmD4YLiovoPLJV39XJsye/YJtUlIA1mabP
XIvcNYVIwVzTTJ4eFLiI+NXM9OlbjLwxZYRbik5OzDp9Qwl8eIyeM6x1V+orFRJj4pnDQ9dbn+qG
lv/+CSdxNXiP1tUlr2BdqGn/YP4bYc40snVqmfJBKpmxxdelr+bDNKGejxe4XmZ9g5XPNNtHVAbt
PrQTdWkNafcoGr05JBV0yPmQuN8HWcCT2xYNdqOmzaMG3HUaWoXmQzM2D2GwWqa2/WU+GvMMhW6t
ndTCvgBMrx+J3otbmTqbsPTrR1WbctVEAhWK+d2psuxRF09brd23lGwrSxbDW5YF6cOFcQVaebz+
PorqTy31mrOpraoJ7JrhOlvozJtZE3OYEjOzdCPH2g2RHT+I5arWQF6N9SDHRafZ4aNB+7Nl8eSQ
/ZpHDwumyN7FwrOcryIcq0/0Fd/szlzNNQAfUf6L3WBVnwoEbdz3b67+4/clVuC3asA4DUcw7sP6
lcgB5R5V7kOPdfIApqNC+pSIE1U5pFES3vLA3Woh3YhE46tim5F3tzKFNaHDlylspXd3c96G1FAa
YkXb4OZb+janq3bSDUyTxKw7d8q6xQ0aFjQ3QoBLETt3Q/uSUy24CuqNkeNZ5OdjBMAacwmmIyQC
Nqm3fX+YLzY+96HG5VPVUIn2QtO8Fwl8SyYJ6bLgWk8R9x4nUURjunvrpqP5VDMUVD9keNNoud6t
kfAq3QNaJRQR3wdUSrCC3G2kDhBTxpR6D39kGPPcbW6WDmlJzbKND1Gbqm9eErR3JG3+gla+BGtT
vaVlggZeB8dgc3fdVhX0CQ2mzaqpCFklY/oGq/geNt5HlQHQDbuGDJnIeAzq18KU5dbtu36FvhVV
BlZNGoF3JZbGA5SG3bHAbgujvEkg3XawHpSQj7MlzAcLz57YiE72zhqtItGUZHUcgHCnZ4wb9RIg
9iEYNf1hFAj3i9JNf4WvCKWa115xKDDkRK9a6IWkq6IYnjZBooarSCLm6E0yiagzZod5z3bQ4Bbg
SgmFLgmYtcvjvAdtu/q91xa+2KtasZzPAyOQezGGKEmSmJ6xXAklCbA+dPEpzsNza8txn7WGexad
d27RChxkK4OTYQCgIlc0t9ObyCLcgr39aKUmEfMTGTZktzTxtKVUwA6kKkK1edOWpkraR7gkf3+k
zOaXt7au5b4yfPBeKgZaCsSEjMO2Sc2k2ppN/RINdv4eqwICcczLTHRFf8DL7yxYXurFwp7aVH/0
qozB5OR8XE5PTelG5JCyWPtUe3Zplzfv1IhZ+eWyv+R+HqMMb35Sx3MjGb97kUp3BZ3ZItFk+w7c
KONmjvk+Dr32vS02fYzmSBvKbtuFyVYCmHjpUnoRFXVp6vcB02aK7STqgOVMk8BceHIIzyg8w3MV
t8UuS/P7fCqKMBFRE6OjPq1r/9g4XaWuMqINaAGF1Y7+joJ/3lJfegvzaaAMizBM1M9wQjwxXQ6P
Crfv1ywPfkadGD/1Bo1U6kGb9fupFY1RcKHkdUkFlS6MbpUuFOdCq09q/xI7RnrG2o0d2TgpnuaG
W9m349rFwLDQMjs5l9LbsIirj22Rg1ZinpyTliQeelNIbri4ywS42VXn2iQS5OaRmjn+TWrEH6W0
l44RqZ/OoFD8h8t2RFhjnaA/MDXHME+qgPuI29d4wsURJ90+5Bh1S0NDPWtF/p3+AGzQOJBfa7V5
4htemIqh/KASY42Y2shxPkZB/S4hlXAnoxWYDWq3sHkxvuQ5racqo8Hq5PQhQ8qxy6Ku8VBJY9wR
TLULc63bMB6pV6tmIG0S+rB9I+OlU5nyXWsObTB+L+vK+TQ1i+dRr1WXVJCRG8USFBddNCGtfRjr
5VYbwvwtG2DUqUWof+dL18b+Z+fr2nIMkGcMJF6yXvyWkBM2yHjnjv0a+m+zTGR7tmgdOaN/r1wa
vcGYqQuPxAGjQrcjTWi2impnNGmLcE35tSHo0tr6LhjlHLrkdmxZ22uLFiLiSalyGq5jfvSt8Fui
D9lGSDtZWl1IpKNLLCmZF/vIQN2a1nKVdapN9bfmWnmgMcp0KEk+RNK/JoZIbjUBxrbeLxrcNVsL
O/BQKL+sCZtCb/iVHLCvSe3/8sP+MVgk/7fWO82FbFsnqVygOH0ZKoNXKXmpjWqjhO3JtG4Zub4L
Ifo3gjm+IwGUC4VK8dLtkjOK1+7gZJjSbOKxl8rovMvOVPHiLyWAs41qSnNj48FlMlSFqwDB6BZ1
7ioYEpINmvhog31ayQrzWWzGzlV0ybpCe5B6TAW60FgGfT9sHGkUU0BmsZf6JNURn1IyD2ACUu1b
1paL0afC1gZGvzThxjDHCOILVZj4917vRggGIuydHUhPbNBKfNHrKr44qhZfas+QK9XBUAx1qD7Y
KQMeipNDZFTMRAbvauPSIRuu3XS9t1EwEW5tC7WkoSkr7Ntoy6JIuxlSvjMS4BdrVfhUEd+uICdH
vWgMbHvzJivei5iQVnhK+WEgmeL3Zj5E+ymwrtv+ir53fujT1E8WRuJkB9+Drzsaa70kvbCH8IYd
a4zWEdHihjPuiJQAr+yr6ibH2UCEsrPo1e+jjaSm6LKPUQBABGpTvVbNpe8rUGGibdekQo4HCGIt
xt6dak0SVl05m2XgX8qUZDdD8wVtoRRAYCGRXWNCJEf9VrUbuzWGc09hdWFbNMv8AhF3NSD+7WyV
xx0ZcmtZGcfYC++6hLaEd4awl1RbkpCBA7yW5GtAl3Vpdq/7SDkL6FkLj1tkPgrA3NAN5aATiY/S
TVjlWdSIH2TeOajcTKrbfbXr88bbjKHxHfyQIBVFSQ/ecEHt/FkYun3Ad3WpHa98teP6aJpHT4uH
tV/iVBGKZbwQ6o8wgkY31mQ0Mh0Usz6obpAgxB5WCH1BPqgLi2QDikCbQS+qTdMJXuNa006Gw7Bp
GEO0Ep5FNErFwi4lmGiRjwpcuAZlpDQYtNS22VPHVVZ0PJiAVMfOc3G515V/TbgVh4Nr7LmvC5Cv
jfc0m5A2jxVfnbo/8LgMv2P2GmZBfNa6UTIvC2qGf0aEYOLWIL29CDODoEXLeFMjpscOFKFsKE1/
pRMKvejG/Gx3WvZS1mqwMckHXiaJOPijnS7tUax0Oncn3DvfWx053JjCLuxCBaJ1KlhoEQnbuCqY
cDDpiyFzA1oMHuCGuo+Oldc/iZ0DmjBSmzYTiEiZXQCFnCbTOrNqU7vHQTKlXvhfLDN+CxU47SAj
y8UoG2Ot2qI7FoXwCj41yREdHN/+gf4gyQWsF0fvHHa9ia3HOA0ecwMBTmvVKF5KpbAVdDCqlda0
zRrarbbMJhQXOvEPrfLD3VDk7okwR3OB+idda0PToO7oLmCuGZUydQqsIFdjDAy8EGO/DB2/w/K3
UNMXEuTc47zx+g6OaK52m8Jn7RtQLEGaxLPEBc0aTKImE0pw0ApQvF7qjltlKL45Y/zhtB1o1hxT
OPqedjtLQVQ3+BIqXrhvMj6TItDlOtO0eini7kK7otvBTAtO80Yp5S6IdW+roI0eraY5+DnmilJT
vaWrQBTJjFzZGKT/NK3Qk0Wme83BDXe2weonTmoqCo7RLV3f2QxVG+yDrLmwHMj2Fq//2RihpDPY
Z8u4aPKVVlaLJo2z11Tx7ikD85pcwH7vKTafbb+8gJewgCiJYMdtHoSx6O9KoPrLqChslCvjRS+N
Uy8npDz4hGVYOd+6MkXP7rF0CUjCkA1xX2VPSoDSb0LK8gebtgVTxPFa4LlHQ5qfNFdf42gKKKkM
oCWt+sy4SNMM1dAq79AbG+Vy7Fo6hnFDClhI8EKpD0c+pQ0Cp4uCzAQwRLwrh3xjSZ9pZC9wrKc4
o2q+M1Qk5SLji7Nt7W7tCBTRJZOiJdbvXzCZ8c4Utxj1ysn8P8ydyW7kWJqln4gJzrzc9IKk0WaZ
JJNcw4aQy12cp8uZT18fKwpoZC0aKKAWvchAJEIRLpnIO5z/nO+4xCFs3CMc31vKJVZOw3p85xqV
3ddW+pPBtpQQxuPCgmZTc6NEx2j0/rWk8w+8TqHu+6R4mAmClyLbvoXs2HI398CVZOGY4LBTRxSJ
dF5wPS+9xA9j2aHzlKW2drMa805DiH3OVfE5M5H0tbQaQz1JoAKoUKjIND4W6uJeulw/ttFJG7j4
xr3CQXDrc2rkpVl03ImFrMOhgkoFjgxTZ87IBIxk1bBXiHu05Da4dU6GypRUYZIh/ZZ0KF4YLt1X
yg12ONtanw8fZLBWBdCvM89aSPBoxpB4WdY8OnwqjxkH/mvZ4vTsIPWw2yfBlMjpoZnJ/kRNFswW
+fbEClVbXXdpZ6qe1ud4nGnC0xOGF2k3Tx5mwfiapR35Bqc9KRMXJLEuByIazSEmtTj0rsRbia7b
m2IIXb7bM3Ejt3XdkzNE2h5l+EkWwCTxr10Lu9CByw0l8Sb70KMhXFvD/lgS/asv0PWizdDhxNOP
qGmCMsbmr8BONWJagYHDnMNaSiIX1nMDBpMLAFP6Ig87tZCYh8Y3S9iElqAiadmwN6qN51OlH+Ws
PuLDt3iNsh7YQK0BZY6vZTbJh3Xh4dZBWNqwXmLl95hAPpm0Od68vM/IYYdWS5pgbkoFi6HyJVMO
mpI3qrWylEc/EXfZG80hX5bZK0rFPpfgIwFvww0vs0gJlC59sFrlz5wu4qGeq//6y7Pd07hjSzv3
F1GKZzNutKfOfJxVlhyUGArjnazEZ9XwhnRxdgTE+oj1dUcdEh3NsY2O0yWvil4c9RJKrZyPdvMu
OvHFsoPrWnZBnTmPsjb7r4UWq7YvqGOIXAqCb1nl7mWlLZDl7Neqjv5q+plrTAGyZxQBQdvXssde
NWD6DLdkirmVCuWRfaKc0wkHse4lUwhdee+rnQLzcC/c7KUDG1IaqXrXhlQS/aA4VVe7n6zWf40l
32WjHVBESYEwGT20o+AmMdSHHG9eGqslJn0t8mEMdaEFh2kHT+/CczQpFbqWy/SbJamm+P1eu7Pq
q0On7tCy+E3ZnJiEO7w2+tJ74xR/uhE4NAWqgqKoB8MiB1Pb+ucKMQ7wG0HvRaf9vMd4obtYOMaq
9eJ1okuG42Y7FLuuJBtTtAOt4G2NoNFrrJ3GpTFghSmzFcYZtpI8q3w9YmtSWMwZCue9z0Y0Mo0D
qrc1Nsnir2NX9y5KF/6MRd2+Tw/qGx2mo2l53P46Ks8pYZ9Ar3Xg5EcWVPdI9OrJdqerki0gBlix
3dUXevq60sgJm4MAB7eYKJhMNCjs7QUMABO4ZFmd2oVGUB46cVIcAAMDufcFl7k3De6FkIf9Viow
yKNfxjo6exVPGg1eBrNf8GvruPqrrsX7WUdYXbCbG+OHkWTfK9cvv9PVGyMrb8otPDBkLiItVEo4
8shtnWfow99Y2CEAmrOlAEy3HPUOJ5N4nzuHwmg+u8Z6zpRKOymae28r8++ksNQD1KSAK3MDfViV
nRBcUnGtHFJN/5vZKOPGtM2wU1YDkYaaXE42TY/HeojPuNhXjxHrflIr2AM89zCTtPdt2g9WCkKo
hR1QM2Jukg6LhLC8JebAVk5UzJEqgJYQr2TxmvhzWto/Qw/WVcoZdlvfM/rtP8zBLml6K8wAcv3R
qLFI462ibT6XWNQk0SK14Ww66zUb/+A3qxHdVbt6SnAi44xFQurMxKehS2qY9iT2aN/R6reKmHaA
4P+dR/ODOiB+5622+Mk0hH0pqwOct8xHteSikOK2iLjHJ8UjM1vn0tjlaXWaU1fp7pHFSOU2Lahd
kHqo25JdxmWIzxhDM8R6tM0DDR4eCHqOjkuB7JGvO2fEhBbJ9dKpix8bsnzbZ3MfLHZ+dguSJwqd
X1dy2Ec1JXLXVayoMOYGnyfzDVs1hUiZi8etH+5qqY/AFGr7ARVh9IQ+yh1QlSKYi+gpTw70Ul55
ylMP/suwL0tcriOEAI5CAPJjI9u1I2gzWPxerpGOg5OGyUPJD4nR13c7nfRAk6Xua7VxiYpRC1Zl
jHeRXgBYlF/0HRuH7SaF5eucFg0ISEX87cmFnaLR+ZYprdR9Ec07yiOp4lnC2dKNYLGWNcRAJ2Fr
NoYH8nUNFuy/TsdXAvesA1zpgj/puajsJChz0qtKg0dRX6mrjPsmBFoVeeo2qBY5exeRZcbttAY7
8tes888pddf92kh0alTGgOh/FqgLrZC8jcnehRYsLOeLEgAIRC4dFJMhSTrar3QcuDsH8XxL+T+t
JPaJBtbH0aaqubVA9aS3rhKS89GMF3RxHjY4q7dA93Qq9Y+A185JCndTAhBP4WLuqW43kpXIKdiI
cmjBXeTl8NSZKuvjbi57LeSTf1TASKNEYRFLlOfEdf/WS84aAZzEA/hzURir/0r/ELvlFduwgLY9
4HkRE5/o2je+vtp0eS15e0/14tA6g5/HS/2x1AMJUtlbV8HeuCYIgC1yFeoBYG30GGRmzH5pO5R7
ygOJJmyQkpLqLSUXLiLm9q717U5p9PgsDqMi5hP8PQIkKiS5vHzh8g5K7zDDZAuzyGj2cVe4niRt
s/SLS7dytXqDJGnAzbG+FMqww1Bpe8VkU3l2byZ5R29WmVvlyQkQ/7HL7HlXRuoVL/fiZURVhf6o
GVyy27h1QyG6BAtDaYfRqqSs50N5sGdEnKVq7QPKwt84kU3IphPOa70+4OkLl3oSMBk0EowujE/I
H3MAZmGBTpHAqPDaOJb7FXN5MOIShNe1sTjW/BvIC24LhCED60zYxSNNIFgZOC/KY2p2n7LC3Fcp
ymuhdPrDpLsfbZ+T5lAcfUfK2zq1OJgUdbpX9WTvFyUO+3SwvE4Rxr0ozPkJPduHTfu2zJgWoe2U
QSvVvxNQBk41MJ55RByhk5cwdhbUVq9CSXigbnA3LCSOpWTQSom1l4lJ48E3ws7E2wJMbva6jLe2
Em9kIhlLegQ37QMSLuqlKd/rIYOY17mX2sDgEpOcqqxo8dwWxBX+exjScULkYh0J7ch9rxJEiBj3
eDPX4qH4iLd5GRSkJ6cFklGpLtf/jsLvXKxfWJGDLJ0MSMyd5Go4Hpx8MEJniq+a6YZmio9nGEnw
xOMSGBEe4gRsm5YuJ86Z886IeaiMcvlDMg6RI5mIDwtfGNO1pdsx0DEm7aIufY5Bq/oUmT1bnVPt
jHxevCbr35KaOBUWDs7+Lv/lmlF10vLzdE5z6Y2F59rmIpQtDS9iv7dGvb/mcB2B+ZIlrmoGycA6
mSWpj/XU+Ivyp2rMDzyzF2b36BNgcBvWJmzDseTFrk2vkNan5mQ/lTv0flLrz7hCAKLk/cXij/Ln
bG2fKyfq8MYh7Q2a3LINH4RBObyOUGXJsQfplAc6MWXf6SYEp/FVK3L4HJT/UCBVh1lO4FRweaji
g5paPdv7lqHoeaMm0nrbe3SorPpSjXbFUAGaXpIeJDZFDqd1fFQbnDpm5WRBuxgGfvSuDqxGex2j
KDunI7pPvV6AdpB6chXpZVUVVGx5OIxBApAL2I+WwmqVeETLU8yCpHTsD2kgbMcJ0W/y6pds4Rti
TeNsO9uaJ6KAXlL7bA6V4/VRciCTmcGfccAvrL2x62yMPv1AhFThKBsRGdkbscoiGXuWmR4V4bSe
xW9+lR0p7cYwPBrePGbHDCBwynXYJQLqUSSjWzn4Qq3WXRkT3jTIbCdju88gsY4u3pacVUmxGDLq
XLNi85oLozy5BIt62YKdsBzn0Ortw+oioQ4Ne2ZcR6cdNZc9G4+asbaozwzrJtxK2YfkQEm4jqMG
twhyQXj/PKONNsNt1+8rpu3+YJpcWMBHm6Pze1bbgznVzEPXpEV9XVWedFKAXc6GW87RS66dTbcl
5zGmtPfVz8Avpj3xPs8URRxorLGcxSIwR1WQ19T8NUr9pDIkfGjpP/YadzjSVcqBeMmIiMcPRIbi
oGhi23dXfbwU/F+vWIoX2ej6SwfE2oTPR71G8+nKjV0BX4A7Ibo5VacuwtOY6n7OjPamC2X1dK7U
nuXED1MNMzGnl9TLeRr2s6EcxyF2Dk5LSDu115eya4cdevZtVqlOxz7LTb4UgSR8PKx66tcO9jLp
GLg+p2PdZ/GF0IMeotcnwbw216ZX3pOGHbZcOZylOVK+ia211gfTn+P1tSzbLFSE8gr1vA6S1voa
OAjiw3VfrNzkdV+JO6qVHS6KPE2rSXLJwTVdNkGlJVFgo/jHMCI8Y+QE07vtBeL8LUYf7BJnfR6X
2Z+WOL8hXHixGGno5BSIivWyCk7Y0VS8LQvnOq2N1SMTo2vb8zPZi7VflgmLlZOvXNusedcYgHFa
+TlqiBqidPH/Tt01K2q5i/XylxqNtLzDtLbkWp1UPJqgKhwKpdrsJVc3bImS9LfZ4SXl7C6U5kot
0ePwBqD0mvaGdZgHYphF7O6SeH523QpbHKHuOCNrLK1kfgY0v21xpX0yGVvb+mkuBsenOIo7gf1m
9JR5Kfq4+JaRGhxAKtzhehivS7wrrdoOrEwhlO+kSEmJOCb6yl5M046vtIoWqHM4DyikqcjeMxNu
Gk4ULj8gfJ2JGLFKE4JXWcmjTujhcTProiYZ9Rr91iw8AsZaKXsbEY5FhNtqMlnMVRvhF0AlIUo1
ZwzWR6HWy2emoFjFv8t8sa8TqTMnmwiv2wA2DIq6Lth2OSaQIOYkkeBBInFy6Bne7TShfNiu04VU
avrqivmTzlqcoohvcNWsCzP9g04gDnMA54Cxo3Fv6BTwwBbW0XbpvMFVv8ED/YotrvRKUmPNrsQ+
rXREJGa9HInWDwYO8WnWip88Gww05+Y+O+RGIpzfO2IJbwOJYvLa64sJwgkpr3uPh/zeOPHJWUht
W4iazuL6bA+Rp4ueN8S2/mIK+zG4SE4RGKM5umoI25c+G15XyigP8dzvNuDzxZGDcZFgHk82lfEx
zHq31upXqW1CUnkvtPhlNath1zcmQ4g2v6vu9JaYKuMfs1qPcsy0/UJELmVKu8+2QdGYuck2SGMF
Jzj+rnAb4Eh5QJ5Wf4bFpIGgJVhe8DcJDVjomL/qDl6SHAoi7M8lubFO3+HrzYhiVuSmdD44S1oB
C8V5ilZqmtaFoaBbhi3FBI0lvuDGmMGU0z9HEXmAW/LL2XBJiPFPrriamklAx/1UXK1AZNxVtsOZ
3DAObSR+uqpn9pUvX8Kp7mXeX5FVw7psf5vErzxVm4CxvrpRHZIz3GLWSuM3YJYoUZr3BISRz8TP
zDYX0o/xAKc3aFZ5hGuHioju6sNH9USWu+d04Uo6+k3zTACNaie7/IhdEMiEN6sF0+vIZrQvKv2j
cdRlB8gj9mNF/yxJI+wHIAUVp2kSuuqTzCZY5FpKMitBfCbPhSfWrqrjNJFb1tMFCNr6YhU5vXO8
ZERA1jBXkkea2hv+A/jU2iS/l7TbHwHJpS9Z476nqk1kqxohBlk1wXmhBqJzrjazGGbDPFLO8MCy
svhjH1nE/WPxaIl13GFO3btRr56GaqIb2bybpUwCRzADm+L4PC5QFSYYrKxAE0fsRP2e8mxmrIrN
3InDZJAW00jF2jtZt6tM5F8Vxeb8n3+BC2b/83dE5uxjFFNMaKeHxBzkvuYp00acqpYCmB920Z2j
WuhsZoSk7a/uHRNVCRsxM69cKRDVp3vnxiV36VX+Q4f837Gh/psp9bB73v27MfXfza3/53oPX/77
F/ybr/X/DyMrhtL/l5GVkVuX0wP3jyl2c77+57/wj4tVN/+lgaV0BF5RVbWEhQf5Hxerxj/R9a35
0zLhM6oatWT/5WK1zH8JaGeWS+uU2Cpu/6+L1XT/pULmxP66FdcZWAX+Jy5WFOH/BldUTWHSueNY
qgVx2MQb++9gP0cj8mYL1/XTqL8pc3/Oue8BHThL7Y7nvfTNjS1jLEyZnDDCQI5S5Wl5snOMZM8o
gXPdH9bYwDDyY65nYLC4PCJGRjaVC1tTYPGR2dd4firSIwkARq1cAPXaVzHt5+WBLsdgWT8d7ctU
HrbhpVZw8B370NzYXbjcswHIZ/8FTZa4FVSGRf8q37UePkCneHlHp6f53bJvZyVkWwP21UIyvaOO
trvk47HjTzCoUOmJ5rL0ZuXnTLHBYDC8b56b9q0asufPMn7Bjs3A9aoTVqvIqpyNJfcct/BTuPSN
eKo6amo8G2lV7/YK1euaLj2bMhlXXpXmyaoPDjhJBlVkQgEcfFbF1eW6HUOJSPosqBwiAs57w39U
H26j/eyauWcEafNVa3RqZSFhwj5CZbe6E7MdsJJe5Kocxtl2kyvQoVacDEnYuDh26kfunDPOzJp8
blbXn8jWjUbJTfQ0aj9Od+jZQZpm/jtKNzQU43kgi2cm10TK3TLUXtVdBuKtqx3kFlLuyqSU/BlA
w30c0b5n+hb+CHJ+Pp7N3jP5GbM235fGG5RQLnMfekyQCswVNs4pCgyE87Q76851BIudm0CyvvHb
e9gvLCZmqZujYWIHUKZbqxxTADuWgaNPh03vYgaZ3eMaMdpAC9QRj6F17SqsO4xG/BU5IZLFVdef
SgwUDYXdThdI1eB7VY/pBlPOIdMnbVCLLBgBDdwnZsJ2IY4yin1uO1cTGkE1rCejbH01ugr7vqFy
NoDmaI1Xd1CQmrn26RPt4M8ux+BBo3Kg5ZabX4iR9QpWJ6i0KYoAKdpgNl5JFD+OyQB48OaSv0rY
p9WEj2q4zfLClO1x5cSeNL0/YYFa21vDOMqCO4YdwmslRDuUy0bWfyBkcQJcxMUxf2XRU4IPOw6l
PCr93hCf3FpKQUUkSBNZLaj5NOyBlBOj+6xl/W5WKyy0dPGAfG6KV5Hz0OSTn80zKFp6K2hVJOTp
165yVjmJVLAoUuACSUZUxnCZ6cRHhTttkzwa3Pi0ZAVvNgdqqXrqkqNyfTnG3h6Cbr9E47XHSIIx
vaXRucHyMED4gbO11r9WwBPtpdo04g8RRw84YkBQoZsRzGtrSH1ueS5SbV/oX3L9MfRXuhI45j9O
EuRql3OS0fblaJ0FkBnL9G0NWk+XEP0gO7bSTCXWXeUeKOU5d0176KeJGcUfo7O9mC6XMX0Tog3M
GUxHku9rR74pZumVlKOP2B4bjXENdXNfpltd1PZlIC6fTV5q8TRKbGLd9Jnlp775TtbfDvRIPUJA
jnj0XHxOT8jJzyNF8fSGYemm0obP265fI9j7wH/9djbPU7qEuQpUL75zLPCAJIYNR60EaR/vJV4e
c+x85bZoV45CUKQqWujrdJ+WPyMrkaPyLMmTOgMF5t5gNNYxb353Dt0BYAyFiQGbuKiluad4fMW4
cdKTPlD1pwzNyjVuMCoQ47Tdiq3OZC7JWRWRHHzSalyJ+ofqplptmlq2MafPsAFtJgIT/sS0O6CO
/6Y3LBic9zVBQSQqijWnT0ixU+ZctjsmRcAyC4w2vQOirdJsXpeexJROMQ7uGmKrHQFAb4pMApky
8Qw3Z8TcdKdVc66WO5UPpmW/THPT7DVgtzCjl0fCxUf8hymZQsEdf/1jrgXiGQ1GexfOw7WG5AYF
Hp0dhkD6jQ+S+YZCdtOFPahb6S/SGfhzY+WbXosz8LriRMD93NnRKzFnua8cWQX48C20G525dnlc
lPuCMOQXHdhYYcRBpWehPjKnLxqhBGZnLDt0eF+bszZUxfBX61ZaC0tr8nG6zsecGNrOdtN7ztbV
piPvByZg8lT2e824weVKjGqUfDitlmKXYRxi1elPjNfzwNJeCvzCTexXVvuIPZAWj9WPXbgvqPbD
sd3slhkuJ3rdWsY1cA6gGa7DiDHanj3zSS9gX4CPcMv6RIQfJBsnUUuWGjf29IdsGnn1ZodnfptH
1OCs7OxvB0KET7Bt0kO9DIMHizP12yVFgO33nfXWRx+zRtRUENQfpuLRjPC/12YeHVwQLrSgSwWi
TZI9rsuMXsZl49iP0zHJVOBibfvNcOBpWszfiRmbT67FDi7pid8PMk39yZmH09Cof2eNXa9FoGmw
PkWg4/u+c3ZOEu+x7Vmg2BhpOD8sbmTcwbEdRbqyviXTc5G2DkPo4sHVWOxTd0tD9sNNi5yRMOm1
UIsFhMuqsXqLcVcvEdonPkc54/ecKwyHDhfecfqtLyXqwSr4xdLd1WBlxC72gvULbwpPBkjWMeKN
pmmqi8CYqFvNayueE/lORmOrj8MGkxrVgbqPNOidZDksrCTWZPJymMlbi2us1OuEOT1BkjEbxasy
VkgFMe+HK6ejo0E9SUi60yzchZPQf8WOk+AqcKJDNGYsgP038DFirVypOz4cr9Sq7DRg9Ysl6eVc
/rLqurgmrfY2WZj9FeRgfdDKI0iv9jDtuGDjPKfsy0/0EdstXAooc8UDm+FDZMbJLVoz64HmGNmj
BqPeCs+d6Z5r7dEXov5jYQTcTabOosUzigDlS4uYSJXUF/KLcWBv3qmepq2bWpp3tBzrYFcNO4jB
9pIidHc8U0e3sO9mggyWSVXs1dZ8QOCV3Dooac3wHvadanmTSKyTRX7DH3r0WLOZDgQS4+Mwsx/z
ZQsNTymieBb/sp289PqLkI5gy7P7cGXM3Iisf5B8MTuqwNXWGy3tXDBENHI1/HQUczp/kOfu5rTV
fWfEe+0RqVgxqAB0UTiyeryOdXtU9Z5U1QI10P2Sg3jQzRFDk/FY9F1ALrkO8etl+sHsTiIa8X2h
B1LzOrEZ6TrQAetsFYdMXipQ7KircyYAS8w+sxefoyVokjbiVhqHgBK9eIOy9F80f07a2R5uAL19
AwtuyYppTU4Q1y3Vkaci+Uy0bwbAhvbXoBOV0ACHhoKfIOnuorwrqYMn2brJTueHvJXxMa5ghCh7
Jf+BmZD34B1Gags5L9HIHTV6MNiPo3Yi6RM0DXW5BI9Az4K3jzABwDY4qHhde838WiyuqjFud1Qw
MBFBXmHkVCuvdHHBp5+MRL4UQ3pWycObh6wzXqz0FHoIzhRMgbU3mX4szE1Lfntwr+V67rDxOfx+
ucCf8/aZI7Qzybeas2vvrshln0077yL7odW6E/YK+dg1RDAoGWp5+tXyhOFgN4wf3Sifk+w2U3FJ
JaZdUBjEtyUyiq4ShcAN8AmOVKOJ7p88DgNhbXMOOlIDDuORuqMu4rlmfD0xLDIV9WyCTtNq8iU4
IAgRPi5xvUPDYRyLj2xL/n64DGpUzYDohOmdDknFPakSc8SIaVMZPMgNtH7QiRvqnH3qfaN7i2q9
j2B0Z44TINOkxnGChDMIgyNn7VkcyJ09puBVgCRweFkDGQHZafxyvUV4oUZr3cXOUU9+J7PD87p6
dPwq3CvmGWAdD9WYodw9qTT0DQwoIiRWaX8neWgMM52REwicnhvMVbhA0OY/OT6fDnFDWU0vGf4O
BFXB3EC5KHYzu5jt0GyLlkSOVp5j3OMynKNHqhC9lGNncWUkhHUAQ6bY5/Zbt5ea5GjztCbPw6R4
w4DjxvIqzWKV+xXZsBo58bs4Cgq2um3Em+nasaCAU+iRv6a3lvl/PY4Pm395Ad5dOvh6BBjghXsV
NciqE9+Sko8XdDMIYVrysvXXgHGDfTnIQNx2KPR1ZPtzI3ZOfWwX0KMTw7iY7wK3o5bYO2QRj6NL
qjE7ThhjPcTWo1Y/NhSYKMqjSv7NfBwnm6uWekxcOI3AN9IPfcb1l8pQNZhRo2jaZF7mjfSKXpwj
HE5/7C21txk9ngRjwm7kT40+sWkzGWfiCMYubTtOvTmzAAQns8dxQnG52jyP+XK3m4fRnE8GJSw6
UWxArbvMqI6qSHZKN0Pz3QCj14EYnlDqvTGfDeXsJFmIqZlz1zu7lzdsbFr7Ma+4ofUEn+gWw8WW
2adCJaOnX3kZM3uFuyppw1n9siRsUL4vEE219ch9p3ae0gEyV41+GH/aaOstgIgm+hoy1+e2Odo3
uB58f2ocas5rS29PP0IP5fbVgkXzUp5aUfMbeLfk+Gqa7A2OQe3JTdcmEPGKZ+jJrcJ5QQ+cjwaF
/BQOKn15XAgnzrnrHi9JAPYoHccX3XmZOfkYybR1YgB1PxhDdlCU7dLgdtzWj0OPP7B6wUENYpKx
Cj4hGGlMFdPdLJt7r5gvmG/26fp7bq0HnRv8DCUfVWHVQtqEHL5VQ/sVsUqYSb9xOXmIYARo9iFH
kpgbJZhnokFDEI/PSw/XSfleaYMrEAe5YkRBwg12cltm7ENQIUFE6aHRGlgZTihtioOtIrnFBCMr
QYzbZLfFVwjzvSo/JiH2dtwwVMMnE+u3csp+1+mGPomd3RI7lFGV5/losHhp2S3WcQitBycZ9k53
QakOQENym3ht5uWIrH1cLKxGR2nLvWuuJ8dRzquNr7ZUyIwBh6HKb23rO8tCiFkBOm3hqZEWlF0J
v6Ogdi8+mrZ8atiYDdFeSvhAcf6Lih6CSGcs40z4qSt7tpwXC35Ng5q6pAxklyV/dzNCT4m8DXno
GKrf2c0+ygfw+uy6tf7kqPhgm726RDgYmZemjvlZCj568yYThXpk7aLFZgjlsefOuFzHFFj2jFfO
pGvFzXakVMnmvc4WfqQSPnKBJhRTzWmXxp9ZZwo/8CvufunYY6y4PSeR8mcR2A5dPGyVeEqd9Ulw
hSzLeqeIj0x9iplPWvWf2X7p1neZwRSg5dJVX+3op0gbdAeT1R6TSd35TTaGRptSRDDUW1TjrC0/
mHFCPUa04JYQW/N3k5k7sdTHhnYQthMZ2vRLsG7qYu4ZSA47fZHXBN/FqDEExarXWfPbgq7K7GaK
uxsMxHRzUwXO+C6W8rZaeyg/+9nFsVVRrFXd4BDv1BEgl2sHhvmclgd1Ip+6Pe7rg8KFqefMMRoA
6MxTUanBL5LfT7lehVr1QRDEZ7z7YKUNZ9+/s/u2FIwAVMMfzZ8e5ahqbjVlgmWUYaA82jhI8H/3
pn7aCl/RUMifX5BTQPVdo2Wf44YdC7FLy99qFeEmTC6KaX1g3H+I4snPnRhPFzvZvBn8ntU2znB2
PawWFje2TvDKlo49v+BiGuMHqoajVV3VH8kRO9UHwKJY4MrigGbW1q+iGE5ZkfuSGZ8lD3XCp5BT
ZV6DZLF5i/X2RPecP4KSrR0smsKkufNBEU82C6DpwxugiPO9Tg+EjU957e7rpLmotRlk3MbgC9Kk
yU+fPFHxbZCQxSfi98aNVPO5rvR7PXFXBABc3xvl3GcnpmQBbwWv3HMaYa9X2X7kbzcZXkzGNwYC
fd/g8nB/hoTESOTh2f891hZPRBREZe6lcQTuvwwVXb+n7Sv7qMzeIvf34PxO+gfHfSn1abcui19i
+ysxMZblHnnNbgNNeV/b5C1FtYFMx14DtbEF/m6Qe14pVMIkURlBq50mbAhZysDyjrkQnIfQQqb7
HbV1bnQxSZKRP9kumr1fxcij2yR3PMnlXuTIHYzeArFZYfgZNSc/NCkpwWQ6lNYD3BjesulgSsoP
Im6kY4YXytrZtX4yQtPifqXhMNnMOTsDk06TpMDKIblEj+Wge08r8dAiJSfUvPSFuGZgu2B0+VN8
V3Uamwfsoe9uagK0pZxmmMLG6I5OOlx5Gzxj+RO7HNlMDeJJg+LC/1gHdYHrGmROxi+lY2GJKdse
tpNXuHZPs24iKHMmtFs4fE+YB0OdowpumG8ML3BDE79uCo/BX7iqb1qU4tRYvtvkp6B0QzdOXCtx
Xp03xNcAIq2oz9U0whNk9g7wNP2rqpSR4f/BgcNtnQmtW3szXWglxR+x/jh3rDxJ5eF+YIswiaR/
OMS9EhcNgGV1QWHsi4br9C2P5WEBs6xVhOjQJJYle3pei+SYVh3tUxt7gDsQaOXKKnw5DqcSl2Kf
3zKj9ueUCCTN9hmvW53UT5jun+2Of4UraUl3Qzxm/jflxJFXqs5ZqRjBQlxQOA9J1QN67OWCIdvf
mqWPbalbrJ1KWDLBDjzSKsmXD6B5xhI3Q8owmtYtFAByAEecHaeu2OOM2Vnj3m4448Qc4qobs2p4
0cRdjnEJq0KvfDHcpgUyUQ7Emi92IViG49a70SKrmD12ZZMUFqKOeV1ypu75eMj4gbsJZxoeiFoe
RlF5Ey0C9HUnCSqk+IOx11sGlLlqQoFu92a57OV2imp+ivmtS9YDbCqoi9gYUHizgtMcERK6ghpV
bllXxqD6TvYDx8WPlWdZLt/QE3d20x1G/SvGRl7FK8pUiY3ioNs08NwqFVfI3igUv2/fmLbhs+II
BfKOj2Gm02FVEeFaGk+wKVd+RlnnnN3S5ctJRwpUoLAj+roaywVBHA7yvELgsMk18KRVJnHR4qBZ
10liclhOU39ZsWv9B1fnsdw40mbRJ0IEfAJbkqCnSHmpNgipJMHbTNinnwP1P9Mzs2Gr1GVpMj9z
77meeHPGbLUsgasIbepVuXCMcSvD1C5BBBIwu+leYDayN+bdr84FJUZTnWr3YuLY9SuuYO+qT8Qr
sNKnkq5VuK/tl1IuIO+9OWorVT6RZF73/jrn7waELtcYMUUt+5F+ZRQ4P6967wRY9CJaJ6JN7ORl
HvCNIxSfcFrGHR8C2b1b/n2EgMaK0oBWhmJmByx9lfbtyhTnNDlkOiF3NTqww6xP+5GImI6RIhiY
YPK1Q3EhW3xtCdSl7mPvHGvGsxGxn41+arQ/RgtImdO/PiqXSjz92xYAc9Poy1Lfuf8kaaO64oGw
2l1ufMTN49x+Dn63IzCd9EcrsBmr4Xnc6+ObiyZcgUxvklMTH/XIxaVRHTIUz1hRUAVqWLEQAEks
RKa3duqN5OxRgkmN96gwX3PRYWQDotWXxSaanTVz8di5WAZKuMo95fM3nuu1ZU/ryfgQ7cGyOYG1
keEYPtlm05g93pgQ9Wq/xUsW9Ib6U1GLLuNejRQNpp/z/OhwbnVezobnb8kxbikPvDpjAH3azVl5
cVE58eKvjMVyJpxjajSHnrUZ0uuYugtj7Q6EKZp6Ym4+iqG6uBMDnMAtsq1p1KwpFjXDBgpx641B
RwxMTRxWMRP+nX456QSFroQzQwD000glY01kKkXIqpM/6IHWhHVZXr1lMIRjhr3YTVoEA5OxMUPA
ZaTCndG89s7SuSPxMsaT7OsLzp114bO9wXLrTc9CNdsQ3SU5H5hV0j0Dxs5f2z4MLmRnvqetYuMd
6AB12iO+QM+I1nORvCjeSyIMSbu4r41bWT/Z42ffVAfp1cxMWIxrRCqxnWmjEw4ycqt+6hqj4ADd
12rO7D5XhXkfDgUvYhq4ESJT6WOde5v7V3SLjtgbb2H3VyzonDFwnRIxwXNVEfD5NrdYhCNmB+Zq
tnuACilvZ/1W16gDG8W4dz4O9qurRIB3fjN33kM0fwwFH67KO1WtPAOkR5yVb1pDBYxxp17nGe+t
VV08zRiSjBlpkze176M+v2DG37sud7ozkdIr9w3DoMj3GWy/w6PdhC2HHFdtbWp7b3CCavycaRft
9GUarj7pW4a7gRV1bIwqCBcOd/NqpWyh3Px9YDAnYn+tW1DPowk1t3zMHeNElX70GoSPtatvTQVZ
IV+ocsdIF9syw9LnnLEn+l700lPzw2bhcnkla4zFTbvLGsW9hXRRa7m0o2AUJXNuDemEzucJbHkf
lKO/oavclEX6bLOJqzAmdwJBEonE+NMJ27ql2ZOHwk36jOoG8pdCJP5JAmuMQIbWw2OP7UOH2QI4
B5soGv9sr9w3e4wpIOP9IDwy6rPFvz0rOuCK8SXNnw53Mo4QP3tPLmqv1HvPm9cudZ+ndvzbkRLh
35WGvba6ZiXdk1WZAQPWTd8fa4VRVDCmLte5+SySOsjUs39SdXztYiTtzc3URzCkpx7CYqyz3g4f
K/OaGDHyY+s5nEuUeTgC4D1DnNo4/U8m5FVm5S6e413a969L1roj3fuhLbaCPdhioiX7eLPo6+vm
S8o0aD15aul95jY9KRc7eXIWZXqKbdbJy/F/JfQJqTvJlB1myOlM1MrBcfCapPHatJllN3y6+h3D
zQOvAyiU3mppRvqjzTQ/Mt65CPf9X04CVz7ArNTnHcil0X8i0jbeGly4JHlzE2vxNUteBFZNLOJz
85rm915K0kexVjc0KafGXQ0POJmj+ICmXj4b9iHrL2a4z4i1IZTGz9YNOmGP+Yf70eR4OApjO2pU
drG9JcxnbShc/z0B0ND5NlPHLLwsdlrtcL9/F4Z9JN58D2MU2mr6mja4M6id2Nwx0hX3g3dTDDgK
93EuuhOJtrvFw8n5rub0Ui46gnqCQYlYR6YfINRWTgM2lZ2MDXxfGEbQaybzx7vZdINl8VHN2XYc
yiBlE9/09SGj2GBveNRZODTcsKZDGTVi2/cAGj8TUcyGPDomNktdLviyHXd5Q+LRKPdyzA9W+K7N
Py6RvHhwuRlrFFnxW4ENbZaChDyWogbHAHT2ELBkGzFxG4OB1B+yjBjq3UZP+4jEo+aXsAzubXW2
0WBmrLglFpLGNZnmvnqSyUEOSmPeupb5IDptg5lu54hP09gTTsH9bmxk+K3jHBZZUKTi1UJVFRl/
9CpZye7DHPoLZ4HNMrme6dyyO5USHMzunzNK8MYjMRf/mIH0mYwWQRtbD3/q7MOFlxLnHXxwznpY
HRFGaPEJXZomuOcf+94ThgxsHD2GyatyT6xCZXhrqN590M8amy3A4xOfXfOU/IEyek0qChZ9nebq
rio+K+e9JP1KFfG3RnhfWYQ3P+pBZHw62tHvHJBjL7HQL6oKd4r3tmZ+D3iYZ+OV6ht5CTZALfnC
sRp4fbMHNMDsi5HmyPYbQ6K01QZj4lFpO50LnX0qPGL3pSROr/gBsr5uw2vBOCyzpmtqGLig2KBl
fTAQiINcjN78oXKnDWF6iKoP7RivjQIJLWGCeo4fzP7r1fKO9K6dG8ZP5EscPds/+JbY693Z65+n
NGJ0wCyF2m7wX93ixyl5Do5e4m2JVkRmsA3Lee1wuzaM1eychWa4ai3UHdTaqFUCO9aeUGJwAnBE
8rLQzg3QZNzuUnU0tcLYdLlL0uMdhnV0926KaRY1YTcehD1gDun3nRY/Shhp+XDrlfbXVH6AH+U4
6zPTTHhmdX6c6wpMNNM+Fq34rILIC2wltlqZP/Vt+i3imcEFsoKp2Drzd97v4uY9FSN9dX/VpbWS
9bfZIpWlN8BayTBhvGoJlifvxfHYcmckXIQroj5WZdNcSEZ6ncx7TQBJMqoTv/BUZzkrGf4Vr938
tDQMrOTflctzl017YfqkC3qkdtAKLiCp6ocyal+Y9XOBzQIJavjQdYzyQrs+OP6XMRPd1SW7VkmU
SEc5Wvuhls9ZybQK8UHaveaZvssq7Vvgi1h7/iO2jXWHxhwM5TUJgTYM+4pyww5RBjMkWCGrBjbX
B/pEqFQ6nwxHewC8cQBSe4jifI2oeIVXhR7T2LXY5OVwV4nuMMRX6wuBJfbv/EOw8uBpcas7HXZ7
bhqPVgTRmjjgpmt/xnKbk1EYzi7uKfsQy3lbO8Mu8uITgmDFkjiK60vcnyB1bSItWtUGDpCRvaQD
9cWC+RBlp2qyVwZ2t7Dyjv6IVJggC7YXRKR2oMol29hi1tYVp5TRqkdv7P7it9/AZm4PA9krdfow
t1wweckkr7kXXGuTxUh++AyhzYDpPA0MCNktPPhZl6ynksxgZKgIP7qie0AvErQmtiVKCctSG81x
1yZDas003tQ8HEGcHgzy+IRjrSrYpStN/2AhgMRbbKg+DzXaIbaTRJ7eDwNJPUl9U0Z7FgJdlm4c
OuymVvZOICdDfCKOPdio/N4jkvtqX+MOZ/YZRES4unkVOJl73xMiKcwRHxf6nFuj9Ss8fYjCxv4x
i/33lpyWmju9GXB42Mzd0Gd1Q5BEX3FHdcKbvzL0IKF1bOxTwV6x1BY/gfozYnAO5XNLsZmk1iFa
NRwB3V5z2DKHgct2bp6+x/mr07QDFdNmysF6kHoAl29B65bfdrzMvRWRZPIgKcm0+ERZMrTypVw+
eTFFnewOs/jxkC+VBA60E5G9KI/KjFSYFsku4qBcCDgC5gsiv8W4sxlLjCWFL24Gue7lRA26G2hN
QBX+UVm1j1OC9YBA6umulsM+Xbzb5bunuJtahtFRpO37Ult31XZkZlFQCbAoGXhzAN9SMCwmea9U
fMkmKDI877bN3pfmGoZTj9QidAUCpCKosUCGRrPXliVcpL1waG6q7OZiUG+mYZu1d449nyAzMjEO
Tzwhd0bIm3vaZPi08qS7QoWRUJDCQRDpRuKhGe2hxGKd6VHTMz1gYxglKN4wE2JAocjv0Au7x9os
iR2KNu2nxxsSo8h6WRUxaUcWVL2V1Ys2mNdcLZc7Y4VkuK+TPBjQb/nCe8BwuAmh5hZ0hqXbbqr7
po3YhwJugnSvORrPe/2YLmndVckA4R3MWDJTiCKmJz9TDLyl5oWmi0e0eBEUv22Pc8C4ZMJZ5V3/
VKvy2DrhX9PmU1yN9T6x+wcts95NSalkle5OMoMpdD1oJ3XEerRrCJAcJ6qismCaNWM0QlJMrbSC
YhXI1NzY2Fp6ky6c+UVjbkUN8r1thrsELLA1WgdoPtvOwxBIF5luS+VRiWfMEMKvBfhT0JTlWfSs
ge9rxIz6pd7cGr/c1bGFwW4+pvNXhoBtlPhEK+stTA89+63JfrW175pByoiC0SfewIDolbLpbr5I
1bKIqzLiq+L+DCe5qVGlt+aTNhLDWAPsdpL7OrL3AsO4AJqDMaYKDw3s74UGZqKjUwVYGNwQ8Lzt
rNi0aOPs6NFy/syA1yCXNB3/hXTWys/afzRTbQ+9cR2WMZv9u1l/iOoHc/wYSoZCdpD69B12upl4
ZoEU7Amxuwc2/y0Ieiy5GShlgXGusvKDwD66fOcxLjC3k6xB+XipEi0Y8E5O3sw8TK0taFZTLz+J
lX43CmNlQPsh3YAFjLvXWJQYVILC32naBYQb7QBCEQ6zelb3Y0ft4nLqC9th0mOcSU9Z+XA9kPL5
34OI31tG65WTcZhY3aXl8Oumnj5hxInPsSA/qyKilCph5swPmQVAYqU5zqOuFd1aGuZ6Hsli9vrw
DQMHljdSwe4Qh/JuwB5Z59Otm5vHpoovzmitJbT5WOqnRc7oQfNSisny3555bVsf5zn/kOSLreoQ
EFiGj3EkQy+CzkKlVhnFuc/MItBmx35luHtznS45ZeBTdjM+lsEd9ZfBt7+iTD+rOH7vJYGcXjQG
1SxeSh+bca05zV6PY6a3isx4grZ2oBSYjZYSTsmwjh4cDWTbyqTw5UNMjbCqWq1+1Ac2o3UcWKTA
lshBe0s5f7rB1teOXfQXgxe7mCVxCy5uCLJL0VZ5+Xvp5fC50pvfdwnoGFw2bHxWc72wQ2amdyNr
qR1CDTjYw32Yqc0YWoIWS315nRZSNHr+Q5ggTfJ9RKwp6JKmsD+rTCemrIMs4HUGmdSJ+OEaXuhA
EcqNmM4HC5TAOSencpTMd9pol+X1a8znN5PMAbGNBnjEAfvBJaCcnOMs0I35CC1JOxsx4z/7yzfv
lD+xsH4DTkvezInKh7BBAGFZfXDDKcglk2R2p8VSoaPh4TdECWmv9fTqcV9CjTDFQr7Q15qdBpVp
oj1LDzJ8VeO4deP6oFPP1u6h1HnHMPljk8823joZ0fQYAoc9FUQePNkeopQFQ1ssfN7iZaHJ2i1k
zGaEaG9jBtop8bfH8rNyR3t4zV1ZBiy2VowgCAnSyMQL49tg1vSGpGWOy4lQqWPS5fvMV9auJ1mc
heYImyBOM4TDLHurgSVXBbe8TyWhALAA1yNmo3UEzw7VBONHNKgW5SU7dTdvt5H12CBJbpbYRdQG
BkF8o4kqybjFetoejWb8xF3a7gdMo7t5JOEcwZr2ZOgozI1yBTpPsMfIdJq9Ek+ve5UG2oU6Lp/G
BS4T3SWsbq0o3qj+78zMrUh19v2onUsmQdx/PvO1cJ4Cr0GPPF6WwophIbzAo49zhVTYVQv4zRyS
TUghJDgXrJ7r29YDAU4hAk7BMJbtONaMn5w+tC1R9NnPVgQtTHEzk+83P0hmXX702aBz8Hi1UudD
KyBnsObJK/QRGE9IrMBuVtEDWax6YeXUkYMdl18dQaREzF4RBU88114mADn/FKXaEjxwCJ2/PZps
zUGX4xODhMLeBcUmWN8tqV1c/DVz9j3gZfr5XTpsGX2uxwbPzbw1LJrvpN7k+Lhm9nwaA3PPfiud
j9Rm90S+Gp1z/VTUrx5Do14nmJ1t0VwBlST5WYCDHVe+xq7HyxEaU8Sidkl6GslwXTR7y+Sfo8tz
Is6c2zVLu8JKN5n+Z8BE1RuvFUNbQkEYQiJfASSrt2xs3vqS0S6Xo3SZGsy0SyMXOnA2GBoryfY8
KU9m/UMLoVEcJBOnO1k8tM2texVcFwSBHfDilHgIl9Eznr4aGc6UZGtnGNb5IxOniR5YnfUEWuTG
Ca8us3o9g2Grwt2IVZ9OXzh4Dh9qnHVj6qwIQ8DJyKgB7hOO+xBTa3rwtTCgiF8yMneFJMWJ29Fm
9Bx/MRZdF+qM3oEDvwXudcqIakorhnTAz7ACZH8KCJtOdQ2bu2WBpLHgQH7cNB9VgfGA7UXByk0n
VLCTa0ODsUCB5iTNlgT2tdmdQyan+KA18eYzwu2St5qnZnT4ObwqFeLnqtl2fbLxENkuSkwxUUW8
zgylHeOulumJ3AhiahJk20wQ67dUHpqCPFIyVjB6MISCqRr13yZBgLeQvW3PZTeYl1GnjmSFhLtT
w1IB2QGngKJHr+cHTaHdjvMNTjURPpmIRQTnfZmhk8ufirQ/ZrTocf1I+rTd/p0bZPTmrYm/muQI
lnvRGWXDZfK/w57ZaoSlnOgXxBoeN6w1wEyboYCgsp0Ah+ymEqHxty/bZQd8yPkQt3TmmqO2rv/j
5pwuM0PO0Vk77rce0xgO8NH4V9DCNyXgRLky7Gd93IVcZ11M/kgaxORapc+lGlck6GC82yb1D0pQ
QvVom/aVjbAGrgQKQRdvdT6uC45ug0jTJXRqNzsolG3tMHKUdPq91gRCQ00DV5yWRXqk6QREOhiR
S1j334hqtlPeKiRYczjpLvk3Oz2RwfLWAXyxSmmB9EYnCupjxAnSbq1xGccdwUyto4hgp1sPgbMw
39rsh4t2ZTr9NuK0hFVHe8K7IZWroqG0M8CyH6zsaXa/Zb+P8j/wCanwqiTbVP4a/alLjpsWPls1
QhIHQsJe9Hj8BeSELeMCmYz1zaseBOkUe0PSlbRN/3cayGKtTMM9kCeZH4SXGJuKXW0jSpotOqGt
AxgZa0yqbdpFPUd8/X3Goo8hy7el2+8kxyBhnpKOtYQTPvrOdaBJwtVnv2iJv6kHZu1mE+Efbqav
2Cm8F9nTSYVR80YynYuDoWIh0OmMatiaVx4TZFHsxtG7Y7XtPHfqD8RgEWAahNw3MprytHtMgtGD
nf/1wz5ngcZRpdkKp5JrCirH/qeop1eiN2AyJcsreF/lKIsSF5pR6+3izt26kXw3WKx+wharVgWd
gs06i8ayZubWceDDnzMC8lGjbaGvO5KE/WtkNNepe8ZxurH5i1gCyld4byR8GBacCn8O6woGtyYb
aQ9LlP45Zvq+LB/K7Nz5ULAFCybvh3Q1od+mKnuaMBG55XxszZ+FfMiWaDcPP0rs2+Gp0c5e/mVr
6X3C04smWlDMv2QEAqQuxqcu6CwGcUhpBrffiA7ElP2A45/gZQ43yGoGcaTjC/kDdz5uUXw7Wv+7
WFwuR4uos9azA3C559bmXxMXx2xEfoKOe7jBIiw3Jo2sSvT3nMjmuWB/rlp65jkEC+Y0BOQSswvo
Cv0b3mEXC3yuecYX49ad7XTZue/XaQggHZr7IdYoeQqRcj+6RQyHA0JmPqb1jpv/FaqczJvh6nRW
uvJmXpxIuvs0I6OZSjnCt3ROyuwu6Tnv0BFx+RkDG6vMfSRSNtBF42wqDcaKWdfjwW/4gKiCfsVs
HPQLQ4q5Rhe3XEvPIWtOgsOAGJR8Gk1mjVvgflB15bjF/P3i1X11Mbs2DkCLD7Bjc2JmyaUiOU49
hPYdC6yHJCf7yYgg4lqLYmsu0JRWgwlrR7lXgoyYfjTkyyWJi67waJTmuBkGkDqL7FiOU33JZ+Tn
yKP3cZN9+iYCBQpiY0dNd8CVPfNKbbpKe4rRCnvZtcXHv3boyoJUU2yYij/GBEpIpp+To4+MXzPA
bM68k1nDOjvLvxnhLHocZJl8bFmo8Bfi2cDksyQ5OAPvoRv/uIRqzxsZ+CdbYMg5YifEM26HgA9I
4rFg7blqeDppunH5WhiiiaFhNVMykEjgM/rQzJImhpLYAhuepeYvHlqGHL3LyIlx8uL80hRByLZP
pRjpo9zSUctAZDEKjDh/xIixRy9BHYHwc26QJlQFV39rVO+lSg84A4+Rzc0Xxf0NTgaubuC3wwAx
MEr9fVcW6OhBU5COxG4WjfQcsZnm7jMS5A5jU1G5hWTILz+2G91mHJE9TmPGdnB5IGsGBs7vl7/f
/H3IHTEdUxOKJII2vvz9pmo0VilW/w8GkOZjcNb+QgSckNuUSywmgAPC2EGkRFQyFTtNqZf4h5eH
kei0fx5+v/fvD3//7//73u//VWr437+sLkELeO2xIhyde5in/zj1IWIWQ6YEQGjMNYSlbr4R4VZI
KPhW9WiBHWv09D9f6oVA2+3rrTp4Tbju5qg+oTysTv/8D4PjVcet4OXTUasHvHGO3k3Hfx76lAi8
oUcbTPIWqiRXkFvNV/X/fPXPDxOnPlgo8rS0L05x9t8PlgXlw/Qijd7Szk4OkisGs86JjRrgPbiJ
ELBPpqZhL1wenJRdn7U8/L/vhY2WH7SiZ5aeCq5aJU6/X9HHM4YiEgrChNzY9DUrkmQtyGijU+3a
tHsfQgteB/REde5yD8pcFZbbyqzTPQPQW9w59skbs6SlfE0g9maDDRnd+j8/jqFqnOLXf3/C76/6
/aldyackNNwymPVROzPD/c9DN9ft6bsTLJpCPT39Pgy+RSf0748tngP2ox2DAxv/wm4M9Q9ltibo
4BJbjSdg1Shiw+fee62VQs9AX2La91pZGHdhzPxDS1tCCUQwG6m8ty2VHFnb/jHxBaESQ6GOsMXb
DdCLN0475hfyjfJLZ/rHWRkolPHoBMOIIss20vgMpRoWkemARNLlCoMFg1YmmMDJeMDgKZkCaUgf
upoEuqTw+FLjAO1KXwXaOhStBcJAfmZZpFBHI5ZBKyHDSgvqKHommrxhCZf1J8GCi4EVdXzpDZew
Ja4vZsK4AvCzqwAOntoOYQyslIe5d/U9+dmHohyQFcgRhrygRvMRmtbuhBOZzEH23nJbldbOcWcE
Y3rTBmNE1kPKpDIN7eqQDE9u7GkvEXrvsqerMGcn3pkmHRtacyDRfoLQl3ynnv1yQEr21oDRWcHX
OdglRKHYordSmnmNiDVgcK4TAhjD4TXpeldzxnLBmxRQDH3ZZSQPpc/YjLiV/FwRmrlBnnirLrNQ
GkX7EAPgYUqfGGgaPVhGbdPKa5yvfv9oR4aYH0LdOYFQqnZDMj/B+HYOU8hmylH9k6thZ0Ga8vsT
p4YxukGzeShN1C5WpdydkzNr7X0mOhOmJI9+JuibBJYT0OntaIeIXVqfRB9mTfcDwi2q+eK91VP4
YuQYbuOCEjS1NHcPyRbIqEZxKoCq7PD/zDdfqAiXbc+IXs3vuj8P9y5OSIGmLTPltDfRpsVz+gO7
Glm1YWS3qtYv/Vxbr7wWZlAVoObimdWkbYB9o6TtgI4oJGN59pRVo0TKuWhNw+in1CfnZCIVDosD
wyHm/1kFGcaaNATY4wuUaCipeT/9gc6xFnXZ3iKVPfySR0mNWsHnEOwSOvGgTKsH9QcajCc7Hk33
/pcfJFDe0hvCQ//3e026TKUhsh5EN3bXThI3F+nq1s/s7/G9Q39jNHL7fZBFDNGUP9K0lpBCR8RX
d4Ygbi6u0YqOVZY8TdKI9F1BFt55BKq5NRRs78RW0akwtOjEiLzYVZYcWcYzsRFchCo+57Ubnamw
devSZy4sEZn4S5fKSM2cop3ji5rMcR6aiCqiqms/6ABqMewkyl2qESiwWVREMXslDiin3bnLSE22
TXUJwwY1r+gQxBDkxFXdLcjUbjxT8CcHKyVBe3k3ZjPa57lfuNqdh1ZRQbJbu130aS3ooMjvjBO2
SYyoo8l+ttQuvSIUAlAO06GONNTfSFSz01kTdoxmvIvLlXLKjUTcYoOtaYjYby+RqPsYCu+zPNYh
jxj4cpffC7gfyFbbvqmmZ2RU2u29qSlxK+Gd9cRBDJ2tH9QkxjdB78QmVfBxeXakhyhVQveyKQDd
tBM34TryIRPha44Qnc0U6x7+DN0DnulosXZKmhSrUOeZTFJngMBdYiArZs3bpHcj4cynXj7IllQK
dFLeXYTz9aQrIU9Q0+YVltowmHS9v8urpr+DtXzvRvi5eanJLJni8M7KGi8wqQg3Hsm0Gw3lzt4j
6BmLonsfWf5LDeePu4+2zuxd81kOQx/Y3kHvOZvRog8HdiQPVofR1NddYKqkxY/DAPWxSXP0RdNT
jxT/nDsMP2DrBDEc9Y/aq5+IsEf/muoNeVxF+uS3GGwYmfCyZ8/USkUQUkUcTALhN4aFEqXRikvN
AvVWskIV0ZPnJybWrLHFklo4IFpQz/0eUiFh6hjcUqQMsfngNtIGJDTQAiP7g6KT4TUUS1YBoX/D
qRvFcAJMlh0IuwpCA+WQ0y48ramKDWhCvLm8mFwpMu6pVyNFWieCBCNN/nl/CVw8mjl0RyaPKDCH
Mb4o7SydCI4lCHsPkV9Tv5P6oV8tMrzDsn+EmMp4S7H0dxtxbeJJu/y+ofyMcZhepePGSeC0U54f
ht7PTlxfMmhq4b4laOkX4VS9lxxc15Zw7V3pweUeByO/ZnEcXd1HIMvaNeKw2hrJUEI4avjh8j2P
2mJvmlgf/JBxMfGDDroeS9yp5SF2cgSyyaz/84meevviVeZ8UB0i+rG6+/3AzQNrTIIt0OX2CiOI
Js+1RmEX9T5oGxbDCV2ZKa/GUMBh5c0J/y3BD6T3L2GamVcaGPMKoIBqoFyCXpolatImkz1UCfrS
hPTl5SupHCa5BJpYjP2DaAzZljo8bEikeLUmaaAUAzDqOWQRADXbgIQ016PScQH2mNTHsX8bu6i6
DAliNjA6m8wCCYJ7Jlk2LNndqPpmE9XezkphQIWcMTc1ASKKBRHiXh6eQFn0ehqSCTJ9+zG8RoOc
ijDUxdq1wP4kMwi3QmRw+rVk26BF3rMCu1msOVER6rjbwwIVdRSyAB2w2I8VZinP905QDhlRut1b
WhMEUcY/utmg8CFT5bkvPC4UJroTPjhHhekev3Z6zB3EyjJzMGtx9fvSrg9QWaedsAldKIbraNob
cGEHxLsUOpNzwxL10HTzXsbhegBXtzV1ur5a+Q9zEj3lMB3GHTntDM7DP7ZT+I+O4SJFavMluS/w
iQaGRtKiaSxiQpDDbh1PeNBKm/BrXc3XuW3hf1kZwzKAWHnv3BeEMM9eSeeHdmsgIdyB7FzG4OYL
VliFtfgCRu21GNWF/rO76IuYpPEw6mjU/O4QXkueaWEtYpH+PI2euUlSu4Jx4V3tmp5c9xJ1HPoJ
A911sjJuuEY/FGPGOdzeGAYDNlH40IELuOj81rXIr11fUmZkf8HPRKcaKv4660pWZcUL0AuGcHlQ
0xm7XqmjDZbpOmujDzPNAak26AjcMjz5vWnuNW+5dubPHgq4vmDcdG1uzp01vJL7Ya1rY74YDbl3
gm5LEWJCRAr6dY/sL0uva0KU7ebQ6KwGbSS32Yj5LXWchzJxfVZM4H8LIS46n5rAAKB8nCrI6myU
GDZkZ7j6j5oZkU0+f5sJo3dmDYi9YmLdU61KIKu9Ti6kEsQK7VrXpX2KJuukYz6QnJH3hF3cSVvK
c2Qbd1Hpty9D3iPdKPinTzVIrlmsOO+ca6QY581lxRQe5Rg5OfmG25o8MHZhqzABDuAm5lZCBWDO
SF6CTbYJa45FTQuzt3P899gE2zJl7dl34uYOuD2lNzro0ugYuIQaIssWYlauvesy2YFGe8xj81q3
LclthTxqmP5wYpvzRvcd/rpDeqVca/e4y7VDpw9HcoYhnxCUdRyc+WmEl/go8DKeqdpeOiu+/y3/
fou+EIT+UfPMT88iXiQbXApYsvNYQIyohKxdtxgNdBHmu4k8I9QCaNKdhIRou+La81IWWEV1GZEN
sqZS6xQImOn23ZZ1q1zP+aeumhc3BjwQkrRe0qAGY38fprK/eWQ0JGZd7bt8BDtOAz7NdKG97sJ7
maYPPQ7hq+jjJxIBfP+uD7W8DlsyAZplWI07rQYwNPD3RlfbUcFjsfFsx9rL6a8xtWS9tcUDT3jH
XJ9tle0PXiB5YVs7RReOjXBnS/EpKhtw1/gF2hAJ1nRUllnvMG6/G3AlgUzWzkXvHOzo06lLh3dV
atFGb1IEZpO5m8aK59u0McYO7bcGi2EzpQB4PYnoMb6fycRcJShR8Ys0/SZnaAWGpweSl5Ht0TFa
TrsbRmGTTLHiLZ7MH8MW1ipPa2tTmAy3iiU0O10SBkuU+TO7uQ51sceJu/GVgY6ct98JCojFillZ
6aukiQhU2jQbSNCrL3+6lTL/W0E+7gR+rtLgRdUK0N2FY7RBm7LoyotWWyMh3+om6WLzwpzWGCbG
8IjckZRu4WZ/TAFs307ffZaqu6GTSAK65uIXBsIcVaFB6Gj+JWGD2cCSLs3fOqd7iStQ5BPTWtsx
H+VssF+WAdNSvQLnrrfmt1EM+Xlhlfsm1yCYZV4oHG4rp853TmN1pwlwQmeABrHDIM7yNlCNs3X6
NAks1ClKlPdzV77HDkv03kFQOEQsrj1m8vgoOQChb6yTLDlOKn0wKUvb6icSWrgr08YGkAdmwI++
rax4SyZAFF6MOYop/j6G1xnUPlSeyYt+/ou5M8mtXcm681yybSYYDJaN7Jy6knRUHkkdQtK9Yl0z
yCCH46l4Yv74AMMwYBj4e+5l5ns3r4rD4I611/qWPVoQ2zNi8LYh/lYujEVz1F/CM17LscQMDqZ5
NTHJwHK/SBrCh2C076EsMBZU1R+7e7fdUWMtb76bgOE9nHiDg4H/nGh8oWzY3bqqwhWGr6iWTMTD
YOLOQAQL827tWv6lZ0VcTXG5xeJNFnkOd1oM92UBcqlZVS+Gyw1dmexfyu6dCw9RHdoPCf4+gdgI
N49OmX61eUPSN6IsoOSAD93xPYqX0KHy/kaVlvsoR2lKSZ+Z3CLhgYgnkfxkkfvSe+6ewqE38Nn4
q7pCoiywJBQNyxT7aMPu3vTuYEAIjl8NWr5JQqdMMNWXo2Kc+RW2N+07D0u0SITWzrE1jN6wfUwt
B6kubfZJ0nG4+KiswYKO6MqJDQoEzLYmSD+q5etK7KNXE7fxc9wHOpZ04CKMuY7eZO5PmxVUMi1r
35l6EDbS2gdmkNMmbnfNW8o0uoWGsa8oBwy13rQZZQQJJ0MicRICnElkze2OBbBTy3zHTMWe2UXO
9SZieBYZfZERb+woaMc8+pxqjxK16n7wZ6gItEkte+MLqjPB3skEVji91g0h+RYm6Tod+QsppIP3
QKGTF3BvycP2x17cnHSHiKEg1Oh9ZhJTD7RmRzceOi1iRs2XVoTJux76l4lXJ+AXF1C92Wwj5e0r
ji234F5EIh94DWUXZXHNXO+uwhJbcuk306vyIf74Fb/rtOTWVtTRn7zlIVFeTXTDvDSkAMBz5Cc6
kzG0h94hFE9waSilDXmjdbiobASDunweWxwbRrlWwjMPIv4TxfqnQHVa2QnWdm6fMEGxnHPM4WEV
zVfQYTmjvuhxLqZTaZp7yMnJC8DrI/xLvDUwb5JyzGntLHi78FYC1TO89WDyjjHqEo8xy1mzwMMB
WyzeTpTI0bnmn9G+5DpraIDJ8le7bA8YVT9N82ns6+e6LMEkSIrlfJju+MqXHwzOxHaaTkPF+ROG
AECbeNipsKrYErSPdhp/+FlgrhxeUquuK895OxbbIvmayszdSgmcxZn0o5mQWLDAGdsGoDXm0Rbg
Y35gqkIH5v3ddmaz6zU/pMaz9yZkUtOEs2QEpPu87LlMbGJLBaUuChK+bQb5sQhsooDuU13jHvHT
7m8STiu1pAmJjOFRpNgHMCaXKSlcbHKPI49AWLZkM7LmJ08nd9faCjpE+MyWhWyYvsvQxTdKsUlp
xuYOyekxJfJwaJef3+DBuBGai2gcpCczIM4q3JfYh/7aAy/mqvHbFC08YEHNXlj+ZEvqT9qwwTUB
4oW0fbOsXq7KqYwhOlj0T+RXrHM9wiJsu4lCt0wi7FVz+iBrkyq3yNkZkXvji5zZEKbv+RTTfxPg
uZns+Q6wH3qZL1ANeQD2cy02XkuAldTv2QvYg8LmGtsE92ca4wh13A236HW9THhAfIBYK9hTiQCv
q8BGTC5kL2kzO1QePpyqMtFGsCTU8HNZ2uH1zMieQhG50WOgt6wO+CC3jXfkpX7Ma9mejYzdFdyD
ucwvNR8nX8K1zrS6BBxSFoY4u/TeRajOHM1nFQW/k8tCDiQiLjfoUZNlP6O0ATqMJW/u7HOeYXxG
RX8PYfeWeRXoFgoJq+8IdDHP6mfzD6IHbbIkZUOgqeBjVptnP7Lu8lRdpmi8lqEF/5V5j82mw7hI
mIfvnOyxxxLFwUFFWkaB/GmggXXULs3eCBqo5u0KQOGTGBzyyNLNZkj3Z+zqr2HyVz4b0p0sMVBX
NvzgaDwVxbFyfEIw7W1ivcov0P1KPX7l1gwnXCsTzDvz9drgjcFMkMt7WiDoWBP7DGmCSyCdlHzn
CCKuJulkDy9zV7/i8QGa3zH+x6IxV8Hs96eOtzqD2SfeM6AdkQ30ANno7Pd6XvEDeMGlHhRpcC1k
vKlGUmyjX8M0tLwnDMMYSXBarIxkugVEnR0O+rx/GC355kZ8/4LRODRYzM0K4GDGE849ZcLFbGC3
woLBOu1p6iSpCcMAzVKbf7yLM7ecwLkqN2nm8QDB0dnMud2cGZJurWYZDw9mC5/7teSuWKdxfchy
MLYj4BUvTxByJaEzuv9mw/qeCYz1dtSxec5I1MQM/zMVZ9tomXqfCqPlLPDoRTOsBjN26Yp1qhuq
N/003wJiiXHdZdyOgCFONuwwsGGHeQyeREyiwDW8eT12TsxfhqJb9R0MswanaIcxrkW1ztBO15bL
H+6G4NDIEGCLwZVOpVQA9v6tEI+jB5cfqcFdmUGGd7e9+QvFxxrCt65Tn6rBYuD2qK95taMx+iBy
+dxJPT+qPCPvJPjTU19gjrf1Xne9WjurFJrwfZsA6Q01LuN+ijfsYeg7oQ5JjyZmkjb/EaPkNPWj
7ejnN94ZfJCjQGDM1HwYW/eMRNls7cB9sBp1J7s3J5MCst6woWkXX7xf7KIh+STqxdgvqqcQwWEb
pt6dWty+VaLpDsWT2tPluglyidUzRBWHt3/pACiGmGD2QWThTSvEZzqzkpeedSwGDnNViyMPIcdK
SnVX7P6p/8GPw1phCuGw7rtoHyUgK2sUq9wnvBy6LQmz0OAn7AwkHJwWjrLkXe3P+RN7O2JAAdEo
I69eVEXzKu2SbIspe8Ow9lMgCzJTQjph//HSaOuhksjVJkFle87EbkZHR+Wr976FRmym/USiaWj3
nLC7wAiCnYED0VSE+A2b/XSox+yuK4u7LmDz6XZF/ZBqZiunw4TtJ7VzSFGo8og3e9wqwgVAo0RC
8meS9EdkpXkIG2R5xUZ1ttVXWtEDlT/SAzysmV0IWUsSjJGVngu6sbj7Ua0WfZVmiOm1ileVhfxa
zWDsqhG0QxBam9xjIVlmqDOiYP2hCxgV4bxri+gtx62QLdv1sFSPBS/pKN/U4M4reGMs2M9FGGTb
bsCDKuL8pfS5tWFIxaZErBtQozcP51gQQAk9OIymW177zPhjFrVBbsTT68ivH2lEv/Sj+FTIaOuK
6qpVGojrP/8NUmC1KXN4pBE7hY3HKmXVJWN+iDgyQ2n2K6jZtCZMhB2jnIJi1+UHHY47y4XMU+es
xGGq//bdCIIWrl2Ho75J4l/Qk1jdLH9eyI8H/DbDq7LqE8MdlUgBhp/UId5m1Xia4sRWO9PFOWuW
V5VgZ4pM/GpTmu7oT0/XlgcVcBD+MVpeV4nJb05FZKRKe9xVQ0+F8nDCE3kcjExfk0n/NtxMmQtg
aFse78yO7EAY4s6uPU2ZN5Expx+DDZUw8NnJODoUGXPc1B3slhqszcLZqRj3ZN5/JqrXOwM6QGtr
qlOz4TeZy9sQgo2XxrbnhsBjOs4bRRyutpjrKUcWW5sW8CHFzBOEd6yKWD9QXY1HmwQEx+LQ/zXN
6K2A+HTp5vIzp9iSual/9DW9TW5bXkK/wWoHcTDJ2uKOLdmtMatx7cQxBCFjFUqkVOYXHDqtnPe2
y08jLYwbo+Z0Kf2MpQYNR7YfG2xTeOQq+hrp+UivDJXUOZHR1XR99brU+3ooDozRZ6OH+GDMprme
3Z6uJOMmMfeRDnUOvYgPFXJQByOGZx8k05zoPSUtnCZy3qTSI3dbqs2QYLOsCztby4CPWdwX0RaN
hY9IcaIqGWkmdjZUDuGnmfheXAAJrQI6GJLGKrzRxss3YY1vJED92fypeS5j04g5dvk+zLJ9Dnu6
0oySggOBwS+u5/hq5iRTZiLiEUYn3vIJpyrRgWJsfV5zejcb0QioH87QrH8nNp4rrTp/57J/OJvC
uOapE93hswWSk97GIJG7LKHZ2LTJjzcRtCDyHU03bcbWZsZuoAWyXMM5NiR7RdyDQjDsHzYe9IBI
+KWmHZ2MS/IUjziPYHFksG750kdskyVjlcT00dbLgYFbJ6sL/nxK2LCJrlwJk4PtNi9uJSQ7sXhv
a45mRTdUXkTXIsfQYrPuA+PBVbUBs6WiNEchqY5t81mnn2bTU5DKVS+YAx97gfU9Vc63HfJ9dCVE
lzFeiIlOtpW2+NRO9tSVDvnOUr22LonyuYQSWwOxwD/EyY0ikuXY56Ds+36Iy9C6d7PsB//9mxG6
u6FKPyfuFmtt+Q9jCP8+0iRDp7LkkTNxL3TNeJos2IliwJBVqpdc1eu0ogYqw6y+m7pZvWq7A+dc
TUcyM3dY9jH0q6rfZuXsrvsSey/K8yoTIW8ScIM7K4Rdwud+TUHi2sE0P3po7ElErL6rUpCDXK4G
QgvbfI5wrKthn7MaXMsuLbgCt4s5afk3fDKWWfQkBpNXK05Qb5Fs/fbMukqvCA5yqmfYJq0e2lMv
fus2weeah59FEl/mhowBAM4f4goYS+G3muqDHcQGmwK0Y1OJ7Zi531OunzH0kI1sdk2HpdWannP2
+BvPeAyMUyeRSPMQsbcEx49Vpq7WLvV4S+WJd+yG4ViEAPIj5vSSSvlTzIGCM4vO3gIr9lxwXxZt
ScUS3Aengw3JZiZIyo/CRDQdpt7gCBpO8+gz7BvOuLX2yUhFcNhk/oE61KOZluk+MNNP9GI6igQc
294Z/ng1WA2XUJ85dsUeCni4oglgrQs4bEWJ2b4hUoSdnG8JJR//e5NUv14eBjC8w3nvjdlbgwl5
LFpe1CXgJPw41FvHWKuBCo0UOfIgX7OKyODssBl0K0QWA+narUk2Wvzi6W44jMKH4YYljl+YZfIr
ydyMGGvGBQP34VdCXIQ76DWne2U7tfaDWVq3ocXM2TRUGHI5pp+yiyMU5HnbdsIlL1VWWFwJHUw4
K5m7KJaeOKISdOkV5S6MejVBwsFBHwpJC8cxrjErwiRDj1D30MXiT55Xrw0ssdIy0rOyQAuQ9OG3
UHQ4RPTZxc24sm39kZcZORg7e3ftpj3aXfRlJiQrDW7CqttWdC9RRVgPB8sx78PJO1Rt+yIsJGlW
hwAUojvFdZeQUfmnbiMNEMv/kEXwVWWUxU71g+mnLyrGBZ0ZTQlCiWJ3oAOdBL01QutgrcRW3uG1
yvPPo0ExpSBcycJz3A1uS3rIz0jF1CkGBtQgEztMndHM1ALs9T2QiKCQj3ZPfnmgLrvuuWIHbIkJ
qg2cd62Em6AfZrdyFv73I2VGASsP2jxs+63tG59fKqW+cf5thH/zzMVt5AkCBKiUQAJJ/7amB8Jx
ILES48mKhurcT/I3cYeffsBwGNf0WHhVvWOjiCs62HcQN13D/mQD+BWZQ8jHDtI5MOPCwxYbEY8p
Q0bRrvk2EnUyJBWb+Hke3Kitz1PP2FbK4dEYiPH1BjJt9BcTyDnVUOaCKPkmwvRGuZBBDomOxNr7
wE3GTXNqjgUnB9qqjTWXLUtLKmQ96Bwy1vAWfAyj/dd1Ld5Lg890hSCSa/crZIRfD/h7shkUL+kK
iX8x3GcmhUR1yWpoxDZN7Evv7I4Ht24HNCrPXvWx/ufcWiqKOGSOOQ8BNT+gLmV0h6dnxy/C2WM+
IHJnThxgJB5+oWbALVSaHWMhn+nsPAcF0r7nI6wLxydL2n7Sqj1DdDHFRkBmcfkWOlGRfUyBuQU2
mDPnt6QjdNOHYu106pxzfdzPU/iifF+ce3XQ8A5PnVXvQEHFR6fXP1FLnajVBB7CS7kOvHh4xlWP
S2zMLjkn8xSk7b4ZxUOmAiJ4Ne7MFm8uVcfjyQBd1vfPqu07jpNoY9tOwJpkDQV8lWIgwslyRUs6
UgoBSK+B/K3MbsmHwqxL8vE1aMkO9sb4lqP+wGMLHmzXpCce7k4b+t+cymjBcsYYM/Hy6gyFYSnS
xiaksLzjYzOHUAZqZCRGRwJ0DwBSpy8JV3+TqoaToINrXxoqXLO37w+MHegClh1vZFB+lzX/B3H+
1rAvZaGJRStJ2rUyepA5YXOAnpiBLs9OyUDIM0MLk0mDcWJo/lK8shpH8Xc04KqVnKJ8C+ytO94n
3YTjxmr5jOsZ2gQRE3fmUuYk7rZpkeRbopIjW/RF3BMNMD6NYlXpaefnYDK7gZECtvqWLd2l9jlh
lXtn8D2uZBsQmYv03imqajsWmmIvJq1kwDhfJj34vdH8pIQdWD8IDBvTWImyM6KnAIBr/E2q/X07
g9OpuGBsy9R4GycOrdmFg0H8BvIDmpuP1aLqQXzR83ib532aVX/70TtZEX9b7sj9BMqKvwj5NbJZ
/FFXWxpUULNxPpZGcBYJ4a8cc3YQme7RjKbHUsMbEZh2Vh7g0sosb8we5lb7JJBwdBRY7fthjtnN
+6wUHbbv3WufNM8tdiLgFYCc+gmFTMln7ld7JQUQ+KZY+BHlmesGoop0tga3H2QNklAa0xWMlUtI
hQ4nDbVSE90BKSd6l7gmS57lYkzVZmO5OaVgnAIUEx0HhvC1Hfrwa+HgrGyreszHszeB1XaTBzMl
zDHM71X8oamrsQdccpbJLbksFU+fLe8SVFMGLBD+JXEWh+oFQ7KC0Qnbd/b0u4BdD89N5m+XD0dN
VoZNVoGTQuu7uPoweUOubTZOvPebdwt1p3bJCVbp9JbkVAdqxcky2hWc/nUSg9JP9R++Cor5vIcl
BDzq7gKE+7XpI9hO7TZLguFAsRZJUDTt3AbYPEfjh9cG0wrL20Tf385ArK1DrwJra17b4GGIA6BB
SfcWk8NfBc9lPH5n0PV39fucMq3UNFqvvNq9t/L4naGzXldWK7bKfucEFXgix+vcG1cDdChmF2Tn
5p6H8Oxp54CFXWEEdAnZBGzmxzL9UwvSzvgsokVGMBq9iwVX7VliORIBOpJlQU/1APkJU36xMqMq
KWEjmpQHubBZs2+N5rrvSopIy5EEHK2GhFyCRWIaD4lqlgr0PZcmKFmW6+8bh2ZE6uWYsKxy3lAx
aPHAvom8DkjPoARFXRUfjfo1zzVocqi9FiMTQxSUEclShi3O3mxhPKfUOK9Nz0YDFP1ZsF+cKMle
yzHK11OjaSHLn6LC+S3mc00mJeBDnqBMrts48IEBQVZ3RxTaGHmHCZtsX+N2h7wILp3o1Zlo6XJR
B7iIin/2fftmzjziWdkM29T9MWxQfoHT3I9CkNCI1Ess0QvqoXzDAE+0KeSMmVFbV20RbkwXzcRD
jmQBMLKD8tjSjLCp4aN92Rn7JfwH337E2OT4+iVHOtrE45DCLkCRdwSqPmNWtlEeXFt+2W1zZSmB
kcC3/xSuuPg68KnUArVktCSeKZlS8WxvZir43IhsIhFciwArlyWWUFOGKCGJQiUlcCTdZCD//Zyz
d+Z/p2MQtftgGNPfWLY3mmf3XGyeNM0htRWSjbWvPNkD3ioU0tgH3hbTCO8RH/RDtWGhM2Bc5ckT
1iFyeJA8xJISqHmUFBTJlqGxp67Eh30qN7oYrjKzmquhyDnacXss2HG6BR3BVI7ei6ZPtk3FRXgc
w6Pv1D+aFYExsbJKYw9TsCL0mA8PFcEsLu8afEBpbJhf+E5FJo6mjd4DmebI9LixAhRnr7N+cNO5
/JA4D6gw2HYz23RgisamKtOfWBuPZZU/p/Zwm0NsA2jCP1VgVVs6kb26dw74Ln7SNsiOWNm3OVk7
S7b9hjBRdwhcd2tpIF51/EUrkAdvpqRZFDKydkIfKyTJdUHMEWr+tCp60itdA2g6wMrPIusuMmfj
pGzjFVPOdwytchuNw/uUaHYA8asJ+HatCtIZ4nmeEAocTB5zVoCA7pEERuS2WdNkPuc5sD/ss1md
3cKMEb3FXEv7kviw2glFqPzk/e55f0rdvsqWUd0IqSxJu2ttqFOfcQGpdPmZ+vAWC/Hh6zTjkWTB
n7Wx3DZO8jTIW2Xmh7lJsgum/LUKt4II9Doj0NV3oPON8WuQ4qNs+wc7s986wSA5JPKE1RpSaLXR
RFC5t38RmX4WLW6fbrDAiDrpVlZ4ZgW7BM9VXCSFec+aYNhYaC7bhB+sqahYHf3ygcLiraHLt6l3
6pM38h/Qhk7CHR+SBv+3iuDiz054TR3i4xFAJaJ8EDKFzp6V6bNLRdrU/WsYIJ26Ht7jIM/em4ru
irRuGMR2Abm/mPx3vVMtbBziLSTLpoUpARl4yJOLm+BgJwPEAdlqqBBwSHbOg18ObNqXUIbVUBaL
8ek9sBE+pukWOaA4rYoG35jdWYC0v7XU1fVoOFIsERxi1ps0BBTjC8FNfoqI5arlDYr4NcYk2+nw
Cyb3jdYUuLkJolHxjuWx2Q0mfxOqCO51nKM8P7bLP3Y7/VtO2X1QBM3KKqb7AQvYJmlTRFzxjaGx
OFsBQZcW2Z2PJ6wO6exi2mv3dP89mEn+5j2jCQYHsKYQkFPMi1RH+dX4UOv+OuduvfMZySXvO8bL
mei/4RwlDdkY2h/GdhlupuhlkNm+HwZ578Bpci1C2L7iHW/G+OScpD2KJv0VVXbourc8qz+9uKdZ
uVXXKuRLKsaNHXgfteS4abBqbvK4X4RjSu4VPaehJX6p/JT3VtNuxJiibRVQkCK84hjrdq5yngHQ
v9UKDhOYaIpyuVyVjbEdEvXpZgWCyqgvfZ+Xu1L11mbuMSTT3pyCwPB9x98EQr7XwtgoRrUNJsPX
1ESltah/2lBsjuVlmCDAjbi3sH8Su/FK0tXFn5Qt/SbxPWtn42DKFiueoCOZKhQGj16/qGTmZ4eI
sMLCSae3My9AVxLLCxrMAyk2mbVYQZt3xWvi44ND2jY30kN9tiYWlmATlu4g49jDQceGsCVY9x1R
JZWE3gctjWSBfbSEwX8zker3tcvqsYKedSL3XFZuvcbR0MJF6d7qKihwtIKMiFSy8Ra6Q47DmVQs
7uQpgNBqNK9OA7WEKKeyYaCoNDwVMe9tM6W30XEdb+UzjIQS12qYsPntO3VIpfUdjRPKloQ72BC6
BcThgT1HN9CPSTIexrRHAFsoXlNiNyTE68+m9viFlPT9WpnzNxrdz9mnK6dyE9Z7XJ9jUfCKcLLL
XcVCfp33vAQq6fxMwUcK9sIiTLMBq7UEyKwXcL3pWuMQ2kg8/BttmLhjvCWwZUGOK2g86tkIavBo
GwodCP3FxLH8OL4p23M3vC6PvPWmjYyM49wGT4ZE4yWAEbT2Hs6EsYrS7FIvvWbsNojS5/4rmj4e
x37moykMVPCxoaCEWaFTOSBEgKYs7BgnG++vBglPXw9dPYJoHStx9lSvOi8ZYVK4/x3QTpTA3nns
5R+nUr8Ov4jdULj+RmQ/tY+gT2vROsdJkYR4HbkYqnUwwOyicMse3JxDqSR+Vpk73iEhcy2eSp8O
bN6vrk/KjYVCV1L9FOGWwIctdz0+sLURlcZukiwvpWXuzaoTUCa86zw01l5E0BWqWa57pde2LK5O
9O6N3R1olLMLUC9tXo3wF2HxKq3imQtsAnMCbdnNnW3qpK/KYcfX1slfMiXvFrVJ8BIVdQtCOCBV
ACAEw7ybYvZBSVJbB9OQr1STVW5x9ipyLHVcc75aNZ0NfJyzfuGdNp+l4tSe8GcNLu45TwC3wpE+
R19NhIWym9yShVv8WqruQOv8tfKLs9GqP5E1wb/mh16l8Gjw7qycP35tfIlaershSX+d1Kr3g2Vi
HLMz8Bgzd25eHXdFq9x7RM6jQy7whHGUEHJoMv/biM+NS6AVieSOxRmHdIBlPA+BZ8cftmO8a24Q
O3eo3rB7PneB2ZMQewpE1+5mS/1amixok9HKQfsr+VA+bPkC5sAPgv3HPfqe1x9ZoMz8nvjL9ZPG
+VMI+gTgNbK4iqQ+osH8wdq0LaNvji8w4gsGZ0lPfs1L19/oLS/mpyXtEqfTbRY5Rp6P3h5ZikLK
MutjAjnJLtx9HGHqqoMzxgjMi1F9Ys7ny6lOFA2vybWAIQVKbK/pEJhVdg04SBQ+xgKmtFwOeGKf
c3hoVXYYguKjYSpIdHSe5uxDzBxJht5V/kdrcS0fQygYMv7ODN5DP03pnuvksflw6ugqxC2Snzxx
J8qeWRuiVQHem+3ghKXmnsFok9bttwtMoqPZcbwRmKXATw2vwaDvWNNvan8xVPAlwk1WY/neNPwU
FNcBp2vPoBwyO18XuA54yTCdmnvd4x4WW1kGu+CB3cjWcUBK5OKRweOzHeytH15DpMwgsh8dSCWl
ZGBYXAmuZgWhwnOYgzNOimcS3NpTv5FkDToEclqNNPiMgTi6aXpQVnxzajAODKqKnww30o8K1zVj
/Eoqax97+iXqshNl32bTXJU1/LHEq6DuiNNkRdn2Ns14PKGO2u7TZEbcUaZVbPj3qryfJq5A/5SM
/pd6WP9vDav/HxaoWqb5/ypQfaqK//Hfy+T/qFD954/8/er6//zLCv7tmQQMAuEI0zQDz/tfFaqW
+W/LDWhWpypV0mDq/+8KVdvnHzmO63le4NjCXNpVu0r18X/+Zct/k/C3fOQ7X/IHPee/UqEqHMt3
6EitCHxX5dL26lm2hUpnei6Dm83XKJaO1Z+vp6SMuv/8S/y3uNNISIx5ADS5enfKTw+9jB4Gk7r0
pikuRSa2QTSSfQhYVTrhePYb9y6coUPLaWj2+HiYtpxh3flZQ497fGYIMw6OVXxYqQO60ZjQ85yG
fdlieS8yIhlNNN8a2HtvCeWtx1LfaI4n0O/jVS6yg23bLmCCN+kJ3H0lCIg5+pksZ7mE5AwXVn4K
CEQunSwgNmfogKbLxSfrsLaImGoXsjGBN1TQ+YIXa8QzWjikJ0OI8qPtPBRW/lR4jX230LNma6DQ
MGW/XTBoDwV5JcydW9ZP3pnqdhQ35LwMVbhtux5KMRvLtkpOoQkvqRysZ0xQFFyiAUO4Bg44d4da
U0nttb3eDh1gMJnuUwxiSznAjEM1g84GQUKLG45DfAK6RSbQfrCV2UC3bAucJFpWH4oXljvLkTsV
IqhMnb1HXmU9Z5ggidQzAun+sTaqQ8nVbYM1+kmUyVFV47wdXUIoWNNx9LEHi11ovDh/7uZdUgZI
N112EQk1d2OylK6HJ6cmycUm9VabIC8Ll7Ap2bB16NJnFIfThXpAzspTbNl4tar8KhKf+OVk5mQf
7nXcfgusI2tC5dEu7Gy0YehYRNnA9U/DR2/9OlVQHWOpHrNqOLMFmw7EkS3qtVihQEV2x+hk0t/B
xmeaCQ9AlKBlchL5vA2Cv1lL1Zwz1g3mpA9dS45UK5cb6aiL3TbwGn2Etak23xu0wMPSbFJONm1u
5Mh3veWTBAdIhwxjs2HBeWQRtBbakFCoWEP1MogoDz+mth0fkmy+S7Xp7/22/opsn7x100F/ptk7
o0F5iqLukC0glQJ3oR96WJjUH4t+Wu5hfbluFOJfPM0XKS5GLYI73wY5VJThrpcUNoUJl9CuSYle
ZD3R7bA7EH5+Gguyy6GmJS8H29f15rtKvJhRgfyFYXmShgkT8DvUW21heDc9XoH2CMHYEfi38Nsu
8YucZTOo74LCTS54kj0i9spyM9TMICoWewywSMhsdNdDD6slxjYAlJYuika1LFXDpZhdY9HAJmGi
amK/W9I6JIHT0bK2kxreLQWAMFS0QY3NNyFP7H0mifPQyb8G+l8ympe3QYdeaSmI2Fq4uyCb330F
zqX18Nl0rbyZneQc8V6zObaOOK5fa36ysYGxQNcDYbo8ueqx+Qzrd0Poj9H0eaDoQggXYwdVPlhC
MXgnDL4uxawblOalGfklTysKh94byzHOI/2qFFfahwjL2iEqHhuyFW0p32DfVDA2uy03FqDo7Eqx
YY33bUHurY0QBypDXFr/q0sB0haJGxNnVaxvc0xmY/7aMbIoUn1EfudjpsTOEDLcVbn1CZWIXzju
gL46zbAwAhYdIHnYy6JIDb4zwGifuHdUNYxw+TIaLG+pB17w0Pa7cOyHeYyuGDrhgRiY8GqQEGlB
wVWp2Vq1jWaD6IldM0BclQNSLlwpT1JR23nOD9coftGEcQClj4+ADLAWcwesk6nGXVXy+xpYb4Ja
8ndaDk8imwfkJUbSPjffEotnR9hYO1hykO7Jpjuzb75qO9HsbaeXIjMhe/QVmdCYQrQR0ISTEhWa
mBqVM9O853doO2Rua3TIHTaqpXKv34C4Y6QGXAZJjERMwEfKplnl0pg/JQv9UyExzRQgc2wsZRsn
d7JDAZp+HuS1VPl7LrM7rWaWXX78x23JVbsU3qzDiFobWhv51ILStkqP5iEfH8lQsBYi8PTY1cKi
egx6T4fg449FsLUTboMVEbAdl0WShkXHMc+diIrYI1+fD7AduT6eMH34sii2E4gynFRFsq+8aNpM
nvkcJ94tDWv8dXUEWNDwHglBiUNAm8WeTqtvB/rnfeaHjIeDep9nMOARQhFOK8TOZhbvss/svRdX
t1BE7WVQL7Cr04Mzz7DUzGiTKbtZlo3Ifw5sGDHG08keuFJgyxJrdPTuDoManzs2VxtHlOoasWWw
eQGbbfQaN7J4aWixQhtZ2jcCizw17edgCigPKywb1pe4YNxx1jLK/MtUzC+mz11D4EEY4KLgjrS9
e9m0N+jTXC4cPfJczs+eEw+HwIZGMnQ3s0yjUy7YoHk6vnd9XDVt/iiIFOBJneYDzlvqn930w3EI
ZmDuMK4WLQqGz5pkcG2C8/bHmERAwKf6lCbgk6Mtdy+JMpp1r9JvL2amk3sFyCGnuIO2zi9bvlBS
C8RgIpBI0lRuuhofiW5monJjGx/SeWc1jb+z5VC82nNxAduXogWtYICr3D6WOTxn7f6EsWaTx4hC
f0iGebLVXHXa/8nSeSw3j6VJ9IkQAW+2JAy9p0Rpg5D0S/De4+n7oKIXE9EzU12SSODez2SeFBko
IHC9tbznG6EmhKPtpi0cd82tjSq/iXJYsO3Qx0+DzJVuxFNazT18dKCaGlPJo9wRuKzg5fOsBgVV
XIfdq6i165CY2r4QVbKNC+sEDy5+zxEaMbYmmznKDyoQj2OoIHiXxncrleYvM9nVwVy9mol2r6O1
KUO2OK2ihJdKDI8lK9szokimPy0hnv/9rw2kVlomQ4AHKxbHdjHAyxw3Njqe0B5Ksg11XykdU1/6
rD6w9gNtjset/2G1fn8IxZFs0eU/qYUCil7h6xMXm3rn81mZvqySkhAkx9D4HqVRuycsgiC9pU6i
qfUjkuuR/Woouq2u2IWCq4uhNzeFpdDcpAr/K9pPpGKV+SUH4Q6jOMrsmX4WctigukgT1aOxJBrK
GnkTMK+FLPugrvSvlbxrGpCXgL3Oc9OqW5Z9UyIE5BMWxQYyAg6JLtOA6gcbvcA7q3RWwSya5Vov
oP1Nu8ouBSY0ImXetpotT7bY6umK9V7Vi4LN8GLV3wbqJO2Egp7YL+6o5rC1y24upM+MU2sVKfgU
K1mGydjmRAWxRImtYSUb2suUrbMfAPTT1P6j0l+SqV/kqsCuA+vNRxOckBiCKCBYJZr+6IJRZycM
noWy34njs6V9jkJ1MKsKs2N+yPrJhnXCiIT5DPxnIsNnFIUSp7lBaVYiUVkyl/wAUbbPWFLo2YSO
UmsbCgqtRSLBsA/fR25W7yFaVZg+0q/YJCKau3ljZUtmrEIwkx7BZzAeQ/4VYhEaoE530ghTVO4P
fZXs8KntKOQOPhqfkmFzVianlOCtrGKLVhEbydne9samQgNRC68u1DcN8yK4Pd6YCG5TavTqFWs3
aLZ92B4NgUXGhGSEo4i/TO8vvIpEZqcVQ8V5Zu1c5JbXUQzP4Y9eMdxFCa4RKFUvdoI2tSWoEMOi
DCFDLMQ7tuwW2C+X1mWYWsZ5wJ+JPNLHwhaZ3EcDo7MdcuONJHS2vEgmODjVXHZYO/LhMNTFhAHv
F/6XPm6EZZye8XvRYHMeAU8mIHNi/I6DuWN5oHekCGRzB4ovSd3IUkEDt8qm6JsfbfyJ0RGRkYQ0
kl0ZlYZogUTqEClEFz37SmMAUtRjNSA7cYDFPsIoZLWaIVnvUWNZcn9kU74qFvtiSf5xnn2O8jWz
6Dd8E6naIIJ31NtzSyiy1xRPQ2TqMZXJRiyeU35oQAkbc8ssVHZ68J2+gFBvumSNtIoOCB5XQ1Jg
keeThEKhQqEQCXWNS+NUEYgO/sL2DetNH1lyxso1TkEMiy2LEmrFRu9m/LxZgTELfXtEzkyjWTu+
RMklCEdUqQHFn4ofUYvhSe0qnJ//WmhrGsRNGXo2MiZNBjePpnYkYUQHrCnUbDYxNXfwwxtezGnG
Axz05PswgEewXEkQ6gpP1xhhjiQ59GSkEvkM6n4kdyT2YXBiNVsq7oCLkpZx3Ek0DYLVYtrsMB1k
KV0BbtqNX4TsJMNhPVvT6ID+YjmXTAejRSYQvteddZfV+WrUElB/TDVZSyVRmcfoUcXhWTNYZFY6
OhbOV2JZpeesIXBTMeTi+5PvIY0iyWCkS2nTLZ3Lb8sPJXDdJtPU0efPNDOCt2Tyopj3hvMorrkt
iZrRy6s4TJ8wiZCwqulVaLOb0CAIq0NcwYxp6e5eZm+ush6FRsjMbtU3jFgEkAwBvF0j6c6kp0ar
VN9PnfwVa/WR+fkrhm7CfbJWUiV0ugqa4rgyXx1SPU4EooanJrEBqGF2ldPPshJfsrBk9TFZwr1L
ijVvJdFrcmumjlow2OUnnzO2t3kpE2sYUL8TL8BCPZrYi0Lyy7M/mj0etkWoOLayl/rKj18DYsBa
+K9uADIsj5kBgWllWlxfLR+P1SZIeGv/GUTWvLf08rvNmnY7htlfWAlf8EqYL5eVRGcmOrGkZFt1
gfVjteYw0YuD3GZUaFP+NjaCssPCZCcSOLlWE65TYoUb+FmE0AkQlGjRZ+Q9LNLGSZM3EXXeReeE
l/sLyuDVmJa5rYLncMCE5sgUDDQ5AFdGOHS84essRUCajGhOKCGZfujJDcmZbYDTbADFXpMouYLe
7+3KKNw8Z5Xm5zINByP3sCQiED2vKpE0kqftYOeYlXxdBWaBLSDTMsFlgtqu/SxVcVyMk52NaKnw
w9p9Ve3GIj+HvJRt/EIdvs6h3grAlwakzzrxG/CalXcLRSuZ6EfTVxhSIxvdAh3gL0W/xttA/Fh7
AoJtDh4XzMz/3yrvIz35QA5OgAOgVEn7uxflbYGb6eyOElrX6LepvkYSDserpZ4ZXE/jLplg126r
ZzFefRMGpNsgctLhSKJPGoPPev6TgeOBnsShaKwmRrpUguBz9wHdSqnXazmA+Ml1GQ0fMe69+iy0
X+l07pt0FTKRKYoHRB664E3HQoIYo+SmZZ/gN528QyxyIqDk1c/vYbeFlGilLyF6MJ6g52eDhfd9
YTpW/m3izE5Uxg105UgyaOR/QyabIV3of+ra4hEk75l/7yTyg5BCKgNaQ+sVm0et2JjRW+L/+QIY
Uw5K+X0JR2cHvBq5fXhVWP9t68GrZkeZ3BTkdjN++/zYnM+7qN61cScM1zJ2SrBFqmO1O42skPCl
5u+pcTsygRZUBvX7nA2lj54QnGmeSsgv3pYyhbBk7dDpK8PYELBsgJnUABcN2JZmB95EhhpCHG4p
NmBCKSMZahRrlSiH8Di4ooQ599gInKHc6Rtm73P8iBCiZwNBb+rKFfHxCijme+UrQ5MiEDRpDX+9
eKhHbJrWdtRvUtXYVcnMyP+qSJpUXK73EcqRtmuAL5kBy5kycurSCyRXq8lJRNAndBfDTUnUpYiS
d930GXRfNTDfgin1IF1N65RUb5PCe2ySiWyCfDqq45fZHZr2XySfATCgayYQQnateq3jreaIyfc9
ElN1pJMoyXcavlpN5WH97nE7QcEG4o6N9FXFz5Gh0vIyf4QSBhS2MBLJKIB2oumqAQyhMmIuwlYM
+9RHGhz89NuPLrAJVwUb8LL6NkYnzz1fOZjzfpZfJQ9trxMit80x1GLoCRA5Nd9idtANR01O6IQl
Hwj7hGwtZg2wndAaaGtOR8ZFinAJGm1bMhlHODfKOwFoQu6C+I35guU1OCJkTQCAOD91mNlwnI8+
520GP4JhpfGCIhBT9qpeEfxqjHlE4U+YkGfol07Zl0vqyh5uvaT+g3+59LMrw/JigA+Y5Hs3Ejb+
sDP6f1lykstuG3TmFXOYXdf3pJscmPm4SM4cFYNwK4c/3fR3PrZIsTs3wZ3WvCJXosaRT+NqUqj4
wH5Vskv16rNXtnJ7FvQdmC4eIPOUZRSAGiLn3cjCMhBE1LBYDywPZHS/+PtippQAupvi4rP81LoK
8Ijkqf2TfyYLztJ40bpdJzjc7PAaufjfOvCwYAcHRpHcZFpEsDF/o1WBuaOw6sXTEDys7CkYN36G
aJ0MY5sKnwZCUoEyD/gdCOofubpLsRdl14KSfTQvRnFrlKfSquiC4OAD26qSDVrtTVW+WxYp1Jug
oIF3jewh4/YT/sLx12r3ggxH1EHaRSxNO1388F1Qbrl6+68N7Gw9/Wusy0SdGV20/lqXh9Ei4vds
CW/iRK3+WxlXSb203XaaNkQZWOAcMKOG15QVaeg/0+oIsFtgbr039GdCzmq64efhrUaFpLGxUvAa
sub0CQuZX0FyxYPhZ6chZml+GgCD0//hEgOYzBF2EIcPHYq+sBFZ02VfvYwKGm1cq3lybg9oBVKX
T5kDEPfSih9t4qEcWVsqJvECpMRgU6r57261id0NZl907Ldahq0yOjruqTL66qpLxkaMj0+VrkXm
aZiojhaYFOtoLZbdS1KdWvC74VXsbmmzMTHApht9euYEMQwXIfpoh98m/okr4JL9VVUuU3l915gN
BZzDpK6RFiN/lcFH1185aMiYTs1TH7+yaD9Pt0p9b8oDARZD6yICHmbW4U99OPyH0GI0lf0awW2y
7pwxWbbL5KMU7lv/qpZfhUaKNKKA5XgNLIq8lRUzdsIQdC+F4J7zaTfVvyrAJ7lmxhQWtITiu9l9
S+z5g/JXJ3CelxpthICNAzJ1b/vaiT15qXuSaC+OIXXnI2eHnUBa8dyyp9hO8UlOvnOJbY/Nb2/V
9wCh0klNLhm5BH2CwMZBruJ352w0EYGmpMTFhOD8DsF7F5zV/J5JW5nUNoTBNF7wAW1UoTR+fIxZ
iNSNUUeONqLnj4qjD7NgAXfBaxCADCGC+KZEB0m5WTJqGOEz6p81RbMQM/ke37tklwVHvfqpxufc
PNIIV+K5iel6SC3tOF4BJQchx82AbnD6l+i2mP+owSPK3tuQCAAenNYiU6c68Y4whif61W/sCWX5
eMa3hDooWQFZ5lImsJvnB5mKQ3oIA8c9nzpqCaXeltFTosfPra+uvc3osvGfhztjvnF/8ckAWDez
O98KMos1SXEqxNf+KPmgIAEP/AwSNQ9zO2v6bku28tzP3JtT9TRB6A1nk2qcP4mvYC6cqb+nUC6F
drkUs2CnTjs/3U7Dd8aVw/OLGGr4i0UOcd0jv6NJN5Pwrim/UuBh1UGOXNYOFkIuVaP90+hYpfbU
Jo9RaQFGvOZ93dw76001nAL0T4mEmfhxXzrz0gXZRjE3vrgtpq/e3KTygQ1uYrrQnnzqTOEnNYH4
H1V9zw/FIwJigSdcg8dD40/EY4PqyQkhqwGu4BCNBf6l9xRsf3iiYicEk+dVYexX4yX98CdCCaSd
iMdScFLre06esXaIl5fb8IjraSHHUZik8NIIBhnRrqBfj9Aoc70m+Z16QxG/h3GXVpA2vVzEZcsv
C40QJINdRU+iStHtzxqlJOm0TxmZD9p1GtVDQK4yL2pg8KqTU8cuhaeBwlrFqN0fa3U7KHeBQAyd
kWyd6g6elDXKEocKfF2VBys+J2hA+Of4vgwMj0Z/AUHGn7uW+20yrLiZRfNLrwXWWXfDB1u1TmKP
hHGfhAOYICNAdn4t1vxd9tMLzwHysVReIWrnkmstHPAms7XsNozAUQ8qUx7JG8RjNSLmE94ndIF8
LQHdWrnh9ov7SwfpfBpFAm12rU7YrjsMTySNevODwrBtQUYRz8ouf804bZquQ+kCx6LY+NWMYzoI
KJA8loM8xYr/IO4C1yb9bSoCG6UO4UIUcnds/maI36O3BPrINIYh5xoRYKETao7SvPoYmPo2WcKH
fSwOx86weWVltGeSx2SETIAi2Hb+uAFUg9fSBXlGSYeUTiZQc+vPR9M8sVs0mk3NIy7eGhzTRKNB
GbE74o/WAcoij39XDpgIfDWDqSrHzHwMBYT5ZyO94plsgk1CIiOaEh8tTX7sxuOYfNSGsQpBhPSb
pif3i7YivsTKM3ZT0tKnvbgzvbjeTikH/b3UvrPoXa9vRXER500fYoFyFHNXjOS42DiEJmNvaLeZ
SoEcuv5e0hRihehS2+wfnUBQyIn1A0nihKkzrIrjjyG5xM29kF1+5JLfLAj7XgCCaCvwqXgPUEkE
N8X4ashhzQ5J6EbsJeVsm6O0Q3ELBJ5s15TgRoWOfpjP4/iepXe5+9KUn7D8BJhIu5BBIN5oCNnD
S60fAJylsi3/KfM91t9IpcTzx/gm/qsAuzHAUx96dRmjW5o+/fJktocCrhGRTOiNDzplTXww21s0
n3v1FzUg+oywglft6NJdlf7F8T2C1bmtN37sSSs2hACiVhXthT1BeTz4+p7MrZJ8VEDt4jGNMBd5
NSr64a9B1xGpnNQY8Ug7YvI1Zs5I3VXsi+jLkVniKrTeb1KJ6AzRvluOb7RuMizPfFeivwK4AvyT
fy1ylpUYvoHcQRryjsRlTdMEtO6FUZx/wmbYw3oQucg2nE+RdSpozyJpF7COtd7b+GDVNj6fGKHp
0K9YjiDRfVng0azXmB2akYpnk6bXTJV4lX/QaKGGe2uLlwKtx7A+oabxnIv5vs7PVfwKhAPBeyzk
/hTrWIoXPC8EyjOr8LHuWRtFPy9halMw8TUO+MbRSvF3BYdIoZ/apDDrB29JDWEuPH92Bp8Rpyde
UkW8mNKRrAABnAn1V6N4qoGkyGOuP5+R8PLv7O0e0xvZvl1mm7h6CUNo3WY8Urpr94ldiNSvx57k
KRopnKlWhcOJiWv33glvkVQSPoXdP4xXk/+b0QnU8YMPPBseJMLVLVp/m+irlVqdSqQzavk7+nTM
WE1S6SLLDzk8FuqDoIPAcFUV0Ps+2fnjQ+OOz8QXr2STkh9KQaKfxOzN0rGnRLu0vYPdyljw5LG2
koePieFxPFwS7dSBVsgabd3KBOCkFaQc5kfFDYInAVLnJN+xbg+gqRyntYCz8qMF5vipRU9QLYHs
BbAzUDO3+8o8IOsDT0+Twt1RJ8zkqYhh3cvzi/OfCbb3XazZRk1OQw7S8phwZSNxskP1n4+dJkZr
Osi7uToKHEfBJSyOfFlqsJnxuYUPIWfR2nPN/HYoo3juGBacQ5v2undwODlgkcl5SamJU9JLN9P6
u2Eg2rss/eP30tgoICSXihaLhPXMkEXj50b3FfDA/OrZG/VIUdwWLl20b4XXirk4S/fjMrjexeLN
QMDJLNqmzqFRXU/zNRsowaFmcgmMRe2AXTpYPXNbHbnegVt0ND9mtMbNKReflrIVHGudsVIVkwuc
C8YxQEBcyRUdsfqBGbosNtYq6Jqk/+o7dN0pw3hGnO34nvsEnN218kNrnRDH2dJ9xZes+wj6ycmE
fw0wzgkvgTEdWOQtj06NbsvYp6RrpPJl6YDgQoVhuoqsVxlr62Ig4gMdn2Vb1U6JP8T0QhqMTCSt
/x2ZIkPg3C7o6RsVuLfO7iO+GfmnXJ16+xtOa605dMjjq/KR2HqGDifzIBVPmcFK8zFNW/MpCgdR
3hECQwlNJVqq29l8wDooiq9aQ5/5FQ8nQT9bfAiNRFzBJgquATVGSYgBP0DzUXiSHUSmX0g89k7u
r2X7Fzd/inEXGSn3yGXMxQxV027k+zl8L6I3afg38VU03MAQqMPASeqvRt6WbBZGPoqNJL2Z88fM
AIwqwpYg1BjZh2AQeXEN0veS56CQyUxESQ0c678CmvUgozAr3y0qSOZiKpGTRQD+eJLcesbgMD14
OyRye4munBXeel6RZRP1L2Uebfk7qXy0s8vLE1LEEKKhA2kI75PxLljbYvXt1242bUzjoUU4s46J
vivUI+dbqryFzdXIPsuabn+vwSkj5MjfmObHpDPP7eya81PyGWowppPvpkDzLV5Fzc2tzYybHw/q
kuqkMr0Bs8c5ShHpn40VMcTGhiMr5x6NEF/m7cBRdGGzK3MHkIyM+FB+GuqnNqUbPlJx3JXlTqPi
6O0B1TTfkySQ/rNRWsyjUGBPk/aQ5kNd7kphv3gSW5YXPc6OAjWly0SS91X6YXYygh23GxRRYGUL
8thRMGIMT12dJT5lJSe99lDq40CGU1Ly28oka24Vwa3+xHhXd1skYnLlGel3L/xOWKBVWFFERhjs
BBQ05jLqdmCW6vSpcamUJyXw4BJTvjIKgodXTrVXk+rYs6gzCEse3Eo+Q5UxtN9G+RCze15DinoW
kwO+EGyGPoDA+279FNvGmf5R51Wo15psjwcGhOIzrjaUpcBrGhyJBLpmAG5hckGxc0PiuUvCCUNP
GtyzOR799GT5j0hj0YQP7bW89xZLR46qI41286eDZZrWlg65aA9LHjnaYaydHkBc4KWyBMyQ61Y8
yTE0+W4H3ou5HBBS8GJ5DpbZnYlyJe2suJr6sxD32NhUW7hVrNqbTyU2iLZWQYAzwV/xd/EMWrvC
2FfhUQuWiAAs7cpHnj5FJ2GErO7V6bFIpQRKG+hpMP8YnE8E3ezE4cjAiRXRPuccSfJ3HmwynflD
O3q8TZ8+w/luJZ/YpfRq3yjnvzfR/Ii5WpRlJtpe1NEZ601No5xVjOYZfaFnV9/gV8GN8gk6Yyo5
f6bGt2YkKyBLunVpK4aM/X0g8Z5OdsvT2ViHcYFosl8gKNgfr2rw2yECw7MHwoVfmR/CizokrCOU
s8HHGa0uoUZRTd4oV6BMnVKbt3G+z+5sq9XPsBYxFLi607uIlIFyMzwSmKKqtmwYsI+4wlmryJK5
EtiEjcq/QmEAsc1KT1EPle6iSjTx+VGFAZ5YtwZBr4HuAE3lXCMK1THthh65iZGwUKwliieusa7y
vTukS1dXQ/6HnBxa9BGpL/MAVET9I11eblYLLZZvQT90E0URfIlLOd0JSB2c7wrikEVVUTLZ72pk
cPT+squAu4w3g6KvWIgCIrx09P3iN17oPjumyxBAh5E1PIARlSHP6Zpdsa3igEt6jVu6o/rCvjp+
RiN6w5K1Q/xOkq1dy+flz0noQNpVgKoj009Sk6yZINqisW+kY7Nc6PDhZf9ds84VMQ1mER+KbNd8
9fWx7F58VHrPHF/dyRAeLfOWlviKNuzEVn3H27GO2tZVut8Ww1A2vdSQjEZHoA3ix/cL5X6lD/tB
/TcL964+m9oXaJJo+g0QdQ/zP9WVIZXdMus7E76Muuafp9dY841N26rbtHt1q/epLfOJWsyv6bYd
zd8OjrQSgAQuFqpW/ZPGezI8A8a3lrmlxiLAm4+hSh1LIrbZ8/uNtszypa8lLzsnGwpCIgjkLHFI
gvTwmZLh4sZ0IPVmHt0IsFhz6OItX5kR3YLq1MhHMXixBBiiDdPWttwRRN/WkDvom+u9SnbZGiE+
3erG31Ix0rBzMYrcJkGyHWOf/DqkC4TFKdN9DL4Dn0U1gJtJOEFN4PN7hjrDqgi3D0FvDSPpKrv0
iM9QcmOXofuZoCKTExaAo6JM1/snpDCvi3ehVwAw2pXegOzFG6yrMj2wLcHEAzQl3USGF2n0T17A
W4OXNAeme6V8QhbLBAQ+HPKuD/ULSLjscd+Tr4vBp7AhrbOgZmca78lLTOKNTxKX9gJRs174oQ+1
vITT+3L69MlTLvaqNzgiIBHjBfJ5NSbgzPqEJwCEfv0YXabh1RX2INMqz7C5o5jYur4zTyDBBej1
3CHGBzG0iuH1DWU5SL+YGhW12nYw6NNXGApYa9dnCxJ0uQXIIua3Ynyowp+v3H3/DRKSou/0Dqnk
39SC5frRo09FmhgcMEYhCuHP11kZnn7hYFgXRg4M4CztSE9JjRGMzKg+Ivz/Codd/4sMdBWuI+TA
HusMfvNiwarEYK75v2cw0IDA5KEKauePyRG1vqCeBxHN3Wrxye9mm417dOwcAbUEVlVgqV4rngTG
Qho+V+Y6+eAQGsoSFHP5Jvd/guZXHJ+VCI/8usR3NzwqmDRpLUmC8C+a/p3wnzJtz4BjPRBXxn6z
oeFF3WIzHmV0t7ZgD26yj0I4YvVTQbaSH1qbbFmWREkiLQO3y191ftPG11yf/daFsUnB8E9G7CRU
G0bCOQd73G4b9VFh2AqLq4hMMGTtIwnyXjBAra1SEAs2+A40pQwC0AdduJHxdNEOnU1K5G3olRjf
OxEUAPuY3qKkz48RIGt/PxbHdBFoEIcVByat2t3s3gI39MACgsB3h3/W7+hoa4msIth5S5pR072g
O/uopQYPVliv/IgCZq1WISrzQtgvp2j3ZXKF9Yz+a0jGJNI4RSPbDQOyWfiWuldr3Kh4a5qR0BHn
ZXnCROMmCIAYXcl80+nqlZ5SSvMUvsC2PCS6B46Rvba8gnGHq1vfVs3LLx9p7hUXLOsESKykIqfC
WAbGCdCQZgMFJdKOQbRFGM8TISE77fZofsGXXHCyEKr96O8ctTjabSL0TF5af8Nqhkn7Jc5vHcxy
01qnKgR6sikANN9LtvANyzj1gxUQ0psxOHCOwQbBoK9wVkXbUjgkCDr6Ff0KKHxlqwse1ASyqlwB
+IMJB4T1PMD9hrJhFPAAi/fRbiB3IjZ3Ji8kWmjLPMVr9GPX7ENaJuVHrb8XpZmIaqnruI1wgoJU
4IvEqsSxE7zrGKOWX1xiekJ8GDQmhh9ErJVL/Uwk+2KNa+l1A64aAV0hycSAKupdlc+OLHY0Pg/Y
gw2IPyaN6DA2kvGdqr/+cEvKQ6l6avFZGqKr4lBRHT86VNZxIHyjuC0DExG2c5vRWscQdKpnnb2W
zPEud5cQAZql7L0z/nXGT9l/i7Ldy0dUjlCRdiQhc2PbfIpMcWzBMbCMeVCR7S4hfRvxhs4jwGMb
/ajhW9Zdb+99fFVxJCSeZEcOpc5Mk6cnu1ThetNg7VBKYyAszHurYFo3NjQ92ZVbwWS8t2SPtkss
kRKtR7bumfCTsOVFncWBS15Uz5egYeblKoAsjI+ndZj1qOYaXbSHsJW1EXIEzt8OJDDfkGH7vryO
zlXZwiSrVxJ77lKCoctsfaexa683qnQMshP7DobVPc0CP3RxdUPf3MkMeFRKfqN9RTcDWBrYiFXj
iGv036uAoeMMHeJqUFwQrWzLGBhgzPJf9KzWlbkK0UEMh0y1GOdeAoadMzYhPN68ciffVViCHOSP
ihoxRPtooKNPv4HB8PFGsc114EnWB5MCFucPP/0Rx+gwBsgi8pvQXph8wWXatveJ1TfFLdekeR3x
2qMlXXcrEqalf3r7Fnucvu2prsjoQ9ayUokCTdwyZY6rfVewvcI11Zb/XUF9a8+S9ZbDF5FlDg1x
76t0p+W9AlOQiVzz1Tpk+iC6Ze2lCEPigYIkcnqxc8sWlJTySo1fo2EaKF6IrV5HmosFmIlx9s3A
eRV/Ak9HfAE+FQxdjuV340fnBsG2NWtegbC+hgGUca6G/FI1/6MzR58m/jRV5bJfW8qz8P9UqNqR
vxmsYzctWzEOlqzTeA6ItfXCv8FwUACAwVf1CjWOsh48RmvLnCf8/f8FI7+hCYq3upcO9/8uVJaN
+cYSfkqes2L8UUqVYL4d+bwlnCQe4u4vVD+DFauOMy069m1+0NqqjtnqbCGTIq1CMp5IIdGsBeRF
8AUXmwCiTTzgXAZpUtPHy8KnFu8MElZ5mMpdf7csju2UCyC6ReExmc9Qqlk8v7L0lzk2gI5uy56c
tb7AFOKs9FfpIlJHMP1Cn2ihIgkULyNgSuNTDYo/uliAM+vlQhmYaa8bR0LSwNuQ9scstlZl8GOI
EMeIRNukCFzh4qFrrtC4/ZrBhs0oKFACWPcjfTdPE9ztmKKrN6CJrz6n/3Z1KGsSdrVAs7YzkzIh
JbxN5U3EC9R+GwuYfh04lrlbJJopwqzRYOfmkgfDpBUOf/8mteU5SsjftMiHKb6G8h11C464E8l/
nMzMJ+0O97QDIqwcNiHXjF4yNcVlgzgd4i3tL9NIcE1R8OrkazR9VsU/GftKN37q4qPGpsRE37D1
+kTV5ue3iD1pjyhgGb7pRJ0uqe1i/hUI+ClRHkcHfXRbEmGkjwnFcQZtDaEZQ+u/hkcgW+MNrD4D
WhjGWbL4UvnztHmPghV5IuwgOpiBoZ2yEtci0QcL2Crt37V/U/Uu99GqybYYoKfTUL7pCjK1Bgdm
+Q+LUm15oJrV/jigPuG7rjqXlUcg2Wr2UZqnyFNtw3iMG3Prq3chf8kRoXs6kt4GwysrPA2J1G3k
XKYVKvDAMIZfR7z3JNSO52UiLEfIVblztOBNhmcghD999mWwgBiD0hYItAUqyyfFibxM3KYPw9hF
01HWHrP/rZTndLov/2pL+DSZMOTIgUYTfAEHnxDeLHj4E02dtEVStUr1G12CSvCzby/UO6a00ktl
vc6KNAn+xujjm00ttCoXaR7NRiYTDrrkcOVrgMn8ylj9N6NoIxGuFd8hZUBBYVC0n7XPgI7VURHe
o8GZ5Q2ocmuZd0ysg8fEzZlgCWqEE+tp5G/0AquMiFOMGJvEyxIPUTt7KUrirSCsKywpSJqRrXri
Lt8OrOMtjLE3KzRccqlIx/nqUDV+NmyoZxF0rfKvQyFmhJ8znfjUQyv03+cXy8MmeZf4fjEaIdBO
QxqcvSBgqC1cDAJzm62itDhDVMa9e+rH74l2evKW/kjhN3W4DMNjbY/IQNlE5ewsWS1Mk8OIKJP3
/Lf68adHcrI0QmkpMMllvqxflqtb60+fyONUNuQJHKH6LSgujXim+VaTfyGBymL8Fs43en0JqFJ9
T5EsLeOLLruxkxRwG2EDIlqgYQtnuSla+43hDGzriOXj5uC0cRMu8YYjgbu16oGNDj9a3dvL78KA
Ff2axNiyOy91fbVMbQEnsgsIjgVi3hIJrtrcAvnasNKUOJn7Jxu2ej5g9kMBK2y+GVdqVAS8iYPa
MX2vaSVzhqhMZUU0Z445rxU45KonNCcJmmt3VckkKkfE8O2XafdrWVnxO3q8iRLD51B7sosXzf0E
eajLTrXwIClhzfPmj7ucfBjl2E5nn1qxeYniRRTOMNPQbuyMdNfZKJitc7/uWKVf5W7jzwphS9uW
EQ/b3BVstoa/kv3HMmtyCK5nS0r8dI+7aUQ9Lv/J2b0WXf+jEm4ooww+53G6JS1cO+OBDR3K7czK
gXFHRMZUddKJg2TtVKg5BHT4vBwZInXIfO+n+3I+qpm39HahtbJsLDvRvowvBrSMyTOKzsEKyuyN
TNYt+Gk52eBZoRCqyluS8Ogu6U3KfsEDaO+Gfo60u4FkNUmgUEdvivnRRcrKYCR5CUwntVkjBmsW
REsNhe5sTD4TVCr26FbRFoRgO76k6ISj3Klg9OIsW0dur7iWeQikbyH818r3yKC9ucTxp4BRLmtB
HXCsmTn8ESYHccBor/oIEfBwRMAiMD9BpsC6JUPUcguvK9lnuU1+NrS9lO+ZcS87DOwSy1OGFouZ
h7Mwi8NtwaSk3Avpoe49I3MTNshJ/Y8ukCc+tnjcox9cYmHodv8j6bx2G0eyMPxEBJjDrSgq52DZ
viHkxCjm/PTzVQ+wF4vZ2W5bIqvO+aNzVAxEcMRTMprkF8p2qlk0T+ipmMmM2XOss46+abLV6ISL
Xn/0EEw2NvpbTHbIcMlFY+UO5AieibZ0nqjJWWPGoY1zWpjqOeafT7SHmS1RAckq0dnY411Tr+gh
GBajx8+C3p5CuBn2isFei97irwIoe9g0FFA0zJLdzCAQhkE4EWUNnB3OmIIBM8CPKpHtJCGyrooD
Fz5WWsBKYyvhKxiwpNniqc9YgDpGlybGAuoG1bY2tg4HiIFr6omvDCPupn2hppOANWyRsIw+kTIX
0O3pz0cTRaidc6l4varGZMNBHlFc++jAjxgvulU8/NZnohwY0nWC9PdJ/kfmHHqOhGQZdTFaIxAi
L3NJEeKuYBuDYkJndZ1MqNB+bwHpK689EwNWw2WUEWCO2FYQXD3rpQcXE+8U6dMvv0bzYyxMVp3W
s0h4amrANkQ0bwkTXxHW2DKggknVaibQIUyYM1nZjjy+ozGs9FInCfrHkrE27Thcsd7w4nYrk6i5
Zcl8MjOXo1cMV2dkA8gO1FKOsK/KB3GkSNmvGpvHxJTYArBKx5C2OildhK8dpjFNvScsQ9NF635i
ThgCicTKZ6bbASCiR4OpRUjbCfqOayBmvn9EdmHyWWmgbs5+1ECQqdWJ8GsN3SNQlvRIo2AahNts
lkffdQ8rV5LmMXc8M97WDBFQdGKvKCbmHwYSUhGbDj5b/lDqzSs/OdW7GLiKH464JvqILZZsm90v
45UXMPww5xSG1hh6MlKJc6xhyoMYYRlJiAGvHusdaiK5/iQVnWDU5Rf1uNxDKLoIRlgj4WnwuQ2b
2g9dhWG2ImZJgrSYZeg+lzExyL8IJHBRWtCYB5Tg4gIXkLX7ZcGSyMTp/UPQ6l1lkg2KkF/90BLI
8TV0V99deAxaSr1I+LjWr4OMNLXPLzHaqxQNf83BCTHlEoMwq11/HoY71a2BWi+COLJtHA2IzbVT
biE+ZP2wGtRXX+roGimdBEKJ87J3ZVsu64TLkdEsKhbIX2SEEI6voVsC6RbHXE0ILbQaKKfwP895
mRVj5dg/kUw95dlvPkfY9gwhv3hPHBtlECtSOevT75HkO3TUkX4loGwx8j0uQCtopqHIXPOCwjOi
E9kkAK/zXr0PHZoJmDVxnE4gQE0thCFs7CNp6DAegxtNG0F45/5bwQMhEV8yFfCq/O68Nqjo6B5a
Cg4hbDd98VfmfFVzOaQE6TSg7jH4mfpbi37EeeOFrbMnu0+pXaLiBkqFDciSOMDooulO2XCjoGEe
Nndbfz5HoOrQ1fU37NhuoP21C/rkY1rDtEMw+y5ZUusQIronZRRgxJjX51RUG29kBfSPKOnmHrSf
DVISc+ADRXzu8OukbULI4Tc0/tSdyFpvCi+t/7Lsp/V1hlvk9u2X7axVplvmN4V4veaZcQavNd6K
R4TkHnPorwIJVfiBZ9mgK7wOPF7SO2dOORJxTvrQIc4XZfMb95s+P7BUajtmBe7WH82EAj1X4vbb
duVxkK+C/Y9WdMrAMoAa9nS+YhuidZb8fbKcvL5CZGhsEk4Snf/d46HiHRJiDUCmYh2sWvPdCJ4k
RwJkAC9EAAq4f6FQXCn5LK1srpkgNpondRvOPN082G0Gxn0U2oah5lHt3xzaymyqZdYdRB63ytRh
SuLv541YvJYWWqFFxDIBVhqVCykShgpARg08h4w+9sO5Um0NQr50/9NW/qaMfWyJhoOIyT0qNBCX
l/vd6Mth1ax6auSmXYLXuk8PXSgGkCxCFflel+tEWiYcSeYcozhrf3mlH3l4nQXrIlFZwzPetvA+
D1QBZXEo8QiW3RPAzSBGO3oAqPUiA05fIKbibbaJQgesF4d87HD+ILvXWnWmAZRn62ycS9kpo400
2ZCrVqu/aePzj0ZoEqKTsxPtlFTvzcwPmGiCsbdMbdG5otcvrBJ2Kuh5JPxBarOqnvnQhnhXetym
40qgNn77JpNIqCqCMFkgVgjruRZiZ4JMIF8nRuHELRRYOyeHUON0fiRIdPurOcLtzVkD6o7lyUe3
CGEnnH4HLmWCffBM3YgJJOa5oBNtnHfjqkJKo541ZWkSmy0zfTB1idkPdXnvScEOOlSc+uhdq5eN
EOo96khh31rJrpZZ7hgOyWUr9uhX5sDKMuwucJOUfpEwgWvrYZHnbi9wZJlGgQTwinYY4F/FJpS2
7+afmrEnrxt7KcM3TqRozrn3FFzjBFYjAbfwONP/4GrNpfKobCn2dr2sY2/gEePqw9xkWH/CJSHR
os3Pz7ZRw4PTDEyuEpSdfUrVr9A+80gO6prMhqUNNaaT8aHPbFCMh+UR2dHvIhZDGXI0OYvzlIur
Q6zQ/4XFWuWYYtHr5mSLArXtFcjhGm6m0H4ksu6rN8dZsfvl/F8yig8oSG6eHRJ74OOQjdfIf9sF
QR8+5/3gAn2g0veBEbEFdL7N8U4O9viN/3IJu8h6Mnrca+1O6OLa11JD3tBF1b7OvzVkEQrJc8CW
2qeA7Nv4ZvK3+h3q8QtHP7kiCGcJ1bd6sE+MCoKBkC9hlS5ItFtQMk72vQBfJjollmF2kB0Um+Br
RrY2jKNG9hfF7DNaqwFGf+AYOYMtY23yJ2ZAhvJQoBTgkrXuDmKucBkzqKfbOPoNnLOqjLMn6RTa
qXVW5rT1673/zX7RfgfyNskZe23+DsC8ibMOO72fUEcIug9GzKyLbrNiyGNi7AmJE1ELmPYAuf/B
fmAp7FoNsY58AwQSiGW1RknqFLc6/x3fKvWUl4se8pJnQfEIHqMC1UDrX79XqDbVN8tlx0svoBiV
j+7o+dqP+TObhwuDbCOEsVgzh+RsICD3vx2nJWXFnsGJ4fLg1P61pTWjssrXFKcIVSSb7RhCVGKt
Zz5LtjHydgZm5gL731hlyCfEaseKJ0ySNiry3o6n4m5r1clu9uMpWaLq1Nf1Ml8Co3DtY3XZMzP4
Ctb40IXg6UqyR2VqILgks09+N7nb+9SE2QsDvDAnwoJlO3yG7VdDPYtAp517I7rq8Dv4aOYwi/Bw
l9GJpD5X7Z0duRacX2eTdzpTDoq0H+aMGkNxLBG8MjMxJBjpcfCBJSuUjhTGmOsEaOhF61AIAkx4
zqwikBJEVsLmJiRdPaoTxdi/PiOHVR7fBQAG0hmCKKioWTcLc1kEHgYO9u8Vy8DCrrfJPKCkGDfB
j1M8I+djjDfsyml06ZVVKR0EoMR/cyqK0Bk5G4KhWKuB/nSXQoy02jPdYFbejc2lyT7ybJuvZEQO
y5AqWqhfzpynra06H8VN/B21Bym7g3FQaTk+x+jdYEwtP/LhTtsCyPXICBNzUz6RanDcaIjTAPPL
h6L7brBr/Yku6dLV57bz82/3B5FPpL/IIzLFhMLi4UOhzlAF9l1706KDQ8FGDlFxH3n5pXMin6Vi
PyYrBjwTgdrB7z4k41N9DVDr4yykkGMMfmLjU3rlV6f/yVsowgWhjpXgmHvpT0yGr+hHbo71L8Mu
lFrLDp7F9w4gSuqvLff0ZFzQDJM8aJkbPzpo6lHuKOb+IN4ENc2w1MODanoy7ueJ/hozOsEecA+k
DQEfx177EORJnXFGMHab1pxUDQaj1xqTsmsn+0he/qGSbj6ChYFWH1mGThseJjmonYDXr0I0JCI/
bUDSFyueENhN9rOWb2wzlkEUx7IHcUITWMzJyQhwDGnd2xgSByY04fhrHqV+cLK1GH6G7CxEYMiN
um4zhmcTdXIjPR06aEp51rzuZIojXsbH001vEuO9TsGKDlZTWru6e9TSxowvTnpIJwNolDevvwAv
4hCAEl7p0kIcAYyMDqxNVS6HL0IUi3JTD0ASuzL8k/rTUD801H36sUxOwcTNtyq6RUzWNS3xowc3
9HJEov/oZgjiWigkT3NVwDul3kU9cht/ETTHSWbC3Vn2pTWp8/iL4rceKqFF3gV8ySNS0bbusOLq
/Htwy4cXZQuDxyvELx6UP13jwdhzYBAJlwHocDqXp0lyed+k+GxqJ0m+61B7FuJ4obhN66vJdB6G
B8HJiWXISe41isZEOwcK/fIra1yUHhcJLPmVLkwBajQFrgPzRBdZMzJEJF9R95O0qMtPsABonVjb
BsxvRqXADv+ZEj1MWwXRMzhv6arJ2sk/xJou1xffuv68D6Yxp/JhHhmfVQTc3P6iZRvRWZyxMQ7q
7sX1HkvPZHjS7JncI41x2/0qzG9BIVlgOBO0l5WJuusIddo4E7bFlrCDyNlqQmrhkXSSo8Wptln6
XhWPFpNlfu/4ajTlfirCDyu3iRmcdSqzdvvXGpZ4zhXSpcKlxd4ptqcl9SRtswNiIlV6Td43dIwg
IIOAp9v2KKoleGIBvV2hi0aZjKEQc0vzF/Je6wwgjXNndxpCRvAvXDNWC6StILQQRnnK9wgTsNN2
VmKxHdWDFJ2dEuaes0CAzT2C8E1DMLEoF1tk+SZcMJ1yAQxLsA0z8YixphOLJhKWT71f4XUQBDm6
TYGsaHwhSoKfH2VS0298wAIh03D5vOqrrFLbVD1l02vJMkc+eyozlOX3NGa2SXG5vwDBN8FwG3OO
PIw6gvppSwY6sEF1LkYMqEIUyRVaMWY2PV9J4Qr8yKg+bSJ189ePwnJrfXUmzK/1rTWQ1DOKrMHw
YqioQOKExxE2hQduLweMOURJA/IWaahiVqX5NVpfGmCBmhSuKh073hmjeAN25XJETlu6zL7lXSzX
HdwIgc1Br8HNFTOJf8E0+RphhSt9B7NL+PJwanQG9Rn2R4uC23KtxNSzY5CIKA606j82BKQoM6V8
za0w5JMZgFKJViI3v3rYekd6y3b64vcXsIPDhcKuLUfUSvHOwX/2PHtH1TkRYdK2P7l876r3TNoU
zSokuQIYE3kf/KhJMsPCackwZP4esr0Z3KAPXAWap+VoqApeKkgcuQJ7R5xR4VKUZJKdT2b2G1SM
Owlt15u2xLqCpAZvITVmLCOugC+Ca8A9QYtnUHfLkcuCfi23Hs6v+EfswBanoE3ahgIx7PM7p+3P
AGyUKPOu/5SYLmGcFW2NYDvQFmHq2ktM4SDr/vGfwmI6RYylBM3Y4NOIkWTtowbf8W9QqRkZUSML
vuxRauraHNFxRrUICbwVEWE94nTLBjgh34wm7006ofau0J+oCsfye9e0C3bKOZk4Fb9xTQTcvzHA
qdaxvyRKFmzoGss7ISmkxBoWM0NpfvS1Szgeg9en4RCBv0kkeq1w3xDtO/eRkbqhV5GEN8McoW7o
7hsFyTE35X72+10R19nXpJDI1Pi4YIvtIL6WIjk34wVkLAdRDa0z/Q7R7Ldj+sdFjWwI3GhRrsL1
oJ/S4l7628Q5oNTkoycPB+NvMpB339+ElHvyJUo83q3wFunfjXqbkO3pLmBB1KwoeVC/Uza7OUIW
UdU6J26XLD1BRhcoQ/uLpe1oIgwTWvlGY057JMTODrU/GnnsOw1FJqBHhRYtU5amCOC1RlKL5QTC
iGrxpapMmAbRvHKMb8rija8idLi1OV+qwX2VyGIpd6FHvEQBxBcN/eBBNDHAsAoC+fcAfUp7cbhF
++rYzxGcENBrQfbNe2g8vFnsUpADq2DZdb99cY9YP2zTLV63mPT1yDgjTsb7S5Q3l704n5iqKyqL
cnZljzWbtAlALJA2RIYM7j28rPY56O8JxFHXaF5f3uzxYRLsKEcksvy+wm3GpOWRRpz/jE2JMI+n
NQNRYMSWE+CB2YOwlVIVxe7VSjxfNqtoVORr257WPGvzVj1QoAElAuHPoLW2P1BWiAPNL/lkrz1r
kzodabHGNcS+EBa4iYv3pDuK89VH+Ueco/sroafQ06ev/CYxZ1KI8qPe8+mB8qLi25nVyoARCsMj
IigqMrQCKrhDbd95qWWRiX7RKM0gvtbK15p9xphQYXUIdLIWL9kA7wcJYl2R4JIuxtFPKzCJjzJI
ZsPVhYebknqSHgX+73j/PrlMW/GOezYTtjgG7eqADxD2masPmAO+QOCCOrduuVeX08IaT9JCxtHl
vawPNf2DnTfjB3ECAXJ9WT/b3SrKd1KKgoq6DScALfR8ro+CMvmxLhfhyIyAnLKQ777/E45U6OIh
RFypSz+68xfl94BIBG5+PlctXhD8RrvlJkFzo7Scmf01YUPFTDwpb2Jq1KLP1GVkqU8/aMvyihUk
cokFJrp3JgRd6XAAvGgRiDQ/+bREnSO+iKbEqaerhOiQDlM63gvg8FvyMWTzUDjoubr9iPM6oWGb
yCnwSQoXME1P25wzMORkgWutPKJfxAyWJav+yAmDqcmf3j4oFUbvNXuGKNe4ROcFtzcJYID99tzh
hC9tZ95JL06A1F0PwtpduUEJFh98UDqPvJVUQELANTYa9ab7G95y6cnTFjKcO8NPCu7iAHiFALl2
UX/7E7A2hekZb31IzpKwjRCqVbGHIBn9kBLO+HQ1FIcJJKBrrFnQk9y9pHSEVmWPTB4BxqnUVIBR
N9FXYwmHqU1BTCDyiRygDKwxvOr1JGTzUIcI47BDLk0/W3bWWc9IN8SfRr39N0FvqG0EYWmeh4R+
c75DzloB31b4Y9LdyLeYD0+edV5dwA5zC1NjwupVXOFpKC5Xjc747Jl9BRaYXvPHZcVDFHl1PDLa
q66GSiXBvDkOYB1MqGr9bo6HaRmsa/UhedFyMvYCyCjTpb/k1oXfEyIhhUyfFkUGIfLkeSBs4eqy
7Wskfgju+owoODBTf+FXn6oEy6KhuSRxp8K4dWoDdC72X9IQ0KD9BUCOyZsVn/jS5gT6+VwWCD/s
2b3yD53rcw88deML2H6mgj1Crs2RLKt8Cg6NEwqVQj0/Dt8f+Yf4+1bi0AiRlkJkMWw02i//TSTw
qxt4T83a2NF2INje7EHF1M9RO72kdkVJAoqHetmr5Bn7W6rj5uMJ2HDOXuzS5ujlIerEeeKaU7rW
CpTzPBydndFahzG7vOvPjtYVnNVm9Mgw+/HJyHD6qTgpeD3fCoebPUckxGoGxkGKKz+pA9BbnymR
cPN8K06CyiIJyaPQzbXHL7Xnk0iwxVufov+FcjuECl8S0dbGKdYP0ov+7T8rv2kizgi6M3hPyp+B
PgnqBCH+t/XrVLPXs3ySUFJujORGDW4fL8d8x8gMQB3JrKN8ji+06AmvMFAO7/u9LPZleW6Nb4rk
ZodpWk8oCFJFgF4VuwjtOGICnjluqzFkcTvyVwjXlMLRkmIJ3mZrfxmk1ym8EORDUSCuN787p5oA
V8mTDSfyCWAPSwIekPUE62ljtRiCuAHqUGNtV6GP6NGFHyvhBOKDZNDjgKUnqFPPskoOynFpy9JK
5H0ZKPJNjgt+BZ94cqN32CuY7Um5GuD4G4Z5meEqd79tgZJzt0UkiIn3BxZsRGuLoKukLwEKkRvP
VZCYEJHEEPZh+TnZgYj2UssTSq7JyTxktVQszMZIYRd5IxXOqN5pL2m1TV6dIOr14oJjxnI+EupI
h4rY+pjFowtnmuw6cJ/NImC79Cl7KNvRtSGY/P6BmxDgGETuk02WNCsQRibGI/7hEpszP3OAuZl2
DHiYm2FK/zTexgQkd6Aa180h6RK1mzk7ra2hktoZa5BZbsUm5E9YhTZFitrTJbrU2JtI2+B4anVV
xLtEXhvSgqRf+W0yqPOFsGX7RRrKM6mTXo4UNF1la9wc6o7gQbEcYTIeiUpB3NmEC6tr1k500Skb
thuY9FXKj9hzceKahev26KeZGTJHPsOd3YGAoorvihRz77yzP1j3hPUg51sW87AasihKHxLV4S/K
GIJbLV2Jn+rfbP+AQ7OPiMgc3d5B701KukM3TaYSbJ62c7S7ngUSBMTvG4xfWB7mcrDWy2cr/RXx
DTg8y08dWo4AoNxAKqjAxAIZeH2z9y2E5Yc+fao2E6foewGzwa4pVFUWg201/jKb8jWy70Lsms+C
4sBa20sGv0TN1d5FQCwlbr+Lz/eRfoYxShmQ2G7RWru0+yvKK5WdkJfi2SLrcyjmJy5vQppQrxPs
yKgFC2vOcyQf0tLBC4nKh28fbxBzGuElK9UnLZ9vnwgKer9mY45j9DngF5x99dkfpneQhJ+KP2ns
7tZ4FV9HZb710b6Ah0mWTrXUVWxmm2zcJYC+mtCfwjWasu0mHKcVYb9xx4WYPyqSkyTuKIyRyAGz
aKE9REY8x6kibeCcHXJciM4GR37LDHwgh9aH6QzwxJNrXWKWK9ZkmlLhEmmMFc5Wkp9V991qoI9U
xOoUq4lIpwLCoLCQkKKIDMJvmzwxrkmkKddUXMfNVi0vvrovs6uPkMAn8EtQsgFXbc9ekYm2I7R2
hvkL0BoUF4AMnZs+9TTnQAossi2R9WjM5O/RfrJJulw5Lx/A79sc32P1acjN3KgeGswBATnAkuOu
cyKSCgCCEK8K2DMo/sR3GkkPsifdAZsHwUOYqNccz3wRzbCRgT9xVLxY5o2VHi1eJfjtuy29F86f
qW85FXLp4aOrsAqZNtwHn4zUNJhwQCi6Ux4fzIJvvmGjScgkWRKfv4gJYoCS0dDOo8yJgr1mrS3j
K2+eOrMLJVc0MIEgIEkD4AIXlxAltqSrTheFTYM2NJc+lnka3+xsx38SYKAYPWLHxGBrDzWmh5yR
hqrDhWGF4DBzy14p9ZrGjxpcxpoOeaexxCQo5X9EG5aMooP5IbX3KYKztNnCMpD8kwE6xlKHYCR2
G5l/xLymdlchY+KAj3QOtL3W3CzjLxJlW80ZksUPiAVDSmifon4X+uegvmNFA/D2fNYcs5D4e9ns
/A8y74QiBWQRYoKrIMmffrcPzb3WniqAoNdPQqbpuKorxsrGnms1vS/Krz0nstT/QaDppqybcVSg
zCHkJxaQAHJn44heUmy8Xa1io8LcR6OJ1iB4PqlEZ5XSp1Zrs8p6H4yPaarWhqkhqZy8zEYfkt6I
8MYQMAcyf5X411HysVGgCc+MSx2qGA7qXVqBVZNvXxCRE/IyJJMDufZbRH+OcVOrm0y/29+4GOnt
2TBEUgmNTVfAf46/ZVavcJBxbMwuHZGwXwAc5SYOQBYdA35gL2IwIjwNEGsiPsz46dS5qW1wSdCt
SRynuYOolvx3oV63ujdtuqjGQ/j5Jk4stfnGmiUWdvbh+PUphV/h+NaPWLW2EqJtXg4eShV1cE0z
RcRRnWG9d65RjTNpPwxna4zdV9+7d9i66K9GI0ofUnTOqojcjKf+IuxpRgnTcCUuHDEIpr4V8db+
H2pG0kmJVzQhzcZb1lzl6hNggTlsMWmAYcseiX0uv0dczuPd2Db2ueSK1lDtiUavlc7FLB2biyo/
wvrHTnZh5qHR3fX9MuoEchh45lyqrqFz5k+RibYoqVLlrlURAOBrNKIz2dtzG2eJ30ObV1xNa0Xd
9CSWo9ElFQu7BveZq3BXP8nYDg9yf/DJSKGyGA1PhUBiYfcUGO7ERSXuZdACJFoLOdulKbm7nGcE
fAY/quglwg8rAPnBPBMkGMxOOgJYaas9SAqqfMxeX7J/kItDUfDuAKxL31bzPjl30NMGrsVmAxum
Ax2KBHda5lv6OvcAiX2FrWO6j+VaGledenthZourmUFhQT2fSHi9MDPN6w90XgRuEuaVLx1PqDwm
5TJiqgRmVxvHVdRu7kD2Zwa08J7+W8zNOo096helwBz3x5C/NSN7DJs/NVN57BFBKMe7V71GydQV
21g6EI49qzDTKqs8RavOaWlQx4AYUHzvWuS4mr4worWffdStQ0NTsLJAsYTgt/H5qiSPD06MXTmR
A8JrjphBegjMCrcDXaJor/yD+CQC9eNlbXN6UBGbkCyeR9W87j9qk/xNRi/L2frmjq93DE94H9Aq
VyjVYrTeDbwEZbxEbnoacgupOEiJ1w5vFuoWMtpnif9xh7rOzuO8cJVkXRbHTGXZOopfII4emowg
bQ7Rq9yhxAgPhtngyEDYYg3fwyoCPmKZRxp7Ak52E5IaS+lU49lAHa8QOj4VXmjDL8wybZ5M5xQ2
5wQGpwXc2Q4PyOspGQQn1q78+njplxeZsdSzuoH+ndUHrbhO+meIhE1FE9feGajQgkjvxL1F/ZxB
KGoWOi94uW/msivRxuVTlKARrekQ30whI04f4C3lt9AuDb7+2MtAk32MSEl6UwBw62JjtyeYqztR
uzPD+KrlfYafuNmN1NCxO4zlm4rWUdy1Kg9jpqGwNZCuA1V3cOtoE1DGcZiWSL3jYm3lRwNNeLSk
mIKhAZKZWEDYm3Abv+ZNen3JYLXu07FpNuZwTUYqyVFh1f6nE+8l3lxgW7R2c+IOwnKj61chXJGj
d/HZOj3mo+rWRE/nhT8QyK4idmZOois3++dYfCnWpiX4Jv2q1NUwrqPoPvaPV/0uZb9x85UZ3ELw
DWO1tridYh+5wxE1Fe6jbVM+cvBp+hj+bYuKSmL3vi/JLWY+5m7PyxPJh0H1Y+NpzZrbBJbE8k7H
PQTOV6Ac83Jr6JQHK5+J/tGhbZLbLznfAjhwgWfRR2X6+w6pSLiRweNjfcfJjWb1t7S9KcJEurAI
R1RXodj+T3V+lPq7bXi5TeAARbKvlT1jWSmOif7XyqZrYyX8NpH33S3P8MjzE+SvH/70wxmx5yQ+
UmvTObcSYwuND6ArT56zskSSbC39iL2Rj6HeCHDIQCdBYwdLlhYu0FOM4mlHNVA+YpTlY3qos41Z
CMa7Gx/iRcT6MYJjYmBWSKNiA9EBb62vmAdCUt5KmNZO/+GbmeRDi6ImsFHtUQNoL5RS3GBbNd9r
r2U8HWXtrZCuGt6GhPkYOQbs0kIhHNHwXjvDeKeVNp32lrbHUFgl7y+OsMI+o7ohe3XJxKCrS9NC
YHTqmtUwnAoL5YKzSIo7FQgZSgjW8prM7f+tWBAkHPavdCPw/4bjSTcWovEloX3Ea5tPOyd40voU
MkiUpK25QCzVU1xCpJN0xHswYnVmYnJ2sXKteoKHPuqKx07oRAUXyfHlTQbrCmtEHTcrNf8ZzC96
U+cJ4JuXe6/2NORUpGwHcyWcfPGnhvsYty9Ruv5SiJOTcD90S6lbOh1EIykaKItplmqQQDH9fFvv
yTbQtsLRrzTcG0J3t7blVaCuen2WVUtN/qIew2lOEUnYqHYI2F3INg0k9xxeBWH5rEL/AlQeq6tf
Zv0Gk5I4pOHxrO43D67k7gO5RTIMDndDlF9tC0EqbEW9qN+seh0DsVEOrF4s44hTI/3KiSCRQcQB
oMrgH7Lp2P/rDsAh5SMZt+g030Z1aagMKewMFFN+vpDfEss9HCBqO3VDAwEMxxqBLlIGeCeXdjR8
ynN8d+VK0xhEtkP7ywiHkBRklx82yi5pjOy3B7C4xzkXDXeVGUQLsCYyMg7R65vrIXzdLJJ/KG9n
4En6HWwrmqoYvFdZTuRo3QJ5X/AQm5DD1oBL82MEzbDIuFaqM+Kpl7zKZBGnKiU7Z8ES01h7i4jG
uLNZxSdXD/6q7iD+cBIhkGvzOf27no4CA4uzD4vuBeFpmgjnNbC9vT6MHiQKyzWWz2n/ai5ZcfMN
Aq6+m0oEWB0KROomqF2tk73zZRcnDWm1tLHoDwoPgJqvZI3DJoxIFzs2+o5Z6VVzCGFMwsVbLOWn
TEEQ8g1HJD4Q/kMtBAjgjTSAdPgp/K3NJE4hQwWKJHPtNJA+A7kesNNMdhkqlX0VkUgkMBFef7SK
+Gj5PBeTeRyIF0J5WlC01u2skKC3u8NUQMpAwRTnqFwFkP3aIefB9hGhbAD4C/R7LdiYDnAm1pl0
0JdRfmmTHHdkOp/qB1Fi/utLPNAljR6pBrDlkZZop6e2JiUuzID4lyJt0AFOE1ms9K7O0noXlMAQ
J818d+ovXno3xKwE180B2SAO1ZTPqsUUsGwpNcNkzbAkiuhQLKN0wHUr2NQsuGp8OqFzGpT1uNAX
ToBdPkc71HiB9fb7LfPvsxmm/Y8utBqV7VX9jw8Hhkpy3qGc6+Vt72xIn45pcnohqnZ+eutP/Awm
mRZ+SVd4fa5zYEbPZ0S8lXM0j/m32DtbQsO6WwxWKalPcpTlYoc/nSwidSQrx+GVoyJdPw+iVLcm
mv9tTGk+PKNRtOW9pgknNZBIsI1Ey8VSDzbgdoNyb9q31HnUDuLTay4fAn9dRHsL8NCtiJBbo2Cb
0biXcH1P9aXUPV37tbK/TCOegc6eRdN80onopF+qc5NnoRe0Zxob3HGhuYloFyflYMbzia7BGjKm
rRzT6qNt9xrhNdHWillLF7jr/OzegQ0olfnvMdJ4NIhccAPrpBkYMdZ9SKjmHNHynOAXTlmsLHQS
t2BSYP5hs9GZCbRmaXxDuZJZg8aQNCBhGDc9XgTrGwgINBdVDn0B5t6yb/Xrkvbf0XjK1Z8+UtdN
fWkqDUqZOCBKeHTrmfa7KTvUMLUpt94ERVAoN/lqon94rf9dnTBjwVUkX73Mh4HecFgRJM0jfSDk
TKuudr7rWB8qp1gQeENIFjCy2FPU9lvHsDE+RPZL0y/r7tikZ5kgsHwnA4ECZtlzA+tHHIDpcVb6
mQhfNhi+eClfS+7ruKMteDfV6G1TEo55pcDNZGKwDhwBJjMYworoEhp/HApkplj6igobP/jlNEBQ
9zsh0qCGk5vt4GOH1H87ZuYJ9LCHeEzUD9IGDGjIumay67dJsmmnNeYCN/pLa0REj86H0voe6rUC
WYcPvvcK5Hn6I+UP1k9j9CXRuMth0RMxOFw7EJRSZpolakFHdutkP5J/KoxFPSFHgvzaCa+rimmn
XHcS97XFmX34J6OSbqBHFNmSvblo060arG3pTTXoiVli1VgnuL4M1BwtL1B6JuRPa1HMi1Da8xQd
cyBglgSR4YHPVDgBepmwvh09WtkuGgkVXSKP9EicyLpHj9W9zraWsiMqrir2VnFuZ2QSokUgHqa4
qfUF1p9e08ZCbz6PXwvuUHRSTX8Y4uPI/SK3FOQwO0JUk3b33jIx5uWtrt9H5vn6YlUXh0tUU1dk
B1JF6yZodARQVUoXQ73TD2S1hyis3Nfw0ekcWNM3NL8I7W5QyyDPt7saJ9yG9HZzDfzddx80LLi4
FDKgPoAJ3IGshFp5dq7+iL9gRYc2uXJny/+z9f2EPrroEfdxYsnhMAuLo1ovCg1xAnPXSo+3Tnty
hh3ZmiPEO/ntoJlJ90gCzrv6YLPIq3RMdNHRBK0vsgb50EPT1vRlvvSDcGBP1VL1Xh62Z6FZCA4S
WodYiArYL5LFK1uSji58M9rwsIBZEyIoXCQxOagzWcf9djJpFV+Z2Ukp9zFSLelkssEViM3fDONT
GS8vaZ05W4P8rhqAVKkXUliSBmUTsIHmD0tgc+DKdjPzU+EUsPwPwZcR14s61creo/5ISMdMe+2n
cpNgKknR7rB6e712tp//PsDxiqXWo/8v9veyc+27J0kvXDGSv0danf1H0nktN45kQfSLEIGCx6vo
vSclvSAktQRb8P7r92A2Ynt3ZjZ6miKJqmsyTwrkfUiZ09XUMhnxbfIzRzw4KlbOynsJ9ytE6lKB
ReaR4GTslraJR48Q7H8Tca6EDJBtUzyQrv7uV+oKPbe7rWqUUbDPXXuWLxp5CqprXk1uIWvbYOUY
tJfh/VTOL7KZeY0g0EbuPZ0qRn1iDeJEtLVzamToVWBs9Z5pOo5lARCRFCYPxfG211mUX2seGGsv
nWf+6hPoqTaOIfoLFcQen3YASycgj6RBwOLxtewNaBkYTlL+1t47/Tbo/3VOwXQaBw09KxYzliol
TM7JQi13lXMce+Thc6rSmG+Vt0L7gyuJP1unQmC7EWo3X+wMGm7HPFuEW016PoQy0HF5vVkA1oBg
p1lrbYW1lQwcUsZjDXOzvCOfDByhtfTlJsPt5uynY7RyF2LJeua9Hl5Rs3Foj/o7rMhEAWlvslbS
WQOMA8fjgfpFMn9D65+UIOsvLBpmnC+qvc9Je5ijPG7tD29q1CFAsX5auNCQVbiyO/2qhc8Uf5CN
7Y4tY3iG2jeEx7xZVs4TDQ2yex5HLK3ucBXhHbq0y9xUC7xjrn1NYS2cQA2lCiyBhmEp8CfZX5Tm
qMZP9KrzgDkzmKl4h6w0tM7VLFhiGTcxmBO07K39es6kLljWa8c4BrTda8MhF/VEzS5BbjSIjVWU
MNMt0ULXdPHQcUUYDfBEHK6Io00nQCIM9vGDpZkegnSgGnNeyNC5o5rkbJivJONRspEDx6ckuSOk
gOmrgQD1gBLY+2BaXMSs4aFSUSQDE/5PLxTwSMfHpl4ysaLLkwlmgqXvPXsdKO9xaNZgoGIUTV25
tg9GdrDnD/pD521cZAAY2ZVgliE+Z9XGzIK3QDV0ivVs2wZ3B8m74s47j1SlT0SG0YyBZHiZenk0
ZRqDWe1YmozKnzXSB3/N0i7v91OVjxNV4WnjiefLObZbZdiBqeXLqMPUg59m2uvnJ1GBcB3VDnH2
OWlX2UTYgkrkPhK5nNx/+bXL2BVtuDW+f3knRvfOZIhHB2Q2XNv/gH3IdYHasoi0kc9kKkjtRdCf
4S1gZfVNZ5Zi8c8A26uOsbC4GU29JsrgjTr6jVZyCTeP5pnvZOsSO7du4wsrk5cOH5zmGREjvAjf
fGU8IcH4E0cE600+ByifuOG8edYfhmCblHTP00gWklJ7qmzEDyu9B4wEO4SoGtDzeOtxV4tmxY8N
kaaTryE6OMkOCboH5sBZOwidrCvOkVlVs3Hb+2jkIYJLfRsCIDYJqTyyyGAer2rHqGLSy04kA+mR
5pCU+QGYECeo/DuK+2FeI4eZxpNIVLp4Ncr3FOCdW+3CYTsZkEWxmMzMmrPLq0uobzlkchdxJwgb
vq7lo8Kfa+wkRbpKfGVBu7B1bfo01AMDnRWrfY4qrb2QxZEP16yJZqPPLnICU7CMUEzOC0Tz/5dG
C0oiPr0ewigg9XyhPHEpt+VqvEOK9FGZpv2tNMCV+Iew/u7dVTs5Ztk/+t+pXIr8ZMkt4TBYJPGb
IlG/j/l8Grx4cq5Q42uHOHl1LDUBFWhiJcjNpNmjVzRBUU1i/kHcG/N98mJFnxmqb2e8TN2cHR6V
eTQT7cFHZuUTCvL0i80o1o736J8pQ1flpHi3stjZ7l41CbzG5gwcsx4QXFyTSc0dMIOJXk/AAmz+
e/0ndM8Wi+bY/ohWwQrS4Rj+KxSOtsya9cpfAtMvWxcNOEeEwVWOe8+9purO6MgOpIsDt3tUh42r
zlWgEMOk9ROHpv4+8DbU1KVVeQZ7mA2Xgiyf3jhFyUFFYmucEb8kRf3GJGC6fiN9w8NbFJ/k0/BR
xywMfEKoJrwYueN9t5h8lVn1JYkd1Cj6OTXBoWUIDJj2FhSGfraqaWAn/aRyqhB6KLfpB2wgCUh1
NTgvnyjTEOulJpGwQEWM1wjQmxJt47A246WiPQ1GAYSgTIOXYm8jJaMRsvE5Bhvy5N5qmkCUZ23I
Xda+jAAivHeKspUOx7V3sUBg2xPI3QAMMk9sE24o52TNIeVlLyWOZw6HKIPJCVwwTZK4zyV2ynBY
sRrjKmWCs2rCNbnBennB3tzT0TvlNxy+SQnv3MapVmlZk5rXScfcuz9Ti91tCvgd1afRdIsUu+Y3
T4l3aZtdKw9Cf0y2YSa2fryz+q1mgH+ek7sy1r9G8d5Y3z5qhwyxraggMDP6MIvlYCxM631gmQr6
LtBWU9sWmtfJvWQUc8U/lO6R9faqQnnMWgdMwVQnC+fSiXeG9zbaAB8aH0tgjtDimZnLLv0tugcF
UXKj0o1quKeTrjcM/2pxDb2n/B2j0zdJxN0S3WY6/mYtbc0kZ91FhDekm4j3SyWOirGb3mxzOatc
XGAqy+otYCqIkEwiMuc8cmmzBiRqs33SHTOzs+QJ1kgMQBPNjpqeyChZJnxJ++qqegfofpOmC8Ya
dTS/LUS8smQCSxYHXzU+iqmU0zUescNEh2IMnWOWMVG0s1J+pcpH7d5xMJsMHrRbGnxUQFutOzqD
ZrqBQ5zl6KO3hkPKw0ONN800GrBQ09aXpNimSGfAFhtU1cN3Ruy87c7ZL/m/HXkrNihH9DyTNBxE
HEWPzf9FzGgfceSwo4aixX4cnpYfHqd6Q42/WfjD/kC12m0Y8i/IeBiYaTV7qa8KJswaRedPFWyN
HKks2q5kzfbHNQ/AJd/qYjv5FdleTxNtWnzrUoLgEBHQYv2pl5u6mbjJZrJsJS+IjJG/cu5An9U2
if9lTfgR/0Cxzn8gtpsN+ZGbHDBnx1b2kYoJq8kiwL7XGlDdu+1r7NBYxnEf+wyRoyybaXTkFgzh
zp0AXKi4lvGGVsFDtUhDH55V/ajVPG4E0lt7BwgEo4vAPEyG6bj6nL7m8YLfXnQLmh/YyFrGEgPk
IvPj8gTGfRpu6uGVgAK62Fo/u0BwM6oAHYEDJKtpsxDpv1p9lR2NDitsREvBZp7vw/Ro2ieMi0TF
Pny2ctQzs7ag5VLw/No0K9Cvy/Cp6MfaQ5vYsVb/NJJV6rOcCjFCEXgNokExkCIxkRP7wWLnwtCr
SP+1cJC0PSM5PXwE5jWL15a2LZRblaGt2JooXSBHOltHIvTRF8yVcStyZlTRLm9/B+pfGR2TFiV4
Sjtqf5Uxh3Sx6YkJIq1s6rB08VXKFIzMR8LVZxOi1bIwhbZlhAP2Eu9ZWsWXJth1Eoe9QQ/G2qXD
GRntSgukVF7yJs6zzr+XpnOslOivKYtPkku4q/zUmJuKOI/j5DqiVpSp+qcb7jmQ41OqAKhKAaSB
eb4WoR8LlF3NRVzmG+Kej8JeD0b23Y2fHWmSDh+u3pPL5StHC5b8mFmvSoJHC9qVwzwnKPxdBuM+
kvJQUkmGasNKVTzQi88aXPxgYrqrg5IU7CrSQvxvaUzuBibLAvqFN+67QOMyxQZSGGuXZUrT8oUr
Yw7NYUlrvUT/P9NC/XAI+ubYqs3RdsXKz51rp0mVhUvD+bvI0QbqgYJuBkNoG1+DflwpwgA36q7U
mHJT6U8au0gkGU7mQiayl21tLXv6rIm12XHWlGr9zzEiVg32xXan3Q69REL+OcI3F93YILONHeIX
BfKHzDxg6mTl10KDFDvAorN64Iv9IsqgydjDKhvRuZA96zlIr0BLen65ykc2wKyiau2bw1hpu7WQ
ZA7qw7ZTlUMSpPu8DQkOG9cJMsEG4YPwuTfZIgyyI3vN5aFC+qPJZZPrq4aeswDwGhr0xll8HqXz
aF2sHq1lnvOxOwRRvjJ9wL7oke1EzPtiis3JaehGtIYJwkflYIVbQ/KNoMKS+N5owVz5nuA+6f3+
6GMKgra5N2EIqHGxqG2YonAfpzVGFolL5YJhI6OMeOJlzGMUBsW+46tBYQJATyPTslhFmY3xDCwR
aHu4xcvWAaTF+mIUJNdPIqCSLBrBTSnwfDvtXhhfivo9AlTJp7Pnn7AB2NhEEFTwtCqWnkxMPSoK
gwswplJiaQvS8cP7N5UlCbIVk71+f44CpuWsliLUhoFJm4QyMHZYlJus/aA2srcwmBsb0dFN3nP6
qsGlcyZooz8qNfoHgiFHCzoNaK0ao7PJQNViTTyM6MRqmM8ynkcNHU4P3pW1ei6NmUY2hQMubODO
1ig33C8X7VJBOphAStghUJj+HIMOK3c/PIr9Jm8WQSzeTAxXnMC+Sm9MpxmOS2/cDclHMVZLXuiC
mM1FYiKvGyl0239GzUyJMUl0cuy9F+5SXB8MU6mU50iT9IrdOueHjV+hn7rR4B6Ya1uQAcbmkth6
KsLPdrxSdMv4mePxbcggC21EdswmkKGFSjf3A7mqSHdweEcSvB4JGQBvHoMyT3UiPHY2QoRhYwBw
8+WiQttpMAhRpPpgothwLE5v7zhxbYhCUGDg26irbYO3De389OJCGtok43zQXy0ZRt0kv+RfmFuU
KhF96CRpSUgbZDFGosngI3nH7jFQUzXw9gbs11zXbTb3O2WhhehtvX6ZIsEb8QrY6ToPWD9WjNdo
KhFm50gUwoGqBDSQhp49FQBTMVFKIFDtVKnxVSqRa6EXgCCA5qHlPTfStQ7UK/fivVGKhSwHug0a
OAaDi8K6lTl7sPA3A3xsMcPQ+IZPdC+zlvORdW42RUC69NEVbyCHO/jCcriGNZ0xnYiwGbshM81I
znCROuRo120odjYE44B6Gf1V/WfILwcr8USnqDTmwSwrp4qV/b1IXmULclbfwfC6Q66v6IQBAlEi
pj9KyKSYEbnouMSYaOcVpaGNDqwfqoUPbq/+quXOBoDWM++q2M2p3NoZr1UHRKKr9rpr1TcnqlFW
RDPMWLiaMp6UukRF+9mK78CHJSp5my+dQ4oprWS10HpsISPhAJ22S8r32sIVxhqhq78779X2Rzd4
JO4p15+ZdqjCd1F8AK1wyoeSHPjy67SXoqdKMWlYGPMjTcg16sEKzAD9R01L0PP3Wb9sKoMrAwlF
723d1mM99c/owAB3vw2itWmCOs1E1OiZcM/kNl8g/JSXlA9Fxue+YKOvfaUOs4dEPPIIvCvMEawW
8wiSgpdiNsgIJUC2kUER79WfiWrBMtO0DgKi1GADOx64RR9pjqgv5LP7HruzbX1K1NDJ6C0m84dr
hOhKvk2IKn+Bdm8aAdmCmVvAMBZiUo3LMQy/woqpPZFQRBukf12DeNJC7SA+KowGOeAQ8SviP4ep
VP6ZIgONaObuqvzGpcAVQDrkRYlPooTp9RGiqp5MeNo1jMCuY94TZTaPNcBs8m0z4ggtvlrjYfV3
3okOLwgrY9BysUIgVzhLzW2vXvz8LgnSBX4U7YiAFRY5QjyBbL1JPMo2A+MhNVhJNrPxWcSnFqLW
W6O9q4L2X1kGLAQTPiPgFzZ9nI5DrahWJnq2QZ/J0Js5bAJqqtCggB+tEiKi5HDEMJCqvBc4Kmu2
Babzzj9C6If1yfqSnDJ9RtXirHS+9P9JsRO0fpjMdW7sxgmWum/tUvpd087nAaM4D5JtnFTslSBG
9p9eO6EBk7eaPbDGUIGmEMEwoYgstPnlDyQReNm6z4p1XM6n/BAaEZuNO7KKE6MqJSZM5WgQw0ab
IdfkvUGNBrH8Zkv6h+5Azs2AhLJbZlt8jqNcwmaeKnbtwe9UskUxnK1o74dXBbwemvZmp+JexNVj
ZJvMhdv3SMp/I7hXBexnw5jCFPfpSy7zzxJbis9LztyeXwrJuhBE2IcTIRsydUrociM5riPUQegq
NLqnRAWlH6JQNx56VMz19mx42VIXV8V4KKRL6tq38O6W/Bb+B6vy0Ur/O3qqACe4RdmOFCpH91T3
X7n5kZbHxvbhH5kEbdAe/uqcINklTIl6+9OCo0Ei6fRYpvJXtR+a/V31O8075cBn7F2KEEboTBd/
kzJfDtozjvdKtCl4fyt/oYfO0tLRRIi/luG394J1BhS29Ha8l6GzZ5rA2o5lTL1T3T1RPPjuK2dX
YreUt2K6ZsMvg75v0O8i/5ASke0fP7M77DPjxhMyjO8Z12w6/HQI+WTxCeg3iW8oDEe4mOrRcCoC
uklL1jZ2/6ioAyTph5VuHBwWKcz8a8GJ+KFy/UQ420v3rDbMqA5ecbWan7RYF72DwZe+JcTER2h8
OnLts5kq8ocW2DwxjzR7DQM4qO5m1tepQhAqWtxlhn1TnNNYzq1gr4lra95qZigJ3OJra5FutnWW
mn+M2qtG8T7sooJe7khCOr+3cDYdaIvxHDAf8bSb7nyUuZiZ3KlJfMLQxj7RVdkFnkpOr/I2BD9S
fgm5ZqfZGFeJvptm3RxPWr3BgadrO5W0EBHtPHXAVLsqmleoInbcJ/HZyba2dw0YvEG167xdyaqy
PebF0qiAL2wb86o3iCzVx2jdO/QLIj1CQS9pGR3B8KY6ZRh2eOM98arTbZUfEvERjke1vxkcBE34
4CsjOAbwPxfur+aaezEiZuPGnH4cnV60Sr9b1rp2fGdoAoY99P+U9slYXgyHMGJx+paDRaAk8/W9
xbIO8yJLFB/DIbPLLrvn4k68EALYkxVhQcJ3OJ4VsJDT0uJuOZuaYZCxT/D6RsvcZV1h7tltD827
ZCPf4fihs530rtSN8cozT/xFGZ9V924xinVMRpQpJzrShORslg/bOgYlzKFLUOxkgIp/049IItfA
9ZzgHCBfJDLC1U+R6cw9lSp8xSXHWtxG9dtDy++6i5V8A3ZI+ESzBl0eWS59Tq3F6dneCMLO098E
vmbxL+b6k4fADxcNigUnsOfCe3rGui3RoCwLLEvul1J+D/7XGL0sB2+qsnflme5gvqICCWAbl5yl
mf4v565x8GD1qGmqDC1PFy1CtluZ/2X25ENT6pGGg7YzS45DQE49HWjM+iEQX3HwzNqXZT3ygQXM
okwXmIG8YVe3ey35NNjOpyc/uJr8O0jZZqCgNQejvavcK9EPh2NlzjUfT8IsZC0FRq8+5caBAUvF
pBgDITJTBAlfEgWl411dFmiVd40E9RPcDe2mef9UPoDswTeikFej4QP9y5mVIWLko9cR6YK5bbYG
wnKfb+3Z6Xe+92VU21wwH8s+B/+nVldmx/g7P3T9MSIupt1E0QmeMQ28063JqMNczQEf/05PU3Ou
moOv7bXynR5bhegZRS8F/iZllKH/tM0zUlcFqknWGu4uydgQb0LtyXc1yX+qcoMsr3fIHJVvGRIk
giVwkpBqzPDkGWK2EWDtxKXAOSk5i1vYkOBsIbXPLDjPEnoYo9A5ZWHu+LPIcZhV/U4P2DQ8yGtm
hYfI3KVixdHWGM+cDAD0i6b8K1njh2RM0gHOUKKA1uGV5WJLGLKvbFSLaReKVE4Tp9tW7Qc+iHpk
xrX1xJ7hoYurOvLfNWbcVMBvVYdVmF9jb8ybSM7oqMlU3TgNgaP6rzEFKlDTdGj7Yvi1qjOp7DlR
bfvipFeTwUK+DaL71KbxYtvymy7Vh+fuMIadCqMWxahdkpfhob7ap8mvjiOpZfwbYiw0w3s3vNPe
ZZQ/0TmSF4LaUm9ZFJPpQfpstfdOfDOS30aw3lc/euMnN3+K7K9A0J/OREeq4Dbo/llxP8PgOvWH
jfJvyjyU9GFteTO0F1ywiipEYZgfXDGsMkb/1FWEm3hJyZJKNp6zlfXGq0CZrQSBPjbwqlU/kg1/
reOb4zDsfg/cY/IsyV2AqqjCuENiRyWf/iXurUHpm/9wi/LDd/41g4MDqGZizEIyPudMRUKWiXte
rmUtgRoQQmnxxFHYvfHQBMWLZyDRTwrGrOw5MNdL1pq5HlLCUe+hv7dhQlOjlNuSvyjI0l08DKyx
1YHrmPqjBDeOCJdsdMhkfDoFjgQ2NOyj3tjgQd/QSAkKV/xFZN8jBkScE4ONcmVjki+JOq3OgX0o
G33ARcHBmPg5a5SKC4FHZkAKH9rvayMfFsYQoQdxP1s5vlxLe+ZqyZCJZaU2fjleO7EOLw6XgIbC
uZHpceBXcqyfMVO30DYOrY5ttHPABkXbStd5ZDPEHD9eaVJBDBszhhHn9nIjnWJn9dQGebb3UNFL
hy2xA0xPQfSNFKAHVZkl5dmyvfM+b+S+Me3JjbUI1NREv2OdI9tAOUe+Fb8E/V4EKaAONW2dxGtd
Vru+0/edEuOhexsdbzkO+VJhSOnaEQhDVJQBhJDgvfdoUWzMgGgLcLSuTLNeyZYQijInvtoU87y9
QiBbj3ZwFJ5/qZzmUvcQONyBlntfy5sPVLr9qt3x2FIc1QEggVhdNJSmTd5vi/BTRTEgB+pa+E6N
tkrD5CCJZC9StCkmwmFC3az25HHWC5p1tb1hEMjt0+D3a8lorw6AiCC1Gljq6DCAovpLzS6TfDfE
BROTGpfG2lvBElHR7nE5wAEbXnGU4twZ9w0aDtFjmqz37vgIE38+pkQjZSTykOcVG8NMzWtUycOm
ir9bXGGMbGIyJbD6rfkol1mCUcWbrHHZjw8MmXY0x74S/5kMQ8gEhWqlIa/zVzF/kMwIqaXRHYCo
YySeGxrCLsD1SjssXfLLLCK/TFpDk2IsR+hoa7iWkVVU5M20BVB+e0E2M+cRHzSzWI260etBT3jF
yA6XAKK6a2+qgv2vSTh3Kqu7YnJr5VUpx1UWklTW+HtdDFunam74E8es3yPP3KvJwAMlTmlaX2iA
VwYpdThrcI1CiujJqYefkEVXlWy/wlFeydDdlPq3d8J1Z5sP8LqmM1w1P9m1ub82yNGqMfbWib4v
jPKuFNGvkhB3ZU3y3qrbuw+7z7+Kjpheq/uOqvSWC7471KXY/DunOXdKf+yEOKbWeAxiJMacknVA
zB6bMNeabML68FPBd2pINpo0+OoC4UNKClJSJF9VmXOIsLboiWSgoHFuLmSwnhYdyVzrXgU0scJk
SQ5r2U7D97pgdXQAdPbFhGAhFPlJ0ivm/nkXxvchUP8SXQf8FbfHyv3rRXdrHeOSGSYk2nZuGeO6
I/k7Nbu5q/YnHGaoIlRoY7qBEI/youVFy9Zkp4AKOkMCaobx3OM73VkK+Fn7A8UDTh75pXt74DJs
t8xJAmNAxqxcopsEvBLlpYXFjVAbmND6XvrFrXExn0lDe8+GuN1pJ6j73KZF9u53Y4mN+qdXhn99
RzAKAsVNAXZuz5XpMpV3GR8mTfNWFlO5gUgnyQhnK2In3Hve+LBDSXbDEF4IQETYpBhvGam+QY0j
ruMETQsCdnX2rQJbDpE0Kzg0N6NcR1QvszFnVWOY5TaP3nVCqlyE9YAHyGsJ144WrI3R2+pOuSkH
yL3QVpB81nm002hpmwTVF/oT6bBud+R2DEzSjTpofcbagk7hqoeWtClPx30HgyRnPYK6indo5VTh
Juui+ZjjtK/LizpgHI8CwCf+DGfJxta7veXDyleVuRdYHyFQrsSTs7DjOSP7Vu2qVWk1RGbiEK5a
urBoH9KwDWG2BatzFQS48+VfjDaWZEMgQ70XRrMeGqxPjboV0atv+XKLUlzHpv9Qg4qcD1rtKDip
QvwUiHTTneN5KAuBCBf9okiazSQFYCzf8KYxdyR7DYB8H39ZPst1g31HVJ79vNy24fgzkpDAM352
DWvTN9yVE4LN4oY28nnattiV8MajhhFyPFQKn7c57o1A3Zm+tmts6B4hdH0KBJvtvhF9dtCuEhhL
EplKMFBjW5B+un2TR8ciCrcdyMleILkFjYB10MuHQ8+wMTDrtT40S8WH1mRmqwhCgKzdI10N/qyN
rxTH6W9bQKltHpEi3LHiCI9m451qdvJlPy4SR2HI12+qqEIjVG9HVoAOU88CFD6R8UugSkSRCmtW
g9pPfHHWSsA6pyDbJsHS04/EJ/PfgbGB/9A2Zy2jjWbOUh/JAi3BHoXhT96jzwN3Prj/Kv1VTm2k
/MqUle295+rDNi94a0Rw70PBEBighbcvmX+XxXfIOMqPW4bsDLasj7q05gnDg+EccI4FsCYLocxs
SB1uIOCsssCElIUNWBU4KNwz/tnG3XYc7H742ejnCV5vesxQ1K2By6tNn9Nk03evLv2CDlqjr85t
Pb0gg8loQfJqVYI/s798Dtua2TkbdhrsoCHnEJaJHl5q3GNURfWAvv1AehaefOqgfUDwhA842yhA
EMfLSvnkDyF7IXg66T3n4snx29rE7NYzl0vSqFzE5Hs5XOxi0ajrkXaWyrcmYdson7FY83FUyVbx
TsL/Ko0/TUdefreNr8K4WTq9K/ReFeWuftPCf3zfpQ/x+lOCtfTtF0w3fEdjhWZsvwwnktwhA0pY
BOEcRH/TMy1jNm8tkY1jglFZEcfxsUflZQbQxxkUpBgYFJs0liYn948H3FXerAYuIX6UGgpHbUNb
x5rdkao7Ju+RxQTpjx+EEZCrMI7dao8WdKTGNeYclOSeMTt2WgwhIb64DmRzNfmj3yvCRjUKJC7r
Ypq1MRU2x28dEGbORI3IHoMYH8X5tGPEaOyLpI/EyStn31HQcyzH8yCzFglBPCXrOUtJyKh2F965
11nIxe46HBrMeGjCeXPRlZK4wFPEPqev05XpJcuonpyz5dJifu209AvDBukHiWgsiMnmiHHw6t47
qGVSH0DCpkCK/S3Y5J4JuxfpaJHqmW8RoIHt3b12zm8guRRVtmGQdwxGyabfs3R68PZHyxBxW0N8
VrYWyUXRHl4k2VF8yehX1d5FQ0Nx9voN2bruMuKocKxj5HzmJnAg/8cYzo484TthhUghP+ZQicPv
Ce2mYWlrDn1zTtnBDKyv/uu36eQc+eGHb514psD+RrqlFg5CUjxTH9f3O2WUdP756svS4Ik8Yo5q
cWtatjA1nn5L0iIhNe+elr23+RgCr9pZyr+kJk74GcSXkbaZoIxRf/B0OM4uUC7hePdhUzNASbSv
mKWDP777GfZXONVs9TlpZpFlzrhQmZmzeVbeCYNCjH4LJO4mBUrIe89S1kHYx+PofjWZuhxjgYfr
XqKTKZPfnnSWVnDohn+mNFn8sfoeFIycM8UgqIoZaZ7c0cHXKF5M6zNKeGmjD0STPCuGss1vbEO4
R9rBOhO7C2L6eVgnc3Z4y8xyr0OdrKavUhMUi4lBVouFT60xjd4qJ1+bPhrGHsKXaMmDhYQaoz5F
GKstRi1YMFXCLBNg48H+p6ULN9c2rkLqIHre3uJKFc18ML1twLTJ64xdH+cLi31qrgA0IwfVchlJ
Gt0y4gruIOIaUU8SCP+smmz4W1Goh87vLj3buMTkYcH8LEnw7IN4Q89MehFZTq3DyvrmR5yXo3EM
jXwtkG8oHqp5SgxbBEtHlUteNZnj6TIrqZW7YpVG1mJ0EoQv4iMPYZ0UPcHhkO+c1dCZR7/Eq5UF
bEAmAQQrGf/hQ7VwYoR6jH071B+UB/PcjxZ1cTODmFRGUu0CNDfhMhjZ8mFX9kwUdgh8ExpoVVWg
DcZLjR8h6nnCdW9XpKfQSfdYoEGOFMrSGt0nv7WD7kmoKJ5TazaqqAI0uCAaRKwihn1NzBWkENOA
CgcIQQJkGjX0wD0HMPLIhIVR1rFqw4KTJwu4RbMKLpg5jZ7rYp5R4lCbBfW+JwEmSrtjHY4Licoj
jSDf+Wz/WzHv6mHRdd5WYQKENlcAlyr58/rOXocgPM2kWTmDDdSTFbuunhpmaaMnF+6sJL/E8IyF
4gyLwSVfnS7bAlJJg7Mw8249dNheUGTUbrhsQUeqSF1DW0O8NOLCOVgWynV23xmoN792VgWTIEYW
g/OIRLSVhbOmL2nUbG43RL8p9ntVuXOVwSR1Or8IquBrEq37sdoGDvmfs1HZWzR0FmVVzPJxYAbi
Av5RqSV9gtN/OyZBBoqTbrIo/ynxS82ZOsX9vMMXG9vshzAquiF2uPa7gEmTnyDTOuzgdGuWTSvq
uEFYzH6XiLYgfrcLAoo/Q5b7A05RuzkZzctiS5R5m8q6xuaPoXy29PyxSjUjLmV8i/DuYs7fmSJe
6pfAP/hZzJZwbHlN1TE3lXsYlRvmM9kiJok6rcLD1Brm+Th38ev0hKRkVx2gTLtMolMLUiEJP7T+
XopvOzno7a+ZrvvwpSrLSL87JHimq1g9l+WPdDbT2H3Iuo1KJ6cr+6ibgzD3xNODGFxczCZeSJJV
RPETszMLawR3zlcj9pPpyAeXjgJUdb7TDkX41WWjYaIy9IxJcuLP6iZbuDah6x+Bbs46Rnkxu7nO
/FEnbyYGpqUhm22o4JsLKSifrvqoFDHjfwDew4owV4aLZglbgnkpUjyIcmcJshdQx9EGWtAnKUks
gUNQrQgvIim8JMKYLdj0x0iJecIeWE+6NBjTxHsdhujP9Zac9ZvunocIxj7FZQ3sGwciGwikWKol
/zXsxoVebWqOUCU2Wc2Hy4RtZIvXSDlWAo1fV2/9khSWCLaB7zPAhbsPKzKDjFFq9bzEv2f0rMOs
R8p9WLkN+/dqJdJx1bv6outVtKn9Ms+rm6J/ehzTNoNXMOWh2810N0L9Va3cQl+2ljfXvXApamPe
xs6yzQs02Z/6QFsCF8d1j1X48LTgbXTPSWYj1behfPbLEu+B6ngcqjq+h+SnbjC8xbx8Vnl9RR0I
Wt3oCPMhljo5ZbFxZjSsDglv+FRqYPcgY69zCU5BRVwgI2WTC24SVj3ZJDTWKToXGQwr6TG09z9S
5E4RsgrfeGlohVFZFaSfjUW2HmoXPIq56GP4TKgtwpF8x6EnsB3xPWbXvCDbjEQNcnqlhmgrxbDO
5ipjDe9yPLYqk+kaFcpfTwXakXo0nScR3Oqe3S/+t2nNXrYDt/CzZkOUOqxZzHFRDd6szyti/zBS
8uJqzBYNGZMJW+cQRYu20xIeZcprZRZo/AOuOlrRVRw+8wj1G0YOyrta2bUtOKF/ORuyTMN4I/+0
mtJbfIxNQ3iSP0dpNg1U8/9xdmbLkStXlv2Va/lckOBwOBwoq6uHjJGM4ExmkvkCY3LAPDrmP+jv
6h/rhZS6WlcyU1fVy5XSSAZBRMDdzzl7r70fWv3VpQJfJqLrrORY62XHnkUu0LmD2+2RNFpH/bkd
/ZNvsFg4/SEhOGMuQIe6tWC4wRwmPw9ZTBJUP7AJLDcg516QghR0ndXsXFaivHK0uUm4cCriNqXW
08rc5q77OhfNVQ0UbBE3roANo3k0vjoNvoh1o1e5tV96thlDq6SdrvOxP9Q9uUq5uI6C+KEZxLfV
eSQTRI5Ompz8nIfCrrGFEFHvXK9PgEid4zDb7+R3X4VVBM7MP7b2zIPWwfjywKwl156Aelc1l+Pi
3S7uVRjEP5eseghpTBWW+U6/js5zBYm/AykR9u8gG+POPOSVi4IC4By/1RLz29oY7Lv+OgvgK6Ur
L6C9joivzp+CHshWgG45fyqCdKexRWXp9K2vDJgTTivjcw60xVjuRT4zI0cRhawKc2E276vI3Dhx
jUg9NyceoPMgPHQmLmsakmQlXgRCjNVmYLUvtmZ2pUZIt8tJ1NkFjVQUWIjWg/Y28ag1FTvY3LZX
LYVokpJl5+XPg9sizojku/GbvYqi726kvoVivA+ZxQX2IwEA9zk3abZAbQX0074mB8djXfEpHgl4
fRvRNHQuXbLcO6kZH1iaHeyWq67aayXWzwHHzlI8VgFiGDE/BRZxLpND2VQn+Xe9pAff5WTsuZ9j
VF3YebMXY7Jvx/B+qvQ3fu1D5kbXEkVU1CAWHNFuWjmsuoLDvueNN0GATa/nKM/E665NDKsOqt8I
w2FbQ15Eyh3Lt9iQHNaSG6Stc537e7++g+G/9cmDyHjYUuacpjFnDRWLSn2dmtX3EerxmSma7Bu8
xPdymW6XFKsYdj6rRUW+4k1jwuQRENGMT3NgJ4woB3Y44SRX1bA8I4XjfD5f8clHm/hsY3fOaW8y
ttzNpMj3imJu0Q8ZAgrbScG5Zlf4qPc+QEWvfCii4oCz3Irm5w6RQhq7ezSuDHrJlQ/bx4U2fh8R
fek45zkLrlRHJ66nS1ydwoXA8BGGKXRFD6yoNyH8kSyLjfy5UMwJzFnhaH+2dr4TozqmgzzNmXzK
I3uvenVR10w9yWgF9I/yYF8k0aPoumt0EJ9R5W5l3F10cOP1uB/4uA1EqMNoz7v4okEpEqPNSkkX
y5x8v6juZ9z5+1HfI/HbDk1+3XK2SarzHJQMiBh40JWFWX6hsXLNKqIdWtxWA9kETfg0T6W15UBy
M3pnEQgi4xPAP4Kije6V7fUcmcmSRhctp+LaT83dVB2JkYUjOYXWdVECCZUIUn76/nSUPL9LgdMQ
+EbC1NgnGjdjsy8XJC6LODcjtrjeRsirTviwv6tef06fmmBTx6cf5V4xGRXQL+jwbVz/ph29+3m1
b3bqY+2uOVl4cpgvNHFz2yz6bIf2dWXPWDHnQzcB4vJIxq6G21U80FBVjdYCE7q89UvoeiVIKte3
9tIzR1Gb22gEyoA5WwR5t6cY+WoABogoBFKooTLKfQeaQMzDCZxwr5ft4PrfqxYraMj8psrMhp4E
yrdl51+XJbJrn/NqhDkB30rmoovq6ocApVpSoDZAWyif1dDuJzIP2K0Y96XeJvP7y4EZNAx7MWdg
awJCz3FxZAET8T687xuqiLQft00xnydGQiS+vzYdOXHm5JfFUQXmLKfhIpfQmelZDio9tzHSzJ4w
d/+qmfDonUWMPqlkfjUqAnLqi86C6sumYyWofjz6+J2zIU+9wNdXsQmSeVAzLuj67jr8liNYTOe3
vi729RxsQMnJqTsWS7XP0E7NiUvUlQ9bQIKZcDZD6+1te9jX4NcrxRtfMOsKzcF2Eb9U07aAwF9M
B4rJC0PqbkeP3yPm21CR48M8NwRT2VRlDYaFKnvRoBMNBiAwpv6Pxofi/mylFZUU2giBIjmKt7zF
+yT36P4V23A1TqL4a0wHbuFlIpsh3BI9H+DX66DUzmDG11N3TWOT5KiRQlTRVVArcQFXXUKfRK6S
NUTYzWvXospCvpVQ1ErSWcsEx0YN23GhDcZkPsFgKyiOCvKrlxgH9ZDuv2sJV8dmw+4CmDcN1kHk
q4gkOTMQmfI2tOeSQbcf/5jTn2Z5HtYWUQHG0MPoA8+PP/O1tPptxSGXrQuXXsW8sdr7Elund7IZ
QyWtT3+GhrutUGc/Okl8tMSd45HU1yYdNG0OiLEUpOz0DrnPxRo2SERD1S/4EAIqMOHC+qqtergo
DY6+IEEGpHog1h6s/al61q0fb13JeT3+XizeT5l2LzlImK2wk61eMPx2TsPvT6Mf0kk5epXiJmnJ
+NF+hqLUh38yWlwt4CMnQ8xhXOfOa4CcFT7NmgrQXMOfUGWKY6BGkF3aGSSaor4WTXdrIEFGTYJo
ty/1vuvOVsgW5riTv9EFKk+LQNVhWacqOR+y2IWXsiR+vS+JH5G5cI4JuJOgqVnVBKJvP0OHmbpl
yryYY+ekRHz02HxIQ+UwCeE3jDLiFpFWTd6oaW1nW6NDc64wFzraJbkTK7Ol3Z/NqEG1TgQ5hvmj
0GRWWFn/BrRvO+TePhPOzncwK9Ng2vgUCGWCbMB794YVDpIkZ56klYLsAbStw6MTw+Pi/Iu1mUx6
P0AMm/zodHmT1dZj5ipAOxE1f3WOx+6cquaYjzWnaA8hgVnms49/K86HC26s2KcFZx53uvU7/ZCW
IYQOJxxA0aUPQRzfaVHssgKv/uJJSvXOZlyCOADPP6BJhICjhZxB+ITFTSt6lOCBxIMfEiX6IsLT
7AgcG03nXxUZOKwOlL1N4Mbo0LZ2VIwqcP1PWaaMTDWAgmhiD7ER9arUv2x7xqpx/eBM6lN6dyRy
AGe0FNE/0e1iwx1Pve8DMbaOB92fK08fOqeAxzS9TgWRCUySq0PpQkaTMR+SqHmUaY0NRU0HN+fh
kmY8WXqQh6A8JV1anIo+PPiaNnKhqbGi3B6PUxGdmxr0SpKEyMa3PvvmZorgfKY2UPwyJxBsyfO9
mGNAH4kE/B4Ou67Fp+jTqd7I2e0PLU9RsyYeqfZn1OtsF8XLqkEvjpla6TXQHydnWbbzgkfTW1VO
5HKJPhn3XWlNO7+e3semeOscIjk8YSjR6eI7tOnt9Kkl9fsiX3wCuXL5EYKlbDyG1X3IzFaa4tJu
EIlp+oeN31yJrGGo3kPDTTIAXZnuoIXhpPAZCGzkN47Q71FX4WDJFuQN4rUckWiP9TYt6b21kXoz
dT3uWpCQtuI29fC1RkglYiFzsSCewhS5A/cmQzsaMH/30hfcyY+L7h2M6gX1E0Fo9sKYexbhi0II
UC3RW1ugaM0kSXUp4u2gKJ7rIfWOMgnPZcUgzQOe1cyAF1vtHUNGLNuhpKCTrvtgQ5hj1ncQZIvW
GrA+bbTlWHf2B8qNJX9sFoRDcwR+cUoWyXl4ufZHejpmGHHXCs5CRAoVyavKYbSO4ePgwMyNGW+K
CpHlIKLdFBPqYfHcu533M3WGU9qSRFAuiihFjBNO8zmG4ecs6AdMnAuSGvFck1GWohwoowRWsr42
lFpbbSPHD+wfId2eaULSkzrO1p1XNbWDcTmRwWUjwZ0LS78EcPMGiDTGfch8igmpwg/WmoINi0aF
uVd4TcQwvwvZWKBNiBeEmuVoUBFsYHloL0xEcs4kwdNoeDLK6UfqYTNOF3Jhhauvqvoxoz3lpYNA
8s3b4Wraf9ah4lT81dfeRlYRIH6baGGrJWRNWGV4jrCpSYhy/spiW6qCkU8+Pg9Bs1PArMLComBD
O91HDiebqsN7O9RoKkzDaeE+yKqTdgFdG2K40ywBZTOgng0rjRZp3E+ly0BzTgFPLPI8+dAtnDq+
Ue5LIsEBhCHI0XDVdfvERkBISEFRC5e70UDA0Hq672R9lq5jb5uFMFOmW0ZDsXEYAfsU/XnefGdM
e1P4FVDg0LpwQGoHvXuquOOsnPScTB4+DHx4YH5CZbUkDg5lmu2it1PICd6zmJ+VyZVjuQuRKnfN
rzvRuOnOaeVl1tM3Mi1haX2HyENZtw2yupxjF/1TPAt9gb1rorbRvurRg9439BhyxDNY2HqCXhTe
w7HB+76ehLJOfQsM4s5guBBRje8U+Xsb0fUSbXefC8w+xuGwUrQLTCZwPYiuhFu9uHHEFG2KMNVl
CWVUC/WL0KF56S5kYuS2tFjZG1x1ag5JxKb1YpVIb0b/R2oQKU52yaheuQ0akKthIRDE8QPa8hbE
OSTI0YAL0YbWvd5HQui3Hiow47X3Br0PnCUmS25QPZdhyxRM0qCLb1ttfzAcePDbloDFYE+0L+L9
YCzQg+Ki8zxWdy1QDoY6OiZMcipDDllWEO2QtP0lzyVmxRhDmlmJOpMDBQMu4JyWqJuHwN+iAHjK
7e4sOgW2iEgQ1upLF/EvxdpzyWPKdCzbxAlZH7Wx251tEzPcJe9qILVgdhpqPnC8TN+aTUu/uLHU
kSeOSdnERz2cwJAPzP3zNGLsgKHJqaxdlWm+7go0fOjempk4o6B9Q1ZLZ9XAccwg5cZV9m1w6NJa
Hh5DRf2koxBJL72hgceHHs29m5f5dsD8ygG82owjxqIg7SOmEeIBjGilE3uj2iAnoJi+Ykk2LYpF
lNQpjfrGqYm3FAEAiWXY4TGcw8Ledv27KkMOge7wrFilGgPHpmfOo1r3oUTkP8gSUPk8eLu5q2Ah
+HfRpNeA8QXawMC0OkeyERv7OZWcjFwxZgihUeb1KGo5dy87p+yeMc5lbgr1wYvuZG1cFjLkS1ms
T17P9DdkNNYvWbvhQ4ope7hObVrajlL4th0FZiu/JIYBsyEDrcEyV5Oj3sOF+cOgPqzZ2MxbJ7r/
OW0y11PHOr8oRgjynXmrLQQqS7Ay9qlUevsZ8evCHFAF+cHy/O8cGKDGJXwS3YKwXCt5Etkc0NxD
zjTXwXXS3uV2s2aAAIaKe3xD4zA91rAH3IxJNy5yYoecdNncL12W4/kMsRG6yGhVEj8pX0ZHT9Kz
TIbAO6QmZ6g14IEIGvciZEs9W1Dj8iJ9kaW6nVubuOvmPTZsmVbm8Brdz6SqFZ+0BepI8lSXYj63
5W1UhbwbNn2afoKtpn2IUpSsQ1RhrnIiIjKxSdgJA5GlTOgHgsKcqohYX7gCYm5YDojN9BcabJk5
jY77ZMICEI+Ltzcp7XI9K/K5YQKf9qbGvzjhSZ+rHzpdQxgL5gwOHgqIu7TT7eheOvV35i6zx3HO
SuHwDK2ioRje5b4McQ2IRyek39lk03U8+MTKhNLdDWN2lbUdbSs/uXGyCS8W564oYe6QtwZ4Rt8T
BEN/urZ/kEWRbCrPqXkuJ1xVY/uOeRF17ILVyA7lLtNxdxnm3l3dda/VkNFpQ713MMgaht6jKpu8
W62REI9VhS2KMiTIfXEIe05wNt22mkXdrcjw7dJo7W1YhK92/rqNAr6bguSb6uN3Lbt5b7fnJcMi
1HNQ/uoxYKbCATTVKZ5ImgFFTzHZdlfWUt9MlsbdKjN/66QEsoXQRQwVYhoW9IhGTE3S0GHIAjS4
86UnOxJ7REC/xbdvMpsDvIzgrZYU0G2OOhJzYJiUjPai/kgazjaTFiQXQd3bO8Qqj+mmRqa9EZP8
OcmeMSlGg2ChzLRSuavNcAmu/dWJA4zWLSOorAzoD7OhYB1yJeVnt0rhWrIH3Ki2gQd6j6GLvjuJ
/a++8bEE1kuxdaxdqefnIf5pNcVLaTUvXUqzIAxwslSJefbjCHNbx9sfGfdJqMe0hO4N7ZW4QM16
NHY7kTmfC0dXHmN2hNRqNzFpp90EwzDrZICUpjjkSXUsjIF0iMsA62dl4YGzA7GfyZLG8vjVxNA3
wqt6bOG2wuZcvz5WHBORGRLacR7XYLzOpVOeIczbgpYOA2i+prYu0lVpEa/a5DjEraPW8/VCV7le
De69MT+IXH/TaJjsxT+JId+OvWrRq3EYob2y7QciLP2KE/I8iocpYkBOiju9gzdX+QK4FldXBD+9
YiKWcCaUMk6QANGQhItBtG2yHnnpIzJkIndAixvjyx8oKX/WS/Pg2f0+pb+0ycc7Sw6rOtKABqy+
lxMIg5i5lokWZAP5WgdOGKSlIK+7g5mSdIcecAPqEjOCmyxSnCTeuA8iWB5zYhEb3jOA1aCWeudM
ktsIorJJKf3igRLaiRkXm7SDtiaQmrgXTlprnChlsSstbq9O8TVnvnsUFrvIODoT6bPR0e99BNe2
xCfl+/ulxhmH6Ot5KsqfcUW/aWkZkiCZ/O5XBsuZe7CmlLBPP2DkQc8xKcPjr+/rkmhHzPN9VdiP
MnIemWC8YVA/9YqTtSMpC4vyV5V0jOOS28wscljz3R0YlXb6GfXejWkeUhoFAGr4kM3L8NxYy0cp
UcXYWBTD7GkaqX3ctnuqJI7ukmOZWZgFZXdO45IOmP+oSHb0m2obLDABSjoEfaHQlATq0EGULXj1
r976m6UFHcpmN5mZhhCOsdAsWkkrWbathUV964wH3yJmQEoseGmA5sC2Wa34KfpVP03svhWoWZMk
fo6LAHLtgxrxcbpe7m0DheyuSnBP1sgM2bgY/jLsZCloez/aNrH54WEvK2P8w41Elhl7w9tYW08m
SOND9b0P04nstTNegFcvXigxDZCWhrFBXNGCiuIRpmKQfZDi4ayqGSeh9qGH/o2a9ZghgETilLkc
/zZ9j7UTgMbJHYZoB+AVLJB2CYi3K5J7z9gJP4Yuvktc+7LLeszdHGAqBa3A6Y2LExnRUDYF0a7w
2FriXeeReqkxI9RhcGwCCpd69IudUmzcev1IdeoR3+6NE45mWwy8Z4HfPckBAdmi32xLOUy3II6z
Vqn5RxfhJVXY9TZRx69k98lBQRXXMqO4nHtRnJqxey6CpyJyL7Oy3OTo1GYvZbebctqAmMIrZqB5
Wc27paESz6f6s2/1s4iObShvuaJTFmFQnDyEbRCK6V8n+2qeOHr0tGjGTHxI0kjDjvneElSXSTCv
XUhwaNagj1IjjspGqOkLh8FeRtNWhxyS5cBhO45C5lHTtoFr6mrvuR1daKrSrbbsSBPjfYc5JlsX
cz3WXDPMG8kl0R+Ooh1R9I/KponJrPMpguZDFMrMnGNV8qn8ufNpjrRTNTKfboNNMSR84rvZ2jbU
7EstQuQL47tjsda1EcXQtMxHrwb52Go+bX1N5e96jDj7+KRyzh5T4jdfIzuv+evXE5jY17H1zQ44
B5ZxTSkj5LFT40rpQNUREk/DaCbd0FnGuSyqz6VFzFEUgmJemUcvQ06EYOBYTfIqYFHHMcmdaULu
nCdzrH7FbiG+BYToCKGz9mmc52B8CjqiTZP4hxoG5lTjnMrVfoLmIGP7tnQRitehBS9pIqyy7+Ck
1LBka5vZS6fm3dSSFstZUCTlTsd1iLDwR26eFsWxP8skjjkH6IHEsooblGdNMUMtC6D6BopG2VYI
Fnima7e6FBMhz12E9sgy+oLSehsVfBxzl17ImMIriiM6RmPHtIhWHJ6IFfkW+QgYy3n85jtaX9YU
+zqlP02LPF1QunpY6U1fpldmsO471rFDNjWvsmHcJjSvq7y+Ok2M800qeb/sihOrmB8iXVUXwaRP
TV+tAuubsrL1ZcIAc6MqcZpj1qo6jtoj58Oj1ZIJHZU0ee3QolQgBSqPoNOq2dX7xbB8yXx6CWy0
rZ5u4q9B5fs08LGhIfzdqZTHI3GgHVc97I6RTyYjL/sG3kG6nUoMZ21AhEU1vi81R70ubG57C1NT
xliz8sl6rIibKTP0eEnfmUu3V3f+PFQPJWI0hvg9I6xrah3I+jY45DDG5dEdWPHnnV0SKrbUL/S2
OGZJn54NR/R5weZp5/gZ2fCJLmy/orjhHa0faEP51LP+iwrFtZr5qVgJCuVWbypEChvsM0dakjha
90NMaMZkNz2yEppFSz2h41KkWmYU6FMcHx3lAegT9ouJpYWyoL9cwvajXLUL6YVOqTTLHNSvTlZQ
58gpSX4NK4fTzBxCJaiHXchTKbOLzOPfvgNLHCZHu0PPz/pFlmiTud8FSs3e4jGzEzUzr+0/6ecs
aLjAPrLUloiig+Lcka3rj2Jf1NWxK+T7Ui3EAhas8IG1izJ9bxekuLjTimqM7bexA5RUjfJqFMh9
RfkRRvW4mSb4yBLToQPoUYmEwc+MGDamIm5ElZN1Wx9q5SONzQxDzzI55WBAwCjjqKm1flSqag6Z
O23hlERHwwkZwUjwmfGk7ZboRaZteYyGbL1kymRKrbs6koxGRzc9VJ0kH5yAB6RdlrM1cUFOrbSK
o/QQuzXdlG9qAGw+bWOSfTkqz/4bxqpyEFBz/PyNTxWIsGVg7S+XzRy5wOcVJriIak+MI4p7U/DQ
GxaX1qDg58kmCmjA7zFRMFtqQmlLsQLDGo1bWIDuyOimfPVbzjCynAkEiDOD7bveh1n3w+6pjZIh
/rbEQ3tMiOVS9E6MpkmbhPVVgY8ubpDJRguygnmex83YkJiTWY/5RPfGN408svcwDxTlLiI6vC3S
5SpxBa75aLmE97LDTUEuahm8pf63qYFA7dloN+oou42S4bGYfShWlcP4BTVvqVmXlnKVZ+bFay3a
qyFhIiMKPjaNk4JDKe/iHE27E6xW+lg+dV56mOT8rS+9t0JQL4UZikx3YmYPi6knrGZM+WAyAykW
sHWKYW6MZAD106cdQkovJAksGklHEEyr1a5PtimDukMUvLBkdhtB6YWVhuZUX2abwG9f1MT+LRVL
vRHec9zZ4tRo9HiOQTGfOK/sVfvJBeCpXBgCWVyjpUIyl1vxSxNx8sqGvfRNta2C7aiQT3qUsVXL
QZtwXJ+dLBiJv4mhb0XAFa2WeUHsA29f9xYcMXuXMT5JqKck7+fjQhW24bsvVIkIs2A9ge2hPpEh
5gMglrFECT516Jfnp8YL+0PKs/rV75uLTIX0AgOqX9ySt6X2nkTudTu1ZMwcY3cXR3BjeovwVY1w
vYuWdBfA55jiEPyj5zLdi/r7LEeFigVjqmaomPp9krRgTVDtW4VpY47CxylWJC3lbDRuH3/UjlH0
K63LMQqJoU8xyBBrGLchu/VM8yObiN50OFlDq6eUa3vajsG9U1CWhl3O3Y9R+gze3Bya6RwGemRH
t0Hguz5BbIW/65t1itfm4WFeaJzNJZ4KPyuaY2jvhmq+mgM8fVXpXnhOP14AOrkZ7G/dUpKCPpQI
8Ss2EMxYtAB0tQcVpGqeqJagTkM4FciDtwmAbZM3nwwY052MrKMaHRjAAb1V6iH3SO2AM5tmcZKo
O20gL9SYAPDXo6ecb2K38S5RUQ4Xy9x+pKg+YJnm1nYeqe1i8UQHtkVh2bEicBYeOkWWob0N54TE
Cy/e1WOHfp0cYmnpkO/Jb5eqG/YJym4NuKkLuJ+Ix4i0GMudjMX3Iq7LHVNHS3sBQX7mfiJizUCY
IRWDZGyNCnXJu4+EU8+l0MOdRUrHts2D5ywMf0amTc+yIysi0nF4kVg1BBSEcrlLIBp+OlR8FSt8
7ND79ES0X/KK1tBAgW7yN7QL4EkdB3yDOzVHzw/es9G7SHkcWZfMzUhWTW/n4DwtdPSMOPS2D06F
y+9wfHWKfagmak4kE0YN9Miywb8trbWLi+zRnx1g9TNI6ip+awdkfWU2gB3jac9tFQARny689hS7
Y3Q7LbizF06zCPFy9ilygqKMeXOEE6aoyht3tIvtFNO4DPEDXLZTh3+QHcyhk4WVbwaagHpthJFw
0ANQ7652j9ofiq1CwZW78B8cJwQ6VNKkpjfhaSitXt1iKmUgiiMqe/EEhwi3d8atp820l0X13L4l
S3CIJB4Wg0t3GOpdMd8vQZLsfITlW4e76WcwFaKEvLioTLZLjXyJDfmV5/6V4LCMU/X0Mbsu+U0W
/qCF+XIgrPocWxxSLYgQGQOgzFmuy1Zvu7c2V3KvPPPopuV5wd+59IzWsTMxHyRZzP0psInufJNB
5bam+3m58g31YtUswO9yxEwTemsBgLGKhHwIqOrdmFAHlapz1lNgJu541VkQceUqyZ4VMmrKyo6M
Z86KPZI2Wpja2azcEMt5L9bONkY9MDv5zxQ3OGIHcHRs/KvyGKVojDYz6OjClCnyK+NJ70ilEQe4
uwLTLJes8sdUM1KlP0pHTJV3xpFXzSI5fo4oMdYaJkeBiUWOUr5qnGUbw1J1xXSL9+rFVbpiDYzx
lqsa8l2LZnCE7R5wYyozXBShmHmmb/MeyftiYaDpQhduaohMvQNmusrE7LQNgQVO+ybzOgSk8SUa
V3DOYUVDXfi4BsYW3DsK7iAirMdF8t6H3LdCZCVO+RZmaCpAL0ISzBTLA4o5wmiSyuzTluVjXAyd
Cb9guQiZf+Kz28sW/VTT0PHsYg6isGkRflJG19NIfiAqMS3a6DDX3VPWQGjC7jlsi5b/NxrnqWVu
EhtT7gZdXlsA47ZtumuQqG2RVSeILdiOkqAwZzvekz8cnQfo0qxcLYrGHkpaS2vHSg51xOoTeMV4
TOPuxh00y1TpoZz0/McwKhCxd7RG+gZsy9xO58zRy9GzGe7iRLa+fvntz3/5jz+/Tf8efVS3Vc6g
sTR/+Q/+/YaZsE0iZId//OdfDh/V9WvxYX791H9+119f5D//yQ/97UW3r93rH/6xYwPo5rv+A+rU
h+nz7tfr8+vX7/yvfvG3j1+v8jjXH79/eVuLgvXVoqQqv/ztSxfvv3/x/F9/3l//uvXl//a19fp/
/3LRfuSv5ftvf/7tf/+vpP34xx/8eDXd718s7082Hlo7IE5GO0q6gtccP359Sdh/cjVN9YBzhRe4
UnpffmO76uLfvyj1J+m7ytOOB3AMbQE/Zar+15fEn/hWEWiG767vSq2+/N878Ic34P+9Ib+VPRK1
pOzM719E8OW3+q/v0/oXKtfTHuJv9et3CK1cm6+/vd4nZbR+978FBZS/wLAOl75VPkSzfzsxVl6t
i/0xqqU6VQFIriVpQBI4TY2hCOmlHQQfUUGFuwh1OeqZOadFHzfykHwZWZHeGxQE1rWHv7u/f7v4
v7/YQPzTxWotPccVir88cHz3jxfr54WN7ztrWKuym6JYKFbi/NI2bD+DzZB/AgiHDGy6HWP8In44
+1ufIWAQ5LdT2NQvQ3eHnoRwts798evv6q3ewXjHvNxCFbNEHh5NmrYV/6swRaiUPhPaGnlKp5WG
UjBT0BLJcdgc7XJSJ+2BVLMKAc6tCg69d0T0V17UGNYCyVgJtC8ndosEQYf2c+IA6ZHpuGIwRoGt
KES+XiEwGdPiw2NXvWi9sT/KGA5U4105U5VeCD8nDCXG5+yK9ju+04FOmF1dBQH6UtVawXGxM8rz
zvkRZPPMNFreDZYngUtKvOq6um7CXZNFATJ4pOJmRrmoJiyK+QK7deZ0nIeajMbeZ99WtTq1lCZU
/MWV0yKHD7ENb6zIL8g2YbZSU2FORytz9Tczlz/sKbsc6D2irlz0ZZPheLTCePuv33RH/vOb7ru2
FyihJK1ipf/4prdTrK0g400XAxPUeuCo3SNBYXgXmdOv/zj1DAeksoF2E+bVD/3NWFLPNWOgGO16
4OmQDnPiaJ/tOCJzkT8F8Wd8MdrLTTLNDtsrbgitw7OCmfOvL399vv/hAdPIhUXgaIEc03bVHy+/
8eM4W5y02SSrF6LKy+VaqxSNNx39LlVUT4l7mFOQGfNwZ0waHKgc6r22vOsKLRczLObsGbZzp7fy
XVPlQHw5yv8PrpL5my09bSsvsJ0/XuXgmHZ2qojElQboUFNeRRlm8tAbiUqfHVwl9uuSkIMCkCVp
ph5jd7sGWXtgMJrsOjYQDPOoe3T1CFXJLU4ydLvj/+ca/2mp8j3JSrk++Lbt2OofrpHDg4+9M4c6
Pcdi75v+VfVFuG+lDZNCUz1ngvs18UhaVRbvMwvZYUYecdqR5L7eyjnjJOCj7ErSvDuQtORIcn9K
2e7++1dKmcii6ijHtW39j4tqYLm03TFIMBXEZV06tBFZzMFPVsTUDqxK0/Tmxf64jUF+1sXlzNhm
8WCLTuFqh47wfZkKrY3VJFs8FQWj9My6GVL6wv/6Up31Uv6w/vueK8DOcl9FILnkP77xk7HmFN0m
q7uJ3kfTF0/l4BakKqEB5hYy1kMVvHWdPDik3WCDO+IgOM1wijhOEq/L4XPfAlBd54cBlUKM2Oay
bG0660sOF53x9b++YvVP64Hv0dhCmsHjJH1prw/c3+1YmsJUBgJTu+/qz2as5VMYX6Hrvxb5SFZW
vy3nARNBmn/rRM0aZ7JPmuI+S7QNwmim+BKGZulQcbj1vQ+xtJ9KDpC+RU60BwFNGM0c8nzWTzgz
JBb5gVkVw2761x0CBKMJmOqjKrlOytLdA3B5tPMVlSfNQXmVz1jEQU+b/x/CzmNJbiTNuk8EMwh3
wLHN0BGpk2QmuYFRJYRDa8fTzwHYi/nnN5vZtHV3VbEyIwD3T9x7Lt43L8o7omaL51wP5liK6esy
Q5oI9SSfi/aWyso7O0N0ddSnjIPhFawdozcBbShx8dKx07UAZfzvn59DVfE/v3Hpc5SGSCjWguR/
nKdV1evFa8ZyJ0xJrLxy/JvCVUWjyEVvT3ypC0/BELJjr/PmXLT2rta+ulYiLs62ZHO1OFN4EMeu
tczj//HDrY/b/3gcZeAQkE7pI4Qt1grgv325HmKsSDJCRYM+Jifu4PyC6ofJkvM0lg5DUVvC68Jk
hWMSz6gI1NVlZgopGnLH//6zuOvJ/P/+LMoRQnmBHbqe49jrefTffhY/IGEmim1AvZgj75qiTZ8W
VxtSaUMYXvyvfrDdG9tC9hPGPPYu6mxL2t8k1lBEYjwgjN4/J5NFhJrnaHtEzqzYbhAIGhCDYWQN
t1hNlxix8n7wHZS1jXUWIDr/j1eGt+L//9JDYXODuliIOUG99aX6b78LTUunSCBCL1BXSNYRHd0r
WJFG2Bc38Xqce4SOpQtC0qwnVi2y5c2VGKFWBdO8vgRev3zkcUzQYDXAFZ+k3jUIi450T2DsaaMb
tg+5aWH6DmuQs751tlM/T1BcaslEpw5ZFjHivtTojo9b3ZX33HNpjafIIsDp0q2Vh0esqVS650YU
v+OCDcSUB9+nfFyLqRJ8LSwYmE92hMY+meNfrkHW6cTBRYTja7gs6kn0CykfVfazFsnvcXFBTuFp
OJoEXAr4IfbvnneBUJU+dhmnQhehssinadzJMHOPFojeNMDdEClMzusJ5wdW/b0Ky+8Z4rkD/R24
ki59a+ag2+WFhLpCRmlgM+evJ3kzFowMRl+jTt0HOnpgz9FDzMELDKNnW5EWKC8nD4h5BX9rLVAn
HD2PWdQ9Bb7yT06VviemE+cwdd7tuMZ0MAPRiEPL/vcBpUtxaok4ekA0fnatEmasLe7tLpmPY14S
M+UW1eNU6p+pGfEp1hYtHyK0MsOFZSWUgUXw4im6/CBsfvM7JJdlmU9wbuJ1Cpt8Lfryo3CmipWR
Lk7bV6z8yqLSRVuuuMOSqkSTz1c1Tf6DF/q3gq94MhCShjw0x0aWv4Sw5ufKiuxTP8EIjVemS8go
ZZ8t8gsz8OEWgdjz5XTwI/4gQKvgTfioZ5cyQkeImPvCRtIWMinrK8c9WWGQ7yt0V/tVXhujU8Au
ykovkBX6IIc/Pln3yP00dusCVBHQYt7sHo993hewIWjpm7TBbzBjUE2H8GSiwHsbFlBJRJB0c2Rw
aZzYJuMAd8PgEI7kpJseCsTcEvel+SRj2R4DlRKKEE9gxDqM1G1irIcYOQWwliDdNV1HfsLcXEKD
57cuMrbm2N4HD63moGa+jG44zdj6dlbdxR/TZxPUMe5SmFtMtAh5sbO7RCCBHSygBQEIS9GwuWn9
BdMHWBVuK4NbtM2wnOYTGQGRx2fb/A5G4Q2sIa+wMekEJGEMaxWZjcWBs83b190AobucAHkfGwZo
R2PV/DCL+uV0PuLU9ZOPorZ68211TBpH3paaan59uY0GJRPJU6emByDdSIRd1zmjA+GFpqm8yYAX
yl/ATqnKK85bC2kl1tll6XialHl3m9G+4GZ6avM5YEgT/hnHAnRnhR61xdfDpJ1XwHio6Af/oxfF
16puw5PXqVcnM8GTRmqfOqwh2/K0ffq1gFJds2JbJNPKjq3zG3KIn3oZHys/JlAkIEkxrFAehHWL
3aAlgyHAUBYvgXfFcQsgCXHdrmytvVsWX7za+eZkDPG2569eyi/hZItDZHDzlLjBIPF1sGzi6JiB
Glm6FE+mqnBPE8IzoxvIhnek0J/0DkTn5hBv5hAtilrB4uSCAHtnHA3FSXeJf/336cw+rp8Q7yCU
J5464X5z2eU95TDrMlJ+Egg762t69GQeo5DUE/BNlIGJDqfdyOrhtmazkLw5pyuucQH3HU1sC+Em
r8Wv8ujYB5vInQHNyl1tqjdPKYA8hfdq8NjFFsZApEsswgdAxQgZ6mOCq/sUAklo8+LX9vFvJ9kS
gfSrGuc1qCOWLTJ6Hgp/OM742RjU+bDs+ygn6MLPJvY94Jp2W+2Q5eiK14fIh8UT1l19/PcyO9VS
kFOZ7lNg4xeJr69MTlNVyPP2pLVrP8sIajudG977kBHAIeuyH12DdTPjau3Xp7qLAc/Y6BhQu4Wn
CMf1BbWwYN2/87rA2q83boAOA+k54D36233gc3nTRA6XKugJMkF6GeAn8qO0vaDiK69NYzCBiTE6
skgpd3Q3TyGXIEtZD7+gheNve0XSLDTnVvr+rkndszXS728vkvSSc8LW9zAIBs7tDEcusCDI7Lrc
yFs64dn0nTY9tGDqDts/RvMhUKSSLtA56FJRyh2ZIZo4W/GELKNVmn8aJo1CE1RFL7Xdv9uN6ddo
LzZllwkLzGRziSCBiUegaBV6trwJMP6O3y6as+g4KVntG5XirVuW/3wNw/waZvV4m6OcTDge8x0d
1SHt4vGL6tvirTC/s7IDwGMyMJ/LF82Y8MqWZGDyFuJ+6xxxi2sffax1PxRZcLbmgq40hacObam4
RVNCRrBiy1OLZ6b4rE0U3koN1DZLv7nxFD6MSC8Ij4vcl+BDuHCkt8LTGXG9OhixdnWXVkcLd1jQ
WtztpKlcqVi7E1tG7D0BS70g7+fnLhU/4yS3KZoYcofZMj+kiOwvTsWQJvTC3/iup6PPa+OmsHkS
IOceJEhYFJy1sUjj3dKjU+THi87SIKnJIQn0hvwomY80QNtXNXp48RIHE18D6Q4WDP4EzsR4ZIFW
hBzsm2CrqafiILqivuTrKxQU7nlOZnVsAka5qcNv6kMgnWsrQs61UM7omjJoOFl9nL1LNMpiwu2R
2238kNlJuocuAFfwlIfuTyuz5Zvf5p9ewW4sWZWW9nhA+8GMbe3QtyeCTf2pbfP8nk+IYoaMnMy3
9VXFsFEqjy7UJ52lLxB2c1MAJ/JdlpQpKw32J8dhxGHPbgGYbG0+8oLeaFELYaHaP21/+jYEQFaL
GpdAeA3C5ebWc3WyJ3RPCvHNMsTzwbZMcEiZd2Emt79XQTCeRQSUcpnxGg1z/xppVFTK8DPXoX+X
mxyPJqfzScKITjNixxLO6+2erHMvvY1R9JbP8gJLzL0XsjuAIJkutc6St6XB5b5yT8tCeBfdxj/s
acBOofX7gAXvmHdU1wgqcfi5zCKTfnlBbZEc+1wSUZyTAIeAbs7qiogdGAchZEicADH7pKG9sK/z
jhoXIw7uUj8hzpjit8BI78Kn33Dc+d+2K9tyfrrhFO4Y7sJcBFxgIZXB4gCGbojx3DgGveVWa2yv
r8bwdyAc5+xmGCX9xHn914Vi0NpLG/JMjZ/gUdYu+o41YjiLAZsWvbO3yrV69nnLx1LaRyuwliPd
SnMhvaR9yrHA+WAvPCZZ1cLFlmAA2VeV5Chai5UkmuRRxfgDIlSGOEzWc7tZkk+2gqSYOSh/yz6A
kmYMufPrlW+HIjqF0/DYdpyWNBQA/DhTt94fTcCnl4zWA9kiDDKz8fBvxBpm8yHKnQJfP5tq6QM3
A6dTMjLYijHfUe8h0XNxGQ4gSHKaBq+8nwmV70ZWdhlLjyWPpuftDva6Dthh4RHouF5O0owHVw3E
miNn8uoqPPYuq5m2vVXpc5TbJJGtP+KY63vaqzucm+ZpHbjqqgLtzv4w7DoAL31HfNF03N79LgO0
E2YYY2dHkJSq+y+TeXGZhz4quAUwlTCzcpBs04Ptca/WVQyG1gM9K5OkKbmfApIpEsqoQkftY7mA
clivDHy6T0XdBQ/EiayFjSRE/hq51R87RFkIk/c5YN54kQMKpnH28b0nhlDKAnJGXsXegWiPh7Fe
vlkqJ3gP9X8CZSWOrL3OYFyUPA9EAEjzwP5HA04rwe2tLUSTmbtmDAq8p9rbF864LuCS+OBk9Xl7
BKe24bYy1amL7GFNTGVQzfC5HwWzaMcnHJo5NC+BRMsw8qVcpi5ZMGt5D8Apz1GXVw9Ok0ATUA6m
vhi038hU4y6Y8/JDLPKJKewXM7Y3sZrk5yh9cIz4Iuboh8Ue+sg2McFPUiUEAo2jeG1DGIduh7oL
jW0LGOg+skGtBUX7hBiONynmK5tW46eYgFOA3gsOPeBw4irchop1qMv4SaovTQPPnMYD+oNhlto0
n1In6KrZxyDyX85IfnFwVbRmSUdWe4R9zLHb30hxsLv4BEYFHQLnJSGYlrWHKZbg6A0Yz9sUGEqn
YN3ugVe4MI/nCkPP96H3GfRDFNrH4eDcLCJyZIbbNm3Y/mVeidZutfnROe62fyTHtzlrf3nL+xQZ
ImwetG3UaPb8jjUZPZSC9UmYEKYzXFb4pUM3pnSENeDZoIbojAzDBV60t7ITWNTS1Q4pf8mGsrKJ
jI+vIETIO5aoxxsbt5GP+s5r3pF7JNcROw04q+AQ14GHg0BBM1MtlFiL7Ul27xIA493y0pBI4/IP
W6kPbekc5BkoCurPOAXtN7uguhpARLYZMQWB0z7YVfzDlfanmEFvp8PM0JUYPt6JcG9Sl3hJZ72f
PckNCCHULQGZFUOVHRGR3nyeL/TI+BHaAp9sDHdPxPeFa3n3JvcZ39Gmo//USHSxnkxNi2N8IfDJ
yVD06VcGF58kuqUkmbAEbxj9Hiw/Bd7U4fBEdpP5QH7CwiF7xhAUN1BZidG6LnX4PclQEOcpoIm2
lefJa3nq2vRYa2+VwFKwetNw80vlgXgGUEijXio4ACLrvmuCWDEz4hFbHTRemH730Z9gPEWtRsQO
RQsz/0tfFoCnBZOdCq4zyTshFyU9f0/0XrsosWuX5B00wcl2cwRATX6M8+lXmj6LdvQoMhvnLhA8
o6MeIEPA4Fv/Mpbh6NxU9o20PmdfIJJ+9vC77ebqk26XXC4q9DYrgQz2JAfa6d8Er2S1xgANWD8Q
YuILnIsQaXXOeCNqD7kr+Toc88MacV41CMy0TKad52erppS/98QPvB97BZk9echHRpCqPs1xVl6Y
GNLMx+8Tv4vJWABUAgjugIdPrkGZ4nWROyBq5qFN62s6fUamO/lt+zKuai0KB9zwK6cDqXbyEEfZ
veNY9j3jzzc/LF9NeMGPQMx5sXwG83poD/gGCl++kUZ5laXOL6Sp3REHOFwyonCw0fwBbuCfJUMi
14FAwMsCC7NiaNDa4a9Jiq9NZzc7YHbvyN1PNlw5maMNg5cQllAB8+hb7AGw9FWErxPPf64DLBfe
V7/nGO4XFunKfQ65lKIie6HAfEir+JcJBar5CTnRgLbLJlSWrXlzRLCAdjoANKgSxKJRidxvUPxQ
pfw2O5k+UuCPAW3TrPOnKKk/ubqfdIHEmvkRxnlnBTcE6V8x8F0Vmokr1BadVC/JkkTEnYTWMZ9J
PSI2aA9mW763bvcNSSqKLX7HKhfRvijSgpck94DOMTdOJ9JrJcV96RLDJ6FbMtX291wbb0WJKwgP
iXUQ1Kgc5lRliVDfRuKMoxq/jpUixeHJySJ1Uk1y30b6U4SZvlsy563NkiNn8KUnFfWhMuoP6dch
Oi86MzWWn/EqqDWehm0oMTr37oDotEMGn0QA91LbemPbds1QGt1iQaJAX4OacNv2cfLcyxLnPh5+
qpk6qOVBls50srpbvhTIYQRJGZb+8BrkS7KCnNWG+EYQCXKvmHeDC+4mhnxfL8I/12jpy9nBzSqY
LH6261GmcC+g4K52ITC1R75tRrI0r5QoaxZlRAAl8eykJ66tYq0PaaTqK8F1GZMIPFrKJkBz2Udd
9JWNPEDXJmVgBLa76nP4W6O54cz3KEprvsCl/vAHcMKU75+u++a6xHXQkwBIRWcatD9ImrqGKcLA
RTcXe42PKOmVd6WpzLEX86nUE2LDWGDULeIn7aKZdjlnh0B9oPm0WbamhxqVKcSUC7T5Z+oNxLMt
4bgUkoQSJ/k+MN4Dc+aD5xIZ0w9mOrAZ7/bg985L1TyjJaR7LxRuCYNjzZ258Ns+2ImOKUDglZ9i
7J/QY/c1s5qoy4jxdvbIxiIX+M1gnXNEl5zR01uO5RsPBLyNmqlh50FbAMB2P1YzRiy6KD6amuOt
b2MaqAZmiZSnUQ4cg+FyiUNwA8s4/srsaUKhA2d4YrlQ9K/MsR9rrz/LDmWVr2m5NWGBaCjFLk3b
D5d3VccueS99Wp5tLPNW/VJ6AGycsvwMIC5Wpv5psvpL26ef6JMJbEbydnUtdJfoMbC1urazi22H
qyiX9aEVf5lspi/VSjLC6Br4zMpSogGy66CvzPpYF3kQ7nS25TshLqvcVzgohB33n6gLfvRTSCgn
5mUgQGyVxNKhRSKqBOpPfyMjy1zn8muYRgTXJE92iNicOfFymPGcdFb+Y+mLeC97xMh+NCPdmftT
6QzznlcAc7Z2B1TJsIdnVP9IEm8aFS12fBt//kSzLacX7sp4nwn5rZM+xFvI+j1s02ujwNhanNGu
YF9u4v6+VjY654CfGjsjHRwNcrzcEJ79nZYP8hLRZNrqzUTXBR3AQU6kJfY1pXtfpBD7k/w2MByY
EAocNbq9XX0LjD/eFzWsUcYYD5agrPFXU3oGZdzn/GPlQTZo3HCA9kCsVUQMaYlYUmcw+2OyVSOB
Ubi04Tv6WDjmCKeP1QI3nHDaVganTBsux9nzX0bx5K9o7PGXTvq/sSteDNhUXE3qHbfruJ/E+LMi
WMvnfMOcRB7JVHhn1xyw7BOJ1sY2jC3V0aP4LLcwAhZgFJ+qyqsfQaxCCTB5ApkigoxEzbxzXytn
JSuxxUCvB29V0VAdMkcCh3tKuP3ZHyccVZEdPiRY8oxMkmOWht1Bl6trpfHtK07HPwPA7yOD4uei
qecbcPaXIEnBj7f5Vz1Zr7rG91o34nNAo3QX6fimSxB2VbCArs2eCH8kbEzh7Z8qSI5Z7+/xJfxt
kSVSstuIhSdEHFiAg2GieMEFx9w3cFYDhX/Jk8DdT639MxsiIkWD5kEt2G4lclEOu6xiPFLo5met
sPgS8Rz1YKW9mKztWB967yfG/OGuV8hxF5uYiYSSE+uj6s5sps+ON/3GlPQmiH5YgLTAZWcI0MWS
w4rzOoi7b2PHmC95y+bmKijA7lRa7+n/cTU2EWiWhFwbr8Z3L6ux24OuJxwTQe1OkPat2SYY0hVI
NNfjdSBreQZfsYdEIguTfU+S9FKTedQkSfzih0CN9VfElYRnpBTFYN92gYvnQg2kJnqkWO61Hc3s
BHxEsGry9g2QwS9LLeW1SlJoMev/ZAtuPSaqedn+ItvP8K1HS9s1HcQGGxxYnizP29/ZVpJuI8dK
VuA9wK1O3ni3/kerASiGlQCdP4besxcu4hmCeHxsnO4wI/m7uHkefCmnZNp31ZHYM0rFDGEVSmzu
oa2PJUAnTcPgIQy8YxNi21fZcOVwBhM1Luro61UnEkXRuWNeuFugN05LXpxGBT4vxhFp6o8kIA+I
owp/no8RKMtxUiVrYFaGHXDr6geiWHRRT0/RIMHTlARuKA+GSjaXxQX0YNvPB6J4y+dwRJHtkA1x
FOsmu/TU8d/imyXyybVveFAJwJ2X9lJkMwYqvTowLABI+N/lgTNHzVxLekF+ZBoB1sjFhjOuzahe
YN7b/F//1E7Fz9RLsxMlrqaFWcYTCbYwuhcqYo91jOZDROmOOmXCAryIPjiy7yPQ2Ue/vRR/+7Zv
v3Ixbdqztf0vZtTJOgLdF9YomBBllqfJWb6PGb81ozm6tJ+0UeBvGZsxfQDNpar5psdZHj0IPSdF
vMDokJocdn/iFjtRrQIc43NMBZ+Yy9JjJC8birwyIoz57KZKkgCQMHgeo7+L63FjDNjD455CvBpW
FLN2SqS+oMkDKyqu3Yp8AVULCMI2zbPbYvq2E5+4XPOK8ldhZUCFl/cIdf1DOjbWgYBbF9lN9lRC
jvym5ncaAjZgIoVjs5CvXFV/2pymPyTF0lLD9OL1PNvbWKmmt9dx/E2nfvsgjOvt7dS9xov7tdYg
/msYcSc/zP72RsOLziP6qWAIrsv8riLG3NvUBHExjskkxh8q2NAkEbbJMoEZvs7hjR87DF4TwKnr
PGKb+pQpgokAq+dJCOBsiOQKTBpA6DqP9lISMI7a+7BNGJ0CM/XoRtiMdbGGcmFPakiBq5145qeY
6n+PbZzQO0xCn53Jyo5lXR+MO3xkQ9h+6XXwSB8ZPCxc4hSjKfX0MUQabApvn4dxd7Ialm2LV3Ml
RJ8ho/UbZAsVs+eO4kPSxuZhbBRPgbVSQPy+Pyao+O5zl/4/noAZLDq51jgB8/VhZjE3P2u3/0g1
mW0+2XzDYpZzKtQno+/j0s76ti3qao+1Qo5moHFLouY7LKXbCFSNvJ4eAGtGBt4fVE3ehTxtdjGr
9AtXNIsDzY2OXeKSr276fBiSfdXNPMXJm9II/HsvGfbO0HEd2Ywxtt+auhkBMlvBycA5qwhLOxDR
Q0JlDbmT+dYe+9TAp4fpbP33yCxb+BvAkTUpmM+9xzQDxlSDyTod7/8JFQlFYfKeIGwWkTpvT0I9
xeA4lby2bEr7dHiliAzP/aqkDPk8rhba4XpyWGbNGXhD2blHZrHzHmU1JXZnnIPiwAUjS9hnWvlw
swtNPb9iry1Z8hVAJIzynMqmTrO71KzWTbtdb2/264gLUE7UtOxZS7ClDv72jv2cBPZ4n8uC4alf
CmZ+6yM+cA2tWisRpgDpdXhsI3Mv9TIfld2/d2UF9zfAGtgn9otg13zJB0xtguy1HhXizW4J0VzB
m8sUXvrQSnbMwtgXjCnM8FH7r+tY1E3a7JJoht2DawenFOx12yt18md8PmnPL5JEhPW1NRENxfI9
WEzw6ISGedhHurjuk3GJN+gGOf0TVzGHau4q0Fp0+8ywIYwR2gNY4y4wIj2VlXP2R6OvlSULQpPz
c2Sq+thYXKIZff+zTH0SD7M9m2RO31BnRyK1t9kfG114fgsX+pIjlorES1C68123zniDH5AJQd/h
UrlW5DK3DWIojeqnn3zBcV5e5aqvDDovo3KAeQ5RqzdTduvTi6VUcaO15/EI1VNEvgpRrsXTAAct
k8VwGL0C/l7nv7kTw1LVtH863wcM6FtPymv/bA/NMMMZh/7zldn9ezwW38JpDPb/3oQ2VKeoJqy5
bcnurZMab2bwmKQtKq/msUzeujz0Vo3Fu2hlfR3WM8SKyQr0ENyeZ4YAO5BT755abaqWgeRa9vWx
Bzxh1IxELRP/mYmHHQVpWs8JdhUuW18QpiYF28tKFWrfy18ue+1b6MdnOyq6S85yMte4/Eqfnpvm
W57kiG8hLgIQwx1hy3X0q9K8cttQu9SIH/Ccx09evbwkvvvTofZ9DJx0uJZRgutkvRMZmjonb4JY
5bAKKddtpVgyQKdj+eCX7R+vS8+pyr9P1ZrnFDpvfoopzDNyORaz42LZUMG+E278nPbVH+Vg5GOC
brAL3bUIfe5VAnpmXKZzMPf4DWPrb+Y00XlR7gs6E6M85pMA2ay6sPBkMByI23o+5j3XpEmH4GH7
VWKhKkLkeKNsTU+mQnVwm8bdaYNHtWEYfJZt/5Hzrr04UsFeLNtDuUYcJ6l1UR7L/NGIh1l31i2w
1M+q9F+2pwD9FpxTXXy4lfwyUc83QiO20MWvGATLQffXSq54z6j5XbSgvMYMrG0XssSeEfjBzf/S
8w3xaRIRkgQE6UxDchgiBBhThMo5Texyb6GZB/igLXPngWH82o/w1zzkIo0C+OHa+oZVbDuDelh4
qPcWg1+EYGUN7O3OTee/y6Q/a/xvu0asehgim3bJmnjDkmrBhckmYrvQCozHB7ZDIHOap60oqTqr
vcg6I8arAkfhxoirCxe5oSrK/hz2bMUU5waUViTYafRgh+YznqL4u82rtEkRt0JpO+a366Iemk9H
qfF5MqxKQkFYmYpeADfB0555ayyMZd0wyJuGncPQi9lssfI+FXMFZ4nSvYwyynsMp0AkXYjedfUx
Q7qiqBY7GYjwUMvk+4ArZ/18s37i/B3n/fZdFUp552SIL6JWEzvh4mU7rpZVypJ45b7sLQfOih4Y
frDVL2VxwYBDnolscKG72ft2j/wT0KOMsn44EOWvll6+LwgUKOgsTtB11R1IVTNjn/COh+730DBT
w4Z6ngoLC1GbWueoDe+Z7ROnAljszsJhforG5E86EIuewhDhkHmMaqUfBz/8q3zrMmbii+XCYEHK
guhV1z5KkWYAzBsPIVtAgUlgfReDHvxK3nLiYpxmx0xlJqLRfCP0mfXVKi7dVHvStl6T0Ol2M1OZ
0wSR/Ym8dGpkxvUD3FBklpSg9M6g1ut9BLPDiv5u+8lhXdoDhvkzpyD9MbgWvdXex/WQHtPAfx4d
PoN/qiEKisppseF34MuIfCI6Z4Qg75UWdkg7fgzjpDvm1gqwUfYKgkTPwx0Tn4I6fKqmd9d0Htox
Fz9AC/HYY1cpQrb/ZZ8DZhZoFbfnC/gmGw8AaHe9NhZo4vUHgF5wmELxdYoRQGaYaqea9IzY7wit
4a+vV2D1u6uJ/S0H4e6279WnNDm2QZSC86mnPb7c5NGdSFG9ZbG72iaq8wjZ646OLTlsq/x8oMzJ
Uv9JrPFhMcJcb2khYCzZ0/YnxoihTqXLgzVEq5+dJU/VxMMBs1909jH6HQuLThz9xFxp7NphYu0T
BwhDRlXtMQRjLcoTybwpf7Rmc5qWxiKk0H1EZ/7Vi/PwHFfWsxiITo+lprxDFSemHKTY+kX7cwbj
GoTOwVsPujmpSTeB6uG4XsAgq73oyh0P2TRaFJloIHkQti5rK735bjSHafVTKnJEQozkTHYbFJaS
ArLBYkIl3CP/CD+qqngb8Fw8lphh75puzm/AK6tdPzPUt3lNYSLE+1w24BPmrD3WsnrsIVTB6EgO
m3VjaSg9E3gFft4EpLMs8jHPeBJpy+rjVIRXcknjXcvgD7IY3x6MGf5iES13TPdzKIBIz8XyBphh
fi75QQfVpmSHAjeNZlh6gdQZZGruNGJwOyYmozHWox6Tazo6Fxu86G67xkoLFmsrUS1CH99V1fJn
E99PKD0PlUjvO45Mqk9SWO9sMUTH7VN1cky41jw+QTXhgCY8IUBhpxZhw/4qOog/wlylWDPVIueM
lOKl4/a8unX9no3imPbNDzB4D44gYWm7p3i9V7a5kgeEYAXZPiQRCbOtq340rZ+ctr8rpFe0mvk/
ypksZ4grDYtcCq877U9voRbWvxaHuG13h8ncQdk7PW1dcDxgC5QaW3wTkleDjVVlL6TbkGlDBt5u
CIlT6ZiNbm+kqch4I5qvgnT5sN2YxWWxMjKs1+I/ztqB/jzsrgWm8lM0FzcBxxRqW/m2daczFxgT
RvzfZlIRMIzq52Txov8T0jp7G6oMEbWcXNs9YmpfnuyKLTU1Lf/iJbj4kCSgLyxE5ZU/mRt7l6GZ
DHcEM3Yvjc+uC6eVNQHgnlX5volzOb5OdmMfhCPnQzPK3yquD6M1XMiVg8XZR/15EIbFQgXigHk4
FnQF27VMpo9l6QYumlLRNJ9mM1cXDysbnhwW4UmB9imLKULKSmG/jxUrxhSsI03quww952QpOuPW
R4zLs+6dpjF5zLzmZXuSbSATbsVPxRjrNV1q4qtXTWRM8ocdtIhfWzKd18W2xQx+cIeHzQ+1fQmC
ZStz60NYBe5NGTJsAOLTs/OKoSK0IF0WhJyo3D9ZHpM2cH+XcUxeg2Z8LBKbYJ2OXaRK5x+Ok3hY
RVnRIsV2X+NIHYJeslDwiBPN8/CGDPax7oPo39ma25Z16Gv3ZTteskD3O6MCa2d6Vj9JlvPOl0hJ
2+qHDWjlbHW29wAEYl+vAheZV3+CVdUrUgIp5OCqQxmToUeG5DEvvekhNBdvZFS9Ks7ztWIO1q59
e1N9PcHvEEz6goCQcV/DapICbWKzdpvkCe2atiFko+/ACKXztzBGeg8TJj1nPQzprT825fQHxi2C
Scmcr3UYxsU+8HZYeJ/M5XlU1v9WGsy3PRWfF1L+Rl35V0JanTx2eyzDzJ3t/qrW34YQrK9J1ptH
H7EdtHWjKB1xkvfdz+0V89eie71XsDwT6Oj9BC5mPbQrmmOz8JGo4dzsZ2pihMNNVROhgo1mzCqo
5MECuk1pczOAjALOgiuD448Wxlon47/oc9n9zvypoqjuC6TLe691yX6jObNIbbTGuH1IQ3WsK+d3
bAF6awe2O9uNvzBPuJsVRr/UMBC1JjhZllU+zFHQ3rwZj7+9Mti8Wr4gt/2iJ7j3MYSFXYEMBrku
Ap++xftPKjJLmPyxatroWBXQ1uAOn8qw/tryxh6ntgpZxTt77XtX0Vv1QSsnO9u0qHd4z3+DG2Zg
tPInUSnrfV6onB4YZ6JvZfJxikLEV2Il2fifJWqkLp7IrPJJO1+qiJnzKv9eFZn/Dg1pj9Dr5nbn
R86HyFnZMM7z9ySjYGEZiJUCQogXZJ2NJTN7qcKGkRQvYOhjHn9kPqT0aaRYE8PW/diS/4vvgMnO
qstCnrYNhtSMoxp29yHRmlwGUqAavwL5vr6vgGLW7G21H2GNQTl4styeYQwtSz8QSTkghKvnQp2Y
2xJeNNCf/WsXq/Y/hQZQ9j+yscRzlf1AAjLfjYle2RZ/mmQIqNtIyuuqmFFKMcBL6/oX0y/fLc/i
sg6ZSLm426U3JG9kAomqUuBZ6LktcLtezhozXRUEoV+yTXKK1xxkCJCsHhizyH+EE46NxY7ehCuB
fDTVw0BE06ALfq0BGP6ECpRJen3qC789DM5E9oBR16Uhq7CqkgdKEr1DqVc1yZu4YpZSsJ+0g3y3
Rcc2ZUdyd6xbYYjFWgDnei7TVo+7qZnpr9r/ou48luRGtmz7Lz1HGRwakzcIrVIrkhMYk8yE1hpf
/5Z7VN9bxepXZW3Wg36Da7dIpogIAO7Hz9l77aXa13P6APFDxqI9zMIOkOcPw34xxkeDBfm2zXkT
Ij6qi0cI58SJEuEM3ccWAnLHqRlpKnwUTtLMVed06dbgwPxTcqp6uN8+dkAWIRZWVtdL1W57pz/2
kR0Sr7d17JsCCuCxRom28hJNBjWjKrDd6E5otn+6yn2V5h85FcLDYdL9o10H8alkKKFZyBdj8yed
R2PbsIVyYmXEwswKOeDsy0WGSm1KezRMboekyJhPOh/jPimFdwpQ15ycGJIzHshT7RL3ZhCGq8k+
SGdOT3rQ6Xd8nBWTOaPeGcg4Vgzt8XUM3rfYN7NjNLHFcvtt+jT2bvqSTdubwlOwRDdd68PiaUkN
iJ3iGFREKDCAH/EcSPObLKKaomlPNmfxtdNp2N3kaTmyv080NW5qmtE74DIktY2ososcfrr8Hp+u
xbEJEQiru2YCi7kgoaxz99u1QdYGP72gIk5Jj86qHO684YQ8U9t4DboKoCigjh2wFcTiyfjW8Kcf
3CMUzI9KQlh44XjOwHxf6il4SPV52le6Mx0yQeYklJowQSDkG8G70CuMXrM4zK79mXixeVanTYhk
d01VugQ41rtG7/FYJAioQz+8616twqzv1V1ktqR2ZXpJ3d6h33SDIjlJzkcmm5XFK+bab0gl3Kch
pXMyDfmRFkoL85iuwlR9aOV5LIYYDXyaH0vajJaHLN61LOSZ6NJ2ZDLAnVh8SMkgsIu5B4BD41yb
TDRCJQmm8n5tiPGgCXUztgEqqtAgYAyjczOUX/LBrInFqmGr9cl+icvkXKbGA+YfThEIntRaFHfB
RndDqAx+Rba3YYH3ofqibCWft1kpMbeqVHucwAegyC+tRQaubaS36oOO+p7guWn46qdkWuR2XMPv
DAFwsdgRieqfK0oUghLjp7J27hy6pJ7FOMWGIaf6kPFkN3smRk/K2hvjHPI7DrPo9veqda0TyVan
xdErZVyQI7Gpsp4rYpS/KGJpDKp+EpFvSEhx1wNfIG40W84hiZDogaqrKbGDD855YGZyHzn9ySS1
ydVbZglZxaqqIwnXrAQTh5iPclJiVqgjbFzcx8BGeaaWWPV20w4KEfPB7WxqOmHN9ha5V7rBYDAd
yG7Mb2j7vdYwWbhI4w3qT4B+TVnultxMbou2elky5vJBfyCEcjqhFHqLoFdTZ9XGtgvCCMT2Tycf
jFNcZj/GjLTzER9aGoh31GxE8MhLnrtJQvASDBFaycWl0MdVwrBvo9GN2/b9dyNHLq/KO5LqUESI
qNuhoZwxL/nhjR2Wp3n0i4uDnXS9tNEFe6HH7KNCrLLodwGY+ZLPzpA9QYR432KBGY429lB25gEC
cEE4Dyc+vIoEqdnaOZKCq7RhICVb0QG6yHWGsO0wxNyqprbGBPFVLS6dfPG0fkk700KE0PJIXqZf
ojkqb/l/bBzP+biULOo8LG2OWVnZ8Y3YtYm1KcneDUwSt69ujBadIHzQwt8wrCw2egYw0DdRdzga
VOAxuKgPAEFBTFizeiB0NLsQlCQG8s6JM+8enfyTTyrDqZ+jC4Rf6+yEs3NWdQAngvJcoT2C58aZ
bSyH/IRi95ymKcJwdT/UA1BWWYEieYSr188c9PsFCLJTXharvDXweoH8Q3ED4zs4kkHw1PSgB0QB
osigdZzU6U7NTNQWG5B8czvhyWeYkhDzMHU/eSQH6qF8PKbRcCk9pEQRnypnOFT0HSWNX6H5qdx4
o9oDfsYq0tqwEGycugZab5y3TcpKTb+/iAAeqjIQ6cPFj9tgPy06WKSUiaJs0bUof+zlWzn5GxcP
4FfyS4mxJhuJ8VlyGH1YQgx8k07Icxl0ypQ2wHrqRXb07OnDC0PUkdxHha+bQNQX96GS0nbBHpmM
dXQuSraRYFzIr7OIZs3idr0sy7QJfKshKM3dqPIeUFt0MF1mdTHAFdUrGBpb3GF/u2fq7xOaJ+/E
wGC6Rkxur/uS25kQnBQhpKmHWewmC+4iqgQiGDi2IRlBUTYB6TwGo/mhaiyt1ot9PxF1XBGAhhm+
SwkQLu5VGzHyx3htL9V8x8O9CunQXU80dde/MkRsSalLvyEoAdYrDzopfnpyEBghJAHgSOQDBFT3
nb6LIvscQjo7VCWCIgNp5sD7cfq98nU4ZfiDPqfxkg6EndUtM8EFPY05xJy09GWm/z7SiyNjtA6I
HZLOoVhL7lWDYoBldj+Fw101QZ1eOi3eiglamKdZ/dldKMSV92/2JdIXKXtb+/YZRSPwpaj7qvbS
nL4YIKJ4AMnF3CEuCOMySOHrKvpWaWbdelRR9tIZL36+Jwam7l02LMkKYQkzQavxL27+6cORBPXe
7ooSA1rcJtrJAzoXRsTKjrpHO/gBrm+IZlv2VYg+UPMQALeHNkgZDokJHwgNBBJv3HMc68mjFY7e
rpXzlzZvXn2Ndblvx/dQAB2EXQPSFCE5gmpAhEOoZRtrdHSGXsz4m1bQkKTU2mlT9hy1xU9GkvCO
9Png2vqxG7kw5TQWlFoo3pPyDfc/SWWF5l+K6L0Km33j8tSw7+pPZZPrTyFnv5yGll4BMOr9kKKr
1afbwPHhuJrjKe0ozkodoQJTFUTtPu3i0cQmR4neXKYi+a6cAxXAKMUXqQ2ifNVfhVizka3X+rnR
jfA2opXOMJUlWB4qhjp87LB7I2bDQjxX3m3kuxzs5NF9wCx3SmzYl007f2vH5TkOspvO8b85FKsr
xFpkW8J3m7yBnA0NsD8D1W/E9XXHcIjGnR3BK8MbvvBBwOUkAE5bOPkZE4lFoJEx8etOtu+qyeGm
wV82LhXJVg4DRCNsvEspX7edm8DcPfih3p6pScLZac42UG9GonSEi2g4eYiKxL/L301PJ2pGMK20
mG2YVrvreyc4x895M/fHSot5MFJkEVZmMA4e8y+RVZU73DKfgd9M2zLTEUpxiSzvbCSDvnH8sPjE
+WIf6Bd7F0xDmzGsnppiHPe1C98YTuuTqef1kcH7jdpX67YiEVT37plKhTe0EQAJuA287clnaOYY
h3bRT62I7Ud10xXjXGy5Cm85M9tL40bGCfxftXGqVgB4FjGHuGLDIm5iEAqA0CJ6jzL6Cxmgvsyd
bxH2ymRz/WSCLN4IKrmtFZLw1jCdebBvrMWhVpjSN4SbPxCAtHcDGn3gvfPJhRK6XnqyPYeI02dE
kHNIgDYhjGRn6D1N3FFCeeS61mb87CyZ0djLUlrUqHzNYvm+SK+cOp4CSNMRRDPxg/xQU4HgF7CI
QPJQ/dqFbr5YmfiWzdVTgntij7cnJiAj8FdBMpbg3DKBWNjASNpmr2IyLsKuGTrVxg89spJDZ3QT
P6XatZrT3zOXNh6awWBGCTbTGt1voeadFOIhqaxz0dAKWVhhUVijZ7TKBPTnYA7nZXFOZYv0KpwL
gIW82aOm5xieZp2QWRQKPAmo8CWZBwsZU5uEiRRkhSUyQwJtxA/RjSgZU8QNzcyNHIL39B3aVhFT
blWJFA2SY7c/lDoHHEP3f6T2jJDXGp8gypkWam1VgDZR++bVbnPqrQHhHzIPvq95SOHiXixmuPC8
dvGcwwLmNgWS0rO/ic5tzxyQHoa5HfcOgF7abvV0yM2IBiBGiYO7ICoXmL23mPTTsz0SLiMmsJRt
kTeXZA4e46Ml667GzesTVxVXOSB3PAvE9hiG9+D231EglXt8K+Y20cTZ8ZhVph2wCTkNUyCmIqte
qgD7acLmuqkig/iygaUpSFy6PYShu7xvhoyIx/LnzPemI4k3KMKRErjeGG/nxMZ1NQBTs4aOV+qN
zUELUxSMsUU4pNlidKhksn1lDXfaUAWb0Xa/q1GgaSYfLmLPU2oPL2ogoI08hr1oqwurJvg0Hjwd
b/eGHB9EAo5xzGAEc+8SFeS3Wr8VNdceqPUGj17Jcxi+W25bHhazgbsmm3ZFLGhC2sPnmPGymCYQ
hqCFu7kwBT7gnQER6+QviHQqm1AtKnB/V9f5XWEZ7t6sikflohfYxNWB06mDO4fu2WPCLF9uZ41Z
7Uc5HTRjBqf5nJk7vCQXmrN4iiT1i5USvQNTVsFGcqhkYGGZjsWpQ7nNwBr1apd88ZMs2ycOjuyi
+6G+LTfmN3JZ9VNJeZunbXBbmBCahpDANaLshhv0h7DvQ84pXcf8uS64U/DZT5HDcd5q+tcR58M6
zoqnYGZai4aZhYMsVCvTM0yB/e+n7smgPncCq153vgv8juwEu8eWnc7tU2ba1q3Tp8Z27BaH1MHg
XKLhvwki2s/jJEhIzTb7gJn+DfZWLkhd2ee29S4pw5CbxhqtddQznyN80d5HOlhstTtjcusfRL73
iv5EIIJ7tsEVnxkbnmezjJ5qTbsEJj0cwLnR1ur77n62eetN4ILzsB8DmMDHhtykDbkTTGecCVhq
hkyzMWceScQG79d9DoU1pv96HJgNIK+A+Hbdj6AtDvtJ/kj27p55fg9jgLHXiPRnOwWLfwfaF6Yo
iidyCndmGpLDw6Jy0MD5bCAiLVsFgvD0B0XeAJbiHBGs0rWaOwsCRUKG1IRis8jCDDHiyq0xomU6
AnkmWulRT7F3RT6eDH9I6gOWi5x8hwppUOEG+iOX7ar4GKbkJCy9Ogmte24GDzsHmxaeZPNE+FO4
mb80XjffeXrzqCrlgL49RS35O6EWVvs0IE6wB8+3jRZUS2n0CcBtQCZOgGeJY2JnQSydtG+WQdpA
hq2JESfTq/+QUMIrte/+CnT5I1VO/JU5g5rTwNABV487UrFT/sBGAWgxTg0b/NposXSA1qQerxvz
Ji/GEp8L1YvvenS3DXqVY0f0ZjPr8d4dF3Eur4yr/xYg8Sb+0QAo+Oz+PyAkkrPqwA/618f9F0ji
E9hB7eb796b7+BNa8fdv/E9IovmbLuAk+q5jMzH4j/8kJDrmb8KyXd91UTD4Vwzi74RE4f0GV0vA
TbQ8ePe2CZ2nvRIS5T/BuvFBKjKCpRB1/zuERL7lzxwgG94U94ZtO7rnE7mn/0Jw4xwfe9bMGdh0
35kdrBuivYCAr77Y3gsj0pUhvuoR+dWMstrGWVmuvkMMs/IjRqgg3dvSgFp3bwSY6zkYZh85BfeC
cIIuVW5jsIs/WfLXUfEi8110un2Ri4yZJmJDfqrXhtvQ5pluJ84nL43L+QtXBpktHH7tTYb5qtbr
Q8xP/84AZDfoH/N09HsoviuWu+whDe/QzRSYCzIyR5Eckjv3koAaazuMAQXgO2aVMQ5Ft5oOLf2c
Gl5zRyTTDKGQQCltGNdp5CAqAzrMV3cbHZmzDClqEJrnbrD2GgQdb1n0YaAW8TmweHq87gyo64N/
9oPwZZgf2+DR8yGjx6Q2Nb1z10z2O2PjV7xT9Hp8BOE/BGveoey6gb2BtAWyhjdDoNmowtHNT6Lf
EkTLtEz/qusmMR7DwlFSisZD48G33LNFLFJVfdT5C7WaTeJpGqJFQtboN9QydXpaHAHciLxK8Spj
4YOtkwA/dd47RC+WrQJjSJZ4hshMP0wHRE25+tY6j6OBolC6QvQPx+Uj40sXml06dlYP4Eqx0A2N
NPjtDV2Ej4pjbp3vfS04NGKhefEx29gSu3lrJgh5okNiZpdpOnrdqSFMKmbwRotgrY3vTUuSLWco
uDvrwXkrsrfKu9esmHBG8lbMGe4vIqT8o8AzBn92bfvpae5AjTLeKqOjwfCrRzs2MB3C+9GCJDAG
/hMyvDYiukfPkhpMcbthW2cP6Dc3Oi3WWNy0fX1YdACTebbzy5d5eY9HY1VXjGnu+4nWyHRvRlw1
l7U4Gw9N+6bHJwu3QkQCsE+AItoX5HramijLPS8O1FK7Qz5zMsbl3KOZwhuTQETfHgssqQTthnW+
Ds3HonxL6o+4ti40nJHAtG9x8dGFH2q5+Z9ZUdkj/oWc/T+H7eP21yX3T19w87R7/vUL5Ov414/4
30GtlbTB//eCvOWGiP/IqpVffl2GDe83DgfIzIiAMlg/JXnviqo1xG8eUxPX52zv+TYeoH+Tav3f
HMc3cb8IaHyGJ/im39dh2/3NFrQKfdtVP41/+mVbvrKB/2tSrSG5fv/GsQFhdVmaAboJGxQbpe0v
3LolWhIt5by7qax5us8HVOjVgP5bh+3JyolLyKJX1iLuz2rvo3WmF6vx3iL60ZThvSkz+O5m5vrw
vfxyi/WSaC2nT2SIIeo/Ipxyr7t2KS0nPZIpQPTzkl0CixMx7E1Ev0G5/AN+ETjsX96VqduWJVxh
stEI7xfg3eh29Tjhx9skk/5qVCTpGD4NbCsSWHYrHSyZ1g4XP/BRvnqb2IRwpouvi+0m+yH0SM0p
Pp2SiDj5pbWmE7cu4qesydkJqBUlMsjeGhUxP0mYLDsvN25md1rWlY8Me4rKdV7VQMBLkpOJfcXI
SyLszkWqutKiqFtLRlxqoRss8Oet1Y+1JUSt7jrWtoltyxn16lAOzLdrpuBuObXY1ip3m7EcTyg2
sVM78OPzYD1I8IphDigh6lE/6Eb1HAB32hWhHCsEGXZoalGnxVWV6j4sRRRhK6NuqPHhi67iATtW
W7iPfuVbx3qyP2IBTy/C8nL93XDQNgWCmTUfN6+VeC18xOEesaj8gmrZOU6DWtQoPtIh/RpJoVcD
4WnOOKJlRQUIwZgG6Y33CmwUdZW/GehbNLuFW1YxjrRDekeyk1/Y0rDUVoQUVozyF1Q7+BY+h2Tr
ztrz0rwOpApzdOLQf2ZYXe9C0b16uHMJfXBQ0suPbW4v5BoQBC3vQDRg/YrxFkKahkTGiIQAXHAZ
fotkHjmymOSXBcOTvmjfIgwN4JzcD3UZEsZdnFuREBAShz4BsI+X+g8Nzynlhzvs9S7GEiB/YYK3
jGQlZmkzdp3M0h4LrHTBQGAX3r5lpy5fEjayh0nOgG8GJydqqnPWpAQmiA0pjs6q8IcfmbOA1Cr4
29Z4A1oBV73N9bNd8+F5ZnIMl+WH2RIk6oOTnErIxaThMbyse2edjLIZJT/DTm+4qab8BXhCszEy
ozkmOkZNS5g/1PXzjOTd4X+zzYPg9zR0SBNXXydyHkOjYShQj2gJDPwYYW1UWNSHl9zNzCu5py3T
NeuED7E2PYml/hE74XOMEsEfAzTItHZ45vlBrq9jROoxaTArzCqN6MQ2ejUmj577SBcjGgpZZ3Tt
uSmLlUjKZyfpTupexsU/JsWtP5DDGUr+czSN7YZsz+T6+MZJ1ZLQzYPZOYeQucneCzDiM32E6tuw
eZq1xy1b8Nt94q5jM7i4ifdT3RJdCRYHCen1+xNj8fboZ5g0omNr2bn5UCrBv/bg4P2e3xMF/GPZ
f28tXBmNA39K3attC3LS6+///TXq7k3MssUT0TDcCHng1cX34qDcaqigV86RnhB2YS1bdqQ9P+SZ
aRKC1FsburD3MTCxFbNyG4k1dqYmHLhVBO8yjpaZWAVO4PLSqzeu/ivDBYNKgnAFJ/Zv1GIUyM9g
BlG4Vr9avTP1ZQ19yXU6BDAxCACaxmjZ6YaIH+CPY4LQg1NZ248LZmbMkMbG0cmXIJOjgwmCvk59
ufrRbor5CB1Wz+/1nxd7T6wtZGAUroCxSLwN859a2Dz3Jmz+KU5R0s/N0ZVvwqyQ+k4OCRLqjzpL
MzQpoiCCaRz2Lqhm+aojjEyhbS3bkMAzrIgIa7Ke6NjWew9E8jZDeSci9SXsZtrb8pl2iMeaw5Fp
DOrKdKWVJWSO7L3ItF2h9YgGaIGt4sZpWPF8VJy4b+sixlilg1rIy+OI+5nqudHWuWPC8x+YY7Mx
rRzT2TLQLAF/81SVOpaTMdM8YK77zC6cGwylrVa0m8ml4T4xlEnlksGJ69In3n0tlw7TH76n8DUy
qZUI3pyAK2vJp5nsvRdzmZ8ZmgzrHK/+G5385ghDN+DemffkrRW7hXRIDMCXDHlzNFd3acmKkrTn
Qj6JzAzZc0QriBzn5YmmPXZh+Bk7jPVN7FV9hzbLisZXJ35JakyfxZT4qHO6nfqUa8knH9ECM51i
JDxlyzpKkf6znBC8hIhNk9BHT98NaK2lPIyFS27mwdAtK6LL3gr8KXu3ZMTvZrAGMx5POydDfdZi
Klz55jUypTRJK5MXqcrG5ACoBXaguj2RP/V+4kPpKVmHeAOY+56nmL926hLaUXlqubvClo21iNkm
LLk1tpYNeaCe7itg4xs5EGjk+ju5rrfHJXCftwQuer1DzAd3WtWzmjrFbDwWY3xjWXhM5VbVoEom
pkQ7qCdDbVzjsEyrnnzNgI1N/t5pIeRD6aPBNOirdoOe0di5dPA3Bk/tLnDEDcGz/PhwpHtPcItA
cj7U9YTjD76VPuM2LLg3WLWX3XdGPc2mjdjapOliMbBN2n47YVcigilggyPcOXWOTd3vnR5QHA36
Q9JgrXIdaEazxmUn7idkZAKyuNJb4z6yb3h+ax6Nrt0MBNAeoRId+8ol4KZG/CgfpMrJkyMUUxeS
NKC3xDe7bcYpTFVm5TzoB0NKauSXuq3vrpI6fxSeJU4j/ji9dt/0inARdXeRY3pXJuNWr99mMxgP
MyOGrebRq7bFtp7mg5lwcmoGVJ+N+FTLk4aLhuSdEJfUyhVccwjbVIt6g+28Re1uVgTITIxH17mO
jVtLOwYAlUwL4hrJa6A9j2lRbxm4t9ZCizssFzgzbKfYVmvKzm+RYEcRiT0epxhgLM8Z24RO/uVQ
5s+93ARbi1N+7bXJuWXNL3ETXIQ7nUXOTGNKK7EmcvBRt5LHdHLe1AdROjaWgFm8qL1PcyPYPEjx
8ILA9mBZzfiACcWNnsYa7a/6JIsAQ5HTIJQPFLFBJ70R7yNGnulLZQw7wRkQsggmPd4Ut3q7F5BM
sSUtFpePEPqM6xLn9L4sj4SnIucedFvuBoOiT34PS3yHHp8qXP4JOTNGFyCXdoRtS1Zhjus+x7IC
TWvgTlEklUOykMhNBEeNsBP0kf7zUKGJQmh/1WbLh1D9VxQRKeP6hMOoNzOOPKvGmB1Kf2GpdZoj
iAuKD07W+AJIl9FGs98VhjdsqkS/d8tmOOP4KbxntQu6Lotj7JovYfsUOzeZxTLgytIQtlDKhBZV
XMqInRQeKnBvfslN0NJBimFH/Rq1f45yrfHl1l4ixM0wFtuuuc5DjMIdHuh2giir7jA7RbOLKakF
gPPUjvNt7TXvtYdJJ+D+srVxG9Zjuk6tRx0GOXopp9slaLRgs1DakxtsCfQyeRx/xi0K2CmD8MoH
ZSCDWZtJfBMurM3qrujlZzD2zueY+jMwJv6klhK7gFFqNo/twm4+JTERkgRk1NbPOUJdpd5DHZnf
OzPetQ5Lm1qtghTMjlp7hCzNiLw9R3JRr36EVgbiQW4PpqpE2Il7iQJSm4Ra9Bs9O5PSwApMk36j
1i4cAcsuKKVgsMvPqayQRnf56sWopVHydduq5ABU1xDWeus0L94zQMoAERx71R8Ou/9Fs9f49bzF
actwDcdyIXo7nuv+AsIealZNwETMoGUNpW7kevKeQi/oN0T2AF8GQzEbeoDDhWRJ5Lcb3aE4SOLo
6JdhvtGt6KtmtaxVuv251MYbuA7SYFu87F1IwqDe3DWu1/zD6zZltMkfT7+mzlAX17+gS0230/sl
UiAqfAsBiwi3bW+dq1xmHgusJA5DWi78TvOXU5pCDwjNs6rnq6h/SGuevrZDHVFF7bL3UnSMo6DQ
sEHRtJp2Y7jU+oE95gdOQiDPCNJObG81akNNXDeLh9lleyKprHUaiyce3WHj+z8H9ps9PO2vqixe
AH7+wzX6M6zcxazn0LWllUBjVw63fmm4+pxVbAjlyPVmHrMop0LXQs50SlesVSNBLzI0q5KvlzPC
9WiLAIjcVEu7V/VOquMuaKuEnFSp48glPipsmiPRFmwBWJDUlddFd6R6XIO8ykAkgyjLp+4f3o0p
X+0vV46bTuCZI2jHctT44Q/jBaeg6l2WONgQPdnF9mdvdYD/DIyXIeSykMQz0fTDWm9xdWNPjFGe
sq5UunfsnZYs7Dm7i/XxJdcQRKmnTD3bmeaPB8evoVoaX0GXbDw9nyn3wnonR7NJSxfXHkvM8v7E
3kqF2jG62qBcVB+qYuiSdT1EP/7+4pnyAfrl7dquIUzDIYCMDIxf4hlGb0wTjH7xFgF2QEAs+Xb5
nTnLbSLvzyXqgy2MsG2ZBLewPCbKY+oLQ6ANV9uhKuDkEqcuRe5J5wJEMFxSsmBJJKOTVMmZP8rC
APSIWFkHLnFz9DJoq4mPH1gtMDSS5jUj3ycjLjejZ3z+/fuUfa0/v0/BOxS2RdOLLCZmEPz7Hy7r
2OkLJ+DUudqNcPV3m2hggyQTkT4BOXkrY+BIGQ27SZxmP30atXBeoYIotyLTXv/+1Zjun6OReGZ4
OQZNMpuYGZ9bTa4ff3w5se76oUgJKXLET0Q80T5eNE4alayhyavOcL3JWfQ096u0jhyM7vO8q4vQ
2dqBc+/rIkPLIG6XMKCv0ekolzxo7EE6HQPLao6RxTcO7Y1aNoM0/tYmlMCF7l84plI9yQ2Uk6fX
QJVT5dFQS13Uwl6xJyoOf2vFfKQn91CdLVS1pyGJO7pB/0A8IfuD3O+Tsd3rNsAeQ2cUiXUZRz8/
WT3+Ht0V7OY685dNKNt6IQohSBETGCnb+55anANjn97+FEbrWh6BZb2eJCkGuvCzLaZHnpzz9azb
mVsKsne1j0MLSmj+ULs3MA7aCXhf6LBVkZYsDUnqeWliipV64lzrC2/ejXPHyrqM+wCz7kn1GPVl
xJXtXdQHpJoMxhA/BiX1CFiVVZoBlktqTErdMNdrhgqryvSfCVzfTkR9r+n5yMM+mLcl4JUA8u22
siQKR/jaWkOU4NydRsINOLeQhC4PYqqvQ1rL7ZJwkhiJw0K5xiNSjvFHmDoXUKFfiV+HxuLSKyUQ
FyKQb0CmD5AQ20O3T0sHZYKBn7uLXkJnj9V1vJbAUym2WW+9F/SJL7k+i0uTx/dNiGceLpjhzOkj
/kgUfOk83S4zrb5ywWsmW0sAwT9xIW90KHBjY5+izIo2hkc9AfS/A0c5Q1UbaS02kfacU+oPYnkO
DSpAebUouIcDPCoNtQZ7k9LwtYBjYW0ftRj1KjKfdTZo425ocW1ZnAfWgd5Sgt/bM2s3A0OJiyrJ
1IIdXQ3rRu4BWYcBp4wqQiKJM1kxAn5Ve4kzgYFGL/1TLbmpO9NT0upr8SQCftxH3tCGa2FhwDpk
42xdbNWBXj+EZBO6MaBVE4k0iabxsnLd+TGcZ/ckSHWtCyaAZqCzBttAhSUkBTtPwhOUrlqBvFPt
UmPJiW2h56bebNfCPYinZOfO/nSyvcG7WD9VgRZruJOICFL1q1wcyd5LNy1rK3y6c1JEj0pdq86f
mY45g4XGYhSJ2bWkyMQ5kuXLXnTYr3vPPaoNxCENsKIsx2FH/YLMk/OrbJxqWJLAb0X8ttIz9uCB
oe7Qhkmn+NjVwXDsy/rJj1JrF5j0JELCBreLrKU6S7tNECuv1RKueSRWVLgW5rwITmPUIOfDyTyI
9COvSYfG6CMuwWJAKcewBQaJS0OzQMvZml0rvIERCheJaDJ1ehRNSjbNVAfqxK1T4W1ckdD1ZGEJ
ob3ten/TRz0n2/hMC4uR6Yjb0W3RReHF51tlIVEEYGhK5mHquHjt4oZsR9jR3kTNGG2BhodmyITv
hBZyATnEQ59QMFHiVrtK+C+cXWF800YoE/+hKu0FxEiA7QPGqDqp9BkrRB7Tgu0wktkVKry2S/Ij
qoG9lqOpdZqJT9fX+HH2vUEUz1ZQKyrWuNWMtRRJ9XS5/RO5A1Q9nE3wmUU8/Lz+1MPW7kdEE1S+
7588WauAEy7W+PEu+uLega2/t+ziU7UZQV51254tPvQamF6OdAkPR/XWR7lKQEUsiKuz90IPkTkE
0/XuGs1GnNv+vn0fgnsvad5jWX6hoXqbiCZXd62qDNUTg4icQQEHpJVjTNZu1MTBsx1xUQdBq4q/
ALZd9kZtv/fL8E9BUEIlPf2p1BBy3uRTI3oe2LZfhRtmgY/dkOnuM0qBS2ExICcYs5SH065k0Khe
oyW3HCMLLtiBQwab6joVEefw0oUPZmWRfgm2LGUlbXaopuzn3Mze3PIFLNJLH984MTQzg5hYt72t
OXhf5MrdaNDr5qi6qNYRejVMGJIp4gsqu5aJrsMsVZ7CoJRA7fLX8gBK7wxbC4fxXk5LendojjJr
Nkg8rPXyqrga7rt8qlaiFtzssnXnyuusedleTFOwUse8wuTICoAJR0i1FeAQDfCWa8t409NJXGNu
JqJOXAfZuRDlzSTGJ9yVL37svagDmVnQF0Ki9XuXWJ3BJto9GxsZzOhB89csc+0g8L1xjejgEvHS
m9Iekml7gxPFpgEggldsI7co+WlYo/YljL3xOkT51z+dBT3Xnepo+1lNnKBLWIrsDmc9URwuSBB1
ORgC04aSCMtkr8timOMtWV622T3+fZ0k/lKMc8u4cn1wbAohsjf/XCbBRcAQk4UuiGUmVeqEa2Tx
k4sDXJ5K1b2TecO3QZ9/aD1A36BPzqTbyJMRK2Qc0Gxphuz4Dy/rr9WbqesmfWQSrzxX/Bp7hYd1
wjM4wHVmnERktrYFlP1s2RMdSHWnyMM95ShJRYgg2xr+CjTI/h+mkRTofylqTd2g1rMcZrzQD36p
Iv3IW5pM2rAaAUUrT2+MBKObPkZfyrhZ5bJVoqoOZOmU4q0frooeG4bfs89xuBzCNFqPtgBlxhhL
lmjqq5dJHE3DA2vuFJhhfmoafpDZTr/l+hKtCK13xAsop207rmtj/BrIBo0209howoCZWfXo9MYL
B1daSjewJ7jr3BJNJ3EQpq/fdh67E8D885CL6ha7TZxgL4afeg8stDgj8gYipR8Gmec8aSPsbzu2
TyKYX3pBEDnGGmCwrsZ30NlQT+wsW7xJzSF4pM9RC0YLMfzXnT++z27n4CKZX6fcfPHCr0gaw+uk
ZSgr6WdOHicAWAcMonSmeWG0Nl+7XsrOS/PrROflek51i33WsjGNcqYs8HoVk8WUQj4ak0R7phHA
liyeH+uRrhxHoGe0nQSeyKNhP0+R3HwBh3soiH22b5i79sas9R0qqw8qjguB0zuoQ/SH23rPX1Dj
CSJB1GiNsKl6S612XR8dz7T37sWY6OOrtaGKw2c7ar9mhfWgTsnXR7Qa3udSfJfNGVrVH1p4DSpV
FaAa+5Kn7IcTq+xEr1ALMPtr7rVtrp6qMDqE1aXUeabUYycPuFJ7T/+YAl8d2XS55o24kfBqbAcK
FVy1dM/kb0ucC4pR8iyaQ0dnqhvJNpAPpJqAqpfdOuM2adDaIHWNaX1Zt2qv693w3Z4tuhusVHJM
23p+8Q/Nmb82lYSM03NRTdi67fD8/HlVAZgeLkOOiyGUUw3bSb4s6Tc4pm+JvG1MeYXUpVVbhRoz
E4f2e99OvcpwQT012Resf94rGPI/1yuDD/0e1NHb3686f1FUmAK9o8f+aSMshVPwS08pIHpU18bB
JDCCmCR1MDJam/M5Kap+83+ZO7PluJHtin4RbmBO4LXmkSyS4tQvCEkUMc8zvt4rkzfsbtlhhd/8
0IrulliqQgGZJ8/Ze234WaLnAKmmW07/OHeyQSE3V1OelczOfjT7atlGIvimnphqGc6+EzS7r5Yq
7WEBZWDlyFVCjsw7f7yv7OIZNe5WDWqZz/6p2/I/LPC2XNld02KaYduO7P/97RwMqK3oXQcEqRph
pxklemS4N6xgy84ZoVakNs5a1ZZvC2c/ThLmadg3chwY28h5kTabzy0F1x9kppa8mv+sVmyXJEGD
28Oz6eL9pl8RmYw0TEd3Ewbls81cbZl59n1PTcjxCeMRu0P9xqGVRo86byYJg5hU6iUoFpaRhZZM
KuhglnHMmSfvs095flIbhGoMqSlmJdqHMUqs7Sy78aoUVF1zw9EpBUlNaRGhXP5wJ3F5f/90tHxo
htCFl40uzL3/vO4w1+aeWAT6k7D8ScNoGPGVBLYsAVIEY/40Rw52gpGUjscbc8W+i8WD2wLqStMT
kfD50zg9u6J89jrfP5cyMQYB9UEfSqznjm6f1S8haDj0BBsOZyS9JdFfOZTee6PeGFUzX2p7p+vV
hVQK56QDEurFnXBBRdWu/1PLiBjDwPmYDQyvDSLv3HTe2lfgdNGOS5UA4OYpM3L3EIfQWQMSswZ2
W95z0K3QlTjrYdCata2Fy7GlRbAYQ78NrZSz9Mhgh7nIt9K5Mo9nejqxz4GG2GSzYXzT06tvdFx3
rVkOnRjvfVt2yPXOv4BQ2CIvDS4lqNq1ryU0uWrtw3CGB9stQmKm43NDLNABw57YAEVrzNlZaV6d
HGctvcIFDTdGVk68KwdTJqXspu4x7MDAwSSbahvaYSeO3ftU106Nlh0aDOHD+JJ7876jexr7j7Hd
wOwjl0EE7EPLfdqm145GmrEJkN9IHGccFh9WCDXR7j8XFl/8JJvcp9UcRZUkmY2kXXx6mvYtCb37
qN+KkVvTAsrDhhImNvFZgsElCsWk4w4k5wjd0arNuoeCMBtUDNMqwk/IqAqNonYpZuu+jbNDjPXZ
3SyNSe+GiKEkOczZfMq1n11+rHNisLHs/OVBWV4B7duAX31j+L6DffuKcMKPNvOzRZCLS8MMtEz+
1OI5TAxjlelkb0B1jL0It4O5rSpk/6W4Nmfzs3esO31CodNWt2hCKulhg2oOvNWVblzxb9SU9YX7
USfDFeGp2y/rnZEzzEzt1XVOrn71NtKdxDhj3QUayHiyaMW0k9cxC1+GLt+MbnksqPcXDwedMXyK
sWLefBFYusxFkKEpRffmwYZcu4pi+A02viYJBYSSzt8IHYTbt3hOm31+1kp/q4/hhqLda+5wRlxQ
3d/NaDqjfpCIy5WfagcuMZAtdFUB6OuClzRcnEUd8zQjg0gwxZRowr8iybwAIzwzuGKO7p5bEipT
Xrys7R8ObCitF98zLBpB+TG0GGXt9DhDlhpS/7boYLuxfGxrZ3yabMIY0spGPDEQgx5tgP9fRZPv
umi6d80OKL7zEjDn0ePszNt6Jxns0eHTZgE5YOkNrxdYXecFmvab1kKMS7xDOXruCljmHqrauZiw
6ucVTtectMU0sDmfF8Qx2ofJ5QBvdnc1s43JW05Rjt3X1U1m7SYoJFLSHGDxOVCEoKaLFYwnZsJb
M6Jb66TUlvUQHUq4MX0Tb3yzfoRKgAjo4mQTAQ/+Q2jqxxw9rjbfj2NASNkbKjF0w+VjWlprklLe
dVu7kDAICW3E/ktuKCz7CfSZ1t6qpSKVqHh3JBamIWZ4YmJGyu1pcst9UBT3JkG7adleO+AkYfgQ
B3hpQFZWnrGv610Z65fIs+7jLH1Yyuh1coObX/Sgg6VVUFvJIT7WQRaSDZs8hXGwS3GQakzbI5/N
RGsAUmBRMYluf/Cb+K+0Mn74MRBRW+8ex8o/T/5Fi2iiSf5L+VQSoIpa2RhereiXET2fi6JcxX27
lfC5OrM3+lPsuQ9FuLk3h++89SnAnG3R7H7u7eegwEAmPksb1Tntxiw8LB3BmH2J0EBQNljb6kJz
H+pyv/KuHfZo33zCaoZhPJgfzeanXt10XJGaSVwhj3w3w3iYdhWYmwIwRTCjaRfkU5Ry/QzXI71e
GQlPqRIAYfEXbDRd89TTfyv69J6c1lWok/s17ruuOAc+HAl8kCVCfDgVqONmMgmzEL47fGCjI9ax
PTU80BUmUWEQLYhYMh1+dLh6cByfWzvcgcNBah2cPb4hT1g4j8QhqpD52Q+L9XMCOzUNzaMDg6MF
MQMOZDXaFTy27ERYKPxDj8iP4eJp5b4IP2t/phN9WWp/Ywzo6Ztu45NX54l3GxqNFyLxMfutT6AO
3X3y0e5a4sEGp4UvOKzBEu2zAn0ErqCmLdZ6cIuCKz2oQ21A0jZT/Hd7HTICcRa3HhqFhXW4RcBe
Lz+GysS72xzhY2ws16bi4Bo06WmagJpZ2zLSqvUosLz49A7obbOL23us3xA1TO/YlLAzmFNrxrJJ
vJa4yY7TQ0tQ5UDPzdFwHOqPpvOaMHyBvbYaBwhxIQTEz7I++3IlwYS5AHwQ3gf+rrV5MkxOfwTM
kRMHAjzGMsZU0nF/9pZ7bMnc5PAMBeHFiDwOcO0qS++NkY44Wkt32UfzaxdDJku3VqBBUNePYvp0
aH5F5iJN3GuAxa+xTzHqBFvcN9963qIRliHJBjriDhorZftoM3TXUHZMtNhQm25no3gO9fmp0VFX
+iQacOlOzrCcRm3aoiHkGaNlmK1tHdtenUToHytIV/o9GVF4suq90cRrnbBS22v3uYYNfHjvlsAk
7YVo+qIazxAJ73XL/EnIxUW3qgOcVjZniOQ+24sFZ88/B3ADC0vA97JvVZT+BMeJxbTskPMU4iUV
AcnDk0EYBO3b8sOWtoSwkIntfJ5evI5++SzS/oQlE/Z/+rTEMuMOOa5hJDfzJQer72qPSzdtzMC6
w+prb6q4ebKN8NZgCaRXaX+UBtzSCPx/4XAzL216GXRxsMrksR+vPeisyHoe3I9qKM4mhr6MGtUU
KbgC2RSmrsEWYlSntnjtQUODBNpHhcnOuSP+cj2n5XdrMHbkWb03nrsBBg1VwSNDNk0fwuEem8fZ
Y6BpEozDuPoW2TYT3gxk4rKB4XUz+FHvXQhniycC6Q5ZY2cUddfYSvcul17yFEKSdTVGIPVSPqde
dymJXKUMcn7UnfejDvqTu5QxfM3hNIQwRrHJnU3Q61uqpoUmLQTjJjQeGcCTRpnp7wsKeiShlG0D
YdcPiX0w2INGP3WoH2XGlKmztiTGjy6bmHuGMGLsoqEOiCxEg5u8cfXvKAMRaBH9PvlZcCL7HT3B
PAjS+IrmMkIAYu0Yi3PlcqqOonw+poURI/oJ64OpBdpT403LSlv66YRVLfzmunm/tzKv2qjfdTMS
hjDenYZ8Dtu11mFc7rKCvYgfDRyfePpiQkQr/5OcWP1cWViTvv5wMv9yCYbcDEh+yAte0m+uSNmA
vSk7+XUIG5FjJdZx2B9tAK46dc/YkosXMgwy+EzEJVhjnr/oY98dvKaaSHLLKuAynbaeBtwhTUVa
lfojjdHC8QaBt1cvMNHLZYFYQHdNS/4iEha0lhzQk/pdS458ic4xLup3/QTlNgEsnFvJf0cvF7z6
pblNx5p5sB2Qp+cCkV/NI34bKorgfQ7mH63Ouy8k709/qcr4aOEfdfPHBBQ3j4O2KWake72YD8yN
8NsXKzLt1vYAdWLMfsrMqvqBkN6WpLFq7xIkyZY17MaWGAmS6Quv2diD9eSJxVrtJptRMFOttwTV
GZOt+HVsP2gdn/SpeIq8oEYdw0oKnQAl7eecjBCvqUnw1Cx7W1t+eey08h+jqYHUMpsYvWFX6wSK
ZxU5nkATDdJo0Xuh0cK6BAs8Gs1xlwGOdgrSZLw+hzQPUN+doWBOO+hSjOOi8Nm32l1vttui8Q6x
CB5roivwLi2noSQOAq6QhlSigBmGqiLcd0t/ms38r0jfBf3i7qQ6LWqJRcanv/bKdYAfWaBsxjyG
SpO8KlSvxoOPuY1gsqtYIcMlis7UkG+54Tu0dVTHxOshXY03JFLDCvGWO8Jg3llzTv5YPFg5wUj0
/In7bXzkW6xRBUOFpdl16KBim9UWgNoNeJKpjwOmAOxxZeVemWIi2WPU3Y/kcSPpT0569Oo2Hjs/
MymUdNPPXmdoa6X+ZfLuTRd0ilbfSr/jtiiXfadbG7tFAdngLZ8q0ewzSPE1I+YNJTwwMTxxZGc3
s/eroDzwa6AH1bGNssck964kWay11HlJcVvUI9LeEvSG6V4ax9rMo4NVL8I/1j3ZNaz6j4oXDSv7
F9NljIQBlmNx4MD7XBT5zkycgFgWbT9B30bLW28FpATTtNZdR18rnclu7srlxYGx0ej1L1NmgzQi
gTRJbTc2A0AtGath80CHDnrhJGJkxYZm9+ndGKM+cAJM/KVVvZVshKDOrJs2b9C5bgMv29JeHkhe
o7IJBh/sEqTBpX1c5hB2EpLUqY6eBYDTuWpPdgL9qkgSY1+9WJlmk4q7AtJb3sU9KXpxtM1T079q
LmtEjY7wilrk1tcPlrskJDM7hFbLaG8OGWqu55ruQh8g29SV6Z4NrSIyUcJUOqOL90bhSix5dBQm
+h2TBIwD0xX8uNMG7epj2WnlfPQ70bEUkdBmRvUpLeer0q8uckyhuctrAEjrnBHwgGXQwlxZeCNx
EsFptkjDyYYm2IjU1O+QxLrraGmD9xqdIVw+LTzrmbV2qKjifSa7vLnl1NexJyQYVii/YrcY17lW
aSdL5iSRE8sZcg6eFsTs+9Co6kOdN+d5roMzMZ1ngwkKZzbG37SbrH1X69bZ7D327Z6oMJprwyEy
sEEzvQGV7NkOUCbxmpN1TyALTd9Q726e5f9KIWH24B3QdFOfD8TJXLScbTFO7YfRoA7qB2s4KOHy
kA3WvinCs7qmvbkj5mFV5RZwQts26ekvM/JoG8kFXeZV1S1EpwuyNLztVPnl+ku0rvqYXtsfgOkt
a44NJZ4F7XvReg/FHHwY+B2YTKJ8XEL91xIWT9QmzkZdygpx9nam01IyBXCRaFtzabKmjc/KjqK6
7krAQF4irAV0HB3FpS2Ymso/7aUu5JFA2wYuB0Qc+F8jbOLDJ5o7k7V1cREj/sqIGEn993GwKVOW
9jhIDdvQO+32Z64cDallbJYyH74mazrRGuuQCNY9/LzgFGc5j2E6nAffOmQWulK9xAahg9oiM5TA
JdT5ytPRNohdEQV0F1SOvhzP2ZF/IGfuJRcauWZau621BjZg7j0rUZNqUOcRPvvZ9JKNkun6dJhW
VDt7v0B750QQWqRkRX1e6OO/QEQW58mwv8TNaj4PE+6XAFyC5QeMdCxD7uVfrkQaSq7wX41C9cnL
XKyB/utfsy31yuaia0wih616X4lZaN/0cLo6HZgJaX/KPJ+xC8cr9ZWgVMtppWO8YVxEqErzwP7E
TOxLcKH+SGRg7lg8VK6elHlrUp6FsaRmgZvWQloVyB9jNzTI4WBmlCVVsanc7LUjOGtV5+3DIHv8
atJfWvphjKJmF49HpycAeZp+dnJCYDBz+HKH6KtZLmGp4ZA0w4BIzlQrA/EX0MxVaqc2bMn2AfIJ
9bMcK4Rm+G7m7V4JMARONQakMsEmXjc+MWTelJ4EkuENc/tqlQiduEdPSWG1BtYPc86JZUpL0mMq
i1pBgTK2b0qR0PbGy9IuZ1Ci+ZdGAXAbumJsVoREt6/K5rIsj66bLFc5olUfUfVqzabCyOvqe7U+
qUlAONVPdCJcpYEB1f0xJKz+6oqFlt/sxxiXtBTwKgWI6raHeB+sYc5o5KDQVQoCNa2Z/WYzNy2H
GF8nFRSFuZKQaIj3sSXQHhSIYdaawTGt8mFMjs6LptGiV0pidbmVpyCAShbmy9HVbJeoNN1FQ+kD
wqHVoBHAy4aqY9YjEXofZOa8ageNs1+fX6aeXBFDjpfVsEPNwL58Odry6QYE9i2G9m3w2y83RNEk
GsdF2t4YiqXUEZSOSUC3z3Nb20e5RW0qXZqGQyb7AfKngWWEg5i7mqJMEEHMTadIQNRfTFm8glAz
a1wreYmyfQbSHVUU0XHQ2T/hR1BByFftHOvZiRtWQNldpxPNYI2RkxIZSmakZZWQ0UxaAHLGrSba
E4clgus/URIxJOlJqDNoT6/V/RARfM4NiLR9MGjhaPuvyZ5rVusoBLv/2sZttVGzRDX+cvWShQAo
r4ZTJd83Xpge4iY3uWG4bxvOGHv1PUw9ipom/qYWB9eXZV1Pn7rRuOv04jATMYcD3FvZMT09s71X
/p5mYLIvB2wAdOEPld0uq8NzNIKryXD0rE3LP6ivJ6NHh+kHXe/XJmyZ7YrNzP96/J2Kmn0SsGRD
2qc+yhUA8hrzlHBcOW310FSsRWYbmo+QiVhlWKa/lDZqppVOeCqjgxoG+VP70S+5s5ZTuNL3v+m9
882LxY7wCEphqU9LBVgBLZ0w+8yIr6VxJRjLFiEXr8mghKk7yk6pvYEZ3XOsToedzYIix/Zfi6Z0
8mnsxB70AmLPempjA3wffI91ImHDapG3m6YmqFO0e3XDN4CYocXdq1cPYiykzpBK/o7LgHmgg2wm
w0dY2u9j6GqkxBL2Jx2bSUJMlz3mXIbyh2Etd1VevRs0rSK/eSsj1OGxiVDAMUh8TK0ni7jsg27X
4aoNq42mV9URgA9OQKa5ZZ1HHHhb4Hs83+oB06mgjiYlp7qHdFCIpAkTUJUl/a6h9utD8yoKi2mD
af/Vhy5I6z5nOFCNFSoo6S/rMAutcTCs1CqpJP1qmVC3eWJScwXYZnXPuFPKswi9xaYXFZk/GdBH
AqbA8tTXIEciRJoDRRybsHCnexsSnDJJDpmL1Qlp8wqqu0eyT1Wt1ZKXFrmNMs3F1sYtjP52OdRN
xIjcjiAFVin5hfVF+aukDmHPFPG9koV86uFKlSaqaTA+R/FcDw0thsb5aWvEfwdj/xdg/F3hyiBQ
nuiVjcqTrjJjRdIEIG3NbrEGIVJunMhFBWiROLpwlGBCR8stnZy9Z5DPoz6IevzVQ6hrmAZTE5gO
8ipt3jPMPvhhWX4ZXPKBrJQqdHSmF8umk+LGJOYWb2xuy0la/ALre94ve+Bc8ZfRAegykV5EX0nl
mD74tN153LieP9SATg2B1XKhljz1vZi4PLZWU5/U908U1odmQJVWhZrSXlkuOlvzvXBHAnRk1dh1
CN1M3GAos8Sd+iBqLCs3Q9cxjxVSExQY8S/XdVBFReSuLsFzL1WUNa3vCebUtQU0oYR/SUDmYlzQ
wsPgpJZ/tSHpKTzH0Cckjl02Mh10EviouNo41T0jgPvAzKaUQ2w1o1fIVu2BicpjXMavvaYHOxtJ
pyoR0lQyPiLiMYjMVm/3a5GykI2Msw6nVONhF2XFDZ9T1ITooyGXsLCrm1OpmLICfD3h2d2pbw6q
pFSq3bEI32Kn/1TbjFp1ks5/0FFufO0+CLRAJ8Ww8On3IrWU37MHRx2OIhiBVbH47i5ZOOdKfQ0R
hG8Fq6ja1dQ3qKQMbhb9KEJajmrv1SeHRd69o0p//K/NuAu8zUxq2j4B+rEWzXhQ5h1LSsnc9C88
imtRYLRfCJbchtKrLSWVTmxfZo5MnPKRN7bFQk56aV/lGinaEIM9NHBgvfys0kCja1gVYXJKaT8E
bvY+YLrb5zzHtTEXB3WtkmqYUWoGR/WgD/TQWDcR+eLaIxY6shmLFyRIKrGHUjc2hDeuprAP/m1U
Lod+Pc79sxKaKA1iRqzf2m2ceyOClZtKW71Cc+kJ/sFwjndGNYoDgIKNZ2nnMTEfZ5z9amlzpB9S
uQvV7pI5oOHM+1Q6tpX0zav4otECf4D5JVpe5CjtsNpEOfmvwNsnrvpO7c5L09Mp1qd1jKu7E6w1
dm76mEQpHZG1t9T/2lE9YWg5q635s6+QL4VB/GJpydEYErprmQeY3rKLtbozlFRWGCjOIxKB92rT
dTMmlroYbwm5vMrlLHU3y0C1A/HzsU2jZ7vcTEtKi0baWS1SmSkJQN9i4ljHc3BfS5X4f5YLHgqI
BWH61PrbeMie+aSkmdvu0XGmb+2SdJQDvE03aF9nTt1mL21GaKBzU0O/Gu5tk6CYoUHmrJU/rc7q
HsjBkQ41VsnQQ1dfeOEd4IStb+CQGM244yb4UFIL5ZJQF0SQcUWzhj5T+raM/XgwB2QBlTxqoOa9
xDbpzoaU7yrPnrrRFOZBKVB8E+9fLuAGhVMWvIcLbpRm2QPaYLbV9L+UzrOPpH82QNlu6UW0ry39
5gq6p4kTMSpo3MsMurAOuFdL3dy3VXlJ4Wdtk8TdtFIhJT+y1VU4dYbuyxTYdeyEYS2+OSAzSLPo
1up6237/MrTuQe1p8iFRskVVJRXhN3spWcOMRgNu8Je6M1RpoC6CKrQ7eWpTT9pcOo9e4ML+lC8i
9za6enSm/61MMp3o0yUOS/1OMNOFn4myiIbaOLBDkUwrVZ2kaslzj9wJdI4tzbQBlXWqRfekG9E+
ga+jFExNoaMvafpPraQMnR0pAQ36/TiSLJEHSbtjEMAjjGhYauu+VjDp0PZ6e1f2wL013bzU/Vzs
lFpzaBiLg8MzVzkX66uwHyePzkGXcTadb+ocQGoNQJ2a3Ej1BKo1PBF5vK27r7Kvjfur1gYt9gUs
mXBNLhzwLm6S3wXSZ6WkJraZvIAEZ/7kSn99D9NJufxHw31AQvVWpt2FPsCXZo1x41sdOPvAcThC
6uVGrQ5d3/xQ35yZj4/ZZBwsoxY8p9RiShIq7Vf+UtqYH6xfqq5Sy46qI5LO9YmS7u7KlsHDzIBc
qqiUNneZW3AaI355aShV5hIHNzBao+JLTKZU2N0gDbh6fVbnWnXDqw2sKMObjLEJHP0l9skWXV7U
XT8uHG1A4pHwlNlfC8KI3Dboiu1zPWnmqpH3T1px3KUDu0+tnKgxC7lZgpwmbvXXMfA+1a6BJY1A
BIM5hqflW3VyV0L1QM9vgV/8tRQYAeKu82+MQUJkhPIQH+vQCYNqucZu98gtX60y7bORXnCdw6P6
HufUxT+BJ5G8eSoVba0O+cEgqKjRDaprRyIBPL0HEmaCU99r2BULWljwStWNIZemymhAnqeICqL5
bQln1hI8pgeivh5I5MQ7nrX6KsnSs/qoo+Z9s7LkxY1aALkV0zP1d5VJpp96iGnrRnpGCY6T3w1r
4tDpn43mc3SmZ62WfvW/az+kck3Eyi0PjlwGNU1LNtpgv2nJWRv1+qQOWM6UYX6O98mim7vApuHY
l8gllI/ZZuGUS4X6suS/JPIsoMj+FRytkZlXY4dP+bSQ2i3fim7inmDW8WXbVbtdP2clfYj0k4bk
FTVPcdRdYhJlGa5KyZkYV7obFcMPoF9yWqU+bahp9MQxOSDtZ+0NJqtYIz256MTtXVKTAAGIhXQV
2bIdNBMe62VQTjOhE08Dxye6uEWy7ZxB29lD9S0cqvoceMajt+j9v03FnCg5t/QtqXlqEEOpqdZx
ddOr95c4VUiZyAHFS216UVH7FlSkzM80wwvCiJPO/hUu6XudBcZjPO7DyScQRJ6iHLd8mBbSGjwX
abkkA42olDjmYXxMG2KshU7iuEPh4CKcYiwfEG/YmzFZMjkxuKSDAdNeugxVg7tUTLkhwEWIO6eQ
wYZXPSoOAUeF8exkNFfVl+VqyGUgpHJS55ZTqtM+4Uw6kBKa2uKq9lucixz7lSkDO/gIAblZrG+1
HT9HrfkZ6c5ZLePqzCzmGNF8jLRALR/kN+VbES3nLGH1Tj0+BZbckGmidmsc+jxaWj04Nl9IVujM
Ayr2SdemzqWanWpm7Oy8NvB2MazKhD3G2nbE4e1F9RIVhrPNjXgfDbxy2NPyyZlrqnpMEMzh+bT2
HTQcE3X5QbNyDBpD+5h04ok2FZeG82oW9MF9JyVfdVodfGvA5cyAKofofExojS3sxW0R5BsrQ55k
ptgh4fO5RJL468AaG3rNUb83IFztBJCnjQuFyUFXsOqzPts1ORXYyMjU8oYKrwhNPlO40N5Ee8tI
c9gxOP6uTbbYtSad/kIcSEFhgxmTHwSHjxvM2O/CaQjKMfPTgAamr0EDpVpa7PrmjCHtzJGL5c5L
gg2T0nvy+J5HLUr3EflvCWEUepPUqyjswn1i8XhprkMSMRDUDRjjJQE2mHiC5FssPXPd1+caqZhb
pCezoQec9QMza0xQvZaGNHeRXBPOShZXAukDZMejF7rimCzNr3Ek3K9x4JeMbXyOQjK75xaCUa9t
HeFtl3hiiGWV2tHkTlwHBU62DrSHCddkTUOKlKTqMpSSYZVWtzb3q3VvVt42Cbf9qHfXwAJy6wQO
ug/nAY9JzsGf7tJUdCZrwULTcWaZjCYA8VN0MI7kZOWbedFOLnlRJA1ZTzwPYfvZxcXPqOEpGYzJ
Plujfeum+m0h42A7jCAc1C8VHZiyrViFTa3cEY92o8NEw7q3Phe4z4e0WjaWNtXHAHZk3hro7FCq
uj2wR6ya+bbNsdJyZQo8xMQhz6HZHycErblkN2aec3Nt76l1KoF3eA5XC/Pxbhhf6za/FA7NIVOg
4m9N7a0SIbQup5oI1JU5qV7/l+fX3/2QVKhGFMibMmq9BYW02adgKZI+O7S+2TMhdAKmbrQcLHQn
Yxk9+zOIKw9lCC1m85YWyULUYoTANyCoCTwlcyt37U0VHAB5nmP89D0U4QMjcdSAM36Yos2hckcf
uE6J6AZ+QLTGufGieOujSsbBM2bQL7OXeuoHzgvJtAq6c5QP9At7n3GzE66zbp9cOzLm9wnnbAiL
hINHjfy5OrbkjGSfJAORICKB+G5o+Dd8vHnTmL1z2HD2S9+8aPRZlxFIS1O+kQDZ7NDp7ZDd0ejy
n6zwQyCmuJDsgnzQm85ibP2X3vzu19aHM/nWLgrjH7E+mdcYg525BNHdC0rjhfAPRkBYh8Bx0dqy
RLnpPM7e6OMRGXBwSRm3ozYijojz2yJMcl5E9NQzBQCog+9AkPlQG6a+QV3mA0+ZX3qD4JEOvWMB
nOloVwmoGBzOY2MMoDqN4WqAhhjxJKUJQVJJhBDfJzNFVPbbRA/nXAyyL9QyIgHYB288SH76mRYf
7bzzTsIaCW0GxhtTRSEI4chBZmVemeHarGnj6SmD5aj8TMUEMzrvj/TGkvNUD3yMGP52TcowTTOZ
L+ou8Ds8uKImWi15KijzAjVjSFLvkOqX0vIIFSOfmi6GuW2d/oVwSWffuqCVMJVvoTkFF48ekR2J
+jgKWKV45ywI4mvXwaSWB6aLwTgKSUcd22tCj15rrfnkirxDE8bkXqfbcWq8AgsNdyGLGxqL9NzG
ukwfR5CW+wMqHocLUfkhKVMaMWylPBmJ2v4yBvyf4JP/E1by/yE1EtH43zTf/43ju+Jx//4Pgq/6
gS9wpGHp/+L78VyM/+Y/CL7QKv5lUFdgLrBNV7Aw/yc40ob5q7u65dGFEliePBTj/wZHWuJfMN7x
aWGmMEhkQUz+fwBHOtLT9TfhPdNX3psgNtI2deZU5m82h25CY9iC67vhGgiOdhk9DrnPgWQI9kY3
HSbTM++mtlrOk4jyu1b3TuQIp6eA1vBqEIjIPf04LcVCvEuZXdsiWk15hBjK03a+lrbb0G/Yiqr8
GVgIrv8ETwTcGLKKbYSOon9oq2w42/H8JuaUbbrmeFpHBytiaQzT4KXBs4fhdr4Ib83HokulwR+k
7fO8hNUxTXj8UkiN9x7O9A0ZArcsjZ1b2ICSqvuSMN6S+9fNb3NF9Dsb6mOAABnSCwfERIt+Bihm
twkk9FPsNfmfnC+/yf7ltcXwDgeBL8kTjiNRHn+zWyRD6Y5TmNe3NhAwKGrJ/B4rRuIsh2mOTc00
HHJS2kuCsmmrJy1j6FYA5a2mC8Fs1DyRdxUlsb6tNTzCGADroYX70Q3r+6pEap0v5zoQfw3lPP/B
kPG7VUS9d7jSDkRnz7GwiP7zvU8agAPDR+xdWdRHoi/1k2NgaEWWcJ+0AXl/ISMHjw4Lk7+s2Hcu
pdZS/bQGR6xjjWQPr4xfQJg5h789WrevW/N/IZLjI5K3K2/IMnWY2GBf/vnOui4OEpa/+mYVQUxe
pYEhGc8LYBbAxzFVeWk21L5xhiLNC7+FZTHtA8gNa0DI5h++YuXc+OfjgxFQ0mAN3SXB8Xegh6vP
3KozMGBvIA6ji+llRkNnH+xZfDPhBOjOMNGKmqv9PJNN3VHsugi7YsFtQIcDJzehZj1UMKTF9fhQ
199HuACbphT1boyfdFS2R2FgeQxLZHmkD5B6Avw4b4Gd2UiXGrL5jhkAVxwR9M4m7Rfy6c82qM40
U82NFy8oVrUfKPwphIO02zgJ52S6ENRU5fJaz5S4JcmbSHnDP2A3nN+YtKA/4IEzp7Akbhzfy2+u
l7GOG5sUvPgBL4lbAr+cy2cC64yd5+s7p+74zHr/cwnya8OEZkWSzr6fq++98yaqYO8T47ipBrCr
Tnstq/QKuIq4zFU89hd8cs/5kj9krfvLliaWVJh3dRu++G145+rZtVgAi2FQdqWWHHHfbuyi9ygw
znUMlQzxdAqaKve168LBasI/YTruXT5ME1YPEz636N8Wd2KywpCDKPhDCGtGdPVpCPIdUuGHJcm+
YdMsSZuMfQxH2qbKqUf/cKf/vn6A+hEs8Vw7SfsRCo/7t/UDaVaaYPnwHkrA6YT+IoQI0V1AAUPj
CjCNdCFitEK0IuSubRoHfs1ApNMmsWYHWfCfDLC/+V89C/ctzDfdk8R3z/B/W87Kpaw6UvbyW1dq
90Zv0J5mFzj0XfrdGkl2F5lGFpxYzBPd1lc9Ch7zjuwlF0H5ptEMMpdjXAlDPq2dpgoYbMZ/WhuU
qf3vj6N8i7jddZt7z/UANPxzbRjzcg7jbsxuZkJErWHj6AqYIRyaqpAOWNDBLV3tYvSRCupedD8U
6d6bzFfOa/kl9ICiB/RXr42Gn6UqwzuGjZLvx1Md67K2bXfunLw1bdHtiHoALTfFd3kHjaWbTAR/
NWkMrbWtTT6e3hGTtJDwBUKWji7tsBI1wpTd52RhMtWf9D8t2b8/byyI8KldjzQAnbJBwYf+drvY
TWZg1kjjW6DNWw2h010caBFnW4HHl6mvUZTZjnSucLNYn0aytHhFfAS14ykeScwxciun/Gdhsiox
bh3boa+bJU9/uKn/210ERtvkh8E6s3pBq/7nVxT6aUCsTxDfuiC4wce4pk4fXUYXIxFxXfjh8kJm
A1EiL1mzFU3yzrwe0FERfIhcBzNAf3zXeijL/FYQNIWD6z8IO4/duJWw2z4RAZJFFslps3NUlqwJ
IcsSizkV49P/q8/sBtx7AHtyYLvV3az6wt5r/3+eu3umwv9SE+FDxd8NA80VAXxu/3+riSYz4EVQ
/j/AQ2GlMFnBwWkW9wODjzLin9kcllPnGuwgiJ0n1iq5gzEK3LldA/+/dF9ToG9bYC7WpjTGB2W4
1qU2qwSZXui0tvESyfk3GZxfyPkgVmAlnOCnhv/vN1qQv/B/+Tk4PPAemPz6P/DZyQQ6syOe5sHV
Nc22i9twXu6mm8y7yjzC3eGQD+WY04MTUwDS3p4aVXwg6zyWJimlujQR2BaIT0bCTXC1nB1kkO9F
hFTBsPrVwmSbz8NAvi4KeIZO+4jFybzFpNDXjKhDuK1yFWE+OtHhvsdWUxL5hnTMJ1Vy6wQsGWu7
jPEcWBcSH4Ode3eLzUHynS/6s8qc7qrs4jWNwIwmfYOpSB7nrF0OrpExU+C/dae5DizcBGCrrV1i
RBO0HbkcZsc4BemsLrNhPuYlc6IAlPY1W0i3W8zmLHvLZbbXeuf41fRomDxMzKAmQMwU7rlLdUUq
8hJKTYnVBt2fumCmlHbdHe5aM8ZkDQj+CbUV257y5NTWMRHlpNel9B4SMz4nrTswTebpZ9ZJRlZi
NZc4S9l8eu6HOk6+44S1jsdLl5UbZDf5xe2tTxPlwGluHXvV2U1E7gHVUzW+MUC9wPv2HlPK57CL
CbtIJ+Y/SfVW9KW5Eu0y3Jxhi+nbvsSmx5yyhscM8Xp6I/WRMFHrFLMwPC+3roFKbNlsYRY7kmsa
DaItjb64BEUwbT0+1bD0Wb+gTP3kmMG/R+BcRfAEP5FzdWun2Q1ZcsnjwIdVjb9Lpt2tsR+YHRp7
2Iz124Bz4B497FiLd7fPFQ/B3Tw/ErHYS2qkhqWOoZP2ue6bS2IQB1I001PQ8tSbaTPhTanwhjq9
vU5nbt47uGbXtc5fOE2MdRRyvKB4H9pRH5AFdjefO9tM2+ixsf3fpei9Y+3Kkydi/5gtWG6cin+4
9ur4mJXo7VXdYv8gwBzwa/Q1wzVMyji/iajxNixM3Y0pyDizsaINus8v6O9WdVUhJw0A3c/C/Ass
xT+V7BNXvgukLUGJpxqxxwjxXPZTBerUxvwlxN9CERzkWlgHmWMQxBeZgxvOE2ACHQheg9eJo26c
G/6OACewJsCufa3R1gCY6a6B7SFDhFG3hg3zPOvvKVDmHo0+e1pE35jNAI4Fy/QitkPC3+502Y/u
5D2aHc0Zcv1EODA6Cgg1x1kOp6KcsRSOLTJ399Z7Y3LunClMhSpQWGU3VhQHE2GFbPx11uV+mAZm
GzKPt0HC772ePait/ZPVdsE6dymlJmTj1qwjPmHwDXSx2wAyEoGS3X4aI+dgLddh0gdVNt7JyCOS
7Cq0Bk5gQE0bafSw+x6qBr3Ets+B5qLOsAFiMSHmrVr5i9jC6kPzbtJnONVuSI1ip2o/RYuKgae7
zHn0VTvtgLkg+HaFiRNOYIuyZLZbrHGGCco41iyKQ14hnFKDguWNl91iOe6LpD4ERXZzF/HII5lv
+3ruw6EwCLEzlrWVtK8VoU2pyRA8N6dLkwqOrWL8dUcMKxM/lZMOP5yPnPoOK3ME6uRjZtM6MZts
E9x68MkIR2JkZXm9w/PDQH0wP6q7bytJy2eWvATAkPQGSHPYJl9YSI31mHv5zhjLUHrYY6z7tFEq
b/OYOVXJ/Lj0gUyWeNDKBWdCh7wI2nW7UYb3UQzJ1mxIiPbmjqmlsF7YfNsbUpO71VA9JrPPBtRM
PmItITz1HWJB6xlKzZdZeL9JVDwvJipCQsXDWrH58BYnC4mX2QL8WPX+dMsDRJslJf7KMouvwTZf
CFGot3atPtQyxGv8IwordHqqRxGFqHawPPv/JfXKlesHPudV91ERM2DbKPrNYX6haSQrKg0L7FOb
IYmXTVf5V19n7Vpighy4eMfsyIrghp7rkOi62BUNSyZTVBfOTB9QJO4Xv15AhQ/ymZLQO6W1H1pO
OhJ/h4AzK6ZfUkODw0LkmGPzFiqWS1ixk0c/XWQIsX5fKfWeVewhLa89Zh4yqYQXaWhxnF1c8JNX
baQsXdC6ExJWIk4tiysTs8N6xJ28GYX8oUVGfmdeadOBktAjruap3coRwahZJ9bKDFJUeYwvezt4
VzEGFzDM67TE5z0ZCd5z20KZQFHgD+4zyxI4I+5taDJe91Thrm6jah0VpCTJ+/rBGxAR6F6Fhkp+
iyl4KOblpcqGeteThAtPDTT6hIrOXft3XVekxO+8JJdBM/bz04GL0fgsOddD5oWKPS67PWQfa6sn
znAw41VuAcqc7qM/23PeS068VV/zXYV3GpYFU+p48XnrrLWlySI0QRNuUpI3bKFSSAp04b2Zlasl
obTA7adF+zgXA1uw5nF0iQ4zhD+HDXQHFnGvWKbtdZTOt7nOvPWguOtS9006xbHNFWAWXeAwdzSE
wJy4zqABlj6SuHSPn9e5ySE9B+sE8T5naW4B/oajTo6gzYEBUBxj2+IOfya2bqtiYahizfOHixtJ
zaVz8xf5NDLSSP2SjU2fYqy0WFz4CW7prt57mFJ8dvBjO/8NBuJd4c1Ih9RB6ra/sZcUm7Glfi+T
vz2iFhjO2GrSxkXg5L2S88645Jc33D7WsrhHDvnrWIodZMdgL/mEt5HXIDwAOXJA8HPMJ78/qsEm
Wygw1Mmgt1216GR4oLHLmmV6M+NfFAF4qE2n2jZC5HukDsQrp4+xWaectZTraVA9LFj4js0sWaIs
V/fuYzIZOqzGeACQk5JE26cPkvPVi5EWez2htl1ghi5Nyga5BUdv3zwBAEM5D6wlLOwhunQF2bwN
77aRE0M01NMnDCb2+uj5SMmKP1Bkjx9jy03Yjf5fnDYWrWl/XEb2aJA1obi1mY/jcx7wz5qFfhYW
/NWevdIWQhLuJnvitJ2keDQkacWijm9WURvXscSXnlswemqp5E3p/I08cPGWUhQesUrOHX0Bmxv7
qkxssNTyy1FCM9qVrfEt64QRvTkYH34Dq95Pg+za55b50KRAtQ3P/YT465ItTVyjweObB9iVE395
so0RfXNpPRmOd5ZLY74BVCe2W0GWK9Q6Rk9GyMX8yLf3QjNB4+Hi9KuW8inxG95eoyblxVTMeu58
/rxD4MhOcr5PTitt85r61oWPgCiAB1Ju/eytnSoytAPjN14A0qtCgtKnz7AW/MMNg1PCOImLJDJ8
YpM2cqg8jXjrJ3vCWOtG6g1s6mfknXWure+8Ni91Q+nAUuGFVikNdVn2+8gxy3c34IsQKMd57J2I
rGSwexD6l1tgHNqUMhR0TYOj2fvNrV9gbuMmShbs/V6q1hBy+4X1Gxpq8GbxgHvIsE/LHTCZQBCY
S1iiruZnsjEfMlqa7qLvjBEVuTT1gkI8S8zVEiz+cawIF9MzjfTcDgWRo/c8SJYzI4X6cUg5EdtE
UDuAqgINlV5gfgw3mQ3zzllKfZtH8l9yHAecQ7vaq3LyN1AMzmOCQozelbpiOYEbcfeOkX9JXN+N
S65x7ecN5bv9Y/dOvllaXEdLUayktpqttwevYF5MjzVNYEcIkXKBrbA324fSW05w/7JLoZvgkIx1
gbHQqsCm6mUDwnw+92PZHheNDmNIsicSvPHZ6/wXyW/MhDqOn5wKsQRjX3LJ7cZDTl1vm86xrjme
vDCj/CKTYzzYPZ53nZPoNg565DigK5axfcMnZK1YO06kcyAB14JSM5i8uz2Ql+hN9TVjPU3eOHHf
ivnQf/2UOagPFqLzrhnRa/maz3rSlvFmLOWLo4yrEL35YOwj7Hdnu6Nqi+dAvXLPgXPZsIveL6ym
n03iYW2fd4uuDfYM6Unl0Ksn31GXNC4vdi5JJ+IJ35LjGqzA5lcXcFyvDmUIoJGKy18U5tqKJytU
DXnlMbmYRNXb5a0ejWTddZjsU6a066SQXti2S87tP1RwQe2b6DhsJDecT9jm1hbAIG3cqF70DbOu
O+GgPPXAutfVgBWzJnV0Y40EiOekyhVumZ9s/DZbx4e4Os9f3LDUjnmEceHBbhgPlwg/4zo5FjPX
lCqhZybWNDIjRviVjO5ziyZsHyyIDePanTdWl9+iZhEHrhj+cEcwcaxvsmMqSLu2pbL9QpXB0Ecv
u6Yt7lLjr3vhOhcOvUEVkQKegHhmLgbKRazz+z6ysWLy3AAYSldsBZZnnkT5CRQqgbGR/PV4Qfc0
j38VRepq1mjtzRTVSCDOQIs/lgXRWpy4GudocoC/sxbYSRSK6lomEUUywOvJ08O2EppXq8uR/q6U
R7u2OzbGBeGIAQuQ+6NiJv6mwzpyTpJH7U/zXtZmQjq4216mGZUxkandVlVYFccSRwndwPJtFU3x
DlNxWzHThryi4gdqevPNHgkOsnMUi6BZVq4VWUdfEBxM9upeNdo5TL1IQyZTwaFvfAVF8b2O/01u
XW8cM83PyhrfuzGFID/5T7p0id4utRPebYTGVFWPnG9h6WXGYwZhBbX/FN3XkYJCjN0UXnOs116h
8hPqS2ymotxOevdfa5h77ctAwUryr41LbQ4CNJXOFzflsGF0ceeMK5S/NebBVZba1UFSdPW2Yqcl
8+k0eJHcxMZyLkXDSZ5H2blDXLbETfk05dkMXMaXe4mtIMqCBu4IQ3Tc4EhHBmM3aMhVahDGcwEd
4z7PYlgI2wU2quqvRUb/jfb81qhGEflKw60mWlTJnAbF49gd5eRcW8+pnhZ0fLsJaRDJL2AwiTHZ
yoIVtUvreXMiuQ80CJ2hN7tn368pz3LvYsyVhvxDxIQUiX3AqYEspfef+jT7IfPe3Xi2ixEx0M8D
z9fDiNZ1NyEGD2M6pk4b09MgaiREMFWp07G4xKqnRSG6fp9/Lgv2kLpGNFuk6Di6hNGQSujW4q7F
+KgaQhpjuCx+rfstuD/xAGP8Dz4Fi+8MadN+p55yT08fp//is4fYeNTYq3Vcpyd3Fuuyb8Qh07Ng
/xHTCuUIq1sBq6SNzlPXqk+jQSdhtXADigivrHXV8VRd2xSeMPDgaUvP3a79KLDG1Swmkmmj5oLG
/QtwP7BDrJMH4dRcRnp5RFZJq+o0J5qP9Op647gabNT+XlSrXdLmj5PBTR6PJHzGsUtPFJkT6c1m
/+aOSAEqassUe0CIJTo5//db3ZEAoiKXxGHFYv2/3+6BCZuhLH86f2pPwpDtCYnDU6crC0m4QphQ
i9cGLuNxilP29/lZIDJ95LI0MHlkZagjD28B5JN9k0R/PT8db1AHMASknoIVrxEP19htKG+vmqDw
VSTYrUTA6x7v44Y57pyD3WBzqhLmNLV7HbJerOulkvtSIosu4KQGgza2ckrz05xDDMNojTBmSeYt
qsfusWjO4Kf0zvCA7OZqHM+tg+lYsX9owMSEXs+XFEkSIEyEtHC6i23i5snBNJubJOLzTmclBsJv
SC62JnEyI9pQZZZ0vBo2Le2WI+QpHjMfx8So9wRRULstTKoGX74OXfSOPyO7w2SR4aV/HfLPrv/9
JojNYkP87ML5xTMet/qctaJ5dPwl3XRG/aJz1sRe0pjgvRkSTngqc0mvk4KD0ua71r5zrXB9IdLI
TLzjjF/itCfOh+XiftLVu8H/COsx+uUQKU5RDxElzv/ZSQPtfUwUb1Kb0ygyVS133JvzP0RYkugg
fjinNeGOAPlYU5aFks5+E+DUOwivIJ6P7/agmvzVniHPl4lT7kheeDbarkJJZdIWLHI8oZDN+yuo
0oCTeg7O83Sry867YjIGfIL7HIui81w7NO7pwAgCNXJzMf37JYMcPyfOUAUfrcqRBx15rtRznNQX
acbDGtzAHNZF/4itWx7H+qGtDXPfLglQame4lPyhZxfFK6zuBQcvsi6BVng3zObbxC8w0gxr7iuO
ykH0O3vWj+Ha6bm9ny6u2a9nswCJFMXn1qZD+G8xOk+mx8xY6BU5Ix2CxQXoOnFIw3QpANiFrdIu
Cp9247NagYGTnwas8HeOFVG+bR5vFbU9WpjsiOQbSflSct8pVtF3/Gock27k2WzPhwEUpuPJNOxd
yw+TFn5NcA94LUxopD1Kl4S9R8hU6g0FLNmtNWCXahw+pEq6s1OKrWFH1sdQocua7xI9TVTOTBON
dZLVEENzhLXZh9OijiX1A6OVC9E9ksVrECXGMa8BB7TAR6DoUngDA5x3deM2qxJ0xX5ut0jhtvXi
uZfYtS9ZBYHZiPjSwf1CUhQ6mdgAS8lC06v3pH754VDOD1bfmhuUiEezw02R9y38tQzUddQHK6Rp
L56FVtsx8RAbHSN308cKb/V4TWs8aXaSHmUTmHBNrDWjSXNd1wvsgqb7TicPiAdDeKBH1h+Vlvam
TcdT2YJUchwux2HJYWTYM9GZkx2jnvSuxK8kiCq9B7eFXdYrPsKxDb7ask8RPJNsOVrZA1a094qm
ZS0kqvfMMG84W4F+ZA22kCl5aYfxy7TnyxJgl+zTFjHz8HdKyDCuZyaDHkYnV8JyEhgVB+FcYe6v
5SCnC+6tqmrVpovuBIh7U2clIlxERjpO3R70EFxqB8WsJHQXVkP9nZbWhz0Y7xl8Cz8GIgjKhtgt
J35lyhVsfM5PYCIp93fL5CPbSKNPEMvFUOWn5LVn3RBGFefLKNiH4dh4i1068ZKJYwoSgOg98uRE
yLYLRIjm0IysizeT80DssHjyFUbvHGL5pCz3OGj03KjjroKBvh3h36/d5BxwcTABSr+curunJcuI
H66/eLXGIx41OM1gpskWLbg7MJkqAu8Z8Ddu59JZWDu3P8FYYVyeTAAV2CGZpDTfMWKTTSD6K1a0
5jjVJj2OYco1cgJQA072Zjhv41jqk2twqZh+vqUnIRvKDcLJj+7yuypjogVuOEZ3TZIhSWDuXK5L
PyIAqHeKK5avSRT2ZuptbP6u1Z3bWe997Z3oibvtMjQ/fe4lp7GXTKpn/k7/TtnrYIgbA6csAvpN
bbGWqnq28k3zGYj6mhakknVLBRK+fFrcGKEE9aaz4PdorHu0WIeeXAfRT17Ir2zytg5KvL3iQVRl
fs0LxWc1Qk6bgSTIIvp16piTAQzZISbbC627TSgA5J4ZIicf7zKuMYHYC5Jt9Li6H9x12iR3KEp6
xyint97tnwsqlJXtBkGI2PQB55WpFdAOYgf5bnYbYP+8E51vbaFX/wNA8pPL/OR3QXkQ0XPlQkNC
I3NWyfIslPnpOxSpmCymSKBdsYcjM2O20ncqST+Mh8yzyrXgEN4shfWbskdLsHmsaQ7RMc7UnTWp
tI1X8JzTerim/SdiSUO2Cqjo0hkZVkx2QOxAjGwox3d7UBZAGsO3akiR+TP/IO46wD3b2oHlKomL
8CIsJiTVPFkVZ2Q9YZ+ro2VcTUALrMn8iXLD2AVUg3FDKu7oQVrkMUwuDHN2leVsZws9sZ9636Ug
mKSzyCzsWGseWrGwaMdYQY+Ir4Xc7i0ilOu8jHTkVvOMLY+vVDHtISOQf8KWEi+yPNslanVLXIrI
6reZJW6ss/AU9EcDxii5Ma9ZH3eAoByFqL8+Klui0exY3W+68t5zJXeG+qyem5EKImf0nTH3C5qO
aRppYlqIbRWbRHWhxfaBnyn52zhxti/NdB2oggF7cJMWmjE8RjoGVlX722oycanCJ7QekeypLXCp
ZaX8jgVDkiRXbbDoUfMdvaJGHxfdXRGV9CjQcYLttAK9J+YSjN4omq01LJfCiJ8bmCRGb6mPIMsx
EN/nznbYlO2py3hcFtLGw8YPQPqxz+ysEoSrLXaziZ7YjLs7owlDWJpFp156GLUUniizgXMp5pdU
2sMGXWEaKoalElP7tMTI2pnElijeVo7P9KW7Zu1chTalMQ/F8qwKaAGEPKbhomjhGQS/4PgJRbK0
G7vGQxmzwZFQWFmFgy9VyPgFtggpHJwt7QJqHJXwqvaHDxyx/Spub9owTuyqHCwYK10rtKpZsJ6w
4W+LuELIwqcPypbEjQGWvRLZH81C7FwZbA9Y5D5XvSbbfgiavQEfIJ8Fni6jwxxXWK9AOJwdODHo
WiOEQmkW+6gkiLT2x42Q40PB+w4Km02kT6aUgzIsnXosYeIElQAsWjOGgaseAah10ZUCudsNvvFY
RfG1zoiFImPDZAU0dGT3jPTt2sDJuUx7injsImO+C+7zx44NT9hbqEOyqPgzO5rMii7a+2S4VhnJ
F2qZqWcxy0QmTUUNojVcerTA9bh8iLuBybBGwIXkZAYLnXsDrZAHFSv8DiF8F8N0sId6ry0OCd5l
aiVnPWTyyRIvfM/hG3YFu41Mn6xqtOj+AjBzuPlHI0JyQDOzagS8tcLFbIeTaWtp8Y/BK2VtlP0J
yJ3RaELGwrVxGmyFJLzY02j/Oeh4EIzV5EXXfoKo3A3dly/OPjq7jEUn7PYPslL0TiT9sbGcr1mK
TVswHsuykk128hYE4Eg5niRVGBU4O9kz6sIbWhu0ceS9TChCC1E/Jh6CweFqZgVMsWJmh7pYN7mw
B3Di4m5ylhzzLn6Pal5VRpqsvGz+F8TMpyc5oAEBx0nqEUgEwwIdFHN29FwnDojYHPdV2FfHWNfV
volspkbmL7W0JtgEf8ecdbdampzjgve93LklYnO7xmrXJbB9FpZDRe6j3jHLbO3fw15aWJET/0zk
+uWhVMTxWN3E07xJMv3cL5hLIb3tLbdyccgfPaMiyyxFQ7Ysw4HZ6Q4J1wT1NRhWaOzZAHrxnyxK
yXG554kTt5tl7BknplBE+HJkOnMJXhyJKsaN1eyN7zI1EX63Eaz9JkZI1TCPKQt9nmgNSbhB6M/U
qOd4J4jznjXdZx5IZJPrgUbhdzadzVLPr3bmo8YaEPTGREoC3SIaZFw5cPp4OtbzVD8PPv263bKX
CaLpTTSlPHA1PvogFLh8+9/BSM93XVfqD/YmsDlKSsBaPM427g3JIUtTjcq9nzdM2D8qk4/b1jvN
KpXEch2CDiLFucASirFMEEBOlV9B0qkTj4aDAUjnITHFnkCtc6PIjb8bOJLdusvtA+KAZZ8pGNaM
gmHoYMFTzVoHpAExh/ZDdjwcpxSSDSEvSBfS0KHsrUo2mckyLpg0Evsk4F73Rc/GuvLTA4BDbvUy
39kJ1cpc6M88XuQenW1YUkWbUZAyn1iyneUyv1SJV1JXmSMZx/l7nczJ2mrrJz/tkKw0tAi0xWkR
y1XTAH0IbAHsa573HpMUW5nzvpikRHrYt+2K8REpIbYL1zgfjg0pzEdoN/WmtRgbupSBIEU9FWZ9
ldC7VE15chthEg1EUl3qMrVtikDeONHsp7T1rpHMzgbRAXUk/Q/V8NY0wlBXl/0KKfZkZkfpo0+C
eujGbKu8uuK3hQuh6U/oJIBbVT0JO85srJZBnovFg+PpK81j5trbZDi2RQovW5skLPCFrUbJCvs+
CYfEyC73Lr3Bt/gLj6jfm12/dZXzw8oDZFhrEVHkZv9cHbEtixfo7I4AWqSHS2w5YeoaJjGfyt44
zPEreRffjEYOipRhq4+S2GANIryBNh9wlsXsEsSuDKkan0CnlEQdJ2cFP2ZHR8Eu2CNRroRstOpS
B46RF6fU8S8tCwPLO0pZBUg1p5uhKWbzxQ0bFsCrATSWMWebBqxZxwPr+2qnkcugMP2t+avmkg4y
87YNSdZMV3yvz6kaplcrQ6KQ0rSPZlrRPeafTnMXDr10uv2L5d0OESQ8dIv/UUosVJxarxhd4BTb
/wA5P7kZuphFCeaBfv7Hml4jJgvkUDuvHIRXJhvuqmEKqGvtPEdtfrTS5OQNndo6CD+2i7n3Kj6t
obMxS8tjwqYT40xNis58RBl3wMmzLcbpGJTzWxP4+aGR38xJ+1AuCwpc+8AUl3VDojoORJbqpD0/
JMKVO9MvHr3KJ3hdhZ6VO4cuYGEbgVxMmYZRAgQzczHz0eOaddHQR91MVTsfZG7/1X7yLYLkD87D
jYsOp9HGyAzZfMB8/+h0Z1/R+Q+RVmtOvEsxLO92mz2xYLiHj4w05fwQ0UAwhCnOg9cygijiy8Ks
rOmeq2zsNzVCcrBhrPiadzG21sbTHW/tOKIl9Y2vKZk+Zirz0uMkRnm1iv7lDaQgD5fMYrNhaNOv
YYZsHlnZi+ndJbKGtUFEzfRY7wqxrMeYD0G1UBt6egc3rjnv08dlOoscPx2jzD8LhZndjuktGZDq
T68mEbt59FcbFvnx7gbO0NoqWBeWg7w4kXoPZs2nS6dc054OHeOiiVl7s/NyoPBLkCDqD3DOMw7+
ENPb2KNuahN2rWrVawZmBaz0aUaHSsggRkYwfa7osb2Z1SccpzN7oLwbWjLujZTQoehI5sExy60X
iOgUZhP7/LIK1MadcBRBEKFGn7znaeIA8S4kNntDENb+8i3sAvkBAJA4w5kWGz/RcKIRBlAyi4e8
pa4m8AjAJszIs+jFu7SwPykcSLGJ2iTnRllRYR37CBFcht68Ycv5wAI3WmOygiQ/ULmpnkFCkDgP
TKPOie1cZOyyEHD5POa4ErvawAE4AY3kA+WE1IgfQpmmbN76i41JnUhGcubyhZ2YlYCz19XJdCkF
3DxuQoOdKkqk9oGMBagtcfk5NJI7hBo2HPn71ry0t4omacXG4XEYUSJAsPtG+FLQSvtfZu40YecO
ZOdJMNtAQULlx+xlx/dMtOfSYhNToHxeG5pCoaquKphKLneMqH621Os6z7sQF4Agb81/mWpCrjw9
zyvXG37ZNBQnJg1t2FX2oUf8H5OohfWsRV6c4wFPUIztnSG/gUocGYZiQSk1I7NgTtG63bNJk+7V
Nq1XRGyXwm42yinYai5yU3YNW1dXf3cVRmw2PH/EfoyNYVdFT34bbCbdp1srvnTKwxcTb5SofnTB
WHrsGDQkJnbN3mE3Szpke6+QC+M4OUTB144+krn8EOv2mgprl9UDAdfud5fVNyRFH3gzMFaioaax
xWgdWOCWE/+jcQt/B9+WQ9R9i9XjnNMG5Bp+FpX+Lcv1F7F1+XZi5We7YLqkx57XmyOQcSr7CT5G
c3i2zPmny52zdpcHlJtbW7kwtTUKNY5MuQq+hWV/IZHaeY2xkSnXry2fZG7+dIJ9SN7C7rMy/Vt2
IzUAQdWgmFitpPWm711uqHg8OmP6OBLRsXLK8rvnFW2K2d02bJYtdP5ukhNkBlzIa+xTZGRMhfjW
uFn0i7cnWi01EWiJPf8h4azjx04H859U9nNdeNdgxhQ6tYQ2s/cNhefsGc+NhAcO6AEdRcgCF/NA
vs7o8Hyk6fgHiwrSoHr8pIi59iDs06ndJz7wG2HH9MwMY+IM8IiduP/cTNzqOnlAsvG3hdxb9fwI
NtEotM3/WLNM5zlFcO6M+XXq+TcGf9cvyMBmxUnuBF9dlMCFSoxT0907ELmLzGrYtGjCQETiEGxP
sYo/aseiRuYyjdr54iucpCMEsblmUuLbBYPDYjoP/IjEmz4Prf1P9n5GrVyxiBnLdwPtFsOZdR7R
PyQiOlZlwIrf5eJzGjd/tr2/8Z18YTFf9l3VA18DOUPMMpVrxP4xFvRDCXHcWwSxTN2g3PQjW3XL
hSSQ17dyobzLRPDkYvEtshKxTMvXlfEW0kKauRaUeaWsN1nHVwSNw46lu5tgIhsEOM7YAteqnoVB
M74I6LytntNtUrMbzJHCarMZtqTpDau0cl4kwPhj5Kd2KEf2KFSKCfNfZGkZE/6+II88Yf/b0Zca
9TStM7MO1llCBeqVHovlLPvNHb6Y6l5J5AQtuwMGLmcqczg3PEw11kqr2UTmfcVRQv92EvQycdcv
a5xTU4YoGqkoYnh/+tM1jCKIIqx3wbV9D7pSHOxEcnl2T4MH8Gfxvhs3iMLI8b469eUsYHrn5gLf
tsRmmstwybOfzmk381ICx+he8K2w0JfdUST6wenkv4w5P5UTkRGp5yBnct0eC7Reg6srUKb/MaGd
whS10RadWqnfcgwWCPFGf6MxtWPzGy7uYnwuXrD3Zp55oK7Mm3LrABVra88wpceoZ3c5x/d9N7jk
DlmcPlbFOK5Ss7W3bubtk3xifNuyEclmZ2MvtF7dFGyzvC+YWBYNXrP0Guj6PEcZ1mmzvs2aYbIz
tC7a2hj4uLlnDBAfWztvd+6MMdyRRyf2P7wxN0MQ+yD5gDtmqJwIV1EvkrEz5xaSOGh7g8PJ3o3k
n2n8bVr/MNh/rLQvjyWKxcemZuSTs+6kKpuOuZcea4uvrqPEp58BIhEc9nbUsmcj5SSzqo+8DwLs
WsYzS06aPocZNR6UrRFUy340ang9nBaAwoH7zkNyXDqmgHS9/ywvQ8EtXL7PHQeQZucHomL1P8yd
yZLbSLqlX+Va7j0b89DWdRckSHCMedQGFooIOQDHPANP3x+U1VZVt++ia9eLSqtMSRSDBBz/cM53
+MLNbZpMSdDkM+euDnpT8QOhXH30RP2ZMAxP115QKQ4Oy/jp1UuxRyDebFy0FDvpHXuwIc+JyHE7
AZky2e0TEJOE5SC/xshvXgphXDlI2To7hxhtsph4gg5Jqp5RSWdBus6KQLKAFJSMvu15OHS+pejJ
7Y9pTCGVTsszXey1tlrWERHE4GFJ8g1BHRQWOfseY4rsAEubG+R582L37bIFb3MG57D1rPFnqRMx
jFM99HBjVtRMKELYCzEc1gyDD75PSCFXoN5RF3ee8Zyk8YfMxM+lUjflAqlUxRCmtdoIGOmjsgDr
Alrqcanvqoa0G02wJiyL7JHSiE2/6eyazDqkFAjsoplymgUxucQzkJts3UY4sje6DiRE9fZNkbnW
Lpofh2h+ohk7EzNOQuqaZF3PZRyMPgeqG2GUNrX4EE8926QsOWtd+6EJ7mGsWZiikKnOCGqzWrxZ
GZEP9Vg9NmazL8fmZ+aiW3Qkw0kgJGqCf1t23MUac5KCn518S/kzKV3QiM61dcZVawcbsdGuBuJp
tg5oc5diZshNjs+mZV6aGQw0On8+18JmNOEn93XsfhoZV9PIV8e1c8KSv3EWmzUQbtONAxjSrOlY
O02+QBs/xXp5mjldTMSzfKraT1SHIMe8OZCm4OMysnMzMXbQxcw3tf4tdp2++10U1GQwDm753fcR
RjCrv0OcisCX2QurPh5Z5EQaCY7+tabSZjIuWC3aXNDbLqXaxVKwM0Y6NPKAGUwpUW5V/GAT1YkL
x4UBNa4/wuBg+TS+Sr05uc7QII0gFaZrmitwun6PlvF5qhFEaeJD9M5z6o8/zKx41Oufblr/avDS
BgzQjkuNe6/X+YrcwXyVkXa1JGeVV057kqG4R3yiLLs6e2GK5q1/jTPW3raCKcrJpVYhA7yqVoeE
gDg8SAcGO2gJjE3Hld2ZDuYRp062bL4T4ldXe1BVx9w5qR/ko04yjvhhYl9bkyrigLwTxqlG9NZB
dmCD6xPLq0uG+uV4VXl21FNxY1jsAJ3ka3yv05Ix/YDXAdDyBnvK1mmTV0Q6b3IeKf3ckOMDKyP8
xUZRi/SB56EqXX/RzwLEInuHsDxQGTCuF037EjzdOiKhc8mqEW0HclhK122cOl/JSMgG+nMPDS/x
Ig4nsgWsfjBHHfIapO7ODPq1O45a58mHErYyee+8vKXzd+1LvQysiKGayWH8BMCf7Bu9ZDStHQtp
VUjQUM6WylhIQ3HCzu2ac2FQ+cuEFQNb819TtFw0rbXOthHfVFnkH8nRZcSSaA+N3s23IzOVETvp
sZfzTQuBo1nQgKG7W30XuGojxQpjKOtfMF7zQ0nnUzAVO9YuGj1t1J6bUtyQscy5Gg8/MD3ss7F8
jXjlMHGXctvyzZKQwmoJDdfGkT8YPAXQ/Kwde+LpgPBsszYHFxioN7OmotAoNDrvrL9UiMBTBzms
zVB/svUiVPLbcpt1u9D/KDKk9POaau6742GZIIkYie4i2Pxl1xjS1fBhGIp+vWzu+BiTG4MU9VU+
lbC0ITai5FmysNA5RcVoshzHWkxWU44Ek1vHSdltOnSD5YhSd/SSY57FhyG+jlMsGTmVKM941hJX
4hPs5yDI0t2grbFGmNQ6+DtsF/N8IMQl8jv7fpnnvUaldrJ0QD8M0QxlvkE52FUctu9sDD/g2xAg
HzGOdiu/PqPNoqRimZvgfZsTLMm8ozkwRoFp3DCCslh7FzH9flts4cwwt0ilLNDLBY5d34jYJcBy
fUgyY5uwB51IHJt9jTYKXOQ2YZZcCA4tk4nSHiDcDJOfHkbL7JClfnoe0iK6zPX8Bj0p2rP25KD2
u2lHD4YsqZr6Q6XFn7bWDudxNiitiIWIneSDxc4pU9W1kHLv9z3ZQvXKLlit45rTM3fi6pl0XrHQ
ZtYVYDME1TbEpAeJQIb6HspPIWvynl2PTp94bAl2/izS6NtFarYfTOnThkNHGKKiC9cuM4txqTO0
ZOZugBYBBRunyCkQJ76M/K/jobfvXB4MWkaN2xP0E0lvPHqSnykyuEozaYZ+b/l8a2t3m7baXcEi
Amtp9GLQtu1Gi7ufIQ4S/gmGUY1bp0xn7OgIf40cgvh3wZMqnGPaCX2wDgNEppPPUgN7W/9Zmiap
2gV4eHem/YYKtyZhWKdEIAZyqJwTycdPNqazkVmynOe8REZU11NQu3AaVB2/Jz5gFCBhWLgX4rQG
0e5Hnjv7lqWQEChERVne5QmsmTlmcO0uyUGq9s0UC4MNN/pCUlDsFulEVMy9v27vv3rsYVunQsqX
6YsfagSpbC1jwvGdkGNjxszaS5sn82xpxzlZh+ar1CT16GKUQpXm+ORLD+PIoB3t6RlrVIhwF8lW
biDR6cV8LIz+vjE1Yny8lCc3sY1Bu9r6i7hEUMp6/5bVLbYMZHGJCeJO722KGDKQe32KAelCyKqp
gulcfk93UKBI0mFCJLPqxFJmwAFNEm9GQRTnYtNMPLJtNR/NlliYvmzCtG+/fIQEBNbFp7xlVMBj
JA6oaONHh9NpJ9w74rmsG5QVNPDY6bj/ZHIuLQdZg0/swogLr2U+0guSCgpjHE6ixKdKVDqsThmB
IgLfFZAMo9+WLiy41iLALI3lj5ZEjIIR+o+m/BAsMCUI93FKMiLjxHFZPHY8pYsM1vGvjY+UVSw6
GiCjecos8raXpH2qpAm8cpbjh5ESLleulsa5/6RH4amOHgnQRbOpuazJagbO3nbtyQMJdB6zBFUP
hUmomLi2MtNYW5rJyVdwTZFKITPvdeuAaxpxni/QPrfkTvJuTrrJsxc6VXvwykreO6/Iy1eH4yzv
EphZe9UlMzt/hIxOHT8QJYTaY0xs9vZDe20N+CHg0m0WbDxaUdM8ulqqh7KFfTa7c40jlPjT6Dav
xwgKYdS8QHd7JvEIP7jy7wXc6J0y7X6XgVzrDCe5M5bXBW7sqWBTwKW4LBdEREjNpbzkXTbsZhtR
re2Z9DBuerDsnGCPSaJ6GHJ6MAuklz4ybmW2fON2cXe11wyRXI0vfcPITmjSCPu4ptmFyRRQ9+Lh
ViP8fBa0trRzxN/iaGpZekqpGmUljRNTb7lLx9Q+eCQmkFbwDaa3pA8G3+83FLDNHInzAkcj6Lkf
dhjfPgx/gfES62yR/eaUGrCS4MeUb9GMuajwrkRpXBT1TorJ8wbHzlZbtOZRj9SZpXbIt4b4xNdP
0GOtw4gbelvL0d+lkxk0xHpup9yMYXqNpFQxhbli29ywZNc++OrWRpQ8V4wS+7qqx4M594+48Cgh
1YjQt2OliVnZopgc2dCQKpiRAPVgVbvayT5srykvS/QAmE6FxFuQ81rN89EokAfy5/Hw+OO+gAWz
mbLUJXVIQLzVEP/BpnmqdPeBRFWKTE3Lt7nj5LdaCTFuXp1QMylVF2KbA6zB2dVH8yHZ4J1s0oNp
/Bb8P0Z8GSwEMRqAEnR++byRYZ5CD01fkw5gpKtPx7KIcfPFi8LV1i4bLBcVseYuh8mN0PFQao6D
oh/Jadp7QVbX3M0l5XXnEAPeMAPTTEbWak7rk4agDKAss1Hf+IxMVBdD+2LHlQkzH/tTTQJaP790
YEICO3PRGBGjMskqjEWTXtCWmBvf6nnUNYSodK+xJhCyrgkTaiKQkMcQ3efXZBXlrW2/amZtH9hC
1ntGd7vJKl9KWD8f6BbR6NdAsvr8xS9bVBQOfHT8Ojer9Qgoon3n8voaisVdP0TvHtEneEbIMTOa
+ET4cHxhsQjI1NLOkklO2DV1tMFjfYy9BvG3cAyW+gTquFXhnbx+ikIpcK/oAMCOxao7xsAA8lDY
oYVse9tEUX52czYzrc+gJSkdwiRHHp5DLCxkF/MPH0e5OavlNmFOu5+YHueduoyRK1FmOAFFb39M
ve6bzIR8R72XhWgvdhiekKUVqRs2fMrIU7XU/BBFNex/f1SGwdc7oSplVV8cfQmpWZOJe1x39CR0
VTjDcaurlC2256j+aI3Fi61i/xHh5aNQq0qidOfnOF/IG6rQ/5KFdnAG+x2B9sCFQrJEkZcTXoiy
OZAoz0BDxKjTJKBAKzIZYvDIug7rP37/P2RwkpYsJwlk/da1/qsuxDbiEtF5pNz1rG2BLPQOxcws
z6DZ7fZBH/TPJaae5NnBYsIgjIaqMIca6J/z2rPvEmH8AhDgn3tteYpSDxSK8hZUJ61968U9yAlc
BTrKtslUh3b9HmUVMQ2sSgLqordZu9pOnCPbn++aeBZXa7qNNWN8aqvW23YDN48Wd3RNorpx0TIf
J5/F+rS8VW6mVqONHbIoyRB4aqiXSZqVXFkh01YIf2lFTnBGVxWtdH2jjL3LCGIfmineQYvpQ1Lw
m3Qi0Wx9b8iR3zMYBfVQ1p/6sr4riAyk6tkZK4XdHcufgntzH5EHgRikaY452ZrjOukrKUyJ2SOw
N3J1dVHTKxlM8Qk74D2JTGzBZU2E0HAeBizrLvDVHfsHfctT9JdP2av4RP4iBGlDle2HbD4mDoXT
AiNpqy+yCX97D4Zl3BkHwxT6dYlaBU/6Dto7oh09Wrb2UOUnZarX3JcJ0n/OIq0jXXMy2eInPEQD
3Y2AXRkibKUJdicriZe1rCzA4dyjwhic4rm1XEwU7vzoNhOB0U2GCqyv2VIbNYELYOYKa9KPS8Gx
7a1Gkp4t5kxdu7dbUm09NZ/nB2EShUQ6ENV6RTcfzy0WwRSIRUEEnG1oSOr75KA5PHUQ0x2Ragwy
uVTKuwUpTsHOl7gl2ZcwD0xSMPTZjGCKdYf7Ug5nMtA3edczqpN36Cv528uMdgawNMEsuIrldABd
TihTDXllqOmyolpjNNTa16RkRLeL/Y5hSAOLcWhQp8bzAwayy5LoOclH/ZOQTHwK/A5xqt+Cy3sX
svzODP0LlSCbsGLczhkgPcYCaxA2SEU5ElxlLSAbbOvGN+3HOYLXyp10m8uCSYg2/dK8QTvSa9zm
i5FvzWl895UvWCDbd615b4kDwQoEyiTw9JSTvUVWeU4hLWyRnDyqWr0lxrax7CKYu8o+CO0i+YBv
E/09WVJn54zfNbnPnB/+Xsj4WKXDCsGgY9fIU9r+VdU7BaPVxZRHAis+0bgelHRXBcyzY/qvjHin
kEclgww4UoUaF3xqKdKhtkB56RCNSJIPNQHc1WJodQaODLSVY/fPTRyX4RLPTsjM4CZT4E2HwWxu
G3bZI3lce9tDcydcjf0Vz2XRZM6DST6VU7WMJXz5VABYILDNwf6j5Q91Ky4Ow4atqGYCRdMy/I09
+beogtfkk66r/NX9r39hCf7G5H2W1dwkMu7+879jD35O//Mfv+H6uH/6r6/wLy/Y/ufvX5bf5YoE
/Jd/2RUdVpL7/ruZH77bPuv+D6Nv/Z3/r7/4H9+/X4X8nO+//fFZ9hTHvJpMyn9hDRq68U9kmP8L
TvgI4uC7SNKPP/7+csevv/3x+8/8nU/o/Omghnc8D8bUb6LaH/8xfrfd3/7QzT/hTTLX8X0eReTX
/wNP6PyJqR4UlANaRjcdl3fQosmL//aHZf9pGTqEQsvmcAUgZ/47eELddv8LoFAzwBoZEBB5c7bv
/gW5+Seqkc8AJW0LGwUah24Q6RZ7AzpxmowGRgFKkIxzYcYNh/iIqTEHEXuntOMCJS8Hvz6TjhxF
QMKKBsRx+4iUKiJpm4qsu3HHOL1YHUSyhmueVBqKCLcP3bj4QPq5S7DE80DnoCgEMr0pEWXQE2yf
9EIcsobskCyf2CgU3Nm4PADMrMTMIQ762J7PRaIuTkeDy/5m4/bU0qjZxw0IE4qWVLPO44J/JMXN
hlYZNgaPQuz3KBbIYzqoAiWGR/IIp8yKExDTrUPXNCPVCBJ9QM47MxPVIzS2UWKdcK2TuwMzNKq9
vVsprHUuY5hhgPzrZOzgu+JjhdiBvNFf4xYzTorFUw44H2P7e6x4vkw2BrbW7/dIxhCRD3kKgdln
3jwR/z2ahzyBek1ILFtws7ZQWiJNbRRbHqg8iDnTIzQW1ALMTHAd7GJlkK8jORn6on5rh+iGqEHB
jHlCndfyQFnpL3SrD6LEiwWoiAHWcttU8NJZGDhIS/kuFj09+C7UIgKr8Gvp0RbQGQqeeLE3Sizs
7Cqn3JZkze8glHtrboixxSiPgBaPj2MDjc8LL9mVchXyQUhFxA8mWFvanZmVHKuT/UYycejrnK31
lDMFad47LVmCuaqfJi/BmqDY9Yyj+DaEfMVS+V3gcOMz77zAJveFzoKdV+nQn6r2qUFnBPGejBNM
iQRHoJDQyYfz2koPvEmQl1MON0NrFwgoFVcKynNk2ib7eZSJGTbRTUHKHj9iFqiaxrwDQbOpcMft
K/NFt9fZK8skbZa85bl5BVBXDW7GZNasoTOBu8UKgRkhJSWk6eD/WGBmetjOqI1DK7PZmo/tu18F
PmZb/BwOi6PE0XZ6B2USpxWOU3rpqCdOM2EaXY3eSWIQOS8sD7ilmF/WFtzAJHtdH/ITYY7gPRgz
2OKZ+ec102lQmedeKVcoWeNpzWDwgOksBk4nNyzKxX4o+pkMsp66rXTcIG3ngV6v2gu+mXIOp9R5
yA3CzCYbVu+gbZKKa5GFF21mUJu+4lOafzBoKU8xc08u/xcByaXX0Gc5OWDiZWKFN7Cd7xfV7OfJ
eOkAX1Mhs32VjA0ikyVjOuUpiMod+K8fU4EcuPPy56RGIrPw3XYl+amAeoNKdiV0gQmWBbM1yOiI
BeHOs6kijAI2L+tRLngDZbiHTR/t6KTt43YIBwsF1VLlJDUjT0o6C090TocoYOkEKYRsSq5q7xr6
ZzPrMdAKFJItYw5z8S4Zg0zNY/CmuzODrQHYiPTv4dkzNtIRUE65elKGgaVD9QhZUqTXhMudklWo
jb4QJYyv48kg7FfaaP4j70YOuJBbaMnBxMSdqRfxCpWbDgecIqxTqz36RiLpZVjo+ufIIY8wtzlk
OYoxw+Ye7GcmbEZN4FfKXWsPOIVEYwbdTBHpjTAPZ8e7rwTsFhQ3nG66dtZi582KMVnPxQBLGRnj
OKqwj8q1W521Xc/l3VIqAHeRredyP/PBKDcHSjxnxzgCHFY1i8FoKadQdY2jYTmcrggNgZMgYEiJ
lmHEWGyVBffELiGAePnXhOEMqtLchJhz+A+VgyaE7BD2/9WGbWu3ndvZ3aZc3S0MQfw5HDNNJO5d
mbx25RXoIYN6r/3sFoGPMX0ZXKZwUS7OGfXsgyyY5Al0qEuufaY+5BXpH38flVWCZI/aS9FdXshD
NkfG6cobHpc8krtEh05e+d2Z7E2GiN7PfnCy0HK6/ejMzDujVwfjzJ7S7FDFQ4O5HEOZyduzf9gg
FVPN20a+TV2VJj/Nof2SHh2fScjkphOreW3YRqcapJ+hZ/c92oZN75oZ7dHMnUwyK8KDWAuSJblr
dC302rPS+CS4U5/Q8ZnMBrY1KeqqfVz9ypVlj3uZKuaPrAi7BXpZ02A3T3CNaNYYOsVnsbDNso3h
IkTEKearMBPtK9jFzVqRAbuxiuNYVe99JofD5MxbVw2sqTKeeTiBCBmACQ4NJKoOVRda5kjOQKV9
ra9hzA+rUdXXcVNVTBX3Y0czmAsUvXGiSM4pInZs1b2d9+lDTLbS2e4J3UPleoerKXTNVduh43dF
WkjzPsunvNdKbnZ0Sp3eepgwEYHMRvmk8jXRoDZYd8HlrhgVqVyEtWTxy0Ot29aGDQVLAxAHju5a
E4OuJcq6i4NU79Up60sWr2i2vMTDzh3jja0jNE9onV0/ZamL9I4RGthFIwlx8pDgt4h77lJ0ms1N
r2NFacYEthv3ftRdKj2HNzosP5wEJ3k9pe+ics5ljmnSIO1TskWo1eAc7EmP0a5iUUJQ/2hxGgQT
2fSeH1PON95N7gzlrg9UWAoY84ZVfmTpZAfkzvw1TWMAgBWtwDQu4xQHDTqZORsPjm4ScaXmR0iP
b5As0TXEPCCm/EY3yfV1Haz7vbdkgczcG1cj/rrqkY7apUM4hMLsScm6soegmOuqZ9+nzh3WTzjH
/o79qBOSG7txZkyakSc3vUUuYT3P16LKEHAzcWcAdl6zSovB6AOy91agkntul747k4mBaDECtpFj
eXR7qM+WCgk2yQnGrriyMJ0gOkIhk5AUwc1ew7p0xnd47phDEf1ugGrhl5PzznIKTFocx5uxcnMi
yvP8LnFtB9sNMvly2YGPSg9O3x8Mn5u5TczPeJCUY2USGFKnbTa6+wWtDtTVJyA1yNpgtiK/2lQ4
QngV3LiN3bJyWfAWayBlMPXJfZWui5vKC9wqSxm44zEjHAgVHIgqz2JCaKpSPHSpFciENi4dM/8d
5JNuINA2kU6gh8lQp83LtIaDrGQql/3B0rKW163sCGwq3jMRr5mVgwGyl4IswMsQJTp84Rbt7pK+
sh/RnwtYQ9vZ83/YKiPiwwD3q9Oh7i2ruQOwa+PWw5PD2MjaT6uhIGW01kxxy3HommQAqnpndPp8
pBn+rkwv3sGE5OI16kDRWwaeQAy+tkObyjTlwYIw7xsF8RyRdW/i50IQz06J6FIbdweT2+bQWR56
8dEi/pOmNu5cAk7dBxQBD7Yrn+Z4mW4aG4Ws6A2BroUgd0vTYMvER3OGIq4vgsuIwaAAdKMN3oHM
jJU+aM9hO+KItROmsrAkKVW95cCf7DdWXvAWnOnZzXqU5Sm8F2s64SkCPtbElOZJRXhaV0/QtUhB
hmcWpEnqYLcqPssu9VZGFUiqROgc8ahjOnL7AgO5HcArdJpOJ37BqUXp439CCgUVKOfLqCGba9zx
np6YKo1+e2ul1JSV54Vo5uSlNyR5u767BOmoCOdIigNokQ3ufWT+Q1weS16lwW8SuOMSbZyR1KfY
g9iI0AShDFmMpKVQVbZVHyyziUsMegHKmv5iOMQrFlH0E4lsINgnonFboC2Vj+CK+21s23vKcdJK
VnFCVpBP1xgTUq26JgPkzU7XncoSvxlo00J/UC8c2ze5Nl+7anlIACFfCS2MYqql2l/ltwAY9818
K6HzZWJMHrCNy2ep9wTI6VwLOITZE8aHBeQnSUwpH0FW4hpVLHfL3mOniUbSaHztpuE2sP0bc7Ha
YzuMKznP/6VyYvgir3mtHRKttKrZ+uYT0kGLaVpGqH0DFw2qBa+APEB1tX0Xqo4Szxfo/8hi+GGO
JC7kI1tlVIQfWdLjF5y87bzMkj5I3WOruEezQtfDDKRk71rWfLG+v2i7ymB+TNI1BWX6ZPXaS98n
wOtG60Gm3m2jrGOcsZDVbcrEgnCprY9YwMq84lTyeri8zXCR7Q8MWkExIrTleK3DpLcPecxNrbMi
nnDSkOI1H3Fbbl37FQgQm1t/PM8sWTagbjYEnOR7agnOPdXW20ErDz0e520qaxsz9DwQaezHFxPL
0HrI5avoM4RXgr6KItHwHpYWzWeSpLvSBC3aJPk1owS/c6BH9JhJOQzofuuK144bCoXJfwZYdvVr
VEYktGzybE1Q96QMZJEN1zFq7IPW1TdE+OV8VDwT5kIXu8nUEXQsgP3QB+MXN6evKE7jK1P1rTlH
n7gUvYPBN3xh4Xmo+LMDx8hBwcGg2mFRZYiU/SxD1LouBYRIrETtgLuf5QWSc48F+lTOly4dKO9T
9ubjlEJ2jheuWeAPaHaYeEc2g1kxHoVyVvqsCMzUvm+bIypw48nU36GrMb8y/ezQo1WBVYVdp68N
wFMcRGooHuKh0E+6wIxTii/i7v1TbgsWYwS0JSVqWSBE4Mwmzz8n9fAesWjZdJ5Q0GI9Fp5aMe6y
Tp5aRzWk3JaIvkaWiDUkeJRUlzTz/TDP5porNznodYP9WSOr7bett5zSB4xK1aaRs7eJ6/Y0gPmZ
quoSZ+wlU0lEh2Z8xKNSx6krSHNHH+a0xVXXkFAxyY2RdQSpX4AYW7Bvm0aXhJo+nW3SNcPYYwiX
TLBFEutRphGxtDlreBOXRzC4NLms/OZtKbQn1a1IvaY7SmQoSLjWObgWx3s24eAhw9nux6s9u9Tt
WADPlY8IoEfoTHW9daYS19d6ArfDd7Toeiiy8TJjHYQX4m8yzFBnF0iQjqkHPsGD3aPoG+fhmVWg
OhYj1rbZ9s/2dOAjcE+CFUHgu1KFCeHRktVbMA6ld4BvQwigqdHY5ZAihnb+Wth6BAoDxWJS2OGk
t4J8ij6inIRCAcY2asRHvdq63fGBRogleelCid35bg0WSkN472QeM3nkMIrzpGfZv8vMETcgYedB
YXmfo/aJC7MJDTO+1wc4qLb5oJnKOAKfWEYgjwQHoU4yaQWjvox2xrTrRsKr5wQjSu+zZdQrt98v
EsFPoyJ6j7l3zno07nJF8cdoKW17cSlS+Zx2PGGQPpZQeXz/3I1JstVTBq/KgzKOSd/dtebUX3Hl
PtgFNouW9TVa3IQHTMFiMMW0BVqrJ2MqpXW3qTFAkZxRs3Io8m4m5rYBA+vqbGbjL1Kdsl0zKfss
Ynos5szFOvWJ0N++5ZaHX04VN3VTn6o5PtgLGu943lWz9w0BLEKxioEnYtkCzIwv1daici+aW48E
L6xLaVDP1CfYemErdM0nkOH7JvqOuuHTg6QyNSkDLt2PdvG0raeCk9p665vmeWxMZnrReBeNbsAD
h9Rlwk3LHPmvXmpDUBA36UdoPaX+qXq64LQTxc4klgg/cvJs+8NhLLKvhg6QR3u61iPlDtfXaRyH
djdrPRBs5jGLsliVEfS+4HbTlQ+cNu/xufoYByGFHEk6MQ+ubuzbTry17Ap37pELyB940o923Jx7
WnDmhh9FbLzrGpzAaXDxDCqXK8FpmCNF9r2sKjus/OQjF9ndpBmrcCkbt5lM5GGkIrt4JnBbdAlz
XiU7y6gKavhppvPmZPCRmD7GFvtvzxeYtZYEKnBl7zIQ9Tw+RvdQtg1+LMoZpwsmqbb00HcM2+u9
qLGATEg+FT6GrV/O1u2r8qLXRfYprpihxkzWTWFZrDc4Z5ZgqXHAzLv3+aIvTefcqjJOTvaY3Cil
P9Cu2rzmT8PrScoT0TGd5HEyqpPSp1e0CHaF4QZ9LYX8B3WUj6IQ33LGnoMgySsFzp01wYaKcDL1
hgbrUnupHPPQF1SBTgnwq3OifbfOOpPih6trnE1QIVWBrjX23nBZCsZPM+cBkQMTm6ddPAAX6Ef3
NoZssbELJrA2Y6alkphFpvRUTNOLNqWQELybsYm1LbIYy13uasEDJErZGonVyNtS+Gg8iTZJTQZU
7iLv1IzpYYkBs3jevbRGlBr5YfaeYxKn7IXFWD0e+TS2C0CmVs8uebrGNTbyTVXcVXiA2SpyxK2v
1sCotcqODU2GMKdHzJxwBJJkcSh0ySqdyt8cH5zGfCPk7cbIzV+ewcbeFKS3cVuj/rNq+WgQD4VO
8L7JpL5ZPPXmws3eyiEHQZUld9qQeLesHv1shzxquXN6lmt2VOgYyMofBQfWxc6tXzT99j7DhMS4
H76p7zSnugIDbCUBTnKuWm44nvWckXzOP3XXOQNxoTy1EV3Jj3haVhhF/4DpbghjSRSyh1RmrR3w
yCprVWFFRJVwcEmESNyb9LhuxwY2Z0ZTuPe9ueDjAyOF6tV8gj3yHFfE4cWq3xGEpmHFMeCONFAX
yhJlSTWWv1hPvnmiuh043a++LI7NnEC8TT7HxASIPFTfi9E2XGizOKiBCDql5aG+5MlTJshQce1q
PyAGtlUFB2Ji2opgs9sVXN8ITLkpY8PYVzHLfawkHw5kqSBanpE1MGd3k8cBYON2PsUrrTsaGtIu
iAXvIAqy/pX9aao1N4Az1fDISQ+p/8xUVQZuwUgli+p9PDW0l3ZVsaifw0hU73Ofn/kVAc4Ls0Hq
9kzAkineMxca+Uwk1cuMrK+q0wcw4CRNL8i3zBw03Mi/dRGvPpl4ESfwRrUu9LAq0yckzGh0+4uo
0fAuWQb5ILoFL+MHbPeROlV3hae9l1n/s++YiJlsO0lFpBnW9GWHauqJDqjbgkxAkbWOuXy0BwN1
+lbajCR9suiZniNMKPX7oW2+sowYJT8D0+M7fBqTOX4pVDlxmuPPg5mGZWMvXWTdjcjvHCMvbzwf
5R37JUR0DplLrXqtdOe55Wvd2BERgKMaiXowScwjCZHEccS75XBALLG1sbsg7GAZS3IhpIUnFWe7
YfLxIbodeuPdJA4wzjgWOpd5DWNOerxuEwl/uGfQfpIFjzqPgOZN6qi9sIA/EGJGVzCOe9LcSno4
siz79xivud2isHOGRxQ+AoSA/ooxCmX/UjDHmdD22S2Di9hhC60b3NexMB8y9rQVjTV25WZrDpSG
iTvxM3NPJNpqAITeGWnMRaDbMjUp7R/zYjHcbdsje99mpwMr6CvtzTKyaceTmc6jJ3Ky7ptrFpvM
fLk/GzZXXMcN6w6eALmhll2vGw2GeX/EOYczOkavJOwej6Jnkrvr8EEweQ90czaBBlhvWk8uQCZA
SCieJvkkPxhhs/0p24MzA0yEdo4wfYU+cNMzLRSc4k55o/XG7agZMNSMFolFPUILnfjJbFleJ2vh
y0k6bctlSzQ8pKbGOYqEuNFZQ2+aD4HUDc4ddIxDqS7Mc1GimfWrR/XyV1THv7Xt/e/2uP9frmmJ
Gfkf/7wG/vs+9uYjZ737SM7AR1U23/+6puXP/H1Nq1l/EpziEvDiOwYJSaTv/H1Nq5l/2hwuLGpt
wqhcj6iuomzWZaz+p7XmZfm+Q/gHK1TtHzFy+p+645gEM63/dAzD1P+dPa3lrGFOTDRY5637ZN6W
i26Dv9z32CXb1rqT/uess5zYtRomfRFybP1v6s5rN46kzbavcl4gf6SJNHFbLF9FVzSieJMQZdJ7
n08/K6pnALGkIecfnJtBA0JL3ZLSRIb5vr3XvvFxMfVso2UTMqH1GjLhJGXrya7EqUvmjRTv6eiV
D15BkooHUC1SgkR7i2nlagTuXiDY7GR6bAI+sD7SlkBygYxj/gxqmJsFqF0CdBZjhVuqZ38JTol6
jrNGO8iGz0mPBR7M2UhXZTToC26CmpaLppb2iqRWaHUZnl/+qijDRa6RwzuvQcmeoMxTwnN3WY2f
nop+mb16I+4M1zevMiI8+PDtrcy8XVO/0UO4mTQvolgNnAaiXh58jx2gYwm6qQH10hQh5sqSYG1L
Bw3OqfbMe4uGRQ5/Ok7dtalYdVyquhi4EevU11az3V73ZAo0HpACmzRrHiTzvs0c7UcenAriBkYB
uETc23b5grznIZdUscF0QV+lYzjkd+rP0hAlu0362pcOeK9vnkvULUf0RBr3gd9fO9NbWxHCoKWr
nIkrj25slHS5+zRFu8A6taQ0YOPAqHdq66U9OdQMgWM7+DpCezuKEzziPb4CWNUwd/1Hdsk5DFyO
0IRWU5cMvYVNLAcwmJxpRWzV2/W6uxZIZOGLbQb+H1rGcoZJuiymSKCAb1+imlzaKj+Gcc8EN5Rf
m+6t0N8SnhQy26Oe9AjvT7oEmQMqm6tUV66XxhX8TlQn1BY1BMJxcde3+d2EQolfUq9G/UYQ5JtA
J0OzgWvMxWgWLaPG2bVV8AOJ0r30mxf1//dagIlNe0kojRFQdh0qTFNclVcZ73SG4okrdNFqHmkS
8O4nH7JA90a643Ya+iXxeKiCT2l3yosTR/KVehHT6K/UgNALxoGLvPpRone3cMU4nNjjJDyo78QU
6JMNd+2iykNNeUWQ0IbIT0rUQMQUpMeAD8sYzoCUYWUEjkzuKLll5srx+LncOfUP9dfXub3RaIwZ
EJGx42JG5RtkvAdsGXKgjAObFZpTGchK0xXoKk2wHyesClcZ1O5izO4whdzkcX9ddfmrmLMjcT3b
bnQfMd4fJpIshEusTnceE0kV0O1QXp/xmSLQSo2PKUuvBbhbRnzX0oVBClvXNIpIMQ7w3GWkYsD2
45RfaHtdSzcZ/qXcdtbk7BzRl9Ota8drJq51JOgaUXEllxvYnnvTJvbGrnkr3KX0SS5NvLV6a+qN
Rq2/quBjKeXrwOSBxGg1mf21+mLKjuRl3oOkSOuiKu/HVc+k0XvuLtWcdUE+iyRdjwLMegrE1jL4
tulT8HF0lKtL3dv5Xv4AoBwIHkVSvSOdO1uhO+Yoy3iPShujG7t1cDUFn7aDVYSxw0+LOQPighKK
0mwRHvzIIQ73Zkr6XeZmx7r2drGo4D7rUAlndpzE+xR8DM6AT2GSFDXZHQBLBLLrvvpd2W1ULlHc
bJmZfzR+jyfVtY6OJLWM5tsmK0CiU8GELZDhW+X3yJpjUAFNEPxCRi0ojZYZnmRGKQTKEBNA2bBR
LbqQnLziJh68Ef6ma17JibSMPij5AY0W8lcadFj/PZ8TKHhOsxre+tnalQbQqPP/6xuAp5DoP5JP
chcKyMa6ZE9hDhPyennKldbY8ypONYOZ4O4yr/HuOUtmwysbpB0b24CpHpoH5TxAxq64y5mbOM6a
GFJIlTIw1yxLkr6yEgC8OyLqqCJ07+omz9fZ2vvKB3AYcmpw02qGFuOAa+zzX07OsS7F3JoaQ7TV
7JBwJP+r5WUw9sIGPjsdoNiG7Vh03d5zynKNTnOJ5hGjtxaRMFGHXysgUbFGdhcOAKz1lBpCC3Ul
quNtnzaoVZzhLW10a90FOc2DEfBFAx9GTszAWgc1e25xPM3Blwn1DzWsbEl72FxFHsJisCvoQuS6
rAS5JWJbtChVa5SkSfo9q4kVtJKrOfdf8OCvsOof9YgUQtBw9Nj9Kt6hH/lnO4WqDY3a/yRb87yK
m55tCEeXNtuC96u4FtngKsRQcGBx11PFlMsM4haUlJlN5ty8T6ccy+RbIHrl0FlpmPx/2/X87RLs
v+0kLJswTURqKn30InnUopNJkyYpNoYUG6LJ96VqEHaQ+FAi0hFkPWb9IgAoKX+odXRs3PUMi3Mx
1fBULfAWtvEMhgdRLmoiLQSukt6XA0dn2x7CKyWhr2Tx04R/CAuWFIfbRokNmKD5bHGJ3lERd4ke
APvh3kQdDAr+khjwpJ499mju1W4BWQ5Li5oUA1LPAXiv5onDCVO5elBiRlzSsNkv84ek9x5t8ZaV
1RW44dTbhcy2I+NeCGeXuzV45p3b56+Yc3FyMsB7fj8TXWk6yMvdHXWCQ9kHB5LmKNLRQI8ckIn0
MPm5mwQH3fsWGQb1L58q+KlOTZJAkR0N1DMmF0j82zBzhOjeAovlb6aD2XEwoyI/UNFRmy6WA5cT
uvozhGNjU0qPg0drcygepJf80iisn7cKZKTUFlYV50Y2ww31nXWKeTehlaIBFasdxGCVvMkli1Cm
rZok/TXoq1laW5QitObYg404852dAebjukVn26GfoiE8L+XkPg4tQ8uLf0VB3q5AxFwFviT5YX5W
G6kKkIFazUaqSxoBLIFNFZBbqdkdoAn3mb/Vk7LZ/7li33sUeZ38rcmyIwqsr3hwVkK8IT660Tyb
6BHvkxF7GWiovhnyZZU3gw+Wgfv+m+lplKYQ2YvN4E8EkONdLvqwZEJHri72oRa9ffKF/O0DQacn
+bs8BJP2RTyh3kR9RxZPsXEKF3YIwQhwC13ltNGSV0SZ92ImmxNFTsCyoRa/PNE2E8sZu+T7j6/l
j/hodfOujnbUJXLTFN5FJqhsAkHd2aFSjTLovN1gJzol5d1A3sfUBesqYkn02CU4ey16SENtPydH
3WqfhZkdY5PADhKJ7PS+CRib3k4WNF3Y8w7rgUCV86gMv9d00ZxBW6Vlgql1XyJFqBxvh5vpxtdq
0ga+tJjD6P7tyMGKafpa1wHeDz47DWsl/s11w9pgTgInSIZykUR1vpN5AFdMhEWP7CMPDowRa6we
SrlXm+eABnHPLajd9sePzLoQtJ5PStI2kc/aLlsZQ6U2/iZozQ3TDOnhFRu1rUt9Pu2whN0DSIni
Z19+YVgP6RtC7rX6EP1NF7zoYb8UI7tIn6+xfuNDJ1ePhA7/vJ0bY7FV83IXaGxQ2eWZ9PHhRsfZ
pnmpxEj3ql6N4XwzoBwoA7FUf3GiuTcmgZ+aJzYThOtPbvJvH4XkYINO05CWdZmLTFqNnlC7KTa8
BHXiGCexcXqcpRiTKggG5ZCvU/QTMUezLs9Q7GcH037zEg4p4RvF7vwupuwz+Ce9TmkYspka+dQZ
XOdXWJ7UK1MnqBSfrpftysnfU3tf6/a1Se94JIFM/dcQRjDA7k9eoXkZEKpGvXQsXRK1ahmuoe7+
t1doEYqYD/bIqI/TtwYQ7yR26JdXET0XXBHOrhD+nv0siKM3Nf8xtjr7p4XhErLrqoqZ0idt5YOC
MTFt91Z6rBigatKGss3AdA9llX0S33ueFi5P6LwQm7UVqbDuqZv6/aJTurJ10HDRzPvqiDfCQfMc
+2rIxFZNW8j1lgnVG1ydvlahEkyOlkEuuYT5jbFLpDeDiHYanecxfqENvhs755om+PgWPYH64Fth
IeakhVUOa+cJiA+CCed8lh+S8Nqvw+eCVXOasR0A9xzzFbKJVepwAJ2tbehyhGaLhMESwo67bhmk
ASqnHH3KVDQv6mv8eJCaaifxxxNxLaEj1mGaOf/3355I6sx+YoEw2qinoI4Daltu8hZsg5o1s0dL
H2gBOOVqgJhZ1/gdEZyrE6m6Rb34OsRParbyMNYKwBQdZ7ZPLvEywvU80lzHE5aFAp5Y2vcvjfox
AiuwJRuai+fjCKsC2pw3dSxUZ9CSp6jOQBOdXaIo/tmncea07MM4vla8wnM5wGYaZMXW0AhzSBpJ
IgDssvr4Ws+j/v3jRIWju67jGhAObf1i4zbz5HofeBuA4MPcWqeCoPOMN+rWHLRY7Idg2pp0C4G/
Gp62spAoW4DO1RSLFl8ggQE/9cnibPy5WHJRvF3splybKcz3D3CoTNKQa5tRz56LGwc6SbnG1VYV
5YMgyFbqvM1oVRPnkdjUO6cKaNA4Nx8/HPHnWHt/HRezfmUGY1YZLJQJ6P0Z/bTw7E2QUYTxTrzP
wTYw539XO8gc26Pa7qiB6GkwSe8TepYQfpTC9EqNty7qlvVMQO4xA6eUO7egEhjLe7d5G2ktECRS
Om/qW/IQ4aLrwOKO2JfYCL/OVuoTVDcL14p6R/La2d3z+V7/raLsF/wU5c8f0bf/AwYaQ83v/31l
dv8t/3/X36af70w359/zT2VWc/8lTWkYVF8dKQQ1WN79P6VZTf5Ld6m94qBhqwaoT30z/1mbdVUF
Vqdc6tmMDIqnbJ2QV6uyrav/C3YdxxvklQYlPin+ndqs5b5frs5/PMVf07IMx7Mdz7rYpBEB0NZp
781Ly65+oJualzNsFyUFuAa2P3D8pvWmJOg1BKerxGEXC6vzKp2GL/gk1jnIxjofsU+P/qPXZK9+
WW/SriKP0LitEpVISovIq7FE9HAezJyvKxQnH7T2oilrNOQ6sUnTDdq2m3oOfyUyvcNl90qbEFzc
/eAnbOfcR76QU6y1eyQ8v2oCXrIaZYM9PZB+0izisuOYFf7y5YSBzhNiEWjtumtorQhr1hfaQG/V
rtuXovrOQaeVj4E1njyt2cP/RFITFUfR4WOTLMYzOBVM+LF2bef6KrCo0hicBEMB8Trq0pMWmw+j
316DJiHfJ21iIqyRp/QgxFeYpBH9Gki46RDR5NVQT6Vkeeh+OKwKLM3Ufqby2ouK8jotAwzIeSiX
RcDi1SYu+0pz+pK5cqWPlJFcb3xxIS6ubcrXg6pfc6vXLW4Z9Llc9SCStzD4aaZkXzjBr76GSWlj
aLSL/DR4AWyZboMmirs32UTjI802dp4958ZgH4je25gw5HaQ2etj5k36JrLGJ1sJarEcTEenPpWz
NLZY5jcOxduVzQRO/ERlQotLCEvwKFdOCHUWdZ4fBgI+t3abPUGUg0YXzy+FZf8wHer1pWXeOSkx
nkM6hXREky1ijBlEGDhBX15VvfhBXGSKtjl7NdkgLdPuQTPmp6i26IC2/GCD6lmMhwbl8CKUBDGZ
BWhZKs1kaM8J6gxARVemjqE2Hr+k7YQZswqPskdeWyntFfkUJ1D838upOALcXxrldR84XwCOVFep
F3zHVnRE3YQnXS7Q5wgm0mcvG2kc/xiIOLSG/otJDA6RRHBJR6zWYJDR2dlJsbSoF5r4zoxJQE2t
c5OqNQeGfkwPUUPcLIybUzsCQspED0urA6KQurjT3IjA2wLkAkaSZNSoHMKNGabvVs85rNf1O8vw
9SXnQ5ed8UKYlHYRoxXkTBo3jux7xCr9M9seCoAFvitgnde5yPT1ICh0mBrZJ8RO0uxjZz+g5lz5
Bo4AtHG4O4bKeRibsl9qyjUei6FeU8HZzQ1Z9jiqUIzAzQY5dmoDhyqoGHd2FdbbSZfPsHi+FD3V
llmnCjrH5bNuJsdolo8xeb9XVYzYK/Cre0hk/VUJQ1Pvb10mBJOW1VIL8WZlfhwBDG5WZWq8aFb2
Gs8VzckWzoYhgn1JE8YPv/kGvz+RAGPjoVjNOtI5mHYRp/vuFIQa7QPDJscLi35kaetu9u8sCmaL
tGvjtcnUIvpSrkprPpZZapIted9z5N279TQcBCJDTx+tTa93zUaHp2ElxGnYRvbatcEv189XLjl+
tkjvRBd8l3StrzKfz9gevAfNlZQbMhQpeT0A1EBjvJx1KpIVchS7wehsO5VcUBWuaZlehfk8Em9M
OIYPlR6CcYjGjGS/6BgFDbgLX37rCUxcWBY2Dfjoj0OPXBASNfgbV7+DWmYt9FB/QpFCL8tmZpto
5fMdn8oqcFAwa9jNxBazwxOpepwZQJKO7I4nePxx7H+TAVrRrOF5gcF8iIBABjRTph4ePmjViqop
y32hQz6Ct7EoSnRvRKyj2k7JzRv3RpIWS8fHX5fE1LJZIfZZVm6F73OEfIIhGWGk4z5qK/855t8S
HCRYxKh9hepb09NXNEXI/fLssQjzFy3Dh+mX1lMXlV+jyvvPMsv/n13F/0Xfrste4L/fdTx0RRb9
3gtW//s/Gw7L+BdbDUPSzyXew6Tt+1/7DUP+y+ZjoX2k40KndspK/1/bDZ32saPTHhAuquPftxu2
/JeqIxEKgqeX7Yjh/DvbDeP9boOTpelwPPaoibmcVzzn4siCC9WgIiHCFQhrsats707YfCcGQD8q
7hO1GhwRNcGzEBufYsVm9KeCeNQAlxGQd7SagqW10xxr99sD/Etp2eSJ/X7e48pcR1q6hdEVjzJX
+v4s0JHaGNborYGvxnu7HcZ7okxuCX4XTVMvhXQ5NBHF61Od6mxZvELcW8Y+pUWNm9BDqe0tLVsP
1aiW9kjhv3+5ve5fF5aLJHnEOkRaBFCqDrcR5CZC0iFIKxj9gtzK8e7ju7HUc/ztuKXuxjUoVhm8
O9NyvYu7cUat62sdnapXanvKzR3WD2+V2bgx7XL+YpGnwDkivJuhFWPPIqb9KutTAikjtIa+AYa2
6P1DrX7IIWLPwCw2kNfcWybq4t7Bm+u3AI+kaGmwA/JgvtxkutWv+7D5rsWl8zRMR5SxMwaQsdoO
/ZAtYlmaOwcSE/3egCwC1NKrKKefYpSYZvAZpZ+d79T57fIpoFezBNtvQ9exm7+rakTUsyCuowaq
/SHbQoQ7DlEncTPW9gH0GPsqPZOb0arsw+A2xKs6OP48cnsmAlvXH78S4+KQd34l0nL5+NTW3TbV
YfS3ggK7vojGRZysSjGNd+cBBZQpv5NZDYEp9A8CivI15cXRD8UuDgsCgvC4fFLXsP4c5yg9HNNG
zc/3zkN5fxm+HY7WWFQJJvAy2oDARs89o7BtojBd6/1wJAsM4lhFSMJYWmsj6xFS5Y+lO92lPWB+
Mpnjk2ZE9rq3fuTpHG0QHPkHQ+sB5qcjIIlylRRgHsntRnBl87k6ffsaOtq31h3p7aUoTEuJRHzy
CneDO+T7mfKVzPHJjfN8WWT6/IR5886O9YeP34Gphv37AcG0SPNEUOHii9Uvph+r1IXJeOTmmy6E
hErB2MWUiMQze6i5Ohq5dvJce8Naz0Z2I25gb4fCgo2v9/uO1uViIihm4WMkIgdWOKQk4T9ys+Zo
Bl580wJl2nx8yZ4ao+8vmZmZTq9he/APzMv3lRUVluTZgtbvgb0iljlfaRwl1o5eUkoE7+BAMphc
LXnm+DltJkQIbnoAtqQKdMREMSIFSeaxfjuMHkbK2bt1RvOQThmldg+WZWJqxmOTpS/mlKLvnaS5
140Er7yhQ6FCD7u1MFRQ6gIsx5Y656w2p/MhF9aG8ie4xaEQG98M5ruRsG4vu4utcRcUXroFCcRo
hhpK4dDfpUiON5r1k2gC+9DDXT+4I6L0BAvMbcqUv2hNfVpnjYvhb/DbjQtyXLKZ2zRGAYW9dIYV
CkHayXZz36q/ZxYoNUwexsGYY6ymekLeJJ9WH2iYMhLimVAZ/9KgkUomWdOxXyxEsosB21LKDugI
c26V8Jw26SDsI+gxBbIdDy4k3U0+xdxygTLgDmr7eBQqnufjN2v9OSGw8wWGYVge7dSz/ur3CaGq
9C4gNDZYcVgB7W7kOUA6Y+tPNbSCxENcM2jFsYTzNU0tQFsuy4UZq09ze4vEi610MXNqFcbKgWRz
as2sgVsqEAKMr5062EoTyxo5Z+Y9ezByAELqtb2m8n6R+wXlXP2CLpGSCQfJtDzUnf36yR3+udpT
cdTpY1DccODWXaxCEHi6mSzQcJX6DgsORn3EmlmV35n9m55QMRW9fSMrl+QBWfcraE0cAJtlWhQt
yvpzbIvX7rIRH5tbTiAB2l4Rh4VcDLRgcF1ZD27ajndzO2GtrEMLkW9KvqBarbzIvLdJG8/CPnuU
PSSAOR04FMGG2NqANDfoaMjADDR902ft48d3Li4qi0z2Um2YpOoFuJZzWVUpEq+MTHIqgCy54Xok
pA6shwRP1+B4aGV0R/YeZCKQqCt9n5eyuJ+gkoDpivi6m6MVh2he9Iy0x9m2D1yv3PdCjIh1IPxm
9PE4NsmVRcFpVQ9auY4tz78yvNmDNQdkw68yedsE06OXmQ+t175NnattPdjriyQUDVGM+6RA80V5
KKOugB+KDiboIN+HoCJjc+uo0ZYyuW2KSKwyrbU+Gf1ntcDFvObatER15mIh/hj9oZWNRRzVwYrt
qNzrJOgstLkid71F4ubCRDjkcNZXbhW9BHWYXJl44taU5OejJtNNgjETiIsR3g5xfDeT0+OZT4Ui
d0U8DZ093CHRovjQZP3q41f71wt3qdxR0LMsk9f7fgHVjcYfM6MEno7wZMkpS+WfybvWaePboLBw
lWnDDwxTKi/jSgIuq2gYOHEekDOHLXFmPD41GO/SOtuREnKrZaFDu4+Vnpf7kF6PZh7cfnzNisZz
uYhQMAQbwYiQptrEv9t7aKNbxeQcJyu72VNOQOnQv7ReIxZhjDTBC4rhmOaAywm4nx9Ko16EDXlA
LfLoBnGNP6aPGFZeYhyfpzZ0f46mqW8rhWoji5mpU/4kcji4xekcEDtODcFgsywfIPdmj8AuKP5Y
7VHPy3JbC7ATVd5g0ItiIgIwQpKZF6wmD0huFjT1ZsDGR9ji1jJr54ictN2PLHkw/+Ljxw/lslFH
XVW3TIvuPB1q2hL6RW++KonYg6vhL60IdU6dEa6rR5SgWIu3HPj9Q9Y+J4VvH0I8cGvP616aJpbU
6KmtpOE1aWS3A9vGpUcC2VoMWDYrU892ThnetbG2Oh9Sqq7nvRrNbRbmP2v1LX98E3++WdATNO04
7LHJtczLNhX8XLx1PrBMc7TcY20RRlP6QXsMqJZM1rQlGc1bypKiXz6CgdNI1bqWkNqHOrnvp/a6
lJmxc/wOxrRWuFsWKm0T6n66BXgUP85G8gNZVLCZR00p9hpMUgwAGlq5B+bEiR463d2AE6GyFZgW
aQDusDOR09OcmMJrOuvVilCVr/nEXtHkWCfSPiN7IO+9ZR7S/DSL6rnNVdCmaz+5wyeTzFle8W6S
QXnBmBfsdTkSo3J+P+4j3UwnLwcjaVU4/0KMfgtKlCuoGsnJwOa31bVAX2J8AAYe05Y9/zDo4huA
PrmhZDjtasz+EAmJFStFItaZC2Kb7FpJgp784vt9QvXaMHdVCqQF0cHtkMz9Ks9Ki2DIOFpG+FPI
eW5wm3jI9qihM+odgnUBLRySeMRr1vikdxrkhOioBMNpb6Hbv4YyyTWJOH0WUr8mPEQDeI06Z+BS
5wIBP0/ykXVc3nlGDqxOi6JPJjrjQoug8+gELWElJWGe/gOuhb2XbrmFlT0xnBF2rYGAKR+IKorE
LurzZxR04/U8LQt2Sh5HxgCp4hZj8EtIpWeR9HJ6jZULC2u1YWbjmuCn+cpoUUh//A38edjlQj3k
76hNTN7y5WHXyNMJNuukaKZqdA0tJ85zZZuvfzuwuOuetg27NnnJtSRd4xn+Mrc+8XAQocEN3OZO
N228NkXQFxJVohnNIxAA4zqirbxw1K8LM8Sa0yfxgb0++KIErIJobJK2nG9a7MgVPzwlKEOhS0JY
icbWxvOuj+t6VseI0UseAs3cwxXBPqRHzm2eoPn8+DGctSHvBzuHfbpNjiBzSOe9vR/scC4Ylxq1
dknZu5nk94zotZVL0BWdixjUdOdz1lO+Gl55/hDjfFn0U3Ogj3jzP6io/O16JD0lDuD8YyD7f389
Qz/aFpBRYyn1MUDzFOrWEkW4RzhvjTdM2gbaBx95saqG6KMsd7NvpcRrO+3Wj9BqBp2lf3Kcumzr
M6jB1bmIoyycJQYI3ouLgghnWIxssi6gTRc25d54TAGh6ZZPAqqs76EF9Kvzl1fG4pjI3t46JrnR
OjR96KdtDpgomYDlIsBMpjy8tpJmaZJFfQBHOVy73VZo4fzJy7X+2FA6psEmCA+HjaqLx/r+uqds
gKYQxVx3nKZLxwMpQB24Op4nKr0xjWUDnXoVt3j3bWotQJPLvrgJkuLK81kCigGNAAa7ZF80BqrJ
HEdvTFSXp1n72XaG6wKkRAV5DHAAcVdT2O7NUmSE1bNmkSbLqZP9w1Lvm/BqHFpjE0pQ450NEbnN
Q4oJ7unj4cxr4Zbej2eT9UwtbyhpGNIX41nLOhDWNByXGKZaK55Pdhz2HJHQeGqDRkyknsyvcWq9
MOPOpyBNlufDAEJJ3JtzGN2Mfr1y2zC81mwTEGc1J0smbcIhxCZnETuf7gywFI5Miy3tPusphuC3
7PN675QOXr4O7Wcz5uWXkiM4ueOsa8k0p8/nKhITcZTH8tZPvLc8H6dd75LNSVFFsDOckciU4bwQ
yVDtgsrKSH/jz/MptQdzmNwYfWVcEezGdEUoI+8yGAACgsHZ+DKFVhEPnMx7mcE1Sp0Jjh7HwGMT
Nq/zMLo7PLLZGm6OuxLjHD0aRZU+J7mFLgDq664EV7/ziPw9esB8pMNutNXGr2UJtXNCprcJrRpO
Ph2jDUEfxWYa5i8VTDmVDDMcW8+5myG552wjjIVDo7BKrkl5SW80TuTrkWSvHW7KNCGWQqQDoQSl
K6+wZh6y2RjhFnBiL8NyuAqzUL/W7fy6TXpQplWXbitpUztyfXfd8evn01xOjpNKHGQ+7fSjn2i3
iM5uqp4Nghe07aYhWEKY5RezNp5r9X1ZFe7484OrG0B7//xrRTYqbeW5PoI0a9jVWpQjDXcjo7Lb
OW7/tW617EarE7mVZMDt8np+a3rBwmXbdPOEnza3cQIiYyjhQNlJnxxNIeXWJq1sGYEfeySjxoa6
PWIZec2nuYZjTqR5Wab11hyzaTk7GPS6Zoo2ZEiv84bMw2DC+UL9xF6dT574rQiQtKPoravnZyrQ
t+dqhQMzcB3JubnttHTrYaVd1+wzl5aIyi9jRP7F1LwNDIcv1HrhJkURSbrVaEyHocseO3vWb6Nu
fioaglmtyDQOYVuQyjaa9t7tWtrQ9fjs0U0iFKiv9xT/9yYNwxtzTu1doNEwjofspzMUI6whWNWR
KsGl/klQJtmX6Odq8HaBHuZ3KfoxGmE+HGh0ywenI0HXGM2noaWagCN+oN5rfsEmoL81vvVFYa43
hZzl8fxvbd8ScAcU4JMtnv1HPVP50zzUC/Q6BOW7i1XGHolkxidkLC3V/tJm4R+sMuh2U28TEuSA
lwn4gIkk1g7n/zhhCtWTwfsqbdXXtIhZtU//bBwau9K3dmbL/QQwotfT9hQ403e9m7JlZg/NtiyZ
R3TCMh7PYzd4EsQiLureEYcRe+UqdScElGR5bvOJwC7pZ+DKEb/i4nfHBTpgAh5VCwJQTWZBu/WB
P8Age5uz6VmbAvuRsn659fzxoXMQaUp63l9zFeFmT+YzXo6FA5jtENT9xCbH0J4tc5LLVvjrNPPN
Y9qRuVG682e76D+bNg41dINqGpoU689ddKFrsdBomy6D2lqcjbtZve46FKkp+hbAzT3Exkiz+Aig
4zUcF2RpxBsWpSsCkyQaXI0kcbwjn9SyjT+6HFwYPQ6dGiZNJfYY7xdFZwhMWvVAMh1wUSAheWG9
Fv5qz192CXA9TsrpNcB3Ifp4ujM5qg+TW351Wn2tB41ObsXAiPQCKp1T6unHsccCD3+DYtUnq9kf
xT6cXuzJyLSV5l/K7iJKLLceXLFMxLS0qf1dgcN6mxsnP6Dm0BdWVeenLB+KnW+3I9p3PGI1QI8w
78ovqTM86OFkH0AWeLdmE2y9LI22YCy1td16FE1H/VET7bePL/pcFrhYgRE/8nkZ7KvZMl2UOnL4
gHB1U4GdI12eC/+zVmwtzmxRiFY382x293O5bz3hLG3N+SVKfbxp0CuUjBDS3ZZmEo3qdqNPJHN/
e/UMSMHjlPJ8jH//6tuenMrOoMh7Xu6t9CVvxHDwMiI2p8IeXk6TF3qL0nOse8AgJtOptPZDTLuH
wjd2/Swr1rqXGDeR33ioxvE5eWz3/hcPUDI/CVdtYtDBv79KUehu2Poq2yizChyFOsF6GT7NHo6s
YgAHV+dXDpbefahy/2DjgJpltYz4lbegHTGghnQVuxrkR9959SdHPPMvWyzavqZwebk6l3kxeSJk
r6ZuFObS1Gv2H8qTT37VNzMBwUaE+iqryn9mdG1sJckksbYsa+h+qZ22DxlLWKBB9oHgwgeTpuFr
EQfXqFbnvUBafvc1yNrpSDGhXRZCJo8y8V9NoypPOjC5j5+0+UeFy7FUJwP/Mz4DdQp8/6TzLC6w
GOv2sle9Yc9FcCXLfscvvoSFQlQp5FbTIBv3VPGhcKnkKPFy5bksd5G+07zx2YjKamFCY962JCmA
R7OPNpnLYCAhhXZy3eTTfVh6/Sfz2F8OJSh4cR6g+le1CvOiTBFTyKwdhYGdmQmI4yEThkjlOLcl
StC4W+V+0/xDJYkieNE5+V3mrFkgRsvx2EFvW6QxLNDG1E5NQTq2FrSbKBbhLp/NI05IvMJo675+
8sj/nNK4anpIpov22PzjvNmPZke+ANBJJFiwlZxU8MyJoA3GFq0SlNZdDGzXqJPhpmmCzeA05ZHJ
BHVaVrGnH1n8WpV2HVhPlbNvwt5ZAQ/HjNpdn09SUZO2nwx422QYvJ/R6Huqy3aEMlhcdoSTyCvH
JMVUXvnSO/rFXJ0c3Xs490IJ8XOU8YoYrJqdnVM9Eb1hdlcliIQdlZhvIdEhm/Nv9DrTQxCuYN0p
YxlEFrHC8wS5OmuileG5JoXh/pk0Te+ompHHc/KENXkAwc0hWUdRi5LOb4iJK/nwqDa8DG4l15VS
58F7uPP9GI1k1UDWtr1jMKOf5PtfGk6pPbWEw/pOAmyZilsw+99dq23wO5jNwU+Nn56FExTin39l
dkQsOpGXHVOltvj49Z9N+5ePkqqa5UpdCPrZF4tvULZxZXcgKBOPjjAmcFRV6AqDOcOLkgmsN+hY
kQsinJx0ImBLU39x5qDaSybf/83FAKFXYn2d6exyotXduIu12nCWVYZ3E6V0gt04NnhHAJtnq8es
pxouVg/Oapg8d9tmiVz1aZjsipK074+fzbmxdflsXNj0tqlMLvol8ACxIiClvnOWwqh+NWNl7ftB
S68I2L0KO8M5DjG46obApjVA4F6BeqpV08mXrMoeQJGzPaccatA6gY8E3JpspEXjkGM6xsmzNhM4
DRLTOBSFS0O4Zs+KRmzTMbIWNEiHZaTFx4gQid257mtjpPqk6vynlsHBtWPglWRDaJPmfbGu4c2d
uG1hYxpH02IOXXRzLnnGeKoOPTGmVF6sXWrE/8HYme04bmxR9osIcAySrxJJzVIq56oXwllDcJ7n
r+9F3Qb62r6w2zASWWmkS6LIiDjn7L3XiE+9eFZVomxskdz/+TL/r3WT1V7QEhEcBnim/7zo01wf
pLMI4nwIaGCa+K5auCBFmCUvyvQCQw8IXlJrdEEItE6YyflTQf+iKnuSiHrjSLgY+cdunmxY791z
MjJGHHLpUlHjpcK9+8MKYeH9y6v+H2sQLAUaOWxUq0znL6eqyeFwHKeJYCulo4SWgAgd06y8WSwg
ZHJ8vEM64vhJKOtoDqjXiNBpza3zyxTbv1y35/FOUvscKQSt6lYTnltB0d2JEtm2reQHLZLHeJT7
tkNQ/M8v/jG4/MudvSaDmLZuIV5nhPLnSz6XZdE3gPq8Rw/koZ9RlgJasci0MyMVhj4jiF5leqU6
Z8jI+MSNXPc6MM1/FE2hyF7CwlXPzaBGnjDLMeAu019RCPkOk9FPW5VHUsIxtZFdA1WcG8xJEFdE
WiOvpnkxBziqA4ykYFjbdVEL6yF09YEcBlueGmeBcdLNV03Lwn/ZPez/sePxOLN76Bw9TaQ8f37z
RVY4lUM2yH9ue6aSA2t9TLRwGhLrW0ZY00MQLEEZueVOGpmGs1ZG3J1SRW1avdHK6Ynq6QnLedTJ
XTM6gYZDyONSRyTOZjFi1PBbpI/JsZyT4ewg/+R8shYkFlmaj5ZXgBoWScfSfTHl1fe5Nr1khTFe
TB1krQW6bmNyrCOHdP5Gjv6pDHtENeVc0tKpvpEL2d6AZsDQU0QCd1vU1zZTblW4yEvJ3bNpsvAz
0+p2q1YS7bBKWGo+2o3Xl47qOXVlXtV5+soH86ayQsCidqBpzlHN6dtMHewBOiYiF8ItE1T1rBed
8x5Ba44042xpY34EZhT6D2mYbIBnrAjCf75H/0dtYDgmbgsT/oiJanE9K/6X0krCVJi1CioAMVfO
QYnoLIOZOZDnGW9z05w/OYzR5Ihi+nz9/E2bLfHEQZHkxcomEgPiOHabMgkgiJGt2vfN5zTa0FT/
vSz8W48cJ4dp0XRhMosy82++uyGGkYakTkUkPOqgzEHzLm5KRLCDMkapJDzZ4ueIloAebPnmKPrn
QxNWI5yA6mCZ3j9fusdJ878fb17PupyaJupMV7h/tWmVqjrrBKzjVuxxwZIpzHcE7S/uDfLCGEx0
dzzCfIiozlZwCSQCaBx99MLhnJVTS07lgOMPqeW+SWbC+dexW2/G0YFEjOM0I0qpK7U8VHHsEZ32
xVDV9IzBmp65U8OdUMN2y2li+pcDtv3XOmd9W4wXTZ09SbXh0vz5jiAfl+51V0CEndsjzkRIkeru
0TadVjc2Yaao5asc+GALh8kQw0GmBHaRTRbIrvfDXnH/mJN+2jwWtJ52E4mBer2cMmE8EbXP7lfL
FLJu+qaVRcWq7GjbBUTem7SM0a8sEj5zMY/pniQZUkFkoTwTM7JVXWAXUR4vwOB691ZCzXs8iK1N
juK8kIhC/9244l1DrrkeMqFEs0UpfUOom/b7saBmdSvPhTLUyKZUhOaLOCZz7dsajKiaxvrNjqyj
Hqb5UR+Id3Z0JKckV/eBM2FUsGg4ycoaiVU3v2kF0BmQBcYbkhAOm9NPDSY5b674FiPfQt4fMj6b
bRY8O+Rl5SLfKTgcIOk0ZaBrJCnL3Kr+5XnW12X1zzelg4ZIo3GC3mINf/jzp9eQzKe32Vj40Uw6
nUoiNEUcG+Z/dmi6Yfu6So6PM7w2x+c2qa9EKXdveYXCsW84CJWFvFezOt6sRvPKOqrOa/Zr5ozO
zjWaaa8Y9ymsq2+IiTREZ5Iyd71Ns0w9a1Gi7cilsg//H2pM/a+CRGPtWCIiMan8mHTY61nhv5aq
ggfKZEJBMikSrM2Q4X4ulwK4Qz48osz1KyHCz5V0y4NB68+dLePQAQ87A1c6dVUNcWchDNkTsGx2
rZsaO8TH8Zm3ua9Si/E/GZf/skSs5/r//jTWl4yK8lGvUrqIv2yCUldyyV5AQVKEeuDGWbYr6+mp
bHqKb8sFsQ7qhcYcJk6jdfaWA0I+VIf9Yzij0EiypEari/i8gFTR2auygo2t1D/SYhInvZiICFie
kipM9uRvlpdEbwXiLjL5/vmN/K279Xgj6NCRZ2kWctC/XPvOoKne1JnrPaR1qeNqQZfEf+AYe390
alQQOeNKM9OzgmAaO0cKEdVv3A+oAIS/JLXyHtkKEmfI6f9ySPybgIwXx6viUls2/0Dg+vONIRQI
F9EAa+LRz8Alv+vKRJwqmab72Sjvbd20t2g02XkJpXU05dVdW9+52UFoyHP30Lf9T+L+Xp2pj0+P
EaAGNN2z1x5PNdV+Rv7apVhs8zxFnNIXfC2DbOCLELlx6ZxVokkfr15r31br66MkQAATTbkNaXMG
EDw8M8dM1HLQx/iBHaRnPauBwdxHESo7KSPzQkvO5ZBNLWZO8b/UIOsx/+93oqFTgSDcp7fK8v7n
a0QSTpuSukRZPJvY40Imlf1IShk5y6Tttv3KIwZ1eSbdrfjPl6IUL2pTOgxcoIamXXLkxgIPvv4J
yqhzfHw3yuTLWMKENIr6mkzj8DKobXUyw2U4Il9SOT7dibXAlQwfxer77qlvqw8bmPDx8aOHwFsZ
xPfBUAALQDRmPZ2GTY8K6elxoI3MbNqZc736rXVm4CQuzONmesxHevpU64fbKBZkUHNudo8/aphx
tuoQil2nsnZLoT4zqkuJouqGU5ey+yQ1CbKtgZ40h8ttY2cuQWef8Q6SAuoayTV2yTdvFnReJueL
vVMZ06kcvzMQq0LKo/7qFFK8LqwpWu1ohOGtY3ujIcpHHar5pGjzfHJQ4/7fF+qEzkma+XcFts1u
nBhBu8tSbMkJ0g9Fb+90Duxr5jWfBXjSEiXNTD6HieSiGYxLmKhkM6WkgMNPuSr6nHhtS9gMbCBw
FbliPA1T1fl0gLtXo1wCN8vSV9Sk816MXfzG8GTcE3faPQMi9rizq/siFUg92fwpEa69dpY7BWMW
aftRg8JOrSw5g9s/I9OYvw/aQnb146Wlplb6hoIEIGrH9pCaGBJMGy2fKutdSzzyM23dLwWpvp87
5MgT9NNRnlG9a2CNrM4gMj6NPyyre6mV3Hpxa+sdWbVvMpR613tAp3pFUhWeWSLycWO8AckkiSx6
nidTu6RtqD5PTkgxOOCIt0ecWmr0oizL9JwT6GR2p8Fl64Z+W17IhojPyIMJvetM48PGQ5GL9tle
OsZK6Uh+TRwlpJlJDhs1gFUyQy4hQlSy4fI64FQTeZzkhQ8irwjAkKmewrjkPpcGibQzPhAqOYeu
EatAAxQlmKYUlDqRS6hsVa8RGtDjQRY3OVRelo1uTKKAyRkoLj46ct2HmKihtbwASTzuHkvOqrzz
kU1pp8cX+NO7x8NBMqi+01QNyJg77ZpG5pfIfus6Uz3bAyLQJsKD+xBX1OZ4tyhDD0U6hL6EvbCd
DHGK5zoObGN8d4rq2+hmJ9WduzvZs6Q5UzCmpH9TUqFhqLXmFNVZSZhpKhUSpt+Y+K80i0Q7E6m+
eOYa9mVqIwlaj+AZy8fV67xXIdm5I3Ov4HHke/xfsQ7yQEiXuXtnDPEB2BYCA1EoG9ukpzyIyt0l
3ZQGmsbwQ5m25YQFGVWqtkfzIyG/jdXRmBb7KWpIhTboNPjSLkkIVG1q+nBMyAfJk58oFfYCvu2w
ulNczXestrxHohT7WakTNlIzDYwFhl6uxdMJoKW9lXkbBWbEfK4gcW5mpB9ILdKvSmksBMnx3Sho
84822blZpOOdhit8MZW+2sEDIB9tjhCLtMx8SVk5j8VEixELis9I8MdEaOwlX7CDs8DSjxCXR+Fd
MfV7HEALtWKgEhI8H8v4dy602Ovh4x1iXWUOK4tiuebc59dSNvMxp8MJ+jZyfHWhk61ZHjnCMUE/
zUDd3pMLvS4HDE4/BQsveoV88hVRWEc3lOBp7HZ4zcY0hqiGpHSOb0uTmTcCbb/bY1sd24W1ujCQ
uMdF6EkCwr7N4wUiQHaNGJhe6uGsp3V5Jf2Lzq1z7boMZczc3KeRBOlHTd6sqoIicQaYFUuzeRQJ
vRzBNuRWeJ+ItuCzLdheJmciXZighCzdVe6w/Awd9HtTPJnPZOUT7U9ge2vlLf3cysQugZZsCp16
jy3VCUQ0vKIZonGwhKfHl6zNsKt3abMznRikT5XOft4RaJe58xpcPbGnoqml2x6J6bXU62JLPYm2
M/2eRYX6C7X5L9MOB1gNBNyzgKMX6WidGCDGHqvHlIXlBU9wSqLSKpNTWe52S78bjcV4QnldgRTk
+atsvMpORR/6P2PUhf3+9HBSL614GVVkJZgT94/Fpc2FsbFtnEqNqBnATgWoQrp++9LRDE9RFLkv
dKxV2BTWhlgwxkt0QHwsJxtReZFlh8nI248+PUSQOJO2ib8cGm5e0xZPuNHCJ8tYX6h051Ori84X
ZY22UlHsYz3Oux4RplhlLoQ6K0G5kGloK3IzaWX4S6neHvKeMlYHWN4xssVH0UZ+6u6h6Gy6Rmzm
CbRzZid+L3IS92TJZEvj737oHZZMcfYL6N1RAMxA6YJVa70s4aAFj/IH3WUT6Irx+rhEmWH+TuMG
pLORZJdlIVvIEMrpcf/EIhwYMI3NrRJrvN/rtHD4FUX9bMjZeulMZQsF8vGcGePqBXF7SWqRuk/K
KDyPdYrHfNX4tE4YYHpGAKp/NX1LGaZn+nadWZOQRTtzTVi34WjsTTdKN0IjQ6mOH9SzCIl1uIAQ
bLcK5r9jI+MjRGUqVcH9IZKQI0F11IkhIC52ZkVeofL9xuVo0mV4hG2KE+VYiMNowMwwD1ifAP1U
zSuF6rZChWAxq6zELRKaX0c/F1IOneE1mn5E8NF2hFBC32ibQKk9AiWuNDRWDQ9DtV8CCtQ31ii6
IxsHyRUUaExYk8r5oNG9WF3AO03fBwd6t00gK5tjdFNnBZdCJl6FPpS0I2IYkbp2luRcfXCCh7Bs
ya+2Tr5BIV+dyeAe4G3VDkxI1hapz1QZ2jEKvan1k0XXgjolOx2z9/I0T+21mdTRH8Iu2XEo7rZW
EVaH0Q3tHWwv6Qm7SHwimJWjg9S0t68LliH2+cMEZjQo3OTTbLNrHYfprpmJVg2HeWe1ErtbnEBT
c5BFm2BTtk1Km4lIHCROuAgya7lxpn7K1s6eLeePIpyN3cS0Wgnhq5E8WYUpp7v5HdTb2VoxbBVi
LF5PIrCy5MV5pq+QVtj49dRofTQb466bEvV90vM3pdXeu2wgAQ8GEmE7BWnvCEmVnRXPE0J+tkE+
dYnfbayuUxWDplnEKcHTOcfREwtyS/Yqvho0CRP4AE1b+ZPoDhpLPEU5IKR20F5xCFyc1v5tiQG6
VQWiSfut1rjjCCzUwI5WenPH4vuWt4Ttz3H8JK3p7upzDYyV0WvVDShz55/1Itmd3HEI9IYmOJkT
R8XNrwbT6KWaz8ZS+PFQryQaAsqw3cJvJDfsZozGuJEZwJqwI7RTIFDgOBrECsUlRU6ApOolKcPX
MrHfHjcKPhGUfy2R0KSVhx7rl3N0EcJvwRBspVNnWOtpESVPilPuk6IMmjI8LdZv1xpf3cm+N/LL
6sMTndKAvfQWxvpNJwMXLZi/DAgPTJ3W/pqcDvGbGZRKY4wOGaOGRW+nGx+7mWhqQLSuvR0xz23G
gsti6D/p76MMjAbNyxv3K42XLyR/l3Lun0dVf7P1BNdtg1JIq/0+7A9I1bTLGKvlqZ1moqPLjWwR
h0PjtO1Pa83ZgIskfat2xF3pemVXa5juhkQj3h0qI/A64lmJr4o/lFT1hVURL+sSD0/0LN4UV9zM
8ndhI/AuvkRqHaEbM6mNvk91Ro1B9ourT57dVz4nRywDw96sf80VlIz5znTIUsxz485PCYkOiv67
Q7PmMiPOdgapIWSvkE+Upc+CjA3yY8fd1Joordny+p6oirCDLqVXZDfGKjTG+tKHibKfdecDp5fl
N+i9IzebD8TsY8ZeK6lsOmEaW7b9Uv508Vk5tLtIypBvbYhH5SoZ8oMB1ZFBhuCSuwxH2hD5QF28
MGGB4FzO40nS3id5E+671ObAVfLpLcfNcZK1qzHWzMdvOjyuNa6KuQxbulIP3ROBsa9JlXbf0oEs
tFixSfvI2vxYNGiEcb2eEeqQRFJbzbFa5j6gmL1PLR7q3O2Y+NjvUJh4HeY2J46uL5ZTCI54IIA2
lcDNMJw2n7VKPC8FuaGkgEnJPZ+EP7qskIwHxqAGRfQy97xdIg41zRuTDxpqkGI73fXpQyZBIsdb
j6kMpmow61HxysGzO4R2pXph3RCSDt9rjf9ihyh2wKwPCU2rQ9haALyANvD8OEe1DElxaMFf2fCm
rI5oz+XeNeBZkBTmR4WLB9T9PQ7Lqxs5hj9Y2c95tG7osrDzIHnqxomg630IOVHOxZ5mRlCgagNj
wlV3sKFzIOp+0gsKLFiJI3MLexgxz/frwS9wjFet+qaO+fcoeSMBM3uOa2bN9EIHFSu5bUPdNH8O
gvlv3e+/kkLxrLj4Iwy7QIZ5soMUZ95jDQ5gJtQ3Vx1hOGrC19w/0hwzP4zkApjkqg+kECVlBCKu
xXj1OFRQWQy57EAh/Kp7Su5lD7LhtUjr8NJHYca7pi/Z6sMmGgAsNS/cMIT3ciPbtHRnEUz0NQ9F
V5KdsgCfkU5R+GZcnDMQl5RMZnPvQliE/cLNJikWI6GScee8EfrnaxXLTWmDN8VHqyNn7SC6nK2S
u8PiTIuKeSE/pDcgsDbN1s7yerPMeoqMNr9nSf7VVakelCVk1cwolbtRNmd8mdGp963kbNfDWgTi
p3yYdZ6TweFcULwmPeHH9oX+3rIyluGUCoK5DRQSxHgG3ALwOVE8sMZVUAolSEoV1hFlwTbVjg4J
B6QXeYWbBQlxP5yhR3tTa1m9xR9HDvjKRSHEP0E5WwwBec18NGzruaIGDKsxMxacf7lrfRrYCYi9
aGmfhzJ+c+3sTkoAotq+mYMMusye2FEN7aGenhDKbFvE1981+q0EB66cspDsmPXnxfrO7UheYsSU
KbVNK+P5vZiG5qCE8lcrdHS9E4Qe2ck+YCB7kRbLNRvQcxP5upJ+qL+H8bfm3GPWdjl9ZQk60Bn6
KclsFvyLLERo6/L/vaj4PV7nlNU1ckiLec/7HyXcQoYpIY+nFWVHKugHLaa0AI+AVW8KOzl1sOZ0
Sc5i0cJeSg219KMOpqgdNgnaUvimYZa+26WlI2dlTbhkqsonOqA1n+DAL7P9x0j6cE48V53U+E4a
b1QvS3hJXHEyVgNU2d7GhpaQUewHGAmwxIw7YEKMpMBIScGfNWW3QmycyfiIZtpeH0bFUJ2u+OTF
tNbuHAV2BQ3Qkzpz6h9xnAa50SL3oZQpDFXZDtP0UzTpl+oMFBYdyb86R0inTfFJtBvdrnkca976
NcGIQ0/XbFSiPonDltaGGpbzKgwFF7vvfSYtpotY9oa3DmFc8p4UP5P804hMsPY2kUf5NPZPiRK9
1wvhWTPeyuNSjcPHMCbgY4tdTzw8uWFkdaUVXn6eebXj9MWenx5xil6cRPSUmxUHZ0fVP+qoezKV
c6tnJ1J7mLTI701LX7Nzo7cYPgnl/SYV0MbKOD+JFH1WBFGKyofZaLQs+7Zlg1i9K2qcH+bM0/PO
Dujrb8bZAxxUQWxFPqfOUGmOKSeU3CeJr+KjnDwBWZ6mnnGK2YZ4HQi3gI3XWO3lnVxA/FIjZkwb
50WkBbouSZDCC1xgCQBbVvmGozZv+ELIvq56+6ciflQ8lb8dKEpUhVTG+scATdvMibCl6ATu6Y9M
seYjI64yYXxFnLXJKxh+2XFA6lhYIJQ5TsaTyA+ucrC1l84gF0t7UbPfUuHoj3GHowvdiNWEcSqU
gNV1tCFjQFyfrknzOYZPg0FbhZ1LX/aSJO3wSLLE3L8Z5avMvbh+Z9KfKdAP/Hj0bOlp7BtS3Wfk
titUYMVgbGVLGBaSR9iaYfPLFsy82Hm02+x8zjQVC+sPtC4MyyZrB1zA6A6kovbyU54gofaI5NHO
ih3bYPsekoXgeDyBdvNBY8IEOF6eqpJ51svIkpttBJfb1ZTbIiLPVjvfdVn8VUPh4GRiQu8DCMPp
awroKOjZIX059whfC6hj1nQp4sr0NTsXfpnJ1s8wOPb5LrU7Pq+SiqvQWWo0Fsf2njSatpuFQ7fQ
Nb2SDPJ3s1t+FmpK9WyhOFtkXm3SFi2DUv6CE8n1W+mhBn6LLsrcA2cdZqUzyLGJSoXs5q2bESVu
MlqsyO+AOvnU0ooS4jzxQA0bt1C2Od3JRf9C+Z8EXdWRLtKYQTRa8TnH3EworgVvYorM2zK1GPlS
OpN9/9KE5JnFKI8uLlPJ3aDwEiIWnG0/huVzaBKDY5oxWMnKORH4U2+VuboYvXZQgVoSsXASGCs6
XIlFH5JOhs2kHPwFfoCdfU6CeHRsciZ9H8PXBqCHMfqdkjBjyFt281rhbQ+zD6a1G16xT194m1Ht
NLlnG4cccEOOUXwuAniqvk40Fr++4dnep2a1L5MwqKPsxGElY3lpkztRAITy12ikOiz1OCKeymmf
Jehqp3OC4elZxWyzsCa0O7uX5AYChELrkIQ1tfdCSB4Qa4v5t/nGuu5AQCSPl2qGMlurz41Kj48E
H98y4jZQ+4yCvaJ8nzJHOyKeToDE9FQDRSAIcA+T2uezh/WbXhoX0JOxkICBER+urjE5hLoVJU0C
9i+57/UBZVhOWGrpVW1xHAfrEtvTftRfyjDcRQTPzyH047WMTSKvZ9derzPzCL8kOM0auP9oT2G3
gSPMZ+JWHtkAWyzg9IIlVmDy4ZHj56hE460OfLst3nIyEvVnTSd1noagCjBuMDRQc07QhTkFP9yD
ZvRCgyphwtvec3+CXy8gJZI5sp0WHmLn3JWUkiOhvVqyadGlTsWdnq2vx9UZMn0ZUQV2EGnrXV2Z
R3YqX4KEJfiDhvWFf+P8ezy/lGSRhVG/1YrFG3uVjsTLGqiYtxwrGYEyauoZvw/jFsEPCR7m1hkr
sC24BvueKYWGhzwnCi4+c2igeYgjmgQzYx+230XCHk1xRLYJT2m7cwqofeM7Z3d2InNXJaSm9rcJ
QP0xjYvmnq9f2sL+6ADmMp0IUnw9UUOjlljBmv2k8ypH0iUFgffDLQZWnljByjHuZZgsF8VNNKq0
eUvDLd2OY3hUrfTUwk5XipnYSqRopLAV/DektNsMDUWWuBsBl3IyVBoPkpvQPpCpvy+GzhOwZnWw
w7n7sy2ChUnQMkhs1LRwR3e7Aj4nWGcLB7EotLeGDXaCeySS34z4FVqI30RwcIm9yQsMfiBiS0o4
k+2tI2ZaJaQqnVWfYGu/Dk2/725R9K0tni2CFanct4U9ebl4XYN9ErWkh7xSCDJiIyCi518sSrF4
4j6wDwJeczBOs2/FiuOpinUujIYIk2hJ/TlvLqRuO5d1q885Pge9pv9QRn6i8OBgoE5NH4MjAby2
4m5mkXfXuuwRt1YZayd/AtCtMWUgx/+Kyt/a1XTSCMarTf66sdsK4TIWsDfq8C01GJ4mGqyS1ur1
g2wagAd1cwFGRRrlkkmqMLaPyTYgHkn5i+nU02zPHGCz+RTibAw3hFKiBCrrbg/rd/D7wX6Jy/TK
Uw+Ib2fE5DY1Pez64joY6rlooqND76xv43NJi3LCY8zEh47zkL6GzSrCmtzWy2udSsruQNxh9rm1
dfsmRqYwwApPU23O137uPxFvaK8DOaWMzkEZvDQfUDxvStqdmsW8klF4CpWfoxsFhpHv8LnumOae
lD7cqNEPI6baI+plKR3fwOxeqO7WQK4MYhoxi7iicTjT7We9eWkS8CM9CAjOZfSomODc5vqnTCLE
Lc+KxOiHsk8d72hNOLqzpE7hkSrGn7gDwuFOL4ba4ADSIR89FJbwbug/QI1ck/g3HEeBybn9tOuX
BU6R3GNbi29tGL7XPSkmBsWM706tu6mJgCOPKzvWZvXp2El7MIecyJcc1bPeWpylnfke9+VX3isq
ol1Z3sSgFbfcrstbYubSd0xiOB8/q0oT2wIqwK01FdCmQvPYhl18rZiRScanp6nrG6hfdvvkzkvF
4d5sntqS6WxDdhVbW/aBPkRi+3ar57bu+z32eI4CP0nUhPdTtZrvRvye0rbQs5Lme8TA4DYwXHjX
y6dsssUbf2l+aqvsqXR42sTQxjcw7uo2rtpTDePqwj2MKHm5Fs5SQf4ui6e+RPgF+tmTEP/enNnl
KJS+SVoNp6Uv2rVwlv6Qd3HQklzvG4sWrLi3z6l03mS0j0mVl1BmB1r2l9Akxn3Q8a+HY1bvSv3k
WFHj6XqrPGd5WQSaxNMAq61b8ZWhxxhXnKAO/h6ddD5Vuj2dHt8hM9d2vao8iScNgrBo2PvNWs82
/VCDRhVQPXSip3rbB9lt0Tm1TNqXt15NqotJ+7titHcq7GrhEhAp2V4sumX1DkepWgRUdXVa/lEk
BUdwwDK3ev2Ca3cXav2wMRODs1qaQfxS++JMC5aCXBhkvUOp0joNMvgkAAZ1bXdXbeWpQ2v5gQGq
P/TKvmJu9twrjeKFqQCau8BZLaKc6JvejUnBSv6IUMwz2BwgRxT0yGVOCARxfO3OFOeoIoFQ6UjB
Ys5C3TulAG7cHv1iy8GroFMFGzOvHEyjrV9XY7dXp+opCSx6qlGEor/Wl0+7v2ZKxztuXkfq1AsA
5QPhssutqovyvKQuMjFtuuD2BOUZf1Rafhc9yfsiwnjTGpSjtRMxtW9VsJxxQvZnjwCo0jg99oIc
tZqmSQw4heuUHtlqSlLkGAiZsZN+LFn9hBB0Hr6NXfcrqpb0GiXS9epKzpesj1SyP5T0jI6Vfpcw
3wXbsUeb5iI1+yTG+Y+Y9hCnxrILyD5Ij0Kvf6IzCo9SAf7sxBMNvzll9JUETa8bdD+MsDuihyDz
MAogRAugW/PvMQmFD2/4VCrkD08r3rEcNbpEMfDnx3f/74sR2w1LR9IHgpNMHNr1jVbiYDUeTZXA
0pLiip0hNkhKst07z0GypSYIvd6evnQ1xdmbmnlgDgXQb7OnfFjMDIJPo3xIncpd6fZW4y6kGTMw
okN3izTqnlbDBjRhiSavbD9GinjPnD0FYvtK+u47vSLdb4bJ4HN2tevQ67tMJR1yCc3kyV707lrZ
XH+mBE9z8yUjIOl9bw97OYfPZUa8lG05DFQytTo+vhOE63rZ4oabh2CkFkYChLzKPMUcs22BAjAb
DXffzprzNqpTuz0QlBig5NhZZDzh6TErzIA6XC3HhP78vcwOY0Lu5HulWByeXA9cH2omr6VlJNjs
kwnTWQfGmScjaLOkv5fk5bJn29GBrVF+VswCTGdqvrMezsFFq+V4sLPosLhddbfTTwYYxOEbr7ZW
uIHR1OJCb3IhIhSft96dxUAQdShE6Q+mm1G/9R1McKM+ozKS8MPcBfuiU+2EW5yQogxH7E+/7FGO
W7YX3KO1wmrC9XRKxWVAb0Tk0afvWtOapxmkm13F+T3HC897prgWDOE/6CBji6veXVoKp1XRj6V8
44wCgcVzDtvsNW/6ckNv1d1lGnhXrRVfJP4yT8pyqo1yOUCOWAYrPk0AUQP8pKUvlxsm0rXF9zZq
2ne51/TYppmqbvOaj5T2ozgMc7W81yCgxtyFtKjdczXqrzLqdFJamLNFhdu8x1r1jI73rptT5k1d
u+wzrKbb2kCGM1UUIVk70vdGbk1jxp5f3FHTr+u5M5b5kc/wKQnj7BtL6w76Nl1IlzysqIyoKua9
w0kC/Dz5QvTi1Ky6lrVdXjO6Hv7gqhADaNDSCFx/yN9uHdzBuHUtBNom+zEP0RWa+FFvCCh+/PLj
S6uikGiLgaOQiWykOw8/ioZ08I6Hlu7QtoaiFMlPs2y/V7bS+nnymrP0hwbwNSi+mm9y0BpsrEyL
A1naKGy/6pVwg94fscNQf8zSeZsy4hOtsc4CdvEOybtbejqypi1pGpkebowoYnDn06BUNzEyRo/4
yGuU1yNGGflrzkKvlezjVfiicxos9WxHQrjcDeI2MlXjVynrOz06Ton8pdTN3iCWRSc8biOTlXf8
MPZVu57Zvz5j9MeBsCg0/0RBDkoWglpIUkNjeknzLtJUTDWmMXpm5UpP6WkfWTYjPvdS9csYtC6Y
aDX9gSrsBn1NfTM4cFQtCSJh2dxjzuONhVigUXeVQmKOqKJhY08pLrDphynWekqlC12jp3cyREZE
N5pJzAdcgKeS+TYsSiIgkq3VNXj3KcPLtLwTS0UmPGeljUKfN3NRI1R2cp4KxHbJGJCZGlbKu1q2
TLjylQIRwmJLXQbxZkWTJMFM4WkmHY4y196NJK+2yRIdZ8MOxoGRUZZfczI8qiLWX9lyGMr2IVPJ
uDkLC3HLkJQsNi3ZzdWgMRtn3Ie6K6iWaPEsjMlcZ3ufov2/VUP/baIKNzLjd17k5t1VF38aQEzA
BNg4tl/PuRI0ijTfm7rZ6hCLUQagO2H2TolT6qqv8RFI7XNlZE3ih8l8QBifgP/2KC/91jA3+lzh
FXmy01fU/F6UXVTjQ6W5If8PV2e2nDYTrusrUpXm4RTEDAZjx45zorITR/PYLbWkq1+P+PeqrNoH
oQzGNgGp1d87EjDkQYRnwgM1hxDXSNszneToQF50Ufotaz4XvdDeUtMtT1LP4qf8OWqBH1O1KBHk
r778Spf+ctbhnRslp+zqkt4OeRS5NxaCa1D4xY+4Go6Z8vHbVCljPczP0c68ehe02nmimZpOSnsG
cZzJQxEmUwRZO4cSUfsK6XD8TmJfwFI1O4e2Y3iuHfRYXdNUB6Vl2iuE2Q3I2hu+KzF/APGsQRz5
QWonoTdtQJ3IZ+yyOC/0W9neK5c8guZrInZCK61tnPHZm3yD6PnhzY1kqKe/Pd6Mpfor0++TExAO
85gE58pGcvFLxID4Ka7YiAxAfCB4IXrSwHpWcM43rgKUjqL3uyd0WIedxsaYUqOFbmSlIqy5Whpz
tUPtiI2Z38hIpTTqDfgDyxTACCeSW7wbDJWUG7bdU0DHY11/Ct/aD767pu6QibBZF/bBKmjATgfd
u3XZGFzKnWdz0QmSOP/sOKb8eLzTgV7SN1oiAKkDGeaulXzGkX8YXD/4QXZlf5hzyuky6YVlnWi/
DL9fSRu9ROLkKKBRMST2SmMaSYj3LAd9nYPoxDlE5y3K3/2dGu5au/PjYxQ4YeVwoLtXmINheusK
79XOIivsSsIPW0f/m7O+ZlZhr1oVdk78gcDv0MZ/iRdDzNCv2wzA2PjigNWmPzNMdZ2uVAlDB9Y7
pERvctEsu2hbR40dmsForKHO5AFZAOrEWHo7WY7aenZbcdei16IS1bMJ6HvRJLHrbZZt0xP22IkT
KtqWvf4i9fTHYFW0tU4k4gzzIL7s2Q61zoJtGGkfvcWoEFY45LJD7xq49InaBjJKx49h8r8TxMe3
RrbR1cyhsB6PpwnhHwruetsWL5pqL8NChJKUTCCjrj4kmpld1vYICZa7nPxHVKM9PfOuRfTc1P73
tMlFRUL7BotqE5ynPJ5uZUQvQuRDSUQB8Y5abj3nyfi8xF0OaYCunfDWZ0eRjtNr2fALikOss34C
B+6euiCH5Gig9N+Yk1cd1zegeRu9qIR5qbFGJh4CcbfY0nkUovZxxcqx8PthU9BJwyUcdO3HrxPt
8UDEwfTmTz+8LFrPPgsw/zqDKZDDh5SImNPMRUdh23rIR0It7tnxLgZEcUODHT2hQF7viA/Wuk99
VaDY6zMcNGrj1OwMawSFyLOCcwcjR/nl2mAEGSTQhEdTlSJrOwjHbtxaCfK9NqzB4Jw/i7Pb7uHN
JEhjM+GbBoCBJIsBhbQkBYu71fFfyxoJrPq1IPC9rzYxQlQDOlqh0gNIIqV27al5nX5PLp2opbau
F1imh5woCkr29HB2rkkVr9uZs0OjsZ5QHu8LoVbYTvGxiobQ40mnji1Gl3JN/ckqmRlPcPsrob05
4F4+2y1BGFHMG9rBNvTdC5FAvPJohcsQ2PovZR2rrP0p68+e0myqGteEShoUxBMRgnn1ikBpO9k0
JXOVieikN6EdGgthrOmvUtqBl0sg5Scrg9NJRM1qnBGgyp3F3I7alSMuC3sW+YVv5DIROhBzTKSh
oAS7Vq8oWCr4+1z0IPAI0o1njRhUKT9AdqGsa8C2AyfCOsfmZY3pAsKv7DYNR+dOtt+qt98dl5y+
g+ZxnOblPojRlcQvnvsaUz+idBCR9oV3ctXyu4ymI5usWc8ELsU+Rz2rJh0vq8b+hd58aVbEz9Dg
39nUfrgQp1N+HDi2jf5o4NF0ESColrRs/W5b2yWPbeA/mWcBzKhY12zl3PxvJF2C9RTBuCApeHq9
4E/Cf12j6blYzieIOvXp2r+s+HdBgR9Bg+OPXkKzak9+cbBQeIrHNuGvx2zN7xEusesWktTuhmJ+
5TafbXV0/GJroDhiM7rSdDIk2VB3/lemt+sRKxEdqp0osKbQS4H8QDO+G4t+VejdMfkxaAFpO+6K
+C4cTBrvJnHNLX+EJGeRjMhOyHEOviL3p+83a8lfsTuLaKPNbImtW3DEpwol2Xdn/M1HKAynDIei
ZidubnRwHzY5VIXY65pMaKbvIYPktLS1x1/gRZKqSKMrhJnDwWNVbDSSMPDvk6tAMyHwahS6LR7K
yoZQKVFfbfMqS/aVj6HPqYKnSpfih2mgJ+lJ1Nl6aeR/RM0bLK2FGP6O6xdldjswDJnf5hwcZmiX
V1wG6nWmXmts1QEd/PjDnE1rU4Iy7AySA9+j0fgVcRje0t7uXulu2vRO9kXManzT2mg4diPkYu/2
l47e82HOtAOL8ZNMgvyu57kNXStOejvm96wt9ecgCBE1t/h6iU2E6Ue4mTCbgRd43k4Rn3pHTJje
ESwezDhG11fQGtzaMwUhs6k/aXqyM8gRuT9uBnZgroTDiHOhX1yRNifT1YhAMcbg1ehmLlVclL/Z
ALPHdKOvQpHZxbnHLlQf+70B8LN3RtO/Jb7Z8NFJ9SUoMLIGl/Aqte/q2jg6lfV3lvQ2eD09xX3i
4BZQdnPRjRngGu6kI7vqR5uORG1N0R/pZlfVc6DC0he7WOnu5d9No0fIjJMt2ejtfw8/Hvn3BHtJ
9SHYY1z/+wbXdtQuAOMgwpZ9UcvNPBb7WDXz8fFQJvqUI2f5xlil4Lpm/vPxtB47Epj+70jReGSM
sX6xPEfRAh35P8eprfapMufL4xvt3OqXOq2+2oReQ5znJdI38qZQ8v6s81HfubZHjbaTaD+bPn0V
jfU7HeP8ZDhgXYEfAToZCmlT52YfmqucsPZyb+3A3yy5qM3HvMpKTjOTautrIkV7nJLhLy/hw2k1
7726DuN32UTf8ZDQItSn1HtetWmeb0Yl/tqekB9ymHeIHWjBrsz0w+Tqr7rubvf03E5NtBkn1VIB
qvH2TuDsZvtcWtFd2UhrwdPEMdMAKUhRa645deK+qxm7ygW+zCPD/hSuOOIL11ZDAuI8ZwERqoRq
7pAEqp9moEKnqo+iRl2RDQ3ESyOuqMq9XavRwxX15l0P8vYz0+1NoifsEEdhXXINh5KZG7cqjia4
5sABSpV7UlC/R9EPd8LnrbXA+7ePRTafUUTM5yQGUV+JcYj3BGaZ6q6V2FR1Hx1AZTqruHXro8pN
kDMrSJvjgFtkR3b03tCsddc3OfwwBWNVx3zFM7PZ22DhSfajIi9sCWg5zo5mPbnepiuJKrfDwrEu
dj9oe6OJ7J1shH953GCZAtEwcUsrJLsPOOhxo0Up6Iw/n8FKsVJFjmDN7XJnH0maMMwFNsLTJf3V
nFflKie7E/0/yNLjh50CFIQM1fMcFKzVj99VFPyhwTMaiB+eVyczss8q03ZdpbmACLa3RRrms2qk
IxHFsA35xWtFeUNVzMFW9ybbXu1k153x7Bk2UjbGW08OtxqfRChKaWzgdupQa9AsGP6fseO9M4fI
WNtJdqAE9m/lQox30iNNMX3OM6/Y4tqkkHkk5NnXlov9XP2Nl3uPh2J5D+QOzNC6mziqX92s+a6h
ks9ClUgey3bcY4xJQ7xj1b5IE+u1K2rCoGWGc2W56+ZobDsPivdxN+W4vE4BTUeNg3GoobciAVF9
8btt0vlc41VHkjDBdKYD+O+nc/kxGfQxOXWQHA1fnhwhumtGiQnGdvWkVagUJ+ZN6ZUoD1MSnsvJ
e4/LWcOYsioGwOupF+jMKC5Fn6kxr+rexRpMubRMkcRbZVRvmcq+J8bgrwnB5AIc1IglfDX8FJkN
MNT386dbIzKuKsUFKf7OfDfE8wjgVBfWxaNAaWIrhRuqc+Vw8AfzSSz3Ht/FkocwYug58gJVoXMm
xCX8Pz/3+PLxwxzYN7tV1eHx0L+bx+/SPItaZZv84X9/8t+PDgZdwbFomvW/P/z4bmdOV4rZkl0t
453v2RRKoswlICfxNkoTIDOQUcTZUsbDmwdxr9rrIvG6zsJ+6li7jo97tdcv+hZT28NBGKfMaZ7j
JHBvdnVOvdl5riOj2DsNsAChlNbd7X2o+XbK9r107hXB478GSnbDlpVs1VkJO9l6Lp8HQy3Jkt9z
QbJE0gYSGRenP90Gf5gkxdEoQJScWQrc5rm1bYJfwtamY99f3DFJVnNsuVD6KDRY6NHgtsXvzmZT
7+jmzjPnp34xSxsS4K0xhLYN8r7D9wJqYZp2aCygBiCnIsndRvgUS1SkubW29Oi3m+WLKkC2Z9Gm
5Yr+sGHTYdU79hroizO1ceiwz936PVUjbmz9REup0VzvndHo/sawG+2wiPi45+QPM8JYizU+Xgfs
DOlCDRFhmQffkPKUJl2zN7v2EuVdd02XBg197uZV3VERMHVA/OPoXEebnsHa7PYRsrBd3KAKS2OB
WN1EtdPUPyVL9NYL8EJ7zW6GOf3wLXSMVp4lB+KCKXIczjgN7LMtqnyNrApViT1ysUnFU9yVAXuJ
7JbVnM39gDy/qWMSAJ24Y7PjlJeIsqa6powspz4Pkl1mYSIkOzgPbSsXMA3pTzKy3uRrL/WZ64Rk
89v5v60RfYjjAn5Dax8RUgUFdIchPDTwaXAqZkSj1aih6qi/JldrASU1tYmUqPdVQav9wJBRFS2i
1PilRRlBVV3w16ysV4S+1bYa2c8jE1tV+D+Skogwj5SYjPTFfeu0xlF0/EIzGs5JrxdPDq6EVvJh
EaDJ9thKd6kxi4MgL2wopBH2VtbiskScgDFwOouKK2Om0ZH2uOuO9Ck+vpKeZMP/7z5WXT1UL2aZ
zWGiz85Gt4cfKkCOxE5LbMWMVkcbss9WmvOaVbpb2Zj0w8ysApIoUxQmjXZpJuySnVL21eztTeAJ
4EPceePkVs8jI/YT3b+rqXkegmS8WsBT5JxpJ50IphWbNnNIcZsRXp8Vr5XoE2RBWK2yJFcXI5+/
RqkPu3qALhzdDmcgm+gV3TAFUr5xW2hOftO17rOBzD/Yxl8k0e05bwJ5MXEQ9j4p5m2U9+cS4OKA
Mg2rbPVq0iAYWiOUlyiwHag+Z6it++scWDtblDr5O/rPdrleelbyhMl8RRIvfaJcv0YN3YEa7PpU
MRNTBQFCkV4LO3nRh6DYqzSGm62y/ei2K4O0rCutNZrH/6eDGODlMljbDp4VV73Y8cZ04/reRCbh
pj3WNVSK+yJqc8qqoeCoAMbzp0e32MaGn2jktUsf00srxIyE25vOmcsVfwUlsk8HoT0Fc7ofhIXY
OJJvKbvR1RSgOnC5xK1ipmmiBZcrQXfyR2aIrnD2pTOAKKm23CBf1hhXlezE6aMlU3fdapzHWVPl
mzwiB6MzAGfdEdPTiB2lA0X3pPfXjUr9gjy+hn038v4bDr2EKZrjVNtUMfkrw6xJjAz2n1JlxRH2
ZJvklFFQiHOqe4RcfmGkJF6KNDTjul1LpiE/6nHBRSQ6IrVCRAKWmvbnanLvUWv5q5wN4jKnMqSD
rdDlij6uImiWXEBjO6M87lvD3I0DUXkorYJNZeTojZhKYsAZ3aBzJFgiF9rWYW6e0y2eDUrVqviA
wOdSeESlF+TioFGmeSgVBNq3Qf8+KLUhiYaqMO+lJE5kjFjWcT4e5Oc4TPpFTNadHW/1XqChWdWl
aJ8edyvjp1f7w5JESeCWtDYFifrlGMjnJJ2cS+4i0pqt16FWzpvqXJCXtNZ2QWUeYdlA43Bmhil9
VCZOybUI4g8ERHir/emnlQVgr1T5hubAJ64namt6P/xmdlZJV1xav+eENkdyETsbYwlYhkQk1ygO
Zj0LJBOzfi5jgkgkiRYLhwtEnwqXlvCc60hZ3kqnFutg9N8qxYAN0WpvFFBBmSRrCZxGRIx/cJgF
Q1OOwIjkHGPowXmZuK957JWADupriqsfTt8QzFZ90oMKnQ44u0JDuC7STiDbplJIz2OOnST6s3Sc
7+2FjS78FzqeROjNh97pqSRF1o3+PQJRIaTJq57G1O9P4xA8x4HY9tpnyxJ4rhrHXM+kTqwqgv6m
yjUwwo5XV1jurbK8jZ9hsMpsUJBBAbyM0jBDFobREISY6U8GLqQatNQjqnVNUdIBu/hVpUaxU13y
YrjzV5oYiGEDv6MJfpVl5rTnfN7LVIwHdGx3o/tDVn9BpAwwBSGqeJ9tZnS1RLyMiUlyBP7HujVW
Yup9msmgLgjRmMH4RmMjQCyuRue/Y5L3j1xRxqPQ5h9aECPDxXTcY6mfnWDAy0qiVFviwdQrtNMd
JQeK2l9T+2WXkxX2YB1UvrtV4J2SbHo1O0CDyQYvSlu6UOqm/2ub1XyzKJkrSA008k4d81I2W7uD
IyDHI9oPfc7Gwps5dwLrYk6p96xlLKhadKrLdokfj7xbnrX+rWnHv8RORYd0ufd4fMYMXCKX6Ib2
7AVZgTSbhbmQgJEy+383zfKVi7ttwFMCUpzVikVVJ0LykSOZJTGayOXm8djjK5ccm4NpFBDRY3kU
me6tJ2VM6zIQr1pq9JvRLD6DpvCfLcYTAqKLq9RQVFhiOpDI04f+0Ayn3KB8gMEPWF0Ze6LGEXu6
hCRzZuuZ+5QnenEyS8SjECt8WUakYDqQn0jlF1dISrAECcgDvlWgiETB6DpEbV3q3sYDZfImVyy/
RzeO79VIEkc59PWp80DKhKLyJBGauNTSEJfHV367XFslh6JvyZ8YD7J31v090YJ4rTPwHGQDdaha
J3szOGtszicL8ve75PWzCYi+Bnw3cjzNvjedyowmtIlI7YrykLEYBHLb5XEMx/N/z9AD1R31jIli
ucKgss+vrrGaDYRYILLF9d/DddDeCscXx//vceJPHGA9Ei4ePz3RU0/Ap4M8pjff7UW0mXXvuB4X
mhN07PGwi2F5FxE/uS0iw10bGh1cTHz68XETaAkujUjXQWD5TAEKHrePh3NRYQloczDFOUqe/t2U
c56B3XFNKoOg0lcDWSD6CuFSfuhm9fJ4YuSUfHSioteyM85z37HqLm+8X/TxqWwpa14eetxkTktW
TY5CDHOLvfJdX+wbLrQJyHk2ogAeSV9vtGZXV9RBOEhBUJ7aP8qs0c69y/W4It7zp6vyaD1Zc3ya
wKl+yi9cuuPFCiAr4+k1ijTxxu5TbA0t+jLzQZ0QwtS0cBvTu297IzRQ4JKYw93ZhS7AGes9RQSO
vCnsQlM1IUNW1mXyEaT+9yzMcmir4Hia/uab1FKRoDsjpifkyWgwYllqwgXUEr1KAxv6mlquB42A
wmqKil02x8YPHKhszNlU20wIMfuqa56xvwvQdH8IdCRryr/xGw0EQCZuvH08PoPz7IKAtKUc/9iH
UctNDmHz6tXvOm6rs592//dGSpIS0sRBz5HRwfj4rjHp//sU2tWKsLRMyHiGJUZlfvjxa7q6utoS
i4NEHdlL2wPyyP2bFTlYsj264HP2l+eyGnc4kpGKR1Wym7xyelbLTQT+h5I+3w6uM6Nil85zoPCN
eK54dh34fN0IDkqv7oG/uIvmoV/Vcqw3RRuAlQO3hU4+CT5Ne/gdi/e07aPPrByvgyquPQnSzzPl
Rc9mIaJN+S7crj5NdaSTsm8gI/X15hkgBLzYQbGRjRgNiOXynh43DDHdztdwLPn9xAe83Pz7bo2q
WZ8zhY38f3/gv6/6ZAiTiEXs3zcIcBuegiL0CMq6swwk91kWd0fz1Llf7oF2dDdZCGB77j2elelc
tSWyKCCX4d3OkS0VQ//iRGMNYoO5wjVI6wp6AkE10eRhhoMxRJnYHpKg3z4ERI8boC+BL3Qc11rj
6Qd47bXytsT9yisRnT/8ts4uTsruycuGHoUFGQlz4Jz5X5eb0TDlzi3Yv/rdIvMHhdCGgTytwSz2
ro2Eu+0IC87QDpHo2IaDB/MzBz6Ht8ocSPVKbVU3lyupUDYVaQaFHQxvs24uGkYC0LwwUbk8mwWn
LmJS7zJkt1H7ZrDUd6g0inWQq69CWr868IatRnYxaYkm2U9B5Z4CJCdOxjEgJ+ZRKt2CKvePSmCF
bBEv+aPEEEw6wiUm+LyIC/9o55xljV49Z2zMUGGyYYdQPaJdf5YakRK1O3KGdONChvVYsG0udLnZ
kg65tA7aksOhVKAZPvPzimSB9Iir98NKiG1hoN/51FFiZgNXbeQ3LH++t9Nrng/YNhjRN63v1WHC
h7v2dUE7EqDcOQ7eY+Xq+4T9hLuMJOAnnzQ1xiRYWHFIF4bJQeNsTCsy7kMCXdG3+Z9UxMOrD2WU
uUmHmR/DnD5J82zjDTtVWKLMxJ/29fTVetkh0oPumA0vrWXVJ9fEAiYNj+1zka/7TGx9vUQsJfzd
ICibqhsfaC3I9KORlS8eM/GGD1ztmd+U4bwtAWNMxkOp1n5d/x0TAZU/G5AorXzXGXVTP1iU2Lqz
lsNIM1tDMF9mVfaRmK81LXz+icQ/wI2K2Ag12sXJiFEY9DSucgFa2AdELEeP674a26MnHH839aya
sUrkrupAyYbyzuLQ7uKaq7tm9M6P2haHPm6/CKGpV0VDLlfE7hc+SWOzZua/peXODPbY4F2FsC3P
XnLyVY+mSlGAsUIirMOENk04GsQcb6OMhYL02mI1eMGWxAmeNSJGLVnQa7iJnbIpFK0LWEM/3U8F
MixpRafJdYc9bXwd26jxJ9qNHC7c0reNofAf5tMe3KtZkV6GMLqd6pDtILN3OKKD8rIdnQPOpdZt
giuwgGQgGhN6xy11Ooh1dOFd6RUlHcUzso1O7ufGYwO3Rh/kPIkEf0xPSs4G51x3sy3KmSrs7FuH
YCxcsrxMnC7206Rgo9DmrSSRfttIVceZnblOet2mWa5omQcaV1W0OMu+36BIbNe8lnZvqeLMiFes
h0HXttQ+bceUVC/B3gSUKLfIxEoEVyTHrCp0qdEzRbgOkQ3tj7mfcFKZs83bimJ2kkCf3qV0K/0m
pvyrK1S97gX6kAq5KufaLh8LGj8LPGdMQvuE1q6L67rxBnCM5NSARcPLmc0cD2pDw42mNQ6ljnmg
dlXPvsZCP6hl5IYAZKEflIW/1jo5PQkY8cybNRYEmlkYv/azihDKJgK1Iyj4jXTtat2Zst71ic/8
PhkvjQuzzHgRAT9mS38xIvyc1OzRtogF0rWL4+bjORgYBVKF+xjl5U2jixCFr1GueoOVB6kP2UEw
zmg3nsda/Lbb4KOWM6mOP0oDcbyDA2TlkhFhB69Jg/svzwP/klXyva5Ih/GStLzEXvypUvOnLfJ6
Z2KcuMwsrgYz0t1Ti1dJoFirOvJ8ZVEEJ9CS8pDpxbl1BDFferzjyrgS7IE/aA/7hdvoByNserGX
m5q9Nunk/tpwwNIsk0iXGdCiayYHUxSGJvJytmaZyAM9huXGyY9kw0DsVzH2DMVvpNZnT5MPhUh6
XF5tkgd0SSVnEHsEJysrtCfvj9Pq3xnZk3B76doJ8nfNaeubr8j2SBJK7Ob30UdxJE1ykEDw70G8
x4LZHNlJMtn7xOp7iK/3ogUGE7VWo26db7Cxvw0yggCF9HM6Efcw6XhPmjm+JRNNab0reOW9AI+I
hHZIyq/RO8vEaJ9iV+AvJlMoUB+D0SIxpUMpJpwy6KqMylLk2F2dYX9498xJIquOF0UZYqo6Fjgd
I+SygWVuk7k09rSk/XLmyT02074y6pFpcaHzgXRthyawbEkSqtvX3M+RyaMIFcjClH6aB0Qz/aIv
oSFj3ZLjwueJV0HXwBwIAH/SyZTZ63kdti6cXwzvtepsQW2oai4Uq4+MLtJaywBbcJV0Cssy0POS
eZEWbNmjDqKSqogjjv7g2FhshHVtNwKmPkWQ3zZn/FODh8qozmMbmYfJQRBSxUkWaso2T+7wOymt
5tLqwlgjPc1Dm4tZiH3JXPmJd0moyzpKyiD3FCgnyOPbDe19dujr1Xvkdkifp+mjVwJEJsH3OhDE
g0OqQbdPzJvX5ygRivQPeqZha7P15gKRNzDxU7nRmU4BqbJxiSdIaBKTu4bscoSPyV9pmhL9b1fj
OMEVnGjk6eW+WKVT+reMM3/bxOMvJgNxWDBvZSzNLm4PPVVozzXWqF0vcTwNQzCsY0KdQmGkz9LR
f9kY/BCPNa8F9vCzUtUOncrvVB8/ycvYaTVCX2ISzbDDz47C+lBMntolw9AwdINWUHFKvkZ9EAWY
qIH6fFMlhrMTMxWMmlnRUVCh62tG/k8BmlVoR+1T0xJrr6Wu897o3kvjZHhZao3gDIKuD7buzrth
4bYlyqZtGfvR1bA87M2Criw5GdNeyPmN6P+bgTR4iG25GVXOOi/lkkFJa3aDqgMEGrofUDeUDa2T
QxamCRHmGJieWyleXKXUYc+ETWCDol2jMIgK8/i8uSLsCI3KN0gbdH343RbI/2NQbIan1/UgYvvk
FYLMPmND7p335Gj+H7+c7VUjCVNsW6Wtc91/i1o0AGmj0QWGplkBstyHipqJOvnIJzU8jbihgefm
Na4S48Tuzt+iRwtdqtkAebpXHTMQ2SoTrsXpZpRZt/VUiXcbm6Q/vgdV1oZlbkA/ER3iQf+sOnP+
VHE8rSLxPmfI4tw8J+Wi5n0bnF8TDqUtBazd2lYmXv/cJNBHWZs56e8zNB0Em9uvJ7EQssqyVk7Q
/s0wGa0Mt/luapYBXSIv7j4tC+YcubvYmnR5AOtxGGa2PGt1Nqwst0Eklybeweq2wrBoanSTJ9jF
LySJ80ayE7TyPjlHmX8wRxq7utLHyqWxEXzc2LFX3IJY/25Mgni7DsC2ad7IQ/8ma0Nb23U2bn1h
7kzqEFk/QMR7U0NVWqf7yGFZtsoUMiMbsDM4b6kS/GfYgKEurrdz/J26sr+MlsYmVOcVOjmfKZLW
XYFW1ywH7VTAqJB6RKX4zOJd/LFVtKsbg21UUn3ag/nJLiTdZBjUocYqdRpquJk+/XDUPFw7Jgwa
FuKtrdniFPTpmSpFA3EcO6ohVvS5109qIso/75zhFYgTpjietp4zEehNIsabXjjojkX/18z6PCzt
S9W1w0XTUNszL1B8quHpm9MLpvU5REWVYVGgtxqpSGgUpY8axfmdcXkAHyPDx+e9s1pgH2N097PZ
kEaTVWSIyUMcEMWIFHQK9ZgqYa1F/qnV+A6rjnckZiTHZRtGAhNP0Br3LkjMDYT8XrVxRGUemQtW
pl0ij8s7IWjwWEt1VfpFFe4MIc8m0XMAgAnVxCYlGBNY4lee375wLSBHkYBuCPP6xYhsitozSrrz
Gl6fU75mlkKjyiiqw6j6hMxVxNqI2sDsKSID7nDYMzBCHpTgsXQDIENgUyvUZK51N3hvzEFua20u
SPiyDkmPsQLhD4G4yVeU0vHrynZp91SY1eQk78oMKMiehl1Q0rSBMrW/tEGJZpzQMI+GiOPjBlrz
l2sWzk5lHKlL+gTLt/6S10jDk5nFKicmrtb8FnMqsfCw5DmuA/D9fCzNdeeQvYfZA9/sEv9HD2uw
a7zG3zkWXr3eu8dDrL88gtH+K9TLHZhbO662FA87O1cZ6O8mUG87yf+4FOHtvEAd6hjGt1hUzbWy
jSPdJ/epsMisX8IbTSLdw6FV1tZGVZ5b7nqgSY2oUTe9lBXWn2kwSI5A6d0HKgvdbNSuXsEVMm+s
4i1uf480wb3EpMDj1iG8jnBFcpks9u7YBtxVVVpumOqB/xwXACHD8icN5tyd9JD1mUpcTfKyiyHZ
2UvKsVtB0oxOUl67gjBXQkeuXMFKYMUqudEK9Iu0vitNjc5RMZsvorNHwqUn9Tq0MK9c3aj+ll0w
cPEVL21cVJwLQrw8nuUk87hFXxSdKky/XaAxTuY5wcdjw75Ly66P2LfJ154eKYWuZR4N+Ahkm1p3
ebzpj2rBwBQI+JbgxKCtNRKWgvFWJYDVS3mY39OiGqTkuERN9Mwaq+B64k1VWCiYPO3U5XlKcgGE
T9vA6bpN+yRF7F4An5eeTZxkS2Hto6sQqGZta2REtE5Ur1uzaddEq6E+6RGELztQF3eqw/9uzcrJ
eEyy9aUjpF6J1j5pTXqNlTMfBZNn39BiqllZdmFapfMMq0Rm04tAGaxXbNpR0/eq8cyDa0R4TVLh
nAouaGfLds52p0FHkTu9qtPozaib+TyjVtpRAP3e0fxwTB0X+C+36epp5PhfRqUK6HPGXggSx1X3
/PgqSnB/dG5TPo/S28SmN7zy9MdBFBHVjmuOXdzjpmehqOps1S5x6qbw73lFnH0A+rCaB4ZZmsQz
DuBEwEp6TRhpCGSlJlYGe5ZnA7MRRI2rv2AGwW5mJGXYlAyfJUj8aZbG0dNRnc64Tg9zFxD6hG3K
ZzXFsnNvA0t/s+fpMOKKlEvfRarx0mIYggkrwuqRyE5S4bTVJSqQ0kT3LBHuIsBOJhJ/l4JSLetJ
dMyXgC1vMrajjbW+DeISIytXlXQs82usI6WOs/9h7DyyY1eyLDuVWL9diIQwqFwR0XC41tSP7GBR
PWgNGMQYchI1lqqB1YYzqjJ/dLIan+vxU7jTHTC7du85+3z+8Dx14ydq85a3GSWuhhR2bHcqGiJS
1LGRCBEvg8BR2N4pux0ZveLIviiGgmyNe/A0fzZ0cYAgmtnuGI8ARpEzVkNtPjSj8+jCnT431Im4
OM1DiXmIIXO57DpaJZhjBw6II+onBXOHyKDEqED1r6j4l1wJyDcyxaGXyo+bRhx9lBEJ9qW51nyU
MpkS2z/veBiFLgchZ1Wr7BNunOTnoPTVjyFIWUIQ6nlTH4KTEO7vssAXTEnuHxQiAKJRY0KaNog8
Kw3e4xgGcj0R40BHpsiWgNScrYNZ5JmKhzbpQBzeIi+NHH1rPG4UNZ82Udk/do26H5Oc522g3Bx6
sn5iZrcnDgP1NlKrXdt0LyUT129Qap7vLpKJXHk/DAix7BPnhIhqXOnqQB0Mzv/uJ5BYtvRenXwk
towPqjGSKknqLHkbsI1SNTpTs1Jcj8E9Own0Vn8y2DDddPfz/JUgfVbFfcVohNoSgZYbRFsT/usy
bDHJohHgXWxa6rIwTrcDObrkFmpX9NbpGrZCvcr7kWWkVlDU1e3Wyif/rgfWlOFBNidXe2fdYCgw
GeNmcszvrjWUJ5r6QIDm1wsqc0rTmGtY1x/cqLDvEmluwzTY6aT7LjCTVci78bO7oVgZUYrQiJn9
mbn+dd7Bd20AGotUuouh6JjPfcWkfC2/K1fgLucyvt5ebruQzfZ2u+MVZug4t3JMdvKS+dDK1xk7
I42w6fdneOlQj5aO8zS5D/7YhUutdxoS1IAiGTGqwwUdL/I1G8Xe/OxtPgKWwsOVfeV0HZLCg+y8
0YW9Sgi3XycmTpqSwRZna6vaKnx5i+wYcAksK68rUTUnk7lxU3yRC02Jv7A8ky/i0o7gKD4hp4WJ
SS+ha6ZNhqr4MQNyvBt7UR9B5ILrUtWlxNyEJj+7qjMPNNdqwpnT3ln+RPDdFmlsWMa+d8o1qRf6
mfwIEnhqfGyDrZueUZkEO1T+1qhbZalEjVxO2KIvbqN98+jQVnkdVJo8ABf8IbCW01hoj4Ad6CbX
hrxLimIf9NqLRcP0TukQhRRa/z70Iek1dBZa++UHkizm2mqKcvfUt+RWYsh18QAjT9Dp7KyBG9vX
ukXEHisZmkqFwaRrKU8Q1stlb4ktm8xHgrj6ZRrpY2PdIMkZIRUY1nn1rnUEnOQiPBVMStqZlT7h
ZmWkTumM+7lehIZZUMlVUXFM4mn8dBRl0Y16jDz5IwCDdsk7NH7dENhHvxlQV3czJ8xvjolNuKEw
AhSZ8KDg3EK7QuNYOTxQ/KQXDoOvbhjVdYR7ZFuEDJvJQVsaXTPc3dZOfEFMGeIYtKChYOSZGMcC
XLjm85asR3G7zCNzlUh3fBsigFBhbq5/rjW9w3WdCfFGJJKN6dCAdpO1+FBaZqCTOWIQU9x+O+T6
Wxf18QrmBaELWbfHU0eREeDkUidD7EMD/UdJPNfCUOgsxVH0xQttvKhC43hWQXCGqFPS89kputlt
VTXHTJ8IsPYkYYeYE3Pd1+/yPMAzoNfFndzmKiHHCmOJFakgKA06sTCmlh6DYeYYEVVl60tOykWv
IG2Zd+nSBGrVNNwXg1DlsjfAg9iy9hAxDGfLqQ6N3KSD3l7IOIi9Kooc0NVUShl+mdurdVsKaYiq
H6nQ46U7rwy+lmFBsMxuT6bFt7DjbFXOXAr6KhJ966R/Bgaw1n55YxfztnPV6W6ImncIz62jQx6T
+GdvL1uCq2xlG1sxDuXFUTl9d4GxyuNG29q3laom6bpiYr2udLw5zsyUlaUNB9kMyA9w3K1a5+RM
dR9jS5INQXOvt0fVdNPdCC2lCU9H7hnRb3fSK32V+ty1pabVOzLNyXcenc+gFY9G53T3luQ2iPyQ
GS9iZ6rxobngTZ2hGfVZl+NOL3NrIwYz+RgbRI5RnuBP7UttFXRpeR1zBEeR2pnnTvqvCkzNjwEu
MVoGtd9oXAyLvh6yNcB74DLzzTNwZMIYgJc0rgIvLPr0PinnuDxUWrnZ1HeNZAKoZda9o41ANefO
MElXy9LJg2OHvvcMjfxDUd1uVwIoo8kt1Y+uhGxCLgxRkNNwTIRr0kGj9DYkm3ZPsbjU7dmaEzrD
9fbSMKJEgUXkVD1P4okd6rYJRtZDkFAKxYFQtpkeF9gZKLhcjgIHxSxOYQU9dWiaSw7+GggYT5Y4
kdnWcMLMsOzgOnpmbFS7TAN5Wsdw7NM5p2bC3YvvAlpmavMrkgyFiyCzchfokDJknuKOnZf7SrPf
AUXaD63JoqDn4TyvBMFuNRoLC7SYfVWEFgaJSqDCK13G2bB7RzcXQFaQjhGNYFHrWtPCcaro2Ga4
9XQtezbHZni/rQAMr8rDgON31VXcGaMo5VKVCKBbneW/iQdnmWLEweNnpecyCyUlNWtX2tfIxw1y
VQEpsSbrKPYIrh4k2goLkQIG9RT3cZ5nx6iNJhgbI0rWoL+Ws4kvx5221JySX+EqUJv6Kl85CX6k
sKiHU/y7ZTG1kle7HruzG+W2lydmtgW3j0GabXXhYh2+F2Z1chEEGEOhnQX6Ly/H17PmKWpb+taL
sepXoc2x9vaK16EosPbjfb8F26PFsNZTrlKVTr11oreJYU9Fc+jQn1mVdV3uinr8omsTeIUm6800
fEEHRssoSRswQfzUjuKufBvdFdP5CqNUjpU/aNgtfOK8UXf+IktN3QxDJPF0knWqwuhCaMAF1d9P
ZHbeq5jO1oXUh+vPq5XLIUTUyh1hVB1WGSABCIWk4DpIAMcebBZfWOJbWv8DNQG0k1LkWxgKwSFx
BKXQvPeqLLTLhtJ9dduP8U/xS3BWqtsOOSu3HmdLE1l2+x6qNGnDuRxXzRaTa6MgHC0tLJZDtxhG
Ls02NR+iykR3NZo8dw0d9bzmAfyu1XPU+vJUV2jKXVgAt0iCSXC0nsoSsBVQkQWYHyYvHBaEXlzo
kLnL2sVUqvAdK0PrQ/DSM6VL9Y9BaYeXou23olXuwLzGTL8kfJII8QuuIdqqAG5LJRMPMRG6mI5q
gnHCrPNuB04Zxhcn7Jpj0FTI9BBk7W6H1KIxEK8G0UM/Xm7Xeu7g2u37Eu5PPFzoktqH2xEVKDVS
MItgWuLrLtxp2pImcU2CBWD+3lbYEGen2C2snWmoWCkt5gQXL82l6MNlO9iPBrfRvZCRecIMcF+r
WreThnakV1t6HYK7/QQBDv2i0hw6M3iugnxVmiMW77wTR0c3Xwt74IqYSyiDsCKM2doBWkN9aEif
bXCcBYJuJIgRTj5qCO9UDvu8ca4mMBVPpKPqYefj3ZLKEfRidILtRyMB8T96OROzi46HNKo1cUYM
L1GJJsqO8BYxduYxTKtq+dMhYAhmg0E7x632HI0ZUESZNuec+e6p9q12P7xyMRZsaa5yCSeBmcKY
nnWJdh0FB4hdq0NsVgUtNtJrUGPYd3AlBKm+lA6MBRRe/qFHoYqaPJ3f2VjhsMxfTK7DtS16Z4Vt
RiDE6lcj2A6zTpVrqgveFsdyvWgwm5fb0j617fNAYCuRk9plQOjnZRqu0nIiz9o0jfuygzNl+ZQ9
Ey2cvRoon06hvkyRGn6YDiPfvAPUg7rmEW1A1SK/sWBhX9SqeuJgNRxFJquNT7gDVD/aRGMMxEVT
Zb/TG7EYG1zYYwax86fAVYroVeEefckrZ1pESWOd6IGCDh3L10pN+/NUdyT1NSHyeePJJh701I5Z
eMWoaK/0lN5YN9nBtTpkx9v20TuQcn4W/8Sa/I0xj+actklPt381HS5TiSNz64dSXJW6eOlUPfrV
oCG1h/6SCOSbLs7FugCYz5NWeFxnORaDSecPfn3PaX/Nd6xNCsZZaxsd8Bdu6Q0V2w7OzmEIlfDA
6YeAB1QuUtsNUx3dcxaInwn4JbxUfbYzaxuBfTMcq50WOt3VgCQob0y04dibI/KGIRjQr7WPjaNB
aumrBwwpzBHwmkKzCPpnWjBYnOt+F/sAZ27XiR5gY2+HpVUlOWEKKSBw6YtFkgSft6OUiOqPKH+9
PRLaJe0hFyyJffcQxpPussQN8Qmd9YbmkrYkDY+JgcLAIQ8gg4k8G060zYbTrYHAZBcIBxfbIisp
hzVZ/a40RnGB3sbnMSpvxx4OHo4Ggc8eYD2y/j1IpEurNFHkWhsmef+zMIeWpxs4i28XlwKfNEWx
31c4+NH3GsFOa6keEDVlj1inBQVuz2l0dCfdoyQJTnn3xGxtEfQ+Z9tUewtb0OfmUH5Z822YIGLa
kExgsNOSaAgDYzGUhKtSYQHhkmzZYbUbTFx5WWW+pIGvPI8OhUXIu4n2IHEvNqUo/Dg9+JziZ50Y
nq+pZQlR2yS/d8aEY+kUJtvb4qj2jv8yGvmzVQzpXRlayh3Asbum6JtfccWYHQtYsNawWvyKnAEh
maJG4KR6zo2IyOY9HF3yKQaENd4OaPOHAsDJiGZjdzsGqjr5RWlu9CclHEE5udWzgxfkts1MMbxr
IbpaIdCQGIKfuA9HqC8VwLgs9tuVm0box8a0WJsNQyEOkKtb6EXa1ua+GJoHPbj5H1QNjxeGO1lW
h//8UGYkFqgMug4oQS+oUnT6FGFyJLlM2yRWzuI8ApwFIrp0fAaXt42xHhX9TDVebzMCM72MWd43
8V0Ay8Ya3HgzAfgPYSc6jNWPaiEiBsthvYld3jJ8MP1eV+fzVYOqtnAjJvr0uDg+icKzpxhVBJ1p
wonngs5o270MIwUSJRlvOTXEalJzxlYl5oRILZNNLuhBFAXFvz+3VePeLGhPddeUTN+NdPltFiq6
hW6V7ZX2VnFR646nNwTRWz5BJlMkOkSazKw3Rnsf1/WJ0NzpAqwbMG+KbzxCJbVnmike2Xf8pWsg
Oe5ck74KJcPt6GNN7TYQEzgWdWy2FjQTGiJYRYrAGrZNj+WjTGV76CYnXM52Tky1A+TpnLwEdHEf
NWGSnrRok3KtJU9dundv8UVYOYH2xDYUoVJgtoE8G0hl2pVFX/7s8EqOFLa1GpyiuvZ9u5gaCwJc
LLn/TFXWd7mMP1OOqEuDJhwLgvGS+IR8zS8tO+syNtTw1whsKjTGX6xn29CsYy9IVPPBCKbHFAzB
nvZd/YCG1N/fLr7MAmtVlelzops6dHW0eprimps6RmaFUrjT1S8rSbcwITA0Dqe5VfgzkcAzC+ex
CMJdUwtt6Usq4SiZ2jMx6HeOUSQ7LZA2e7wTnIQD/gbQrWuCTZPk/JIVHQ+AN4xmkcVNdhI+kh7I
N6eoL4Ld7W2oFQTf5qAdmaAxl3YMqoOaOFiOyh7Rrf5G7TP/J7GtjCjQaCE8woeyNzggQs9qTdxe
nBxt4oS3Kr4Qgimz+2ZiThUV6l1g5daXatXnzgCV0tKAW1J3epzU9CtlqL0rCopcMqzJzEmUx5Ih
/SIfEFfATj0lpXOtDEmLMaIFduulwjgM86tohnA15vILiNWM0WyJYQpxRCGj6pFbE82WpfKuLzi1
A/9LkJmp+pOf+vGaP5I0kvl3OKrXG/6q8aXxxBnkK8noIiOBn8BtcDBXI4XOrtsFx9t57qezUL0V
JLrd12I5NbONXcn0w63palAAz81Puzdnr0/+m8ZmhwrdcE9jT37A7SK7VUW31VERxPX2Otqt2/9L
7IqOS2rdTZX9MsydfJEG1c5JsEuCAF5zGHhmGO3wIhr2mTYceIwaSvjtUz1yiJ7JVHVmIr4m8Ahf
Og6luCnHPdK9Awbc/GoRHXPV2Oxvjzc5IHmjWFRLP1f7q6WaEdIkAg0Am6uLoiOFx4rH6D7Ky6ul
h5gKM5d3q5lVuWqzVK2oXQWjLDaoLwgaz7JfSOVxM43s87c72qzMU2WQHaZM5FR31pfvZ3eYrzs2
fZrApXUobWm8kAR6jwUY1m1vS2Yk4MDipEXHHufVzhzjj6QtSPuGJ3NufTRO7B47fKegbVW6H8QL
LgOz/a3Skbt3cBsSDm9oJNTQibq9hbfHMiWRBT6ni2Noq/J4+5ewcNX9dDwt9NzYZZoL0dXos3Ta
v1WuPcJW8U+k2ELH9Bk53L7DRIKXpHAznICTf0T+G6IrnKJRO20UiR4daHl0DrhxNyQAoJiaFzQr
Td4ndFi3OKmJ+IWqScjuQyL8y0a3NGd6cIbU82Z7e8oZA6Btb+1VEU3rn9szmDn4NfzVMpOJd1ve
UTSVR2MMqsNPcjYSTHGMiu/aDp1XFQ/xukQorxMpA1ooWfexHu9lNjxkzfAsKClvx5g8HaezVFCW
1+ugqziDqoNxDGUxcYzh35nOvDR5ScEynxAFffQGmtOfMqV0S3ibbtRfc5X7xWrzX4mOlN2KODcq
MWzCW/mKqdelJLDluk0fDIVwimrGeN3uuJzjML542vRjfScZCBxGMX5GmLav2Jjsa5ZO0a4RGtzj
ZHgv1fQEaoW5gkacBpeqRoeTDyZO8nPRDZx73YUuLf1pctTrz24vHP1owJKRHHbPTS7qO4srxdMd
ojRuTXORoh3v2SijzDl0FDl0bmB7EN5qXf6bJNY58f5PkbKapmI71R1a0Lpum/PXP9+5f4Lm739o
/wOym2WMY1Cv9D5YOgFe8jzEMTBHmN3a17SnbGS6X6ImoITIQyo0WUC0h1NSYJ3ZN8J8ZZWFHW+0
ygpIyfN/8wTntNV/fYLwABm2Cdcwhf4vmbcK9mMijkPevdEdPbXq/V0I2IFTkIK8qqNXOhjmI+6v
ag86PLlEtMsD+IjKY9XCh/HH8g1a1NvYdETHiuCERNb5ibP9t8/h34NvID/pGBR584+/8flnUQI3
ATD4L5/+Y7u6X/1t/on/9x3/+POn/MA/f+HyvX3/0yervAXLedd91+P9d9Ol7e2heOj5O/9/v/iX
79tveRzL77//8Vl0HHL4bUFU5H/880u7r7//YRPk+m//9df/82vn94wf+9//8d0k/+t//uX+u+w+
0ih5/9cf/X5vWi4L56/kx6uua5PxQVU45xD337ev6H9VXUtzXdfBG+44gnczL+o2/PsfpvZX1XQc
/OqwCZAwm0RJN0U3f0k4f53fWM3VTH6MCHT7j//7FP/04v/nm/GXvMuugD5aLlJDvV20//Wa4XJx
eBK24+iw9Lmw/3xRT8XAU4udHGrjDKnTe08DdXDoG9i39Ch2iOvKNV4PuVTU+K5oXrKGgkEFbcMV
jMoydCakKUUyYosT2OKEtmhH/5mGIoEArbsqw+yhVRAQTWHkglG4j1X0+qbKYnNPftan2cFk0QaF
AXRyULN4x0jGXpjA+LzEYV9u82pbCQTBBZ57Vvx4Yaj6Yz2LejRcNRSORLSEy8JR37t5ZmrAFrvB
XWllLTqNHLCiMlGiCKr5zogusg6x7KtUKnSsFyGCkiXZZdDkB2Dlk48cppQXogC5V+Jon5sqWOUk
uZ86DmGcvQ5pUsMRsJqQfmuH39AnMqMvG1CgLaa5iGhjHW55R8VrpBZLZkBCuuv6S9UHf1a60ERS
N1FAihi/AkI2AvgWlmP+JqW92yM3ePG14styoW9MTfibhJ9fbanrm36cOFQiDWKkvwz0jEHFzPUy
3ZPLlJRBtlxx5+tLdJOpauNWMRGgVfgaXZTYm0qbPsCVv5BiOC1yB6NRjIOQuQ7hHMytgv7X7Pf1
mQ3m32HM+TZGjOaNGOXDBkqW4QLOdtgyZZwvo0LbIUMhghj2e8ZZlZ1wiyPxTZi70bXeudQw4MMO
G+sakxyDYRAUALZHtKMElQA3y0dmfs6rI1B0kuVgbdvAuPN7Ajrq7C1h4rco7vAYP0RRQp82IbnL
T/OPziHey8q1+7hHY6Djf4XhUS7q2YaVT2mzdn20tkhPVlaCtQ9HN2ZH0mQyyrt1y+4APIw/enDv
zIl1T6YjPi8j3vruOYrHp7rRt8ocrIQ1aPKSIt6jaMJwYrrykBkE/WRWsOwzoK19BV/MZEZDZmGJ
ZZerUijfhRU7C31ftz0wX4JnXInmVp/erIjYhgbDkO/KU9kGH3keIhlwcnA34y70oe4rDEEW9oB9
N+0sVAtThzyBVzuRw1lElFDVcGIEcHaDot2A+/H6mSriGPIUWs3vyQjOvim2vYMdPPBhaqGvtbEK
DAVHj7j8VU74jeIUDlHLXU5p4o0qpYGoUS25aAhwCTjIgckSKFC/a4Z4G+dYBKD8lWcognlBxcmG
/9QEEENKVipMZffYVdaiopG8sGbBL7E8CxHrz3CFjzIwjx1KrGwgxCsdia0Urop0lZUhmaxhnUtT
XSAWQD6W2C+KTZCc3loMR+vDLDqu4HAF1FeencC1b3IT3WHq0AGJWACyiuOsYTJY1DUUOFRu8Boc
hQwftHNKdFACP1pPXykYj53RmF4ZcTkhHToFQdzCOcPp0pB0VUaThqaivRt9eHA4OGtbW2N3wfQN
CxCKPul9dik85UjRrJwxmwZqqZ3iuNs3KL232Hz2ljFkNKIzn9BLOOiN8eD3wthG0WPLmoenwypR
ZiSv/YSYL+jo8Axm6+HufZCE520Q08zZYUlIJERebnqawns4/XvElBIjIbJLObnxUs838Ibig0ZP
GMVszRVvpnt1BA2h1ylKDHu8ZBlgrApSLqnPa9gXCBP1fKvr/dZHRGgL4z2PVH/TFZgbhunCXUzA
OnRKY7DRQM/mLko0Z5EGIXy2DDgZXSkilajzJ7cQXkqGmF23np05nxIozUJx2wdfnaIVCa5tCRJ1
flNsh1BXR6SfsTE+wR251+yoIRmu0I54gyf+8HbYw1ypaeYK7Vqa7hlc4BwD0Cyk3qsrArKVR5VM
mFI+1qPdXDQZkDRZtmiG8BmZUGeGEOyVMLqvLMswP0iXenMEhdQxuCFUqgb8g6YBXzrrlJT9E77g
ZRwATrRJtoNX6GQLlsHYE3bmLm1SIrALcQvQFTTIlnPs7hIXKDkm6yg7rdvWobzTcTzVOdN9vRZM
6fFm2+Yt2vNXO8HYNGjNriTgqYWrp18dM50dGYBeEGhy7caCdlI2HKxGZ9drO08XZbur6PowwSYQ
jPMSwAc+rss0iHGtWcrWnZzvuCtbLOQSlAezOW965brIF7llZxeph9sgNCCAA74C8VLjkKzuHam5
XmMj67aEBBc8xUv7Mph0K8lAS5hc+U8RayIuSX8T9zGiHlY0QmX3g2KmqzDyt3bfv0UNgXYKyXx9
k3FTEGFKGCg07ZA8P3voeigYDeFzEZ3vpEbJy9QN6oc/IJWcfnOEfEfDkno6UlwtC+5rgB+Eu4m1
6QK9aElSLiv7PXNN0KCcOcWYlgfN6I4J1txt5x7ciOg6RR7i1DxXdhpvIgQ56Nh3mZBvsfJ7cI1r
KhqQfxH+P8SqD5bV7vAeQTFszH0Xkf4WCAcNMzG4xQxHJfNuq1nhPeRLcngyrnVF2+ahjieZUh6i
NAmBZkKWSjSR1q4H/YNdmo9FTftokIj/oW+KbT2wjjcT3fpsrJnE1+DmtAkbFWwMAg4F0/tio+V9
u3TAWB3o6PQXYhHlIoZiGjuJ+R6hn7XQtr1Dgdk4WrxJ27x711tlDyMGdWLiPMZMXqEhozSfLFrO
oiR4LzcIGHckDb2AkeQqA4KBuV3f9gbPYejjfOXzESfc29AacC0iNL05ZQmbdA9mgLFx0efNsSMW
l3jQdjZtxet+YiyTFz7uYXYfLFYciqHHVU2waoZe203IrzNTI+AnNdGa0K6GsJbPqMh8bUTD1p56
eRzJul+AlWJ17QH6hWV96gYijUrfxN0mnfcSVdRWS9qaBd6CcZDCXhw7f5lgfTrAjNkRlezuIjHu
J3A0uwbCyRjxcBWof71AHa8iTKYtRxhvFBa0OtkecN0WNqss8asipr3hhIZJsKx676btb4Fa7ly6
xpszkeMhBzvBAQLXhE1V3ertsQfqvKZ3qXtxDGmRDBWwNMFsnajil1rC1AsLTPrKlGEfnMxq0VIf
EnfGiDBXN9jFNaxRqI90sUqmhJ6PlkBeTknjUEN7q4WI5cvWZrVzYYPErnB/HoKozKVdEBEfDdY8
xtTEfTHhYBFVSEOCgVZtpxQdNgpWxkvLbHzCdYdjSd2nGel5Opbie1FnyCc5Z+7jkRng4MyIkh7H
aIJyFfRQv/Cz3l1b0/RgjT5aTvAs21LhblUynwSxqd8iCScnqPqyCnSxk1UGIBDHY0E24wYv7a7Q
JrlXDRz9iYDM3vVHDin5iVlyclWAftt5Zx8nso/Viv0/9uMOz96cOp/ARtPKsPLSaXjndDEBANNO
VZjvE5Rk2wLaSmuPYL4NdafKktF24hwcpd4RyhEfMjMtlsvGr7qDGTF+Yr8NPLge1UWJglMEdWJd
pFFzANYQbOtJNFzBQ71WRTVTynVznUhUHWO9GiUSB79O33migDJrklgzsqhw/X6DjnVW7mz+FOXY
kBSMLEIzrHnMGilzhMdng05/6WvEnkpiFfI+VZYq4AdEl8jZ2lLd68jzEH7kCLsq5RKDqTijNVsa
OAC73t4nSfGtTpthyl56F1OWk7fHrEFvNmiA/1TL8IaROqtgqllCr1th+eQYMaC8CemgDQQegHGp
D6aFdFb3tzmOYAKY1LcianU62Sb5WmPvEfADrD0rilUbDBtRu2RHKCzD0qJakmhby+iopaRItaQd
MBLBzjuyeuDfIWWgXvtasKAxwe5oUj7UUMCRPa6yQuBDUYp9mw4TA7lNOyIK1md3Zac0F/rlkLqU
mOZWr313ULsVWX1Tj6brlL8vlBG5gQKXHr2xJb7OLfkVlAZRhBzD7xHM+JwR0ueiBJ8BQecj0txw
WdVgT1OdkQFtf9+LGwjbCRZjj5BF1MdtPL6nl5ioOMB5dCj9HHYVqxPey2Wg6QqiKRWbQcCNFzMy
WuTQtGb2JfqrusCChLu/tOHBMR7plP7Zr8lvGtvxyW3Iv/OzEQHikLVL3XFiAsisnRiVq5uj78Xo
7ejgzDXa0EB1UI2yEJT1g51fR85lhuJaXlN28arsVelFjEhG06k2gwUFxeiTo80UzrdD+TClOeLF
2WgON3PW/HzaVR7uWuJCSdkWsN2gizsa4ZT+YxbTbeQQeQDCjlEdiYZb/haKviU0FQiaRviQqeQe
+hrCkrE7aiNFdaUVb6RjrDi04+chLICsL+zAmfEAUTY5K2mL8jP+LZ4ENeKyJ2do0aN424SltVaN
ABRbPC4HtVlpmyyG6Ujo7lMXAnt3Q/gWFc4P9Eq5Nz+DYTId2qhFhAJ1Cj1jdDcDLUwK6GBY2VUK
S2nikD5Y77MGP2Cc79nAVHg88e0jtX7uB9gSDXG9XpdUxEtL4eUxDJrCH6tZ2bQJKvvVlQqU6Ezh
zfSfCQb/SE3qpmk++offUcq/A/BKBaLOqWVnt4O6PIQ9ehtRuDt7aPYqO6thTgslgL8JPf9utFiK
I0yURuGv67Z6NxXxVqfJ2qz8DXrllYEv29W1jiAcZyRJd/xsRuO3Ao6lDPm5cZDsNCpGbKuZQcE4
KBubWyhLrIIpIk/qgzYLOqgWVzSazGdndj1XASVYMN3JOCHhnBhjBvLGDvsY1wuBTqu0hzNqAxcp
bHef+G65cwZ7Y1jFtUpIpDAQeEEgND5LrYyZQ5PDZoF+i+2kp69LMFGKuJPZoOt4BDfYTlpsjAKS
rkvSw6DiZobckCoQYGVIQ4KAz8dgKi+w+tha3Hf4/6+1jZh8GJMviQDYy6roFDrzKUJvjn5SPvqK
szVM9dy0Jc5ymym77NuVptSo8Lo5Gv7dFlW9c0Tya5hAPhhieK38gJOcIw/Id96bEo8FOd0c6nUl
PtTsezCbnjDCfgUu5bwRMPiNwmoEJ4IDmFElPmRYQrZPe6YCI0fUAaGFOifOdMSyEZeEyQ1kpayV
zLRoIKsroefB2sTAwFDKchdQWiZMj/rLUIuLGYfqCmoO6WiQ8/T6PQ9H8qOygkS+VAKatwBotBDo
Nec9Acm/dYxuxTFwo5qdtUBXna7o2i/TIvBB2V3JqewoW+mOMk/02hjGGsdqTzQy8yJMyNLKnjEW
Mq4xIYFadvUb1AgYatjdWayu6/IBrK3BjYlxqm9Z6jQbbBKVNdqBfK0ELqMLU34NWtnsZ6exZybh
G7qGGFlOTqC1Y2+RzIVet0Zt3K8U3xi9IqcKmEDB+dVc2iN8gHl0sc3GpY07C5BIPFDIhaZwWWRQ
EFb09rF+xJaxL1TqPt83D62Uuxzb/m5Upb5Eh8PYWY+QTwn8Qyy4xPN0e0e5KyM0f5Y+PtRor7uK
qDaezJQOD0NifdRqpyH0Rrzs4ApU0+Z1zlYWRnqQefBlRK1YQB45TpP9ltCloQ3HJM0kAsJUGwT0
LpHJZJmRPl8fZFM8m1WE9cAmPCEJ7nsCIVmUCNk0ecNwnGcL8j9KLlhNboj1WNUB0uTbd+hNEXsk
hhNJrFXLmROkWBZhx2UEiNJfhX3dEr+MblUfuIFK33pyOjoskj2farsp9xT9p2oqRhhYzf3UTN1T
2imzbq2tVhnk9K6w20fSJSedtEJSh3uAqN0hcskuCFROm53KiHzUnYtFtKdXi+CtFiaDmvrZTpJP
lOHwEnyvlO8pDeQlCIwWclw5Z56eqShYQSz81Tk9tJZMh8VoJpxVxBt5GATV5vHZES0ccJ8Elakw
PypF//ChnXip3SPmA6ySaq9N9YYebSeDOF3WmM0tyM3o1AJaYak56/OD640jg9SZSW+4sQvNoNqo
HoOUHpFVBddWxApFATrliWRwREZE+NQNe3w+kKgIBgOqpJUlz0HfoduQ0X2h0Yxx0EgfQzFLHkGt
LtsoWFmTjBiZMQQZAIhK/v+qZIiNPdHfWtq5cdjHnJgxWIT5Zq2I+IWFFp78/2HuzJYjVbJt+0WU
gQPu8Hijj1CE+i71gmVKmXRO3/P1dxC56+zm2K1j5+0+VJggtJUlBTi+1ppzTDe8zJZxjwgruhm6
xtuRtr0A4sZfIxzIySDwKVvc+YhLSVJlbWsC/M40b1YV1pgVATqrkOvifiTHCGppg/aWPIk0KZ9k
ByI6psghzoS55mx+phUjdGFhwVwkbSA5BbsahAkO9u2Vw05ralnLsU4xGq7kvtIlODHj6MVQQxwM
H8Rl072uWed3umo3RomWu0ULaU9MUMGTj3sLAFwrJnTLhn7rEL7wBDsAkmZnNb7ZHhJXBK/Em3YE
a/mAIlvUAqjjxr10mXpqV2JoXDzskGnw4LKw8oP5l3lA1K3eKdpdTtdO59713kivazaI7Od9GrIP
6iRtTZ6jMkIbWZvFsJYO4ri0zi45NLkAds1e1fnZJ5Luhmr3oXRISWnn/COvpugM4eB16NufUP+R
ZPGU0dFiPc1BEAWXIaEA0+mZHry1rYSSK57234uBQDqrYyOWZLvSIS9aV81bl/a/Gqh1hNaktwld
n13r1x9u0TJsatjiZiVGlLFsSMoo6PzVWIjLKUWCMKBUTsk/qRS/d1CSINDQV/JoKGCihYfd8mkl
0/hrYJZ4L1LzyLp14iFxC9ZsICim2VS+IWjpE8Q7WLS3VFaczKJM1ri0d5EJnKtHMLhO5/Ke/vaT
1eFYtkuEWsziARL5xBME5kjnDMC/mrL+hWrkENoenBlB6tGgECFz7Yfp9NgthlzHTH5xiZRr0dTz
GnPmjvVnQnKB8GEKILeZCQsykjcibiTZAoM+eAyXVxEtsk2ZE56NqB7BzggsNPYBiwcxnOXliKzj
D9MozpFXPqSdGqFfdQZecuNrlvl9pnhYhhadD2/u6Zlmu1GUF6+nUiF6/eDm+fOoCUPFlKC32FqK
CgSFdpk8FNgZ8ycj72iweyjdeDjaffwqJPRgmn9m1ho7BE2gvgnv3HuBIC9ziA/OLMiIosWwMgEk
mvWkL2H/XVVeik9k3EWC8PeJqYMJxHldJ4RgZ1hwUjiS1fhddGzbfAKxVNCZh9EmLIwULdC/M757
7ssslPqUJrTM49I9IGLnX+fyoGLJyrsWpygZzdnFFFl6IWsF1WVX1HsQ7OvA8P3dRH+wqNFiW0lL
xIhA2h12aQlNQa9dQncIjmgvpW33+3oUd7EVPLusUevc4NJ1wk87SuiPmAbQvyJAjG5Ame2oYyzB
lsEck8c20CwrA4rdeASbl/GPHgwJrDLzvG5TtThZYlOAZQ+59WkotbnPJj0qgpURyS865WJdudEG
tf0x72FlJM0sjlBuHqU1fZRND5gzTrJ9nQ4024cz+wEChS16sF0xhQTDBo/8hWs4iQL+UKIuPAFA
oFvF44AccqnCPkIBL9hLhnW8gGoDA6Om+0ptcQEad8cDjz1iLW+wRnpIHnxrz8rtrkZPv+VEAovB
zhZH0qd2UNla6RCssefcwXxf4ppbrtCeprpF71Wv/IBeTKOdcT+32Q19CbDfOi3WrT3OAM/sJ223
h6zYqRaNWV+V2RFYzgcU2zcf2MY2qt8sH6oxIzEoAA3/tSgfplC+xR0tNl1aJC4r77aJ2YdKkzKD
vTwUCKwkC5DXBDizLsFJ6MYH6yXYCFRYSYHsEs5jDv6jK9RBL7oOy+A/nkFBRwHgYOVxD6Qj1Qqw
HWudeInahR5VWg7BdmO11WP0w3RCujJz3NMHD0HodQt41GWAzhO3ggY+4PxEHA1KrqpQ8YCUrpKo
PDC93KF9eXGmPqV91u9Q5b5ZcV/dQF0mzitNeTIB9trIuVY772yV5lfT0l2aG4aUsuPiMnDf+nmw
lQYPETwH3a7vwm3HZ89jDopzzshjFPbrlZ7G6JPAmTCZ3kCfB/TWzBBqr3oc2l5SHvvpmjnABmeI
f9/SzTezZwCQIAYG3d1YIcmTQYXazYjzD1MQUz+TrBpbjJ6KxuMfLzGL22b9AseMCBEhYeBiJY5K
wAJmYEz0pcSehWRl1ANWlZ6u4GL4H7cEQqxt2jMbbKfUSBQb9KlyMubeStezsbEfPbZop5Id+lgI
sg+IxBu4FgeZfU9i57OSVU7bndstUvJjQZmvcgNZfMuS2VdcKnXJfKqVub0ZiKikRoJVQ6pLB66+
d9m4l08qGqvtGA5gR7uzCsXFsthLutBzSSGnDxq50b728ZKX8UdkgJEqfkAfQgWb77JavUUENptz
V++Fk37Mkf2L3xzC8SieiFNbwgT7x4mh5gHM5y9djzcioGWVq3eb+WUQ1A/gPs++TYcv7YZHyFln
w5p40nZrV+PsQEZ6zAJAHbk7UAj75QjI3n4zQRg7Lm76YnlcLX3bvDDFKlcVODUHJJzEGYUVTdxG
1mSt4w66bORI/OMN/hRrHtcxavFNTMAkPPVoa5C0gnFmlxQgqWRtYZSyNl7W9fvcs7J1Z5O1Lo2R
fE5mFWUDIXswg7fG6aigTPstDl0ewyY7jzm50zbZJAaG4lt+wKocy/YmYz/STvNXMQF/siEC0Udz
3iazClc1msA1zCxCV0v92c7NabhmIo7dL90agOsGNiUwyV5MVYljHjzlaPJ45P7MXL84OSImCnaV
9YfUAik8WJBCJ+ZaAw8+tmk1jyBCae7slrC0KrH0Noud975wrK20Gnq3LBq9/9UixEenBAZocj/r
lgDVOJrfS2jSmyQfqTQi8G2k3MDTt1EzmkusEfiGFaAhWkl1jitAkvdRBDQP9PPygKMpDhcjlo6z
Z1HYVKtOtd9yh+R6hcB6nYh6lUXDk13H0z6NEH8pdaYlh8KhjE8sMJ9NjiY8quFESIwHSebtGwkz
RiAvI0+IDbqF4l0bhMBk8q6M8gen694cyda7FNUA1AF6YdeIEwpudkKOcSEK+VgP3I2Aq1Y1GfWS
CFAQaDToArpfOGifxtEi1wl6WF3A6JbkIWNPIC6zo7eQ+uIt1fqXkdg36DNf46x4H7ooW9uaCqqp
pkvDJov4hG0dIS0QJnuMMZ8AfU5fZg5JaeqOydR95ored/XlAlpcuzWVpqzFwhy+IbOiwAGQfZaq
Pbc+cY+TCs0dThN33U9UUTGZalzlTbFFprVj2cMOYwR3GLReI7ZVbme81wGBrBqVytpt2s88i9/J
gMUw5NAlcJYMF4em6lHiKQVT2WUbj7J63SLGt1V8B2lVocRLTrUI0YMQBF6mBiCKadeWGdwjT6nV
QAHhD0Sf9nh0ggIjTXbszKxf8XCnUbOpIpRS7TjUW4v2Uof3rp2t9egIsc1y9UtlPMuJteYjzPR9
Cdp6yEjq8LXi0mOMwZQZmBKRudCk15PDZnZs9HGMvE/VyRPR0/168AHqQc8gM91kFt8h2ruxBgT5
1FCwwT2Gbq55o4LwOIUWBYnN79Ej5K1HdheNSG+QPBNzbTA1X8zZixNpY80SLIZu30eunZ1w+Ds7
PlEOtlN2G2XO39PSJCYuyjUjZMo9KQ21kbphnAg0vxs9AnjrVZ4TJcvquushMaHCpHAvfWc+CPeT
LBO1ZmVNUd2rJZYwdPZGl741thkQs0SM+0iQX4fGmYS7GhYPtfQOGxMRWDk4KA12jn0Pdi3AKp7h
8P+stBY2PVtY/aOGS7rCW04/k2kw3WPB0MEtX8WIvmcAjOmwMvH72xCPZPqUjx5w3wHWN40GHuv5
OOyFF3wTuCjLt6mlDeS3bMJG/vrWgqkcQ/txNomPkWHuY0AL9SZclueQB/i2kPWmTLyntMqdzYie
gCEhezKvSjaBrFzaomTUKmCSjbmtm4gLK2rqtUwjf0NGAziQGXGLRRg8oxkuyski4dZq8clHHk60
kE65o4InyciyLBQi/qR/ywwS6izi37v6cXCGZpNGWPmbvP2lyuoOjjD+w3omer2aDyBcGu4jGBUm
Um0CXtaoKgBbWzmC2lmeiD26tUbxGtfI+kUWEMXZf/LJ7h2IXsysl79buIEJ9T3QdCb6Lal3mz5F
IAkdlLii5KOyrNt86gVA49lcMZLHp8njMhtO4LxXLVIfqK/OO6OdRzQD+a7qrKchAAdKD2/yvyxx
VBcZGUdzso0nPuhDapSveTl8zT1epg4CO370tagWCzWYsRXyL0zNyVvkcuk5Hn9Hrgw2R/WwG1Gu
NjYDd8HkdVXMC3EQPAwS5BLUT3qfQ84wSpTwc4FjED2y2TDYLPwcvV0fXKp02xJAQ1VXUaM4L5U/
SSCWKJy4CanTt6SR0bxDNQ5RmCvVKvNl+uIgR7O+DNZG5Bg5amYNIpIJwzyi2sk85rEuRXA0f/Vh
u3EzWKQ4pCeqfZIgKuxvhv3SBmG1awzrgrr6Z8UqvJlbRckZV8U67IyHII5+JbPc61R55Bi2u6Rv
n6mk3Mal8Yc6gNShdcu4xmiKW2XS2hSDsp8JmmTjQ8B6IM5ZlWX0/Zrv+E7l1vXIuOmd7AZJ7WrM
ZLLTvUo2ZgnOaF4b/GZrNDdEYThg7B3lk9FOeg3CCHa2hT0xyxMkK5CNFW7mUXV75nFRr8HaMruC
h+N/pFb4ldjqFXQl1rHizUXKE8ovqFPk3+Hcj4RxSkotj25Rvthh8IlQZLwhLM6HPed8GrbzhFzw
FJRYDWL04bp31dGJHTY/OAvWXHQsJ6wxrnh1gXcQP5BEtOMFVtGFGW7Z2VPqj1/0U4294dgXiOO0
qqX3NRUOLhha0Sh1QHVNWB6TMAv3Rtj9gHNG1K1qLvXyAbH4QenuG437axRocbXeiyXtL0XZGC+L
UO1V3tb02uJgFGxKy/6xM9B0MG9H4E3qZJFn9drrpX+CEnMjZrr4iB/ZPiE1ZLy1bxZZhonzP6OJ
hVSO+7vQs0u0RwM40jBW5TA/2/OwDzG1xdw93Mky3UxJv6yEtBQtp/0avrkN6o0pCvTWgOq377iq
VortRVmxz7idRkLNQo+edy7KbGW5cMfYMj4AOWAAx+PWMi22jMk07euGutHt2xd/INkQf88ATweU
f0ivMMhyg8CqJFpp7pO6xulflM2jSBysYYuDlB21WCG9PNJLC9cMtO4CJ7zRi9XIF/xT2YA0v6UI
C5RksH/RVf8+4vPGQZiQet2Tb6s7TfhXlQLDx6ayKcGZEDr+6ToICdN8vkMN7lCwD5hmdGauZfHN
7BGAmHOzB2ke70qyTM0OdFbLhoOmLSEyFQlMZOu1DMOrdENlLbW78uhlrTEyYrCT0aGU5adUPpUJ
4KEViOIlLIvl1ceZzOhyFxWg4IifrtZZYM8Ed6NgUiO2lGR+UXVxrHApBlnz1PfJbcJOQI5DfEaF
ssn8Th7jkO2L7VIwOXX0hTDnLVOEUMd1xBgLB5WJE5M/PtQIE8mk5wf7vPV5yvjWUbFgrCjC8w18
SgA+5mmM38Aq0RGAypArwjaCvt95RY//yx0aaiR1E/f1SzDMQDjhXSiacdlYHCKeV/C3opLYF6/i
o+rJpOzjrSp8kEWV/0NPAyQeuoSVECta9y9uHxUs8eQaibl4j4gwXjOyPhYVJX9Ow9hRWHb1ML5N
6ACOTHEI+4NsxAf00JI2VtnP5fQWDNE7Agi0A/RZrRGlm9tWe1jwW2aa0XmIvwWeKo/lRDcCSVli
+I8Vs0pYVCun47pL2Owdw4LWqYnGzJkmtYtbY972XQ6FM8D5orETA5jLVy42tDC6L03AJhOaGPQs
bBxG3Jy4/AIsV9TTaky3qGjDG0ENe/Ks6hmmarSHaoK6iryv0lm0Jh3hkdBzUOmywwpQ76YLxQ7P
xiYNUQQzBF6elO2pMjqYxiLcVTpXlJED8Td58FOm8pGSgT190xwtViadu496RnyHAIlNXpCDP8mP
7VA8ZP4LjTzG+ZPJAIbHhxG44o5OIZu5sajWKPZ+1iL6rAeUs8giVnKgw5y2kFRHm8Z6k3yFBhPn
JWkqQe+wGjhNv5MglcYVH5MFk086b46Z/tJ6fEWRv8TwdGSQCSQM8K7CE3rYp9k2KML5a7s1UubR
QescTjSiLAqywoQykznZIbDoa4/ZxokGb+UX2cDvlRhbJTEhMarG82FzuWmxMwcLuI50mX8P86ls
pQIrjOyjnjXS3zjHqpsfRer3Z3PS25GHlGm2W1t18yOb3/nRJy8mqhMIGIKXTE0kry2fSUTfIwwG
UPHucBk7O1jLRPMDCCCmJqDCpVs7gpanvOzgi8Re+QOSMXcJUr5hIGImaMWafsYSvoVmMjQK0OBd
sR+NBPrnu4/THzuNR7UevQ0l2tQm098sCT65TF81/mLW/emH6tVNWxDjObeXmsebjSp2IjecxyHW
947NUvehFZPGIFDYhJQPPHekNoml/9Im4UOfT0w1G7ovnZZfGNYbnL4Rc2zvoxp6lIdZyUiPBuaA
Yr2sk+pU5+amc4zHFNgvHvWzk6qdQ3sh8LqU7lCW7rN2uLBUjhRQRyTc6LGZ0bCgNtEBNSPmavCl
iUE1GCcuDYIZqombARBF0Fw53rNyw8fZicG5jbW/4Sn/PhoqOueGDxWmbo91ai8PomXkUSO5db/a
wZi2QZkg7k5hUUSGeCPKLuXqRQNrBxTLcXMvOiH3kCuHVVpSNWuBdKprPkU3XCR6I0R5CA9SoSB9
YBZpTMl9xnaVuiDf2BYt8VBfBq1pSXTKgYlEOVQN4ZtRLCMmRjdD5HwbG25aQ5k8oKTcpCTWndq5
+BUkdnAIcjo/SQmpdmbWubalpUnlm4ot8e+bsmXJQie2p2104o5/EBVD4ypj3amYrkWlQZfRc4nD
hrJGWzdZolTdPa1UqltHq5+eE+R0BskaLpfAYTyehMHX0Vs7OCfWjLvOtO0Vw6+fmIs+gphoxbp3
ToHoQXqiE4mkg2SWKmdh4iCbaE4QWLJ4vgmR7W7sHnHXeO9HXI1pTsdu8vEAmHDDVpp7atWjoKTT
SphqIpHoEmv9EOJnxm6QZUQbxx5hFUzV3BmWD04n8MzGpnEQRVuBibcaYVhHO4NRC+kXNg+lvQ8n
6E0vBCqHeIKyuQ5TNVK8mJJ21A4ZYxbBVANP6LJMH7GdgWCeWv40YbTDkEAPqodG2CHmQq1P4IjH
dHTppW6nkdB603lsm/o42Sh9AaFgXQjMZBsYYKMnI/qgewJz3DiHhX9KEnLmrMRib4EhgBlseHR7
uOvOohe6jE37PYzjR0M35jFDFT0vs5Miqsc1qzXh7RE7VvrV9DKm9Mje7KkkNuIQ1k+YKfdLr3Qb
OYsAmgn9lFKr4mMmPk9SsYzAVooyvpVkb2wSP/oUnsXoa69tmW1oN2116/wUc5BsKy+iyai/m1io
1nFPKRVPa9cAIWbl2A1s0YhbMcpdIEL/hI7sXDlMoAs722ezemy6dD8Kn2SiYn6FHj2THJT+in32
8rnFKuUvEh8hnqt5Do863NfhujVesY63S1ofkKNCm6cgZuqieShNuFBXTKvrfaHBhEYxczVT3GUW
m3DNxoIGOVAKk4hrtPOkikFmlnWFFrE/IdoLibkhmLQsFd3zVFxSn4ZcDHrDzlaKEMGjh1zQkt22
Ydu98iZ1VrGb3erCeV9MxIsXXZzYLQ0PUYpIvgzGA2PHftV5vd5TM28RSX81pbb2BgPDcGYTHsUv
KCZzblpC/uaccRASUgqludqzMp4i5eJeBSddZnSUuV5+mSELg1fZjwlqFKrjL9L7hpUNuWdtFpS4
uig/G8NcYjUDDT5dnqPZ6laGR8caAyRRvGRkYV5Dv2aRsIp+u23tLyO3j7WPzTzFaiLafE9ACyM6
We1Vb3wj160B4HMEQNusmqVNglfp0AhiuaTS5KYnuI5lZG1CuHLndgT2BqUfzWlE7Li5lxbhBoUV
jyzBSFVa952wXbmd/V9Q9d2LQONq1mg50iiz9qUE9P7aZdGp4rkbjl626Yz5h1T5UySjr3Jpr2cd
efXB2uqDADt5Ayazo0ta7HzX/yg9LztdXWj/K4PdJf6s6aP9av9uq/v/0mVnYTj7f7vs/k/XtPV3
Hf/NXbf8J3+461zvX+h2bdsyXUd6CsfeH+Y6S/wLna2gheZbAtyn81/mOsMy/yU907J91yHcy/UV
Ps4/3HWG6/xLeabjUWT/+yf+L+x1jvk3QyY/RWHPtZVDm9jD/mby/+KvjlEidksmzlTGM2pmVF+w
LAsUZKz5W7uz/e9ZCbA+NSPzwV+wIlETOFij/fzoy+oI2Lh50MujCAVfexiNsXkA6cDAYTlXoxs5
CFOsEYsnbJGy6Mb0hvI+adjlohHPPru224all+5nZCAH32M9RB4Z7r1MlN/aKTmGo56fjRQ8UJky
PUp0Wn1rozBfF0Bc8LTSEQuqkVnKXz7BP0yIfzUdChv74l98qp6yhE133VdS2nw49CD+/meB7h8Q
yFPN59hUz14TDzvyxqfnghJ9VThhQQ+FZgf7w094GenadUzq3SDFbVLB8TJJDX8whyXjMQvdH4QJ
gcIyip+TB6ON5Br09GLJDu9iHpCjffcX67wb3qGzBGe7uOlDB+JpV+Gf7xvwtiGd2E26/A06v8d3
PbYglNvUfRim7i22B+uh9oGv7mJnvogFAhXT3739/RXwfXLG3g04uG+OQixsuEN2qBZ3PMOgD9gX
0T3pYsnGGiGX+NV+ssbhJ2yGDGSKLCF7Rv2WUaa+xHXgnhrQjNh+vJy6CvlCHSdYeCpjN4LYIFLP
uCEeQH8AQNkVADhXhSf7l4JyHiFw9MdXc9z1LyPlP9CCSj+7zbmI+/BZN117MHvMJ9fDuDIdFEBq
G0E9fb6eKv3qXflFeTEaTsG0bCEOdsnu+iZXGdoVJhC7wnIR6Zh+tm+jFP5jRe7PpbP6DmUzk4Nc
lUG3v57kcttaTIBvfh8B8SGHwcorBCWoHGNyZ1rxooZYfzPGYeHOhGJHxMH00SSvIQ+/36fL5fQM
FOiuAj5Dmx8aYTNbb2WHyKM1W7GZO9f8hsrsu8dG48HmQX8H2hxw/pBb3/yigIaVU9MlQ/ZRJc3j
VOTsOXpcTO3YZw+uSPLnwro2HwxSAU0Tmze9SBSQKrr0tX6mE0/So8dIr+wrxlpJfy6SInslVVMf
TKOBhRi01purs/2A3+VH0MRU+oT8zs9tSpSoGkd32FSZ/zwG/RDs3C4hbxCXB09pv/4uvfmOclU9
+3iDEKT19tZJ+/p73Z4XxcJHJUex80c094SXuK+knOx9uw4fVYeEW4EXOYiRHllvEZRBeAHApb7k
s7sSC64vxcIxTJnf/aYYyDLRR+q/8/XN6/k0FIShxgiXr+7v64uKQRex7T/+eSqx4ujy52HADnMb
kPC1CQPffcplGN2QbV4jgYdvfn1hUrueEuCMeb7xUpMom0Ur7WpFt8uJ8TzS8izXyqZnL5KnMOr6
J0Ywi7MPtUhiE76nh+ndxmtAB43Ae+BqhLmHySH2fdAt5mweMkvU2z+/LQu6z/+8ann/XLRcKYQP
OF5i5rYFD4m/L1px7eZcFGF0rqfEPRP9iXNGDy4QjGHcZAtnqWxG5FlajsfrIZ3VnyXptmQE82YF
VLsn5hatX+49tMAzUJoarzrP0e4HHZZnezBe+7lCqRLmM/ycf/9EFrLp90/kMfNTeNuqj+VBIyGH
Rkw1B8BHEhGUdt0mronskjlTNHRvnLy+PXszHQIlQYQ53q4yPfESDcmwRXfsYRfsxUs4+P3vw7CE
z+dXUbWp8ZvdVZXat0mFo63lfsH2GpQ3ZqrMJ+Ca6NaguK2vh0Y+Rk8z/WO/M59+n/GRfdN4Dg5z
TZMiE2Z7anu0nX9+S5hWGz8kEcmajXSrZlDNWW2tu6Cw39Gq5vvU02TxRDp7Q7+3B/w6f4+KhnlS
HY/nzsnc+6hwo9V//pz9BZLwpyEe8b1pC0tSkeKFx2Uv/vE5R7qjF9co48KUxNuiyRgvY79mipFd
uuUAY9zPqmU0BTrLfvEDCTCc4YjttvaLwZFqPY4WVE0TqL+8ZzKoI4eS5g/mLWiOGLpquk6762P+
+lzvShRo13PXQwc90kinjaJw4TUWUYHyvbKzZ53QOzcqBXNpWbUCO++2svL07vquhP9TuJBl7qpg
0g+RLJLho9cdJN2+89+C4E57A9qLoai3gwWWAklS+xDVNKAS7FqwDqpnfDj+swEwdq+G7zGN7T1T
3vStlMnp+j2qg7AykEaIJ2oYz/kgms31jf/+012Fb4M6OHDfZwYal6IouHpM9yEokoAcYfkec33T
Sh6ZCU+K+mq515fvwk9XnLIpesArX5Dq7KXTzZ8vzjinBtk8GcuH3TdwEI1jkrIuNHaXPVdkQaad
M1HbcKqyQIiZ4POPtPfS/2E7o5bdyt8uGMtyTddUynaE6fC/vy8Mo5LD2IWJXAiJ4XqmotrKcoLJ
73W53Giv37DLK87Xc0gdp9vrV6QwHRqo5aFr9z+CAnGTqdtvNlNVxnQVqSnj5D8OMNK56/iOsqvp
Pg/1k+jb8Vj2GN49d6evf1c7H8bHOcu3IrPi+6ziXiyzinQhmcZkQnHoljp6Yk3jAx+DO0JAfkXz
lG+7YN7jrRvw+Rr9rbadL7dsh1cd0/lvIpB35vImAbzxQSyTuqRAxtFYZ7dqCfoK6sZH9O2gFemx
ZmzQlSKlJKbw4tHSK2uKNlu8DJ2r3qcWEmtI4+kBFqO36yx3vllYaMyvIJe6Fg0ALpFFueedp9k7
SFnFDUr0ZvOfb25rwW387cNS/ANCupZEDEDQr5J//7ASO/UQjejsyXQsE629M52b5aWmF3C+Hl6/
up7D4rCz2eAf/zz153eIxkJFcn2H5gVRV004IY39988jiXvrmXP76Pn0g1Ud26fOTMM3a4xf+nbO
7q9HoE5V7r9WaVLfl0H+bNS28RrWljwFskM+uRyW8zjuWIi73fVQLj8vzWr7dD1cfl7XBRnUR753
3Pz584xyuJPRCdz+vWSFukUtEHFzkNgxWLG/IwWBQ4/B1ujKBq2qHT5fX2QK4XPon5wxUodk8iyA
Gyq+vb4Unk5uG4Ie0F7P0+4fb1wPBXU/BkFL49bm4i3beXwLZWfgswi77fWw9EjwKXI3v7keusmw
x2/bPyXVKB+EXd1eT2e6iU64ykNYwxkRgCgKj6jj7qO2FT8H1dKvBk9uVaHNzsFK7xdM16EeiOEN
h1LdK0mOeTC5/Xf6PtsyHobbEWfQOsnT+Un7CgV801680JmeJp26u6rR5kYvb8ZcHw9cQmvaK0yN
mrADATKhvmHoqe5oebzSuHut+hCcdlVGW9xTNuqudHi3/Fuf8ck3uzQaGnsREUTwyDFfIEUQrVAX
XTbq0k6hdzGBYDItZpixnOezKLHgCVrZeGPvTFgl2q7Ug0gM+aAJfyYFcP7x+2g53wgj27NRWWRi
gm9rzOiC6P9CQFwXYV9pvnV87jcxM83fhyDzY/K5mTbY9dSfmzqgy+KP070/uuIckGi4mR1//h5I
nLsE1r46kZ+hPqDV9Z/vQPu/34C+BbLOA10jXIuR7d9vQLOrHVhIcnwy9IRbfB5+KdXIk2e24ePv
lw70b6wfguUMf3dyzNXwXGRFhGloGqI9aZcumaa867R9uYEGWxxCp7Hv2/EsqYwe2pSFfxwAk7ca
oT66d5sGbzhbRLAE9cyviyyWkQ/HJXLEY2FHJ5uP5q43g+bu+hWK0dcABQMN37m5i5cX9rnyf/hj
uP/oD9Cw8KXnYjx2eXpQC/9jr9HFdud0lmc+ASn4qUxjxNReT08zTLSa6J97bzkq7EExe8GZcX3T
bOfw1s5tzLlcu9dTdVN/IpKtztcjO3BmxPV4ovIm9w+x4hoQIjAery+x3Ty2blteXJJmn8q5aY8j
PQpMNkZ6RCGBBqQxupuszv3FCldQLAMrX5sOGV/XQ3M5V0zTuENiyZg5p0lhR/ZdkwnAXRwNU2Pf
ldSsL0FW/X7vv448hOT/+YIS4u9YLjBJlrRtMA02yCRT4F36+xWVmFmqJuEnjz5REqQxoizq6hIa
tukDzgmhBBBmEt7HmY9c2E3N77Okb4vj5Weeq88I/tBLC/hsW2cN8QlT0lyyGEay3XbDS+i+2z6g
/IRe9apBR+PQsA3TO2eyFtuctcW1nN4Jy0ruruevXyVzvbWtuj9fT6U5Vids48Veqyy4NVOYcAiW
1ao1FLL85dzvlySMbnvnfpg9RnRudTvbw3wgAqF7hNnWr1KrTb4k9lUsB+IjmyEylfbUgZtnLBTa
WC0LAGAbOaB2ZbqAAbBBgZESIoh4bpGeS5vhqvT0HyEyrLjBzRW/fP3KSVCz0TdK11caq+6iemPA
EUPpNttHtGqXCgjRntILYAA6M7RjgXXXLV91U1xsXJ+02H+8USNqw1xL4ML1jZpoTbPStxYO3VPk
QM6oAM99R2HQVCL5wXaakXCKxG2CZwslEFl0pG/+fKlDiEJh6UP4wV1hkBPvjY51BrJo3xduIO6J
JmWWEBQmloSqO0GOjRH9ePp5BpbdBHX4XiqiaI0Cruz10HFGj6vanE4ZTtktet1gU2EFxIy1COFM
eDWrzK3K27wPeUms8vZ6OAyFtc1Rtq7bLMkgXmXTfGy6CWp/KM2z7tnzTqaE727nRy2S6ouW+c86
rMxnExvxPrYdsrHHTGA/hjk69Zn/Oqv4oJUPOmLONZ4oczTOaTcyyyJq/mhBKDj+Pry+E/tJsJ6D
YiTyPBqYVsnhIffjCIOgD9vZmFHhpTZhBr/fNhfupAfz6GLn92TL4suFsHWhfZrdjXGX3ZFePHuD
vM1seqR00ThvhfmpqRPWAmSto4vmInRr+65PK72fzCE/O24jj+ngIvTvmuAs6syC9oE5p8gxuMQE
ATz3CXKV/8vYeS03ziTd9okQAVsAbkUreopyrRtEqw2893j6s1DStHq+mfnj3CBQBpQhCVRl5l6b
rXzyrfbi91RxWYViumZiGYxaLx+Mndrmxs7SF4YRN7tKtHNFQ0H/X1M+TuXEr0s+p1YUMyUwPeJj
HwbVYZZ1gTN3q02C1wMZXHwV+lwnbk9NOv+EZqcTgNqwTLCv1eSmi0hp2u8wb2YdZ/HbJrbmFW74
RlGQSkYJHtj/fbea487/tv5El82y0zHIE+qWw639329WdVJXSW6E+SNMB76Sfat9Q1AHetwI8mOc
Wj1+ff65mBcXJOqMVR5A5jLnaZiLdFmbPVKKPXhrjIvHe7c+TokDjVwk2iF1C5XKgRhNL1n16NQO
uEnUhfcLafBbQgHyM7VJytINJ/1Yh2yoHKXxeUSEMQKaMNiEZpu/OAnvftt7464V2VEtjJ9+KJzb
ZDbOLRgQKvA8vBAicm7UpoRLK4ABLQfx7dJ2yiwqks1WUbFuZvNKsCydDpVRHU2y2ddE8bMrwKnk
NJJ8zJSBzayKEVg4M3XqbleXqOCGPDcfR5XKdmxM7bVtgs7ttY54S9/ihaaAmpiTeqSP5kCtMyYj
39zY/FbA/B9bY7ypfe0fjdrOF06lG99Qs4CsyZJuGShUZTVR/Q1oZfrWKCbStYDFXMLnalFVdnfT
h5Q9m4cH+VQ52apBe2sqjXWTJH3W/HO1daTttTIsbv/3R4MQojo/qv7eSrqaUE1BVd78SCPg9I9P
h6WMTV0Y9vjYWSwsSTSi2KzMZoeBX32yEoEkN+3U18mOz3ipDL+iKt+1fHIWeIXMS053UBduj5YR
HUXwjqL1yXGG6pG7AYL7ocXa1J90JPfIHo10vJRTg4tRTU0vILZnDYjGL2dAVqRE0HSnXg1XVI+G
p2wQJr4LQ7y1qyi7RDGrxdLP+2dyCsOS4hifoLga3ALLCR9ieGpzw+tnl+Eo9O7jEGkJsD7QR2Xh
vxBgZk87RePJgtz1bIAeLXXXfTT8KHoQobsrqQR/zu0uozSsIMFneN1D3ZerDj+mwzAfYox0DrIp
z/p+3ARGadzLVhnlP9Fqw1B2suFBoDqtrTp8jAD4Pfqi4sGB1vwg+xoI0Ou20buVbJZqQx57KL6P
cwmcY6jjEaojmI5eQ1OhiuYCGp4iuN4KsZJGI2CBmsGPtYcMtU3NzD7IDnlmz0Mf44m1ECNsgjiK
zG9saFidZMW7SZXTsssofe30ujnnSkBEZR6wxurA1ql5popFbNoai99K8/vn2lH2xmjm73aThgvF
0cuzmISH6Ra4JzkAPWGhq+w/nExL16Pna/eUFoM1itJ3OQFDk/Sui33/gZ2xsaMKtlk5ntp+J7z2
8dK+ay67CKxRpQ76pY6p75cDeqTeAm9wHt2uMbfumHlrB9HwK38mhBJ+qUpMCKbyLjw1BMtPLoWZ
ECPmAb7ByPn8V9MzlDW7HX1b6a73qGbZ7eNnJhMipTxSL25riD00EmNZxqH7OttTWTMYC5L6nLqi
ZodYe3N0y6I5yqY8w8SMun1Vi2EhMSAPQeH+PW8Cxr0RCpIEw3TMbvn1WpRYKDu9piLZJSXDk+df
1/31MgDEfSeM97aBCMidl9VGiFmZaGMQ3ikhwlHAtKkog1/+NSJP+9yJqjsoSdZetlkcfA/BCq+T
+SVk10d/a5n7r2l/9TUBoHB/Hm5mWpMFy3QpJ8o+OVE2c5gqA0mPbZoqYi8P8XwmQgyNnQq1zZ/+
Droe5aVzu6yN6vNUtos+tz8uJoRc4GAMGOfrteQZAm9zy7rsFtt6eSOae2jiQLzCye83GhuLdTc3
J9E922PVXWFwGBcbR19RTtZr6NrKiqCNspGzvBrcp5NecwKre6v3gbJNKQAzoHbHye+nozzLAgFQ
ocq1dR2G2oEqSeJG+s+mMdWDVWNufgqHzALD+2CR6afeDIp3FJZrMer6rka92ZX1rqR6atziZ6Pv
sIAHXZVMVDEXPi7DlRYf06jABgpA0qpDPviUGNoP5EiUnqGA2kz28FaRXzjYoklvZjR7iigQywVh
QaSkBd48ftafQtdKb9CIpw1ob+QS8+SPK3BiSVpVEJOgy8Msbl3zbi5lU7cb8IrUbgEwMbtTDGte
u3Nh468nYYC4KWLT2DhUgizMOG9XH+Nyqqo23akdi0uaNXBa0RefKlCjXO2WybGGdfFxcRU0YqMp
XvTxE+RlcnaeV+QNJvQeNfs/tR43GmHDC9Sd7GL0qdgrPEa/uipBQXmhhBgcqDiYwrFKobl6aJxb
NN9vvg2P3sxQsfQoNLvKyH66Exaj5BiHJ0VgdQWmsj6pbVrg88hdhNX1i4u0HtV+W57loRmi8nxW
Wr9E2Tf3Tp7Jwf6pKGl4coKK54HsGnWxdBxAfQGfZiqCHTLcjdPs49Tr4CI46kn1ffdATX1JNbkt
3hVCK0NYvdu60IAcDfmBW3J1TrPZMd6sxXvZYq1GIuQV8+JwXU0z4nQQwQOG7+Xdx4zMuqaZb10s
1dhryWTg5Eu4pGaftjN663kK4+GoaMrVMCiqXaCmQSVg+tHO5VN9yy2r2bukbqhfsgS0IiP/EXo6
m4yCdM9zXDrNgeBNvsl7g9yo1um3KqmSawlZQ7bkoBM5v20dJb48OHHHWcUmqQ9fv7pBEX5OkH1U
i4Jo+rrAih+EXxR7pQeM+dH/da3ROKRXZTuLkFZn433jht6TT/ZzibMH0QKAEs99TZmOT6HUQTbV
sjw3fSAushVZD0Pa1E9KGCgPBvAQ2UtdtX5K3fGHbJHS8Pd2S35UNpNKg4kloOHLZqiyhVZ8/2gX
en+v+lqdoSPMbTxg/nWoVEXsunqwd+DtGJYjsq2OsA47kUzLr76POfIai49tdidP5Xg6ahhd4Xy6
LUk6reLC0ncdpUwgfwm5d6r13auCFkGrJS6dlueHyczLpRyI7In4ete+QpVM8VQd0q0WJepzUzr3
cgKiekBykzIeNcvgX6RToS4HTM9hJxS2j+S/h3vuW+HaC1zrzSdMPP9Ily/7HIb9/FXqpP3rV+mj
VlxYVuYHfYIZGMWRwLdgWpKZ+o9fJRXI2OZXlL9KOWrjEeJBdS5V5VeVR5fRTCMqZ9XhudPTp6ob
rLM1twxStjGetI9AOurHGCc02R1qbXSJk+wmL0l0qzpoAc9vOVinsPFKFPNLOSoAeaxxlirWcUHF
xjD0j2aPfyu0IfsJP9Z5gVvHJxQV+r1CznObFkl8iYQRLGM9KV/DzH6qMPH9bSYoG7viF0Knz6u7
geWxnRifV5MXTbdV0X9eHQVm8Zr17hP8IfO3ZSGvUYpfKnwVzOcc8TTMV1t/rpY/OyO39fGzpwIy
x8dtboxa75QVjre1dFIlbC6DR70EyIdcOPrZ5sV92mXOK2hjSLBalx7U3nSOfpDm5EWC6ju3JeT0
TDU1kIUDt/arKFRwKEqifrxa0kSfrzbp5V+vFmLnfbCI0x8zFcEu27e1B23y6iscAAL97v1Q5eMf
mteJAqOrgotOPmTlSc7qdcW9GONeDslJfDKcQ+nWJ69jl4Q3btncB0ZPWeL8qh9TRtIdmQvmmHJg
cBeeK4jqGE66/nqZgYAqgI3av//4ReaLK57yamoSDpMvrZa/KjeuCcczhpjKxp2AZ8X8S8of41Ks
zPYpeP/65Q0twZEl4mtoWuIYuuwI2jJscCBs7bMF/ZaVJPVM2NtTCOt53wpVKVf/a4YSP+qY2QLk
UXeWEoNiFojDTmql9UsiVi3G9JZ3IiblneQAGGtjF7jR8atr6kl6NGbY3oeUn8OG7NNDomTicTD5
70xqWW2juRlGugqZwSpWSAAYHbxgN0VduMhr23qsM96OTlWf5KWTFVe3vPoph1iolSA9nGpXPEbu
4L+opQgvdmw9yawQ2BF1p4SoP2WzzWv20o06rWVzYJ+2mGLDRedaGtfRGbddZqvLwu2GZT209Tn3
4+Ysz1punUtoa8OSR1J9tubDPwbkZApgAyrde5MfMRn7AP+YvUhSc582KSYbsjMph5chNrz1X31y
jpz9dYliT3NZ9J+X0JU43lSuyt82v7RWot2Yy9aUHkgG9QrZtkqNERl0OF76IivQaKCYwabrYlTN
eJH9OolBio/BbX3OgMm5rU12J3JYHrzeHFkKfVzqGt5vnP3CBzXbgO00fw+l8aoTy3ihxIaCZZwH
z7Ae+m3i9TU883I4BQPIt4hYGB+yQKzyvin3QBBR54KmhCb3p+1yn1vhnVZ/9MmBGmTU55xJThfZ
i5q0xiGdMz4Oem9w1p1CBUxhNZu8aFqCw3i9zskfewrz1WCjV2EDbl5c379FcV+8CAX7Hw8h6WKC
yIMdjFXCMNZA+M6jTUwptBEF9hGPGtiwVH2sLDEN1KYlw6oyKMzNpk70S8tSYIHMB+h9YGYpM7nL
RcFSZdDwKwm0Z1nWQDm5t2+o6VU0i0iLX9X6oddefSIuj/1YUCM9Vg8ohbVHhKIAJuvGOMhBIUSw
7BrSRXKUn5RsLB9gpRzFvbfehxFqCjkaaJZ/V7JoXSRs9Z8MREA4GhbfWhBJG2HgByeblNocI6jz
N5sKwSMBMtanddPupqLxVrFlHUNtHB8rx1J2oLXQBU/9+Db3T3jMP5Zejzqx7M55O764s6OSPFhB
GPeov2l3WCDdVzbS6t5qUDfag/g4qwNgcLJPnvlQEJaGZ8BOZIV/GOeD1iB+cZKgX1kN2EGECF2G
Arv/HJFz0gLiN0o7c+2nGlz8+brUXoApjA9yahYBUr/7elElsSkAFNp0J+d+DfxzYjSU1cZO/Vtq
FHeqhsZNnw8KOfuPQ5V2eI8FA1Xaf/qghvoriKQwjfWs5SvFwwCK3tbohuYiD7KfIlBKx+MmuP8a
MAmWbKuO2/5XH8rc5uIgeRS+iE6yn+gTxgzFNF3MbLgXesNer0T03Fp5fOAR5h01W0mXUeq3362G
nGSmRz9V7k4gwWz7CjrEv+8NfdwMc5lBY3ePY1fdExQxHnQ44rdQ8zfwmgu4GW1yiCFTQt2nibLX
XEcsUdajMIZrrOg2tI6G76aTVcHRbeK8XrLoyPeOXy5Cvy02KbxtsNzeyUyypYeu+TBlGVpDJ0zb
RTlaKP3n0awZvJM8G+PO2cZV/f7RL6wdwJf2iGg/2Ua6UW1S01JfjII0ox+H75lA7KJXrn6cgEie
NDtPMZUgHNfjXsRqIH3+L1fKCUaI92lQEJ91iVKs2zFR8NNKVHPxtVo1Q6PDE+xjafvVLRe+RVTM
UibU551ZA1cgY9BQF1TM77p5KJvBPFApb7J3oJlnQ4L2CfDVWBegb2K/rfd6GO5dFsBw9/rkKbCR
RfElqRcFJKkn6n0iKoV5HlRzc2oq69SGxaMctDWIfYQFLl6arxAphk8DCfAnHRFT0pSP8A7Dpz5G
EdyM40UOxcL8BRInOw6jweweVxGTkrCdHEw0A8uJRDOxFmCUWmTYdqwL9ATGzry6N7OXtk/L86Bb
73WS5i9mBfYadlW7lINDTthGKQpzK5v9HHRM89I8wfwWfFx8ItEPQzcRCuusN7XUWG7MLULw3rVe
zDgVeDpIyva2EN8HUQYPgV2/aT6Vyc5Y1JtEqcaNA4TrW8zuSAQU86OrW0+G6mz1PIheJhQKsr+N
w3shfAuLChFHdxaIzK2YvRuH2rNOFNvtGtBYM3PLRTg+qjPUXyPEHIn+AsUCQecQdO8doE9XGN5T
VwU4eohObDrekWfKwE787dQQ6YNxF2lqffHDxNoHzoCmpRheOyxyl55ZRc8NJZJTHavfTGBGmzBt
ko1sWlOxIhRYPzUCd8qy4qVhwgjUbiqibCId7zqFTZ7Rqr+CUX0PLNiXbLvb1eRpBpWQ1DJq/ojA
zO6Vx8wD9xWgEcI352QZef0z00dkLtZoL712UpYzw/CEAUl+N86VXqHZtasWwvEWSZr3qKjqMh4G
sJSV0I8pX3LqkhwS1Tk7hxFb8oMSV9ENt9GFOtffeZES3kAQYpDpDtVdkiTfrPmhKp+skSiASbXV
o2ypqd7iSjE/kGWbpGiAqJR4Td0qYDdqSzlSdmtsavb9GwVnMER9q6QynW8WGWQipFOwqQ0PYzAt
V1c4avQPbVE8o/aqDrk+9g9uQ+CFu+ClnFuyC/G6s9SI+a1k8+Oi0OQNTDD7Mqa73tTFTh4ICX2e
fTXlN7wPZvzy1zC2ppvBxK0zTxVjPEQF0f3WCvEniQF63MVmgYYziwx3H5qNC5Peajeeqt6Sueur
v4i0Z8wf8OYqUwzCA11bDY3iHwZX1U/gC8UuN9rXMnGSZQ5O5Uxeur43/SramiBDrzAvmwUYgfx7
jWCIf4n3a0jcO600rctUKP5tDGA2OZZZgUaYpYCTVU33fTxkh76vASNQQPtqNYW/5BJj1zjD+Jp2
J8tz2xc5q6MIEM6mMr4GqqIs0iQwdxMJDkPPWZn5gXYI/hycVoW+N6YYG2qlhuFs3xwi8IvLAUjd
LTeNfIlgJrn5Q/MfZySH8/+fefJVML6LbySM/+NVvl75ax4OClnFc9ob9fTC7hx0H5GMi2W0D9zu
fIp66AK1F+5GNAd3mJbfptopLkVnWM+jf4/rqUJxbm9cO9/Y82dbz/gRGAe9JFYtm7qdTFufd2wp
r8k67PpI5Ksbzqznj7uO0Y+kpGV2UJ6CV1IPk0wZOgWIJTG9Oz1Up6pEFpqwRO/8ylh6fvKz6jXR
PfhBvJoounkZGlxC8tHwX1iQOtjO0ifPZJ8c/Z/z/L4+pJlTIeDqeQrfUe0LTcPh/xiBjwCrzwKu
SwIE3AjPRYNPJnbY3gr9zPhGhGw5Tfrf/XK+3gznwlDTXUfp4l9LINVr6o2vSdTnv9ZGCdZA2O20
J/THA+JINStf8phIvLBLdPWxXY93Uxg8ycLdvkV331XeTRb1zq0smVPX8w0nS45lmPCYscDFzbut
sQ5Z3QCL+tpdyc1WlJnuUbdBABVk2rPIXA2iwLxnzPU5lZC98mHlgz2+1oSd9i56oAWebCQkmyw5
eUX799TZqWr+ukSTGQBomLN2PUk7W4OoVgZ+eCUP0exwVvIRU1jNK4W2W9HZyY+vGYgt2h3EXWZE
avTSdy2s413XKZGzMQoHcFysWUtDn3zYXnHQbGaZxwJr55/CqcW1Sob4CLwAJ6T5LRlF/XPUNeta
OTGx5ikgWjS/hfP8CZ/gq/Dt/z0fll9LBmu+wTbZTyeunI1ST4BW7JTtjMNy+k8cmjVQelF16sIt
oNjrvjfDXdHi5pKHGp9Slinf0w5+hqp6pTgRlH1o5jqkzkHziLuvu5dNdv/D3eBeW6HGT442dEsT
C8atfEOVGsKxbMp3uwjFTyHUrU8+/VtWl0+abbKNnMboXKMbuTNDq/w2dmOybNXC3fmG2b1wK7vT
Ff5LHwlVrZl42KNMy+8U3pczhIa9jvEfmnq9vsf4SDl/FOiwaEJvMepb2dS7dlybZE7tcjw3oZ3d
O73xAw1LQRFK50/nuNf1dWnlAQyOeYqeV+sOnOMSFFZ7HmxuIJp5hr85fzQImN+TKGTVE9SU16sV
8vqMdbgwWX17LTzXwezOxOuRnbE/3ccl5bixhYyl0azwUpALWZBrxdLKFCxVgAPdu5C57iojDG4N
2a+N07nfh3xwzyKGMFX2+r2T6cDpIl9X72PD3ImmXnkIXs5fB4219Kpuy/mz/q+BqClAdDX9gSrq
/FhXZQ4ggLMW55RtJOrLRz/wgHvIr+4WpwPz2sJQuw/wjIElQlMegFEna8pwwYHlfO9bO0V7zx0s
gGrn/DY1hDJfzYn/667o8a0kJw8w0ul/9cB99+N8kGcYKZL0C9x4L8/+W9/XgLwsHIAutJg0wVDj
WrLXeDNodnpflZ2nXgRWFQuPHeZCrdxB2Y5+zEck6grFXhQpH1qche8Vgg27xoTlXMVV+S0hAcgT
3bLP2MLnV0gkb7J/tuxbEZ3PEDTF/hIJodU9uKx39wqEq8XgxtnJKfPpMg24UcrvZptBj9OJWJ5G
F9yDGpK19CYP91EONQwxWBFeEpCXEafM82mKwv0cBrOKhjjEEGbwyU5A1v0hGpNKMHOIH1NfF6uI
9eqhFwFIgKrPNkqTqdc80JoFQZzkjVvcEbWe+buNCmjLRvbDVigk62Lv83Lfs6wD0RZ7x0Yq25Rg
Z+/7qjw4vqHs7LBVdn6SfJ599UWt5YC5+Pc57M7Q9KratQshW6eZ4MvnWh8H2VRd7S3EmK1dViw3
UVI60FOc5JZWvbmVLXnIYjZQkw8EFbLyGkLr8DwMqnNyB+17M7fcATnMAMZgIQdtYL5bjHAtmNeM
GmFqgpRnzShHk4p9nNkYNg+2aHj2cypwSjNMj3KUkvUjJTPh1YtN1NBO06yxO4uOEUqdY2ZE8ZEq
R2XlTclIxQp9clQO/KOJGKTF3b3S4J1gqFRrgIZmkgI3VRPWmVDVZKGwj9jLQ2BzFnY2b/ZXe8gL
dd8W6ykntOLbfnQfdVX3Uuv2iyfC9GKl4fAEbo6PLt0l0Ppj7ijUhLNrfXFj31l7AmCNHIWM5cwF
GNVBNuec6lSn42M9lsE186sHnfg4QUxnLx+m8snpwlrjCUl2d45X2low4lRHHwvbiepf7xw3Vriq
ARGiYHCraz8fZF8SKwSU5mYWnvFtDe813U0PRuQrazBE7SVyudm7tV08Ka4D+QirjjfT969J0UPu
M5JrbkzYBgw2BEY9GRCnewRGC1V78VsFtDPhEHxseguBZ6scB55L274jTIdjUcpnNVMQRmrNBbJW
h9ItL//xY+rc58fEw18/ppr0/ofmBOFdm+JRMVAXtrB6B08PJ1H2IJNw8dEJBfct0YB/DMimPOCT
ADw7xyINK03IvSiCmiKpIwIRFHSNFIbi1Da30yTC9pVSlXSuI/cKx7q+GXOVuZjy6DBkDk+HAoqk
ElXdW6/ZN8WKSwiraXhIHMeDQUx/GzcvfmUaD0ELBp4aUCJOuBm8OVX+PdXKDsDkvESJDRw/1Hgj
EmHd2rTrHjOt+4m5rnvo55aTYEMd5vjnyMG6oah/9OEty9GkNf2TG5hPVjo70oP6I0eKxklBtNw1
js7qmHr5trXGRzWIoJZW/TmaBycw2lu14nNOfUlCHoSDY2fjcnSDYPXVl45NcoGf72YKxbvLgdT5
QUYHyf5n8Gy1u1YPzIPRYX1Hzdldgg/BtuwL4yllwbP8ao75bG2Ta5+jRWl+jlJ1Hqn1nJhznWuk
sSFHpetegz9nflx/9snRoT0ZTuw8K2r7TAhwuihphRiraFfJpBvIr9J8P5JvxHGJ5mT5a9HN4Jhe
vPpFmmzNLB2OYj7IGxjI3t+tmU/QX+32Oub1t2J+pMRaUq0cyq1gw9AUMbEuP3sNfbfZeRYrW6K1
OLoL36FKAnhpDNYIYiUVxVYeenvHceF590DGGwOllXuKpiD4OK+UmfzbC1YvGWxCU/MOE1vQZZ3Y
5XthbYY0mp4Zss3tVOjXznhyqC5+Lxpww5PQzFMCpZwiJ4DahB30F7tWjzJSONrjd6+PoiewIf6m
NAGI1GFrHXNoOuSHxt0wDc5FpcTorsE66oeBcYGIrJ7PDYo8V3ssSsW+fih4MZ9aE0LADrNOtdMA
UxDUr3YKIrO8i2YpmjWbdI0lyzLZZDW1ga52j8fJMjANJCdVSxEswjunENm+Jsy/zNuCNXGO6cuf
/gHdyFe/0nXpbuoCFt0z58YaNQdAqIsjaWuPmGhCpmEf3mLnk4BBnzE/waZLHcABvTFiUNqMp9Io
ADZ3U4BvBvVfqWm8JDVgFuwOxpWm5vlbM3nbfrC7pyLWrV1HJeQSQEH+NsTdQ6wSRW2yoj4Au+br
ClD5TevsX9GgVtfAocrPSU2MI+fXmYLypOYmeOZCbMbaZ3NYeNwYZBsfGxZUrcMycmz7f41bglCR
bEdyvP8zDv0Ze4ou3nd2if2lm5SrnDgW994kTE/yAGkY4dIwO9zJkdYxEpJzdXoyvNpejQ5mq3Li
14Bs9g1P767UvX2fsKopHCKtUDmy76NqvyhEJG5uO4X7OAcpGGRm+l1NrBV35QbisEIMLWiSmdSJ
XW3kpBd440SDjBq3T8927uxoslYQ/kDzzbCAHEuHcTCjdVM7+mNYZN/aSaQ/OmG/9b3WPgKCvkNw
aF0GAj4Hwu+XQBlhF2RJI9aVUyiUIYXYCKdt/JAavD5FydNW9qGKHdak7Gz8pNRqPcVjeCZNiJ/7
wFPsn2cxmw4Lm7JOFsRqopxlhN5DS0gWaHiK4aXnuiffBx+/yWPEPZriW+b2444MNvhWqC9toAHY
pMg7O2dhm51DYuNDqRXHhsTx50BrBpfSKGEyyT6Mz/KzM8CWEY0bbz86Pddu7/XAG49Nowzk2pQr
2nD/o+UlZXjAx+Y1g+i6t9PkOZmrsccUD4syVs0lxiOmDd/KiU62Tuk7g8mUTNjwqcWqr+vI5WM2
VPuPU90xMDgkCgpRM3UEWdnGOAe1tiyBOR2TMbjXfdXYznVHZC39fM9XyOGbPp+GtYUCS/Z+nHL3
gY1oWPZSdsqLzDRInYU8Ja4WLxPEYBsYVoD5gdNezC7GXAkewj2ym+asRj7w11YNvsGzP7PNV351
VsVWyki/p+rstwjW/kokJtymjtbcW/5IpX06XtVsfLHmimJnarlRmhgD9tyQF3o9/ox0vp/s3a2b
XbXWGnSZsZRzGyMS5465Q9CCw/K8+qdPedFuHKxyKz+9bTikF3gn4ZpbDTH9+TMrByIc3Rc94dm7
WsH+OkiwiJa3q3AMcYAYe+3sg3D8rwPJFEZnJeYKk30I4CLFXJSm65wFsRWCjeWJ+IJLwQgH33OM
bUlohFUtM0z+KmjMwBcWDRv9de6ReqwU9rTVgJFua38e+j7Rj0UN8F0pHHNVFiq5YNkp54CkM+4t
Ye6aOcp5l4fjuNdye6RWj4M8k30fhy6e9vIMBlMJLGmGF/bFq2krxPIT9BImANsExMcLCeB40dWR
uh8crwTvYW1tv3MeJlxobiN1PLK7Kkfy4JWCA9p8UVkO5Zp7nlij+C1fogLv5yCPu4Mc9c1i1SS1
cjNrm4edg+lSWl39rLJfOoekQGPx5ZRNw0+bBbEgytWgYd457gRRBDtNpIzRk47lK8rt/qdlmPaL
MbkD2NjBXckrlRFIZ1cN4VE24VBnlVoDlazMI5x3mF/zRbaCY8QQYiAgZ006dOoioBJDjKbylAnI
WfNvZcLFP+SKwTdqbubcP1dFjMtpo7viJS3CZ6ErxiU1JusWZXhuzLPIy3e7bGwXwqZyxZP5NQUP
6mNO0O7oNEFwDMtMW5B7RD/0ZwBbWaC2Nv8iy25x30aDe9HcJrwMFpBomYXIM3Mm2PbZXvG1/LnG
MBTVDTKIPsk21uyMhcq8PpZagkvz0IzX3GP3TNw7fOee/APiRUhNapDurFzo+J638XectJCPIeYk
EbR2Gi/fVy6F5BnKzzdvoBSrSrx33QW074DNP+lFoB9MreuWVd9O78ZvLFPFU2zkr66lYweiFOJb
mtrvY+f5P8ypPPq9aH6D0luKwcFSuyoaqpXndo2k9nfAb2u1TfDDHsx31kHiGxEXTGgtZD/KlJtU
ecb5qS26/MQzE3/vuZmUD35mlsePxmR9dsumEtzaKi6Pcra8TnZzb0uWaTCOVMyR/VSbmJ8bR+d5
Uf0gu3KAjCsWv9pK9rnztLZR7ofIKbEVp9VbWbVve/2nnDDaaf8wKejrOxVlyMf8+dUcWGOR2k4X
r7ONNUIFSLHejMr1TdHtVXf70ULJHh4iY3Dw6CEReh/V40d83+ntAQtR4gMy3J8n3QPRRe+KGMG6
9Jr5TXbLWQQLULDPQc/0X7McUgeqjeumaEvraM4HvkD2XUFV9ypse5LUCcWVHyOZWhXkj1Zfc+XY
V5MUUrEKcQBYyFeSA1+XGynYkRZx7HJQFEFEvhAXv25cUluFsZFNORB7tb9GAYAiwlAFT0wOVlxw
axbhm2zJuYlL2rOK8bbmdZBuFAq3yemZFamyk31yaltTmexVYJzla3tkTO5aMEi7ooK8kACdg5jN
dgvye7FzojY4F2VR31LV6dZNaZpL2cT4InvQlJtsVHICKyCMbQd7Q9Cturk6NxCnCp/loJymm83v
GO/UvWx5ViO2fRtni0nVe+rAsQ1qDRJZY+845EYN9DQ9e5MTGTHMOHq9WWaUMJ8+RjB7qU7k6dn8
IOlY93Y4y2808pTymtRrfhdxEG3lPHmd7JeH2uGWlOXNzoQzvitMcx/qMSac1GdgCdWcCqPLLrIL
lYG1Giwbit88w/d5oif8P9d6amSHRPfzQzYf5BkemqwMh2n31f81TZ6JpKSc8s+lfU9FVYrd2eJr
4Gu0nVm+DXXMyVx4qNqUKrg41p9jmz2CqRT1a5ypDy3S/9+V1y9bPenfgQOBypvJQx5o0o3nIjqM
8irZ2slwCeMu3JUz+8EgXv0K2GdN7YD9PsR2uGijFKysFbr7ynNIDlf6/yPsTJcbx9Vs+0SM4Dz8
1Sxr8CjbmX8Y6cwsziM44unvIpxdrlPdfTtOBIMEQFUeWaIAfHuvDQdFvyc31vsYjTHalF3Hss9C
LDi3yKlVh+v8MrIg+ZEJUks7bMQnAUzvIR0bSCLLncZMvhmWvXf24dtdPJqQx0yewJ3bQxoQPN3m
nMwhoBEsjZkg8uBaGquhbi5xxxmrBJcnCIhTQ6/z/VdHBFe60iN2HAgn2SQCXnIb4wzsPPPH3BnJ
pixH/Twl5fBQSojVJtiSH05T/azM2H+yKH7eIXMqtvrSnunYusv+e6uhIx3KvDySqxjfprx+UC/I
7wdpAQPvS10iTG9ay7/2vQiug5TVidwJDAZxQKwx/uE/vVrxFtRAUtTYz47EFc4WI227JkSCbPh6
1CaU7wmq33IO4TlF4C6qYtqPAa5Te2yv+RAkD4Ba153n+Reh2a1PZR+Try4qtgqWXrdf9LXDzLvu
WK8EfLU8uGhSnRrRyndlUb7bg/TKLXwId+Wy2b3/fCmzLc2LhnRjcq1iF6OOZfvU3qCzbN4mRFFn
sJek4LlN86aDXWKp4JQ71asZMCMjE4+auixhH3qa8Tuuw+wOsTv4Qqyj5rmpLH7rKtQxDVartQpK
UB1yJjLh69IIxCUB60p1q43eEq0kYJyY60+mUT66QKZ150X3neIJmvmdghhp5dic4Z3C8F8gRqVl
GHtphN3WSRCPzFHhEnISgRltTU3bpvmQ3RFNUWL/h6fezInxkRjGzXYK72UadIHdqMOfFETDa48l
Sw0YDaRDLmzZhymxmkNHGHbB5tUVbbp3NUwPQ1GeXdSVhhnjGkeBB0o91HAEkpCYoHGgLA9i4oR7
5ahu9fOuJ/Z+Gei71V9yGoaDegHVpM6YF7EkGCHWfg7++k/aNtMbP0jgty2v3FZdRMgAdOG+dZH+
jSEYUmRsd10r/DupjbGzVqfqoDOlCbeqP9b64TBXC2XY7Ddx3OTvpZ33d17OLwwi3/y98xt7bcg5
uFO9E7yHqUqdm5u2LdtlvMF2yY8pa2Fs1eNMUPDY3k/IoJ6iqi1hQCS/qxavTOwSvqEF1vC5wmjj
6Pc0pe25qNisU8uP3iV8Ry0/Es927nkSHNSVGgFD8Weem/25WsbnoQ86emKdrTpBvpEqajId9Qf/
HBmOfw51DupMHVRHbpT6WodbQCH4v8ap3r5p5PB5M6B6hOFdDyFheQHbNk8OcXMkcxLtVpqElpKR
xrqgmBAdgMFpfYjkuDcA/mf+9OQM4w9LayeUZ2V186vqB3nNwWUMZHUbdGLcQO05J9VZ2DrwWsd3
j6qXIqnYRAOmbC0zJ5jbvrexogAsLznG9R37aqgHoyxu7tR1mHL2dfk5Ul1rg1ViqdR1Vlu42Y7V
2J6aOMdM48XfbKjFfwVT/2100cL44TSte8hQT5obi51ptPqZfQxs2MQ0HiLhZ/edRrh0FSbpjXgY
GKXtkH7MsXXEtA4UymH/LSet6zdl2Q+XJep7m9Ym6x5hPrrEfO3swG7OgUmSKWUoXFh6MNz3XQU9
T4/mvbDJngx1PzxiVeTjt8y+WoNSv2nJlOrvyLR88lesytFkFDrD9ART7TLMxkn/OYz8F3ET2srS
oJDrJEwdKtct7qOc0GZ1NuvkTE1GVsLzy2krHB+SbFtZG33geaQGfvYs95GCiftrAXhkbeEfWR8Q
pYkAi+Kk470OuufvSqpWO9Cq3ivYX21NTqRxNJbLkOg9MmCs+jqzxf3a85US5PY9D4RI3efd787o
egK6zP5kufoELp7tDdWmDjJYPPaqexwSTlmXpCd/esmJzlr1YWO9mdDoYGy6Juw/LhufP2Yd1Pdl
Gjg3D5edGeT2m2tT/vjXTROakH3cs4n3902O7Jx74WQCLridvdiE16+zXks/zzSnzV6wInhr1esn
sGz+Na5K9B9Nl57VHnVJ2sZe1JkL3dK0bknnWXs+LS5gEQBwelxsylZzAPJPIRh8tkj7tgrPcW/9
Npcr0kblU0ZNefB520h60g4FGIkHNbRJwOMGEOFOZT4ZL/ac53AGkKvnAq5OMLxb7Hb8NDPnh+NO
zQueZ2ZJSeDvy1lzvwYEk/nDLq0YTJEXrJwmPqn9MHXILGPYo/6a1mrLTLUh7yFioQh9oOXL3hqc
8UMwZd2VVfJKzk54Z2NMe9VhzgeYlt5TYfNV0whLYImTvPuTXq/n5LG18vlOHQQV98+zf7W5Iejp
1Vc3lIBgF6dFcsdyH7dzl8d8MQlTHTQiREI9C1+E2ZGXNI3hb2/PZm55DQt+kmUln/rFhN+23dZ0
/fBHowlMIb3UHzsdUZnRtA4AlrG4fmpXk5HKd0xMN+U0G0ZCNXXhDvvqdPE142meUYPXLmwC9R3M
2KomfKocT73mju8vng20GvHzsJFe9d00sdcP5JEtheb4AJFTvnhu+C1OSQ3JRPu9K+Q/BzTT3POk
ydytV2ePoEOxtS1UnIKw8nMpLXPrCFxSfSeah8rH0Ow1Q/Vda8BPakBtYf2fIuon3zS3BbMUYgFg
2kC2ZFGtay97anujJTVkip99vH/1tUJqu84yod2PwH1Ixwy1PQ5K91HDqr3G6tf+LEgiFaNPKC3R
favKqdPbQqza+WGin3SMBRfJz/y269virY2dGyFBwWHMPfa3K2Bx6pAP3Z8zJyFYVrVFkzaeTOIR
GFQ1CKmYsDFqgC60HaaRSV0njDt0GnLjAoT5jhHrpeun4IkFf3h2B9KEBrgvFM4cthVDO3noRTfe
s4bumcRxA9LrAqr6OFxE7ddPRJ2+qxumwG9YqoM46c2uueHRPG5eah4FpyScq0seenyxGruoL+ra
SWxkr9KT6063jGMwJd8zfotfmoLIDJMnze+jljrh70YycYKY777M5KJv/QGNdJyTEoZvAAot34kw
CfYFqsTvIBOqrUb+AtEKdvoa2N6ed+BPexho4VGSGvKKgHM/s2qEja+XfDTDCkQXpAh2nq0328ks
8Lw8LqDg2G+Uz6BuyFefrRgAO5NPsEBnr1PRJh8ylLu5l4QV90m1TxEjH8a61W7kg1zUAETpAH6D
eu8klXtv66SAaqPrPKmzTPb//cwPjJ2Ln+9Tya8KdpVLVJM+1uZGXX4eNKHtBZY8amSPBbXCJ9ux
nOcWtCywjRSBT63Zz2EDI4c/vsUCte53HcasFSmDfPt8grFZ6gaI4hx8nQkJicdUiQYivfwYxqK7
jF5kXMquThZuTvEzuROyiH/y6CMj6X/sn2fxZyO+CPgtZ+85OU5szuwzZJSvTWo/xEyEH9vQJvrR
GJo30MZAKay3Ar3vxY7wAwMwsN7msh92zlD7u3rpDQRWEh43yXXJlV9uUqP+15tUL57K//WmfGIp
lWeu82guupykH1z+3pG1D50lu6yrnPQQGYW+8oaa60A6LGF1npe6c1d5idyDt6+dS2jAjEoxu20A
jYTsqj5LY0jtc85mx4w6ZvG9SjnCttQ19I2+l2MiWw5G4+Mr/Pug2iYx2IdISvtFM0y5RzAvt1nh
Vm9tbevMdKfpTl3OPFDw19aPQZD5L7MkpawLqkd8Qye1H84XqNj1HtGxasu8ljq4pZDvGWkI88lp
W3M+hVhP1kYJkVtvS+s2I2nFYmLZe5Zl1m38z8uvXgMD6w2Ej7Ph1yNBVz8Ym7RueIaVNooERBCP
7MZTuC5KQu3LgTpaJd0/1+TPtY9qYBbUbJkt96lbpJGKx6+2f72W7ktqHi7bBR2AJ0Tl6qDZFEYE
huidUm95rtc8yrqlNpujrG4COFEj8TqvHUaDW609z72I3xppR/dV6/3Ul6sot+Zj4sOWUJ2inzCo
zJ2+l5ZDbxpVmMH3nlU31ygz7ly8sHdMQCgJLE3N32eJXwLwLoazardBca70cqrv8nkmcr6qgl0m
vPRWdSCvhySItyJicuvHaXuMXHZ/DXOJfLb0OzXNdPSnGvPcW2M4zVmzCEJx9K7aytKJUSuPJCha
mQZXIgz2LAT6Q0M+w7NDNPlKppX9s9cw48Sie9dnmxwii6zeyCmqew/qKlKJBBC2P/VUWTsmtOCy
SQZojyRnId2P2upbgrMjrUX5MbvkIxM2HF86x6zvk8KM1/4YFB9jO599e66ojlTVXlImu/K5iu6F
GVqXofxVLBfS8jUUZ0tnZ8gfuZ0g9RXE6AQNSUyz5Q/XQmaH1OiLJztIiifsO+hRpnlaj8L907Y7
e3I8889K3/vRo/Db2sEmXKY9xkTFx9aj5qwufWOToGx6C0IrX/FJqB+GKTZXcNndJ0Immn3LHxQB
cu1fpVaXm2QYxbd2DAD9yuE3GTcso2X4bkhonC1EkyvF2+YuBTa1h2RTPLcBwdvsXh0TfjTebTdj
thijJWHJKl9bvlwFm5zvgcQFUWd+AVGX2HpTDN2OTWT45/xmn5UQ06wMqouGP5y0mGRYNDDNm5Mh
Pifo5wXR6fQo++DaVaJ98zV2lHWBKlSNQlY1bO3CdPaqN/P9GjbQ5F7iX/r8UNUkNiuoGfDr6TIu
h0/GGWvBi507aPlFws5u1f7p6IcmpQq1DCRvTN9+vYKPzPNoI5ccPHPgH++F8m5YDnZiSvZzfnWe
Px+zrhoLlKI0qcPXsEndphr73rgmrOYueFTHYwjgjgJ6Z9ygzKKk1FkJ5o1r3PrE9Mh6XOuIOPht
ZpbdxXr6GmvkdQx22m3UZRMmJSbLotuKOM5eHcmutKGz2a56tdbks4FMZK96ZVVq66RDO6h6LXhj
6zBr7DvV69pA06U5dERb8B+aQw/yyzYB1o2TAMgOFVQSPbmSQ+ZjmuHwdWnbqB2pzeFEcdtndrac
Z2M55Eb8UERBfVVNgVFO22Kitu9ZHXbIrPR2Yq48iBpjftKXx6i6TEGMHMMM4TbInZUSr0COMDa2
xEmEGdx+b+uNEuqK3OyO+BvSrdK0BLb+ofVV9NjqRvrQ937Cmgo979fd5jB/3W2FXXf0XT/dVqIo
Dj0rOlBRtbYb69DZdbM3vWs9y8nUKR7zuB8fvbjdf/5URNEeSgNq1oCfZUNoJwccz1r9wgYUWLfk
vml79StdZ/KjQhd2P3SwnLX+Lk1ic+dmlfViGmyrVV7u/RKxuykLN//hZCY729mWX+KI5KC6ZUfD
cn023nyoZcbCwvZb+7GuMWQysZe4vbBGpkPQ/yBdYEF5JpSrqG+kztEoxu4lSpPnvq4GsiPrYcst
0UUddArWI6Hie7MKKAgbdjIQKTGVd1GQnR34GN906RHgiQ3+3tNkcJCIAg6GCw1JnwdELHqSLY8x
i78KIjbU59bCE2eqP5FIZCyS+a4vxT8uVa/dk8vZl+STl2KYr1E/Rluqx8A4F00S0KZsCLR3zyAD
zHQHe6OaYYHHyORwSFh69YMnBeHwcsZPX6IxzlJCD7tFPSwqvbp8XvsRtqGIWt9O9aiDz5Trrk+1
nTUA1sceTZJn1uc/4tCo90EZ6OdAM8bDwN91W1fRd2eqOwKtBu1niF3/LKO2fa7bxCGOWJYEeYXN
s2qr2MEosml66DOrfZ5lZ21TnoZb1RlHA3KAtF2rTnWTwy885N+hC1cjk52D27Dhu6ICFm8Eu9Dr
zuyGE1+S/tSj4Pk8+1fb5y2ibnZaHS35guNf/MBrrxYLXkLoIUyNnaG99hbBmzpag73qtZdyijOK
jMI1gwn0O5WOj+3NbIe70PLAys8h2gjdiIY1cvN5+3kd2aO7doeihW4QRcw3WllCw+gIsW89n6DG
5ToWBCYbLYtuq31SzZhoPf0CTk3wTI+3TeCkT+owu/K7TbbAyZN59uR5g/aQ+i+qS7U4wrGPrKTE
SrX5Vdhu/kzQ9Na9CwJS3RyEEk+jNk67AlnxyZDSO0Gd7aFj1+GTl894zGvT/jEXyM+ivDi6NaJ7
f5TGSR3G2LJA4S3Xhu0bpxx1vbSd5O5riGpXl061jaRYGV0VoS106+fELJrnHkh+y/7RvWqy52Lc
NdhvNs4yoo4FobwAChGKCevBT66tZrr3iVEBAvOIPVgZmhkehi62HggVjg8BW8fb1ISSHbiyvEZz
6O8qqpRXwj3/eRbpmbljd+ghANR8zkT150CQCh5Kcrj+1a4tw1Rbqjk6Wz5RSaC6xQbuctBGHOmt
rUV7XBwfql01fR3+1VYXoU4+A1iscKFu+XlgHmThPqkrkGQQupZ2bTlTlyAwbDzQx8ArqKWrpsAe
/hJOH2/wVCT37nKIw2HcyoZ/YD70yb06TCQJ3pttCGRZy26qydCI5/BEVe1iyvUX3SRmONb55v19
iPzix+zZ5d1XE2jRYKuhOiL7ROh7zOYVc5/Iu3bLwYm129RUwxGFtLBWZmG616RJzB2sUWf1j0Z1
S8g3qK7MJTAGlVCRRWTodDacC3hxN6JP/oLjF/4uswfw7/KXkzjjCtyGdXRHpkcF5chV29bpT71M
2LOqideE7YU6gwcoK459OgzJr7yWH3MAQ9QN84iAyG58gUTKzBKXYCrr8uZlUb5vSw8C9XIZeNTf
a6eBh79czhWEiFzPXi2mo0/JsJhOBv9e+ZvYoNHufWnfK8eL4zj4M1urOmb8ZD0ils62Y5wScI2k
4jFZ2kLRZnvTzVqC4/6rzQ7z6UjeJPaEZYjqwBfXnntM4V9NoTFM97FeUHZi1Fd7bpFDXqcZcOX/
amcu8DCOvXZSTeoFEboylWsH4s21Mse5XFTXyA/YLYSuujOknun7PHSQckRxsnOasT1Mcq4wyMBv
qqapO0Yze3VdX9uIOO30app+tYNw0D3kTQuCixrnExNPbz247ngr0I6j843bd6MOc8wDQFyK3nkB
ZDz9sowZNnYfRKuc3Sgf5gZehdLasn2foRZHhZl2Vv1aGzzzMQ7Xe3VJzFG0SWKvOoZ91rxWJsWp
vDRQ7S6D29b9y3I1TK7LlWGipIvS4KGnMv/K7GutITjHsNXqp6ANjW046dnOrRPjxRWCGIBYq3ha
GfpLUoTT1Zfhk+pUTYtoeJpewHpH2OgsNIB/5hKZDrcWBWR4yE0tWpNZzg5d5U8PrKySi8zI3em1
8DnKQveXX1bn0baMd94soi00IKXJMOibMgrvQRA7p6+DtZgsjOUgbKtocWUkiBFLyq5fY7yyBo9T
61dEu/4ZUUO5GuzBvKWF631etou+2om8ZMOE91fkzt0myGDN1p3ZPxSaDiqQBO+PyY9e+6qoXxpH
tkeCj5sdPoXgVokZjXWGnJL/kUL4388wcP9/eqt+Q0qqM6FB70v9N9Kpl342++8xJhkKUoZzG5h7
buqwkY9kNgF49xzvwmqJLK7KlndF4rSnynRdYoAL6zplTHQNL5qfxNSa63ES/itJGM1qsmPjB8LG
+9ma8nVkd2/90Icns4j59Cs7hnJmKE+GOvAMMozIPKnmygh+jI6VPmNFuAUaO5+8PQGzVWdC053M
j1ZMsiAbk9bPigklKtdw74rZwtAO2aBfuNPSDn9avm0dWJnaFiHO0A6IgHa3LfzJz3GdKx1q5jxv
zgQDfLaZk4PnzanI+gso0amiXAOd8M4kRqsmCfofNb5/XQrpxwc5jBYp2aUt3zL2tDaFppEtyI/6
C3rYq9IltpL9a2jO2Yn3sn2xJu+zXY3HKxrv+Z3+gAW9pMR2PpqzQOBPHcVLIZAVV8yPP4KEdBqL
ivVKmCx/e1v+FC77XYnrzjejBrk8WO5wVg/DUIBOchwo+stc1f/7agEZUK4gwhkqytWbnOQg0xL/
/nI5BpN9VWfzclYGwc3w5+6IoIN8mmW7NG6r5sL/DRA1yyYp800cMWMX7fn5s940IIIrMprrq9WN
ULVTszqncj4Oi5zNyJN+jWisvI69VV3L1iG9fulAIHgMTM1/LUrd3iN4svcdgK/XJIEm/Z93tnZc
XzMY+l939lLm66LodZ7OlMn0hiWT22A16AYsQlZD8RcSBs6DYrpleE7uVWdQGxtLat2zPwz1bSge
kR0Nr/o4N4/kOJ7t5QVKw3aABfcpAno6g1aYd+GS+Kh6dVC/FFFJp1W9uBGdLU5Vbad6e2rKK5xJ
K2RLCdI2M/48fF3yrq/rqIHEsIz4av8aa3uvbs7qZ0SPWQ/iJmuzvE1nY+HhrJHsrga90p9H08h2
RhNiGRCpPLMbPJ+JHJdnin9sdw4aBY6ljaS5ZhNTHF4XFMzO3mAum8XNJaEmSnmcJmnEiD6Jde1g
SnCtegzLae+oiXWs1imdzGX25yCXy5it0wOfiiw9zLXvx6skWo/8W+NVSggEDn3zIy08EAd6Nb+N
iNlAPPnhU6q7gm1OLdpFwDF2OhqwC4a6dAKewOno49mMDT43y5KHTO/6os7UOHVWm5axNfzeWX21
9VaK9mJsp306TtGhT6XcumERvZMQzMa+DKj1Bqb71l4+W9FundNYR6CyDDL4id62LmpoM0m3AwXH
9pA4TIKK8HVm6vPcuB3PO/usLqa+GZZpslxD6kBWu1w6qGDOVej9UiNM9hqeI/Jp5kzAyZPdt8oi
NhNaA2LRQFhPjm2RP1DI/jUd/JE3zh2+i0G8OqPu/3JQmAlNwJmvLiZRUWhSoRFEptH/mqV8F82Q
fJ/4FULqEMav9SLxrgUCJaGVA5pBBPZyGru9loqU/49Tvgf+MJysJKsu6hCnUN4sU3xeqSZd66rL
LM1oWn2OM0yyw+ta3/X8syh7eflW8qOBHIBKeuXDLVJnFBz6OzTB4VGdRdFsH8cLIU3zA7tmxqEp
G0FkMZX/bam9aGY93IuMRQ9xqma6ziID4E8sg4dstql21HEPdmT4c6baeLR2t3+d2YkkJWnkvYSm
sMHaBRaa5PHNaFrueZ4t+z4lJRkSEeQaCkGPvR7ENziPeJkKa4NWlxQUkgdDqSWwW+zxHnWvBaeN
2m5H8dEweveXbiOFaLri4NRjclJkAcUY+KINNEVfH5yuflRNWwef7JX3r7E2YFW/DwGx4rGvvw9L
zJUl4o/UN1vMILLBEto2D/4U4hfpvfgDVM3Nb43uxXCJbGmn5tmpvd9hmPm/oG6ySbaoIPRp2Ef1
6H8AVFp8jYZ7S5kubTpy0+5dc3lqVviT2NZhuyYOQpg7gb6ym6jdCFWu9GE1BZkuP7OUJpPg+hoL
04YfDaZK2eSsJ99or37fxBQkwU2Q+/WLVL9n7PPJmyw8oOH5xGe8dR2cDIGFtCAxVuyoTLvWc5Eu
xY2WHvyWtzfMIjJpx744V6NgpunBVWK52xx8I3ehVpeEGRjopuPUcV7koMd3cBfw/yRcsqSgjlrq
N3XrNJjNc+X8VF2zyIKj3tQjRhP3WYxugrzOfY5GO/0ZjPZzOrL8+I+u/xyzdGV4ka9tgF/DiqW1
NnMxvmum+WZYoDlX4weZkQLNSWK+6PqQfMv6blo7cwESUOi4F1gbYLqNx01t1ymzaqSM7C/HV9EL
9EnpkK+GgpwNAJj5rjRalmUlqj5/ntODsD2Hb04SXQ0EOtsWycgt0/BJGWYY/9bk+9yH3vUznDTW
onpvYI+cNnwBwDCMmv5QajZo06z1QLuT/w0uKPnl5uamM5iNrUYWmZn0jZ8u0Cc2HePp1TdAhES5
Jh7KGqQT0e0fk1N9uC67ktIyvO8TARBVCx5xRfQWeeK8A8S/vtTe3IHm7/lYZI33BAEl2BLBUF9S
iKJYFDvnIJuk3A1zFuzK9G0qigJK3VL78VDTlLg2+pH6DZsiBLUm3kEfeuu1rmVzKAYNO6ksim9W
5rIfhuwTrjcofFTfp170SL3t6Xfpl/JH01EabKrFK1/Kn2CTxrtKGJdmkXqUndM+LFdqav33lemj
HP1TiXMW2vDC30NeUO5LBIawP5dArhbc+n2UPRkt+xjbwv3LSUKLFetzFPkO5Hlfiz7SoQQH5wL3
Dl0nWtutiL+JGQVYAwD/hMwofQstSAiI5r8BRi6OzLWyrbqMOjdeUdaMFt209chM9tVcbo+SKtnh
zokOOns+u55t4b05S+LbSspOPOUztlj7yNqZ/JQyq4YtqQ4JdeHNwHJhN2p9itnV9wb2jsKSykPu
fI5piuiaFz5SF/Uy1NZjOQABmMv6aNQ46wIvg5oHoLg8FkXN84L4kqFt8YkabfFY+qLHnyKrN6/R
CR8QrXuxvKh+00D0kMeJ+a507Qdz8NDx9/Vb55eLfNvy1t3YTPuiBrk7Z31wP7U234fed3cxaqF7
fWlTHaP9PUsN8/rVLAPSPfuSN7GL+nUcmagq/s+tQbVx+K9xYtlH1As9OOakedSOuUyZSbHGfeBc
+n7wd2Mq2fJzovxhwtWJ3tto33VtpAoROX9F9jM2lfK3lcMkkHni3MY8TbYJSYw7SyTvfOfmB9/A
fmrwJ0DKwGfG7+YfiV4XgAwpEkNnhv7VkDDaqxWpZ8/1LsUukjjIZHmuiCeKWd2dL6gMqUt1cArh
rsUgC1QC0bhG1CRAFMTMP3/oc/OLN1GcxHKQ9vTn0GKo+8el6vhqq9gErNGxcQvQTmi+pWWGD745
yatZOskx9TwtPwZZG22hQi14+qLeoVSixJ+yvIIsCSt+cgpYxv5xhlL+9n+PmGyt2rll88/XYAH/
6ooS8FpXBC9GdFRBSRB1vy6cqNO2Ipg/Ks4Q0GktLDpykkXTivvYat8AcrCT0pXGNqJygzAlBmbX
hLE8R02/qa0018B5OT9GyLyHyZjDU9X76PFqcyYb2PZfJIui9ZQJ/6USeNxV21fv15kap3qn5Y4K
Y4AkLEJVdKKxjvc5yFKUR5R7QrsuH6Ca7YT0bHYSdOc5WNSjVXCqnATfhkDBdVj4hF07eZewKL1L
Mnp/zlQbK8N1NcEh/Vd75YtpNTYeO9HTiyXhbBqdL8668PO1wukwS0k2i1Ljs2Lchp+jMn8WZyVw
VIVkTQT/HJW0t7Dq/rwWAW0YSZX1RCTpf77W1ygXDhsC0Aek1+m3FOPLaurK7Fs1e81Ktf1PZ0yz
2lUlmnxlp2Nwzr3WO5eBeHbCwnjylkMtifOGGB3uxsTTP9tQVPQEvT6qFjJSwYcxecF6w3hmud0m
qzQCh3wd+siy76gOnjWVeB479wUZ5UJY8rJzkM3ZGQrSirg03HRT+tw7Dgsxdy4RQgv8VOhnUfU5
qCXMpVGd/attUAOdAap8hRTjGBtZ8hgXcjxR13x2wbZHhDDxVcJZayO0yeC6vZVz0+zMqgyPoxT+
o9EQN1piUftZlfhF0yF8NaVAxjCUBJ9Xrf00ZQRsqBFeMT26VRjeoK23e+GHmEVb72YYEGc8SHsX
PW3TSz+VHYnJpg8gXk8vqsNOUaCsoqEu1i27gntK2PJi632M1aF+jEZTXoAVUb42wSkDYYO07BK/
s0VBar71WTqucQGnGIhr8y128GQMMnxewvIesd09q+YR59dBx5y6UTdpnbCYTprGnbABU5ZJvhlb
HUkqNvzVoI5FmpnngcBfiAvzL97gO76d4TshEijSfdyzUSDms2E22Xae+vadVdHZKp3pV+MHr94e
Klr9zRnLcN3JRJxsc5xfe8yDcWCJb3ZCfK+LV3GnLkuNRWEgjGdmq/OlsNncVO190bVrNvvluc+l
/5KV9aEfWaUQ771rO1h47A0U5ip2i+malNN0nfkBXFuyk9vPHtWoulMQyHky6yfV9HVwPMc/DkJ/
+HqRmnr058shfhs22ILqjbrB9LBVcBo9lzHV869x6l7TJ/ikrfEm/n2/exqE34J7qnijeZo56xJO
6js/yOj77WG8M2FFv9tBsekhZ9+MCO9jI+NilVcDihHP9ki3B4AVj7qG9aBsb1ZVHI2yLL6HVS23
nZ5XLPqc6D1E6y9iJ/+uh20AQkTDybAMM8VWq5LpGyoPcag67IXq7qYH8evo9qvjpDEUeRjnn686
pKSejfnLYETeKYz5d36+6jR+xC5Tn5jYoUsjUA2p8bql8R1NuuHeEkZ4b5rsXan/btwR9mO5dnsR
Y1w91UP4rl4I336xKZomugP9Wu8zL9Me1SFZSn2tFgNt97VHnWLXZWjcs+pLR54pOnYV1qTU2REg
kduSwAhfzoyxaI9dbj8noRBXd0hbirCFWaGNJGU8y/qrGPv+GjeGdpBu/6aa1GFaOtUZdg2xrXsP
IM1k2QZbC7vlc3FRnSPzzJXvWvXOtp3u6uWuZm+i1LmUwwjS7e8XUS8nrM66pDYb7oSupIi/3snf
SKiLfUROh7eizMpLFMGDL2xhr1WHaf+iakFZt7Oj7Ywi8STM0SLVjImhGlDq0ACSNPoWx0zaneVR
YSZ5sJZNPbyLfDdUVv6tRPxy5DWDTbdckiwWL6yo/KHPEQNMGavXpZ11CeGmme4diB7Mv2H4J14r
K986vahPrrVQBPK8+GZYI7aVioq5NVTDs42tR71spzX/j7HzWm6bV9v2EXGGveyqd8uy4yTe4cQp
7L2A5NH/F6G8Udb7rTXz72CIQsiJRBB4nrvomwi/Nh5vZlP0fCf60HgNeyM+AzCMlrLdYkFYWqWJ
NHyme5/00VjhwwibwVEv6LR4t9hMUrwMchZdS3g3I+7NCzvrvazJwmsFztVtX23lDQiBadcsbjCI
HPR8aWi2s0KTNdnIwZlr6TfrucYV/XafwsR9byJEsZZV2ZEKRIsHK3yWTUHYE1zNZ9bbEO/i0WJ7
jIoIUdrePttzcb8KTPDbAf9p/+qQg0k5TydV+/kY/685gMPGK8djAZEd//oY2aaPZHgs//S48zG0
E3HBgRo4uPz0R8djsCDzxyJdrUtbFAvYjIc8NYtjyr4F+hDCTctyUEqs5+Z6l/tkafpYQWjJCZ8i
x4bdi4+RQIkgRanEIwCqRa9jbvq/sqY+ZG0Rf7DRBWdTdN2njFjDqkDR46nwTW0bxppyEMFAhnoy
E0D7EYGIHuEksnbtG5a2uFdYYf69zfBCrcVsk8ZRLW7C4mdaTx8xiLYvHYRTDP3K+GY1cN5BBXun
vm6OVlXP2t7YUd9T8/MVkfDi9GhTNCtsF4FabqfA6vayQxZyHNKHFja5A1xGN67aRe851clEzemU
IGO2gAuprPh2EvMcu8Xvnh5I7KqIRI859gAaVN5DQj5d9pFTblu9t2bZFusZVKG24zAKurR1pxtW
eQOoH3v4EbZAYJRx+Gh6jKTTKZmerEgtDoGj6JsiHYJPGY5AcmieeVvEsfSvBckjZD2hRqqodZ9s
aMTrfupRkRyVJznUafUbib3gc1EbX7RoYk3F/mg2BTnKq6zs21r6jhzz2S1JNsZT0JDZc1+atk/W
gYLu8aPzce9/a5P3W4HbwDgGPwgXbwuSCfM/Ww+7LZzYiR+Vl93quejIJAN81LVd7hrTzuvzcK2r
47RSVGGvR6Fbz5pXWc+VC0ByEpazk9U2nGYcofsZbP90KdN8uhhjeWB77x36SmlRE57bsB4u0FfL
3mRNjk3+3JDBLFs6rroRIUYZcGrDF0OzrGdbfJYVNc/KSx+H+0mAoL/rp0nVIb8hn9gqASAj9DY4
cr9pSUB0kwPsxcTKa4n20/DOw5IvzLIer/bcoc8dviDCh0pHdJCYV+h9L7E6Ouw/Ac1KyCupHqLh
ND2AsniZk+8s+bZm7Kxs/x9N8sbW081TLJpLh6E5wYB86YQdjBLUprQlysQ+8GareEFnvz/3/nCT
tdBoixeRBBCx014/eG5avkx5WYP6K/uFHCLbtMZ7ahPDPcumCfWLbYdewlJ2yjYtnUXJtf7CmRE1
/FLBymiOuQxzobNlBxxyb4HPNRCKoZhKFG5iZ4h2+uyFkCPiplZkrSsT2l+kxIJlIzLWf9WruS7/
K5SaF1rao0IEKSa8ann3katD9CW1RMEeseJAO1eFi0dTqTb9RWuF/cm27YVs11IHKJ4gcC+rYwkP
OE073GSAn7ljvfURx4LF7hUhotIj+umyPksg7wIrNxae43q41BT+tauK9MQfyxbI5BZ1HLyrsc28
wL4+BqEhixml626j+WIy1Sv2whqBK96dk0OyX1ZlRxE64T7plHwxIZkEififwfU6wNb0fqNsjU2C
5hrxuJ0cKafwhxwVMYDXS1mVHZ7QcH8XxiEJCZuahW0sx8kfNnarZ68dYHYwDk37k8O+1wftD0dg
AyhqlqhUy3oCZpa9D40GF9UIYTBNS5Wvejvt65m6ooYKwJ7UvoCheI7MMcROsQgR6KmhtjfFIVbc
302PziKq0mXcmeNajpUdyXyrvOLPUTeR45MKmdseHXJwJTgzx0m2cr972HHFi8C+Of9cqCUb5bnF
rQlMpoEOYm0M/QsvcizSyuJJ1h5FmjT+JcjUo26a/iGfa7JJjnDGqFoZWfGDPRyYKFwRpLVBkhqY
66BqfrcueDgj/FXPw7Ja621s3O0OHjebAJ83dy3XAlzEAg7hOJByrbN1ix7+8l73w74580sHZDRf
uVUw7T3gIYXQGS3b4KI2eMhRFG5PikgP/DeBLUA2GeWXqnXRN/DxrcQht3kvhQ1vVQSf06CfcNrF
FdFW3eY9E90O7XXzk60b7cFT2Bt1sZNCJFGex1LrNj35wkWLdYWJOErXL3QzjcjlznUtI1REVCMs
Qs42Zu+Eu7IDxjIEzXBpeuQuV1mtY+TS8C3rrT5cZE/YWD94jjhqFpyXQXea59CExGO0CXnyCd9k
u+SbazqbXKmtmZvMRw9xQJJrbWHFBrMxU5ciqaa3qhBi0eBx8i4G7bMedN2PrB+2juK0PwOWLlIM
a6PTjWdz5AhYNvH31ok/dFWYJOVnk0pU31a5O0QnWUR9EZHRc/6uNrYLzRNP2qXHs3O2TGRwRZaS
UA4U9VA5ebUkeNW9af2obAPgOU7XHGyWE4gyPVYTYpilz/7vNSpgDhYKkP+AFVDIWx7VnMzlvSP9
c/Xf2kLLafe+Ya8xgLWwmXetn4EfiDcM6WzMSbrmwlIz7a2xzHYljkjXsgs8jjeR90VvleeUVMG7
GLF+6NLDvMJefLfRbgGxkQNCpfVCVnvL1G7op1mLqPGzvWyzS5awxMjXnOS1m2yqXWVY57qON4JD
hHSZV+G2VtvsaULC/CaKUt0DGpgWsirvQPoBzBiJdSzomcWLEoX109vKTjkM3ixArQKl57p6znv9
leSedXkUeA1bl8RyfiLjCTylMmFtNbNStmYZwy4OzB9yLPBigDqRNn2q4qDf36ud549b3/RLXtTx
plZH6CGRV6yiZHQRSVSdS4NF2xJWiPYB6RHlmdT5EjhjvimR2N07ma3evNiOF3KE6Jovgxa3r1kB
iTwgIj8TGY6jbRtXK8zMa9mPIDcMPGRkmyyAPaRYCJvYpsxDZFsFMwOWMSTZcxqp71EzbSNkAb8p
AlFE2xPKtZ90oB9+VO3bKm/QrC+TlW9N4desdi9Ra/o/Q7DOvN7jb7Y/dUtP7aDrx6N2UC1tE5uW
d21RunnFDAnu1dwuq0OE2kg3ArEOcBh5jVQVrcTW4umfB8OKm66dziowd96b2JjK2QIj6l/LXNUR
Bir/ns3BJ2kNagdbX+sFIdK/JxzrSpUTTok9HkdBYk3UTlSLZVR33b71m8swC2OHyCogmY5WCXiu
7Crb6ibI8UYYWdNQ4T8WcyGvtEoPjl5ehEd51SR5DIfnT12O+dctbZdG/AK07GJlNdtnfzCOgcKT
05LqWCkR6R/EzRcNElk/WDRw6fFE81zm8XdjSL675MjR1ivxrK47sa06NH0RJsPALMfVQgo75jDL
UnsYv3GWSLGwijq832xnYc7k/WYEoZm7pYP1JVVZAJ75iPjvxgCgGG9FlU5noSeXx4C0BmiiZ5pL
MPCfmwgobpq+qJ5YkbG39pExy0rNXONcVB8idcpuw8R6FCd292F6/dciiaJXtXXDfV/35sYq2CfZ
XbQFoOu8xLVIkXIfvD3B3DnPVv6+Qoh5YAMv+LuLFknChhQD4RHj0FsnUekNiD+fprZTmqOs1/NV
P6WHBNmMXZcR0wZ8lX0XYqfArPsIMuBoRoJcaol7NUY/g80+FdXB/zsgcN3kwu7+MUCA93jv1dtj
EjlGfoqkK/7HJFHQmOsCDj7iRMF3VQzKZ7I3gL6KVn3Ok3baeLw4TxZ/6KHWdWU7+28/ZbBgVpU9
Iu9MPFP3lGFhasn0hrJYvA+KKl9xCB7fPGGXYJitfiN70eGJiFsgXQkgB4pQ6CAU4dgW0ltUQSI8
JWrlXGUnojqNVohPGP5ZNxw90URgjIaz4EXR259yet0fzcMoimopq3ExqNuhUIq1nM8t+gTsS3ct
ghK7gCIjiRRn1Ymji7pHG6Dfx+HYn/Dsi7apqhtIoo+8TGu7eSltNDSUHD+KTieWPhUKgudB9KS1
gf2rrbqFQ2J6paZxe2gs0ddHZSjAC7tGhJFCDaDFa4mSsR2Ttb4yOEelxFoS2y13so1MnBshG3Pu
rf3j54pz/Qt5Nv5D5l+wg+3GybLTt4moZLas4m5ehqNN0+T+So6QjwIvbnTCNfUqm7JhSPYwLgFE
KQV2LrbvEYtgR2CUkfocRXVwYOeOJUGqe88AmYGBN8qbb6QRbL3EJAc4dP52wALuptexd3VQw1VQ
dwOJVSJrDdoIakrgmzeExrJDVVnD0h99f1FVRXvThNvcWm9y0eXwrZ2spiXyjX5AxIZ/BdtFxHV2
5swulwWCCs2T4id/d8g2tcPTHjY2IFKnJMHj4EbVIQBykwW7k+00jvpF1hLIF2fYzqcJ6tnJUqsG
4+MBpDWEvO04Bd6573QX/GqOYaU+9ubW6N2XKqrVz+FkF9sBacatiVngVxjGkxHq7+AZ7U1LvmAX
V2H0tU8/ukjo70lYtmQDtWhr2s6OFzKq1FGMazAxt1XXORjKZHgQyOqUIm9cz71+ysIke+XgHqsl
YQXfWDCjz3bTIhFiY9hAdHInCgVcWJO8qjDkfulAoIaKBHRLtguXGh+DM7zGVxoqY08lMkfbTMte
zYFXie8mMRl3sIEebmtPmAoqq8irkRC2Go/jdRK+107xqntD/yuMfoRer6B3jnpFOzgl/uQJmllV
rLyVcczZAnoVu2h3byTjCB1KN76EpHMWYsz8s4fz5GujuJtkHpYZgSDW5w7kgqkaPsyfMjOMp6Fn
H2Dkw5NsJymXb3XW5vtdrue+elGkP8PbDKF4kU5L9R4utKo2y1Fk1x4G4qUacXSM7L5e9WPcbwc8
8nCgY49RIfPOp0zJq6KGGGvaCETLWzHF+AqdEmOpeayT99E6M6HCyZn00lYOfNv94t47uT2+Hvc+
OaBGyAsboUA5yrmrOnLXudPpa9lboeRziirwe5brTA3yrher4CcqPPEj93FVEvFYfQVjvENg2QGl
HVmnCJ0bKSD5VRmaZJmkQXiOlWx4BSO+N1gLFsS6px2R7SVUs6hZFwZsNxcyIGDeGf/FL23clCqY
wLJu+3OdlAcgb/q1KgEgqjMVrGxcMBi1nt78wiIpZFuIqcwdid8tDTTnvqSChS9Lo2RXoUz3ueE3
QhK13Ct67+8qqG41GSeQPezURQUGNgHP/sXq/WXdu9M3H/9S1BgzCNKl4T9jww55y235YKSE5rOx
RxhjOvkE+VZKWGpfe3uJqEPyNWpZ5rUR+JmIDe2rGw0vcTZqt8TFisIxRmchAkf96qOpQGBbz85a
mo4vtmleyFISYmusbYaT36GYC3lVxmqhLeVlXYduykFm7A+/W1MIVjYHxW2nxso+7rxmEQkMjJZd
Japlo83OWziM32TR+UQARHDLuxGdxHxSd+MQB0s3LchD2sLbpDo5Jn2o3gzeNXvJErk3zdwQbcqB
S9STtoB4yrC5mOBxGQujy1e6W46nQVZld6RzmnJaJ2NrwkA5jZxwGENxTtSIn35tXyro9isnqIKV
iQn3mb3M78IKynSXudPbo0leyWE1UXmMDXVsdfIgHjcoVVC/t+bzFEbsjAcPdTm7wndve+/3xYAK
qeC8JwhXDwc533D2I5Kp93v/mtzIJ4esNqIxQY9BXjBOz3WfTc/NpPIDQ15zK6uyQw0K3jMYFe1l
GxFAxiE3DQYnPT6aVAhrUeW0554jY7Tk+LtALcZ/knPoFTy6Nnx5DPdZrM6A73cmODN0JjxbPXL4
eZPD5WcotvqLwAlCXJwX1vyUs8+OqqvLUEuHg6x6lfosrMS/gi3qPxVqvMAgJf+cBBWMFXYG9yp2
FvWOQLWykr0zT2jl6Vm3l1Wn899dja3E1HnJ5xGUCp+Dr3H3xJHpWzHPZ0Vps29C1Nvun9qQIlBy
xO1lNdJY650yyy6yGodA6Ajxf+pGNj04YN/kx4yZ0R10H8I5gaf8c62zAlkNC6DsNcHsLkQ3n8Xm
3iGKYBlmykuSOdXN6rXD5OAiitXXmlOJ+WT2arWOTWCfzVytx9iCkc4V2njFoojVFhrAf3SU3bsN
AODyaCbtnh/6NkGMrtYQ13W986C4DfKEZo/kkN3fGl+dnoe2nJ5NL/X3Zq4esz4xTjHwzXOn5z7R
Gtfn6/aa3dTpX2XTTOnApWXu5Ze6G63JPJgWOfdZy71Q+vZoxoNxCUfPXtbBNHx41RtU9PhH2aNk
2Lu1csVCTN3XEUKlQ2qEn/LK+hZG4TO/gnDT1QlCD0qsv/aI6px9s3lPOdm9Cq3NXvzhp+yShSXI
2QdNcpW1SK+mBToc4VFWR0RK8WMZgq2s9nZf7XzHVu5TG2ZgzgJnwUJP5i9dyzAwsYonUL36Ga8A
74Yy+7DH9ktnqYduvdS84offlIBbOoewtubPhmY+0MKoV/NlnwqgxYJYK37cPSkWlHxVNVNOJO+U
kzMXQwC2qvdcMi5zB3BW5SSvHlWkHRaKo2c8VZX5mVQO2ZAQzUoVodDP2eA8Ob2nPwfZELwMvE7l
KDsv8oMNRG4lq5qGFb3Ker5PCNaRW01f2kyYB0+AAoSoxrZ7LuSVLGSHHALd0Fn6UamtDUURG+DK
44bNG49KB/QsCOvpWNki+0x6+6A0Tn4zazN+rVMN1KaPQGMeRmffUMRC3lTkCaH0KtSgZWLfahd1
tw6d2eaoymaXzy4W6EdxKetyDDJq9bp12FTIqpuI8Hy/mmeAaYfVFgFT8oB2odzH/DXZ4x5HhQZc
eLhT3j9GDpKfJcfIqhlW0dqJKuw25LyPv0KOUQK1Z6XtvtpozP/w2Y/e3B5/KquzQUA7Rvi9UPT0
OQQJf3ILkr1WWY4wrjAqDioTgbkQsnKKhB/CPT1bboMMPCjp4Mj7iirnklOQFshWUwt7RkR+aywN
3RxQ73eoEgJ9NsYvsk+OigC3bIxRt1eJVrCpN9p+GwVZCosaa0y90Z/jPP+RgzP7ZadnBDeVH16I
+dVgqd1rUqHayPY+O/XgRY9GqGSb1unCVyLRbKt6oPde/S5vLoL6W1hCz6hFjHIp/I3LmE7ZIR2U
GaJdWuCGiIaBolS/IQ+6GfGm+KV1ycWGmfjVQ1N82ThjCBgxxmgFs8Kdlmna05AmERzpQPkClfIq
bwI0sNY4xD7VSIcs+rJNT6rdfXf6on6RhWV174AhZgtWFf52hTjI4NRYe8wjAL9VL4TolkQ4gmfZ
NJLfW6t9jvXF3GkmhXp1Gt7O8/ggSsq1ohrmEgM1zvTIGDRHWUwKZ/pgVC8ZK8gWGcAy2+gOh3/Z
+9donBmaYwYNON6nrU7yJZ438nOVxf0JNUDl5JLG3AXpjHgcXfR8wcI+47e0utfmJj72R2h7w8l2
i+A1B9y3Dod+WMsRQvOzM7+4L7JTNpH72MBrUq+yppeWBdxPkN/q+UUNyRO2APFVFqofJ9eyYjVy
u9TYPDpiMYNDUPaq3SIElGPZ+qq3S4T8Q3cRcJ4mmlGWR8GOoPFzLKWQajk+Cl0QcFrpzlQABteb
gwFXbsMTqSMaBUowbQPvyfbwBC9KRPEtN/spBN5NcWscrNmNKpnNqvK4No4N8htj5bMj/adZ9sm2
2vHxF6h0wMHwrJ9zHFM8tPdrrF6eUU5LTwCoXmWXLGKnrrfCcgcwTsJ/lm1jjPyej7rrRt7Fb1Xb
361LICzOCMSQsFaS5M9Acta10eavhqdmrxE+CF3oFhfZlFpOjfqK2rOpZrxRZROmxqwT9xsMM3su
WhyLSgdzuNDtb2VNalWOtRUX5A5a4mE6AaUDKL7zTFTJjNKHDIoe/xb1SxPNMTIJbHY5TZi5u+jH
Pngf6ujTNHnJrzDneUxqtP9zDTKN33Y/alP7rhVtfcVvgbCgP8uoclxD1CxZ2VmZqltZzZv0d5V9
aX4YNOur1PQzy+5Vj9ThE0ARlgweit0wKuqLn4pfd9E/BoBC+z3AaACJakr4q0qM8UakCH4gmVXd
6aabbMqmql1B5cW8k9zZzZsLrfNQUWuma0Mq6YK7Bgb0hNUiaCO8+AggHts8S/G1UF/NSUSrwNWr
N86hzULt/OCjqdoTEBlO0Pn+/o9HAv5YeFH9IQgHk3UY1LcUygauXcX4XOo6wSk7y84CKZ+9GsIr
tI34QF5G4KzjG+ehStNtZHnpoiBLjP/W3CiLcL6KKjA9YRhmGw3ZEf9QwIKdKmWn69qxdHl7oshZ
ghyZCyy5fl/9t+qjLfvPcaPr/5xaAyNrHY3vvFWjlQeB8xiF3mzcNV/mslXRR4BiWaqtYbJj8TX3
jFlZ95v7pSfAj49+tCpQN8MMmkJXHdh4pgbmOUzuTel89ahqfget6VEfu/7FGWp1K++X7fKOx5xJ
Wf+eqiaSt4Y1jB/t7Dxd/ilsHQ9qRKMo5iucs0mNIQUhRzzGyk7VcjGo9sH8bGsz+yGHoMSbbe8o
wMoC1dCYfrRjOwpHquk7VKT+1IcRssW6zo3f/RI4zVe/cFzUTqHuZq/uhLll2FnviIrxIGp4E2tj
I26ys0o443VTNxyM1kQfcJYkIsMzXlIz8zfYJKJmUInUBgDqjhwBzTkuWOJ6NY8xAqNCuKXR24t9
RnZJ20S+Uy5Qi/DAn88o/pxHxF/Ky1bKfKAQdHTuUiBznT8om7Xll4pTAJm9f83/+l7ll+31nbpK
cYxdqASiq7P8hZRO3GwU6F+rPMO4V1GG8fSvq7xIMVWO3Wgnr/7Vq8SptyJ2/gF0wyABGO+trmuv
jwJyWoKK7pT+1RGCg9yK0VYXHmT4vwar6bQEJFcQ1bF+TxIzArbFdkzraFuEbFPK3HnWvDS69c2g
X8dUvFdzswNeahMOYbWV26M/o+w00689EoYAoV+wJ/PwCACC7jXpi1259lk0gf0iwEGvE6/GIyHm
NcNSWC9gwuL/7DjipndqRjzJNhZBKMTNm9vKNCLalsfRXrbhrRpj5vFTVlw9H25K6Gfb1lSdZT1q
Cry42l62WbovFQGYErTISUGctgWjEPrtQjZUqglvFGla7jO+4Ordnx7tj6q8Gm3nouRWTmqtKuHR
KwiY1t60RJ4hPd6rhIZCo7Q+NUE9XIyZUSzbJ8ykNoWK3mI631ViRwILMoA3iNS1p0w3Ez2v62Ri
Cm0ic17OEA1ZoFWZ42mblntZdWcAhx+q6Soehbu2g167psXCd7T6aUZBEbr9FTcYdBeuDYLr3o6p
Y8zR7Sxr/PfTMZb1UtE1BB/nmx63p0OxSkaHYNjc/uh0h2rdub2BFuA/n1TNZIcp6DfIWDQQpf+Z
R7Yb6qy/UuI48WeecL7q3HrvRY15fMwj20svOFZG2R3vf3fdj+9RruOoZBMsy2PXehMeZC0y3sEm
nattggqe1YTdfoRI+2YZU7YgZ1AdPLU6+qKNXrJs/Kqz0LLZ9cOlmnvTJcQX8slSfHehzh2iM0mu
99Ot8AHK45s0rGS7SxSpMkZYgxACdgTm9c3kduI9D7ayv6+iYKP3eb0HAKZ/qlU0biKz+FZ2HNJM
zRWntIiwQGRTQ0ybDzJVYD8agbGrGJvhTIoKZbu5oy6c5wjCyKuLr9TB0616LWfKvRGtx4j4RRC/
GorhnLW5IMkDVTbj7+RnarXbzmzysxrt5Yhq0MB3zS7BZdOoS2R2inVq69NFFlkRqvcrYqALz0O4
WzbVwChZqSuj37oFmBHZWMyD7z15ynsC+5tm+5hLXk0DrHC7GBb3cY/51aKq16qXw0aZp4kG5YbP
CjGiGdJ4L9qgWfWFCVeFI/m9zeu0VIX0wBjZaMdtePJgov25SzYrFeBI2ebfIZH6DIy0HMi42TRN
q0lronbxGCVv0gevTld1aah7qxw2j15L4Byg9N5GBaN0LbSgJbwUu590t2nBiurlR1ykB1T10IYR
0xNoTvtXNKavdqo6XxPwNFB02AiWPARgGrQLbo/dweIb7sBtOLMBi3YpPWSjfFRW1/dGy/T8c+wf
MN/SLwr/+fpCjuuFwhvRNWx0y0IXGsfgbxTUKo+xbWLxm5dCYxOasmtNdDZfbkwjJh/xJiKBsqza
EnQv4gVb9jlE31MrP0DVRKBCVrNIv6XW92muyBa1cH4lid6czNyPX7GC09eq4G+UVVQgkdSCnops
Pb3yLpvVCfWQF9lSkTVfTOSPD/e+NAy3vq9qKzk3fpXJpXF+j5VNRovqXZZoV1XRSaF4HtbUQrUw
R2R+AQBx146TupSzwfVcEm0VRzVjHWrSvF4XwegtgDNEOK7SZhLMEX/VlbZvZ2043sd/xsiBsni0
oc47we1V8ZitbGa4z/MYVA22u6jIUa0fbfLqrw8cR9BrIQJb5E3/86+QI2XBAeObb5Lgwi0DcpV4
7wdHHMnniKO8wvnj99X/bFOi3t6TNlg+bsiMZDg+bpVXjzarStddh+aE5hjeURCouhdeHRuwm2If
ay3Lq1ePng6uTg1tkpF/Xcq6nANwiLrWo6FaGH+m/K8D8e2D0i1vrGsfvlya7B4fI+d6zCA7gKJg
31722nmom22oNuPXYdAcLOhG++SNIS7lE8RgHV2fd8x7N9PIFrPtAFmn9tS8tFUELpTcBbjkKmf1
Bj/dkQP90cblMvPtBkOBN6Qu8udy1jUb+3FfRUXMo0gNfdIEkFG/n9AhSJYeBPutk9to18+CZ3JI
0ubtLJMBC3O+Q3b8j0nkAFk8JlKtECH0/89Jhrjbyw9QVZZgjrv4qX/G/VZEC4WAmoZ23U/ehM8O
SbJvLg/qogmK+kuikBUB8Yz4dgA3DX2l5KbHVbceTbd+wnwq3FZ65ZzaEdWAvLPGQ+ra3iGPsnFn
dCUUh9wyN70XWk+EdvK1PWbjrRsb9A2zbvpUWxWe4WHgfmlihRAo4UJUEJJk5xcOorYFHjuLoIuz
NYpjQC2yomhPQTl3DbCx4smxtiPkPrDgYlWprQIUPkEqqcjSYpUNdqAACBT+gYDvGx6GBxcE3zRn
ur8pJXowuK3iBN5cu7x4GcLRfetMTFb5D0qXsnMYynRrBjFSivPYWU9y1SUK2jNzVcRk6obayi79
fG9j1SttrP0X0yBkNGjKWk6pBIV+7l07v38eFNtoT+yFyMA8RzGCnwpDV2zvH2jzLwAi5iyA55Ae
i3g3GU6FKktdbk1Y4P5HFIlkG6v+597CQnfftSnadq7304uV6MUIMe2xWrLREYZopusQbA7IPkdT
9ILV8CIz9zmYpY9Ur9zlLDN6TtmlXpC9Rfdx7lBTm3wp2T81C4aN1iHEO7aWSqwp/7AhOH/kKUBl
LEzUm49f+C4DMdwM7UhatGdTQ2j2g32UtFbLfCtd5Z2OJGNpR5doBt6wdPofafch2Gx+y0AfryqH
rQx+fb+KWu8Bew82tLTmbCEv/1zNTWGRG0cntV4fTf6oaoegRMs4x6ZyHiT7vJwoTcgLaSHnssw6
X8VD2m2bVgSkx+q22f3OX8Rpd5o64o5Z7O18fVY0aGJrDe3b+lBUEyYgdMrXsIo1zNzz4pyheLRs
wetvmjIYj49i6svf1TEleb589My6bWGAvQdHSmtA5C2DqjTWo09kNf7m+IrzpY4yIBWswC+mlVfr
1K3Mi4p60y5xOuPAb2k6mgJ9kjAhtOnyRa8y/Gdgkig2gmodRDTPezEzbeL/PMTFJzp1batf7zRi
ar4dG1eJRpj7QKbqV78dLhYIdtLuu6ZIsy9TqLnHlDDmUlZzYAGrhkThXlYHdJmNKsleRVNNT46m
/mpEgFtw1uubQVeRIHdH5ujyH4j0n9pJ9xc6Xg8vrLhgV4PitfY770U2xfUwb5eLJ1nLq0xfmQbi
zW5R4/SaNk8ku/eTGmogo0XzJJv+tGdupR0fTXJECDoBbTSeK18Vz6GSv2VWZX54eB3BzM3HGyEx
Cwgo5G1DFOoXUlib1nWMD1VFOToCx/+klwjdGqo7rFD2NT5gM1SB/pG8IEVVHMFgVkeCaw0wyMwh
P1mUkDLzpIZH09bHxLDrkjMi9fug1pnMfecj69agYIOOa/8iCxSPNgEg0auska0YUGHFVFlWkTbS
n7Iq2D3GiwSdm941m4Ns0/0Jv+NxXhLmKaFtiBcsmQg4lKDf56Y0DrN1WA/RBnUATKMAJ7NJwnEU
BB6q2vCIZRG4db0mxdjPcj/ava30sUyD1fwkRwge/L3lAfOQVatO1V2sE7EA7ZCc7LnIEAnDtkvf
y9qjXVbvbYC0FkoRl0eV71uLP0fR1DwFY/8xYkgAsbZMyNfxKzPMqPzsli1xCyfwdrKaVFhYVPDU
j1pooLZlo8DaWt0ngpP+TzImi9RATHgx4hoUZJgWKQJThHJIv06Rh1sb8Y8XEkHhutCBf+YN2JxG
zbqjY2rWofbmJ0u06qXMeX+FfbArrXE74GxyqlJhrDXfr15LlAB5ZwTiO9TKpc2W+FdRwFPJHA/+
XySWvpa3z5Y/1dvU0bSDhnJNofNGzYrJumH5qm9CzryrQe15uLMmPwhQsJc4U6xbmqdQqoIMlMCk
Xyrye291FX2N0i754onBWxYxD6zw4mHbxb1xaIZiPI3pmG68zCSjW+PFzGHLe/cS5RhrAdIbfonE
fefm/4+xM1uOHLm27K/I6rmhC3fMbVd6iHlkBINkkskXGDPJxDzP+PpeAFOVVSWZrF9g4XAHSAYx
uJ+zz9q3TiUbS6rm7PchwksbI8RoaH6Qdnzh+1RfeKwMKEg8974Ixm6TK2V5IoA6MHkf7G1WqCSR
C9XaOJjkXeZNxH2xVNRsXP/aJ/p8OPN0gpkfAjFJEfctU2ENm1qYtL0YVMN/bHvGNL4T4me/pdvd
Zcgam8C3nULK0Lt9Mdb4xmfCV3ZmXUQnNLIR7xVIxPOneR+Y0K95U4Xbef8gy2YHqv25Icq4jAXG
iLP9zdw0nA57ugmCMjerPCsOhNu0J6E5KURfoa66CGt2T89ZvcQmGA6/lafCJfrdTDw120F9LGL/
K0QAsSklzMTRpcbpk0ChK358IQTx6lPM9hJQ0rF0MUu5mdCzUIhK56yWGJIYTYULHYHCU6dizEqV
p35v4wBM2qupn9sSH1WwGvZ3TbHXFk5dXNyqsmgKikccs34lMY+kqkAdlCeFS3EYRiy/Tq5NJ68w
mD/5YTmZR/v6vd5oBgD4Nrw2wr8D0xmsCzECBw0oJydztddLWz40sSkuIUy1ha5Z5ctQlhVPScJr
87BEKk9WEST3wdgHN2nrvFM4GusYe5torN4+RyWSh68IrTtUNeJRtsHGnE7mMLHYQ1tSV/MwU/O9
ZcuD9cSkrHku68P8Iwslro+KHLkqp3OXRumyIMX+j/pBHsSS2xOxhH6eN7YS/4hTS2xbXfu5a94/
N6O2GY6OizDy9/Eji/xdjNfeksko+O+msd5zma2kK5o37jRzqepVdkG6nQOyic2NzONh4/a2vwlJ
akHnyWNAoTkAYVsTPLAsOE1tUhnV2hzXsdJH18/eIEWoL5qs3pmDNecI1WuSlMYG194KgGcirnNH
S7nG2W4EaQw5Ul9hhs1dpjSrRMddJ1GGUyQ97z6uBIqGKCfUW5XUHkz72lL/YYajSaAIIwqvJYYz
YtWykJ5VfiUC+TXGdOI9pzCTZD6OV+g+F3liDD8Axd1czzBfR9IpC0v48knC51h1wg7um3QbO766
1nXfu0IeFWt/EP01cpRyXXVjeK8rNhdO0Il7inAuxPBvnu8bK4fSFBJjU8rdnlLuPC7hhjtTVj1E
cPrZb0YjVl6JbMNjqTvZhTBUfeqEdgumMnSCrMp9lSn5FnEuEeFBYuuteiOETBOcbg7m53Ng3teP
WtXGaOg4TMouv4/73a9zMCn0j0mnfJ8PmU87GoiN3QwdxlzxPo+FG05hvSeT3TyEGv+1h6sAUdhY
u3mK0Rx8hHaLxjLkrXepCtWBhC0E99t+bqbCyy9lbPNct8flULbttql665BTKnoYcVKZuBu/t3us
xGwfjVIdyeyp1xchBWiPc8PBaU0hcnjz7CB/Sn3/rsH+hMJBBiJ/+T64TDeJ2FEbTb6LIqGAksD8
qneWikooUk8G0v9vngc7a0yL8VkdwQmXeZo/SEzm1jGrhUulV+VW0SUgUQseQBVV/p4nVYTTAT7z
hkK03BjUbuXhJPPIwhS+HHjer2XjvtVlGb/HIsS4gppzFsDQyEm/47zGZNBssu9mxoQrjABqtQCB
u6zxrvMm08LgYlf3nQP0lSSF4V2VyHXWQ9OD7mMZnK57sgaWDk1DYQJiLyokMOCJvWcU+XG6Tn03
X5r+0G/mg0enQjMfyHVV6xlTWjYOdzHBdKehdNnxuWUaqseIs8Vr3ezCnz3z8HmTmXuNANcZGx3v
lEOPiE01kwul6Ya7VAVEIT1lWnbV9bLzk+Fu7pg/zZtsVL4Vo9Lv5rE5FGATt9K+uEEg9C6ehYHc
Qs0T76Ip0H29DEyeFZAvFnIR8F3cRdNGaQ3K86ZPpVuD+O0HYippetDBzqt/GOfCfmIVKYC0TIPl
3D1/jHoWY25RA1T581lDUkm7Pot/9EH7hr1kewV21twGmV0cpWiR4ObImysAtRi7ti9plfsL3mrq
xQr8+qFwzUOOTOel1INyh5Fev/48KghzQH4dJFa3LB+dpNzO+60uUnaBiq4d4mq7GGRNaVlOqr+Z
NjisTaxk4gg/P9au0SyYtNq7vnJ6JOiWP+wQIlHzFV3CqIG04fvojccRcFEJeWMUrL4JtIQn30q+
24OV4hTELqsKf4BkJq974nLJHl2F0lXwnMOKxUD2aNS2em4HqD1TZ677+aPvQTJ19PI2DzCJ8y4i
Ez59KGpjb/pBRaxRRyH+uYmWehfLw6/9nloMh8Yn09qqMQEaCyfPvr5w/cW3pkY8knvJg0i85DYP
AOgHakytms/xcwev52pheb2+L2zLu9alvceaG2mLmRS4MSbvOGFx1yh5i1u5h000u0PTtnfQV4L1
3NTKRF/4qpefHQIMXwzlbYyN/KULYpi4Oq5p6nxQoliUD1bmYe7VWJ+wtCm+sOZSz8nAX/55VE3R
GaVb6u7zKCD5oxkED01ilNe6q9461Okbf4xR7iY9yM8s/bnREekshtZJN3/pmIfM+1Q1xQaciAkl
mmHdL0JQJqUd+EddDPaVcqudVKzkrKa5c513tRr0phhD+x2Qq4F/f1BRFmB4ysojhaHw0h95vqc5
fFO9Tc+W3ZgnVRPVNehKFgMUmO17gqZXtVfKazv0+S7UZbsQbZCcCt99aF1buXqy6QiclOW3QhoP
WaQ4j8Au1F1X4FmTClU8C9PfzQOMXGD6CWrjDveAFkVAES3jNItO1KdV6yqsjecWZLKMg/4dd5VH
x4/FF4n5zbpz/fKI41V5V3iULg25dF4R963moVxGAM/rysCOya2pLFCrvRb3xpVLJ1pKrcrfvcs8
khCatywRktx7rR7tpa6p26GO0lvUuuE2D/GUOiGnYIofu8MyagvjUBejcUi5Eqmij8Hw6Xh/pgvU
S+wop7551LyZ+381596mJOKfonKYW12DWHb5ebb5xKNGuQJyEhfUwirrRusSh9SzhnWhUWQjo1Pk
axTKCQDYacW1KDs1euma/m2qe/1grZTESN8Xba8crArINa6LSEwgNjyWuRKueVaqd6OjqTttAEyi
OSI74wHGq8L0lVtJSGOZQhj9iq3dLejMAZrnphsESOpceeHl5Yf7trNYgM8ffUuN10mibAAJhtiJ
aPV9KYPmPtPcdh9rNTn2ad+8qT2qHWq16BajXv7cpxuY/NYITLnwOAwXE+WcMzfRlEg5MUvWDlRO
QJcc5CR1bmretVgewl05cUdpP0hxrySuAt96zwbvaSfGQ5kEwYaIR30is4lGzB1OPHexI5k22I0+
CCIXu1+7HE54NtEQkdwy05w0eP/js5lB9CF1PJJzZdGX1rryPFL7s4iU3H9r2+qLEyspSrtyj6BI
eIumLBdoBfge3OroBJblo+zJNwSNqo/IL6g998Jv7liQ50I69pJppc7rNA6/RGWNjYshyocG8eBK
j0fzKlod8WzQt3cGjGEMLc17AjPpHpc+G9f1zLjxPi6WusWZWFK+5A5SwTT63gKLIM6lE/JujfJb
kJAAB5fLAsz2e6xWLPeSgUMnYmtFR6xnSFWAxt96lVpd86QsVnZmEacFC8I9XbnfohHWWavDOClU
wCWW33/AH3oL27B9UQIqIkxKPW9E5d71EEEY92P9LLXunLqwzxUPAHisYQgmMVnZVtpQ74q4Sh7m
sfOQUokPqtfnLwBs5FpgY31EQp0tzNpnUg+W1V4yec+OsGhL7cpTxlskRt2d49B0l4lK9NcIOuto
Y6ezCIsgKpZJEF3UQH6EnvOgarmyLnOnf8GzxqOadzSZngXKLQVkLb1yeCGbb2/nYfrUzH0W9PMw
UCjobfE0GHvXwEWkv0+LSeNAinKVq3p/pPrHeKiC8V7makfFCS69dkPx4Ki+FJlmvgesfbAv7/wH
RIfqNk96XGEqotoySiH9t+kVem23s9Dq8BON5PqrI7TNR0Ta8jDvAm4gt1FVN6uierCTMX4PBTcM
qwOdBYGaYRzUxwdf18l5Z261cuAav9SDeRdhF/RR+87exRjo1Qw8F6a1MhDlc3gaNgm+6qEU90kR
h3jlZcY3A1+CZDpIGdJvYV7ATOgHsSit6DUjNzVdsnCwg9zbzU2buUvYBPXj9EaFqkDIjQp36yUk
Q7CqiP8d5mHc9Xoaey+V4IFts0JZwrO7xjn1dZ7XM80MBSJ2xzJeRI3eNBjH4AhHtH8JX52wMV50
ltQHlpUB4FUGSQPyVGs1Mf9A6nnl5NFGySpCfPvi1ZAB5k2nGOO2s0S1jIPYuzkaBeUKmDMqWaku
mZtzR9rK57h1qaqdDsUxDcrKza3+dRqhaXgTy+g1ZLUULjOjHTftWCP/mk44n8HLwmyZcrtv533z
eaTlnrWSIum5RXA7ugYhD6jpZ8wnFy1U0sIqsTuuXXULHKtc4K1oHOCDGZNLj3HAA6FcRwDwlwpS
362hk7uKmep9FenN6lXjVRmxcLPw0t0R1refmbEv5/2iEWKdlKRILCUvcRfStqoTmK/4PCurRtHb
A7UxFnnt+izVzNwRfHSpKnSGSw87dmsMjVio7UBt27SPu2e4YI7jrxtmhCTWaf7q8GugVUHYVJu5
Iwa4tyXk50PRNY5pKfVrW0nt6ffWHBrKI7gyneasS3x1R7i5ZuAeWA6Ii2b7K8WWeEa6ujXuOh33
usZ3ols1beKhhuJq+hQBTM2x6KObF9RnHpOgJqZWgqHAXYuWem6V86wRRdm2C5R8+esgnLMrBAv4
ac7j2h7/t9bjGTdmvn0qK8cFcq5bu7GsN71ZqZNtZgoQUYAJdUvsV3Xl4OkUrwu/L5/90JTrcYLL
zr21zfwzrVtQ6lNvIWN0ZuPwZAYYaIRl9TTvLnsbgYKHU+l8EAZuBn71pmRaxkG2qr7b0oovFPmH
z9W3eSdTZmgPWhVRPl5mZ2aNZIHIlj85QxTAevS+4WqMc4AIHESb8mnuMwWrAP59MGFkmqyNcfRf
lShf8TSovncpFXxll1fXCujUIXYwLLNTZXjxOm83j0hBRFBBHrIwIFO7HDOMIpHIPswbcqjkAEkv
HOpSm/bZ3rFFTo69ihJ/DhlS56s1FlS3TkdZLLb3qma5nyPmozxNHgkho1yZDgoQh27BoRGHnQ6Y
940w1lHS/NBU3AC1UDlqYa0co7RNN1WjmQ+jiseDMVTm99BAO8Hr4wdOEE+sB2Ht6EMBl1OmF5Ta
0V50AytKrBmuHWu2ZZ0P4Vc3yYnhc5CqqavKTkg+VOrkhOc4t7SDIiD8Lj9mdQE0EhLUuq5qg+ks
QMCiyZV3lekuGa0fcJzeyAV5z6Y2QV3SoEFUU+uohjxslVPbviohLJ82dKJXZLAArfiRDvdbo+cQ
eskh4jemeTcV9vK2Stvx0JtDc+bRneNi1uhPmSSKxpOV1/we+n+7ElbFZDxU2wcRqeR8qPsZp5YN
GHg16IhfCN13D6mn1XdlYp/nzsZN24eMp8Zkc1kcBz8wf2Zk23KoNmkPohITId5Vvh8vYxmYT6k5
Qe6tIHqyU+Ambi20exV9GJg50ST+qutDdzX0inYeoqRYzCawVSVsKtKIZHGP588ZeQOEc92W1ftG
ib1ig7Gw+nVwYNq3tvoYjITC+wzKQtCl4mteFD3Gx6N1Z8ouXFd846sUJIoGfvmpR0B4cZ3hezFZ
70aj6WwHuxjWc5McGZEATDhPciq6mQ5qgx4GA8DGQFf9h7hSu3VfZt06HckqLqmu0ZItXvXWp4xX
Kr5y/KXdnVW7SkEWUzAxWoReQn2iV4kvnod/xPwpnvaNlqt+qesXtZWXMV+4CFxOTPxGovR2Ik5j
pm5Cg4I2odrhLUD2dUkI0zdZSqSJh6O1UwnDLGTOfDZFtX9MTZJqiqf3Xz1FI8IrcZnVEW9+Gh6o
kwGC1WONzAwOJzRk4J/2CHPHSKge77JeX5IdjheuA0EAGIF5VBS1XZHAHt8UCVqmBlNnjfxTKrUx
ttyaO5JHCK2xFH6IgAoiR0ViMTcT1c8eylLjKZ8YF+TexT3LT2Obk7ZdtmQiMXxSjKNek2YpwzR+
KEWqbZWR9I0eaIJSg0CuSjetrnOvCI2OnJcvAH9Mg6dN3h98OypvUTzGD5Rs1etikOp67gtg7NxH
xfOv0RhRNKtUKfTN53jk5BczRyOpoeuohktKeOxGhu+slGYB0HJqeRE0FmKImNEMLDKrwt/xZMDm
r/HLe7SKy1bmHoGEkelCpHi3MHGRJweSadK0b95g/HMs0hHk47Qr6LGIqNN8NQ6jOOmJI69aDvEf
zKD6ZeTnLJ3SjB+cFKQtmQAUoD40C+zVw7M1UYTyMfmgzP+OSZ1+aCIdsREG7A8Ks+CHUJpfLD+A
TqwFzobHfr22uin5FIfuKYXL/OTLZkWY13qxC8PcAb0q1/bUdHoZLCBa4CzB2+rmJs39PAxjRWOj
gkjezk1A9aijH7j0n6hDS157/lLskA0KihpK3w23IHSWJa+dinpblcI/YEWrf7F6JNjTeD+EYKbU
erWjeBJucazz1hzraunEYPZ1O2gWRdI2r7XevPQ2+H8UWfu+gTqGkvxbrTtIztyW6TxluHdR4032
MeqyqVSF19pXuCd4FpSNTp4uYBGaksexqkZ9L/viIUhG+631Al7YMsq+Wsh3FkWFDkijiHWpAsfa
1IGabBtRfIi+h9zb69sqL3TSSNpAwB/RRU3I4uRRqLUWopHPelleYlUpVr/97X/++b/f+//rfWTA
0wYvS/+WNsk1C9K6+sdvjvnb3/LP3fv3f/xm245ua5pl4GBjm7ZmSJ3+7283WLqMFv8ndsiYQ6eN
nxxZqMe+hI5WJOVA9C97YSpDsTlF/HBNGn2dVnh0lJK6402fdliWVc1eJ6DkLrW4Iccky7sMTjJ5
aeq+EwUMfuKp6hX/KPVE6slfzR1VoGzRD3nPFlNkCl4DHFXEgBWfhh9abqhfqnNb++2Xpuu0e0cN
j0WTiC8aIopzRBkdAE3GULI/7KOoUpbxfIiOCRqrvYJ3oXiPyxyz7r57F2j6n0xbt85MH94N/JSf
ABvb56kPbyNja0M82qp6nYCANuTXv3zyuzi6lhibrJjwxeeClMHaK9L4i+eo7/WE0c6N5xDDvr0x
IQSi3I7vYPU9zEUBklTHY4roX5JJvp93DZTRIB+Olzk6y82v1VQwJOoB0RdL4KqgrB2z0yGKAXxh
P0/4CF8hmysHktiDzr/mUii8UKo8Ap3d2/uoA+21TKsELZbCxfLfLw9T/ffLw2I+ILlM1On6mC6f
P1wedaPpNlCM7KkLcBYEvms8FiI3EBzr8RrfQ+MxyKENuNT4ffaquj3eeayQCpGETDrydZAW9gee
3Re919sdfz9R9Um90WU6fuCYOYdTq+86AsFN7x7wyGkPaYNJIg60rTZoC0OQUPtlSDt/inTHO8Mx
Y6NCObQSpD4eut2jxoMXnKi6p2gdbernvkgXRwvjpFWqVsW5G10zWqTEa7FT+vycGeoCK1D+Dpbv
vfgyVTSS2U/MgyfM+O6/f6uWZfz1azVV4ZhCTGtBy0Y98uevNY0Dhw6fSTfSnRSfqJuBtVNP2fT9
3PKnF50LBnA1N12rsm/kxQ8Y4hkLBxsobMib1FwNsAtWOivlpTkVk8wbpms/P0mzv9kmAe8WnsUN
G8h5dUMGPH4a0vWc9h6nBj1zI5JybkRmKq+Uc94ze1IPyACGjdK77mOniB9zmlQS+lTsbtmCyNdl
Ed/QZVunMq/HJZCn4RX2x9tf9mt54byUtW481KOj7B2zTddR6wyvlvQxN+19zJOFss+E4DeLUdxX
frjLmsj/Mo9XgWmv0AeAdMaDOzSpYmpikMjID0G6pNLYMycHrd1jpZOFwbioctU8zRsn1or2D+15
J+m77WgLQu+s+b2Mrz0zjYeWG/lOiblUyb4/zJsoUh95xkCFn3bJxHTXuYF/Y6v5xkM62O1dQbIw
ELYNvLbEDF4VZK9znwtfbwN919j98CIcZpadVj2CYBjv1LYFFjrtn4eRzevxvA23PTnWY9TWPzeG
wAhPoy52OXfoMstxEJjGmA3Lb9sl6dEB9z8MYWRtqGbSHkwjrRdBHzYfcbFQUVN8lD31aKONEyDl
//A9rC4+YDgi9lVngJVw6u+On4yv7phT0B2qpAAh7oQOahyWI1jWeGm2mff14fAjT4S3Jgp/FUHr
nokftg957iNYz6t2BYmgeYhkV9581v9THyIDgSFJqex6qJJXZYqLJ8wQqsxO/r3VqVzFRQBmVMu1
bhGHRf2mjMad7YNmXOgGRUpTnaLjRPsCX6ZvQFGhJGRl8jyM5tmXunlyi8S5zJs0D+5Nv3EPlHcI
iyUkNRflUEOaoVC6Yym0L9WSZJU1i9Il9mI6HHNKNgAABN2DKES89VPKasTkPQYiQdyiBPy99VRZ
jn9MBQ7yi9Kv02Vh8atZRufA4lU6i2CRvkWwpezxZcNHaCotMjrXXidMZNdz3RFrJ2uDk9eF8tZu
Q3E1YTTFMO40XWOtUlXJMar9cunrWg5grjHRX2ZPflgPdxHJWKD700ffMk69Q2xN0cRb7+K6uJj/
awlp+qXWKMamKhXnVrZNdHTsisxIUbrwktnXWaS77FSDETM1B2wfTwrpxj6+NzP93isb51tQeC9m
gEe4lcYfUyXIq1fgZm+2OFk89nt4c1d8frSzJRseL7EfILiY2inl5EvUHz0S2Eo//+poHyHzghip
FHnQ+sjkXIOElju150+SadAaZT0AhLKPbxSCcrFHibPPHCOC6xvHNzXeke1q7+eGQXzmMIzdj7m/
UUAXiiiL9pbtkUpjFb5VmDi83lRXT18jYyw2sfllMGNB1Teb+RMzGYHzaTdApYOeg0cRPWNsq2i9
om6N8YO7RrZgLbNKVDfqpdq1O2II1wue2two4Yk4uWSxSyhL00SJ8g1+USLQldk5RJsyqrVbaWFO
19iO8uC67wP2EwcNQBnOePq1p+vnpn3XA/KI8+607ccrOX8NEGfsKEeQLcVXO1eyFYYh8g77HARj
RRFtyzRJKGHzhwU0uAEv4I/crchP/L5RVKYvC6rEV2RjxuPcgb24csahwFlXPMxWGVaHe7OsakQt
CNyl9jEMWLd1LUD7IA2TY+vr0U0L8c3z09F4s+GgLaTt1PfUyhOVBJ+xGloQEVYvDyOZrgOrtYJ4
kwLKM+wBeCL/0arD3J43gR2MqBP+0v95FHPUc6oKVri29RJQjnbKkqi7KU7a4A8P5QN5xk3x2JSK
Nq1ZLB7304i5IzbaHe5tOCNNw3rdtA9kcghKTCNsy+JQu1GXwqz77Txk7qC8RCahuJ8bZQnZ3MCb
UHjje8kaaqcATVIXbtb6d5Di/DuCHixSE/DcfhAjnvq9Y/6UJY3Y+cbwPLdSBEDbOobkAJ21OVDr
izu9ZiFDTIjQby1HL5a5CLT7Lm20+xAF5zoNI0zlp33zRlOtchn7SbdVhojjkHqBiNXc8jAf0kzH
kZ7Y10mjn3/tunWKIj7PoMO/PutNvJ/Hzif99cv8OsInPbjtRvW//ELzYLL6P3+hX+ebfymqv6rD
5y/5H36hD6tW//oLUW4l0LMh0F71ihEsK+bflIqRvT2E6sA/qtN0XO6qPFkg+xuWVYRKxiRIcBrr
OCSfWRrLLq3dA2KcZON2qrrDim54URCXkhnBk3f05cagUHTnGMH4tfJ3htdNu2vC1QV5VsQE5g1i
sLvoJ06MADyFwartbjRKNJ6cInltx95/D+zokqph8WzGBIVdxfePvM0T8sBADa0GI7nQF9BLiDfe
ZiP6xO5uUV30p7nVaJ5xqTsdZBmBxir08vAHqsabHSZJiI0gqxWsAZ31Z1vgugLsHnh6WJnboiNp
lWB7t9ZS2TxaCsGiJq8wQ52a/dhPXJRoOXcSUmseA5wyBop8L/MuvcjqJYRiam+n8Y09+ltq5YzV
3Js0XXGyesT6c6/NbfYg3cf5PJ8ni12gIU12Nw9PW4HaFeDMbu7sslRsHZ1MEOpIntoDAoQpSqHG
vgmsxiteCqbQZWM8F33QnyjQ9zGNY1TYOurKM7puPzdrlHBjUDI5MtLkkiQOJrHT0SlFiRtDw6px
HobDCZFpLb0nJL5MOiPbZSnSV73H2bmsmuLmMytdDq1MvzZ4VjkdZVtYEOKvS+atMwviI6yvLRTe
+Ll1+q3wY7i1deCeFF+EhPetdMfiED83NdRWpV1RR9mjIqqC9BApRXqYP/3a/NqnwfoWroqdi8ya
s9228SrybP97u5YsRL6j6AtWqtDVfYGuad2ziMMuHqX4RfRLtS6cO1vGTKxkp0DY04JzVIn454jR
Uw5QharjPN7vxvyCxRBSM7zopVIDFZ92Ye6IlVlomSwJoY2pY/E0b4pvJM+DpzTpmZy0rXkwx3HZ
4eZ5m7sVvz1Qpl3s4kEpdtUIGGt0UxwFUe1ftNIXF0WW6oXA/S3X9AMC05ZCwH/1zZ86oqW5G1xY
PraAJ0d/Mx834IlBRNo8/hqueoXNyyZ7r1LkRMuaGuCDSWLrkGcJgB+sbTdY93lLpXPKo9J60T4F
afjXT3MvBfHh/t/GZQjg/XZnFcymiVq2X+M4W8uJlmok8HvULnN2FPcVG+Rp1zaNeDdYo7jMG0fG
xcUtiZfm4hKT9u5RVFziAuqgknrR1u7JOaf5xrBWiLTvMlVL32M+8JgqX3MqMReKWtU3fyh1KPR+
e6xZop2Cysg2RmDkD5h4Ac3vEuPkaPkP3BmzuzY3WOGZOiZbLi8Y3hLyS9oQEoe2b993lBHtARFa
R5OwwnH+lNWtXKisS1d9O/zcNyZhVy5+jflr21e+K01NGmJof7Q5mmGQnt/JE/WLQLP8R3K1/kbX
2uIkm7rZ/vdVrvHnRa4jpFANQyVsoNu6oRrmX0JLDSWWcayiekmK2n8XoX+xUImvShiDZ0UiCMIm
W1Gi+s7w1zFr+LFBnyXBot17TCPqaqVlRnWxeGruU8MhlqZm9f0glcUweQTnmlOsMsfqdn1bbQNM
FW8J3+jnd9tmd+6o35Pb8t9z/HDwoEt4DnbuhwJJrlOLFWnk9E5kW6PsBWmJoL0vPCyN7OqmqIYE
Up1j4BL61YkyN7mKRw3/eOqZEUp5lIO0UjuHRfje2OG5ilz94oeatk6NxgImR6o8VqPd/G3+z58i
ddUcufue5UMZeH79l+Y/n6G25h/vwdv/Tof9Puyff25y1M+zrt7qtz811mkd1MN981EOt4+qiet/
RQqnkf+/nX/7mM/yOOQf//jte9ak9XQ2sj7pbz+7psiicP5wtUyn/9l395Zw2CKrq+4tffvrER9v
Vf2P36Tzdw33EMfRdWHgjCZ/+1v3MXUI5++OYwmDKiQhdGlYxE3SrKz9f/ymCOvvFhMmAiqOYxLS
tPkFqgybFPqk+Xdix0weDU2VFgsp+7d//eU/Y6SfX/V/jplq0y/wx6ApVib8KOKmUrc0VZg6P+qP
UTG/5/XTtZg+NIaNIaipkFn3iX8pmAQOiJURP3hRbTgLTcWH4yoTz1CW6RhoiB8m2zpqtIwuv7Nj
JFt7rMZhxw2+5VpHGO5NftKk24GWwFDOffQmN78juZki3lVN6Ze4AVoxUWkvbOpnj4Qziz/7LWD9
3y4SK27BGEvxpE618GbZq5ChSoKpqWNn59oOuoqESdFRo100XKNcsGnJg7tTmqMsWuGviJJSgjCA
7sWNntzVDwSmPcoA+NLpivvElsuq67CQMTIz7dEUSQw7WNr5z5njGeM+wkQSu7zUZYlndSmiOMQC
70oSWS+tVo/losSQql1ir0EVQNny3sT3AqD3GiNgnxB7otpgrvIqGQglleiRWYtTs97IdsBlKdRb
Y1UPOtpjKcN2XGctFcXYtIC0WQyKPlIAk9fKzkhCki1hQUx8MQpd1Auk5VPO0G31Z0pR24NimagN
Ohem/saM8+YHDiLdM07BlsHTv4+tFfpvF4GqZ0n0JqBV9LfUj3AsypPcLN8KTioOBhqd8EPzU+b4
ZP4HJYAaw0pbvgVBbSWsNSUeQYt0tHvzFqnUAO0hWwGEqfsEgMy+Gl2KKph1K/a1UKo+/JpaZZi9
wnxuDNRMaRdseo1QIvIcx6WOxe087YLWUycJkWeR2X3h+W58s1y3FYuAypGIZL5dWEtTV6IvIdGL
nakWiJJqtYLVn4WlXy1DJaWsoKAQA3mHWeoaEXczhHFrRNomjOv4Ee9lHLvDqpNf8jYP3qOy6b+n
Msji3UAaPV0bpqn5l2xUa4oKQ0rvFq0XyouUySCXmuqHcpGNwCdQoho45HUmpfJYP7jm9xyHG0qB
Rdpies17OllIJ0nFndKlML6UJCb1FpF3/OpSUzgsExET1R5zNAEf0hmh5Nt6q4RPbQifpCTk+/+o
O6/luJWlSz8R/oA3t+0trShKvEHI7A3vPZ5+PhQoguLWOXv+iLmZG0RVVlaiRXUDVZUr16pQTwz7
3Cb1mMlGQ1lOq0a7nh07+BrZ93K0/li+fuYcV+vWIZyeybkxs/ozb5fy0vmcPuQrr/IGn/MdlO/u
Ochq80PbQQJ+NT22bOdCpobaX9VV0YG86Hj9IgBbNrL9V+cEknXUE/7pFYxb1gaSFTU8UvYQ1RtD
UpvPnkS6dKUAzvlmp63xGeKf0vjbjcba+MxhYKL+lAP+q/ZFBBXLJYyzod7Xits3h9SJ8/I8Fjn8
0LmtDvo61tO6LtZIYFL9VThmY+0htFK1rcQfVropHGcYHuXAtpu1Z1JYBEe4j3IjKipuAuQjaiuY
CSxntLYcpwzlMXA5onwpfc6hjn7Sq90adKtibPKu0l60BlrJlRH31NGxsBm9I+tzXX4OrNoNYTTK
qfq6gxpEzc+V3sflaWyCRP1U2KOjrzNNLfMTyZIqvuqF61qbuMs960jeKAxehtLRo3EVudBPVOux
T7Lk0mmF053LwvKtA3nWDq4uHpcWBV/sKUEytKW6gXAfQRnTbgDYGL7NWjfxTVSFVq47yXBo1Qhf
oRo1KaonTkX5ianaEifVFHSrJ5bhaA4FrVcMK81my0LBwVDmj6Q8HQceNRcqFAn+rgend7oEZYeU
Iw8rzs0BmKCu9juUMEeXdE6SfEtzswiB+HHgvQkktWu2IV8UbT26rsFPSup0l/8fr/+OejiKf0Hq
9o7CFilz9m0fuN6XkcNIqTjpiUx9ws/GMaOAP5E/8sU8pk2UxV+zni9Evw+DtJfrhzqpCsC7DvS/
HhkPSfXNr1VLQZa0b8Z40jAaUleJz37dxaO8BZuks+pfQykyKBCb2m4wlQGmyvjZayTLv1DHIg+7
njzuiKiyH36JgXgCoR11QJh1CFvVireBlaHi1wJ1mEDwVEh5QTtseeZQ5xQg6/kAwaL1zE65CVba
oMsgBeAvAIgsQXe6UhKzYZGEapu9AaTXfnUlx4Gwr0L/6bHWVf+xyGv9Qc9MRG6iNjKNVcszgaRh
FUOF0KjGkG1CuaPOfiiQ7Nx7ltaHK5LKYLC8pAuMA4dv3bijkiZjdegrqWnsIXDS5K2meLJ3GB0O
5vY2DPPDZdRHe9p/8HOeM6j/q4XZYfuw/X0R9vtC7v+rlZv2X1dua1ZtP39bt03+87pNMtT/MVXH
sGRZJmvIIo2heeUm8ZJ9W6vZ2v+w3bVtXWOJR8vU3pZquvI/psXyje2CyYBq/G8WagopsN9WaqCL
dUWzMOuGRr6ND/X7Si1hoZ2nuu09S1KLHJaxa6sgeIKxUOPyrvNrBDS9+kQn0hT/CcZa7Ynk1zyn
h5amsshAw3eZ3dUUslVqkGTrUgXd7+pRuEcq0H+ERywVo6JnFI7/mCnZe4+oAls7zReDwq3TpkUh
dU9zDHGHjBrgpNmJvd+843PzuNnZYkMomn7h7QNNS5Cht/qSc14YdVu4ZI9D6+qH1kFfoQ3VJl5n
LmAoox1K3gVTv2XrWjjVfex05VkzMjhmC7TqvbTJnyGbI79MumArVOsDVkRrxTPikxhFMeiBVY7C
OSWnbymPlkcrcyBo9bP4SAms9ZgXXnJ0mgqY/jTaWYH7IDVXMSYsTkZKKs/87tTpqCTy+3T2qqE4
66QGUDiElOKXPBsbUnsnCbL9GKrwqQ+c7J9NMVQqXXkSrSGgIH0l+nOzm6I4IopoiqiR7RZrVJOd
TdtJyUEuRqQF1Uy/K6bLEMndTZ5pa86ptDtxSaBcAp1hbTlTyC55EDtAIxF/yeIguzoZuLRac8N7
Ba7cjTGk/VPmQPnIvZqXrmw+cQDn/GWzA43qktKfXPf2StPeBqZX3Vulgn4hvNIXuexvRa/Mquo+
tdRSmLw3L83Jqwuv5dsPpreJulprl2Ic6hsFUYMtqe7kkqlsUQddgaNv7Nov8KtcTdbbPyl6eghZ
hT4vrsXkmsZIVPiF235Bl+iaWrH1s1TRjU2Rj9HUESGmpLqanV1eVSMx92VcfxO9xV5lgEs3HDZ0
5hjMrvKYQ1iNPEB1FX4UGv7dp06575FF6FetMUyHGtDPt6iyrM1Ud0hld8FVy51w07GI/V4X+aoK
yvolgzJ7awwmcqtJEiAhNaYrn7Ttd5R6vkhpmn2KwW8e7KwhJ1rXznOWI5g6OSyxednwwXL9X2KD
ZaZsE5aUHaWq2a4OLZi3dTiQG2BMl8FIARokkvLd7NY8/uLvCWAqtkidc7YTKsWjiMK0RnaDm9Qd
hm1peOopGXP1FE0X0RI2cWmHgpXDn3ygMm6OY9nd2okLL9bEXBiDdb0pOuNepBfnpGKt3JdtQklh
KBuPshKr2zrQ1ZnMEH4p/8bprXvBoJvl3XjqTFBdVUDSq0zZDA4skDLJQ7+rCQLl0mulcrGCFnjg
NJwkmnqau2JYibXG3L2NCNs8PMdAe7w6CO0niGQ3Y1UrL4YDtK+tlfrqyM54KTvX2USN0n3NOYOp
hDqUy6oLIaXmMYwNdx/I/nhwB7V5aOyE9P3k8ns0uZLqa+XJ48WLIhe9NqOFfQFp66LtroPm5/u4
hUeeQN8lJxzIwRnuVaZ1Y8LjCq9nH3wPbY7yG7//HOSltB+BfuwdOLbN2lGulVZTo6PJNyjRTyhC
lByuERyiLqeY9yHcL/f1SH0n5dtrSylfTaEGhtCMrmK8p9h2CBuUTxIjeSU6zp3UfMd2LCVkXOBq
DzcAUd7TIIuu4Vg/IAyH+MeqrWvUJJDVpFqyEfx7gmcPBEEzknmGj+/KzsO6Cs+FpE+0xESKIlE7
R8ntOs8RjkaanqHDfR4MA1AgilKhkVFsH5v2rU/l2LEbSGhKg0xyXIIlyzNT82eMIpfw9dB2fecb
mEq1a6LiNvWzE8D5/iouPIABbMDKO4Do7b3TNCpsYlTAOXwx2qYm1Y4oe88DQxKTl+3cEHz3NOL2
iNROUY2gPOlyp+4NRIVPhW8VJ7fR3XEtmrBDQSkvhsRF5pw+Xs2uev7qvwy/c589PQnUKkA3nXdv
Xz9Q5Vk/yEmYriwjrk+iC69eeBeY8lr0xKWMq3RvFx6Q2XII1nz7JETpAvNWrXivxrZqf43VcKQc
KqovdpQGn1qqG3olib5qxT7p3WzLkzY4aXFaPYVWftYUyXzRU7vbwE2VnUcSgo9qXTwKuxLyToYn
obtQshY+1IX8w5j85VxCstaWzKtrd8NdBrIZyG5vvnRdoMETl6S3fWiHtwlP2FXeWw95mh1tZBIu
BgcfR3lQz6HmuRd3MlmZ7F6WrmgJW6TvTSepZi8xW/iLy+IFlfND5MnlQdgdBJTPZgJNiMRBSViV
wXdXag9F2WTPQWMOVI/07t6UnQFMqXsKqCvmoGNvakmT/AifXQQBz+Cdwp63DtLiLQUkkmTCmePY
zYua7XrHiL+pVEHuwkAPj6ziks9RgX5YlSXfTNt/lOriakXdjxQU5tmsFf2h79Ccdfr2a1v6xkM9
XTz4mdZD3vg7KhE3BvVF5UrgrWeU9cSp6y2Eyr5UhdukMOGwnUYWH9GaHWf+ZbNADTfWix+hbwLG
Ak14oIACSe40UlR+2/B4+1IBWWuRDuldS/WQAF4K7yazfnmPbaLuJfZcqyyHRnSl3Rpwx/nZDR/C
WUcsWTaiq1hlhqrY4LMEkako+jDCwVvGAoFL6Q4BK8TyVngAoSMP8SFWKgjAxRT4ml5jzUYe+2j4
dj3lW6AHzNaKfwCNtVZGP4x3bUm9RpJKnPFQ7PmVp+Ku7opk9nAtqugiN7sUfVk/cMBkrGyY3Y6K
JgGzMChc8gGxpIaMnCsVdoek6GBnmAb/NAGiYOk+VNa8IuRr3zuHxOxr8nZWfRlHrdoVDixBoisG
xKWgov6y+IlWPM2A44Xz3NSiQuItihhYup1tajUspNxEMbKzQjnLYYm3+Ilptdpsu3bIr6Uh39m5
3QFDnP7nLZfvsUaFz6bx5f4OEgVjJY88U8pxhHwpQuSL4nr72XCjLyjEtneKlASfPKoTXMWxnhM9
kk9mDUTfmrwAWJeb3HaUoxilgv/s+pH+wKmNek911p1eafJnBbL8s4HUNNhMKPPFJW/rn4oS1bsm
C83ZJNstLyvhl6aSxR9w8uYDG+dOL376Vl/v5MF9TNSm2PsNJadH4TGO4Et2jp+9uogwGprwaKON
KB4MHIRa2ksepDoSZIp5gbgydXa6WpqAbtRuQ4K44V2YgNYD3fg9DHiZi9Fe65ti0+UvWdm9zp3D
zaNiRpPZAKogANebvjtRQ+sdW8r2RE9cOKrrT6IVJmY3t/5k86dR4TKyd6FilGfQRpkIDYQx41cP
XDiA+Qb1makdQfFRNKV5CFtrvOhhTGWF4n82VU/fi95iV6fBD7bSM32qJlpltwy0egNk+i2caAmb
OZSoglihuv2/cKauPURQXUNdeLrvh5sPdV6d4e3Y+W44UV3H4YvsIutuqGN8hflafugU56kw/Ohl
KEwgL0ZrnVA+gucHjm7ZsmIK1vXviiBTf+uS1QSKVhawMau/XPSi64yV7qvVraFDAz5N+5MtmjiZ
62lqFEOiJbF135lWV205D6vn38kg8OnkSy+yH5zsAjalVZ1I/V2Vd58o9fbO4uckLmJq2SIfsNgo
RJQvPasQMSkrwIBz/jeuMzalW6paoSueinZGvQc1lOv2je02+eem+lJOZptSxUugcVJlloFGwuPX
JNFVIa37fRLzVKdQTpD655y9V15xtmG2CI4gEX72OZLlHrRAv0bQpTgLH3FpACGtTKfuN/bvA3OY
yTZPJmFUnP2WyzxZd/JtnYTtWuO4dp3rkXEAH2Cg/aFkO6dO5a0/obi1gNSTrkF7LLo5xM9Xy7O/
Cl+lUpWHMnZXojc7DMbWTYLufg7GyfrK1PlziO7/i1s1EO3atcKWMwWfNl0Atr22ODe4ySIHxozF
9OamSQUEzsijbJapy3wjYr2ZUPi3DBoNRfMr0aeGYw68jC5TfyQciq/zNGm2CEyTsdaGRgfbnjkX
qwx4UhvaDdBrD26AqTmS5EFNxGu2wm+eEkW2c5EcaqCmucJPXLww0m/MgMVQlFTN9sMApW7v7iF8
3YAJH+4jBry6fvEm8SUNVnpgzkZ/mb+s6t+uHAWfpcIPJyUnb/7SAvTu9/CvW1vhxcvkT5PQO+uO
FOf9hTymtA4qr/2kDLp+tfT+OSiN9lNvVe0nSwPNVoZzp+yq702ixVcxxOKd01vOYPaiq3IodhCx
5tEWtNoUS/REQGJBIxF+EvdKIrbr6AbCR4We9ZhTcqzwsWWNR7NtcQK9MTZxpUqfGkvnQeF31TGv
m+gJrgpvq0hg5ym0jZ5avTR3BvLd2xiIz5PFHo+8TkUiZerKdtOeQSVAbj51Jd/Kb8C0PYuphQ5j
KKeKO9GzKbZ/6nfCT9wIrd9dn5cUuZoBOJLOu9ObajVMGDekXZT70JIo+M6iG3kyCbvbpP5Jtbx4
JWzCjYeBTBGKnYEDwi8iq3xNRxRChszejKRCtvm0QpKnpQ9w2XNOFvAqTE2d5WAUw89iTFzEJDvI
yO5M/nzHuZQ6OWXbvg5N51wDOJk7ZxXaGXWeqcKe3vRAOQSh9iS6fBL/fdemXkVQgwLN/5cSCFX9
PYc+ncxaiqnqiIyR5Nc168PJLNhYJGtBr3wO4DXYwrOx4vXfTIRDPcguctDkEoYXCGdZNFjNF1cy
u4OhFGSlEf18MfFv3vwX++/+xRSnRQf6BdnEj/4i/tt9RXxH1179p/hWbkUbzYaoLkvKFPo89GVb
08vQnwD02sVOf4ySMYUZgsql3o4/JWbQ35YOTFzC7irRsAuTKNiLWeqYQ8SkFndtbmaPft1TQEsw
reO4Sh/44oquZEjWqu9yh20iTHhOeRCTfX9g+eX1pEqmW+ZDXwIZUOQdtBz2aUH8FnlmniPYCRfT
DAIW/W6IXvwurA6i925A5T9iOyo1RegTPFgMq0mvrI2UPYEnyyxWjTE/jK2WPBvylB9zG3QdzCh9
ZrPLDojC7tiszLtWyR+EGWa3itKEVFtLEQxMSZyPkEN5417E4Pi3W3mJDxJoGi2jaBPppJmhmNeH
jJ1LUdspapdc9JUlZWghjnIk7/WVMXVQrctuAi1BHU0HyuTGN4AvS23zpwl5w2lUAUNeWrW1tOKF
2G3MTq6B8sSNtCo0tmOZq6urWAmsOz8xLBbqrndVy/ooTGFj4+dVA3xtiXIzd4eGBDkwLTbcA7VP
KDlbd8JbxM9bs94utuUeIrzwQ+bIR2q4IPPKHYVJTJjuA/umcjN/vPk+Xff6WYQzlXMDfC8l+LP0
Ps6d8kKxP8CQqdXYcQuEeerHQJXrVUgK5ODjuPgsU4Rtdn4L0/hRcJDlfJ7wLt7ilxoJZSTw3Gvg
OOy1WpXdRiabuzIVlL08WUenGex0jnY5l1QfXlttmzDyrj8Nz+5ipnAnm5mf+1TeOVKrHz7YhcfI
FuRf6iAVfSq5WgoheR4ZFj8Vg+WwbZigiD48j0iV18ge9+5TJcNcAxYwC78bY2mxrCcNIDIDAUJW
21yHRXJJDTi5Qh2C1H9eTKKVq9RNlPXtYjZboHpzRMPhKEu/lBCDP4L+afZ6FiHll1PwlzQFvFiO
szHHDn2zwMySldtRJUeG68/OtUMJmHCOHfg6Fuc0RSmulI8cIJK+6IbyXlwCcrQn3pmvNk5iy/tS
ryPKZwExNVP3g010xYCYK/xEqD/ZlrniHiiwFltjknRrUtWEshcY9HROmYmDy3A61xR9W7bTtUmC
ZCu64wDVyQZ+zHnKO+9Y72pqGiZ3J0WOgdM0bQTWQKDf7yBizxM/3GEOIYzqdHIq5hFmLaa0rvyi
us13LZR0a1On1aVufU7tLVeDsYaLbI76TTaa0s5ytGElbLGKMtHcbPpinmEOLoBRvcm8PVWilGF1
SgClJAGTvFBPhojvdNCFLHHmYGXX3AQgI5SyOsQFNEpQ9PqP4pLJxcUo8vJG9ISHKlFGILqFbsLm
w8HKB4+kqR7fwfVeMXHv64Y16x+ZVYO/sanopm5qvMXVDyWMo90FIUh068l0oF2G86il5Km3zkXe
UceUjkj85oqZbaXIss4lPJhnMdyAq+P8YPFEHslFGOCsO35TrsTAMI3OfTFRhJj7HKGQ1ODwajXf
RwwFZtrCVvZ2jzjS/0aIJ9/BVqxC2PL2CcpB/nWPxRvghnoqYYxGAwLRJ9ZIwXHITIi23OhSajKE
1jlqZaL1weZKQ72qS+iPxYDwoxQY9oiWRQAHX9Bbv13UtpIgHp36reqxfpx8lmHR0iG7ldaTesiZ
1WpbrKS46wpWIlPbz4qrb7jufjY6nTbO4YU/SPD4pLv2xtIiKq9ARK1AwbVfS6hm10pWypcEbaBP
tRqAwkmbr7BtGDuospu96IZpte2o63kqfUmDGSe4cKhz18sjfFcmleZakwE1KZJzPfjJWerIGq/M
JuYqrNnQ6dbaqkb91fBuTDhU01wjV9HH8Swqqp0SgVERS9yDjDehlv5yK9ESPmJUdN9FrMhPwbSd
rv+73zLtwz3EgLDN/wRxJ2H0oAHaxlb1t+jNo6I5/9PeGWYHCzYG+ATcHQSWm8asLUjI8nzTukl5
UUeO/yhT6VA/ta1vZCu+qbmaPg5JCuG0mfQQoeoQFMLUsoc4+LvZJJSmwqd2B0cFFynLjoFG6Y+w
LQPw+n0PfdeafRN4ZjlK9LIjkkCgogY1uRO+YmCK62TGpAJlu5tYr617eHmse/45R0pSJNhR6IWA
mu4KlIYrA8bGNaeL7dkOHIhq8A+ni8NB2r6bRErEBDGQu6wATFLw2yWu1lKM2nhpd+S1X98qISqy
uRpf7RpQGER32j5QxhdlMi12jnCSd90CqYO1kubpdvETzp1lI1UhQoVwqvELB8gwhVr8xGDWDNG2
7QYes5vy7ygIBnK4Bsok7WDd+jZl1UVTeYeg5MAJYj5G2Y4Aawu7q23q9sNQN8YR6ZeBI0mcxcWQ
oS9M7aY8i6479sYZqqsfYgIoWPtBBfe7sgK9OgoPSsCla6i11yUGBCIqy8lA2UtTbXcw6NUdeWuY
zn/dRU89G8SbjAwv4e495ZL4an2KoYs8VQE/XMBvv/qitVz+xUcMC+85ztL/EGLpitZ/9FO0+IsC
kfb2T255Wb9+6lEKvkulpe8ySdIv4iLBJXDpdQ8mOtHvpfq58Qdt/8HFK+uIU2EV72qUqiP0fuSr
f0VZQn2wydEABSGlZJtlQNxy6S5z9eJLp7JfFndZzPOtRZ/fr42Igvb6YRdHUNsVUilZtk+lKt4O
gFX3qkAS6cNrt9AbhdMCwIdJ6Ma3JbC9W12TrEtTQlo29YS9KGLj9N9f1YqAo/+2tCVxplgyK0QZ
bBXI+t9BUGBrdE468+EJwhz7KOnRbZkY6leLTwM5TprdUzPd7uWkGk6NpYVX3Zfl6UfTf7JJpq/Y
bGo/fI1CMng+/9ZjHSbuHwnilmdd2xhVbJ7cIEnOPljeczR45IlFUxiF24eu1DY864VRDC+zhU0K
iUPk3AnGddV4FBZNhTDiAkGw4yMAPtXESIbf7DxbGXdF038HBcbyWows7rPPYhz08T6LW3kvXMZk
9NbAHsklotjsG3Vymk+fp3NocYQ92dVSTYBsYBIXcYz95r+YROvNLuKIEG/2JU4qzsiHun4Mp3sK
D+ErZk12ct/JKQjbfq2aEvTICEudxUWC+nRufbCFQe3A/BlLXIfEx0nXyCOO8NnPxkhC5BmlxfF1
/p/7s6+ILaIIf9tpnaPOSud9+LePJFzmW042J8nzLXBXMM+QXp87X/LnS5MOWcYZD/0w9341l/HU
Sb/VbYfi1NuUOlD984cwYvSDrRFBAyr7/uWX45j/2BVaCgtSQI0ACVUZTOPvP52E4ovGHzUPdRGz
GaiNHCFkSs0YRucqkympKIvs2rbtU+MO+UFS0jjaC1tUd90+K50f1OwXr85uFMLi6mr9k5SXOdo6
BID62ibzA7UDbKYGh6AADwF6K/muVFX3Jokq9yafWlTuxgdKJMJVleU4CqMYtnT0zEdnuIrexzDC
b57iGH0M1x7uCirhpyJzboVKsVvJ2lWRUwpPJe1HFCkTJe2bSbjYpCX3AVAZSnEz/Spsy1xh86oI
ArKcR+QyMAcV/ST9mdn+cJlNs1Byb5qvUVmDQu8O1d3ZZfe9t2WyE46OQGYn6fkGyPD4BQaSu2Iq
4VK6Ygcab/iWImm3VlFqvS8rRNjGUh2OZhy8Toog6vyiuvZdrSk/EIqOjtqUagS+4CpydvEaUpDC
0on0omja/phuEpge16IrfDrJNy/I4pK+bG2bNV7ql1AZ9T2aP/lQndFBR+BdNOFHq86iJUEPMLcW
G8AhNFLl9CgGx9qqzqI1xxL9fzQ/uIrYVlPcQFUrQ8JPiHefRNyqGBCq6r222MdynANkNHOOrMhA
BKnNG9pt8xuWoKO2qX3IJECgt7vC1mNlJdzFOP+2atXXPQeXnnVfe1J55AAKDr+UA2N48Q0TDYdW
W7vw8IFNsiX56IL7mbveVBVfmRBeJ4N1Fr15slSvh7BIrvMBfkeR7hoyv3JTQuad7YOhSA9+4BWF
t01a75iypfPXTj0dCJSRtZn7Xs+OH2ZdYP6CSmTpd0pU8rWpqCxu+xckvcqHQGrUi0wqay0IZbq6
ohKxLx/aPFYvkcJ/sgzT8EvqNu/82Z2886eU9q/ek/wSDXJOEU2tYGliWIB59OA6WM3rJXUzWKNF
v4MEZBtk6jh3PzguXdWq801VkqIT05aBKFdgaBP9vo5Z/XLoD7fUZHx3GzEuo+O+amAu3i0fZQm0
2DjnBP6nP7mjnOxSuyzvPCp7WeVH2dHJvXAFj1s128QozMA3rhPo1MmMjbOq4rjelRG5MOEnyU5N
pbB1zG1dvp1dagfNa0jsh62I7LqEr2XImSRr3HtKaB2MVFK2cZMbsF/lw4tTaV+8PpNhf9NacqqR
sfZ0bbZLlIA9eCn2xd/C31ewC39KAMY1cMoi16sblM7cz1l0cAB6PI9RxzcsgLFB0C0iypDv+FaF
e0G3CPiU95Ic1G+ThJfpma+TUnTxDrmk1geS7Kux0hG/obj1NtcC++so67CyWs5E9YfWigyjDK87
D2yEFqm7JpQSqv/lfF27rk31Un80JsqgbCIWorL5pePpAdAKU5xwBELq3dtaU1frnPS2CIMzhfPS
xqxze5+ikndNVLegMktrd9YA/S4csUGLYgpGI4SkW+sKBW5c/ztywPYxGXIoacTmL5w2f8tGcd4t
svkTfsumUPgWvfveV4xOm0o4pV43oPN0TU+PwlfsR5fgb5tVnoHcX3rza2WJ/ls8sUkV29AP8YRH
WVCyVOeIgEQwMlzEZeLdonVEnvTVopsZz+AxCgGDUMyGwCp/q80yI81txpf+f4ogIpouByn85Vlq
sdVNfrha9zRIXn8WZ5ridHMxKSbPoqkLkV539uGhmrvdNGHpivmSUL36T3MVpQtXWlxH5OGyzD4E
VGxeOxnIrS5BvBnI4YNCggd6EkdZi64YAIqMFAUk+QhA4yIuIVSRSU9WeDb9CrRM+o+B+hx8FVVh
f5FhlE+ZH1k3HGpzUOaE9kvg9VtZacyfTlX/nTad96QB8toFVqjMrr4fvXOVQnd2rQxypItrPDTW
TQWqa9MUw4eowtUFDboTHyBA1PrAO6BbLxuFMfEDKoFkiKKnjUaUUpK7FjuDd7uHd5uNPzdFvAzF
7Xeh5m2J2KaIeMnSrKqgWmkQoQOC4e9KaSgQzd5Ap5ML6/LPDcj8a4TI4mNim+Fu1Egti8EkNTXK
2JGQffMfw/KzkwfVlXJAaBK9/DkqSTprcn2nqor9FFCIOllNMKE3rs0xv3Cyqzg51JYOw9tUjVF2
mrcxmtY+9t2YPSMR+hTLnND4RmY/jfEXMWfs+tcQjaQ0x0pxy33toSSrdfrftVNTIS/33wB/e2sn
iPWHKmuHnQqvJQnl0uZMvm92cppJD1JVuauxsYxvJdOdX9NdPxw+TtfsUdmlDSJTEicWkTcJqCoF
LFhpZWeH0i0afqmwfs3GN58mhPvLjIE5Cr+qbJoVNNGoWamTCGnKt/emtxRwM/QSWRtvuhxxM19W
57GpN3sm9TwmehrkaBdP9W9jU11/BEGivZCQDFPXAvQosIyLi9rG6cVmLVBwhD/DKYWb8BCDsqyt
A4rKwY5zEE6xcc3LB/CBpqHL0enKVlG/2n0LTIh1pml47l9x+UP2nfAnNbQyONu2fGw1XUVAG7R5
o0vZNXbg3wMv8m5OXn+Piyr6ica3zDs9I0dLhTYPpy7wx7vSi5Kto/vpjupc47Ez2+TK4//Zjgz9
UZg4AwUTVTs33fQNpOIwBrSSvfrXbjz7B2DgKXoe1a0mgxCWUOCmmDt7RgHPOzVF7q5FlY+jws5n
DFZwEKNU1lN7GOnSVYw23U8Dyr2ntxDCarBVP7HScNdijlJa6RaJe1KJ6PS0vS0du8bQ2DC10ISR
CkJYD0B00ztUAwmjGFb6UL9W1DhQwGIdhF2YxKC4JIprnyhO3H2wL77oZ5gbeN/hOnm743wf0Z+i
Uw9iHVp9kA9ePhSf5MpeRxza+Kup5ZWTxN7vLUmWX20k3V9bsIBknxoIhQA3VGdlupDbqM5WWrMh
EP25Kaxdi4AqOQEcpLxbGxkMH6InLkuIP08RTrIkVWc4/fNdUSTFwVO76pZ/bHVbmI2zz5yoXAn9
05Z9wSyOugwIPzFDuIiBNsleZyyhAEhTpDoNLM4f7rE4L6HEzZf7akoartRQr86oxqnTrzdurPCp
e99p4ceZZIjrIBAjQoU40ZvwiTnj9PvPpg5zlpFpTkL1MaTdkPgAuOm0k6BTiUcDyg8zUZAiHu4a
NFNuFrto9a3zE5Wr9giTQeRtBC/oTA7a5qG30V1d3mY5Qm2kT5TzMvzOZ27+Pjw0JTWssFX4P7Le
DI9+UY8nuAtfL0MfjSejq065U/V7UK5wzYpR4Tf31UB9770Mfwgj/P4coofsP0HWj5uJScJVdKO2
CLbUDTZ7Bzb/dUkSah9bEep6ieHe22p0k+UyJCZTz+/RUaoahM0nh3S6AIL/6VGwFH8L1QBOFaQD
/Okbp09qvIK4NQuhZ+yCXjuIAWETo8tAJsXAm4XRcvVX776bCF8XY44gC/wGhBUXEUeLgjtZUXno
lcVeA54JM5YzWNdyumienhxdcwSmlVlXYQf7QDWM6EP/GSHAFhV74fxuuHLaeZ6w5fXfhp12L4g+
7Ywwd74koJ23rdxoE2pQvZPLCJG7Cbpum+ouyS37nYcRVP/iIWJocYYYc88qE66FFUAY/xTCuH/S
kc6BNMp4bY2N26Mg+dYXw8Lxg81NuwFpp2m2uKhvLS+bRkR/bopxKov0tV37yfrdbX3UjeGM/OfH
eGcTPiLEu1u++5jvbrd8GtESn9gtWmgX4/x5Nn244+L3LqJcbqUa5GvUNDCYcBxYXFEaRO3LkUyE
5BxrJ2zuYOaAlJviylmAhdpKOqw7a1CuhmMr1xxiOUbDddHGzlnYm2kQlhOUGILOpQrJMJB0DEnf
C+e56SW2sTVUCEM/xBJdcUFcnoU7GYrtYhMRxI21VFoXspQcjbEpUNyKG8QLpkszDu22TyCRgMLM
5P88aXXEOWguPhHIIeUgjNo08q6f2XZOuNyHRE5MmOO3AXtD1OTL+N4qzfJUpXp5X0wXNxkuhhJZ
F2FKjaq8rym7g+QJvvapJ+yTV/VPk5g4KiFFqJPr5LVMfAs/m6hEOrYZMAXKMuWbyFXbNcujdpsj
enkjW9RurijMVG7ycKvLRnwz6jBCwYfCqB31AKCHCH5bYRRTRBi7TBAOMnT0+Jg6RxmVpDsqTvVJ
zJ3DCGeZjTcFcFG2e3c76sHMKxjT2SSmiPBN0+bbxkjlNXq3zaXNtP/D2Zd0OYpDXf6XXjfnAGJc
9MbGsx2OKccNJ7MqC8QsZvj1ffWIDLmcWVVf90ZHepNwhA1Ieu9ee8+w9XhsNfmuBVIUEBKYbl8d
ddksY9ZbP7ukojF50ZAa5ErkyNcYJpR94X/n0v+/Ru5VsUrZbAXupLfL/36qIwgX1a3ZbZ9iUDOQ
9eKj4zewfF+UnmQ3U9IYYBNTwACOBEoZFJcs2fBxXJyBsX6mUUTlRpbTPZm5h9cWSqQvEpFuctPW
A59qVIyJ5RKw7LyUrKAKIzv3oIFf6ShvRkqtqz3mdR49dakWbp10aJFXCxk1Vo/EWEMkf9EIKL3R
k4ab5yXDdiM5KVPT+lq4wroqyxbsrszOzZOyFFpkgqoCaCZkRgodv4eAroXik2KOwfX2T9dS815D
ql49L9fRmFkULdeMa7CMaDyHucf2etIWxQpkMfjdoh7ZWgPOwj46spmdECrq+o5dWes26+3jjQOp
lnGBElSkZ+afSDZR0EVzH2rRkVQ1N1PR/Mul0FWR0c2kdBF1DRzI0U0/NWEMNpCRiy9g961BYWDm
10gv8cRv/Q8kzwSQkzpw7AH0T6++FMVfo6jmT5GonaMfFcB5kt699Lad+s3bAN8zmQ+NMeOd7tmY
wmLdOhpHZgoYz041dfXQlDskGFcpNkfyvoV+kkKl8TPL3OWT/nDj0nLNCNfK5t57CQQ+4h94QGdb
UtM0i0KNnYnXuBfIGdW07zPeXKmY4mYTdhI7pWI4d5B1FFOPr9jKFFjM45BuR7JC1m0oExqqRpmA
FAa+anxnIxLAPpVOgq1sGZAaX+9Q/rG0NINSqTh2khnAl4mbXQ04ZyTA5jhEigsTdaN+AzRAwOGH
wchYEix6ZhjJFVy4w96D1woMtiDPBEtADj6yHPTvNbRVlF6bxGktFOVP+xn41qfFOUOOs4/CvkMB
VogSxwMuTuosVFKdgFoJOg8NZRCLEBV7MOg9AQjBiowXl6UFElMOaEFyb4eGn/R0+JPlprdJR+x0
UrNEWGx+9VoiLHKK0DvghvEMgObIa/rVebmI5YLoilMsL4JZS2eUALW4w2392R4fZ80tLuDzATDM
KL8ATfqlT0ARRUpqAG9kgYKnTgLP1lCrV+dlIasadqBpBR+G9HAHUKwBRxzVnxs9bXCu0yb5Jkol
0uDCHGvVZw+76mdZyXkWtYdMXOqS2pPWGhhJUODMB1ATv/tQz2h75PAu7tIybmD5+0AyOvkswXU/
W64CkCNs4ydRr73wsn3LTERWoPXgyobSDOPB3YJu2EJiHhIaSUSNabJ82w1JvFa2pCC7pnK2WPkD
ky61fvjeHKJ2F+/fMffdC/UcRxi4e47AvnxXmPTubopqOJpAtsVeJd7TG/kWv3TJZ2rwwyWhkJrR
y/dC44P2Aly05FIbyZ7QWWbdMZ6KCGC+hc4+9GNiPJmC7wnTBSB4xpOFEUG3RAlGUqf83i3f/bzc
PqHydZNrFcdhDBKsj9TYXvfWG3PfupGBDDstViQkm85NjU2DQ6q16bJuXOlATwC9JGomsX7Amgwj
EtVz+9ZTMtzzPoGFINlrfdxcyOLOrAOrY4Ck4BH1RvC/mWKuys91ifo4ECBKIKUkBgO4qP1Xbmgg
bGjy+WjVQNIYmafhOcW0r0yvlq1dZZvV+YyTDH9abAtjYGBYPOW8bx5Fm2jHvur0TRgW1RdvYCgd
m/M/AB7lr/7VovQmfwUUgX+OoSw4YPNWVQP8r+8DKiywJNFM/OU4TnCwK/WBhhHWqKve6sHfklXs
Xtvq2DJTxrUcKmPSqiFFroeKfXB0VNQo3/TP2c/NrfoZ0LcdVXgNHv358vO4+wHZPAYhhSiL3d0v
qOFxe2R5+pB4Y/KAjEtH1itEefKdATl8r1MpgxzmbtvuY8dHkYU9Rd8Nqe1xLvbgUDmDNBGyfOFO
Rm7Ax0KdxABGy5VTaO2WQBUm7E5uWTgbwMNCXdWxA2su+BmARrPgMGRJMHqN/4L9SMBhAYh/Tydg
yB4CN4XrPTZJEr0mNop+ZcFjnQD9js1IE6LhPzmNWmRvsBHGcSvoixcXG+i0ZSPMpHgBsp48OkGN
d9kjh8uwtXg9OA4eaRbXQENthReROu68Ko2x3Rv68IVk1CiTTBqPU79Nezs9LQ7Kzq58ZIGKfA6U
TPmCbyk86KN7XtxA4ZsdGjBFMBR/nXnlRGdwhMZnGi6yDAeZraU3KzxKbxWkVca/80UuyVOpFdbu
H13JS01G4ZAo7u1G1j3+NqS8CDL7nWtqu9hCx51no7TqEoER3QQgtm92iWisgDmJs9NlZpplj1bQ
dZ69JKqRloZEmqSGlMamjP+ffLMC5H25lv0omJs2PwrHNI9gEPdypDXXyByb7f2NrEGJJdIb8SiY
cQZRsiO4hpnVItsGbjFIXdcTahvWgGBq5y8T9glmnlxCwHMCsY7hNSpHpvq20Hsd9DBIXlsNU6Zf
aOwBe7+wsOtCIndw50VOw9zPsMdgL+adD6SSpUvKOXOHAyudy+88KVDNp3Yr8ZJWHLyG65i1TkC1
8jdl9FQerxpVgl8BsvogjA41UbyoV78zWcLE42gCEBu7DuY4X3QA8M0uUo2DtKnja+KOz0jKjY/F
PIAXnmRzCiwS34lAQqEZ8ZVk1JS97ey8TCuxCH+31hj+JDGgOJHG7kT71OqfI2DNHpUbRfEa116X
QDTdNMCCD3pspCDZ2c1fQdf6grMw/kAj1Iz3gJBCKjMNS7CKHPCji9YNOH1frRF82zmoww2vc5E1
2eAA/O+u1dTX4GKGbd9Ft66od+zIlZTvM0+1Fj94Q1G8Yh+sC+7cdTzslpmZdK9HVPO/z+x3wt2m
GnD+vXRCKg0ai3dvPRqWpjvey8jEGM0/7Nmqtv/oGoWVTOt6j6zC1+Ck/q9cNdOSuWh/S/N0HeB4
Wa6pozAV2Wp3uWqxE+oNDpXaj8B6F9uhT70TatU/Idsy2sUZqjBCEwAS3ydjdHbgpnv0GtMGZCM4
MLlkngTOWPrg9uPCQzmCp/ulbzMQJ+KteU8WoJNMH5CvsVgYVsRfAJOMCrgmBsdvrJent9qpaT1m
ifcQCvevBiA0n1oLaRV5gxsQDfFq2QSa1YkDIBVwqJkOX5FeZFzBqmN/FN6apI7Zeg+TaSwRUt1g
e9fFPYuUFMGbc3HIKlQqNzjqXx5wfYh3fgE0eeBwy+cfjXMgzq4JO6gz5SOzi9imRmrLqpH7ugnP
TjnThk+MC8DrxZ17YEniPiGD780iN5Ddykz+xBr92Em4AWua2cGsxF9mlSTNpsqboIpQg62FEsbF
nmJzbfuyDkTiFRCpXlXU7FAl7b2HmQ/bt7/a3PpipxWGdu19rTrraX6oay28UkPyFhAhAATSdCz1
oJgqoS3aEIRQZlJGZyX3sGF/LIr2sy6tQNxuriXBBDJmRbbr7cRZF6Yrnlmaimc9tVus8nT7gM1x
8Sw4EJzD0gCRhJY/Ir3LxSlm0u1CEOY8GrkoHnH6qZ00Jz6ThZK36eiuIia6HZll3cgAy2Q7mxbn
cUHSmChfLqvsXLRxATA93/lco7Kx973kzwmgN2Bja/kr8N7mHQinUazNE/9pFAzvc9Ik9ZN1FDrN
N4pm5o1/ccwpO6NurdgUMlqFaCmgAP5kDSBBATLIXzNbAwJTLv4EC83XXiuy6zjPxkeOr0jOc+2l
bFj0CozoddnloE31z2Yzbmag2QQTn/ANlM0gm2KQiDUc+Wg0GgvvQQOo6GKRmmmCYocO+MikRW4Q
A2AqXokqjh0zCkAarsWv2L32jlQYCOKHjT4Ck0uVCVa891ZTWjPAQjmRtgIKDjKc7WxaGzyVY80u
z1Menpfhexi/sdzLIguzGrTUjs12KmxdhHhJdrSdCayqpyhEnhI2mPVvPC22rhZpP2bwvRW9mD6D
XUEEom+ja+uz+dCGqS/r1+6d8nIMfzhx9tRaE3LBasdwdslU/CUJYg6EnQXg/B7oMxcFkzW6yGAZ
G9xUwCcMdB8X37lVyuMYX8hs6wNF+4p/kHVtiiI7heCLR12ydRWNwxY5OKmLbWtG7VopSIvCdaAp
ZaF2E4QULVhMJxQtn1VwnCnYZ2zVbMlABRoE4D+0fjRXypZMjNIygAk0ups7RWi0zx7gBvDT+3mZ
uJ+ND7b37S62HuP2lXAk70ZVCwAnUsd1NwaonJbJjD/96ePPIEysWZ0d7uR6ssdOTXJV4krj2dFo
cjCr/S2CyJxhEwEj/+YPRaF7B3V5vSWcnfJYPqTXBzwbxEV9RmDimacywXm1/J8oOasjHakfUXYT
nGKgMChbi7IBu+/7v5IUc66fvCo3Tkqe+3JdXNYBGdDFAMgp2YrMAy+PFpsXL/S/6V0a7fM6tlB/
I2XxYKBbf8Yh+XAhyRA35mWxsGskVSM3+jPJsLtnXky8bE7BDKzqwLR7Hiz+5Ej6f5xIhQg/0GQk
WK6BLkQ2NGHN3M8q4Fh1Q5D6wIIWfpVeBMer6KowPsY+6ghJxHDazHdTDyCcymkvKTYO2iDhUXrJ
exAL4PAurDcGyL1XNyrSU+Pid76qU1vf2Fgtv3kqde9GJ6TmjIdlZsNCGjoSbBCdGTnDU6xZRlno
r7Fy/eH4FvhX5U2fHgTz6G0MLGivnRQVfVmerEdRz+JYiepLkmrtY+KXb41uAwDcq1rsBP2Ujz1L
kYzqopSWzKQCFGbsmgMFSkqGCPlPk2zCChCxPsfRgVLQTIBl/6ImIQc5E4jmMNP75BGIALeDnImi
kSKuXcAZgRNiFaOs0fHL+RlEm9MzTn3GDQujEn9X/U0WxePBH+3hgSwKZ5pBCYDyaRpSM0Z2jtej
TuzJywMpw1PlPikD7KBHYEL3okDJsEfxyeh4eSaRViMDOS/TVxrRBVUcwCgeEmC2yinxCuB3y6MT
ebW9bZt7nATjaEIOyWsQSMjwizg/kiwN3eg6msNOxVCfUX1ut58OPOtvP2OuIU9AeYW2nq+Zb4g9
eWm5GJ9w01YTV4YZ7bQUqNnKCZTuN5/RjC3zLPoDMDWF253q8g/bfXFMbPKCgSU84RDJBulD2YfL
2PGyEEYYgtdo5kFevhrMiU9IeATa3mJNjh3i7U3W2OnFNubXBlsMU91Xj3Hc9S8tfmfIb8JJPQ19
Z9avmcb3ORJ+X0JJPomn4bgymA1uWjn0QZh4yFrHWmGbz6/AwexuDDDXPmoRwulA6URysgmIIzKW
4bwq3ZOSZqBwXf92QSDPdHZUtxM5yGxw4yzaUfHOUtrD34XDhCz2jRH1b0YLPFba2WJVLuldRj+h
Aulh8Kx4B4r16OIWg39o9XbfxH0EICSIqEkNHt8MycxDmtidPHt3IC8BBJYD3itvzADpCWh8cqMp
0g77tkhOGoBvBE7swvOSIyETlIkOUnen6tc07AvPeMYXkmAKSAKkCbYKhZ4cgUkDcALf/cWeF89k
Sg23KtStyPi/sw/FYICX+tmSQAdL/BgQ2HQ9nhMnZy9JnrsEvFG2yCQTmVUhLQ3p7y5O5G762FEO
j9SAizM8pnY3rQTv5uDW6Nd+Ecfa4narU8GWiWLdxaQJtYAA+I7HIBIdXQclNbowT7ZMDgKFkbk0
+nuPZKQlu7sh80sQWzMD2U3S43d2pPj3OVDb/jyJtN3RtI09gVyK3P4Hl0F2VYOShKwyD+pj/G7G
38loCnCM8FMLLrX//hDKpK4y/BqWj5yweZ/55eEfZyA3aqKo3Jp6Kw6zBAswZNNIAIBILnSxv3ts
QzbtSUTKOzNSNAQHoHx56IkdShdeF+17OBWFejSFMlHhw8RvV0VtgjNd+i7h/92ZYlk6ztf0/Kqu
5O5q1RTUs/zOCKa58bbciHd266E6TOJEoWRDnEyj+vMGFMrskSwPfIWtkrE22oHYV/udUylyba3Z
ibvKnGq8FLKxbG24lC2QiAwL0LtyhFT08QLyBWsImNXsB3P+gAqx5DHRy+QR4AJVPognwMCIp9Qv
9EeOQ3U5IHEF0uoncarfTUjaDmu/ZP4j2bEKfK12j2eTxTpn08XWDG4j3AmpSWUvMkEuEvxOLUwH
97da3j3dhCVbgO8B+8zh3tZr8vHTHDcHwy2N720yATwQS7jrPCXaCSxuoBZqiup7myF5EwaDDqQg
ECe1QHxn9RXnKDji0Wz9O5KPdqUh8s8VnpfAcbDbw5iH+QtSSf8iT57m3zMztF88pHgfaO5Cswaa
2wFT7P3cxcjtAAnIam4gV7zNDaTB+tp4eNs22oZfXRdpHVENsLxKsG+aMHBeU7c9yOpEerSMArVA
TVG+OoOZgrQJufnGYC62qHJhACvib7aaa9frXg+faYc37AHaMfPU3dMwkyQboIZF3c7cmh9Iq4ZT
E/MbY+WL07f+oR21EAimZRk0fhF9HXUU6oHjC3BCTvYAakMPB3+QM4DxrJpCrx88cGc/9Vr+h5By
3M5BlgBUvBPW/fkHlCxiUwJy4bfepk9ie58hhfpL3uOoEGILQPa71HJGECUgaRkVr2INaiD7wUed
U2CVWGJ5vLMfmmIA/QuO2upLic3iZUiaTFqDexnw/JquYWtTGpKmQ0rzqfCNIwUku0UbWoC5CA1m
7ACpWnkAmHS9PfaWvi2x6gLwbZNTv4rWnA9OhGXfWBnRqVp7BrZcOpC0PRstCEz6pvJXNKQGdYkh
eJRSc+/rwgryxDWD1o/NQ9PH05r+MSVQyw6dHNJOvBrS/4mGbQTaJGU8hoAlVEPSKmMKRdpaTvQ/
8G2iLBhACvxklqLeD7aX7LCl1HzuxzDIgWX8DXUdaWDHo36e4xLbR8DMwmkhFJpdfXJHx38Z7cw6
VChq3ZhZ6X7lE84boS8HxjdhNkQn1y/y52QEty+PHlDJPH3VbdAn6FPDgFJhpk8ueDhXpSwkK4u0
ALUFf1OYWf+mAFFOsXh4EXahGPK9AOrMKhYDWU5ngM4OgV4pe9SYbT0GVVs2a6XIdPGL3WKcjn9x
YfhLJDL7XczF1j9xf4zPZBU2pdbh1e/nrNRD7aS2Q/Haq8X9FkesoNOwsN/vItd1AFZQaOyLFico
Kz3t/CsvQRJsD3UV1Nz2r9Sk+KFfZw00wnPlHpW8CYVx6vX+TCJyp15W6Ph2GaCT5NhNaOsBNzZX
CH0FZtvyYDqFn67t7iJQ/Y9d0KR4Rj48KANMlC4tQylzoo4FTjL7GyUb8BboDiC5tdO+eLarnF+R
FLRVBpHGUZaS9N16yIR96Ow6Wlu2GE+4+hAn3In5pXVigK1HIFBoSrN7dJqW40jdML7wyshBTdUm
p8Qwqo9FqAUk12cr2U1xVewq6V9jAa5FxfAx54V2zHoGeAUpdx2QL7cDwJCBe2ehvl8vQYeGxFxW
A6cxm4GSU+ZTeTXAlQdoVTfaYBuGfbWBjG9KFtH/PwtDxmB/i9GOT62Y2oUEILVrHPxkSFeI8UQH
A4AVzV8817a3uhzpXvbXf9S0O+7fjwk8HWt65uqoZmfMASrE3TFBlVsMlcB2+tI1bJvjYGZtjsX4
0QHL1TbOynhrG/r4sWxASxwChGtP2t4CLGGdGXg5ldowFJ9L1EFfSVnOZhBO0fBSzkP46oBtbhEP
DZbtSfVILjMep2dQWoFSogI9sod1D45swY6TgkrvYRqNIx6m8Qs1whL9OqzsFNDfkPkWN5HOPy8W
5OTiBGmt4U6znyJ/DHqjAp/E31dI4PuSaRrFtFUKWvBgo7xsAqWu6YWBlkvDHOWbOcKyRvdTcWqj
Tpx62dCw8ivg+PaT/Wgxo9opE+opO3Ij2dA5fK9N5lHZ3pnVFJPU3sQe8SB5C6zs3qaVl2G5Yuu5
nbsH4giOvNVEdM2p7vBtZfL5imTM+RobeBZaTlxuHZ13ySbWyh/AlEtw64WJsptHVINZ9XQ2s9Bd
t4MegtxxqrEU1Iz8POGwYe4Gewvyu+lMjRV7z1j4SKSxyF5zmUOOtbN31Hxb37G0OE1lp1kAIEaC
Onac8hBQi7AZKL+dpIWBg6DVvcEUgfNoT1JyGLG73vS581Kzhl8SPflWIH/i1RJW9uoDt3XUo+qZ
RGWHnxizvBwHPnX2Cq5hwBMDRoSBfPLRkE3lxi22jut2PYxj/EhNNBT8UePeUznzELVLRuGB5qGP
j65Vf7kzw5kk6HPD7vrvP0d2jzDhSZpT33N8Xzd9pJbfM1TNvDJtjpzFD7OI/WCeXHaIoxAAiD8J
NIzSeKPSIFlU4OhJWnCUruJv8G5HCR6kRQLQaWHOIBmZcEnD0buCHWSF/dyXA1LXQLgrlgg35mTp
Ix16IyuE1yqEikMygXfSDQNj4XK0Rm6kWGKpCPcfQF4JxSITpDe+RfjdTGSiJiG3lgoXI2S8TKX5
1LdTiDR3dvET3XxyZcOQtXcwwHqyqrrmlQtHooO+UbNzJKeUQJS9EjV7afjdGZQYL+BKkqRzMcgn
GzvLA+WQYbqVDQrFPXmQ4h+CkIGoNW+PfIxhBzCIfjc2eODbMt8SlLbYupeNiDLvhJyZnft3OZkx
iUPYo3Re2XNQYV4LQA2v5sSq90pBDoCzLoLYqtxAhSOFmp9VQIJPrBIM1nJGsnMNLJTlRfRz2lur
hnJLc6TAZXJyslMTqcmBS841ZA6BiobmVDbUc6y536HGqANmHWYCakhynJHlujM9u8FSJerM41CW
br5aMj/kGKWZ5pGGo2FPPug2kQgyenNxAGAniEtNUMnW1JKRMjewa7uOJ/AvTZMAN0eh2TsQZz/S
KEe2K6ojpIIXeNFYUZcaoGWyPdiuDjeKBFm0J2WSFHF4IllKzgMPzcMEzoZBBlR2WQimzSX0vUvS
DdYxATciuSxhyJHCZgNuMm+O71PXg+me3Js5iqiYsNQyozHgzYQKAyp+7ydsOo2siJCt9rNcHscZ
pY9082k4TMl8iLW2T15AANCtojaOtn2agWuBzKn8HYXXKKcAtDEbHVY9jGBN8zwtOs0MXBBuBnR3
HB1ozQr1TsVZY7jVBNRdpIbWPzSdU+2dei5wGNljyXbTxcKg3aJo529BahmJjCgQ9ZQMkI8PDEjd
+xuRCmsxMIKv1LWRc+6IR292wEsag8gEZchArCm4ju1S+3Qj4kPILiEWyxecM+bbLKqMVTFG5hSQ
BzWD6YA+WGTgD5eGBtaTm6gFvYtbdwxsDik7J0g0WnpgnHoOsY2+V6IU9LtVUBVFexbeF89jG11L
PRTl2O7TMKESAiy2oEOWw3kePOyMAAlymv0iIBk1/uCM6xA73Dsl84rmq0jj+oT9WTD4TVjb6N7U
PJKFk4Hop8K2trLvWhubZzNOkZTMHloTGcSVFahr6q0qXddpHO3JLnKG9BxG1lmAAuWUz1q3Txxv
T6NSiuxxZNUKbL0dzgLx6koaahhpqDs5iVXhZBP2ZOSVDFXDqHSSNL/d4kMKNbwPQWNqbqbFt6Ld
y1q/m7ncqoj/K4HGukM09QzTdnzd9Zjv+a6j3+fP4DBI6ypTmC8d6Ec2yEB97Psp/BN5kXsuoiJa
9TNqQYARzIHIdYhMvJCsxu4BZ1AlX6WiCNqwD/9yEv2Qe7X5Z1WYT6DNG76zuv9uWGb1APKHH+XQ
Fg86OFOQRRumqCPvo10ZAkTZk0sm1DhiwzysZlC9CnHQ9bx8JkU37mLgJj8tA2yAHE0cIq2Uk+Mh
sYlXWblNgXK0sruK7dPODAHtK75ltledzAGYBWucp0Z453hadKbTnBNtejZwDwD5HAfHGFyMXgd2
VZl368qZ3WSNsxNt3YetuW1tET6hPkB7Enn5zXEzcRrqutjqQ1UHXPr+Gh8VQ8/L3NgNe4vrmC/C
nN1HclHhaXaaQ151MXgcZ6mOIZJtESY23l1CWxYSOQxUSbrVA3fZjT+UndUEDW/DXWyU/IMZTcW2
Zqjko2Gajd1+8EIsr4TBPyCZBIxvoWMiPxbGYMONH/RZ+6zpcjRm/ZM+GVvSUeM9tDrzXqkfCvDW
lvmxGyu8fA3jDpxR1rGVjS1KUITNGZLc7Br/zC7HvZ80ZT2HbI1aIujToa/1Pemwv4aMHeQNeRsy
W7rp3H8DdJK/WeItlj9nU343U3q6yQukfcvpSex2IvuvX4bJ7paMhonMMsOxDQZiV6SX3WP91mBz
GmYxvLjOB5dnbhKEpnxOAMhtVaUeP1ODrR3QW953HaSCnXF2VJ4m/xFE0RiMSA9BBc9v/FhUvUwl
cN5brUuWqL+1W6ayEoE1JGKvyYiCDw5qbIJFb2oCFwSiAZACOuNHbIOH+8HAtg9hvGidXp9be7oS
2AvBVvs/RQumCw0bb7jaTdU8kRmJwFd5VTAxf49Dpp4vltB2XVqg/zDyhqN+WXtoU/yGgZ3gHZEj
+Z1GztxMT6B5RiLopAHStE7ALTLaabPzeYvdKPIox/JQN4Ddb1LdYqC0t90D0/IXxwID5a7EuRuA
NYbT2ADRBqXtWRSATFVDNnQcPiRaMwGaOcEj2ov0a8xq/SoYstaKOIoWmVKU5pivwUndb0nG+TTi
az3JNzc8I7Ipv22UrGyzb1GPNwwlUrZKBkaR9NxEEl6sM3FDBW9Ot1WGYKvIT/++vsKe6y/fXd+0
bQdfWsu2rF/u6ilOQPGmIKqXimoM8HJ5iqfGOmPtYJ2pBw7A2yEpgPv6retA27aMpC1PZg4M0nff
UgOdFnaxbkR34RKQx4G60nDyjT44yOqSYfSoRzJ2VFp4+c7CSyyKz22j2a+dZvrPNh9Wuj3Zr3iF
tl8BULl1eFM+kci3sP/GDTGeaZgBwXZdA19rT0MkH7dbwL0Pm0arnVe9GK1DJLCVSJF6m/FtG+qj
lm9ck+PwGuVcRy4b6lGDLQXrCKg0+wicbJS4UFdpqEcyMlR+FAY3xqxYqRDK7y4MKOLEBtVCfImv
YpkUgfyM1gVJTT42F1+ex2cFMsZHvDwto8nTAyfuzC0N2yHNH5iorjSKKDvAahOkmMfjKZP5AC1u
6YBmBNEmaf1KILHVwca8rBU3evatyctoP04aUou8qM+mIP1kFqBiIQNqqqgwL3gZRwaSMZR7q9E+
k3xqazjp1FpDUQa8wDNL+VGP/KiHAoT/ujf/sp2HezI2NkwLpKW2bS1ZwX98w0F51Pyf/2X8b4BN
g7vQYc3LZM/uykmQcNdWVXgpwAR/AqE66gN15Em+y6lHjT6aWCF7drFTMmXnV3G30zWcbCstBVZD
N9Y3c57Vpzs5zThjZ0seueO2I+dWgakXmt2MA1tzUSp/dbGVYYNbzZn+5epGAFbdfGLlS1PIq3Mq
oDSr+dVF9HyuAs3u3q6OXNVVAI9/Ps2jEZBoFBrebfDGl8X+twOqMd1vLs5FN0DqEVi8uulLX/bf
537yvulZjm0zR3MfWWjxs2eBI9idmz5w3HrcuG7Ujltgu1oB8AeQ4GWVJf/Dn0EgqCFla6Dnom9O
/LxYCvmI7Kp4I6LIPTi6ZWSfSKbxZliFldds3MEX/I+Jg87EBXbjCiXRtfaEsrJ6o0+Vg0WNLfZN
VH8fNdCmNOWcP3SyoeGE6nCUH/AnJSJ5O/r5A/I+3WPT2HsSobYCRJfU9TO/OBthv6bRXcimwfop
ajakU2GVVTR8ilFnDhYjAEEXdT1so8aaLr7opkuIH9OFVxoIbXuRbUU519WONGPU/tBHe96F2gAI
5Ybn2J1OzenqtQCmI5Os5TOwJatiDLJu2mgDsGORnV79tLZwZgvwkQvSvWuQNpiFu/mvR80dWKxn
4IeISinX0rF+wOPmjkJknkogBwEs5QVAyd0Z2ewoQ2TNwce6AMurcjg7KDbqVjR2kwLd0gKtWmwB
LEsZUQ//meG82HjSc3Fnzh530+ZAIyVXvssEFLUNsfa/n5XCKnPqvV9nNaD4PbKBxhN73l9uGfqv
mW5M29wW81HXfO+BIQM5APlR+LXJwOrRgEc8gamlj6g6FN60xRLizVTXSryEsDT8auT1Zghz50/s
QXE712XmghsoHMG0D5NHf7PgAkq0e+oVdmItljQk6MCsR4rBm2VP+ILKKtT8h7c0ph4ExxutSCrw
8KKIgRrbjC8lCgYeaOTYc4+qZ6dcLGJZ/iA07XxnUWphuU6mKi/Xv9HSDEhBS0vAxf0SnXxLS+J0
OV4KWMwPFmjC0nUEUqijzyKs5LU4enb1NnpO88jdJDWbV7EPXDDcSE7ZDCTkkBfY8pNDTyJel2M0
18v4potjPc6DGlj9YHksj2Q+At3QeKLu0vCxWfspapZp2K3+/ZvPTPeXtyzbRxak6bsmVtEGOL3w
FnbzFBoyr2yAzV29WEbpHUO7tICaMxlBGrcFdmZT80pNZ5TzufCdbYzH2XUxMyot3JX53K5Y0pfp
ZnSTIeht7GeSSxh2b86oTSyAzNJ0exWQtHIi7Iz9MlGUIufj3Z2caDJQFbUrGtbO96Sr+zPtK9P+
M2635SnFg4lE1NxstBuFVZBW7VUv1NY0ftfeeLA5AY8NM5O1LQEkGGiHsV6TXeyfO8dSNtTzHIkn
QZpcB7ivHns32pngIwDG4RxbwqQgx0VK7hMhU6iY6Vx+iBJU+6HapbxQM42+JCCy2m2ox1qyaPDC
H4Fvzt+TSUfGo4uFCI0rPfoxWCWombV+N3A7w2kYqlNb2Sw1qbKwVSrbhIMbRMrNMkRWUAvsuaEA
zoQb+vOOyn5YhjOlYWyaCw1zL1kj9ct/HQFd/sSQOASuNdQK4eDlmA9AqCQriqENjb7ESJr0NsY8
p+u0Zf5r5aI8dAHqZSM4UmvJ20INMbNUWVxvYrtA7rhUKLYWR7QTiPsk1YtieTHs0FqHYQNMWpTl
bSaBB8bYOVi1kHf1HvsuGA3JJZFT3UUFBj+mIpubprbA/I0Cl8oByjJ94moKv/A+Y9fI1syPuFXS
nwWl/PZDVDcg5pAVVbOOtAC9sewASfr5VWvjBrlM3tdo7osvdpj9X8a+a8ltnOv2iVDFDPCWyqml
drfjDctjj5kjmJ/+X9hsN2XNzHfODQvYibItU+AOa2HYriybVw18V2hq6pNbGDO21Xgsz8iT2odQ
F8mhB7jVJUVNdAuShuDZ7IpqnU5589EqWwN1oaT+luj8tQE18N9BA0qsFJ3t3uD6gLFro18uUmVI
PJwjoIucaOIjiwM0pNZIGc3zHeD9sDz8B4sPNANi80o8txnQtUCqTg5R18k9mhtidCJBRheATP9A
J46ZgDWeF7uuGMc1sRCGlohQhJHjmigLS6O53+ZGzbeGG2W7zu/lq18CTh59WD/8XHxBid96tYvK
3+mDSPZ/GvTlV0A0mqeaGLM1DmJsHM6iixn/dScKFdH2APwHz2qRvLXjv7ogQKJi1PL4Mo5/kT4G
Ajf+bkA6Tc8DUN67Evjw81NElb1CYrqn/W/l/Ky4q79BAXDbN6/lOUNO6F22gMU9AUEqYdM2QocN
+stB9+gBNzE/24A+OTsAXKnQRHxMSJEoG9LmmhZsQJHs4LCBQQz06GQDiJqQLyK/qemEdqGlaEBJ
6WvWlluYDgyZo33M8VfrZYXIf21cR2a/uqGMMeiWTx/jzkQuwcyyS2qXAqS8MdvqmYWkIv7CgaFs
Yvy0ltWWENWNGilPuzsHk+J+XjDYazyQ1rVe2St9QFfnuiv7jZ6ByQaVKw2ILApccblMCgiRtuiT
m7wIHBTryhymN8N/9bnT3y0piNPWv6TJe2BGp79QPJzALgWWjJOWSvB8mixMT8zvMHauhHQhmQyb
mq9oWdESNEJX8AiAu751AYpStb+Ikm9kbmRs84QB6UOAkvXc5CtWyCbDUUrJZqNQYimHMkACvvFQ
zlEa0s/+QkTskOEtYnQyeb7XuEWJ7pwcwC2KFTgmsuGUrv9cy0mgbyBQdMFubR6ZbkTgoudI42JW
GPCUaVqVHqnTON/JOOqOAgTn+FYXIkOHhZ6skQk3L0JVWzAxxUeP9loL2kctCtGrJ4d6lxdmd0qD
dp32rRhRC8RbwbwMS26iHQBvP/M+JgO8k6OAW7Lc8x0999D0Ea7MMeyvLbJeV1ppNgDoJxvtzbR1
8dPkIN+Q/woE0npkBywBsGXk9njrxlo/ziZkjaLEFiCGA9hWfscjORtvYAganxZxk+EnrCp/RI7R
3d3dqPHSg/E1MIcMgac3SeVRi3qchuWTFRU36lqn1vg2zF70uHYuc897rzsbEBWMG9oWHCizdVjd
yJSc3u1JlJrc2fgjH0CJij54slfxHWL4M9PiBSjTb7GT99hki8bjAidty6n+MlhsrEZ97FahywY0
l9kxsMlx6YPuOKEL6jLvQEPx5NQohiodlbZZkTs7AJRWGGD67fRfgaoicy/khfT/HAjHWWdtotFj
0/rBXh8GG+U4Wc9IckrkN7l9IRA5gqBTorJyrQsbrZ942OHTKeC5WGM7oSzJiCL8Gc8cq01r4p1x
fjEoE5xvUzSB0ssCXSqpAdTdr2YRwYyTXIEhrCSA/7esm7jw9MLPLgm4sSnS4p+qmJWym6HVKR5a
GLeNY7JiA7aft1sufmSiQlGU+Q2FwtBHe7BToSY/+NgX1pMbl92JJ+2manNgUxYjOLdSQ5Se3RUu
MKVQbjyZsQ94XlrOUnKivfIcBqBazoo7p7coujhoGI852YqDHV9NDNr4qdj1VteHePH4vdeMHtMs
Eknza6LjrIgJT76bhaHdnofMAuFcmXxMDbs9jmqsOGs0zCePYG3txTQPH4Nk+W1kORU4yOP/M5un
lRdFrNf7QOrdeREJG5hTZsu/18rdGtGcgBSx0axcJqot3cbINbwSgajMazX8gjSYYjnTqnVkjw+X
y63otMQjhW30eL0m9by0CjzYrBhpUBLKtgeQt6PtaxVmiUWrB9loNXLrq9AREMrQuxj3QCmxAHOy
MVELOYnczW6c6/hgANn7EfXJJv3Twin8Zj+NVXjWgBHomUbGf5bBix/78oeZmDlQl2MTT6ISRc4g
s4CNJviHOrZ7YMSbzrspKqM5Wnm3jYvmedcLm4qvpb2NR9n8NVRcrv1GDy6A+I6e3LIQKzMYsx9/
GICFAY0ljn59mz6KO27gaZFMX9BiDxrZOvxZoJNkW5psMD+XYfITLEx8K2z0cq5Nbsr1WCCPSsa+
bwGl6t2PDGmXKSpZ8CH/1nbLUkXMUj5u+3gzxXwE3kk23WiVBT8BWFleaUMXtO0C84PXchcoq9nU
7ZJ9H8b4KVDuUztMt9Fx5c3+sIQicz1qe8wBTnK/WIqIJ7scmS28eKSAOteAk41GBmB3qBtUbVej
/xqJJA/QCN2hi4YBRW8MIHBFSUsXpFbeVpMr0tJbNA/qbtJv6qS+e5DT9tF3ibrEI5nvIhttJIW+
Yjm/4PmC6hnOZL5nGbq2CvsKaIpAzvM9fZg4EH5zx5v3qISETxhmw9u0Mh+4ad5kiMe+CkE7uixh
5rBaIt/CtCZzANkAYBRNQTF3QPGpFZwPwa03f+wEWqocBfxDMO1I2c6WtFN+vJMvg+y6fagyffh8
wBpRK2DEj5e4Bpy132FYjxQkIy1dmMoIJqjmrZumaldLgAe7PMhsNE3zfr34LgE6UYJHMf/sJBJF
GD839tIusg92r2UfMOe+QltAeiMRGBvNU9wCQja0vTJ2NqBTEdcaTZQvajBll03IajkmyFhrMwpf
cN7dOFYjriRaLMiBZO8xFou8b95ivFtQjH+7C1n8z7uULdrTjKIv0eumFU+8Db9amMjc065Dez/Q
wZQCXWKzotY5gMdbQ2yLqdVWYMLW13evJfPriGxSDTwmtr6eX0zAeOEVIoqz6GmqY7ELwmYXGmg+
Ale7Fa/RquxvWGYHX9Hfv01AfPoRMIz4+c0tpv6ThV/9sDJXQ+4Pp2508s9FDHhwJe+DuAQfUhDP
7vo0oS5U9+4VoKnOMxftRwqb9WmytQEuvyOv97twwwLlYy7AQqDu3pmtuZr+uAvJ6S54ed4YrnvA
UMLXKWuTD34XJcCZddmmxSvsmrazYgrRNqUNoDVSJoCYuFl96J4b8QN8K/aNpEObGKBiy76GGJ1E
Xu89zrwfgrT1wqrUDk7fOBvmYkIkkeEtY1x/zZs2Ojoiazd4uubfY33Ag8QPvo6D1qGB1p92rW9a
X9A565GB1vTVBtiE+TEt2vbVdrNnO/az7wAnnVZZW5YXFugDvuOtRKsiFCMDX+wkNOsWucDOs7pk
YxbIMlSTzL//+TF0JNQ2JFcfQ+W4z1nf91tLBMc47acrxz/bi+32zTpHC+Fu3vZaeIoSW3q0BZ+U
j3PpS8hj+wNJ6thCr0lWNQfaSsxF7pHi6Ve0LZPIesYb47wj0WiDcEfTwBmi257d98mTqS60Yu3P
0Q38M21wvn0To2CYPLEBcJZjbx0WOZnRRXYawEedHvQ/yvbBnwHCZxXJzl0visWOZTizj6jxrpbI
GNAfMCWhA22fO8av5UaLCcP/x+Mogd1Any50Rm3+47C0Cp+i3WIZATTqIv0ZtTkfc3kAQi64fsEU
Ga6WvWX9AO9Tgx7gomQ4rbGU69uOtTWOWwpV0u4GkETptbUmIV2sWAp96+KdOyniDZCAMOuOY+sn
FvibPijGbz638CKp5PwPeSAgJ3tpIl0/jMjsKCeAEI7fuDMOKFbI4SDyZg5G8sXp/SY53t1OqT1W
u0hN7FtmeZC2o587NflPosGX1QZvjM06UiABJOvDqnoaAjzn4wkQgySLylHHiIbhzpHImGc9Tslj
lHiJEDpoDlVUdY8wGfTz7KaCyiivNpgnwz3Up6CLW2vVE7BF0bYOkR1ME74+mPwLUaEHz0j3N9oe
UYKwO/e5dZyXwomcL2XIp61Z8nLHJlhlRQsgCkvHlMMExpeoubgJCFjo+S2zbNi3Q16s9FFH3QCt
kJeo4ckTPckfteFYPmo7tIysUE9RTdG/I1fSPVt5kZ7dvm02+oTe207xqIyKYIVWUf618YPw2kbD
m7jqUBJcTMkqSMdgk06cr1q30UAyNkbg3gU2Se/hWf9s4Vi1dxQ7r9tkU7QbdCQjhIWcoLK7M+bR
9LVpc2eb4rxwIqKLIuDgw+uQVzjYgb62iQKDSCvulh2Lf4IJRN8iodSdwT3UnbWq0Lea0wY46SIP
T4phbPxm3gs/a/J14lif4qwad+QyRMA8DQ4lb8Gunlk/0J/dAzrTNp9MkCg/6XyUpz5N8bQwwIgp
XbHHWay/Neoy4Bu2CzUHvJ9qSwqUsnIcLr1FQisXGV9PT0JjtygQtt+7On4dHDxcd+jNAaTIkK71
nINyK49iD/+bZAxu03UTiTDxAPOgTzKFBDPOGJ9BX22N/KUo+jTwkozvaqcx/q6T8jy4bvEzLa3n
qmPir2LIv1g5SHuKmv9t9XX+zdExMNF0potvI0BG62CUK58l/rZ3m/hVoNeWkqK0mzDpJDGV+fFd
R/nTZfeuU5b/f351FHmOzOUJ5SZAdU4h5kIkUlJotgetAZpRvoV40VpVmRNcptz0SZ507psczeDh
f8oFMOyXOLbFHuNQfD1wwcA4xDtmRVcaWbTHNsZ/1ehKs5Bc7f7UBW5wJTxDslS7xS/RkyvNQRqj
Hd+ULh1686yjj3I1oYt8NTI9+Vwnfe4B3qz+C4/rU5JGgPBvww3ITIFWNQFIrSsy/UfmAvfImqov
+NUrV4zZ/QtK9EiNpWB17qMPpt6IL0k9uCuWpeXNtOocsPPjeGhS0T71KK2t4yaePhV+/reD351f
AEjyw+6X3WS/8Kbefup8l6+NOs2egmd83XH4GmzzpqERc5UVhvNZOuN39bD+BQpfTOeiSpAm7fNk
tyagiu1qxYHS/WHq6m4bW252Bp2Qj/OHeR/HtmL+2c379zh6NyBOhWyMztFsM0XNtA9bDEeDdpJ/
Dfo+BUckVrGSBeCb/7pol9X/tnvQ/mc8ssNgLIDEOqfeCEsA87JwU8wjAck18PX77aKtFYJsXdtv
WtouWlaNwHpKhL+KJpCpHZC3r49VjU53evvFeDFgnRN87VH23xGvOV2Q8P+IGWF2WqjOnfYSDAnD
A1nxqTtGe+HNdJp3quk7A47xQUZoFbrzCXR9E9QMVW7lRYpC4+mKbucoN1J0XfqxRYP5XbiIn+l2
5FM7QYcRffQ6WSBnbwBLf9DRQumZg25dta8BvmdXoQNfnwTCSbtD3dt/1XGHIX+StTm+fyjmj+ss
lCzZRKL4NQI3+zA0tZ9s3mLwKY649+4/my6uPcM0qDM1B/yJkhNdLJU4dyidHoC/7kT7RT0FDhLt
PnCi9akw96RY7PJGiqM0PRLPpg8WSyRaLdEpyIOs660a6ZGmuzlhtaYEDL7UkRfXwfAa9dzeul1c
HQNL5FfUVvgqnYbme8iqNWVgssZGizef+tciiQDwBC576mVEeaxIMCj/uzeyygNUDq3amdXU2kha
0MgnZ1q11P647MNIP+YocQCDTf+SV+gfolVglm+rSK36YtC/0GrRgn1V//Jgt0TJo/IIysmfHGCf
qywzDBzHGX57KTvjU0LHCkK2antmzAmdOcuD4gkGYwMUXLkOguCxAXxekWHsyFZbklml5YB18CNJ
Kky3zWKtqtEAOoGzlBQ9qvKVrcsL+bgp0pmhYG9xyGtwIq7i0Cbq8ld0Agyv7JlI1PqUp17Vg38w
qpiz6TCBcM7ihp20TA8xxmGNr2WOkkXn6vrf7LlUzMCLTz2kfANcQnnMe1Cxqj6Qsu4mj0cOP9B2
wo/weRJ4Zo+qwQPw9/daDC+g9ZanV+oLNrPuFb/n+gmcwaB+bBt8Z9SWWoLpkmvTnYicJKx0zdJO
S/ewsqqa7l70ZywuE/Q9hbqOHiYAR9e5CZK/oLpVyObQDgfueUeQ5iKv552toND/tHzfke7dEhUf
sY6NIniSdXnTpjZ65Y1dn0IfGJZumE3flLwpoujVzaNPoQjT3YBJjqeCybfL2KIojWwssGD7gGne
onFsB0CMYI9bLbLFmckIaId2nM1aUgDJwsUbFfhVt6lMXG+xxjPh7X6YvOy3o/vHnYoklgdAGr5k
aHt7yg1drqIhtjfzthnAnK0UVtTbez+QPx7ktC3xexwi73UO7KAEQoM77BXW6S22GpzhI9Z4tMXz
bLzRKo2ubgdoKJKENsSjia+DHJEZWkxHlg57DMkhN6pM7hQ4oQZJunnjESyb9GOsuLRmJixk/p4K
O3ePoZJNxI5lQ1YL8N3dMWi9y8DMIYAoqn+zDfRXgrbzxB1bfqBL47pAK+w7zAS+y0yr+CTSvEDS
HKX2P51IZOjmm5PE9+AkcwctC+sCxehVXqJLAP846F+elzxmwFnNcnQBLkKMsQKh2AXeEk6naJh+
v7ApeTbSXO7JWOfRm/Jhq+sdOwSluyU5uc93ewi33DyiDmuyvPscdAOUf55dvAVu09IeMOsaaEJg
gNy218x03K2FZOZrAS6/Y5lK8JCpraHbyYcEHJZDkQOauJL1l5a57UWP+/zVtCd7PfLp3nX0AexF
ruCrmm5JK392FqYKRi67V8FHY50Mabajbat16Ae05IiUNrQm8HKfmtB4ph1dtPy7z/zoBS1O0ONc
C6DG38HyynoLFsuge/23YLqDvsmBMbzeTWjIwYwAuhTwzdDaEJ1lleoCpn1qoYJpC1/fuVaFjPC7
glYFc9l2rPDQv3OeMBmCp6NEuoQH7mmOSPpWR7NNz5ts6/M6QIoHZF/jKEH4ZEfA6mZ5hiY+AWwx
DIYCg1AUWFpqaUXWh8gASYns0YODRmHIGgWZiB9q62T7FdAvsAt63eyOToOBQh4alVdiUv5CxmWY
1dHO0gykdOOg3cy3me+AURXFDtha23oo6uOUJUZ3rDEbcGgD+7Dca743jkLZJmp134tzYO3rtX01
SjUODzSj1tNdTXFphW8X0mhKzbOfLUrcpw4E5i2o5pSHupDtskUrR+gFNV5zQRoNwyVUy0FzXfDi
CIyKbBf3JfOsgCPXqC5x0Kc3vxXnUnNsoEL8FjHgp+16DL56ZLE4+KBhRd+7e1xERdJp+zgUoGkJ
s+wuLhfBtzJOo6OfOqYAkApgc3tj/GWo2wSZktVjG4JiTuSHLu8t4aU48h5bwAlTeIpHH0AEQe2J
Af2UtCVFBmyB0yjG5ylJEIpkouHI46BOvVsCZIFkJze2T03jRKtpTLsdlXrLvsaTFqPIcy7MB5Lx
FYDwKzxu8LglrdqSLZWLMasyO8wWtB1da7YgM4qxhHyPYffja2L42qfeRO60k1b4iXcJYNCsVrvJ
fGBbpLuDc5HL7hhpXb63AbT6hOGnfNNLwV9Qi0cuQWPWV0V/DGr0/luSJYXnCDls9Si2br0qvYRl
ZO/0YERRk+oxbYESvJ23m7oKzQbTIeWF8zE7z1pdgLuUImBIGNUbVsC7ZCDH0H28dZnjYG5ReJXX
u4uB0/zYpv42cCeUb8fhiyOqHpRkYYcOIaRW8FnaM21pRbLacS8FBuYAuhaIBu09sJuXZDgo566I
wr1W5R8WtzuTTJb9qUB/iESdFoki9JdpUituWtKAgqLl4V9abb/GmAp/bRM3O8R10267puq+6kEI
rrxiXVWR+9xVYf7at+GZCxSfLUz9v0aZ5SAFphd7UmYjIMTHBsBH8VAAA2IMw5uZISDtlMO7O9mb
zQQA/Cop9yFS70jCowm3ivlJAO/hAyoE4hbH5idj0pMvYRPru7qN2Ya2kYFeuiSv8qfOGID+2pme
pcwKdHGcTI6sNR3XASICmDEjxB1MoLicueWcOjxpb11ddeh7SsQlYOCWIFmBweQb5m2RiZTI+tOW
FCPD8wmg5N8yZTGwKjzUafyNqUZPauYMygjUfza1jRrT6Bzx+K+tFXWCklWQ9mAOYMiF5VMpLYCi
wJXUs9OIXhB3M4ehiIsBrehSUdB/v0s+mshbBMDZuAzU3MRs/O9WlzgYolP/vk07DnRyI+/waIIi
ZlF8quKiKrzZOnJ+LxNknXf1UH7mIhb7AgQ660QhwRuB04IvHNnzSG1RyfneTLK9loUbfM4/MUcW
n4MuBAqaHv9NHizQ+F2AvGTtWqoApB01PgcIrKbe+EDsXE0K1yXG1JFYscFId5PLn4HhWJ2kupCW
Lg+y2YM0+ALhtWOxnIUqVo2G7kU+u/DEOgIzQexCE0NHK4GHYeG54xCebBNZz6kc9M0srArUzTAN
16VvBvce85r8ZgsxADRVAxnADnOxpzfZEpzU99I5Ojo1wxNFmfdcfZDl08jGRE5C2dz5k5r2pJkd
SUjePt10/iO0jiadVYZEWBgj+9kpqPw2BAWhGA0HdGzD00wlSDLfBoYt8JxPs0yOgD+JgDW/bpQb
+f6XW59L60QWZDswLpCHdTiA2HAzuriCOSdMjDwtIrJVdyV34LxoJ1A+z89EevRRCpqefA2AIE2N
YZJbPRIXOSkpSU0rUtilPW1tHoVzynpRkO+yXXxjDBciUZjspjwHYuTDPZbwCZ5kB7Q3oyfq91N8
9qD7PrglTitQBUVycgmwfPAHmQUwvVPr7B8+nS8dfJ7Fi25R8wrsBqgQzj8mfjlsJdqpzo0qQUxB
NFyFs5/rC+gXAoKO67drNAEnIAHFmRvIxmaPX/OD2xbQUs1iMSG/0orZypYgqaUfrxBwVF4GetAd
belCv3Q+WG68xE2Qkle/fgW3+anLK+7pTn913GACioiTXZeLYDFaNELN3y0yWo2OHNAwBhrXRdGD
Cf6qT3G+GaLEB9gCtqQlRdniJc91wCvz4JGiawXt1PnHB/mkWfZ5ysf1EoP1+H3HwNqzNQXlE4Wd
opNZ9unVCsr60nN/nfqtfwUPrX+lld824waFQrYatX7KwFKmveBPPB0Xu1JW06mu3HNofrbSZhr4
sZLIAjphA6JAH2j7l+WitzagavWUoUqP09mONADBEfsATRJ+Zr8Zh4UdoCgNHu3ZGVj+b37kIab2
R9mDV0TXMXkPQlBzU4aYUQMAVXnu8Bi3D5bTFWfaO1nDVmhf1Ffo7y3Oi6LVGZyXPaldaTRHy9RW
ZTBhPA89UfnadkoMsnYucoi+HFHVQTPWqZ2A3rOnJV3cyNQOsUQ5UBk2zIchLRcTWqHB7HcIs0sq
vlr0i7nVM2hisJCh2co6kMlsfedO0gm/G4C4U5+I3GcrsI0nJxKOk3YbQwe/NGS43IKhndTd037+
UwU40ujol9tlHAcVplU9Xl4HxznRhWmxOKbGZ1JibrrGKBD+UwI8TplII/i9nHWp5hfbwDR+kdru
xgkQ3spyEtamz/EPZMZJdbbVRb2YzJcWR0YRlf3xQV6hJ/vObHZQsgFttF7giJbebs4PMR2RXtrW
T/aCZ9ZJAvYQDAA63u1CkI+eQIqGN+2gP5KCLosdbTP0q1VoSITfg9pKCwwzjXW1IgXFm0M/GC7O
ZLNsa3yfUyRNgGD4x6e6i0IepCe3DA0D60lPz1aAZusu7ccvkQGwgShvhmPURuMXo/osWZF+jkHt
cHbTOsUcBMRIT71Zcfy3PU+Agl1JgfOyXcvwK1gje3CmADnVz3j9wgvUZJXcagHmCnhLsKqpbZYV
Z5uX40sS9NVTiqSUF4CA6Ws6psU6ScD2x8NW+5IYsxgwVNGxs/1hTVYA/qrBUGWVq8HvqpXu2vI8
jv3Hyc8xWdPFDSDccSE5XdKwud+STPNxIlfv44vZf9o6FeYv6wYUaupWdKE70L3+TdblQ7xvp/j5
P0M+fKRi0PQNkoadtyg0K87XWYrj7/RSAprpCFCC+ESXuvPxrG37+EQrDJebewfcpaT0299mtG39
qinQBg/hgxvJ/s1lsYuZJd+cByAH7e0ymm/yEG/ZxiMaWxmIWLVGc49dX7tHWo1qS6saT0VwBKj9
vHzQkw+v3HtvDWkkL9Yrc/2gIGPDxEkdk+u/b0g2D9v5Vv9tfqfnA0B1NYzJb9DfD/AklIG9QvHc
djRXACYbnJkBr1OdSBqiUWBezfp/3ecqUlOZAN4h94RmGgJdceaSA8VzwWh27J19yjgy2BwTza0E
hLkjbeBDgxs3uDSix5vau2Y2JI1RuABcMICXRT4kowtYpaFIcz/ZAQIj9uIGGIkBflU9TF5GYqez
4lBh9PjUuJ2JYVbL/4eaV+mHJvTRx5SMmM2sZbeN1Kv5cqZBN0G0GkEROb+zL4pc64MVxmy1WZE2
Em3ZkSV8PGkrc1sEhcRQOzgZQPn5BQPe/jPyXehXSTP8oFdMX9GWFBxNLEDSdMTWTpg72+EX4Jtf
TfWJzEguh7PfVNEzbeJktM5G5V+HmmEya8pjtkvLCdQu6i5komlmszZ8N57DRl1ZoKN7zAEyp119
oOgCzAvTC/hH6DZ94ohNpQgCAFYCmF7TfWEFs15I9G5fKANbsnt7JLEBuDCCW04Fe7fnkV8/0Y7s
DRP/2Gk/36Lgg0G3GJMSiK7c7a+xPUpkWlsfEyWNWFtDYqLLqp/0E12A+GmckIjtVw3LnNWiuDOU
tRkHa1LdSRcnDXPhJ7NzMb0UjaADqUtwPukYuro0dWdeOtBteVbqlhgMsgEv9q6gLaq8ztkvX2hD
9osVrfxwCLf4noBQyvR/TPXEtlQ+XIBTZkiVpQxJiCvcH46ly6z9UoWc7Ra/QkE88JHvW6PBAELF
UKNz0HyEZpgh6U53y8EcqnWYuMzD8aw7adGY2mfy0sppWCHxnyDjCkxnHKcUnB0YOf0TEgBg+KCl
Ht54AqI1UlopuBvXix2tMLuEBot3XziUEn9tTZ5kW2RYh2JXAUzrkmjlU5bXErj/GeDZkVPCfObY
bHrTBK2Y4TR7VrT3q6iJ2lkWvK8e7MY/fXu9xStF3n2vJg0gEZnp4wSuIfPotkB503r3j33tqMRR
mqNpj+yjzlxh4o7QSEqOFGuNKiLtWDWgyhWH2WbechvZwQkUPkDsRddIFKDbs0jbA6GU5CAYOrZO
0HgzaInCQQFVEAgy8bbgK9KSiOHcSeHIotfaORxhnhTTAKxCjr+dSsbsgKaiLzWmujmIw2MX7D61
u8rSStuMClNaUxdSDJW2xdyKA8R7+0307k8Gi3yJQYpmwsnjDVbUHaruuIzTpnkwAReqyD6FvV3v
aPj1YTaWtqRY3EimvEYtkLsH+d04Ltlxrl06NFntKYjLq09GrdB71GDvbEvLJYoR4GiUyQFJ/7uB
uTQ1VG9PcKAROLrcDdXRXjxOy82Tc4uOVipQnlfBYZ6om224ms9LMWo6E3P/7yF8/g+QLmFoBmgQ
AWGnGbZrPIzgV2ml9+gSDD/MQEfoFxw3gav/KuvB+qYWSH1a32LT+oWMrv2aaMO4BtRQfsC7g/kh
HKwM8NjgQ2zq+hoM4fBpapxqy/p6V1VluVqYaGa8ZBQE35hpnKh21k2YglHuTwTmB96axc4HcutG
x1N71bkcJIuNK7ZVI/IniziNacktoC1ZevemQdsE5vKUDVcj51ENiNHIGtBhALJRogJN8Jg9O4P9
I1SUpDP1aPW5dgGrRBsjwziHEVT8SFtM0LRbtNelm0IHtG/RAQMo1WV+q0out82I2Tl0BiB/EWjA
pCgBrGQYVoNymagv//tfzrEfIaoA6A3wHhdIwMJFceUBXq2KeBGjyA2yvMIQ556hMAPC5HKbgVvs
c5kxDAVhkMdMJBiNhAF4Oq1wwIrEBdqBJf8wg5XlwIM5oZP1Q0s9CsYUiFNny+cwMYKbG6L1nFZG
PWEig0apgId5E+pCCht9TxZwod0OOVnPT3Gfntf5ipROMyb4m6iizzZQTlCPU1vQNrFj5bTPvgrC
W4nUEbBkPTSqDzfghTQ73nXMEzbgeD3gL/Nr3B1I6auSeqCq41phAyELna772YzcZI9/EGBGgEoz
jKRz5Wx2W3wN5WbnVbPnXYnodVO4/w9QC1dz//HP4jqW0MB+Lrhr24//oQTSVwz86sFL3sTdPlJv
+LytcZEWyCPnpdovGjtW73lJcSDlIqet5QLFzVvcQLWLPXi3cJ3Xi26+RaED3iA2NTSovd/83ovs
bfUR/j2KKdw02pJBib7zXcTq+U+AsQTrIECPmk2Gf5Wofz4nUfc9SZPqa9v32cao0U1N2xCVZB+s
kL0Z5EetZwDHUlbAyUwwARuya1Bb6eIdVwbAzpR3zdGr47t4vUdFX/emMHB3RNU2M7o1QX5go8DR
WvVhLwpwVyJTmOvnRV6YFlrFG1euSUYXVk8gDmlRpNczdICTbL6Pi+b8xS5FKf+QTThILCR1pM01
eRC2q50XeaXuU2ZAk1xY6jrDr+g+wLnBfehzDiiHeyPQ7ub7NNULsIarp0BHJlLhq3yPDP6ipkBe
RZLIQ4ZcxVbTRfZNxj9I39iYQNP98bm18b1S4DOBusg6M1aG0OwdyZLASK/Kgoh2SVQpC3xl3yyY
FoA0qGn3w5RMXmIL4D8RYKfZ/o1bjLcZrhN5ukvgjk8WAYCKdGQ7zPNgXFzheBLkppUFYAnKWbGd
MTwVkGfDjF/xyMwjWZD8d9hZYuL5H0fD0xIGfYRvoRec0CX0EufP0CTHu3msAxtSRN2E7mq6Mgst
vaBuBTd7Ex2aKNLPs2hWt42lnemCc2J47qsDbUob4C54FzQ2XETpucdkVBiBFgNH6QTlRSVSK/t9
9SDzkT44uRL4J7+tFgOSWW0HZnha0mWsy+aYAaoRkFPuXk699q0GhEnkj/W3su2mFQoV5i2tomwv
GaiCBMbkrwFoiNYYf0i/oNryqo8lBm1zIPiBMDfd9RiEAOqC5nycZOFsMaukbTIR8o8jM9otRuf8
WStt0Bs1bCy3zIcxCn32pi4tbUu+PkPZfrT7YW0DbcZIg+xilkZ6aWLLwgyqWpJwaiyxknh5XJth
9X+Ufdl22zjT7RNxLRLgeEvNkmV5SGwnN1ydoUmCAzhPT/9vFB1TrU7nO+cGC6gqAIpDURh27Z3N
NvKWVYJAimndYAfN6eSoq2GWseaa6tY7RbPnmfW8OGm4Zur5+yCA4kNssFq130cwoW4aHI5cdFEH
kG7OjVc55RquaTt+oSIZWXvBRfocQLEtAPGHyTH/4jXzbJ/CptRMN2CLyddXxqbFlagW1cmeYjC6
d045kiaSzF3LPByOqZPnn3mnHSkbJhtDdw3o5gAiHD3/nOEYhWNLd0L6klx7dT2tR555JxkF9kMN
KIlf90P8LRymN30qgAFodf2ApDuxnbo2++p1QN+rAOo54V8999RG/GYBRxoDezu8ga/RnXtG2A9u
Y4b3g+pJAdSzaEW7NaHq4tYAKftZrSHhqCgO7ZhFD1TwAihkBzIHVZ3W+YYjlQOKR9C6XEKohr2J
OmA07vFixUh1HeW7EXThIBmeIMc0x0j9WzWl7NApeQQypWXanxo7OJNp/hSpsKwV2EMcADJ/xQWh
k2DZYFYh29sSokjVZGvaym5c/VQZqQHVChxD+ZB8QDZWoQxkJb9diE3C+vawmObo2/bcm6w0RJqn
T60SuyPTBILwDbAsWCA5YArhqijtwl2NEN9eLTZA3usTFb+z6YpWBBCaUxU6wQ55Q2Mxj0c9lkEn
B0eoi+3P45F3CaZ5b5qJmN4S/CrdFYXA22+yUwMURa5+h5WsOGaZt6EW2Xk/6rOTbLoKo1priOQI
Cq5NYA1+HG3dFFKwBfYypyFJorlGNls5qMa8IJb+jft3XW5sDjLqpF9YbrmKR8NYkZtGpLEmRxfY
9YOhG5eczYkKT9GGQwHMUEn4MFKb2MCX5hKN8/UEABiRrCkOmWP8WGAR/RW7n+88ivrnmgf4JiBd
FBJ4ZfYGLnMgME0caXkmqLvTFKC0eLSfbMDAd2JKUlBpB/zBdAHcFrLvvg/ag2G09g8KbQAWuAp1
nMKcQ5M0ug1lCRiABCidM8ZTH2cDMd7qRgSOEkCQqFZAq3KjDVJb3TjAW2oe7NL5RLHQyskgu6D6
Mu8VKc7BeTaNcX8PetPpOEAw7WoGCl1myFrcqi02qtEM6eh9WuzL58IsDKJCZ/I5Vpqb/s2/Iauj
cBXk4NPelgWEfEEodVb5tkciNyJmpFHRI1EtSJ3ZuZiWMGhgzE4KXewU+89hyVmkoEWh2odz5l5a
un4MuZiWrqrXNAbhsdOBoMU9YnaHHz1k6muA3EilE9abzgW5bcmn2olLZLWBLYHs4DW6FEMznHFH
562ALixPoVAAD6retklwp/KUDBC5qO0Gjr4xITKFRMRfUkGLMg/ZZgkf126Tg2mJTZh0TP9M/Spk
1fuQvhXxweTRN6BbhiReNTFOJ2g5MwCIdhca2ioFevo4r39oKbR4nTrWW9/1vDlmXkLVH6sjGiFx
G23Hu8L1zS6qt4Mo+GsOigEQ3sblOZ4Yf51w9Irr79fYrfF/AdiiT1FuXIS733UiL65gftcpUJ2Y
mmkysW5v3b4HNPuXgGMNZOXRDuRmIClacgSG0nMkj4XEG6FOEhIQe4Y7Byf+oIGC7l9tY6EVi/ZI
NSrqRMPXcGlTTajAymzgCcW0k55wdtRvtl1VKfxmyIwNzfF23Lk9l/MoS9e6dlkKZu7ffBIaOolc
nPNHubfOkjq4rzh70AoGqaI6sLhPNigUIQWn4NkcQrbZAaKK0yCH42Ia6qOWQdgW+IImWE0O606y
YAHObMFyh2xwAdrdMOxPJRnJP6igtAjqYEUuI8qtNRuj7p5n/S6PZBT6zCiwydICpI4V0wrfFFC9
mcgiZwFzYqDjH9xIIkXbghJ7wsEKXIR2cAjiIDtOlnVd/M5WIxUXmRjGexw1l27kuLF5WP0Ag4Ej
ohsHdbuZYwmZ55DsLtAsbQtdwuoomKiOHEeQkDhR7blaR055lFhApD4FLKHUXGyO1iT6itx6pIv3
6jwIRd0OchXFOm/XS80CVsEJH8DbKA84Jwv9ltZOykaOhAv8EpQQXahobaccrlYgTzk2fJvWbI1y
ZNwC01oD6jYaAMnoOKnpp+kYRiAbDlMNiA1cK19wbnXBzt74YlVsBCBQyx6bZuh2VZYOR31M0jPY
SaeNAWa9T8Kx8e7Ic+s7BEXxo4aEPlPvn1kX/l0DvLtHSh7gpK2DGygkQX2f0k4c5iZ5wK/9l8jH
8tomoJ5VWflwEF4/4eJK5TN4bv3qVtJEThnGI1OMnd2lSevPk1Vp7/3J5nXtcx2P2ZFiqYDIcw2B
b/5YZU4z22WZH/98DmeyfxH44vTNYI7lmdA892ym/5PFVNhZb0GDsXpyOlMhjbTkfsAq+L52NGjN
gulq3ammNRQNW1tlnm6dIXSAYDEnkCMrF/lLSxR7rTO+0QhmKVu29jLDPE428FxIHNLnsfvcxP14
5oGjYdP31k9T5S/rzHxw6io6MtXS4sTEqShqjcyGXeqOJWB1Qch98lBMwewHhoO84+wgW9A1w86e
8P2VTgts6MfQrXxBAq8nsrNRTeveNpIvo1fYG1lV07ECxcejTEBZMOk8/B7G4ujEMUMWbAaeZjMw
DkC5lk9h6Mg5Qo7hA94t8qWyeQ5ug1RgM8YaXBeah9HBfpF4WpaC+Fy0IhnPGouB5B3sEznJDmY6
0CdCnLI7exvTrMBOSHaK6ISHCztna09afTZiPnhrnPWCiXKs2y3uncDjIwu8Th3habvOC8FsrozL
a5NqXvy17lL7TI3qI4BGyrOp3d7ElxP0TGi0eUpy2/qXZRAowX7WjeCTWxbmfeoE/N6JLmU/uGdb
WRYzyIsBUpTgfrmyqXiKG+u5E41ABdI5zPsRTIxroTqRzeTJWzPm6YGcZEJHCLC4Z2oUYeMek1ie
qEUzhhUYayi85YHGfPJU/HY2+kw0G64N3mejUHL8+ohRFPRIp8qSBJCeEGegH7JqSe5+y9pOYgEO
1jgvbIvHzJgbZAEbF+hEBnBwUZOKokFSs2FMOKn5j3FiZEdcqhibcEW94ABRHafdvWXY7T1OVrr7
stKbA2uc5xYiLYZPXiqMqsg3iQkYPcXhB/iX29A9vO8iK9otY0VNjRNK10030BpyT8mcDtl4olob
IVjgiNVqJrSi7ElqGwVSwWsrBeecos6aSa6kor6aq2Slwk7z68irgQy9A5mGWe+WYJqAxu5apBAA
wZWCCY9/pVUctlRgwqnmUy+y3CwFaVFItgrv649QMi8rQgliZLnOPJ+nP6NJGFhwDrLR75wUNDFp
8Y5RILQC9AitO2SKgFeQDZbvFVW7dXmWIFsDDjAbbLqyAIncWJfINJ30EwE6Sz3Pj9J23qg1Az+5
x75I4KOwDTHLCmmewBB+SldUZ8oQy+jVSEf3bNhB/ymowehk1em4z8tkX2DHeTFLYCR1kT0wsCKC
OwZiuhCKTsytlfXGUy1c4wl3ExxaQ49kGSFwsAMlyLSiZqkCUtP4wro0viMTM/L6jmXRqxNNHLon
ZmuuOja1O/Ii+cDY8AlyPpmrRTsO2p8ZTukpWOSCjZyBlo2OV6eWW/tb6CQBJpcRln7koGIewdTT
RyMOrX3uxX9xF/e/CZg3n5w+G9dGAbpAasbKVlnjqs+S4mHIhvGp7SD7BQ4S7pOTbFkJzfRGyOEA
5isNTARD5KdtCsECVfRx+16z6kGm2Cz/ai8x4iN66dIakJiax7lxLzHLCK7lFsdpEGwzOqDpd2UA
jPyoN6sQ58/RKiqRG3fVrqs627Vp3yCDWvmXtuzH6tFUIjzLGKBEqB5rXiZbHWDmjZaC0b21p89g
EsVhQedOYKUy86/xlD1BL7R5zlKjujMzRRCl7PhYf2vQuH8Mc0/cVx7SbMje2DjzTHFsdAELunZx
yhYARGRNfh3x/wD4vtef9dSG/hUL/zKjPr/78xrEwMH/zbUTw4UTxBQ8F0q93DFvqdQNWyU922n7
NFQ1znMdRzsWqhiYGUCUhdotcnaA2t1m3qgdyWQiZy/3b9tzn9k310crAcPsRzeqpZ2LvrOfpmoN
c1jGv+kyj0aTUu/bNnmoz79np9H7Eto69tBsNZCjb8OgCn3NbQ1QS4KM8L2a5UV4JisVrSe1rWea
L3HFcJRogk7qZIByLjxTtbElekaZ8HZTJu6pS1q0YfU49y5wHzLa3XZGAnTlwc34cGqyDNeqv1oE
HMBO/qvVxtmlczJjgyxauedhNb4NbXUsKqk/g99FXroIXwKyU1j1ETZq9ZEBWP2M5dB1GGfJCtJE
OKOgt2hiAjjtlcWdqV62QqHCIlVoPZiTlV0rjXrPAM1EhjWefJlE2ZFDjdVv6G6X2iC7Df35i7K0
KZy+GQYUxeY+1CQH2XD3H/r0XVrGprGoSY4ygwz52P9kbOygGJpGz3HVykeok/kdt5EsH/WNvrZA
nbUlfeZEeY2sBzYohlcoL/UNHRz7JiUEBFkZPnOexPtxaHroJaAZMBbimqw+ycbGj7oyDWPU7p2e
FStyks3p4vvM4tqZTABjW3v8eoFOn4bszdUAsLSRGfmqcPLhFZgAtglbZHSFhTG8OmmHM7RUtPem
XVdPeHg2cgoPHBfgb8jESbdMDPnRq+LqEZxHE/5X8Uj8v0WkoR3tx1rT73Lc/iWQ53wTIA3bsKID
Fl+49R0Q/tUGeXHdayz1R1OxfrqpnENjo442+ZBeh+KdPYcWivVThbZguxx5+wognrG17aqPVnE+
mtB9+mc7GiRy1qLiqGFxtgK9LntkY2jvQuZMyKh2E+RPZtkanM7JF5yQnQvbMX924LgsWVt+ZaNp
rgpLxg9C496+ra12b8SKYCZ0u1WN7NS/UtfdVlWT7W2AptdhBTByxKwIMgq5URzsNNuTzVKgf6px
VaOmTikCZKTC7sJvHJzWWwohE0QkQStjgSIS2s7ICABR1IEE1ohIYQj0XzZ6/Jc2uSmQbCCSSw5N
6Lrn2Gmx6910lg6Wpj5Qj0CTXtyk5M/gVz4w9Z0OhVPupVZMuDPzhjfcbgGO3sdXYaYKC6BXdRUG
ynXgZMZ4E+KHcz/qYEGIueN8dkxp7W2GvfmkS/dzDG5J/EmGYY0Uc/dzo6XGDmvDYF2OhvtZbyC/
0Bay3lBfPUn0rVV39ob65mEFPDAUMLbkzSSWIXWZQYFb9bVsLG09IMZ25EUqib0ee9B2UrOCaNza
1gGMSL2u2PACyo2NaHD+b8bqNk1dBTBD/1UtIN+EbDN1IyA1Y12ngbancAqc+9x2p7ZQKR4C8G6c
wYM+eJa0VeC9VBUx5/kWB3/RLHBLNl4D3X7VJiMA4rVPaizEycHzftsxy7hQC/Li7a4El/oqGQbw
oSlv8+EdlNeA7vuVhouMu205QGxk6c9VBA5E8F76GD3lbvhcJ/11/3/OT4owsRlb2wJJLK7UdwDQ
tK9Rl+M2GYnvOESfmtcyPVthUL9k5TReskH7i6yNCc4JJmxzTU2kkQkwCgn7MPeJp6eha4OHKa/t
TyboUWnkxHNWURPWMjlkkDkqlcREXlTvhawFjoMdiIgsDuwDIUhBba1rwEJD4QOT75GZEyV3Szg1
KWSxhaUFjZ4US6KxMr9QqkLGQKItsiDfUdN12yfZKnYuq7ceVBSlPXggx7yKiux6jhoj13qAfsM8
FkW5AgcDseeNbx9RH2MNKoWCZqQoav47ijrnbnQZxn5nK1wpPTpUkJ7y72xdBlgYrxJIjHw8lfSQ
zs8rGWt6dBe/6zntOmjx20LDzpFxylOAbxPb74GUfQaU8QkAS36WkT49I40V278os9fkbCbHeujy
aR21SMpCAlOrg8QQv8Pk7SNATrDdCld9pG4leVIC3JBCfV4NZYH7eD0B1Lqj4DKxrLvM7r/MQ6lp
6yIxz5ad//e0s1NFtDhNvJrayV2IRo2aNv8jaAY1fSfBdWwVSXukrr/7DF0xfaF4R4378c93+yK+
lyE7tAooPNROe6JarZp/tvURMu2xwESener2/9X3d3MUNb4HRZLlm5vJbcIzU5fSHYAA0hokSjkC
yyaniR9wThY94RDgOTNd+23Scx3nxVOxG6QL3ogyT7C19Tg0s/EK1bE5faICwLhkxcxY7JtY4Jay
LqMjBwP1uTCn6KmKoJJlavG2Ui0y4RQIe8IkMEGEi0HSuNOQd1LEay/c58IGjZzVlTtoOzrfi675
KSO7eRuzWuLc1h2fNQ+fI0/z8sIbCxrAQH+fegP5RsMEqHODC9x718YPR5s22VNtYc/cZpXzIgYd
tPFGKL5Ng3dXgew99P/XfDKQ03OcxcmmiUuo+VotKELVfVhQT3jtURWU7t9BFJduPdspTlSQnWo8
j37FLW6qOR/R81g1j4dNgeR4BsnOlSGj9MFmkbWHtLaxB+ikeGhzzlZtKeuvkCA74NfO+ynL6a6s
zOELtPS0VQQJ7wv+hclBn3qI++pRuKv6fIsbJe9ChaFQzZ2lsQ0kEh2sm/7hmJL4KxiqHGjA/7JX
fRDc/XOMQB1CRl5TrPs8Gs4pUlnPo6q5KVSNitb8gSscs1+TjUIiz5h2eur8SPtAQAPoo1sNefCj
VStEMLqqCPK1XYmwZXQPYB8amOZa7PEwIuNrGV19EgrJHQM4+I/PQz1ymnsZ4aNbElQgdsG2dwTI
DhOpj+GNfWEdPwaYx0t0N19VWFKsQhdSMrptvhYNGO50YQUPTtcXlxDAXWqRHU9t8MCsfusZUKcA
IZGj+dixxACbMHagOCpsvNdWXAdXf1PniIG0Z7nFhsFZLTFxP06HYdIEiF0wGznYgLwOL/C2c4vG
Z07uG2JoLjQ5fYwyjV4tMYWnOcytx72pQ8kg6aF75XdOkN7n5pOB3Bw8I+F1oQ35oXUhSnljdxPk
RBSCY32lOuRWqyOF14Gspew8JKx/jEKDAm5gb6swtv3FASapftdkgXmeDMD3ptwU96lu9udIJtpK
NAn/pps/PLMKvla2ITdOFWQnZLSzBzcRzB97g30DluxO1J31kg482wUg79m3MpefdN59idQIUqtA
LTqk2FYNoj8g+RMMzk2XvoHCeVeM5d/YlDxxUHg8xCXyBEQHsfmpZtM2VE2yDYMx7tIJByHdYJkP
FKwZZXcuRbKjFreAKDN6Dl7EtAuOwOa/F6PHrVwh/IMjecwPNzVZNYa7eDQfbroBifYfo0wxUj+R
MoNZrqrzYLluggn1n13JM1AnqmZD+CiA79pSnM7lT3dKh00YjN0R+Pnu6KgCUmzYGlAVPO+okl9Q
laKoTX6qLd3nmMW9RF955jGvZlpmpp63Ey3DUc3m008INNoByCFj094s2WlzQlvfpKZvSTbOnlyl
ul1ltSWmF56XmDnVjYyRUSC57b/9y0RUozH4xzyL15hAJ2iC6XtVNkADFyOePmZW0SGVhthxoWcv
EOAEk5HIvv8xYtSmdI4Yi+qziZ+gfZl4yGod6+6r4XhPzO26ZxE2wckDUesad5bdVz7VL7Wpu09h
ia22Y1XWiuxFkn4da1E+Qc7MvattbVjROJNd/5CWwx+TAJzMOVQpZ7shLVC6Znn6OBrTF2DvMx9U
c9WRCuej9jubk5stnh8VkyTF9/9xEmjY/zoING2XmcgdA00pPtmNnKgALN4LxtZ7xGqguYO2ujhD
DEOcqQaGlfdaBvBSCunEPdn/M4zJ7+lYgW9JDZHqvIbWeMYEiEsxkEyr+tiUuG9QrcV+M5qBLMCd
rI2/5zCoxvU+hSzdDFvo6zwHMdyNY2lSzVBPbxZN+ubqs0B9JV8BrVGs3YEVO47cz/XMhS1DayMG
9YPOmuEphcBcaVgnKoxQ6w+ZVmwMyBDMptSqcqQ7q5AkszJkyn+4ZBw2p9hYc0jN42S3CMdT2uQ9
nhRVpSKSbbTLDe3T1BXvJrKXgbmLLCM+VliXgKGCW+W50aAnbgINRy0qBg3pAusCqzokq1U/8Svf
7lIIQp3JW7c6GNOozaGEAbVPKN3MAw4yqXZCIEM8GIvvY5MVly7N5OueO2HxmuDn7iIC9r3vJ/lq
Nnl4gDb4CFUWOEvOkM3UQUSemhV//vPDaDr/ehYdHYfRtmk5NjIi9JvkIlnaUzgCPvvoCiedXrrG
1Y42QyIOqUBWGpYV2IbJ3WILMw/aExCPfPfMcpETxCiT1mXnWjIDB+vgjcZhZ+9bZjBdBj1LL79z
QJC+2ouqKrBpwslv6OG0mApq9nT6aynPjZuF2MGDOe9tsUP7LUROXBEdetzi3LeqKHCVghSCQd9R
E3zM1fbPfz/rNjmL6Q63mIGMVcczLd27+S5bRW/HvTmZj3boPSZ4Js4VyDZPdtXikktlKqfqdU1F
a+DvBgaSdFUlPN5AbNV46Z0WYg+h9jPAasQ1QhOq0eCliswietbqwN2yTrePnRUPZycD85ZrIu/z
Csc2488IimZykPT5hE9b4GoEZnOcqNnHOd/fxk0mC4Gv5tYq4nIAfA0YgCAU+cmNCrw7Cg1awCwV
L3kb/4wbM/ipFZ8jYdY/GpC2g1QvGSGXUkxbV2Bz8ec/LDYEt0+mwR3DU4+mByFM175JnkqjOB8q
gGAe7fKlEyK5x/KgPMYR2PrjAke+STUGvlMV7jdk2IMIG3/ENAxe6rJoX90BZ36OngCxDNSBnwyB
e2fGOs65gxx084mVfiUbFVcxc7XUv7TW9Bwg8QL3a9AGR44xthOa8YI0jWgvbbve4SLJfW27DNBw
JQ+OjOoVliXBXQ6y5osL+RI/z/jfEAqSuyQZJVsJyxmPbjiNRy7LEaufgnV7W7XJSAU2ri4UdBvc
UvD8vQso4soMaD4EtllQ4W2pBnJq5MKvvD5MN3j8uO+2bX3Kq+a+5LZ2MZCHCPh3w2PsH/JuA4Rt
kG2qzMAVWWCfHZzDgmkrBUrJ6+UeoMjan0P6sYRYYohEEhqHYowy2OeNNmH6hoObAvmrZz3ouk0h
xnhluNw4U0GOOUaCLs83y6DeLu4lhmpVGeKTu/J0Y6emNzTZsertA41JJirSKgKyUbdDfVOUg4ak
OUx+E0M2LGomH6k3oKBWIVXXG4emT364jm5C+aaxkCxRhSc+QbYdl/jyUxQG0heDaH+CFMaJs/YH
yGK5b2lRdZJg6NfS1aQDvojrRH3wQQ+JnG3Zu1B+D3gHbSJgV4KyaM6KfHGD3F+58oqpOYcJ17Od
h7/EHuycn4O+adhRGzt+FxnHuTUl8kccR19KL06QycN6XHuK8VIXoDYNuiF+jHWogXlc05HKWSc4
x7KKT9BZ7FYplGVeTLuFYFjlTWfN6uztqAXNrs0Zv6u4Me4HXOueIAJsH0xn8A5FKrOTsIXaZKQ/
Q9a1PgRe5HEpcL8PdukoG3RgN3558PgLuV/aVEMCCy7gqUqdbtyLzQRFOBZTarTcDETqL67bga5C
r6pXvebqbbdlwKtPPlcX19XnXT7q1SxXVUH/Xup6NeFVwFWVxlpmSaopfv9TLcarqa96Xv2zfvuB
lpFBduse/vx6NZzb3FSG2wCGn3wDBd6vt5A4/ChmbQxk8mMKqmi/rdvGBtQ1F0dLNz8XidAvsw2v
5mg3lBIslDGo5TdNlOhrR9jGOjfi/uAmSM5GmouZjisLRNAPkP+1LzG2XHlg4PvS4UuiaQMgH8pJ
hdR4/MCDHkyiHQgFPuw8wJsmFdhxkG2K4hJ5TjoOAbMxLvdLYFVk/C7gfBdkag4bKb6+TBgobHCE
h0c1fwnDGDXpyheQsotVBgbzlyjyAIdxhvoFJy4/PF6tieB7vonqsmJt4b0HOIxXPZJjUDbIRGob
jVALAAMVa5NVUJWi26q+it77UDiRgS+2m3GQTKltKA5fQWvV2Vm5sfNsOJcS6PTWCco1wF79+aqQ
/TA3KQSXcuXaVD0ohPpOPSB9ftMY7yN4TmL3V+NQx16NfdWx03EsVanBg1oLV5pnZHW8K3G4CEIT
MJPgdifwey7BkQYM8EXDGSGKwdubQAKRnQqyR4XEKrvSDynTXNN3gzy+MwzvZ2SYSHjSCrE3E6aD
brPS7yVOw+9dGfNTIKbtjZ2agYl/IojkuzV1oKJRXakWMgPLOz046T2SSyHfEyPlNgpAgByNGrRI
JX45Aeb1cydHUxUZpLcmpfGhnWcrVa9cuMWDuHYM8CEZe8FGX/ZI4dSAsX+qSwizgOFxOAJLbTx1
bgcU6Aha4DqZslXVQFuh9sDUMLfttFw1Ztg9UN9+wKVhCa0FvywTgJNSVv0PTKvzr00kYyAI1jlW
SK7NXOtm4Yl7ABDM5Jn1YI3jAALnDmpNdyRF6wVNvWaAguOmHHQssmIWVIBzgWMkULGQrTPDbQ78
M1JR+IjOYugOBmApB9IyJU3VhnMOjsLhO2mekp1qyNQHu6UeRJAvnGyOm0Co2IBuHbw/BshEt6Xo
vwHY/4vKZ2b4IW4gV7EkUI2KmfVnaS8xOc68wWCM1UOsiYdJyRTGmnbP4jJ5MFQrRIt8zGr4Z82O
LizWxexTrdo0rZ3riGmlJbaHd5TWQ1O9AiQzq8Smss3hU547zMcbsPlLWuXd1OKmFMTY0I2Ku79B
sPLKcyjyBDowSzgCaZ80I0i201Bod0Zcif2fX8bmbUI6Y8x2Xdv21A5Md5yb/0sQ7CAhsQm6x9xu
AePwoyFA7kpnbAJXtNAASZ1DFnoVNE3z6pIWfFobVpa+eJaW+p5XFz8Mt111kBMKfQ42ZznE41+R
lLbPqsF+Dg3cMxuj/s1xII+luwL5IJ7HwWQrWrx2xt6+w9enLtdJHuGpCOXRtGWBVbOT2XdzEDQe
OvCH4t5R672/ZGxu0iSVX8KWY5svmuDoMa1+AIYKaxENd+NFMnTrOQmkUnQSuH8Z7spoe5UXwp2X
P/8VOfv3T5rpmBzbWfBD6kjkvNnLeuEQTlVlxo+1AHVaXYJxuHWGp0BmyAiwwubi9e1wqtPp+2g3
3y3b5H+DclyCNyMT3xs3FK9FgCP3wKyTS1/q3t7O9GA/uLW46G4xrG1IFb/26Io/t+c7dsn3ge5+
1yzWfjEiD1wZTeQdysphb523bW3Zfkl7GR28rmw3FJWkw+emZykOOhjUgRk2yNlgD/ehGeEOX+oT
EnLiYp17Rf4pg7bsfVG0j3XvZZ+4GLJPpatvmkELH6llp3qKC17eHloV4eGVvHNwo7OmDtokoUAk
60cajDo4lsoNAHkYhH3w3lYYZd2S1X2GrD7QSvAZQ0yYYiMq8nUvXX3GJ1MsOTRQqKkObrwbR7zu
bMtKHrEySB6TVF8P+PWH0J87hKsySR5EivQFcqZtmzxmIYRZdIa7GRzPIkTzROAzZHPuhHJTjO10
yHUNvGTL62kMcUsxAUwRuEo4AzE0HXPBlOR6vF3N47g4a9kHkQRhnIqhCUe9Co4g4HmbP000NcW5
zipkwbbDwzubfpK4e7MoAXOoJFYiLQPRvWEF94VqkWkpfmeb+350Q55icLLdNDjxWNe30tYcX6TM
+xzLbmUWBWgEB5cfdBCArZvRGd7iEWBeCRqHM4UVEaiqlD3KdH6AhgoeiWw4LtBfAgbPGF/TwcaS
af1f5AW/c2NvnSBOQL1QvMqY/cBpD3/M2wzpAKZsV5QOrewcyPvf2bMm/K09cCArYnQVVFOyX6S/
Oo8h4BIml5ngFzRgSL7sCpWWgxWZPyaVt58iVyItR7WJz1fLgLE1Ic0125wokrgur+I18q5/QBVN
e8t7fgfBT/lT06Z7MI/3b5lIwR9tNQDB126Ewz2r2eZxqX8KB5b44NTGQTFjX9u4dz57aSv9Kui8
770br4c6UhJXdQTRutj7K/Swl5uyMfmU4hJyUwWSnRu9BgtwFwx7z3Pji0ASytrFidMhc6q3LEcC
A5Th7ZNQ1JpUI5sbSmSU9zrHZvGXw85YgZso1WWuUiS1r8YZSyhAjXaBt+xHYFUiEQMY1pWgw8xI
nWtWdYAjTqpS0eRQpkykjTRovcqjda2bryAwbrbxNFnHoXWtY1ym9pGaiYRyIM5Hf7WFZqDdqaA5
8qNPRB4yLm5qNlaD67f6S23k3t5Qh5DBZH1Pqiy/0BnkjzgNstcYV2UXzwN7jYpgPY+gg1UPazrE
5Ik7rrF/1uYTThf9QVGVvfcfbTPHZd5QXAKZ4G78bNoQ++pw7BhDricE6QIVpm4Z2CyW4Xs7Uel7
eSFhJH9xE7n0vHEvDhqCmsuwkwzG1Z9/iXDwd3t2xV2giNXqDLw9Ors9FfTAYg/Um+geozgscdJR
2qA8StPyG9h31qVSNBp4/qnJHO91KpNxLSZLg2In2+EHLASHBArTLb9KkG8dnJS9m8hu1Ujxq1mf
r28caVuER1wWPd3YXahBXaD3tR48aLfQGE2sb3jE9gC+YpsnkbgWgGXoDcL07bYH9nlHzcQZXj2j
9h5MLtqn3NHvI68q37oIaMEpzaYNNcuoanwXu9571obdZ7w6V2SvIXl1HNsEtJ2jVb6VAwgikqKw
T+S1xKrA0va1aaMW/MbRrhN4gPN17A6PIhZiN7ARqkHg1tBPIuvuBSghHzJPvBctlPZ822j7fWnL
1PMzo/cO/0fZl2xHjitL/stbN8/hTHDRG8Y8SaEpNWx4lJmVnACO4AB8fRs9shQq1b1V/TY8hMMB
hkJBEnA3NwOv83dyudjSwH1jbZ2ByWh2KaCdukVlnYz4PNd1Qu71p6Cpiq3FzMds8AHPTo37zHfb
kyxqDtQrD16NDBnbOgDZCnLc6q7IvXfHTtlrgirCZYDSxf2o8ThioNhptA5ewebmrVks14Cdjotr
8FwmYLuiiHnCEdbzLT1sqHntIGfqHYAA2VDHlwkQGhWRyDOknxFE3mW2vpFzWTC+Y+vYz3wq1Lyc
DbWPqjSzWl1t1NHNfnRGh4lP09aGlFC3KsB6fT/murnHaq/axXO8n/UKrLdTPw6L1hT25tL2xLBg
JeQZyRvFLsO2EmdQU0JsD/U44IQOHGBJZVoerKT1tpfmIN3q2CJyAILp2YnadBbGHAFN1kAeLmhm
/um5++KZWr3eNnWqo9CxjFWc8vFl8oINAXsLbdnYCA7pXdPkw17nZhsNIdh6sLjAfzA3ghtoMVjI
1CBMAK2m7Dub+CblKIED3qnddADRbsOp5N+qVh/JQQ+JAAsChIuvIzMzyR9QbIn9Z4JN0OCkv6yu
eykHHr/EfGhB+uk5920AXkyAFYeTI1m7M1nCd8gnuidXaGclQQ7zMASg1PTGpnnNEI9oBmw6nPBx
1LbaVGnOdihOWHq9Ll/aBEBXXbdqgzLe7qUAZMljZv8+IIa5NCtLHMy0tQB/Rp61Ff37VGknMlEo
gphHMizw/sU6bUZry7xO7SVzp/wmbMEDjTqqfTbwsDwgni5bhAOoL+uaxF5KdzoHDCVMXgoOFGjp
GSHQC5kAfsW41VD8fh+gjLkYHbu/6Wyw/3cCVTaIfNvvgaHOZWwbjxyVy7tBV+XaM0LzLciPhtfZ
7zkD9DOWixLlAaDHwn110ZMIhjxZtTbvohQcNf2ZevgA9es3P27zQ5F28B/K0t862kLsGa/fxYid
xwglug32rnpO2AbdXsnM6H6aKShdDdAkL3qrkKCF6bn/QP3YiMG198W50yKJBBBR/pQBMJZ73qNZ
6p81ZxzSdtx/BOB/WtQJK3aXTiC8VkCXhiuoHfmPlsPEruzacRHOzl5mVCc9WXjToRW4bXHvg+eC
RpIJuNB/vhIL8bSnucz/diWaLQPl7n+70sWBAyr88TdBceynh3pU7vjm2q4houvOBwMlCpezGLyw
4PCd23S4tK9OGjW6n9wrtehVl32y0KhPXmCvXVyo7PLWe/RRS7GqZp1pbG1QXVgk32QTJPu/2nnm
GE8TVmz/yd6BFHfv1Gm5strkB36iRpT6DSRRWIxZY+OlktjnhV02HfPZDspSSGF32StIwtR/sqdq
mO47IL0v/j22LxbAUoDVm6mbLATW5FFmorCkhxoyWKfshK8t10I8iNrW2PfHfizxcqPThCR45MRR
1F3Va7I5ZcF/d3PtYxKvzUCVnn0ed+kgdzq0TtyuGqhsgd4Aoj5ku/iQRs/likKn75CSLzaXz0Ke
LWKwuBiqRDdlF99fIMJ4M3UJ6o1bAhSTjQ58hh9fm59sPNsko9HtBFSBQEL61lV5i71a2L0w6HRp
bBJRDtu4N3jyVRHZXSmcFbObfCvMVr6EbYAdNaJlUnbDGQi8d2TK5UtlA28ZW268pkHNoF/4pHyI
M9v1vaX827rvMtT9yXJd5Vwf6MDyUW1H3BLUShtAuIpeoGprgio4yolqGMgKyi202ej8HkjGsglB
hDYYxfIyiIzM6SC4QPPhLV5vPCTC1BiVjL9Z2qpvvW60kDaEaBc4K5xkNYD+eMHNUkDJFN3XA7Zw
IfZqXQ2dp85NVkk1WMtc1gO4PTovWY1IUC4qEBUv4xmPVKB6Y9Ow8siAT3VXIcSH9w4kgdwVdaMI
HWXNxlfrwOvkkRxoAJsChHuElqtYht7GDLrhzgzcX5CpmN44T9qFqQx5IvKTvmyr5QhE7NJPWXur
puCt8XrjG5D72Z510HKhpgQtxAowQ9RAQsHzW++AzyKuXFBMzM6e5rdDWIo7pbPwCdrM3uxEE5aJ
90YtmtAzS39BTRu4vsuE1DRqsApCND2iSck0T1qhUvZumobwqXRv6Mp//ZRjiFUbTfrlU1ITurj5
p09pOiggRbnDZUIXGdCmTp7/+imzVMeLIhMD5LuwPc9L+WMsuF7Tjp32+GSns3+xTc3XodfxeOZC
wMnzkDEIKwUyE1S09VaDCod+QkGuStwDbyYk9j96DT7OapQiN5YLtxzq1zHw3V3TxcGyKdrmNe/r
X4DB4m2cKXXOa2TgwTb9Wvc8XGJh6OyoucWj8ffQIc6xP52HYjvwy+v5dAYv2rgDB3G9xRdg7a8H
jVqjfd0Mnr8iI25JCDfQaSrNqoVS15/+lgVocCwRFjWHzAFzR7cIDRA6QvoYCNMyqhD6PbBZc6jo
cBsc8fSHSAB4/JN1wlGG2qiw3Exl0N66KFXagoUWv4kUCtYR0Hndbd2IZjtykK2kM6fEpDl6qsmT
W1TJFb+NNJq8cxSr42GcRxdHmmIaAw1OixRqviOCW3Vh3/Gybp7HfkT1C9AomW/5q9x0+Q7iQ5/s
uQbKGrBNvvNnu8YeFpte9cZnO/n3ftbsAYFlEdHgStRFZbbh7Igo98qMq/C4A/pu5rf5cCGiXKeA
4oLDJVYOEap1IUGwBKO6tclZ5y9ZbrEl1kLyLFNHnkF/0J1mvsY4zOwQuEV0MAkFECTvzS13OnBV
ZhZvl0EHddVsqo9SVAJvqPl0qCWIknzk6MjmqhLdDb7W5SfPNFZH5Kb1lror7aMqcR781XtgvF8g
EFwukxLQk4j6P53SIBpuVUA7KPu7a0gPOHOlFq5W/ZaaOlA10sueGVGzrHxkINibH3jy/os/VtPe
gzkEv/2Rg84WKPJrkJ3Sfp/seKj0bVK4Bqiy09vKCfUtmejAXBTXMNR9RlcbuWjbB5gX7HBL6rgO
w9MxjvCzDddXm5gnnUrrqQdX7v46k5wq89YGnwqk45Ob60Rt5rNjhtD41URnSeBwSMA7P69Tk93z
EdfUVisX1NQZEP5QmsPjWE2eusxCPXRBZ5ghi9Ltt2SjuegT1irbBWD/PV6nZ6YwblLsvj6+FvLk
PlizMld9+qZoagNiTxtkIjUYYsDVYLZJuM8FBygZhYXvvrZ2w5hBTRRUZou+S/TPrDayyDEAgbEC
aGcHAP6eU4ZCxLEzwLqI3MOxs2WzTm0kSyo2NouqyfSr2Tv3TafGBHncCJW/GUiIfMBo8tp/ATOB
AkrC8u6GvLLX/hhAAroeIFs21XJjAI56ntoiW5bYalm1O23EAHEl1x5zK6LTbhIbP+TV4ZOtmH0U
2NHNunQP5NbOFGRkR9i7XpsQCsGuUi9CBipsJJBUJOrOeLW49xZP0vqh825fBUonEQIRiD81LtTE
k18SWA6QKQ3pPgZB/Y94KN9CbNzeJGgeUf2W2jctOAfMmdwjMMoaaMqsjyRRc5CxoHC7Zd4YhW72
QQMOEW8+9JXp/Vtu0PoafnJRYe66Fm4j23b+lgjxvTTRblDIO9YYT8T4T4z+3czwT2c8S3LwXysP
6YS5zAdUL4er33+yXceGbtEeYoGytepnC4Dr08Ta+PTRGuaWUYifDYJ6l765JdpOQSBW4rJzUtIG
2n6J/L+zvqQsS7M/Ap3+Q5O6AzgotlVvObcuFFQW0hLmyofIHDsmqglW3fzhP8E8rwDPizGzEhOM
5bWxymO/hy6OUZzSMfDutFv9hASHdQcV4CLCaqc+KsRYVtIZ06fBxutHdnjFpm99YZh/1KKvo7wB
lZLpttm6y+34kAjB/iVY6P8t+efO+SqozXqWF1o++5K1Ai9RlhvdUN91oA8IsYorTfOhG6y3NNfi
R87MV92P1qOHv2MzlkO+tUQ6Pv6TA/YO+Y0yneZYjqhkAgysx42JFyupUtPr0nElyokLJtdXWwN0
1K5u+rPwURVXigqkL1nuPJVgJY8E2KxRWG/bl+a1F3xyfgSs0RyOk2fDOE6ukd9nyMfeM2bHO5F6
Negr0KSO2NX+EjlQZ3W1GWP13ZFNcyBTLNsEFRILpAgQCA9LD9nrKfPBLImz2NQw9h/ta3fbyfu0
TFFJCIGjwz8HdF3nb2BEDyhE3wf1uhuEEHf/8k9KpZvnlm6Gc2EiSmvPvE11D3xbXDVgW+3NggF1
lW1T6eBGanooFl67Y65TBziDzjoidLGE0Cyo77t6XE65OTyko8/vlfWKmNXw0Mfl8CDxTS68thi2
1LSsyTvYXQh2sbnXhxrIA4imQTychicaVVQ1W+ed+Q2JpjwiU1UKcW97L9Sg66hu+jxrilfrkltg
IUo5fiiVlI2MOmysjkChtkc6y+eeUBT3uVfEG2pd/GgItckvGOu3Kh1aPGUNta45qDlrRG5ebccF
App3z8gm9vtOmAp5L2a9Job64Vktv3OatLlVGsEJd+yt13wanUUL7ZcDeDn4U+GUW5qHpjVRj7WJ
h6eg3I92Yeh1rqHGoXK3PBoGcmEtH3Yd+O6sE9noUGKDhzfBTPwxO1/GUQ8NLivH6KJ5dFmEPYSS
52nrvAy2OoCgs+ITxGwRK1SV7COE14yz0fbeoUrwX6QOJr4nGqVsdtala6f0nF3o5s7DfxjYWY53
8JRE9L92xrdw/BFmYeQ1OruhOrVmluUAeC/cjgGKq661a9QB5mrw0nLcrV86/joJdfphH3+dpHW8
4lCx4s3BRm1Cyfpzr1GtiMU0Alrz4ni2D7N9nO3sL/arP3C2n/zt0TWfa40kjxFwY8WH8DLP1Z/m
94Wb4mML5NU9rxbLxC03eCYoEObhqbgmYiX20ZO6o9oRaVIhB1A99w5C6cnRTVn93E2pWk/csXdl
Wqf3InG6KJs88ePDIwxQtkseMQI596UFeRLyAI/gEVHFf5ijcvJlMvFjHofBjh6RqF3rbulMTOU3
VGsFu9EyhnQ1N/nsNo0jqJM+XD7Z6KH6MawyOFj2GHbiqxjrKOjpeF5aLC8qmpCErpc5isxWCals
cqMRt417TwxLJKrZZ5M4x7NbOrtxOXkn0O4lmDEPFaC7Ut2oKpTGQ1P6yRacFyF2V7o29uyvB5cF
J6B+u83V7pZAtYIoMQEXDXgl9n7DQXHb7dMWjBoRUTATHj+eeVx8onsmI7XpjFWnUQ3+CSJvsWMV
N632nJscaz0w2YWJuwzstliSkQ7AMKMHSlve0BY3SQ4WPLIjdw1SvHkAd4bt0Ge4+kcanvbklnI8
JEaBs2ijyzmZhWcIABfGYPXPe3hVg7i3HUBmklp8rrhUbb/UjukjdZ01Hqhw0W6MAVK+dmxEKC0C
aTkkQUAGMkyRZgZb2UUFET5qU9egVHuiMzwL+wMLp0VGvdQBVv7fvdREPeh968eA1heAS2bzjT8f
SmeYK7rj0VygHjBektHxq+xmqEMc8mjEMhHPf49HWY6l1wJAYfDMInpGSlmWdkuwEFRyQ00TqLWD
jVswSqEudR87pzjmsgVZIMhUrgcE55tlGXvFIjE+uiWXIFxpNHab5Enty5l25zlK8WgMSbsJQSS6
VwCvWBVi7AHEnRLnaCppY72RASRJpwjmVcuqsfTChgo8Skqv/W3l2McGNUdRHQ/m6lM/QN1/jq94
dh+kqtx+6qaBn9rIQkYjWPoP3KOq1fkSoFixLx+GrgiVx36fhC6yrh9TXz7lAEruTTD6r19GULOm
PwQJzWRll22yUB2Qfo7j2xEkFKxbOjhmH5/y1o3kVNsXE9mLwE52jcBe59rRzi6+7KqVrkAbwUzt
+sDjwRiUIapC1ADY9jwzqkWb6J9XL8Hfanx8ZoaO43q277um9bXebOJ+YXdAEp1BaITKZYj33joA
fG1Hj43YSPoQXSt1uCzcLv8mQoA7OKom/kggVYoitl9q6J+x1UhebCvhy7HHEzBx0mLBC6SGXCX5
KZ9ZhicHEgld+M2cmLzppwA35Wz2RjdHiaiq1tSkQdkfv9mQu10zbyBU0BxkxoNzO28ZPlrUlw5g
bp/7KmalayyqUOGFTMUtHcLOfsWyYNhlTuXvYymmA8LN0FkANQ9yNj3UT3wwqRaWzH9W1R+oday/
W5MbQienVjeZDhWqgh21Av7WeMbv+TiELP9pJC1Aj4b/2DvqUflpOd2haHfceZYCkXEGqF3MhIVa
Lm0ewzI0j1+a4N/U/4IQtL9uElw/YNgbMMcH3sa1ieD0x/s9io27//s/1v+JrQk/cawrHieQW0AQ
wDqm4wi1Fmec1n2oUfA9Zc2rKZ1VUprWk98rfoRu3bgwBrgFMxSJA3N2UqHpgK/JOnq13gWTsJvv
ZtJiLTuhDjqYnOXgDvaTcI9g0+5egXHYI41SP4VTNu556UNlT1vsX36flv11v4odEMp8IIsGdjQr
dMwv9KxQmveTKu6Tx6BuV06fPfbMyUA8VcqHxHS2CJIGzz0I6vZ27wIxBIHd5wT02ksJAZ899WYs
22Wtah6mDgWfJggPyKvVUm9VDDbDxx4Mh+fO0eKYeGW/NDMz/e4EOqqE674GVdKsUSrZ7aYE1SBG
1nwjh8pEiMSBZOQZSiRiKTlUO+qpwAZGVPcO88v7jqfJNqjManG1IbCQL3xzqLfkQh1qyBeha/Gz
zdN2kwadBaFZFJdAEuQHOVS8VGASqqwohDbSMWRNZq8BeJjW4KNPIzyQRhmBQu4ZhOcAVZXMfwUb
6QrLXqTATAiJBDYk5rxWsW++Ceqj2V4Orl6xUPa7SXh836QTqEimfTHfmEpXOX4OCKZQM7Dach2q
mm+I/rtJOhCt+uDvguSg/w21Gx5e0M8K1UUHG39sPBXfURCX1KvUAdY7nhmQMz/+MYZFiW1Yd84s
cFt6YN6L6rowHzttsOVQqfa2ReXzxkiDcN/rTB8ShAk2gcjE2SqMQ2IDB5S0TX4c1bI3veHY+914
pDPUkP4+IxvYCxA6d23IFIRCgnUDyg7//Nx0CXc706BCOujn//0fF3s9hltuLtY18eD8Gy63m7hU
VSXSR8A8xKHknn0KnH5bk2ggNVUO3tQ0hkZgXObOSXRyKybR3RWomLpNkmqBSoThXAk2rarKHc5J
gf8ZnZHtU2/nQ/azHdhC2iJ84JVcuTOyCtIk6qgV8Gv23OzAzbXpAEFeU2/fqXrRBKBnpV5l9gch
XHGPcl4ACBRQ0LGw9l1mWzet66cPvBiLbV31w8J3+vQhbUt19Bv2PW7KiA+meIr71r/jVnJEAsX4
Vph1eiwML4ioyb2u39jgn1xRs0W6CKVPmd5RM83GP5rScKFxgKHzjFAZYvtLXelYI557VwM9KndV
PPOi1v2K3gjAvxYL5ml28OkXNnYLgNXF06iy4Fa2/jt5+VOH3fU8yLNkpKFoKXddMLrFCeCVh9IF
83ISgw4bkqzNHvsoCChadvVi4fZ3VAvmN9MGyAnRTIi0BfVLpQHKMuOxW5tsQBmxh73JAeWq3sEa
MgQYOl3VIPgCSXlshSJdXvur0vph5zXA9FY4tAeZeBtov6EUff6vh1nQ3gUFe7dEAA2uD1M8ee8o
fsfympjeSsO+NGkQuX2Y1OSikAExlQJ8JAxM4fWgdjWUYVHEiCuQs05K0HwoAYKv+YIV0O7rHmRu
kNOsoFDDhp+h4TWR6orkyQTaCUJ4vD31SdrvkUGbNtAEKu/aOFVQdc3Ya9HzGyZq6xeoGQDASssf
hUDhRCCMGEI2CKO52OcAWzTxQ4nH9FoDOHHvBQ3gMfj9vvPG2xW5GzynfrnHf9k9pZJ7p74OcDY3
J7MMIuyjwxXZ/ARQ82QaLSyY2crXjvXiT3mDuHjuzMzi4/30q46RS4dulfcT7JwL7Yz+e9t4Nrjs
3OnWSUW2x4eD1D1y7I/kW6Z5EzWBDR7C0W2P5nyoW9bLaDB6hDPwMGpzM99Q6+KigWoYy6SY7mIG
qV9QG9vrSTj9ku4Uuj9sKRZm27AzeG6aO0m/N6h06d9bNdBvrGLNh9N1r2Y4YbsG0cG4oF1bo27y
0XNWPVAFz2kDoab5x+gW2FvZoVFB6KaedkZXM9Rr2FW5YUnTri/X8bzM3AVDAc2yBIQuEvS1y6Th
+l4gt+cazSO9qbn7WjNxbYCxrHmkhRPcqAdiy93RF2K+YbIweAuNe7DKQQOgSyGwNOnml+tig61B
UxQG5TdP9P271wKoHRc5f+Xxt94+OlL7i7Ap6q0fg7BsEm28thr4jH2uv1VW1i8rz7JvR60Qniyd
Yg8h4OyEXABbZUMsH/oKRUVQkMveO4TG519XPfDirp7DiykXoHX9s6XMYl+J0IQKlMbbYY5a2mDz
XLE4SZfZ3HTmHOC1QzOeLvE+QcZwmHfsV29ypCEcRAJZ3kyrEVnAPaQ0QWI+nyXN0C71zPdMYQgx
kzxfGZsvUYnePPgFlITJzrhdLvAHupEx4pE+9GOyG5PAfP0VslG/TuaY7exGjCsjra3Xgjd32qmy
h45l5glM2qDpmp15m6QLT1XTCYEx/oAHA3Qc4Q8R82nFeF1EQZF4ALwjBZLaab3QGiQP3fTN8Er/
Z9pBqMpqkuQBEGx7Mwyq2vnYa5WVKQ9G7nJIQCXBKcmBcKMzso2zLZttdEa2jEEkFPUed/8fvv88
pzE2n69I8xm58U2IFMUgM3O4n6nxNoMo7qU184K7aWNvixKavGSjA2gM06U103NdbYgbn51Zuhq1
FKh8KbMa1ODIvkwo44mxTdwCaJxs7cLRj0KGr90IrdN/deAArIL7JvJLO/+JiO0ubZCTAlckMEZW
UBztSsQnM2nKpcpz+W5A6nswRP4zaJHL1Fhl3ZXVCMKvEUUXk6iyx1CAbqRzUvdWxqYXWa30sPFA
tjITZfVUpomDx6Vb7Khp8slfcrAabpCsqJ8Ej3M8vHmypl5X+HrjQQl2Sb1+DHGwAUHcRZmBEasS
foxsKl6FNdbUuOcmhYT8VH2HHEA0xML/CU1slA7Ehf9QAau7mcBHvCPfsIBsRACs7hffGpD0h2b2
HWbfMGyCf+FJ8L/uQRE+dzwoKXoWY37omV+q+XtpZWaY9vbD5d2GbPamhlzr2vT69LEB3CCCHEnx
h8p/oICs/QF1GXzhpVvdTQUg+gCLoIKrmZq7vJH5IugD+YO1b5chKHmBFmlhPHhCgjBh8rq9g1fH
jct0scxkm7+xoduSr6HKW4Wb9vuUQZKNtax9sCbL24LqYFtYFpR6QJlugl//HdpSj4NllY9xjZqe
ENvEFdlt6DZzq3wfe5XiTVgOuz4MjmCvTw9jPLkrUMbmZ8Ntf58ha+WuxsTIzmXhuis1nyXxa2U7
gGNIO18RGyN+u33UgssAqUPPfbRFB73GTL1kI6Kr5KZTs/+X5W341z2lZ4WoloLClomtpWNiC/al
6sxGGhlKRRXKYQDeR8re36OOxt/TmfVxdrVJfIQEZQDb/+R7dbuO/1/ZAK5G2gA6JslcSnjRbg7n
ikFqk8Jyn/NHVcp4/cVOHmS7DKP2RZ+ZTq/9NM1Fs3mebCjMGEoff16Ek2D0Rcy5T757YS4l2MNL
M1mWSI7v678eCqwY9mPHAKKZO2SnPeyZPnyoB0w3/m6ST1fzl1HUQTY6A6oZcs3X9n8dd3VhoGKJ
cjmpNQVSC1Z0qxyUx4tqShBn9RvUEwbgJSlb8S+c5nOV4l8yzR72RVB+9wMHsQnb8s2vJB3upG1W
uW1wLi0H4dxpWQ6e+JmXcYI1fdKATZ17WyhbF9sp9qp72wdOGzQZeEbh4SYa8VPpASTS7okAoonM
sWtoe/Ms0HeTxWkKHAGQo6BIAciI5787uAFBJOpIa3SkdjyekSrQHRK2ojB34BDsQG8oOhPplio4
e5MOzm5Xsm3aguviamtaaZwypVdAv/dGRH5Q1ly7NndO1KJDALm4yFaNhXKDODjTeA5CrJVOe7Yk
F2e+hNMbweUSZCO/IRjukplcX3NrXRgWe0iS1DiHbQqI9OQ8D4UVbEcDHA/UzI1UQ5J7ivfU/Psg
VLfJqOTsx5XWGzK0Kii8Myox+bEKhhcIBgHeDMpHhGcR/mmwNls2LjC0KFIIXopmMaKK71WBAw60
JlO2ouARyu9/AHMUnqtYCCRyK9TqzUElGj2T1YFQw3GXbdioU+UZAKqWdf7kYMEZCR+Q6xEKh+AM
c3+xNrzzZZG/assAo7Ww3DMkg93N0Aix71nyezjinr+H66C9zwtxSktkaMDqd2eZYXI3ZQF/ygsL
yvYwZ3JQJ+Sf2uiy8XUyb9NocJtQbxskLhQ0UGVNvTKWd848x/DnHEABRXE2hqhX9nxwAjm9uRys
AfjImesIazGUOIgmqG7GpsaPxm2SpQd0xeYi6I5aKVC6QudkFiCHdqN4nAC4jCblyGPn9KjORPEl
yiZ4uSYXjlD5QeBRBXFiOIODTD7Y2NzMDfJvkgrRYdS27+I8GYyHzmXjus+n4hLHCwbwdIcdsNMN
D462UZYL+lcEXsIXUMM0jqMe9SP+kh39g0GVkmxm5oQNRQXn4a45uDdpNe2pfoRKTNp8zjQBQrG8
VpykcVZC0O+ZvgZycBrWXL6VSyEKsT2x0v09dGzBu+LrbtgZXjGBdAQH203LfaPFrvf73yayj3Oz
SDN8374ENZGL2D7KnfSGvgirFAOSgKgqoa+kbY30zgU1KbXIw42nO5NN8oZaNFxkoboMF0M/7Fps
J6KQDSvNwr3oq+EhhFr5bdFA0KxJHfVSG0AaAA3Ot95cgAmJyUNZs/6hQlnKbdrEkOhzC/0iIET5
X92SJgUlxTy8nWfDdoOrOMYvKXUSsa5QEnjw+qZhizyuwWdjjkkN3W+cfm13bpbWEQ24nGJp8VT0
yrlMcrHRyKIeoHFKp58GUdsvwZ3og/ZUef5J+5CNAsMRWwcSOThvPtCZXUMMyZcV209WsbnaIQAB
1VupErkQXZyvyA85a+RiaByqRKaTMyckMPsUZLCTC7VdMFote+R0gM3AlnCZFWkFza5p2sSx+HnV
+mkyhIjAkQ5S9HnpTx1jb5ZR09nFnmx06KaNI/hwd2nEcX74b/P0yU+p4/Y5sDXuc8O0DgWr228d
WAgAPmheZ4jZtggnsfbmJuLMt640sgdw3ZQ3YwlGslEF9et1OMMq8QFibZukL/8QRaCA9IcsdJ2M
gMYrUUCQ2kZq9dqmM/KZR0AKVK/Jj+yF5fsReN3VcrSRXSiMOH6gM1m3xuWs/Tir0yLd6dgHIW5S
lGA/65oNVijOM344G9IX9kPbXqDqxTxNtWY3vdYcRMWIV3uNe3T6rgCOm4nLSAhPOM9p8ThNIGqc
P/2Xv+PapF5b+dl2AlsQ17W9B1Td3ocZOHkXVVti4cELZA71EGeIzaH/YvRiF13ka82Q4Uv794CP
aZiTgx15kj+JR5JIK1tk7SM7n7r1lVuS2Cm/NPs0P7sB9LANVKhMPZjk6NCBPe9yRs3e7qpdoIbT
F/sXX3euK0pR2LhGpdXn8azt3K3XDPI8dqpaFN7oQCyoiB+dLt7QY1T2sdiwto/X9LQNSxuYYL9/
hBhVfhLQAb08ha/Ds2CMH1HstEnj95JZ0z1h3gKsC4yaP3VzNuvPBiHl0CgAM3v60w0orJepZitA
R1DK77JvPFDizgIq5R5hAAUdXJBNUZMOtaHaBZM8nnO98p5sGDT5CG8AVo283OjGi6HOEPnP02+V
OaYPqEoqjhnZAxuhcu7IZYJVPFQlgJY5thCx7/AMnBDnjZN6mdhJvTDmpqmyGW/GbmtyIRv5uR3H
kGtb2M8xNsAHstCkl+nm6b/YLlcDEyeqoEEvHWnUyG+RJ1EHOrSFBnXjtW0TleO1bVjqt6cClHOd
+foP6rzaLzOEcbVAWPoduVnI+Za9vB9kJu8VKjuiMPeqPTV7M6jOLkqOqUUHCOQ1my+jHL97K1Jg
8M1oxIscUI0iKzY+kmUrNWHH3ZRZ4d1YzrjOjGncG7KVao8M/Ap8mfVd7pfsYS5aQXrFefpo2YNv
X1pQm8Ff/Ll17fvfjav6xkTWyQAZkGlnLwG0ilNneJa5JU48BdsJmTtg61eoH4Bm/ezl6fAe6rX9
HXZOw71fyBN5YdHKtqYnDSRh4AVOygxIgbRFJuYytWvWw7NrxL+nRjkjf7ANNR2UL+TNOB+geB+D
0wJK9jxpTAsr8/lNPrDupoKsXmMl1W4WqrU3oUR6qw3yE3lcnOOE9wcVhutSA12+vIxtdIBgu5VB
3jg1beCXJ4iyWIa94L22cIF5brp+CdKjy6UvV/i4ILmIsQWesXGMDZZ9myRJfAToRHbXpOODBxoA
FD2zcBtasbdUVuc+j85gLmqo/O2hIOs81yAkp0FQx87uysEGPf2Lj33B1pLBNmAo08d/VLHDgI33
5YA7JkSmWWtUpc7GhE79xj4C8FL9HnN1/zrHpV3Gabhws2kCexTm+H+kfdmWnTiw5RexFggQ8Ho4
85SjnXa9sOwqG4GYZ/j63gqOk6xTrnuru1+0pIiQwM5MQIode9Oa1DOTFDDpZfrieb+r+YJLCPXm
Zak7+6vOaU46Cja95OoFlrZb2FUjRU1APKx3NnLc2d7nl4pBgSKoAfz7OXRjcNw7pvnoDkXhg0gl
3NGQAd3ymIc8R3IU2FSyUWPEY3bxvGiPLB84rMkWuuzAWOqeBwe/hCsvT25L0SqlgQqQEXwWtpeb
21aAp64LRfzUlWWE6nKiKnCBIjUMUMWoxku5dQJSYI4gu5LxuloJ/rPVJGrIHkV/llNoPyzmLtLO
Vu8N58VU6NB+BpAQNSJqeXKMbQZSwFgUu+W6elHaa4jC5htQUJShb6r7tSdgZpa16H7xV1evFpvs
Y/sUR/xp+Wd1uYNSvQblk3HzFhR98pW1KM1jwkSCUg15W/i66KfPRpFbpwb4Lt9V9qJp3BWyQsPF
xj7jtcASZJdTI3clqAu3NF0UPfQCCucFhUQONmLcWpEddbrct0KrPxRdsNLMoX/QcJz4gFrsygch
V7oNehe2d0cDJumV0ZXajhyu8lKv6M1PdgZR8iWW7BFHXgRCguc7O1RTQUHoXRdzOEXtpbWUMi5u
Y76uuhc8UsKTVzZXNrD2wkxw94BaApoD9ceGbI4b3WyuuW6z3jr9LjT/zUx3BKKidcvtsuwShkpt
o76/ao98yK4S09e7S9wNR5pLq6ZIia0hKsyBRsW9D1PtHgWKbwYLzDZA9MarVujDIzVE1zKBv6BO
8vG62PUKJfwotJ3wh4FYImeRSPvez08tZHrAPJhB9MTgZwGcGUplRhlueyNpV+E4giKKsYqfwYl3
a4YwLTtg5o3DAG6GAzlo9hw9j7sSBWBN/52EebTJM59xTkEDAcbOl7qyqw1DxdCGbPVQWOBPmwPI
krUTxLeYpm8o3sIz+blEKbnS/il0sBgmoWxWeTNAJNYN5D4awBdn6VWC5xmKWEqjxtcvIBQQdUWT
qrhyqpDA77ViS7aaA8OIfRomh2oy1AcxxmlqBJ0Ghl3+qgb60gpSeVoa9vchObygk6ey5l/aNqy3
i2mZZQQeylFU2GKj3r8uRzOWYJorGmhZOi1wo7We4Yung8giWKy6XeuAmge7BuATOg1UExBLyPzM
rqunOrOqJ7C63mw0JAfZmmoLCq19FTmXSZ+Co6GaPDAhikVdasxBQqghMsvgOHcX1xyaOSHHpm90
bwt8iBqnttqp5WkOnuJs3+r1NrUtFKvhnYrfWts8A+iFgzfqFlEE7pwy0p7wHV6AlyYCRskF4d5q
7qrwcATBCUei9BhDLMvuEnhj7EG2rMfxA9XiUdMIFwK8rbuvGEfJHtmobo8q+v4eQnYyOVAN3BkR
f/Y0gU3QOBnIppcG+OQxpF6uhtT73fA/TDOH1EjBxdK/tUH+0mWmsW+wWbu6bq+tK0MvPgHlh+cI
VBP/ZGaFtwZI81ZdnIIiYhy+ay5wraPdGa+97eQbo4UghdemBQQ6a3c/ahkIGNVKKMYsPkE5F8Sa
SQ55+g4vFyicWeeiGW4NqCrYJqqdcUU28joAuxVrGmcqsAHLzaoaE3urawZ+Tjx2LOB1SrdYD61S
cwL9Go3IQUsMdREh8O+Lz0ZNd6o90EClqQNbwfR1U4T6WaRhd9Lqn1mGCoEVmajRmzyGIIfYGhoe
2FFQ6Geyz3FSjcEhhikCGXQPvHBHstnQyo2OFClxjBLAe5A+t6r2GDUCe18UtvdHbMbBIWJnTbOv
w7A/Ap0SmJBmG1WA8v3DSoZ2ah3jRAHLMkt8D+lxw6dI6J1If3SR0W6trAZ3i1fNTdezazOhivPO
TsMEx1AZ5MAvSzzZbTtuzq7V+nd2GkL1HCmqyHyeRzWEmvPOgjaWj0/87CK0qRnAswwk10HLx+6E
yrwHYB/7XRAX3clVDfXMCnXwW4Au2o9j8kM97KFuUVBo61ERgIAVcyiQFgyR/gz8ZSHy8C73oDz0
a6KXgHpoRTFzl2ZSpGs4IP1ykmZ+AwQN9qwo47/Sq2BqRbWfeA/iFTMHnEm9P2xLO9XmmPp9YNeb
IGw7UF6mcqeNZQmQmOheElFMzyN+P1OO80KyJPhEjKwaHDBqGERBfAYa/i8aATaDsKJEuh0fSfMI
GN55QRri7H84oRDySxdAlBIwJgH+AJC52hnoWk3V0JCaPgT7iKtCBpQR9uvZo+hYyTNIfA+PxOu6
LLFMXNZevMsFlhWGQT0K5rXVnVDMqC69rCB148vQmMaOWIPcIQLVIb6yFkagO4Igog+iWDGAqFfF
LiaaRUPqURgN32PJTktK/Nkdb0eovIWoTR7Vrzj1AY5xcgWAOIF3GqygeHGc4jUj4pB3e26MxYuK
d5gNZphBoD6UIyHPp9xvCmtX1djCYKkGPGroWb1s8SutsWK1jKk3G8m/zKHhNJolWM51cDu8L0YO
PgzmbZ1Cecg9G5cxGSlcmoOxdzU239Niv78dutt5GXvAX4XumRbKAGOjNNCHTBex9hOvPw2pAY7O
D/RSPywm6n2QBqBxHZvlaVYGWMbLnEUtQC1Ytz33Nf2Lhgf7Z2/0Nqme2V+dLjC3pZYaOxpG0PFM
c8t8q7U0PNoNmAjIPrLk84Tv0Odaj8Mr/n/cFdmzLAehCkQoL65jsGeRh6/MjvlXxwVAolbvit4w
ri5YjK7FFBrXqNH/Kuys24d4DjrAW2fG0YSuN1cRs63lVoPK4WzE7p/rDOKev1aIfSMQ0y3Mypi+
mbiGMzM1F0eHyGFRt0GdQBUbwzHtcR63ousCbTdCBLX9c1KUw63egPETeTLn3Gl2dIoghHIaJSvA
QfQ+JmMW5/j6pC415J4jaYwdRenH0ajgH/91jWUhM8TJmqkDPJ8loPaYtHElcSq2AfAt94EOCSAs
0qPKg3P2tc/wyRbUunmR0jNHUAsI/RRBkI4iyim3LtSjEOp1Y3pbiobUZMVTxD5TJWbT1ddCjMmF
KjeLmokH1B5tyEdNibfXPhtB5bnY6rHlfiOE2C22vy8EJZn+YmR8B8QbGMYkUlcAMJ/6zpMn3iF3
41O31YIxX1GX/G5bydPkATpnj6m3HlNbx0Fe/7H5v7IhIXGbS9Oa4zgGePe/r/gfFisgm5gCdoab
oNVAlX7kVdZdGqdpt7mIUDImA/7UBG27ilQ5b1lL8F3Z/VuaZ+2WBzoDR5eB8y8GLXfwTItjVIfd
qwyCbBtCMn0TVTaGeRih9rgcVuTVQT/05HnxZgAHzCs1UOc4IOsQP1K8blSAmjHspclp4zNhXq2W
XnMI0wDMc1kD0icHxAinSYNWM/WWIQAELTSTo2hDNuaw+qSrJmvBoVlGl3q0kys1HBKuyKE/F26D
3ByZqjhZYdfKz7Otk9UBpS7m0TMLfN25GQqxHCM6kVzKB32UQdspzpsj2XMle7U4ReZCuaH2DD8C
PWjYOuJ7LUdozYd19uAmQ3nJUETn43kZfQfT1Saru+RLm2V4T3MJoQ0Xx69CjlcKcCJsiGhmACRv
5OnlpVAsAXkHpeK6T77hWzS/ilHk11H1HDMfD7dUMNA/trZqWpDmg/8avE7qp3HGpz8ImKCN0p69
ZPR2kyVfaKRFMDXEGvUhsB/dwg/NqVt/cAXNUO7jPH7OVSKamjgEUHOobb6j5PTioF5nVD9ct5L7
eaSoBedZelJczdr51miynZ2xMtngIofEM1L3NR9HvDRj75jZTv3a2aajpCz4Ziy7+hWQezA6R2Jc
kTeBOMsTHjX+KJKp8YHBvLoFix+CLG9eLV4Ovjk47p5idTvpdiUwx2skJXHmUopDCFhuuZpqwU6k
6X4/FpWTHHDwD054CP0scRO4vW+K8OSxvAIsEVyKc5DrEu/VpstfmSxVxUgmfFXSdlmaFAQ287DF
YesJ3KJzxGK/j+3AatdJa5da+HX4Xdh/uJbVICMJtiHou0/2sLKmMtosEkW/lTda5I7u3KVagakV
yKEV9N8ISingCwdoYEd69SaRzgCzKHe8c113UJ/JbGT863QD5RwLou5TEpznLqhygjONpQHZUy3y
jp6LL+c1Tb6Fu9MPKNfL3TykFWe3mkw9wxWmX4ZlvqYFncAozjq4ezzW5ytU7shTg21XDh40PKxZ
a8cnMhrKM1IQGcmd2NMPI5eOqvjB4/+3S3xYbe5SbASu+zXqmZMtZM4/U6lLKZiHEukyPYsm056L
uv4sVUVylw6/tf8mntbJ39dJzKk6lGDoBMf2sFYZh08oNbKRS+rXxEn/PiJO+nScZh9x0tPo7/OA
nLhbZZmnfMlOq8JpucZyReVdYtX1l9G7j+7GAVCkYxkY+kVRrk2ptau4Lp0ApXllempVY9hZHG+b
ESJVgz6lJ+q5bWKjdOA9yMmGEUQK04WTw6lBnbFawnVQGqFMdsjXbtPXl9zs2q0EpgCo7rS+kI16
Q83rC/XqMaxOWoWNoJrAVUM9p0zGYZ6ml9PJhAbdYbYtq1CvCkEZm2YooLxzLNeg23BSD2l7dRuL
g2bQNd9vo/JAGdcVLUqXJt06GrVd6nvqmtT1Ws+CBEFT3Kzk4p0WAW1mV9bRSQZA1ahrT3oFvk9Q
J/hD7g4+TXUrzYYkn1plXlB3DblCRa0N2hWRPXauTPdpNYKyfCxcyEwpI6p+Qd2ngQEHRFyPZMLj
+BZHQ2rIKyrQMrhMnBY7rem5LdY06myeT14VmyLLdgomXIVM2B/+ur6KDbrJcSEjdItb5vPCS/aG
bXQruurieI9d7MuaEg/sDVOSsNqKSVZteqqUB383fgEyp9h0cyF9oE4GPoxHlTYZkmAN2MgG/5zx
ZEXteKLePBwmSKsuHs0AK5dR1ngcKY5rWSria9XQ8Hc2Cumt8dPMof0eezeVhjSflpMhb3fgUPPa
+CCLMFlpoBrD3otf3KwSgNyIj80HW++FB2G6c4QVTxAihE4uns3467RN+yVPc/0RzMcbqt6mxmW5
XFVRxk6zre8gmIhPFFQwQ75DI7Fx1GWWrpaq+vXqgsQigwQtoOFMVZfIF4B9g++LvygguXwjlxkD
zVr3IssfMugW7/hQtWeXxdUhklVwcDvNPBlxY+1GA6TLHRiON7mX90+sY8AGZKnzKiIX5J5u333J
LRmBJSZuv4+dvDZjz342ECJnzjAAd9h/5poSp9bD9Gj0+vBnqQ3fddfpv0YhDtMz8FqAUtDxfIF7
eBbF2GyW2wLqT9EBOeV8W2CwB3OmldxuCwTpLsCHDDVM4Go6pLLiz5ahaul7dobUIn9uIpM/l0pk
0ihQ0ZikeGzbccie0viVfBQV43xkI0Fat6EAcljlsAZrbPxIESEqpfaaldc+XYRswu4/sRpFMRSP
b1n3ODnAMtAaFNGiQm7FB8gj07Bpoage4XR1uYqdueE6yCNobqrbHY2KPXnsBcnwEeUGI7gxQBos
3tgYYB8e609CsVzoArzDXYBEO975oPjQ6nT3HmG1XeKj8szb9m7SAaMOtSIcn6OehXo5VJYB6yg1
n4bIz9ezY4lrUZb3v1AbGcCT3+ODHYD+gRI2LTghcHKHMcdvHeiKsUF4rOx4P+ooMGdu0q86kSTf
oJj4OI0AjPIShMpT7ArgBKc189LoR+DoX7oy0b8i2+iuSq81X52qm9btZFWPKZiKAJBHUZoUI3JN
Q5AfmOvLMhZ7AkACp7qKiyR6c6I4PSWCh2uyV5WOfIHk1nWELAkk25MXQvroeeBsjJpBJRGHSSlP
Oeqc0/GrhwLOBseF31vIeq01AKrx9z7mD0NsR36lHCmbToCLTZ8zMAJir6QfjQRkPwCScKRSm+zB
0cyHWMv4qzuUzWuX+okakKWzxBnHucFDXjv2qxfVz20/rfpSZK9cD5NrkhcvNGqViY1sjdxu9YRn
QfraywiIDC7YoTKb7HVKkmano859TRMcWY3beKyiUzLZ+TWxzB6YYjvdcHz8m2tPk/kVQga9nyij
mU7fcjf7WUtLpO0qBYHXqhs7baU3lb5nhE2yDyVKYZ8LhTuyApPv47JwV7pCKlFD8XY26ftGF8Ay
lafCSPPndMKhyogUoJ06PqoOY0CNJY7lFAExNTQMpSIgBnoCe9GKoZt14882b1F5qAIn5SDv3bx/
Hc5L0TRaD7XQPz39R2soNjlIkjM7d46Gp/EPzWJDzpyD7/F/CqG5/yHuP4S4YG7ZYQN7/g+xy2Xr
Ca/t1Tz++53eLVP2Z6MZzKNjgBULVMnNiXrUSM4gmasa6pGtGC1vm9Tpp8V0N3Vx3E2lOLzucdi6
rGyHoHtxjL+6KBaKDBelHYo/TqiGev8/tqrw1iaEJQ6l0/xjOSgkcdB1x/3GcPTer1rh/dF1+OrJ
h+BHywU0Rqr8q4va83U3tMODNRjpAY/XYp/oEX/Mxvaa9vVZ2t0Wij6g34oKIJ9LTdEzib03aRxc
dgK/762ywDdHQdhuW5RghjcTfgIfWQZ1E/s5CUX3vbTHbyMeeH94mYCIRRvIZ3y1DNsAKXqosf1q
HEjXXlwZRpfh6511GVKv1RLN7/EYW7uiEcOKZgpIHQ2r23yQocFugfHWl01tcCQmesE3IK5EmR1Y
7o5UZ9RlzxwbhjfwOJZnHZ+iPpkpyrXcn/jC5XMtmuGErh+YqKSQqnANxcrBusNPfGfXTfFJG0Ai
IK3U2yBrmX8yHMfYtWCbmOfWOb/VsdFc0GfHJ2hdQutczTU8nCoFloPzDjUXRBgRHoz8j2zKvD8t
w36Alnj0Jm2RbCcUUR5x2uXi6WoV4Gax3D+NcTuGmfyz7QbLL5rOvha1DpFnkLeucdbl48U54LUK
NllPx3sHB6feI/KD6VW4YrOYoP7ngdhSbKpMpleKImegt1K9fIfDYtNawAG9BB8RCcTCHikuLfFW
5oxnPsXRcoor/+Tl/HWZ6sa8eBTxzpYuhKdw4slw3IJtyzBdOs+y8ME39fUG30eQyVBGalot64d1
U9og4IVoyXosUzyj3K7HB7+TtNv7SPCrvgruGfs5EOUR6wo1OSeKs8CXe2GFbu072+bqaL3p87Ut
1gKV2l8geIhfXta0EEuoxi8pg0RwErXyREOerj2eiy+6KZzTmBct0JYF9D8qDpaRqJPHukeBMN7n
OeozAwnKJJStWrjtsBnNbxl4r31ue+3DElsW7S0WpH/GWy2Mw0yyAM2UeF0nPbgpVKk7Axr+OACA
LC/6WJwHt/8WQT8bKu1onKy5NV2ofRySl+Io5HdDclAI16R9iFCDO7QgHQAJXCDPHcdG2c0+p4o5
PcGhLzLnqluZkESjiCQbwLwOmPDgeGB6WmmuFz+JwInXXu+GF2q4BFfc2jD1Ymu5HfBn9diEu6KU
wUF0tQtEFaQhAZuUoBBkTXdCQWAZgA4CXbfUkCBdXPO4yF220R3cK3lmI8V/GKM4u0VqdUKSzGBV
h7II6ZxbgfowM0WlxwejZzUORNrg1joG0R0ckfCd6wTsYDDvhdDG2II0z6WDyqcqaI1NS+96IPEv
LapvLxQSev14VhNM+nBYgsk7avhCzSrjuODAe1nioFeCZCs28mCzYMOpR3EsBwULAHX5sCo74Ekr
l/vI5+enQhVfLA3ZGBVg/M6N+r5bdOC0UHDKJxQnqxWWYGQ7Tj0+r3d39vtFU3X1D9MiPd0mfS8f
swYc+h005Qp0tB4ScxZoB/CTnzsCgos/32OUq3e48ZaCV8spt25nuasZUdlVP2NpgTVpUbwnxx2k
8g55+T431IN8SyMCbX5YBcl9wO+w5TCu1qSVRxwMDCdqClMOpyQ2b8MxByhMFmJzZ6chTaDYu+Gy
UgVNkHJFbojA+0OnQW9LXQw5iNslaPg72xLCi9EPGc+Ptfpbi1tQjsUOIPM0zNQf4dhFYJij8dwd
SuMnK5tuSzZ9YHu3jvq96FBX+kGOksbAz5QnkFzchCl/Z2M98lLOp99FLhMr02s3A7cbPDZQv7CU
KEiITGyaznHuHRS3BIOIZ1PHoYmTi7/N12SMF3ikVilRfjSvssxFyqiCQmHaQC3a7RPDB5StPjvS
qM9jEbCtGQQ/yLQ0oBmrz8uQeraaUBea2KBcAJh2tcjiWIZ3cyegNUDYGaJYTi1Al12CyUbDxRFi
J7UCPV27ybJSW8ft5Bwr1JUejF52WybKDh8h1cnunOTPKsVuBOyK7lObQcE6cL12i41g98ac4lSr
Kn+KALC+39/+gIwMujrvgGGCCs+o4X8FDHcEIL7DHROKmGDItRTVBnSn7inoQu/k4TzsREMHokhg
I3z3BDj/O/Rga1pCaAY1ADRnu9yDTjuOa7nPDGhoNLGH7+4R0pyoybHf8E+5mBaL/qq94XsDmYxX
geKUnWVm/QEayMlTYiXA6aoIS/vRAoT4HUcPgc8bHNREfR0cWdh16zwT6aexcLQ98wzLp2EMWsZT
HdsMdN568onJaLiMRfgXOSH/mTzWLjJYaqYXNtFLa3JQNzbpJzLlYHNOTLAIaOBQlzx4tXFeeYlU
KaNVDPgK6ZN016giSDf1tIMwJBjqlbdPQSXEp87HaxDKTQqZCE3zcNshTb2eMYp9197GBD0EA0yN
5LP7x40l03MB/qLqMSQTh/2IbCCOAn5VlGk1Sh00J3C2ZKOGD9YDoCPBmUaRSMuH3NU+lKHdLURh
EM0LPizU4+vPnoVBwEKTAVyeTauIyewRIgEeNr08eOi7uDrNQ5wiBcBZlreYinU4zlUxtpeCxr8g
vs+q697GpB+/9Kj7B840ec0r3b5OcgAKStnrXK832lhPkEHAcPwVJpzCvop2+AOn2d2paHV8Zsky
v0ZWgH19GpvHZLAPZLeEjCAcI723Gvqnp5ZnkGs1ciiyqvrZ2HbYNu26ZiaO0pWIhgR9+EwcVcXy
UICk7dkbZPmSGemO6mg7lAiCfKr25qJbWkNErNkO/ZS/mZ6M/dizxNFA8Rm+cvN0vVCocKPud1nV
fg4CCwdSRJ8yU75S1yjAZzMCXy8SSL9AYXB4pGbIclDwg0jakuOjsNGQGdLQEDlocJrwIRTVlDsU
8EQ42foVx5CDfrCseRKZbRvct5XXX51ias81hMm0aGyO4L9rz2TCjwS//S7+BGLXwwOcxjiRmHZ6
k32m0V3cYiMHLSW1LvKzxsbpqlrPCgekhsk9d5c5XivnW/hHzHIZurwWJ59p7fm+6BaXZYTzmsVe
KQJgnYtMh1Zy9hjppbxAgrV5buJRXEbbeuz0BOVPqgnCvtzkUVVvaMi5XT+noni0rfA2iQHvdhGc
zZOqGAzR3Ou8Va9O4qmx1XE89Qqc80Lw2bmaPVKxZA81M4Y8GYUMZl7O8wTYS/7WfZ+0rBi4tdKR
DvD1p5b9MIVilsCe1qVLSMmBMkrN3Qfb3KVwFOjiZpaZLRLpyPgHSNrL5oDtPKqxTGn6Bjaf8xBq
PiaUo+A1Va6PhouXgv8f54KSyEGtW75ngOpsBsqFxIrKCKUNoEdVxpkimKiEk7pG/QdK1zYLA/Hi
oGihJpPtXx2FqqSoJ5CiRUjVVahA6wHE3FAZaXphKHYBcRevN5Um9aPdZt2ziaNDFLFG0ffQ1eIV
0M44nqjxfrYr8T5xSAznW5SHzTwxR7H4o1m7r7q2i/MaWtU5SjD62An7NY27UezGJh2Pkx4inY1S
3BaIctVltfgr4qGOGkNlSzytWwu1BISOUQsZddlmDpyN74sbE1hyu9qpfLrWctUlLgOaFZX7+Ofk
k45LqTOeHe+9Hy0U3U7UmF4AtH8su2IjY2QMKy51JJYgMXKyyUVdJsC9s21AEB41oOaehzQfBUeT
5i/r8V7Hrk/Pi2LDAcddkWc2LkEdMLSnD4t4UYRJOJPa5TgM2lPgh+tSOBn1Mu62/TD9MQhkB5nC
hFGvjZAAXGwMEJTJYfJApsW+DDs1fxn+LoRs/yGO7kJdEQLG/7hiWoQ5EsbqajbEE/zWFvEGdaT6
hadfK1RTzKTPpuLRp6EBthQojXjQAFTexUGTPOvLYuGZrjGoB9U+FNpQyykaMDnE1oHo+6ghtj7n
ndJvsd2F0BAlLmtWOOY8vwWsfCYCXGJlYbfrxOq8PSq+oRBqTM8VEgYXXceLMTE19hVKcsIHW+So
hM6157qNnsk+pXa5kX1VHcY01EDGvyOzW/bd3mlA95QC4/IVJGynCDuGVxk63Rm/iTiXp1Wrtl/h
RC18cHFG9DTFJpBNuBoOV1GZw50eldhV9IaipzneHYJmV0NrbZurZXXw1CH7FX+WU5CgXr5O1lOO
P2fNLkD/KKt0OxaRtnZHJ3sJrAoIcWseDEaWv1iN6NeVVlpbChD4RHxAidq+tqb8hUySQVsiazV3
T0Mjlv3ZMflXGlGTKbkPF+U6J1pymkz3kNtgHCVvPvTlY5HjCzLxvmYuKKUnImERNcjoocZSbOex
E6EQLWUVGFZZhqxEU+CrBUdPT8Sx0oB/WQ6OeCCylVCREINkdaFpUYtzfZyO5Ce7lBDcUUDiLdlm
hhd1EQbUj7/Y6EJ4PK4THJbaBSoaZDAFJ9AFBScaNsaktMOpJdfs557caJU+gTPi15y7iTRkZjPu
dDt87ZoR2UTVQH/OxmENYCyg06g3HITFN1toxeDQnv2mAm23WvNGE3XhWSjHIj/0T8aVp7Xeuk57
6+jizTI3E6r7jyn2Ihm4y9AlD8V4OWgzZ+MH/4duBH0a01+WciHWhToA/iZ0y11zAVhqlT5Y1ZAA
0+kkl0k11FuGEK62QHgH7BLFFR03+xV1BZjOXD1Ij7NDC/ZdCdGQZbllEeoB6Ae9gVY+6HECaXN1
rch9YaGXne8i765J8cuy1IvBsDtk0IlnLm+mVe2NDlAjvbVH3vcTjWwrdy69rVvIPKbDz4DjW8dJ
uvYWTG4X/Js0Yw6u5HjBVyBoGppnQEmKFSVvE92+tGXifs6EbW110bYHiihCiMzQXvY9wspGa+vk
7GME7YfxOXCJY8u5X0PXkD+1hx2d2ScO42un0usDDaGDtjasqf5UhrF94Yqym+zQf+KowXdBeKz2
GzqE1u/COmX3LBz8/1uYpVaj6bTa3y/aD2EzXxTcgLeLLvdGi6uLUlilIalgutBFkHUyrAIjH5/i
0RAgci3wR2qXzptje4cmkilOy3EIOCQeZKLfI3gC7qYyDd01AZUrloGJguNwb0EgDwyn5JDTBg+k
kqKhJgDTuZ6Z0yPNGgfIrPR6/GUJSPFf9b8sNLAEteENqP9s5k6HVNcVNx900LhqWumLzqlfyNIN
aeZrGhgiSQVtiSfhMwox8jm+a4yTCJNpL6e2UfIm5rrGv+Bbl3+j3xUOJIkfQdD3+i8BWqqNvrCq
WwDHhjsHD4xX9gAOICXwbNogzmlAz/pn7k5HXlfamxtO2kbauXHUs7x6nFIIoVIEpAf8sZXBM5SL
HxMzjs+FCfYjumP6p2hxvuvwgfxIJiBwIWgOhM9WBJBUCpH/3zgSlbSBk1on0YJefbWMyUiNafcB
GJBbY7XYqKc1agp1fzcPsiA2viYhLAlCAWh3AoHCfnpDXe1JcmvW3VKyXF6qxYeU91/IBLyvStQ7
gXl1DPsndgrVnoS6Zs2usMgkBbMEUjD4xAm39NSGfAWe+cuT/cM4ryBzHUdXekHMj/g6df75gugZ
5LLs3jsWhumDeVxcF1gXH6VAEapjgsRB+4ULU3HgyApRlaBsVQ4lQ6TcSrz9/RZvSv1aB9C1iHkf
bY1KFKDQdlp5ybxhG/ZdfZxtcYPK+xqKjL0E18JsAx472WrYCgMyZj7+z/TZyIH+gx3OM11D103H
c5iue/e87pZoQGA1NOFD1wGYmDlat5I5MGEp4+mmUef+qRlq2paDzRQvDo/5jjYWaxNyfzjuH5h2
nrvkty0LMEhhd/5s9Bg+2wfNzXIqS94RTIAgAQtW4F+hA21vR2vkcqW/zLhbYIYi3K3lVZDHtVxx
CVG7jzf1lH6961lml30VNY6+M0gH3HvrMnsZoizZMk1oJ22yAsBHiqrblkrshIyFVgB+IMMVeRc7
DamxjOGhLlP2yEYoVMrpj770xM5quLmzNc/96lgbnP7Yq1HU2IZZBWqZFXSM8GMiewapi/FMFpPj
UxCkwDieUwGpC9VDKVJzRdi0XgmPWG37wx7DCLSZSQHa20F3fA0J4A0Zy7SKHsD5GT0gfWjsBCCz
eBDDNkcnVRJd9Lr1yTZ4Hg6jEgk6IKBortSgptryJ9D4bwCPKdgKx/03DwovcWTqtKeJHBSte/V4
kHn1MtvwoxuvNANnaIGPQjBnfb+MC1qEREogYUQJJVGtqPegUw6vnVfcmgobu6CtkXiFJQqxJUUG
Gl21L12pg711UYiDkMDK48P4U9yU/RFsGO4aufDxD2twjnqt55/Aa9Yfox58gKSEpOydhy/kGun/
HYncuRaKjXGCqh+RC4VSpp6DFbEHoRV5i7AKnnLWr3Q70J4ZCjb0rGeHoHHGtRPqkc8LVCFs4wiE
IRwfQJQdE0aBxJiZVSYIMxoU56qiicbtcaEiCqCAHmr1Ppna1NeS1D4IpXE+tFEPXoi62dJwNMJp
zxz8WPO+tl+ZPvZn1AIDkaWGoFPMngZNn2O1CPOTsV3VyOs+U0DP4i9doQcXWowulRYNdL9050Lq
cdSMXjjF6xYJX26vJepv/RoMBg9AKjQPLkPGCRwrRzLprIdWkgaWwBME+GabLRhon1WTQ4/vhFTD
kUxZiyfc0ETpPvB0n+TyUgmIlT4mxkMRGiMqAadsAwZZDjFYSDdwx9JXRp+gdgqwuregM6czV0T4
TgYS8ykDi7wB5GPuu+bwwWsrL83VB+hNgjt/eMN/93QmpvBlrtuzHm9di600I0vkDlW2IB7rPGdj
BwxZnEYRWlGD4978kudjDuQxTs/IGxZWtIu4/X9I+7LlxnFtyy9iBAnOr5So2baczqGqXhhVeU5x
ngeQ/Ppe2FAassp1u2/0QyKAPZGSlSSGvdcCbEaWrHu3SgFLpWX696i0T66oa9FRzLdJWMuf9WhG
jV3azRuqhFl64+DMS/VjHMoSWfDTupNrk1QsWOhVRI1VaMhj60H7EpqDeHzS0sU0l2cXNNYHGwdp
R6QZPqnCnMVhOLOmMhwdZE1HJCJKrSrPaXieg2DN8uOnVpzQrgl+POMIIIYeZeEvpnh4UK9pUxyl
x9POtYvKklpSjKhAjjxkeilbkkdGByAYB3XHNFRNUlcWANtwCbHrfExq4PhF6zSweqMxgJf1RBUh
Gl7rO+AWOccJRS2XiRglhLwxOl4B4APd0i2n0C61NVA2PpFLqDHy3kCYy7RhU2EDbDuDku/NtFNs
NTMdWBcYUWPZw199760XZApjChjZ665Ku/8kY/nNTSe8ZZ0+1bHAo5ZqYSHTTJzH6X0OjLexii6e
hl9AZlbzNwNlXNhV0OdvOFe69VYhG5C0ehpy5u1UYZyqkyvieQUchiipU+rJHIFJPWv4WwrFXW2d
HQEN7WauPFHsjp+CxcLVSMGUk4FibE2TKcwq0N8Ua98y1LMJoVC3a/4HsDCdA4lyy8SDHNXUxSWJ
rK0yo16EKgEjwwXF74WavuzeGl53h0yIRnp4kUL9Ct9N5G9N/fbIjqPepRsnoDhXLjuBsoOdStEb
R80pwVqFbq+6pB+S3MS54/CJfk2Ju0hEuevKWHdhVZi6rF7i1NF2j1e6cydrYHufJgQ6RB/pg4hD
CDRQ+mV0l29I/Xf2SkQ9aohviFylduGPtskCGBA7KUFiqAGKWANs3XM/Vzj8yf/oARD0jXE+XvGd
fSUpDlR98H2WMeC1nPpHu1pFmHptcSCt7oIMnKNAHbu5SC33/S8MbHRBgukC1rdYFtMCWS6GgVx+
nd0MDANiCU1aZcfsFSsPFKWARbfKwyTr8AgqaW82eqkIq6T9OAQdndi5jV5YhorIjTAeXKcIwJ5q
509NhixpJ0pr7wgiFwsnS04R3hgEQXORrAKhbcMXUC0TbgeBehCMB3F4J1bShyyr8Vgj9Q0DBIiK
iAQVCalR0B9KptvcC7hR9aGk+1bB5Rglx/dxpJACYZ6LEjcbJ9+LncfIuFi0U+e6GhIw0CNZl6U/
tMYakG8IOc7jbhYzs6IKwB7/dLOWVquQeAjLu66KrWJMQ5fgfznRaeO9hMopMeFEEl2YGQs/VtWg
I8NZzEdVI4Usd77ocd7tzWTsAzNZmlBB8j3g7ymFwuT7zIT3SK3KsbeYjgAs7DX7q2ZM1WXOlxIc
vBiWWeJfm9TdN2CBmjbF9F9k0Ddvur0gU9qKv6cd8PvJsl+sFOfcGpjPhSOId9oQYMUr3hmd89XM
8v5gW1m8LbJ1ecmd5JjOC7ARkLLHn1I9R9Jkmja7pQLuKRcNsreyBQcV6HY5XmekJmtqnH7KUDZu
fItBc3t2dWyjAlzP+Ba55p9uz4AZYfO9NtvZHyzrmy0S7Ztnv8ZGQOsNP1owZosiWAfVG+ip5k5m
Lv6G53a8sWPLfjS+s3sPADzZ+1CfXWNxIvz3U5f7zEaFBifez1u5SFejXhffB7iwxToDJ/zNJuMj
fyq9oXxNT5Jbp4kBAbAmf0Qja8IZCC/nqR7sF8sAebNpdqiI1PJmM4wAWC0EtipKVdhh6UswqQq4
VdFQj5rVy5Y+UGNyY4aNNMZfHp+5PciaLL7mwJt6iUtenVsQEG6Y01o/gHMUh5Fb6QcNJBM/uqX8
bvLcwLaGVn8Fwxpuv09eRtAH7HMBYOkVLpAxRY+aHshK29lkk8TIlFCYBHepkC6Vn1SP2p7NLnL4
3kPdIWrqhZNiTwR1Mglfrl56HpEy+trwpXv9JaGB3Tf964BzWGFDEi4Ml5sXDUjsl66y+RDHz7xv
/mR1MROrDrzZ89F/IcpYPq3NeXGXZ0OIlBwEvGwbVY21HbHKRvVA7D/VLB5Am7M6QLq3zKOP2TJS
yAGoSIemNPRR4YAV5GB+Gxa9klo6cCWtU4BcmrQZ6rwaH7A1glU6m5vi6BiJt5ELBmS4HNt+AUhd
5hbrdw0A3lsAQtgvbDYs2VgseUWlMWgL3uU+2AefrCbZkJWSz0Pl7/MlB2KZcFeKbEzszZL2Zth7
lXNgtfbbEJks2blRl529srbLb7PDug2gFHEvNG6KotosblTl+QHkAC2KXfXxNHuWWwRGClBDXkR1
OMcO0sbsKA4AvwXQ4llLjlFnI+HYBqRYlM/JDz6AbNeMzWnriSHDoyasK4aSIzdLfmQN4Iu8Oimf
aKjNeFQj3evNBHf0GwcVbgcKi9T4mhio+QcM3MS2dYa0zq5E+fE0ucnGF/v/3Wz462EQ5wFiSxwz
kC7zQurixhxTWpFempIqo11/6lqxWwaeZaXhIvxH7IV5IYUmdQK0GmR0NVkYORwTu7Za4nMCVhln
89j1yMAv3Pgsuy0Su44uzv4/t2SW9sNfUrc2v2jxXAH3IUHqUhVj83PVJ22DqXidbweXmRuUaprn
Rv+y9AkQsVbTeXHA5PUHx5Qae5ftik0Pvd2Bj2W4MDCVnFA7vO4jrEeveglKwTJe+Q8tn37qSPD6
L+I4ZYsUV3c7pKCuSkEnaIiMATHiSJ5Uo4XlKH8DRIkuSmFSnNoccI8AChZDqpYB04gVoBYtPZLM
QvbUqweyzb4xXlbsPxWYEeJ0PMF7vO5N7USNHJPqbjxayEAPpM5iDttMOX5tZDVgB+2s7JWM3JWi
Bv3y0csTwBXsqgiol4Vu7HrBFci8bAzNBOzKq2ZP3z+R82iKXtw4b/c5JaUmAhN0WSP7DHQ4+0zD
Ow2N12o3lICgIbM0qt4WK0al0rs9yT/1/OU+YmPk7gK2wb/0IDF2XLBAJ3oA5G/nEps1/QcGrZSv
2w1wKSC07XUP1hz/yObMAjNZ7sQnQ6t2VAXdNNO4X1rz2TG8W2E0gO7KMzX12jh1QHakJiENqUey
ZAaFKv4W8KG6aOpR4012snHntkq23VwBOTjwuyXbZnOWnqlpeX/rPcii2UnOoI7D0XlbN2gfzElf
MB3Z53YEcHUR585Qevpd9luNilhBPrB4PjgcSszoUR73QB1u5HOxS7yZS4V69PMm+zvNZvA5Ir/o
BXWa/ktZrsaTiFFq42nIOsyABNoCdtu7p76Puhk7uhgDCG9r9Xih3cnIhrQm9+rNmoJRd6hBRh8M
vIUj6SfNKw6uWfwgw4WBYxgHAX+q9NrZiZsmWMdqBjjINTbGGudqIp9XmVB+roe99zP1VEMy6YL/
L7thKNMjsIkf8pNIIBOPuibyTrP/mPFEuUQscv8CuM5PlLx6Z2oKZ7j1HmWpZgO6ARXjyq76aPzv
vhRen054gqOATowebO3FL8I4qkf51KD/4fLJIJ8S9P++FA8Ug54tZNDtuDb5J/U4IAMyvX+2yP7D
I8WNwUfVFTgnBQIs9r6pCFt2HYuhFrGyjiTz8zJDhQMVbtO36k1Ix6kc9hPcoMveK8E+qci9Ml1v
NwY2PfbOCk4wUiSFczDBh/dMomR1/Kcq6k7YdZjyDQUBWeqmMcHFZgpSTBRAgz0996I9F3mJQJwX
p66G80RaYJ+BOmaYvnnaaF1LU/sSi4RIwwIXwZJ7qEv02iysMzOOxxfNBjEIbUROCf/Zttjyoo1H
H5QsNtB3hjsZmdFGpJAPPTbPlIh673KyIhE1IrayV04VwwZZ2p1MZ7J3dJ79cKhNx9b14q4X390/
nLSTTh1zt86Q7LC2A4D8x2N5ZUcKHzXOAV0wNtL0aPXud/wzvmZ5bYWYSqQ7RwxjlG4DIpY3G9L2
idU/Gwvwgt3R+DqBtvDrAmoWYUmS2XGuIHP1n8m5HJd0s4CW85h4g37tDXBItQneQKPOQypgzZAe
fPGyGJSCWLP2m6EH3mKkv1E5az9mOEVrW/A1ikpYbI5lO7vsTpnT6KHMKZX8fQ5w4YMysRcAGqK4
HfdnP6mM1MTiUkEJqH5rN8dCN8V5fgSStqTVwqHgKMvxhmhLwkR3gV9K3TGzIoA+wLIFMZzsrTgy
1EKluQtEQqDDz0feeZKXQZEzKN6IB1nt+N228QBJT4pKLIyoR41OCyM1JmYHJGHcu5DWHQtn6wHQ
YetmXeUdrWhEqlvMgLcvaDErkdzfpKy0n3BK2+wwGciDlrgySe/YDrZWJjxipUoHwBmQBoQrrxff
2JFXrS15IMeO4Cu2Yhw3LDmSerHOic8uTfUA0YapnhozH9s2gdSRmAxmkP6d9T+QduecYpo4Kj9H
OEs3cgCl23+RhJHu4gh0lDt64Ez0lEmzV6O0rZNPiZ93CkuPmk3XuOUu883pnAwx4IDnsXujxs/T
b4U9lU806hfP2/ddZG5oyITZhN0ow1zdVxKBADkJ+xZViNqQ4iAKDM8vIGDYkXI1HOxlIrcwGBPW
HElGF9WxTcymZRdjxxE7vok1X5bId6ydPTmoN7WwKzfknoWtamiqpNKqbTxkoHnQAeslZHeKdhxR
LGwky6VqohHEHUm3JVlXxDgty7zARdr6b+Covfqom/oyzN30WlrTG2pf6t/wPnH2gwa8p7xcK8wU
TPzXiqb2WZsH/VudcExd4F23/gLqXoBt0BArPCwUkjU5y2HSBWnqNd/zYrGfohm1WxQtthac9cdx
daChuAVkyoMr113WXWw5qDIUTdVwFB9NKLUH55sjFRo2D3BuUqAQundwlidMMscyWSCtzazZ1nU0
YymaQajirL0R2PqcPLllwWRoUpZxNe1AQ+UG4+Bm7hZF68bzqJVvy8oNPB/EiELZfV8d1zr9QRci
BYVi4N1c2PhSW2PYRmn2ZDb4WxuiiVByepoL7ZVEHNTi4LD0kOI44F2yVXbUs8b6r6kzlmMKpNWX
EXvIL4Dxnp4ZcijIQMm1wV/3POmRLyNsVaAMxJ0bL0qMnTIm7fvNJdH8PKMS+GBGrDsDfvHWYA9f
ZBi9j6mnbIwZm38eiAWUSNmSDIdT9/Ee7Ej7IKMAcevhT4cSQHAn/wrwmZ1l29Ox7sCuKIo/tN62
w3wSKZm09avGcqMYAIg2GMdzkPQK/GryAU/WP2RkN2C2tdWyqX8lY4qlfJf36ynZ/xwvQ07kBieY
KPMCN7TD7mi0iFDLsc3mHM/RjoizCLBNEouRIrO0nTQTjGOKgWsC56/yUq7U+6ikkIYXH+bOb07q
NLGuOIjDKh3b5B9PGDFjakfgkYGPrTHYQWnliSONURB+78yaCWVHpBF+yD9iBxzrdeOWZE7s/g1G
274FWGHmP/HUbUFQNkXA8REAA5kAE6Be2ujgHsRDCqDf93JSUlN6GZACHtyUmkKRM8kiFDAFUTQg
tej9GsrYERdXQ5NACGj8r5dHmZLGcRSmrO68VKiH2/js4oM3+6icZkg0/3gbythdZwPchB/v/GGo
7tTw8+ua1+NexSNb9W2QgmQ1fYv/qs7Fn8HCn4E8ViBgYOnWB9YE+MVBrB/NdAZ8KY01NliA7hRS
au7GBllJW60b9U25mP2GWTj0Q4F6dHOQY0fEjjINUKnSjQTu7DTJjrrq4pjWtbOgHBUuMrp0WawW
69JldsOoxI/XrdbnNlunr6bhLRsADbr4TWK45ChMY6wFu6EY5gXrL+BoSQFWpU1frdTP3rARTzpq
RLBuGkBmBegmYOzyRcA2jLX5Ss3qRD90JB2flSgTrNt2nL1oi2a+cqdtrxn7W+ldzIMwby2uStQN
WndcBx/IkLF+i8yAPbvDsgsFayIOGQMLbNqW3PNxeIk7IIXleU4A6IHpQDKQH7SgdqSdRh+MpAtK
ZFrs+aXgmvPwqpbjsUqtsxlZ2AADwlobqDEJUzaZZz+ZNWiKbVM3/flORCbUGCIC9aQxGa1LbO1v
+0WG75tBXH+3u9XHBK/GvAP5FOBgme0ZyZU1NwIH3Gwhlu/excqdujl5wMXYAVIjRlUVM8q3wpDe
+gr8Sw1EF1vA1QFUfgHJzyXBW/XiDcwLy1FgGmjaTaa0FS+zKSDDOF6B5eCaSIlB2tQUkFGG3IZm
a/lTfUHmOkWQ2g5l8YFpzU440hx28vBZ9HgCsbiYvdLsFgAIrciRdcwAhYplaAwol5NzZtJHQ5oc
MdN4boo6uhoDTh27ppQja1yj69LjEdzqDAV5woIa00BmjeFjnq1kuc9QJ9paxobcPNfzr6425yfG
s/+SiGytCT97m2kbORJXoF485KEzlezXrxi8S16g3nPlDDzeccBEll579J5zZyPeGBqeBeq9ab/L
0gWEC1Pu2zhWtW0QV/YOCLnSqgtobKYGurOtXfxKTDBoSJpJVEtoHTMDHzmEO6dYqusE5laUUQ3u
Dke4yFa0mgkw/rsqY8bvtsnbjZMa/ReHG/1uXer+4tujeWqaRt/rXa8fkYG7bJxZ31NejkzOaUt7
s5amjmpY5OqAcbJ/Mer1ziLFDvhmFhbk8G4R906+GVYgWatUDofxGHldIvOD0kF8PUqR9ZPzHdnc
Mj9EosidZWZGAIa1lmcVB6uYGdTaVHkN4Ai2MUBNdfb4emvsOQd8qRovLhvPSNQmM/Pd9s7LxGm7
lhJH6Yxs3XAcLLAapKlxGWyQa+rlfCIRNSAyQL6AaDTLRUYW2TUgFDw2xnS6k8kusDzLPW+Q8PuK
RduftAIua5CdlfFydPE7tp9I9lERF3E6fJkFWpgwBqoHOC5H/M16HcVpNk9CkAiAoNXthiN5ysW4
gezNyQdjyF29J5JzsIpMB2SAuuADkdWiow++z6r0Z9QbrxqKRF19uviocTxzI/kgi2t+IW00RBMe
Emiot4KiEtVFFt/SEHSP+OMqwzb5ttRdfWlmtxm3PmZHQZaCh1cTYDsFFpOgOOIgIjNi/SmqbDFZ
avQdUNUcUFEb6TNzTRfvOq/42XR7/N/o/kIZ9AAOzMXe12xIEQhw2w2mmwvokFogbxvNPkMuFTIB
gcpN2rgGkHWwoCT4AJ6pLykN8Q3e1GSDumwDCF2xtSWFDwKMwy2RAUsWpBsLGCwXKRZH6nJvxhYX
NqbmIGHAwpZjUuVI2iyxcB9AANePu3iqMjBoo4nwkwf0tNXXAY3HsY0cnI2U+nHUnYDUUVTg6KsT
L3TZVZ7LS2QDHoQSDKvW5ZciCm+JhiLn0OntCgkVQrHkePC6ZX+fjPhLQe4S0mOOih74ha25T5Ch
4nhFdDYAoLJjcZkFSeIjy5qEnchTeBxHKxIVSJPH2AwiHxoqhXJ+kMlY3LSWbWKzrlnfUHIlWGS6
+s1P2M528/KUpot/sY2h7VBEgK4hIXYF1UDDWHinAUkLm4LRcNZQ1wcGLkUzbaV/bGK6NfaoHhQh
qCmxER247liHtJkvd+/lxj1t9svuP3SaEUV7fDunfxiJ2ZpRzAtO20R37cyTyCc+qCwOX3xXaoil
qAWAdWzZkgKTfHzTlHhsNy26ZEljmSEivOvUscA6t7LNg0IZly6QEexbghtxPQAM8i8rx+JCYwaS
3u4T4Eif6+nPOQfa8L2eNBVofbGXhGNHekK7Lo6MzMX4TT6Q5VP7IUGPnuet3f/ACprv1VNaPecf
ZH5ubLg74TCswAlyzziwGVqj2fIu7qqAhNT8b8e6QJVT7v+3GIbAmiMjuoWcNwfs/2FpEmnjWbGg
PHCqkPb/QTaW/bJp8syQpCxEsKLcqPe/kuH9fYsnuVkE00tZlNj3HewjbX+qzdIlAlxl49lDqBRA
tvq1ofrp5intrT5qrLkF7VQ3Ljuvmoqjnzfe2RVN62juXfOZLE2RG4gqPOAG/Zvx/xxv8tLd1Lk9
gKB/XWwGMclcsvYvXuVfWkGEVIuGei4Dzif1Gp+BXNxi7kbJUFIO9qMHQ71A9ucUxUeSU0PxDOJU
ojFoTtojWAxPKhT1CmDR77qxGFFgDqj2nm1TcSRb2R3ma3fIQB7eP7zLs7AgDRnJLoED5SU20+/t
RZD03UkFugssfZAij+rLBLlcTroWeC0Ch70HnMkHVrBUEIQ1hb/euMNoTKRgU/2jmkvARwh2Mel3
1/3Uj/TkbK/VYm8UuRgwosYTGJZQwL5sUx9Z/AQ6TnDjEjq88wUyOQmo4YQ4jpTFCTQT1CcxuQGy
TQv57PwkEYGOk1xaKzsZGeWDSbpT0n/EdIrs2atx5KzuiWIql1m8dK+aOAHGEg1nv9SNW7O6dWlM
DfILQEhCmgjotWcax7OuhdWc/nywq2oGxBklLIE1ur+hkhimdXWBEPIyDqn33IP9VAxaywewHvW8
MtrxCUsHUhi+o7tBVuDwzy1AvETCMgIXkDGsdo//J47VAPW9Bq5P3ExburmsceNkJz+S3yELP6Db
VTekPhL17j6x/IhknpczQ/oogpJRibTF29TbLbGBrE35eQLHAqjg0x5Vy1aOdyKqsKVGn/t5uJCU
LC0tKc5LCtTVDQlBWINEcrDLrR0KnkGPzM+lFS1gTcYUzk86/O+hSZoTR+O+LkD8LoVqikdTv7ac
HcDfZX746Ejj1vtz6Ov1otVFu1lR4rhNUed1nsXZbu7ZE3bU38fUo8YcO3Dv+ABCFkrVkNsqfB9k
alg5cxWCIBTlku924OLGCZc7ILXX0acpLDLdKZHm2yLp1C28HwCMqKYrTQBRSDQgD6ERJD1Yl1NZ
ftZaFgjhwK2NORtwPUnopVF+zjMGAJnRxj57mgNeFwcX0jAjQxJi2xBILIt5MxxBqx1GCwgKPQDE
HsCgfL0rX+GiOkyBxH00UXLy0AkeDjXA/T7Lt2s7lL+v1XSqa9P5D3Izv7PK4N8nI7fDyXLYGSDm
+lMyLTqI8ABwjVrSSq61apwh1yiYWrBH1pVHtf6arVG/GNha0YuquyQxY1sLVXPfi6T4myGB5O+m
BTY9kN3wPf7Ra3z6UY5Vt83HYXoZ5srAxB/Yot1aJiA6qrfxPIF17xNyMABS86cW59ebKTEEMR8W
w6ju+UUgRi4tc7hUPyreib6aUuMbuggF/PRK4iLqPuSF3wPQkKLQfdBQkpLJWxCGlbiIUssIgsdM
xVL3QbeqfMmEZMpEaR8+F10oFV+ZUjxe7f07UZFVPGn8/oFpqLQUNEJdxXF1sFB8/1TqYvLP0NJn
e7/Q3d9GxVK3evdtqUDqwwIZGjRGnQA7fUfkiJFbgko0ZNAKUa4QNCSYBuFtyK7Uyf4EPOob0gb5
PYCDAKkFJ3oOMuQAm/K0TqA0RfY3ig4FiEE7sXba0dimyqCPNv9Qk2Xse0+GiCNdSIb6T5QwUsyP
Nsimi84uCI1AYeLL8hBZD8JRc1QsX2aGhbeqEFmFuI8ati+dsQwe60yKrgQAXu5i54j8TfBE6/oC
DAuz9WeABjQFpjjA0Jb3c/fBqEsNGbUl0ljo3uIsQ0UUdUk9lvkXHfw1u8hAAZ8toJWZmNFT70Gm
ZfaApERhA2DZcT/YA5LOMFJ2NESi2C0UDf9/ZBYoObcddp6wzJxvOcmAptVOyfIXSWTKsSaUyqID
iEp/5xEXyJzJe1AKxHFXIhH/Pb8ZZ+zJ5S6GmYGhgjf4Xk1B/tSlXbv35+TVmyJBqyLYo2SX1HdS
PqGQF+/JSAt9QBUH6RRaSPt+SRpAdcRxWVqBWze/N6g3P5KMtNREEau3DopNtw+KbB3mQ4k9qUAZ
U08zRY3S7QoG4I0zz2mb5HUu0zUkPFQtBp1bUNT+Tx27WTuSzb07nkeBtkq9BxmAnuEh/bwGVMjz
YuFIwl+w/95xZBotSAUPaezaZrRf+2lMwrUA1dGj/nE89WO1W3sWf4vWPgpdY2wPFm/a34EgDAqR
BSARtd6cKxSGbarJbH8HQwhHHZOpP3cgmf4CmNQvOFj0nl2vnfmy03iNDGnsArr7qrDKc2b7Wx0b
5UcaVcAOQqaNUCwlCtS5zdw6kCoh5EJIGpLhsCPCvMjR58MYj3s5JI1WtdVZY/kvb3K8i64BKtZF
fRxirlYDXvPWBeDTQ/RCwxYPXU1GJn1K15SmdHdrjcfj2sdlKC8iYt6Fl67qnslI3pn8iOKi6hOK
7yPD9PooQyRmivP1HhMUbRqQPyxBRAnstxB4on7up0jpTuodaaghBYjtsNIp3QS4egKMVKn70kmD
BnxYO2lDmi6Lfms7092pPWDq0Y4vkszxmIp6PLved4zVVvDd3nGdLvhJKRWZK+8HhbrAZ2Ej8JUF
jR7PW90Hr6QifwS2/39b09RCkj9ySCo7Uj/4qiH1iKySeiLoKh4AD3LFZKlsSYZDbSR5KrXyI5mv
Z28dr+OLl9vWGxgOWqQWdM2eU/llaRtns6wAhdzlRSdyVUL8N/VPU2S8GsgWf9KTNkSFvFaH/QiE
JT9OsGIhPAVnbaU6ESQ81JSCFEfZaROyqQLkKk+gFOs2xpKsRvdnDvxJHyBdJ/ksyLz17W4IIqk3
cFTgMEtLr4QUPFkALAwUaLDEFAYhMaSP+MJyDH6ho1f51UFBHFPPKus/JlS4oS4P9agjKgx+LdkA
kxZtUy/j24e1nG3p14Kt2knJgQZinqME8wDh3qZtt2MTsmniEkeEBu02m2LjmZV8PnXZG8l1IlRA
6bqTAe4U2dVlDE4LHomaKZZr2wJsPBuqlErqbn6iniypSjoB+CrUVGx1V2cli68+elMBFnmTNnGL
cnNbtmrd1Ow0E/yi7To/A6BguDqiYVrdbKdmGUPDQtFDEDNQ7wHoCpkS2XClhoyjFFiAvTH1R6XI
3clCWnphiUNC+JJhnHqAeNCBPONgQ4R2RUQzWxbQ0DOg9JFMm5ceK2DzLz812pMHBOlD0iJXGklJ
CxLUBvCTNuUaYP8DEJfOUF9T0LMIYEvP1qoIICyZHkyAxQKlACyKaALk5TizfZoBh5Vkc2zEoakj
idxE4tZT6g7ukwcegtAV2AoLcFFX8H7YQCXq8Ofrs6y5NEmBoT449YYDJ+RJy/JgAQp4GqAQ/9YT
Mg6usCv+1hkWiYA5HohzM+ZlgYUpxqrxZ6dzAeIMIalXFLkELPbKrZJ9au2leJwCUrY7LQUD9/ii
8T0DZu83GmL2xvfG5ABvUWhRtjrfDUlrLmv3rfmpgueigpluonSjcrP2lSdvLMFXibmwuEeyebiz
ksqbyfHTz8kHEKuC+mKWSy41racVA/fwRgXA8/Wz9QPJqgjsUGA/v37OvvzLX64cXOAArdw/juXg
Pk+m6T5bhJEHaoXNIIYkI63vZd0T8i0CkisHGvpAGhO77tqOFLHdTybgakrjYNvpfx6MKSaPcSiR
cyDEiksvNbZ+fGB976clbfEcAvGbVSJFEttVyTPOdgs9iERX91Gd3dTfk7RInm3TtzgSkJEd2az5
kWQ+6h5uDpgXWxurXewtCV1/HYytCl1ierbB7Kba0HdMCyT5rfC4AbrF5P94+PLlcoq0HrT0dat1
lTI2+qQGHLYmLcisEaDBScMuYAlyz+DIAVWbDsjkBCl4sWioNxmDvqtYiv+sQmsMDX9WdjoQczbF
0PjICYCCPJTWT+qTiSnnieQq8Jj3687IygnlUSaKi0GGOIgDWyLHlkckYigxAWj8bncnu+tK71+x
KEy21qjGIOe+vV2kzjlOqJZl7tlmqNz80DUa8Hkzr7wOoqEe4Ll+j+KsONEIld3V1ULG9YG1KUju
381Iwef2d23Bi25M5/JKosZPATEtbFej+RotTnyUT3FVQjt3yL3sa9cM1ZuAHujU0POdTIwhsQSD
BpcvC1JU8oXCY1RfrdVNfROKK5C5ugAN6Sp4q7+sjfeSaxomWMwDCH/E/TqQ4wR0GE95Y7I1qDVw
QjW1c870DpYoSwWEiVB7rE0AU2cOWxqSQrqYI8/PdjXs7oPRdVITx9VL0q37u2iLO6Fuwf87bf6g
mczdtKqhmQ5NfyzTRC3L3fyHbGkcuxF+WNPPOxM7wyZUizxQ1CcVg46d3LlxgtzD3m9NT/xMvBsS
0fAZHBjZUO9BqgfcuHc59Uimm/GLjuNyHcmh3sXPBrZJBbBsLJpxAs5MbnUloK8xNHFae6foXCzP
SUbNBKqll87l9UEpKAr5KkWlIV9Y+j3EJ2tAMv7GoxwEsoCFj7cD7yxkoqEBN70FXFazOvf6P5Qj
4PnOvWjIFqtHZCfTmDQ6zgICoN3kO1IrQzV0axcuakw9ajS3G8PVinsZUCmUsXSO/eU/4MKxQ+5G
64kafPccW6tiDMDvqQQkDginucvQNVO2ij/OL4ObCqaW3vbB1KGY804tnUYZWvhTVOVE4dTw7vKk
ke6Pl3+wH+nGyJUaN9oB7bw5RYLD0pXMl0jEOfmCL/NubLNi3oO+7yxl3oM5uZMP9UhNPaWwcpCk
4TQacTGpAcYEdaVUOSHPHZWKFvuqktqy2o83VY1s4IUS4/49jU3qKTGOr3Z3qlqO3zXy4shFJcx9
mkDHKXhtuyPARYszgCd+LA1emMhRmS66YH8mpmdqiO6ZeqSIACtz6tpl8yD/zJbCTQnztqDA0YJ/
jfng+347IIWoLqgiHbQRCH25l16ws83nHXWtucgufWlewJo0HJy04qmodU03er8u2xXJkGBNFT6L
wXsc5wlzF2cJ2ZYbcQHALj8DMJW5aq8qnO3j9wwekSAtjdY4Wtw0AqS5RsB24dhfQxKfuXUbFA7I
8cMjKDG+Fsx0L3fPLXoqkRvK1MyNenBRDwR77pPsJd/uXJUZufZ6aSJNAbbysvQwlNe+XVHdiLTA
ySM2KvDi0PAw3bTJoj1VbnXfcJ5ZJ2ftDkpuj0m0BjTubP6KVUJz/My1GzRj26Wrg/SeDzHJGIgm
pgpcvFssKfIYAtPVXzWU6ByVq7zsIIKm7Xgf9NKh/gEbkQyYNoXD2AkVd+w0GygURO0gulJVxiMw
cmyzd8MFS42D25Yh8+zeBHwajEhNvTsfbx51/6xU0h4VtEHc9onfgoHaMFFnEYOAPMaC6dzaUwj4
mBrZi2jawaueafiuJFMlpx4pgegVPsgpBinxIpHKB3cNbGbB7I0dskzdIDf99JoMXvylAiP9xbGX
Fz2tky9StNbDftF68A4IC2q0dF6xgACiIg4Fb3apY1yXxDDBJg2zPs+bq2/wQDnlxhIdeZZjQW92
eb4BTlsTsn4pAQzzKwgb8bZGmY99JD9SGIkbuKzOrtM06XiW5BWfQNstkh6RQnmZBHmAhr2sQ6VX
rzRa+qIxd6Q1iVWgtfp+w5Osx771LxdbmybvyfTmnYlCxaM0lD6Dl1bbpbPbXR/FYKkobfdqoIb/
Wg8opwGFVh+STCpaXh40G/NgJastlgFUITsq0ewPLvA1bBRyzuszyUnEANEK6jmzO8biMi4QrwwO
nD3xy9D5XOChMMz7uAR5SqBKHZjQ4LBs3pPhndpe9A8+urbGKPd5lw4i8ENVBWlVNLqMDEkao8QS
8678QkQgGxX1l3WNu6S7tg19Bqvbx7oN4XgfsRkCT4t7ZCq9A55hiwak3ngmE3SZUgD52nyqGHYh
PiKk0RBF1W8oPIqONKpXjr1yQNghDxEI/iEJc61aD73MYWf/h7Iv244bV7b8lbPOc3M156FX337I
eVZKsi25XrjkoQhwnkng63sjKItZeV3Vp19gxACQVmaSACJi77RzAAMbYd1rF5egdf2DraDykEE/
gGxaVpMud0AUskA+2+RnV3FwoFHU/EZPqo95yZ9U87ykm0S6IuASgaJ0xOlYcQTvov5ATYBs8odu
Q30jbN+1Fjiwjn4wXmZHMpo967bA28YxxscMUo1yh07ibWKYqztDg0o1PIdisZ1npxEaDv1KAI8e
EeGuznXrr4RVsGeplch3K7rhQGKjA/Y364cfzNbZM6mARok0OM289Ugz+YOMIPyJnhsTCTM0B41i
deEcPzzIrS7YtUW1aAkQkB4YcHsnxbOImio033uzjvc1A2YHUnRI13y43DkXVZhvSl4AgfZjvnlS
2dqKqJsD0dpDbieNnaea/eaxCJXf3J4cx5f3XP+UR90eQPN4V9ALQzWxasAIAWgxUoIHG++asESS
I3jlJ4kMDtLY8Nb/GDjPU6h3FBlIdzNZM8+LOGJlLe9cadCN03ShzHvgNSjlQM1rHXSUURxY+as3
6wxAjKxqowMvj3KZDbXbBdmkJMud+f9LN89Kw5I+Cv+jqQ0wCQwaQxJxCRAOjnxoxsMvdua2+6LX
9XXmNJe2rMoTeFNOhI3j+cN4/ZAA5jhJBKPDIjyn0wx5ciYfimI/1cECN+jo9ibfByCZI9VN+WzZ
WG8JKCKr5MixM0aSGZ5zkQ7wqVIr9iTNb2R6GRt27yAVvULK2q83+/yi/zCS6m74306rh3KP36nW
7sMoaLa2FKgKUo3Roz5IqobEOBp/jiw11iTpOGKY9CSSGw0g8T/QRXZaAVFFTf9+IQsyDZznma9u
OlieSCADgeBpRO4OKEOCNA2B62MbbCWUrtUt8CMhTuEdqRFuV2yDJvs8q5DPaLLVNAN1Z1OSoyBJ
Rp1Yzbob96EWRruh6yBtfVVZPs6mdUC8JxyJORNsCWGQzNglNzgld1Ans888hHp9EO5yyyt25EGq
u6GkI9iT6g4qZR7yW5+Pqcl6dwd156Ji17LfCL7Fs3osLKlLTQ7sKU/wEwlF6Zc9qmdd9zR1O6uu
V2OO6rB5BPXup+GgqSywz5nd7j2METwFv5uKLlc58rlQpHtNUCZn0fUIusroa4liHb61bJkA/hCN
yQRbmb0erQoc6JyD1BiB7OsXYgDNAAZm3vi1NpGKR97zODLOuleeY+1Fypt5SA5lJ8DghZXEsvDs
6jDUXHNfUtDpFkkgT5zh2SGctvssLQQnESgOfwL1DzuR9GfK/WbhsCD9VEq/2DQAcEaGvd5uo5FL
YCdqKUp4AA61Bk9PCqTrzATsUQuucWDgvrmFDSgwpMuD0SGqvfUkK+/QiZGnaxfxKkua8II8+fBC
Pa7FKLZCAtuGdE1ROmDfLLEOywtACs6Ok6UD0FVWd5daTTCpaAYN8ZjNJNO0YsCKkWaYlPM8XKzB
rAf+ZnUfdCEuAJa+Kutg6+oNP4EqrQGFOYrVDCCOnEb+cr8NpR1kgtJCRJ1GGwi4A7a08xa0M0WO
PSMTC6+OUEahVha0FuiKZptgEfNAKhxmyW2ie85yXl4woNukeQP6W7WUII95Dhql5oiVB0m1nwMN
WF3FsBS/oEQE7S4BLu64cTCBYkJ6Sp2jxDhqZt+/us0e2DEnAENCAUcX9MDWAqvzBqkbHaqduSNR
2Tv6G12zKoBVOeOwS4Ebss1LZ+cKaRyoaUYZjJOsWyWyC9vGNwDAyjmQFD68Zn8y33hOXbKTafak
XmANpX+clVaF9wowkiJvG5nujoZY0nYXbgVU3zn244tctKdZngNbADRC+idZpqhRI8pknRpI75jC
RH0Gnuu+DlcAEcSJhpeFl7kpEUo4x+KVNCLPUf8rRuTBm22lbUnZuKAxWnQxKCuBHhcuwii7dGF+
cBWoIzUI5Lo34p2uTfGK/WcXGiHiFsiO86x305Bof1yzD9N6r5XeNOBvp08jFBbVYwGWIXXiBz4Z
+1CrGyLRxMosX8wW6pGZHEmkhqvBs0hWJLVg8Ox4N07vcZLdO/ofs8fdVLXQcUI4343TvDkWjuAo
Q3euqnINc5EKZHNM1VdT0VUzVu7W9KoflK876SZ7UyPJuZYdGJOolqsFbAIoghBPLgkYpde6Gkd9
BQPMUIEjhgGFnytS2jG+6RvEp8AirqhTYy31jI2nikonLxoFnDpvceM/zddVYpOYWE4PJXAfgEid
oUwM0ae0qPoLU7EpEg1TB3U21ohr0pF19rP09ok3pgRL6K+h1BMZQE06I5qmnI00x3zBrnYjZCIW
2RZMoO6pT9I82NSx54ORVWxlEnfVCpU47mnqumUiF5Xg1toYXau8DApgTQf5dcjEiPwMPKsWRgta
ahpDU9a8RQm66J9uProuloa/nj/km+/UjckJ+FdXSmQvVXivLelDnya5+1LcjJm+YIUDCGojEsGq
VmgpdpoDdsUV9U/Hd73NJJLFdZPxRL1QwayQmEYZXmZFCiKSDx251Bm2X9OMEQeUTMX/IA8DeLod
6shxpXlE1aLOqg31UcvwOtPzva4QdBieOm2stYfpe0LfA8BhozQyhqVBEtrh5msi1BCSE9zOmoFo
OwRvIwoZ9TZaIheGb4UImyViwJA1hBP2wDwC+zjJJq8NFcF/GoygiZa9MXSXPHRWkWXFj1bdxI9D
xOLHOsZ/qTSuA6+7CGiQ+hZg6PqZbOSq+8NrOOrhYfLoel3gna2LHc1BDZLaEfANmnEzXavGHmJd
I1liupiGT+ISsmBhliYYolDrgJNTr0a6XAQuQqXz2gYGJVKPdGWFgw9hieOdGxl1NapN7XE7JPq3
v52DDMkgwwXX9YsTZx3+Dhoy96yRFystGcEleCeLNPnh806eRrfqro0sz6bCMpVKGusaSzuwQzah
MdncmumnBH9RUFca3TZJ8XPuAnxht54v6+AhbQykskUgC9CEVOW89gkJ4/4O61xgv4cK9ZsapPno
JxnG6SYcwBMMSoh6YVWltQsoSwTQ0OnWApzNUiMZsN3tQ2a9eHwEZrXr4uyzZ/anrPDr9UyHO1Yj
apDG/oFUjsndU4qDTZKIVzc3R3tjdS32EopXlxrXcTw8EVxkEJgGFh0iLTcd8uqurUqZ4oPeYo0N
kXRIjIquWe89Z2zAC1/pSdXZ4HyMXOMTuU4qZSyQr7C0tB6vxSZI/IX0nfAhWZJDP47sqmk8Pce8
XreWWRy8rjzrJb63VpDeNmEc1ZseoLCLO4Oh/IwAAL0cWF7r2UoGEkF/82JZZrijif3Ra29mb+1z
7ej6+V6tbgbUL2fLBYVjiuJzkXAPnMyt9wiUpE2P2t8LSXom5UMIXlug0rTxkocRorCd9oP83drx
Hjujj7bY6Km4CIaToW1BClsmQ7fJcfQf46cN5iSR6vGBhoAvAfsG13PWYdzj/WlblXOgZvQZsF+l
dIA/ix7p6tL/E1le49qc3VCnBOx25TcPo97d2DuRXOZp5rF/O5Wvpz728FkCcNygAtQildjMzTD0
S5AmdHueFKifJkOQO3awo7IcFyebxYK0NnWLBsnYZpd/iQbkK+cNRzGTKt6eqrWpS02NI8Y4RHyL
qrhJhS1iccYGv1p1qEJZVCg+CsTWilC4jLcXr7563QgkKB04xI3Uy69BVv4EIoxxlXhSXocs/JPU
hu64q6gb3L1TWOnXfh34erZHNgtyJ0AqsyrqXNG02NYLgOnPTi+Tp6ASxpPVFsc2rKyXJKk5KFYB
M+t4RfU5ACmidFPjJFJfP6GiUp96pPMSczjqwffZZoZ1tQ4CwwBFU5NfzfIFadHg21G5iqFEY1pO
sx4lHmekowb7m5+WHJxtCTCuPRM9WC7sCLtONCggAT3MLI/5MLmAlwiG5MPxNy6zinqxwdm5Zv37
zDTTgDJzWQLEBAALrWo6haXgEOoCyVPXHeo/61rRS1Ilb6foOchzHkO6HLFKxfl8ncZGAJ5GSkmx
tswauK/SxmqlCVDeYOIXA4x34ZaXJABeARCYycVQfi7iL2vsFM21pnIWAZaRGc951er9OisOtGAH
LMyIQ1WZbbN2vF3rMxANbuWgj4tpoX+zvKcuufdlvtCD8VEDQgW4KYH9q3kB+InNYUsgwKTiqBrf
lLFsViSSoUmT7x0OvtaiEWzdW0Wz6ZLceAHG3cEUdfY9HXqE16RnPWYsDvf/bw+AzBRLWzfk1k5s
40iNbJg59f5Z10n+jKB/dTPUCLXvtubrgMPl71VTfy2wwjb+i9n34xfRh/YaXNLWMfKNn1OJbBA6
/DBUqgrZBFAh9lLuaW5Q9oXPUAgc5YyoKjjJBlTnUN15ADn7VmcNHPk6UZNvO6aPwBvRxqsAHMq2
iRx30SqRDKDbyK9ApyAh0qoiRAYGoqo5C+Id0MY/ISr4bH6gifdO4SLVQ0ON+4eOemywEfgzNQcw
7r+gx6nX5e2yAJXTGdxZAIb2qgA4kim/9iTKkC2sGonrXLLiNAKC+JQ7bYGIAFslSkV6pCHl6eqm
i22Wt9BBSrkK2gAmco3LRANok2vUYGvokQjIAHTYKUjvqace/TeiMlRpyFZeY/uTc1FLgBqSt1MV
MbIE/jpFrUTS+boJyNpOTdm7dgAiOtW90VY01TxAz4Cq8Q5S5IbA7qSzvenc8W/hk+dzwrujxflM
UCuwgE60sFr+znmozaXfpdVrEyMyETTGS5Da7rAqOGebLAoHIAuV4nhHQ1EnEtWrOSiLUTPkBItJ
Jk9ZoRJ8g9iPBLeuLg6mm/4IMhE+IwG/3enCNraNz7LPfVh8iaM4+466+h98DP/eASUGQBtOnW0e
9tve6VCDYxsxOzW9iSIb1YsiP0Fq0YdMSr0Gn2viWd36zjDylgEeFg35jTQjyX2C/QUyh7d903S7
nvkHf9BxNleBKXkK6U8yBfan6D1F87VKb60ldREsAN4CdafsgKmrIkCtrnIKpmF9i/yOwdBDLFE+
BkzdzmiNXZeFWP5EXf8MPETgcoCUHqTywJ5sZA+S88Rek9EdK+shsJwtGSMG/zyxwV2L7/yBdHlg
ePui8S0cncDqYslllmx9s6cOY+zEpYuMkxMeuAaIb3z2mfUb4hYgoSs2xDvwy6IrDPdfAllcCayF
nINz0ctbFCwhuw9t6RkWYMIRhYkCgKlQmRMVOKU4Oo73fd8k60Ja4cJADRCI4EDiC3Bq77mXiIM5
KJtZOAqfm0ShEMI7wRBnU1Zq2o/ebCC/oEsBKv7PQ2h+brN9nRc9Mjwj8Rr7CQ5k6+LCEXq9ND4S
FwBTkttHZQBIKELmFeguJ/OATeUxhSEBs8O2DKJk4QFp9milP6nMda56nZCDZrShX2434EJkpGGE
P0QiDgd6NZvlLUssnc73yRqdFGdN7H8XHtKUrfJugk7z4AjxsbMXHyjmBHLA77KNAZiqcDJmSIs8
bteObmX7WTWjXASpqUq6CtGD9+Yvw0hXB46+1APLBjBcNYxMISrUj1LBRFpd+TZ0yPD1cM7Nlm7U
3Iqx7N4MIV2wTuH7sPxwrnJAVIJwpJ7Hl2bCH8MUVV7c3PcBwJVF2xV/mNZP1nnsm5BgmzZ55R07
JLxcOx25w4XVsG9DGH1lwFx4tnFWvw8eq7rvkJkF3rGsjeOriQPjFE+aZ1Jp0vjTKRqQrShVi7Ks
zYBgARIKIWoAU579yYN39o1/o+nhxgmRFeaDR+k4VKJZe2P0MvRefWoSQ3+SXpOfeJa8Fk4gsmVn
lc4yRFLK1oiY8cSAv/CEmATZBpsDNkpV2tNIagCJ/mK5wbgs/GrnqeonEEkbR+rNoi4iVA3ahrO+
M8zi7DzwtDgwMDhRJjjOQQQipZ9i0wMxxi+pzsuxQOqJ+llE5ZKwNCmlY87riCN74VoA154zSma3
qLYWfZPqimxAgOQBCN5SBg+9akwAKQD6WDu4CjaB9CPOf4+hqR1JNeurSA/BwdYNK9IFwtW3EkSh
42OiB+YB9WLemhupfvCBx3YdzdBetNLNvocu29Z60Zz9Do/siWYBPMftKnTBAktkCcSl8DtqBbLO
LiI35LJNkD02owJFBANEcmvjk8bhuoJdMjVv1TUm+HU/6EpnVKBZNyEHzbIfu+/jZoAg6gEjV+UR
9vreqZ34GgXtRsZ6/4yj8f5ZAo5JITOH+1HpXB8Z507iysVkVTo+tlsbRLIPpMpMJLpjPTSuSUzb
2sFjuC53LcMBdRPqT9T0Qd1uwBk3rFpW6NkyN6pLiQrHc19UxlNnW0CYtmt+M6IKzGxpANFqRxNg
I8Ue1ZzCkcay8fWvkT+YK49Z2pGHQ3J1xsxdDCiT+KaFDOE6u/miZTEWDLLkO0DSG5/jor2SA2gA
5YLplX3N7aA7NqmM1rnus28NCm3VDDS1GHmwGptO4u/0TUs5v07Plih4+1uJB29V2vKr6BieURhn
WO03H2gNm6YEmyYgXAucRKlFEcnUuCIc/RNAVS4yc6wt6aqupRTOet2Edv6SDp+I4zuymDww1+IA
VwnEq+d56bLLveY0glH+xfZvvLjjw6vj4tVkqA6bvdryM6mRdSsOpc3iyUvmybtXFoC9yNOzzWjI
HhTIHOXq1cieQ9MyL2UnDroXpWxVKWR7bD1pEzptW3s9E1u9S9/mLer9RpdcZFTcuNDeFWTaWN9p
0YkpwgvEZ3CGkT6QUCr2C6MEUStCrMCnUw6zQS8bVJnhrGObeKnhLcK4WsQoexQFUmeMfj3nBt+l
/0rU8aLEffx6l0JMAxJUaeJSMYrXSPayLAAg5RgBXRqIxou7uW7cNcmWOGRzDzRunhuBmHyFYjgs
R9NyWDhRx68AE/MRvu6qpXDt+A10Ry+NzMrnMAPLVm64BtIZoE9EsY173/niI9ViZwKTZ5OCGftN
dktf9vofQN5zNq3ulTvQEFkvOCVZkR2MgHyt4ZD40Od18mnw2yeaz44ygMf2WXbOa9u9aoOG9Y66
kKk3qHGOHH5F8ewhz3qAPEkErp2yFK9Z27hrII7yXWAn8tWr9KMpw/K5au3xAXXRiG8z691N1APf
kfhXNz11Hu06W2ENsMGhpPOpG1l5wYFBN3HY8xDx02jIoz19RW24gVbUQBJuX6xsbmnPbl5/Ybl0
3koP5MqBnVoPQzNkZxHgUUoGh6W7tm7jF7+SwTYDpvlWAGj2JRrtNTnEJU9QA1nKE4BVmqtdIIAs
ROK8Icv3jaPA+tm04ubQuAink95FKSKSc96iTHPXpVN6+9autGdnbL+ECLSzHG/zEUx0T60tx2Xp
Iy2dfxDciyQ56gM4EEjV5qy7lHggxbEJHo28RjC8x+e7TEB/nCBwjwkyEBjfTIBTsv9kApo+bNvm
wu100ygMat5iXZ354ois9OLcKRXpSaQmrlAO2npjsZx11Jv9hEzr06iDu7de+WE4HOZFJqjWvWJF
601qPlw84lZ1iW11Xp1++OAcbzwUNvszSlwc234sxGlJzonTh9bktAYn8yxSb/KZV/BRGvJl741s
NTvSONsNQbs1xX9MDZAGXo564chvqjVTFTW2qqiJVc9RBk8D4xQZSEfW2TCoAhvSzQYkcbyPiLin
Uj3jBLuyxi6Q+EcFQqaVeMsYdIeHRKv9a90kqG5VZ0rmiBOeQTNek4IF6995MLfeliiEfbU0FxXM
XKtXYWibW3DA7IcmkSAZ7kNtlfjMWzPgaGZYE5erzPPZta4S46kvcr4XTYW8EfJGKmSFXJ6uOESd
rT9FWjxe1FyRyBHHKvNm46vD2vk4dzrTjU1rY4w4uQ4/rB5rgWg0Owonv7gd8t1I5dtDvMxHHIi6
NkL0XJGVUs/Gl6dFxGhWg7gBGR1NlolVh9X2ckQFkUS05NcwjEAFHWJMitIUlMoopyVjP9bvI2pl
ITMZ3Ey+vm8fsG43Vvg87AshJCHnxloxR0tW2B7/gk0iSCREX2oODGFymzCVEuXsO0m6IuXNCDgL
J0wnZ2Pg8eW9IDqr9m1jdlvswLFwi+XVz+zgz3Z48/zIUUnG/RrV1uMPoD29Ob6hvdYofF5m7RB9
irDMA724Kx+clGMT0ZUO6r2T5qCDymEnzRJlEFntr/uk6DdOlSF4mhigD1EcIgCy8velFq5nFemp
GW1vbBc3cttLvESz86wi5GUay3SUhSHjbURJObLso1TnF9x5+rnTErBFOcPrqMXN3rNrd9WN9fCq
A+0ZMNCxPOvgHfrsjwi1KrfMc8BCFPugidCy8bXwA5QganaN8ztUuu1DtwiXBVAXznGBJFmd42HX
NQZQqZD766d5sg/1GmUd5EKNFkc4/K8Sa9m4jd1vaRzwNdXD3dVXbDAvhR18qRie936Ht6apaplT
iWcriYaqdJ5FshbKOVTOunK+G0tWliQrYLYgklt6gH+YWoasl1/9wS0++hnYO1zdRC5M0BlHaix1
9DuLs+52HGk/Bk/X+G92coprbHkES44sj6yzMfY4P9Qjtg0MAKBgVQQlNb6CwE2RHNkak2LWUspF
UoLUJEXwHlS+vxnZDh7OPlFpjpflrykppSPD5lsgux607Q4gz+gyswuqifk6slH2MzhhsfSAnoeo
Apg70pL1D7Fqhg7R/CAChjEZqEHFT/+QJ0ARZ6Xf7e5GcBG/xnjt7+8GRAiN+zk2xvMc1NOGehNy
MZxIamIENhfcSxYujgQus29uGsgQQgZOyxVqvmpwRgaIXqxnJ5F0YZopnF6lJPONNxZwrQc6+g+2
rEgPchBIInZI5Flk6MzguetZfSIVqq/jVcAj4NPUrre2bASTAMpTnBEXwcOUunNjdPrWSLXiMKuo
56ln8KSL9dtZyBAoa5LvOM5wnoKwx29fqxERVhs77F/6fZZhLQM6TZDxBEG/MlDOeaW9n47D+7XL
PLADgMT12Tai/CGTwZ71Hdhm76bSy6rf94UZLNoRP48sMd1t1oQ75ACxZ5Assme7dXGMA76ebWW7
SPdvMv6Qav7kIaKvqIRzU2BPhSGA/EpwhoH8JgRuk+4idb7QwxPJeYrPrwuifk2iCYZUbUNmgUXw
Cke71ZJEP2cY6KmB82ivGL/btlbv5pRESmYMTBOfXlIUW7xMkZyStXq8HTxU5YiCaVO6YhOBNasY
0lfepnhX9KllX7Dnsy9OkP2JhLJmR9Ksz/qR7/Fr+KobjX0xVROCF/YcVV72pfC6LwmCXkgDWozE
jVn41ucaK4PXsNXk0jS5eARwRoD/XCiPXewM4ArItU2NkY8oM8Z+VxTWaz42X0bGKjVPX4/uV6mZ
z3SkgHyEl8oewg1JczMzO5KuDHJ3ooi8c6na4H68i+zUDpCqtJVzEXgaFtN2r461RV4jtYQs8xYQ
h3TeMgQRjKLhaB5MG+mQDs7FZmY1FKcaJ1ATbzMTkBVanfnbiRZCoD4+AkvrChDr/SdXJMY5zsSr
XvCwXeINkrr5J2KTQHYHEF+K8kzjAmn9fpreV1xSdZDuvaQZdtxgcovYU/3Z7GrwhyaIG2jxTyOx
3efJwe3xGnFxxKdb8dYI6u/E8+5RegiRwhPbOzVk+fAjVYPksJXMagdvg6qoGCg3YvtqqSY3xE8b
ADz7wbOsK+nDrvBXJZfaataJAq/MwMIni8MDLVzoWahffdQxY9Dg2dDYrXEzke8AZ3PECgLM0Kb0
1q3kwWEwHf9Avfo34uxCfoCgfB8xDyviZlEzS9/Pvt5QvyBuW22wHdeRbPvXS8x+dMVZpN7dXdDY
O78RBHALq6+LpasAFtsGUaws992NrUTwpg1TQ1bSzS74zIB3UytEwNmRC+Bl0gw0pGlls8cHCzKS
0Zc7oZVir9cO8kuCtl83gQ4iOxurGMtK2TcvNnedF4G61g6Qb+cbzndQJ4O3afSszxXudBWkgXah
mQAdKvZpH4OqIsj7tYnkt0vA0mxHT343DGIkf8vP9OSnprBFuXGKsF5NDIqeSmUGTTlS0hw2JMuR
WQtL48WVvK0mT+YJjBhwaxpwhh0NAFduC/o7/KdZLobziuA1qLkBPIlK7w+zS71LokXGE6jbu8pi
z9SU2Aaundg21zHSmZ6xBm0eyvytyFMXq1Gse1ZtCFT5SRYOQNlHwDUdwBsKO7ATFyJxwwefc+1R
eLgLv5Wo+6/Cx7gzw0e/APdubiEqQyIZApnJVdo4wZpG2bUXP6BGUkdKHuKu7BQGXnrEdvhkFU7z
0Izde1P4TroOsmQTdYVx8ipfrPog9t/G4bEZqux7AKB33HHeXQI7BA2DiXvPGHIDDS+tNqPn4zHv
Btighl7tLuf0NcCLIZZMOWnU5EjMCKSo95UcrHcDuG2zKRPOHISxwcfxRa9MrCNM74h6D5Xolbbe
0cVN9fvcBSo1yTa4R1aiM5pl0SATue9R1umFf5RWgjMPqfIIiaaPejVoVvfAMTtHafwDxMr156oP
640mhY/j8hJYekOVrlwvGv7I036jxaH7Q7k6tltNrrwvJHLEYueAyFZ/GWJgErgAfn0pRz3ZBonI
N6k0rRcZ4ARFyiI+kxWfZpYH7pd5UKI7xVXKkqEQWQHuAXcuKBed2fZHnAOdMiBqImP/Q9cquL5J
vvWf+iMQDI4sAyee5dfOacBvbMljmX2vks+e8M03U2LJXvB8PA2xMV5SYGItK8DUb/SEAa5YxYQC
BWnu9AVuguRQRYuoB3pREICPxricDT5FlGaZevdTlFUkNoasvuOvwlCUDhiduSFdoEBwoyb1V3gH
v1vJEOv8kfUt2xl+LBD27xwEdYBIcupECcqpClkHpMO66d1APUne1C0E3iqZk4BxvOcACqtyxC8V
czxiJPWjykSddLbil591WBrH+9ZwEc6afchc+Jl2cfIIWU3h+AzMJrEphxCBzSSJz1rlV2Bs0viX
2I1/1qrmRDM/9bbW/ChRg7ZALpZ4BiGP2Jhjnh+TBHFl5PZ/NrWhOQsE/uZbS1k+qeY7I1Xp+vsA
y7bLv//1P//P//4+/q/oZ3EtUhEV+b/yLrvi422b//q3ofv//lc56fc//uvfSGUEL48deD7+tUAB
biv797cnnkfK/X+wtK7zvC2sS4bM1y1B7RCsjmGlG91AjeOsIuSdWZzQdzh4WvAs33hJyydAHvK4
A/vpgwAAr4ZtIrsvTE6OC5wDjsjiEq/T5IQzZnzM1AWJQ4K8MPiQSA2oLpJll+iPXNj2skC88g0c
5Uv8+d0fAvxBi6zUyk8aYlAbvXHSg5mJ9sGyEzwTTMC/EfWP5uB0H3u9aDcx6pGMnWW0Syl6OcsT
Ax9WMuEicjnbETmeCNcyWE3vvzhK4k2p6To4I0okJJJcK1m4mTOskCytnRI83FB0+Zj7vvnIGajQ
a+E9kGRlfHzo227pRQgYLHtAuh1RNv5p9reGxNmBZxEl3+SSNSzbZG5YrGgCasAxFK/McWw2zcd1
dBCaL0zmRftpap7bTwA5S080tW7Y/DIEHAhVAXum+EJfFZcUK9kzSXGpG2D7QejCC4di+c/fNE//
b180ZJf6yBdwA9szTMv96xetTp1IJFEgL7pnRkfiUXLrsWQT+dLErlSguo9zHK9MZjDPHIGkm3eT
zHqjYKu/+uiyDJsNajLxdCMIQx2v130r2mgRCjO7EqIhGZJ2/A7oMGuPcAHomgQ31gJfqo0WLbJY
eN9y9SIzW7s8M1DXnwPDwr0g8RLpjc5mwvh2WMcvbrUvRpRkbSMLyHRR49urFujhGwu4Rqj2qmJt
SdEmoIIiJZ1CS7WdglFUZA9uijDLJAFPWG7rKK1OIA6tLq2JZEHazKndW2Hl1RIko+20ffvw0IWR
FcuUNbDa/N0aOX/880eFn/79ZwWCHzwMLCR8BEAe9ZT95qHQ99pYZLY/XpCWGS5H6Z+8wNSezarx
T9K3y2XZR8ZXbEKtBUp3y0tnJeWTa2qfSR8yLV7LwpJ7nBKar0w72ENnfEVJ37AT3AzX5OVi++lW
qbeOuqbd2WnZPOTIO1mrQOuSxDiQzQNTTZdYt4YSlXnnTiKCXBvxMlZv3BDMd+s8KqOdiEvrZeDA
JQyQbJM3bvlZ74DVqLxEPWrgisGgsJOvRtS0KA1OkD6l47mz0qw6WNKStwh8nMCyIFs1hn8KDX34
2nVauGy8wXrgfs32YJzDnx+72athVKgdq6T8o2B8X6qHf5E7J1vk61hjsA9+8xS4LFkUfmscSDQC
YT+MWY+DUeSjL2s/i7YoZglB6VRqey32cGLOzVdRhvE31QEeb/KNozMojeqQ5sOU63L2gWlr5Gl1
pN3i3NC+EScR3grMPcWSDBYeNZt//vbYnn3/7bFcFxkKoFGwTLxV6JVz8+0RZuIlEXPii4aMu2Xl
+vbZMQV+UgG4l1vL+DGqgiRSkZH0JOaxnh0tpq/v9CRSw4a+XXldoU3z/s6vNZL9qKOipFBXnofS
FcQIkiAvMV7u9HQPXu73h7iMtk4X+wdLNXqG2Bgqf1zvMGojumSauqQlmXrAmPAPs+7eh6abzdRD
seEuQnXvLh3YM35O5ub9en871c1NzHPdTX1/ZXKku5tmJ/f5vjMAzGbq2rP+xm++yjzNrBs1/tnt
22YT4qM7BEkCQjjqUhODO+mA7Z1+mHXUu9Mhuj4CUUFNQc2NTFNMsldxIDS1OIb63Ry/09FlkAyI
VfqdmQGkblFpdb4xAuQ3GEX4Ezl3CEcG8kub1sCjsMvh7I7SOyAdE5x+nsafEQYATiIyBr4r6pS0
tcOfRmm8ATdVfnH94dcgtUipyrHftKV3xho+BRapkeZLL28k6l9wYKflGrskg3M26HkulLXokndr
1pecrIgUs//L2Zc1R4pr3f4iIgRCIF7JeXJ6tqteiKquPszzzK+/Sxu3cWf3qfPFfSGQtKX0kJlI
e6/hiSZMbfB1PkWEmM9QkNv2Mg63A2AVZ9vgySrvIJ1dhXiKD0YM+y29NZ7blgNyVJTfsD8MdzEH
Z7sf7eKbkVl7a9D1Z5o+SmAbhApbpjv4nWk6qlgBTJZxrpuBdrrGnDVMxfG7fmLsZswdjUjd2JZ2
1q47M0/eWd3d2bVh/UKh9UHX4v7NhDDPps/MBprSmTynnAebtDaSd2doltAygmVFE8gXWRbmnVPb
EORpoPupWontcQgtTUgWWqPOVgDFlxuKoxG6gD4GTjpm3PRP8BpfsbGaNkYPLL42+s1c5VoqZ0uB
q7cEdqQpNiWqSDbXzyiu40DitV70MZdm3BTH1Fw8YWDAoQU7sgqMUw3ESbrtUF5rXF34m7oJoyP1
5YUD6hsNFPakHfDcsODNMjkFgDeKUVyKUj/SnVBNulsGWsU/7oh/TLcUbRJtmIJApQaDeJnZlknh
jk4NgLUzdVs7bf4QatdV6v3HZepCuCpRmyHHV7mtMr9cxoc8AbIhBT4mUwwKutSKGlER34LaAyBr
ruExaxMr+MoSCAahdvCReJ9/Y/rlQ4nNjYUvjtkrMVV/kPmPpkcfI/SXAh5FX0WNQoV1bX7KmuTj
UnoOlKWXNg2PhgKrUie1Ye5ibLARDN155P9njXk1q662kcZ4fJFpkSBtDCFazXGce+RK+6OO/elm
1AHmAFJjRwBqiijxWbk3JOR4KIJBQNMtqixdAxkgzpBcPfRO1x6oRRdH9S9NkAnbY+lXwLmCKViY
fg5+CBs2I2/L0iWtEytsx9PcptugFFmxpVu6pKhzszLnW4jHtvmB+mg1ugu9QkHG1eoC4r5Is1rN
OatxKI9qYGUeaGR5HZqDNHUFgF+vRauq1/MDwSxHSAgcShse4oTSpL5+WwuPPdG9YDjdUbhUAufg
QH0N9+uuXlleUqwgG+1Yhtt23a9J53gl7Nd3RFEMJ8iPUVNXSGdem+mmUaOTatKoESX5jhiMY+ql
0CY3fjN3Caa5UhjH3E+kW4Hme4rV+8xERh7u0ajig/GjelkxZSiNgYe4onYCdiX4XGqILpGRdpve
FygSqkjq67PQj7fUpkWX6HmK13fr32/NdKbfbs1MCRagYVjwbdQdbqmt25etmc0CzUJawrgAvhU1
B/mNRe/cLlcLuvQGlLqATf9rCGrD2kEtEhj41DYevIO97orcUn7pWNKA/yydc+z0D2k7NI/U1RpF
vhFt3W6oSQP/MinzxgcKoEutJtlq0rLQ56Te7EoXG/ZkPvYVJtTn8kT+pPNfCicJyKZPQeDie7g8
UKdu4Es/GroO5LhUav7mHzYeeNo4+L489mTqQXD4jJDwdGvAV21rm1GBB1qGel0sf5mFjR1BPr7l
PmQUDGiCPHCIfG9jv/XPNTQJ4Y/ZmLto4uLa4ewOEKtuvfjDWKEE18ufrQVxaSSRfSDspev0Owcn
jBNogjBoXWqRSRQ7a7PGCTHIhT+4S4FybjcGar5qYgjz7d+/gZx/HAxNaZmWZBbTbXBfjJtsUeTl
TYmPbnfxHYj++BwMX7ecSnBe82TFuY+mVqZwobZlBtkvME6g9F3ASC1JzTV10kXDJ5MhvTR5axi3
1isv1/nGFnzCJgk6fi4VsKIWGsptNk0rasL2FZghdaHoZQB/hOZKIcsAxdGMZalAWXexQmTfvTpH
0RNMlKc+1GCvLEMYjVkWCFQgZa08JsA/S9+hiFDsBcp2q1qlX9tPyxS6oz7wTOKdpeVPZKWy9P9b
7JeQxDO2Xd9NbjSO4WqsU3YuLFO+1vxPS+H+EniTHjMbFbtmtId3iqqCnp1BxHFeRfanqaLKEZA5
X6AgR1E4iilZU6xFUViLupcomkRr6dDaOv/+naGb4varBaViS+e6bdoSfvT6Tc7AgGBkGzhmezGn
Wq4mpaxNlyDSYSloQSNn6aO7dBxWkGCJ7oLBg80Exel4yn2JwwksvberEQmpOrprZegf+tas3bxI
0id81qnMTuVziZP0KjQia0d9wOazs91F3+fK+2RVb1rFtTPFNjokeBL8+9cUW2Vl+ZSd58g+8J1V
W1V8XqfFFu9cR803GQNAuRrD9F3aUI2mdVhrTLvSaDSo3NjVOh/N+lBDLh3AZt05jLYWvyLPsstL
Y/zet8HX/gL0KOp3iuxrv4qPWDx995Lxmybqp0aYd6CeN484h3r3Us/fQqSL3q3azndKfXCb6E35
zn3z8gGKirgJ2Jj/K4dow4VwN6o1+b53IVDO55iYGuPls0WQnM/W5zxICH5Zhdb8nAe1Be9CrcyP
5ldIYwA7fR8gVrXUf5ucIPx3Px79sJ8/AkV+/niTrFdD1oIQlthC2c4bhQ3DWKldta5P4cQsiicf
pyqk7priKWPWR98yutxRnNbV/H98FpzbVKdKqkth2zq+KpH+EDcfhbYHON9P++RS2GCM6U2HbT5V
oOayFKTLdobZTDBC+Ks+xZ0SVXIxnLWpQgUC7JMVRLOsZ03z4ws+WX/6kRDP5ii9h8Ya1raeWM+O
uoDWDU+OMX2kAMcu/4iYVV7m1gDSedc2+YFCUfoEpjHQ/S01dSMeN4bZf4NOSeJCzZA/tFnLH6q6
TndDoAFWq/ro0gSls44ru90sfVrrxasxsO2dEOIjDhDfX0briGPLbSSaAWndJZ5f3NGstM7Shxzb
IPUq1INMXHkBaPO0rMC7xD8uP1EsRACIgp8dJwYqaF7X4h5Uu17lSiNkw7Ppx9gCv1d7yZsTheG+
6sJ8VxbMeE88tqIAuGQb60GAdTAg1fLIJd42NEBL2nKlaQES0W7mJfbhf3wr8ttvRUM3LMYMk5um
CW4AU2+VLxuusgv9ASZM2jkQUFNfSCQCVT6BWs9sWL30L2SSmz7YczdrKX1QWMBic4PUn77IuS5k
niCHOQFzzHEeXQZIM9ZIYYlAc5cBDhCO7tKICJMGNND6viHkcs6AfIojYKVqdWsC3bp1TH90aVhD
kjHe0S3spg+e4ftH/GzdkTnYD6S5VrwX0IBa5aHItnnb3eX46v7li+rmRg0NUVH/mqbmZmhAz6SG
/haDmkjicjGU+2pjOWVxJblWSTuHck09c4P6q42Obfr1bz1ArEVuzRRwIXeaVaao76nSuqJLNln6
OYLSUUNqVsjLQpkkto2fZa7Z+y9xapoNkPOm04N2NUmgkfWq0jd9CBIUHw+Ljk1YFG3jkjwS6dos
F8XunPpi2ym8gFdUwZPo4aeH7R1grqoFx4q9hzwPPsmtBToqnJmTBFaGPTD8lUu3dMlUJ91JOUH0
Imqtze1ANz79/g1u8ZunvqHb+IITFphrOufitlJg1RPU/GyAATI/R4YIhPaXPjffi8iw6tUjXKiS
5xCaSM9tpoNLKyJxanibPsdRAbRjVAronaDJNDhSAIOZAvBkgVjROkoRs0FSIUqYAzhIXO6oiEMX
2LLH56CMTrSPpzIP9bMiP4DIEA8PLIm8nQhbrSmUlM4m0H4NDb6W8O33wxcRyrtAH4O4+NmkURzY
fzSfReL4r4i5HkwRUCF+CHHmm+sw0AXSgc5ESYkqN5Jn+rl3kreBcn4db3W4jnUfo1Ez6OcWo6UD
ys3v/wvIrP/j3+DgM+0Yuu7o0D/+R3HN4kJiy49MSRebE2iIUCafVn7c1QF0EVkJho4vhj/KkUV3
FY7UT0aSbqDVClsfQJCetCLgOIq1HaovJbYuoT5tcseXj1EGzvyQ2RwWBbV8jAutO8fYTEH+sstW
k1NGcEN0jD0FZwyyg1D62XdxOWSrqhvTdZH53nbymP1YJFxsAdW22Y8pzNiDOXXNFgJ47X4KPexm
IZ5Ro375PQiKBqnoAZnxqh/fwSVzE5zR5v4lPkGOZ+n/ezytk7Xxr17CQIP4rAxewzsTmaGVIC7r
0qbhLIVin+gMDz6+Q3H2I1zEmMFQarJwibT+kOfJjrpocAkzEnxpAvGNOCMEeVu2Mj7lvWBAM+LC
Qaa5a3P2XFR5d+iTqNiJjOOY6vtT4zoJq8+SbocmiXbtWP2Ym/B4esin0t+OCaT9XQ0ZhWM2OeyI
4wLuTAed1P5y+yV0vv0SME9TCyxLzVNpJKhbGLyUQE0WpX4Kw/ZbNwZ820QNdJyMUcOVRgCG1E9f
2nO4mkN3FYdMQ48vrs3cpOnzIjAohSxX4f7+rW/dPmChaGcKifKEjS2XyYybByygDZ0uEvAdqiEL
JiAmwcGDa1oBl1/dfIk+7/Ix+Ohb7v5rXG6a+N+EXveQec84NyTfphScPCfsjG089eN3Wb7k1pB8
01V3iHL3Vgt4eeniDIruue/BZ03itFGYzavZMUCzQAr0uiA86jgkrCPFJDQq+VOGwogvCSvHq5jw
9bnyPVhe2ppfXfwUBtWO3vJ7Dxr0dx00BVDpxEs7eQEhaojT37cgan0ZoBnw4vqYMZqQNKUZQFWn
rt9hYILqzzzDg8/99ySKsBTKG7//nziOquV/BZVYBtcdJm3kCYRuSesmTdAI1vXcysfLmADdY8CI
G3myUOYnuoxxUsCRCpekAWrIpdtRbzdDBj8lCtHStjhZ8Hj6mPelPUer2RS5NGvPa7ampwVuqvQ3
Q9R1N7ld5tdo0PMr3TU2rPrywEvWNwMTtO+2QYETNA3EasdAdxAwBFAWR3GkV/9aKlHrBaMXHiM+
PC2rU4QDn9tzxqftlzXUTAuH57s23S3htAzNqfpslUI6HQ7ZsX6KsmG4K4s0RNUpx5PKSoHZUn2J
USeGi1NLCQA3IGmpjjJUno781yBCt4pME6ZL2RPrO+u9EEDIwJ5kuB960C5qWAFudN87od5b83VV
5d+jvgef28I30O5fmqiwjHu4rWJnCODJShvhPhWkhb4bHINhf2kxqGkq1rfV9BCth8XiruUGBH3w
TgPo7DpHQDlE37XFxNx08BBLEz5nTbKddg3kyO6mWX6A8z9sYrDBsAGpoFHP1gQmgv40smiEN6L2
MjxDlRLeWlsNp7LWhSbmBAFTyKFCYsbJ15J4cfMsaZenAsXRb3XaOSsDGN+LbQC+hQpUte7CafjZ
GmvCKrcqgKkAOPZ6Bz3y5YkQn7CZtLdgauChOChk14IFnQGiE3xPAWRHxVgBaenyJTD4HF5M3KCT
iXUiMwE9HqZpq0zVO3w/eNOCCZYA1DIndKlLS4WhOQRkzL3hJ1dn4PZjUmUhLGpAahgzPJiHMSk3
Q9lPm7GP5COFGNMbx+PbDYW554KLJ0+a2rrOQaAooeTzFKDYee6L+jsEtOAkmnUofWZhu45Ky0Jm
BYS9MIH4HiQZpuNgdffUFTjwFXKL1G6OpqM/4KtvQh3Phmpc1DqPyyy6G1sZQTssfr7pb2t4ioD+
9/JlSYgNgOzRyFd60YIMtCp84RzaJHunvnkR9XPBqKg7sNj8JgIfalJ1DYiOqZc/OsUeXMKAJE4O
0vR+OqXj7xIYF7hCVfRqxWeDmwJ4c5oHwJFmrW76KYL64nDMVp0DDUebqHHUGSi6XafDIlPNpeAv
o/Nkq/mYR8E0DVApewWBvQxc4RASCnX2k/sCZhJpy16aoBvWKOto135oh93QRfAxznGGhbRYuYtQ
Ab0f/KFem43nv5ayh/VXVug/E8vYQwQoDNy2jNw46bU/nYy/x33ovI/ZUK2sOC3vQISEbCNUpnPP
qA7tyN9IMZouC3VjdNItQ5ngTP1d7UHZt4Lo2ErLmmqzMDfmYbOtDrYn3ua4ZT21StZ2H6uIeFuU
O6ppMzyBwCC1vblpC+ncTcD20qBJZfLS+hphVZl358ftYamLa58R1Pf3NSpFiymM4peAkwhyF/EJ
+F+k4YF2ZjEH8y61k7mPYNB2N8AtHgYvrtmNEiKZSrey58YGjJnkqMlUPztNAvHKedhTwpVqOB2g
nZVAIZzZ6UWvlR12nBrhiUfI/5D7SFrB/zOqrTPRWXMPToa9FkbYjoIKSxcaiAyImAc+CvRT3yMJ
/sGK/aszp8+AkUEjXwmpzuqpyzmyZ94br0fwVxfl3r9EepFlcjL5Fg6i2n2ZN2uxjpioq4lzNKC9
qQvjOci9dGHw2MRQZSyD7LlVF7vU34LIGC4c28/nxkRSX2M9WDO8yZ4rPUmPTG8gCaFim6QNHssm
BMQTgzTh79O1EFSK0Ac83+iTjQfRoX0rh/EdaknbpB3Ys9ey+g5PgQayXOjXVZhUYb1q1pXYhk7M
nsGoXqU86c/Q3oSAANPGd+QAEqUq5+yDJJ5XjNSKheV9rEj99MIUpqVAWyXQgEV6rHuOwkBRzIs3
XRP+JUa2wDVtv3gzfK/a2W1nbahpl7xbeREwItSUsXOBao7xQGvkqb+m7lFEUGxQaxifa4Q5jr+V
Zq3LJNfA90HmgXIQbQ7FDjz0566lH4k4vtI9UKWpb85LDCnga0Ikb3NzggF8afXQX0bm8VrwQ+qJ
7i6rbAb7YX+4k/FkHH3WIj+sWVZyHRu8l0HuHHZGDaTBOsn7CGTtzt9gXwFXlqCFJl9n+1e6GOA4
74taS9wyDXJvLdMRf0lj38n+I8KpUxCts9j6AfU3/zA3aS6s1fQ1sEF4yKroLkyDedFIa/tDhy95
Clv6qTk1/4nNyARGBj6WFbgbOxgvYTviw4j8AC7rcwfq3Z2nxfndPOBEXbHqDImiNTDEX6zLBUAq
XltA8ZDAxTd25rN1OQ3RxM9oahl1eaqkJ4/OhkMR9gt9nT6eH714eNXXgT61DiSU++I6c9Ppc22t
4ToHbddQvPh1rq2rxgLYHdD1MXDD2mwBoBn4XuphexkzVRHVUKykhAaP2m5lgfq9jamCmen1HLMk
PiA8OO2QgIGdgMLQxwpmfyOEn8v+BDGk6rAo39NdA8iS4mscIZf7ABbZ+JyDf/gYtTHMu9DqWjE+
9yK6eEncX6nLagx/xYbKB8YEgx7QoRts1awNjU5RhTplk/0qRJxD7ibuvtXdiL22YP4pz1vntRP5
qhFj9y3KNWfXoHK8pbBI+md8J/vPsdUmFxTG4zlMc+pwNTRdgdOdZz3FGTQtM7yBC2bbxziJ2ke/
1F+6kUGiCdysR4YE1cVm9jnBl85jpi5aWbJN3olws/QZRv1o+EKcKSKRYI9k8D8G9vPUG0y8DDZr
nqX+jRodJAWfAhAGqCXwP3kCphSq6YH1Ega69whc13qOlHX3iG8kfLI96xmnwDKGtkcIDkKhhTia
yjyDyLkBpjedIWOGQq2Pr7BrY2vTdUxhkuHlXL7gVPGySDzkfoynEYmN9TZUu709yUHAkaDBplcv
+Q7AiMmFCuU9au7Za5TrEcoLwKjCiFh7FE0Tu4Q7iT3rngNg+epDzW2OKMbEfyqb8v8coV7FE3DF
M2JWbEZQ11woPzOYdtewGeoayAAFQ78V8eCDrYiH+BoFpHHTBUN0bwYpqImBjO7bw1A32pV66ZJn
Dt8wA5vuj4VU/BjBETUsIc6uWnNc5ImdBi1it8WnJ9+MkfUtaZPgSMvOcVaUH3vdepsjijDhbtpr
sJIAG/fjR+yrDnKjagFIi3z8iHNbO+ZtqF2X5YBb4JtqYCgK0gTNana5+qGMZPDXfmeXOy3vvts6
HlUFrMtfVIuV5ZdWHGj1XZ0axosphnms9jr+kpv1v837HINqU+6GkXZohY33XNP/jJwOZwDVgmG9
v5ceuN/UHET+mkqUiqpxk3lI1I1KNaqrc+ire1Wx6xQdeRQjPkeO9uxQLbMKpp9xnVbnRg1GfvKx
4Dzam5vQMbFQwfpVBlHInVXgeyS2xllldNEblXWEjXMRnkmRlPpLDi0HlrNgQyKk1Dd1yXDSrP6e
wpb+z+mJp4GEmBb9Vg59DCf6SfvWT8bH3dJ3c1dMgf99goLcPENW9dVO61MzFSa8gEfjFVwdeFNo
wyM4rcjaDG92lRiv6tF/XwTsqVUxEBjipwSaH65lRdklCfR6A2x39ZgbwxkS2uYb7Ojswxj4OJEq
bWNtksla9wDToiZaZysa2se06kDDhT63ycLCWxEnasBv7r34XQNoQSC91cyeqngW70cboppIUYEd
wpqLpX6wnjmAYlnBo2UW2kvU7qg3CioBJRPtSq0aGt/ngIPbT82EdWxf4At5Tc3GT/UN/vj5PDUT
BSocYcGOtqjkXrNwyISWjsFdEBiwoagh8jBAyNsBu3saINADc0RqVnxw7gLD+TOMnWGP7zxwr2Bq
cuwcyGr1Vd1fOfjW1wj0zV3BYFndqr5lYMS/EKbjUDNd+uguKft6rUMEdH0zIFlfrUbZJFsaWEa5
2SmFZiQT6CVpgF4NlbufTtyWB+oPLXu6SGeaNmL85gGohfe2nZ3probDW+PSrd9iJHBQWHFNL41X
+uSMULpGJw3TJaJhuu1SgcRc1mlrznLASSGSXctS7Knl92MMTSf13U1tPtjOyZ98N1QDNJpAPe1/
ALkM27nNsHEHp13JhHCEA97UTYbNlk5g9sUYXliVD+6Mourha4kNXrZdMFNNDsn9kvV3BJkaQbdU
Tl3fl4D0v0wClMjaNiiOw0DAT9deAvLuorONXAkqX8EfSw/dLaEelO2lS2FO8IddF6tIQINqNIKr
39j+cyEhRTsNUASAu3XwjFoVg2z+CPCAGp1Mx3sC6EMNUQfEX5Ha0GrzSOFM1gm+0yL8uiocThvO
XdlYF2rRLHgBXzpnSoDi4Lrb+5EPIwO85UWfeccKSvQvNTxM1zggh/tGNWFFCsa1CWE9Ctbha7/n
2ShW1BwYUAahNYCLqIKL2iivUxbdz7E18CMwqXTxBeL3qzbBUww11Ed6mUlPX4Tm9XcU2un4zOKx
H59oHSuw3BqKLYDtTLCgV5opeKT66/HvTRoFjsyYR7XK/hoMSvrX5r/NLXOoF8QdbMo9hq097H+e
/L4UJye0qwckxOoH1SXSQJxinCoeqL9gxtzlNPU6K2JwmQwbam+Q7XCuvQ/TdKl253HrXCd1CcIc
NhyD/A8FLP04q3WQKffSLQ3Mi3zOX4KDGuoaw8Ta9QwLlYDZxH30neQ7qQvMsqNWV/mVgKJxPQI4
nYhmu8QDLvGdWmUV6Q+8AalQ5eEs4q0Ts4c46l4HvHgCuVgwhFX2jYKyRne2Hc4+qzYP0qtoC/XG
ycfvNbQO8edrxysUFdNrk4S6mylMT4Ok6DxAM0KI23+ZAe/2EVC11EIOLmA70t1FegObLecZFBfj
pcm+NP4aobBS21PYX3OGOnwExsCBvw6g4KPo+ZsejfmxjJEAIiMeHAjyvcFrEV+iib3T4592BmAD
bzWLeVdqZaAbbehCTRpQEbQFoE0CmAk6sjwsOFKT7kCwB6KQNg2fy9ErQEbwYzkKDvFGv0oP3xsC
n2Qr6PCpDHR5aBsrWeHJIZ/tqJwuKR9+UIt3KTQkTTZBtdf2DqE2hs+d1jFssBSARzXNOC2uATYX
WdECJxhP4SXhsAHgqMc8a75RrMc07XddqYXPUwXfiAjkWpem8jjNzuM4rCFFl5/8AJChsujhgKJF
BTVHz0CWRcuydPf7+odOVe+/1T9sy9YdVMUhKWMAb3tTlOJFVOjIXuAh7WvFkRs4ushC++V42lbr
OwiwQDN1aIE7VDxmEMpNqA1MHIwtHIj/wNfDD1Nz/O+mifcXalvitWYRMg2ZJp7GTpvWGXBWD0XZ
+dtC1u1dNHgT5PutCA/vsj345eQfdcfsTnCGiPbdwEycPrN2O2pafg8ArL/hVdCsAEkGsgDbzZVd
Dd2bBHwZuBij+CkS/wJd1NF38/aRNUUIncHe35ROCncFC9wNrrZcuqfIf3b9gpJ3vo69MX8Ymy7b
hmUxXbRc0/fBoNcoV/bQV5kGfWf6kQZJIBQijBi77qTh/sESwjiB4+24ulcZr+Zgh3ubNxr2VmgO
DMDuuB0EPG7RhOU96LJImp2o6Tj81SxK40qtSLYu1EbNZ6vq4qcqiLbU7fOquJvAPZ1foM/1IzxG
zfKnECbkT9zGgKYhSs6oM7UxZBoUKK51IuHm1lSeCIRWfzb7AGlXJBmfPC99aId0eEuGHjSWdgKN
xQ7l2YA10QaIzPgdxYE7XW+tX0hwPQD20L95OBVsOki/nqFhYZ+tMNHXXME/+6rfGWmZ3Y8xS+85
6DCgV4ywxLaQBwALOL3XHOiscvik7KhJwZ9xES/bHdO8EMZf0bDRMtTzDAHnHmqakNIAxwk4+GWU
YPGSVdDv0cL4TM+dwNRW3C+CJ2q12KYuLWvy1wVcdE4yZibQmfEszRubeNrhACwhvd1n56Hm1noY
0uwH0//PEVEhOxBjC+ff1ojYZP4PpATXb7F5lgM8AkrG3NJBwpC2Kl1+AWQxDyRprcTCFe+hKrkI
K5D4Qhjr8SaSUTtrMdQGBBlmlQUaniUYaJKuc5ZB8wLaC9SmmTjht1Bo+hRrAIk8XDXAh6897rOT
VBccKKcTNYEBA2idbqmThmPgCdZWZkHzSwVa3EEM3S4Tb9ZZJjumVkLTJPFBVUc6ZwJJ3CWsbRty
YMzDuNtTE9qC2f0Qj/yo4kqKs5Ixu6e4Hhnk/dxJMdDaeZ4xuiHg4SvZqyOCN/6HgKoDr6uVofvN
BeqxQN7E/dw/hqg2UP+ki/5BxRPgVW/0r/0qHgja7wE24nuryPSLVg36he6UDNAlaDfOMKZfuuFQ
OyGZGjrdIUirOwr1NQ+Gh9y+B7zsYbDCwQZWsJHXFNXStQ0FhDU16VK0dbr3tfEEf/fsGaWsaY3k
VILMeI+mgXpf5HiOG5Q8feY47EEuQqwsFUsTgPF7QQrUuizT41ImO4ofk0A7QLP0Y7oeIPkhQZs6
tFUHw4wWrhkQe1unSVufGBgBI4rj2EWFlWgg4mK+UVg3ONroarHujS7HKRQbYSjv02S6fAnCNnVe
jPporSWOVpWl8Ub9OrPrg+abZ9blegFla60+LRceFc2XpqAmG0okDY31EkZ3FDtHqEVuplLI7WtQ
TFD7ciOyOHC7zGCFu0xsqF1rEXppYRoawwCbGlgp4PTaPsax5KB0sM4tJWsfa3WBfVG+YvYU76lJ
A3kL94wmeKRJys1hX3DhuZPhd3MfHEpMoB6m+EDxmoDSvajnMVkCGR7Z/I5jNwr/mbr+ERv86Amz
8l3JcFbMnPaXz4DAbGGf8eobYgCdOuyuYenk+wmb4B1+7L1v4UgCnJaChufadwYy+KSeBnnh/ccx
PPmcVum0zbCHxbEHoT2X2soqLe87VGM29OCQsCNpUDCt+oK/QOFivGOVfO/MznixYihXYx/xvowN
jngvmTReNKOAxMJfkf8yT0Xi8Qx+Wh3sfNtEMccOx0sEiVSQGSGzR33LgFCj1JSQeIbBoQexLLDR
cFZTk1tfk5uyqqqNpqdyC0ycfSyzsgftEjRaBmWX17rRfzR14f3ZhoUbxKb5hwOFQRBF8vDJ49Y1
6/qXQEIt1B21FjsGdQl0Xh/DAYVs9/aWxkG4q48xjc+TSr+ZZy7Tv8TQbQgJkN/v9MTt08RmpmkZ
oMQ4lm6D9X7Dp+pGS0BcSdbnBvZw3JDBMdPb0J01RqidT8Nf7TLFtrpQ4yPqRA8kLMKTcNiDGutW
BvdndrDURvuuq2w4USbgDpvwvYZsv1OutLB3sHfUQINdNabYLicjCN0EbhxrGh7R4NClXhRC5y3u
56MUoAP5PbRCcVCyLjyqUD1RTmI3SogwOxi3Y8qLmVAkF43EhWDkwcYPTnX1oY5Mdvr93/IfKQ0b
2XkAD7hu2QwuJ/rNk9mASo4OIb70/KHrpsfQf5qfYdLHRy9zUm8LtQVHuuME1RnZjR9PKXp0ob5y
tHob8hpXEl3yZOCdYzzQXJJ+8I043o5FjayYEmyqHQ7dGBwB70anm17/OSmFOM+qD4Z83ytIqGeA
fN5rfn4olIIQ9Ylaq+Y+UUNGiAZ8/re4Vs1d+prCqCAFFsA7DcRo2WxtG/lIx08fge3077JykK6P
v8+3NIuBIeNSotLalI99Ob1Sf5smYo3sZHYUdZq/OW2x6lvP+qbX6hdDTnNHTcYmnGJF+OYErDyG
wIStabp6OZbqyWMXB8H8chRfJXCJopdLPeBvf/+PxYPkJlllMwuylo7UBQeB5R8aQ3FXWqYNYvnZ
qXp3cszVh+ZOZITXAU1S6KGPg/NfuvDGW83CPBSh1qDPEM3EJye6qghq9SVw4fg/n7Cdzo/QIo+3
BhBf75Bz31s4B/3BGbwVLOmXD9FQISKvlaZX9m4F7GEKyvqhL0JYLhjBnt44YF4zfGonvGJUQOod
NhIw0DTjAzWhovZlku5H+5xrmgu2fLONPIXI/vul1sFFcqkT5tHpXjT95d/ilr6SZReAM03rO4pQ
vRsqr5vIMvm+zKZ3ai0EfN2GG06gBrHneocnRH5HXUsYzZwwOPd7/GEASMSV7R3ZbcipVThYrbpD
dY2fWcGHdQlFjJ9TPAfUgDuvAqus7gIbxJnfBVheWRwmx1mHoEawdP/7d9U/MIY21yEnJEhnxDS5
uPm6yJC/aUapBycY76Ce5vZhd0zbWH9tTNuVEWuf7TifnrzIWAcFZ6/9CDNWo8x+elHJXptqcABW
yKCDouY4KVig0o4rmM0idixTb41XiPbzigLMZiamAZY7mKsOnszz2PXz5Zhnr/kAs9MFpB7mw7R2
oKO8WfoSx7CuUGejngW3njDjaygNUGjdr6jS2/UQaRQmaKj4+BT/j7LzWm5c19rtE7GKOdwqy7Js
S3Jo9w2rI3POfPozAHm1unuv2vs/NyxiAqBsBRKY8wtYo+Qm7o59qTbwbsEl2JX53vbcw+KB/4XC
nIyiMmE+BD256AEvjjeg3Npu1tB1lr3pn5coHe16iU4b5SU0ceHIVD8uIeeojaNeLxEIdMTtr0jc
+ues+sH+hoeCLvekuzagIAmUukGoQk9PeTiZGJkLzNWtQw+T/5GIccV34Pc8jMNz2QUNb3iaratA
hf/c7NlVaNpzOTd35JvggYgUaic2/Oj7sLkX+dbmzyZ41I9eK1eN3wY3tfnVUxEDikszX7eqmm4C
37MunuIj8W8mb1C4rQsyedYFZZWjY7VIQYoQNpsf42VnAnz3GLfRm2z9Gp+zzHi4XrCqByyCJvS6
C7vT8Cfwo50ksuipAlhrND63aLk81uIg40adNzIuW4OVlg9eHy2N1s03zqAnl2pmO5PEOlwpEBuA
kv2f2YRuiIrtit8L85kscS66krjrxO5JTXSOekeBtttmOCGI2yGiLvYUvxvZdM4xFPzZpJ/DIs5+
jNyEF5bRxK8p/NlV6iHvhbVbsA9tR3nC6uJTWyoOKgN+vFEj1dkW/eh8SmGkKfmYPAexrfyPj9z4
m5DiajBQTce0dFv3/hMPnoyDqc05FSq3d0kDTcqx02AppGGrrqfcVfDtJHY7+J3QeDOj77eQPFNI
+a90iBOroZheB3yNfvSej+8uhf+FVzarNrb971OtffaDNnzXR1Yo4JfNyxxhMtZ0TfJYK6617bsx
PYRtGR+m0MhI/gOZLP7HvZC04l9fdOi2hurwBTSg37J4+uuLnlhGT0q0qA8mrMF7qBrOrgPVum+D
IngYXUuszrX2WfHI5KLRE39VMa2rqrIjL1bGK2pmyrc8gzakN+AJdUNRV2rXVI+5Xda7aXJdDHmc
6ginzgTd0M2XkTvmIsp0UpUz+Sp5pbBj84A794+5yEKUeiz3dQqscmXwFj+p+uBs9T7u70jG6XDf
omxjN5119hOMwXwAsZ9dR3u0MgvpNl156l0//Oml2dcwVK03bMb8pbxEhC5//cgvscfeYZy2BWzn
5c1yTNGr/xJrhCuZHCzHlVEG4NbC7gyav7us6hBExTjUZzCK1lzrJ99M6rPNrXyfqPikyr5wnNyH
dCQLxkdZvoZUOoBIT/0X3oPHqgf3tdC8F1+LHL4nE2X0xu2/ozb8xa/4nrCdjpYudaIHtPLjZZhF
n2+Lx6LpASDoyWe5lJRrxz9DeQL2rEDOfxuE9bKoVL6Lf57FRgK9cSwqyD8aZ7/1rtm3gYXR66E5
y22kaCH4/VtL9slNZV7Ma1OMlJvKX/MascUUfXKe7Ctp/d/m/brKr3nyKlAZvL3XGeO6jqbp4GjK
eChzNV3MXalfYwFkWOxV/znIcbemPJOxPkXQm7zubsBgp4JywPWKdEyR6uj19XXcVH13VWfaq86Y
nx2IZ9soDBuyCDT72cvPCSqDy9Cd252MtSLGT2Dh6Vn5JEPkh8pDZDbfZKsLYpgAqqZuUbgjHRJg
pyEyV/Kgy2SVPG0oMW478sRssESeK53Voyq7ZbvTQuDqUxPhpSASXLdryLMggR2HQFO0NaGd7Umt
k04EC3y0ITkd0Di37qw6vPIBiz4Jpn3bleqmnNAvSDwDlyanLfeTUSA0FrjpscvLS2ji/5AabnC5
jZCxTIwAUHyR4+WB+86/XiN2igeyXi+dFUVfDaNZOfFofsL+29oMrmntylpLXko/P8kBIQ5pi1Ej
aZ/HDlqCShutMNgNv1Zau4KmZn7KIt1mT4N6DIsPGJFB529IuRWsImlqZhBdMrAXbp0BQRch7oof
I2SnjP05Ql5jMq1iBfi8fqhV+wJmFHUNLSKFGLf1UwyeZmmOhvsVdy5SFAj/ug18Y3g6JeZr48fY
cgqt+7HNdlFaj8vJYU1upu1OKQLlR2maIEX96r312nA15tb02MBN2VMFrHa6V+KUJyYNYlILuQ0f
yPZsA3jmg0mS50LJ9mpuW596O/W3iTWGm5okI+KJ8+dpVhy0ze3y5CrmmwxDjVPANGL9gLHUo5cO
y9SonJMeK/apLSznriys7zXKgzHiFTV4fbREfTd29yEMtPcEpxQd9a/MnPeaBjo5xZziXa3170Va
Gk9K2TfkC3oyXmIY8uvWykD6cQ+zMGJyPif9239fzWvm35kUF1Eai9+m51g60jR/iwb6lo9Poa7F
h9brDaQdtEE4UYTpGnMzBFEoW63dcHS/2YmfLGqz0V/VFsJ/oCXjk+GFsOoMszn4c8+BJMZWGHE/
tWaKbcBMmU3Pmhezo0CIcny+hGTSvDj93B+oP6uLRDQrByhubQ3xwsuD9qVVu/GBdfebnOrmbf5U
uMFRzlRMSzn5rQeDkomdGrqXfPjeUs1ZNWHorMrRKGCacOjmoDz00UDi69bWswhe062tWO29aidD
jaBF2GvLXqhedNGYPbW2nm1hAigLGbsd9KS+M9q4pJbEWHn4bSym6w9VqrzjnuUt4jqC4pO1ergJ
k9hfULVUJ5aVk7K6WsghDG4cKu630hVOykLeLAZkUx5mKisHBXL5LSQn/DVWDrNwV11ZY6oqC7/W
3KdJM45NoRX3LmsHBbM4HJKgI7hop4i2DcRgzX1j+pjj+J2yq5QE/5qOv3MRFKV2JCe/kRe7zmFz
uAwcY3rw1MB7kh2oPEcLNcoNQFlns4VPoEp0wkAGt7WH89WtTsZy2DQrK0Oz77dgNwxQgm2FzIHA
MwicA9D969xbSMYrX9h6x47+P1Ry5Y7k9x2LyzqOBSyqwDol5P8QaBpgxAVGO8UHJ8vgQFckk0kh
Z+xTwwot1Dw6d4IoXijC7jlHOi705tWV9IydOjP+++/S/HsHBbNSQ/9V9ahoq3jA/rWwjCPLKkmQ
oVzkqOn9BMSBryoHeXZrZkUljK5KUmyilztNt/Hcsqa8PuGnAIn8ocYiW7ZuB9fuTlkUYlctRslD
DGV1WceUb6PMINM8KHa5y+EcLaIe55Sk8ijgpkKHrm5HfeclEDVLiJobybWSPqjy7EawMk31nyFC
w1/2/nYQsSE0zv/9fRNvzl9Lcs9BIckmo6m5FsvRv9+5pvFHeEZtdZfbrH8t7qXW2rfV4dgImCi7
k2Ahm20GMtSokSE2bNLmrYCG5lgrLxK4oKsahv0C8bTwWMQthXojO7h5HR5liAIcCG7ZtjPlrCaj
ewpL39tOep+va6tTXnV1QtEBK/m9bCqOmiwSc4IFLnpTfE5Kz62fq6acz+hp7+zQVciGqnBbCu6M
sulG31Ss/HZmWKfLuIEgYSMV/VgAy5icBrpEbfXP/MiWUdgpJzkg6MsGc5eqP8hOaMCo4abtuJG9
s5ZoMLQydCVyZQFBsXiDl+dvaor7G0macHw7X3YxN3PZy97hLirT+hwkuXkxc2ctuRTczjCLFAkR
3ICNQwhBcolehWJ+o/D5PR5KnC48TNEmSciv3+K0ts+SX2QgIrLufUR+q85Y2W0aChzxa2AbOlio
PHwKi4HF1GQE70UOl2QCBLcHmBi+K9D/9T6L35o+0g5lrWtLOZ3MQbgssjpiQdalL2BQN/gdio2h
Euz6wefnOgBIMQecEGYl83ddNKQoiKNFfZUn05rk3Z3K7O6K9UfyM1rEthsvasUrt5BTJkAF5knF
svWsToH+pLTjZxnGsqzfmFEKL0zwjPvMPhlRELFoZVTYjZ8HMdnJzH4jr9WF09Yn6cweS7CvmtRc
KsJsPBR+5Hq7Mk2+TLKBSna6Moe+3sqm0kz5EZjrS6LaeBSNnfJlGIz23hdW552mri0bVe15itkd
C1mHqoyKBzvWzggd8uv3XWXVU649JUIRQvUKuf+Z996QQxdqyn47DTieRO70oFhKjl57NJqo+A6v
/myNT/KgYAv5VCT2Dl8l9/46LIsMAPJtOK3TEf+jwoisKGDxX7067Hc3uY9RFPa69vtQRz8KL05O
GKvgKgL3ZWGOjfNuqihLBiaM7dZI24sbNU84CTrvka8hzlT73T4box455hd5mSguvK1i2ONGNgOD
d9/T3JcWMNkhcUz8MCaYayE3ygXJA08jE1x5m8HLv12bQVuGeE4iHVMs2qDV9loXwshLw4lHtKY9
G13v7SLfn5d4qmrPbhOqR73w3mXLHL32EpYvSsxIGeFnd48jhv4oJ1tmai3SvJrvrsMzq8ZSr1+a
FFnXKpbx51JQJTRIKDWq9UcZUu1gvM/V4pl0mIogdaIFaznBsyvsJh3zNZisfkHWgFcJ8uix1Gdq
Vil6DbLDKQLjcYLu+6g2xu8dupihKJhR/TXj1lGLSyVC4qGJy7Xu1WG3xwhqGyaOuwnKuHgoCvU/
zuJfvaOd9rzZhZ0cJ2DXS5bw5Pj95hXmAQ5blY4cUlIHB3L2lMBIa/IBJxo7pTL87ig/IHP7P0Lq
An2ffMwxCgj4VOYCFnG1iR9qwxzLVbEMM29zkjb51k+Nfzf4pIdbl3IOrHpnr7i1DQcMg9VGmKa0
bohggj2+3UaYZWCf1Mj/e0Rtzf0afPzPesSXKNQHTDws02k3XUNSxNGmC4g97TGB9HLs7BpnmM5S
35ug4c7TlcNxYld0Mfz5Selz9Nb9fFrbeMnswoGmt8JZZ3zXFSPeuxpwXjmZzdcJnfTgMijj0wAS
Y5M2RgffyLMvgcZHXjmW8d1Oj/JtShuAaqwVrJfMC/EIG0b2cKHaHihGraZx2tV8e9jfkQXtxaHB
4gzjVutJhryuKlbAcJutzHQCQpsOk4MWhjVo3xzPidcm6MHFlX9cGLvRFuZmI9xkVSPd4ZCb3F2p
yj46G0gM7CwPNUCA+ihD/bICuba7YBRoXeEcgpsljCZjSDdtOzf8PUM8v8K1BP4gYFKKf9YwWX2W
6qC5cdG76aMR1Rd/qIUzmqpXX8tmMCoci5x0fo26onzNM/g7VmeER5h1xltdICEXmK99bo0Pdo/U
pww7KK0ggpVkm8EYRv7qEG8Rg1ucXU7TQ5Zr+gqaW7ySTVPE5Jk8tOb0NCSet1fTSHjhiN7Qzfy7
OojurrEaStvegiO803xLY/XLXjoK9eeWWsFzpwwZFQKv26htDOnKRiBQDGiwAl85sKPvC9gyTz2c
3nGMeRorVXcZsqFbw1Njo9z5407TnUioOw73kE9UvOra4lQ1CnYG+CK9Ih+c8ZzHqH0WBL24yTGX
A/7lmln8M0iVVwXR7nczjdNllhasvqbRBzTFoiFKyoH1oKLsgKn0z2oD73VQEmsle9GLzHGcj5KF
7E2UyjsHPYktMbUXh9AxnvqACgcaUQP+smRxO25bxyS1DmlfJ+dJ2AObCsTWqkFNQDavHS4u53KC
jMmDPqOXRQ3oQbbGFBdCVxuiBXVL1HQBMJDMD6rnVDPRIYJg6pezvnPyAidaQTA1tfZHYb1poeVf
3Nz21hkKQfckovw7Ng74ZNeadQJvWS/Nomg+x3l3j/+L+VODJ9PVWfhtAKS/UMzAvNMi+5ultNbF
+VqwxL3Icy8Y0iWQ/2zviK4+God91BboaopmOajdUu2UEWUZPLwGR++XZck+9LYIlgtes+5wZnNR
sg1y+M1BCU0c7+WPs4jYAOQUgEEMrFae3cb92RuZtbkww77ZOlVj7tpUebx5+8gz6eMjbX1QMzT2
tWPtggzbtKiuwXCONZyxxMj+aPd+46wbg9f2sFudvaML1fToDey6oWsHRzuZi2YVoUCzr23niJfI
N82P67fRmp+NVi0uBe/3IWHhtroKA/EtUQdu93OrUYfNtHCFJWy8H4AhLAG1BB5fgyL8bHYQZl/G
Sv8yO37bXhDKxtXJ6zKEbKjeG8HU7ubSNRZYGoCe7wywWjjRGKhP0n1N1d5i0jxIzpFj5CXcCBO0
QBiRV7ENFF+gyr2KKrRhQSQwXCvc2bjQrWo/Mw9Zu8qE11Ep7miduIH91ZQdt1g5AmPNtX7f4OWO
HvigvHiAwaUGktUgdtxHRnA3gCm7xf0JieRb3A3znXzLbuM9CymUhlszGpOPUkg18BHOcKthL0NS
VvVXfKQAu5chHTGkjSpySiiHxSQf2gADHj05aZb+pY+n6h3TvnRdp0G9T2TWqdkMKfYVrImzO1dR
59UoRrFJjhcjrJ+6RnffqrWSdLeWPHVp/IVMGEKuNZsLVQJbx9ZYaFnYHyReXvbKJh8K8s9i8K03
FYMnMdcQGHzZHPy6Xfp8Hku5MI2bBjHaJKQaJtapM/WWg1yYymahgjy391eBM4Rj00WRZ94hDUjG
1QUCKFGFEATKttZhFgfZlIcyr8pFO3nzOgVuUC9uPXKgnJIGPHLjrDBZGRqlWrPnwnD2zQL5c1Q8
ZeGABl3ZGUtGiU2A4Xk0oziGBhsYZ9umGC4wCn3UxHcCBLSSo1BPqVZlXD3htpONp+tSKVFdYc81
58eSNPka7qL+DICrXahK733rwnRp8zT7aYDPUktzfG87bDPHxopPlN3HLbSVDqPo4gteyRaJcjwP
AJBhETfd2+oUfa2iaVhRrRCa5VGJ588/A5ryPoqH+OtsNn8M0JPzONvcVTwvR+SiyJ/DpH+U30rV
wEfgX+JajzwJ35vi0Oh8UGK8/NZrStOtQpcnTeG7c6NDKXOj+0EZDmSfkZ8XBR9ZCRIhIy2g50sP
qF/NWcCzEqvxHq5KdF3W5cfRz9jCUEv9iuz3QhVoPojJLajArrh0ijJsYZJ3e68M8t0UZDbseau2
sdxrNdO6K9389ye7ng6bvFH1w+1hL5/9CRsg5KmLVxk3AuOfxz5UWn3JozxdyyvlTlpxAzanhbz/
uHPP8g7H0vWtcvRXTN6I7F/jZFMO/jvGEhNdGfjOBeCn/VwpX1iINo9XTYpMxCbD/dfYIPRWbqIW
cVWoW9+49DnfnN714q8tC1WwbvZ3axqRyBln7xLYbbI1E0GktHXzEY+AeWm55d7qLeMpA8ezyqeq
fYIDzVPUTpBYQev2DgiPwpZ0Sh6VFGZCATfkGREgB+Xxqf3cFvqpjsQSWrM+1iR5Exw6s4+/dhP/
WRgOzss4p6+jbyLONabdVkLkwxYXigZnn61cGcqm7JVrw1tTAuib2PsY/P8193Zl+UK3ueGff4Z8
Xd5C9+G68GxIGgL+a1DrEbAJoBW4WZr6mB+hjv2FpLhCLkYyO0tQ2ONKojI8sC+HyWx3TaNYz7NG
yqzqytNsTdZzY6MWk7veeN+JznhG8qdvZ3Unm2h5c5Mey3EtB3t9YO5Nv0T/T8zVhsw7pi13cNFq
49w9p/64kDPlSwmL5gF+7of3sO08e2I7H1js5OWZm9pfyt5M75y+ZNdvqbWyTirFW/oyC2AbyXTE
XG/T9Kp1B27JWmZWA/dPrLwyx7Ah7ebFUbGb6HXgr+pd1EFIydn7NLFX13ePh/2pmQYbDlDAzdBw
HPsu9HmFRJ/jS160wXJwnWhdlG7Zk8hkZOodTRtZhTIYt9hdJE+YnzQrrEPzV6p0hVC6qL6h9rwZ
AKFAJOmilQMI9XvhjWguhnryFldKsLLwq30anT7ciqLFYdCM6CCv6fb4ejeK59znfgLH2ibrNLqd
vtcqMjlU2ucLZIQKiQ5+MBo2maFeDKfMm/2l1WoHB6mOB7PCyU3XyxINOnJf0sVNHjQTg1XBBlPC
snrxEntf90F+kiz0QUWkEIbVSTLNB8289iGgXW2iFk4HSpXBOrWt7DAHpn6ybSNfyCJd7bnf4S/5
Z6MJyjvHGagmu235RdHwc6D8pzYQdFDVORlFq11/UihKsA4VTfnFl81pUmmKx++tKX9SKCC6KzVs
q00RY5otgJbSGbGK7JNvIJt580nk2QQDZwrvr+6MYqgIaTCLIP16HxNFSE4kZVg+1lr00ikQ/Gy7
HsKl3hTxlj3ZH+2Iu8RC6ameKfE2bybyb/n0cfIr8vuJUqhezJIZGQBzPpKCxYlGBwmmqMGD/HPl
XyND5IEfArmG9DVGiObtf0TLj4SXG3jU/VAhmyv0gclkOisMLO11GyBMPw8atnN6Oq9IyVjDdbIp
oKdNXK/noB+urygvKkI1nPTrqF8hOfH2BoVRtZahUHxMlaKCdq3GJdst441HBJaHZAd3solI1QtZ
PPvJx+kRAm+6kWHsJqLDKoUy89jamvhrk/MMMO48cW/dAQZyhQVncpaHFGHXZQc7Z3OLAbl/isLc
AfbLrDyMi0dtJA3CzwDwc6gry5FCwjarxvDiYY/7iH6qSJNBsZA5n65ITzCs+cLPZbPLBH9Vklg7
Z/yI3WiuRlyTnBqlUGTDUsdQMP+ZSdBS4qjf2/hJpqHqMbOu4WxM63f43jIsR5PMc2UKQIXOHGna
90bwnLsSC2O1bg5KoGRfoM94pMqmEYm1hs+OXfix9LzwziuibGdG9vxYOWq/MlGHfW0EhKpXLPtB
V5Of8LHMhwlRPhJivrOVzT7zMS4IFEXd64N7MSeqe7JDHmbfTFdpoj67hTefvDpZomCfsNFELxo2
auXdXXeQ2uBte8tyr1tGZCeD1TUTwn5mI4GzWuJ4OxtL3oVsyoOdzh+xG2Q9zOuPmITskvNG4z7p
wl2tmhb4RIr+lWfFZ3nw1XiFOKD6eG0piGY1oXmSLazvknM7kKIdB1Q7bzEjRz+m4meQUhXdRHGL
Na84QF//OOsh3QeRdYxMkDuIZNCpQ5rbuh5GOLexqRfR3ZcUAnJxKcuMx2U6pGIlK+TM8jwd72Mo
QqVQQ5saY8Ccvim/xGYV7KWGWVOUjMvCXF07Ecg8GUySyd70VqXtPCeKd2bJokWb1fri9kV9GfFt
N0o0dVK2SxcjYgvmk6xby87K8VE2UZW17JSTACBHS6sxor0cgWijgRayWL38umTm+q/6CJ7dFi+g
iBfl47kvqhxOsB6pCwexgFUVtrWzrEiRH5wm6Np7QwnTg5vj/0o1lag8yKCcZBQl5DvHz5NkB5JE
3afoxWewINNoU0dZu45MjFRnk9pjYvk/ysx6s0wVJKk12iuljIOHNlBRIusdMlyu0p/dLARo2JLP
sIdy2QnKhzk5b3qbF29VBT1QTsrNnU1ydDJgZTU4oz3FI7UIeVA7fneFimInEdlnsqtcZykKOC5J
g9+GakjJ+kWtPdwuEaaBtw6dAYqaGOsHFiBpLcMzCDDzpegRxBQI0DEdf2v96pNw0Ek3v7MMYlXf
8fNpkl5/hss8IzM+xccRu8O7WSmQSjOV4WQVUbfUsjr/nGn6faEG2k8VlALETOurChtsAe8YoFyU
ppu5igvsKPruEHSDsYk7gJRj7YZLz9SHL41V7nzHnl9wpHlzerdbFjVrL3LP1sUs4vgO1V6k90RT
Htrk5HqKfpaN2/igVMyLLsZHGtkJ2Tsb3qXR1ewImno9N4n/aAplPasAMKGlIearoinF8yrqNwOG
2I8y5KeAzJo4C6llCM/Rf+mtRO/V305cvZl7KvlF8yUlbbupE0ChWT198rJZ/47Xzl1JNvu9ANiy
cIHQLAzKnrva6dEezOuXJPONp0Cpkuc6wB9UhBvszw+K3w9Lu46MNze0/RW5PovHAVxnak0VSxUg
yG8QC8gqaPXAnTZ3d9LYzko/FeXgvNVKrt3xYwLFKfzuqgFz+ax1m0fuluYJDPSbbZWf8GB/88xk
/lTYEBLwGzl3PrAKaNnfK2y7Pnmjk+ETC8u6L8JmkWZGu5n7h0wP7bO8u1LsRWPFrPWdbGZOEGJY
MJuLwQitS1HY1oXx+bChpl0dE5017F3Tp9kqaZp4oadgcOU/qZawFRSAYFv5FpQkRBdVl6sPljWo
r9H8IMNUMX30h5gEhWfj8AAdpo0337Ojfqr0Hs4nwnT5k2lW08JhG7RLYd5AmnEhvosxghOxxFDF
ugqoR0psQ8ZSh+0Nks6b4R668APQHuhjub8WZmq75hsBzgJFrejrHCuQmQKlOJcepbrMpIwlM8zB
QvHz4Guq8OtFf1y/I5VZn+XEQKfe6OR5tG9qtz6fyehTjRJ1KYA0xg56PihbWYUyq8FbtKyrdrY1
Wycr3FiSZ2OWJNP8/njNx5U0C3MajnI3O9uduSrneYL1mRX4A3KQZ2yWk2VkRMb6FquASP/WazkF
iR8x49YhB8u5juiVHfJAgeFj3K33dmXVDvdGTxIlKoZPrt7xC/JjTPACExhVXMfRpfGr4T4pzaVZ
a91Cycz6CkjPZtNcILZIdULg053aRa9P9Mp7l2zeeuXg/8Nc5DfBl92qqCE39y4FsebKHVeIcsly
ACa9keVVOa5zXWU/4JksW7gmJbjMNac4Fy5KZZ6h1jy74/JqheyqqIok2HzVs2U85AVln7RTcIRq
MucftoskvowdJT63oPKvjJY/7sfCqaHtFD1ZmjFOXiWSqcnmFvN2MIuy6XUF396ydQ8a+rJXxFOj
Zxj/pu2007Ua3e22fC/1HG8Y/I0WtquVZ1lURmLeWIDVgSooUnno4dsbb2CpK3v52eyjhlKKlPp0
DL1b5djGLKXWp4z5QuRTHlxxFtlmvGsc4zRNlU/qxkNPubQfOz/z2LBB9rnFq16v+o0M+upYbBJf
S+bXUS8eu7zykWLGoMAIuD+WvnavsxW4uDWewNi2obpgmpQUAsWC0+JHR8kWgdWZbR0BlpKMkBuD
pGyqO/H7vLecKt+Zbh8t/koQyxyyjBWu+4nqVry95ZZvY8fWAlJI8nIFtrt/HELnI+Htsxx/rPk0
rr83hyWStbHjziEngLi/VeJFVZfqy5SU3amt1fLUDO2rDJcktFdwIXZxNyGXp7ZGdmncoH/yinRj
S53hOES7upgcW9Raed5xV9zWdtSutI5dIiKxjuXsP2UIBL3URcwah/txlHkjLsmZgZY3zTbjVjjC
MD9qlD1QtkXPLymq6FiqxbLURui+apkFj57uKA+lP724wHn2txBCiMGj7zj9ih/qsJLDZK/sMIaZ
hbc2vJhAdkCaiMFyyICqkXwZORbkRkCmlAObBmvR2akF3ZDmdVoj2oXo+S3464+UF8356nUI7NhJ
6R5KW3EOc9o6h5M8vQVl899ifw0xLVvnR4m6163D/XXpW+yv67FCH3fs6u+j3vEXKAubH1LH14xT
qpoZigjeWuaUrrFrukmODyPDvHZdg5LdI+dQr1+HQij5OueWsbq9DqnuaYOAt7po+lFjFTMEWwgH
9plbJKycsu6+gVYjs8S60kaCRK1mPNN8tEvbIjeOUaNlYCdZF9ZVGbxBDdsp2mwB+yvT50yPVxLy
NGepfzS5BS1ks54Mbxdn5KJlc6zaZF31HpsZgY/K+2wi0RPb90kdOncBfsbrAHG0gzy4KoLigZMl
iOvTMdgBMiIyeD29DkpT0v7y1Bmn6oCYwcf0a7fbaRt9LIIVD18TStQ/Gyen7ZIVRKF5I7dJsqPT
m3MD9/pehsIkMIH+2svbpHZgASQvNJvhKQKKci+fikFMEgPVtGypmKKGdWt3sl4l22VaUBDD7OaB
zctKJojDupu2Mn7LF8uxqE9mS3npv64va2JuHZMDp1y/JTOrsXuo6k0I3ZsER2Jp+1nxfo51NT1d
Y42DlF6opKjjg0GQh8maH0JhuRvXJVIIqTxa1pgsk8xr14PQUbgGubkhqSAOetYuQ1LQB9m6TrwO
1DEt7TX3i2wFEaAQI+uDZZuTHjk2WOsu6sC11pntROE66u3RtlamiiLxn8ACCSbIeYLfDWqNfBQ1
ut+G5LpS7ApL+wnMedpiS+Zva27ar6iQ3AWdE35VEWpZhno1PKj+GDwYUz8uvaSKvlIX30H/z9+K
rIjJ2XhPtuaHrIEQisLGxXsylIgKy+A9y9DU79rCS55lxEmyBwAC06PsAgzeLfohUw+y01LZVWcJ
Loayt7HseoPRwbyWvVqDXU6FDuJS9lbcoO6xug4X1wsbeyATpe+c5nFU1qOdNfewXDAxCsynsi/H
A6It6BuBo70fXeFjLNt9xeVqUbjkcbhNlATYCq646la2XZVdrVUYpYEcMLk7A6WfRU1qfz+5nfWa
o02+UPiSA2ShGffdLg/U8azwwbzwYbGCJVxH8fTojMUnkoXWa+I13l0Xg0aTnWGYpduyaq21bEZd
V66CSE32boiUXBLHbBfVZJPgHrOWmJQWbZAH9LTBt4BXCQSlzw+n17rthAVH1R3MqMEvEr78byx4
0WSXuARIWR9ucTuUMnWit8rCZD2DvGad/c/crLfKvaGOhx5kONWbqJs+Tns3mSgUju0OGNletlqY
ysX+OoZV6uGaxjbmbtwEdtCcfDeJt23Zs4FvApKZtzboCOPB94ylIirnsnwuD5mRxncYrW9vZXUZ
71LLX5Z94K9mEg6PLZhmc2DvtYxwLb0LTLwOkk73T/Lg6r6xLprSXEW/YmFKCr5vanUnh8iOtgrv
4n6mSi+GxXFh77qs/YFm1TroTPUsD0rAzhqj3gwQhTtny0nxtyNluwfZ61eWt3e0pF/cZrQp4DL0
D9AyrhLtPEyQcIeiW8eBHh+iWHuRa7Ib5fo3trUMcl+6d7K42f01zuosdw3eo1qohUf6RnfHalUr
qb68qSoDwKOn051PV6B1gdnpvjI999ERjhZ1FLLPn81haYmmjMle1w1/QhEs9rc4iTv4P7G3lAN4
2P4/xs5rOW5kWddPhAh4c9uW7ehEiZRuEDJr4L3H058P2Rw2Z/baO84NAlWVBZJSN6oq8zeUN9Tx
HiUzjXNqXt7nSpMeh1ptOYK3ybOdILs8lt38S53CTV6M/n+8bPrqabn1MPSTsZaDm2wMdaBlm9js
UQlQgZbeBg4h5dnHqfLOGoATElSedWe2g3mP65q3mdy8/5pScF6N6Lb91tBJA7iL5gn6iXuq7M2v
TtHx8O6y8UXpImyna4iFZmw1mBWGMxqKbLtilAsFaWuV/Guih3VNJaBngeQ/sm1rEDwjFQJQ5sNB
90s1P7qq0a1dja1XhxZzfsTCirV2oIKujm/SCFmhzkMTOasqI5WDeqXeAjLHfTYv+5bDRe5366yN
ASQtnWMFw3Kj3m7roXBOcpFOeBZ3fhUpd9J1fZrcXidebwMSYno0X2yEJuvVp4dZGfak3RjWG33J
wiLg1q8DVrKtpGKlT+6iDNtQfRzXreRurynbOv2txzpa0VY3bJ2xmb67XYBCbpj/Zn0I1mXqpo+g
/5LTf4kYnTRY68mYPi6ky5Ovz/Zar9r8fkRw4bGuU4VFzQhAT9GUizqiMaQlxrMexea1S/rn3l/p
mke++aOfpPu4giHR3UlEVST3erLYpS3C9GNysdQhuQrUS49c3HS2V5VSazubz6K3QUDW2FO6KVdz
no/eps3GH9dDT4xIOKyYkh2WyZ0UQJTgv7TtfvK31w1JxxFuk7T+14nl4Lq0YEtfZpvrKpN5KBuP
3Z9QxYy7R/BgpansL4EaHfjqGkf2R7WxkXM677SDuvRpyhxoq1tWQCeYN5dxvB32ZwlZZshTIiOr
jGse4ePJt2P/P590/RGGAotU50cXZYavPau+DjIHpb0wvTcGnA+RL2quqz4cp6Na9da3EH+Vvdp3
+t7r0+i1d5JDN7moQ+nVk+Hb+n2UZG/X5GQ/6PexEX9q5ayDE1W9O8MLeji+FVrksRk2WxWzz1Wt
2/ADktKozlP+cMU9jI619qOZbaX4oKW8L65t7KcwoOo+xq+YCMvS3+MFMQHhqXj09XvXMGfcA+Qq
52M5Lpth7u2R8n6Rrq6r5y3lkZx/EqRXI0CnaFZAwJVf5NYnTYFcSB++EWhhfWA0rNY2VtInv8Bt
rtN0aK2JU+CMw9WxxUFun6TRsJMzIsj4H9nsAoDnD3sOSu8pm1IwyldkRqFzzK6BHggfoSLteQcR
cOH0ARrTZk2/B1X8NCwt6ZqUP4HrK8/S4CUPNmkuyiv9IQ0TcxPWWbJXFl2WWuvP7hyTvkc389MC
gciidYnxPJZ14LZwBB46cvbAW+xfA23zHCOpOrDuPBdmaj+NrvkYOn30Rgt3PH8ildJ60ZtdWCzA
eeOeFyXc1wyruih6q5RGO0etTp1smdNHLTSGKFDvZJSSPisnT/bLl2sdrXUGM7k4zRuWssoe52Xt
xTL670DZst98TX4MAEVeZiiudxiZzThudD/zZQem+WmxGltO37Ih66jCJI5mPgMCc166iUT/smuz
fFjbSeR+lznosxnHwZmb665Nr8Jwb7See921kVlD/rPUywOv34DtXwfXCvVfPtQgDLqBfcEYkMJs
F6xCFuXJPfrd3/ql5aeIP+pJijaVki97o2ofmUX4JIMp0rCroqjrszQT0uHrAZvVO3mQ4SjDYh8G
Ey0vsN9NQYXI61Bnu70KRgfvq4+XK+Q1dae4VJNub1GjCutzxP8+iCzz8dbvFC411sa6SJe8pZve
cDas8cUlnKufWZwbe3AHxYVtUJJw5sVrY9TNV4nwlwFfPOBHDoobdlXOOuzTnz6Hg/11QALl0icc
e4PYeUUqFvXQ6xNkchAWP0MnbUgJZ8CZgwyyv25O+aHyAauDd10Obb6ZPw3QJLGrXc6Jo5k+1SB3
2M5TUnc9itJe5Z5QOcd3vlk8Yq+3AAbKrTKOzOiCAp07Lp1YyN5iJh0rZidi7XL79FS76vyAT4y3
97IsuyuatH7xnOkncnfZ79CY3+qpxd0Y1P0CHPgUIDI1VTm++WmaPw9elmxzx8RQY7nI3QSnk7ee
FoUXGIXxlPVnyFUB7gN/qB+Qic7HNy1Xqq3rgxc1NT4/hVMmG0VL9Z8ezICy1OI/OLOD8PRK7Ynk
QHKwCxUp9lwpySQof+le5z9GPshCzwm+BSiZfgFynJ6tFtF3NdZRIebUmmCH2SCZyftrsMYjhcB7
6UN2CqfZj4vTDeeoq7Aj/eiSsNZTmo1XIOotAwYyPZAp9rbZVZhM5cnvNPrZ4zTxR6uWb9nox18U
jRpFgK3GQaP88YjrBKphLjjryu4vuGyVX2DcH7zlpZFj8HLQURDYSJO0e42yo6+fpFn1P+O4n77l
aBxcfG7hoDEJkgGOJ5jl7CUKKbhX2+i1xzCx2UA486sflz1FG6VDKYc7Kg799Q7hh9dBdY2d9Fui
jn8L8XAdKldKMfWnLBySUxfhfRhk5V0lgtWot1krGOL/aOekFTZRD/S4G0xo/r2nrQTTGRrhfLKs
BQ2/wENvTYGHSrCMVllgsM+Jvgq/PcYYIWa7xpEWUnkyTP3BL8i9y6Bcwr8jpGWixnawDfU9Ikzb
7i4ZY+BHwfzLTarh5NhW86yEvXmvRta+U9P2WbqAAtS7qrTbza1vmVR29qZvXvXFbqA3u++kcNJH
iP32S9bkWNVjO5AqOQKiGOKsldY0Xk2Yc1s9HGFIhpqzj4ux2fHNLFCSacOdpqJ3d7XwC6Br4DWy
9C6ZCRDIBIkhtNzF8AxsrED2dYyb24hg6Tfkf+Y9jr7DVprF8kquMqs9SNOuwDug4jbdX4PdaRWS
DX+B9RA9T51y1Pw+eK05gZx5fVkrz5/vtKr/7RuJgqcH/Mdu8tSNUnj+XgiPvRKhqiXNhQ4pzXHW
jNWsqzjBncoqfb5tuOQOQXNcTwZr3skGzhSvwttIROqA2jjFnLQO811X5NqpyjbzHAw/bd8ft7xV
2mMRo0DipdFfslkzDSSQ1ShwnzCrjU6YgcXbvGejXuM44pJ1UGP1W2dl2r2CySs1M894tSnJ7wc3
p24noJkyQXBuGvyzNJlk96W7i/wGqsByIlNCxbiPUT+S1u2Q5i9ux4XFlunatxTWYm2ENUIF0UdO
+WAHFmu5gDuGZGNi3nAlB9iekq91OwgPXfWzRC9uX2KPdFHU2p9xBeKWfHm77us+3XaJoVykTy8M
XGNK6n53aAy8vjeX6FuM4iRbO+uGE5aZwc51gh66WochkleS6ZRblRQWMGwu/TLy3/qGjopDak7P
/4ot5SnS6WfnsqpdoPn4hWM0QVlkUsmuZ3FytnWcC2P9iEUxDEirwnGtd6xzrCf5Y5kPqyofpntp
pdKlFPrWtspgI32tNy1ZpJ6lsCNvWzRBdRolUXtrS2cSzPxNcnsNimpjzdulBQbPnECD8rMCWfj+
DOmskl2VTeND2TnKqiya7FMFVdeT6kxJ5ijHcjmHk0gbEGN3vJUs9ph+5nhFnm+Lt3Tfml3Q5ZsA
rar1beC63ocIL/0NbvbMPNp2lTr+G1AeLUD02+UKOr+izAV/ntQlH4hlIlhfM6du1ofxNuWA7RQr
Z7AmpPqSaPt5wyq71j4BB1mnbrSV5u3ioEGiOL1/UlEccFZZkltHtYyf5zCpLxgScdZVx+WEOz56
WvtHmxz3cPORaRV8P1IHrV0JA6M/PSaN6WCL8j5zHuz+YALz8vZa4SbfA7sgYThHxTYJ2MY4fvia
Z662B0Jg7/3BMb8pfnoU5GLGBmwN6AEjHntM7qcRYy0RJFGT5MDGd94qYZzs3bhvT50xq+t2csa3
sGGjCylvOA2K3r9h1mApxQueHPtSj4ZHb4T/ulBrE4XMaj6AGxY+7uxpj0ORF8+LLxdLdTrzPkT0
9Zvitb8QJGv3qB7UezEXOJt2N/ywl069auq9GAt8l85sxHqn8uHXaoPVXmBEKzDlwDogjdSw+QXg
E45t/dVu1d0V9IAY/H5QI+ParPLi5HR1/AX+zbWGkHHqQXPLPErFILYr/8m5v5UXxsbsj2wxYnDT
rMJrmAf4uRZuvZX4xjBHPOnFyiqiAoSZhX2cSfjeCqRydzsPSiFVmtWS4gnRNBWM2O1H6nzkNoCL
VFDNVD5kYMGH+QtQTLpI82sPVhBubpMEYiYP6nFW2OgCdE1czkRVODTJN6y1g2coH9e1O5ynXQxe
8EGW7boyur0TBN76uqYvi338v0TITqAai/TMpuF8hRvn+HOX3vTYTXr6PCXZk3TbVJD2LSZ1u6FA
82Jhr29EwGNahLahuhgd1jh9DKhEeuZF2ERp8LqQvozFO3c19ZIE47dgIWu6fhRt8yrTDyrQzbeu
v8wdVM9aCbu7Ei3inTQLqz9XSR696BNmZl5mwWJeZneggeG8qPV9xy7qeXlqGX7P6zbDEp1X9K5U
6vKuDRz2l7D99uLX2Dm9irgp8lTSNMeifNJbPHpKB+42MKNnFxOPe3FzbK32NAiZBL1QA0sXPExs
zx0PRcwh0dJZelN9SrfV0kSfYzrpXVyvZFSr1Pi55HAmg3KpY2R1OLk/SIsPAnhahLP02dDOXZtO
p9TxjXu3Kkm5hRXsqyL+S7osfQaNYMuAlX3H/TQ8TPj64O+gvARBVFRf4XFXa39fduX0A/B1tR86
s9sbidH98PcBq+gPalnVflaRu5NeElpB/58ZYWu7dLxmV7SR8wSbFzFYvw4e47Qo76yoAFao8s/f
cdY4o+zEFn5Mgl3TqPAFl4Heboaz3AE4gHMg7ettZdfH1NHjg60PAUrzy+zbHFQtjGxxKBjC2HlS
O+OPIGqcxM9XrhsgSubW+Yn3bLAVDI7l7gx3KH4Cnta2sWUUxwYA6bG30NlGNxw53wVAjgTsqo2q
+tfY6iNEpdR/mMzRPPhYf+xhzRhfJLbs7v0OD0lftXAzSDL3rGU2Fp3ZsMa6Yzxb6FacjeViz2g7
7xrXb1dA+4DmtFbY3Kce7m9ayPamt/qxR8MCYprq4VmnzKl+Zs9uI7mggARwmhMbfIy6ZMAop+Zk
LRe/No4R+cl95JP9Wrt+HZ8KZdZc7M64tfywRQuzTuq7pkehFR/VEzlqxG3k1vLSjsVrrtsDpdBP
2XtDc7rTpOmraxo/WXwSQ60koy+3H8M3j0Rq8hwjpZ3CWcyCGQkyzwzvgEO8ZYZVYWTy94VTbjOu
pD15lG3TnoqN1X8Owdy5vs6o2ilbuzF7y0/Tbs+Cg5XtMuoInZOi3xYDCEYEDiC4UWFIaibFQUA2
nWSWUy/L7yRQOv0FPnyF6CzRqurmB2PJVMuoXIahy+9q5GNWMqCH1qEG6H2cVLW/H5aLGxgxGfXS
26YIeNzfBuTOD4tj0nBalcEwVLA0XMJaVbFPloIGw9KSfomXZqexRs0BIlTSlAG3CvlahtD8ahBv
D3D8v+EvgdJeU4cPcpH+3IIcXeIfBFbunwOqWtxZSYnN8TIgwXJnxGV2b+X3OZ5t5nVQ+p0pv4Pv
iTlhatz9K48rR4i0U99SKhJ30pLL7czRBdMbNnjufizJILyYXpStr5kU/GGf3MZJNsFsRfdKUgbn
xPXLLSmx+Y2v+dFt/OiP1nFkAixavFBExdgwbmJMASb9qfNGfSUhiICShdHmn/I0ErH1up39Yl8E
jrZBfUn5qs0xzuNNF/+pQmsNNZoKTQuMCr9b46eZAYKvbEP5guYEtgNFPZEQUY2DMnosjaWRPaRq
MS/wxUMQst+Lc809CSWknQQqGH1udm4NDGU5q0kwNL7PzbnWxlWVWv0RaSxtHVjwxLCNWwtbBeAh
5xurC19sP4j2ATCYI6+H6KgHVBenMaMc1HUny8ag1lgucudqfXZKZw75eTLcV13/3i+DdWeku1ql
diHN26jMDzR0Axpq0bvb6O0pHz+w5rjZsS//YttYzDRO2x3wwAi+1zUqFsnwmrGMn/yusdfSbfGu
YA/h1RcYwdYLcJO9tUjAeCOONADBQXUts900elFaNXxuKrQuTAf/VGcJswrEEtwpfJB8iCQ3bpmR
/48+Ccn1WTk4pY2iMamUa55k6J7COdaopEEjsRo+0MV4pKLDntuO2TOyB0h3/0om64W7TtJOu9z6
8xSRvaU6KTv4wFJ2FO+q45zEXbVxk9q5K0L30icpIHP4qPCi6oUXlXfoKVppOe6ukbplo2E3IoGB
Wub0WNntE8mc9iTULrnkeZ5sdbx7NzfOFzXk7Gxi2iGTrkSvgqnmMlX6blM1zB02ccI7gPPZ+zQZ
vcUtP7VVy7sSyZmTcOpKP0SaNk7KizTrj6YQjxIveR+V5qfRhTMsbjq3uRKsZnZxEZbSLTjRym47
qxN/3eIN7LIlVvpw6y0GwNbmUyPc49uEMbgbU6Ij8cDxPTG10+0yN6H+uclvAULgIyYrSBlh//57
lgF17qNN3lQOhECVGsVTqI/+0YTBvEEHZPoRB8NF7RCabuK63stR9V8nVzn8hguSSUblYjdZum1b
D9W1j4Fejsq3tgTK5LY2kIgBbYtQJaID9eKzhm2df8ch4kla0i+ma9K8RfRG+zSNYB5WtwGJU2bd
v+ut8emTYZuEVBOGrWHqHMgGvQha3V5w6yx3fDGapCURR5OMLfazTvUiLbkgzUhpZMYoW2a1RRte
lmfcIuQZ6IK8P0MilmfcfsrtGbefsjwDcopzmkrzP2quBS9e6n61AUFccIULX6IKgv3Uz9VOBiOw
sidsQvBFWkalTwGpWVDbeJYuj1Puek6j+dAvETXqd2TMgOXKaBUWzWO1mB5+TIcbsm8s6IELSzut
tr6Vh38hE0HdCQvzb2qsmRSpW/W+UKaSY5c3ATIq5we+jFRivUx7jef5u0fK8GgiBVL9agJIhinV
bsN5dQuT9JbrTz8qgyr+PCW4rKN52s4xamLzgFQP/Y7i05825UlFFoSPNJoBmuHnO8GEpTG8T0PT
cM4VjBl5sH+0Zdy1B28t2DIzD55D04k3oFlGa+VX2XicyuDJ9Au+OH3U84or/Uf+BvXr4KSclGvb
WKdNHf2yPYv3fm+/Klip7tOhK+6y2Aq/cZK9SEALuH/NSRj7MSx3MO4JDk4LQ8Xlv+nShRiUIY7l
bFPXq7+58fw6TK3zpzPsQ2wWzXdH6aaNv4Rqdjafps7/FCpaof8MZcmMjh25j4IP5dkt2nKr+qX2
NkCCSLQ2/uM6RgDruMtfEJ8b9q4/RwdYRuYTCB2UkJaQMnFXaeiMP/PZStn+DOE9G8GQXNFbY+b5
mjoOYD2rL34oTeidEOsenzPVLS9hpTxYrPzP0qVgx7ApHTva/T0h3wLBUx9kFOQi0jIF8POiV3NO
cKOlrKi+GncybBp2zvnj53Wq4mkhyCpsamQwaNFUaahR71DZj+66Wc9AFWjxQ1P3vBOStFfPbYOC
9tKH+UNvXodVDx/IysuxMW4ihXchH+HQ6M19j6joe0yUqSq7vYqP1G2i/BilR5pDwWgnRJju7Koq
dGEyTAd7SpAtHzTO5Ut2KWnNclPl9rBV/AV1mKvsV13g5X4V5A9+iYFg7BXtI4pPIV8Xr8PxieYE
m+kRkRx9j6or4GtpfgwkeF0rcGlw8lzClv5AjdClzWCexK4LIVHlA3TOHesoT7rG9Q3oxiZ3Adf3
nZfuqsn1j5o6+8cOVShY8Esb3fTLkNYNu5OPvsio3gMlWuI+DVdUDpWtDN0uhW+o1tprknz5AqVw
ciJ29mXiqDhf65Z7tAO9T84hTDKfD/melz3W86QwSESw0K8nPQagqxjORe4izfZRYZq/3PpTc4B3
HvLGuLS4FK+yNBv3dpIb8yZeOjVtuk6R1qeBQXHDleX5w15G5IlDx0nILqhjkzyLEUZZZ8XY4f8e
jpdrT5obw7UNxCN3usu0jKUSLWNy6YEwMibzbr3u3JWcF71t66YInioWRVas4p9bpQoQBtoZBYwk
gHPIB/uBEsFSXtqK2n8p69Fe7GXUZxWFoVMxOj+bEOGPNQeNCdxo0+7jYSOZHMnf4Bfq7g1cmVaS
9CnFTw1FkIep7dqThLRL7sfqWnef5aH6Sc5VnrLEtmX6HguJ/cTf4l3GNmlwALOTo/wyujVo91Ry
DnHjq8/SNVgwzlh1TNiF/LoDGinPJpZUiV1ixbl0BQ6AEhdI6+o2izLs78b8k7czBRw99Z/qJnzz
2kn9TnLD31iDjYrZ1BVvWfy16APte99ovFMbyEmYTmrfSXIgtphWL/lYzmctMtq1zPaNgjoJXLn7
PO0eRhc1hmF1RcuRq+WDGTjukSO0stIWbgs0yvem+CzemjJ6CxZTRifCAzGtZ8iY5Wzss7RVKU13
IL7hjv1UzGbLSuj/R4knxM3n/K0MAkRDhpTqW9JbhxGVlHUxA5SYOasc+9GqL1ECzzjoLefFTotm
lehe/AfJgJVjFuZfcaw9OoNSfc81T1tX2FxBqHLUveOhje9YDXx8J+iOrHzKIUjN9t93CXi9Y18H
yuH/jmO7VOwGZKZw69bqJ1SQYff9GgXU2frp0gjLcryw3zfY8QeNZSBehVIxmK/jteh1vTate+6w
PP6EZ7I+2E9a4p/LZcbtQHvFQy0DKSvOzku95X/LL8Ov8BZ3oR5Yf6UhhqpUuH9aaBOve6urntsi
sndqaDUnyLL5Oa+UbKeR2/oy+661Uk0yTMt0B+zzlopTvlNtSB9/cFV/tvGjKGbPOti5P0Hoo5ki
cLlKKQTcs7urkdVe8MVLlex20YbuS9A6gO+X/jI1/V3mme7aCUB5WED5rpvyW1O2+9KskjC6iOzA
rflplCL0RXb/MtoX6l/vXNjGUah3O5nnb3PX9I5OCo3lTm7TpT1MIxoUcutnsfseFaCbc0xKDkux
MT8NmJHkkLbpG6zQPwLasHfFMHxxhhnxhuVijgmbfLlVTfe98zYsfYNifNfLVsfI4+9prR3B0jcD
zBZrdiVHdEDwLfXm9jQmrf1QKSkU8NHKfkcOhwS1Mu89R/8FDFd7cE0FCUgX0pkNOdEGzErnMHB0
CxLb3dVjqT9In1ysObh3bc7kVlXyvalHRb+37SeJaj9CUSKGOGzOP26zZbC1HMqLlf1cdDUJ0r9h
X0mLh0qetOcr3EyaS0SGrXNbIH4DTwsE6HKR0+b14OmnOYW0Pt5J3y0kL6mMrW5tpKHhe8Hk2Upg
hQg2JeLJQxLMBxfppoV51FWYhm5eZNsh8Wtk5ZN4e3OrBjviPfTzfMzLXDmhKwQhJ8ax787UAhOa
Ja/f/2Q4OA2C4Q79sqxWwwLflsun9qdbGXIKvTiOi+zTCGzHG4ZNYfrxr8VHoleAplgueEqsDypY
qUlzwBA534+arr2Yff9HIhwHRhBi8W85iJRtXhY6mc+8u3c0TVlrOlt9xVIApjlpvobjVp4ht9ev
drI4PMHQMgbtGGf8S0jzf0ZF0AjekEp9j4oWKVmJoi5XncEcy7Ok2x8s7YjbSIigPo++RVXdYwqN
7ZBEQ/ysALDC6kALf7k5AByb6jp71Gg+oiDSbvuktX7WX9UgiX4ZRoI8sG64R3Pe1BGnfei30OKc
uIOvtzDv5BIpLcTsVPG2tz5ybDD0lmjpQ6IXXKIExn3qb/0icfZj4X/9X7XN814F6u3DP7zpmssd
Qq7B5aqQHlVoxkhMvKCKuiGoTway6Yg7pcYATIj8dLhzlvw0MHPy06ZkqaUjlDR2VIJjx2jS2WBA
i8a9ZKyTJXl9neDoGpTaWNeBUVe5fkZEcK/0nXqn1foEpHZJlyMQRY68A3WGVlKNRmNt2Xewy9jf
jNMbC1F8mFGX3AYqAoVeleAV1ubpPXqw4/3YeOQojH4fDsjfi2aISILc+m5aJa3lv8dJiATf4qRP
gqVv4pBA9m8Bi91ibs+/PSsesDEss1anmIh+kRDDhEM2J1q8aXMo2tKUgSt5rNJV9RL9uoWalZ+t
RivIdt3EcRfaV2yfXIw4Vr5itVsbiPBJ+uROLip+Wc1Obo1I4+t3Cw/0vKhXMqR5Ydotkmr/YZtS
7cKlci6XRCrlcosIHdOnRdMNxOcLi0aF5yuBn2LqxifmNl3uZIrcfcy7TuEQ8P5jnGz8XYwsHZwC
+fzKRxlRLOe44A/kIy5d11HnirpdPvgwKJxjBvHp+rm/jvPFasjC41fjGG1z6nsSAJ9vR9t4KiMv
3+toBp0kxgizQj/LrRba2TEYo5nNxuTUHv8qYdas6l4Pz0PUoq7zceeyD1ag0h3+1R/LjFvcbW7s
8bmthiWV+PGUW5wSkHNEjuUfYhX5jBTIIl6hpk0X7WLF8XZ6ozwXH4IWn7Qu0IsinIPguO5lhQz5
Rmz+zdDpMIg6kfu+cnOEoJMI8LLT8MsYALxupdPFjmL7rt4Odb1cNwo0gzbo8zspVKJWaO1DA28S
aQ7FlF5IRP6y5qx/CUo/fuFMKENyUSrt1Rtm8yIteVbkKy+qqxnbro+VV7sq1jFI8x+wpuPdOFn4
d4LHxIhC30M2tVbRcugM4xlMb8xplJeWei99/XIkVUBCbHBEHraRnEbn5TSacRpNEOzFpXw57Jad
1gGeJVrmTR+P9ljBsSSwDvqomQ9y4Q+wV2Xf80FZ+hytMh/mNrAePN/cml6FBsFHbIrMxqk1x9Ot
S+6MlBSY03dYPi+xQGRKjLOsfgMLD4gkiC99jQ7ctEGTZ7zIpY0D65yXWs+JWI9WIgdPlbq/MwAm
kxHAlq7PtGwT2+N0kGZseq9jlwWPkRM335TiGC7udLWbdSDvnCr6YbsRucYMbeYpoZjbGz2Ydq9j
p2a2Dustl6mO/xqi1DhKS/rLyVsnucspbpmEGqBzT8Zh21hWi5+YDnsl1ApkzZbpMoGa8biLdGQX
ZYbb9hQtk9Di6J/2YXWoc/TBVvg9Y5a+XK5tAz65pcAgB1KZpxsZud4mc1iww67MnVWFfxKMJTmk
LH0RQTuzzHVWLbQlAAEs2VdRew10q9o0MeJpt76b24How0pItYTMdsZnzB2fQ7Jnx9iFhSqS3uAS
v4JTSb8ExRyeM0wMkXJEn/ujP3WQ2fov/ahsheewTe7LMUBVzYGs27n6VsRgbwKxjVRWpW16voab
GuueAgI+2N8iZbbPJnwDecAlF6RylhZOpgduUm/XZs73hplgbEWjB7YBFYvU/CV9otPTi8hP7YPt
NSf9bNeVvonLyTxiI/C7CLzyZ2iV15v475uPoeUGL7Dqp/ToVv7Dcn6U/nBpF4RiWtft49ISNGP+
j9bHWAY9c+3z73S4AhWMfPxLQR0fH9JF2auIUaOdYvNNsAyRa+Oxmd+J2mKsI7kItKarFwa5nwLW
/xBX/LtbYiRaAkj3S/Q4DORP/+cDJLIZwSc4Rf5XnczsXE0oiK5ZpndqX+LCoU3TSe5MI2D0GoPb
RKqspbvJE/OuGBToKoTrTCZTkuK2it3e+wM/TZSg2+X2dOmDYIcYafY2+W19jFAD3UgxrY10QIYV
EtodHo1fdLW8SH84ZgoYoSTkI0LNzTScc+MjhM/pv7+v7ZE6/tKfBH29MeaqPSKUrLz9kU4j5Dem
yL1HGT6GuMjGlr00VhYW55AF1PJa6F+lO5+ghCTQn69/r/yi1z9Mbq//LLc/5PpPoyHcv3YM/iAJ
6lFm2mpVk6+yIRra1TyY9dmIG1fbGV71VZlqde+GUXNOS04nNsr57PN3qKBYX3BHRuvc8JwV6Bnr
gEu3+WWqIajnjl2uZbSNIDh05ZaEvu3VawSpEAA/TwiMnzXLN9e+31jr2lBRDf4YuDXTPJibFc4q
850TaMcAP2N7XeZTcPq/bl1E80EzD3GxAuc/H+duK1320i938gi5q3SET9HoRBpoRpP7nf/SRDsQ
dMpZKo1SgYyM3j6gJf7DNAeOWDLQGy6yk0FpbK+dRRI/mmWLoS1o3GqDQu8qjzd5hk/TjBSGuQoR
bn6I5/EXf3pwaMY0faiWi8VX6UFTa/QUrMVyfmk6rQVWu8DHZJsA5qNQ4VADnmIDV2DT//2vyZQV
bDA56D0mAPhXMiqPqUZvLb+BdJGyOaBnoZ4NTw9PRmEvNhbaYz8Wmr9yfXPTKX5430ozzed0XSZl
ui8yX300EUF8RELKAsvIya9f5snkNHf9e+R03rtkblm2P1NnKI8SJheX/McWHom2ufVRT73+FqBk
Fs6U921sarR6PSPfx0vVpkY3IS1/SC+GKx+9hq0XPxIVXV/p7cpoiZ31XnnCyrxeNQUCL8046D/K
vr60TgCWoUC4HzfZ7D99BAoBFKr/Le/0chPHrvIQ2b2H111XH8Nadc6OXoO7wHngizzJbNhRpn1a
NRGIWZDU4VIySbCp2ZmKm75wvEkXaxjrT1vM67ybrZ+Dwk7By+LxoVlEd6O4/9WOHBRrW0cR1bRB
8RlR+ZQWHeJHEQpXS0EQ1xWk3ZYIaX5ESEsmDYmhbpo8emwwRbm+GkrF/2a2c/bE1294ipLw+mrQ
W7wR6ki1dnJQHkv7m5lV+VMEPPRfUShXWbgf4b6QxSm7seVdHmbBs5bkDVottKTLWF7rFE+eu96v
P/VnPQpYzYDZwLCYCk5TYA+bwe7GC/rC48XL0HDNI5uEJ4qTW1yGxhCDPeepC4ziej65HUA+HUji
zMI1SQ4j19ssWcxaKGuvPJzjVxPc98faJW+nQqDbioyomfRkkFlrF51Rs+4SRBLCeY+D6rjNDc26
Gxat7nj8qY2j8Rq5s3G0e60AAIWfXGizhrhJW1JA1JynyATgs/jJtYkFSmBQXgwbfIVBnugp0Rcl
H5cUoJYF/pPKn3zVPU1RKPLnP4guvEfGXvoeibIQ8FWTrKNgTnCocFv1TzNvdNINlyvv4Upx0L4N
dpNf8FKDGSFMiCv/QfsW+lGOCwoOeYjuXQRToJo/4sKpHlzOEv6qdCvWCfZb+ytEQekCC7zVkre7
atXGsbJH7hMUhmenZ2EvgcfHnYrkxXNkptohs4d5B6MseyVZc7ZLizOnOHWhakBesCheMwjFZwgd
6jMfhOL8/yg7k+W2lW1Nv8qJMy5EoW9u1K0Be0oiRfW2JwhbttH3XQJPXx8S3qa269SOqAmMXJkJ
0iIJZK71N33hvAWSEI8Zi7VGHqHZy17bUqfH7/JUHkjYViCoEmfdNwmli0St3kjTwISslbvYBHCx
SoYpX+PaM209JSnOvdc560HtZ2ENar05iZwLbMfwrBlmtJZrv6SdfnXoVDvOA2vntVmbEaaws55s
UaG+n/vaE5WacoUMtfO9HUj6F2n7TYFBt+6jjApkEJrHQpuKfcRabwMrc9po+TDcmqooN/L2YibV
gx4YzpOMt+xvSPpQcP4dB2N5QlmsfnfNNH8ri17Jj61DkcpR2/wEWBrhtFnOj0xcfhI1ODBZNujH
lYVwzBmgiH+rsLyVOK4/4V5zZ+DCOp+JMFekVzR45Q2KEhkKV9th5lapDSVZI/dKjFDz+CDK1D40
RgMvGOk5NGSo9TzVfom81yC0s+Pa9qk0KI0qLeRfjBj3Vld0b9hZ9PsaDaT5u9O8OgaQ1mLKL+AO
hlU/psUGbrsJVN3W3rTqvZlUtOq8xjpkgRip4tE00FQiYew+FLOIVO331UoTEWDweXYTIUxkQYX5
RdqNIKFAUekOS5ZVtfJf7YX0y+37V/vDeN1Qu4OeDcZatOWIIGQMFgNI+qbX0Z5zuiLYJU5t70YM
N1+NWKMMwZP4KHvJMSQot+fWSfY6sXkw+qR8zAbHRmj7IAdBunIuWlXdy5ZhRyOY6pCq33z9rK/J
saZo7+bwIjrL6bBt8LIn9R2Aav/UzwczR95SR6dqL5t97U4gs4svsiWnuE305phqgIsa44Ew9fsY
mcVNVHjGAfcvqqBzHa4yCugTSVitZb1OxmQdbvBsIAtoxF/jihJquzkFutgyyrGyN08A3s5jZShP
fTC31cjmn7/5GuT8S5WLEWNW8Ax4DMdL047whKJyIEDk5/7ZKptXWYKgQumfXaV8leUKN/Q82Ser
FdY80mGkRB/9h3nzVeRIv4C4alEf20VqtpfLR7lo9BUU6x07jO/kMjP0w2Dv5UJsZC+r0vQyGW+D
jqXwLKQsDyWy1idfG/bXhJ+NHp8MLfk+vCA8rMz7vV97KNgkRXpI9eLNn5lpaWgOh74VMShIeGtW
CIS8CbWazCdNCLJbs4n659yM+ouFpUQVfWbx4/9whx8J0I3vmYLbUjhZ5RN2eMYuAsd+ywYIpbfA
mp0r0ubVt8t3Lx6njRvYzRpZ8AL4Ku6tsa7Ze0eKzoAf/1tb9qdzf5fq/IQr6CJ/0V+nui9WkpBX
hV3ziIcKd59yPMlQrRTIK8b6kyTwyUMwV15JQ6ILO/P8lsP/56QypNgoJBtXDe+9YuLtZLGzjZvO
PbpS70Dv3Hbzi6HbA+LeObHH7q5oK4Aro/JiwaGW+V/btc0jqjrjphlZs2DGEE2vdQg6MCUxtJHy
J1KebhHe68cNNVrclm3D2sOkf7LNwjlFs0CXPIM35Zzaipt/WLbj9o8OOWSgzoJ/k7ORrTzDpS4V
iISko2lvQ+TZtpJAIf2FPXOH4EgDwge+hVZqh4Zy4Y2GYdq4ukLERO4fvaCMbiToa5K98lRCyUgD
AO4Xf+tdrjD3yHnyUoMTq1sT21dW+w4PKVUBy+9UfabfGf274OGOiDyZT1YWLOYNeTonSlutQAqQ
TUYDaFNbNQH08Kwf9c3yZZJt4Rn6pgDAre6v/cuXaUj68yJ4kQkP7omGkEfQt8ptPGnqrkvM4FHF
exQurtF8Hgz3MZaq0fz9ksJSf/pO/1lFmvhTGubwu+soeEixz9uLwRkOwtLfJ9E9tRJJ1dgN5iI0
l9+hFevWbacPT1GprKdWX3QEFjyo4O+14rPk3ir3Wa4SR2eca5cN1xJLEyxbWO3UCIwbgC+D5nkQ
Qn3rNtw/jTeKdTqeGXkHpMQz3jDBVXeR0Rg72Vu72GyZoQVsxOrAaJslmgqdF6EcZ2I3MNtNm9oY
3totzrHy05exvo7jlWEDk5dNQ3V+DZFNeZBX2QMlHg7apCbqvg7tL5Mnil+oV/4nGvmvZF0lmdhU
KUJWaFS3wV6SwOXh2nONybNBUsTlqdZhkIDYMTSmSLvRB+cYh3CxHNf4oSvqXVLZwfc8AQIDgxOk
WfKtTxX9i13laAz0efK5DqDCTy2oMa0BagRjLH4NfKT8BInt56HUvbXdpVA1dZYbacqOagq5LWal
OGuelZ0pgFF+rQPza9q7+zSb0XwQ8aOuVr/2HutyPWvsR4BLYlfxhm+LkXu8XVMSlpZnrdIlR0UX
B6lHJkPykM3uQVdTtGXsbCYkxw2mkR37NDlITTMZqpTxNRzcHupM1z+NUGW7BNtpb7Z2hPCUbP3Q
ByUwN2GUx/dp2N/4lBEQ3gI1TSlZIXea2f0Ten710dfmovJ8pZIsCPtEY3b5APKq/Qa6XiGvQeXo
1SoGg7cz3fzzFfYqzz6MS/hetYhvTK9kTIx5h+eFDiBSJXyQW7qkRy4Pvhpfh3lHKGM6wpW6O4UP
MsQXFYnBjEef7BwRVL+DYPuKpGr+HDn5RNoJ3nwf8bxyddxsR9Yskg+V48yyBiNRHQ1PzZ4j8K97
MRnZRlEHZadXdrEulMAr4H1F2h0Suzt/CoKbJean9VPeD8a9syoNs0D4J7Ow0LApB85rONvQfuZV
MYBuNKbLYFk/ZJhqmcdd2tGPRl6Ez31V7f+wIbYiDaZNMMHhnevW8oAcTn8WYYItrvUrJONZGei7
rjbSNR9+D0RttqhxyBndSRmwxV3LVWscZkizraVKWGBF3MXtPF91iDtQP4dZXxb1qZuc4MJdMLzU
88EsIm9tWoALZIeMyd4IbL06ozvm8fISdqBygzDA8f9xjaRQv4nC045youw09OEFST7joPUwcQoX
Bz9Zl1kOmYUsxiyhIQ+J3TgAS5zjNSTPrrUf2Rws/WftP0IZzg/LDk8Lk2mfB8JdLQhzTYzRJTc3
NkZjzRaNGAQg59G90+x/WXYabGDAXefW09AE9lMUfmobf3iUkTQfBOiKZjjIvqAc8xuldEmEByAs
lz0U2Odpd4V85NHI1//allCPD+CQtslfKToF++sQXWC3jPVNepSGeOhAWkDRnxCzRa8mKAIs+UL1
TvblviM2Yzk1e9kbuajWR+GI3C7A8WfFUqvzGGnL1HrU6lXWzFhoEZhrdCRyijezJ4tNTuOYucmP
EF2MZksqB0B+rJyWvyHGmdt0Qtu0LjSb+jNAnRTM46UMyvocw1q/wnlkXOV/AgeNsR6qIB/Gkgn5
MNafzXGvY8dS/ATiDfwYiSmjOMPFFntlVAqWh6R0NT97bwJRXWoz7h7BUd7LcFTHv0ZJ3IM+lR9H
Gfq9DIdUKXxE7zZh1RjI+gjvRvfxIGV5a4CfKJs1Ge/yS9CYd1mCcV/bDxtDV+L3sHAnfhxR+Jwl
nbvFi7BY1yPqkqjZto82qo3HsPOa2WqieZQHwcOVVUev7uGM4LUauxAjUb6+xDOavbNtc6m32TEb
8dicpoMsusn6mazBdQBXBfpd1/Bk+gH+yP2bHHSNF5GTbjXMqzbXjh6r7b+KmlXjQ4grC3fjg6pY
o4CEAeKAx8JypkXjGYfYx9RCLvcal506+5Bbn695aM4ODDImD7ELZ7Rz9J/sbbv73AGpWNqwusgz
vQm1n25JzyRrPDjKt0qgC2orEWYbdlO8wZBzV05qZneyN5jMnaeN8UOXoslpbdLCT7YyRTMN4Xcr
rPyj5H9ITskE+3JnOZ61Xr6RbqDYJ3gbywQ5JBU4LyvIFmN2jJlUbvvOSZ5FSuGehkBDvyme3NM4
n5F4cD/2xuYr+aZgjUm9+Qklko30u/FZq26CWrh3Qqv0e9cncy/p5kLBGLDWkpfBxQ3Db1prFwDR
Xtt96xzB0ZnrQGn8vR/wgOSx0N4NWCnLZ6t8ZkbR9IISXX6SLWP2X9YEvEL5fDVmd2begeyTBxfD
K+BZ0tVkSEi/11a47/POeGjng+16OQbZqn0MJp6g6yYz7xrgvqel6SlHyoD+RY61Ch4evjXs5PQC
aOfDVIbBraWJb7+GR7OfNWnLtda1bA/ISY1brUY22h/nq6eKr67lO5Cz7ap/Gw0dA4q5RJmRIFs7
bRlsr9VJWZO8Nq9DXCch8Sl7gNpQCZD1TldrtM04VfqcZOuN6i1MhwfWCGSk6/EGE+3y56S1X9tS
oIFUmT6y/ImJCFg5YxXw44zsKqP8CqEkz43yEYpvtS47B5SUV9xp01DjNEia12ZRZe2n0fmzoj0O
RbRJAm6C8jd1PcBdeWabWN3IkPylOgF/TcP/LiMUeBAxDGpM/fTJK1YyWDvKZvB8xLAMAesqn3zv
0Kf1yZh1EJFzrfrVcrp0G5hS9nwfUAWZh8Mgp0oXo5gdlE54b0xhvVKUUt8bCDjeD+j0matpRNEq
NhTc4+bgMnA+M6j+3ih6/vBhsDxtLIQep6Q9Xcc6rmIdGtd5kZAmCWGKs8BdD9Sc17mEPCHwFd/K
bnlYYE0S4XSd8wEWdR2+BOU15fCsQb6b/9hXHIS/23IfH5H1RcFXfFfnXX6MxiUiTeQazgL7ENmx
jEv+GudWU3QwVPF9+C0P3PJlOWkUzk9KZHw3gTTuZWcstYXl6Rjp6V3bqqvr2D/mOyGWV1aZ4xb2
+8JjHB41dPbuGqdX7nEwkfeoKz+tCyuxKi2/PFw7GlYX+xLcwkrGOseb7qvkJL/rBWwS7LzGR58K
rXVj1ApNrXuscW8u9naYa3f//tf//N//6138V/CjuBQpD/z8X3mXXQrE65v//rdt/ftf5RI+fv/v
f1u657KdcSxdR03LNU1dpf/96yMKOYzW/gegaFFEQZ7egO3OtlaUQKFz+ZHPuVGZQZeZcwOGLulq
/Ung9NLoqXjWeXofcQ1zt9isT1/lgXKluyVFoR3jvB6fPatGXmemtGpaisJ/OZ41H3x4PQikcc1Y
/Yr66aMQnX7Qk8mGzzZAa7hBP8+8QdDutnTI62FfPrsK4BO+wpre39m5quhY/eXBHeqQO0ralJFw
x10ydIHwsQuoYIBredSDlZibUYrckopThFNY8ZpURIxjBYdkRB8dWFm6B+6QLLFojE62wvdfjiiq
yT4LnI+vk0CQZgd5oTTFef6fPw1X//unYaiqhzQ72RrLtQyNz+Pvn0aaGKRdwF3cpAk4n9EK6kvq
1jUFQ63Z4LZbbmVMHvCP0E5lEy8hdORgbXXAr3WziTdUXNF3SavhHj5Nvxww5MjBihY8dwFWI+6S
hgMo5U7bj9HQRNu2qb6j27v5JfNRuo17VloRrEOV7DKiWNAbr20KDVSwpqC5r+cz2aFX5AdkzM0d
gAhdi7eeDC6zS6vVUQzYp5bhQ0Vmw7hsMXMUM6bi14ZTaXnWp5rxa8OJXGAM6qi+kUPlpNFs2HSG
nXEjH4FwKprj9ZJLjEumtWdfZEtesitEvJNN9PziexSLlj2rvK68JFhpY3kZeUlPV3w03tj06vyA
Dv/8URuq8cdnrXmOw0+ONLFhgRxX//jlKYprYDaWh4eoVLUbkbrk7RvcIfQUDWAcDNxNG47gefyC
dJ1sj11qw4150sfYOndmiWFeg3/uGkmreru0vUhp7jyE3Zyo+2tM3fApiBi9XCMvnXMI+vtQa9lA
Jj3xnkcv+YJN3vRuTNkzJkrey4hI2c5Quv44VYH9wL2ee5jbqe9B28INCJvPfkilcCIjeYuVjo/w
Q4Nx5zRM78jNtcMYvdu+7a2zusvPui9wGuf7DsXGqqEUQvIzebUkaOyVZw3KZUryFFF6pD1ML31C
GjW4MSDD3cuDWpNuCPOkQZx0cuHQQt+SMdkr9KjbdZ0RrOu+b2fbQ+aFBdkIfO1OSywXM/Oy1/Vj
MIh+kwxJxNM/RePa11vyUHz14aejhiMPOjmFxmZbK1uTM4iTbYnbq+C1hXQe/srcvZeLCJcyc8Mi
Ynu9iFWggQEEIV4unFZVdSQHluEmGGskB3E64PauUUaKtfKcpfgSDYleYntSledyjrWw0XnMufaP
sI3iwzJa9pht/OY7HbAQOXeeIafJJozce2UAyCdDy0XkqVY4R61vDYgqBheWMXkVTzdeCzvaW30c
3/YTgAXx+6DbBZIGKMqDJaaM/keHbIZBC4umAlYsm3LGdZxpK8YxQ7f2j/i12aF05ni4mf2n6YM9
whrLAEDKCU6nT5swRLL2SvNSa2fjKmF2GyBHS6FcEsRm2tjc4c8d19BCKrNOmcsWUv2iFJn42kWV
tWqaUtxrZmqe6srt17JjyqYz4vT5i2NN1TFu0wQ9uTL7inCm7McgvltppXFQER05k4Rsz45wOAB+
35qg8tfW3HQBRJiI0FPSVgFO7KwAZPlGzlGr/N7AK/touq6ureRwK2JHDsppvpwMLH1+VdtH024v
yyB5DbwI8h1sTnclR/fwtw9sjMn+k9GNn8r+4OgY75WdfteQY0bJ3zUfEgMBIS1aGjFZ+5PRpUfZ
1c2D7J4fH4W+DPczmjJmsv+itAgbWTZlhzkrOuOlkZLaZpyM6WQ/cLEf8uV68qKlFrBMmyE786vL
sUMMUi1oH2pjskAiG9OpDBCesoGAjGQtQ0VHzaGDaoff7ISFbVwZ972vGvfyrMrMaWXr7riPkKWz
gYLQ7anFrhkd826JOUrc3qUs4GXnEhsaChSQboENyReQXY0ldEjEuD/I5odXSUmOiKS+EfMLy3g2
DfBG+9mXzQOwM8fLYiQf2IfflxjwztM/PyJ01/vjEaGrruvh1+ZYHqemNS8XPizOuN/rDkksY4/x
x4z4Sm0t3YnG7MpP/jEW1XCDDJd/MRXESNuhyt5NVd1XWBt9qk0eJVUxfRxBqkd8KjNMzPJa87gf
UECveoEGu9vABZ5ZeVPYdmvZK0WnZe/UwRS2ctX4MNhzUPTlp3VxJ6XdNdEQ8SRyoYAnYznfY130
YyqhP8TzQRgAomK8ug8yFkb1azTU+q1w7W8JdM4bJI31h+WgKnsc2OOzbMnh8kxeR0taOhiB4I59
YZVb3mqz1rvhhV29mmK0oitFm5+JqL43o0pwOZ3bQQqD5j/2oNLoTfrHAfN4eeVpvrycJJvyTMZk
s2PtufX9AMua36+AUgbP2Q8v9v+6lqUPD5QQ1P31esu7myd8fPPX/0cR5s2hNbTb69taplyHyPeV
ZvFRz4D4xZ7tn9gmGSuhOdlnFy+6NWyb4RZEovM6eiDJWdijLjOKnTZTU6TK0gftpUV1iTscCsHz
Fu96QNbPWI+WW7Hnh8giO66XEB7qFLs/eqy+wX+zC5x1B7//YvfGO6oW/nHUS1zfIMHUGGXp6tpR
Zhe4yUzJR2XtCtm/vmjdT+REysMYq2KHYhXCXf2PpFOcJewOSb6xK9vfZ9pg9KspS3DyDYXi3UVD
Vez6mfwhm/Eck2fLSLss/btWo17Y2bV5K58sjVMhLh9q++U5I/nGVqcDI490/Yc/quJXz/ygkWMi
y2jWdWch2ce6a2+0Dn6rRpy+2a6z78bC/Gp7jrvG9jA4YaUbXKqYrHCJC+lXH5bpgPrNU2sJLBGw
ytvKOL/SoBvqrxYmWNuwyq1japjJc6Jk+CVOwXaqKQ+xDZ6J6QlWeWrQNWA0kEpbgi6/rNsezRsZ
w1ndPLeGz9ZpjFRvxa2wgZ1JUHZXsQfGxAOWvzKXf0TUJfuyVvxb12jim6QqyE30ak2lL693QEyT
B2745QbcR/NSdJmBPYSefLGz6hXMEmYfIt1g8yduRYg/aqco2tnOderlomAp56n6eYllbElX0dAf
Y+7+t21X/eqo5zMzx0QeciPfPjlOBuU8KknvQYTrSNWFwTmO76RDbYCSuOpb4VmP4bqBmVV2sgmM
EYpSXUT7ifv1WTrXhjypj34c9MrTkpjXPLMF0tNcJFhSJEq9SeK8uTWY8jzHJXJJxuOmuPzzrV5z
vXlr92EjThpMs1UHUJ9msRmw7D+2fupQpGzSe30nOgrFPnC/o9Y2ARUhEEU2ReuvCFltmj5Of9hW
/CMx2+4lNkNY2VWGIF+RaicXtPxGccfh05TmZ56I36eJ5Qh6gu1mpJzzhi9HtEVdNTvIpumwjwop
bpD3pNcIzU2O899TqQ3aowmiXobDxqzuzME2kbHjUy1FNh2b8UugdfaL5or+0kUGYt1q+Ybxqn80
BmQi4jnjGyolbkupmhxkb9lHb7ry1CEY9yRdEDXlvhVD+CgjbVWiWiz4ZiMglxeUUZZOVVTZIQzA
eHt6mgAm/esgSvFW8cPeuwmqBkHpxkungXYbv53fbdktp+E6gnCtETjbyiqslal50zn3GnPduGHx
MoxZts4my30lp6CjnZxOmJCACymx3PmitMO7CpDwW5GpTx1mqt+5cdyGqh/9BL2201URo4fgAIZj
XRavYgB5Qs1eWzWtV/h1DG8uEnRQUjs4+YXyiKDVUYaxVAgBLyuvqtXc9X0/FHvLnlA58DPtOMfy
qScRqiMAtbKSImG3s1dKzX9Hv5z8azrFDxDLvEOMgvNBdUkVuZWhomvRIQ2uIQee/V9DXZHFK1sz
wbnP42En/DHeCaHLy0vrkIkOetj+uvTfhqJmZD0HnfseTbV6F2bduFUBuL0oufGz8Cr7hzW84niR
fy86MnZxqqZPUKb6VTlFLyI0yH45undkKZg8FxaqjNFkADcz0/S5x4vmDGL8XjUx4cIuNDw0SlBe
SuB0ax3k3b4RHaQIZbibU1e3suVo4WityrK/s7PW2FPb/JymivoKOPWrhTP3DxurL7cOzfe8Ltho
1130ZMaVu+vUzLkJC9zALBtoUj5PwvbqqzNPAlq4KsXwa9IQ9PYmbdETliCFBFlMZODz09KCVXf0
wgmv1Rn48PcReoKxVaRUl9FQNBan/WkB3/1uLti8sC1hqoDzVRH2Bn9e6kp/LiKtfDApRmn7Tukz
+ECVw29Dte99pGNveye7k6HU6GtKEGkzbsGIeOuoU2yyHBzk4NzhG5pmKSKZQ9o4q0Gpgxu9g0EN
4ftBbnAHt7hRrYDiyRxSFAjiITef6+bXDNBxa1xKwtdJ2uiZ2zrojI2MqW26SYSBhHvTnVTTt+71
+SDPKr21+e01xpo8lXYQGgwJeSeI2oBNtHBwgC7r8MnVw+rBiFDHnO8V8pDaqbbxPDKsckLgVuWD
j3jNdYS8RlYU1rbPYLN52rOLdt1NJWwsb2SzbbP7XjT3DV/Rbu2F266ykmfZZ9rJS4e2zFm2nBrp
fJzAjq2vVZcuLv2tGlTaJh9alHHRGeJBQab9uLTb/LM1Je5lNJUYXI853ca99Xnpu86VvSlGAY/X
+TIGQGu8R99npULiGUfWxEPBW47hGT+2SVTtW0zcbqbJmF14qE3nWJW+TZX1Kr+gKKmv1d+TMkOt
Hv0U9D2aYPeVnmVnu1RQ5/bNR3nI3LjYTErO8tzq6rPWpclr6LIlw4LgqRFV+Ar2uhuT1yxU1KdB
a9dsEJPXPBjbhwnzOzlBBSdwb/OcgMCHwDAiWnjdl0gKTogcyWZJrvm2LpPvsiXmEYNVZKiQVMFt
bFE3w0t517qgTAWq8Q9kHeM1horOuxUf5b1L5KiuG7XVP+aTruzlULuzw2VoUZTuuzcduhYGvek7
T80sVQhrP4Qa73Z7ydLKgR4Bwte6RXRe9l6bGdpJHwfPc9GXOqXs1W/rng17Rt3ks2H4yZpbMJ5v
UVk/sWe+yLiiiWFbuzl0bLC6nzFuRS813qpFgSQnalPragzrr6JQDhhz6z8rbAFxg7C+NkmlrHJR
OY/Cq8edJWL91pmBYp3A/y8K0kPkW+lBbrdM1+83VGuyg9yMQTAaNqIef/Wm1KI3OSUBWOV6shlz
fBth1xovIs+SgyL6j01vbtaqq78UVvur99qUc0t8ZZ6KkofjELqsejIqJnYIQxBjis9RX+2Dahi/
g0//Mfqp8+x7ob2LioLCQV2DbemocGaIJXyLhx9ypJ4iKzkV1AtylIn2XsPqvzbL6oakHZbiXdSu
y7kpYwF43OXsn2MlZfEpYMvKKsPGfx0EropebLCf5lPXsqv1kAus5RsRUkBNo5M8k4cM2M7WGVt9
ow6zDISOooWaF5+GCpNEvEL7bVtqxScHrMkqrigBZ1kdvRoGGsPzsABdtJu06d11Pyaf2bm0ytNQ
ldrOQlue7YslvrQR1QYFTNBZL9UCxR86pNC3Cg4SrTrlVwcUgGolxb5lx3WG7PAscjqTmT2EJOAf
IZAeWZy5Z9ny4Rod/KCP17IpD0rTvrJ0fB25za/qMPspJZG5QZpnyS2Uh8ENAZV30fEab6LkUjgg
KFTFVLaK6ujPKFUVq1S1STtuRq3wf1iWn62i3nSfVaUXWyPamVlhX7zeM5FCCpVP+PE8at3g/PTE
9wprte+27aarmr/ViyIcHM5ccsCFYYmjjo0ddMPuxsry7BQFocuaNJs+wY27W9D2Qwm6rEjecKiq
1lpk3xhhiYhEUebvU18c2hFUDk+wU2kOoFzMZLiMZep/6TVNXfnY6b4UOCBvRtYjl0zAcNBb/a1B
z+ciD3Vf4QmRVvX6GpNnE4YKUwac+RoXVqdtc+Cqm+r3fNlrRrc4zAz3mFzH3gr2hDfzyFes9vW1
ppQoEnle+i1TB+MWLdDp0Y+ghSsmGTfDnh5lSBUof1t60O9kU3ZUkb7q8PK7aPOwOm7sg2WSNGmM
sEcumPtQ1gE5LGP1orI/u/V84JYxkLVv4XNo5f23SETWRjFc5zYUVXkZTNRkByhc39TBPgnfVm/q
tKl2ZuzjUSO1RZdT+G3xoR6RyvrDlEXas1wVS5duKWO6yJAaaZAcAiW/7ZCB3OZA8U5KWDnrMUWL
YUrKuVT0uw36FNiQA+a/AuKxyjxqFF1hx29oK2NPmnqPuTeqTw32Djz74jfUMoOT02NhJJtOolGv
bdJmm4958oavOEV46Ly4YzFYN4wvGGb297LTsaiRC4XVTRw+5DC8VipGqC95owp4wEpxSVic7Ueh
49+aa+kNYhzqIe1LnC9i29pq6tg+ZlOo4s6YibdeBamqjk35rpj5IRYOCek0pURUDrPUYnavj1r5
1c5SsRJhZL5EjVJshqJ3LpPlwRwYBvVumlDhHQI3PPLJdae4YBEPFd5+iEPbWQvDO1Zd1SCPHjZ3
QaZSLJnPrgfHd6odmo3VqvF63OUweGup7sT5pme/pe571rtLu+zUAgjjPEgGq7TIN/UcZMfQ3jV1
+hyoJX8bX3Ue1dCzH3vEzaJsYCNDuf9xcoz+NrGSn7IlD21TW7C0AD7K8XEetWffSJfxilI4jwPG
qtDsRLSHtI0WhVuKmyauxo1aqcVNrpr9J6s5JDMnrLH04uiJNt/2kjlWRF+RoMwfnDgr1q2wxp2P
H9OKvUPxWROs9zobZqCAdfkpwrlqDk8I4eMXi07Z0lTbn0Hv95d+UgzuSvV3clzlZ7vLqG42cX8M
2qb43FtbQNnqp9yoka+GhbSR4dpvs5XZOxp1e3V8KJLhU9KpuIcLd7hzEcjeTmGvHTK24p98Hy8c
ivAv/Lww7EzIAdvVZH0aHDfb6A4SvAgs2J9GRBvcoPhU9Wpx60JkQ6CMcOPDXOpMGCtRAr1I5Eq6
9THZeBU87F9L9MUe7KnChZwQqfX4TmdvtZJNd/LjQx4WwTIhaiKU33n0H2SvHGdTHdqTs2rBaE+f
ojAUt7HQ+X7Nh6TKV3nQFRfKXs6D3WEaGaKvfh1Q1qCSnBL24DXmk8PcjW6fbdKEKtZag3uEkCco
RHkVORB2+88C5ccb2ZLx0Kw3uY5fW2ua6cYI7SHf+EExwHuzkbqHy6xtxzQdVqatixzrKb+/03Ky
DjtUlA+aNQncqYhNmj8qy6mc48cQpWSPvJo8GwCdxhk7mMgV3SXIoCePSjh8MayMJHSVh+dg0PxL
rpk4B88dTsSXzNEUSB1N2D+QVfppIMn1xc3Kbq37SnKq3VJ5qCP923KhWUJXzZ5w6UxDdzr3OcQG
J8brIJsEtSEQd/pKnsZl+zoDhI8fYoGSWTe6G6AWw1z0aoS9wQM63FiObm7ktMDo3Z1Xw22UEqga
xm5ak4X3Uj/1d0i1nODeasrmQcZVsqdylAxNVqNRXofohPhNwXK80VZ6M8GHcNPyqVat9NbQEWx2
HS0G2GQVr5piof4oBzskk2Hxt2sn7JISqVkdqcqsv8jerHQCNBKrZBsabfGUhXH6aJqPy1Dw8t+i
cXhDm7BcXjkz6u5sRthQzC8sr1AX5a83s1xQi7LlzcimPBRx/eEN1WnQHCBkYOQ9v6S80t/fVOd0
d0EbnKbQSy5I0aeXWDVZPJDOAvsNjel3vGs0CtGZX+6uHS7F9HNUUPybh8l4mqoxfHl3xpNwS6x0
HasGOMhsYmiCzslOZL0fC9hKACdqlp3kg6KD7IVp5t9jPQtdvb0t8qG+oY6LZRVepFsLbTHzmFW1
2IZxSAYYLOvGL8JoJ7XQ5EFQPdtU2GF8iKWehn8AfqG7IrSBFGKiUZui3rVG3bzarf5UOUH03Yw0
cL5RTnYFN4+M5c6N58bRBbA06+p5xMB/qCzUd60hI23pbXfv6SQ5KOdGu8jWldciNi51PCBMb7lv
FlnJlx7rn52d1fVOj4xLhVQyJNgS/2z8eD7lkXVBhdb/URv1Tslb8XWw4c/pLCketLTy92OajUc5
Kfb/D2Xntdy4Ea3rJ0IVcrgFmClSotJIc4Maj8eIjZyffn9oySPbZ9euOjcodAAkUSC611p/wHQ7
15flLeci6VY8dNUO9tb8j4uEkYT7cb2oQFPrfkxUqOPrRb9/kjOjGrDpZjN/RwJK2+pKhhafzne9
hj6Dm0Umfo4R8p7/54yZGUiS/e/3gB+e/0TC9+Me8M83ix3ll7B+n3JFPMiDDsv7oYYovCmhKW+F
lrkua0Yf3zMtXXr2+3KeiIUXOAhMZSmV235yN2bZ5a9KLhK/UDTtV5qfRGEaf1ma+62zyvCbtajo
vZgglTVAegdNqYejvNr5fbW3Xq2quf77as+FTjeT9uD1h+9ybzu+5M0WVQJ2ezHyBy2ylqsckGns
alJ5ZnE1kVA6pU+tbexQgu0kBU5/bBMUNTN9F1ttdlC1Lnt33RcZsjQTG5iyWGkis5O92//s/tds
GcfI2emo2f7Y1u991FnmkfdpcdetB7NchUo9hz1pW640b4+AKeL1wf4uyx+1tDX2VD+sfb1GqItW
/nRU3uCDOegviEr+o6XTyuADgiEj0l1nylbc9NPPQnnyCEXAjWjVi4fq0EIM8S2KMh0zt7n8aPZj
nm0pFkwHOYqOFPXyEeQRms1Pel/sB92zvyWGNp8QY6PmnafkLSdbC8b195UEfsndlwe1S7pDpxnI
+Gmr+Htl2FTo1vYX01+vihaNHnavVtSnpA9ziwSXl0J0L1Hat8wn2WXPc+k3pajOgA2sJ1UMGA78
+wLYj5tROtVbcYNkXptt6hLZdzNWl7sojAeY3MiVyue6E0+jkVs/AM8umw57XLSE2uHKA8CKEYt3
HL5W+DaEPNIW0AYNb9rJlKWOzsINFyY/nStWzK9RV9WTrQ35a69R/iGS6qd93xnVW92Pz8Damtsk
VOXmOuHDZFbVG5hjimCKYm3lLJ3wyB9g3V1bM4MniJbEeZyNjRy0C0s5qo4L2mm9Y5YrFAAo9Jzl
qHPzuNmp1tbpZAlPFTXSj0PN5qnwv9paaX+ONDDHfXieYkvw75y+riva2CUjNF31AsFRlJXtIwrh
zeNABHTzxGOI7s+j7MlhEx0Kp0wD2ZQDSxwhDFAk+kH2yUNR7iDjY0yTwT8Xbj8Ho6jLKFhQOT1i
iFL5oMqTmzyMLmItY1Hfp25URWSJ2vFe19l8ySZq1OUO6F8ZqGZrbYzEQqtET8zJTyuvu8hDXRb9
ZVmLkGC1/pRdYbV0l3/Mc8I0OZc1QOt1rpySk8s5ppCj01JzT0SKCyrRWeie5MH9ffbfETk9tuc8
QGUU4ax1ouyTZx+z56Q39hHqvkZUJmcocclZnv1vzf+vPi8dkKZwrHTzdT8Y4lBNIRYoYh4v8kBK
YryUK8S8AlPJe9bdfg16v6fJvlnFZjQHzCLnyyth1yA/LU/VsU7vBMKAcq68dLSi3/h6aurGdjIa
DaCwqd5FxhJugKpgnJ1A+7LbRO19JxkQ8VN0jXM5gfxg9DHBrClNfwpaFWF3IbARj4mqZDezfYxQ
Ec+Q8lPFMVRt1ddNVM1T1v0KE8B9MrfG1u2d+A2xamrVjYcyNonUb5jYtnwx35pIS+9KfU1WxlXy
NpRgA1UAGkfZDPvpLlfQmOiBhN7GTHuyRCdeWxPk3wREtKAuYzcArWTTwgLX9sNeeUONUzvKPmd0
x3u4Ykw2qqNCmeMsW7Ifwpm4GviAStvLJKnj8zIhli2bfeO6m0p1rQMbVYMSpPrsAUl+KPE4KB11
o825e+2HEilNjI9CBCbaxwbHEtJDUGs2CeKv+qqQ+w9SlLAN9XzLmuFbPygWLNIxelzUECpAByze
jR6LJI8esfeMkQAXf8rxcZ1U91m+G1xY1XKGHIjTq6fdqtR5IWNZPbj6GL2W05PkrOhY7V5btczJ
7lLQnNWuPMzY4mxl01sTEeAgrA+Cy3oLx1bhFkD82eK9WG7M3tTelGz62D2h9wCsch5+TK1RB1ay
lLdwihTK7N10THQjuc9+X4SX9cdFJdgMeZFBWqdg57UuAHLFEKgb6l4sbrJl5GBwOkhq1ENZUywX
eq1q5iAL1wtkX9Ek/7hgBlvc4X6YXXpTvHRR+lOs8oNNFg6BDTLyEpm9dSOV9WdV6/N3pK+xEVVQ
3xhaU731sfFLztc7rQkig/LWgtPmrXYxP5cDsYqJZzW100VLqmo1UYvhx4TmJS5cb6dJe7H1UEwR
IsU9dcbVWeyrXzZbqxwHRDKKboMXGYbb/56TgNBFG2qE1W0LFyVf7idwqDx+UsUmV/tjXrpXdTLF
Wz/aa96InXKtoWjuDqN6FIkirpETE+RpafgieqiT7uK2vzqVDbJp/vXvq53GjD+ujm3zn1cPXdT4
RB3zRiZhsBkqrwnuFVdYdXqgYBa5GfoBYrlMx9RdbG8B8vzs0CEM5jp07pHPgaYtoHuzYaKkbsSs
03pbPXuTdZ0x1wPVRTp2ae7y2NPem/XCpVsoBDrO54VxPw8PXkrYOrleeS7xkQ4ayWaP55jfBKmd
kRT08WPvJ9kUa1+/9n3sD/mEP5pyEL9h7xiZ6bi1iy1wZOfBthtgFSnen1+t3t0AK3cfskm0NzTd
2hs9s9F/a8ekugeKm94TWwjfiJr5jdQciib2SKC3NvsQ00Ey709yWlhSNSxNEyFi3ESCCEFMCVGz
BJ9tbMzjnSyDGP9uylH8kca7KSuirW70rADCfJ3VKnuh3svOErT4ISvS+LkqjJ/SQlxMy6tR658T
dMWGvJcYW8WK2ltNLeth7p7sBkX2r54hfvqQ85DjtORQq/Xh3hhnxXcTh+k2iaFkiItDvn4Sljp8
9lVJVRxkM/w9T/bpiUr2qr4ixO0+Jn1+GiuK37KFSY5yaKaEJbBDbj2wRvd9CYW4k6O601bIZOmk
c+1hhjPDznlQZ+0om3IjLZuxw+hXU44W9u4D82IY+oMV6+D4+TFnpwHZvGL5ZZc8i71GOYuoO5Cp
7VZ5lppXdRofKhaZQ2KH07Onld/7OEZSMXffi85bnuUEdYwTFGRggRDmfUzItfC9dsfPCfIO8ahn
/upCePf/zpqUOj4QdX7exuHnGKiz/vx9m68J8hdpRfNdN0T1RGRl75pWsRpytUt4xpuByEy3wGvY
bL/OsjOb9F1VWPXxP/1yUPZ9XCbboavvlwKF1H0vNO2mCcDlEK0V35ha573yoHYJHWdZb8AIjK3l
20hK/v8GCOmq5/6HqmM6nqc5MHQMC5KIauvuv9Gg4LYK29Yq68hatxxizBmWwNNEcWqJPuaP05x/
AzWTtZfE6XCsYNVoeh/tTMwdttpUe89tHK61kQWEgGqbJPfoi7uivGunqvCpSHnPAndEMobWqXew
xAiED7bLfZYzkyU5OxrGpvo6se3cAqUNaJtyEHE9i8qUax5kk9qJsiUppWzl5GTC2sWN3HcHTd8A
WoP9bNkzoUtHll02DYuyF5ynXT00lBjXGRq/bFfGOTbYtJIie8UjqrzKFvbocZDoZnrq+xlOIqny
kxl503EisbWJkdM99CMoJS8t6w0fEVoaHZpEomHdLpfU+xjVI8+G9ddXRzl5qYxAczFdK9ErO/bd
0r0MiK5v7KQSFJxpeirW2PxeOSRe0b2Az4h28dgjTL2O6nkf7kox1sQ9NBVDCfdTlE2bVFMTGHlo
ZpL1Sy/OemCvnF4WW/VOs9dvZAuZtM9+Oe2rj+AQmF9GOOE65a++VMuLPNhJWX2cffVpmv4wJY5z
+Ooi4YSH2XqQfUhFwunhHUQC418DclSZwwRli6Q5kcawjh99IeKjXgS8dbGypwSO96XIoxDQN0zi
nZECjZed/xj5ao8Q5T3HjmCzcd3X4eMOhljFn83+QZv0z9GldJEzinAd0RehPs7oKNVm+SgbGS+7
/RybcyCb6joht+ufGuYfZ9kl626lld2s1QZFdhUoVWwgSVJ0X/u6Lo4fyqHaVDxgZDvvbegSd1E8
jo+kowDFC/gksikPmamDLmqc5Ih66Pho2wR0QuCovF4gD8hqIbvEWo7+E32Qf8bHJKl+WdOCg/ja
pWMLfa1xTZQteZ8J4Yet46TlVvYhLkOKuLK8nSiXi4PA0UUkVf8YN1Zzh3jEi2xVrgrMC3ts+LEI
c8k+eUAs6jggA3CVrQ5y7tnLmj/kfNmFnQm4/cZ5NbKRopHqtt8H809l7I23SYkWPP8A3ArY1Tzt
Ojzn2lVfcmcyNpOmx5veFd+tplROeMkWe6fMpqAQfYUAXdwH2qI9JCM7BcVYyJZ1jfo+aMlFc4X3
lOB5hbvP8gMMeLtvYMDxQ8Zli5LJcJimNka4ocD+cepO5BBwvpnSg1pE9iWywnQ/sanGY2lwro1n
vJQNWgxuR4jh8Ut4WpsfW7yrtt4IY3BsxL62zfZOKS64log13PIGTA80fqPRPmh5usuMKjuktZUC
I89R44hmv5oXaChFbN/UENdrQ1WmUxEnVCRd7bV2pu4HEs28XypTvVZKbQGqidgHuVW0N51G23ZT
bt6Dyg2qWY8e5QGRBPW4AHLg5n/3gbTMtk1lNUAw/+4bPZzlYyUPjzi5xx/XRq1BiiHPH+Q0FSjb
HdXt+6+L1FoZefeEPTrIf1+UQb4MNM1J97JvRnXsLoy982CC0fCNdq5PlEQxv5HtckVeyLY82ApQ
2WjGdRtFudz/OOqYxZ00JCBOmTJo6la29cGsTvIMyjlTl3W8lVfJ3s9L1WryQ0H9R65EcpGK0hBt
+fUg+76aX33/mZfKtUwOf5x+jX/dgi+r87ngfZwKMSBMB6EG99TT1HafhyTCgiNbD6ljxbkv23JY
dsqzr76vgSxpEC/6Gv7vLb6u/pyJ3vm+htkXhHXij5Hl3hTkQ5+SfDiiEvEn8MHlXh3whzGHSN+0
gHyAp4vwaclF5StkcX5Z5q8qmgA9jNjM8haPb7wHzUPltRVMsNi8DaPADTPpsj8L95AaWvqrFtOA
1lUonpSuavellptHQ8l1CJpo9bkAfX+ks7NZVOzTLA+IeoSgwcZCG/JsLFX+grvQ0cJd4j3Oh2Tn
Rg2ovxELNS6gXhyl0YvW883s2/SPjjrgiz6IrWMKg3Jn3r1nS7adelN5GdulPiSK5XeTM55tfFjO
iPDn58bc6qKbj15erCVXMh4kKouNYTfewdKLY7KkxrGPEHoAQ1afK9t4W0EP8sWernlHl0BwE76w
es57YXcopyla8p42FOz4QB/TpDrEKI9dSZtigmLmODIt876oxnTvimUzK127rcVaGK86xI0Al+2N
KFIpgIGY5rnJjrOCII8DLRZRAzfHCz19VBqtP5gzO5wwJdEPBtv+A7H9Q1pSjI+neLzrM6CYrCuB
ULAE02bn1xKlN9NTTGoIaWCO2UuOYMUPQqxtGrmtT1o6v5ZVNF5DZCUDtPOUH6WrnMOkL15ttIUP
BTp++8UhhB8AsnkNdXU36X9WYBL8yW2GG1RN95jP6bRLQ015BXFwBf9f30HKLjYiLMwAx5LmDAA+
f1PnLW9BLVgEDwy6cd7GiiH41nq5b+upOOcuxWynLu+JFbFi7qI8aHXD3GiUku4HzfQ2Exqknl1t
xtY29n1ieldbV9/A/aFB0SGpWGNWckwplwVxpP/p2FN2QmAMCpr55PIac7KyOA0peGqlUldMXVQd
S8Nw0QJNalJMlXqwFXEyx1oLWrvyvSTvNp5e1JsSyeSrYyf5yWZDB+3DV7ra91Qb3Njkht/6GtHP
TnjOU3pM2FciE0aev/HYnFiCdG8C9FN1jf2czi9GXxdPxdEak9vQ2RhsI2uDtwD4nJi8087OGrby
i+JuG8EubNbvMShWTqHRUt0RE9C+lfgnEE9KvZT0p9rc9el00+0UJvVNwRXLn8Wc8LrP+jsILFGY
HsNffTpruxY30ZM81F6Tb2bs8+bSTX3EcbpTXaHxXgsP+a4iO1iKuWvMXLe3dlb3QTXY7yoTHB0r
oDF+YifU7Wp9Kk/yoHtJ9XEmm0pllydvPchmhMMtr/Hfs/8znJOho+Y/+gYx5alZfQIJ7ebio90W
5R+x9YdTWzwHsRPgT6efSpHrp8WMLUJ09rc5NMOuCn0Ay99xk8LqnbcIoGAshCETeUsgT0E9v9h6
XO3iajJOY2obJ2eGpglpZAL/dgyzxPPLeCBDMmIAlgpln1iU2H3P5Q5lUwVp2rPqN2CIaxchahw4
ZgfZHA9Z6IB3PEAjXu9GSpl6Ejd7VHm+VV/V5+zYNHahBVMuXh3hYGm2/gaw0mxPrY5z91JXxXTy
onE6KevBUzd5HaO7WA7FKVwPcq2RZ6jgxJB4SGH6dqRom3FE/UxNx/5EEggTuPVssIafVVM+48Bh
+7Wa8QnU6xJLVs7az6wIGMc1POZjuFuS7Ip0uXJqVvNHeQgTZEWU3CTtn6Hu185HK+EPk/8/zaxf
LdC82440y2mcl+LEBqhX8uHU6oV5NC0AHrYmiNEcqnmD0RdbU+1RQ0FW9FR64rtRtta2UNOZYkbZ
4aJSF6+R5jUnvqXw7PhgzUk52ylGnv0MXchz9vIPi1EmC4pKgP9I9OWU1N1ysjoUo0ifox3mVify
FfWJvby7d9KEDUmhnrLVR040Vf/xMX3eiI9JnuVFPXycZeg9HzuDuC9ExgM4vi6CqHTBkKrNsmtt
62aUAs28yENEX4nbkzy4at2e+gxqFpYdYCshafhVWfoQ09uTSMLvuD3dmho8YBXVXZDq2gYU2tlt
el8N3bNmTacoEY9pDQrNAAdyHKLmVBek5TXHem9sJbyk07AEXVrcylRMuJpof6Aaj9h5O54F5VrU
4CNkMe3Che2BuKwNJCFTu8c6a6ONbbMjaqq83SXISgfwdKm81iZiWuAmAS++znoodki8pBvEAZpt
ZOFJoSRjROQHS1ip+MKZ+a4I3R+ZQgLcsrunuaymzVRFLpd4YdDoeuzbS5fvYiJ7CFzjU+xQXZ3m
ART6mgBbi6uZZWOY7iAuBa4OH1Rn5e2njj+v+hCdpW81rBN2yOWAtiKs2vClggvoNtYBLLK6a72O
zYHlNtvYi1kkxA3QJx6Z6gg7OpqsAwSkey/aKE0VwW7hO6GFxbRHb8jgR086qnH8PWm8kO+cND/i
jY9xsM5f2bOXIcskwoc8i5BnzT1lHyX5w5Ra3cG1uzs7VOxzFlfHlDXrlITJvhdpx0c5OMgcYKGa
YyXmY8clts1SLltoInidKdE1S0QVZE2jbnm32ltsqYF5OfkrvpDq1k4hF6VKjavRhKJBEufb0dMx
rEdycZu50aswYc+NFH4ip5uuLHb3fIeacxFjPe0Md+uy6kO6f1dRwtsklHSCwjXAjrDr3riqQ7VS
074PLlT5rmviE8DtwGrsGVvkFo2aIcm2Tt/1Gy+qr02cHIvYACHgmfcYxEIWKj0Tlk2uB24LlLzP
2z3fT/SJ2/KmlxUMhabd8s9aDrYrrH1uD9tp1FtYMGbjU0TioRb22YoT/q9Kmj4uBo+cbhwXkoc7
gonruvu/axO00/J5Ko+aMRAaDCq1Snbj2TID3e9Z6KlsBGOFtKGFWtY5V5O/0rkXYPVX5aQBhWry
spgKmjirqcgHAdXF8zRj8fPG+yibHd9SFpQiQL/f5f1Du2DtpVb8/d2c/WlVdbHVXMW4KBauv2Rg
/vLMFO2svHkhmDovrY52twVpeXTV+zRFLKHylr2ueBczj8sg0zrvZGlA3isNHZksdXcZqubXzrtM
kRahIx0nT04xhYQ/uXVwlcHZkEOyoPx0D6npoulHfKbbnnfSEtTO4zWR7YXhBUo1RhykyK513Sj3
i4VfFtBevaznk5L3yx5y9fey1HTfZVv8MI4vZZ7j5TDiNs2GT9uyjxqDprHu7Dy2Dgjao/KqNT+n
me0KYhzhmdXomuZWfZine2TzLN+Cqr1vLCc927lKeTy+ON7Qbgoqw81QuffxhOuE0XTpvhtBJBnk
4P00zJxLvai89ZfehmFtath8saMaB+FuIk/oQdcbla8BgNtNleejkeY8wjjSQMmXm8ETzrpwW5D4
nTqoB/yXohojS1JbSNyC2YN4hdxob62/VHqNh+KBggs6g1HYIkmC4mvm8ZwIm9KkkiURpT7H3vbL
Ca00/nyIxUvtxoGywM9HKLLwdZe0nGYOm6XyXudMZ4lGAG4fLdUOe8zvOnSvTbhQrk00UKFlleT3
5QTWEDx0EKlTx88rgPkXVhWMMXAEpD+zYCR1E8yjM51GoT3oUd/sBMvzvfAKWBUWjCEWgfghisoX
TC3vkLu79qSXryjHzpiLUeirxl3oDt7NtIZ9PrP+1KI2traqIiVaJ+J+VmbD96Z+/XvYiha1Pe8a
tXwC+N9uXaPuN6XS/8gK0e1st8LxSYC4MCK8/bIYiTjDnEAFEjnxjyDYDxd1BKtUonlXJSM0cbiG
mfuylKby7KXKAzjps46q/IXUx7DT1ZQAyG7HqxZ3OzertHO8tvouGa+2MMarqkTWycaFBb4zM5IY
tDNviCCH8bkIBYKSp1+TeNGvAvbapkVuKJBNXtqnaU5bTEfaCdz6Ur9FJvjqrqrbt6oaR783+v5t
gsnve7YxvJHTHQBORtNbxJrtw2OEDUlE4icIwbxpxdwDd6C46S1ZD6B1MN7a3oaszQP9ZmJKh2RI
47wBl2p9BATdN7YfRD8wmzdTpyGAbpKbqUD7vxHv8EQ1nfYtbRdAr4YZf1ttBHwjFMNrFcdo/qMn
8NIkCsBOzE+bvn6xYRYHndpZz3FfGEhtRNVzIngrzzZ1M8cLi8PUtigAoYXyCAWOCNA0IxAYF5jB
CYp1ILQtDVjZ0jj6vWeP9S7SYYPCRsSQJ2nmi5cm5j7Nu/mudJrxYGIPfSbLXh87p9VOPbB8lD2x
FnYBD8CvcsODMuf449lpfpjH2jh1gCm3QthBnVrOER6hs8FngV8J9jE6JW2+7RKVMDbpb/ms7suo
FQ8gtJtDhyTcyv+w0F4qnpsMU8d0qb6V0J03gITUoDTxHSvMs52YdziLaURB2s+hNV5B7f5V2AqJ
Fzb/ql4fM/YPgIDFZqphU0wE4n3MF3yJx8/DkCmngt/FN2bX21A5vbO8eNo3zvyKYuG4sUJ7fe9N
5i4ZEXqpclGfiU78tIBeoTnadCgQGAsmdAB919CnYMb2N3DWUCK1jPFojuLR9N5dR9VfCmX+FQ9E
5ibPa6wceiVK75u8IJjwnLcQeqJfWVb/4kYwv2DFAx5q6l0akdJVGh3YuWIQjLfddUhGdxd5he47
9oxtKvnbQb+DWo8G0SrGkLrZmwZ+fFN74mh55NaNgRdqIuJ4J5AORZIzeZwpt/taHr9WTgvxwDfG
BbxNf6oSRTvESnJj4dqMZjoF2oxKkK42fyG9rNlNCTak+4uE7Mhq3oFyU5PEtyLTOolFG7ZL0Rd4
sDfnWHeyfRlqb/Q+wBpvkc7qnixFucudfGdV4CcVNoEfVZtxjRrz8oUEACElkpAkBF1SoMWuGfJk
r5vveimMHe/H53ooikAX6XjpeeApOxrRBqHyvdM32VkYAFXHaoQlaY8vU17b+ygMO6xrhu9qW5JS
MMV2sWPefVM4XBJSA3bYorgH63VLlf5dWB18IKN/icI5AeHh5ws8v75BpUFJWJmUqtqWneZsc4eF
v+7RYIjxhYGws4XQET+37q7OMY8s1cHD3gZhJ8+8LlVPXReFlzT2loeSnbSdDj8VHQkyzc1QpgyR
0rGdJ6H/MTkkzaiFs+Oc+vebE+funx6ctBQTA5CsECeK6BS2WgbRacLTe1y8G5qO9qnT51/NXBj7
bFw/kMRt7mcHtb+gTUh6out7H3mJvhuLpT21eBUCmkPudlxzBaJuR1JFpChEE3SZPTX3qq7ygCce
cUc1E3IUFa7gAKr7IxvhYT/LYTnSQHrCt7VNmS87Pm7wjzF5F12oJzMR8952/srqsDkOvULdpHED
FRrKycDZHnceqGlapdoHDHKCCnZ6UCHtqsWpvTfmbUYR6xHNm2uOhmiQdD0wrgJt2ony4wvUVTxy
BjhLRbYdO6jhSlbwsgQtRP5mrxS28zNKqf1jUcpCUC4beynJ4Yc4bSTIPKskofysNYjzq/Fcxd2m
H/oHymuVj6klHFQNgKlt9Ld+EQbwkMqESNZt4+gYR+jkGDmusXNm1shQrP6QIhPbGUwQMmrxY5mz
XqFppuANPHt2hwSRZaDH14SbMIyfe4H6rO6cumHQXvr8WQWVg/JC1Fz7cvxlUvPdD0udHmo1pnym
sb4tQJvwN9tC1TSCcgLmoCjzNfSQ+Kma9iUJGypz4V/hWBTPajj8IL7rESBvd3MUrorWfBerKrva
WLkcMcmNAs+2t0j6vBOHo30t+mXbOyHBbut+xy00PywK3jZGOlA6MsLFF7UT+Vjv8Fw1r5lpR8RP
7a9mxH7KSZdnq8p2WfFWl7H5I6y7i93U2Fmgeyvmb5EQpY/mONaWc/mIY1a/cxLn0Zjyb2WBC3zS
vmeT9hL23a8iZ5/aRz/UZP7LTZqCHYXXUzmIIupyiXp2NZSPrOTY1v1etfvlR52gyxZi8KvnAw6o
tV92pFKUQqt3Wm1029Qq4OEnf3a4rFG4KrvLOKBOKdQ8BSxYo+XpjVstaduNop+oI4gMp2ZhhX+1
KzbLciASIPusPgw9mTee3MTBDDkHg4rqLxxkdh8DkA1vcRxi6/C72o3GprJm1+/F8j3ng8Funnik
fyhrw9tNooofwsm0QMxdS8/eJATOb047HS17DH0T4twe/eMXxRXJ/Uoj3aehwhLVeQfS0d6ehfeH
gqhNqRrRsQjD8jFqsp/oPU6+q+F1rxvK+Q+HFwTbB6c8RZT6fKT5sVP2hjxwJ17wB3bd2THLzOvo
svMqSakFJZaVpBQKwLGqwVcCk4jaqIpNgg4ar38CqgT8zW4h5bJRdRMJt9KcrvLM6Ei3OjDS1LGE
VxI2AxSeJrnhX36M2so52LatBGVaKVej5E918JuxsKXhEc6Na53M1oWyVOGzQVJevRnAnJVny7pf
Ul6NRYWuHtn5Qbfa+EFJyxSiaWwjU+zl2j2w6Ja8ikdaO0qXZmvPHT8Jq/LuCSQBWt55f9dFITWe
bOmQtihBIn3aYIkMaPsQX9SBt7C55Pmdm9pQeKCyBqWzhBc4+5vOjtG8rcf0lwpRjN16TO5PQ3oU
p7PEhFBY434QzxSkyF8oeE6kli/BOk0kmvOcwWaSjObSc+tzj7OVL5E9akqi+muyHJVNNpSBlWL/
lpPIXQvDA9ZDUSM2iRqPOzGF3r2tlZ+HMUTvANTKV7duaJg+LiDHumWRju6fUxsF4/t0hraCYjq6
3L1OqZBMIS9I+OjwHea3Fjl+Smvu/dzAS2xmZCHWbjnLdtlC4I/2McslzLpfWst91K3hIrsRkro6
HpW/DI4cVpDNTWrN9CP6rnmWndl9Enc6jYqXFihZOSiVa2TXOoN0EQ5Csrnew8j0I5T9mKXach7k
QRe/akzJ7lEcZw1R+Z+AGEhOXxOEg8biQti1ZcsFSMXM3WkfT1qEkMN6CYVVfMYQmZCXFNVSbew0
o5Bkp2/squanqpubk0ra5UPaVQsvDarm3514bnc1OsNHzYpmPGKHC8/e8iOe1ZG0kGpeCq3t7p1u
dHw5AInkza3aSz8B6Jg9XCXyNqM+CcB5r3jpt2Hw4v2SqhSJJhCTYREXr0bSvEnzvzQBxbeYw3up
s9WCQdzf5eE3XnzwcVAVCGy7h5GZ6kNGOaDb5bnpXOVoVPbNxcrbS6aHfQaZKMz2mqfibLXqM5hI
/l9B8TwPqr1RgGc+1ityqkTCWrYkr2BtzU2mP0oGwu+Znxgre2O62bxJO+MedWnUuFZXiw8bi8Xq
cIcTSHTNulYcPjvX8f9YX6STnRxXP0HpQA5a1z5/OJTjZ9buSaE/yQH4hyU5RthS5w/D8nJJoIN/
GHTXo+vcfehka04RxG1jnD9lg/9uoleNx47t7Nrm4Diu9xDiULAz9EULvLUpD9DUstNcil9fXVGC
TC+88QAlDlNBqYW5OPtunaYSgDX/vnJq1dh3i946UkkPH1Qy/w+LS6YOf+lqJ+fJAZT9XGJh0jA/
UgMSSBWL6ZaJRL+My9BtBBnUjR436b2maem9PJsSAyl8d679/wzM9lLcZVa+k/3jkg3mx5SWGLwu
gBPJm3TN0Jt+OCyIbqpRQnqN238dFFvtNhX8Eb/vp19Sgb6YFmtbuUOL/OIqVz/rk1/DwLnI0f/h
7Ly2HMexNf1EXIve3MrbkMJlROQNV5pKeu/59PMBik5lVfc50zMXxSI2AIWkFElg799Uob+0HaV/
KeZGfXS7+CESoxLy/YegrwHGgNhlF+dN6wJ+/qYakLeX5mZtTuo0shTWfMLrDKMIHOtNKzrLJt/P
Se/U7lG2Jh6P9vBFS3vtsQI2IoNNWxfnuEFLQPqrsSEa9kYTBqtujNUv4ZT3JPmosJmu/UP3sCfJ
mr7iHxT8CkJT2UsSThn4GdTA9RKzrCE03osCvK4cq7oz2aQucjdyrGVkn1N7YYoip7K1/Jza99Zt
ajwW2YvTWjYlZMfZ3MaSNYEIX1OEFEXjyum0F6wJkovnjpdCtLwy0l7mbI3ifHRrZLn6yi0qfZBd
HJolAnr1Xk7WOyBV09Cqa9kb5WFygNOoLMIOJl5AivDiGM3DUA3pe5ZpIfDf1uWCCNoTcMZ6Pc1j
/1byS3OR9Pj596G2q38O7VW3+sfQYeoe0GCtkl0UlsDnuqC6gqOzgQsVP1Xh2WLNU7BmDzzthw4i
WPcLMbngo+yRv8pZ06zkIDnZx0T6CsfVvlpm+sdkeKbTXg6r2YdaeKXcZ8vX1GGAL+RsqyZj11eJ
svRHQGoNqqY7LfK9qxsq3XLwqS9Xs761yXT/NerGgzcX0UeNuoPg1jQXFbO9Bd7x1FGEa4naDyRH
5kFfyuaUKdGThQ2obHEfsZ77ZBgxwJrhcQcKJdzYSecvSXqBctYglWhUOzNQU1irOgrPMgjNBFYX
lhkLA7eM28CpNrFuG1qe4ZAcF0GXR6d68LIXZUjVdRu3ylo280aDrxyAgtHjMXtBjMZ9dqE/iIYc
YJZk6aj3naa8aQ6WihMPrJv5vQ1YeDe1qR/kA9qG4ty07RtPkgogXqtfVXb3uTYrDwD2jde4j7/w
tFJg7tISfZjWKg8Rvpb7CsPwVZBYC/7z/6rm+UMfNZ+lveGT3e9NnmCpepiaOdziTWc+WRNmHanS
NT8MbjJa3lzLRlq2xuPVdFYBd91kkeurcKA0SaGZdG12O1FQBcSch1LIv41RsS7blK2Ho5MzqLu+
IfXeCJYb5pDqTq3KbDV5eXm8/SnTFrqI+NkYJImkR9FsBt9hzQVnGcpRxV2TLgHjJy5k3ZYS0/YM
C5sJgsD0hFoPZqShEA1vv0aaoMVnTX7ykja4oiaLc1IRNt/HzkVIJUy/FFbnbimwW1u79coveZaf
yWk23xsHGEBuKu6lSevq1LJBXlWm1x3zHiqAJMpgodXvGi196ruMDLlT/hqsfFfodfVLJV/29xMx
RkZGTgYHurgSIIPn4FC7yhAQ3yN5OKE7Mq2qEgm8VqWmkAARW8ifwdTH9ioewm4vm38fBv3sc9jY
vOuR9za01hCu1THBoEqZUQUbB3IlCjtgoZogUfzyzGkDZ2VqKpIzSDqsqB7Ue4TjPcxNc/3xH2e8
vc+YkQ/l0fXC9BoowWZm3/XUZLr+KlqNoRZPUEt06OU63qodAJuQdY6CWbPpvLDosZAnB2FTCPZF
WE+nLAR3Y/B7Pbeur+ykmY6m43MdIQC54VEHRqWDbHsmJbSRpjuRiqJuoqhGcs7VEKscBB6nRQu/
bNtM3HdQfoD5lJdtBMgCTB9wjVbdKcPIVid0KbGjypydEI6KF5Sl7XKa0JB0J+BvnMkD+5pxY5eo
jZi/Y/fesYHTqLIl28pYiSvy7QWMsbfPRnTCwlpHmWRAFSIKoqdsLqdja+/MqiVbXA8Uq8E79wsu
T1yxdd3HkSC3DsBrYHkQkoe+QUYTeEn8UJvzdLiPlWfqPI+rSTztZRMok7frnAKrgcL1H3Oj2WgD
G8BOtCIq3g9YLlIIpCUPEFbKvWGTCLvHwFblyBpykLNkh0vKZqHmWYUmCXORfkgvTp+v3aEgx9Ub
F96u+jQjs7Vv0fMle1Wo2bLpOvZc9aCgcFppT6mJzA+CPLtW9oYwxNeZruBnyDY2W4rXS/SwvyTA
t1PFQQqrc05gai/KODvwFnLnMdUUeMFJBAhBNGXHiEUtE/14baVdGy+V0Pdw7YNtH2ATThHT9JEr
MceTHO2J17IfUza4t5eM8shYwppINlBElaJ1Hgaz56qxkv+5xdoH8AK5FPnsiJQpOhUF7n3bRHHC
VVMgmtGwJlw5I0oNKweRGuqKWItlul/dDmPWLnnK9sd7fKAC0K/KUthSekbBV8PgtpgoaNzn+Wbt
bMtM/3oPybPby8Rr29yEdR1cW/2v+/5MRjAzv23PuiYIrln2K5WqoXOOnYVlB5g8g95Q2rWuofVj
hYOyks4YqCfuyTn6O0z9ZvL2Og6nSVttGnNCyFs0k8jHgifSqodS04O3yd1ghWG8GbBmTgh619up
RdRDSnfxwH653QhuttKBNbbow7uvWaHbp5uvnWVN+z4d0ToWVucgDrj2yVatNDOInmdS16s4GLJt
JLi9UW1GV5w81pEk89pCqwVW0mevUcXx1ecXKsemKao3vWd0fzAcgVv1Gy2ApCEZjo2gOcozeZD3
9jr7yILJWSvkug+jZujnNnUVeFYIaWZZ+FXyllqwOqzT+h/J0JMZiHz7KSZvtkUi7tg2sb8KuLs/
mwhF7scAqFoiKNCjIK61xjIHJvgsI+Tx86XN7nePAu4hKgLjCwm9IZjG77ExIo7K5zs3OWI+NcV6
ynKCLsK60AmmPwb07ayczYBqkVpP7VOD7sQyt0zypkHQJ/vsoYOOfJldk80jKIQfCQlluB/hV1QV
yzU5p/4ImSJcKSNGvT5iQaxOtPo5ZFG/82ab0u6k2a9TZz2V85ic3JY9eKwPzUV3ul4oi6lbU7i/
y8N/6pCxzEJlkQq5vXFzD31NQ20XoTqJbTJNGZNn8qBMs3pKA1MFaJ5zt6eY9SUWeHTH/pc9baJq
S6WMoqv0tB37rj1EDmguOULGHMwelpaAlSuO/xGYxvTV79OHugmHFyXIoiOstXEF4XD+ih7xLe4K
gEjSKJ9xl/GtGG+LeCbiMeqp+8xpkbLwgngBCMx5KBHX/WKmb5BmjLdwiCwUAhBkdVIFfqje4zWN
Ot/WEk119B7VMsjnL+Q87BX23NDRpPmjXgXPWCV6KdpBNZnztoOhuAdN4wGMUcY2oKrr2idIcTNZ
vRLBWkv/VuAh/lQ3mfNHvM3UWzxSmT/04NLt3MbQxPOWeEOpH66CdbtYXetDC9YxGL5mRoU4jF4M
V7NT+91k18oOQ3tMxxyLv26gEpPYcXMB4WUfMtd6QOV4wCFvRLbUQPhAxii8sYA2mhKlCzXBgsEs
lZ8Gv6z2xTFa60kfWKR1XXtjlwLMUI+TqsRLuT1NM7/e1HNn8l2xD6X0h/JcnmYn2XQyd6NZtXfG
Kv5Z41o8NaUXr6QvOZIOrJwoyeYJJSUEFCk0FUPwqhbOo5tU0XdVH4VbwWhdtLSIPpliMLymXaC3
xppNEKY8Dh5iSzU1ywWaMMpeU934SR5q72SpBvCpukieOs8vj7bWf5ddMmQ5rSh1QDmR1tmhjnAO
Tqchd5gxu8qYdOOGVPNd0yoX7gmSK16CEG80TmQzUFkZzi6liFLF2fYWmwu4AmEUHQoV3nOQaNbj
/WzOSncVjqX1GLCEXWErMB/iKXuINCtDNMVDcFt34hXk7Pwa68nnwYMSUCqB/SDjQpJ2qXu1j2AX
K9IoTrTHqUe0IEyNauObnvHmCWC8uOPcR6TB+DnCKGrzLSmK2widIsuiaNRjn+WgrSVj3P7jyE56
2GhelgBl7tQTpj+No5K18nFun40p2Add/1HPlvGAsqb5EOclHTg9/4V0TLerohabB7f/C32Y/txg
z9jahlKsU0Xply67KNQKdGQshUljq2FIomVoH8Y1jDHHMK74c5tXXRwmH/PEuOSx3EY44aBXBHCm
02sYGYyTh6it/E3umojBiBky5iujCXM9P6SmDwwSOQq2lz6p3q0rNAnJPvFuFUdZZJPqn2RMShRK
2cKyGds1qelpKWM6PitmZpvV96Rvv7kRrnpKxPeRYnEQoB2GwFfmr2RToWJNMsrk3m6FCNTOSnFo
dMzOa4ThlhAccLJssMu5RD5+6NLgk4IFRYGqd3e37npE4h0pvgx+Nlxq3VvLNYIS983jPXbP2hZi
XNMLWKlM2+Jy8dm+ry3kvL6scfNRNfcq712apzxY0+ycTXEnK7zBhEtZcj3Ju9lkhRfZK8eGYWnu
Wr9FdxaYAvgUCrClV59CEy6wPGSimYDAWyKEOazuHaOdNbchWj/O675DHWDQhw5prGnd+V79GCYK
JYTbLTOsImrHDWtpA1OnA/D0/GUuDHsDh9JZGWI/TlmhOk9189GJjXwjDlk1L6ymKVHwY3yo4TUA
Kmkb650Cewfcf4gwwXWe088zGYtFbBSxeLCKzQgE8UfVgAluvDE8WJUXPmMjWp0AoH9k1Rg+O1b7
MFgqDtfDwD0TR+LprFJo6Acl4KfmgwCFVbypxNZec1wbqZUQn4C/N6UoLBR/Zz2N1DW9Fr5FryQL
qhP9YyeUhtlNIbaEyM5KNmO44s9IBlDpSBFYE1T5T2d1E9SF16Zzh6MvF5UF5m1FoQrrX/Eglo9k
/Gjopu7/F0tPZ0Ge7Vukze6lUsLkFYDTTRzBsktMBifs0Tzhr91R+Ftbika1U2gl4H9xm9Rq3f/T
pCnItWNfiw9YIfgi15YBUKK9bErhV/xNPpuyN5z+1kwwwrkNTnQFZFQQf8lqs1qVLpqJaPFP73bR
LNKonr+oiuXATwJ3ooxRtjG1OdhnCrtLrzTqp2IkQaN5KK+aOCJ/L9hi8ojBf7OEE6qYyOZZxZM3
sTLwRIcHeVXBE0e+xRm95wd8GN7lOyz6WX1wZkjkUBRe0QP/Z9/EyLAe8UOMHIqZVkP1pYSUaJY5
VH25mB/CAJD73Kt7qcElx/Q4bv/HmCsKOXJI2Nvtth/AOYarOdJQY86qCzkO92KJKpQ8SyKS2HkM
Nu8fHTisnzvESY73eAHS7GhO8S5DM0PmUmUG1TKaA4q7lBVE2jZOQJah8j3sZKI21t1uB47HWMoJ
k9Jpl2wyDnOelAcUvYellibIo9tBuLeU1nrOfV3bs29BX46C83NR2NYzSqelmlVIAxHhuf09BrgX
oEvwPbIx7sJAJhwQCFWj3DtT4E7PaTxUKyenjtLK33+r8x2LtaxdVtGZyiayXbTkUlbG20S9xWVo
lJfr32NymJz1+zXk2AFk1e2FkNFZg8O5gq4FuRvlPwa24YvRamsKn0Nw5Lc5rzMT4wwxoneNyy0n
VmvtGlbaeJaHqKjHcyAOsknuextbwM9HMKALExA5IoiHsslApAxT/diL+6EPSi4cpqspBPdkmIib
OdO1Fd3/ihiVu0WcgTQxNCdWSBgaLW/5F7UsjZ0DLXMh0zMyCyMPo+VD1Ym7gz95b9owhcfSJKGX
R97NjkJWAXUnXfkUxx/k40MeImhSqdV8huSj5/fE23ZVNBu9ObR6DTAtU8brWFfTVW8K6IFgKjYy
Zg/adIV2AP0madnOiXG3sq0DssZAAu5Br7+PE94RUciCvVI1fEai4sC+KlrLHJSIa13+GU+cNFrD
sJ6//n28jGes8q9g5OJFEqqnNg3N5zHotbMygZuXWW9bMVHo85z0hACc/qqysLwlzWtq2IjdjBuZ
BZ8r8l4KFndtDpyyrVA8W/XNAbBW+HBrWa3IC9poiitiLeRW6dPtVt2o7Suqx+ojkpn4rN7PyIQj
bF6tR1wpyUhOw3IeNfU9SvMPLdbjX3b/oXapgHgAk8vT2Pg26CA40tGyX5quUFYFtioPigJWb5y9
WCANDOqpQQU2vQdI4sJ0/cWHSdivFXZybuYZqFqvWV9CL/Y32FhAipdNXFRWXuc2e9lrDg5ay5mr
n6uysL4I7HuZ1d5T74b6S49xopwEUjW7ZIH1Vc6B/zQf1LLvlha8jQcvRKvRyfwHtrLVqh9wy210
H8C8DKotCu5xUl9kSx7Q8iONJma4xnis4l453OPmmOkUpMFJ1GDlLWDjm0g4zVeR5V3kWYD7TDSx
6bvHrdZwdniDxgsZAx7qXTRxkC9SuTW1jCC6kp6eKpaBAnuipOnuLjWcqcdkctXj6GrVFj3/97p2
EeqaBrM+xUoKpaJXuvrUBd6tOxkoSq5kzIwh7G4C0ByraepL5ENWg66ah07xSUTGvZocb6epOB16
LznKM3mwBiDNy1s7GGeuYDHoFsWdQHNq8+DPNm939o6VqO3LZwgwOMyUosd/j9weOeWvPprixwm7
ynDJYNmST5X/y3SFYv0uSloMGpo6vHgpgrTxTOVWNmtFC0kq0gGJpjzEJrgcc7aCHWWRxZwhZJ/P
Aw7At7lF0gAa0uftfZrsSFV0Ke0wW2KnOgJEV8erPBgh2ecBhahW3CfucasL9hQ/nFOgCMRHEKAQ
eZ8qB8upTpx8kbMmcSuSZ7+nOlRwkFBL0ImUU91Wm/YFVxzLOs8gJa44VA3ieH9rKlpx8XHukS2r
1cwn3jmCUp4aUGQtzadCHHBN6EpW6XKUC3QOB4RQX8o+OQoE3zMUAfckWyoa9EdV74AwitlyVmJN
vzIYkqQezP0gZfZqB25ei4yRlE8iJZk+ox8l+2QEswpoQP8/49N+8GHYRuPOAbCztofB2ujCj832
3QlSS/ln894rB8teVQx2xeB7732uJrzcFFcHj1QZ1saaW/31H3PvzfvfDQOQ0pXubGORra5SlT1g
qy0amY52JifftC1Uy2Iwpwxovn9qvMY9u0JOwYwt64C1WLIwZLK69Kp4ifzOtBtQ3300ne+Gkec7
zaUiJRUjtekrGkfKe5cEf4aj8FuH2eD7fbRUowzCb/8YLcNj/w3mhX8bbYausUbDkF+00HmO3eIN
js5TVXpCnSiqXgP4ATJsd4l+Rva1WrRdWb6BDXe2k+81WA91xZuShfby9hrZV6fG4dlE1CpGSoNf
e2vCtLBaM37ArgPHiEGzXs2ZVSti98VfVvosVT5zTX/tg7B+r6KEfHc5JFeFDOyuJiG8d37P1n7P
tssx/8sdn/O0MH+J2TFiZO9xQJpxLp3kmkFb2w298zk70KA5+m35rFkDfjl+CIbR8ccPR8OEydTV
vxpYe9xq0csfMY2atdr7yZ3sq4Ju6Hs7YnQ0qAB9BosiRkOi60Ezc2WLCrp3aE0wWU5szNvQNNqL
yjZr1bRJ+pJMbx4ws0WstfFPVAQWgF6Vb06kBCuR9XzIe908YmLYrZMyLN5Ntz26jQ/cELMqNKrG
FyRtym2FFzbsZexEYtAEQCGTeG8Ds6ZmV4bHOMGORCCdUi1yrmCC9et4iPCfQwPJawnr5UvozMXx
FkOWt1/ODReL7L3NNNE1KQbEQxI5rxphF9kBepbK2VUi82vgab/kCX5qtxMwKb80VTW+ipP/eoyY
PotZf3udf5/+e4w6ZeveCIMny3d61NXCdy0e2DOjUfnSsMtCwjt+ki07gSUUO3Z+MPU4fyGDzLIB
utjK9cf+DOA8WRkJFk3Ck7Fw++7ZdyBpijtCTNnu+XcfxeZbn8TiyT6NebL1ex7yG+BTxqg4WlmV
bHOfFBJoCvPVnpsHuSmbSz9cljhLXBLKK+cCmbJlgBbhdxX1EXIzzRckyxazYB+mxQjeoiD5Gosz
0LOfZzIme+U4ZA/+l977q5DUgbwUTu1+gjSOJof20XsOCVM9qndmNGgfjfFYxWr7HoaKufcn/rIc
VU3dG17tEXkJvX8IUmiIMk7hpkHFstZPOo7ZLy38rMHzIpSiau3JGzDdtouuuVp6rSA7mKtYG6jl
R1BqqILg79QUvbJGpndee11Z72SNmXrHfqhJtPa4ClyqvspupegQaN1tmKxYi2Ess43n2cY+p0bw
5DZs9hCHTtxsqSqhIWCYxbZA6/l/Pvvfx7mpph5N3186jVFsyWX896/UqNi3h4gUIRvYXBp8RZYN
amubom2w1kphKC6aCT8LCbEIwqzfys+vh+1V6ZXqKR3S7oq44ndXc9uTUVHnNNRGO8HV/S4LPLKI
E6j2PtQMKIOi5lMKZqsBwmQjyz2IN3aLELDVFqoCUE1TzTeyzCbRqvIM9HXxAM3Hxg+j+7NXutXL
cVpjrqcedWFhpeVpFlljxUrGs2w7CjkAFZ7YJnUKEqL4V+2wcw7O8lD4c3AmVbJUAw9Fmt/xgQT3
TjNqKhtRc5rFYrSS69Ii3vWKZh9lSB60tu9brM/VYOUU2Dk6DlBTTNrqZ1PjOyONgd5epZdXrQtb
6CW1812B/NIrvv2zn571XH+S3yvsYXJjXjzdvubI0i5s57qnogdSBFngR6Xr8yK3O0EDAy/tbe41
+CbWhQ+R9ksW3mXRXoX1ry98tU6WlV2AmS3/VcS/j8FUGI/qwjvJUj1Gfs3KVxN7a/n9q945xpe5
rvU1GEf8VEtuRUPUGBTWdeUdGNoRZ8vsm+YiHVrC3EHmMVtahdVc3CFyppf2xaoGVFFCn4WwaavB
tkFydCklA6V4oIylVT4u+yncQPPvTuo0F9Y56StIpLK8gyoClDd2BDtjzmqW9J5xlYfBr7vLbP7I
Rjj6tzi6qF9yfXTh0RfmbZQqVp1GAaTsHmva2N0VFLuL6pfUvFP1gZ+7kVjhLgybEiYlAnmGOMhu
2REJOLkKx2pZIpW5lb5eTadrO90A/j4JpKmMlV7P4zHSKNNIqCr442vmeNZJDomwbLsMDtIhYgKO
QkDPJZAIdbr2ctveT3MNZMMc4vlLFe3rNvGaDb6x035u8jUuQz2SjTMblVY7ZZAiTjXizKcphUuq
dd4LjlnDFjbj2CxkTA6xJbwiq/1oN3bO8ySTNLri6AfXmJD9EErWnpUYB8seLr1Iy1Q6VjixliAT
sxwdL1zKb0J8Yz5CszfRQBmS35WIexXiY/fQ7/H/jEegF23SwUs8MfjW/b6ZHxJfUO14E79b4j2M
oxIv8AEaUIMCiqNdZcYmjqjPjti1azYWn/9qUQVo1lEhsvMsWS62jR6B0mX4QolmlqXtEWDJ8fbJ
VX+CcBH6e6nZjTna9QZbyPT+LHMwnQYnICQVtrsZiXo+nqVZ6/S7T8CA6G81ME4yP8M/FVL6fR0K
a6DibIctREt5OsZzsnKNHiSf6HHKvjjLs/tBxgAeqx5pNDFIhfO8+bzIm9D7kMHba6Kogrq1i4eB
DP7j5WTTE39C7cxlSML0eB82dVW9j6A/RFtNeMLGmnoYbH3U98KgYp0XOpXua472FfnY3/8feBCI
9vT5/9/9LvpviOPwfvQdqWr3hlTvM1CSUZZ7qxsQnaSAs+sDrSHLwRpPDkR23zt7rbm+wdkD0REA
wZkoe5xjuYLzZlNIKWsYX6Guu8QF014BqdGHb7aefo10Z9h0etsf2zHpj7A1Kx+puKyEHlTiGjPM
Gjq46AfLs/tB8Sms2s60u4f+0zAZAwDUgwub4hsSSSKJ9MLn1g5Adimb90OeTy3Phmh9D0noEsoN
/kPaFFBh6hgpKPBLXWDaeyQtQDn4/CvEpmctzQpCnT35lrPSW+p3rffrZugbznW4djNFXWXdiEkR
0nWqMdqXXk3bp9ko1IOaz8lCdsqYl5iQV1w33MpmNanveFi51KdnrxtuGFU98NeWD83GMtQc0yF0
C2QargsBk2WohJ9zA2fAwC1P4TBUJMYUMMoGbnZ+MPkLy3asrXwgByhC76o5ebs/qO/P47933uPV
UG98Cl+HHnLmjSFiINp21vHK+OSPkFI7y15pT06a+8/eTjTvc2UvGkbPc1C233QsMqBPwjmXyy9W
36TNgulpVBCvDKL4ZzxhVFv3w3gMRrYOp36IkwcLN8ElK8W9V2D/qTY+xNJo/OgE/NbVHQPfQwgQ
QeO3OzVu5yvmWzPp01D9Kib5Q3/UNDLQMr86+M58HkMFlrHIgvxOzYZu+n30UUqSIXkIYrGUzmZM
bYxyeEi8YRWV+KtSofykpQyUVSwLvxG5Nhh1BROIxi0eDKe5DZOfMhjiAKng+d+GKeWoPVQCcOmj
S+mMj/KRE4+JMDTzf8qWPCSkXNddKRSRhVmljNW4rC4cVc8On46X5ro0sY/xoajfUsnyQ8Rh/pbF
mX4IZXYoQ2BpPbsksO+fM44M5VSYqP6Jr8SsJ2/lK467ks9wGHAXIBKYD3LJ3x7YuQe9yCX/upEj
5FO7MKNwBwrHuD3mZWzQWBTWCDzeVwR665ZoI2o61edaS+Ztj1zJA/gM6lnCQNyPgWUlU+9t08r9
Sz4Yun7a1ZTZj7J1Wwe08fhHTC4DYH/Wy8FkU/FYQyyEALEwzNrFU2iw95PNE41nbf/mFphHC0DA
fxqBh13/BnHljxFNI3RErRalLrGsiWLFPRWaujeihCWN/Jj5HO+aFA3u+8csM3BKXgek8x6DGxNu
LcfHDkYsfRKedfvZjeENK+33YcjrV30iww7TnHJI19QXardg/LB+IIs2LeBnjT+nxuUXZrewmzBw
Jf3m2ju+0vGx5R/sNkQ4Zqq590O+9KDroujgwk0w7GBRJNF7piPoiJdde6i5IA92FTQbBwdRpPmy
/qUP+/GY4cm1qOK5f6nR3n6aAyxQi8hvl37anhqtnS6NlXiQ89VpZZv82oLYTB9rOG6HTgOcksdq
BdOy3ck6ETL0nyNaMaL570YkXVahY9D98RreXLZrFae4JZiLZOtqcbrMbTgugGX9+qLEH93kwIhL
Jmixfhibu1tvB5t6ZVbJJtML0nitabwpKIUu48COTrqXmm8mxadsKrrXCWj6hWzaDzmqCEpvaxkd
k/gIfLTpiEMiS7oiwEdAntq9ws8emyc4LsJbAO2MTR8JbroQG1cLxVt1QYnwi2je8ctShTzVLA+B
q8Rc3jvqDoizRdJs5TtetvIGGMJpauwda/AAdIMigeycB6wbMcOBpCwEQTDDwXIRycHcfDW0rt+j
kYHKvROUb0MO8qaY0mkX5l35psbg4rTIUB9kb2hB35yHL/AW3Utv2u+dG+FTg/nBQq3wCbWV0Ptm
+frBtDK8VLPhY/LS9Fejze+YzFnvcxt1rDzN9ilkA7MBSBue3Vyz926uqruoHwYoJEa6UmEZxPhc
bqRbljTJ0tOcu6qIoX3AGjEPms/2IGp6cqCM2dhN3ObJmG8P6EnoereRUIk2BZOitxYLacf1T3M0
+6ep0oMVdFpliVCE3bPbzZST7M501MSRHl1OqvsVJTjncj/UVp2s7AELFxlzO3ZW4BfCE8bw2vE+
DhXz+ZjHLWJzzE9TO1wUvjs3+tKPUSUJ1D4+d3a5rsjKXBA9si7ybBjqZMsu1hUic58xr9T7Qx1b
P6fIWupISL+SzcBFZI5M9Kq88b2bkEg1e0vdm0KY3UNFEOGv50/wjqgUy/qxLCwbsb7lUgiusmVp
kbrCK8bbyKJyPYIYz5T4lyxJY+H4jeqYc9bEQZ6prfruZ167C8n/tVt26OFObbzvkdN+jmjVatog
1cXe02uGXcIWkgXjAMnCLiaq2YO2jcBknm9NtOXJ2xZFvZJj8tJprnbd4qyTYZ2d+w5PYATqxtDO
PvIpsxA8mMdjnQz2l3JERTNpsg9ItNNuHhDzMXUMNSg/jQvoOs1uNpg6NQGkTWRI61ubTCU/I183
nk1f+5hMS/8y5vOr0+hYrvfxkQsw+EgSX18lgEPO1pg6x9nPdao3qGypnmF6eJDalQKWbOyq1Rhi
yVy0xqHLawMQFrTeE7eJZB10BmVvOcbUa/sEc2bYciucoQmoyCHpZgTRu3hh3fiZvbjnK0g5J+j7
AZY++erLZKEc5sRrFLb6vZ1yHW1nR41ASiTY1piFc74FoUNgKs6YTQJFaFFi7XOWJh4Dl6hp1G/A
DqKHpCNzLsOlCnFM651+I5tyUqg19dLqR3cpN0+5Uymutxj5N9mQbev2c6o9p9zin9OaL6YwkUMR
AN2vdmU8T7hD/hFvxHP67+NndsKrtPdu8Qm1ojjf6okPuV/uclOxB85/H1D/FltfeYS5AeEFs40N
/DTkdu3+tYOycvDRHFvJP6W1/n5w5uEVhcrqj7gYH1ITEdjp5pzXbNoN33y0HDd8Ls1pL+/srelB
nescQKPU8N/Qj+7Zc7LLsMs0efwEWaEVD4pIs1K4WTjItBGAasV0UNNJGwpaA2DZG+ZPdsuDneYW
QPlMr777pePvK7QPVk6WDVtPCBzMIT7lU22BC00c+FOlmz4m+Eu2Rgf1T4RSraJIxtpHjlfRatbr
8pCSKDj98xkj2wizaSSAatQ2fSXeqHqjLIeo1h/QD0VyUYtJS1sGABOlG3bQabF1HmvrObXa8cl3
uapozBDnD4mq/8gdMzhHXdEspxqHQdm8HxKK/2fZxN8WTQ+wjVuUnQaIAi7fhMXWfFNRSdpTk3lz
xijlQqnirS1gc7kS5lfVc9jICAxwoejfO7tT0cUH8iFBovdDnbYgNmrn2z0kzzDIGc9ob4xn20hR
MTTN2wiUQJ5D08bPrcz2rdZMHyOsuBXQYvfcdD3bTA01/ShXsy++qb5jImf/pGJFYSM86UrzphlK
81SNdUtpMfhVBHF6lKECS7dLO+abWQyQIdvy1U2cKNkqDzsDybqhWQdjmeAqYQVLiYctZxXXuXiy
93hUNacIkQN3YeQ/FcTCtVpzHtl6OPsqcrrNPDb4MqblUSLXgZN1C1sUB5Bw4w4bhA9J3kASDYzX
WtURzaNlULG/tZB3+mGESPWM/oTglgT8NOxmF6MaH8NQ15+mCJivm+sCVwxaDTXMfY2AFsBimtHY
RSstdaODvADEJGuyUKswXfSGhxDg3uzZxZEN1enmEEzWi3cahidkebJLJzN8g7ZBKlLo2vHtyW9I
d/xpaXjKuL1/rVY5AlF256sMIfYTHIIEucOpiStSt6B2cpxHQE5b/4e181qOXEfS8BMxgt7cli+V
kXfnhtFqQ+89n34/gmqVWtM7sxOxNwwCSJAlqUQCmb8p1t1g5a9SNb46klbf+qWiXlu8CRaiH+1E
9MFdv76qQzN9qdqT1eXFq2U/tCoe134cDS+xxkeXIImcoPu6j8hjzf1GVOh7agxoNITWqs/k8pz2
4GOfxGPFQ5xCoB+kILPYpiF/AQpC9AhkRKgozmYcQn/5ZSDNUVhqS7nciQHVcb2da7j6lYq+Wu8V
j6J+Y8RLf6Ah9sWMoHdZPCJJOZ4VBbjLlPk29VvFs/Gp4l8v23YaLiWVUig3VVHEk5pu8rPE6iHx
9F+y1D2afPNeevRWkJ1U4xsHraZdrenaHo+A8NzF2L5g0iFd9ymaVAbKGCcKq9Ux74pHtoeIskq6
767GqjTWLbZ4d+KgkFUwo9A8JWmDSKbt+js7MNToBJJD2eqJfQtdQ74W38gwNm/5+snkWvkOTmOi
BeTNuRuVce11yaY0ePIPloTlcM/aUolS8ypFHWqj6n76CGnpR+cm5o8ptNOrZJn5kVm8YfAT7VtS
YedMCZ+MIvfmFq6v2Vn099OgUfpPLvXCveiPgBErCzP6UWr6c+kMFqkYDhrvUFiU02kHaHHwZH7P
vEDFoB23zQjASS5WKp6pqwytms0MR5ppeFZUPuGmXqwChyWQ+ENa9fC5eRkVBT0NO75l23tHNY34
cf/4BqHSra0A76Ia9OdAqubn1vHKw6W/Su3yMF3DGcpsU4yY2rWNoZ366ZCUuYSyaUjBIoZD8qlv
jqmsZOcN0qsYEIdIzBCnyEKkyzS08nVTtu8XDLaYk4MK8jVjfLMaQ9+5k8KR31YoTE7/joFvYQ7l
yLBWKtt/lP1hK/pJ31O0wsNrI5oodV2FaVQ+4EEQn8T00vKeZgEBJ/dOcqf61uvgO/cOEKUc7+VD
5ObZgS26h3SRLQP0bRugCKzUA9CrjNekD/KFOP3Unid8GnNsWV1oWp7tkNS0ry2pvhHfy8hv7Gsg
bzcKJozHPuwSxPsQs0uSPD9VfcpOqCyXdmEYDzhrVre5NaIQDkVjKDz5yiSlttRsOX92UQRe11g8
bMWk5pfaAC4YDwLDHKqOcVNEkCHdlhJvMxg3H2Oem5lziyuwI1H8c5dDHa1LKbpCPl0j8aBcgQI3
0LntvbswSc6x4KEV1rjXXKDKTjNWN3aBsoM+4mn3IqF5WqEoeHZHo78JzaTlEe6/Sno03IiuuT9q
thVbwpNPQW3u50cNVzztyQchAHKaazR+l14prbvD2Et6McYoXodpmB0dBFFPKNTnK51i8zdDRyDX
T4AS1PDmHI1Pym7E3vE6VLaaIeEakdgoq+lq8MO2pR2rK3c/L4NqS3PWLObcqzr17+sB9b+12qK+
pOl1vvu0VQ3Izfb6YazZGF3lvQoT1EiNoxYiRq3I4Vk8oqjRhUc5G57FI0p0ZbICCYpc6/wkU8yw
OHVNdSxDdUeCTXutx6AhcVV5ZztzygOzMdiB8PiE+eGr2Ah8hBagZ1FRD95DK9f1Nr0W+U9ozV9C
nbawjqMW/RQrIgyqvXlZZOnSGRa+tbuslMRyaTAV6ClDBLv+g7GSSw+F50bXgsMiWCulpZVra3Ay
ULrwWvJUOUtSbe9KVwUyZ3kFUs0YMq39ygI3l3dSe4X00T9Dx1/V95v2fnDV8N4GPpiYLSADv72f
3q3LeAzsrWg6kYyz4OB9Ey0xp8qqpyEcwpOY5CRujdhcEq4oZ8rYx4zymry0d6pHOC5kLXDvnEqu
4iAGxBlpO/9oJgmMrsEZFq4Rqj/atTets/SwQPSv1ezbXIfDajuAqEYZS7o4Zlmkd2m8jkpQ6rgK
PcAQ8r7/cYKZhy962GnMJ3ZeWM9GnGzzBm92njbGbWTXwAPxWl93bu2/lfB4mxoHBYO6v8GS4ko1
EFdt9P6nGBcTTfSxlnmlxtcI9e4t1oZ3ltc198oknSr+/0fehTm2MAvJrLLnZpwgXw1iBWI0i5E3
NeuEB0AfBI+ZrK/rFDwSJDyYZ/62bPHI1braeVX9uVtGhnUrR/F7N9Gj5GLU5iodMmiP1fTkYK/Q
PNAQCgiiEegoacKSaENVjAg++u+G55ZIU+JVdDvzzI0mA0hnQsjBJvUfO0ZwIWKHc7ZUHmUAAAHp
orX5YFf1LwSSh2+G4pKB6Z8rzJR2I9XDU9aBVt8O9DW8jiKS5w8D2CQYk352Eig10US3OTsJlNpY
Ii4mRtmbqpsmjJKVbmDf1Klyc7DwlL1PQumm4J7SQ1A2c1OJrP4fEZY5b/IIBmbM0Zidkq/8qV6p
8CoPQdBitag24c4vZcQb3brfmbrS33bwgcSOQhxiJzJWamHkm3Li1yIcPZDlfY8odZONxxSRmkOO
UiP7EN8qHtB7Tm81HW2SSguqE+ut8MG0kRqexEJwWNE3VRPX22oES+KbxsZm1QNRpW2OYVIiX9ea
FVpDU0I5U5UzGDb/PtLZA7gu8lyzEe9QSSuvxBRGjAbTqCcxKjx8Y8327sfKW4+FGd0MZpXuI5ec
9xOV+mjnx4jFaDJuBTMkNUPsj5oFbUvQlkQb+dTf7bHVV82ISjNccBsAJFxcL5fQOk1QdhJNAYE0
sDvCZ+Be9CROjqDlFB9O8YaCLcQlXoTY9V/jtSSNFoGPHWg5Wbi2lqaupLQaSVg4Q7uZMdRZ1AWk
RacarxJIxzFOhyNugWJ/m8pOvMupbC2Dabur1VYKL8M6ih2w2PNa6YgrSRHfiHgDs0AWLLq5M5G2
PVBQfkVgacIQy8VDWOBl62QgaJForPBgHKJyncrKuDQr1nLzR1ATc4SGwSpFZBjRcYIxhwAAT7yV
xxb+FlOg8tZGhOTcxtYEbeNzS24wN8WgCBMRUmKsSpjS21Ir4e5PC8u+xJDCSXRtHQQOuZmP9aU4
478oPbiODpeddee85JynDdVejUaTCl8VID/Gb7MePGjDY9VvdBTRKWfT9+mQdaiApU41h1wGhh6F
qwXff+2ox/qbm1DrFjWRzPDqGQbRBAri/dOAqPlbKYRROJx0Wm7QzdGiWiKGnal4KgYcBZOtn5kd
FzgdY3lzjQKIvu0MqA/iD1Zjr3sOs+AGvouFuqWVb1ASNOY/nQSyc5n4Q77vot67GXxMRLph+OHL
EjLr0xo+QNFfW6lpgljzcxCClXoDkzjAtGCT7/MFWYUyReQveYCZRSqGK2qK8/AlOSCii2SUlzYy
Y/P2YPCl8tDy2hS3/bRjwJWFFUGA+I34KLa+wDolxFYeUWA7LaSNbiIsh67qtMW2+u/gntjsYu6p
GHCUvcJ8QnHGW/dxFe47RAjX4aS7IyBZcWx7JzC3q67IUWAQTUkqVyIiBuxv28mkHRvoZ3HoivZX
Svpid+mSwUadvcEP91ArX0R/mihwCMxyMvT1TnaR+CdxhrjXuNYThKMufWJAV41gmef5sIlTLzmo
Qfty+U5XCbJ1CMG9BNM/QoBOOSRVwcmGMMN/r9TaB5QtI+rpGUUgF+3dnt38TxNx8ax3fwYGlDy5
s6PHTkuNtZpp1VFWgIpWujNis44mgKINCFrYZjhjxhxko05jWD4JQJmAkbm4pyUpah4QZftF3OTm
Jr1HAN8H65s110kXvOl6MC3V/XiPUka7Es0apM4q9XJ7J5qWK/2w7CG4Fq30fnQMvAhFWmRsEYaq
TYR5Ek3F/GzSTRqzTENf7kbTuqhcFpN2UqK0wZVQVqKMmC4bX93IE3RMsBUEo0GczYfCwEVbCh5E
/yVMUt1yraVFCcErq8542q/nQsaXZuyVu053kmWbVN49D5RwSclg+AfpvNNQ+RWk185fWMCmfo5a
/yvmX+MZ4/QMoqsUUOCprS3ipvWVFjk6/mk4pam5lGzMrvwZN6kT782E1GlklN9adei7byPAeBSi
YEdO6AqWke+HSzMLBhLFop26A64i7DD+Fif61GaNgoJ3Es8pc3pYQTlXeQDm9kI8mC4PMDEqmp7j
qWvMIN5DLgOVgXqIol97xZCtXaiyK5Ro05nzLM7C4FoKrPz60s1j6HOoNBL/O7Qx4uJTaB0HN2BA
z5iiDrdRK8mbzjbSozR2w5Uv1y7vbSwRmjpTV5R428e27ZrFyIrsreYRP5OLXENZaGaao3Dbf7fx
l3suu0JfNqWNWwBJQTwdCnPpgy94kxDmiDuSkCXgw40btO5ezVT9jk0xe+opAj7Td1Tyu/vIyZu9
444IQKuN9tLo1EamgCGEcYpHR35GB089WSbPMuDk0tHmoXmSJqDR5dDUr001JMdLjzj7FAqra4Xv
WL+89JGlWlnUBG+Csso3jQNYxTDT8b7F2/HGQaMTOPN438nWcJ9XRsvOU+mvRNPMJX+vsrYBFejX
xVJrnxS1K+/EoD7tRfqYbLdosmrjATcab3OoW6PTKcE/EoOlxZqsTrwDgF7MK0l4nZHwQtg5CGv0
gfGvhptK0ntqjUrAYQoJx67ZjVH0Q/TPBzELw5xsOY6RzqpKTq8yMFMLM2MLaKtOc93wH7mCYdM+
I2YNCskzfsXR0pDk9Bcq5IjHuOOT4+gqiaBSPwPTw9c9lNv1nP4aSUem7iqanKycrrARZgdtGzrO
8EJBHtF4nDkPYRMML3a4TqaowcJyfY6aunUyJX9GSUEhfb7WR9TYIuUtrvX7jmXgr9wEnqM0rOwE
6dyxD/W7JgvDLXrJUA6m5ghY6K6FqY4j7HgK2paWNWCsppj5As8a2OISHuZ44Krq3puGfa9rz0pb
X4n584yswsQHjt0mRsmSGcOqa/HAmXnUfQbqJW8xzYn6nhx+SL5nkn7PsHQXS2Cg++jToMQthuNp
2Hf992EyPrAop9n2gNFNqBa3LVauCkJ3NbTKjpLkl1oAeN+DadbG/sur/VILwGbkkKeqsRfrBRFW
hFJ31aOo87eyRaRoN2NryrsSN7BuIUKAveCiIDbsH8NiQA2zDJuPqSIiRhGqnCcPJIR/z8B3FSV2
duZo1UaH0UOnez4V7XzqFGfNK66T0pU41yU/nntNKSX+EiWGv8SIpie1kNvi6DVJnHL+0bo2/amF
qIJTH3xPP/ztR56yFHLcpvMk8YNc8hViQpek6EBbA0qQuTe5M8k2qAQv2zeB6h8ARL0fsOdgFNkH
z99ceku7UPCtnULnADE0KcYkFoafWm5sqwkItWzG9EnWMxOUdm3dDlHAwUVtnMXi3Aj43oa2cTWH
u72X7pGpRtN+ig+ng1xppK7qQF2JGWLA86R0aU23aQup3bm5NBnngFuYHA/U6mClNRYxdusiDW1r
NRifqTcxIw+nFslZfx0xRDwkC2pA3cqNqvy6jrQCTEiYfC8p/adhrv7TAblaj2FiQ0egdOoALd5n
mrooZCe8xdJUA2SEvdTmfX0vdd+QL4ie3ajN9+1kYSIkbmR85i2vTxYFZY5N2lkumJoysXbqEF+N
eUstVLGN9RBEuM/12JrlJfZ2mWnyhbXEwq9u+CZ2NrIPvNC1xWQiMiUSWLhGmERCyyZ3ELoqq7Ni
LXIHYoTGZeR32O85cABJgUSpRvmqnbihdb8Q2F1Bpy4G+KJdgBC5q0/wjP4jRgwLJrappv8yDwkS
rMO16t4lpfdgetaLOpTJd2fI0HsvqoekpX4BhsrZZlXmLYwMxB51r+AKjB52cPVgPw+pwXuHHEGK
PsbCNo3u9j9HNEbyWJVhjcVlU13PGj49/KW2BRViKz4gZiH9M/Uhqisdv8TJU1+KUfvWlys296D3
N6mSe0df6rMji2pr3Ual9KBp8EiwP3d/Gjh5K9pPrbdR6VQK+SGe5gz+6B3R4smObqdbQKVd9wG2
xPuc5vhljriP0+E5GdrBk8ID/gRGVVmj34HB51QEaHqHIgC6uRq5Ttpjl/70+4i92dRyERgZFmIe
m/n0OGSYx3zEiv45RHe7Myqge8dud4rSmD8i1XjNEAJCc1PxN1UhF4dG63y8AUBpUKvVX6fQIh3H
hRsnv6jMORXOy1Zbb1F2Hda8rbGbUFDS4alY3oel8S1VbP8tx11+0fVKfovVbnfwUGdciXRcoNxQ
GjD+CSvtNQhbHdySMuxkF2GZYHop4nqWk8bASQGJpvAhdcgfSmG192RLh5JK+Y03FlLwlWIVK9Mv
WIqag/5UN2ChQX6jTJh56CrGQ4K4IrjDaBWpZM3HQEL/l4G6MaLj5Ni2HO3cOPiKfl9pbnDXQfe7
Jo2Pewsq/q+dj2FP4Q7NXjTN/NVVyZN5RYomeozUJE8U/9XvSGrahladgtDWHvDJ2Yp+NOp4DkYO
m+jpYtNNbFBQC0TTzV2Zte5BHEw7dhGF1t+bxRDC8GlUzLU+QkpQG8HK7vtFxydfD7nb3Fc8Oq7q
Hic50VRHtWUhh1eMF0lnMCvtvZLlCRZ0mOmIQeyCSMoZ5lIMiklRq3pYiknZ3tUbdjB60fNVGjHI
s1rrTiq6aA+9wt/6RVQ9mSVbkCKtHltb7a6qyb1u0i/Mp4NtusEVD4yYV4Vt3oqBVJbAiDvoWSiu
WoVLfxIpRPTF387txFZ+RFljXblCznCah3jzUq9D+VpcBcUz9dyF2aaTmmzTQpO9wk3qRx1EyXcc
B558N0sf9bZQtrXJkyMMR/e+1LK/BRR90uzSlsykYkWbWMcWFprfz8B1wU86YCH11oXJH2tvQQf2
vfEC9bGrsGH1Er4QIe+tbV6nKtIffXhEXh2uiNZVtyNkc8BqqvqMTsoPxAq6cz5VfMTz2G+btRY6
zawnagwd6gldcxv2j2jqB1j9qBnI6th+bk1zL34omCjshGPkkNsUZxFWZ+lRnlAINuykTPa1G9FK
C8PZ24GJOP40CJijvkOgoV/2uS9vL32YBX6dZWhqtRATRJjRm/gBsX75X2e1KSUdCMHVBCelgHyZ
Mbene5RDc+Bp4R4BR/r3XeaMG8OBMSN3MQtGPK/4Z7L46rEfABESyhufXAoL2AkS0jNKJs+7rZR1
R0Ly2WjZd/hyh1NS4xx9G1GrdlKSGmOZopgWRzha8oDQCNNiv/8UJvpFWJMg+UD1dngpAMiKME+J
3q/Wf1zNmq4mmlNYDt58MQIvPrk6e/hYVCB5YTybFIw2vYWIFng8tgKSP9nw2t61gn3Bo6vGS9Fv
RG11GBAUWkY+q/y6HpSVOuTZXoz2/DAFapV35tDrt6bbA4vhYmpI3RXSl7cWzXykHi7ZpXsQTa/9
hWdtAX6FD+R6xgoRNHNRhqgxj14SvqCmhrSDXj4NCKudEeWukQosgpeyR7w2bbNhi5xE8KLa0asi
6e2NldrUi/JoL7prpRj2SY+Ti5hUeD1cwtztD2L0z2vLYcaSfbpnlRifr43M/mtj1e1NVGfd366t
Tp+gHSee4se1m/RF7sixadpxtDQfhRYOsly/n2k5zxFLk4SImX9O+hTPRhGICIa7irUIYb8pGoFV
RsTs3o6rfdA0tzBvg7Ou1I2yElPgBC2kztePnV4YO4RcnwJUP5H5lGLKh8gltXJp4C1U5+lOynJ2
/26trESM4Rj2ST02GLEnB02xX/HMQu5hmi4O0ceZPprxisxLmuj9Jp2kl3ybtUtr+beW3im3eizd
s3tGF8mvkEnIcUkSkE5qa1+ixGQRJaNujw6qpS9jnllXdlH+SDsj/Dad5L9PdFIFokecjH7zQ5wo
v0+m4P8q5j/dQlwQdOmJ3ylLRAktLKnLhx0LgP4lS/tdnNbBQ5NMFSglyBeiX4S5GkIDJounF14u
O9+Nwwdwav8S5kxXE2Fy23wKK1qJTZOPrPTlah83HQbU6vs/r2Y7cr0WNzUoc61yCftiP8CILBrg
N4hClmgaei0dRZkr5vEyjwq5hcuoEHIYJPP/da74GOJG4srUxaXj5b6XD3m5rxjtPj7GENTtFl6h
tYwMG8yE45yMsNOvZcnUr8VZWOGF4kZ6j1HLNNA2gbUoHFVepGPdb0WgKjqrsljFZlmdLpP/rxed
7uZlsX59uXCdRhjZint+XHju+28uKubHAOvmT/vpogpIYtnyP39aX0NxwNOk+Vcwx3798T9+L+Ki
tin3W/HBLz/zv7vwp/unrpmstWYlBPBbP3pu8lDGthD5PcnGQ5dsp78VTchwAD6SEufKbpLjy2v3
Ng+oj0xKfCIiU/1P07H7/JfpdpF+nl6Z2VJc7GM6DiTjIg8r+eQ1JDHNCeQcad+ScQi+UyVlG4si
NZqRNnRCDBy3udtG9x5l57+ERmb1Htqb8HFE6KAUP6OuW+pWED9qma6v4xHqB16s9gHgH/BT3Ooe
xin3VpZDx45kUfOw/5mhB0VPkmxrlkcLZSprjNNBy1t3qXY65mJTHcQoWzSKUAPUcXq9F2Gi3/IM
bHYklZJpi11LgyrrQZxdDhoeCNQc7feQy8CXYNF0bS1fJhZYQKrA3SlySxgPnvOGwnCFMMrvZgic
OwO/auH310rjOqOigIZIDGIoSIfJDrK7YvFo3LsoiQGVw4Fbn8TcEJCM70jKQ0b+hUZi+AAFuH4o
pSex7RaNXHoSG/IMldo/R6LhU9jXOQINwPfvX+eIhaaua9WDXD2LS5upZ28cyUL3fnj6byb+9TPh
D6Yu/R4nT1lusqV4O2FYIC2R9devxDsMMU8WZO0zMLTk6NgD386JreDn+ucoRTnBqW2f2b68R8lj
+RbXYwoKTg4QsOyVvSO7xn3YuS8UlPy3RgayNWqdjdIpZPZhRLxPiN+G2c9etrN/+mkifExlXyF+
cG/79osYB8nyeWLoFejhTFds019iYgcKdhNoT9VotFdV5GJmjrYSuBkFYpXBK7N3n8Q3WAqcH3Xu
RU+UCIq1anfRid0SFp1/mVP0T8Ka4mNOO82p/TQ69UWWHKxaGzdqtqt0Sd2w6ChwE7KNQ5u0+iSf
gJx7yf+YT1XtNZaRcoGC4i2ccpHnmTt9n15y9AResJnXl63cJLfaGEbbMcIHWUsm8VWwvP49Jp/O
etQnX8i+j64rq1cognfh91zfCySXFMThMgj74YZlv7Nv0JXdJNg7PZq58yIiFEO9zjSQmnnzTUoH
7SaamG5jjiEbVgAUb2mJ/szPMCYYea3mcs0yXcJncqPHirsUw+JgyhrV+0S6LUVIGD73JsbegCLC
k1Zl5r5oPXlHqWM4G44er20rrB6qAVscH9TeN4SHTlk57c8i9vG6Lv/Ks+HJaqPwdRiUchmD7L/z
NP6adWJjVtK05Ub8b4tDauY9QrP8q1vZmxGk9TFHgW0vs4BYeCQl6vthQPXfuZZaUnlvyJNmqNTD
0VwIXdswbLaBYo8HSzB9UcPLN1YTSvhgjvqZsrKCUmvgHcIScOTQ1I+lB0QystR+F6Jodq/Zyk8E
MrIbL4qGZaa2S6itlPf+PMv0AQUgL2rwjJ3O/hxluUgfm8j30T/jMrni8WTjlzrN+hrrMysU8/+8
5tc7/m9xXn5MLE8u3gBYxxBddPmOtzkie1XXo25M0zSS5rrP8LmPsQNdusXYrgPW1Ouuimjjlbat
2ARei+Cu8NDskkkslkWk3CHUlWw1hFbXOTUWhBG/kdxz1lmktXs/8fNHdTROMGyqb4YdITCPbNXJ
hI94g99TsxADccLDdujN5jbFF/WYm1ifiytJVr4HBV6hR54bu7rQ200VW9o/ur6qC0B8aMYU297k
nQOJ75EMLBIKcfFDQOJTX7G2WWKMa8EYMSvPn/Z38VHg56dJFYipzKeqh2zUyGpsPvPyEn50SF8v
+jywrJ9GI6uibmMr4OzUfi2XdgXkB9w6jgT7cXTNe8OgiA0bGcWZyi3u8SbDGKf4mZqR+V3xpFNR
VDzhC51/sVYDpTAAcQ1jh6WEJ+MpFR56LQcF4prOEj/I8myMHph9EljrxtSK11z3t2kSWt9HVYIy
YeXjnTWiWsw+StmGSlk84OX90xhD98byE2SOQ1gdqmq8VV5J3tkp7QfXU+N1V1T5WZW9eK/akrfv
zL5hZ2oGayNVg0cj17CR5VfyXRpd7Do7KtrTlao4Hd/F3wMMOFBVq6KlqrUmiareP2f+gA6m3pvf
DLa+No/MJ6rkzc4Ye+wQvcp68SlH6TsnOQnobdfn2oNjnoRasGgAYxMjI4Jq08insOQkALr9+8gf
c1TImDDEeCJGPdooudGsKbWor6TVV4Kd0ZWFvyyw8Lz5zxFjkKUHkPWlXyMctcAfFrOQFMNoD6vM
jt8Jghgbm0u/DHAhNlEHr0lJ9RooY9LPEXHRHeTCz58LzOw3pNgaVmy9cidpUvwekZm3dZrbj9iP
N9uoJmuqlLp7b3vp9/kmzfha+2P3oFDM3VWAFLcIo1tLY2IPAvK7STTLv/OsuLqtte6B2m3+IitI
iZGc4G06NRX4eosujZxzYvvGQ0mCV/RnamHtO0mpYZAY+QuqBZSQWKMdxajzkqHn99IogEEKGZd4
33ayl8YQcnV1vxdzoJNt1E4qHtgm5teSjaYwttbJY6b0OqTJDNnsW96i6wwPS/xPORvVjjM/NT/1
hVGFHXuOVNylUIfvdb5KsoFHxUdpTBS+RNPsM//YNA8K1KRjoY4k8dLkoelzCCtTF2DmmrrLdHoJ
uTTFmS3hZN3Aa1t9GYjlrENbHZNtjG7hhaRF3h8Qse4PVeT1B8OGbTh3BmWyLBTV3ouBS4iYMceJ
EUtMuYxfwkGO2kg6eN3q07XFqRNHzgLFxWEVFIpx4KFiHMTZ5XDpi/zwkcQtdUSjTMvF30IufVXl
/o6pDW+eN/T9jxr+5kuJJVeBr+E/WZzI17l+G0o9+Jpc0/cpUpgzTGtsEgzoowR/MCBel1KuOBN9
U4QJ6uoo6rmiXxzevQN+j14GvpaNnZt31qbhavGenJA2K93jcoklT23Lq0tfA38I0rv0Tf0QxBeD
lbJxeimalfVFD3yhiAdyVe/HdhIQJnO7qWxUrKFJtfGWklaxmNvB4GdnxSqzc/8xIvpgo3sKLoVq
dhZzQh37ybnTh+W7Dhs01nGXuXarxn+xrS5cyzVSF33TdLixRZCHwTA9G65xI1Dr8H2vEVB6D62j
DmcOn4S2BUf0L6GlIplL9rrwZidDk1DtqmvDN4ylFeIWfxF6nvWdSXmRK2DgEvxlQFwgzsJxWbVD
hPg+aEWB8+mAhi3HDtwt3ECQiaLzAlc01Kpfml4BkPIvAEfRd7nC5aoCLtRZQ39gj7jS87jZpj3A
U8U20zt4PuldBO0W/zbJ5F2WZHd21KZ35fhWmZ5zIxpF5xhXRYKlhWWoyOurFNeBzvv2ussbKVpS
yb83E607issFgDvP0OE2oiUucLlrDNx9XbSQzi8K/kLa/9J0sgnj5+jh8iLtL0YrVCiTxG2ufKd0
YNsKxnrZGt/x3oj3taeZCyeNlY3Q9m2wd5k1fw2v0rfIKuWLi+ivOJvjmpMhd9EceunWwbYuKE+J
l10PSHUZDQpG2pOxmWg6ZV3txUtS78b30UszmIKrVDb2ljot/dwSCxS//wnu6S3W6uglSCxlOYyJ
fuso9YRbJR3glnZ9pbp4AftYDaJJZer4ojX5Iy6H3WIc+uxtKDHYVGASL/KSskEc4OcjoOwtsACr
ah/iMW/WapMgJVJ5LaB1ig/Q9KlRTaMKPLibRir512VwnkBSvHGrYZ6uFF5HgRImZ+L7yY0qwaUp
0gIlZ7OHxpfhbFmm7g5czrgUTeBxykk1lFfRarD6vq9tMhlEepGiPGRai56xrF7P0RHw2dRth6tg
GlQbv1iXVa+vAyoCQkLBwCVhmVt1eSWaWELcarLj3WIUlDyG1sh7DN2Fog3HU5NROem7MXtOcZTe
OqPfrlveH0etK3+lPhAqcdAyu973CdvGFpWBS3/8ESH6xCjCpdhqyq67LseC59LHDDHwpXmZBoiO
5DyM/tWXOBFyuZFlgrxZJL3y6kIF2F4+y+Xml4uKS83NCnRJWiHTPX3kf38LY/ppG5hsSJo2+NmB
Bqmk0nxIhtRcNtqg7NpKMkisyOVGxf5mLcNeffACSd2nPAuWoglX3z5JqvkiWrgzmndRKy/EzHqa
Lnug6D27uBUBkuuCWNLN4RiMBvqBOb+NQhrKE5D1NYZ9GC0OiX/TTIcIwNVq1H1lJZpiQISoY7vR
bbB6lwm+AvWaUivktuki86FHBq2s0xoTlDDdiT5xpez3DVXLX7ezi0Ef1UdEpoLlXC51bMzYqCr1
67mdO7yFWFc7u0v9tJKVI4hwBM2maiqZheQWGYE5PpXQmytC9V4UZ0WAV6GfR5oemVJDlc5QjJbs
jcujALaimzxJepP9uKoLexbvFqNq3aKdKE7nGHH6ESigsaWYPA9MYFovwl/DGj191fZ6mG9AHaDc
UHtXmuZhmlvl3nBo9DHIN+IU6O5w8CUFEj3iYyTUECTdQPXcZrYNvWuQeCaguGKYWMxnCJkU4SKD
VhsgVAKEva3Rx7z09Qg3XkYvZ/+XuPYvc6frdR4IDGGR7EUqaqts27w8U16/nGVVpL72sp4sxkL9
l9F+6hun0X8fJ0ZJWLzHfbnH5b5f4wI02DKE+KdcpdAB6Y16ha1BQJ2dfCXe69EKVjfalVOzSivY
P42Fub3fJOVyCrZS1b8VqiKXYHE5KMrvwWJUrf9hwdXc5Iq+V/H1fgrLrj/D3Pie20P1FOB9d5DN
AU2iaTDABW8vK3YM2ZPR2IwsSvKKtRajqWNg25eYiAFMwU0/TpgAP79iSVk+paEEwlPuPR7b02hY
3+lo8t6IVlelULyN/t53rPoRvI7ozdLavHVRzWkG24FHi5SNpJXBRkqD5kiBNjlgbIZDEoXKOznI
2NNotfYPOjsHS+v0X1rTrlO0ad8g0WPtRN7pXjeaYF15d5NYHhbmXnpMFTRIppYqIaICvgD+sWiH
g1pT0R3C9dycFFTEWddL1lUVaNs5u+RJ3bCqhw7BuE6BuYd2NJ56zVkPRmQ6R3Qdg6Xta/eOFZkg
1JTC35A+YBkq1lquNP4PZee1JLeurOknYgQ9yNvytrurvXTD0JJa9N7z6c9HlLaql7bmzMwNgwAS
rDYsEsj8zc9U1dwDa51mwT4zPkoHEkvN803VT9VaNv1G6bAK7X9OOG1AabKOWuoVT9K7ZBrvbQja
32yXpUNYFvZLlBrDqnYN6z4oGhO+p2YdlLz1T1YAVr/RzRxaVuksm1wMb2XiffTI5/6o/XzpuLM1
gyb6rVc09nPfs6R2nBHezZjvZR7FTfQHBGyHC8qlxdOU6bugRZ5gcpwemgOwWZmLkZMynInjCtht
tQzKBOf2oobh3eji3I6+c741c6dceLHdnKZSMSdwjcSVke+vY8vol1WQ9es4V50FhmXVyfPVH0bo
49w3TJjee+yHT7Y8HW29wDg5KdeJ4OeoBnEG4MOnzWd55XfT/AfmXeP6NXRqOm014YUT1NDKXW5c
xBPE0nPsr3ZTDoegnrxLTuXkrq9N0FalcpFdQeeK3QR1YmH6ineRAyJp3ZXu1+y35z55KEq7XMQe
MLiBuk40Gyau0jKq7n2kt5epyl1ejSQy/eKjxqN20dqd/aLFWG2XZRPfGWhF7qPaYgMXkJ9dBc5U
vjuFeLEcJ/vZVYDf90oEZROVwQn9CnUgn4qWWGFhl6dZUXCpvQhLKrIJSE8BLAYtdgsVia/wNY2U
XRp3AV6k/wnlqobiJM+hOY2LOPf6TZjjx9QNVapCsQuXKJE82Vi0YWCiVmu91MZzQ40FqbPW2gKa
NXjrxtbS80j1Qnq9wKMyfyoID3uh0vxIZkpKnBXlti61doU/Wck+HldaUTkVJFgs72X6JtXsR1Xw
294ifGRWPkVYpvPY8M96yXqdpRu+INtPPCGqAvA92CWi+4hvA2nht0wTBhJEpbJqggRPqCG1ntsu
5Hs1azwik2qcuT1O6az/KLtqQ9FWSKgvA83111Aih0cjr8bHQFFIOwjrLLtAV7ZHx2h+cCPmKZpW
qDvZjltvZawMQYVda3ity4YfjeXO0NH4l015UMCtotCIsbyc5HZVdC+wZbhFZBWcVbOMguvPobfO
WzQDJICVdqCB7eTO0pTyroaduOysMPzH95S9ijbEKzQIe5t3lr7l1ee/JQ6Q1jlAzuw9wMGNOixc
vvH/q2oqukXWcrK9ciXj5OGT+CppVeOkF1uvsZUNuE2cibPwk9NogZcNQoF5e5Ay1TUCXTsIkOpS
Mopq/HQeI/gWqU8BqAPGh5ITMipIuwDQx5l8q8/NAnfStcfzhEcasiq3UakdIEdRsSFd+ztYNuO0
zrckQ7HkdfKzo076j/kkA20rT3w/9Z+y2Cb3tgjZcNjWKm8n59UwbWrrmD2cJyesTqB0onUX1tGX
GjxEr8CuHyLc04VG7bPRPWMLCsXeFVUWP9odZncyhF0pHu2TeM501jaGoTurkNrDm+EKYzX61riT
zbGBzNNCxDzLpms2a5676lOu6+WTa9b8lzTldcL78Rzh+76QTc/s6p28ZGXw5/2lYxsaTn+yISyA
BVTbi52kzTHtHZwbW1TlFR0srK58tZAZWUe9EpLJLLMn03D/KRBkeE/wa0Dbun2PcLWn1KQ2D/18
aK0KCUanON76zazKWDtHOtQKYuWhG0LnPs43tx55NiQRcoklHM/bQEJJ5KBPxXvW6uOKP3az1H1N
TNkiqTTsTyofOD8e7Vh5BGa4zZHy7scNuFRrIZWAEUoZj77IX2Rr1KL68u+uaraRUfrpGiVb/56o
R6TZl78nKbMT4VgM6l0a/XK0RlbvMRt1by9FZm+as447easyRSJIDtR5gbNfYgOnS0TwZ3CR2vpd
On2LAhLuhnq8CgLIlxkAuSpdsSSNkarZxE7/E081+6g7rnWs5rO6ArG6+HQqh8K+t48e1cFdbtZn
2eUrQEatntVMEKvY+4ZtukcdAOGYiKZv86pRX8nq20+yY2paH01KbOn6IWXhgXfbEKzMqsgXJjar
x5jNO6oQ/zrD2vpXHwCb/xq9zfC9BMlGdQSd+5e4vnjoKjOk9EjA/x4qP/AW98ePIz/QN6x3hA2G
Q+7VylkeShf5Ik1pRuxXgZXcBq7NYGDFGOcALH/P+COO1ykel/r51o3RuFhWOJ3xhCirSAFeUJQU
asfyKM8ifyrwPJzb19PbOGYIzdKILOM6Rw44CQnihTyVh1EPnV2Ya7tmmtz7ojOrO5gMiwCOZrpO
cD3cjGGPN/NshydD5FkwIPaJBKuxuw3UcXud281XuvXLixSiypZ/DKRdBTZqvogckFcvu4SsBYrW
YlK/lAKrxCiti11cBcVaGilOsZIv6yhUj1KYzrXSVaAk9rNhwqD/yyQZ5QngL3x7/4+TfKsyL4Xt
fFBHwabAcVEvoZozYEH+NYJdsXJtUZ51dTBOFbo2fPMC7YsxuBt1aqMfQcWDowvxAdAQB9/FqkBQ
HD7HY2HEIEk1UaMTkk77tseypZ8fkVWdmvcZOu6LQZ9mGaPu3Pp28qrqhQcM3NW3VtONr5ZrH2VA
46fBMknD9r4MRvuk6nnKIjsu/0GuaJHxoV8psyvrEYrLXusH/4nH5Yecac1UQquc1Memy3FuHRoL
/eq4+2oi2yMjSHZVaF0yCNMbnaA8eI4G6+qAkWnhsNN0rF/KGUQ36bht6Q4cLLtXg+c2NneyX4aN
Bj5W1gzVUx0N1F2L+4xnC19e7Y8wKWmszVf7d5iepO8sTjGFZvdyH48Iy6nl0K1wEoN+IZPKt06Z
VJa56NuAAaAdMT9y1rcktRthIp2WkOFNFdVbvirjNrcqY1smgf0WtsaadP/0TfFQb2ohbJ1URSku
VpDmi6Ae1W9UgRAkyFHIbXUTDWMQcSs5Y2xxd+c7+U5xskTd5hAKy0PBxNZfIFW416aU8bo1r8pQ
Brsu13K9qxb2UEf1oeufaty9Fm3kpA92MmYPU4yeNZjulzipxsOt38AlcSdj+beiHzf8K+7a1+rG
r5g+LUcoZEa49gYL3L0KFSfn3XO6NSNM92TTDQVv2vkQD2l94eZemkmV3kOkFhcW7Na+GKFIWUkL
Syshc7yx3Kxc+U3SRsspBzKI80OxvbaVUv+m9PhhIh4hLiy4xCXFgncog+BBXhC2eXmHbNJWjmk8
ida5X3rbXGu2al5MP+eTIbGuJ91/Tv57SPaonbGehj785L6eBkO+Z1/3Td4Qk3RD+N0n7x4MRXHv
5jM+xcngvhHcQm7+/9APNAXIhyuqa/FC1h5C3ZtfxdqDrElct9+ytJFArNh7+vRgd5S4F9Ws0zAp
Q7/xu1xbdn06LlSBoVFiBclLEBUoswFjl4bIFXIxV0NkW1fXQ+Ad7IPcr5RYVa46W6hnr9WaM4Yk
bE3DNvhe7ZG/axa/Xh45LIRdBIAnX7hhmh6B/syVybBBh2Tu9OMuPcoDls6/zmTz0/Cn6bdwWwum
jVkDiQtG5YxCNS8x7CCV8+SSdvGzQtnIEcfG0mAlZhFYP4WzIGOu4XI89wztTOVcNq49hrPwEUR5
8FCoQlJH3EkCQgAQ9Whb7fcbJ6FCvXnF36rdyIjJH4qD06Z3eoFGEnr56FbMZQxU0P7TnMlvaTj9
akq03a0pEXKfgn/PzWbDKTUzM9ROw4RMJ9ShpITRWOTTmKy00MuxCOA7uMELT1/EJaWfBkyavTfH
rDhRCI6BxE++u0HC4p9rU59H0HdK7D26b2gOeNlWOKXYhH5ovYjJowIEBiPV25eucsRL5Ab2BjSR
sYf7nVxC/nuLaMZzZPAbXVAE3/ymRgen0dKzBn0RRaZhWPnoGn9thnpJj/29GBtc6z0tu5R9qu8d
YxCbqbCGfd9ACSnb7KtN4uCH3eS73vbsL5WCOIWA7ITWqFoc65ZUGMKZ7svvUIBO19DWNP8eanjF
9aqB9Su0nkPbXv111cIePl01IVXFHgSkQz4NJ4GYz44VwCOiqm62Cuc+OSAPg1oMJ1Rbh1NqG2ut
HmDKzF26H0Ov/PN0jGfXyzAdVnLy3651neiwa91hh7NE3Q7b+W4xOn4yGw0aLwn+JmwZ2/jUza7F
t1FpcCxHi9aIT2wifgUPXhGtOoHa3fxFU0A+AhxLzPTozd9G2ZmZ/bAQBZvAW18sv5xyWB7kyB/z
PsWAl+8W+NkH7d4pdGNbzLCpGALN1kkrFo+tqT5eDyZgPbuZTrKFF4RyrI346xWUNXZAAFtdG7dy
FOX8/BGRSXkx2ZNkKUKmZaosEe9QUxCIyUv176uVXO0K6bpdTV6gaEeI6dEykvivnI31pnEuTtxX
2yovm4ekQrsiDJ3hdTTg5rpBaXyPymbdyCKgHdgr2yr9H5qHEWtV6NarGuQJ4uyq+pBlIt1asdod
C8MtjpQJqm0jbJgfQ46BIVuNe3kok1HgPNtl61ufX4jgPncVZ2tHiCf/McDdpPN8ZRv9+yJygmxq
bvIU2La3ly3Z34zBLgdSc0hj+xJAS6mXbenv9BBwz1AiBjI1ickuyC13sJHDZ1dXov0k7GIpR1tP
lBd9atiwV9FzqIzhszcq72lo5wBDiY9GfniMzqqNHGwtZzjqBT933Jo1RmgBAM22e7oOgl6G4+Op
8E2Z2pq6v9VtKs6yKToUhFHou8hWFYRf4lm4PaRitfGSZLqM5B1WiOOiLU7KeGEjkvCVtfIzGjzT
h9DcJTAlOEVpEC60pPd+Jm11XxSp/m0qzXKRI4jzimOaDv7cGx9Zew5rV62MOyw4bOTMUdmrnGk6
9Kyzd73ribM/f3JkwHHq4oD9oUKR0+gKcYdkurktDbPF0I6Ur9kBmjQbyzynuRltsH3vLl0QJSun
brWXJo7R23fa8qvIpxe/ntoPr8iQ4fX5WZvhR+wqob9QVPNu1Ar7G/qoLGz0OHiLwD0si0jTH+Un
5ymIV0VL9VVLbsxYFazMkfDgBanW7bFq3ODB6igeK33sUTA3/C9mmNtkZuCoZ0XTAd+fdhZOyV9S
JVfRgcnRWpnDMqTBVNUqH7sqa++hB7PInPvBaIlVqkfqXsyzBou7WrPfmpnUZmgBeKWkNZaStzbm
CF6NWq8f88DO3m1chmeam3C7/Kh1hbGUJDgZ1UFEhI6U5e8WBr6/o6iZGUvJZrtFyWs56ZVBB7Yw
Bz9PFHqU6jZoh4R7EjhIVqrWMo8s/jfzclseunnVZI9k624DMtifZ9wGRrkUk53FXy4TwQ4+wud/
kLsJ24rFohd4YwAljF9z5ERkv9faYl/bXo9qOJYhiDo2GPb63bPpsl91jfQRRnH33KcBZFdV1Y5y
UOiAR33H0jYSCoBSW7dH6xKJinlqZabNvWlnZzno54qyQyFHW7K8E9e8V2Z67darxLSWabAh4aGe
eNq4l81K0T/KLrbuZMtI8oVSBykLOVVcJgi7MsHWl21wKgITybXcprpfCovlV9YE5YsWvXhU3/xF
H4z3DYp1XzW8o5dNXWmPGsSBTW0W/UlDCvCAMq+65RdsHoxmilYVy4M3o/N/iDTN3gXpLRxyyCSh
4b4kmTPV3cLR1WbVRTCibH8MF0rutqjghemG8lJ+EggAHUnYik2FF8XjhPsOFbRCQZS3OLi6af4U
eoSkodP8w0WthdsWylpMtgo3unA2aUFaW+5YKEpgMzHk6a6sI/MkdydyQMYJFHeucbncvIxTtgt0
C07fvIuR+55qwPg7C5x902FIIlXGhBQhq3gpbP7a2VaRs7gGyfhbZF9xg7hK1hwyCIH3LZqF/7a9
0HPEGxBPJbs7W2EYSModoqj/EmKfunM6tnZtaSAXWEXh0zSNpy50izvZVWnGr4jAnIUxwlI91eb4
a9QIXH/X6bZ5FEFo4d4Ua69pm3e7yjJI7ReG+pqNpboOcavZytE2IJ8uDLM7yNE0LH6iDtHcycEC
zxs/MvwnI0ZWN1Q+rlfI65Q9Rv50bWm8xNGS4NNU6nGiwqIdOZDuoLhpspRp7FtTprGFxqfJUZnG
/tSUSe6/zE0jvn8yyf0pOFBZWs+XiudR+UEZNt7bgB9FpIF9zBTKE7I6l+IisAa/G+9kSU+L0m9x
Ldx7VS3DF1Gx6pg19h23YOsXRP4GUJH51kXiCCC2p+gyFI/qMHs3DcabFxa4bPlOtrKo/bwJR8QI
85vevqnCA7amUA1VYy9sq36EFd48JlkQbbwp1uCu0icPtul/UUPVPcqWatkILDMpyfgSZnn7oDje
+PW50ZPha6D0CB0aRrUd0+Q42Tn+6TiGoG7VWM82XkCL0hrcD95GqJ2NSZ8trMIXzyEcu3WcTckJ
dev4NKsZOuN0PyaiXacFEJVeWuLJdhEgEXTdlBaRl2zjJCiWtp1dcCJv76TIYZ9jhDw2PItl04rc
Zp+5SrKUInsZtp4Xz9bXRcQbHqXF4hK7M/XYxHTT+e1wefO6nGaghSbBGf5kaGvHEiha3TrlKXks
UsXyNGNleA26XUOo+AiYGGgj3pmvh6gw3nQejEsvV6ejbIZJvkJSyHruCxTI1a74YoWx+eaoRrFz
fXc3js4TVclDNPNEpLWRPAuncRtEbXW+9acqwBPXqKpPrkiFqXobr1LgrM3z5QFGhXnqovzgpFix
BdGcwpn1K6nomCsR2MZGisqZLVKd9eh+Tx0Hrhbac1iBQEuUpaFbrJyqThTs5lg5KLsCFOV8xzbu
XaMcH67Yjnhs3JNMIpipa2+nqa4X139xYGu/2nK4NYDwocr0Q6rGQzNL1lRnyqvmdyIg8C4qO3qq
eP0fal3QDNIkPGnYqskZZWi591VeQbirzWrXvVdupsDw6b0LBRbtyJvnvc8d7wJqzLt0yGtu4L5a
S9knYwEHocaZ29lW9skDensvvtsECBZwoTFQjYv3NfAR371KrqMpEy+DtuSfUmk9CwLO8tHpt9F8
hjrNrzPZdxsFyxMhRhmLo9ew8aqnqlmT8RcPFTYGDwKXCOranc6Cnj5q6gyUanj2y3wvuxABaRRe
XHh0t7p6d42YY40Cpp1jTfX+1leY1YBZOE9jjP1wVoUMHVXn1LBKTB7UCrmEuU3xTD90bGQ/9cmY
UsaUfvTs6Cheyr6qzOthcY30c8dc3a5rGbhul0ghqS1bY1NJlHt3YMfY9GX63cOQL25V60uRpThP
/SVC6bET6UP7GlGr3AEBi85L20Zf3FBXXksbzzY3ypDhhtV0GHUfOLze5k+lAc3VzTGMcJEXSUfx
UZY6+7R+v9AK07laEkileKNi6alUDjwceV/JTleNtIVlWROEMOTn5T0lB66zr7fcbaYcl5G32bXu
dAgPedWr7qerElmlt0Rzwn3tYTjcutEsDyVlS9nGFND1AkRtGgCrqzEysxP4ajLGaEQu6qxEzlR2
fhqX8dhNkVIp/a1p6/1ehlyjawtIfGwFoClFc5QHc4DPspjsyCwWsiNVEVW2jdnEWnbaMuAadj33
87E5mn3cHj+Pyckh25Ai1/395/gwb1E5AyXSHPuKje+scrSSkO0YWA4K6Uh7CfDcEtQt+yWIu+7U
bQqk5fhHv4zQTDSD5ply8Da9GbDGUCz3h++22tGIMZGSZ39ryj6lEJRy5WkRu+4qCrhB5Dwl6XEY
Gr0H3rzdceBtcmyA5F3PZF89D9xG/9an6QKrjXzY/BGronOik8MaSpsMsdrs4glUNWvL7L41e2On
s2o8WU7nnFAnzL1N0YBYSnH5WlqNFaB8affjHsdNi0xANoYfqaNGiO/p75JOybtuiZVd+t2aZiwY
X6ZHAN2wGM2pP1TV5JzhojkrbC0yvkdmtipcK3qcGuyHvKlUN1PNinxZ5P6jUhsTP0KC+SEGJ/dl
Add0jpUHze/tHXhlayGbODA7q6AD3I/CJc/goboHiWG8lFb/xOa8utfnRc88JltyDIblp9bvMRk5
zzNLce66IQGAafTnG2fhxm9AFObDn9QBXg0R8nDTq5PNOaKp4OGTVPQ2se74+0TUdzx+9JdKVTHO
8au7ak46hVORPfweK2IRnbAHgHZBktbScSRuVZFT3WtQX5WdmciUs17FxXYgbwlLhuZtwJJ5XRUX
NqvO0LBn8NolT+vQZ0e9l/pNvb4qQqv51k7DuA5sUR1crDselV79kONuOgs8+5l98WFuHvEkDNdF
D9kHFwtzKVAhPA6Og6Z4VN/LA9aR9b3sZ3tyvCpzyYHffTLiNqFU4GQhcYJBCoKtGcan76WGLo9b
2g03KE0h7H0cqsDY/FR7KNDd6AOMDRvV17ciGlyUoYlC7XveNrXcYnoEMVr9SiYNYZKs0Y/y0jby
3Lt2aKeVNRdI8844AgIxj6Xp4iwxd7nodx0c3UPIhi55aOf6aOWrHZ5HCqX837FkkNWlyTZ7AYo1
X0e+AgQzDGdLssb6MqXGc5pY48+qfGVDR/munKwd61Trnz5Iqek2Y/M69P6cCnOcB8PkNdHnXXrK
66A6FALoD0VY7U5eu+jCcDnaQTZcBhE098hsejsfg5l1zxPxKxnzJVVV7Y17xNsVimCrp1vDV4X+
KK/iM9Js722D0VU9H+SZPIhOWbSJoxykAZbsGsxWRXGUythYqclG/vYBQuQuq7iz/OXl367wyn4f
hv132YWfkIrqhJVoyyIOlbXslAfTGoeFHaYvBlDA+6r2V45IknM4aynLLqwSAKKN3g6FSlOsOqt/
gPjJhoCtpwAaHPZbRQP1R8q2wl1xEw69hUmxSpYmbfovLrUq/CXf0QUJD7XpoTmdKt2X2gh+aEOv
PKhqhWpF1bK6n8NRykxWYvTDI4rs5qttj0u0s/sv5G/M7YR+00ZOz4P6oFdq+2yWinGCRFUu5XRk
bHmmYf91zlslfNI9jGfny8ofSsmcCe10W+cWwxps1lpe4oqGN9es4CQPMEsn7CMfpanSEGXKLg5j
XBR+B/xt0iSuk2SUFyk4ejjZr0nyQkJMlJs7VvS6G70pODoe66grH1nEfSR5Wn9rW4Gjeaup9zh2
OGeXm35ZszP6FsXdY6LW5TMc8fhQlGG3lhOs6bviAVwGAuZvw05Ld4Dn67esTTZynhWEw0pFZ+IY
NHDNJzQcd9KVEg1rmxJBZFH6+pddZbkQ6LI8jFFdnq4lY/w48XWcX77qfIiEd3QBwh5ky1cdcapR
xAqyiLWOm4n12Pv4QM3NSq6u08T+1rqqtpd9PMLce0fXk7OZNGvZNc7LJLazbLInA0cvBQEo+UPK
g0wf2O34KGJFOcif9vob+H6+ixENNBAKSALzRVJmct/z73+3qikP7sPSfpFkG9nCW+Da6tMpkJET
6A/84soMjVe9Vqj85vqInkhuvst0VVuVINgpMJ1kLsuLXG3lmsh+ylGLGu6uwcL8mukqsHW4swvg
yDNJRh7IPTapiJ/SdvKPdh50iwZUEKk3hV1Ul6PQV5BWkgOyCRCifIpFezaNkZf4pFZP9lAF1EJh
hchBGRZvC4SyEbHjCrafN6vJxR9Lhos8Gu/cejjdric/Mo8o3ynozfZhkD4YMVnuPjMnxLJj91mL
rWwfRbjTyeYsx31Cx5rM/DxqDqXzUOvFTrbkwTW3wsIzTzaold4hSz3dy5ZliwbDrIrV1TzZ0sdw
5TUtIMm5KT94HLaW+d45GTLdkxqr2y7HN2PGvQOirCJ1K6CWr80hqpZY/5ost3IbQZxaOfDVpnoB
MSlHAC3F8aatkW9oYIkpZQ0ztStTjEHc/NjP+Dpe4A+eKpwHoTXZawXnO8mV13y04EcO1rtsdemU
Hwyr05ey2bbB7JhK9u0aO18wHKoTsnrdXRdMxV2mYIuJuFe9buwIiGOUYSkYGAMC+xzcImg3FlZW
yK2F44PVhONZp8hH/YiVDgQAchuAV3gI0IT+96spU0VtpfxX0wy1X8F/zJXBcrTLIgtDN7Nas7VN
z+jpJufas5KzU1XmaVRXslv23MbaOUD2cd/HGw3T9oUc/eMatzgAbil6w52++SOuV2vQ+Eq/TQNF
dKyV7WiCwjfW20ajSCLL/tf8y63zE/hED+x6S4V/mh+gbcCWGNkCyegoWuHhHbLuLS8491PaYFT3
q5UNaiVbperGCGsM6wLp1jOELmclhDW999l0suZya5JpT21Zh2+Z4/Zrp9KiU66k46p2zI9utl5z
dLNfY28Ox2huSmOjKKoe60xYJ9llQHU7+4FxJ8dcJ8AOSLrt1Hn7VitgXVt80Cbhqq85VP4zBedk
0eq9+lqUKZkzRTOXcrStDWu+r4KN7Vfaa6kaGJrWQtnJ0SKYeAtPznQa5ktNWnzvu6n7IAfTeOcm
nfPy++M6WIU80g+p4/roIvbFW/vh6r3ymoxed09G6Zs5i/ZPFqaMkdq0K9lURlODNV2AeG+0/E20
/YewFLGnnK2siyGxVyLvKT1OZoYgdKvZLPfGolsEyNuy6cSPEGdFsrG+b6/0dm+Q1wPqn0Ik6jHB
OFphC13Ijwb2JvOpcBtMVxoyaa6rUSAr9Ddpzno1bwXTWq1hu9skMebPk0MDUu4sEJUC/1V7Vsdu
rdNW5hacEbdHO0/85afsgTyVh5HswZGV90K2DBW9i608jZXynxF04fUqsutTdoLiFjCeq26xzcNn
1eChe1EHx7y0KWbIqa7qmyKpwY3bdUae343F/tpORXJom0k7y+iuLWoYBUu/AuW8FMWImFkuztfQ
rAEOUzTUkWWsPCB5lW9cK8sx5eTT7NT5B/WSb4PbkKgJ8EVHueccuUnL8i/gtaj6qb7T2th5kCG+
Y/jrkB8RL19LPPjzYSa07PrKxBd1voocaJ3Jmy0o17cu2a8FLEzXHpWpt2aMyg2cgYBfp5wuOHT2
C81H6zfIkoOMSKOy3PB99A8AHKZLrGLgQm49+/+JCFLYCWHKhttyNO5dVawSoQFsuR5HMwz3lqI9
fUK7XE/5JmzzzPCPV7SLhLEkdoeElAmfTMk3PPaTZ9sAjWYh/fTRhKS4c++jyS0U0uusfWFtCrzH
I3ePWJl2rCor3/h5lD7zzP41yUYctjG9D7eCvVakKqbj7K7WfmlOp77Qfk3SFSs9WjBJrkx95LSK
TUqC+sbR/5PHr830f8n3x18zrRYx8vx8A5UTT7Vq5QWF9dp2UKJNQ/E/dKSS+SOTJwdAcSqLyvnq
uIqyGF2/eMo63haAcFCnSzwk9p3e32GDKu7lleAD4T3iN+ohAqB8KALtW9GP1UWym5O5C0GVa5e0
8pZRc5dsyVDZpbdYU9XcyrJrTLN/sgH3SRgiG5moymSyq7MUfZ1xf1N3YgF37Zzi8GuUNGJ/y331
Bb9pkyUb360Oue3pPQBAOwTyedXmwFst3mFmvNWSbvrGezfEeb2bTmFq6g+ih+YqB8I4DCD6e/Gj
U4fklirVQPqCGYmH0znE0ve0R90sg8i8q0Y7fGvYKWhoUC2aOo8wPze6h2rq9pJ12s3U0xxnHtLY
T7LHLsunhFLeneShjjE6IdCpq4McLHuEAMrUFBs5MWxFuMNvHbDoTIjl6esczRTFNTkXOY5sLdwI
W7XI+V6HSri/pq1/U/6TxvrUf30P1oZ+7bvi6STMkifG92acnjMFIpNoguAsD2GovJdlbm1vXSyj
gvMYawieZDnIGfQAwFSouYtO+c0uLjeUjdU26SGeDeVkfyfyD9vjcdZPjrqecs1dobASPcpD2vCw
i+MoOog5uyP7EmNn1X5zkY3R15Jj0Fvfb3NGs38R0DuCnzEqCYtemnQphfamQTR8CvWECgH0GgTR
ChZwplUAeGx5TJlq8AQP1cDMNm7J/M2jyVhCJjFs1CQoezbS7pa1XArkMndQWRlQpxWd9SMxTuVs
CDSUnb9orNZ8UUXYr0EJiJPqwOXRc7/dpEED2DL07tCM01dJVI0bfWjhH7VVfG9PQMnmljzkSWws
2pYKh2wKI3IPMByLhWzKWZqtPyh1LM6yq7OCduuUDnj7+SJKE1bYru1Hr50eJ82unhy1JH1T6OvW
18etdJ3MHOvBS5X+kkxxSaVx2knXSa+Jh4PWULCSzTKBq1fN0rX/10lOAldvnMtEt0kZVWdeVbq2
LNHZxyUX/IN0n0YBLdz3epIBgq/wpnbr+gnStj2hhPNnbF934X5CJXHp45Tw1AaWjI0ikzSQa/Mk
RLxVWamg9srsAYiis47QX9zApuh4+OKVEjsYhmzF7J2SGHiJJ5W9/5NvJNvUH9ONAs1zYQcNlcY/
g/ipD3lNPtRLrf9c9vZZaoVZp+EMqpKuKwWYgGCfvrvi3Y30pZsC+6HokSf1jHgjuy0nj46pFwxL
CYNPxshb2TVkh9+T1ErHTDTDoE6boj8nySgnQTVLTgrNUlsmajccAwGAXhsQfMX2hFR+ET9VMz8v
zVJjZ1BqvXQwjllTEYLswkKjsPmPq/bGssZM+D7XQ57fep5tDBhWr13nvvSKX//g3Uzurh3f3AGD
37iq9WMRGpjUgn9aRfgVfZs/mKpcuxMFL3SRxnCY3CJdW5o6vI5djPFACVBbHzIk8mwsXtJa7Q5y
dOpQADJD3zvL0VL1D7WrOxc5aG+LcWiQ+a7iR9biexlilnV8F0RobYn58lNaa4fMY8smp8gPD1pV
X5ZmtjOdxPhaeMipz6aUjtV+xBSWX3InQ8XFE8ahVfCfiiDcrn6H9mMjfniECrImfw0Vmfrpqv/D
2Hk1t4106/oXoQo53DKJFEUFWyOHG5Rn/A1yzvj1+8GCxtD4fPvULleh0N2rm5JFEt1rveFXaDx0
76sq/bDo5NkfVs3R/tX1pPyEkUVx0ttcuSMriYc1qFU9jMo3sFTGFVt1A6PBofqWJR1Z3TBMH9HE
yT7zJn6S+G16OBCGGv1/nV7b4/t0w7RSmS7L+p4D1yqBEt4Uh7wd3zVGRDjEMzoXI8/0s7Qa3TcN
kCyERJUBa6MbrjLQ2jMkpbFo8aCe+AT20n4PxJEP1YTPHybLnF8r/PaSOq6khwA03PqzmBnUv5mK
/y4eZ6rpkdmirvf7bTIWww4rWvMg45mmBFe5m3X9/W7r+zBbhj0XTYH35xW42UPl5tNj4gceNsza
UVrbxQIi/wgbtzymtjHxDUUsWGE+Q3LrVLAnrSm88H6aHj9Mi32EPdyBTDNQKXkO+yMaNR5KEydp
yoCg1jGk/ziwPpfzhrOJl8Iw+nBelU43Mv3Ttqws4S5r/x8GJDjiW270MuWa6X51U1J2SGWo30tL
LrlaUF5dBuXSTEGPTZpqHn4byE21uklfwsJnJJU/IxNFPbYtYNrsZHJfYLUyuTFqi0vVa7ts9a/B
Lihzbe0tBuYp0tJhXK+TlbpqTjC1kY5ZrGhlN4F80mLis2wsspy/Um2EJDxkAyKdueJk8HXqBttr
LfXXmb1fJPfm0J8g2zaU6fCFEXOY1QLGh5oVqll471R9pj/I8Goms47XZfTYQbHGPSzVQ6D+eczB
M8I0wyCzeQWo5dl7v6NXhiokSsoYt4euq3zgIEu4BOrkKi/FWO+scWjtk2TXTaVB7ROpg5Nk3EFH
T93OaSIV2POSeN+C0t4mKMydAsfe+kdaKQkyNQZmZbHHaXhu9T+2pkhbSzPzIDHqC6dlGxVp6625
+rtGIaj1nDwKkppF7n6C2pq+uZ9se2jetMzpPsVtdVeacfNGHj7GOtv7uo6p9vKDmCq/BoMz+gmX
lJoIiStmNoEBOmEc2SUto+VIxkXRh/5ORsvE5bvPmdg6LKO5gQlQGPrdg4zCJnlDPrFHYIzBRYJe
frDYKLzLXCvDuyiX1GCjrkFuM/KT49pchLneNbqWEac030fKSAMFym/63vm7kNc2IoVfWe2/LiQj
M1nO/eqZpcQw73G1NvUfnuq+TLYNFKZ2y4MxoSspTThJ5nPWWO45RolmZyxNGVBTtYPb/5c0tlCs
UN+Arzr30jXOFuaJNh4zFhm+M9Be/2oPrn/VrRIBRSMegEeQBIOYPmKEvPSh+nlRrfIn6i97AfKo
Sq5cOdwh/rIAeNIZ8U6n53CHRI/xJbfHP0tLM55atS3/WCYNVdvs7bEtP1ulevDdsfhRgVXeawi7
LZsHYHlUiE86Z9JXNXbDHbY97qLAQchkd+RMcXPB/7f5BFOHUyWilBHM8mNRDf25nzCcbxBI6sIy
/VL3SnyNYzs8SL9MT2DQ5E6sI97cLIrL4RggQ20ht4btLWJmTjq/+Z5tP/aVfh+rhcYNYD9/0JKz
FiXQ2yV9+2vUB1X2Ga3e5DwvoxIcWGPD1mOkxQM5jGMoTm9KPcD/52btYShslp6PMQNA6WOfKjiR
ZMr4TLImpQTia8CjIY9wrof1lczx1y5Ux2e38jN/V4NOjw09vkmfVVG6AP5y7cnLHR3fUNnA/FNl
XItlJiqfbG4vW3/MN8YNoiRGwJQht37H7w4TWKIZS/agQ64rS8zk1Aac3tN8rFB/Uedds0Ba/kvE
YqP44uNjsUVoJkrgehpqCPtm1a2v0T74RQwVwmfiF/4RbSN9ZZdu7FArDv5So3a6CIlU+qncT8Bi
8vAxNoufUa/PPzi4QqAqq+LZCHrlIYgVZ08da/7hD8NlTMoR/WUMXgwj9U615dTfXH3cSYASYmdd
RnV4JdWiftKC+KmTMxtIGxDaVdV91vzqh0gVQGZv2OIr2UsZUwbzTbTo2kXDYFA+JU6of9fNwDuW
/ehdkDK/W33sU4P6OWWnYY/kRPot64DwizIz2UKzNL2/rTr72mdm87VpEZDIyO68ILGRgGmzYLnr
nX2NVexiOs+zV4XnckzQeC1mtBcpOX/OR70+KFZin8LlPGoiLfZcqaLaXN3SeGiPnWWd4TB34d4b
/fnmICMCRRHuH3Sb/9p0W/008Jj5IwEsiiCxP98BgEm+50hJJZhwkx5N2Vqj+SndvBlD6j7ff4te
3qNUWD8rEFD3Q1Y/qVaI//nodx7QDr7U17ZpchbDDKs/bwCMOCiOOk5wT9LVjFZwWxbI1FjZJYqu
3nmTnj0Hi9snkLVXt+Mjm2pNvnYlet+f3QGFOH/MqUjy6UyATqCqszzoY1KAONEoR2luA9KMUIBD
I8vTTkPZhE8xm5sdtkVQj3UKBUYGlEmaboVLtpLo0wNeFMaXzPw5k21483LtaNuB1SAGFGnIvUOf
HKcEyAn2OnfStNT+vS9f+vwlJGrUo06u7zAszrftoPhwr9AXcBPL/Cx9yIrWSuN+kp56cPkiLTgl
WkX4rPV9+AAXrL63gZshGVFO3y07vm/jIbxrTKp8b82AgoSu4vsKiGG6Q8g2QgNWV/ezEfffwjp5
TrPA/HuMo70eev5f/tihz9WE5mullOPRt2GaGI4Z7fOmxaPTLB9j1cZljNJEsgt8o7l6Tth/DlrT
Og+VWuz9EmT0fgA+OoC2f0kzu/8M9dM4eJYD4y+EjTKE6IQsS/l4ie8GHy7kRh6I7MA94kYz7IUY
IAMr02CynWPgjHyaeIbfMm/co6TOY6vJIF1CfPevH9q16lNWsJM76ZOLVXp4ZSW8QfTSf/Jmi6/T
zirvQ2v+HljJ9Oz0JV+47qCdQtJON4lYw2pOLHGau1jNEjfYkX4XmyqexXrQX50elerl/ShvQ3l7
xib7mERPHBL4/7w1wZx116zJnyRi63djTd3FIHvXd7YMDKaVXCf97EXaPXn14Fbpi/1ktqjTjiDw
KMfq3XAhz38vfXJJltH/FjJQK3wAkc5WMaZcrxaPK4dFQz7qAZzeru/CPyHoaKcy0stFESf4A9l5
D38jErQxYs2v/bSwg3L7LVxaVCPTTy60JBmTeH38y0QL+3MTDsqrM6VPObr+TzLkNEgd5DrqzBKu
mtTb7SH3APyzlqpBY7UXUT4ZnewsPLuZUx6UkUzku6DIPNUhykk5hg0KXiyHWO2DQwXV+Ibiv7Fe
EEzB305xs0d8KKaLDPiNaty2ODcENGtU6v0au80N2uKuza2rFFDVUiUN5Ph88SwVWWeM7+qsBZWh
Og5fuSawa7rHqNVvc98XO2nOaDOfow6bAWmmI2BNZcxzQBqZ9mjZYGv8qi12sr9nm4s8TUoecLIh
Pq/NbYP/of3hfLDewg3CNVi3rlhGJQ9yMdNoanbuWFEIalsEz6QtQzNPJCqdvWseq9gx7zwthSyH
699V7LbCCMYSaJ94J83BgQeIaLlz6e/deZwx9k7MxzgvA2NX4KgCUInnjXQGMSM1p/lHoBXFbTXN
HkntcAYqfQcTN+clXKSEp6WWIHex1BKkvd5Kby36wOD2x7tljk6p7vDOVI7DEIQF33c5Jp9vNcoh
d45fesd0aeLCnB78KasuEx/iNwzi86VONd+k2Td40YGW+lS6iEJ4DZ6gy6TJrqunIAq/SxA0e7TQ
lxcIEYW7FCCdTx5wIGxHqvymNyjH7qOmtmACdF8EWacMVnnoI78797DOUH3x35vbaFHr3RlwaLDP
k4qHweTV9lk2dpH+gKaK/rRu64ZBC/Z8AOs72cO9b+Sc/mzVXbeTCf2yHZQBpsZWYvBxWnZ/4ACC
fTknNSyyqkCmht332SeRu3Nkx+jyrfQ0Tdfcrvki6xuqsbiX4xTYHaxsSu7EzNzUB5f8CHgEQ+zM
qX/gv1AER0dNA6b20XnhL2MQuryE/BT53zUU2uf1RYyCbLljYWkuP6b8wNus9QfFGJQvy7/4XJbr
7yFRQW9bFGBDc/3NZTqlsejsWc1LanaXGCISD+xFBk8U8UTyDj+GXQLl7aGAZ/+PPt4SyOFeOUSK
O+wNsCznyOkMsqmlgihYlAZQ0AylvDQLLnJryp8r7xxzHRWc5NaU0S3Y5hH6xfXd751XOWh0NCff
MrHXMKzkVA6z/yc4RvZzwIggksMfqm2zeUSZNrrolRtfim6oHvXQxasgNr3XoHWASuNed9H9FCy0
DXPcTNz4JtBR31YTvuHS5CZoURmV5rxgLwKH0S3YCtQXiJPYfjfWE4Lt9QvHxO9y6mnJVADaCLKL
PZTVt8G+p47Hsw0F0OEgXSXemzvDju2LrqTuUeucvriD34UJbkbZm0P7xBwf7uBU41sjbyx5F6TD
Acna+P1tgLONS+Epnz+8jRVQwBzKmKbVwTFUC7jnoO+z8GBVTnJOJrDwPMZ1ZLXYvyAdNg98aVY6
aBrUkhDE6x5qU7+BdmhPEQj99TSjRilQQHLpUEz9yj+v7Tjvokew4iR0QVmufTIRbtI1mn5ki4CF
SFlMRvdl6gCVSgtIdfOSBdWXfIyr6yqH4dQg0Zamr2jpBXE4FcAOQjOAu1v3kCmluhPEwO/gAZBH
6PG4nTEf3QEV0qiuzm1YgAr3a2xJMl1Rjz0Kdp+Sxlc/ORB2NbfHO2RpDSXfYIqho+RXABfZt2Hd
7fimVi4BRZBPUW46j8t6OVb0B2cYcPQ44J0AwC1x1GcOB3DGtP5VLlBgT32ses/SckxL3ymxq95L
M5hU62i2lX+UZl5X3f1szHyGvXB41ZumOcVDY97rmMI9sf8N9mNIphtoWALGmT65AFjUj0WkDntN
0+KnJrZxW2GbOVz6qPsifVtwoCjdY1bzNLdsnulD8gSserxfJ5Ef0B4SbO8EVdSPo3lfWEqwssYE
HiTNFWTU2B9Hm383u6VZopm8zw2nfEh8LZnfqGdqRxTueNYrPrkVdHcWNSPfOZWL5tJ26RaBpgSM
zQlAWc+zi1FFrSnxy605qPbNevzQI90yS9ZUJ/g62kBxAzIzeKAs8W9RaHs3LKp0HEwq6uIyIp2p
ohBUJ0hhQAq7GuXcqnycCG+jcDgAIVKA3fTebVtHRk2VrStPZHTIiP2wlNxWflvtQocMsTRl7lQ2
Z1sxmjtz8mDUOQ2ykNQRbLPNLo1l+4d6MVryB/A7AwoL97rZcmabxmj9rl+/wNO22/OH6h7lky8X
NfEGPhbleFqfY5EXdHy9Ur2NwvzLu4w+xyDrVppatgeTm5+7BaQkF0iVJH/mlzTv2k9J5RSI7evw
s5eAhIrdQ9X1LiXRObxUk6V8sto2WXJB2V+Boj/P4PverCKP7wqEs9Pcc++UqG1uMefg45TaJjgM
y16UU/ofdtPdr9/TeownchY2PxucWGDvskbYqotPvdE8dSkfriFRqT3YCrb3DqpYVRJjVaxiHZx6
HfhQy4VCVqfufUZB4q4bfPUFLl6Ld6uXfR+M6CYnqBYNi8IkL2Lp4MLADH5Th7Y5KknA7+Zk083V
veEcmHP9MAPPmbv6NLWZwZ4YtPhSMFnvpCkDv/WVvq2gfcUfaBuolNrnL7+sIPMoKtPelt3WHkpe
1jfT8zYoy2jqoN47zd9lgLFxtjged4u78dx77V02Dejg/qu/D0b2kxJS+NkiN5i9OnEQ3cw+7S8z
GWq2hJRYpE8uBefBm9ylsWdgOTh8k9aHuC1EGaimJmqFNspvy2xrWYHnHGy9L8jb8cLbwG9NbWqN
feco5WEbUIMh2ptJZh6oSvggASJ01PERQvNCR7VA98x7GZCLCksBIXy5Soe1BMod3zDFtUIu253s
PTztfm+pHKAL7McBCiwqOptGh9z970IdMozs37v0xzZvm0LqO9qXIZhUuyr3ZsF7PWjQDF3ofAHJ
3xfTucRKgubrDFUvssz8qsX+D2lJf6ir6klH3u8gfXKZs7TdAxOZALKyjvRl8AZlaSz5gp3jAlKY
Tpblu/ewCOqrX1IK1mcOAxzrzEfxufIA82ApkgwnS0ZI20cPs64CWL12FnYnVfxolqQAVnxxrv49
jh272YVln+r6AAPab1dksuY78znTMWGRUUq5xaPuKevMeOHwR/1Niyzj0JeFe8Cvq3+0bat/RO1y
eDRj8z+Oa+Vn6TKX/nVwCUvLY2lrwRq5TezZ4JzVsfwqK2g+/3Yyyaf0d7CzOTlsayjdG9Yp7OiX
M9R+UkoEQgwsi3MLvZC88c/apIEBKdSG9Kvh7g3jRTaSfWHuOQAnn+XI4POmlJbfK+7O1AKT/+JR
b6t9gOYwZJdh9NZb6vhobEnvetvEun5UvRpF4y2KMmNzZes5nY3eKPYbDL3L9f6UY6uwNzJADtuA
nmOuFJbVrQ27z70G307KikPrQLOZ4Kyqob5Kp239WmV4D0qkrf1SDJRC4q9+6WrrEYXXEkjbVqrt
2fc6UHVwA8v8x61/6qmmANUZj1ufhOho1ADuUb5t/Z5LggjnEo3P1YKPRWdeRzYtT77ZHj7JWe2O
t1JzzKs5K8bRT8cZldL0zSSL+HMJXcA+H0IHP7GuQDTfQ9EgeysLw5bQAGT1iU9G2b9huBdXWvEg
WDNBpMGnuRudyr79u8tU2CII8kz6LdVbo7auXxM3kNrSJRPnFDuVsO7L4zQCR91NylhdRlV93CxQ
ABqPN1EQkz4vsatLZ028m6kTr7PkVi5VFdWX0R8e60VTbOtPsMe4wgM8KLWeqju/6MPHmVPXoTXK
7mOnu4y4ihmeoz79uUYjtLO4KC/CXH4Ln5sIDwjRYxilCIrKhOXSeulXjW3weeuP/aw/lUtWYOyC
4ja3JegmpdhPDen1g/R5SbyYfgJV2DdWFaEKQODamdU8cHbFhKipyqRAz9PkTsblMgQg3SHeoKcO
L/e2DbzPNivvnA8+1Jtgn0RBciPfnNzKPhyp/P5qxy4mYxAkil3rlclNBkYrhKEgt32XL3JaMLTW
ifUSNOVJ3h705VOEdMHFT+EErUu6cqs0y+/5r5dF96HOivq+pxB9ndQ5u3ZTmF2lKXfSxxYFPaj/
FoN3BvlzowX3zALRaBAnt9sKuqu5yLubOcUuG8HyedCuat90j0UKx3HI0uTPBnip2/jRTyv3bDR8
1PKFOklzIZGb39l6ob9GTvpTIuzcv5Z6lnxFihwlGvZAkvMYF70qZHHw6eJMrf+7qS5NUBjvo57h
vgcbdt1fUArV+QxHrh4fNVDn9y5iWHdlXg7A81KqbJERfFcH52ZZpKSjVtnb6I391SbaiH94Xr5W
GJYfpy71HvSpAiiwrtcYdbnvVYCqbrqcpmI0dEVqV/o4UFXoOCwnzXGJUSraqy7vEtjUoASkL5cY
mUP6CKv0VWzVojy5T70mVA7UJPUdiEDlpC+nn8ivOBstdxP6h8fEj9z3QAO50bOqT3+xyX8PkTi1
aPRb1GfAAK3e3EmfXGJOq1nb51dpRbMO/bRJ7WPbQqsbwVQ9dFHEfqNoL9jBYOryq0siZBBjkoyy
+KeMPc8p8yzzMI/kGfZmh/KnqY0v5cK6GZtuMUwAUwl1/Dv0I30fOUH1XLV4aQ4qwgd+12BbEkXO
Pkgj9xspVET2Av8/oPUOQTI95LNS49QNMTUs6vHW9RUKhsJijdHqisq8WT50//RJoFyUQX+TuRvj
dZ27LpMhhLKsrM4l7zbYZXvBYQhiY0iqd/yn9HFicNi9w58DzbFBOram3Kkfoz4gO7YwtO+2deQ1
ogSZ1GjQ56MnRbMRPP+FE4vNaYNfuFPDfUIS8Cqt7fcAZTvfw2n+KzIfIl0v3pqqj57NvPmSxW7x
JSFffgkAzBxA2BZf7GZUQOLmEKSXZmc18U7nXPIoTSe8sTmKKa85yg5NVqTwrMi6E60mbbKwjKjt
T3yHK09+mf0t3T1sxtP4KwpZog9R2hB/iLJbssCR501feQDewCS/r9UZwd+i/7SupY/qqTR8zIoq
I3stMGY9mFkY37VelaFA5of3UVa4AMoZ7bvKefEwYZTBYOlK3fbNdcjhlNV/WmAWd0WSD3cdTPDX
xpyDXb8ol09jiOZMrH2FrF4e57kKHwotiICMtfxH2eP0A9rCGopUAIqhSW6+TL0JDLRrfDZqy2bM
jft0Vy11L9iagKlDxHOnFJ9WN0cpuPg7QGcRZ9X+pUjC8DgO3vvd/OtuG93ukCgaXkZQ7cf/Q1wx
gYLgMXznZ2apf3HHeE9VaALLCPZbRQJiH6Nn9K3Xsk8rTt6r7mZn7P/Oh+Z7rWDGpoe+C64icJ9L
9N7xzYZGijVAhG4h6xSKWu3MbLHpbTHn2NU9MN6nzv68Fpl7TsiW2bWohibNQ+d1zR/IC53Y2WPc
OZjdXW/W+skFHvdtAS21lRe8RmhT3+zap9i19KvpzFN9qirgtMVwMbBNeZmn/EEvKuvNcCP1AUX2
RWDYIO8+FcMZXVPQwUsTm09YL0ph3EnwVA1UaW0cW2Q0KMdPeR92zzJo6qeOP/xb0xfYVbnhK7LS
6oPZT27BTqC/jL3Dgyj31AfbMOeOEjlo37mulao9FJCXpp9BMtbHQFXPRZ3rp9aAzZd6WGpBANN2
UeJkr7ZmjZ+qPNvJoEjjQIP5YQVkWKVL88Ad1nPACdwMTn3ZVF8zjm5u3U/fweGylfB160pupHlq
xonjlusHJwOiyXEl4IwpSWaSqZ83LRGh55RWT8n9l74IibFTjhDi/UfBEAm0+mzYJ31qYJ9jgZRb
LjLPT332MBRWLU7p2JgeiqGxXg1bU66DlZaYUljWa1438zNygWdpKRFdmE8XUTd/lh41i19VnEAB
jTOka4ilOHZY3MtaWk86ssY38CRNeaU2jKA7YWVHRTHObfU4US7eTJoSPD0zDlxg54osnU/Q3eoH
YFQuwmmLOhDeuUu9eBkf3RqV8KVTgmIFjsxJXdrSqXfxe8w6Z4vMU5tEz5zc4a2XXNNe71sq3tzO
Ae9HQIHaRe/L+GwqOU0ZkYuXW6Z31kzdOasU58Oqm69wPDAYl1soyTD7tB4f7TirL78Pf4hcb4fI
UXg8TtNubfuDMV/RapiUvdz6FfYXmHhdcuuX7aUx5EV4KNIasFujo6i3lLyospbhaqQpbbmskXJb
9xDXzGaOd0K0kT40T93mhHTBP4SIABb3ikHrlHg+u1PyXZBivwmH6I06yeCKLdtGfw1s8LNtMMzc
6ZzG+ffVSlIWljhP0TF1yVreB6hZgQ9i26926H+SP1OSo9ukfHaa7maMmvmktoH1BFMtJ/lUPq4R
upMEJyzfp/0W4mqV+bQthdrBHpjFwZozjvSjHt2b5Bh23qT0r87gpM9xMV9kULq6sTi6nt28VPHc
v3qBjUyMB7FKBqchG48F+gWnblSHx16HeGbai3yYl4RHKXXjn1o8An0lmbDcWelDMEbQfvbBmDtP
4rLSe8BihnLyEApDH0zsVwKvRGdR9/TzGiIDOy/rhvt3G4jJCbVLj5mxqI7FCQn1IkjcvTQNOxkP
cRHU66jap8++PWgvRaToL2a5cG+cf/Sd/RCRh0WK0exDZI4WfWdp9nM7YcQHMXSA7I/ONlLQYX4U
Keg1dIL+AhB/+uqGSHUamuWTiyTstxWXMDyQpq+bsHSpIQJkxDafN1TWs0GpbqZlWJ+x9UogWVM9
EppF3yGMiUrMOhgsbArbHd7KrqxvEiDxYAAB0C60DCQMzEdvHm5IMlufpUubSJx4WrhrCpYOF5wF
n+3pGSqhiaYeKjr+gsSQi6lqzqVLov9sXXKH3tGhMTv/Ji1Zo+SV9pazsC+W1WQA9z3nYjXKT+mS
sF/TjYnE/PrCiCIXWlmvMGaEn2z0C+GECiB5xSFvaGa1TKqHSf/yAZm8AZyTBeqMoA0K+n6d3a1z
N6xzklGALXljAJEi65vkD5E2a9ei9FAkSZe0sOZdk6VLxsUL1CtmcPDSZlB1q5NV/8kjQ7uuxTLf
rV9/a3YGJNJ1tBry185wkks6GvpL08HCKRcwvNQWy4p3V+NE/2rW8Hak1CjBMiqlxnoJlrmoEfqf
VA0LZMBtACwoqKHaEEXflxQKzIvYvKnNqE2HyW5zdsdBxQmeEQWx+2m3zskaf48KriZpl3VOxs5q
H2Y1IsCXMio+SwYp6TsIOmkSn1Ze9daWXJTEyF1uT/WeU1f0HihtmSjDW+YKGjWAN0kd2SnZ2dKl
GLTKD4kcka9a7oOvufk9YlGnRASLBk/9tFB6z4bIEpkW7mrrPLTYLgD37iW1I8mctGkN+JFld97S
PVU8vveFVsyxU7OXd1cXdmfFXNrNr/FOs2lva/zeXnmOGSJidugZp9Jig1S27pvf4TMrl5Bs+KOi
uM7jpIdPjanV91jToYOaAX97nDBaOboa+WkJlj65awqSq9F4t02Xu3XdBvEWjor1KalIKoJY4cXk
pVEne+u97ikbVHMID01ZGhjVWUFJwi8trvy1iqvcbZfK98L34d9iartmJOi15L5fRBaXFbYQI8Ik
TW/SB3k2bQ+ornU+q2pQXD44I8voMmCQxLm8g6wX4PavAZzh/pmxLaUAipAZ8lxEd6A41zrAwaHQ
fFzJkwjf5S79Y67QiCKP9uh0aPHPqap/wopur/WhhjFcflkytK8SWTXkB5M5e5EWSJwv2VjW6zwM
RdAJR0bmKoMYQA0o66DZKKt2Vugc3B5RARlVKgTsvQUXJU3dRB06MVHcLeQHiioEr/Sa0+HSlB+3
nlFdDt0Zzacof4DvBNIIObb42vkGVIPMn//pcJvxTx9a4elDkOar8XVtr5GezxN3jxVaTI5LrfaO
npsPVTuaD2aKMV9EEadYWpqi8WuBn/7nVmJ08PfoRrfRUZrb5Kkpo363dXpxtQdsEFylax3dohUV
qJ/iabz975yJJKWH/dpD6Kg94nF+v95tfWZTw2dyUoyi4xyvt/81UCab/ZUCHw5Gy0oDQiOXSWkm
1Po7hKUs6xKS5J+QhUjwZbDsYb38GvU1HmPUqBiIJRAk6BVG+gNfEEZzQiy0gdVShJ9d+0+9iLUX
geeWWpefVJibBxmTi1f+pS4B0kAb9j1A4gOt/8MOyfa2h4Ujvtt+6xYvloPZZfjCLf8doGwRPd7+
KyTQXX4zuZt1d6ejb3C/9a8ztrY2BIc6yJJPg+1q09mb+urS5vNLryzcN6N5TKc6+5pmOANGWuA9
OE7QPrhtUR+LGS/LEiGyHm2cvYHv+K10LetTP9mfEXB2vlFqDcDEzO5lgO//BYOqXTPPzres6Ma7
jEoJuAPCbHB1Xo7ZTZdp2j0caUzql7Co0L4XFuqT6N2SyNRROpJ4qJwxSovJcMM+5zBZYMB7P7qu
1JoPt93ohftSQSxHOldoHfjm+GPo2ssGaDwmg6qcDRMjwQEewslYiuaK2v7tqrr/pIW184kc0c31
uvqlcVA7vQVu5MOkyeyHOQPdANwLhvw0xp+bKHd3hqcWR4wR5/xexVv4tKITen+i+jUaX1R9N0Gs
/BI7SYxSEW62JFyNL0ZbuacOpCqpa5rBYAw7W8MdaIgtSmo83I9TbCy8e1K6YediPRUjBIa9nIuR
e7BLSv6/Jo/0AoJeu6aqa17ODI59Z8RPnpMG55jSzb0WutYV/F5y54MVX1gm9QHxTecPBDpaFJdt
BW5Ybh0gRlvsRXqyp5VG9gsJFxzB5FYucaNXnJH86LD1yZzI8YxdVbnd3sco+nlINP2x55toQ8vK
3aD64WHAQ5Kz/T8w2l6r9McBkWrp2iCzyhRHH2LRBjYvFfiDs+jPBQWOyV44PWyCdVO0KNuZHS47
E1LzuNb3tnqQ8ajygUSGzt+/adxJM53j7JhNNQ6sGxxEwB8einp7MN7dUZpyWWOmLiwWaOCP1m7M
nkQOYJLQ1vf+At9IK8DSMWdoESiVS/4lzX31eeuwgK5MVa+Q0UAOVRRPEXiY96GvTus8c9FEBeho
n/Sw7+DU0JS+zEyra+Ion6VLpsI3/J6ZMbJEWQBqPHSVtwEZ+tM8dc1Jmp0OzrrqUWCQpttofxiZ
Hz1Ly/uE4LL5lvhV95xp3efa6pS3uBm9e1kPsRTUykJE9ZPhZW569a/lpiiC9Wb8f3r+PzHB0LRf
I3JosxugwR9XbzYAwKMBXf4htYb8wU0i8GGAsf5o3PCvwUPG34C7jBJ49WeXUxafDT/A1qiHThjM
+tlvOhSAC6XZm2gz/yh5Z4dV0v0nqv3vtZt3j0YH6npyOYTHrp798GF8Y+5kWE+KzSlKjRxAIxgB
/lAD+w8f/DwKVz16FO5ivlOn+Y8pMg8jULIvNtXFswVG9q5C7eGbaT3LgrWiOkdzzocLat3jH3EI
uW15oVI1AtRP6g4PxGp8sT0g2R4SUa9JMF5a27DPYWg3uykdOco2HWifTjGP8ueU94T8dTl0n/K4
M2/r33p5r1jR0CGUN+rnra8Ok+BoTlThVVmu/rW8Nc8UevzosvoPbbXGeIDl5c7anVQOt/61zLiM
DhOJVhkNOvMJ2FVxaAK1vE1pOB7jtDBfnQI7P1WPg58ZGUa+kMy/5yZ9Dkqv+2boprrP2Ty9UKsA
+cxH5L6zzWSfGJr+ZFp+tgt7030NQPccY2/OHrIqix4Qu1GOruror4VbUQWuKuc/wQEZo+wP1E4e
vSVp6C/ZxLlFtyoiuXh025Qcou9m2jqCojptRyK7RQxlCdomkifq4VJW5t0i67OV5ibPTi7tqMJa
ouy21drKuaSUtcXJyBYjTQxg/ynmbRU+GckpyO0APHwbxjbYC/hCYBgZH6HD5OYhn1ELdl1elPiF
ozx3LzGC5qgSFYymnTxL1xg1zW0iKYdjnoOZCs+bM4+fAD+IMrlTTK16zAs1738qsaJ/NzK9P2Kp
GMLGmoxnuZTwNm96lt/VSMitXdKfOtN9xQ7vIVrUtKXLNjFSxnsC6bJlugxUXtLeyZJ8lWEeAg8t
GH3H3ZXucCQj3t4QuMqep0XXf5j85tSTa9130Zg9bwP/jpVB1QAc6GPOspcwrc+hKyrJ/IDI4sIZ
sX8Wi3rOoJglonJKf5eHfX8xmvF/SLuuJUlxbftFRAASCL2m965cV78QVW1AOGGF+fqzUPY0PXW6
J+be80IgaaPMysoEae9likvsIemeQHnwZjLrQbUl35W8srMZKzhIDVXH/KVZm3+d6oB7rw64x9ZI
hqJAGqmF7tRBhe+XzhxW4HKbQPalDmPA96zC8Q+59wBeFT/CHY0fuwBeuQsyiqv2Fh76GcvhFlF2
RbsZSPFJB3IUpwHBGCfoSm8flLWA8d4Yl/StWDoEH5KOGUCkxPMr63aGk5mrEpTWcZHSvmZKQBs0
Sr90kMOCJniWXhj0IOBHGuhlzD1Cg+dcZv0akQMTPCOAwYdMiU+C0WZU1OZHWPe2zx6HJgO68aCH
drgFfTuv5uKTr5x+UfCu2epRxyZbfLeKhyZpzEtDo09SCvEJLl3WOmceqNsOjBh/CDJaYt+yKjiX
hR0fvLLzFhQ74TcFrJ0WZDJAdcOuOATPE/ePpfbGKxsBuG7ETvij4asUBS9NCyysNTKQTSf+MFYb
NTv903Xw5mhXFtbicABk8hTS4FwHwkP+rpMn107lSffrs78PBikPAQsaQ8YByOZ423q8arq0rVJr
03XJK8ugRNNaOeTcgY7gIyYiJBFsrcYziKaCmVeFfPFhQAeLVjZrWCHFs+mKaZbx7zvE6bepB18I
ZSHJnNyGss63UFCTi7z05RbOjRDJjOPhHFaZvR6qPNrnvar3sZk36w6+4NA8hAiuib/kyYxgse31
qn3Lo+wIG5JRTva5gLlGMCud+JxnZvAGYzp75gIB/6go+C3AJmNPXM6U7Vvn+6Ey7TN85fqFYTd0
8WEgBgIclArkU4TBiQty2RjtRUvSAr937wuUTw4eVFihcGqfmTnApiA2SrHRr6Q7e5J+AR4nnwM8
DQiaIeLm5ON91Rk93bsS34MgR5Xki0gEA+xY0IQgfA+xaOjAYXmc9ICHjWAay/a/AApu414/tlqJ
3dz0wIOVxBcSA8uku/QF04MwosmLF8TFWqftQ2J/FxbMhnULCUCsi/XpdPgorhVl1Y/KHatv5SgD
5MB6UibCfUtdE1kPw2mv1POcdQ911a07NOwEAGyFPaBXfmpr4wp3KB9W2T7dBgBDZVWrvhjQzh43
QMWjzWGAqGBCdTC5snewlwLDJPHrK5LsUGOAaOJrkGaQBaTkewQXAIhv35Kys4+ttp9Qwpp9aFZF
mK25aafIKEBQPUJ6flOPt3R9X45GU8rKok/6Bj/d1qdYPTDFQu3pSbemfh0bC/hIegLeS0fLh3wS
1AHgS5OGw5wVoFHpJrMGcahY8E23erDAHsBev9WR2R+Vn6kH4qTRmoEeDmV5DCo3625RcB/zwIWa
D4B8ro2EuGcYgy0mfVy/csCY7F0+R43fTMALGR39ytjcFV1Z3wb13DthfYqHAGLD1BcbpG3hUxza
AM2NfdOAiwXPrCzKH331eFZkRGxCOH7PpmA8LDw/7g4autRIx4WLT/D5jnj6AGfSwKZqCPCfC/07
/qnX+CkkIJZYT2YzXXU33NgAG3OIZ73MGJR4H3MAEx4c1PUegxY2pnyIzL0O7WjMQVYwrJHuYy9h
Fess9T/FNdUzcwe10y19AADG2vgu/qrpX9wbK171ARQEHDw9tr8AEoFDBYvWApjrjloMYyhnzcgI
U9RYRot1LNoiQ8lgxNEOu4Km5tyDGOQauhDwDmJQFE6tsruA0V3fzJyKXc0C/KpiE03e03PuQw1D
1ABcTcA4/Usd9O/YqatihepGC/uSn7/r+/JVD+krHQuS1bEDquBYNDaH5nvn1O1BV4ghW1suI4/K
e4G5jGW8B70WpKyx3lxKiF9Z/l4mbnxFCWjRwA0NqCCW+Is0CwFZ+omNnVCySX/rpO0cNWQWiaVw
rbTOGJayxAKZKxktSTTZNz3Yfj086A4jMeN541WQuR3HfSGwvhnDbag7gfI+FqLHxxIbD0XtZdC4
XCZx5xxpL/HM0l36kMDDeezXjQA+znfoQMnxa8qDfj8dBpWDOBaRbi/LRhagDqLttiVEu3O503G6
a7pCn/HORCUpP7UVEfuGhQVwoBAfb4CYgiVMFn4Ks/QzwGEtPucf9CnKyltH0/Y19EYGnh/Et67s
+5WyQojL143Y11xt6oLSGUzOITY0HhKQZk6GYv6qFLl1H9B9elQ6Xn9q4Dwk4Mm80F01d5AZQyV+
LSnPNqAGwWLLqcqr9CmcjlvUre+lE92Oy/yvdlS22U63WQEE1Twd43W7GllKBVVwGqmCYtWbKKFQ
R/mvlZdDzBN6jFGidhwVhM9dNeqSQC770snBgo8dDJUNOojL3y/qRuXH8aIUOb3Pw3gR/81FHdS5
YZUQ1VAmRQa8tA37hEzdvMjhf2LaGdL2ETaREGEIjiAuYU84HhqeALDtBvFm6gsAT4RgUdkudJ+e
wAFFa6scsLqLcT+p+6xstBhlKCJUsFAAkRYHfaYPQUpg2egWeGJY5o8BqwtMwBn+aiKnOCoPt6PT
C67VAzpkmiV30mRWUwA7p74Ps+RVC2GRvAbP/6+Jp0lY0Hqg0R6mHj3P9F6L0oi3ggyXD/1xi83/
kEfRthj/o9QdQSngutz/357f/dok2My0bdmcdGxjf+tJm1wBSlS7HATY2d0v03ehWSeoYuBOwm/T
tbvyQoxufve/bMEpXLW0YovJQBNUrh2EEvMTNtPmDXuZLZGJs71DJDR44o7AKBYSUkR3ZEXZlkgV
cGszWAIaUym3ZpFV27CSrfvTdBha0p8kWxZcipMO1WO6ewBWaB0VIItM8QLWhzYA55hO8BT4mPH6
aVjP0IUrPd3Urc+kVf463YcXm6YEKv+C30S0u1eWIo+zrSHI7UN1SteiAAa9JTpgrG5N5akmpsYy
CHk6n8pZ0+i9WjW1dWlMjNGk8Y2lfiE9yso5RL/9i+H6727SWrt7rW2UH0UJ/Ivu0iU9fRi76goG
TPcKHQQ07s0J0A3asMGsSxpkwXkwWPhEW+xOUelne2FJ8RSXMHYmYMhs9SiLhmIZRCVd6Sac2VH7
6SxnoYOtAYVsg5VyrkdbEMgAwcLXNRinUmVrAHfhoJyMVhEm1kPufNZD98ngqMIHPHN0q6DVTb+r
xAKaHQnKlw7fLpB4ivArJa0JtMbYhIetONxPYc+EUygXHvQZtCjFAWIgNfLYAExK590KibsDnfjH
gYxNZ2iKDABcdJrccCH16uU/2m0ZlP99qkPvV+kJftueXknHWICmzCH7rJCE+OstMP3Cus1Yb8IK
spzVhh8c4go1a0678DA1xdiXD30MMqDdXZTVeusPISg6JtXsHqOn0NewjkRwY4E1yDi1vkQPfpha
900DOg6ZoveYeGQ19edI1lb3d5mnalh5VgoNUSBpdhGMEHf67HfN/6Xvw8z/PFX4p7eRVKEfz6Y3
+M/TxGmL58nvYv74bridg3Xa9xd91f3l7tOABvC3l/517HfTfXyrv8b/MqYvvb/CL7361e+vCBcx
MHt1x3+9p3//ur++up5GX1rFDfwMprmnkanv47v6dab/4fXTBKCHj/+gX9q/vOwvp/pt/b5d2gPu
V8wvsCUV2S4fD/qsdZz0Y/N3ITpuxJPt9Nkfr51CprgPr/bHqf7FtR+mmt7p9Gp/nP7Dtf/i1f7v
U/3xc2kM4wqBboiejx/9H9/tNPA/v1sDbioxmAp/+0//iz/6j58p3P2QAfu3n8k0zfSZ/O7a/+fn
8cep/vhqv/08pnc5ffJ/nPqPIdPAh497msqFJpmIA4i6NLC982Y9FhCnHrvnudNW8B4FrtwC7BCd
4YiOUQ3o9rFM+VIH6r5ptFURuA7j6DRwnwFIVowQB4jbcRqINf+YUDcDKPXMIbUHN4khh2NFVS4K
0plHI8i6QywDA/ITrH/1UOCuM2E/cRgMAz5nkrMaD1y43iFKGJTv0dIHARo7Nv1pv86CaFRVqgz3
fkXQA8wW08a6R+tAfQlyEKhKynw3TeAabXCGlPOHeTkZoKCWwAfU73jwXFWWO8vaodkXLQmfUQIu
UE/O3EPUFeGz6/VfoNYMT6GxlUUQcwDt8KxbwMFDORCEIt3KyYAMFDSD9KxB8mC2XMwk9AlWeVmM
RlMQw9r9ckr9oLTnHeBDP3rVdKpjkf6oICYXQTBGAFcIcLgDnWaoTCw81zfW/qfAa8hzCjNn1IXy
B2XGwUtXe94uDCP4wJcEQkY+ttekS+uVHq3yTs1FbFg7PWp34qlDQe3i+i7wFyhqWmM5VELidZYC
3f4GYtsXiC9Zt9CMoKIeitELIWvfWNbNUZoQ67SEB5ZPuvbMoGB7hgnDTqiM7rmZ22JJDEgLQGrm
NEXkEIY5Vdab7nER4ELOWfF9XcMQdZwnV6OOMFLdG1h68CMSk88+YBBwlTLbRx/CQIYUjwyZB5jc
HZBsYCsK0/OzyymwezV09AYkZFgo3ScYndkQa2xTGASi6bpIR0MmCqCisVmEnr8G7NxeQFreeXId
2GTCoMX/MQpdyfUQxBlIQQgmHXR0U6Bwlzo468GVgYSS82O0H4pVpDqx0sHZAPqABYWWlQ6mlJIl
VAzs+yhgqM3S4iqAJKyJmU0rWSaQAFnrYCkLvqC9aa31n0CQ1IKfkhFs9MyJzasFts3VRl9LCbDZ
Ujlk4xpw7XKKEBl/vF34NqnskCOf8MJduLZ42GYOWWw8cMOBReLYHdL8GNEONdthiF5IW4mNExfJ
Uo+GJqzmDajPb/UoJPS+gm3jn6jM2yOv/ZOpumjBPMuHAbhRPjYga2480kJ4Z2xKUlunLPUuRteX
j6Qpq0fVp/MgkvEtKo1nCqjZHjS1YU1lLOeqph2c6FrYkqus3cXczWA5ln6BFmB8qwETX6cjeD6x
c7D2RN9GK2D8obPCHetFxdBGGuy0POhmQyhsG/BIpKOHjt/LRwkuac4A8M4rQz46ZgzFUIgg7JIY
zCz8XvxVITsX0D9y6pOSQovIplcCjO9WuRBX0n0hKMZXZgZqVQTQ6NZ9+iBT6FHVMUdCaLxWx9kF
svIojicQssVUesAu+blSyjwIHoWjw9ltIC2kLSywLmK2sxuBr7Pvdkguc4kjg9r/Xh/0kMBP996s
zfStr2BLFgKYJAaYJzpRET4Aoo3dH6ua56STKH3A9PKzbOQrZJYg1NM7cOCpZL2sA9qvUFkowJrZ
TQc7rir4V4+dtV/9GPGRp57FDfTjOiLLU6C+NqGKj3B1f+1Knq7dEsppg/ApEKD2IoQMj+XZBxg+
DpfI6RaicZNN0lflmsk6uGLr78xtI6cXmZinDLzTRQhc9lol7q6kFWi2wEnMSVwNm8aTu4TW7OqW
DrsaMeDM9oC8r+6zJIUUJm45syrso6tlsXUEncFjig+4axN/Cw1JA3J4OJQ0KNYGC9IZVBSMI3Nc
teqippoBdVXX0NsGR+V+KiWqzLlS8bKGMsihGdku+kzHeMgRL2szi+cqRD7JAugha+k5zYR50T1I
MYyGJiEDGg4BeqDkZgcRQqhL6z7KrBjluQzmFWNFvKNfMthCnibbe7eGr5gA5mWh+/Qhy3h2IewJ
vurx2UMZ65KReQaT8Ecvpo8R5BBORVKXT+0IA3VASDsaVVA+QUsPTG9wgCAZhM25LwN55VYpr9h2
rPvIcI8eJA2ABYCcIn50t1EA8pazwV6w3DQW4VgNHPIu28YBMBg0FM0o9zsDlLBc+qXnzr0gaPde
He2SovOujcc7sCVCe+lXInlVRvypLoz2GvYlPkoIl6IKWqYzyzBQMcpID0XK/o22frN2AJa5oQYc
UnOhgsH95hnuBfY9kN9Ix4phSSBjb9Num3hIQdA6yh50H7BdR2UXUEPM8QxMYpltiCiGg9kbdI2y
SMRDYDlSh1yaUsoFtBHFM6vaaganugrIneqoWEtmpWe3KIT07KAPZgWPwKmpz6hk6QZZ6YesaCCD
rvuUMxb+XNItEuKwVQ9XsjkI1f2h9+D1HXAbjpDMSj7Bk2nOYyObQ9CWbeLCtZ7gPRYtWgJBjYAa
ztVPjDlMooadcsdPqIQb3LIwknRmNNFTH45ZapR37bLrvjt9/Ubcxn6RAQferk7EBrIt2coFYNjt
zrBC7c4h1l9bWtcdDNVDayHzmMxdqNcfSVr6u76CYP1gHyDkCzEUL38QJl0qowJuoXc/U0WSgzMg
U+kHsB1iMs+OHUiKy1a1w4tRw87BWuNJYhuzLCP8whax07kXfQ5WLL8UjnWRRucCR4tW4JeIiSif
AVFM11NfX7J8GViVtdBX6QErGsxNZ0HdcuqDQl6+AO3xNTexU84BzHryk+RbIhrrm8PL2SCbCuXP
ls9ARclujYDIacdNeL3byMRJZYDCF3M4qWbZawbzzpxH9KJQDbl4CfvWe1b2WjdWsLSpare0VKge
5DVuZ74EoVdlt5o59LFsPGCrgH5jyqtPNZYVEN0Gms5pBfjmcS0XejTz4WYeDoW9Nto6OdpF58wU
oJsVhcSmq3aWVVeXBAJCj4MEa9MVTgdsEvM2YVsESw+IkEVn1u65g47k2hwiCZdi7sKlDSSjuqs2
VlvJNStkeg1BLYSYWxZ8SQN3V2SqeYmTErm8lLZbM0v7m9fi9qgjTNFfnaDlT2ZYw/QFpKKNsPLg
EdLA7wmHrB5LVX+C5Xy0TKom2ltO5V5rj2G1CRG797Rqv3HaspuCJwxWkxAhL023eMvyFYND2syC
k+EjaftjwFvrk+Vk1qIfiHPEt17uIZ2UrbxMADgfQjIvkLC6ymU3TysWv2eg9IzKCtXFi6DGwbpy
nye1RDI/ala5sqqbG5IcYlM1e+1D9zJUIYgCqXu03DT6PjjVO5hf9svAvGDRovRziWz4z7PKMNdQ
bIOAhoBOY4jii9HEILMTC/AzUp6gWp5/V2SUpzchodY7UKnK0wfLLN1vTuwsGSPWm+RtMYdjVHo1
3SjamA4rtrm0k2WTN/G89vFFtRuHbkYG0kWUDZnXVlbBSqoDOALgNCz5oFCblK/4X4qFCHgND+yy
3DYKswFrCJJA6RT40V9jSIw9gv3IIH8gIAhX1HJpQQvibMveh5q/9A5BBp5jiv/cLgMxHjfcAijT
NrhAuxpwdQu7pQju1ucidvoVF5CPD3y3XBd+GRyZnacbGLzzPZdxtHXD0NsVufjuupCNMTvjMGJd
oaZgQ/g9L7a6pfv1oR0jprAmdN/imKj11DWFhYFqljzu8JCtmPOY2tm8GNL2lo0teE++kdDuj63T
wMgqtMs5AQxsq5teb+5RznsfbJqe4O2WX+CBEswbWaVr3UyMJr8kNvCtLkWKfYzQXXoQFX1gBo3G
ByghKYAxhiBRJgK1KPq2nsUV8Q6tUO2Tog9dE1XfQcCb44EEMIl4taSnVbggH4EK3mWI6vestYCN
4uRrA/VsltbQuo6cc1r1F9mGfBe0JwfE/LkZuTfpBTAXRF3QmyuYy4+wN+CV07H3fopHRT9PgyFf
weu02ToE8ALZecWzzTh0LwiQubrJu0wtuwp75tBm3YxhVXG1QbK4eiDWzZTl9NupTw7xe9Mxtht6
v73q/piGV8ctJdgZeEjP245tEigMHvUgvHe/Qq43BbQ2g/B8W6nnBMIguw5Kh3M4HFfYwUdPrUrg
0u73Tz6T2cILq88aGgmFMwtiTQZsJHRbHwBQQ2ceBus8JDClR4ju11hL2DZ6W4s3x8Jswj0xgNY2
fNx7sarpZo6t2hPLM+Pm9+4Zv+n0VTZQ/oXdDeAuY5M3fOljVSrpwXBTgdVU1PXbQQQ3WFlkh5B/
k2kU7VVEs0PnlBcryqtjFlgMHqcWuOqW+WSWPDk3snzMXUiGtF5+Gdr8k2K9dZSOtI4gvzrLyDDK
eROE0dWPyS0vTGvfji19iPoEf5+ndhpu5cHODFbcI44rT5qdY9kwpHUkeAsJw/8TlsTMwS++jttL
Cdv6dyv3xCyA8cc585tPjSDuqs+aDt+BhL70SQU/xZ7vfUdky6Lwd5TG3SbGzmEvHYetqxoGcl2M
XABD/ShPPbYIVLrhNb9GUvLvgPgo0wHlMGjBuQC58kvnEeysAQN6ccEEnCvUmNYuXgfIEGjiWj5t
3mnmvhglJLogtT/Lcgmp3AB+IbbVDG/MN88VbpA3j/uQlnLwhJ1B3RcQz74I5koO4O5KJBVHpYml
4bkVIBo9nOiIWe4D6aMsKgr+aSBwxLVXmRTqu6HaZYb9ZzAz5BtNzuBpO3t9aDvh7uFTjRtRVFy7
FhLmQ92Gcxvski9xShax39uvgZsfXejMY+8FoXtw/v31kHjuC2AwIGCr8s3NGXbqFixzi6Ynt74o
30Ec9TdYy1mbUFazxFfiKxwu2pkSebAStsDn2RTqoevKz4koASIF0vLBH2wD+lOw/sW9ZgtOjL+B
15Q8wYg1XwIXAwmxKroQs4A+gB32LyQFRJGTir82Rfm1Bu7nPY3UVQwMPKYitU+mgH0NL4RxUm6d
Qoot+Srj2nklQpTYbPt8F8NH4MLC8NGDJjEc+qznMnStM+B9z7pVtEWFxUdSz3JbjhXF8jxhiYQJ
MVRRZdGqT7FqNnu4U6Wh+ZjTzpuZgtf7BuYdizrzHbjUSH+VVaBwSBjZLaD41a3GMu1WjiVO/rWD
dfIVqpe+Q9hJBi6fxchlrXjGsGjBrbo6T53O2PTDxl2gLJrPXEj6wX4MKnogTsF9uoF0rwJ8zSza
z0COum/AXNxPxp6fQ5INzt9jzLhz3xiCoUfTzeHZkJ06uwtn+L1JYEdcdkkL+qVt/OLVNKNwGdhV
t9VWViDpuyWUzGZUhXSBPwEZHgJ0FIyulb8NYU1wLjsQhCDeF76H2BXKvuBPLncL0N5pui6Ex19S
DsZ9VYp3JNDoHL5a6liCuVGWC604rGWI9ZlWITZI6x4y+fyhewrF4mkOjTRI3Csx4+Ho52EHSNGo
vlp2o2m5lzKBr2aSbPvYTC92WmSXWDhw242LNx2BHe5IfQ89oBVBT8xWAQnAz4Bx0MUvbAvJy6FY
hxnvH/yihHX9KFvWwVXQTnv5joUmSKLInreDfOk5ElycCeTdWJC/xHYaLfwgp1s9Ss3m2ahqbD9F
Ej0n7VX3+nZRnGIPGsN+I4H7gORGveU1UGtg0WYLlRKQU0YNTdAw6BegOrEQxL+0N/DgMnwjWeON
yps+lISuexVZJ93KbFGtYCG9SULYgXHHxVcR5nuf7WBjGGH9Njg24GfEsrZO6PPHPFZniJ3Xb0Cv
dXOQW9qj1wfsMPSpWAReHb8yGaw0sNm2wLGyABSCix9h+HVBnvbvEYODr2grpLMD+fDJNoS9B3eS
LCSpwvfEeAEhoP1MqDCWIKC6W8g7ZstSNM6sBH0Sm7XMmSvYWD9IyCBee8jCUqN2HhpWY0lPqjci
HQAC7bJYpkYGkjP+yllPQPTJEzPHWsCDXpcm+VZxtSqqcGdBIeE0cF495264BySlu2KrXj+n9JwF
WfHEkOR8wC8MpAr0unbsnwe/f8gzfAqBm6iFHXQFTOfNNJ/VliHXyiucPbyZM/A/YQEFNspNHywO
qYoqgkwW1oYqnnugai6CoktW7gBzTB1TtB5wjSZ0vsbL2t5qLuMkoYJ9OzwsYcHwk4/lmABEDl4T
4CMCR0sfgKqLdn7MX++WHI17NmQkQUcO8ZEbjngRsQ+rDAi2vui+zIan9YczPZpJ99c4Q4LnI71s
ZvfGJ6FdG0lJ9wZvozPgmA5yl3G0DMGkWJFRtGBoo/A4xgKhEc1zu41XjmZ7TGsWTQ5hCRZgoqLe
XA8Ypo1UAZZyRrcAOk/d9BlDZvd+xn+e/W4UislHpn8iKjCxdGQzF9qEX9MMSTvTj90H6Han6z7H
Bi53KRxvB4hisEHI9zEWjHOKfeHo0GGAAkMaCow5IUBcN+5whvxwi/sqVI1aBzJWdBwo/z6gr7CF
eY5U9ByyGqAiEZEnAe2wtW5WqW0/Yb9jrwuJajr4gosB7tU7Axjai1GH+VzmVvQ1+ebkhH5xwJ6A
mzy2HfUg7J0AMm/lMWI++/FwMwLINRG/fcoG3C6qmiroujTV0k+9J1GYLAdDMoSluWGS+JhlUXgi
SV6d8b9ptkYZfFamj5buGg8Btgpb4YnPuisNi3wTUrgL4HuJH2aQf4FdgTjGlqB7O5MNcpWX1m26
o9BUW1DSuiM8b9AGemQHIV83xY9tHcI4C0JuyKWXYNTOrRobxBVuHsOuB1pSjYQRYUMEmua8eGCW
UGs7gENQCvL+JRpBdV4PelFr9BlEC3DzBk3QfsptxRZtRq21dkLrIVm8MBl8ubXXmR7txmBzDC7H
4KoCRN6OO3Hm0q8uVWBvOlZB6GRUPE07H16wSXIVJeRM8Y0dPasKttODQD0DjluhcqBH65Znu6HK
obI1XsoVqjhQqJ1XviJPqTKSVZ1UCRw78F+H8GK6GoIyX0onmcElE/cr3jh7cC3hkDk29T3MNIIV
tLjbi+5KA1Ut4tDDl5SN2jMS1CDTiqqrqegCDzv7NCnpjV1BkJBTznh7iYN4brpgliJVkz12WKtd
IwLrW406Jon/bNSeeaQj7pjiC7jIKxKudbNzRbzTlxodlOcysGtnIRhEyBYP8cEkFOrCUzsl9bAA
HgfyB+PwNCBImoMwAhltk8Gro4qifu8ggfbkWLgJQxMZuQuSwgAVBc+c5eHXIfhuMWl8S0AeJJkB
i7i6BiaWBOWR9CLYJwxILKcK84dUxiiSDm7wtWq/11UO3bu/rqHpkC7h6V0ezVKSrYivyuflFdu6
fA5fmGp9v9PrtsWBiKvHYU5Zh2XJ0C1I1acLk7pipRGo+oCiHeSVKvNHn8aW6rgWqKvVMP47dJwv
sbW0SeXgB4ba6dwwgAXN/Fo+BhT4U30mfp5No0aLqgSNTKRWwaWr28Y7547kWD0F6j2hDMmEyn6O
avCnhkZILKHd8qkpfaTcEdAxGOlBIzC4dnErkRmCL17vCILH3koHUN/uoQyXGTvKHvvRVhsscBQ4
yBZehum9obtRm4g2RFIUmcaoKbSm1JtFIk/WegA6+XDtS+CLmRMG8xDjpter+oPGv9PbEwVa6vi5
6n7dJSp2u3/0uukgQg/S0RKc+zXb+2A1xIQd9FpIcBrufG7xuW7arJLLCkIGG70IIh08pGkPDqge
9ZrvKQ2sJ6vgw6VvnIc0MdQ24wLM76SF6hhYBRLZdngG+z/P0tpE4aUke92vD1OYbqZRDAGkKivm
0wAkIZM1EUMy00K4QeOrIwqcs7shqu7Tmrh4VgrUvyF1rPumAS9Ess0FYn4+9SFpa27bKHqT0PW0
+MysvTOtkV3RUHSNUNeAdQGi3g5+kSfdpQd1vz5rQa2AfA9oIL/IP/+8QoektgzJbIouxmg9F1HZ
qhzpa1p3sfOTYkcgFz1JOur+WPtzQXsN+G+w2YD7BFAWyd2v0BcY1h08WtcNDboX2gzre1oSkPN5
IGLnmDUlPTHSANWeW/AxYsFhAIrs2QyHaMMHEAOp4isskMy9aKS3yfrW3Bsq+K8zbKG9ze/iAic4
1PpZ3UNqqrti8Q3NHnkwJPSQ9IKEjXUJ3+n9rV6QuCKnm8C3qrkebQ0G9TnenWG+5UHLDM8KLCdB
ih+b+tEBCmGDPSaa+sHSZZGaVxVsFkgSipGCAvi/AdtlaLlFB/0SjjCNVcJxb9GjhBfJRZjpmuYB
PTsoht0VUHt6DOvKOvwQQEXTAMbhoAftBBLgPTTW1sgUVLeG1yBXJTyEmhqaUHCqbzK+orBXXnVP
XNfj8xzq9nrMSFMI1XIXUnMJXIET+lqhhi+Xyh43IV4abDXpP3MHY2WJrAEjFQUSFvtQEq8peZEi
hAqaUI+FSUAwd9RL7RfkhbWjwGBComXQIKos6wYZxZYU7/dHOlLrJiQORONf790ZIee0sPvPBbap
Cz/lxX5oYH8dFtHFlM6++KHjmoz6Bc7As5PlN8a6YL27ilAE/uzBB7KFx7Tb5WSV9oe7u2Gk4A7T
QNgsKlPnwMFQXcgo4k+SQvWowRuAQ/ijFlaCUxRqITS6t8Yx3bKdmjz9jNQiS1PrrzHbcigsYiAi
pB2YSO928y6FkWZBXRhQNpKdmhKiVqPSuD60WK3+iACDExaV0P9pKnqP0BdNc+gLmAH5np9z9DEl
l85G9dACXQCEoXhnRJb1WIpqWPpGl62QALGgFtEXW0BDqrkedfMuPinlP4UxYk34Iz5abKmHdHhd
5mdTseR8j7agTUOg1bwz/XkQjrpE8Fuc1axLNkznFwoH1FirMauVMxLwyHgoRjXrNvS6PRZUc90q
Rgnr+9k4qMOQx+v2INH/iBj740I0M5HBCrcXuTcvwgJq9Cas9hQDYKD3yjfIyg1HJ8jMTd/yx6ZP
zKPuYmArdAsnjDik9iIH95se1JVCjQmD/Ap3mB5Uxdw006P+AQy9NA5YYV319193QfEN2qU26j7T
j+Y3F6Escv8N6SgOy8ulb3b10s6Qmp3/0wWhP1S36VWmV/55EYul2lQFbkAqzfIdBRP0P4ydV5Ok
yJat/0pbP19m0OLanDG7QMjMjNRV3fWClURrza+/H06diuw8PeLFDXccggCXe++11rk1h+osspqs
IjldxK2HO0FHrHligdjOxc6k5fkG6mm7KoJJBEOtVwKvzHcjPdC1Wm04qtOkWhgj4+UiOd+3nKbP
+a09DicZI9w+VHMef53RxewtJn8jVnK3zhte9q8T0zj2l4EBQ9TQMwiUYtNJ9j2+rYdpmsI9jU3x
FhmvRjPn0YM4MWvGAyqt8Y0yO/GlzPG7D3P8YLeJdHJkCBFjjeXxtJa1ePMVJ3e8AQYer1bb0j7D
rYDvLS+7fSjDJ+snWiDf5SuEJC6TG4tFBFQOWuEaIXt1P5Nr7baVof0FrRYMiPGNf5YMTbc64GPf
DDP8xxUEPvgQLCy4aX0RiYQA5XbUderBCsEYqrM9eSCxm8tcGFhUogCITFxBFGmxnfMBbzWXLkQz
BzASJNaDtPjR1NTPalsj8xzI1aukaokX6nrzsTTYCbLQ7e7SLI68qEOYISHsjdCPnoasz0i+29B7
YjjCmRR8mhEM8kddqT5IFWoKdfs1MILlQet0+WBDlLEnpM127UXv71LHek5NAMTtVFWHAhORX7Sp
F4XlDGaSJM2VaS/HiJ6LMoSnpqc8mF6yMpHxSSGzWgPEjaWEWEO5a9p71vZVmFjFDvmHfhfbUurX
ksZuM4iTLYkaZz9ZQ3A7B2ifGw76XDIs6meRZAQQw9eZl3chuD9f7vMJJh7D+VBjCnGVtMnv1LAI
PiRKfoBoNQTZyBAcOJEvaoU6lpUBtKOrlYg/hspUnoZyLrezOoAdVJiSieUD92hSxXatcardXM1U
z1Ly4hxCVn+Gb+rn0bVMnEjKFZwtTlsqoXTEMFFdJKLm9cJr2bWKOIJavyAk0Zp3vTp8mrXJxNQW
c5eyNv96iBeKR7FjomuXNXpa5EVVcSTKpLkD6PsK5Lg7qE5cnZ16Gk5mV71ogaPur48fp9HkNTO8
VF1JEOIk3ejqKvFF+MJ5XAP9tTUU3FyMb6ViVgRvRIbrGKHkMVh064jRnevWxsh3zSetCSVFUeSn
kVAHzLwoCDYyPmwBDxA3HRc1af9Q1lvjicNr3BGDcq6U+dLi0Se8tN41etRDutYnRythXZeUxH54
xlKAGTDDCuQv0gLF9kXEqxOvWCRbpaBT+STbsSgW9a9V2Reax0lCNSwdivzYrnHKs2Lk+VG8wJKh
tQNWyQcYe5y+iJqurx2OiAJVq0KrH2btbox7fARr+fX1i48pyrZPdD19PXMtE0fXRHyXa/ZdvT6W
+eZdZAZHHVoGNCxw5/OBr9Uk0SpEvieqaN4eOiPyc/bw7NSw0mQDMaw88TW5PrsoC/ve/nmhyIs3
c60tjt5d8i775o9fr1OGhodHjpCdazq9JLpmLzvRAjpLzRZvANfvQ6uBFaozpmwnPhfG7uJ8/dDX
rCi7ftFrVpIqAtKuH1yceX+dYzt+UQGZikO1JK5GrmRcrF0J/QdJg4+O9pxL7eKJAkai7uehnhPa
jDLLyzxgFpzKs8HYfW5w39M410ORoDxbv83nMZTQfQcdqfg+19f1pptvh9vbLRpzNzjBzlK/zjaL
/SFk1l6TZH0f2vo7f5f9uzJxhTghLrtmRRkWsZ+3kkecw7I0/hhS53brqaJPiqRfBwJxZAnQjsiL
jvx3df6uDCoJPsv1zPtfEGfEbbdfmHNiA5s68Yi0wwq0/u3rNxWdWHzYd2XXrDh6d9nflf2Xt7re
/t1lkWPVmGzCwY3XMTKW0Zz8ebjmh7UFiTHzzZmKTXUGtwWn5jznUFwq8ttNxJ1+XT4TboGa269C
caQO9XJo++wobl7DGOov2k6C7nLrz6KbiqHrOim8K7v25Gu9vysrlRW5IZqiqHi9jSi7Zq+3EU36
mhVHW4+/Fr77qett/u6XBkWFMTB8zbQONuZ1Nt1Gv/eH4to3hdtM/L5UVHhTSxxeK0VxPSzbQD6K
MfbNb4la7+/Kyqs4DcHX66BhrEFh12y6DixidBFlIiuO/rf1xLXislTP/CVR2+M2rF4ffRvWxfP9
y6H4HrEYycVhSKgTATyfry9CTDWibfcKyj/aAPhdDkMasxjCMhxq3Y0YJEQ+J2xxDaD8NcTVKI30
3et1aBX3+tvhdp2orx1NVHlX79rHxIkkdCT827O8TfLv+vG7a4Ncwooln7eHN4uvcyWXp3XxvniQ
h8BoN+K4UJdsr2No4RgV+38u1t4sDyKxwBAPck3EU1thgqq4tjNxbuzFy7iO/CL7rkwVb5HoNbE4
a6NI3ok+W4hDm/Doo4716yBN+qeZwPbFE6stVIQk4H5rrxfVA6d/GSNYVePWfrMG3Z5efMd2UKSf
S81MLEC3byoWoOJwa8zXL90iyysFvXkUjQayvsyXlmKGPPTXGxH/ePuUovBN/tdnJJ5Pa5bpdG1M
Wxv7teYVtxc/e22t4kiUibN/lxVlf3erTG11aFN8fd3bi4cTVbu0/CMkGpY9Q+1vw61Ws8ODWMAh
ipctXDrMLvQp3/t1dSdGInGEasTbbBnl+c7MlR+hptbntMcKSWRefQ5g1DwGMZaGu6G2Yd+J8MEo
0gJnwlAf30xprIqZ3a6zpJgapzJJF28sS0Cu+BFcog++Xl+MOBJJaxD9rxXdvlXv+wT0/nWOlghk
3hOpeBEVpclQfHR72QcBp+bW66ycEVV4bIE6wchFrDFCCXFsPtWtA5R8qg9izFmajKVMCYJ8N/DK
ROsVPdsxeiajxTTZ5/fhnxKsdUhwVrnbt63hiypKC7c/NIhMwFuiN/x+Nym+eJMiYS0Ed4Z1Ek8p
vsw2VM0I5MKaZz+LsjqJHRcTy4NpzN8iUDUnrnv3YbJRyvGJfxNdPCujnZIMHQ/iePKknkU3aZz+
mPaYiJZlumGhlGOVU1HfLL8wY6Q7zI2wya+f+/p8EnHPO0guPqOH9Epwh7RrkYxYvA4ZilMiY65D
EyxzobL9c3IcbWe0c31moafvaAB/iId/s6vbFtZvSreuJpbb1/Y9tna9hkpgWfi1Zru+RcVK8Yx0
3VF0r+2VrXtL0bbFTd6NQVv/FoXvLqkk3LZRBT0ie/EZsSckb8TCNCj2pQ47NOpY+A4Rl2KQB/3l
5qPd7+epetQHHTsQUaLA9o/GmD/iOHMVuGzyMLg1k9TLl+7RzB/K2LF24ldTKD1Xj6MLXfo+rNh3
04JoLGvnglbKNYwK4T71KJUt25NMP+lRo22b1G0Xu60sREcU/fy6OHhXpondgqizHb47L7L/9QJj
u0Y0A9y3ezktg0Mbj3tQZNa2XfovVx+m1sC7XbSHbaDVeI3ZH00XGYdrWy1M3SNmaDyKIjzqzCdi
TNkORanIiyORmKFEpRAFC9aP415XF8g30PPRW2N3HTi2ZbBovb+W3GppNqe0mUr0abF+/LJDiGYy
JWbo9kh7g5rJ3nTA6ygqOuW2nnEWOTkypmBeNDwnj6ajaJEEwMxADVQPoongoCjZXnQ/8cXxtLnq
ENtH0fS6ZdgqiN/OMLr5Rdks21JRPNm73/27sqh3VtdsfNsNzMxeNZnyniiu+204a8ZhD3flg3hs
cTezDctD3v00p4g7WlMrY0KKPqlRoSw7S1rw5meHBZ5kcf7NDC+ee5sot94jZrWtO4l/aChtfF6e
zUb3u0Yqj1fLRz5oqt8vSuG+WRDLKgqYla4XW7N+0wTfHIqH19Oi9MNO6023hQXuWOYWkwQxB/ss
oRWKOV7sf1sVm5qENzus4j24y+6UDM/1EpuHrNX3WmGxNhWtyWqzCOBNB3V69yVoVg2SulZhm193
1qJHiB9GpnLB8UMw3rX5iYb1vom2Y/+Ul4GPPO1xaaIVefdPq9WbN7i90XXyF0fiLcoEervt1KGf
+2vY0vty9ss6Ztj7tVIgGuk86PlHRnpsQTCsrUsiozDj40RAAfqRjMJiD7odioXepEcm7ob1Hm8O
l6DCSFAHMUJ+8VGH0dIXtUULjsKaVyvyHSTyK+ptW+KI33sz6Fx7fcNyz8+nUN1ekng1bRR3flWo
0FuLXb2BIWGu09MAWm7x9ESd9ioObNFdtbx7NvSEQJht7h8xIaBN8enNkmsmfG2X9rB/YXOeTc/B
EYypV215GSaKYOs//Pmq+s/d0sCQK9agolmK18xTnSO491dFAac/XN+/o+BIStb57lq2rWW79X9B
jqhuNpBCqb8Z8HnvMuxspyK/F01CtAbJmRe69eiNCyChI/otRAMxIolfNicr3kUWTI9veo043JLS
cDO1to752mKwyDm7GvWbUwV98bqAlRr5oCmAgaYZszuy8/q29zesHDRlJLMqWwc58TnEkdrAyghh
/a+RdHsocW5rNEoqLztxKApFIr6aONLwZXvBd7vLrceqL3084H+ikqRumzo71gvC1aRqJChUD1Df
Gv9ps7P6Tjq0VtWr3ggVpXgz28pOjEd6TeD6URxuhkrx8bfDyW7Ds6F/6YJsPF33eigesBDTzdp9
twmcuwBS1iWDRVNZnsF/5rswm93MzAm7w6QUyT/06GXC4XmcD8b6HaH2IYhAtBMxbG2f2CIO101v
en01P4g14GpHzdakWJMFErxdHGYfRJFI9PpmQA3gJKoX0YPj8MjZugqe1h5pdg1iE/mrvHweotup
uVeBgPpJsR8q/X7oNCJbJNyqlkVsRKtMnmICc2GxEGb1USceHNrNyNUbGo+Jo2/HZqt3pUZBO5No
wnvNNtP7ftG0EzyrD+GqxBUnxXIIpPgbwWymX0iD5Ds1bMAhgUkY860WV3tYvsCdanid3vzMVhXO
LLiINC8ODR9cfnZOejs6apomHcwgzoHX4qgoF1t77KumYr6McaCuWZR2Psaq0ezVJXYRCQ0elvll
0dDKK4j7e8gzwp1kJ7dQ48H9NkgzNyQwz9nHQBaf0/lHS9z0QzVU5oPR0VakrOmBbscwNdux86EF
wuoTdSszwknupgdahwFNagaHKoVAMbv5Fp3qm4LNQytDrqLCAhBLsk6cgnGxk8XhQf3YmaLd0mtH
KWyST5X+cdEi+YDsr+mno/SkpCEccRK4Ga31i6LSPprRnwPIoXZdD6OghFTA6tRE1hbH/492zA/Q
X4L1HpofGrJykpcoLG2JtPQJ+Fx8KM1Cr86S2l/mvZKqy1m2kw9xPwFqypFEgs9ddpukHPemrie3
g4Jy9arpU0gmfbU0L0UYutXM4NibNmT+RtIdFKQR/SypNISLw+JULMoLz6OdJ8IKzk6A65H+VwYD
CMxcpITCSeCCDAeBtYbfE2BEkYwZgcn1og6eud5B3MYSte3u21KAVECyPXt1ys9TBTBndkbrNW7r
D4bagR/tkvy+GyciJKPFvpjjXHh6bLS76wS/baMgwU/9BfSD10OuavVVcYHLzRtDXgLKvzfq+km1
lbAitKLMF/N2rweOl5va7Jm9M12ySAm8ALpI316zsiY/gE6oCPFRT1KOFjyqh7i7YnXeIfKjem0K
LAvoQk80caXs1QIOyQXZhvpQOJmb2b2CXmbaH/NqgII+nlI/7FPTt5YGmKkcuyj4hpdr0oO9OjtF
TpAaX7fW8ZmxP10xZ3dzYCjI8MDlNkjNI0IQ4PiaSUOmzIO9O/ZUx4jczjYfnb5IbvCuBC5huURS
SwN4BKtNsW0/Bp2SgO6YEugQL91ItO2WzLqJWmz5kGSqgdJW/KEbMoSzu8pwazs/pVaKCEBooYuK
Qglh9VJ0sauwe1z0pntsk2Y3DJDSiZxWTMptPmqnvGrS23RNMgta/GZ+WErgPLozEYsbfic2pHhc
lvTYlNZ0nlJl992AU5SAMvuUqIN2AyF+fYRs352muvSABEcIMBvMQXhu9rNNg7Ihx/D1oJpcqV6M
i9EMB9PK21MzlgSVMfHdiKNrUgUxSCEt3Zk92qnjNLk2ZJUPAbkukHW/sYwSPl77pUQsiEiG7OIY
ZeM1Nuy6xpI6R6WWWx8KQqCNRh6eI23wwsqWvqalc7ZRHp2h7OjkLvgKwX1KCEIDZqacO/2QJMlB
K0tQukZv/5Gk8bNSoqEpLeGAal2LU8+Ca2BEwgKC5Up2uzqCSnwlwZeKyjiiwYerCiY/ryuLEGfd
DAFhXKFWaUrhOetDryiWT02nBG6WAS6IRqhLa/1ZN5rqBTwsoHQHEGrFZ8x7M9xZQaC5Vd9/GoIS
NaMs/SQ1yU42pxoKjhizQNrH/G3ntkr6z3pcxjBmBCjLBLQl08TnHhfmaaohFqaJlqc0V1tkipyn
KO/u537ujj0gP29E4uAWlNtTPeCEliTHTfDzX0xFlty8JyoWVO9KC8A4jdVE9gyEYLtUsrzUpDjW
cHw2IHK7752SewobPtBphIslgX3o1nVAC5UwroUVIkEQxNGugcA5xLvAioeYp94hCZnKml+Fkesk
UH4qvQVoaG2MxIH2rgppr0foveMudfhUq/18cPKucc2SWBYVLdy0sAyc4rw+pchfianPoZZH+c7w
uzztUIWaHjG1Trpl3rV6AFNhC6AHTu3YVVVj8gyd4LM2v7O0pPoQSd1XBTjbTUBef2X5y7OiwVfz
d+uAwazpJLhnW2kkShysVKiGwS4tXNwCbiHpxk5oQS/aPzWiB5CKvTrBoNC03pDq7ALTyu/HAYNp
XjJkp6Xl9RKwbwlAwJDVqqvLivGghOZHx9GNs9TWxgNq4z8GOWn3lqmja5h6Wh3rxybHmpDE30YY
mZHHyD+a9dgcjfkh121lr6NA4uH+opsS8eyCONLOlbqoXic/ZFXVeQyH9m3WK1/iYYYNok8IXgva
bFc2ZfJqLgH7Ddz/2DEUHGKKVt0qJvrVmWKfCGPFZqHN4dkCjXUrK1KNhDxMx8oAXGkB1pJjFlKV
p3mls+n75jKVtfJUTGFzJjT3RwpBRGl4E/CrQ29KFyX/XDem/Aqx7nyK8rL2TUUaD6mC8dHoBvPO
WpNC7x+bvr4pg0g9tU0EqiNVZ2L65C9VFVrAeBRt1xc42yHtdOUmxVFOkNyN0UIDYUgJoZtN7NVo
3nuZBlGrVhaOR18GkWuYnyPD/FIGYbZPnULZOYo97rWkOy5mVXrGoEdg8caJYI+u9u18ck55Ux3a
hlVZA4iPndhRgtb9lsVq4CXq/JCZU4cidtqjF644OzmBIQWYdXdr0ROPtWS+dkNdP5qRhFloUv0M
mM1OGlH3Wjr1Y4p4KzPbTOykTqSb1qTtjnbQnMfOTI9hoe1ULKNSaKg7J1Ofy2lYblREodzMmOTH
LMTPGpTqbdEg8GAs0kgLQ/Quq8bobKnfoCOWLp2RBewbZbg3UnliFhg+ApsF0xvbZ0LL0UD4lSR2
tTQsPSmcHTiTuA+g8uWliD8E4zy4WpvI+zwItVtjRpW1ncfcs9M7OWqdh2V4rHRicltgDgTXYrVB
dMIfar7QMmn9niVFVswdhPYaGmloC++BXuGzM1CdGiL72WbtWkoYROMWehlVe80GBNv7YbRPq+yl
TzyBRCPOTqUmX6TGavyslirXQCmHrxMeY9mbGrrdggCar1TajSFHxo6wHg98P7KfjRUfSrxefVtO
QBOUH6Mz6vus76Uz4lCzr8Q2VKLtOswmau7mzicCJLxWL/CUoHfv5wP6wXLNiDiVzQmtENBNaHSx
OjqmKIl5mVE+K20y+zmWWcupvySKDo0QIBXXqYY7Cb2wRgvACpv1x0yXcUIX2W1TtfYdknc2ylZp
t49auHHQ7SKcUh4r4p52dUiY2xzmd/bUALBu9LE6z6P2ajTRwJPoE1B/s7osxBifotkihN7I22dF
MZvnlHWvnKvJvSgaWK9Bz438sTg5VOn4FBiQ/EQDTA1OInlha0+YqLjSyOflTlKaJ33qm2din7Sd
M4esqBxAGqFSpPuyktA0QYainvrgxIjGDxMpv8bjSzf9OMmXNgkI6rdr6Kn4fL6oLMo0xTcnzSEY
FBQaRMmPWic1J9uo8Pp2Ga/caDsIOOok8ruw+TKZBfzak5NfzHqwZHeSQ6QwyuTpTZk4tLJsOWtR
eRY5cRmdHI0mc75FVgvXxTAOB4AO8pMpd9OT5YtjkRhhC4/uiOnuWlYr5h99GCS3DjFcT3UsT9CP
jq/XCuPQhX7WQMB1LTP7/Tek0gkeH4iBt2U5OKtO+h0ihvCJQKjwqUcVe5+Cx/avZVpTA15rCdwr
1CwmEqyxD2NgtxdxxVJqy4W11kHkRNK1I1blWdVpr3b4ZNq2r1pF/DA00HGoppaeVDAuT2WQaXe9
Od+LnEhaA27bGtTBUWTlIpkv08JDrvVVtQ6fux7QAgrM1kGUgSbo74EwHFjFrzWoNtcoKYHBLbca
tZI3D62Ogtl2D2oQgN37+ojWtyjLCqn2i1wKdnX/o5J66wlAqPXk9MO0s/O4RewdvRki8if0daTo
UVSJc5h5CyZsT+5UYsyJv71tC5a5JpFuT2o74sxB/8wVlbdkHFcS8SI4ViGY67LXnkcVvWUWAYNn
rdnJyuPnKjnIo6k9p6xnnuWlCT2kMPqTqDCyiToli4R491pfVIE9JQ0cNrzhpJ9yU42fpMopzsoM
/UGWNvFTsibVGlra6HmJpYqsSOyIHWpNWOUZi1iVIisDlQaA+0HWS4+AQv2lQrzFyzWVFWNTaC8s
5sadoaAAKs7ygpzjCq33SmfRXsLULO/Kqfoq6iJxND0FdbSdS8dvMq9lXqIaSW8zvS265EcKYwMA
6SY6N4HV3uPiUp+nJMp3EUDWDOETL5mr/rk1xvRestjwrzmROOWqmhlU41YWhLoGgJW9R6CiR2av
SaeWe7DfycN2FeJIOwboeSdOysjyPtTovF9v2TuF6RJPqpxEGape8zla2f3FBaIsGAD4RyC4tho2
7oECmcqdyE56XD1OAWi39SkLpDPvcyk+qr2TeCb0eade0eXnqiMkXtbYmDV2qjxj8lKeJ4e2NWjd
oygyYxOh9cXMD+KCYDKH20GbvrAoUp5FUZY4d3pFxxA5W7VMApikYSeyscnLkuthV5fJsVYb5c7R
2/FJHyeYPir1TybH8Ukki52gDGN0yjph/iyrHNtbSiV+2GrMpY1fgTh7DV/AIbEgoIt6JKoVJYi+
a8OdYEwpZ/kLwGztAy/A9iW9SC96bUDxFynKARh29yh1qMyVnep8muvopC9L9QPl6vNUSPHd6CRf
g5WL2WGZfWutiVlbgVuDKr7XNPwmdV22z32V/DlXEq8t1BZaeQEVR236khNHfgE0+ZK6wkQQNbB4
TEpe72VJb1zdyKWj3XjFpF7qQYFMromdo/Xc9/nOkT4Rp6jfI7fY4KAFaD6ZSvmh1Z0TfTPcW4FU
uxbEDkOhPFk2BBXd1zZD0mmEpQtyaAvzR2Q/FgPkL7qjVVBDh85R/li0BA6Hsj8jmvzMX983ihk/
lIyPS6o+EeA5+4BvHbaOznRnLLWyS2cDppAl8exISz8N6WjuxybB3FAWuF8Na4eqsoKIIzbXbor0
Gw2sqNbE38delc9hZX212/RmKZ14py4LCBq1zj6G5kG2VdZ2iGWVWIE9J6nlD3JmSfsoiS18vnl6
38XSNxCPsMnUMUx/FjGW0Vf6hvqhDKYHva9fdSWfX8o2k9BSrL9UUy6f0lUEgv0kKpuoSJ4Uq4Oy
DGo0FqO96iZpmjwUQMaI2ZaDz854DkwTqochy7dEQTi4liZ4xeJqccVyOtOaAnkM3IXxtLyMOryG
FuKv6VQkFzR3ElaIZrFTOqXdHyEZjb9ZkHt4chWb9wUkGasD2GTZVn3T5mj60M7WU2oY4TclTz4U
ho28VA7/F9ASPA96Hd0o9RScraHJjo0+VReo2ks8KNBwsg4Nn5XcKLyYAOA/HUt6tYZq+aFAPGOt
ykdFkOF2hpsAdffZHZMqe7XrWfeXOGqPMAkorsHWAEHWum3OUA+yNAtlREnSCk3BKBge+qHvXrrA
7F7mFSJm5sOTyGVqwZY0kpcbkZ1UpdpVatXvRXZEPOyUgRBw+67oX1JzndDAj17vVhfSPlUt40HU
V2LLRKLWqODq46cMPc330ZhMO5F1wI/eoK/B3nE9GzVM/YYxw11ETiTojF1sfcSEthZRvwMjAEG9
yJrdCCSPmHZfZJHCWW5DLPg/72bl+jqDiXPi+YzK+riYhXonnj0YzcQfcL5vNea8YRfuzFgp1p8q
mS8umVG8ilw3zKEf6WnmhnMQ3Q8oq90TtJC6edIVWB0oE0kyBIqvzCEhH40p+TNoenQN5fAecWA4
92FQvZdkqThbtf7wrlxkI5CoxrDMt0OHkcAVZeHQsVIhsH0vrh/x/RBj7yS7fqidyzzV8qGZsDu2
mkWDFoUiQVvOHWQ69rUIA6FzKQmo97opsbYbiLPihAYw/pRlwx+o0l/kphrYWKmlhgc9Mi9dNL/M
tryc3pTNYJT27GghHFirFGpjXpQ24hKL4AaLdfftlmV3glJRPkbHdfrBCdQaHmEdNbuv9RqtLYcL
9nyREQnkP5yEkgSBubnD4SLy4pQ6z/lNDCJJzVXzoq/JdiuCi3N3VBXrIAp7+PnAp7fDPqmz5QLT
rXoGrYbEKTlRpDbqMRyM5WGK5hMQyxqenVF/BbLPOqiXtxxyfgdWfcFjFzn6a2ok+3oxyydRs1Hy
3ZJNy5aL59pv48XZchWRuKhVlc+iJkrgbrM083McVMZrr7Jx1HtnO5c139SAzeniGPYNdEDVa5Ur
eyualMdstMtXCSx2nybtvTgHBSkcZWhn3zVZle/1FHeDbjdPJVq/g+HGKnGKmmkT2ymlLW4AHNRZ
aPnxUD0nC6p2bbRoT8S0s2NI5NX0OTdHqCoKD75/2j9NL2Nzd1QH7CrzoISuZiN0pFVlfXL6mSlQ
k80HEEjKrTG1d9qKn05nOzyPE9ydIquUpQqtjMlizSDMI0FccIKoxoNZ0fYjQkcPKTRmB2n+1CRN
/DVk/efBU9Y+ODALuuD5U0gIrepAB/pgt3AKllJS7Cpl6b0iX8EtRXFTgReHbQlukOS5VnrjK+3j
xKbKeB10bAoh+NgoS6WPBPiD80OrdJn6IsamPLvJxVZtPXQHFCIbW5W/p5J05wRa8zV3kj9qQUM2
o5vV5sj1YVjVjghjfUW85MkI1RjW4TolRkBJ70Mt0O6cioa9FiVrIo5sOdEOAEESNwDpBatS8AyC
y5Wm1jmgZr28TGX3MDh1+TnBlwgiJldcDXIlz8qkDjY9pbtV1cbyF82CtNiqZ6IGpRjrfPPRMp37
PDiYedoQEUMSIyoFNskvC0lCdEsrvGjIn7MZsEtZIT+e6f2+V+xqlzP2eeEwjke5CC2vMhMV4pCy
2TcTorVjEUSvxZAqR1MFvm/OQ4pYRn3I8j7emdqpqsbmBWIp5pge0kooVh9FrnOCD700dRfTMrPX
OYYWCjQSgO01m0pR7+nKNJ+mGQtkFzJ6jpn8MUgH7VAsef+qQuaxazXTIDZyNJ9TKHUxdqw75oYY
9eExj9XsRZ3C+BBaQ7Yzs3b/+2///p//8XX6v+H3Em7WOSyL34p+jQ0quvYfv2v6779VW/Hp2z9+
N1jF6yBRLQ1xSUuRLXU9//XzU1yE1Fb+D35msBZJFB97a/6YyeZZUJnWi2zzBtUpcJlcSkRz1/wU
RsXtWkeNyz9DY2Feq2rlMWTg98t8kbcjUVbqeUAYBWcj9Pb4kqiOinqQFcIJDNZ5Y9uZV46dCv5b
tmZGfhT8OiJh8cCiI2+fRI3WNl3xx//9L/+8FW/ia1nNzHkgaP+a/c/D9/LyOf/e/sd61a9a//nX
LBf9vKn/ufv8lwysU3E3P/bfm/npO922++eLX2v+b0/+9l3c5WWuvv/j969YzLv1bmFcFr//PLV+
KMV4813X2/88tz7/P37/fwU8A1n2+f0V3z+33T9+l0z13xw+8+qqU2UodhXn99/G79sp7d901dFU
G8ulbliypvz+G5FCXcRP2v9mEBnL7lqROeDc77+1gFy3U4ohmwSVyRjgDEezf//nX//Z5rZX/fdt
UOW//KUN2qZqm7aBXKKl67Jm239tg3K1yHqks4MI5Hi3KPW+tPDfBunBUZ9kEKGfQ0k7qDW25Z7u
pT9LWuiOWOmkLt21lYRwNlBIOKzi7DjGi4vHhwHV0FS8Tvn9EFvem3f7N33G+pfHxVHuwHggGwz1
mqX+9XGxzcEdCSW1P5nfBvvPUBnhb7uUSFNDP74107+00rf98+9/y4IV1pB13dLld79VOt0U9rbu
x/EJESy/KQs8v6w99Z0hn/77/0UrePcZNNuxNUVWNU11VHv9TG+GgqlzRo1tku4Dx9t1SQAp4nPq
nGKI66TkYzEvLuKP/8P/M//1N2laurz+ML9ov/t/bIEKe1WH95fpm4bFgPiprnidoof//q/962vk
R0yF2cFULfVfWlgEOLxOcolQCv3WqX1phBp2vkO2PIdH63/4qfXzvx1RbXP9LUPFOyAzohrrs7x5
jfPSZ3nd8cm0Ch1O/TZFa7z85CilP6rVrRlftJSNoOHCCa2Ot3l/k1ujXxid1zZfrAbZ0gkyuEPb
fenGlygiOpVoq9qr7C8tG1DZWDVQb3LAoiPfgyCLmV25jZUUf/LiT5/r4EuNgSj/YUAqNw85a3k/
MQiuCh87C5dSvApy/7CsNcgOH6kKad6UsCHB8zV+KXIoF16HXWAxWY2HPLphyYIH70WtUJJtQn/+
/8x92W7kuBbkF+lCK0W+5ua0y5npsmt/EbqW1i6RoiSK+voJVQ9up1lWaq6eBmg00AZaTC7B5Zw4
EdYP55dCqMKqkHNy7/sOEvxZdYTKKzILCyPpYIP5YyQDh4Q+BhN7RDgtnquRFF2uwkA6/s7J3JdW
REdZBeDlgQQQxgcfEvteBPH/4a+Y6QuEgY/Qrd1Unb/wM9w/12gQ4hc41IEiOmbWWKNWgitONeBl
GdQfbCgrIth419QJ5BKCg93zZ5rUP3DXepeDlNEhI5Q09ZdIMqRh/b99CQJuRodP3ZQrotBYEMlz
OUAyipWQkweNPYsPNu0eUvp9igTfXotvj+DVT8fufj2CPLPGVjLU8yU1hD5wJNdRs8HreSMPMYSX
4A99ikOwWbr7SsPBsVXHtt3d/g1/7iqvR2+Cy9UkesKiwoc+5a4Z+B7SfmDn/IXCYaQzwbNMu3t4
xu9kVv3PezRa9TzmBnYIWwPHWDpF7492I6GHBKGSElQzb6oj/Cxg3bfRKW7EZXm53c0/zzA0SKaL
MwWdDprKr7up7dgWQSrQzTzeDhq6JhQKif3D7Vbe2sf+bQUZgdetJMqH9l4Khiy0RXfxLz/9UUeX
0gNJfKE7bzUEJTO0hTSkHVKjO0QTolWB7mT0Y+l0O5WIbdox6Hl+b4rocLtX5h102jFxjto2riIu
cwKjsZbBp6PrayhVNj8UzGPG9NPtBjx7ukKYm/JVE8QYOKHKUno5+oN4DTgf9dbXHaonkgMe8JtW
IXVXJncJTw643m+zRB8a0HwaUuHBVWxc6CvBoDpWMHTJon0fkUNFhiP34ErhdA+epEdoW72AY3bQ
oFOjROHByusNrCY6zmCbyxFuvkMo6kPYYouv629j4uIpln0o8r+HCkG83ZCVUMuFtH4SHrq4hOhZ
fhcjGClbCl0uhVqhKb4Z7EfvVx29QD3mkLjwbB3jXfwXaWvE69JtUNKTD2ohlJIOHZHnMoIzfIk0
ipIgkOJ56+bHLpLvkeXYOdEAgX4JF8xvsR+DvBcebJZDgjp7bKtym2WgV0DxCd4HBzujBw5jIk+D
C5Wro6Wqd4U7bAYEY2tND2mJny0gjlsmD3jSgGQi32eFvLSg1TUwlsATgE213DDUjIP+4EJuj1jQ
SLA/1faDD0/DxPuFEo9NWtdbBmkfCAhvkC9GxBZdTzBR0Ebs2vA0eP2zNQ4oMvkWhdm27qJ9VcsL
nvSPoVPdN01xD+XVx3KKIxB8v0Tumd/FCYcOibupYnqHdQxNlmYPKwS4KtPLyMJjQ0DCl+QOOjF7
yuz7LOifEfA4Qn1sg2yL1bn7E8S/LoKyowXD6kl3FM0dLKg75ag/zfEm7xBfzYYGunvZhrkfgvbZ
ST/k/SVMLrq296p875bbYrhI/aLrbleqM6PoHq4hkOUPf9gNAumoIgoaByk9UKj0KUJuKq0hQZx8
7MOvETn28lz7Ly1qPLSEBCH7mYNIk1vdYzVkd10IV2gfbsHfOCwILNhi2HnxQJ0XZLJ3HMrHCpmA
DfdhS2tdCoQxRYEk9dPUbkiirRTqHu6uJ47EKqPyvecM96BvfPVgPBUoCB6x5pdG+tUl3WMaHisb
KOggX2jlf7c1eR5k8hT03+AhtBXM/tDthN9urSo9ErjDN0jORiDn0fROP7oyeKyQZkY+YtuVzq5P
9aGqyFFCkphC6DgiDvg8zsHzUnCp7Heek75D+v0IoxWY6QQP4Mx99cl3TNUjuFNPSOs+tk5zcJKf
FnykW/B8KmiXwBhyn/v6UXkVxPDFnR6G79mA8EzdITHabrNJcyQhx8BvviDwggw12bg12w8+hBHK
5sEVzYOkbNvULXTpNVwo4vZYURvEGQdBdnmRyT4EZ5XQ6ClgKA/4AmbGphZ6G0SfgwCOOkmLIaYP
deFvoKcPLy95oGK4C4JDDiveIn2ou58QC1k666ct7I8tDocPnncBpMl9Yxe18caPBtHhyBPVM9ie
oAvYkBIFqqaxtbqjwAHcav5B0Ofb2+tbFyTyb8vmBan3MtsRufR3mkONSULJJXiO4SFWJvHCsf7W
KXvdknGfCd06bkcUY+zqQqCWM9kJSHA1JFlzIF11yLizaCv1J2smqCmKv6LhHaML59FbA4bpAG8Z
Cqe4VBoPXivuiM+DDMd4COGig2Xvu+ghFQs3L/LWIR4GtsccHKx4qxqH3tDxWgmCx5UNVjGZ6C8E
0eqJD+e337qgBzlsEisbUPw3gLlT7eQQbgQu/ppjJwsg5Zw6MGUi0IPqdroFP9X60YsSMdLmoNje
ihxQGUHXztuNB/NN0H32LlQP3Rq8pSo5pH0EJu9X3TePEzlnsvKpUKOUQXKcFhWeEKAY++ch0nvG
PsTpe5vhWZ8O75DewXMejB8/ODS4qzrNo8U/S7ymYthRZO6DD7sYipePHM6x6h4hbhZHw26kDNEA
G1xJsuG9fRA8/+f29T/FjI775/3rANH/Y1DpVYjp9HL4YH7lVRDq/4+okw/8/Tea+EfU6RseDXHc
1ddRp+n/+Cfq5Hj+f0I4S4Z4AmNH8qa3yT9Bp9D7D8HNkgSUeUHgg3Dy35hT4P0nCMBfDEHpCKbL
IJb0VcwJalcebqNhGNDpSvo/xJxebySW6yCWAtyxCZlXrxHGoVoMklbyJBAEPkCTHiVAZWwfJeTs
F/aq17faf5uYmr5uIrU4Sl8tH0/SAA4aKvdAVqI+9M8W8D3XwPT36wa6IhADauIuYEaBx16Of8Gd
eDheTeXTP+fGdeBpboAwa68+3pJxDKMQOuh5J3a2wrCg2BRU50EvvQznmjB21xB0jCSK++KJJm3+
d6TyZo/NqIUuh8jsld0wDgqHxkUlbat44lAj+MqmbA93oEXpWT3iz7eHam4ejO21d108nvCef+rC
QR/SxIazQh8uLaOZUTJfYDDsiQdcEv2LPRD/AEK2DRd4pFMa22ILgzTTATPuyrMaZNiuiCGZCirl
XlgxqsmtQIi1fZgOqKuVGpI60QTHwQUC9l5abmEgAq9LMRYVHFPavu+ahffxXE8MWBfJiCcDGeIn
mbn1uzqNkQJstHe/aqLNwKiHV1wAoXNxIQoqWOWAOkKa86XjGrve1f3tv/sFNeAMOkhb1SUXly51
7iBkBdMQloE9gmMdOgvBI0JNYN4Xgq0cKwPhnp3mKOXh8VOZZ+IrNimUEA4hiEMLsJhbuAa824BT
VOEELhZuHL2HeAaY+30GBbGM8/26CTHQXeUlyUFi5hckWsPntAu+uYGiH29/fO73G7B26iFNWnhX
ooaAKpgLuhAT9PNtR8N63c8PjZu6FcE11oHu8SUK7Ay5YPgeck9+X/Xzw2mZXWGOF3Fru0HuX7Q7
ohidQ5QvyZ0v4Og3h9stTD/z3wfHfxdsaKAa5c5BUuc5lA7oZ9SfvOs8r73EHTu5gftLxVwdZFr+
iNxuYZuamRAzDAyjDQiOurS+xJGPMoQh+lQjSt205PF2f17fyv/tz9Tu1Yh5UZHZCZPhJSXtIS3g
0SnUUO2zJIJNGIU/ye1m5rph4Bw6a0npQHz3IrTMjsRBiX8Q4brLi75aWFhzPTGgneDchvGl415Q
kvJLdRq2MlnwHCUUL/I8/na7HzN7rZn+8nJfSMsba1jPZOwLzLO85yEou4XdY2Y3DA1oF6hZQUyl
8S5+R2A/ICCFmJY1qi9ijkQEnEa5i4iAnSyFyueGzES7VwZZFXT1xce1ZEfD4FFF7BNckT28kuqF
FTYz9cQAfGuBdoEAO7mkDsydc03Sd0mF+nxPFfUCKGdmhRiwDzpStww+dDCw09jKo6aDBgAZ3R+3
J32uBwbmw5GPdcB0eKGpjWEiNvlMeRftQhFYX283MdeDaYauYNh2beBJIulF4Ela3JdZkNnfwzLs
/YWDb64P09+vGsh42loaHJ+Ltj3/C25X1iYasgImT4W9W9eHqW9XTUCsqGvzjLOLn1D/APdVB4Yf
TbqAjbkRMuDNosFNBWTvLgiSs8dY2jC6gZdG4Sx8f26A3Ne/vhn9GtI9cOYtc5J/jIsMt/M0hm4N
hTP27QGaa8KAN6vF4A1OjXUENx4YDKgK0j6oDOFYugvHxQyizVA/zyIWa1rQiyJF9qLAeN2mIqqO
aiDedghdtW4/N7MWsKUoIYrv0ou0iQDJqB39/AHmzmm7dxw9LrQyM+eBgeuqQblhEY3OxQPPDQqs
/TNsx8KFoZr7uIHqMXVQKBF1zqVExe97EiQ/oPZXrzsnAgPPRVrGIYKy7qVD+GljV4ME6Qr5iFUL
KTDADAktyDAiMnyBNSt8HGgKT2nL+9Yyz3u+3cLc4Ex/v8Iy7NuL3EsEucRtP6jH2sp71EYMHFVs
txuYRvmNe1RgwLmoLQcXAq+45CE7RS7iEVGWXSIUiwYJPNBllj7dbmiuJwau4WSQwOEeVfilHmS8
VX1lp8cIzGv7/boGDFRXbMiaqhiKi6YEFEyJyvN9qeBSsDBScx0wDmmwsOq2CGl0gcyAs9Uwkdu2
qtcLe9LM183AOZLkjo96XegRpl52koqjoGoAe/P22MzseL4B4EZ0oFf1NkUdCOOQvbf1PuIOiKON
Sj7fbmKuAwaMB99CUlhQ7ERubR/zCgZcY+fIBRzMdcDEsSuHgMsBjiS8ZQ++5xZHN4usB0fCDnld
Bwwwc6vICyuKMphOhcE7Owiyv2wVgryy7vPTuF0h2ctx2KAyLbp0MFLiyEjSWO9Bzk7Jbl0DBpKb
sE29xh7yCwxn4C8oa0d91DnVKyN+vgFgvBKZGrwovMAH0fsKcxvkBwcb78iVv9/A74idmgmrzy6a
QeKSDpDvKr2u/nF7dGYOZJPDxlodQfw/SC86HghYoBx6LOUAAjzKb+ofupPQjVjVkmfcsyvw8hqe
Oc5FIRx0xF3MhnO30ptUk+RpIK27bkGB/vh6QbUwpeSg5V9y1rNHBLXkN44o6cvtXkzL8o1zwTPg
PFYFSmEIby806ZpHimMO9ZRwu173dRPOFpR+Gp8gj9n36iCEE925npB3t78+/ca3fruBZNi5JeVY
CRiRgo97KmXqwDXAaXeKQ1KENn569hlsnm83Nn30rcamAbzC9QjB+DYmfXyJirpDSVZewcMbrnIh
G/++3cLcVJjAdkYwYZyquZAEVVTw7x1DvvN1BkmKdQ0YyLaoXUsPt/oLauxh/Nh4BfzJEBS4/fUZ
5E3k3usBcry2cfEebC5e339qoIsBmYmq2I5OHd8NInYWHlZzo2Qcz4MNYRYcoeJi61G8wDOU/8yA
w34BbTO9cA1U9zYXFaMDvxSQhLtLMvs5twXfhzr09x6Hi9ftwZrphZmUxYYECnUn+IXosviJF270
DU5e6te6rxugxtsc1ZeogbqouIRHaM+jS19Lfl73dQPUqA2InI75+Lpw7WIHWRJ4I/R1p5eehnOD
Y+C6KOFS24oREVfUy9xTxXxIVgJv637+1OoVkKuECmxJvLqkGer57Dgtnp127fJ0DRA7bpelXpdj
x2O2fYjAH9jALkKfbv/2mR3PNRHMSNVYMAe41AE0wTpPQj4mS8XD70AoyoRRVunni/vFzJbnGoiu
wihA/WLUXNIkqGDTl4LOsimbEmlMp4Vn4e0+zSHOALSdQA27iLzqwhgMcOCFWZ7jTkW7bmizOxGg
yP12OzO9meoSruc9o6DBFHlcXyASrvfaz+QGiZATyUOy0JO5FoyTOkTpT96TOrsgglU/BijL3HR2
2z/AQ2llXNcxkB2EzmBFdoHLkwZbbPr9jCF1E5T58+1RmsGeyWWtnIGyzu/Si3ArVMDbSKPwcVgZ
YJgKTa7nwIEFR5PwiJ6hvey+oPwjPci+XpmpcQxk8066KVzco7OQrgs5sBT0SWV9uj0wc5NrALst
HXgVywI1kHUxwGcps76lUB/IwYHj/boQiWPAG96mUrTaVmdRDvVjCRGJbBdaKHZaONzmJtcA9MA0
qgg7XZ3jOIVCVmxn7qkZUfW3cKo5E2bfuCT9/vvV3uqRyuMOyn3PEZPx3ve0LrYTuCE9xYtnCvO2
TQoWz3e7gHtXAb+yo4MX39Lrd6Z7toHwChfXDGHKGipp6U8JxZZ3RU7VwvYx17ffrN+rvo2iLJK+
c6ozaXh5Ti0o7W3Terqp5Z3s1AZlrY2zVUELH08I5Tr9Jodw2btwLBCwu70G5zpooN/hPaRUfVGe
I69jcgtd7/ZH6wRLyci5z0879KseQleT56w9p5xAIKXIoDrXQ6x45cvSNtDPmNs0NMn5ubbSCnJ6
o8z2oXDTlS9Le+rX1e/HOgtd4Sp+VnnOzjJhKNxvGrv5cnv0p238jcU9lahdf96BybmEKXZzBvWx
RmDLJpsSLnSQhcopOcgOEd8eJnP7wW67pdKluSkxdoSx4FRbLEObo6+20E2QZy8tVhJXbGM/cLom
Yc4AJQTdiPEsulDdoTBF7/mwCJu5Dhine0ugyNo7Leacwq9gVysou6H6x03XHSl/1EIkbRg1BK+A
8yT+K4OIvYeG39KbZto5/pzykBkneoP8rD/msjlLD0v2qU04F09DiyrFATTbqoi3k3DBB4SF6/JH
pqDnG4DIP6qgXED826dOOFHUrtdcBdV4V42Mn11Igd7FqLDZwUUk+YyM3lIKY/rUW300UZ/kuSqT
iJ8FtEv9FJwiGFedqKyeGnjm9T5c6W/j5+2lEDID/kEGiVOJ9xXMSVvQtVMfmqwvlSoF/7SuAQP/
wZDlfd2ggbyo7BI0uMoPtn3cLT4O53pg7ACsrGst1SjOPmxf8zvdNKQ7QqWs8xZyt3MNGHBviMQ/
qSvPCmpKZz1mw18gNeUL4zO3mAy4j6OFsgxSyTN0uCT4rdC7dCG6hNrvtljZAQPuIJLZAnQWeU4z
P7qLIQJ5T8KK7FdNsElTw44Lb3qLyfMkR3VXjnBGqbSlPtz++gwQTIZaAq5J5EPg4yyH5JvQeB+g
YP7F9Z3PfPqPii4ln2fmgRqgDvnAQkqIOMd96B9iCIajeFI6d3CfsRZuem+fVfja631j7N2aurkn
z24LUdrcgW5bpEf9VdZVA4XEojzEMcTyisimC+GfmaVr8tY4xPMl6p5QOxIK76uChhJEH3QJ7/Lb
szP3/envV4c751lV0kaLs6oUNBWR3wChL4HcUrGwuKaheWMfpAa4vSaefDhLNFAW7BAkntrmAcxr
0gohMttpooWqt7nZNzDeDrS2tR1iE4lQjys8GHCC1sy2zjDqha7MNWEA3bIhvCmqCE001P9IUQeT
bepQJp8hfV4vbCZzaDGQ3uY6UgJoh4p5dMpH/4GGCuonmX1hIvgGvtxSRG6mMyaBzeNFlqLAFUfg
wK2D20tr2/UNeUjSIV5YWzNTb9LYkkRJXiE0cM5jhI+pRo2Bi1T1Xsqsh1kC+IS31/BcOwbwx8px
WNc2aCfJ4C+iMqyutn6XxzS9Z5Is7GMzSDEpbBwMAQG/I35GPZp9TGltbZ0KN9bbfZj7+jRNVzi0
Usie2k1f4BSHZXTuQmZE6CG6W/d1A+UB8rrQlapq7Fv+Z3/shg18T53d7Y/PraQ/EC7SAbs8rooa
S0fSftjEMvC2Wi1xr+YGx8C2pywvYTZuu+4ou0OZ5uPJ1r29v/37575uwLpH+iRDPUN1phY0WYHo
GrYGTUuXID33fQPSSUtKe/RUfY5Jnt27lSreQaDcWTe1Ji+NwYsa+n8UXw+96JLTRD7BrG9YRQAJ
TUoaDgIYeVhBcxYCJMrIrSBkHaHwZ9XI/y5+ulr0HDJSqc8LvCzLBIJnqLLLLn0c8p/rPj/tF1ef
74vUjkOXY1/wwJN/tJmdqfdWBreGw7oGDNAWo7Ah9joU0BkDWyLNfXWHl8wSVWzmskGm9XT1852y
Hpgo7AKjI8VFtAwVkgLJAQiABnwbQxBoW4yJ80DCtl04RGeWKjGgPDQOc+RYlmc/8bwdRLVhVBfB
xnrdcBkwtohivKgANKUcWGODtLmz+8FbWEwz2xAxYNykHTK5jVVCO3hMqh0NIP3s5kH9t2JyXQYo
NHlpPdwY6nD0yrMr7Nw6SCfm9CXIg3z8eHuIZjphEtJQahgjGOFW59qtofxGc3BN3vs4KptHZCWE
XDiZZ+bZZKSxpI1clOti00hocde5BdkHkVevmwlTPSVr9AiqQDmdx22/jViIkmIKA/uxHLK/bo/T
zJFvEtNaBS3OfuihEV3iIh4rxIrzxpJ70ohgC9tqurC7zs3H9PcrDCI12ZWNzsqzxJ0V+4ir9tIZ
vTsP5bG3ezI3FdPfr1pgeeH3vTcgulqRb5qDjzNa1Ft3qzDpaYlGhX+gUoSJSpZvfajRnsGJq1f+
dAPPY9jFWowlP3ep1tALBTHQQ/B7ISk3NzAGnttC8KTQCQIoLm6LHdAgWLB0NZ37uHEms8i1x6II
6zPcRNKN43jRB9224vvtOZ1ZNSYbra1tG0VkiMhik4h3UGdtdqVo3L3VLpaWzXTApKQ5UHOO0r4u
ztBsRsya+LkHVWGqxcvtLsx937hTF91kOMNocdaibAREFNOUb0Mng1b4ugaMw3ngfg5wYYwEaeKL
FIL84rQYFxbP3AwYuOUuU7bD0/ysCDvVPfO2UVP0O6fgq/gS0Dx7DVtolXK8ONLyDMMFb+sXuO9a
/Vrc+sY5XEF/XFNf55MDI9vmQnkQmlisM5gbHAO3VqeyivvVdMqXA6q2K3uHJzl5sqIq29ye3bkm
DPAyJ4KAdTDkUDWFxnReQ11QNdzfZ233ZV0LBoILS/Peg5zWuUxY1m+grad/uF6a19shoPAGvN3K
zDljstGaNmzDuHezcy6I2osJycqK+hNOTHUX0sVzZgZuJhutDQQH0w0XC5jCJjjKYti90Ti7v92L
mdkw2WgJ93qooKr8nI+qeXSTMH8PT8buERyHpXDCXAcMOEMlN8UFoi7PoLpBkEQPCcQmPcT+lip1
5/ow/f3qnMwGhI4Kv8FM4IIU7Qiq1q2Hrqg66PdDL2TpxJxrxsB12JXISAZOfqZlWMAbGWSumv4W
jmnU4fZszA2VAe4gj2GLl8TYWlsLaa6ukPprVtooDr79/bk1a8B7Ou/DPpc5/DPkyYWmOHKC+Qfi
i9MA/+mF7XtunAyAD7wAgbgh2KGmp0/nafeIu7z7Pmg0e7ndj7lxMhAOQgO0qUdRnFN4RTWbJrHo
GebTYgEU00n2RmDSpKQxJE5gA4PH21SHKg7pYAuHQRQoKNQl7Kusuy+h9O9AK94ZEOi73aeZYfuT
oNaoqhMNlpdCnNhO2+Sua7lzh5qybOHKOtcv4+RmENmzpT8dffHEJLfa/oiH5E/dIQ5K4Dd96nMh
n253Z2aKfsvuXYGyF6Ee+74BtYgl6VYphGgUtaqFGZobrOnvV19PWIvESoaYWMSQ9YDnnLNDdhsO
CvDDWWhirgPT36+aGKOKQrM/yM4ptL/hO4eSQbCxlrjMc183kN4yBhGvCHsWceEvuoW7CNwHXRoH
ardu/A2oD5ZH0wq3sjP8WOF3k1s9LITyJd7J3PgbGIemJ5lY5fkZxdTxPoe12j2CQRQSMmyJ2zU3
QibGmYfzrsgAwmiAuW1cNY7ctEU1vl81QCY7zep8i7mxLs6ISCbioYYwCaz30q5QC5vUzGbrTMGb
qwXUOLUFn9WmOLs5AmTw+ZzMjgrkhnrVQkMfJMJ1HTFQ3QiRQ3kXA2UnsKQTBFYG3PH+rzrOrFTt
zEz/QU/TI2zW2hozPaIXRBWQ80Bx5R4OS0vb7cxM/8FRa2LBOq/FjdDDI6iGHCc4zCgIXjc8U6tX
08ALxf7Z9KJgilOiPmHfS7EUBZj77QaOB5v2ju4L/Pa2Ef8wKJ3RLtaFxUx6WgJPYtC6XZzXbju+
14Qm7kM/qtxdF9RzDBhbXcG7Po3Ss61QRLNNIQoHf5YCdrkLgz9z4pj0tMqmPomDKMPe78OdBEnw
LvJ/4T394qbYUJt6qcp/Zh5MJlrYeTAYjUV6FhxJEjCc4o0P36yFe9lMN0wmWtv5KhD9dHA2wUPn
IBwGk4snP48+BWH3YtmLqbeZPcM2sBzYAlL68Ic616h7TDao2YyarS/9YtxAUoB/tSy/Jwu5sRlk
29NvuAJG243ga5AA/iM5mHVoCyV3tGn69y2kb9YtYJOAVkHat4nc6ZEUNfCTHBCHs3BYL6yuGYZg
aPLPPFm3GY42LK9EqQNcG3AZxEFdfBYBMBi3UKJ0dAM3xqr2fwo9FvcZXQt9k53WtLiDxDlOWHj0
qY1t427QjXwpxD83O8b5zaLcDzoqsnOHOmfvE0ngfrG1FZSV9n2S+O7nVbujSUgbI69ooS2AZmRr
bZVs/L2GDdvCBM0tZ+MMt+oeJmRpkZ7roviQB4xsEZt9/zvim3j1qjVGTG3eBAzkorFBbyWeHd8j
5GW9485iHfjbXYDI/muUjGlFVc+r9Oy6LYwrQxhzRj4SvLJCkqW322FhqN6eb2LyzmD6mvEkcZKz
36KQVDq4x+oAwXfu5etuPBBLf92Vihe6lbCNOXVjpr6IMiP3ygnGhWmY68D096vtBMZbDmJhlXWS
GdgcrpbkEQ9XBSOIPl3FdYJI/+sm4DcGe5W2gb11K12Un9Fs78IJa+Hrcx0wjvIm72FQknDUsMHt
biu0UAhc++Gmh6nm9jbaGH7onw9LwkxQJ66VZRZNzhLjDiF4B3wEgfj1IaLZzyhl+n2tHbWHdVt5
sCHbtTA1bx+OhBnHfJBSqy+rOAH9CQ2iLDOD69DK8l7CDJB7LCVuAz0zmI4jM+hW7ufWosXCiM38
dJOAxlnuKAAvxskr8MZA7v0ED+B18ZbfUoXXazaMWTm0urBObo/6vCjC7TyEI87u9mzPLCiTdQZ1
ga7yxtg6wbC4fi+jNIUZTFofPGQBFpqYGx4D0uB3t70VwOCnZHiH4Q3Z7zJb5wuDP+1xbyxXk2FW
oVJElgGzTnXNYUEzeXAl0G9Wyn+2MutTHDfVBl5PC63N9WX6+9UGMrJY9EPhRifkEyBO6CPOfUrj
IchXjpX3+vsDjAl5HSrrFImi/qtGcxeeZJDwvT3bcz/fwHaWVBbMyDHbgsJ+PYXj4n2TVT/WfdxA
cBJXFvOsMDpFkeXAFKLIjllsrUu4EGogmGnlh2GnwSpDJT20MxP4u/ExZcG6ofmDUBY4lrSla8GN
QKG2IarB7wNpIV5HFiEmm8zprNbOx5yd0rbhf9eSMPi4dvbHVWNvCqJlXYSdWHn0JAId38d6oCce
1/26VWlyx+A8T0Cj1uwkWje6k6NFdqyLqrt1v904lL2okmEHW+YTzWOv2ZaOSLN9QqG9tBB8mNnj
QgO0DQSKql7h53cC5XFadEfYij0NlQhWjo+BWl7HCg7EaXQScYvarzTSiQU78XLRCGQGt6bgWcVr
N050xU5SIyNLFITboN2ydnwM4A4VAm+W9KNTWURtfyjr2KXHum7S4t4Co71dVSFMQgPBI4E/i4RT
wckuPDgiOwiFQ4VEPd9eRW8/f4lJJGu1CuAHPRmTO/QdJbhDlLb8Ltz2JUzib9wFafB2QzNzYXLK
CgX3eFWN9CTh5wmx9wA3L9U0Sxydmbu8SSqzSJhY0FeiJxKWwzu3a06yoMeYhQ60+GO2shPGmQzm
F9QRfE5PdW7be5j72Ts8C1ceM8RAdOKnfpWoDl+Pa6n2MTJcEhrppX5ZNwUGoMNitEZmu/TkJih7
c8Oyfqzgb7wwNjMvdmLSyHjSKhaIIjxVKEfty+wJpdsfUEHYbDXNyk0ns3pDGlY9ITH8pRjX1XkS
4r4++8O+4U0Bq6pT7cL1HIm12i9gRLycDZ5buQbOqzxteRN1aACW0Sjske3F0UslwnP4M9DN27EZ
IFAanEhZgNRHUOkpkyr/Oy58BMZjRU+oM/EXjruZHd3kmQ0uLF+9FI1B+FPvwbCJ7lgFkTuOQrXd
7TU214TxpvYmISNUQ4Qn7cQ130BALPlM+wgGWBCCiNYFfmFC83rOk5qQgVpucJI5XtRljMzEkDZL
okYzc2LSzCo2dhp6WMEpD7m4SymiTLAeUpP1hdq2Vhffh9AEvbs9YDMblymHxmH7VyYlD0+5DB7K
3LlEIZT4KVcfsbssPVdmlnBgIB/KZ1BW1hY5KUshNx95THpbB0reCwm1uU4YJ7kFHx5ScI+cbC/J
d3nkjhvbyeA43MJKlDJriZgx1w8D6xUCZ45flsEJvA//J+SUrJNfVKnerpsLA+kNUxoJ2hqfH9pg
CzcZbzOV79lQ5rhrrXrhXjXXCRPyPEJaJ2XuSYug3pG08DaSaW/h6zNTYbLQ+hpSCZEcp68jfQp6
bPFTxJ08O23mbSpk8J9vj9UM0E0qWuIj4RW4cXASKUQC4dKHN6qbpgeng8TV7SZmBso3UD4GTRjX
bQLPa4X4nEhw8QzB/dit+7pxlqPECtI38MU9dZWtd3mahrsCXO6FpTT326dhu3rxsgZe10Pc+6e4
BBXKbiP8qyno/vZvn5vkqdWrrzfwVbZRV+4gIIe6CwpvuC9xmoxPLm3gnYlg7OF2O3O9MHAd9KUs
63BwTq4LvU/YQRe7rFu8Tc0tIQPNLEwqZQntnsKhRfmcCO47l+Q7mJsvraC5FgxAw8U3CsoQrunU
8cSLRCb+ex61X5ALC1euIgPMVa95VfHOPRG3rI+qa4aNrhCEuz3+M7/fJKIxF56qJWir/7x+45Ty
LZ5H8my7vFrYL+aaMA7s1h5JG0tqnxCYhBGw30fxcFIJdtqt9mCT8P12T2ZWkklGC1A2RyWp9EmH
nntI4Q82edOsfFx4BpZ53kC4ssU857mwdy5DIjiAMfvCHM+gzZuG7gptYLsMFEWg9im1qvLQ2bjM
5HZyETLiD6xbugnOTcQ0cletZL1AAiVv9YlOjy7kUr9FY/ChasHTXDcFBpiTokxVLqwR73ldfaGD
3d1FjRV/Xfd1E8xVHeaUDvqEiA0BXT4ZGO6V7Uo9EmIqomVQxCJw6sU6Ra1ZtUmnOY6HlTUeSCe9
Hv0gdkoCgT2NCGWIa6rGO4lt+xBBmwUozwDAJJ45kA5HoVxin2zfarOdhGVKcbQGppZioDPrxySZ
ea6fhNJh40mWqLuMKpFtc4kkjTMVed6e49/kgTeixq5xIrdljttK446n32W94YDkeBnLbGu1k81c
zaMNhZryk22PsH0aArZF6ayYzNFX3tBM6pnjSMsVLEQnFfE/doP/WaSwjK4Hp9ircXFTnEH8b9/r
KywOthezvAQW3Yp+IHUdbeAw8IJC2Uc8NFfmP0wD96oNSBJFkD/usi7R+447dbKlgsOw8vZ0za0I
A/BhW0cjb1L7RCn5P5xdSZOktrb+RUSAkARsITOrKoeurh7t3hBtty0kJgkQg379+7Lvpo1N5otc
3LuocEMi6UhH53wDDLZpkRxyoL2fIWgn7iT+W6t6FfVwQ+Za9dRdAKhzc0akr+2xSsL6Xqaz9YLV
CZ7QcIKmUe8uCy3aJztDVQV31/zOlrg1Qquo1wuFxfuMKchFz/dEQa6l7Wz7uWmqe762Gx+wxqLB
NAt6ijBKv4CMk2QLBcCEN3elCbaevjq9Q5iexshA3MXwIQb3Fu39kNy9Nm6Ewb8E0kYI9MCQbb5I
HrzKmsP80tRfauh0hLAa2t9epVufsDq7WdSyeMir+bIUIOVMV/xWlTwomQMbsn/u6+M4zID9hfPF
yn74xoNEH70Atky3f/vG+lmLpI29jstexNOl96V/8nnzviagvMkeAKjbb9ganVUMhzC5rGOP41y6
CixagRYsCsz37kAblY41CK2CDXdsKpx6viR/19X4EZSWD62hH4pphIdm/WgQrKK4GQSDvPg8X7gH
PM2SVPleNbS6U0LZGqNVFI+9hLPm0M+XmkZu3BUm7y8KjNZ72eXGLK8BaHPhSR9KkBYVRlk8g7U8
7I1nxAuQKPf8XzY+YY1C0/UMzIk1AzJvCJjUNVAoc6/vSb1sTPMaeuaCpMuL2e8vLUqZuKbjrs4n
MT/1GsHGzVJ9nQ1g1rdX7NZoreJ5rszos2LoL7WvfpSq1p/Gwh92Q5Dfa7xsbEtr5JmGMDuIDmF3
sTbMQdSoqqvPcJW1MW5f6Cnd65FvTcr1779kARqSbdHV6uxSBuBjCZMXWeM9KJ3K1xgzuHWEwo20
vwzCewmb5puC7sftKdj64atTmYGhlJgGjxahUCf02MJd67eP4WL5Glc2oEUR+kXXXShpwLjuJUxE
c6h8PPbbV8EMP0ozeIDyYUut4WsqnX3y1IOEJRhW/nNKoU3rLyAYmIshxfxU1r7+CoBZ+fmR387W
gLK5bZoJop/mIpgtTcqrDszhAETie9j8/175bI0kU0md6LzN9YUvg3qeVATUXQRbHzlTfpgAa7pz
rv33AkK9aDVMGja6Ibh2lziC6gnt4bPpTQ9Cc9hau0zXdQcPi7C95B3it2YoqJf5/P32HGwN0Spo
gxBt67abq0sequAI7z/31OaDf+ChSyDChlC4/Z7/3uZYsjqYValArwv86hIZr9iDsvIaeuEC72z3
UBCzfwHKhMPdqbPVBVgzHqa+LqDwz3SIS8LtL/jvU4GtoWPjWI21bpfmIjuqgW93w1WCsYGFPaju
tQ+jeHK3LbS1oFZR3cXQeDfc4WNK3Ev7HFINVQlZkdtfsjEXaySZy4eo6WEzfCG5k2eoNCz7esBF
pyjuyt1sfMBaz2yo4JTSOtVepENdSYJ8unPkQY0MeOT+M96qToKyn5f1hRsAjIy5SmAScG4eG55V
NCsKcUUI69WXksI4YGKB+AyUEXZtb7ynw7U1PNeZ+fWo9GnfVnFeo+sQJx8hZzX8zTTr7J2lujXB
19f+8viGEx3bMW4vtUTj8iqQNc1UZ9CO/HZ7iLZ+/yqai4lN1MulvogAKGBAOAEABg3xToK69fNX
53HBem6KyFQXWpRTkZXdQsSOaEf0MwiJ3oPfsEqyA38saQzPqQtuCSxIl5joJA2TMfrw2BitYnio
YBeQRKS6+Ey3h58ZcGHu5qgbM7AGkgWq6JOpH7AbTVCpQuGoHF7yKH705F8DyQqvbVFnGZvLT053
G8MUvQUA/M4Mb+ylayBZMyW5r6elvvwUwpoq5Iucgg1T23d+rosn1Twmnc3WoLIQXO4FlhPNhaKD
lcLjghywpbYHfUW4PjTR0SqYR+iKKl7P2C9Kda0q5CXIZ9VSDZ8ee/4qmpU/VoBxdNVlgVTTS0nh
+bv4yz1i1UawRatQTlg/1TGtygvUFKCpVkJ3GdwR8eICda8KubVWV/GsjIxqf5rkhYqeiHSKoinP
orh4UNwZQvSr/W6JXOFXvbyIDt1DOw5yB5/I6LHzYI0oK+C53Aejk5e69JL3Uwi2Oww62SUKdPH2
0BSvYWU6KhO2lKG41NZ6GbmqMY7Tgxd+tsaSscpwTwcST1fGvfVOxXuJbGZ3+7dvZJBrKBlqskbJ
gHjnmHlfSLEETyWBU41o7KFjj13RGF+dyTCClzQU+AT4eBdP5TDgYK4bcgczuBEDayQZuAdWBV4h
LrALAm1JeNa9R5vPG9I88h+jj8I74p+LNJj6CE4uo3f22mRIWTlCO8wf+6zwUS+/PRUb2+oaUtbF
fQLe3OydezhcAknSJPSzBNTgZULh8zMHWPLotQ+q67A1kkz7DuyGWXnnjn0A/Kf52Dnefbr9JRtb
xlqnrMClBND0XEALulCnHofc12ac74LvtgZqdTarvoGnZeQlZyrBYrRgPHCwFwH37q+nnEqr6TFK
FsrX/5x15aouyafGOxszQa7f2GV873mJe0ykna1FypTMq0nWCl8Chs5hnqlLg6EI9renYSMw1sAx
BXfXEeUF7yx0kJz7GRwvQxuxH6KS32mJbGwfa/RYohf9v+0Dkwx9CdTBQigE1wPisFJ3W3Eb62kN
G/MaVQ+0jvOzsFcECEH/y7NLfycD2BqmVWizGqRKOyfxGbQNkDuXYfSB6FvKgL1VfYlm1e3Z2PqI
1VHtDWEzRWGZn0lXDl9IDZLUOBX3wLpbH7E6pTtaqgCe9t65YMXCujToOzgZKBRa+0/a6OFe7rf1
ntVhPYauKoBKy8/I9sS+RmFjZ61mWeAgj/LYQK3CG0aXY2Jxszr7DCLX05W1NjlIDdx++sYHrCFj
DWF5DiWJ/JwTAAP8MrBPvC4R3JDQl3d4alvvWDWqIH2KC25hEdZNHD5ZReJd7aA14HJYat/+jI3A
W8PFRjiy4MrG4zOZx498RnnY5N0utuwFol33WuBb37E6t90UInUFjP3sRc15EHGQ9mVL06kKzf72
Z1xH5N89dkavb/7lrhs6PsaSDPm5UjTZoS9Adm1E2ElGbbdfvGV8maGp/gKhsDvkyI0oXIuaRUE3
5SEliMIQWO2JhdN+SBpzuP05W09fxfgoQd2e5jE/w6XtOHW5Sru5+Hj72VuTsYpwp8aiiysMVSnE
19C5ZzY3z6Vr3t9+/NZPXwe2C8Y2b7vkjBsQf7EMyzWCsNKdgdn68auYBrZOci0lqLQQlXvxx/Gw
hCrfP3xSr8FjgaxnXquan4VqywPxJRqT+kH7ALbWLvMo7xRbWHymiXL1Po8XJt/DCB7C3w+N/hox
piASXJXo6J39dixSIhHCbEBl77Gnr+KYRf0gSjaycx3JH1IZvoeE1T05sY2FswaMQd020LHI2bmH
Rgx5JssQkwzlgUo+dj6H1xf/skewqIFVPZvCM0Ss4r2ocvHk17WX/j+gn9eB+I9tKFzF7exymnAp
wvNS4Rpt+uR93KIqdmUGFbS7I9i4NVCrAA6hjMn6Urrzz7IwB4Z/38WoTD42x6v4DeZljD0Yup97
4uev3A7LIaf2Me12tkaMOVdo40O545wXsn2SDtCLvogeE5Fia7hY17a876FJfgZGvBEpL3XUw4+w
eVCEgq3hYoOaIGbo9/OZgJi1k7ACOcRaT4dGAhd4e/w3drg1WgwXdKXyIZjP/sSZ92paMfTHaeCW
nKoRZJA7r9lYqf/ChLVB28LEeToD68tffrpEcmXsGfYDoHP6QJre/pyNxboGhckqJtMw+/O51glP
iTXuxaG6dOfpG9g6toaDBdyfgwSk9fOVkX29vVFVgqqBRP+ndYrpzUW348erIUQV1ODT3EWebn3Y
KtQjQnrWSa87i5GdeoX0bywnc+e7th6+CvGGW9aA+tWfgU0aMzO6+JTEd/2WtpbYKsSxp+oJDElz
zv22PlAHU2fecX5wbrgHkN76gNU5XQwayutOdmfuQxYr77WXjaO65xq28fQ1PCyBYGYk20qfKban
r62Dig5NhsfUlNlap0xLwelQC332o6bJoKU3ZD99lm8HxMbgr+Fh2KOiafDm5n874NSVSxb35fJS
LMrdSQI26hpribJiRn8yhlHYeenGJHjqu1kewb8UoPgRWFSbTzN6KYCNUbjj3Kvubn3W9e+/HK4z
OhveULPmbHNw46xE7kcKZGYzG8Vj594aNzZYdCwp9GfONhgmlsEVp31uk+au3sLWJ6wiGk5alueW
mLMVw5T+vC/CZDhC6h3/uD33W+t2FdaeDCz6ofiCkrpW7Bdks8VL4Bxv94+9YBXZCYAO0k1JdSZt
k+/5GEKtpezmO3eejTNjLV7WOSVrOhcNjtdKnJhlPjbZeWwOSwxCpExdBLnkr7e/ZGMNr+FjoW24
6EC+PVkZPPEOW7cogPAXNjxF/fw5qu4WMDemfY0iC403NmJclhMZKpCyclGao4H0aJ3OiXvMLYKt
wWS49zooMEzLSRZFLZ+4N0MGPoIq+bK7PV4bc7MWL3P+WOQz08tJMG/a+Q5F+JJ9I4G5jBxn0+2X
bKzfNYYMRfe6K8iwnCY5uR9+Ff1w8Ia956+1NRHXt/6yhTAAcxRkzTERJujfUQ9lFEZB43F+Q+5U
O7Ze8a8QX4hqqw4fwHFv4UJfS5l8IQdwmx7zsGH+KsgDCObQ0sNM+E37JyyA3WWui3t2kFszsApw
xoJItaB1nHpW+s9+hMtFVN6tN209fXVqB2MUDEBtstNPr4upX777w3IP+/PfD6drFBl8ZUZwaBg5
UR92vJQ3kDin9Z+3V+Z/Tyxdg8gKb+7iURNywnXoB+V+mfkBKviI7Wp3+w1bP/+6Uf2yOjtdQHbc
tPNpKqpPVF67ECjKBd9vP33r91/D+pen6zpoOTBdGJw5yHeEq+EbrWD6Usz2nrLdf+8QdA0g865U
JqKhNPMTz2pzdEZF0xZv5RL9GDw4893+kq1xuv79ly9ZLKB1VpnltNRI+MU0T2nSQH3y9tO3xmkV
wAMxmkR5EZ56yqsnYsKvpQU6Db38xxyO6RpB1mlkk4CBBqd2jvgfE1vo54hq8lAOQ9fwsTnRpmhM
GJzg0168GQ+kR5OH/YNPX8VvJJFDQsF0PlHifSk13PCi8EHzVPovvBjUkuua2unEF598BZQYBmCm
BPM7uz21G+tzDRbrJnhITos3nKCwe4aBXL6Xdc33Ew9PFVL92y/ZWJ1rzBizXT/DZGQ4QVV0+dpL
Jj82413qx9bTV1GMqnOJSnTRnyxzzb4ffZdWZXdvZW6s/bX62CBwtzWJ6059RRaHBBVOPi121JPg
/T2zoK0vWEVvF5SznGAMeoLy5ZCn8HAcynTIDf3x2Piv4rcaKS6Gpu9OPC+S9lBCENNmw0BxNbn9
gq1BWp2+M8iB8BtV5Jh7QOHYWp9z0Lv3IMw8uIJWJzCNPRtQYtuTQ1Mmmzwl966gzZ2L/9bPX0Xw
oLiIIilKiPEw+luZlOWBQ055p0Sh7twON16xxoxVda3jeu7ckTNBP0hxdbPE/fxlDmBmdnsSNkJ5
DRuDSVMQCdxzThC5JZmhU3daGuR0Iun1mCbJXQHMrRetDuWqgTn8TLzgaPpKHkQknp1NnrFmAa2w
xWNrdg0e09IJ1kzDVT838A95qyDa7JnHTAnpGjcGaQ6pPVW6Y43E1BwsSNNQFCTOPmZoSf+lSAYJ
uySaLDn2dIlMulSgp/PiroXGxo6xRo7NMFtOBtZVJxrU4mCjodlj+B9TyqNrMTIPRdCA2qg5SeBX
bNiIDMKdd3LGrV++iuQOTstJvczkSIDrBaxOeh9gPfmYwhL9F15sUPC1V157ilHqziC1GXzUc/Tg
Sb+GiinofgqW2OYE/Fx4pDGJX7pSsju70MbIrKFiSkSSJ1WNp3cxOvPpAvp1UKZQirrX4NzYhNZw
MVbHQDG0bXsi/ph7ad3kcdukcTWZEqbNBZ/dnXR060WrIxn2j33ok749yd6JFx/2pSmpry4y4/wY
7oOucWMedIOZzGd10jKZhpdRIc9+I/7SFn9CynaJ7uRHW19ynaxfEuvK57yB+lh1Kic0ZnxT6z2k
vOWOB1ztb+/bW69Ync7z2EceLH3mY5x0UZmVbYg0I2+rD7Ssl3vwtK3FtTqhsbiCyJY1O7YimXaW
gYnOoD165/z/77oR/RdkbIkTjnYbPdIRt+9gETCpHd9kHH4DB+HMogd1dnCl/Od0aF3HmnfOOwpD
q31dQI0cUi/szgm6MRNrwFghYB9HVRAfuaFguSONMajW7orY3NNT3zg615CxYaQVqAwEb+ig5NN7
xSvcS5s0j0ubJkX3EK6L/gs6ZsaQ172LjzkJXicdnfMe7BI7QxMncM2dGN9YUWvwmAsl6ulI9450
UksMXaUcwloZ/HCG5DE2CF0jxypZV6zTET+KEVgiP4aQYZ+U5F2nwGt9KPjWcmOM+m1PlOPHdgZ8
GWBpc6j10L/r/Dx5u/2KGGvz3+1psNH+uWa7QjHakCo61jQe1ce8hpFPG9igf+5HW3xqIZF5rHXX
P0GQueWfb790aymv4n0OC46WdYIEJ2Sw5c19o0rgfyok/mpoIHjy2GtWp/kYz4mI65IdeT5NH/Iy
BC+oANQVMn33qodbw7cK+SLwrVKQ0TtSToX5FMew7WaZDpu4fRYD0dHODW30sW4b907VSZ88RGqj
a6hZXrJiCoqKH5NpNGeoHYYpSGbx+4cGbq1JNlTKteX16dyHBBY17IOaZ38PcPW9os3GnrzGmBVV
TqnXeu7YolebGQP2hXXuVTaNykCYHHZVC5jN7a/Z2Avo6rwPEnC2yqnmx74fiyfeT1CvtfSvxx5+
XeK/HMFQHFGGEYOhgm9A9EJiIEpexqDR3e72CzZiZY0qQ2m3dzzBfaae2bf6KqHy0+G2EcmdCtHW
C1Y7QGSuNhphEhwJPHMG36dZmJi/w+RBO05KV9HeDWESlW0cHH3oZv5WUqi3OdY+WD6jqyB3rElY
boCJQxsKegJ25MeiDPs/bo/+xpFIV/FdIROtUeqjR8idFSkkC3RqKkSB1/g8haDYPdPnjTW6xpg1
TnUxFFrocYmQn/Riyl+HWdqvt79iI9rWGLOCt1HN4TxxNI0+QSPxu+9B0z124ZHJ9gucRu/lvVuf
cf0Bv0SDrqoiMW2D4ap5f6Sh9dIm1/cUTjYmY61ONk9dAhv3jh57lf/Ii8Bl7WR/W7pl2TfmXjhs
fcIqoMdg6CYk0rBiYtyHjAp8CHgV3xMb3wi2NeCsi0Vvm6Klx9YCjOdP6F/SBEKAo0aL5fZkb33A
Op6HxfOHxtIjgZPanNF4SM5F7ObHJDZouApnBjBS0TaYBVpF02cCY91yV8VR2e9u//6tWV4FtJfX
o7btHB5zQ8Ikm2RQneO8L1JpCneBwnl9j58XMnIdlP9If9bgs0r7avFd6WM+RAFEcDx0Nu2XGRge
X7kyDcu+OSofRpP4X5BF07QsGR9R6pmhdgmISaJ4WvOZv3EIx79ovtgfdQJCNvA58t2YQ2EGLV5+
nIOm+D0fvPE9tNmHKm2nORb7ahH6byNDW79wY/XfVNWV2JWL7qJMWjJEL4BKVb/DgLT6IPvZzFk+
jS1AopI3TzlMgw41FH6++4bD/Eo0go4pmpneR0G80aS0geGTPxv7O6Sv4bkg5+iZCUitkFB5X/Ol
nb8LQjzUXd340oBsoVM52+g5aeEundLYducabhPToXYiHtNpVHCOpRJKogf4xfEpJYuFCxpo9eQZ
ensG986kGoaslcv41pSAP8tR+3k6KVn+mdtl+hBdbQeMEPqbBL8faOOr0iCh4ksIdPNXH0jMvfUN
BcEjyunnnCpzCIxXkbTkw/JiAxGemhCIKskmfoaysBtSMpeofgOgKHe077w6E17jHKwQIfcnwC58
9lsSlPBUitiQxsFC3F5Ejdm18FYAe9uXc6ZbKKosCws/wFq0T0e0zOUTrrfNzmiq/vDJCAWcpQvn
5yhh5E+EcPFWCxOqJ6SsxTNY4fxbCXmnIrOhrF6DciT72rcdSp0MXnF14cghUZ6r9kmERJq40lbp
oir0ZFoCm0Ndy0PbmeIrKb3Wf4IAMHpjuR8sfkpraz76SrBPrgD/0md4SKx9LrNqcvZH69v+fWJh
k1hHvPwxah6/lEvLAXsbUaT3wdrIQufJlxglRSDebPCkkmo51iDG46h3yUcO9Vad6YK2O5Pjd8em
H+C0rqshnas5+pNAAxfmsc6133JcDTMC5fOPRRiO743GHbFrdX+IbUzeYrdUH2yV52Ln19pNGWki
aBZKgEDa5+uyEqBQ115WLBZaG6j3vsttEaNsGomuysahiHaNDaMoM03sH1XUInUm8Dj/1o7oz6Qx
Hfg7ahd10flAvgqYtEZpvoRRceKwtv22+NH0fWFwgUvNLIY/RFSKA3wRkrMbYEIFVuOs4Fsj8ueO
qqnOcP9s/vCWXBzlaL2/yGzZTlHIgDgP4h/LMmhvF8TwZ6rBvof9GwEgLvfnkKfL0hW/y2WAYTxX
LY5RUi/LofI6tpNGtunk+eFLCWIxTPBG/v0nVQk3D71nPJwyGNcizFiNoz1W8CUnwpu+6yqZngAp
t4cc96Iq7RICy1wzaPdWd/CW/Fy3vYezCG7mb0vpu2xSsTJpTWE709MgviThhOkmQ+i/YTcZhywO
lIblL7TFjBm9DHF3dWsKig8FTI1gmmUheoJ2yzHS8eIyC2L9OzhegEoSkfpVi84/19C7ew0n2f7B
h7wfsohN3sn3kukVapoigyxv+ApkrTyXhhXj3oP++m85Bmva4TXDpWzQQcPuYp+iWsyvYY7kLB09
ONyiWA5IjYlhz1bCh65NBZ8hCGSEDots0g1ktY0AOQPlae9U0aD6yv0GXihlXr9ezWMO8Txr+E+5
6EOvl6XK+mmEEr8XweiqiqqTFAUeZHoGPndwtYUuk7l6rwLS/UbqQFxwPKLsOmIYOle2B1j2lFkT
wycmLpsl6xgyr5peZ1Rq8dq70U6ptZPcebHDNgBJUYwSAviddWN3EqbT+6m1/HscEZHVjPnH2QFh
zwe77JYcCMrEcWL3FqavU1YnMloyxvAfGOhs/G2HyUWpY3Vf7AiMJp8HDxvoiRdLcaa5yj/wiQRD
WvboYKURI9UXNFGwUodYy+kln+Y2SCdody6ojybdOQqjOd4TlCPGl9FTc/+UGAdD24NtfTb0aVfJ
/kJD1op3pef0WGZgOPLxNTdzrF7nrgubN9pRZzVwDCAQnm3Mw1KnogtE+RL7wRyczQD/N1jH5EG4
L2WswoMXG9umRdR5oJ8PbnrKdRSqy2IbyHDFpqwSqErRZDq2XRh/NwAM/dlAHzyGWDe3P9zUDBHg
jolSH6u5qZt9B1Wq4LnhQRM8SxwGepeLCc/Wrgn43oWR90Lq0SxHSWVV7uD0qYNs6dWwPOVMo0M5
+X7XQs+HeS41bWi+wL9z+ODisLyM/WDflxVdin2LAPgcaeiFizGIx5cK1iBRGgn4s6Ra1JHd8wH/
toGnXZ3mQR5FKbTywySF4oF2OwNJBb7zgV1fsqjxePL31SaUZY1uphAPgHo4tC592TyVfWvGPXhU
fNlFMypqb36Zq2Y/DcL0ZxxD8TlsKZcH5Gg8f8GwjTLl07jIXdjbOXwVKTjgdElpK/1i75EFB8PQ
jpWAIvwkhn0B4KB69tpSJE/SXyJ54HBI/yGKOZdZGM7DmEEqndsg9RPSfrawkj2xdsHRg9wwZkBD
95M5Vj0yFNvSnB8rIihPS8UKkSIUocCEetD1NJoVL96ZDvKo+7KC2Mru+pPtJanLzs8scOmvra7a
OO36yUKzdAzmP+ICTuEvujXIEss+atr3OcEGP2IzFccaWppeGtB+1HtU6Pz50IR9QN/lHKbAWc1z
/B0pRtVi0CU2hn7oCx8S4/WYZDCY1/YyzYvkuwCncfWV4fMsWuzNoPaW1xCLirUrSVZ3vf+qZ20/
CihXTCnsFsM0H/jCXjhYrHPKcqiwp5MUgzIZ5DlM8wJVcF0+twvW9sHYBJlXCQnW8lj2I0AyrfFJ
cKjqdip2yHw7DQDTTFiqrAcObIv9bEAv3lvetxryBofFJcVfaGMk4y4e2OTgKC5t/RQvDfIVC1nO
72EYifmzY7McdzjZYtwKTCfqF8iaqviw+HPzGwqYBueH70/FntABPztf0FR9hk1L/13yxeVpgDYD
S6WjcZu6JabjgQwKXyZYzD76vq7M3toFSiAwOKc5SonM5s+5EtKDs+mA+qjzos7HqurUd1oX/ikP
qB9ngrG63tUxuKXPcTN0/E1Bpt7bE9+DsGGbwJbiCe6oc5SGXV/6+w4Hskhnn4f2mwRsWp7KVmn7
5Pddhy620rCqhh4TDogQKi5ITkSFMUUajr1wuoK2nkJ/hHg2l1LB5rHQPUIJUM8qdfVUnS2E6eLz
TPigIOY0zX/kynj+SzujXnkwg8+/Dzh5G4yg0Z/iYMAKIGWOyZZovo0pkmRqd4PxcJb7KlQ2i6VW
866FttJf2DPFD2Z6Ob4tfqyu3AAvTAuk031mgIoCNWWSUbfLFTo8p9ZjgYORLrq/aGOj+pDH1LiM
ToUfplMo50/djOTlLS41FocAIaB+4qoLGsjvdEjnlB6AVC5DhkVpNIOs1tgjS+3KCDbePEwmm4Eb
3qGLMNvpgy+Z++H6ifCsDxs+wCSbwKdF2wK8FvQ3MBydiEL61PIidPt6dCitdnGBZLaFdx8Uz8GT
L3dY2Pj/hfngIycxgistw6Dz4ZgajcWRFZCe3pFuEXMatDMuQ/lcVeUb7LMXSOEEBRIevysaECo6
zvIM0Ac+vHLWIR0SWuMsxQywKqOkxifnhDc6nbBBxc8x9BFdCkdjsJ5HJTBXdCzxF7G019Ef4qRK
56UP/pKIaZL28aC+Nzi88CYJEa2DIK34MZEYEKOuafCi/9WOndMW9fGQmunDhIjInwqJxj9QGCN6
VHkfxOki8/Itt5Nf7QXVWr20sR9fAgRfefDKhP/Vokn3CdXtyu54mRgU2WFjtqSIEuSxhhKM0TQ1
4gfSW+iu68aXV4/Wpd4LCzrdm1OBUZDUhZcAkKOe8bM8WvDvaxI18iIpRWhKavGUZYlmP8V22btU
XRu0LVrMIpUh7/5aVNv81sUNdttJdOWf1TxFeucLisZeLCzdm6l2l3o22NdgdINxHXQSqwPJJ8z8
gB3BIAkfEEkSMQ5eDYudPvSwEjrBLjwvL+1YT38hyRq+iJi0IPTmV8Aiwkp4aWSUb7IJGEPcAS3Q
GW/hULR/mM6z3TvtDeAwS1MjyvxYkzF1pVAfZWmRaBHcY75j3tsphdeHn+IaXL0s9UzUvorC0RzL
EZSuZ0tGku/GyVCeEdKic0gDTekTDf3+cGX+HnokmIjZmOK2MHFygA497g8oOwOgYCdi1U4MErdj
rntWp3WIW3LmlxE+gaNT3GeLQtztfKjkRSlKpbZOp4YNuJ6SRaoMGQO0d/oSM4NWk8f1TuBIUrhm
VUjU6sFEn+Hpo/7oA6/8C9YfeXNiskH5gSKJZM90xr/5vCzK/A5VDuxfvd+ocD+4YghT4cNa4FmQ
GdHYjiWyRH9ybXUUroZBF6/z/gu8269hNXvgL9Z5XOUQHFKAMIw9ZDD94eesDRH6hTwRwwVJIgve
+QBlRil4Le0fohR9tYOsL95MwwJvM6Az5S+QXfS+cZh7fAfsN76UcxH+nuN6+70sfFrsWBBGf2GZ
kQa7XoWbbuwKHMY17MarFDc9LLU4v17ncc51y14tsGjaSxW4KKuCXtd/UlhB1tnSGNzepEYW+ja1
Wv3W12b5ip2Ji4yEHU5LuzhAVFE1UQqW4t01jlBNsTtgnsPfpxC6/ynMwbGIkLFD9D9WFIFvTeVI
Kmqfwt4Ide0KMvcOJK2wmhFaElKYnyGfABEAUCRwiMGBrH2lHtBiT0jZhy+LCvB+21bAjHWdF79r
4wLhamNV8Oei6a9vU+DupgvqFtVrEdb4CAi65DGk1kca7KFZjfcTGLyHbySx0dVecGyTFwY31a9x
Mw9N5orW4bSs4k5/TQYJIx54vPG3XJUUELi5Q5jVOTfVAeaQuNAmzCY7F14B5ODXCCga4iqUtsn/
kXRmS3LqWhD9IiJACBCv1Nxt9+j5hfAoQMwCBHz9XXXu24k+brsKNOydmTtzNPPBQAO96cDnPMq9
sJInLJvUxLzgMNIFzn6jM2wnWdkMALO357yyQZYXPj8p3cZ1loSKV+qShHeUdFovN5VX1XqY3S7H
s3LJOD/OW+G+ib2Rf8pxkX/8yRPfmzWcngu24gJ8sAp7rSbiET7lDB63oBrQVxmnJP/d5PcWZZaN
MFcCmuYPQKG8SedTG2RlFCe/C6f8T2O63M/xkUPqKCLJFonjvKT7NJYKQruk+BrrisuFUmE1R/oI
Tjjj2f5UhZCJmMuK4T1cqrzMjERklhH3x0IchsQKgrqWdCThsee8I0KoWDNUvPmzdmMnj8Ir5H7U
dWrseUzCfaXrjHP1XErnL8cmXmBJM4vE5lfALHX4uo+W48wCCI0fTKTc/NkwQ1JynWOU6dDgFIdt
zt2Fl8mdEGLLKVPDRu5p4C3mKQSWez7Xzebt/idVTLy6eM7Dt8aSNJQof/w2DyTKVjmLz/p58xev
r/IoOinO/LnxaG3xQzXkpbi9VaecuueMEU/BjNWsLlYu7QPtUntS9Vp/n2UX30IbqW9xyWh5WfAX
88jdRWrM+Asdmod+GZLvVs7Fq2PcBdFWYF5la7sfzQinuQRMvywgIkfifvoTxyNXnPPay8gk+c0W
43DlrA0vU70hzy2V3c5FOonDPlXTLak5OCLrRZfJgmOYLg4PZP4O57ihgY5a/kceYzHGnZ6+676s
HstUAlmQWHQSCeWPdDvT/fMUfcwxwbjsomBtSfqpvOHu1XMwFLwZrwIbmtIHuxHMlyHJJNk5Joxo
MwgarG/VxQt9+dnEUX3qQkUHEdT6bDxi8Gi+44dFThzZnsB3kbajPFrBqrpXzl+mmPo/nrFkouQP
H3rMdU7DBgQX39vlZQN2dCX/XBkyuSetAMYhtPfdbgG3y/9zCdSw/d4CvrNKgphkLyQc2V2H/Uuk
rnlnSIviPQIXBo8O1mMZEgrl+qi+6Hgx/7BR3gAiVp+vGfHrbXv3Alv74SyGJPEehjSK9zNOMHoj
ALS2Gc4/nGlF7ZLfg0jSmjZiZVv58+QHB1kgBG/9tnhV1eqAMeb4Bz61w/euaP1rDCgAWMGER+NI
AsSgk7yfFgzQ8j6ZcPaAG+MQQG9u8KfWPMinctvS943z+71r2p2YYlVf3IiN2L2X+/TfG6T9Ch5G
wdjkzN5/pzLrHsmHLb4yL+g+yZmOPmWjfk5rwUlS5hjOTnHPcHCFi+5Q8SsgqD5FrirgWa3F1xAh
u9wb8VTGSfQ0WPlXGfUnDrDkZpakfIyJWL+wtOLDvIjkytyhvts3/+68aTgSr2I+b5ocgdlBCdMu
VRR8IO4IF9dr7EsWnd+gZncLiZ5YZm4mm+clejLN4p9aXsqTRMRdHSKxfE20N1z+820YWAnvLp77
kzT4U+6rTv/Ie5j8UkF3mgCr0JWh5LNQRYPGrZRLlLld4RMcEs3L7wHcTGV8cyNI4h1zvMCXcgIK
jEa5jCd+uI4A47FYblr01U8KgeK1rNN7ubba4AJorY7KMIyChSXACE43t7zYvJvsdhalJ+yXudL5
S0EO50s7ccaIBJGa7aP4a+XV3bkcHBlkY/sFV6EakGOav+sU++itjNZro+oZiGqOP+Tz5B3KqdNg
49X6XLLpr7JuuCJKPgXA0fCut2r6Pa/l8L0nrZqMuSWcAYz6+hMVxH5ZEngj8l30LW3mMjmEG6XK
bgcG50WJgy5OnK48i5oIjFmAbJYr291JDv6px8ySedN78eNAwNpWuhOZotOz8tYdcMRzSuEixHPu
ZNVmacDCnHuxA+HLu4VHoeSn0qbLbdN+d5SDWZ/rrp/Pthj2P2noA0u38/Z9nJhNNpsAaJxIo+9c
CjigPYyW8YlwF+FWPlqLPfsWzzgWAKygZzDN2XASPImQz9wIwm9yE+jbemeVABoG0rqb3P1cCCa9
mtXZNx9iAwiwidxlHMbiYnXze+4bjueRmBbs7EGEGiHPvd5qhHfrdgaJYblFajySlxA9th0xNWOw
4Gwo2+2r3iL04V49DEf8lFRw0KsKflrNvsrmdku+kyJL4GPq3X2uDMooaZb8mDr4O0+DkpccqSeV
ckLM/kKR43HNZuAazI5Gwj6ZFt8n0zHwlyPiOtmyom/T0EHviv7kCtTjn0oDJjwkZDDhkl/dnMP7
QkX4OOVpcz/lanOeY2U+d7L1f7RNH9JY0gY3Mcl35bJumYpy8Zo3bYJX8zRc/wtS+C+uCJruT1wT
MmdqjsagJuxxmHCvx0n9K3kzLdfeKAEOWFX/uQsjmZDnJugp0G0SXYC50ysxs93FqlCd24SjZ4hR
iavg7gPeTCw2Z+3+YkO2sG9Uyc9mce0c0Z5xhVOxNlX5MOxQE8h23V8VpRum9iKwZN/dYdlgYv9r
7Hot1kkfQWn1x64dqATw9Bu/WdLIj5gT0CDvk1JPFRXqdV9MeV4m52W5SfxPmpqj4QIFJ822qSb/
tSSUemtoWbD3jv+6nUVO9w7GlLamOHqeWd6ccOC4OnC8aav1n5JIRBpmaQm/7eO7xy8wvBPl/Nj0
w2Iua0IIJygTY0yiCEBO7zLt3pu6j9EW/zJtGX0acKp7AguhTxVQyZTxXLn4dIFOc5oyRG5psDvu
ywF1BxiQLDmIBHvu/6974/2UBdskx0b8rKausYDWiLS3sI5vKmQeb2Ja6yxx1wOtZ3egdivp4Ipy
OHiFoXCDiQuDrB78Gilf3B29nFXWVEwC7TVnB9Dk9r6jjX3nvYFLrYZafsAk4TpvQI17CqEgu3r9
1KSO+kgyxiXPnejsOWXP3eKe1EhHsQG40fryjy4pcHc4qfVSm9RLHsxk++C6m33/6FV9efPJGIJ3
281rZ9v+acYCoj/MLbVRvo3urUu8NchM6xEUpas7riA8CR27y+UbLpVjcHC6TP+Q7ByA0s3x1+a+
+Vxt1x8MqCwZp2d6LisvummgvneAvHk/Kx9AtYzhxPA2SA85SEMFIj1TMVOz49JBj1xf/D3i2FPx
vYQqvc7JD47w7ymL1QR/2hRR7D0QUVx8NaYOhi2bJTuli4LladZze/Jjxtl0Xnev7QgvZ0VrX/JN
5fFxSCGTAcEAts5JxMZfzUJ1Z5dUfWRpM84/N+ybjhLtjJ9H8X3znDhvwOl/94VyJeOfW9zzBoMY
nEvECd9tFG0+xsoUDX5cMMfrBwPbqN72JptMwEk4KYTNx1kLfUNLywFEY1Z/FboZHraFsb6HPGAF
xOkdR3GOE/W5bRN6TK9qwKCigZqhLrmh2EvFJ9wn7ZsDPZ+z2qeY7NB48L/vHFVrgge9BuzryU+/
qLpUz15U+GfbxO7kp5xbCWFjh3rZNAB5Pk3vkU6q9TpXcbddybCOXxpAzIFWHbBI09bc32HJVMLm
xNIcc9IcuqPfTt744lJCMR9KPwQPpbMf7WPgl3tytP2dRmt4yVzNPTDpEmy1OIS0vt2hawEirkOR
4gx6EHSm5mIoAKtnNfpkj9i6bR/KisxbOBTLzejv3Jy4YPFdpnv7m4qwOZdxHUGnD8Ud40x7ej5f
QDXwIKT8fxWXl1MzPbM9VXLrdkpfl7burMMNL0dRIeihQEnzB9tF64fBt9ARHWQ8WN0+14Cauzk4
2XohrhuwaMnQDs9jfCfjVBXzp1SVRFT0XUf5NAxg/HM9Mcvahvoz8afVb+CnwF5m0ckx02GsMSZH
1ANbB0Nn6nW+TAWVdwAdxIRqSt5koxBU0A/k6ux0HaY3mdTTjdURbB/MunFhp40iAjP3bHfpQ2W/
qJUslUZOwaWbxuXamwVaP1Z1Kg5RYZP+4wbyfguUDN+2zUbHNUgmc4hwub6oguuj3TiebvtI2X50
+f4TX9D2GOSVJw+qoMKHK0lob8UGbdnkKDd851dfh4SZdSsr+W8siup92JgWjWKuP9uywo+y5YLJ
hUe1Nkk9fQoDGb3XRPycANO74dDi3fmlkTJPT1Vhqv1EsvWWXJbaivUhyJF1UOcCY0ItcA80pnhN
5mp6xqqcQ8kbJI1Z3Yxs3lak6onIQvU0CA68JEZOwyUbq88oS9OnRgeQLZ3rID6Fpq4SBY+/SzEA
9NXA/twYfX1RZGn3mUiGprzqiipxHvf6KEJ2PFqmKrrJQjrv49yBDEydsxeAYH3ISQ7qoJlrVp1T
6f64+VXy3VX9/mKkR9D4ABozo/5sgHzj7odNZffjvx2617p84EPt3Ocdvll+x/Vk0MkFZ4xLomun
5vah8XGLvJkJU2FW/dxdh2iQ3zZgE4QRfOgm4Elf/K1gF/lBpKmWAlqJHjl7V3jhQY933Ehv7dwd
mSztD7lKeaJDlbpHX43385MG/0dJ+94dZLfQUycjf+Habg9yWotPRgmO3UFjZtRgfvJi7IaGr1w2
njCjtgBBvP80a5IGUFv7UKJZvNtmo3NNkyXLl0ZNBzIciq+OIL7kcRAMMh+2uwOE8Mfgi0htdOj2
pkR1OHLB5a0u/wpTGL6AoHxUpc+51i2trA5wLHo/dWoZ4EGWoHx0S5oDUU7b/N21ubCXcjXpPz8e
FJR9ldpDLughSMVaXpXiaufi4iJte4woTL7HRzwyMaIhgWg7ubvx9Jq0rsjG0EXdYxyOeu+PZt5S
fc138J6rkJKCHdC1xIMv80HYfw8jFX3G177f8oz7jRC9QefXnIz5NCJrcfXwoRms+KECXZcJDi4+
mE/X9IX/VC5VaU+0PcF22RYf/Cee3foz3+y4nS3SxRBYydXGO2v84h/RBbHWweTx6weP64Au7wwz
ZRKtz2xJHXoxC4PKmQDmdyyN2itpTpfIvXaVXqdLGjXRpwp8Y8iKfJ8B0SqAv2vEJyKndPc48sMo
sD+bIpTfKrTq3zqdm/QYD/F/pI2mGr+vz/DgeH8oMAB+RtjSeDZ/Ss0B/0v08eqf98hVH0XdOP1N
xWv91oRlZ69+FVQ/8zXYAGvxc/s8mC7Ql6avxvqIc9L6hV8NCDn0hiHNtKELO5atLeNrUAR0kAvC
hO3YtfhJGFqf9hhPnfiB8VnbfRzc5PcfrD+v4JrlGPTPWwAlfKfIUf7ISa5PTQUF+z7o2nvzEUzU
ZGmb6YdZu77J2h1XouOwzL1PRnVv58NqzP7KhDRXDOIhbz1GcBSEeUxL/slNu15wycGmAzxfzE3W
rVv9Iypq7T/IZuKBcd7Evzp0xsuVUVNbncq5hdztpwq12FrvwUPA6PU/JoJ5CRh708lOMm+3aw5B
OB82FSa/Z9+VH5BAe1in4CWqsjIg+O5XNEULzV0I5yUG03jPvRfQd+YkF39VLD1zlkmbFgeZ63Q5
7TUioEPZb+mXgWIHHYc0br0gAUHe5YfrmD8Qk0oJKafSHSLwoe1gIuCyIwAyqB0Jhwn8mbZ0pA7G
qnyZ8UhVH1TjWEodISHyIHinZMG4edkveKqGgtaoZ0E1kdH1KRHhXeRmi6U8LXHaA5Eq2f0uBFN1
GVIv88OUE3XiFA3beddBMb52cBAxMrjirmlyQGFv/mgj5C6jTF/ivijHM8sjAECRzOYhrNghrHS+
CgRp/SKecCCU8trNW42sZPKpuvNkHT4k+RhwynCqblfgwv/2yYjDbI4k7havrqnOUOjzo4AHo4Lg
fjenEflcdPKHO5dYrltcnCjMwOplBX12qqpx17BYavzmEMHtB0y1dfTQypHNQRcb/9wmbhLKP57Q
1wCTF9aNtas82kKgn5KDx2QQzB3XSjynRX7BJHjtb/8vitjDdyJarqE4cgFA0WJ/Y7N0FMXbwJRi
fvBkBVYFQ9Y8i35xFQqQhBIzCrrRnMrtjqxDaVJx+cEet18Cqb2vqhBD9Rakvo5BH2azf+hWEzXv
+djyFqGCoQ38WKPabEq9jPwk3x9lKydxLvyUI8oB0KRnWilwbjcJVEd5GHrqPd8goK+6BF+6hUHR
uQ8hkaJUC6BQuH7mlUjwnd45iTiGq3l9bsyUdC82qSN1Q9dXtw86vJtOSd+13B+GfqRZMo5XyuNG
ImO7DP7SfXA2yH/WPnlcVzuigTs5HZfdu69DdhHKzunZVo033+ay8966ZeGg6WZuX9DsgRbPRAkB
gJnAG6q+yCIqn4jKLhAMdAWfAHIKNYCgKfIv3iwAh9ZU2u0b+PHWveb1nQWTZGyvmaWfkBfovMKn
MLBr9zq3afCuWOOvuUM8cB5SlsdJ9o72kUDGUdxQi7ICcsU3e63ykGKAoMyvcHF7fW11cW/SKGT+
7buPci33c1Nkq6KqPKoU58BMFlwPmRZxor7LuIAurbdEhZ/TxQujzEx6zQ9zHZk4w4IQhW03T0GU
I7uRtf9FaBXa9SREPTyIYVY+5DgsnPwIIwxDIITH+hGhoK8iYYPeEZ3+PPQ/yynP8yNmhjUyqX3z
qNmxzZNbfCxITuxOqtv7J/olJB4m9033DlUe1s8oWRfrM55buuUi5f2JzZBEN2sMnEU5bGlzapq7
1iIrfT8Mb3MCdR+kENBqLrFwTdqcjata6pJTw+VrTyaZtxlyj4venbSlCeKu3Tl1vphohPiSiWrK
F3XPwkKdSlN0ij0VM+FMbCUyp7vssIG4xlyj59KA6mj6f3m/hPY4AOrCqbhtTP5shBWsFzSO+fhr
aO+cUc7v2KMZd5hJXBdtcGzNPP+Qw4TIsw8SRd7DNnU/BQl6W6btZLYPtao1QWjdLv94VQGGB5pH
2dUkuVlxDltX+yboPdWxLZKoPzEzS4ntSKiuXswwtOY27CFSuMWDnf4baK9GaoV/ysPdyXXcszDM
KfDS1Dl1KsLFBA1Uvy9ppFK1cdnnlCzx5rzwAfJ5Geiyxjq5gGHyGfak6eNDvhWzPDQdYqSXDi4K
xnCgTTSj4cNujbOfhVW5AccehH8yFGTLyQqf7bbVO/02FOZkjzYBxHscq4l1aeMGcjQCLxbP1NS1
n610kaCrbtyf+jzhi3s7PhgHNqP5MTvwipPDD7XJAteuwVGHlKrQOnFZ33QvQZ0bnxTic+KHFByx
Xyv9KD3IJRrQbpxuxbL0WFBbhxSiCRZvOPhr5zEE4AVqe4pQi+a3fkbNfKzbCmFnIHpE37LnfX1H
96ub0zLDUD+oVfr1JV+bSL2lHka8RzU26YNDSVhmTL9VP7H+BWdaBcrVNz8AmkLyVbStzUyfVulV
NgueAvVuUJf6KWplCFZRk5k16DZgmUX5V5pFMxxjOxC1i84B4WgcjOPfAh1GdSzKu+7UVrToV1ww
GsroYrljLXRAn0OESWAZva5ZghUx0x8rEuDng91mLiAfUVNMsh8sP2xCm8wYTOmUjLmuQzy0QSiL
K6kwMjyF+ZyUH1iEyBmq8I6blE1LqWwHXiwMAedulaY8ep4nnZtfKfsznRx2pQJ4fDn3K9zLwYig
WM4VfRsVfw3e/SAo3JDS/PdLS1VQ/bvZzCAcyNzC6YQIiq22ciKrLIqSSX5UpnAfYdBL77CtOxBC
Gdq+vhiN6rqiH71zIeUtD9oZdN/jfD7VBBSTHq4C1s7iV9W3ob9LcHzmdoNsDGDwkPagNv1SID6g
k+kKlTUMuIxZhTvAU9NFHPvJTi3H50+q4FCkd01CbrSZLjNC51sLKLcdRHIXsG3ATAgL5B78bYoy
RlGMy3nGEWXfhnwPm0OxVNSnHSUzK7eRFExF4W+wvbOfiCzIAUNnHd9Zfcp9Ru83BilQRLr4BxIX
CmAwox2wu0O3YZEucX8TrfoTH4wxPFBywNNE0D8eEJGjs4AdhOs3+7hGL96+NnUWtGzpD2VVDQE8
VYqQ97DsdWrfJ183iF8cOVV0R5HHuomWXG75KTFT7b9HW1F7z2Wf7uu5jJp8/mEpoNwbXekWvHGu
VDGmvoy7sM/M6LpTZ5ag+yMNw0d0fOHCltZObrTsHpY52F+ipRZo8Dk3ZdaP8zwfc1wwN7SCGzIy
RieSMH/sYr9PP6pwAkutQbmCF+jKTf8imhgQPKFQGN8oNYw4gsMN8TMiEcQ/ytKVPXrJ3K1fRLuC
HfW6XZTLepzD62/k39XiW0pX426LA397rkL0bhcbe1N5lmueWFrdUTSQ54tivmPI7E4dopmraKP6
04iy1F63HnnmrxGtv/hbNhFYR7xu8r4UqM7ttV29aPg2olhYkIf2tfsETFCrq76LiDODvHN+6NGz
eQ9RgDb0B6RXE971pDUq1SzPLWKdqvfr9Jfb+zQ8t92YDE+LXwfJtWtL21+SVt8Fco2dKHgikELE
vwm6CmqEnK4oonsaf1JCerjui36oP+1Nn6snyCkU5lNah+WPSQtrf+cD8OB68Bvf2/415NKbo2zS
CcHYIuIVAgODJhBoby6bJOutU9uxBMK+2yk0FrjOINf8mwBs8qZNrE1xCbemCtuHBAptRKm1bBwF
ZRorvDxgyoOs2QqZf+4nULePlK6z/RAEjG8fRvj7ajnUcrlLZuM4WiuBIp5xjeItjdQ2D7AUgKS/
G8UG0l6c1/VpGTffcUk64ZWck3PuiRD/6lUiT6p33fVfVBlsyaex2zr5jCShXNAIqH0Y9AGAGXkf
CqGgVdFlnPMu/Rd2jPmshz3aKlpuSQe3/esXm/dMBQ5DOKvnLU1DCb9BPbRFGZHKYx8cDQf6QI+U
J93yoBIA9TGb4a96OzB3oXgnH/CjNssXWq6x+56oPU4uDLchATvk9QIzmLXdvC6P1NV1Gx93X0QV
apCBcYf6aIYuoiio9kT3H4spdYpP6E96XJCu2LS5FfGEyO9SE2+icE5cwcrnY4epNwBTh7uQlZkX
LFpUhzQQiYA6jpb5V7B7KqzPMlTeXp6HXMvxJ31Fad7LuRibZ4A1b//MpMUersdQR6V+MznigO9r
EO95ffDvhwDROfU+jEBtu4mXH3E+xeab7yH7gDUrGYu5JGVDpkG207OPQMWai+61qboh+cWcn42f
yyko94l437IVSOu4FL0MXVEYrFTycxC+YUU1x8NDntesk3NtahW8qjYs9Za5jYbcO3m8A7Wdo2Hd
y/C6zi2E/APetESx359hzDHelqXw9xMESJ7Hp7j2osVlHo3O8g05um6TrK1gfv95iNeXX1s0UZfC
QNvU/u6g1nX0RZB9DG1RJRLC4NBHqW0404NwrhXH7MSfPI65V3NfyTrNvS4TbuvCJ3gQAoZP6PYp
xj7mZCVY8RBSzKLujnL67uC7LtrFWra/9nVycIlgvgtAx4t0/DImKb7Hi65wXb3m6E/s1xmHFoAz
MRVq+jXvDvJlmhsbm2ugvN6W50ooXZqLsPOIuJ84X/ito6wW3GIPIL/OrUdXhWXg3VwdxAyKhWW8
uOhImRMVV6Kh1WiP+6gV2heulKQ4K0a+JK7zpbC/qYnK7oVus7Qz15tcjT0kwQCQdVgAtdpPfkCg
+Fva7gYigTtqaA4hrd/wt8gnVGnzQA4fbed/moHVD5P4UbCNVZSFYpDBeNi2OcW7dmMYLx5hnQE2
9JkSl498XPd1LP9hbBSXAtVVOnPi+7bZDarMdukmc0qZ60mCIyW/SqsjktapDk6RHCsrbh6S2umC
rDZsb5VxLhcIVRlNYyVMTZC8llUo9/pQIamasiCK2JGXoCuLDU2hXXzoOdwg8i7J6ph8J3PAaAl1
OqWniKLl5CNbUM0xScYiKM4t2tdUXYOhD6LtzNpKZf80qDVJ8yPuZKvuD/vsbz3QAyWL2+5KoWr5
q9GyqOiaNj7U8bu/rhv+ujGl7La/+ENd1sNjjuamG8+kkcj1Yzf6Xr9fjB/n8h+jFGkUPHrVyKzC
tUOwEzUfQ4RHUXUbBDFLZ79MsBQ9oRDVHRRCAS7odMawpNPDC6qTpND1GUNk1y4HuYK62GPOo3Eo
r/0N5O6AQLzomSWqSsIJD6NeGv9XWoogeWKz7OqNxqMCsIF7HfvwCPoc5OFlj2RB1uZMPM9Svs6I
DRE0MjO0H5bAqqyflkpsjDhuvHNEELGKvTGbojWoOJ4xy9UoguRWV95dgp6u3VGtCDv+7cveFHU2
2RJoJyu27g6KiHYA16DMrcYcHLDU9zOYTR0OxWFchjQZTiCzWr/MMYpZAHgBdFEftzuDSy88tqp9
CYxLk28tvGlnLvR/Y5McPIc526UtE7GWJ0tL2T+5MNd81Vks4d/RG0LtZSjl4vVnKqN6/gVcIBdw
29RgRnTER7f1xWXYi3X6lSDkHv4oV5Yh05WlTYr0Ylg+o0QehRwecB2phgEXwhWkx58fudl4TJga
qntMikWbf0WhvUJNR13dfte4DjHDBD6WR8F583CmB53r/elVdPdJOQkYZdCSz2NyRbEB+7EF3hKg
wPAqH2gOZ18bfCU5FpOOOxeRiDcImZqeA2GduJ+zA8p2pjaiObRI+/vO1etl9O3WX5Q3Lio5hmFY
2grajbb2dfJ8Gf+Urk1D9HudnYtfnsipxV21NH8pseIBw4wyLZL9Ud/PcPWHQ2Hn/McZQlTu0jq5
8EoZm1TeZ4J9+H6QpSx7jtNkxwgpHVfnmCWJrcd7DYwlTzzj2+zF62jyfv8FLT5G+yURHHBMjOzt
XRwIDjYXfjYS9Jc80+jn1UIniRovOoHzLTknftr3LO879BreBj/tb4kfTzCHY9UF03Wi5Vi8G/gn
tyndlhvyfzH4suLmquyyrtneN6I4ruw1h+AMMUVzGwyAb8BwWdRxcUv0GcnHGmuZ+UGyVqN/CHAQ
lad+MJHM43w4+xeGVMXyvRyYx7s51mnzVfE+9/wg53w1zclz6M1vzO4O6jNnldQ/IF9ycBibN8w0
PjAoVdAJ1C33UYimQFZ9fsRhWWz/FPDRii6iEmMAndxpj9e2uC6t0FcOeRO8ENo5z+ZUIzzc+uOK
o0p80SNl5BOhGkyUnZiTEWwqyliGkjkK8imH0KWhq9TBuLZN65PYDJdkGkOkvsh8WeOLJ8XcfvWJ
1DR/mpLy6b3v9mgYDiFq9vUVkYK13SGYlxhlmEFhtgUnWFU//e13g/S/owQf3XeisPCzy3aZdoE7
gYBUxYdmpzNiWEeavJZnbsD7uGXqQSEWhzJVafuElm8eL83eLGy3Tgd6k1cdoPN+0Jpgh+4plzit
aHZvgQ3jsfKqqg4YJ8p3wT04esV82sshNvktMclOMROAB/WIwZva49fSpqoHd1mJmhnpd/qUtBwW
457Wj/Ve+/N3v6aFyYcpTE/F3ZEMzSiSIUTg5bC2BWUAyVVf7ud/Uh8a+qiSwQCG+8bqMKFaUDUI
cq0qNnCjAfuYq0KH8WFPZUUKTLh2E2Pu/HX7+CuedbSdUkNGmbrsu1d9REWvQC0ryXRTetvzPpzN
mUt5hbyXIUM3zcFbwzT6F1eBTQ5yQ8Z79YiJAb1oiDsHKwbydj+DdJXUf1OVGhzst4US8CSaWkbF
A0JLWLij3Y11HRpiJ/tTwKk4bsd893JVHWYU9KVFl+cP4S3gccUB1ytS8ek86CEc/mwAx8VPaqdO
PXkOMg0+c02H5b7j0JRoILoJdCxDM1sJyDkYr+DLWAVGPxZF7E+Ik6Jw7X+Oi2tjLgvjtcFrP0jl
vy1JR3rhsZf9NlSkIym5qzOLx4N+KZSomNG+e8is0TFqNWVZ1jAEhZ4tGOJ1+bW48n/UnUeW49iW
ZafyV7QLkXjQyJX/NwiAJGhauYkOlrmC1hrTqbHUvGrDIyrTneV0VnqvohUWFkYB8XDfvefsU3C9
jUmv1h/rROK5SJU/19UFvQeal7gfVEB8jJQQFTBkCoscOXieGZGNq6un/DDo9CVpfi3yXhfWPmVo
njyp8pRo7WZSJV15g0tIZ2Yjz3GPgFLPLZrXppROYeLQn87tZ+Yk8yeehnyTXV0z2H1mH7bEr/HY
siTYfU+PcluOw0TkEE8AbBb+YvfCeKAlly00jmxGL4Nr1wIQm9MaZRPQM8RNWSSXbDMLJJOi45fW
XhcNSUDF0Fi94VaFHqWWU0ZMi8ijkSKGiklbxv09QuQpxQVp0OxUNyr7rQY3iEkT9p4xpJAvSllp
C6TLnRw3wWXOOmdIFKx1U3/EwJaUClIONr7zFll/G3ztZP5d29jxrGEx0eJcMm7SGA3eFtHloiOs
ETonI6RrpnzBmqpym1WK1BRfTZoM2itRPOQc0JbW7enzZGRhg+JKxZNBFyWhxYfRQhgGn7hHqRhf
5yvNez/hP2cgPSF8mnqmM+jeuOcJ6bSijVFqdXiHlqqv5s009Ay6zcSejMchClcjRYxSbZI2yNAm
8ZKVgDKAqpphaEdvOaEqAteUiUCv4dXzbjKdGQ9xfs8OoyrDjcyQIvuS6Z3oxFVNaOEYbOSwrqOP
hlHVwT6Ts0V7g/kwcYmgQpc7X8QUGcH1yIlRP0e5odm9M2hh03EBlhYmiIOFecLQva4Sqx9tGpWC
ycWQknIaohHTNaoeo8AAtaE5meSfOWVqu2tFtH6b3kaHXfBKhcrMqURKaOfY8nq7+aqlTFKXTcWn
rR5IDsEFE5keAq+ENkZ900VKRiJlMnTqU55bPFa9qA3m/gUdWAUOQ62zrg53pSQy3CMYJqq7psnm
ehdNIWK+aVYpAB0T/wVd/mlOJcYmcxxdZaUurZXRmBUCHXoRq8tHbjqRXZs2UIsBXwKKlluNE1m8
Ft3KL2azVit6hG5Az/t2k2mVEd5pLX0PfCdDhQR8286WTE1likQZaw/YA5sYxKuGXCJ0aCWEkCwj
VsLUQq4Yi+nYXslzP3TY4KOLLozWB3u0hOZWwpWXOINapsVO6RPd3lImYYqVZ43lGSZJEV+afZNb
PmWZOW/YyEiw1RQdx0uUru3eDjye7UBHK7A7l4JyyC6L7IraSzlkZIZcKUWFsEoOZFVz7FYTvghQ
ymySRCaSU2UHfmVqaNKZswqUkCjji1uezoRR1Yy/S4xMjTp5nZZN20GSoq8MUlQsYmYjv7JTaP0K
B/7iWuVo3tihMaPp00W8SfKx3KdludAEQqDeu7TXy8opmFszq2bbKZy6mrXPCkFwl4MsspeslWXb
U1rq/DsrzwfBfEwdGIAX1n6C0vCFxNLwgCO3DzdFNhhXmWSJTxKwlGSztsWrHTsvGe2iptyFbd1u
e0vqHKXIss8VddEeP8PaOwxWe0+DQcWwP8eDGA520WaI/ZO63mOIQb9PzIq/sAjcyJVmXWFh4eaT
FE09KDZcDQazLY9kpu1uO/TTJZM59bJIafJWTBm/sDloUYGxF0OLwnQShwSTgwQqF0axoCiR0WDq
CJYJt06tBtaTZQfLnrKdtpuVR4h1wKSjop2NSgrdcBmg0gRSMd7bY7xchxQpe3tUViVEbqo3PXMD
xmYi2VUNkbppNiBC0TIa6YYq0SdOhlrzFuotH3wyDmXKrJ1BR/ldw5C0D1AUOVLZNuABrPajgcjP
paM27vQJmbVh1CBOKPHuc1mYryiwtCdSq1bfBislAq28V9x6QtsSyyMxLoqCezOZ03ozlG11HVqj
vB2XWH7RNGC2G8p4ZlfMNpcrWTX0CxMCvxP0FcsEfTD0vmOUXBQ1gmutmyZAeP3iGAirtprSMG+J
JRg5jPnGbZvY8UXcrX9I2ws7DuXB8lecS9nK6gG4OUMTnHnYF6o5YGyNB4Z5aXxA5w2RvwizuxJi
71+q0RBG3S7vkWIhWRtw+mX185r8hXl6hfgvGkaeYtYp2JGxFR80RYZsMooJ3XGAASbMpeq5Tjjs
VL/Ub00DCm9jz5gBgAV0foZy5i0IrWlvsS6zL80t5ZV2xfQ4xnbsY0GNt5KKZ2cslOixpk/5MIvZ
ekxsMCX0rJZib8+N9LG1JcM18WTvR/J5vCiiXLEkCi+J+Y0DvF/aQjsuL2NjtSvFcnlR4FzN3Yb5
BharOroreZiw7YItOHvMsO0Hu2LZJGkw2w14uC9Bl6B6aDBxTAP8EPAvhLiu46ptvRiyn0oQD63Y
iB9ArjIHrqYh+WjphnroG+SIU6BnzxaV/ZUxCeUCu2DtwljrPG2kKpKyVLDXi5J0S+M7eSlN3Fl5
LjMBIVAi3Ddh2b8Gac3jAaNd/0xHz94rYjbuapu5aRrK0xtuHCTXAcQQPI/q5TeIU4jQ1zE0PT3I
4JCuBj2Ir22sPM9DHcWHOMbHoJiEYqSVCG6YgSQfg6ZuUGyBNMO+NF8rqHXe50AC7mNhVrowy3WS
Q38iu8yjOYNRJC0Xch7whQ2DWp7Zj1B3OSfGwo6W6B+qWckflLoDf5EirAPIsLyFKdh+o8CAlExr
Z6o1beUCfWMFvQEFaeLqdKSvOtWwPgeDwOYs1z3Z4QWAJWoW4wEk6HJfBgV1mqy9FKCUL0pLb16W
YqofNBaNm4mZqXDRc2ov4YLYEEiSjKilRcjMZKlB9o1tUb2oeGS3BF5F004JMwO1NNKsF0XYw21g
hYitI/xuKQ1/nvIlc2DWccYPARX0ZTqARDetovLp0tJcUQebJmNqK9HzjFqRZ49Zpm8zGndta+H0
e0EjPl32EmYebh4dpyVlLCArCVe+AevIVTqb2R2GVUbdIbK4DaYUfJklT5CDgv7uKsATy/SeuEgl
6+TLmSKVtgBrRGigQ5xjZPStmrWzZ6HluRmzbhWYQi8yqCAjr9Dr2e8Z8/CcK6bLORzanaVjF5wQ
2Ti0cfPrkGcIXZUwWW4XSxfvEZtMiAhZjGK7sHbZuKrn9SLaVcIY2k1t8Tdp3yIaMFRYjXoFCywt
2vYAuSITe3zvy06ie2Qi1qFS2JB6reICJVvjUCVmfIVcz3oMKsxosa1GX2zVTrwIAs8H9DjmNmoW
gWFtjPItW975k4QA5C4OdeZ8hcLdoMcNeroIp6FkIX5p21XLihmzvJgVvb0Kediw20vS+RO6Tmk7
6HW0CzUlxpORcnwWy9QeraL8xvYqEBDE+tw+9bMSPNfjoDyzHzL3poXOjiY4nksKaaq30WyQNneR
IV19sztxb8YeU0Pb6a1QSr1JUdFXaS3zvktDkzu2nbBYsm3Aoz1x6yxkXioQ1ScucF7hGuwX8WzI
wjjUMFmchg4So1U8cGsb+Tlm8yxvUP+x2BaANGanbijOeU5aFJfQmrTPAwGZ+C2N7KIDy7EvhnXc
OlA5o3GYrPFDrzNQjdMwf64jVOaYHxQsVSZTtRVlUShp59e2LNEMosX4XNSsc/giETC2mjo+2fRR
UrdEKPQYIO58CXv0GjpAG/RwfRLsySnpn4eA1QlLbVDe8p0AdAda+aFNiereqFVebgHAJA4b7mAv
tyQK5qqS7BDmzv7KcWCkvwy37L90fru6yhk6qhdzPbWIhAPxUOuo+CE3dPg6hfRaa0X2aFtR+U7i
tXEjNVr4lNFIvS3yknlBpaQMh3OuAkzEKXPcX2P6TmAGj4NVI52ZuYo06qAgS3A1Y/kqVifo7734
itv99H4fF2H7zz/E/7ATfWDkGRFQYPM8KZMO6b0thb/Hsj/OU+0SdU7SQl8OPePOzKHUDxG90mY4
QzA8dWiOgLMNLq4FVbp+QPCK8z0zwIpVsfmbr34MqMScV/T6UB20CPUJPUCSKDfLQE3z62N/AlF5
nJ86ZV3FpkiaDnKZmS4C9Pyqo8fqJnRLf/MrHCEq1aVmPmpp06HEsusEZFHsIhUZ1q+/wKnDfwSo
NDHdQfGqKcu0GsNjsRr/seycQ8KeevkjPqWpm3E/ynp+AAHBkFVE5s0a8HYG7Hzq6B8BZwH3s9+N
G9womB/oaU6ZK0t0GxIZf/pvHR9h/3hzCQZTidZk5SGY6gD8WlY4usnG5Pde/ejWHbBTxnpZlQcF
tiw4SvzkakfJ+etX/5Za/hNg53FWKuoGM2eAW8JbrsqZJZmp0HRVmPGob+cULE+zMessZ7g91BQz
80RPfLhgpqF3NzXVxJA7dYyY/hUGeTDuRwJugT7xcEqnT7UltNbHy2yhK4D+F1PtwyKRTIYzvQGB
ZJwjO34SDPzjfRsKZLtebAZMmDC8CH18Xuo2ir4QNVRP6GySMcGSRSnd0KYTuojUz2wUMu11FojQ
m3vwXyjsM5MaDylWjJGBMr62e2mfRgbCE956Sf865//2afr38Et5+9cRav/1H/z8qazmBi5Sd/Tj
v67iT03Zll+7/1j/7D//t3/9+CN/9feruu/d+w8/eEUXd/Nd/6WZ77+0OIK+vR/vv/6f/6+//MeX
b6/yOFdf/vnHp7IHHMWrhXFZ/PH3r/zP//xDFYbgBvu379/h719fv+f85fV70Ubv/0Ci+vm9/Mlf
fnlvOx4ZwvhTVwQqP1xAJvM7rsrxy7ffyPafOoNRRnq6wghpDdtBzdJF6x/9qZlIP6ixUDtY5hpv
1qI85Vfmn6oQum2b+H6wTwpF/+P/fMIfzsF/nZN/kA6KsR7PHy+83tTHFzPlvFgXge8ec5alt3Tg
o8K36PIVM11ygf82jp2mAHbIDHycbnGsbeXBePnuIP39EX54y3UR/Nlbrqvad2+pCxV/ltzW8LLo
xtvQ4+boIM/dO56Cm3yksbsKZAyKs3qrj/VDKddnUrLW8/fTtz5a9Rs4QIQyFI0PTcCb+jVCOfXm
qNkuM2CyuGfIgPmljPyg+9zLZxaMdVH72fc9ehj0aBbVUolKX5bSvZKFnppUninRxzMKl+ED9i4V
EUV1rrRYl7mfvd/R0yGCYjQjYND2STcyBMJSeqXpoBumqBXlJhkUadMEk/apCDCTO6qwwr2tmTdZ
htyrQMjCgjYmb8WYTj5dURnXr972ngY5qd8kOnN1uKxJ66vpjNozGdoPbD0Vt5qj4Mloqk+4F6N7
OZGXezROhqdK5UCzjuEfoTPbaunCFoVY3jtCT8sVbaCCblwyrfuUYWML0RfqDStrKmZXNNm1kIPZ
j0VkvFRTxogNHfZ821VGPziyHOkeKN/Gn3HWXS6KkeZnniDf4Ms/O4ZHz0BG9O3Yq6G1x/RZ3Npy
7kZlIr+iUOtRwQWNfZVm/Q0jE9OTQz360MhN8SCUrH3spCHZgXx7UXAc3ywyCspNPwYSGVdC6g8N
WxlHLpMPiylbcDexCuhpMT3OWjrDJWhHlvq2LrNtQYv4qqvigknywCNFMrvgsDTVuXgS/cS9cJxl
TEm41GkcSPvCGlIPmWDjdBVgC4ldGXpRXB2R/VGRNdMBSDbfgD8hANGKajqywOS2GTI0GjDjtId3
VayMxIFecdo5Qu2wr1SBsQN4FW8XHFfekCfahUTWsKsURQ1Fr4jqzxM7RRRluvqq2Cgscf1M+6aq
VxBPOO1NTGvYcRDp3CIoSP28txdvbdgHcY9JO16MnWqV2WWbKNkdADzbizukvXp8kdlGt9cb4vyi
WRv3jZF2ntopySWKUfu2npGyS2ndnbndTq0px0nNotLNjI2NtI/ZcF7K9mB+ruXcOjRaPr1BI2Si
3mA2NDc2/Cv0gRKKBJu9Jy6RJjmzWTlxyx8HOQOOYTyTqKlfRv0j5+0C8fhln4MNlato3yXzRWOO
N79ev5V1D/GTe+M41LlgSiykeIn8PMWb5oKSyu57ZUlA/akTDUM9eA+rrKVrC3tDR2fWR68amFAV
dXnO+YOJ3G2kkUB4d4yzLN5MvFCxqQc1fAij0gSogxzxRVHtwqkSuiu7Plfqi3pMpnK3aNqUb7F2
65o3wC7b9IaUvv/6m4kTTyb56GHIYME2Y2hPfhPeE2R5MMPYzyLlUpjyda9EN2M77UBzPE7RA6iR
W4QoZ9abb7Xjz47p0TORub6KoaSnc1LEbj7CoEaR0Pfwv3EaVYUA50NkxaD6gQ5PqQ09E0j3zTia
OymivV9tVVM6k9Rw8oI+ekgaQCpTpufhgckS8Bptu+SPYVi/hYm1t4HSVhGj5tyAHEfLm5nmmYN/
ohI5TqhGS4pfEjGQP/YQ6tjcZPNXOuBXSxtgbc79gg6b4IGGm/JMTMGp4kc+elI2kS4Tezsrfpcz
6hDaVtXNG93W9lUisH1JV2kue2Fc3BfSdGbnc6IYkI8eLCMmIKhkcBfzXoIFI/Y9JuCqyN1xjC6t
XvFUkzWNmeyZo/rzS5okG27i74qtOQv1MqWx4MfVcIGujmeRukln7HPB6KuxjTUg26oyiQPax7lh
56Io3q/f+meJH6YtjsOv6yKXBnY7tj+rfFOjdYcwctnXbOwq2Rmhcm79/fl1I+yjwA85GOAqDqPp
S8zbimZAcjTiuSl2MC09uQywtYXrxHETolb89Vc7cYsIe10avzuqpgRcTTS26dtFvIPHsOmWdiMF
KCJKFCpyutOZ36hj73USa1hUnzmkP1/m0TH++LZNWAeItxbLx2jmFvF4b7SLh3SPQf/42V5SD3Ph
uRXp1GE9WpHUJJX7WIF03RumlwVonGCOjWaxK1S8o2wMkIM5M9q2ysrONB5OHtajlSfLa4xHoHAO
qfYS0ZTGCQRGblw92g6idCePoUwKgi0QecFT+PXJPHVQ1zvnu3NZd1Oly8Mi+frSX8OI9oSZb6xB
d5dgvoAJ4dAY/d2DerTglGE+db3FmKMHF6qFucvEdFsk4Y2lTC54eZd58hYB81aA5Pj11zt5UI9W
HKS7pgI/0vA1JKQI7w5VrnlmXe77Cq3nxDZsaNEIyygECCUIjTPX6onFFaHvj8fVDGYpRD5l+gGy
p9RkxYGvAT71QGjtbuzqbSX1OKsy5lvZufvyxEV7nNZtqmpRcdlCWyD1tQgZsmueFZakSYxOw3+C
mL5Rk9Ir1OJMdNWpw3uc3Y1tSG54Mmp+GtQ76pK7nuEhULdDDE1YqRcIYrZXZJGDB5bD8JuPS2Ed
LUHGitjX44ivGrROI8eoLlvwIYj6lg4fTLJB1OHooerbVb37vUvpOOtbGq2Y+KNG5zWn3VL2Lo/o
ucpRrOKSWamNqLYKMbpdU7iDlP3ulXS0FA29rHfztCq6yulAmw0+1itachdVscOW42bEME4k70Yy
zNsz33Rdcf7vekxYRyvRvNSKEc8kHExUBuhiXVXu3iRReZFeb81Zc6q+35p4xXTbWhxLJTHCRI7Y
meeWwnVJ/9kHOFqVzFKg2IubySccZAPWH708sApVS90oMy7SrvMrYiBaNfHs7CGR9wrCrVZyZSPf
zXjIf30YTiyN1tFyVaFfgxfXor2qbNIoYD0M+SMiBS+HY2WjVidj8Fxr5tSte7RMpQviCUXRGz9Q
4FPL1lU0fV3xnFaqeLk5OiqyvSixIIMOv3ldHWeOh4NSxEGytH5aGGAgu00N7rzHB54y/EU4ugMi
tjcg+pJ4cW6FWg/dT87rcQh5Z8krfKSY/DklT1NB9FxLtWsT02Knw2NcyRdxI67sVoLM0HljJB5+
fSrFerP87I2PyiSCKFMb8dvoS6LfFdS6mNcQs1MbJRDkWo1dKrDvOFV8gDouLqNdM7VPqcZ0dgh+
94gfLVo1Mj864IFKtxFgjjKRIWTuFFvyE4MTHxyiciAfU2LQnp17/J24rtbm6veP96bB8Y7Aj51T
v070J8deosOkS/dI/b1hrrZN3MPuyZ87tEFnjvWpk3y0YMW1XUnshDXfHJNthE0MoPXFUhF2UyBu
NsAOG09BGIKwWPZqqv7m8nwcet6OdTwUja76KGZYDIbDYMU0a+KLvicTp1PB8dCAqgYXR7YbzPm5
bdSJPcZxHHpSaXnSouDDCvxJqbI7gbkqq/MrZHKOFmt3Nne0GVfXphbuINp8sEyzO1O8nbysj5Yo
Asjw/uILY1yevVSpuALacIeD+8kGTlel5r2Iiwc49g4Gl2t0oex7zEsqsDs7186t1aduraOlC71U
FuEQn/ylaHeGmfg5+MVMPECweBLF8mQpYAVYKck9oCIYtlJRXjMKuMA5/XrmijtxCo6T1yXmQBZC
z9nn6Yx5dfxqUCOPJl3RdfIzR+puBtMUCKSQmn2flvntPAxnnhKnSqDjYPYlgiY3Q5M/mMonyZ6x
cWtbuJt7IjC2syAKSuscYNderbckbYhzp/7EnX2c1g7nR0oyNI8HeIq0VCkyU8vD8rIt+sEVfb2v
Ku54SdsLRE9njvOJO9s4WsDWAU4DCRM4QldfQL3FkEoiilFuV/VzRI/GtJEiimlH5sDtBAnnzPue
Or9Hq1huIyiScsDGRKa5tvUxL5/xEN7qBbKpaXLCDoRE2ToCnT72SDSW1pnI75Mn92gtEwSmUoAp
8cGwJz/kMYEQFuCihZ1Pe8wU3Vm06tBXL1U+fdCb6dNvfuGjAsyGFVYpbCrYKdkeToztYKM/F5pP
kOChM9Mvaipgx1IbRdph1VSVcv905r3X9/jJo9JYT8J3O0J9Ispe6GYEP27eTYrYyFlwJZGTCbCG
Os+AZDLPO2sKdhrK4CSybgVypUY5lxZ/aut0HBc/gkvBL1aCZI5xHdSdmyPJ38A9ecjnBvaEvO/1
YJ+qOOHz6NxdfGIVO46O71FVxlPeBH5tPuQNmRJJdjdk2aUsbMxK6GtM8L/avOsmzJtkLSCl/5JY
klfplnPmwJ/4CMf58jHrOH7U2OQjzM9p1ZOI0t2hg8ecaT1CLfN0Kb5swow7ut4nevehL9bjrlyT
uHSuDj31GdZa+LuT30ZNhIyrsv0M4/cMh98IgXFjXpRi3MG2ysSpXBNF8k0qN97Ys+Jn01XXaRdm
Fpy7Ak8sM8cB9SIn6byEleKjjXU0fQYYEhmOTKKqVrP9KQtK0+wrWuI92APfas+Jnk5deceh9QVZ
2Lka2BGbdHzSzRdmJ5tIohvamivXo9lkQ7cVsbTT5vjcDvrUET9a26wAOMoAzsc3wUT2UAODZt7F
pXzbiPyeVuinpDVckiecpAKpU/kRwSOblpsh7M+WMOv6/ZNb/jjmPibUyDZDVKMK8C9Riw2NYEU3
/KAkykwr7yp12eV14JRafofQH8Vp5OGj3WEo9jUjhKwBSfXMXWCf+CxHS5/W4e6TFaMFyB67xphf
AjC5HvDTyKb2DpXAzWRxaYX0TSQfCoiz5gObZUe1R+wZIx/4Dy9wLF0ltg+ppZ0pMZQTj1v9aFUk
Vh7bHr4+H+fRzVLojsS136fkgOLuaNvPRfQxnHq3UqcbE/0yhJxdwxYHES0ES+Izs9FlwOuFqupm
NrzmVjuzbJw6XkclIOAZUy8SPhhOiG0l7O0SxFcKVBXTyLC2kPgwciBA3Z85P6eu16NyLwuqKiWm
pvGNWNt3ZfEuODd6gYw5+aDbpkMCm9eHw9YKgge6mNuBDj+2sK2VJOcukRPrg7Yeiu8WKUVRunHo
y96Pg/qFnJBdJU+AwtLrWIWFGlsvkIx2wmq2nYUgXD5bbZ9636PFMchW/mY9DT6w2l2fwPev+gSZ
EVM+XBoSKL2wlFwosR5jUVwdwj1zzE/UP9rR7nUgXtjEEzL5dfsxH/U7hpAYAy23wt/QmIYvBEyZ
hVskmthsGdeVHp5Znk70QLSjik+hFZEEiQ6Wb8jx2XSOtAz4b+4GaXYTAh8jY3o88yVP1B3a0UK4
jPFky4My+xI609WaQvb7Psl0t6kyHKaEGc88+ck+2wAb9cXY+GMwPgy9dmayK059gPWK/+6y6gRW
+wz7vA+AyMM94U717KlT/jXtRmRkS3FFYwzUm75h4O1GZuzXpXQp5Ut77jyfusCO1r7aCOdJaZTW
n7Rka+gsJ1O5D2KcLiEk87L5EBOcXNXiIghyX+TzmZMsTqz/2tHiBqBXyxGz9fjJGW80Qw4kthlf
FoEUKIOHLulksk7tHXCLLWSIKzmL8W926pU0UJDPVnoDEe4ui5a/ypD/llhu7917PwrjfhTX/X+l
pvs2nzutpbt7/1//8735XkT37Q/+ktDp4k9iTDSxqufWPs5f8jld/tPENayDVLGEqQIM/U/5nGL8
KSxZ122M1KqifxuY/S2fU7Q/NUuxVcs0DM20NVv5b8nnfnz2mKqpAdcX/KMhNZe144ejUtW4A+wA
uWxP1FlcuIVhw0K23ykSIZN14UEM0ot2q3QKmLB+wdCXauCIZ9mDXJ45Vag4SPk98mc/aET+bKyi
vz2zrPy4dvIZdVlHY6jB6NH5wN/u+u/u7nTRRCKnGrF7s/Q4z9jKo69JdG2jVUbSBEBu0a5jkzAR
MopzByd1uzmnp/pxEf3rI5jrSdKEsKAsHa1wWtoNE+zfxq2xvMqS8ZgI6xE3IpOSKHhETCRv8FOk
m19/82968f+q6ta35aqwCTFSNMOAdXF0d1eJlpBEGJTunDVuTu6oneTbHsYUYDgUeOidJM0F20yq
/UQMEkVLNflV8gHmvKMlkbOUkjeRrGs06fMc1l5hxftJk96g65CUl3cuobTnzpYm/7gKf/vUaCGJ
mzKJOFXUY2ERrqmp07qgcHUS2h6tqqMQtMO3ToX3A0XSuIXTE+6FnRTk47WgIZN6ul5wZrmzMRfP
3BCvA97+L4PulRl5dLqAL7Zcp4O9WULlEOeZvwBnW7LxQm3zK6xal0k8Xktzt0vATPf6AlquvJV4
1FeQXtn/wyvR3yoZxq5hb7V28gu8m9bUbJUZehpTy1DdB7biG8ZTN8zbZbIcFSjRUnoY/rcVeEmk
W1Ml7bsB0lvb+4peeguINY35mFmWl0B2HCMqdkad7ANpuWon9VLTen8BtcxAeg/O3Z2/tvGyLYzw
plLma4GCPzF3yyzvUrYH8yi8ACsUG8RtTVi89BC20f1kF5dBoF1gdtkapH2BENra2XgXAyvUrZva
HvbRCuEkGn0T1Qbcg/JxEQtjLtlTl8g15eJxCaRtBZQxaSB4Ea0HAEMt0a89yM30EHe5q1eGj0bv
jaBistsKPKs4JPvOkzWxs3LLBZpzkcum34+Ef5OJ0Cn0g7P6muyA6zDX2V9Wj5W17MlA+Ihwcl8q
BPIl7Qg9Jgvw7NbpRgoPEoBGh8HqpgIv3EW4tUbNiZi1wSlzOvK0l4QiSc62MYWwCcio0F+zFixV
E1y3BTGBMfnEtkKbUr3XyXEnTGtTyh3KgXmPgN0d8ghA2o0yKciMxq0Numzwk1ndgW1/AiPgaX38
DAVuN0XDU1RXV90Yk6tn3qrEOOKYZuUIuRQ2ehxfA2Z9Iuh6jQXoPkFe21lN8xaVwDdmu1bcaTBd
e1zuxhxrXRzHhtOVMdpPBDKbLOgeQjDjOkj9Srq2lGDbirWiDDdraFDDFzSypgV+I57kzr7Oqvmp
5bXwEML+bj2zBSQ6G/cERNw1Fvb39SiPcv5sLq2TFuT+xrmG/DK+YpOwjTXjStLfiLf1Vvq8OWlX
xcwLp69jboN9W24RQBBEbS22i8iQQVHzJSMHYiyLbdt+IG/iQtdTwmvGPUk6AMl3UchosMkvRgGJ
Fc2UGlv7Sod9Ymicu6En5avXIY8XXXkZGObjYJvvoU4HScLi56hy5RUzFOQyxd/ZL5dhpe5IKDn0
bbC1BLpcfbzD1+oBCd+FtuyOqDJ7cYkncK8YkR+rcIOk9LbVH3WVjUe67K3W2nYkeHb1dKhlEzEu
JBEl8np1Hjf6zPgYT2uZT76R9J6e5K6KVnhdGpdx8kne3kdZfxdO+j2IArBy2a0cjRd1p+3kZNnz
EWAl0AiVbjMT9dI17K1LBaFRJYFQtWen08kO7TQWptG32+FiiWwIz5mbU2NibrvrM4rebLrQY3m/
nt88JN+C0MA4BvydOFxnBzMpyV83r5MKMWM3HAyt2lRz+RxmbG8mw7wJOrqxYJEq40NnfSbMEDsx
H53caEvvvQa/4nqOZhGQvkVmUIkid+ma1Qt33e4GknSg9qFnnu6CafIlDcOdtJvJQRGlvtOQ8lQr
qstm8xrfBuXkEsC5rbhtu/kDojS17Hyl1/ajHdyz6N7XRfYV6bDu9Kr2ebTKOxp4ULmTwQ1Nad6q
OVdfqFvPgdY8qJ16J3dicETZWu4Ypl8Wuec8Qq1AdjcCleklpxC6G9gxMb70xeh281aFfLlY04F2
iA8Jem9W+kuUR24K/97pbaOFzye9D2HwEJDWU3HMXFUfB1cPJWAcPAj0CXaISFOvzqljK0JjtE+G
Mm8pvfcijm7mRV1jt/J608mIm4lKmzRQs9mDkGxP5OKQ5JMDgHZbaOGdKLKdaSYHLQZ0mkvpcywr
AC4VH+q6N8i9EybFh1bKJDBzGcQBoqeicjOK9k5N8TmPxDzXResWav8SySkLf7i3kvGtJm2sZz3A
dLiTMDsBOUhxn9vtgUy8zlMWkAZQKgHgxQiVzUh9a+x8U4ePieoS7ATz5EXO8UkN6FumBJfMyNEj
bsR08D7vUyOqvNAmhSMiR+PbrSep8rOUNZxEizY6AqRNGhWXmXYJAe5xMOOvQZ69lQpwkKT0p67G
+ll+gJf6pi5kM43FQ5GnL7WpbYxBx4srM8Ee+iR3AoOXClPEEjA0XkOifzfAKRmiZ2yswPdu1teA
dwkWQyrfADu/sRV7a9L3OYwOWS5TIeWr6RQHODEEgbVR9fhGsts7KKggGDN9L8n5LVCUR6tMvgZg
fsqZjeIcF1cNPEo+zng7xwf85V/NusaXkvlZaq5JsPHXXlnz2+AjdstqKzWMCGT8K6Lri/9N3Xks
x45sWfaL8AxaTCMQWlKTMYGRlyS0Aw4NfH0vRFZ3v0wrq7Ia1iBpTPKSjAAcLs7eZ6+YzBLcFrG3
4MYg4pXiRiztsKDKJPPiTFhVlhW/KVnUJCcs5ysljIbnNQCqPTN1QodhneVzrIZwF4mHfSG3sl8j
sa3l/bJ0Fe9/MFBi9WHDqXZFMB7zY6xvSscJV3YCPpLUTB84C8QzMbywxbhk9VQt21h5xV7TLaEQ
v/H0fNHwBNSyYZtmEZ0Us1XTFAsCbzs+2l3yh/jkCXJKsqSxM13r8ORZB/6IjgiNYYx/IU2BDVS4
6ZbD5Ky5MVtgiytYMSqDYjq5iZ7iV+Z+2toANwF4FaXnbJoDodl/mUzA4TqqyUZqenF1BO95ypfk
9EBmJ0Mec0pxEyPxfaYnl7HuflNFPYYp325nmwPZlr/z9StKDgi2N72QwfdRA3bgGTGWRO5twDBs
Cbh8zHTn24tN6ONBfiPn/USOPylwTn6NnOG9jYAu03FseMO7CAPdr037mw7+a1knOyEL5JroGagH
znCTeHCb2hFI0JMS/NKrBmxB5rc8955inh2YAMS55vnNw7O6cLGbVIPyUNnmb9lSbkkcyV2QL4Ye
bHnwlrFJZIpaZcciIaFcgyw5inPVQQHIRXY0aUf2MyY7u6p2HXnqZi5632F4jW2Ur3q21T7ZKCQP
iH2n2KS0J6z1UW725Ob3XxZ1B1j1hK4PsDcMtWAwYgxBFzhnYReyM+uCBX6ovcnqYhnxZ1/a0BaC
ai1NXgFSEkSo8tHpSfEiqL1Iiazj+QTn8jzpJFQTVZCajABlMDsa940t7PqOSXfezsyXIW75cB/N
4OeWQygeo0kcyZdzFySNgGnVDAw5DbiU4tpr6W9RFVezI8Oq6A+DNQMAvWAeSgsjGroFGMNxMx99
mv7bsVERZSXZ1VXWU+c8DEkV+cQiBbQ1zwEzPFzJgVwhxjVNNDyVzCjATNAiih2cRvSHVh4MOKsE
S3ZLqbC9t2ko0aybmbB82ZnKBqyiw5DIdxfmOFyOgnEdAg5cYnx6JFmnYFJSefN6+NsELEEwy110
YkIC82ugB2xIysRecijYE9MATEdf6WrlbuxuRItkkbOr7Ld23S8gqMzgjA3CNJnyoAIy3356Wk0i
Cht0iWWI7T0X1uiLfClqkHtFeNW67GUs+StThbrlOd41noY5cAOzXJtpB67QkzZ28SbocNsW6sTv
5zJ780QMgmhRBwToCffZIcl70SRF7pP8ubLnx7i3DKgUsAiQwul0smhRGUgb1noW256QAzPKl3md
3lQRAHO9B+6rgoyJ/DfkhEpwFueUZtXJbKkTJ8FmedBXJohe1hxy8Br1nDkdoEwSLqFgZHMKWLmC
uUoXnsOzpPBinauiMHQqFl4C3v8UxJV2nUtb9t609a0WBD9qGf8CDv8NNbw4NgegQRhsROyOIa4N
hMzIh6Ik56PRxudpLHtfM3X2Fd6lJeOLlj37WQdDMLDLSu38qmosIWnIDwMCXHDFb6QZHzOeYjK4
noshpyW/Ue+nB1UfPrvS3Hrz0lRVPA6qSVJO1Z5770LYZr0AeuOyHmVXJWddMcqrmnzpBpUCHpus
5MvgPYiCkzs161eZYz+rJEwszFHcIHsT8J7u+sojGZi5Lfe4ObbTfRO6wiTENJMAsqPPL1oPRc0n
nAhWeRb/1pX33BGtpTbjso1CCBtzBAFxDLklj0rGq7QYKkGd3Hjw1QWoBIKEMus5D5pVLePX+/gg
boMLx7ROHWlb6tFtUKhr0Nn8Oz+cbN9uUgaX+WENDBZUp3opw/pMduOzHpMoQ37J/acNL36iO622
k9t8l8gMPzqsymAWCN2puavaKfa+RNyuwdPcLzBywy2r3ed5dqCh65mAsPvMH9J2B3tL2Uq1JPPu
KyZ3AnI8sz+9VOSNxXKGuO16tLbFfHHqsb54efRwv8KWzv4Ad+5OqHKbj/C78/QTWFTq62p8i4Nw
LftpSzb0y326vf+MU3oXKyGofx7rgSOOg55dU66vIbg08/Njcg9d5oaqVZ5bMq2XWldcyeS8UgCp
F2KewGrGU1rciGRhL8R9URIXDoVCWUCe7cj+mp3FM2XwJltxUxL+lZA3QZ3ASIJ9a5Ds0rTlhTdG
pUtkr4FQDoJKQyzKkx60n3n+xO5JX1ComxZBlRy5qByrpVUy/Xx6Rmj7Gekh5Pn5UeK9len0Funq
+v4O7m8l8zZTL7fCwnpC8CXJjeJGUg2YH8/8Ts65ZFigvizk9G7p1lc8sVDM08d9piCA69aSq5cb
5n5KJq7Ut5qNN3ridqbWvBeTca1CDDWk1eUG+x6K7389EL3FXDM/mYXIv+poxSTTUUBLj1bDazB0
beuK7phxZCfGZVLGbTUZq4TNQe4ta3hus78ua8x9NNAFWZAnZoHWSFQVxdlcmATH9E5zADnULpRc
IeBrKk99bPxqMn/qFH3l2e2PGKdnusdXTWs/TJ6GYsmIrI8TUZ9M2mwkS3lNvPCX9eGqsS0CUbGi
vgBil9QOlmjAZDcSZI7zXlFHwzet2kCpy0m1y+473C4efycyxqz8MD//940RQcC/No7jZS9fiy58
RldaZ5b3NjYayY1l/TAMbLDrcFiV4J/IqTTZblfTloYB5gD2NhFzZV4x+8xLH2CfG2G1v5ZdLa1U
PhDgebPy8JcyyrK3sR0k6S/Q4AuRZgzWRDfJFCN8h8ePfF0mYELvIQ/yDIzUhRfZucXbVuj6Z8DW
zieSeVhWJPunk/QdjXT4OPbJH3zPdW0lNfnZW8xcGca/gDV6DXnw053qh6w217ClVl02LRJ6Irv6
Ns+pBbd/4uUYlXoNkDPvc4Yqg2dFVX5KLvH8bMxPbZpXOnAdfnqgrsMICIb64mTDo1u9BQy3Ks+P
bew9z4+L8CDt5vHDPLmIydgSP6XCfGc2ihNxnWc9UgJvXcwiR4wQxRtTedcdcUuVE/2XJDd2m8FV
Xu/jm6j1DFhhvsjJxB6idptgNVupnrKyQibk+Q5OrTjeN6OFGP9kI5QjHvD5+kcMkxm1Ru45DAaS
BkU9XiyDCnWBCDSW1ZdF0h/lBOagc5LYP8Sz3XJYkPfnPYYXzrRezB7pnqN8dJvvViowQYENXgdk
3S6Gut5pSL5L8Ce+nXOezBr7qBXjYZ6A5+sx1OmvVTlnliYf781qLKKXPop+SzW7kXBGn2w/PeHf
fLhXpqeeGYzWwgPx3S/zBboPkHk1GcK3IMOsLfVxhEYhv7uepRRcE99qeJxGQq1iwZrvkeq5mKaA
BaXArt4R8uV5tb2IYMKAoSmfIk17oF8i9YeBAIT5e3Mq2Cfn7XQ367mEeU7bTAwrAuoz8DWwSmgb
56q6KmGZmZh4o5EOgGo4FEY0bjqM+nCAxUJp7dcq71y/TXkdpaIQFslrtOamCC31iOg6dnAKlm3N
bJEP+bgCRUKCvwaoyWAVJKE7vTgNbAXF0zg0uvVmhCptzKt9BmiMObSP/HnWbtJi3IyUAmm48uKt
ocDJaaLss0wVzroWNEtbNtQQB1YmvbWXceDJfdKqDzPfxkl0ZWlWuBwCSEXxRyKhD5ALJBaJpG2e
4OkKyjvWUmmBItVYLwfpdC+jlC9WOFR/osT5iKmIkWn1rlZqxOyka89wGpRl2l11SLUPNDnT68L+
4EQQVrE1sDId1Bjj89SLn7a1jFPu5PYmEvW3QVLsqZ+/NNhHvcrC0/0r0rUOam/REOSUCrU0QS3i
v1YO7vEH/1AOEA9sw0CscBz1n6aoQHGduI69wp8rs0Aq1mWBv9ImRD4yN4QSk61FMBTVKBxqlRes
HfOjjeQGxvHJctXt/dX8j8TA/03JGeRc/NvlnpM5/pabcfrMPsc6/vyb2jf/yP8NzPD+pduGTaic
ZnM+81Cj/1L8PO9fqFi0vKDqMGch+/0/xY9UDLRBVVV1x7RRfVRElf9Q/NR/uRYBHJ5nq8RwOKqD
SPc/SMy4W4L+bWjMwuGcuoHgaBnQl/7ZHOFAjJqlrHozRdG2YMq5GbqpMbVMOiF/VfWo5v0tsrTp
gTrchx5RDyPnl3QtN3tIO5NkjUm3YA1hb1Mj5acLh+JMhZaHGpxM5Ot1+Fg6aGE1fOkbgEsI0qAk
lyaB1AQvU+2aA+PWhZGewiAct2TEA4ffq2l1HfVO+0yNV9UcQXz29Bi0tfVBgGB9iTUakaogOLqy
NM+2plx7hXapisfepqPxoXRNYy88b7g2nanEHC8UwjCJ6ubwqZQfhBRkGwO8z2XqE/u/Ed/NvzuL
MAVxRXXiUVxN5/aBU/67/SBXwc72CSfaClD5Rhnb8kjKwhdEymoBm915SGkX8CdhOhsvc1BOoTEs
taztyDMHP1+EftHTmxymqlxPRu9t4kkzfVpYsAU9KZO4NQIHNm1YdKNSN++q9DnMOKhpWmt/23qz
dKrK/TQrQlYzykaXWqFozN84E0IwzApFe7RyHSrHZJTkfzvlRyf00leqWCdPM37+t4fh+tdI+vd8
lLuJ528DzHPoIAKx4Vquq2v/zBlCEg5iHO1y48apDw7xq2uFuSYrr/Q5TXPCLWi+RuAujoZM62tC
9nLCvp0M0dheA4Ye35HmdN8g7ODJoTsfZIu5NrtkvAqpDSvRSZWETVMuPU4aOzJK6EuYQjYsJy0L
xaUSmFp7opdPcNQ7CuZOv2osj8h/Ox1OdVPlK3ZXVAtqQ55CWKYrr5wWhTkOV1eddmqzmyy7J00w
QWoOI049qRDXMo3aS2peIMwaL7YSG4c4677+6yunoeD/zTuHBo/G7Dm265mmoxmO8Q/FN6QM6OVw
NDektYd7x+gF+aP2jz2EK+wC7Yc7oAFINaTzO1A2KoC4BSwExltXrkcr+dDHwvPdThUbNAfwhX25
Jkltj4AoWMCcBdTUcVGRvk00JXueITmVs/BaDPZjaZqnuObsE5byF6y2WNqZpB7a6osyoOemtvYt
REzfq9xbnKWwA2v0qXyQLchwF0mHFWYicYPIZ3Nb9VTqEse+QtSzFw24Z8odxIOPI+hlV6dCVeHS
6Z39YBJ2qNtmfZAgyIwOtgeZ3QePejy+9PSqhvGzp8Wc0MB7+BFhw8tJ169UlzeqDSXYhfbileUF
dpxctqAw55d4/7eSUx6KYwSqjV1tM6YTRUHlBwmd0JqIXi27XutuLvxKk7GvEQRcaLzW1iLlRm1+
ga3b+yaI/KwoMp/91rhJleHU9o237RP9G1bClSH6W1m0xNZNiaLCRpZ8SKKh66FfqkKUBKnqxd6Z
gmKflWIODRrKD2Zf9v0mxUsoPOVeQOvzCpBD2JLobL/XUrEvcdKyNiHg42Ohi54TgvZYoO6fwPHC
dKTHedFVmzD3yg/iOMpdQPDAyoT4tYzynoxtCymGemBYPzDZvBjW3L8zjJPfG5H1VJhdtHX67KeQ
/YORDPkz0TsDl7A6EEsaHzkIfJrzZEn4fH0RcrpURnwFqxUcXBKUz2VTw+3IOoDx1vBMlvmwnhJp
bB1LvtWcYw6pBUnPByxm7AwPyJkZt85HJIxySddyeMqstn7SM5VqcyJPToueEHm9PIjeIhWu9/Ln
wRnGJ9HTqciUt+x0+NyGXpO4ZpbxwbQKau+12a0JtDHoeLOS1pekjDUgYNC3QXsQx4M5YV3UlLqA
Pqk0M8XqOexhBNazOgzPeKdwr84VSrYv042qON25yhuNgTJnas5vrnC8x7BgJnY6F821QdckRFqn
FJfn587pmmNoUOut5xfsCvKbEy4rQJtmgytFXjHelz7abvvaj6A6057N39hzRNGr17FbVbIM34q6
N05GwloGQarC3uCGCDPZ8MlQI683pGRdw1cGOPipwUah0EUVo/WidNmL6axzJvggCsefWJleOkBa
x3DQ8uX963VcbJJiUJaMPJKM50Xy/kHvy3plK6PqU7/WKnb2GUGk2FvsQyAs6zDcP4sBo7WmIZYN
lDfwjr0DuSGE7FypAPo4IpP+EzacpVTrycrHYFZNP6KU/2PbITENGc0CDifsrjLL9sDEqoccjWED
yzPASaECeFRb4yVte0p4IGC2fVDaq7ymxhp4bnp2eGlnxcyfJ8O5hSWafVGU9fL+WaQ2cFtb40nm
U3XR2c5v7J6mXn0qQ19GeB/aanBOfdWTbuzVPOVqQVPXPMHHwnbwvjaxu2+1MtmTFvssg2DYxcQ6
b3IavU4hYe4+a0a1ScLUXsXk3lDt8z4N0za7TZG4NgVXI1sFdi4/gtZ7SGxKIdQYlE98iMtSm0k6
td6frSbuzhRKP8C+nw1z9B5j8k7XYowhCA+OPNeaO819x9I9kasTaQtsRt+tGZL6p6hf0ujEVcWU
sQLeYC+7sivO5MYcVcUaLqoRZ5dqjF+ClhrB/YmXrdRW3vhzf3D1WHLyvv9+j1G3H81CX5NzCnjT
ay1oovOSCzb6vRlS5YHSkj+4UnsOW0N7TnJz3WZm/JA1T+lU9KiEy4GF+h2ZRj8UIuAYpRTVu0V4
th/qVbMPNb16H9oIRFCmvOiZbZ6qTBsXujuG185uP2qs4dvGKp1lZMTdM6Cg8OxF5kubd91zpDvd
s+Gtqza3n0aRDo9ZPycdRa+g9qIr4SrKq/EFfcF4JaUw3Dh9YS9SncaSkFH6gaG+xI4xenswOurr
SBqj7lJnyG3ju/gJoQali4R/e/+EFP5JT/gKn/z1lf/snyTm4B7JrptmsHJwMLPgTLWnfweD5Kux
Gn1pvfWUVeqbhgL6AK0xW+dZUZ/yoU93NA2qO/ZH5pHa1KMmRAyahz1r5gTGmXRFfZ1wNKB5lRCl
GCL7SzbmzSrES3bKBO/CqsYAAJk+PVo9T7zhBd1XgGwiKE59DV6/Tju5IQve/obJ8xXUCqaqwNa2
oxXr2xgteD2MiXsp7OQtirrHiajnPwP/Yr4K3WNUNsWKQVnikqnLAwH+6VJ0hvVaRLTXRvhyV3pQ
C3Qb2ofCkGhlakTfjrQc5AcYJesy0wk5z7RvM/GKi6pOwSrzhNxGNPY/ROQNKYXxKCbOCg00kaci
qDc5jS566jZn22ijpxqY24IYCagItaItg4bg4LU2IsERVPack8gGbk5di76GOmAEx6GAxmTW9p+R
MhokDpqYVCLDEzUkU/ldsDFRyRgnbtk2fCt/dbK0eW7sCflc68lBZydUF+KMGqUnQbGNAt4I8Lto
qdP0v1Ub5Ku4YlukOotkZCUv4ZH5lFOey7KzFk1xyOqu2dOScGY6RnKdZhNIWC1zVPwyK1htaEmu
6wJ6EnA21GW7J5PapWQRu6tklAjqkxaTIeNsQ5f+vjar3+ZITdjG+VeW7RpWDdR+a86GwnCQjLs+
tV5lFnwMdvoiChLc4phM8aC4SUp/SVu+FVzGpTHUf2gV0MzhzZLVSa1SDkgpJZGQQua2GDrgjvHo
o4TdGqU30ZU1eki1a6RlpAcyAAM4r0tFIcSsnHuCzILwmXZW4VX2l7iF6SUJ7awGQIMxFCcfHe3j
uptYX+O0PWg1OxDYXjcrk0trRNsjH1tfGxgU6pLKCIWWRZlRudXRctkeGahISwi2Vgqmm7YGI2k/
bYK0+c2OXMBrZO9tbZ2mfc5L85Ci2cejIOw9WXhWou4iGyq6AvljyUQEHyaqllpZ6dvRqF/hTFHh
pJynFG3oe04A8dcRL1ldbKsI4dgwaEOKCj4MgVyYk/2n7MBudMKjIlrWaPAchTSywUfsXn5gfpdD
jGHL+QoSggGnjpwT9QTVFrHDAWoTw+VUKs2Pq09iSotlyoy2SSJ04x4MYoeLY4AzuIIo9lUoyUvf
kT4XCRCpvF5sE8CRoqnxm5DkixmThLhqLpLQPIANLhErBng+QbjJ2YMtVbsrlsSATH5Oi2oAOMUr
yTP0OELR7N81ceYnen7oRkQ9Q2JqgJC4nAUUtEl9r8YTvgoccFPmlqgTwbCyaoRlttc4dq5SycxL
ZXnbmbJyHDC+2AkSfPFduJwjWx2DDnKandc0DRQ058Th1c0yaw0ngnvJnyaPvWJHLZO1MmpIO/rI
Jq2fhlWFxeyozz2HetZaK3S8aNVoyiFQwHb2JDZ2MxvKzG+dKb4Ti+g94gJXOOKcxRSDDYDDy5i/
0jbxZnv8aUPF4wjQICG8In9kkUxObuP4leyArcads65VAhRxliLh6aazMAiNWbC7+sn6BnGiiJ+i
yHE4/Q4diDP2JGnaiI3qqD0mWWdNHcdcxQBZFiSqvtdZ/6pJGrVMkyE8wKQn5bLGzIEcZSr1/ISn
FJ2jqxMx6Mm+3ell8Gvpw2tH4NDCC2ergto9OWiDM3Fgz3jJF7DC9nnld03gN3WS+Z1ZqMvcdNay
SpNjgCghzaZct3b8E1Got/U+eJwbRglcgCkcqbsE/WnhVbwctwasXskH7Jb9ojD6D1DEBJggWzbF
9BoYAKGyWK49C0JckQ6vqaz2GppnoeifQH6B71Z/qq2epNYq5D849cIPXHokPQuZuQsgopa6WFcF
F70oeEt21e4aB1uPbq/cIruFLaSeZgDBNTr6y5QhNwlIApaSfTQ9t45pDlNoPnxlbfIge5EvGyYY
mIWsIDENr6YM33oF/ULYODkSZUMN9A9UosMQKZeJcurCme+6lozviDbYSCRTfI9rxdEafRWdrFHO
TcPTa12Or3pDC70CAlA61qouWdmL7g8FNoBI8fDRII1ABqBuUsxyIWUhL/3wZKz5RjkV86xGmaqH
0tvl2kdm6E8W9JWl2c176BLJcL5+gZj2IywkP6+wZI7I1SD2nhRca0vsRw9Bwo+PqjqHPVGQ6ZOF
ZaExCC3nptTqCZYq03Q2VRtDa/CE6Po+SOtX2RjGJm2nva5N+HGCS9KnE8g19xDRubwKE3ijMjlm
wiv9vHaao1k9RjoPppk130hQG1WULokX+JZ7lcS9eK8BJ6a+DXKoGUDYtHJ4vT89oBtphSxzv+Yw
tXewN99fSF+aYkXuIT4x8FkbgtCPoasinc9zjt4QiQ5Q+qVNcI2kbOY3rcU8Xae2f/+lba69Vh03
ZuQMT0aCkDtLtBc3YBjOz0IUc0FIit+KzGs2GfXuoGR9cYxb7lIpHILm2yqCSxzKd1VzL22aO3Av
IndWdxjIrndhWFIlgKkJwO8lG4pvwyZ6ozKMk6fKx1HHkAbR0re4/odk7JeWKp2zCiGCY0KyNCkj
sVHE5MRDPjUxPQJ1dNZ0KXh+PPa/NZgat1tnEfZYz61JCiOEHzM2BTTsmL3uvFAlhY8wP2RYOD6Y
u8LZI3gYGePYQ8PVBBFjxVmHth6FBkY3V34NJSyWeYG9xkx3Q2z4WjSZ677ttrpAmxhFUXCCw7j8
158N7T3Hxn1r61dkeL6aZmjt45MawT8KW6d/TexD5GnpKoklCXcKUhQArldVaycf/xqJbcI6gXS9
9Dm/NK6ta2KCFglU9xa4+hPlr8dUxchuGinGryL+YMNClgZxVs44RCurq/MN+LCtPbP/BFJQocSf
daz8evyPL9VDrbvGenKlXCRDh0iUhNqJO7qQXbpVBgs/mEFOnAijneqm4UIGpbvMJYddrzdeDW/8
AC/kbIUGrMhzqAAZXrhRpfU4U75WAkRpCP4X50zw5QWBtoTZvhq74GXCNQTvpsLEHkw0yZfOtuyI
i8wLUgJ0xGcrq5SNKLpvj2w82HgRaJJxPFLgjbfsv/UlgCJr49F9t81s4n6MvPC2g5UiHHc9c9PU
4PzQHuMgWhlRs1Wm8eCWXc120QoAV1dXxy7XHqQZ9kUCN1+nhosytkiU7YeJfLzwAM8TScmtkhWL
j04OcNYvsAJemFbU7ZRYAUEK49FCx15yvqHXXuRbPBWnJkyXlVIuYjIzzy0JeDToDLgEEM01wd/r
DQygoejIkx5K1Kx8xcgYDnbn7bs+GP06so6GoBtBH2wus12dzJAulDF13VUMNZWdH9RbWKoYTEgd
Tax4gNOrVpsuK+QOVaJaqi1MY+9hgrXh42eHtsLOeIe9kfqDM4jHIMnFY+r2ElOxbMBt8L/3D+3k
ngM9OfSqJ59Geu7h6j6HahWviQayV3QB8pXEDF+FS4iqUggJrb49lBHWNuza+YKjNNUCLT2NIVFP
aWWox65HCASsvJstEKgjYbJmItRPRFqDAg0N9vXmrpvGfEe7T1CtAMNdoy6sDCKk6N691/qbpEuP
mNWqY9/mdMzqtGyIiWQkb/KODeLDsmpL6lHBFF3SZDXG+BILeh7yZtEafXdWKxjf/OEJ38VrOIz5
pdLjH4qwyxH/NwdBpT/ZB4Bk4qKkhsRjqdSb0H2c3XCHVrFJBeINKJiVe9cw3vSEX1f19muf41u7
yw+tqXu+0BWNpBWoXRtGVUoTZjWxihs/BRbWGyWzeulGCNy6RdBv6rYvgRuMN8vUAJbTrHBshUNu
KdEhvjKU495Uqk1ayZ5JUpUbwIDGi4QstnDt+Ny7Y0NLrfR8Kmr4g/G8ZaJtHidN1y6CogNtIK/U
6OuNJzz16Hpqi3dAiM29RB5PLk5gZboA8ayWvTHCCvK0nykRRO7HJQquEsd74drewUnLx/v10eiD
3wymg2ZzPwxZPQHREATKH9N6dJK4fdbajG8mfG3fzUXIuGfWoErn/3UTpz5qfI4uKTasgt7Yoa0v
o4OtQa05baSyOPc5oY66mwDiLoxF3cTtoemt/pRWAK9wubS8VLffE7q/JtwEBUmaOCISZ9xN+I1Z
/+cxULn1CHJYO8STbrzFGCF2TTDdxqA/S+H2p7EvUvzuoAE2NQahRRcF+G17mjiFa8nDX7+kTvVy
E5aORhNB/UrlkFNFxJ5O02gbST0wby5SfR1t9LJSqfyGvV9mREGiiWjg60h1cbCjr/Io3mAJzl5r
vYhXAuom2A36QnSn3HnaOm6aV9fpKuwnZrU18HQT8lWyPSN7sL7cP3CYvLkrvGLYzazGeFGleLfs
6/3tzz4EQD7jA/CXCkmaOkQq7U/RJMn+LmK0CW7kAfmEzgBaVLjGLnubGmWAZMlF6YAbsz13bRu9
+UsNel2QWWEH7nhM9VRcsdlRCItdyckDBiDcw48C3vxmqsAWleySZO5kn7WJvV+LvgYdwxY9Ng9K
r+QPcdVnqz5V8wdW02ghk1CFRMyNGotJe51voOlKgFSieo8CC/xd3pYv5dAhKIXcyHmot5mjbCw3
RpbMKXer/Rm4I/HMM9KV5t5om2Y0uVaBdQFOZ67aTo6nlg1sg6fzWtjpLkqj7CJ7FAzNidjjeERy
20b3whHnG9XEeIHvLVZxAbaujFi8Ff1gKSp9KZk0900ZPrYZi5Q2HxuSchh9OVTWU92am66tTPwj
Wb+ObamuitwMfbqh6oM1UMDEFGE/idHYRmEql6z4w7XTJrkrf0rwv5fWqsftFGMOpTvCu+TeoKyo
ig+bUNfWihLFH15ifubT0ag147WIs/F8d0E2k8c5Kwo+FGU4MLmRMVGmf7Kw5qyvy/AQAlR+K1vv
iF3W2zYpf6Dox+oBtp25MwEdLwbddDde35ESP3+DYpWzNu7XNgjirRutVfb2dLL0nVgVjW6tRETP
TWdSf5dxpJ7U2F5ZmaasG7MIXm0a1O5jgqGy++sBZz/HzBf0sX7OvRjtg7uIS93KCA+1IpKQOMDq
7BlFtIvowgmKivudpdUxSSn1mYBXOD3r+TW3ZbXLYJ6xAsBLdzgEDG57MFvOkJz3m41tedHlr5fu
ZPqyoYbDLmF8L3vsbNi5/3rn6ArWOpRUoNAv8pOwqVLPv14jAv0oxbSxy3RfxbV481Q4ajF0Ed9x
o0OUia/7vdHCst1WdliyG8LCncCmlcUImxeU6VY1lPrRs6UvalQ1Jk2/y/rx3ayweNUle6qsJwQR
/lxYeeLitM1z0fOoCjc8o8za8E1d5fL/PwP4zdfC4aWl4XBDoqLzolfaUrD+OGw/PlQl+yxg3bxl
+IF9L5erJmqNbQqBfdUwofn6ffIFLrq4j1NgsfZirAJnV07try679sHAOx2j1v+Y3fRhW6e7Hppn
Wv4ivedsViImBYBXjUnH6kWDOYlEFWwkDfs3M2j3WfcRFZr9ZoBzYafmOry665CUxhtQLZOkyVTl
GIqh0mlD4+w6D+3oRO+cKvq9jDjbylhe716D1vGMzV0evM9SXp1twtoqdlnY4HtGYllG4ZYnqN+J
XqsWtGzUj43GXBzCE/JZHg9CNcqf+RPcOjkevVrfxPOU1euqtvaieQEb020MTZ6pnUixFXhtddVF
eXnqGpyes8xG7VXf9mP6PUZMVdoIYGT+TNh4MRc9nyn92DwVU/PAfrjd2636Hx8UYwj/m1AB4x8N
tYjCpoe8YNuGRX4hWd5/9xfQreWUTW53G95st2g5iYywffc41YDzISPv1ApsZ1tD6xZqHa+CjD3l
kJLwFefd/+HrPJYrVbY0/ERE4BIz3d5Ke8tLE0Ll8D7JBJ6+P3Qm3ZO+Ebci6pST2ECu9dtu5yc9
F9n13miFn24Ml9l5cpzn1AxGRN6fsRgWUVu5scx62A+u3x6ouA63/z22IcVvUx/uyrqYX6aFv6yC
hmkIK/m+YqW+VjQx/P80OOfi/41RoC7GNAMAdleYwiWB7KfC6H9ZvkvAdV2kfnJwS/mGNuaQklOy
noHeqC1vT+4Yow6jBnFlpW5/mHWwRrnP8RTTW65Ete5Kjg237c/5jGE7FMAY1hJt7aITXaMIXNfg
aRtrGrI1ha+HVibzup3TR7+es009FU81Ww+fe7WyCt/eLH4UQV3qapAjEXF4XKVdEg0n/qKn0/uf
nTt9HUuAWwtT8ZzTcl8hI+OrCPaT1ge4Evco7eGC/I+XnonwXwtvXY05CoedVefP7oDqVEWTvWoH
a98+5M50tqnhIyFcHgc2qARHzqmOwJON4qNGfLeRDtbFFONfJrNoMWiO+5o/O/BWXjlO8uqxJVMN
q3Z+3VTM8c6Vu4a6Qq+hrXa7OLLWKjGTnTKG7GIEKOx74a8SxRlg1vEhYrOgKTb47A3gsKrWv2hN
aNZRG6YrKwmOk4LoNDFjRIsnU6Vh9BIVw4vfcaPWZ6pDKuyQeIDAxk+yM8RBFXw4ORhG2xuvQXch
mAcPggY1D+rB2HoBXrYUjmA/gBs42t4YffeKx4+FyNNgo78y2It9507fc4qu0UhjY+XrUmFlTH47
XTEclcOVzQoIBtYgf995CRL/nmnGkwBfqfK2tJ8a69aLfredcm8NFSgsUWHO3YEe2oNXkP3g7aZM
cfsk9pPRDtFmRPrDym5i5OkbmmTw9lmt/Me35gbx+2RGV7LN8QeyDnJ+JZupiaNtuAA8jnfzWyPd
uUQmTEg01ujQo2veuLuph+mNPbtZi77/VVO0iS1qQg+NkFynpLWYlXsz8VRuIo5X3JjxV1JW59lN
a6Ia5u84bPDYBBfqctIVckdjbxm92mPYLca/LKEbaDE2UmMI1w6XHTB2cXlEIbN70iLsqH/7fg70
E/UH6QFKD8bFJ21gJzpUOpO0Hx2QnVOOPcrK4xMX85A5858WK8PceIc2DP7h7uw2Y5l9yfZoR9wq
amZLLqbkElEesvHMifOnP5e9921kAizRwDULBMfBxdYrm3VBWOpWN3hCUtF/0kEK4hyX2xLFj5oT
fo9Y8JVgxBNP6unsd4dcZ0ch/noitvcoVjLg2fHB6R3Mu6E4kBWerYOA3glXvhJaGq0nw0GVlnqf
FJ9/5r3Ef2SwV/rcsxMWCawJ0Rvj4dFQ4k2H6xGzFom2cDcwPQVFMckWWmiPIqM5eAVE+ow3F7hP
rAr73cwYOnSS71XOsmtObOoG9u+sIDC1JW1whhjdWXqvjACVbF3R1Wf67Tn35SPWcjpG2oEzCo3a
bBunke5O6r6JJUah0/X/UrrJiCiqDjMnAxQ8sK2hpo9sJjhNJOHf3IDEacsx2QDZwdYKCE6zdhBP
VOWxdQ3Uwo22j9Vc3qgG/4csvN1Mkdg5SDzLAEigT/Nwm0i+VeCLV4eiXE8Z+RXJfbWOoOJaVa0z
wzK21tIiGnaXQokluCvdZWT8reaczzDI3mRa21viededL+8YHz8rnX4lXdftBkavVWS5947oJf7K
udrmORnQDYjr3CNy53bS27rlrd7ZmOKRuASqC9fFkPPSmeZglZgP2sK6GHp5+mAOHud7/Sm9btq1
UfHhlw5Sckpzgij7A+wXHYTW0Z6Yeu5quldYg43XoTe+q6z4SpKa0pU6XvP0NZj1eQxkidc/RqTn
6eExTgJ/01ArdKkKsdf+LF9h2IQK5z2GVjpX07tRBIzxFFCvZbwReW4CX/GylHGsTwMmvhMT9msR
GCH5qXRKBuZ4b9JR7ZpcH9OseDFKvq8wj+EwNqgU5w3ivop6ENai0QStTUfOuiF/tRoSfHieySHn
3+jV69xKBXUR/Q4cNJV6jEAqKH/P/wYsMKtU4zp1OuSbfmncqeSkNyuABNIwVT5j2cWuMKypFn0U
QPIUoSPfRbHZr1uT6b1NdyLIQRCMQG2zLOg3rUG4r0PUAE9Y5YnuHurxe8SjBeXmlASGFh8dKQET
gmNgYeb5vh2cjedmEd/G+JzgTkcEj6ikMQaq+OqN1ECPdKRlm57BZh2m4ZbXzJfbGFjAGp9Pw57J
wqzN37GFcEPP4d7RJoEdGQRJFFUgISFQrdffhD88Z3b4bZfa21ZO8GiJ7mwr415VIO9Oohn1iRtv
XTtfhYb1SEmtuRXViFnA/iDp61jF6EEgM+dNnWUPk0V38Ng8uw4uwroO5UrUTnOJZswmTaDPpWdd
yG5P92Xmc8NbNdInawa77+I1HUXcJCEvVBVuCo31KQnVb9abdA2ydXEEqnSUPaREOBaEESzqajSS
6dC09n6KxbxT+ZMccdQYc/wnaHcyBejS5Aug3KPbIMz738oCuiKhC+YUFkpm0DAaD3DttydHhhOv
V+87GAj0MCwTB2uebjMRoCUdec/PyvjX10KsMi5y5lgxmeDogNoh2xe+Q+i+Y/2imegprMFR3Np/
jSw+PyvmnSPA/KmE2i/9jYmwXgDqOXy40mgt9WODq0fTR2wNHVIr07N5oOLvotMpc2frbysa4JF7
yceu6S80CpuycQ4cpXJNjck2svPf8zC+TsgrNugQoT0zAecVTk9TTAtyVy/F0fBv6zzK3Q3oIP1q
Pt5cMUM02onfHcHH4rXv19VJ2xp9Ymn+NRYnVziGOzioeW3PvPtK0K+VzqhOWEDp1FdfbM8OSSHD
TiJyQC2PIJE5QaH+d3Ic/XNhYscRjJWE5MeO/UKR3MnKNiwCjHx96+x0Nz2ntiVRbOBlaGIK8HzD
iXiPipVPwj/tb1kItP4W6Qq1k/jLArgQSXolPVms/QwXxzDCqC1/e+IULk9yQ750dI7amNBImqm2
KAHQcsb4xKTAYD2uUtcpiR6xvqKiGVeotR+zqK03GF96hpNyxMxaues6IVTATOCd28ng7RP0Z2uq
/mF3Tp+zIj/buXVPcG+sVUy/uk9XyBCqGSrH+pA+dL0j9WtZGi9Rz2zpx8tU4AR3VQY/9N4QeBdp
ZhH294yD2nfeZRIt3nY6lz1gES/x7khFtmkjf8MZ82xEFtSs9W+2lmqiseEMzRqsY8a5jedfnTOD
syb+Tk4ORxaa93VLxkqjOUNQR7H/14F9M+x2k7oNFHXSb0mkeAob/Y4lNTgm2aV01D9LJUvGSECi
RxXvbFWKvUjjYm3a2t+C+icb/lEqzbrixKd944pRTjUx9IXdPwaglY/Ng4K/xaRO6d+R01auZnTD
62i2kPKgei0icEINJEM20PgtXA90wP031Mlw8gc7PII2UypIMzuGV0OtlrZB21+eIm+wuAbFbsTC
P4J1dYtitdesV0ISm2DxEKpJI1VBAh5pYxX1PUiGrc52YphgiMSzlWnyNRQJx9WE8iJvJPqQ5t0p
Wm/V0a5Ouomt1tMDgxSeuuQY86oBW6skmUXGp49P2B4Tede55issg9+Gzy7UWDXpK374XJe0CVFK
HK8d195Si2duu5Q1uSR5vcn3fT71bzS7nkPFru6mEXR6KYeT9EjhMBQ50SME3Zy8TVY/XlEjtmvZ
ZpuZW7sNuu4Exf9kN9P4bMKJzWkDNdFhHK9iU6Ik+VMkyGwHlJ9Vwd/Fmzqf/c/Cjmiukuo2ZfOL
xi7FFNkXxxhZIKt2t9IN5Eooy/GiAssgf6lYy8Fzn11FrEjl/ekbMgM0Q8BqLuebdlEXTKkNmtxA
XJWy/YiEOyzqN/zyk7iDR/K2zcWwJiW3Wtd5km+aBgQy1NHWKrBdVtVwKCLDW/UUqO54BYZb2SwG
yBFleZKYHTNkE22TAPI1Q3qU9w/xYJzHKNgN0UJP9QJf1pzku3riUas9hTxiSYUy24azzr3ohtCp
vOnHjUgxuE8yeuqa7KubURiVqTKQWhavJazcPivVOjDVh6iNz7KN3xBz8kJOghpN9mko+2YrPNKq
2tC9eUBhwJDZZ+YP5c4JWv9Ei7lzJBAaK6q56AIcslQ8YihX5ZB8aK3OWpMCmAprgASiRQelc7gd
ySUBOCBtgbuuVYykTSxnTO7R49h5u7aPsvMQQcBM7e+ymcQ5wN+/go8mzNykI6ANeC0w7Rcg0k9J
LTGQ2cv3VZHJyO86ZoY8d3Vr3tz2wS0JCsqNVG+DbGaccpITTjWccWJf3vk0q8U7QnxNYV8wNdoX
ZBgIk5LwMPnVwZznP26CwgordYZwxwPmWkwpjR/uMfFuJu1H67ALX8cdY2XJKwxTgbBvvO7Bt3mG
wIJtKLAXs0qDa2bLfMdyy1ETOr+G9Njood6JFZK7Nyxi2Ack8RmksZ11W4H0dj31GsWp6br6RD7K
rgtQPM7iPgjz2Z8B/Vgtk8GjOZH9TbTV0Zj+oO8LVoq8aqhO8QsLWLUxTRjmrle7pGnaK0QJNmpM
LZ0fbD2rvlI3+CfoQuOhc1nXIdvPMass9LMYx24TDjkhtTarjMrijTJ7ay/6uVqNlfXQkqpKxicg
p9Hg5V4ZiNDc6mFKIcvR6C7SP2tDoky9isq/hmH4Z6vo/5g4ujemUf8BnzlP/QRVAXlKQpQ4F1Cj
on/IKUja2AXiKfRQNTux9y66bFmlmQtnc4kUonMlLu29Ew1716R+3i529dx+1Eb8Ovcmlkvea0HF
TAF3rK7awzNq9/Rpd334mvI4KKd8t+rspoawRUXhp2tZus0OtqoE/+Is0YSRuC8BUSWGh+yf+RQq
b3Co31PdRtZwrMUwk4Xs4XdxQueauMcxH+tHTJ8MBAk0OsV5xEK3vPRsPoSySkmDFelbEPwde968
TQ0J0UV648b9u0p9lD6LYCS3UG2hAAZ2kUhmcSavY0tcp74GnC5luKL3GHbByDZTDbwvfjUNqjvd
+y+N6T3Xfa/AosAQvKaNL3mY/o2l2VzmPqVgI/waJ0FyiI+sYGr7yxjhnCSAYhjLFsiKl5cVF2Ad
JeQcxtA10Cy6E0c+WhpNZEfnsCtbEtwEUh/EPJOpjxoOB9JdnQmquXdOQwZ+zTrgSUKAluO8dJCk
jS76Fpds9BSQX3ZogLKSu5TR7V+QyGVnTi4G6wu2Lxf+ZOPnjvniAsCv0jT63YfiYwgoMS1IRZqd
xNnmQBNUypV7v+9diqOCAR983sJj9y8uTEuLaHCoWewSoZy1Xde/Mj7Ijb08yPCWyQZTxC6ozIjI
pLJYz76FxF5y5TKffXQIBvbWpiD0ql4y40gmw9HFukeHxKpo6Tb3EhzXXY6KyeiLh7FnipQVhbjT
CCle0WKzCezhrRmHYJON/Y3R2b/aOsvhtvQHYxVhBWwEDCrq0BmE7AR9dkIZQxeKuiZSb3XLJXQd
8+5mnNwK/MO51B4jk4tlZkWgIBKiT2OwrqKb0Z8v53jSt+1aG0iINIhtGzOZOrFlbR0HkV9oeIxG
lNBCTVqn1LFrrFKfOHFvI7j0epzJ+5IVCSzlIiagWf25rPJ/RmNH6zHV4AapvBNrExx6aFPNuyYz
6gUcLaJtMHj1ZoSA2+Xj9NR3Nx2R/6QdkhxsIgCx/PoP5A/cHSd4qXI8HSxGPtIo41PWBVkuNd0U
Pdp3tA90Oy4+HjYBbN72dDC9jg+pefh5MOvOPql0JDtbev46oBMS9s4OYiAcFJ7IJws2fWpDqq+6
8b2rPwcGVxt2duDm4jFEIWT2yZvpnyfRbn2A3f2g1HfhJijTzOnqluKWZ9Hvr2jU5amrxJsyOW3s
yb2lofXUZ8bvYcK13PWNvalFH5/NBRRvpoKUPM/cmM5dQMvsiUWMVyr3boVWW+G0T8RKxqwcDgJL
U0H0LflXtckXNtkxmTvFXyIpwotlFqj4CAsvLWIIopRumJ5VtEtP7SxQ+wkzxoSMMnPQn0GfFyvd
TuQoTIBdShm7LNQAPHG2FQmOP3KKcdvwCuJaktEyZyurYZF3MpZUbbx4dcgTINNnKp3qjRAS3fL4
zaelYCCDj9zCU93gq/f74V5QNtVPJfytJ5FCoGYu+jvxA/cwkP/KbloxriB7FJTIYKlwto514/oX
h5jYReBsYFfwE46q9HFSzGjLCb5Tk7FzI7pPBkiPTcYqu0KZ89brDLGUe/VDjfCdvZOkI0bENoMV
IbelZ6LnDF5nqTjMnBz7OHP0OgaM23TmZO8GW6F8Kg3kud7owX7P9kq4JlLiDvOKL8xrQKfgnHoj
UV5qXgsET/tGUr87OwEsqffpu+zBgZ99miKft7Yuj/FU2/cmDvG7gwZ6Ormn1iF19kQBZHtfld89
6e2Y6TMBShkMJ2zkz7587lvQbwXTtyVNcG20WLILu35Dsx/OPrbfmx/TDQxG8tfUWnOtGRw6C0jb
En8DwCU9p+Zr/0byIgpcUT4InxbCQPYfAP6Pvj92WzcNV/MIKFCHEWI7WZ1pLmfui0dEpTmkeVuH
ZMgGag2Ut+0G1jArv/QVZ7fQ7V42CofAiEcnQTyBhg6RVfto2NWH6oS5G0v3uvzfM1hCyl2Ezv+h
trI/0ojt9QwBp6zuLU8L8LLSA41iVzO9HBlU9RobHupTiFMxBDjVUtpM64JZbnJe06WfI4xNnw9/
BB3LE5+bL32LFiJ3LsSn5xd3pB+PsdgbPQctJW/mZpbZuxomDhsYUmViHMsrua0JwNrkMTBhWrAE
BTiuEOFGX/6AyqxgrOHspNd0nsg0LB/RV7wxoZwiszYJzs6zjTZ9ecvGduMG7jee6SMnF0dAW+Km
kuafprL/dLRtLlC7u7FEe++Jr1t5SABC0q4fLN3dyFdr1lZHKI9mWrK8C/2FIWn+RbK1CLeSU2Vt
PIwrvevSjBd4Z9X0wwnV6byRgUPNfNPirnVgFXz4Ru0DmxGhd49Fqvd2N/zVqXvBo/uxrMFVgjKb
cEnk96H327XuSLvoNkDljcWAk0wUH6UzVRhP0ydTgMjYnXocUhEf3NEeMWUAHpjDl28TgUgqFsGO
aR6AHBlbuwtdQujQGxKT89n67bs54FbNBU5ZjH/PuQXcgngfKFKNZ2vuDlZb/AaNwXy4iGbtpACD
CYDYUnGpnezTaAB8kxp6RAdmTnqQQ/Rgrp21jrzXcF4ibzPzEqIWcdLlMIbPUJJQL4kxUVF9NXZ+
+rCoX5nzo7WeG2tltLbkvZtG6y7Z03iSE4/Hgd210jk311TY1rFo6lsTtZtOEoE+j2DZVNO8lQ0F
pUX6bOjK2CF9g7JxPLaWOVlFKNI3xRy94H7atSN5pVHXPSfK/6VJU0FiW61Nng0MrmT1YAmYJvXe
teBgxsxaW6vpyIAZP4wRMj3GfW4GTRMOD7MPu7ENMbB1vcC4kYa3WDTvcZb9Tib/1okYw+ZEuRtE
ACNi6Xe7OptYln6+Jv2d5kTVWi3oU4PIE0co3ziQSec9xHb6VQXdaRhZS8KIHCEMMFQrGCupWmwa
3Cy4SrpE/x6lfB59YlKT2Hpxa0vtrKy6ktZ6N/IAICDs9JGsqHrjWsW8lcSErSW2TR/J1YqmcvxA
0fAM7vWuacw0/S8RsWmJyO9wdrJApREgkpJmuqld/2JVhMkEQbaLK2SpX+S1wMqtEKqx3lQat+z0
EkYpd3prM6QoH6U2lMFqDp17W8FINU017V12PmQeZCY3/okSenuXhANpHRYJt6X5HCzmkpagsdr2
yIFBKQDTkwM4sKRhpdxUULy7Oa7+pB1pjri2/W1fwA+NrXEPRPIxVjOpHl7gHqRKNk0AYdWP9iZJ
7We/zBEDsobPQHcXAFOEkghPcbi7KJhym/kH3RLNf4c56e9e1pHPi01/M8rHkPUeM0XGJ8H1sogd
IaioQovp0nMhAhIvQ9tbdLHtCkHNBhA73OX8K8ByyUo11qlO+XcdI8TwpZEV0otm6+EWKW/aKqtO
md+GY1eTi9KW7dmjXpSKYbRy/fzU2v2ShNTgeqmnO74QXu31M5qUrennh0DN9VMSPvmE5jKfyQkE
kmIID61dg9adBjBKtY3wEDiMynWXgkx4LYG3S0cpMZnm7K6tGSqhN7ZGFK7Rnj3WCvZHeXG6G3GQ
DB0deYjtL5FbVY+gpJgiBqKgJnIcwe9zPDxdOb4TxpKYxvQxe0uZoSE/Mt1aN6ZOYkqm6bcRIcQb
vCo6NPCJ2PmJMG54ldp5OJ5+fkiIERMjztFgHDGaLz7nnx9k2TigZ2Wx0UEiToC+pDU2pd7jP1l5
WX2zFwO9FOTAdQVym4RCXS78tK+rut/1FBse2dR67LH8wljOrz+Gu6bCEZSgzZeVk4ICNqjpfawA
oUnN0pidx5OIPfWEksTba7u7uFVT710Zp5SKhOBJCGn3xOQO6wDT78X0az6rZNJPVuG+Aa5jgRSA
gX6J4i9VWXC3cOftkRw0CPdQE7Uany9y/qUz27XslXMkoM6/9ssPTYN8yB+uWFNniLORqBVsOE+T
Ic5VLqBDiLgBAdHqBMiJHGsIOCl+frr8woQmTo+k6ZiqJ9VncotdXifyCQpZrjvk5Hkm02RlG759
+pH8pbbuH7WFyYlgGueQenb3CNdHLGUJj5ni1axyghWGAmBIWWdlFhKhakDgbTd7qA7kVzmM8qkF
QNlFU4DoNzZRPCZ10eNnS+udhnx6qRkKab6zxnXb5H8n3E+nsiG9nCV/uoXsJbc+dHYhR9ml/y+e
owPA53/7fKqSK6vQWRSqRI06soLW7B1oPS11ml1iAZhDZvwpPjFwTIcwhMRiWZJOHlOX37Z0+Mbt
9J0h+T2VBq2DceA8ZzOMo5kTHqKT8pZbI+iEakmMGIczGobq5iNPOsou0IcqNdYjgzw58OIcu0F1
rSm8uI2596dmpdjhr2y2Poayy6A4GfLOff75zAdEfS49OFch/SfaU4uO/Ln5ltezsWl9x+f4f4/H
AP8d0ZEkd6CzceruGQg037lTV+38vkXMmA/+eTARugeG8dyF4KoIdtRrLNQu1hy94xjY75lXc+CB
HTwYZBxxlJY7A5/RezR1/o6AkeYzbqbTz7+W2bFHMpPioNJMjzGJ2gSFACPZZL7Grj/vctfNcDNo
/zko5F3OyGzzKq0eFXLcZX4QQMWEoZpkvQ/JFLxneh0FpXWJgGsuRUizaqpYXy2tn8y4Ls6xVyeb
qpAApD93O1qffz+iQLAM1cF2y7oDi0W2s3wlZKVNAhfZlLfHjO0PVcpFuXJahv6/NnGkO3zG3/2M
LqarnNcQjR7Ad+Tvaj9u9tmQ8A5dlLflhGqmnHNNtsfEo9/zC8qnJ5DIYblx2CfIcDPPbl9uuylI
L0aauw92ksRb6eCA6g33W7azfXGmYWS4myv+bjyN/nJPEwSrXrzZbTbWUPvYDZmO/nsylmdhRIa8
xN8Ue9xH5ilN5z84U5PHSjT92dXh8ednPz9MCc1QHXjcvk1ce1fXEVrySjEkGpoiRWZTVD6ErzgE
FL6nvkvDAdPuXo6UavCWdY9loNIHbl9untFne2pC68FYwhYVSOxlruP5Dta2+3Hqx7Qlb8sm8uDv
ZH39+QF5WH014xfaAfLbz++i/R3LLPk67Vg9motfx5yq6i2NzWPTSkiIuemuDlgsdDgPzM9PsQ8O
pwndyzGZW4PzP5AQKCq5mZHJMwO5YqLCBSRnPTISgmstyORtaMhLzciM4tqM9lFSE2iLYfjQDKgo
pTOULybbmumY1hmt/N8y6YGoI8SRWeKIK5Pa3593P8bedmPMibnBa3bPaVh/KcyS8M7We+O+yzv1
5brFsLfcutsTkxES6BZZR4T5OUXKfvlGxyCZQiOq0Lnx87MvSms/KhweATl8T53gVS8Z94cpEFtr
EWI6VvPHNGYgKYHgRhLx/wvJ0zliY854npOwwbSohXkeqro4FU74Lg2og5+LBjgXnUWwq0zPXalA
zt86tD6Zetpny+vinVby2yGhb+Prpv0ME3Z5FIfjJrIlBwVEU3FxLHIR0e+tORgE5arcnlExQRe0
aKbHgvgTKkEBwEH31H/v3OVtk5OyeOxiAviqdlsgDFobiJTWmG/xesc8wwXRnKihIrLjvOoYGriM
ijF+0/TKUj5diwuJdP0juq5/fRXkRC08kRBB/G4k3QtLhVzHUTCcx6UYSSnr3unxr0cmNB0ZqEb9
hLFslqoh/S24NHbab5n2Zt4pi2e7S8JvDmi2uSHfdL41nHoL61oLvrfShUI2kGXVZQgbSER7LLDW
0fEgfPcc+LKleBH7rRVnyYskKmvbJulzavX0yMhQ7Nn+f/wQREYcihTIP5i6k+rfhmIIn6HAIujd
4IsAj/CN+outAEwHei84apDmVRDYdfjYumHwmLwlY5Xu0PnFdJCbyTNJ6+ZxMEcCPOCcV0EEML9y
pAAxnqJkN/EaeGosH0I+YjFYIMvKbKIbIP0hKipe3Li5Pxk5eYbIar0otkHoyux11rq94Tw5uEGI
GJ+EyZ3VOCMmsl1Xhd1jFQ//fJlwKhL8ukWAgMlJtukZ1rLeyiqT36Z9HttanSrl8n3E7vRpCKKK
MqZY1APDk51V6uTzAKyEP/mnIJRijd/7b+6nyffy9fmTFZx+rBykOr4nJgL3K5q6/pRp378myw9Z
1pIc5bk3VD35QUiIznzZfKt6jtYzPuvaL/w/5WtTMIuhs1hQW2wGopUP0o7VGTcgh6yTgvo7x7rM
5IuqXLKCkud2UXKnksLHnErwg1WrJ6T74pJ7qGqbKGsha8SnkHn8AmmYHYdBOuhigIz++wjiauTt
VZXjtRuzR6ObyS5AgQuUAlCjh3Q/8Dnu67g11wkHz7XogrOBmPNYte+R1RzixnCfAzBthiSiB5c/
i41rSQdOr/XsTScCTr4aOrjOeR2Jc21Y10LPUOh94ZzIrbU3JgLCUzlGD9XO8Ue+8uX3kciTSavY
M3BSwtzW8qkYQ6pIaBhYZZ7M33zn1Rxakv1/bqS+GJvDz6Vou9fcCBGXiPK3axz+++XOyXdGGetX
/+6nRn8Iw6Tb1MoPD0Zgmbs4N24+JxB4pcYnWwXsQkyFHYEnTXAvw8QjJNHR16wRVOQRIRYtiSqp
yoNjLvXjUCYHG+3rBwD8CKCINZAMAmdrFxq5x0yqC8n09TW09t0sQ4ZXWR/qznzNoQZ36Kbnrar8
HOGCkWF5UPHKHJvqwR1xVpAxqD56+TEb87O2RsHyqewTog6G5KgM7gXhUkCujzgZuCyIznuCjyie
CYzNgAPkELqeCV5nOjsn/DX3wr2XBspJ2cCiYqcu+M9SP1dgPYipOoCTnwvcDI55FRkpE3ncX0qu
VRwJ5wnD3J0zUj0wu8ujIvJ5Leeof/DsGPMURTWnwmXxMomyO/QT6a6Zl34Z4+DfI5c2IlZaI5L9
sxvOCjTUbh4iQMiDHtyJ1Wv+F3itzWblUFDQ+yiIJiTFWE5gRMwwOZeO7p9ip1uNUGJrD0J3GX+4
IDEsSlWhH4yt5CXsAGONHqdAUyCKDHQQc1/TdEnGj73uVCjOaFw3PxFjtlxqLXzy6aTOMkZtQ+zI
XrBfB2mka1MRMtOGzjvR+GcixilEXEQlKjEWAeLovKsGwUedzl9hSFlKlrQkpyxn2tLYYQi3/BAn
NSjkxWM7b4gNRydfhTedmcM199orIRTjuokRtwWPjZzHdwmN8OCLFG55+Sl5lahtHbid3I+nd6NK
Qb6lsXGBfF4QBz4WcfYoe188OCTScUSFPrBByVDjIl4phEoPYvbJ9tAU0KJZwpDnG9beipLuQAwi
DkEXV3UxGONDZtWczWo+Vhhn0BlE3bdN21I7VeptHm3nEJDTYSnaN00DHZsWcXsZrQUrpNuwtPLg
y1zc/EV8H2M6bgkPF+Mpd1qB96Sjhploel4TPEmFKJpTSZIVNIDz9jPtBLWb3KB7WKY1rtefb8Mc
8eH954WLh4+fP4mUmIzkEn6JQAdEzFu7HfyH8qWyMr3PSXP5ym869c9hUo9PUaCerK60zrFGfTWN
Tr6nGXhlz6nzbmrlgLz3IzozzY7Yzv7WmJ34GvTu14/APhHpLnSJ1iADiYUzwCU5/G4HmnYYwHgR
JY9zhKCuXeJE2CagniVG8iHovv97R7R4iQ3lmEQR6i66oAAv1q2DzgC6uAGeJT+isWHNfka1ba3A
zZmc+q0M/4eyM1mOG8my6L/UulENwAEH3KyrF4x55CwOGxhJUZjnGV/fB5HZVSlWmrJ7Qw0kpSAC
cH/+3r3nwgkVEsJ7XX10pWBpLwOibRouO3gXbPxx+gEvGks+CsoSbs1951k3zBUfuLvyM1RjnaxD
rDwjzAGmVeZTrZIXFTv5I67EJ2U5P+IaOz2iQOcqbtHisoykN6Hhv5dxEbEhWaytlwNvi9Zsn/dJ
vyU66y2fWlxClUswFYmW2H/no2VKIYcpugrWXAjnNkmyLZCPF0RtHPSMfpvnnAdT/zog1hQTVv5Q
+v71BKjs9++fSNe7uiCf8OcQH4LZeaPrLU8YbOJ16UZ3Q6KlNw7r8pZjGQ2ArpXbSZaYSJ1qlWgR
IDg6F6h3UD3k+TSdEJ5aV0r3uqeZK8jwU+47WDjX+ciX2SHavdnIqCl5l4iQGB8jqm8NbR6yz0Ho
KLOdW126d1Y9bGOwJC86K8hkgb0TXvmgRvFUjriy7YpD7oyqGkXlbC43sYpoDoGFuacD/O1yWGUb
NBdQfSfyuGgLDWmXbKOsHxd+mgVHJBSb1k+WrQgrQrNpKHV5ji6Kym8YUCW1ZTysLT8jQKjYFF7x
6kTTzrPwr6d6GG39dNpi0rpGgw32PS9OnreZZuUepxIqr979QOmKtrik0KNE1HaZ5cHaWom6B8wO
qcZOAhKBcvPssk0dYy06oe97mwCS49QvrvU2vKP3uUCTcrY6vOKJmTy31UrhgV3YHnKVAO+FJ4uN
R/hdaqQY7I177BA3GkkG886JfLwP3wViXVcFT0aj4kVtM//IIeR1JXM2I6jXNGKjPfiu4yj0EFlH
ElJD8GjL/Nlvy+9ZVY8oTYsnJ2G47CV6vx2TcKeXnFLq8ZCOPr1e555TFjI/arkeEwObjb8aNY+4
pCBj7BYtM1oYdK3ytTQYhiJAKLfJ2NLrAym1kmNFy25UB8Md66Ph0aKcO/9QUu8xL5g3QhovNFNW
CTPfcxeEIOEVe15E6gNigOBU5wR9SGkyRjHPjs4Mvijls41q8sqe57V4IXjHHIYSaoII6t4h2EdB
0eL0lKWyV43TMyuLP4yh8TalVZXQops7uuLbBCGj1hXfK5qQoNfFHn4PLqNuqWdRuBw7+dCojKVe
teQVHexC3HSDBGFWhO/JLAzsKwooL2UAWTCbW7vNydAL4+QWJfcRStUmbtgz2nMZZS8FLMpFNIUu
gkHtM8k+Aw4eiLnkqwPVatlllJ8DaQNmWbXHlH0MYsM9NFgwIIRXwDoOlgyE4HRrzl1qq+eI7tli
rFmpiDg5R8I99XFAvK/wn5REHoPRGxJZTfiEH50dB7kynTq5Rbx+k/r4EeilNQv08gsQvizf6OsY
xkGiptw+RtmDzw1VRsmjT9iiU5TdRnaU5mFd3/a+0BfwZCpqnxvRNA26F5gFuIruxkDtXDwBS19v
eRzz6gFUd3VmQoZE/wPsb780yCrCmpGtM5N2Qaqsz5Z8aKCoTK2rHxkCRXpa/FBjIE9EbKO9SdLv
VWK+lz4q8CaO3F1llx/5YK9Ki1BXkAElHHr4B85MzOqRsGP/iN8J4ykXbhve113NAW2AxlpZ9sNQ
Bu53UZ+ZDzAk4D9dhPt4sngKkY8n4QBsyrOZaPizls5tUbNRs016/zo/AOvh0Y4rRifx1q/Kc+7K
7x3cqEgAmick/RtZQwZedVJgXnIiZQ5peMyKciB5jfg2VTlXDNx1RnO675hMyITCC87UT8wjMt5b
QB9WUHxzG8UUhbOY22FVjhuYKEj7NioPDUTDGmO+uqUnXjwmEZOziA7NRFTFyiBkIpymNQofkgkF
NheBdrzvdNIfa1gbaB6fvRFnJcv3yqHpqpucFJP8RcSc/aZyH8iceRjZXkt9TO6hz2PSceEtkagd
XKPwa80+WU4d17fParaxJOIE/hIBFTzGBvqZLhVnN5CznZyZdKYV9Tovi1c7d9s1d9L3coQzUODC
9fJd6vn9HZAiTmgzRMEhU6LJXqE5Y84x0u8TDMktT9FWxvWrr7kEQfrFm1GzVDWhc6R7uinA6yF7
QimApWc3AiyCKoKvyMcF4jW+WFtmWBGTXBU3U4w0Ee38vudpXmiqKg9+yXix1yin+FmILJP9U1Pz
BhW41/KCvC57PKOGJByiezEsfWAJLzBnkhM5urfVfPQoCbWrhowTEsSA81ROHy1pTXAu6lVYdyXH
D7Sd7RnSinWrURLCCWQnBxaKiQB49OjNK4cwqsew6G4veRIV0nQNpfRyKlxYewgYzZZsBuQXA7MO
omVkaD/WhpYvZeeRGpPY/gHFwo2C8ckmEq0mk/pEMYddscFHy9Ypd2m4ouZRFsadBmLqsijD7egl
YkkHmpmv0WD+ifMdUvdPjcOy7iWHVgl7Jzxc2tzpclAc3ImAKv0fbek8MWPKL3OfFRJqChn4mkVB
M8NIZntmtE3SZ6C6bH1WQ4HUTcdAe5dws6HkIgQhVwVEGg/40KzbtNibRc+4ZEieeUieaytFRmgD
yuUMAwLF0bBrJCRRzhP+ZkTyT5AMElluxyNuGlTIOeYERDs3SqB5T0A8ovu44sbKUO4Z5I86O0gm
O5f4lENlUUUGmtr0fXJtu7O1pt6BSQGMX91HAq+I3aBOKtTE8Q2jX1V71zRy75Ioqle4sDDm5dOz
A4e480Ftapz+E3HbIsdfwEKol61Sh7xObcZGZxiWkvFksHM4b/LYje5ywh648UsTRQVMmWl0F4PZ
DfDyxuXokqHilXM+Avq1XEPG7DBtNiMIgco5e5WLO4TAxVy1jBca+Yh6y7pJk4PZOCvdnxg+zg+1
hRMiZ0Z8VLR+HK++T+PpzYgi/aSZUXnnpCcryrZFqJ3iEVmr5abYK0SWHmoX3mNGz7aMfhQtu7BM
R/p8aXkrWAFwCmrMdMHtrf1IS9cm+7bB8GRpmmBmdcZgCwadxyYWsOLQlNHMNkoS/ihYnAgFqDAR
nQeTe1a9vMJgDPsI4ayP5yXGhQfLI2qPqD+uCWpguDnjWy9/VTon42LmLszT1FDalp5O+9mLCAVp
Tf0g4UIthNvhKBlimpiS7s++MVJkvalcm3NSY1vo2kka9BkCS4yvlW2jBdA72it+7O/wilrLCMHh
3eV3yT9/Fze1u7UKRfgMQZEOLaorqEY1VUIY36VOkSAj0DPCMgipxQuZ3cL/KpcDu+oj2E73iklQ
+WKQxISx1P8o/U3dIY2xzekFk3y0DMo6RsvIExZ1LcCDqKvv3MaWbISl82GYL4COhk9lIHblqBg+
5mCymfdKcWCq4h5r7n7edH3TT6q5CwOWszjziN8ElrQPYos4FbdYWLK1PzSTAlLQAr0rHZ5tjl6X
D1NdPti1sWLaNR0AC2vf3HLkbFsWt4ljaecisbbshz+M2i3uPI6Bh6lv7GWATPmtBCrtJtquvxBQ
lK55u8LuntMayFafGzVhlwhEgiqq7yCs+RuzMNW+rzX/1GqcBDFrVtf0c1eXtoALn3BnfzORUyLY
9JNvbSBcbM1WfQ6ZDS4USNWF1TOw6/18fFUR+C7PvLmcHTnM8oh2bvvQYesnEdboNqaXdw8uUu8r
bWAfgjRzn2mpvTK1fFoNU4S4P1U3NbrLLUfOZml20ny0bDf/7Y+U7mbpJCe8ZuIU5po3XmF3d+gr
Tf0yL1xr6TpeCBg1gaGptbW/CjkpLZlMQTdhOtl5WXc/GcVeS83oeoyA45GbqAFPPEmTMJSqQUjn
6Yp+j6ZOl99dPoR0nZFIVmTDzZ/VdenvIhPkp11Xt9YwO83QTBNWZFW3//o7lCHAFjjfbjKttTFE
Qnbp9Hw4D5mOyNohqmhkEz7/6xPN/FnPoGdh641HvPb/fsflE5fvjft72RgkoM1fWg5Mn+BWINGI
guO/PtBk1g5AAv/5t2WRIouL0L4nce2diQzzzj4k7pOJUtg3h+lkNTQZR+FviQrlPDSZ+ZnZ9qGB
nrcymIueSrQIzIijYZv55DvZuh7AiSJmJWid4F0b/Z0m65qHGe8pMQoWTvEKsAQy7BeMdz9CO3q2
pjQCDturO++ZbgRbjBHZ32jv17sGteLy8seij9AbsemsW5Ruc6tomrlsE+fiussZSZaukntbmzj7
BfCoitwk0a83j1Hl5cyuKgMTpU3S4FS/jzPpAqT+t4rX/ZLo20svitHr9eXudsY3y9TKjXmBizB1
AT9YNf0SeFd93QWxWLeFsK3t1BaHBBXQwbTR3Eum0YfKtLG/F3JWohM+cyaPPQp44bbfqv1lasB/
KQjLhFIwpDEgSP5Jf2aYD2lareK0wN8beHg72dtYldPFYEWkD4+9YkzvefeqQ9XAEpctakUHvBuy
6pa0yt2FRGGXY8E3zIijkqDiRWa4wTuWTauTzatcxzKqr8n1eG5tMe4CFUbrxI3TFbOAYhc2u6Fl
OHa5tP9sxTHsRN9M/wuviPjWtEdFT2TlNLQfMKilD74xrAOpi5u8pVQd8xIQbpNZ53oSbB2+y/G3
xGGj6UIudYlG5QJVyWrYeENBDN0Uuc6mdrr2NooRqpoRdrZyalAO2UXibbUxXFxe9eWDNXdxhwhr
nq38o41knhOSub+gl3wcGleMTqJ93XFq9SZaxzFaDhavatsqH49Kxyj88mG2cpWhjG/LqnY2Rh22
y2rOR3Qm22PIK+RdZfjrwY9zatShX186GXpq8U/PwR2o9sYjaNO16zzKbocu17nL+qY90U+H6zfU
zsuUIt5P07Q75xy8jr+1uvKxxBNejjtAtzh1DEilHZ6Bah4ti2Hau02BMcdN2qXuZPY9QUotzmU2
qBQlMyNJeS9D2ne+D7YBUGh5JM+Vy1jpxn4oGRxDdQHmJRh+9MJ9RdQ+ijy4ZzqpFgWbxSocAxBV
IaUOV/8yB2hrHuXsGiAorW0YyI8OGblQIYXNskmh+2ziCajI2DwKc84MbMLmzsist94zpkPuma9Z
0SF+tcOZV2Xc9DhDbWax2doePGNTT9M13bWIOtyFRQoiOAJzBYXTfks8nprLBxc5uoabct8P6pOY
yNFYxlm8bROzFABCtLUrmaJyM/CTOA0RmcloLGjsGWDMnQRTk5NeuW6Ovc/IxlUKguQedVtwk6TT
unKdCb0tNknPqvXzCCXtyp5noLLEOYZyYAmAZHzVw3g1FbgEkdIdZJi6e4FIC+gOlZnRCArSuSVm
V8V2nObEF52eD5o6yh2QlMO2mHBY9g2ynBXO5A4/p6wExa0Q0O9MCxXIETxree/FbcecoHjtwPzs
hJmILazi5ZR7aIHo+zBCwUXRmgk6GLIomBUSsGK4nxBRvo2F4M5yxS0PyR7oF/ipSH06BTgKSTV9
FqHcTFzKjcgU0FB9yrFHkWFRlgxapQNP1lvm+nAdlsgtYZUGmFnzcrwpcWYQNdDcqcbCzMc7iwjr
lJXuu5ze/dplXG77C8itO1HV2Mhyeae8EoFnCu0/XsuearvWyT4Z0uaByqVeqwp1OfsYPUZojWhf
241WnAln8E8hHqpYOd/r0c4Re1X2Jk4p4ttMRWAxEM1jyC40faXAZ+4Ym90XTVNsSkPzOcNX3G+t
A06yhUdB0TsVzT15nBBOYwxGKTJckxw/J3+TQnuz8HquM2AWztCgPTfT8kYftWzd9+pFdBxjYHhv
+1qggCE2qDDLaFuT33WVzeaDtnUfvc5wrzTDBEseZ0tW3KbgfDkAzGAn4AuHyXpOenImvVi+Rbrz
ZtPOxSvg7osJUQr0w5NmcCGacDo4UT0PR3TSHHRm6BOun5gBhhvRuKk8TrJBHnxPenNaBz3ukagJ
8HFPVJDNdD3HbhkTPwg2KZ06Ah1qArSjbfDAWMI8uGmBMxfLHgkzSA+CMiIpmpyO1IdwlnUEuAJ+
cUCNnsLYZr6Nur1CDNpKRFWJ1DceQ8lNVMHei7qtFwecGTP30BQWAvZ8sq70EXazJgCwZJiQEYKl
0oYZKm8MtxmXQTsbKPIRNTy8YtCA5QaW/Efthq+olCgABOcRtrBOxY8Ykk8usUML5IROtsEKMaY+
ELW+Wne1eGNA9UzqMepe61Hz2NMjg9CIAgOROfDj1R3KG2Z7NRfLeAqsCvYL55t4coNHy1337ecg
oHS5oQk3AELhku4bzZD8KtSbAfj3rE/V9XsSs6JWI4zbL7yrIseSlZX6a6nmCJXiUbYhIB78taz6
bHsDXddQNfqygZXHyXT8Qa3/lI0D2betbq70xr8GtVjLlVm3FvSZu7E9B0ULtZHYUKSI6ABs0g0d
EyNiqc4socw8Z8SvEaqPpAR9N45YJ7ideHPo3RtQXTl67xqFAAgWEJrA7iNKq+mgT86jjh0Hg3w4
sYS57tFTL6VuvuqdtyOk10JJnafrWD/5DcIhetDWGgnD1pDeQ+bLje2k6VJjcLyKkYK7umdv+6IA
REs6qC20NU2sD0B5b1bFXiib82S5H6mOqwN3KW5FzvfOnvg/TurKJmBh9FYeTtK8pGloz60B0zaI
WkeaqNfYbwhoxdmA9KDSGRzJam+bWXYySpVt8th0rloR4V8LOm+bPw3G+PkXbKY5gOgP4U7K0E1L
YGMzpCUcW7fkzywqKiJAoUwlqYly7wbFsUWpXRt6vPPlpKOqsPTb35SDU1fTzzNq66wlocWMNl3T
nB+36ZTulatmHqdnrfTCBUKQjcASxgT7QdPJY5TY8piOsj1gsL5y5nUsBrLGbetM9+HsqexC3KpN
52PrCPJ4bYTMDhXjjYWfVeiAWpHijewcvPLFXu9G40yPK7pp4l3tGk+JgbD1SnQ4Q359ceQXbNV8
cWzT1R2kLKbtSGcOCvt4uwszv/7H34z/wCIV24pO6S4HdMGNpzX0wIZD4+fERaGHXep5G60tJKUk
gGTFUw0SxU7Es6pMAs283EZpVHmLyP4Y5lF7rERD2k23pZhVB41uiAFUZJ8LmK6zGKU3QGrosp8O
oZvuB2r8a4N5NQMFMzrG+1C2+b51RnUfGW+A94BJpcysNYyMCH1ucedMm8rpxFNltp+XoVHxzW9j
k9IrEOSc5vvAFRsaqMG7xxmEtnmj+F8KqjdILVak5+cpDUdkaAgCLlM7VRn1We/aTVRaxtlHIFQO
wX3mQ1b79ZW2v0SucaUt5iW6bXMOJTBLfbkNdcSPPpNTsbtEKinPYl4wx3SRrdSvRw3YphV300E6
2gM7yTveI2wvJc8YVbq1lgNBlhrBAWcXlgKpYeXC75Jh77oZiTUVwIIGYYfphmgwTdpOOQeUzWj5
LtInZDRBGgAaKsOjbRs/AovMmqTUbxoXc6mAvgK5Pb93aea5TvKRtW376Ou9v2xrD4wgVWIREKIX
R222xF2UrDvdzUnxxFHhgWGDVT5H20vvQAsKDl2nR8C1gI3/+gKKL0w5ZQjd5Cq6DDn5rSW+XMAW
Ekchqb92eu6Vn7qt3un0RE+UCSH8eGvYh54RbrOqtzaRbnRoFntiWhM2utbBsGe0LlNjrPEYeYHN
QdAh4n4+rZEBhOWox8/RaHm3SFW76XNf2wwqLvZcKxCUKVPGeLK30kPY0FVevZc+Ineds1PX2c21
JVoU/G7inH/9M1v/tnbZhjRs3eUXhbLM/ZLTJ5IIQERuTrukdMwdCt+VX+j9ex1CRGpLNJmBaTH9
ooDPgf+DzOZ3flATRz4L8gKBTNA1M0FGBjAn8PDSi2DyzefLrpGHqDfviryvzkEbYCSw008du/Am
LcAnObqAlWiP6OpC8nwYnQZ9SaOmp5DwvKc4sJ1DMCfrFHVqHifJndYDBiMyXLSHEFPuQ9gQYRIm
zbBuEAz9djf8vwI6N5/5+S39rP9r/q6PvBirGXvx3z//sf7tz/5nPqdi/vSHVcYBZbxtP6vx7hN1
KN/KP/T7V/5fP/l7zubDWHz+428feZs187/mh3n2x7DNed39zz/+8z/Fcy7fsvStir9+w+/hnPbf
DRuZp3KFroQpDViKv4Vzun/XHVNXuoFMj8XbNXhiMh7s4B9/s52/z9/iKNNxbWlZNp+q8/byKevv
5BzO6Zy6kpJ1SP1/sjld9dPuKpXi3rSVZUuD18EmOD+1f9hAhBV7loXuCivTNO7RenwjUglNlWND
Msg6Y1tq01uXJdMaVybqvsRfEE/L9uNsK6Q5TSK9PW2r67pBMAP/YJH1aXvEC9ytLaSynAZYkytO
b0NbnmyiblaS1iXIEZUCvsnHLW3unjnrJuveA6YdxK24+05lJCiSRLNCaypkhqKbzi5QqnCFBAm0
+Bh+iOybCZBnZPxluiXgNlUhFlf54ZJMAcrbXFoCCgu5at4+rtKacxhDaMt0JnhYcqMPpbe3jaza
mQM0CUrzfTVgnyydtvuENoGhqAANHTXPsdu6BwvuLWfPoxFpZ2UwI2TtAZEztQ3EZ+tjbLP+Jp5u
MvXNjMOHRHg6+iKMfQAMGygF9B60yPsks2wXIhBmKGJWO3tAWk6CoO003o2uQ12RsYb13Lz5w934
Z/mYX5YhXWfPAucpdDCXjms6X3Ce9EzGapxMHZqzS/szDHaAPK4a0kH9RLKzMJs4Q23NV608pJTj
O0kO1Khif2vrBeFbuQPqZSjB/JTRqu/ItkDJixVkFK9R5j2XIiWdoMlsvMbYzZnmopvLm1XkNreg
htlroKStGBcfpZ79cDvkwKrQXiHG5mg+7Rs5YWAaZS1PkeuyIKm1VyP7zJ1z6CQM0PFF/PqCXMqi
P9SULIMWV0LZlnQcQU35ZV1uwOYS1ESQkJNRZgSgm5e2RssItNa761KuaKL7dL0eekKQ2vj9ALfC
segIvnKXaNdDehk2HoGm4OAzaWAgIqBtTs5Mi8Mw03lz1dD4mWZhnMp8jNwkR7QuigJh4CuiT0wb
VCVHNHPlyp0rHwAxFzhWSphbb8U8ICTfXunO09TnamX3LbIA3/SXJii/o10g9p2fSRmO1a6XCFWt
ySkXsYUPjw5cLKeG4+tUb0TAm4pUZ3ICZxUCcqMWBBwEDXhtldYxV7DVaoZd4CPK720sqvsAliJA
SNo4fTUcS0zMix6af+8Nt7UPEcsfSIqSXRWg56A0+fUbY87Lzdc3xlBSsF26gvyXL0WCpfm8vgCo
3IRle907ITjh8iGo+2lbpABFmhRkgTUkiB1FvbNbC0hDzdgZYzNVkr6CaqGWvurbTU72da+LPQ0H
78aCzkl1xTHbm+aIM98CRM5SvPr1yzd+Xk0RNXBfmaZw51KcVGX9SzluyoJWGsb/xWXFNPGoMcRn
1DRkgqwWnbyt0puq3eVWkhpDgZ48mlxgXAxApoxeelOWUUcHPN4xids0ESDj2m+andS73a9f64Xh
+/OlxgiJRZK8DZuizPkS/BrVogVjTTPCS3qefh13PnJMYCrkcemJ84248I64jDpZmaQeCcfdOib5
g4Uz3BhR/uAF5X7qdHxVYQHVeNLEUgtZqTVEXrSuUsA3JNlitIkWtk2ziRx5IFlGlC7LdJnPAgFg
nHhDXhKv6Oh6QFHDk4nQGzefRiGHm2mjg2df486GcZ2RpNSQ+t51782YvvqllNhCC/x0LKSGyO7J
k5wWUYwYSiT9CcB3A2HW+YY0hqhfU5K5kWffCWc9aZ2O1cOlEVRS+1z9+qoa7r/dwLZwHGmbYgYK
G1/vAHfCHYM4BjXPwAvzCh2MyGSuRloqi0m21b4O9l7gXiVXSVqiCY5HMj7E9ArHEFkVr9UVPKR0
Og+TYkCS/dWJcS43vjxhNl4gx5qXPnMuxX/e8MEIDOj9ce1dXluJqYY1y7IQNfUrzWCeZpkt4yyy
TqHs0oNqxZVtC3OvlGKJ82iE15V6cNzsM0nnfBfxlw/R/Ix/uTEdAWeVBcA1XNOyf36FXV+3+ALR
9jUyYNmt4x9MlgDmh8OV197GIqEP1VQS8j5uWHfqmV57cbFgwOBvUP94ekDVO9jMxfvxL95e8+tO
aug82jaPjLDARKtLMPcfyiV8t16dosFcGHl54lUSBUz2CF7K2THj2FRLPZgH8Gi50J9DqxJXSkQj
qTKNwPRqlNuiR2FpptGZA6WG1tahmxRIxSnx0Q/aQycQ0pn29O0vbssvfQIWJmpGmzaK5LWjiv26
4cErIokNaZUjCw0lmiKJzDFPvVIlFRiA2aIwUaR4WrEVqv2xsEWj/mJxNP/kznOhJBnzgUgK4up/
fl9LaLYFWQXsqfnDQOj0xmlZL4rWePDslMis1tw37VkDJ4HmWGwK1173vG4kekjgTZMstcotCKBL
gmeQRQM62d7bzzdjToD1vnTqg2G1JTXqIZn3v0ZgHERvAAryL34S9e9Xk3LZpUFPQapIJPpST02G
w4CAAB7MvcYuIOLrys9qtbHQZwNR+aDa3EmPvygbhwona/CocmSvbLNZXf6+A4N8RewqJp7guUH8
uMgC1ra8tb9rLIlX1VxVMxsF1eJROWGyrJcRRMYEnD+kg9ScpekDj+qGYJaPhvMDMwBggtJzPir0
+es6Z1FMSATVNXB2srlOjaGnMqBAofXwYbXIm6Y8WjtDxGRET9VmLKcHb6z924DB9KoZaniYefHZ
WvIqQ2i4DGkJL81Mf7gsAdID/FiTPUpAAV1C6FHLiKEG/A2BEnyg3VqYxYRuinw4Ej0guJoLYfko
QudtnXyS9eSBi+m0HJUNdQzd8TUR8uBRNFOjyLJfiQg17kJj8l5q39vkVhmdfDQWG1AFsKS8DsVw
a5cbrTld3uxqwAhWzNhOJarbYlRIKS1cEr9+jKw/eeNNHiVhCpYnDmxfFk8uPXHMlRwWIra7BT2e
/EgfFHOQNI7pp9/5d0AzrHOaue92bwV7c/ACSNfIiQTZ0XXdrOycVayTGA/06UHEiGRjZ1x0Ddct
NL1b20BMOt8sqJ75FD8BJVG/LEf9u9EBtiWj4zRaFTsL4BL6x7iKuplnO8i5iQtrYZq3zK6g9+5y
6MoV0LnOc41lMVr9X1yNP6l2pAXt32RlMR2as1+uhmpoM4J0xT0dj+gbaiedGUdnD8Hr5YYf+oCp
Xe+/mUxBYQEC75EDbDVnTN/d1I5WxWA/2wmkLZLY1CZMnY02K5bBvP1Fn9T+k2pHsnIbHJsd2zCk
+2XxSfgBAM3gx2egMy4HUIKLy42j3L5eStt6Cyy0+ppHvnsV01kpVr1yWojB8IHHqMV6kr39tpvD
YsJZm36vE+yP7PFCtNTg00lCmt9kcQb9S8tj1Cjjx6AB9mK4NKDsa/11bcEK9WaYe/yYMw9a5xpk
2GLw7y+PIBCSYIMp97tvcwTLVU3JGMJazqxrLYTDHUu7WMppJetmyw9QLzU1vEnGzJtxJG4g0oM9
k8eNz4FhE0U+zvV0XHuJlq9QJkwgwx18UjJBz1YzXbJtxGS129/qYmRQwU5lZFm/M9qgXF3uQN2H
tlIFo3byY+vdaYG5aaZ53fcDnOJ8LfwR03sSHqnWK3wf7oqguV1juMYRcc+2GtP+XAClxKSzLKvs
PTKTdh8S54fjlDBtGqJLD7sjOGCGdHnn2XvIgPexVtrLSSb9poYuFBIQxBSkQ9NYySVs7vcgokQy
0vkeJ/ho0abaa5pF1kETyZz2SmlQxzS9YpXodOZRTqHXjOe0nFHUd0FNaYXv6U1L4g+T6lavOrlB
hD8Sj6LQPZN8sPKC5oki/LGPazh/pkGTIKyq1dgbj505NiuRz4ALN2uXwmm2PgGnWPpgRIbEtmtN
5R9kg9nH9/QH3eLU71tgQUkM+a10IpGr24A4qfzO21/OlwMkkfVMjWTqDu50+AaJfdWZ8+CvyKkw
yAhNWV21DsRfklsgmUq1MRUbwqVaBEmrr5qmRsbJ5DyYQyDHkbYD9dG6QtdI0VyQ9TzWV6rF6H+5
5S9Li5ZpGhLL7GaaF2/Hs27LhpUa83F+1QYmqYJwQtdt5B0MoKA4FcxljU572Wl0PNS8IUHdblaJ
DQTbqKzN5QmuTMKJDJcHHBkK1AEb/sd7TobCCs9dveRkuWpk+B2mJijMmKYTpvVtOb/M2pJ3Onbk
MB1wwc5ngLjK39vEIn0JpigmS9YyNdyomno0syFgSZ3pBIUM/2EFw8TXdVrcEPCjMjuqLtJ3RAZy
DXD7Ly+PkjuJR2rHeCGIdrguCDMmPfXVYCZ5hQlR241Vt7ICHoOW1WqpFfIwZu3vlmxzQHcEoGUJ
yAT49RwAk3EuvyYqYlP27jUpp+kdcoQSitRHMvpHzoAcOi0dmKQ91SuCq/vFCB1iLbtbf5zEkh88
WUGDeU6tTG3cifgNMEbbwSIQurJ7KNqAntos8NdBKAHMzCvpAD2UKE0Gv2bTHfDuXGc1NgAtAjw6
B7h1I2ef8frS2HKGJNuA2mGkjSOMgARvHqIa72NIp0GT3Oepi9o9CkGEXd5XDZHsEREl4u+57eHM
2mcrCgmHiwF2anS3F2WuCeIEgwcnNLVNVBT4/Dg4DM0cgEBu0UYBF6CaQEjbDjYHQBop9E9qdXW5
Xy7u/KBAU+YFwypB2b/0i9nybH/4aA5++xnbIlKbyXsKa5zNLSqDGJ1hxjwSpVJRL72Wx99GBrag
dLx1wLEyebKgm/AFdKQ0jHd3RemrjedhojRrIMkCCsgiattoJiyi3LcashBRpDrDup6fwt5ouauF
vrVl8N0ak3yD755buKvfKQK5M3O+Epg02MJ1YVTeXpuxS3AAIGGVdG3mNkyXDjgPTDgpKWCIyEr9
W6eormytINQAEtjaV8Ea5eq01Uf6O1rHCi06lOGFtyhrN922LW9Llxv2sssBmbfKWg0M9DaOFKz3
iV4djUHci9bY84X4Giq0Q3R+nPkFahobMAz0ZdGp6ixcWpQkZWOHov5iFdR0yOqo57jaJhF1qeZu
mszlQ+jdqSE/AMUkKLyYXvQgwChXDQZB4f4wZ1wSJ6HVn27m3IU9L8Po2aPdsIVG3xhrr02fQsyu
dWKtLssZQt+TZSb/Q9h57diNZFn0iwjQm9frXRqlU0ovhCw9gwx6fv2siJyHLoMSMN3oquku3cxL
Rhyz99r8/Kp+AVZ2BoJ+WFwM97qp10fAx+TDJRIwRZgAjwN3aU/sqnqja84BY+omlrbqr2C+E8lQ
/dCToFqKDrAkJ1mY7XIyRLkYDJTl30Eu9UfUVhKo4kYfdvpwbLALFU0YbKdifNDliV15hN+x+ixT
+Cyt9SQG8E6kMUWA9ti/lPH97LnFTg9o9Inhcoxw+kzynKEb0m1vUhPKQX936Cx23rgpfuSqRDWL
9AXuCBHsdCNmzwOnT5I2ow0JQEhuRMXi2QVxtcEbsZ3aZtjHeUB8YTiQ8mvg4OHhLh1+xiEY35Aq
EKeiTtuPL1i9rvrMHG15MBFKbfUvtDcd1t3EA6Xg7fRtoA/n1OdZT6ynWMJ58QOIHi0N1LnwqQCq
Y0rK2SWPSBbq5rXeLUZ3nUPQm7VZfNW/ZF3Mm6rtmPMEuJk1f+0HgI/8KLojmRfnAVp9cUTOXPFH
k3Vj2+YpNOjIzRyvF1xVprkNbxXpNRokSzhDxynnhMEOY1HW5cropcgyTj4cgABAm2EygskMNnkp
7sqoPWBCrW5lKG6czcEjZIuTMzLBR6VJjhlSX/WrZMKycKgt1R7q5GmyYbciG4RkQj0WUnCBxumy
j+Hy2Lcups1a/KGutFTf/NdZBWUlUwrLY4liscf5a09blHFPthTpOUZc2i+Nb70zaGMOywU2+Clx
sy0+8SnBAJtUPRbOHCYeCtJtRpgGG7sIXExi/KnZ/9uqmmbfZ97Pbshi5KA+3l8/VNqBIItGRIkj
o98tCFHn7NAsHZJsAivMTHoXrdbbFBaSPQ85Dly6h/9ulP5lTgLm1Cb51uMRdR29dvqfOQn8RM/L
KxfiPCGyl7yMr3Ow/HZL9xMaM6KPgejp3Yk+Dzgn5tM6vvUNzyneLUCCvfF7CIPzGhvnxB3eejAn
m3qdw0u7wGOdfOwA6/D+3x/a+udwhw/tMhSLfD430bR//b0NheiXNuE4TQSYpsqf9jYsEGZ0aXM0
SNaJPT+81ab4SVeXUPrQBw6sOYqkMrZ/+Cj/HCP6odoZg7mxTCZOf2utwGBPi7tMA558VFJccuZp
wGa+r+EUb/wKLEvXkDzlh/VjDPr4xJsvb9JsbtWQ3WXBAI0j60nUJlMgKYPqgAkz3Djm/PTfn1MP
if/2/Ieua9kecXG8v/bf2iqR9W42ZCnzsGDOjqukBJGirZQR5aMxt+PuyoPybCSEcuS+KXDQg2Y1
jLjD5Nmwqw8ag+AH02IZwRE+pwxJ0PlxErbAmsN1OHRw3Q8+LDF96nUtbpnYm576lgPDbdwfrX9t
JDV3loQ9Mi5O3zZUftDC+picND6qfhsS5xxz+daIsd1hMQ8RWEWjgIrl1OFLU8GHXscQiV0HRNzJ
vEtQ7gJBG70m74CQ/E28pM6FREeCH1F2kqLK6Hus9rCA934h3/TNjq172BH+Q2RCKHaGTCgv6vQ0
et5G72QaC1Reg6PSmsvjqDop/bdr9Gb0+n9Ypvzb4RQCtY3QCLHldf4uWYkxwdVpxJejd3qwRset
PsKdKad+pjZdk+5hCs5z9R083tUaOKYQCfBE4/Sz8+wPa0hLPQx/e1g4kixabdu1TffvPTi7tqpg
qMoWbV69XUR0zI4m7rzSqBzyMQbradfsmof+NOA79j35q1skJWcAgVswrHQhsmEZbf5wiP/L0omp
qMNUh9eeDenf3/s28Nt5HSr4lE3n7hGpb5IECTUa+PnApIvAKEF0j+pFTbdBjRMV30KiZ1mOlNUx
hqQNnNF5FTIEYtwA1g8/s9GlS5LM3DJllusgElwT1EFVQyHx36+gFfzLSD9wHIT+LqoAm3GMuqT+
57D1m5y6JLRbQqbNN4smPuK63iVTCXsJ3ywRQx36rRCGmBn13zMTDwZAiv7+DQT1cB9kX02AMvti
xFGeJf3JtiyN2djpqgwpD0w+1G1wPo3Z7Pd6y5Ob+VdzHWdmf8l5mHwGW21/zhDN7fW2f0o2Xt80
e/1iS3lnrRV1pbjquUWDE8JfSwo+XDxDfmrUTuyjzAOouosaBup6pDgweORwPWNHDI9TX1zymhG2
A9F/Jn7kjAnkN1qicFMJl52AN/7SJbkDTmGHkjyl0E4e64TGXJcvzTQUhxyvKzFbD3qmWrv2dQ0T
rA3DfGP1SP2pGowsBMhsYwzt7Ve9gpKBeZ9l6IMrNQrVvxY3bMgYRctwm+3iPOUDeuGkJ14OQops
7Hs7E6eepivK3OqQ99aXSNhfyERGPhsAX/s4DXLaCowD+2HoNhzQ5j4MahzC9L/YfmnL9eW5shUk
yBd4w8TMURoWguRIfu6kBXy9v/Pz3sBllNwF1M6kRG1I8I0+5am3H11LCZ3jC7EV+6apAF+rfyjs
blZRqlpz0geqL+tmsrzGqRIfmP0q2DflpFD19hRlFyxCNyrxiqGtwSxmOWTzApPBwROM6qD7rD+n
6zUQ/7kORbo2B0O9LjA3032UdS7ctCnb60mZ3RpyP0wNJm7Cj5FEY5zymv6r16Jktrxy3louFGZ/
lnAfJW7KsC4ZgFnBV1JqDHgZfrpTFES0Y0BFgwSxeWwfcAAUO6xi9bXISC9cEQw0+NaAJ+byPIv0
1Qwk7gQualGRmlZQF+ETkecaFGtCduonm8YBSAWKDXulEwhJtvhQLITGTHu/OPvWms1DzwrWN3Ea
1Kl1nwa2fc7CsX5e02bfOCd7cs0n20kQKhfFoe3p9VeLOZ1q3K0UuMBmiFYSHhzmb5k7VsfMGJAE
Q5by3CW64Rk6rTYyQGgnNwYrcp8iPLeDqtt5PlBb6ueNruW90UCaUYN6gGdUbAu2o4D4qIaNoZp3
wwioeeTEmaPOOvuSMitbmccT49NzLomSdBx11ZIqir7FZpuCY5PlLjdSaHjPC36qkYzuseKFpK9k
29+k56rxSIecJpje6hnQpb1au9QRSHxqtgDtYkusQBclG93kGwvK4gXyS1a1xZZ0XUwgTLL2+peR
zBQCSVFgL9KCipAsL0VfltkX/XiaYf1eBGTOO2oYE5CZPK7gkOnCT4Wb00qpKsGu5aEczYh7/XEq
zWjX20i4M+kcC4fUvZ68SzMBoQ0yacOmhEQftePolb6H8e7JktFydHs++eQaZ2EP030Q7byu6T6N
BDrIiRigBLRXNrTrYc1j+Pa+hZyFqNMGFC+xv4CGYOCKBpCoodoz26/iS0uGYdpm1C8hiSXDSJmQ
G16kYE60snnPbbcaZ6aeB/2jx4/c+c1O/++FICUu8dqNNIlBcHA0hUF21TMADI8Lirzv3RL0N68O
sSRRHXk1x3IkWY8x93CPEUoHXColCN5HPR7VI5e8Eu02nfvqtLI9wo2FzRn7vd76MbdgL+HneE8a
NyJYHfxu9XuYfRe9pcm0r17iU86wumgn4pQYHpE9hvlc//6HwkSmUtkvkWd0gDGbdW84bslEN/xM
jDVPY2fVhzEd4g2XLlMLnDH68tAHcatWVNNKf0vKxKtwRpsZngAsk9UgXFQTkC73Hq5YeKTBS94m
P7zVlxvZq7GfjQWkKDa5w3qDSxEBN8SRpGIx1swzdXD4UoBz5wthkBHhl5k3ohPRpSnM7yWaXHx8
aXBZB7q0OEFFP6l5ahMPT0UZ+YeJqeguzTt6+4qdmoPng2UN+ap+tksb/wLhDaJnESpVT2FtbbJQ
8K9uchGvxJPLE4WlPLtTX5J6xchXjUkbyyZ2Fw8/+ab93kXsB48+vY9DTKsUCUVof+kYnn7ceOnc
Zmewnl3jMl0vwAskU8Zt7a0M/mOo5nAKgkdCovtMAuxY/PlxCGCExRO0RcLsKptVTz77mKJVB1/M
8WWsrOYe7mPimyMpVWiYRuLUHDH+rEsiIFN7dK5+1CHzV1q2hpPcnhAK92oGQyiCYHiPUHZbZveD
3aMT1nZEXUZGWgxgTW8TESIfQ1Z9dPdsK7AMuwz/6N7UzJ2kS3SnKPZHl7VFg+eZr5ncvNaW/CFp
9g3iJN8UTHf9dRiGv+1MxzkHWfEIYy4vk4gvFEwGiv+bkzuXoMHQivbvp96pTsbyAkTiNa8oT/Tt
7KXgKjvFCqpb0e68qEtOflC8+gZ/C7gncxN2yXdgYe6mWqhQIPPiTlV7XqKyOTNAC/ZOY5e0MFya
ztJdCXb7eNH9sf69+DZRY2qSZg3UTFWKMsKOHexaxq6ZYL4lZSw/DdHvsTZ5JhIqlGWO3luIOd3C
yZoDT9o4ZNdtUOArX5uCSaJBlmdWNJ8Q678XyZJdbPGqZ+P6Dtc/VgMIbmt7Jr631YExJZjvVQa4
+twgAUFXUOM8Q9DEswkUo8Nf1CGSNPrkMWaVfnSCxD99MJjHUnAmYSDmfAbNA8KEV6v8ync8Xldc
lA4kW1DKE7Rzi0A9FJB5neBOq8T9WFqfjciJLyWV4iGngtjory3NpurUgwfqWu44NYWCoLeHMRBs
Agm1AdrMriv6o1RjsUkQHZYpz4g6z4OIb06fdpNTBLuMdn8L33mKqVd06dCi2LvpM23CnwgHOSEX
2bf8ozzptyx6kMi7jiIvyJmwyi9B8GrMnf9jnojiWqItOWcUPoxjddeoWyE9GCdOXpFwOTQlmZ4r
IRye7UMOQLqFCM4g10DJRIPl+xK0DN4Fg7vF5UuYpTMeTT7sJjCZcniWKyECxee85h5a4RRJn4mu
XhiaDWN7z0HTNojoanpWt1DsxS9pjU6sFiKk4hjf4eYV+wBqOCwgNgv6h/Zh8aDq98/zEn9BPJHu
XXWG6LG18BSkArflKI23VD/4Ajd9YH9LebHUHBI1OtbARZzKkA2rfg8REH4TqfEjq9vm3FXKtqPm
5EOVWftxSk+FMwTbeOkP9vzQ+iiA9XtuSF5hZo2YUwv51JoD3Ds1DhQAmPfru+uL76Jq8WfUHDf6
/4Pd4KHNAn+XjJYJSdk+2m8EX0c3peTIiavYkrOjxAhhlX5if9dsSlGpIAX4IdE4Ex2APEL90/R2
JBPRo2NjdNJvQ9UZAKQca7tmrgWksf7VM4HuBe6Amin43pz8l2mxLjbOgaPrihffEJeMUeRutfmd
pWrwBtb77HOUpJmYDmGVncY2JncTMdZBPxqRFD8D6MTH//8WmfOb02uO92RbqE0C0lS+BqN5KcTv
rphakp+YBszW8hvctX2ePS5y+Eo/iSLICFctuWGUxbvum2drzu8LAOunFIjUxlz5IcOEUblPGElH
Cnnb81ypMr0oh4cZe9ppVgsKPdb46GICAg29qb3P2xSMAxXNZHnfRQ9phGwH/cTpygkYIQ0bJ2lT
hP1B/++jdbj2YYujVelxk2D83vrWt49BMw4vVBhkEuZgOdhYE/5AUh5q6LQ66bMnL6KfXtV9yW0T
fXBQWDtl4tGvpGM03wN/qrY4YQFHDb6zbcbuCPWJzMA1uYur+UKLzc3DqXHsw4lEg+JQ9U332Ymo
8L3BfiUQjM3/GP7Qo2JkgsRj2fXBZcdoeFRhLdAtLB3sRJwhvLVMZC6cyeNuWfOz/nwkh+PCNEb4
ZyIW6CxJ8tWFxgL2q+7W/pgG8YsuMTNVO+hitGE7B5+V9sf/mg/wXyDVClVmdOQrgIPqLhBwLbzS
+DE2i798NhshDm5WvE0D4aCjnH7qltAPyDvOqPI8EC6XKB1Rz3SEiyRJjd2Kh53ZwF6ARGOep1bU
PDKhUi/JKX8iwIIZrN8dWCnK8xC37wRHNDCwyPHyfPLACK76pMWqGZCwxrH3jdWHO708yZp9OaPA
66aOuoPoyGwdeEaR7n4IKaX6rZWrxI7Y97AhQ5QKNRbKvBdnGRCTBPDmGMZOv0u7EW2ELRsEWcMO
0HP3kJHZDnmEadhk7OYs685DP+xh6Rdb6DAO0YXTcxAnHW0/GonZv1sqBAadHPnKzPjZtprxjG/r
lQACUkXd5sgrN11F/dsA04NiYD5iXuuvmQ39F+15w2Sz5bo6uXzmIUUeQZK4OKDyQsVVhxv9D7Yq
OqIkm8OdhYBu54zIiXQNMGSQBm1JddsNyStsO3aA4bAe6jyA2e+QxTKMRAXmTv6u35G1IPc0NqxX
XSgRHv0DqPAIhuhkE0LIlal6kjrPT21RPX90KgQd0n73JFRzjsSq6veW6r6exodpoD+004x7ILSe
3D7f+mv4DQ58fYSGbd0SgGHIKpXV3NkIyGhma7gVOji/RP5ryBNP900kqJYdD1xIHvTBndnwii2+
iCWMFoaXArgosq8VLos/G/t1LVkmDZQPi9HQSIbNp270QvbNEhxhaedXr+eLlsULCS2UUy1yLGxA
/Sae2Rn3zLjssOfsGYAetgvKolxCA9PnbY7H4ZZgAiwGOZ8LDj+BpJK0Giazo91TzUr/xyJ89Yyx
u+ukSkzmx9uvzvii60bRAOrM4bmtwJYOTuzPh3EsLuXkvriYuckziPpdVUKyWpfxsJAFdjGgDpHq
Ioi/VeqOxl74Ojm2dwTr1cj0IXDgIrD4g1ADYHVAOsvc/DgmobHzRQVZqkVYBOUAfQkZ2oqxXQJa
I8yHHa3SLKxxmu8sDPubOKytq4xyZz+4s4ozXiOgu6Hz5hGwhjI+fco98ucbqLX+4qKW5GQqR/LB
ctGGD0vnffNGAgAZTLl3sHS3aZWnpEFYAKkUureY7O5GFv2UhOEZSOfPriezCZsqDEqeZ7NorR3P
rr03gty/ghi64MVkTwLXeMWKJZiokWODbVkE2S+/DYotcXbsJVexHFO8uLlJX96fF8Ikd7YPqNoo
2sfWEfydwDpMsT3iCYzZyhlztE/G5SGEVXOYnARsYvEdWBHUqLx3zxHKvWVZXgqLtAMPvSpAauSh
wCsscm2mcPJOGOjpBCqeZ7ermanVYgJUPO4xfKwbV07iyhdMQiQeHOxM3t5ZjRJKpUllEmFr8c0U
WrJ4puOfdqPFfWWlPMRG2BDOXvefJlcy7ZNy4tuAj24V9XCoiGRD3TSdcZHKt0bC4WaRtrfjNTx5
9F1LUHqfWSBUxecyKvr3tYVcqC9GOzYPOmQkstMN2GAT/QJYp95BfgWBnNM97086OyNo6q/aM4Ta
YE+OX8Xo2yBHYGYM5aIjP5q5uPUifY/Z7uKR5x4NK/kK1NIr3WRvrxMb/bhfn017JcW7uBWU9Xdp
3FevfYtoKvCMa4kr8VQNq/uy1ldSu2jopczOZV96z9y+JG+Vc7n1x+DbbPTpp5Gg+wNbevyeaZ89
qpTFDnFxaa7JyU05jIuCgz1nyMN+ZYyvdeT8qO21OCRjnV9Hk5VIChBlO833STRY1yJQxgGWrnnO
dNCf02MoU+OltAC5hw5//NqXj4uo47Ndi1sydvJY1jFJ7k41Hhsmt5sZcNA2sJf2lLOQ3YygXUg3
J/HcTXskXsC6bLaeYwEifIARNKjYlwm5UJCfHTPNbhWpeDBiWI5z6t9opOr9IoyTXUMTBhVibpRv
YGeBYDlMHbAXt4A5ZIq+Iji1OrrB1CHrn0yWEy5UU/QZ2Sz8W+MQg0xk1vK8eDOI8mqAUVz2J6YV
3aG3mvDiif5L0JXhS9UF5rFpveUUVna6TYJ1uY6+f8N16jwsDI2ADcW3fqRcrvzBuqMtGd+mMb0l
WRk+EnqcZgzmlkZEtxFY0baKM5OFm2/heqeOU0NyhNxFdxjSqEemVwQX/W++aA+2BMBQYo6/tK6d
7ojUJryUmOOrYa4EluUdGGrFTFlzWJnIZcujLQoOky658QQ5J/1lrU5YnsoEe3XRdiA7jGACYZk+
kbfr7SaehwPhEdVzUeL8MeZgxOdOuZks2E19g813mPNCw++YqFzsT/HqwjNSz87otl+lDQinTTzr
IEm46yID7a7Jjpz9on+oAouctcSb7sM+n+/LISXEWelN/GQYVUTSdgCo9Bh2wMFXM1rv8xz/qQ3O
qMpD871hXxMVqE7yuLLuV5k+Ti0krRHvGbs7pZ3go6fuAKsc8sUpzFZfPRrnLsu7R4ZHLwAGUVQn
uf3kTMjZ7G8rSgEAj+hDBtlkp1Y2YNLjICauNpbbvHrOkdA/d64ick9Wflz9nrNxpVSqy6q6IQdN
ryUdClM6oAsmvPM5F94+aedTArsbHarczSJuDjD/y22BBvKBqTOYP7O4MBffTxlF+WDHhzCrGmKZ
jfhuJiawj+ISeJE0HokiPAyN/MGM2EHNbpGIEmR3vjCeS+H/SvNc3C1j7X+yMDIjpLwLxni9q+ox
Y9LTTntvQEGwkj67a13zGtSFfWEc4B0E/d5jUsPK6OLyVrM9uOn/JGoaT1mmxbH2leJBix0mSKbb
sO2sOw866Z1dvQyIQq6551e3UTpoCOuZ/4LTAgIhxGYlhMLi7KYfuNFSH9jusjT1G/MYMcK4Gq2k
GUDdcRoltXhOBkFSTvOjgiwDlzkvTR/v/fWHx+bsHuByf64T+1UM0r1ZaAIOKa7OKBm+NeaaP5Rj
YKNOJlk89azg3opIQHYlSNxgiOOdY3pgsf1gvg1nawq7J8qA/kmRwAJSqtZyeJ4B3T8ZyXJGWOGz
iUMM24kquMNCAr47DAsogc1EDuZEmpSRKC0X3mrpxeORBqN44KnG7uCqgQLZFRVz4HuW4nB2xpqo
s4KgeiBVu95vy0e4xKBWibO4ugab01F4ExENKbLXVXxuiux75YWMPlGYs63EuR7FmCSVQ3VSvOBs
4uE0oajNWHzqdC6IsiDSsKDJlyMpvggj6QwT9Nu6mpqShmzI4YpXJaIlyJuq3wmL+WdlMQnNfODw
M+yJYaEixqODqsr36Cxypr+3WqnJ/ZFyWFenltp7swh8aafcu3MXoB+gosj8mQxk4ub3OW+czxOe
TaPYZ61pP6V+UG6JIR/2BiP5PTO/m/AGyGBt8RjQyXRg2n5yMzOT2JsSoUqrtI96Ytc0ENXCMbyV
7Rp+rHYGDvitjB7c2MRtWzN5UDoqEu6IxYll88V1a/eaVxkbOiXnJUujt6v6G2vK1Gf6LDswTViI
twAfEAJMs7JO5pTsHemGhnnmOmjp35ge6N52MZVtgdkJtpX2nTUVvrC8Oo8ZEixjRQhqkXQCkuQ0
zMjV6mROzgrHoJduq+G/dDMqUjsyu1PRLI9AvGICMB6dT3FvGQ+D/csLnx3xmgPLfcj7maLKjABP
x/HLGAZ7e5zOg+dUl7Rkm0dTx264YbTVL26IPg1sfTcan5FTtjsrhhrjetkTC5X0IYE7o91dkObz
bempUNaFxxY3p0Vr0FsYw4Zq0/uAj2OO4HNVvCAlOMIleIPoUt8F4byn75iPtjndzWF9tKi1PrWm
ia+/JH1ZjGa4iUSS3AxX7tHsPzhR15wdMJetXLqjaY6/itVaqTFcFOnsYdj6bcuY+KQZVdZGwgvc
pg2YzgUqaxUW/SEbSFYc0mw+Avy7EiwDRVn9G2RzghVm+oaxYM2G2u9ArALmFMut7gsIfZMsTXK9
HPOKk4o6tPF+sdbqLwPjFwj67WXG/bMPelTIcec1F6Ig3kK4GI+w41GHzqjQh5kolqpe1n1GTB0h
bpPxSDqiXb4WPYRhO2rr0x926eY/JQpYlEzMp1bkOrxMSpfzP6v0thPNHJodv5mcmDGzoWpU0ng2
P2HLiNoQzru2+uAfyLeT436jKsHfUuZPegTa+S5nWN1/ZTJI8p4BcKMpl7t4YR9ejVlyLB02fx6K
wFmdJ4WDVJs/4EsJxnvndzRq/RquuzpnqlMI/7PMRH6P62enX28udKZYnvw94DfZfuj8E/lUlcvn
MldPtHIMjVnFEblwSET1elJhVJVhX5qahZvfIZmv2jvEAug/oeXtRPsq4NodPT1XVIpDm9QNxmaf
Lc+BCMvQtaYy2bimeEll8Gu1Emff5xMZzS1iVc/okZSofs3N2nG7VOstdErSz5SHMS46WJWzOIiQ
4URltVSn9fpa/tL68znOjaNDVkXoZI+tsANWI1N4C1jzCUdSWDIdxDHvHBJSCTLw1VqcyP0JD61H
C18YRnjJw+ZdLsVT2M3VA7RWljSe863FwcbJU/zUM6M2DWALrOGhL+YvEE7qP0m1/H/62rgaTRfl
mBX9i9YttxnPgrpjNqOmgJZKo0iqYV+PaGEXzzzHsbiX/Lceu8K5C4QAChvHT0bmZiwr1uCcxHm4
ccsJLdGY8p2MkIZQeYBLCOoXi1w5FEqufHLSDEFcWdRbPXuI5ege1rl51rePn5vfynD8Us9UOMRO
hSfL6tByp4StCYQNm0q25i4syt8yttjJu0N/qS1oUGMSM0MuAKeUFhKxjAyVuBxI8RreKXHRjq50
BX4oiFUYHeNYiBqkQmp9kYkxXhg03Ur2c3BLGPI3km1oZYGf1oNabY2g8bMV3BVd+thZXy03TXb6
McaBSo9Re4+i887YLHAqBI3z6UuZ3mFziS+NE16dxiu5rNzuWBrYoxnUvqVhie4Dj80iiU1Yo5Sf
dqXRQK41QGcgWjjdpAGyrNFm8Gw5wzGzxy8SY8iGdgCqPn423MhkWboJBePs7lwfTmgAeJxfUQl8
ByEZy0QeXzqHgwGXZ9m7cxpdtcC2C+1fWbm867+I5PruCPeXfvPrPH4ZlD9EyRbROHJWGHO800Vr
rN5bNNnoq+THYi4pGNf5g7spczVG8sUXr40ei0WmgLyMkzUHr9RwFt6hJt8UzsJSMpUIOugliZ3G
lTTAeqYUq5RkOCvqL561sOdRM6mQ75JMFGsXOta8Z3j8DOC1Q9ackBdRpZ/H3HqaFhusdGz/SHL8
Vlp+MwbNOwu4A6O5i74nDQPJJfBWiur5vvDql4mYTK00sGtCpgK3++kZs/uHE9j5h3bV953Qxh2K
9tEMnOhv1ko/hQ+ZukRZO7m8WE42H6oiBlddB8BGiWnEcrl+dsitoG1Knu3AowLDk8x6Ij5B25HQ
o6AtKSM139q+GuXPdESeCeUKzgVoIMKYz5NxsVCZIbthR6N9BdSuzI0rWzGP+Ye564uWQPz37eL8
Q18Knws4gOPYkc9x8XdRZ5uytMucZNpmwUiKa7rQZM/Zp6zIf8Y2tETT+ar3PnolpkeJurTLGDES
YAm+LiM8I1x97CPWDwcxN6kwv+c4/j4HQXhsBFuCxHuwLQEyTi0NmoZ8nvEiVkuyG0H9V0pqVBkR
kMhWuvmD3ND+hzmSH88J+O6QQjt+qO/W/7k7BUs7Mk56Fq/N8la0vtjZRIPvinlNjm4zjrx4xQy1
8KiHkXrtoO+doJIcPIlMzoUauBZJ8UycwIT59qi9T32AZQMR87Zc0x///ZX8UyLJZ3YDPGg4BvAm
B8qL/j+fuauqiPoH6V9qeKciXs/DKl7wbbhEE5QSGGiMd4N19eIwcjeyIdpP7iKupTFQsaTMskYg
pH/4TErb+xeZpA+TBAiGgjIgLf+7pry1S9KjuHu3plmRqAIyrGEnHVrzY5Z00b7EW3CSsY0Ndlmb
U2OqUYUTvxgJdUq+yusfPg44hX/5QL5tw7SwIBjxf3/9JVlB33U5qyqlbrTx1/TevuQ0uBi2f+H1
Sdjz9tkVrRIcXs8iSjuwze+agKHlfoT+Qcp1x+iQeChQJmhV2CrGN/0YMJu5Ky3UEV3wLogPZweL
RMBDjgNuJ93nE/AJq3V7BAOFc5az8alQqkAn/p6YtExD1lxJAWFKWa+ogcLVfDBbcbat+lcuE2aj
6kjkX/FFj5WDir2x4qLoIi4XNSlMGPVJR3xonDaG2iw2nYMiRFPJYlqgjZVWALzHKdyxLwWagt23
E8W3wiMadgINtCns2nhZouCVFR+msZVAtDafus91On0R1dQTQ0TLM9iVubeYlcOL4ejJPZJovSfw
QsPr3CY/PbLq2Qvl4upzaTEiCS76d4dJH372aDVIHxqIxb+ipHS2jjON7/bQvTEL564qn9tQwlBK
fXIG598zxbh0g/4qIqemLGdkYUZFe5Vs4yuCMW9zNda3NlrPWNKMQ7AQtDOuQfLo0mWLFhGwGNhE
qk4MmAeh8rOzryEq0wwn3nERCGKodH643Q8ZRuUdBGyufTPJryEOPWARPYHutoEmvXdZ9ZjMtUiL
9gCHFqsf0ccuiKwpPh8qiQ7FGtN76S+PKQr2DX+BlCsh2iPN3GjXtnZ20cvQtZZAt4lSbntaVAzR
dh8uH7tmUzqYQ8IzZfo2lcNxtsMIbz0tlZ3n015JzZmXa0yAzTxsYrd88fFBVMpyxJ/MTGIFo+d7
2V2B3GujBdCzsskN+Th+OJNwbJyRBnLXVMbL6FRf0o4SXusttLQa9uzI4E3cTb37nbB25pds2mb6
KSaOxs21R45B0uaPkX0jHWYk7xDdAcHqCmpQsz7djO6HlEVJwLQWbFAZCwWXNu5EZzdOfvcZEio2
z4Z4DCPqr/ZbUbXWhxwui/Gb6Eddt8e6vmd4GB1lTcaErH9IC1udz78kqcO7rhfW1svsT+OajvvG
aKNNAAoG5CdaHvRG26AkUEfpMow1ckmwmi6cRweSfglHtcdjEXnwwpX8HrszP40zbCRs/sfEvEQ2
dix2o1884ftYOwcCKEJwAqP5o50wZ5b2I16n/N5r2sdkGMyLlWKpyoghNFkGbluDaMqWXLO1oOqr
Z9/bL9J5aW1xLBi9PzpS3GSHoqfpoUZiu3QPg2xPk0ewj4+J+Uy/fBoHWDZJ4tSnMcZxivJEi3gz
2822bYIkt7T9Qzm4X3I3Ak6DEubYGgL9zDC8pQ2zHseNf5CfM7QLuMqxaw9ewZi2iUqD+SMTo0Au
504NF21sh6xQDaYL88HL0yeH4KXdEs9Hdm7ZNTeSV8Uok+50dgUiRjkNP4B8V9dhre/cITuLycjO
eXlHaX90W3d+rAp32Fdr8szSezqrb3/p3JvvtM7ZwgVB0rDeIAAo+Oysafog2E8ljWo0sOezgEvX
59aiDnYwWoUEFRzs3MUxGaDSDt34s0T9yEjj5ktYIxlZ0jCHMNUEaGg2o2UcSyy6t6Str6WdJJ9G
x2kvFfZFF8xClVqYoq1lugkrfTNXrJtWvGd8DkSrQQjiVhbz9eG7rqe0B21U4iYHH/cTZRibCOWU
04d330zfx8FhlMIiXe9u2qb9ta7NV6eqLXC3NbkLTXbTZVwbez9Mo/MR4Xvh8VSvSErZQ3zTRWrL
pJFppLdbCldcJhwvWRVtLLFeFsK/Pjx0caZUOtX/MXceXXIj6RX9RZgDBAJum95UZnm7wSGr2PAm
4IFfrwvUSOphS9NHOy2mhuwm2cXMRMRn3rsvUZuFfzW4M6fCcJ/A4jFpKlkrhdFKz1oNd7RebY2t
kalhryvUtG3XHmXQHMNZqZe5BI7aqsNo2g1XMaDz6ILntmEr2pqtjcuLQJIwnrZJOc0x49xS/yWt
Wq4A8tLv457NZSfZxbU8DR7wn6VD+KcgxThUGhLFej6VEA6YPXQxAtuOS620NFVtwzaLZCAomB6T
gRgp9zJRWwpFZs37CTnNNsxr3k/1i1SH+tDNbs9s7jNiYUMh4wQ8kg734SudLCNbXVsvNk40GhsC
ONQmtgVDtHlD35bDzSyqV3HSHMr4a46e9YGxr40ggKvv1qcGKkfT5B3RfPqupzraa8Kt1rVKz/6M
dAk8pN6w01aNR3AC2XBMy3m5FhxcFLKwTwKf3Tc4tbhr35fxhfLGi43nZrOY7YOhfUwE5V8Y0IrV
s718QSXExCDddh51sW5i1UonOBqEX/E+zi/Xsqsg1neHtpgFjjsdl7NRwGA62bJwLkIA/Evb6NZA
FJfPA5CZy8g9O9cQIM++PfeioRqhsaZuzd8ziWQ81ZiiALtj2zyTruJCrqOCXcTkRl9TK+1tM5U2
YCVXHqo8/jnqCdhsgaAuGqaHxI0PGk85Rz5wEbZ9Hju6vqlhYmfmGdO5t9fz7k4nDfacxhU0X6Kx
R72DEuSnxhon2mqKBx/ogpPuF/WKTH2sGTI+Nr2Bmb9hrdfKTh1qRHYmNhlWLH/MSjMmH9OuBS5f
ysDf9K3HcnsWcs9iUGuEna2m4FdjM0B1nhI/L/fMA76yJGh5MVhcKaZTyJnCmkll+wwqQx86Z9tO
IbJ7FEJzrUN8nY3xYFTn3Pys1JDdyXvvcdI140bN1k9WlU9G7EMumEdUy8WZqgQyd6wZ5zGK92Wt
V0hypnM5S0IL9O2bzM1eTSUyfFLlKXNvLWbVF8sdbilK+pNhSAGlyM72xkgoei5i1mywSlN0jiuj
jNNTKYxrzmxsU4b1YS44CHjD7+276WtdgjYdkCgiwGoOKo/aFal660I31b3eF59anIN3z4/zaJWm
2XRPmVn/TPif0pOBzPr8mnKtVVMg0EdyNoAheIdznu8WZVXM+AIMySHrQWwM/RFVtrcfRgQnMQvT
VeXn87eBOMWK9ds+dydezC3xyijUm+FXXo43y4isKZglhw3B3o4s4mMfxE/9ELRHBKBPXU0p1Zfg
kkb51WaG2DO5yNYKGjPD5i2C1+E6Aq/fA6w620JnhrMs8AAMI1arisWRvozpEMjYTP+d3SLlqnty
XTLCoMmNiU7dOD0tv6/lk3dCHWUeAb1dIt8VB+Cxh6WsDANFahBU+vWUMvdPQ1gEjKMBMOkafpWM
ZwpxRbirSqzbjoPptJDxve/GVA6q2koIkbu4DKOLR1O59z3tRzCmM9umARBkpe4usWJudwdF5iL0
svE4MABHPuNr9sHdGlFMBhf5oN9Oh0Utu7TRMrMRKiLmIQc13eqadR/OMGQzUNtsGOMd9nDu8oIw
I68J94vsa5iZdy2fWeKPOIRY3czSkWBAkg23oND+SYFMunLbDYb2rd33SiCik6/IRBrZ5XCdG10b
bpfHS4D7+iC14LDcZZha9sSaowBD0APCjpxnyRZnYXqMLns5s9bI8cOmmR0LRaHakN61sTr0ysu7
kyPJjMKh/n50m5ZTJI6jy/I0c6SxrS1Ygk1cQ6x6Z+lXUSUYjig3e/gi2y6lpHNq+zi5MZmTlrZb
HJXkGwL1bgn/G+wPLIHBmg9vs8d0dfl2XDZ0LVOJ1niSuLZYss2j6mCP/j/fdCPPDmy4E5BmfBeW
uV8Us5HM70OYVHcoQRvLa2AO5BGJcvKjDkV1wtZLJUAfOMcmOhHl5lJLIU9SUJBNMgIfGY+tGr71
S2AH26FlRSZH0yL/3SFmtseN2xZw3PPaSchjYc1iyzQDl5UV9AnFDuV7+BJ7LE+6hmI7TP29L0mD
malKy/yx0yti6AW/B7h+cIFoGBzEXGTPZdlyXSyzrgHLBm1bfYD4N6NKKvQk2hF0vnfQffFtBRtG
DDZd5g03TkUYpypBz/cB1gLF1iyT6gfMjAhsPFtUdsj3CThOMls5VyPSxqfMuhMWEqvCqV+NBLeQ
46HRkF761SSIHHx5Xm7/QPbjJm/VQ0QW1001kYuKSAgX09zGKK6LvVFwDzkFrRozQdv17pR0bhZW
lJGlwUp6/qVTwcMiFXRH67VKySQIZzUniko4rCDtTPO0ALoGRpcncCaPPZ6KY1QOVw0RCGqO8Ecc
NYdYH/dVPejXxGFJMgMwppwMciTGJP56rOzni2WZSUkGJnWdXEM26bzX8SMYt/SckDKEHZMc2da8
Z/n7WvsipD5FLxp4o9r6BtEDdZQ/LFYje/ZSRha8fgWdnWgu3jNzIq7eTACp6KAZ1mVJjG1gu+rE
RCIHqZpzK+46rHG7imlNI9RwRd3xNNhRcG4tGvqh6I7kOLY7LbGG40JrSKQPgysJnxcTwyANwo4a
x1nbEvZ8M/UeYTWIAv2+MHcMnvtVWFkMQmYlNBON4jB55j0ZV+RpamHPd2CR/V4yYK79cduYIxKa
eA6CAMG8wTI9rTKuHlnCYPCgynyL90MRIBrtGajnGiIYnE0/O1iYh6rT96RuqBtFC5OwDoJBAbfY
hIdsODkDl3ZG8obdVxdA55iRFsu5ogfyQg7gOUgIihsqHvBatuaG2cB59IF9AHB41YrQXefjeFnY
JkuNmbt03REBmcu91TnTXTqDmtqIFRPc36dRkhNv+P55AX0kFdacoXhRMxulHdvHqO2glndRscm0
knFeZH7R8j1nFa9RY3CUW0CCN72QyYX+zgDooB5Kv6ZR7cX3MUDQJVseSs9r5uNbIsuPXs/N7L1B
zO7qfq779mEgerbFaXFuI1YDNg83qgKOgRgxzeD0tyny03WtGzY4uUAebH+eIs/OFuLgm90U3SUd
91GU0KgL9hZRiSMI/DI7lXp48mJh7nP6oJbkzW8VfNOa6S6cn/K8pQXvT8ujs8zW81ihnIpIKqd5
HIv4jOOwIDnP/xtk6/80QDZBvthsmohq0sVveNk0rVpvaPQ51qXeYvKnLAk/jXlNQ1SifyrWw4y1
WS7/BavH+ne++PF88M/vzMh7z2aKVAZQOI9fNEcLCHWtDujz9BWBviEuKfEeZdyNetDZ2xA+KiP/
lB5rSsSqFj7rEKu6I4c9uZH63zqZf48I4M1wZqQiYCTXIErp97+fbFIgM5Yg1Fc4bzgRMaik01Hv
3afYoGsDZip2hs441p1gN5t6MqGQk5dFMhF7LFmgDZy0nMCwvEvkSXOpe5xKw+MeJ8dBkr+NmPG+
RlmNPxgELdk/Ow35RuOc7A515dhYxzGEc6ii4LjUEK493GdcUPN/A4pO5t4QXRRZAtUKM6LN3OwE
NAZCZQ/MHo1jk+VnLs1iG7rzlJSOR0dBsWkTmywg2yaJpUUkg6/cmpUJepdRzt2ljs+0YYzzrabp
8RqB5yrN6navOtLpST9W5yQ3D7CeMAgVHO4FOC6oll12hpdykw/ILRjgcQfZbXI/1Nq6IO1+Mbp2
MAVPqraftNE7CCwYB490sHVttt5q6dFdBLCWj1bZaz/MmWmYELa3ltVorPSu9m8GYKDRLb7izOsf
esy0CFmrTelhOyBP7UaEfbI152rHpOwphchWI2ScVVch8GNL02HhjYj/dsdL2Ec2ktDCuuIYRVuF
7ooQQusnPm0cAHO9msYlznXQUgZypXXuNPFmNAiJ0uKBW0/uhVkWiCFzf9eBWd3HnJUOgYdbvaPg
DqTP1oCEyqI3vweD0YyLbEYIDIncqGJ4Q8aT/M3yV/wPKx0HQxA7D2ny8XN/eyIhPYk+Ym76Dfxh
9JwxYpvC7aC1FPrSD3dGNSAI5VshHQRU3CzBX/62BiKqeh6dFuh5V7pDQDPCzZt46PapTmxaVBGr
28TeV0qrsAHWo7b/frBvGvNy418XDWQoQmGbsfCobOzfuAHc/zndPvC0Ba0WOq299clZP7jeeK0x
lKW1qx4zSXXTavSBXCDDmm6aiGsUoPDZ+OzTUPFB085V1QTrdAi+tCmFBmZhNHbZtGFjxKGYItwD
H+/sAqEe/Dh2DqFzXPYDbg2Su3UjGwcDiClTDiu20jxK0ykq0YGoCB6aXmK++/Yu2OmHRgo30n5m
1o2t3zYzLwzh31x24etO44G7VjuMKipupPwQWnnnBtmb6JORAXnwHAui9Gqkhwugsm04CVKKoQ2f
9X1SesTQ1SD0GlBDf9gUqjgHjUcMtJeZ7aY8zLQ5b9REEtxi7cxtokjr4C6Yc8mCHqSRHO2UEflL
QTL9MNY9zg/7FwtWJrjjDwy3OfMy4NTJa6x62p7jYnxbhiIBbMoiQTc+T6F3TemFCMTvbW84LEve
eOZ5meVrypO8tarcwQl/IrV9s2C1mJbiLZ15VVOOCwyZ63eLMKjkxJQPv9W8eosb1OM9DolZ6BFE
BgL+uMoIuyOfLJvxrcsIspxVYDPdsfY4fvK4Z3ZQ5qTdNNqX2ZvOuTBDh/yVX0XgvMeBf+xSNEIU
iMN1om0wME5/D9cTAsSdEf2ttKrXMIEOutTV1iwRcxSjqiRhhjoTFXr0uitZRg/LBj0WM+aj0Mmu
dJwVpAqEESS6UHl1tCYLejB/ZjgVnVLXRV4QRVu2F0QdCXM8NxMLbYZTOzO071vw94elga3NnRAF
jtT5t+eln+9Qi1dhN9yFXIA6yFZfZ3cxy2CSLEZZkM57IvHhxn21R9vBdVuEp+V3K0cxcaq6p7A8
5Q1/Aozd1djo9tHL0YnhNJlwGexZQTFYCf2MMANJKxNFBv0BxH+ru4HYAlXS6Y+og7l5Z6pGWWHX
Yn17b7JUAR2SPgQT460lvQIohbm2zQykQYm3pr4xnMQjw43dy+z/ipn1UH5M4DwrcjE57r8DAOJZ
HOAY+De+H0OECUGDWnEqXaorNAFJjK9Ab4eN8sCSLA7BiihyYJP+ezCxVUd3jKpPd3C8+RXOwMoI
r2pqCXzwnqCF/BNk788wtqGxtLUMMJUu1b8tw/PIFbXT8g4lNsMAZBbfjeryIVhGnDrY2E2ZtsFq
2XXpDLgLGc0Cz/kP9JnaWAHJBvPETOo+eiu/uRIAhLPHzptVonl3QxBBbXD67lCb2YOaUEdPuU+4
Gq1hnWI7qW2fDDX0Zexy8OF3xTkv6p/aMCK8dB2Mh/HIQN/Ffr7umArdTSHzPlPp2pPT1V9hNSTn
Gi/JUgt4Oq7aFhrNNQzq98gbo++qvYzsoz4Y4iG38mdYnyGgIuVt7FnrWZk4bi0ylTdhSvaO1THr
DHSMhTXawimzi30YF83GUfCPs665BHl4LIbKekR6tSuJDF9ZpUR3zPbw79bMCxbmX49/z9RNT1qW
KS3d0n/DXU2l6GHy8nltgKngdmV8m4ykaBl6pjYdiAj6Cq/eZfOWo4ynjxDbx5PNoA3OW3/qFU1V
EDG4srj1A+xoTwa0Tq0G7jhlmUF/E+vnxJSfjjZs6d9JukRZzVOKTDiXB8hRMCYSmgdPkg1oYa7Z
uD1OAo0sjYNmtygYc+tZ0z6CKCL0Wg8dBGZhvMsZs+xLJ0ALn107MhhuG0G5kkzOqSnoWpzRNQ5R
AhBmnngloZQQSZxqXQat3MYZW5h5MrL8Sznrf4MuqU5lmz30PaJdwrVNwj6fy15Lvx1kuEZPqcb0
sw61eOZZpvs+Ll7lRJu2zAicDC+TlvLtmtraiOyPBZ6CrICcYQlPynpg2zxtF51KmVr+tkJJ6BTB
uF/Ok36GbSxD/FYk61x4tzWt8DqO5jibgS1B7awXLZUCS4kZpl6bY1JtljFLPzo+jWe6yRBw+VN0
FRazzOV8N/M6O1u+N61E0T57cdmdHf+zNZ5VwuURWZ2Jvm41B9+jYYK0e5vPRZ2cVcaLVqQAVFgK
xi4Nk7qqnl6HoFNroyoxS2nBjjyTpYBc2IpQ1knOk+H9sn5cNqha2fVboSVHaGs/S7yq61wFyLyJ
7N5LP71YI1P9lm35twBnbJN6LerF1NygG2Y/GViY+ZHk5EnW7gNZ8ezNep1lRBf0+HXdtj8Kjvqr
b5fTqgj9dF/pxW4KrTv2v4weIwa/DPYRl0Q9iSIjrloUcIxiTfNG6Wa/cmYPcj10X0MVoeUIjG8L
6iQGe21O1ayPDvlmIsYRfqK+qHbYRPgIaXqzLYAi7aZ+MA++cAhVVTnQ49JObv59lcbq4fcqzcHJ
Bs5POJ4UxEj9VmL2nQFiPCWPjfwTwKyhVR0M5KFw0K7e6GnMSP27wRq2PejEqIF2q0RJFYX2q5he
Wmp/bnVtBS1XISeLd61jEyamiOWAOcNzV9TrsDfva99btez0Aj7+qX7XJr2xA81c7mxFlrzvPHDA
71s4Y6tGWNlaU9bTlCAbT6/O1NM92c9lgoXb0gdBQBvslZJFdaAjqLdovB2NGbHyqh/LRqaz1oWc
Gnao18JI1e3UlReWKpULsM0MimP608MKvg6m9gPssQbZ1roUZM0QHdrji2UV0DD+DUzp4uA0Qaii
SFs10lCXDOsx/NpoHbj1zwYRAgUcQJWcnHTDH78ci4BbjEAdQUU5TGG3WxV2MPNpK4PdfnBAugXl
GsvAvjQSayME/sZKV7+6Ln2BeKLoXLFC2LDBmJF4XrRVxiRWOkLVNbfA/RQl5YrDDRd6eIgNgoSz
qOpJnh3+kD1ya22ufwVdiFskB4b/n3kib2JpQKItL7oEsFBW4bBqyq8g1Nq122bPg65mOUXCRpxa
x9Ovg5dybGYNf2tmp5jX3pEz0qYPAHN7qzfXrZvsW785j+awhwQ57akDPrMkR38VZQ8YY7stCSps
srvP1lXXKXL/qOuAay768JIK4fPItx1o7yGfOkxB9X4a4xt4+J+9gYEjL4a7fHKu45jFq8EA6xIi
qKvUT6Npv0x8+2XMxIY6RBTNG9l1NBIhfwF+l0QHirkauiOzMYJF4pPR1Z9EEfzo0b6uJm0CqMQI
0CgsCdmFwwm+w20szsrDXDR1v8KE61BzbDSJ7bAtlQRGY+CRGNvg1No0znaG3T20WNFNzXgN0jcj
2Db5bWji0HM0Go1a7gvNqldZXEy3RVtjrRbM/DAxHoRD/VU7Y7rSG7YYzFA/84l8kdYKoEFZ4icb
fdbIkVHfGxXsFb2N8AYTMC4TflDETAn0x6nAY+p42ufYd4QPMajzDfZdwsPjPBRDs9L88LsD/T8F
6R22D9t/Tc37fxmitxxt/3uK3mP3iwDAX39O0Vt+x3eMnpD/MGxQhrrBXn7OvUMY+h2jZxj/0Ekh
kOTtmKbBAYlmf17XEqNne//QbYHG/z+z86x/zJ264Tr8MQ7/Z/1fsvN+T3fUdTE7BFgysq9FsPo7
X9EYCFqnvw63TaDnNy0ikDtvSNsbAreZu961YZh/As8SjLPM5so/MXCqzFzL8DEgT+ABQ+JkYV81
3ELsp9TVb9y4gu6FDAqJeFojmcYooxXpQz5jFMLagovWkYJlB5pxCBqPKqoEmkOyUQ9M76z1xMsJ
pyv3jNJxrEDL+k5JDRxnb0JKWNf8y5eiw/MU0/MGmXUIQ9U9/vsry/59rqBbpBYynzRcc37Dfg96
salhhqFBQFHnBr6xoiBVhuaZLVTQjlcZutrLxEGcsVxZN1LgY5ltCqWD0oY0Z1hO/i6Ja/t+rDJi
ujpl7YMB7VdRkE8NqXr4iBNCxIca1EpoEIvuqiy8+EBhMXkxSjdkQc82+c3e8imbmzEnst3BOJDX
hslJ1pjPU0iY9PLTGOJb7juvOtF3shFoA+YviaErpvqkChmG5k6MoIuHwlPqiTpanMnDUyu/Yadd
KUA/yB23y8/8rtOfNCZSIknVPfT1eU9LRwT516D44qfh6JubcBoIph4Ifk0mdDw91ALKTnO6LD+t
X1Opmr+RVcu/viW8I6bjEmJrMV77XcIZDjGroZSiza52JLN8dQQbvA6dXe0zxqi7rIi1V4AB+AQI
PbqEFcGsbXzkvgpf0vBZM8bxTJpiqZgKluO5TjqW7w3YiHlCqItr2yrBzcSPuvmLWRANqbAfo7fS
3ENRovVPC0JnA0yiF/IAmtdguhpAh14SHuBb3zQ/9FHYL3TxIeTAiz5h0TWL8LEV6TsLz5/IWsS5
xCOIqbBpnhPHCi7t36XP/WX+rLPFkwKc7XxI6N7v7p8BFTidtVltKEV81IgYF+gtuiNBVGKtV7n5
bHtpcVBmkPGNygxad4ptMIzqLSnKG0LUVnVfms8t0o5hxUY/X1txL28TyzTmdSkzqK6NwCG5frtp
DJdCJIThtqqc9FwOU/ditSlR6Lrs97r86mVnXPQ6aw/TmMojYcgDVF+gqf/+cf3LVkG3uUgdFgsW
f2cHBioF6J810IyGQEVqWBSQQ+77SEdARC7mzVTXwFcrT20qL3cYqIAja2JGd1bvO+s0dq2XwCnV
LqKd3kW2S8qg6/vHIkxbtPrdnB5ZOtckiU7W1IhnUVXpfZAAwBtrEINj41+Zo1sw6PL6sZdFvjMS
T5E2JIaTjHPt1NJ1bLps8P5uaPuXh8F2Zhm+7VlQu/nb/1ZRx6XulLRHUA+Gnmh68rBvHDNtdyOb
4ZUV+wqtRfkchaP7UTsQMDrXfVYGFnRczQ9pT3Y9T2pzk4dNc1N3yOmqqBIzF5KfL18i3Y4OfW67
r8ozfuXhSJRRVIsT6TYlFHU6q3//Fi7f8Z9beZ24QS5GKWwE+H/NJcordxgkqTEbPUoPptN417GJ
xDEuSmc/IhYkOAHLYQZFYy1lNh44wW7BMG+02RT+31/Kzv2IS007K7eQ+1KqlgyDdO3WIJvYL1pn
Ix7DC89j9+AqEKl9ENxVeMLWhte1q7CW46VooukCSONaOVN1SKf2QYbIKBe3u+bn+d7uyreEa+Gy
7N29/PT9HBRNb15LSCbKjt0Pz9H8DQRrcu0JBTfHgNW9lXQkthv5MUe/8lKnHhpaoBRtoYzLyLry
xu3bGuSd0l7LSFwIJKy/TG94BfDyN6epIGP3XyfnOuJ8yTzRRBHvUUhQcvz5kWGvmzp5yKRYQfFk
L8xsUx/6hiazY2hXR25/1KmUHwDVnJVD4HnKJXgkuIvYz5bhWSuhvjYFylPUbekN0zVmtMOgD0ec
Y6/j1Ok37Aeix9Kr5bGZUgNmqB4+upp4klb/XLrwhO1IRHA9mRX1gbWViKnjzjPx7rKa7iu7PxhR
gsoAdeMpMdADyqocD2I+xDwk6+AMDYp9QsURfg7WowEx71jrQ0DPu9JzIQjGcasYCCH50R5H2X2R
Dls7tr1jZKXOUffq6EDzre76uCUxIm3OcGOtx7yvh21dfMVTnRzR/4mTq8UmSKz0sxtZ5qXSQ22B
Jx3jH6wdBGBr2yi82+ULpE/vlg8xFCLoj+1HYWCwL1rG8l0f/NSszHtUPVP4FkYKrXzJ+ak7iHR0
DI2MFuSbWWcXFcXmM2A9sbHjEkWirtptDW+YJWan9g2zU/zMvAqZSepw4M1pZ41B/+ZJVoqQAP7Q
6voxzHodMoMPODEir2QfV9ZzC5fn2HuDZFPlfsHR145Sq+jCVbfLbGghZe1vBYDhtRbm48lsMv6I
Mk+7S4QA9oYdN6yxx7oty1chveIqgixlpgGhRR+zAL6vZb8nPlHf5cBNAaCgBKfa13tTmtU2aEr7
jkLDhm6zEW2a+avW8+pTmkz3aUvzXnQYR0cYVA+FXb4Vg5t9xFOZQ7HqahQAtnyqyv6s5n+eg6va
dvbY74bAgXYeVoRTRjrEAy6A9uSaffkiZUCRo1uVtVKBD+HPHbC9Wa+DTQ8ua7s9aKaqH1gXbkxi
FpeY+UzZKCWWa60wwJVYZX32la9/TJFTrCPTDB6q4qzDxt1UnZperTC8N1L+23Zpw/cZ8G/GeYnY
EJWsOFFzyQobbHcnWIQ+o/iYGN1l8RNjHdyiKD6txCyPkecGV+VZ6UZYfv+DGmjlYW3eZnE7LwjS
jj3DDG2ZL/Plp2K684OEMnH+EOT/9Qva3GxvLX18mhywA0GdNgwZeXLbXByrdNq645h/SMtGxTRz
4OyOmReGqjBhORumpyZ2H+MqUUdbQAbksrh1raS/9lSkPo7/KH1LZVpsygiSRSM1GCI9hu3I59jC
bryrKSgACyZnPG4O/AETbX2fyD35qf3FMMfHqi0nY2MCTD15o8juIg2DY91JNK+DHn8WdhNctMkM
LkjbnWMTOs5hedQGFr7ELCmEivMJMoQghuelnMusUxEIftvOz9xk9BVsK5MlJGaszfIrwjJlFewm
bfULoK+PWW2mlszYhP8GKLQRmHs7asRGVMbfqB0sw5ov4j9fa4A50AF5AjuzIMpC/nZRM8VoHS0U
xtpZXu0wsc0b0aN10lEBoXpC0pNOtrqwIx6756lS452r6+xdAg4xf7BgZzXNm05nT+eR/OGZJM+i
L2KY0DFPAZVbpuUjNLEi2elswTYYwAiqGJV/bshyP8coqogcuWpRIq/MsTqeYdom36vuDYDCFxNH
zkhth6ARPY9qNOtcyvy5auomYteZzmKJ5nbqX7+/lUQRAYfOHPy96zymSGvXfYfpoTIIPJkGzl/f
SmEv5p39NvWgxCdBJnrUsXhsvnKf1GxYQ+WDaLQPt+TZRdRwNeI+f5LsVNn3t8lNx+hEmxpioqmi
n4VZmBtlQB21TbkNqn58q0mXZNQHOMvLeJ38Bgp7z6+3zTaE3oI3aAjYS3pecyz0PD18n4NNrLt8
7LTi2ETsBKdxUtx8nscQBlJHpkjnqmIVbzAxM3XNIrTOYBAjFxe0DsbQjrr2Znm9fZ2NHjkeq7qr
06+Ru+ryfUw62FfLDI9QjKjjw+oYLnkVwMupLEA54z7Bk9SF90EX+ViMEVnXBfD5wgqaW+kIyDtx
/CKC2QWu+Z9gTmGMtbl2GHL3vkQBLo/kMdyrGuDLch3HWf6ajAUavZL3MObg3nSNENfKlPYB/Qga
cmdcx54eHZSQ8ePoDp8hndVdbU9fJirbY9bWQKI5PdBqAEOdmXR8irDHvy3PGVLLcuXV1rWj2cdj
0UPd5WPTLF+ESQT1cjvkCcekLnpGbojFX8m+UIds1iMGteGtEZjrBml4SXf+fpZ7h0TlgP2ggTKS
uIRq/EirWB7znnBHFWAZDAmIvC0jy7uNbSb+uYEGOu+YJ9jpFJPrwCovNcMf0EMHi3B7ZuNj1Ed4
Li/DXAWgaEZHW3VMbGcZ46JlrJRRbr+xv2Opol2KKWt5UJYvNs3z7vvfFqrDWYCigM+AiHbxWNdb
X8RI7aM2PAR690q+GAv+osnfcsaM4B51dx2jfj2oiRObMjO4eFnDRi8Zb43RNbeBaMJ326x2+Coy
hpjdpgIS0M2sqe8vs+i5Lcod4rT5XDKJlSmH8CoEkgC9nNbI/eUfgWVegRaUL5NiuedUSb9i8eaw
yAN35p6XD/FAyXvTHDXYOcWqaOGjwM94TkLL2DJ12oRN2Bz12mnu6mao1pb8hfAw/6HUVz05NuI5
p9sFzc/UcusP1J7hzkebRo6JykPK5Ao0nCbgd9ld/dMM+43Wy+gQjVm2RUJpXj2AKFsRAIiJyQpi
OkNwFlOClemP8lLyvl5dH/1l0dR8UIbIhACQqXfXq+bTf7lhejCMzOXbbZWBDE3qiSjKgjUBld6L
F7MfRef/lOZmf8mY/wPrbo9FdkhYO7VENFYOSlbX3GhZRLK9apyDmtvYaoye47H66uDDwjHxJ49t
bWyvwKfg3gub/kDAiLX1BhNSz2A+UJYN27GGG5a7XnGwlNC2SZqod/g/95OTP7QZVhGnGF86XOad
FUU/Na395DpjsIMeK7Td/qfWddUGMezPSueUgdQ2ZLU4JsoDZhtG1W1uWfitmoYgiNxweQFkrQl+
3JfjPTGR3RYy0T1m3/L9+xGz4nq8s+Yqh8TeH7lKrFVcvy13x1Q77GzqOd9iuUp6XvbYATyFAj5w
173ePi7n6Dw832QOGvbep1iZj0qje5l0tLFD7Lv3gKsIEOtD86paPoFDUtunvhH4scLt9wHa6uwr
tUKEGFKxVVSahDYXqffRCi9Ia5gce2Z0iEv5xJ7a2HKiyRfQtlTqzj7Fq33t54Oj7Z6KsfghReZ8
jYOOHk6mu2z0pjMZuYh0+Mjc1qbqHwiov8Mz4L15RWPtQprCvfJt920MxMXuY0T5Nrh0dhjHRZYD
sEnddoXJd8Gt4QeWzu7eYQzkTVBAixyjeSXjJ5BXE89yKm6U1Wovmq4f8i6soG1ZsAHZoAdQ2t89
D6Zu4o32LvHNbSUFoXGSJ0jMczciz0GFTpHYVJX1wMva3jTiV1vTR47S3Nv+8Jk0AUHkjTRfi5CJ
XspxsQ5LDR1um9sP3y9n7yTRrhlE/wBE9tbArk/R9VgPefmqJbiQif9szk6IVQEfPJVVk2kK4zxF
aIGY5ljWLGGJn2YM8+mmwF6STJh8oNPpkGvRFvEAkXay0z704sZ2A3FPzU7xBa7xhe1+fueNlXVS
QfTk1e6qYVkLRQP5zDqpItY/kuleZIIoGcwoP3uVnb2YQJem1tLfh6lg36A62z9nRnC3tCpkxyAa
bd8ssBZgAWvyIr2wcb/zBFFteweik35VlfNRGzAuXTBydwEIOPDc//mjPrfsrWc7vyj9h4tAj7aD
xdGdwzD6o1dh/qTZPJ7Q3la6jLUn0ZjtxQg1Tvn5QwIIFHuq2dknYUTGW/LsBDUChDq5m5hmbZfd
M0EcjGtGoj+cLlRnq23ofZcxmBYr8P2aLdmzFHOZXLvrUrNih57gP7g6r+ZGtXWL/iKqyOFVOTun
fqE6uMmwiGvBr78DtM/Zp+6LSpLdbltC8IU5xyzK7RQVv6m0/LMRYccodNqbsu/pPGcIV/VfEpdR
pGQqoaPe3a+G0TsBPJGiFq78OPtY7gGo3ylcgAd/ENQuCexQcpijc6b4f+5XtPmkWQtwpk94Iq2j
ZD3HUYn9Zjem5FCq3HcBZMTNm+/Ef1SFcXU5U4jQe+q6VMSbJlThVkjN3dhOu9UCB++EAKbU1i1h
G/5g39KJD29a1IRvhVLgUn+3Eq971asJLUcXBIdx7hD1UPv2sU0eOs2/2L41ftq4PZza/ahM1uBh
7OZorEeMoMhm+sTYEBntn+OwP+lRN9262Glf2Gg12oTaUncuOSyTeiWJoDgvN1Xy1DiDc86i2Lg4
Xmxt72e7lgzfLZu77OJ6E2uvUZBvpdQzjsmd6/HHYOcsOU3p1Y3xtnsqQu25YKdwzSymGYkI+p/w
o7ClZeFzMZK31NTErA5mor1DIk83bjjYj25qZPsZLLgurNS7DXUmN0qMzcmum+bZcMPHINq2o56/
zZEtt5Bxtj1vLDvHj46LiqQDSX8QQ/Er1P1strDFJGvV3mdWIwJIyReeeLpr7AbcCQpAotbKd9E+
LN1QpmX0sa6zU5VTPE05KNalaIT4UtLFMuTo7OHLh6px7Rjmbdrco5UjS3DDlcI7CAfJW1PY2ikb
soeW0vKKFV4dEeidsWVU1+VG+MDhUJJ1sgNiXrh8eIDGGDRIiP7rw1LjAVDpbi7RoLzKGPGjvuCd
AJTDOkYcCV/MNt3Sn41OJLauGMcbLL5fjZL8hpY/3qopKG6T3jKFYGB2XWzfOPoQZfSDv9PH8fcE
IfUyNbh68pS2+F71FV5GzyVJWuqknG+cgAqZXrYGZ9kY8krR++aG1IG1qJz3Wrxh/hne/FLkz33g
HEGU75omi24Ya9qnUNore4outcalBn+L80KjjUliwIeqVZr9Ar+yvt4/6hCJ++cwd8vXpl8Lrzde
7dYzXmUiHvVOO/kVJEQ24BCfutaEn+fqsIdiamO/kQcaswTrsNYjiXS8h4QoKsjwBt1V7kdrNNlM
nHzPdZmId/Z1RO6xXPN813nrsmk4L4/YcqtLFgF0F6Jn4uqP+r5p0Bak/PSrIH5xGYhFgl/cmf+q
SsFdS0iYtCRa8PvwqQrAjTr8kPtAKqjfbS9PX7J27i0Ct31upYvuGv3Y2oWftFuOLqQkvS8uo9mG
N4KTphdBYtCqVJM84safXsj8oCwG4ItAhIf57K3upw79L7OAEuN7cYg0HM1fkSCWQcZafE6p7ACl
zXfz5a6arW0yLqpD76ojtnzrIwEyd4xxpCpVAwSZ32ab2grlEE7lCh87ExywACKPgQhoRenu2ZzC
A3FSav4xI9w4EN5PbCzFMYyLo6zGwNh5mQ/3aCmbmt4piSJN0ZK6kUPB2dIJzFOvobXfXaeDBWd1
zockAOkcyHwHGxIwYVcRLl7ToWTVpC6GViPVQ7i8yhTvYRwGz37lF2gzsuoWGin7dsVaLm7y8Tme
WExOHKEHe3DUs+6Rv5QRPQMDg+o3E9Co4cvuszqGQNCmyXYMyv6t8ywIMNJK/vRxsy5bicQ8LvHp
1XbxWNfDDx/I/rnDRwY2JnZeKJDWi2T0/joILA/rvDOOZUk55NLNf1QKlWAr86OQwQuWW2CTWUcg
Retcc06cOEgy4NG5Wd06J/u2h3R8vBcB1uzSz4rgGrTuzzYfxh/ISjkztEwpDJv8WEv0/kugi2si
S+MLuUOw7TNTHbhEYoEqCuvq48dZNUQDXKustm9weX+RD/zQYnF+Zb6Nqj9SD3fy98y3heXj8mYG
Ce0d4+gXCk2Bb8VDizcwPofXQUUr8cDCwUy3TMLSZ7uaOT8Q6/gqD2si2A2XXCegyNQATuJ7nPjB
xiC8GD9BP1SbZrKq05TU5RqXB+H10WBu58C8XUdJ41nS/ktS7DM/UX/IUnKT0rigtgoZx0QY5AQy
VPySobzhc9p6eOjidcjVZtOPGKAaSUbK0oQu3zI/zPLOXpko+bYLltb1CQgFE+4fY2LdulYbjglk
+Z1stOonuM3B76af2li8slz8GTHh80UeQqfiHkV6+e5lZXYsRv78yWvbNW5B62qq1L4icrGuSenB
KizFzxpzCZI4xzkv93rCXsjV1WtyC8bmaXmBu1wLd+kASMCRZKGFZaBflpvK8w9hUk8ncpFPhszz
CuBEhZnJhsGKW3kZrDc+2JMR1hGATp1loWlAzVgaCtKaWJ55K4Ve7mr5LpBRw9MQGlrYMluTWQ2u
KqrdVnHG6B511lOPKGDV2lSE6NgpO2hCiqBzJlP1XLTtm0Kv8rUUL+Pkqc+6xcvkWPF7xpT3UrQj
4vxA1z7pwbYuUY+xiVUvK31AUGVOWR2WyWXCtXJVWuXt/LKJrx7grftNZjjnMK+ihyQbfmipE35z
yZ2DMafH+2YgRHe7llJuUWTrv1WOPg4FW/POYojdqTN/yIKxQ0U0VWcmXBxCy11Tds/qkFqoNa04
TH95HkmPFJvs8hV2xiAjvQ22ASGB5AKX0wh1YHLHfybKURRl6ACeKn+Eicad1GTkREkHUwFptk5C
KXlPcUB09+xDX8zo470MRIdrEj651qYofzTNNJ81vRKOYe+fiDwoV1z80hMYSlDx8+nDAYadZdlW
0udMK0uzvGv0Xn6Ek4OZYdK2wm/BfQMFedRl/OfekkSG9R4sR4sP8N/BVbGCMgMiYWQEN0g6FJML
RGUY716Jon45cxDWAq1T+3SzqTwsT2fYBUByDDLcWaMTnImUuSUq7b9tozjHhie/cukWYGtA1to5
ON9aw7rLle5m2T1OUXRHB59h5LGIDGOfyaR+zhuufo4OY8jQnhPf30E3rv9ngAOpVt9CksmQAXre
lQAJjpZWTzfLQ2OsLmmP2pqgL2ruIY9JotIgNJkGn78kb87S4cCalzqVcF/uU0U5MZ1GJJwfqlnp
ZZKLPnLAKMksm8xHSEqD3+w8BrVXdHfeXKiyI4XpWKAbS+bi1Y+811EY0wb5n443nykjK58c1Hj3
wvZ5jpuNKxY6jK6XxVExpBnRefMWzYpja+XmtXYtsBuvlvkDglp9jc9VyfYpIiNi6zvRcL/XZb6z
tljdXYrsQN1vv5FLYD37Sbw3Vaneu6bUbwQ5/lYhQ2BmgMTMzAO65cadAof1FVn3GhhYKAegMpfx
gFWXA0oT4zMwR+2ZrGC9Ka6DSXM5DrH4EEX9ls5va8r7kUiXnMD5mis6AyXJfNUc64vomuzFHfwv
KihKVNX0z3EN9VOYxmtlA/D5n3tKEY9BHOAmbHXrauhlhGSlsKLzwKu0PKcFp0TNTWXZy0cLvtiR
IecDyWj5gznctMbvn3pL64/3MSZm2zMrezyMJs7kMa3LbRliOcyh75OHFYqDhz+AjHmaj2S+KTX9
twcnbc2EsXity75cTY00z7GeEtDm9doWYXF3bDAwgP6ym6dCR4V6X2P50PQJ0rDXFsXaEZFwS/Fc
ak8yIgMtil2xtyYZPrFYT6/3k6kws0syN30GpfWmrWFJLTe6R2RdPiIp15p5thcQ6zSvfexC3twY
yFghp/YtBXyU+aH+sMx25keIj6fL/dD17RfX7c8ZQPHnOBYHyZgcYTcncxRNqEnd5Gl5yrOM4ARP
pF8tc+0gt5/DEX6k113TwilwxCJr4MyOBAs6aHIsiATQHWvfqTh+XEatWYArKIKzQpRA4LwEI8sJ
RG3nxAYXWjfhfzZpS+0BGBJCudUYF7MlmsfqO30XwZxysvZExet+29mramPOpLwTD35ukf45GUyb
5s1Fa7rxLlUl7Nc+/Ta0aLi5rtSOpQK0JYbI+KpE9SX80jozcfkkNiC8lMFMtDFQ7KKrvQxZqd4A
j9XHnHXyrpLeOoa8MSWNONbEMHxQ9G1ME9ZAXaT6wSuABezDQO0aszksg1o9i6sraLQHk35yO8iu
PPru5BDklbYXpyAr5/76J20zbiaf2TEezwC8wXL1vJ8Ry0Ab92NOQGaDZukSdT6ptjXn6eUt8AiJ
2fajgRt+0n3sRNrlfrFKNZsDlyBcDkn/oQCN/+JL5qN85mGUhQwVQC/gusyc+FJBooK9LJ13x3UJ
eewNoicKK3sxJqKqyCW7wUL5TPxEOxe96p4rEnR3HngrUsIrh5QGkgCfFreNq6KfSafgds/jQsbU
MVJW5s6aWltjmW8iZi6DA/MMq3G/Hk1bPYQz5XjZXbS+2M1Y3ZcpclgtLl3k/ZUgkLw8LAculTuR
dODlcH+ma50y+6kYc2vnxJHaJbF+ZP85fuoR7ALfL8dtrLiyorgSG69vE1CLA4o6gG2Pmp10JAn0
+ZV+T99rqetcpgKHnANeDBFzfHVCYyCLb5zWuY/HzdU6SmxthEONLWRljN235pTunzlvJLfVaxsz
fXPZ6cs4s9mHEhlX2DGn4qyq94tKEkb5tx4J79j0jbsjISA4SgQ764HZ8AUJucBhykWSU84XW1Rv
nbmdiRqYH7koBArV7ErhB5dUmD9DaXIOKzkkG6OW50zzwyckdTvIChettKPv+Y5qO+ODUOcXDLPV
dbnxxPDPPfVl1CSEpckJ1W/7NPoZcPS2zHZsZjkuqtA8uv1wLBrXAWM8HJajr6jTb+nBGFoeBQJa
3TIOY/2vdqZmGRT3p+XQj8NK0gtJ48g0zdk5LR50TxJJGw7iN7KnT2eMEKp08iVEyMHyumLrV2pb
JAGXfw7/ODbvwonQaqEKRK7YociBuEDsw66ow3q7vE+kvwI+BuizyUojvNqyTPf/3rPTlhFlZslT
Ld6X7n25SQpESyzcHwoDgFHmE2cbt6m5ciw3f7Ekn8wuHN6cipCGvG7s53Tq/paUgq+FM0Am9qiU
caTfz2lwPsYgyNcwNLRTPY9jMfcDxcuMB02zMWLFeEMVWdBrMp4+HMHKBY5odNQkT91XDjrhDEnR
JvvIRVzuNPo7MCCPETLL65FYowfstkDAYoAPZYoVZlmjTUPBGRB0HN6H8QcnM69x46/IJGk4d+y/
mD57LnqQkb3Cb156OI4EdkbXgd3z2jQcBLWVdpJm1ZxSiKPWxhgJ6I2QizDYVcCbJ8fapSEpWD0E
x41es4kUMeKEBDfh1Rtbj8qhBwhvWy44gqjfNL25X6qT5XiNs7HedCT5bANUoAAIEv0qgicXj9dz
rUuC7VvvpfQhwPrzQanNx6ifT/aewHNjp8ATnFximHBBhtGLGOo3uNvOC/Pt+qFSxkmSg+tOowQz
jjAAvkz5iFM/J37DDA/Qxau94oRHoF6hrkIzmm2N7XbFU8bZURljxTqAK1lCSiAodWA2NqjnEkzL
LkTGck5SQpXvw4JKdt9VYuZnqLXiuNybDJIEq6RLDiq2Pu0CyIk2JF67hlYVV7Mduw9Jt5M6/K/A
1E9dIy9RgS6kqwb8MxhxI2RmX9VofxNQ7HCp+uPiHc5nuvdgknF5n3ndx2KtZOQTFuoy1cCfVVpb
T6D8MI/X4sHco1FkpzkIoIshXPwNATzegQa0fEDm0G+EX6f7QAWMno20uRZWM4MKnW8gSc21rauW
yfEU0yjOq6M8tKvVosAqfQHgTpbWflngMmdSdzuljGdZ0ryJtCeh7TSCvwkHdD6XkWefc1mzXdWu
5ophmUXrmTletVRnySqDm+tMVKmL7GWZKEDfajY1Tf/aKfGq+niKTkHqAwAzVH7T5qzrOM/Gz0GN
kIVYka2i3j83up3c7Ixh4Xz6N2IHNzZL1NWyx6nkH+n3xasxL3V4EECGfzXnLQwPbJbzB9nRpC1T
QMVpYldNaEM4BE6lZEuxXGSkNanz8lCUDIMBpMnV0ulm/Nl6CkZVOn/IEbtk9LcXxy+qcx0V20l2
09s0obYGfJav89GKvkwLYIdtTT3x6omF91aZhJ9rJZF1VKNkOJYb/LjRVa8ZRN4/1vXQ+idbT0S4
Zjkvj9VAQP0iEGK10p7uopClPspBcafhXzFPO0iWz54bIgyPXRkPq7AXDp1K1630UGjXrhhgskXF
zo6C7M2RHFKebXvbNCb1XB8iB0YJm33lWdajnUCWshtZPkQdyTymIBHWYy54Xe7p88P7vaDR8XfG
wy5rI8UiJ974NkB2+JYTOZfK22Jkzfc2thhAd6xBBiZDhOxEUMBoFgsXEDxo69O9fxwn/eKhVOJd
VOJLgkFqzBAqte2n2FkarKSLCKfCNCXrqoQpFv2NM5r0ClRFMyqkd7WC3DkaL8g4FCgkVCrWCCln
PkYQe6CXn8gXH72UTB0GviaOGaOax2+1p04xgoBVZFvjj7JVh9CN+w8YNzYUqfAQJ9l4MkD0rQMJ
YhP/MAW6Zb5U/UM0OullOTQcvfz7T50++PETw/BfNM6QQ4w5xNnSmycRFNaef4fVeiqe2nKyX1Bm
rJYDdUipA6qClXJmvQO+Kz97Szf2cGDcTZbUxUWMqCFHW0ufVU/tZ6Ds2S4PBRFaKywkzZXOnNyG
MgTeaCu1zwxSWyuWJKRMey0TD0JLlk95cF6aTberKSnzsnx2RExCKDCjE4WIIieBhq3PRiaemktQ
dx88106anhPibh4TdquIX4k+I1d7XN8fMrVGXJy+9U7CIqNr3sBZyHU5l1kqGSFbzEeUnI+tOIHx
EIqx2I4d0yYvCVB3OZaDQksdhTnKk1Zk1y43uRx5mrEmkgYRpOd/Iqym1CnV+JgkPSp7vKB7Nx/L
R5z00V4TvDr/jLl5p5crHOu3Yq0jGdyO7HEgH+jJtgub6UwWj7clFxq/vibYb8ZxuzJyoiFheLRP
fkyIUuXXmE71GpZjPNQ/IvCwNISjuN9bnrt/VVJnVsImznlmXPUd6wPAEMbRTxLtqXXq8MnFrE/Q
TGmualX1H9Lp2fNWaXUr+5FR31QbDyzpQPn1hvGAOtvbuJ4mvu4bXFMQajtfiwtgazSjntpoUa89
KdNa83cPrwnrsFfgE5cx/KcoyM0/vYM11lq0MjJNG2AGIFgAFL/EUIVfOXn3qxzFYweRsDA2FYyM
Q2a/Leq3+7S3IR8XnS5WUd7M/OA2xnQ23PRvppLHBAgYwOi2PLVkxhEHSBgBsB1fXKPsZakb3NYc
txOppMpJ9jms5WsJGWOj5e4hMaDqBKh/tsDwmlc7wY4baWmwLRF6PYse5eioDR66bYYgtfxlWK4C
G4UjT6+so+APXdXm0O0MN/jowPkTdu1O68TkDbVRleocOJyoiXBsQwNfgoGe1ASG5qFt0YUAiyee
BKurjda5iLOrA5AFFCghjsquqF7sKWAenpQ1M+X6JZiMbIXWlPhnyKxgXTBUWu20It1rAriZ/Ioz
0m8k3m8P1lqLpPfqsMVipB9uNcxxbRAz1qhJcGoD88TfE5dwlkHTufPFP95FDe+1EYG+Q2IxYgAp
/LVKuqMj6pJ1sGDEo4CSWBAaCVoTLUm6WVtpKwTxv8288HdD7GxE589xxXPsCWQ3RFMT43WgmLMw
PYoCa4eBdOD1v1ppz9/W9n+NnMRJOl/n3XcW+c24izW6z3w+kmC68YvRuXRDJFHUJ2ssFMY2XKJv
7PZsMAPasapnCDwND26ffHHN3DSilGcrJv7aRDtDbJjz05/ETztmEBV52j7O8j/hMN2mMtG3CtEk
J64zdrdVpqfR3nZ4RRrdO46WFpII2/VXPfpunWoHp4IuFXvXOio/6HGLnVeQz93XaOB6m8iOAj10
m6CZR2GOBwV4lR0ItSts1Ia2pX9jZn4fQqRqo++elGN+s2UqHpn+O5vlRutYH1lKyw/mFBwnZcUX
pWcPltKnbRhNv9gXJjc4KQ/NuGsHGrepGKaNZxbDquwJJpgqeeptLJZNJNudbcVilTQ/jU7d4Nh3
cDXa7yFk9oNl6K8sPQC8/iDXymaSpxuB2hIj+Kwme5uNAR2zNNM15JtmDU4t2iWD80NVkBqzzN3q
KeskrcWMHqEfq8yf1owfi/TggKgR7uXMhm61j14ZcG/bZBvbglbQ0B/jTh8JWIArxk94HV1kl3qF
CD70d06nCEDK9PUIuZtRgRxuIv6SJeI0BYruuVL5BleEx0YOV3Ku++9NPadqdb2/CQqoja7m/4kK
TLEKA3PetnvZRvZ5lwntNSaksCG+fmPow+9A7kLQWVvdK/eBx7QMrquxHWX2GqBo2B89RurHpmtf
EDCACqYTk+kG9oq5Uw4aTc5XYj0KNn99il296rod/xbwboThmLTPVd1kj12H6Xs0xkOCuGltWoi4
y8gPH3pitHayh3SOc28CRmR0x7DSrC1XtH5b695LRONPj5xYh05pP0PmqJyo4eno5QQovWjJdajh
RzYdOetQstFEpKTISrAqR+ly3pH9JhkGwbHoyX1pufS7Jmb83tykGVjCIcz2Y6H/ZBD4W9rVnhkj
7CqteY10lriqxgFmZE9SQX0iqnX2eetQkidY/G0ZP4+lrm+qrLE2QgvWiVO3xypSP0xP+Lu6yf+C
Wm1XnVSnoagyIO8wKhVy/TWfh79GQsBy5/XER5MMCiRTbQ1BvcEiotiWAsu2MxK/5DF95iOf/PF7
joWcELtNbqCFJbYLRLzhQZqBr2PFlG6aMrdtVGMa1MGjE1VlaQQP92FsHpIoz05B7F3zkCudtNkq
Onx6No3O+50UliD77zd2RvPMapw/1TGMNYJjkxzOC5LLE9OP8GZ6RPT6TXaL6nCfD2gVfdcHbFie
NFIqV2lOr2Y15qpwzelWxewy+qAnrA5hzyKM3cZSXFu7RX4WzBASN7T2BqoBA9ngoa30G/pAg1Rl
PmKuZTL/ditcPim/sBaRHZJhJbUs99Fb+flsizRfuRaACnCcAe5fBm+RJMyJXRVXz4MxeAiHwvCH
0fXwq83Q3A0msgtp99+jBnTAi6Nk4xONA2tlzqlKtyJJEfL0KV6zcudr7CENUHshcQks1xm9qE0f
G/Vt9C5J8UsHDQihsi02g9tmu2Q0SaGbokc2RfY2qQYTr7Z5Ufym/CfVb5JvHgGfi2NX417y+yA5
iKyrqXBqtetDJU4E9vVp+Nybg7/Baxxjsvis+kbdWpvkSM+oHnNRfmggaEtbxG9dan1Xdfgnop3Z
KN+/+TW0Uz5Jm0o0xUMV696qHoPu4GvqS4dXCxyV0zJRZ0EVl1sEat2xkNkut/GskoziHPS2X9nm
1O9NR2QYBHMEU+14dNIouXrzjZ20b5Oe/OiccfjKGYX2erRvnFZ/zvT8gk6sOPZ5Hpyrhh2u06bV
2keJvDJby32e9TTW3JkQtkLjn5ifsRf99OOkuHJxctZZ2X3kWeBfEwpp6AivXiiOrkCAWRq6fKrf
BKjLrVMHX+NsgW/CJzOhmcaKteaUgYW3QFMQTb6zVUx9UigwXJEbA5896aSdGxDm0TfnypC8WG0B
bZFs5Ai5/gFQAp8jmpIh9sPH1uyq/eSzbyaeQHtsGDltCbgaCWeOjr7Mw0PmkU1Bzts6ajHzex2v
EoNCsY8ynKB2yKW7h/se5YHcR7UzXSYCxVcdSsaTnw13L2qW1c7Gc+HHJgQNXTEWHjAJFWeSd4Fr
wQKwWx3sD0V+m8tq3Y3Zr9LFpu2V3nXqHvELWcRJ0PvonFE3XUNYmpOhd40pZs2yvCZtgijVi31k
/WF11Y95n9enBn6JHHRtF4Q9ozCZg+/368PggU/pezoRKjzCrhIOG9vjVMTqZ74i3DRZnqidsSIk
iDndyD9aY4/eLHdgIjB3AKBscrGykBHoaJAfBzuztxg9cOLOVD0/pVI3DD/eDp6RbtnaJBtNb70H
d+RMPmlkOwGJJO1vMuipzUec9BRDPk18tw03RpnbW6MegXZy8ULNKcnJ9rLxwKb8rcktfeelAewd
OXz2fd5cXHCqh94iwTaPCnLA9kOie9lKoj6LHAVUXVpXS4FliZXnbqQX7AxrnlenWKS6KdrBlMBD
0+sarAaQGxB5nA3AcVw/1rMnu3pXMedf9RZFrWNmvwNbm9bamAGQEQihsdtXjObqXzQcx8jsnbe4
8r21Qpq1l8Uz/B1E1BIdyYR7B105wQHoZ06E7QA9AQLvZKY+o4PgYDWGtrHlkJNtOMxKB2PYFm7n
nylb1plV2idgYS1BlApyPsObdeoHvFBUmKjaiGCgFs41BRsoaf56tHohMYpuSjyO4bwX2DtKhE8D
oAqTkNopSPWTEFBHaZaY4LY+aVRFviYOeKf6nPUM5rSjZ7IVtayKZPAXjW721JCoLEZk4/54ALm2
cjgIzwzdTULG2ZBkbgxCqS429E7DK/uQPzJWYOGs0Hj2Z3U2mqTNZBL/bYwTZyBz/OkNQX5IGJrF
0tUPcviAGSYuekascOKVybqhT9gIRgrbPBvsjZM8cAHPDlHdfcswf0B7RGq6RcEaT9U2dORXZ7rg
UEIkM+y2gcB0ZrNvGXitaF+js2ZDazGLvsQuRacsXCBrvUZ8oGk2DPACAtAJqc6EkR9qvXyie8eG
HuX+iX3WwW3z7AoGCabkDCJVIDzCMvN5L+MHKB9i5zlQvEIX4QvpOyIGLRvpGvQvIyh2rLZ/QO/7
1c/Xt9IT+n7UvmX62Ca1d7WABRLYmnWXKISm5yNuwLouy/Fd5GW6Rs9Y7pHB8Amfego3UTJcRI61
blpX4bmCkVVhvtkCAzl6HJ5E55n5IeIt34rMd4mhp5fwcjx5htnR23VYRAPnUvRkZvrpgGcyyUwU
C1V6tR3nrauK7oFpfl8566gmXBiOlloD6gSLpBpxWm4MC3LtJOpjlhcsDztUS2FPq+YZyG5szQoA
mhC4WAz9i0O0wgZgywfLnnwdmlw/fccXp0QTfKaWu1auw0WbT1n/Plzugf6v4DfO3/4/j6vlWTpv
sQWx831/yHgjO3WJr78yZNdeM4SfdcZFI54fwUT65LOY3pavpTntjaZX9smvRfSW9QwL3DaCVTx/
r+BQYw0MOji3xuE5D2FN2Wa/c1tWa6IG1aK6kI+gv26nqNr13TBuUj++GUhdrp1BwBQ46CNcne40
YVdMHP9WWq8YBPQPFbfAJqrKfu9d6sqofXXxQ4IeQrg8xEW9dpLuycbEex1SD+U3Doc4SfIHq2Bh
og9Js638yjkVBc2x6DYQPJOjz4R9G4I426CFwRvFcPWzcc+o1YudVSq5d/zO5VNq5Fw8qodgHIzH
NCcS3ojjH6Lvfjd5S75jiiAiEf0s0nivKRcuta/3zxrdnINyoq37+mL55W2CG/O03PSjbhKf/o1E
Z9yyqGRyR9DGftDLFN2IwV9O6l9yYgxxq/thuEmRhqwpHOA3dhIAwwi0D1NzfwXhY2RH5ht7M+OV
sYrmVu99NNJxpvrwUk6CZh9GLAOxak8LrD+F8Zid8A1AhNRVvhoZnB5hTSL8layNbFWkh9JkfD2h
UOZjWdw+OmHKkyi0W8yMhayCyL4afR7sWjug9dOK2bFUmshex+vIFIK09wkguUcu4HX5Qhv2hMfK
mSHBt/174yXKvC7fpsHQ3aG+BOQ1P/fvtyz3lufCAa9VPvbG9t+vLl/QR80Gx4Doo2POefp/P2B5
aDQG52vb2N9/3PyL/c8/7Qrb2qocVfm///bfX355rtQsPDwGOcjLT6B0UgdzrJ/6SBflqvEj9xQL
soMZtwr3tDyGDdDZnID5UmjxpB33DDPIj71/+/KNyxeUnsRb0RFgxO66im3Gt2wFmOV4IZJ3HdMG
ywn/r5HJ4rxILfFAxIzapnOp8CkGQfHSjRFsWsvdcLqBa2zOM1jhDPBJl7uFbZtINTNv6wZdne9T
bdwOjvwRUtaxQv3PzSBkeS1kEB4cu72SamFvZOCVayMWI6KAOmq2oMNs9IAVuDHLcfxjFWIvaHrj
ZnYE0yKsR0FW/xohUnYDEgYuHyBHnP5bEAh8A1H6O7cgAIYJlKVmDExkH239IE3X2pFEYlyzuPT3
TV+mF2fIsmNdefpJ+i5SerMXx6xLgnOEwO1gY2O9pkB8d70EnVUyOjh282RSdJwCFdLPYB5WuqVh
4Z7r16Q4Fqex0f52BGI8NPPNBAgMEiht+fKcy+b/IeFQfmDBTeJkVn1wZm8IwGPyofFVcJWpui0P
Y6U9u74yNikjeLLJxvam7LK92f+9J+PfspPl0WbwO+R1fEvyNmea0+rxzW36zxxS7SG2sKmjjYNz
K6s9fu/wdR6BpSbzHIWJWhORt4sl0gpwCN4jH9tbPgmEPcLA2qWwIbV++JJk1YmeIGDIyw35DKCW
TUPu/n2ube2/Mh7MU2p2AQqZ9Idvw7augwfNyYLnzJHBsxaLIyygcAsRrcJ3kYwPy82keSwtUNzs
3aqh8iugfBTKqB6WG0hA4sHpbca73QvJZe2XbSJ9hLOFAqGri1fq39PyPNpm8nQVZw+yl7ovwie2
rp6FbzkZCGfMhtYqHLHJjlXwW/PARTiMyckB31Vw//sxKd74BO8jD+lcDXJkX+BMIZY+/pMEbbny
xyB8+z/uzqS3cW3Nsn8lkXM+HLaHHOREfW+5jQhPCDsa9n17+OtrkX5V975MVCZqWgiAkGTJIUvk
ab5v77UTwJ4bLHPBitAnLHG+zHaan9BKLV9KEI2XQVrl2qaGp5te/Oyio59CUR7MmMViOvTeFjQe
tD0LeDfxUUaLZ1izgARqEZnOYFGUr7XA9jloOQ1cdsavXpmmaxlPxWMWmu3BGTrzkHutcyeboiLN
Flt7xfZf5cFPYKwHDZH4965W+U5DunPq/NR9jGoH8+loBD8lSuSRpu4bmp9gPzpaeAxBZjwjrgu/
foebTa8ijtLXkWo/vZAhOVS9NF5aAl+X/8T03F/CqtxzDGOTdA9JCE/jaixQ55uJaYS7zMuOaTl2
60ZmJojLCDZg2uePjZYWj1FD4J9bFw+WRRIElJnmqQq75kmHsCvwQj4sD1EqLM+iG34t97Sumeib
9IJNPSQojc72yaGm+JJg/dzqsUwxFE898zfBZK6dBmtms4LNj7TfS+MHOIUI5VJuP7iFePLDQH/2
6xG+Mh37PAnsu+OZ2qUPAFuKyCo+sq67BSOb+Vp0zgbrMIpTIxdUB/XkwwM+51Rp9qPE0T93/SdS
rDzve6QT/9TEP+jk9ZADSAEfALk9GY1THRI2yYdII9el1iVrRVgWK9+3iQBoxDlS8lenEu1CYxTe
hCbmwGT7ENkt2ROye2Zbj5meLd+u6t0nSjLVcySK7lS4Y7da7paVUT37TroDV8R6PzVvWZLCNyfD
YOOZiHyo3XvPvi/YCY8s1Rxd/7Qmu1rXSKEOsas+aJ2aN802f7X4TjZaKUDA8NHe6nKivdZi8DA9
73X+ls0OdmIiq+8dHMw0AmXuB/0rlhjayJlNeBHeIlXUuAsQMd5hgqxTiuobvp3noZqKezXvT8ZY
JyZ+vrs8JouiuIdO8VpxBZ5QixT35SEnk6SsxD3T/PyMv15AAsHFGTP/vLx8eRwtPid0wOzWtXTH
VstPgjLcyZoWy/J6mqQOC7s+2fbtIE7LQWS2OKn58Nfd5VaJKJK1/P/tx17pYy40xt3y5Hp58vJr
llcsDy4HK5MfU9/m5wyFqUij8BKBUyF3Qh/jDSB6e6vVjX5fDp5Km2PDKn0FO1Brtk611fo2vU86
bVvqU9YpEKM6WZKJN0em9ii5xAZjNB/AmtGpSXz9R107cm0LzeDyDPK1lcTuTpmWtw5A5L6aHtmN
9tim68quJJvcDI1ZYIjkRIN/bjin8Ak5jIH+z1vLXR3m6RluDsXwJjqjm//noe75WlbL/TF1wrMs
9eqIsf29LeJ8JcaseMlMbOI0jJc70lc8YuHG6CK7uwzfq3EaD1NTmE/4sMwHX9aIFVzjaTm4Xc0H
wOp4Sw4onltpqZ0ZM/a2kL1XDinxd2mq9JoqHM6qKNuPqUwxpgXda1dp1XFsJfbA+XEdolSTfyQT
0KgaqfYxGTrrVRY2CLzJe4ut/OAQB0HyYiIeyNCEN47jCmy6bnwLGnWhEOL89BL+azczNbA6ptwL
0FoHjBrek2chWF+eMv+iLhq877VLx7xmkKb5SSVYJX191YDwzL6J5rtK8xurkeC3DNSDVg/R90Ai
FgptM75GDjglKSx92xNa81a75rflqTW/uh284N2j8bxBFzTeOsl0y/ShdpVgWuriFnIt9s1b3vpI
FrhYySDE3BNHMsHdLau7g7zqPkIgPBfUTZRH2Q5bLz/IDMoRLRKI5RnLc4NuOICfkiQlvFdJaJKa
JJwrglzCnZab4G3KrRppAVE7OIvWA3eRm2IdBUizizgNSEubHwyJJcuJmuYmn3976ffLbRuv1CZ3
E21NIXTjsD/axKqvbw1JRjWbzM+QVgqbeeOXnZVHFxoKHh4c+mUYWTj48m1SCerr+fDRhQ1ZmX2P
e7h30re+zc7UGrVLIfN/Hqb57vIY27Y9AQ/JKYhjjwzWTv79eV8vM+zXACfWYVBZzz7fpQyX9AHS
nBZR7nIIyAW6MHwHl0mZ9qEwbboLtPqKZPoeTMTTja0ZXTRB5fJx+cEwuPrGynoNgxvPy+3yNWek
3+PXoZhVOxD1xlqqW47rXgVuweDvl+G+3BZGbz448nVgLL8nja7dy6jS7nPiZEyc+vWvx7NiZmDw
IQlFjFut4hNujObREGH26D6jUZl2li1omRm1eZ0q9I+Ej+qfMz9WRnX7Lm2H/ro72CeEV9WjOwD3
W54h05LrLHJfMzVY+ziE56osezPgrH3tHR2RdNN+xr2GymIohnsQFuaZoqOcK4PtJ6Q3jZ6zkRaI
TAvs573u7oXZefCdI8jELpq7AanmGzMUHaNMn81QVbfxcJU/WjW22Upzdl4Z6S+4JYDjVyF5w7OX
cLTK5KTxzWJZ46dmhGvUaN7Z2z/nbVl8z3tlE4mE4BC9Tv4d0z9ur9Drbq1TGw962Rmrohqjx5B9
zI6SHt2DUgywMTjd2H6zpm6SetfSGtyzNSE+IoZGPqI9fe7Q+JDcOdZvmYPNEgMiMVNBqy6Zsm+m
kWt/3Namux2DgA4z4mSrtiH/giQPp4iSbdTFw12ySNmxx0EhrGUaBeGsvUajxXSn0bCiQ004N1FC
VDmCU+Ji02j43oDvFuSnlG77oo09xU3ARB/hpK5RaHrBCm04cp8ogORZvwxlNKFLI5GnlJRKQkGg
YTiA7onL7EWLCiI3/W6YpYvi3Uj0a9P0+os+RA6fKW2z5fEuHs8YH/N164sBXFC6dxvHvEPEaF+Q
B4JTrtL8JJyhfZFTW+7wdhArwc6BIiGkcCYqb6uxUN53vTV9c6nYrQCQ9jPHLwW6Nmemi29GU4Jr
DvoGBQP0YUwl3T737L1vBPIdq/FENVU0d8+g05iSsHjQzUS7Nhn1FBQ961zExafQynM2+NNb0rfW
fmpbVq5W1r2xfrgsTxhjFDYdwuYHO22iK40t8uFY9H4mNLbQyGUXCp0DE6esd/qUtsc0iosDugNW
P0b3wy8oVusk2Jwlf4IZTI8t8bVEs0nnVglv89dDuH84D5ziYXnC8ngckP6EiIZ9Ia9ZDrIhb9pF
MbNuSf2gfER1jHEwSS5I+h4GlYaP3XyAvWE/5Pr7X4/EAKgfc+FvJFKb2/K4I6Pw3BhzVFNEFngw
lf03HUXrSkmnvyBA77/VhHk2VWu90IiW97ThEpkfbnFhH023LjfLi4hEGpAFlPlxeRFN07esm5r7
UJPHZTbWKnIKd4MGR+E8KLBYjvNGBVBMt65N31oHcYkVYt7VIFf8bUsWozVG1h3T6viuuns1OvYH
sntO4YRyLcYZ9ZTZwZ/l8SG0azT8InyMkiy6VMicSLHhBVWtrVFDm9+xfkV7P9brg+b11Rsn0cl2
a/tDkw6+uoYwuiRkUcNW0H4FkUTqmxYF1zb0rNfeg3hk9EV1teH/vlJZ+KPXmf71w7Kf8ZLFtlYY
42RnGTua7tG+ne+i43px9Ki5sqyLdrBEAKR5JBZ4TXsICugnjujwj6uDRs4KRuz6fZDQvkq9Rdha
hGzc9fQn2VP8ITOAKduOUHbCLP7MBvM9LDpaXC0lYwML6TzsblpdfVp+26xqcxKw2OJtbAsTHXBz
nbIwP1PxDdicnbuAjT92Emp6NWKthLCDzmqvqmmNg0E/DB6wNW0ELmKfc/QwSbs/9j3VfavyMFFp
59GeyCeZ7/VmFWyEGZM9g379FugcBBPB2vQUJH8Iaqd+yt2nGcNjJKwpjKjbpJaurftSBy+T5T+Y
adlPoym/+d5LmYcel2ZcXNxs/J4pkIslCv2WPMVdkozP8Fi3slOfLIVtQ9FhMvwbts9yVfmxsUnN
YevZJmQcLdvZRfXuOgTZ9BR71pEmLzVD5Dc9CR4DwhV2BHBlODJz+912eswjmMZ0189PRACceofo
bmnE2ivkinM0pMaH0WGJdQbLPNp+cLW7IKUZlD3JCF1iY4V7M43yfdoYLzIfnyA2rq02fHXi8Wpp
2RnZwYVw7Rct1NZp6n9OjviDqxMfv5jO/iQ+MWZcZZOU5JKS9+Lw0bt60hzmbraNkOdcGwI2S1Qc
NQGLRvnWYehKpHk9Ao1M8JW3BXItN45pZw9UJvhzwW9kh6qgzTnEtJYEfNRV45rFGh3mRiE+xU7q
p+tCQ0FZaDcgIt4Wzjo5DC6prDILNi07hLpLkIU02L4N0hLXDTZaqO3h2SXIayU0SjGgJ8kv1byQ
2CWCjzJWgrCHiOas8ZogCZnmMIZ2pZBKnQrH3mAJdGi/lvWqy4jaIMF+3XRtvHbBDGwSNfyuvUFd
2Sz/zHw4Q63d7wc4OiXTH3mklthG9vASQxt8Tab4JX/y6QOQ8cmUIQXwBdKRcvQobr+nvPeNLp5x
DSRFg5g/BhZhukfzQNK6QbUz3agA442MTZBoiflSoHlcxVyQawIL7ZXhCtp85hQfKxAcq/CjKxz/
pCsWPYbw9a1d/RzyTlsFZjSsC5WjbsleW9+dg2C5KkA7b2sLe52Tl2goDXdt9sOFTZO7FkWo+M0j
CWTAKKifAmV4CnMTEVVgxzRo2Zvrw1ScjCF+IleP9DlfHcc8aDdlQB8JLNeGuabrQ/oJQlxEOPQX
FK8wMhD/oYY5jV774hokd9uhMe0pgD8nwLr2gdkxY81AZek5f1hs5avc6X9n85+MUn1jElC0YeUQ
jrQKndD73lTxH8vWDiKM33CdJqw36bSVkbaj2+kguyOZOE2fJelrq0zkL66owkNYYTszrHRbyhK9
RZnt3Cr+ZlbJJ3UdpMZ9THlsm0TBjf4fu9WfsJ7PDTKwXCekyRIjUa3TcOmHTaqAjZrgbnHH5Bgt
QRZEXvbGXNfCz3fytaYNR1H6R2jCqzDU9m0b/RbTgGKkH17FQAgWVUa1Bc0qdp4kDLb3x3PG7n89
JXJNzznauSW5Q3nS3ujcbEYtfPZ0gh/7yrx6GtESQyt+MLEzghl3pQYXyhdyjNJBKZiVtBpjEoXg
f98syuZznElhnNAv4HPwCaSJxaaNrM+Wrco6zdrXKCIJY0xGlAdpuG4osjHQn6euLFdGoBtrQwU/
taR8nP9IlUYfBAoBu2QXRMz0NBDkEhn5oejUO4mGao8P8VJ2ccmgHScYB3MMggbgVMsm/Zm9Sdxk
qN1I8h4cyvwRyr8mJ7a2S9s1acac4LHvr8KO0eok3OFbPUy//G5iTVsCm8aS5wzeH1cnGa7QoWaA
0ybtxeIilZzdyaR/MLCiBDSs8KgFY77vK/1sEBu5SVuYAxEG/6u0boOdqdXBLHgfKvRe2mK4OBjC
0R7mz+0ttQAJFnTZDTet58rFz8qkGJSQ8UHP3dmw6ZuXC0dAUAcTtS0GqW0Kcytosg9XIiYeWwve
VE62lBVmHyUCqpfIbG+2a3zzC/XYyPI6pR09oIrgrDGXfMRoS1H0c1FZyaHUC9r/ffhmDYws1PYJ
F4vkkyOqX6PmXYaQCI40/eZ4xqFvG0GaBI4OtNShjzehzBOAL5qPGZgoCvOHCVQQ4CDwsEw1yCAs
hC4msdpT5fzWJlJptIj2EU7hdTL456pNxw2Gsx8aIgmjTY5hokBudRcHG/TY86vKwd1gXDlSNLyk
U/Yw0S5u6e9abXdXVAVJ6iESEjd75CThqgw0TGwwQUOM22lwGWVxDZPx0bHa/olrrqcfJwBmZ78g
XcZ7TqAAdck6i9RzjFADca2I2Jw7PBTmwcZyzJOcJsZteK+V5o/k7sJ5K6N011RAWHWgBI3nY1ls
BAq2+hcqDOqhHrpL1ZT7aOhuQ2a/yY59NopgLlICAsxZ9tD6Hyy3z66zRwzJF/MEQWsd1urkG5MO
qwLX79hDWUbv2UVjSklOrY08fuk6C7lRwV7F0qrPgQCfLe/2Jaz7s09YR+ERuynYbgHbCZJ7NbeF
yuG3zLRrrVUf+vQUVNaDjRHCjoZDFhl7zQ7udf0xGc0V5Nhvu8weRB9+pKh4094Ld00C9Dj4jQje
w61BEJtl+W8aJTLEzEfe2oC0t4asW5xrnbEXOESwR5pPVKdQAHQ0Ezlyo9hr8z2gEekxuiiNOLux
QsnhBQidzTlfeDLRr6dDHZH1R+YPugyd8g8SJHvMMYpT6YjEOOGW6bZTnTDfdIJ8VGbBVY1tS5CW
i6f/N9gK0CyOUKvUi8kcBk8itPpHT8LcxtPKP6WVbmQ/jWvhinrtiX1RVQgvqCttS3KqempqR/Cs
m5I12aGRdJNSRnnL1T6bqUfN5uWXOXMHkJxHuHK/yakFnyG+sZDvM7W2KjN7cEReb7y88775VvYW
NnXzJxmqld0V3fuXsbST6k6rJsRTnK7VWPtrvsIDn4W2471lx8lFbKNlUM3M2UFmZYQgO1h8cbyy
zeyhGQWuS/9odqvkA5vyyEKRplmufA3mW7mhidPiZck08z3Sjb3jWOafKW8PBgKoD9ZYq7ApaDYK
H32t0s4Efjo/BnK3VlRgFd9m+tuYfUtmhZUzzzj3tMH9zCOzhudHydylHWFrw1WVhjg2DdwKI8nv
y2EISKLRn76gxEFpdw+t46tTqSZtU4+yOegoVt4CF2AT/OSPou8hUr56TZBuQmXLz/EPwYvZT1/z
aCOD5Xsnje270l1zE5sOVrKZptUHRM8t5k8jIiEhS+BKJ1lf8FfBS1vcBF/2YdgN+cXT8rd4GtR7
bNvXL4Bv3av6Yut5v7dGisWWM41X8JLFrqkLl9NGy+4aqOBrNrM+MzFuUbio7y5j9IrgogkM6RB7
mxzE396pJdjqhuqxrnfOr9Jik+f1b24lWcyAhPrrUPePkwk6xkkloXgO3Lhe/QjpNs29fYx05Sj4
KlUy0NdSWCRcpJyaRiKyZtA7XGgQZQvWR1Gybn17F3WN+pGz+HRTffoIWuCtPZ3JTdlNwWNLGxsT
TaddAb19ePNmdoxL8xu2JyYPAGXYQqOHrKyTCxspY9eU3s/FWGtlv0a8i1rDfg/wqLrQEnZexm4i
1rmCyF8Mjf2CIKnZyby3mRUR1scysni7sn60DZRXtsg2ihhaqEgsc++mDZIGuHizY10HV6cp5LVu
xxdSS7LX2p6+E4an7mM14RJpumNkquYNJwSUTEIJSaefTsKvy7NpD9oqxbPSBg5QyxmCkArvaufU
BloX/Gqb0vlAlXbs4vwp4Y+5LE+q0ZOu8EUR4gtzxspc41SKfidkeatnmhDLCYEw3mn2SsVIUDlP
K1vKexPG4rGzgFSvexPZ4ZIVMlboiHrLoxsBaGBCGbMboT8cRJ0o3CJ4Bs2iZuoWCPYA2b83Ocbe
L9sc6KGV2xO9u7yPPhrtPWUHqHpDPVzBFr81ohCn3G7IN3ExXi+cWX8w3rHYdnfdK2vosGAnnCso
TnEBv0n3Ke74bwns3EbKeoLTbGNgqMWc2xh+To2+lzQ2bf9p4Yo1YWQ+Y+xjMc+FT2GJTgD1ONMg
mjTuIxy/vEM2MzmDSjifen8K8piob0L8LLTpVyCeVGy95V07fNLOf9N66zvevPoJ3IKzhlqQ0m61
4IPmSTlCOnLFoa3K4dGgfBU3fbdNigyp1XIOJIGFvJJMs3Weju2DT/N/MaN5/u/cLNOXLz9l/5v6
BToA9u7V7JvrKka3ObAxbR3tGjizOjHrXMitxMYIN35aDrSBw2Ony98pTHgxaMOzahwDsHLZUhaL
iluBZI7VSXvqlSx/TKFHrHGcVhhRNaCrC6UrSzztagX2B2I5fwU0RN847R+jIPuOzViJiEIk227Q
LrKS9qWTfo47Kqv4Vg4DMQEvXx9EMBB8D4bVfs5SVhP0PKO9lk1r1eIbXfjoKPF/yLQd7xYBHNsv
eFaNvBpeYUZzREmAi/HAZ4oNNTiV8IxobKjnSac5arI7PscufA/Zm9/ILcgO7eRtxTAqgDqQL/yK
1ofhfGQl+VpiTvyp6olyWzFBEO1hqflx+aha8mk1q/ueO874hByCaNWmVG8mASxNOcM5nZzE0wTK
CJAg84R17wZ9yn0Zy2iAwOsmRwcV1NaPAo/CqoB3NFMxFvJtX2CJ6TpYrm2Eqadzeu0QqkK/fM0O
CkOiT3jbqknMdlu1I7zthurmShq5dRHLzdGRA1X0ikiU+WKFYEmV612vtH5veHKdB2NwyIMuPmva
AcCLdy+JwVjjtcl2efpzSiqXTWbsjPug4xyYgGTCiXY+yqbz155dG7fGRa8z2KhkCeZ03rTOfuoL
WK0hZ1jXRu2Ty7CJW/bm9d5srkMHsHyUkPM6vPdMwUKPUprERf08zNI2F525FlruqSsa/aBYla47
TOa3qiL/x5rh9EGWJU94bGMUqTAsVUpcNn+4WMs5VqmdiI8nyxbS1jCVQFQHSEmiaHeZeSCmGu5h
7yqi1GHqfpl2XXhg5liFj1qjHDARLiX3TmIwzSBHCIiOlMPopcE1M4Qlv086yr0m/ByoR65dt8di
laojTfXgrSfofiKEsZx87RvINQs3KiZrqkpQY6GwvJQ6i8Ew61FYhwmTPtNLQOEFFrBFfX25+B16
X/vZv39DXYHE/ztOitfY1fcufMyTPRIRW9LXOAAypIOvuu4F7qK+1eK43AUL0jv2wUsvEaS1XnBe
pFFDhopZbLtgxN/tNkRMab791htMJtAfsAMsk6wbWC/m0eU8OixE778O4GzsvYidjzBG2Z6bZrhm
2xLtwAdA6yRIKPsfol4N/T8n3uiSlrA0SESc/+lL8NHfIn48zrxEGVIj690rT4poU6HwWiz2dYHt
80zD+xdTBJr8UWl4MqoJK4JOoS40GtBCcX3wBJWYzCM4BgGLDjUefQ2sHbgCg0+uY1LvhfXSzdlm
y8G0qU/VhqMd4zqOnhVc3kuj1I+/niEKf1z1eh2cBmI6mH77S9J7xkVKLpLGt8r30RfByjHKJ4W+
4OZZPsGyibhpObkfbTpB27d/L3wnPzGsQ+2X0xZQX/VDl9lbrStsqKaZPxgNqULj/Ljry3wzgSs+
VVpzMuNZgvyURWlK0UNUN4aLndvr/c4hxJI2DtYt6VN9Kg346/MhsUYNL2C3i5K2n3tim8COzmXR
g+Dn0t6hyClPA3GhDybdr3XVZMGHp/Vb4oC1X+44/YLwW7/aXgndxe6isxOL/KZj9NkISCk/EiM4
gtzzf2VD980ew+EtiKA+EGw7YMlKd35qG/eS1leHHeGEeSe6BSLA4jNWNzLUwb6rbUYE82/M6+8d
UMLWcrwDcFq0zjPDLCSspQtYiPVNztJaOdlv/B8EUhdYUsR0kBINujnjY3oi55p5Wi8sOZzF+A29
VSv67MNnoN66AbBxzwFFCcuKP8LPPjrXj6B+POdRlgKdEsnZwnn0dVgec7wQoz2mzBs95acvqbpZ
x6iQdP5n4jUMJ43esgGxbWA50bUnLfcsKcJz6ZF+0YcpK4cuaH+N5ktrU+FEI/trGNk9eLb71o3C
2ZSNkVKvbkI2k7G+J5Cge5xgeqzZ/VO3zzGhdoCn+16xn+5HMCjeZH8bZYbK2lefiRcTQZB22aNm
BTBzJtc5eHpUnKNiPCedptEtSO3DaIn+ZTLkW5w43eco2T1XWuY8qqgSp7Ej6rgl/m9ewNYbjP2c
zgnxyZFPDXkK21syQT4aC1M/2GMfYXFiroIYYT+Zhdmunamw4DhXGhWOgCiHTlI/a9IOCCuVKJAV
G7bn/QO+IeNQNr8HuLlnrLjhuZwPGuQMPpn5prBMbi4/hyUfnk1v+LNETv3/mDuJru1vcVqbj/bj
337nzJXq9pH9/o9/v7EE/pfUyeX5X6mTpk6AJElhrqfr0jJ1x/rfqZPWP6RhW54gB8QgdVLoxv9J
nZT6P3ReIIjqNQwL+zwvaopuDqS05T88RMBSWlL3DNM13P+XAEqdp/89IIUAM+HwHwnbkfM7oUDM
z/82rksGOJxHpbHJvP4d8AWNXoMyEikHZYNkdSatjXUdP0yBi3+WkruUoC+ovzaXsHI5E53pYYHK
OsqhQY1l7qzPxLTl7pRibMlBFJwWPmYDagu6EGbYybLvC7WEQeCGk42eue/4mwh+/25CrWgkjXUi
RxuwNaH3oU5UhVW3E768AMMoW/bj8mpXRKgGsjR+M+mb9RZLr8Sfg6rISiNMSsRHty+tfZTVL1CC
yLOkrHX4qllkwNq3C9DC9fVTDBoVxAe1+gUTJFhuGB6QyGWuAXSi1pDacENYMHmXIIla6/Z+X0K2
MD/Kqc6ubq3HlwKgP5lRn0uWUY46YGu4DksoAxt4501PYx2YuAWtCxgn8WxlCPyYIcuZJLQcNHJo
v5bH5GjnqLMGInm/1pYzxX6HSFZeW09hLrNt6zxmFPJYsFlhs65aVP51EAbbICxJLYmpWizkOuAh
R5fKwLr1xoe6GOobtb/uDG38D1vDFg5i4W+q+XuGu0A3o062PhnCz0GVgxCK5Lrsu/ya6yyy0+6J
8FR5mMp42NaNNhHm52WYcAztjvdA7DDzGZdulMaxC9zwWMDo/h9y6mAb/5cTlgFdCBIH6REQbP2f
En3EJLyxV7NfX8ttEhxDsqhb1h8xLfZvqevBUIIm74Lg+fqi4aSLHUXI8Qq1ttpgedPPy2ECUHSm
N2Fsa1ZsB5D8bx1KxEuaRTHkndx6Hc0VZLIxAm41z3gwQLF+7BZQlu/6bBFDKt34FTx59nrNZU+T
YiDEu+OTFZ26cym/eeh/lmkDAE9zzCOeZxg7k4d5cUDI1gb5iryJCpszdwu2TccgpJYFZqzbEKPk
H6dpYH0dBbF3Wk4QHykPVwrRHTKbtEuZVpCePZis5UKu7IuaGn7QPBRFr2+wQwwbqAv2ppMDwJKa
+ZYeQuiWBQj7Ofqshnq7Wr77wqNNbHc1UaNGAf7SKM14t2zkKHpvunkmX6ZzKt4BulngfKNuksw4
Bm9jraGtSEq5L6I6fCsc/Rb03g6w1Trh5EpmwdQJqTWU5ynQV2WXW2tLNXjwlIPeI7ZvIe+KJpZ5
8MIgeSH79SEApb0t55Spr0V42ebBWa+V/+Lb4YwIfOJ6W1VIR5BPY/Tt6sI7UNTY9mq0j74lnv82
nt+/AqP+Le+yexHlbfMf/24Y/5rXxzipM4wbSJ6EY3hMfkwIfx8nqcPkmixyAF6J9XMZFh184BsH
jtguKAUxg7qtrahzxXfY9g8Lx0Ytu9p2DnGjVZ5/DWbs/dwD/8tlqXos41sSkZWYIctdLZxIkKQ5
HZqXZRy1yYCCjevtclnZj/28gWtdihuFVHMn1iSu3JsLVXSq7W3s2d/0Qh+vpke0KQ3Oc55WEaz5
plwvCFSHxtUmG104hfTGqRnErNIDB2QHycO0gYe1ciu160KcuUqbngh68tZCeY99A2E4zWrbpYPK
tSVLYOu4YwGFzHColoy/a55eEUhMyLOs9jIR+fbkszuP0S0FoZv+DClcTCPZb19vvbCRTA0KsqJt
EY2xDGRjU5W00v4Ecei9TaMs119fvxYMtKrQUpzUYIcnTQt3ZRNheyQxtJm5V9IDkM/s9PbP0TNt
WM0XvT8vrf2zjFu5a+Ylj0V9dxtH8YNOme8x6OCcZYn5rU7Lm2SgJCIVCd9xuYRUSvyFGU8kMEbj
k4n74y+8cZUNh69Lc/5dy6/QIg2rtkMSEXbkW++WvxzXRvVgAnXQelM4+3hENyZAfeEJlOIqctWt
Wkd/AXiabl0XQ+hXTRRZ92q02RKqRTFHtXsZyDvSNja5np1g2TPpLfFLtE3OlQEuUKEZgApnhA/E
mBVnPXpb6kuMP+Z2WPboRGi667/wUOnsltUl5owZz5hi2F8ZdO6hQ5Fm4FhVhHJdDcDXxiGimpYB
HvGdX7QrP8VgMNn03XeMkjEoCMWOIqbilKCy2ZPawrCS2MELC3HAWJxDPYOvW0E9MJoHGV38xJ1u
dWTnlA0tdVjAm5aDDSKFom+X8iGdScB5HY/HSKPWNg9aqAybVRQP9SUY4hAliZQ7eCQ+BshB7u3S
nP5JuFxOooBQEyCRPmsKUQ2/KNygd9YIaV7KSmYQJ+TRM9oyJUZLBoB0mD81zUHdqlc16Wko8804
p3zF1bZdCj+6wFhWJBLQAWKDVtmEMjWq/gbIpPqiToGkfqMPQjlt7jPY3FugUV+5bTlJTyDgwOUt
B8EG+xzUqtj/96OUNQ9Cf6XdLYMUlGzhsjd0PdP1WFH+fZDC7ajC2hr9jZPp7aYzi2InlYh3y0ii
5dE/7y4fqjQYNtMEQzDyU20c5C4dqw/flWXzJUmF0MfNRbcKcz+6IEhUp452acn2s6SR21Xntp58
nOEpYp75rkNtB0x+pW0C55P+LbI6v1/3hUT9EKj3bpzOGYXsBwUBvRxralF9+tpDV7iYpAtv6gav
nlGnpB34UPvRS2Yor0qfLoIbUnCQNWkAE068//5jY9H9Xz83D/GZR741y232tP/6ubmhM+a2Bywp
jsgeXba6aGrFVo4tNX/Hrq4Bwgx6JOBXbeOHkyf2IQOMhKnKRR4XoXM20Cz1bpeicTXjTVW7NDz8
Arn30NDw1cbWPvZltcEMmteobvzfX0X0WMvFs265CVtbS39GQCb3pWIqnETxIIzCu2dWdkmobdwx
ZZP6FcIaJ8hnJERgpiaWDyoMsKyg5iVWMMlWyHuaB6uV9ikwYYUu37wesJ/TJv++fPHzPavxvLsx
HcewT+72/yLsvHbkRrYs+kUEGLTB1/S+vFTSCyFL7z2/fhYjNdPd6oEaFyCyqm5Lqkwy4sQ5e6+t
QVOEJPgc9575qC6idL/HOX6Z2LUGrE10ddWzRfLYI/WGvI5F7+y7paYZWSM36tdX74i6hBjdsoha
VHbkDcVLIF/nvOc2Bh7hMG9T7zCjVBdgrEP3ppbnwazeK8r+Jwc8zb7IOCh7cBte5uRzUoQInX3Y
Fcslsxl3+iCS94j32GLYB/Sujh5Sb3qSnke2uuzYiTH4ob6LJaQZkjTY26yvCDLiXR+3TJUL01tZ
mT6dcKxTUtjFiyfT8sW0AJIypQ3O6nuiAbgO035eqZ92ZHavohysB4JHxgZVDYaJpe+kl7G26lSS
X7RkWqAA+RQEUOHVZERP0C3ep3siFN2uy0qqRFlvjaSuHtQC6Mx0fWKyD/hUH/sq6h6YiN90D/+S
mzebxMub49D5JklESL3VPPDeKqUHOD9U6As3g2lHj11v5gdvRi9aGjUi2fmpXm6HkAjUB4WQizIk
3eVEF1K6WrIBdB4+ehFAaXXBLXKqqjm62FNW4+xI6NiPWfNEBgrSSZMtYlmNQz/pILkgSVc31yzD
L7WmXYc48545UMVoAYpLvVBYm842doHHVK3szO6s4XNeV44O9opwj0csZ+r81boyXxfkZYNJi52z
w1t/7v/vlfpe6/baLozEx/sPG/M04n7Y6IYPAMxY4PBx2x3hCfP5zMJ6Tu1vKrSKOVt6Kvr4Wxri
LoWesKoyntrS+Sp9lCN4wIIHTEaNCU8h7k92UGe7mWyQDVEA2Y4ateWz7PodCt1iEwzk8ZQ+TJTa
ckDJmh/LvF8N1Ydi7umPLR9dLIOXmHxz8vfYLckPRBS5Er793WXScdRN5+uQh+OV1QwMR591p8ym
0r/X7l4afinLAE3bMnructKYXX340dGAWhsc6cgnzF9xc25lWJpPUVo8Kjyz6y/ZwdKdIcbi1q7z
ZLj5wXTyUDWeHMfmW8v3cdbZcPHa+Nw6A4TKOafkovnMoMB4bHH9HN1AIyjKhlypCOwDIVgIsGys
wWBFjve6qimRuKmJ3tR3wa4XSJHSxrZfSyh5qU8N2bW1t0GC0eDf97qN6/ZPinpqun1GgeIR6gip
7JQINDlq7KBe5TI0Tga0LSTJS4pP67Q9koaF4T3PmrGv4R9tZ30et6yIxGrWWRq8yUB7Kotv5nKg
C7zu18UojfnUgeuZFwKh+rdynBNIuZc1oMaFXkUX3W2gXiQPo1Vm35cXBUfeX0mlMQh1zsN+tx0L
eO1j27Vw14snDlMg5BkyEwQymNAUcXIoynxLPDJHwU0d6cbFj4b5LNOq2gUa6eg8QgC3UOOwatbG
JdGcYzy7+iXQkBLheY0PMrZx6wPsnF0AUIlsqpWlZ/Np8AbnuPzT/AxNDpKU8OGvS2hzCnI0wGTq
e32C+CIrLuZoNgcHgMOWI9z0ngZk9PFRAOkUFYMUEoH6iinx5Iz+unM68JSfBlOf130aJacpsOGH
1pUgO1P4j7b8GkefqLujdVHN3Yf7KwcuwpRkRIjP/naqcMl60MbApM7zWlXN6tK58740ipWRNvlR
nVsd02zW94pZoWzVydKeU5Njk+k82jbvklmg0gvBqs8m3oq8XwhMs3QXjWmPetZNHl2nn1dGmFk3
TDsna46APmK/fUhYcDlNxyFyp/KJrErrGTPhfbZkaBx4aniFSzCvU3r+Wb0iLnMhdC0nj2EY2LUX
GUaGn8BjfTo3DPuRIqIcKYhE3FSjtXYxCb4UsebuXDigGysS7OM+on1W0pqU3xKdnj157ltldsGl
o3RcB4PTb6FAepADa+QhDVCGEIXPLkdhib6a+WVmDi+tC+PrqmsBs8hc7Nu5tp5Gkz9OBmAiorju
T1YxvKqoZYMs8PP9ffQ6rYM5OwnkW721ZWwsHhG+pXtvkOFh0ssncnUQhVT2lSCcV2u5fdUlIxlh
Cpr+Yizf6ns6Z7BdEEt75L7Fw/BL6mJ3I3+MEbtXWOQuoFh6OTPEyjXa+gdXBfR4LRUGyjmgAMVX
i3EjWhC9xFBp41TYJKkDkEZ1E2oXhI/PudUHKKh74D7o6gk0M7u0bAaQAUuWbBHYF00L9qyk8mzP
rfFWdtXP8AtFuXawpgI2ZhcQs64VwOqiUrwMiVWcnBbxs633nIADGOwyykkAz4trMdUA7hKvJhYl
JHuTbjoVrB+fxQiKMkC+2JMUOhN3rS6ubr4qgUIZ4lN0l4adBXZhRSuBcXjyOfKi4BNCP+A5ccYc
gm7BIfaS/MmM6ndNtO0z/hHnnBFWyF4W6Zs/l6goPf9VogrHNnXX1l3LEo6z9HH/1qfVQuKDCLsM
t1lTTycVHZCOXnEMHeOx68ofFe4bjusEEmQmuKewgq44W1l9boSeHKXb12edGLO9LJ1rZC4gLbvp
zdVYwPmYl8uZsa97f2lls769Vyx2bH8Yw8jfE40+bqtlMB/mMCjK4pOeBcOtHYPq0SfWCOcU4PTM
eCLaeVonsSgOKhLVGExrb2aEBnSxoe1Nu6FjBk/20ekquH4z6bteZ2hLpHO1Uz2KAj7cEXsCYxGn
+FYQqHy0aikeIEzvPZ/5pjoh+nBqD9GYW1DPSvsJodtPOEblZmSM5kAr9i3YcBKGgN0+crwdn4bh
LEntPCOreVZ7Q2PM2S0pipMrl1QU7t9bDOwEQRQaqX7q/B3hpdbGK0T6dr81pvAaVqWGYhCsuFrX
IvDMlqBqufe24Cfhy/YJYjHlbehFsI7t1t+pR1dd4EeRaKzHz2g9jB1WtO4U62BhcS+D1oxrb1V0
JQelid++CCCw610YvTBMypd3N6TmBm0pDmTMpasktvMT9DLgnmDc69Ib3yEHjZFXfiqMKP+g5W2A
jv6NQNtGa85+46YPqivQlEnxH/NhW/zr9jSYYzBJsIXruMyH/3l7WlrqplVjJzRXotOoJfW8dZOK
lD13o3qxDVvlmYPAV5I1xvNEGxy8XPiek/tzMzh44Yx7UO+ougwmoO8+kxdZesEeU7tYWWIIH9Ql
LN2QEyT9SRr+jCLnKjtz7s3O5YydYKVekrgAK3IpHe4zdsc0ehBGLdm+9DzUYbTE+gZmg7xMjw9q
WxeYUbSOUADgczTC9K29NNubpdnegR64hEbF9jJbN6amEbX75LIcyvr85wfd+tc8RhjseHRePMaO
ru7+No9pLVB0OvAkoM7InHp6apXuJVdveRU13Y9UBHT2lm+pH9peTbDAQKT6X+0F9YqRNfWD7bML
tfRgc99nA2olXET/JpatR13sjJMA4b7rTpeUi3mmXc06MveNANEo7OKq2eWu8X10gn0OmtrOPc5M
g2YfJdlt6H6E9qEj7ndbNZD6Tcs5UsrpT+mEe8RhOPCUlLm1ofuRPWOqmDeDi2x5CJ1+I2bsoX9+
70zzX2+ewRjTcYVp0QNxbfnbOb4RE39xG0oyk5u9syzitqA7aOtFvAmKerxqVs+/MqSdP0na31b/
pAJBWS2DtZ5nOuAxSJ9947dPBZ6zbYK8pMMnWKCb249WMcPlsybuips6CmHVKLHfLt7t2NkH+H1W
grv+xuP3o6piXOUVbl6763/NItQnoBNDtbEquCz0sKm7DcvalRDLHurafo4YIcKwWVRnZjwaZLHQ
NjP8mZVW+Hvy5uTGsKps79u+Bdft0NdueeB5bqFIld/axrFO95apQ2vcqlBt03kDtJfANzQxIDHB
qo9C8axjh5YWx66HvLWyJ+uJR/W+5i/s0/eyxKYKwNHc3AVkKnzXCExuysD52QxV9k3nMABWCtOK
XE9RYb6VsUh3pmWGmwy3AKg+3MZJlBmHfKGdZoFzGT0wQbn0L1qZX5WsA2NVQjYpWtkQVw0VFOTR
2AZ+ycRBNcdzPXtyq2jGf8qso9DOSghc5uQ8ZpYkSQgRpDpi3+N/CHS6ZlYfIB0dJnqUGqA4Hpag
cSjIkJReA09npJUxNCf3cFvgTlgXtCN3QiA9d7N2oBsa4a/ivT4Uss9P4Ac5ts6jvtEzw3hUFzOA
RyNBef71rdCIMXD2JjioNjTv/zcZj/3OqmId7xQmqbTpf7Dwj1dZWcSzEw6GsBKYM+YY0u/CcGeV
5fTegYaoC9N/tUEUHDTb6/gjIHDgvXgRwEvXUZfCpXe3qiMT2tN8DAVSdCKZs9e2LdgMr6q+Vn0C
gznzr+qJk3IC0DG4DZUDsWPJA5esi5u6nhYOFVMkD4PPymjgVXJMt7bQgL3TIpbiFDzsDS0Jdk5s
Fhtp4kyCzQTJbkhoYEfu41gCcoW9Fx+qgR64X0Q/3GxEhDzRPppJRBZ5a55UDmKEa2EHBoYye3R/
5gGcNXNsuAmWCt0vnObQW/ElSp3oPFufIcrkjyqWZGqnL9Kf5GYIw26vuvvqYk51cmAG+Sjs4Ukf
aBx3LVRojab/nqxx2j3ZiBY/zhqQwaERfEUc/sYZI/pKpbxiKj59ki5e5hxGfkBIDSIuI3tUf6+6
GDq/7FwEgFgkzW3wfNqR/sSdrQl8iwTexLFQ1peI3Puh+uSkYbPRgwqYQA9vxyXg8qFwQGgmb1Xr
NFen12P4Jcacn01KIuUqdY3uh81/vTYszzx2ow/GAZ8UCy7e76QjfalsqlNgjOUFf0ZwDLWlNHG0
Pa6g9G35jXriMl98L/iiB0n0tY77K3Cl4cQ7+3UIpbMrgyG5aABFVr3teftMEPKiz/DxANd0a5uY
GHLH4yvxovMlT0MDL4ARnjAf+/W2NVPnpPLqzEwiDVAKztxum506uroM/04Lu7e3rPAjzUoJuR+l
6ISvfHRAwGxGO9xNNsxUoVO9Nm3tH3BURBjP+u6YeXQZD2Iot5hGOQjAOyEMYzDRlXLIWgtL90GQ
YyfDr1FOSLa+Yp2gS4EISg8MkovGInsFrjVczNnf5UBqP0ByGLf6/Jzl2Bv/OsSoV27vHWPkqSfG
zO8CTcLWik15iQ3neST94qXPOyiDWd0ckKLl/7G/m/Y/hXT06A3+Zzr0moXhGKhu/lkpFW1YFDDH
su29g1e4wedeDStojK+YylW7yiwBLViDQDkWe/pZx2FYAbcCq7wE6Qxad+qcPHowEtjnZI5w2Exh
rDvpARhr+XGJmVsN89idZo2486XhpC5qMAg0k2jK1kPdjqbNDKbsW5tB+yul8zEeIqivQ7ynTYkO
TieYhrfWfLpvRwFRFh/teTZJ5iyiA0Vz8WlsnzPdDz6ZM1Kte2ubioD7tP1V5Ot9i4OMnC3Ug29O
2vhMaziCE6/pE1OHBNKs0qOpg1KQwdkcErYbJz51cJnOziIxwZRanH1yl3HYcLo0oUwRp4F0H9mK
e1OX2eQMPpQFtDXaK7Ta5xjmLoEYM6i6q6t/UfdtswTDpG7wpnX+g5ZmzbkYuvA1iZtHX5s/3z+L
GQnPWzBm0CTKQ9pqaxWKQqzYm0hj/SZLcjD9BYulzW3/5phWtHcTfyGOtEOyJi+UjwEw433DZPJT
r1VO3xSXhAOOJm0FmX0eCWEhP8WDaua34mJNol9bmdA3NjcukwGmqWP8OtVE4dqD9d20J+0w15Wx
A78O9Fr39VXXjNrXgjiTDHLczZ5s/MFO98XkmPRkJfMMHsQldbR0xOGe/CsKCwdENjBD8TVSz6GH
DKbza1gqUmN6oRH5Kxox7MRRM2yxavLOOLbkNsPjhVPPjORBDVyn5fTGErKtpMBSaWBeVKf12tA7
Bh3QO4I0ehBWW2wt/KJ7hjiPEb0IaklEyeUwTKd746XyGn+j1bO4cHj5bsRj9poGRYFA28P0khFi
zz/yHYdECj1gSBe7NNHfUU/SaYY9xRnH5FymSG8qvUB20YyvqRVAkC7DL0liIZuQjXmWUfyhygLz
lpowR5Z3V33Fh/CO89o6e7MxY6uck2PHCgoTqSlPWpzRTY4jYLSWtzTBos9uwdQilNoHZyDedzLI
diDaVfuAFslaT0H1ockmUoxdAHtrTo3n3Ac9ZXX6RbU6ImLGQQlVQIRx4Rwr3ZYb6kr9E8vHe4PR
5CnhJNPYRnsR3dBcrccMVNC6mG0iPpRRhu7y9/vcvOvmT3nW91/RkXdOFH3FFU3CiFXRGMKZvr23
WcramTALEhNTiJoaqKT3pL6UVhGv+wlbex1lJwYhzvdkDD+6gh6f6ZbOdtIX/56aGcvRvUx0t256
Ik0cNCTV3Mu0ZAkgwt7HROtcNEF11rr/faW+58bQP3vRgdQwM9r/ToSXB11qs6uYgDzff2LnLiyC
JfA2m8He35tGVivQdiQ9NmTSMAQcvMhzr38dxRrU5L9WzpgIxURClFtqUQNibBuh2fRtedIIUbVV
7ZsrP5AbEg+7vKrJFV1pCbEMjW7YWwOUxV7FJfq8vxgZTeZGXNe52nvdPLne34jWtp9L+Ahbl41/
JUAaDeSrU1p/Dnxyp4kUP5l26frnqRsq1KLcZUmkyQ19Y31vhLrxhibEA3Qa6ntpEP1jkKXjrzhp
La4glMd+Nt4rGqusHEYvMv8muSXtrM+2qhml5F0Ul/n+vvnOILnX7UBA69Dlz3RWxmuVddfGN6yT
Z0hxwwUdsCJO66xK5nU2CP1okBr5S55kT9yQFakGK4wMqHOWtd4c2s+qtnZkKckVJdtENfKLYXxX
peSfT2vWItT6x7CabdBiXM1SYdPWspaO1986Wsk4dUXU47BPfafQV71XPdkBIleAZObHxOtAwqGj
xwfAcKsK81fSjxDwDfE5n2ui0a7wYD8Ovc0DMPvvrh1XOwqM9rh8JcWQw7sCoj/rKacTXLnUdinu
aMm6ADiUMBDQDzHWspKclJHkPcuIlnyv8SVEMvt1ntJnM2RDXowkWi/b01AQ05GSg3AJvKCmZ1Q8
/fn9+HcLxeDAb9mc+SU1HvrPf74f6BUaA6hCv6W0o3vdOd59fw5Kse3cqPqkCUBHlq5rJ8tJ6bzH
Sb+lb8RugtJ7J9wqfYjyAOn48ooVkN0ISy4CP75U3xMlSVeq/15pQFbVxihx6THuqM+Z+TNhMcaO
ECZEUxOjE4+R2ND867eBIJCmziVUy9bmKKfOp0OEdazFm77pPcDuNSEnu/tDnIHiWQ8mje+s4RgR
aUG+pTlsbzON5ARMEFD8i4CsIQZdVVmQKrWoGP/8dqrb55+3lyMMqi0dsRZ11u+3Vwr0Xsa+HHhm
oTICxA37Y5vwznad59GmcL4iobPPEiX8se2QUdUDQStewViAruQxzOnq67Y1IAyMIsbT0w+7RETn
RhIVpU1oMz3VrUfMLyjvQHaHoXReholahHD09tUhaSdxXUKv7W3qDv3ZjbDfL/NykQYWxyg8Piuf
XMxL6HK+wEujoz6J7BNmRzr/8Sj3jj5bKLPG0njIpow8lHiA1267/9E1Efa/WsuGQ+Gk0zARls2N
91tr2bFF4WiI0pdZBfOQWOOvzbovQUrOriDP+kFddDe1H0zPeBcDfYdI/xT2ogg3IgEmo/vRi0yL
5jg3yyMrs/Yp9rpoZeC/MfMw/xRLmHS25YbHxnGRq5fdUyjaF1qE0dckx2zZpdbhPkL1LWd3j+jL
2/w5twZsTf18UFrKGlnP2dGKJ7pN5do3XWhmqScRJ3kW0PZZXKtYhDdDm58Gp4E3VklEu8sOZiUj
I69Jfy6ykDSMvD6p1D/LKO1NnzEqVZcmtK2TFhqffbuajllTjmut0omMRAWzN+kNKjGQN5tiNU4D
EAPN+zbo9XAzhrp8rMu4Igzx+32FjkakMGbfPdccbrBlg2HijH0qKMKqmFTYLj2OsvYujR2IDfmP
c3NDoJpgjKfzoUqHINGXxmZFrEReH6c24ibwyIEbaOGBl0G6+399vCTjjVansgKzxmXsguJ6vzej
ZvjYtklJqJXT7WLpJm8Sgaz0OST4ZI5fDVyrZzzeyVl6xAN6LlnkLNoM39Rxd4Ej3t/CoC1WUas5
FxGVOLdmKAqjBqmozczqper15ODUgE3LUCaH3MyNDaTcCXaFtoC7SNsYOvb7jDg0sfLYtzdRU0QI
Wva4OMu/7fCwPtcJvqwbv6u9TjsDC9HSqtAJDSm6+Jm1Jl3VaMeICwCboAWt2OUD7VD2mvcQwYGs
ETRKSgY6RWzE6svKKr//eX1RmqDf1hdQ0+jn0eFbPDu/NWqnapr6qWdm5uodSkK3gz/q5p8w3uo7
pS9Oa5Y96PA9VGdG1KGLIW40UyKJSrkc8ErHwc800BRbRL2zG1BZBJ12y8luIOvLjB8keRbrQsCG
sMvikbW0XMOsYMBEltFhXOalAzMPelAhu1kJLCKLjmaWr+2aWrTt/ZR87fnNS2rnqmb6Tc1JH6EP
kOfRxgC14KzMthoPhIXlOn/w3eSoFcNGkwTPBa7VPHrlfFX1/eCCTLan7ozFqkYakH3wI7LBBxBF
Qa+bb0isAYxpQl6SkWxecYp6jlNGDPPeryaiZlLiYWe9/ITXEYy8BkVm6ufH1oCv/ufPRuj/EonT
Pvdc11xEcLr3ryWtnYoKKo2OzA/PwllF9aqpUTLl4VVvonmLWldnqrz40j3Trzb0bvN1TnuNuKFF
qBdkCD0iblzAJtTyZAoR51xH6ImSyHIvTodMNJwJ1cntmJojXztux3khsoBpZ/pZ+R00z573zG8J
mCXMbQNpwSF500c3HZH4pOZEspjl2dBnXFB+8zGRxQlB9D0FM53aFwLwbhwQTRIB0n4dVp31qKr4
bvC6y+zbZ9eeV2pbaQRd065ClWEtLWNzclKCbkbMUAs4MKBZghBKM4985uC3EibdfgiIzQDldCz5
rdeqzGwwKah5je5e+Eb8UMJPZi2t4M7ZzbO61CPjstT/WDlmsud4SBytFRYnrYHuhYuim0PnjZ1h
ODfYCVcEpUYsAnQJXQ+c0LRwN7UWjo3jQskTjsAz6/pGue+c6lnzOcB0bZq8gjpGhI6e8ouTJhAL
2tOYtAfdna3XiBw+essx5l4Owhv1KpfG7s/3kLR/L09N9DjsjED5ccdQRfyzHHNZN+pMo098P84T
+IFvevEY+OKpnKz4Q5QA+USeE2/DSKufWqlRn3o0Yi0ZDvvRrMVd4j1nxMRp1BQ8/XzPSegLqPfe
Tlm2JLMHWlxFTWcEpX1ZV8m5iE3vq6HXEtkkZkJOBBp+3Kw7ZFqMUGLIsouWAHS1GxCiSzj80GbN
gzPq+xzJwYXTPltJN50Hmfz9os0D5+SO7D2N+u+IdoxMoj58R4PEDXPv6UXWNyfLftSLc6FdLhoK
R3qXycPE1F1fHCVxnazuFaA0ZnOfJd3wgkVkFdTtmV8/Ogua/3uAk1sZAcOPSSR6cifkiox4iTV0
m+6KXPushsBoT0vumIzYr7o9tiAwULmY9WMzT8C74M1DiaTyLFxwIOncPuk5oP62Bfj/50/73/J+
QBXccfitbJPye3Fp/f0w4gWOP2N2RM0x1cBWolVigfrY4gJ56ae0PneECUHjzBk3C0I7kf7/zDTf
vMS13YMhpYsOnbUnjyKAiFTFN/LFCzpiHRlNjVG211Ynsl3WztaNcNGY5ZcMBt17KKarIABlpUTD
k00wUNEZn//jd/tXx9EUFhY0porLWdJQFrC/HbRcRCthgq3/bqgAyY4HcekKTrhmsCuhIPsxR894
i6yfNoSXEXlZGJd7uylRY8bmQCrz+GhSudKKeqaCtOEPmAenSgZCDtzx1Drz1wk6Agm4Cb4gJERg
i4CQ/fnXkL+LmxHAejyTTFU8G3mz/M34YxmU5KKEJW9YXbFvSLn316w8DqveTE5O3GykxDYaTRlO
T5ds+SvvPUHre68k58ETcXpS8zdO/Q7KPNN7BfG+HqqkfBZj5b3GvvvulLoPk5uf5eF085Npn+ri
6EVz+7nhNErOXgFK2O2SVdkayVop8AAGHwJ0/ttirimcl776MC6JOb2Li8tPm4dYA0zlN1Lf3tUJ
RWU5LwyVL3Lqw1NiJd3x3hIJHT+8JVPJ0td0+DYXwRpxLe0qCeInmevd+f7g3bsSVg/tOZ6ZMBId
AWnQTayjJ7RsbZf22RdRf8zjeNgPvo5eyzlhvv8uBss7m7K4BMtYxY5upv/YQtg/GIV+RtSl72xE
aZ+wh9lLI55511v2ogQ3eC76x8lGyhrTtFA6AiHCfF9aBQJVPfj550/b/V1QwFbi6kLHqo3pRlq/
L7+JPZZtMUB0vFsKMBbrD3QICaseKbAayPwMOv/34rckoRb+l1IMPhEelvsqaDXX9caINxDw3HcL
qRKMNDPeu3k7Ebegv4292Z90DWXEYKEGVh9PH9MyBd2fH0qZgw1yJJk0LsA9p5ym28B7SppHzREk
9K7JLACVS+2mnhO131ei2aDnFkcjJA0B5uJI/G7G4x1EiXs0SsIjtORgMd5/6JN+QNreQLfNUwa3
Rj3vsIuj044641TDX1i+iDvpEZZQWhsmE9eA1L2Lko0NGNVJC0jBWQ441trMvdyb9IUU1k7XRc12
bnwzpjFHxSrJ41L532aTJbc/f07i/3ksKbXYI1k9XSk5c/9z5ZRm3zJlccrd/aaM8QGAFv5mlnqx
9yr8PaJznrzUjMElcjsHI61sV1CEIP9q2ElLaR3N2tV3pSmAptT48dTqJCuMnMlc0UWLKL3ULLiS
aD3uf0+lDXi/3E5y29bRytOIzysQHKiBuTKbTEynCx1SceGVN70xpmvZagcfhD/HyJUecS8Be652
ytf216lLvSKxDVyW63FB2ZnOHJ3oZY9sz5KCkfiNYYUTxbk/3ros6ltufJGTT/bHUI6ITBqCKMAW
IWSmsdjX3rzLUmFs7taCxU9fzJF1zsqIY9DzffoQEBtyzaXbPTKyhaFk034iHJaY5sUpMbp8lnqK
v7Qbl0JDzeVQOBUHVbQDiq2YDl2pb8drNy8YbVxaBcPmx7u82J45qil1JgHltRXVa/IERoaJuty7
up77+NsNqrcBXpxToFxSjWv1ZkR2dhWIQTOQG0++xh1P3f+xEtneEYlPdNbOt2LQFVW5tQr0Wf7Q
aPsxnzgkD4oD1Ygf9/LC+QQh1LlCKOEeGSzjVxu1jmE/3BuobR2tlUa6Xkbv4J/vvx69p/HIKPNn
OtUVXtmfdHNwn0yGTty2F1yZnptrewn7DifSc8t0xh7vxxNwHfNehWlaaWxnYY/IKqdoHXrcWBt1
U6mL0huo+mxwSzJKZ0nv2sVPcCqRJEL2h0FiMz8FDVdgFFAzEGAXZNYMUAQzcGxjELs3pTcGaq0T
dB3JXXSsDshLWUpnG+kziuAvk5e3kFxhVdbxkEGbHVCvV9qXsBrRni99MESu44Zz4vLpF9p2RB25
Duj/bqco2YP6LQB9WcZezE23Iqvuz8+zKnT+fqx1XQOokMSZbtpM/83fjrUyq7GtYWLY9qVpW4eq
Q2xYjeFLT6o5dftGq8i2b2is4brtyrchLcI1OlL3Y67nhJTRIikhRsbLhfgBgQ77OTNmbV9Fsflm
UnOuQR6rWzZGQnWmhEVo5zoTcRSXEbn8WZc95oM+pHmLXNPcd0tvGtMmq2jtRr82yi4wGvQ2iL61
EiPTKg3onIw6xCZOFaj008k4qJpq4S2ZAAw3ZemBIZGTc5vAuMhN7IOIbHX/zPSZB039xM+YpAQe
dYUVzR9aGBZ78g+JdK9nE4GI1vxQCBZlmVOvzKJFkJy6ZAfK7uufPwnxr0nx8lGYJg8gvXFpCX3Z
Iv9WtwGglYVuwCxJBmmsPICWN7+3w5tcLq4ZPOS5YxzV90Mzjm4ppvm1G+BXQPZK6mmRFsdphqlk
2n5yUJ50VDwAYrPwEASADkM9rzZqsa0ngnxdh6jhGOpmwIoX6NspEU/+CDXbySb5WZ0eG+vzfTaC
9QGBfCZwjZEefKL1Ze/0bPjZt3p2lqzkNzOgX+4l6UZPsI6HfS0/GLDSxrz82IkpA3wyeJxLtbNq
+814YiSBzjcntLcNfetNopnySGWn7e+GU7blVSHf+7oL8BX7PlLqsjgRT86fnR68tuvFAeTTZjZB
8fbfe3uYLh6eeLNLe6AZPO73hlbWfiKczgOtsZz9S9v5oX5YDgunbpGgqEs8EpGrTuhdNiUXkj4b
sBrt0vxKUBIuBnmQ0ogwtRGhsIHyN0TdoByilZM5Oxn5xXYiX2edW8LZ+c0MVZTjDTSEpQHmDnQX
OMZ4W9H6zSkQFoynJquwDhjsKmYSU+UiBJkzRjFN6cCATTh2ZByNIf5NWyzpkPgmYsAqFGCHIibL
XRTDrml0kPWLdlrEfr27r7qe7A9eKeJ9WE3+S94jcG66cd/XQ/ooHfxXrDrlp5TV6aLUl5oHITcf
Jqa5ywxUCzTxfi8vmtlgcDkSHZbJoHqYXHc4xVUDd3Gx9xlEzN8VZM3kPiMZSo+WNlpPoJUIFYwa
7VtajOuaMPMVh6yCf46wz2FSDzvmPt/v/ikd09N/2PsM5c3+x5pGtrXlsqAZunRZvn5b07o+9TGi
t9Mu9PuNGslnppWv/WIOj3loviNwd45+OuN7T5HGavB881L7ZZfzOYoKW2ZHuyRjjPEjmEOTB42B
gvPF+OlnycZj+vBzLsSVQPjo88wtupr75GwXXnzEzWu/QMLstmHvWhcQ3P4tzkiRTxA07NWXWlOh
9nUG2EHLNNRqg+F0v1cZ7IyHSY0ay8Lmvq9tjzZ6FmO1TwFdLy3Ajq3qGGYDJokmlON+xoK7K7qO
bO8GhZ8fBOLZLlswoyLXz8J0rbMZxtu2asNzHygAFVGWiHs3IVp4RjLHromaR2E23M56v3caJmvl
4iexhuGrSJP2kUxZBnQz7sBlgqOPNq1fW391ZuK36O/EoO9mk2GL071WHWpAIEXdLVyCLuYEByWO
NvoY3V4BCbQeR29SUbaqp61PsO39VXroOfEZi7NKSxxWmaUhgQYoOFnL98oaZzwsuPyQjbjUjHmS
jy6PXZlZBDW4VnClgxBe1Ss8qeWOqOOJjQjV1/3BaDtEI0tLowb/uMIajhpzpLfiiuQF41tM+ID1
E4xpheoasindtWI7s9VRyWsIQGuDTCo8GAZAk5Ds2KsffSF3pnzNOeJ37gjzPRl+NArzVsbtesqB
jakjaB9wjupgFvD4zjZvI0WAOilGJWP/+2fv9HRLgNTL/yHszJbbVpIt+kWIwFCYXgnOgyhZlGT7
BWHJNua5MH79XQB9u/vYEccvbJFSH0sgWFWZuffa225w7dXybRVw1q/f3bTi8tz6gBQVShMwM5hy
4vwRu+A5jgjYbvOy+HX2gEbn7PEHcOmakGOHNM7tNCP0DUy1y9XRwB+uoblUgLoE7oa0YLdfAAPg
Vxnl+SCHekjk6AWlAFrdxt9jFk+qyk3aAvRFz5Vs2CTiVWcHYh/DITzeD7XpgIqb1kT8IxDlu14S
VWldgszFzJEFJQHEs9h+YOTtO5l2XvzpuiZqCMljd7er0//uDmkfHRTb30VBe1maUGzp4OxqxkmN
eVqkjCnEyHNZJpdYdkgvZi6dGdUHU6o7MYZ8auEUP6J1kTsCFosTS+mvB9prYbmawDoz/cOhwl1M
XPOMFqiaWNDhafb+osEAZv6k4pQ52WN0yLCZn8yQkKYKzOB92RODfoW/lB6TucmbhYU4//uZ4A+j
MnwezSHewabYsmwYYP88EmhUe4VPlPe2NHv7sLgh77KrYYKb2pTEqN8tkvFormPhw0ZZlrVRObva
iE5jEv5JJ7DgxBlLzXDLLq80gDFPQXJQOQ8+qyIM1ihMtq1wuSTo3xfiTKIQphoMYxGzumB9DeUI
AHo5rDlqFR/o8O2bwemRB/Z98lCUar5CO1ru1DaeUyYgcPaMat/62qjPoWW2l7t9mOxpLdMCzIGi
ffdRRecafhsI/ZwD8qr/m0X+97YuwwCDHt/sUqC1rP1+BU1AhHDIMb1Ndauu6QbYx+XB/M9Xy1OB
pouEtSLzt/4gHv3O72dj0vCIBBoOLULzLRwacCRqertPVArHhZ9q4ciJlZQLFZWHiSNxo5U9VHAO
IstDPV2inobOfQEK/Vz91GWkOQoaXpv7i4VulPuuAqFCVLW9rdmHWfK9aPBtZ9Vo4iUPjtksZpp1
JWEKhmWq7LcZOv23WuCPazWf/w1mW66NQc9cFBz/cwC1XVmBMoeOP9sWGXcfXe07Maip4lVdZ3uV
2gQbdM0NXCOkCEMmZvuJsr+fFSjL134XBY+GNfxYhq0d1LGjcBqwmmpML81vnzMtz8+qmROO048H
F2eB16nC3AWlIp4Jsr32NF4P4Szd1zuyxe5Vb0vbuW7LgDyvGYJSjuqdULNUq0DXXbgitsa7F39Z
5hOgjIqzJsQb0Z4QHFABUZIP3Nfzw0xI3o358B1eU70JdXnS2koi5M9lPOcjE1Se5hMRqMP0EBnG
bjGcgcH/VDvS8X5hmVu9vSwfejPARmK1cHT+8sn/3drgGnSobdWk3LAs9Y/7NnaqobXImvPulvPG
Dbz/TrSWr5aHfORHYqUl2UP258XzsBzwlwfDJ7HH9snDHmlnn3srKaCIU7b1TnCZBgQPphK6O4nO
exntcTg2fvGojEl+Wuryqi/WGfflBbLdVfNpYsjRCFZwaP19SJ23KLSTzkpeUSoiryh786Q5yZNG
q+ULG7CzMlOXLWUinwZit3gCYyrhKGCSnJ+NlpZd//3SGb8Ljbh0mjYzo3Syxg3399s4IDZvHs4J
co71gky9lv63he/MCrJdStvwsSu6VSejajdnLIL1+v++rStIbZeufFqUh+wr6nuC2+WozGpJlaCr
s+YXzcXPdPGQNNkDAKJjlMbG2Ro77rPOtSBNbqN5d3dcecbHREVDUMlfhhd/KIf4A+nruxQSDgpV
Vrd/7gpJpZjYQZqZ+lwyV5xbQMh0yP1VD4Edllf0XPm2yY3y2pslup64fuljAqP0OOtD7IouiKoE
fePglmtn6QXlMK8xvNNoioLu2M/z99Ksh3ViiHjrQrfZzHy6vQo05XNkq3tk6tMmhu0Ba9CE9GRH
AkMzD1oJYgxyD4YfA4lgNlP/5xPXNKQpK714RvqJvMzHsseKd2/h3NePUGpMK0kHIU7HQCdKkkOe
9s9aEvJjKn7P5SD377fKH/uri3NIs1UWLQofFfXlP6+k02kDaYqV5fW9/MBkSWIqqIyDDz97BZ9R
IarIkM8ZtP9eBd7edzq5m5EfekwQjaMYfSIzHdSoddE0T3at1RQ/GfHVun2oiyz7VBcE31pmYa3N
aCIszanqvT/jmwQOg7tzME1VWp7AI0rNbN60xtotx3ynCrO9C87BS4YBR7iSO0cUwwSHYFH2CEOc
jmharcNMVJoLFZBPTG+GqqA1msMVWyjVlcsEMIt9hIzS+J6gP3z89ws4X5//rbTm60c5ruJUVXXO
/L/NaHTyOEBZ2qDVNSMjdRwH7ZjD+qnIwfMy9+Pf/7U/4IXLP8eAn1qYQ5Fu/CaZAzejE83CSnLH
7LRp8RFhOsAvL8ytb4jp2o/XfFSsm+1GT9g0grUf1+kORhkBe2un8jklNhGm0I7TNDjvH46LJ39R
utmNc5v6Zrw/04P2YDqQQMbQGB6n2dEPQKvZpJXd/uXjbM8d839eRG4W/DUzZpcJyGIF/p9td2Ka
ODWZQSQTYMjj4nlQOHAwTsT9AP1BXQOhMe/tdCddg+RzH9OuA+o2hPWaBro/G2q6HaUIDY75aaFV
/T4jj3VFrqJ7Vaxh3E0C6tryFEOjXFVlpbAvAA4EPAWOQJnP44PQf0Zt1ZyUFAWSzTTUq3qEQ6g8
3HvloE8l4EQDR8xd7VvsFgNcrxineqhpalTWi4nkjXZ5bz+FxPutRADX979ygiT4dt/GXY40JBWj
bpGMaZZlqK+iN43h3B6ckDapibpboEJK8REmk7qrTaXaLjClu3DDyTXL0xKUUc1MI4JUW6EBSogh
+s9XY/OXO17T5pvst7dL4xKrCE4gdN/beP/zdiEtctWkjX1OaGN/mnpRg5sAetuQqZvF5WunwAKR
guAVdOWwXGZCVtyTQkX1XTwsLkVOkJFnVK6yAgjwVFuUMevYvdiLctGMvhqL+90BQHWmHltZrf+p
BDa4v0O2qNB3PlNmCP28uXkqBjDiYUI3oWv2A4AdNJ2R2q5Gjbn2ZKE01MdQWampSYzJf5A/PRhL
XCQ6FkhGqcs8y0Df5mUpsvXUmG7WYGdXYz50Nv1wI0EWDKhR41xT+35XGeQfLfX5MmNQob9t0Olm
W4aSMXdOS/sLxu45YQXaucaczy78251koCTdDQpiwb0aJPte2hTDXZp7dzFp3g80PuZfc5Boidpu
NHbR/FQMAAPut05tye/5zM+bapoYywaTzk8TzbgCdrAOYWo1L+zi60Xz1GiBpDBEDL1I3HD5ra1c
VfSVCYn8WCa0xQKhHpam83KjdoZZrJf+hGa32O0AqQCE0PB+EpizDTuyYKb8dbEitn5hbJdJxL0G
1azOOHSAClxfQDFtOPHvND98j+z0rZ1g9i+T2Nh4+/el0f7j7C4AgSH0Zg0GSI4s7J87WVA0jttN
ZPYxdyr2kLx2HZEvLxrdvE9moHpwqJK1oYMzWSA8cT31h87GVo4Zh550dkO95z8plr+yJ6LnFA0E
rNTci1+LNVGo8pjVksCB+avlQdS+tuvaOPOcvNEOAXO2y/JQkqN8/yqyOH7BgtJuQbyL0/AQp3Z5
NmUhDkHnUoMPWfWokX97sOyQLLwOQuHkRs5+rBzVI+XOvcMtpRpeFDkTmdH0b6VOYz8Q4as5+30X
FZOSrGbaatDh5eCwwl2TD9RMDdA+e/J3mht9S0oq2Z1T19XuftzoBk1fDdMUb0yo7R4fYLLnTRpE
aTNH6OmFQlhog3jcGZVr0Y5POOHcY+Qn5V9O+n+YmF1qPTY2lOB0bSz6cf9859pMkMHZCo5NsUFq
AA5vNp2faiTabVmSXRslcXAqWCjmrHZ/5eZ+dzWGETnnmCiwBWsJi2oYP2OgyjaKWzj75SlJOduQ
4+PGlOQ0GbZ+CUW0XVbrBX5CD4zR2P8f2YMiLG5TnEZb00jPU+46HoQ2giqTcavXlXwMYwtCp9XI
T2mgcidhhf7LhXDmP/QfC6upYeZWhQ7vWIc8/9stnOSWkEIrpXdvJaF5Z0GtlOTsh3F3Z1FVArVO
aBJMbPILPIpmJAUi6DdyIoU2o/ccWQEe5GlHp9Sl0TSjGUwBDb2oNciTDnlMox/EXlRBP0fN1F5M
2kyrCfBPiH7zlW5v5gWJCF6BQGZerCMtDfOGcOZ5JiZyczOoqJ77yH/sHRs+V6m6Ox0WmyTXcWd2
QHC6VHP3ELeYeLZ+tG3ichOMcF4SqatXK3vqOD9/asJ279OtmNO11qmig7XyPyEwKy+NE743gctt
OujmNkShuwQXjGVO1IgEejyfzelqjF5pdTSjZt4lJ5rzlIKdc4rq0iltffZ95T2f+bIJiQwUa6iI
lT5rT32QwZpB2JvEOaPWuRlXY2mCn0vobKOsiQD8OgcTPjAecf7SXvgDdQBTlT4Ms0aVmhaz/m/v
byhJS0hFRMOTbHgPWR9AoslCvLNUMK7SmDtcjx+EiBCOOYnqiMQO8ICe5ru8CzdxXZTrLnW0I+r2
9ojwqrYToIe2/cJJrcIL40J6SXvlZUDbdEoSx/7C27IuYj0CwUXQDDSHbR8UROaEndwMWH8ODWoY
FM1zK7zU0G0mln1IaDFvinFo18vBUAcvQyKUY9JjZoLSkpI2GAIjXI8qsfJvKDjkWSch4f6UglD/
SxPL+V0cw5UjoUUlEMXSANP+7m2wysyVIWu656gyei4zv/b0JsyvtHWVU2xr7/iXlC3YAJIOiZNR
pmI6iWiM9kNnf64NWdLCJLMJYRr7mDHo+6rJ3QcyY1aAwZpHd85ncThxLqNxMyBtQzpXq3Kya1kZ
0PmIx0NUG0L6QEJFsoCSXRJ9jpSGvn8OquQxHHvJecjEXUqzqy985WthhB+iDoI9A1pcY87sCbfT
nwEd+2NqA5U2CItNhl6/6alfeYqDnVUW5ZPlJ890kdsN22d4mEyrv+gwfvOiE9/6Pv/KoEpeCRND
Pp1lPR+cyOKTAYf31JWF5Tl88ugt5sZqnhmcCtV9H6liYccmyoYjHakklR+QAFOE+OL5Sscbt6H8
bb12TjnRK/9xFF19nDq3W9PZ3gRzPW9k1fO/79jmHx0eUwMsTP2EJwq96e+EH6NxbXC8BddNn+zV
nSA5ijRax73YoEpQ17pVibdxIlt80kS7qcKmO5mKNJ+TYgTGq0WPvRGaz3zQp7VNRYA7OHe9OCWE
rp7NimGHt00aI26n2coI0PKL44zDdflmExxbEnRfYzEFnhJOtHMU9A1JaOBiUZKCmsJLQ/Vzmv1Y
OpmthCJIfJ260XTSAF3XmuV4ESSHvAXmJMJx58SEcPeF0a5iGwyXcAf7s5lpJw6y/KhhX1EhRxxS
HgqDvhwMP+Nr3lU7nBPtj8KebuWEZf/fr/KfFT6ND9OyaKDp7LCUjv/cXRUi2WwDFcqvPhrYXQIt
W+iA/tSwu30zZY56dn6IUK5CFUcmgOGrW0H5Pk5RHR1DFAOrlHCPKzYzDHSaaWwMjRl0P7n0KRqu
NuxHWpKmYL4hs/RBcRqiNEbkiP5wSawYaS2d5QsJ7YdZhIMS3FJf3Bp+WUyHn4NawS7vKGAuYc3D
lJpebbamB6IvH9Bjh+85lDwW/5F+Gtl+RmOSZMgutlniwczgjRCe4LElN/gvFjV9biT9c0fGr07j
XAWViiLBmg+d/1PqqDS/R6VFv5xUFBCLQ7tu6hw9Of3wwnVgwfeBvR0HezxETQKPIKu5ldVW25kj
w6bMQnasdcCyh7zhTzROQzJSCowqZ48syZ7aBtpax4HGnS9tVhj63/Rqf1Rr/PpEHTCRxXNI1+A3
s5ObxZg5I9jki9bGtHsCF1u1eIDkG63GNPdfZU9soM8A6TqpQ7+pVBovwdCM5zpTbfaGCOOmdAyP
T3K1J+cGEXhTaRfNzbuNY+z//X7V/zjH8/sSvUR3WnWxlP3++9YxlK1pQDOU5YzLIomehVM4OTHK
w/Jk6DPrWo8SvlxO+0JW40ZtHPSfEXGtnP5wyWfGrnD9hLUz9I/Lg6Ma6THEyL6USmZEsJLfjdZG
iXJrm45RDKrJ1/7S19D/2LX4U1xG8Bwy0VqL3z96rm+UNvAY8r0T48nmNLSq5rGy0enfzCS4OlF5
9P0OY3NJYGaiqf1LoDGKW+IT6ZwCy8reJ7Aa67ZF4xInxFfFkh7rot1RLO2CRP9vwvC5f/pH/5hp
m4UmytSp7//0x+nZaPUJzQTvXrt3qIwBJgdsj6Sfak2brnR9it5CK95nZFawZYTI5+bivkvdl9jw
HJNdOksqJDJOhHuzCgid6i1lv7TsYzcdvHtqAFXwF1J590tnIJPue2nm8ZMQ1DrN1JSkFjLb9Isk
OTRm/IPMa7lPMNFu+7b4yGkMX/08+TAKLHBEC3BvhvGTWXcPU6SG73YmiG1ukyPYiJvNwGatiSB6
lusGRfyWpkT4pBet4g2hXr6hvSfyzGLsa9Zz0AEoH7ZxJSNGtgnsU2GmJ7jr7qOo6CnhfkQV131L
GF+8QNvtHztbvbV28KQRmPZSikpfxWEuj6lvI2ayyxXJT+Y9W8R0mFGSxJVvING8LFAlEE6J59Qg
9QGqLKA7qJXiSq8DLj0jF6tIyjObvvNJpMFbMmblM7i8x6Bq8Z9GBZ6WmVJb9LgXaa96KYXphjNP
fstMUu6rkkORD+XWawsCgpAQj18VgTnDJdR2a/nkQGpV6BxzXUcE47YOMUc0V9ctrRV1gDIhMgk6
Xabm82ArIZYIoMv5zBMKuHCPTh1om1IJq52TMNYzOltft25g3nA5mauIINmvvuU8T7rV/DSKK4Af
baztd+LTpZfis5xHZtUeO0tDY5c61l2IKKPuPDIyR/ua5o+LPzoXGEsRQED60JG/FmVYwmIAd7yv
EtyZsdQ2hAoZhKnY6nVAYYZrPVxVNvy+MsqGszkxcx/ERzVx469CAWZxJlLRZO3OBV33/SRbOAgN
XnpGBFZpP2jY9TE0qs1Rmxv4y1Mu8ilVUrAS8yVfXiLJc21LJTq6dlWR5tTcoL5NX218xOQr5cD4
G7vyYs0eV2IYtT2tMtaBWeFaxw5xk6nzw52H1Mtcenmgzv4GD/bU67SzloCEJOUDVNgQbsgWv9iR
5K+2ZxFw0QAdnX8VqxT0nxg34bdCcPPfh0QJb4ywm7XvwDS+uxFh4Ttnl6CwX9Tu2geMvQgI8tih
vSP6cSPSxmKIDQs2R4SzKSUZ7vbonuKkL98ixdI3hBo613ASVyWENrHkCzoaIVl+1/vboIlICpuP
b0ppeFFuG1dRYLNbJm+mrMltFWUMm8pU3lFbcw5fLNaxXr9OaMCfFjWv65CbXPi5f07SKfL4DIHu
Lqzrks0wZMajK/0TinSEGZUbPocKDlSjLXScNNGzTwfyTRt6UJrWr9BYS62D6+KrxbjAbmsX416r
YgX7aFhtI83MHkXexHs2BSysPQzFZmySK6NtOL2TeFbAJr1aVXtdEnGqzEBgPE4G8hE5PGK0tx5M
m66enCowmXFAOl5bFq+ZWoIGTaovcdWSYUqOGkBrMMMher5fqRZpMoY7kBHxOR4m7NOIKZiWfFeS
2Hj2AbihwSCIWx0JFjbbD9NQvlPv2J9JYAg8WiTKCUxSRqc0VnbpgK2PWKPkU1JWwWl05W0pkf8r
hEiZpgAEb6FJdi1zyi9w/evVveVAvxoJBE3QpbMqJ5I5lq8S5E2mTU3RRfW4tXVui6yLB39rJhUm
qKDvHvTCDFcoajYKE9GvtRFrG3o+AwjTCqWy7JVXYr03fWO7R8LFsSJqFfmvNSGvlV89x3ZAPRPT
8zrgvz2NM8t4TDF/RZ0lkWQp0Uk62ZciTtpj1SbGqjdk+4Kw4MOoXaYSkR/8QnUAbwdHfKE31p9H
p+WcHgaIZpEjBWWzzYO8vymCe5KIDYVcSrVfizoJvgMXqPYycya8+Smc87mb0MaB5jXCBLw9NeF2
GW9xC5CDqsJjWoaECR8d0WskO9fZ116Qoq4iFrrQn22vg6Q5U9oZAeSNfVPL6OcwOkA2h7bcLAzW
3Ir7bUfDxluSPtFc5Ku5u3/2OZAlTMeRP8RbGSgvpN3P+AwsnB8dzIRTklcsrqVJitWgO1jSgoeY
Ju9e6YlBwPlUb6KapBonNn6IJIFHkrNwBQUR50vGDGOyYH9PfA66kq1bebEch87nHF+ZGml8VAgy
0Q0zfsowU5TI+093th4m4A+UtCjt56yanrfoBEUGh4Ergwc1mKK16zsHq9Et0vu6tyEmg3Q+nE+o
MJ8izAssCYzvWsZmRyXtg2PQZ293LgLIYOQ1NCAX4W6K1BVWrS4C1HFJ9jHRz1d9Fz+dcJ+12eds
KMU5A26UN1N/oaiSD7Xufuro3i3/fERLV6l0hJhyzqOBrfiwLD6JMQZQToS3LDF9qP3MEatiKUK2
w4iAtx0xteYBc3v11VbcYvenqUywWWcahBKhuJYMyTynHMMzjdOC1higmHlpzWnR+OLa97CwyRfZ
VphkQ8dIvLS45ZZ0To4TeNlUntVCH0g+jD6YljCW06cHDeLZ3gdMYWOqO2h6uNLi2t6QeT+Hm8+i
7JrpCXMOGtWwxZqf7RyIPpGM3pOQTg6fQE9JaHo7x6eb5KhPKr8xueo1+OWVIlUy22tC13PS14m6
mTiRhkRDDfm5miPaG42w9nGObU96qrlxjnLX0dfQHyXeva8Ieh/myPegKwguwvEZmRfozruy7WPa
G4zVwiYEk9cHwa6aQ+S1oDjFWAfkHC9vkjPvkzdvkDs/dQTQQ5Z2V8r3OkEeyKAj3A5ExkLh+JZm
xTXvsx9KC9ml/hZYwWMeofxvh71LMoFSiiuMs0qpvlmAO9Wy/1HaOefl5FGzg5Nr73CwHlqy3Fy/
P7VWeBPOaG76Sb5PCW2ubOKgpcv0luWT5+cayel92a3yCk6mlqHyAHPA+nZMXb5TfbLgArnWDvT6
WQkoQn18VKoZDoxtVnlLFkwx2GwH/cOgkXFj18RS1CmZ9dZ3n+G9J10fBtDMMnemmX5XpPghGigX
6bgdbYqqHAiMaMwj3axgbQ8M1R1h0IgSgAayXH0OMy9rRbDRQQTtYId9Hxr9APQR1+Vkdp/SdHrS
KOZLKzwzifui5BVc8mAXE1gLRaND+EHRn8iJ1bd9DMlvUwb1deiK6wA6nTiBg9u561SWlIFFBd6w
PUfJeDNkcghU7Wgl9pfRqJBA8Pf7PuNXQs5XNQc3WknuDyJsPNYqZhIte1NskOxV5/ynZPpVqMr8
bhI7WzYJmE6umD/p8J+8OkQtV1Vi3/X528CfOSru2Var7xNRCi5m3xUEMJVxfvhaaUW1FSLZT/Ch
PGNsAuSkNm8LMQZq2vaetEvCNMYny9HfYkM+VHHg3Mww+1Yj6F+PEhCXSztkhcocr0n3xGxvg16B
7pC+b2RxUIt83c/+dAu7em0QKI0d4MNwmAqUKfaJTCTn8tEQ5TPZ0NGqZTshaPomiq5eHWj0jaB1
HmJ0UZdMUnkaaVqD7cFHD+ZyJ3URokwoZ2OB9s0hQkyKvlqHut+u6GgEHmBhltve/dm1loeWn7uv
1566XP9OTt1b2h5d85OOmxijLMfokjgFRoI4ExBuA6ZVsD3AdWrm7Jby0neZvuqYTAIbJGtEV8tk
o0V1uW8CeQ4JBN0Vivq1W1x+LgIFkF2sZhAnywemmHyUyldiEJ/aPP7QNVP3Oq0pV/F4ShRiRVgU
UMyExbCqOLMMbfdSNkHqmbr1HscqUQ7qCQVntYpRToGS6TNAhRPz+LjlgmZlBlizvNqi5f0fEdbh
In0ENvspcPUvZJ8lqyk2L74W+NwK4XPU4Gv124cmBdiPlzvaqgkR0RaTiN4fTr6tgzFxB3XrhgS3
av3EULfrX0hpUsGIRD8isj+12lpppX/A8HGQTPDBICUSR0f5asUjkHuTxJMgsRAKaJiT4f2U47kf
1JDdtdJpJcTnEN3OfC/UjPbs8CEbNznG/7KGyqdXybtdxW9dmW01h6wcDejEJi3ixyQdw31rlTcj
iQC8D88af+5mbGeuV6SQGkDglKIa/MEh4Y2msq+r+KcZup/B76GGpJ+NMWDtYt5cpwKIlQU5tcBT
DJDtp8TL5gVw4/CBVO7Ojctn/nfaJVMRzpLr20RASGoy2USy7E0hsFKoSefMTCvIZ9uKqc865cTC
KQK/i59Nh0mXng/yiei+4ugUGmgew0cj77jDNkifVWbWoV6HR8nPqmY6sqDbDkam8dyhaKNzCY3G
GKsH03Q2pdGB+TcQpVRh+VJMxabI8h4jGvgq1/zQRaJvzIigQExjylH7qGrAltK044OvmbbXUsav
DB88l6hoNxm1eVNUl+M4BdS+8NN1rhxVi/w9zFDwYIAHFH6fcQNHxmUyojdrxPLLCTTfd1bU7tpK
G9aIVMNjfUvM9AZHPH+xlPEWh6wsANYjb+BAZEiz27Hx425PPhq3Hy/p2P9wLT6kktAQL9L4wY7Z
lKB1yq2SW5vetNYjtqEjMHUk47KbPBqvLRgaeC+UKl4cQ4NwQooF28I2wlUvVo4eYbXVImyuuc+e
Y1Se7iYj/36Jg44/JmNEsAYPgUzcxTEKo5ckbcDfovqJ2DAjSyNFWdei3eGtmscf9qrwO3EceVdW
alzsEaDaoP01z4UQMVftyMxI9F41XYoOqy2hdvtij+EGfDAAQKIX1R0GlfQEDG3takmzzyw4yXPa
rtMk5QUJMwkB6nuo0olNi8KjVfTTNIOPyVW8UbS3vlLPpkLUcDxcTBm+jKnNCHz4lDX6je49i58I
d1AIweXp2Se4ISm6bRyLvTAOVGejF/ep/k1Hku3osfLSWyzCsKePuuPnx0Ynf8OymKxMufk1GmW2
CWnSb/UkeGoGEbzh7acXwiTItVD0W0X1NeOX2fqm8c6EeFPz62PYEeUqQwZk6SPttPDM7Os9lESb
JcNz6yNY7cqhXOdjxwdu+EzZWJyrPOTKY5HH7PbAqcJejxlpIWjSVpnQFA8rQ7s2kpJKOP/cT7nz
qeu6+FhrIqYlEg4ImvX4QZ8fEjC060nlU8Hq6F7c0gmPXRXiNeLZRNexi6P+0IaxvVe5bQPKb8CW
nEasXNP3ft+B2+aaujYLEPXOBntMflCiKD2RWTZmIFodu7nkvkXUHUs92VzqGhMu0WWl9t5FTrVu
7XSn9STAyRbZZxtaX6WZvku3P7lqiRsxtLfo6vSq+JjiJIDI1ycr4c7JVcqMxMN4NiTqfgz6fZ/l
0Ro40164OSkrJrWQlpnRFil0c6nD5mbOBGeAEdEuzxV9a8xPp6nckODkhX5pvlD6aRchQ+oyI7Ze
WjlWl9rBa7J8tzab4GIG+JMtSzdfErJUqfYM4xg41gByrDa/Wbp/DPyuelXQK+/xW0S7gCzOz3Wt
eHSHzW80g1nWoJef3UkNnwbOPat6/kZuBj/zNBs/iQQQVSTyZLO8PrWP9AMHCAcAYSz0aPRlhx8O
oRan3lckPTJLeGaKkDNFq3syiExlQ/TdYR1bhbMWiIoHNEsv8FabR6tqXsFtdm8yKvND4uLkC6ey
exNOTQQEu8uhmL+bNdVz3Sv2Iz4kcWsa1IHzyxMRL2fdZs9a/k8EsrQIPDjbj5g0SPnpw6duyuqH
WFXWcDnCJwBv4dPy+hR/U/SJFuh/XoGueHVkm5xd3U/oDDgay0CZkemEDmIVGsH0tDxYMv2JF2aA
f9/8eknXq6s9hdP5/gPz6xGCWWdK7Yf/vqQg2YxkcVKgDHEKbr+QlGN4xMcWe31K5cFS7ZpffyRV
k3wCqnsNgauav+sW5mJouISUO05+HeOZMM/i9Z7bwTkVWfuqSuDVaScFRBd/etWYoy0/oAxt4sms
3OhGolyySlWRDTBF6zq1eQw7ZfIUPbC/Fq65IySx3Y1FplIFQIFv+8m8TPCX3hANAKjO3qAVYIxs
BMMON1Xf7GZodzR5XPir6gCNVmNcbPrkA0yy3FLFSOpHVBVmnjmQ6xN5cxvLeAzUdNf6an/hDifh
1BhPoeuqX1kNDfp9tXVkbqbddBe5yfy6XtBhmOIhPeW9lt1cqVz5TzcU6YyPM7/JvKGMpi9TXN+a
IohoQrvbmEFZsIqmkQ95kHwLxk6sROlIJu1FspF6DdzV6TsS+Tq8jJzy+xl5ZCj0bWLWSNoYmbyA
8lG2ik2smmOmwTZu4x73FpY0+JD1IaHhehZ5yX2dTdX3JrZWk24oP3VpP1SqPp6lioDV7+m0yNSv
6d3A90s16T6btdWutQpraymEtrNdEiSjWqEtqbYlam+nP/SFaZ/TcBi2heZET6Yy6KvWqvXrELrt
Q2C01QpNSv55SFH3FN1o7gpZFp9brXo29eZr3bb70m6126RqyiqtxuQomvmaypyEwtrOtst3o8zZ
CqwLtCfw7YZu166dLnSf2eIHL2C48mqqmLcmUqP2zTi5ng9pZWe1dM3bqtyODOnfqO4qW77XTWXP
S6hxijhLPuJGxUw4fwOeLNHCmvlCvWau82B61FEy7Tqtc166pH7k+9p7ovTdSqmi+qmmSX2koTNs
8tqUX3MNseD8EzTDbI9Qe+PSK5YgdGiatsmrH8jsaRythkwdLFSCRhe0dko/MlkSPQieCgTYjwoK
9ks2AWZpNOWxSaTPILJ4FYNlXOV2jLM6pKaMy/0k6pveZ+740JpBui0BYmPycpRdZrJUAR46g6ZV
OCo4Gn8JT301JNKrlwZxmIzAdnkyfV6+kcN5GkeDQELCYc/K/CCkqZyWB8lN16xyx5nPllm3VkYZ
7pHPv/Qz6Sq3818Pysy8wlnqYjXQkuRoYC5ffmQhYv3355bXWpmdiPfIXmvU3CQ7TcR7+N8asBOo
czEi66Og2x0hissLZkOuWh1gyOnfpZF/+j+2zqu5UWbrwr+IKnK4lVBOlrN9Q9kTyLEJDb/+e2De
881bp84NI5AseyRouvde61l9odbf7lT+VFyruY4Eq/hpMPqNWSnMJChzcNb252HHgg/a8Pw4Lu2e
+9j8sEqykG59OBJhWYC5XQ4ahkFdGblpnziIlwbVhg9agQpdHjYoBM6R+WnVQOCjDmlV6dQPTjbU
D247U5/05nc9H5o8C29nlRqPo6tHp+UVy2vJD0h3gC+iNSxapdqULctSkK/XPmndFSeS7pe4HLed
ZurHijvqVZai8CutiT7Rbe91Jiu/jNJ+o2o6vFJWofeBHuScqZBMzV5HxkTw3LviTbflpQAkr0WV
te9Tx3lux1ZzQVnr+IYhWU1aVAtzkCfvBW+dckP6Ick3xXjleY+sN4hEbMm7FjIJn6uQLtnyEhKf
zpkTG2+EV7sb+oI0tfNevY1VI9bzG+FGDV4xhJxU4ZgvPRKyQwrJetsmTvFVnV3LaL8yK4q3ATkr
BzFQze2j4kIkVPsli8JYG5NLvLICG8sS1O8Schxom/CpEGI4rh2zlZsUMttmFCUf8LzpKASnyGBv
oFiMx7h25D78CtS4PwcjJ00hlPKZ2nT53BprHVTd07IjBVwUUmQ/3UqrDyOacUhdSQx4qEQNsjxc
NqgY4hOUh5UlbXozoZZdlk3rBv88WnZxT+zMwkuPWWUjkMIHwH3NoI+RILpYDWbRv7CI8NZlWKNT
KtJiTaCRwRxDgcXNFPqDy6ZchaNr3JR5rQOc9E5XQa4o25FGS/HkqGolS9ihzR6cesNClQukpZ2K
HDITh1AI7WHZDElgscCVCcrqVA9WiKGjc1FTN+sJ3DAt72vKLfW4bOicUvGZN4YlAcYsB1vHlVur
DZ/+vmR5tLxu+QnoIv958bL/X08vu8umo464qXSi0vp6Kh9YPteXsI23pQjKh2CQicc6FmJOHUIY
zOeDyzO1h7hPs7rzsrccX34ensK4svU4wjbI2yUEnT7YHUWrLG5elkN/fyBLQODWLdk0yzHFkE95
hbKJuyAfuNo8TCWF5zwyNirBDQfINWCgw/4ljyn+97L/2aVO/W52JqKgatsbnvdStUR5VMx8cI+P
17BWDR/e+EgGsPGz6QW4Q3fEGJ3OnHirRmtpfg9TkzGyB/opS7PgSQ7C2JbDnHc9e24ys+eWLuAZ
spTx2rh5qmu9fmL10VEuk7Q85t14Ch49cCjbqpnBNUHRP9kIoqKAJij8Lc1PTdgRTaeciRD+OYT6
SQ/K5IdHE3RVWLjUiQot9wI6LyjEuNnjmEkeq4lQtIH18wvcp48Yc4Mjm+DdJK1j1wZBt4vLKf+Q
cQGcJc2+WuzFG9I8QmSeKuu2XI9egnK4qnSlvxwdTAAZEiz2msZ6UIqp5s+cvvCMaU+p0B/bZmS+
2pKw3aafWlLbn3GglSRTQk+vSswbyqj0z5aM8q1qIOxYAtWm2gqODTijmdWj+k3GzbNXYaSo2fQT
N3x1WvZSlUxci7K7PRs0l0PooaetKOtb3VMxoFpW3ofRLu4koGpbd2iMdTQjmAovP6gxZejYAEDb
ltHcDJwfUmeD92vWIJc892c3FuGPzqneG3rczxlrpv2oOc4OUlD2ArfoZXmBO8clxENZPo1cJwc4
UOFurBTt1c29i5R6+CNpbLGibOTeQ520lL4Zi20Ylcx/DCpI8y+x05rT29q6gnJBk1n2wyh0+JUG
8gdlCMo7zPlsLbIkfXFqcNOwBU7LJtIN2A1t9lFISaCanBczDTU+WC6ZAloeQd7GqWccmE7gg4jH
F+5r6ZOXCeDHmBS1YiTKUX/GTznM12fB5T92ByOah/2U25KQtfIyRgNnQxLGPzvUdqM+IZB0kRZE
mr7Lqz5/GUroUR4lspQANepRrBsN7wfpc9ymBIRMYdonmDQBU4Yc0vfUfkR2NDFMRuo29gzxkWrK
ccIo8ty6VXYp7Ylzdz7OivTJQ40A5KW65UX4z0YigVzF2ehtwSwQD9kqHQT+drwtG9S8OMWB52+4
xx4EYvTHBBTLY10+COYBcEizz762vPvgGESl5c7vVG+9+7KhQT5scYMn/t9jJD4e4Zk+4yilA1Ta
tPlt2R0CYt5JhmWBp6NUcNLC2Xp0+hVdkq3TepxRlfJMYWLXqCYJE4ZZr1mVjnur6d4boUbXKCPs
Fi408wAjTy99y6q/j35wyxCUU0dxXR5p8yOS5sOV5UrND6XyGDqtvHptIq8BLYvrshv3XUO5onzL
QOWt8KgNN4uewE3kJFXbZJ74Y99nfB/sLsdko/zWPBs/JyUtq8BHssAsHSmsC4rSo7Dq4J4bjX2g
s2quOQ2JolLc7lISXgqTqvFm/Gl1CCdyhUcAKEBWuOcrzpCc1a6jh0W2A6XqiOyvinWqoicGM70p
uVdFafmD2f7w0jC/NqP8lSVJ/EJxjDVQ0aJlnepvjeClNaC4qum0axVYT8y0Xd69nAJq/ZaJmSgk
YDoipMmHHlGs1cA0/Ux2mGMyZQ/HtLh01fDvTVNPnz2A+VrTcMgpZu2Qj+DqKzGGmHwyw0JRvTwc
p8A9k05cdSpPEID0RL6SdeKPP4lc4dvqLfmopgOpfKr7G+1xkYNCx/Xa9c20KyKzpIxHrHBLga+t
S5pCFIFIc2WjGBU5Qx0TBZNmu788sRxrWYjyKc9PLy9sQxWSxLIfGBl+bkoPd0Q4cl+FhX7Rie6k
D2lIznupX5ZjNhC7fx7Nx4ZMeCuRm8YGxJDJ+DIf/PuakrWc2mjq8e8b/HmX+WUEYcijltOM+fuj
y7PLJh1JqPd6qMb/9bN/34DG7bAKZNyRpcNf9b9epw/euglALvz5qfllKkwExPEtIsqiHP/8X9Bk
DStA2nJt1cLbmqI2Ly2y0B2zm5sVKsMxp10y5VdlME5OgNgqZOm714zA3hSyG4h8M9tDo1PMp42F
IHCy06MMBRl+ogSADCp6muaIgZKxJlAc2K1p88qiyolK6psTpKGqvmNU/O485a03Y6QMSWb1FN+S
YNt0fX91CBc1sX8fp0ALNCAQWAx1K493XAwji2hr3OTBrx7O5U0lTu6+bEyACW3d1We7tmjuRP6o
h/0jDbjiHOnea+Oq3aPntMPF8FrgdMMPSyafChiifWXZ2kPaECdpAk7TcsM+OZ057CQGRYBIZ8a6
+L3rKveo52biu2Nab0xvimdXl0+mG1IKaR2FKJsNo52x1nSR3WYkflOBpirb3uH39femqes1SRI6
s/DOvuZF9xwQTN91mvmaTT3fU9Nqb07ykpBvhpgScRJWqcpIpwMLezwiI+GKGiVSUx39dgrLLeqt
tSORT2HiFisHl75uEs+VI4bPjbF/xFROAmtGnSTVXeXZwRWyyzpT+F5dhUglS/OIrsZmrcyzVVMC
oa2L93jea1LiUTIv3CzPdbGLPA9qD3UEWWYrYUy/dMOA3rfs6ss2ZeQ9Lpt/7UPqZLCfn+mxhR7/
7tpO4pAAPT8TmDL3DUIW1j0mhUcybKLHyuQ/VMbigcSF6DGbMnlmefvnueVV+FYnl6zyAL3bn00Y
6IT9dBFg3f8/tjzCojWci2b413GvAxzmLBslaGnf6g0tiP+8UyzDnJmZBcNCp1MYVGF9D3uUJ/FQ
aGQyqeWpeDPIptosZ15f1/F9GEjQyOUNjVLwFYm3yTB75iGUzyfDsXxL0twmO6fcUAOhhQltGxNs
9RhTFT2MMvllOAQcEIB8D4i9uCcyhNhiZ9uASdYqFON4p7U3Urfsoh0owXSVD+NOuFUB15lrElI2
mSdG7z7kY+xeqopkwK7JT3VZ3CbAYmcnbgBaJBIprYGnzinLNvOXg+qo/vO0nSXYepUosjC1BHCH
+ZG/m+VtgFknpC88qyj5yagiB4873g6kRrxzq2j6QHDAetShlmGDNG/CyEXnwfEkoemrBDCnDTNG
gQg5+JwgmJ9C7SUnFnAH2YV7GFaGVs/SVVjT/dWHsV+pVQbsq6cx4RX1dHRo8q3L7qHTC30zalSy
y1Ab3yTFOCxYg0ETqhiBduwIU3NedQcx84g1kGRcXgWb395BIYBFNu/GcPvw/vbDiW/xW0t1sfUC
RbwqkuJjC0SpLeRFfEtDle/AZcKTNYDQzh3Nfm9tA5gG2pMz/GHzZQaXQNZr91RMqh3iXG8feIlc
lYi+I3pZrtgPpYPCJO1nkBV21KLVaEDMm7wON+CWwlPQKP8ccgeNgKvi7Fl5pa6GCcJvPQ1PLaqP
QwcGDemX5xX0/o0EgwVrawQavObvJqvTZpPOkMLKqrWjE6hEIXjLVoXAx/g+H14WnMvG0phipgFW
aM8IG9hqA5naaae/hTqcsTjGkGDqSfNGh2s5THwrcwZytOI5PCa2FXtLzAZ6qnkXiWZ60+YEGYtu
KW0I8fBfx4vchKn475enKE4olzbHIsmmE7rc6bQ88saoZQWUoXUa81NA0smf40NiyBP42ypWvilH
YlE2wl9E+37Djkdtk6evdk+ARVS5xiZJkoAbR7LX3S55E9nwngiIpW41tRfGwZagTz745ZFql5K6
sqSksACfZIsjLwxpzBnKsdVjSEMdcXKAifCnDgz8JvMjanyAp+rYpRMbehyLygjdMt9cEqnZSctV
LH3Lwymxr8DLc4aL/cjUg9JmCTwYvzkuDkbyvupPqs0gxlB/EMrMN7Tt7KY3AxcRqx2S67+CWOs2
mSee5YCBD8sF3X3K4sfczrdM6LRDHIXy3KuVPC+Plo2cd/8cKwfSswOifGBzUBQq28Q7s7b/Z2Nk
rXfOoCjSSs22dV+fsxxmyexDsQMHB2cNLw3N/KGs5e9k3luOFzmRABoOryDh1joSTpZ7xkV1Jm/T
dRhOy7oM9sx8SSfM6QyoaTMciRADWS1Xhl5MD0XV/V7YftLkQzaaySPFfnyux9w9wR75YCpoAr5k
rf+FKSY9JJb+PsQyO1tWC81RHzmdvP6Qo66vVUU9NFm8S0skx5TQj6Vmu8fKDN5Ie4Fn4hraJhYu
vefBLvHYdDTgvRbyLP4UDSn7agbcFSbNyqYp0HnEUHAVQrsOkfMz0cKnqFHlIVeo9CX6uHf0VZnE
wk8iLV5bnf499MnTkLhEKcT4n4VyMAQ8NLNSz5wX+6bUr7nLvS2/QlCaJT2cir3aIMkhIns72dh4
NMJRJ2O61ZoyR+vIq5InUOACT1+Ptq4h2fsumQfiobu3RdafwE6XCWzoAZcuyeiRr6dMEAr3MKaN
8GX5PFRkfU22wNRthb/SpmwPSUKmjSU6sWpD2KXw6FYdsROrxC2+vKb2R1T4I9dTEjr5KorsZzWU
zqYLh10HWsPPdHJh88E7RAN3bYXwz3XIhHhMqT0PNFFc6b5mVinWap4/gJInJysW9tqIk9gXzI6g
r5JPSiLNeUrA13luwi0x8E5EpFDi0yAoUaO41SVZ6V5cXERiWCu9fCUvddjqEFfzguJrkseFb1eQ
JtOK1nsDhDy2wzXhf48lOmWfDf9HyzhK2eNyHkN7A7vAei3SF1eda+CouC8g5bq7DDviss1NapBT
4WLuB3/x7oq2eKvoOjJTy1Na++wCLnps0cZfop+4zPUD2iSyNM0DxoYniakccu8mrr3uLRHYb2h7
rvMcUWTuqJJ+sXqxvCI8VFiFDbLI7YmCgSx0pspN2O7DyLHR7zJ1hfrdJTTTvUkARFNdncYCCteM
0sxYkILlOTgk8w5GNyyBdTaYRJMVSF2xBT1mcXdWE6r/fZP7bc2y3lWGe9eKFyMs63WdSlJFUnoB
dLzQstKKOIFRW48ko+axyI51ZP50wrRD5QWEBcSCwpqu3UEB1NPuFyXwgwQ0HUr1UpTBb5Umzaqk
/b9rbbkRGlUd8jjWRHinm5ioFuR8qbZGLI3nGeE7oU01zoCBmsWA6rsqkeGr5vjcSqM5Ub5amVh9
bCazmPirwk9A6zMJHl6byFOAKSR7UCrKNTGovFmrOVGwdvBYCRxgncsNOVYEKtReSZAXh/fG9ZSt
gXyQ4CXuSJ3R4w5taYe5rtggaygf+Tti76kcPXtd1f3o9zHrIcdFE5aIvR5OzW20yQ0hoVjSZjho
vQc/w4yeKJPR+zW3ZYQUBlDDaVToQpJOk60Ss/3smN8ZMrnak22dFI+RCtHeuSgsINMDupQKRWBg
QYJXKJ0FQgl8JoLPLH+vgTVCxRu67typ9XgMYm8tyoIVOCyvM9YVInAS7wAU6ksqM3JCzglZiByT
mJU+UdGkcwddsc1Up99ZpvZd0Fy5eAP/oYnE1G0KI+OZmW2sIuPytoJGzyqqhXKC13CdGIxvMW3A
IFt5HdXUVsnKe5Y0xY0u4BoD7aagEXHLSrw5WjMpl4AuW1G1HiWUzvLdlhle0+oT8fHJF+3C9mLV
UmxNZaZqRONLa1PVMfJk8uWTwWkxCzbHc5yX01kmEQDUv/vLo35KFT+l7PrniUFBv9waSU0MVqv5
TaySYT2Jg2bEO9E0EzwO3Net0FYawttrwFBxdgmstSl1HZXOxiLlmTuNEs4hRyyA7naVyxQSpUI7
VA+15xGdctW58YoxHoKJSfEBhl6eOYcgVWnPc6/fjNyMVppXfzs5jVWimbZl7M0NGhuxEsYF4Wzd
fvCOJnD7xVFQNO6PWuAdtGM3WgVVCkIskn5WBQpjQBBgZB8RYQxzfSyt6Vo1kGQDclCbIilAuzfN
g6dnhh/MEA0FnDXJ49lDicgJOYUQ10mbbk3cWKsQoB4hlIp51l3S4ZSQMm8THUTMGKjaXvzB8L4z
pgYbj8albtTvvcr1QZ8KYXpHpwwd986M2j3Qx+qS9ThtSb3EqIUsS+RcyXUNSTVwtOYWJOIy8qp9
Oms78iwGOgwPpWLcn6iDI00XxEjhzdJE5jFEhgy+KCMzkyB34F6w7qx3gXYQbU1XggZD5tPRQfhT
q5FT32+amjVCrbb12cJUcNbV4AemKXQSRshaLTKfIyuTO1pJKEC5m9LXsxlMGENS5NsK86AJEVCb
HxWpXTHx67sePXquFD80bNRb2G6AlkN0oNTJEfrC4cOkeiy9z4pW45YKBR9ZpqOzZbl07JTqZxDk
DmsSr6W75XnXySp+ddpwGSns36nWI+JE3LTqiGj080Bmn21rPbr1mOytzuWrMRrjkUGtWReBlu0j
0lTuBuu20LMfYqu6m1ED+TzQFegAyHgAxFBvVwn2G4WJe5c9uxnqWytjB8kIV0ETklDVKwJdeOSg
XqqxXzsOnO02ZDmURbtaH29dmRmXZdM0vXFRmqpad5qXb7AO/fOETauNnsD8wtGstoHDLHd58d+f
XR4ZNYXUxCB463/9aAQDAuF6UWKytAywNkjG/7zp8l5Or19rGyDr8sP/+pVc/foxdm1f1OGvuCiG
DROGTUhY7RdQiXSlI9B4bz2ItwI83WzsdNdSH8xHDI7xRovM/EHv9XbbTSr1lRCQIHjNWZYlXpDE
y5OqrggAws8zOm9D7LiMdzk1nVFdBQW9PnwSV/RATD60qLlFXAatqUbH2syxRmdZ/pEXELYtNIgn
vU4oYIGvFNlWs6LpaVQzqjPtYB3rSj3hgvNu1aDqzzRpVYSyjXJcdivb83wckNFu2a1thTS7Blcb
2gG5V2fBZ4h59Gw3+S/688MzVXj90cp3ZfQ4pm72DEEje67s9LcrlP68HBKG2m5wumZbxwrvNbEQ
uS1ySnz9bxjNh47ExnVWh9mqan8S00NLrZp9BXFB4nU7qL7StQ+iHpwj/uG1AdPkrgCAyMgQ2gBr
zFZ2LfKH5EJGTOG7Xix3upK69ygEBVMXyhzii0UqAnALLuU7HLAhpEnV78qeyVnf7IaQdn+tfw5a
U7JO57IZWvOaVe02cwiuUcG/rMK82sGKBdtzcIX95WIXXNlO+OoEzCmJjEbOGNCeRitZV/mOS8/6
wIy8jhp3b+hRd8vCdniZgUSdQxMTfX+0y5xpP3UpYZvloPt1hXmgGZj6B0x632pPfTCVOZFCR4Ze
Xgozf6RTdMu7ZienmnVzv0+62k9wKJXpdGy16M0WwaemMQPSSuVQluBBxXAF/0AyDBrmMRWrBm8I
UO4trt6HpIHua6l3Qnpeaq98aMLHieKpICZrPWUENzoxoMxS3Nwwu+v6seNyBnj+G0zfga/vu2OC
nDdGsyo9xhJhszIU+4IKUDYYmBsesO1u1Uo5Zg0kqelRKyaIL9XBCXw8w0D0Je6zkeZ4GqCUivo7
yhHmA5TqW77EST8rjyheUezhPUnzyV6JITsbI0sD9RLnUJRKt9onuv1VA7AlmO+pHCpw0A6mC7e3
d3VSbOGKXAHEPdRUJL1s+gxbeDE/8qFitWB9WMajLYu9HeuI3EubS05jYaWtTYmOyGlJOLGbVd57
P9Tpglz9UGf6C1Ljty4GYIC5ZVvmiOe67CO0zAetl0fa268mA+a8OEHkc47juW9Xb8n33NTYal1F
PMAetQUMbu9xaFdhV5wrxbnbjvfg6MqBWsqcoEd90oJh7R36aiypI0u6cHZ7w+fhyupekBXnDfIp
NilRqCPevICpfI2dXXkYGPpNdUddGm+kM+FcyI5DXL0MzLmCJticgKb9In7nyEV+hNe2IV7vpiZ0
qSJCYHE+0aiO8/eSiTPiqqc+q5ly9az0XY1bzaAe3JRSgFCsz9qktWCSrYhWDNR8ze2FduUsfY4o
lzm1+uoUtIzbuRg4f15UgcQq47Jalar5E8MzsISvIi/QvRSI3mxGHxrLG6VggSBbFPlMc4eWMIws
Fl+j6h1yLd5YzABBEPmkoRD6LG3UWsxsEsbE1BbHCqttzro9zAB0eUyHPf1hIN3RAtJApBGU4xT3
SRgc3c9B2geaAIo9PU5e/i1M+Qpk7YAKbp2SbSNH84JhcVPRAg87Wl/WNH+Zvmd1O+S723i06UyY
9H0aHxjaPh9xMA8quTzyrjpU14eIkomBjbt75iZC4nZAFswnHdppLVRWrbGuQRyZ9m6ffAe1sUlN
iF6CZ53KQrBC4RXLE8P55JeRvWm67MZlDqeTgSujnRbD4SySS6bGd4fTxbGJ3O7cWxN6770kZy5m
+VqUD/tOXVlGc5BGf+5q86Bpyr7Uk7PjXlg9HayhLddOihZobL8KOzdOmv6zUj4tlIL7SmNsbHrN
13UF8smPVte+azdl7YS3csq2KEQfLUsQIjliuuz7k2dnH3QrEFkaIcL96CJt9Zl59hYE5Q7AeMIK
GcV/rMiPqcPbpaM1omj8jvAIbl9ffCNHP1Q2F23doL106I0bCKLJoJ+FhphAV4716ugoNcKo4CyY
nju3/EYZpuFRIQuAr779GK3x2GAJK73yZP3ARrQNq+GqcWPC+ZVnEU4KrkuptCiPzmUhaSkovtmW
hJukw/tYT2hCy50BIwgfzYNVgQBnpYfkJNlBkAO0iH4gn45huM2H6WoHZoyVLOWLiI5Fa53VGjeC
E3KTAHsQAyLs5bPl8W9It3Jwf0RT9GaEyXXyqLzK3wUzJTD767Z5Q1bRnYow/KUHwTaVKekBWkis
lLxa8MkhjxTSRhvB+dZS2uhrQFFIaUyWr66iYeTPN9O16lGF26gkkAefCxCIA0ApXIEtFurQPWn9
8MWSBaGJ1sINC0q/jZIHs1SOg0EGuVvu57uNmgbvmtL6bo41xlFfRxPHkUPlzs7IcuDesoMmfA31
FBuc0rz3gnQG5xm51l2VmretjVvaW99Gy5nXA0uAUb2qohTfR/NRZsE9sZlCIOLYGAJsuofof9LR
MZm5+AQEc61QxOHrzzY6HmmFux3Q3BWFg0NBivdkfJmB9dMeGuyUwnksKbhoEuUdbKh3PZMjnDho
ikVL4cq0HqQ5fCAGoFpI6SzSxeNoau9WcWYR7K6wdIe4T/K9MXE29RRFYprdTpleTdt6QBixKYvh
hHAN+3oLQoVKr15SGIT18p3sYCvsGma2zKuqT8VN3++Av4ijVTSWXcgPnV41fWFy43Ld7CvF30mt
7Io99bUpit9TED+4xFqsWGQwEzDsF7PB5lx02qoWZrNy4DkU8TVW6Rr2rBOb0ts0Ump7+Dz+6CXO
zsrcHcuUwPda/aqT1SgDK6XWmP4qIvGiOqD9jYhKDRMqnDRXNTZinBTTzrbVL7UK4QvrG9SG6xi7
jMVkPKRbEaQrW9H9kPln+2FByLJQKBoDhZQUaTSEhbGvN5qWbfuhX2NIMAjOAQq4VUZ1I2S0E7HY
dgnNVoxRqRNukjjdIh02s23K2ya80QQ62WgiPxLZptPTbdokh9QK/NykJD6uRYSaX6MZTtSwoO2e
Wg4dD0DLIkcF3iJlKXZUq9MJDI/JDVZUPuq/TTRoPhbenWGKbZ21+84xNqLP+aaIDNR3aF23Whns
Iue7YO0Uo4G2kUXLcjjohXpujWkbxS/87nMK5J2Gz1ZVRvCw4Z2R8TjCuBxBtYaDvQs0YweFhRFT
34ph3EoXsW3sbKuk3BIZvamIL9a5nQnXN8pxk5byQGLSPsO521PGyBPt3vHbNcPcRugDcLL52exe
b5S9sJDvCKIYyTvj9hGgTacofAjTnjY/xZ2WzELu4KXhbIaUBa+M9/QSNmppIhiNN2F17emCBENy
aFVo+pN2COZCA96BEPcGy7xtRr4ecgP0FioacL5A2o0h70DMr0aYcmEP21iPDxVAncGukIj1O81p
fTMZt0psrwtYIlFB8hQn+EghqqFq4NQ3IpN3sibyzVE32Ju2I9oLi7Uy2FxfCIeiMFj/yt7IRu7B
Z2wbHUFF6e5K3SSK2d0A0aysac5y3JiERCeUWJzkGudiMwFKKXUblbGzVzowzonOvxiTSXopkEhR
nsbQPG1MlQVYRlxYGDNXjze9GNB7qE8uRNb5+dJR/EclBsdZrLHmHDIFw3M2+pWSXdLAObCAA5IM
5tqansPOn63cmnFSW2M/m3Bn1VTvz3+PEyV7mop7E7lf1Jm7tCoPJlCTtEWYP1n7kFx2FujH3skI
IoxBPq0LQ9+3RMqUfcmKQZxCMz+nvXkqq3gf4lwhse1HydpK4+SN1HHXWdbOzqTPnHFOtR5JCxPu
JlVUPw6jq6BWC93hoCTq3iXDplYOee/4qvUjTUc/reqtpVjHlERHGbsHrl9/UPdCaY5zpmDKp+NK
pnXuKjV+ylnTknXbgllnOdh+ilEXIPGbKMUZd3NYf0pymAq+N0PVNvmkbJCg45hSiJ60+E69Zjcb
NqiRTxaESBCeCq5axA/LBhflXikzGl09utk5iTkBM3ioWHWRmxyFO3pcn/Q9THgTlbqBFONcbLMk
pIAe6qVFkucidQKJFSAmTpxLY42Pg+g/aBrhsJnZiUuo2rJpNGu7QDhaZYrOGU4RkafV+zDsm44q
f4baf8kUaunUnCYLnUdXZQ6xW2SFRTiq8AcUlFa1WmGtOwInx6K2ioNGOzYGUQiyOOn5F7o9TGUl
mUn9GKRHK5u+MReOnxTrlZsbeaWvqUAQyGfHb0IN4JBHCguddvgugWIkoQQt710jh0VvMm9Gnf8V
XhOsrx4peKSw1Yz3nnpWAQyczT58q4fKeLEoayNUdn1NDxMyJzv1vMQ+LJlBy66JlHGeKP5ohUII
BIHX75k2Plvm1NC2ytRia7cXWqEEfy6fQlE1fAWS1CQmjD9zGhznUNop55AXo3tiWMPQkJ/NOFKP
5HR53C46KjJ5tGOyKbdgKkd/wdIQ4BDtGaA2Rk1QSFGQ0wHSgQl4GRdrRh9S5jToBUuSjwOnhNL+
nMCMYIlbDhkj8392wW5T4F8LJ/P/UH1EpKZoVYN0xxL8Vimsb3AjdDvMiCZDBU38gJL9n/fKdIJ8
cq9es8THeNDKgLkDGxzH6LB7mvEM1RkgG/CyZFwqRCn+Z1MM3YilOJPpWzawiC/bfDFnp09hDkNm
7PZtCE/bNPpsvtkJmtXAvnwl6Nx1pkRMVuao26GF3lyo3PX//EFjz1Q8ao+BNv6K8sq6Jhgvexdr
01yziQ6tCXA5mIhqmmMcl0fLpq1bLDi2kPAgALqthp6IdDVrDrrXdLc/H4xs3F+W8+J25N6OppIw
k2Fj3lnV9xc9C/fQSILTspFjHZwKJ/6SMXlLrTbTj+L5Wf2qUsy7Wjbik2XTmgwT9F6Oy149C5iq
wr6aeE73S3DOQo6p0HXC3A6/2kyvDf/+h3wRjdpH7Tkl9+s4umiTqtAMS03WTvymZvmlf/+kP/tu
p6ZwQmW4XZ5Z/iaCXu5g3WLqGbR5HvqRWUdYCRf6azteMdT+6l2n2Y+DMXdKVdTyIABRSHqqsrGR
I14XfFhdZ4+NjPrDsmeH5o+orgccfa3EMGjUfjMzsXrTfGn4cPZxPHrn3q5/5vpY7Ja9ZWNpxID7
y0Ms5bWvlg0g5BFrQFIZb5AxiaGX+s61wv5u6vehkfrVs2i1AiPqz6j0WVDoVY3TMiSLjDL+cpy/
/aAGWAUlZWttTMZb1Df/x9V5LbetbF33iVCF1Ai3zFGkKFmyfYOyZW8AjZzD038DzXP+Xf+5YYm0
LUsk0L16rTnHRIKKvl29v+qd5trkFGsiRMTdgI3XMevdFJDdjd/dRkG0PAx2yIyilQKlFzIYXMNB
u4kq0yInGNeCeqgGrAom6tJNJgluNQyLNSCo6IVncys3DoAXmFe1oJxp4keRhO9JHr1rbbQjSsg8
9PTC98hv8V+WC9NnWXzqBPGV29OH03WNG1UbSb3ie6PQ6Y+B3zP48ccDLYb4W52xBtton54xQYmY
a6w7tIc63pw7U1G5syF/ERnBLx8HaOk9+TtePunZiMmgZo19wbC9Lwsje+QzooGyDzXcDeQuWwGZ
h15HNNnSyzVHaV+Z3lhXWx//LA58+mbDe9RiRHUo1Q/dAEegNl0ay6W6Kr85aWDuGBDRwodnNzXW
sC+1LmhJ5GXBwEflnYroI4hsD+G7fED6PHXGPJ1i+KdstnmGfl76p6BPbjEHdiISMPxay8NQhRyz
ZWXOK0Hi5Ib0WyynS2Xj6zmsggLX9zjzn1hJhE09jo1nTuuQ2Uz7ERM1VnQ2F7CNl6+R5UTj3vA7
Dm9uuUZS556fhCzHTIkBrjvOHHVOX00fgvemc1pMvNOImDiG/bZEWHVT7xzaOPv0ESjrCw/PMhnD
9rZMP6zIe6HDVDtzfMUmXV1zLvJrg+3qnLRIU5pCL670XKyNTUN1lfnlpYrA5REKpu8XHd2l7HZJ
3Jq0VpCcuhG3qm3VLT0ic4y2+A187BVpxkeO/O/kVJq3nPGrr2bTWegfXMUA8hIE/15t/1NN4FNI
sZU32Yagp+rZvaXdyK+e8bbt9dzOz2VT+t86b0H+k1XuckQKLbL6TNfSDy0CyM3gA4vyBUDkuk8t
tKaOt9cNo13nI15V2RJlg3fjztsl6b2hDNaSewzhcA6bm283r6EuuhOSLTjLiY1ebnmas0VfTVpk
LhWQXt6nYXSPy08M0jqa6ggxGvwDs7LpS1ryje0GtV3TagUzp8bde5vCLNxjlyBpi5cd39IsGt7U
ZiiiPbzuaRueEqg8A6iLMzTLjcXxaOlscZWk3i/PLf5Ojd/s1efRpWlx6OFl0dqU0RHEYneQDR+B
ibylCVAmq08xMmqGMEtzapK/jaGljl++XSiBIVpl1F+5GttVbRflydRxeyB4SC/PD4sQm/wEEZgc
r2DYjUNyChMvOAqVWEtQfL+dgEKsnHGZXc8VcmdMvmf1VeO3jAUZOJpmP6z0RtP0VZ1k1alorZMq
V9RDuYzpwiz+tLvlyvZj2OF9+1YgMcO5n9MArTznNc4CayWyrj3kCL8C5jIw/vLp6OpMEVW5Yqc+
bkxGGinF4FoxPY3esBmpTns3dSXaMoIijcpJMEwCqSxd56/EpYilDZyWYIK41AiDE3gnewjBhE2P
oDQ+p7GWN70kbd2byOsLLV/Qw53INA/7gwJeeYVr/NTpg76QUFQRDetGO5jSl7GuklPXmairXJJJ
sfSiYPRM2D9RED9am7qSGQX6bdx1c3Ig/BHxa3ZXDypaeZEsLNeob8ZfqWGgJbD6bo/1c3qpUvIu
1SL8XFB1IiXWRopeRK2nI7A+zRyQ1Q319LyeB+FnewDXeL7NgWyJpU4BTvhXa3FMaY1uXf3lAQFi
fnF7rb8PhKfu1dLw5LCVDsIy1CbWfcpifp0CbkhlFvZdvZZlk3lMAMOXXnVX2AOAvD0so2UZ1ErR
Xw3noDd18mLUgvyuGMsSkW/Ow7ddIAWxyE+1HJ1HECAOYI27k5lCo8mr0oORZuZLiHUKP61vfYZT
FzHd/l5xc7z1gCQyP6l3aYrUXzDv2XYSOEdCl3UzI+PbG1PyY7SL7qiCuxLm0geSQSb/N5qw8E3P
h/jVkQXyQ7LtII2Fqy4DDr0Ktci8Agp0ztOAxmShNLgDLUrEA6QBSM2/qtd8IIPXUabWoYjEuyrf
ImC/HMYprAEVHCTLCJmS04v62Oo4RYvu0BbkWF/UpyxpghfHstwX7HoLKzXyzO+Zp1sHVcKEIHr0
QJK6SovqplNW7mxZI862+yHaCijlWMAZUPQ5rfL/vFjT4THJBkkAgKiVSyyv1JpgC8LY8WpYWvMg
Q4TwpQhpFiNBpCtpQSaQqryX1Jsx8Iyz67yrJUg9dLHjr8eKAVg8kTG2hphwbB3TPdWaEd2SpqYZ
59JIcbMa6QiezfdafOHoabf9vKgzlqBeiH76tU+StYipsSHGJitrBuotFmPUUf036k+AYGfIGU+d
iS1rVUHHY6OtgpMRM3obS0KBfU1/08GSn81Y2ne3Nf5GMSOEw2AveZccMe5oiHHoj1fFZ6O0Acfo
Bc1etOaDLLxgb08I6lXEMZym7shRw/E2QyZ15oeFfaQv9KqKj1hgpepFP2+jSpxCfHE/k0IDiu4O
+WtGw2M3T8Ro6nMgqO0sphLL8tUOQ70L0Qbh+as6ZEvweeYJIY/nh/D2k7TaZBRAtJ6q9KMbcQ5X
ZeHeTYHWzBz9nH2yc4CdwGPxgg1M2ghmi/gdT1Hx0jJaOGITvSEEjl/U8mCX0Zf68KKa1m8b2eGO
QtQnLfZ7nRQMPh2K4TZtz0zlP4DZcIIIq7swNftukmw0A1JZWKYTLXmRqtjx5QfOzdQ4VwBDQATS
h3OGnC5X/6Eoe640zpM5pHi44vqc68G7tbzbwH3X5E69OHFo3J25/B1y2rw4up/urAjlLhcHxJxl
X1MPRUvqZdvI+BmSm8TWK2FN3d5WB8eq35mFcXclTtrn5zPWCKQzp34ltkTfCSOC9brEOkQxQDyz
RTuau8Td9uwiVOXpR9HhGBqqeSafuv+onUC+g1Pmr+skmwzYCHKS/3CTaK9h9BUtPyqp7tkpkuUZ
B4T+Ys+ptjEiI7iisgQLSWYE4RvibXQLnFVGeC36RjLuEN5HmAyvKFjmRyTFJguJVmHR6Ar9TR2C
ySX36PJk+lqUaBRRG00/Hd1IaczF+Rl4/JrohGTj2kP6EdqkghcfVLfGDwsDFSYVJmVaffCdRNDL
9+rL6NTfdMsvXmbAiwccYZ9WlX1asb/pqD4/NQSYKyln6NchM/UGDcCzOeBVBrun1bzGy9qmFjjc
GKQa0E1YExhqXMPcNw/jMNL01sx0k1EKg/TMdqRvHhqDu8BN2miDhvzElicGjCL9zxkdwsE0SMYB
74rSLygwHvEs7+roZGG9TWEQvHiypVUm3Pvoty5bXICFvwj031lk4/4YskvTtvZb+96nIyGoWZXf
3VKukxZSjfk2dmEB+q8qrj3pmc9/2GQuXNdlWcycCKCDyUdRRbP+ElQuAkKvR6MH+WETmtoPTe+h
loTfI93gAzfw5WTgeAhqjIOjUwbGMfKcnN82CuB68WDkTOXyKQ1L0AIuqv0gectyIR6oZ5xHU2Rg
nUawEfmyf6FoPQUeEfQwdr6KKo6/eX7i3UtpHxBFx9+kMSxVHSUamyCzvUh8gOdchuXih3qWe6UF
DdRriDzgD4VBClZV0mvz7Rz3C6KjsMLB9O9Kq2OEx6hMjMlMnrtfz7870F6p9TeNukfRoToayy97
4V9Td8DQYZhy6WfoNRxdsYZh5j6UE2Bj+nT08amaowkbmQoUnhkH+VDUK+JZkRZ2csOwuNuFItIe
PnerqnfasP7pT771aABjbH1mbFv1NDXzBu4pUz6ATv4+9rNPUvzuVVZNV+4L8T7O/m85JfW1S8po
O0Ge3ju1x4eHk+I8oRY+2C0ZKEEfWifRT+9ISjKm1pyM8L4uGKGYAXiYXpp4bLZOmGOXmftiX/ff
6jEtL+ALzvBk6n2ytIMm8cWSwN6T4njKQi19iZfAp1HrX2qyaAQRDAd2b4Z+gua7iKP3QIrsNUmt
72IoA5S8bnjUNXf69CLmTh5T58Cc6rVY2pGB3ZoXemTgVrX+YEvLXM3BhBpOTPwjsvNMklSMAzr9
aD8MfUqGdvOXH9h7xUCZ7asoKbaxQPKqFvDQNfXfTGhduNQOdGi6wkiBddDdqZlVRxZnmoxTllxm
bEJ7S7aolZtyyUkwi51J/+2QmVpBf7ppUIugmgUIHJ9YDCtAEVl8ohQaaRncpJAZpzNsqR2KHaeO
rU/0xrhRl0Kx92IQ+g06YMYuf4uyP6RN29/nJANo3DFP4VjlrmstrY7mIJnspNZLF0Vna6bGVteF
4YAlVgnWQG639SzIPKWdjdA5eoTRX+lIc1/oQb43efPw74GngVAdrzNT/NMUU3Eu57w+zEtgqplP
H3Zrpa85mJidAZ0H/I59HkPiPHIawHZosj0E4CS7IEPdYtmvVukm6KGg28WW/YvCor4QvdZc1Fea
I4nmrXVz7UZcNjLF2OgvtnJEt/ih9Rv/djY49UUB6NuonOcXu73Y2ieUva03l+ZVFcKO22PBo0Nr
Loc2azmOemMiIQHTD9LdfP7WmJRnz6XDFrypIfQ5Zifhp0cXgVAmk1lapv9VDUunqQ4d/l76yRXz
xpZ0mYEKpx0QugQOH0kjtP0wwoWoh1luyhgQ0Cg1YlpTq/FOWHi61K8+gbZaJ/hcd6sFbq7A38MC
Cc8Ms0bVPnqEfODy9JAQvQyA1Le9ngXrXDSgaYpu2Bpt1K0HzjXNbjDJ+1KnCqtwi93cCYmScpBn
rcslx20mi3RGUQqz7I4JacfcI3+7yf9SJHirATKW6RSSs0sWe/BReDZcfN2V+xobWgzqe6v7Bmnc
0xidEZr854Gkk5ipSvg7z8lfNaG93XP8KngR+gR2JPVBnNHDzhkYbUSFylbVxhxi6DeUoPBh0R+S
ARejbzQw0WTPDtemjzhyQAeD2Ff77ZjVf5Dq94SEGWikGzvYdyGEd1F3aKtr2AWS+OJ1FlDQbQat
iFhYC29t5lZ9S0GDMMh4SRPPvyBAZZ8zSymbrVegXCDAo6GCYcGum6I/hN14aTVxYYRA2W31j7By
32tE4/DxvEuvAiI5HgvknM7Brr4S2wWS6Rd4Qlk1DeTwJP2NGWdZ3RFwCHpzBOnxGg0jc7q6f6X2
+1Q9Awff7cEe+jcPMdDAp3u3Sm94JKa2n8n++KCIXxK4Bs6sfgeCdHnAKEvequFgufWsvZ1K413Q
nTrZS/lW58XBsf1iW82YNwwzfiP2pzpWS2w3NqX2eQ9w9bC265azVt/RSmyibCbz77NdYI7F9zTu
qaPHfATsO5NSxbIJrtYZPvIqupcMdk9mkcCCpMzbBlJnklHGeAvn4py66a/eXQCXVbZMMrvgGIsG
aJZZP2Tbxvewxvy0HEHLlKZfS4dhpQ01bFoPO3ClaUxRHQ7igRbGJ/oNxqvR6rxW1lffwcYMa26t
Cr2+8NqjA+W/HmvxhrcXxWZsrcYuX4Ldmt9+Tn5Ajf2i6fVhLQFXMEAth2tjebSHXFscoHUybiDV
ltlI8BOI5e+IyscwGJH4YfHJYfNvyla7mubZOk3xaL2E0rrbbdycEkN628rmZADjDXHuUu7OVXeh
VWx9qwLNeZHpK4rjbpW1qXZPZ/o1tYYQ1yix8uQlyUVmN2ovThJuPEd8a1V+I4m9b0ZmJpvI7ePv
icshG2Cgd/JanL4TCNDILYv1s5kUZWjBhUezyqw1Qn8KH2JzKsOj7zPPjvpucXHgypgH44vhavZu
aFpx7ULh7cMqH47ExG/bZE7hz0T5HSgOUpEY13Rr4Jq22VcDVHueUfw08yx+PP9PhHhbvfDhoML3
PUewJm7U38m3BZVoFvlVVcpGkoKLHAll7NNNPCJe0HSsnOp0U+R1u9Us3WN6Qy/TjTXUeBzLNupp
09m3pEv+OBmgTs/VnGs7N+0rUsp//GO10fq2oMJO2w9Tkb8hFGFvsD8BS4NCWL4ABU3gxHxpE0u7
GoXlz8gjGAu1kQN5jhNj+NtdxgrqdgizKoW/sDTmrCLHZpH47rc8039ih3X+oH+BEiW8d3dqxA7Z
5ESMEq1s9VCDwYYp6Q6rZ7JnBwb3c84JnJxBVjyydDx2IdWZCIbv6uo0ooQpU+6Ne7VmJ21TU9pO
5fMp3FH6lCV47GLkFyox7PDuvFsy2NodJvXEGz75nvIk6ZfsAtbLUxTLX2RTtGvCLoxdtJzNiW71
bxT+7Ur4otjD25ybF9uOOVOTjuDn0bXmTHqrrJgOmjP+kaUpzkhDo7fELwfidGDYatoj7qL6C3bY
Q+uH+mvii0HG9bqJAZzkZQjlI8RnrjntzndmuhbjvLJEa31jcIteztF5TWtHwE3Dxug4lyHJUu0K
0XLym/Hdr71hNs6GTX9CfcVbSGpLnP+uWAXogKAI+XdmPCR5iQULApBeiXEziQzLf00uRhQqtF90
n4RWMGoBKV8nKLHyBIfs0oJT3Tc5ospZNfY8YnvJeszkxKUQ6+kcNDCv56nVczD3gubzROe80Ow3
4m+zbY0dFZGrVtHwGh4q17QUFWmUiMoPciqxWJJpF6wS1zrbwZgdJuwCkNSZzToc39WtWZZ1vmhV
fHx0or/AjIJHxhY8XErI4IbjnBvLxLqmGyTt/vfqUoOSuaGIK70YVGQRsDjZKZc5rPE1PrB4E5dl
165iOf4dHFYedXqmVvRWnK2qfZcY+U7H4rOJ/DeAWtZX/I5gSfzxMEvFpBgIUzp7LxH2mwPf42yW
Ldzo5UQMhbjYoSL38bhh5saugVRVzeDAMR0NWf7F+lm/67qxZpbkvapnbDcz0AbgeOrp3NDWA2Cl
bxHB9cC3af4AI2pesY6Ig3BoSz/juyGvOhBhOgsglUNYyH/3NvUVM3bsAGpBHHXIX0tnSp2cqCjb
SzeUz5fU6wkiqnXb9eQxOJp7/vfBSUoU8k31SVkd8QvzTP1hp/8S8w9VuOh5CB7d1yROITs4qRMq
/uj4XKMEVUdVkHh4ZKnTNyYU5ksekKGW9En+VhY9zXguBPtI2F+/ViOvfx/ipNmkEeB/oVOvQeFd
dboZfy8rkAeNjimdyEz7NjamwL8Qf+H1Mw7U2qCiLGsftF4f7DQMhpxMls8aaHME2yMyt5Gj3xJw
jp/64DVHAIob5NoTumkP2lU71ncZje2tj+//vqJengesUsXIxkhnv99YMXO02uDIwUQEUbMl7IMz
dPrOLn374KPN2iSiBRHhIgiw8PFs4PxAeSwkRLluMLKb8costeFnodyul69qt8puzluS2+41RxI4
ANXY5BiPUbygPKZJZl8jDbiNdJz5Z+FQH4eiCU6WRjqX2hqUQoK8mYQtIc0q+jduWx0MTt4HP3br
VxzS+W7MQrnhUkPEIsN2P6cefZEupG6IArBKy2VdF5G9cSLH2tElFG+NzTVT2eFv/5u6VWyiSIwd
K3mITr2PXrQ8K149Ua4LARFd7Zitx4S3cMHLETOCL3OQV23w21dDK6qPdAF40AcbGzoBtrDEWyno
5gHpAfLl6IJBfDGWjA9772ImmQeMkUyef5/GJfRY4gKMNewlQnXULd6SVXNU3fyK3/oEQ+oFlFl9
aeRYXhD5z4PcE/bJT0U8DM2TgQ89ilKDfmrX3NTBzfXH/pdb6JTyrf8yWh3O8GWx6ZbFp3NQw/ZN
yfgscECuVg5eVVG4jDCFfODhgiBKdKp65lQBOM/wrJaqRn2L5SGlBYiXDc6k+gOyZoEgMH38O1os
T/QW2k1b5JJvC8x2k2OKZNXuiRTwAgzvIsc+5rUfntktmfbYturCesAEphEkZ/TgdZBsxwZIrDN3
l0TQ9EldpnMzXStKCwaWRs8xv2k6+VIwu8TdiTcYNhBlF6CJ6GYGGUe+qIGCje7z3zZ4Gs8/ivZH
ZfMOqsxTfSp/olIaz6kU7TXoAtpwCVIymgNka9X6EhrffoQRraSwf5Fjkb3rpo4QIoZUzmkP7r8w
bnGsy0eFUsTPptdOTumB8CfG37GJqo1j17VwG3kyQqfa+mFj3myz/4wGieMl68trlyVvjmvNaAAf
chnk0EesbvkNcbTPr0wPAIX3+amZWsqkAu71ZSbz1UTMJVoyn0iS5b0VVvXLxfFeR6ZDd5Y881Ei
j7fMBqd5WXxb2omFG47vjAf79dQYv1GIoBdRC9WIRGhEtO4BdatIh6m6N+orWI2zfZR98Jc4w/h5
wgwI0wFihyo/ZHNRiq+QPOWFsGNf57YH/JYwTtAmDxMZ09DcQb7gtTLe23MV8qPYb/8puJibZc2C
6Fj+Gtttu8trpucgOMfrc8HPDTd5HeVcHk0iE1dBWqRHe2EYqJ51icma+MAkXqvXzOVXnmbGnoMh
vJ3q4GsZhrJIm6ihK4OGPkts3Tr6XtbdM4xOHTyp9TNsUyXBqTriuAG9/8MIaUqAY4HY4YJ2r8zs
d1poEPI7ml0BOlEVUDzPhCxXWdxu7eXUNDeReVZfpWk3M60iLrNiunLpaVvEVntoiU0nTUDExqFH
Gp2n5S1Y5jOqx8Lf9JjCS0KpoIEGzMrN5CUryjd13ZmA2VdhOHSrdIn+4mB54E4YOGHxLIg6oj1K
IKhKBBIGXrFP4vlDd+viRbca3D1FWSImT1JwZAkDDYOxhQQDuwqUnsXFjqm+Ki38woHl70kOcXCX
lvbBy3Wqxl68FJU7P9AkbEtzukI2jtdwUsrPGn//LrAzxPJBBjjBzScC+ZBrqIfYMQzodrO1+fe1
CCeya08bNaVIjrrLEqvP8OSNQJdnOMbZppk1OhxBLQliI7dR/YF66gc0SaiJlILPh1zMOoCHoxcn
HJ2wh5YHj1HS8yv11LGyHyAU/P2/rweRk6zlrKX7qcXEjmOZ/HQH4EPLNmQDlDrDfeYUQDrBlQzU
cj2J5CcBlO2LurOWZ4LAvLNrkaS+yKCmRYnllD4rvgbAVhujBC48AjDsUOEBGuR7O4k82gQRguUZ
d0rco8t3GJRdGNMQHLwELTVEzKwNUIR4YZY1sDeHb9xS5SFkiIr0kv9xP2Cz3ynhIWmpJmRj16i2
VW7Xr6NxaoLYXqtvFSRMn8MmQYDohjd3JGKEzzOe0u4DU0B59nLvoE4frvdmy74kfo+83TawzsJN
w7vTdtEFybO9Kku7hyYUSPxrBJaVFsKDpu5g1CTJn16CUAZwI2DAwnhexiBxiEUFeMdw7Girn0sD
/2sE23w1iWo4QMvM6UDykBe+ceppp2fe+FDLCCCah0TzHMPrvHpVwOQvtBLIDXER7lxdz4nG8mIi
hEzUrCWnl5auWvseJ35MHi1FaziBUZC+sVZ56JqPD6bkuphQpF5Lq9+HUemBcb6GZu2/q1woO9H/
6Zak8ZaklGNQ94i17bw9SMdO9sKMvUfrDnZynW1K2XEsy6tpayWYC8P9OZbhJ9Tnm7qItda/IRlK
VuNwDaJk+u7luXmUMybQIXT1H/xUH+h3/tSxh8P9/5MEPq8S6Qz4L2yi1SIayV08fZ/i9K/6KJ2q
oK+a2s1BjwPnpgk9hflXeSfQ32JN42A6M4PBjbgBQVG85kW9cIgMvJRDRxQadQ2RHdVvYrPzX/3w
TnfQ+I1JnsNz4iT0iOT8IrIICC3HsReyVYKDurd0C+uA15CEpZ6KpXKHLPY6BSYQGRJRVrYxRLcx
I4Fz1ZMic07ZsiutdvcRLPEVhCx2zLT8s3zRgJi4s5rEK7dLqkNDTu6abKElPpjovSKOj40ean+9
L8+W6F0G7e/ymkB5s3JsEb+hZT4k7BGvNiDNJTN2iTUgpSGouQHVR9lZxDRI2/6HCi8H1/I3BBO0
yu9BRG98ncYjJQlog03hRF+jm4kfQZ6zx4EIgJzR75/xYY3IbpVj4F5ueae9smN+5CW7uErgwVg4
qozodZ4HrkxwxhiitOFqBosEKRxgCTKpOaHji4F6jDRssgglvVaIkxzc7lT6Fe4lwDK+yQ9ZCUlQ
bVV9BGaLSAEvKbOQ5Npw391EGQSMxa2/rAvdIS5cLF7LGDA1DRdLeMTtZMsjJynvBTOdvhFakj96
XIzdojdQm6vqa5QQjLYG+CE+fq0+zvbwqpH50z1PMxCdqlTqPwPT0m6NZt00I/G3plczk+NklhZT
/6vMptykH9Lmv4ZMLJk/uigerA/mswp3gUZcDEeQIRf8CUv5EeJMOUUWPUJKsPYVGWK+3PzzLzKS
8lVmM3qL4+CfCBPzWzAuMwqHLVnJeDhXKIH0jA/uqmsjFryG7LMJtR8tb+uz8PxpOziw6lTCMfUy
HhB2H1sUa5IlnPeArvf9eVyyezndPebMIRKoyV7BJ3X2c8ho1ossa0smGItQESA4KmAstuS1I0Rl
hKQZpk/Y/Fr6HK0q1rDV4PXTZ9+G5R7SKt74djTXahsiUVUyy//vg9qkXGRketRctYoWrdZFw87Q
YIetTC/0z88lHMZQ/BQGwxPGNzeB0U+q8DqNMVlxIckyql0BQAzRuIWVZGleqKkZYtCfflKK/VNl
7GTF0deAABsRWBYmgMneieMIzYL9p5+69pSRcLryAeOVjGPIG7FjsSNpm2M8OM873CGspgzKXp6X
MwiDeD8nKJty6YmPekBr5+rRdFCHnoxVf1V02LRzUjQK0mg/cGAk6ygm8TjRyMlBgktCELlYxlJx
VC0wNwe195J5y4kUitMmr6Sxll7THTk2OCvf0yFm5z6WzvD1eUzgRyJfj47/HX1LeI9+qZVV1kl5
oqGCABGFyX2Yo2CTQtIitmd2T8jXWPg0lAJOjx+tVoquKgPuPJPrutJ9WvauI5oHPlLvFpC4YaGZ
6m3afIxBZ9JtS2YEHoARGErS+kYKwj3itAs/wiXZJBsW/JQLOg6JFx0n9XFgdLb3BSElTyl4X/Vb
TS/aXT03+kMuvy5z7axGn8wcNHEvZrWpPJyn2DPOoq2SC1HSR4CtwUEY1lc7RxWWvBFvNx2A/qJH
nNEeXpTcy9ioCZuIMMWSlGOVhXeRU5deg7jVOYMn5c+YxIzUy8kijYaf6tdcjPw3EnR2SVtN6+dn
yzjELmdk1lFPK3jp77YTZ2+vJK0iiL3vfmtn36WeH1ybvKgq6PTN8x16qr9tPwU/5mkYFe0OmZ9G
L2pUuhwzr9dqmGQuEyX11f889Vt+cgJLfwKIBPXjCYmtwrTyrZrhpRH5Sa5Nt+pfhbS2hOSSNXkM
+6G6jhwbyfMzK+AdnsZlwGeqxZG4mQ6xzkvB7yTEkfX+hNUlD8ptBnRjIwzc1+7yUMrus6kq7OEW
4db4FfITQ5o1bUR8Avg4niXa/2zIYwmoYtu1er1zjbTb93ksjs935LlLjA21xPI+Uiu8dqJOz3jR
r5o2Ju/hFD+AXU+fw1B+ZUyD/ah/K5aRRDUEizuXsBkbC56SB4FVd+/BjH8ZUg1pwYtkKLSDECNp
+uN/3B9MsZN9RRxbLrv6WS3Oi0NrsByEQ9ZdSYp15CfwezDhDH7arctZ2GiNH+oALP3q4ArYGbAn
bgmY+5vdCn+dFy6nBlinZiDlhfw9YpHjsiCOBmBDY2NRUWWfYZFYC/AeYJTyxmgmhuTSq3+bSVWA
Qe2YzNl+synmZKYY61wuL81DWVEfhznN9r3AweV6YIhTE5nxMoAyHQSmjkX1KgtLw/UGRAc0MeFg
hf2Akty+TB29gYbaLSciTiYZRmE9AbK7+Gierfoy9LZC76nfCO27TKIhM6L8pZVB9ghsXVyGhU0+
MM/9T+8srhkCdeUMAqWKicBl7VorjbadBe6edck6jiMf2+zm4g1bh7/JUmvYrTVvJMN5FNmXJBu7
Bl3aFo3+YuEoBykX0jHT6qrdqL4k7IJtwK7EsBrR90o1Jvv56qEOSK50GVFNVT46/SHl+L4oPxnE
remUb/Oe/deoykdRWea1ctIfxNqUP5ijoehxUP81DfrRJKV4db32wfFX/+nPV7Tui2wL8K3aRx3Z
NQ8WuSQdvooA326Yd+VnNjbc1UbuH5LcCM7PlQvB4vc4me+ORulFuwOslKmd2w6mNPADlGljth8p
NJ2TNZAdwjlV2Xj6HjPOOJnZuk9YwXeNxYTdLnSTyFQ8Awxu/3G17uqLdnolcZRQvyn6Fg2TcULf
nlxzbfF9GDWozaXFXvWOzfli/GHnI/5zv6ANl6FbXs0QzdGnCZDZTtJsByxRa2e5qTVnnPYz3RVM
0zxNmuwCGBkXOniay4hhfm0zq2SwzDTSAbV51wMIAkR28z2Xk0e37Knf3XomFtX1YNxUBGV2c/zF
jBKAyP97CVTTeYCvicqtzsgHCQb6VxWRqeRuHZ/njwiSkOyZAqculGU1U5AzGgQmbblNa73sfQRx
DIAbCCQ5mD2Mf6VWe5cmiv/xWeDf54BMtRoccYHa/b1I0hMlQ3hSd78cFmpIT6SAUbvvDdri0/MG
QdSD0p5jFxjA01yk7rtqiMCkIJgtfhsi1kqDZBci7Rq650KHgT/Gw35u7fiuuXpwe06tR1uKg7JI
zNR8QAxtmyAenblkroc7R6vlsz3gLT2C/2kUcAx5ffYrI8v1jsgQbvY8BK/qgb/v7itCoMAMD9jT
1Fyt57pfKUsf9068ygDfnPzsHzVIbnq25xp7eNVzvQx5ewICz3RpHOpttSyfSWy8RXqRHDwpc7ij
zQSedDqqcsPGkwBnFyVmIInJyX3WgZxjdkoVBV5uqJ9bsmrpqweutIr8aIpCVW4IUs64KZm0PTvb
ozbc+xBqF5ZkMSxGBB2VOg79catsd+ueox/jl+434dAfOonPs530l3TMGvJHhz1kxdVT+uPk7MQ9
Hv2pJAQTisEHUzq8TsvsEK+aBZCsYLKzTHzC2W1XjY7nCxfY9zxy+utQIbvVClKH7UajBAGsDXBg
nEZk43G01ZfPTD00CbUmvXTIOMv1HmhWfAdOG9EJY2oFIIqxU2DJVbqcPI1eKy9acGSJck8YQd2T
+ko9+Mb4n6eGr8EkX/5UvVYWBPq6ZeNv8jpKsbzDsD49e1VuD9rX1nNSspYbCxkZ5u4cTzPxnM5J
ltF5Lm38HgPzTtki2LEm19g3hichZ6Owes6ARJYirXcNKDtS/8J7+DwkaGlaveRpe1FrW+puEMOR
nGKSjJq3lH//x9V5LbeRLFv0izqivXmFBwHQU5T40iGJUrX3/uvvqmqdwxvnYRAApJkhge6qrMy9
1x5C6INxim55fdolHCo6WDO7IdJOTg9I6OsBOg0HdB1ripUPNduLhz+Rk8hk+R/w+FkOhBF/IDDp
z22XEe0bOsYOrs5UHgvv7JivgTnMv1gdE5GwE9CR48hlkBIX6Omh9Lrk5pFMsqN4nX9Z485tp5+C
rfWkFBVfY63FQxoSB8j9ww5wsx5wX6PVGt5bIjUWdGvPLWXnSxPlBMwmwWmtP11yhjDND+KmNLFW
2b6Ugj09lZ68HADDesAg6AjXgRTRBsLT9nUPd2M0+6fGHPHH6ZxoghJFbEizcLMMVnKsgNmrkexg
8430KaldS5nQmqVnvV9MU1xiG/OWejbJlzPt1FMUWCf1Pt7/kLhONn8yyi3jiFJqpAkC/aUqzfaq
Svgyp4ftFu1urW2TcqkJ1cEYz7/h4cEL/mMJlu1tIz9r+bCv/DxFykk/TbXXCpuBQ7Jg7+PboXaH
zgqGBI1zUrof692RBdhJyUlQN5e6zRLbIsM5ixmV8JGfKNJpbtPJ2RbpaF2pkG957DZMSSc6ceT4
OTc3+W4g4cC8jXZYwIP1AUR/ncFMUJBZ6AzneG7+YG6YD8pki9UBsIMsHgarTLZq/l7FTvAQk+fB
MNtMt3rlvECYj3HUojVVsSUdtJ0rOfP39Lh6AfAG7DbiVO2kc2zepwPyIJMccEx7nEHoJJIjB65J
9excP/uF3ao628xBjsQ7Rdv1CNV6BBda4bSZsnH+zpr8HvhMNDNtIQsuI8VGH3J3t3gRv7Uh1VHr
PoB++kUZjdW2gzeUopuCxLVI3lUTRjVvDGdnIFyjGRmrw0J3G6N5qmLzG0by9NwutXkeJwxrQrTF
g2rJIBSrqd7nmwVO7sOyUVlphR+9DEwRD0njDCAQpLYjnzC6eu3wmgeA4QObU+DQ1o/CIaqS76a9
hX5EQk5aw1BKvXKPIqjdOtpQEmEOmJNAWAR6WE6g6vX+NH9PyOeU38yG5ZlRYe8TnNlGhHsaw7nN
hvlDmNHvIAnyq1Wka9v4qzPsdANNNTesiWLFs8WBe4H9/Yow7FRPQ3SDYYXsnwnutpmK6h2IJ+BK
XD/HyYPUiyMKVZdu4wOBz+S3C2nqacJ+X/pnodXVY2pP8LELPPlB0y2offBb/Tv+0gg4aLoxHBcH
DRzVB5NBv9kUedK9Frm5MxKjusPnkT+WGcfztYab84UvkdFmYQX10Z3tahe26c+SwFs4gFr+aLsW
31rcUSj6GvnCLdW4B1rg2YEnQUFCq0LdSHZS1rvJKohJwwDx2uUtAekMZsB40MIQ9fhZW+AgVC+w
0t3vdcIpCIXAUhzQDW416AXX1kDGK8x+ODguSg/1suwMGzFUsuliSns1lF2y0nuSefTqHI7OB7Ok
adyrfX5J4TgzNEW3wMndICgikzrZLsqnHasuxDGkI4RHDIeu7iE51A6J1K1IrrbU8+V225+MhZHe
zhA7Jaoba6fHL1Ba13aeEAbIPntsVkQBFR9aoJWnWq46MAa9mxICR3I50noYiPg7f6r3gyu8oQbG
LbpBF8uAdP1zFsi2he/cWTnKJPWBkiTW4lFuTjZynH8V9ixeTAEaO8rwc9bRrN3muEOI1JEWevO8
yYPL1HJygLe/r0hWu6r5uRqn1+XcbT3OGmA2fYRqPtBppIzD2axsDIhO5oDpMkByyR9djQfVSpp6
7bteeK9uFLdXPe8jhhslRvNg6g6l607P5axX5IqJ6sfkWP+ere9NdnSITNMBtLvMl4KiyksCHGYI
RpgofXDTix3QS+8yTohnhC6+r4XdVBatzH6bdhFbxZUshGEfR8wfWjmW8MloOSYsdtsJ8ifdNn+h
pxLk1lZ1LPxBLBQ1kUCFF76TE5W9DWjyPTv3v+NaAcDigEEem9a6OaT+bYw6Fy9SDg1NrvoJzyd6
YEyifxP4htFCmkgcp/rVTxM86hVQGBqMly5gTAcoexOWhHsF0hY1RE14x/d31GjS3zSaEIAxOhAt
FaLF/z5Usf/vpUCfc0DyYO50+sqEqBGJNHgw8NSGYvThtKdhWGwD7Gf7OoWUhd988U6eQCupDDM+
IE4WAQ/cbuM+45dtcv1FzS0Sgeke9ciuNyDDyszEW1v2nr6jxy3DyG2MXlYfvSymCDarKb410VBO
M821xAJQm/svCH9Huq4xBVUeYGscG6+/QS2fvMQ6ahmpa1kxyFEADL9jjUdoO0uh2VgHwcrtKJvm
BcM9YWtVzSFbMgc4e6TP+YTYCIlDsIxgOWltqYdWmodn08UuIN249Gtr3Lid2K+tIWrYO7DmFMJT
4uBYsZDZqpe+086nb1aMUlPJ1ZGkbWobVMd6lvCisTn6HFv5lsbyUvfFR1C7N7UFD0PwC/G4c+44
FmHtTA98rugKp2hEbUDMkSqMVD2knnk5+/o4+cPGartNZ/7w6ex/BLSy9rPWO+dez8lziUELkrjS
HLhp6PUEQNgWfI4IdiGezOO72nDVhexFXr4nQybepIRIMtM07Z+Vz6E0WZ5Gy7xw2shfq3nxro6X
/3abLroxE4/2te/AjLS6AQB0tmV0JAiJHFiUSomyCQmjbVBIOQyS5X1eVO0vTfNpWclXjV+jiM+S
/tCD8sTOH3Jwke5x1rJ9WTlnpXxgXhJ/s2hWbYUGt7v10VVygrgsJMSsnaGMV9htTVh+pxUWQgfQ
JbuDNB+/IYlFtl1T1/fvu/6P6hGqh9IRt4TENTSFVX4u9bi6JMPSgMgYfqqiMXCt9lKNzu+Qm3C7
lqCsvwypcaZsCWR272n/70lGlD5SUYKt4AZTz74eTOziJCNhbdKK2XrsoIdtyQT0D7EUBrcGA3sc
uBPNrv+Ulc7SmW/Wwil4+juGxfykwY05xb5O6lJbvOvDADuU8/HVcgDALLlRXrrYexubwbzLcqLb
Q5PTDdLfH5iOOGXqxmcU0RGPW8YUFkFkZ4/o+GccVWdN0jmxb5PCUce04IAwbES68IXIaYvQacEq
147rgVhjWqA/D3NZPvqBvVWvcjpN19Awq5Nad9yCNrhdA1TCl3zPB35c6so8qybUZDX/aAHqZX+3
XhsGGjdlF60JWNh1Mx2oaeZW3g9Bn+2E72AcjaOaDGat+kG4g70L2BnPQ04ksQgw76z7DGr4b19n
fSJ+ynoT2/XngNTs2FgY0nJT/Kmls1U9RMmk36kBJFZ7pEkQNJNGe5uyITr0JjDYzpn2o9H6Tzqi
YLoiVfZPuFzq2kYL3OBHZce0euIq/DF6+tkoW3B4bXxtoMW/9dPPdXqnI0IoF7f72wIf1wPa1lpV
aTcieZArG7P70MbfVCEHaTw6eWQyberRDXDsp6fGRrBa07qCYQHLLc+3qnPH6kmDSoZqc0YPRtbm
XidJsMgFKIWEXSzvs70+oqGUo3tHnjIUSWWZ4AYuNtiDLkVrKOwUSYK622p/bxvBjzgdKzi9o7Gf
pmY6jmjPbiLMgxtR00wqwT15tVljuGnEJUMIwqEcPYow8/Gs3BosmmScWDQeLEqQYMy/N2NlvXl1
ddaE6b7HnncVoeV8Yme+Fm1PLpPp7QaRNLspf4c6vbPxkd10+TNFHogVJ/UZOsmXqT5IzdNODSWD
rkPKh73y6mtLB3cim8/0353aLd8aiwlfO/aPJolk+MZcf23KdCmqo9igq4ZsFYoO2gX1oLrjakhF
T3gfRfqZWK4KlLgBRkALquN6hnBNrrSYdPVTbZoW6jdpy+bIs1EmV+ItTJJX+GTzCGH8v8EEbQv8
c2nxONhBs48csjbXS74slyPKUTg+UpIWO1Zx7zbMpeeAmEXZ/mUP5tctMS2NzQMEQVA6xMHdZ3rV
nTypKM4vwvLgK0thsZtq7KAxRplQqkMcsuVJLZnpaGejb+6BkVJyNib626FmfrNYEFijAMgdCUv1
wHEYusEEoNg2G/dqNN2dQfvppOTKX+rltNbpy/h2zCZpJYLPOvR360ejjSMiay8hUz4a+0tQdcZh
LYPcGUwKU6nsVDoyIGmaC1x0Qae9UMq02/83yyU5mzQ+mizoisXFnAz7QT3Uzozi24DZrl4OeLty
162usyKRUOWRp5F47+FSYXfuEI+eCvux0k37+NWQUM8qLHIbY0ZTpjq9amagcwKqJ/5/So45cbbZ
rxWf5urJ9uvvZSmsi9DLz+paiVJ+9NYgAqYBo9OGyL5tK01fa83ddTE1ZssmD+2O5rhOJ+5dPUu7
ocFTSIDRKA3hs26gdPQs61E9WAOo1qwIQ+d7bGRip2VuxvSwekcNDOrGNpLoOsRddB1T+28GEsvY
9ZneXHR8DduAeuuJDEvrVY09/Bp9DkvJpfaz8lA6hXlJOhnRQD+OVon57kRR95amMUeWKTZf03Z6
7aUGkTbUsE/FyDGGEPpo62vA+MpW1Be/jgJ/m6c+BHIf4a1RiWfpB79n/Je/JsVz0YJeL8xw+D5a
KEVnyFvrM/UendphM8r31md6uhsN8MWwXRPSY6/rFBVRK1GbdMg4RCchxxBzIPg+Dm/N4NgbcsvI
MNdEf20n/7WF9HPuzMiANP4fp6165hDUSlmJWtAkfUlE/fDSEo766MT1+sq1inrLSWmekbmw1yH+
SMGTqs5h02Ibn00kOOoIVHfcN4xQwp26Tu25pOyUf+daGlOhZcjUtfsgqcFhdiiEEI7/0Tuv+Nai
quaM1M9MQ+c/RlHD3ZIW8j6EydEtVPb1gPERnkdCK2ipdlW6vC8BenYEctWzHiGPiBJiSj26HUxd
UUozFRaHZkLd5lmC+ZlcIrzW+ujU5cGuDy5ugVS8iTvR4kSgamtIIbBaBoJKApgIBEtqH28tu7gr
QPdD5l3K/ITxDistW7ANIOds2bnrrVgULF+wUSzzezc6FbNzSeeGRMlfnClnWJJOpj9Zd+vHInom
BVTA8yGvYRMaXW0eFmHX/iZxbOe+qX7jB4qZxLTxYyWftQHBEm6+cYRhHtQIZwYSs5E6uKtlhNau
SxBc/K2bAfmjUxOfKg+26B0Jo1FSKWOBdZ14wzHLyY9tY5D8X1S5Rps8/BY4DcnbZOohzoPMGW7m
JL0UyFZpHPf8VO3yi7krHaUmmr6nRCNEU3JeV4CVzGDiIKeohXpmYPM+xD0ATKZ8b2xh866sOu1+
mAznmHr+nm1S8rZQyqqHPMEv0sJxP9vN97bkxGfLZpcvXPKD1RGROoeTSVQRwl3OH5LD1xBJuM1m
P9+Z/500RGlUbpc08o5VbWKMrR0bcnc9Mbnp3yLL+KEl3vToju4na9iGP55eOBYynIsIhWmJbhGa
mF50sdh3hFM8V/QtLoM3PKlhbC3zpNSztD4yG8AZhd188HVEfpF2UbPqeHaibUJa0drNIIf1VCaj
Aw8FGNNYtBQc4wJPPa2hhjEzluos0+q7m3oVkC2INlqqmDB9WtsxKArYYB7lqzzxFZ1PeIWYD8xl
H8fZq37EtnDJTiI4ybFZJ5XmWRgDTCRi5tI8Jb1EDVt8LwiupuVfgcGUH65uk80jQE/Xtglunf7m
WUg4pqs376aLjXqlLCbah+rctfT0wVppW1Vom7OTPJY9/Yaxvy/6qP2szPZeZ8D23fAR6PrJVk0q
Kz2tTjVTPfZZ+sFTYky7UKr1Ey+2N0Zh3WpL0Jqx7aQCRGu2D1bunybf4cgnks9VeQKGC+ZA0t6t
cvug/t2Tvnk/NedY06LrF2sNLM545RYKjsEyvVDntkTzEapeOiXDpdbAZ2cKQXEKqWY2PPLGeevr
/dS8znFQH2gWTXvHJOJWo22+85FQfladnp6Z8I4nI8neS7G4zzFJQ3uzz5B+UT+E3G6Utq0Z+j/o
ucLdHWL/Bz5e5F8N5emcvLTpuByNDriuyXAbyIx/LhcUB0aiXxjmg5rvp+5ZdYITOGDMn7Yx853b
4oMSiD2KX83lS6gyakPPkPB4b/pWRJBvJBKlN6qBeS4cUAwOAvdZt7wMfMmPkeHuCW1YXqKQtyop
AhIL5nPAQA3bbRNfBev56X+ejRMpAmMlSWNdpDNuxFPVY0a/JBFhxZlLo63VB+8qS/S2dvu/THuP
tBJJgcNqeLAnD08lKL933UR6U+OB+D0G/sFKYu3DK5IZIg5XczDTT+5LDlVzD5jFNVz7bsTKtEHp
VD/0ju5s67EkfV2NlRfdxogolTqdQQcoClPnpFoG0eS9Vqj3toPZ9OfFccebB0hu7PxfVkFfj/vO
FkG4S2FmX6IGDm2l4cCrQxT2ev6NpIXv7ejd+8P0W50f+pJ867yYpZyQoheRhWRwNwxXuf3usxke
+X+Xrd7l4iKtot76BskYXRJWL20ztNtEQ7+uIVdXgz/8Efl59H452GqJLDHtO1HTBfbMwgH+6Vrg
ZkBRqOFlzi7PwOWCgfzZp+BaJSlQshw0291w1CKYU1VQ6TsxjvUPm5qFocSb7mfNRS2ZaJQSYtX8
YR/9DDx03KqJn4JQ2VcRYlh8RsxKbO1GGHyYbmeaA4ch6eqdhYD/2bCtDt16abwVc49UHOkx/LhK
mKSHJ5P9YDc0rYvBSTfpmGE6oP+MQYMmVpO9cEk4Z7zB7eO8I2EmAN4AzjrD7c+8NDgCC1+5jULA
VeBO/d7MqYVJO8aaxLaKzG74NlqL9ej3FjSNMsW+w7+zVr2kzJFSyK+mXvZ+PdwhObtodhxihHd/
qOVTtS0smZJU18cFyDcGPChYYc05wbLN6tARObixbfeczhVBFEZAD1C2/1RB63icDnuaSWpelhvG
5xSUzqEP/XulII7L+TtGD+8pivHmSrjCMHecP6J5nc+7U4vIJu/e+lTI/nZsrJ/90Bj/itB4gG8s
8um9vKrrApD6Q+V7xc7Dlv1qas1zJIY/aeJIiCS1GMVQB+Yh/00ruJ8+lnwECfw3H8ND5/Yea3l5
30QkBNHh2QRtCo6hN2pI8HJR7QP3ZTTLJ0fVYRAWiFGK5KoP+yUuwnumszGeAgujTOylx8zWTv7L
4qUaYPap/ZzqEUtLZzCzLVMrBRmlvTlD/xpnZnj2ux4YmJPAzFZ1hp1ypuasge6dugZVsHFTD0bf
hnSBM8JDU7F8Vvz3bnbmjeeoF59zPzsk2HH8tsSc/wZ97jQ5cQcxExQDRwYwUoEA2c+LU2OZfxAz
9fdf76uXmHvfCi0FJiKlU+rBTpdvc2lr61uh21nbqiOfSoxFRqJ1kR1s0dElHzUnPgIDQPVPxzPy
SiDuFBxqxBb9JPb+Lo99elmq8qOqd6526tAohcwoyu8WCWBH2W8bXacDZW5LrhzPRnAQZ4pPzNaY
zwjEQCPTdAOu1hgyRdH/MvOUy6Y0xMmc5+/ruVdt2qVtlTsh5vfS9OpfZDyqoseobOIjlhkGujzU
txFwDbcF6EV2iHng8utWk/7X4S1JvPDQtsWtXqbq4hbeBYP6eeiBQBoaTSJ4AUzRBo3oxZFlHssd
PY6mzspdUEXPqPubmy4b7zaaLSOlcTL4wmKZMckHKNzPLp1+sHdglwlg66qbTnfi5WaQ6wKFGQ2c
LGqIar+kaPL46qX2PQDclAZ/W8ZvcqrTPQeQT1CkRyfLTzQZMpO8anX8qEfNhK2tRTqga/N1ILVz
oyqOYUB7CyqODlVP1Ys/LD8zbiu3dLuNQ2Ea+s4NaD+By0m2+qw5x8TL5ytSrJ0LN+EeBck3TpqI
ZYUMyuTwi3AKW8cJUlu91V3K4r51ftj1OMplnkgJT6d9rhyM+mh296WOib0zSA9nYXtBIM5YrMrp
Ukqsgo/1ecPx/jtqUYz4w8NM9hNxZGBkweH5ewJ0ppdyCNbBGkaFc0JA5xnvebyDaudKRUsJXQSl
7GJrGK5nJiJOIO4HWodnq27YW0fPOOErF6dV7kvT6tTP5OqpLSpeOAUaQFlPGSxdmKlp9twXy5PV
mxj9Mkx9SWE+mHTHL4yK8aU4JIqlhvurjc0YBx07lxrEjaFuXjo7u4yNvV8VTWNFB2eInem+MBp3
F7qoYyviOVSBFzf+tnan7luYZXdmVHnHYKzmnSrQOX9uRwsLOtfXp29Mt6Kwlk/avuWvVlh/OwZv
FzXFQNJh3VWTW240osE2bTz+DnrJuDGrp5p2/U0JDkOwzcgpuukxMUhyVwOAqQBMZCCY3NkWbNWo
K08hF58yv/gYP+5gE0DvsNwRPHdiHYR8Vujcw0oynqGx3faBF5wmJ4ufCpdOljw0oex+VaykhvFF
4RTZBbycs9HT2CbYycnOcWNXp6zyiP1piFJdGzSUGdvSsAnAKfX8oPbcOUGxjYfHhhAgdBakxN3p
Ld5TP0Y4IHJgmYRXP7L3RPiz9eFO+bFQOaIzi6HI2753hGMc/RoSfUH1PrbHORxY/D2z/8Oa8OBV
JWKxqCj2uQaJ82sRQHqK7GVZwl2JmWfvk4xxii1I8VgS5o+Z3pvt4DlCm2HuU67WWxE01cYZaHlz
nSZnfbC6TYi47WRiL2KmJDG4I+LymuKZ2jziVAFgSMnnSle0l1UIO6OZ7zvCx2ge2c8tRxBOiN3H
MrMmbPUQ6XkD4f/I1cqZRotofKDcuWYyADAiN+7q1hkTjImsLvnKCmFVuR7p9piJHkurjX7N3eBv
sJJ1d0G53FZnusg/AF3gpyXT6J80u0nNh7whi3Dy5jszJQTOUoIpbZzqFy2xTNR4Tf+4onVV78JA
VN7gZT5aQ97T1DeyF+zcT2VhkL3UmC+93VEMSevECGQ5kTwbzis6d27J76Jeygf1rAdTtY81NHZR
YaRPWmH5G36D5DPvfpltHV3YPBBUSBz7nIXp1Wv6BvuGVHQRj/PNQS+8jy1drB+vVYjt+unWQTjd
i/C+HhhPJGU1Ag5HqGIME2rFMnkrIh1cBsQbQwxoSuQ4QhEn0RxSfAqyiKRhv4kYP8fV5K1aSGbB
5d1QdN/Vd2kYtQyDRvi48bj/T4LdGc8DZ6rFX9xxlyD45nLDCc2+uF3fs9EjNkhRHlwgGgoQn51p
s4aHoaqi1zGz8s0cJn/IyItfh16n+6wj3N/XIvpYj39E+IZ7/lsnu0wN/EfMiAcx4uhRpyvNvWJt
AbE5EsvjDdzp20Svj1VH2l7rmOGFNkzxCnSVaPUQC2IRJ9eoJ8PMxLrLMKWeL8QwPKCnWphCgcP+
56ruiWhdqsC6o12Bx9imve936T8dcWqkx1bONgVOtZ1D/NdWtcvWnhl0LgAgjJFNPIS9JvJN1yQd
QYM8aEkeXhHxnVypNVNvLcnyCRTBQJqVPqjtjGlr8qheZZBk17EbKp9xnWtWQjB4lhEYyuhRl0xD
i2wuuQ2wDjo93dSkDfVnNU7SXfHHirT41ISle5/lwsTwxS+au8NL4CE2N4dvfmoF90oby5IQPGTD
+F5VuG0x+QabVc9G98i5tto1DKtlFVT/a8kHS38pUUvQo1yy311lHBl9ZTdtCvvrMDjPE+kqf2wo
OWE3vHKHI5Oohx+Qi4rjMkLoitLiqDUTmwLf7sYczfRprtyZLC33pLZX9TDGCYqaCtdnWv6cO6PZ
qDICwRGqS6WnTrjKlChVz7DDk7frj9umQ3un5A58h8xPKf02UWxAEZNNTvWgvkTDoAdY6UZNXhx+
6iE2AM4ojkLWo4lTQF31YE4BdvSk/DHaKcxVKa3xEFHcRxigPESzO03PsTolMdx/LY4PU0F3SBl2
odSRc6KO4p6e1Dt6dHE6362TNlrExMUgsy4hAq1CkKjL8A4DmudUJdHbEkuuHjziraCY0w4cqu6v
kKSfJEo0Etrm+RBI0k+5dL8ja+eUTouzA/G+A9B477EXglzzo71f0xHKO3AeMBP5QZvAu8YO2XNd
VXCUF2n8a2mXt/oo0jb7Wfbtb4YQ1c8lrO774I/SloxdnF3sPJagwcC4Jp7gPKMFmIhXgU81FzsL
j8pFaLlz096UREE9KEkLgaeIWz2i70rwurtkFv4TzXqsxuR8Ywljb0cV/UJU5cJOMXO7l8GlnLKY
lGv9SraK/a3OxO/RFQ9W7HdXnTb2OV6mTyU3V+e1iLi0jYmW4axEI61Vuphq+mHXwKpX+iUEC+Ex
Aaq0iT2R/BIEzSLplRAbOGN1hjTC6XepS5KlpS3XMUmtRzHoC0ac/DdKRedSivymXB1L/qwayClj
PT18Z3Gdj21n61fDY1esrLxY+5hGSFJN6tATV/2BAM0M8gHpUp0KUFSsvS2kn52q9q200o/lkXb+
/GKaHji02Hvu8+HUV4F4NmojvBv7KIeGVMZ7K5gbLi4iQPKRU5yYx5+I/cHMaPXPKRWXZKxBK8iJ
fTk7BnGQVPiqaCro1m5Q0XeIp4iLWnVlZuU/q7mMbWO8gRDEcNapNgZq76volwwvuFTktDgritS2
rxWdkqOf1DhV1CBF6N3F7AZ6vGAyyIjK4lMx1u6WlpFBXNnk3E0LeWSYHYAN5Cxb9YzwHgWdDAKa
k6eFIRtO79Y7tzJoow4wt2/UUyGDZvLBppOTE0+00fPkFxsLvR5ii5qQVCGWBu2bbfcc3Ud6i+pl
7PMJe0QpurIWp2JAO35VvyBCp88snJP9gNprtd7Zki63dkTJrh52o0PMlafPD2Foy98oSkLCkIGO
qdoiM4BTzzXaPihkfm5chdaCgDQj64CGN92rerQjKjUEXbQJaK+f1OVYTjRb1v/L4jXG3icvV3ao
Ey0Nn4wFCbTrur9zMiSeIm1ppXUj2JG0F+yHNl343C30fnX1MGclVhl7OcWIv05toJdg/Qi8EiaK
s2DARagefHSx67Ov9zz5p+mIKaOCJLX7+gPwVSdyGi/dNJd4BdznUWkH4ow6QL5U6zFQTIsgWpfF
Eev8PdC+0sdPzlLf+NbPwSq0ZwNu1KYwdIaNTv4IWQoEaE6torkOteqE/7iUmT9FoiPEiOu3RZ5f
ESvpEj+KUF++NDgsNH7S0M2tZzrKhO5AD92KnjQFc6l+U46PB5G36TeUcilQxBToQGlqDLZAis+H
8eTOTf2ZSo2LgY5mg37zACnO+V6Y8BNVU8fr8+awZIhUqtlGUUtlcYq6bnnLcNP+HrqOVkoYYG3F
6JRERvu8DDFDZdDodybK+G1kMlYPyEDAkOWiiKS4utXTneoUAqc2r2XuflPtzLBtP8vQ82QaFdOz
aggfS5+tbGg4WdhT453zOSfEiP5d5AsgD4szPUKGrO/aOM02mgWFnlbMU5rz8YK/ORuduWGoNvxw
dJDZ4dwMKGcB3KkVhILRuoZohZ56eIqbpu98DtKMQdXS1JWMqrI0ev6a8VQjW86opdNBuOl0cyIU
P4OZroImmaDyoEMhtbupR7YcTMel995qX+uPq+0Pj/ttQMD7MNrVJaua8EU9gNd5Rnoc3atXGiwB
cJOAkLog0V5qcCv/VJ1ukvQbo/O8pwrru5YF1Y8cj82/e7EEG9oS11WzTYkR7SOXjkZektx3GgaQ
iQ+KywCYt8vw9n1MNcjGjlDrvPcO/4NbaDqEmKt4DKzCRwLe69UkCLi19fnfqpST8vqlZ1DP6ATU
ZXB1HGJW9ARyvejj5qU1YOw1M6KcpjbrlyTAilwF2qvu2/5zDktS6uHqmgxHGxPN2hZG8NkeBqrT
HQFkkijbGcclTk5LawYfQgOLyHG72FRmMwL8lI7OJo6XQ1OjSSCuEHu1XnsYuXXjlBdFz4kpLBho
F9Ex6IPp3qdBifo7ps6SXrGlkFFb5GBl9tgtm5h7cWM1bXYsIgS3ObUxAiFpN6J1N6K1iOYNaOjq
ASkLNSVwYwU8njymwH2L4wulaVls59921czPWTg9E1zzsgrZetKAq3p8BuBARNrIiJpE5meXRteT
1tG7Wnvzqd2RMh063UUXxTdT8+msOF6xzUf0bl4u7H3EefEJNrKARKYRwup3ORla/P+ukdf8dOam
OKpXeqDTwckzOrDq9UBw4q6HlrmlRzdf1R/b2ModKYufr97iOceY2WaS56cqtk/DciYiEry0EZj+
YQmbdKfK5r7VdlHhHEB7w9UyZ7GLwMue04Cop9l68AbGHpx4s/rS43lTp2M17f56UO+N0BFAczfP
6v1STgraatHuzJZzV9YzYqn9Id23NpOATdS72PoDaKfr6zwZf09t+jcsSGtbKyJ+ylfX6827qHSb
u6KuoyvJHpxn+srGIW7Fu9bqv7HcmS+Om340+M82Oba5qxLkWxbK+uQ/xEEnoovlLgBspSXWdPzP
0lxI6GaIsYtCC8IuReLrWpwOFVfpErpH3c0BfuPKvrNCq73PMIfsgBJFxDPpPRmLwtktyFovcZ8R
vJuShbo2PoTWcGA3U3fDVv67D4Yfc52le8cKA4C13b0gyuvFW2L/OOpkDBACfCcMw30nyOOc2Ll1
G8GxfBlZdA2u9JQ/jzLLY2Gkxz/VPSNHfCiqpggTrKw+hilHGj0DDRSpaSDHULoiQRjdFFtbO6sI
6fK9d7ZMbWUKfulzEB+zTfRLjoxB3jVeT9qKLeC7ul79CQ2O8sfWFnOrgEXr3+lAGmImq/ZjDRKb
gYL1bnkRPgvhHTrfsh6y+gr1YQPDPaE4Jlmt2wxW1V/XpzpMyo1xFj4nrlUBYLp5yPcqJ706bnA1
bw0HzbujHQMilgaiZ2nBIfDp5KiQlACa3qlNY3d96crMFFi2OL6x6u69PPmRdWgjjxYknpOCRiJo
paeuclyc2nrxtVm7TtAanuE//GqU8UGmmmNnOHvTsF1FqOQkLMT7IsJjzID6iUC36pDonIcYrVKl
dFO0VSYz0xJ4htTTpNJ2PeFe9/MAehy8ORBTJS4OP9aGVdMQJQLz5yGcBgA6tiifkbaV9/QMz+rV
It9KBFebCMtL6Qx/IvbgzqblJ092lVdlm9qYTH4cl2llRRZKPkQOlC38GoSaqIfQxzpOjJWz/3qP
nnRKOgXekMF3yl2PQOzU0iPYr+ewWjBVHB2kmrUBeqpMP5Sjb6wzd9t64LsLhEK3Il9wNCApfisQ
fyRu9DgZD+suik7kmJrpdL9MPVP3Os/u0wTgPB/TnTF3/qFYlvzOQe13tkh8Vj5aZBHkMwKYh3Yi
1+Y50eIjAdlMSu3AfwgsBJhRILgwpZ+1yOCPBE5o39mLwzKttzQBpN41Etqyc1IC4LgyPu2QLBJ1
FSH9uWR96+7LcCKHVnqGjVJmcLtZj9s5RfZbmMGdaXBAs5ugJbM11fcSj0przECXJJ+Vi31N8srY
ZxXUDHrT/8fYeSVHjmTbdipl+f3QDS2udfcHEDoYgprMHxiZAlorB6Z0h/Em9hYQ2aLqtvV9H0Vj
MIsiIgD34+fsvbZ6RfwLlhBYozsym32P8uyaWWK73FdFNKookWd1nexzUkDmwXYJFyaWhifNzOT7
KKD3xKU8KclXAimtVTiaYOi174ugGhHXpqsw4ZVaoMFHmwkLQh+usYXlZAFyOw5G3Vi6Sxucz7d7
lDejc5dK3yeG+miOZGFXIiM5m15sb0TRZyxaVKDJhlyKSwAEZHuT59cpprJ8OAu7dk4M8oszoNoz
4M/iKtHwXv/zM2loEdDrEKxushZHZU7rdBUh4KUmb4VJtugi6qpUdLy3BSpN5wx6MzTu7M6Cc+lo
5mHk1HQ10KUxkTEeYqdor7SE26sPKGSfsta5FsXeouiwgHft0NtY67xoxa3Yo6EJRnhyImJeZCJ6
DeM7+Dh2nKHzr51WPElxZXCgz8ZdIU9vgA2qTYVQiwTdPFjbPkuKpAChWPB7fpMhjHMgp5RZvglS
HPFk9p2dKX4Nhki6x9icbcNSHs+aAm0YC8Gnhe3VReDMxYpTA78ky1mPhXkMr3KVfGejQqhgjMYT
yPXBo/mbwtCWjKfB1T7MIn9ehvKGbLdb1kp/21YNKyV88V3GFGlz6/AgQ2d2kzo7eJviXYn0x8Ys
y4RcVfQpVURjEP17kk/kKSlCWkM5FEeg1XB9puaSBV9pxtTbZaLgqI/4xaCjqZw7lvauRWJMq/dM
1epeO9XUK+S4cnseVeQA1a+jTWAFP3M7yy4FRj9zUAg4xOCFZ1ofoptJxOYWdepgk3WOcWpBI9yX
OrRJGMAvt+UkCkg4mW0Uy0U9VIgGGFpVu8omoBDFqsa3h8OR2JLMS+YMg4HjFVnK40OpScxK5gmk
wmT80PIaEibDaZwhRLp1zCbBD+O0x2iokDf0Fq30CUYTF0C8HaA9ogMlVjmcA+05WIUSedBdfQ0i
6d2eFTc5g7GNNQXlLokzTtbD1B+XI1j1WYIh85x5JWbdMR6lBNmKUusOuScVWc6TyrzS7GpPTTHM
NMXUYfZN8Rzb7dCcGDU3UIpyWgfafnmwfJnToLKpeiB/1tz3WEb2iiIhv8UmvHwp0qp7MWFwEqRH
7FsfSoRpHPMc9qRZopwdZgXgPz+ogMpcRm/ZVtdnOQ/Uiv3SssvAgm2aatC8gFAJF2kY+WV+6V8o
y7q7sM02jMUVsklVY2X4JIbKcwMsmfMnWnCqCFdBCfQTIackYm1uamNdQQQ12l9lMxp2t92a3B7M
uf7FCGVIh5yTV8tvJyYHrcFyVy0tIslA9bZgDHKVYJ+qHRVYoMVT0VVDwOtLYvPiC/1ljKjjwFPM
SafcD4C4OkSMcsbAodVrsvl3LI0OBgIHjIqZ3XjKC5bZ5eKitTWThRE2Eps0eqzS6b0u7Ae6FdLT
XFtSkrrlzLAhTrSkn8pzl3pRXpbPqgnhkT5s20Spb96exeDTQu6ArV293bCvFOUxRX85vqkJmjJa
HhsQg8o1gHDh8p3jtxAj5q1Pz5tSifCxnDppQxKmizV8kjTuX2Y6j0HQU06LO8wP4r4NFB9r9cQ1
X8yh2cQhLS+ZY5N5t8A4mEmT6QgXBc5nH2zF7AW18LTsWRUol0Y/c2fexEGmeO/TRjrfqg1Be1Hg
s+hbgj4XMd7yQYFPv4GHhRumkc1DJymgAEYzfK/qEjFA5fwSmWdNWF+yVB5XoOWsNa3iPZphGH0d
8APgAClHF4nAk/lLlhN1zBvmYZwktP5aZNwcKHCjPcgh6CO02cuQ5GT6WKel8x4awA9ul1ckmeMM
Ks5Xk5BNUlihGNCqArPg0No+keo8B3hR5NcH0+x/3nphiqQ7m/QOWo3sgjyF8+p38Q8jr1W3bW39
jAtSP2t+SWybIBZxMTlaevqZKG2M7nPwOfoPnwpk4IeciJTAxYozIpGlf5xXZDEo0QTjpkBwr3T4
kRYXmyb1vwzBjNDgX2nOL/6U37O9AIHylu4twahUY0hrtwsTbjRNh/ZcXtCLZcUGHxwhNOvz7TIr
p94CarncMRJ10+0nJHPcU18xtLHxKHN2Ue2rIoFfXNQ7C/8WxuNzOHfvZXJQbuyUrEYaKGxC1up+
fKo0ayYkJjapcMs5YdbojpOGKmqZ6o+07c/xRPk2QAAuCvuyzE/MGslpZMYIIeaZSmT1DzmHr6PS
2uq2cnTV5cvRKqZcTzYxGb9e5ihPWmX4p1brsifCFQGPO8NDDy8Ntwkz/EXGNXHMIjVoujZxS3HZ
ZGLny2N8DhL9YVkOVRtXBV0ScDdzjdNJMpml5O2ufA7oJ1IDO+65e2o/axOWpnJMcegc6RJgVlle
PTxKO3WOUXI4NLBAKFBQS/VoS1XpIhms52g7Jv3F8CEaAuG5Xa5Li7gBDIwrEwBNJa0TYRRYDerq
ECk9dTXxDAQk9aAC7UZ7EEE6IP3qT1aI09fXVUzVQ4aB5aYydQpxISpAChTrqvoIJzpC3Q9RXEAL
79OzbMHvqVVtYgYtipUk/ZQQfhEDZ3zeVowWStL8riebtiuDO86buzHQg/1gMAhbUjRIFe9vCq5k
VqnwCuu3+GVf+tYx23+ua+uE7Lm7D+xJfq6cF58+0v72/hP17W9vbd1+SHfLuqsA6jwSjRyuassy
V8vauwR89+VwXBpBJr5Vtx/eCzUNN05kNodJDuCQgOvzJJr+D5CPQKFkubVaHjqCdHZG5hWvZQzA
en4vl2MjXJJxm1EUnVKvxD/7jl442pdocNaGr2WP8jSB0XFUAjwMe7UMGjAC71FQYzcuc7hNkOE9
c3Zm15Mu9gvjTJlkQD5J/dQJE6qGYIgX2fXrVCnaaaQKQgp6NtCBbCEpC3d5uHyQdOB7MWIINR3H
vQXuahtW9rgBwwtCoxoztyiV+LvJcTAY2+FdJv2IKcYlH4mRFnOh2s8fLDMWB7XsX6O5gJ3y0L/r
8W8Y/zBMLf4p3YqYVSJqjMo8vWd48bG0+5SpncHtzh1NQnOXy4O1ixgTbvKC3O96xFkSWdODpZXs
M2BJFoeRWVqXSOGMOzkcg5feuqwLojuXfa9N6HGaI9zPtmKXgPLhBu/0WR3TNUM5mvNXYP2hrHzN
BLiyCnL2Ro0Q5BMKGuimfi7oZ2waOtazkrn0olq6K+iPf++64lGEDpCxMoL+rxNxk6lwqCI8B5Gf
l+c2DGhpabZ556iq/wAB84HkqOybMhWv0eo2yyc0Bkdm8e4gnb9Huaed1cgc3XLOfZtko/fA5HyN
g7FaLVN6W8I+32rBQ9tw4aXK9IGpsFyJ0CaoVaTq6rYlq0rkr5fJZNKTUNFF6LrmOaUzauICPdat
SeLxqtlRRz54tm+Xh4F41UK6xOO8PqUAkLHAdtI20OMB81i9X6y/CT5ft8qc6SxN5ZoM5PeswCVK
WtDXCeVz1EYPctdfANaoyPwoPEzGtnMIVXDKGqaNJG43myVYodcSUsmDDNiUA7yfWYlyDLu43Fl6
cezNQN3rFT7YmfpVpUCeSGVRD8Y4uaapaz+TuL5fNLJwQuBa5pazzy0TlFeqyheM2eTMYSNNWGt3
S9RLXgM8b8Nc3iAvVlyNQFRXWbQDJLeX28IKyEQsK7b7cVrXTW9uhkhbLXVypdOgBlluoF6iUwYO
99mBtuGaUlYx3emoTAIkWACr4IoFxkhWXkLr3+DrBl1Ms1bq+6GBpNMYMQQd8Nkrsq7avUalHicJ
2pCMZnBh0Gp3pOze0SRSuzSb0a8cktJokXWnztpq0ffEvs8PR99PCACj2KH1UNf7Oi6KlRGZCOTt
pzpK6SIqaPLm5Faps9FNlH7IwMQKP00CPUofGHDX0jFf3MIGUUJegfd/doJqul88kAOKdj4AcKkQ
wvaaUkzvZJ/+EUKw4NUMqSRnRmfQwB3NRzKzhAmmFG5svEt0Az8PxEjJ64tOYZ/izFxG7X6++os4
Yeozaso5lWrC6gKM8XEwOBtIyu1mlMrvg6Kf/Z7kI3gaWIF8yJeuYpENk1uYErJeUHp1UNrqx7pp
7dVt1ngDLuKwSpFzi/wAwmbc6Fb5IA16xF80xfSew9ZLRvI+TP7glY4xZN1XYuIuRDXiECq7um03
lpKXz3bt3+UG8yIznaBSzMBWzOahq0+J9B5mxSaedOsJuJDY+wIRXKdzDSi2SsxuPLch48e6s7Q9
/q1tM+t7bd0HZVlo4aqSOR/QwCEfClHPKcS7ewiC7G3BDYmc/6O2crJQZ1lINRp0AwQLGcvQnVxD
EOkpOm405NRqk03uOOKKIg353vDsG/o8a+uqC5aT7GsC/mIZ0YZ6PG4WkqHMQAyYGbJ80ylpxasR
7hKl7DzH5OfPXBysbu5EFoqTQydb5tNNVfeHLNXnA4yoD0Vfxpu8mujtFxkSXnTSJnIvGNRFescp
62MhLqEb1V0zqqlFc20gTnL4DONsO02xfaoBxRz7gktolIfuQa9gHkED9HdNRF5lnwa+u9xlRhho
XmtEpSsX5iu+QPM7pdxekqYPJvWoLQgo39eVZq/zGSAtJcnKqKdTaciEBdlC3YeIlL3Kyn70eq8+
Iz7BrlIzEe0DYuTMOqV4nAXqWc4SjyH/603J2HccpMiOuDStON2GnmhEu7UvnFWT+eEhj8bOQ0yx
WVbPLFU/rSk8F0NjPMFUy7ctwObV8jDuBrC24Ifc1mb+4sQ2r8eMJVlGnvg3A+DmOoc5I4q3qmCA
WNSBDgwmbI80FEkHItH1PtCyYz5ISEnmR1HZFjxhUipB12mqPMcLzhgX2x/OZmEh/HKMx1EL5PvF
lpZInHajeMq+SUi/e4AeJL+flkhacLvTidk5tnJuDTvtmufls0bo0zWcWLt0a+xcKW8lLzK/xdoU
bE1zLEnJmmf2Y07C+1LIMlNfoqtaED474G2Ev6G2X6tJQ5qyrtJIaaxhHSSttXOUeHpEIPughYM4
D2qKRyXTDxbD8VMp2wqF0TzLEzjud7eYZuYbUeFytaJ4IzVvpQqI8j6XyjakjzPEIWFS84WLfLKk
xUYArGRgRJjnLHlDMFzQd8kRLQFOb9W4s2TnEmBsuQbxVDFh02B2G9BFlqs0JutizVn+uSJP4JCm
aITJIW5Olqw9cU8yNmmHTxL+lIcyROuPXNYkLhkMAHzHiPdA1LL8DOKgWy/aBfglwUZr82EVFaV9
8qmfISD18dEiXytuGIQv+0Ip+QdjAvoaDJioLQLHvDzVrho89LfOOsrhAHcCmMrBj6rPbKYkDqgt
jf7AXK6Hwne2rYFzrqaqXN2TtLJo025uksW6btgY+3ifNJCx508CuWBsMg5X6jidClonQbGzzomA
t91WzrnAVbiSQkGxXTLiO+K0Y8DAgcBtFmqRZFe0LCexKlIyexYXEvSxFvCNfQeQdI49xqu0aASr
mhnD0v+TlCw76KYcupYkT89KkxIKKZ3k7mKbfXGo6HKcixHpPZAML1bz4Xn5DMUZEhkBkChRlOhu
qMX9TScjxXJ2l2chBhvZji+SlG+DVutZX/PkMs955Gkm+YyWWW1STEBeL2WoKstVbeTDN7sICf7w
ZxZ6I7jhbHEfT5iXfC0wPdp0yTaqRv8ROMD6Nqr0UZz3/SmplO6dpVTaMsZJYf/aZ1ZZVN1DXu4g
bzC2DIL9UsI2Mo0in71+G43OEeyvysSQMZWW0xikcJQoa2scAgNh74sPVQA3pX5Rb8wwqNiPvdrO
+mflqiYU8HMenAwxE52K07cc2wH8lR1Jpp0VPdI4TNZ6gamqa8tHYry1nxK9L/7LiVBLGTBLiX6V
SBl3VVsv38vQStc27OL90uRn84FkYkDAsVpKUd2o7k0ihlfZMplhCRAceYOrbwYvYqaDQUmuvRo8
7ABWZt+YZBBJlaq4JRKqBWE2zhFimm42aAfUVTPW/qrsc+TtnfVwq1gKwHISOSEJUuSTbb93MT+y
r8cITiVdyakDzMCGGrlRxunKwjn4OFJHUtJNH3SGDDxFJHrMTdc737Eit5Gy8VDNlv+5JjjIzfhh
lCbuOdItltbA0FrNJW048PSNDnV+roTtuMjPMIpXEMHoRRuRepSsqUSQiRo7JoGRe3F6bE29vuSM
xFYE4U7rqqeDVpTvhoF2KVMVfRW1bXo1mieMmmA9qmbEDcZQwlHrZ4mx27YmCSexeyTgfX5njbJ/
CElBc1XdrrkygIwvho3cTpvbw3h6iMk0ud7QFXngrDs/RljUKOtuht/Py0LYFxSxo/0ejXaDqFYZ
VlKfBei96yOdCemU5l37UFgo6cw+uMN/Im/7afxOS0VOsQzMU6GbaWIu+JI2zw4i0fzLUNcHW/OY
NWWJi8Cz6Vr1o4qql24mYFX9cGwMxXqs/BK1srkbxpJh/DymT5V06+Mo9Bqtr+4Suy6PTEztDfEG
8rqFxoM8QTR3fje0Xj/bURW40OC6VsqYx6+Kqbw4jJ++dcJBwgE+ME+Nu2ju4gTzB3sksVHK1VUR
oqEt7Ua/1CG/dUqCr1CJzO1ttcNs326rAXIBbYh0pjDGDxQAWdfIuwx9Ap5ymrtWFmnPuk/3A8X4
XT/T96ySRuNy5Vna62Tl976dVpDP5z4GZks66lkJwWB2iAW1bBwiSzonyjNtDOu6gCYGGYtKk1EP
CalutnQTkdMtY3I5g3rd5x4ZLck2mTUp8Q8Lp/hG9FiCb7/CjIjUElNOC3VOFO5zvdslfv22AMZ6
GsLQWHOxLgetQqTZAyUzS6RvM6OuikIZrpK2Qx9Y30uwaddS2YxogIDu3nhVRYpMvUqPWOu7XVAD
JHH0+hU5OpI6jPcgNzs6DdXApqXrya4xnJegy34stjNF1UhmsAuDBpRDiz9ARBqqD5VPtLIloVBn
UtUBFUUHZxukafhlkp9SxX5VJfNzUVfWmb2pUP9ViOH2FZMQWs2Gc1nWCdSy7QqFWsZkJad9jGaE
tTR/0nSSqOOK4fR8eJwQZ9y4iqkZlPTb4EW1Eu4L9COLFXYY5si5DEFR3bYfsPpI/iPt/oY7QnXC
yAELa6YJppDzEXT+oEihZ3Ivvvi65aanoFGsD0tiB+2SGhkgnnZXxZGquWnAwiWr8GCrUBvf6lZ5
nfjrcgkjmrLBRTOdbq1oy7CDBy6R7BfjnHm5PWNy9E8ZuSmHmdmQqjaWFxBxeFLrikmu1t3JkbKt
cPq0SBPViDFX43gh1aIY3xRDaO6X3/78t798E/8V/Cig941Bkf+Wd4D8orxt/vpFM778Vt6+vP/+
1y/ItG1bNRzL0C2cO4quaPz7t4+HKA/4v5X/k0rVqIRU3iuHRXPu6eKwxN6h6uNu2cvldPpO1q6+
JzHmYOQ+OW6RNG07NPGIrkTvWrqfnyMj/rydLKIGD7NN3MWqKsiDH4B2UOs6DokUyxMWUAaHDGML
YdzaatFKZhauud5+cQLUfSPJ6yiA/47rYDmrrz5QnnH1vzxx+d88cct02HVUQ3FsRf39EwfupWlW
z+EvNusfy1M1YvUxK+zprkqx99QGhgOr9IejUT/pFv2nJN2YGgGOhcn73SfydOznr9VlnW3UUKT3
WUB2QTwEG7xlJKRF4Q4qZXdxlMg8WIzbKKAS66WPxL3uc6Qvg61KszuEAxDU2//89HT7fzw9hwA4
RMgEfsmW/MenF01Ee1RD1lLTEEwShKm4r4LgeRnJ2AaU9GkTxuG0LUsleZV13Dfk2tybefpQL7NT
NTvqPUNjog3wfqvRMdOq1KvU+v2flECnJ/3Q0erVEnyTRvoTbXuWFIT7iw+WBnZ00ChFNLlOfsFn
iU+GATJn7BAkKk6VlDwu1inQB33Rxq9tF6yttpxendo/VSnhHmUNV9efa8tyDhQcSuKhJB0N3X9+
xUzrf75iMK91XipVI77LVn5/QVC5GSwJU48BeUYLhGUH3AsNhDvWev+wfJCEIrk1ItPd8hC2wHTN
1Zdh2i/0X/Qo0eNMOWFnaAmyF4QVN0TSNnJ4Xj4MTq3jNpOzla5J1V0hmMjbmeWQ7KObgGznD4bT
u3CeczBNtX9/69gjCJ1ufj12qMyrk6rbKE3rrBtVH4AShambRPiuiiqOXMZQ9ddErk7AlY55oTdn
VOTlq1KcLXnKXszpShbLcO3y+fnNRMWpGijYlK445iXhgGJeXlX6pyupJiV8cZI0QQh3d6qBMsw6
E0wBm5Bz892YNA2elUTARm52Slvs//Obsrzov1+eeCs0+Gma7eDiN+fL/F+WpwDeIrqKmVAwGUS/
J1a/83tF3bXExjbd+CSG0IFDzWkve+E4xiSDw+D9ZKk7uzTla5jAd06hj/Fyhy+6PAV7XbKZHThF
s5Vrc1h32Ei91mLe7FgWmazhMDxU5OREfm9fl0dUVdm+lyHna+EL4zANf2yhn5bPaJPJnkg6TCqh
Xd0NnJ5bArJoaqibBUvRKIi4k3C0V2JAhGO6MVO11dLr76M6OzpYOpMyLB5ydrKiFOq1AWdm2NGw
HjRNPWlQt/aBUqz6GisVZ7KKQfqwX3qlosWtUfbKcVG5WKNtepPTfjiT2jxY7deeaedKkBVyDoAo
0KnMiXQRiFCgGUx7OwFxgoj30pXyy/LjDC1t3ZFdKHCcYo+etLrK5Gu+LO/on3+34zTLDvStKEcs
12H7h4d/260f1n+Zv+Mf/8fffv+Qb/j1A1cf7cfvHqyBhUL7736gIv3RdGn7981u/j//f//xtx/L
T3kayx9//fINdXg7/7QgKvIvv/5p3hxVVoB/7KXzj//1b+ePjG9zf6SIsbsfv/35t+XT//vff/ze
Hx9Nyxb7J12mne+Yqu3I7DVffht+zF9X/2TousIGLBN5qxiKxnpEoFYb/vWLofwJQgVFEiWCJsvW
fFcAmpv/SXf+pDsaEZWarKockB39y99fgF+7/e3F/ve7v/O7Jc+SZYcd0NAdoCTAbS1V//3dJeuk
alUZQww/xTqRhRz7G2M91OmTrxUHJ9YfYcOS0SyM/+W+1ubF9J/39a/fzO7EoUbWZd34w28mh62A
ba8bbjTog0cP9SmW4icoA1tl+ok+ap9m7Z1B4meMpccftFe5Hz86fbqIwI9c55AduPB8ZG79wdGG
q6UNl2NztbvgZDfnTtV3bH77AAW6Rtok/s8ctXB+FVn+/i/v+b+pnxRH/+OLSJKTzikZ1J5h8FYb
877yL0tUNwa+SSNcdScdt7qi0AsVVuZ15vQa97WyAafwyWiQk5BFGzHm3kP1Im2bQnsPRPs5qNgm
RQ3WfipUDyllYO40P3mLe3CijSV+9njVPMMvcasLWuWOFJ2kida9VpKLyU5GZ8v6CIiKoxeprHUt
PeJbnjPL+IKIAbwMcxeURBV24mhjixQCawsBnlbr194JiUagxWUHHwOoKnqgaOSkTL2TrP7Zz39q
b0Z+P8j5Nx3rVRTWjtui4MNGQuhGovMHt23ne3od0TS13F5yfo5yxoIK06jz6SmZ0nHq9Pgl0urk
osfdpWs+xYzuH1Ol9aImpaE/Zyxp1qPd5bY3MGXSSudn1GX7KqW9mAdY3ZPKeXX6+r3qCDsjNeg6
POgareYGAxUU0MmdbKwQcjdgGUhPVkeTWA8hXpXyUVYZlAaZYqwSLFAXCAGcTHpKUtYETwZpwWXv
7yYoWnPEknOI6mE4awwMmP4hHMUaUZfkLDtqHm3Sblb0JWzhRETgCO0nGmOkPKv13ki6ZmXC5+ya
QKJELrozhA7ytSN/3OqZPnkQkjcBagW3ipNxnajdNlcnn+bvtJFC3GWVqRB5EqdvYzeEq5IIYM+o
R2wc1fRURp9G1dKt1YJHh1gl14oJCCRj5Qp2y5Mbi2DWABEA5AzX4DjEtPysAueVCvl1iMrGK2Bo
rjCTPEY0hFyr7u09g7pp3Gw0McRo5UnwnvB6uwGkLK22AOkAUvNiUcKM9cudDv6ZLh/altExNsx4
MeMrFaI7xGRkCQzTUy4YfpFwd++kxV0aBJ9JYr+PgfTVN+i+9Trg0ZizzghctTR+lgN0eUOKmEeZ
yr6oQWjUzcGwyq0kup0Ml+MMx4XRVz7xB9BO6YTYd0ZIFK4WnrE7HjJG4obvr7oJh6hvVo9lRq84
VJkQMdT7WWHAt4SiuKNMd8e6pH7xhgBY4YyzNzOsd+SjOQE5LEZv1a7oZEb6gkACUO+MuIH5Chpx
MUzAS1CZpxE3hGuNRcApgKpp0tUD52laBcSPEZOibGoZMY02MsHxAc+BIryKzjWZYtooyOy6eweu
iU24EQLJbvgaoZlxB5F+GPSe6GtBh8+yO11x8J9Y8lvQ1vgMcsWTERLpRa8e6ySBJkTQPXrPt0Kx
LiDiG3xzhAunDtcUTTFKQGF8yxM6K2ZFV5zw1PdU1lY68N4WMSk+/WxVKI8OilZvbJHox1QsVhHV
0OQkZccO5SVQRb2cTE7+HhLKqzTdIEQZtoVZPxZkDvdJgeikc3T8QvpGKxBNxw7uE7jejTvfHYmg
pegrGljuYthYx6I37zQouBy9uWBlfNFuJ+NXZSrRaQAhzDF/DFGz06H+OYGTAiynfE9LBFdZSsQL
Ou2eVCVywyvO8Oh7U6aKrQSCAMqh0Ay8GeSwOTpdsLh0y0xlVXTIhcZt41PBRY9UPp6koUr287r0
KtJYIAO4uPYeaRBqe9Q/azqwa66MySt81V4rmMjw6LT70o6ehkJErllq1BE+ye1FuaL4RReFM8uM
8SEoGADF9yJlTiQxDa6zFt8oOGlPb7pLE5Sfmua/+7Wi3cvBCL7W8JuVIO7PQ5CdTq8MAvAIxTKC
ZuneiPpPyZ7UB2rgD05mULD850jnDc4sW+A9bdVNWZsbxSyfa0jC9PPzCy23UzQErdea4l6Gs73K
3lRLJwzAgYcaqAhEwS4QvEpwjV9YqKslBrHdlLwNUxcfazirk6XcJ2PxipYMGnFtK1sn34/FEfRM
gOFHP1Z47bi40AcMivOCcoH3diw+BCpmNyzrivFcQS+lMu46HbJom9n1yp8DDBT7uURL4plGkK4I
Tv+IFeWlS/PU9QlMcBVRKRsacttyAtSbaFAUbDA4sE8fcs4epLWQvppQfdTtuEuZBZKd+16b9or0
IumuPuaT72+UkEbOkMvPVlz9BEh0QZCyJ57RcNFCUyfo2UMF8CWd/Hd64xoWeFIYksheYRgsNokt
/Rwi540mYDpH6jzmOIX2WVloW4eTnwdDEYIlisSi0Sb6c2ikJp/phM+8k7IudqsOjYb13sk2TpHQ
IlEu0/ddC9ukTcwK24MJgQGpmtOQdlb0X4uM6TA42Hs1KcE129HdHIG6liczR0dyqLOTFFoAJXFE
eFEVvQqwNqwEUP1L5IJMxT0rSTK3z9IHeSBHTJ47D3Yt3FDSPqM0deMiOOJo9di2yJJ6Yqv0glL3
orTf5wlkpxkeqmSAt2zkx15GI9/JB2yHtS65ja1dY95BfbaH6E3LFJdJJKdXZASweMKNwqSDtO+Y
m7MZD3qh6S6NVC4Na0zXWsFYuhf4yMjy1kxgt3HlP9iW9NmGTrQyIY+S1G69NcJ6zEekdlmWH3tO
yJC7qNd4Ljg6DZ0mnAEmUh1SZzNVzSqz+7M/MEWpCnFftBnE9Kx4DgmyddvxG2k92K5r9nv2tjMu
gPEUiQ7jHyy4bRHCwjbelMT6UOK7opfbUxU0XwNZudaCdSWxwvNUND6N+Um4Zax+gy+dHHjNvaHi
EIdpyj+rWXwnNcNe9WmZhLqSbrS8/Sn5uHo7uuZo05JgvUxt7AHLDPKG0mvisD0hPlXVbTcOILC7
+jES6rMvhxOplHPhwmhgRzsf2xgCLex01sU0SmrccDxBTCHlHHSK1lgr3w6e6FY8SnVpu0NYvhDs
l7qsZa4cti9WZ0OH9I3PwbKOdHk3DAEvWW95g2i/KRZc90AdV2DJFHgiRuJpSf7VEI7ldpEzZ2M5
qetMnC1x4jxUZJKaQ1Ou6yTyYdB92B3j+MSClTHtUT6DKNTT3EMnQ20wkPlhENMJZHjbq9F5/mNQ
LW/DRqyFIb/0hnrBcvhat/ZIMqpVXUGeUcpgKl/HbFiULmQggFZCvVWiGWWH3DYm+5isPUZ04I4N
WcPbMWyeG00Wh0Y0Oyfpo206hgmiE3uPs5vxT7fxBz1fbWOtdlahzcpS1k6wYbz7JobEfKzRXEkU
PrNYY1MKsr90xeq9SMTqiZXkMbZBuArFD8iCGvZGK5kbiu3XJpU7YLAt+4JSPYXA32iOifhEUGqw
Gv0pJAnxOyGyGlrejmTOIewPkal3B1l02rrmr3GbVTihJXI4iMgN7frQxo41BR5uAkDzWq6vtFb9
rkZAyEb/Z9ObzTYvettLOyCeVKg9USmnESnuYSIHRWpNjJw1yROSaPZDm5arJypeQt7kAtkfpmPV
ECPT1kRH4T09dXSXXi3TXEeW3rzp5F+s6thBYYUYH2mbjkkRNM3KotbDtc5RygCwi/q5FHSoUyl9
CZ38PS8nZkPiFWO7c46mVlsr/DbfCQDd4VIhPuBbbJApBZsJ/O/gB+9aVv5Iqr69EgtfHaXEPKHT
vWe/m96qpvRgVmaeUTJQ7x1H8+CzEtrYquTSy2IrBOwoxRm5r8i9XSdFs8tncfAIJkPuFJu6rxhX
ulx9yING0KHa2fsUsI8ntOGRqLETVJJxExi1gqRpTpkIdNeXCpPzGDYlSfMKtiZr2KJQmqJucGPf
VHdBpD1OXTOdDPCYsaJ+LUj7iRZssBxYbqgx2o44gu8qacznICRn1pC6EuI+IJrqt3GAhVrGQecV
if2mgb1gJNZ21PPxJSvCI4e8VGK+0MZvhk/7Kgd4oGoEc4Ty3AJEnnJaPpC1A1PNyOFvDZ3pYXa8
0l4ukNgbM2d2ozdjcTLJNWyZJRIJxqk52mHpf07/H3Nntlw3cm3bL4IDiSYTeAV237DdIim9IERK
RN/3+Po7QF9HyOUT5Thv50VhW1UWtRvkyjXnHHMm+pPLzjnbMk65hCz7YRZvOheHXRpk/F0X7daA
s901lr2DDubuNQqmKgB+RE+s/HEWMsRrNNUwwOxd2aQccwlnwQhn2XMS6Ptp2dTkJYNvUxnKp7ls
vrUFXL9B+5imyDgq7RIW2XIeF/mhZRw7oVa2nj6QucDnsfCUx380lHj/8vmX5tpgnelj8Mlvu6dh
bNxTuKg30w2LXTXCnJIjQlQV3+dcAXxaheCk5F7S2/k5dSmg5MtTQabYGcnIW9j37hYnGbheWjRH
Ss78kdhdSXi0bCLK5GOaWHoD3ZHgml/BLd6jwn/vg+iznJmSyzH+zT2u4zHOqFA2LR4fgEgVApFn
KEy7oO3BiOYsXLOJ7gzTqu6STFWgJAKwnt0kGChh3KQODDhNh8IfoVJ7oSrMs802L40L7U2fohph
bBC7wTSbI6YWSpbiFOM4jjyvT7iwWbLH8tdDxqqWRrJiH5ptXvQM1MEAWEVgrOVpLHlLe4lHr9ap
EEoH2u0HbiZNh9NDAKWF+ljC0BheW9d8wDrdeCRb8d7GED0pyEl1UKS5uZbkdc0dQBaM6BRRqPBd
QLp0FI1+M+5Qy30Vc/xhLTr7+pU+NquXPulI233UVc2Brc36kWOQr3AhvSXoHjS3jOg2g1+9OMXG
TUMm85qUek+quIMgWw9EISBSzcUg973p2YER7+Cff+DCfDP6iIlvQN9r1T0jXiyN/tzPWuN3+JPd
LGPJMJsP0il+diCJ/MGGvkdS0HhOh+Ooly33axe1aPZQ3+86PXqzu24d2cTFrcvDCIF2T0EDXiT1
yzRECVWEycOm/8trhD1vrUo/haS9p0GlPlQx/S7FfbwpYwpEyCWae9m6N2EDSsFz5kLdQWUtwCh0
JWUFnD/hxsqzc075OeQrJoY4ro7gZPvvpOAkB9HgFM+AWw6yjh7SaXweonFr9ZzZUaNOlZL6dS3e
8/J8Y0K19WEe0LYj3hwcbzjlF65ZTk0c3S5JVAXM8fhiKeAJ3r6AOcsIW0MjmlAlQHPiCBqdEJjO
lYb1Nt50PEgPSZn9DiNueBY2VIEzztdI+XhOwb67mxFTuqo59IpRkgG6OThdwa2wuE/BCm5UCtI6
EtegDehwN55rYWAJNZJPO9BuYkq5jK7fOdttNL6q7XCJj3ob6R5/c7WP4SGd6jq5a+oGdznQOn1B
F+kEgfBeDOG3iDbcU14boA2j0iFbhTeIhKjxNFTiENWlfa6lRhKxsp4SUw5HO8egm5vEOJusv5Xx
EN6qqdvzzzQo1Q9Oo9kUY1ip3+ctGNxuac9f/1DJnR43SJ/4AXR6Pxqq/K4t2j0ignZHx7AfirHd
QCvrdxXQZqUc9wH/cUtmCv5i1ambalz33HeEa9qCr1YusLjAQMB28fKljfzzl8B6oVgh8gnfEaOa
fMe0nAOl5vj0Rud+MUoOECMbdpiW96VLBDI2rehIHOY3RQM3Fzcxd2S73YPOe8JaH3mkI+G8O9PN
pdmi7OctMiZtz258ZXwxt45WvlUmX36bzjtoeG1zP5XdZU6oxHAnLt5W7QOOwGndYbpJYafIgb4+
AkwijUkmMu+UZxYihpdUNpdk5GzSXmSRyaBjSQrTGgSZ/Cz76Js9teOukX28QWJmHDQf+qVe9k2o
P7XFOan60g+U9SutQI3k9V43Y+hH7PTKeUw8XaPgL6Dkgl6ydNNYDDHBOkn8VAEk7/UbXij9YM8S
njCNel7Z1TrmNi5kSH67UFj6zmmreEvuNyRXLoh8CnNvudhGQjQqL480UjshbHq2f1YWB+e45Owa
Shq10DhafxwAdRUdOD6rmHhO6Ae3rxIy4CkWVq6v8CoIJwbz94rlvB/lTecpI+IHn9/5Haz9IyBh
hencmCeBhYqvSJz379pMu0APvshbQL/GNnH3wsasV1OsjK8bHroRtORNbXvrhoTGpp/s+fniMZsg
aKY73EBP9lB/WMJed6rWNp4KeWzm+gNr174hKnFuJv0A4ZAalXKstzG1PG1QHMyGm5vSovwc58su
NU02E7bxq6h+Fvyxd0pSPpujw/K6Yk9MSf5u2Hk8ZCElqUmq74KtMnk4h13m+vVIlzY+EHJGcGcw
yQNa6vkaW3x4GqFr2OLZPZhC/9n08BeyVPLwD56WDMd8p4PGxWvt8RwkeB4sCI8Wf1Yf4xSdr3aS
UdxJ2mxvJCC/rY4ymNx8cSb303GH98I3Nfk9MWvGsj74MU6CxoxKAE6YeRoa7HPywcY8NlGXt77I
4H1Z7lY5yZChfyxZwHVdaZ1AJkcsVB3nmgIbraba2rkVG8lCQb3IWL+TTuGukBEg6CB6j6CptnHF
mSElnAmZEEjSk5IPl3GGhMXsIAouMep+4UJRUSy3kdR6t1ZdXxwpmel77TSV3+Yoyk8Yw8DBBti3
HfiZhAx4J7Un+o1hV5GjkJODDph0yb7Fg9QtFpHStT5xbZWt6vqYxJAWyyzA1ITdV43euMTttkte
8pK734TFeofvdJ9PlOA5LGTCgxmH8SNghqdBkbPl3nlyJSEnWe27aXofR+AcMpmvQ0kFsbnmuU1L
HPTR+iHZjWWRzQMsTJ+sAlcRgy1OOpMSIJC+LFb4eatWLFxKwltPC65WvWNhtXw3me4VVB3fiSnV
y+BaWBgL9usbuUiPcQQkRRp9o7m13Oop7JmsxSNg75LcvpRFt42gYyRGVOybVr5WOblOAi5eaoIF
y7KLCfYG15pk04tPNSW302xHEG/HsozfMop4jhKgZ5ZjvptbwFf9jDuMhw5MRtVlz3XcWidM+o8W
ZNrHMp/uNOzcYWd/iLq/o9v5oe1STGJq20buDnY2Iyw+qiBdrtVan1gWvyiemve0Xk2+sSSnRqf2
ONPU5KXExBk2DS5QEcbuhR6Cwsgsr2UF7c8h9bBMjKqbKy/npRrblsKKoP/oRb6nGXO17ILf4PLD
iU6EkQLmh3EBPqzMVPmpNpLek9PGnfhslQnrIfJf69o1lHuQwykLNZXzXkFL0HIwN2is51LYPpLI
xgAjX5jmR9w5lLcEY8sqBoKTLatD1S6gABQzN92Mwlc5LsjckTH2WYZBnbyxR1qhlMXo2a6sfDPI
AVU0/W4IeqAl1lWSWfQbh81AFuNww5iC3hDYxI6gh4DqtS7gt45JFl+rIuLpXubv8RjXOw66V7cs
NS4vTUNZHMSDYSjAtEP4ryvBuZby9rj6O9S8oBklLQJ3ee3AcNTp+ol5WbWof2pMegRdTqbGetVj
LrK62fIUKKzPRi57LU7jPZ99lk0hRwNGTcMfLOcoFi6o+QhfSCR06Vj9pq3ZpiusokT/52elZsyS
wJ/DNn6aF2pjEfh4NOaLudWt8qBYBxSkEXldUtd31TBc87B9LezqxBDJ21dmPtqt8Of60OAF9dMR
L7qN1d9PhMhp+kt4nPf3c9XcVRV8E+owvgPs+zRb96Vp0HHkmGyF4nJguFAVaYHyQ3t4dUfx0oOE
QfOx92Pc3LdczYque51ThMR5aUK/WlBrwunGCgkDqjqCU8eeTsqFhEXAlxGakRsZz9Iuv6W9rcEd
+uUAIdvMcwRXxNYfoPLxRGuBN5n6i1jww07a2rGIKzrhQ03idkcYjYRaKnwWnNoJHM8PoUj/EWZK
aS00tkw8zJjWQIuZmsXV8cMdN6eRMBil4TDRaOQD/1qJ+djr+hEq2XgoCv17EJvVped/MODTOzN3
7irQaq82uodyguAbjwJ7spG8N11MRkaRDrZYEc/GNbXB7uIIPi6JWxAnb20+S+w3ZTzHfllrAIh1
6k2M7kSaYNY7PJ19dD8mzOVVquTeVuO7VONwBgThdZbZsw8Je8aL6JuWimgbFFtTxJ9NJdx7q7AO
xCgZ4cHPaOmA3FIa7GlT6yCUfksTnoqEzppcoyxH10hHOdN92KGLBEHfnJ21IDcu+YKZIy80cfnc
69fQ+tiyH+J7i7xFskY4qIiOcZpLxzl37Hk4XjKWsduoSl6GabmrlkjuqjR8I37r3qtiIoWOc9AL
k+TaWyuaoYLpn+u0i0XTLZmrJwqLFj9WeEbi6CkemPUNXdu4CbSyqQFamRboE4N8DyxBAR5gZnZ8
38pkkp7Ji062evwspHqYA65wYTHxQnGzH0MuIFEAbCp1nS2zSLzHyASwp14eq9ncBi7XjamU3XFp
Eva+IENH1sEj+ptnZ1W6m/Ns47qq38aSBJwF8/A0M10ka3gj6qZx0zTmu1HX30bgpQxCce8vkkDs
nMvTghN/coPTMieUgVfmQ6RBuQjXmh0q5zc5aeJN2w/GwcaZMnQxhLD2oJcZITmIeZuqvgDho/pS
sY4bzS3hULhrOI4pTbE3+sQesyFpEsTZMwutVC1bW882eRrpm1IzJq8ISGCAHRR0lu4lJT/uWHxz
Kb7ytMCk6i2fYa86uw4qHgM2zuH5CSkPzIzTAyBFiOvib3jx3vWSWUNOomXYTliEyglreACHxKSw
rboGuakdanMJUHNwNgy9vnhaWzzxOX6PnfCz7+8ocMdbH0EqKaE7lTUVCLSAwh2tqbqsMwugTUbB
KbWHZLmbXyprIAhjaug7kzfWKZ8WBlenezB6eP1LMb7qCwV7DT3UnD20qV+bfKywY44vAzl0ttfq
kbhjxSqwAfRl3Kh59pyM3Us6y7d65oHWkAwgipzv58oBJpQxM+QpCr9IkxeCcNGRDgxi901J51Vo
7AKk9l081SdW82xKONvpLuiyfZhAwA8j9GxlY6+eZOOHKlU7JyH3J7R7922XGig+WdAH2ylGOVUp
33tuVDMFni1llW374uT9b51s6jbtMRvgtPrRaPMzoBpkU7cPXq1lXd0IRjLNebLKKL6bdOskJ8RW
7opQyhuR7nCHux754rfHJYTg0Q0CLW2eXvQSEsgCx9umQRhXQb2zG+3b0A4VVwTqyvVGNUcsqk/d
1N33hfhZr6f2/94cdY0/mrItP7t/t0T9n3RICSX/sMv8h0Xq7vev3032s/j1pzPq69/5pzVK/cNg
kWa6UrcVywPsUf8yR5n/MLFK2bpu6Ibgym1jm/qXOcr8h73+Dv+iZZOzWh3L/98cZev/4NPjGq4w
HeGY9v/OHPVl3Pl3j5LF6Khcx8AZjRFrNf78YewhKEkiK8Xy0g/mtBN64dBNpj9pfZpwD8+uhehZ
f89oZEsKHUKWCRgwuQAq0KF+h4QMc67G4bDWmTvYaohNmL7Uh31YtO4+RC/flWHFOaY0yhCaXZK2
w31WBXvBxeU4roY/7k32pm2yB1EbR/CJ13RYbZrRVMOyp9Y2KaErC+jpWqL9/qp8s3QxXUOqfdB7
a1pJ4/kELqy7QAvl1tPoBN+Ccq9gTG+Wzmhu0h4Br7qNl9iZOk0U9aCEUt1cMhm4FU2gCfdTIKjD
9o9Pwv9knPp3u+3qALNwt9l4zx2eAoax+rP/eHV1a3YIajYsosPqIcsFI3ZJ1dtU1oTpVoSXS0qx
rrcdDkjfYoVuEIDlItAFJFbK5tAm5k9XZFcDGvvEsflffj7JJ6z6y7uP0qgbuLoMQpP6Xxxqs4Vw
3Iwzspv7atcNJdR2eI+Yb0GjCU8EG5FsscIf7KSzoAjgfknTCjOtDJ97p7q4DmulNhzwNiRtebbf
tLiB+RQal4zgJ/IBuGq3fptjxHHsGbzfce/ixk5/cIEftkEqyd7wCciH5cK2pVgXzsN+MarvOr2p
k6qAyHR1flp6mDoxzqJsOWCGxUyk4NbjO+PCm85emxsD2WPT9Mp8IPkos2ebYjo/qtAq7Bm2A7te
tNf4E4gxCzF7bZhPzCswWooQRr3xuMbboTscRADRK1pYYhDuXnb22AWnrw/IF+Lu7z8cajXf/+XF
l67hGCbBBIYSa31z/vhwFKHSWcnWmDiSdFPZwXOVOtlRhgJOdT7hu3epL28lG0992SH1a7uwnm95
ol5MO193AJQntgklvoNk02lbDZiafFI0DhavroIL1pa4dublGJULoVPHTRiOnHDYFUqZWxPGWNpo
zbYZUh78LJw2cul+hUrQ3NMvjMvOyCoojhXYlnSP7eNfdTbOkUmVYyIGDNdhBzwyKiJV9uDlITK3
+xik3GYeoY23a0dAExr13m3oyZ7i5EqjRXzlFP1u9bXEu9V9hC6byn8GV9f0Krkq5IJ6QghdI9RN
KKjCxtLs9oZxaFoR7tocC2CWKRTyxT1IdzL2AY5xrxfoHEGhx//FNM8b8h/vlMTcio+VOCBPcZtH
+J/v1GhaA04+pKu2jCAuE/hSbZns7C556CPkEBh2DxayhIs8oa86hTkuVEQQ+nYMFztZjibet4Bv
9RFMvUXPhUtFQymru2BlxsG3brblqotoSRVtQ82kxTBBrmBZiHklA8FT8XQiBaU1wIcNQTkNqA2A
19obmOYz86NJREE2zB1BdXTiZNzHqdufg1S7ORb7S7gHJ2Qn9hY1qz/NzZpDLDpcTgsEvQUq9KSv
VScpG3GnvMW6cUBENo9RsMWGNp+582yLPKXuZObJ3GOlpBlszxLnrlTpW+pOFAHqyK6L3R06y/nU
KtTHCowpRCpGby7h8Y6ukI9Zb5yNpYb3knsDnM4FR4RTKmbTu5b60g31Sh+m3eOla8bBx0sXbt05
fAxKw7kkWKpyFXhjZk+bHhjWFhsvoixgfPDdvdgKuxu9aJzdbRxqHYphNh3alZVQaTAZWgPpa+iT
HPNpNz0s6ZUP+cT4Ex5Ai1hPaL9PwE3ew0i7pRG/EwKzUpZUO/4E9hNM/oe0xQiJ0bfeukmRYJcn
TRdN6fe4NaPzmrx02ZlvU40tZkODsx+H/JmFsZr+AuN7agSBX8fTb8QCd6M0JDeKPaSdLJuvH9Nl
oLuk+fcFWNAeNOZvvUoB3jdq31dBfTJWqUStoskg3sQqojQGxbSEOEbTrr3OHvXrvEou5qq9aP02
Q4uRrXYfmfGhX0UaiIg7WHmrdANTGZ4dak62yjom+s64Cj3tKvlQNYpnlMtm53aksoAhnWtdu5Ud
2M1ylBnbfeSjMEZImldJCTcg3X3iVH+JTavslGSU3yiHsp8yDn5laFPDKlI5qFVpZ17kKl9VUfrm
6uLOIthHUzmZaoSuZDgy9BjP/SqBtasYBhbsZ4I65qxL9Ba9jD53lJ5VQiuCg7FKatVwE6vERvnX
2yKHD2sV3+gmnlYxbprscFMhz60yHabRYZXtKprscQyb3NuX9Bys4t6Mytevcl+I7gcFVT9WqxQY
f+alqI5o+S9ky3ZW5qSHqcjo2HRfU7TE0OVWbJunYv6JnoFEgOaotc1dtoqQf39cfB0Hfx4XQufB
JFk0WYh/Lrb4f38IVXIFjdszekmdxeS1HH9wzQWFDX2K1i8oMJ17Q7TIzx0WR6+ZR74iyr2yHEyP
fSU5V2vqGoMYwJWl0zhRtWc2fLkbDZeZKqEiWPbMR8M57XEXiaAycIOlzjkzwx829Oe7hNkL2Icp
rmaSK58YtOHL0KInOxvsU1WH6L258aTyrdsptEVLHyGK9932K9bRTfUBsRPHgXOZ+u53b4/97u9f
IvEfLnUmGVPSzSSlIuT09Rz/80TF8ww2d4j8AAnac3m/zQpHsRA86+C5d5iNOZX6xJgOmPPGCBoJ
/EUUGL7Ouza+JFP/3hn2z4XiQENzAj+2bMgCuXH9Lz/oX5MBvJf8mCbGWHdN/Px17ppMrWTKwMmp
PwaNAo5lFMiNBicMfIEv5M54sai9arWCmlZ2f1u24X//M6y3i38bPwTBCEcp3msSkcow1p/xjxdL
xxVhaP0IfbuBMDmlA4QvC9lubs84yaM7Kv+CNP1WDE2xP/9zeqh5wGzsKkyJhocz325YwnI1fWjE
ODzIODYRHgtj7TrUzTDJDsIM74sgbL0QXLIP8sfdlwVLwiqKtBMQdu309Z/4xLd7Gy4MJH/9NK+/
DN2o03u2cKUYIMxRuVUDp5uop1kp4lHiAydq700mSuL9dbeFdfgFxkIvu4dMlJxsKsLwAEj8PbG7
H8PhXtbTxkaDfl66ykeBd/Z//5IKR/+PF1Uw7TPuS9vQSb2sV8c/X9RmVCx9KFCnXUy+5x1ewQX7
4rL6GFVZPJkFVo+B20iH067rYRpkkgalmnhivfohg9UZWedXNZ6W1S8JbkptaSu7UMDl7B1MlVOQ
HaZkeFGWq/uqirihs8JZnFvA+kPE7jdq/BxPwfDHy8P+vFNPi8OaMZ1HSkvGbNzCOM/A7DtapY5N
Ot6niyU82ds/ZWMwdA0hdsjY+KgUSnKtuBiVQ3KaR6KzZhY2O45mEoN4XLq1UEyLKS3dJxNhA5zN
G9nWhDdGCTmlTQ+dbpEXoMCStVYC6ohwWijvpzw+Dbn5ZiJQVka2NbRyV1vJT0LU1pmikp0TxK0X
yEnhs2k+oqFHCk1rLEmN8C1uU55kBYgnG+cP78BWKo6P0uW5bbbGs2WY+zm0T2E6Fl45ckw6+PrX
WCU0H23fKF07O2772UoEgaTHnC9J9+VubXssxsgPiCT1g2zk7bFtoPLYknyDgvV9j/FiGl2uEAQe
K2AMtgO2h6VksuGLxmY35W7XlBxSKGALYCXupSBRmqLwI5vUQI4mX+LYjmRA1RVt91scfN3i/MpE
+2HZdu1PtbJOZTcCRHiRicZiCH7PJgweDEvHTTnLfQMGY98LDJZl+Z0fUvm2Rd2H+9HatJcX7MMV
41aUhjY/AW9fEE/xlsAG7geVniQcMuRMt0WuVci4dMw8AnfLNlFsPmaQyHyRJe6JuqwjDBv5EL9o
s/mjDzProFkTyKbpxwgunbO0u+MUeeJteOdUynyLlPwSWMkDQfwZBbXI192qH+DLoV6HhZck8e+5
eUnPi5O9l/BDcSryOi55MG4E9SKBgmVigWhmbcV01B6LhTektPLqil3ummnEJIy8Ipc660jCYjnA
fbhfevuo2oz9lgOECX/7M4X3tzIj6N83y2saVD6BSuk5sxPe6qQ9gilidZsPYG41CrNSBDE/yx0w
LtiNooZYGEMZWOHyVPZPeZLJHX3jnQ9vn1aRSx1NwTXP7gBDjq79e3DpgTedGL/c4Pzo2D94FGd2
XgJJysznYzYh5s9A5zdh9WJzEfS6jOhvN5lb2+abWfD18BcElw0f3rPpEvCx5/YaatGOEx4ve4+e
nIxidVcMzcaQD6glrPwCdC1DYUwBVfUUOsbdwlVuY8S/UByzM9BvylVo8vYZEGlc8wyYCB4wcRQR
SMlm6LQbZ6innR6PF7tYNlJoYKiFeDDIiI+em7JeFEOt7/oR3aiK1f04lgKjW3Ir8GJ4BXFvT2d5
kvIt9KUFlK0SG8oijE2aaGtpdLYd8+pT19gWuMvanoCk9igztc1SG5MVFX8YA4ZbxYiU5eptmsfb
VOruuYXLyeece2ltnJZaYzlJedzGcuLTMrbPUcIknFVnbVyqnemO70XlQKy3eEw2y/uwIEXrzK9e
jxIX5T+iedr3DRpTs2ANS7A6GlMmN1Vh4QjDqJKE7U+yH+G+4q6dh+Ob0GYU8AZ3NP14m6kWnp7S
a5mOXPAsjiDfzrp625AT89LWxE5b4s/O62o6G3lMUXlhUOKo7GmnpSBUQzJes9GSVJ403I5cECOj
fyHwuM31EctZFlz7zr4Gc9gxe4NJZtOH/My+nkdf3G7A2SiUTlYTFDUerLtpx8FV+1biwzonT2bU
Cfls1FDZ85Vvh12aw1DgQh8zfTn3JNsCoH86L/Xab6RRd7S+qyRH5COPpDU1t/wkM3nmoOBfKyOu
EQ39Z7znma8LXFF23sRbHSJpmYXLaXBpsIq5VhUaITu9JKOHEO0xjHVci9yzo1dX2+1/TM7I37Z1
n4El5V4Uui9ihrJF9v9y41ZGI4tzU210P3AGeUZv2Nu4tNmATOHj0tHLZU9caJQdHhCOr3KpMHQa
+gXT/T7k9duKkpLVFpkiGxxcCq19A3P6QX8sj3l7NndNqG0dRW1cAkj96EzltmtDB5NdWG7ySo9O
8ZJ+ylEtZPJhvYTg2PbjaXTr8MkR0CDwC3IzwOLKldrYLzneirzLxb5vkUcG9v/OkO/Nrj+Hrf7G
Yb+x2wRfkZieRS2fByHwHywV9yct3Nt2P7EBwdUSOPT/mBF5m6V6To3B4t7AuZrIMD+ksnzRsWEG
FfO5eLWXAFDyWizaDD+74YT6g/VsFxYMPHFd4klsxB0Wh22QaMQiuCDGI3vQXqvCtWJwFfT1D5gx
7i7v5U2YOjsxw3HutH5HUU4JvwqBmqDVTKAE9NQS199FzsPXHY1Hc3K/jVuJdSLneXikDOeiKr43
ZZPh3AhJOxBcpERnQl9r9ypR56BAsWysRR0h2p5UpN1Lmqe4CiztacB8fqhhks2OomPSIFoPdedR
RdMvQfBb1mNwjCb8IS5Fd1RLoWG3+EaLqPqR69Lypdk+jFqW7HvH+N6wSsGefxdU1kyeiv1cuoaN
okVQkdQ418GR9aErI0UULnhzP6bB+c0DgPTCMP9WzqexGM6B7hU/6VxQ7U5K8CKWk2ekBWutxT1T
lPOhMg7hjNrCKDE24zw2+2lA7M/MXADGR2ocptjnA+BsOungvF7M4pA05XoDTn/mcf8xBHV3dSBQ
D0vz4Moy2+o1dixqBI6sdM0LSWgKi+w9y4HfZTDoW012+QHq3UDfI9agBJP7YswWWQtIhHnM9lKQ
mMG7kIIKbu4jDIOYQsivc+tMUJQenWa+1JO1Bc7+dRfDEx4kL47+MvWZedUbnnX0BtCCCvgF8ps4
g6FwzmBqee2myxyjFCHIH8yVYoiMDkN70cfnifUeRwa1S1UZs5XnAV10rExJEuxK+AoeWY4Tce/q
kltFzHcAbWpw8C2T6xu/ofYNh3qe24McZtLL83PdBMQ6u/q4MJxj8GXb6rA68CNjuoo2vyYsAR4j
s37twWHek3Nz+vZhWfJ3EbUHY2nbbdyiNQ8CO1hRUugAtnMixcM38eSIEQsPQDqfimB60HZMpm5I
9ratFRkRQOltHlmbyBAuMrncUSk1bQzM4J6jOgbWbJG+Q4CkzDNSzF34AiCA6EZBnE+by8/ESJqT
Ze55rkOxUMsrNhmvkmiXJJPva/Vl43fwp08lu6CFPVdGQ8loLue+5psjMO5hVcKf0oQPUBeq0xDL
Q5LN9gYhkNIUx32xmwh67BJceNyk56lu+Vby33DSBZcJCxx5w4z5aiqHc2tN+BORu/2dHjTOtpwI
gskZHcaexieOknchEcfLcCEqklXxAWPYzAqv+TGNKjmXAG2wh5FrMpFGGN6rS9K2vCbaWr9MA89c
C/D9SE8312y1Qw93kjXwJtVDIPAyCdlEKYv00bZSCh6c7b5R1GmDiNvBAnSPyZztYBT9GIxouMkw
fEynx1CZz6LVjiyc4l2iOakX1a39YMFONRk3cHWolVM37XH92GTZrO8yBcFsESSOSU4TbbBuelr8
Ai0HuBQhzpRRB9CJDT2rkDjhSCkBUPfKnOj0nuId8U37sZhdGIZMZOO4NsLji99/2dt1G/osTMbY
N54FFy8MxelxArNLCyAeGMM8uinMq0iF26FwE7+3WfbFLQTBQMeq9NWPWk5sOTlHf1sYfx0NqqTO
BNVlU4utZt4tnf2qg9w6xbrzWIWyeHAU6XEjq05fPwI1IC9dEcmjxZoKTQaWK8hlMUb3acFHZjJj
ygdxLXcue/DeItsp+pcQa+zclfF5nIkLCPGJI/2bCw3REwXlKLJLwoudtikeCiN7hzWUXtKWqFYc
WHJnY7eaRNNeOZfDbWKjoifdJO+1iCXyHK/KTvtkVdK4K8bgSVpDfjCiZTj88//QXaYQq57Cs77u
CApFe3dfuwfWbM1ZDjoYeLoqwME3x1I2t3QZSOqGtTqHBc9NRahgzxhSPMz9tcqy7C6paCOM6PsI
s7naU69pHuekfA0ycN6V3n/EevTTzn5DlPtRBG1/gKp0SJsgPAWI8JcOaGUQcrbPIrxv+aBdZj2V
BF8c3S9yTOFfv6QGrS2zjm/rqymK0NO3rIL+GhXZ7auC9ctbnnO7ptdTT1cQ13wXUXTscbOtyUVX
oW+HoniK+uo1mAnxYQUnUVa7WPW0+d0ux+LU2ol40Gkx4DwyVy2di6Ire8K3LevYIBD7oLCau55c
OBUkNEUUCc8axai1Z1+JOmaSP2ixW2ysqTsyxtU3o5t9RvF7y+XKvSLrxBf9uKp2pTazerboYIoj
rm5Cy0FGQzvMQg06d45iZsgn0o83TFHWtojXNJTNvp8cjE2CxBwBiGeL1u55Un7qy3zpDDjJvdFB
xVZMoD0rRINTvpXMlguezDbF/JLK/taEw2aRtHpj3enPLTsrUF7xRsQRBPHEas5NCLbb7CqTjiQt
3de5JV7wmOJ8McvplCbQerAo93cUpLyAscgeMuiaL9NyWAYzf13/EgVe8odB6JtuaNRtGeDbztUE
bw19ILNpFTfthWNZ4T/m5DUuTdRd6oHlScI9h/gPXO48iXrKK3lohXr+WzdfxkhNl9DnLSAcuNRQ
hFYp4P9Rd15LciPZlv2V+YCLNsChX0NrlYKZfIEVySK01vj6WQ7W3C5m9ZB2522srcMiqq2zMhGA
+/Fz9l5b1PCEwrx38flrBTwbPsJdhyDTXFCS5cs4RKjkNrgJdAU+/jRiR59AxK6ddOKU5CVbGwI9
EnNvV8SI7KB7FPSL7bXtFM4qbC11XYtV1bcPnjNCfPJAQRIyFmDkGg7/faadazqCqxlSyxZd6c5w
yCdumEK1TlXeHzjsZWeOs2T0say6Ikafnw3PiEP/rEClnIwEwoCCZXTv63jJi8zt961dnm1TcW+Z
oaLLccx6A3cECcyoniMnUdkRHSlvK9tz4ArO021Hmds0VIm98qk0iLSPvIThHF3TsYlSMJZGcvVY
vGhWeRvOQcYBXyB+W6PrwXGO9WZi8oAYlxzIC0zZ73PGjtVgRuqxHgUChH3niYuW4PbXfA/Dmt2g
x8uIHVKrblh1qVGcCEshXXCM9hNyqBe9aU76WBKdMfHz88RV38AmsV5J1l4X5g/XRsNo64I2mkCW
iIt4ZwDc3RZV6j+NEYtfgokEXff4B0p4zoB41vhC0gvQXc5sINBfaUKjz4yct4pR1b4IypakVcvd
JlGprkrDqHBwQDBrUFwmFaLTprfClTIW6S4rkpgsiZojUjdseoJ0PteFcybFenjWO84iJvJ2vCAO
CCtRn2ohADDFB6MibkYtdY5to/qujgbCrSo+qBkTuK5QOXn7PTjD8pUJFrESXF4Wc/uLEvaH0srD
LVE9+A1sio8CHeHW7Zp3XxIdCp0nvFBTfootM9vdvt50LPLLKsCaZo7Zi21EzV5V+VfYPtM4VVQN
bAb35OUdnggV23qIWb8nzSXXPqW++oj5A9yAqMcq9ttFaNp7siqU5TC47tK2k3xl4JVS8qzYkySA
GiHN17hdNoP0x4R0xshTY6rOfly5uH2HAAdRUB7Upj3Md3zjknAdwFFeZsKUHe/uE1C97hSXKbhJ
s6NlSoYwzHMmrFVqR5tqoM8Fc3rhjfganK431w0tgMbEI9ujB9ngjULdmWNGSfKyuzRJee1Lpz+W
RvnVAYIRxO5eTOyCql1Vu/khHEarX/CdBMAq+bWGaYMCw1qMsf02+3wsNVP300GdqkcN7R33xdjd
SLr60o7ui18w9OwDkcifAD88UWjAyuZnSTSIDnk2Y1DFiXHCvHsK+pVqqwYNJF0FvZF/7WxOUcBd
gyMisZ4M6i3Ozn7lRCbiTOVUxBOVvqmpS1aaZGG2zV3kPcv3yGVTzMzhkQH3QVIzoTcQ7Zg0nZwE
t5Gp+2BYGghA87hxcBjT+pXY0v3KjzrAy9lgsPHS4YC8m3lPUYM6qenK0qJOtmkqrxgAQIGzde11
OPA87Dkrej7GxlH8nUajiMZj29DQ/45e2tgTZJ3KlOfqZNh8O6jMilbVrrUbIBQk72K06r2Sgyz3
BwVzYkuvpBzGDo76WdEK+6zp2judOI+tHUHHsiwIuMCC45/7HlcAg8hyaYHhw0WgID14yyy9uja2
X0KxeMlEqC+y3LtYI09Qk5POR9Pp2O90Dbxjb3JSGuX8tO8/E0iIsFWB25hmRBzrCBVL2735uhhW
g85mAJFzeFBbgpPXvPGU+md2ZM63E0A4MxPDPlWnczQNGBpakNNq2RlgEVGbVMZd0eMT037cZHqL
aHvQ2rXpjNPWUBlatnQ+KvcRqfwCoU5irpVrh7iMNYYBnb/ETB4dnDY8N70htnagf6PFQIBM0xzG
inPwFGa0ZEhYZOzr0AiiuaArZxpPmNhzQhrDQPlcypn2YGSvYQApRyuxgxQDAOy2SMwVllpvNdVZ
tsnlTLRR3UMrbaidCXEDTjreXIyqLYbVRDpXY+lh5QAP89xj8fCkw7Uv3K8GWMSjXpwbpxD7AjNs
gykWq9ULRg3rAQ7qBYlSCV4WB+0gvbSjdNUW0l8r8EcEHLIgIEU0Xcj8vDdELiwiB7VOxYKreNjQ
g0GgRQleapSKtLCQRrQYew0Mvq5Txnsv1p1jkQ9iEbjlC+WGJV3BOa2YtTm869IvjMBTBpjR88NJ
nKvOLS2osfq+woMp/ca6tB/PL750I9Nb1JihR9w4kXVEIfBWM4g7V3tabsfIi6+aO+GKF+iG+tF7
03p8TpbjgB+OzK9IVIFkYEZrWkERwchuMSJG2LmKlH131IdoHShmpL0am7WB3XqUvmsl0J9C6cQe
pSc75C/Fop1xXpW4JMjTrnRwT/zGvc29woOB9Eb6vFUM3+yQT7F0gHfSC671uMJN7OFGHY2kzeIY
H7COp9JDHmEmh71Qr81CNGAjsE55HfGTJuZzW7rQpymEEhg0JEpIjzqrALwtXOtEp90rD295llZH
tbGam+1Vf0IqCt6B/qI3hjuwQxn01fT1kXNu9EVgkY+kVz6YGvcSI5NIdIc2VfkeY6vnTOosPOm0
b+2lq6XZoXDcYyi9+K505Q/Sn19Kp36fBg7xZ1X9puus7dLPn2LsR5dvLKDAkm4sXf+EJ+5R0WnP
T33hFysPOIAuKQHRoGSrbJIFcdgdKrqneNA5T8IWgELiLCvJGxi8714VpS+TmL4leUiylWQTOJJS
4BN6LKkF0Nt2WtxxX2KgQ0KDWlNfjxJ3QNBVd+ha+CGZ5CBo7rfRdRB6SEJCU8BK8CU1oQefUE5w
FBw8zpvK7IFQpvYmlZlEU4QCOsRnqSje04gU8axLNkM+UxokryGQ5IayZLmKrScc2m+Nr/tEtEN5
ACbmro5cMiCZuM82xNNMQCFglMQ7R3IiqqHeVZIcMYCQqCRLAo/pdJz0p0pSJizJmygleYLYmyUr
HM+aYGgrx2XrUpIqwGyUt1LSKxowFi04CzJvXxF9rzUwFxO4i1aEl2YyaQ/aw9ru40coyRiVZGQA
MsKisoskOwMQD3aY/g/ImtjtNPYRC/sPfO1HQSdr1UkGRyNpHIbkctBz+9yEpIF5NYc2Q6cdIyke
uVN+pfG31MB7eGA+OnAfo2d+wQkkvcTNa0Rx5yZEWEBF47eEFaIDDUmBxlcwImNaVjpi5YXT6hBX
2+xTCnBkkOQR5KXDsg3cYicINV4KaGWLMldfRoMMc6G3lxbNIcCvWK/PrWSbAJoGuBOSE0yIi78G
NYS5yEY4BVj9e1J2CUnhA55cr923Q3DiDOdd/ApkEzBtFh8/PmjN9BW1PndOQ4OxDvxLF9LuCSSW
BTwLVsfmXFhH7GR/NOBbMiDRkuYSSK5LU0J4KS1s2pL5Ekn6Sz1+9SUNJgILQ5xBuCiz7u5KYkwC
OgbIG+YIz9mEZOes3CAgjmtcNUIeT7rXimvSShtsjyinAkwDcfXNqrE54xhjrt6HX5XGf7JpDi3K
2Mk2TYjbwZ5uuWownG31ZKFLCk5C22iQXBxTZV+mgxxsaknNoe4FiNCzLuZeZt/p3+Kv0m9KyV5A
NWlTYfBsQZMgKg0PNDNaahAOvaOgE8Mf6IHvacH4wJAt7XYZAvcJUL39F2/+oidy/n5HJHgzJOHQ
txhh5tq2N4d9x6Pr1pc6Dc/1g3iCHq3TeMuy4RBIbmJyGE6gKUj14kg9gVYUsfYpBLVoYExA6E+s
jtir03cDIGMMmFEH0Ejgcb/8r38zIx3fZpBHz7gorCcXXmSfRM8Rg0KRmJfWm7L/B3H8/y/kUANB
6/8dHfqShc2f3/4XHVn/W57+XRwv5P/xhzhe+5eNQlp3mX4aiOGRu/8fcbzi/MtiOoEEzLKFbunC
QZ/ylzreUv/lGEhXpHAF1TpUz/9Wx4MOdTVhg7xGgi8QbOr/E3So9rPw02Tsjk6HtrzG7+YY4qPm
CtFJaFkFVVPS5t9NDrwNWMm7ocdrkh88s7FP4mmWrs4vg4oFF2duesmE7JdDQjgURW6+AjD4gnm4
/Y3eRMzC039rwuTvR/kBKRVZkyZ0FOY/y03iGFdoRtGG1Lmjh4QlcZnq6oVKQr+NBfFunl572/nj
/JILFEYlyI6y51QdhpVyq8gkoAYPTRxGiFPmvC3UPPQMmgLDkpiIl6Es/py68Z3icpsqXXXie0uf
qxHneJCAUms6+0oL+qvf1ypdwNo8RBZeuSAl4kifs1CowcJNafbbVuZO116kkWVZ5yjqDMSgfnN1
aNZ30AqEjyU6FVipGoNl0Yf3tq1p0bxiN7tZVS3gateatbVH9uWhtZDPMrId90UaH/OpV2D+tui8
giC+sslJxKP2OY6s8EtUkBlBh1U/2iSXLF3ffJ1R1qmTrBTN6I6hlbkr5Ffxa+pSx4mA8V7RqNpG
xwSzyO0+PNW9mz73Iyghk2Od9tffVlk+wtvepbxN2s96aQw3y0L0HvoHo63GbdFa7t3tAPQNHZbZ
MlS+KOghzBJNtGFp31UK7RdHwyQx9Q3pTXq4KRxSZG23WIIoyOiY6+lzytTveVy7nYcCcKREgm9O
dUGTgBEAGiMczI+8JOhFvglceHIabZid1VjPbBLTvTQynzLAT04iLzgZ9JmzrV3Eea6PuCVQh1uT
0oZjWp2t1DK/prqpL90i1J51tBKHRKC+mD/GjC2vCyIurkIiqS0QaFerUn58alWFbAwV5/joH/Dx
pWAYc9Lo/YE8vXKVIa7mmw2L4Ej9vKd/sLKcaXqBMV5tDYMIpbw/urEzkV/n10iTeMkmmVOigISo
CVJYFqwkh4Jj/y5t7eEMsUFHZdGPbwn11UopYobIJhuIrdnPxtDX+OjH4YY0AX5KVC6QwjvnORxl
lNWflLAR0Vn82eCE6ejiZxI/xwDYqb3wm1akHMtU5w34CDkLhOdgYbWfNGE8xZERX4sD/JSKFnRZ
n/h6poPS62TiYL2VFmfe9JnNmxDuCvpWBlgt0+1OmMqx8fRnqNzTrkL9DCWstO4kLY1fR94oUT+9
g15Y0fWioV836oOw3/6AGLFjmEMapVSCyrhVtd4McWjfi26N17+8h0Zj3yFyJqSBZWe/JE9FeEid
f4Q044vAWi4eJrzs4/zdwUv4ZoUvnAeYN8kvM+MfRJgCUdvXF6co7KMOfbFuDPXUyhc3wzPe2h5o
Ly1Vjl7AkTfMasZntl2sm5b5TNQVPMlV+awO0RH4WAn4UVVfhgbKgaNE0R95Xt78JA2+/G13+Q9e
GyGldT+vhSRXsmXoGscm9Iwf9LEeNTyd+B6sDtl9WBj7/IRmYKErun02hmtsh9HVE8J88buHUunK
a+kUnwqZWandW5lITB/UufpQNxZGmolthBZ/MSpT8nW0/ae4yc0XJ/HKLaMrwu8cAhrzfjjbGA9+
/YdoH2IN5KqOGcw22P0czTbEx1gDJtNx26tjxanQTWH7RAcEo4gTQg3Tq6fq29LMp1Ml5w96xEyz
txkaopL0z5NFfqEftGw+VhfRsXJC4AWRWAe1d4v10ccbyWmSVgN6eald7tEk7RmKO7uqozqrY6YC
PXXkY35HBjZTC3fVtIq7pVoSLwFbMt5IXyNlaGR8SfhlhlS8Emr49CMRpHI+0yxa2pVW3ecXlTPO
EW2SuwhkpWZ0rXvvlfFrmiXirWItVdXoPQtC7V0ramelF4UCtsWK3oYQIgf2EwKO+2sX0zZzg8x9
pUSHU6UxtgpAdCwm1tElVN/2FRkNW0eYlsxOky9z2JGdqem+JsURcMVrZYtjixXqU9LX00pFFXbG
n2tlKvSRgYV0KVJ845Ewl0EvQ5pyQu9Cx7N3nS9dGpXTYOzwoBslhPyQ1NAq9ZmWyxRFkq1Mdw8y
d3p1nHhbFYIsvtATlJjJuHHHNr1PSFVXVti5y85GTmao7UhmJX1K1YbekCnMhBdBt1a0Y5m14ssY
Vu0yshWDeK9WrBl3MV8Jw/TWy3cKizx7vp+cS2bnK99x/F0eRfWVlAMMTBpyU8NS4luAhxTurIOL
oSKXVa013mUgohjgdSmAuk71ENEmBWttcoVHVr025ImOVqg8dBt1XG+QmUseFZ3fRteeIz0Aq+n5
/a6XR3KMv+5GKGikXXwh5AIZN8c0OBOTw7Qi83D16yfD+Fk2LR8MKh0dX6Sh8YijpPi53MExpBRo
FXjECzzmnpkualS8J7pqFRhMpkVTb9CVLBKmX7lD91soyMfqbmfXsMSjjBBoFuL4LdDNd4u84QVT
9HegcsanCJpq1PrDi+GNw9Wq8QXSedZCcbDBDn4WaOtXlltnawYXT2YXV9u+sKyNUudLMIPtl1bj
6XHGJt1TetyF8KcTjUZYYZ317hXWFR8jQSmFHx5+fUn0nyNQuCQUwDD0WbdwkDpcmp8vyaBapT4Q
NQRLuNnlgq4NJJnNWPTqaSJkexs2QuW8BFUl0mJIKAkBlqPjkmo8WZtRy6KT2jJz0VVzZ4fC2QOs
146xmeh7xM3uXelBsVpmn31lZyRRKad9n0KKSWQOPNj6HQaLiikITVKvQ0rgTA4QctoSJ5GxTZuN
d/Rdpd3bPsFvuUYLNC4U/dAElnP69ZWguP+4AViqrqFZA/FvQP9wPlyKrnPN3ororLFBSgtVGU3d
c5lCoKDs6zZ9HnNkq/J3J25g16Y1Nzzd223ljrcBwPBqLn2zDsTY/BE14kj7VgFigpMJHiiTj4K8
n8dQ+Wfh19AjGk15teiXLqpcyc/zR49hrWGIV1QZxqknEnmZTYW7+hG0HdhQajB+gxizqmBDk/vf
hwcirv9IG5X7zfY2dmlAKrBS4+HHCsH1ZqO/GFSCgJs2HKWKd08b/2w1C6sDSXXltkIsSOeTvHdA
qKdxjAXOcc+4OMr2R0Z8pXyD9Dru5hUZfrC/YWKTr+LO+7MsSlyAIJfDPalg3nF+yRRmIx3F4GLK
2mHjZD1a2CDPP8ELE17wlKa+8Z12+YJmv/aNw/EdCMcaG0XyDpWiXMDy0k4TgYqLwcmwn3RIdrou
zI6pmpAjpbvpI4Uaw7jGfUzaIQzV6FGQ4rRuQFmRJaVEj4iu+6YD5bbwtSA84tyxlpSXwepHxtLo
tz7x0jY+Dowcr+SLBqvEHpI7mHCxMRC1QRchuSi0If7iUX0e7bp7btERhWNaX9WODB/aGSRkgwuz
GxzLFdyRVch+dxXki21dFZrM/FEbpnVcMOJQAa1tkYJtNL0vT66FUMVW/PvQfIdRp67NOTsrDRiP
/Pgd7ZQRfOF0xQ0zJXa+1lTfJVdp5fciOqqp5qDk7r/NvgUKDe/0Y7m1qJNJ65pfoqL46gUNvXni
xlA0pt1Fo8yhRHeag5YBq5eb4q1rvTessK+qGVWvqDav2On8dzNWLp3ZnZSmuFZlg7PP5CvoY9I7
i7r+qphm/xb6JeTuxHpqs/qzFtjZ2gRWvmrmm2v+3NUOiZUqUuL573PMQaFDyE2owa1LC7h8VpXb
d3usV3PAeehN3nF+x17YLclNZBjnKnAQHLtEYEN+zdj2iN9qiNwDIx/6ubC0uhx72iCTBqtQrP3G
UXdzqqRS0HL34YyR91h9Qhqqo678M5rsgyi9uzsWKlGYdnytcs7kMrFvmPesVkbcjTHst85XDHqu
EM4g7BiXNpDyQ2S5i3Y0M26nfKpB89U0FpsmBmeXK1smi/uShiiclHiTu7l6+/HNxCEobpKi42Pk
ywi1olIOToM6SqE3L0W5BTJfRd1NYfg62uWDHCj0Eo7av2Y1DoaJm8s6aJxTj5VsloXkB6yz0RtX
80dLQqm7mPmXEmLrFRqpEFoeEXIcx9oJL7iLOpPoDTUcWW7NGPVcg8rWUl60d3IaUEXSsg4X0W/8
r//cdi1VtlmoRWmpmKr7octA0ELHf2nsTZ02PBRWT4Pg04t0X6xAZ3xB6qDuLS13r15IJrvghLum
z56ubc4u2DQ9DjClkSNdR0ktUvubSdmJtgVDxJCW55qfPGfXezqg7YGMwndTtfYhWRf3uDd381El
LMHCNQrOwSS0PidmGOzrWDX0BWPVTTfVFu0+S9ac0RBWCwUSx3qOFazd0T6PHu3mX283xj+OG1wU
xGdU6KSP2djNft5467hsUEBRNdbFNEDNtGsZQVAfw8k1DqN3G+UaNngInTSXNDCKgRhLYwDhwDKD
e1IPhzJqjKdKHRZtkoR3w+qInlP1l/l/5xru+rQ5UHU5Wyvu4tPIbmybaGJjXHwhquSFRtfS6rZ4
ICW1y66US7uKG1RjtacHt0pVvXMx5euyKWPU7hFhvZ51MyM1fdU1CKH45S9NahZHa0BYKQpy0mrV
ife/vk76f9iVbWoTjCgUKcL82KIiyR1fo7xOgS3UL2MAaX4Ezs8pcggfidrVeAip3d3BuKBFL9h7
AagyWBtuRVgwHMOTyRSJUTY/5yW0sFb1GOv2pQgWM3az67TvgxNZu4SFZt1HtbthI/Y3RlZEx0Rp
rQuQA2fZGjyqPvm4uxxVoJ7WL3PCPSM9hxIB30eBDTBou6ckHhy2r37Yq0wBfn0xBI3Jn8+oFrJN
epmqwV1Dh/LDTdNlZhRDn8pJ5LD0Td4M+clr4ExbicYXzAs4EAZ7pfKpc4pvquPRKdCd8Zhorn2v
HMa1DFvAZ2I6BS29hsytYz739BX5Rs3ZB0oZ9IW37620JrhjaH5TgGsfcCFzuem6mqzA6bAK+Ag/
3/Vagn3fquSJr1KndTREzE3lC0Cov979+5+ZOAeXXSHz7AKX0w1jmBU8Y/NSoYu74+Q3NmRTAIpH
yg5rjqUCqBjGyxLDdBcRZCQDvnX9m2WV1WP+0DktmAzPq3fzR2u0qoNeBcTN9Fq+/xFpR3Pg6IfV
sPPqRLs6CQMoBrrQSSkZT0UwXGyn9k9pEyrewvDQRZvOe+dM4W4uEjC3eGhDQkxRtNceQ8ySjIYN
l2Rht68JMW2IIRcgYBEHpYkFuh3pSGuTrKGLcLzj63Q3fUP6K6ER4SaVUXPGwFDIF/pBUqt/ZIiT
0r6bwwOR35UtBvuM7W6ruMYfc+Xje5lyD5HMUhTppR0tmf/jfeid+mH06ZexjMajhV8fhwYgPSce
j/OLT+1JSqgY7uWgqqe0d1to15CEar1NcZf6l36wt8QcGu6uRSXLd0NeCOMcGHyJiyhAincisE0W
Avd6SxrH8kejyQF4EAiac+qkxsCGA7b8jNjUH4m6QKnCva/CzpxbSOC+wn1lQhL+0R7E1721sFeJ
GrqYYqjKPeduwJpW1m+lNX7W6awymJNhJlEAyCXVouo8v/TQNza4BaHylzmZ1WNgwfbzWEy1ltJ8
SoAF5IAWlpzAIdxFjF8ZRiztKSF0s+sCi7uIUDvQlfvUHJn5GHYxnFKzlOoz9Ujdb59DHTeSPyUd
8Pg23rkJY6jcZoyWOgD1VF2pHyJt1l4/tNDOfes3C4L+s19UPk+WnFWYRJPaEH0+LggTd2Vrq2z2
tYz+Kwqxc41Wgd7sBk9mQTKk6d6rwVkbip3H647O7XFOXKZkjw/TUNfXeWU35HJCj1ABPlv6qw5N
zYrJbnZhVz8iFHhxhsl5dKX1Gssw3gKpBIE48M3AVm+LIkoeueptRBOux8SgZNKYHSaahpIhn8Kj
1pnj8TcroVwofurWYdHWoJ6whOCY/YdR1lOyOK77DAIa+ZkYnTMEpbRY5Arn/wmaLHt2i7G/5lN7
VPNhWGWqxyPgcTZNrfwTuL3s6E/5586JhluZqeLR+uYKDZC9cENRbOe9Pwhd+9xa4vuvf3fjH1Mh
WCD87nxphoPbd57K/M053St9oBS1FxNBMf0xGo1S4xIjOEjyYhXrEIyquRpCxA1x7Hl3Mo4Yfwc9
Lq4wodkYgpr2VDvcxZ3abGxo6eexLp/nGyDyHJObGOdz4uOBnt8JJKzbwE0Gbz83nZFSjVccDw+s
qeGdyLFXpQdBiGDD+uT42AWK6hbUbvE6QmmN5qurhMDdphKhTAesdsco/ruop/SaDW8j8601W3d9
tPWmPqrynWjifvPra6b/s1zi9tZAIJmaoHr7WEN2Rh/CPowT2T5gQI5saTrohvopViTlzoqsVV6l
3n1+57ukHkWpIPomGdee3ZuvOoU4OhZwnwgBv2P6eM+awbukdKcuY9GItVtQec6Rq5hFNwa2hmd0
Y9GKUrnZkJNeLzS92mgkAn0ra5QEhR4YBNpalBNuW900bNjnIs82vU70E8EP6Lt+fQX+w97vauC/
DGhb6MBNTV6hv981fmFDxezQulHEL3LAqVGn1MjzMMhGeeuAstORU7amfhbkE5xBB0DrcDiXuEPk
YtaJ3uZGXRfgwWgwwgE7idutGcYXhDzA/f77BQJJdFRG7/XXf8GcQ/rTM2urqi4bTQadcNf9eN8j
Ke6a1OiRACQdz2kVOm9DMIT3QTPfHU37rPcqjUFdz0Bmd/kjKlCt5kNzq7oof+QGgqk8DWuQvdna
Inz95NSqpFna3cIjLuDBrMkCkIk9zoNssxsDTD3z1KGPi3gbad4XBKLaqbWb/JAY4zEy3ehpKL0/
zI5jA0aIRzDo9cnOgi0xP+mq72vtEAirfoyu+lxjVLbCbCfc2n63HNwGXgtPPO0a5pdG8RgESyG0
adgt8ypUc7jxY9V8gqnsLUcmOvhb5VKFbPIrDa74NL/YiYv6rUZcWwNb381P8SgDvEFdvylRi9Qr
TYMjg2T4qolDVw5G/m8erg/cC3YRvhjYbdxYdC1V1fxQlYVDEAeGBTjaTD1nTQ/OeIl1f4+z9mtX
ETXNkL16cQL9q93j4VYDXEqhBhfF7vRPaHCB7AarXBI4Y5sKeIxKfWfalAAibH6z7pv/aOEieqX0
pXvHsAaW0oenwLPKqcjo5S+1gKcO7+Jybrv5k1Yc5o+G4+bbHr3ikqQBDYmp+82sjWZDfs94nF+a
QIccn9kvWGY5GxdheZziUttaJtvhVPrLsTOJfYAWH936LiSTHv/87PiIDKj9ExbQ+ZOj4AlDtNuw
c4r6Kvravdh6ot2hBuz7CZULkWC05fqrGREebOV5y7oFPjmGAXyuBryPsQanqJKXscjpNWN915jo
8bG3jJeQ3u0ZUGWzh2++/vWz+M9pl7yOZFhLcqBqkO/482oiagproRg4POYNO5kMie8pZIRwgIpJ
4Cv0rW7ZVR5EzH4AqGp7FBdqQQWY1c956ynLCoL6mRCQXZ0ayn7uQkXm0ZgfboIuOLPaBBNAq97/
tY34NPizvJTc5FHf/c//IlMzGJsz9eI/H/+iDCVm2pNEsvxRx/eNcqwyyLBTwGSfKewyzpIuwkAT
7xPivtcIpsfPfNU4+O9BmITrSkf0UxXgQfRBNd/NPMeW3DQr024B28vxZmBuwBk8/bV8cRAxvOlT
PRnvv/lT/lHc2BoWVUN25iEq0jz5+csJqsn1QkGHWDTRuzHQgQYp6hx9yxsuqgk7hwgR/2tOrlTX
i1WJNnLhw18g3soW5SLmgvfDUbSh+Zr5JI8TymijibPalVAKYvJ6sOIIovjrtOg3z6cw5O/28yKv
aZzwdIFzn5Xk4xiVyWLv00uIYDviGXFHIz7N/QfrlVsp+dSNGUawcqc0aQC43f1DSULjknWZhfOj
HjAyu9Uds+ET7dlFyBDuTtZScqPdiHoPTMUxdEOZQBU2D6z4/tZLTA4DmZbdvEQbVhrrGP7zqL6P
QJKLWM/OVrTTyxSKhvDgOUWutuqaLtzTE6mX88lGb5v+NhhiIzsbY52eurHEuzupV1GV1lkw0TsP
osNTDsTupERTfbY1Dt05xSIyU4JEtBA1C2Qgj+5qpPvDKYs7C2X5NEkH6XDOyvTUh5p+STMrvre+
t+lqxXxu5Isbo/4NIzQ+1ZdR/uJYqMaljw9j6+QyAi7iN5ubQWZAktLgiGSVjCFdCTV46FOPBN8U
uPuy44Rg/GmQL2QCQ/zQaZpMeNV3AUvTdfYeZsJzVsFgnJ0UaHnNSfk6AtzdZCi3l70edFdkCdvq
Wwe9jNjLLETyrtNn7MqdlyvxmaJVrIs+y59hCk2LoEWL4tAjImqIzIumPCle5x48Oso/XkiFVXbK
mJ6QAeSrpjSqW1H0mL8NXIqRp6qQe8fiOo16shJe4e6DbtoZJeahMPJfGzdrT/RrzZ7zTRZHb2Oc
C2T3gtFtjCupz6NV6QfZO/TiBLac7W9gCGTvZWU8Qme6hsmE+8YgpSiunD/ngW6OzLOrOmYsWlXu
phaDsUNAhMXo08wj94lYkOLd8YRFCCMZlGox5pd+Mytbmmy0tonT8y9n5L6b+4xBaZg7x4juSdwG
5DvBfehKHFfUJDvNSsxPSte8qmhMFsBZyvVcjdDqGleOh1Ns4Sp+sq4mU7/4BoLysOqQqus51LsM
+x6bvSsQ8JfWZT5I/nWaxOfdXXvfMR4g6rGtFMaIEmt4S6ImOTV10h4jS4NiAtxCiZyK/n5b7rIB
AnOFPvdzLsc8vjPpez8OwyXDqGZvmM2XuKvza55KaH2ZSTA8AJ75BoFl7i2Jryw12DqhoQZPih/2
dx0oTe/29yyvCzJrjPzLkJH7Vetj9Ky0tDc6S/nclXrw1Op5ifu+fphcDXx0DvTI0AFqbqpdxezA
Lw/sft/nT46t0c9XB5OZY6IdTbr4R2A4tK2gsEuztvKUBC4nEHd8y/FW/XrhnRO1f168ZJuRk4bN
/A+z8If+WuYK+oWamgCkNXHbKFm/6jBln/K+ISIoZEgemwJZCO8AigKNLkk0BldkrJRmct+bKtnQ
lkS9GgJgKbGgbyevGhGucx5tTS5FrmpHI2z3sll+8sfOP3dU6QyO88t83hYl3hlNRAVuqVHQg5kg
MitjgEW9iA6dXr3rbV6vSCugF9a4FnD5sSHWTwFwabRPnd+YbwG6+KVq1nuovfkrfPO2CMfPBlzn
rWndfuyOBHgNm7RJeAolLHd+l8h3ClznX1/UGQT28aICJ+bMy6as2R87uEyYOZWrMiRgon+6mkc/
qqeaR8+WfVzL+FLaGBMDqVLLKuWTbo72rla8ETF2NegHM2H7U9nEVcthuDPoZwPu0nIcu/w2NzbR
2afQqn1x/c1v/s+9jBAKZ1ZIspWp86H0b0euQkGvpxdjQukg2gUupfzSeVtAYkyBpMquJQqyIOxC
RPZZSJ0QDSgARHP9n9VNt6td892za53AqwDLhVv72f8m7LyW40a2bftFiEACCfda3rAMPamXDEoi
4b3H15+BYsftfbVPHD10RRXJVtAUEsvMOeZeT+BxzI7mIf2r9Oe/Bae3ak6gbbV1F4TdH2/gqjE1
PaopgvLOkc+eQWXAxsS4vz0zfPaAaUgIWFnpr6Hq9fXES1IIC1TQEGIXVRSHxxqNBI52HkazQdrS
OMYSM5LVvaADSDHu6JBj4nNUUogI1/WWY1WOV5KR3rXCKA6+jvVoFolkorLIhNLbBfkd2RU0S4ZT
io9NDVp28NSwPMfOXYQBtuW+iZ/4Fqo78D6Gvb1twWCZlkOvPhu7PAdF4d67CnubP0wPoSoOmgya
19Ej9zj3XFwibdedfUJcz6wL2HSQXHx7dft455jRNnEq5H9JxPxVxO7hdlE6HdYvvazEPmRIheoj
LF+Bdix7DCbrtigDKgYEDQU+fgBkOVJP3wIimeTeVRkQR78L29B/MFk8z+HFhG8jKVl5adLf1Zjk
B7L7DmwhQF/j/3knoQxGUhphV2Y4XU8sq5shC7e3ls8443HqT7EmrHXnk/rVfJ8L/LL7g6ujE/i+
ghA0s/WYZ90+9MUZvtZXG2BB+k7vgG9Gc2HrZMlbS9fHjwRaaYFXnbuEn3UXyy5XMWvsBz3Mg4ck
Gv+mKPmzQ7Np1U3mExhlPUdyD/r/i9cMCcWAdYHJXNJetK4v39n9EYswhersGC+F8IdDJWpnh/qY
w9C3rkaBM07Z9rRJaBmeHV+9jFHt7m2jA1Qz71z1yrCPUh16SX7rrRJP/PhhfpVAqwu6rHifgINL
PDGnOMbYI60W6xF5JWs2a38D+rKm+6PI5Wc0jXn6iKYbhqs7q2r+42BAHzYqrpxkOeSFvaIpWQW+
xT3PgscSx136k6sTo1ZbTGKltdm6H4FQx1l2Jd/TnddDAVwpI0i3iQXAP3Lm/Ae97wKUTzrUBlWa
r8yPUVDoD4Vy2m0mXOdBsljWAE3ehrtpOTDcrbO5yZTVFp83ns9ZUxwkJd6evFNHNUl1nCR5I7IR
ryoqkmUrenVXiUIH0IGCS44tV5hhrGXZ9wz3rKPt+AxOkBHfurkhhdqHmKrZ3fLbRASNneAR2LsF
V5EBnPOUtgZTwiQu3y2JbM8tcABqXf6BAiJDpsCXYV6Oz7MpGaBseEYPX52hHv1uiP8e87R/gKJW
rJlnWgcsKtOlgYrXy+QeovljKqN435dB9sTA2d1mCbieiQJ1oLV/tKCRrMzAbHbCzZ6cNiwvgccu
R6vt9F5J8H6JkQfmwgyncsPNOlyoEmoI/IPobQZCR3nlfiSQNjd+nQFpWw0iV58dfBYiz7If7lg+
K/l8G5lRVLIzgLlwe++FrROw3JPesrdZP1nzdZ225UPl8Yd2k65h0zAEf2nY3fmy+c+76PyWs1Fq
0Vw5/4uoE8O422K4SmCBJdQS+Xup1LCvhxb9HQsfwEJmyG/Qh40m5ReJJQfdTJujV5JdbEyxtWwJ
prvknZ8d0CO6G6eO6ycL02pvevtJiOI1r4B0NVUs7jGHcmUFrn0HKcheYaX6sLHlHY1Iz7ZChmyH
4563Wm05TwqqEIZmjJQkzkCMkSLdlaI6qoG91LcyZU5WrzJvPLQc9HEq0qeAmemjyMSadBDrZRBU
1pUhvpKSzVCS5NrLxFJwjzSzWfWzSEoOw2kykEh6U9AfiygKHvrKCxZuIqaPVCcHFKHZc2WF6Dnd
aB7WthDGsYSZxOvCqWSNURB356r7SIvVfVuxLNSFOFc1iP8w1TuiX3iDeNVQnm5HMQ81XK/5QeDZ
bdKue0oiLbgOV50w6WNF0Y8bsqhoYHgZKTn+ZfFt/DkE4A9OK2AbyPKEbf7XpMur8GdZEm9zpFWk
chthvfVrPVrHpEzdt239u7E7IsWz2Lv1kLWTantTTrxVpzxXW51pKhLUNoXzwHdox8YPjOExmMSp
upu07CMtSudKNRwvhQJy83+XTswr/lxNwbCy5Tyxhno+r3v/mDARsWATKUlYufT8H6FjpEvQKdF9
PT+4M/a918FIRUYa3Zu1F91X4KTuUMpdbl9x+1DRDWze0bwsEjthTAqZfpkNUbt154afXgHeTu/8
ur0ahbobmZVuCTmBhYYh9lzKxxYXeTOaV7N66+c/P9eodj96uXuwLlZ1KaaM2y3T7tvw+48xOONN
6GTc5jZSd6unkAWRk1V7qLckZrfd0WlHdicxhKV0NudFMUwSc4hp7hrNeUFa9jvqneorAqQXKvAp
kdfCswEDjeHPfolkyNiDsT1fA6XKzsytlbv2KmmvVY/MozCnjxsRAMmveU3rkn0ta+Z9hlkUsX1T
8s5jZXEbkfhoc0ktYuclWpL16HC4oicCXfCPrChAShqSzr2PQnMVxg5VNr3ZkU8iv1M+49tWqn2V
hHt8M+ZrHJdPGQmmYRtefcQBv7I6vmYsN7/H1/6I/66O1YOp5+bWs6CQJXWwuUmtFIk1TpC1x0Dg
C3d7F0U51su15mHZlhZcm8jriIwkWitnFP1GaWWtsk5ftnHlPxmV5i8kzco6jS25R4sarzlm45XZ
YnpFTfpuuXF/7cfmovVtvK6a6k4Ts8PD3aa8FY9JrNvHaZzEY6A7n3on71l4kdHohg+xDasg9KSx
HFhn7oLRKfZNYcX7UiNbzCnVxmuJFpxIBHjtnXm13zE26DoLkdwMNIkCjlh9mMtfuD0gbAZQXImd
nzTMfEANnfbZKGoA/4kbLRs7IA4KBUhfpwRdcg0/2x6EJSMFPtvOL12KWkNYe2GICAHWoPpDY4t/
HkydWLCC0BLYAuTzseZjJgwe7PZynD+mDPIYp9QwCfGJV7glqguKVbEFvjislIZytCt6+svwXgdY
uICQV519r6nO7hjW388yHVMisbvd+vZZZ/6SysbyD1V4WpW6fYqVlG9RPsNWdDM++6Mpdpo3hseu
sfJNrafyPtQwhkNyiF+rlFk3bav1MgnvChE/gZZm6FvZtuqkun1IYOOLQ+6qZ7bFT9sBY1CGXnuB
qG/fsX1IVw0ItJ84RSB4ML/0E+I2PSuYjsgNULLS4b5kBcf3UP1WeromVtEHCBnED7XkvtT31TH1
UVFAygnP2LgeqN23dpW40ChMKE05eVboFu9uhKCqVNGTXbjBg4it6iHhd70bKlQ1t5fKY1QhIk8u
qM7LXZuw6PCnh9aNBaElPERV8oKJqDjdXnmYozZCsy3SQctHLJ3JQffTYRnqgoSvpujPUaAxFpwf
Rny3mGuNllAQ6eyCsJ7A5cvyqSMMCjrmMisIagLIX7R330/JcM+PDpWlQwO0J9xtHwE1GDlvnvXK
0vdlVxlcCD3Tk3xYxVqhH+U8M2nSST8WQzbCqdMsHlXkIayeHMwJk9rkRa2dA1ZBmxx8yhITkHu6
PTBgHqIy2dHDfnipWJVtVH6x0rzqWem/q1TDOoFqFzDwTkNHDRSzF2c4IOLcTuS02QviUKKNaIxu
3c11m4RCc1cRYT2v6JyanoDZbTE+Qp9On+ye9rRoZXGE1hPeeQHzoyphD1JJItZo6MdnM6tIpk9a
hByoS56ndoLoI/VuYxbOVzk5H7KseaOQNoRVmjID2BjeCC5JI+AKjbXgeaQ1NYV2FRP+aso+1GzR
u4WBD2LRKoXZ0PZOexiITlnqcPJybVq1IWzszIB7K/OOYUsBSVHkhP74pQIQVOCicRj+mLT0MBvK
g+eqhyreMzJ74XbmrOrWPES+TebFAJ0uN4DsJPpjAeERsNsOtGi9gxoD9CqHaVe7kC+0PG0ZnX3g
il+XlUMkPDx0Q+T92pv26Zh9mDC1aEB9fGmmRMG8RAl+yhJz2uKb/LBG6LkBM9Y9pjuMpcCUt5lV
mcvQAKicE8qRtJzTJcP/ocs/mRTStBRxtsSF8Qprji1JHVxkTv5uglwG0/qxo1xcJD01GdZOnmjI
1pNn03eSrUJLlvFvHcNRuyLK5u1f5r/JV9UPOk3AIsMIvx5bprGN2YHkKz2sZGw5PZPOxDuZE7ly
bmyGazx1MencrVgVQqGAesAjyS2SAF/S2hOCCLVeLIvcLM4JZ/yi83SwBLp81j36X0+3JhA+sLAM
cgrAE+z8vERu3gBc9geyDbuPtMSPYzvWqz2WBhJbeR8FzSfX4E+r27Xy0pvIZU0CVQYUjvQc5GnC
CF/0ChamnWCJQKLmySxZjT65HEOMY6nQsmZluuoQNNNd65cwrzLMguPovISg5cC+yEXFDXFVW92p
Tf1wgcisu2PMNvPpOtOCOJTVaxEkR4KTy1VdwPeSvaUttQGsNlP8xlaPTji5+27i/jh+2vVwjKtu
oyyXOPKg+hI+81g2FHcqjtRKORo3EEkKt0I3Cir5wp7WXHQNCLMGSI8u23t+8dzaRKMvYoa2OrAe
rJ0LryRQVxhE9HmCMYTDX3RV4osJB0hbsjFprnqGgXEX/QCCuy69fMLzBRNbC9DpkgYIJKo3gvGQ
2EZzbC0DX72c+NlsY9kLYqJbpmewTb0fXvPlOnYKm0R/yNwoXCaR/dG0bolAKjDIxd7DcodsubNt
sobZZYUYbdwGZYCZf4YsfNfahDWrJBJziT+E48cV5E1UAG8QQFBB6NonPM+n3M8+skFfFW38RaQO
hDh1pb8gsZ29feIb+QG13d7W8zfT7+Qyso2NRWHAeYGPNKeRbGwTefcDpFMye4uWL2/I8ew6hANM
niauxdZqR2AP1jYqUUqPTQVtg00qsYeMINscv0LlaMiiarPb59mb6xLHGzucmJk1gmIZwFemLZA5
Zaz4k9orCAAZCmCGM6m7Mbvm0qn4q/eKni1Fw3htCPf2iCW1pnRYOi1mhhH7Y54YOyog3mXt2K8N
I+ObA1Fnj+bJdYJkJfXpAI4Zx0zt9MvKNK8uE655KcT9dm0Pmb5uHPcNfiocFMM5lMDQDRqDRdUX
Hakd/TZlu7VJbU+Rj67A8MTlfqCHWvZKP8iy+DFF6BJsYy3gSG+E8Rh7DPBbkoOTqXgr9LnSQ1BB
zasffcTwHJoVzV4bsWrxhrVXq2cjnVaQpvVVaKKZS/pDOSbloSsY+YCQQ4oOdkKlmwC7KiKwLSIK
ssMcauuWsRebLVzYAfQz6l1H/4q0DXpC8Dr8NvNJ2juzTcCeIPJI8vHVjcx4WXr9RuaFvzNKoyI6
7K2WSGPiifNa1UeZiX6bO4W1jnvgLqZXA6AzEVtX1bkuapKVTDUuWShVIDSNQ6Czh6icBoclIqkh
wuuVE360LP2yW8kACn1dlF/KIcaipUVaZqP7eyj77gTmeV9GMK4i8egrENKoXb5iP7qDSbUN7Wip
Z9Wwb2EBtr3a+dJ96WvCWGSABzoOIMerqWmWDUtoR5HQJTA6rlOj/MgtoN5xCDZFDshkaHxXaY0s
sEik4iyCEN16FG1G/RIKdF5Wp62GHqakP8bEwg/JLJ7M71soIqRhbP3ULqnDwk+CMbPFUBGhFaW+
os7tL15QfIE/ukR1TVxSiwcsijeJZ7xkrTvBrcywfObUFBoumrhXnCmpCYhQa5mutjHhDt6B2m3Y
Rrn/kwzdEzbO+0CN19iVV2qIJweEzVrrrWeLM7BtzHRp1/6hzxDJt72P3MT7EBOYfc98Ez6xwSDG
Ole9FjU/I8yVZy1nM25y42G5TiphDpRTWPYvCGiAc53gd0jWh0UA/d7AQ9CUdbJ3CVXNbOsx8JG5
uYPDmMw3OGY5BsP0wJ/0wc7NR9wU+l2gorsQ+3eMETTHWikqkgA50MAz36Mr2kb9Vx0WB1u244nz
3nqwG9SxKcj33sAuaJdWu8/h0QxO+Kqb0FNJjtl7BQF2QbZw6uhUhcDIcLGKBmTw0oCZiyoj7Zdl
MuJIhyhHdtmPAJbBQg3rUCd6sIGNzs+aRsu0r5uFLEsP0jfmFD38pL601miKLwaFcDPxbTfyy3Go
TpkflFfWT8ZqZLxdwXTZ+db408AH0cbtsLNlwIZFKwXncWduAlpBPj2WyYYxzLjjwNqWU/BaIhVa
arXj4eWzNjnYJoYPgbnDZockM3W23K6puLjzGKzFVsWqtI2Xqk7encED1TYwvox0GA9R/Z66FBxW
2xQrwSgzc82lb/bsMvuW42IyFyTNcqOGuWsqc1cM3rD0o9GYC/53RwJQRNq9dtyR2UAqEBUAInYh
t1PoAvFkUVi0qVobY90tQpLTCeb2v7omftCj5QjcadmxM15zRpvsHRFm6kk2bsD9n6lGzTtfQsd1
SS3O2PeEIbw/Fyxl39N42BxpbWbh1FfcvkzLYPaF8HcIofxlKKhvv5eg5Zw1h64+ooz/mnL/B5ds
sK6tylqEVTFjfxihRSiYYXVsERw7G0kQr42UzODEj7NxXGbmUYSfpnWsQyIrgTMdvJaS1YcivmV0
zq4CvQRzwODQA8JGNszWxeZ/DowuQwPj4RQcGaO43HP0/FfA/nDh0IYtnO4xZGW0QK16NPTus+rI
YjN8lzwcgltUtPZLYOqytN48guRWDtnAk9LMhWY44b6IGYJVqf5oMefuXIGZVbnpUgOoGppZsQpK
qFMi78w1IIaljOnRffh8q9TRxMqJUN/yv5BVaqzbtd5PizoUOROADtxeOjmbCBsMiH130zt1jcmh
2Gd1So6ulv9SmPn8mveoAIxP8PDULOxU7KbaggAFuXMVxM1XqwnWLpO2hUwiFtJ9IpXMv3AEOwvb
/jHjG0w82URkoy8o46R5bPRKxyMHS/L2Mp8/pkqOsGyfwxW+Ty3beBrsBtNHb/9l2ej8197Ec3TD
cLAzuFJgffpjb6JVbIIVClWuaMmEvSvcZWwaVBUNsOCbACTpqvihTdeo04J1UTfRHfnb4w7bIz8d
BoYqtMPDTZSlOfZK88TZYEi34QzMH5O6wd2mAQlRg2du3MCqD5XJD254vom2j5cEKf+ziujBfCax
OIba8FTkmncOJryMuSfCxbdHsbVhFGaktnFtLHJ4/cBcjBUYN//RGhQcDH2OwZi1Akyt74kmxDid
6NFeKxr7GnPzcdu02BIcBRdqSOv7M0QSfT3MGI6xku/VbXGCdbHYVi3EyKGJLDJ8KmNXWNo7QoTh
3LbFe1BaFhPq/s0puvyEX+OfBycbT2Fj2n9RmIk/J5oOiyC20xjIoQQDCPpjogkfnYQjdq6LAq9M
oUwcWPDIGjaji76x3C3QDBScZnXWDC1Z9WyEZiUuOvupBEHWaQklmL1DHPMXabD40xaEbhOtItcr
aZDIyf/Ub8Ibi7yESpfWK2x3LcK1jEnZqwW3dNHpY37wB4W7z07bA8D97bd+LaoVNiKdHjZG+/mX
pb/4c3rNt+TiU6ILw50AW+iPdzMbLBuKOEslukuu6bGV5w7Q2Doj6jtxpv5J7+tfunAOcVJdB3Yf
wDNDsqWT/q+uf5jnf+xOHIkTSXq4uqWwHWn8sa7rlAr8cSi5iWisJfVqOHf8Hfo23zTNjCappu5Q
+f7Z7/T6yG5bHn1BeI+XBPLehe2LWhRxOLyPVRrqak0IbX0qM0QK8/bFSOGVGlL8sJoeFdPoBGsr
t+rL92pG4tpD9BBnvg4sBm9RrTrz2ZmolW4vE028uE4/08/wr3Iq4BKeZvuZKtxNZ9qv/9g1kIBY
oPcASCRQGjpgblqWo9BB4r9wAe7C2ceCrANoPPmi09Y1OYW3r6WP6CnGMndd912xrohXWMvUg7zs
BD+9toNJg51tOyVeuiFWMwOY3M6KZCiZRSmDVTkyDvuGMGGack9j3HoXfX5I29hEPIkJ1yrvrVS7
N6IUu2qj+L1+L6p9w320ue1WmfmMfThi7rnOK+By3xbb0IhxDGCRPI5uEuz0OiS4bGKOi9PYmswG
rZ0QT67dPkBWFudxzMUTpQ8KzzE9gg5xV9gU1CrQXX1jKfaCqWJfqXprXGs6uH1FK0BPCr5nEhkq
uxmbGOIma5JKXogryFq/ehY5dmuaKe8uiiOxK/RK0TE1bBQt7eRCmr9UTHE334fy5JrBpk805xp4
3sq1Q/NYBcQ7dFQpmdN8ErYj98oQ7hVcWXhAN857jpvtMvZG8EB1wxBKmn19mnxoT42fEXpdZHdm
Nf3zLIBQH9xNJowlcI0pEjH0UXdENk2nIUfsH5ohewtyq7h8MMTOjPnN7RH9LoTrGBpRH+EnabKo
35GVkm4Lr/kxYoW8yG7UVm1gyQPwGetQZtCVjdLcS1j19jScUG5Zuy6wMk40z6KpCw3ie1m+a6qo
NmTAuXtzJHfKr2Wy1ca+WbihRR6A4WJ9113juWomn4F9mW5Rs8fzSriP2gcgI9MDm92KzQXYiBBN
9vdFNz/T5Hg/lnq+u31IaA06Kqd/GbzobSpyuSm8DmRRruenZo4C9hpMsHgzEASF7EOsUs9Q1iuU
Ehqur2UYTJgiR6u5lvNDn7qHb9iXUkD/fKDJp8FNm/sksV7C8tGKyfwzo5K5qBcWBqZR8KjT6Axk
zrEViwvviGVcQMXiYdSkucrtMgZkInVMzDy0Ev1c2o/X2yvdovpTs84iACY1G0tYA6nz7Rl3Dnuf
K/3RrW2E4Mp7itk3roB+B4Te2u/GzZxaPY419X/npM5a14E663FpHvvMTo540NVJM2u5NJxc/MT3
NsarbuxJLjDjawov5aE2M40KWU4Xt27bRZdgq1Mntg31EW88wVZN00GPSoFvgm8O94ztt+XsYTNc
GxxNOjKCy+l3V7Js2KBGEUnPkyB3x5us4WoZnQ5Ijfvd1DMtUN0Px59G0LzIbBkoUPHdXuOyymHf
tr9vbtTUI5FhYcbWqcqh2Seys87cX+FBJHSAtlPZ61rqV+yW4+FGceu0zbdowioVuR5IXh5Giz6v
Su4zUz5/fw7d4g9/lrRm6UD+WEX6SkKpzSwrtDY9NMnb/1cNMr0fxmvC+vHk0GVuQttipDm/jIl1
OKGHS4gyGsU6TnWY9kw/Ze2Ip66ykscy+xwtMhLGec3RDL8rMuKJSczrTVvX2i+V0QSPnXcpULuf
MZSWG0Xc+Dqat2tVCHvWLOSncFtG3lzymtoheGFu04/Vfe4kxUVzeeeOD/9+VHON4FRwFJc/GR/I
hZ1BiYhIywOKigc0rpOVkkGxLXD77cx88JbIqd89/vJvuJ0WEN6tH+zUA9BPj7GVAuaMiEDQRwL8
QtG0G6WP0Rq0Mg7PmwmibvK1kZFomEmYzsmEUGJqBxfnederja084hDm604NgFfMgjjt2xUIGRe2
Qs587Ft61NAVHFjO3KWlg4SxdLHNqDyjYkbIJIEgY4/VGJXzpzpBEBryrbD4RQ5j+yPDZ0l4E6Ec
twfn/z3zSDvnlOnAvfmZcYoSj+AY9l4Li74e3XVToXgdwti4G4tHpQx/N2jRlQi2+C6fHwiWu5aG
W2yiqmH+zJ38qfA0IHNI6OHzsYIBoGKTmW6yH/jC07ocOte9jpr95TWgvxTg0DsWwkQgk69CXAgv
b5+oVfPkYtPZJQ7z6kUXiPjOnUnMwaid0H8SLJxS4lhjjiiL9hBKPOLiZES2PRVB+1wrUNCFMOvL
9/0PY56++88fivBjYooyQI82ooDTwKEDcHd+arQvNFRriMDmnZ5Y/kuYe7/dzjf33+KhBhMbmRTa
s98W4uf8RI9NIhgUvO/Mxdbg2+1zU7Xoa6xi22ojYwH0ij0DCXIpmIIutd6mMsv8CVJVitdJL/Kf
mDfRYOrkLXIcVMUl/6rkb2KIyvcm7MQuqrh4usmjH6fCXwN+OHWZNz05MpDMkKIi3sgymU649421
3hj+um5L4AZ6xdhiLrwCMktXQ1QzOAOWG7YqeTUU24F4tNxjKlsXzdP4rIxy1WpldrC5yhGM/vt0
9JiIlbrz9m18uHkg+pREYR9FAyd1Tf6LdTvNat0Da1u7HunoVgWK3nAXN03TTRVea+Z4kcVHGaXi
hX3NtB8b7ujDsfa1+moJyCkgm6J1YkkaXZEbPUe3Dtc3a/wFgnv21sl5HjTaQG0lo3kx10c39kuM
I4wghzBcJ/bYzsmHQ7ooA0wLWlEFj0AeiO4LTO/OvpXiFPIAuXGV24Wnjkj6Fm7h94dkRqIE/WBw
JpZUk5hdv/Eu/4JeGuddua/jnLgsfZd5p85RfnuZ2A2TilhiJpgI/VrEeAK3xO5OGwRVzipKrOzg
i/jzZgJHnDx+28FzsMpHPUxe4s4Qd8Kh95Qe+KC5mKtHM36weUUGwmUcIcc5dodvvG7VnrAktlTz
y7ByhntPTN2uwEUlkiR9K4X+FQ44OL7fHsyt6M6thDjUKmFBKtwzhIZH1iSOOpYxeR0ThboIK+tQ
FQzESO07qVCLkEfm448m0bjheoLytnc3N05IntSwBdMg/n7Zy56keoMYWWfyi8cx7356Q+W+CnBe
KXXc4fYQz8/GsHttq8A8geOKrp7yP0towG8+N1Dexa2xtYpifHNCLO56aCAo4Kvgt/zMjVMQ5eGJ
DN71t028w6rwg66BcYvixkXbLPceJtSNjlr22R+b52BidIzbCA2B7ZeXqOz3OdY7Nk5p/IKQZymN
1rtvQE7sJmNOa8iD8ElB/+IwsO8qTJRnX3gBovrgngzKYl+N1RqxnDgVdiNOCc6c0+1llPG36JPy
AzFjdsnCNoNqWlAtm4ytby9vn9Dq+/JGcRrdbjf2tlqa/pj+mghRF6nxcxqGzwqz9w2yh0T2xaV1
eojSoTxToJkLFqQRNMlZxAjkrVyXtW3CSyDdoLAJcW9GWwf9VZt85+O0LknERPgAK00755mdbaji
2EtWgDCB+YN6zo0DF+p3/0RVUK91OYolKO38jLpMbpUDAlrVOQk2PbHWvu/3J7DbzTb39f5EXdVs
A21wNrEYfk1cZSfKYtJ0G6P6yL3gIriinrswEWw0yIcxiXpC0B09BYWWrlJQtRhOZlxWaqerNtN5
ORdnt89aTT3t7CrVNi067DW+0W6u7EFrWkq8aKH9O2OpfhaqMl5Yla1kWg2PVT60uwpD0GKmwRzd
ucNBcwfes44Pt1e3jztDbJI3Pn+J9e9TF/2Gv7p9VaN/+LanH+yR7AmE/iM0c8c/3h6c+VkeYS9a
3p6GuvXnv3/7N0qv/tT6HhLbbO6/2Q6KWFOrIZcZd0FwB2UMbgFO5bd6dGS8WduufUmd2L0KsF+3
xX0zsRWA+r12Q6e6V/ODlQ7ZktZrkaZ5+RAFEUP4OvipcqtYJC1EfLAKG30G3Php8c/D7SWlI3HW
OaEaiaPMc2Uk902qa3tpaxVxi4V2hF3iry1RdlvuzuYzHiCY6qTHOJqXnijLcqKXbBIMgIKRTVBG
gChacsVd6a99aY4/Ysfec+2Mz1Za7LAEtnhVhcm4PyVyL1b2b7dBuOM0zasFeMhPx3I3SNDytLvW
o6Wnz7Feekdm2/csFoO7G32Eq2DLlo73vhAk1kT+dAY+PZ5l2rC1KL3r/F+W2Fc7Nglo8pX20or6
RYaednGBapwqP/1QiKdYb9u/pYy+CNUMnmNUA5umtMXB7Dae4wzPTnclpKh4zSDgnYMufOJXu9ZR
sn4WNe3CzBGZXONiW7G+UQU2EMcq2yWYjRoAX+89WS2R3WkSo5iYlYKm8JLdKAYdbOTAGJ2OOCgL
GiaSuae4SEFhzovN3ijeJNjibTOjP5K6BnEWB+76ppmfIFEcx1uO7VzumikBsn42goQjxJIoHyv9
1fQ0EECCnhvN+lUE1StxrTRFuAFpJHuyTZO0fPThKz5wQ0DPW/b6Fh9G+AMQ6Y0wcfswJiXoEh44
JmV1z2bsv5GDrl0YLcvnb7KIYM60Z70l924ePmTAmi5ErN3cFcjeVyJR9dVBG3Zg5gj61MedzIxU
PdiBl78gR+6410p6qjAL3rks1EKbnJzzvPEWds5Wo+rJTk9QfDBNjeuPYOx3bl/qL3rDqMCg/Fj6
RfHlW5p+yVt+A7dnIPf8zYS57UKzzccKnS48hvQIRYqTFXzBR615IG8T5zeLGTRvXmkwo46bHZE1
J2HmwcWMBvQxTkcjMJLe4bUUmFi7DnHLP+amPknWTunvrFnwHjUQ2CpO5MQ3g6004KG0loi2cYUy
wZqtyY1YtZ2M7hoC9LYsQT94r4K4FUHHqCHZRENzmC3gL8QHo3Udpu7I8Ry8GA6T7tAEtXj7bNHo
P/vcyu589jnuXK6zjNPv/IEkNEdntxd79EdeMDTbmH+aqUIoyDnhLaKND6z4QiIsCNmJ7Dzdo3yf
QSIZRo5tYBbd1u1jfslZo9ZjMUbb0bXaXQZB5HlgWido+X5C3sS+kY3pRdfH04AckxjkadrneW8f
/IKiLSc6JRuRyxuTLE6FQ7DpwK3wUXmBu2By/BbFQXF25/dDMr8ftPn9gDcB12SIyxlOi+dKOsGZ
gmzEjnZtcHKOYUPOrVYPkLf5f2wv3f1b3d1KvMwojt0NzVzHCPzKaMDT0vthtjTaOMTEAasv7Dr5
YCgNRXUePzmugEQTetUWkDe9dpLlBkQkK9+VQ/NR1V715HkEkUjOtC1d/i5gO3ZpvZR6SGTFZ8Cf
LGo/Ky3uFkaq/K0s6mxDVhNbEC1KfqfWyk3R1oYy/ajRXa0873/IOrPltpFoy34RIgAkxlfOo0Rq
tPyCsC0XpsSMxPT1vQBWd93ufmEQlMolUWBmnnP2XtvPyActiVsBJ7i2/TT7/HfD1r0r0keSd8ec
4r6qqPdjwkTyiWCM0DfeMrbrqwq17loURDJ43gXiyPCp5XV2cRzQa1VQ6x+Y9TYtQZMLSbsJsn7j
5MwWib59Jb/5RTU2uc1Jd4kzV34EjcEK0Bgv5Kfd7RlVI7OhXQdkjVYYe986chw8n/CjjvoW9WyN
SrZoiWmKSaA6h8R+7TU7sa8GUZ7rONWxAs9cTV3zD0VNdhMznYpWEX0uGLOtHY9YcfNyt1yKhTbb
kbD9u3DK4eqbaQidXzioJck58eC+cq9O/hYUSXUdqlZtWFs5Ec+6fv4m/V6rieGZcjphNhz63WJn
69L0jwsX1k4gaiaj4JMJvnWF1Qt7KbPgBaKZSfGdeV1H82zSL6XRdgTX1W+DItMSnR3uoSeauA2x
V3p14iJaXp1I50pL552GQAKbxS2xelvRFUJ2+THNny3JuuGQxrZNy5Bx7djYn4YPCcSqvG4TegOq
8WQi7zDTN4oEi420SC/OUT0Q+4pbdyMnU3xiFcB7nbvaLnFqRuMdvy3JuDBGCIZH/oS4Mb2GaFdf
lgc+BTrOWqvYBWrsXvwn9GvBzUicLRqN7K1zyvze1DqYe0vbxBY7+Th4hEaXLv96XzV/6hHQVVM7
7cE03AEHQHdsoGj90snY0ToB14OTIVM2zkrLAzPElIOkcrbLJY5rwkQgWymSKbfjYnwezPCWSXOn
8Ou/Gva/xoxGZ6q+eIgKPamfGDHIXPTXqUZtOVaRv1kM2rGT2ad2QbjbfZdeoSNVK40T+rHy7eQl
7HN5evxY6FcsPuIFhCivjtfRrKYvuS03JL+DS1hIz1RsKa3N+ZOdjVl6aeA76z3qrAmqBEfTnjGb
SklLnJ9ac8SUNCDmBD3LbRUzPg/jjAT7WenLUqs25Vh61vFu0NeL1mKq6aeYtbZtZ6s8Pk91Bfxy
VDN9f3nwE0Pb2vzw6/9ea0FoXWUZ7WqdFirNdYYAHYjPjR0P1sbMxnpns69uWNBbDjZJdc4GYszo
lP8uWxFdlqiDzmrKE1MHkh/m0V5uqB4zeVTtCw/pzVwtiUSgmIiTaiNElF9q36ckmCv9QdTQ06zo
H+YgAaeKAGY2IZhvVqOZimxDMiGW33cyPfSeEXHry2VrTOkB6H+wcqKg3gnVd5irlfGW1mV9QinC
uj52+b3sk+BUJOYINzzsflNVky1oOj8wTzW7dh6D5ZHNZjgXtz034v94aMzulhlM+adG/yNbK/ir
J3/6eHhp2KFOqk43JYvyOTY4wQDsXE143tjJsUbtpmFkfx6K+ABTJbo3sXoQhDzk669tgwNMIliF
NICsJ9V0xB0O+h2aqcsDBNy73sxQGzm+pw0/8qO96aRWfFsOmcr+YUtX3lq7bp97RsHsfuHZm8/6
rtOTy7Nc//u0hNmbQg2+hl5xbaZRf1KFoVbp2PinWOmMDrBiYlgLgYLiw6G7CDnpOa+avQEL6NQ0
VH1LiVuNOjqvXksvDLteo3r0+WBfcB03zwA29A5ZtPUP4weUcbmKLoOq4gsBu7+9vKYiVc24rV3D
WqUH0g/Mv5XvvbqaPr23VrkvdPV3+fM1HI9eSM5aOXPHdb6v737JKhttyGBC11WSxOv6DXnUMLNX
TZjITxiXJjeKm556UiE2icvoZZ46pMQa3LC4nrvGpDhAB7fGYwANyWtJ34o9HNgZdVXjFeel90sS
A4MYjd9Woru/NDkTdzsNo68J89g6q4R1DmDavrY+9aUTNne9DKJL1oWfBr/HB8d1hrr405YrfVoP
Q5F9yEBXUAPhcnryT+T5yTd5xBdzJNwsFsm0tRANoHS1q6caYrzTxG8LXLqvrN+xO4zQ1dE5pUWJ
N7aCo+kZbfCUB163tUa7e8llaUNNn7qPRKej2eY50wwp5BaVXnV2XRAl8zlw2c9q+71qjf7d0PU/
WubPp4aYYra7Yp8lqWP8ZpY+sLRX5iuKbjrxVZ/vGyvf1y2QKEu2zMFcf46yQPq17qYepfD84vLl
0LC9S0HrY2VNLf7nYAqv/z0UKHRcTwFXrGxNfiPpzLRSO/UmGzYVxfyICYyey/yq00dzgJr6SM2g
upI7i/FqYFNx6gaxy3y5fGHUzWpYNU5VXZvK9k+FJ7fLV//7lrRnmFsP2nsP2fE2AkQ9ajki0RwV
1G15zRODuvJn3IP6IQRGB8eQ6GG5d8tJXfpZbL88y9ovpj8toRM+g4LCI+GpkdgDyW9FnoNIBOkW
msyQYfy7hHx+bCLa8OWgfTNfQb0Xly7sAmJkyYmPzppvZpf/HjBB1kja3e+l4Rhm+gwwhqhe9eex
EOa5dx2xtkdHpZ9mJNRzz7Fh03qwvJfVxC4agFEFmnd9UMeuiZu1DLlJoij5XgxzeZOIY5yCIbd0
oKQj/tf9sg8pZaeXXprobNUVa5TcOkJFr/TIjjlw9ks9Q0CisR1wjJHgvESm+IiEms82GrxDZ55a
KzNJQ0+qr0GzbsWQT/wSn6wpp9BF/T9Sr7zGPgt1P9JbH3T1KyyIOE+LwDy6qjv2tumuayqHU5PC
oYx8RhT62EqyvNr6ywsllAzdISR6pnRpU3n3FDCY2T2AYxRfVQ9l2yUurzf8+hfaFz4LlRFeE/be
m63xnsteBEdBHNB2Eb9MVD8r4TDB+Lf3Sw2/VYI5H9otl87RMM3RmM058bEBqqCHMd+AuC0JADNG
pPO+C2102TuXBrjZe7htRPFH6zT/XDreWSUM2Oig2memy7/Jox6ZmHBVWiFKs9Cqno34VxDXw21M
ibTDtXfS57ZpPQblFpMXY0PFUMCAMvibmNE1DcDiL93tfxSsjnfWxmRXkbV5pv2vrhq5wGG+ik3U
6I/kiMmhyYsagNPPvI+ObcQ8OPpTjs8kjR3dhf3e6AUQQICMQvZP/dzJWOB2PYIsJRr3K7Rztelw
f1xqjeLDGK1hbRfx+zD0av8YdivZxedCnFRWOx/tCLUCIY9PwpN5BoBhH1GUMgOnO3ZmZaO7ngGj
bsziuvRNgoINesxoYKettF+X1xL7D/vkAJsii54adCnrfuxgoJIxC7Oo2tb8s7swse23udt8RPoD
qWS+jMcgvdoJZz7R7MYW0QMu2BLh7axbpONpvfQm7Jr5q54rw7NoOKMwezdeC0AsfuvHP3wMdMdk
QN3GCMI8xZhnNzbcudRx03e/77O9VWXlkeGkcyfJZ1rlATZ0J7QOQLKMtex6j+RlT0u3wuue+06z
t70Sn9rssfbnh+VZ54kE0bOZXhjifSDdmO6N66S3yhYhtugg/NLyKN/m0r4ENI6uxCqCWwbp++Xj
WF73umae286P33WSILBlGqdF5vDwXOuuOR7Y1gRHt2S8dZF2Y9qjfZj1+DVkafBeBwnjiFCtTAeX
ne/w4ZFl/m+hF/u4Gf87UC89Ry2Phz1+mPfGGxlZASXqj7kz3MELebUerxj39hAFQw4U8/h9edY5
1U/lMbha2nWTa4RPjn4eHO1pIeIwWVklEzngHAtsUomHI96OeqPm2K4I2EPkGmS5GrpxJF3cvdIf
Bq895e/KwfWCTOBnXxGHVQfGtF+wGonbQlk1CFD08hzz/6DjfLSSgUTwOi7mKJmbMuo5dpz1MtSq
AhFlOFWXONfPXhWgqbShth7qxGddLuv0krfc1GVrHpwuC04NhXg1w/iWr2VIli5l1TyVQS0U9VAw
sSLoKKQQtZy8hhCC1lPRXmooGdk43zwjAMG/wGFjj/RV9zErc8FmFG4WbjWv+5FEBiui91sb5Qte
I0jnwj4SEYWTtCF6ITPDvwJsyA55xLCyy3F80qsWOUKSlgkq39A6iopIsBGRX6dl0cnPyYckjGJc
1ZphHlM9+rc6db2p3z9ulUd8AMkLMb0Fyp1RDs1OTCQpt0npri1mQ4xJTT6hisE5fpXdIgMMsa++
zFcCdPDt8Xsp+hd3J9TvzUCCgR3BYV7qJJrww36pa3snJNzK1KNNNE/lBX29SyBqd2OBZVoHAecT
BvnxBdM3sLV5bhKUb1ox5p+p3zSIHOKM7aGc82BD7Rio5E323NZ20+/C1hDnZajuhbRhQpgLx7JM
33JZ/xxBID0bMqEFUurFTWNcSOnYNAeMCdnZKR1E7bW4a7kZ/WgcjdKeamGSDBVnH8EiwwpqP16X
bYvpJap+lybtU4tK8I350as0ouLoc6baiyxAFUVzdG8TEfauy271eJfbQzkP9MsJVBg/xwbnnfrR
x/3L48sTvDGpedjASldbickl1jqZHgem1tU+kOsH+wjBswUVxmlM5xuDFUqdY0jU+b4yZk7TbBOE
dF4RU9RMW81t/Y9+IJWEUC2vNRHMG82t0C/WLOARxbKQgrZ7UKKRJfiPetzp7Whf8U5sJpy2myTV
w4ORpx8yirUn2j32WiumYKtZ6JH7jjFTn8zzA6T8nYkMy0Ps9EQf40OXTXYrPe3m5f14oqmDWKQv
qy8TRPpqeYgK5W4f2Q8YMUfaYg/RA5osInE4+6yiWR86VrZxXJj9vc+EKGA2SbpNQP+i9grjaml7
doDiqXHMo00D8LiAs5j91nZY7LVAWTjN9NMyfbB1IFKMV9MQHsAy1uiybsD67I1kmDfVNm6ralNj
BsH+gSJIxNG2D4mP9hioP1oxFRKiY1S7Ty3inx+BO0qoPt3m8SGC+5YkpJJjMBKfUUFHttQ8wkxs
c3yFTb+36ok8GpLUQcUyitAxFBA9CrCpp3mpZfZnr2XJdyRRonTEwbklc8KFwR8gN9213POoviHn
4tpuzo1d2puw4hRhN057WR4iXf9pMhLhSI6Jn8U1bY+xQHoXB0i5i/7qAm5iAcwI41vkk3rijMYm
qVn6DAqUasYW2WO5Y/om+bRl1rPv69CHaue+fLSCxmJnzPvnJti4NlQ5VwVzZTbfkH89lfTfYQ5z
2Da0HhKcN2GjAHj1uMdCXUtWmcAiwO4p1mpuSYRmJg+NRPFdsVyvWoTIpAqX4hDXQHX6YULVS012
tHW3uZNuzex3vjRKDHRL9A/pq8YlbqF4QFJaNXXvfKANONKMpwtcjZuF0NBQh2w1xoN3+lcmnmve
m7Lmd0ozteetaWr/2TUyhuiLKlE63YuqfP9/XPIH0B7gnT4rJE0izrq9JNSs6JzkPNXVP8sdWiC9
YqrR0xrLEzIs6rAnicSDLFHcq9pjpt+LNjgmo76Vs1ZnASzQ81KHLH5hAyAfj3WYiTVJwQnJ0UfP
JOvDHyL/BgX6D02ZfR+ia3H9yD0npfptOgH0jfnU1IfsX1JCZyYtr7gknQxfGK7utEp8tzYelsQS
/1u4lqbWRcUMNPPaZNQsARPyU4PWjyuBlyqJoWdYWUbGYG0kq66Tb2VOQ5ZILPs4OHm3ywJDfXZD
tmXkmL5FTS5fASuAvkL9QEg8zY9ZOpWkKjw/PhnZrPtWPdwF4RGLE8079b8H1IJ+QyU1cRQ9GZpG
WhVPtQFaLiT2ml69fO2DNvqthbP+uxOzacnrTrGwMUZP5odbczjLfZ80SVcM4Fg57v73sMgZlsu8
t961OeLOCCt8zzPihRit8E0Btt7HVceObylnF5lss24yp8bno7hNZrFqGpLWFrACFjR/W3usGEQ1
EbAmc/NprDFV92gQWzoMh0QV8a4zIe/OS5IfZfY6j5NoGxHHhQ+iLkHGg3VA91lWGwLaJkqDeajM
WnEu06DYN1AQv9LqrQ6KYlcUA7nCUfxquIX2V4A4aKi0V0ZuIaxAaEUvf25SaYFINCaQCSICC6eF
1oUeNlTBp2aWIUQw3r3SYNso8eeHkGcPMVHRe1Na2nvX+fektQy0E3lBgR/5+GCaEMqtm1t7yohn
4pSQfXcWvFOidKatHXXF3nci660Kvsqm0//Cf/we+KM/aUiHObk21ToH/PW+PCOOtqabgeD6aJtV
vwrnEYpyWINqa7zLzOle3ZYlwpbpjVuVHOd5ZQwH50dd+uZhoVpFZnZH5DAeHzqyCpUFn/jwDLjD
hkBojj+nFImpPmg+jg3lPiknt+kCrk34gewHkX6EsKFt0iL5ijpF1GngVT88t/YuLian2hnx5zol
aErOI7ul6WS5k3vodXDZTsgH0oLduUPAXt7IDkFvTd3g4qZfR6Uh4ZSh0grJOQq7pN0umi0NIuFu
eRYKV+56hqfrsJp+do4arpUn430QpTAVkoiRaFe/BiV6s7EBWUQ3xD2RDmXuRynAbucMKgBuGvci
S4x7agIRYbETQWvuG0yu64bd4hj7BNQuC1A8uL9U7UByZL7/kvnW1Z2KPzqhes8JkUEIflM+Ljmi
79Ryg0OrrNd2SrSzjLoMhzf/oC794gf+iT+FxbibrIh1lLrRS4xNas+A/myiKjyQrlNR4cU3oqk7
4mDl90Km7BzrF0g5+zBQxiICJI9Q41wM0yTN/qSdd8B3k/4IAoXkZqiLU0ns76qx7ZDpD42B1p5+
KT2I0dwBwEuHAWJzFVkrM8Wk80DteAT65El9g3907azOfJdammwaoblHhucZQQ2ZtR4ATZAvqUpG
4QhANpPw7YOj6vGVDvQuTVFVmWBvLr0t21tcYizTiVDZokwR71pMdnAW/cDsQ5psXz4ttT0LPEVU
/6rlf/tZTZQZ84/mZvRplUtLWWh7sIqvoWzSNyl1Ppizheax9DnKfF9a4pVMSDMKUFQsLXESc9e4
9veGXqmjilvvw0nHLQrx8acTIrFE3KYdNSX+aDjcmADr1s0JPeLXyR08c4iK3izeCIIfb3popp+Z
jD/KLBm+prZOoDQk06vlyWbbjfEu6NTJ7WwLKLn4aaNMoQndRk+smBHB4kZLAesU+1wvYLhi5kPF
nXVvUYrAAazNj0Eh+tLZ7Da6Pz2xT7xUQ0UrAS/zPQs91MGu2+2VsONXCTmAyuFqElCyHn2iLsJc
+1pk9Y8+wViWOpbDDmmwyrKdNw5PNBSzHQpwsmuVh50gaYhtmYZqPfite3NAGq/lCL2myjBZZqj/
r0Krrbusp+/lb1H8n9d7RnVY4mImACEBzEtaBXrEc5z0kPqM/iKc4JfVQmSUgSeedBNfkW7gP85s
RIy509Hh4+7YcOpE10oCR0d7F70K4GbBrDBGo/sjIWp5nWS4pCwHh8IAYnhrReanFhmMcOLaiS4Q
Nbxh/GET9dV1RX/o2jbZl6ZJhAC6sydFJygps6dqiNttb8ExHufNQmS0StFlk+kSm+Zx6MxfkQQt
blZ8PFEG5j+gEU9g5j8Nu7UA7hJy2ttt/hH6EwZe2lc4d/LixUC+vEqlOZy6AlSZKPPmkgTZPQma
+jY2VXVxVdZsNIS4G62S3jb1B/skKLzXQxxAgaZ5vq9dy92WfoO+wXE+jcqrLzRLmstglnLHdJ7c
Yv/v4lwRs30lA7K24vYJzhhXA0x+exL+5LawxXirEvGBBra865I8M9P0/9iC2MMgRHe49EH+a4t0
prYrde0y2SX9yUHspVEZ9CNpGGkdOELsyvMcQ6JUd8Py08fFmNDoanRPvFO1Qgn0LKo1eD3rrMim
w9KSDxNEtwk8ypByIJ5Pi7KoreMYDP3aK5xhV0wdy+jc2SSiQa1Nr8C1E8ubFrnRF0Aiq0+JvtGa
f5+k+VY30vAj0Vr1HOECxBOoqP4QvRGkvDJoIN2Tsf3yvbm95SPZDIPEuzxO5ahd55AOt1jFlSUA
Rtn9zmGMsRuiQr42nFJ9ET6Vc4472QjlpZ4mTqrzpUF+02Fiur1xj2COqhxaqyRKdQhMBJGECKs9
tP/6jTk+w8/MKv4K7WVks18//DiPtciKWecSEeiXTmbZpgQD/SaC4s1NGTUgLfnpehGHupQuTVUh
mujS8nV5a5DAbRHkHVk7m3tHT470KPnB9E68T2K2aneKG06LZx1Nq/YsVmieySV5a/jrbF3N8XaE
FODvBXV/iQlgt/wovy2WCUqS4JBO2IFTEaMtTvIOwVFuv2qtfZRNNzyTd2i/kvHiMn/WEUk3QFVa
zAu3IrfQ2NAd1pnnH8csHm8c691N29k+VqUW5gz73d51PSb9Dn7+ulfj/TE6C/DlbsKiHq6tpPmF
6qHec/Zwdpy7x+1isgAX8++laif1Pt2WgDdDopxLJuYP0Zz5koR5OjvL8Qpl6CDwsNHXIG/+4jlW
BocSC1ZYhtSRfGGdLbpepE3V2otjDqNzpxexlVjFGO3OicAQT5r0AzLd0A586i3cISvd7Pm9A3I8
A9NFjSMZgDWhC6feSn4KL7ra3Si+2XSv5L5sLLcQl8UrGVRkkdaT9yRqPId5PgJNgLk3ugzvidH1
XjSd8q20WR1VeMweVXWI8sgTjs3/sDhZfZTcdfw3COz1bptnFsInhk8fj2cJ8qVleTfMOl2VYYF4
UtbOS8qB/8FsXn4OSczBhh7X1MX87Sqjt8/M1upjG1ZvRaFve7SqhFw504bVLv4upw6XcdX1J5do
bZqePgtGV/wwobdus5bB7tKl5gS5ebw/yrMIkZp3HiMJkQ2xm5wGI9jVRtV8TAhBj149NBzDbXMd
90DRErPaOnYY/K0r86XU3bewHKs3y5fftG3SX1iivvuhAkpg9F+ak53Y3azPZCS9llEjM/khStaR
m2wgL8h7JyL7NRh9TDrtoO/zwrGhPxFANwPCg3SQzx1qQNy28CkM9qwd2SL/9HMash/V1sFvfNg9
SXYzhwkhPxX2o2umh7niZo8tqBVB9xlSjSOPfHkYXj11K4UnV5EzyQ/Kad65PK+fFTjFg5nMjBVw
bhoH79fKD+pTSLj4qpolfMtrYffXLcg4amz3Q6+ktWPS9xFiOcORV4lP3yRBXje15GIsYVlVmiED
jWGXxMj2NvY8FIJaOh4eawux1sl1wex71N973PvnsPAGBA1MOPv+K1AhB7txIn5gTYUygT4o0b5k
Zken1kjN18Gle5/K3iVTkCZ8DCAMOjseA32G3FPZIFyc30tQY88eWpVzVzbRVi9682eXuCulZLGn
GkZpPxP0XQd+zBCI7iCWbQI7mShC8TJmhb4WQZcew/oVH714D0J4RSkz6g0WJHdfhwlVfTymF8vj
dzVyV92tumeGZJXXSebaJih73EuGJ8fT42nAsHhLuw6aKfDCOq6/UaOBL6ryfQtsFc85s9p5zdTN
UWEbeXJVqT9VjPL3PQEel8cb2LuI+t0E4WWBTvjhDLKr5lI7wtqW88OCY+/h1+ji4NOJOf4/AvzU
1PPtQ+c4ReNTpqXI5n1Y///NklomHoSDMcmZrVKZGkgX5pCK2J/BnWpeMpFQOZWeWkmSgM6Pnwz0
6yqYJUiL76aJJnC5kd5tvKV5LXXIPeT3HfpIuqsQ3PbFsmR4SJllPp4thRBul4YTcdncIy8yziaH
S+jfYH6Xtc3PkWhF0Ti3LcvTEkwQ6OCpwhCKVmJkqC2qjlauA61rioIQGPWUraiY7N8BQj6f3fQd
hN0PcHrw1fPQ3S5tvmXd6QKz2VSD+3uysYp0trJfRCHl2ksL9jpLPMWJrq91hwlSITAtGMiEGlwY
IF6n8kVkAjCeMaMpglEL17kvvnXYYqcsTNtNkjXxXoq6oX+YNhdJSDB1NjDU2DSCNf+49tRgDeZs
TZVPc+GsFU72d36Sk03xd0zbM3tSvrzyf39Jg1C3fM/yzfS7GPuSe14YDm/IlDu3MJJ0NJmKb5Fx
NiwPWN5FoQ0XvC1Is2hCfXFLYfsFwvbse4n7TE+sZKbhal+k43EY+88AvzxzZ1N84m694tnTSHZL
aDM+2zOsFqV+cxFQc99RA0bEh3bRFa9UcG7z4mdAvXxeHpLYJDIMPRDxp9axi0rMW1VgHXHC0Its
ObnXSBbeUxeEVOuw1mukjF2XS5BHP4IBnua2dji+EbKbf1lJgD4L+eSoa8FRzrIRHJpqNSaA3ay+
F5fSROyR1Fa/lwoUjj8r/pus+5Aq81/qPq43md54B7dTn8lUDqfU8BLaJbr+AqmPvDma5uawdWpS
XOnAyhM3ZAqzrSaxwEZ/QaN2q1pyFpZususmYCfwjHM/AkWEii1IAxPcwOWa0C+G8WZnZfSjg5+j
6EjQQ7Ms1hXNjX1Xl//4OOR+jlqPZZtk4ofNVDlGyLCXhhpqNXcDvKn6Qnf1TyD5WXrZv+g1DOao
x+SBDRNGO/axKs7eh/lC63h5+Yawt5PHs/++VS/V8CyafNhgt6o+MRNvFsy335rOVtaDhBkka9p3
/SY06OPiFOghsJCTSdYBPXAH7keWd6zQ/9+1ssrta5OZ5rtKnzXlq40rWnGr3RFmQTT9KUad9aLU
9JubFs1Jg8i0A+4E0Y/B8GHQe7lSzRzhWCsiqgza0qq8Sj2a5jzdcFsoDrnASJNPvXKrFcFD4zWu
suQzislOFoyCPLOt0MYWp8oP08+S8EqAZwBklu8Kqvy3Crx8X/aQmiyfSFBj3kCWhzYI30runHOY
dv++VIr2hbC84Cz9iSozssI7Toz0snx/6uJ6eHjD2ojbkTxA9UoWMBCalvwRc0Lcn/ZPjmN3CHXg
yWceU0nOPenGml/jQPizryUok3oAOIi1l/k4bbuUpg8jTnSHfVX3687BdQQJqXstGjQ8pt3wURnq
3SL9WB7axMtunsAxmGTpuMvVr8fEsY+6aDWWrfcNicqik/y3StB58Vb1bxUa3FWvm/FBG9CX+POD
1gvyXu2QdgzOqTTnyFCOxnOcCfdo0pMkBhAtR68692c6kZwGGuWjNoeBhm5nbDPc2Ce9gvuPdG3W
yLmJi+7Pcc4ES9M1ant/vVxi3SOCIxtNMEp+vSsSOZ0HSVMQ9XHBEMNpvrRSTfwZkg1n4HvhJf3N
T3Km3DGdGBBUJImzEtVmjimThK3leNlYZrRNIuJyrNbsL8uzaLl02BrMLrvTPbdfDHJErFDuW/+l
qXRBEcNDJ8rp7FQnj2HPuhIFtY0I4SzgmL6n+F33dRT2SL8K42vsbubkeD8Te2Ly4txbgEZXl+k+
BhqMP6u+TqPd8qIW1dF+1BD1pmVFCjqi86pOppXuy3xnCjms+rYpTpk1YkmWPtW+dY3Lztig32eq
Y4kZLDQ7xfqBUVGzMhGBfaWa5x4KMu/Xcemk5BUpa9p2WPkriyWzzTLnpSBMfBfVlTg1QTBeHbPG
LZiI6QO62C/T0rS/jcXfyKXxCzn9j0kXdCxyrMU47j/9AuBEn/nPg3IGvJvzMDv0YX8M7rHFrrsy
Zl7+4BrjsZxRCElrM21lkjLWJdUyY/4njaQgerzw+U2X3FXRJ81pdIFs0ioa107XylPcuJDVe7lN
aVS8CqvJ92EJLpxq7bcRp/gRFA22NhvFaSqt5vboDJWms+qmCVQEJB3sb4SytfMlAZj+xpWF2Lch
6eym2VVn3M28e6BlD1hI9QOAUn3XFEa0kTG96sCx8hso1hjuDTQnK+3qX3FuH+0ev59igrUv8jLf
j304HNFmOTd9bOJ1ZzjVdwKWsc5RlvnSv8B+gms4xMUR75631/PRPhvty2yQ/1WPerCZ0AycBx0x
1WhOx8ZFmqWnjOfIgotV2bOhDu2rGYbPIhfDF7vUWHvomueiGWFhfcJLiJfeC/3nSpj84vOz1rX+
ZB34+sm5zEbAD7j050hF3h3Qg/1OiyoscCzhJKvpyQXmWvZEWeaqy3eh4cTX1DDHowmXAx7pOO4N
1RWrZRSNPkpceoQ0DzA9oVG7fgiL54G8njh6WcKAmZNx+g66jWbHFaaDLnxbHnQEszgvX5cLFycc
Hh7D2oXVPF3M4Me5RWfswtQcV9ZiaKb1zUgBFen2f7ptTeo1RVFNdIj4cupYfNalURw05trsxFwK
mvDr1Pb1c1IFF1j/LspapLPsjbCBqmOojbRlrN/Lpgz/V79U+pivRm1UD4Gh6mZLIXbllTN7Yhcr
7DhWwTlnCdDn6A+wrh9p5VvPQzdVh85t5VYL3WC9TO+11LXPboIiZXnLTIeEE6uJNr41kK2AgBGX
enWpx+clLhknj7gWQ3VeriiMALQuOKbHudYVtUWYHP/VSNY4hr602C3GdadDlEto31emmT+XqWQ0
a0elhvkCaitGyVJYe5UrurHzriyxFToye60hlzWTTtwjGOZdkPlParT8y9glyWH0vOaYG1q1qcyO
UTVdpKoqw8/OIUQotsAUurnmvRDBu10cT7EId6pry2sj45s2De4h0XRQVUHTbixzYlgVGQ6bgFP8
87iE8TIP3ImEyAv/CdAj8lYlkGVGyt4/jjSF0b0ujW44id6aUJTu0egmeJhfZIrpstPV6UWdkbvd
74Ga30t8MtTF/JK0CYmSzS8JCq+LBhWM/u381KP/ewnmBybr3l7I5qPzAyYXboJz2LdCKGtV+dUY
PXVnnj63ZkOtIevwTJsNP5aYtA10hrX0iB0c5jIjk4SkFWMm6CbR0/agLT/XdlIdxlZT+8YtIOGm
+S1urXxVuqN1wDj07njzYFprIzIMYOsaCJFrzGh5zHh2VLK0VqKFKIE6YJ5QqynYQDIqa6ZeWeN9
PsRgYxzJbVQNzirsw+MyAzBaVIU4txAQGVNhbHNNIifsretcAmiFXv6Jvf9F2Xktx42lW/pVOvoe
fWD2hpk43RdIn8lMJp0o6QZBURS893j6+QDWzJFYFaWZigoGjURlAhvb/P9a31LufbPxXjTvEweZ
M7Ke6LvUmxf8wdFTYoX+jsZSuH5f0pwJiHhXs82qOai+8lBdA1yan/i9x2bq81VXWtVTMvZwGtTK
fBM4Ji38dBP9zXXGWoiHqxmr0/Khgzb//hlxjg+UGKddzjlBnm1g1DdOLimcO+GcmjI7QIq++9Qy
QPbLcVfGhdjGAXhXLssPPAfaVeRthPfLtk6jaTxHui9vhA5yQEx6id6o/wO4T3ACkZlsQd8vCyoH
yvla7twuHxD6eDvMgr2bDt4f31t+MFoJplmEGas26L8y86Bft8rsFGeDf1kOu7mFglWTmGz7cL30
jgY9lndhguF4FoeXSf+pDjSBjtqhrOiYxmn5TG3l4wiHpdqQXmGf4jy0VvhqtWc9Cd4aEJJvnF5X
OErWmZwG3ItYkyKJohHlfg/QdbY6e6GMV8u/abQgI+sEDBD/+qbtaJ9kWWihLYBa/F7aaUeSSYIk
/ZrPrljOAthrslo/lekA2yJIAY1M6Ql/EdHCy6fMZHS+1CM8W+PcwYqhFlPfLPKw0s5GzkVi2JDW
CgjTik0QisE4M3MtzF31sBk4ygiYcD1U5/lDrQenGi//iQZjQLxS02RbbEDUB1tD4U4lJDZjeRxT
a9sDlbxYQdsc4VBTVy+7yzh/K5gB5j6z5rqZDCIXK0AiSnVTht14U88fujaZP8jaLUnq2gxyrFjt
aDBkQr4ITcndXGW19UP4jSpxOae8nlh0FB6qJZM7VBH8cqy76qnoTrTg6PXOBZ0wbr2VWqHNiiln
PMDMccN5FsEQ5t8gk3jxCSrZLl/9z/cVbSDzQLNcJDq44Qp7Pm6NBiDdIrbR+9J0UKibvw7Ef8dF
Zb12fBJEfAdHuWQpSyEdXhs9Te8Vy79bhEGV19XECLOTQZuQEl9SfVaRHlE2fh0AlaxsquQXNZuA
2vC0G53IdReJX7EZHB8ZznzXmmh0XCJICDXMU3kLZZqm6dwS1VFJruqOrPuFmqdEsaSJtgLvSxpO
1nOiLEnSCyxjRLGhPedohNzCLDD54v+CM14CgNaQF/gtBw5zohpT0q879Q7HQEfL1kNq5Gett+v7
SKOxyfg/ULadgdMa7f9Z1pY7zHVeWKAya5nwIL4ol8zqzrQRvE8DZ1/iMb0ByX64XTTi9ljd+wlF
lkVgaPbZIQMbXzjDZxiM3hoy7XffVspjPKtGgK5T0hsz4FU2uYSOpqRnU1FuChoUD6UVvJSaZr9/
pakIMmys6RTJ+GEchMMZaden5avlQ4dETk4k6i5fWakGMDgDgi1DuFpJMtwVQ/lDo3QdRQRcUAYh
JYxCowrOPuss5xwoCMJKdvxf2Q+vijkeIlV6PhArgxxB0dzSQ4u+IqWdxNSMuqWIPRq/BGQIAsCP
oSXbrQ7tTJ927MoSxrUUp9L60huYYdbRzM1vZG9Sl6RR0EX0H5iw6OylGYouVd5Nk60ehHCesZYm
2ONIAWDr2Z8bO/2Mbt0+4r9Ktwb9VncYOn9nzlnxdplW16kZqmvbqb9LurP+hDYUtu4AorCEUMk/
/BhoFQ6aTiGDwaKXIylVQXGo4ZSdK3Sb18R6CueeykQX4KR3ySrK4s8h3PGTPdrmOUs9w001Z9/P
ASvLpF+A+95j1jOI6OR7rZKAqa8uuUeWui+pmC6f5WKgv4IO9t2RNRAT+e7QQkQ0gepD3tsOVoqJ
CoOi6JVopyvd9b2Onnj9uhDCRdVdfOvylM70ONDvzfKWGj5CpGj+MM7BfJYdW0cAWT/piT2TKo6M
CNjFkkMry44i1m7kTy3MB8q1BTvE2ZfW+LSxqLoZ17QBXFVb6PojcYXZHW84SIh3fFE8eKYLLz7b
FGjAaugRX3SzLGAPe+Mj6oh106fGpg4KdddAilmCdv7rdfhf/lsOyXv086z+z3/z9WtejBXdzObD
l/95DuOwePsevvz3/Nf+7x/7z69f8rf++K3rl+blly82iJ6b8Q7H8Hj/VrdJs/x7/Pvzn/x//eE/
3pbf8jgWb//+52veQnPkt+Gazf75x48O3//9T80gS+2/fv79f/zw8pLy99Yvb8FLpqRh5rfxn/7e
20vdzL9C/RfdCsvUmAsMLNn8xv5t+Yku/mXysNmCZDuL6CGok1jZm+Df/zTsf5maLgxbJyBaJfDa
+uc/6hydED8y/qUTTK86ljSEZpFF88//8/p+uf7/cz/+kbXpNUdRVc+/+BfYpGXDhLIcXp2gwG9i
L/8Q3ixjzfQnRfGJFDYRdFdRtAFmNm3g9+HdJXbNz+GCZjpDxRIkqaH+Uk1/pSdzvh+rPNmDg+8O
srnEHNO3gKxImWhuxx4+ggvggHcF5RVMIN0Gft4M/g+wqi3Zk7jnquEejoy5ZzaPN4EFFCXgZF8Y
VLG7+Kh2V8Ibgl0DGoUslyk9B8blp9v1x+X4+e1rf/H2bVUXwkKBa1rqAgb9KRqvKgLTcuDiX1V2
3Ae0+eRc+PQUzBbN7XjOu8rekMUxR/iGGvp7lGTZUK9HsF5km6LPjfTToKu3PjE8YOPNlKc+HN6f
ml8eml9e5a9pavNNghoCbNfhf4bLx5TqBqlNIyyCpdn6kQmeSmMrHNaoSuujY1aGTzJHWJnQYltj
RaAClFIU6sYfkxoom6CfXnBAV/ugynS3K83oNxmK4tfpeH55DBzmYa7h/MnHHFrWvLr09Tq/Dpoz
XtBjQTsZ+m/aHHdRsz29sdn8rHFd3uRcnFuz6U4ORfojeVawHytssG3pnyWE/suogypJUDBGeX0z
FQUV06HBdpa9iXrsIJYNPziIDmuGNIG+YCd2Tmcf8UuUiBBpuzTfBFbW8xLYive3uK8kZSYa3drK
tlUiCqg03VWs12ygrXKnik5Z0YgrAfngiOpjPyPDxC/2vmH/+M1Qc/70pOkOzCTdUtkJSPEx8Z11
px5btCPXrOq0C/mlLxZbKCp1RBd3xkjss575q7BK0r0sIrKvciv/5Jh5szViKnpsy/DwNHMyZ+xd
eryBq6jVhz30tHt/4AD+9y9X/xWJu9xUx7YsHQgtsxOJaLydn56MWqVEQqeZ5ZXN2IEnZ93Dg2ja
AM7iiGI19bBtq0mxScfa4IDvto4HfsH7AVwh37f2E64I+3loEoSczC6UFTam2Ye7Yb7GZuc8C0OL
Nn//ogXTYvG+6MyzNS/aUC1BuJtlWaZuqMtI/elFT5hBC9nk4dUysmclRRAcUsG+qw3xVpE2+Egi
EFQ6hTPUJtPuVfo2ULarR6NKsktnENmlgNVY/orNtzbo94t96UEMySmarkRWfQpgfb/0TQ+6wHpM
iiLc9aO4ATC61nwZnNL53hqk2vnE2p2JIcBCXVs3jcWIqwCArCUpKHhcMHsUUfqIN4wNLK6S0hzv
OBjvgBrqLofmVQpFHrh3BOzdjKvfXKdlWvv1OmmCeEZDhXvM7saeE0N/uk5SiXDSt419W2JGOWB3
0y5Nh6WbWibpn7611bSOW5z1+SGNdE5Shfm8nIf0kuvw9zftAw96vmm8Dt02NOnYJp9/WIJSPVXq
UaJF8AtyTvyeptDMR2nVWj2E/QZalXdEtJcfxkjXDr0CThDaEn37rt3Sznr9/38581VhQdRZYVmX
f702DTL8NlFkfzvqGQ+hA8ONUjsTGRnulYaq0Cwg24VaDd7OY5BkWLtWCpkIrsNnbJra310hfb4d
v94ugzlWCJug7XlHMA/7n24XUHfbVwp7uNX78b6YHRJUXI6Wq9MLBcoC08Cuweja1OuMqrOojDTF
l2ge+RHu2iYuWWcnkKOjRDU8o2sos7KZBBMcrpPCEhzFsVk3CpVsei7yd8vXn6YSg52KKcmrY+PC
vf4AtIY56xesYeot5v9wJ2xloyita1F83gMlSTcRIbDEOg7JGQeesTXsja42NVm63ePf31v9TysV
r8SUhs0qZdua/nHca7L17Vw04jauzOhGio5cBlMXJAt1EbCZ2NqHtUpXSvcniI7ZTiBKJn7MA/tn
EvKeiv42bgNsaT0Jc5ACCVnm4gELOQQgvsIiGGbT1CxDL9bwXY29Me/AE7S0f/9GtD9PdAxNwzRQ
GZsq1K4PI6JUayfAFS9urcaMdtTAks3UxN8nZWD+coaUUni3B0FdPRjGY1mSYkt+C7QtaBwTuZNP
GcALF+a7xMPnaQedetb671+i/qdNi2HMl5ksUOjRBnvcXwetapIbOWqhIDe3WleeT/Bk4zT7rpSX
DCEREvNvxIjmB3bE4W4KCjfNi+zsj8ltVUxfqlmcPyB8H/Pe2FR1n2462nm7csqLmwDNr5tyFloe
NgFi0RUJ7B09pkeHv+A3b+UvHr9f3smchfDT49dymO3iPhC3tL8++0F41JzoN7uDhTD/4RGXnA+4
q2DkrT+NTCazqCICRL/VnT7hSOubqD2Jwk4ikULQBCfSCS91J5x/KEw+x3b0tnzXISfN1bOIcI2A
cEbQ3iyxSo++GgJb6KGqBKTubDWExpGP+SI1GpfytUQGJvNDYRUv84O770I0QYR6nFB0V1s2TXtq
AJ8bzpKail6ytLyM34HsMFWM3zyU2l9dXp5FlSWJZVs1P0wPoAAmBw+TcSuw7z1FqvOghZrqdlUI
F3oK2c+qjbqtLENd1X71zQeTcmkgimxyZIzELU0egKNK/CbhwviLuUJyYNM5iJls2z7uJRTZDHpm
d+I2s+ybEsfnU5ODSzAjHeu8fTcWpn6azZYulTk80zGad85a0NnJRhVKYbhkBSrHBUCEnXrZ+xjx
9O3dUooEYY2chaw7LUs2dqdRqucx6ENWFVUjAbersKosm9LI6jEugtzYk8/FvsPMwNdYvvMpstmc
NOn175/b+YT7cbHhrCo0w9HMv9gbTNKRMBBqjRgeVAAhNJ9trvY3TamGO6MLG3qnGkWeCayUgIph
+dSKxdhRhc/lJVRw2bemo7tBL62NAc6NELZpBYR0dIkM37S6pp80QcSLHnrZvvUat9aT6X09nSmk
CwYCbNjrcsUi7Pvkr2QoXqI7UyrFlrwq+zfbob9aFjj72oLjrznXlT484MQbaJYX85bT4lPUlSNa
XLVFoxooFw+5sBtigNh2Xm5slXygtG+/ToraInDlQCyAsIaR9RpiALEcWqV+0j+B7LdhDZc5N5ON
VKf2LupsbaOO5UtIXgLGEPv0m/s2z6cfZhBTSNLbVYlXRNPm+finWQo33ySUUtNvl1HD3RIYVyl7
DVEPWtIfVXfZz2mVBfrSi6pDpd7DFcgP8l4R8XjFLGO7Kl72vQV44kB4TYpDGUYendT7riWvI23r
aNPEIXwdu3wxSWqgzDtHBevNnmwojLJzIzAJEERmnOr//v1pfzo/GfNaR7nEELrF2/wwTUhaC3oJ
A/jWQb/poyc6mYnfr5VUf9U6217ZprUOizF9H6kS/Y3aJF/HiWdm6LoaGMtAbAXl1QYVGY6SAI4V
2ZAKCVe/uRV/sb02TFZnzsNi3rh9POoBFJuCCEvtLdDNuWMvkqseJyFqrTo5tbA5ibrOuHCp8zAq
BtAJ1Q8vZEoAszR/91rmy/JxWFhk9EjORdC+Ph7OnRYBbYWZms2XghoZHgvw9WQOjz3QwD1bA9DH
YN7M+gKYbKxXEapyU2zGGo2jOuHVq+JBc4cp80hBs1xaNQNNfTX53Qv9q3nHNqRJmCh1Xcec5+Of
xq9D/chXhki79c3PQUErG/FQsR0lntypsu+W1zhvNE9q2z9P+MGrqHXu2hoMDDy3u6D8/cb1z0sA
FTaNIuA87BxNfnikrBZvlTHo062hEMUVJQYZBF7h7Cq1i2ELhuWWeDpCxDJYrpCdOERRtr8sVQRN
SbCnl4Rp+FOo7/QeROrfPxD2/K//emd5dULnhM42UAgKgb9cMGg2RYNHUr1NE6/dpH2prJ2M5nzX
+egL28RYs6iWyJhb3Ghl/gqBzVpR3fWJ5k6tY1J7p8HXvW3TNsU2x/ezSa142xs0Wjo0QWti9+ot
WfGUTuJnQ9GKL8Ooahcae0uBXTUGVCNE7IpKkm1Y9z2hbJ1JY5s2PlKy4svyGcBNtiW0Bw6EV1Qb
P64sNqevAaWXbZBm+Ymz5Z62iEnfogKSmBEDuBz2Av2q9DkWIf7DSWWSWlZRohRxey45VG4beSTN
/jGsH71W6/bq1KpbhROQT4cV9SBHV1T+8TXEPeB0vba1irT4Yk9JcNNlxmOu0TfvCsQXqG2mFdoI
CkG451wFOtteASw5KuAb/A7ZK0kuL1qINqLUDXofirldbrEdoLjE0yg2mkd0WojpB8aA/5vbrMtl
mH240dxknguNZ9gwP5b/kqwryczp/5jZaToGlxIHpEXxQZZfa0lgZ2sRuGxlJutnMxrrSkkpHMTF
ZxuHtBklxf1QQnOLfOviG/LzEtfTzgdVVWVpSuxcJdoRz64x4FFAbgwBGYGSO/QC4cRoBpvxuKgF
0KimXLXgdgqdN33WarL/JDMjK61VjJVu1bcke5Em+aKIJj/pnD4hjhfsZa6tIm/bSlBQ8NIUudLQ
nfwm2ftxSZ9x6u6U0N9YfVlQjrPpYTkdlPqo03aekpIl7NQc0oAmrMk0bEnEKIHfREnklvNQSUCd
oTr0lHU65NZGqQA1qlMc3QxVsYmrHPJAV4xs2spveC3JwquHYl1ZCZwDCwmHD8tqyhJ918cdil6a
9Kum8t6WZVRXx/5VBL7Pn5fqNgwx9GfON+lk10TBso7LbT3EDjb21Lxk1AAqqYZnpiQNp6CflheD
2HPpy3in1LaPdBJIInQssEpGsHl/8WnHAzaAyJXjj6JXpr0twtcm64h/kfabYivb0cuyp6RRj43J
b64jUERLUS5JolVWSNN1iA1eEd5F3M3Qn81ZNT3oyXecFPIqSv8ZdZztGpalXZfahe6QcN2qTnfV
BWioPlAf0+6yWAZ1r/3UtxX+va59sx22pBnBAb0yvqZT5B/MXnxvLYcmIsXkzci1PTREabim8Mad
HypkisxowEmtYLWp6CKH+rBAJ9OYHlnOvtYmtuii1RRUWDajlZlOfG8g6qcjPqidquIq03UGw/Cp
B7WyW6bWbmq0iw3Laca8WwRPdXm3HkTWcccoJi7POlHQ0652lJUuAXORq4LRwuTGkBlAsg0jHctQ
zS9OKtRWkOk5QF1KOGOHIRteTLvLThl2f7ahzJ9k+e7gsdyN1TDsSKaBLgIBlMxUqMhYGuQGT1NS
9dbeAqxOv8C3dwIZ48RmvqjvWqqOJDJSU9Hg2s9bjKHsnFUD0wGiUSg2QURe96DJk4Fnu0BLqTIK
A/A+uqrgYGoo4LQqTKdKSz+VcpqQBXv5wZjg62ER20B1rchHDseLpTq49wfsEhKuGCkB6YoiAIBM
lFQIUEvCdNmGGpMHKzHpUixr2vBMuq4DTU3VGlx6cfCNLE6JDaMODgq+hE1ay23aCnmShXqm7jBn
OLBDyEGGbIOYaAKukL/BRG9Yq3QufzrEGa4sCGoV6wgmxUaeELQcGKXayoEbuAV1gz1Nqs9ZhG14
aOaW/1xBQ98JRRQSmO7xUuIs7lYo5gBMeSkS+Sa6N4LhYlAg2k2m5qy9eVsJAtbbV3ZT7qFej5ei
T27oKGgXsm0WRKGuie9DbZOPbU6PpUPGjUMyNR5kxWGMz28rqBsFyDHcjKEcaAdcJNL455gCyMqY
a5tOGPnHuAGjT9r5DAGwKoK0+wk3Do/UrecrkDTYMQrmLNIaDfSEk3PKYlXd+xOYqHmoRZrwdnmt
nvCJkLIqBUBaDIQuaQMWLfuvefvZIXvZBya3X045ulqp27gJDvk88AERELO91MktzRjWdtL9sMty
BtWEAJmjYx0heIS7Jk/L/rILIh4C4GKwG7SBraX+KWBqspX2U8BzrwiVkhBYjEHq+Zoc4LlUQER9
RASZ2jDr9rlDVhLtj+WIl+IdL7DrH5U6vVRpdu4r6ykuy+I89GYJ4gmpItmzHY2LuxjsfJLojJXx
/Z4uj+I0FZfUCJVdaRnWXakKgeExe15+1tuyY/7t0psIjdHaTMO3Uo+ncwSnYyjUb4PEplvk4UNH
choBgXH1kOHFWnW9IcCMN+p6eaVZqxibzOagNnXpGqXLdF4mU0LZVgiAU1SKvB8vzm6WaB+L+BBo
nC23TS+eVSOSd3HsfC97j3pelL9Rit9SowSjloWkTqNovp8CuVluAV76b6lJwFnhpMXFGTxOu3PR
cqllcmivNrYf8AR458pWR4YOqHVG0hY4+VtRyuys5nqyktgWVItYuGXGCgLt7OdxfKXRv81skW6W
1+sEwGbIC6JVkGqfluHa5/W1SDVIIU2Jn9uqz2ibqS2CBTmk4/iETQnFTtqedcmLsENhPrTSM49k
8dk254pnYrQ/pdFYnKZOB/EslGbnDTpndB3jB1Vb3w3Va27h0g0UDXxxCZV7KBNtWKWZPh7h/boA
o8Z91AyveQ5L2ojSiYTd9Bu1T57++YAjSuIdCrKbt8tQnOKXxa+dBQIQSnO/RG1VuDZDkmWOFuJ8
Umxt2seTAswTmLXLkzq6ZptVW8K+aQfGygOgFH/ti7oG9wsAWdT2naIMMAYbzAqVYPEcaBFL1LYr
ZNfPJnhiJlEu5VVGOWkz8kedSu24bJK8nsR4ZUS8RrpjdjsonwRWm2Vq5uHOV5msqzuLX8G0Aayh
8e/iJDCxPAlx9lBfuClQx6OOtf7YdSMxDbLcmjkopEFR8n0dJ8qmgG+zaWsHMSG/Osol7GKgtNui
G2NsywMYCMO/jys4eTVJqdRLD2lWwsD3jX1YMiyBtaWsHlTFK0xllXMWmXUTSgnVVBJUh7Z3i+GO
BVGto4P+gzFlgfsYvFVOgnMH93dovGFXx7Zc9RyH9qilYdlN+dqQwMSX+2JFebv18weSJ+pNQ62N
FY098uhfKvCEq6gGaWconltA9biGUdW/IiTbLRL91OjvpjwNVpTNx2OS8zi1ZBYrAGdEe9acITxB
20VAFsNaoU54reBElomXEDs1T056e7cg64bc3C0nNhQPLaB6p03vRBq+LMu8WhYXtE/iYjevzAUg
QGmB3i3PNacf8LYI3peS/fLowTGx0Q1ffDFuO8imi8+ZVPl5aWHRm8VM7Qw89Ur1LOfgcQow7NTV
sL+FagiOrh/eloPG8uhNaAjdoC6qTYgeea+rRrvu+6/mrDNdxKY2MjtXKzDwaul6CtVwv8yWQdjh
XanUO6fkkGWU5kUrYmxoXXK2/dpVcciRXZmPx94riDQFuHArSm1DdcMCjhjDIy217/BOtLXSg+3K
uJlha44MpYqZ3Ki8DblFcsuWZd0VLyOG9JMd5NWGvf+Tl9FZb51suyxcZSf8HWBFty3Ij08bP1qX
CbtCToCoK0Ao0TFaOs9q0xwBSeSwTwcNsUcfnUZCIaHq00GaH+ckmiUbMAwHXtfM8kFDTw3MLsR+
uVaa6FlCuqLEtSTKPcDVp4bGv6syhe5Mohg2eeGnp7TuwI6nE5jpiugxkK8bX+uHc+h/kQYgUHN0
+jXTkyBlqv3CfvJVDKx23txE80JvP3qp3DfKrVcHj7FdIxVFB4L8MblqYQqFrSiUs58ci7Rq92Dx
30BVzzqwNEXMaerr2Jxh2DbM/Tit/bXnjCNd3DY7LgNqCpiFkqmLQXaWDXqOfdNDh/Wb4kSHtlxT
pd2PIGnue1/lTvU9TwXQfsfGKeWKqoifw0jDhFoWIBVFT29YFPdpZ6bAgb1wm3kVe5Up/lYqz5MG
wtmjF33pFR6KULE5gNp7oEhYsYAcH/0etLZhzmaRjqvos4FeRjH1fwIGTYtcQ7Y47EV0ZFwKp/p5
iKt+2zBlc5g3bA0ijQKHvS1x0mPh3uq42VQju+uah7JTlXWf9m8eY2gXlCV7d8nq7qTO95x2aoAC
gHjOtn4/utElNGM6YA1d7w1G2hHLqv7AjgrAQu6Ye3bm7W6p0/eAuDe1NgHGTwy3o4GyKbIWRGBn
44dR05wdd2+7fSOHEwkOKPR78EYRReEQl+b9ZLX5ahITCu62wKqEn50IkDpxi9mIEtnO09IX0hD7
IpBP++NSezCncFPXlbiqyRyhAyobmxeA7LKFoafqD1MyfU2bkA24zINVXps3/Xk5cUzhfQgbbhcH
fsSr03e+H/sHwKRvyhi8JeDoZrAEMxUQctW3afyCPNp1yrTGWqS/96jsyCGgmEPpXMQo13naHX0g
CDUlVK7yF6zbD5Evnkte0aUVw5slrMeQ3uGxYRuzrTPngru/cCNDxbKams/lkNo76nOIcgxRcKFz
A+fIeC1sMiCiNggvYR43rue9qaJot4ZaqAi880+a/FyBc4+luVcqX1mFhn6PQ6zbxt5UgA96CnDv
2Gn4HGDBJOAQNFpDe21yZHm/7BprWmduLxw4+WwHcPVnq0lX0BLOLQhJ0+4Sx/a6JPvj/cQeGNEV
zou4ECoOmDU6Ib3UNniOQVzBbt8C25XA9wnoxRGwy2IUPVWPuZaEBx3DdFlsy6IPNgni7sMydiwv
MVc6LqKVrHSxDQQkks4rfWTwxqunJHi5ZErksB/fTfiuQBTyJDSZDknMQ089N7aHmcM0BhszGab7
iV6XJbT8GjI+KtFNnMlnlYmMX0Dh4RsjteCwFB+svm3WRYh5eswZCWkKT30UGaG2gZ1cuGgr8nkv
SjHEd7SgINSoVyZ0glcrZct+y+BAV4sNChR2DQGJnEueBuqsctWXXLMGg90RqM83XQL0y6X3PRaS
2uB88u1Jns+jsKZmI/wLR3PDjeyWwmVxbAYCwDDj13s08tbOi8IHwpFepJTjpeVcNXPxMy4Ahevl
Bra9/Kqxcb3z7/vR9raK0uCDomZwWW6hX8tVM2bjjdVd6fZ7uIcsInLb+Etny3pDRaxZ9ULQqgDB
twHnQSGusLg/UwL4s8v3MFJuRJvRDQTYcBvGl1Kxv8OOih/0NvsiVcdbiREOKc3JczmG2kUNnRfU
fG5ra/lXsgv2k+m/0HOIH+3e6VwsUcTrNJwFSHLiAl6Uxnw/bRDV7kYtvjnI/dpDVA3IFRLn2OA2
oFBCvKGov+UouO90ShkIx7xLl5L1LBAs77OkpuARA6+OBWzclDyFIe6Ku9qPERip5jfy9Ngj6awc
XtM9UZLnfnX9dGcP/m6Em7N2ZEAUHuCFA7l0FL/9cjzwth98vSk3CtS/ByelW7LtwYDelgAGZNzJ
kznV30N0uDNyUlrJi8l6IUScfFXVz/XUkX9HSFYzmS+V59h3ualsAKOXezVSwm3KQ7UhXrOj8JV8
pvTpkAOEcm3+CsVlvGeub/FFMchCPEJiiBk3SbptIqJdUgVlbqyJZOuA3z4Zo3h/nOpa6bZD7Z8k
StJtMGIaREuUHuMscNwchXksg++5NmCp8rYwhONDg9jkNkJN6IJ2Nw6qLDnVcL55BKrwfYrkfmJG
vGmAFWYpVxQiFyyycoCQYIcwI6fmbQx93pc3qlSnmpdy1og1dn2gk1tio0UOVfYNyo7AITO9osbU
DckFZfQPbxyKfdKgBrAT8DdB4t9afUTyEgiNGyskgSMZzdqt23H4rhYKWybLdPWucvZ9r+88NvIJ
agc6OmSONNmPKSmuYySfQnjpIiAsxEsbbzUh0SqJYFHMMN2UuvKNC8MqQUkDeBO75fGbhXdeYZeg
+Pl+NGxjQ87WUfG8jnNzFq2pEONfEvcN+obbJmq3QdJ/bnNMMzSLe0SUzZesiTLXswCwsTxNK33c
AiTXXBTU1aqOGyqVJCmwCPsw27Ee2xGH5xQu/KhV96LGMNCVDiefPDlWUv8UkXEegrtbE0Z0O/m6
zmQcPpV6+lRh4GVtjse14V3xAcB6NzitJBT7MMN2Kkmz6Cwyt62scGtU9rG2BSz5HEJx1a976sko
4OnSwTTFmIR5I4djTDFQPI8yIUJQS4J1RV9bIsFaKZSC12PCuUmQ6hklur1Khq/1xKPdNyTGTFN4
hoH6w8npFYLdHzB2CM/ZdmAu3IKHb5eN02M2ONeZF1lh31npGnbL0k+3aYVppGMBWysTvbAKSfQh
Ven6M9KcTj4MVItXyqBjy1dCxq6PCI5qa+iP2rHTnedEd3ZkiRFRrnEGD+ejKzCxrR2poKYDW0Xe
pF6ckeOrga2sJ4obEsR6IFnG9Ug6X9vOsDUD1qxC19DqsCmLbO04d9MTDl3oCCoONoBqiyB4RkS6
J6QMFhRTj9NWBXwFcoJVqz94inQOSFB/EH2RrIpu9qpC6oOEbRGHIR7ioqeIZ2XZKrHoSKp4R7yc
ihSivnTXSczsQ3rr24cqCFApWq7TwDhuchtJpz9tMgjDmwGahOHZazvvH1Pb+UGVkJJV/RkLIPcj
zk1CUeWhHsA5lYQJkGofnfLZGO9oJTtd23vm9uTbqRsfZRi/TNbg4JPjHrdKd+uzsee0us0YOkAr
vJjT9xCvVLVes14+1LX4EVvVS+BrD35Xr4IG1kSghp8jDJ5u5Fx1/iRxE76+CQ3tsUPRSuBFJtcp
dl6nl59N8l8AkukGcujK3ttBHLsB7iW4O1zBe98KLJYcyFteSLAFvsg+VrHL6+Q6jp/ZSXTbQrOS
XU1Ao+nFD/4E2X0Mxs8twR7rImNXBuxG2eiAY4JLyMZ0I23sFaEUT/lAwno8RiGdovotiepDQ0qk
q9bND7Prsv2AQUhxPAPNen4czPxJnXlPU8qbsuCD9Lodb5tRu7PT+NYy8O2QlrKqs8x1YvbzJAyN
ri3iA5GuIWO4BJU4RTtP8AI1CsTHXDFftSDqjgyFF9GWZ1m5SUG0nUWjaNf22U46nbrKu/yoNjqB
n9jq/bZe8/zra2Tj7Q4mWaxiyRkOOgfYja+bzboxMYlMpiR92vZB7vKuiuLSxDoIV1bHPR1vlxrb
1lRUTFbkhrgheZBuKoMvA48WOdzmScHDsEq9NttHzgMxThx9YNWsSkBlSH/ZK9QHRQ9vO5UDOxdz
Rap9eNMFWL58tCf/m7nzWq4b2bbsF+EEkHCJ1+0tNylKpKgXhEoGHgnvvv4OgN03SpRajPPWLwyV
StI2ADJzrTXnmGk+np2sPY/ecXLjf7DkffNSg8GcT8Z67XwLjPBHzrTG0ejKZ4H3sUyVXAk7JdvG
CWyMTVH6kJakdRvdS2KK5K4nlw/hWWycIEIzUsZzbVitBzJKnWI6FF4riB/Bc3ovoqa/15i5KDp7
tYrgsdbtcDeRL48xDbZ9qliwCu5ivot+12VNuvLJ29gqywzWRZAabN7m93Do5nAsGE9DEV+os+pT
LbRHu2/0j0qweir48tepC06OWUpCFMBuo0STZAb2/wyayu4M/QWf1bdGI1msHncGk5+Ta3SwCGfO
mEc/6wCeKTsXVP6J6z9OSk+PY2uFe+ii4QFiJi4H1a9Id4n2bof5zQ1wgcaZ7d7PTKJVAbdrcqoX
w4Q+suZxTmfHhI7oWMqH5UcxqGDT4rjbebi4X3/PyK0fzqTbp+W3Kj9vNjB9yRYQhX1ZfrjU7Jem
gGkqpY9h0ivLE2zkL4u3mXbsiKdMjzbOwGQvtyy8mXajUcWRqxm5PdO+cYxpeQf0hUg73VkDEb2u
QiY/twqiyafBTZ3MZKP7J7Ta7iPTNq9PMNsp7bzoYxNj7LeAcT8EzfiIuvI4ewVWXeBImEQKPW/2
MyBj6BwGrGneeL/4+yT59lWFJq0IyA8bKMhGs++vmng0jDDfY5aAQTN3/hfBda033sGkZAE3tE3a
KaWOip4rDtUmsYalKQ95ZJP9B3Q7lHNOU1RujUoVe1kRltlASbha7Ob0mA3ap3UMuXdLGlH3JEdk
3RAw1EzOb2P1+gq0Gh+9AoknoC1Uh46NW7/mNq6Bo6iY0HQlkX03nGxnEp+o6n9auyLeCUd52hCd
ONnmXZv30O5orVi2+rhovwrfOzipYMo8fwoI3j9cqVVbvYMUn/isHqEvPy6yY/Rh5lXXIwTA9CjO
nsAjUzlfM62D+m0BBtPFveUP47np82m1dJzJvlK4pnEPzBJcOFsrYliKR6garI/A9V77fUHENHhM
hi85E6uNR+vnlKcN2JMas1vgwXPyU9ldHI9/FlvxtK6pUMk/n4aDrZH4ILX6MU4mdeQXcyaAqe0o
uBjLMyBrJ/dstwyraPq1ABgala4RbqKbt8zy1Hs9k3w1HXVmduY82XaKYlvm1bNXQguJjeS+ddtp
7cBaXjmy4b5ZRn+NTQBBazgXW3p3vYdiELxfRW2qOKcTT0QoER/a7HR7XXJPoM7VTaB01gOn6nS3
TGsKmXyukf+tTNu0X+F0SX22JDY5AeDhlOec4J1C2lifmZP3IZ6bbNz1AGtvNI1OThPIM+Ez0Cbm
k0zuvfY8AyDhGz9N0lWQyeSuKmGSC8hGu74t1iZUjCO+CeYxTv+YyY4TV91p6OjmRmUu+2tACS/q
sx8X3dk1r3JSO9Nwy5OhiHOnDAYCAwf+GrrlR8kj4sxAPGPId1rvgmYlIJ5vFCiR62VrI5zEejCT
H1bYVLsmIEBn+fICVzQrILj2fpjBQ6/fXpjIW57V9/pEKbaAQuyBrKS5i4vf4g70ALMHNhp7Di1x
ixdm7+FZK61jb7fFeQD+sWosAMOZVVsHv0EAYJkT1Ils2Ea+Q/2cvnZ0ixJdlu4vnvcejhOzPOrh
+d7JK3Uzi+HH2OnDRZCn1cT+l2W1mcixPEdjiSzJD0jyjBWNBfesQDlhOPE7OrV1tvMGUGgQE696
VXC6CpoHG+6mHjThTQ4pmMOS/gYIarzN4NGnL1KNn2K48atcC4ZTMaLHWloFgvP4Q2NA2H1d8IIp
JSeFVtbdaFHQ8ujRBI9UT6xjirsdDQ4qTd198GfPVefQWKm1DblqI+2c3TIKG6Fino04fR5mlxPL
gH2u+YoIk6+LtdQz5pGzKDeyI9STIO6WZ9WIS3LW7GoX+ohVylrsgGTLY0gNTgoRGxo6vccQTI4i
IOuKGjZYm3hKV5PtoCAgbnVFVL3a1o0reZgnbP/ztaSVkM2chNUylCpL/ZmRBRz/ecjaczZYTSo3
NsttQrNHbnwaL+AtG8H8bYj3kT58izX15GTmZ8cAAFQ2DvWTW5wEbd7BkMPrJNRViuGDXzZq1RKv
G6R8eIrsFXfrljPE9NVMYYwlyG48p3T2wh2r/fKp4xltt7x8muf9wQ38L5qGAG2+QVrDKmEmesWF
wjHbLnZpN0X9EUzevuXI8jjaKDPH9oNJtXlI4p60cLgMW2xL/zR8i+dCTFy2Qa8dGtRd99GgNlvE
gG5kkP6jVzeV++F2mYFwn5ITGpnU/8CzEb/NEiE1H3Wde7ervi8NLYuoYPJJFdHSlppWotCBAEi9
XS8EuxLzw1E34X1kxr1LH2vtB1O4E03AXGBexsbYnNuoH/O6sjeCmJdwRdIdw56yIqOOB4W0ymxn
ZySa81Uy1Ob2mG1rNcrhYTgrJwHw0Amo8jTWNpbBsNegF023EJqZ1gHj4OOc7do4MDTumSRkdIts
ElbdVnLgMzwauRs+D+QydfaCXnzUsuLi291xeetBRHtYdeG4xwWltl0GWXnZd4UNldUtP7F/GY92
wMQ8tIOjTaOUI9SYbzut3xazQieY8P91wjjEwoPeCph8mTcbA4CQgWWUxuoy1IkMeDS0Fza5U3Ij
uop4EkMbVti8OeZF8nW7hyf4PJWCAzJtY3RaeXfCbHYRKBXWWC+6Fd4Mf0dTe1zljMWPOY1GXDqr
Ni8ekwB8d4UZiX5H2Xzy6+RW0zU6e7WMD66m7tsQlEJqWfcS0kMs1XNbTD8Ns6a/kTn9ty4fvjVz
SB0jIhh9PMJTBehZJuW3wUlIY5sTM2OEutAvGNFCX4ygwLJwJUfPib6GJboPrcgxHPYWc46EsLrX
CVdBvIUMrmi9yFWoHMTVsb8u3XY8lT2R9lEdcfCab5ZOWPpDzeOBp5OYhvYe5Z1xlwIamYL6hpot
2lVbn/pI0J5Q+iVl2/Q9n1CekqyRyiZjok0a6FUFUwhHq+t1K6CCEVUH8gex8DeuEZWZnPxDGuh3
WlJ+cZK6Yupd73EwHtRgRmdZV4wWJ/dO+JBHFZEK+4i4dKgp6V6lvdyhmJx2yMzrld8z+QQ59s3N
QGEumSIpcz+ikGv3kIW04+T4Mw687F6v6L/aAD+GmaPcF+KfnqCCi6gRluQlyGgnaTlpLFIWlaWA
xllfVgpUGtueOR0mr9fvjPmH2TQkF3wIdFrxMgnPBK4G6yDwum07K+xfs78mxgeimuTHicrWIDrm
mSEG0MUBcYjBI7tFjlQSKUpygvQo+2qe3jj8LPq03dQOBPNlpRrKKl2PPtBjV+MLarIacU85AvdC
nq9KsJhFSywGR1yiVKwtymZ1RDZyGBpeK0O3s+gi4vpb1rckardMSVJGFkc3PZVoxohmju3NIGtj
65roZALVWPCyimwTsLFsMt8jeDi0bFLEmbjYijq1cL21P3AWRQl4lgIkUgjJxBSxudYLSetziqBf
WtUd8RhPy1YkfDgJU5A6RyMeD/k0yGtSbF1vYF6iP0XWzHr262NfNMzk5zOt0dhXIuuDleqIiyU7
ZOYHiK+5w/HWHHRFEu14NyezWyq1Xtc4hGEMOc3ouxZ18sHJCQFKQw2UpS+/2n1+6wJ7ziaInsfQ
HO5RoZ5Hwk1j5d/zQRMUUf66aGvjjuYiOGKOfEzasYtQ7G5jyvDCZVYMj61aT4nBUcl2jrmGziHJ
SDdbTs3AF4w7ryzsc1XCUpABDZEAfyvBszRbbYWxLwfMS49nXWnuJ27WZM9AMlh1MIc4yXGExKfG
lDirh40O1IjDqPnYmJp+FK25UU58l+WatncaGiRdYpR7BDffILQh94cWmbkFc4zyaZnBhqZFOrxr
xTsvwywa5zVoqIitsES0eXI47q7pmlJXLvIKUABnwgmycggfrdD2MJfuyY/0qGGnkzS8Z1Pv9POy
gXUw8FcVvGFnlK8vtRymPRVfEA2V+yIj16aaVcrzlWVmj7JGayBekmGuiSMpDNY51RGDIBG6c78s
BZwqNhqhFnvGdvFcvLCA5Vo8H/vXgTb5p86pKJtZ5a1OPHUKYzIuEYoxP4Jo6Y7ZIQUZuHJJd6E4
eShV55+dQPsC6JJoMiPvPtmCKK2ytfxD2RtUG4XuEAbNwxLZTkarkmogU/FwoQB61Qb70tH3gyuA
OaPeOmjKNfe9TWDA1BCKobR052RptcFZ3fBEUpGmM9TSmRlOXL3NiEfwvAzNY6lFRwczwayS0naB
3j3Xc/W1HJJLd9IPpn01Maog1moEQg6zw+dsxVgW6chx6PJcF/qhXdbrOCgg+JYmx5PuA0zv/Bi3
xBHmHfNGRcesf2qMwDnUMhy35B+g0miaS99SyaVlM62K0M92fZkGV24hq6Efa7GH+ANBUvgTL9OA
VAmu67JA10EeU5vMhHk3XKeaF59IqsGvyqnSMoZuVfgIpXsdXOQUWfFDpJtrFsBmz+Xdgzw42VEZ
nMM4/p7ENXm1VjPckKgECSMh5YTfAgBEG0XZfCKtBEWKqZ/isqbJW1TXYBAXrRvnr8F/IRWSzsgw
Ym/q8q9OOHyfRJexs/andAY8BT49eru+8129WtU66c1jGbyQnUjKOGztwHMzkPXc2a2jDhaP2qt9
OkBmTX1Gv7pEOlhqPdqpQKL0IL1cL/Yk8pp3NDZRRVj3eQZDfqnjPIDcrcMM17JniU1YPAVp6J6H
YVRHR/YM2YwPPkbttdn1Nsq3EMCOgxdVcIA4RIL5CuqUy6KA8ActI/aMzdZATHbwejIhg9IeeVcx
gNIEhac5k0Rzk15OEnngItpH9hwkyhjlaUyk1iGNjzFIHHPwv+RmG20iQbki4NMjlZ/WU0Wsm+K5
mYZm54g03lWiuFG7enQ7jGRXqXA/oFfDBP3FL0N/83fvwB8cTzhoXCltaZhwzMUbc2YJ0lWNqjFu
i+IwiQP/BukcG+Wpg7l/bDoKN6nTkCgNKmAIkodFdQCnyN3LlMZz74OKqZiIgYk+c0FXSyCGM4rn
lqjPD40eGXjHchoxTMxiDumJ+Y5h5E+fAUu07pq25cABfmsYaYeKTk+RTDddTC7idjffOZEqrkFJ
9TM14CfhKcBi4zQ0w6XrOG63XRUqihVQPqYfCNJZwWLWZr86HuTI6MnV/J+tG998OBxfNc0pVrY2
hM9jB7ddxPE70n5j9pX9KuyHvQIRRriea+A0f8NYIGGu71pfk6+WrZwcjI2/pIkZLiIyuF1UyKg8
8SyQZWGCYPCrhtQ5q3jXYT6/0tt3Ig0HQoWJt424nF+9JF1dd3GRBdptqQ7JUqyIYQlpuuXdjPUv
kXCM+VofmmJF/FNAITPQUaFcPUt3YGpB4FFkzFsoGZh3VfUljeiOJc4wK4OaNWHn/QrmgFyVrnWw
dbt+/Pv9bP7x/duWPhvfDBL0ZnPRv8xD1Or0eZpJuxVmsR1ZP2/km5krKQb7sBw46O1sQuTDdCFY
PL1Q07ZLlW9gAF3RCD9ptv09KPTtkNfWs040VCs2oZcXz3nbxrvcffaqrtqNPSBeN/SjrVdPCTR+
Vqk8VjlqQiPf9ih3j4GKAzSkbrep4oaqJZfvQGt+R3OYUqfZghHCkXjZzdlv/68P66d27vRuCUFU
9NR8qIzv+ng6LQEFy1lvuYg+VB0aB8YxKWW99aJi2M35F7NXKWd+vG37iVSCMD7nxJEZCcrRPg9/
OPb3pR7RG6mO71yk3zkAknetu4YpadB61ptFh06mSBspzFsFJWBbRhHUVmzz6EwfTWY3K79BTW2b
3j4QZbuLs5j8RY2JGUxduvHO0yL8GPmjx1wwp7StJIQaqKVH0q7mYg6GZr+vZ22J7evrV8/IUlbW
RsZViwTTH/L/OPDY5+UYZruVtqXmfNf7/sdPCq5B93CVet5bhoSyGL2HGQOUmkV+bUeIqcZi+i5i
AohkN5HsMNtC497fSg+KrmYRHmsM6aa2FYBhpwz3+tDTZmHRQxfrluvlELSIWenyWhsvQbSVMqds
mYG8c5V+X5S4SoDtDAwtDp/gzd0Fi6hwcvKtbni2LwRy0WSsonSdjmBQ2nRu1bR9dklMdscmatQ2
iN21Z9UU6rOJEDbwJtaraId0xoalStJBxrnWZ+6GMjGldknND1NmvRQFiZW6gDVa4SrM8WDvMPmb
q+XuI/Q6OiqcN3XvnZZD6N8/5B/MpFK3BY5IWzdtG87Ar4/QTPjoAy0SyL8bui1T2b4YaRJscVA1
r6FQVrcRwSmshbwPZsN96K4V47u9moDtZW1SnarGtje9Hn0K4jHZLGk0eSuHd7bqP2wSkuswL2o8
PKarv3lqNL0zmITg/opSHuGk5SvDDNehrZD+ilW7OGkWux0ovJb1jmG4Z+fkCvW6Wr/zpf1uh+Sd
SNv2IBSAopJvbNK9KMWkdSk+NOKnmGNHPxuvNq/mrqhNfWOnhsSHNtVHQpTQHkj7nLAhl9lxWf6d
WoLdxjH0ji9Y/L70SyCL890qdI8EhDffD44sHB45q0rn0vDN5tRshMrEGUwHpPcgWedHjSSVDZp9
i5NnD61QWTxdNjPfMay+qxaLI/6+ZKM0AoDD0t1DahiuokIxqXT5E8s6dhHOIe+cYIw/fKEGdm2u
6owlcfQ3uxaHPGXrfe3cZr0/st1TpyO/9wp8bsvTJDsqgxLHNXNn74diGmwUEeE8s8kkrdtHFfQA
hpX+359LJMu0iwNrPphgYf716cDLrVnZkNi35WEUboGdxTV+DhOp7yZhlhtrxpoUWslofJbrLj0+
I6f4//sd96edjv0cMMa8lJpse7++Ea0ydG8evdzSKR73psaOG5vHmEMZI3dwGFRo465gfD1MCaf8
WRirOM15TM7XKOXcrcyEz35dAJwjkGAf+7bAhF9cl06FXfZsIsq9WrUbvPfW/3RtIRq5tmOAOzCc
N9fWBAfIWcRxbo5VirNb9s8p3GpJqGKFCYgzBoAmRlFh9g1obnj2Jeacuhf0EHCuamgaHvI+NHBh
8J/TaFkQ8NJ+j2jSOiTt50woC1OW32/r0njMPYpXLW710+xt+++vAV+8bXF/CtbKt0erwjIzLTBd
eQt1j1yhUeuIrHU+LKenPMyeexnewh4UjTWKPeMHd5foTBjUVfUYSpZK+pWTpLpDvl6Cz3HmDXf9
2cXc0g+J/+Hv73hZvH89zEqqYxdaErykWfP2611DTp1FC721b4tYsrPRRloJ/SKCdndoShhsT843
HAo+xqXstty8emBdM5u+mDRb4o71Mb6zouTIjDPZ/v3dmb+je8CqGayilrA8idL/13fXtoVyJtDj
94tWU/kMJFEPmFst5eW9kXprcJHmOK4iCDzqH8s8PCyrge+OT0wQ+2s703ULx3gWaH1OhEgjL+0R
ebbapS7sYa3TAYfQutIaaHu81Ou4r4bAVif2+KC5GpZ5e78YYBKv+cZRNl8Royxmxc22hwUdGa08
urOo7u8f/g9khJl0aWFnlpQ7v9EIUru3tKFoYprW7A868cc5Tks6BsLahGhe9qHefpJVEJ7lRJ7P
MvxIgfLeB/E7fBcWWr7oN7cJDG0HEpTL++GA8euFQAXbWxOs6fvlXBXQHT8WGSwPpdYt4SQ7k2Zz
ZdLDSib3VucG54SsCDnJRdehIOlJYIXpHAM+nz77ImP8NM2Lz7OIdvahIDEI6cdA3ID+lBZOv3UQ
Fu6WH5OJUM5oMlKZa8G4rIk+5BbNXLfrpouhdXI9Ri607nlQp4gdoLeKbDgpzI/mLM6uVboqJ2cE
ioZlp43IMGPavwp1l1S5ueOgM5QZWPK0BDglljlhT09ZaH5Z1pLcSb6mUU5DojKuaa2MuzDINmbZ
avBhaxO3CokxSXt2DfW17ajmWiYAq6WLoltYrOLys+eMeHAjVLQTQIlVEmbOw9C7T7RTkE/Gt6AZ
su+5ld40lLgUSzU91vyCRdJ8CHK5W5T8cYPTNraI6JtjEoiVNGiRTcElc+WHoOs4wnPlGGMgSc4w
KR8L/KSYhIvohMjup61XMBp9ClEv/B5BnL789/cpCMnZNw2STrfe7sw4OQj1IZLufunAGiQdZJbD
4TUU36U+oG5KRpo0xjgel3nysobItq6OHWKBd97LHxYMjzOqAGkoHFbgN2fVwGNqy0g9uh+CkOi3
fHS2i3e/6PUTPqKOODZG2gvK5YfAn7inYC1JuzKOXjZ9HGjnbqq62REDSGvYSKZ3CobfGaomukOB
0t2ZQWS/dTE6m8zYvrJhINF9pQO0DrJavFQZtsW2KKsnY/K34YCcPoMIeTAn1OEh+21hRXCBGFOu
C2n+EzZYOEJVGOsWrrXbxe8eahaKz6/PuzfzfQQ0MmhT5ltq9Nj5HmG4QXofOtoFWYm6EPKgLq4x
3te6g96Nx620yV4NrUo7h8g3sHKUa2F15Ld6o3vF6If/1SDSLm3IZ2uBNy4HpOWGXgpNDVzQigA9
e6Wj6LTHGuxE2opnFwD41cSi9zDnMiWevlGicLaBM5ITMpJ04uXRU+Zl8uzW1XcvN38Y7Ot7nUS4
bXFPQrmJFGW7BICkjvg4mJS/fUGtYWk1ou0u4ShUc3OMNDPTVRUBbo4qSx5NFNVrGPDBkQc+jdri
6LTN0+JcKywcq1oZIM7pEA+U8SdDMYxMcFgjf66Ka2WrvWt6/ZEjnrEmRamjB9hgySoK/0wD/gfU
h3BfxYPaMfNmqhI61TUs+zuc9nwJQ6M+KIGwVHgxxMsC/3GJFcKWg3nta/pbGqDW+5apzz7VxmI3
sURvZjPjkDaHvLivdGc4SXTum7jML71CDpzGGBYnr4xXbT9Od1aWnKumaQ9d2MU7i5dYxSQHPS9N
5KJLrGth38ON13aRW9dHwx6/kGXZ7oeZ+pAVNRlrWUI7OcJkaQyheZKV9zDq+WmMaTuPafmwDDtI
rXnRBZHUSRp8HKfniXxw3NneufE7zKcciUlrFke6WvvFbKwQ52xKRo29UP02sKcRm7mlo1oKCqYu
/klGgfNdROjhpvdIweL34p2GogFkVoItnNuiv+5pQa8sZtepIqBPoxNuJtaZ3EfqROsyMOc4NWFp
r+RonRlGiBtgfh21modxg3inXaQcxsJVIvb5sOJopz16k79mIjbtCU3KN6DKVm7PdPGdBe73ozKo
MZ3CUkB/g5/wptxwmrScUi0u7+noNjTaC1IDHO88GiNqRgPmso30jgCXCD0C6mWr0HGusEuhSYVk
V30SdmN+GqPw09/fl/kbcYoRC9ApyRnSE5wU3pzUQjShacZcmOhMiUxNzhlZBIo5tXZilo2my2vv
Sf1bLc9Tl1RMPAVGybkPstCK3LQ4OFbxnLKO7PSZtEKZSoaNHtTn5U+h5coOUNRCBAIzQsh3/W1L
oC5kKMyAgbVDWBExrxXVBfL8B4f8jnXhIEPy03LXQOtBlDIu0nXjzplszoskcq0MAE/vFAGGO28y
/148LcZnLuxpOhEcl347LLnM+Qu7Hdvb0jhbDv/FaB+o59eDTRyuLEdvpzXqc9ugGVnT9pKXoGDO
tZjl8wzlRe1GD+2cvfvQsOp6kfMUhulrI26ihXoKveC2HMV067OymuawLK6hz5zWKFkH/Jj0rD53
UE279nBqOAVv8OBkV/W197Xzcpzt7JDhnFuhtSbOYbWkscoAEbiN+OrU+NkVhOC+ZWT2yFEOL2QM
gXJsUmQaTe7eUoowK2+IdO6cu653SFSZgm+9GIfHUbhPC3Vl1L/0XXNBC0jenN0y407VizCtb6aN
1w90oSLXbdoKFbS7xfgF3J9GiEm+n95xVssIs6fxSa6Ey8w0NOXHKkCyaCIfXI9yRKsgzX2d92uv
OBmaWFMA6p+W+yMjAW5H6f0pZsyfdJ5xjCKrRP/GTbIMChwShgQDmety0huHCgVOW11cunRJMTJu
DN0HhoTpgQ8Q7co2YlhTXnUX5XhdjeZWpdEPjSRi0zzVCEngLJnuwzItVnXGbNHa5g2oVodco41d
EkTn4ohj5l9D9fSQ9ZsDkQxhse6D3rzVNcFAsYNILumSnZz5Lsu/QgZCwxi5Km/Lhxp9To1B3ms4
EhQsF+7+rhHlYwStbC7RDHRpnEenAtPD8BVvU7ENGtQ0osq8FTDoNbL76LjIKiwZzMqpVOp3qi7Z
azi8odFFzDKM6cUCZ33Qo/CRrF/jCN0a0I24F0Zr7d2q+dC21WGpU0Pb+Sggi3/soh8oNvSdzBzr
iEUUN03O8xy0F81SMPOG/JaDeQZwkl5yvG7nXLzXIHpbotCHtVwDWrjpwCH7rWNuez1h3Eal3/y2
Dw+1C/Z0SlAz1naY8NzhKTbD+q4yYBSyRfUHmZItt6yC/1VkwzWiHK7Vz+bXjIb/PyMb5vPp/zuy
4dhQ3Xz9Jath/gv/J6tB/oeeN6dZWPC6TonK9vma1eCQxwACjsgl2zQsj7zu/81qsNz/0OYH7SlQ
KtvMItlG/m9Wg/0fcIUePSr2NXC4nvXfZDW8PWjrBq+Ocky3gOnaMBDfFKzKzsqp4SiOOJNQ5MR+
YeLvQ8XqBzzLE+GFeXapXPMj96xLJvG6yPBTp46zd1vrWer9mlvksbKm/dQHP+oSB9m/vsn7193g
l5yCeUP81yYh6MMK9gi6zEzNqIfe9LziPmDAGJnYZBwUQbElkNTlyKCwaKUnfkF3TmjSWmkjdEy/
PoUq/lbnaftIl3g8qigh3NwPmS76o3XKrPnwwT9yhNz08+/v1J7PQb+807m6Yxube6/zHODN1p7q
8xW0y+k11VsF7guh1cNVOYjcwop6Mw6qh7HA/60a6TwvjaR6zMq1hSRtJ9FQQ8rWo+3UWkcuS/5g
p+mBIJiUBNli/FIF/UGQvI5HC7CIXX9ozOJjUNBBprGCYmqRtzbe+A+adIK2Wv/4mnTlh1G+QTrX
3mT9Wbcc5+NQxs2OftDVtUZ59lsgjq9Ba1lVrYWr2dsoh0EGcEKd6sH9qTWyvX+VyOVyDsq0pv6R
1mCxKtNpBwKwemhaBuF//z7n2//t90kva+7qEKdBwfzmyk8akVBNj0EKKsOtb2PYM+w4G49I6F0i
yWqIfO9IpOIRX7JxiSoCzcI8PsSGwWwoBn7vyvbzO+/p92tM6xrguHQs8Ak8Orznf41JIfLS+ceP
uDJLC0VZRTp1Pk1PxTA1d32ja1fyiQNSLj+gufo5kfm0XjLOM4UYuqVc/fvbWSjnv95yFrFQNIQp
Qk2DEduvb6fKoxrIWVyvaMkgrmvC8Jo5cb/rOdys9Ea9oEqY7s0mo30X9eAOCytr9tGQW8dFryhw
CZxN8GmnDHYng4MX2ffeZ4ukjFXXqm9+gdOrofmD7iZLN/DaxMoQSXhsyfbaMgFFUFvAHyUKL9r9
/bMtZcWvnw0dCedCHiqXBWg5Pf7rq87LSgCZ11tIDMWTRXLupjAYR3Vh8I+agESZA73frB0/Sf+r
BRfn3AtX7HIT42Sm7Grz97fzpmHC6iMhJbpMkiW5AixIv37THkcKpWpIDp2X4c8JCQ8WPKP3Y6Jn
95ZBU2cIrHeG228XZ2ZALluAy1CUJ8DjQv/6ogyhYsLKYOFhjvqk2QmLiUl2cN5ZM3htbCeuotUc
wyiiGvNJW0Zd6u0yYUa7KP1sp0F2WRR8pWV8FkboH0MDb3zmSOudVXppf//7YvFOESc7HEnlDJH3
5q/v3xcLKDvZqXN0n20i+sK0XA6GeWVO9vLa5cR3Xe/LvjA/Wdh7hsDzPzh945/itn3RZtwbEon+
3E7iWdJND1cAy6ZtInmi6sw8tYht7vSs+iC7dmCJrxmUesltKIYnD8n9nU12/Yr0QvU8ghd45ylz
3kaACINnywbTRMECLZNN+9dPF/UiGhITnQppbx62RnffN2Z1T0Codm4iuuIlwR1+JvLH+n+jafS8
+KGPmXiY/99QROqRhDztTABLuAkgmW37sCAdo2rKe91HozD33xPl/GiJ7AKyMLmb0PAnHM7daRGb
YPeSkDHVZ99T+UFz4i+QxuqPHWyHKRnOaEmHT55uEC99qZD2IgMePUBKOVxCkk9Ra2PoK103fyQ0
5s4fU/dQ+wIDkOjZN+0kOYR6+bLIPRJ4O5ssuWqZry4qCPh4Fo2/rgVxmtmQmQLzU9rX6043wytc
KCIs0o79yXep8IkyWRFbmhwKGPH0Wnp2pkK1KwxlxRHyg/1Yj/Kj1HJvlxL6RAC1Zz7rerntEhfy
9QzEYdWcbrGPVRZxEULH2NuwEqi7Yg6pcMV4gYvAitd1+m4aaxexwFAdYnsQ6N/D4BoAQCOTGKeS
zosfScTyV010a9m5j1qPHL4QHzyjMa+tzoIYFQmg2iqNN4XpW0fpYNNrHSu+67oIDFukq10333zD
/IPMPRyzSf2xQYoDNsPBiRNkDjhrS4O4UWniYGFSgJjo9+diFJ81x/TPIgu1s5c7+q4EKIWJFYzH
8qOcBm9L2PbBHRjIzB7dzVDk+g8OZacc5VASfFGiUQ8Z/Zlz5uAXLhMQCCtfuOuONMUnUbW3ug30
owR8zj8szGvoY2TXi2aTNNYP1ZnlSysDkJ5TE1xIXl3FoPfB40KmCOdfqZFCKG/VQxO/oIsgPUb0
7fZ1gbENZt5e5FYPOblGBxCjCCtssYlkaXwOZDisnLyaHhqyL7jk1HBJkQNQiDyTXqvod25DAJE2
pt+rOQpXFhSfOQbU+UZPlZXdPK06+L55FFPZvYBriVamh3Mp0OvyHNOWJ1lz/GcBX4A12yKDui4P
AvrD4EMdHEKlkJDr6bQfuIVp/cuNvhyELDdyGROAJxFabx8Icf4Uw37ZCDIq18qRFHF0ghFu3U9c
QuTvSdSflqo66TlVYAScU2uwx890egfL3MXVLZh6FlJuUcnq4EkfOINDIvlSIS9/dSlrNUmypxGE
zrGMXSzSTvE0s20ubWHDMMbry+h/+hyE1XSqtKaja8jtC/crYABht1vTC2z+mPtSzDGhDofUeRaf
zT8QsCe7oYqdS+ADuGss+3F5bb1xnEsmupJ7mIpdS+t+RcsNX4o5TnN7/sdCk0lkwPDaxFZRy7z6
xJ7SgDOqne3yt3KjQk9pKgfLZPMjEvJ/CDuv5biRdOs+ESLggbwt71ksUiKpG4TEluC9zXz6swBO
nDPTE//fNxVij2mSAjI/s/fazEVCDZ4BnvZNWQLC9csuOCwVA2hyzPnKs18GWN65Mao9W970qrwJ
Qg/h1jvbLUleyWNOlHlqhTry1Fl9/poOVv4yxU+hHYqVNUNPlp8gROYq2n63OBQRIrFJdXXv3oOE
x28WRN+LANRYAmoE8n//mSiPIPihYXfF8uxa1ercF05zUSZ0hJ5EV+RCmX8MbNluKyMFVRk9L0Kn
ssh/haVjv4lKftQhSZaMJ+7Q59OL0hDjD1EDrE0AASzVePIjdROBDl+kLHSA1V2yWfKwWUMhlxEQ
+rSRAOt8Cs6iQy4efIbZ5B6ruPKelJufUAqink+0H8kwjOvJ8IrNgLHoKZUQNUbWs8E0zTkHY3Rp
ddIjRxpvui5j/Fj+1ObR+N2Rw7sRHzNmpde684ubLaNg/XU9+kXrHuA3GETcFWyg57xT8htwgVrp
N1Cbw4O378NzJDZBs8MwMicEJB6ZxIwHyoPuRFCd51HIMg9hLyfZC+sI/1DH7wby02BXcDFZ0y8g
CBNJ95r9ArBmaw82jn0VYNOeXUdWZRWrblljpiFZzDlTTMckhb5wgN1kfbqukkmgdo/Ibp4KNDNd
tTfBWRz1OP1T56o6IXQC2xgb8U0vg3aTht0j1YbvOoXRMUxGEx4WQb4tfJ2HXTvhagRV8j3w0l9B
y1HeNWpdOhVJClZRHSOACEDcGmyrmrfVp+nUpuXw6k6tu3PAzznQTfPAAA5lyR+x9jT14y0o+3sD
6OfimW20Z/gzIYtVGOBwQNuLLQiIZXtZOi7QA5iBQ32dYmO/txnsv8RobyYAwE04pP5h6PyDaIAi
pbl2G10u4MQqUEGjFqo0BOb60DwDfh43HqPDXZ9JcYEfK0nn2FaYDzfYF/zdsh4MxinHXQC8TuRC
7pITL0R/Z60g74rCCRJyeUh8wmvIGSEn2ymiUwVmcNexvQ+9znpU9EmbLDRAliTluO99Epq76hB5
E9C7Ib0sH6PFar/oAhv4chbtlZlPBwsb+sWwUKQBdzwr8sKumZ6lcIpIxc6dZryeiiRqL9X84egs
lZHrTjtjjtZ1QuHtyu4QJ7tcaxilBoP1LU8q/5BbwVOy6OIES6gUKdB66EX4DTA2FqvwlhSoKQ3M
FGPSDk98g96u7SqFzyh+arThMJRMbEtT/BopntaLor6dXBg7s/A/qkV6aRBhhFakzoBh0ofTY/Ww
9QgeA0w8VQtCgRIXgDZKzV3l59fRqWBgcaO/+vD3cQng3U6MStvE0sISELnJMYXStoQ467XfXJrQ
+Yxgct86Yybf9PZLywZpU802fqWF3+rCw6YvcuMBQn/cprmRHnLsP5ug6O12JyG1rrLZbpM6LJWs
FJT5/H/Lutggda/r9uPEEqB1+F9UeVCf2yk21y2nLEbToD8vvkFeaCihff4IYv0VeWr+1ASVsSJS
ez5tkvA5jy2eg8T65qfg1GZGOw7CZ6V7Lz2L3s2XnyfDu4j8nmJ9rMb7SCgD61WoJX3VJ7hBajb7
hrlPYjrFJyMY1F8DxK1ViZ7ZlhS8OCGREAE5WAgG0Igei112sDOuAfBNawWyEr9m8RQofLDREIOn
jsKDI0R7R1MXltlOY8x0c13A0KUjWUwEXbxRQ4CvXE4XA4Dkjm4XdSdq0IdqA433D+9qYqt3P6n/
8klv2X15WoeyS/a4hWx6ULUZarjMLJuiPV5V85vKQM93efxtmvp3axIPfyyK13a+jdooYgyz8qFD
PBo9Cs9x7DNo1rMcl0xgHnsWlP/QRywGiP9okhbQvu0J2lqkBouQ5d+aJOEyv8CcRAsdxydd+eZ+
iXCny4s2mTb9sNqpPkeaf6rrCF6U36bbhUC6fISZt+0cPPVt3/xafuFRbFqQJ13naI4NxAz1D8OO
v62q0JeRBIGjgxGhyan993mWOdZ6FvgQWOspk6B2SLE2FRDNFofhtYyDmz24wy31YXeX5Ejf//8N
99/ltMSTYiJh+ucIi+8EfdN/Nl1+5UVoCcnySavOX49VHO1iEQLTMvpmXel6cyCkjuUh3KBzEov2
5vW72t+z79+ZcCUvg2coLPyAv+hO0N3LiBbSa8obKDz/a6D9/0xTtf42VOebJdOVWQzabM/4b68D
QWj20M0rlBgDKSkJeKVwvqipHM64TIazitJHbQYkcJKo/I1N71em81zlXBYslTcgJ1+KSI7MaMNu
n81gnk5H0dkwqhDvsfUa8XZXw18kOuUvedvSzwyAQaNWdz4aT3BJNho1jNJ2fgTy6R/+Pv77R2RX
QGSETtKoiTTjb5PikRwVULC+Wi0VpZq4KaFqMVjyBf5S1DjdV9y35rX11i40sXb0IPmn7cXfh4IG
clx0bkiG+ddgcJkHdP/2DkV9SDNhe2oVNQZaEC0ZOgKGoi+AY+NnDEaWyyFR5EVpTLY3gdXUJxJb
15Hv1n8paQIQJtn4H56A/xpXzd8Y8iGP5BTE+YwM/vMbU0KaWsEpumqYlF263LiUgA1v4diyuQzj
l9LIPnvDpOErUAUDD7OPfZcOq9yzQ9ZlVvkPvymG+Pwb//24MXWTbT1qI2xZ/K0tosF/+1WFUVmQ
m25wqiWtvyrL/deMgZQs2VUbB/ffqTb6dh/arf7R+dUn+dDDS9ujWSsE6bASE10ZMoDTK5b8pDOf
tKjFYiuc/qCIVxidrHguktG4inpAg++wiG1nnoXSxfeoyE5pD7cgxLR9d4Pyd4w971RP/ktbN+1T
R5LFl5bS/TGEU3lLSF7DHD8r5x3NPtR+59C2G+4tidLksLwZS6PlkyBDG8rrocLo19dw6asmjn0j
3sex1jx7nfjgd/vIOsaypYHNUWhnvwB6CZbGfk1d8bRMGhrVZc+m/65vv6bbqkAqXWmV8YrUXW7B
y1Kozm4pkhV+NRMORUBG1re4SO9lhSg9mIV5gT+w6a13C4QSMp19g/7Urv/Viw6RdaRoc9DSJOhu
JuwoosGHsW5ar0Vo58JAcr3p0y7+tHRlv0fMzyudzT3NcB6fwZV2eDQ5TlyhHzPVz4mlDgJZ4wof
YhXP2NvlR9E1cRj8wDyh4RB7w6GniCO8BLHlVGe/E9XDGoI/WYBoK3Jw4xUkM6xGodcPPcNb3Q4O
4YCBF+0gqgY7oIIfNW3R786Ce5t6WDZlbq/tBFTD5I/5tRFIB9Ag/LQlkCNKU/EWkMu7Dpt8eh1F
024Ax3TPEhXgRE9sMb7fWmEj30NJppc52xF15Ubrfn6G5ITCOJxrcsMvXmXO6MNSxDGkOtMi3m+T
wp+KoW+24DKAJ6AXWZfeeLGk6K5Q3M9WFtVnL3z0uTbdvS6D8RLpHTse0VwQ89gbXrkJQE65ZvlZ
vKapl7+yCPp6bAh62RlNYX2b5+CoRMDpIhMCEByJH9AsqciMT1EZFa+rrV+mciQxEXb5qcEmzmrC
9QBmxsAwFK+xK6HRNsltob/HDHsaMXhrSzr2pvZKHpXI2gmzA6NQMtBe23XzWeu++W1AEnD736+6
3A5XKgHgogkh7oRU0yAOk/fdb3teDNNfxdJIDsu/RNdMfZVg/OVBlc9pq484xsrfrkaWRhrE8Dsn
67F07iNN72kJTnEZE28q1bMN1zN7Z9vlT2Eq+MRGou0Da5i2GLnHY1QrmC29o2YrAWE1y+GqSj/e
err1llo2dno/OmL2RmLJbHjVRGPGC0g2E++nsc4cRepTQTyaU423KbWbe5AUCaQ886+cvd9LBLPh
UHV2SCiyAOacOS/5EHB7CeOvOnFeafztW5jwgWXoDezbdHHY+KPhIWUO0MBxMPo82hhNuCUmJr6o
NLsO8yPQjKnYeaKhADDc6NW3uvbsFZ2sVgZdHhEa7roMUnWa7F6/KNv7+NeTUHv9DXebAD5BJRGT
S1iYqX9eNHKgEBsLAFopxv6oa/oVu2t+BxucswMg98mArrzLgJLsE1PBv0DP94hCEOOaq4cbZY/P
Ux+W1+WjberyilSLJ0lk5lEnsuLFLdZEgQ4vk0w8GtQEcM9crBA4zVwMCfa+6MM/eQ9WjBWieTT8
nUPzuV46c1+xflmuZbfjmBgnf+8O8Ft1LWl3y3efK/01qcv8sHyFfTANxHpJ8w2GY9L4AQBub/ru
m8QiK0Rzy1GrxqDdsvEKj8S9WKfBGzMkdcxeffeWWbDAIk03do3TtKelPc49Jq29366/TutImiu7
sOp7BOVkBaJ/v/zLW9/X9oK/7VVtWepi6flelQkMJuqzOvKfdSexTwj3iDcUHUZ3WW9djQWkntqK
Y4uY0cJqrr4eN+uuyyEisFzbCOlKICHIKEM7vcG94nUPnZ8L9y1BonOTygNa6UXnRrcyNI2JdzV5
R66WQfSWqeO9l7IOzlmgUPCjHN4mEwCGLAC4gnSzOHRO2q4tZiQbsw1Ji02ddtMVvTxk2eRsGl2D
YtXGcsNznTwKwi+2X+/LUqnP05w4s7R70llqz3qp+qg8zjQkygQtTVMBgD/cp87Em0DuBQH21NTs
B6wX3bBOwRzGXHtOccLLdZZ9KX+Q0Fat5QSmIJn0rVaC4taG9KfOfHs7tYW2x8P83RkDc+unwtoU
XkLKXOhmSI8088zI/WkpksCOGYfYrM1DO7Yr21TqYo9EuNjcsbuwIpHU6oG5hfX4adGtP5eh0W0b
l0bbxnK3ximgP5uMAHdDltcXAYlpvXSYVq6n+Ak9DH5+9qlJaCZOOYWHZbLRWlFPqBw3p6j6d9Md
1cpzKniliTW8Dfp7WE+3qY1aIBn5L0Ar8nc2vcpheIX31f2co5D74q+iYgWow3LbasshYdUswO24
aD86KSlGDCAcjQcXG2n62gEdf8kUfmLLtMS721sPwkfqKXiYVV5BdIxNdZC1+7R8Vz0/99lIIIyG
GXrsUGsuFLflOTErfuRR//TszD9h8BbnlsatbE2mMf3Qn4dYD8/eUK1p171t6zbhi+yAkXIHqI8i
CV/DCNFZQToFyIc9OwcIhwIkq+eDLxXDoXfi+Fcux4POu/IsuYi5JipwtMRwNhczG7p9Xo/9Khk+
gtSJ33SrPUqdRWQxm2I0O/QOIx3VOnUMXAWJPQB2s0N+S+NPxVHIYNWI9mbh6HBZ2Mq0UjLiNtrn
ZaFjF9Ex8+NT3Q7k3o1liugfmce6a0jyMUTNQmi0/2RDeu3QzxPVQHhvXgVANggHWI/ZWF5cMy9v
rZsAgjKJEjjyOuSnJTSjiWzmB1TCOxKjXPC7xJwtrViIoVBGPctNitVVhGL2CUJm81R09pm/4f04
qvItLsPoMvJirtrQJBXQlemjD8TblKXDh8zTaG0zFH41vRFPazl9w/7W7WzInC+kbNfPMMA07U9o
kOa1KihIWZZ6G7uy+pPSy/FgdNjKl5FJkn33XCI0B+nBoKtaE4yOUZyQFJNdl+eAGoHD34sgZQnU
lIp8di84DnkfHQrjPJLaxiSL1VheTpBJ+syZ2fnBuZ+/tV50DOqyN22ys1PvkFgRxeG1gQ31ajrt
CZxW/ZEzgF72b4Ylw42r3PLqkXlDOtgwHosI8MMGPqK1T2uGH7aefiiKhh1VWrzqGi+FY0ZVUwFN
KvW+/gfvAp3V39s/ugk6CZstGc2XR9D5f/Y3JsroxjY6MpQXPh2ermnuUimw0tY+asuMa4CesNdw
MJxdw1m7vrSOnGTyfG0np/+lMRT/rnoEyqMHPg0xv32Dgq5fRu9dT2xtLds8/NnpBWJ5xNOGukxD
M9SbgpQTAvXcXSjz7uznenxkNO5De8a8uHyZmcO//gN6ZINKvPve14rMrd7Ij24UmLhnamj/Iifc
PKcUjTszZesArKkEkVZNnn8Y66h4HWuRHPRorelQlK35fjDmD8a6cjt5XroVLhsqep76JnHu3s0c
WfpI9OGLm0c/Yq//HTgEJJFp5K3tzKqfLRKpZn3PTqFjvf7fR5wnqKykXu9RTXYPS6hx1/VC644C
HUdxtHvpfZKIAFFOEtOQdrCiaM/XyPXsbxBMIKhkpOMNhQfQhIWao/kIESXMjFTF+GeM6WzFTXpc
pjYFP1Eccn4roq0OAa5ZOEG9QV6l7++1QN6NqARdPj+EgK6AiQ5M0Qo3/5mnbXBbPjQ0gdcYj9eI
D3ulZ8yu/u/Xwxbrp1+PzWE5AZw6IlEMqnUO/QJFqfwBvM0FWya8ZzeUkATLrdNV7auI0uluJ2vt
02lguSAHLp/LgWgPosfFSusrUFDoVQ7LKI+tFJP+6UomWXyuOuu3rHp1l1HymY5cUb1NkBpwKQI/
5rUQ8/Abm7658Z5Q2JLbETr114xATbp7i5L+ucz9aTsKqFdLslTgNc3Ja6aDY12GzNZ+tIMHWitL
gw2hcjMBuHv1Ek98L5z43Zn86qiXLIdZaTJHFRBqzCSY1m5Sv/VAYq/R6PHcQMheYafxjlqOdTgR
LTuqZf/5VyhctPRzolCe9nKnR5IYMriM64iZ7LWdd+lljyUqKnX7RSQVOVsNmEi/1/fLpoyOeoM0
N1oHEER3VqSb38CgE42RBD1+hurXNHXpKZrBWgq0JWYQtS9xdmyToU+fmb4ryXxXG0z5VjX9XiQl
+Np6mOjD6zV5RM7nwBG5csS/amNJevVXQxWNNvGTuA+4nTIvflqAtHE2aCcOxKsl3N/CzcY3HQVt
gbfia5ecjmp8qXz3XcUTYq7I+JM1FvC1sEFPoecHDRs2jn1kw/tuEuM5DXXt0Mx/YsmlHVQbB7iP
TIBrOoaWQUYgveMkvQlw4L1Rp1tTU+1ZdwaQ+aAYXqhmK5IbJIdm2TjPMp6sN6drSLyMJdeb4ewd
LXhJtUB706fgfU4HW8CdjWOdpzglCGlMjVMc00E3qX6oWbW8ljPPd3ZZEh+kFxCknY1om28K6dRv
nfX2gIuKG56NBiZJ/7fhEhxZBVcTB8SdDFTxqpEO4eUbXTWt2o4dWu5RS9jbMLJjaZtEjz4h/MpJ
CnsjlTgiAmVOjWJvq5H2uQUVDl2UhPWTK7LykPo2xBxAizx0eBosBojQ/EW8S9PBZfKf+zsy/Yot
ekFGdlntrbJ+sBAQHRYVRj5Y1IzgSQ+23bqnsvPcvWPHA68ht3jWEB3yK8udLX8P8p20o2YFH+R7
ks7qUGKu9BUl5b33ceUv43R4EsZB5SySgmp+2cj+XqiFjCW6vcCNp8XJz2pCE+3qRXtRhfNo0qwn
XKz3iA3VoOUpZfa7r8u2rTHSdHOT1PKOXZc/xcC0a9s2vioKa6rNGykuIfcHdLZQwNHKoztA4PBO
egtrBTNn4TV/GVs2dPqyGI5GCkgi7SRD4rF7tefnRNcmOFy5Te6YxJzV+CI6ULTWd9AawTrV5TFq
vO6VdMZfEo4ehps2eAb+jqlLq7d6Z4F6JoXs2BRIZcsW6QUUt3MAXcwR04E5TnKLced+BE36jtc+
vLLSj9l5YAiuYP9978atZcfVmxnVOzPt/W2TBP4tygkGnli8vgbsw6sKdf58uS8fvmTFXXtXvono
Onjt8IrXsl9pcc7KiEgDGhog4UsB51p2tw4alA821AGiCvWPdJy2PVj/75MRkf7oxQEzqNgAdTxo
G88e9U1GMDSRjBqnoQnBrxGiWMeOgVhBm9rnPpuRgAEL10WNA1fdbLXqSqm6Hq1IPgp8/qeIgL9O
TD7ZB5S80o4mBhlh+DDkWxOYNtqHMdyYPqIcNwkvCKjkttD9bOtPKbSreApAX6rsyYi0jdEOFm5k
Akgdt+RV9wlcxZXCcrDNgPc1ZfrwNMPb4joCtcDibxU6UrsNYVYg5EdWllSReWNu1l3IlADhhct/
8Dv1cwY0NYNoPxo8OnS1/p+pdFKsVXp1TpC6BEgO3L8gaDhce16/1a2ufEXkRrD6VY+q+J1LGPcS
vdmpLdLk3XbMnZ0wlift/rwMmKZwkQJLqK14kje9HeX3GjbTOqEB1aYeqq+b1x8mY49tWD/qcsoJ
RUh83gliqIe0+Iqf63NMFPHseUiAyEnN8L+RV5Zsi1QDXZ23v8jLQu9hulq9sxgVrcZZj2un+h8z
i2sIZeNJOOlI5s/UPfmITmoRukDP++9EeJi3DkL2Wo2G+ZQ7brHSJ84WmEy53IyZE28nHTJii3AZ
8Nbcn2NmQQXVtRt7FCbxUqBUpBm9DMsbPFLPzLnp8YZ7t9mXBPRelz8tEX74johKjbqzS8f2NuUt
ZpFI7rw2SHbsT8Q1Um7QHQGg1DvAGBYWarbmZjhc5+3LTRBamzmhSZxf+m7OhTZFmSKfOnqziuC5
Sky35YpotsaCp5vfF0/ryGITzrdh7DTsc07yWD5aAMaWrRv35auuhk84xe17rUfepjSaaDvKBNYn
wbEEOY0OuP/la5hM6qk1+x/l2HRUDu0bl0EAMF3vxEWvEcjTNz8R1KM9LX+qa/jBuIVGFqtNtCe6
bVxjDnNeRtCfqzEX6gwH1HkB+kyK8Ki9lwNwsbwjJgxSayqvLrjsNI7X+vzTmmFRPkIRfd31vEcs
GSaYfrj2NlU1+jzfFBPLx3Ij46deYxsS84JzKQ9gW29bPNcPI2vzO6hpREXlnawP65L2ZvDsBYF3
N+qXvvDiQziB2JLz6YK7F08MRtBTxrUF85qgp46H5ESsMykR8y+1GN18D+FHItjcSqMMfncZXUnC
2zxJTT68UqU3QwvJQ53Fch3p0iqTyUvr9kge1AD7o1X+wSgIc7FaT9/B/3CePdE5z+TjViuyRmw6
IIM8taEKd4g1VnkZALOL6/qgEKhg26xgHSdiO+p1tgFakF6tzjFXQiXvrIja524izZoYMmbrXuG8
WNAzdcjEu0oNFb25/JHMW//lIyqsc9L1TL4Uedp6GLr71iRLTHj182jrasUg0r4Ob4ZRVt8NP9jU
XTE+hcDp3RmYPs4NoSNjEN5KESEMr+GpFhomCp/NS0tmwqLlceZrNmX0SpmHbyoUvXFePsyqbA4W
MalupuSJXIqyDWvqIVUhtw86QdszL7l6k5FJ/A0ta3dyfJ14garmGEiJVNs2/GcrGv2b7Wny8DW2
niedQ+d1l+jP1Hr9uZ8BxW6t+UgfnF89ytNzYzj2Oe99wmxy/XkwCFLXHmYsBegGwapodM7LR5uY
0FX9itPSzIkoqTNGntSZy7Nn5cgqcAwnx8glD1IveZiQd0dbo3XsQ9Jzh1aaUz9yn9wNb6idrZXC
eZuTl9WcP738ya+IRaduYho2YbibD4Plw3AZzLE3KTeGN/xM/Ki+jv0w3oa2/xCdyl5qLivKm+7h
pRwvNWbGrHF3XpUGJxnGf33pLNOJJj9QznRH74JDcsrVBqIn+9PWk7sUniJ+SrdfNcUMUhjESFZB
OLyyu4/OvdlhjCl+YjSw3+fSat1jAgBgA7R6TJj/mH6S7GUTcIIX07vV6T44/ko9eUTO7yOLiC30
Xs4ploEDjIHGLGg8Gl5VDW+BZuA885V5Wr5E8nQOWxJwsopJJI6W6cFf5TlRpvWmQqBwTK1SIAtI
3cPB7s911r0VUSZfhyiYoOtb1d5zcus7Ro1LR7bhLskK6o91bSBtXTUpp24aAmcbk2/Ydb0fYmBV
3sVWchYxMaPzPXrunARQ9qwn+deXaCSWL9M+8g5WzVTRot614977ENAB2GaS3DZlxfCsCO8IOhIo
c3q9XWKmxb1qcvJ8eoL5li99y3qJbae61jrCL9nTDBvUw69DAsMc1aZadSk5s7YVkZwxC2fMJD4z
3lU3Zx7uVLVd7FO2WEMCSnxG+D4mkLIzwfldk1MxR4bZj1aFDt5zu1jFfe58ffONM5IzWuBaXn6W
0ncwPJL/I0UB/C12aIPtDn2S0lBiKxRMkT5tw1wwtW0wexIeui8ZlhBbjKMvAAuNBZV58/xVDHr0
lQG4INes9+xuHwnFm8E06Sks4k+BMgE5BQ9oWwX9aVTmTUmFQd90/0pyd+t2mCXB1z5cn4V1XrfB
ucybE3y66KXWk0Mr1CGf5G+ZEj6lliIvNkZ3LSg7OBc7Y2/qnAvLwR0qrp+Cw2YlGWutlisT+opz
oaghvmJeZBJW6lymBI3OfFz3sXyvs7oimSSyD4z05Ptkj3vpVM1tDMNXhyCeq0sDvqZd1z5yd+oA
4svhqWxkQyNPLAUJ7eS6sxAigDjKt5nkxuh0M34Pw+kpk1p6MMYRp6abEhQZAVQSIm1/us5wqfNC
futbwMUOcSrHwWzAgVLIMOhrnqm8i6ec5Ki6LcpV5csOODBnLUYGulYn67Z4vHMvZ1jxvx8WSw1i
aH46fadxgTPS4/3dK0Mn/izrx8skvAa7Y6w9u2CEV0aCM3oO2Qspx7jZdvFYGB+K+dQmcr2RdKXW
fSUBDJ6nsW14tIDYgsnGXlP9saLmVU/c9sVM27vbR8gohyp6jmt7OFR5beFVi617HU+Phg3ztk1U
+vUGZPNb0YZ9fbVZ4PRWuO9qa7gq17XubpTbd1SbEfpsbxXIKD/a3LHv5cTTperj110a439LA1le
+5FWaNXKALiE1X52kx+iKov0fF0aDCc0I5qOQfgWz0o5t6vTyxT5/rYs63ol3cy45JI1T20F7xNt
MrSHIrs78VgSSdI9dfN+3o2za9a1qNEr0rtwrD1HedXtPa1uzk6t0V7OAqFMDuFGcign65p5Zpe4
wbkwELRQQlnHZTngIdrYWCZGFFVU8ugJtcMDVqxqZxK/r10r7Y0/NKRhJ5530fUnbzSTh9YMWPON
4ZXaW39EEN/C0Devy8EsvUBbjwVQXQuBH/4l/bIUq1VbeIdgJNfT4daRZpxf7bnX4vfF5rVMVtjL
xJ1Hsd+4+Wy1XWw1OsG0z+N8+kzcR8dSzmWkw6MmmkMzMn+WSX4Oc+9i27K+0roHz6CmiztRQqsC
XRpTCy1eLzt5y8OnGFTdc15WqBrisfmZJfGx7Nl5kxwL5dMevsm06p8tEAT9TGADXWKtmQba9yyd
DnlPMlQyCOtume3OGdR0Q8z7DhFwPGuT8p7roPCeQemuAidoD26BP0nM/3xwGTywQDou/63lH8ET
JGAnZOfOtdUjSZ7ofifDfnTiKQwEm3abiXWY1beGvfoeZXK4XoT7S/0Uu/gvjIQotMrtkd6xLh91
6q1SWtr6q2mfx+/LMsYmouo2H4srik+OKU9VG7Is9DfPdD5w5bOQMQAbOGEf4UtoymuOfnFLegaO
snna2id4DQKm37xmJFKQLRBgJWpnk99U1+yAC564QQdLxHLRWfM/GTbjkG5I3ylPi2Q+GrrokIzJ
j6C1mqOUbrzuIEEda+Zd6yBj8OJgz9/YbvwpbS15BMUcoBwX9w6R5mlq6vHajMglmQLv+M3+LDK0
RnAnCXYTU/XRVdXTon3U9MZdjYZdom2kGMZBJm860mduozw8UfZghHD7Z7qjP1HKHiVAxLk3zeoT
nrzxFEbZL2gpc1aZEf2yC8l+jbuR3fv3gtpzXZAEeSpSHIVFxvthOA3XScyIl8mdgOEXSe3KVDtw
Gbz8LPthuBUI5tY5CUu5I5mZO78GVzq7JDUe9hgz2YvY73Quuz8ZXZgQ7QIZQPoREeMfo1wVUIj2
/YBGHAs62YZl9I4YMhX2E7zhgvhAfnxLT3AaED3MBP8uCAV3mMG7nNpV22xhk3iHnO5+PTiVs1Ua
ybkCvlsM9YjIBiFfBjlG1H9YBRyzKvYqr2LguXBvrByyfZphdoiZSJGMuZYQmHeFltGkEXFRsQBH
df7cuI3CDUR+pxzYeZg6+/8yMj8oSRHOKA70qDkHg0QI7z984jW6dNt12jv7DHQOvnmI8UIewyBl
e9PHSNFFt9Fp3V2hQVhgW2ZpGr9aasppHNjhWt0pMIsSgFlyajMyG6ci+8uoqK9U+q3RGQ5bDIC3
CG8gDRmf0Uh6jjLNgzM580NZB9u0IhjA9fttT+RNrVfTnXHT2lTdN1at781U/Iinda4l2jazihaf
pcH4cPhsg9+FmJ6DuP8MrTGfm4yaZjLe8OTkp7B9Irm+3AWZVjIBFsWxU7PPACQq7ZXzOyIkBSAc
sKHo0CB/Y05S3PLYX2XZezdOwa6LGZCEMck8JJU4DFlxGStN/kk1uwKA4pkbhvaMtFPamEafzq72
UAnBEoOBp6eoCUUdR79eNVrOIhGIIIUjSA04Bg/f9PqrR+TTFt0QII+GJcskCeEQSO/PrSPKPbuK
ceXV8bd5zn5xAeZserYEIWMg33LPhRaxfPFRelSCOe8gdDJi42Ym9Kh8b/KcZTEZ9rVgRjhwyugj
KZ6YkQ0rNY/okiafiELLip6H2G72k/5Z2v5nQZriBtmOS9VdxtuUOkwpkl9j1v+e3uTkmuAktuBO
55rL+pc4U//RtEm70RrtZ6LDNs57uvPA+/k/RJ3XcuNIlES/CBFwBfNKAvSUNy29IKSWBt4VgIL5
+j1g78a+dExPO4kkyuTNPFk7pR2gt5lbr+WCOHDgGrv5x+8cEZK6MqhSYHOZFHpV0mV9kNl4wN04
31OFtvpQPffkTIdF+GfZ+7hKFpeKCHd6LQooIZPDKbZma8BL0fiESCr4MFjd0n1cjhdtMQz6Ceff
KI82c4HeSIZiG5u06hjaQoYgskmDsxk7wh6v1THWqNbztSqhGZIn3BZqeIjEcPSS1TVekudTxNXc
JKbKW0v9QM8YHcca7hnUr2cSLcXFz6p9rw0tRycmMyYho2Gp803qV9QFcZQJAKbhQS62Tt5cc7DH
c19hNJ+7/NhWgqUTa4XRas9zQ7eSnx7Ttjt11G+Q9RPNhnT7U883jKGXlcFsJYWiaXqA6Hiv1/5w
ssojfhREdGKr2VoW0zvkF0Sz835qI4asp9EzKvSyDZeWV2x0bHoUUaYWXfwIqrvAU+NsmJEzWaks
JEZH0VhCt1Goae0BOM4zJ8AWzl3zt3aoDyhGzCymIx+M4S3SjRXUh+Gk14o7TIOfng7l36LZbiiN
DF9/xNupMUkxiocFn6Fvb3w3phCaNioSOT9+6y0723uqmgSW/UI71jDSuzKwszIo6Yb2PDQUgDj0
IFdJeywni2hayY1cgXaqrQxOcx8/ayS+MEZmb3OHJVLFdnGUTpsC93ebcJDuO854917wntMLcqb9
Ib/wjld7p8n+ayZVhK5DU6rdTjtOZf6Rxk/iVK1qQ1wlREizvZ3prN8TDlRrcOnDsZ6TqEaqMqq7
1TkRMNEftr7osm0/pFaAfcMiQv6N6HOlSZ3SyYT6YjMe4jOMGmBOVXPQPNzzIuIMWiUd/b08rov/
lCQIdvp4mlNdXgn4UpXTF/esWfre5g0yzcWghm38AbA+c2fr8sCezF/YU2aQ5Tgza626mgJjH6J0
s5kSMIlxnZYbJ5qcsG+/wQnBRnc7VLxhrXpn7rqxPbrdjNkvtiONNQFX05K5SFVi0x33eoHKBVKU
plmCmjTsAjozIQtvolgpmm8hyrW2HMIoGtN95FFMbOqosXG1WIHb9HdFz0MQUfVOhc7OC4aF6YGj
lYqthEv9PIJqK6BzN7TCSw9asIoE82g4YGlN+0uJeQkHDQVgaepcCbm18X9ahzeABmwSGSxIQTua
cmc1zMPpKdmVxRLaa8NznP3RKeRepAnPrUyGzYxP7TmV/QfxPGpmnT9CxG/YqJt73yvPHTaUDefl
wEggXzjTI26lD53B74ZZ4LelCWpQY46vtsiPSeyIx0x9KRarQNbyi7opOjRoeEnIKIZNqv5WI61g
szWxxw7r2MNYXtIYOSPz01B41VM5w32UJH9RrKnN7XALRdhcp1SaB0d2b65LfMaC4EEB+lLYc+AU
zJRtZzGDW4UPEjwlpn1fhZn9YykOGJyRoyBZ+rNhpUy5cjZZNhKK5Wl53w+x9iukR6IzMu5wJ1a7
WLuTXIMPhJVoKYvf+LbPtqlPuybj6rIgiqLaDQtXuLGSFW9RagbIdlDtjA+HRxQ/mMEOjQXAbBmZ
cOYg6Ek3QczslLeWMQKhYbGJrKTcti3729yhhMRTfywBYmz7LPvGkoXbV0svU+R/YefBteeMvEKQ
2du8u5SKBbUrYpwrXxSnYHl0XMll/a/nync++c9M94vQwFOytqyRRhl1+0FSVmymnNNK4nk4BEmT
zv3nyAlrrc+gDZohw4wtii6SCH9j+uB4Sm0joOhbutEp+fIhA1azxVtJ0cYdDnksQe1Ls8SIQpDd
Jks8GPnaAW9SG0cZ0I5jKmZx7wuLE1hRL7D0/ifpEz7V3GI0WbIS+8/EYt0tFjvtNDUOTRJVejHg
iXESp6W5w7+Fn4nW66Qr+q3XlRmlDRz3hdeg59dLkAGFvmgVQ8o+Y4hN/YdRNM3Rm90fJesPfZwU
XRtMiOUwhqaOZ3L0BvMwoiySPOwvRLyjGZEv8p33fmAjt1eqkucPV5WNeJha7V2oN9Ouu8C39EdM
62tNG1+Kw+fB5VCQ1JwhSDu+AVRwSEFSPq3oMuFDYnFPTRSFO3nyx2DDTal4nmfOWpShV5zeQzPP
nijn7TeF0BnVE0xrIo1PpLZCw/WiudPmY9oZWOsonfOciHWRs1+Srj1gJl2lTu9hP529Q8rIdH0Q
bHbzMrX5jHeU8cZr0rcw90yJP1dNCDTz38Zdcc9WMCkzRjVeGLgKqoa6kbO4rhF1a+ktJq/VXiW1
yVx2ijyciuxvQS/1pjY0g3yitxtH3QmYd5mbzEkebRqpLoN5x0gihRqH5NdHFkJ+2Z24MfmcuxSp
78b9iuCAIWawmIq55WSk88VW8lGa8VtBu97R1P4mTUhlc6sKI9Q7KumSqQ/ITBx6pd4Bd1Jc7a1H
r2LmoSFUjeWggaUin2d6HHYpQEYKTMzA9mlY1az1w+I5J2dcT9SF3505A2u2wfCkYlfPYq71vFPz
ttRbQvRRE9hZ/zLTQr43XONALELbYTF2NxMfBxwQB7lM0x7rAk+AtHYM2/IjnZpiSX96WG6H1nD3
dktvXWIqQkQLz5KR686h7fsjidMhmDOWgnpxQL0YYZ36nJCys6pOGZA9HnsoQ+zBdx12dtQLsfN7
06Ktaa6D3jbPTBIQPnP61QRClKTIcajy4jCRZqLx+EdP/Ce9duZdUZvEYOV4tKL2DyABhDCLqIBr
usbWB1i+EAB3s+7kaa4I6PPYZIgROT4rLPqyf6YqHcNwZYltafWfhV9pTxMztBRuhuN+V2Xnf+gu
JqY+LdPNIHruLjDro1KKvV3E7tYUgOM8B4SOi6ZGP8AmjqitLUVEvRC9FkFErBkIHli2rtLzfa6d
HdpUT7kFFrTSsGsJVPGeMkDHWUIrcvoNncpAsHXaLws8eFRjozBjUbJLtaf8iIO274eV9JKdA+Zy
S+7tBJyY1nD4YVugNQ+1i82kHZ1T6tsLR7S6DGpiaIp6qcTON36ZqLBkZU3AjYRlM335ndlu2syn
8Nv/5aCV7MvJfUDy3/SFYmxSU3+ZpSWsDM946FiU9x6TdNRgLWyEOvFyX5OczjYxRI/ehAOxkDql
5z11L3244D6h4HJMoE8tGITagNwJ2IDB+mkAOx5mD+87I6/thIUJcS1DT0w4qENp2ohY0nllEvdd
pHA4dXiKd+WY5/qbLNIDkYK1uC23tr0Df0A1+Bw3RYcJBRNgjj8/36Y2XvOR9G/Q5/LTSgg4MRC9
twls7TGXtniEcW8g35sezyMO2rjt3iuCnjsuKjhsMgQ/gvhhh8tYm/v0YEfDVvVcVAevZGLIf5D7
m74SEfQGCo7EyFqUDDioYouge030QvIOLgc1t/gU/FeK1oajtMpgdKNvtxuODSyekImx2I54oVfP
JiOfosa4WWgwbD1+6qEnnHumgvgyfpRl2QEKeLwzh705VuZeOnTXG5h96mXisk94hhz/jPR7hf93
bsu5D3XNrh7a+dJq5Mw6O+G22ecxSxoAglivrEvfVbQLy+a37qvHmjAQ6wPDE7f6wNtHtV+6fNSs
LbxmzsbJnNXMzNtmduwZccxHVj5pwlyClOscWyFroK3PSJ/JHhgT933XskPieTuL7iGqp6trr6Zk
tyK4tmlpnOdlZEk/4z+kDnPQZuIq3hJIIym23STRsb9y02hY/5FmWSB6VBPnLl36cds31XiOF7XL
9PE5Mj3/kqTzm7WIOZTao6Eln7NrPbqVWhAhk3wXdZncOguvUWrRnrXYJlZrFjWTIg+/tf/mphgf
G815xd5nnbVFPevyT2oTuHYxXDHwxOIhFSN0Ldp5nMOCNoX5Ow4+pdSG2th6WW8wZwqWBJuBPQ2M
g1beiUpHEZ3b02DQ1IJJh+pdGwxplr1LzL4hJ99kX0zc2lpsITtJByN/VXIAwnZXTMlIKJfbrxub
gA9ueIFU7A2Tt3IoGIOOIMZKvXvAE4fhq6SPU5j5KUqUG/oleHK/mz5lVT/7fOWbMcXppLBCSyHE
JvlTpOUcxod623WpyVygf9GhC9yRKz4wrUyx9yWvaYMFQ9i9tasMHfAKntHWtsKhsXYtjJ65aQHe
285TjRodtuP3giU2TEoSmmVVnbt2OIzDsNybGU+0LzgL2/KJ8Q/pN3iuAtPxRkkv5SM1vqYSJrOr
TT0NxmTqwM0EulGysdC8ybkW1wOx0ADVHK94aZ2L/itrcvcCoNaoIrlbounY4eiHo+63tBpFd0sC
ir0R8ckZTJxWVRfoThOfUjvF4LXMmzFrP5qhe7NlsZsLk6ejzIYd3ar3bgzSsY3mI2tqs+/S4U+k
EuNQa/k3g9z4hMZsbSwa2Gs12tjmTC1cxJA+D65zwmYLY8zXqbVxQT98DEPVnwZb/RVF9jsUFk+M
P3BhmAY4suTW0+7Fr2oRFhieaWXWf4vRfELmrQJucxN3KRePd/btqHLYlW3cb/eFjZ60YP4PeuBj
0PqXbTuiZNBZq05iyF/rbKV9FjQYGDk6fya1KEiXgUcAW5WeFvvGSXtKMebDbAwxK70JV7ryqVcd
t8MqWzmumnZmLATZjl5sCYMgJWQ4F+zR3SfCygOTM6FNq/xVL4fD2pJFIyFaeKSQmriAMu7RhyyQ
9ILuowlIrsoQetqGBlxFh7TZm3+w1Q3oP60eGtbfVKXawUqfZ5dSKTeb3rD3/TR2wp8ReJZsdJKU
LkAATU+Akq6Ni+G/XUpjO68U53r257tZEtu5o92PcSJOlm1S8B6J1ESltgiSW+P3tHR3PZO1TT6S
Rug1jn/wTongsHkqYvUbp5gPPcPdjTT6xwh7BMdnLxAZLWOIwg15gLPuVl+mLC4uZUqYeI3roMR/
XVLQF8De4gytj6gJvRk1roqoVgBPg1zHJA46w+dUXtoOFyJ3SiW53yYdwpfLpSPJ2wo1KNohvdFc
vjDRFGl1EW5xHdVLU6VESEetgZDKfE3QlLFhS/hwZJZcRYnhwxgKDhQ8n7AEyCqGjZdZLBwYyAap
/c4WxaCJZu64f5PyIqHoNQx4DeIIG4t/HXvNlTskzdADnxE+1p9JJA9xwZMPE5fq5cxE3GtbbThl
zSrMbpgLoQ15fXHRjflr0Bv9NHjVF2KMDrgBtbgyZvAd1R2Wulfh69ahltmnadWwYYbpW4mKBs4W
H6/shreh0ih+zPYWj2EGPyaspsFDPV5ohe5NfCfJO0qjCagRNEpELTwNq0m6B3j3XzK3Dwtj2NaY
8nOk40YYcrfhfdTOrt6qd62QBx3U+nbUVBU6dsrjQv6ORfIpTzEjaEP8NeqjfTCrmIQi++u2AqHB
dE9H0K56qI36Yy5UtOtyiynmXHymUDZMqBBq5uaiLCI/EQDBzOWz2FbGQzZU9Hy01RDOVnfVaL0f
tPov7Yw4NMDHDh60c5bdn5EiGuAVbKEzI633xO2z+3ZTMYyJTWnuI0GstZmycZsTiaWWTe0kXaGW
VOpYWnjHCFg+F245r9XL75A7Z5Al48S2A++XWy4XHUSSYXyXWvehFVW+sai9ILiFBDgW5XOs8Zgq
Y7pWxqnp4OwsgiCIoq2HDf6nW8CgkTd99CJcQ9JKg0n6ICMsE/Aw+XzIfpxOMVs4JArLIZRVBXVF
T98V3dRzDqpemCkHvkwzWONWtTtX6YOX2psEcveGfor4HElx17uDzqs2KO7zMkfzadc4v4y5/BrD
dqmjrySL1BYYFfG4SEtP0+I8jXWm7UrbBb7TEKLJjOUJqPKDLPWAD3z2mHvjc++iww3z26yGhqoW
QCvz8EGSob7gKX1zSFBNRnSdquhayuk5rvEWOW30zHiDi5/5lU7o77ngvK2+2i5Bn4qM6jL8UYbO
ZZ4UaZGk3Ab6WA87b57otuvyS60oCe5VngUgYNheue2yXs+/bWQEuplZlwF3tpgkzbsz2nnHbywz
QG7KiH4qmXaQp3ml/AUaSy6ZGqR6VVyMIsr//cBLvOkZ+VDFFy37oYz/1l62nvmSH4sM+t5Okw6r
ExRw23PJL3FGrlpmkHK9zjHKHIU8LE3HO5+X+9zizo8VECjst7Tw7knBJm9gBI30B8fUq21Vm5/Z
8DshAmzGWDeu3UADCKAJscFs/D1Z6r+05MJjzZhOq5857jAGjAifhe38yXwu3LnRbkaL64MqrM8q
sTz4dNHRoE8rFFWMqogOS3cULLRsX2udsSenaPI0wc3DshGmo50cTMwWJJayEFsrFcmL8yKViQva
4zoeV3qgYiTgmPoBa5go+bVG/dAUHKUWQrg6roDNMiIh8pCONvscfhotIBJvetyLMWV7VDlZpHvp
duik9dszbfAN63viarlZ9C7kAF/cD2ikjCsUZ/wlPqpGR+rCDMSVi24alCpU+okNQ1qA/SeBCb16
s6z4zaa+lM7nd/igxJ9MRZ5ela+RtrDhaxa3vcHEb+8ZXO6b4eTq2W+fRMWprKsvbnZv3uKmRyyz
QA9U99T5XruXCNmpbtg0fHsrDx9hSH3NtiI2wYouiul1nPEomb+J6H94zWmhyZDDszRuPxu8zHST
RFy2OhmQlNv7UyYeC7sKtGTZpQOwkKXZM1KC2tl5ccgX+ilchheW8N99liuZrtdtLFqm9l824cHp
mxPJnYF1YB0pOJ08or59eA0iszC5Fw/tHKqJDx7tx6OOGpiIgYZ6hzMSS2UB5StvKeUQHAvsgrjl
gji04477Gc39Oa/7z7SKpxB3IBKIWBvAJ+7XHO8A68WZt2P+y04DBAjSRwjflPYuUbN1qIhhomZf
8mzkpW1Nina6JFjrSTdq5mblJ/bz4quC4u7pffCSNIxzyPSZXgRtiYmjVajnrrProtm5SoZbZ6Se
QGHWCg3DwCnX7WkSaK6QuJiODcFCE3ngFjjI2m6RW2Ww1oikeE0Vygm4pBNmi42jF8zeAJYbkSCQ
FSWHhUs8dfAO78rAbTWD0eArD8/AApuNWMZRk3zqu5oNSUsRCXzLQQhjkLt1x/rOsJAKOBNN295M
rjk5n9BS3yatuauDjjKS3KDeuUaEd5qZm5CRPLWOuWeyG+1US3Kh58iYUkPOrb7b23UptrmZM/kX
7w1dYkfyQDvLwthMZPLI3IPcxLImUZ3nStr1VnjFEa4VkcgtZL+W7m3xO+CJ98ePiNuFr7vl0Sid
ZzOpfawYBqIqh48uIp7NsKD5brniz+mfXpdj2HqzZIrLBzFmOdEVh1PlYefQxnkL5jIsE0oXJigJ
m8jA3x8RqY8E+rzrcS4dapT1caFIAP/NzOWLwyeQEP45VgMmaWqTM5fbgjVCFugT/kaPG1s3W48o
IzjtnJiL8/BeYp+sRZQ/ybo4jKIfQk1GnHwa7zghAHCR9zmqAcNiScv3Q/HZLHwqs8j8iIVVnvxV
G1xlFEfOJDvGtsbc5VlMSIlfNaaOoFdfgeIQiYAHG3iUr3DZbQMXDljA6370Ki0lZqnSbbKUF9UJ
c8skfDNIyKE9V6ltXaK0oQMmU06hJ1yXcKZzPXBdXgMCJIL1TjxpZH19yR7rTXeVE2MN0hHKe5wt
abaQJO2nv2VUTAcq75utXTPN7+x3jBd4Nt0hvyLeQNqwah6ysq23PYO5skcnHx1ZBb6o/mYk0PXW
06EYzOCl8LQOKW++t06NcAhUV3zkQWvNLb87r1DtyPJzkY75RfE4+On7uPqTbe9xMbWaENwed9Sj
H9vRo1NYTLKL5erk3qWbtG2ti/rsiLVvsGr/K/xx2ZJO5oFyl/JcQrQp4wpJ2Ne+YkCn+xa40sYn
FkwqEulZpctZxNGTboLmMwCWTXOrcf53U9SgaEUlGhwgmgjyqc8hQndPzDVrWgutzeLnw3GE5iIS
NDQZe5iZF3rc3fJ7ghcQUoaB1JXpHXTddFNqEbomkRMKl4b9zBlYcE6GNyHJWsKr6RUVrkPUMLtw
+RQJ+YIB52w4sRMsC5gwgIfuoQYRxufGO81Dt4Ja5o2f1Y9NmziBVnHUjnvzk4Zy9NAnb9C0HUcc
sWOV20gFAXeg+XOammW3WuC82XtlP66PxKQgMFDA3EB2OC+sCFbPIdiIxURnRb5X8/zLVa7YLA6f
Wm4nmtZNF7+az8R4nbBVc2hL7iCKcqmwZA/uSUWdZmXc+V3T7nJVvVitc7Usb7mTIxSn2B/zLRrk
scwSkOjaXG45mIAbQveIe+tpSFpIGY3IdzgD+q1wz62dUJWCV8CpLPtEdpFHgS7C0Bung63Gb30o
MWI2dY2HyaFblNFYgWYQlJMRhMyzl8vCoG3JS2vHMRjvBESV3smsw/JaVPrnSCLoOVojIlP+nfhF
eQ/47E7mf6difECqUJfGQUICck9IiuZf00PUwXxzqgFn71rh2mjmyZ8M7A0Tw48RJCYW244YOBHb
EDvmfwzUBIJHcm+LKdo7vUUZmjRetcy/5ll5NayowcGpawG+5seY4E+apfJsl2ilhW68qVHfejOo
lapXv0PalTusIdRITHxT3QfcGRwptD/RmP5Z5Ux6OtboxeEjnBZc0n3wzTHP0qFdXY3OYmFYQKwe
ujo02/mlo0iWuwTnkrziHkBN9jYhxGCWAjeO6pASCXDFsahhDS4vUZwA5wWpCH826XVwtw2KpEdk
x46RZ3Ds7UaC8OxAKdfnmARB8WtXvrvFyfWp1XUfRIuxE2CsuBDHLyRncZYXBY2CgrS4rkJSXhJI
/igcsYuxp3oJgwbD7fS9oKSPFsUTg7ddsZr36Q7f9cn4SKUG+UDdwjgS++7Jqp8kiBi33+cuJjS8
F59+rrSNt7Q22UU9qBTOdN0yVidwdsk4UXkOFYLTf0WO/msOz3osGQjzcZ5ayaVKt+LH3NHRH+6p
Ppr3SHEXHePLxvC1hm4+D7BP99R41Yz6l6YbI3JORJmjHaGJTTQY1aE2xI5MinOwlzhkQGMHVqkj
AFhzKNa92xlKdfF0bvsTnXR1Bp7bhc+Pn3CEJjOXWhmaGkUuyeRuai69TM6weKhvGIdrQJbOGH8m
18KBc08Kbozh0c/pKS16MDVMkKmxLnbuCSJPd26F/mYgM0K2jLH4cBpUZMcuJNnefIeTEUvIzvfJ
80sDvVmq+nHq1XWUJnZ2jg8NIhQW4ORaRokfxNza4TcgY0z3fQUwVVtDJAj67caeXO2gKeNTLRT2
Po+I7zF/GOUbTb+mb64Dlml0nLKKSaNoDc3xNOnNkxWXe0WSlAVP+uep7h8Mo+d6ulaGacr94Djd
4j65tDmZDafI4SOAKL62WFs3clZ3WjOIU2zbJLOd/krvWr5zswdTe6CcBtqjjs5mdR7VdrgLlkaL
uTB6VLytMGAxNTN/h+fvbpyLWh+xaskkfiDkKzZYMnD5UZ3TrcE+SEG8HbjisCbB15n4wFkT9WEy
AUVWi7i/v+G4qlyxdxXMPlHw/JbMPhRk5+xqloYQo3EBwtxrta5z8Kwy3lTCVXsuT7gsXaycJcN+
RJeXmy/UqFi6IAnZe/Dn+FIS/5zgpN/GOMQZ4CPp3X4bp8P8jAvY29zy3at2tfKW+4xCnHrpSNSl
WJ/xqr1iTwJAC961IzyFKAhDnleRkxkV7oSqMtZnP36hHGo9uajvCcSQrXl7nXPuI/tW94gH20Rk
S9gvS0Nuby+EJUYk1wUrINZXOJEY1nNszc4wXfPUCxcMUkeJ4/W1q4jZLY29mQTUijoiZhkn0A0S
rLyvAFS4Dyz6k1LVkz+ANDM1tb39y4aoSVnITl2iOvPYOXJimSqpXpT/hZuZg+dUd/sbdYBzcxoA
PBFhwh8xyP9wamY80/rWu6xjidfRJHKd0XJye8ectJ5OEPkfxDTOl5slFVaJvb2h5EYsEJR4WPGO
rCPtfUaP8I3P9x6YhH1PnF0GEVQWokL0HjGVwk+pzMzcmq34+w+/Vtq9/eJwZF6lXE46nOZJFhMu
QywdQKv4LlmxFksZqNo1RXP7oVoQeZLe2huDfFiYpTxP/r6bGDqPWaUdoG4fdUpInmqGwFuKKphh
Ut9+pvbpevvzQ4FFwLfcNzGRWYzxIVlasXc54ygk9vBGjnHpCd6N9QSrHWDR7btVYolgmtT8M+ZE
+HBW2SthTkhhSY7J9Mbv1RVBTFAc5HHZqDmTFiLIkL8OnKd+q5ozBEwPtrJazfuYGqYw9kR2GVXx
MnbNSIjV70jYEcTJXUJ+PDwWG1hHaE62L6yRH3an60cxYaLCBuK/dNVRrjE7+uWCWzdKSbVLmA9x
xAEJFDsiTbNpSnfGPJ1fDb2jcZHww5nSaPC08xRt0571ccQPp6la/EyFRdINfXcAZTWX7EoFQeHA
MKrflQBybtYIHgEcuBHLnOERTaYrYPF90jXpHS5F3KcJPH5nKfKn0fZ2c2bAOVrcZ+MWouzK9r7i
Z53ElVtHFUQfc9m6upDfQ4RGjFsheayMiVLJiLcucxi3TGm//JkyTnzl+FAlqnmdoVPxIk3xNa/+
IAuP13EF5hdmFWGDHR6m0f3QLZsbzDA15Xb4xxDpjPLSRPP8kLUcs+USE7op5zNx9+5R2hwWb/Qk
I3EGrHo1ztqijHd2hdmKpcc5l8uPxv8PZ9KSBHT5dGHheHYhAQRJ4tdvJoVoUaTqB9OkUS/WSzak
XrmQZbI14k5OFY8dY2y78Q6aFmOZXSfd5pqMUeM4P8DiZ5xBrv6Gh0kVdionya5GkSlKtG9EFnbf
9IxdTV5MJgvbFPxYIHv9C7WpPM2JNVG+0rzeAOvuTM06oxL7Tkbtwt7lPmiiYh2wjOI8d3IbVYg3
85xgf+woWI7kaCCZKh01/EMOE/fHbIBLAwtoxJm4ScGO7YoCEDM5uFPuUutQ+36xsw2A0LGdyK0d
+9lJVByJexbgB4t58ZqBvr2oWBPCpskWvkEXyye5hlssUVJYiq0KR0/NA3jw5lEdcOKWXJNXp6Bd
zpcOrSpZw8AxpCzDcu/HNZ8HmjzZRRZp59HVzFAvEi7a61sSJR2B9RxVnt9HNoTB7Z2mJf6uWvGY
REGMyaE7naT4bpARk+R5PNW2MDY3Vi8HO39TjWP1pGXS3VUdvrz//9Oxrn+DO3Dv5cDYg8tzcSis
5Aur+TEn9p5OtdzbqJDhVBvg4IGB3/E/drnfnm+46natm6hSBJuyOqa6eKuTfnfDc0kbh/2NSDeV
Jc6IflnXDXreKlNufCg4twWRQGV3T1Rm53QF1oGG6w+1FFySaw/NioDnOMX/UGp1Gbal0i+3zbZO
7b9iSBQkj2y89OsPg04GChq3cci6e0YjFzbpdX3/vx9K78M1a/2+GeunES2B8xK/ZDvR32YEKXT7
2WKtZbPjOOyGAzeC+Y8VeZK0dY8doeFDIGbbetKqLmx7qT6rnjMuZkLrGtdlesHDwC8oBA2BaY1z
z1tvYEHwpvmPMM+OSvxj5Q7RdonL7E8xUNhJbRQ3C+kYiBJrRUuh/qrIsz5St70o/c/URukvRBt8
HAYS9T9qUFcLeGrRb6wnhC0cEgC027xpGgxxrCgfaLzKbUnVtFO8M3JcADZWwxtDpscgsDFQ1i2n
HVa8o/kqZuMtL0vrKtO320IbRX4BSa3748pM37Km+PdTE/FFVPEDNEXxZIKxGHM7hLDLpj+21RVT
2SNMei2wrZhvbqV3akb0ORIBORGAjA4VSL/whk5Q8fgwrSG3LJub46y5yWs1+08zEPa7uTXS1yE1
UNncDKD7+ovWmocT7Oj91HJUX1i4e6FlZw+3+bWe8gbtjVT/0gFv1hS40SYycNS61Kb0hZz2Yzbm
j13DYtzZKLozO90xm8XTPzZaNkIAiOMVr1LssYhA446QCNJW3aeSqLxm4DdYezeWSj//2/BbT/k4
2xlWEfTTer6UydJJRRu7f28OeSl6Rw3e620OZKKgkfGOwm6gNcNrhuiIy23SzlNCYgXvb3eJ7UVe
0vx6W0+0uJqg0bk2iRUQhBqnkE3Jg3K4AdqX2V+O6BRcHAZGjG7ept/gDB5dVqxLS2hwo/fSO+p6
3obj6EJHIXYexrWcrm3x3+2EU7KvcX2F+2SOvbvLCyM//9vf69ydH2qveVO28NFvWY0Sm2Agho82
tDLjqaF9584zM/spY/a6OA1VJLo9cyyNTcSa4ej4kmlNb0VkGdZO5nKOjnwo5Xbwo2KbEjAJGB6f
dBxV931UMxdfY0DMkrzHf18CpkINv49qDpYbN+8z5sDVbAfWpWuak5atnSq4XE9OYr9FGpX0Rsrc
EW8ATDy4Qg1O+4PfyezAFovwBMyI13L9Q1StPNAcs5Ys1I+ORhCtzCOMJSz/5IjxUsnyrw2NoO+G
+iWW+hULoIMG5PAzDvBbjWT8SzVyt9Iym5hb010yp2rvSb1xZ+BxYC2Z/5DxhsO2fk8uqapBaVzW
iLvvUAuMS1M7wWjq8nLjxgyi+V+kzz8kmWVm+sYe43JbjLiYmfAzvhEtyl5DNU1i/+0YCfBYhTfI
b85EyOot+1HFDdiCUhyx+dxlRdJsbxgZQ2X2Q6wSXK84/fC6/wdQhKeD/xhFsic1DaZCivvbl2Ig
sjd7RW6NZTXSwmQgmIuchPus0+ePIWF2W3bdPSkc8eyPr5AO9kuRJV9x8T/UnceS3MiWbf/ljhvX
HHAIx6AnoVVGpGImyQmMKqGVQ+OP3ne8H3sLyWuvq3iri9bDHlRaUSQzAgG4Hz9n77XLfp3aJv3J
2PV3qWCeAr9m/45J7fo433WpvC87Qve8JXbAxB9ZY8AGhposdvl/HVmwz/QYQEvm5t7oHd8Bxu+r
PumiN6cOvaOJEgkvZQyKp4Z5DC4QwGNDOfl+bqt6y1ojlkA4vpzUEFOF2yaLy/0SHIH5IX4TIP1K
9P+7MaekReMnD7iQUbYvmQN9MNjHZOjxQ3ku8sO6Hbe9yzC6f+cOmEl2HFIoimjO4m1j+wnnEkpk
d/EaQxpgoFGPXxuBqKVISYTtWqJwigDKyc//NXCG0H/RG7OsnRepCIXxk9g5oHBwXnoVMXe1is8F
qduXAoQVq1FXrrrClRtzQWA6GJbOQVx/G228T++0yUmjYxFTC/+3VN7T1LSEyOs3chmxpFoZXyqL
MSGI2jWtx4EhTo+WFqPfTuV2cjSC4NmBOHTTrD3vqdjIUfmrPX2XchD+zxQqrg8lOmKQGNN64jn2
bqJCRK5FpTMEKInejwSV8sSRyBFjbpGYDqP5WAQ2ndS0/lrVk8EYHi6HA05zpdly3tfK91WT1bMq
OouR8BmMWrnmIEj62wBlSpU0Dt5fVWZGZ0S94aatAGU7HqykwZA+rCvrIMzwradtvCP6leHqe7LP
cEGIkh985Dz7yXcvcdXGz3l7oaKvPrY2ibSFduNngCDez3XH5gZYvrNdrB7xHDY7Vfr2msfW22nV
FKfKKHicXPlkg0OpW3KxvEh/w5V5MQWz8hgj920I1BumM4tGnPtWQCq8b9z+dY7tbgeFkdZAYAfP
JTGffeTuZ4Qsa5TR3a1sjcMIRg8AOJNQZkc4PbPYvlohB7I8CpBqd6DklgLeaIkjeV9UQqHYLZx2
w6M7X0NrZpDISjZ43N19NO2LmqJqcjE9OxEd36Jwjz0CmYvtj59DAu/OnjOrM2tkCgGGmVfGGvtU
sZ4F+Tw8NxaHVJXZLyxbyfc46x7sPFdoQ8ITk7VpU9HVP0yVqa+K23aVakZnY9l5m/fdfhly02ab
Lu+veWqfCjVW96au6U2b1AXvKScS9v1xbsXxfTNzFvu0tgWPMallFjEtSwbJ++9OdfiJtJgevKM/
cEE8tY1D/Viag8WnrPyTkw0PdmYd6sVqXlfWQzMYmADc/hRbeMHVfAFZ0m1Rn+bPUzDNgCKooDKO
f85ieIdwJJks9gBAIC4+mtBZTzww6KLmjhpdkrviiF4//NcfpFngHEhUoy1ZR/fB0lKYsuANuZiz
w3D9jfaq3OmhdDJyTWBSOjh1116u1Ikj5ZceuQ2jcdYuQ6ZEVVUBar+lqogKdXJjsAuD6T3IInnC
D9fCmwnVYhZjOWncaFN0sAKo9ycayL1eFyI7RmNDplyXBXedj7yoVml134aMZC02jXY9Vo3c4P78
iLYSxDSW7bUj67cZAcIxQxvIvhUqTnLR5j0OJfcNpr9kVR3nBGsk+2O4d4gHuKuKnjKHaQaWBEjp
VRAhlxt3ohyng1ET8baw2m6Rzm8/kcSO7e+6KCVkDRDscoBONa1BOD8omZaoVWg70eJW4GAN6oqp
SkKGUl1/cNMpoQlHR8QwkxMXBhpFh5f1/bemoPvgQKdZO7lJPpfHCbnx4891X+yzPHvtGHFejcb5
nLr0BauEdb8wn9AGDh+cHkBc2S1E0feFhJb1NW/pCovScZ/TRNzFEVz/tnCggOdDfvyPin8+pndp
riK/rqn3cwlvHSL1fwgrKjz6Pw7bvX0rHaznRnYySXqg+Rq+jKFDM2Le1JRBI+bCmIgBFNX1G+if
eI6PqF0OdKA/C39RsWrA/M0EAbNWq0jSexhIPqpl81JMuBzMCEcfivH7prWfEFNusUyxHSTW0zD6
XyvL3RYlsJ+5rIx1Gjr3TdVeLOgeNNZ5FXZyyDBwhmUPr85z8hXjxG/Ihj4QGMglX0KKVOEcpZcs
9BsbEW06PEZdu/IF+3AS6CdOegCJGOViWW79kokBlvQKDY6OWzoh09bAP40GeQhSrOYR4UHgS03F
uLGWjJVmwgrs3NyGJkpz5JSGFER/Ka4p0Z6HQv8m4NT6NUvWEo40hcnE0jZd0/w1S7bQdeW3Y1LT
ai6JAQ/S67R8SdV92lCD1/ZUMVHii2dWfHG9f/3y/ffCljhK4aNN0YjT72ipnmRYQx4wioyYBSnw
AzmOfPj5paLkLAfOIv9YYq7/Rzneh+3j9n9DhLdPVO9/H+G97+Li//4frOhN86X7U5L38n0/k7wN
U/7Tla6Dj1NawiWShgiU4UfT/uc/DNP9Jy0xZMDKcRWf5fJhF4TnRf/5D9P6p8tnjInBJqfX91z+
wSUJevkj8U9/+ddo8Tie7xAS/j/J8rb/fEM5nnTJjnelJ0xeI3OnXxC9nD/9IKa491p/N0TJdwIN
ppvOBNne1vd+TJbOvgxOqvusJusauGl9yToxMK2Kqk0U2jE6CqPi0OM1+yoJP7WmV+/trnE35P64
d2XVn7Kug1JD/5FCqpVrm0jCM2A+uQNTt4Sw4Fyeydg42PUkb5FJh7AfBSf+0DnMoX+o4PPwHAqj
M+/r7kugVQ8Zid42tqm1hH++UQCyfxOj6yzxrP8VhPJ+XWzTU5bD1WF5Vr9k97KWM8ZroluDPWNH
rDqjnHycUfk1Xw1IoJZ1R78B05KdlwcVVw99AdtHQeFM6AXihGYyhHfe3JGnkm/BGJgY4ShIbTWC
lpq7Cy7Z7xUOuks1BV8g2Fb01FCpGso8Z77FyCIgA5IVJcdDKaNjvmd2E6yTiZORE3nUqtN0wDDK
sFnW432gvro4rGI3e4/qBenaDbhmWIw3sYUJr8TXtOvsYVepBn9nAENP+v1FN8wEo4hUCc//YYyR
dUo0Z3bh1a9VQT4L/pR4h+/nD0/J/c+L+Md4dvvPWOif15aFjFw8y4Gf8B4M/IeQGatO1dy7xpX4
CzYw/dgo2l7hbNAyEyZdcVRhkR5RA9UvTSe3dDblK4kIz14zIHWq0qeRzRwlF6jHLJIMWZx0XySs
bb5HqZPgPgVgwymKzJp+BwTgzhZSH8wKZ4gOoecncMJWHryaXRGTot4kOSdZSiVsQs7JHkemfLOF
Mozn8z5AE0d/lXaojT6eh2X99xfD+nM40c+LQXvV84RLZJb4NbHc9+REk9e4ZoyFvNql4e/WauOm
b3Y7oHyPNNrtAXWcmh7Cyf5QDQHaYB9n+4hsDlPphMOxaKtdHGf+Oo7zr0aEecyzkmo3W9lbnUA+
gzzMdQni8Xf5Tn+xethIdTwbgbctfPnL6tHPi6Rq8q9JXgc3s6t3Pta9aJgqfMcwhwSbKyXSqgNE
sUob92xHPjxa/hKz/ebb31/J96Xql0fWsZbUIttlMYPj9GfauFszOYP/eLNq4kYV8c7LLARUNJ0a
UsiDxX/JTr3AKoHYSCAWXXODXfVlTLxs5fpl8gFm5D1jyn0UGMmud707F2Huymzm4aFT5HQ1SBl9
x7jeryY11s9BTRtEWWSbZHiNW+mQpIWv/ERreNULOnlo+u9kQYZ24uKbtQ3zazsSuptnask1ngtA
MQrIgM+jZnAO3KEEv88HLEQTGKHr2pQS1ryYvBUCMHHpsmdag+codw9/f+Uku8mvi53LnEyii3NI
X/w1MzydSk7u2r42JZ6vOoemksxEKWjlHNQg6Q/Dk3RGjotLmU4wJhr75EpYY713IlIzXAIGaMLc
pemAWJkjyH5OKgcT07Chd4Q4HzqVRRIgwEX4TPKEBpyAniweD5Nl8fgyJzc8Q1G9iP4I6HEQT65c
HDwaThyLao0tn3v679+0uWSP/XK7eEK4gi1UmmB2fglK55inJtsUeIvGeG/2DHmFuU/kyKwTa8DW
i+JqN7kHLPWn5oY/1P3NMvhOv/+3F2BSHRBMJqXlLA/XH5bBZrRiqZnAsLLQYumSN1lCArABtsr8
oRCwWQbLWAeJeObKnZyaFY2F+3fXQf7FAsTag4SEAQk1yvvN8YeXIQgJRFgmrlFT7CXC6i0h0EEe
qoc4QbhkdPrOYkbJbM7Faxp8zPzUPrXQOMBvYP0MCkJCY907h84TBR4k7g2ScbgDXpNFL+EkRr72
9Gxt84FAUBKk1NrwCLeZJ3sNwDIBT50tj1/4BVLlIQ5C+4oyCkAQh7hVjEf8N5fd+6v3a9KKdKRP
fQVb/M+XPZKGNRuZuMJWux9MrMSMgosPOtxXjsJpJvW4osTAqFyohxrcnpusVT73G2dI98ABsDcT
NpJDzV69r7SVYNkbK9a3UuWrbsquvtUHSN+/N22DokA3D8Q3MsKdjG8ps959IYHWtMh2T241Lmgp
a+dMM6IcGpOFZzoHK7I/g9B9xLs0bU1d3VeiJlQDpymGUXzemNbobJQoqeXkQssI/XHbuf6Lsw9K
OR9J3oJfRChkaca7oBuI9Y5mh/czwxKtwgICFrlBXRjH52FOUHz5Ehmdrx9i72GIRHyniEV89tUN
8H54qgL/ytGs3Om8x2FPTG/JY4xhjmQvFLu/2w3/YkPxLELxKH4lD5+7lA5/uBmjdkhC2tzXhjHg
QRBty3Ch/Fx4fX0SFqvGPI8OksVwpdtYgOpDbJs4JwW6JFXIM7u6Ipnd7V+SOMuPgQA5lPXxjm53
AX6RbB5DsoyrnkxrP7v7+wXlfbP79Xl2lgV0KakBxizZen947cmg6Ftk7dWxoi9UHvrSz2Lb98hw
MCsRNO5Mz8oEkkaUn990w6mDpUE3xGvTPcGE0aYuuTFK2yIKIj0AMc33rka/WAXjzYAPcQ1jp0Qd
wrgPmv8mLPD9syFhX9Ijom+8mQdrAFQAHbHaKPKk+M5oOP39m/yLnYJDhy2pV0zBf788PHboWlOg
qyu4PqLIoFeEbJXMo6YvVZ0+/v3P+qsHldORKU3qa5NciT9fzyrDMF3r4prmY7XD9PIGF77a/f3P
+LeiwV5OXzwwLAaWKThd//mH5KUloFJb11R30FvJoCFolYd0tOOTldI1BYKqNj1xDVOEv7GdMpTU
klpm1nvHupCdXt2Qo21zqw23dkn8s+Hshc9sIkTXGIZTv0tlZJMjfLY9GJHkLhhzkG0ImHsytPs5
MBY45RTfT0lXblCIY2gKS+rxpX7T3Gic128diklojoSUzjl/YWyqDxHHoxUxwAiuta/2c+fXKwnt
c+vJ/KIdEjN6Z3yEY74u7oK+4VDhlP1vVlJnSVP94w3PtaOTwZGWO8J2OCr9+drNlRlqUCZX39DP
DRHtZxehKeohuIsEMOwbD9GnbzOorWQMmdyjLi+K+UVmxcs7P5JkQSz+EqtKaaEr5xlFUJ+BVSnF
jo46OC29kRVnvzlBCz3RTTEIa997AdSpWSLWC131Wnkks1muI0j8ig0QwHJD29g4V7LdZ4Ipodla
4uyU1UOJuG1jVoGkjiHgp+SZY2DsD7sGmcuhEcmiP8Hu5rWfMOlBrA/9y0DQ6nZmUYkjmEafOEV7
59FS3/sKFP4014+Jazm/SeFkM/qLC2tT+ft0ejib/FqPYU2ZZ8/SVw+EO80xy3yc4bBBvjvoXJn3
g4txICrHn3uxdIiCCFLTXPdNATfQ6VYZx+mNTrJ4827Djp3AOyJaqRyOk+HgoDj0KoBentxHSZfc
6QY6TTQMFOUgYUJYjAQ3ZPW2B6pzRfV0Z8na2s5z+tr4tnnMBz+/JLbCbGB/jiLXvyPwvgR+o81t
mnnJuuHkj/6FVRouA6xRvcy81NdisSZ4kjTLwRmv6XSylgSx0Wdc37kxM92ow1Otyi9pbrmHtHV/
KK8yKCnye8zt+8jk36o7COg9m5Q54/wOGRcAvXQ2haK36C5sFng26WTyOPN2oPiGjGY4fqCi0Wiv
sEIhcW6h59C7LK4WRsRLlJTfpuXIFaviOvU8iojwHsuJmHTbKE71ANDLHfLoQtzFN4U3CI0WdJA5
FCfzFDG7OjUCaLOPDXSUP+wkJCa1BeA0sbUyUh1PNcQc10TPj/iHrmD0HHCVrx6q7bUUMbhrQYOy
SPp9L1HZl3UwA4XPxx2mc2NNJxkRBWF10ssRRubVW2UZhwIf4F2F3zAMPZQDTbsvBjSYdtVc3f67
lq65fq8UQxRkvymb3zuMvz70S6ivFIqgZfXrDj1X4GtVlV8NjEUHwiURA5GUshdAQpBBMfp2BgcI
WUr9rnRkHDNJKKNo4n2vGQ5WUA03I1nG+yqsslUlriV2Ciw/tX8BiStXbQ4hhqS/m0KEupuMakt3
7DunXu9EGCU6HicAIZG4PNZAYD15zDXXVrkZo9x+PHp2csrznkw9q4IATaAiYnTdbAmat9ZT4j2R
n2CvLGKAUuxEh9jPPvlTD9Nd0SHu7fiH27Z3tMPjFXBhiHFjcteZbrxCJYcNwSDmUtiq5NMgrePv
d6JfwrLohijl25ZDIW6aCLl+PY/EnYGfXBt3bYfls+8SOFF9j+l6Qgkq4FbSSpPr+QPD0DuH/LLf
/PRf+13LT2c+pjzbNiX9yGUz/kPxovtABgRG34160fnqDySPYdBAWGBF7PQdc60V2gACQZqtjFx5
XLAV+4Zh9caPf5BrAFLEkjcwf4oQCHkC1vq7V/gXu41Px9Oz6H5a3H6/nNeAIdZExvogan1zPcrv
Ku2AgJbjl6HlpZTg58MFSjW6n5DeRKQ70i2SUwpcgWVnwgi/CzvkqVc/gGz9m6tn+/+2ZPtCCNtx
KSOWrOtfT1GuJ7Is8ADQNv6OGjFY1cncPztGfxMigFOVgzRsPNKMgwiaQpQjeKVFgnKXvUUb+mC1
CZqhGelkSUrZ3ITI21r1ko5fYlWZHDXo9ydJNmwwZG0yX10qkjbBxdXRuqy0+9KZ/rj3B6fbZoPt
vpD8O2zGqXVhHo+YWDmPn3xsPIxMdQcPvsxfsoQHUOneuMQ4HCohH6O2Nndd1TK/X35pk55wEAZF
dJD1m9mZrYep7YZnJI2j8D/kZlE9zWbvHAeDHqkalYMYC50Dcvavc49UJRuAELZksPuWjVNrBubV
ZRUy5NzgcJ/7u8il21vMSbjKrAn50eidzPaOYiY44w3O92qKr93cHiy+g+BQe2IX01s94VIWNXG6
jREVu8Z1ySsA1+v6xLn7TPIV4dJGcN+QirVRtjscuqY+FLCHH4kXZaPCKk1YaFS9FMKoVhpd6F3v
dtVL1Q7PRp/cjZT3H1sHrvuk0oO/iDsyRul7aOyM2zM73wMXewyV+aPH9iBSM2dIF2xMNe/nAUBb
JIB9yrrp1mm5sbWn183gkWFBRJMuJuwImO5VGtNUn09mpCv85HONItkYDvaYm/vZCPbFwgCqo/Gz
MpMfshygRtbg/KDQPkzu2bfD+Z6t9Axh2ltp5Fcbf/B2tiECBtj2qoUpJEfrHn3zNosdvZUGbeoi
bh6H0UHzm/abRFZPIuak4RCtu0wGifOlBQMO8Tg41q21O3tddQEtxth+cz1b37rcOxhD95Y4uONb
r7yxloEy1O0D8YuPfsPdJef8tZ6TD5SqGMFqTKgAk7+V0ntSw/S9nNsbvl+Qm8hAVjaHE1QD4Ckl
14wt+FEIjzY/Voms/1w1ATKDjvUnt7fhPHxzByw4PfABM1HPjEFpzHQ3Q3n+hjyVS5DJXWsGn3rH
PRXYboaBQtnsSrVuh/AaDd0xqAIATm12h/T5VftwRIb8NUrcS0apX0zGNtRkGcCPz+hwzU8ZzXhU
MF9HNBzrQWNdGwrj8yhsaiMSkK7Qv19ibqQ1+iI8d6AuvN4zTrbSHZ5NoiPk4jDBn71pDP1kRKrZ
JC6QEqstGdVj2lzl+IPIoqJVqnVxZ+uclFejezXGWKxYAectngLkxVlPE2UZmRhkyJJFBBkY3ezB
a0bn6u+0jynNKrlOiYR87vHkJHWXX6v++2A4/bV1uJK9OqoOsVlbmhs/kwCKBon+gyRIr8uadaH9
bi3n5qmEy8OI862IFFreqjCBoIJg8kwcb7K9pKWBU43ic9OnNxM/52Wk3M/GkI4dudO4GJdQjvT6
cwgJpbY0nHyzOE23ANWIKh7RBnHcQQ06nnuyRacx/NjnIGC8OPrk0ZddW3UO46U+Q4BBT27Kkj7S
EihHrb/gttvS7TZJXXmbpMyg2ClZoQD3+u0wB7t0Tn4IhySxNiv4yMbx1unxBT92uKpt9Ic0+T1W
EDI90Cxhxq+j70atMGdZHfhwTg6D+Gpkk9j74asKHc3AJ8FcP6/mqOgxsgYzgaIwU+oJhx1RnWdD
tl8Wjywn749W+pi7DLLiuFt5ZHLsZp2DNtfijVyET/7sM1qNDJOjCdUvYJp4rjom7tDBQVhy5gsS
Wm0FemfEhAd6lk+hmlD2TewjZA+vrbD8hm4BmznMWzA14ysr/WtQJcNO9NxK4QSObQmmUt73xKJ+
z5sMWrXYzkH80AMhP5Ea2nOVhQ04wbdHUuDTV9lhO4QztDH7kqmCK4yVa350zTHZdpFmF7DKQ9EQ
HR56jbnNw9G6kXQEEMzHMgzOYmsbLr8qS8jMLby+eDyyfBmPRgNX1dcMTuzo27wY82QJqUWGIeiJ
cNhNdvVW0iI+5nO7a2SQbpBBfrelvhubESNtavLsUtoi2hj13jWNFzvNk5Pp3rTdR2DpCuh3dcO7
S60PAovSbnYkGcZfLLeuDnWAyypN9RlIa34KdNbOW4ggwy5N6idGoT6nHyvfFHk+coIRNTsGC7Kf
m4fJ0PowSvR6YJLzdWsOD37t+8vqcE7n+hMdY3tdMhpIQqs8Zf//CwV4ecKM/B7ERF+MkJWTH/Mh
e1+mBikXG32L7balBHAiwNTYevLN+zc1lQJa9/6/7/9c2o6vtCe9beJgxn//InSGYm0O5904RGo/
xAEchfc/IVK4ADD+RWNb3wpdfUTcrKj8k5CCcTSgcRHWxfvptp67sWv3KZr0W+s+TJ15Dcz0KaUe
oq3Mz5/leMzB9hAwVWXbvJ2sU1F41mlSzotIdbsbLQvpautxJLQ51BnRpSmqVRObr9YYHepZYeUi
mfX9ivv5mJ/c0dkPFt9Ql87ziFVJOGCNp4wP1hggCMTQna3lIZ8iYjw1a+dmBovyKTZdxELqbqA8
Pw1jfabSmh8n05/3ITimOfbHtSqLastMimklnc5+HOmtJZ64oyJ4zSy6nFjMKQvgoGYeIObZVg21
QUXrrWLMilbavpoBGXpieq69Th99YnCrFx9Q8VUhT1JAytZKjhvHcz+4nDpX1KLFpTa8j1lOyRl5
1WPX1vlaJcGbAfEFRQ9gr1Gat94YNCB8/75SMxScCVmMJ52Pjgf6YRbWS47TAFX5xYPIe6eZXPfg
UzacRoiYsgHszTqhx8uh9o5qt1zcO5gfMxerQPN19Gn6CbgdwDh8pr7Vg5lmLzES9ItolXHM0d7G
2ONPLhKDtRKhWHthOJzr3EGe3g27mhxg5uaf3FYLwuiD6IHuWkBcj3nvizl6qKbwomcJNbJ3vtbx
fRIm9kKJyQ4ue3ivg5F7tgs2Wd1+IKQw39vfzMXvVLTpzmiHQxR4DXEh3qtwZ85+6Nk3g/zuuMG8
ISwboY6T+AeoUwBhONGMDIg/ILU9d0HRc764TB32wD49hbFHM0yGjyRkXTs+czNWHZr7hp4o9yQr
/3B1qUnnRMOVJDUJkSFcc+7eczTkuGKW//NaJHazTXuYe7zZJ0vYVTkHr4rUZadBzY8ua6SHsfc8
h1wLYtBjCWPQFYnDPo7pr5jrj7PrbxUBSGuJsAEMU3kwQUKdilgYxxbIeDF11T6U45M/FYd8wplX
cvxH8CvhfALpLgL5I4lEdnZ5nkbWm5tX2z8kAPt1H0IdSKU7XSKTXiEq9cpGw0XYKXwuJy7fEG5V
d8QFnppSs4JP9ZMoimpjTkn/cZjjR9x8CLJKnPjODKpkiUu5G4Reh3MaX8JCB+Q+19ZGITc/p6Bh
JtW+DvQ7TpHM73K4rntilWrtfAVU36GUu4pouPLr4KKA96A//ZTE3XCXVx6Deas6pXP0ONSpAVpP
mRif7QU6IOA3wm4dyro/drpdYbeobpKwBGAtzdTsZzT3c2OcvAm7NdK0eF3QRTx6mvdrEBLx2Hox
qTPM2YYkgA0wVnB+RqZA0gN5XyuiCpC78SkSeHZk27aBQ/dEd7rNCymA88po2OjioTnQMBw32SxP
1pB4V6u3bhnng0tRIJbOUeQeFFU241hTQWMTVwwSEA/hQqKXIy4EEmkG3924ue0oDvirFIcs0cE6
6W6B6SH7SrP0iDDsKwqfMztYu04ktSLVRIsDf5Zr3FPXLPclNNXO2xNKgWm+g56FMAQTQOx+IDK3
xAZHjyFFf2tU9O9oJV9wXydsnfFTMejumIX1uo9J30xK9CFh06xFMUO2tO2PcT/Wp0Tkn2s/bE4e
UfHGNG2bsHEfI6M7x666TzDu32Lbu0RexDwVti8OE8oylkmJaOxSsI62JG+s/SZzDinajPVACldd
dyflgMepdd9sWs93d1kfgfa36BfD5oFZCzrp3m2X7hqT2Nl16o85yFFyI9ozYTTGpme4uGbUSkaT
NKd9VjxGZhl/SIfh4DPxwlRj1iCblQmOBcxCYizskBFkFikdCRuAiv5lymAbeChzwEt+iB0Vc8cX
Wg6rYPl44kB216jPozUdpMeKk+VB5s2rNsN4OQ2Pu2BmvTf6IPwU9ewx3YOoA/1lFvd4g7tT32Os
Dbv0LU1oCPg8fnA2qmlN8Op3k3e/F9JiwcYMsLJ771usc2zE03hu0hDblDN96PkoeXyBaCszvDkk
zHL+KA+2WVqvYXv3bunrYSW0FacmtxjPVDIgyYCwW7k5HeeUdQ/7dHmIaQuyrDt30Ou9beQWB1GI
9krnfx+nHJtKq/w4uQiPPFLGV6Fb3nKP8HFhFf6lBCW4NhvxOVafzclePH2cIjNv3Bqzf6JLL/Zo
nYe1Mkpy1pumOmVYu1YjYvk94d0oL4jLPkeCnKSxIzfKKZ5SjrjbijZBmcGFigerwxaigwOpHBZN
kwHkagMRi2SI52xpDksySta1tYRgsJKsE/JGdoFnzrQewk9KhuI85sk1E+VHEnbEIXS9Z8uq6x13
aUPN2cZXC43LuqkM/0aH+5JUxbUBpvyqGqipkjdv0fvZ28uiwLggBgD6hBeByARmTUE/ak4YUXHK
2nDdvP10p+virNypP1Mfo+sEOPuQ+Omxsys8JC0Z7GYeytOyFOVtxrtXrbuPbROrRjtfqsQgxS25
ybwYNimInVM6DgBtZbN6zy9ugOFcWAhpm+dpsfNFh53aL8g41RNRpq7gxm6hmOAsgqqXDC1G8dk4
YCedALnSDCmy6BPN6QyzXvcaYs/aOhWI86E30ouaFRA61W9TW/t7pzWpH5fw9I6WLu6QPXTnh6FF
fc6SNc1WdLSHi+nUOBCIFj7DCCFWTvhnriXS5JhGaTWTitn7J+TgOGGM5EeO92yp9Ee4yrV+hsG7
bTUAkdR0i7PU+qOHc/QoE6M/l3Wz0zHmMQdemsimYafrKMH9kxxat+xuaY1/2IaBuJkp9yByYnHP
C9LimsgDATTGBOP1Pclvw/gY9yj2VWhsrV5xogdSuqaNdBDK0UfTlA82kKINjDCiWiEk2kTN3TFO
eEw977VP5BnpGi0wgz9qXSMD2ulyK4TnuJkuA4PQ7UiRsZsj577yqi8cGPItm6zYz8SKrXP1tYfY
vw+PXZXGV40cqHHAZ4kodM4B4UYd6JQQi/E6svdpFVFpVyRR+In72ec+23dt8io6DYanjDcsxhHU
lZcErOaFHs01bDgGIz/ytmEUGocwjZK1NGbnsFz8dIJSTyKgrznZSSHvGMRy6KO/59GC29BOZjNw
k1VMUuLRzuRH1yUhonTAo8/+gK8o2gRqzNa1XwNeBlpdZ4F5Qsi2NYHc7Tvfyj9DJ2skr93Izbs8
KTF4ROEF/tX3luCJg9V/pK4nVxb5BlBL5M5VV5Fi1qRvnWu96XCh6JjpyXEAK+KJBxlVkp1OTATz
Tv9YZXmwAbJYIRk/hV3F3NP1v4cdNQ1sJZ8MGVgVxWy07KlZsK3Sj6PZdkQoFPqosxDmAtNRSrr0
LjXD72Y2vSB5xOxEiiji12f8sNmBU9LIaVb7LH2ahEdPbVprvooq/GYWdbfJIvaKkP7nvYnMqTMZ
Kw+YwgIo5lZ+z4ni4Ayl9UwrCl+fU56CqcvXVRb4qxgR1lFQFYhhFHeJUYUkyxJFhC8O8BOsgw3T
tguWre5Dqj+YFWWdQfp1UdiHXMQ2xgZD7yFcerdQMMCYa6yY/kwAFyht/MOzYW/sAfZMSfl68gfr
KQhM+omNffH7s2Anf8BuRNcJ56UYzoQTAEkGtb2hS8BGGw/nSegneoctglYa0gPksq3Z1v3G06Ih
xyTTpH7rFw+e+S50DdhdjfMwEeX7PEzlxbpkqCTvakLVD3PbEZJQ9PdG3wxH00aizfB0XDMkUXu3
my6VVep1KcevxFWITaLZrd1WbIcu6Y5ISu+b3Gi3zYArxsoTgsfEYJ7lqa3QFgVVU+3ccnjsOnp7
BjTVMoKC10z2s6HDccXTlgJcGl+sGbBr2vPDhI3GNGNhL+QXnwnVofCND4Mto5WQefAU9sMq13N6
i2v2x0h7OaqeNNqDOnt0Rx6RZBDTabGKAedkyAqW9EZXikwzYn4IwW2eVONxPgpacYvj8tv/o+y8
liNXsiv6Kwq9YwLeKCQ9FEwZFsmiNy8IWniPTJiv10JLmtCMFArp5UZ3XzZZXZXIPHnO3mvnkGjP
sCmfeLpRoZwKvVc/ReeS052zO5ucDIQwLITHcHOTcZbeLpz5PD5XZYHDYyBggK6IHXGOtGEmIVAS
bY5zfLCIYPSm77U2dJYpiB+V8gt3CYkx1YKir564RHkt2NKOQ6toHeNq5KDdzbbaAtxSjvFA2FOi
DDTNM2AwdTIAB0HfjUg4u4nn9ITUtwRgp/wYK3vmUqTucYC31QOqjHSCz3ZJ705gkNcIrCwZI1xE
A7MpypCOE2Jca8oZdJJl1EFZcSnE74RlXHf5tL2r4+NaIpaZ0yyaezJG6K1R0rlKxPEAo1zA8jUH
QqXczV5h6cuFtNFx7yZUTRht0eVB2a01DJ5ADLGh2ZS2ZqJMt1ol783Fe8Uowv6XPuT1bB8J6Gba
vI3UVsUyTlXNzyFP6iWFmiuHpiOAyrySruwOrUEYZe1smQvCYhaBl5YwAngyWa37ysDoT03GKNPm
fdYzDFzUVaHC6UCqseX79mBNLEkJbSpzngoLxGaJcwsH0XqnajIDAE0ODwADkJNe4IDjuteAMDUp
oWHq0yBt6wbJ7Y65gjihOcb3wMgQy/+bm01bmNt1piNfEDwmkPKAifQWNVCid3e61xEM3vTP88TE
V63QwydZrJM751L5FoqAcztuqdJAWTvuk2fR6vfLCiMrdkf33pjTM4Hrlwl7QGhoSg5bERL0yE3q
Usn6Be2QHQgVhnMzghGdPALpACvuGh0CExM2L+7IV4MMiXSDTMmKMYHiWghsjSh22+aseXVAeYv9
E71lWdwp3GgCA580JAHy73BjkQ7xDBGJ03Usvjg5gbqoW4O3gyNVeb/ePCAbVuoYSl8M2W16Qm+U
//tU7P/l9LjOvqCdcV/9e7vH1/xPX0279BmAl3/9n/wgf/MF1w/R499/h+11/PVbDH91oAQf48ff
/Casx2xc7sRPv9z/DKIc//Wf+ZvJT7N95f/1f/7Dz5/v8ri0P//yj1+NqMftuyVZU/+N8UNFZPq/
GUaWj/rjv/2F/3CKWPZfLIxDquvBzzRAryJF+g+niK39xXA8k3E7A3dXw5DwV6eI+xdTNT0GLa5j
uchwPEQ4/+kU+QuWJ1r+aDKYJluO/v9yihiWswnY/svoHw2WjuhLNwwTQwrj/7+fEVsTDZgtgVPN
7Puhps2RV6QjDuYnIY65n+olsw/Ka13rDd+ONeOA8jaoINpOzGTCxWXQnvQ3U6HVe7fSBapfvg0j
qHZVXtxmL8xTq2a/Xd/FOzevMEnGw1mx8XepZn30zOqLMvi2NqCKVEYbwX77tTYyOpZOQrfG6ZTo
7bFMrdz3Zo67lpDkdJZUXpm3SwGu057ZTUhddEBuzFI9Pz9Lr/uGI3K/TFblIx9P2NHEA4mTp47I
KjQlQG/ZlD90gyt9aVDQA9oydPPaimEDC1hY4EUrOvBYzHybw9MH6PBEgoAZtMR2OP1yo6T6TYqX
Pu2vYY+eFwT7sK8xrSy7Uo6UIUkBcN2QVxWSGjKwulM6kjfVMpqNyObgkqOGWeFom1j8NtfhEi3Q
DCLdEAGlJ9kyuQFwbCp/CZlA4NJyDSaOdqcOwI+H8cm0nLeuR10tnPGF4OhLn5mtr7XGu1s674lX
XtjHb8l86RGG0sln6X/ZpUjDDZbNCADDpb6vJvZsV1VK6DfN+zzydSW7S5RAGvQNWz4abf9mAskE
H0tzl/yfrunIK4yrm6zlljMq+o+TLQ9DeQBD99ZmMcFWi4b5ZKpozqg2cjk3yFNYsdrgvDROe7P2
mAe7WRcnPlF6TIIqncnbQWHi18XtEyulCSq8U/h4vbdmoaATca/uSEJCgQzUKHdLWO1EM5h0fdN5
+XWtlfixWfum/Dl30IqpikDMiM8iaxwO6QFkZk36Ff1remNk5IwZYU7on3NN3XMB53ZRjvDlkIPo
8fhYuTm5gTWhAPjGISeVZ2UiHGQtsbPqjHPgVADErcu9ksUk/rSPCO9JmIlJKyg3PhsGddLjc5pG
VnUGSD0ZJyoI+i15qe1B26COycz5EWJWj62Sg4APopmI1znKIgNo2GoHb0lmZnP5m0XSQ5QiyKWY
8Lj/r2XADZ9CfcLJSAsX/vU0k4sLp7vTGMMvDADH7YJArmhHGCrmbNDZrDDx0RUvHG24heL12lnB
Vnbim+Bb7wp5q0Wxlh5QpGQk9OJIT1dwtd1otxfFA3E4EaukOxrW+tx6gKYEexNMQmCZYl8Ln/uG
EhUL1vLF1B/RgS8Ho3dOOSgln3vqGgwjCWsbykh62bizBs3xo3EZ1KssiZQk75kNEyJr2DgEmCg7
Qcv4DHYOFuCSFhPt2DI0Qcd61P5himgCMdDo1/RffHXQua0n0BjoNwyBUbJKiQFS9ktlK/QFESC5
07c21ONBVp0TGJZ8dnWAgTr97wCkJqzcuM7DNCPfKNZPGtOFsbotCUC14GQEwxaL5tXDbWEMBHs1
BaD6Ad9L1qavlqawRBcVzxgPjDpKiE9MQYmdyahUnCTE0uJjpa4fckCZcUV288hq1CArOCqzty3T
zhAJ8TOqzutd7ah2qIqky/AEyw85e9TQjg1HPOkJbNMAhfKxaWFs6igM3PWDj42u+Fzei4U9Skzm
cigJJZMZNRBTLQ3Gou911n25AgOtVvORQuxI0rl3BBMPap2fBKkRK4CXzvdJ6Z3UxCyOuXljjgay
kFobifFUidlklc2rEo6jNMlxrK+0bCb+cXQYI6nI82jLZ5JBiMv+6A0H083SUwJACvzG+IkJ8QJ3
DP5TnJQ7E8K4j396F8e6faZdvb1cKiXBRl717dcS6xTZRXZJpr4+LCY8yRSErV/l1U2tSS+Ik9u6
hMQQ0/8OFEBV+sDTIkfzGPOwEya7IaBweyv6lZfPcySM6Uz65tkbeVO8hiSV2XFvVrxn23W4cPuY
Nui1OjEUnfV/zy1KgtosGRQIKVGGwnVsTTbcglnTOJtAqZMBE5CydienNx4QZhS7RrqgbpsZpUhF
XA7oDdWFYGUBVVtJyu3FjTJ6bqRQKMdpgsQdWOJu9hYzbBQQtui32MYgv5UAPWmu7tIRH/C4WK8q
2z3hajFsBSxjsl7JXXHK38aGlF8V6qUeNQNSv6QJb22E3Lp7ml9MIpqwVfccQFN8KxblUil43BP7
xEj0GnrDuMe68paX/UMhq/i0im9jrj3uphmJL9J6cWGMrlzG91pjXgsCjbljE1kiQVLOyi3pl5+1
QB5WDFZUVm170Mk32jlajjJF2EtYtkM0WYN67PTlg8NR0IK/WGzPr3qp0Mecf1GBYThtqMY8RFAc
kkXbJpxIoPCawX5Ggo6ti0ixojfvBjJPocomGkV+N8oTjLEWGCmDruFpzfU0YgbBwGA0mO/FiHtV
SURbNd7TmiHTHWwOGeiIORYhE/Dtw0VZCPylc9T6ncbN0iA9tqgcwoNhIIQz4z+ao/Gx7aTn2xmr
UuF+VddwKUTqFvu4GkIbOZZSdYdmEHXQX42cssCQEfT18mboLHUXz7xeFbVPGp8yeF6hNmmMAcWx
8NaKKxo2Cwt37dqe6/k2oXsP4Zhhg+YbJZ3rvFrvc8ixAf6od33qX1HH7ussebSd7oAm4DxI9RIn
yCEKV7Vo6iJE0q/hPFxJh0lPBhfN9O702TonSnVHNBteevwTRJ35o5BhaasPNAceuf+wBOUeppq2
aymv6J3vhMmcZukfG4vmiwrsGMnJnVb19U6UF1UfDomiLMd87A/eSsAADFVrFzfiKKzhEUaWabSv
NFDunLYN+1KcV0C+QWyDXjTdJ/Ihbiyvf3J6+23Kmh/FZitoYo/coT4ogag+JLTYia+j8HGbL8VA
yjH8dERCBU09HPJu5Nzsp4PkQMm9uNmTwccEXjCxEjExy84ftrDihE3tHOKm+ekWJtmrZuAe1cZh
N7Qm3LoUsigJw3shrXtb88J57piBmQlfGU8ntTz0yUT5JgZ56ubhCiC44dS3qlyu3Rw/BNoZcI0I
dSplr8/uSSHGBWWXryTdsZ86lK6aGqQEK+QdiUDMW0MxLMDSy3yrE4F60c+aJgMphEdzUu1gqHRg
Smb0dC5Kmp3FWsdGGeKOdW8ytM6+kaXEjJWEoerXwvRuS/hyo0LA3vgEW5Vg9vj5aKdGe20aiw97
hxp+Wa+nXP1phuKJvOOrLhZXs72wQdZfDOGMfQ44b/PKREmHNaG14TpSsyPXi4/m0yyVa11fUCKv
vCeOGZ8m60rGHHV6MRzHmtrGM1P9LJDwEFck6dEVX11c/qhbHkCBd+W4LMM98Zc30/C+aC1RvsOX
DgMS/e8RR8traV07McjCSS8uXho/q1p83+lorVpwRW2G2GzAIo15C6wcOiDwXPKZwdsjHVGcw9N6
DdrmEwNDMA/0CNaKmMtBOL9mele56T1suijz1lcPK+I98OKrlfXM3jxSU5PNkeLSHvIf1KNPK2Cd
GhxRQtY4z1J14IvaHTHaDeBNwmPyCd4yoHPp0dXjvmht0lhftkQQZKKiTpM5ThwRHwdJAi41tb/B
RBCQ9+4uM2h8ADd/lVO17Cgoye80P7YlVizrZwFPWZ8xLE2VzpvclJCq0fkwmDopenbRk5r86Rgh
9RDVerqdTICnGlDkZA+b+IJanQ5heSJM74m1WMY97bd1+qyZ4O1689wrzr5JiTpJ5XjjzCPQ97z/
6V0Bbec4aKDZZGPNsGgaL8juMUDeq6P67iocy0ZjBDqwbW4M4qaAKu5bafOqYDcrM+YVk9UB2V1O
5BQ4lvOtLYUZqNw0dl62wH4eUHsywmnWpxGgnZ2iQGH6wMZojTBBFBE0pfOZ5ox0i9l7Xi1W/yIb
H8VXILuc+0hLnElcJ3vbLB4So/ow+hWGfupw7cveW/Q/fjqR4aTjYY1rT9IH0+5jpoBVKzZqwN7c
0k/bilQEADoyXJiomxGFH8VOzTtdzPGbYiZP+TKR+eNeKTDqA/SL5EWj19Uu0m6/2rLsg6EodV+l
GJ6z7N1kaeSqo4WWR1dLCvDWi8HdAxqAu1NTqwZE76GY+DDg+28soZ1FaNgI7YOdQn8lHZg2n2p/
WjdZ9+461feCzpqXntNqFDfWLFX8bJD5pbZvG1XirEV6D/BeCSm+zra3/ExYJm4dcbFkS4p7q91X
1vjTZEpDnAnzgy7R9l5h/TJv9SlX1XV29hPC1KBViiPWaD3wGpzSSanW4UriwLhQOWse4lUQ9+HK
9DQsu/XeaSAWjomS4u8ksQAWS2hBZQSoDP6o21pZyprSYtcDQZ7dzq5ANaBh6FAaPXgrMIS6Hqlq
kQ3kMJqK5XEEPb8uBGRoee33slJRHTL6qSgyFULX9k3tfU9p81xz47vLTMk9VSGizog1hvggyovc
jiSR3bseJ4FfZ9B1IOJFKaZWjgiO1Kky9xnkQJ+lBCtpQVwncXNjiqEibWiccdUn1ptcF8Ooo4og
55djNrXeaXFMqiza4n5NQkAqi0ON8WFJAUStjWnfMoh6TguKNCKml9BKujqsLOclRaIpihxQ5QTO
HKyO6zcISAN1gq0guvqgeAwa82m5wZgy3ThjEw2qqh/QAVpuMV3KwW4ielrElprrGzyOfZstadgp
7hxQjZO3oqf5fptFJ15aAEslMEuds9dBqYyDwAkDeY+vbBrnvTD0YCns6WWusQUhQ3KDVtQfZTrv
XWfL6J7XDdGX+fPrmBsqXReGr0YjTky6xD6tTZeGutMEdVNyrxcjeJ6YzxMkMHFNGH5Of07k3haN
L7v6xWgbg/SmZN73s/aSkFdJBzMr7tvkBgd7T6IXMbW2tDre2sm+yme0X2jipwOpUjwe9BtarRYf
Wqsc4lJ8EtTTnbvE1M5/Puxl8OiECOH4NmcpFC3SjnT2WnudQEngmTDy8q2fOO4nPWo6M48aIrKR
HSpTODlNzUcBAHiKfzh+2OsaJyw8OhV65UILZAsxbdNBigq9kM7N2Nv5cRDrRh4Ht9CxpUFORjc5
iXnPJltHmt7c2vjjSLLbqOMW0jDK6/vUsknVLVZ7XzSzHjL3Xu6tJRI5Wk5R9EoQZ8UAwH34tYtM
BsLxXuwqnf3CW5RT4hEQl+E8mnBNy5oV7sygj+s2l6HBWJ8LAK4qg3QLjHevFI+Fp6Brs/DQ6Rq3
OwQq0Eq84qWS6T3rze+15a5CibzkLGGbucuu01r3qhnrk1uYxnF0EMYgq83A5NLV/jN/zvoO+itd
KRrfIba4H24keqjn6bGlxAOekbxbsVFg9LPqQ5k0H6TmNnvb7r2TSziVnTGsgNWWBgbKLmIeoRDC
pzuOOdjBXswnJYam5ipMkwwzd8M6i9VdnYnhXCq3iikuS5ZyB1BfeHgvCk68Q9yOIuiJLmIKv6bA
f7e/7+VBavLEkR1EsuLEGT+34Zz37XGJR/c4czUB+DBOL2P8JMqOR1Zv2NRqYzktKEKzDCGtYRor
AQloc0W8RHFF8mFV2x8EnMbXuOoe1gn59Io/a82/rXYwI2G15HUvTkCUfRZmeb83DJtUs5JwCQBz
PiYDxK5FojDXX5ilEIPi93GB6IXKO0C/gfl9IDsq1YmcaAtcZ4pSMVUq77rRoYRp1wDSZ3eHGec0
xwRSjSm8kqYENbVoOlurljDURe+5K9bpB7fvlp0Cmqwn7qWfiEDPlaWmwOieRvKKQ2WeOKUoMvkn
G7wlKuRgTNDCuQBf2PpRCyPYlMn9gGyYMzZQimbd97A0nXKYgrZg/4tl2Z7UFQc6UJtITG1zYTlL
qGhokCznek5JuSu0g6qX621tPTmyKW+WWaxs/aUd5G8K/o6oagriXgFuZGb+mQM3ePLsIVqJxbqT
JkA2StNwdbrhdd2iXVqONZ8R1JsQm2ka0wZ9/GGJVJwLmLe07EjwCF2JLB4jdaNnQKl4zjuJamMd
rlqLCyBE1LKvEfWvTeQxtMRg4DC29/KPihO3hyW6i42OH6WaYYy/EQmjjvo9MdCJzNNvwrb3qIbt
XO/nXhXXk5uuFDNjecQGI+7k+mDB3t+r4+zxM/WccoZoY1cZbmI+FZQsmmLsS4XLCTa392p0i7O+
zM79lLcVmTyokWpaLPfmllLZqGZxIBGg912o4m/ZnFxYvYzwp4pibYm/XRhUJjwFo5DfY1Vdi14v
X008lyhHZvPIZDhUYygsNldNX2mH7rOoxVHXmuFCtvzNXI7OLfpNIqMhBJrJLM9w0p+RxNVE0RD+
QgQXycMoVZjnD9cuTSG/JYGkdNWzMS0q0rHcCpCuGnvpLIztEimO3cbK/PPbWKCC6Gz4kcTjuc/g
GsudqBpSai2QijNa3VaNRdTr+hh5Sk76FnKdoxsTq+GNFikHTkHGWVmT6dm9pFW50OyE29ZhErrv
k8XdG5VVHcsW4LQ3V4hLuFulaytfHBsOVd10Vogz7Cdv6ukhPi7krHxX5ZT6hOQoFwB6k29Trew0
dZ1ujZr8oDmjJUMwNtnsLGZTbRArMVL39ZYkeL0ERjsSh7b1GMyLVb5Oi9O+LYSSHRTM4OGf35JM
F0zj8kFbfD6kG5i6ont4SZx65Jin59lTR0MrsIVFylaanZqW45cJz4tj5OoxkQ5vvQt1Ii3HayUj
dqYT86O5ebb7ydEjo0+MMGU3oAp2opKJBUHr7XA71N4RODzP8qIdlQrPDNdUMxSJXd3QuH+hZtQB
5vVFZMlVe1/kNR6d+NkZVVTMHvHOumKSqN4b0GRwLbDdoxhos/6a5mV/rdV4CRT+MAShk1zVJIiQ
28V/5GrvQEGpJwm3gn+WwTiVNOmTO963k4JiBVJ4N+XygtB4plFCiLJmKR+xPaVPjDAxTTF9RSPS
JHfpUsS7dQJBPLenxj2vRLKjzXXPyUy+2vaL+b/9yV+/pmGg8YaJ8XdKftx5KD5l1iKcKd1N66jl
59JwkK8XZR8mZdVESU3V5fR5fTGymeJtts1j1+npzQpNIFxf1KUm9qBq11s8/zTjjU5+tI38LPLG
um8ceo0NEmCCXbQ7t2d7hvCZfqQLQ9N2HX4plI9Lu9jvyvbokps632WGO5EObpJPm7DdtbpB1FA9
R3ZWtHcI3bdF487PXSloYVU2r0EjYE5r0+VI4hdNXVXPXk1QVj5ziOXKGgHid8nkHBw6l1LM5h1T
yu65aZ9qK0ufTBIldE936dgV9o7KcP1Ybfu1aDvxkEyjIHJP6cJB0gTOiTAdRPeOSENEctbfR8n8
yKjH6S3b8mwG521ZG8k2BJL/z29FSsQn+q4ynseb2rL1Ry/FxIHkbT7T6jEezbKCwuXNl6pT1Eib
++Rh0ujSZTW3GGHkLyVkbiSfyczFZbIfTHJJReHZz0oFzn9FsrYV8ojD03wOh5T2rgF1PWSQk3L5
9pjOlbj33SxaAamxY7MluO4IQ5fUs0EhOFtVXtW1vV5JHoVz4iBTLErkYg3TfFUprmoOLp/ITMTa
qTgvpK0ccoRCgdC0mBGJmdAhIQ2UUd2eMywPyxUjawI0k8xOdgz9NM4MhUQfSsZes5JRZ+GQkBlq
jzpOTktmYcuQIN2mlmGTZqi+JDxiZ0twQla3OFdpidVlA4OuKPrDOMVcy+UUHbp10PDocEeQXKUt
8l8axGjOEkditrxo7BC/VN/IE4Gjkuu5b0nb8riP08PcZxKZ5tRkR4WCt3AAiVKLX+tTDQKuuxK0
jDRUhrQprYz8HTOobLIBiHUoKOlLg44R1/DrZliPHTLuEpEnVSrA1KqpcGZYzYUawmXnw/9Mboux
1QNMvSrvPCb6iby8l2RNGREKbQ3NDPuq1PBCkYln3ZYzOYhSaocR1wJTqHQikBcSAYz8UOvKfi/p
calXCqkagcaxjSB6c9vND+u9PrjftMBl4Aq051S+d5g4drPSvhg6Dwp/ALXLBpMxpcy31AzKrgOH
S6qtP1Z0EzSLzN2cXjfTqnxHacVNRf2xiv5B4P4k8Xi41Ryyz7lE7WoyWIYKPHLM1KRWu1c8LLVf
DsuzNkCCiKehhiLXgIyJsOyFzZz2QHG4GdFh2jolVEWcrcwlso8EKfaOsobvo6XXhJtLBsj9Lze0
Xy/fLHg1CYNmdXRm65I0SKcZEethmwOiy9tzt7ShvoWpGav3pTJM54N7zTFqbfMFMpV510ipoyud
vjNEjq+monqbRnsLbXR/nCnA+gJoYAPoOuIzsfU6WlImYUranVV9V6HmS45OQm/Lcb+UiR5ZrY+3
Dsr8HjoJY1GEamluXUrjjnA1L2SqKg7jDRatEUZBMx9wWL6U1fSabuCxOfmE3RAkWs9cuQQHjcT8
Xlre14Q7b4h14Vs96thOQulwnSIqt4KNX23zc+7CzNrx0GCkG5mU0xU4WoPy01Zy3RUp9qcSi0Wm
ZQ4iVWPzhgpSt9Pr2R5QDCTfhtDoaGQ08/GAYsEmF4uV41iM1+QqHvkwwxnDfGsjNIJ47jc5QfSd
Z9E8XawiEHPxIIEfqvOq+/ncpL4ZF6Eex19FRUoKZlKyfO12B11LkEdPxKaKUmAYVID4KroGaG1T
8dU76Ve1cWs9lvqgrZI8dYN298itymVv7tn+/QYt4KB4W0ou9xWjm5ChigJIz8Bdj46XaChDadQw
VtxCZjQuU5bDqy699B5BLrs/j1CTJOCZbcyaKcolBz35Vv+0ITYJwonxO1k97aXRnr2wT+iXYO7g
345WEc3fI8Qo9zAh5o/zjbErL1VP623NqIb6tojs2iO+ptRpUtMkUWt+iq1TX8gEr3OSUoutpuvn
09D5XTZixJI8/fGYk6FgoEvLu9t2qZBb4PDAM7OzFWBVeQVQNyU5sbOx5ef2wO44zD+aHT8IUjDy
UkVoVBhvhhUDLjLgTUrxqNbZq221n+Q+2pGJnQlVzK3tQJoXhnkDcbsNasoWysud5tLUKayVixH7
oZdUZIN6+sOMn9nJje8ag6q5EGFpOEu+XyBEzQbibYMzhXLUfddJX8v5ZPsOLLdWHBPL/HZ7dKww
VmkPSe04rC23qTQn3k1trxZSDgsmCgUgTVQIn17J8MZNv4uSPry2XjHvOleyV/2xj7+WwbmYtdJc
tewBaBn3KN/xXZLSe+vqc2hnagTaHHelG9EM54NgorLP1/dpbm6R2vETcPceYN689w0aUIX4VIeg
Y7OmWagk+Ee5ra6M+ZDPLYl5lRFfGqiL8pIxjzqLZH50Nz5ele7HiQS/VWyQ904hNbQTu4Q4Hldv
mVFhSSOrlpZ1UkdpC9xfKTSCNJVr/uCh5sGLuNZ40bpUodCRcor5FmpYEjSNdSaSo6aVUg5hTUSJ
mJHTow9c/NmyD7N7M+J5DWSfF/TXcnCFhUkGAUNAoxufE5J8+yxtfITAHvqWiTNCJwm1slLyz6zs
e9wm6kISuN1jjnDwaWDmSQm0TSderA4zhuslL8giG1AyqGeCWdI6bhrcnya7Ny09CBnEmA5YsOJk
fdW2My/W73VTeUktEugN8bzSXKTRS7dKTtej1JnH4Y/1OxUZam2ujzN4hIgn7cxI2gmkDhnMM4YQ
zFBNN0dAFupJUNt5zVcmXNWn1Em2NDMfoV6EItD1NXMEQzqSX4mB7DQb4ykpkve1mKFaq01C6HLH
NHriIS0UGaiNSmYmM0oSSeSM1Y5URp5hivv8oDRLFf35j9M1N0Y6fhaa90uCMXJMiqVIte7zVgvb
RbOZv7KBQuRXNSb9Mi8PVlUdWwiugVXklD/imqB2Jsjd6tGPni9mMQLw6VveLBsmVG4twAWEGWmZ
YR+gX6VMgE6e6n0yRrrKKvEguvm76cle8GJ4E45OqMJaF6FhlmlYm/gzXnX3Vop63c8JebwKxyjS
KCsPFqKgrc6oD+MQf6i4C7SZiGDC/j41RIgkxWR71EWJX3SHOV40P2kcNWgBhqoZDhh1IWY1sd9W
TdBGdYsn+lbIRX70MjFYoc2P52jPbhPDPGAGsV/W7NnQDiLjGzrz8uzIGRoXHRChFT+jAwcgc9FR
5DHu0rFi3UzMGiAbTX5snsvYlUcvkVfE0ByqqrosblSmbDS8ucphokmQm1uTSxoBNvEbzJKHIXXP
ej0/IAQA7qUZwVBNt3E/nzqF8WhjJt80o2pa60gBtP5DuOtzluP871WTnmBnCH/MLZBH9NLQk2ru
cQHGQmIkY3y9NSDn3A2qph7bKrnzYp2A3QZRw7dFrbfDfPXJ/f7CPYcOWFkzGIOWU6geM1YvqFLG
noR0P8miuo1Xjnl9oZbyRpRLMm79LWXc0ibaeS7TDre+7Ybq4lY0Cowu3bWe4MiQSeGntOJkIu7t
kSmd6YJNkOPHADI8sBtEtlmd7WFWonlOtzlJI6wwXytOG7H6UP3QPxhmZJARpWmAGsS8XDLZn5q6
AFA1uT9xOz0bcfw6WNRqPW+8VsKZGZ4azFfYaiYjkBtohEzNmhrF9CBH9MTY2Iv9SdxzU/Vi4wrx
1hrFk5qVn1J5WGJETAXxefbCjGrkEQPxwOds0abINPJAxgHNs13/GkkVzBz5+yohvqMq2neFZ/i8
QMOXgxvhmFGe15keLXpkCr2cmXlrxfeVbWPQXYfIrpyQGG9yHbUZ105f3ntcPRFZwa9AhAlbq4np
6TxaIAYDZZqmG82hzVEiYzyMszJceo0dua3H6s1uukvbZdMvGB4/Hezqa514A0oU7g+YHeuIOiAl
oa2wrkg9HSOk0N0D13jE7bipPx0mNX/+uqmbN3lnzm8LvmKiwQ39kmPPgGVa2EfPJSmN9DC4Vnoi
n1PVRBu7yF/oAt7a/eYuQapJl1bPGoY28HVGcsNtUDkO7AiIM4v4QjorqTgYp976dbnutxdcNX1Y
AWX8NFyACpjX0weXoIBo0oiRMo2pJmSLymKqpfvgjigVBzbFr8Tu/T9/fSYosAZC+6qTrkA0AvCu
iU/1sFJ0z46DwSlNnjB8Q27Gsgp547rt3R8e4ZRMEATzGXAFq0cutuLD1NXhjhtByo20XlCKczRI
BdlFB4fKZjg7AdCP8BZ/Epbz2GrlLUmgkEokLFulZEFTTB/JuUIzaups9Rttdekjq10kRsz+ZOkE
GmGB/h1pmnF6YAz14OV0FgZpauQFjwROD2hH1pJcCg/ZHi6zdiacK6kUDZunBhNXt31sktGgZd7r
munfLN0ZnEhhxNcpncogr2t2mwNd4hQr6oC6Mo5Dml/o2kc3iB3jywLWtsJ1Y2ROJdgq14tefBQT
KfAmIVdAttjrKgaxelNeWwpD0m5UfCoGGel9ek990RzSevxFdsbsQJdPaCU9Rv/yAfggKWMksQbE
VeW81MmfTepgz+U2zbQVC1GOwWpT/N1pEwVOZeBHRNV5shftNjdQHIAzW7H0h6mBDmpc5ZvLA8Ra
4NqXGsaXbJwnlwFP6TrPmVC90GG5jxXKBYRj5WM6rSnsHRFiszh5RTqFA6iQrQR4ttURWU1lkbAk
3yisXqbcsK6li31JrYEQrSbub9Q02p+AeSrdCh8JCenmI46qnYcNzGQGuiF0kFzM+COI6kr2bok0
MlN7bRf3Cu0mMCukTRNLbUditXuM465Pet9w09rulZZocyCSbp9vnWymcqEVdwbPSe3syvUuRU9y
9tq2D0ebO7fjvrYudAxg0LsKg+NuGGFtp6thgNf4N+rObLlxY+2yT4QTQCamvCUJzpSosSTdIEql
KszzjKf/F+jTEXa5247/sm8cYVdZ4gAkvmHvtd0OZ1yKWztQ3/JxaJdLCw8quYaitV4nuutd5BBX
woKycNW3kSM7q2kt67R/ysaoPSSFfxSdK4DZQRhxW3FwpRkdkvkcEA0Oc+CMLX9nGi55YBrFS5uN
D8sDpyGu8jNzuB5MTCstn4QHP0YzD2VreE5e412nC8ynCOlRhHWhwpVHalaBuZE+ujm4wBS8qkmP
sjXSDZwWHAxFNZA6C3MddTFjSYcpO+dukQFmSn8ZveHlTcmzgFkxx4OD2M9F5DvTKgE7/sTbStQj
EWgQMewH2O03Q7vOdhT/RVzeBzl4lalPi009Zvu0gIOD7Bl5Qb2qojfldHeLusdWw1XYPf3dSPdl
IRXVGtapdCimXyO1TMange38OgblvE4oJkqftNKYEWU/9sBTWutuNvoXJpzIPnPM863uYurrftps
addVknwlSDMzNcP9m+jfZUg/FFnoqhEi3ru2+dRMwBQjU57hRG9a6wfOIJx+M2rTFI6TMq91kzwW
1oo1M7ROfmceDi8GFig5ibMZAQyoZ3yF/aVtMooex0Ru6CdrBK8XPWCO0RGSRUoS3OX0WRZkQ9Oy
ausSc07gNtbatsyVoWHnnTtyhRnSD2WUr+m2EzyAzuh/82mJWTMPyUSRJ2AdOM+hrv0MG/+ncqcn
VrH7SqUajXn0HKreZ1PjktfALp96Sed1DGdfcsREBRMkGL0AwrQAAaf/IgqxR697gPLjTv23CInP
yvVNWN/RvR2HL3wQ6YnBIP62UX0rRuTVdobrXpaBCcQ8XXPDEfk31heSrXYWI20KFWK4CJHUi+Sr
nuIP5mCvUQ5YoSv2iRCIiuprPdDgAt/4bFwKlCyOH8BjcumPFQmzbnZCNbzS5XkYLOe5nuPWs7pP
ZYygSlLbWTuTDelvap/skTMvJT4M7fen5jBm7ZE4Ycb+nGY8cpziP3xTFfs+UjBL2+CF5uCTHFjy
b3UUf5DIoLda8XfJunCtZl9s0iYi8Vtg2en4jtZ6Gx5drHygHeQlmVCyZuY4H0yin+ELljvGbI8z
7UfvMw0pHAsnlkKJMHDlMCpnFsScnKU+llHLKY/2YD4iOB69fKD7sXEcIKyusM475XVoMzipb+Ag
Am8Q2nfBbJu7f6VtCD3g8zbdH/Aqr4aF73G08fwAGojG/L4ODDJ89IAhhnNhQOvy6hnIl+E1ZzEQ
28Fn2XUnM6mfGzQWtT18DLCJ1mOb/rJLQSNJ86FF/RPjVp6100hccn1kmTlfrLy8R06bx2zExlav
uLo4HpIqzVeDmo/TgJfT5AiqBrLaQuPDbJvnnPdVGeqZGoT1ok2RlOnngvKZBy6xSLmakBgJmCwO
YTQQNQd9A+c1BGczsIZhCMTAUtVf4Ygcoao0byBt1Q1Ft58nvhcAC/Mon6ty/FQjFW45411M/bOF
1gNKC4MTG49Ch0UFiROalrT80swKp1QAv6RTiKLo7zKruJeyfHEW3mhNJE6MlnxVyV91XkJocRnh
JglHdyYDcqFwh8X99Bo29dMsgKC6dge/FMZ4giOmDeInUjX1XVM7byoNDk3Lpo2Y1SvJAcPtY/1e
tlJubBXyUWPpEm1wFwxE50FTWoVJLlaFbz9gjKAoyJtLrZ4yc3B4o5VAwphsgyTjkkoSNFLS2sCj
+woKvm9B11kl4rvS+DEu2kT+OFiOnF/xWKLkZ2AOIvxaBu4yT4aR2+X3Nmhq2K5fkZO9pIJ30MxD
72lsQiKO7SgemJTF8yXU6gZQBgDZeRaXSFLpO1RYcyRfq0mXx7D6OfX0UsOI6y1XrLjhsWGS7+/L
ACbLONh3dhcW5OB24HpqGq5hsrgbKMf6JOAza0qaZR1gFcZk4psyC08Hp4XwGUShR8P9jgPPnXh2
xkbmJcI6631+3wNUX9Ui+cBLXO5UH3/lzlx7s2hTL9XCSzjKLbnLTDX72NPo8InhYrTJrwIvajFY
W5U9Qxin6TCNk6pmX/yMR8qcqspb0Ks8UaBjJ6faeqqgyZQFpsrWIRKxp/Vd9yZZecX4U+nlwSrT
l9TpnwY2rrolfjL0ZymJZJbY89y0SABuyxeELmiq0yeLmacijPYLv89WROWHn7gVYi0OfNHrxxKi
0Dq3C42me9yQs3aoapQBrUU7qcfMs/Ksp2T2WwKsykNp+thHjWJYCcIScRxes1l7iPKERYKRLFc2
1sl+NB8T3mA/P+qrdC9lxRwTRmHnFs1G+N3VyXVi+MphXeXhgVRKtGOO7sG0eIOKsNFS5FrIke4m
0qwbG11yX9JPNsh/Hcq1NWZdOssJIePYwllufZ6bgfAJtV1ecpd9D+u82EIWXigVxUoYrckNOSQr
E7hH5zv7ntCDERRxGDGiDAUCnWFscNnKT6tkfmj04RkPL0PohqUw924XmJc8Sjh9uuil7pG2Ps+V
9rPVGm5jFZ1YhYceDrfa68oIhUoHP3NMGDjZIbldDufIWIUG8TN0A8lpsPKtJIR03cLBWaTQMIzi
FTUUw1CNdb1vFd6sMyJksFWsfJ3kN4JDNwo5EZbbseIhH96hUpCH0Oo2DvQmxNDDuCmMR7uLqXEN
i9+cxt/aVt+0s3Fk/vER6oppHPr5de24TNoJFCT0jISyoXhowKSvhpD5cyL7L9bFE6uIAtUM93Nu
Bd8ESXlu+a4vmy9X83Rp7vo+/EIUl21xURsrssP0NboEcg7SAzuYPRRAxjPYzPHZvjdqPAdG8zaO
JNP1WXn2i3gfuRmbmpYLMeXNRyHzPWsJSEAwhwOlZrhKpqhy00NqVYXnG9GH77c0l0AF2aNy66tm
RE+iz2tCkQ4pjPREYOqeu8Xg/INHAI2UqznrurVYZEavdDoRyL/wMifuRuQddLem/GyMZufUTEoh
O+gqgKbevZgRCS3SeXVnxBnW9ORz8zIwOtgNVnGMXHIOHrNFadmQF76ZTLB9TcOWAGB0OHZMtA3t
+/IzqpZiDXg6iGKGMIm6aH7yQTxEu9Ok+plA4Ui1S8LY/2T2be+1im7N3IVD8Tw6872P5SMZGfPx
lB+N4C4z61/xVFfrGOuwJXKEiWn9KvTwTmc/4thCJ5/QDRl4lQiGiYyPbNYBua6vKmE+j12deIk/
sN9OP5uUljPAG7TKsFRMLELXbT8gQtMhEzZjus06lueZxlk42Va2jhxaqZ7L0Qq+ltuToJ1toWWI
F23xgHSKRyq0zkkxGrKV3XuQDg5a33+3HKq9fCoI0XOLkwq0xzEKO2RJ/kh/ELxYFUW94fJi6g7b
omVFwYnF0nr51jPLZhPhnIsKN1SjQQ3oXBKYhf4y4Zlam4oX1/Xj0dcIoIQPjVmqRj2gjjGsGsZA
WPZqdmgR6xbONm7hQdnHOEBNX2dfIgtzD6v4OfExItppuNErOBl5bF9gMeObSnm0Ap7dsJ77ymVK
6GJC95m5m8pYzEmj9pwVwylQ707NObgbu/SH3cBJGrLnyu4R0FIBVIgP08pnii9jiK0Ry6AZoZxG
cBCZDDx6Qjv70vsEVKPGYzgrDloJxnF0F44X82djGmuP7Hq1RnJh+HyUBLsC8whRRY6z1KDd8MVZ
vcCKx08zLNA6RE8+WXLynKbfQxxaVoVJtLFSsaEeCNdxqXFT1jybtJhCftVkNr2FpiEkJmxNH6If
A+tHBJ0hDE8YrQJ0ByQlwW3fB3e224GtmK0nrW9/WrGJer9GFA+cVR4jFLB42s+V5EzPG6aVk5sv
84wuOYa2vu+Fgx6gzopdkl0sS/sVTRMzMbwQBgkknDbpcGIqw2wZDSZh2eGqzYqC8tUuDrq1eNdt
It7mIEVuwXbUZKw0MdwKEobNg+5ul8rUNq0ffinp5qdpa+HO6uZBPyJaCbrZS1thrrqJSNmGlX9R
5Txg4IqSrgyVa2Ijzu+Ge2Y8sguCwehekT3PzNBVTU87/yx8w6ul/awQVZ4WjYORWSZe/7k8FKAX
xfiVczN4in3ghn0EOG/7rQPAsB7cZ/YyNdOzdFPKmp44aYrdNJ6l7bKTmYNfZcjjwddpZpEVcu0b
zoFR9ju8k7EWxR03MfgP2A5Gup+7C2HZ5ZVafiMa9gX8PmfVOksPCWAIn9dPzeFpYeXg1UhyQL5s
rt2IvZtRU43H2rNo+NztBk0ZuJf6w5DKOATJ/G5g9OxU5vFZnLH10xYRGx9DDl/PCcNitErbeAzK
/VA4l8CVF8Av98JH32UXfEydMjD72SgfW8Yao1ufwliVwAyKr9yNmTJgZouH8mV5CLSwdigds2uk
eIXOwPyxwjTi4RitPdYOWmu8CL28EGGx0YzWYNNEM+124cwCINkHDpk/vvI/wxlMW5HmHzfr/P+K
LsCmKyp/fkXf/z9gA1hEpfy/0QDr7vMvYIDlb/+XC+CY/zEka058A4sj/79IANf8j7JMSxiGw6pS
CQMg+X/DI4X8j3BMV8AsA1/o3uK8mv+GR6r/uIJHonIQx+mYo53/TXikWAI+/gQEsPgNksLRdAyD
OCbpLn/+Z2j8OFC1SQfKhAMPX7M6Qqp901gnESvjtsUGQ07UTqu5AaqOQn3KBYrQNujOCscuWOZy
fB3DirkSVcCPkbQrG+o5tB5zzw5pX8G5jtITMtXhDzTFH1yH6x8v8c8RhPLvr1xKablCMiS3kEf/
9spDDHeNHFSwy/DjclaAKEDit8na8hxNlruZmqjfEYHTA4lCGoMt0r+a8V0dLGxpB7wzbxyTLGeo
mznvibqXYel7Lo+XstT5kyTIiYOprrqKSa4mK7e2k7dCpFBVGj/zbn8u7BDziTs84Rzg/BkYYf/p
Evq/vMtb4tBfvx/Jm7PhRdiWq9vGb+E2VVrkRH1n2rZaXlQ1ifJcSsQSAtDoxtJCNEhl5xEU4uxs
Pai32UzlPLjNj3SKWNkY8G/qtioOjiwf0e8TxAL30xuWN4cMbKNLrXl0EciB3wjqYA+yEVvnvyYj
cFH+fplJl+tLt7nOyYP5PQ5lbCKbtG3N3fYO4p5cxysiAJ4ddGZEjMR6bW9aQDVF61trXWDCm7tr
UZM2IaXGrLolOCZv8Nf0hYleLpAvIsP7ULCdHdlBPscuT3vL5Ryssr7dWq6Pb6lGk0myOhIj0X+j
8aruYw2LYpEzdyab5i42eWoG9P/rAPP9uqnB9rWivaMXmRL+oxtORyWGa0v5DM03zdC+snJJgAqw
umubD20oaMalG1/cfH6RLQ891B7vMjzSS/HLagSTsGI2GWd3E7GKuYXJD/YxJXqGOh78SxS+h2UX
PheAeCwbKwcKFkFUl6/ZP/FofudQDu/SwmLIUzAq9etaktoXPwHEbQ95KsqNyYMMmYJ5J0pb/5fA
BvFbzKcFloRpKBwTBZlEmfZv91iUZ3Dbk77fcZtYWF2Dg9WCsFeTb23DsMJoqibnIrQd2fUtqJ8T
n/AO4w3SJ90U2w4V0u1SsxCkRtLvD6Lhi0I0UJeF+pdbxVDLvfDne8UiOVJaJuNM4CsSDulfzzI4
n0HWaRlY2+UsmzkddnpfTifgr57QShLVS0ZM+1x01Q5tz2fHJPOKSxigRb5PLGs8ImFwVgHzC4AR
2etkdKYXEkbq6czAV4SaNXsI8lMc96jdSSoKjQkMxXJjTrZ4nzVImm6GY6TwUbOYMiI9R7UnPL72
viaVDvZpPO9yzSno28bXJJm5o+GAUM66AFlG/cSNg3c0BW2c1IINcE0mAb8Nxhx+5U1vMiPy9YUt
OHfHjratJZ9zx+1witj8Pw3If6axWSM9No8M9Co2fTy4G9t4R2Tb73TDpAedkFIWgfYqmV5uBpT2
Z8KTNrcgu8IJl5FBU10L2jg+CLc9hgCfXaVnF3y3LzH6jNvtZ9dk35GTe8qN2jo1I0irxX2369Oo
QaWAAjUVXPWJ0YAn76K3yeyTw+2JYXell5d1cs6M8BVmY0H8iyVOyFElM4822hHYooiFSBjB3u40
saAksgBsAxX+YlPUzGNm1Y8u1qyLNYagtBVBPJ3CezbksfRiHz7CAFN+ZZc+txXYXc9dNIJ2Hlln
FjnHlgNkCuV4LQkgQi750E9Rjl9t+iL/eWVVjvNQy/GHI+u7gD7vfoj45A0828e6S98iay+c2riD
JN3gGk/h/WqazkDONXdqBNBfhEXlmZMJo6p/ZAAl1umU4xROUsbQyBM3Gi6D/e0p02F6s+ZWvGgW
S31IcsqMl53QjtvRX6CYd3h8piPO3m59+6hjlDxMnXIQInr6cju4CrNvTlrr35OzgAU/LFFmzeox
EKXjmfViDorx19ks1lhKxnKraFh4L/3ZbpEuUPoznTfTT+LIbdAkcGtYpCdUqNFbiiJ63eVOtSNT
Aln8mDu08/aaVDV6AsOnBtW4/pazIZNphhEsIh9oMOKNX7EYWTttlP7LkSR/f5Jwk1OlmJJSSncs
of8WXwdrFhhm18c7QneHvZagu9WZva2ZZz2zeJgelLFx2DUfTNfmap/Z9HdhtZZdZG1Zh4GtXp59
OVLhnTFKsPcGbU8V9gu1Gp8OdjMvVUyu454rIUx5w1bnHCMD7yhNcEdhEHf3OQPPi5HkT+1kYojy
GwypytwzhyUo6Xq7qrHy/lu+kPgtTs/ivZs6enKdD0DIG17qz8WabcYObm2slQ6p00iOc4ZMCwgJ
yQPPiWMLVukYwr1dSEYZ1utdjzwHNWd7XUZuQPOlg8Ad7aweDcg4XRz3FW3Xscngp3TLXgG7XvnO
ZuZbPerZGWie9S9Btdbfvj9DkHlnKyFMpmCod/96SMOYLyyEPPEu9YuWpxqYIkzogGyiXaaVH2lW
XTPhsHFBdrWuOzXeF8kdO3EcxGH2mIrkhwlpd90hiKPKrAlyCbsXFFaLYWca/jhCZGkbhKf0h8S0
DggDdVAlzlttdAw2reSXgVZgNXXdWx1n+kkN8WfX68Zqbpy7yhkA0RXg62dxghojT0ol+vZWv2qx
/hF04yaqBQ1s3kwbms5gE6JPPdQ6QxXsY9BSJrunHEQdVHc7G+fItlsid/WpvMRu5z+aKDmQ0f9z
mWhBD/vro48nnilNUxpLIW/eyvw/lfETNUTgJGO4gxxPMlqMlgvyELNK6sdd3E1slP3h2mjGdO0M
bXdLNlLa6MVwSR7HbR1k9akmYBepn95tRQV/05ziii4YGb5CTWeszMYhsIPK5rGr1QZWvvlqld09
UlM0D8OwKzPzR49a46lKM5yyOVx6A8W9VYwAMpaiE7dFewgNw+NhxTE/h09SsZU3hBVC5G8dAuHy
TdONnpR9DnJJwdJOg8d2qOLtCI9pU4eO8FAC//rnD89YLrm/1A2GRTHh6AR+crgY6rfEUnsYWV0E
gkAVGo5TPo4f6DjDVdyQoRIZVGatgZVgqXQS8VQhZkUrVxwYKqoxMA9DIeXBjGEbwcv6lxxB+feX
ximndKE7NmQ5U/+tpCFJq3dwKMjtoLmRN6LnTEONfUEvfwI/PGfLpoa3Vh3oeEZP2B1UEyD4blRc
K/Nqm4wQSoIrQx6YKywvL2w53OOonjEDVA+GH3yEAk2APkMkRnHlWSbs0G5Ew4yjjYkH056KiYJX
D+xEyHa+G0PcahmyugP+m3TTgx4UPhX9P38j9t8PCd6ZTgusbIt//N6VQkksYSfmxravyqeyTVvQ
wPVaabhxEObjGBuBk8TAw9h0FjI3j6kvvXIOjJdxVddxty1bX+GZr5ytlpb5Dgnmiuso+1FFTMQd
+d1g/XXVCf6lEETeHhJrNNjrWU4Oq5/avsBH24Osaz2Epz2kTvvVzSllbgWKUswP00we+jxpnxGD
b5swOOl6pgDpYQcGWPTAGueIHXdaDI7FCoYyxA3fuqoEx19XmmTaqwk6sbLELmgp20B84tcAPktC
/FlahI2YuhbeLS2A7A2CKkjb3Vlx+10f5vxEhhnLlmrc2Va7d6ayXDdTbpz/+Uu4ZX/+5bZg9MA9
odC+mZzTzm/hrclYaXKgZYR4JaJtPQ73LA9GIhGIiCBkHD+82DsoGvKsJODez8pTwCZoqNkfIkk4
51uww54F6mhBdxB7Aqnm5NbFPZlQz2bOkC/r4RInJWWHVeN8Xw2JY69RTTwr6HAstJ2ATCWfgsXC
aDTNGjR9CbkgqOJuI8zB9qZifAp7zT8tuqSgooIszPIuhTjEJN5+M/h7bEab+67oTwk+novohn4V
5BNe0aAxWAaCrCt6PSIQNN0FiSUP//wZ2n9rSfgMTdu2BVnIdLbGcqH/6Vw2tGYyRkugryP4bjfj
dmZhhYZdl0/xLC2PTXmKTcF+JT0Ip3iBGo3AJsJm+41PAmqeRcRAVInaCVxvJG6QnktuPR1flUJP
0ZtFCTIfsg6BP24SAyUZGSINarNj2bA1qSIGpVNORqfjLyBlDE/4RTs0YpHG3j5A/6BBxcZfEPhU
joVHYJL/COpkrwXTA8prDY0DOjYYgp7rFvdx3v0YSsA0kBkuM4DwVTlCVeZxZx5MdkSFQ9OhqfyF
npHvd+jeOwjblFz/56XdakWpEyFlMmriiR95NmZVz6/m93/+6CWX6u/nukOV7JqGKYVtsA35rdQY
xNySduc3W8tIF5ky0BGivohqNmZ7EyZ1RFuQbMwOYLsb8tgcA96LkkjnjIXVryRox35wMNEpBNga
Y6hjKYR/V2MDpBHrwkPc0fiU5jRe4dMSgWdlwLB8ov3M+ND5dniH0uYxHeKPJmrrh6DERzlHTN2F
v4DKEXwwEkBk3xBMFbF92CRDEO4EVsOVmtBfEIyDKYCrnH56LgDCtRV1TZB/sodHZVGfTItUPbNC
RBeMGVsPZFqwV0iQuL2mSq+TdY1ncsWAZT7qRnGhaWgfmwZae2z421QCrNdLh7x6ux4OYTUk64K9
+66W4oeqZuf6x3urIt/j8eR66AuNjWAZtssXcDziDnF2SGizaXCuPvVjNqMz0Jsmujd1nU6/nklg
sEYcU8snCp3zvggGePzMx1dTfZJmwGglpP/Dg7HPq2k4h5w3y22ZV/OyBV1uUIedwq1XN4GR3T5e
bMr1PnHM4II+XREXxiCoD/tyP5LxdHuPTgw+dGR/PRAsthe+JMdn6YCGOajvfd13drcf1E/F8yDd
5q7XSMTE5MyeBc1VrRJ0gU6enIOeZQElN/RghkRbtxzPRHr1e52pyUmE44deWizz53hzeyqShzSf
6iSAPtZWe60Fsh7qVroOMHf/8aUEUsZHJ6IbacjteUY7kB0x94qt3iT9imK9OWHz22hxBEgq1uWm
hFa+CbIlwzEMmMIulxcakvtB9JjEc2/IXeOReNwHdOW513MnryzIfiUSYfQEsSXuCOnFk+sWkJNC
QhYAnWJzS5lq0KpRSpg8esZFF86eoS1KUBp6/eDkmClooc5zDwa9QOlxIFZFbHOXnGDMPMc/Xn1k
HANzrs/Y5BnHLbdJaylctw0Foa/Ud1SOAFNKrDtGFB1v30xOj9Ywrzw6FRg+ivJ0ww4qZDDB1OQ2
0JjJIaHfJJMPst9hkI57KGULTjkf7wKlEflafuNrvOONJ/egYRdo/3hdMJGeiEYi70KOlm75QpuG
wyvBwMuhn6TcAWyGND976lrf9njmjcgnoIqQUO1vzQ6cjdbl8Ul3ugw9pSB2uEqdX2kOD4xTirwP
6h6iLlAolrbapXIRZVvaYeKmWiuz7zZuj+g8dO2nSqurMwlaMLn4utykbphZOO9jEovHcgTEog3N
Rm9xcOokM+gyOkXV5D9NyR5AT/l+uxphBKBqx++GIpo8IyZ+2ZHdE0+5SexjIwovrTK9231SQvPf
GHFjHDB373GQN/dcuHdGx7gL6ybc0dq3eEJMb3oYNqfbXW3oZXthGsMRv3xvcp640AciSSSs9Qks
N/xzl1TKLOlt7/ZXcsj6bWcbD0nzaeoXMmbkU5oRxQrgcMnYSH5WMz8DUMaTkTraHiB2jKhy2ocI
wp+VsI/ZQANupYXpATKn8Wu7L3bj6Vqigb+2nSZWae5/s/ww2xQuhZWbSiR3YQK2i9Zih3SISN2x
iNaOM427II62qkvY6soufOqk9t4imIL0n2fFXsEGwpjVH9F5+7Wn2eXJbpmwlG6T7TqbifO490Vr
7LgMg2OZUvArWtYthNqc7sUhGaVBwm6DKaxgba/DyiwegkR9L4QPbW0oTs6MGz9zU8Si81fqmu0G
IEl5VFWlb8HcfqR6j6auRP0zxyvN9acPjL7DRoKdK/u+3xspz2ByzKtNK9sJ2+AY7IlY4vo1qej6
HhmvLcs3o9MhbEjohLNC1MtjNr1jJPOzl1axhbOKyLnvfERO7oPTMQJOHdc9ZZHlnq3a3oxmp5/N
eb6/la466WFAB9wXZJfUUJMWbwpNr5AyN+LBmApC57m1g16FxEyEU/8QjNjo7auvwHIWogc3CdYC
UAnxXSc8fmRsasYzoD+4ZGYkH27jA+FKbZXa2mONAGI7stfwTD9t7sEmqFVTp3m27npa4HzC2NNG
Cm3iMnXogOY+GdH96IJeD1E6orgTaqcl0cdIxNUfLwpRtPJiQvHupD8fRWCjK7LaDeoaZ1e7hbOf
xhKxeFsxPCXQZX07AMJswE6TDMSM9c+6G+V7O7S2dMoUIFZ4n0SK7LWBqBQnwOMJeXF7+99s3SHo
B93eQxTshX5xtXY6tAU5k/1sTy+dSr4Zgb7ni6VAktp9xOxvP2oJmVq6i2lftDtk9YGHE8e/M+eB
h5gA2isp3HmFjgEtyjHWJfZLrylHeUEj9cebvB2ClhyxeKBW6Im4fYRKg2BQfylj2ZyIb1k4chB+
jLrdOQV9Pukc8pCDvNz1ha6fnbTFMVb7wYXd1x4B63in5ygMTWZStx8V2eHnODTaNtCY70Ku2Uzd
QICmAOL2x5doNIokh27vAP7aR3hjGVmvonpmdjiXX03GOHssiMStVMPrFqEDuJDtta6DQmy6bNhD
3+0OEO2LJot2pL9TngC0IV3ItF2vGNJdZXNqK+zPY9tXgCGHcuOmVBXFYPY4y3iYzQR1ku7C4D7O
JCwxXb5Ql6LqLPMPm5xcjC6MG8rapOtg069GaAVz3IWEPtFw+TpmiFTus6ZApB9nT7c3Vhr9G2CE
8Vo73QRLl7IKXMZLp7nFFpVohYyM5Uw3kumLSj5d3z7ZEqrrQqOD9NL4wa4QvFMj6b4RqYBAu3K+
ciFfcYq/67lEfLl8GWkhGoiRcX0YEIesiCcNHrEdte1TpgvjeRgdinJYgts4YaFv6jMFwbjrZGVt
XJ56MUqVg4FNbmsuZ6NhmtOdCnkVzhy9hVPFDHAaf0UhFSWHXr3YGsMrVbRzxbDzI4tNEFfOgIOY
5gKVhGsfRKreTKY5E+qUY5Dn2laWMw+jsP8kQuVHkTgEvfTaa9xvmbsjaGCc9U25CVYqvYMYwrLo
PEbTOtAbFKetUXxj4OGN2fjGqbgkIzVgoX3cdHVC8GFTd/bOjkGu4EI5pKYzkdr7vaucRbDTd4+R
Bq3FAR/aipBDOUD6NLmFeZR22O56LFje0O8ntDXPplm0uzpp3goT05k5Je05xc+7TqMFhgIEgefA
3K/tOmVMLTiJ2p5RNBSkEaU3Tc+ITPwCa/XVipo3iGPB2cUwXQBsONiSRoQbY0K9UWRElY33OUNR
lkU4M4yA1I6ivVcQ1T6EQPJa+KCL8G1fC/+1sLkBCtOPtlXBTdWWKLMKNeYHJifutmioi0L1Zfvp
dIpClpojY899MDuElvT9ap7D6FHXTEjT1VHkO0ZtxdUYxh377PhShl28ptDhYTTIRwVS44mqlLo6
FBdVJPljW1v3vdah1yz19z+O+mjqQDhBaw5dVoSqga1aFhFFYvSzNrGQLRnw+zQZTeJNjHAnxwYp
CMlU+GayHzJKvc6OFMpBditsGA6ibLN1EIYO8ZEmftisO+CNxA2//FuAEul2Ly3xZkZcfQdfaU3O
vWln5iHXYy/hzj76eCQ934X96kQC1mk5i32hDRZrhGHNcNz1FIlvG4xeOFh0iwEBXlfMmmutL6Zv
ud/O5K8470EFu2KwrC9XfvhNWlz0lCbImbDrOkW8UOmQrBQV9+yorOIwc4YzeABWniTE06aFKjZJ
bw5eWGmUbJyQSM/q6DglXc6AAOsTzKuBe+lUxhVYjkycDFKpGeVZ+2JgnAb4Ili1ySLzGQas+Vbz
eTsliaS5588Ba41c94nzNnBuXSr6bMSZ1cBhzWw4DRC6u+wGAInKI6rn5lDhLjwQVqats5bYXNcB
XwjULTw7brCdl1nQ7W/0jAgO/fKduEQbHZgNlu/kNOP40IryNBtoBuss26Ih1faxzibWCdsOrWKE
LygcEkz9qO20EMNuFIrkxQI7gTyy/sV+n7lqjnZjlSeWSYYPvHgcKijGGY3criUHmxUOeImLqKhg
bMH/pajnsLPbU1opA9l1v/JtV20VQTebeJ69oMzjb7NbfQtGRP2c+BqPcf7N4rsh5rBBYWTOC+Rh
WJVoENeK/VVpkKYkmdcUQ0jYXpu+pi0jCxoXc4df0JuAJhyhTb02bpPDrotIOQETsGP/wvlDytOu
9JGurvNQ9hjX8/SQlDFaVdgD50wbXhmm7gDR+AdXDfcDdPInjVhgBB/vWTWGT/qYDuvUJnNgwLO4
C4qC5e0iIgu/bqVSmh3RrH/nDQN1wfVaE5BGeli+w8EZb5MCdEogbbWfC/sSADQDji3vmcsFo+m8
jSlDdGk+wkp5hcTPFx7Nr0TZyjuKa5Rggo0Exc/taDeHWa5Dy5ZQ+Z2zYp2xaSIlD5Vxqsfaepoa
ub/VI22EAkB31c9oGvVtuVxH/8Pdee7YjaxZ9ol4QQY9MBhgjvcmjaTUH0JKSUHvySD59L1I3UF3
9cy8wPyoRJVMncxzyOBn9l47IB/4FrPtppR18G804m0kpfEN8h8HQOdlZHmiaI+97AG8hmNnLt5i
iyACy8nVveiH37iq7WPtiACJQ/xTyfx9eXxRPuNM0pxn5en+uZ45PvV0X74PAGAXOdbDzowVrWPr
+DC6D2wOg0sxkhjRVIxD5orOG6v3yaGPxTItTr1Vfh2AruKy5w2pk3af+lT3Sx+5DNLL0pnFEyrZ
OiOhOzJQlJ/zVCMd4PEsO32lu5Tpk01xI3v048XRtjQMgq48hrWB02hu+rgp0+OYVL9MF4O54uTD
Ntx0p3iKdx3bmn3gwp/OPN5gbyJW24mAuAJhzfTG2Jj4wTd0A8UtjZLd0r1pAmx/MyrnYqto2GEQ
8zaq8gnwnKzgPHXxTsSVOCUkgfejSL9CZOWqD1LxFsPOIZfDeCe3AlkLExBHx6MemqdC6+VZQ8LC
8ZLeA9fdu/Un7v7ga96TZjYyZLWoYxLL4Qw1c1jSvb2vRUmXRDK1VonsR5LTuaEG+CCa7qckNyEe
H1agupshgG7oyWS8iVb7M8IbgssOBjRESbQyMLndEFU9okAG+6aU4xmz66z+9MtmLyxmXAH8VZ7k
cGLnKpKt835kxDrCQbmICitbrxqQrhPUPVm2fzAOq0OnQZGZ2beULDDOMXOCeu98GmgCHSPKuMdg
gg6YVyhRbXl7HIKQqfKbJrv+lZS/6Qj5CuVhb3O6JC2G7PFCU8pMQQNLqzXO2zC/qZ6XfDdyYF/M
k4+jG0rSaZAaVJ3Z4NSLtDXA74LIi+YbSa7mfjk+eV2K8+bFNe9opDNaHYYDuFxRdmQ2gVN6+Ei8
4GTi9iXYJbl6dvOr0Sv3NXUx9fH4OA22Su7sE6hmM3ec9fIWTCxUZGDJTG7I0t+Xs7MPb0z+pg3O
Lw05gi1kc6rGNzNl0VBTg8BPXE81/h4G6kOW5oDJR2i76QDwtTUySOQEmmU8EEsxC4rs8JfJGvde
+pzo/+59hI+sOAXUKZQmSemaNiU7FOioI/qJgke+L9v0TrpovSppZ5uqbu5VXvzSZNtcdL3GGaQY
SXo668AQQC1qcSwgzbi2WinXpYdb1yktBGA6h9tSDxD4kW7JBmb6oDnZrkp9jekQAMN1NzAwysfJ
Br09oEueoNpA8c7EcPNoVXtV9geMdozxgLjm2H5bpxNH1dKimbM6x8nnunTShn0C/24dh1FBCBlq
EGzO8uGBz3DEjkSI/A71KF1pNXxVNOPtlr2yoBQH0pKO0w+l9L0kc9ZtBNF/NY+2gHxhFH9AgZzA
+2EO1M0RB+Cz6qiZo7L8bGXQ73i+t+9D3z0Cp6KYid9yszSukKZ/FMA1vE7IC7b/W8Ve8LG0YwIm
4DrU7A+45/4+081b7HRfQgQ9pOCY+Z75WYDUJOatn/tKcxaIpF75VBgFjoNbs3DWzAc0U2uPmpjE
HHS/+DZ39IGnEDf4QbUfvaGoFkLzdQjd3+QGE0FSgEGelMp4VDDEagxNv/UlplhUO8vbmLabZaBq
lcyAFyVSLsbkhZQLcDbu2fKr9n1RYGkO5idibXPgZQJRcIp5Gd0Jn4Hhu0/bsFJuT9JO3SRo3ktL
UMg54HAXzcnyiolvMguaPyFqGnmIu+gc1rvK7O2zjx6OaHf8h+WwJvQThrhJ+8VKIXVhmlT5SSR5
cyrD6Z1cKPtWSP+QT1CWBuVtPVOUW7MrBObSqHz+3bd+lY4o92XTV+eppD0ywo5JbiVfPEJuX4DY
rEyH+5Ur098AavnuOd7dTRIHZ5hj7yh4Gad080anLZ6F2BnsYEDLVc8oQ2bQmytFAtUZcjuUzLAw
9m0zvMkZAYkDbUP8LOaSKCeneP4kXR/bsDMhIMfGo3aOLVChg80bsLE3ObNyB6Pe7q9UCZ9iuNPM
Iqar50hvWgyHMeBKq6DHYU9Rb7IYSyvUii8mx9gXlFFfDfJ4Vw6vb0jxpSrUk7PhWY8j2p3YHtb6
ovdKWxubDIrPDuzV1hXtU0mxQc8d7l1TcajQgtSVJGS4xcKCXX9dAFdD/59hfMLxdCEz8slYvtta
uou/MPsdtIZ2t2k9V2kk8oMrsuKmaZJSrzZCQpFVCNpTIz09ZeQW6557samPh8nwd+MQYVikrNwW
RWzvJ+HcnYDcoCTzKNnd1MRnPL7wvzbOlpplEfMlhesk2sfzjdjottz4JXeKHLP3qSTcHvbt1s8M
9eB+/cEIFglKXTLRmmgK52zpXBcFvmbMcGpicYI+4NHWrcSPT/YvI+uDKC1WNXXlUJ1B5gc+EB9w
p04cw1a1bX0z3lm5gm6nqWRXR97Tm8f6cBLUylZo5JfGYvniln1xBVyA8QKvptt4qLWg0GzjTOKo
C6zzb0w//jHUGH24gxGccQZibO0hwp1CvDHEBYPcmE9e5PdR1R2ZfPm7If+FzxqIXfduGwDIswpz
PNlbhIvHRhG+jDLC+s6MLAOQP/+Ijgu9SCCFO6nCgqGaZFszBchS26pmPiiSe591v8oWnB4D4fQe
JvidPU1p5BhHGRHUnKmAB3AnVYZ9tq3ynd1JCYeMdsyUdPcQa+oNz0X2jAm+e5c3BuDQMGwapWf7
Mkmbg4sUXBDzIrQQsZs8DI7aoSrSdyN7LmbmhXaMuhgLrmEU20yz53o1RdxBdWAEPZgzvw1f6g2q
tBnHOR2Qba0co/DvZOE6eItT4xh4BJjrZXhMTLATLoQuqQpBaoQgI6dO7Q0aAMxprIO3uf/Kz0Pe
u+02b0aMM9hnMEzIa9+82SKwTm2u/2bgsNOcPvoGeWEEhUN2SiHakEW7mNmUUXyofcrBKGvtbeSg
M7RpalAK8/0AcHk3ytbesHz/NCpY/UmBQxaDoLlLIadstYTwzsEL7Wv2K2I0SGpoyi2gnBle0Wkr
OzarfWDAEdCQtDCegCHiNpSvVR9H++UsgUlXIKb0foVt/zaUHsHrSdthDneDLesfgoMzPg+2FPvl
mZNYaXuUZs1uQr1hmcbNmMYQRx3x92LBro/O0PZwjc2fMrSNs+kK92Qq61eRqGDfVfOx1xQkuJGi
rEU0Vi6RqosOTAJUJByrYPcdalSaQYm7pZmibZ17RHjA+7MQqsKLInQn98ytHbnq1On5cygpvugR
7lnU6FcnLhvwaMFhubcZ6PfgTjsJkAzGopX7SARc592q9JMmU3VazhlwvfeE4NVTPljtdXmoNZZb
b0VdvDgQthFxk5IQ93Smc/B3E3lHGt7mKRttUw1+d/IL4L69N1QHp8//1GDssflFdxYLHyW+p6Ps
NFbkhgTV3bnE5ER1sy2d1qGP9ylDzazijwTV3ibKF6YGz0R9tM+11t/qog/OMnZ/QVhqsL2i+stg
97E7nPIbGxNkVWXUPKaskLsSwTmXDbh2c+CzU2GDRtgJvd3Q6N8aa2z3ehF0xOLFI5vS5E9ZeeE+
jCesO2NLK1LF1+XSmKLp4KnJOLsBP+Aikq0rMisC3KRLH9U7zE8UoWYYMo2zisjjEBk7BluCeJun
qzGxCOSzm59uVdrn0DIeDOOJBQD/Oc4bHQwo2+UUrjBlQkhp0r1hDZLMbCwcXdVa8KFZkIaRIa+2
4mR2gxIIcOx9NqUPuYT1Rc8hP29ZKjt406aZk8ZDjQumS3f2HAFclCAPhKmHuzx0EFLjvByi+jta
hWHHMeWeR4FzCrsgUr7imLPb2ogIy6gYbYG7sq0g1jX32GbD2WOQmp182drCmgwFt2KtN1UUFFz8
ykUWmMrqE2ByAvML7VhX6V90i3vMMNsvgEntzcz1QDR/liXaXk9IxoYoHHYMvAg8jnqTzfBYHBcJ
oVNbxUdndYfQaqpzbVX3Kq2cC0HaBUHRhc/g3nkd7Np41bia16PRvDalOb5WDlcThBiXM8Xv++6r
44S/UsQYKwSa/Q5b+KEeOJU4nM9gxr8sRdhyyQqTcGBFc106hzDLi3Mfxvm29hBpOjzTloNCel1G
Ikx0VkbxLZe8M3mZbGSSJhDbi+boT+5biSZ9izfla0XpebMRtGyKOPiDwzbfcqIBXC3lVwW/qBni
HwitjAXJu4GwdNALR8fbMhH41+FktBxN7AhWdNBL4Y1PI7JlwuLEkGqGFKDcE132Ki3BbgkL/0uJ
RhCXvO/PzxV0gRqBa10jwB+E8Y8wa4wdY3twMZgZ935u4YdU9qdfh+UdQjo+yNE9LtpnA5z/scKr
6GWxOi3XIidnf8omhvDzrt6P5CUrOV8jH4aUg7GtxnpcIK2KoT3cQ1teJvIguBS/FZOr3+zv9dhN
Z6MXa3wGNKSwmAhIcqrDIjtREts5ipqYSYYNCtHy9FtkkcigSu/Yp0Z6XO6RIoqObgWGjFhuuVk+
t4JQYX708sxGFqs1Adm+H9g/Wc6Mqto4jSW+A5fHhGcycMEu+2gnBK4Bmgputoi09DLxboxN94Ud
v4UBZJF4/tIMJJmqtLnEoS5vtXtG1vZNssKEkA51ok87m2DfdZO81pF4XRQQqRdi5UH5JkvJLhY6
QUr4BnFeczDh2F4XjUPQOuO1tr8u/QCmyDTMZlsJHcLSMzAkmMVS2ZsGHneo/HVADLFjx+dA8e8T
+ZXxIrwHlmLcCl29iaq33mtZvdOaV1uvleEBzLG3cjDzrKQ2FKDgE3oAHv8Oz0oegyRllVtP6u8U
I9UhsGRwaWftdJWNX+t41NclwxoQLeapG9vvYNiMtwR71hSCeuu6rt+ltmldKH3VRviDfdfIFFkl
jvNIAqu+wWWP0Damu5QG4NYYfwy3yfEr58CpHBIqPZ+BQyWMSxNr25CEopdc97qz4chn2JoXwXn6
3pcdoGXEDNc6wg4/aGhdA1lDTqzfyeNujhPLjXHeciQxyynqsiH7M6BoeiwPOtth9iTN5EVE8pm0
UXYVg/qCY68EbDC1F+9zhJ3y9Aows80uGJS57UyXLJXpNdfrdCeFTfk1a7qq1LqEk+oRNjoHH05a
2/fIWmRvX0oWydqoVaDCA+8QM2tTwfS5rOIZ3HC1Rd25NX2UquT9RNSZv6z6s/Yalhte+QUw/Wa0
+9ktEIcgwhjtJ5wrYL4mn7EA32mF+imbSJyc0JE8KqbWx9ycpU3Kt46u0FNogeE3q9GgAxO4SmBU
2mHJn1dVkCtrIqzGq5FGr+UiSZmaaDNOxooFIPCSSYfLr1kdUnP64qhrrsTq/QAPVrO+LT6Quk9Q
ONPg4BjeNevA800TTGTiROa+eKTFTpBluezi1iyRGqjXYGvaxPwd5G67txsrfEztCXvVtA7cwPpk
4mMkrzQTBX/dZcLdjP3DTGVzJNkG040igbyj/b8mgyRiw2ZIRRrg2tBM96pQha4GyggKC57hlVY6
67xC9GHPNbvH83k7UhtvIFGFa1f3mAGBUOF/R9AMdDWnyR/og7L8ANi3uuSebX/toqFc2b2tX1Id
Oa3mGMlXq585Ygj9fo0EfrwwXUpZA22YqAdXn0NvM+Y2QQBtTsEl6GVxLMpdYscAIoB434QNbS2Y
A8FjMD5GbtFgEid7tIP+RfM7tbFUZ3yIavoFzJ9jnkkoBH/0Y01nrAxWILug8Jpf2HeGTTiGxa0c
NTI5SO+Tw8SqkldfBX6B8FKQ17z8/XpkkRHmsX8fumskoasB3vnsdEQcZS+ND7uC2dGkrxnCpEva
gXJhOLKbsH4f5RC+pBWtj1SLxk6gtsztndlbuA/mSajE/f/wWWr1X5CaOE/dT9x9N07BavnmQkN9
KGcMj8t1ECY07XnlpcfSTxCpe3Z1GM3wquuNuLZWZ9wbZxUW4TnQh+5VBX1wnLXSsJs1zH0VrumE
1RRpXttI5a+GwsKBt/Y3P4kGkQ8LSWuFSBb8/NiH7Xhxoryb0d7rBtvY2sg48JZ57tTQAPrmp1A1
aT9pUn1UnfrT03c9zJj6uUltsXNaxijUrCgtOwM0KwLhNYEAwEUq0ldwXlnXoLIOaOp+ko9Rr81w
lBegj4x3QC1tJDMaIBSD/TqljFISDfp6Hlq8T0ZyRkL7TXm6/a7MAqigtR3d3L07TA1HNvIvfWI+
RVxy5WE5OBE44h6KEECTqOH3ppqlcWQZdzPNnbsxH4IRHn+eV+ZRslDLIcWkl64e3Gtdk8PidSTf
cCnUm3oC2eFHaFLABgD7B2hZq7c52P7W9tmwynsWKHVRQMma1NONWFyOrGUJYbkQ0Ankm3zse2WM
GyeMgLczM/qrxasYqBwN5mMl8Q+8TByO0KwZRMRmkN5YVI0ieyxzGRK/IKcty4CJVQ94AD25BO/L
7kDRShAGis+vR1rw9yIPvYHdWFlZa9MXn8bkEv5XmvoXvMRQRELfWjee8768Vl1LTGWBTOCLD3SJ
5J5MFyoiittFGRfB2N65c3nOfdCsGPbhn3cK85D26X1UiunNSOe+UhPXr8UTv9IQwkS9m961Xzb5
JZQBzgvL0x+ljOdXGguGMPAPZe8mr7lt7420O8L08QmfnrcdtlMT2pYwAbWj6KYHWfcwA9LeyO/c
m8g234DpHxpCZ7S89i4MJ5Dhz3tC5YFwTWWsnU1WA1/cmkUcWS/duiGouw8ERYJFcos9HMiy7A61
5rwDEforL8C7YR6XytPRgsMoYvdqV7SCWe+iQ/aYU0q7bW6y5IpsTM5k2Qc0ErMPIM9y/yt+ukxl
EBvcR+ECtZVUBTAI8SK1zUgaXGiI7VLSLfWJwYOd6F0k11UH6Wycpmavz18YB/+qhmC6R4nxqheY
fjWyUdAkuexabfNqdv7WRJR+BMVQr1nh+nfXg1CyXAfukLyEyTYc7OzTaOP3shvR3AXtkWAKsnFq
kzs58H/7Vme+BhBFUsYKb5k/T0A5wAWRC0rI8RFjmUFl0Fm3gcFBxDQH1j/vbn2u5vUFeUfNwfM+
iNb89JIhubRl+z2b/YzIE9qVMIeKn2PKGrhZ9OQxojALjW5RGjDQx55VQf8BHHgCuSnao2NPEdCj
NDzlffy57Gx6oxhuZhdIygMYzE3hISkwn1phPTVIaWcL4RyxB8jGOw/aGcfDxQlZSxBN/X2yS+NJ
ANKn1/+eIj386YfNKZ6rpRZyGfqxofxo7YlUO5pCGUSQQ4IY/gtE7Azkfj/G/jEvFFzvZDyqCMCT
snXtlHYgUkqDmUlCEAmeQiZjy4CiBAJ5gRvyB7UWxyubYgQ/0TSbkCJ2PFpBQqCbI/tFhYkAKiex
NeBoCA9DQnm/qBAX6WZnZecU/SQeSllx5KETC6DxPhcN5+wPKFriz7npL4Vqdr1nGNfQkc1TYPgq
IolQyUMo1I94aZMuLPcMaGNALSguBgcdj0y6hshkHmN8RM80JvwtoSENvfQ5qVM2y4hrcuuvfdV9
4wiFoYhLDPHW/PTHpJvAokdE3om2PyPDbanQZsmsrItklSE9PjOpKBBlueNmuRCjeVoKUoHXgfS5
0n0iZLUYfkwknPwp5dXQYYo0fWhQUbC2wC6ZubP2d9SSQxeANkLo5P3VkXs+Wgf/N+chzXFRM5Sa
t49dieIH4VVzlCK61mKAvahK67tp0bSk40GLZXDIYd6jIsah3pveY+ytapW0pGb2qRZdrTkHLjXC
5tWtrN+y1X9anhffRKiLdxbqP319jG+e/BBe6z7Hzui2U+vdcwtlrmiV9uqGn8vtZ93qHmdv6oif
ulvDPNd1lndz7YErCs5fPry3dgL/Rs/IrxZV/Cjd6lVULYEBQ/zHHoYEZ0bzqjSHMiR80XOCCZYL
o4nx6iPjMm99flnuTIEIct4FeyfPSM/L4aNxJTptbpGGDCh2+XsuOi5rcr1d7hDns2zJU0pxbBVE
rQzoiFc9y9BN73boK5ZvdHLurCAQy2sftdFEhwyxwy42RA1OHXz8pHVo2GetNoL9/hLMK8u4occh
U5DsAu07OLYvwbYZhHqptWi6LULwpeqwUtNGp8EpGXQRFba+SoR16PrWPOWBVSJBxIJtMaw+VUOM
0ns2EoyK+FRIEN0OYwmYGgyQ+dBt/Hmr343iQ4uDnUYSsyhcEEBO4D5qjywbirkPAiKzVeFIbgAm
SVdaITJSLXIHrcQyzoUClyhMyomapRcoQ8FhyuD5Pg3xt8KT6Y31IdhjvR+IPNq6RVeel8fq4Gs/
9WGs98OchNNZIyqP+UHVkEi5ilLGnG3VWOfc7l8SCt3b8mOAEJ72Bq3cnIYn3mTRxS8V/N9VgI5+
mzsrleXdLgldmJ+Tnu5dB6pb7PXuLojJWZB54zwAYy6P6GzSkQmR4Np4LHBVps6FgNAZV25zSLTO
ehSYVaJR+xU1SfZNBRtIoYQYWW35GlXkZcCQ6tH2kXqrm752S2K4ZugSAKMbLgoT410kY3GPaFl1
d5T3Yv4YnJ8eS6dHYimWITW6DDW9IpxC9arjmrR9cSX+4c/8j7JcRBWtbb/w4K6fvoJoYSk75g4g
bCmb2gp8CkOQKpsTUV5lI+LHRB6C71QXTjJC5T1QTd3kbRk4J6ec7aymhSbouyNw6XFfqRk/qLGz
8zBNBHFgXJsCnttQ1jZGErKOJYMWJ7Su6OKBhdk0g2Wi8mMKKCqFpX7J/049sAFN39wMjVUZPKfA
A6wFOi/PzIn5MIAUT/9jC7M7ZgJB3qzNlKjvyEmC06X1V24PEhDUaGxyEjXWA9JwYmW77M3TK/C1
aFqheJvHrIz0Wx0VXwAaY6A2kjffH+MrYRzOOiQIlfiysLxZWveiTMw/Pps4Uju5Hkw2fzvXiZ8J
LoW3MnynWg7OTWxF/3ZqgNRbOgOEew3ZkxAnwCY067/XohFihLRjIrt6/sYaVRQz8rpw13GS3JpM
1446B8Df4rDDVkBUCD723ODBJCEPHOsioxNlN6E5w7jX+4ziCZj4Mwed8vcVFML/fREjodB9zV4Z
Bnqa5bh0W57FyzWv6j7fSY6sNQsaufdjM9kjTdiSPPI9JtvxxSAzuwaTcllKIy/wvGsqVHoMwLCv
I4WJS+mxfc0baASRnymyonC30O28Cx8UOq0JDGHQaHufUYG9bpzZRZNE5oMEWwfmlLSvPpg8VGzd
gQK3BcZffV1CAH2WXEsBthxk5keIaWrlZ2N0cmsqm7mBdwDhHnKUPsh+9Fs+C9EBnGgbHXHHRQ8+
YhDDu7RGca03hGsvTRzOEn3lMPF4Rl7xzUZt5jhNe67CizdpiF2I5Goc52jrwQWIV/tK/XBlqLLq
ZhuSrjF4iRCgseTzdRZ0ZbGX9dUcBqJ/HTtFQcw4WYLNSzRD2zJKSaCwnNoMDO1cYGRtcYq1rN/n
wve3nX6Le4ZGZqsHG5I2i3lN+C1LXSwsYdODRw25EfPRfNgEEfM43niCpAyEfW/W4JLTZZfuUWQm
cbkd4x8tjn8ZgdX9LJt6rXmYpgzbe0GhxPDSLeUaZ8JvS2Xg79kuRZW+oTxpCOJz0mDV4AyLtAFZ
vWrynY2CYz8RFB2a/nTrRdVt5oArhWFNQo4kFrXB5zDINwI+kqejnVis3dooyT7B1eeAo6fw3LYj
TU9GLZqzrSAaSN4HAitWJAr8GVXpXPSZyzkMxYc1hNuoYjSgI4Jy3XQ41XFbbJjjfyjiaPCJjpeQ
ONP94rb7/xblhVXw/03y+l+5LNJ/sLz4439RXsL6F/AFw2BJ5+kM7HR+5y/OyzD+5TguZm1Wifa/
f+ffNC/N+hd7N9vXdcfWdTRUBmCHf+O8NMP7Fyicf/y9//k//kHBav7bf/9XKpbl/tNxChoCYx2q
H4C6luXapv/fHKdjDgd9jL2da7MCbkarIXhBIC/SoMg6XcbDi7n32ilNjd9Iv6emBY+JIPucrcbZ
zlAD2R0W9xbawrmZquxcdq1Nb8hTfv6l5cugT9nZbSaLoYal4SFNgQbnSdnSazbJqTCb8JzJ6veg
yG0mpw9xiTMFLYgNygaCAVnjOW9OEHWn//ySdRIqpPBnRVVUnqwSwxaeOwSDSELnf+9V/b9/uVIl
YicCqv+GAaMnH0/KHsUWT/pnbJn2yfI6+xT67rWI9IettS7I1Ypnw9qtGIdw05Gchr/SBYsXU47x
7ArttUGCNPLpmm+WHU20DaIG8iOZQ/PBTCoLu0ljR9o0ylQQurCpemaEMC7vo56gITD9xziwzy7M
ntVnav3EyIn6MylYqRY2y5nh4YX6D9Vl90o59iburrIVCEuBbzR4LzeRmcGlJA/DN4rvic20UAY+
kj0UTQxMkotuo5xOVfGdJ4vamd1JQz5IcoZZsEiTVnqjxmfeBkQh1r+ZtENbYPO4Wi+t67406HBW
P0c3E4TFhO91JF/8DCENPtwEPVV+o+MChD0MULp7QoGIxfyJ/6sHTMQgTHcmfaVBFpY6ioM2VRvN
M6N1YLvktnVJviZj9GeGbhHcYAiBH9yxZ6EfEuxCsU+muwlayQZwxzOQBE61QRMfKwIBnXja6lHf
bpPJvIVh/q451amYsdHGOGdTsLQyoj+9ZbD8pK3CJMU77QXI2Ccv+2I1+g+S0d4mLXuvbHwdkrWX
xJvhm8PV0fQjpcejJ8NGOFjXZUpcnTIRXvVNes8kMTtZ8jse8h9u5V2DQb8MjvVFd/GtKn5KQlYu
Y5CTtNfBuSyHUx82/tYX9W/wPRd3aDQEnMWpqKEIW6ReFgnJkIsWKG2uOBhYTCJcS4tE7OoavhKT
vlpHIWesg7yGyaOzGQgxdro3UXeoIOYsdxl9b4OWBD2rihHFe7hc3PzpgLMsAF6CrKqc9DminSIR
gEoMDRVEjtQ/62xuJpWC3C/IrKDbkdNUwC7Yx3FYgzifvk3EJiUjfyCX3xiIc6HnEAVEwQM1mVNA
cUPMNOUpcYb3Xqcw4cJziFjcaLUe0ELqyabJm+mtFE2ANeygjWp6BrM/Fcq4HbvWOVRs9/IM4SE/
k/kz7vJLrDvqhvyduTWZ9WdZ8aUGlsy+vXsGwqNlDzUIU0aKNd2j6u/lT4cExR0KQXlEUvZq+m9k
E7d/aDO+BOTFbF2ZNWd2maXpp1QJ3rQewH6LxNN3NpUKPNOEfn0wKdv0V0OSpCVRrsLo+24DcXr1
ExR26Fc21hAcdMTG3IVIlFSvf3Us+XM0KxKBNBT/UaR61ljxcEK0sbc7QrNM0s9XCUaM/WDC3wxx
oYqUz6a3RbEjCjbYz987I3ro+KPq8B/7WK50XZ3ZwPRriDhXMO/pTTeCVxv5y5H8LdvGKwldG/OL
HAm+qOu7qiPgWGLa6UEeHSgPP9rKQgfipr/KLj6ixTJPfu2iJnWrYZebDFjloItvoPY3fpRm274z
9qPqWZ3lMVnUWECTXCXvk62mM6wMgs3DtmTiTZnlcWdGvAlcyAmaoDhECCbeXW+yv4UW54hTH3pT
S0jI4cANxgEea2H8iRL8NoY+/PGJXeMdn+xjiCXpMXncKFXcn9ruERLJEmriMJQBCCINrLO+KShF
b2RPaje9Hc2b9kfTxvLmOueIhYYIqPHIRXBRgBI5h4BHvzNF/zamyO2B1wxU1lX9BkEZi2kaVL99
8WYTEvmZjQLVvSw1PMtBTzBa8mIY8L3dOua5Vcq3vnaHl0A7E93Q/PCbydy2Ope7MfjhxQiRVuA/
v0ykJ39vWNtvEi3JTzXbry9Ri0eK5dcxrnRv1aH0ASmCt6lAKn0LanwrqNqcH23ckxTBfGOqB6iK
g0m4JpFO+PYRnBHXt5tZIROYkucseif5T9xdtvV4YAQm9q6NX702jG6gjW6+gSorM6yAWZyZXYf5
y9jxTPSmYNxin8B0QDzQWTnkpKvevIpWX1mVgfQicgnjnXP3DCxt5050wEPc6uCW7b5EtLGeMnYT
HQwfWvYWKWhussbqJtwBPXiiIPLWBGGhJqWh3FkZ0RKFjoV16sXWGqcPcnnPGADHHxEJYzbffCGi
9m8N+Y9a5p+1yz94DfgIqKoM07GgDuoQUd3/RhsUPJNjJzHvTRA6LLhZ1Omt+NCB43WiwZ3JnGOb
e59ho+4dr76wQZCboVYvSjgXbEF3dpl/8ROPXXbac4wLtFOdmD49Q+tZnoLUa+z6+2AG+6SPv/SO
++l38xRPRr+tduzIiEe6VCLWbEY5cA2jtKVKWeV5hMGOOaMciVSKymlARArjOfPc8tjHMUAedxpf
pKmNL/QMmFBcIO+tDaHFiAo+OAOz2H+pSP8vYFBHN2b+yn/yWTxDt3xhGTbyOo556/9gi2hBV+SW
1//0JeG29oRQXvrPpkAszJOD+xIT5srhvV5B1QR9OGjPqSjeJD2LpmU/SOxqcQfXxcac2T61wFUO
mKJqY4gYRrvJ0XWRqFihWw1J0k36XT/uZEYwHFsD0rbTk6eKYJNVCO08suw0l04+tutP32/Ppo2A
C/TLPCWtunUPFJDQ0te+jV/GAp9npf/gsMEGW9XviaJE6KboleHBPIr1XWVSTI2fhYkQ0h26G1CM
B8Fv4abthp8IqgCUrpyqn7NXgc2oUNvVHBYkHDL9EOHVU+ZtQpVLWjnLalHvRGs6K5fdQpeZ+qmr
qvdiBoT2rBo2mYWQs6vP8POouzz4O3H/teypIYJY/R6diM15QRi81B9hn+6nOZncihU6827GyaTO
yiDkkFSX8qPo/uhmV294p2E1Jo/c9V+8PB3WhLTGxvAZYGKzu5qZRAmnCEfSqRHZC0LqS5iwUyy+
FT4Le0U6o6/OZmpFt8JB5h7DCCRRLBfGJjbj6NaoPNthRGKyGA6lDjyk5RfnLwp/8X8wdl7LjSvb
lv0iRCDhEnilJ+XFkn1BlBy8SwAJ8/V3gHW6a/eO0x39UAqKBE1RMCvXmnPMkzTCo2Td/58H/mxT
zwTlhGV+fXmFiWkEpXPfA4M3kKkxBs3H/TiiU7MyYOdyakwBaIOXJDOwOkxt9XF5g8uH+vMhlgdz
yypv0vLuH5/jz00vyu/xbk7Hy7P+vF1dmOV6MoRmT3CS2z/v0QlOXQ1Q0z//i78vfdkmQCVA9Gd1
rC7/0csH+nOTLse6MT1E+pdv5PJJc2EtTTXSb8lOwB7ePHfCA0LQyOqWAAimisv9f35tuzPJ2c3x
8tvl/ssWl18Ly4GXTfH4d/u/m3VBcTvJKDpd7rr8mKMllcESBhK3Sp0Gab1ZonDWZgeUHi9UBTqg
W0OHwgRnoKLtexuaQfLdCh3sKkGOXe7eJJPcm+fIbU1IL+XOC7tqRboqpXjmHUOvZFRA6tKc660Z
5Hqlscb5vYIgFTkHrdmBqZijWjwaHfxzP6F3o+YJFL5vvTLZ6SmQItykNGPbjCKn9LcFWBHM0ckv
bTAJQFboOhHELwT+eyrQgyu4lPezi5JdjPm+0sRhkKn3OzOKA4GF7aY1QmeTBqPciIoXYPxT1YSP
ibwFXjsgJ8gS+MQEUKf6yXUKwseM8mFuGyxE/U+hPLFWLx3M8V3u3BG9YGz9Ftakz7ztpu6c5xxi
XlWM973R5PvQTOV6MAdiplVB688C3xj39y0hrHTJoA6h/zkkY//RIeaDhL6nPriPI+vBtEmjjhqg
paaGvOA5xo9XPE4BKtuA8Qhnmcpm/CcgpyXYw72i3tRIbLb+gBA6iyuUYu4+jglvYAJUEMuxnBYK
g6ZV8SZVmVFeMMi1u0ULzsjs3mBsnjoEh7j1a4Ka8mrG1ALrgFG99eqW5U23zB9a0KqqHJ4Mmdwg
6lIbx3Resf5UJM0BJsyCnAVZS1IPItP3qnH4ii3SQLJSNBvLqAjr1PaHmINbS0c7Z3BCICExgB77
w4zFncYPpQIQx44cN6lXfzRZHaw6i5zyOi0fuNCfPRUKOuNPodUWb206vjmOsW1khtS9hSlRhBnK
d4VXs5LjsFKR7+9ayhoMTsYj04Xyzas6AngX0brqtbPxFogz2iISfoqFpRGqaVNgqVvOkmGndmOI
KVarTqyTCacTF676xo85TJzpOWsH/mRB8TNbnTqB0jwqkulpQ8eHrlPRlc1Z205IkFFe9atmJQqX
PI8G+SQcIspozB2Gou3eRvjXWWT8kjbRsV7uYVXpRrF2xPRdt6PJAWePDJoZwIs5Id7WvalbHMTZ
lLh3nkHvuHI40GhSPDUaKCKy+LocunUmZkVeRfLGpc7Gnx89Tq5wd8lAGGRo3UUEH67mDG9K2WTl
TkwtGNy+8MlwJAwmwY9hizXXEvMpCeBAmv0m6u0MZzSX0qRCNCLKd40I7c4naKos5bu07hAtOCtm
BMySFWrx3LgivorWPaNViTiJOh17dYjWUyOnsaKjYyFonBU8z6F1inU5oNCOfOsQ1esKftCqz7sP
lklkPcUVPGTYuGzdBeRlO2iGWZyY/XyG7f8V9wvVvAOxpCDbblILiUnkzlw5R/0VDTYlGbPWtUcV
vpIaB/XMQVqHPYbltP5xFN/NcMj7abypmeZhM/d/h4TlWUAFDmNRgRuDRcneDXc2NbJt6JTjpm7D
U5775clVNHMvty4/WgYR8IYOYpD6FKMTXiFBf0WY++bFdnVFuyncF0N7SmSGXqwXY3UCN1yfjMqr
TsE8E0kfk+P7n8cvNy8PXba83Lps/mfLy+9/t/lz5+Xxv5tnlzf6+xp/nh4NH4rYjW1q4HG6/OiZ
GpGSQwP/9OdmNs3/x0OXrezUj/CNLc/6s9X/496yGALyj5dt//G0/7/n/uMJCOnzY9/GDC6K8uQn
IfZmdqFT31mUL5ffa7S+2Z/Hh8u9l03/bv/n8X9v+vel/u+bXx65vN2/X+2//v6Pd7+8+n97+t/7
yLFkrus3u9S3y1O8/EjyTM7bcPn//eOmaKFKry73zmGNsANpt39U4HfEoE6jgVbicgvXhDq1lx9u
UhGmuNy83Hl5WORA0Lb/eg6FOFv+3ejyHLyU/+vpf1/4cuvfD//jNf/xHv/1jS93yklTvDmjcMX2
78e93Pr3nX9eepyNtcKHNIljX8K/ore9FpV8RfbVblwxwbDO1OPI8mljOjlemarjTGtheUpYTiwp
JMidbAicV0R+ym1SOSghE5cYF1juJnN5AgdqmjE4RtL1QNByrMyPbhy3lUeXT8wsh1I5oXvt34tZ
PEmL0nJQTHc68h+BLhD+V9hAPsOWXFiDbCej2eek8lbwMWgFvA0+fvPOsi3Wz/MvP3UYeBLuaRMs
mBNtyvVSLgmc3Y9orfbUg86MsYCMDMx2CmKBKSkuCA0Hwb8kwQjGZoFbX9mhQ7JRxGlTLw1JEVbv
oUQlHTJpwQLMEiax4p03IYTz7GwbqZEK3YBzYi7NljZGBx9F3aaDOMKXNDxWfYON3v90zIYTLNjs
WJO07TTyR2v7FRkPJku3OSbDb9uzkvUUeRMQAwJ8MawtxhtLrZ38EDYtCCO/2KT0cg+Tn7/Morzi
ZUtbbzwyhoboAZLjV6aH95zL96YdbP7z9nNpIL+t0KUgdgtxWwRxs/G7/q6w8mkXBPQMhsA49RVX
qU6Kb9iT15kyrsgM+qxaxqsA277toP/s4vDepmlnxdG1HVcYmhjHbU038JAJsdbFWbcygDjvExKv
8pBZdCoMFBRJSlpkrN+9IDYIT5POyUcGvHJNfRQmAj+/M911LzBwuAslHWxDAHr0aFbmfUfZtC/K
xVeWY2ROUz85+aM+4AbrrlSk8DKy0LD8AD7vbELALzcDbHAg/80t29p7bIesU1pIOkO8JGnn4SmS
fXhSUwT5Ilc2s30kx3M2eGtVo/Zs7QgXjPYwNS7RY31R70H0c9Fd8lHR2a0KLQ5i0dWSJ9LDwi5L
YKUt0ZgTKT/okemYhCMGQlqAzL4L+MSplX2ZU8NcOIF3OUtaOZSTq5lLeZK99D3RuU1mTrvMxg8t
c/UrSzAhVxqLUx4CdGj7NbzEmjYOoXH59JAVhrEBnwHoNInfU2f4mOP+ykiNe1nI8Rou1MavTSIV
2xnveNs9YKjgOs+iHQ1v7VIy8+Dc9Rohkl4RPlA8OD1enci8yb8yI2FOvkitUGGDmym+qsr9rhUc
iriN7iIPZ3cWaUzFgwEXxSE3CZkbdT15FF5INGUZH1x3wv5gYnSKZbhOpaKJmnXrKmjXQXAH3rfG
q1pvyeHDQzJJk4kJV6CihIZirBwzl2t7mvejHKp7Mk/vkJlZB2F4d3loDneNixCiuPETnCm+l5He
bbbmskO8actBWuJdVREdC45OhYEbBjCa7GSFmbClA2o7pAJENOKo9rauBi7rdj1r3thEjZ4FG6Re
SFEcokCc3P/wEGLTA57PenSPmBXQEreD2AR29UpW3lViv/WsTjYs6EnV9gW7BkuKWeaUYtGwmx0S
ngUGpga/u5hh/rrBvEYnoslH9Lt9a80TXzJnVYQTvGtHN59JecghqvGpenaRbLsGTLCNlmOC8aEt
JjHWgrUyTCqpjMoXRVaveujcvEoRzuZKxOy5OHuAdiKsMliqOGbr0MMLtio2PWYNzkuuXKZ5zkOB
aOQWW2NGBHnQbEwDXyPFm74mRB2vqn+yimDalm4zbVHhKNJkYsCudUcab2Rj6hKbPG8MYIg4S6ch
zLcU7cyNZpQGtkMaXEWeu8qxq3NR3aew0g8TNjgc/yl6tXh4mFFcrXRkQKp3emfTMxVcOUG7RHI5
41qcYIaRWhY5XECHqxAvMZpsjxNzmbwQhg0tJhjVSjyiqU/31NhYJA3WdQz6k/Xo0XwLpw5Cv2Jt
BrAI+yG4pYJAmdx9H6eov/fz5G0sWTnWBGivx2kJKuAGCJ78bGZLjIzTNYd0Aq4XhVmxl5GBphnM
38YsWQnZbg2Jskk/uppw9qhA+F/EFXZzGt1uVt+H2cwf0o+Cs2m5b61532PFQLc/FHsPodfsvM6z
cxawMRKqSNhwpCtZdVO8ktiVmiPq1iH/1VnhY+N1uEijxtiVWQLSDbX0QXdZijlg60YQl6tM3Giz
xLoFnQEzbTWCF0W7x0VjVsewIH24dz9smRGc2iGKRj/OHNd6mqPCxoPSEpVUE2ioISYODftAaERM
gsEmreF1bqTVEN/GsGYzyDa9Kjz/KyT2ALFriyo6iTZeY2CLkS2mMEL7dr0DC6cAIeXkQ3SInsjP
hMONlj20gnI/Lif8Uvi/ytbxDh4SH+ZvRod4huGXWzkpYvD4YKWcsGrDegZXaMKTM05RwDXMMhiq
YRdwwEsB0UmKKwzEaoOEs9nIKcHi4RAamHYYUjuHqia2H2c4rMeS+YJw4VH0BelviWXeEVx1ntvx
WrhVtGfh/xajG7ye5QroyXiyzCnaFMUwveoXQ3Eda4s2PNNYuWEMW+/FEH6YFl4IJ4+udAJ2InKi
bRNh25IZaX1twId2jeyhj6EIut/xKOWmzwbk/8J9qYQDWb0MvWNcAziWNPDLIvzMemtn125x6BuG
mpUzU18Z7GGNX9rYMAXx80e6cA2JoPo0lRq+sMoXXLEuiOXO9XGkoZpgQ94Vif2qm3gf9u613Xvp
ieRG/mNQDytEeQCGENtmFjxPjKpXeeCfi4F3LD0W55wLVwVNojZkFhuzNpvIM7/yGohlHPpjYVX3
yhaIqQww8A38cQ++/NGd/Kco4fpGw5D1/+jnG+USHyiGud7pKtt7xqxpVQ47Br0aLFucrOsZ0x2o
ZXvTe28D4+zrqm1+zZmONtDZPmlmvmmGOapcyNhNCJNd+Ay0JbnzeSFOsgSmsORtITYPTgyKFzRp
bm778WFMM2Lq/aJfBxSwXM+7nZE2X1meI7dlbOskmpq3w1fTK7oEXeURdMk4OTR2eaCfI0XWjZ2E
4zmqrEdJ7EnZN9jZUENeYaplJKKArnZ1Tg6pBUecANGVhmdqzvJZhhw9bjd4R/bmp36wmLoQDbUZ
RH7bWwjvTZ3D7qm6jUSutY4d1M5Gaf4K8gnQVmI3JLAzchqor4T88mE7r0Oty7Urxv4KZh0+KE+i
MbP8V0EICod1j3spy8ctVWmwArt0UFjc8M3k9MBpX8WIMdY0cEmrLOh2xBOUFSj1S2bjIY3zszIx
c3nmu+/yPyhnJOqJ3PVRWgN2bQkBWexjtkai70Zbrn5plEY7gNvMQsPkxTTwYYHdjR3jE7goAtqQ
Zc3SJGFVPvl7cxiTNSCqBPDEUO+n8cHxQLS2dYf7yxMkeyIsJbqq3JQdsn5D9keJMlWigVgXKu62
5W4cdkWu39FlD9eGb42UxmqTnZKCaiKmgbekbTDAATwHpcS+aWLsDxpcJCV8bKF98JyryKmIu+j1
CTbgEs453XM6bq76RUdQ2pgztZrw+SWYD4t3dr+evxamnGBQKfPicd7NAVq2vBm/how6h+h31heC
OKCW2dvWBAcWRO9Jpc92LtEAzj45nDnWBsvceUtmpm0/+eWIIgIuLYvOnWdBSQsg/NG+35RV4axS
OonM/gWYTVGjMu2qfTxTCJQ1pQaLiVVeNwsxQ+OR1q8+x+AoOpqCywl06Oo7N7UeCAbPr2B4nI2g
vQages1oGVDlOCAgFS69TgKOuURsLA3ZEAbJUxQlP6FZbZJIQC1b8nm8glgCEnvpWHPpNIEtuaPL
Ss6rfid99TsnDQ8KX2BC4cLxG4jiUTnJ3WSpx3YkALAPqvzUDNvCAjSNJA0XJs5jhp5iKRB/6tZ5
riTzJuvZczEo9R2OMqW89WDLF7i+H5Mn90lfnxUYr61R578jX973kv41RA4aksuY+S0aA+AEdvJd
zfrWbolclUCpdjhi9+j+SRgdbiHNfTWEpm5dabxmnngO3faFcry0qBtHCR7f9HGvJUzQcMat07HP
6GXT4+7s6LkKyoa9XJ7nwNnh33owoBPvWiRLSrwwlJA09DScFAAHSUdtOMEBgpJqZxtxnVICse8g
cxknUjWM/KaK5+ghGTDrlv24cyREv4UxhCmnOA1T91Dm/Ws/pyj8iVfmvPY1BvZjr2jiKUHgRBoE
L3B61mU5uD+omshYKdY2usNV2S2a/uFFwj1qGmoCdd/lTrB1Ehi6jZhvhGGNUFX0HdF/OIQauz75
OEMzqWHKPGQ90Gf4EPT3XSRYRMhnviyQBVyefRiUD47SglTvtCyZiKw4iAl5SmagSPSQEmwDvddY
PxL4iAeB1biIYTYGwynEiDcOOlkLZ8i3HtCasrP6a+NDWMZwk2Y7V2XzCZals23a/pPF6ueQ2Mbe
yqB5hFFwn6Y5c4M5WpjApy5G3xQ7jDEaqGB5/92Oqtkpg9BGpYmDKWcuPXEak1ec7twCqWgfDAlw
Cfw2ptc+dT3N0iKWx9FPd0MIeyEeGdsZNuQQFCLMuFBfhV17k+Z03y33YQIAuDEc8KFwnrFwR0AE
wXgdLF0sgYBTcoiFu+SgCtLLo6so7JsttgLOizaaZith7Akk+pqJg7spqIexGKpdbYTAVhzQWgZZ
Qg5XsNXgedaehI7SZCCSo03fuLH41TkSZpWu3soYx6x0D8irb5wo+UIe9OHKoMc/UT7WSw9T63Hn
ezthpNVOjPWM+oXqqTcDoqPTIF9TVrvzPB0Tb/5a5K1tExQb7Hf1mtTvGoIrcJOxRvgnOlQ7sx1u
0a8yOy2qbeNjX3CC/oX2NXu2T+46OX5LkxvP7ba3iLXvYzHupg5zfUqLmdbBTzHbh1pCrUZ14uDq
JSRxNFlZdyEraK4s/axTNN/g7erEoVrK+zXalmuMq8d06qGdpN1VZgHpWhJHOEdD6WOmMSCWXycV
OWpxiHqoW3R+duVfA9jS27ENGO9XZrbtI4atS7+i9Oc3ePT2YXTBJy/h1Laln/Aw35fV/I5jUawa
wpma6IdGsLqeEJSvHWLc4bIE67hnjwWRle7bmslwQhFamUO+ajL76DLO37hmIfe5y0wLhn14sPNf
TpVf9TMddFsqYtXM16h6VKmBlIMmDnWb/SVRcLG0p5XYhOTsFPozKVjETFb8wDkTk73R3y66bVZ2
47vq7ZxYb/Mli+rfeNbQp90mU/U5Wz2iDkyBFNHms/B0tjMKeQZqBBU914ilEl3dRmiTfNQjW50V
8453q8Lx6DyPdfbahhp480TPc9b7DA8E0/+k3cwNQ2312xWDtbEVfmnB+gXFRPdQMAej4mU/ssPf
zHsyFn3WWbZHPcqHYqiPcOrCzWzehiwdEX5Gj6g+djgI1Vq7M+qXIrtTpYeiJCT0G/0E0sEm4woi
gWXp17nzlgD3bto4JWne0VK8pxyBpdcVeELlF92MLSMKVoWWiw4dIns13xdD95ma/cGQhBphwiGq
RJ7iqlgzcNnr5SzuEk23Lwq1s0V453uev+ly65M5fr2eqp/J8+ad1hUxDRzNA8P7XZo3sBa2IvIE
fpj6WbUJ2g55E7Pgxdv4mjRC081kMNcBA0KJtjV9SH1E+qXVgwznFytika3o6QyYc04z+NFRE6Rq
7ZVwfw3IwNGMJzREreqAZoh8y3lYm4iQ0PTPZzOqd1TXyIwaC376+OPMU7IzOCsXs1Ghb28/+2R6
sZXAQ95R0ckcl5ZVeigA6UJVHRLVxc/iR+KpmgPzdPkxtlTHl1u078xT3Adn4dsgrKMA1qQ/ieGQ
4rgtRwOvdktMbN1l6kAT4EAgS3OK4f9BMCpZ5AI+ZeG73Ml3Q7fVGySzicIKDmHlLv1K7FtVOhx9
DooF7IADMLk02aMGHnI+LwH14BIbPZM+mQa3TAghy8CMOuF5YigHlIt/4ERwEJ+U6bIHYiNhomeg
rk2DZYBzechjMrd8JP9KhRLMBx5msmstRjvhMsopjHmrMoCLGLvhKHgZJ/Y44+9Kxqi3TNk9cE+7
tp2YlfglWSLMoFMVXTeQ5cqEz6gZxyeJZJRUxwf0va7OIQx2TkqxmWSrZrCqbR2W/iqn2KVK8NZG
0iQHg+YfahMcKnEJPc9UXns0++kp8vr53puRF3bX3VR7G7CZ8WFyohNA4KUJR1O0qtdGgzzJKg29
VkAvadljH7IMp93GHlaDAenWGhb6uAtkrk/wFXt8o1AAPfqIK8vEm0+GFwv9jtYhPCySLriCiqR+
i6yRw0L4PRoBWEv0l2SDQAzZAszetZ0xNye7YGpOebdQ9s0UpTJsyARkESvRX7mvX5OUy0yUphtf
mekmSbGI6MkkE5hCQfjiaW5wLZUEYvXi1YdzYliQivkT7N3ROl1e+/LD54T9n/e6/E5FARqC/I8I
y8y+X2Yrlx9R2OB17OvTGCGT8P5MMHxBi6JyvliR3V7uv2zaLk8i9xMOWs2k1pIjUKMR6xfhbdvy
oJeZGsqA8jT+71uX+wrhHpvRkntoyXQ2EnxKNDj5NE2rTiGxJn9uXe5z685eJ7UrV4kNOmiBLPvw
x7p0xLuI7ncTpM7vNjEfR46KlQjANvWyqYhKgphiOgOxwv1HQ9Tnxsfyc8I650D1d8O9PwwDPToX
UONQ3ox+wKmR5FLi5MwzUW8EK2BJ02nFi7ok4EjFWX8soKEnxMIPxYeprG93rOMNCDx6tMhpCUED
EW1H6G7f+QKf2ng6R7FaxhARfRD57UbIarC7PkeyOq+r2DgT0Fko+x4THj2W+NmaqzsR6HOnvGvS
l75Q8PHkBEkmyINoYu1RtuZG+BYjwvogo2qmxzaeM6sE8jigd2WvC6rxLZi9YKvNFgpKKu6apr/G
ZJZxwDJ0Ntp+JQN1X0fJrc5iVq7oz+befeyj5Ffc5ZtRGpuZxvQWPA2ud2bxjCS2LhgrTo32Y2vq
+9Rl3NvqqyGEjNLxtW2jAaN5fKsGqwFlVjt7WTY/ordv/TYhz6WsN2DgbjKRU0Josj+SKfoaepfr
D9E4s1CvCaOm0UhPZm0cgrFh2h+gLZk9KvdmRy32hlENyUrUmqfLj1in4mg74rHNzbv4UJBBQVvQ
+6xMHV1P1vCd1b61jivrF9i0z8F2zyX6j3WXdmIXy/vIzb5mxmvb2rYPRsE6NYIzrpeVlAEtR6BA
A47i38Qp3juA4mtjUJsWBV5nNOfOKe7mLDY2bo5q221L+td9v1NeRJt6dNc2QGfX0mdjsG6Wf7Od
PSnHep6cn4K58wHc9b5Gc02j2cbo27DstqaYusVhQQNocz32w0NrsM8OdmBAaILB7NcrK+w0YbsE
0/aZe8OXRRGGjoCTOA7emlZQzOoMD+luKrsrUiODQz3JN7pboaoRJKvSuG8zS+ypjJm7lwqx0zwN
2X6J1iby+k5DVjh6Fp1WOh5wpDNnWznsLYW0rm0B6VeDtJfwBKz5oGv6bFnbtPiUlzTj+ig5dKgG
c8UbqhyBuyU1BSI46ZNdlvXp8uuf+1DYmdvLnUlOH1M03nfU+ERXtGczzAOcCtSRstE/jmnN2yBZ
3JbIhcbevk6bAp/hDHFVpsk1OOupio4GygacHkD1AXPNZX1fqbqDnUsx3RTpb0CN3PCb57RGi5K1
s4+RS5wclZyVaB4LpMKu165xerd4TuLPOAbM6UQLvRUEi0v/JMvN+0TGN7UWq2GiiIpL/VWj40dn
apIyZM4s6VOil4MfN1CYRp3kLLmA6tT4QpfPh3OdF99sN4NHahmyP2/l9XITzGhI5jlKDiQkXbtE
wZMJS/9l9vEBk6lEGVRR/qOmkte90yBw9WXCcY3pIKk4MqwyXBeVNHEQzMGm1NObAeaS7A30kjTS
SYljijVNNFv+Xrb8DhBdB4QJCsqi010yaHvWYOsyYUY2L7mIsfWgpUI2G7hPNA4x4cpOrwc9fqBf
KndhXAanlLRlkmcA1oDIqyugoZyn9naW33rFpI+TNdFOKKEfm7TvGMAKTg6cNQPMFFSfrlcR/yxw
JITdfeykxnGwjSMhceJmyZSFj15wPIJDKhnIXveSsdnse6d0Sq5cOvwGtc5RZCcWPebRqoGO0nua
N3kdaNAEDXARoR/o35PkJ8T35Ic9ieF+vUXYx1XAZTRaktwQCMBgownwoVGsyUwTxVIXYIOpqSQ6
QnZgifnfNdAxsp/y7ZAxICwUlFuWV2+ehBHj4cuJh8J/iGdnr+wIdywxQcd0cD+6oH4yfOfAYIiq
zXbX/oBhN7iOSfYzoYJspql+Egn1QhKbX6NbUq42q+6sMuse/c1phIO4mjnofZNhRDtBPDBZKw8n
FCFrSn2ODAI/iCj0ZI3smqbCPG9iOX+X7nBWuDu3TWijEhm+Cv0WFeG3NxjPsT3R7Cf8VpfFV+hG
x6Cwg204F+8ky83mQx4Fz0XDKDRgMuKUv60iY/470LPxcTtlybdny5NJVnQXKBoE4e2kKmPvg6Jq
4nIdLp6j1isOsGauG4cGScmEaqUq+zpZWILEPKuG10MUYDH6KFqi0iJY9qVR3nGmwLML+V/eMCyB
WrssfeSHgwDOjIx9GntXgL2vZs+5TnVBS0dFdB3ajYcGH99M/OVE9kdFWBExYR3JFJOzUgmhNz3R
Mn1CYLQR7+rGhe4VTS8tVD0jHM5pMLxWyqPLpHf0f1jCBw/MY6pNnwxn0o/voGgwetXzRubBc0C8
ixe0O66o26AKH0wve2QBpeiv0FzCImtJGOQwf9mp4QlPRfSomKsoWhWBda3897AZHzhx5RYfG1/J
it4Uzj2LGla5RGZGDwNTtK0kPGujO9a1KjKwHQFMDSHR9M3enpvTzDQcR0H5kXr5k9cE144VnxkN
8bXeUJ/ezbl7pYeU+l/DxfFWhVdSyEhEF04xnwlfoJrxc1R+Lfm5/S5x7d/FgoTr+w4whx/wRIba
BqoBPhC1Mqb2VVGjgltcWDA9t+B8kbUex8QkWyE4LnbnrBPEqvUwPsAZHnyPFC3H0UwISAbxUhTA
sLEAOM8kRcVu+Tq453bW703CqxHJsnKLmIFYqj5kZsp1W0UA/g1SswQDP0KOKaui+9LPPqp9uLwi
dBwOXWjqE8lYbuktQo6B2UB1N+XzPYccfZeB/q5y+cv33Tt2ba6nUb93rP61y7zPciy9rd1M/rbp
OJZGRfJdAB1jl8v4NE32Hi8+yNG2ppTKMBUM8WMZwQdTIJWJkPqsMwbEA74GJILvSY3yMg5ZS2a0
sabKQ7haX0fIAneZYzFN5apW073Y2gDIZSR/soCFNdHNQafvErpQTWsDFmc4NiU4+oKqD/eGM747
yGhPGP0O1QixgbYpkMQmPdgRWmPov5/YCO7C4WiF8gxa6qu3coYZXfHaYStmQlGslNXjgIzxTbZY
0yiz7oN+VmsSYRLlzxthSHqtYj4IqliQiDw75VpOlu0mw3aGCeopsGiSQkA7RPTbVsmIVpPrycxR
95aY6nX5I1VqKNe+xfiBgDtCyKvt7FvXyIJCmGMtf6wUa48hnqUjPgdGtEOCqY8F2bjC9gHXOb+y
CwNhwzg0JxECZ1hOKypl9t9l4QtdwB7ESvMRle73bH2SzPTDtfu3516nAR1kMaV37NXXccHBnWf6
0c/vPQt165TBZ5UWHhwvOnmR9WO6D+6IHgCGlFyH98EsH1NmvGhijAez8tmfynGH2fpgwHwo2unO
scpxZSskEXR3GqZUzDToe6FiSbe1jg7CErvOgKlQG/u8NX5LfwxXNTg3kt0eR5IXA8uH2RNz6mdf
qrMR8GX2PgXxFzN1WgTBdVvjOvrAn9utvWe9LDhgXXm3U4AQh4UEhX5K9ZJTfMKGb6g8GcIah1A0
0XY0JweOTHibuuwthcNUC8MRblh60TvdcSYqwfCUKqxXQwde1o+Wqs48ANt5NuzagSFs7nH28edp
OPHIKjxncXHXJWjJmD6A9fV5f1+gJ5mFM298HTGtqEGuW8K98ZLCXY25cZ3ZLg3Juy7mKs3yxhux
otVAryzUOy014NBN+5FJiReTe2/UpOYkKv6VWuZJZerW7fQD1oy96j3WDgB0OUYihVcn8O3ooIFU
zQOXZ6mLH/oIz4OR/lDyfNexxW5C3stkyO1Q8B0mlGZeDhobFB/JWHGNPIMzQzHxMQOfik5l4xWZ
fhPpUInXvA6FetdDO1NV8wVlIXaS2JaHVIUPDV2+OJXfeRynu46JOf2qdxtlCZEZ1dPYsnzXBN0x
VQdakx5ij1dHxPA4DrexbF4kvMjeWPCitE8DvzvlFc+wzZ4a7yvRY7iThbqqVfrYqfzkEBYrK0ZU
OuLa2tf1Y0NTjhafYKlQQjLTahuG5YdTEuIhzXabNtZ901M94bb7VbEeb4jk3iZh9jQY5UHk0zuH
qD7gpJom80GVSUNdF3wGCeMy2eN0mW9zm09cl11IbHC3W9TcMkbsl+48pyZRS20ro16T44UgwsFG
s8OodBBLoEdFHAmXtfBTcPJrTf9TEdYqa1x4JIRiJYbgnKbjD5jxpzzj+2qt+m4qkg/mDvdF3hNj
Nr1ia9zSZaR1JJMnzYmOyfZA3J3HnwnLeWxfowj5LgMPcf8VBBFKtZCvrsj2weQPKytawKUNDBhc
200/7XsEgRt3zr+AW9CjM+qDja3ZaYNXskbe/aj4cIW4G2rqrhiX80hTaEaX3nnxfvkqhZrOU9S2
Wz8MjmPdbzpnGURM0ZMT/A9lZ9bbKLOt4V+ExDzc2sazMzhTJzconaSZoaCAAn79efDeUm99OvtI
58ZyZ+rEhqpaa73v87J5cgitgwhYP38Nje6ThYiLjtsr03aQLqQSIKN4mRWpa2BKfnjntpJOZ41i
r2GEa8QcV3CfW4P3KFzr2FkdLTS1Fg35sWgDorE7Z/Sf17bfPN3uwmHmajeJCFrp5luH4BIW1knV
fdg5xq8mKLT7FtFkQ7JBkbuPc5K8yCwgY4v5XzvQOXKi+mQzkkM32+W4uGmUyaoInZkhw+RMfzB/
nKZsGhjTxpT73YgsC6P5WEEK1ZuPVjoW818Foc+5m0dkJnLU3l2bJDyPWIIxznVMY95Ew7+Zjqii
p6PMwH22lfFnrlqARQV5HLOwyLxaHtIKKhH8ugCpkJbQIqiYdpsMIroRulFV+zaxICYu0IZgJ7s1
gbhN1a5TMj25g5GexBClp6as8bW6IJxarYH5GXHx3J7eOlC4r1YcpHGDuTbRRTI7WjQZYQd1IHXM
Rt9HThqfnc7RTrHLswGyTW7E4sAhUts503iwKp11KoCQfOTA6XB30zWZWZMP9NCxOnloWW5dMrjY
DeMvHm7/NGOfmY+KyMTuMx/pousdMdywR6usgvC48E6cnIchGlHbzUzdl4+Rx8z0//b09jV2Znmb
zOFAxxlkrY+AzEdAPaG26KFvDwKMP0roRQl++zcRTa4O3KHIrPHkL0qXpKOIkt4YgqzLSbDL2D5u
T7uyuLI94wZ0UPGj/UG8f+vCQRwjd698yAgICHwTsg3DmtHeTCaBE5MziGtg1ittTLTQ6+LPEmjS
3e1BdGMEucABnj+pVxET0znqvFQIyjBE21eLzEluygOo0vrETcrhtvWr0+2fnCfPiSzMg+yUdmo1
oHkxGLOgBcMwO1MGHztwzqPhoj9s2rM3qwfRdb8nRvOm39dHvEvZU0KgeWMmeBMkkbOomVO0Fu13
2S9YcUSDwScqTolUkfERYICd3unB0Vve3ULXnicoeuSLYguzv/uqX67yaTu3ZvUODXqH9Mb7IE2V
TJnO/7KINkUd6dGUskt8/PW2IfkyEhi0BNO2zZiYMTWJ92oYIK9ETRXvxeCE0mTJK6hkBjzDu/Mb
coPi3A+ntrLJJuP9NcdlZlbo4qjmgLPQ7anr+Aswg2g/IJL7v18CvlswbrFoOXAg5+6cv/Sgi4mz
+IijEh+Z9A2EK2rf9cK41BINQ9K3Vnh7m6NZMO+pWTStOg9WHhe/nTbxYRqZ+ILCZYYUoWSxkKys
HPEA6bClc0LnmF6Yi1Ax1AhfW3tYe7ZKNij303Y5P+XH1kqTJxMeBC7pX87Qq71I8q84ptc2tcPG
8dF+YI1ZSo+cPVYWENeEujMmeKZQAqIWQiyIt+AYc7xMiUbZtVl6xeNJwl8w7dyUEGEPtGqR4J+D
9AmcyqKc0qvsz+yneyttKhLF/QtvuQ4GKV0nQqDDMYtuC3VVbQLOuUdcoF5g86K0vAAeckT8T8RS
Ew2EBKnbKp1sgEJEHB3d6Kxi0pDhzLV3talzTflLuIdJT81gBRfRHF9mxmEnr+5WTTPLo4ync0vR
fNBiEgVLpijz7Ho4SeM3j+zJNzXVv3STQVZMrD3WJm0mRccH3CUW4mbWujvl7+Kitp4IlWgvJQeA
FULKvcer/eiUqAX0pnnQovFdZG+qbOqjapzgEUvadyBFftQ4ydSCYhNBrxjGGpIkvQC4eKTjoV46
OnQbdJfGbDmKIHTAj9JUJNJKX6JHUkve0y4muIoFgZPhvlUGImdbRyiGJ2NnmenbmFaP+eh+LCbt
dGQIaJGpF6IcvXIkJw+RqDggrN2wg2g0rgwE5UF8MMr8d09tvhldHdtit7juhSMuqTaxMNIF3M9A
FGlFUso1c/phleN1jhz70neKnAqyL8OpLIlC8oxy00/fXmI34Jn1+SCbNiQRk95Y7Hcv1CrmyfSR
mtCD614CNmhwDc+Tb360C/gC8WJ3LQO+2rbn53J5QJd3MEmXplk4knia6NkrerNzXWO6jK3mYvlK
I2gSP0NRtQpLXZDe0/J5gN4SXQOXtLZxOo0arvRCkQbjQPBAEovIeepcuMRxxlJjTb9zsKgrEsrd
nbRxVyox/vLdCKc5Vw06fELv8Q/HXF+0fEtdfMl5BBWza8vE+GNL+StOa75Du0VDl86ZLkI4mpLk
ixk9piuQ3JCilT6Xln0HhMQ/ULQe/aBaCd2yv7rM+poYI+EzGB9IcYHf25N+UOTBqadiR03rHorc
fKUOideyMtXODrLpEX/IW5MPQEWm2mHtJS3BmmIyYRRGDEP3syv0yvBGKGCv/BWUeFNzoLsbT1rP
0aw91g2T4njKO5ZHhj4RGRV6ghQgkIH+zDzxe0kc5jrBS5kG2yGN1bueJmfscfIypsdyyi0anxps
M9TebelEj5FmzCfpskrMw3Png9qfZXBRosxOrBREG/lVGLjwF0a9kQ+GS83gtLYdasSHrBK91V9r
3Qxnofs422dOpwZSMuoPujQzSj+OjekdYoAV4XrWuQA9V5Fqf+zb4YqK66eXWXsm03y8wCDLV/oJ
c3u2GYg+CP3Kh59jgwqrjUl7SquZQEDurclIrtTWBvwcG5epjvOcvbReEX+VHuzFJuE3rXfWJbdE
nVNkNQSun9TgfjkkaxPPbr5b40QcKZbjB18OlE0drvQ2+tCEmT/MMWLK3GRmYpGFCc4EPUhDM1Ob
Ft98icwTrQHz9Xo4T5l1346gHypTb3aBCPZM6fNX0/Xg2lEoj6l7Ucwu+Z17Rm6Dne+r9DuL4YAM
8otqIyYMqKy3SfyW1S3koy5leFOU+XMzZyfc5nQoPG+4a3h79tSH+o5Jx8zuj7sjdw6zT+Bu5brs
sTHCX7sT7hs8yRnajqzXaGQxPfT5eLXTuA0pgDOYk46EnKa9TT0dKvTMTMcsjzZsQTozeVibhD9n
I3obWZrozyNirqrsoy1oJ0yzlFT3Qe2eywT7pmZ6Jh6r0Tz7LV7+zse64if45TsntleiRXmv+Qx0
HI/RfUes/R6TAVSc4jt1PP1kOrYFLbv/BgGW3rUdIaIODZFEtZxR4+kOhaO79Sgtt7RFjiW3OfJy
y6MbMDICAVCBFpwM7NllT9Evea3Fx5iQFHC8EAtzR4N4Aehi0DoAfkgWV0OlylDo5Vnij1liHtJ9
JzLiX5bOXYt+aE0sLvuzykIjdfpQDsp4UNVOM6p2c3toJxM4ep1sdRTXqganw+Lrf/WiN97cuKJQ
8sGKOP2XzKZjMTMq7GSXhFNFNvGaAF6jd78Ht75ExJVhjyjPt/fXvDFvSYPkHGDTr1X0uTyIXRMd
8w0XObeS84qo56WN3x3PT8IST8e6zLS3soq0XSQJ76stVOexSFeEUA1bZGz5hjOIFXpF9LuRzzGQ
mj2iY/4oeD6bxrD/6PRxjpYJVh0RrjV9iNHaYvS7yMFJzmYzybDsBbehXu37GXxZ26P8lKSsBDCf
N43D4BUtsIaCr9rbuQlVSzBAaWkGKMv0nrC/PCWVARXIUcGu8jJAiQ7ejd4c3iqjNl88muX4Q2wF
jWhz20bswGbfszWyKp0Kl/FoiSsCKNSFbe4cdQKWNpDnzFA1urF1EmHt6rQDDunQYdIK5W7ndEKJ
W6nnPMIs3lrK+RVkxWPpZc42U5VFXGNNYHvLZDTD8JE57iczzD4k9WzjQqIQlqltLIr/CRvuxqvT
dq8jUq2C6sksMKH0mes+99y59PBRlpbGFBK+gwmhR0A3WiQtcSJghGvcB5DTjqRi7abl7TMzCYeg
n5gFUtn27iqFWPLJtOipguUVz582k5awCbJub/MH0UBPrnlEQpnNpGGDm9s62iDc1tyB8phXffDg
sBj0vitPiT58qDx9HDpfwnNoy/PcYTXTaM7iaNHQhUo7Jm0BKa4VvXUZEa+pToWZTcED2M8D0+uG
wGLh7O2IZMBcGe3eRyCLuRwtK6ATbC8YkryIjbjJlx+l0OOPvndkIih30jdPXQ9sG/3OdVZkbAPf
i4+RslF8ty2FMnbyrIvi6zgLxGpZtMaPSqOD7sQ+wMyfstmgumji9ygyGQeaK0IBCNR1abx7HS1t
TwaAiYirTuircbrW9wbN1o0J0IOrJkfgBBiKYMKi3ThpNx6YWWtwUiH1aKAopPG7Frr4Y5riPY+a
NwTf2pNq7OcEodiPpcptaXfdpqSdf7FV/hVEmfsK5pcuRzn1d0SKgYTiRVvhHzd2Bj2da+LPHNZl
nX67xWPc5P3PMOPcV8ueLGVw1STnFdW0/knPhLttaVGt+e4/3LTtmbQ9gBCVh718xCs+1xn5blX2
gFtsa5HH9WB1/rtLkwl7pWPBHYnzB6KsVlkxRST81CaxlVBQQUqRrIYagNOxsh8s9yFjU3pXTZUz
aaZDyemVgURgo7Tl9DgYgWAii6g2I4yLRIJqOyjeBU6B9oPD0Jc5kgRvXJk/LsO/TTcgvKByttad
QMVjGjOhvMnbPIAOq9su2Muu/C7pkMOX0OZNY5XxOm3KYI2WYuQQRbxkpCLnl26w38SBTUvZq6dT
64s/eS6dsPbAqflM/5hFmQ+J35HPUxVbObVmeNt1xUiYk2/8cbOO1cc/0qR4R8mTYyRPUbF02pED
PMQAs3orY7Q5EOQnMjBKPawm9dBOlXc0rMTbMpw0OIeN1wxLEpGqLMhurd/70kmJDoVGQeyIs0FG
yUmpYmkT9c9ctNqmho6VsuAO3TgcSfPNNqLp76OIxUfEbBbJnL1SEA3nNsB2VWEahQJibca5eybP
COh+09HNyRHp0DZA8eog/TVHYnHpFmBohbhMZsrKrgjJMmxkWXrkGZBgrTMllf8aBR8ksOtHzrbJ
AaU+bTKuFSm7jKnoEhocFOkOvE51Sa6+YlSHTac91MGLdErCPXD3bvS5Nq5R4qSnaZH2GzBfL91n
qQBgRFmwdhxyerFLAAxy1LMsCdM0tLp9qUUCxLn2kMGiGdb80aZbZVQPMPAxjCKfZ1eygx2xSt5D
VM/32sQIrUZNkrV98ZROg8/0M7mmQdtdQBe9VCNY+Njsr8yuFN4IpDJxrs07XGBvfq5VD7wy6xiA
85qAJpIvPNLVY5PxBOOEQy8dNxz9AxrwGp+ewPbVIS0CmY07ju/TYte5M2Kj37BrZ/CimUN1LljY
XLr2k6vkYukiEcbAzyCcYFz3SeQe8zqPoDW42sGkT7kaRvhqSsbvkzaR5NCNsO8tkp35CTmmT4RG
iXGIiXOcyT0IA2HK98a5RrCIHtOK8YYc229PVfFJVhRnNAeShn1ZmCbqBL8Ve6NSW7PQOUj2+Veb
Z9EpShM6OAt8viqRHUpkf8Q1aNBr+lLhCdX/NJmuX/OOwMcBL52t+eeynnhP8P3CkCgx/9bXuW9+
so4rAg9H+VOJmB6lSFC1ThYXO82RMp+Rn+sGwnW8jlvkv0fdMslH1ltGPSTcaPZ0teEzhWY27jOa
k5A3n+qauVrstem5yhEROIa4+uaiMe9gz0sm9diTmWrJ/K6yjD99M7tEcC/hY8vbA1MvhaWFnmtI
Rv3gZPoPdsH+MgbqUaE8i6SItlY57TMvhvkZsA0Lb/T2OmLglbsAwjsfPXJtNNV6jmdCmEwKSKVj
rkfVZDMPkxw3s3LeaPC5qHSPehalVwhgT0Inm9nOUWLOAziYfNS2sCJ3srMhj1WcaSPGjgqPBFQg
gXscwdtm6t1iTWUX8U3060svrVgiVhXen3vGDHhOEaejeU5PNXvqwRWPeSMMggs91BV1w50yy5+C
ptzGtowujPLzEKf2tk7zPGxM+1JnBC51cYmjhJlZg5YQXeo60RUudRZawln3Vs5rZeFzwZkFYqU3
v4JxFCgl51dLKxCcB3QJew1FAK6GhZlsOxvGg2i9ExPyX/VR1JJbLtIObl0+6KV06Ft5O2EcOrhL
lvJEGGtIj4lt6cvZfhxku53yhNqfQAbYfMk5dqKnbjSbQ9AXd2MOxVTNGP/rjjA1+i04HnCYr/qp
ie5nETsofYksantkXhzM1rWf/ImiPkbjy+DmznVtYyO0nmlYrp/pHJhh5xvuyk7Hoxh6sXUqJmCT
65PRZFn+uhA5DjSNPojtG/TFCKZJ2g+qmSYMxr1SE/B0fKhlS2uqQdhPAVByTDiOSx3Htq1kVJyh
rOlhhwKSeFEDL6H10YxafYpG3ksLoO/BNqpP26mHC97s/pKL2loz5sLTptvDmWxqdSaS/c4a22l/
+xch4hXCt1PkUfDDjMPlRENLMrHu0QCPnTyoOfN5t/CkBzKatl3etMu3RqHnRsYqBh24mYRNhzVI
4JWCbj2XfvpgAqDa2kRmLXHL0Z2VElGZxFO7B/t2n5j+G1F+xaU3gzvsSuLsglOjp2TYoenaVF9N
cTGTT8XN8tgp+wm9zv04Ti8A17K7GnxZ1GVLx+RVlHP+XOVa8qBVY+iaRX4WiSQxqRgfh2U3zSF7
TzdLYQYSzaW+HacglFVgX+1BnXwidtSUzYemAi0QMVLeA8alEEnS0AL4PeS4sLSuxZeimo9aC7yT
23odDFrPZvUL8nOeefjVG+OQ5WLYzkYCWlgvNrPl5/vcQuPTdxqpYVQnpuF+tTq9bzxcRIWyQZNY
NpTbwkLjGbiTdXIn45Lro3+y+nOVGHDAkNIkKYZzI9ERobkU5UWCH3CQVKH5hMxMtD/MP0EG19IL
jSGVuC0tpp6Rsw1UjXmUgCqXSaXoBF0t6v+hAU0hBIbvVPnGY6IxYObdvASD2OLtBwnaXotC7chq
tjC0hSUB1Tvyt0in9VALdQYUv76YzqXGpE4oV2xHR1y7Rhlb0w2isGcpRgeqH9KA1lsK+XMibGST
+cXVq0m7GbD+OVn0O5l1eWe1PZSDYrhAbN+O0MwvqVX/iulW8P+mbThYmYK5auJLBWeVOqba5jPB
tR1WDcTcXvqg27V+0TzGIrMOV5ZRjwOEr0uKLSQoue4jNZ2o0hsKGxt908BUt2CcGRaVd2burO80
srFXXjXio0Kn/FjoOD7HSDFNAi0GMZFhMqAy8Mqf5PjsrLJrTpbLASx3XG1jBxyEat8CiYVbLuyY
ia5qqxMnWu53cAH0naFhxSU1Jl5FpBFuinQRYVOgnOoJHOvQOMdWodxzyb1DnZchQHJxzrf9oQWK
dW7SYTrPnP6YbS0DeKJIIrN011Prl1s2N/tXdk3bvgoJ2KMh3gU2AFTOlfVEMZvQLUIuxcSg4lU/
TnRClmCJRZtPHY2WlLMVXkBpYNSUECbXBtvShor4ReRasYagFWzT7GX0OzKsDfLsnRhE8NAzOIfe
TXOUhkebv1QNKkK3w3eOdnrTjhYS8qqQ4ex4Cqdwpe/mqXjtieYDj8csFocOgaVbWnGMrfWyPFcd
q13SGtahR4CMcigtHnu9fZ2N7r2wKHqYjvhZeRwz9yB9Fb0HisxJL2vTu0CUq0DExr2JEgzRnWN/
uCU+Y6/mE+BTSsZAk7UApu8TBhH3Nqp+P/XaR9OPIHqWRFtV5POy2RjdfPKWhzxtsoNj+pi+5XvO
Jr7355xI0cKd7zwGVOYQR7sUlRS5JzObwTjPLOSplpzdsnwZ8O+BFK3TsxUQ+Do4j0wVwfQuD8xD
7H89YyYao19YWBVK9/qNy4kRFVQE98Dv977HnpcM6INLklv2SeP1+7RoHoMy5i/rxB8yIZNNTYsV
oAUg2MTR8EwC9N9ETj5eMDZvmNrWz7pghFIXf8pgniDrtj5umJLLjPMjN1ADcAsOK3oogk/TlnPq
2I6HIJfGg+lBxFt+VFRuafsSsSPiDzdtvtopjbZNa3AkjSI/dNaOqWmXofdS2KGkfVKtb4ZIkyS3
gmbJpR/vHGN+A5FCfiu5ySXtxv0sMWMYy4OH9HnD5Kley4TU0duDpwffqol1ZhuROjKgn/ctr1Ds
D+ORX+NQTfMmtjnUJUSZ1rl4E2kE7lFLd0CdbOIoUw+sCXMwZVN6lgTMz+01n+79MWDGE9FjiiQI
i7jHl4bI+VSk+M8MV+5Ih/yd6dkHqhB6HzTzhtQZN2MdqZWv/M3s0vlMmWElVdOs3dFhKu5sis4i
mmwG8AI7OkvxbjbEGVL5o/VfDnGubX8mIDdVUbwKZQcb3UetaSuM6Q1KJ93Fszt2Dv07lh9I+hYG
yE6phsifUM39VyZb7Ev1ronxizp9+UrzHdVIjQyghFe+agMUVPqMUEc7R4QOE/W+ZEPEOzGCSaG2
2JuGx8gxdo8y4ZAvcl6dWv8qyEpLM7XSGQlRT/ZnL0EEKvDBzIw/Ex2FZDR6H60Nwc7RNHym71pO
HHyvu9vG8lvWEERtqRXUXP/mnUiHi4wsSMHFq2213Nemem983LHCxt+NTIVDbCZXrMi/Jx+Ze17Q
R+B/UrH93qAdX6F5E6s5MJ5aNDJQXL1jNxnvXEVOyK+3c3Jyf2XLANRtPqIB8S7rAFxpcULiI8LC
/nLi9KXIfHKYD7VL07wk5hNR57OtyC4ubeBMkeNy+Ij2de19RIGNS1kkz5qnP9N3wiItoWfEKFH6
xrtq8DnZxSO8PSMg6/sZkRHlCtiTRf/pkGblAb8v7qrFXNR5LayJJl5NreKEyRKXFgCD7N6niKkY
6GrJMU0xlAGMWjcI80mSR68EI4PknWBdxurUJQ85eNU+eJsCDEwxNuJV73LqHLVrBg39alPXrmcb
G0s852CDvNdg1gBDpK/I1eeVPdkPgMwesJDsgN38CqbqJHOksaSrvDTC+wBJv246zV/7HoNqy6cu
69HfGlghJe7dLMXoDIKEMR2OY5TVn4bWswzMaqPyZkYEg38+NR5jvUXJA7xq9HUUhwFBTeY3hjHU
gCkkICYRZ9an+6KIuCR0RaxO3q5du9sROPjSlpwyq9Nspjb2PIsdfgG4x+2umcSj4yCsqEtx0HqU
VPAIVuQysVTPHcwwOs+E2pEHmqnnyt1D3PgkFxO/Tken2m/e+9pAVYQI3upVFNYtejXdLJ47LXpz
C/FmRul7W2XXSMemjy2PqWQMCqBjokqMzKYARkFdAuhA+6UK88+iRjGKL6/o9K1SHql/8WUCOLnv
kKRbow1wVsZhLd2L6eb1Pqv146jiryK3Pkk9VfAvs7PWZXeVcp8wxKJIKdUbohni2+zXIZ6ecvi0
Pp5/P+c85QnCbu0GroefvPgjMBHVYvQzl9mpC1Uoex87P9tIiT95pOxsq0hfjYuzjmL7TXZeDIDB
ODa5/1LWIKF0/CIGKa6cdrx1guB9O87NO9Pza1uPuzwPMBP6iPJizyEsgIMsUZ3rJsB0IQEiMcBG
Y9r8aUX9OQVq5zZUBJOhv3l0WNCW6XO3hyoV7WOWxYL4mFVixGtyj4j5gMxjB3+8LqOBZ4Di70d0
UCNjgjSTZ6tJto4Dqia2/QdsbvHaKGFid3BToqSN0bTkL3kr/XWbMD2ZicKeHKqcwDKJFcruq8y8
JCmD+zw1934G/qyOEdch0bDDIMZPkmI0QkwoPjp33DfSHDd10d6XAOGCOmXuQoMsjK6x2017gqme
K9hOVP4oCUmI5o2ApYQdz6Gj7pHmuvVa1e40B71DSd857Jz600scOmlr0geE5zG3yOBczQ7FH9nO
JaJSohFnYu3zLypKqjMnCyuB8i82WUW16UeNxIQQ5QYJb9iUgSx3flOSF4TsbvAZWtMk4FwahGOd
eY9YcsOxM4mBGPLibEcLlm6unwmVRU2c/MhJG4+2ZOPXE7yB+Gqx0vNixAFxrEZxH0cttpWBtZkY
gi1C2FCU5ZNp+c2j1FN6IW0X+glDc6367JwHvdbUm8HFUzj0G7Eb/vSw5zJFp6K3liPFz0D8tGrA
wFpxzQqMjkUyFAb62bDi7qTRNCu9IZQZfdvJis3nwgiu0MJ4Q2gNgk5zCPCW/tYQU7HhhRlhDOtk
hd/mlYZhvGYywUTHDJuBgWmAHHU7g7SNyPgB6s4Uup6WkfCK1uvsU47nz0pHO61a/0U4D76w32nX
RWE581rGJqf/maACY8rvRw9L8qThj58NmNMZjUTKVjkvCZwVQh6dJdaw75AwN/04rtgpvvKG94l+
2V1e5Q2FfkV6mwgHlwMX/YgXPeCAn5XRa52T9DrE7aMfmVecM4i7XXgsjrpnHPmeE54FJx40WBN/
DzENR3/iYu3wJDT9zxys2gYikyb1OXSYghIsIdZ6gsJaDOVvpEjcFKPxmBHiUg/iEM84nGiX2Ue5
PNyezSh+cHRq75ntOaG3OBqzxW7Jmbc91k2OkO32FBAgT/9+6vbMv7kgbw+cwoiPQ9eRwQGNFhjo
7VmljH8/u33sH//8377k78duX4zGojr+/bZ/fIz0Hxg6c2WsnTnC07CI1/4+pLH5n/+8feL2MUIy
//MTf78uT9vFMbz8mPL29O+n/u8f+4///h/f9v/8sbdf7z++5+8vnnlO8u/f7+//+K8P/uO//Ps9
f//Y//ol//oJty/8r1/zj7//70+9fcJPHRkWifzGnvYzBmMUTk4aKiSh+7YcmQaW8N9JAVlnVvvm
F2297aepXXemS9C0Ht4usduD0wInmJeG/1R+0xMb910p94RTq2NXfHJ71dgzQa2YeTAeox7vcWM0
YTNar+TCdcdKJtZW9doVIseP8OdkK2sOSf1M12hkHr5OJTLEoK1Y/AI4fqmoj38f0mJQ69lPMBzo
+U6g2dpL2jOcdmuEt5BP+qDYFVax9XXoLeAPI45Y3l1r5k/aaE1bhxTvEhqhu+vb1t4Vv0bbs/dO
om+SgWxitPuXIe2bo1L5Y4AbHQQHKjt7sbETU1rt0xJQwGj8Ygsot1VGgHcgYwCWt7XOXZqpIEDa
koEGRsyjjfXoQB+IwhU3OxHz/ClJ1DOkdEs6tFF3jObHmOBHQG7o8/SP280zO86/b1A4TfRcdA3f
UgtciqMC3sd5sUKi7CAk6/bUMqAYOLig/b77nYoIi7CnoxpMArahjFzHpsfmOJFWxDj/lXEwzc4c
2QU4lkBQYvkCTZkOpV6VwFzG99TqkDjl2TaqnHaV0r0SRpg02uuMMWRNs/6h72FvdQJ3xJDt4Nrw
7vXlQmXiKAuchS1xOJeGOiasutQHhK9oc/bZoKxZqpBzSi0XGloOEf2i+r7fDUVXYuw55Hq0j4g2
WnXpbJ/VyRUplpAgpj4qTwrg6jFfjn4eyJUNKmDGJgb1GXswAbIUtkPH+DQZn7uyRjuomWpNJMXF
eI+G+NPBh4w83//ySP4ubCGhf3IFi8jxN8JMSpSWwz0X47CxweXmrXLOttG/EgNJ+4c+9cG3xj8j
bipenD8+ImXGiNkxIn1y7WnJ72KwX4wx+6Dl+4GPhaKbSUOuOprx0ERXk96w4sKdYcBALHWHYkga
xoNFdonhpnuhD1fXmN5md/xO9PotA+uZDWyuy7EEROhrA6XbLOZ9afuIOqvhLS+zc5ZXd/XcPNN3
t85ADC4xwauorkgWNpnu61mFSglNMQAZICM0rrKDPBUVcZkubtV1RUZP5gQMOCvny1TAuQaf0pgK
7uRVW1RdE3iAkdmUo/yjynNqrJgYc8sP7iJAmaumpvTKzDfCw4tNzgRyrVkjGu7hkcICq4opDnpu
viiiYgeCNx8cfJFN4v1ENB9zUUwrgT8qTJXazxl0WOSW4FtK56klz2EnTFYVpYWFWz62irPr0ON1
YgS/x+2GmzPqQq21PjXgenTcrm7W3htqSJ6yH4J03kwtww04yCffXlKlc7Q0mNZyjgCD/+JMaceb
H/zUFpSr5gUxzzHXjbfa5PyL6+QTHCsJCM3wnunc3i6CT3APiNIDzIDEwCDGh/zlgUiiy3SXcWxZ
5kNu6IKtWOt+/Dp1ph5KPdlJB2UsSCLihJ1ka0rJEK3gF44j+0gj55x39bfFaSOhw+vYG5OzCJ6Z
Y6c7dCl7FmeMrztH8I5jU52hza9TwuLqIQXgFj+4eQdoZjrF4qtkASJ9bhInhmvHckTlHqfjnZvS
kvc5U4X0MTZ2OyY0yceUholF8gKYsGm+ZIITtQeqSIz8JrFVrwtcIFBR8veJt2RdILfwDf3OEMFZ
tOW2JutkCqhQuCninalJNJ/5vXQnd02Ncxc4lQZEYbDXEaI7JjSKscvwW/ft4mAM3ls+JY9J8um6
6T0NmJVcLFpQkBUJP0ZC/qk7Huqe5OTUfMyixOLg4N8XFWkDSWuvRynuOW2R0IwQRGjVSzONHyMc
XHTd9jFHhA9Zi8hCI32LtWhtdzSAdSnvujYLa737ahMmJx0XCKc+QNLSKKDN+N3ZmsY32ZTusQvA
mTDjLQAm0nkFX4RlszQ/5zmq9iXqwJW5uL/twvjRK6jZnLfnx7oM3ufluDtQym+IIToHCQqOAgir
7p9b8zuygzcByu7e1MUlRzyy0hNjF5AWx1terLGf7GGh5od5Sl67FGDWKN59B9eVIpeLnaPczk7+
ga5RA/QzXVixy54DK6akUx9Y7+k8z2tQt3J4FzFBhGzjSJDir94EMUd19danLoKQ3dARa2BD0V75
1cxU524ivRQKS8ymaD94Sfcpl356O5VfjFJ++7X1R3cF9t2lf5nk3hED5D6p3LdmmF4D6Zzd/6Hu
TJIjV9bsvBXZGwvXAIejM1NNom8YbIJtcgJLduh7OADHjrQObUwf8pWqXpVMJdVQE1rmJW9kMCIA
/5tzvrMoq+sO40Al6s95JgCnxTeAR+FgVeQ8D7qBxJFbq9xdbpcVgQslk4M0Sgi3cL0C/8O8RQBB
k9eUDxOBCujMz4Vjv7ohQj1LNmzym1er6smYMBuQNmF4dvwXlconW8sY6KC6OixjgWe7X4FcYMEY
eIMxo3ux0t/gRYsDGz12/uaFPKPN1KDItmZp43+kOKijE3KQm6zjYuLYfEja4Hzohrp8iH16rH5i
YjzMbG/KnCSTOb3DgRthZvBO9hDd9n62j1Sy6Wu2+m0AFtXVd4UZEwbRyAQZzw/hs/i8+MhNZQhB
YQkqYkzWFCEAJKfMF5nVNXJ6ATyOtkS08alBJ4y1Ot+3XQiWVUF1xFwPM3L0VjLyvquYQAiBVUUn
rd53zWeX0BxxWN5WvpfjAY53cTE9Y8AHt5qD6EjDHzVJ58B68tC0yVkO/g9UWf+grOHYhvFOsw9i
X/RnGm0Xqz9xVf+pfNjD9rr9b8v/8VnVmnzJuP8TbPqvf3tNsqT+/kp+/4c/dXncPf37H/g3j0pe
6j8/r83v/ve/+cu27JNeP6jvVl+/O5X//RlE39Xyk/+v3/wv338e5UnX3//0t89Klf3yaKioS1Ji
/3zr+PVPfxPEdf2fI2ZX/+O/l8n/9vN/z5i1//I56gNMMuSgWY4rnP+VMWv+xZDBWb7lC8f0bCGJ
SPvnkFlL/CUhPJEJ5rqmI4R0/yVj1v0LyTHERhNCu2v5riP+9u8iZf+jiFlhO8TV/kPymCdQGzhM
9mGPBh5iTEEIbv35+5qUUfdPf7P+K51wjEGfU8+J9NnBjrSdEpmtC2RjtzLscL4QvIQN375Nc1fc
Ks6VtPAPg0yDo/TEE4IyfHDWwsgz2xz1chlwXU8S53kUXZwyUue2cVaeocjAMzt5E05bcBbB5c+X
DgOp7brkmodmcJlcJIn84aTNMbqFjf3NtKvazzNMaDRmbK9nB+N07dz44/AWTdxv//ztz3/PuHWv
EGSYW0e1XCSF8ysQlrXL2eiD4lwGCqb3Nvrj7UjId0ri0CkorRDPRYhMYy7AIZhieo6JBdtwO0XX
WzF7ColFgjLeXhKHGZc/tDNy4N47I+RQ22rAsoEYszrDnq7Pqg+OHafFIWYPevYGNIJt0O1DttGX
2KTfia1s7y9/G0krBSvhpnueutw6fzzuNc2DTPA0FlZCpNI0P8xLGr2fApZQppWjHPytayc52YWH
PEHo03Cs+l1CNsDGTMbpZvHNGlpe+1JAuy3YKcbOTWsTJC8HZHmaBWlfx8HJDLzXqo3jI9XEws8O
wyfmobsaVz7uLoCRuQ9WI9TGCnSaRWlDpkz6DYaDOFd47zmYFcMePsHwbTs/lCvJO7h2OmTQTh1A
tRA2xXMEW5YtNqu4n1pHB9x8CEBcwgB1cBMlvBvGRMlXD93d4FgjCYvp1rCir6xxfyoglLp0qNDL
z8QheBwvJpFVJZSkknJ7q/xo2PiIP9ZYnTGkE0WD8gvQQO8R+0P/4c7c0bO+2FvCLs6NooUdmEV3
BffCGL4dNqRanYw4/mUK/UREDqzdqsuPaAKPsgm/lkE8aoaORgonJ6w0LPbZJa7jZO/4D4ldinPC
sT1E1qOnI/iWiXvSi75XYzTp3O7iuM26EP0ebdEyZPXl3ZAB6TUP7kyqrTP2HBpeL84dbOHGmYyD
GLDLjINz+fPFCIJfJDSSbhAtrUZJF9RjeskgucBYUFEpeXRfH4PgU3YZW3svehPxmJ7N5Us1T9eu
GtTOaZmm1MitN3Q4oGEHBvRzU76AEgzZIUZfDh0tH5TiAxQbHl6Mh9QxWD21e/KQR6wjJWM0hvU2
7ePTkNk/JGn6BPHY0Rp6pG2QD8K+iMkrLhgMWZEGQ67XJhX/HKmt3TjPZcosuazlziqbZ+66qAwb
szna/FZpZDJExFzJyA1BNU6yyHDiy0QYXtOAwSsjpvB4FOQqs2sB19inF+15YW3yPTex2yIrcNwv
4l8oByHbrfGNICODw8vZ5wgW7m0tX7Ipf+NZh2uXzRAXlXziPEN2ybwY8cG8H7AQoHAUhNpbiCoS
OE0mKU+bckZMB6b5ASSFu2W3PlMscShbiV63aBI3csjX4zjQ7xeY9JIJx3Gqy/hmflI1Zk6TlUNj
LPtqxUbeM1jaM7MHcNvtemLqiQchhkaIXQPIQDj4XaCgRfPeUiZSjYDSsVv8novuzIcG1CBFWw8e
2JGZ5B78HYuHleJ0ldTTvZEMIZqqEhErTsUR3JUN+gELdfXep2jWDMXoICV5UxQ0Lq3RE6+TFjWx
AdwKCMhEJ1fQj2vYdGka7HxY4BTRXrU3Y1VtZOHxzyOqn7vkWHU1GKkSM3reU0t5tYCVqaMAM0kO
VzkPD5nl/pBEGRDQxr84EEuDe9fZ+xqkdLG4oyJ+CVsSLKEUkkimFruqtnalw4Yo67g+UwV5JUE8
LmPGAdiRbniLssNkNUdPhg8xHDYrAXku/Pqt8BcZIgUlNPT7oXLHTRnuwyxetiQYK3GBZPAoyCF2
kewoKdzTrtR4HqdmHreZXTwOVcs3LnZce9jehscZfgf661swyCHmMKy+mCnXZpISKuYilsgG0iAA
X60GgUEiawlSKLDGOSp7Y6OXbPIK/Qpi1VVSTHdtlstdmEwYobSBKcmCV9MMPr79wUaVlL1HLZbv
eCZWrMQEGJO7spr74iMrkkX0sugD8EGLNmdtJTWKOSSc7NOGH5XP53qhwwKsXSfZtGEggbopc+Zj
ZduPvl6WOr1H7123vFH9yQmnm7gMXzBRc6t0yQhbpRxHYUGKQxVbj53l7j2fPa8/UZRPMzZnXmtj
56sPn7EHxrTkSjBEt3Ld6KozHsQlaEDj1zLN+m5c9j2WlVyLhEMq89Q5Y3aybildXQK0ytIP8W1G
ZDZWh4iwnBUftSOZzCMqSfC0Zv1sNwvofon10zRjFjg9Sly5sYsWq5maABoVLrdw3AGjzJA0ERvh
ovffgPeFQ6rv6xGCKZ+Qs5qs8gh++MouELNoSHyvksq8kQ3891p2+3EEBYYLhOwLHIMFEekoEJq7
1Gu+Ko9UTnsEaSc/SbqzV7XXDfsycW48hamJV4V3Dc+XM4n9KHL3ktrZTTPV1wz+G4L3CVDlgGpy
qLGi9O74hEYQqK7w+q2LjP3ViQY4IPiZ4uLL7CeFHbssaKoxADlyCPCaNfYWaDvo/IRPox9X+1S4
YOeDVQUxcYfvAkJZbR970/LYu5GFk0bFy+AlYpcWd4xWwBsr85YeOSNNvJlWQPWzuzQHu9LO8Kc+
4Y+Wu8JEZgRSu9zPI0IDYnZuIqtH09HgZ2i9zwbdIyTkeVUNjT4XAWL+gnScwE+2BEKibon1tRiX
YuyzmMiiSEz5mUQ1iRhh/YTi/8YzvN/4p5CRlG7JrA9arv/bqSNmEshdQm+mMXURXgcTCm1TxqCp
R/SCPdUbokXGASJ9MFKFTNFrnlXW38c9dFyRArjOTPFcE/8EMHd6NTuOBoaQSDQCzfKF8e42S78x
p963hUSC64z1vuCs28AS+UZilOyspFiZweDfVnjNBpjvmEhmzFNehdzEqsiwzaPPGp3tsqhn3jww
UvKRUhw7fUf1w+zQMe9t5PcPc4pEGkvvsNO+v09rzP7xAIpZ2oTR4n6G5ZWQCjLDSgfHAceM3aoj
yqc+g1Xfo4jz/XKTmfosSVOCbsmtXLfzB0qX56mwGH5lDvEWSUYmJDgsaVQPMrR9AlqNZSWMfbEY
H4vQJAUklDCtLFQ6yIgw46DILmB6DdphZVQJMj6wY0+oeKRi/IOAdTfReWxhNZ35RB+MdgDix1qx
ia2HtkleJRg7Uh3f647zv4p1t2I55TbSOkxZ/Z5N7WbUDPCosP3ViBK8qGym8NQzKKxOsk8eAWkz
vCWhA53tks0DLmIknagURERV5RCDj/TxVjpLyI2bgYNAuRlUZOkkuA8FTB3qUOYdRjOLvd2UR2ZJ
H9bcUhujWfYwV4VtGj1YKXKrZMzHi8cczhqpPEynRqwStSAZRzbmzk01q+QAYt/uu12U8qSrOfe2
nsnZYw+XcaJvcSP9nHDzfVBFch8a9T33HnEXqv62imBL10t0q93I71g7wbEm0WBtpPIBf7Jaj8wb
PCR3JHH2T03AtUk4aEV+1+w+2A14WMPnDOlVdFl0OYmPRpjqYoMM5toRN0wENW6a2D06qPcM8TBG
SHVVp3dMQ7gXtC+lnVsPZrHprbB/8FX4lQqPUfeEcEerj9hGLCfiY5dWSNNUXWFbYEbBQPA5T8qz
yIobg7Zpa7dYc2I/ucosU1ufRfU285JkKwVDUVDRhzY2gFAPfBOHEcfBBDGZVcotIi2yWpfA1rL8
nBX2azt04NpnvLzQeGVMYMQyN+dC/+6w9Ix129KUECvX1uz7eTL7XLYfhdHnJ8PZdjiNTwEbtIrW
iDwxItcI6oHrz5hr47bFaooLfSvCKd16swcEnbmzXWdH1RfBGZYVbFycaElNE1eoPVXBa+LPFwNp
1NpoaQ5Ko3/rvCXQvOIXNuvrVGWgPDyXaLyhA+gUOvWWpc3gsdOeMJBw48tvmnm+130GMrS8Jp1p
XeJuBAPP3VBhxH8Myvm5dwz9Fbn3yFLWGQPozzRgExMtxUJXoUY1yfAUBuEESiMEYHMELMmHdun7
7gThqb6kkWqfwxgxoxZl997g2sTzYV0SZsarwUS019K03mraKyaMehNNOcEL8PspAdzbePDc2/TP
l34mQZTxKwsm/Uv5NvEkyxcN2X0tDIDHNLv6Ni5nJk94WFYSBCDS3RYQPOy5On3IihyrnMAQZuCX
tTyLBsYDlkZO8EmnDYE14yuRSPsa7ULVgaAa+qK+m5z3tgrTHR0uiwoDVp6XhFiWlvV0mv1MhkNX
5o4fqsLTEdn7obWe0gTGZ0YAhgrXVZUhAGIuzsa8v41S4o9jR7A9TJnLI515c00cBCbifCElMsXZ
Pfthx/Ws+l1MjdDkBFF1A1NIPgbpkLxRYFxUHhc7dwyfkmzAxzGG2VZLZy/QT/e185AIyhjAIqvA
ycSR3z8LScPkmIOuM5Yl+OZZb8aK7B8x7dzMSjdt5R0tlN4WGaWq1JcJ1/XKFfgUWobenZNWB5Hn
SI6KsIMcw0KA+AxeZbCfhXvjSz1tuGDqDOV/ZlmksBTo9irLWQewGQ6dkm9Nru88iFC1NNHUivZ5
XPjgk9lv7Fi+MPERVxMgDnDR7uRnai0ahp5Kq2QLVEUzMGQ1wr265P71CvBsWoFwatTO93VN4zts
/b77rDmuz/1M6rGBQ9qJfvkll4/pkB9iOB3Mowc3ubhdfW6Y4xaIViDtJMiFx2pd6HFXx6hTOie0
t4sbgxEuH/EUqVIfJWflsBAp7e69ze4yzHxsBpt9QsbWBs1mufORDMco385Whgkeo+QutmY410TK
REEV0NdgcLU8mW2m0mDFRT1skC8MFA60DT6NZllPG3sTKOV6sMyP0qmsmyZUJRZvgCtjg5oni4IW
ms6YHgfX/NKlLnYT8I4zAWXAMbgSQS98dZbjPQShTyYE+AJ3gIDcyKMdTbegjilgjUV63Zln9hyb
oMmeqeNjrhw8xqTCucd+8G6VFRTHsMWO1OXWuJWMonzC1tAH1bvWs5vNPFyHfBwfJq+EDT/Sa4UN
8QWjRtBTSB78VgHk8ClDiwV/GMfYKVJE1hxyY8QUG6LuIhoZ8BVkd7oyf+V11R9Z2ir2GrQ2cdnt
eEZA71AC0uzl5EzP3hlezHsN5/6QsB4kjOExsDuCOX47CT/a1Nxw/Rpm6ICyR6Q2+TcCSoYvxc6w
eH/ZNaSEO0FknE5+HHGuteInteL32efMJhSeZF56kHbcpB91OvD9RUM85uGzFbpYJCo0QfqXY4U3
KmivophO+PbI3KmxBKVATGf9ST4lcb7DMcp4eJRk0ypRqGFnZ2EbhqmxLqOgRqTm38CEPmeFbA4V
+5A0iq2bYQiI6Va1hiWVAetQ7tEILIfdoAFOjVf2ppDzr3IClSnNiKaRPAhsyYP3kM3JvVtcFPTE
XddS2M0hI6BEUyq44C9QMDk7LDzcoafmpbbjAFg01Xc6M79rooGlgTqNrfRWay3S69jZZwpTFsfh
dCJqCDrfMB6JenzmE2KI35XGg+DZ/TNmk2EtXAs+9iFPJISkOX0otU+cXxij9DXLRx2yTUQxRDn6
GEiXQeA6T6uKKAB2ZCi00pVl+zigGKuxF1dt+jBVzc3y6Qyr4oWr6duBaDJA0FXUYWxI7bWpuHLs
dEBn3D8PA/EKHsYyRIihtCb2dqxUQygWvDo/Hry2NPLvE19fNfnQ+RC94rJdlFLwzMv8EmXVD7Fe
yyvQfoBNe8yzaqsmfR8gJYhtCF0VfE1UhthhR7RS4zSdE/q4xrdwfaTkkTLnE0OBiODbBpG9scOW
nJ3e/A5Hm8A6j9DxkhHq0MzQJrryYMOe2NE0WCvH7C59053c2NubA/EG5adunReOhL3sPDx0dnsd
J/exmMjWQIZGadt2d5Hs2rvQaGCoycy9rZBu4SaC0UBtbUUPpvbuGVJcLGaY60IazVFOWN/axLrH
XZ5DquPdrkpZbGi838JY9rceOJm1ri372XWGbm3A5x+KoLrVifEqTWSarqnIhGoIZ68WeHmFS79I
CXHlQSH2DvaqwERxCTN1GUbxHLpgbiF9Qvd2dX0gQuvW7DN9ALhM4tQvBdU1L5r6rAO2SJyKaSVv
dPKZm4195xikrCXT77k0k4PXhteZ0gVo74n15m0XKLrwnmvSYvtDURO0rlqb9nANGnZPdlvtEzFc
J8a5xmKrnJbZULBkmknjqc1ZWoXqYEo2jbX1Lmpuq1GQPBkV0+Wyex1shfNjaWF8hhFhhLiPcjbs
ravVi3cUZcVK6OziBQ4t5JK0xwpanVXFns8uMX7Utv+oZkrlluEYeYBLDCvIJM93DxhrfxX+sZFO
vi5noDuphLqj03U2wkVGSbTl43BgxaB3UVRetA2qTUcPAGUIHctLioa2vsASJ+Q3ZywQK9z0DN67
vMeKBOfUN6az4JJo+KSRCU+vnfrOo2KNuEL68D5P997IqtCSnDxYeydA9eN3lA0nYuhuLflLKZJ8
Yov/ryc5rioYUMEzqHuY/CQisS5apawHV16R75yuqRHwJuWe/vzLdK51wxKPKw2DFoFZ/P5YlzS/
p2eRiIEuB1VB+pz19qfrm4cZWMg8Wj/2Yq0YxSMD2W3EG5IKy4QSod/LRjyjYDVXpVMzn2Y50WGe
tAHgQfi50LSDuSNara884gXG5otQB/piSl33d7psDdmBJo77GJoGt0LI1Z4i8SMzhKAH2AlMBnU9
EegD5JYt8qsRyDfQf41PsmXq2WQMjB+4gxM//0hkSBBsYWKAwolySv03O3uRjd+vWjcGxwRN0Mmr
ixbcW7MljI2cTQIlEv1hWhDDECko5ytiA2NFNCupbAnlkPFNh6epq5khwTa89TBgRL1kGimaa2eG
93MNaJB7/SbKrOeFIj62z8oaiRAVTL2rtNqOchN6ISBkGXz5if+m/fSA/+E5bEwW79lhyFIYOpx0
6LXPKm3PUV9y4mgQnbFtPLbgPQ1Uvnyq7G0MniWb1TXVHvwG5plrizGszezaIjINVEt+LeE3FVEW
7El5aFCggir3+pu5G09djawFMCGBxWZxdtPq1Zpjiok2vGub6NAxroBay61BJ9nt4nPI5u6rNYP7
IS2O1mS/Gl10kxrBg0a1QWaU4IyQiILSQzQwFkkMv9rhqr2fQYxljlcewhn+4oTe3ZeQiAbkE9IW
7+A5Hoc8A+XrV9wrIWH62Z3A3EVfRmbs5JYfvj8cZ/Yaqxp8PJoegvymqH8Y8aKju3nEhktEhnvG
KQ6Wka6rSFzCbJzpOenl1mww0yY9DmmR9ajTx/E4dMayIz+OrVsuubHZrlBcsLLoaLvGfcHwCKDx
aiTBYWW41TXNieTFa7QI9R/ROQDXdBECyWqD8cvGXUMSjlLRGUbgITXsTbHwVoSnALyG8HHHNn9k
oHWdY2ur4hKQ0XL6DwmJG4P52PjRV5Mu6GTyoapMvZUSVRUvmCDICjVW2LYHqXJr47BMPU5Fu/WW
zG0rViY6kW6fpuW761PjpZWBGmi+KzIuiHqJ5Yhc8gvgXbD8y08Vzl5L/O4tu91XRl9sG9f/FDMf
K4yRR06RzSynYGXqjLjM7nVUy6A9BjiE56XvRrr7FI4l6TwrJcg3T5i71ywMnGn+mt3yEJAyWhsb
VcBvyXLrbhjEM3PIfgQ9kJpufz8H7C4gTdAvMx0AKh1xhoAdSBanbTHBOglSVHTJNAJRsQixNPsH
M9yByPnsy6I/Ar2ArNJzaUZghGkEiBNkKu2FWEm54jOR/IgRUjfGuTXB7NZFYT8GwSq2A43mNlfp
UWpOQhHL9hpb4VtZwiUZSY8zMwYuKU+gjayRorh4b3NbHnKidfZjbhIcVBICkaT5rzwY+51TZ2CD
WT+cQU/XQzudunsrSODoYX9ay1zbm9xqaWRYDKwEREJ4nVhuXJM5srLZn4zI5FZ1MeLrMh6g0uDT
bsrnuEaao0ChkkToUKvK7maa0xvbo9CqZ2JLQjDuzBmQllWaJMGUvpKHO/F2m+ihgvQ2xIGM1F8r
Bu7orQZWDNcU1z0sLbr8qC9+UhVdXf2HYijve4P5mhfU7UaFbHNINe1oVO1+PyO8UJ0zfSBrZVCK
DGcxdXERG8tT7v29oGVhiBHdsTvniUhmnEUBvDANSmIw0wN7yho/IFOxLqjPHPNna5gFEpuG+bpv
8emE+X4wU9DOIIhXQ+er19EHsNBNrLw6dCmtyYSzqPPwQm0Qbed09A4KqRt4tOxi+jmV4KzqB8vg
htgBImNb3Jwtl2FcrliK25gBNnL8snTY3oqC7M1m5JGVaKZz14fHfOiqGxyyW8sRVIe+wbO08jeS
GPCgBh6R09H4FYvgMvQOQeJzl+4r0dzruHDYj/IFFRPtdepA6s0x78Ukx0YBs3+R+87JA+cIA8a7
dBLYZeyj9swpqFfCnadL5zmUtQnWeQhitLckLPmCNRxiI2PdGcXG82IaQDu1dhUb46EeDN6yutw1
AYTweEF0gF9/rGsLH3GAVTcsngkVWBwn4yKy2seYseGTQ5Qd8dyStcVap2ve/bpwNp5VBWs4ZPGF
dAgE/yU8r3GeRtoXY8sQPmd2gcVbT/dIMHGcCz2v+yh/Ak8VbLOpv8igvONt0bd2SRgqHYXDp0It
mQ0NACTT/xgd/GJBEe5ISp639YilUVYtB4/ZBWv4ja9Y+T90zsdzwryKWKMX6yV5fNc6rWSbia/G
Gu3x4EQ+g3MqHlD6Hco+8BSB0MyEgeSPbVOjfIWKltXjb1KKZJvHAF+483q1A3zGdS6Je8d2Wz3h
73nUg8Gi1nmwJvruJGQe6ni6gwjPrikXxq7p3Y+mYTA7jnazrZLqKmfNRyZpjj49CDsrJottxq66
BdpWIC3g/txm/am2UD+UnkeJ3TMMrIiuwaN6Y1toi4N28aa5C2jQzM6yg0FTpjXQLKQW+6qSd38s
1o3rPTSuSV77HNc7V+SPDnqMUw0nYCskXYuT6e7Q1CYbedancdIRcv+sjTg9KQQqR5Rff8ypQ1ZO
Jza0r2iIoSGY+qOdO9h++VOnIrJdcRQpg2xJVqxnkB6/hjyndKqLPXY6Y1cLUPnlkuRbRLfxCG1i
NkQEwgxXdZWwfwnI4TW9n6Qj1za2SJUTldy1cAJOaekiZEFG2pfTpkF0vx0ZAa1sr6aBI771xHCV
bJiwAggbkiG3wbtpA+U11qDzciJLZ4ttbcNFwGhhY3Q99uvKaU+0hOOWzukjWvT1f77gqxAHC6pX
61cR+UHs6BJh4fbCQ1+xw1jx+oaYzEnMYDpx28cd/KLli+gHFmd5t9FW91aXTDv7BcMTlcVumMz0
LKc2PXtJzazgz98LxGhCpae+QIw6TZbc99QjeGqlc7ZGRBppzf559CZ7nREEQwvLsQE9joeUE7Vz
0hB5iFi/DSfnYCtjXPustFzK/kYACyVzEi0IAu9yuu/n6Tl3rGZX59UvyAfCuGSZDe5ci3ynrawj
QKEC7qhBkG6KxaLfmBO20UjurS4eoEDzpRJS/f2La26oAI6kVulDaEOPCk04ghCWzcUDg1yb6aGp
3XPJ+H3P9JT21mUYcDLYfpygfMIetXxFnxgGB/Ql+5IgcTKr3Zclsjwn2Zd4aP494tlaF0m8rKdF
UgAAzGY2Wk8qfWhq68ZVgbsNQFDRR4WbqTDv6xbblEMTgqCluInZRpmtvm8lMCjYQQB81GqODHSv
cfsAWRMPXd49jRLNCny2F88dC+qdhBd/oRRWHst8DWLaxmeHkjsxWKmQTxK1FONm7dEbT5zzQXNf
OO3H3EfTahTTlW3MwTL0o2VzChmhPs82U690AgwsdXKtW38/T0v6gHZ/I09nbFzU/sJMxBdSuc9Y
VnfcTL8Zqdjs/CP8U/Ib1STBL4ZXw0cL16ElvpClsiojnMOs0nvLoYGObcZHbBx0Ud0pdjvcFPQq
KgzEkfEx9zD8VyL4FbJPYFed9LtImxeP/E7fYKHkmNnzpPzXBVPtGx9jl1NNBc6+qTA+RxMrD+OE
U+F3DiAsm3g9vST9sal6iyx4oGp8xtyGzi0K+02u/oxowmPl1S9h0nAVsJ9aFQV8lYAwEeKfS0V1
58XqmmMNTn32iA6bE0ZQ4H0FAv/qoCJSW3pSxDd5GB6S0bqbgvmNatfsvM8pQz3TssxfhAbtWkL8
Vnq+t+0M+Uz+XNSHuMgebKqkld25L6ZBjkQZ8wlZ/NgzjjF/XHzCxXCGX3/w1PjWW+7LGJiPTpKw
+QqIhf+pyvrQcuUwgjuWIPOzILj0ZfA7stg5OIZ/bm5Q8rx0fnMqqpTfgJJ1KwK6l9h7K/B4YBWv
3IM0so/buUaRnqHVcn0WQBWHkq7u7ICWPNXO1olIh8FVi7yDpNMc5XIyHBZKQ06HVjppyrypAJaY
TVuAvJTEOTKtKT+myn6Bs4ZOOrJXTW8721ERFB5fEn/s1+GjOcifdIJOXXOV+eg20PEsfkM2Eg3A
1WUE9B76CzjAABgd6nt3wJKDtvcpHdAltlV8dSC4b9vAOHvSPtpsfnjZySHueXMs1+Z3SbnEbFNv
8obBSzV2m6bm0v/Py2cvyWfLjvmn//fi13+jqP2/imz/P5HPSus/ks8+fca/v/5Rbbv8+N/Vs0L+
ZZoC0Iov7QA///Kd8bvrEabaf0nPlixYoUnYDmrYfxHPCr7lmLbr+74lhOP4/yqe9f6S7NPdwDUF
6lkbUsN/RjzrmhId8D+KZ23TJW7PdFwe1UdF6/P8/lE8W80uxlHLPVkWaR5TRDWZqlMhjKdx9F8G
qe8r3/k2pT6HQ7Vtu+YSmp6/j9uN6EGJM3/bB2km7rRBrxmSCfeWhcgJ4gLAkJGH5J2+uspUJ7hH
atESTAvVoc3Ki2fMBaPM+pjVFlSuNh+gWyyJPuHFWyivZUyyR0I2KQ87vBllsK3Bz4LWu2N57Gw4
HbhcyO8SbQEXo/OB/8cuj1zdJF3vEtAZ3st+SBhs03stjlUJQr7jnkEThgcHoooXd8UWeSKMOTju
ZBag9p2BDXEIuUHFcNTythhVOqYgxPy6pXftulEd6KtOJmTKnszgPU8e/UQ8n6wGzn8UQ980uNnE
S91YLCmbyzhbyWk9Z1rhiQfnXMz8YU7dvYks75gY+U95HMveh7OAu9+Jvzy0zGvbqnGEj+exnr8m
VyUrQGiIOj8GmbMXLDIoaQRsFnrG4LU2i/zBz9NPGvWBaD1e5tmw70Q1LQPF7JqHmuxJtrwTQZ4Y
vSjHkPWHcA58J38nQ+IxrjJQiqW4L2fNoZh8x8I7+kGCDMo/k2czr5XjobhwsqcUunnMoGYFW/NU
2DYzr+U18lIq4MwlJYCDJDKM3yXICBIVMYIQjuO7ZGIQoMaKOv+JpuEQaGOHO/CHsJUEjknP4dug
3tAzZ6I/eDtvYrLn4jTw+rtSArgpjfyDViXdSkHFiI1t6l0aXbRwq8Ti7FB6qdeXGZKLQ9G2zoWG
itFp7eJWQJG1iFUS3b2BbHjpR/0yjxHym9qhDFCv9sjUuSvKb8qBZyepXCZ74zmGAZKUwGFdk6CQ
MXVuUW6h6kBNNjqZuwXWeUT6xL6Ty+4WzTtjxOw5cUMsfizcGECA8iJ0ccgndH+Fsxt9OCfG5LcH
kJ93yGJefO79x8EIjjqImx35zkcLYVyPDHDtdbzQVbLrYg4u361fevZaWWUG26hryIgJ8nJVje9V
8Ke4ZH4QRy4tE8/Wdp9bO/1hwgIXaFEWD0nzztvwkUu2jCL13vQUHSBUvzUD3ro8MV46p3KB7EAC
72KSxBn6BBs5uV+EvN/Wjcsub3aulvDv/Jy1LajFG3QADoxitjned1zPTEMC9H/1ohECown4117H
9Kexi3Rxgldipgrexq3XBs+KWNEoAr4gQySpnvuRx9alrL1H4NMVV1x7Jymr0q74jnJ8XnF0FnF6
h+XpnprrMRoNRv6oRcBnQFBLbhNbsLc993gM9ygr3mspp1XfF/do2X9n/nBuSZtFI4Riqv2fLJ3X
cqRKFkW/iAggsa/lfUklVcm8EGoZvE1IzNfP4sa83GjNzJ2WVJB5zN5r1wfhFnebnSX8NYQfvI9t
joY7GSL8UAQs2qm8dqCX/AFuY6acj97d1EOPeDMn8A9UDxY1Z5+QGgJZiUg+qKQ47qgZwzlEuMRw
P7GBcysDdaeZnf/7ovDO8AiWsRE76/mvbpGgLpK+sRfU1d9wyZie+uxd6SxEmUdIFut34K1XPv/Q
N88lKvdxRN7NrE5q7bPjArxz7OpfS8PLitI8z1KBPNUBxCfs40lkYYxzd9BQ7jL4XCqe5bNr6oFf
T+ehL8sJ2HK0c02sgSrOd7rgO4h6VW8jOf/FRHq39m9v6E+JoEYnneQl1+srG9U76x9AiCPvm4g4
z5j/XHRUPyNIbBJX4U/4DHCaGfIelGQVuOwW5LAyakkzR7YcwObl5EPoVtEvvdtrbjJcsC0mDXTe
SqB7DMCn/ZtAm/GrJc9FhLxHjIcWjfFdjuKkBR2jYwjICy/N/qQgHq0oi3vGAN3MTHKuLPcjHsGB
MJciDHmP4u1W6uLSMQlkBsnQY9u7zSwhB8boNtd2Cr99g6T50ptOdWGS5m46T26lZyz/84aW/cKW
++z4xxrSy1Qh3HXjz6TsPusCywKavS4GKdHvuxQVeOdbhFFF+Q2q0nuNLzuxEa228R9zRsiOtKh5
1R9VARGOknxrkNch0yvfW8D/rXb2HHEaEtwAvcbOlmx0uqg0vvdjikxyUgnYj01uyme0rfcE0Suu
Q/HSu0zmkKCPJzuiBq+IeyPhfV/EpcnKDR9ZSICG2z183hY78XaTIICCGaql2lNBVu5qqJ164dnR
u/JJbgpM8zGN4glj173U6Y0CMjcxeJySYCRgqWf3aT4KRSCWGR/j4CXhSthaZWVtWYrSxXi7xvuF
PoiehrEhJTCcSs1BepwdXHcADufPtBmq9HBghD/Bz2MGf5d9Q5cSookvIlRdelfdWTKfZJd8TBZz
LrZwTe9ebazvq1qJ+2ATKMY+kZVvjI+GuToO1bNtxm9RFF4Qzq0q3eBbBnfYer9F75GvE8Y+bdPE
hryq92RNEEQtiFrtl7HrQ9q2yEDLsbluXLbjHLhdC8cj13D0dveudwPozZgujB6zaUnMCelkWf2u
sAzyYeJkN64i1HdRfNOtHGhmp8MHm5H5QOdQZxsjqo85gn7KbTg9YWJuup5e4z+Tj579Q4LLpYod
lh24bxGRai94eehTQ+7ZnFwvFGW4K7zJejO03uCI979FAYPLacZ5v4S3spnXnhgilgGLGFszMBSz
AsyLQoESbX0iqNzKW3YQfM1xMY6IbaEAoCyGn2BkFuEZ+olWnB+UUqasNzGEkNC0QStpnxCSmJtp
jITaIVVH4lJeOYhjhsXB2hlzfUd7RO6aNj6BF5gb+H6DUfqbcR+eiJIh3N20gYJVIVmmlZAATQxS
6VkRE1nx4SBr3rVaPndjcK+pJxCHVShr8J+OU/8nSvkrfVQH5mxhaSYkCFl4h4p08yQvfFbj+5BM
BoMS6KQIB7milTxYeXTDIYq+CzPTYlIEpVfVNEHIMwLGWL69aaoxAc2F3ZOxmshegv4WMZHc6d1d
VZMOZrUk7I9pDzardzsZyAAL0UGwmyRfg39V78U6B2m5JSoOBFzBO+oSDR1TRfaxXJpEprAYim5I
SRF2zcBB/dakPLaJ5aMMixE3whQGQcDEd47mjLiSWye/uVOztrwXq2ovZhNkm7CsviuPLi9PT6S7
IwkO9vMnVw5fvee9QfV54kPGKQlPNiZBYJn5pA64/brRC+zuE0lExHkBwIFof6mZkJiBgdCa0TVJ
c8ZsOnqRPRawLP6sQvGLV2VlDE+W6Newr9EkgdJNOij1cRYg5EU0FSMgNcTRREKgMhNpVPFvnOxj
HxngqatvHcTU7AGP6+zZGaHHj14H/8C5MUX57FBInNr4Nppk/ORY9Jqox+WeMfVCIjspmKTua5Am
cxGIHNTXn1uiTXbYiD/+y3lMAveEfhCvTIWpGso3eSe7/z4AcN3Hthoxl+HXYnCf6umv5rcaqBvO
Ip/XKCOahq0zk9QGAh4aJw5KWplFM82tiq0HBJ9od7vxgETEUNLZQq2Lpjzlsv/TZGTswkqh9Rr/
tB61rpu/+YHhrjRXsUkxihvMBDLOfgYfZVfxh/Wh2DR9cvZn9E6E0qAbrmQX4t1Sm4qSMqigB6Zg
c5a2mzwxan3HOXbSw+lCNV3sopAdoJX8ExYB4yR3duvYsbfQlFAVDyPLrxY2PWVHakfuqRKlyUM5
veJCe4LrPDMy1cFyG0L0FIQ76EGitZuVZ0Y7LxVsMHlefNufdo6eXeM2PdtNfByDOeI2WdcWYcuD
NA6ot96KIV21zAWp5eRLbTkXzYEbreVcBlHfIUzy1StxDDpHHILywkOZa78Re/RfHE3CnCw6pI2+
8dr6Mq8zWSYDTmVup3YqctZxUm5FFu+RcUHiihQYD/lKOt9PH5oHz7GehgIuMrcO39T8ps09ILkA
fjrdh9A4GcG40MZ23/Thr+E9HKUhGKmbo8lxT2VZ7/h8JzDZ6XYwV0GS/IQG5KiGlDc0wNmhrfyb
asRPLfPXIcwOUY06ddiEVfoI1PRvnKlvAc0MLeg/FaMInsEq5GonR/wIC02xkitaChU/Mb+02CTR
M303kbJYqcdmnhs8l0iqsKR/FBFHRKgb8FtTwHvgX5AD7OFCkdcMQ2NjNPphJLdgNKqLlU+v4Ox/
gUyVO8P3iT1hfTb03Xpy7f2gXs28jFd1CoPbV09lYByFUuHSVs1p7HJ2hiwzWnnoHA07iRKHkPkC
MNM0Wple+5oAyzMtmFydT2UTzq6W1ho3lozX6HsXtuZ8pFqy1waOCvK0VK3Pt3X3x6z7Mg6ju3L6
5goXCz2EPMpYf+vLpFrHWrzhIKbknSboxtFvqpfn0FJ4miA9RrXTHVjXbDpYq/ht+5efNmJsn7pN
tfWzW8pgYhE73IBB1TPfNa+q0WuUjegPpmg8xP54E62+g8VjLjXvrneXydJnjt0nFvHfZIBJMUpH
zd7I2ZzVvqdyoCHpxNEeXbxMxOYmjre05LhrfP9RxUCeQ+IjWH0eZCveENgi5WQER9h1kjCG0NOb
6MQXcZ8RX0TM8CNjyQpJrtN+Ps1QzA+ph80Pb4+bNz+tLF6feyLYhwIvsIdsNenLIxUMudciXJOr
w+gRcsAyhySxQcN8cSL8j1kxiEWEiqCBKKiotHbA3E+l2Yg1906K4lm/9ViQtnWVvEQD+788mmhC
xpp1ho20MrM/qolIosl9NeCncrLVm8JJX7wyIYIBuuvSc54tD/G7zIELUoosy2C4FlEOK9azz3nW
Qghx9ZPW1B8IQeivhzXRbgu8IO3KtBiTRMg0C0VX5+tWv6jFcAOEdBxsY4HDFX4ClMONEuYGxORw
mZR4H8fgJOG/MNouXjCTsx8a+n+ZMHe92dkcucFnWyfxlpKJInQaIA6pJXuQEQ4lBEf2Zw7ELtjl
AgggcmboosHGN4sna6KTw90xMg9n0+vxvvl/zFl+tAx8cFO9alP2U0bTow/gIvrVpu4mA0Mq/jOJ
rBtFCbQXurWgqMcVNsdsPlf3xP4Z9a+JJJkxK90xhSEYUGd6cibz6vqCWaobUX0gIUF1aKL44Iwd
+gmPnjBNpAfIVfs+ZpFIYIAOwt+jDyhV+6ObyLU6Ng4Lf2JZJAPyB/HJrSwXSpuZGC9TmQ+rznX+
hLMPsSscIpwM1BkbW9k1hR07c+giGDNfDVkiy+eHssvfxjT8Qz3oOqhtbuea66TpaNgAWIbZ5O6a
BqteS4wo44YEzPI6cdSHBeg8cxkZlQEG8cLWl17PYI8s82DrJAWtaYMErtEiuhcpBadL6L+ig0vi
4MOsxLBTRb3CtwOk0ihXwKbWWMHf8zHRFokQc8kRfU0h5m4TaArF5pZo7w2Kt4lfMZsE05YfZaTT
/bgQ/BwdKVL6N7qh2um1/m4VD3oeGsrQjZk90u813SHLW07D7B4NLc7kgCuZgUgI3TYzTECrps4m
bnLfVWIFBzmVdz+HuURQKIIw+ZlqPgHTxT3XUBXVEz7xR5EWbzHHB9oikCxmz9EktF+7s7CRpKiX
dBaISJKY9yvYK1t22n9Jw46fyiwg0xzN5GBFRxyRJ6Pg8ZoG7ytGMGeFyHGQS9ySiJgGwoWwQbFU
LoyXBGG/T7TaQhPlp3xUFSKktB2ahSpNxJuz5yMcGVvATBey5X6dkG9bhfUvDYv3sTXgANlOS7Yr
tNTWZS3IBYtcAreLb+YmjxxaqiTrb56a8GH3CrxY3L0B59+3bvIMeEGxcKv/LDncdbS88y6zXIUV
xbCuI6zITybgysFKf3z95jIvqZClBb1/rZMe3iZHt5P1FxNUFN5qMpF9gE6j8la9z3CUWuuAiPCj
H7ULHRNhNOZ0yoT9RpZUwDAM26jwf5lPfbCOoRjJUGGB2sqXiF/PGuwRVEFatW069HB1QFAo5ROk
8F8veXfjqdv2JZenqHvamPRKVPOBlMVyCeVhn+YNGVCR+W6GFUIe/y47ArJ4RfLRe9S1e47SiRSf
+qUyPUThu3E0Pmkg/nzRREviG4GJOdemi64YA6/6H0KbDNQLS28sTSTChH9+FGOqJuOJuSexxmY6
owA+JQ7llGfX6S1JaFXGUlgboYqO7xanNRqL8XlsqN9rm2FbEP+Vhjet8RcKFm5oA7Nm5/vEXcVD
8G1Ww1oLUJSHVrlm1/Xsjd0+7vzoBIJtGUUGIbQT4ldPf2C6u+BsfcIygHbOB/o7TrdYK4lfkt07
rc68CG4OQ1NxtOdIh9Xe9LVL7FLZxkB+QvNjxN6yD5zCX2l4gLuE0yiMiRWbWmcpPTZjluMdW8+3
QPs39c6uzR9DlSPuIlnguuQHJ4ZnSms+n9nZp3lMvYyLDBA6IvXmp+OGYE4Z4KeRO62f0AN+oiUh
YEU1G+bknznqlHr87DQ2g50VfEFEShax5T7yRg3Qd9QNnHu7dIf4jcWVtoikOrmWj1mgB0CPWXEA
t9MH5T8eX9I+EbguuBfU1myRgGBUfvKtJ2Ij8lDdMXb8G0T83DJviZWx7tNgAK0RfsWF9drj1Ada
PKyka6yrurq6YfhtuVmFj0YuHZXdM41XJkSnt4R79as75MR5HnZyUf4U7AWXfVVcDb7ftm4OHA9o
PiD0LANZ/U7KM1dGU4FW5rmlxzvqHsesoBTIevUkTPz4Di+dPY8KMbRYVbAHpcDF0FG7lt6XSpCc
iDY6YmZ33MoHjZe3S+JX7wE7Z/w0eWxtB8WNh7py3WKd5u28OFl89DIfS6pUTF/db73S5EIQa06b
zm2fk/3OlIlJexCilVQ3GZfPZg3VKjGKkxe2qOnq4JxV6kl5ySYbGp9kUpxFCbxUwNbdVTm/nf7J
A6G/lCLB2hcV67E2PkMPUrWnhk9IK5RVvXfJnHFZItBh22CYaEAJpQjshzL59APYSm1tco8iWvcd
Bk6RP22FLXLkVMPaK70HRGpJqxCcPaO8pI6+dycmUSgJmJL4jGL5nYkw//GR6zslYWxe3vEwhecS
1U82RW/zf9kBw4sqH5uNO305yZuIxZNWt8YK5tOxKcY5IvRrnqLbIXoF3YjY5LvVa+2862HwLVIy
e8zJ+DNHHPJ5GjOLy086raPIzZ+xT5kCWKiYYtdDfDtiwsXZGRbi4sxA2XpQxF33u2yiLRqyvFkZ
iY05EzZv1ztY3zX/YFSTOJhDCXQ6BnYXuBsvLFIUqKi5sZqPq2AiIsm2nxW1xTLMxq3pW98jH3Pt
ftT4RVdu3ua7qgyvaMhgx714brIyzeSrKntzlyfxpWwZjohk+IcOHrTDDIAvYDgLxxCMi1djhHZR
DQ7G2bL9qSespppHeVZZ/6rJ8zaBTRqm5WvIvJNLbQTnyfL6LXD+n+A2f0o2Pi7Kx5mop/vfuo0E
FeIKO/vgu3LIKCGOl0uo/rNROyxFPf6RBeHir4uIFW43WA5fMuGgPMoSfry97hQBuoiM27gs7wlp
nUDwBJz30n6K599HE3XdSjc/dUd8VHgdooxWMC0mSJPxRISqNt24UfRsMHCOIyThZl8znCZihgzo
heY+Oo/bvLNoT9oMRIhmZRu/i/0VPneKkZ0poguGzmMg2Wr2Wb4L+up10PmQoIuPDo5mMdO9hIdY
vs1rgDw9+WxluFJ2+aflwzGeqpXnY9jO8OQzamTNp8NFCMXeNOllKruhKigQ0gZElTmkaubJxNCl
lhfa/mGDMPUWmIT7tbH7bWPY2Mm1VUQ3TeAKnpJkHmj3G/rKvenWBoGqoYU19uz2TbxvGhimJaP+
sML83wS1uZ3mL/sSu08JV0snDWgsASRpX/hEnB3p6TfpeUh0gQk48MURtHtxKFbS8J5ydqeH3IIG
btfe2qn8Z6JQUVPrfsQ4maGM46akZzBPD98UF8NSK7PviFZ9oTp6gs5Irb1RmWutoU2AOpSsxKR/
mDB/yQFonpo2KImbPJdTeKirlpom4IgzpI0KhVIIxhnDfCyNDPz1cBnJ9MnSKLfT8dOj8Nu6jpng
c6f71qhbO2HTYMm5Ky8hNwDLW5ZV9iRiVkxhtzHzqiTmm5SYMYSAX/l/vZLBVvRsV9IJa5zAEd7N
L7+Fh2Nscv9l6CPEl03ukGeoXVrfxxwOb0drzmGinxJv2sCbgiQwBDc06aSd0kWThcGHXUcXBMup
KYG314ONyp6EgmyM9nHF1LuXndzgu14LYyPRJ1FVoPchlhHDcOkkGzug++cA3vPQynWi7JsIdA/3
aXhC88k8k1KbwTsPHJO9hbSK5DJlkOaQp4MyaEHJupn/DtNgZeYsHAVImkWKgZn6o4o3gxV+Rw2K
IQf30kpQr+CFyYu9biaUslGCWkhPLqx61rFVGpdJPptd7z8DuQSyMA35VgRYRhtsA0Ve/jXSn3B2
FvGh7+WxL4dnv7K3CoPpGaNteG7L8FyU2hszyvck6vGqpO5XEw3iUM3/KPzO2o4dzXZm/3YGdFr4
fitSOjk/M+8Jcv86CC0fl5t21muojllBxHJfmu2xHMqOv5A/9ZnrkdjQflE8hHlnHspmgH0QdfRN
I9Mum0JcY1qQdHEEr8gqwo0h+ietAiYn3YOKuHm8bLjq6Ug1ivlgTMsIS3SHljadJT5lXm90RtxJ
md5BWz25KRhMK3g4gU1Col8xXjOFsWL/8da0jdp4WdMeBCHXVIocrAGb1A4U31nLyAnl3S3WEHNf
SKhY+yZTF4V5JvYSshM1kifqMX9X6ccw5ivCJ1hdpLF7pp9qjlGor6pWe9LcZufhZdwWiSr2uJxf
eqfneqPhWruYIK9WwAlacnKtaz+3Lwi4SOLKFdkf85deQkqTN0YODt+0vdpsGveRjmBg/soVXXv9
708I3ce9UecfDO1tZoJK0X7SSpWUBbz38uYn8oiKNwEojpnEMaeLitEha/BcB0FQJXFCUMz5JeYd
GgUvxGBGSk68jayuo9n3D6jGNroRvrDf1nhZsm7npAwVcy69lSnAEw3ftWOqvZW57kaYVb8Oe5ff
Z59LwLfVuc1mfoFuD2uywG+VZD0miMzAuFJ8kSFnbUiNiveGE6z9yAvO6Wg1SxPY/6ozx3NCXuFC
oFIkxx6gY21t2MxY25KZNFMZxNlt1nHyVxk/duchCbT6ryKbQ348fB0NkduJ7mrbXk5zdBiXewuT
wlYQeIaKLhnLGL6ZVeqzJQgMehRD4swANso+ypQ/qurrY9XIaElJ++KxnrZigVGDX2tDT790OqR2
QjzrTeVeC1uU2y7QulVL6VLkpEtiJeV5jItFphhda84MVYjafk8V7D5LLpRhCi8Iiw4oEOPniu/7
6iDKx+mAHn9SV9sTrIZdbsMOwC00J0qvVu07Zb4Jzyn4Jtau2RgXlH6nwKEBpGNsd3HcRa84/VI1
yXttdyVr7eFae4ywUv9dyvHssb14RRr2Reo8wvMI03M+uOkbysg5xsXnHK7ST4yj3TGPSFyQbfGm
RaiOZ+APZwE6I6/SWJVwx+aOu2/qCfQ7AQBsCZsQ6WS312RSIWHmKy0xw6faxIoRG1pN2IoNe37+
R+ZJbCQqIyKrBxuRwauAvo2KPpusdMOqN1l3Vqqvxw6oQZajo7YK119HdPs5+27hAfNgZCxOnIRH
WU6XtoqnFT8D7ltgPEvM4cZaKbZeHgOZk98TYoCgoGrlX20kBK5QdQRNv2Wtps5hKR7SSKe1XvcH
IwuS7VjVJMLZf30MEsd0yh/Ve+eGWcYDlOY/ltXagcyOXaQaH5O4XEehlEe8oP+CCkOUPxGEZWpR
DzUzPcZlidQlte8M+fvlJjUqokWMco4SF1Cp7U+Srs4h5s1GejvXAqxV/ddWyvyU6rSrGe6mYWwB
WkWRBCci8qWv0YNiP0OEwnFog2tSmDJhp+vhmgg5nNdddDKt9ubFsbn1Y3ee7lj3wnP+EVr8TEgv
u7VsRBAAtUGEzXf90Cr9I2zdT1N6yLzs+olfHuMFGO3SsBbKpAMlUpPfPhLRTYHiCD2Ovab8ZlmA
wWGnER6H67O4ZEF9MdOCCPKg7k8MtMlI0P+zDCFUjpp3X8TQKwj75kcnzCfGzX+pccUv+5ILHPkp
Ma1rHZvRrqPDwIaJHbJF6yozf9hK32Homs7stHFgYNsiRK208JgM1G7B21iYqyr1TjhR6ovXv/YO
88AOw4XMhmEpOW43vOO8lmRGEfAA3rYYrlbU3sJkgDNROAvjyDmN4aSNWVpb91jqHPHecCDG/qjN
Rn6LjTK+q+AcTvkeGY9c2rVKV9xH98gswd8SqJ0XMF19/2XKxQ1GK4jmSby0mASAp61lNNxLlHbg
L5aho8x9ZKfPEJ3f4sj8CFPzzCweAh6bEieP8z0SNsBtWddsUjt5A1H1PPDTt1IYe8DLz0YrXycy
gJZDon3kDVa7pvfeh9b4KrrypW/7d5a+9zDcM0vQtiTG3MTgga4GgLZIDHD0to4fE2Ew0vt3Hebb
Deb+WwdwlSOAvZUQb6xB+hh4TS+qAJg9ZnEJY0S3xLAhKM89sWpgMzUk6tRNQ7Mz2zJZjwOZNWhQ
BrLTzOGp0/1/acClpOl2cwoV2pChQvWTyxq7lX2E2O/ufYFhOi4ZYueKPq7iA8a95B4cI/1Dr/Fd
uhSGkE6WymrWQCLqV0XMzEoO0Y2/qEAdmNqrQpbv8y676NRwVGCQF45WMlwyonetGd9dE03Kwv3u
yulfo7LmWKKH3+ojA2ejSJZQwLx3qZNClpSmt9Vc+6NGvE8GUenuQFm86GPTnRqHgrRiC7sJobBt
Ha2N111m5WutSH/sKSV52NBpFox2OViku5QmI+EigJoMMXlFaLaDUGCw3o2M42kkL/LG3089HkWs
fa2t6URqKah6SQ/E0CQd3DYUbI5d1lusxPkq0KNzV5OUruSRBPFxrulCMqfGLSmyDAtLG6mAkz51
tNYlk+/mBcvFgCOkwR8zvQ2hLc8q4TjGEIVuiaBzq9DE0UEDC0afQXGN43AAUs9aYtMDnsA4TZHq
udBrgu4mtKk59Hl9mpooPJHeiyXSnh9svdtn3ENJkkmQgMiWlfWtLEwLA501Rk1eK7s8c8BTXHnF
iZKtWNUT7mPk/4ZEIcM8Fsm9q8iqj+1Hj1yKOUpqL51gOjlTw9rRwOnGCrNJHZs7IGHoGg32+b9/
aBROZ2ouim8Ont0YPEVpHz/nWh/fInQGR7w576kt5AX3+ZtJ/+c20cMXPouTvrikdWLtADLjJvWz
6ly34WusI5cyFJZaqCraE9qOXxfT3rHUmfHplg3M3tU+bUpsiVbc49E4eoxQewiDe0TDpAQ40tqX
PbsY94N4Xm+T6M1i7J2zm39AmMfKT2+BihySlV7hOmrDaKOcUB4KHCDZbIWx+33kyHc0TsGarMxl
B9cDXIVdYBWSDL5TRk9FxR42n5E5zJaxRFDbdKJ+Tnw2TRiFU571Czk33EFlccxzr163DVgIr3p4
g/s3S422hQ+jPHHwJSrnDLyPAMWhlNuImIowjwnfnOh9IAs0HvwK3UbdRxXplXMA97GHXHOV6ZtW
ipVD2NdUaR9ewIGjxmsfM0D0p3Ijs5LHVJdHQ0tuYCaRDOTeR2GpDua4+0ht2P12Vb34mXY1nY4g
O5u+yfUd5A2Mb+IR3JuR5wgCWCtqhCUxR7Alu7wy3vZ4W9jD6z9tLQ6dIiZcEB21Fajwl7LrXvOB
ht1L6OpRr3Dl+J6z4t7ECxwl5xQdClwX9nnwpvh94X9YTUUJxUDab1k4VLSfBW43fJvKsr+Tnr6U
MInOLLxTGth7U+jBNtmwCeDlcEjYBdS9x8D25IXSxt/moVMU+boANHjlBVmy6QhQSpfVsveMT9+G
8TK5jGaShlM9iHAfDLEaVuidS4PPFhAVJ19WubNtM0MH6xYfbBYo0wsm9z6QAZTh1m4g+GFNAjdF
x3iEVrGSGR4C3VVIbJy8YEGSW3tQofsxFGAITPeH3qVZDHNUoDdz74oC6W7DuRm1sL6TSkE8tNAP
5706lpxdrr0sbeaGbkU28jRYyHLN6ZUV56qrihquFdLaUYoEb1L2HkuQHINr31OjRoQ3DDTIosCb
3EMci936in3pbtUhyD90i6ck/+pxlOxTFExZTY5QoKU4gJAcR5qLgZ6AOSu1jGNa+s2miUhujcoh
fyIdYuEjtNjzNIQrUA/BA37iSQC3IwULDVCoey9FUtiHoLSN6zglxtUdkAgqDGU6OsqFUEZ8lL2M
SV6I3V0xqo0EornLfPEclrI7x+Z4bTOt3JAa+ipLIp+ki7GyN23v4HL1EI5abdpWPZCP8+mVfruG
sGBcuEo6UrgsTgoQW60xgAaJm4C0a7XLGBScSZIiNY1GXTdGYuVxz61qt7p0OROAUdcMGGz1/b9B
VJzmr8bQcjhQt3cH3x/qreI5p5aclfFYq0k4Jx6miZHBTO54AHY1Hf77k92k//9TxL/g9baXFahx
bMa1tt5s9T6xngg6V68E7XLwVw001ALfetJq3YMMK+4sV4/PDA3UA5I7fac7PrnakDzoG4iEIjBM
61/dwFNXFDYHpuUrmbBUkvF8PErDOTP//y5wQN/9Pr+lMrO2fj8dLb/5KLOofJSU3DvcQe2K4Wbx
wHjgbFwNmS22xXDnFzB6ZTuojcpGSnMBNq8dovyAGCfddJY5bYQ79Q/08gn2+17fDgOHxPwfSazk
jOHXXT5Qfo8BRBbff3MtY61H4l8jrfGSKlU/UjIf4jo+VVgYz7Ixqod/IbZvMXDhkF6Cdbl0cSab
AdsbTF3Nki1BG4K8jPPao7WHWmA0vKwa2bToZp0nvLfnRiOnU2sgZoWm9+XFOmPR5Dh6w4+cUAuw
v+23U5eX57oryC22253XatFz16hgp/PjieZtNDAZxGAcHr5lAYQexnBl4vVcZFnpncHMwiMbe8T0
818MLZzBZcXc87+/OROttmK7efSdmnV5YKUPxxWwJYTNeY2I5xH7Nqc+zGGHxQgzyHFl+mP85BOY
kjtw5Ob0q3M4OuqlLlwcWPHWlZn3bDEXvMMY2BX0XlvCNCxS4xmg6HyjXCtIfmNuG28M872tJcXN
5glpMT+2vEQ1eu0LfonqXoeHqbSwGyKHmfTplezT4OQ3CNpLu3+fHI/u3Dyw6+o2SCYYQij2l4Hy
5SpWyR9Geo++BsNVxqT1UWigbNBpchm1GRTCohMYMJO/0qnQPthNsCoNhnwtZ9HeYMQfwpHp6bY3
UrgsL0TePwhFJTSvG9zNRNwPyEfW6QQf7zO6thXmSZYiLrMTZsFr+ADwzLrx7KApnmDCJU6pb7u6
Cu4B79FyKvx231UWHDsTyV1CEUiVwMM38phNKGYXvge5dZrsbx4o+8IHaj1UzQnndf5VsP73oCTs
fYklxCAHpW8KFGCWvikxva79yntVeYpdgWRxdUzUGFxUUKBIBDOzqD1r2DetueCWtu9uYJWbBMct
jCdeVQ3ag2VZ/tFzpwSPd1MdySEfatL7iiIpmSVL+BSkkfp+SvQ3oreFLbKvoHCHhz5L8zI3iejT
+d+XVQFxxMjn+hfbSKmjBFJp/2uwt4Or0meXfMzSg2npULIj3bwbikc60c0KBQ6qaFf9VtgLj3Yz
+AD1CyAsyIkXphp/G2Ow8Dob1RrYLcbxmAnSPMQw25Gk2z7CPjF/GUx9vu89ZOJzyCL05PGasjNv
/XHaR5FvLSH5ZI8oZKzhAHda/felAXVw0U7gc4Ae8t54U/famP6bHkY+2suI+qljzFA7xn12qWx9
T1XrAaHCwWjgAMW5LLdD62ZrmrEWcrATEeorAkxUzTHAGLMeM2dno/Z7Lkor3OiibTZ6l0F0K7Rb
OdlkMmZJt6nGwrprTLHXTKih3VV5dm0q9VqSBbBWyWvXocEbxyK/g84G5GLw2NdZl9GGJvjG3YG7
/X9Encdy40qQRb+oIgq2gC29JyVRdoOQWt3w3uPr54BvYmbDkGGrJRKoysq891wBGgNJFXcUDIQo
O5g0DJcaCayvXeklR93i5Xx82tY+KlVesgUmcshSTKEOTVU6xzHztUUbGj5mRxRfNTBKdPB8GhhK
B8rn7Ek4p61QT+2riGfThQtfoAkE8YBMo9HWjtae8gH+8rw1WIwltk5AlJc931Dk3WAMnRdwDCTN
VRb1m8WcfWk0Rb5nbtm8akXYzi29cCcyv3kV7TxLj5TYuPOnKicMSGaJv3m83Zlhp1tKH4av83fz
RBQ7oaXFfxcDZO8evgigy8dPNtLIOliQbkil5Ml+1yQnxkdEls9XDoly8myWxu/jM2tQyTXzopfH
Z2GQ2beQGMH/fiUJp6KFlfX4zEyL+l5HFz8l3Rab10G6Xn9/fAvfz6pKASc+Pks9cCxF690eP1Jp
5XOiqeL6+IwMjj9VZRvnx2e+Qubpalp+evzDZpixIASZ/vffZ0nRg0MsJ0oifu+JAm0VYztgS+Sv
6so0WPeoLIgI57sAn9x13Y45I0leXEB+LgZ/r+QwypOFY4ltMHDzPL5bJXmyTyyGUY9/i9+iOSjN
CZePn9yXg3nsUoexyPyTQ1em5xC5K41hfnIa0/H3Ou/18YNNMVS3JmhPj6eSShE+R2AbMWK0SEM0
d+WFoEtgsi2KzB9epzYe78Ywu3SuojPsKwpa/UQMEVNBZA19mLtPLY5cpoHA4YNgfJrINCo4e5Mo
4KtdPQ4acX8+DUvFmp8Hjrzz3oNEcBCQU1jusCmar8P8lyLWSMEN+N5K46DBquSbqLiGgabeqK08
lLqvyTQzSxqG23WrhZhfOsCHeHAQzkPuSwlctuzkKdYdcU8wxz+rDP5BWfiv7vxgOZ9G7cuXMBz2
UZnLG4BxEKltuC0dlSwx4rl0OoMO1WDwMubh34Rd/izn+5rGJkEHfWPwHxAJ9/iahYdpHgXsG3u2
GOnzFtdMH2oA+ycNIqW7tJlewe5vPTtvtgaZKP99iTKYwVgz9ABjCweoIL9bFFIhOKb4jDXSzgKr
JvY8L7QnF7cQbGZxfzyE5sUPYvHy+AsdgpoaH7n8UNtXu47EXc0rZUENs0r77Ef4jI+s0bq7JmaV
kIH5qczCbqtkIFdT4Cga5M64c9PUuhvoRjd46RoyIPkXDS6mPSgW1J01de68lNGeM09QBzHNk6z6
qsjzRauS3h7fNFSd7rjFkTGM8cpqg+QVtf+hKVNcZTZT2wyCVJgX/3SPloKvjOE+hdpL1uf1RRA+
ZXt+d7PHHA5xbohdzi2sIm2iZQHoTIfP2tautrITRna1390l9iumwN0TVkvG8fOu4OTC3yflzLtq
svYOpM2/lhWpqcxd+ml8NQ3DvXFpH+jnw4mx+k9p9+2FDD1wc1ghki69c769gC9Bba8xAIQqt2Nl
RJMoQw7zZfg0Jd1v62b6eWgtY0f7215mchKL3As4ULa0giLf9uHzznjGZqOTxMpJfwapAKNiYKwl
dz/q3E1ER2BlEih+D4fxe4i4cxhZ4pwPrlCAz40DJw8Cf/3klM2GY+yI1TSELD80L4MMyZjJimQ7
ZGjV62ErJdlxug+rs3szFBKhSeXWDjTxanRAd0RkEezCeY5m4aXaGK7tr5vaHe969p3mDqe/qf0n
DFqc3lAkdygR7sV33/Bu4BwiIFDPOV4EZV4/t+IXaY56qVobmaEVjMgoYuopTuxZrx9zd+zPhuW+
JHk9rZhOx/ukxTGpzb+TAUSW7iBHbrtw/NX8br4guFBeDOewLF+wo8r740GsR+BeACHDaPcY/0lQ
eFMb0eiZ/wjf4sVw5heRtL+NW0b2ShZ3JhN3o2ibpdsaJ5t5faImA18Gy0mb6vNW+0rH2ca+oXbG
zKX3fb/ZY3XbO7JzFn5fU6yLDilR5ua0vdzy7mEiZ3cjlbkURXXP/NTnAIRLCprTOyk7+dkplbtL
YuTqBu0Zy3wtnc64BK3D4Fercbcw6Pfrj64QcmU5WJmCMVGHtKV9pAg7P5pBWuJ5KMVLIzO5izGa
LoEFhgUKJHrtgFkxu6ycsft0CiwwqRGmx8fTwXogIpLyrQ7WU1sBmgM5/jKIdCMooLe+IKTOG9GG
CG0YN2QNsEEX7lWzBJ7iybxPrjDvc9mEFvbObSyvDIYPcow+Ws1eDzAlEPt49l2XukMyeR9v0ZWp
OzdltnZ960lLos/cik+1PeU3jvUX2jYI0efo9ISWMLLfBSOMLxdC1s52VPvSAju0VH2nzI+fs44j
3iwjgC+LHgEDT+XoF1da3W5Skv+6FLdavucMtNCeNvRd7bG7dG3eXR4fZRkaeiev3gudRiuNG5TT
rBotUyhQRiOeKGA4hNBdHg8RtxFxCe0tLar3SKn0Eo8wyoP/+yjnzAsmGR76kJ7NvEVg83hGOj+t
7bBXx274THDnuqKEpkrmyxlZWcxK4dcsIn0mD5roQ63SPGRtchwxlC0hiLirgY7gpUwCmki5e4zR
XQGd8anWCdzrHeb3IVbpaMJS0ngGC6cBeyw8OOjEzrSpGKrSatkGIaHTED5qTs5gxx7fcNGD/veU
fn6eoO3nDVPMsGxGczTs2lmLfrXqPhIRcygjx+rAmvO/Hz2+htQ43eqjfw4mIo4eDymmiA2b1Fdg
+R+BASLHcbUGQ0tME0N/PKqJgNrHV13wYsni8XmHFMyOv6n3/I1oqFrsMdkrr3pqWu3VLtv0qyvy
ZsWIK6SvkuWvXSBBcXSASXKsk106bgSkqa1rIXxqaJ6shrFu1m3T6wvUcTNCdvLW1kB8mI0l5we4
39+2bqYdKQE5W5in7cH0ZBszmvJP3qyVk6fE3gaZhTIfm25OfQb8EnpyblCf6RyMsDxUNaF+xc72
G0R7oXPMSAzdk6QYDgnAzh4310g7r7RH7aVw1JFGCTbXSnOf6gHumt1PATPSBBxjUxg07Jz+J74K
0YVfJd2+LLERiERCOzJi6G7DJP+NU7ZmULXTkuYmyTJ5I38wWZAVNDy7NNdb5TsrNPacFweiXbjk
p2V1wY5m7Ise8SYHEnRQdRDvYdH+6AAFG4e5DWPae9kxxmqcKtqBgB42LnPY3VRYG53t8rtMP8IU
yqnvKFDhlU3X5WNqyvZPldTNMomd/JoiuV6ryMQyUBXxLh4LkzwwWhyMAKGgSA++Wu8/Q1RnGywJ
xTDTTv8xvDdjZKTthGpVVjoTJ5JvMPPYxQZI8qcs5ndvrI6s0PYdedS3RuuOM/Agbo5h2Ce7YeDQ
QXm3RKlfjcHfjj6vvEEi587nVbnq2J9qBi2YKbT2k+n4O91X769ApDNaHWs4k+t1r5vdB5en6L2I
no87rl1Rdh8tlwLakM6+xNik7haIvXF+ZmL3CJGKdIYXoCcvs8k6GgLfoBGRCCKcMD8PpW6+2eJ7
TKzio4q78Fgxs1s6AcCkDL9km9ECTuLK5eJvBoQzpnhRrOaIKfNP34kIZaDjvgULkBwDXaOMQMXl
QCLtHd5LM7OQP+tsctBykI2/B27WbaNybE+TFyFzggqXFEFytkmRp/8w/BBShTLHSAEtpWhy+tFB
1Ya8m1S057ryKVbjygCklI3hwmNGFyYzHB9+IzNKJPttHm1VPF2IE/thdU/wY+o+Aj8CQRI17mqE
ZQ3tZFrlE2dEer7Vk+G70WbSiCqqGtQzFMUBCxSCC9vMgFsW+sEij6VheswAwh4c1FBM4CqdtLsQ
YllsWCfOQPbp8dEQ+P/6qvW3mO+R8wegwjrLmiVaUPJ71WNV1Sy41kydzWA6xa1cRyR8nN1UMza1
Rk8PXVF0pv8GUCUDfwxf01fFMeiGbEn4OPkMPfWiGqPT48HmfLKuTKDXmROCROwBUjt9CWjId+Sr
ZZQIVqR21DT71cnHdqv7IMozJAqnlmYVuhPUbnUJxrb3fsbGwTRXoQvkhT4J/+6gVwPRh9m0N6Pg
iPQ5OD4+kkUCUMzxflGQmltbtZ9jBqWX2RA+4hlY9sCmgcAMjiSWzcI6XNg684WjnB8Y2aXHUUvd
g+BEZ/jZf1/5/++V4fgtB+Rjo8GTDOQmh0l2//uRlb/YeDYP+SB6/PI8QF3bAlSqdxivwWrKkDqw
SzQy1OefjfpN7dScAj1/5rkWcct6uzJb/Q9hWOmhoOdTKsPdq7rPF4GOHkOF5yqku51lHCQ4yLEW
CjfOj45o8mPZ4E+tIwanScGAxh6qvYJVf4RA3x+lsrujhPO7iuokXZL/VOSTdyhco1VLnUQuqyg5
Hw1BQpOL/WfMjO/HZ2TFJsfHR///8PhaYicXCFXBVupLwB7yWOadOFoWq+mYo0ELKmBRY2MY/O4j
XiHbSu+YwElqbkGmMmZ5PGhIX9eFCRXFzKfDJASdPop9DBvw36paX6WRTthCX69rrKwAW4yVOzXV
KrVqzKQR9Lr5xXu8Q1HoN4eYRoBZiP7WicBf+/RXn0VUIFLqB2re3EO0amFkT8a8eDe1hgliK9Vn
p9w/TiLGH962K+017YbmFqOAAa4VGAlQoPItc+HKOKP+0ta5cRyb9qD0yfqbZeaOaJj6nyFRvWAt
OYSZcWPUTQMckS2tcE18TO1kLHyiGDYllvVNG+bdshRtdo+K6BSoWStm5OVzb4TRms5ee4PeH266
Cs+yjUtlaxh9eC4MMDFc5l96VvXHlF7bvrSUjxeliY/Mh7QdZEwyaQ1ko5JB70EW+UnHnAslY8pu
TDGTteZ54BkmPVsVCerECF4LdSJDwaT5k/SETyfIegbSDl+LhZPHjNdpxS39yGSdD8Lp0Bk4zsrq
SbB79tjmnibMCboZAiPi/NVHcDWSKY5WGQ1++AyVePELAL54lHhNJG5EcB+cHXLrHMk034HKiFlC
iuGgg1ldJhpFfDtLxctGRzTeec2ukoazwa+FtaAi1whaOEWWxoiyMAi04zUPG7p6VdXtO9Pb5AkD
YpUn5j6DbwebDgFAp/PX01+01pmJHWuUZNFpyv3xJnBLge16TxosO1ZdMJepdgalPO5z27jGhUNU
EoS0Z3gd9X8f1VM3LurCOxYNTMAE9zjmwGalyVFecn04WwoHBfxA2B7elbNvzRCNCXLguO9zswR4
X0TZjsDPsHpCTBjb3PQC/94A/Se0hrNum+6SyBYX59wmr5GSJ7l1JNtwae8ihWPMhv5fUFncLZP5
LvC730SPtnHu7Ln7C442sYvcGbIlSRHmpZu8j85PnsL0qzFKaxO0ZrutKWVZHvQFmXjBXA6Xt5iI
LDACEHpL2q9Xy1T3ocnlc+LIhZpBSW4eJhsV29G3Oy6ytv+yHfvIeVksBs3VlvpQvBSjQOLAFm35
JQ2pFMNV3Xz4EeatUTTdtmHgwNXkqm+qDdYIGfU0S4bt1MMgrosd40xjbRrpX0IvviptH2VSrj29
U4eCsm/0daI8FbP7stomCv2L67UDJiSTdT6Y5DvN2g3MS+Q7uqPdNePep8ExpZ2wY3Jdb0MuY6I1
X9HYpsoMbkOJJzKKxJqKPzbgcRW2O+yLOBa7uDPVuqtA9Be6+GJ3QlbxLEwVPKPvWNWAudjOOC4Z
nrGXxA6lof4HF7l+1H1Nw+eBFCaYmk+v1rgcwuSqQJrfA/xQzK7VnyKy/vR9vdXmFy/vISN7MmXN
0iDyo7XylSw2sCCWRsZg009LfRnpOJqsZvxFqiSW5uxcQ7eziKOQqJ4hmc4Fy2SnymZb5/k/ghpF
Y21HF5Y1qNPJ5qBTlgCwOppyVeb9kqHpkRi81PzyeULnumW6s6PViSd+0AVzNlXsslQvDvbIaXck
bHFZidmCTmi4BtsVsJdGIJQ3btQUroJZyhG6zbijy/W3dn7tyH12esPcNDWQraLyiK51LH9HaI8B
XuXUTXl7BsBF4BNG9PkfcnsCeOFuluTMsEmmPykZKaAkDfAUZtVeyZwCSI4AM8S1DJI+W4Q1L5VX
I0EZERsuyrFyoQEH4Wokwm4fE8iyCEuO8ZjIUQ/Z+NXNZjyNUwOiUw6bNiNGAv7CzPdHWYm3SEeb
Fv6gH+bGyalxfJwLdZe+5wV5w52EjVtX5OVlzZZdIgQ3CG2LivY1L9IWcfU+MYECC4eivFClw9m2
dM4tbaXSdy4qubjodi6YxBTBl//GcIx3ToheWDY09UwqELvm4m1aYo7GNrPpUljZqusgEryUKjah
OdnRMug0JhaVc8tsG0miYewiLICXx4NcNJ2xDcbJPFZEqC59L+zWcGGwSRRxspUiQRivYn3b2cpd
1mZ0TOeYy8DS1OXxEFOKaEPdHOz0yS0552CYZNn9aZ2vhEuPPTuG5l5is2s66+jX8R4fnUtA6DKt
ngvfydZ0e350Kv+3wmcWX65yySSc62lILd6C3qn2+Ap/IuyG676KURaH47tsLWOthdSdgLhuFpmJ
QTG+83uzNkt+ETBNQKoqdQLLxuzDbulekzlRgNAkZ5Dut/tR5EKdJ27J3i0ug8ewuY6xVdB/jdDz
Qh9z5eACV8A11GcEHIVI3ZUcvgWaW8LDi3ckm8NGB+BCNhSxhg7YHHDMXk1iYqbp72Mw0uqH1S44
sjpZGJ5tN7ryR3sR1JLZS8aul6Pgx5/04g3yjxVqzU8u+A9Hz9ngECOTowxRQEmnh0ZUm+tCmVeC
dzPyjeAbEDJhEc8dHZh/9wuGydW112gJJ1AmyOBFzg2NaWKnM/+KwIMxRqgkgaREhsS8n71ZfNpJ
UnFAlj8zExwu669sAoMFD9e9EcbvpEjs9TQ942MVp5awKoWWWU+io+W4chP7OgrnzIE7gRxPR12y
mUL7MqXtP1oLFf6m6K9fWO6WxYnDTfDLn6atk4YZc0rj8zC5+i+8RfRDlnzOE1KbAt5eEjmpFwrM
D42EbiLt+nMAU8GFvJJdKPahzLmpx7R97R3PhUjjX7MYPTJPkXKK3ky6CqMDM1SO9bSd/OYHxfiu
dku2Z1dUC9oBxGDaCRLOMHgbNOkfAzIQFl0d/oxS/gg6G/BuqBQMgDUu0Q6MZlZNkUbrJm2Y4MZ4
pxptyYAco6YRnki5XfqW9xT53DcsF5WJ0YbQNNR9ApV6jtgliEpnEShiqZ1RzAND7OTBuIWlsLQr
4wZHAMWZfmQJWQkfKC3BPyQka+1GeZ2GXpHNMScxRg9plhSN+doL/6YS48cwo3GhF52ifSlidFb5
Syv813gqmcqnEwM4C2RROQkGjXM+TfkejAR5jPq/oOC4hkl/mUzut8HkBdVy/GWCJIi1uLq3MPoC
mT9D4LkDZNMWvWZ+4820lrpDa6oQ7CG0xI3yNxDM1oIeSHYHy5pDwhPpfhTv6cZT1Qk5g77HH8uv
PZ5lTcewD4kY9KLcXjTCRDcMmqvnyOEn8MUcAJaGF+hLO6Wun/aMp8meqeFyGXbzLXS2C7BBE1uR
dU18m6rCZQQus73mlBj6uG9iNOgbryzOTFGCfeylLwpRxfyzyJJs9UhtXmLwVJSpOvWk++W3GP6S
SiZLV9l3ZY+0vxzeYLr3f9D84FhoRtpQ1dG0EMLZBeHiAacLEXtE0MaHwA/p0aWqXWZuf6qt71gP
DnZrRSge/Pckrz7ItMeP7lao7Pv6xq2zRpBEamQV/tRkjnKJyG7lWr+1j4u+Ht1dEeT0YXnXq3Pe
RrRyvOw6BYZcJrRztz5JfMRhLjH/AHmscV7HvX90hhYGmKI0TGJvF6Ha2KVhmLLpleyyeo/tePhm
zTE3ZudgAG82dT1RcCadR/AaPqicRlFsaScdEoMxsB6isc2yF0RXkKoz940JYL4IKQN3pZ1/aRrO
59kuZgftORrRudWRzVrGKYu1hKLDqW6jxsVd281nTEVMEmx9paN3d2PvUhvMt9AQrPSw9nGlAfkd
ss4ERa69AdGYrd391UwQshTi6gTVP+pComyMA880FlEJ65eR48r1GzDszq9mNfzyZvFVtfUpGzWN
Xn92bVVBB0XQY0d8imCvSctdpvJNca5z8UeEKjsF+jmbg7Vqi/MB3rLbIMmrCRiX0cg8iryGGFP8
80sYYF2M+bueXnvvs0FgjSCFfclypMVsgJSCSdxGK8Q5bleUUel7TSeoMEXLZa7oGyLf5A0Fi5av
Qnda4kBBXEcI6EIK78VJ+lfZQZvEBVkvpwrWvjaomrRwc2175b6V9oAMVkMIRWLuou/1LSZjSpRw
HdjTL0rD13i+/70kfSrglS9VYJ9FzY3ddPVatPqZd0Sx7BByUaETIrr4G9TAh+EQlMyKyUinriVn
CoeABd9nu4y8gNYjAoOaxodJfLAM57z3GpMwjZ86T9YmYlBCd+ClTYG5DCWxclIEFfpYe1P6xhIE
ytXyxcdASrTpRl+cWQJMAM9hMe05N/zj7uFFLnEiZ6wUjs022Wbml2/DzBsdeJPVkVxSCWf2n22X
z1KyVOKMizL3lgbOR+/2+6lFM5q0xgoh6t3Pmn9Dtm1dQpAq/GFwBmrOIYdJD38G6sPawwCId5gG
eHPzm0s7B81QItNE1b6MNvnqgS0tpkrOKxUxrTicaDqbm5KTgjQyLCF5Za2qGglmIDWwQAPtdYGg
aXrjlf4YY/5ffSSkwE5vMLORiwE4QeRhvc/hjyWyqtpiYlcmolyTzPuMoPOP+9cSGYt8gEg+wvPe
1xaGhniDslTfF646AK44+Y7xhfXV3ULKKtduqmAc6u1CVaR/DaWLrsB87t32SQCuWA4xOCiT44o3
vHi2BEVLEvAy9vyfCF+4g2IgYOXtK7D+rV//uAEc+KKgbgj9rl61ifeC9gkEHA5hzFMEpJJC2Xpg
CjNWbyY/MaFCG64UhYOhYYYdc/7LACVic8KGjRpPDHdf/oUwvkzFd4DzndESZIyi+Rer7NkP2hre
RLYuUpoVDWlAvN7EwTyHunWy/PyVTNlnFiU9CDYGPhsqtRhYz53CGMPOc9EOb240HnSSACgRwXu3
1olgISyrLKB9JJd6oG5GOh6ClG1Cr0p0YTX3vLGfKuvJrzIACsHKVxmjlKdWCsy/CWzkejP5nDXk
ONFTYo7vOdElMHW+i8epGIiH07N3x2UBqLX2wGJCtWj/QYRzId/kSnLTqWfep/vpvwb17Bq+0d10
Ef4j5Pgx2+qP3RtPjc8tGRUr34aQr01cd3YDYxQGId7U54z9HufDj2VPH9LjhvANgRW0WuX9QNGp
F4tmnE70KdnI4ct4sIU3BqLbcTC/aBQAkGaNa/DHZqxMMVplzzkURKNA1j1YQYmIqkFUHW4yjZST
7mpY4R4gy8411UvyVQS0Rj2r19ZZ0N+aSGAkc8HBFFq6m7Tss9U9SOs66RiTwY83dNuB20z1qqdJ
u7EE5XfV4szn3J1QgN8SlW8RMWOucbI9raYSiAusDBdEVIIUaxe2L6GXfURVx2mszI+dbCSeMV4b
3hhpFjDd0kxsWsZDZeC++W1lbSlduJmgDNWFne9bdzO47UdZD8T0WlGC3v7YIrxaVAqMiKV9dG23
Uz2k1ALD85q0+oON9nOV5Q0nvsacVqxww1Kv+rcxFOV//YAwljto/wwQY2T49dSvXSO+zYRhsBo4
QwhJwXQXN0cVWESd2DhDehQnXrpPdK87Q/TfWM2nqrptikdkF/dpA3J7IqJI6eVuzHzEiEr+UVVD
4n1mbpIYBhWE0ZztdD8ODlA7IEML3yuOmQMpdBoyUs7mQgM94LJhgV+OcfrW62hOAmlUS9Xti9ml
VHswOWoXlAgzuXQIYqYBnJR7ZJUVKEB6wTSZ7Hs/EP+dxT3mccgdyAWm9SA4zowU7WsRRilaRfNS
euLDc+KBAhW9k2A2RR2CACDwd1otOYQFO9sGD2IxU9riIzrFCoEbApMnAozh+pyUyA+9m7DqGB4i
/sbFItJXqB5Fo21IDZMrpOSbZiy3ZW2iOjUSYzmkrGOFhRwmalEatsEOwfvRKwzYUw37TCDjm4F+
t8oBHSHkZtI/Y1sDtBJ2SVpzqYVn2SuuIDxWC6QxX/pQARGkIELNtA5d4TGQ8gWzEYb8ef7h0UiG
wu1SoptPsgf6lDaoc5U+vBsm7EaUIgJQDlFfSrlMbMLo3OZYumdKtzW5dPpF09BKadaaoE71a3el
EiiflSPeDOroQXbtC1r0wixWJrsLRAvvBExtTto18cfIRFtGGcQa4DYgZC2dEacu001iwDz1/PES
+uBMYmAg6XiLgFDvffSQXB5AiOL8PUVZjhSZeNO8qGzAhOhxNVpVTyVzuEp01groQbIxB5KRbSv4
nCxKLReYRZvRRMTbxV2A7Z696hPtxNadirNmhQR3MmtZ5TrpE/AvemoTbjQnijedpdkbhJ4aHuiM
3DfC5Hc456ibxJ/es+udKRtEj9q6YpY85qZ8d11vVdTgCx30bozzPp2phHg3Gy8lyHExQB4I4bVG
IwjbMEVAQe/hq2b+O49u6FJVAMUm85ZOGgmIsfrifnbjiF0Ff5PRS33NMUo3EjLc6K4rynSYFea7
7PFTpTrvssM1D3a9JNyS2wHRdBLXCgAc7VenJTLQpzYFHhU7mr/0x8zbMPXOGAVyaLIbJbcd2ymO
rm7ZDgmpYF25HwOGWBKfHK/dWjjjCCIvxRAXVufG9Me15U/gCgmYQVqJCVaB2kB9cbR1929mjsE2
K+LfKRInFRJBWAzSWfQ0z8BllZspl799yV+cE1gtYbfSm0IGZ7UQGSGGdHsjwdySOQNrDxBBKE3g
2fonYt71dRFVJglpPewQpFnQS+HBW96bhXvk1I7VRSeT4KIJ68gBYlXRjzqpIOs50+rGJowV5aHh
b3Qrfgl7Xy16SI5LEEb3BxVgbIq1T6zj1iZR3BpAtTcMg9bkgEOZzYNsFfE6kuRDuyy22yebV9Bq
X6HPXKqhMUAkaSDJCGdDahAfrHLjmpwbG2eYS9+/mo/l1Ci1GNJvhyukwqPKBKmdixb8tCbtq3Uq
RMlGlBo0QvCVjTmDvMot3vEtz5Ff1ToqMAc6NJAWcpiePKYTe7gCT5VLHgA9hhohLHWninoYtB6s
gTCSx1SLLlhCqjdvEO027onUbhker9IxOxaCwjP3f0To/YFpdjTqfHiLx3cf9QxGRuYU7kgdnqQA
Tvx4QupFtjO0bjtnHuPEe1+PzmMaPTEstl6alhGCMblqY3pbaTXdIRynTdgTlWb7yW8DDauu8vau
XOjFNplv9lxPd2SUhbpEB97dzAklI8omzjETyIQC91RpiV+KguPkYhbMqH5gPkf+thXls0Maa66L
6k+D5LuLFKkJmecdHIKNi0Aflwah00RzEXpszfkFeI1TI4IrCtq+Gee4Mb/8ZJ85G0BjV3XfXESb
bpwgFUA/2atzQGNru9EHLAmDXFoBMx1Oid6qFerLNGxz5btDs87mUPNJQTgtSSOj2vty3RY2FGZZ
+EPWFflXs8pzlyRK8p+XlamQPKMhs6rs1zxOtPMIIDe7LSJc8mhAFEWoOdJETsfQBUNGebIPaXCv
5FSaOwQUYAFpEIHVxEE56V26HLzgOUnSVdcG5VNbryBWcGPWVgVz4p7kLtRpT9b7knjBtO1p8eTV
NixzextzT7e2ha6h32Whv0eBYG9psXpLh6O+ln2E/kkvm3pvtuk/1AQ/TGtebP6Rq0EEB+rIdHa0
3zrmpbPGYFwWZXOPyJpYBH559SzZ7dJ5TtJj1zDc8kllvlhXMnrtuNt5G9OXfjhNzlDMB7hdNszy
uQphemj051DQ1BiRpTimbTJTYY+kw1duVGt+sB2QbeN5n30evML2NTZWDG1HH6HrTWF6UAFyiELI
rc8LArET3x2YaAfkeSK2dS8CYKHIJ/EHY84TOF+gSLfXisSBGteFjVP2aZhqncZCzS0GqwpvOGGO
Xg5Ju01X0i3Dg8YdsjVxGECweelCDyVvg5FLWorzY7wU0kc00gWIHFC8t0H+W8hqXWrGu3IJ84WN
Tz+cOj3vsKfEYj1ViG/mVufaLaFgmfTMQ6PALtGzFWbDR0LwpKDgJ2Zg1Yl8ZxrFb8qeA2yGVXxm
BxfkK0XlPk+SPVFna8tLrnUfXjw61Ysopf0uJHthnmjnfrJfIoSJi2GC/JDmsGz8muZn0TLjstmE
OerINebguSugOH2ALO4aNPvZ5Dq0AOtrqAu1iYsaeugcY/ulmzWNbUzoi6w8GlHcr0MWl4WIkEpk
GjooY5cj15udEtDq6X5pdXYbHP2H7FFagxozugnmh/Iy5FNGsY9SbingPBlcS8gPHTh0odP6Vy2A
BpkhAZQWf0uHjt/1/qZ03JFU2DgZXDoSianUVku9iyuQ7jvplK7jMvygN0Yjj8B0VaE1C/1/eQv6
VpAr3isr3VjW9JH04U+clSDeSwJeZCSZ+I7smSmrUOlnK0nFXSC2YRF04i1s9vwypFRDvZnccOcw
NJYLU4eZFBT0Pz2NKU4xswD6uvou9RSnTdfuEe0Gm1jR2C2nqxWX3sXWJQ+BYR3Con3SOtYxQq92
cR7GO13T9gB1wdxKWth5mlMey/y7jzSmhH3Fz4Zsxd9t0NhME1T7YYRaoAq713Fyj6P4H/LOY7dy
Jd3Sr3JRc1YzGLRA3xpsb6Utr9SEkDIles+giafvj9lA31s963Ef4AjQMUptF/Gbtb7FhUq8zbpp
PIvOoc/PenY95hA2WHLA1KeQq/jBqRGGRxEKeuBnlWYByZIEM5vx1XWts41BYa+rxrrlRvmdwx25
69p2S7IX48yk+TCtisgydO+z/aJKKR5SJ7EeVNIXVwjLF4QU5THThrsqo8x7ieboEApGh7Ukio1B
feNP01GMED18BK+u6klkNiYus4n9czphKGDI7eNxsWqpgMhU7jZD0XVvVp53Un1/CuQmUzE7cz72
Wz2at7ocPhljrrOAa5Um+AWoDpGKi1Qmqd/7LOthdXG328GHO6E44QF/m8EuNudsP5hQP50sFDsr
w5NvzR5mruHQOtltctv4jDPeyj7tqUS/XNeMMXoSgWPzhJkcPmHAylNHfzrV7Fq7OyFu/nKGBIHA
MJwR3rABwq2xH0uY3rHDHoOw+U0Z5h+GYtlZRs3nnMh338LxCgGKWHAvHp6E492Ujz0QzhI5GbI6
JR0gjkUccI7bnqGJfkhb/AoDUih6an7q9CwatsBNYW/y2Ppko2SyVyBmhVjRdE93ct/ihx5iMSHo
8cA4M1jTuQlXy2mdYx7rp0Bh6gnNT06Uj+R3QEwvtl+u79Dud+6SwhKb1g61kb0SyksOHVeds5D7
3ACgyj/+43/8628IWPRd3RAURCQ6/ut//vcYsP/r23/9f5YdJv8+QzwhPEGbz/7zP77ZrPXz3Wfx
/Z//WFdlVP1bdhj/+f/ODhP+P5E7+DKwTWHZjhDe/8kOE//EfSFRiDki8DxH/ld2mPynh5PVCwLp
8xe5jgR+dZXq4//8h+H8E0GdNAPfskzf4n91/l/Cw2xAoP8WHuabvhl46BtsdMbSNaXl/Ht4mIj7
Dg0FSkuLWIBImMYDWkca9LFzf0/pS2n37bcrOferWrKQ0RA/klkx/x+Z3gJ0uwdaUK0DuDDHkCze
bTPIXZld0oZlJjjgjCfnDvyIcTemYCbNbTZnxh0wVQvwVCEPQbTv1I3L9zT7sl5F8dxABNXO0Y8Z
tZjm9EOrMax1Yv+EdGxnmEFwle0M50LeHwKTu9eKXX4T+6VTySEtbdZ2ibGoyModEtN2F2QmpNos
AAwcufrccVG8NDI6Fu3k/2LnOG48ae1r0NW48PXGrvnAeyQ9o1xYmAEtgg3aZ/vER+44TlQNU6SO
yih/dcOQHAofIDK98MX3xMJVz5hPT1KvBeNPq7zBC86PnQdHAkMj6az2NYNygRKWEJmgsWg5UYgo
dFnrxqo0SLwm3Ld1UO0YP9GyV90brAC8WArQurYIYyAWEkJIZ+7llE6nOIGkKlzCtRqLkCAsgl/T
YL5Jo2dKp3xSrCbk5OhP2Yi5GzexrSftf8SzyrbOEjhfEUtoGdWxcEpu6YkQ49BLxE4QtiC6mAgN
GaBgFvQKRXcO6AiWm+e1j9P+xwqejal5MgghObJx0LsqSb9oMsniaBz0FmNjgLAPtpUYHxoXFRZq
2/IcLF88m71FgmfmLlHlxcg9+UUCdYx3Aui7nXpkmaAvTE25CWeItEa0mHiInCs7/ewNZrYJW1DU
ThlmONpWyvT965y5EHUSJqv2UZVxvAldGpCoNL19X2m9N4rovXObfUDT08ISNcqHppfkF1QtOUDR
x9TrXcRNt2hPqd5ahwFBXxMYURz9gbYvyNQJyy8ZBylwdU/mFyNWxJgPJp6pyuxuQqEpNycKEYPn
NRbc8Gh6yWsmoTZipsY6mAObWApUa7AZGEEgCGHxJJM/luSPDIeSac5CvZc6fqrG301k/O7HA+PE
5iG0EJ2aw13glvOZECUXLG31NufBBvnzNw7wG7aZ96gQF3R45UqQCeE1YACYJDbO+BQ084Kizx6i
ji3CWGOGHPNyaxTdQzYP7/NQ/BjDL4RH91Fuv4ZO8li26cvo6IuDTCFx4IX2n6aZfs1yuonB15vc
ZF8Q4zLLAPvMbshIEVlV3D0EqElW6Unn7isdnlghzqxI6uCPtbT7wLHBbACUwa+hMC/4XPYVd/to
2KuDq1zSGRiIpCxXPfhOmnel1+51zrzUd7N7b3Bgo13HIXklJukFQNSfpncf3AaMsJn88rvuiaQ3
BY7NuoBGw3vLqvoxd2BRdVj5ovak+DNTk4Sisa++6wmKR47v9dQxnoXH8mrnC5OSO9ZzZtD4yPLC
CPqGAjrZ0HlkXkKBoc1bq83XfIJ7FNPBNoF75xJmj6h+1KtBoIzkIyNWwiIKgFC1rZuh4aw5eCDu
ObjJjRECOngQHaUdwG/0sYjvXpKUdLCCfJy1CUUGsla+jYf9GGm892EwLWEz5THpqvY42mQlpmX3
hhKT5R8ABxBL0w0vDYewMb39rVL8OEhXlYfFVkqfypQABISSUBIFgKRlBLfFqPhTm7qGYEwPWtrj
Ucz6YeoHYqLq7NgpyotcgBGMRP8b548aHXlVuPPdkPl7lDSIr2r+dev94Nb5qfLU2rYCj2ZPvKCL
7CsYajgsApY345r1iC4WmL4hh6+imW5uypM1K3aaUEf/MLDgEKvir/Yy+u50KnNk8VPevdnd70kl
8wve3msPnheMDRWRLnOmhJVcD1bzlTkoQepIHTwCybd4gYatbTdPfAycHXCmJ60RZtPO3sKO3hDR
n1/1t8EuXrzICPdxlClgDt1hNDMmieYxdYZqp/waAb9nJYfSJcM8AgOFj93eJLj8wTAn9bkzAMi3
zrSvmNvBXMTWhlFviSBrHkknH5C3Jx95ZSOcqGq6/0CQD4MlhH3JOsDFuuRoYyBTYtoSkI3Cf3Gb
jnr46UKTIAIEjPBBL7DnxE/uVO+lzfJpmvJgr+tQPSGM+OUjgesrkIp2vIRiifoTrxDLISt7kQUz
HdfRO5AV9NYJp9dAGEOLVw6fyHcv8aZ5dvGp02k6sQyJH4fwFBOblTfFyzDU6zAdmw3l7wOQiI+y
E1gjnP4P8ZbMu2CGXUCwyBUWsQfPA5efdfaTVgZRnXML5H8gzNpjHJKWBv6jAXu8zYzNZ/ts+P2T
M1JIuz3DpNZ1gTskt9GjSPYUt6gh1MPUCkAyEctvZ24b5iJg/qbJOPCy2Bv88AAs8R+hUxqvvAMj
NK9ECE6Q0lp+bNJoQHAOpj+a47o+zcm4BT4ebQ3D/koLLMamdjV4HxWtC7Z0buG+CeZIAFLjO8MZ
MKjQ+lndXH0BlfBWomwpJRxDr90ogKCaT3d5F71PPnPpKezzq/oqDDE+EglC0K+9nfp2XXijXI/g
vEf/WzXvZoHhjjgiKPqawUx3dmLe+Z3ZHD3lzIgs6tvcE/ThoTvVZJWOuX+orSZfUTp+dFPT4e/m
u5L0T95NZzMyt97gElaNupYztaMBoTfzPyMk1pt57s0tUMQ9CoV4j94OK+pcHDWaYkbtYlNpRpeM
nYoVeUmvQV/lJLVAo9E17mSYhejZhuBoB0SeDZl1COIZbUi5i4APJUHpn9rNMKt3K1yM5Ki5NzAI
9kYp8Ca4jPc6XtGbXXm3FCkPhm+72077v7YGLev2GHVig9WV+ZEicc/TJyspH9M0faI+RNgm6Atj
c+AF84J32UDi8Ubr5Pq9e3IH7uqBjq/AMDZhPd4DrTjiZzubhsfWRIXNJTr4LQHwlsiCnTuF754q
6Ek97a/63P6Qs12vnWC4bxIcr2TaLkhn0l8nhKNK1+fGYxIeJbm/qQVw0phXg8hG94R+kGSEMSgO
TVE98ZivY02+YGxrUg/ASpQDFDdkHtl5GldGuxAe5vzC/YC7bEItQwKLS4z8JvWLfEtBwk58jiNo
Didft8YtNk6ebYmdYULLZ+3aksqEaLTr4OCh0HjK04+UFnCdNRqUdMQeDT83zpy5xUOEU2fV4OPk
+BL9lvWL5N8iwhdo5k7WrJ7TxP9kfcTWK0RYYpgxl74vj0RK8RvEstou+9JhNs8TDr9DXBrbGJlm
nRHWNacyZIrbGFc+zeQHAIpzPaq9fJsWqt1Gs/HROi6WWSO6942mX4B780qOREjWpQOYg0yBkVSO
Pv5VYngnXQGshZ7bXSPsDXIOqszUDA5Om4wrNXUCiRf3ZonanJKAdyihu1Ew85hxlrBXgDaK5UBu
SJo59KpIHvNF1TP2bn6WGQLYWjgH1l8IRbsUfF+BniEoHewgKRdUnjovZpxWEIP6FZ5MC5my/6ZR
w69GcjHYj6CnbwqmbvzUVRO1yJVCpg4dW08i2UdiqDpGsY5KlwXlcASy+6zlhS6DSd/gE4fY1o+t
hfyxcO1POxjeuVOatY649arZ+E4SDiDCkvSZsPC1odI7/Ac1x58CKskKzuN9czVq9rp+zCplIikZ
QBHbQNLaMIDm6VeQedlWcbqxDZQPKBvdvVUjvSnhyAyy6a8jDtJ1fZwzjx6hqwh56zCX5QLz0vKq
E4lcsoTySCD0DM4NAiI4AzYQmi+sNeJ9O/OedwJx9JVlni0VvbSijxl86S1ZNqwAcuupFqU+8ues
fPhgLDSyPcHQM3YBvZhkYrT4ZeqzbNfIMYS8Rhj8HlUrSV4z8Y87w2NmEGUKg+JzCMIDIhUkCnBQ
1nnaA36H9keYEMK1bo6OaR+VF68h389ECLoSaavoIxdLOsRo28X4M/t0HX0LZ0KNrASthO4w+j0j
H0KAAeIutlu0eV75YzJS55NeY9pzmFt6mDqmJXJ3Csk/wtcx6Unc6zRgJMlvaKEkw5c7PfG+fGU0
lJ5dMNk5UhdaX8DZzI/bY4VkFfL4jJNBp8+WkSE+bsVVa0wARe5B++RL6v+WTnN0iOZ4NFqDdC1p
dutm0G/4EuPjFCw+8QKe4Vwiq0jDkHjqhhVQzIXMQOCppua951DqzmEi6nXPvtwrrZ3JPyJKhBfS
x7W9WdLXwOAf4wC4GxOI6i50GBQ3JCkWJEy9jKl6RIwHQgHP0GkYaIUHlwyvnAjUAe8G4JP+afat
6KpB7Yl+Pg2hdz9EToKHG/UE6Ka09l+gBI8PWIzvnCI72hWeZvKs5SFbmEH11J/CCcVgPCBhiPty
Wtu9YW1yh6eZ9Ld+D3Ziup9b4xlgDLoPPXFlhM21zskfdlJyZOJeRQfARPk9YeHGOuM0XRUGGwwp
KuI+gqukxuJdYOccowmcAMG1Je3ZZYSNzqGb06eGR3v6+0UitQmZQZ+6JLkb8T7CvuFSHkV6BMIM
C5gFBqYEl4hmwhErzF0xpgHaXUufp35NOJ9zhti77b2ovpay/9Gd0T+4brurlB+jGMDEIrFCJqqq
jxH4/U1vA3/NU8YRAzgGYl1sdfv7hTjqp9z0X8aq+s6BwK81He6mRoALesLVd3+/jCCz9uh3wdCV
PJhIqBT94TheDN2TDk4y9Sr3jeGULl/Imhcr4mitzWwTMobPT21qRaQYibv+SSUa43wGpsqh3mA5
MzBR3BEmnb4pFwh1Kf36zq/N5G2pxew0RXJLmOGTdYqYx7Sz6h5N2+g3LTTTlamoMXo22q9J5ZyI
vT8Is+4/0ZoghPaMhiQfFNk2C41Na6XtkwGZfmMir6V1MTXAKgiYMbTrj9Jxt6JkA5mF2U9dOXuk
PcVn0GbtOk4mhSmMe7/icCBAcLYIbbCyM3MBTA1DftcYnf3QO1wgJbaDtZVXzUmxMs09KLUd49zE
fc/NLjnO7WsCDAcDSQiZpu/cve/RJf391nZsIndNPW3/ftvC0dlBilgPOLMAh/rdi1V0yZ6HTSRW
PXQv3ewQ0tHO7ebvtyir1XHSixUOdGLjALQUwDYvTSavxFTvYORF73ZIxUu3h80sLHCEJG2wqJy9
o8azt65RoGxyBcfeoxKlbPeHXWx0oPUYLVxDytZNyRz/oHgeGAyQepBL0T/7sN8RUZho7wP1NPlH
n/twTd8yPyAhA5wkv4uuLvaV4fZbrzPzPevqW0GM8SUjJ25TxwyOTPKrYofJlYpTQaj6RP8/Ir/H
wPHSYcEhDpcplFQVb/oSBGs4OQyCKmLVLEVCDoxz48gO6nWKHRTORtkdK4cgICPXiuxg+3Oy9T2m
r+iEpLBUMMVyeSlbFEd+S3iE5yBY6TB5bkvbozmY24jglOSpIob7Q/bGPaoHeMga2XRgG1cxx/Y+
65iPzRFbqaYV+9Q0B8hXuOZ6WXoffaEfavKL/J5YyLngpTVDQKGznftEOqC1haJ1xJnDoRDUI31y
8dW0lBo2PlsxscdnqeA79HoxqDU0aO2jTZBtr70HLJ4MFbNvu76NYzP84Mh+d4GZzOLOnEjibdrk
ksFoXA2BIuomdcXVkBG7xjLGx+aXPxHBrIysUI+7TXbqvfGPcJ36Gd/1LTFmAhpRSrLr64iFUaa5
z+P0AaKosSkjPzgAhdzzMjLZRDl0p+bsNUwNi1A/NCiMoVk+GiWNLadkaOJwjOKQJBqjvmauVifg
wQcQNSS0xwYKrjAAOx/G15x/UuWjve38MMP5WKbn0FHefvaDS1xF3NlBOSN4W/vCsxjUODlZ2xAo
JivlYMmi7trYIwnvhYSobFeHHmrswVp4ViK+LACi4+RMu0GgUs5D81QQXXyxx7I6ZE2t1k5NIlLr
ofLkknSZUYYOgEZQdRlvy4tL2fgc5an/5DjGPXMyjIg+FR5yndWI32SHkcHaxlEZLpRkWEORvy3/
IPKoHgbk4tsIOOJWKR0f5oo5adX+wfc8PLJTJt6ocA5eN9+ZJtk2BUO437UTr212jm4hXwHtxicR
oIAyjPjTpE77ymGXcwB3n4CNxyvqv3kT5GR6wgPiedF4S50ejzs7k7Nr4+HLSsfZ+ML+HZiEnjIQ
MfaD0f7B9H1GusoUTzP4slOQoiPBBueFwgyvhw9shp2ScQXjh5/J9JgqkWMheuRi2EwYciUo/ERn
X3DyGF9xar/W+pJ4sKJi0M8PbFYXlAOORws1N0mdIVrOIwKUHUMp82TH7EaRySMo1Og4W3JDPNB0
+V3dFiTzeXhKpaqZqDfukSKxOtGT4OsvBkyP7alyq99+KcpbGOOlLwUjIO215hYQib/Ca3SYJkay
oRmuQccz9syac7jEbjGFiw+s6hEbNKO1CrX3Jlv2oAZ53A99Z6mLpbpjm3njZpaYBWPPCndIC6uV
MKAPVAKLfNozEivi2t9W/YR420bEoYmgGYpoX2QuijoB/r1xCew00f3X4S8cLkx1TSp1fKF9yntM
tDE4zLRItl4Uy9U44DnxygHKeIVsMT7Xgy+feTb9+D0p9bhnwDDV+Py5WA4yogyRQhkrr+OqsmiZ
eq9tD1C9MFzZBBbMMzGcM8WXaQ05YyUP7nT3LPqQ39uCDBDoYBd5LeKfHmKdyMjnTIa97Ht7zVbl
jQ1euR3ZfxJ1ETSjpGPn8S/uRmfyHhC8SpC30ZXfsaVfjJHqaKIBS4Sdid/HNzvDt6oi6z5ZCtgQ
o0gi4o/MT8t9MMVr6WXFOUjnTWEQLFFj9Rw0iT+KNejGwzWcd1a889CQrkVJJUWUFHOyyPwTas5Z
qZC9kcL+EBeEAekYA6rwSKXKc1qUKMGEVjrmnZQYZjsT1GMStofYMX/3naj2rHDPZiao+7tSra2m
2dptb+/CKdrFFRGjmSiOqbD2WBXVRudYkiCR5Rt3ICSKdMMCQRWhGGbSMwOdOzaZvdgL6dxNBvXq
NJRXL1Y/09T94OsHy2OFjNpid9glcbhKW+MaQmjmxTSfDTC0mk0A0/5yL43wnoVKS1JJg6VliP5Y
Rs3iGbcrzh1wLbQwG1F4u9rE2KTj7jIw1oYbG5+rLilPf780S/yqHRC84w/5g8ktjubSKI8Bx+1c
kFpBLEFHQgrY6MlDFy6qQ2qlJZCYRcmVTOzlEbH17Mn2/PL4hmrCfEp1xRLf7C3ISesYVeLqOrV1
chAJvaJoGMZaYH4IHLMGDMgtXU9+sU6Tpjf2cvrc2cFH0hX5GxOl5kDrmSTpfRxn44PP7qcyQQp0
ogUoQzRZa6IXwQgjVskojU1fIq0qJs58almrr42PLH8zfRtho0peiozKrQmad8IPi5UfIAVN3Szh
hSunbZnpmzm03TZSMLpLhs6CxQEyqtwjbC9Eh+27ZGROKsSRB94jjQv0ZWEL3Kpx19VISz7NoDgK
W7sg3XHe2M4yxdAuUa1Z+xvILJlRtgQfup0F+TiqDsHYEtsNkBwjhaRZ8pZ7pCO70qTKU7mHqyyP
Xlm+uba/bfyADMC4RDvq+UDvDVQhWVFfHeuxNcqaT6b+aoih8f1yXE9cduBTvJ+Z6/aIrvKjKhHl
NVzexKeIFaFTN0SyW79wjN00wVpQRf9A9iR69jk1b6NlcRnKRTz1W6fFV5yJ+azz+NdAzbeFoIQj
1rp2Q2ftcEuTrutKhHMZrI8mICkIFHSCw41JjlO0Lwn6hg17Y0zJ4Wco688OH8Y6MLNqa88paC+z
lztDktfVZfZby11/NTzCyOupOQ1l9bP8DdPFwHf2G1tIxBPglWsdPvhWaF0NnyQZBFoEz7Z+uy+L
CLO9EaSoMgiNKvRL4aXOJiCDirSABqeRJdDLDOgSzfG57ylK+yd42aT7wkRP8IQus9Y7X3MYWzEl
EdUuXb99dBmZhN1AXF4ORZhM2BUow1RLLso6jFl2uGSNYJU0Rzvegiwjr66tOMeSpVpQZ7+zh2OF
JmodT941YEATjxHgAC8wt9g3X/7+XkbeHNOlB4wxgIadZHncEruX+AsfcwoxayU12Y3ooNImW2uB
h0nwNK4oI54p3269bp8aoHY5XldQr+bJjwYXUyyQ9AwssKO2PFC9GxcNmJPipO4ZPHcgmIiPtQ4g
iV6l5ROXN8fISyUD7ZrIOWTZq3m5JBQZhU6KRhO6VlI9u3F+X0zG1Rlwdyh/eoudIF0nV7tkZox0
9Oag3GcERsJDaYHM0fj28o4Jdtoyq/f2mUm6fWkBqnCD/RQkf6pcvxuQHLEOKNBdwYfKEaShyaeO
bYqPPEU5ZVMsA3V4zkLf4bJE1k3SCRlNbnwrbDgWLm/uyXC+rUg9jQDGVqK1Hs3KeXUNm8fUUy2H
3rHPEwH8prnlBfRDxmkdEiIufFP1uE/au9BwvN3UDY8KqPEq6Od8N6LJXhOI+SENgnmlAJBrWe2d
0QFXCmb/uRtVd+YFr4Vf7+2eorbX1pbWDr5jWhy9gVmQze4C7Zja+KM37yYQdHjkuWmk8eqY/bI+
Ct0DCZWvZpu8WLdqRlppNgsBvGv2AiGSZ6OuqeaRhShdb5zmW26AkpAY39l4hvUzl+wfDC4Foh+A
JRQ7KGOwwdDx41c0gAbPCPuk2KtBu5xgjFq9AfF0Ernlubd8nH3JuEPUdjcmEKEE7jjTYDaM5Gab
3/tt8quSZKLpqj8L/gY3eYmcqNwB9SJay8Wc02Q3dM/bCZMasd7480RGuURSJJktAsIeiseCLq9P
dLnB6ZwfZOd9RFY9sIKvjtNo723f/xM743uiBC5Ew2Pw7H5R45Z7U2Jr8U0wrHbaoNtE9tQwZ2UG
c7YBPW6mIV5ElUl6zgfW+XaDnzvQ8T5q3JdmJpFZjWiq5tRPt8m+ilPwEpT9NIld0Oa7BofWmibc
4Nh89UWmzvTByKCeGyHCC4NRCvZ52vUZmuRu5I2F4SfeEcJ9srrkx0Y/AeLKjE+tzrzLryjQ94t5
Y2PbnHKjYM+eWRXltAd2ZQBGeeZBfLAMfy5med8bAN8KYLZ23rI9Hqgi6fLWCFITdvDhb10tiuwJ
ksScpR14udTaSfDRyKSZsdrQMn3mHE5q/0nykuDvVt6Y2WM0Mp+hrMeAD8mG7mL/OAfmfHSH4NVo
S7K8Gxo7UCx3MOHdLd60E7yVW5uoeyTlrIRwzRLxxfA4jLzwMNhsXNqvxMNwM3QVPszgmNevsh8N
JhMYzOKhy9mEkHHi2nQUaUbnRFr1xTDe6F4esoAPYZ7joC126RQlj06N1BEnGzDX6T0Yuvd0Dn9j
mw0JWzdfU1dhKI4wGwXfs+HzUW2mO0SBZ2rJCD6FJkGTfAMk57FJMJTHvcJmlhW7C5hk68PKDBY+
bpSykFrB0fTuyc3h1sTPKubwarWx3EYToZ6RJEUeceuxgZqEb5I884RNQo7ncKNnfgYwy61tKZwE
VThey8VgW6K0bCQCiMHAopf7br6NEvw27L43fsG7M63QUIwSTWnBBMFX7aNRyWHV1KSm220m6GHz
hkTf5KnUVruxfnPKsd/Do82S2m3uIhtFvtbySxCSO+fJpxk2v0ZEPNhCZihjUnwUDQmoilWYrXx5
dqxk2TmkIwp56SAriFCPmuh9M1S2qxy371Gm83HyKRZzXDBLTKdPAJyAqdEvM6XGmddpuCSA2am7
loBYsRlK4iUWmWyEnKFJlsS7QR+RAbBoIU8ArQDpODMRkbyt1MkARksMp+NdipRWByTDI9MYXgOS
51aeWABYFFg7dOQpwUGPfAK3hXfK00m/2m7xKIQlVkFe3KfLi+GGDI7qPAtQJTNGUOzBTqJT98FS
e5llIUAH9QzH9AhtbvmS95M+meHOZcKL8gFBDFukdVgxq5xS5l7FMmRC2WhAFy+8aiNKlmHOVKdb
fpizdYpEoD3PwpcuGZJ1TcRdN9JdAvSb174dvKD8ym8K26jF9pDdSfSH7oVjjcUXBtLkXuTGsLqr
Cj996yNiDa0QenX9Mit3vo975wG3QLVxNM70rqippS2/fO0VxVlk58H677eWsqZ9b47F9u+3vtDE
1EbTnzLvxVZ5Lm1aNN25/vi1LAG4/jN5nG3beJksUlJd6FdQ/Md3myJOWp53jEFlTaZ6w3bGDyIO
/mjgoPChoJrEMu5DweMzfCqAcHS9q2WUw6tS2ZlP8PxQpmJ47fSOjE5KGiFGrEhjTwefJbdyxqzV
o7Hgwzd48DaJh2YG1iao3tvXkTVIU4/PeJJ+10n8HAOh3kGA/eplcdLMeJrquXthL7CbQKyyhNPf
Qoibj9Wsc6FjVSmfnGwZGwYoX5m6hkO+neSSP1myXW4cfKCkBUyxbR8NE+F8izcsLNiFZB3mlihC
RV2uMZV/hs1JNrm3LifBNpPXV9P3GBFh5CU3n8vMNpoma0eSMiqy/p0goktb9VznjpjXDXmPa2Uf
s4JVK+tZqrYVzAwcfy2HOb1RebCIPQph8+5Gril215QpKQlIjeaEJF9Up8kBojaR2iRHSNX12742
N3T3xd4Y8ABWWfOL+eSHkRWnAPP0Spss4sfKoxmDRNAb1XNqYGgigIBtMfiHuX2MavuIKvkAuueC
RadYV330K4FWK4j3xaQFm7iw67tMLh5Rwh3b6GlygeajSvGQ3TbvAMmTPcfoloRBcpfa9KlLBT1g
t2xnIq5n5qek98aQbKrEAGkVPdfS/s70TAR7mGdbNyHlxUqPFMmAfyK32FDogCW2+o2Fw9SK/C+r
F1+mRXDPlONTqyVybrKV/PaZ00Zte6xGTQAuCulhh199QzgkG9e83qWle02nsVkr0qU6v/uuZywG
U+N9R6SkrNWSlWn5PM2BQnhc180GcBxCQOKuo/K1gVLBmB1yg8RGZrbomgGCUCP49HKB0R3h3f3i
iaFP6VoIStAg0GToK41bMIbyVCXFkg/I2l6XMr92YrwftSFZo6l3BnKfFAtoE3D/4UtNFooO+mqu
fDXzqcK8vwLafIjQvbUDHYMz+zD+o8Y+M2BNsJy3G+rpO+lMRCEUlGz+4gdJ3HFn2hZgISHXZYaL
3S4SSZpCDfq8w3PowQPgqUclaGWsGlpSwq0ID/nALB1XNipOBwGH9hO9Al35oevyY7IWdnRGOido
bMst7/qJdI/YkGCLnCZ8cItyM+LDOZBDdZtHb9n3xm/RVD1XMhpPVplh2G+7vWWVZCManKGWDCTC
QPO77cncMiv17uFqxc0WHs3BvbMGfgVSzzJWOmRHUmmk2MypJgDcEM1t5Gz+w2B+hpAHKV4fS4Kn
N2yUyw0akubUEldMzHW1jxnz1aMNELyTu6q2hjvGDfFqlrz1+5B3bkKlgNp+PVNnvOIeZ+hvuJtE
Fhv0ECxqH2asYuhah4+WdnBVm90nLB+bgQkaTRc60doyc5JdU5g5drQdU/kVo2hCKhzx1pfdBrPB
s+P/IarG2CjY1/vQ8Z6c3r7kXpPuc1Rea3exq8sXSzqPoxlswZ+EK7Zt0DVyiCn0O2xex8ccTkZI
6IkZXdqkkIRNlaDNa+8Uz6jD6G/t1V63dcRtWZpbPAc4l4EhsivLYbFEj8bIr5SDMmIV696NSyhU
ByvSl/2TCJaBMWPdlH3uKjV8OkBKz9F0z6PgFYvd/J0zOVgHw/hBI9pOAgXLOGJlNIN8E1TmOzZH
tbKUg2Ahi77oyvigOuWptJNrMR4I/IAvKl+HatwPmGFeooxOtMYnJ1B0RI9kx6bj6GwAAtj4Tw5N
XpW4fBhaRVlM7PJAIeU7SEzg21+CnkC1DI5Fmqrfw4zOGM0Ls+5SvGW5OXJ6kU9Vl68O84siY0de
myNCU0/fvPkRvu6zp8bsCj8awUddHyamuxhFoj1aNg55exyJa2hQOVQ/PAqq/bSqT9jL7rQ0L2NI
vg0fBu79Xryr2Zzg9CNjJbdxX3bTdhodlw1u9pL3UQPMHvdHSdfmFPdDa/wv9s5kN3Ylu6K/YtTY
LJOMYJAceJJ9n0r10oSQdCX2fc+v96LKBqoKtgHPPRHe071XmWKSESfO2XttYiaGcJ/DrVn2HhU8
Dkw6PWBiSDx8pXMBS72LriKCWOMIH88cpo+I+CKD4M6lVdMELxHl+HX7gAwLISHaYbPc2s0gt50z
viqFIiQLkcQaz/Rkvlj+AWmP4TYqRkiI3hNEiFB2S9ut94Gf33s/lc9vAw7hR3fa48S9u2rgFmip
m5L6YT8SWH+eXKJyJH10FHar+XcxTFS9lEvCRxjJYZtRn0HvDQUlRdcGciRxO4iqTJaURVUq/4S3
mTbJm2OHdBsImuuGlllujVYW5leMXZNOGb4L5iO00/KbK55S9PMLlwgumiAn7uGE1G+6hqq/J5pr
bswGh6ajY+4MyVU3600BUWvNw/0i7E2d6+126EMG89r6ZBZMJxIfgGFDCg0jG3HnQWFi9u/PVjaU
2r7wtfvCs+HVxfVDpJWvIiMzFAar4yc9/SSUkSVbnE4rqDOkRShL8Nh24Odq7QaMKN4YuWA/GXG/
1p19FJUlV61e4VGaBnMXBNQrQ3qQGrA+IwAphvTIctNX1FnROh/dRdu4F1Av2Cr5aIzZYlfJghVs
/oIW0F8yFSbrzqLbMjreAUJOu3egHitfWnAyPLyVpocEqpPF4fcLF2BA8AbfAcEhpUtk+SvRQ+oV
0bUXOHpLbeZQQy04eMAYDsqYg9BkXjB3DAYK+TbbNNxYG2V6QOSb/KDDqJ5Ip+M/IytGDUTYwkKh
xFnVumYecCBRerYEsuk2SkMq+QcmOfd92JZEqyX/+WWc/zedeFuF41C1RNqwtf3kEiOsgafTJ0sx
lnTD0KVle8QNK5rSa0tHN2Fowji4xkDD2uE8Fjnjn8EdzbUXzIPsjPN5346nkG5mA3CgytpNVORH
Nd374zdiA9Iaw/7Bd4ODINSsSOmYDmF9Nyn9GtFmmWS+DzUwVKF5tFCNVLHVLunXpcaXlllnJyjP
6LIvhPmcGkXv1YZEV3jmM35YrH/Yktj7MIoSvddl6mT3bziBz/5AVnVTfbYepBzF6Dtnw9CgPtth
vgOBla+1NymbV2RL3M+ChZTQbE6a/iZMGJmZWCyWyeDeOjNnTefYm3v71E2abcqJFrL2qxLilVsa
zQ3vWMW7DI7swDSVG0/SdQqfyjKe0G/5z8iztnK2tOE85GV9iyUpyveUI+Wmb7COCrRinuLENp2F
3lHCck4GN8vUSM4hx+UbUpGNS3PYABsaIQcf+OBp+J0z0tPXUW99ORyk4VAupX6x/RCaSKHf1WVz
bMghAQQqcaY4cic6F00VC44AJYhwk7l9/5Ak+p1oEjhTOZQKjzoKN8W7yPudKBhtUHXt0bJwnEG0
NojHbEAh31Ku0kp7keyZeGH2TQYE6QM90zPYQxqB+BSXpnS+9E7fVnJLR/o4KJpxehFctYANLq14
AAwT1nYAISSaHpt0uKsLLjxdc+Sp8PdXRqW2yuXIbjMShryNuj0g+SdhcAkxZ36O+YGhNu+v2QVd
6GscYdiJaIiYnJokKdMJn5x9Mq1tMBMQq9TelSPqEjDZvHhAr1v2ybfr+Bi44wpMrv/JrXkdvGzn
Vd4NARvzS8GBlKYXTbPHplDflWs86759yEKA0D1zk8ktXjHJzGO4pzylkCU/QgrvsadROf/l1Bqv
qcAgGfqHtCAbJ5g7pTWUVGgRwiRd2qrZyAlNZ3EW+VOSdQ9ma3/r1kAsnrMieBaZeUWBiokPg2Md
302je4qsnElJmqFvdFeAoB7IbDgkxZyrVpzGDqABi7XJsn+nwWKZWudrStjhbFoCQcdcoq4LlHPp
vkbSXeTIuGLS6mB+Prg1cqwIivNMp9Sl/BCV84VnGCsgEVUIRdj9mAmk5nCyde+Rc9CqHULSEWcr
S1YvZT3saOae0mziMYDeFRnNvor8YKkK2g4lsVuz8L5Fvlc08tvNk3fTcW4Z30vD5LOlVyPcql6m
QNqH8a5FMgvCma3oFI7Vn1DTFOO/UMcMnx1I6UXLfixgbix8zlea6gET1ogGzXoiBlR7Vi9dkv0Z
MA+UiXsbteKkaArkVX/i8IxGdMlCeKlzMoALXWzijLXAqY1p3XsG67tqAItVp9rrPm0TcjnLSWkm
CBYwxujApFAJLGXI496K9sHlDkzT4qGMHKZWZvhEr28LXeiZ3hEJ5uuAErdKUcwPiPbHanzwWxiz
9khouKHdoi46JILFsOFzhHbncsRjbAtu6z6txVNZWZ9kwjGhMwcGEGjaPb1iCBzObiJHN1Z4cL1N
rXsEqHvv0MMlbTuDp5FSyM3hgwhk6hZzlqhJ9vjfe+SiMfX+KqQSLFAMBSGltK1cmsbOUjCvABVP
FgIehAO6TNSHY/Fk1JyV4+Q1Dmy2ZfYIu+O3CFALWMPMvMUCUxbTiFC7uRjkyCUwfMpSnXtpEtha
AlzxJe0rP9FPpVEdG8+mKIqIZamzfQ5XBQEmgSg6PEjOYi95OlyshGSrKs0PlsOHWhjfdWX8wMRs
eXKRTWriRlf9gV7G3sSbVQNptPvuOUziazZMJwBvz9rYnRjyLlqWxW1L0bZApBuSukJS8eQ9RiRP
Lkx9Sb8XUYLvYRohPg6mPMPf93H8UGZzVxJoamUy2sAx2XHL0VpMVzZt5iGOdqad7dKfmA+tlj1N
SqVZa2n1HZsaixGaMsRqsr7rSkSlXXVh6s/hnLIWUUoDdtaxa3/Nws2LsIlapfPtVcWL3YmDM/Co
hroBDLNsP7w4e5VuGa/a8j4OGJ9V9seoeBltFAdGcGy6o8HsmiODSfbzypxfGIj4Tas69tly37d8
AyEXJg9v+ibMAKGZsWhU3+wNeapq1Aiibx5c+LcZMlcyy0OSrqd1xke2qLZ+O+FVq7mRCu/WFR9+
lDE+9ZBZzYYATcRX386Z0ARAckMPVKuD6rRkWWGH4Aqk/ntmYIGjBY5+1YmZhE/yrLMiQRGeQ9r2
sv8I2wrbCH/mADSgJzYvOXb4Y8esOUPELZLjZo4Hht/Mm0PZoxWzz5nirzUEjPk4vOnBcNtbBKdV
94rIneWUDAiqjV1pWBuPzJ8yQ2oMWPM5StBny9w9RHmyLZHgmi0idUupY+ujPWtt8633vRvMYJNi
3XvW4qG9aGl0Ll0kj1neXuJ0VJup95jeV+eaSHGpcaU0qwzXTXmLff3kC5qC2I0eGkd9xWS/GKMF
EM55a1KOK1j83zz9M1c0DaRDX71wE8S8bJKRP6JDRb+PD4nlTO9QbUPD89vsAOXplXklQAgdXE09
fnq+ru0tWPGMIq4mUUkLzYt1apzhuw+0S+hEHOw72Mm982OP0DVSg8yFPiEm3Etvo4FFn7L6FbAl
s0DdfRvbhPaGj7rUhEPitmcH9hWHsfo1aWZOyndUvCcm51y4DR9VyF/0aJk7oyS6mayoZWxiFYzx
czadpjHvLkxcLs20tR1ODRLRK7MblO8UteifDRD8MZ1gL7Cv4TDebD19AJoPQxZWsuMllAB1cZcD
A1kmkv5dHJqvRQxsyTeOtmG8JS67SiS6aA8nZWtRuWAheDMal6SeSG5ofcMGyTziuQfyrkSDtqDX
Cb2Isl0vBGEcBFQk8apUZv0+QuJgSXuCKP2t9/Wr02RPeN30RSr0F8UtuxpbkoMr4ziMSr+XHSFE
Vg5kYrgp4LIU0/EPfCziMAbp7qoB8kmClSdHmy4N6yFb9m6JvYYsr0UfAEQdFA55C8QjBAuNvrxG
oT+A1dVbGzVIZBFyFSR/SO7lUFyZqwpvH6lF1yAHkQbHG5NRT/4GZv++rK+qRZ0I89ODuggWINXY
PiVCKACdXLVokwzEQbXQptaBC5iL37lv2MPbjq1exhri3pHA0lK7IZxauUMFyEigF7e80wRmYMDe
j94bBcckw+qOUdoTvaGbi/Sxt1yN0HXUowpZsZM81dZ9ZLUfiCiMa9Q1FlSGZuMZxHCDhYDX6dqw
K/V7ldtbEjyNlyY+5JGmA6UQ7y3W5V0cZgTJwEbn7IGyj0nSmA3qnDTen2CCoN5nq6pE+UOHXV8X
xXDXqunJhvRk48069bAsF32GIFnDjVbFP16Ya6fKFuu6bq2bq5y7eFTOMqoaB5f1t2fFGTcuLkGo
WYWTX3QI6w3nvo2q5TmZjYds+ucQxU8fjuGhgnAbzD6HGv0tg8NkIgw8V3sQQFD92Zfin3Jofgg/
Ooi2dQ9w2qJNHeBLq4xylfU1caHdJWepLxW+t7oZHmboAmnnE2sVZp+XcNLbI7sND/5scK7qvNtM
Kn4pWY5ja6tBD9vqpopXmU7QZNDQt3aVxcpuXafB8mbXpLMfZidmGXenLjS6lZkBlUK0iXLPRLmV
aQ9CaDizKADgtZe00VeV1XwKO/zKAyJj5ndVxpTbAWP7wKsZqwQTpGUUdJWXclhdDoFxhSl8JXKL
p9dw4CKlaqvL9GLoV66vBjQuJIIdxY2oMNu4BXBqQ50DcpYXtYle30iOPNdXGbJAWK1Md2YesU+U
1IzMydKjYK0wdWrCunPfUJZ9eXh4UPkDaDKSh94/uXiAUIQZw6oGzkHT36M/FQeboFZ7N9Cy7ej1
32SbH1MtrldZBdLVmiLEXeaTi4p8wSZCveMMFBLejgPovZ9k0KPKpFvF9Q1022k0ug61gqfvWvJR
pjFM9qXJuSkak4LU9Lw4ejTR9I3jlZybMvGMclHdLFcg3ULey2P65Do9eiS9AFmSlQX29vAjTcZv
K+bjpYA45Hoxzhm1FK9TvooHleNa06qVXvD8Qxf9SVXl3gOFnxXCHx081FVSM8dEYMLpuKN+6JBw
KfgxrKG+Wuo0LDAFsetAO11LnID34i5qCd0GWzQtsEQAcAonMu05HxhdbW8JjiKOJlDNLo2C4USW
AzGNM7OzwoZAxZ91SB2c8Oog/qBFMIusA47EG6fjvQ4u/TvZRcaqyW95D5m+8+5+I9F+v0yR/WhV
hr4zvkOLVa1GBoBUJ0CXlFZoxDu5FeiR1rEzAMYu63gtGA8BPXR+EsbfkwXvRE0p1haHjEjHrriV
Lw4TzEPeFo+p5aWQTsCpxs4tipn+xQMOqC5xEAXDXKA69KoVvYNLic5/FzGE2Wtz4Q6E+R0M1/jE
wXc/9djeabAR11e6NxAvPsl7PGsMux5FOb6QNmWekuDBsAbBwtUgjRIZzVAUbi1zSWQf9ASMm0sa
0gYWY0i4Mh1ZJm1Hf2aQjnrbbYtODKRMG9C0W/SiRjisOomkUEW6ifSN1IpORZ99ychW5ziEMZv0
JQupyDbxgrk9xpNbmKE2o8i9DQrHya3P40xmz+KKJGS+qCKBtROjb+1rw7n0XemylAXgauvm+Pst
aG6ToLEQonHCJrDqGgLvJkwwNBOHSyUIP0LyKr3irYnJVor8dsuGBSA5aex1PM/SRwM3WedOVBQW
kq7CZb0t0rz9bXE0tQ0GqT2B/y4RJ9nrUaNrN8IT8M2YAf44nkM4BntPDfVZRoQIyCZn1AEgC0fW
0U26DxsxFMcbtwZ4WF9rg7aho2B6VAbUPZGEmyoWL+TUAeFokPZqfv7cdU1KZzx+RJfWreo2+8Al
aS3CO0VDYtXT791ZU0+b23aWdlsPe8yx0wWy0cswQlGr3fEiU9oaBdHajKHoYmuoZnovK1YiR+jl
p8Gz5aqY9tMGOcpb79Q6A2YSN7sejhSKqtIIk62T6S9eptOoqqKtmStryTmzgIgCGxMF4tThqeAe
O3geMw29b4hhFyBdh9JUu7ILrkXflMeqpM82yHid6XD0RMtQqSieG8Mz8X0jRER2uioRLIEf0u7c
OcG36LDN5fTJ4kzO20dE/nZrx2/Yi98KpRW3wKZvM1QkATpsEY6/VcXI2Ij6tg8zZxsStIS+V3wp
kd1X9NPcIiv2AekQucexb1IAw8rIXk6RGJHKVcmAiYFvTQSNEAtBqxLNcTr4mKlzXE9ukUf4/4oX
VfUpJ4qI3lz6Jiv7M/SBq7QjfHlzGs8inNYyj2NuKIG1yis3XcZwIFfhxa/1fOuSALmJaWbrrAuv
7BgjGyssLL3WxjlQGID6sjYasa5K/llV6g9maZxVQa5LqTXPWYmIAf3DFZUNh225LDMFWirIm12R
VPKMc5rjn1aWz+h6yaUbMGLH1kQ+GiHuSHhKuH2c7anCedpF05KI4Oh74WT2Slg8L3pqrvKSkyKX
4IkjE8POQN+Ovid2SZNe5TTRFb+rcd4DsbScqwb7ih1izmOSEid7eHSq/tOVfXsXDMzodXsHb2ti
aBZ+1ZQfbOXY6qPApvfVx0d7HipGoL0Nj2NwofUPsYGEg+MLLil3OPde88QOhyEoMuUmHCDWxsE3
mx5xPN6D0fLMZhi3N4D1GZCaOWFwA54JN4WVbiLZdSv9CylTdeMghBVrdI/10kR6fJDMN4nfzTbl
lJcAKdtnN/XKh5lVjG01nFameTQ4qD4RAsee6cDdQoutd2l5p8GxX6u2RxtKtLmvaaQahKigwGDv
6ghYv5D1Mi/iAXAasoM47J9CEAmOEmhtjS681PK78mnb5465q4Vaak4OcosOc5mguu+ZE+IjDbxN
v5o1oJuxqg7lBGcPQjo1afOrQ7e6t7TCJjB55EBqjOMgz8/wtwGfEg4rDfHxhmGgD5WuNc9t5zg7
I+4QWiQmbIS6ebdCGmKuFW6NlhZGHQUrQChIaRoWRZBcx7iylp0+Z1MnPcdV7EyTZdyKoMs5fhnv
tbNNzMa9xaSut505fww0H+CqXOpwIEBlotcD/xpIsZoecy+CKsGmh/Vkr2Umts0Aa2Jyb4wNcWLz
l7pBOOeYXba1o0fDzJfwBPWVZpM0z95uMy3cZjJIcX35yIR7dF5dCyesVbQEZLWK0sEAU0S/2ohw
SHfD1pxsDuwtHaOYPPnesgn0SpnRk118qEpHEadgVuuktu/Nge4WOudjOIIOyDxCcCDpLZxyyPee
3j/bqjnVEfWCZhdzKVoZi9yMz1reuKRcIskA3GEs0wZDT9bW5t5vioOZAGOGQKwhhFwIWXLLj6O3
0XUoBZM7AeK3C7gQFoeBkowp9I1Xw9EvvcbekSvy6eFYxDvhNDBu+moLBhxBkgbXkV27XzMntpaO
BmAwBOm6bUYSfaZ+9inqGFngaSCmj97cHtd4hg5gYaZEvALdICGOMfB2zoIebJkfUhJpFmFnHEtg
fqce777WTRHHOzQkXUEKlDW1b32XGA8ACG68av/g4WVfod6gKcaevZpti8KjT4Zle6YKYCnGXUb0
N3NOCsi4WxsiYljd9aiXZXnEa/kW9kGNmSz+ySqwFhKqE9EOTbdm2L9RAt67ppP0liI7bsr2VGty
X/fjD94ddylHkJm2oQ6NZIUOS2srNbq9RlTTOqIPhOpZQeceJfYSle3cZjrKmPFnj55oa8NjWHlm
sO/xEpMprj/LqhK70R/aW1sXUPzBCu7tngqVTG36fLlGmRtof5RfAeSOqwFTT+cctHw2A86wcz/+
4QDD3mAp69TXoCgaP3wYvdR6m7N6LGKLXRHTaPCKb8itpNGpTFyTfvqycfMgNUSuO/WwiFpH+2Mz
W1oBz8Sh5aXMXpvwULbI9iVFzZH+f3eYGusjEFCHhxadujaQyxESLbAYGUVBCBdpZm2awTNXdRM+
0i9gXXL8A5UceNKeq+eaXLQ2hAlkufmfNp7e/THYdL4LzQjZiz4WMITL5sYTigAfjlj5VmvK2I7o
s1dRa8wYxLo6aPMX6U/0+H//vyL8PMHDlD3Uk+OsZ3SgblkpxlS++HbDDNTSURebY3mhiRRce73a
Gd3UHRzKi0PTpCdqARY7j5+iJfthPE05i26egeskS5LeRAOZWzMLtXERQNOujQXdGuQT+nokfniV
ktpgkCX6jmwBIT4+nRgVJ/N+CJzFukXRBGR5jvuSN0F0CHONcKdS5uP6EMsDdeCxyqiMzCn5MznY
R6ahfOkqFH+0THw+XY3TqvOdo2bvMgNx7IRKVsiB6HJiCHztMKCiX0aaVZ17fzbjuEMGZxR5kJNl
H7nmRTepl2d6wSfMHfOdStquAIZ5DMjCmLp6BPmgU1CERk2Lw5XPsWZuEghIRoRg3TKWTI7oMxQV
b6BLngs30FcTYCDTSdNjGUDwMqG90jPot+h4VzQgmU2MzjdIokPMsIKwYXH0HRr4Thiv65ZWJSx7
uZyqiAFyYpNO2WIu02HWFt435lfooBlzOGq5pyarbJ7EQmcONWLnML2t1Bv/XFlgP2qgEXnEwC72
u0OF0mRBLcq4PABDzqHfPXfQQBnWaSwZzdme0537WJ8OjQn7NiaSYYIYsBn1hhG4SU6GZsDlGlAk
QmJEpNfBXINvDLWf8gP7QIsY6tYIJJ8jPkBUXi3jNoFmhh2zGwN9rxtsolOPYqUqyE6otQNhRBzi
2kOICoUZZvhnHP8k5P+sahfsVAZVt0pSa4OGhjxHAkGzPttmcwmsSWQFTd2S2KV8VA4vbd/CB73H
kKLfeZXh3JWR/pWkVYCxV64FMJIjoO0DSvPwEZSbwpEJs6bPVfA4BJwD6rG+4EIzF/pwirvM3fmV
nz/GNsTi2uqQmwcWI33WtYdShMFDKBFbjyZWkMhXC7+wg6vKu3VYD84W/mCIvX/NAvJe6ukdQRjX
HHUq0a8oDBPzqPdifBgo3gI8nQ+kM3SPSCBXqifTrDSztSvzClmJsSqmCJsgmWUnV0Dkk6zBqG7Z
uWW4YzzK3uVCL56cNtgyqz3oqL7zvjIOtVl9+yyVoPqBdA4IPacB8hR9dmMjHBqxDQIOTGLhdnAG
HVd/7mL98otdg1Jt0aVhunatIn1quujZ9APgYrrtbMaytp8Bzi2bWH7QG6iwvKKN6PQ150sbSgYd
gaYoXqwfsu1iBkqU5E1ZYTgNStCzAABLd/qUhE99ecTYMM7Dl+jQL9wYAksIfAPKZZebmC7xBizU
uDFSpJ0t+91Kd3ZxMHooBtSyIV/llEfRC0o4JuooTjleUISIAuxsbOnHaAy+5Oh/lG2UnB0adqS/
FviuabJXrAc1GUaBL++x2WjHQCG9H3Q/fhxJ2UW2iWspZueqE2E/mU6P85kkVrMdX2vl8+AVRbWa
ZL+xG7O/V43YZboiUNAQnJuqTDx6hc/MTAJdmZX/JL7Dqs3pWqCihAQTb1lwo0tFy4MpBflugcWC
o9jwO7Dckc9FktaL8Em+NgZrN4zhHRm/j6p14xffTMfdMJffhJrhWIuzHQstQ35ZPwRWej/AJQHO
jD1dKncpREvt5oJTJy8k7SO1TxTxPpPuaBfgkPABQDbI/EdwOuAcwxFKSuhL4dAzzUk49Mpfy66w
MUXE45PM2uHqhWAGAjO9kklPyFnNoATAjb1K3WETIWlFvdefC007sPoSbjrBBEL9PhDR5KzEiI3B
4gQCZ7/90xfDtIuGwMYUbJsrZLcDwl0CSqGLkBYYd+IVVuUh6twbMGL73OkM6NIoftXdT69qtN0g
GO+4bdGtC8FZuZIWhIlCGEdjfEMlb9KzmuPByQzBlL/3iOh7iFPuQtgKhkLKLiWqOrugjRfnFCbG
GHK+TKIrjrQWlB7ndsQUCHfiY7KDl9JdOkD5HEjYXfTirHfYo2wbyo1Z9ManiPQbxfz0VA/ejOgI
1mYJ0zl03fE1UPV93jLQN1oiFpocAIfWE1fHJDjfVLbePzmeBfqRWKHWzKa1wyibOU/3R7CJotwa
rrUvcDq7SXUfjVvgGhizGRzej0LwccFcO3hGp9ZeVZk8co24Sz1JF8JpprMfAZrSiieSQvtvp0T+
J9LEeO6rGqySORRXbHfjDlIA7ejawtAMUv4a+RjEaAPkHxFEqRSd57fXD+85jdHnJNdhxNM7Howh
u+aN7LZj56ujzCeA9aZv79o8707COSUUR4c+Nd1VNPXjO86VgxGH1VODpHjhFL11rIWttpadY59o
+3JjlUps28CUnIfr4RGtAHx5RutHCPgBZT/FhCbRmWiRzSy5N9W+UA+9Iq0M2Vu4LaqGSltrAT71
9rmOgaMh2yMwIWm7R7IcwU6yH73Zcf1WTsmzrQv/qZTFW021/TCnQybz82ZOWFbMym8/yFXisZUf
1ZAznWDXOBAPTCaTq71icQgef4m3//Y35O3/M4Hvv5H9ZH8P+VXm7xX6H5jAqyj8BNkb/vO/+BsW
WIq/gpkiZt4VpmFyElD/hQWWxl9tW0hhw+HNcoJ4/v0vhgkPWEHwsRTzGlPqvDDNr98/0v/q6q4L
QFjgkHItYfxfaMCwiMm1nGHP+z///hdbCEO5Bs+cVBYyQCHBDhdfH/dh5te8i3810srTbA21taOp
izXB1sUIdLFy2GJ20F/wae3+7pL85z3zL1mb3uWgN/kZpvHfvaItMeaaOhx+9U/wYSGUihxLmQuK
g5HSA/tv10bpUrXRD2LzcKW5WAHtdhWjINMRcCymlGTmTksZg+b+vTCZL4+FutCrms2HtLr8cTO6
o7fUDf9Hi0qx+N/f8vyO/vEa2ShCheuahiVcSOn/eI0cnc5XnKMMAqt8Eam8+K68DLyD//1lXPnP
LyT5OIB98rmaM57ZBSn99x9GHbthYFZYq2MaTsuW5vFabVtPe2qYzS51ogMWzDBpoSBZanKOxXax
7u1WB5yLvBEcU2uO0bIRyR9NWavRAhniupNFWx+F0OQTAxyOBDZBUL5qo8uOFeQpGJGtJLJ+3fTV
KbVKTpfDRpujceyyLfdZe7Mq10JozgQd9PsWZj2NYbdxl+CHF8QuRctWQ1U/Rm8m6Dl0uVAoc9Vs
2RaQPlC/uZnJcLnPSoJYYRfmEIvO/hxwF9BmKPveXKdBXMOZjL76sTLWoDOPcFQxLavyfUyJc4KX
oTF0DeoNERoc/Kv8Jawg4hZTvunZLXeqmMtSknkWMUDPaXQOug7zAunQsjKpzSIHWaGTGd4XskaC
zOJb2vC7uN34rozcvTKVTq+VeXJBjCbASu5ao9GWbQftNXJRm2OkQTaizydoZ8oP5qyJDlyotxJV
VWbOnco57LPGh21ylmqb7L0ZUb2UpUm30qn7VUDGPJK6Tzfy7zIEZHvpWEci23Zp7/l0mgAvO+UX
vChCWsIeaBlSgDyFIRWX5OU6euqdM5rzIH3xsNa2CQmtAeGW0QXtKdzwNxYXJhG0WckaaAkoPldB
fBeanrauR4GoyfoAbfBHz8JoKdO7Riuzgxtr1q5F3UHOvTwHBZIiFdpnLbAYGUbwk3XtLSgJ+bUn
sY0CM1zp0WhsY42UG7hAYLd80MeFdqszzb7SBQoXoon9t0TrmUt5VHH1aGqvPobNznC8ZxBh6qhc
5rZQDfw3S5NEocS1dcqSTn8KxgA19IiFJ/WbXQPUknfOP48S911XoX/TQbrdxVn7+fvtpAUwEIK8
3/2+pvKZyOq45SuZ4quKST9pULmrWbo9jjne5zii+13+GUNngN4xMo1pELUqC59agafDYY1B+/yI
MeRF0OIU2pivAPIwi1BXq0vlGgRksyit/LEYp2d81rSDt1VM+IMpqA46ACmo8Zxj3foIwuZlLeDy
mm70Q0I8cOH0oYowpCq6n1GJFrOyI4EdmNjuKdefzXlV4wqiDPZPKU1F2kLhjzNYF2PgxBQG/D10
JWjJMvTWXsoxDYpH6UDdSf0fC5vdkgQfEDUENNdVw48PaD5oCfKjoY5//DRDrOLwi6pVC28EVbYh
DrFF9kajN+aCJgEGAchDdP0UEVkIgkYFt4zU8XCKh0UMEo4FhVj336vVFPIBSXW1/F2MPSf8yHF1
BC3XEHd7sbEchFgaQTmttaRJiruCN5lb0mSGbD//Xus4VJc2RsVbMO8Nh/Bn/n0hElooUYlC4JLR
PjohTwXTRHt4XvB/Xxq4Gk950jOOi2CHOMj4m8q9arZLplxFCVkjphWCa9ZaKPLmn1qlXB13dnb+
fj9qPotG+/59t3/7RkEBljEqgdxNzYbowGl/ysy+aL26RAYXjZ4esyd9fJax9yyN9lLOnzsg3d8N
ssYyu+O+Xvxet2oAb87hrRbzGw0AR9vGVaruqRjIwsRpsPr9MBgQ+Djo+W0+fWs+aUxMS5QL6Dj2
tD39ihj4afo1DBC3eZRPphjRM5XcvCTWMY1BXe/2Fd4SyX3qpAzjpEc/t5DaB8sP9zKU7EU239qJ
LIqNG3FPGIp3XQbN0RnJVEL/zFGcMeiiDTamYb/TwfhA2eJArMY9o0mCXCGqIxtD/I92kLODlt4x
NuS2DXhRFLfnAAbykibkDUwHWb7bvFfmMYaKRzZhs40Teng5T8uQqUdCeub9M+GKWAASVGze+qze
pAU/nfkR8KOdKr1kaav7NqX1ZYQGE5q0utmDdvKL8Dqhf2LfPnUVWSNEmuQ2EFDGOPbKmHyC4lPx
1qdOt8vmoOtQoXHWEOBn46nzwSgjIKpZ0dEOGRjU5JD8FAUoJ5ewGK83dqDaKUYSnw5h6D7EBYc6
v7AOLALFZgAFsvy9xAHo6qTv97LqN3WXgu9zuO3g+L1hwz5FIU5NDlnQm6qpXDAHm9LeXHmW6GDN
kJXFbeaDol16T5IUo4VVO59Mj0p6TgSutoCe7CCEyyig7amy2EwJmVPzQuIhS6Yv173S9mPxCu5/
f8rvy4GAug9Vcy/nFaCJrYs0uBXG+hSSJbvI6BkdcFHwRMbkdBLd8BxwnooLRW9fDqg74/Yzi5+Q
g2xoVDg0KWN3W+b91iiQWExZRCpb6Z40WRJQG6BkKxLkcOk1HwdnBWT0gHDti47rf1B2HktyM1mW
fpfZowzaHYuZRQiEjtRyAyMzk9DSoR9jnmkebD7EX93TVW3dNrWhMclgMjIAuF+/95zvsMu00ePt
T7su3tglEQfTTFfZyvCE6uI9m1lNCAMrmeDC4OOahxXBXIlm3JbJMoTk2TrTw9DU3s5zWH+GbPCH
CinVaJRgG0DYpu3wmTT6ByZHpPIZnzy5Qfs87Kx1jU/QzwvIo8SS2+sqDDGEcUULpAb3Kuy+0jCC
zO24BBfpn26qhU8a0KxR0MzUExIqy8Kw/DFEU3ptitEvW+YWumk0G8ZahMNXlKoheTcMacxzGxL/
lBSmRF6GIZanf510IZBMMP4wnHrSOcX0ao5QnDtWwo1ZinktXXlXqcw7d59DUL7pmJbbWo93Zo79
zuIFhm53G9YJFsupxuUtGNqoObmDb4xFMLKPefRjuyV3Rd3vKLCwH4pEX2kUUKsR86Ahlz1A9Y8u
qj2iYcdVIrKBRSQmMjCAe2ktn/pt4RLLc1Ya2dfo2YwS8S0m7JDpsgzOlYHd6iWovV8BPHx6fQ7G
6qxBJ7i8xjQMbX1b4g2DKW4/eHsihnZl48bbfsQX6+T8+GakYTYysbBLLUZxpsxjHYWHBpzZCPrm
kusKc0hHnG6ecWMvOwaQ/ndjtlMmSpy+6/HDJmYo4b3D6edtaQa8ITN0UBuw8pCwB1uHj9frIM4g
gYezZj6GsYb3FprJjjbG8CShyJ0Zm/wSNL6ebBVL3zIChC4Uo7ax7qLmAxwWugMSeNCMZzE1JeZn
sjDdc2zhdASP9cYifm57BPit6g+cmfy2oCFvRSbBa1pIA6wpL97cfhhduXPDx6FvyXVsoj9jwEy8
GccXmNHOjh46iWBFuQb7pU/Oc+7qmM/YEkIHU0qNKtGpgu+OwIv1WH+30qR/E013HBq1tTfvasQY
xya32PNxlpKBtXd1Vmmrc/kFUXinnCerLtDz0lcnCih6lmSSsBVQw5Jdx8wWKxJqw25cQ1vwUoHM
jLaFHhjFuX52KH590Yco2UsNiAekRF2X4tQso+zFfx8G8G6rD8Y+1g7ptkv1z5EtGMgrMPGQ4VV6
0z272OQlSiGLheuA9GgS9PjKcpoeAz3dR/T/yB9cQkZjwqjL7Gg57RLHh1t7jPrn1tTjdcoweMhP
ZP6RNBtjql1iOfD5LGyFcBE4Nnhv5oxUpPidn7TfoDagm84yEiC2hDd30oP5xST6gWgq1AitW6GR
Iwn4GrCVbGUJmhdymZvhQADWFvm6CUFOEkRQYONySWpQqCCPLpyzDUwOnAe6iK6DoJE3LxFtNeMK
STPnMqcuxHGQPK0xHDzXLMAo88HTlIPYvesWGYfbZ3xOJq3bIhqHx2FiWZ2bmDgEszLQfmdwxTwK
H1LGiqMx4cpGVYjGCWX4IWttxzfQukKsbz6UbsUfXmy/SeIbyN0SyCWunJqMTdAjcgptjlSiy8XW
Kkcm2haap7Br//Rx9FjgsHJRHsMFsn6GsOjujWh4ohUFhH7SVgYKxtM0u7DBlWWt8srIIE+lYh8W
Q33UxLu3lPUmJp2VkoZ8YsE7pcKGaKnP1jGbE1Cnk3lled7Fc3elSHE3gOoNP8DKKAPvFIBw3xhM
p7Z1zQmC3jxKRWPa23k+nuNQuT7tTh7APLskqTU9J/UXYGTajbb30Jedd/F2QcMkIBpGUCkNQZ4i
KO9RjOE3y4nfmJMAfUkLvIExjDDS13AetF2dw5vLU+qGGh59HkCaiUPwIOC881UdtwdEu9ExV8Gr
O6XyQLRqcT8UdF1JJtNN+H69hLnXG8kHoa/5yViyOCT2y605DHd2NSgfvMZhTLTurl9+sUrpHd1x
vA4pwRCiViZnpcA9ZaW7AbgnzpNe9UfbaymrYKvXJoMjybRyPWoCjVKHGm8204OysuloVJTisxce
mc2PJzAanANC0ZekMvZHZ5hIrR5x/8OYgCOlVwb+DTiQAxiCMQtgFVjOew5WsHHojg+VXPUTGUwD
uOJ6eLVCHkJD0liZ03pfogIt7P4cIQnhKZf7JAwfCSGaDozOjTtcfPG1Vn9Uo+RRqT8aLAeDlDy/
zMaLmpmAdPMIhLXADt/27Dte8XLrhvxLzcX99nF7iyj74uCHMj5q/zGg7H+9xWlc/XzHv/7bV12e
/Od/fsHyPv79uxJ09vf3teR8/cMX21vm10P300yPP6AK/3oHf08E+//9y78nhz1PFclhX9hy2uW7
/XNzUdApI5Ltv2gu/p//3bTNr//YWlxe/++tRYMOnilNz4HwZlt08YYf1f7P/2G5f+MrIXTTo/lI
x4mW0r+1GOXfMLm4rnR1z13aTXy7f2sxmn+zHFqPOi8AjsdR+19pMZrC0P9TBw0NL/0+V6CaM2hf
/lNjC5StlM1SGJswlwt1SQlkODXMg5Eu95oPbA95RB/602sKzO+MmXzHyT32dXdTN0zYaHEzsLaL
xAfIggVoAbaOevJMYkGDFpWDa88maLMZIvyTG7Hsjw0bZbrsmIqts1n20GDe9Tbzviog81Fq6clz
vgOIf+s2in5qRD+Dh1wiT6aXrgfkJx3x3HOIWnbuSY4Hzs1M2NjUDa0HS8c2HxJcTLH96JgVzIbh
Y6IcQMVpkYkO79TJEgVXS/ngjQ9qqSIayomMsmJqyVQZwdhAxWUU6jZT/AZakDpkqUi6of0IZw50
xpFFFRl5WUnCsNPxaRqqXzqclLO71DQEtxg7DEUE5Zb2o7KrbO+01iZs2jvJUO48ZRF+3obYp9JV
u4kkjG1dlChTq/AusSMguQAUG4wAa9MV9j0xUth3G/EYCpytBGgSuU0vYCZp0iBNLBxwrkyRu1G1
15xIPP8qzakiTgyHlehFvq3SomEJqr2DnkqFoLtqt1rSwd+qX3qvIgq68HJCgOFOTyJ8urUcrBS/
1U4rATobbfejUTdTGQ8rwJqEVbkQTKN4vNz+oVhiW8pafzFJDmHj9NAcMZ8mIs29YzT4XdaWPObc
ZTD18j9tAkPaBXQ2RAmjaXDY+7YOzraDCnXUa3TCEWoQBYMrybWzNnHcjpYeCLG5x4IcWn8OdOfk
djYJa1GG2UKeid0tt45VZe/L2xyYAW1zmMor3WX4d/sSqweSDXJXqVMWskyA8CB3ANeGNHe8IXGO
IfYzDuZP+NJaqr8GAICazU3oVGoVjgigZMwe0Q7txSCxN7P7t6wC6Yjwz++bOYCFZY7Hfv6Cstic
NYKfsGHAksJT/uSVqjn0HjTajGiSEV8r+Sfm3lJj8XA7o9w+cNfUcc0bhFxDm9wh8htPlqiYRLXW
1ZnwOheJpG0xQgLIl9TblPCsrVski0RKqsMUjCcauystas+NhK0QGdbLLB4wFuv7kfAD/KHcRANu
pmDKc782kW/YgcFmNs5+nUSKETi/1Av2Xqa6tstmEtEa1Um/NOhYMPmPfHYC40w+QriRVR76ZAWn
gHLMa+J50bYt9eg8hhJHNhsaSQRorT00ILWBKUMVgINXk7I6DB2/l4jgleYZzmsImpUD53oeuvgH
rfgphPMAH0I9yCLOmfulX3be3tn25F0ZiH8QHCEQjAYPHtiOXazfjxakltE9GbFl7GOYkbuimdyt
MVt3xXIWQ9fULJghBzICaOTbKxJLfsTog1izuKUnnbvICwGm6JTGscJNWZrudAid3vUB8mN0pKVU
t+VBmTXWIyf7DpHxAHEKue85+DkThk1m4+BlCQFQxtUqSG5SYBW3lUc3MJb2nZeq3M8AZZ5xyzMG
RUHFR2bPgwf+sHgvSoaO7Vz/yoKCGCd73N8ec2KzD5g3Q3IT6y9H6u2xmwH4U59sBKp78rCLr6JB
NjHrqvzrp3G1SJ4ij57F3MJR19sUtfEEteN213TwIZsCeZ5JKMvGQGxLnJ9zKcM+2pO/ts50Ye9I
c/3IA6uFTq6jvqo8ztJdtgtsF9pFdIhjPXmEgP2qQpvFpaz/mBEK6NtaMNrZesbNveU0edYSq0BP
TsTRsr6QiqbvaNpHaF49egZoQVBz1YQNwCMSGkQlaWjQVbUyIit5TqGOZqUf2GhohHsc2gbe6bQL
RxIzgERfBsMIyWMzEafxvhNjDg5j3M57hDOise9KLYYAUc5+AzLjKrLEr3Ann9zxkM0u0RYqEmd0
LyfTi/t7zblDWZGeS0LjKaKJ2Iajll8R1/31VVLo6p4e8C1fF3ZGET8l1V5Pp5H5fTfsRhPhXuBK
NOmcx6eh5nZUT4OJF9/u825XLS2T0CXpADiYRrbjNG+NEGNbOKbm2v2Jay89I4Bh0XDi8rDQztqG
0GXg48DNBoRgNtKUXVMm2Y5THfEH3dRtSD+h6DaEr8VWuOuJ+NtiTc/XuT6qsy27T1OHBoUK6mmI
UVXZSU66uhlspV4D9XeYU1mAj8A9Zx6sqNeZyOg0cbIjxwXcMpAR11WC0DCGyQ8BxBwJWCDv1riS
FH1k3CDvqyznlBDRb0eSQ0vCDgYU8cU7nuZ4RztgaarRmZlrZpIqKE63dS4cI9yvZHYz5OoOE3SF
zUguHG0qDUwSNnTUsRyBLLlQN/Z9zZzzNoevjfQcYrYAXzjLbWMNhFNPQNktBFoGOutd5gT3uIVj
XDOQF3jOe3A8NqnDNgsuy6BzquMSqUU8HGXOZdLG9tI0uEcKBl/bpJgf9JlzoG1a7Qtiqqcw6IxD
aAbDauDZmuxIPVnakPA0n3unUL9n1OKI8i2gH8+zZ+O5CL3i0IkKqa+FLi8Gg7bB37qGrp7h6DNY
+9vK8HHym34nnJ/b2g+0kOKffIanUBJnnny42q+q7WxSG3nbEKqJTzPSP7cnSAVEaU6mceUq8K7I
xFk6XCTW4gSdfzPE6Yk1b+UTleNy/vjSlVY9a/TDzpHh5PcE9NzKgQZYKA8c+hnOPWx/mnNygoT3
KiExtTVXnLDzdA7VncEGTLbcFsFfQZyWzrVfnuRBuCcOGeaxCS/YW0pa2io9INp6I/3AOd20E30v
j05mI+HKQPKHYy79ZbUkEY6REXHZ5Yi9aZFP2iohKq9DzIrMEYpNeTAwrG2mOtdWlQttmyp5H1ca
Ams54fRHYYfkZ1iD8XLpAzxQeEMbnprfs2Gm2yjwgDSMwGVzVxEuMsfnKiIn3EgkHcDlJgiJK6TF
aTiQj9lBUj6jvVO1JL0mpMXkSYsl26YZP3JCM62G0ftjozHWuX3WJt2qXZHR88KAA/9B9N6mHYZ9
v9Qyt2ICT7e3zhSms6UWYa/ABi4Rci4vmBMTZCS1GB071PEjjvS/7oEqeR07G/HScj2jro9OlKGc
23tmaC7puJSoO9Nj04DaZpClwKZVT2lxqOzZp2NBG1HbVC7n2OXjv+1pVYqBmADJA0ZVP8+RQ3F5
ikM7I8917enUQM3cy4FYreXSqkQddDdxNzY3/maWrXZENLOppZFt1aIz9Twk9Dn6FSDdu9RB25iq
9NkrIP4GRRzurBHxEAeA/Jho2hW5hE+HCcxKCP0tciaIVDAKl+rn9lEG6XhIbDM5oZRGmYkHk+wX
7VWQki3K+jtzbEx445iixTKgnnTz61RG9QkxQUjoOwMDfv5hed89xT/2JOfdNkZS7Xq8k3QfeRJp
aB5SaX8mCP7V3Ot+7I6/bv8kNRmgpcDv4oHY+tBjic4sLMy9E6k91OT8eKu6xCLbbyshCBvKf4Pw
boguCI1dbKbFfZ/OvySKYQiQvAlDtvkJXhxpbqwoIOa0lR6V6Q5fKyejiN5anlvNLq+WYm65LDLR
swM9GkRruN4m0t0jBo4EfxXkJwQMmF89M46udmSdhqjvLrGV3I/eyA3B8R/t+yWp4CaLPjjLfOZx
q/QblJimq5EJLFkRsPulrkWYRDdeYy7hJI0/SAiAskgvakgxO6bFFXF5u8qbetdXJlRdvCxUDAGk
8fjTxg15FDAusUZCcRtJPRG1OSyyz54yEzEtI0cPq3z4NtTJU28NzsGOR6aXtzJP62CuoZnnVhJn
txbiIeoYJ3izutNfAg5wQZk1x9mhX051A780zSgVUSfXQWBTcDTLXldnh4KmeV/15bW31TszKAKr
w+oxr8foqa2S6pp7zi7Quw0CTnm9Ne0xyAxrEfcSpx1OdEh9iMJ7QT7UOBydIDjf9iAOFbg3snw3
1DRMKkNI8IgxmSgq5xoZc0PwVLOfiv69aqX0g9rE4ooofxfTSoJhWlF5L49qD3piB9a5pgC9QZVq
X01FQRYhKo8a1DM93dZvEtX6uflcjvQVy4T+syZUfy9ail1n/OIh6f3bm4eoFx1chtXLrZKO9pEz
dLuqhMsQc/nvHIvDS0iyJ+WLM6yjqThVPclciTLve8jct9qzKrthZQV26Y9QVOjFqd+j4/TPYeUt
GCkyo5Pi/qYTXb4aVSguiGjY3zWTW9l0GdZwujAgY63J63RPjpsea8c0Tn3s+WU9AQdtEfiNLMZr
dI2gMpdhyWKfO0QDyoecjOxNm8A2dKxBe80HfgQzaWB95KlPZuw95Xl2HITmHKfJuwRaWl7T1Lr2
wBKP1AC9UVfHxmnuyqzmdXF46PK+fzYHsFi9/jXpn54asdktC+pta6+oSdftrFa3DUr28Khmj3m2
ekDRFVMXdQ8V91c4SUELmIWBdF4NP4tGxuZy1lZh4l7izIOCxoE8cdX7AO+zTIGV3F5+25PChvor
H7IG+UQabhuNW1ep8VEsTyCdlb8vSGrGR65NXxyuCopBrpnkNMWjs6s4MbtqGZhkNBYB75xvnxtl
667vNMe//Vc8XYojuwICRwcT7l1cQR9NjmbmnvXE9U5DGUT7XEZfKSvfZoCWzQiyUr6JsYxtmYMv
TudsF1kd7WnnMY1t43r7FKzY/Ol0ChrpgujFW0u7PedwofMk7MPc/Cjb+n12nPigifGcV0pc4tlA
WukZ7oHkkmrj5e6RiDsIp1MoL0V0LrHiP4YcW3Ga5OSOUGfOrmvdNylLtRPnBwtcCjNqjojLenhR
dUbVMJPjC5+46qB43T6ByWRJj0204+mL3aiXSVjUI2WEWoYJ3KcjS28fUBA3ZpHhEK3DHUf0apuW
hub3GBHWQ22qk0h7BziTxoAime6hTqI3GImgr9IOw5A9TPCOWO/1PknOJUKtIHOT52Rq7mYye09F
b/wi2SO9y1qyzHU5/bL61uAUFbrXgujbFrU9QXisTUMP3jWvG4Uw+1dGLgc/vDTO8YyJQhq5dZwR
dNmxwE5IKeVnTv1Yio6AkCrr/XpQw9YutB3caGyjcSc+UqAc2JIa9DCwQGozqva50TOT1JNjG0C5
xc35jq0VRp8Wyr2mcyV0i9KWgcZw5Pz2UVeiewjHbGc75lvcJ/IhAjTD4tog3GqSfUzSyPpW6lBK
trm9OFDqv2oIbH7DOVEEACuDouivUs8dYZbW9i8KsPLAxZiPWCGu2ojtlyaieqYkIyI134SqDQkl
FpD2C+FedF1Vew82DsB9CcWHnPt9Yx2rvIMNhDaJSMUL93h6RbGDwVXEbwBwMb7byNETkPkW5PRH
e6qsex24RBmGyZkBvV6cStHrdMCISEvJiWkaKJAqjR6VEr97xqWrqILVmdbPKNXa61DKtUY4M+mV
70OVkM6VNwusKjigyIgvWUSYFReeKR0P/wJbDk1zJwYRbwwZK2SK05/EiO/AnRCiZMI27cw3SPlz
7jWX0rKOIAycVU4S1sFpST2sCPFZN3bLsK+fILkgDdTyL54rFBmkWK9DZzt4zDTiMqb1GXsEQXSp
3NpNwillphyfTLIDh9/44EhhgIHL2W3Kdt00/Dj8lFwW76rP+RfxvO46tK2RKT2odT5wBnZFGZ2A
wIanpFbOrtLn1znGyj/UwUtugjRrIvBy4gWzPd0LbH/rBpfCKuOxX2X4ZInh3XcyhCWAjQcJKmAl
4NZ5Y+nPbRE9IMYgL+MQUfuzUrMxrRI932Lqm9ZZFdl+lAfd1jSD+wRJ0srhrLOraNJjYPcwHsQH
s+kZi5IMtFTspEu0lrWwADCtki8Bo7rpgL+ieAi75sCUKzohwVFLd7PWBYPavDyTRfRecsXwC9TS
lxqnTAbd7xAqdFoR8TPCGQSNI5zz2czAcuGmIRNURMVaCsvc4T56ajQ4DLa3UiGatbGyvxNde55C
TRwTjwzlaPnl9uWwODNK9LbE43A/gkg8WXOuo7TPtrrsrbvbVyBA0n2K1SJWwQWuxGmSF1hekA6a
3txYHEA50vTvQ9RxshdFybRLuSABKhbNdu3OWDad1iXeDNr9hkwoxIEWlK8EFIuDfQ8r73POnI0P
+CStgST4kS23rfnnTvrbDD+sRj007JLhclSM2rLbtehnGtvFeDSgcsosq98SZk5KTDof8xoDR99U
B8M1X6nNvjX9c8yzxrdbegZOQwR9o7F+tRSTMJ5zossS3ya0nFInfRlisgRklsktqRUn6czhtqDJ
tMZWfFBO8igGqBuuYxPk4OnLafCx14GSQU4lRQ+4N6yJRS1bpHf6QKxUUGD8DyEZ5v2auG7z0TCQ
LSld2fuknDguDDaKCXuMzh13IdRn4J+hde8pZpR52l14TY3jxGxP3XjFsa2d9KZ4jhfLREJeg59M
30OfxFtcDigpgthvG/27T8K3yrbeLBaaNJtBOKkExNJcrklGYZnuxgR5/6Gw0BzqdgLwzQVgl/b6
kUTUTS261Md/2xzsPAWGNeryNMvkxdPJM4qp+xj4bUTNkIL6jvQl3d5yViMHhwNDlgiK5V+DAZgo
tWtnJSoWeqE7pBkEoElsO8YhvkOb5a68EHOLyGoK3/lpDML7OVCYT+Z6lxOxGbjTJZ/rV0ZwZLyU
UmwclsA6JEBV2YxsNPke8zOu21JSelTiJwhSMoTi6bmtNWgKufk0eMYXyUKuP1gZ30OWP6ZWlxsg
Gpg+pXnILe/U1MlrArISJEv5atrhdwD5iBY2Qw5TB/o4eqa2I5f62upSYjvkQTZq2v68o9M4ti2l
VMlLHetuQDy/yQI4j6TRhVqnXcrI+JLRbyft0/M0nzAyRfep2TLsNqJuhQVi3Yd6d4QQlgD/mIfT
bM3NHczkj87uxMEpbe6kkfyLQd7ZJV2zGVrE3pnJAzN6e5OW2m8v6IIL1rA37dluYC0NKRI1r4N3
CY9FIWbhUrm2Xd7BNbzgZdV3cqp9NBOMkbxf47QM6csfxxkIq4jpeOs0wkBmX4kVijZD11qorZw1
YgrmGzXRFsSOYf9CfuO0n3pAxHgT1c9ZzhESmyCCA8gPcYciK66WqOYiKf18RMQY99vejUgi8RC3
Agk+Ud/XDxhB6LlGYJdmr+i2vUfyaILqCVe44570driLlq/isLbubSqUU+tQEnLWHZqPweyOgsbM
2i4CxVmd7d10cFC5UAWRaAYA0WrDl6jsPKN66XUt3EB5YK6XkI2oJv4u6OqBPbdnpFcHf4gwdFYN
aWZe1L3Qoj60GsFxWGiKTdab9msDVZr09FHzp6zWHqq62fFYW0c22wcxqGw/5BGZelkdPfeKGDnp
iUvn/lQIe1ZV0rv3xpyJe2kOi3lW7m5/lOpW5QvTbWhlLdY11vyN1JqtOTnxyZ5PmGDvtcXxP/JB
rpq5MjHy4UaI7HYNcJiSvGMNtjLbOIMScZ+q0NeyDHU0DJuV3QIDLMNMsWrm3VPeL/TyQHr7dCAH
SbOU2nYoltcBv8UNCCLL3IC1EnhAI4go4/QJIindVQEECqMGBBEwV9cmblb91Z3NXxY5z5ek4VMp
mlidshwmoGkL/NmViq+d3ur7srJf2Kf7o4BynrUuLEdkUPBUZi4Xvc/fYe0m7NUBymVl7sfSekvx
E59qXxLRdLz9kmEUODScS4AeNL6jQKEZca0uQgzuziv7d4J6mVSlUCJQCd1+n2STs82nhkDoWIvO
XkdCFV7mdutSJp9cUAIrNXnE0aEz9TJzPA0QcsA/ABXiiLNpa+6jdIA1t0Como71300EXrpQQT3h
v+77AggUzSdsXi5d2/oASlI72Ge7JztaMo9jzJW5h54enAeR4im/i2eaibGFF9mz04vewlK2RjK9
4uyx0PRNOru72SO/M3/RvPlUJPGDlSMk80A+YoJ4NO4i0z0Rnkq3oIZX45jFw9TItx6EwSYIo/e6
g6hWkzy5ylLgyAim7I6mtkedWQLjTKL0WXg4Fvrgc0pQ90eOXJuDmWzJR/QAOkQZHNq5S+9gNKHV
DAldXxIi7FwOfk9DeYO+5lrbTrfGvcaRj0ThU5sXGsQBVqMpJ7iEsSLCOmrowl2q9Nx8dPPqw6Pd
Tg+K0Y2n4MqY1p2boBUOrPosvYQY2M5dFamZbWNEVUym+rUb2R92RCwBCRtqXWiyJ+GLd+cEkkJc
1xHGD+OS+6B9B/X84eF0cC3Wl6JrAZgRaVaoaAKzjMyYfiIJljmdv94GTAfY78jUA8Rrf59g69wH
nXUWOU7GJY5yp/cQ78ZoggbBPgbn+I7zK81fU2xDt8XG5sjfNNpebPhcO3yLFEiehZtamhud4fqT
Pmb3kbDx3ip/cBLxCpQNkNEjzcgA6QAs4RFRKuLVhU3XforRHVe61X7baXt2k/ZLz1wdDUuwFVrX
rJn8vo0Sn0EbPNoDqLxQ0/0G1LkE9wqBKl+2Q3YfYAIyJaq6zCpkVkbKnBASkmKbIHVwxeCMWX4L
PNCB0QR+It8uv0G8xRhep9Clor+XAxQqEEKIp9yDrdnE1huygSfgALiz+kPr9puBpp9Sb6iMfyka
KevSwyKeNJzxTMPPcOMkgnNbhH0hDD/aKddx58uXMo6fo6R9zDDuAhd6zyunhdLt/KQYggR1ses+
WFqBEHT2tJdSVKcZpPerEi7tFH3TjWiPUi9exzoBdbkEg9klR4u3E4V0IGbv3S6yD2Jp6LHY6V0c
gRsb2uRkeJjAp5xwoZZ0uzLXfuuE6G5iV5yTIf2cdPrUrGZlxOfmFfGHlqek42WPHkUcQg6Mq2D9
QKTotrdTRQnBCk4dYk9x1AK6goqx+6qRpKa11fQNqAw/wioim6sMvKdc9N914n6j+arXdss6Dn7K
H5OADDvXk5Q0LH/hDMpgIokCS/1eJ/cDZniKorsQuA/6YWoPCBmGR849xn2Exi+uJH8b2nq4G1vK
hlHkw+PtJVFifoGEQJO8/FGAdutae/Hp9t1vf6QZI3CSEbHYfPsvYj3AzKHZl9vfemXORmsYn3/9
Dw6yw03ZeSCIbv9jh9RN5NA7//ruHolGNcEQq//37YtxqaS1dNjf/szgpPVIRGYSRy6Ai/HGPUPB
atA86Lp7kzbSOKrv2hoiumTjXvYsRCMFOwvxF7yI33nQwG2pvsONR17kOpTpjwffyAj7Tyib8143
vJNdFIcJ5Uo7vJtC/z1BlaoTRDe02T9mXDnF4M0b9PKMqLnqQUBvrdGSt7rVzrVFBxc4MFlAMc0s
wltwtwxrCcs31eq3PCJVTGtT1GNzdici5DemJfcVSBUMV+MnJkFtywIpBi/dmII8JHmV9CEn8iiv
whP3gjDqawH9bFVTtRqmcTFG0PBh+xjgE14RZeSDEZv5LF7VtdbZvcdZfON+crWSmBwRAKSxgtcE
LqGf2AGonrPh0qsIREol1qMdwEGnOL/gWxEWo8TOoOtu9yW9KDS42vg5J023i5+sCUWKVsl1m5Uo
Thqh+dEc1ZvcYJisTpg2QBNWx3ju32qBnQuY0r3DIHdDfIvGnV+tMlMQoNuZWzdyWWMSYK7VrP/J
oP4HCYwY+FwKdUQU1fBSSgvspT6fsxhgSZv9LiMwVGHKSamNPAbygb0jyopHR/YHRh75rnMgjjgG
3UqdpBOLIhGbjvmj56gBmoBUpqbLn+o0wySYgNSfRekh30DR7uoY7K34Qo2/H2zvHhNIvi+bcpdy
IRg4tB8R1C4GaN1lLsP7G865yVHdSMM8FiawwUISTlqxHauKtdZqaYnmEwGNcB8s6U0PjpUenJpR
bEhZk7ZQmzkQVGAPV/QFmTAY3b2zpC9kSUlVj1cwteN67+nztBaa6/dlni3bGsesvvzdiCnZELAM
g1sgtCJ3aFfVIXuthSw7CLXPvg9/J1qtbXEqoh8RHMd1RMZV2TYrMkE4AIQQCQhp0LROoiOK21Vj
OcExJHEoTbwHIiWwTxZcbXSwxxDc9naAVLP1ijs2dvmUtXDXe0Hxl6b4FOHSU8Obj1oPbJV7ssKL
Fe+cTt8RReHi3B+fXXcmxysgD6+vQS+QEVhzfkQcuqnM3nkgF/k9qERybkEBZaSRZq5Yp7J9wSEM
Vq9f93X+pQNYInPP2DWFuqtab1hnuAdVg6K5wu7XBzQcGpsosDCQD0MC8ZMGK8DHaqv0+VmjZZhU
qICjDnygBtnVzOnoR91UbQsjQmsbm2h4MnJEHKIvY1jCxXS09FlfcST7mPmQazKCV2kXMXQauXPZ
M3wUGA4THRNXBLEVpELYWxJkBZKLjCcqCe/mYawf+mj8CHpobV3dXgYPzgdzQHQrwwyAy5u3edxK
Gk+M7+ZFvUGU+DayJvvQDOUJAAwrR5XCy60Flq4Ob9z7HBB1HXbeH887K4IuMWfyclvjLxsNkfXs
0dgbw29bbJrKOdClRvznCMUBZpmex1Crs8LjWmgQUQUxXqjHEflmHEPhr+mkRcQZiX+YeNkidb2F
7kfsBe0nlaIsSRIsl1P2S3osLUqG8Fe4XyahcRwvMYtiE4E5gwsYupCet/TLsvcazjb/ukJGUDxY
tLpWtMDxTzkjANxuX8bjH9OaafnknBqage4EsgpDgu3IP9I6fjUs7WfUtgQ3Rbyj+qdFRJA+2GES
PJJCQkDF/6XuvHbjVrYt+kU8YBVZDC/3oXNQaKmVrBdCsmzmnPn1d7C9gWvLxjbO4z0bx4BtWU2R
xQprzTlmqt/1TvcmInvWEldz5is4trZXHj7iakc2kcHZ0wb9hRfD0AEnkX6EXTIAj1zZCsceCvPA
196H+gjdJVmrtOm/QMMHO7aa2IU6oDPmdMQ+nqJXO6m/GTZ28i5ymRKT6kh8o7hRvnsz6MQPXH7X
8Zl7u8GaObFn9ELsHO2E7S/DJCViBJ3UTNahFn+L2u7GaZsGFDuCHvKjRzKl04c8z6HX6Hm2JQqE
HmG6l3nv7mXiQN5pdbZsSb62KzoxVDv9HXFI1AJDeSRQ84xL+KaBYop5TyAHlwbNLYVnpnvDwWey
2A53zdSu6jo82T7iNelmLhjNp3QGHHFMhf/mUY6qY6otomc1EjMplYPjgjeMKlIYUFZO+2Pi0wEh
Qg9stazvs8Rl+8gyMCbNY2hAmktxGcsa/mTlk9PM0ZCCBliomO+rOOuDsp6+eA5K2bJ469mokCFC
k44YsFWheV80ZD+AKmMH3Eyaf4/oHPbMckvd8p+NQKOMV1I/7M8VLYQhcikIuJ62mUX2bJLXbahX
a7OoiPTGpbPTBCvMFHrFOm/gq4RpMhxNe8JG2a6cOvDOjm9558aYl41pGA9KNt4ZPiWI8gkwiD3/
FtkdmSS6s9WpXi7qksbUMA+hTE+6o9GCME8LaQEIdp+F4dfnyy8ojz9KT/OvMEpU56gdDDIVuKeX
v5R2XZ8rGK20gK3T5SuCWuvWegdL+vIV/gzqN+HRXH43zd/WAoZP1yXTdpc/S8LaOPL1cBvn73b5
s0b1nCq6+PrHvxoIWbbwm/340MufSQGjWAckOH9HIrIspkZnbrBa6YoM4/zo69ZbQ6HkwUUegSqj
cjAqTPaD5pcvcqzSr/MX5H1dPohapDsfAcHfv0CY6U/fwU3dt27+CKmRCPGnj0DBY+pT8acvaCbr
xzVcLvIP3+HXL/i/i2wzQIDNEIHordLiNrCG53xwSg5XQXuVoEtCOiqrJ6funD3QEUGjgL/l2SBZ
sOCwdlNRPXXFLGt1IswC8986LtEPvMjBPusVm1WnT2j1JfvAJAQJq/qN2YUjhlaszFQh6++5yDaS
07NmN/IbMJN1PqEEhyRA6rg1wz/xRECSoehCUXTnj2n7IfroUUVW+RYbin4e5rgXCyQT5phAPLZK
wTVEmHPG2sa8aWr6qTS9aIN0rLkZFEPT6kCjGjr0xDbpuscmEP4RJgUdDM3uHgWq06vM0prF5W9d
FNPXLInAxecvpipb3JSG+cWtwu6x8qbuVlU6dGN+h0HPOA1heMzThv5BpTf7JDeHG99uBhKkaPyg
nSB82sSlw9zMH15+KQr3Kk2h8nM4eGJKBWr+RdmFu0/xLqHHq8ov1jA3Nfq8OlFjNk/09j8uf84P
q62cNpr2+fxl8llHCflFZ1+4h2mlsM26xY9/LMapOg05m1DMQ/AGghUSSveen7pft7robwpSVXaO
51FecGfhXCYf4248SpQmGJ5X2oT5igThjo8LX9LZmDXNFq0Ir5Yzm7a82b7l4+NKZkMX1M70GH2r
Z6OXM1u+MrxfcjaBFbMdDIHMupsNYj6aXhfHWDZbx4bZREZgvZxNZclsL0MBl/E25mClsJ61swnN
wo0mZluaNxvUfJxqE461n6wWpx+sj1+gJZ/JHNK1TGFxvDYNaRuu88nAEAWtoWvEZCwuggAawvJq
VARnkAe/LW3DvotNxWl/jFegjj/YQgRr+II40q2QvCqnW2lDLxaJ4yKJDKvwoCZSfyhCtWCACPlx
63021o+JgdAHtjQo5TQ/of5b/+XHmAEiP5NM+DGorrimZRh4raWcfRo/0V4qnZWptIhMU1483oYY
+0trIycyhgk9Tdc43PJ9UGf9USKijet81gCSeZSABhduZeCNZnfeu4+kteT7tiQ1ORkJ13XLj4tG
ybSw3bl5RCL13G7/94sXf7p4biV7IFvxqwKJ8/PF00igPWBpLKhUom/sAnZv5EavF6mNGRP3F1MO
g9K/GG06T5Rx3i6MpS61dpHuZsd/vxxj/rhP99LRbd0E6cN/uvGJChMYmjUFqH6hp6IFI79313fe
eMg08dWOmr0jymFvDABTMFJfxElJpHYitfil5NSHN9OP7fo8Esa4UDY+LVrWq2b2iHsOcRjcXZRf
Y8vSjVZ8WQyhT+ZjBhnLT/X1MCFYy29Caj8HX2ZIRTX32FjqLwNGzD/E5x8S85DluvZMHDI/jfsG
y2tkxJG5QIFSHnuPwgAJx8vQ1r5POsmXFLWLTUUV9QKo6OzmXg1gXwrAcPfA1HFPw7vVer+mV1K+
//sT+M1VxGh2XNdkNCgL/J/8xC6yK1gZ3UDbC+dLtNI1wDjzrboMiBgLL12ZYouHhCC06BZbdvO3
EfmHIQD9xZ0pSqZrumKGK/30OpU4ETxp9gg+lHUV5D52XIoAFHNIxJ1VOeiYenLLYgIN6C78eLhU
JGgDtcnyLzfD/P1JuUrwrJRyxTxd/XotsDEKCBeBIkbPUseLrD9jLm0LK7tS+e4iL4rSEeChm6xL
gIDAXGgYXV75wTEAQ4/B3+7P72+sjS8NihWXYxnis+2rqBjNhJxSl2DB33a2s84CcROwc7k4wP0C
DY4Tesc2JrGu11gMhgYLfTj5uyojfugvt+jyeb+OZls4lDmFcpTkkj4NGCcvcO5fBJkcPta23qw5
FgPOM4f+prqt0c/l7BhukPKiw/RIeTOkWxyTksYRrzN1w1mIWRmo9zqHgaZ1yM5D2OFLXfbb0PNs
YJOJuQGu8YoLUw2UjIGWansiIrF+l9UBmRxR8vGU7y/yNynn6G0OyukANBBNzYCBjM1RnqBkYLH2
opjMvVFRb6RrbGLGrmbGD/mY2rYZ9Wd9RkbkHeV5wzwK5Oh5OTSPl6FXTpHYgbkNV5PM+LEc6+iJ
+t5M8jcjHIA9hbssjfQfsk5EJLPrdkBEnIOYcW2NiN5SC9EVmvjGqRKNQXWjq+9TXqIEDS13q5wb
2xi/XrTObVau47ootja5NEjarH2TJP5aILrcYwl5vkhdSzpoOKmg5g+pBYmiLbElBPg+Iuer5XFL
L6+tYU7eDlklZzFnRStXW474CpdVM2X7oCicO4Mo201vbqzZcVbOMvK2lrxkmXmkpktlSBavlK+M
TaM8IrtnlWRqPf1lIP1pXLtSWWwGlO7Ac/v1XUOGlctUz/5ZifqqvtI82a1Qe+XbNiExSDjpOoAY
q0Ydg15anTjg45YdrLvOKG7/cjW/z9G2cGlEQCazXVepT7OQXTpdqzpfLYAdeUujd+55BN+jVFVz
oTvHQq80ONWEi826UxL2tGWdecv2AYatCSeuaNll9Ynl/PV9+21Ksunaz+++NHSF9+nX2+R6udGN
tAc5LCN9jTyc4wYgk4uw3PLcV2gM90RXghgIG9xNWb7/9zszL06fXnfJ/Ozg7nNxwV42FD9Nz42m
dz82DNG8r/J8eUTaOm1iPzqLIo23SqB8uyisLyP03z/8D9sV1gVWJmlKtPBSflo6g9QPx1qiBhwE
nfsJQgZZad53HGZIaDOknKR9XLfwBFaxjeSsKO0nSql61L3nEaL1v1yN/fv6wL6V5oTOpoXnYX8a
s7gDB20stX+2K6FhhVA7ZmdC5b03QTJsZICdoTcAm6MUCW/z9J1T5A8wVGcSagpE/IAWNd+ThXVD
o0Nbl3MS1GVD7Pf4+rAOYLhwm5vaV3vqn9Puogc0BrqIvaeZu8sb3naZd4RIyPHJ5JwT5546Jrbn
cWxjUaSF7K4LzRhXFwtIOwbUeWEUQJHSii9OEIfo6OKnkEkvi7z05NJ3P7SpO66CkjI22941iSK0
dYLA2QSZYSGX5EAzspu6IqhmlTrjAyo7+aXLgNrq+nS8TMQze5ACCVCUyElWpoWh3qJ+h2wsHw8t
snkwXT6hjmrbdH54XfvuNSVIUuvscGZ0H520CO4uV4xkmg0RzmM8mTx6ryy+UGglnl1/ptpj3Hkd
3RCW701H/NrQDu2qyI1gc9k+Tx6q7NKRgAb96WmoKRkF/s6QLBc/XA2Ms6uQputlMSfCmE59iax2
k1aduAlR/gz4NCFw1MtOPLD3DNb42ujrqPAAv69fWXYWrx3PSLYXNT8cVf1mQNAgsV0G2JEIwVVi
buw2FQWq+Zs6sxnmAj5tPO0sdJzQpF8S7Ns0jzSMKb97a2kM9NwC0p7LCk7cHhIL8oFlT9U6n22K
XpM8UcYsVhbmgslgto7T6ToHSr3RMpfKP4vOSrjQSayJgIM2idqNNmQzJg0uFvGsr1URH3GZtVSe
8h4pJic+rDyUsGLib0DYljjS6kdoRSi4+o/Lfjy3pFpP2rdCZuOW0DFU3J2nH2InuipC4R6KVrMX
RsFOTTbtk25X+Q32511V4nv6y6v3+y7RNnVhQqOC8WlRUv51GkwGr9fKWpIuGk/6UrVpsfYJntur
dE6jowpMaO8qsoJ21YM842DAESCOoGxliD7+Nidj6v88J5oGOexC2hxkTfvTYuG2siWPFjY2+Tcr
Kwuy29YZ0WY3DeLUPAUANFuvLmsq0drw8Nv2rZJS/W0++tNNQZWDrQr2gP3bYU5ve6oUDQfqy9Oq
ZMP67k5ss9Ce0KMqiB9cTYU/bjm+3V1uyYTXhCKM8d8fcealk/0pC/p8tP+0KSynZqjKYcK4O994
EBjNOnVBDlwO4xQF9oh3ooU3TC40MmfagVLc91owHkjYWXiNqm4cm1NeNiq6m6v/euw4JpM2t8gF
lgqS4dexY6Z40NrJZCaZt54XW/nlAfnxzF1z4P32WsFOquINlMXh8tz0IN6POTfz369lHhm/rqaO
yTJuKhrnpuMYn0aOgbTAGzMu5UL5gg/ibilAIQztEsQfOZKFy2P69w8Vvy9bAC2gRuiIPGcUxbwV
+2kNJ7+iMdyALkuDFW2nuSq5ZotffInMFEWDcu5BzH5EKW01y9W/SgkD8eLHNkrvJgL63iP5PP3l
muab/uudcLkRui50TjYQYT89lFJhOiexks5P/zoYqTqEZrumMW7x2narKkSokocSD01kTeg4fIy5
H1475hvTmwoYfvjhemr1l2n13y/tD0UJ12Qvj/RrrvH8VuAZSt0lSYr+hDHUNdF02X2t74UQKcUB
W616u0T8M9Jn1gf3miKUv+zm7bNJVCYd5XKFtgdRcRq9222Iy8PD/ysG8ypBcsp6TQagnXEOmsKe
jnmJVjNLzk7jhi82rssoavDeRxixszhJdyN2RvDVhFKRRPS30+7vO3B+Tpf/CSYzy3I/DYuAocZx
0UFWArkfP9qHDQVsLlKoo17QqS88H7tBC1EDC5MB1UE9VcSGbQltRY9i2n95N/5439lVAVOZy4Tu
zFL5eZjGbdea2NO47x2+3QBXwmU2yTuahXRWtG2Viicq5sfJD1iXimmvu+i7SCKjKR/A+khm4W3s
kG0676X8Ycp2lQiQl+fIXFWxz0msPiJnPY6VfWtAD7wBcT/YurbL/fglSdr3RsP3dXkTWk9RhsOA
+pep8vf9NJVDizrHpdhifD5oWKKpU1dD7VojVjpatv0AOHhrhzk+mcbfXM6C6RR1+1FXD/8+sOdJ
+NMrp2ATCXoK0gJm8+l5565deVEYU4eaT6MQwLL15Rhx+UwIJuYKvy8ddXau23//ZPH5ow0Kpgww
17BtRzcohf36aJFHcOoK8KrnkmaejxC792bFVRoigmYZvxy39ZiDjT2bNaM0yfdJKe6KSJn0hqkN
jgFxPj4KKvrtJZZOuut9Mdl/uVD5eUmlCCUF8mJuD3Ux7tSvFyoKgqI83FBMlVjlQsOutwgi2NP3
JI1PIyGCTS1oJI5s2S6XNfa8I2ESHL36tpDlFpQmPpOExASqD7fgGc7ADJotGkiK88LfxisKYf9s
j/4rztN1+BXBaP69+Uxp+hnS9D9/pUH9P+E88Zh+GoIzceofPtTNWwof6ip8/1aFbz+Tni7/4gfq
SbP/Y2D0Q97B0Zp8krnG9QP1ROv5PybHf/5UKYsxO7Pc/2E9Of9R1AZdnXOfKZnobf7qH9aTCepp
HjQ63Q0Kh8p1/ivWk3k51/7fq6rY0dnuXBURumVgNfjMd0+yVJBuN1F5rOV9bYc0gfo0OXYDW/co
N4DccqWLDgDbstcJqWW/sSSiGMmBFO26mvCydBa5J3n32obWNT8QMoEJUl+YSaQhbnI/dLOrxB70
hYEtCLc23e80L65U5X/jDPwmJLHJnW+frWg6BBPNc8GhZdtb4xc2SzpycHvrx+XaOeHpQUPbhO1r
ZFz5YUTUuB8yd+rhCezeAHyRIkobdq++umk4XLI+Ui/08SNDJ7mK7PS5BUZnyPJI62gZKlUe6vns
1IGqWsgOCTnpozrQ9aVA6z2xJnFQeEWuFCyMJnh0JbLYyb3LWzQcbvnOdI41q7wNHKLF4xwH0wxJ
5odfTKh+6YQN9GOcKxHhsa61cJ+nI64vOT5pQc8JGNnYyrCCZ/Rs/b4RXzmO0O8sO8Ljqu2A5dtI
HmUmHgkWrLYOshM1FWoH0OCcFxVpRcQXt031qnRbIEqVbx3SPGPqVnBH1n5Dp98QFkxPF9guDMmX
EbQNUi2ahARdIfMR21yMT74LKkgv1bodp6sgST+MGq14H5Y81qY8klW/TXNMvQmF+UUR2/qqNsbN
ZJRHUaY7W+ccoLevmr22GvALPv01kcxir7YmUuQOjectZJIz8Nd4WaVehIyvXZHUgVcYxLuAJbBw
ZHUs4mgnK/Y5GdVPH6sefgT3LfMd0hSdkTDG8UyJhBTLgeSgqgKJIvwyI/tguhKZg5JHGcehdyrs
1YOO5h6XxLbOi4cMosty/laRMF7wkh+S5GpQWgTxhHzXKMaM4aKeSTMGT0ZgYOJmDybcboQZjBfO
13kMWSfAfx/RzEHmiCYM8QFk5MpfmUJ7HRqT+CvjrqSeunA9S9vDVS5IDFtLskSHJhlXDZqbKW83
VpZ/a+MVprp9WpDUCYYZEKxYyUCqWQ2yk5F/p8mS3dCEGjB10aaHEUig+CqaZgW66dCxz7JvAYWG
VNL9dnv6AzoeCtLrbu2czNQeMVRoe8kmLQiq1uI9UPhi1TiPVklGNXVJeppBvGnG/uEagTiHc825
dhMTR5g4StxRiHbst1z3b4PAeKLC800Ls3YZiBTePcpSosM+gPmQPuCY38GQkFbpg9YKXqyR85YW
+PT6R+R/feGg2IzT166kLBNAQU3SvTaY9tqbDYJu2G/KrDubLv+g19ApRBjg2j6GZY13eFGoYa2M
4DHhx9yUpvUwSdbAiEhyNHA2CvLe/0inDNBjSyUqTBC1ZPURuDsM1mRnkW+5qGUNKy2L97Zee6vW
JNiP/Li0xvZa+0hqM619csccZJtIMGOjTu9HMi4S9RQ3VKVIqjkz7A96GuxtrUK/Vxz6sdyVRcQj
DJGJj0l3jrAfr2G3tQsMTw5dZhDvpr2QTkATHHdIQ8x59ti0ATD4IX4Eh3kOYuMEnfNrm2j6srdI
j5z8+/kvuzpNdi5yfHpPx7H3n+GbvSDEJdRr7iKCuGfn1iylBIOCX+6sEHWsK1E9+kZ6m5pmuqwF
uHjPxKmn2NTGyarL0nyrC+PriCGnigoOFE6Ur9IGE1lQbQZ9cLaoPb+4JigbnBKLBl1libNk3dpO
t0ycaW2A811QlfI3rblyDIM6dPxkJdqx6muQ0ZHzPI34lIkWfLU9p4I+0GorhMS3CH63rq6Z23KE
5GKTzzR10yZLFUL9HgWhPQ5HRRs9IUg36gnRhbewINfzvm2JHtKk80K29XWdD5tK2ldGV59Nv5iw
TWpkGGrh2dOdq7GSVwgG0bNOwVJ67WnQCkg86FCGiqQGq7qq/G5tJ4RbKPeLk0R3sadD8r0KWwG4
JIUhBbfdWBad+SBTwtgCYzjU3nimWdMsgt7dYgo4IgLI0Njugr7d1co815iCQbgZG2xAbzqKsV2j
pq/wYBeAD24rp3rVcnGClPVie8QddUxtEKIHFGQDhm7vO5G5lLPYVI4kP9qjtSkDUhRR4pCgoekI
asvbyOPF7mrMse2Q1yiNG0Km8+4GcffMDaNLWjokrtXBKS8fquROK/uj1d2WVLOQI3pvI+wIOSCa
Fj0NbxVz9KhnC0nuYT8YCE/Ezx4i4M5Ge6e3VsUyB/YvM69HrMvrqjv0pvE10Lxs1Q0VjUDJSSUC
ZYGZkjBMcer8nCGftK8ufO1Nled3MpSsr925m+R1qBUjqXkkBuY5qVuG7241G4NFQLzzVCDNZZpY
1QqTvrC7NzbywdnK2n2MLDMeso+5+rTC0v6aiuybKMHEqN55yI0JIsh8Q6scmgA5j7YktkLTGW/2
0OG2rTejk9/UjHOY8TJDYWxQH+rC12majnq0ggovtgEa4gWS4n2WauckKWyQMeGNafoQVaHfmnJ8
c6tpSwntmm3GU+9F1zigu4XndD70aHWWTbKSwr8VqjtPnXc9pD1kcPTBq3m96bcm8eRYMQCqo7Dv
AK3w0mnqag4ssYKGuC5clkfHJy9+mr7VNSrWbhV2DFtADhrnD/2M04g1CzERClNzUc0SL5PeL5L2
6tAWKYYHCaNNj2+hv55ch1h72Hgl1DGcW/73JDS1XaVBl7bD6b7NdZi65rPlpgjtdWRaRjatnGHs
iEp7moyh2/VWcpul1RmyGMHtEOL7YmflnrcC6rGoyZzXBucJjclToaGR1lr9A4dcbMHba9uuWsA9
JjKGMYdBwVuUrI2eYj5o9CdbY1iTe7aXsZ8v3SjdTwp+Y6bRUmoli66ZPQK+4Qk42aPoCUVxc/Yr
eefcMUPcDgHZs0EdxtuusECU5UhwKPutESZd1Rx9mFHp06C5nVXw9aIYyfzOBpKxC2BwC8yIH57v
hBtbySfHwSVBwmxGihumZrgCZZW/mD46QwHlDLEAziobYQIBwO/AJCbi2uL7UtR0cfP3JEHibVGJ
9yxu4igjlkJI+crRX2ZiM9F+bBOd9hj64qHR4udUN04YgBeknt36YW/ea3REXWt40ju2EDLE4O2y
D5AQK4mwHI6MxK9WhEGQYMa1YXnP87rRJhO1h+FMZN3T/ISwhLKR7fQdbmi00LGADZjuQ+gt+POi
GaWyrBw2C23PNO5W6X3QoyyzxvYFXDmmzwa37ECdqSFyNqUKJNuJXVNjEURr7wYP9k9sTIvCKXcQ
xTnv8kjydgDUsBoF+0Hf6ZDdza8LGebPaMo+EpemcoGrvmM29DAq3HSY/8Hby284W688+KF58y4L
9c3u2Alh4kuPxGnXRPKuYmPTmQFuopF2WzcaAg908EjM4Zeubf0NCMPbplBgHKMvnssKJg1caHtT
+tWjS6aoAYclTBAZV+BEGzRcTYVzAXXJjoP0IRq6Y+L590GUACXwKtoUUbaoZzbSZFKtDrR7W7e9
JeY7pDg+48UtQHI3V2rUDnA6KXG3RB+7dk3CwWyIqaVxxbFjaXSqP3ZF+V6N9etA0vUuaCgzhBFp
5361DSv7mRPPcsQotfLZVumJXaINbhaqBL+nNLHVp8a9LkgGkrBB2IxrtQ6vNcanAiQ/NgxuU3QQ
xAUu/MhnvE24s5soWPukAWiKK6P4TQ+GqT8W7lffxhscNqdCGvlq3l+BulUHbBhLanok9dRCrX2b
CiDZT1FU71KTt6/v3C+FxirS4H/EaGEfwEt0/TlXCugaE6XQgluBZ1YDa0qpGCr7wKkiSz9KHCJK
7jq9WAspv9myPVo1SnTthLJpH5O6UGaoJUJ2yEA7OXIIb5WI6D5sH2FcPJYUN/GMNps2kxMsAzZ+
QdxtZsxbMhkxEqTwWVV4oO0n3i4bFbbx0o3iecrUNqI86Vj1Pp6+CizCNWvSrM6wPLwEVpfSfcrh
CSBfJJp5a1iotnBZtXb50mtrK21OOVW8ZdCl7zoNbUiddLQc+8lIoJRE2Ma4ADYknMIe5w+qzPZF
S+vHIIYtnpsPgSoeGy9+v8zBnTme5CgfW5IPgB84HDbTvWXw0ZXsHPKdWCkKHxdbhU8pmE7WCCbk
Sz6ktxNLctT2pyR1CQ4ULx4pAYssx3ib5Pl9OaYv0yzDB2O41/1rsqAxBbOFwKe9du1DUxTBQTos
E2lm7jj6ZETrUkXzE1DrQRbR/iM4RUExWAxMXy07vPguJlfq2o05S4Sa2rqTu1JF/h1fxb5UzJqV
V7SwvSo2IyFr+3jyTfdrXRaPjl8BCySRMBq+WyY4OpDxABXIWSWtIVh1pjxPVtsv2uy9Gf2P0vUE
xQDnW+rr12M07dI+By4LMmMBEnbjkzrlxBkaEjsgta7jbDXBzy8SSciKhey0fREyutcNlqGYXZrP
JBUNZz+k5Uw/lzUgmpytCvHDpFwZSFj9Gr1rgONregXbHIPU87XromAWadjn5g2O9ghWXkUESZQQ
iZKl6Udt0dUlUq2m6YoHWHPtV+NoNvV94q6qN7C176ooCVgaHqLY3KBWhpE60EstfHMZKPwOcqrx
lotzrKi/u7486ao946DEGIwPq1A4VnozzHeReNeUOgUuc2OvMUI50dGvRQ3oWw96wANqjf7VrBkk
EDK3drdxPF6zlPYVXYbK20cF3hNmy61dECIWptONZ7FpVzU3QEzcCmMwnyCvlKuiJyuu0WklGTzj
EWbRGkHRY8JB7TZxkl1WDuXBjK0tsT4leJi629iA89FlvnHY6Omkdte+cteN/Fr1dLg9R3tpXf8G
19gJ8kl0i5/8Bc1OBw0EEB1f3UdggIckwY4PDGipSie6lt0eskbxEpipzgwfIGz2HyA6wlYKFKZ/
pa8b3Ct3rWnBhyIABhcWBtaxcInJTT7cDkytUTsL8Lz2wWrQG2DPjiCwlCA0fNdaTFpIBX2+VKe8
BltsBO6JvfG0Nfve2pMQoRUfIN9AK47Fox4T626ouQvy5ntTfJCQRCFZsU6TftOFU3IKocWRtCWf
4qg5TmBU0WNVBY/F3fjdNKcm9cE+MDZ8OCnFrW2vzKit1klyMK3xFeBS/eqYAZGH44oU+PTa8jA9
aKJ5x7q6H7Apu4N+jqeANBkXykQZt/42T/ODb+XfhXtui+iEP+PJoKm8KnX7FmTfPfseO1bErSus
JJM3GcjQi7u+q54Cx9f2pV/c1pHPeXlgqUrbfkk8fICjn+Hes9vhztxKyZ7IK9lKhSADOoAYmtch
IjPyLc46oJczuSDsiSOLy0xbybHlcSXmMXD0q17692NWfW9ZsApwzaYFh28q14FNY3XMOCflTrkn
xLQjsPetNt0HG24EdqbHCm8ULSzilub1LE+xYxNXD9nrJan1M1wstoAcxxp7WdU5nFKLd8ntyze/
EB4xvKhOY1Hh9VLRVQUDVzXiTkfjCGyiZb9DjMPOmU4ANXLq4EjsKp3mpVkXMfYnNoyhb3/VBLpV
kyiSBTHfH0RD6Wi3t+wu9AzDcddc5U0O0pymq4VFFhIgBaQh24D0vB0F/Xv0ryM185PlDEfoqtta
m8z12JVfbYHOgTMwiJGpPHRK1g/Azdn4yelQiJAKTU36bOuyXDRZvUUQvpnqyV7NJ1vDJXvQfPPI
49yT5fNG52tGPuNUIsVCNTtILYtUuN51P3spOypngYGdUZjak5GFq0jzKYd4Lmk5kXyaelb8qow2
g/LgQ4RTjhaUrLfcuYcDn7MPV/fTJALkhOra8PuXjoNyMapvWV/P6hUWcaPf6o78KkfjhKPgQcvS
cck+/Ql6xwEjU7ibkmcpGn+XCX1VUaaZH6UO32NRRtnWRgSxq9zm0DQY/SKvoMqbPM6HTCOO42Xe
5tkma9uIJhqanR6DYu5AjaeohoEwwII1GpRo4hxLcwIyBEhXuJ6s/Na2su9D1J0Ku9z3kxUdisCa
mHoCJslprt9M+pOvK4KXjasBZebaql06tIP5jh7BxsjvsP8R/ckIPGPvAvslP/q96rPnpB2IxU6h
w4bKFs9hjZ+/ijgRoZtKSCbI6SE9IvuMSSido4H4bIyqLOK+uLLD9NTlLsyOkCio1MKQKU8DgT+H
wMh3A/5PVJ2UiiJRHZDGkkoZZHe5b30bHHqxpUXuSRMQdiqSfU19buH01q5qQD9TF1uF7ADQw4RI
oKerlnPunBtQ7fU0JWyy8HaAoJg+2E60fpEuRgJdFkBnnjp1HUlxcpPhxRWttvGkv/Vwd2xaS97o
nm9AntCJUYIB3XYz4FbkxywT7wQGDEvlg5CnEuMtNWapdShe0YueZV1/6WtBacYM6G8ncYe5gcQH
gAwMzbDhdbIMczvZ5Ofwf6FxynHKvN9ZCKHGRA9W0dieILazbDW3cIZu0II+EVQl12WEnCqSz0iH
NmnHQIhxEFdpDxlS4wfirLJHL/rRBvaDGOF5RCx/qV0QcDQD/dJNjVOQZ+V94W17tLwOoB9l7x46
jQd7ZK6iNOTe24lwt0CEKGVjbBun+6i2xJbH0FnGGvIxc5Z5Qrrfrryc6mnuDZssz3d+rt+ZULiI
BhqOEXL4levcCI8XpSgle4WJ5Htc3uuGI+DyuqJzvxAa009EKNgqHnAVlSmc2vauBsRce3QnlLjK
MQt/hUQ2hsNdkNrHPvHgFfAs5YzpwMX6xZw6SvrhqxGVzXrIyn1d5U+8PVB//EOeUqmwq3rb+dUd
+VZMk3X+3FjxlaqZ5r2OXXzAYK4TG1ZuKTrsvXsXeAz9YwVIoWzPBBcmR0X3eRdV1W1nG8XOcDtm
M1c72SiDNn5DwTqbUJinlIPacXjXI6L5qLUhjc42U5m+tPSJFzjknsF+PUXdWG9j9a4RILgEdequ
CVFNbGLwgrK61VmEFlMdPgVe+i01BaAGWd+Eg7BmcT+4W+ovrls5q7ABZC1jrJCZjmGs5tkjqMiX
Ta1fO7rEKWxAxrbsFhNSozjCWMsgAVBMcjYK51YuEh17txg5PGTSfNdsZxGY7W1hJY++J8xV66j7
xlAMd1Sdi4o+F3FsrKZmnGARHOJjP7H26VVxsApBqqQZ5cvKCsIjTfNt+C2vy3MH3f5/2TuT3ciV
NEu/S+15YZzJRW/cSZ/d5ZJc44bQFJxn47ir5+nXqAfrj7qJbmQVuhu5bTSQKYTrhhQRLtJodv5z
vsPKgg8C1BqMRYZg+BNcA+jJ3II/m197DdNiyT/BjQgzvU9IjvguQNuqX999SZatGq6yVq8sHTFd
l+JBRBScYLNGR8I1oCrZu6idc93RZFVKIP4tW3Fdyc8Y8f8MfU3kGAxFpYLWSJhNAKmh1uF1HnUq
qvAm+Jnaws8vZ31Tlc5Bm5TS61JJdLE+Kz0SMj2o006tSKYXQXQWWvwCtC48DA2/UaTZISSJ3rOJ
XGU2B1oCKXs4J9+ye5iD7kfvWI7CGQZYMObPRRFMews3+orGACp6s3uEr/echX3VK4FDfD6777rm
PVnCRENWmkR6+W8KeNDQzO5UYmpocqzYg73XTeF6Q8/GIKcOkLcP8m43ficDM29hySX2HvsaDzeP
SRMbKnO8s03MkHMdX+hi+VYapuHoX/kqnSZ/cbxVSrcHD9gx9ODIsiggiDgTUbmZGmU3O1oGPVMR
ZALFxmkZWxYJcvOqt/yPzkACF2fVLO6msSSDElnnUq12CZlHfxi7y9hTfmlb+ldCLINlBkk25eYC
5m0DBSDESPfbC5LtPkYthDYd/kl59qAwK8NJSuoZ4oDwTyIHbZ+p8g2cc+LNcACPMIHuJDXLnA4f
A0xEPrFfbZzJFjeNCgaMa6HF5+sgQ+2m6btW43d4K4UfVfbOskptq8oTB+lqzSx1RPYv37pqeuRt
Y8UPe3ombPh7bvfh5mbluwliR6clLzREFh1c+mDgIQ7bdPA6q3/OtQCybK7lxB+gLoc7g+wyWkT5
J5rPooyck8gdhUus8jNUwk2QIP7kARelw9OwtaP61CeN9ewMtNlK03jNrXTaag0dV4rW+wSl7kQF
+n2M5u9iDDYWvAjsH0XuRUZh7y2rXlMPELIp5JRyiIq5zu4mJefeMiaHgg8xbo0KTUY2bP+aYJrX
UydfK0YlrgWIKZ/hcHP14HgWe0NAp9DLCUQiA2DA95m2kdDK+Dl/EtsqDs6INtCWEKEY46iRb4kO
nFlPZJ952lvfmocs7+qnqcZVVVAbSgNqNCjjRTU4Z0tJtU3jsPlRaCwHFNR20+NkOj90GIfbAR+v
wUaXOUWxymjQjFV0ZVrO4k2y3PJNBTXUfO4xkgzFxH2tOAY4etX21MopqdX7mGRDkDm0NW8qzYzx
opZCVkearAyx74vuhp/4SwHN4lcTVQ3qyrKdxG+6ctdSHp4vummpBXTOhTpnpzj7IyyjgKPRvzYJ
s9uqzt6TIoKkysmlQoSFLo4UASewX57D4XRhzcg9IVmWoAAvN/drD1QiY/8nVPUzi5RmE2K/9PVK
3ULsZ44EeMDN9Nafmn2RdoOvTOprX9rx2oxYyarDNIdiRzxcbNg2tlS1aYxXa8oRTkGj7CAcP+h5
ApdiLCk4apiPu4wwbTfaxtFQrdVGPuW6fEX53jUD3zRna+lywkJJigPs7GfdMbjzq2oHG/uxDoaP
NOe6ayuAl22O4sh1k6Tm0aWtem1onDy0xP7G3rfODeeHO2RejMzLsVs9F73xOObYMa124aOF8RPW
DcRLUhnRQ1HWGEQdTAm01mC45+dMdysVNOBZx2E32+mdpJ6PXe2ti+v3Xn8vLPGolMoXObGniX0Q
VS0sYTCnnGJWga7yHUa3/WoxRDljnNOMJYC+LuwRlAYf+Lb1oxc8lptF6VNDEDQ2Rxy9XcVjdNfo
wBucdrzkENYXm8YrhSgZNbXTiY03RsamvXCd0eD4mtppQFjNIefZ1cihlXieReGVbNVW1MAX/UAk
qH+EuD5sZhNiUwpIlzpfVd11vSkPOhWvRR9wNImDbVeycnDcM2oH5GdwFECdtjEwDpClDJTClCHi
dFZ0VrUqB1raO+WGSs4HrppjYU76Loj4dNgy3Y2K74j5HH8R+iddY9h2ZGx6cN5rPchhoA5pdwyV
4ujGGtpmASFZ70+6M3c3YuNF7TLShyJEsYR1ynub/dbc8tTjTn5ycQHMNgq30PPmh7GgCyFaSSll
UqjHvkuFdW+og31KNQUb92QIbxro5unSwQG3HVdbN3HPohIjBwyqXLtK5E/tPDL/tqLHJoyKJzuj
70cK3nEgtjykhvTGYTO9TUH/MXPHnjSZprekDEq/dpVqo2VueosJt08kNDG79N8UAjaPvx/Kan5r
HTmffl9JpW120mUOVhhM0RxhPLHA9msjGxbaQWPd0w7+HXX8+VVpdru6bpAJTL2/Ek5zjlk2a/Q2
O9phgV2tWzkvrFAw7njDolOAJxZMFKcIaSoBZbS1euqK/pRPbnZKJvk2DAXNqgH2HbL2FJ9nPGex
zNl73gx1jUOgfgxbHB0iKq7Mk/zQzYZt45q1n5iwmEOsvbA8cet3MsJuwTzvHDfBrhEtr5ZPyeVX
qmVS6wJJosMr/PfnCT5uaiHJ2FDQtaM/LnoQIMQf9MDZzU2aX35fseeZ1pCxQBrjhsA6LL4ZUKln
MZiPsaa6zDZ4/DtFgK05p5+A2Fv7zALk+Bl2+U1b7NlGqS9JTeYvMN3xrlPDDww0uqfXonvuLQ3i
N3Wi3OWaWsPTjA69Zue3zBZM3K35XQ3hnoawF48aqAoPjLC+1Z3o0ZVp8G5GvbGWHURZXdKSTOyC
UTnT9o1NqJ754CWbeE/7hmxdV8YN9bCcnDLkf8ZXAnp77jQ4fsJsr4ex2JqB/pGHCmNqKt+5EEtQ
lkbEw5+8i2SYDthYNJtWyt531HYP7Rwcomtq236gtDepem1fxYPc2KTyI1p3/0yAy9oW6MoiUN2x
l7JJYQQDAmt1KjoY8QpUhbvJqvZ5oqOzVLp4rmfeTy1Tc4plQZOBzBGPTnbWRrN5b+lcg5HzPbqJ
cZ1at7naTnDLnW6FtVp/iZzhaRJs1rI2izeVsGq/veubKUCyhjhj6i+J5ii3LOjvO1yvd0P2irOa
GCUMp3PBbJOmP+wiMY0M7Qizs1mOpcEEzVf2X+rYSb7s6GTuwfllzdHLg4cZ3V7Ozh1Kib3VrDHb
tDoTmxALJCV97bx2dR31QU2oGjVLjvwdgH5tpr86gGLkwSqzd7zvGQ2ZTBgdBQxPOxFG/j3r2emw
zYLW9a2UmVq9zH1Z3o1Hhvv8xWYKvRXsEIkDpJKc/bKjTr45mkmMYOyxw+oxZPnOjAJgQIZgbjHD
n2rBeCysxhkSDvabwWw81YqOuAnUUyFTC/U6YhaiLMkAutPCoHGvrZ7nfmqahueK0L0qcR3sZy3C
iDSmKTk0goK93fa3nrPgDgotQwhra2pg/UbS02pCQ9mgQXgLYzxYeYyXT/8Yu6T908W04xQKFTtF
yArBQnfp6LpaJ02QbzqKTbxOxPMxgkNh6B8AWSxOazP8747lNTYNnEBB+ET8NTjguRuvZqd2+7yh
V6m0hkeAgO4VSSQ8Y9nIVpO8TDhtbq6SKI+WdYj4N1alHX5EIZ0/GZMuGg61uyIoVC5M+B7uJNNt
KtFMe1nCp+Ix1UfcO4YT616L/nzXlWm0TYTCocWS905mxKe+nl+xLVh3QSfAq9mhtjG0hudSNhkH
NSgRMtX65e+/iIGyFvVltWV0vk4hp9FtEIR45SzXI1xdbLoofm8A5WPhska4Ikmabjrkk4vsahSX
6ZM5hnLkVsMbkzKFX94D4muDTwx1ZQ2Md3E0VPcJIlaMzfNuJFAZYg9bUWvZ7HutZGmx3WxnqJyM
TSC4faE8VEbJwbjjEWWnFHzRatIxgWfbd5ict2JOlBv0K2KiHP9dEPhapiGk5P1nNbGHoQSEmVv6
liac09NgDo7OXN/YVo/XtE1a7/evKFWZrH7Nrv+SH/j/6vT9f6r3VTUIkPzvi19PP20Jy/Of/cB8
xd9+YM39izy/bboabeAGedN/+4cdWLP/EqSTdaHqlirI4P8vNzCHiL/IOtnOkhjGu8Uv/qcdWNHF
Xxb28SVVAShEGP9S9avKrvafnPs4zwhECMzA+JIJbJBJ+WdXetww0jNn3ElmjAgQQoGiiA0orWVZ
bGcFFxmVh72XB7QaWnK8hmbylsjQ2lcmxC8CaJEqUJPsj1llB27ltbLJouiRIRjURKO0NykZySbu
0n3disvs1nsClKVfBIHK9MqlGXkpo1TocwceFe+RLe7akvylXhHynw3sWygvEVYevxfDC82ljueG
0ehPk3XWSr1mz0BzPMN4fKR9ZHiToLRBqKEX9l17xb3RrEoX2mQg6YlG36BOB3a93RecYnn2OG8D
Us06JLzA1Ns9IGst+2MmXrHuPoASfKTIJtvFdPls4o4iybR+UpnRcKxFluP0H/gC6jZWmqAd1M1g
aSR1kx3U0oeagS2Kyl5PlyEc6C4mIzokuypOqW3gVBvQ07GZYFFDm3ufKmldY6fRV2yJcK/o1MMp
GkodlQfUpqb9CYIXZQnoPKkiP2eExu2k3mdAJP0OjyJK+gOO03yfJAzKuvS+0ZS3oaHqHefc1am0
J1N2+akplXsNjTF2LE9psGhrc3Rxa/UFJmaWc37rC6flua52u2muXgYb/g/vfc3fclXbA4zcNKpY
q1cgk3xTDPm+EUjCUMv4k+Pmic6nbD1EGg5GZF6jobyPtCqlBLkbrrO+o82w+qraPvDRbgpPepbz
SNGh5Wm9CLySmtehpMigpYqBk+hKFYnYtFGFuthbPnN/+obJFnmWCD2tYqwcmMGwtQu9OeZgpIIy
Vg5Dn11GvKUrgTjO720idPopMD60UFO8MeVwWffJp5uBaYEI9MwCrpbRucLkp1CrEeuVcmtJRR8q
u9klOarx5JzCfB6uREZOpigzdFTGPbRleskcAEa0U7jCHZpUalcGo+AtWxvmRjqPNkwYEEfIBVl6
54uWkZ9RA/tUJ3UGAt/+RHJqqcty0GlNa1eOeIDRs170+RK6mD/czEUGHg30TaU41L31J83cYO+U
1K+04s9kuzh5A5gVFRprkVk+sLcMczhSMYgHLgSnwIAcflHxwoDErnlUFIpLmpUuFzF1W4tmXQyo
ocbE8hp37UHneIlWRseZARkYr7Vc09GQcJSC4clugCoC18W3CBDTlsxB4Tu+2ZZ5Y0aJ3SGPwCch
BYdVtaloVmQqBV5AB892bhmuIpEQ75f5HoLrpkyTtzaup2Oax+BPDPKksbwr236vw+kbm+Hb1GA6
YuV6IkyT+LM2UL1sDMw2FhHGcMa3hu+zmjnIrIN0dhDqo/dimB9mfE+0gjwnWZmvO6ePmMnbE+M7
vFDmDOlgNN4LLaD4cCKy3B3q8IXpDQTcGF+FpoNSZxLyWALj40hwbEr3YiUktgYbgcyhwT021F2m
pCCTLctzpuVUaxhPsoakN/eQTKXdf2kodUj3+9GgI8CxTShNmkXsnSaIJc3vVfOoeNwBo08v9Auw
1kinCqFp3ENjcCziK1bxVL5hOOIQVmuPljhHaf48YUjEIYOVl4BCoG/HfGYrwFRzciILIAcD7IK4
V0jYdCXD+CSd0tMa+ZI5w9kemaK4MYmJBsbbFibCKWz6epc4zGiMELC8hhGxiZJXdQBbZFoUwJVz
tVfK/ptMyEaULX3R8ihD5Qu54mT15VHMxrGY6oO9aMA8tn5wzot+5zbGpZroYklHsVWBBvBjNFmJ
Ki3HDRK+d5VBrWyLKbCybeprQ4+SMc3jXxRuRme8z9vhZZCgxKyFZ0vuZJ1Qc7ofTZq0QufTNdiV
6qU6nlwGMyLGdhAQkcShg6DRS8oGy6BgHO5sJk3/NoAZeJxe0zVR1avMjOEagNlE0Q68NqoNKjqn
XRM63AgV4wqeNZxuU0paoz70AZproF04oJkxzYqJvbVHKk1YS5/xuFSbVpObjBqQlh24BxTtR+uc
+6mVd0EBDKVP8leD8DK3sEsNBlow9MWQMXZXwddkFk05AEH7ljK5MlzbtaL4OSde/buhjdrDmtVu
dE3HUJjjHWrRMYYpPTez7LaNtPMtSbawm7gHm/pNTPi/4Rn5Q+f1etHfSdpiAi6K1C5y2KBrGtrx
rBWfyjBhtIjckIe1HEDnfmFAa/x2iiHXVNpbVtGS0VLTtmJs8UGiF0UmwhMmg2NVFu4Oe/aqkMpr
DuQ+onzP5h4yK1obHIUmgGRbwmLwaqtVN26unLsnvU2BBaJlbCsrDS8x3m3iAlG1ibMvE3SZB3ML
1wYnu1Eh8xMz2J/nEbJqlPuOovOjn2vK8NTxkVpEivMYMs4KA2+ztdeRRAJvx0djKl9BczceVgVI
mICJDYyoftd1r7qK2Y2n086Nb6LSDd8JiyvwbJYlor/Mg3HgS/UgKYEykheVwmcWz6VzCZF00I1h
k30Gjcr2KIB/LwZtG9ISODrayTQ7387xv0KE5uBJEQQjuYdoJp6Rp6PGuYUfsnRMZk5MsgEGlOsK
qC4FvDHCy2J7Mpq9PdoICcSkvKFixEdxFkYpC2OrzSaBEd5WDS14fkl5LNvoxHCTts6Rfx1FJx76
2w+yMHSyMQXJOKMkAeyHsSWPqvAtZ+KIGTDMG8tnNICjwTu/Ks2UxuA6eUfuvi23kiyHH7Zh36Wb
YGRRoB4MyqrJTAayfP+VYXfJuu7ajyqtdb/T7I9IvJHBh77bG4QFkjd7LHHm6BD4kTj0wPJiIMDD
XFDgwURnXjAmRYJJ2qJePMQgnbhrW6rpvsowhpFEYZQ0NMcBbq3e6oQ9eECSg/MLof4hd++xKgre
KPVbnbc5EH7MX2zmLKehMLuQJ2POcGBikfCagNWEUIQTG3emFsG+oEaYQsDsQ4hqp+hkNezGvjQO
9HEJMKBJZLtmHMCAxX0zk/q+jfSMSR0T/HngWWU6wck0mvSuM7+0rsdMkA6s0nZ+ckd0EMMh47YQ
ypUMsLCVu+9h7wwHx+JnK9C9bblCuV6LnIJN+pV2k5z+lDO2LLMvMYMO6hPTI7IOOL3SqrorA2kc
7U4+t6pc17m+y5KAdWe4Rc3Q7+h3/0h6c/JBrrPCO8y4KyGuhjQeEOnOupEVGAImjvuN8RzGzjrC
idonxt7d1nWM4S0na5E1f7B/H3H5u+s07i90qj9NSTUseRwYWwqdaQGcm3KDZT5elW18n1QGjn3J
zSBAEnZuuhdNc4hxG7MlowqP6MfejfVbVQenECry2mUoh/gfyls1YU+RVnXoWxRSull3grel6E20
5uo+66LX2MGIgr5Jv+OZgiu4zJC0G64HO2YHU0Y0Gg+9xKKqfUAW+DIAUDMk4uQMQnyMcLnDXFrE
XXGWQbWTIt504pIMLZOJEMTXqP0QyFoj0DtrHganuQ1OiUHRtzNRRIkwoBTlPfbwd9MMtK2SO64/
Vc21i1DHmvIPYNWG9LA3uzR31uXIVADWV9s0fpp2wPIEr+zFT6IzL8M/oTMxM+NIhWjlPIt0/HKE
2qJCpH96iceCOdGF5t3Y4zjItVM330BXnePgWsfcGRmfoemtQkCU2QceY3etmdXX3E/fWfmJnklC
OdPTixWKbeww3iJLItDv5btt4wude+eo90aN4tWmW6POf4L20DFgDqT9KfvpEA/j+9Q2SJdp+zY6
x6ASO5mbH1qLhw43P/c19EwOfMlFqANkYyM2/ShPQn9yEb6MmDZJwKGw6/xMGe7LdsIxUU7fCfMR
kDleo5FdjGkW4UervDWJgP14pV18WnOo8lIQjNvIqVWqSJp1C0B9HWiJs1mONB6FCTxmcKG5TAE5
I+lvoah5w8k0sXOl5sSGIuOI7qyJ+drUFNnHTPBXtJk/mjK3maO7t75mrGRoTOIMOV37MTN9OimP
OBd2VnsgYbRVZtweGfZcz4JjF4VsjKckslf5/IiE+Bh2uQJOvWyQEFWSBAkbDHRQqAw+GbI7qmRv
sRa8DaZ7kI7UaFV1XiYtAtS/QPZlLj6DueHBlvhZF8wk9SZ2p1NerBCz5q3Ow2edPTtF+EUhBRsh
h2d1T89oaRNpYZI26/0fIVJA/5QdvbUuj9MxsbhyxZnbucTNbmJ9gJrZhzwG3b7fiEK7dHQcLVz8
LzeP3xO0cw+RTBvJnbFtITU1UIJYPRoBA8bEPjriQe3D13wqw72JcWujgUqeONJ1HJaJ3nziyTGu
ChTHrZkFtI7Z/LhSVEh6HlYV/C50SvenWIYVtMYVvhG9qejHfp4TV8vx6GNdO0ijJAvkrGY2n36M
AxbDdzafHRIzZOYE60CnnCxW+O1k43hqYpuKAitiVDzwLKhp470VHaOSpliGQ/Upb+vPKbDLs6Hm
022pAGgZhvgCnyYF0WI/531xjWeGJUN7tAZuo0Gnf9GRqBLEjJ+LSFHWov+puOi4YOcTWxV5iotx
3FPjPu37IKowNQFGIuHKkb3EyByXPjJgfFetGRr0V7MJ6nWKLrHtz6aS3QG8OSqMdveWjGtvwQ6s
kmZp8kns88QSInP5MWQtXA2aPHA1PxGhOcyYHQ+klqcJS2Vd3NpR27VK+KkkTACLxqWxOt8VSYvx
KGRkWibfgzsDReqLixXha4N42zExyrYpf3/PNsNxncr0BDIHYi3PShixLO9WZL+6P5qdXKFqxfxw
TYrjGj/R7Zcwc8TKi4AWy+Ej1sPvaGSTYoqMDsLC2AaVdV9HWudbVrw2OgY1utou4DDrJSsG0nJo
V5tezeLzSGsp9P4FrRzyIJpimhqrLIq5WNUHR9/RDPjNQF7fDoJWucRuLjLtd0FoHWXEFIQB7LwK
0uiQRfVjJ5jatgFbOq2jcSDOftLUyfxJt5es4RlDG5jOe4bdT4XWX7qkNo552K8kMiv2EPNLMrXn
0lS+atfAj5LlnFGxM+SmxDEUu/txlkuugWN4YNMzxPQmqW6MAteDromDjQ1jDUZyQ19ax41suMek
aoJH9syArcK8TU6JwrgtK6eXMQzf2WF9Sae3DpxYvakt63VbluQtuTwGerTWmiwfGysE6IUFI2/G
cTtqA23ZgjzAMJX0gCE85Y6lbTjWfzXazPefhidsjZSiT1Svu0rgnalOhOEQmg8Ndlj0BcWLcYcy
jxiOzNbbU15SatF3W5w1+1ky2hr1C/MAdYs6w3Yx4YbOSIhvJtHupd5xUsBjBvWE8pUQS57SUXXW
Ms0PKvqyUYZ6PWEAjMLthUHVrCI3/6iqfDeoRKSBan5r9Lg6LoObPsJ6Vep44/+/mDxVQCK+yq6Q
zfTww6Sl+GdpGJ33/yAm/8d//4yn//j3//Il/1CTzb9UXTUXhAiCiOqq4Jj+pku4f+mOLTSsGn+L
yQb/5R9wCV3/SwWupAoVAo6pmyridFsykv1v/6a6fy3AQYRkXDT0oQrzX4FL6Jb4zzgo1URihrpk
86fBluD7/RNnxzHSNGFCgysOzwFOUBoapoiIIwpYppVs3NOfFDbdQXFVeUBhPWuV7d4N4b6tzR6a
OVWcDJrzx3j50NOPQ7U68LlFubDYgL4k2QLQVc3LOJaPkxWO9wRFLrk+uJ5oRn2ThZl5cFSeg9K8
m9IJh1pM3xpVW8NpoLJMcDc8umV6Mtq+2TCa/dH4TTcrxZXgiPR5NHvAPjq+o9egT/FBaNklEmmI
3x1peZSCY3St3sy+Uc/co29lE4gbOEhrnQdBuKWuyC9lqlIaT15DzSPnqiQq9vqiOGkpli3LVoE0
coytInzI0TxnxxY1yYL8cbAmd9pUOn1ilWtIzxxih53Z3N/PbiD3mJvrVdVY5lrDI7ZRXIarQtbD
vTDxOcYzQouYR3uXGhNTteWQToVO+TqTB0CJZL4dGpQ40flzSVjLt1avgo6yUiajQdjuu8aS+3SR
ovUw34S1Ej4Xbo8Di86XxRLHMtoiLNA3nm36xrKuGJJoom+cXdb05mURKNZG0ohPtkM+JRgU6+X1
K80Ba6J3dOJVdnYsWk4Qoyw+0iGARy4K6j+RO2Wr+RhJg69yRGIMLTVb65OiHngQ1neZsdQnG/V9
2oiTxFW1KexgVxij6cV1ipHUTRR/WNqlAz3ZUlZdPWguwQ/pLMafLBw84jqDV6v2uFNTJpsZyRDH
UH7MoOxvA3soh53NA1uXu6SMO1/pONa5fVDfD4zsNzDtFbJ0zU8ZV9Mhykw2mTSvIRR3NBqj5vnG
1BoYJBRrpQ4FwXaLnpJwX5fhuzOY80lM+JlyqeWobJ3cT3H6IrKm8kWkTj4tKfpDK0RyaQbnUqDY
aNOLg8GimKO70TQfO5W7IGc7AXpJnl0QVusRo5MnjRBdvlGQOVPdPKU2PhmjnOJd0i8Fdo1xSAbk
ZjvnkNbRS7Qpecb7Gun/KKNI0egc16uMytm1U3ijkmuA3St2g07ljWoF6k7VchwYCtUjXT8VL4pm
+Y2T2+/hA1GaaHmOFNeZ/1MFITYl9U5s4Yb6DZpqSNwq667srtVrkFc/nLJqUKFg50czEpshdB/L
8QOLndxD7y3PrXLpBb2nlKdqXgM1VNecBxkb7a5UMeS6hL0rCpi7mq5vqk7ee4dc3NARjbetqb+o
0VKBB2yrC41vS2/jh7nSkfacwL6MdkuCsELgxLxcX9OMYqR++OhlLB80QxXXMv1hEqIcMf/fDJ2M
YVzW7SENxX1vN8khaUNaEAoOu/jeqLtpjaPKAXnn6LKlmJkPEEraYyEJfnX53NPwNEpojc+RyYQ4
WCbEyjIrblKMEsS1y40YLD/si+T4+wFwVXIUeQntlxH9uumD+JhblDUPnYm/P9Lau3QOW4r8yOdj
Bq44o2kAVjdWJt0T8okRbLQyROyJMAsunzOD7Frq7nhi1hA94pQpVmJyzcPvS3BR+EJz1UT5sNXd
qBjFVTFxxJUxb4WIjFtZa2KNA4AKOz1Xdk5dGZc2ZJ80ieKJblUVhkyJEoalNj3qbX6DVcDLwOj1
s8EZoDPdnBmZ801PDEaEfnCjje026rzr4+GoV1p2dmSbnX9/pS4vf3/VUmmTOMR25thmsbWnIF4l
7MHlsSz7ndZnxckVPRLgmGbJBqhs/FFO+neJpYx9p5VsFUsPjpHNB06mj4gW7Z0aqsM6BuV+4kRn
eSNZ8dWIzeRUIwjte6NjIBf0+lNYl9RXJ8+lObq3NE6xdI7C+myNftPo3ZMd6s0urt30RP7H3et2
fWEgKWkoJYEDoYjDWSX1k7AZvgwGqqNlmf2l6fr+EoaMxuY5fP59RRMsyp1tcyRaLg5FOtPOMGs0
ItZED8Vj3DiLaYxgaghYiS9Vl8Ydd4jmYwMvYeXgDJhVvm8LaOjaLR/0yV008uyQjYVzpuNnTYTB
vO9FGXsjfUkbaB/G/e+HoSdzlclx2sduEeABEQFePlu55mDcSe+69a5Tx/D+93NmTK3QOMrJV3VS
ScgQ+WEQ9vTYkIUa3SF8+H0lzBjpataqraHR4YdTm4fUrGnscl0d5ZE7FFjJPZMPazPmfEsNZ/5G
Lv0/TpACIhxi/bV2HL/NhurB5UL16m6Y/NFJrN1UGX9k3fzjDkiLsdsPUXpzMpus2kiod+MkoG75
vZnvWGj9k5bhn6Cfk0lAN9kXhVqk/dSVD1Oe1P/4A42Z8ua250ScFz1DISdTFb8UuhcYVNr0UWpf
sdkgEmhNenNjfrpGlugvcUFAJh2N6UMnsIWJ12Vef/39UGZlcI3Kq8BNe/f7Ga06TwRqTnrYOKd6
ZK9OkvcDwNvIJoR6hhPIjqi9DnOCowvD0iVWpbabI+Ory6V9cTW94wg/qJ9wCiOv4JL0JqkqzyG2
a59t+bD9fUlq017FrRuffl9m2nQk3u5zWnLpcGWRnRICWE7ek5RZXmK+0Q8gmnBm5qXakG6FU2wo
D0it4drMrPEQlOaN+fZ4l/VK+uxqwFFIo9//vmpwk5q1VdwSNadQx9z8fpYTl3JU4ulBDMmDDEPz
My5xzbdwie7bLM8PcQt7y9Tt9C3rY2bUxLiMjFyeJnVwGhqBKJb3zvv90vpEM9b02fdwNZLerU9k
DJKmCk9hoigbKcfsWuAZ8qJUGW+iD9xVaYvhLdPMV45P0Q9hPm+sY+6UGH8Tota4s/t22KMskFB0
25t0AiSXphN+VM+0rRGSEHP/Xg7VsAmJa+2QboZTzKKwWnKaRthMr6pTyb1Kh7DXVO74Cm5HrBwn
NM54K+VTBdS6mlPfQOU5xPWYn0rUeCy8yy9/P+RlWpyYxbJzCGcaSGYt9q2yIUfLHJRQ0PKa+D57
VRJgW1A1w12Z5olFziL8KYyGmFZJNzL0/fB1Hpx7aXbTfW7048NcWESFTOWlQe/a59QAeNEowteE
1PBas0eNinqRPdvRHweEhSIIBQVcg4TAShvZQiGa3srxkSF3cpmn9Krzw154/9mP3THZq9KZ9EHs
9tuyGrhGlwbPwP0fbJ3HcuPAlm2/CBHwCUzpPSmJMlUTRFkgYRMeia/vRdbrdzs6eoIgSEoiRSLN
OXuv3d+eh0aq4VYP2KZifMi7531O4blbqGfz0jDdX06cz1esi/07VzVphZnz6SNdP8VBIZfP097K
9bp02nBL4rTzCW/zl+kP/+cPCU9K5ocvgU/6mw9yQ5Sm8ctV0bHuQ1Tw2l2js3h0QEXKPrVnx//o
7eXswzWtkyTU2LUtG2hXmUR/xOScDLA/BC0N4twEzP5R1n10SRhsO2FYWwOiCRys6WC5ffEzU1DD
QEP5F5LExrPf5f7y+UA4ZGtG/OZTkSPRCeeQ6Jq3Osb1expaA6VmWf07pfvTXKKx+no+GI5OcwN+
dnqeyTEbX7OOINIMtA3ux26VSGsGRfQ8+pCgkYv1BRg8mR17O2pPIrP+3+Hfc/7HuVVOBx+/5PN5
Bjl2qaZlYFrle9VpRVi2qWI0/LQx8Ud7Vzdq/OvzVl5kv4s6bfeNTPyrehwskgQRF1Nc4vOiPJEP
+nto57tmrOMPhAPxwQNKsLZEjEM6KXfjRGQxHRfufwQV5UOov2dttnNkynuqfXvnCYdM5SYvN0rU
9Y9p5/dN/gMnbUMUhBPugAtXH1k27Z8PsxPEQGrPxclSlvVSpiiSmsfPNZruazSXyU243Xy2Qu9W
G7AXeqm/vBxBZwfeAz/eqL+yd7uRw5ty4lPgTFg5VS53mZLB26RoanY5CD4LkgDlxeqzhYa7eUC3
5rGhEP8QWY6+pbcaBteq7RMuQyul8DkGMJgC2oLJmNDzfJyCcpG35y1zqF7DKApg6nD/89A0prH3
Mlrp//+uxEy2fjMmkMhqhD4DvhHffghpEkpKNcrvD2lZ/roaUfI8HzWZoJdovMWBzfLNjobqTIyG
2ns5+svcafBNoIUVq4f1dj0/pNU0bNtrjb5GV7WJF7RLdl3JtLXoTZOVhzG0VIWpeK/N2lv6zAYt
GYOHopMILBs8HwtntJLdv3PDQuQurZ4e3pyTd+KUjDhasQuysrOWRXvlDZW354FIkXKdGU9JSxMd
8zIiXCjoQUeoKT0PmUjPZW4RF4J363nXf+5/3jLYaI5EhF0A5y9s01CYTKtaAHAqnL323e/STcTV
f3xzEUKti6qucLXykjbUx+ZjOMSQnx63ulDPxzSqQe9MaEj/1wPPpzwPnlXjHUwFerIpQMUjs6aF
1Dd/NCWKCXRd0/l5y3/cep7myGl3dmP9e8bz+U1NrTuXDhCL1qHHYUhrVz5O7corjuylQP24UYGH
AsBcgQLg2gb19Ibs/RZnhDbSZVA7Jar8kyZZtbDaxj97SAc+hyyEt8TS1CBl5kW68eX5LBrX+fGB
WVsGHtqzNvjMavgYCUGdd8II+L4SgfcCWjbbyHKMsBaA+/dnVvciLwk+y/ryawoBWDQGXbHGs7rP
MdnhySi/IJv5x8nBB/c89fuoXU0y8vcCD+1XLeWGATIDeIjcmPq7e2+77206FB/SnLPXFlrF84x0
Uvvqq/j+PBsCvzs3uswXUwyRMEEitGEbxB4rH6ylMcHg9J/7hHYY1zYUh89OC7UaZRRcIDEgo8kQ
N/kstrDFRum1YYxPvVLfiBuIb375OvS9s1K2m/9sIohjuU+NDUaOx370oWefLto3cDaULO0x0y5x
KAEm6xCdOVEtnHVZBevUHvkiPw5ulLdXx2n1LossWsqP00QhsykRNqy7OArdHR6R6IBsZTl7c3qD
6+G9Gj4pXNBc2j1yDP+1jMfhMrv24XmGlhEdY5wSe2Zk2Xm03eysiDQVgzdvuRKz83/uT0BBkeY3
w/TM6BY/shdxOrFQ1cMfvBMYAQP1A6mpYqFSz3d4NjTUtLNuElNse0fT5pntz0ZX5o3q/fRWW+au
mB3jMyttsa/pIiHpy+OvdkTNaFVpdOh79PJJImeSwrQ4V20zbmDeUa1Dv3nmUmKmfByet573Abk+
jJSKD5bw/9TJpA58Rtbr4Gb4MpG07WyN27jw55fn+3q+Q489xU5ULcmovPv/3P+8VVD6t+MiyU+j
aU27SWZyaYUxOYPMV5gRneTNLqP+kBXTciQf+1V3Sl4Kfzq6gze9Pg9IzPP1SNDnOgafvHX7OFyE
OgagVirhrwlwMRZ9a6J8fxwQUxeLCP/fpuDrfn4eDAeOY5NM/RL/ZXPOHwjwuHYnes2+KRaIFjVm
rWvthsEVWkSILL03tm3eQYV5PkOEGHfp/7lrlz3L2Ttj51XnTIU0r6uyPyPR9qbF8yZa8j1u/fjw
fKaybMbyutsSMNkeRaaCY41j4d/heWoW6Qh9LSp/jDOwkv/1lOeT2x5rkTsyE2CBSq7SneTBZg/0
PJsKgTvrebN/IDFmVzPz8TRKCOM2tW0F683wl51IuoMXDPNn4iskCfb4atuj9eqDzoTzNH9GEaPY
PBYe5l5O7ZSs5t7S3crNwi+6DsVdTDhB5WC4q+dplRjDOZDxl8zw22SPA7JZODp9+oraFh+DMK4G
srBlUQfm3iyt+G4YU7qb4oDYY1i9VF4R6g+sMTRp75QbBv2T8W8+deMvL+QvTkmLIBk5K1TICHxC
btdo6RLNBU40sMbOsjH7zFyP9N32pWyMjQ2T2Otwt/cz6WFNcdB4+y/oMFknTuGXEF/BRItXqT5f
F6X/jf9XDbzxQbibwQnHvoe4oEDS19PHXuRRwga+g+/StP7Gk9R2jVoHKwJRH8XnuLoVGIUW1pTa
+7Qdo31mj2ytfSA+jIqdNpxVZ6bIykLVvNAqxgGdj+Mh4kWSguqf012Xte65TlkKjqa/daCEFK4H
U09gGgaXhgGzdMp1mCdLORnhadYGf3j2rGXv6i/Tjf76jRktPZV/h41OKbpdyjiwdvUAR9VJCg9z
tYNAizoBWOR+XbKoo9HdN2h5DZYXuZMep6wakD+IbRexk8dt9S5TREuCzYfVpNEp7JxvyvaKL8ur
ZqA24Xwew5/lDNfVU39q2RZfk2zrI7t/eMEt++s6MlvaxsG4MTvX2gqLlr4qUNwW1P3S7LNzWP+i
SgRmGmerEZsW9JpLVvboeMb6b+vOzEJ9PaxxgAHyHB1+qP/0LXx1npb7nBqo17fdJal+SzwuF0C6
HZhNcwA5J/IbH3BxQ2T10K9nLXv7CCvUuFJtU1/hR6evaeiSHOnbHyOJfuuuaVZCGcMlRNh76ChF
0n49NOWgqcpqFHT9kiuuu1Ql/LswZu2Cas+q6/qkKvfNUzYKJsn+UuYiW9sdavkaHYPRdh+h50oQ
l46xCWvB8ORijooKWtKNm22xn53LbKYKO/mnmWY2DVOLHOd6+mHFqffiuWCxhcpfJJckMuvPOqf4
NSIYb4LavWEP+TnKEVFKZVIcIwETdBubDXOKqBlkf1U95SfCtylFAbMjXrZGBoTFOEb2aoJPAPVK
DCk4vxuqKHo20R8ywuTezMxV1DmPGOAeP9zMzq5qmSiFGW9Ahx/DkFyLwQHaZwIndrBCuaZzrOZh
wqpc0dysv7nC/11AgzhUebqLCDvdYssHMkAlqIhQ+UXtTI+5vjcjXyfpm8VlzB2kobLYzqZIl3nT
gXQqF76d1ggaiMPzW4GLn9XGnulhgYPIuRrVn3pqgx3cnA+qiCgPAXyMTFTsx5t2MYTiW9F1JoRT
6a1moCFITuv8wl7FgQCoEnqrTkqPZdmHs3Vt3Ty7DuZB+gUuKmseV42Wx5T1xwKIVL6hyQU6dnAK
VjBlufO7ZM02sl3ZuR8d4wBUY6A3bctQMGQpkAAU5EGBgihUsnof3fFnNCZ6EabzkTZDTEcoapYy
NXdgcLrTnJACoqX/LdbsSq0ENppVjluLDKf1lNAARnVWLdvRWDXOWC6rgHUPRd8z1ZddhuzGLRGQ
9L5MbuSqbbrSOyKmWY3Egu0lFIgFpJlFCfxyT1GBnk887oaE/1hYZy/0+oxNySqsRg6K3gLfUuDW
6JsGFx9+/bPF+L5qyna+47F8pxqeXTLXne+GbIB0lO6KWOFsl1njdDFT++YWAOZVX53y6YXi6RZa
wxpnqnyx5irBhkEDzc3KPavDgxN19TnwavPmFZ53ncJTpWmLEUy8H2lrUm/ojL1Iq3M6td+M2ZNc
CkW4gfocykDcCg8tpaWMbR9SMMPScmCh+dpNe1Olu6Lvqk3TzKym3HljTf7f3DSHq2mypCIyqtlD
RkZeX4Hb9LnYJD76rLaAtmxa02IxO8YxyyYrW86x0R4KFsVc7pDNPMAd9MecdeqitwPD8OqlHZMh
+pN9AJ97W7V5gGgES3qbTVcykzU5lGGwr8IC5SyC1Ki3bAq/8Ysr3vMk9tcUDe8NiG5csOHGqCJr
kysdf0OKvfRtahKsF38kE9m6pVPrt8KugW5ZcL+rSWwxxA6YiF+cCLEBqsejSvNP/JTj0fBjpLrD
uPelGM4pTdANG5ro2iNRkiNw6bl23ib3XruVd/AeqKhuiK3Pyk13c7bDrIgJIINjEORguJw6fgdG
amzt2bdWIyDfpV8qIr3aUK/7YMZPh4qKZdEiiurfmjAa3ox8sZvGOI6doHGqm53p9y/VXDS4+Ip5
b+h4NdeY7rzBLPbIrY78V6+ma07boE/CFYrjfMOUEp1x92zSsvmez48Zo2/Dg6vgGCiC7pfjpkeq
fR3FfLU9evaE0Z4K+XCBkISw7c1+hiLvo0P2zBd/avJ9H/oIdu8mummLeRdEEiNzCqSk6LxvMwWN
okFK28Uq2j7mHGgr6zx76CZihGRZaQnIo7AA+GaYYBazvyS2hHA5AKU+FI0NboZlDEF00UbxtzBC
tTz1w65sJrmXqfUzimgmBtX4Pmg3Xkr9d/A7tXHCXCzi3NmZg+ufbAuIsBcXRy8gqN3EKklirAut
WtZnuofjZpgmfdMulvCptEDc09loWuODpkoQ6/qKm1QvKy8+ScPK/qYTk5tw+2NWh/6qzZNp4xsM
4zkuEhxIX83kxp9d7/xs8ug1TP6ADQpwnExvrfIPte0Et9LAJm4jLNymmbA/tGEDAZr+jJmoyOJK
7bse7GTRjqAhLX9sSF6K5YdjsFU15mrc4buQH1GfAQ6r/XXNtM4XAaZhBJpLC9JNdJvhUBkFzldI
7BLDQdJaR1ynzqKcK1TCRrNQSZJ9NAorsdQfIc3zY5uY6YdH7Yz2W2qeyfn0tnipWXxkvbr4xtKG
ebKJKZPRou3Jlc1ihxEWKNxaJI65fN4J8+ZxWYdyVz2eY0WpBenB2QP3lVB7673hei9IG/tN0tEj
zlD3UmANLuyKkLDBa4jGiYDF3PDOMp400zllujgYpsPzViS4JWnEr6H1FouxncpdJZJD4VRwZYp+
GebyDW4uLhVRBEtd0Oex+/Ql6B6BpQ0NXoHzxcxaj5nG+0jngrAo4gq8eJ/jniEC4ZhX0Aljeze2
VbBVg/NB610e60DlGzuuCrIPLXGtgu5vE2TzuoaVY3m2OvpIh1d0WlkUxDI+1dWAPzvuu81kzb+0
vQpU8OX29c3OgKY4ZgRUXBsPUg9DY1xBi30evNboj6kDi6iaVLsLE2MZpYZ/1Seb4MT1GOd86GEe
Hco4DA9Vy8frtFOxkpHQ56BB4xVl2ZVVArV/xxivzyr581ZH4ZQv2Qz9TKEO8VvnCooqeVP1fKl7
Zu9GzT0ImwhTkfPTyIrwmmmE4nP2aL3bwTsVOX2K86t8lBIqSlc0Xpxk10x7u+ztF+7BzGt56XYn
Aq1PgV+9UZH9dF0kmDr0D00PigaRhKYqo9wtAlhQU4k/HsIY7XbVhMYqmFjCsFzrN9pL403miD8x
rLEsHtNLLdCIzX8qap70WjEz2IblrpvclpsIFFc3WN/b1ttmJDMSXIF+Ie9PXhEDlzdJU3K8iA51
w+hvdw/XZf1W5NlR6OqFnny+H7/IpEBeW2NbUg50m4TGmDTQWlIxW03qpW/C4pha8YUkjdtsZLi8
7WQfxCJaGZMkMTn6CVul3waGKJZ1GrXrEo/PSvQ+8mn/Fx6G4gwyxVgOCcTlzuh+OaPZApqpz1ks
3qpH3SZSLEytiapjTMplxHxx7PJhNUILu2kJ5NY1ED/aMC8jGDVFU6kV2CRzM00Gd8EaMvt4J4Xx
AgoeIUOSfqKOPzvSOVWJ0ss6wCdmZdW5Lvo3pzDFZc6MDy0JbyfGOlh7PriFxsmPSmSvQ8PIEkEP
YZqBqzoJazPRjGZIlcUFeuZOorpdqZiQcvJAm1s2AUhV5bcKP+k6HZy75zXFxcn9LYTQaU9XdJUY
umRGEbu4xHHliOldG6NHioiABRCRvDeycSTfpTuOHmzu1HbTTTGKP5M9RldrKtADDKvBw6j+yMm8
jqjwXRs4dMQg5FYx6QC2fNeZWdxobN7Q8Ph74EamuRiJtUf7S+VSFLQZyAPUC4M8Ed8MWgxJTFBV
JKaN6e/HYvwMjf7NzFHNx3h+wLjYJhHQvdh5k/4Yi2F4ZRD5zQbuxPfXQUfL+lhg5d0M3sMjSSZv
5VqvYf/KCxgRXCJUb7F+eH2lzmx9HerUmD+MWR8TVhNn9GcbsOnVay7gt4vA8NadzmHJbAmS1e+z
HU3r3AESbgdkdmD9W3o0niuq5ktZ+NbNSd1flia6mRAvgAlp7lygzexGKt9ggPBOdY2keRNsBGLd
lSFHwU5IiDdh2x+E2s9UJd1fbeTiTOjabBUhZIAQe4g903x9tMi2BCOdrL4OKSO1nxmYw3XpM4Ji
Cyi3nR8f7GoIWSobnxVfPOkF2E8Bp07AO1ZEiY+7VD8qQU4vNmZuUPdK0ExlPmvDMOqLJR1arLEO
61uS0i86LvMLY7NB+wylBaYrolnLulkNWTXuaxhpLGyCTRC2090T+kfYN/2vvu7OU/IHZJhx9avg
HauG4dJnrN1yXNR2Uq0dZK0nEXhbLCTNKkcl+D5VJWZK2bFSn0jaybMTwNvmSwuaMZQxm5Nlmc1Z
kHW/cAJsTp1XH4skOdns4RZ+Q75MYoYQyMphb2DqXWVWLC9USEOULj7pLyAVv1hEHQtk9PdC2N9r
IhAoMKBkC5S42JjKDpFuzI3hV86dmBCUXABSP8L6kasAaTzHpxdE+hWdvl4jYX7HtET6Y2D9mVs1
YmP2THj1sfnLdmZorJZzhzuJKZgAFIhvG0V85zZztPXG50TFBGX57wHEoimVdWoFy41EGtlmyLJm
n8VTvSTe2dlbwr3ahOWd/AjxizC7P1Mq3+YQmOpIDspW4pXaSgbvvS4iSs9TBODEUF/SRXWb0Ouo
6uAb7ieKKuz60aUvTSc5mXI6qEmE60HGH4PQa9/JnWMrB9hXAJjnEZZmZzf9CqT8qhnZITH0EEDn
bdnPVUCNoHexHrCqQ/k4dMm9zjGmlurSlGYBw0fSrz+LZOf4otuT6UkItlHEy9Yf1AG1WIHBt3f/
+ya1TckilhgZk1Cq2oq715Fmj6mOimpNA7DeHs3f6aBTnAaQrN0k3NTeFnDItHHEqO+GHpqt6SEy
MxKxypWld4nFijLS0ZUplpAApx+3lTusWl0baGz++9CJGFeILcxl6+Lq6v0tA3e19ow43luyDljv
lcPLo4D3DcjUdFNWTkhTQ9rAXNQ08cgwqXXevcGHNJZVU7Euw9yxnHEHfHSVWE+qr79bHsDq1sd3
SPrQh+rT6oZf6VKxqQFzFO9dNkeNxaIoKCUNWEAcbOvzkzWLgWKNT1WSyuaJ7QXlTHvep4TWLCxg
QO+a0MnBIDoqUmskffZLAEosr1gzGfHaH33c7T0+Nxyw3UL4w/QSGI5ecm2Q+SNoyUKw2WIJSTcd
ds2QiF7ReOIlTLV7SvjIc4pe+6ixgpsOnIK5RmUrUH3jjq0m/4B6yl4D2mmvjDTEktIB2vYRHp5h
CkJysdPwmjRlQrnWDZZ9EY+oCwv/9jxUxXBHDIrSwQtvrqFf2wT28yCnVwxC8x4f1qn1aMPJ7FwI
uRtMkrskjdyAveayTVCjmkT8mJQMSzBqy7BESlIjGo/QPBxbygTuI3JkUuM5t2JQnvW7B8TnpRzy
h1WgrbfS5Z1nU30N6uwNISZvN0W3saPKj0yBVoKkALqySsM8pEH2PSrN5uIqVGCPzzNxgKakprml
7JpvhxAGVmHRFWtV8sNIyRdpyu6a6NI+Ssu0kQJ636vqIflynZyah6Ko1R3j0BiR4eBagcyZWOG8
xbu16keaMmVMuT6oxF8nCy/YlhJqNVAhlCIrLGCrlUg1r5OuPg4a2EsZW0zdbZMsqY6ndGXTn6WA
L2QZpGmbs/VjjqrgVFnaeJspEqxRrzpr6QQmizFsGF4ZGadYTN+HyCYLafiTwAAo1PRFXIpzxCJe
LMep/S6RJqywRaB+ZpvrQmdYNJQzQ9BLXL0amZj/YQe1syungsqYsjKSd3S6jdsOSm0Rf7dn2S8B
+npLuJQvou3KTzBRv9qhWLlmPZ5jXZ4UCNjX5pxiKdjif2JHqFDyjT3W3vy7lZv8zRwLr5OY+XJy
WIokM890DVBapuU7u8F1/0hvSI5xap2UbWfvBjFhhgxWU1sZxDMAncrjPlxLG1lFpz12HWzU0c0w
P5hAm9d+obLF1PfEDLlZfzZ7RlO3rn/S16bj2Rq/1OxPF7ZpC2t6iWL2LxT08RGpfmcX4zHEfU7z
Ntj4s4LT7lTNxVAMKuXDvlNS4eDCr6nZMEQ27bA1Sv/uPRrBaTOuqeiDwS/sje+o+lJKsyYMLa83
1XGgdLUwm7jzqS76X4nT0wCYY+uSOfR/hAdIj5Yi3FC71FfGAhrWnrcPDYt1ieguk190F5pO3cUo
CKJgM3iIpY0LMO6huFmpy64S2Ad+USZmc8na9HdY9/osCr0Ke5Jj8DjCUM8f8YmT8U06AkR1oBxs
0EZIGlUGrNvxYn/T9x8T02c7zcAveitcluMS7e1PqeiaTcpdNNqxyfm154tvFc2mR9e/eEjs2WlE
5g+ZKT5CuzGRkM3fB0a4f2fNyIsx1Vtt4uWsnvxVusCjnRznTKwzfGxSX2x/Jvi9jlwya9F8ToAA
wcgmwNC58DHioawuvPSN7RQV7rHhGvVGdTAi8dIZPsu5YiRmLoeikvkEHg2dQLSqwx6mrwvZoMgu
op3gkDHY2Hllbp0B0SFt0E1Bkxa9XwK0tO6/xUn71yzUsE0cG0Qj+Td75HeMyw2xkyhySEVy9iCs
pjflZs2aLUDMtKWO6cxgkrXvOXrKHerP7iOA9896of7yItSvjeaV1Q+jIrWx7tAr7KV9W5cvhp07
h4eVxy1khmSFxJyUVcmxr0FgiIZ2K4tSty2sbRBn8zIxZA5+XH7PjKx+cxgRRdJsi9IbDoMQ05m1
FdlwnQreVRCRUeSl6u9IN8XAncistwltOq+d9P+Kpm4++s6A6J6HJPUQFkNaYbKGHxasiXh/6Uyn
27JM62kFTZfWMn5ory++55ZNDRi5mNshiWHo+5E4LCHjMtOXup7USkBDOFdpunEaE89lxAbAa9P5
UqEeWHW24X4a0bSDAsMmPUhpWvXiiE2c5qUyV2Q9YXCW8OqUezCC5LehqYQ5TbMfcQEu5mZQx4R5
4iEAGdslbOkovUMSLVehywCMkhiPZVCUoHin9D5B4NskgcG7UjbF3pCS3owEe1X0ljpgWX3N6vw2
Mzi57JSukGPifRoRsYx1Y4UC1X1Rorfu0D7wAo8YpDy3+x6xyZBROF38SQNT6N11oVNWB73TvfXl
UZmVtY88Okqe892qX8xeaWyiqfWSmKQuwoK/I4TRy7ilhqqyYFFG/s2muuM0XXrpXCneLFbUpEmI
dMtOUB6I0SZBM/adI2QTxjbepyiM6KZKOb7EMVIm7MRItcWlojC8IvZnW5vjjdHGpctI0pFXLtRY
YsKTxdFobeONxQnfWuRvSy9GkzNDzC6IVNwKqrnraYBJHbAg12YjCbmiepin+WtcVd0dJYOfgPJE
pZLtejV+1yX0gtynI+bK7CT8dmMN/SULoupGy+GkzPzbJMXL+PjnOdIVd9K4M6wF8JOwvoh7SOzF
wYb8bxr5l7baw2MJfvUME1032ryx9e46NNy71yenKTdDBDf5RkDC30Th2CyrCfp0Az5jm2fVRiEt
fXMCHW65BsbIZv0GfyfhO/cGkLY4tqiqFrT9vtWp7awSi/0RBWD9jizPDEiIoQBqkq7E0ynb1ovy
8WUrAraaOdPJIfSksZntzFq53hf9QcQbJlFELFIxvPvOBdDduxiPCvTdA+EBVd+IKmI6NPpo9qxA
r+OjZkV+71raeEWUUGYxVHP3VaGOLjiNRTVTX2bsZetER34sqm7fuMBgqnQv0F93UDEN9liDTamu
3HlF4Oxl3J693DvNtmaPUol7ZrOHg0/UaHcj0LBuDFc/cAdqvus+LS+zStEGcoYUkt62Q/07WoeR
NO/PA5ALykvZeIHO0bWhRcMwAM8LFWlrGx5TrKiRIfdws83MzfZZ1c4r2wvfylCPZ7sc7aMGbMgg
dM68RK/rnvW9YCH01hm/kbm3r1bV0CwQTrrXQ80V/jE3OryEk8rvVBxyqF/935zID5pKP1pq9ndi
rOM19BKxIdxmvsvM9XcTu6klPAuQdZW3sx+vKRo+iNUiSdd0Dw09vFLAti9Z3I2mzFdhN3Vvs/xl
g0UelgJz9+ip9qUNbPMijfbsJlcbhQVdpK7eJAQsOrUs7uzlsCtK/ol1ZOWAKh7y98xNllYNeioJ
KbYya8gY4qDVA8MDg+7tC5NAEViPD+q45+y6sLTPOh9+x34tXzxT7j18XTfDKHadVcUrUspGxMfz
BXFjcR+EsSPI9jT7Y39hfvvG3CHOiRwOjgM1xh9n/d50V9XwJtHjXkeMqPesZhWA3pn9TgC7tpys
lEEYw9aDNygf/hHvEZ3Kp7myXPZcUDhXfmrNryWcwKJyjJ2nKf/gwBpuUfkMUmovWlpvWBqmu4XS
YplU6m9SVlhs0bq0ddFcqe0e3D6h+65x1xu4T2xByK/KYRHLvLihTOivvqA9bzKHLKoscHGL8GBD
gErfATJqAx3B0tHe3XKcDt0NdoegKLy77wZ6pxNUFz5E+xXDHLOxVU8nBI8pMxo/EcXzaz6WPyvg
YSv6Q4AyWkCF3tT65P8iZ4z15gn/BKJikGZ3aZHY3J8HhP1ro1TWS+wBsEjR1GyFy5pIVgHZtCp+
z5k8aVDxscTVRLRd0c3vNn1BWOAVuCA1gxHmrhnT/tKfaFtZ3fzl2mNwan3pM2blexewATvIsnh3
/WRYmSOjqVdiB3zel5UetZVK/nnAfrskoTha2swFgWBmH3rJbB5cEP6bN4Jf9nYbm29u8A0jTPz+
fIE+WYokEiMMeOBNXT9/ycuefISM0brITN740IPstuS26SBaZ6RCH1hKAs6Eh7EKZmzBcx4Dw4+x
UMOoi1aBDFg/Tqy1vJ6tUNOOMQGdgQPiYDyWRPXcXdZk1OLZAjYaTu+cxIJEpaE+alOd44cskHjX
Tacmqh+yCl9Sp6YjbuNiU659Qs/uX2vbvtrTSfcZNvqS2kvlEE8j0cbWrDRXJd9d8PDOWgyNfE2H
uX1vk/7kGFPDtzLu3vHDveeZ5VxE3HXviUJsnYRmcX4+tS8AoQ/15B7RrXTvPsKxZeqK7vB8NPPw
DNd5hUzk8bPx451GgWdsn7+YJLF6TXkuhGTLoxTUq42j2fA/f3YYK7XtgXqtn785LUULRkWVGAR4
ibmu532RE0T+/FXS6oIDqNAAtB4vI8CDeDL8pGFrypNrpomzIBDn34uyhLr6Vv3vvYaqj255ZO//
vaSCXedE7sPzDOfleKdBY+SpOS2bFEmHau/Phzou4Yi66uvzLKGwkySlf3v+AXKv34htzK/PM6d2
fkd9Yv77f2GNaBdG3+Wn5w+6DfBSu0i9w/NfgHkXgYQqx/3zRyOroCZOnXH3/BeQrpSuC4essOej
aIfiDYaCYvN8dEyB50S9W62fv7mOZrkDNtivnr/Z7hTVDBANSzQkH8hLuusYOvGuqYtoxcg44hZQ
1kOukG2nsR0+JtplyxK82R79J1F+idEc0ArkNMGb+r8oO68dyZEty/5KY56HFzSSRgH09INrLUJm
5AuRqqiVUfPrZ9GzZ6oq7+2qbiTgCNI9PTzoJM3snL3XRi41ta9uxzopdUGdYoXbNMi/39TANN8m
6/Tw2BxYYS/Q00Ad8dF7hjogKp9vBNdnkJ10re5eBaPooiVI5vjYNGFCLnUZ54dyGNcjmsOnote+
NM5wDOd00p+3MuGhXHCKYDfM13rDtAaDyQsQBRpYZfdSlBmwBg0do28S9lGgyHvtU7DS+cTZpQLg
q/hCVxNowk1WWERQEgB3H1J757kqXIsGIlHByjikeLAKpwSxQYO4MMxq0ikVato+BSLgUtpag8KK
twkIhleEvjWNpXBL+iC0csN7N+dRIQz50pB8gL9zO4Oq1Zi+SWgNqyBQ2vaxyeutJUPuXJ+K7zml
sGuccj27VE69CWn4z5Oh5+IRiMW24XxOFypibNHTU6NRxKjEYK1FN/7QbA4nYl2WNWqgo2aZztFy
uh/6wICJ5nmpk9t5MELdeBUUD5Yp04bDlPYUqht824DSf+Q6cTmgy+uFFBlFkjLPjkE/Yghw4nA5
NVZ19HKKdJRkvmgu9EfXS+pt75DXG9X6PsvJXOkrXt9Vn91MoSJ0QItSP/GOZD9QvbXw2VGQnsOr
iw3VF/lawVUpXWvYR71Gq4cTeBF1o39pj2QFrjgnS2Z27ksuAXglncWtlkzpDZV4l9Gbfm4j9sbk
7CBUI8qsKCcyqL15GSml4yS/ue5gbMdgkGTZjYfJ8qNzVPP7M4OQ5Ka0qtOYe83eSznjm6r0XyOb
deqYsqxR8ozA6ZyMZvARhfl6cMBaUtfTmc4i1w+LsdyXkwGiBxxz0jJZIumS6O75gmLmOICeABoO
ngJ9Vb+rBwfVpxj6RQBaZAVALgGRGP/m5i0Rew3r0ZYYiEWmcc9PNDN6g01LB9RniAu7+Dev47Sf
OhtNg0awSwPLm0W0cRhtnHWF7D8RTIosQ/mnUZ9eSn7XiFbjXjKl5Ve9ckF5l9oYr/VAXRQSsaXF
+ZODRHZP3gGnQoZsLwqbY5y4hOe2lrVkpkuOERAPk8bcq41u5S68CAAFiWGD3T2nkYrOqV319E57
2NhjdNOKYVxN9pxZj6Qq9ORvOE2SN9AEwMVwadIosZI31ybePUzEMTHhVVdamr7ZJdDzMcEhYs7X
iBr7eN0W9rRNmJaeMYwCJhlQhLhUKKH0Ndkbneh2Yaj3iTOa8FJ/5zRaeM9ksyvbHO1YmxXnTOoQ
FKfIXAzu8B3LrRPpRAgK9wu0Z5qI829mlXuuyCO8PX4xIIFVFmMlCdGjbusgyN6KBizQhN7KRz2Z
OxKKUE6Obm/D+wFdtnAvSonyrcjcGHNYdCKKlvGvq96q2iJ5IzS/2hY0Ic97D7G3npuMMoMk3YMJ
zEJ3pv6tHyyAO70+i2filTHvaixj2jQt43qNUPEwmXqzbFO486oZmK/laDui+QaO8M1ee65L5BON
/Tct8hokT8m0y4HQv5me+iDH4RjXlG/dPnvKpqx/NYfh21QL+ww5jWDQeNQuCc1Ivw4JWXW7q0fI
zcvIGULHwEaK+2abDj3yxr9289CQock4xxVAgqjR2jcfnyKjCssLBJ0mpRvZvUw95Hg0VNtRAl/6
n1NDztE3VdTFb82/z+Tqb0UJ5C0Im//49z9t/S2o+vy8efn1Hf70hvV/PJ4OfhSrL82XP21wa4+a
8d7+mDkfdZv+/OX/+cr/7pP/9uPxLi9/Rw2BAP1fU0POX75/IYbx2xf1Z24I/+knN0Tq/7BcD82l
8ScGtWX+w6D/4bnCYEqoO7r5/6EhmhD/8KTnMAuXGIOIv/oDg9qQ/5Ce0MFGW7rOLchy/yfYEME7
lUU6BkW+//5//pdrmCYgHs/gw0na5a49I6q/fXmK8qAGUfK/+w6mfhNgnw4mUv7qALnDSeGmSMmY
nVBxAiDMWQ743o9Z37fXmNUhMcyZQ3hEhA9wJobqplrE0Th3v9rD1z8cy9vPD/JveZvdioiOB78R
Psovn8+yhbRdl+Pk0eb+BWpizqFIqEaSZe8w4uTA3BbMPwAZ0xCareh2RAISBZeLbRnfp4YqQjS+
M2q8FUN7KPCLuyXz/SiGwvTXn0z+85EDLm4Jh38epHlX/PnISfTyAXVqGBkkAW9Zz7NMplsdmtDH
hkjfuUPVrNDE0VgSLEbhZm+MqkGwV0H4aeI63BEzEC1SjzT7lkRyi9Ag9Jf6S5YYbxE+sM6tflS5
eE0rJK5CWPegMe5aHibMnYi0sWR+RPIXIHKi3qNb6bdcnFHklytXRg5ePLNamlTXCx3/3lARHRTZ
XwWYK+Tx9ETMXpWUr+HwEw23lsJ89YUNRtCM8QOWAcvQgba5x6Da9k2z0jXnFEMBICW+wN2smWci
BJpVP0xvZuTeJoa2n3wi7hFcpv/iq/e4AH756qVuAc/hzISRY/zKs/EQGBC7zalZkm27wUUDOs+b
dmPdtaeYL7UBW3YdWzJla8tdJ4b7VZRRh2SZ4kw72jvByvQ4jAKdXyMWZjvC7uwDf9dTs/FQrZSO
vjM7lz9XUkjNAuNc5vdBMUs3XVLhqkGjXq5rxdKbrOkgPMr9Ce2BjVsxj7UlvQ0NuzIrLCqNLKs2
rWGpSzvle69oGEeBGpOQkhyVO55baLRL5aMMFgTOkqSSH5Opi9cj3vClnsoEI8b4HloAzJmvYZlE
fzFqcrzkKAP7rnuJurza9T6pP1UxXsZuj7wbPZ9h5oBsCn8JuWFYTmZ6kfWon1SC/pJg8hwfH0O9
suk7OQQ/reGSmquMaHaEXmjD7KA+DZl4CuKwuOeGfdN6IJAJFmuaTOnXvGe9rAVusg2acFnqsbZ1
LfsTS2PEWc54MJEIrETXByfLyq+kOQ63v77GjH91CjhwGW0CdGxTOPPzf7g7pSx5wBQAXU26IKUO
DekRn8TFrF4UXsaV0hywyOSNZJrYF6N4pe5xnIKKkIqarEmlEkI2sjWtrgZ9OQBjrQICL3v52XAM
65KSpQ7CPViHWv43J68BWerXk1cgz5DS4M7l2PZ89/jDJ8/rxtVik1ozi+NTQCjPPvcKe0vfI99I
TVvoBLEvybks9kK3KlbK9JGJ5D5OOAuLgWyZLhuYxLNswsyDYQTeHT45bnOYRoDI9hYRryTnyemF
oDUm7BY8/cZBN+wk3hn0n1oqJsm7v/4+xHy3/fNoAUDCcXXd1A0DSMx8t/7DX2VpYsiNmLPJKpDp
k9SpJkiSfVwg22kpHdndif7fR15QST3YGjwFMVU4p4izRboHXMgw/maAMH/JUGAAYzQk28FxTZeb
8K+3YagLGM6wwy3tsVfMXq0BfcmE/SdaMPhOp86PN9wmv2uNbs8NL5AbMdaB0iL7R8MzX+ZkV+rA
IfW4P1RTPpEzVzQoU/3jZFj90oktl7K7SY6QzLdxiG7NrGwflfB4acLyheNRrHroeB1W/b873v90
FllIOBj+bLImqC3qv5xFdjsMCjMPo7NwcDlF1Qu1WVZd4S6OYg9FDN0/O0aECBI1kOBi6JaCS1bj
t9CynGXCzRy58zP9FJsOnuJtymH91+eE909fAOcDdVjkEHxCxsFfZhAJHgiUddgWghh7KMnHr4lb
d0siwO+6nDzyGvGTaHnfo6gYQefr9XjQEOhuQKbi9NDnsMBe3tPSqs9VmQfoF6WCH9KSqGSm4u5k
n12hGXchExxRGsbpSEORQvTFc6L3DnW46mlyvRESsGjflR3JUy1E9pah9VnqCGEPIwLxDazZeBM5
9teh9XJkIsQOVpWNJLXtMzDWIwcoV4ApvA+034e8K4FqjaW1CVqXcdQEcODj5+OQp/UGhrjO8oC+
hWcefL20r2QHHiZZBSdBZTYvcLOFJlCfOX3NBuZbR/EmUejdMuQ/mosR84BoMDjX6Ny4Tx8p7+L1
GaHIa6O101iR0MDJn61MBEgHaGvFtlVDiW0vRmOExCqn8cUd436J6SXeVrlVb106+I1pU7CjIyek
IgByImeDeN8VvqLNX3/pCAKNX24FruNIpj8u56cwpev8cisI9B5sYhAyT1AOYcdNkJ7JTSOjpyF7
jrmgc3DyxjlEieEc3LT8onW6tn7sT4MIVzbJYXSqGMkmjTowFQb1TFZ1eGydooHXBsU2MTAnKIue
R0GE2kz+X5S1U14QAVhPdendH/v9ABUSSMxhZ+ZB++HmPxrkFO9hEjNAxT1TMFFjnx97bR+M2bCW
gyE2URXUr65es8iL0KRQNahf6UjJLamYyPaHSQFwcGAmyAJN6vwssXXdAaR7uKxFUd5ZH83VeXmz
B20xhp79lKWp/YQzv15XirzGxz4VDzbBIONioGF4f7yC3Hp0kjqUqceTjwcvym8zXPbsmwmXOkvj
jeUa8QUnd3Khw7ElADFFNMDWY9fjycdmOrSwGQKdwqI+fXYIqVtYfPp18SBUyRlMVfmGdwqKLl2D
hI+Xce+b56KdcHM+fqSZd1OE+zKdrIO1zHXzVXROtwU6EVDTQqz1++Y0wCcrFJgY4tHkKvVBA8my
hPbg9asM4s0rAOLxWGcIPEdfLuppcj6YYLGoSGdX2+xKdHwaZVy3n5IRx19FlqjN1Xpqo0ic3GlE
ijVns5M5aN+mKttpqAs2QQrNishRYoHloOJjQzTaUTPUN9rsdGAmO925ISzuNG/MDaFi05VZcrvO
qA5yNfThOpvm23ZXUtLrggKlwnc/aMSbnwG366CICOTVb9BctFPm05E0580oz0va4k6yQnb57HRR
dcppI97xYOdL1ts0XxnqIPhoWKy6SC/XMRWYe4qdZ68383y+HegmapiWfJSpz0NhyFPauJ/EZHTP
I87J5yQWn2zYbnQH2HIjoc9Rt9rSnF+hZ1a9TlmwraeG6AddPj8ewlHDpjcIc//YJOVI2w0Ok1Td
yeXzECfFM68fYomiwBJPTF/Vq2Am4ZiJoiUk1KvmK9q9RXF/POdY8ZOfWOX1sTU05g/NybvzY0vH
2S4V0br0GBWFvlA7Px4CzERnt1IaVHBmNy2BrTGa8olaJNUTZiC8UHo4eHMAUNvHq3//z978rAnV
Bl74Fzv0xKUuODwR1NfOEBweUdZzh2LaaJFhvmYTLQ1nYpVThtDQHBnSVGpy69J7g3Vp9PcQ1T4Y
GPaoYvpMP0Oji+Y4l06V1cpBfLXCVTVPRMYUzl9UPIGZIgByQqGGfCSkA2fYEIK1ix7Sbv99EzBc
TbGOB208KkyLpwR588+HDpvbMuz5qpDq0eEbJfrxx9N+NFklrXJuTjaBx3PYW0eNRwO1JbCKPgYy
RyGljs0QYkwcgf1VpBjrtWmef25Kcrj9ob4/Xht4Y3lx+nxrz0OgE+vGPYBCfLQ8XCRZvqlwGLy2
hNNdRFG/dzVHrJ63QKO/P56DNGw/nqvnVz6ea/X253P/4v/Nz/kTxF4jDEGzi3K8h4ih8WKkFTNt
Nh8PVcKX0ah82sTgi37uQ11MMlOGdvb3fXjyC5ph6Pka4paQR3GLTMbwQmTa6bH1eDDA/a1yagjb
CsbZ3urqcaGE09/NwbukejgBcmIL+nV/r0q1lXrH8FeRG7XMsGVWVJhRopWwisBazYcOBE1/L8kj
ulYskB5btmYE57wvTkFnD1cDEFkjyh6vYWAm9777ykLDuQ4xUACQ9d6+bfX0nAmV3Ct+g5L6dE70
tt04c54K+IrsmsaCGCkz1fJ9WFmfx6jNrkySjFOLmidLyYSD16kdzVZOe9TYW98v9E2ICmpZTG5z
M7uhuWXzT8ExB9R/+33vxEIRNnXUbR4vejyh0erAq+s9P/7L7/ulqb9ibLYOj/2Pl0rR6Rtad80S
5SJ6MRWpgxtW7nMRQZEuEv/y2BqBcq0q2qQbYXnOc4oD4aT71W9zfDXG18lc2wzMt1IZ7nOdErAS
IvPfsjb8Qr/fPdNMMEkiwLQ0xe74CssiQxVaZWvYnuOrFxGlnRVz7My8mdA831VjANtufrElxx2C
eW1vZmZ+QjlvLtMIl0pQds5EkcQ50ail188aE6aje7Qwwx8NpEjXwSgqeyGZu9OwuDx2gdiVaxNv
M7GNGG29uJdEYRTdCzGy7aZJzGpN7HGPnMmvju1AxsDj2SJw5d0HgP54EmVU92IU5VFWk7w+dj3e
jXyNW5YpbzmpcjaUk2Z/svAJn6b5p1bUR24u0zktwh3JCdNVZZ56NlIDf0kmg3VVlfVzo6R1H/GG
PbYer3CNObOMmsCu4z2e5Tw0CK349HjFY9cQDt9t6Funx64A/eHOTmCuPp4sm/qHn/Fp60He7XY0
8boFkFgwZFySFrz/vPV4SHoa96liouho6j/3aWial06Ydbvf95lGvoyJLr1VRcp6md4wsk7WPVSp
XLwrefXS2vM41cXfH1vkO1cv0ljFEePSY88Q0puBAIzAyqXW0VX80UnXiGerLsBeJgKH7TxlL1Ey
7iNosgsOmniO5wcSNnRWrqYHdiGCzoQbJuR7QsTab2TX5Iu6GaKLMary7ASXNMujy2OPW9jBscTn
LivDuatBHbpYMhjMW7KZjFtUvz02Wl/bYifXzq7vl+fW0g6ySlPuHvSwSScdh23ggaJPpMRJUx0g
3FofqYBIVKnhMIk+gkzqLzpdyrNWp/IsajOh7jOQKtZ38mzMD4+fFHfoU8P/9AvTwh7JFVcHAtcu
EGOUMJ8cr/rRxSBNEfqEwSkZsvpOIxCtFSgEEtshUy1/35Yx9jQj4Gt3o9w5xCKkCwEQ+R0AMd5J
L2g3sTcE76ocuqWL5IZGDLOPkXA9LKIS9wHax0PW10i7zMrfRvOMxHYm/1lHpnQrtXpTCURAaI0c
UKI9MRiz3M1mkH1KyUKhJseWaEif8zWXyztGNjwNYt2TL3ZWVTmeh9F6JWPaXKHBw1PUaMNTA71i
iGgrO2aP9WV0lqp14dfm4gniwLjPAzNeg0EAMpX15Jxo9QURr1pnekTcU+O1J9V5xdGwKzSTQq2N
5IDANb+NWTTeMB6Ge8trNgKD6Trl4yO9Y5Ia9nJVVPE1iMRIXEPRuvSxQ8jQXon6eiCZbOmNROHZ
IBmYupRflEGouA8cbF+DDVm1CRiSIJNoM8o4Pltkl6OIagjAsj0N4+v8ldVN354KmuWLvonCK0iX
qw9KuF5QmsZVbCFccOvyTsHC3WHaa87+w4+Uw1YJzO7d1rV4lfsuPKcgDTdViDxJ623zKvvvD2Yb
RQzUCV0R3bgt9wegLNsYOfZGl5a7Rx4t7/TLukVoq61nNBxuU8gBkRhUDYZ9lZXlKxt2BrSom7zi
8DhgVMRQWREnx/RSvqRw5J6sij7evIVAR7yYO6cfVpA67Dt+JPHi1wSARF5WnSKzzlnlUjzb5522
pDoRX9usO+demb/g1h2XClLnFjW+dfOGxFxbGpEoHjP2c50R6xaV2hrzCHJJ+1PQOuHXKUc+GFm+
caRmwHo6D+ORuRLnFxINi2jxCTe8XjHnTMxDYE3qpFn0kzMvOjtQZa9Bb99LMlNew/FlKKhf+iPT
Mvh04XZIGXoR/BqEYhk5YVFYF4+VX8QXYqJ2SUO/jeRnNMDEsy8IY8teQlrS65Yu01bPuqfH2zKD
WGk4aJ4BEMd8xYtRuRe/7Scs2Wb0ZKBoohAXBZfGLt6h4hHemCLP7icHq2Vv7h4f2SsycizShjSk
bopWmKKiA+Zka8edGYbrxB9T+mV0ZpljkGbQbroa9WNZbPIi7va6r8Uveh28y0IQcOs1cteNgqRK
KDfbui3L96AgJLO2qumEUyNeDhl/nxfH3FQL+grSFhakI3P9mPSMGiOI3YxPaJiYLCXTpB/yePgO
baI+gc+960EonkQe5TQ2cQQ/NnHLtZugroZVTGtiNPr49pilZRC+d0lnU1lk3ZQTVilfkcPnW4B5
78o0vKshlXfFeEGBJKprgnTYfDzhI87bB179rcxL2WyJO2JAwgG0ClGibLNUAE/RWo0zC1ZtLwpB
eKa9KwsTSElWf0BTHo4IjBFXsaw4MUS7i463fGemEhPyMpHcRmbXuyCWHbgNAEngsK9GJSfu9YMO
fDHoiZsEy+7LvL7iRbvo5Fo+9zoZblOIm0uBItYiVCyiS50nr37XgRu/SKvwnqtDQ9T8UdHtjYMq
3iPtmc8sHgorxM4yAqwgqJmJYsebWHo3JxKa7cKtNOtuepW8i5L8FRLvclo/7CtRQCHmUWG7D2Tg
o4KX4RXZc3QVBFwsJ4PB19TAtVMP/AYKyNn3xrHLsfzZdRj8wK7WdHb9Dk18lypTP5VKvRf0So69
I6n80KCmSoZEAKMBoX6ImomFXukkPi56clZF5aqT76T16fETCUFgtiiS0cCuPwqcZjcHuvwCIYa+
9mwqz0DLEOuaxY5LpF/ExWCuG+Qhp55++Ikr8keAK3DTpwkiGzMXHrnfJjMlUKYLXU/1Hd1FQDa5
gEQ8TrsIRhpmNNEiEKu9pScEgbGmVWE3cOTaVx63pvkgNU2Kr4oFGmvdvN4k3eQfSqwM89I3XWF1
CDdN1nOjRyOUZX31hjX0awQgblFa/rgGKWoeM6YbBeg/RDrO59EYs30z9s0JWRdn8DxPS4zmTBjd
qS5J8WaWtOS0JORAO2BrkSwbac3oXk9ppSaNJ23qFRbkdFHrE/iYoIyvSYYMXan2VtHsWViIEaiw
JsVWmmKfx8wE6t7LXlzlMxWPEYCSHKPgHxsIv1T4nOXjcJK2M4sDOZS/b3pTcTLSqOS9Em07Rdq5
KKb++/D/fghK7+ee+amAaMSNSEW0Rlox3Oq2mRhJu3ylN8GLMizzNurEAcou67c+nZSVDfpnqZcp
Q53Dd4AxtgAC47MM9WTx0oXCWfuy0Q8ZqY5kGRSYWdAiaNRNZinwb/iAn1hJ6yezwSxfVoba5pWH
vKkF1eIZIn2utSq8kwi5yDG0UPUsayDbuPeqrkY/rXOBJ+lwcP1uLuc1wRGVothHmsE1rKxNlXyr
VRqtAurrR2Y3KNJjo3qzqzDc4eTuz4+Hwi6Hs+YBZYioJ69SLds2skdyKdPiNoAEv4Fo+GIa4aF3
Y2aLokCbJs1paTkVysAc8gBmagKUh4CeTEH0I2uXhgh228dZ7wJG1kGdBkABVnaUW+QLjeZ50lyT
Th5dUwoIXRoBFsDKJbHtIx/SiwNdm3ORBekh0VHxjg0AmyCr2oOBIJ3zVr0Wop1NCU7b/cB5Up4E
rv1dzMmMScUmhErV7sGVoAtwReO6EWSLeXa0yU2PLMzW+k2puF7HBbV+t8KI0tmz8ew3VlMo1SoK
jFKK19hzo10YwjMZ+8LhAtO1ZV4hBASfM3GBep/CMv3AqVAdwf9evN4Xp6Ltf2CIzj/RRztTW76W
nQFyw2OgMVWh3+vESy5RMTyNjtogKXnPh6Y7DJZV3WhL4EC1vCfUhWtwi9WHVbZiy/8FE54Jcc5S
bjp9iJwvrbxP+LfVRptIgUqasb1UTbiyRpYAC1XkeJJY7leZhZ1HTGfRu/VT9n2CVPukD9ktROly
Fo0OKJ0FLZiz7wjthq1jYt/EoVTsHYOU0dRCJccFoiGcAk8F+zncj6oab8B8yii7tj1AhomV1FGO
GM7hD9e3x0NXV+cg8ZzPfmh8ouDy1a9sdUSRNy4MZARbrQecpcAnHFvi1g613WMQmPnJSUhDbiSX
dM9kfh9gAtj3o4wQ+2L3GZ3hk9aX465DdbqGS45do7OmnUM/kK8tf9c4T7eGFyL9drF3WPm8ivJd
82LNFa1qUodBfoyej0oMGDZTF5zBC5HV0zIRUXgOPBcSyRDczEEFR7onA4u/tiC73i4WuUyyd5r6
fDEe1jc61xIHyt2YwFlTxbQBAxj7sCF2mqBxqZrsN4V/nEAiNUl5pCUazWDfxkXTGIqcSZ2Vd6cx
yVhblcEq6zsmaXymT157tSLwLjLtcBppADGWj+aGyjSGorb1sFvW7koUqVyagPsv1VicHEO2xyKC
lKDhajfmh9oI3xFUUXwMEsEFmbTrBtXjrjdrkFd+g0Y/yphS9lgWtKqtv/VxuOrgvC8jTRM7Q0gu
HC94KecHjvDnYei0U9T1+e7n9NCzVL1Bm85iu2uhuIHcOfllK7eubdrH2nrDDRSeq55pFUufjLw+
EvK03Lv1ysMRalD9MlRf7UfpfG0RHx4fD9XYWTsMCzvfmqLr46GCVFZbTMxIUSiobQDFSstqxHOm
eiiTztUaMm9r1J7O6N/JtdNawVqffHDBthn8oKZPsS46QkTJV4YQ3lmzmifWcowvuvRvmWjThUGZ
bhX6Y3co8qo7uLrTHVKdlGWDBeQyj4VLHVtXz3FVbqlSJcusHotdp3p7DePdop3ftIhAwo+kNpJN
qtJ6a42wjqmCYwKqZbahlsqCUEYH1ehXCy/DoXAxX6OH6TZVbWxC2EiX0AZjrhdYWi2bKOOBaL/c
o/0XV2BnctDXh8TON+mY0DB2MI4nsrbPep0lnCNNcZrop30ipqWwgG0zXzMsGe2GLgaSCc5uhw/n
mJcqOY0mK1LR4rCU5jaWjoNAoSu2pWaiZAlRBjES5YB/42gPtJ6mZzACGrQaJNte8pyNgXmwMnxL
1mR3eIzkIsWlfmgnhKPFrC4Z/cBchGjrFjGBilgOqy+kVtttCz4+Y404chXRBo1RgHjWUfUBTmuf
bN2IWYPtV2ezFxrZRS12CD0t1nYTuAe/o0GvK28nCYBcFLISGBJCcejUuJsGloAsxZ1DEdEIcQvx
5DBROoyqB2/UDEsbbO3Zc7k4WekcunZ6ivPo7mALP3Xd6ILsB5wUhenZk+UzvVb7IMMahHqebLte
8kUP/iIQ8AbStEj2QmJKN0tgWw66REcy6yoxgqa2Mpgx8ncEUNIWiV2rTRwM2hOht/098+0SUmX+
kVfoHWEEvfcTHZkuSp4w/9Bdj71zVbXxVbdZ6FL+DKi2Uu71SzhIAC5Z3fgo7SuJpbSff/Rmkh0i
Rg4GBJopsLRj3DTadegVhL0i3sIBshiNlHUiDXLg/B2CHU4NHWsnahprqsundtbOupiQ8SZG+Mc9
HP3pqDN/nUHY0ZhyDLShWeT69Gm0HCLl+KGv4FaYKGuXeUFZZApK/cn1ECmH7YvjJr29yO3+lums
omfaOJ2gLaTv9tilbb804L9ztdXVZqi06EWhKj2i6n/Pm+GDu2uBKIlzrULytQjmTKn0ES8lAyom
o1t8SonAM5CIvehNP4c1EZ9O3kd40X2dm+xYVzQJBKQ+1AgLYnWweHXDZD33VSx2QQNUHDCufpaJ
i27LqdG8szJZjg+7o43bKzObxUCqFzjSAS9WNFL6GQGy6U2hjhZ33LiDWkNil9p3Vme8ChGDB8lS
A8NMOey0mJSAIJvaTZvn1sb3J4Dd4GDgpnyrLewElCX1m1UjBCpaH/SVTzcvGMPk6jsYhUPlrAbX
JPrTsC/1RAK47obJWR+O/Tg2b2bsf0MexbBM1jS2OWp9KUE5hzHS9EWhOVvgFRnfcLV0OB3PBPUQ
CRZg5fabfNnQgFt0mOPaMRZ42bpyRfAO8oxas4Er4vGsO+y7dkZqFBGG5WIisGFTNjGhR02zkEnP
1BF69c4o95ZyS8hxfrhuk+roNIJwGosxbxC3NmVQ06P8zUsUhES3/+qFZ3Q53VfO469DVVgviuO7
BQscgMFzun3aR8GqyLJvvc8qLbFjolLmh8ah/4+J5Bxlm0zLnI8gJ12pIP+DCUo5fp5qrDa58aY0
fakxYJ8sQY+sIyPkRUY0Ato6Yl5Rey+EelqbHBXoEgfm3Wi17At2AuDLVlyf88mhZ9BxxaWBbr8E
SZwui7HorwGt0U2spv4aRh82WWx38BY4OZocOthjnT8Y+Qa0eoneKRieE99b6JibjwUAhWUaTzfS
pJwvkaLAxXJRe4/0LFuqQqkXnG6YpBw7vLc6Z6luN8fHElJBnFyOskiQJiX5jaitZJl3FrOAxrSS
TajJb6qpnFtG5uK5hlUahyIERJtthW+1Xxm6Eb5XtPlhh+H6rdSBUSbYcaVOlNbAPKVdEhAQAdLX
hqr0LcFswZPhYWRh8BG6g1hJHdByPflP/dRoJz1uPkJmbhTP6BOmcxfm8WDmprEaKCMumYipU0pc
5KkGiCL676YWeM9h6rWAr0FjyKF5RYqSbbu6id9a+eORmQEZejzZ3E+YEPvTwgg0/9xbFgacqsou
hhfVZ2sKQbbNQSuiefJsu/7S9agxGHQ2jslJBLgj57N+6jqZnfi+UbJ1KfKwwMVaF6gSaBB+ZNMf
d6qIvvVlV1zstoED0Jn9DnH4kih71CA1ORkZM8dNHglKE+TyIs711Vl/d8kwuRcD/vlRZupjLuMB
J+xoaXffRaS5S0eS3umAKBmHmJEgXWKYBFR0GjS0+GWnrA8/JaAZ04raeO0wwmJ0gPqK1TS8tiKW
bxXOAtjDlPWgpLQX+IvAMqaQ1erox1udeOSdJ3sccyg60YORT2q0wR3YT/UEmZlLpwYxZewQNU3L
xg6nj8jTr3gV9X1j+NbadqASddILjr07jJ90d81fhFvJHAeqZQI4uqKyYDF7NezE38ISE6ekjv4v
deex5DiSZdFfaeu9t0GLxcyCWgTJ0GoDy1BwaOlQXz8HrOrJ6h6zmfUsCgaKzMoIgo7n7917rksx
yAfXwPBfaFHlvOldwui5rY03ObIHSIm9KkRqv/oS+MYkPoeYCT52ju6WJr1GAizXY1DnxWPjIEcA
HU0slRHLO8Aipym1vWdP8n3sGkft2zRu7gNnLKEaYttuB5munU5SNWBCPbGtqJ5bmrgDTurXoYmc
g7RtVNWtWRJpOKs0kumjDGpzy7RI3hSoGuHSdfqj4YzFImVs/KAnRgmc8uLV1QCDZjK2fjmqT09Q
FE46PGMptWnp1dEPuXXtd2A7OGla5yNzwepKgWdeSo/6p5XNIZblhrQOYr91370jJaCl7ujcNR6g
YkuYz3A39An+PLyXKq6fK4cdSDq/1U2wkRRzPmxYJ5ipsR+fAQo0+7yqUB/rdftH5U/KvCZcwmFt
gl5wZ4Zfltc9hVmdvUJNphA3VtpUE5jW6PmZSCKaSCqRz3M4iYhZ/aHtn65JVU6nMdMT0YnCorlT
tn3Px1wmwGTuleFNd4ZhfRt+kR7YiDA5G8Y5slteuecGJkR/ltICj0GL9Mrgtr2PRyikqQ/KrOvE
u+oL+8nLixviQehtV2b2yJYivtExrC9gRb6MvXEx55QJ2gz1sqJjsnM8vIFArr3DNAsrmiC/jzz9
1E66Q69yxCbpmyl9cWtaWHZs3eKGeWJwTd6IkUBRmDsVsYa5nniDKcEYFc1cIVtkfB+vv6wM9uol
bVP7oar37M88WAI0vHXacEuRm8A52T7fjK7Rrx2oGXvwZ4gu5be0s+zezcEOV3mDGxUmLPCxRSyG
ix2h5rapLBlIh4+20xZ3haxfsgIR4Jh7fBZKPw2dpd/YfhLd+vKVb1yAOMAdt6Ua4G60XXCucCHi
8oy9u4Cd3FtBlYaPOS8uocwKAgcFw2XfL2mdW9oNCvhppbQZRRh7GYodVGqj5RwHJwQcTxLKySXa
u/ZSbgmlyRCzKdxbsmPCyzgAQSK9SQeX7pSbJLCyVeaK/CxVS2oxJOZ6HiaN7WDcpSmADwzd8Wxu
IajzIcJFGXXchVJaUicxYApou4p4ZCjJDR01ZnP9DeUDNxwWUskObIAkP4LSuf5gXTnkh9iSdNQL
sHtl58mjk5pobmW6Yw/YvmSqWiEgyXYpaPg98MRnSpLpYz4pYjFeT+z5GbNNnq8n80ueD63C9dHl
OgOaZTtv5a0yE+vQOpFYM8axXtzRA5qS6p9Bk8wp9uPGhVi69hptONhrulHDF44j+qeAzB7puPtr
wtZIBybr9EZPekgWwvjx0mFYlWyiSMhJ9QeD5Qhur3oys7x48s+yw4aqcwNcFg59lV3imfnBnpkQ
BjN3mXTZ8XpIxpAugRY7Z7/qtSWmdO6MxlAf6+rHyJi4BagODl0191RBUMzVI79vfQ16GDXAnMzH
BiYhecu6wQUvz3pJ7mqelCZbZbd77IFmAanwd40W7hINAe8iCVvzXBrD0pc5RvDw1dJa/YVAdlAg
vjsucSx4YaDOQRpZ5xgFFMwX0J1e5BJmp/fAhDvBcpr4/m4q8QDL0nVXYMGcO3pz5AAKlZh7QE8p
rX1xUWxz3hDmO2vdQx5Y2nn/JszHWfGHvC011gop281k4hkZcY+9UHcTNWlRgJD3479ANnlNzL69
TbooetRt1sZEd3fYttMNhEp6hLGWn4Gr2QefwcNG98360ZEaJV2Udu+Oqy/x3lk0AtMB7MbcvWlH
oqcrj5Gf5pwcRm6fpVDfmQjLR8vIja3ntiTbR6PiXj21b3a2agIzeKPYT3YD+eabiQYIpO1ow14R
5VwIGg+RW7VzqjbcJgy13zyDKAtmSSFw5qR99zpXHDRAU6Da51OpEm6vg9MubWlHK6/3whOqDXmK
acyfrg816bgQkaPLCNC473zrVzqEW/JBAF7FOAKrobYp4+XRat1769rzkWGp71osYrteyQ/Zsw1G
mTxiN3XwbmwmTPYYFpJbitj2BP3sz0MaJ/xrr0/CpWnsdCvcUjLRSZXN3Lwu98LT6djo0fQW0F2Y
zDH6GMcEOYvktoWjvuf2dAMuBlBVOCwiCoSdY7bOvcmg/QJreqt1Hjd7+MzaSqmC1GGL+ggQjLpJ
UV3S+oUpBmnQfg6qtF6JPke+awd31rx+Xw+tgZ9wYYyRXJVOfSLSbDcZxv3vHt08t2hdHQZblHrl
XnOlcWkC994ss+FwfXQ9eC5NLDF4dMQaGGNT1ctHVzPDx3H4SZTVA3YQwUHnwmMEbpwTaFUPdWi3
lKkGbeukFW/BUIMqHMPk1rfYQsAeCldjDGxUCGGdc6X9eYYXfdjQmCDGuIXoKqn9b6jP4S+73tP1
UYplfJ2GWIKqTtyVpTl9jQVO8tJyfpqKOYdqUiAJ2m1YOTo8QSgxoWXaB9NT9mEm4JNPcT2dn/R7
5yZEmb8z5460glGI2Rpp2vVh2htvI76Fe93Rn02G+y95JsyVbnrJ2TEt8jPKEWSyHh7jIq1AD49m
fROhmVoMKsPAqMrwbNrx9roEBPM6gAIgWbUJoXXcSDdqykAZNTU2VvaAD0JDLuwwAnz2mE8jFEzF
W++07z4+KE30+mNJGsDOxkW9ElXTPONX1zaJq8uNAqrxXFcARdORFquRt0SGzLumTuXmpTTQiCe6
dp+bYcQu22235DSYOGEj1NiWAe2xath0S9bqkCTEt387Sxwj+uM5DE9AVGTZbXLl6ZfroXI6Zykp
n9nc89w0557EAwtU5fmIL8cg3yvDGJ5zdIGLvDNJslRe/wyci4wbdrRG+VE71lfu6MkDwTHufmDa
viHn0H3rLYfaIM+fmi4AzWsoovq66JZQTOsu1h33bPvN+vqoTNgxutacrAKhb+Ln2TMEPASC+s1u
awJvsZOjvY2GVa24cmThd7vcGPt7eIjeXSW31we9m/X3tQiRilXEtJTzGzBDz1C5HL4uA8FmM0xp
wIXS/XnIXRM6QR31xc73nd1kkknSNlO9ZTNjv9adc9KLVtz7c8bF6H7wA2SbKgXutbR1ZKIU0A5w
sxwLh0v9sbZotS6vix2UXXG4nl2XwevZ9TBTg9w4WNdYrMDbatVriT/wukln0SOS5r+ftxi7Sssc
3/v5eYuJL8WJjkOMm9baSzSsiKQgEBbpjw2TT79kzN8RxJyo+IXJ/09gNe23Zn3HkHLCRRUiX4Ik
gCJCe4vxya9suCKLth7cUzcfrmdBlv95Rp9xw+VkM3tN3EMVNO5hcPQ/z34/V5m4DyCXwglITiZ7
99P1rIMpTnswshBpO/vfL16f//22aP5TMidEJZCYR36/ABA1XhuSPWjbNAOBoQF9sHIUj6G00lvD
mo4ZkblPYecWjxmIv4Do2YYewiaXWcBgMTbCo3C8ZWkmzV43jHFrOmH2QCmKYaW27K+g/6ZtHXw4
ebLvNKRPfKb+tjHH7OLXqsLnzYicNuMHs9kWenJVn2GLfPs5hDX0EPh2Wql/1C7A3yBO3022k+sW
ogp0d5dMlX5iwoiu6+Z6GHztzzNAan+elfx0UEhDmkqec2a7Wx7MtGwukT81F99W4dlmbE6PkeZO
QWa9X/b2cWrTaoulZA3FglDhUQQr9try3fOnA1P6fdBa5kvcZvVhZJa/DBUPTT/vVgbF+OATveMO
6iPhF8XEBNde1uH+9iDinGIMXIsuNbOtq4bwbPTFq4YW73EIqvq+D8gu9X3vMe2Z6QdFuVS0R4++
jQbueghjfFj8cdIe2m58GaQB5KMX2Q20L7EVzAevT10PNjc+/E+8I0Qqvy51k8m60kEg/PfBjxuR
LWKEyQe3Lw0TztZsShnNPU1ov1j0tZkfoWn98xSUSw64I82P1zPK82WNm2o1KlrS1+liV9vvwimb
29IsiwcLWHtGfDK0NJg9I2jTedrERF0cAiv1ll3aj6/DgGmpJ6NtIYrQ3/UVfaII6cRZFM284Mh/
nlnpJS26/FbPw3ezCPJTPY/ei6L2iVy12b0TevpQJvvKRi0BNA6Urruq4eqT0tjIlZvj0Ga3/ZXn
ku+1kTLA18hzzysL3Z/I4q+penJFNn0IDcZVTnP2aPvm0p679L8PQzF+OpiQt9enIqTfOdqaJ6Li
CJ9paC2G+JX4Uts/XKELfMBItWrt1a65cM3KxhFM3O8aagqJen4lDqHp/SD3wbIaOmI5+aH5JFg2
d6kfCD5+39wiGrJpMxvHUK/T77zQjwLu6+8TUYwH5xhbNjNWNfeUfMEkRjI/zmOyqLzOu2HL7rG3
yP48o0nv3SR0PPamUKg3kGJV5E/6ua/dQAAB+nA9vR7c+cnrmYb14tDwvutT7vV9jE3xqU71Oeu9
6sEN7ge36R6vh8mWDyrzmzNzw+6R1UJfDv2cNdZnIBajLjlEYx7etg0urMjttM+WzJbcIqnZ3AVu
9StyEu+5F3Z5KMXcMZej99xIo92kksHzMD/MphhIHuOmQ14GFhsqflF+z1VDb5euLTqH09UTNRMJ
fhuWQRL8FXLwbw//8/9kHrwQnld+f0W//h188Ne/9T//v5ARbExf/xsZIf3VR/9CRZj/wB9UBNP+
h687kOZsw8GmrFnu3//Wfzftf/zdNP7huCbiJvJjTd3AgpoXdSv/4+/C/4eJ9pRkIS5Bw5jP/v63
plDX13T3H/N7rx/Pv39cvx//7S+ogflP/9Xcqpumo5sOdxB8oTpN7NmM+Rdzazi6ykUuiWqAiPel
6RfFo/BS8CswzJZj7+WPlbK7CwJ5dBm8SFwPUJR6XGUWQpzfhzxoxCmyHdJYbVEvf7+QzO+TXuoc
TL1CBNBo5zEOTSQgiWAcVpxVNW2vLBmthvdHtk62vj5MK8FEK9Eh61aNwyYz3jAUGF5l0id7FzMX
VN7k/JfP6vZ/khcMb/5w/vUXgnTe0WydfQjuTkgU//oLKYRRmSZqjUVSiScJvp20rRTPb5MGq7Rx
wIzNh7QhEjEaEcDB01ooYqBXvVn0h76NL1NiBzSTon0fdy+FSdfOc+PvSuSrkJChtY+EZMFmm16P
H+2TPn23EvEUOzDanVwDN9/cFNzdvTr/Qd8CNZVJzEKN/h3e0C5NjJVRImNqJ8jbuMMWQ6ir5ajb
cNjMV9FWBFqW+CcT02HrXqSYY9dVHaNsp1Ns4GIDD7f1NcUArcPFp8qZu26FJGZ0jJUcaDlpqo6D
mFKUR6R++ehz17HV5KuoVfthhk1NlI1ZQlU+VuqxDiEPNBH5wPV68r1xaacmed4sopR8i8Rq03Xg
jWjmva0nrX0X8IO3VsD+U3y4rdYsXHWsdaO48dLRQ47IRSe9fp2hVwfZ1HEzLtxtWuazirgnByFb
Ntjh1hIt9UoX4RdzU97NaHU9ljeGZr2Smbsoa0aDdayIAcAKtqBHSISv+Iwyk1Ta4lecXIDaI3dl
vmrakHaH9FIUXImwB2Ly6nLMsbHR3KLxY0+ZjORX6CtFJFOegO5xRLrI0O7uCu4naP8ALNYBTfic
zAdk+wJlKSAgtXez4KFMGRgOqt55pDbeaLCfyzRAY1Iy5oKYAx7KYSrRUb24sfup2xGxGk5Md71K
uVg81nLdfupLmBQVRi8UznYAdTCH5R2QjWMECAdL0GDYDksmZ9zDPTqObbeNyuAUNhMgWEG4ROmz
C6+GcF17KBVYD9aiBzeoB/z/IGfTKmgNqEyCDg2BcURxIC4J0O+MloQ/N64jUM6KBoPOmABRn/7s
kvGumG3HvUmJxJUwKFIhczOhOVXfk0Zj7v02h9Ec4hNwNW0NSmXYWkUZLUfDLpbSCH0WkGMJVZKI
YPYOqiMmF0wxyCt3n1A6s/3YtDZxep6W3Ll9dWqKhFmoINor8Au1LGE15Y7VveGeWk7APqzRo4Wb
qNNMMocqFtsrSlwixPAX6yRA5wTaRUzYJmYTqEPHFX6GizXpMzAr/UrNZu70gE5uiuB2ivR9H/r3
7PShDCBkHL2abR96xySvvtxsDnjqI5AWMBm6kbat5QMo84kObyr8gJVaaS2X0cQX3SSEhTIIGu2A
cEDKuz4hGQKszFM6uEfP52LqEqZ2dKfRq5Z3Tl9u0A3JqH11YbDrMj2OoCKWQ2fvBlbiJZ0Ahg1S
LpUBEgwx8MK2IScULbb9tNIORVmCfLcnpMhbKxy0g0F6AQ3ZD+HSsQ4kANEY1xOqIMKaiHLaCaU9
6xKBAP+okzf2D2rAUuB65YZuesc/21gENNFCa2QkatAvspIJqU5AXDrj6cW4nFwbdW2g1kNCH3Co
jM9MlUcj0H76LKJ5ozSoT+qh7zzMcIvwkLIP32kRX/d+KEBFBPLYJOEvvTL9Q230nx1Gw21kMsrt
QxZews6XhUdY+yIuzWxdZSFmVbsMjqTPBkcSI/Od3hE6GJv+sSD5av6F/PNVZx6BTgL36PXNPuN+
PgiGQiSJFD2YdBshRRdCsk6r4iYzwuLGns8cK7bWUEOZJpoohO0x39d9ggiA0p/0JxfwnPXBsGra
+JG/6cRjGbbcp8KyvozmVF+uZyGqe0SYYmHphr6+PvX7wOSK/Y9wCBkbYZok4dmLovY04YILQSch
h2e5V1lFdNf80BiNYj0FUttcH1ZsQYvUREsOlmtZFpXxWDTw4lVUflwf1aAZ72mvLgzD1x/briE+
bggofmMZgu3UPpwO71mf+/l6ZAtxgEKSH65nvx/CE8gPUWNA3QBjvaB+WJoCfWCZGum2ENVD3XAJ
amZgHyb6jWj07W9Phu8JMd3PsC/j9dBkxCcBYFo5CT5m6OP1Lh2qYRFHFjdMSWANVN0iLvCsOF75
Qqjeq+ckxQ+4Vju9G1WUfRkRKCZZdN7DoNnFxmDYeRxzJ7/RCpuZbK8j5OWbsqpcsLyWSvwvW51J
z8l+2l77bBD6PmeFlOuCAIADOqc9o1F1YCsJ6jMYE5Lr/ZVVmtDJapfILZjsiadpoGnMfYeVAJ9L
WN7rUfgdJoGgKTQsSJV4ysiXe5SBHxMuxr5O1DZOkNaaTmzlGG+6xtlJQuKtAOCf/bxSa3803IfW
h7UX6ZHxLvm/DjTrvHJ4YjWs3ocP33YXupmpL8IbXvJiuh9C9m5a6pEME4vPvms+EUSkd8hd3E3b
Y/VIW6ANhoua10lpoRYQPbbsNKAkpUytuDtM6zxybpNWrcHRF7+6EehfGkwkUSVczCQzwSsxHQOy
nmu/oi7cukCmP/kwtfmabfCdKNo6Ndm4fkvSUzRghaIJf8aGWJDsuzVz+JE9gEOk+KS5tOGKNrk4
WGZjH9KJkJWyIIBPDRqSWPYtmzYLvVsa5f0qDqB+tiKpVxAJMaCkxnSf6cTkhO8e0NvbKRvlxjak
cZ7mWqWPgBInM8Dex+AsX9IQbYYx9GSyDqNBRjHQ/AMMvyXdiXQ/xY6JlDuyDmlR43BT/UvWiLfG
nJNszI4kG8YAuyRJoK6nOuI127mXxrKqTOdUJOSi9nn5GJYDPI6Vlov6XJbtuRqIkI6HHwIQnwSB
HHTOBPtRn8iNjKUM6WV/lJ8hbrBLQeTp1iRBiuCWwNo5Xflc9lF7w1SQRSQ8iBoG+LIJkrMkuRfq
X0SRwIDmOPjFtC8GnKh8rpox54NAjadVT25dZbX0FvoL8bZiSzBmCtX0hNcuApdUPEQ2OCWVfnmT
12w7q3lNndCjqGijpdEb04Pu1duOwf1C2SmhD8akzmOWvHgdjW/Hri555cBZNxz8EqSa9aN5qVPv
V0v3f4cqho1ASGCB78xxnvWwzqFRLMQgWI3vBqQ6Kx0B9CPNNhIh/YSmZXCLere8TbOUtSELH3Ck
hxeUzmTRmlypo1N55/7kKRcKSBqAapk15Y49L4n9rT5QnBWeRajJAH7Ck9FdmwcvsMdJOJqL55C4
gcv1QETMya/LcJ9aH6U+eTVlgPHYosda4P1B6uNF5YEP7qXMyB0EOUzUYIUXRE0GWQN9fJPMUjwA
Ft1GNkzZTKdKFo1s1NGccQSdDW+p6T0CcOlgTWWgHq6HyLUWnhcd+65FpmpmUJV644GW7EtsCPM2
tDNCTKas3SKORSA+YHp2reohlTb0+wFTeW3RMCZcwB5FeycBl2Ydo/lwdrHlLNZnJy4/LJIL/ZQ/
G2iYfWWGpDiJe8pWsi4XmVm5d8V8MKvZkI6bceWM3EnYhsU7Luj+FIgupZRAl9iouFqHaXcEaHhO
LRdasUm1FUfyFVhXdLSBjy4pFcJXqZPvZeFv3V9fFYoBj8HsGQ/FcKvXw+v1XU6ZWVslqLmBcGhL
uHv2ppv7LMHcZ4mqTRJiH7g+sNAxujmXc4dL4UTGa3oSGFBPGaBNGZ+M+Ynrs3WA94vAe95VWbq9
0T3Ui7/fD+V5Ns3Mb//jPWDwFn6vG5jeeO6Pl69/8+8/MysDCPDRjtenEJEbR48eUBhTeNWt4x7L
+XB9CFiWJKAkJ3Dbg7y3vL5yfY+MEeP/8WcsM/b+eHut+NqKivj16w+pzcPUOhxv/CSl5XR9jij0
4uzl7h8vtA+2HoS3FUkkt8i7giPpL/N4Kr+9HhDEE/ZgFnIPtH4bh177RMxH/BBFxfL6qEsM89Eb
t5XTmgySs5M5AX2r7EI9uWBMJME7OvyH+yhyvIcQc9Zoe9bd9ZGeFeNSdAGhp/OLFuv33sktBJDz
ww5d7UOOCjZi+zTwP6YSTdsT35QITHfgfRjhwaum7t6dNLmM832oa9ViQIM5cDUUpcDg47cxeMLs
vR6Ja67Nh0JZd9BSQViEKCMI3UwXJYGUQ6h9dAYDOkxOuq2dXb151+zwxIZ/h3r0dZgcmCKtPM+k
3QWir45ps+d8j2RygDxPAVs0OStuEBxag2yZgrgKmojN3gvoSFsaESgOnF+o6tlByVlDxb9SQ+xB
WEu875jcLAuVigWzun0l9GChBPwjvcUhNRj4u3S/XOZKuMSNWoj/83MAnHWrafKSR49dEZKuHDT2
sirRSxEB80qv+EelGIB6FRxcVd0kdtey5CLUd5vwSKQhwIvef0i9QgIFYUkI234f9JW3Y43ua6yH
btsSJhbqt3bUodrptYc2P2htc89dZ6/s/sXNtC86Eh9WVGGGiZC0GLqgkgv3s8amhM0wmlpwo1VM
kbFBI2ae8IExLJYmWU9kx9AHF90GecGxsrNiVWODCqZerojIDbD3YdZJPOb/WvzrWvro9CiXhtY8
JWn6TtpWC4wNdHI2kz4c0TE+RXfq413VS/tlKigiiLW4KEWoUFViXQiS6ewOX+kgXruA/c5IiyiY
3gP8iDiT170Zprhz3gA+fhFouYhuR71sF7FXHnxZv+suyIgau6yRTN8Qxr7xRXw5Zf2kNwNxocXF
1tW3AXMcukDAxLh4CqL6LSzJFirMYTMaqlvYzFM7R93bYZfufMrvhazNsyPdfJF5fGGtMdlnM0I6
yBHml0waWFXXfcNVbarhPUiirzDsBZetu4sZuSRKZ0DNN4Qgl3hDqOc3Ff9C19wb/rufQjortu3v
QYi8TlPzSov1WIW4rxHzHJna6nwTJRQgPbL3NhW91rMK5FiHBR5cAn3vU8Nul1oAiqBu88sEVo1J
z0fYFu+TE+lETdIk0AOnX09O+EKah7MEacwvQ3UbMiQstpqlqLyNPW25drtjz7bmqOg2bDLVggWN
0LUySLTXeJZ+MuFjOsgTPC58DUvlIZ+uvul2IeWDZsdOFxNxGbtvmhOdSDJCbGwhUNFHhztjotBH
3rtiyl8yFC+6SeaAHnxhhnlFu3Fbz95ZVvZ9CgyFrJlHSdeqHHtixIaa3DWtCjZ2PVGhCfgRI4nU
MiGJQ7nt2tXgpXge36Ss0T4M/EObkiHqTExrC+dWw0FZWQafkwYEWybGiav0R0c3C8auIxsWOFpq
Z8EiIkRgVVjZsjWNb61f90rUtKagINTJZ6nh8BirjdNB20hy5J10Egi7WXWTdkmTW02jkS6zN+rc
n8q3q5Vd+AgedtIzcK8ym27jGK+mpDQea8Y1OOKfZDUR1+B6a3yAtNyqOVc1BMwtRMqYVNVbNdaP
dWylR2G2lykvDToAmM3aMFqKwKhegKZD8YifzAI7RFmMc+UunbO183Si8/rUIbUcHjKr4LKilbay
J7kzMLYd06lbTpm5U1l+GRt2P6NLOJUonBu7EMeoyqB/162+iryBGEql3eqt727zofxBO9Zwv6De
ShuDwp08FWgwzz0/l24RlYpInvDQUre4u/oX1mhME0jGlxYxF3jJnC3qo+ekwMrZI1QqrHffNnRo
3568SyLr4rbE0WeRR+PQaJYa+P+7OmPrN4nmPsmnnCJlqBZiZWW4bLU6AWPb5tMy7Q8lQ/flYKQ3
bNQMPGEEWOVxLTdD/5bZGUaYvHjxu+ZGkW+HYN151pARdj7dR5V5a7+FAoYDEG94Tty3HCThmBWY
Wss09kUYVhvDv7VpZHcuIHzdzAmKsdKE5mr5U8UTrZPJ3GQz9gWT4tLQ7Ue7RD3McPEenWREMBmN
zKzPX9oYiwYC+5VfYIEcJ3VwHaN8NtAaJZGHX5ehljO9ilgc84zZsWdXw9ofsFS0EDxoPbw3PIN6
F7cqO/5ogcLU2rY1E7AeaEIJNftOQp3tG77yCN43Tdu5i6bnHjkl/s4vTH61DctoliVy6SDFJbs4
djuI6zogbyH6i2ZDTJQocpMwgRIXTM9985AMOMFd1883cM2Zv8Fbd/DhjxVDP6gwJ8thzzDOyoqw
6JajNurrFpbm0qHCn+AUiDIy9iqLV3GPWU5H0I2AhdYWlT8tatEcgrKju1Zq97HjPJGQtcq4lDdD
nvKF0eiRWL6zMEhlXA+acxpsV561snmcIuuFDq67rRV7mrqJ5+relwu6hNzdFWEqk96yNa4uk08C
AcD8le5BatICAOkS3ECrdsKvhp3M8ZgIV9uPVQxQI6nfBbJjc8r6pSftPVROhIM+VkQ9GliF6dmF
nofpAjDXAkpji4/5tnHGB6RP4RrlCoyOiIsp1rWj268c1ZibKs4ZqVWZvxOO+5hlG2bM3V1bGMdB
aQ8aqrJdSnxTHHdLIbVkUyDjkg6fkkJCsZgHuOTW0Q0imF4zS7mevKG4QRb64mfiuY0xCMVOtWy1
4cV1Z3rfVL3kwn+nyUa8QBI9Diloikg51l5jnCs6a4UmB+eLRVmQOB90XHEsi+pozbhbHAN4sfp7
d+irHUz8xc5WdX1O57+Y7iFpC1wGo05VI2LaX7ot0S6Rq5nypXHYCXVVpG010k9JO/Ge9BhqVDZa
b5C1hlu+eBic/FWsAuI8fWOTVh1BeNodAW8mcSGYyEav/FCGTS/RYI/eIbBPat6bOq9OZXx1QdIs
Qq3do3aUW2fe5ReVPKm6ua86DbMjP3E/4P8P/RvJHBphY7oua/3OGbUn30BTI4gWXHasyWQZkYys
I3NaQMGkvw81xB+cu8FTawIYuHRgW6X+cwZqr3FZ4ws13kb+u0i5qQV4d/rOUkRKEbWH6p9b0LSp
3JTuu6Zuu4KGg0bPBIsd4vrcx+jJpYPazn9qJa4cRFw2YxUSp76I8SCi1UeYDfP6LSFD8kTg4S/H
kZ8m0ipyBwgWeBe5fteMtUFgSfzidmwqywnjsJIXbaL6j+w5i62pLwyWm4WSzic7g2jpHAtpRWvh
i3FVeQ4oD/OrFIBVZNGQrUnAbMHVzyJSFhBttDcc+LRa9Pe6E8PKLOYgmcTdx7WmyHFyAI/0ibXL
u/hkjq62wQT4SEubPjRLfSqxpHv+J4aHX51X35kMoNBpQ9aBSx9lOwtTJaRsSoO0esoHqiox0b2L
iYRcNYP/Q+8420S6QfHzpxwpL5KDlb/Xfo00tHLEitCm+DKGwbbsuFdo7FAxKLLxcAeJwKK16Fkm
ycUTKyVsuOu5dhkzmj4TP0qF9ZgRI9MkMZfLoLUKx2UaszGalmmDI36m0CFujhZhQg9oNXms0bqB
F8xNTJPc1Y59agDrSleURn6yQd7x3tTdhgUMyhCjvKUl4pMO8BeBdLSzqMnWueGqTVUUi+gLVtF4
qjr53XvFzBEhAQ4Id4Ojhs7w/AlFpNWI6gYBhVxXxG6urI/Bf0blResILhELx3qoa4rcRB8WtaE+
ZEG6aGlCmbfYCrTzfkrOA4IiN84ugaKYATASGtUB3y7C+iRam8TarBRJ8UtJ7zBv/V+0K+yFndLC
tzRMjBbXa4qhMqITiaeJ6FD2A8zOKsRpyA6nsZ2OONMIB6pxU1ZTwo1LyQ0xgzdFOOaYMIGtmyNr
F3q+VWQU4aYHX7f0a2wXA/0bKvjGwD+tGGyQj8Gu8AYrjNxSVFQ026L3QFd7wsYiiCTykLOai6BV
B1h1cmF6WYY9gsXDLScszIqLv2ByVnTdCupHtq7h+fp1ek697nS9fjElMzGk14tpYaSLwQ2m1H+0
8s2L7KexoAIUo5evhalB5bHbp5aWz8LXwr1BXq/RB6SSVN4andBTMfFd9fKMGKXBuo/CXj/pxNsu
Y2NvFmG3Buts8g3QEkaQ2v1kJ3cp0cm72grbFeq0j3D0n/6LvTNZjhzpmusTQYbAjG0CiZw4z+QG
RrKqAATGwBAYnl4nv18mM2khmfZadC2626qKJBIR97r78UoarKZd2mLKg1PQmtmUBkk67rV0oxVO
+bJirGS1N/hxuskPOaPh8T2CuhVkLKC6YiTIDto4L9zvOu3/0lhC6ez4M7itjR/co5SlV8BYW6BV
9COetZ68ePHiNCxeCpzKezRlPEYetiD3zSZHfFfMLERt9S9sOHdkasW5rg+ZWXA086qwimw7iVk9
+iZUtWo7doEqEpeyFqVGPg1llkwy+2O4nrrLZwU13P7teuAMTHLdSfzMUn53WP7pgMEOsymIGVpi
bjWAJWq16zwPlk/V8w2ywXHajMD3DbuMzRjfmbF/bCX2CNtr7Fn4Ilew94e+1d+YBVhoeiRmlVfc
sbbeuY5pn0h9F/Ho8PNLXcjGOIWqCLB9S4Kpum0KQq+uiWdrMXV4/s8vmjMs9YIsEtl6dDZ1hkKF
X1wSXnINjM2Mg7IWz3PDerpB8fQD6n3n1px4TLP7Ljc/No9OEQC9B9/ZfqZ0pzx5u2YmVpwKH7kN
XmAOwILQW8yqLhm67FPqMvGNDv9byReA7PoL6PBW1qtx6jeLKVLaiTENj1mzVknurjOR3fqIBxxs
h29vpwL5bnMQZpf02AogVP3KxyLlEZHXZgQZZh9rvtgHc+iMo58dwxpbHyd2cbAmfpl1+xzafhKk
gnLNwPzDmuBIjX2Gz3V8zcTCaWwiC/uLG5nj9cd0bbvxjPuA6Y6TnfWBC2jCFG4HwNi7oaLaI4R1
8D3B8BgEx3Cr99xE1Qnr8HuJHBU6fA1z7XzZIq0ikhmv9CG9OegOh3ysHTrHvU/Im/0ZZH/i2UOx
D7rr6tvJP/rl1WCtcz80Mn8octS8sKqOtMIFTIi1t5vt+YloDj6ohl4bipw8/bRt878G0W1iJt/P
2fyn9/VdUchyn3UbvwHjSdMin5cgew5tz9xXF+28nwD5N4SEK583xVx7VWR6co0DJoyB+T2Z6DVE
jgjRG3my4FJeMm1zLrjXcG3tnwIrZbcrYCkKfVxE9+u5mwn5ifzcZgN5zw0mA+tvH8IRQyiIGdbc
I7AdcS1WKqisVl+TnYFpXKjZDPiaN1Hdq7Ay9vOIWyb0kWKIGLJYtK7dYye5wMOfJ0qVypBXShnc
UTZGZGIBQNOH4naT5PWF3kooQuxQSYJC8FCY8tOt+Z5p4S3u57ntP+yrD4XDFIYEMskc6L2Jg61r
ZRbbW3Olxc3Pgl0pUWRljhQzGBRuCAU7ACL3LtS9iFMWZTGKPJus5hoWDe5LDdeoi+x5oiQDUCFR
ODt6FhkBJCbTEzrpSgCKZUKGInnTiH+as2Lvtt5HVXvxmuvXXHPTpTij773lSWWczoqiVnKfLIwm
zj93+8Ac4ER4WeV5RFzwFmwTgWtdTDH9erPbw9/9mZ1sPlZ4BHdB4WQE9uhgaSHoqkEVx2oQF14m
X27qvm4dTGRcIpd0YXSvlDfteG9wstWM6hyJr0FQk4D+wh3L4pOMdObVBKZWI5YYHCLlBmWCKwUL
YGZijsjVrvbYHoYM6l0Oa4NGkOCmZvmyLJiSzLJLIyvUuOrMKi5KwTVfV/GqKy/pzJUS8tQG2hDm
oLRVlFftkwV852Zox89wyQGr1yFhXaIMRJT7/WJZlBbXJKOKDtwKirwWQ3sxSj1E7Lhq4iRZ/tHC
y6F21wk6TAMYQqmEandKd0d+Nhl8M7YnrrFgdUHqHLhv4Emczky2JG5xcWFwJlfOkvcBGAdtUdzX
GS2cXWHO0xE8CZURq+1HlqNfBp+ExVYZ/YH4BSvKgJkaOsgt8d8ZIVI+r4MYqX9y9x562pGWJKKN
cFC9rvop6hEKJp6QZV1R1yeAb972mBVXVllIB4SwkQvMSaGwJa2RNrF2BRbPjgrZ0L9xcGZod3hX
jCIdN/nWZ01jebBehu3oterVDmmr/k+ojjUmeHaurHTznsFzvYKB4ovXXP5WqPhcKozE1uROuEPi
xgnzA6z6f9IInwyjXGlBgbuT0/OT+rYmt7YlkHCLfWqEG+/4sSX2EGE1s69+J+6kbPwiXV+92bUe
b7Ou+aqZwnZmyHy8XavIKkdnkRmmeWKNF8JclEVr83Za9fvUqMcUsujBMNthjy2+mkXHkwLXfkH8
DI0nTJ08vwiTC0PcLq3EDgZ8c3FnWJStRZRqSGnbMkiJkbiEuQdKAo5HcN9SbKMrwmcccQHpRJ92
hmYgN8jciF6RkQkIjItF9vfY+3CPCDBXpqojPHovNmiYJFhKhAEPs7bP7zKHxElcVyZwIWQF0YHa
2JO7bN2BUYBlq8gjSJCIARuXAwPBpzCq/GfIppu163cDs/EdzppLHhrGMaNUkLvqdLtSHPzSLg4e
EYT62Jo9RPdSXhxJVMiz571pymdJYnY3ZGqKcpdOadd37vmkfflFN+/oCSZDmTVg0Ta2fHBg4s5B
eH4LUspqrHlEqmFavfAvtwupVN+agmPpBwerY93v+hCrdRh4h7C5ptjbz651TwO9nnuzsv7N5Ila
rqFUBegSXqerGCEcwt6BU5PEquxjOYt7XTQVJXE2i+RJyaRxJO5GJDq3zv4sm6+TrQyOs9ETdKDo
FatE9p4L56tk0NhLrqtxYSAkW1ZMkWcJFIwVhDE6/5q1mZON2CjdQh0bYLFeSkvXew25f0eW/A/g
/AT62aVBUDQtmjXr8rEPBvsGI+Te8VIK22uBG24rxS63r6yqzfgz2dtZbrTDioWOHbiDXEPLifnP
F+mBXlsHrZdrmFde0qy8nyU70aV2k8am3EfMBns5Q/y12YiyQZQxL71+T80jiWhUWU9xXo0twcSy
Y5PjYg2qeRcCwrj6J8KIJwM4kPmE/QnfH4wZvx/OxEyx8HRI2niuHhav1YnIiVOmRoc/3gVBkl2R
Lj0nAW4v0FXsQPHrGLCx2C3UygPxYhgPFbCaaYyqvDTJE6beg3bMo7+YZTwp9prSNGKu+128zKBA
7L58b1WsHM32yOSPtl3MhOwfhuM89HCvo6Ho8Xc2zA7YGHAW8h7fMemB48MCq+VbO5u3FHwKY9P7
otqCAz+o4tE1uqMwNBo20YTIXfPuOTWA9VbjYUsRo1a4RDtTWx9p1j4teIds8GP7yvJfpq2sucJ/
DVtGxWURskGZtjMbpNZRp7HUy6FyGj7bnu9E4BG/5WLybqZTxCMEAGc1Zd8xnIylSEIErfOmAfuX
DtkmZXH7dybjVnohrv5NlzEtArt2oSKwHcprnZ8ZqzzIGI3Cj205VYv8p9T25oXNfCAoduhqo+Rc
ZjLyrhiutAz3eSFbJiL5DFSiJZ21GKfaGGk4wOg6aHHcGs2NNaueDKkbWhvT4UD8kHRs7nxi3ufy
aVlJXf7YpdhiLoYPZKDVbvJpWbLNkHGX0Kq4cmB69TJPKoib4dtdrU9n+vBaycM9Ygi00ayZ323Q
S2S/SadbUWahExiSe2Oq1W24fQ1cr+Jam+FB4JoT7L6O6eL/IWv7uEL3EB60utaunrXdfTc45gzV
nXj9APYzhUp68iYQ1007HtfyYcp91EfMEZQSN6w/yDj13PtKSrtjIip4DHU7nyybiB9xzV1WiTfb
uPG7Yj4UHguSwB3/Ca6eobLITi/uoccUso4p7Q0dm4ee8PNmauKSSX4VoYMh3/P8yaPPEBcBL/+u
l+q5mcPyaNESY5ns4uq5Ikffsb5BrqXJMp6VgASW8wD35kGG9fCcKwMnyGIrBlR+5JnVpufanI7c
AxWH4Dlgj87zoRFR8JBMRaARNB+GqsbWkLJQCbw0Mtg8moH+0ztYWfjG4OC+T9uqOLTbcihbFc10
i8R5CWN262KLdzRkxq/F53zqneeRk6vCThE3LtcMHxN5DEFd76hCZTfkuGbs7XN/eMfJwl0KgM1h
oCmWs7tMJkThiovPrs6g9FEaB7OAbcjKVxhb+FVBemzRNjVBksGJ3GFVeew1ZdsVduNqsWDO9/ve
nmD+SrwCQaNcPsFQVUdC3z4S5gwuSZX6SbjNq+UpuSOMcvbHG1vjaClUWZ0De/ygXLe6U773LK0+
AdbN6m8O28TJESx+h22GZMIQv2tr6kYZS29EJdH/bg0C8PGGMh7JgXc76ZUj6ACgfTkf2IwSymrY
6RDfcOpbX6pRSd7JNXEXMl0dqad1i2tWbZbiatNx/OyGs+FCFvHznuLYsDuBv8soonPra84JaSOE
2GmYxjnsBIgRKGjGGAIbEH+bKQ4WLjGBPx06o3kssH4ejG5zTxZ+qTrF4JpX3VNeKKYZFly2xr3o
5c3JL2cs6iOdchv9eThl13PbFleDoXsETRJh/3uWVG3nmB3O+Cj+YX8ADjq0XuJj0zmsIFSYSebm
yWuMm0mzYBeB8a4CBJ4cnT9aJmaQgmITo5zHPTpbhIqy7al0HRKvozCcLDbIJZLEeOQRYPgnxLyU
9ulZjRyefdaeYIdBVOtbzM7W11piA18dsG7lgrlsDufnnGSVsalnS2QIWLbzO6A1WPVQxBBELgJ8
Yw0AprYBizbBxFEQTl/TypBJ+zhzOeawEVxPOryQ3nlbQwpjEOb2LmhUp2bkYobHCtjFG6M3V0BL
RQKpwTDVqe05BQPq6FpvfNxoa8jE2mJJq8Z9bZJbQEY50f/yQ3Nv5F2nxLWjF2Bh9eDRx+osnHj5
wkeoCPydzHLQmbxt9Bq+lKIX+5KmldEuT0BH/QhVk5sPTkOWKg6NeP6CbcrohHmcc6fdCcpKdkTs
RqLioUURk3W9mncnr8MFJQvSXgV1NKxLryXANtE+yKU96u/8IqcPmzxmVAp3PGR2+3exafIxpuKU
Beq4lb115/S0APTjHlmZXH6+0t7MKokfVR3g4LRfnSkAY7wUR+moetdL5tmJCJMsNK8SLvj+uGGr
dYdLLas/xhXtZmfX2VLkJecl/V1Zn+Aq/hn0KRtJQOzMlAO5nK3lUC9uvKr+Z7XmdwycVAKy7yVm
/C9N3ek86vF3xQq3o+dk3JPR53UxFjMkG+vD9qjyscAfly0zjjeyxDCF6JPru2b5jypoABwJcxvI
umlRluYzsc+04IJqj4TRbNwXkQIgyh+M3P3TU2zCTvSxkhIlzhUH1cgksCakJLIf+JON+P+Hqv4v
dbMuSaj/Y6jqf4tU8b//V6TKoVAW6TAMHCfAAyZcKrv+K1JlCOtaNutRcuz71HQQvPqfqaprwOp/
hKiE+d+EG7pm6LmUFpK+9/9f8lQ+A8H/EiByfV7HITccx7LZwwWO/b91hBEthS4MDjzV9FqN0KsK
inJPhmbw13iguzb9LK8YOIhGHdaVyoNrKTN/iqFK/Uissh2n8t6qw9PWIJeEovSTGW9BZmmMvutL
32GtMnAPaQkYX+azlaCW7juz/qngPp50kH7iTxoPeOG3U4a/uKpJbcj+kQ0++JlcEFV39tuG3CzZ
Ce19sSIlwcmJ+oXbySLv1pEXYS8N3Gv5u0EZzEERINtNovjdalffttZYwXRll7iYy3JcnPDfMjpJ
5YpopFfl1tzM/tkDUMOp87UECtOi5+CCoVxjCtkmmtIkTLV5zPh0i2XkFSn07Oa94Su1V1P6XdbP
/jW4OgVwQGzGI0oBD8v0EdJb1QfoZ0QDjGgg+ZQW841XO0gNxIDn7KQxPTGtqrOuuOiZUGvp7vqn
W/+pNdcvhym5znxvly3BwaNlLAE39twQfxsoG7Mt52nFqIyo3cam6pOh6k+GhVYmqdVoy/LQNs+9
3fN9htWArRH+4Lw8ugr/mV6CSAn1TU0DeZGNE7Orqj0v81vLm7BKSb1vWvu8Iv6fV5inlTUQnu5/
m7Q7pe16UgjY8dRWR8pa8CV19WeNBXKHw57GzKG/UfX0spA11zm1O8byszrLBKLIi4usZ7TALJFh
Ll3Bh3TXUTtP8VU1c07dA1rRfp2ou90afEqa7bwocP1OKR7mkNw8lpH1dmCBhhd8exG0vvNudrwR
b1iP9TrUTFl6vbo1zFuH93uejth13EIeKyfgsM3aOirLY1iI28oSse8Nzk4jy8Uz5MKEvKoRec4Q
rWldMPBCHJ3+DSy/dwCzlpdu4TLlGMwDfnjMt5Cygq5+1cGt3vArVDaWBs8dFVeU6s6fHBYFIt3O
UztuRM4BcNNMdDAbYCVjDAhUr0X4CD88UcNI1yBOJ9vJWSDk+s50wUKaGv/9ljp/bb1y1zISOM3h
wSxKGVeNfNhQQoikT3t31Z9gDbIzVvyIQf6zCb57Ayic001OkjdEzGTOjpFXzE04ty8UZpFpatb7
XJ8g27+DrehpqI1mQTpck85htbNw/YRibK/lhTwiuetZY4O31zery6ioH2kj8UPjtMpu37ozbKpr
+R2KGRHJjYwV1yXQAvfVhDQK2oSw06UmPxAW9ltIj080tVC4QngAW1oT0eluYOHUmlqtHi8YxKrb
Qo5oFhskR/svIQrcrh749Kq/6SUBrm6Y7qdueW+N8LsljcLSC93OD9ykxQO289U2JjbbmkMB7BRA
zf1Au1dvDXdWQYdLyH+d1vw0IgyyqjVvuyHEBkNLQq8+zRaoBzV2X1k1Xlrf+BhL70j2km4gOlVX
RG5ZMkQ0BEtngbvGC4LPpXAPHosF2YTMvOPyYm3qSW/Nz5gjxLKcxBucP9lZzlXW1iK2l9mPWi+9
6vfEZsYtx5bn3xQWgwX7/DqrRwI4rM9nidGJfXe2y73wnvaC85ZX/6DI4kPfnszBewPdPEdl0A1H
g6iiFdQsCYCHZDnNjXqDgWlz9U2RX10wozYBTJKPl3kYDqwgJZcNMFz9cBEpd1fWQVvOrOy46lZA
BV0C1GMURWsOXgPFrivgk7QI+Tp4so7VXIvdjANyItM1amDeVnqEPn0LXYmVX8HG0bbat758DiVy
LOtRFVnBIQeMHLfGMu9Hi52PVdIJM/sEM9IgWtcAPkf2XaDuWy12H9JfB18tbyHMYyrCTwtUGLJq
pzEdgGYubnA1hsaVjY2DnGhBwy6TiI8dFtQWrHZMBsHoDJgj+jaZm57+CHsBuxU03xb8mWNZw1ax
QtQGG2+V2YmT4vQ+iWY7jUYg43YcrMvgmh/ZyFpIsV+ix8wgOEZ+sgYz5QPCqCkBbz3OM+W4e5wM
2CfYsDrIyQCrxLEjk5a0NY7a5smyAdc5OQaNbYG6t67twaDNbmqyV16V7DU363jtZys7fSoK0L7m
35H7GyqYspI1eBh8jJ4NZZYxNZCRV0E4nWgNEsOnLXJOzriri7cMc6rLFTEqzQmQTCaedUGmTFrf
vlPZcdaNn22h3KQLMWXNWfBuYBmMt749p2yVtJZwySE3h+DfzF7yKe7dl6XGZtKBwd0tM2QcwCgU
EciHBvFot80OAlz+Ug702hDIXFBKfxvmSMkIuI7dkwNIIsJymbLhXmhL1Ma9DKwHKkEvfDPvWl1z
Sy3oHRYZac6xIg1MDQRdXXxobMsVsWmxeDOF/hYQhXYlI0sUlDOwd2dvat3GgcgqZm/GOKv+WERb
4H+p2FXNfU5+zH1f/PSitnhm3Y4UMr6xPLgoRmqVglVPoffzKQsr1n8HEkhIPfOfMeSNudA0O7ib
vcuG4tiHARMhGF/DW7+W1bzFhVRh3jXZDII6bX1sY0s39ffYgpRq6JSUIBBnkwtGiYRTlXRRgV0h
JzXdaim54Jv1XlTtC1D8LFLSxXNM4NwseT8MR6pl1mo9F2aWRX5XM3+M2Sf1wcjL9exF6LzN5b9+
cXNyqtb0jsWnRndXt6YFJ97QW1y0nrHvKvemcbmw6SKvk0whWaXhD66bwjLjDCIjNOThdrMKgEyl
HUQDxSFZnt4i1B+C6j9VcPMnVKh37IrPAhrfwSuKxAsd/C7NLfFiBgtkzoS/AlXXw5ngvvkKbYz1
tG2Ne6MOBMESuyKQ/CGLvjhaq3cXli8zKY8GAvSxdf1nzwgu/PuviS37QNSISLApknGZsN7L4Guc
qx/85tWlnF2m0a1nJTl572IBcgxluN7n1o2LW413HzRVIXtYk77o781mCM+wQB9qFwNyYI1/rHok
A0a53kuoHj0Z4kEfuzPUpGpfbPNdT8o/5bIW0zSOrkpjaWynC15Q373zy9BMtiqTPCMDryF2lmPe
P1RLH8RzC+COb4WM4FfsM8c2Doq/TiGoCqXf8z24fkoWkZ68eW0vfo2hPsXdE2aoi1OB/zdASCly
AsBa8oOzrh7WvuooPVM1LPNQn+fWw5ObNRl2cORqveCzoUTH6Is9aYq+8DBzus5fJ+TEgKr4UJYx
qZtzDjqH5yl76qRzu9b2+zK7p2UJqASpqj+tt+5pGuxvaqiVvuqhirt43NNgeOsp6nNpgMJ3qxO/
pPI4rKnb4kJkCPXgG+tpEMvbXOLm6/Xf3sBK5s2KHYQsniEn8NrplsSTZL5p9iEHsv7tLR8YZhE8
LLhzd51l3PAgQWlaHdjQfOUuKYRQBx/uhpGIZSCmnbkFT0TQdhey3gX4FxNVsHZoAUMceuz5Z/8x
+Of3UxYh2gKnRnThaGVN2ZvHZWGzvP4l1In5qmLz0RoONPYjTgacPFNHM2KYH7uwuyinvtd1frFc
zKiQgCYUSOlRcml6bxkr1J2b17dzjwiPRQHrcfknLyE+yP49NNQLaXjcaULvKJn/yd3uiY4R6mKI
ZMnHqcMAejtgjMn96c3P08dZYT0z02mKDkAoWfO47imcjL+hxkywmfwty+xjKOxdQe/Iluk3bxWP
YeP/ru1vIFr+u2eNUcO+1LfL5wGr9DoTkQvX8C+GIODfK+oggjIsBvcvfvZ/qA4ysarF2SmBbiH5
tqHM7RydnyWqh2/Pu2mqEl+Il3FAseXw+3VHcRsEpb/LHXHHAgwuABz5Jl8Py2I+9i29oOxY3Y7t
m1e9L1W9s/h44Sn77pG4GAEpR9YWIqi+N1R/BJP9ZxNQgullN1mORY7uOEooZ3QwANQ5zrYePjM9
VAPBiorVxyycB/lALtOL8U2cC5KVMRhBCldBmM+j+FI7c6t3a8X0N+Xlq5QZtYPFZdug7bs2UYlm
5m3kmQ+OsYR8UDKWk83zWIkn10/fzYlwgAvJt0FRBf9JrCTge7HVDfEDP9148MtnawUEyWr5fV2/
pbYSl2ssjOcoDdpXcy6estw70ydkIXYqYum999TmJl0GvTi16cR7lE/ivitMIvLitBUmd0DRsVYN
r52yY2QHvDaK2X02W+9Ai/m4I2l19kMsV+zkIwMbC2gJ3LtEPOazjZc16KztMGdUVrnPfs+PeFjo
5ivy9s/qejdDCB9AX70yRsfuzgwvY+W0lOkxuAm/Pl7t7rtlGbCGpLzvGngDW1bt11zdm/h9R9H7
B/7gOFh9fEnefCf6fE3ginCFNOKqf10p2+pIgPcY9fv0tvAWNrFEIVJkjjyAAT56jMN+IX6zVX4O
I01piid253sMh6nZ2vvOq84KRTieGoL//i+egf7AJvRW5Cx5h56Na1a0aZRO9alt4P+35Xovwtmm
EkO4B3zUg+pZ2Mv5z2ZRzO1xpYKncXRLfpSC6u19m6MEr4N3trofErG46zmdyGEfMKykbPqzf7q3
/3GHj2FsF7H2ESDShcg5ksX+SiV5xIaRJz0/0UtBkyDNGfjbWRjHucuYb6/yia0iFPUmtSIp6ees
0RcUrQcHgIO/vQnd05oFHP3RzxCXiOFtMP49mE8UX1xbcVAncmZlySedJgKxz81+3uMeRykhN+bS
XI2+h0aqCjAEZpfeAadYIa4fayvcK1194CLPIV0Z1UUHE5fMJpPJkM/1buyaeW+9pliieVXX1yrg
oSHeh+Olyt6o0OKt3bO76Yc0GhrX21ty+w24F1TFtW9nuN78GuSHgsxebV87CdSwM0d0hCUYiPAs
vHQ16YadMTM0GGH4bE9bbHZBiOa1s5kajjg7AUsZ3GA6OOjI0YxyHkN6V2cX2/W/PFFRohPsZa7I
IVQNxeJB9TaV2CpZfQJQzlhOQx6ek3HOFPcjzWNBi8Mih5cqaxn2zaj0zrByuQ3w6oDTYdE10J8r
3/9YvZecwHpUtWjTvZJwl3VzWdZlV9cOoTm4k3j00Ap8UC4TfXO4VjvMSwCqC8vDhkZ7hFZYTszi
xVBYmlj2PARDNiBP9knr5wRKVJ7F0pPzUeEd9evr2leC3SWj0HLezKfZcZ5TMP172IxNrDpMQs5E
oV+zGvSUXdGonRjKpM8qfIHhnO0Xh05CVg24bE0eJGxhuwyTtAMeCSVg/mxqUssZTLRd0fRQjiXt
sa277Ea54atX2Uf2Jfp0fVobB0OX5mxcHP3r585+HBsXww9JOYSVJgK6vR3lzC5fdZbLjw0efVYy
e7dreA6vKfmM6jXOnc3wy+e+0vc91wqvxESem3MVB9qDMsBfNijfc+5W3HRdwlMDYa684MZiL05/
AdX6ONaGc9koryF0STWsLp09zi03l01EQePMrADsr+JVXjJBRp3Eu9HZAXTV8Zuhe0jCVL94fnHJ
K/OQSUoW7c2tMC6aCNlV896lQh4702zjelN7cPnH1ByqA4/4ey4neWj63Izczfqm06XyrYLa9+Cv
3WPVRYP7DhmOrDp2NWXvE/1uZElWxvg1H07ZhcHfiwePdAIOs6jj86yyqsOX5v8Z/JHePbM6/Wev
Y/vfvnkFcKb8UlYaZIETvg2mhHth18fe+wF8MCV1wKkVeB8ceQxpRbqcMp4i9k7OHW52dUrsIvj2
YWdGri3hE9pyYT6obShO+gndIYLymN8ErKqK0EkAi2JiuerQlvCBKzGgJxUW0sCqn3gTdDsqQ4GO
Cv7g4PpS4rb+lvdP9gxqwBnUaVNQsjknCeoXbEupoGg3SAlrYfKgZjBvBwEPd3IOg4dg2U4Wdlfe
JLm2/EPXTHyI5vY+XOjMBGqg4lZl+uiR58HA13Jghyu658JjbUtcCIF1pEr6rEBfPy1hcNJNVSRo
KkxYUCgSHnO1Hw2VfbYW3Be0cFOMRJ4oGnRzaBZZYWdED6tToLwENklzKagjEEULSAdCDXM0vx3q
6PxQZdsY2+GbcFX6IusyKeZlv5nibQRdRtknEYmWQXTJ9C2Q0eWe6pNX9srfU6+so9FwKGtDbscS
KigRifSnJLdIEsfFHWf9jp76yS3uRpt854I67Lv8YWimea9d9TgXuB+gJgxRZjD4hVi4aBO/bj6n
Z2016W0ZVCfAnByW9Gwce2q60xwTis0lrFvrNz7Kd2O15nTX0AnsxaOp3aTv8hvw1NPe6yHGpECQ
rqmUck+OZCeJo1z6xs2uvXz4QY3cuGT1Ic/z9MAV5KOE+x1Nw/gw8KFKQAcRwqBCxql8kfB5BrxD
uhG6POtPbhOcpvt05hOIlamMncAa2Ij9XbDnIMbzOpeAA3aW5PzGuQdFaoOFHJSmvW/8JuncwL7V
XAnziU61TLPNcXJ5n04d3gXzFDiUXHrDcKKfuI27jsvutUeR7QjlIYIKCyT3HaBVmThDh0q6tUSh
YCKDzYrd0vBPo0MkAehULIeBIbFQnxho/mUKfj7VICUlRTRYsdCPMpj4+KEy9nr+/Ead24+8hgO9
yX4Oae3d7J5wVU8gSOsjyAKRKIMT1Mf9NaGI4mwqXgebTY4nwgotA9KIrOe4X+U7XtAZDRbPilXN
d5tUGN8a+8cPi2tR50DjH00SEVfiNUbZ/nZm8YH6euUUpeqQ6q7b5VfE0WzM1PPykJj0Ce8UzovQ
JLVRhZfKCUlTLCb3D0/FYTaPt0RHkWACPHYZBbw7WCE9HUGM55gKgfWw1FsUucNJi0h51lvLq5IF
hpNFNq/TqQ3K21GdN0mAjov0FjtgLRyZUclWehA5LNc4crk5bEGb7UVJq3ZQrDvpezbfosKLGTlt
3M32pyfQPPC/nrV4GE3RE9gY1PO2kv6ycXz2nDe7wbuaZyYLvnlwkJObP1TDI6kLz7/GdzYM1TVL
zr3ueT6cQXQQ2txmP0D8AFXD4zX4RWKvro4VDwcUNe8+99cHd5PH0HMMJPRie3JG24isocb7i8e6
DnzUmpykdbMpINSWAvXqPKVL6NxitzVvyJjQBIRxZbC5eJt0JPVaJEzMduSwaTlZKdwxlpCDXZSH
2dBYR7fafDILU7MQ4JI5mg45VtqgtFbsBsQQkKWbf1sW9DsP6N4D9m0ruiq5yTDzW7uVph48yLyH
wcQ2Rlnln22p5ZHKXqvbTK7ntTxIwUY/pwLwkQX3fFdheWqXsjkNfU3SRav5SBHEs4bOsLM20z00
ocU9TCprn6OcZII3r9duzaHYhjsacHyqnOYzYIYO94QbXNp1/OwsAj+GP72uwrKfTW6zDLQ3fa3D
u5nXLZo9sGZYXG8bd54ZHnOSbdaTtTI/ImcbCFW0QTvZ9qLZpDxmmQC9sHZPW0WUgYzZtbWPck/8
cOXzf+frPHZcV7Is+kUEgmTQTSVRXkpvJ0Sae+m9C/Lre1EF9Cs0qnoipJWhCXPO3mvPJuSRjPT3
LBc7u550uKYa4V5mhsEPl91Uxgt7tkVuKFjKtGNVM3EJzIU1A1vc8GG0MvBT0/EduxanDgqBKjfE
DeQPtwcGG+yExE5t1Q9SPazSTpLhj9RQfomOzPUyOWSNSC9xG2yI1BiuBoyzhzwJA+aXTKxrsXin
3fbUO0QJh9TFpeBcORb/bGUlcSp6e5zr/jpLM+XKJbZFE826D0OHpYfbPfDa1ByMtjiMVflrt5Rd
RWqdUs+QZygm525UbGBM9x7JEI0Zd0yebg8dACBdRGiEYwTjvae2Qe58phX5nIxyvpdNIGniLIaF
51jrNsOhNLlPFaK2vWPotd8vfLQ0NZxjgb6OiJmjfYlAaJ0TlqRSZUSfsXXE5mA7VI3ZXGc9CzTP
6MkM7lyDfUZH4lPpkv0GtDuOGvfcbCaM7Re0vD9T6pW7olZb7NsGS3yjJgJp3LY5IX6pN+9U9NKQ
3bvrMJisO6OHHS5gWVhBQZUrgpQVx3K4G8OJLbATHqMR54ym+r3HEgWRiYevU5btvrOsj0IxlOM/
eivMPkZn4eDMwuaOwCwG7GN72VsAm3Yuxg5gM5AATdFnqnC+MrKY4BSzisPD5mAnxk1fBd3etEA5
SCs3VlZRvIk4HB4ARGxmo/jbt1EGBJqs2qjE2AsDqN6YEnNk33rg/PJmU4MXFDEJMJUZbbu+QJPa
4+4L/iQLEnOBaiJBU0QhVWG1szDR7Vneb5NcFkcnEistHNUxyrKfBuGeH3fX0ETjpHJMBq0woBKU
+ZtXYacNYl0QOY0hQJvNJ8SQyJRn78oZpxsXGhvS/5A3uoPnewR/G7qbvZshW/wwm6xLV6lpT80M
gZUbrGVIM4kIkQsR9tY5syil0xPFxNZQygbQYSyCGGMEd1BTQAKUXG6HXE2PrRMiXgceNbYwrJ1K
8eRMn0ZKKKA59X+dGePvBMayTZ/DlqVCm+9MO5jWAWYCM94GxUCUmEnsHeEnzBwCaAJBouDu4Xab
g4l+SKS71sWnidiVWX3jSttYY/uixVtof1tT8FnT+T227D/lQAxzOqnDrBFwFE32d+oVJTufHlmi
g692gI9EbZ+OcOpaD9M4kedjBj0aKK1C7Bh+e0aEn6xwiZ2jOJkPGRWStArXM5SQIuQdOHNQHr3U
vbPSzCW3E10nvhvGd94GlfrG8/OkjH0BI37dT9SUA0m3BcMn9sTUVzqJsZOdt2dRQfYgVQYPw192
WTV0AncTkAt9oHT+jMicombNqodIE2vP5g50VwQwjk63q6v6LrCbYUUyDZfuLGJs5hA7ZYcNt6YE
npKXSveKLbum/bK9afbmoH0Iod+T7zFS+sW9ozvkvuXp75RZ2s6mbhMPOUF5BRSF0KB5sBTX3SFN
1ukKs+OH3WkwB+3mK4cRcdYEhjl6BL7tTr9OqD202NQJg5+fhEPcdxwUP+w9Mb1BrOmJwo1109rg
AKPASJP8VGvBZ6DNzmIuGTkc+r5scfdqRGIbnQGJr6RpksDsxFUerBOgguyhG3PTWrj4gVDGrya5
46vBMfX3ImD31++oM7V3rh0uPQpskCp5gWWYPU8mYE7LjDZ9SyG76wz37NTwLCCkLb3ilt0RThb6
3g1u3nRU53a+g9sQHvI087aNCsvN0E/0LyMiHtyoemB4JkyqNuvDkNjijvBeNhdGtI4Kbzxh3nzD
FYbN3013uWsyY3U24MIh2GhBap9y5pi1NJijKoEY5ba2jkFm7pfwMNyMr+CoVRTeK+wKm4b+PwNl
qqMgCYcImhM19bJy0UKK2jhlCUbRQNbQvjt1qinJAizsD0XNhRC7uGO1MiKIDb6kSLPqRDaQpYR3
zBNTneCATThbWTQ7wGGlmoqd1NULE+RHqKXmtrWGz2CgxKPqDXuNkBZxg2rbdabT7aGQboNOOa/e
jJmySWb+pHRpCRR7MRKokukwJcudQPqgE2wjyiTsq3mAgPKSIrihtDOzlZ/Es0T6sytF/Duy+fZj
Hdc2B+tkVrXd0Agsq6W2GK9T9Ng068gat+aRbR4lonycvzyWTtvGZkhQqR6ui3Z4QfigYbhwH8Jm
HnZ1KcKt8hByVDRvzjWuIZx43nNajiwVUclBM2jkKfAoegI6PSLRDM+9CPSdOdcPWGYcAIXqI6J3
iyNO//E6+QLfi9sqcX7tgrkBs5C3zmn44fngmUoj0nxrLOkHUzA/TfiUEB95CFzHDH7AhG6cpTwG
K9toiN6ko2ZZBAUrRKW9M5xIyaLzOCfCb0Na6uNEdcocjB8VqXCrVbazU1121w+Uvi1azCxZorvb
82U98BYoVIeSxewOEODFSaoBZwrcIlbe7sq1nerkNHdoYGp2Q+4hb03tCDwe09fCrgSLuF9Wvkca
Wf2CZ4Z3CbiLUjATLiENbebRmaWCdpQLFZBN4bRhZHeQZqxIC3iqnXFarlJ95VCp3Fh88GNC+wUW
fokeE5cpdJ2QbXzY9V8Gd0hDsBq7dbmLzOIBfXdPyHxGbkyvESrogtj856GvWACntEd2/fxhLmbH
oWLwmntSl9HnuIDgLGcXdMFP3jU7/mDTWS/m3Pc7BFZZ5sRnFwl+RFAs0lkq3lrwZefdh51WJfYC
Sq1Si6ODV1GGhwZ7NRpm/5DQxlVHJp0/cfyojUDl5dIlUBob+NHOFiUBCjNhBPUfWCo+WQu/eu06
+zZuTeC6lAx0NT66EZslE6thYiPANEhgWYCzV/K3X/Lc6/b6cGpu143mKWwYlrfqEW4fdStZkVcu
V4EuceuNqOY9SfULu/6jIzGu4rHdAUnIJ9zlqnjm9E8nBHsDbRnTWjG0qUhk+xakB5ay6lpNsr1I
sNqi7I5KCwKuQlRmtSzzCwpVkzpa0hC3wPsscgpzXn2pTBnetXruKzNwTmkwoOLKS8oaWreXEkMe
/d+BtmMEOblCFw+hJVrnOOx8coPuwmQgoyRKmQKQrmps2lFRlRa+ur2emncz+CKUqMOTXWvP2qLd
M9uWGDORpRvWjRPrKloilXevGFeQI8e887h+rPRMrdxETj5Xlrh4Y3oqRqMiiQ7ryuC19LVieOCT
S4A4m8PHAlQJmyyXOBdJscQAdLieBYhbmXds5UOTXoHd7ejGvyZdMiFsGV/MzncDI6WOOIrVaIBa
odZKszrBQpAo6sEJ2x4Pwxk2va1pqfdcN+pjGncvXTvGtP6zBzquTJ25fnAqT+xIg5GkXG3MimZd
g/d54sekeLEarUoKItUc7HINcynUpHpF0G1/BDKI0yHmipFQhld1jcCCd23VE7S1ntMIWvRP6nRI
xach2DUaO43b/81Bd7x9BdVa3xko7eukno4ZiY9zT9s/ydzHucHTRuduRGNAJxxoVxhr1MNoOPsa
Sn+LEmY9s70VVeTsxqinLuy6CvueK/eZ4xHSRw4ol51s9t3SD7FSK362Jof+xNTKNejdV+eOyyTY
W06LGETDUkRNkf0jJnFd6jSKFz9JT8XMIZhmfPRm9IdADL8ka6iVS7OUxSqzpkzsbe+k98QOEuc5
u1Dk54LAbf0lr5mb+nFpzNP1mCJ88I0zTaQR4aJv9OjbbDrGHy+bNx3bSGC3lPGtPunXYVYUi8SZ
2BmPPso0A3Q3IJT4ZAQ1Zo7kC2VSlNjYl25DenUcXfdBOALZlmbXx9v5DdD+50QLWVHqrWF5owFb
fifrhGAmGx3rjQd8+2q2Gm4hZDXrIKfQmoNx7jAcRCARtwQHbOtOv/M6xrxi5oTYbEg2FZcOdtyq
PrDaWTWxpDTb4KXWQoDElRG/RoKbdYh5NimMvQnV7DhGOl7WDC9NsVUS/UMWtr/T5PGULUFIBbZ3
nvJkxehAoUf33Kni17acl6gwIORjUmBoICCaSnG0b7WGFnr+nMVRt9XMcgYh0L5pJD35hL8XRzU0
TgrBpYE6CLGTDm16tZAMbzvtoWf3fLidp16m5bHq9xYqXz+b89+M9FrMaqxsuvumcvKDzcGwZKzQ
sPTLWpNIVQ7XktEzEtWYUr0suTcIid5VlYZkB+I+rT1tX9Z57VMKQWFQYqaXuUJu4livbAX5bnkA
uAGggJIm9AgmotvpZ2UCM6AFmmOm/YoEWXs9RoJS1PKRbg9lC5leViDmc84KdUtiTNtk+e9uRwuQ
N98zE4Yi0+G9uxsTyzTlE6MCOWIatFeQYwqKHUcxsDBGRvphwHYCXngduYoPU/RyS7ykVOlsPDXr
rCm14ZpUnbvTZU/kiIX8y9UupO+iJe1YOcVeX19Z004MF+0MkIV6TzVV0IpwN4TpReVCP0poU1Xt
lFfGuC3wIaB2WpdTJkq+wZrsLOjSVyoIxc5BoLRKgppKT04raOnmL8po8DZae9Ht7LOtrHov5tC7
6Fli7yxt+iUOOjmNREK3aYxyaLLA/E4QBcwkRvqMDGYWKRZRSjnXKEG7nXv51XWI6KZgHWzormUn
3t921uYQY4d8lJrjndEGrM0CU1VlUFDIE8yHOLHK7eylHUhJa1oBwlDnCp9GRh7NlS55i24In5fT
ZI9zR8QetYV4QRM+Im8iATzEh2a5eDYbRAqaO8FMNymxhz4WeZdePmq9usR3Oo75U5rBotHOnoth
x0p1Wk/wRqiEgoCJU78jr+mcNO20GQ3UJB2se2fo1V5a6rukj1+7idiKFrc7HwsLvx8Pbn2vWdUv
7h43GBDr5vpJQc061JiML55t3PEnPzHpfSIotx1MkiUqMbu3qZiFrBupHqwAV/qL99wJw6fIWlR6
MzkMemPh7qpWvdsk60YHZOZ4j6lknhV2fmwNPdkhNt2pOmxWdULoge3GoD9zSE/vTUD1ItJh0ySV
zDelayNg0u5NVssbzmdEinvy2S95wAUvSHPVqP12+GYq5NLV2mpDdtaazmFOmYLY8rAibi2DW5iI
OFg30rmzoi/4EMxaCLc2noEuXHdfIvJZ1igZKEXnxrrr8z+paLZqUF914X50sfFtaOJQ2LgC25Rt
ahDDIkwQ7EqOp02dne5hvkppVq+GpZRs2NdkqgwsaBhMDmh8CpoY6Q+YDSIIwJqucLttazYjTKX6
bxqiUJiNX6bNua3WcYNeMm4JB5/nxG9Q+M9adTLJ7UZ+LrTtkFjUBaM7EDd/SptyVzHSj+rd7guB
EA5s/HHQDmI6Ecl7mG2iRH+tYUszhMlkXZQ02B1WyqjsoO7r0dxRPjKo5OvPOrEgmpZvzMF6sUy8
cNjtQgcFXFCLB9Doh4VhsmGyDDaumawds/nJA+2Yz0gpXbUxCoUnawIaorB8bV32mizrHgdxDsXR
luZ354g3N6+/wr6Dpg/UXpc722lfA9iYbPjhfJj2HztgI5aMyB1aYCJlX/uC4sDcdBdhezh6FSp1
DTUG6XbYTH/o6RFhiK5r3dX1H5fV887Qhnvbs+ATkR3nYfhcBZMrDjDknmMDYJ3GNL5DKp37Ts79
UrqAQR3YdOwL2/OYoUKcUF5EDu5YWjU+WXNzVKyrLiX9Q8hNU8l4G6v6KUx3Ol05H+4YTjUTrbrV
YjoaYyfdqbHY1nH6PFrzg8FduXZKAKM0jLGXQ+M6z270rDvBsJ+jyaGugcWv68K/fWoZfqUep5R/
wRrurZvpmyxPCsT9B93+iFAVBk59udWzV5q3R6SKKVGKKPq12HcCbLEUPFt7PhgGWLa0EfTtA0Sm
6BocWksrmqxooJrCN3WQUk0OSMbRnBZ4c0rUexVsG8m8ICHoHvVW31II0dfRCL7aa9UGUwzMIRH3
K9MZS9oScmdm8y62yr9CAupxxwKshm4SckYlyZ4V0iCKsAg0KOY6/btlUFLvvaBBndSB8hfTF2pU
g2EEdJ32rkK5lq48Z0wBVWW9d4HVrVhKBE7K4FMzRqHBhDDLJ6hHzw8yC6F37qGAMTVa9izQ6DE8
Jjq2+iSHXL5c4APBaJdApQRf96e6c/wBO8tqNnggaR6a8Yg7ODXbeh2rKsG5B1Yr0Wc6c4U6GCTS
n2e2SZsmW0TldqcojODXmyRb4zBlCxLreX2KjebaNghQCqv2uYcdnH31G8KB8lAmp9my7jPAUyiS
OP3gt3LSkElq+NLqRfFs1z8ysLc0PhhxQuM01lm7rRR4cQeohTDPDivErQTG4LeEK6D2O7KQoicT
oL7PYYNF1T1GiQubDMhTy4kectCrlKMaGpJrr++0LQiU3RyHd6gHpw0DkZVp0dbTF6RpZrxPSeu3
7LxhKMvcvZQJPaAOo4EYpO+NNLXz6bVJFOXQ6D5ANU/uB/sjhpBmBDxthRwtMTqo63a6cvbjQKVS
edbXNNtH2fR7IEmBlb+MgwKOQJVne1UuFXgKDc3akVxMgFATI17yd2Djkt9RsIoI3FP6ObQdWqmq
Ouo5ZRuRu9YqMPoLAqxhlxrRd0nJYavvOuhOG4EQZA0sbFPb2Hob773W1Cmtw2obqhQ+p3VHIWuT
clDXJn1kHxphBYsVIHoRZB924KJosuJ5yzkE6wgqOxsmInWL+YXEPu+kI/TazKWFtCJ4NBIXsngc
oHafdsQolocxcIrz4Fol01u2aQhQOpuSwPQ+I65apkyVkK0pClGBxyuKO6m1G23daAHx8jp579iL
kAr3+0zT4Rfa1BsKIRpWtBlYBazOSFlCm8OiJOZdu1pHlH2ISMGrY5t0XBJMGXPV5E/cZ+jPjqOu
fzSjE66jyH7oNRPmwFTxHlIkVFmRfoB04IkG31LZ7KcTcnS7QkgwRvamMKmSj547bMaObT3hVtgf
vHKDXPHULrwVLj5UdFqxmyPKl+i+MYdDRYC3hFoMgBe+ShQ8kFHXmf5QcArZxdSHrGuHvTEYXxHH
FSE+oiNkf9sebfp+1H/FMMp9uPjWKkgsfEzGCSf5q0X1tYogKhQ6STlRQQZvHh9Fr3p/RpG2CuvF
Qk1hlbSonsB01OZ0lSjRU4MlPFPWd5YL8qsg4Wo74h291hP8HWoFA0lWP3jAIKel9S7yXJM6skf2
R1FSiOl0AgIpoAJlPgWDfW6r0QEVkZ9SCAwq0DfwEdDTZfd55XmXID2NEYcK30G+tnrLWhn5cEHD
v09Ka7EOQPdC317slKxL2tRifrJD7TThCvrQ9THbqdzg/kfVdyJqlNV9OC+jSfwENNu6TguiG8Vc
9DGU7YhHwMqO2chgP+ewDoaTnswc6QHehyiIP4lmzBuOLL13k6YwCq2RRZLQ5LZKzICENcuflgBK
zzPhmGJR8lwsQ3ZSfiDp+8nmyYZbrXX3PYQfivQPTVGpD+Ua48ZD7XbEJD0gx55ptCc/Hhu3DxpB
2aH2UihtrDLdLHJPFp+aJZhd0VBRxR3+lvGUzu03osZHIgDMdzXlj7PiFUKzG9n58RK0+TfwRgok
iWOxqxEiXKaSK7KhcbkyqCRfwpxMEREyQiQ1OQHFqJz3GNdYZOcfzXIo2EQaAcLA2dWLDxJtMqH/
Qedk3kUAzBywU5z/r6EaTwnJVzu2tuGuIJJ+m2i4u5EBbsY+7p6DqjkkRr5DBs2iOkP+ESbdm5NZ
5d6LNOiIy+t5s6avjUnJ06irYDPrNn0wBHa3TyeL2IKspgTMy3K6G21qYuSFwlg5OHWrXxr6W2ST
8xUiIBJRYroJsCRbt0U1FEFC67XHGCH4pxHAGcvG+ljIPtunTBB+iBR95UhcGdE07jHcpF8tTSeo
umiBoCJDw9Mo+uWNpHqs/ZZqjNfKPt4uq4Hx92w1XA9hxeqwHFlpagzZEXfWzKvMQ4UN0kaihDUD
a08PxykA62lWnM5+zjBRk3nnqmCLQ431wiCePRheAVp9kMvZV40mfBPEEMGECD2/VeSnVWPW7uj4
iwT9Zyp+qjrQTzFUcmxzWAipE5O3vE8TUBma69i+SzD9PpX9XyRaw8HU6EJ5GLH8tGWwJvUUgmty
xyo6XGlEqpyZA/ZkXz7pc3ytoyT2iX4WCw5vYoFtTLuA4VWF2o8xchxccPQX5P0g8srSuOBVoXWX
jcOx916Jnr9qmQlfOzBg3vXX2OgLhBnDdHKsz6ZQ5V3VJSdmg62ePHd2DzrTa8F0GUjgZF5v54Fg
Q3pV6N3HqLpq6mwjSJdJ1TwpF+mXTK4F6Cqf8kR9by5C5J6VbCt4FSMmC60VU3wMcpf1PsFyn5QY
KaaBgSJWV57csTVPUwvG0DOqi16TWGZMdvoQ9vZzYWjukX3iX1QE8JaxJq+bqHO3Dih8ZMRcXESD
WdTsnMDWTniVz8kUX0eBDxEsZ4x7EueD0wpCj6GF0snPmj0tMzbybf43yMov+GQwJjTwxvXEUVyU
3+t4JpoxTBtSupYGKW6VS6uL9rG0q3fYDxAPaXOdSAbbYyBGIusVk68vB2cBnz71uv6aisL7RBOt
4FtXxSVFVnbvOQ/smlnaN6P9EbXgH6yuMtlYmy/gWzbCRukJdIxzrxY4j6X7iMOazxABFkajgjWk
GQHzmQkxSGN1Zw9+x2zrGE1ypjw1MHNghJszyNJV+KgXB3eEi5SMdHFlAyacQuI+w1yxVGILNzTe
NDOhRz0GpT+y+H3TDKRBpgNvq7de9DZESbks9Kuo9DO3l5coyFLkk9aR6w/wgvECyoUytuK2Nk2K
KzSgFQsYEdqbanKxFBCLRMFy2eI7LHW06jtu9aPVOXKnCoElcMyOsTngUI6/b0NtqvPvmT4vhUsS
LezqChJhOhgxy2Br7K5BlwafnoRygJcL4HGrh37B+fE6wd61omwgu3oHzCA8pEgN0f3Rn+4I2dnl
9MOXYK1gLUx2OL1kv++G4klG0GDq9sXOKNGwOoIh6LKhSJZrgHO3lD+0v1oJiC2NXsypTKgKESBN
FRimhIYRuwDChHZYvGkyYIYoUOWUNpJRvdAIPjS8N1uqNyvrd5rdv7K6IVZy7o5TFz5KW31H0kGj
wfSqGpbrnYpZpubAQkrWnQT2SYh2zqNlcNLpLsGrQC1QAmjcI4qMaYE2zSHqUlTuBqDd3noysH4q
IJj7RuSnAPg/C3qaQyTZfGhe9aArFk3jcoy9zEuuddF2j0lav0QBJ11qjMVGHLlgnatNbgXPMVFE
vljsfNjPsFN0d6ZOk0iibqUZfmh03JT1ol9wg283pUWdEd34AR702LTCfPZKzz0NA4u6voYduUzY
SkPqVTfyPfTY4YxSgN0YRqbSthy4h0iQcjNiCbUFhVOLnEQnT5p+Tuz3Po3JBRsd4Lz2rL9GpHdM
E7eBUCM16YYgtUpfKHLr1gqQCXcMZQz/FBkz/SmJ5/KROs7PAHtuz5TUrurBrD88PCqURKpNojMl
xEkLgsPKieAYS3Y2Ac5BcgtDJolxqImIc+z0PCe00uPpt804SZOGCzoGvDwH1YPWsG6gI/ntuM8R
qa9v82A91SE4MCfPr2EZh7sWv+UH+migBLisugGL41DIZwAgcn37y4nBSAx+0FOQuC2sUCNQiqs0
sKRYFd6b8dUa+vIVpec2UfNH03BwS/BcqDW+5DITDqB48GO33N/UCbiCjwFiWxoQ5tp0THcvh5ic
aXXWEJHALxLifTIKdp5TKvxyQa4FWaC/q39N803zlEdSsidjKEzIW6m4BSNsJR8ybu9RCxVP6VCo
S2fPIVTsgTcUMhz19MnIk0pRCPbB3e3vYx1MkDaV9r5pnUsxlU8iHIjjtByW+Ll2VtZFJ3L0Q+CB
ISKAJYsrNQN6KnpzGyU8VrJ+HCkFoOp9DMP5qZCq/BApwyLBM1wchlZ+FJxNzhoaVNRMWwC+TIiq
Nw7OTOoOulNk5QPTusi7u9iMfkVvq/s4sasH5qj3vpoCgmcnzZ90B+FHGmrvVSi3E9XcdVoHzc6Y
5F3ObgyNUtVvZTlICsxCvaf9hBu1cahhzYDPudW1iwgp3XrTJxyKgJ0hXDoy732TT/aRF4J61eC8
SBQ9Z9LeqrXIovgjbcqv0CMBslDumXpe/6RH/f3tjhqETmNLEdUZdWX2nmp///XjsBI7KamtVj2W
v5QVdhek0c5svA8i8GxK9l57HSlLEScU2B+2jNK1PmfdJSWJ/FGv43t0FEnaAEcv2OVOsp/Yu/P+
uH2ArLcqesuA5dDFtj5G1f5CSO5Yn4qHONRnWtFJ/9BoqJKpYnuoSd5LUdPj0iK0Rhj/nuJkfqoC
cS0hKk3lI+lb077KWOy2Zv/U0WzecbmMZDLM26agBlKMc0gkL4t/hFTee/eWVnbzEg71jgOOcMKO
0I5UCQku08gkHLvhakbVeh3mR7TW4cMY0c+swzm5Gpn4GMKSjkNDAyYx6QJ6dcSOo2dsxuo9NOiD
KUu91qT9uHTB8QUNnOEEydlkTzYSaZfGg0WX5PYwtrSs/tPPbr/95xe3v/vnZ/98+19/dvtF9L8v
dPv2P/3sn6f6r692+7f//+/+0zP/15/dnuqfV/vn6f//n/3zDm7/cfvj//MznEKUDjtFPiqwWTKc
84lhOdGOtk5BQ4uBXjZzEW3msBjP1JqIns7w8ovOG85ZJUNMJMuXwJiWL+dxPGOewmoT5Xu1/Mu/
/c2/fXn7VVhh3nQCkkxv/1fpjsegvVM0tE/CxHI85QJVXg84D2UJqkkjeul1gwLMUv2gBbcQBkNM
08NUnG8/w1RfnG/fujMRfh28DbIREOnOIpzObs/OXo0i8CmJqrOyq7/FiBzDNNtgC/rrh2hvQnxd
gI9T5ZQnassrYDyU9kPjTzw2cFuDmcqMTmk10rIRAIm8TkQB6mmJpcyezxXafGtwuEG1w+BAZCOb
mSM3WUybyXs72ODfpEn9pEku85Qa+96LHwmaqdZqAr7b19FXYH6TB4aBegb3aFgRkRrzqQNssGl1
MGVBa/uqVw2ejB5RdunLFg1Isbw458vGK7QIC9h0sRKxwU95G0yK2QYlZUtKGhjeAILioDGv0xMU
PjvpDyum5mN6+KisFlsk6BCz1rp+tS7HYgbBPMkllvukV0r5WRC87CvAdX4AsIcaUr0b5+4CYN0A
EBr/tqQfBFTx8/qnV9gfqCfJY90B8Z+tECJNciEjZ0QxHix6UrYUTp/vu0S8MxyKs1sLbPmRxrpv
JqdoYG8Rt/UmbSoW3MGxNysCxUP3F+mVn0jl7ZlGz47srY1DnyJlgwgwdSlFznvwpY99ZaK94TAK
zpHdY92kO0mBfQChCNtvQ+DdiB9Es9ZxZ9+DazuhSWv8Iu0SBHXoCocqRPZDBU/R+qaTCqJn0Oqn
EmrROvCo0FqxfWEFOKBadXbDiHFBONEuEoSjZKHzPGcu2wsTbRDNUiq7bASXGgQKn7r5i8v4StRo
uI9sc68L9QjIBExDj4QqyqKrcnRrVbvxZ1ZPRMYiUd/crtqu69Q5FiiGwJkiEwbWsLWK/ouLC2m2
zT/pNPhFR7ZDEycQjVw2ZkVpH6wZOHaYKvJ7cmSdQdKY26BdgEO8w4vBqp3dDgfYAq6/Nlu9Icek
3RqIOg7NsIEWjN3WwiYsnTiiWGmF51gffJPe88al2MZOAT8hf/1E9QS1DZ0efqmIKejT3ZyEX16g
geAYCV1OncyjoCA+FTEaQm+dY7zcwS6N0nUVLzQWV1/JpDgJj1DvJKfOHEbcsLfPHzWSzcbt+6xb
NL0jBT0ILS04Z98NPzGfccyl0/qNQQoANIknrScARDp/6hopucBO3yp3XEOI4Y6bOZXsJqyNqqm5
dTUWbiZVeZwakBCDt08r/Re3oL0ZjCg+cEEc2oqaT8BeuTGpzJmy0/y5V3eq9A6BDRo6axEGeplo
GfqK7sxWZmdyZ9g0ejZ2JM1zQ0KrD51VUVAVLQ205aAjdz7z1sxtGRV/XXvszlhH6pUFUWA7UkpB
SkValJxfwxKsdCPKkyUKNAop4Hi2DxsIiB03WlMxSi7dO+eNct9Tifmc0iLnQ1v6+OYgNrocBB3W
JXttpk3ILEsXvRtbizrghMQJpEMT4xRCh/eJuLbcS6GdqYYYVdswVy96SQV/PQrsDd6AE7VNX7p5
jzIuUWczt0dID8lmqLynEQr3KphpvNjkG96G+NuwP+nkqADRTtlBNeB2enBlJ50BJ2Qjs0lCw0I3
nyZnacf3pQSVi4S1ZiHLtWAidAxdzUTmXB9BbSLEaGC6BFqYnpM8eOwqOuCsGUmYq6aTDiBtT53r
fcxqQkoHWkTmtzUlyAosagmjQEeXpfTSI5m8ThPmunjJRLC5sWd36tfUDPwCSs0KY4KOt717myoy
gRIo8KZaREWfiJRBGjSMsiBa3qocDj31rfQg++50mxZvD2lhLmqm4F+TpmPPA+gApsZ//uL2lVNN
P6Uef8mSO9mg+3gOJoy4mgMi6PZtx4b7fPsqc0fvXKrK3qEKf/Fkl9NrlgFMbONuDKwPUY9qb6m9
4eQFeylgoGPJoSMdioSHBq8eN7v1oonpuxnBVk2O9hNFrp8n8i6o06dQAw9E0AmQREbK2hNcQ/ET
OjCPN8JoltCTiCUTsQjdvZVxOTeWfHBV9Dq3EZ0i02vP/fIwCYzkmkCJqniiFDNEV9rQXMXIOlU8
F1GdrHE4zr40RhvFWvEcmtqbk3e/VKReKn306QuHRw9g+clN13M//F2aWDsrKN9cCyUcfOPtPE7f
+UIBaRrT9mvAtTV+TVQ1LC5SSrZToShMEDW1is17K3HgsBvG0VgmnEoObE0T+BRl3AAKp9aoo9Mm
w2AVhF3s926+8sC8RxjfkZNj1G0psW0HdOxpXDzTo8bQrlWA0bugOnel+h+6zqs3VqaNsr8IiVxw
27nb3e0cb5B9bJOhgKIIv34W/kZ6pZHmxjo+yXY3UE/Ye23gT1G3Me3CP0/LhxJJ5kp7ZbadbcJt
xqCMd1Cbh8oit050Bi2eQ0Y3o1Zy16y1ZcX63PRQ7HzS30haZJmpmvzsizk/l4bMjn7hnJpRXTQc
OtZPxGBF7P/OVPJIQlLyU5zxMlXtT7O4R//+l35gJiLDp79PXMRga01FdWBbes06jh/RhvAKwkeZ
A3XwFx48i1yZJd05nZz2vLjkz3r0nJPnQ3NZXmd7yibG+iaeKiCoosC+BlAaiEIujw3T0zmJ5ba0
DMh+/2bs4zc6NOW5RdLC3sraGCmDK7ncV4PlPlkdhBI3TG8IkQhdmoapZMnWohM7Z8uXBhGM5Wuw
nxrimqbai1H2UGGY8/LuZ6QQgx6aV+E0PmRz7G5tp4atxze/DHBVnZ7/Pvn70He52pCkiCUUG9yh
bNN7TXI7I7NQrDPi7P/3dNZsQxoTFJ0tCPvjckx4smN6P/Bd6lW3vK7Yx5anVUycJO/23+E1DUZ5
JrCmOru56NC5FZiKWknCzmzv0UA2x1hEBxjQ4EX9cN4wiILjPSWnJnP6c718sKvmBru3eWjYL+GN
ajmAKF6wz3y37booEd8x/0L2McEiCzP3M+lDcpkhzlKQkgvFlJtufwH1P+qZgzesUSqMc3gc0eSf
xxE2jIUUgZX8uMnnIT/1yTkfJrZyE90bDRp+VxRorveRwJT2DPPHt909OgT6WY+nH6UzzHYzPXda
XeyROgWyy0YuEKaihHyFUq/PcSnE9a3rA2NPUvWdUI448GIRB8akaSztQjjFuAwLWCZmVD6U9sjA
zOMHyZausjH3cjZeSr7g+b8PISyHs03tSTZS9OCkMMKpKLBIR5DqXdXXIHYL/0giNm56eZGpcZry
nkkxHl9MBABnMuO5Gw2Ktqg5jZ3nbst5eGjLFD2cDM6Jcu9IFPwYDNI7m46Yij47IZZlc+fflhih
D5zM5rlfiipdvmRIVNcFhBOaBg78v6s7FQFlCsboA4LaMwAaNvHFtzTxFEP4CLzIZdnnfnqDV+zt
GL5Q2HfHMJ03McraNUIHCnIvOrKnsEAaht9//ymcWXn++9Xfyf7f7/19atu0Ernw//d3x+Ue+/sb
//2D/+ffy+XyrHd2Ap8+tIq3avDrfZPU084wU+utqcxXB87ofaCL5n6W/svfb7vKNXfSBQ3x9+kU
FPe4EWsEVrm8K1X+/ffbeO0Bc1DL7cF3tIcg5NVTywY09rvhiq4do7CDIdErneH69wf//akKbsa4
cy9/fxXGBT0PRZ53SKzk47+/5XfkD0pXXNOptq8T3s+1MloG8Mun1qiwXwW+3lRZZF2bsq2uFhj4
5RPwI/b171d/HwwsVBmqSQDYE8RpNErMaNAGV87V7qf/+6FncX7wEzQ22DznVqvr31/4+8Bkxrl2
wCQ3TQZGpFJYcxI3gHKghX/F4/DcBvoti8mECT81BrBTmlfQldGcebn9HJo4QMzWvZQe3Q4O0pf/
evi/4QN6PkpaBWLTp3VbNQqlc5Vi0EhBH9pKdDeY9NnRlgDq1PLfY75pT72FLvZ/v3J6hJAzgaJ/
X1ywD4L+s6uKB4IAQGe3MtwEnTme/j4MHGKE1APNDJswPC1KBPpkc6+wNLETp7qaEZ/FVXpGRAli
zklICqj+PuY2+lqViOZECNk2B+h3aJfP/n4rqFh39Si1DeV7xIl9OIsfwhZanmCH0ciG7X042M8U
0OfEQoBbNiVOtOVXfx9ap8tP4wDycz7KnpFwJVuCWRcRalACtUfEY5Fb2nN8xPYoTsCYZgC5+kV3
3g9dY4LBuPoZLZpW0qk19anbn3LG4NvUtt/+fovxVICDnDenREWxL2Ddn8a+FBvgQ3BXlk8FdTVC
2BLkDy6eJUmR4VM0puYhVuPemxQ2W4TBXS/bTcJ8D7EdEIWGWoNDBaxU4i8Bccs/4uGA3543oiV/
x8m1t/n/DnHmxn8r2Zhvx0XHbfcNcbZ/10hcexfPaNkigVvZZoTy8k6YXCHwtVMik3yqX1ck9Ad6
Kvi6iwPPqSp5SgOC62xn3JZVw1Z9eT3+9wr4z1IBPo2dudix/HrWEsrR3wdhROMewg8OR/xnZYZQ
FF/l898b8PeBZFe1y0vzJfKSowcHGBlyS3+bNFx4h272Lv5YZAckrXnNp/19QRGISNR5jUf9Agq1
2/29mhT89envxYbmSeJOXQTIpa1oSyIj3HrnLQowgY45lhAuYc/Z113Eo73H0b8MBv+bjDV90YAB
sV4jP/wtaqaKbogmuwVCcSLbbDM6TGfGOPq28vLp70uzgXaPubH/3/exDP7MtujmtRXq/lAiw/p/
ZmWdYqDN9BxwlFUnN+a3ssd5EdP3YCQ8Z+cbxnmuiYjI4HeWrnXMF4MO5ShwrSR9ZRNfn/5+Sy2/
AhUsDefJKbChRLn3DjEF7WCeVclu5qnw9yzocbfgv1t+0DAD/MECxzlyywLVMON1CG2Uzo7FSBpA
mhxi6a6j0aquE776q2MpnNNzKbZ2myK9azwg8cjOGE6MjvGtHObvqYNy1ctspP+ZPDgQk3/pPfH4
qLNo/fgtM9VzlITiEzP+T65J+wpnCnGMnJwc9gSia4YTmCl6KANN0DRO16omCgezZxoGZ7PJ7Gs+
UuBPS0vBfbUNBdAyK8r+7wetpq+CTTikJCioQxeAE5ti6AOG9xlP0VPgwRiJpjG5SUxecreI3gfm
F8RMqYip3nsX9v4RPeM+yaL0IKsY7phWAy0uj9dTTCWz6iI6AdbCaKfJbEn7XwYnrGSiZVDxhPvW
5/6eAXVMgJ3ZR5K+BuUoZ9FEYX2wbNz9zKQ/6x4TsJgW2/wI3mOGohmVCgtITa4gz96WMRVOrSLt
9/FQDscpau8kb8GuxzGzFiagnTCekWzP4cnObeB4JPGEXkhGDEP3dU2ExDrNFdgPaHfUl6cWqMWR
zp9/uxwYi083kvwnUXHJusLauwhjr60INr5n2NckF/2VZ8ZucC3Qn7oHBoc44lGC5GOiIYMVfAqH
7cOM7RMFefBbEPTt6vJfF2soPZlDPyo5vkqd8r0D2ka6mjMCJG4jcz5KjUCTkpZINRtksT45hkal
EX27rMS3SIJ8jCUdoeRdsEeLmZzG/G0o0WOS5gaXT42U/Z38jINxiQW8VyZkIIqnVzSE434ir29X
jeHIM/cCzjpje9zfmsEXFi2HHNVVaSyYFyZnmxSaOVl85rbH17eBwA/FKSfCMP2gn0HI7ZA1wt2C
yw08nuwgoySEICi3fdPWshyZawvbIaELPqaWYmbX0Ito4CzdDR131mjJ29Yz9/R1twbRFAg+luHI
yOU5Jb+DS8iBbj4A5vFEZN85zMnONRW5C4OMz8HCXfIxGtsiOVbufCJlKkQWlBFmVRLTmpKymqXZ
DVNHnqVJ/4DrkhDJAIB6hZvY7Z0T/qZpV4BVKw0aNtebboE3k6YxOGfZjciayvBFtNZwY4T+seg7
6CMa5kcTIiv3PTfbDlha5IgLsBHOE8KgN0ba93njW/tYzMTEObD8YteDlMhgvQkIVYkkN4UBhJGA
WcIWM7JPDPeFIwCxecEAdTYggJRUFAwIKB76O8cuiYxBUh1ZZXgjdXXSIRviIQ9u2i557Jmu0jcj
8Ytz4ybPeTzQfkwXLXrIMYRmA3fMGImBidj1aXjo7PZeKfRohsKsM1jHBB0DbF0S6NqFwFVM/cEM
kxs2Q90pz2EzGe61MEEXd4g+Pus4/HQct7qThE6qrEM+VfY3YecQcEIS1EUgn9hYyFHxUgrCxLFX
BI36aeHDrCoRBVDgUN5rksV3Vpd+6LkX6H+96pzniTwoyQR0jBn1mOXvnEvBANNmWL18G+l5iJJ/
pEhCtLAQhcNOAG4n42fyIs6IGm0AJjF6kDonUcjREZt8ELbc5pK+lZRo3DhqtVCP9oDKy/UQNRJI
b2StLIJXcGewYcxRrvBD7CwaVH7ihhCe4FqypiSqpwpOk8Y/W4oCESl4YxKdCTerzvSaycGrrY/J
4hEJpzfemJ353HXaOgRlTidJHiYLfbCT3dYLONwrTZlZBQFNX83wBraNX6YmLolKrgPtHZzOfxj6
4cvLfWiUNqC2ksnGJLNDrOFj56jZ0MlW3b6ork3vDqsw96NLcqt42f3KuBcAnrlpkQoh8GAUMxa7
jpWHHhik6X7HH5O0CiS0smYT/17Q7bMsIWgIM1swfAU1KAr2C+FiCz41zFhXCvcE6twcXyFhu2XU
XIiMtkG19MU2CIfXEtq7BacHtZAFidYmV73xh1tSTdpbTqnccUNWEHx3XZVXa4dVwi4fcXcEqfHu
mf50mKz5l/cC916LXd9imb3i/+SBt/DAG9R426TNrN3QtydRtvuQ/dmRwR+requHA9Pjd07DhWUz
HAyLGZqFe2mfE5Hk471Gtg2MNhlPSKZQBYiZBRTsMknxJAxHr/JhCWnycsK/R3FfpPJh8oMXNNwt
Yc0LvL1m7ZVBuEYmPmdkpjXoprEpvmBAuKhs6fzvhoYmiuHvSxhXn0hw8o2xkDAZjYc4yJf99Zff
LpQvBsWo3j5cJZOdgbuY1xZ67+Dwuqi0gWLYhHsg482lNMuDNp1d1XsI9Uj1xPCyYKQc8+Lo5Mkw
b1sf86uTw36eYqADM3pvnmwA/OgreAeJY0BPD75WdRICM4pZcNJL4iQSoLsI3G8+hNVVl8OOcfzI
k3421739EmNG4fTuvxP01owzRnbh+AKb+V86gHEVs3o2Zj+5ukNzoS19MyLWR77j4Ka17BugUIjX
Yii8oaFuMflj+mYqDSiUQq4k+XdI4mntGv2zqSDvRsBRCsP9Zop1N4Q28pEKQkIv11Hh9jcVyP1X
hSYvLsILCZLD62D5T6p5TVCkrTW+X6xq9btG68QauzjENlS9yEV6jDqTqFKFuJoFDJbKyr/Icch2
QdUeLce5MA0hkitAeTvVxsUmVKou/W9z9jEZgfZDmaIPvda3DdqPofudbWVtLZXvJhAT3SIwGUZa
DukbZ6Bk/xBGVscx7U/ALV9cv3kV9XjbHKfBeyrjgNuiSF2M7jZ6qRI7T9r/+CIuT3EQ/DIKjfvu
jSMcCZBAH14mBk2mdT8M2Z3gol4ps//MACmuZKY3vZ/f0gYINF8KjazZNDtQnrdNa0JKhreBsNtg
WYUuX2obf5lxIXD+5DITdZ1uXLntWGwxI+d+clc2zl1UIF7D6tJDbsD4bt3kvP6pmeRb3FSPCOJw
Y2guR+fRaizrItoAeqRIp4OK2YFKkM89WT3aNcu1jalN0+wAxtT7SPq36SA/MfI9RVyBjGPG05gZ
v014s0zqbsbc2UNX3er8RUz0t5gzz644jVV4aMbfdshvHVrclVDjV2fUex99wkQaba9ccEcTjmkp
IYWpkrA2FmohvEFkxqCz++onLblDyYhGNvHFqKkv+ruc9aw7qO+wFfWG8Wy2kugHVdhABPf01u9k
d//3wVR3jWtl24wQ5cTO3ENbEcKeMIWa8DofRpWED77pPKCh73hjSOrWNIfMgq/o5b0z8uQ9wQUZ
zi/zZo7a+dyq/CdTMyIpNh4dAcVAUWqYoH72NVWcaqbjtTd+RZeDCZfgjdoDehSwYWsb5qv20G8d
bHhwCpmX1c0LF1z24uD/TgOA0hmzsBnh8nr0IiynQOYS9g+rUaB8813jrUJ7CB3HzFBFcry0tmeD
Jjfllqx6Rt+RuVFDOG6FKl7ZOg5bXySvCcA87b77TkokaiqsW0coD3giuZe67eSed4/BgA9/E+Eq
GlkHQGK7EUIf2M9Hz60rtr0Pk4+w+m+eZ/XWtsCfQF1DYgaAbDdmE7QEUnjTeHxsEzaktXKjjR6d
/K7p4uAo8DubA5kZ2LUPcRhm8H+INXYr0D2OZLqn2GtuPAvnSJEgk1CefWbXC+5qqXegY5nbBFgA
UQJxm+2lH2frUpFkmc8bC7gUYxZyTHLFz79IJAOjT258+7kPPesUxo4D7Ky9uAnOhUGnegv9+dwP
010Y4Wqm1AzWJuSRirX3Ts9AF2bsh41PWuvYM8LNs/wRwlbWhg+RfZw6B05MhIOwC4W3aRqU6WzD
tY8Ck1Jho2JuKYCPhlUcjXg58SyY84SY7Jsy/inNcVoHJMJB8UaSaTk8xroFV1klX4aLt1x0zG9T
KlKIhjlJylsCJG5n8kkGZVK4NNk3ebj5KfDlJ1FxOBRaLiFxZgXKrrGv/4nGxhMvOgDRblii8BRI
xEAcqwFbWWD9eA5rFqsnZkMyEFjlMhRH0n9oU0p91/SfbQcRMAgopIFTwj976z1r3v7vngSFjHAj
5Jo+xXV16ytEFGWJA+5du96R7G/ihTlNVqxa7ks3P0GIeEV97rIdpE5pB5efF5xkbDRLti5AtIK5
M2ls1mKY5V+DnCcdOaK7akUFjgSkI4IzKMZQ1g4YZLbGkmrZsCC22/MYdfmtpvd3ZbkJSNldS4oD
P3N5VpncOFXRnYFnSd76/tcBmwQj+D1LItoZ8h87n/hFY4zRJLaEAmozewkATm7j4r4v/G+ybnPe
RPqvhg21ZE4ExQOT6KztYwvauyfqAKVfGu3APf40bvjY9/OwiyJCzRenIrgHC8HBBjXLWVVgz1Tm
rxWylp3o0Oy2imlB6sOtHttjqXu9Htl1AWHkB57jV6b+i989fsdWkLH26p4nczyXXsw7I3sspUVD
4TSdGF48JBWMsnQWW7dneZ/rf26TPlnW+OrEHdEKyXpwh9/MqYxt9GLSLPU4t6se30/gwgRPp51V
fMFEO0VMd7czZRoED7Ta6QQao0C/zdFjfmGZ++hSeRDdFx2Rd4nwZGdT/jNbHKpySBCCm6exHth2
UG6RnbJLLNwzAhm7FyAix1CyK6PqNx5SuOyp366jiYc8kxO2MA1fHwPTmNugkAcGPvF1myLnEZl1
smLKsIqlFLyXH9yC1zgurk6VnPFFGajeHVCyxisoadwBc0wQL0su3/M4F/vXMgc+0CCiwy4V7GDr
PZZlb2wA6DCFKZhbV0yWrfQkrZat8sDqdxFJV2TGhm6AZCDHxevZbbiuQbVxbFRHOmvHyF9pcCBh
FUQ42/x3k3wdEpsOsOCgMuOF26CfmxZBQpZ8FQPfIg6+J8WTesjEyzggrTZz8Ps+QlBSivZTm7RX
7FblGqI0ObuJU2KvGxfpIIQqBtQWDSbRSIt5tqmDQ1BcmrF59hIIEKU17su22/PAv5vsmty7yD9T
lovV6IVUQuwGxeB9hPCqBxxISHrCM2OUL89v/O08dodDqqrbqMWw6tnhNStAZco0eSfcfW96+gd3
1q9M0/dUtmQrjsZKF3eaft4h+3PjyQrEkBt91mEykUCGiiBPKcsz5mzcrrP1QUbN7zRNHacjDCM9
uRDz7J0k1A8y7rdjDEs2KIh2VlKnwPt1GTSsPJM6f7kGXA5cc2HHTaHaoon/5+sa7uDkvBUDTmw9
Iy8rCn2TJrLZ2BTzbpUcWDDjH40IozfKctu7GTtT8Jqd4FHb+4hVYNquUl4FObsbb0aGMJnxZZTN
9+CkYEMgpRSFvUcvts1d9Vj4ctrQ6cQBaY5y6j85lp49hXJ3oDjDW2EswSLE8KJ2cb7R+jwnZbQj
4op/7QYUFvRNZKDX4JN5ZU3Duybbxsc9E+CUWguhns2y/EbJRZeoypcJ74PddcmKkJunLjRbyoca
rXXGuT5WRNQ5ffaz0KXCeVzSx3t5diK5mpjDtGYD6atld5jAHYhD8C1BxqUGieiLM3k3xao7Tp6t
dqaU+ypFp+Lipo97C6BbjeMAxAAK+rxFvK4Qmwc58aeBhRWNXFS+oQWfq7sWCtiN07sYSNDPrrQ1
JieSkUdUCC2PLj3s4zY5+n3GYBGvyr3rnwzHmP9F2fhmePlHojrj6PtD9wJNeclnCrsNeZPUOyBl
TKWWKzRY58LoDs6QdLQWvblr7Ai8lenEO0825OW91UKeifU4oaBGWuAEdDqjgagmugzMwLdo8I6T
nuhXwuA1axAu1zhRO0ch07J/Ey99nn33gsSHJTQoPN9OCf6g2+6T6Xlq++85K58rqojlWfslPS4Y
Rzc3xmxdBelSoMl2gU/wqAbOGNQNVGVHXItsRgfnt/RAwt4EwmGxr+WXRSdZL5TSeHy12LfuKIwC
rnDQOriCvAbxQhyiPgr7na0YLkfzfPJocoDje9Ri1ntqlyBSSdZU8uI0mbGzhmbXl4yyOT9XBNUv
GeeL8b1npGajEOrtzQByZuNbyb0r8JSMI+e+rY8Dyx+mBCFOeb/mHjQeLeenzLt83UsgZQmHc53T
LrAQTxACmf+Q9jyMLlx8c8JICfXCD4rPsGjbmxqODu9W/t0PyYgaMnsepzo/uKF3D10o2ErfIZ6h
t3DUgPuudnPdFERoAGofkMIxgzAPWjTONkFWR+YzkvloP5fxuSmIDqqJFxnM9ApSjosogILIYxn0
c89V5jWLUKp6H1ufIBwCxOogxXNQi3QDmc1ZwzuJNrGTXufBYipAOuNkm99B6PBD1MFL0wDCoNMn
i7ow/hGPBf3K4B1ph+Yfeeb82AhVtVG8dxLKXRb/Y4HGMyEjGCZqcR6BGQHV9atL5mrV9AJGdmMX
dN5ZRVwyCqFna5mlWAvZE7D94TLX9StJ8LgV0vdGCzACmbFlLHMy/RE9jBV8lAV3Ntq0O7MVTzab
WM/7hprCF0ezBkXpriuDHqgIT4Og3s8+c3LOM6T2dsXoEcRhTID7Toj2oFzQvjlkRdapXaZw1ZTT
TSq7o05saPSC0tug/lhFZfLkjBBDCVZ7YFTICIraJhuFR7xCK1ZNSfAqQ00jY145uUuJkqzsxjdX
spVgWaLo7BUYjgiw4Hx3mdsmIQqRgcp59o014rGbRhbXERvp1cc9A5fp0R7ij5aty25oQtD91a2V
sNWGEYQ61+cGyfVXzrp6DdTIJgPjzsQ/YUSg2uGLMVi5rTv0FEMEizYMIHlAieoSHe6nvoGOaQJu
JHZCiX5B2hDlUNcXlTLkafXeKvH1zwWaN5s0rXgJvo+QK0zN3gh56NTVW2S68SlDxZUuuQjMue4Q
9n55N6VpE7yZjl+gsX6YjYWT/4VFq92ScsfQWRuEBmTiAbnVaUA+umpl/cyEAACEuPQchA3MgT2+
GxZuxnQOtd5FjmVu/ecwVq9oF146A4aqQ2FQk6lEMJ355QF+vzptfijxp8uIyHjKbVT+O90iphA4
1r3MfFE7ZUX9euhRSXSgD5Zzd9Wp5FmQbZCYZnpKqLBzc9MqXsjBvkWylBJBnt3Y19AEqNYYODmr
8ppq5Mr0umiOmvkGjc42Zsa/zxJUoezTcW/flUbW7Qdtf5hEMqu4JbVOQvM0U/9f5UWsp8NvU6Lc
El4NX7f2HyEKRiyGDoWun7rU/6izIKWEwpWalDQAaAm/SnFhCHMB85B+SkR/2sk28ERQpuppJwye
SgETjoVc2rdVDv1xmI4EuDwyhmSk4eY/gk0IQwDD2brJezyTX9SnNk1cGp2ZckzMM/PoEiG7U0Ld
sPJdfMcChquqX5yaQW6VUfyOgnrEoUl2k/l7YHJZEuDiBPHOdbDYMhU8gUPxQFECevCD2iWuR6PA
7VzqhQqYTUeXsQp7p4Qiz5zOxvTF1ctzPU5ccjI3zhD85Pi2PFM/xHKqGfRZv0NmXO0QR7asSTut
f+xGAO70jLMKF28guHPDy2B+jMlj7FFrDeH8qomNad3qCexAt4mitryRlgc/1wGv0xOsfRTYuIPi
NY/7h9GoQHlX4QNr11sfOcca5kG2BbTxU3cMguexohQNCN2ZxJIEVGxDH0I8Rn5zivrtIJgBCBML
Z9Zg+0kHZvKvMFNeOg30Bm/xlUNW49Mn9qjX1rZup8MgYXhJAjUPcRPe9Zb3gaklvZRR90+M828X
BY+uGG8D1Int/JLZSlNi6fs05cZA2XLqUub5TWffWMZplN4ZFN+X21Hhe9xGffjWM22iiqLvXWjJ
urdWmreFfeJxYtNOCU0hmCrqq3LLHXcIPPUpaUC5EWhukgDO8gw6zwvlNlDqtiOYSYunmMTLtSLm
z5UMYiqES5vBVz9Fm+UcON1DOwZ3bUzInJIKfra7h2yDPNCqHstaHACn25aDN4iz0m5iZhLAAiMf
QJtVYwgkSAkDGKn1TBHG3P0gPHRdxaLC0+pw7NvV/ZTreNOZD+RctLN4JRL2a871Hef5JcbjuyWn
BmKd1se8lxfwR+I5IvLWYsYf2tMVSPVrYWTerhlQa0EZPNvejat++nHmdAX1WyzQVtdcHH1EGnaW
sw97Gyyb0zzprP4EDo6dQctLIyIqBmvdK1vywt0D5WNxGd2OUFtXbjPvjQ7UD4TaGfkJKJIcAQI9
64tjtvce+oGGFC458oTHABivNc9xqM1646BpJZCC6YPVuLfZREAkO5ZuZ1rwRWWRDyho5T6ITAOw
VniRFQEtJqiJtCIfZCSwQbK0Vql6bbS/C8jJYzZMSInB0KRSepOFOJsj83eomwz3Jasie3qsI/2e
9bl7dgs29QVbcsfgZSx48EYt6jpfwEaykbtCFg956KZrJRxKBo8r2Rjkr0gspsfuxiA+clt6udio
dlMghULaZH210qCyk3LtkKNs2CjXOvPGG+JyxY4qcOQrS2C9ct2Bw6pTt1FHhuFQflhOfmiC5kEC
7BYhl1ZfeMCnQVVaWNmRFnGDe7DtDMF1bA2naCbtKbgXtieh1gwzA9lPahFjX1IueQERF7HH7dMn
483gd0+ssvBOzA5rYs9/CDrrkqFxoKs35m0cOu/VNoFWCpHfXhE/vA/h1sBO8EkRVdYp1xC0hX6G
WJbtawZ4q5CHe+A/uRP4f30X5j3PwzJHAUtu5IByYFJ3gCisFQqZiNkrtG/GqDuXAQ6DV0kKrREe
sX5yMMXwB+O4O2SRA0eLACcIURaPmZxcK4MkQ3a44Y1uzTuk51xQY2fvorj0JnidJDZlk63Y6aSo
upYPvkXkQyy6aWdORYCetIL9FXFrQtkKgg1S2B5oYQxMPkccwIja4D0YNpxKu5hKee21FYurjrA9
xdtgdNO28PIb6hy2Lk4VsxW32U0FGNTH1GnuVBP9EpQYbmjEmvUEnhGVdILN4QG/1kIOC4mlSZHJ
BuE/3pHvRnXNgeV3DHaCpW7YdafJbcYVeh2YdyUdDkmRuH4YS4JxHm4wFRVbVioeckkyqW29SSMq
Vi1Rv/bdo+cwVDRmoOtJfkesFYYQjaiwiVKSyVhPF25zoyuosUnQ/fAewBLM8Ir0nsJSwnO/F+ob
NMbOKJ07XVFNskQU10HpG9sHpxrrksiv8n2YaUBJBTOI4+wBz7gMrrwk/WdUQ7WOsRfDdXiY+vHN
DmyiR8h5jpCm4ITZBp0M4NQ/8tLdux1yRsxL/PU2f3cmbd7ERnoI7UekDsNKReOVFdu00jvlxpBp
HFDcDjWj2TDDU9kAOVg+UIQ0KzX7dzV9gXJJFsagtTOjFEB6A4COvsyjQu1P3E3tXs3crqSSh80L
m/LwQIgv45hdO3d3Piw5u5wPoafJHkN8tYr8xf02VSzsyEUuK/cSMW+2rcm59Qr7Fn7VOuV83DSw
nhEd1RCzAXrV+h1MMy8ubX2lyz2oqV9UF095zjY+CGDxBZMFJY+gVvpvXAV1zDi7w4Lp+M6Og5xg
c9vZMNpzcG2KTzbmLbgIBGOEcAIFA5jhoSsx8xhwfvTWSXIFyqz9qqfqhzQMuSb87tGbTI03GcPc
3PXh3lb1U23i4JOBtyxGWLdm5G5b4XTTxFGzMXuCUnKoRl6iH4kRLXl00NXLqM53mRfe+sR8JobY
thZboD5tn+02+ecF8bgxNSHJVQVbaPDeZrsNIK5B9Eist8p178vZyCBQOYc8D89GhpFjNPuMAWW9
9zrp7kXXRBtuRZ28pB0qOxIffl2eKqMs33QRERnJJLC685LL3BWvYYJ8jew6Dl8UA1L/4Iz9ZyRy
l0LskURUZp35YaH6WqP1IwrPk09ZQgDzGNG//KWksWuwDHbZuQXyhWNJssxrOEdYopWc56DARPQ7
DLTmQ0L/3WM2SqPpi8qDIabgkVAHBdqyggtasY7jde+OeQaL32dykmkw8CM75LC16ztzG0oC0+Kh
fou9/HPxV2wcGKQKjsJa0EFvObfEltEqrUo2FjTBM6theFAiKnf2wPTO8ul+wUI+RTWTOKDmx1wM
5trqjyL5l3HZQIFoNhgYetzqxENyB6IpihsU7fiClYw+HDLlkAlsBVal2/F9IHBqqltvH/B0QnyR
w0iKQrSz5KQRBSWuZXWPLgQKcJC929BlUAF1xFSmJG56vn/Kyz46+w6PioHBtPQ7AljsaQd+9wE0
jitBSHeo6zap+CeEGa5NlLvGaNdHgeQN5m2b730e1m02PDaEmraddWsUE4uX4D5DtrNNPIOsRhPv
XuDl38vzFMO9IGmFhXcZils7R1g0yKNjyo4TnXIfl1BBPwKlMyWQgiAYmm0WX3xlgqCtIdxLIlDX
cQBuSvjQijTeNldeSjJgeb9eoczVaO5bEz1cPK7wTTnbhonVvm+af5YZXkgIYVwUcr/WkfM8qeQI
fcUjG0Q9dF1/TwRznONRqoQd7hEYfrDP3aDgTY+eCVuKgHfl6eFOlvQjgt0wGw2CH6oGh4Yx/1qS
KblJr7+1ceiWk1oPPndklun71iGZT1npJqLl3gTGtPUEpVki5GEwxg8X/R/ULy593t/WSf1dguAp
EtTUpdTOSYBP4dCDhKUonfYAfUESsRSjSyQyN4jnm//D2JksN85kWfpVfot1I8sxA22VteA8iBRF
UaFhA5MUksMxz9PT9wdVdmVntVlbb2iKEEMhkoD79XvP+U6dwNMLg97nikc5UVTAS7tk64+iYF7I
fGsgk3DZc+5GmFIWHFXLDSk2apcWroWLjF07t6TBsKlaWwFNAMssrI1vminatujcMlFcCF8gXagH
45y34gjM/D6ADagqYqRKAMi0BSVfdWDGppCsp6ljses4VdWyemktgmxIQofTWUf3bhTu9DmPJfPf
AS1Xd7EE1hnbBLXJNjmF/j6qmKDCf0+O1eTf9AYV1siBJo6T784OaNYaSFes7kmT7alIXH1VBeE3
yth4ESEViOp7RVrWVPjZkmvfXngdYgkA/HASA8KzB7nD8KWts2Z4KUvj29cdltgmW4YjyOMyfKVb
7BC0RCK89UZBRZeI6MoKuVEylMesaXfa2OwrAxhapT1GZROsnCo+J0SLIWJak6e+xahKe8547wN5
g//8LF35EmTBV2a9C1SpsdZ/KRM10yhPwrYxLBThMQV5lBj6OZfq1PUBQ0QEv0mLlE1XtnUuC/+e
phHKGSIhmiwZ11Hs0VhwNKwaAYOHaTAo9XCPtGluL+C/d3N4O6VCW4XP5swBG8tHBKjP2Bpdrojm
M+6ZTvUeJLVUtTcC2bCfa+Mrw5CnIjCnO0IKPsW2s3gLS8qgsxjDF1FEf3i1SNsnKTZNwKVbkTu9
sQz7j8H9wZSRd9IFmZmmBKiIsfHwj+XP6cToum3v4sbrzz8PurS/0En2G0MrCw7U2S4z3U3CxYjA
WgVHDblXDQxpSdvIXqY+SNiLXkagfWOh1iS70NgCLrw0tQrmF7jqU5wgBgPG+miQoV7rF2+MDyyA
s65p2lcFt2RagnMU2n4oU22TluKPCp33UjPas9UWq1hznjodb7tjwb2JXNJ68gcPEcDR0LWXykFJ
2vYi3Tgm1i8iZT4YYMdr5XMUG/3XMS24VIgMDU3VLIepf8U7AxQutr4rPQchaCV0EPiVuoFza5LG
EPxFfvbd7MlGen2wu30Ji+Zk1shwNa3kyeJq0p9bwRQB1YtTdzm45p9YG4miUxLcU8PosAyAchoF
IKJff/3bf/z7v30O/1N+5Zc8wS+U1f/x7/z5My+IOpM02//1j/+xW1/XP//iv57x357wrGJVfP1R
7//PZ50eN7f//oT59/ivn8r/+4/fa/XevP/LH7gLVTM+tF/VeP2q6WL9/Aa8gvmZ/7/f/Ovr56fc
xuLr778+UYc080/DW5j9+se39n/+/kt3zZ+36D/fofnn/+Ob5/eUf3dW8qv6v57/9V43/FP7b75v
kzTvCV0Ytunrv/7qv+bviL/pjmNYvu/PHWfDdjzr119ZXjXh338Z5t9sw0b6rJuOLhhDeL/+YsI3
f0vX/+b4UIt82zBcYQvX+/W/X/i/fHT//Cj/ooV8yVXW1H//ZZu6/euv4j8/4/mluQTAW+z5nkNz
23SQa/h8//P9qjLJ8/X/MdnMdFrCQJTWrwqN2LVctuPeE96zha0QLm86E6FfM4GEj1ltcW4yQmWK
If2yU7hCHjTNwTa0fSK1+3Tn19OVCSTgTeQvZ5qTRjTss9il29jP1J9cPaDA9efOi2qJglbRXquC
aad7xnSkUkJ5BhGHnYc4muaOUCeSaUtCHAI0xSGbiul/Ol69Zpk+1AXN3ikPv928kA+906GF81W8
y9ATn+P6CcsLxTD7M8DxpU5L6hLVHgG3jMpXmUUesJ5DOY20vABAXJYcsiNQOv1wX6XRC02PYZ8T
onHKcOtgxH3i8JgdbZfX7igbY6D3LJkKHRD5cEyGJl6qyN7ZKT5GqWvnYBLhrgz7jc7ecay1ZqLi
QBAOviifcfYGsXVr5TIaMwSZvUpmNEJosK/tDhvXGHsbmmXjAu/nYGval9XqEQ3rhMiBtLoQjUY1
PgWvuY7CAeXbQSJolwAU1q1L+4FB2aYTzmMBExz0JfpNLHs41t2xPVXEO9NhCG+dH5tfQ6Ktezus
7vG0IlG10mGtij9IM5u9RtV7GQccjVUwCw5eE71Hd1MZ4CVmHEmfei8uRKFNJBVGUluH2MZyjeGW
EYeEsddZ1dU3+ptJGbUbxgbkNd4m4pHrNZ+VtSHkhh01Ce/DIQV6iwRTIMte5TGN0TZrPxCVOZzE
jT8kSCr8sa51zosvMVGx88/XbpL4W4c6l/RkONJUm+3KrLr2pnXRzaJ4J+iihwJbdNEq1S1rlZdD
dY5AWRkQmbd9lTyPbLErnF1zlOU4rjNiFZdtNbinMH2KLbTwkWYhxo+Ef3CJ4uz91MFsWIN1BKOc
zBaRwCWpQ3gGR4tIA3vh0YHntkbxyrmqLqpmT1N9XKqEFDIxQeDXXMgCRTf7o226/4gld1bcG1sn
Rtxu6Yy7tkEVMyuIR4pQDMrIeWGIRxksJrS+yTvCh+6URTGLP/tELL3ujwiT77LTvuqUfqIfBwU7
igsVM/coc936MBh1so+8j1JvjBPvvnTHQxPl9SLsJ+N3BrZgUQ3hSrXKwgCg/ajJIAOaN+mgY7AK
nZO5jQCfLade5ngED9k0fEkgkDuj8NvdpBIm5BSHJk79NUfFM3moYLNSsRnmiABRUwTFafAyAoDY
SY63IkVOI+EfrRLwwTHbNq0dDpVOxYQ1BHlEPPINAPUqtgH/koIGP7jwm1MNq2ETDdU8aoyKg5D2
YUhKusAOw1Wma260dYbwzIju2mWOsTdE/tuQ/HSCY3dSAfnw8y48T37rUTJTRbk6AW4wT7f6iPqp
4xo1KqbZaN4+gxbrurGyM+hSpiuL1dC71bGWiGtT66hXbNW2y7wg5J4iLW3dhtgOgoZOlQ91qbZn
G6pbHo23vHfRAUY2uTISOTc0O8QhEVqXIQOulWg/kyqHiSxijUVhS2dDRz0KiQNqpTWh4JW/ibFy
GLYz0w0uLp6WQ+Vad5oaiy0emWKHkvOVDGJanO7Qb8cU1abFEQ77zcIF73GFXVAsNV8/+3obv7pU
aitaXmQh0qsrkkMaMiGmTc2ERxZoB0bD8FBIpyt98ELkPvyVsQWY8Mlk/GFIuVKbMMKd3eH8mV9C
3vbGuiSUZWmBMFq5vlWu6Qqt7brpLx7D0EfC5reVrVwQf2W00yL/FCWxdZpwJGSeaPZSAqrWQsd7
HK3Gewz9+b6t/UvmT+7FC4t1w626tMfYp6lXXaZyiK8+sUqXSv1W8YOuWTnq4aZ4eCiaLH3o8wOd
TWxbYXoqq+wQt238gC2GlrIyUSyQODxZFVDY+QESZLGg2RMgqOEa8Mz7tG8wmZodZEoRhouIOeLB
aTG6lTZzNiJ36F/m957M6J9O5VMGIs+NggE+Ejxm2YSMXr25Ou3dt3byd0Nk3zJW1x5A8wFJEYtX
dZYkKgtSJd3egAdvdXQu4upRixv2PtJS9prmgE9s3wrZLm1cxavcBWtcDubOyYg81FDG0I676VP4
WHHvQ40bdByeTAh9kypRoZr7XeusxxYQoVPFR30zseMMbvgaO29tXWR7t8cOERqx2DD9J4QFZcIG
OGC51UnrvCMVDWQBITCr2qwsAihyc9+1lrdHj1UfDSuud13Koazpdax4tC4WasLpHYPvdXKXoXPr
ynXud/FDPTr12i+1+kIuqA3s55zEoXGh2xYu3MG+kjjOuTs3zY2p2gJeuYLpn3trLvg3p2eIIKrh
pZN7p9SIoouw8tcxmYWiw4VUJuypJAlaUWxwEKdpnOk+4QW6Ha/jAoAcrehbg33QQUlYRpPFRMkx
L6V+bQwKasM6lqVZ3wCoPPc9v/VYZvCKjc3Q2REUWDYLO9SdD6Pt1rLq/W82tkNeKXFHGHO4gJ5A
4omL4JNs66Wj8d41Zbfrci3FQQfv3A1RTw4j6jIT4y6aGmdLpkR1mCysBPR+HFLsz0D2tb1FeMrk
INPuLQdirOdtR4Kul3OXk3WCUdygIwxWdAxlnd7ZuIlOpLow03IBIWMt/+NExOXZpCMzGnyJ4WlQ
kCBxCXpA8nXFQUgPxb2twvsEEMGiqmPWhrr2+eyHQ2P7kN6sNRRxQ2caGGLzsxAWrIbklUgOsY4J
sBRO0x4xldZaIO+METPp0OPWTlty17mj5vg40hwTy0Bz2fJuoHBbpWpv5ak+s6EegRN7l6I55Iy2
duXIvDdOV+jmHzO/+oJSURxiF/OB2Z348IELDhbnHP+swjhimWYkNpncLyMH3XYwnnpRDGferwpG
pmBNHvO1GdjoiDBvsktc8YZkqwT9ReyWwxKqfqSohRqfBlpbKEg8w8GneVg7dCnG78Ao47XvE2s2
TqekGFATltuWANRMl94MDHgrGu0enZX20kehtTGojNe5LfZ2nTjLMeq6oxlr3BCY7hH0SWSsJFT3
Cnt4dsFyeCM8PL3T9JU1BtDiEUt3lB5X+GJPQFvapdaUpz5hKqyn4UZaOAv07M6sAGwX9tyhr5+I
LO63BqG5WGYGsrYq/SPvfd5uQQRiVCBE2SZu+qcRqKummDFa2nH4VHndntA6O8scAz42Qnx2k79w
dUEYVVEzzlXnouS/yYKeAtd8zLS9FN1psNN+x/RqURnJgQQ2SrdUQqfPJyKYQQVvMrywHhv0PSly
l5qh+KEFQEL7cRnIufs5zeBsiLxUqmob0//C6HMarAqPuE9XdUJ/wwSKlAcn3GqjxCunPFrorK1F
4Y/3OAW8Xc56wgrORIEkirbFolGzgZIBighDlsQFmDOFVqa4yXx1CZnw0S/E00TBtOoglkA8aYNl
7G/CVkVPUZtslV9sjID8hLxo8/MQZKeidn6rUcNGVAHIJIPO4456HzyExUI1xwh0APtyk161Vy1r
3lpL4PPQu99NKqircKIvS5d+kGuMDxHe57UInQfhI0CrqVxW7cA8RAkff7ujv2Z6ckdWXkwEnQa0
KvebVe6FYjWJEWsWuP0hbQDnN9OR6KIr4g0stmMVbdwR9aPv6zpQDTSuTPz5/PXqOKXhvOjOcqHY
fSl0eQEIqlZE07ywpumrcubzFiEJ3V1BXTNCDuVNG6fiIfqJqObjcdzhNwZOZNezVq3RcbXq9J0D
Ex1daW2ranwvommOIKg0Oj05VpH5gkJSGDpGvwME/ZJq+m7qYrUhOVaRfQvacJ5Aq4pUKs+NkO5i
QaIl56iDywR5bc/GfdXzE+hsr/2Z9pvSlXR7cuTBjRnzxIeRdNkoDi3GbzGEgN69HO8qmvG6pTzN
1JnR55MHcmCT9ol2CCPao7FWNCs0gQulxRVrbtSDtLOIpnCvDRG88YTiQxWWuYNRvHVkvEfZ+lAL
/CBGWGwrp7+vHeRWxb7OR3eZVB2RQfALvF4HneXm35ZDXCms2ERLyYslEQJ12nORwSlWAHY3RWNY
tGJTGKxJeKkd9K6NzWDfxjrCpGXEAgD1TrYc/XopqKXT7Ls36gvmDhgO3tb2QkYTrJPrtmQkH8xv
nxybXWv2HPyqpFlPtVOfYmWzTwC2r7oCmBv2+2DgJor8TclkPuezWpJyi8pIghEwnXgdtoyDxvTo
NESviBpha4d3bs01jeVatuVxrIoT92yzxkmMHSC39804Dre+wrXfqq0OKWllMTTbRRa+GguTFWtZ
drN1XI4O68tja+L/8HyMtw6dhFXj6XdOhG5bkwhEc7M+Qcq/ZsmmDE2PPRIFFrOokNUq2zc9RS60
M1LvrZhOnjDyTV2JANpxe8UK+6VZKn8EhEN40vBV+Na27EdxLnPGe0V9H0rL3dqdqzZpVDwJBuxR
Zeu/yyRi5lUaFE51QqUVGUetr8ZwsXLr4NsCXEV4IamBgU6RQ8Zm0fRU5W4MqZZBB2APEJD+KR3S
+7acoM+Vy77xHVKJSe2MNUZQrYUXnHmypfotG0l3sRyn23s1LYuaEfIycumLasF0LyU2vVkA5cVO
Q57KiJBGVORWuli8LOU+Oq271MkuW7G1MODoAnWsR1MA+rfYnhP8DooYGqcyQUwyjpnKh8Lv6lUv
prNVCgv9rEZ/IEKH1deYdMYwPYb0zdeOFTHbw1fFXDSDqkjly1za2kZdfeXosSpTMoRK30awR6ru
guVY7HtVXGIog2DIHAv7bdJc8aSIZdyIbmPA6jL0j+jnJZDdtEjYsaixJ9xawdUGSMOIEPk0uryL
6LznetTx2jOyPqfGuMKRRdSgog8xQdzHEBkb0P/oks8hzKFRcdRLYAvYNfWVjWbIh0z1kwZcVvm2
xf9HyBljijQIwLT5k9hUXvqcTOE7hspwU4vgpFXC20b2tM3DSaNYtSwONJC2OjnuYkyKR5UDs/L8
lpavcRalbA562TabWnuwbHq7wrikqSSMZ+q+I0SlC9vWLghYbj+H8Z+HeCIHuO11znVTcTfNrAw0
iZes4aNKe7CTdqS2RTKny+pIaspvfnaKIGH987/9PITzPWFGJqktAeko8z8SLSREMpqQ27WZWHZh
bB7oYJNS7uaAMyVt5NJMwKCETXGqhUhXSk0IUc1hJ7yangETN80J7wfjeeQIt9Ta6CXsvT9oOgyY
kcFBGv1DWF0Fp4+NWXpkg4/eiQlasQhHrzvWunDXMai+Ddk6Hcu12wZPtOTZlmKaSO2AZ7xO3YVW
ssamga6zkPFrq1xbNoH5wKAYa/g4bZOQhTxyvHBHKqvcM3F6rgvtfQzNb9QwFG+6dqm4+5HGERFc
RL/DGP3cgOhdR9zJVCxYl2OZroKElr7MGiSAfXv+eeBg69GfR5lSi+VQv/uutp8qOT2V7EP9vLsK
wxhWk+Ue+Q++bWaMlxS7RDXl3WelED/gLRNrNO7EVgNVcH1N7iMXq0/HBiq5Bglv6ZFbpPEmlYhD
Z1mjeFQxZ+0+qMh5gOBD5YKEvdoqLbfuSuH97kaxS3tkClHlP7mG9gha6iVrb4CXrsj/niPpvyGz
QJOfcb3O6hLFMMQb1ymHuhAQpjWW96yNRHxHOb9jo5gPOsxEw0FeDe3YC/nu1T0U9mIkODYcsc7J
dkdn7tAl01vW8moskTzU8+G9JUeTmWpSeh+WZp6cajgTTfteAQ5JSTXfBj1JmV6rOEKfm0jbmRx1
10Zg/s7c8SuwoF9bPYRQJtN+REaZdEj3DLSLrY+PdKLPaYfqHw1O6HTv6G8kZvQxNI6FO+NIGpT2
PYGI1iDp5gAIV7q7qNqHrtKf8gC+f1mbvFpQ55y2gbHoMEO8j05W37GvzmH6UU7T0UntI47syLSJ
Doj7e2XxzoUZXPDAPg46VTvz3nCRDMiu6nEv8umpU+Z6dBU/hV0SG1Ljz+VJ5axlQKyyOz1jHriv
umyuH9tdEE6bxKleNS7YWNioM02PjE+dYY8j3ti3w6WGSI8ip4TSje6Gcd+n61fPJyQsvMF0PWUf
QLZq7j1wM4X/4Yhh7yJG45BCezkt955lP+FC2tBzZgQc14de0prAp1R7HGGGsrtPJ6BjHr6PKnmX
IfEGmCxp0RX2oeuwk0iCjEzgbiBmU+TJWbN2jfQ918vbOJUfePeXHfcyJ6F6KtemXSBMyNZYlkMM
HPaxDEaMAMjlF4gZq4RDke7gsGdQTAsjDY+RoxmbsqdLnrBvjTbCZIrKqxFw5TcEwuXmR9eJFsBT
RFsRKD7wtFFB1yNQEDlve9ETtRSy3aosvI0oKe0+sFZRi+pb4otkXVoCKlgRB/oRFbAUo84/VsQJ
EAB16ROksGFLnKpHF6MZzRWYlcNo+j1KAm0hGcm1tnMbqycOvNdM4kpgwszIeAQW1UCRm4pTTiNj
QVBvzWXaVmuXXs1UYA2fUnHvtM6b0Zl7NElvksP5jMgxDMJOouEeneHJjulvOPEDve/7Jsc+3HTa
b43SOI8AaowmOes15xzdvgP0fir7OciyxzVU9tOHOQ6YYl3Sn9O7PJfpkkA49uIIWETePueYwMKU
hM+x+6C5soT51yxy0RiLYSD4PR/5dODYnjvPDck2BJFqlXs1BndY1Tns5CVhyCV9F3vgt40Bl+Xs
x0UlqNodnK8OLmnPuOQ2pqKEtEx7Ekeitu9qA0Wwzmlz1pPiKQwq5gNTjVABrdG4ditcR2GM3Uze
kbiy97z87LEL2L+FZh4zERNead7r1D11XTz1mJJAOsI8ZQzkadqFTGQPcMqAvbfiGEZfYIIgjUY1
o8qgp+AYR4mmF2Mv+WVgqnrg0QAMHhiFp0vPjz5NbMs5Um10nltOIOs6xKRMU4le0aZzm298sgiQ
afzB9txlNX6TseCISKsDF2wQFWRwOW8Tizai8Y0a9bdh6ghDtxNC56OJghd/+picQ7IGVFl8W2H+
ICtgmmG+b6R/FyYaFcPc4iV9qqXwx1z3WhbejXth5wk+PgvuwJpyHg5ANeu+td3I4QMplXFtMW9R
4eDNQYePOMBCCa6j/NITF/nDFL0CeUJ5oeGdv6lyvMg0DJcRalE52ytJbovIC/D57LsuPoWlsW3X
9L6I8nEXytfNx5wGtUF6E16jrcq75zgprjEZrL3wDkUMw03rrbXdu5yoq3vDHPYj80UMln6/CArF
fMK5d3AqZnDOEc0yt2MZ0WBYIDErOjyVImE6jiWPpEAT8w/Nwn5IbxFYADMERKXKAG55/uZ2TrUu
6xDRLhmzHMktZRwAdgYLSy8eJJZsSDzXNu72rtNuWQ1JbqRK0RL3UgvrmdBSzuvqM3QUEztGgyhi
N2Pg3vVNR8Hns+9Z8iX3OGk2XK+FYlxYmn96zvwel2yZbb2uXca5dakK9S2J7uAWDXT/ZGn5WSPE
Z9vrwQkZzex1aJvC21WTpJOQ3RmxfwTBzYun34xCbl6Sm8ylukiKWbV3LC18hE755dR+t5u3LtJ3
8gVujCWsKpq3omLBLN2b7Tp0p/Wtk8/EjMy9m9dqN9HuYuU/OVEwi96+EVB/F6b1lBcxZAiAWXot
Dl3cX6M6AzbWkXo1UszP4dwhiPBFIlJ8XM2toHqg/n3ouZi7yVor8yHJDFovKPZQPF/sPu+WVj1R
2XHjmQZiFgRXYSM+PbkDPYuMex3J5A6DSrxSxRBv02cbyb05YUCYxmk3TOJEAbeBfLU1slQu3LDF
UZnKz7HqvtxumwyPw1Du/RieVBWJq44vYAwoFsaW2Vo+PrlJjarIwvebUISAcKJVGeVHOrv06ZFY
tETq+QTYOuV4G8xrW2MenGJCNCoqOK8un32VVwvmKRCaOS4XLYB33Nt3rgHPGPMt4duLNkDhaQnn
LsLK0IYluaoz9E3NBDptKrARSHjJQeLfp0iW/DsHH0pdTKQWUYHm2BoqrXqfWgfQmVa9RXVIgl3G
dM9+65OJoRDa/Tre601HlVCmD2i7UfjbtFE6783/GAfd2wQcj5EoPxgDvO4kcHfKRgL385DlyAXR
+x4htPhgn+khk2bFuK2IkWfMxJUwQCNVS9oVikD2Y9uxHi9i3F7nn4cAzSNxR9hAK++iOn2ctYQk
IqNGXdx60gU3jmdnKzywzqpt2sBcmE5NAra21Bvkvj4jt8WkxnhnqG/6Ge4paG1W6oQxpfQgs9yS
sfQQ4JfeWfoW7hxLAokP9wXg6wNGwic8jbCBtJH5WdZsAYZby6ET5boo3JemS591idOD1j0mV6j1
0lMfY+cZx6igPEiBky5THZ4NoR8bpJT6XQ6hOR8LiOO06hajDa3fS2gDjhn1DVWJWo3t6G8wi/PR
DugnwxqzsZADCSJsi4suRsBNbWv3RntvRR6NjDEhisDIPzwRFzvoxTvDKAFUMbCLgDu3g6qXpJ+2
J0NynqzMpe3ZckekebMpcoYvKEfnyad29aovGU5fkd+MOyXQDDHmXbkML2LbTw42p8/FiJKQExTN
fhMxeun1FeTfoDiUQ1TuwkDTjimyJ2hyLm2hgp0J9TJSNVpq9BMC+dV5JVCNmnynbO6O99nzqPVr
r9LtLdaZsPru3bLZYkKZW/f0iSE0bntKYNvAWms0tUbzbvwTY0nCxURrEM7iDDTgtMfIbYPcDoSm
vNfgKFH8M1PHM03tYzcI893PNAo+/ZTzYQay6db0TXLPCPZErfZaFTF9Hh1LkWKCS4Sk9RmH5TVq
7T2AbO5FH3erhy3BbTN11byrT0HvZ+rdjVEqwxxxgRfXGl7BlNKZixHeDbdOoa2bNty0TqQuojjH
5fikehjspNJtjbjpdrmtjkX8pGWFcYM9gwU7zjbEs+nPpqeRYQZJGDQMvL9urLfDyPbH3WysdMDZ
HMYOGV7ANQ7bIrPerK74UglOTsssd5SbuE7HLRTN/j4aqGK8uvbebZ+9RKV6twVoofD2vuSlk6/8
HAlznVk0YOJ+lRoVUjVF3EHNmzcO3jHSxjckDYiN43dEqMmmi7pib/f6Qi+EuCYyuJUEKNx7loiX
LOkC6WldXpywCo89V42HwQxmnNZuKTBxy3AakNmDG4avWozkwB6H2Utb+ztbmsVmtgzbfrzF2v2n
wVi/aLQ4udV0w7jFhp27aw2MWZ5zJA2IQUoW8MlN94buY+MfphNX+ENL7bbJsk5Qr0AjCJ0AAmIw
RQ9DFi3pBQfPfU38JnOEZVpcmExqN25lfQlu9USUvTi7XB2rwXCwunmUggHQN3I9gQak/pW+HP2h
+au6C+sVIoZ76QXjHqDfSSMllDnSgB+t0B6YeXAQ7+VnCVJ4N8FDWqhaOmvXDLLLWFQjtn/2KlOA
3JEdkd2Tpm38cerg4UxH0Enbyg+yXUCNjsoUf0yQky1BRBk4gsDbDCAUdmOp+Ycg8ph7huCsjZ4u
H9XzcOhGwJZa1hJ24I32aZx4D1G2MY+ZzEtu4Df3DRMJZV2WBLUwr5YiVLumlIRyogrJRoTwjVk+
uHhQHIOGdhj+0SdxyKOcvUzMl3GoJ7C3FkmQ20+ez5oWsg2Tzdp8KruDIgMX7slvDqXhMqpBBX2l
E0PKLBj4S1B6Ga2h4g7dIOcCONMAx4RBsCJEN2cwYpyrMZNxoYx92lA1MOR6a7yxXFWjo04lyWhA
F3vzrDktCHCiLi8WBrR13YvymuRjuyCM+66s3exGrAUR0z35z7T8og0RlSZ+30i+qp9zHdZl5vT2
peRMdOA4T3Bq2Xy7k73L4IR8wf/itxjMIw2vx0m3CJwwf4d6OQA18Sf8FO4cwpsal7KjKR2208c0
yD/moLxXsFi4G329wBHYAbZHDrHyAghw1BHhioG8uE7kzRKPUg6X2PUWJqZIEiBkdszgORx9PeYL
mDz4z+n/oq9pwK7uOXSvW8S0+8oe5qUAnVKAPUEz4cL2WMQO+pB/F3bl0w8spuPPg6Pvyjptlq6d
3kgrgFTTFVAU/ALgA/ouOEQzPJF+Jxd6ZIqjbixhb4fbQmTnaJqSI12d//Phn39XOva7IKJ08/OM
ZhymrZEXJx9NA4PyxAsOoKljOlLLWtJ88mTcH4u06Y/Z/JBLp9qnhbMiLocJuKn3Ky8086OrNTk+
RHQJiwl0/iJzEmNDo1tx3SI/ZTTgFDKAkcq1a9spWh77U6uQiuDj3P28eRk5FzJPvV0xv5XTQAwQ
I2ucobG0rZ2G8HengmarzHw4yvlBSdzhvniczNTnoGr5h5+vKCb9Q816uHGEeNcNMz3+fEI/X/38
bHho48iT/vm9YP4II82ngSdAcSciU0fy5sMjWBp1FJytaJ53NgfsluGvbdHiDr9wlZYbmvm0EeA5
HX++qnIoyV5UIVRobgil5F2vAaZi14NA9Ol1EWO4LBDUY3gEkD25d6lFle21dosx0nkKhH5MwiFY
W7H5JFwfUiYDQE71Joq8LIJRUMYchWThRXc/D+ncWMSAvmwM1k3iTJheCHruXpwfHUbpnh2dhAlZ
0dZcsHnzwV/0+jqo4XDl5qbWOYQSDCtWbgXN2q0gsGATR43v5R1+A11udUd9K1c6d21BzfrzlQKS
0XUGDemwxpxKLl6QodfSM29uSrmDcXCYATExhAUlFLYA4apzxge5mJoo3jjDrDBBIAdzmEsNwXrD
za+QK/XBSU+hmaPQxhWiyU8vns4Y9/DZueVaQ3e5jBI4ugip78xEp3FkBd42RpTJGEZzrmC5qkVf
MlSpne4YhlW5JEeJ8t6ePkapJzQ9quRk9RKAYC0PNCBaiC4dNLc6eJ5Ic0k5E66l8r5lbpj7WmrL
vCHpCwQeDNkiYdolqq2ll/gg2IdfM6c8goSWN5iEw2nAV79o+xpdUZ5nfIMQajXAe4ksdSS3sXwZ
2w+/j+zfrl3nJwAmFqeErEYV49lHp4zDddoXzLcnHVM7QPeXRhL53mvlLeoc59wWBtJHw+pecj+a
8Kak8Y4go3x+Zl3LzWR3EnoJBZtw8uArasNn39Hb12Z2HJpei4YBBJ8VJtMOU3iyoTu5RQNi3MeE
ATIj09DJmM6daQzaBQUmDcopf68ihybUWB3pO+MmrIZXxXB8Zn/Xhwo1DkAilxF+ZzxbwW877YwP
VVKVq75XZM3SthWBDW8r5WBrgPlLqKTvAqq3nRdZMX7yCo817t37OgFehk2u/bSmF6Nyfoeea/2O
UsbCVfpiOsn/IurMlmJVoi36RUTQk7xW31ilZa8vxN5bpe+ShAS+/g48N+59qVCPx60FZOZaa84x
O1Ytj4ODmx+srqeHJmSG3mqArGJkHMaUGJAH7Ks4/tuR/0LTo+Jp0RQ6tWU5x+ohJSxhjZVLrQHF
se2pEu4qTEnZE3sFuZgIZ0S5ryPbp8W5fDLr7TSbP3GfDg9OhvG/JmNkcZcu1iYSse6tQOi/uQJP
G+dFzLh2Th7UaDMIklZ4Q/TUEJ2FWdyfrKd5GDe+XjQXI+/8PG9qP5PMl8Q5iBUja9EcjEZ2NwYD
CN6cRuOmw+7bWKQapzK0L1kCAYQwDfW3AEngZXP9oVuvIhUzso6Ik2pOf4oSWBbf2Dj6v2DPuRfG
OdpOMuw3g+LqARNS2962m03kCWgzEWnRupxIrnT0eqZTQmCieWQLqV8yM07P2C4xZbV9+dn31ouI
5C31p+IY98be9cmQmbvqj07eILwrND8zDC66p2yIy+cYvuhbAQLj9fer7BUtlW787rrRZ9SxARXt
qE+/L2WbXgpM4/vSyG16+fC38//76PdrvRzeh2QWOK7HFyYpIbn3tAS4jYlFq6LLsLz8fv33o8HF
mpSVutulKSZJvJ9QypZvCTOrIijulE9OdkfxSSTcFG3Ylrp1qEV8AbfWLhmCxZSMu9qq6dcWCRkI
cXedehHicgkl4r6CKN3WPSUuc1nbNDYMCheytediiEIffEVLVl4LrbZcrMdhyNT+98vF8t+8Gngp
qj90eGqkbqVu+/16GgT8P8t35MtHJA0QGNs/YPXptsCd0uvvy1ymKLBMkRO9VnOkgwLD1G7TYogP
a/lWV+Fw9fxpuIKz+9+PRIyZrwGTsxbJe94mNzMwsUzTDztAX7xCCqWNw5F5lyQ8Eso28ICOBTtY
Ee/ntDWeKtsrzpy3t7OyaY/8MD5xj63VP0xuvo8dLIV16V1phk5rHRQ7y7GHG2et6EGZ074vodVa
jnbOqYuYSA02qgfPzPae1QybceDMnuVZdi2XiVjkPiiagu4giSENmUgTsaqflQWVEWL4zcQN+NQY
Dw1g4YipNPx+69gzS0ZV/ITuVmx1VrtbvxgPvp7Ha2ToM93Mz9juqm09UJZxLrCeCy3dmzfZGGAb
4JNJFh/rJBL3lY1LV2YPhvQfS79rTpU2os0C7F2NkomTVYC5KXJn3EldZM+eH5Zn+InMp+j27gND
V+SCjdnzKokHiIoIpuSqasrmHGfRD+WCPMYzj0+YfPm6cU+QuAAWGGuzYfsVE1ndUR/QDGeW2Pfl
OiYeqLcN961BL78heGS+ppHpH11pEoiTZTu6yuhs25GWQ5VP15SQKjTp0x9PWdbNTGADlJZ9N3s8
v8oy/mARu/Kz+1tvOvRFShvKIK7IHB0ZukKa+BbjrkEZYiNkK1/71EcDhqWShCsYxwP+BdhrXtb8
tAKYH8pS8QIAqQJ9EYyXqvIGRhlMA119K4y8fcpU+pmSsrQO4d8hOyjhsUVrIafhe2hpKOXemJ/L
wZ1WXpnmuCBaco7IlRrwqd+GhnzCmnM9udGZs+lo+az9KPRO9eS17yHq1Lxx1SuEGnUw8TXkswk6
tTnjC4z3CCfktjbaEU84qR2jJgPJ6skVc+xbIVV/xE220LFodyRJ90NwwsckEs6sk1MD28t37sBo
0ilqk5QHmvfd2NzZdZlfLYcZ5hT2R62C7p6c0m5bMl+EFqQXGJI/bmMjuHWebk6elhJGc88U0sue
gMVme/B5ekWstKZhVHcbrIUuU3fCO1Fqu1fGYNO1eDPzYCu0nZxRPDSFQYiGSZyC1Tx1up8u2pbm
VYMNPET2/Pn7WYZfG/mJ+af07RnzId8weKZAz1ZK5nh8DfWEfbc0sLJmVAc9Vajk1qoHwahGtDFY
QJlpv7qLyJowUOI0fSNkhCsa55o5QbDmOPDhFQB3AkEEY9RjKhPlxOyHX8hNnS/SephBTyE2lfJQ
W5nLUg6TMUltgD+6QHdcyUtRjurKGUhd/TEgtd2gdve9Yxc10TG1q+k+jTjmUjxh1HcgxNVzbHFH
9/FxHP13i3OpT/cbb0pz5mzIuTs122vgNO21FKW985PwJZfQWiNGAXHtPwMa3yNCLjcjw8va6qoH
gkbxhbW9vzedWl6DuVFUTfRCsZ2cnVKf7bahOg+Nj3QYv8XMzLjP/bdQg7bI6EknlpfdRV5JM0+j
v5rpKPY17OcegD/FMtwLwb266rIs2pLo1ZB8gC7CLWVx9aJlK/RK64qaBz4IDLu7qdtG89C+fcgR
bnTR2y2i6ip8iJR+hjMsdvbYyt1YsOD6BiZls4ddNiogA72Zh0cr0hwAc/NNNM9l2rSvGD1wGt5n
lfmtjWJ8G0HUHKDHWWgSjd3U6OENBNmSKhK5J4rrFmXsrI9NNJ2mKpgfjap0HrlpsM14411v4m1I
dF+eGuAQmy5l2NN0rH6zgp3DGst0PMLg4xiT8zD3wavHnW7MVfUSu+50TxjWF16u8ZVnkB9u7v1B
BriWcvHWCIGXtRPJhWZTzX7RuWcnWatWqTeMnc7FHNFUhb2ZPGsfpryTlARFDN3eAF37bmR0vAXi
GxJ1IL+hVH0C3bfv8ZxsAZN6NJ1pbqoU0VWmFwKmWQZrnabRuk/L+ST7pHin9b42cBpzHV0Bjm0i
L1qj5/cI6nrPMSnuwNEP+xCSD7hLKVB/mh+Z68iHSkbekx5tdPvTpvXj9iVp2e/6hGAA1xZQTzRl
fdqVZyduzl2qmAK4WXbBJJVMpvsqrf3vtSlhRIcD/3jpFhanvdo7xz6apDzq9YbDXgmNcTChajBM
LUd5l0GAXOby1r4b5XBr2+ZpGr30efJoOAnRH4IKS6vRcWkiWfZ3qAV+RIQ9hkRehtcpCWdO4N+R
JU66B9sB2Wmdf0ia/LW0DZSM/py/xxNojGGZ2U8C5XObFm+D/TxjFXqHgeYhVBzOfdvVlACh8+YH
bOW8/UdODMjfu0m/Exyzdg0RvXRxZe+dJPvC67fUvlXyzljFAqlMJ2WeA+fkKknWXWo+eVMNAoFQ
0K2w/IqyaBV57gvhIERmqEygUY6qLY7RV78tjM1omcn7UjHgIwcL+PuTEzIU4cYR/YPiLgwZsXAt
0e4GvtraPb24IBDNrq86CWWExy0ez8RyvRolqFqnM33Y4igPiW+5WIqn2mLKcYQauMMLB2sTEPI2
G/r6vc9nD8Jftx4N9AXWDNkKIetHDpfkwfb+xdbo3bdu9m4xXb6YjERWbteAJwJbuGoM1gFIOdF+
cqb2vcmbB7N1BVpbBQ6CSbbTGZ+6caz3Zm40sU/eDnOS2sdEYb97DE87WFwIuqYbFVG/6gINEiAQ
n2BiKhwZt9nuvwkawmSVY2TyrPAfWQgfaSH8A4bUn9HQDwS/NI99vfyyg/3HlTK+0BchbCtP9S7o
i2q/HHrfqZ1eCskzqFBjkxc/3CwagnIKxvfQ45qQbPAclRJFVenhXLKd+y5r3cfAGy6yctVZ2Rk+
Un5rOfzp2be3E4zlfSfM53g2+1s9jZc8YNGZltse+mPzMM7qn9800ztq5MFM9dZzZbhP08p4h0y1
d2E7bWbEdvvSDSd2vo7iKHO6dzhYM3ZDbdAdjFZBO3u8eUzfuxnaB8QkkEgcTS32X8Z2/PqZ532L
vMRVTWvwaBKXAHC+xVvNTWu3xm0IBvu+ikL3ol0S32uTBUD7ebeTFMIblzMszCz4wq5X13t6EnTa
p7dUJOGZ5le/Jk+bVUDHLw4QgXUSZ8MdwpVyD5UbbB3DHxJpjTdJ3OpaJ4gwZ5P73mDqzFSmuesC
kkKn5bfD8mPc14kt7pi0PWB2fMzGxnqPUe/vOaGgR3YD8x157AuLPcoWamQIOlO9OD1fjSwe32Xt
iF0mkwca6gkiVUj0UVI8RfUY3X63kDJiE0iG+ssqMSsyisMXhZJqzebAbgXWhmjEmdlP5XAvyfRg
atT+HBTi/aQUKjk2UcqiAg8NV400Z39jCgMEsIkRMmt5esbR3dAxa188VfqXmIoSFsyk3gVP5xZD
CTu6PafHwnaLbZ6Ap07T6dWKY2Czsi0IsoMyQm/laay+Xcj8aytJPjsvQNKx/DHwmFryL3thXqk+
5dGrKZDwQPz+Ork5sh+DO6oSaGhg7F+c7i+rGG0N9702ggwUujFvKmSMHNk+pgR7PFa1LHfjGxyZ
By8P2/OYiY85fIJNoY5eSkHU0LzYYrD1Dpnp3QdVVT74lnpSrg0iGzzPtpL5Kw0a/WIM9M0JMgID
hk6VK+rfwnmYV1nYPBvQi17pKSyw3enTSdpFTVhFd9MuzCfEAICYtnZVzO/ZzPxmhPowiDk5zoAb
pz4eSZKS/9I+JisYW+vYGd8qx/Tp5ex0IyqF2gdmrF4Fh3kasOaI7iEYjiKKF/EbFFB42u+RET3R
E5M/CBMZJaHoFBAnn2bcN6t8DMqXglh0al2dXGGVTEdIHP/8uWkWyg/HSJ2grALGbihpPBDSCXa7
SPYqdcNnGQxPwneCH5F/ygBcZA2e7KkviicYgPUud1mLiN9B5+QXaAqsJRauYLzL4JpJXSoQEQ2A
HsguX6dB0u6Lvmlu1K/zWuGRvAkRviZt8dCbovzxZvoybVD9DQwvXpuhhZou7dKj0zCo8RmVXupE
hIeAMhJbikuM5hzc63jw120rT20wZc92IB+JrUQG4hVPnIERysF+r3mAYCdbF8Fo8pY2BcgBO5vu
e4QVzH8GjGBBfKKzn1+0R6nZKcOHWW838PuzDCHFkH/iXHzAa0GuB6NBRToBNlKr43B/YwUYPyzH
QBjoj/GTS7bsFokYSA7NheoNNL700H3Wgdi9iIbIgNhRw2PqkpbWhGwebSQwGWqFFMrtKoYWC1Yq
2xuixlszN1902odvT5rftmjLt1YoEHyW/TK3pT5NKo326OrKE9T/8lIuLtgAq8QTswNyA+cuORVh
ZTLdwjmgIByt+L/nGFb/aujb+2I0kj8t2QiotYju6QLXPJpF7W20AbMNE3i490bLOrUex8pk4ljX
lgQhyKkY2Z1SJDcOmwLpwX8cDy6VtqEmlixL5sqiqbSVNq6u/z6vWp3vByCumIXDCPZwH5/pA+9Z
7vlsIrV6xRNLWHpMeFnuZOmVjL6HdpMNpTxW0N8Po5t+8ZSHl98X7iO4xlhrtwKHO+XqzEQc0NSq
TSbjUgUVDpwhJSFmSOetleKWCFRwKVyNZ3Wys4CjW3YkG8M9dSzCfJvkXG/U5dW1XPMO+9uqbXMo
vyHeL95utdiq+b3/+2JmPef0be8s281wHgiGr4UPsYXtapPoqqLAY2VJjKRbAvKa//4epvzptQdt
exn6FwAKOAONxNgSjhch06HLZHW5j0M0QYiFjqC4WmVGSeOjBB2kdLBMsmuhkUQhFI/19fcjgHgx
elD14zK0BWlJAD197vz6349fPoo6XE5RaF5QoVi7qQ5xKCc0UAaz/t+XKuUdh5bOdNe0P5Cexdt5
xrzdNuVLx1Xb9USCnGaUZMUq9YKNMReMsHofqUVXIaAiF2VvyOyU1QrJibLu65kgT01VdKq6lOCU
5QXP54T/kZD4GX5g1WCzszKOUNSBlJEpOnLaWCQ8aAORMm2Z0++LpZ1XmPPGNl2+5E7YGrhv8NsK
hQnUATPWGPHZzqI9wSLR3u1FexiLYZsVTmtuxWA8xEXNZDDx9cn3IAU1QXkcr04bY1YBKbACIPgF
Hz3Dh3IoF4t7ugSAElcwHH/F8kLsJA6c0VUL6bLsN0XrMzKiZ8eA0ilCjrDtG6PiCWyJ3+0Qx4Ik
bXcVA3WGzNhfOqH0hmOzs/K191Kq8ctbot/dFJdkVlImxFxs3YKb49rB+my+Cp/mImp0iTF2j9xo
azc4rLG+2YeM5jFLU0tgefwaxUnMeaCNOW6YDvQqMgOSpD1aFdFjXmPkGzKI5Yl3Ktg0XBW7Gnex
sYDQafGVvBmRHeHWsfOBBQ4ofNehkjGtsjr9fkRSNOhbmMBceYbMbpIT7OCPhDgJAop0dkN52Z6A
5nDUFeLWaYlDHcU7Xnb/wPO7YpEvjyjb1YJ+cC00V2D+1rNlibWB8G/NABij6HL5O9BAKyAB80aS
qk4WLR0tg+EiK/p0GpMUiDzRVGs6DueiJZbZDuaX3+uku2AHgDDaqyB/qNwMCAJT4T2w1oNDDgwt
s/TPWGMEHm5TYGQnNQIY7Km4XQtRpBOfYxXpE9iDBR+HmTiLy+jA4rEYFQM0GMonFFR5Xfo8xpaz
DgItDzCFISqS/XRg2ufCuGMV5/7NcEF7PtXw7F5CNG6zmZ20TQi3Dl1QZQUDzYxkbC7IhJuBB6kQ
sARNoPwihPbQTiewLBRuEQq9hkBeb+m0/34EmJiB7hDts0CpLWbtb7r0xOm1EzWVWEHTo7LgJ2Ph
K4gJIGJy/fv/AeiANDYSCjb6PBtFwinfIoBrDID5D2l0lMGI4KHBkYH+dohtrOLOfKyC/r/rO8bo
17JUvRSW3Z5sb3yvXWISZa7WTRmWWyX6Zx01T+TbklfTaHPjxYr+dTnmW7iuVahejNKnKDPlqz92
qPJ1veMuwQ3mMGC3owXxVxD/QN0IF2zAsdg7xo3mbH3X5w76fJuJGfNACUZJNjfEaed8rE1cYdAr
ioI0tDyuKVHAXhY+Wigebg4vlHzQclFQAPOy4SatosoH5NEaz042POHmNrfESdxn6YFDDBadiWNW
wdbLfeKtNLGOl9iI7+1+YmNJyBBzJPAGzw7KbYGpaE0RATVPO+pgGOyGJkdWlrzgDIcQTEsfA1Fs
LkSxiBO39zYLeVjrTSXRZ5Gr2ZS07ywQZqQisMJhTaKO6S6xWyNIgk1OHntxWBQSDjUp9RdU4Nob
z1JSnDnWeio+XT3unRjLtijdRzYva5WALwDkDZSMIBaX649JWZfeafItYrtMd2QsnbrnsTwDJ1YH
33JfkANfIQjnW6w0WGD8fosqBTJ6UOhHI0EpPJcOvWEzODhB+I8gUZajof3Ws36eSK7dBG6bn/IC
4UQHYhphE3ptb8kc0A6apsi01WH5JzzqfOzqfnz03CZek8hWPXCdPqT+M6I4YLtDAwCn+TFHAIWH
4WJT1O0770XOchPlLXzh4F8WQy/xVY0io7cJVzOQ5tiai6hm2LYz4UrmTNVaExP5/y+zYJua/ZSJ
RoI1JnWqW9G5EM88fYiYLbu+/GPHJaBggQpmVcOUWTs0Pde/ubmY4nLIx+HvLkxAUFA+IS7i+fJu
DJmnjTcQNB1l7ImqCEG8OqxomQdSj/J0BNxdk66GP0o5xolDcXJQLKlNx2fV8tJa4kiuUbsX8j70
A2yWgj8uyAgfFVkzcCP1HEK7bC+78Fj2qbGP0pKLN+Flz90KnTV61Am9HD7tYM8sK6apbf8bJ623
KgYmjGjbZFgi+Lt6wONIzX1vas4cwX1QtjYRM8vPQxtMpqaG5KGzxXRXwTKh9lHnYi7SFQtrhBGf
+6YMJeosxeKfTqmN6N79Cus+WSWF/WJN0z/V08Cie/wxc+zdMbu89a1j7UWGTisYWdZK3Hi/P8lG
zLhk26ZbtOXPU5ZgMEzS7q4ISWMhyyTe6ZzWbhv6t8hHvhlk6iXMRizO2DEo1UZ/ByX8T9fRA8g8
pbdZM/uHLteAHTEKewPa43niHLCi4I1IuRpRhtkpBhnjn4b5ubfk9KwqlHI5zo8V4SwvtLmYyiwv
cWVGuywPnk2ny7aRN0uOZM+iTIkMr/9F6Hp3CHtwXC5O7NSeyBBYXlomCVwMDqGqgP3kpyRlqk9d
Rvauq7yPWg0vDLyga0MpY2E1j1XmjLynajxbpgxPGj1LKpDXIIs/BzXi7QwYQGAmqLdpIBxJNaaJ
mI/nqhkRdU7dye6wIrk5GA1ca0RBOcZdV+E3jYL40CEKHQrsxDDqC5BvxvgqYPL4ZisOhgmdpRCN
vdPw0Fd2y1FbWoGHKDDcsPX6JNoO+jRSd0AXZQ1JuzdUyWiDmJeuNTI6bk7zHgJFe6xBaGNyYJZT
6XLLnbvkOlAflzXN7ZC8IRxL97YuR64tR0v6Yz+lndOc6VzaDzXFbWN14s6mB3CeA3CIPsF986yL
59B+zgPkXHkmPPQgjrxvqj1Jjrcsa633eaAeyho3eRWxyDmyskwNJtjcEA0e1vglhw3qxQZ1k00L
mEjb2drP6K0SvyTGJMfI6Svx6fcyPxO1wLuVY0ZlyAsbG19y2uIXaIp/Jm/obhrHJwgNcIcicfML
/WUbbCPSALsbJPldVTd/Jm2Hp3gcPv7B/cjWfdzMoKBAhw8pKWFoC4hVCM+AO429VeZflKZsuxYt
zpywAJgED/RkPkq7k4c4/iY0lmGxkSV7WeZrCJ5Ld4LbILOGdKNFQhqND2U+tMaWRESP2Ej/w/VB
0hB15x10YFa7eKDRXET2MxHz5LUrmCk6bu/n4seBHnJAH/o1Y1u/myyO4s0SJTCFP4Y71XsSiOTK
MrxpzTLAMo5eLdwqTlDrmvofXSaTirxgoJKL+9/Qd5pZJJm4tHia9MIGTL8BCcs2N7LhnDc2Ah22
s7McPqu4YFWdBoTFPtBjIDABwirM1IXMw0MU2nrXtA/afZ1rY742FYqx0Xd3JVdee0G2cQdm5hIk
Z1bwtGXTH4Zif4Gio5Elx/1YJIgoS/EVqSDc4f5AIOMXRPsNFSZSVjecBRiMSgwF25hylQ7O4m4D
drqSJrYJowG54ZDTtx0bSrUhPZGG2t1PE1AHaIuXuOxxKyQCTtYE3dkhNQM8NhDnpMYQ5oTRFQGK
uSQjPfvBoJ51iTahyWlNWYnaI9pBf9HJoyp8BHCyBCFu/itU3R+qZdmOU1brXn2HNFI2zOHlwcs2
sAXIPAhC7GIl20rkfFVJ2DNLtl4pEC59NudXCpe1KXCex6F8AQTQLX78ekUuo/0U6HRjyMHfeDhH
tsSjnaKRwwSmwnjXefKr9VwCUxBiGWPmrOpRETfjm/u4VQWnYdtfD2X1L05tgpcwYUJ/HLwNSTrJ
GgbkBStBfgHiRbuGXy5Rs7MVFTIdD5jsxl3ym+28+E7dqDiT8PfPJW8KWkt3h3WXHowTbjtjPvcH
r3O/aclDne7pyzMiqiGM4sLDLN6lbO1LyB4YNzqqZRGuvcXFYXbPo24AztYW5plp2HctuhgITYSn
lLAs3BnXbuqSe/c9jmNzz3vLP40TQFkZgGwWNACYjzxMNI3ccoepVrKhqc1UEgsAIcrZjI24EZn+
r5hqnuAMs7gbhdE6ybqrIVMP5KsFKrcbuFJ+g+bCRNbP4TUx6ic1DD/u0J+QOIGhBEjrDxAq2tja
DBx0ZRIi4Jic9maU0cVOLCJSGqhgcDPWtOWi3Vw4f6dMtBxgXJLCfJc6dtrnIxGpUeuSkF3A50jA
QW1gLtcnxcxsB3Hz5hhYg93qWtnqPDAdXQ1OH2y9UN4mUXJXZtgWRJwwD4/jah1G9cXNFCptHnb4
uCZINpANWEi8W4cH/aB87ydwjU1Xpmgc9RIvHOGVHD6IMws2SGz2GKXFvmfoAn4IlDcI8qTCfCIY
ju2nUn/D+48uTui9xK1jHOKqeld1foU3CrTBwVY1YBbMuC03fRDR4w9AgYOoWBMQwaTfJbDSEghY
ZHNEfrUepUWeeF3VWGD1vEsp26Tyf3LPvcuGFNW3/zNgKrxPLbgaCaEC/dzAdPfNg+g4K87TB4cS
UHnyht4IM7eDWKAyiO3NGC1uWJfWASLldedqlF/U1mVpKNYSFJZT0uHGYbS2FeBFVyM90tU8+tYG
W0RtN+yRWDBzkFS9Z5QXFacb1uBiHQcjGGt/7niGsUTkmJuxDr+lafenaZTHzcexqZyhIsiqfIbU
AVkxRtiq9bE0qxktHKKyJMS3X8WcUTJo3N3wPmUQAcPskTGyxHoSwDwssZwR1LJ2/MxZ1wImYQOr
Rpxz2b16krA/mk+baPFf56ZsN8zQ7gVlgwj0caBVS7Qck6dBG8u0+laG4jNP5s/ANhGJzrWNVCXj
8Zsz7pSNjhvKcLcHPNP6gGfaJwMSw44WcU1SYb/Rrbqf27HGE4EkoOXpha03GOhfOWYZISFONqyH
EzP4ZUECRh3iWKq9yD9UhlWfpBEwQsA5tSnsekLC4xX7UiXe/v+bR5i63hMILTg+OCYTRGVgM9Dm
SVbed0IHBm8+dgzX7OkU2PMNO56xMZP4vpobHj2sdXRgwJwESYj8dTbIPpIteSXzxp/D5qykgLQZ
mWDi7J79pU+/g14ggcP767r2pipG6yTK4ttymoNTY5Yhr24md7M45lPfbR0JuJ456Q+qpuiKioIF
HHb/Z0PQhvBPHfiG17CI33uv+OOr4KgHb7pF+Y3FlAftrzm25FMQMFY23gHZC164ZUGYkgJsUkIO
Eb0mDkNh2zzGhH8EyHbDjxDN8yt8fA5xaHK9XruP+B7+UbzBihZOcm4606K7yf5Pzp+4L4kns/z6
2ekIgEe9JHC/y2RTz/3OHFpsEKFh3U+1+8zI8W8jw/ewhAGKX5GqLkrC4kxaX7bPe4JJtMJ5k1As
T168nXA2r4xsJF92ao75r8eN4FdoAox+/CzOD7ydCHL8hvM0kJrA1ffWjCIXs/YlaGS8z7BRKLzG
jVV+WHn2MJYVDRTzSEOgu2QiQoxVOMm+tb3yXcSIWTnm5w4uGhKf8YWFD0lt/DDrPoS5G64an8d5
6LOHsF+qZ0XYY1XzjbGFpSu1Q2KExHEWM/gb3Mee5o0OsMVAY0Dig6NqKYJCrA+yP+O4UXs4D2xM
BDE3M0Anbik1hki3tPOiOCOojARGYQJBISDrDRHG+AgNkVaLhvMQJ9GhCDubHULS3+gMwgjGhbOD
54PAIBqnMVnGgQ6tYxeCv2LcVVLFFe2GkmrbFQ67jBkVh2rAQDJw9jYpO9ZeHR/T2pGHsIH83nP8
mTFWt3l5QpTezdG9sjVRpGhed00+ECaAa/vqFOMH52R3VaJFWyPYuI0xs/ukzPZdbsF61JiUljs5
73D6pA37PPnG6NspZEGi0NTi92T9LPLQ3dLtOwyOhYSonbl5z63xWBY6P8ZWf4s5kq/6TBwmxOFY
44JPO/rXEiK4HQIgXA4m/kQFzNaXxdHCnDQyX9qCfLy38vlrNJtx02KRS8yZx7ysfzpYclaxwDLQ
tMcTgj0vpS/EyCrCKVNR30EkrJ15ZyfBgyWbkZSA4eQgDq9V+OP4DHK9Wzq5jx79DwJDwLvN1V9T
4YwP7mTyrVIkvyUSlr3s4+SoRP3YxwF/dtX56BHy6vDLlQiBG1gmwiqjOYJa2PTJMCwRZ80RLcBX
E2OD41pe0dx5KP3i7FmQl4RN1Eg2bd0lVwd9dReH9puJVns3pWir+zz0HmrwnXgSebwN3VXnqMcP
MNePzuS5f2dziRLFfX9fNFN+RrMWggvRzdZ2LA6JBSYdqaNDlHJ4I7B1V1b8k6FTtffEM26s3jQP
dRxuEO65O4bKUG6cRxNGUa3qJ2TjTCNlccPqfTfS13O4woOLeajO6JgiVCbZrsRuIPYQ2Z48LIIR
5wgzhCYe0fAqJ4H8drFvLbLqrKOfgpjMJ1y4ivULNlX0nIb9x9ymyn5xw5F1ksgQc8APw9h8GyfI
4d3icVdXgmqMVknsotfJ554D8oh3HNc2reD2dfYFHZfO47HArkDZRm+aDLWVWn5BwtEotcpLMacP
mTcE/DEzTToAqbt6lIwX3JkItG68C00jRAwN+nwuev9IAMMlZyi7bvx04sCZWHeNatdF6baHeOrO
phXdBQ01ReBDfCEKBQZzOkNFJCh6VTdEGnoT7QbIgHQ+UuEeBMbnVWxoZAAurY4YjpOKL2NufXRN
CzWK8acIXtDLUtsRd7ZK/8aWxFcToIApUvl3Ek/aKj+Dwvuhi8ox15tOqcVxhziez8jCYkgubG4T
9hiRegFcjWKXqOliw/2+d1PA8nX3N2n6U2k8tRwx6ViP08Hvgk+0+eeY6F2uXMwDN7HGoZpH1w3I
NWncfovbVR1T1/6wm/LelTjocdVtaVToVdlSxhQiexFJcge57SiC8bEMmtNnb1jE2WRg30sAq+vO
QsMWtp1eWgkaqcWjE4fMCed2lyNtX8VOdJGcDrdRjtkscovqmMjw2inPxy+E9JeOX7L1phJDDHtG
bJ99brp12DQgo2OIh6175IluDpGr9wJKA+bU4JbrrzrktIK6jgZILePzWE3lrvfNL3bDjO5aSOhp
q+XeLBp7vQC8NiXc77veMv/Ovt/RX5XGnn4vrCt0RSw3JJenOX4EXRH2Fbj5xux5QxjAkrUxiX1s
UXEFIfpRM89gU4XjOSCfTxputSMBIt+oHmJPNmnm6fel032CmIR8xtHwLHmsVp3unjqmMhK54LZO
vJJj0bCTA1aaDkspxDdEK6mCi1GdU+/Ojm6R173PHgE9QUUslBt/0AtlmsuxuS7D+Byo7p8g9xtt
cXMcp7bfrSOTvbwMTPUWDcDOoJ7VYPGpvQH6Wi1YhyBHVsfaMVdgR0mxsB/txH3VpqLIpgnq2vKl
0J0+Vjo9tLW+l737Lsq2Pli15a3/h73zWI4cS7P0q7TVHtkQ9wIXY921cC1Jp1NzA2OQDGit8fTz
gVnVFZljljWzn0XQwumCcHfgiv8/5zvl5O0iwxCEwacZVP+tI8ZhFcHGSXyId3GFLpRKYErE3R4R
ANYOGeU7WXWCBGVt35Mwsmiy8Rw0w4EO2KLMnb0eA0estE0fUsK2XDGuGquijq03MEY9TEtwFbhk
zT0GRercbCP0ppB3BuAMIbfQgQG+xURbgWZ5MLEGbyKnPbP8eumHj6pj0iUMd9r6fQ/lhXxfUChL
JBg2OmxxnFAYIGMsdjbecTvCeeRLwqe1MAMlWDY3Q0DEaZbHJPrOWEXMVyFihimeHkS3JbjU3yDH
+8H5RXBnFP8sqciCsvUuiWbjk8OhymfoRXRB39omLW4h4pJfkdXr/x9O8NfhBGQI/lU4wX34VVXv
/3H6yrOvXzMKvp/2e0YBQ9RvxACYluvYylV0lUki+D2kQDOs3yxd6ErXdVfYLPGJB/hHSIGh/08o
gf2ba5o6JmaphGsDuPx/CiUw7D9EEkhHkJagI4/geIh5cQXpB79GEpQeRHqTrgBbJToNOSZSa8ge
bG+M15Nnrzy864TET2jlPQCvBOgOzQ8nYabvwJlthXOtlJMedr98bP+ITvg1KmH+WH8JSvg+KgRw
Ov9xTJpCYg5S+CUoQRqoEaqU2W6o073FYswMgwReToNmJMSdooO6CNVgsH0aQ0gkTJijX6pV7I0v
hD2Vy78+HpPkiD8cj+RQpOXoJipJ9jNy/hR/OR5DaR0TX4GehuRz6VcXXwc+6MvsHtENok48blOv
7VkNEiJUGx6RhKfGoeYk/Gg45x27pLaPl5gMTGw1c6lcZNC0JkpG+vAYUrb9NwfM+fGnA7aFRVee
opg0sLw7fzxgD0mrpSaxi3UKC6ktz2HSlmuvIWTKSHwwF9S8omR4b+wcjCa1c2qBw6YOSfZuqslF
WmUdXEzwIe2CZRjnJIIV8UcISH/ZOdrlr492jr34VywGn6xuE0NtKIk7VRh8yn882CbXqPR65k7F
WrKkIQ6ICgwdE8mB5T61jdD3SMx++es/asyv+n/8Vds0bEs3SATR/3SOGVPP5SmNHfRsVitJvi1L
mIfshql36fAjqEq+F7o3rF0ZZbuoV7eOuYn0xF39mwOx/ny2S33+klxTB0+sHMf405dF38jUqglS
MyDwDYohpkHX91gCoj/WArLmannJaCSfvn90wJr1mnUrobk0QWEIk7xc3PDC6xgQ1jaU7rAN9Igk
aFft1QDdHPDfUpHU5tg2mh4jtlc1QaJQ0EityUUWblVj3/SAxm4ody0qN9tr1OnBlMph3faVSedT
u8ZyjgIa1ZOrWfDOjae8c/otlYLpBuFeitZ5meas8txUIbtOD8BZw5Ougs/ONKpTCCasLshrTDsS
stRkx9u+V2+eZEuJquamF1V7aE3IKrVSb8pCKGu4mNA0NU+e5YYl3tahgt3FXb6tGn+fgKvFZacR
mKUfXXNCNkW67lpv6wwlWOEjtjW3oxNla2kJk3xkw1umoVQnSyFSUHY33KFpDQ6a2XzGzkft0n+2
qcBtDNO+8Kd/0m67tYziqoWtuSjyttsT2k5VCbq831+9mfSiBPYmDJmkzFnmS8PifodzHf5FSNIT
yrN6nTP6nlvUr6kfe7eJ1/KjAdySDyJn9p8IXjecie5PKy5I9KztCI8cnKiqLqx7CJjIr8jaiDid
mnA1IKtc2cQbbVgpT3ctdqTCojxGaoR9MCuN5HPgUaygC7YWRkuOcT/cdjb8S9HQUC65sA//5tzl
cP98GRm6zjXkMHk4hNrYf7qMhGcLIZqEVAdy4jWP3JY+bo+mN0MGTEyNadJcytgfWMdmC8OLulVj
fmoVA6knMQ/lckR5YrkkbXVXTwuLjReU+JdVcU8j9AzXb0s/FH1FFn3WiZi2ytaOfuou8+7dq9mR
mFGJiDFFTkUdvU3CFtEOziXquz6+aumQ4Vr3dEa7e1q2Px3Kij0G6m6AnU8iR9yW2c5s+cyZcDwC
WfoXpEzsa+ubLs84+Yny1QAPdkX9AkkA10MN7xGEN+zIAD/KonCKeFnozTEjxAV/RUwsuau+ztEM
DlO4m4xe0vq20nSpS5jnbv1hkuxM13AyYBdoeEjDm7AkbBqSO6HC2geQREC/b01YvoXVw8C8vOi0
8Ba/2az6WFhGc9QLXqFPxBa2cLeM2qHdJg8cCDYmSp8qix9lzS6mT9nhT4TTzEQSLt9pMfQjGbaD
9mUBSUkd9zMXs2ZWNvHSEvbRzOlVBGF+YqfZbnUwxtgd3/1Ev1d6CT5EYMaxz3WfeUsPohG7rxmU
CEoFZeXOjPuXQO8eyxKturTjcNtRRBcmhedpLNaVlidrJ++vdErpD9oRogvQQaFy91C1TcidY5MT
qttWB6M6V5VGku5I2zXWsV9Ne4lQYK1ipq0hJJZyMrG8RO4aVGW9Qdb6Q04E0NExdZrgNWxSUmFw
5VqQG1aeM900mt4vs2BNaI1zwndi701Zr7U6eijL5K1zGLsA+bwg+szWiK9+espGPSJDEnUnfByx
DtkIgIp0VASLHq5tfO8Qq4G00/+MWpykmbkPY1jI1uDAECs9wuE7IHf4mu1t270HPUPAiP+WJAmU
PkLnFMQrDxZaPaE/ynDo0BEykDwZVB4Kgi0jRaO8N/mecyBMJdz2cSR2ZtLvLThyGh5CRa7MVlr6
k0Q1sGjcAp+fAMUKqrtEiF14dvnIEu6gBdVr3doeNHf+gFK4rZqTopBS+yYb1ybMD4n6IUeImL2D
uMckhnlRZYT/5foANIlRd1/pKAMMSz8MkjWXNPjauhe8t0jGxUCA5Hze0DIdtuzswIInJQ3BFj3R
bT1r6lyEy0BFJrpeUCn2bIlTbE4eJiMB70cYnzXVDhSvwUVqiJHTVDBS1+O2oIj0UqMir0phoyao
ytMckIqtkwy4tqqpLIgR6z7uWozyR92vFE1/iLs5TWdPP6FODbz6NspnBzgBBaCWxqfcJt+qNRg5
UvbrTEcb7CXPQQ4bTSIFXAf98G6QnRj2Rr7BUKJv0TfdG0756oXjcB94GXmw1imEc7h1DQXiLMnW
lRG+TePnvMKmAMIKhsT3VWhOlFgJykMUskxd2tDudD/giiIVc7wFngECJKLrWsT9a9z05p7YU5rB
M43CQr55AhPRg80Of0ZC4JiWzj51UN3EWn9rMbeeh5lXHivvKZEdV56ia+7AScWk5QShBAcm0QDM
O1TX8bZ+RjUtdgxykDILai1CtECfq9FoyKrc6FbCmK1hk01k9URlv1dHLa6tJYAZhTGpfdZ9DfSw
hX0jMYIbEVl3Rp/PakZoTsirscO11A8wMPQOv9HShvVxNntShO9saFhZK6F7rxGqeOSf4ZuNK2dp
+gCpSGFdUn1ZGmP8w4UZFgEaogA5vCS+1LeaHp79UPClA5k0oOlvJt1CVo7eOykreQtRrBme6yQn
uN2J0HunHZG+GjSF0eH99Qhpvdy8b7FPLmvI6QzREuYetK+MDwzwwRX9G5kEs7sgBicDVcs5aV48
Q8Xdi9XkJzdtskXHBL1wTNphrb9hlZmtKlKkCZcOAKWr4bYoC0ZmNEaVD5kjnCImBa6BanzRQE2b
YXREc/kT0irBheFBZjSSRfDT4lxKhnlcNNHLxyV6daUniKvlCmmtuU5qvOh28sPUc2yf7dbq2xPq
0Udkp6uuLG5TrIJtaVwk+oJlId9tvbUB99K2cIRNTbpXzdI1uye0VT/GCi9TnZKYUj2S0TXXPjG0
tdObvrQSJCulnVydvLI2Yj204U9NmhffLgEGspwbO0rfBm4bFhKKyTOYLl6Eu598Fx4geet1AI/J
fSSSZFx0/uRu0/Jj0Alwm2RPOjjKyQU54wu4nru0Kn5YXvkVUWzrJsbktDtJrdopHQYjiBxAqQA5
8Iq/Zha+DZ8PBX15tM/QXRTMsquxoEYsRlZlfitoktfPuM8A+rTYfNBKnrtC5iupSr7GjKJmdzN7
blZoV4a1Mw7AT0tz2HUoCbZ1WkRUfDQ8IvGwFFx4MUAjOBzEzNot0MlxeqmmLkSgSyBmMZj3ni8b
KtiYY0zrJSN2hFi0kZZUEJnkJFYk7rjFumwHmDlV0s6SvnBF2/Mh7+gw5rlDl7XJH128STSk86uB
ABuHjkOft82w96bWFmxAQqbCsUArz/u7T93kioGjXYMopTz8YwwZuuIiG1e9K7cYOg+23RtXaBS4
e4wlI/XK1bFX5wRqtaOHx4TFxaZyijs9wQxA05HuxSjOo2NT2sZus0lT1gq+xw9IccitRPoSZyo5
pgi+OR2BF+EGWiDUz+DCdaQT4pmurItfDP0NtoA1Kyf8qFxD9KjWmWO+5DrFTQRp/aLrk9eQOFR0
jC0O/PVQeeTp5sNd2bcPgt36xspw1+i+QnpDfAMJMdACc0hnFqNkKOoTM/1dWHc/w6ijY6Io7lbe
yiUOcIvNliCZnFJpa9vtgoHqrPXk5ab0l+2IUJ/BoeuWmi9dReSulhJ90A3NQRojwfeBj8Z/PDt4
OFYQEHGMkCNE1NqSc/8cNf7PTCe0tUGsMAJAXbQZATpUR1Z171xwMzH93Bolp5cfUH4ziHMEPEaz
Lt07WfUJgAyNT6FY5fn9u91D5xX+l9vJfBdW0c9Knw5Ud2DXGRWp667F9mIiT8ZnpPUZVExLv2fU
7Q8lyfENFN2OU90MlNjAz9ukJgFj6GpVdms34gXSJWdQiVyowMom/fLGB79Dw9FEZIjRyzLKJ4L+
hGmycBAbY4YmwCqYzjmipVarnkqYuuvxHBmlQUuGjhMm8Q5RzUeWEmY12MfWmcyFrZtkwXe9oJfG
6hy3ArkdIB1GHfBuU1HPoFHi+m25ZQRgBaMn9Q5bzCYfK2eTadNDV+mk/9RWceXIwTajVgH98Dk4
XXcv8Aytavp/exc+uRx9ccAcGh5srSBfNe+DBSyo4oEO8M3DpJKdMzniGk4ajJ0s/khq1IbE++zj
piRCOdeOwox18jNhaTtRu2PBE+4dFmLYrsJ4aUuN/CJISiuIkcY04oHxkOeangzXQWbc0wHHOXPo
Slkd8p7OsavTbuuD8aCVobtT1EMiwtBnp2IFVLUSRYm7oweDWH/B7OkO+th2B87AD3oPm2Ty/RX6
aP0AJkA/4Nt8VjnSppq8A5D2l9ZFGe80aEx52wzClBIPcW2jsBODu8IC0NNf5UeZ1OSxxRU7CPpJ
ddWWeNClt0TRytIC3l8zm0IIOkoPHXZ3xE1msP6+mZRpRHxGe8wzkFn+KN2l6fnTWVSzgKizyi2O
hm2TwKzRhnzdhew3IBq9e5xs9GGKYVfKyGAu8MQRyu9tPd8ihKFkmavELHdkrjTksAthCGhp+RPL
TLgimO7ids0WaZi4MIjQKUXGmPJpaxpa4ZyYFtqiKUHtGd9ETarWeogg3NVG2x9lFkyryEgfNPSm
C16XWbdfVxbymLjzb+o24LOQtbr5/kFH5AFN4qooUQQ0uHu/jVTfP1Dd3aNJhZnH5LLwI1DDwjmj
N4INu0qt1DqmuGd2XYLWX6NNbdWeQRHs6giGrDipPluDDHBgW9Cid6RVa3ds3WMjPQeDeu16xHWa
dYFgS9CHuDCmY/GbSN3Wxs9sYjYVhDqHZcj6frJX5CfTAXOCG29ATDUgWUQFB2PNIjuJdJ4qCm40
md7abHSI6kpW3oQSM6k5VMPahWMMOcQfKhABQI71NZ7fk0GBIkEAZ3G6NEP9ZvT+ERjtiF6wowmf
jJvJRuYI59Rz5jgUD52QyioTE3OytXVgu2m58W0HGReJma7x7M9UMY/QE/xwYNfn+kfGIGazrHYC
48IycaN1xl1cmpdhSO8npejdMYOhq/9RjMFboNfWqmk+dMTwS4BlqyLVJvroM1GXOo07ODsMRPoC
nNuyQq5Cvch0NtPIcl6a5IaPKdoMNphNUZxSq91ktrodsvLBLZdtgQg1rfofyZDJNcVMgCH5qTT0
R6fUsbnN/A9Fox8G0qJu843J9GwhVlu5DK2rMBeIJkb70TVfFGE4+A8a1MvLwbHPFeElS+JedpRq
ie/RWNH0RQn9R0PTB2cC4PaLG/QvemQ8GSpny42taQIGXShKgz0ABZzfSuPRjuGWi5TiA6pWunKu
fk/dE6KibmzYkoOHmYm9kdT7VeAXr5UVAFdGitemeQPOwPikifYjsDSSePQXw83AWQDtWgIyP/Gt
sqyr70TJ1VuNsISxCbKrJllngrwQAfUEdCtL/WQo7D0+Nl8WzGofTKDqVW6cu664qhi5keFVb4WN
admVK6txrsM4ueuu7ZdFjJ5fFbiLXJLBqBqflbZpOgOrgxHt2xRPKnnw19pz7nJF8IIodkp53rEf
Ky7DkOxM2ui4KrRhbYbdyaMGNDp5fhdGdBQEgW2uiapxCswUTFveb9tUvZsV5ykZ6CsiBbF/9gZR
dECDtAitEtyKIynAnCPGiDwTIhPLTlq/qm/VOW3kgh0TjN+y+kERCMKEQD+cT+KtI55mobyoYj0Y
HtJ0ehvq0NgHXWGt/aZnWS/uSPFGTtb45NORjLWSOWkHnibepixmHJhyEOTlo1Em+sHpUZZ5FVcQ
LLOlmEnNZeV/uLkjHtEtboBPL3U7IM4s0MTKb5x7vzdvmho3h8W+uM1eoyTIz4apPeJiAOJR1fHc
BozJblsjXzZYttj6rD25JpUvV0k9L/2ZtbEqrd1CrktUODsPxNMuDtjpJyz76kJzkZ8L/M9JUc4l
p+U8QqPtYdk7uVwnejVCurHLa4Xv7EIo7+OUcfJYyEJSqrLoKs3+hP3PBXEiI6D8sscAPlkOtass
q3d1K78qhOh7ktWOgZOGW9evwi0GtYHQaUH4RA8zVHqjv7OK7IASLtxQfoSvlU2gjLPqrvZm/nbT
3pZ04te5H3/W9U0dPaLwc2XZrZGEees+x2DvzNQ/0yuvRBFsefsWfpvY3QYRGqIgZ0gntaxlw41Z
jRZVtWiUHe+pJw0XRNu4+AVgo9nf16BwWDGozYU59Gi+b607zfRXmA6zTcLWwRKQs4dw+nDjaR0Z
dXLAQ5+v1q5Z1WtEBcY21uNhg6OYSKj2NmqGKw3cdDNUBTqnjs1ANK7MKgrPYW2v2wYuqeovLavV
G43twtBr5QlrdN8629wV6aLpS87bBJ6O6mjPRmwuN6XnDTtjcgrM2s4OPWy+nopI7LqqzRdW7Edw
5PKv2AVtKkHkmT1DR+WQUFSU8dVt2Cv0PSaVClSzg3nAyq07LLgjCbTtc+aABvM9lwnM9lY4A+RK
NsSITF734BsqXSMJe0mR45wRZpzTsv4oGt6r79Hgy9iQU5qhnp4Rphg0rctGj1ynrBzkTqH20Qrj
OtZ6ct946Y+4Q70/jHiyC32MD/D57kdNDSC1SO/oQsT8o5XsKhPGZzTuY3Bco6AbMSG1PWLcfTOT
6snsydlUGRbFuHJGLJpgve1aHzfAS5+bPifKSUXdwWT/tGh1dQn0HEmql8DSDfOtA+MCB7nBfFQX
HH4pSEvI1dag7o7xkYQKU4JK5sJej0mfktQUv2uWheEwjvGVaWa3J0A2QJuc4uZ12hspsqc5rRCf
n0bVsDqpHu6v7A9ukHQEyBYbXR4wVVkHpptx086Cfwy4R1uCDGvhdZwpitTHMXNvqnh67YrhJAgB
Dwt929syv0VZMLEVZcPQWUO+NyHjbixm+UU+L66tCBm6iDC02g2xnnrgEepjPpWigpnWheCmbXw1
A389Q8d6dn925Q1cYW5i+T5E8Vq289miQbri5bMN6gODETHaEoeKIFeUF6rOqI+RLtBBxb6C1tju
1KbTicqmHPKkscbeuhGcdCszzR1hfOjhmgq9emVvQM67hwJl07XsqBpWcJo3gT0uCCCZm4kwvdAX
bKIA0hTu3C+/br1thu6aHHm2oEgxp+1QsEHr/ALRPYaXdUBsAHMvKhoXc/cGoKt9B0KaZo9X3FVR
V62wlgRlNtwaROcJHZ2dE6hyX0JaW9pO8BkL03/DQ5Zh6eo2mR7hafTm+MaanUjUmgdqim1XZscv
r6wVrHbfxoKmUYxqrWpVpbhfSmtvo7Hf6G2G941OjVUxP8FTmzZD11GpjDBtpTEwDw3I58jQYcEx
Rq6a0hRow62oke/YGp9ab2+QzDIAtGTcwBqhS57fh8S8HWWVl5Q9SRcYkc9+N3/C5iaLCKgHSTtt
DMU+hXQmUrOiwdrvUrHFLQv3IZjV4CF9A6iebOyQrmFYKzYF8HyKZwfk0/wIrRvdJc7dQRLLhdo8
Cu0yJrlYUj8LrnqVk9UHwJcqnbZ2SBxcNuAMd67QziXpdav6vcty69SW5KmOQX9b19ew9wjuzd6U
HVorYmxrBOyo0oPLYJF3IeaA7DqmT6rsvZ+Ww8rsDHs3+P2r1ebjKg90a6uPrKxg3caeEROfPBDR
gu13qWfCWHm+P9y3mTktiyA9KJK9rnWRfPmMDnudRcO6zK1mY9fhsHIJqN61QdmsYl1nI9FqhJKT
Fjc1V5bzwC808snswqUNqAHBVsN4UMrZFTXkKHYxx0J3hhsMkvGWwS5f9QIFdJf6l0D64sGvh5Ve
IUVu6oSROOmpTZM+eMQ/gzZp4gtIEO/JYNo71vjR27RMtIZGUNlpmJq0cj/YBZWmJtSOmom0jRlK
uwm6kbJi7b6nVqjfd4+86WBG3zSpxUrNdQy8CyyB0/oiirB+bfhTim4DVdqsWNl9gTUaM/Wu1dzm
Pk79oyTGe1DgAAVKQmdoqA7J0l3bIQrVhioVF+Mjm6O8277r6Ba3vgD+hqQamwxeaFgrq7azPz1T
AQKTbbnKo77fS0DkW1KRFjrdDqoojXWqzbUGjmSFMDW5ZaI+JYmLPr5UWxLtoAxOqU8m2VdtpvWj
T86qmUbJaQKMhAiYOIxc+1RiCs85uHG9j7kMbASp9jZlEjoZOrQ3I6nKu9YVn0OVlovW6GfgskPl
ZugxjE1MDBXazwfN2dJIurLu0Ra1Na17EJFMBtZ9VXv7BpbXsksq1hS63+y69Jk8xCPnB1LvKtr2
2RQtBm9EM5VM2jrTs0ODUwT3u9T2FCsZPNvOOZSp3aw8Nn92jlrYr2tmcI/da5tZxHTsssnhnZpq
C5NzXGXQg1dcmERRHSIvhlerN2uIbfkxAvgJJ3DpIcIHGK+aE0a+5FjzdV/KCpTLGA3HJAEgLViA
bMfJ2MCIa7ZIhp8ttneLoiGXG3fAWoQe8xaub/y/+lvtddZjRe2QZVT5M4xTmtbKwkdOGQ5sBRNe
VtD96iqPFVf9EdYECbYeMdY4C7bC0919oGKYZLZhYjbO6HYI2EmOmOukJpgaqmhkPoRTemnAZyG1
bokp8Om1ssQsT7Lpf0Se8Qljo96MCN1JGmDJXTXMIgXWmXC0wAEXt7FZZKsaFwXWNJo+ZayXp57u
JRsnbR+mEoJoal/LXH9ShR/fxt6hTfdegA3RqvJrMpnNyYSxFY1efrKrvrwd+0mt0HJO5BH69sLV
BeRtGSNSjjXrxkTemRaUA4y6Akqcex3G87K/jr23Ltwei2aFiBwQVL6WgeYfejD87Api4worxbhq
MdF9hE4wd8w3aZKZt5wy+JQmPWUNPk5YSRleA1Y752CqboDs9ff1DmM8NTgVG/fG3AtySUH5/Xet
6YyLcUSkSf+fo7Wt4SGOw+yi9+NelNXwIGQE8gR8z9JdJURsP1vS7m46Z+CUm4ru2SB7YzvgvFl/
35vOkhpV5SySQhvZrxeaO98lZUwzop81+7i61J9Fn6ICmYujZZ7eYa+KcCXfV7irrTERd2gn2DmI
iJEtxyiihXOYAyOtPh2/2/3/+TH8L/8rv/yujqn//l/c/siLsQr9oPnTzb/v1tf1f83P+J9H/PHx
f3+G/lZ8fYbvf/mo8/3m4c8P+MOr8nf/cVyr9+b9DzeopIfNeNd+VeP1q26T5vsIeAfzI/9v7/yP
r+9Xefh3ij+kXv/56+v/43k37+nXf//tPs/T93dsN+9/1PvxpN/1ftL4TRiWbTq2KVCtUQL4p9xP
6L+5NFtNZYHXm+9Cn/RPtZ/BXVQoXNo+JkU6m5erYZkE//03zfjNtvkdCjcEPbNUxfnbP4/uD9/f
v77PX4V2lmXO0rV/yaAUtjaUdrZEeEURTFkmesRfpW2Wxx2tQFiQ2LSuIdqTU5DWxVvnO5T1laZu
9a6pbyWwksX3HRw1XTQvz28aK4/uXHLHf79DZvpIgc4zT5Ww1dXpqse2sYu3ogvRVoXaokNDeJic
Xj0iO9yYYaq92kZJRZ+ssR0Rpx5mkWVCs+dV+pq5K0oEdN+/jv1xlmJP94bwaSwHzZ4jjrei78PH
WtfeIJx6H9qo3capDJ7DISdOtSrIRG6RRMCH8h7zhGVxP4rXrDbE2qSunNFvXk9pG1/1dhhOcZW/
VsAdjXjM3rIwMVZUIbtNTbg5WmZkI647aktqvjW129G+jQ0LeIvllhvJ2uopg4EWw2n6lGX0INxS
gT62iY/um3o51RTK0Rc5hy5DFUH5Mtgyj6dUEKkwtAm8aBI+zlY2HPU0sj6imaaTW35z7w9htauQ
cu8ispTvjQ5NnFCx+VEEPtDmvHjGHZpuVGl0h4KO3KWz0hlitfVa2/mhqg8IOv1XJn2qQKEVPDpd
Hm1CgtiOcFaCM4qedN2ZgfekMuK/5sf6Xrs2QPO8S1X1TBl6f4kjVnk4apl3STO5q0ayYhNpLnRj
9A9WibW+60tMsKpJ1mmfyW0beePTlJEbIVDuHTSVPqmmGo9uZbcrZBnmnR5n7XoSqbgdwmHYaEXo
nrNBE9tQJSnzQxzvPdsdD5jOJ/aA3Py+g7FObCfddM8EiQ2brFfiljC5BjNpwU4YjyPLHE3e1zCm
lgM+s6fcqvGtDap6kf1Isz+j1yT7Z0rf+jIvnfpqF9Im34/eUVfM6erpFENhggJal2gTTNnWl6bo
+lXBR/XIdzsLroX5ltTOHRR79dPTnrnEQa3bnbWJDdv5aEfnJ4Jz/6VjocDEPdpXtpg4TmfDUJDc
9A5Bk1NLUnY+yOgwNXW0B2sEqk/1aiPK0r11NPgvvdtV94JFwRJVTsKe2Mc3Ru7Ne+dW12gkkQbm
6yrSYlrmnXVKzBBUVyt8YDl99+GQPdOT1vHKhocFI5TaR7PKcCVX+XhndKwkQVCzi2x9JuZUW5Oi
DjhkaNpNKMfmrnQJmI5qBFKo8pFmyNj64VbTvpYWpADXIR9CsjWz4+aSeKTvEsPDOlNX4WM8a4Pz
AZs2+5diW/a1eZymwDqwzSZXwWqdm4bd9no00uBGH1AqRfD78lqWH02KBT42veeAULeNmWflQQbz
GTdL7bqy5BE67nyt919VBfhVEgzCW6MymatCHWKjSHcIHMubNjatNZat/BrQ+l1aRB8+2UVJ6T6R
1ntuWYQdi4yWZvNSU6GBStdHLAFseZVlOOvS3B/kmjvPvW8TmNFbyR1saKoZuacfMyKPj3Ht5VvE
T9bFEwSvYYgqn2k9/Gx8K/hKW2sxRQ4NhymDtkLy6nsq8PHkaak/YDfjKsGZcAMcl1KEKvMVNmuo
MDWQZlsQZ1vJEjkiUU+aA3GkdywwdLIcz0bUCsIdXbHyDKN8cw0DxpZjf8iUljXrEPuOZWiOTyyA
qWAWwaMqjDe9ZONC06Shy0lclAed466uI3XW4iLhEjDHtwmW8AKbuH8HX9ShMoQq6093GBQJfn9G
pMfT788wi/y16dmNYiZzL11R/QgNLXo1HB83lR+rnTU08evMXchV6D9LK2AEAMJB69SJX7UKHoY1
euNZM0TxYBXT/vv3iCqKrZfT6/x+tQG0q+u/Z5Gb3ZDBLe6zwleoHIdxYyBPu2+Swj0J33r9vtOc
H1Hk44miiXvz/YBSEfBiNJwooAp+jjhxX0BLzMF0St5WoBSuo9Pwj98PFeJnQ3QlqlFuWgCSGz9u
76U3tPtBuiAQkGSlzGHPEgkZFwro2sKr/JdgZqwWrZnfhn4YPxaUqmqhMjYy5LaRws0zCoeGGXlX
9v77Zm+5OznoaBKrwbyIoXj+/nU703xhBNAjn5+UUsqA79Cn59YpxXOO8Za/RnmUgmXGiZpkRJWV
PpXrtmyf66bRrmycceyUUHu/f58mBM3TH3pwWneFTd9Ze2Ptnj04mhtbhzgqLWgqQmg6tWIEsqan
F49D0PrLyow2Me6tV1+/Jccu+tRT+iQ+FrqLYM26DxAmbqIhLx4b1byRkF2/lv54fQnGoXlqc7u+
kuy8jVD1PtFrEDcIHwH1yqPUw4oQjsG4OCKMNyE2VHKRUMehYvSffHbvK+Unxq1LiOKWQPGWB6se
1UtVb8rUzK4jBCCMuHn4GkXhE6UqyuzhMD00+sXS9Oir6BiwnBzAcKbyfq1rY4KKlGIZYYspsGZd
u1Omhsmw89L3OhW7yZLIC9Jib6IsfEf3QnxuaQdL6vH63mNbQ/PJlg+RnxeQtDv51BaQr6JCOi/S
oQ/cdcSHl5Z8aaCHfVCnugnqsZ49hvIYwhmmXDK8dV03MYkwzftAz84SEhCMKLd+U/SlcVJoH0HP
N2r1A42aSTs08xRQO5V7REhLLm01aPtUwULGPJD9b7bOa7lZZe26V0QVOZxaOVvO9gnl8JoM3aQG
rv4b6F3/Xrt2/SeUQLIsW0B3P8+cY24j1GcnwkqMtbQH+zJaLKorVRYP1WhiZ08j78my7WxR9q3x
mt9GDr7ejyZnHLSF/80qcF/peDypH8xiKDQnJCSu0BwJQjIZUE2TZi6FmezBcc2tViX+H0lrWZNt
8wfVFXCVwPsxURGg7mx+hlyRccH7jtlwLYlp/h4L8rOCIvgKXe25C7z2y9X6t7Evws8+TT5HY+w/
e8f4LqIi+kzT6dfImuGjDLgy5WAmH1AEkaUKNZEYnYA2HRBvJINsj4HvjJewlpSqs2n4koG+c9y6
fuVGlG4Mkxmb2xnbpLTKC/0mserJJXk0JeBaPWir1wxD55058TGSRMeebAMXDHAMG/iHCdclE9OY
R1bRmI9e0TkfpGsjJLO78oU1eQBlQaQP9jhbh922PZN2CmALNpoXMgvKvKbZj3lGdMsAgDfOU39d
iMC56K2WrtLU1R5otsHNr5voIUqpl8zSXittuj9DfS0ilfx0GfothDj1A3dcsegyVuexcroV30T/
CtBEcean2t7Kx/4VaO0+5FR8qDVm2zVZ17dX1VmXgfVGVXrb7XQ6chQ5nc1tl/OjQLY7yPNtF/gn
Bvf4tS87DVkzSVpMF4BPiv5RoSpacwJFm9Lt67cBFalHtsk9QsLxwTLT8+1w7FKBFCKhmMG85C2g
Cn6HVXHc611+blHWnGQtewKEc/09MyMyfjrvZzTCN1Tv2YsOamulEgfE939eymRHrpSI9F0sQPZN
Q/zTao1k8ZBo3KRcYhc0BnrpdDm1ITABt5f40l/rozW9dyrkThfp09GTWG8gk7XLvPBC0MjO4vbS
aEBAmxvUSFXNlxV1xCv3RZM9qRmDFQcrxyuDlzQJ0p3sKRczrwxejLHtVoGHPcqdA09Das8fenxi
/M7fp2Ict5rPnOV2GBcAI3wwvkRRne3DMolWf49PTJw7fo8RSu/QlTZZ6/PbQAT5JA/du5KqSUWm
QVJNfa388KIU/x/CxMtUFeZFs8RMMLPIXNDch8g1rS3gxnpJS6B64d2YO5qevYIpIV6QcIsVIj/C
39xUvAwsvBZmKZod2Jcf0HrFKWGugEvaHsBqNPVT0vvMez1qiwDCmyfE9tHVDYhnCY1xHxYIvAIS
e+5H7BxnvQYfM++hq6woq7vkHXnlMUCDt6vRJass68616rpzg2D8nA7+AhUmVaL5eCCI36NTdS/y
BECRAllr8dU/3DYVld8+1Mr71J4AndVq4t8Hdy+UzHTLoc4efTK5HmeFl+HK8P62Zzh2vcara1PP
NON1lPcpgZjTsNVFkq8MoCavXU+cUwYW5hAyDr4OEAX0ZkpeyDt8RF86bieB2tzpNP/dlPQzDGGQ
8VMXOES06quoEXukODKWNOVCpqRGv+0GZrkJXX6dwJ73ItLabdyysIRKlELzaN/yRGuvSTHm96MX
4B6fX5aqjvtAxxUVVUAKJVALDf0TOqjQ/fFxneet+CYiFtFjnOn3NfBohAWdualC9ORO2dnbUO8P
t8+DsMlZqTz3to098+8gp8wfs+/sZov+JkdXB2+c5szW8I3yWTZIE5o6opFi1Oi15xWaoSfdrjaJ
oNNCNb6QNDKtHdvI16kjoDTlPpgdRuw9NAUsds6IekR3NAIwbBAwoWudSVevPpCvXYokCR6D2AsP
NdXaRWYEyOkh35E34UcoUAZgZIEt1cm3cyhLPsgrTRfuhY9fHmqnO6tBdy8eUUzHqs1Pic0yhKAe
l5xpgwDyGok/ffDq0U25PdKBrMnlnRX2bvAlysJ5C2bKNUJC+7EL/GTlBnF9yWU8bRQdMdPW1KYq
u+7dsXGYS/vNpUu6G3lu2biQsXM9t89ua2zDZiZUY6Mn0ML/pcT5gFyo3ikYeCsVKvdM/MeKaGjJ
Cc8e9s5+17q4PoLUZH1ns1aHjoniV2q7KgjMRyP55JYanwwncSn+Rc57b/ZzsKHSeDlxo4Wj4Esi
VgStFag10H7/0lvto5/1YlmAN0cCw73XHIyPgZy8e5OZvjAnRXat7/2SkFdfpZZ99trk7yOvUVta
U+m6gYEHgdb4Hlhy0CpBM9wH/Q6Adn5IW/VMVl23B/MjTlPZHz2k4LE5pnuCV2L26PSYedbvJ+EY
3PoJ+a2IXnlrRugrkiZ54pP0MGgftwctg7lPwstFsOik9pOssEOPX5oJ0VPKSJ1LOltrr/S+KnLm
gAYY2t6LFEmbtAU2hu6m91WJelKi7x11nWYX7PaLjjd72bsuGQ3hnTmU/l6PVXrQE/GZllYAWD/I
70ucen/rTuNMmKr5RacBsLPOLIx+ss6wH5liRwIsxg8NknKogUjO1PgKHNwi7qG3j7ddlQ54rRNU
1V4UXkRYfdwOd9KZ8AZGGq2R9sXOgbwYvls+hFEX7XOidrJtZbpLz1EBPNmU7iWzcXdppEgvdLs/
DnHfH4k3Usfb7r8beXu2GL6mCGWF5tU/LurgHQwt/Qqy3zuy6D8Zbqdf/flQhGAC4KeBCNJ30rO0
Cs4TVM6Idj2g3x+iqu3jbcdS+Pq1EWws0HX3SkKEY1rX2+NozCQyNyZ7YjTjq1nW8TUzQOC4tZy5
uG56brwuO1u9422Ek0eLQmuupqE1j31WWqAs+EIV64EPMTtZRKOKTYro6A4ni3PvqBjUN7pcxmnn
HvMyxXtV427J8Xhk8I7Q0PvY39u65GsdpuPfY4zZSwsBLh6DrD3pnPwHgcah7lqItlwZx9KS3hV5
a86lW3fYdVhXLEbTjA71GL6GttOczSFu8E2mM/+ks158D0WMF3r5mcYMjXsrlrB+zTXN8PxF85PH
uMpPBbOmByqha8PSmgeClGz8FoHY3HYDPCCMv0a87AMAcm3aqLdk4ylKHoq+UtcHH4EakxOauQ+9
fi8T2l6YkYywmX2ycIJMq1qYgR8/V5OX36ELI1UgAws1i0oDXYJAUAYqOVt7y+mM3XmN6f50qkdn
ahJmHSfnzK6qC4jkkvhyt9ilk/oUtQa7vzkM0WiuWZF49FIrRRz1MKzozYIyTHDrDJ2x8yYNtdcg
nzUtOpa+Px7VaBGXQdvWTuKUvm0qMjQt6bronehIY/VU01/e3vb+3dhyKIks42OFAlsHFgU2tVUe
fLTvGEAYLk2nDi7t1KhzEKR3tWUGl2SIn1j2uKfRBt2PIKhZGpxpz0oQF81CAYma4+vrig4pqUiC
2da8QcECh9a0yB1p8Sz21P4f3IkWvIElaVOUXfuQSbxwRTtuaFpMh4SsTXnnEjoPPjZtFjGFLkJq
mCgMumE/pWEdbykArGwTb8vtY4r50zll8c+opMeBvc4N0oZT5Efvehu9gvevHqSDPBPQkY8HheMR
U7dFZzAEEFRwNTAFzjz7cMElZH4ZWICEx1ov1n5zx7b3Q1rae/pT9h5lmSCvC28Q9JqzDYIBKL1s
n3J6sCQhGwpvQMPgiKpj7SJnuuAlB+FSNCc8CqTEhbG3rPQ03Uf9aCx12kQLWsZM6CKUDaVrmtx+
2EwO6FpwHu7eoTG+zilArGUdTK8VIx7MuKE5WT0+VJ/rjoidZoJd3UNbZqGJDoLd2yaFcb1AqUf6
6fxivUVRgr5hevXDal/kbruNDGAUOPX52EM77hq9aJ97y8eHge99O3hO80yeEWZH+l5NjpRUi20G
EYwSGGnsBFgW84P1FHlHUzbxh+vDLJepVm5Lw3qn5xCeb5tJeKQe1OZXwwR6WUizfB4G3VprsC1X
Nf+1gxwI+qMd99L0k/ndDhQ9ydr+tTA+j4XMHmOTBrET+++ENnvnYZiKl67IDhRR5PW2J8nRHUUf
oSR38TlV3cXy+1NNqC4LYfsPvf2Qa7h1Nk1f6OfR05pdSwnUlVqKjCpGxmlEAVEaNa7CGKoQvrQe
nI9poK4pVlVXxWuQuB7ek44cHoeIa6D4DbpKaGVMXDT9s6+AzWJJb1/N7wSMzKucrPDc5eFvhI3t
UJnBr3SksYdIaBR3Dr3jPWqHIaxalOJ2de+NS0SD1gGy+ktt4c7Dxmgfkm4TSx/hUm+wxCiN8Thr
sV18WGd3buACKQX4UuS/tavGr7REAyddhccg+A4GE7RhMvUv5hBZd+R/xsfbbm+bLyndjpVdcbXs
LOTLr2WG1gdJ68n19AbkmW+fWtSSpwQXZBWa/KG9jRL0Zi+5PRGEBY3xhuTM2XFiYlPAgxU4BOkg
pZ6qGpBi4RXrfpy0qyjdYDOmEoh7p7s+3iLwebpoXkTe1s+koAz3JB6BCY3q5wD+1kY5sHOBzbOg
ryEwwv1ELDFvUhDdlzrL/nkC4jS5foOAHN/KnCkSIVEamYz3kcL2iQmdmNGoS47xlCVHV2T2Ji1Q
nXlhk75Oifp1BFKGm368LqqjLh3ssW7/zwawanUU5b0xiiUMJcoJ88rbrzKYVu+Fm1mbqFEjoKwE
ixUw3EmQwOkEqbFvDaPcjUZrbzUvTi+R5sAOLjz1YmXo93ODeb839oa+oDNFFivrKe73WXfE+ZYQ
rabMdVtkzynGh03mQcKh70z0T0SrSVfab93WxqEl6qigMhFCP1gglKOL74twDXo+OODyJINWb5NN
SWnhdigHWiSpaC2AkKJywgcLjhKk4QLBGJ0wPWJ2kWQ2ACnXWExIKnZmEFnPt93Bf4p68oLo5CWP
0ujelKknn7TXxAK7s38ye5HeK9xIfqofwml4rIcq3NRdNxxvG+hMBTE+Q/aaT4gpbEVhTZlpsAc4
5D/0s5vLGPW3Sbj97ELC+u9wiSCHaZ4iOGgfVfhpNn8NjGqbt7nzaKYfMjY6ZM+O/TgNzoWlMMEM
IvhEQ4dGC9+khsZ74wX1uAnamZXKOLJg5Tidbxs3hqA11ZCPlEansAxhAI/0vby4c+8xdNd3U283
d4Xpq0NPFMpTmEhv6YWIahU3s8NoMsDE8ixSAr4x0TvbHvJQJILnwkm7R81nBWPp1QvRguqe9saF
RJKACU347jSWf7KKFJLd1JYv/kDp3EK+d0cjt3xxHerRrsmy2jbbdFVYFkIDFaY0DPRuOpTDMBOl
1cmj7beusfUg143ks96R58dYdL3tcdo/1AQjYNqCr1qbCNgcD2PGgGwZEGCGcd0skmjb4+BauUNQ
nijviEPqpx0SWfR/Mjpk6MlempDWaNOJV7d/FQ76oxzm7amAVnySo1meGnDKPL4drVPyJVSSolu0
o1OB+RnqcZfx84AeQy9bKOKHDxbIZeR3ePRQThjbwAva1aSH9puYlemNg6TearF+9WZImTgDGT3x
H1qLAHGl306fcTjEKztAtqGHAtdeOME70cpjF2D1II9jTWEkORR6vIJvh8a5tOurnlTluh7tL7sG
+mtMfvRU1SHwAnWoizq5RK6RXEKHTW1ZG0T67sGOumWrxdSnHU+/9C1khhqTdDSbyddwI6IFHRZ3
4TVEJZLYVb0GA2yNRg+K9RjgKCmbGJZ+/nc7MQLJZhrIQu37g6yFQlM4dI+5JQzYWZX+zYV3V1hB
/qvJkRvz6K3IpfB3VkODE7D1tHfADjzBZoEgVSksuZAtiQC/UJZ1LyF5CdQOvE1dFG9O3ATv6LpM
HFw0OilMV08i1o99Pn0JP+i3cTHMnDfaNUZZvbSw6f2g6R/c2f8aHbTBjUlCYWoIcZWk8zzKo50h
pvLQ1H55oFr9VdCLhMALSofOIRD71vTvW1cWsCj+38YgUKShrK+b05EQ1v/eiHm3CcejbCF42DiR
gas6/n6C+O3qTG382ku2YDSdR0oGRJSx0LqLhGY/pl0ZbPW+I/zLGj8beIV/nNnsmzizQJs0nUao
+tvK8RkVzJNfktBI5/qZvhemdco60Gd5pjr8EwiECzdIzkFcfOa5Nlsx4uxzENzVpaFDyaRkvhvz
9ok7gPVhUgqYzQfy2FM4f5CklXVtaH74DtdimhnJyR+86TrW+i8TPKptqnl2qxLsSD9+eIkBJDxu
2veIfsBd3A3ijbog0r7Uyl+5t0WEy4/pS9gWIFljHxz3CJ1TRMWn3afhj+HGm66pmg8NbN/SiFrj
jIHQ3NPiHtYTi5AnlfDnA7FJviTUZyuI1uY01q+jE8rtFJjIV8eq+qBq3IKf/nRiz1/pDabAglu5
a8cYfbos3coJdGFgGvljn0505QRszakZd3kAv23wMMvErf8a1ATaOxXGXR0u8UbXPUKo5vJgFmD0
ALIxOit0Az5en2S8ZznUHRwvGY+1V2mnDAMUFh6aGU3JxNOooRgQAvmSUltbEu6F8VMa7mbUzBUp
xOndWA72AxZgY1fpXr0Wqdm9gdlZU4QWB4Pa2qKpbOeou5lzlGbKQtPxxmc3IQx1NLW3cUqHraBk
SUJWpb01U/3lD6B2dCZx99bkftwOM9u3Vi7f89Zus+idP2NFiqmOtAVYXo6IGcodb5bAUl0MPT2f
uu3DFzvGbT+/K32XYhcT5be6/U4qIDQfpe5dAswA19D+1fViiw7VX/hM/DZlMiTLUjXWJiBsbpol
Msj2NsTDNwsay82J+CttH2T5L6UCbhemXrwXgz4viD8HA8MF6QzaimVIe1Ao4+7SxPZXoXB2wmei
h8fPDdrxSAmYVGzMyXeGQxlqoLS8S0QiUZGWKZSR1llyckcbIlkTvMbJPhljf2/nLiFrDk4cM7K1
x7j5VnFob6mU+/jZ7Pxds1z4JJlKiRakb0KSkb6krV3s5hJPMoTTxoTVP1fLifHtSwZQ8D3LFgGs
ib7xWsYWvO7CgRIzU1Ddc0nS2xIeF9k8DQlsTYk7WtS7qA8vw2Qe824KV86cWxjWor1E7agvpJ18
VKLo8UET4ZKY5kPXCbHNAavQFbC7dQhDZjlZU30JsRRzrzTBcLvjzqej83DbpMqC4Z0Ec0YR5LGx
t8S5bTn5sZ7JgyEBGKYGp1s6WT8sk+l9lnKrQjx18WAhTZfaqxa3+oLCevLQovtbazunbKNznnZq
04S+fVRfSToVe8XdS0soHDT+lUVfidUCmrxfDOmdFRvFBr3Ia+gZDmzY0H4IJw2DByftNuULfZgG
AEHC6CQgGOMYR9nv7bA/v97Uv2lEPRpKLacYya9DxWjF5IrEM1X+sdrhJuXappHxrAxnlRXgUO0g
/HHM7hpJaKapCNrloGarj9PPJGEJ63qoiBzOi/HQeIQIoa0yXibTSVkg8lFBj5+qAlsQIZmfpcNn
w49HUHeUkKWUmSRXMMaurKS0T868uT3i7oQnHJMjywKY/kMDZD+a9PYcZ6O+qpg0LCiYshoP9M3Q
ab8FkhcoHemnn1LazwxznQwMdIosz2UjIIFDpEixsoOlikRzrgN9oJ4b7kReEuXJCbKkDkZqopkS
rOLBhUeVnoO/WwnIwI9hf6+gTe8NK+4XemHex9SOX7Ng7dpQB5JaTBfXFz+Y8t8Vc8h9MfZqx7Kn
XgS+9siYcYz6ydvQJDSBQuOH9qrOenTuW8LeIV/FAFeokTWzR5iJPpwENO8bO6s/YW2SkZo2666P
MNTRQXNKCAsyZpkpPf+xxyDNdCxgWUhuDNNUuSAXrnppOgCwITHd5yYe3rJwSQaUtyBpJH7CvWss
XGuKj35X4O4XXrloWGO+1AL/cDdayRupZnA+nCjf2fjK1iwpGAIlWnezdY9xkZBa0CONksyhtPsy
dlnNolumoAuqlMwxXKRV/Ub757Ms+61glQTGCPoUDLnqXkKPZXWoQu+MNm3ca63w4kWZAwj21AMr
CX8XZXl/TeZNjjzNI9ME/yHT0LoidP2urWqyHobXxG+gO20DjXS8wTOeSNTwr4UmZzq8Ma57P1j6
UMtP8Lf6eyLXvU3oghKhd4W3W/lXmxrYVbjQDDk/PuiRSLiwVnpVUZxeWYGxjlCuILSK74MMmOMU
ssb1Otte8wr9aHfuZaTYT0hMKpgHW8+ZZTWHphfkz2i6sdL5vcvbrt7H1j2Q86RlMuo0xDvMcgRu
Lu1kQ/WvgrVlPo42AHvQN3BKMtCjWH2u3ZbeEuByE2a5aXv+CezVnZ7n+TUSVoUrL6lZrXTZtU/l
sKmtGTclXFiCra42YQOTTqqM3pQHY9rUzPNkDz8y7PM9raNJwy9H8pLj1FfXMtyFIVt+KNKGBVXy
5jpUEuxszw1emSP+Er+PSQrSm6vXKVrBQd0QrC22JKyqbVRhaouxH/NBJg14Vp+vBN2MclDiotuZ
vArHliu6CET3zru313aph1Brl3oDKUqFklfNClx0X9DNc5UuYwOSvGe1AKBbUrC1jtyAiRYSLkr9
XAo/PNuA0NEp5ldXdvQQe/dCd2k4Ack7paJAylJU3A/r70Gk7o6cQuvs1ZDrvMq4xjhfr37l2geF
8r2rh6N7+5fE3Kt2ui0/9Ybvuq9Y8eJWSbZthGGP5gq6Lb49YYyMLnH60vjdeIiVqbYUU7A9tZlG
b44NZJby2A71WSV1eET0uZV29qcvgRmEQ022WVC58x2PtBZ9Xafh2bdyA3OPPd6FVVRd46JILvEE
wMvXy+tfr0L4BzJBu4EmfxBZ1h472DS9DTaPFQi8hjkvoxx0yVslUGr/GH3U37s+gXh9yD/fSlWD
On2+CY3BokF0e008OgeN1vm7iYg2tHRffW06TBNOoWSqi9rB2NrMbGYCypsezlepV5KDJsOrh0EI
R1NVbuxeN1El7oLCmo5VDqY4Ndq7fBzVXoG+WjVO+O1mNrI8WAiYJU7JYLpXcpToOJsN1q8s8a63
Y9IMAS74zabuyRXx6uar06W5v12rk+OYK6ZuxLLMl645X7qQjalIukyLUc2XfD99kNz3pDtxh+iD
7TjfCYqei6BnXfngqKFYR467jqSgs/qYI4fUqqD6yEP7J8Ja/ukPwXMbdOobKMu5j9Lij4Prpk2q
8NcyTEz3cBMQAFL+sSoEo0CIQ+GTp2Zea6E3HDaGBVX8EfFgVlAnRCxSQDc0gzD5KZP0MRid7oub
IeYqx/0wVIm9ZHSqd8az/m5wavs1m3rsyqEvXqwQIj+uEf8p1Qr4SVarHpOBonnKOfQAXYGrLAFC
VAmXCF0Cny5Dn9VrtALq3A+z3qWI2xNBfv7Gl9gwggJNgFmhT9Ri5BMsyeaszgZ6feQ0pLD2wyHU
J7WtAegfbc82Ni380JM9EpzlOpl7dhAjr5Gsa5eIWQMnv19eXYW+0i4D9dD6ecUgmnmPtUP2rqeq
8jko8aKXSWOgIEZqbdp69qaljGDoD433gC7cnZBt+dkrlIFYjL7CqLzqtRx+hpaunu6Xv72brd02
gqYNIYmJB/FRlKm2hBfyf4+nFf8VhqIiBEgABgmLHnnCTin7X7/K91Yz2D99Je5nM8N3lmmvYPW6
T3fmP9at7r272Ov4CDHSFI3qsIdd+IVaek4tW8cxh+KIr5PVPgjaOU+qNx9qKqrLNvabK/S4ZtWO
Q36PvzJZY83QzmY6OBBS4QY4uKw3Wj1XoW2tIeIMoStwhWqHcdGkKVQgl+pyG+9gRYoFv3c7hYib
YcNpG1U01Wmy0KONmlOfZVx2KH+74ZKWLDZi/Kz3mbCSVadZ0QPm5R5oYS0fmxi2VWsa5pNl5e3C
HLTkpZAAYBrikl4tGxwX99v4vZvVUx7Kzw8xRyXkeHarNn2SFhIt0eSnxq7GP4p+rIgF5WUvDOkA
uCnaq/H17/+dRFTmCehFEUpxPjCrt8vlwJ2S+iYM4D732z9WZJ1iO0GvbnpPiSuTL8V1ldpZ/zFq
tAYJDQje7ImiV2V47asdmdpd5gXhcyfAghlCG57USMW90cfi0ewzLKd9GlxNbGSrIuz0+wZuLUme
VnvpIC2tO7AKZx3PwaYBvHLSpUi2VRomR5mzVIJflxwaBp8drfp0j/XX2VPyLnZjEjkHiQppWxWo
rGuZqo2kH3SqtclixmUlF9KJyP/z9eoexbNcFcJVV3r65rIa0QQHqoH7A1X7CYXdRFcKYi90iHRB
wUB7sVl13knf6t9MX4Pu5PTRx8hpHfnG9JlG+SvA0PLb1aZL1cBbtKW5g8Gu/+pTuQoxfaA9K2f6
UkVq4xzleDvtA5eyUziL4QxGe6/1UKkxMiorTH5ZVhw6VzU/dRtcseubX5Udvntorz9rbUhAURnq
vTZhuCm/iaj2oJnAX65eigBlY6tE+gyxAmwBsJpHB63HkpsP3s86CZbxQLYCw86wshVSBM8PGH0I
8+sJkz70aRsfusT855HTttR2gRwv/j12e+Q2fkEmz39e3cw/8l/P/PvyShvxpf37yv/5NQ1FmvVk
G9e/7/jvz91ed9sNCy1EJ92nTOyz+CDLMTpgtPhn4/3nUZEWJblSLYJJwaA8WNU57yg/QS05WPSW
L7lOUlik7PVtD32xSxwf2ZmkFk5HMHXdZUKSe85HVjSBd8m7CrNCyrndpaN3idIEObPAtztXcqLN
7aBPYghsjvux1PN9G4c/MbNYQuVTLT/LAdAgRe27stYLhtVKXHOfYFhoiSzSa8DwFlAwJ9e8q51H
3wMK45XZOmhOWKDFpXjWvdI9KoFR5LaLiNA9Q516utV0gzxtjpzZ4bnw61fIKf5zZnuAcwb1AwCT
oBpjag4txM9dK4lsM2tZv/oC64iODrs1smJnRJ3+JntvadgmdmxFqHGjuK7cMqtWzZjpiN6ltWfo
WJmkg/0WULhooTcWCjlhYgbApDetsNTfuW3sIeXk/k3r821Ajk1447L1040nh/rgMiSd5X2Bkhgw
BlUTIo69u6ru6dZ4z6ioICkwe9waLIZYOBI21qQ/EaIFu0OeG7cYSRwD54mm4Mn4kgCIYTAzQn8I
0jBKYmFThIiwfYKzPd/2zTEqt0SsDkvmmtESk+kMtE7I+DbBJ1S9QdtZZM6igjKhAeNClgFfppqZ
eDBF635MVyZECBSYMxK071twEw0C/fKcEKe+7pwvQ+vPmYoeozwGuTsG+DapgekxsYN0WalcGVeH
+sFD4n0RYEkmdMNB6n3GQwSpiV5c9Dq5Zbmg0/6K/gp4kOvEXGjVGxUnKmiqlMtmAOtpMV1N+hGD
kyinLWkGoCMxwhu5qBZRDz4kJt90NAgYCBtnQ1RakZk+tSV6J3XpqWMfKG8lUUXflUMuwceJaFV2
RbkluJpJS1wc+kkWB8N/FVkq9g4qWMhakPSIfDDupN2Sf+X0oPPCcdqmczhcQQm/c9pkTpYj3Fuf
p/YN72nZS1s5aN8yWWF1VR+CSMSyl/0bMQrLLHv2Elf9IeE4uosb9ZFNTbsmtaZexLh2AIIDPIup
995RnF5Ng3q0xKPeGMEFD8kc9Q7OoAD67OpQMquusAFJ7Nyo+ygnRQW9sZ5y8Rsm9ofXQsuxvMnd
SDKu0Z6usqncia6rXm2r75eFXgFIk+MDEhrj0TfFSnMb5Gpd9t7WtY9POr6r9U5ymoESKLyo4HoM
FBh4p/rqMm9t4dIsnKl44AJp9po9OzSe9Cm0XoeSUF90oR7NkS/bjfWFP1bRmfjr9GzpNJFRANVf
ZhSsoLY2b7mCFBu25UYlZrdVCRrGEJ5m307+RyQhcwOUmZZYywsCpnX9wYXWTprkLkid9rOCg0oO
ZOfe2yxkj2Qkwhgiu2xHscVYDbq214VNxnitawilQ7lWDfJY4d4NTHqorECw0rvmAhqx3yV4bJ7h
r5NIwXOJgd+grKU4QVkr77uWAqOsnwgZ0d6rnDWW9HrnatUZxviglUtzBKFeFvUmg1Kr2yUTLif/
RsA2feQW0ZhdVtBhCf33Set2sU0zTWSJ/Ty63xEqftZhzjrlm8HfxOzDpFjzy9l/iA0j/PbR/jdR
3jLBkwwABe2TecBtY/Hi9+74PU9Omk4jKI5O6L0XJJfJZXYSTNnzUOvZV1QWX0HjOx/RwDTfySmA
+TZco0JBLkdNU+xvj25RcL6feJTo52f+3fzPa/7n5/7rR25v8e/TRp1FGwSfp9aTpAsP4OEoplT7
ZN4ouwOU++/+7dEtpf72CBbaaLaEtgO+CKAOFFjnCTk2yZJ3R8jpEl34vp9RLBlZBktNBPWc4V3j
hpe1vmj7FoiTHsWL/oFsM/2ghxCXRkfMWSUUpcZHm/zlveVOcO2ikTRaRNe53Iu0/YYe3cJ8qUCW
1DPS1+nqGpDg/PBvmN786H+f6Rzn//P6/zr696E5ao/CNCQxwv2wnyhg7CPf20mdP0l0xF1Ltxf7
26MOXsjfR/9z7N9dpr0rln9ye8u1b2rAfdMom7suRzyh94wVTIxGuGoO6ah7a9783SeVhlh0Pa33
Wp7NxJ4RfIwdqS86fXKvkKXndyQs8l+5HSgNgukDaz2MUbgzyv8j70yS7EayLLuVXEDBBb0CUwC/
tZ7W0iYQGhso+kbRb6dGNahVxMbqgJERQbdykhIxK6kchFDoSfuGD0D16Xv3npv09AMtdfYyci31
TBLIPeYne8JsLqcB1wo//PuHrYvfneUKWVXEvUPaNr6KZoP3ff9TTc12hiULUKO54A5EJJxae4VO
1rd5T4ST/f1b+v5VGdtX1d9NNPLYkMhr8o3kBMNP5nMJ3rVezyt4O5RXYguIXJYQOlB/9pSg5ACg
A5XLB36gTTuh8rsZ9l0oiNeAYsG0zRyZu7nIoI6AUjkFtcVFrcxplwpmYGmm++dakOo40ymVOpQy
MEs4dfif73/q54pDY7KAuGeplck0nB3Ntovg+x+//2WfLDExNXeiXgEemNkXrJuYSofxjWRLUoO0
VlBEDBA86rI8mq1Ak+81x9n2109WJj6uuvEIoxEFVj2ll4uWFzt9jtXH0RJ7B+XcZwivBEKi7vxg
bMKB2T0muufuDJmLu86i8dXVQLIdi4Eg/DPXAaiJIwdt8TRsQKJsebGM4rTOZRk1i6ZfAifh7K81
FLyOA2q+JVA150xB/oCVfB4QGPSx/ckxZjekfRHkmptcDWUKx5ksYJB1c34EsoZbqZD0TlRFhLGK
PKfsPrYeMJJcM9srH7vAjQHHMlzxGyRTO38smiTyvsMzvdG/wTp46FJgQiJNdwj6FGiX6SnPcKTM
Nrl/S3fVI8QPJ5G1nzsHQgxjP59wBuodE1MKYp6dXo5lZG1P7PfHljm/9/dIi3+LE3CVfu5qVX/r
37v8/4QO+C1N4P8VTsAW6vELTsDf/mf9Xw91+bf/9V9f/+u2+9v/rj7DSPgTM2D7AX9nBog/bNfy
6YO6rrA93Xb/yQxw+S+m4fn8Pao22zYw6/+DGfCHgAkAtt8zhe8w5OHH/YMZoP+hG3R3ff6PXdIS
nvVvhgbpWyrQv6ABwuKDHNvzbNOwtryi7Tf8EzTAc6lRaexVgkMDpOOz5aDPXmn89/Ojh6G3J4n0
ZM+Ulcy4b108RgRcyocFX2ywsE8FuaHfWTZg3ly6B1P1wZwhl226iphQyt+dmY+f7bq80goJXn3F
YD5nDjHnVDpD5X1oGO8wFFt3oEoCafhosXWbE5iz8yb/DkmkiquTBiVzRxX4ofJP2ugdyZh/LSli
IjSTsGyBvKwYoDjczfQXPRlmzCB0NKdOttLnNaly3UQ8F1XRoIFvgnxy+DWBWFUJhi7NAe7E/DXZ
e5Lwsi1KBS0a+rwx4h7ek9CAJ0GH12f516Xv3nI47JGEsAq3vJqtDdtrVvm3YWj31ibE6SrGUJgV
A2/ZkPBQdpnyfgWe3ked45/mgTle0iF8tTuK07Z9RFF1jieIjS5WzXitb1zU/r6pH+ppg9u6+Sen
rSyaCkyevI7LW2MqZYbtFG0quYmrLX+5PRU5DSTkr0GqWRzbpuWM7MLY/fC0/zd34kfOhCH+ryfG
NkyHh5YHkA4icQF/fmIoiKvGpR9X5k8LjmG4SGMRpbimdmVh7Zm04rtOlm813L1ILpCvOuGEXrzw
LeWNhoKmR1a3aE+NxskRXSojkon/tn2pXW7aoU/faTd6ChG11G4L27vsWws+nNlKxM39Y7GiNgcF
ecIiaeJySpfdYAz9buqCLbJ9+eI35XMumkvHmbR9EregjObhWCvDChfuE1AhDeI8GJ5qJKBQj5cw
rWYvsgV2yY5mp22jey46/0BIehyZ3ktt+4zL50iAyIzaYTQ5xBGkq/qOxb04lwx8gyLlAd0Sh/xM
4PQsjsi1iASc2ACI+cjsy6WCfY93+nLRBwrmRACzmkHJWBPhgtvsKZ7jr+XY3NQGJCrid7KQ23dq
FSnlmsEjiJwE8zwvU+zMn4eyuahQ6ki9P7ld+0o5RSoFj02vVBzIdvvBvbiRhXflxRTnppeQeGwl
n5qpZoaZWq9WvnxryLQ6iGHvrqZ1lgPv+NAq1G12swe3vUSjHD5wS5rAGBbaybAGrOYL5YV/gaE5
25Ddn2LCz+CRAS33rGHhhidIftP0mz0VM7Zw43VUsBkbob12dCJCBIy0Ow0ICo3FK5hP1/yuQ+gx
yghzc/ys67wGE13JXUNOWGSlxovh8mrDJG1hj9UcbXhOKILhJtKwIjFUhn2KZYN654Ot6ij2VHvS
1HLhEWd6TDTlM8cunyFflEeLAXUA/u6rafdJVFTbe42s0d3EaUM5jKB0dUx1DbEekhZz7jReZKjh
w9hrKKiKbZhFmybTxg07Xr/6ZtbsWxxLgYwlIU4m0HTyhV/cqfpdOM+fU8s8XZiIOIXlOrbjs2t4
23//IbXMGr2xSLyPc1kxJej7wNMEBCqB1cKKrKVmhFto9ywUAxGp8tv3l+ff5wX9/1YHsBX+vA54
+FStn6r0z7Qgi3/y950fJhDLBM8+e7jwEEkA6/l7OKDp/2EJ18bSLVydhdTnXv73zq/pf7CxO+j7
MD8bpomYlwCxf+z9hvEH/4J8P26/xYYt/i1e0LZK/2vf10yDsRBGFLElmP3wJLUtkom45pnN3Lo7
riqrzgQDpuEP38Vf7BJ/RhH966e/y3/LRp2ef7cFADskh8COhPduVaHexmTaN/3Drz/lZ9fw7m3o
Fh0uP1StIIW5+hUnYP8weIb5+J/99C0m64dviEGU65kj6RKlpcpvfesVH238sfe//ulbXfUX3//7
eqvW7N7hYE9EzZh9wFO2620wD5528rr5ABzgQtr57VKu0a8/ztjCu/7q87bd/IerEVoKN9Xlasx5
/Gp7q0A9hAEWZ9IYMKtrL6XXCxWsTT9FNQ2dTxq6730+VGtUmCBGoDoQkzbO4rbRO/s3xcRPHhP3
XUxesQ44exa2QR6Teo8iCy96bhCXXaP0Wn6TSfizD9n+/ocrV74+gKalgq3UdvZVwrnVEqe8FR7T
E8ZL9enXX/FPnsb3sWl0I1SB/pMNl3iZmwXQCIdRzGK//unbV/JX92/71B+uwqrXFLBShu3Wdx6E
bk1RBpKWxIA7Bhv3ZZ7qv3lSfvZB7xYGZyg5HUyAY3FjhFXm3ovYF7D77c+1P9FaR8P8n13RuzUC
QVGLHYaoFXAPPWM7/04V632eps+qZzzuNfV/eEXvlgndsvTVjWEuj7qwrrJ1+Eho3SFx9IsiXc2I
+UF++PUlGX9Oovznuue+WzMAyKA3KDGLtWN64VpNlC8aiU5t3wLrFx8NvXidp4FJe0KadUvfVkdK
NJrTx19//k/unbMtNj88JOtounbjdsi7kP1pJXE1bW3cKG8lRVqcMqDQv/lK/3wG+Od1Ou9WE7Qb
6WRDjw6yZCY0uySI3MeYObTL62BNF3lWJycXR+mvL+snb7CzXe4Pl0XliJ+ohWlk+AbxZRZEM0GC
1FXVE/Y0N4vxmzf4Z1f1bqVYc1TpaVnSggdsQRhP/qGZh30dk+vYI/IVWYpEfmx/U9T9ZEV2tr//
4arKcfU1zJQlx2BXi6CSfpUlALrMaX+zZGzVx1+tGc67NSNrGPXR1WX0X/sEbFScHk9kj0Piprw+
sbvpxw4/PxBtsDSsISuEq6yw+rNAaLLAMdXlbQ4vXwb5UFpvPYCW/KhDiQbiu/ALBz40uzeQ2/p+
8FHpRW5SGF/9uE+IT1OKCPi01eiM4cp6BESraaBP7EQFlAHFSZEHR2wCA7nZm/WDso00i/w4ixkP
olC9XgeIOGlTWmhHlPPYxQCWo1G4sfObGmVry/zl1/Nupcvhe2WZYF2YzLTSrpZ4XgGu5Yg1Yqz1
Ov4vtsiY45ljn2xG4GvQMgbOqTZiDQEyVh1Ok4WefcKv4IunXIdye0Ew+TTsWnyMkIBtTcsv6L5D
WON01/RRpelrsW8ds9FOTW2VyUHPOZ2CgctVHTI8rG28gxZaWM+rZwRhgzCWK0s5zCi1+2xUZ32V
WnXRkBTuXP1Hb5f9bh0eRDVMZCS1IC2m4Tb15YteV+azQnDYt7/7kJ+sTPa7NTj35rzAd8JOb1AQ
gt6jHaDBrd+yxzpEp4Tc//pqtjztv7qr9rslmKb0kAMibgJnRZSije2pdnQz0ApxUA3PuqyRpfj0
kwaUGHZc/mbt+Mm79v0d/OFt9smhTKfapL4CrhJoWfelHtVFqzc3NBXOXadde5sdU+TJb97uny1W
725bUaCoXiUXZOT2h+2zKD54vsinMBeaW8T84qb79Xe6rUh/UXs4727eBAmqSWrcWEWfrR8doBBI
skVBMNKqyetff8bP1vh3tw1u7TbIJ2WSlDEO2El9XKaRzmKXfOms4ubXH2L6P3s6ttv3w21KZVXW
wkiZ+PSr9VVzR+cWtHZ8WWkwtDM047iz7etiRqtBc3AITVfd6Y321mKX3TFEBi6NRaJ40RLid+kQ
wKtayj0CcJmGWxaECGN96UJNQVShmr/tfP5AyTEfZUbaGs1FkjbNIkMTm2I0XuQSduQ9hCgHM+YI
ytUxWSBY1WfyO9LM2+YrhHEViaYH5OOk0dh/z5ZBboslS4TEVIodYETGh0md7CB0KV4oOe+mpCQg
olrpYWprSj/Gw6XmkYjkMYEHHAPaZEMgpmDhKiBPkBqGJLtBpTEeTQkeZVwz/cUtEEBNWTKeczo0
mb4Qz4FS6V7vy2eiXL+RP4xw3Rt5xhMSaehxkahUh2tidcifN8NI6lzYOnkGvjN3RGCMw6NvKfCo
UOKtEcaKsH16FYokczaiA/73e28pyb6yyRnOTFhQuCftoG+RNhq1/Zo23huhvw1C/IogjVq5e9ua
s12Rq4ecUIcbYjGejBJWupuD44oJHmAhvjEc+CDCbG71ksDOEb7ekfPo8tGLyy+dbD/6ljAZyYj+
PsPXfQUydAiHTDdwLZT93l5zKzK3G9kkJJfBB+8PqdUbB1IikG9kTMzqvjIiv55vRYq3MSeeEmMf
ibWrdePN82fZ2WOYmNj0RZa4u2zVFx4eMp1UVxJmCJf3ZMPTQpqj64HVVnxu6h2sOY/3ZQxInCiK
JIrTejrQ+BzeUvCsIWRHncZZa0SjgcrJcGkK+z64BZMx/2cgKeWxS1LsjwtBJEO3fJpMLVHcIH3g
1x0+rYruPFBDohAhjcP9yNWdNsuejF6vpEqWAFYawhh9A36S1bgP9qjkqUyQkmQT/6opdBB/bfm2
+NaVDq/zikVe7ugXOyHPhbHPe5Xsl84QUQmUHdQSmd2OljmnwUTEsJbS5k/LFonNYq2mtoKrZ+TX
MCKgyDdNttNx19V+i7rUnHdG59W72mmMJ3pd9V2hM7tNisXfK98uQ6Gt+tGoAIKmzBsPKypgY7A+
u66e7Y3tCQIZoCLoTSRoD+mr4ZGbOxKdEkjJv2mIaQ2mHnCnu1hd6Gk+/fWmBemP+wktmXmy/UoG
lUTytPqxfyDGsiNWCOMy0QRwOjQtfpmRWRw0vZBRW/honFpWaMRJK9MBmZaR7fIIApElnmTO+rCP
Yyfw+DUCk7nKETGnR57aSDgFqiIPLNLV6pptOFpJy6Je5me3Nr2TYWZvAoxw0JvJFCQTSvqxisG7
KQvFkaPlgHlGIi9BsYG+K8+OtVYIUrHZtQ65um6KtwhoWH2Fr/VkJ914ZqFFW+T6eNabuN0k/GRn
IE+6RXiVXTm2hN2ary9e6jwsKKFDN6OLy2mzjDrU2Enpkqamu6+IYUltV5TOnjPQiVU0g/1iXnlt
fOjTiCeCnG5HxPW4+1+v5VsR+xebkv3uCGI43dRVpTkELcQZZh7E8oic5L5f//SfbHn2uyMH9KLF
22bVgdH6yXVXOsWpBYgQipWQjl9/xE82cPv9acNJptSz8Z4l1I0wpPtbascPVYbCusYUE5Yt3B+r
aH5zRcZPyl17u9Qftj5YFoVWDQnUMAmdpNJHFMnpeLs4c32EGIMVd6kkmd+gVkqCTxaxWXfy5Wj2
M+KmMX349WX/rBJ8dyixACtaJU4RBBHW5bwS/TV7ayDFeumCT2Jm9buK7Ge38F15v4BqLcm8JoTO
s8R10aPAOrZsrg2+t4UC9NeXY9j2z0q/d08iBH8MTgZAQ8+JS8HcErEmqdwbfY3ZnNa/4AzCgVeV
I+Fb1pqqk+PNONfWTq4kDoA/LuOo0XVVX1p2JpxnV+WzcVklpT08uIpT4UeznCf76NrAcW4NfxWk
sGxFtBFKhiLIqpLKF/epAVkLx82ExRNSb+k1yBvBqWGZApp5ytRGMGZ+MT4ZdWkY58bKgAAPhc/M
dsi2DMWkRIR3aLrMIty3HCt6EwNnoOcMHMcwn60McXAfMUzV09s+c8byns083eItGvebcHr3xcKp
PARMDvV7szbXZ0EokQ92gIqYt1TlXYpfNVtf8lKDrQMoKBx6djdwjYaOW6jUCtyPjkEHpYpLWJmM
2gZW70IjjC1Hyp2fWfSZI04iJ2VBNMKJd7HBgsUKjzzk3vEaECB6TzBosAKXIrrcpijadVPVC+JZ
5ezuiEGBd23jcl8ueoAmJPakWDTDoeFjyBgj3iYCxoeXZixLdjO3slNFnOhmVdRHxltlMPSjhzMO
2WkORD3PsCwqsa7r3lLDOPcojRQWOL1ICSC068xRFGA948zMhKaCSM4Ik847CGkRT1v1D/ESoyP3
4mgSKfGDtf+5YScPBVmiEXYoyrw+xukpYepjSt4p0+rOeuWnF8tM8Lo1j96V8GVy2c6T86jKRO55
gsitKb+6hfgKTO3LmlM0ySm/KUvtQU7JJ7tcvlJJUVoaCRaAmsIhd82vcULIdS30t4KeRMXR/9Qt
2tFJ3PPIaPHYwHLz6Dna1XDsR+OygOHim96Nhkg+wql5CVepCND1X4FGIh1tqopIk+sXaTNM0xjd
Bq1ETZqsNofg5Yh7Kg84N32Z6gn5luFzE0DAM5ClKsQ2ZQc2vr3RAbk/NN2B+loe886xSe8RL3Eq
ukMqsvwAxPDW05w7OaPcx2rzQkPF5i2npC49555y7CExF5LjSzRGGUG+rjMGkzFiFaT4nVulLmSK
2061PaVH0j75I4pSXf8K3YicnTofbxDDjhwmjc/ZTLKB1bGn7rtJZ7DfIRFAcc9rdVTeVD05hHCz
t9bDjm3/NFXZg1ctQPss9yZx8D32kCtLvHM+1E92XnSQWIuTvZXbVxj7dq1pXzWr8Whq/gMz2KuO
XYhqtymDzCe01B6/6CCyAtWTjQM8eoaCned73SJkm2ezplPT89wq+PUlzLeVrBzODearm/U4b6dl
QctgIeWM6hWBXogs0sC4SRI7ivBEuwP6bH4TLcl9AWB1jL720MFnAJ40OaieJ0qttSISTQI4bo9W
GcevzL0cAOY6DcCopLh46BXWQGp62pB4Nlh/PQvdSaDAAkYZrveb3oYjAB2xPjCjLcM+mxjbdskU
InIJDMu6JL5Xw2DpfJuhrqHEBt1sTT0ZAcPAO784W55Qa4YS/XZqGo+Z2216UufspIRO+oW2iT4J
YpwrfTrVuffkLBXS+7Yg7corpxCZ153IGWwsGlwefXKvhBwPOJ0Pk5pBvdnA8+MSzZfDkXdBKMYz
wVeuCXgt0tsQpHAII7EmbsgdOliu+80Q2/cM/tipyzSiq5EB/SpsfoX17OabXEMf7lq4HPgS5Yem
wzBGGOUKwhgvcxqLnVPnM72RedmhlyGfO7O0XdcoiT2NWhJoJaA3XEMBiO/7sWESj0PmFk/pi0Ub
g9iMareO62Ot5LLPqMWxoPhj6JY+J69VOzeNddWZ1ucpr77iUzP2MToZDChOHfpT81UauGh6jl3S
FjuwGNjUh2hCFFy6JMmltcXGgO265SGUGbG884KtJZZptHro0dxx76z43jJnng4b0pnzH0K81ZIf
yha2vd87tyQZuIGWTpAU1YKqfesNFsUbGEeSzwdxQagCCeHOU8/rTIigckmmqN84TEEiJA3SETco
UUjdMi1O6s43VGo7SGifUUfBmqlxSaV1eeFk4x1Wf9Yh614b0TLO9guOQ9x2dI3LHl3h5r9pMeis
s5/AkhEgttUdRv6ag+piRbOYALO1zgwmNX6B6QIXcdnee1TQIAzaB5SALy0Z7b7oYGqNFyPHKsLb
U7yuLG0eVeIO7feM473Onxe+gCl3r/yKkMCKHN1pQbwTO1vi6OBe9HF/9BsdFfJ4YU5staqaLlvC
Zm/WXN70ubzV5uFZL7KdSElmjtW1YRifSX/pIii/hLflCeXF9HFYCvIe4gvbL0GjrsXrWKuHoTRW
3M/kapJaNK+cWgX8MkOu504O98TclVECSQ0fvkfkQMIRssX11/kQng1mhIrKkxiSLmBsMuxxvg97
j+8eKfuAF01YxTVQNOc8uEXyUIGxrQLLwNUC+tDdvCfTM2uPFnB6irSJpURbmg89kElaiq+T6+/T
MbsEzBA0VX9XlHIPfeNLF8/XJKt2sA/yj3PmXeDiDL20sQ/eCJ5VuDegXj7QDg5FInYkVNrnbEg+
yt65UUjz07J+cOVrzolZ4mUetOnGXOL92JRhog8HwAVX3dDdZeBmGI74+xhZ+6o9eJq8IZn+VFhG
HVU5u1Jti4CwgyCt1G2dzDckFXa2cxDZ/LFk44cWiNItITGcJOzajArrGvIZnCJk1pM2ncCIItQi
171HwZXjx9QBRbrOviu6k5TFoZLLjtplv0zJ3vEvRp7MObt3AeXNRW5QIz72NbnnpN7NmnU1cRw3
61uqnB1O49Bu8ntcbBeNuK51sk+pAHGIrwdfVXgO9CrMpbzyNeJ5xbe4xDJRagc2N56K07BuOSf+
CRj6qTGw4NbLWbmKwzds0SaLaNvgXBp5otqIvW4XE7TMSkB6/UiCbBwtcryxESJjaLglS7Dew2p9
wk217pPEHcN+RRljj/xKaX8xG2cjt64wshBTrWGv6q4pXZDfIAYGFSeL8VDEHYCBmUcEmqFbPWat
u1MadRP5qal2g6+NshhOUruSed8EkIqjqj9qeRa2DThTF6c/XEVjTUM5vIEvelnprUwEE+OLC3Aa
MFNrDrgBeZHZE2Va8KinzwaEm3m5acvLxbwcLI0cbBrSIL68diIBJ793+jkw1Bgu+DMrQhhngGoZ
UTXiemDFVgZdAjJGrQ1woFjSi6MrMLi6T/k4kItJInZzxO4J0hfrNTnZjgCNChSynJkxaBURx7UF
qZ7FwIEtNm8H7qLHLXVC6mbrz4aaW6ixmncCkHLfaB4lixmzpWfOuit0UkqBXqkrv7RJqXVAOUgZ
H0gW+5DL8Vpr3Ddpik9QxHcNBifgxfsEI/NJCv1RuVpQdFO994dK7mSNswX4BXgxlU07d8YLgaVU
0nVtiVBs1YRCjwOoUE1EmCw7WdXeirW8LCxGz56/5RERPmk0enwapqoLhTkk0dLTT3Lx/XK3ustm
VjswtpuX6rDAObXF+io1/Zm69K6Q1Fq6TgpB6ZwqM4eDabvtp6JFJAboal92lfzom0glLbN5AtKa
Ym+bk4Auq/UNPo0R2TpScg+gKelvwL107Q0heXLU05gndREXwqI4twvn0OGDivQ1R4qYQaOrlsE7
ayptr0BeksK6GDUPMFirEDvqM+bxpwksXWlqD0PT3hrT+Njb8Tmuh8j208+m537N9fEZrCEsFIOu
EmIFmoJ5ga7dmLowsejneHivrlVCBGAptzzETd6w5KTASoEGrZPN20gLsEjq9FQIq7ptx1zfK17t
o25k1r5JwE0OFoMooPDtyU1THs9i2tUGoi74OD42MnFrSUklikmkmo9Vu5nU8XWaPQtcZ98TUp8A
iFBRN8yftL67kKvgKfLLK2qODtDsBLkI7doqq7cx87KwhuWejfYNbaD7Li/ONhDayhy+9IOGPdC4
XCv51JQOQMLqPk/q3ci3hyomf419+4aQqIImYfyWiAQ6mO0Qyz51u7pNeHfn8muqsGETodzJrgx1
l+Df0vzMT6KqJSY0gAgBqx7KTO42+EWG5LF3ExkBuZxJDmRn1lNChHQs6KGtbz+8anAPm4ISp2u1
sNUL2JrQst5WWZAQLiuA78Y9mVHEB9ehK8a71ZN3U8p98vPjVALw85qIfBE4OiUsCi8QKBUXKlaD
zR87DADjJpp7YB+TfQPKICo0N6wWO3DAIrQwPEHABNs31C/Z88x+5PHlUr6yoeck29h76bu7RdcO
a5uf5sI7lpBEEy+GNVFQSdiYFMq3NoPRuuYJolAXKeFkVm8oYQz4g0BrspzY8Nr5Fkua8uw527rc
2JZ1UVA/0gk4ot804BlZGAP6R1/G9GfHYb9mFd3XYc8xnPB3mqjw+4Mltk49WxopLLty4J/X/Zck
7liCbHKNUWyK+qB3w4EEzHObzsek+OLGXwgIuwJvGaVGvfM1yHbt/NxbN+So9Whm3OS+T1hoYnTF
jHSFee0ZPn3MlpqOS3e7HUrLAKZ82BGVEeeUQ0+i6UJIlDSXu6AGdLxtTbgavnB05YDVK0Qg6d6b
sLQNIrDmCYYrrESP4zjROJXWXWR+vXcKPbBF9WFY6Hdn8ACo6CdvDTMtvoaTa7OdgPp37oAjYaH8
YgDozHIqzXYMYzTnaV5RIQ0CAN51jd67Wr/FzcQBpgzc6UXqXwriYAmw2o8IZRNDHfvBIRyCjrqG
XS55LVZ3BwMO4BLhqiOHLsrZou45uvVYf6plOYBwe3QSy3nqMscL1aLvfVldqyL7vhdZ8AUlzfTZ
KYn0NjQckwouhVMvt1B1H9p2/tDjE4hK2+IGZsunZBHMZxinH/3JdAjlNJwjN8AjeLjG4eUBfnAH
7FuUgcGSpPc0gC8xdj4gRILmklyMGMvJLLnL0+atsgYdoJv7RA7vYXMXEnZ69F0Yp2p5Q6RyOSTm
tenob3mBn73SD6nuHBCNfWqcdd+6yW0/MkYavW7z5T/Nw8qpyFXH2jNgrcX8f9inuh6+dHpz27T0
wmYjGSPhbRV/T8/RWp0XrYCgppf0pxm+7bnp87X0TIkqZuINB1xwAouyXtOcWh9cz5MXpIp1F42T
UXh6JJ15pd3fQIUuIb8X+bFIOEU7VVE8elOq39WWP0YsPcelMNCxJfh6V2KNqPXzp5izaQ9Sp3CM
syStSHjz5Ta2WCGwTKI50kAKcQ3uTJzkPqZnBjtnNIwXvZtiHTDSXTIaY1j6dP37or61DGvPTPna
7pyX0uEeCfyfwbhUp9TQzS9mxS197WinAtvi2cHGm2i19U2pDg2daTKiQMStm8sNb7ndH5WeAUI0
aK0DDVJKZtHcrXT7vcVO1mgaGXAgIaodOhlmt/TnovXM7LEZpIGSnFSlVTM9uvA9bmWbAwRPRiP9
5OgaMIV3VsV3wsdNtsch29AoiSxZGg+dlg3sgGnmrtZ5tvVegdvrR6i6e/hTqzL2xdqt8fI6wt1k
ohyLWY2YOGSlPIPuYDOZnOnV6sKxam3IyYXbSR8SHnLXdOW4LSddXHXrZLXdUwobwr3lhtnGI2nf
g9gnnTLfSlEodszEkd1wn81Vtdfs2TquvWHvIeAWJxrSeX1CjWhv/QmiC3fEvz4owyRgflons7lw
5WT4kVNzZaEaEohAgFPURyB5dD+8NOvTGydbDPmAF3AmqmuA1MR35jMN5YH3Zk4Sq2fuaGeAmusL
HSzhRhzDQq1os0xHXet046gs0qk+mF4OYszvePn4x6KVH9hGHXWVaqkvHv2lGMyPaynAPpR5liJp
cwt4yHU8W3GISRP+EicFl4jl72GLJHGnEqSWa+awX3O3DZpG94tHvVu1blfUgjPAhGVi+bouBn2t
1HdqAo0G8BuPBbrJaZ+vfEo0l261BOYkQ2FvKfNWZlxjRaptxpieXZ5cx8LjDjWqtB2mzgTTKqAd
ggREyiyTtIZRYuUIltqz5s/T5i1mxxF+oR9ZDv3sQmH09zkc9EPit0G5IGnZmrPclMC0TFV+IHhF
xW2gJ7DSHvSkKXOy0DM/s4PYz3Jo7pWcuZmR22OcLpEUcibFk28CQp0D5cwY++mTtDYdW9LtzfxZ
lX3spfSKGlKwBaNqSgE9YQuO+fiqa8Dq8i2fOcqlfmhm69ZSHTm3csAyTeBzTQkLAwsc7iGFWTGa
izolsHwqUs6MDcD6ADU2JkIPEM14LwnvtLZoYs+lAI7H9KriAO6QfsTs7agXsAPuh5Iu7APNKmsG
RlSKq1IzXf+iNuN4C+3QFB8FYraig27H/a3t0ryKisWbgDDpnI0+N3rlTIim+rq6pKkoF3zLutUf
8OxmXdh3adGGbiswdvDGULmvtTGYwYiLGbJjLU9m3bL9qqznSrN434i8Z2Deb8BFslROI6KDAxAJ
taejgIdppkXKUo0CqVTWdZcQ3Mmi4Tw3o2GfjVpNO2mr3OOE6uq3w2C4uzxXJiiytvm6SkCeyDyt
DkxbTTUd5IujtoQALNcq0zKZhH6iDc8D4bA3FB+SXqaIDRb3lNSJQ2dLnzToYVAHL4OmRPHrJZyw
RVl/tA21vMiFfkzoFrOrH5PONF+adKEngxWo25kdcDEOlHEk4Bwdi27tqTBcg2FvS4DEBeKq2Qrj
2DNuSZppHZqiPmc6csBbzC5jRoSErxG+PZpAJxPYV19G2Q5X2tDrp9G1yPqoFhDQsTe/4oejv5OM
NJfwbbpCBGW78tX2ENfIZeSIX9IX0w6Dn/uPWSNqKxKmT9naziWd497VAHn1ZipI2UZNMb0qlQrB
6arpMxxIrqgBXrXlUO3aoWGEnHu2vM9MF+9+Ad92PpcwueG5ajrKk9XWUcfVuDfnIzJfj4hLm/SZ
ndSZLexYQdi88ZW0Gkf71kWXSx8CTUKMvwddwBgT+uXPtgSLlrTFkQSdrTvA+laG/8MuMKjn2yvs
pWnkj1QOoK3Osd9f0DGS4f+h7sx2G0fSrftCzQLJYJDBW4nULMvzdEM4bSfneebTnyVXoRrdQONH
3/w450aw05lO2aKCEd/ee+1/lMjQDQtouWL5Q/GTr7ZmfrJEMgMxHmhO+gWvf/OPCnWJkTHfuFii
/cidrILJ2UE3SRO/ZJf0jwylXXY60MauyHzKSL60jvmfNUlYE4x1tvR3oe7oy++uSbY/8tt/lU/9
fyZP/2OP9f/Gmuqrce0/x06eqMj8+viXuOn1H/wZOhHyD10Ax1BKuYat/2voRDrCtIiOwJCzpMDK
9VfoxPqDLIhFjwlRZ4ucqotg+3fk5A9Lcboiq2KbNgkk+d80VHMXuBrG/qnZsz+4fiMpyLVcs6/C
+Dd13Vl4CllCG1O/MHQeh2a/LMaJgxGsPCjerRWzC8nSxMt799MRPaKhWb2YapDP9qKOoqsetKTa
yaV+M2FBKdqbHaF+saTu6L+FmMIMRTguBHTBNCx3KU8cDoREnmrMwhzJ848RSj84dw534NPr7BFz
IuXG0DV8DC7opuojst3MB42xYVLxG+mR81TTHykbdLT6M8vj56qwoHka8I5kZ5zHOVEcFqqvYdhn
qv4lsvyXcpkKOwkCCgkgmxrG8bNoKFpxS8BZ/I/U1UV3tg4cE3LVKlsUx5akvDdzdx0bpOFKc7oH
iAyG5ArH6X6VbcJhyszOLr4dfqzwLkEjfRUF5VPxWuW69DXIv1AfaZvuWU4jovt7VkGAwJO2yeTT
iNeyVt1Gz7Tv+qqvVqNxMttuRCjLEvYNFudfql0yCCYcv6XuJ1a1laRuoYCiW3eommnJkcvWrgH0
MMNUY0Tv9EZ+GvVyOw5zdD3jv+QTi2Mwdnc9kw8vahoOXjQJUgXTfpkWYdGodj3WEndtp8Ojlvyy
JqjnoR62mwRObD9lGN9UQaNodomqDJlP/5aFeM2gf/LXSj8Lsgek4kiHs2qkzQ02mLWG/jvHFxCO
lIxFmyGqDq3rQM0avinomW96QrCxO9aXwjlN/CAzxZ2rMlvOU2fRP+e2cCen6r0O3Teq282tmoez
lcTmNjHdd4pll7UMa3T8+cY22DOKEqHAysNNxPkLQD9B3obOZs9Vi7s1CfgyAe2qQ5wAduGipDJQ
1hsceLcKg9raNmZmaQm/bjf1cC89DlMbHbre+CxJfIGTDJY1p/lz7XQjXOTwAcK3fbD+fsCYfPWL
cX/lHhn7GLBAEtX2VjTmS966e1zaLQfjSufdovRj6QoUFivdBeUA0UEQE8WFfK7IjQK/gZiRmGAy
/vnw82fB9QvxRAWXEDb8uXTZV21TbsvY8CnrCg7UmKzz0LXoUsi/pwaZYimqgzGXGwdA667E4Z4y
9Q/Lg7jCUH4+wvK1IUqqbTE7QtiIk/7w89HPAwZQilnmSSLzTdFxnmexYlwIM7qd60Nt4e+pmR6C
gCw63gnkuQNFwNpllrNeiIUjzy2EEn4eK2cxAf3qd1zsmOQyCIli/mXWc3ucLs5CGY5e8GxpeCoP
2oBDzRxTfQVtPUXbu5NZzKugQ/ag65gxu8SGoJUY0od4V9E/0LQg8bjWBU4rTHmkcYxqMxnty88z
/XmYHNpJmIjxpH8+J1gce5IxE/3l4cQpBA6ZYX0wbXBXRXbPZCPyQvzvB3V9jVwjLw4/n6ZWi6Wu
yNJ1klsm9Azn0mgwr60u4niLXe7QMxo9/GCIg/CS9JDHjGDfcpPNVeJsp7YrD8P14eejn4fQ0Cey
t1B2lgWwhgOProzY2bHRnA9OuMAY6dLfZRe1vl7DlWjCqjv8fLTY0muCmQKWZn5sU8LxKGYg+cNw
PGiUWS3kqphXhN8B00pmwF13+HlIIhM8hfBjzqv7yACs8vMwX7/7Pz9NdcGRqRyvSue1WUuLsLzr
QauT9QV7I2E1pXRZoGUk+GqVKA7R9eHno59LexJufBD4HdivYVSIBs7GI41gNJsDZ1+yfC1sqwZG
CUOnmz+SNLCgFOvvgTTjzaz1UJ7ict4b9pOi/hBE4fha0oe85+R0Qhc3/bhPjFW3OLehBt3PqcVH
ncwNOb4cfbuk2xnIEbzfQJ/ofFIcf7iG9fU0uCkUfc1r3bjd/VzDP9eE0PJp31r5QxVN4mA5EuzT
9SNa8wq/kwZmir6xGSM0al3oWKTIUza2dcIwH9J58PM4F+l4KGhtz5F9pw28fkZXUctOTQ4gX0LT
5WKLuQvxe0TCzQve1RGlCyIsjpTSFsd0iiRl6zsbOuU6sLgMnewUoTQxiaPTMzXJn2tJfabSBNsq
cWwMC3I90/hHDzMPJAjocovCio13AVl9yFYmqFk8Zszqq1vZFdaNY5tbGfZiP8u5OXGV6Xsx60er
q+ibT9WenjggCTQFe5GAV0VDDyDisvANObENKHvHizNePNUWahOb2BvcRSaMx02yTdJ+Vngw//ws
xTq7I/B6poMvuVsM8TsssuSwdA8ZwJ+VhsumgVy1hXg+b6GwNOuSgvMNzlIL7pzccS51PwaGwAyD
jzGOjmPRkcZclv0QMciqkazhhvHCMLOP3wKRKxLk1rIveoD/WjudcbJEzmh6VMZ4baWMG6Ke63Li
zti14A2GhLqEYtoyKHkWnDS90rLJyNgUXlYLO6E0nG6NkqT5fEVYJYbGZAtSGDVT71QTdRyc59ST
9uWaB0RuTFFOsycxBXS+1L3CetVwBS60OTWZ03CznjFCUU4Q4u+FYKPMUzdIT6vjQ5dmXmngFsGv
UUOziZZNEYUwDaSkpBaAv+GfCa7RQpvhspRUblzGwtmNi+CsWsovXcu2ZiP8uQM4iMSg7QyhqRd2
SE0GLXKp58c+Szjb0694rMAa0DLScgtaBQZ3RWE+Dzm0sbZnqpC60FjD4X5kHuhTMknmlvonBqK7
EtwcByQgnXmak0TFV563047czsVpnfJouq9AfCcw8ZwDIT95iT6w7ZssP9Zxqjohhv1+QtRUgaFx
v/RDbMw7hovnRmamt2DZgF88nTsESsyRxYpjkI4CsZ7CIWVqA7ygCBxxdHJc+P11Qjc157ir80cM
OrtEdHtscjQCCVR/SUiIgUH/VQ3MYxFJ91Mnt3qSTRczoPesGjoWeukknj26Yk1juUtpKn0KXeoN
zQBntpMnNwkOqq+dJ4ai2aadJmvVc21CqDJ/x2BgfIFydNRqiMOKEXjrYPYYAjy38Cs2rij7k9WA
2EtVm65qSs83nZYnVKkGkh5t9xLUtliBF9G4b9M9Pegjd7k5dNdTYxv7uRI5eQTMu1F0D0zt2wgE
uNJI4oFQzWcalN82bi6nkFCyAq07aq4BxTcFkClUYqHCOztWQLFKRL1f6s7eyfqtcXmPFVBVKfzF
0ELsi3o8rNP63EMBaVfWkrDal+U50cRTNccp41JHf8sm9ZRmYXUPptsNFxgtFbJWjl0RgX2xTrEd
Xa0NFgCpIP9taQiETguBWg+yM6b3yxQX1AE3456nf8IXMHIJTMHK5G1omftYA9xfFrSYRN0uGMSz
PTKGEnb6CaYEgZ354MK2ningoLaDZdW3HdFy0gjwJ/nOHPBp3jRDujpkl50wjH87LVN4LYSyPNTR
SXbiOGhRQ8DBsNaFMmpf5V6g9fFDSgtzG1SH3hT1Zk7lV69Hj3X8yq9AXqaupD5Ljc/0XzDFqrMX
q41xaOOD88jhDLBVs/b88xDGw18f/XwaJDTCjo44/fPPhVOwKTQbKhHiZFwZnfYrlHTr0Y39ew6z
/h6b1Ejr4Lbp+nRtZu0dW7d4zw3jNRkotXGnGaZ4dTCNxPFto72dJvvXmERQviSVFOn16s96/UwX
kX42q3IiBojKGuWtcqj5alnQcabSYJNl9bYZGdq6IcEax9Q+lQLIoySEz7T7JFIiXoa0/R7mtrpg
VHptVfmoYxQ+A2vFGGgXF1h+n9R1UMibOIMfNEvLKmzd5DFTQWFMJ8kbcExNnGQAdnhjhekJNqfl
RXZ+ZB/rQ9be0yyVrQoW6VULuBr76y+DpLmRZfdwxl4mO7mkNq0/lXvnVEDDCQohrE3me+1wypi5
Fd4yA01vMJdw2koT8z3IsU2KJL5ezBG/6gV6288DAFvMerr7m7v0AOTdHk8yoS7SrikSSIQH5Zeu
4tZ8BCONnF4PX2NNY0jS6Qe+D1f7U6i3EOLs7k7V4FvS+W3sGm2nzGVYNVVj+3lrkW4z822KVdTT
1MIeKAlwjYTPVKrGFC9w3nRvI9oYz0nIOLvvlceR9RyhM5zzpOhOBu9ki5ugTVII0sAHdZjtTcpM
fg+z8L4Kg9grtQDKSq6/gllU24X7t4/lDYb8EnCfoA0oG+8GjEjRED25rcTX0rijVxTZ9yiMN3QJ
uM0DjtB8nvRVmfaAckyOdo2fJ+3FwbjnoWkNQCJH6Q1wqVaCQ5BWL9ZqrMV0KFtY1AndX2kZ+JOb
BXzN4nVmr7U2DSTMhHkkW9v0wQmb5WI6eDvjEuRmk+n+iL/lgOGvWTdYFjBbU8RaQI+dG2tX03zG
pftplpODJwcCYJ+laqWm8skYDXCnhM/5hWGhs3JxUGHv+tTLbRAeGq9N0Va05ZclLeya/B7rNji5
Iwused1I2CrddBiQj8jTYlXCvPdkTq9pLOSu5scjE0jncibrvVGr5hQL5cVxNm4Lt/EgApG7Xyit
qLBHaaqdd9rkGsfaCo/RXOLviSmKHH1TRRrdKvgv8BZWwF+B/i1iDdbaWYdu369nTZ0tlA0yVFig
Xfob4vLAbzFbdTV9usShBuy2eHLmDi3KiRCCKEu/Yahy2+SwcSTunCQ+262+32NznXjrWfsqdNu9
00twwWbKtdGThS3RqAjB0C9FnmnV2Mu0LhZ3Xzvh9wiNNGysux58H1bGGzLVDyOtSBndCHttYn9Y
FoKdrYjRV5obM2QFBwB2LLVqWJFVdzbsh6jK1M07YTrvC/D6LUNRfZXNxYap83pmAzhXzsRRxbkJ
0/k+zKt9qGBeKVZ2AFNzCCRM7hinwgW2dAeENcbkRmPN7nR0wtvCMtu1PZGKKUuTcEfBoXvkS2GL
ghlEWbUVAEkDDrf8/MxbKyc6ufEOY7k4DAUwqAJvzgpb/adr4fbUlxkFa658FSysBsAZfN7rWUt9
k1PLoztTJKxRu45RJN5jXnp1cOR+8A/YthX38Ij75z6ik72OvwvddU41ozG+KZBq57Pap7SMrPKp
lieSVAIeW8o+DWQHjInnLpAhfTN96VG40ABR2i3V4nhhAzNUOu9GXNgHMPV7eiDZwrNeBDna06Qi
rllMG03ubkDeP+k2T7W2f4Mj7C7DEFTg0q7G8JoAc0xPymGMtGdjSL8IGdjPWRY+lcxG9hNbLSDX
Sls3mOOfzGpiAz6eyFGBcudm4DUYHIDE0SBu1uPRTDHbIcMiIlbz75j+AFma6Yc+UqjAaHJ8sufN
WOKCZbApqfuoNH/C935Gbx52lDBAFG1JykvthbMmyLMMF+UCWGZs4oDa5vSO+DqY+ZAdIYLNVfLv
b1QyIhaTRZocd2aQMLYM5KlPwMZPK2Hj9se5ewVGoXbQM5sVzQq0bs7ztOvt+R1vggXkqtsZ40w6
5hozy8LQ8PqWfRcLOKJWx65qMN2D4RTalh9JP4ULGZNyxNJsztNHMQ2LH1vU+E3jaQlbefx5AP37
10eShBZZRV0yByzHdUOJ6VrO1anI8t8M3Gkm5ISuU98yZN1nN7bxMQbimVJgXTqkxcfFOP48OAWr
eRWxfFBGSwsPZxNCWzhTbKc6Kty79FW2Xi30fIdndpXLPntaUvcQJQxHipipv6tGDa0pDU+EJQXQ
z3L+NcG9bqKNxkTwKDIXo/D4sMzFzg6oNSGF0d7VqXymeUxiy6eVHYsVTP4pQ0tw+xObW0n+qzK2
bTNTK1ymqa/htrr0hCYHMV0A/8+X8vogi+CVVFzgm6jp0WR5vT68WSKQe2eIwbKVvOCAca/mJfbP
Zu58TE6wHK7RWNS+1PGNrgJyvECTGemWTPFM+I3pEKNoOii5KTefMc0Mf3ZM7LtmNxxb27peLNNv
KmmGwy2SP5NeNeVeb7IArEjGegIK28MCKgSrVfhUFbRGZL1MEVuj7NUYrHaTMUrZVkCk8ebSBxBZ
/YejzcVtE8vxITSLPWCw7FW3e7bFWCJawnWY2MJdM7OzwBN6TRVLVP60/nTa696epsRV0n05jV2d
m/wT44Z2irlZsecUd9hF7RV405Np3xeqo0PHvKl0+pUWdjv4jrKPrsfZofXh77wMbkzzBRd8f/W3
FutgI4pUP5hFfEQKJutBwJQLpGSq4NxJxDWC+kQdUULX3dxgH8zuujyvNn0SpP4c9XvyGRDfgvit
6vFSxZxd+7TR1qNbfHDQrw7j8EKVqeRGP26CQNs1rmo3cfalNPgOzBJppgj05Aw2OznTp/Y1TYG9
VzlH3Tanp9RRj27aCb9w0vyFgqS7uCv1V3zUp8WuTzX9Z30Fsigaiuxi1eUtlHfqShz5MZfWnQq/
TQyKZ0Ps8lB7zrUO6npRIJIiSS5jdY9EetSoM4KMviKC9DCVNDm2Bm/e5AKM45PKNAq0qEiuQCj2
1IuehpLapIaM0BTL29kdutu0R9alYpWWlfRoyFfYwVTL2yzOKPRoF0hynavr9MZOKKVus09k75c5
UDwlPg03fJLwvDcgBQE1q/IuSjsGVWVFIZUjrlyNtzlNHuPCGbaGyy6iYcJWXntHpzbZd6Mbbd1o
vB6ZKZkoYFUcLEFXpRXbC5mRVR+L8HmSptjUKV6/cXE4AC7dyxIhgXeYqNZZA+qWyLHX2Irp7VgS
+Lbyyassp9nLuZUvmqYxrqGqJzY1ibxvHVoneqgkxAlQJe3KkbbtywGMM0EEZpvXj34eIJneY/Da
oS0z9s1FtNKC6dJm3EenkeZADPJ7utiz2/IaWC/5VqVJSUuEXLVd9GJHi81zU9sYthi4JXpLiVBB
dQ7qwGC/6A5HMwrfW+YWsD6NHe/4OoiDJ5HspFlSeJ9ed+m5fYOWXWLYphYmfwNWle3cYQkPMuru
HFjxPlLuGd49nYfulDOoz3m5sYSvQizP4IZRyrXBM5T1y2ZK7TO2vCSWulWMVShz44y4dNW2Mc+U
UIMh1a2HXFARRmh9S1pCeKRZyGKBFMUPlxwpWFD3o+Bisg1qbVvOOcplj1mp3ZSG7Z7eSC6LnqRE
gtXOGseHdpy41QA5KSMyg1MQ7yeBXq/LpVgTbqvxG879KWk19WiX3MQd1fppkWvevLT8+FYwkW+X
X6FxY/Fje7xX6CHCEKVfW3hIDqa3+sZwWqavuG+26Yyeos0kNlKN0i1qEroFqnLhenY9hV4zeSkL
Py5gA8sOnv81vXIzqZUx8FMbykDk1lRUs72iQMihQBecsps3Z1GO86VC8fYngjhr3Yp4e9vdE4K3
tmcqZUuekTll2r7IbrvQMM6sqc8SqPnqTu+4SxMYb7jpv2Vd9CUqpugiCjkrsBpuMH0NrbWcuGkN
qyFkyxNHwzPFwG+a0Rh3nG5app1x5ZHfOCuLEuDQNk/5RKwyR8TQaAH2q+s+PM4+jC5V62UKuQJ6
hgsc2G9KtrscDx6lyOubziWZk0Qt8E9Oq5VB8dJgbKdZcDur0/GiXUEJ1tUl3dZ3uVEcdfeKXlw0
GoVS5dz+PDQzm5hFZ39i27rXTVW1mlALj7bG3F8cnMR4JZKNghQD0Y1mrrNu1IXfYAo7Wm1CaLAD
V9lb5oOxgDCgjWQDhv+6liKO0I4O0zbr+202kcjD4JJ375qzF0n7wfM8YLb57nV5m7cO2g2Fw5yJ
L241bIumzU6N5b6rJbD8gjKOU8lWExM92RwWEe3kUrbgd0vPcK8wHwsD6yvdstyfrmXCzuAieUqO
23PwWNkxkAx5qA3ybfVIW3VUb6t5FAf60NCOoo5pcrptu/4xkJqxXTRrTcWyhX7kHqfOiY+wMd6i
2HyktE171mz63nin5pxQx/BsZ/VtOzCgaI2AWZUMN0TktQ5/aDBhn6TEiTBVzd60yW8q1bQ7G1kk
rzHNiqE5Y+zR/MKiJI9Rpyf7OD2AzDjO7k1BIchYax8uGRcAossuMvI7Cv52pda0h9pGMWYahcvx
ukOesmmt2X1wmJMw3/He3+FhqLGDLsecPN06aykd07o0eXUYwgZJM7z3S9RuBlH1u0prqptsMI6Y
mCN2dwcjIdNZarnt91XSX6hbgktgWfNr0WcmrAxR7GJhdTcyJTnQOMmvlFXfncHQu9GwMXTdWBM4
iteltMWGfqjw1tTYWFEgmz3ULQ0eIeym57ZjIoU4c1fXxfTy5mhZ9WVXC7QEfepvG03IfddboHGj
Xj4q4XwlJdgaIxpo0EYIk3SYpoJ6iGtQalT068n4oUgjHDB6LChfg7uoI4EOTc4+2sCZHkUkKh1h
nVioupMQKNCIZ+WLaquHrq2Dr9oQx9iKpzOnjn4VDOZHo5DNEzvRjsvomn7QuTPTWzS1IaJYpKry
rwVKLU+8AtS0jhiV38b17OxjJV2K90BJqn5tXRe4NBn6R9m6LpNfuzllOhjpPjdwE7jGApI4L16M
htCPsuavJptu9Z/cSiOMk4zIUlKlqq0UHp79LMJkK+NW7VNdU5dYuePawKdGZxU+mxmfwJgnzvec
RG9BRuc8MVRnbUn90J/qBozDaFtPFasjFuLlgiWB2a2h5TtjnjTat+wXWkTadQfZUQsr3rYuUuxC
IwaVh/m9yK1Ta9p0X/QKunXJizVXoAt7LGVeTWcrkq7gzgXbtplITPbqN1NEb6qZ29q2RRLMZBhQ
B/OErTh6tdyIvXUBDJuWKrZwGnedYU+PDS04JQOzpv4aGTMzGYReUw6BP2Ac8rJu+GaB6OzllPMK
XnMj7LhTroGq47TZb6rrt4S1UHmWhvspcT9okrwpDJyDqLgnTF23jm01a2sxGc4hmxuh9MzE/Bxy
LfSYW3wztr7XjX5nuPw0MSZPP2rm57Z8b21qEMmWXRFKJjWzESdwTLwlFceh6DfDhxUBWGYqG+Mb
Wb45le/mfHy2VX6H/5Q7G/tRJ+ZcOrM9UrwIQYtT2wq0sx3Fe62fbK9IKOGsK/HVGQ4Ykuxe5eJ7
ggwInuadG5M/lSq4S10k5aox3nkum1IiB01l+2ANZrvSIm7v9WgEa+cOEfCho7pxZdIFU4gRYE21
/B7YNIjktdHUWx/KivzouM2YrxRO9trGp0EjDF27d3rfHUfZbkrbIDjOTShM35m/sdlAS9L7Q2XD
H6kdFR6ymaaFpqtfFztFmMxY/OOvDjMb7z6mVI3ZPoeFeZsJnoSefCLGHGaDw2msT61nBexLwyte
NLWJWyoj21TNV5CE5W04iPVC2dZGJu4vVuNTY3TBkfL5TdWX7WVqqSXos2PTSmgw86NKTOLm+cR9
KyBjCeXlQNXo2prDgQ2p/kaTFkPGRJz7IV3uxyB5zYnWfw+c9cF/RRdeGQZ3DdHTfKJeipzovZbl
1q4R5PwSw71UdTyfi0xcTcDhk05/tbIrnY4+8xTUqj+4djjfOACi2Q2HqQ+Fh/SRUcpVq5L3pmFn
gh95qKS2qbukvCyVeB7tODqa3H9WUUqIHmvIvHIctvohNBxJ+RWjxiBgMn2JI5PYY0/DK5iojN4f
DvCKvIKp65CrR8vCs0MMGlLBvO6jX9iya75BoHupO+6SqsP0XB2jRr30TYz81hP5JBJ1JRce8+h2
CfiRqXMFwTMPvwBsSg8QByG2eWS+CSJpcXH8Y5zxlszPCy7fJej6XRrYDy6zAZQ81EcLhXhlyiqg
ELJZvEAy4Ee5SW6sZPzrQVVo+Woa5PbPL7QZYeVRsv+QVUtl9t9/++fLE5UevpmP/MxTOu2csaKs
p8JQXFkm+xSjsdlMMULt8+j3glYINTzZ1D0Kr5pdr1XYhPRoZIfY52+00xSoyw7aoRntk37eaqa+
pannQynmYB3GD/YC9O6YgWAyOJItsdnqhd5iorQ7RZyfzIKaYRG1DyaDkytnBjuN7tYMOmBHkJbJ
LHZPVEgWbu8bZXqwIgZ1oZxXqUU0n7opz2EBWeF886Vy95JxDBbPgGWrq3+pxkJxde8qPYVC3Lq3
lADlHnVpVE3D5C9MMtyGVXxVV2NUbxabIoVZ3C7OXRlTRJXifSExphSduxzAgh55axLIuirDKKYX
wu9cSsKR3JvNqPe3Ku6P1kwWNdLJ23TZhz5ReVyYOXPa5p7ms4cR88YWHwldKF19iDJ85VWCN7oM
hbunB48b7MgiSxqWkFs+ZqdYTmo/EU78KbWRhAI4m9Kcds1Zs8bzQme5AdCAs2tqvLkG3IfJPecx
foRIkM8t+BTzNxqYxEHmt9SNQFirb4Lsghf82UjiTyHT6kz/yTUSHT9csR8renrJXWbF/dhVCctA
S6FxsmkXcDhzKyxANewkJUJslH8INZ+rqnqE4AiLCdb+DpfParGTD4QUKhIRtRAzzEukZfemG34V
Fq+ZCLjWcr3Z5DjflhrBLC1ddMnIzY69k/2urtGAKsKLFAWuZ0lqHkJ92QxLlx4zN2S+GBUfC6Fs
jwEWTmIa4Fe57aaHultVeef6+uDk2yZnGQrYYxsthnxbTveh091D5HhyxPxqcMZcu3mW+nYBFSBI
CDk3OXeOBygl52Q0v3XCrjS64kEpzSN6DxOiyMyfklI/6Kb5NhD5XcV9fN/UcK/byi39pUOVwaZ5
mPT4bbHI1Dd94Atc8kXc3aeOWJECim+LsvbTXHqCgup1gr9k1VEktPr/aZD9l4aX/ysFLjbEn//s
oH3/yH/9G7b9+g/+ctAKylfktV/FJJ2NKxaH6l/YduPKZse6ikX2T2773w5aTf1hmpaQriS8gJ1R
N0A6/W2hVX/ojmvZ7hXmrmwwFv+Nh1a65r/ShpRhunwvlm2XYY6wxL8TNTPUvZl7fMppkaRDgzcm
cJkGkaddD5HSyWXTDd0uw55YKbAl2Yi1WCBl6Lz99kwTOb4QeZ+Nhvqv8T6wGTHjCNU2dvLiUhDd
8S72NEdDVhjG3xqlZokkwDkw/JvQrtTWto3fMnW6g1XS8ruk6dkmTusvOkDgweb6rchxrQS5w8VI
I8Jr9XuqNZanFPJOrvffqiPUUw/5+ZkNKe2NJVE2zm+PDpH7jn0g8TXzg10smb/FNPfAldABcppM
bXxdRXXByHzhXDciXFPeTJgEsAQJ4HXfdqdmNrJDQi7AbwJU3AVDrAWY7BpDy+CzOd1Wd8rhgWAN
s/4o+k6NPkC6ab9dUiAJSQGfaHS6MjN2N6ozBi9z2JRH1mz4lGxbNzNB7u1U0mErSHPyFo+O6Rjd
4sqOvc6a4y3jfra8dfIV6cB+aOlYbhgsPBU0+d07tLvQMZv7yO/r9hp0yzNySppLAFWZ0rlpBRvX
KrkPFX2srDQ7FTrjTqXc+5Qxqtu4RwvsApokyw9bp3HSZLmOjGZ6r0Jytov5WaWwT6NShTfdtfm6
CIwDEN5lw67qM8SpfGYm8NomAEWQKjEzSH5gVdx3C4vpnLBRJQ/2FOXK2dFE3fCfF+Td1pgkr54V
fDO989AZxCupKsy2mUJkoXe+3PapVXsEy8BtuLlzoL1gE1oJdiNODXiGiuYMvNn0lSzJYsMf9kgb
IMAt8Y5Abn9Cu9kLTdtUcaB8VIX+AFmLLdnA1pFcm3amdafHHkqEnlO5eRlbZglppl9U4H6GXVVv
LXIMa9Hl8HYp3vLB1+1JhaBzxva3PSX7wiggH4ol8bKIqQT3MXrqJ4sxd4/Zw6yr26G2x0dCaQyV
vrMZ/oKSOUBBd2vEgALa1O4fI5cW2V7ZuyBobys647GC5cZRxxayN3Cwra3iqIXaeOMmzbNw9fyx
BSoJ8DC+9BRDPzoXwyrlOiaRv6ucQV8pkuEHWeB8KDVf9gGFSZR8JPW47KrafcJp0J7mpvwypTn7
ztQVex1f0DpdVHzHGb/esrHVmL649QlITL1hhirv+3FJ1hWTsFfBxo67uwuI5e7nIS6vBxgkoA1y
8yLrO9G6yR3smORuDkfzZsoT9qZ8xmijw3OTYtMVzW19/aOfP3cibdeh5p///AuuFX2Yk24cfr6I
9k0ZdMOZjnbChfTy1VWFc/VSOdissb46Rxgs2esQnK0Y7zhuh31imOMqMS1jXTmY9MwOsaOWGx1w
6pbK9we7qyasCe7eqaJv12ydHa6sfI1XOycYQ2rMz8Z0G+c6HrEGn043wj1MJYeNpe4R8rCsdeHN
4AzYehBJqEB2LqJiODCPACl6zUZAp+DLaT8TN1Kse2zx87gk4VjMeHsFk3Q9feRc/WE3gI8y+ewM
bBlNu/bNjmlNNLnlLl6St8zIhRf8rsY8XFsCCAstGLAsjHLTAw5bw4bGAdzBw4gDLxyLEKHbPKme
oXledJzZ6HTR7W7xfxVDy5BRRcZ+dGes8pyGESXc/QyWShVsgZtB6F5OIoxRYqQvzjrrVOuNxmXA
B1rJOLkyPO4G9mSpuZiMl1A8g+h/CDuz5jiZNtv+IiKSGW6LAmqSVJpl3RCWbAPJmMzw63uVvzjx
nn6jo/tGYcnyoCpIMvez99pRXWaQqjHfGJ79G9ppHdJqe5gN4XEPJmz2qE5eu/aqYYwiSzk8kvrB
aMLePzCoaghy7A1crs5BjoxdCRoF07J+JNj50kag0ZU0DC9pEaUFbg5k6h/VWvwGGkCej+IgsATj
Va3QvfSF6SNBsMMIynWfwA0JKd6rR4qf4GL86KzKujeSFr4lgQnDyqwo98aRlwtiSMvQkoyRfzNB
zg9CTyKPHpDPfOS4vNT221Y35rnQ5rCg2PYwF/rjKrFQWgxpWySuN1aucKqddyxffbwhaeHAYFhc
WksJ16FH9Wzb546saHRLKg5GBQFSp0NVR8HpmtzZzXNmUYrE8qr5xbLDxHJpM0RNTcdXC077BSX5
zcycCcgAm3+3GSa6p3gwuhWWElyEgePpBy9QaqM+uFnIhKd7PV/OqZ8EcEPnN+k/pBNABFyuJEPW
fI0TAoQ6ibfG6uDNprjJyk5ue8/Puv3iqW+ZDfpptFn1HL8ygoVDeehbyTvaCzUR+oirCNP51vfM
lv1+N6wi5pycnvwrotQYA3fCoSMB8pH2w+Fdsaava+FEMjOzq8+pJkT0txpmWnLCxMUe24kbuzfu
Ctt4q1zamLSFxqWC7K7E4IEmYp2BoqEFG8mxbjuOCLfTDp7wzcUGjK+fpwDxNwAHfuk0se2zW4dU
GA7OxZrdy0waZ6dPXh10Ea64J13qjLpFfR7yqTlxEPi0BgB4pBWpWx3b/USZBAFbCrlcwHS5j7JP
dxXbI5PzRFZOTTiLH2ujiWNKmiFUOXwXJE5rD3Kw2Sv9pdqSLpwmxXN+9fSjmTUYsO2YSDX/3Ez6
Q4xIyaI33J2SgPOyAjM1wvl58/37Dr8Mj+GxjFDYoXN1roGNofklsuZ57NwlYnZxIEoIFHBa9R2x
+ZgDgb4fMuCHgOqurrYkIVyYBGwThxfEjaVhKIX4BQdat8uzZ9kE5zv5xjn0bpRkh2WySFLaCjbs
DXCeG7+xnTXXvhRXUpAHb37EwTh+mNJ+r4yzUpSTQ2Hc2ykGYmdwQKUtizwxA7APiSOWfV8y1Rlm
nNYNwQqral4b120fsxYdIxFf/owkXtXNHZZv7cBUUGPoc3bS45ZzMdfTuO6mqXViK1P9rqqsK/DZ
HLIC/vu5S45D6Z8wI4DJWmpAR+32NiYcNdk+ZWMP4A14NORCsFxjyoWVu3rAaTD/AVCRlTwulkl/
5aHCmHqaWX8flgp2D+TCAQWrz9MZwu3KB2hh84qvGYMT/qryC0EJOlcJalnrppciSdn5NEcytccl
p0113F7Gor/H82Y+sBxzcw3vMBjUwTXCTFnJvq7cM7F91iH5057YAWyGZOZgG7Rkc0rA6kZDxLqR
/ieGiQs6NU9DjQN5gDccowOFbpKsF3hl7d0swWlWIE+Eqre4ksdqHUH/OP1vYWHrVQO2hY5Jaa/2
2dTWz/2CU0A0Mj2aaXtA7rFemun2GBZMN3sPHAFD6b6Yn9iU1C8Z6J5xZDtrp1K7mQzvZGP115rn
JMOJDmPcXyLlVoknYgJj2uz1BHJbw2qdMELSbV0e+KcjZ9bXq+uB7cStjDJtaXczHup2NdKnvx/A
+NGanA8/NtIymzfL578fNGPMd123dNg98fEolsKH/vZB9wAYwsOcYmH1jxabs5NI3drCcsX/ttLz
7DCzZf/PrxT7/gfS6dudy2HDqV080akd9h0u51zctUKv94CwzEEmdMcDnhtq/ExgCKKsmPpHJ/eG
S901D/Pq9I9u3tcx2RMiUiD42crjx0l5Rum994SR031wnNV7SDvQVmvLLsfxToiM+8nK67sJklm0
6QDboMqZ9xhbzHtz6L27sn74+0lfE21KGCbEEgPovYPxDgj8bpRsAjGmPqEsAQXkSMCV8OS0ZuTg
BLJS68BO00K8h+pnaWnNCUZ+LYOuvbE1vNLScTMhk9zaJNAWy/PTt3SugD8N2V7Hp3e0U00whJl4
ppTbyWuBlSMW3Y8uyIXKTsjDUxhsqTePpPw9Tkb3PrdUH0A7xP/b3dJ7ZbvsDZaumKLP5Q57l9xx
UMreNEL7FxCD638+NWnZRi/qnCjTtMvG9JCN2lWzjd8cj4mKUHsJEN4UR+7D0OWJ4SOYn1cDWovt
9i+tx8Gu+bM0/uvIAAbBiS6kCJDVIw/olxIUh+zL4wQ9f2dBmzywAcD0V7je1ffvOCdOgeelkpvW
GO7/fliXeY6nZBqQ+qJc29jV0bepEZNkl5FjbrftYWdbwrtklgGav+HhuQgx3Uuf+FvJe7+Yxk7d
9u9JmY0vBDEfimnw7l2XBH4tMMmvLdbIvqrsuM014oREiJ49b/AfE/6R2W3us03yUjjW/NjpQBZK
HnWZySCrz7YvASwyXFq449ucPCpIYrFlG0PQz7zJc4/rCeDIU22z3Xfz7i3R7CwkwA6aSDXD0bJ1
QPtFL3ZEYlkZMDvCuqvN69S8cPb+teQXPNJapNXVoczYCZjTAGZn7psn0i8XnHrrnQ509Kn1lXnH
eeny97M6g6ALLfCIea/7+/IGmabWaOAqwRI71m3QguQNkfpOGiiNx4y65ADBPAsdbWE7AMtCFlZ6
Wh2FMa5qIMyXWcx47wxr89L2EHjT7GP02ctJm+ts22RzNhmge8zBswqxl27OLNTTLkSvLwC6CefU
gnQLepIBo20UFz2vnupMBZmhEyuXxn3JowSZHj+tbykaRRMQXQ7VookYY71o8Q8tkOIgDgfULRDK
yibqJPlxao6EAXVEYIiyVGBQYXRcyTIi/wyDnd1Qo7olmBEBlw1ekTd8+l51HqT1ymxQOy0wGxkb
O4BnETj2mVGeqWWrAwpnXvtm+gSNfMYRnx/mfPqZrBga/ZsqXPEeUraazhyxvtzZZv3Tx29Em7NL
Jelu5EEOqEWeqtQG8WhvH6mCjCBTL+gKanBTIiF95yxPRb4rJ1vD1za9VlCqoOp+dBjMwq6EeZaJ
yyRQ12sDWJVjI4cbaf/2wntjskrKnxgLCc4E5aRagDcPlp8qIG0+ug/sBchXs77XyVKwzYT8bSmX
hmujOLckelmIs2l93oxBhKzIiPHaeGAoOIe4QgHypQkPdNIec9N9yIcFiAkVV/VPgS+EunP2gXoi
QmPailBImAvc63f5AtQWLNW8F8s9ZWIQOEZ2/CDxNIxtnMgHx9jxhO+AymDy6NY94El2Vnr54G/O
g7MMgIZMHIxrrz4tk3TRSP8DjyDHPnTKxGsFbLgcjN9Wlb3g/d+TX6Oz2KYCYNbbbztbDiAmZCC8
9AUgNwSUGRTZrac4zZoWoyf0EYlOpHqs04AvI4rgAOC1677pqQLNXJ+3YQHAbnjXMR/xbrco6mwy
lhiWGFtrzsTpxJ+ROWOb3p2AQ82/prnnFTSpKx+2P5W/PPWn+eYnpoZFD8iTPflOyzEzMbzAnquD
qiRAzGpkMDQmzkOdvNpl8cGUzN2t4wpxSJ+j7VYxj6Hth2+NFs1NeRaXk/Xmde3r5rKiWabzmVgr
wT440nBj3lkP1NEWdcgWz2dLxinIuhFUHAI53qXQuO/0Ub9bNS60QgELV1Z2NahrEgXWn34Ddp3R
ndGQkIm2ZIJlBTF8sufD5IlffgJpNsHMvUzNszlmOcZ5PvAKGzsvPeh9qx02sotx4acfBe5bYHcM
c8FcwLK7vUvscA+pYYc3h2+RiqPdwZHlqXzI2brtsnotyYCxRYCCxwRY7Sbd0UgRjWDO0l9MBCrk
O8ggN/TW0KY/GpMx32iCFwQBxxz5LMvhU61ecaLq8A5mgNYbXyZbRsGGjtye+CBG/bA00Jc8b7zt
MZfjwukS71+lPxPcQQm0AYDJN/xoA0xbdeJuO2iOhwQFY01fLPy9fz+U7gI2zkzYfdZ3iLMEIqC+
s4VAZ2CyQQmQuAmB7BCPGWbFBkfffUM2BnbAEJrOglnR4z9eJ0vgDIrrfzDCdbO+JtCpnYOx1Jfz
A40wbeD28wBBF9fHbXqxOhKunV/+aNltsZnkyDmw7ExS/mR/DuL7yHYHcwGR3oG+FbQxfPV2/guY
WqSSbYossb00nsojPFXbwREXMavH0TbXYwYbDUo9xT5TFeeJsW+Negr0efijSPB3PNzvLQyZtXYA
5Qj4uDA9Eu2AEyidSYWzbxPnVBYGx1drEpBJErblqTCvqRqwFduE78ffvsCu2zNXh+fJSA4k464T
6GVmngmW8OqjS3r2owV7f9ovXzBSLtRl8bJqF2h3Qyx5pCKZ2F2BJdLVXulc/SJdAgPJdJODZuMB
KIwnv7WKgCA5KbSmIo1FKGZWKlC5o9+BunnqR6hMqU4keO7WVziDXqjPyYvuEwnK82MmK9bJbH5N
LaHiFKpPuBoIpcigr8L8UUvrD2/20ypxEhLK5JrE54iXaN3bYrnLKlCsiNB+CnAuxRi/b7KlhqI4
x6YU7MM0BlheVZEMxfeRagMaJ3u+tsxOI5wLmtCH462hJLGkot5bZnFRX3xzoQz5NhhKdOqwGboh
Dy+6s0slM/61y9NIXxAEtqGLnNYjdpWu4Hy15OIZdRaNLYhB3K2szmVxR+RjO5dqrXfa7Kq4XDFE
NV0oa6R+6j/ABUoeKrZ4ckp2D3kPA68Z/J95u7xyvAOSkXRyvxZ5qBcKZLc6eZuNJ8LtFBkXqpOI
XuzGFv66PXDKNm0cVMqusE4vX30B8QlTcR+D8C2MvjuQmcNS47/ZX10OlrGzkixMu4tscLqkNppM
QV1RoFvowaI9N50YHvO6+O24+nrn/FEONA46LACdbrBAbXloTac+zya3P2p7UGk9+u2MD9l2PldS
clHN7MEtW+dhXuaIebUZ2sri8GbRil1KhyG1cs44g5g9O9ofs78FNiPLSzBfWCWxCRfxRzcbvLOJ
+a7RHdmNcAMK4wFLB5MEbW8WBRk+q+aUmzVUkIH04LjR7knlMiThYTqkLVZjdaPrLzM1AKDZawbZ
yImwNind0NazobVVNCz+H1JPglEveS6c34zW1auPsLezS604TKybPLIeExdhi309U+fHoql/VpX7
rdBcwpmEd2VQPW6Ll80VIuI6vUuEZx5m7tXdlPnjSdu8Izh9Mju363cxzU9GoxHplh9wWzFGtPjC
deHfBrlloDRN7r3F/JXDhNpoAiC5zDvkntORKcmUOd/NYOJa6LsHSfxxp2+AqxolOQEasWYCn8zH
8r2oZyPoWvOxdrZPqZ+hNJPvy77Xwv0p617cEaH8wVhuZpHuUAib+Vfvcq+6u1YA1s0zTkT6nB0a
8lJsIlhCdDESfWq8fcbQHZGDnSJGA8lB259yLiMfHelWYt5pHIWl/9mO63VwjSGqc2S70n8jO8OK
tH0NyRSasLEfVXkiyH67CYSOqRvv6wbzMSA+TpsWQsWO9MArU+RHayircPDKXy7X0sVyzjnIVAJF
OqzN8cnMRXaX+yYASC2L2TYe3Qb4Wp7bTIW8j7SjqqfNYRYvhgwmw+YgfeM0upgv7MYMi1Y8Vmri
aGTQwws5bUyYflf2s0Mq+QoO7YchZ8JXtfeqj5L2QAVW38WjW5RoKdZA1ZduZwixOEr0FCpw2xq7
OS8yUAUIkBRD3h+BynGlzuqQrOuT0fQ4KoihyK3pzglQy61wvkrSwGzWFrqbJovr+F2OsB7Xsmck
X+Qv7VZoQaP5n8um3qeysYJRLO+tROtFpNollfaGifl9Iqx9EcOUhQ27Ygq6INQCnBksi1XQKTLM
sUPUTU4R1SvPnbY7ipQmGhyvz7aHaXCzpkejj0j4vAhV+YdWsnFdCb1FtbH3qZU+1z1HOOFaj70h
6Z90VqzUenkliu1SHwIEJtMDnFPrbjFYhAYq2zmoVXEPFVDKbg6krX9lOjsIjFQ72RlHclu8AoR3
DsLGI29jBuIcmN0sDK3PCVb4/eti9A9TO39ZIxf8OHB+w9sPIkZUCogedt+ptNxYG513lP8XmjLz
e3/w7lBeEPA3XNErzpfSbQi1QciP+sHCnua/VgNGeiypD+08UuLU4yfQsVtm7WYTR5+MvZEDKREk
Tfy8JjZkPLZ91bCbo/IvGQFYZ43KQtvpPzpvse+wVBzdfox64W1YyhnbMZ2JygUlc+mfYW6+lWkB
k5jgLkKQeknhnvN4gXLqTpz9tDc3w+FS8S4xUqTjrcEW4y+9f+hdGkkGktBimoeomDGq58TW+tJ6
pJKAbpduhB/bWzFjKDiPHZ2Yg614+XPx2WbFPQfrOfD5CvkIiiIwoZ8tZ/vgweFphXYyAed7kJ/e
HAAXdsEabakCK5YJ69ht37Map9Q6AVVJK4XGonlB4rmY1OjdErn/DAUvQiKfg6pr/yQWDHDDpI8E
hLe7Z4f3wDrQgryOMss0jh33TA6dIVjrmVqRbJFBMjA3mSqEb3/eOD/ZzzoNHW/T0n8mU3/B7928
13b1tM4/kLKyyOZljdokNaLVKIGFaB3xCjwoNfQCXnBuO41sbwjZhiNqTbRBaP0TR4AG15HVPCZY
w+ocvbtWPCuEZj9gYswfl03TT4oHWOMHojGz57JK3vRxcOI5c4BwY7euSxZ78psPOJ+hLhbQvjMW
dKjDPNo6+43HIMSlxDzlviUjPx17HijtHwN7e+yN4iqRZFGHYF9KRYWX02jntCVww+E+3vocw31V
P4iKUM02gRJQcKe37NCBcUU3NynKkDd8vfPL1wuWiYPNpXwPOtAJrGZN9uT7X71ahSn1L+/VwEm9
y7Q7wE3GXQrQtb/53Ke1eylavYvxsFYhb7UR9Gqh/pT0je25Xpir7fkGutg6jupahj8Z4com7VUw
rCFkWsFXbvynjosJYVD9Ka0PUKwDavx13sQDxYJIJrgjya0qG+/QAr9GaOQ+u+K7y2ERg8sCMRra
yfab6kT2t96wB+yE49yHw0e2msAsHDtjs//khXFXku5kT2BAsVq3AykE56p6goUL2uTqRjzIoH+V
QAsm+nSqWR8gemr3AiZaMGn92enY18704Ebp2pWxWimFzhswIMNL1mi4VrfqaBo4dOU6XtO1+tD6
7Hejm5y5aNJTWfNuO0+M76OsZ8EfLJe2XniGO93J75R0fzDXw1MkGwpcTJoj60X9xlFMR5IcCIGz
PdYQE5Zc+w3LwA5XjRl2PQ43psToRSgh8xl+2MTbHPvO4kVbytxyfFs3/A7QpuIm7d/8BoWIWW91
bmjAXN2REtf5JW/KaT81XHiLGIhtfImyCfrenaP0pklgBOui1JuezJFU+OabHpuYU++2sI3wJRzo
5NlZvWNdIYoRwE/sOJmJKzo49kK3ISqfu0dGm9i7au5NZEJ8t6B8c60+udbPMbshjS1k4Z6fRZr2
L9+TR3OcF+bG25mHvrNDhgKHMIni3G+mH1h+rQeOcK9kKZgNqXtOz4zkxoLeQP4fu9Zof6214HnZ
fg4d3j3Sb8veo12gwl63n6au4MF7VL3xIjAkQhBem0PmcOPMcOCPmWM5D1wH0ZZlfzK34ccFjLIn
wF/ePHzjY9G+atynlXdMJsy5oll/8lPxdW46ABVVdYubrrGpazG1h6zOxp9Bq5n4m4EwNyscXFR4
Kcurh/nyQJxoiUlAP05ADKi30Vjq/ZX+l1U7A4tE2vIRI/QUpOTWWgQpMfz2ub6nfQmmT7buZ3Ij
x5TGSuggy950LBnzN60HZUAlpk1nMqf3VGV+uJWGinKLBXTYLrYNcrMb83gUIIWF2f1wK8FOpiDw
W3oZuS4nTjv3gVGycTRW/V73bRfyv/1zoVaxIbS461fbDPTEeNF0+bAtF02pWwGo40V13dG9Yx2x
UwJf2i2No50ogqK6ghzqJtMHqpu2GJfttOv7lYcQ6kA5VFBc85diWpMTu+KUedTmXBKf2mFDXafV
HJ6Wrm2OVYa3tcQ+uScikUewo4x4sTa8+7502clsHkEU+lyt7WffWzzixfosK3hgddlq6PMWrLoa
+1VVEL5KgRPt5pvngYgdo1tLhUuBqlRQ1eAQLFR1fa9M49KgJO2GM2md+95vswPdXFRT8kp4/mgF
DTLuDufjFZwd3DNJz2yPCILs6BI7HChDGPBIhFaX+lD/OhkZoi32QBmeNrKhIRyDyOUhuaxNF9v2
wj0qpxyfg/60TVOBQRSulNF1kYvVmv1SEg22C1ehMb69sW6iwiQgOuArmSkRrm0cIvyFYjOWQ013
lLZoJR2mLul61f9aTMKhS1ccjM24SiAtUK8Y55pl93NhkoeFSty3yvhtA7vvRK/iqTGcoErGCWZa
y/ZglgcXTf9gks3kOGqDbiv151XxWlTTC99dhzYo4cCykJo9t/D3wi0BGvZvm6iuHTSRvVNldGrp
WI1pNOilTRmeVUPhsc4mcWIrZzxWlc/rYEWgAE02EF7c9TcWPT1QTKA5YHDuHX2COSOkkUVv/SBV
jzOeIR97Fln2+smCrRd2fV2Fs5Zhh57giftDsGj7eWyADYDw4pBnfM61iEqngvZYyzw0pA9iwLmv
CqX2nQGCznKPnQnbz2YutuMNsyG4rR88aQCh4MHN6uZRW+cLNQ4zJifmA5LYPQNGB7O3CcHO0MH0
9H0Vex4k7i4rnjGkmMwhFWaiaj3RJrg815ynqP9CqWzy60pUfY/7bp+qpPjuXZ/jTDre7gYKHrNb
eSd37UYYuHf2PLAjyyXkxYCqgod89ge6NQq/G6/bVr7Rb6FjTRHeWWwmqx9ufCT9nGFYM+xzgOOh
rLghl7zrvua1uLPItr5ZW+LAJTadOMlX9QglkD4KxDFPPv39UNNU59KhEnlmK4PKS7PTvLREU7PC
vSTW4F7+/urvB8C2euhKRq3/+o1/ffr3my3z2/SQP//5439/9a9vbStIljkvEk3t/+3f+tc344mC
gAdx5p9vS+3/9wf++drfPzUpDquoahDT/9e/M5mK4RZJ+/k/fZs5m///j17k3al2UIb+p+/952ua
Rv2JmDgG/fO1f16Af33tsqwzK+L/+n9sfA6mWAqS/+P1gR08HmetOP3zuv3z+vzztdroH30Dq8AA
52o2pH3r0KomvPF8viaDeYRP95/fLQrTvvz9urEwOI3mslPkqWaxx5EGrRrgfOB6ZvZKXL/bD4Oe
Hv5+unKSMiyMKtqosMtMjb9vvbK6YMIKi8RM/iT504pVFu9U/QFTrz24o07hw/wKbr28jvpcxZnj
UtPZTttpxhJD+bMXOkOdfWgY1Dt7K766xjYC2dj6XebR/zQkLWSWFSNVqrRXdwDWtbCPvrelUT9L
Cg062+AuXCp1dAnpnlFOSAiirWGact4yzlD7lpqOoOgIGTmjZHja9GdreXb8PP0FwX4v6uYyu0bx
0FgoeSh/h2Wtjq3RfboJVRWs6l4C5D/Xv6gZsM9u2oClaGwVJO1GjyGwkc3InbeDPaAHoQkdLJjv
e5a1m7JTjm+otvg7FVDFwQgGp5nRKIynxc2NXVoxAivq21NRDXFdDb/Y+5hHqdgTYL0JFiqxgdpp
H5nTfG+6kGG35H+TtEDH0Bapc6+PzGfwoEpG61VOsR9DFGhKW2TM05emOioqKADSwI9vmJFvm+DO
IvZBqRhGXxtxSFBid4teMiagUiQ3UNwADozuLNmhHC1z+z1MBtAfIT5yjoDUyQadQwLHoAyF01dA
p1DKk3PMokw8ZlvJPEne+pIFfg/vRb8ZMjJMCRvyBnIpvrxv2XCNSAtmWzfqoVh4BruJPR4UG/VQ
YS7gmc6mZJqd82I5/HWMfrCiQcRP5nTfSyTufu4/TGfkxeuYH6xrL8hIp/h5x3ILmXuH/ux/tAnr
cNrTQ62ANZZfUPHkOXWo4e0y+Cb50TCJOjIzoKhcUjBR5Ce2ZYmJJ2ixzhrK0yEDZKwZ+ieuD3H2
aCpCO8LvtLkAjLRHBdA20B3nOPC8pVOBBq7ZeSes3tyBMbaj3KYHYBy66+riBBlX9wa1aBQpx4J2
LBBhQHK3HWQx6hv1HQ8ZOhLSOdKT7SMvjXhuhy7WrPJlwhbEQfGAH7wkf+X8XtubfyPH1pa1Gu2n
EDV2/tw1oZMO89mfHwpN1SdTJ1hccWadyAbfmryjkqas2ZLg4VP9wF5859fTECpFkGrs8UAWuf0H
KDBVJhQM7epGwOBZxI5NrqDLbMNrNbBlbOvv1loB6on0aWv5eZqku9XHEn3ei5IKLAmkvE74sRIN
JmCfV/reAa2KF5po10LnmWImG+a6Cddk0iJEMwyD05+hX5eAbR4OCkVzqS/a8gRybOAdI6VT2sFY
5wLYBc151KyaM/CstDXKKBec0tK6foGmjp2r0e+BgHGM6DYV4rCRe11DB5PF7Edrzx2QNt6uowbh
2hIa5NquIxLVB6gvTNDN5l1sTME9n0yxDdWzc9j06OmownFUYLnG8SIqK7SYRbmtnZJKlF/Dkuwn
wDaoZbRKSI6uDrIgFU0fGnytwM3Yf3lO99RqyDAi4+xo0nw0p0CRYqWz/ZluxKhllV/gSL9pc0Ao
Mrm7m7WX4SDzjfUG7ctnTL+uQ3+p3Q8XW8aOQi7zsDE1340QMMMp377p8BTxeExS1711D4cwClkY
PBfGdzX056R4cpYS/CxazR6pzwmK9OozSQ04sWwHUHy/pmH4MSAMeDNbMFktBivNsh/9zo7XgVat
ieJq6gWa0M7vBPboI+7Tt1uZYrHwpKchI6J27202p28Oi9/l5Cw4n4pbo6YeGJBq4N9ElOuQntRS
hGSAo84yemHjPLD9ZkC4VS0H6Hpf2IRpLUfnYFQSAjQnLcbr0JCAZu/vuETIUMz+XmXgEIg7O1qz
X5v+9+2/Mjr1u9VtnxD/65uhAdlUZ6zcoc8V6ikvaMTpSjiO/MsrYrv5rSjGhuCfPCczSl+XeSHt
H3uzfcq87VbLNz7X2k00bdE76THh37U/R/trKX+nYv7SBD56vWR5xJaUw63NSRpTVcaoyyi45t0B
b6gSVqjVeRomk4oGWP2H1NTf11IQ/PeG/lCn2HymtkNCk/ioswGZ25Evk589TY6DeVWxTEL1YALd
Xyd9eVuLCoFJWExgadVop+yjUBhuTDocjWm4s5veYooUJq5jByJbxrh1Vn+ntvLZbMA9lLrx3uec
GDRMVoP57c7dZ69BOq8aQgPpksTMElpmsOlLWzNtcYsZU+zofTNfQ1+yKRG9aVPSidoK/wE2h4di
he4IMbgKdHNsw0AWvBa+vZw7aOphWstjx6J36MoxVL35KnTEr41n3B5Qc1Ci0fOZzRZD9H+IsRoh
s+/yYgFWXvFd+C4DAExfO1bsS5Eq/aAvJ0RgWk4m6hKWyYuVBxd9pDSO6Ze997QOgYagmBrsZ49g
BROXtjh2GyctdRMmZfOb0wUn7w7LmDfB5c3AYGV9Fg4mNykIzn2vTSWSopTx4NavVNYRG5fWxW9U
nPdzF5gjljyMqKiO2Gm9dowAyvP6jsfa4tTeUp4Ccn8mcdeGnfDceFsHGpra7r3iDt8Lk3O42OZD
imA0QGq5SqeJmLgnnEKW4rJwMuOsBrCvYyRHRoL3d7SDybEesDdypC+S+uzl2auWvw0Ac1juMtbl
ubtJs1TwaiZeZDpWtLvGZRSCS+zTKzMzdnyNeVqL/JxO1sXssV/30sU9k2i/Glt8qdJIzmzfydka
doGpDuwGh779Lfrd5Y9maX/e1vgN9SRym5TgO2ZdKsPvK8d+ZqpCZtr0MEv2TLzzDoUjYcC2ADgN
/b5mmnZrJzeoE7A6GnDpbty1k0FfojIuuYHNSI33KS74wJTOfmKwFtCZue4GnjFWG9IvbAaDXcS2
kwr2HKPPQHR4qxPQhYTt8+5sdVUJBonoI1wJZM4J/Ytt9kj6eDiqer4viGxTSuctHFjfS5MD/rJS
aikrcgS3hrTx9p+YmvVAXgNWtbPuqlL9qCodFMZkf2+i/fDSFktOuh4X91ilDEqaTvn4Ug+Njal9
zvSfXBK46dxH3emXd3YvzH99nIXUov+STOiQ7fz1ReJ0by0zhxUwkMPNxHHhYBjaGe+7oVXPCN+h
JoEXu4z74CkziqwddQ9OYTxL/oIAGXrBdzWaGfKTlkCrRWZHJuH9aFrU2Sr9EPCAYgsyyU4tqAol
AL2+BJ06EoYmjoOA6GJ7OZbPmdNzyWwls7jR+G1M1hWjDYBzg97djsQzsbsfdI/wLXSSCrv30XXd
NHbLCr8L+KRsjLXJv8cIqKVVeVWN/5g700ezmcZpqthiOQPqs19WkNITWo9vPplVq5KAfO31PKjS
3Hv6jS4y/jHc5UoA3r0I02oO7jC0TFrHB8hzaWyU05k3Rjt6IoZX0l2RGrHAGyHdV4CJuydZU1TN
dErE2ZIzUCu1/dahIJElolQSInqQwTlEplHUJSlovtPPtjclyp3zRlXU1SQEIYfZCjb4XmEtix8M
LZbTpHVRz1TxkPA0qIbpmFW2vgPskO0tmlpOheeTC+yKBxP/7wlGDlz+26+MNqNtjOH17RNTc+5T
kAaRm2qAdyxdQviSiJ4wc6aTyfDT/y/qzmNJcibLzq8y1muiCXc4lBlnFoHQIrWq3MBSQmuNp+eH
rO6p4W8cCuOKiyrLSBEZGYFwv37vOd+hciOZiLNEBzOeE1JTb8ipHPbsJJtWAe2u84hKZZD2PiQe
lHW8Ov78J0utOibwgo4UFpSx2dEH+dfJb9Klym2O13kK/KVtkvVr0zYJHm9SAFfUNoQKTPUml/OX
lkI/tWb3NWkGnebXdBtHyIfTiGawMyHwWX6kTHToVMt/cUpkj7SYVrfodo/CtB+FPkxbs3O4AIGY
gGiMmvXMY6emtmlBtTMJFAmy8zDwr7ky2qVNwzlkeXJcvxj3M5T0kgPJRAxPBKifIxKIOBZSM4z1
Y2mjI48c+TGRZkU4D9itlNbKFBXRMmM81gl8wQ5W4aEVBJjnRBOvWseM1r4PtHuBWHG2bJmc2m6C
BIrJzOiyMvru3LPg26QELW0hlDrv4xIE705g2IQ9jKt44DwXmgQo+dJc2GusYybVztpQ5D+XzUIQ
MzPGnzjsEsQnscUROEXDTjzuR5wxrG2F9aG77TUIPEwnBui8oO/vXUGeLnkOcCqAEEcIqQ5yHJlK
UHo7wG3KdcuQ6dCI+ayz8Wcua2KQxucYOP0+WtDqYf0hCcOmI/WBAFGj0K2f8xDUnB7p1KkjC2uf
PmX4CqcBZMShNWAodhmYQj1XW3yk69TtPq2KA5HSPjuutQ0x0ijyKoPKBKc40vZiHbds8p2DvQne
fYOnCz0jqb0JU/cNHsAIo9QMlymDLVLQv9ddKGBRdXKx5nv4mPBX+ca1r3qmyFwpHhgdkzkxqAt0
xkOi7ojvBlY9LkANLQMTRhO9mNh2IjgAPgw8r5uzpxy4HMQA2CPFVMERJLCwJanA7NKHMFAfjTzD
wkp+/s7exmUx1+oqKqidLQtbu96l95pjP4kSYg01GReYfELiX3igRY7FkNA8a409c+AnX/QkWTtL
wEwQXdAiBao44FuhG4CEEJA7S0qPUMvUmZNX/HUlqPa6QM3IYjqQHp7igQ2R5ws73Zp297VAmNdi
iHex1pTAKEp/E2QBx8S+PpHcWHlTO136fToZJJJL/SNIfUSlfkHGOBVekcqHAB3KA2wbahzLMwr9
YpmWzVLOXCNvhmM8gR+MSv5My7FfWuGQGl5+cm5ttkPjbuMxtRHczTSscxGtrZVTLRXemN61A5dj
HymefcFG2WkrBC7u0q2IPM7b2qYEJL2Rcr4EVXPACMCzNDkm1n+cm9bZtNvnUQ5MmWpitSqiZkVH
H9JFBtov405VFoBvuSzF5MojSqNSWP0mI7iCe7fOMQdVkDknUcGV1g3yUil5UAtRc22dpOJCErRb
5gZ7f82xB9EzALsyfOr1GqSWdpcWI0zPJD43Tv2F2uiefMSC/u43A7IGoQGny7K4qWX6ig6eOVNk
vpaK+OJAkTUTZNYLEzo8ijpTkLaHEtA4CRJUeIXS7fFmOksDCPqNautkrSKwkVbtenFDj4UnCctB
1oJ3MwsUvgFphvhzo84nbrWR+y7M/V05zrtGlNehi9cpdtppH4CM5KzlELedGGsT3waZ1p5bceqJ
0wwLHdNeLnyoDSw6oih+YT5vkIm2NlTfc5/TJ16kruwfPKcjvLN1vJ0SCMpGJZiAUtiz4Gbb0Xq1
Dca3QcG8XVkcgg2n/ITF6E0WBZWVgPsB2E1HyILrB/1jRCPR+NgIqUSbHJjhyPSgQs+Xq7tOiuzU
uZS6SiDHm0eNtL2w2ZtOPd6EYeKhKmKwPvUnB03eqjXiYwiPEvolzimjHTH3FRYtRE4J150VulsY
IdqhREbV1e5eI/BsNrRyN3Qp0ukMIQrnpGlNnmW6HU2KUDlEX8Hg5zvVq4kdbQbiMVT2pclR0JcO
A3+rru2tMyfxThMplkASKlY2ZHbHgj4qJTlrTLRqB9kPET87CnZS4MSx5ckcY8XQBL9XgrifmqvQ
t0lD8l4CLKNZpML1TTq431R01x0AIs/Pe+UF7MdHJRPg46J59xldb+fKedS6Qr9xpXYXtqeSGs3T
Ygvdq1EXazkKZy/k+LI4rqOuxzzJJq0FPC9ALEOvrvMXUxnAxHu0zZFx0IbmtWLffqSvE67BJs/X
1jAwpm3TNVPSNRpE52Bq5ROJ2JjnKs0HbT3epzpmHF1LNzol1Aavz42TFC++P++L8dmqlX6wF0pr
x6lnpj5lz3FR5KNM0Qt20Drf+7zyV+aILZel0utdg4zUufhOWkz+c5/e0bogXini7Icr1ATIejBU
x+re37iOuk6AsXkk9pS0OUh5nB3/nGY0EbFPFWlk7RFk7TFoYi1NrtsKjhP99H0Pu3iHdR/RaoG/
YIjnbNcSQY6gb1i7I+t40YpfZlQX2wLoocMdt/T2Dk1n32Ptv+qgFe11R2fkTYo7wD2SFyL2IX4A
PWJL1HoUnuUw30+x2iGJMtax/jygRvY6ihgvBoZYmQnD60rG56GLKVXKkq7uqL37FgpKzWIWT8fm
jpYlj6rKTiHPORGW1UdXmvuO1PetIcWNNPAg+wEbbo3UaUU5BumsocvtIifuEvlZVsEr0gTIW4Oi
0pgwr4JuasYdhmUqSUsh0qJuQ8XjB2vaDOduBG9Qj/Onq9HRDiFqInkIyiurmC6VfJ5i4lYsUAaG
cxVHFcmgeTF6UWx8Li9ZF9mssSkHK/gAeMbb6I5o9YOUStv4JZt7ZKA0SlKE5shq0fY+1Wio62rO
NnEwzNu4LS9dJgFj2oCud1NUoyAXk9xzYAnWwas1omqruUThudNlCevoKnW4ksq8dbFfqEehQPoE
DRir0cieizwBbFHHdDISYkpYX0jGSa+DwviUJICurWr6TC2et8QZeMu7DodIMbzNrb0T5eRsO2Sf
Chl1kiLuxpz51uqKsCyo0iuzcpwtIr5kZdm0iptqUYuEqFBni3agvXF7znNhaY1bTEWKoQReaCdw
oSwNXHT07Y2tFGbstYgrRUHwlFRuvYtr/X3oBzJZShiemjZdZ1U1ApeXkycXaqZbsl73buTs8uia
lNbsMtju1nExgGLirBG07ZKu2ol0LOGM8exlRZqvZwMRWtUf5VLw//znm9M/b040MJFcH2h0kAJX
kBoAWhPynyDWHmVrG4lmF42U7tPclStDonuifuTET4sw1cpNb3VfueDtp0b7zSS42wwSf1/wtvLQ
+KG3YFNxOFIgudmWLIhbYKR44nZB32aMLAgWJ0u5ZTk193Ma/FhqCJvhhEBTWZ7cbkBLYIUIUmIN
lvNwhgD1SYv52k4M5OODeq11oJDKGUiFykmlmXy4BG+NpMFHPFLhqY54d5J78QfBQu+ncCUGeVeV
2nNP5CtqCOJ/dPiCU8AUW89CFuOxO1pIccgjIq6czdKbneBA6nW0JpOJQl67NKZY26VhrIE8g4rT
BOA6BqE4PqqlufKmVYI8U+sSjupD1NOvyJ0fRzPwtypOz7GDdyuCs7bqJe+6Xi27lI+aWBPWnpYX
uBU2AenH/qYKHetcdeg0JN2huZ0OZBuEWKMxhEeoBQsdfApcKY/d5wl4OqovhvdOcgA/A4GwixpM
INWt0s3vFj3lPh3kY5M3tKdl8tC5b3mSRqBAEOokNN2Z3JNDwSHRoxH+FKZ2QJiHSS4Z+VK2PDo2
XpmFoz7j8z1nVgO0nxRC9WErpJhVpxWIaR8ImMioYgbKeQUKLCzXDNmZj+VafNAbKn0rJAK2GYxp
W4dorOlHrQZzpEOhlVuZo4/Ou4OrOCFl8EJiTZrMh+nGjaR4jMjcN23QM1ehvR52KA9h/bk7UCec
1TBzzzPmo4FU2JDxs14xcsLGOqL1tJvlv1PcT/YaYldJAR9ZOLIjaMWsF56mALHWZXIMandLsyy9
Cptqby7S1rC2jpbEGFD03V5ahHbYefDctjhYO+ZjW6sfnkvVfcb6W26wwuMxc9hrb8OCyBEzuQ30
xQOfsqBn5SsRlfOp1oxfUUY0SNMP5t6JpsQb09wjJx2MVZJf4l4SJU+veAD7iAl/UYXdNdrQHTBd
nAMtmKhWiZCLVBuc2NSDk2bkGZWdsFf1ZNnHEWOSaOLuWM7pbSLyZpfp1mlygp73LDArulVroKO4
BqTcVRbIM4WzKMquK4Ztq3okTCrUJw69/oMRV+Zu6EvezdMU7IIc602q2bZXF0O5i4sQxg/dNImr
65CY5p1hNlirSg7k3YgWOeqH5Xg4vrAfP8a+uM0kgkfozQPKHOrfCBenUZ6xhZibcyDttyLsoi2U
tZvceDU1IsMr2+V65xRWFSFdZWk+1jkNGjclURo+8ehBnGGppQBZ3uEYA2GwOBKzucCUMWJJWoep
haZ7EVx01mfspI+Jqwp0YYQvmINx2wQexNlxFckB7kzwrqNpGuIBc1k1PGcj74vCSTfMADXPGErY
OuVwMNryGW3Ud9b7+aH274U/gFcfk5XwQfL5JWdo14CEiXvOvfjhSrflLVplbEUK46++hFXqHeHQ
rjFlGzDS2bQjppBWWp37K2jMOHVR5Q1SW9lNVW77yCrhA7EyVCWJDsZEl3TCRpkb4hA7S8LyaOxN
kg69ehouXWldSV4/RomEBBcFlZDZL/w3F4C+PjLpM6fomOR4lbIxBucdcCIjjcAN1LgaLRPR/Jys
mREbMBxowqSAKCudNSaLEQ0SseGZ/iLVcig39TwNtub4QSTevhr8ZQbOTDIqEgajJcoZLQjJpIFy
gTdqjU+29sCyVmuWnNzL6CsLqEpVHWz9un4dM7PaR5Bscg2vdpdMj/0kXyayjTM7sNgT3ZfWqDp4
ABUgZZVeWn/MTjB98FYgUhQTI84W+9QKe+AvDHP7tEjafdG7FwwtwRbmX+vBolrrZpzg59E2mih3
lBgZXrKMNNceh0Gc92ezgck4W7uYASN1J7VVSrZyS5pJGuIz7S1wezmoP/hc7hs9Sa53PN/V6Dwj
ACVzHHRLEBrnqDy36JjXQ2St24hLaGLn0gBLIzOldWOydFayfwXUdRdPkvzN/MoXHBPoQ10lOkkM
SeKFOcsGTmiGFhD2E+vSSEIalBj3fs4YojPxBrUyvABrkqcmNNpVTxAei6pPCytDxrs38iCFsNfG
vM+pT4G9QkPng5YoKzxNAcuxwMXJtai1aNPVrNMZhqbvyemq8hkUjk5NOGiCzZ5kWVj8qISk9d7U
db0zbK8K/e7YiXsc8hhLZv/YCE4xSYQiawkLgSS4cZOwXhNwc4g6527qWt67UXgzYSJkVc2xUfBm
UCOsj9Rk401nbGF0O5azGBuhXz5xcjOICSQ223avJuaWqyHgS6qrxLbXCi4/0FipZtAWod01iC+J
6Y5FbYX/GLqV2Wcgvtw10g4cF3E/bpi8IQzounFd0N1nWGdP62W6OPX12QiB47iFc6NncFoafLpo
63FRLuD6SES3edO8Jm4KeMsy8MKAVrU7fetP3SKLLlG9u81mSDgYFj6iCdTMe5rlj2TJAzfGp3IY
QEpk127uf5q0KmkjIMSPw/y+LWladeVceXE+XTtcbBtNz16s+d4fYSG7+dcch6/pcrH6uijpkNC7
yBKmw4G6rR2bjL5iwSgQKiZD+zD52NItvEpWQ7vIDn3ODuhBQj3GJQ5LaV1N4ZspgU7UADQ9IXbh
DIlr6pwzzKDPuKyeWk3tUxLhDz0FXNUHOySjWAVa3MihSpldO0/JRMMikEIgvVh80m1Sr/1APCb2
cADClZ/84mGK0uqk5vy2aQWeA0MHstBeSwcFro8GaC0nOpdVD7rRfvJt4nHqeOKEDe4iqRWQnMzA
+8HZYXlLPWRZLbDHBc+UUOOlwfg5mrCKxvhD1iPqyZwVx58y41opf+vvDHYVqkLd3ZqifjISK9m5
ekVRX05sGXHXv3OEqNZQlSaE/gCnBNp0FllSOKNVoscN499i38zRuvFtsJgtpPlMJMMK8c0Obwjj
HTdlEIYqF37PtO3HtN5rDV4sF3uS1LVgT3MyQr7g37Z5683SMml4HkRblSffX7ZesO+h1b7bmnMb
+9G5QfG1F1ED7I9RI22T02BZ8yFWZEzP0/UghjsrTo9zlnOc6XR9R3zS3ozSK6cF+JpokEepCDnn
WdmaROfFzgYYDDL8PtDKVTG3/b5qZ5ChHQt0ovB3swSESPPd+oSY9BhTG2MhMXc9BeIK3soRPMol
AF9JF8JYSUBgpd9wtMQdonx0kCNnWjYWA64ZQkirxtQ567PHeVojN6oxtxxuvbCSJbaSrxLuEelJ
EbY4VXy7kmCWzuYd1svgEJp0PrOKbddsGMg4OE08+c5s8sHXtcUWwYDRVoSgNTwwOZOGW/lQnzEs
MyyN9i6kqwLd+spt1w6X7e970ZMBkmwp6IxmVPdBbs5eaI34R8gmDYPrHKrIgZMnandsr9j1eZqB
jWU2sRqzErxZGT8htzar7EX4lcCXYmG9jtSh7+f7qKQNT4YT4GA8S13VIS5D0dqERKKoFhaQ6hnx
58JpQWg4CO+MieMNXcuNnlITEAphYCYhpzgP0KHrnXUClrVIan8xOND3tsUuYEdz6XHMo8uK3k0f
rklfue5i+Dxiaq8Heyhu5DRzpdPHAnu2yli9Z3CnnW9Qt7BPbwwYjr5GhlU4XwOk8KqGaRTGz2eH
iSu3GtbtFgW7q+3G0jQxPIZXNCHpd1VQ88qS+g10AaM+irt8ILoqj9Q+L0zmNp/8HbEnNQyFieuH
3vgWVJeBNh1Fq0pvFb2QPM/73VAMtNe1JYxClPioCnTkRlXicZotDq9MI4htXcOyHc9x4t5oqEby
pHufiE6Jm8ZCiKppayudbrMQxBbje3ytDW++1CdWqicTIWofrbR+YMRXruivTFu2Pt8TUfI8MUgq
aaiEZrOmpy+oYknjiWTyyRGKa6CKkDGhnFzVAVqK0YkqfKls8mmOxnxS0CyohMuBsY++1xdbpkRD
A3SdWXatFbu2nfC5GzCQGFrv+oZNbdCRuODPnMnTTUnXmwJOuG2KwssYGJFUAMs8vZf7yIlwjDfV
FYZq+oMR58naPGWzbp6cLL2uglpfroX2lGTdPiT66SjB/vDAzIxiVNW7mc4faFJ1yA3K+gL0lGhQ
CLWsrLrOSqx0/IkzsDrR2epoutSvcdi/llHMOIH+IdcTrZNQR39rtvjmFN3rxfqfhObyB1CQ1wZp
nrLxTzVXVBP6N9KFhOG6XzlUfhgeOgEu2inX53Nji69MUVEGNWmnrsWPBdrISbq5Tt2wWgfKGldD
mhYbIIjQ/KonHTzwCmjewNravg61/CzEDYslorpunTgf2GFPMw5EsynyfYlAX9rIGAt/1+QSEYQ2
4ld2ZbKu1ISYBEKnl87oY6rDUHHW73rjBdnZt/AB2zsTjV6DbA6tYciR+JvabXGXkRE4MSisQ8Q1
M66K9QhfAEXAiHeAkUiF/MZrQQBtk9kwqMPRRCEMXZVd9mo7SXzwTWD+MfaGVWQP5YlkxdXEFR+i
AuLpC0ZmzIJNhXmASBemaUCobNsc3aT+jnn9VmE9ESbekKUa1YHXWGwH7vAQNgMyvDwdt1Xa/0K3
yOxTXEejVu0MGEnYCxuPJhDKTck0QdIOSnAmby1JK2wWj1r7GtlwF/QZ5UBu4ace52mjyfG9z+yN
VSQxvbUA3/q3Ftn9StGvZ0CxCgtFOzosme5opwS9lZcFjnGR5nKqytVZFuxeKmU3Ncscf3R9JzRa
sH3DE6gXDH9oU3ptnt0PkzhULrm1HIcqsz6OQVFTHw7/+KhZPvpz88+3/Pm+v3zLzxf+D77vLz/2
8zt+PqcVPhLG/+e7+bmD3/f1n/6qP3/En1+3WNaXkMb/7XPxP33Ef/lVf+7GzNcqnZwDdkd6kNpP
vrypGDATKUzKfMq0EiGVEtUWnNB2Xr6uL/nzKk+XrvpyWw7IlU4/n+1bekarnw/pxU8Q/ZZv+P29
f/0sFjq0tct9haTiZexQ/7z9+67MPq1f/nyyxJ4MLCY9/IzWBxOJwM9HdaDxK38+/OvtGP7B/HsU
/yMqpc3L7Z8PNQRN//ipn9uTtQwJ/noHP7fLZZT/5/5/vv3npoydf97977v786Xfd/fn9s/3/9z8
88D/fO7Pneez3m2cYHgXTlQScgrXgFmyVRDeY5v5Pij5UFgVouKfz7awMv9x+z986eezzJLjdJUO
zRFUv7+ziMU5IZj/hWz5JYg0jLmD3R99ukYtzMVwmnkZlv9askB/f+SazhGYCBNzJ+Fs4fZY4gts
TFkBXsIaMD6X6qz5zlsxUFcl3TReRo6JNTS4uPxGs8Q2yMCAJRan8EQwMuNDBtM9ugLNaj6n2aDD
vfCJq6xrlylRTlaAn23yFDh9N9+jTjyhMQKiVzNrZzQyEYVXDDCm8Jpi5HrH6KSvqtYbAkfiFkpv
Ayiv/Do0H4ZkhAfvLCo7jEqc2om4CzbKBl1AfEt8SP0rHMUC8f/KCfN2VVVKcYq8JqPgFZLDOq3z
4rpO01d+4Y079qR3tkaCNgUhVxhvAbboj7SGIP/EsLr0dbe05fWpoSKsknwZapaQUREpTz5Ee/Tc
oynMbT0Gd4i5DAZu0a9YzDU500OLvbPp12W/AfH4mJPEwWhsQBEyRfh8G3yzyrzoM3LDcY5Tr/GZ
gxfNqHuGmL4ysxFekmA+sgwaIXGgPQypveuzhnBSp6XSyKhbg8F+DJeyloCamkK4NSJK8PGzaevg
hNwx3FcE4VSdf5iwGOEFzr6RGBerrhsweFNF+l15CSccQIiohTf4Pm0PH6RIMw+gpS5oqDENcMA6
Qq8iXwbT64okCORhE55ek4gWD4F7/itztTu9JlNvRFy5ze0RQ1TdDavUT+TKdbRiayGgQJWibZi1
/ILmm/0Kq0ez9sU9owr+pZieE9gPDDxXtLLek04iljYjA+I+ulNxrYz3aQxB6Q/Lwa3WNqGyr9ze
eBfaQiLLRbXWZYpKt1L22s+K4JUYGC5uLOCWZrLpZmhmDV29tBm2X9+OLrShHx1IXqU7gyJU8WXq
JYSGJmOTPnJqECdhli8RoTZYv1c0W6Yb2dpIYsqZfM06Tw7kUf5y0ZnZJS5DGfrZOQhTsniYqocM
gVHo0EAYOFkPFv1kqGf3iRBkvRkForKccf3oLqqn7M5U2vfcO8NaA/bhUUz4cC7l7ZT6BFbsmhoB
A+ev91zQpAZFPa5qQM8ZTLsbnZjSOqaP2esD4nQcjC3deSq/bLxBNADW6cmOUtiKDeVGPJJLm6gF
0thuERnWFs7QqvsmY/ucavmtaxAzQ6jSo6qfjYTsRpeqXE+bYqtSxsWZOpA4idIJAd6C1liUQaph
Jpvtk6B+y3HGeoUY013LXMRjKs8M32/3TgYJRykGN6044bkmj8aIHtBL0LE3aIT7TfJekqxqZ2i7
FnJHUpkvmlx8SJEU9AIKDAeFuOOaNryuZwRo7vUWRNisrKNel4jUJa+0RgKtlYv12PNGa8AImPwk
wWw55mPUXc5j5Di7xLyQWURJJ3rkJ330NTD7gW/OOXzOXMQkuBarkaNdy8yL+DMe82gzIe4z/Yqj
xXyFDT07YSLbNwsfP4hBrY22suRahaBpyevdzT83G17aq4lEs7PfzauWVKcrUxEG9/vDn9s1bWeA
CP/h0z8/1LImFonoz6lYdMe/P7f8vDbXeyT5/rHK6mLeCdWB1qyGw893WBzmGsr781RiF5LwGfxR
ewHug/5FdqdGNzDuJ9BgBdmsc3brQH7eN9K4BI060LFhpQxCfQ2Pd/ZzFx0csMp0hAKL8Q8ySYQr
8CrpnZORY0eaC1qUdAyZMLsJwAsp+W3WISvrYY0L5xXNzi3y62inLRpJI6yNU5qBYDUqRBECq23n
pPhU3GNPs3tTRsmNHFTqFRyGKaqh8YQu2i7yJyedF1batF+5flYGdToKS1JteVZGKuMhOCZB9Aq2
zF/87h+dBfOe6NUVh1n0TLzBQTgRxjUHiLbEVhcoTSStZM2GEDExX+B4wRfA0q2S2trRQBg3vhA3
xCeMAE7UbYUedw3fAe0jOGfeNYfKsr5Mbd7rFmF0czUPjDTql0pm6O6sds+ddsjoCOyxXM4qT/i/
5TpIsgvPwWvX2w88HlIVzS8p4nvXzi9mr4ZNF4ExmuaXbEr3VcwDFMpdu2V6bc7yrY1MtpyJHG8g
FpvJnS8Qg8ii7h6cCgqbBdXImkjWzodyMxXto95kCCCQHYeD2AiFqFf5J6OeNSzwF7ejt2HWknaA
Br00oilIvd82Gf6p0L2y6fQvI0rMQMbdUPXNRlfgBZ2OJ1GF6a3P1I9QLML47M6SOMLJWCB4jOAw
egCdUYCxdGiQRD2wZjTCnDxcA9Re8m0dZwMBT2FoFe4o9J0th5TWIC1CC/27iiypdrSyc28+1Lbz
7vqUqakZHmy6I5NC8K8bPBSiJ1ALB2fRdQfeOd9DAd2GZNYPXRKmBW6u1ZuPwuoCyPndU5zVt4pQ
Zif131CFwq0qUcnpvnPmYORxZEaCGBe+l/Ux/b26P/RBcdsGSb+pXPmEdKpYW372MllcIpJScVNP
DyIlVt1uiNcxHoolr8u6TH74ioLhWOMCXIW2wsnTAyNFgPnaZtlpjNKIy1b4J6ser9rWckmssJ9J
YOPUaDYONdLSlSLbIWrf6iF/NKboYBvmd57FbwwtjV3a1qep4cWNhXWybKCv9YuV0qDXdIgxEGmz
uXsCNtgf+5ndP9ebz1bbp5akGnMphYcWEnwfonCIKhguMi8Qle/sBJ5i77xOyX1KJ2Vl9MQU51Ca
B6c82GQyrugEKq8a7Yszck0L2hWbmfbI2s+Jl1Zl/DVWoLaECqDxhpjSsN2gQYsDLlMOyQCAqL06
tZ4jbFp+9cxyJQ9h7/RrFHSeHzqPU+gM265T96TjnbXwDj0tuBI4IEzHkK6X8YGRCHK50CG1zqSD
NUmHA0tGYlIG/hYiyLbv1IUUdkx45hEQJ3J/wrt2i2PLUDi3c+uQDNq8dgN2r6L4xjq/6mDjbsvu
Vp+SgcQPqgq4nL0iUxSfdcKagu7W6KN1Nth3nBzg04lLE0wh1vN8wx8JHQEag2c5zncnsLj4vOx5
FMt9WBBRGfawy91zWdB3L2KfXnXG8Ge0fGa3dXCjwR/MU6i1QguwVmtLiWQiKqp1qE6NORyn+WOe
yWdD/wn2A1xkF5J56wr4ICH5pk1JUUmtzahxEy/RZlre3emSrI6JnaXHz+AgYQxrwbOhJGutpdaZ
+6w0/8v0/YB3Z/k0Fx0j4678NpL6ks0LKpnicy6xEWYjPenGviO/gdGLIXYuLoKN1XwHkIR05i5M
I/p+HY/igpARfohd7kKm/1T3RLvZML9azhFGFJ1VS/RtQeRa0wcbnvJkg7PkajLLbkPYKay6YzJm
SKjp/ROQ0BDQIvHtmgFuyUY41Saui7Or3F3n/kzHzqFFOR0QIwnhk1VABRciBZFVtG+K7R6GZLtj
vEztDygJ/Gl17A1msdAhdywawAcbGvQkJ5Peity59Eeo9tktuzdxhqL6YgTL2RY7Wo6Iw6J8o+aO
1kNTffcdThvXXMCgVAUdECgPkAQIch+hd4NZHi4ZkqBifJgF7XNZlM/DjEhm6p6aQP1iOXW9vmbJ
CciNRi5H19V3eAsVFqoxY2be/8Sff1XGoHvGKfx0cNssBJ1tjkNOW0DqWqF9d6lTXtdGuM90dTP3
8sNmUOGN4Uck5evco0xinMwCUdMIJo/vUKfIJ5kJHkVV24Taldout5u7YtbeQDgyZFx4BSyvbOEg
tnlms8i6DUpIZ3PAEBczxybq0EdGVrImu5NAD/+rHsZka1SMkPRWCIaGbyUJcuQDj7TufBL4mtzl
jJSfeRnS7d+WlKb/SsRU8FXcwGIPiFP/t//G7Y+iXOCFYfuXm/+239xtfn7i37/jf/z+f3uOkqj8
+oze/pff9f9LkJVNjtR/HmR1X3Rt+C/33edbTnwVg35kPZ//+je5/NQ/0qzMv7vAj3XHsSSnGpaj
f0+zUn8XpmGYhAe4CvyNyc/AQ27Df/2bkH+XOopI1zBtSwd5+u9ZVsbflas7LtxsIcnGsqX5fxNl
ZVjib/9S/n6Zl8eJ3c8V1LXCdKRlOJLfyNc/3u4i/IQ8jP+S1ClUj7Z7Am4qzJvELtPqvu4Apq06
XHQ+NB6zeg97/Pe3MFGbaRMFvnyo2F7dEttlW4w7LXTbbOtGfli9kcKrwyKKB2zxelRkd5ll1IIE
6LgK2QULnJuuxUiNZusADzPQlJasTRn0KTKZjnWYhinQEyTgHNCsTyvMCUxPlAintzKLwVd6qumK
wcHnXesYvANbLOd7+hfkDy7Y3L4f380wU/YTZI64uw/rAlnrCnerlf0SqaI1MnCaXOiPaqyJ5XYy
VDtgqTN3Rg1eZz56OZJloXM0LlFFnaAlT5ojs/kPHxPXfMRKWRYbbUoLe+vHUdR8ENLYTfuSvbr8
LrWFzBmGtYu42c7L0UYAnjVsFXZDVua2lSN4miZhxMuE20lYYHyYqtskthqgziNHyJOMU6vB6dJx
F9QoRnXbKjNyWE0aVUNJ1+r2S9B7Cva9PxGQO0yYuDhupZq+ryGdAwVCbYNnMhzRY3cmR+Sdqm2C
dAp4p9G+7uxkvmtc01IkUwQEt9ApybVr3bTy+jE2suaeeEOB3K1VaXu27agpOWZWZFzZIqOHwHSk
ng/schTuAGz7igK8Br6pY2/JL1lrBfO+K52CfVKznfuy0T9j5CmfC6Y+OfpWpdK1ZQ0BHBe7mx7S
JJEFM4EKg4HrGopThSvQzZhkxDibvuwIdexQUGfremCiTjgCAJRtzO964GVB9EHumk+ahZk38w34
zaK+bl0rGs4+p8duhfiu/zDnsmp2dS2hJFj9f6ftzJbjRrIt+ytt9x1tPsAxPNyHG4wIBoMUJ1Fi
Ui8wjZjnGV/fC7rV3WKQRrbKrCutqjItMwkCcLgfP7732h0hl8Jrui3YuKI6b+n8c1jfSxVfYOPG
bgrrzfE29BcCj5PchkPrIi2I2xKR2+hzRa5s8w3C52R+tJiX/IPiFtiyaVtXyz+TiIcm2qTEFiXb
uvVGFDj9UBrSGd2ZXIJt3uVUZOy+6ym5gwThsDeeoK+50RbRhFV/DyIYcgieTZGlj0lV1UiFmxhf
wB6Dd+t/pR1QzBcOljakr/gRvKGnobZ4Rm1pjDTAMULKjGu7913BXpvT/rWyzByQtVtCjzhPw7tU
uSSK5VOuXLabZuyyA9bFBQBk76VrlTfF4BpgYcdd7t51gSvQOWCZabYtn6Bm+x8NTQZ8lAXXxfDi
DQkqJ6lcKOk1e78KfV6edmedvYzVdJBJn1o7kr0SBhaHYq112YYGiQz+DicBfhTXcWST0a6zIL4j
D0IQ+Owx+6xIF1+685F2pzL/zG7eLJ/aOoxD2m6gXenp4Kg9b7EvtuO+GK264tv3U85vA7ksR9w0
WYhffLH8nZfR5btInaEcb+imcJKCisBZja5u0ZnLyInKYu9O1mKdNWbSEucuUopdmRp8VXXntxyE
zcRWNReEr1nJA7O+Gp9A8ZjgMRvFOqw5c3U3qFny6xR9Tv0Uj76wjpws5/LOCUgOvCFcvkJa6baO
wMo2pOhjXVOz4ezRWB7xc03N1SotLe5VKyg8yiV2AUDYGunRuZXCT/uYeV5543DmvyVps88PigAU
jrQ6J3Wul6EjrNw1DaOldHB/n6PVExxm5Um1XHlicFHnDx2xWN9EGPo/rESNHa5BPn4QdJmBGcA0
eY3QFI/yOBodbHvc/+BncZH6Z47v9YR7VsIvPqoq87InIo8iEhuy1LduewLoYIdMzApbahnBjq20
nYYE+7bujzG5L1RGTmkwwfec4j75vdZyz1l6FRNQ47j+jxHC7URkeD/VByj4drXttdtG3yW/OVpu
x8puFJoXTpobMbC3VGBrwi6R4jx38+nCtP14GejxdvTt4evshujcvIXK/F7MCI/2U1+k5lMkXe1d
NrFckAQPOOfE194GO0lcgI+yJM2z0NsCSsuSc+WhMHmYuzK76Mk1vxjpfboHL+vRedtpHpImwfnz
MQKwg/XOLgBgYQ2oMFFJE363hqAPj2hhLftaqEXHBDANgp5QX4T1wemWpNrFmTMjwRxbfO1dR4Mb
EVXm3EpEK9Yua4kPuaRvIgRZcvASfk5NNPiXed0R3pOPC/tDIuVH2LSSfxkWDsNo5y8xsjB/bgv0
G1Pn+TvUV0EDfG1exlvJ1fn9MptMKEzFRDMuGQv/FvayAfzGEsSOdUwowytOVkMWsKUJt6LFg/8w
QD7FezXXlntJZ3BtY0q/8lE4xxZHr1ZcufmqR4SDDwZ6tq88p2zG87Jco+XcZMhqtib9ZG+FbJfs
POqDRHLIKx11QLov3O0f1di/6tX/UfQwseKio2KhUHpW3tiG8kqTZM7huu1hs3he3rRx2snGW77J
Qo5p+FP9LgD4SRQD+D/WyqASIuo/olqnZBh8gcHm2/+Hmvn8Z3n9Nf/ZnpbMa2X+f+psKvF/Verb
r93XZ3+x+1163vU/m/n+Z9tn3e+anJp+/Sf/X//mvwrYh7n6+Z//8b0Ed77+tDAun9W2RrxZEf9X
QXvkexd///pnQfz7X/rvgpgP9X9XwNbvP/9XzWs54n9SYxrlO1oZx9OGWrRd6+v//A/LF39T5trP
RgE/jhrXd11hfGFQGqzl9J9FbuLhXh3nJIdQncR6FZBn+mp2ZuPt3h5u0jy/kuMYTZUEc5FCUq6z
//MrAW6k92Y1NdS4QO3tkUrRn8nxAT9iPcSWfxHjQLxxOWm+C0wtPsI0QZg0cCS1JxR1Bv+HaywN
evHgiDA/vv3bqedfg/P7t/Mp9I3EjO8bdfLbEXm/ODrqsGssqsdu66qPYvaUIGdllfLiaq83spg6
vPxw5gfN6YKI4/k425RqBWeIxG0P4aeVSnmBffiIZNQ/Vn0hDpYDvaF26SiPBcbHsda3kFz6TelO
X9gzY+6nVQ6o3haPiIsowXocBH9/d0rgT2JTBLbOl+so+GMrMy4OZ3W+21wm4cI+2B/DGhF3Y1t7
5SK02piiS8IzL/GiDwxAf49AeEuUaUPshgIlSeRWuZmN1dxwmqbPySxRN0lS0dvxXBK5GpcDEQCA
wyYlH4CiEkkGve/gqrIyQouI8KLBZ8HlnND7zIWFdxpp7jvjS/Gp/TGf/X6DSvPimAmNs97r83u0
Mi2cdizaS4NsN9yNIcRBz0NJJqQXbVuWyiM6IsSkWYcAKrdLmIkatoIQhpKjnPWutVCkpDqM94A4
7PPYjZaS/mmHkh9/6Ba3V3huBwKMcztjKkWXDbQ/oUBIk5+dbZHOQtjL2duvjkDnZ3fluTRmfWFr
l0+V3v/J92kYNzXdwAzTCXS3RXICuoRl9hhBTYLwOnwDHY4Z6O2Lnn6qbMhJ1/O1cqVmG26vj/qP
4YIlaNUjhYQwkv6JH9mZaGTSkJPKC1HK9MJPv//tFT3HF9KGmma4qH8yQDV6gcjrnOACdw4z0GYC
G+yf+Sy3JQcrkFLs27+9IEg/25OeJ5n7tGbi/fMWEVx0vWPb+bHkKO3O4AYn6igQXwixKS7evtTJ
FEtbw1dG0LQgDFtKpU/uzVpch81xVR2XaKXKlGxCOFqp08u3LyPXAf5/+xXOeh1tG1f5nFpSFp8O
lSLhWG1IkvyIS3YMfIB2GMJpNWLOVA9qyiP901oA8Wigsks2/JpDPQ+3tgMyPT8b/bIn7zYYRqK7
M6+r1dPbv97p58lvR4dHEz7o+q79Ygoy1EPIMGR05MQTU05ZkRyARFI+5WMibmYov+9MCK9d0LMl
qW+8XxpGJ/MBe5GuWqYkOrLjnPzvBHuxS27LLElvh34YHET8yAPf+VxfedeGV+zakprKYWZ5PqxE
lbeWDoeYwJQlnZBstF13JRcK779+mqxTnLHwX8FLP7lOaOoyzUJ2G5KVCuKbscvLEsNHuAl1fg0O
/r3p9cU8xFabTjwP1DAPvVgf6cfqcJ4RbWeJDFB/pMkXgwf0sc8wRPZx97GK6Ta/fZOvXVO5Np7z
deC8qE2yAVXibDDOpA1dYxJuCZbkc8ajmRNRUBiCa2An5A9vX/WVV+hwmy67F0yvL14hB8VsQnMn
PeLvyDmc9WqJlImm3DvXeWV8Omvj07YVJjX1ez17NslCFyIjKj2iugofnLb24oOZXe3u6MI55Znf
tsPnt2/t5bzuM8u6nCEz2zLdnkx6KQQSoqGjFCPg4NQbYw/DL5bo6kuWQfl651P4/dOezUe+ZGvB
Q/SMFA5f//NvoZk5Z9ULZRBTbd8IupgkQz2y562A5DV5QjbOjKRs2hcIlqcrD/Y7OiHCfTMYgE7L
edc7Rd6L2/el4mPhf+kq84pPPhq6QwY7CAd4OVGaDzPy9AHZzJje0ote5Du3/2IY+VTwtuQV+zYl
xOkXmkz2SDVCk6VREqh+0c/kaAN+rN5Zq198JFyHmlo5yvNs1zm9KfrCnJ/7uYGWHPQ7pxjGneRw
k2ZwSzjTlLQP2Gfz/V8OJE6blC3WZ0iD6cVAymZVJ3GRcKCJbFJi8yjhf69B2hPuSFqr79zjK8/S
Z071bNv1PFc7J1O5bsvOiCa2j10q1V0cQoKkfM7z/J3rvDJAQPt7hvoHRLp3ulLHfukSTu7rIyId
RATkf2HrKJm9gzMzTf47E8BrV2Pq1sKT8Knlac0jRNdxFk1gMYduMNzHSVQ/g9jNbrEGRVdvv7CX
T1AJ6Rg+fNflIxAnT7Cvssbvc9s7llnVZsCevOSfgdit6G/LKp99Bt1xhiSFq++dfPOOG8fcsCRz
zYTljXYblPii0NW+iwF0vn1P6896Pr8owdviETKlGf90y5aWbu0nmXKPus09AuKM/DI5tXNfkhv+
D4EcYvv29V57hq5hKWVzYftsOJ7PZ0EegoUuA5fz/zhD01n6/bxj5gydf+NClHLrE2TitE+H4Qp+
sCj8nWPlVwVp6aGTW/ir4ub8r29ImXVLzvnauu09WQ4C0PIJo1AfUw0N+6jnObcQ48u4PLx9oZcj
neVN8knZwifV0KxP9o+lzstHktKdWh/xJlk/S4QA7BzJqr/WukMM/NcXw5zLTOHyipjqT+7Kmirl
d5K5iTDNdgdzAn9vnumJyJg5W/6di2m+LKoj7b4Y717gZ8MkjH1snYrsKA/TlHWuC5zYexETuvbO
g3xlCNrcEeWzg7TBnD7IKO292qkbJsJ2Sj6W3ooWm2mgh39/W5x8epJJ0NEOLcLnLyysOOyPnEwf
x0WP9OyRXTdbnx026MoiIJLo7Vf2ym1RK2uJBpHCWZ/uXBoXn11IKu/lArQ15RjGi66LuInrd67z
yjh0BIXP2vpca+eTAsDOcc6J2Uovg97HbwA5rL4TeIW/ayeZ33uGr0xPjAlNa4CWiatOF+awaHw6
/mN6SUlnc2QMPvrDCOYJifOIT/cQDGiC/v45OtQbFK9Ulainnr82j0QPzpvK5LJYyrA7b3E/DV84
bkqWu7cv9Nq9eS69PEhpLMpr2/PPDxpb9sypoR9fxs6iOGopKNfqa6jzMfTCeTClR2qXr7p39pCv
lJSaO6Pg0coXjM2T6wIMjOdcjOVlRKI3Tk1ijKVelZf1jEBk4RM9D1x3REZonAQLO4Lhr0XBvvym
CvR0/fZDeDlqUSggZ6B8V4r27MmsFpl5mnpIKJeVHCVaYW/53M1F+uvfuApTi2L/bMOFOBmzSzwx
zY1BdtkWaf69yiZ8+XPdVt/evszLT4OmMvmUfIFIfF+sOVVT4w1oTHrZ+VCGzsLVR+jEbBDImNH6
nd3rKxfzfT5A4VIb8wzV8+GT53NO19cOjqUraGOltuV9jbo5Ts76zE7+upvFRdYVG62IS4PktM5q
xzEMurTwjrjtvIsq7+WvtoMpuumyGGXZ28/x5aBgVua+uCK75JdlPx3mKRmj+aizSqAhhJ9anCnf
H975Al8+wrXJaXhVtLDYZpw8Qo4LJ6/IoC9CJy0fkkSJz0yg8Y20O/3x7Vt67VIa/AYHBUybBKQ8
f1uWSiDxR+VwpHG6lJfu0NekPKVL+ikaE46a377aKw/QoVBg4vQUo/70QIKM0XwQi8XV5nppz2Lf
rx6rTvTz9u3rvHZXNnt8JpF1W+GefL0BKTNmQmV2jN1CfsvScPg819X4Q1F6/Xz7Uq/dktGIk6Sn
KU1OTz4KP0wWojCnI+jE4sYFfxZuRBvCHH77Oi9nZSo5vV7jdw/8tPLxRUnjrusnMsdaOBVNlR5c
YrBvlrHXt81Q/0vy9kzx9ucJ4qv3RQeD1tC63pwuNwhWdOEuYPOKmWR2wqitqN/4sFLeaaCqtdx4
XumzTQKjwRjkjSHMeD4C07RLSuwE7bEILE5fN0HdieyfpiP+ObpyCLSrP4hqHjA4cxDDVIY7ow3X
IwqMPzeuxnFOgJ49LR8bpCJy7zRzYf9qFrjbP+rBobZBwCtH5ye+7m5NPE5pE34mJytp5LmMLZqW
b7+olw+ODZJQdCXZumhx+uB00GCdnXDTeRywN1sIUXl4w8eXje88uVcGubf2g2l7aHaZpx/ThJNi
5iC/PeI/bxG8F4WDGYbtuxuPG0FWDIkQb9/aK2PQ97TgP7R+SH46+ax80gT8KKzaoxNF0T6OlvMq
5jB9xXCDhVyIDP/rC1LS0V1XTEyCreXJ2Gg6tNHA2xfSosu833iDcY+55jzxPASQDx+5q6x3Np4v
nyoHmGxi6WxxfOqcfs+CigpkQCOOGgV+uE18JKUEcdmQj2JSHrLt24/0ldGydqy0Y7z1TOb0cpxd
oEBwQTijjQUaINCnfELJr7t3quOXr87hPERRXFH3295pj0AthPAl1VwdBc5SlL2zJgYE1ExeHydO
iWEEQdJ6Z0PzyqNcdxg2T5NGGRPX8y9bYz7EOzoWxyng/84bPYF1a7D0BniSmsnevf0oX16O5g5F
FM4Wqlf2oieXcxibkvi8Izw83JjT6guR/kIlqWBbPfz1xajDDSv++p1TVT2/WBw3Xeotozg2Yzdw
NqoAVgGedfPhjAnaSd75EE7vjeWFsmM9O2N3Q6aDen45LcWQVBhcL+q88Pu9PSXd3gnCajhO5Kva
71ztdLCsi9l/98htWj4vWmWQmihKK9++COVQl+dZOzQB7K0mCut7wul8DR8cR0D9Ts398rJKS3Yd
7BI50nFOD3VsmliR6mJ1EQZh1+1cHJzLgbI1ZB1HJio+JbNw2nfK1dMPkOmFBh2fHh4dxsHpqJFr
QBBHZfOF7VUNGUCm5fR8WCwkAW+PmFcuxBrH02R3vx6EnnwNglfLDkqT3uKmcXigYd4WWOIapKb1
O1/CKw/SZ/ry15fH1U7vqa8sTpaCpb/Q+COXL4EB+0YWiFWNzSNWq9A+rxp7LB/fvsEXIhBfaEkl
5NIuoX6Vp0IEJJSWVdb9Qlhi3miSXCo3Dn96MEux6JSENgq9RXhfdN8c2U7N16yuHQ586qjSyyNM
7q49uEtQx18mlMxV/gHOjWzuc3uMqxsn1ORavP0Lv/yoVoUU2waXaZ6TtpOPiiFI3TEm00UZUPrm
TFbfohXmm9Mpvv/rSwEdoefCdRDDnhY5fG6r8HAMLqy5hfw7jcI5d5bad/d9NmPeevtqL98/h9Hs
U+jysId9cSjd9wmDakR1085D22LG6+zHoulreSaIFsr3ZUdM3DsLzOlRxSpjoHzj6xVImdj7PZ+h
JKiXKDEDuR+QAzFxAj45G4c0Pzhe0RNkGFU7usbxO11On5/6Z/G4XpWeD+XI7xnytCWdhS7gkj53
cc04hNVs6N7mQG5SJXC99TG4FwQxrWVVN0gIveUTmTUW6qMQD/o71djvuu7Zr7IeiDHXckJs+ON0
iibVR4hinMYLJ0sm95bM9job9xFoH2iZ+UDBSPLPXOcfyeQyaCZzARH6gjywInFgc9VyeqQ1F+m9
6ljivmvMwctGIIt2rb1lLXZ/DyzZMnBbK2E9TEinGofI7WkWNwVsxe5xCNHg3FRJkPYjOFvfzq9q
f1BPTdhZ6l5yCFl+eHucvXj6jDL2p8KAtGBGO33naYMHamL/SIZibkMuDKAk9z84OWsW0A7GW01Z
RoIrGnMs3BWJv/q6aJOBnNa3f5F1//18JCD3QHZAlcFnRseWHcvz8YdQtMjKNuqJxC0FKVgIIKuz
uixiAKYfPbd3ZeLhKq3q1N0qcFwxps5kWRYIajbar0GeTwsOJxB/DbwDnFS1HTQ2SUmVa9BxtTkt
oWQ36UaPErRWPQ2EH5o8Qhc+iF4OEhdlEkag0OOyyXZV6sXjZYYIqVoxuJ6ZDkkUzhKAHVJmR61U
ndqOzxEyTP03tCy4ALZNUAJx2ri9ZwLwuz44VUHKTxN14BrxUdjyIuuofMQZvFpwWX2c9u0dtSyy
myOmu2jgpCk3nRmxTiG5iTZMtiRAgfBvgyemQUh8iEEAqD2p3uLI46zuZoIrQ2ZbnHdZHIXAAMsh
nJAFLWXWxBsbNE0e47bCkAblmMM5tFR8kfMEudSayCg/QMXOQmxxOvF/TbCBSDrXWEzSfU5aYrMr
LU8HuOpwxLj5TjO3z/EegaAHl6sxQCDacwN7cOILbRIruQwqib1jAxx70ea8mwj0nY+OyUrInx35
SKvGsKrCzy75acl10oKXMZuyr0z/YGkxNz8AL7krVpA0hcomz8rIyj5GMi6kBL8IzWO+8xtw4MPX
eLC68LNdkLGDBT8bhuG6bGEmaJDrcTg/KqKacaCZyk2qj0q2GBgxLiHyPiDknyt8lUs0G+iLICi+
9nlWqmSjS8edBOGlTAj2WTqhT/tghWoGF+k1jjvfWooenE3KAsUVxAuUHu5VEiRjd+HYoycfC+YI
TIkmE118sMEhYtT0MDmTWNhNRQ8ySRa1+ylDbG5flW0HSnVPOc1n1okY7MIZnv9ggnriyzA96/RM
ePohceakIY5vDmjBXC2kYuVwrkQVRsmjVbpDs8WlsKA1i+JOggYuMct+s9ssyA6WW8Xhl6SqPP8h
qBNB1IQNIFVAdsvFcGuxwrpy4yQlFkHHa8v03s6hStwEkrd17xmsQF8JQoDkAvWcqMvvg/HGoNkv
3QDEAwIQZQnfA4yrEfb4WMEavp3qORbzOf3QGM2hAQeYo0hPkWwX+FWDafEuWlvnnn0J081KePZg
YEjU88uUxNPRKn2gAFaTkGxkxWZdCKMmGb+HK2S1/V7lISlPeF7TaCDkkLbBwjY9WywYHWOFYjJH
lJ6zg6jayqu3pbLi+MPUKbT/Oy2BCivIvW4lsEb0i1df9imJps0+44w+uRsli7veZiTzeXgq3BYh
NjkVnLd89tkftKRM5FCRur2psW6Wm0zWlY1Fcs7JDEIxYko2ml4XkHiHscCr9rPSFXl9oxvE495r
Xcsmt97q24mwzCUtZuzMzEburiU/uoBmPC449In/EeV1myqm202ggqm4y4H9+r8ckqnDWzufsDPR
KAEfDtN5DCV0OVuP4zWjJULwmedtz2B2YmHPn6w2GHqzcexQM8jsXA2PXUPkOOmgoyHJMbXmvvhk
z14+7x09jf0Ov43dKPiseIXbs5HGjfeAswkOLtlDKRTypGOuhqXdK1/9qEFy4Pdt4sjqySWq3MFk
9VnuVJP+FdIdrIezEAy0CzlXlVO/oZNn+vMZAE/dbisFyGcgQCYRgToOKqG3HTOU7R8dTaPqyYEZ
AyePLJu+hlyqp2y5jTpduTgEYCu6w5lyE9kcUbfGPtLRUAU4mCVJfOKg1WyFd36k7PrGNCR+RTuT
qbD4UQFKt859DsQr5lCn6pMG5mk3N/d8jQGBikU0O53ZRiMpS4+zD6f8enRIM7lI2iUZ4K7QDRP/
tCYW8Z2CHQjNtwrwUEAWd63mDhwNgSoVVG6SkrrKq0AgQAVMv2dVLOpPSZ+kZYAwDDXGDwexBoTr
Eilg8TWRLnbEPVMm+a5OVunikLHaEBcZZ7n7qW6g6u+NCGd/jyGzxEjvBD5WbdaLpolBA7SsGgeW
MGlfp8SzQvFnUg28LwtlNJ4Rv8mE9bVTOg/EOSlpXlJsZ2AEUbBJl2gQuMJ7lsa9j8ZQfm8XMtVA
wA1Ji/YHW1W9IXYshEcSYGnUh8kaZJFe5kzQ6YcUXIp+rHOw/i5Yv7jQZBjaOLcNMRpyDCEGu9U0
XUYBeCKC1gczf25RRU7f0afMrLjenNcfFHkrq3/DtpbPFW74YN6V3gTsdSkdDFHbUHVkYFel30iB
49pizarLKTT/xA6pwlcD9n/7LklK2//ImJ9q4D1tZUIS9DTLJ+QREa0RrtNQD+wQK92n0aVVYsE7
NIo/PvLTw/lT17Up+qOCsgPKoUSsyGdonC5KVgQqw1dh/vQazgjzcfbBBHprTcj4ToB8ArJSCyYU
xr2+WPrc0jsXvU/7KQwn8rPOEttkwHT7VjrhJ5ZF1Vw7Ucq8g2+OBLjwGBSLGSXwUw4Rz+uEyx2X
siwtVO3LmN0tlYArCAsrBoEY9YM4U0Gpps+FpfitWepzQuJWJh8e1F1ncrwtmxHS1ZRuB3tuIndf
9kqn/iW4TchVRFmRV3OWp3jMoPK0OFN/xCrou88AmLo42wX0FKdLrEFp8s0KE3icm0TnaOj3Rao6
IC1LWpEhcQawiybIPl6Edu/JRtM8ijEGBvIrLKs2Qo3fk2FvOUVLvnKbscEQW0LlU/UEhsww3u2m
bfrLDs+5IXEyYyXeuTVr+w8cfbBUYj/iiGwzCqSUF7Ie2K9tnXwu9K5AiuJf9i3Y0IesNlb9c3ZN
nxzYJuW+s887K7E/+aYltmKc8NhtVJbO4VXPayn2DtN0+1RXpg5vBwAVFmTOMUe9svVRTdYfqrHK
mw9VVHrtZZe6v8a2scxtIKvEr/eLbXgqRSvnqyVs5/FAOoAKd6RMxeqDdBZrJiFiTorL2E3Kijys
QOdlt537GSBCXqE+rO6AQxXreOAVV9e+3cL9PnSBaWdICMhz5Fo35CmRKYtuTXevITZxrOqWg90+
5TJM6n+a3pOwqrxIAnyCd+IXK6g5ygP5Qw1TLklciCg8QaIVc1eBSK1rPFNneQ6lnFw8xBAl9ArZ
+sN3ZwKC+bNKmYWgkycpW55L06fLAGw9BUMc73J7yGL5IYfbCKy/8CdYClkUwYE9eJVIiN1KW7te
SAiRbTSpQyObwapv7N6bnXqbhF1ZFZukmqwZuHMzFJhCVep6236mp4UpuJktp9phPU7AJPRyEhhN
cvyznRUB1jBFUnF2PGHOAoDt1vonGXc2MQQjLanlalosVzwsdtewKaOiVe29UK1qx3ubmaEnc9PL
Pb89YHOR4nM0LXV/WeaUGtmur9NRS7ZCqQ/ONvZKCMy70S1zi9CYRYjpRzVwglOe1bqasu5j34Qy
7A5o8WdAsETIlGK57WrQw/aF12UoN+/9Gt/zsh+HKh+aA0hNKY44DWsFtD7LResdcssQzZTlxeAe
kGdLcjdaHcOu7ZVJesJ7KAWBz/tD2cACWhQQIMB+XafJVcWZSXZ25cDt6pVlj/MuAB8t3Q0uOrR+
JZ0CJY61ZcIck4RTdWSJlA4bm2hbVNEAMnJEwavxyVXl7DsrnIV8DDpoknfrbsbShtO9tUm/4CA2
8UbhWVfeuKxEZ9MW2Zxv4dAWQ77J/aIlaiNPsFkU4J8a1YUXPdlVxaaRgWzFkfvn7Wy7eV4xi0NH
hsu21dBcq/MsoGSDCBuYXHSX1Grkgl3lweS33U2HHq55SpEV41DZDEs41dz5kMo0NJeIj63xENhl
5nxpKGhbwoKCfjBnE80DUg2JugqD5h+oVLGJHpLWQRSxEU3vDnfd3Fedg6scHEB2E/PdOvOWTCFC
Jy7Kdk5dZ+f1Edvm7QRl1MmPA23Pfh/6cUzQVZQU/njnuJmYdl4dUuYDZEX2gaXQokSoNz7T+0SS
Kxyv4EsFrwqIzkRcSCH2EsVO4UG06kN/+eg3fUWFELTEh6aHsu1zqTa5pNyIQRQmlvpWd5mDG7OZ
ZudrWjA54XnqDLLEeqE1TvyKPQ3Rbe6ZyJBWqzL/EzvihOUhCcxYX/Nayvap8Upkk/QSAnQXpZ3O
HZN1GE0G7iNcQEICjcjLa0JFggkbglkb03RioggAd1dbkLa69de9zhCW2tZlNSheyz0HALJkH0y7
hFP0EI2JglIFO9bfrtr7mpywsYZnvw18KOvlhwV6kvWr6sU878AYEr5ko0+BA9YUy7iI85FomPIu
ZxaCkGgzrGtS5kOWEeesyjglJmZmMCq7nEZIBFtUWOFyo5t26B9r46Y89r4FgAPgjULMfYyTTOOK
IWlirvx9YCnyR0lwjPurKjdN/2GBABFdtRiW+Kd6hoMrDpiflORbqnLK6QVbKBSf0Y2rmvRgYuI+
0JGJx/wM7bDoeoigdh38TBOvp7qA78y5cTqyWJTXOu0t88TwFMgl/ICzv40zB+DU+26YSCtQtVcA
dkf40HkEws01/Frkazah9VPY4VbzM5jCzq7JnYKYwCpn2ROHOBlxM5/p0JP0OZOObJyJlutwTT9h
JC5Kt/i9wOzCr2eQiIYW7VUzRsAiYQrrMDc3idBjUT+Mig4DjPs2b+r0hiU+RB8cumBD8b5iL3Ax
yEHpI8ZBJX5km03TW9RmJDiUM8RycjWjgSjF2eC6bkkVBCIBTV/0k44hJy14YPDb9+RWbYmS0TXw
utgKak2fQYVEfHBPNGFIZgYs8MOXHaiuT5zZWRVCLFqPvVY3/lzXQfKBuChN64Y9WKuvLAaBCjZx
NOW5R+jKFMnpXMDqc8lHBtDxA6W+x/TVqzLLye7M9fIAL3l22OWrUYckrfbCnrKzqSmJ863MbJGd
zEJvj5cjYLXxyWrk8tkUcCZ3q+AtI82kCVR/zim0r28UGPk8ZZx7frihF+GLp1plcftkxLwikCsr
LkbYQ3aaklpl/Gocr+qSeMZ7wNFud9FS8TSflWshzbptKRO7J4w8M0FGdTgZN9lbGdVsSkw2Ue8X
ugfkGB2W3vFJrSiVg/dz21QGkyaExI5N68gWRkwwR4Ew6CNokZKZsXVhcJwxS/XqUPQqsC8mgDv1
EcK1ISmoo6fZped0D1yw+xmht2V968zW4H5M7CXtP9XE3EYkyPZuUD+ZnoAFkknwTbn2mWGSbK9J
jpxgNtBIluGebaFaPXrN5Iy0cDrC6B9SO6mAdhHx3dTwYRumOLzKiZgCKk2slcN+0C2dD7iKdpI/
ZTl9DaxzDXaLfs29X4tGsOSgGw5LJfuQyKpFpeO3iO26MzME6eLKrZaWt7ChgK1FQrMhVaYIdsMw
QqGl+CcKozsjMjAg2NC3M89adlZDXgHnGm5HAnHrYWaHxle7ElxlXkZd9+ikiSYTAE1+VD0JKNVM
QuVSNebb6LlUOkgnAtp/E5w/X+VXHUYUK/zSS78k/z3M0zpbvo6EDxHn2kvWneWQBDqFmo714nce
i7Ukej3zm0Y/OofjCLCSiEjmmyTNiKRnkNrBTeDHIpPndWiG9nMc5poA7zLLWE+2GMZy+0jztJ+v
bctRNJKhh4C9YwJ2jo0ir4sUdFsthMdx4xBNwzFTyxZhuZa7NMyihkwuevnTR18j6gItpYbVFUpn
FutpMWZDv7OGfLE/OCXm93KvkB0NsHJjknHOolL3SQ0tgdbcP3rKQQAAmy/r8j7mPDj7SU7c3D55
EzzHhyyJFSispoSsD18QvsZDIuLW5UDBTxrx4OWdyYC5VrVbP1KfkLW5pQeXNxcdxoa0IJOalbnd
gQEAnbXHjc3A3YeGHyvPmYjkBAKU3D3C2B7qCnwMek1Ydok+r03lsyovGIlL+wF+SlRQgCcy77+C
DmMS3ifjEvmPrDtFRgDrArr3siasx4v3LG0y/uXCJgvvsnaCrtsYDT7O+KUP6isLFR1yIBlSfZ0n
QWaRX/8vys6sN06kbcO/CKnY4bSb3rzHjuMkJyixHSiKvVgKfv138R5944wSjTRHoyhOt6Hqee6V
jN8t66OWKXu4UtqdEs1izF82dS2L7I7Yt9abbsncjKrvWCgAqw72JqO5qSf+fE6qFoDqCXzVbkNy
VaYoGslCtCgzIHSA/imaTNbOoqwOvUsnj0KbYVoO23MW33UilSXKihZQZQdANQ/2AclWWD2PemIR
SEZDHu+6izL4w/shQG5E5iDyrVs8PnZWHeBT2+FuxkNbYwCyJgTTR746shfGaFLteJozBpPwMEU5
+YJRTyIJ5bGFl48uABPuk+hqGAgAPhYsdv0LpXxteZMicyLzzA0QsriJM+BVCZ94FOr054yxryZl
mwCklE5pZElFRhRfr2lXXTOxeCx3DpnQ+5KSvjwZy2Zox11mFHmiMf5exEV5Tewou5JD/OE9kUHR
gAfEy+iXWVQHGLQLCD7tTu08NtFlHZx6/dpgLYq9Pbkky3IbF3XAPmEpQ3yJVTKvXqK48RY3ka0Z
bdpGfeCBb1yT4dbUsti97x1oVZ2GmQh+NySxnG2OKM9RkEP2Znc5vuT9iv7fXs+sITiOj0FD2Ou8
HwPajolonmlTCI4gkzjyznJlo5j2C0LHrjqhvrC3amvYA0MdVzf3NFn4Jnaybo/4CBHmPtCmXosL
3BhBzA8+33dTJ5HX+K79TXYTbU7+zqAtEu05JjREsPkv7UAK5Q/l+t5jTs2Ab+iQCIRqL3GxBn1F
cI2nB4tgYFq61WNI3EbvXfOYMaRfiGx1zLol9M3xdI3nsCUfZ+8yYbgONvOg79fsZiIHeCq8XTuM
vUVDAY6/UA1JBRCIKbsxxNUQ571kARnfZCI7mXPAyBsPCq+2bbfBV46D1gKtG1TDwgxKXk0kVKXz
6lj0qCipFLhVVM9heeNgfyeajnBIxAW7eW584FaQkW6WN1tQTZjfFjMBTRynkxmC7i51ZjGkX/s6
IrTvs6QgmEwj5J6pW1BRGQ1E1gWQMRXdjTmA7i+IxYqwlZxWIdpG8MVlDGoyyqlY7yfdWPTCTlbB
36EyhLf3dmo1DvURVRmiGBHGSdfrqW9h5amb7AN96zlzSWBqnE6UPRwcuQEZV4s/COcUri6j025h
neUGzOaozNjxQ6/JAgIVOTZpRVy0PS2UEdugbntSmj0aznOglZ4+QafsBv+CMLIcyz0Wq7SbD5m1
1X/wjg75NN2o1AZB21P6aHgzshkqhio+MqnZ9lIKIA1id5+w7c9pD0v56MZpSjFsM+SZdQE2KmbE
Nl6VddEt7pMpRYy/pQcRFSor06t9W9dt9WqZUgcv2ZQySR+LoGuCe1QJZMjuwmGeyVjXS2AP+tgF
Opi7BGDROBQx24uFxWNua7++tEupt9Bcm6hm/gSHhK3vXEusIbmRg6vViw9I2bSnahXg3nvaurzA
JH5jx+qxzUvXHcDE+sl/Xy2KCExiL6thks/TLraaq6qw9PrZkBKs3VMeFYW+sSZiESltGVvJ4rug
/o/Ok4s/pDk4BWV1Txix+/EHzjU6X/a0306aWPiJCFCiCYZcp8vroCrui68CmcvsXOk8c1v7NjVl
26eP9lALeyXSi0tKqO+UzbQ9vTlWMEzzrbPVGs8PRM/ZjkIKwQgEXm6GHkgvyvt8bC5gKWktKcTR
/kQCVF70Q3GYfUrR1puSh7UnyHuOez2+W3YHYH6kE5UAz4NPBxZRx1xnwcPK+NzeLq6n/OyxQaAs
EsQbuSyeOQ6JbWZLACjbj6a2mpbTc/a9/En0AE3eM/l+Dd2BrteOzXCYW6dGg206JFT9gWvYiGiH
wMKQHV30/UDsLrR9nvXPJnMtu77uIXpikuMLl7f+BtwQmXXiBvitiazN7ahMitYbV4MngRDsr7qu
evmcQQ3AKGRdsMbluebOEfnVPOjW8R4t9pDWv54i1D2E9VR+2tXTdWmRbgUOA7xENGXAR7wdt2r0
p5UOW1mBiWvXPUcFMVEExzpZIB/csZPEoGKAahz3nDuqbA9OXwPHGhUQLbWfxqDs5qfOWjvnG+xD
X/5cKK8cKWGFIOif59nF7nJoYhqyUNzDoiuToU/HcOZMyUDAW+o9gnyFZf2dp3Ax8n0ZQHSsL5RF
OxMpfyWcSUSOIK179GcjgPUCHOiX0PL1OiSEWZL78QnIuLcZTr2J05B6l2wsdLOch8AbQipbyDvS
1iWPQMGhPGLad7k9ua2WuY0P81ChEUh0WdBlANfath70l9fya+vvResJNtSxDoS5lBWhGyTsFq6k
zSkDVmrmow3oLeMHO7PttBSH3Ke4tPwWqdGdyPN1yWIo6PPB6kf22p49g3QqZx+mqU2z5C7PVzDC
k1wHD+YmRnasor1D1mfpHCvCN2T5LrnSxqVNrNEbiu4mjk1s9mRJkOBxypvF6tQRdWNKYx4hNXmc
z4ech9sOHlDvsZY+MndYQ3iGpXeC9Jlo3HX+BErqtdNDPoZzucEUlE+C6tVt5I1g/SuzCeihH0tc
UVfZGjDo7XPC6xwQe8sFy4lCCJHxkWxoAnhuWQfWoju7QRebmneZxuaC8P6omqPXXpRxuHzOrXXK
3buc0ZkOlEOmON2jczg52iqO5UCT3nLIq8InyLuaa4L9E4yeeUaAPBdq+D4vUUHjG2dm6EKy0N1t
OXej4mZJdyEMvPmRFlkKhrAS92/dzuM8x4rq317Lix4mHewxCoPkEvdczqG4wx2xoCoIpJQrvZxh
FfAyhlx1vZvE+aq4WNKZ3PXLUAV93vFkWihG975NO3XGWyhweO8bAHt2/7y2W/GDyVtm8iJIW6Od
IkOskDVnB1ErjbX53DVedwR/qNv1NbN56qHazGrLB7tf3Z6kYOKoihkiO6jLDZ0MTKvmJz/MPJ9U
6zSiZ5oZBxBTwFBOJe5J4t2nY8pUHbn7JreVNR+6qe6a+Xs+L7lbf3P6fCXZpfeXhmE8s1nQOGJk
jT9+fXF0I6O22kH+oU3d+5UtBS6jwFsqypciGdnTyc1yv8gOQY9j3/ruTggFzLOkFrCKGFl1MIb0
zM5RXi0XSStznibDjIKnTPqJ2pkvfCzor2SeIFbi+yXTnLt4A9KiKs1rR6/kGEbnyIH8dG6oNZhB
dg+sMYG7RUFPKU0qxEK2a0/vVBnCFqlnjBVUH9wTKNxm17U/kIHpkpWT5zu5bNbnk51OMYwwKYXC
WT539hjr7orjF20w2L1PEvS6MBimuz4OYahveYeE4z72YYn9/Kw9ogZ342KJMb6KTdWo8AsHcqGy
fVgGgEr7SqCXHCgszuCeTrBO8CMXHUTKIdA8wGbBglAM9Be7mXaaY12jx1EAPmqOb8joccpy35qU
LZUrsahdWq05dpergesJXtdbYDw6gm8qbuJ0WsPohZSsNQ4oOLZj+y6Ngk5Wib1SQvKEks208kth
RBFvnCDQAxwd7MMtpL2w/KRhmGIJZJqMzZmK5aglf1HqDJ2N8SLyyI/sHsX06E1NFkY7n0ZPBjKf
95MgnF1JBKa42KlKneY04nlzSUEKZGh+yGUycXhQLP8daD8FpUT7udR4n90V3UK1HnQ6Im3UB6i1
tSKuHqA3+kTcKdDTzl87KIjrDu6BIsY5i5Gq3SlJt/30BNbArUnHZqpza/rkuk4bjXfA0XbvHhTV
all7ZqMGwDjrVPN07WnEs2t2KrIu/PtpALQV+2ikgw1sw2sC+3Mle2GXCWU5VdxcYfL0Qgx9abDS
uDKDcU3RnaWbNrvrlqgXlrsnGQgVVNLE8Gb1dxQQZSFuYFwxuu+CWI50+4DQQ3g4n3w1qejGrkQ4
3RP8rtzlO+TFJmPIkfIjNtxyBkX2TW7OQSLOQaLIekdxE3G3ICOyxiRkoqTJjmPeWZ4LREjYDR22
DOOcqImhLqgookj/cGqvcH+OdHEub11PZ/wlMF6qymtrsHrL20lju5l3LJVFiyc9yzJWlGdYopNP
gsmZZbhtRaq+wPEG+gbezdIX3spMf8+hkdWXcIwNlUHlyi9a7dCvKfd2yWqvpfE4NczzvpwRayUt
14U+tHVTtHf52ttk34vGjYuvnt1Kuj6sLGyLG9ijAHFY2QVjevbU0C43IFZYQzHpgNDtpO2N7jfF
80kbTTjOwsRQ5Gb2rFMYVQbmpDDdaPa1w/XJX2oILThYQ1GM75M0WfdeVAZ90kmRCLZQ5EnpcnnM
aVf02aRmVGjUfcLX0o0NaM1o7dUTWzMBQo4YkyzG1XgtceXKKwS7eQTB4RXek1V5ZulPGUjo6hzU
ilrkkTVaztEhN1M/oWvT5JY+lyZQ7iOlAqt9hvL1IqwtnmVIPsqsuP3hBfU2q48yV0rtKLv0eurt
14pqvTYPTfYQTxKx7R5WYMbQg2K4CJOOOH2fXPl2ImoV2sFyoxMV71CAq1078usqgZJegZRBJ/d0
01lExIpRjt61ggWj7TcrZF/R/Z5SjF43VrDc5BEO3U/MEl5lw6zaiB2oIm8j+5BbuSeKSwvbkf8y
FsBWtNf04ubvuZWu8tTAx1ESaOm6dacdg8viPzVmKuaLs06rod8HeqS7gh5QxBQX2ZTrrZI1s7YV
AdbvRAAenjDC8E1VYrAcZZuGSStl5Sae0sMIuh2igbsw02096qDJ6+doKgGKNWOPoeEjgrtFyRLZ
tCrBacJe7+OJJf0rZ3aXPZpmdZ2BnJOUJLMTfwsgIHiMHu5QuizyYMHMMKluww6OrWwhyliFZHDu
xWIP/DpATIap2w7YxXvNcqjuMNlSM9TPuSSy9oHpxeK5msu8UZ+wvKc0duhtiL1mS5OzPlgFHScU
GbScV+9opefpe+kwVCdsYzzBR8S62mq4BXunAuR2OhI9UkKMSPkvCTNBBBggA3+mKwqliMWZTdWL
Wo0wR21hDLd29jQZAFbPpEVZ7kC/AD+Aia3OuyfvSVR9Ig1rJb1TKKjUddZ73XDWQNNXyJClN+9I
HPOD7gb43BIPsdVBalYdRgAGTKDf+TlWqxc/6yitqQTlF63BiWBv45TZz4r08mlWKavFnlgDkLid
7ZhspCjMs8FABwYnHAILg0N7aXIqpMkFJWCac2+wybeZ+VH0Pd3Xk+i2iyTqZZQhr+tpn/fBul1z
hLipjX3gvObdRPdUcmvvVkKF7SNxvKvL/r64c3mfc5NpNhBsTz/npuYy3zF/9dMDkGgn3tKVL2ra
bUKGQeybAKGBc+A8meNjB+FeTAzJrA7PphhKfZVmSFa/z7lJs5ueYjt9sHuHEAW3pKYRbZ5FfrWf
xNQgIHNywYCo2srDyrPuvBykjAZeQMP6NrZEzgSqKheM6zh2lLO92AGoT7jLhw473r6OS9JunUWD
GpJPHno/LECC4RPBeiiU2WY82mZ6hPfxsxnWerg0KmJpO9B0h3eAeciQ3tcqVS7+ucFgPHx2HKim
g2XhlKCvxMx5SM2rg7qCnChV2MjJSt9Zbw0XaPo5rVLVPWe67PtLaUNBU3bRU4N9HrZLH3XtFPhW
dnTxA6gqqaJUT+mBB9IeQCNn4cDMUbW7la85bv1CWr2fP+Vd3pTH2LEyXqOFw7o4xIhWERtjT9Tj
GTlBxLSdtyiE/IwUyacwLwTx6pTeAjRf7IUQ6xez6RQOVPKFJW4TdBiX0VqzMtxFqlEiO3NmVlxD
7aqr8LaXjQXl0pFKnp+QD2TdT9vdVCb7DtBXH4rad8ZjvTijoNBVe9RZ7QkUVzynKFTbdHsMg6kl
4X0jyspd6yzOcovcKBuPCglSec+2X/bXUe7q7kU7lcjvON/q5ezParHuyBev1Z1T6cB5qTmU3R8p
hM76UKgoHK69FFH0bTkOmfuzbMNZnKdgmsTnyWqbfNuPfe9lHus5+Mk73PChlo7UleNCU8NCCnDR
ReRMiECDE+662UzBLxbRgCvccQAiRnfN1XeeGg6QXcAsn7mQBWU1Hzb97+zu0LEUE7QzcXSfOUpy
Ko0l9WjVHtRlIbJ5Bl2Vny0tVPxp5WYsPi+hi4HqsLphEdKX7pT9/G7mYVTfuPrV+JQSLLycZccG
Vif5ZI/0iPj0gvgTjbTrLLYLw3IXWliLprk4KN66V7n2lO/sgkA6lY8yUCm0VPNaKeos3cZY/QOi
jjiiqwXDhw35gSh62gTglmPuSkBQJBANY5Z2dr7HHPVlifLBvh86n2ajtnRegqWTzXPQShZDBFlO
E0nkssQVcJu6UQU0N8EIVEkN3fZVheniZtQOk0j1DoRcr69BHtKYPi8L7LapK0scJZtqkNQUZZkf
7UizbSOH8SSGdniCHjbO195azHA/zsGDmMvIXNnh2FcUpqk0+7UtOfNRDWgHkhUCh845JMLdHCTL
xvSeFovs7VNm+5SgdUr1PgqpuMunnV9BYr91zRpRc5KWSFxZiwJy9GlG7NclvcRiamqft7Dynat+
cH391IiMQjULhHsljmfNxugCrRgF9wES8/WbRECygNGIgB5Tkkyb1cB7e0RZPpAc7c/UpDD5rRkO
CYXeBi1kV71kdj19acfI/anYKvJb4tojhDXZRDHKnS5H4NrEdmw6dpPco+Lmcy8Xim+Tgnc6TdEI
U9zy0HVYevOjmFir/Wsk0GnbJk5ZxNUjdpMZ8ezkDcDeCR2BQDMJqaW+7PcltSzza6OhS/eODosH
JLDYqmXN0BeV/RsvRDskrV0EhLXmdMkUm9wqE8F57jPfW08FEZbVW7TklngOrUCsX7E2phNjq9dw
48LXKhudcDNO3QVkfmy+ac+gKUu2Sql1PLrAbfoBttcEwZeRETIWjxr57djcIEy0+/bYCtR2+qik
TUjbgSuqcb9MAot0f0jdZVbvIU4saNNcSrgVJhwQlU1s0BTYFGYp+gwJo4P3/jxkAzvNle1EZdB+
8soVGG5vo/Qob22bCPl7BO/xyg1Y+5N4mBokNNcF86tczzzs6KF2CDGDAPJG1U3nUSrTNbq8RxYb
OL8sz+WPbH9CoovVrQqL/LakCNut9y1y96m4T4MYA/luHcq4fogxZA9q76C6ye+gyyyFiBnVQnuI
lMDsscNIQKADR5RxAcymEYZC8LqQh1MjIrO+2FBfrGyQA+JHpEhdk9+yYPXT5eIEvGcWYZMe0rQw
K1tzG4xIovXzhN0hir9MDvQAyv8SYqrZO2Lukfz3eLZo2KAEY/y0Etlb0NUASth2iVysIV0vaJg6
qa9DaxnUezwrsVUt27IdDtViY+w7k84LfAWbxV7nPiydPw/J4AkSYpLYH228yrly1/YLO/JgTTtB
xENwFa0d8qvEs5a4emshEXVS9caIbodbpg+/ylDW6xORMD7wnD+oeep+yCYtIej8iI7FFX9KZrV3
M4hDSbpT7sqk83xDzXkhRPWic7KtvyFWSFvKHNvYvOuZi/1iV0S8NgnXgcxviJ9t61eKxZGj7iY/
yOaHbqbbkW7ssUk7aifHLKutpO/LrOJHRU4u3rg9U1cwWaNj7wmXagSfQ5RZs5T3xVqOFezKOvWz
8U6i0wp17dRYlaiesGoUeXUsyqnLv+oMlqih2rDjf94sK/LUZ3I+vUolIooxCSgqNgNK1zArqO5m
AMAqhteaJcqmZ30siFXemUU27i+n7gMi2+Oi9V0yCgD3OVYQ5dBGCqLSF7Sb1wNM46sorGCiq7uM
8jdXtnDGO3wInkH+CVT1acUtKWrOWIOAbM91YnHUAnrTyHQa0BSX30paV0p/h8JyrtubzgFac1Gg
MEd8dxvW3e6u6F1XF6c5J6ssokCEQkj3DENfLtazsY16jgpaHh97skTdF2se2MUY3Yt5mjE35SD5
3acCah7LCpoX6Pd9lEKB4gBwu2qgEwx2nyPNa4Mg+xW3+M2s3cx+6WU30Fml4x4E0mWXErTS0uM1
SQs43S65CUL0yq4w6ycgLBKZjk5cWj9F3PnyZwSgmN7Qymlvn2IMuDUnj2/0mzX10jnYGjAPk0nO
Hqh3JnecgZWA5Gzz3fdb108q25sDztexyXjl+8Be2ush0muz7DwdN9O1IUqC3nUmbi6U/VJyijrn
GU5/fPEkQBHquHUSBFV6Az0RVFvMoxZnnc/+ynWegXzd+3XbhLdLu5b2Z9s2svukCkQvFPPW3KyU
BAdwYvtO8RBhkYnhMlSS5p6kC2CznFV7vzPmjkTu0j+0VTtSLYvPftgScf1+uG16Ht5Dnk+Oeeac
wHGNos701jNOOb7hZkRPtdl+iIK5Qro2bIFWFmDO/ZI7I1V8BjtC8N143uJA9fo22M+NNSILnhOx
tMRaEAAOjtokANLt2O1ram3luwrqlkM1bxdvBc5h924uE8ELRicMCqo4e6FvaUZGn383xcS5lqiH
eASi4TStvvSJOjfswx4Mjt9dDfYkRX6L8DeXzHzETiMlH5qIlxlYK16r04Lw0htORYlvpdiX04Iu
Av4yAGedE22nZGXsUmY2PmuAyar4bEVllF0523sr7kl+2oK9x6yqMhXANniFk3+N9UCb9HGVQx4g
HxM9Nz9+R3rv25XZyl6jgs5c2TjxNXZx39PXiBkiFDgMTlE+n2VlbYvgOBon2porIDbSQ0OACGI0
i8oH8Q5GWih1WkCL7J9C6aolzdgCcv8imhyGOYljZLUMckxG5ryCvY5PNCdN5WHKm0q/k1FnaG9Z
feNkn/vcSFou5SoVQlzunTAXe1GUqwl2otSU102TNgi/McbTZD/ZpqUsmOu2DxDpd1YxXCImgPAg
6HDgHoiyjBbvI7waAR+J05t0/izTcGTx8brS+yxSVIMhNdoUUlwki5ed77Ogab3rbKYWhfJNB/0h
ktPKxIO3q+oqLPRhVVLC4NYpKXrndnFSsGfQ/766/1+xzI3f05LdbeSVbFCfNXV3DVTZhMt5tBrX
/qk0otkj8SCLfFHa8tF5d4hTl/ApXVI7Pw/dWDcvWQX1/KtySVlaniC8UMdeHC+XcOQ5XXhAwKJB
xs2MaPnlQi1pX+Ypjc2961RJWE9OiOlFWv5YPqZhbnfWm7G7WRUXt6dDg/u+Rf9b7YYKtA3hUW37
htiJKCgt+DDI9eyt6cfSXIFHE23zIqvFpcdWDTEwzyPfaLqKQxEPESCzab16NbfDHMbjVZaNWDYY
Rrs1aD5ZwC7O1eiJUPwYMHUK9wYouHZviBKw1hXYDb/Ivs/qQZy9hkzOU+qvjfPM73+G43b83uq/
xyVaU+oT0UOj2S1T7dFGjM5Qh9AYTeUK0k7GRosLimC7DnfCilf3YKIV0wBVLc1wkuPirAirKTJw
fqStqqL1Oh7wfxzgzmKQo2nsIS41JLcTHdsxUEyhQcdYZS6obYNmxpIzE0awNxVeShxENgxq+VqW
QPd0lrBux/gH2Wmsb71FleFdu9ptyXKV2RYyEbuRVffk+kSec6li9axBroqVgJ4mjIwPMRuhKomn
Kw2zS0X5opVY4zP4RuQvCb0JQ30NQdCk/t5fsZfQG9CN6Oc9BuMtPZxMc8xPOH/6cS/GoVi+9WQ/
Nl9lRbBUvLMX3sQQsj/zyuY+R2kS3rD4hi73E4rDEUipA7N6LwLPHc1u0rgYIUunpUBDVfm+oTSm
puGYSx2apGjCk7RKm3emFzpMT3Gpa1L2fImZ8lSIYrFiZEVBPuBnIbBNDzckZNv+iNuSs5fBQNE+
dCSEdcri66gj3Fqw26ATOBe6rAUrCrUjZnhtkLzU5nPeh05Po6xprMX76dZOjbuCEyTN/bvKpfIo
TVraiB19l64MbQ6uuChN9/PMO2UjXYesmPZ+Plf0VdrDXK3mbkT55sy/3AZYsbmVkH0Dj9LQSsui
qH2cGfWPwaaiYbj2Ug3nlC7CG5NlnrIpsx6YyN1+pEnHYhV1v9jaQfZwl5aYM4trbEB1yuWntG6x
ETlRmi/XM27sgvzNiMbQT8a1Uv5NTpU6GMJbXMrEZFZA1JY8TX0/upgmex+DOJm7aH5pZV6iFq0o
NyFKtQfkkEAEz9lKuchc83eqPhjNJq1IFdI2BORF1D7SMmJcmHVXORNrIjZdAHwcuK6Th5mPr6Ac
GHkOZYDC+lcxwySt0XpmE7XcltFPz/SL/QhRsIfDXvtj7X2PJ+Fn4TU5ECPQ/0pdCpBD2LNDXkti
9bMpsf0ZorGwIo8er4HAJ6s+ok6N+jbYFyCeeR0eIHiDdpvdZJ1q+snXcWq7rX8sK0S2Q85uLT0Z
ygHv7U97dNPJvrcWmzNIYpyFR3x3pOqG977vc+p6n/5ijv+QsEW2mwczGDliSzbawqn+aY2no5YB
g5Ms20X9yKbxRWqbNqckAmmU3ypS/PKN9lvxniQr10a53jULTF96IQsSa+ZRNzXVvOd2nrRcH12c
Eba8geuIhYZSo/AwPyPCo5hJSh/rfoKvlCyvOwSnqNd4drXEAPxF6xVd6n+LOmH1Ip3MJ6aGoEQS
aD/G6bL6Fu1cif4dF1YQP0HXEV4DhcO38BzEmN93Omfej/5bmAs/1oWRdh34MqaG6GNsk6m9zBdt
rd4pnDLmFiemjWu8DkuP9vM///o+BhtskbrElOAkcLYMoPBDsMZsLMTbRVa+l07t9i+KPmG0ZHE+
jrcUUI7pX77Qf/txWw4OvyfbdXxvyxb5f3G+/MYazFgBENLizfOndOhhVBvV6Iuqszr9y4f7kBpC
ahmfigR2dEQBSUofUxtGvUQppYr9mx/40dYxXDGelftpNowuh6XrBwcwXLOj/Riyns3uL8ERH0NH
t39ABEdOlhm5SgR1f0jlMdz5VrHK8g04yQ+/avYRCneXsO+o7+2yIrQpxiYI+KsDswEw0KVSlfTo
hJ4DS68WjzXrz7/v378Shxgw1mzBi0uNyYdfAGNe1SkdTm9hPlI5QX9mhnb6pppsr7DQgZLMzhUr
piqzjoLSDfvrn3/+h5wivhG+jpCQUJtfCjnwH4I0xhxTdEU1zNvSamU/rdzs89sSQuz9LUX/Xz5p
COpL+un/fvUfsydVoZmk2qJ8q0iUirCcphEQ5l5sgO2csHWp75v9AJiBtCLj/iX950NIDp/T84XL
kw51TbT+x7yWmR2HAXgJXjMf1PfEWJBhLxWVl4X33NwqvClr462vf/52f//MHkegQBX0v5znj4l2
m77J9uUSv9Zuim//VNdVED9u/uAItDNvYqTIXifKzuyEIYniv79weEc4Jj1BRIodfDwvDYKftcZ6
+NbqJTbUV8pRhhgCpI1/wkAFheKUrX5fARWzhPXJnz/+7w8XMdBbClZMvBddFR+uolBHOKUiI98K
nEr1zkNhRpDghFftLy/2b8dY7HNDEUZlhwx43A7/PMYWMpj0KFTwavH6FAcvlp537KWBNKxRBHWn
P3+uf/txXkBeq4t+brts//njaEnFYiVX97UoK2NYqlk21E5JvU7EpAiFUujPP/D358gPOLJCn1s9
in6Ld/fnNIuN3bSvKOVk8MI45BVXIAAWfeURmSIo1gWF7aSyh0oI+d8Cpnh3/Gi7IxwXXxlo5Ycz
IgvmGH2GWF7VTP35ATrJi9/HxrFFvIPuIcMZSKtf9F+enn/5ljmRfD63F7j8cj88PaJijSIgb36N
2SSa22VFDv+OE1smrIlepv/yDP1+QgQ25wIXPZQKHTUfPiWLf2nsqrNflyiWNJESQOQ3l4wJO/iq
Kkc1tIgNq/5b0uvvnzKwuRDRbXNSkM3w4VOiJwPhdvX6GkrKIo5bbCSSaD8fHLiXyJJ/eZL+7VMG
fugiayEwl8/wz0dXk4DKOLgOr+xsovssp1V5WWI5rmSFwxoykXMTzTESjb/84N8f4QAJk8DqxWi6
xfD98wenwDj5uvZ4xtcijvWxx9jXnSJyqW3/MMHDYEwuGYvVmxH8v7+8sb+fRIHPX2GHvK5E1X38
6dkCH5BKrd4KvOHVgydUBRKeFiyUD39+Vf9lxgiwOpFqSOvDlpf14XCYDIu6p7v0NYprYm5OFo2/
/b3s7ZhwobjOPO3fZqi6sflWRZOHLxQKioH9rPeFn4CDpkh2//xv+vjdb30r27mxzV3Mzh+fMQfa
rlKW6/3sZCvUXYguHrlD2ZZLWiTpmvWUOiPZ11GRVG3trf5/fJNDItIYwgP+oxog/O2hKzSJZSD0
P5dYgWbsEH11y0+LXq35QfvglPd//ry//Q6o2wgD4WMqIl6S1+rDw4ae1ve3bJ0fg2WxhftonapZ
Ulysw8j6LuANfyF7JY+HbuXlOkMX5O/0EOd/++Db7/r/pcQ5NM8z2/GVY6RyuYo/vG3jMlVlPgXL
S1pZ012/ivATznjnez4G9g0iHueWNNb0umVX/stc9+FY2X4yYglE1nHMF0FYyT9ft6yjKJqKKPNC
lD5pE3YT3KgARUUSkfbQ/OXd/nCo8MOgYiNyZikFCWG6Pnzdbi8IxV7S/luN5rXF3UY9Nq7xHt9t
S7/4GKzt0UYSW/388+/5w1vNV0txBl8shg9B0efH8QaLJ09yvKhvc0N/dzJ30WR+kbIj1rc//6CP
D9T/BnTmCiblEFPcbxmbfd0XhhUp+/Z/nJ3HctxKloafCBHwCWzLslgUVaREUtQGIQvvPZ5+vtTM
4hJgFIKzaEXfvh3KApB58pjfUAuCptmICW7YU2wXpnjW07Ia6RBWnogedB9RqWbTONyRB2A1jbhr
URTTisfrv2gmxie9CqhImewSz8in50caeQqusbpMvgHUFyPN9qpDxi2slSB5NN10yLWTCU1/MndA
xUbnC7rbJtyp3pka/2P69fwUhkngyxAooLaCHfd2q5mR6nTWkAMrMXIgCTb6aC+GYlu/kFMqPiYa
S6lk4VGBIjUgZosLeBZcAzS8RCnt4gcNzM22lKgh1LHqauswQwEi2ymgda+/asOYnWIW5RRR47HZ
bI7T7CzpvUoA0c30BQxR6Z1xWq46ulIO+hfDlj2egnpOR0dVzz7lO41dHItQMkDGwmRE6SuTJn9p
l0fGtlEGJ3jF2D5gxAFirlRe0ST0rHzbdiiOfA1bHXTXAcitIn73oGAGa8cdSYz7JNDuq9tNhZoh
w+6WmScqXSTYbvMDGjXjQ0A/oEMnzO7tEEWtsTLUztn1oOr94DtAbB3nvS5sLShtFUTxsqSDb3t9
shIM9PmpJEVERV7DONzlSFrz0AN5yAMWXxrPo6EqmnqBPFA3JsIxeVsZlz5MVfCM4G8wERJtk0Ma
Lgu/apuz0LPmlQaZw2vVyzLqJI95AJ51W8Q0QYs7XRnDrPgiwIEGFcDplun2EVV2Md6CyUyrbMtn
nPp71W4k+B7RY7t/Uc1ar3deZ5RjS3ndohe3ZnSwCA/EPmC5qHihLPGOQaUX4xMP4MN6Yog0COdY
uI3uTBu6a6FBM7EFQnLDUY5BfyUD5FbjIarhJCrHss0TQPBTADZ2TZB7HpUR/aQBKPCrwXcRgeBZ
VHY5EfVQuvZTBQIxVrdZExf5Leh/BFN3ZOxNDmSD0d3HqgXSKzo7XLkaXkk2WcfstGCcUKU6gg6P
aq539QlIKvfTBjUQBXpEi+9ycO4yVzO6FWnn2Y1HBFI1nWYKKR5F0sLCwKyENdVGWyBOAOcGTgnw
FdB12BbnIPEO12PCu4vxnDwfCxvzYiEJNAuJgLD4wowbfBTDFxBkRRKY/a2Rdp25+/hyQA9tWwqQ
L/3RgsivIC4F2ZdKD7yn0DD1X1NRG18DEJhrm3m2bXgc2T/moiOJBe84L7tQKrXbMpq8R2PA8mgT
OF7y3BDUUZ+sgs9UMfB3Pvp0tKyBNjMhIs835j2wljihh5rnPqbKGIBmkr4xJC+qs00L21+zP33v
+VBI5asZ8KUXFVDU03aXGMLHZoJ6sFH4URe9Nrm5xlxHwrd2s5Xs4b0VHW4tC0KahfrHrMRDQysj
u1eURwMxyW+ZBVXqJFmrwbE1ZeluI1C1kgEv9ydnHisPDPwYoSwaBikyKWiQDuZjCxdi3LR9Xj3n
/qA/aLEwVw78rLqQG4bjSo6vW9KSa579jRljGqvRxSOXT3LI467+KvivHeqKvX1ymJjvMSZWVm7l
91YVtLU46rS3xEL13Kn1IdFa+7EKHCY6QQbBkdGx8xl91/QTortKzdCpMD/8Yi0KNZy0KWHJeefT
FR1MATIl+fRYw+S9ZegoGiRnNBoFTOCClbptuXFYDCQASseyvzW3pQrLwoN7H6iPqVmaD16W519s
qQQcaEASR3jTK7XrO+uRVdIegFREojsvm5IC55XS98bHtq/cU0BZutdRW/wRZBLKCXzbOXz05Mv0
nQwVazWO5LyRpkal7XbNZDwGTe+AHSM7+evjcImIjQittdnKO48nLMKMIJ13XMYQbxNVZLwCYQa5
8Zi16XQqk6p+AbXt3iBsp+0RgYhWRMKXW5R80bFRCOcidHmrb9fLU+6ptgqMRxVNyNe+LMfdCMTh
LnJ6+zMocB8JtjRfOY2z7IvTiCuuSbdDNiCshcGOhSxINnXCehToxWoHR6O9tsFDMRMrm3NW2/5b
iOKD9i5NV2pt+UP+MzoCEZhAl+mtR2wHxkuFYdCxGPLoXrHc4B5z3BR1Tye89WCXrmzT91d2LCxb
aElCTH+7sqb4iF0AhX40ai1FXiktum++ZwTnGpX171rc6Z81IAoHrTLTlaizWBqQOVU1RFc5MVuc
kG6CNVgjCPFgNnHbfC0M0tU9gmSZHtwI4eaMiabUNbGM9I0qrvZx0qEosfIjFp+YMGvxAwg/sis8
T+zArVbqmE3jQ+OKSD8ZCczDiTF/rIHruH5AnVmdaUgzUUt+ZmpNm6Hd7Cv3o8UY0E2rByTLHFN9
6YBX5zdxa8EC26t9j5xA7Oa9dYSbm+U/iqJiBgT9vUD4dgMjcwJ4q8ZwlTeMbdHhODrqCEnqzk+q
MYTKgH4GSo31pKT5C1rHqk1XLBtdT7sb7V53HFhG8JOns59IYuWuGiO3P6GzCmoSEQzfaRGT04rJ
QFC3sidgNDqZJlBeBKyRmU6TtPOMrcNoeEBHGayluXeLukFAs0NgpEMw2lFi67YVoxF9shvkfEvU
K2DvfA9dBBduda8sxb4c3UApNoijizTY9hDlsru4sSQdoPepL9B1rgJMwfg14L1rJ/RjGPCIHIRf
/QRTK06GqSdme3SSHLn646gZKTomeq0qMG9dZXy13RTioANJ8ZKDAHF6oKWYo/xuh0rq76le4Fq/
kewoh3vbQJer2qp54/H7kccyWtQhirZOntpM8xyUgcwsq8EnlXZ4o9SB5t90AkSouwk9qMHD1vNU
AxGoNoqyT/rY2TU1IA7Clj1txk4XxS88uSTajmE3QiIGmk4ohf5Gmb1MX5XUDkJ6h6jKR+0uA6ro
1xs+pZLeVkVRd7/cWvf0GopyVwfWSa0jKFNf+MaJF+6u781FjiMouUiI5diH+nzeaHVjGFR63VuX
AjUNKIkNagTINtTPUKvqmw+uZf8rLHAoJmAyn5dx4T/BLnHLgQaqlz1ABoJq4hVCOYH56hE/0iGp
rFg8L57M1l2mShTPhHFyuFmAwzcApqwwkwc2s2IewthA6qH1kWE+pXhZrNwYi2tR0JQ1aCQRl3S6
K/Lf/+fZ+rC001T43echbwPtNZHKMruB/8H54yIqmH6pkko0L9df6HJR4ihQANJGVEQWeVTqgiC2
zFK5QHcePim4K920IFOfYEGGEGS8OF0L3YuXKgT9b5SOwI04NEZnkQy0mZ+D0/IfXJPSN7yfDEVH
kSK0u7br76PGZjZ5/RmXK8qJOiU4Yw+SgHlibIPnZOBqIbUCB+CLXlTqEyZjyl3h+OrP60stUg3q
e5AxpKU0+LkUZzsmr7xSRXLCvqRdKC4JPeqdraZI9MG/QzC2yH67CKavNOOWz8dQXScbpqvC4Gx+
D/WAR1JRd9alg+Pv/GYMjbAVOuUTnIsh9oui/fiJt+jzSs0z/i56Gm93qj70RtRbsXqJWz/7qtlV
zRQ9oUsMBxTSTPLroy9Vzu3poli0tZmfz15qp8RC9fMSykVWat8D0FSHrJrSfR7aOLvnwEItlKpX
Ns3yS8oWOgpG9BxlxT87jfFA2xCpO/0yIggGyluI3wPiuk+R6M1DrJImI/A4xCtlzSKvoUMkaC9w
/ClSabO+fbNRLEBAup1x8X1h/Wz7DIZUM5pbwkA/gs/Le+xA8nb6UXi6suIr887aSJfpJHOM6cHB
zL6qawa9bcWTdskzw/2ioxCSbXrPip7ohoAoLoV3o6UYkLhxm61sKHnm/zOfIa1hMEO2LBhPEf3m
mWRnR/TzUYm8wGULv2qq72INosOXW0mjFh/VMWwdHx+6hILUfL4O7CjYzLYyXRB1Cn72GPO+gF2j
Ya9J5som6gr7XCBZ+uX6Bl4cULkskyCVW4vqcd4td2rSNDSw1YsJzv65jqqCVMsz2ycsc/Xv19da
fEVH9j85k1wg+CLNm+Qi1YsELtJ4SVw7/Ov4sAUgFHf4ZbS+dxcghPkC1te9R+NVv7m+9OIuQUCU
IQTteSKfrCffbl5qr87yUq270BAxHRiQWXcKAHg9DY6k6EYiqI7XV3znxYKEkChE6Wu7mAggoNUa
iPJ2F+h1EKJ0u0zaDaTA+vcgL5Pri73zZmnDcTfrHBBC/CwMeVWWgse22wvJr3idhtD8U1Wd9hP4
akoC2hvDX5o68ckDm/7RnipPR2OOnhWblxc8O5q4RSDWkJH2oJKrw1OYKrcZjpNrtD1smUSsDkzn
L5Y5HjuIQaJFX5WzObuk68yrwimuzYsVcYVvQCAL0PBD3GV7E9R38sHvSLfRJguhoOP2gvoyWw57
YsTpJku9tCj8QN4I7NfBGEa0YhCRvP4V55uUpUBdMDokCaGkmmdZdugZGOCM4yVjiPYwQQh2t/7Y
wgqwkt6/IPVXuStRR9Nm4Y1LBK6TwZPR1qFZNovqahPXE6Y79WXyxtJz9+DcAj3YirqcjD+eg4Sk
tkEkJkEzpjBKdfKQVcgHFA660VeaH8KOWjPYtgayuWtd5tmHpm+OkqfsxDAjojUyv8p9O8IWp9XS
W8VILNTibA0mEllG726pSVFbvf72Z4Ee3CdAItmIYT7JEHf+Jviomu8YqX9L+zrM/o0hxiM8+kk/
fHghiT2QDRHyosVzpS2dULtQ/VsGxoiqFlZhKWfR4HO5u77Q/AXyRDIoOMCFpXrAPDkJJiUzkR5z
TwjRMdBym1p/GKwijTemUqovH13MAuqGpYB0dyU3mcWBvo4xYVKQSKpIoh9hjefBrXAIVYeRFNdb
eYfLR2OizCqyeU04mEedSdOR9ycenaIGdOhjEnqN8s0WoCYvg6c0qJd/9OkI4zwYK4FQ4ny+vT8m
ZeCMQGc+0VWIbGg6ZCTJH7NpRwumWoU70xqeTxNvTyb7kcYgUu5AVJgH0KqbLQlZO240tziFtQrn
eQM+xu0PTd5M9oOPRmZgbjw4a/Q14jZp2noz6WoTfYc+I4lZljPC40bEs03Rj4OJC3dWG8ygPnmM
sWP7iDWuAyXGjpPkh17yN61cSbNgxs8HhiahF4wXqVPn5UaWdWPaoWJ9QhmWheg7TdUeKoeW3BTg
M8tNr9qZsbLjZ/egXJTSjVEDcyKaN/O7oalNFOtRFzy1KMt3KEKb4+R+QX/QwrpK9/rxE+r/o3hh
Wp+lX1HUjMN+5ScsdyZbkmjKT8CNdHG6i7QZVKb17SnxJthYTgy0C5F5FRFOfzQHsXJnvPPEDPuI
lCYwModP93aXpE6kKWUthhNylvGhK1T0MYiQN1AjrXsNozc1ie8EUWyl/yD/3v+kxfJNg9gF4MpD
MuaYp6sBuBULO4/2lPsVMrF6kibaXspY9ysnb7EQFBWTTryBbzQVyDxzayOnGgcFfS5MAsQlG03M
/QzMiMf/xzr/eio2+4bu6eyEa6wOejSpTwpSVN2WliLWTIDwhpvrkWRxLuTrkpUieSivbd646cm3
k6hrhxPMW/to1LXza6x9+7mEov1QoS29EpeX748XCNCLNr8MJIsevDoVltZo1YnqV/+mJWJqt522
7ie+2PfsA9nplyvR0piHqy5RXQ+hswpDs8ooNuTw2iXCW7PedQP56e76W3xvNWokFcAoxYQ5/1o9
N3Xcl0F1QukLlvlg4YB1y7i7nXb0l1d9TRexmIcDpiCxRdTbizKfSb7n1b1fnmAJ+mSCDI7xX0PB
b4PuOx4jsSeV31os4z7+nKTUsh4kl4VjNNuVwMadPIm89OQMfdkiJdQ6wQErKf3JNs0kXkmBNGN+
qhmwMYSm3jUASSzIACZ+fAq6cMkJL6EA9GvBaCIp8QVEkcc6ZYieul+DBDLpd4G0OFofeeqLOKEn
XOd2t4trOxfoNlESFLT2a5zvTqHr9f5K0FueIZhI9DxluUxFOR96MmFFZkE10hPAqMxFksADPEPn
oNL/UjqmgJfwPihWehDvLMpaeJKqEijDjPBtpNWDfuhjB4deXlHvb02YZl+oGYYQUZAcQq6dpV29
EpTeWZP6XIJD/2Ha5j2XviugWVoOEnCIrmEvKXAnsQ8q3kwMQabEBq+3typ0kNfqgnfOF9c3p5nW
Mlrv82zOVfN4BF1fnhSjDL476DXcRUmTPqD1JT56k4AGogUKDFeqylPDvn2vHZu+MQe8GnpapFDh
nR5h74jMpErzlVp1GQt1RuXkqJbFgy0uLUoUgHF2ToscCuvPBsM19HrVcaVRtvxo7BF2G3heItSC
RwSNXvRyTnZCgDd+NMrW/Qz4WjvouW2c484AunI9GC4fi8Xo38gOPUOB+c6sAq/1ykJ3Tqo+JT/s
FuXe7TBl1rQSHpabwuB3EiFYhag7b+aaeV915mi6JyMtgu/oDo93IAXBqLghEgT7Dz+UpN/JEp/O
whIwbBSh5SITdSqUMjqL0gy+Q9pKVm7H5SOZIINt0Log/cAyzRonXRDhQEWec4IpLX0lqVS6begi
xQ11t2q6D4dzKkyeRWeiQbNvnjX5ulkM2lSLUwYTyLwTNBODbKdgdNndZHk4WNnK1pjNZinI+GII
QwIN4U9zXgLCcA+oNiP7ZuwsdJmRIH3sEDn73qNpu5HA8GNVy1DiWvm3RvOHlQO3eL1yef5DOsVM
dwEAALAY0Hib7Js4cbxDWWtJulHd2tm5uZF+ub5h3luL/JfUCkQFjzuLI0yOlTSGTHYDzR0dBqWj
MmMckO8nJQ9XnkvG+jfZL9+QXABYOSAfuHuzbTMFftfoYPhufB3RgjItLfWA7Fyh4klVtKig+Qq2
DIrF/XSw4labVu6id9aX0DsLphU680wB38bMBNsMWoGVflMEw/iMhT0t9xPvWaX0GTUyor3vWF35
ZGRuWzWw4pMpWRkJLl43MZssgc4pyG5zAXcXMWIBVK/DjV5osXeoLISAb8fYAla1MYvO65+uf95F
VLVlB45XDYcAfua8OSb4oK1t+Rj72v508czYv2lxadr5ht/uYex3H0PmAOKGSsedRNuE62nB0Ymz
BsGDPmyPVhd4x5asgFwP3xDfx06WhqqGzlEx7K8/pPbOU/JR2ViktJzd+cYKHSQqIs9ujoml/RCT
1htIl9aPsdMHtxD6tUPYOAIfM/tZxU37kQFld0I83f0cZ3Vm7jpbLY+1Xf8xIq36JmJ/PFz/gYuN
xxiPLiUAWpNW86LbC/SrjEc9rI8Dnngg9wLCSrzxo6zF1V5p086odn2vqe2LlSj2tBOj2ptrW++9
H8EkwYTpCAx1MYnylZLfmCnVcRqQQR1G867VMSLUjcHbGw2GFOZQiuccn6qVz7PY8zw9czegD8iA
GQu6oYuAS+amSY0YMczgITK7Q6hLF3F8B66/50XBwUry2Yhkgu7nfLdDbw/ayaor1IfLAs1dXLiQ
/hNfNZQ0jZvCGRyxRyusFDfX113sP/laTbnt+ZNRm/z3/xn0+yH6/CFM+9OU+JqZgDqnj3RBrG50
euATEMQKTGD4Mmv8s8WrZWEX2CRKLMC/F139zkGTyS2i6IQ0CmAVrQahTRyxjZsyUNWVlPNf0fsm
ftNVdv4db5t25YJp6DROUio+Gon4XvjbJkixe2IYfuy14HdJX3sTurW6R/+x2GCWdJdY7i+3yl4R
W0vPndYpm7F2xcpVrckL6j8/CrwYmAOJcpbkS1Bbs0vF7PuuhBgcXRDNsIcfIDhrLCeaXkc+aDOg
qlH5iMwi0nKiJVJzk4ZtwPx+FGpUnyG7Ql7bQnv1rC9MS6un6xtj+etI+zj5QAEt4Cq0yd/uDPjM
LUifQP1se6NyK8JO26LzwR94Krx6bo64cN07KbJ+Zo+Ua5VrxW2NeQKeq27xra2Zf610GBc/iVSU
ncaEl0TlnUS7KXHN4W507npPK91q15UQZJ1dIFUYwp3b4hmoU5VXY3BT4GyVePfQhREO22heVdSf
PV3vEofenBH26kHFSjtUVwLGPJ7j3YawiNRPoOSgfJ8TXQIYOBAsjPiT5+FOnTwXGlJ65Q0y9YqL
xBrkjw6Z44pByyZtOvzmsR1rsj+6ObjGM1oxY38foMjd/PWAgRuHpOpKJF9zdBjMcEsHUmBylPqM
SlY246yk4HeDf5VcbnqphIL5qLbWysKcaG3cgb4LtKOlVaV1BDiSrGyr2bFnHWSRyb3h3IKjgJzx
dleRuOCBhF02JqoOyt51m7XbolD8H0IEzcrHmF0b/9YSRDeLaZIE9s92cNoTvWH/NSAmrL64K0Zs
A+Ot3TIc++QwrhjuhYU4cbAdjTJRv02dgyLgSlx/53mBMnPMSR0tANuzM55KWwAvS8s7JBWCe9fJ
ESlDgquSpYdo1/C3i9X4di6jMxekNun/fPdFTY9mQx10d7bf4su1rRByck+4DLS59AdLS28lL10u
yLSUbMnUyAvJQGfXB+LibZ0h0nJXofr4S58QD9wHhpa+VgLn04++SyBp2DWqyPzAGIde+nbvWJMb
iMJ2yzv6kR3O3rRhfpp9Hf7ANdBYq7GXT0ZdQUKrOtSiy4w/srBlKypDO9OkNh7zaFKf0KtrHhl/
6s/XQ+07S0leBhhtKaqw+GqAwMKgNlvj3GGN8NUtsHDE9NdP7u2p11aKpn8H7L+XjkaSwXjGBvjG
sHCBJRoRohujupnO3qih6bOBcR+Z2qZyrbB9rbNA1Z+oa6zmU+jYZfnSFZC/+02sKKimHrMobZwz
glfoEW5zQsnw1Atc3yrm8Q3Y0g2E6sx8wSNSr4ybzm7rIjuI0tUbaxv7OdZ7KFUjGYnuRzt12ily
FDy89x99nRC8/03UmdwtuadeUwfC7FXzbJJahFsrbjBFwgACQUAcRMNmJXIuvx6VPemhKmk8vN3Z
CYczFU/20E1nJ7aQg+8dt/tGoxhKe1ziy/X/WE3yXJk4aZSk8+YZZilAe9VuPGtpo3Ex+GX7C8AC
0mZU+NVaO3LWTQAESti0/+UmjH/0+a1giyBzZdZ7bicVP0gLlRxjCn+UdVNgfJG3qMnr4dmI8TRH
aX2tlyHP82yrsjwVN4Mucu95cDGxaWnRAB7YqpXpbRj8YjJaquKLgWgm3oQgEVcizOIWNAjTNAoh
2FCScfTfRpgBMda4a2LtXEb6+G2YLMA0TmnXK92Ed7YM4LZ/IBrCJxfu22WQ7sJayB8xq7cb+4lb
qno1IoMGQoUx/Bqq4t8VM3uNfEhKCvIRpnjzbiFjA9fBsrA5q3qi/lWSvMuHPU7lXn3CLA1Xbqr9
DOco4ZmMV7DiaLBdSwW+0pkSorm1++jxJNPlsnABLsEqnGcANpLPHmW9es7cMu62lYtED0qZWbYJ
8FVZKW+Wb9pEuIWzQshDyWX+QfGvwgxpmMYzZnGSVKw5Q0GGnaSPOfjC9sOH0wYJDrlYFjVLRHhv
BXSckbg7dwUC6hvUIkc0b5sWH3QPKcXD9Rc5Kxn5pnIowUVIw0LOMGfpjegtfSyDkDhnFfk+RaYU
h7rccfc2nlJYD+rNw1Tl+u/rqy7fqI1olgTMgEeXg/e3e7fn/o3rUNXOgxsbf1Bcx6DObgvx6LUD
JePHF0M2BXykoEhciDngUeQReX31jKin+oysLQZHTOvq2zFV4jUluHeeTA7w0QdBRgAoxiy98Au0
1tIC4iD68Sa70SjLe3L9utsgy7wGw1xGGklulQIJdLfIoGaRZoKUXOrxYN9pNJ2t7WAHan3fjbZv
r7S1/jeavDn/BDTACUDAydDIDmf7JPen1kEUW7uLw6QwfnodI+lH1Uwda6IwSnyqW12xUoHMXtAV
xh+0BRxlz5Nn4/ds6h0z2LQOTn0BNsNW1e6NqGPEvEGCP4SoOsBHEN8ZUoT9MyOz2nyh1nYcvGL9
xIBtExVec7ILqGEhBhbB0LNo3I7xzygyhI3KbEfD81tawbu9da0qql9p8Nio/SZpxeTmiKDmhCGj
43dd5WwbzfTHfFMUQmCdgZ3NWKabqh5jPIPosYn2ZGGHBFi4CTtS002J8XQV78sIb2fUtmsTY98b
tP6T0NigWo300c5pPcWnBhhKFHG3EBwxMEU2oU8UivCxjIYvzNtSNdko3liX/Y1eVyFq8wi0DsF9
AlQngNLFBjHV3Zj+q2dKzzeih7DwG/N3hB7EgOA1XUQ7/dQn9G0RN2RXW1hH0XlAGUWBFxOEux5o
TqtwqyG7iYtvj0YM5iD4D44/aFzQcQK/qqfDuA0swXT2hINPifCznepluo0odHJnV044EmanunZG
zzuxqZil7EKssaxsj/o+9JsD3lth8GD68K+y2xR96ujRLgfVvcOOu+3EfVKieWdsjR5fT32rWyjQ
omNbIjT51WiwTOwOhZYjV+QxLm6fkIuvxtdQraGtbEXUIGtBK6VUpYeljRGyBmmbLaYdYjKFVH3K
7NQyIQcNYdfZ+8iJp+kZA54sHbZ2kAit309YVmThYbRRH/7bIEfd40Fb9XWBV/Mkcn3rWSO2NyJG
1eyPl0VqBouCV3IpcQWFw1XEmNT56Jg3ufcVaQ5sXHNp4fVDNobiC/JvGXMf11Vg7WxzQwQOfqV1
W6fOTm+0VMOaKYAFvsncAAt79ryvoAG594VvmNXGFfQi/QOC1dS3O0Y7Sdhvnbint/btg6FPgl9I
fmxLagkgG/U2zmYKisMhDkZ3mBa5tH7K0LrQJEPYu0IefC1ILGIfYVRCUJlTSc7PPNUSgVApC8Lo
vlXDIYjvimz00m2iRk2xR3sSoZ99TK0n8DAPSZuQj6YQG8+QZ6SJ7AibpPtc9ihd6/vKbgZF30yR
gVne1raG2E63YR6H+drMep4f0kGggQBFgPEA+ID5zNomXguQeOXZU0eUMoo8DOObKVON5JyosXak
Js/zlUt3EbclGwIgFMMQbvpF/6LX/SJhilbd2UiohFs/rnwaUHVYrSW/y4WAtNEUJg8lU1o0ZvsJ
4y0srcJ7RNnMfltYo68frdYP4t31jTZ/i7INy7RQdidQy1ggK/VW8fISwuGnDiUbhBKVBusogTsv
k7xk61vVWH3Xg1gqy1xfWJdb+M3FhGovM3MJn2OasqicNIkTHFUXE9LG0JJvzHuM5KHoUoPcKStT
o/9OfK8ba9MGpbCSrdc5qaPvyi5yavuW/zOncVNG7mjhyZebmTiURhh7zaZNE8U4IKgZ9u1WSyA5
gGnG3Cz6iUZ97Ux7LI5C1XhxkYkOyw++T1qmjMgAcaqylbZAKiVVFjI0KYIzsu3qH6HX7regUvvP
RZiiCK6niCSujOm1+ellSUmSoesoxVUW9YSFWygoc8+7tWir61+HoA5+WInJBYZKt6JgBeM0+G17
+F4czMTsylsIdc7nGtU99SYYteHVyuzKOmJpgRlOP9C83fSpGf29/sEX/TgLZBOpuIQu2joMqrch
jWsRhHs+VZ8wQwmSv9z4lV7tGh2nrruCbrbuoSyCfhYxHsNHzMVqfDpXIt2/SPZm0zHQoSFH5gXA
j0Jvlr/m+JYhiFlb90HqZ2n8axQTlORzZ9WF+xlvE9dQ9m1ZSodh6uq0P+EpDuV1iyuZyLtd3uN+
7G8Kv0ytz7naGFF1BxgjVOObBGWmKfobIbHUNTv8FBjRbdIch7fHPm+qoiOe5lUljjgia+LS9Fje
dpfCd/1hPLqt4ifttor555ehx/Xe/iasWljl/vpHmFcNwAKAdAiEeJg7Lp/f6sywNsqiOmZYhG6q
yWrucalS76Uu7SlGMGvf0lNfqavt+VGXq1IwCIlJECow0refvhvjoMBFAz9Ps6JHUg3FbZHiLNJi
SL234yn5PGF1nmIsm9W3kxNEF9oO45nKWHqzQDMpGYF+0Rv/T8M9dmumALJwhau/6m6QHX0zFM8l
ufZ+UtvyJSkAUev4Vv32azM6iiZM8agK2p866AicCgZ/eIzwoz5Nvto84YmcHHB+GY4tbPKLpiXZ
X0S84StXzdA/gPd2P6Hi7t4lIaPAg6fG1fOA2+3Bzi3/Fd0pbrfec8wtjQJrnzO3xmoSEcWT2hrd
JSmxr/AS1OZRebD2aoVj5jaURnYeSLvfVldHD8bkNffe2A7nxBNfmPQPv4XRiA81HeSkCbwLBQ4f
n6nb4rZU434ocreq77M8VYZxo3dljxmjWhZ2+BXDnUH/dX2nzaMS1yPDI1azZIG6wCy4kV3Ujl37
n4piiArOjGZUxg+lsYPgJXUYb6yNh+bxRarO0OOAzisj8KK12SZZhmJyPX7y6qgNv1mi9CLnNVXE
EFRfFD2NzUNpUXiJh9KM6FCEmzrM2ZMiB6ETbXzcdk14x13sesEtDJy67rdoOgyI4g9WAIwe+Rq6
0mW7TRjhiPwO0pNVxRdcunBSXpvIvH2af99LKspIWLsGjXc+vbCdhiFw5ZT3nmLo4z7pGHp9DY12
JH8OFFE39sFFydK4DMgc5M2NT/Ux/bz+Cee5AfQkF9gSQs38CmBZMkn5z3Q4TPAVTKe0Oudh1otX
oxTmqUloEd1B4ymLPe4d6uP1Jed5j1ySpi3VsQsBYwHZ6+J2AogRlmc3iTSj3lK64QiPpzVc28v1
pZZPRxZHV4E+BiTBBfaiUMsSM2KjPKelGpDG0609mQ2o0n1V5Ppt6lMKrOQ8y6cDKa0yjKad8U7K
M2ZcFGVHL871vSrFcjXGvalFu+H39UebA3uR5mAh2+LYQWxnrDALuIOmFkHYqPXZlb6SN7WNoPlt
ikOFNC2y4hezx0UOK52kv9Dwc2vMXFS/Qea3QhJ8FFnbHcqKBzkg5eit/Lj5FSTzdvrX/DxJCl2k
Kz6U2sRJ1eZc5nrp7l0mHp+xu29O5oDB6M1U9CExUu3xpLj+VuYRiYYCu4odRlNbgvxmL4X6Nq7Q
0RjOUyA0yNQuHZAp17pjZ+Z0eq8vNu+dg4LDOg5YESoRzGXnjbIgJUFkRCVuhedW+YMJlU4ZkKBj
aI5bs1HUZbLRfZod7haMr5WUO35yaOInYwBy/mgnjZ0uAZzMBvk9CDHKjfmfk+yYYzy0JjpfpTOY
sblBmqyLUEiJHb0fNlTRtEtWXsD8bcv+OSkWmlEMVIGYzNK9pAeHmFhk6llZ4ai0aafQdaqN6YQO
vqHe6Li9v7v+zt9Zkv6d5IlxnJfA2N4ogXEUOIb51tjawRbJR/je2ziiPYEXcjuU5hpGdv6ZSaYo
Y2TE+teEnbezp7HJEP1z47NhdGpz6HRn7Dd2zIBiC8/SH7eqU1vp3dhnkbaL9Hqwt9IR52N6q7IQ
5rJlvAxMiVtwnlrD6qZRj3TzbdVjWXHpwOsGF6SO1MZFjoan7ldqjnnsJKEjaoJ24AAzGJr3L20I
OaEv0vKoQ2c8iiJ7mopJfNKLzDtMWWDeXP+wM1yFQwsYUCkywgBAAJYucGjOCOlpApR3tKr+uUZr
5Q/UeBqTSeaGG53g9TNMNGef5L19Fw0VEsNRaIRoLDNW2gy0+05uAhJ8445aeiz0dAp3dmOka5YS
b3cDP1OOGfihlOwE3mXxFyfYloS6flQEuK0D3jfBU6y41R0GW/T4NBEbj1MaJLj4OSYzvMA+XH9R
b78LXUN5Y8uBGbuAJv28vLGDIa/p8003ZTtJ1yct94zPaqWOAyA2c0J0caPaVRiuiUK9jelyXYDO
cPA4eaT6i8Ne+0h7eLWno3jVKi9qarj3EDZoo+FRn+/oM57ass731x929rYlcNIE4srInKKOPHMW
1PSmwSJvBBNnYHN84wZ59QcRx+oTrpHMtqISO0i1sNmVgnnTZlRjfU2mcvHYcFLoT4NLYnNyqc9u
FEvpx6EKC/dGhBHmbOD/uy0cDm/TN0kHpUHEXx07i9Yy3bdxDsEaJD+BQUGTk+oRjNPeRvMmwjTc
zAzlFHatJggrKAHoSlkeO5SgTooeOc9a5QaaNHoMHpqA+zSgH/fNmXT9AT3/7Ccc5Jb2nchvEZ9y
VkAG803Iz8NhBBgtVFDA2XO0Mjh6TAM6CxvHqXYebTe3v0X4GCoMitzR36hl735sCs8bkSwPCWQE
QwGQYt4utVobp9zMjG8r02IQkXVNvYmTpv7Zp2m91rmakej/bzWCEQ0N2rOoILx9/0qqTeTNRnxb
hKqNnwgtFfdUt8X0qATucBN1KIExgcOIzPsf6s5juXEsbdO30lF71MCbib97AZAEnSibSrNBpCt4
77Gbe5sLmwfMmu4kmCH+ObvZMCRREsCDYz7zGqv0E1uqWu9ewPildAI9Q5b599YBsd4M/AdAOhs4
oJ50eTtdJylChpP5SYe3071onaVv2QLHZtsjt5GAyOmpSMQZsEabrj03BMDOeHn7JpZLgWmIzDHS
wpw+FJCXSGYVsAPOd+GwDRolkaONB8T6Fek1hQaagU5OeSjkUGtCFMc4Tm+MwLzS/1PVIVnimmR9
FBIBIV3bkdRUv3JsKoYtPsZ17aQxjRm03YLgxspbXGeeXjMOgrCO6I6a2mLHiY02bxEYnY65OqII
owz0JmMzozf29mBeXYcMQSVswpKPMjCP9vKJ6mmodthS9ceWxpl5MrMBqVWbiY961urtSy32EkoB
5OnzmBE6UItdXsrAVF4LEMU+Ts3UR3afqPU3zfO0waapBZf8t66G/rc4axVzm4DFrnGGkKUF6G11
fm8qo6E/K2k4IM9i1mmQ70Zma3KLVr+YlpQ6FG3WnabiSE/3Kub3YaSEijEGD1OXa0gmgbyYsO31
8fv70AIvqZS1FaOUMNl9MfnxLR2BxVbI5QmqufIMzJuVEhblxiGhNxLFdf6Q5gPCRQnx8hbogdS8
eJpaoUQjQPZsmxvR2aJ2wFXNmSKOLtas9HFVO7CasDCQ95YfxkZC5MMGjeTn1cbCZ0mp7AhFQsFz
xknX8nw7q9cF96MJD/TWLL4ee5is8K00wM3MzOW+RHjiyTOG/KFJcnmWxDF9c43uYNmBep1qGqGJ
GmMc7Ftd6749zxYLaB4BjBA4ejgpCReXl6aGnWKoKBoPvpCL3YpegM8+2Na36Pi/+IiUKmYE5Iya
vcplC0q1Nc1r64ETOX/hVyA0JoPedDbFpGJdeaoFqxYT0d/iHJJryMAU2GrhetO9uTpiq0LoJqSj
zYcOjoKIG2BWHGrUhwJXzRXEAQqhkH5z6Z4vScWYohafk+V0uSc1QTsEUmyZD1MrSIrth0Es7Qw0
1Te9l+u3mhpXA0s2Q+FippjPSKxlgsGbeSf0dfpIrzurTlWcaEK+8bF6zpCaTDr8uMUKi/Lejcu4
RLTv7flztYJII2eEy6yR8wuYZM/ol70sWQ+Kr9SugLJK4KTK2DhTTG995fmZ1m6aUl1DnfS+/D9c
m56vQjcH08flIZPVGpbKgcq1JWnYqVKmfrME70g0KH4wMtV4TQjoXXGKxxto3gVNgmeLhgclsbkD
PEO0rtLIstUK0iT1KUn9aq+1oQm4p1cMamOa4hi5om3g1gW7poxyx4osfZ9OU3Aac5MSYSRCcxRQ
UrcNvxpurOfldDjfGTwksNyzvuByPeuRWk11kWtPvuqNGzHWviSiL941cPLu49AT7ISWUnhjEiw3
by5KuklpUKRqIl5JRERy0WnKpGhPGL8H7/we7VTatc0uRO50NXqKdYOmol6KM82xPOU4ev3EsSRT
V1lUUmNyGGR+9E4OsUyV7KbjNL1PBc0a70kKWu+rVgpZuI0sIdFXeVg0KBJETFPBCaNBxZkYZQkJ
4+1BFp3eoyKwsqqh9V3dqrTapbVaoUGhiUIs6HYm9Zm4CRMPV4ooHaRxrYod7Q+CwzZoGluuA2qG
eaVKviMVJM9bVH8Dcaf1SV2voP+Lzb6IQojAPRC18XnycKk6qn2R7VsTjPHGhE+j2KmVd7PLre91
4XEIyiCK1i3IEMj8QRDm6xb7w6RdFVIUtt/fXkgL6CNImVkSkgiHntCM6lzqe9Z+ZZR+VeD70Yfa
Z7yNB9uU2peGYLRVq31bCo9MLH+ll91T5Qm/lQbNV5+j0TlVo9eIuNXi7M86jdGeShCd6ONG4ypv
hqm0QfGEwkuN+DY8OkHri93bH/oynqOXT+VhLnMCmePYpet2uU13Uq2Elq60HyQ/MFcxxubfJi9S
doGfZ7cO+OW1FKAOtHTh47BHgkVcJB5RYWFfXUrat0nuvfEVNxsvVwBKYX74QZlGHE9uBKuXGT8N
dZbI3MWa6T9QqpeJb1/CaPDy0fiGhYjlwh/z1uBRctUeerX5Hhq5gehz0XxscrzS86Fubgzu5Y6A
iPq8O4KkndEyLNJleQUgbZpaXhx+97C493aNqcXFpgXCUX8d2swfXjwhNbr3bz/R5UURp5mRQNoc
QzGZlyDWJAs9U2q64EuG4l64ivuyYdMrlUJzozbKMwfTx3T4rUznDLmG8EnAivrFL+RxpsIosHzX
pu+AclMuERVVvYnpp2frtz/d8pFy6sxw0lkPAvwRgc3lfE0iUQub0Je/lzF6E9MEIuRRluBxOwA/
y+EzG66BPi7CTem9GHmxehrId/sPb9/FciaDCaDNRdsJDAwfepm9GkCgEwpcwV9KG3ntvZWVcbaR
BSNSHip8aZIbH/rqcgQ1M1/AAtkOeGlZrtDJNAwzwrHLDsVSSeHmIF+1xaZz2DXTUN8CgV5djnEl
l8SFiXI3T3MxxoIiYeKgY/Nlq32gdhTfgyi775W+R24hw2ly85ujSTh8bv2e4T1XOSWVVaOKa6Hy
bWM0E3UPei3QXjRBD+Kt0Vrt7zGDZt7MjLVBNWdmCVyLYjUjm81EfBTYuhipnDmASMxjQ1fXdyzf
KG59vsvs4nw9YGAU20nSmb/LOUsLT59NI9F6x6ujyw56LKfW68jeXH18eyQXzllciigAMSAohcSD
bHzzrfzUuEHBITJQ2kUQ3whi9JzR/AbLSuQTjH78YUg5gLS7kJkWDafJmq18kcMzoj1YWL0V1lWp
t+24gVQcNdWxNIAA9OtgwCkhsJFwKpRXcLyp2tg9HSLDX2la08LjKfSmltYVLdGstaei64fBCfpR
ShQH1cop0lfUev3SzS1jEH9LNfb8idUZOkAGZ1BnWUr91VKYN4HS8olDS8rExI0EonQ6grBVhHRd
BTFGxa2mjfoJTGLd3GOfJQORfHvgl5su4077maIuVVY2qGVtuVeFWaMpK0Jb9fxBabAAqPUQZHBN
3b9Yq2VhxZITBWY+FTdi3cvcY+6mWNSZIBSptP6vNQHoudfjCBAZkDEWrNlXdTKN5Nmkgad9DM1m
bE5y2pmJ5SBdruqfVLUYlR9iD//j6/A//e/5w4/SWf2v/+L7r3kxViFiFYtv//U+jMPi+7fw83/N
f/bvX7v8o39t10/r5S9c/D7/9u/Lrj43ny++WWdN2IyP7fdqfPpeI1p4/t/c4Pyb/903//H9/F9e
xuL7P//4mrdZM/83P8yzP/5+a/ftn3/QKvjp+c///+83T59T/u45zJp/rOFXf27Ctr76w++f6+af
fwi6/CfZB9MSABl7DmyvP/7Rf//xlvLnrAtC6xGeOfBQjbeyvGqCf/4hGX8CN0Mxgy0KCQ2qhn/8
A13sv9+iqcvqRpAQKyhO+T/+7xBcPKP/PLN/4EPzANqiqf/5h3mZPszoOpTRUDVFRR/cKHP3cq+Q
MnS45FGSVmJknNReX0W+8hhghyH45g7LJbV9koUis7v2feul+8lvnyeShmTKtxXVeXwqQUsaK7Ju
J3zsZMtpdQdd87WEEJpcjWt4gavWU90yxKgwC18KuX1qq87JkEFLxMkZ2uHIdvhpHJoNU/ZF8iGO
aY4SFy7gGVJn4bvOvwv52ko6GmHGxiogbo892M7MHqx0M+CVmE+pg//EeizblSoQdXTCc+YlR58m
slDUtpkguFJEq0rJ3VbxD4pQfJia7k7Um33YCnPlGa+Vwjaj6R1s/r+ivN5jy/DO19VTN7UrPZzu
48BOsZWPkm4v6LWrGuEaRaAfRZrfWkW/Wh8Xy+m/t8zunjcv/18ss7dW2d34OUv/9/+6XF58d15d
hF1/0iyak21iQXorBIo/Fpcl/0lEBgaeLIqiBHnGv9eWbP6JEw3tYNBeFObpe/57bVl/zokJ4oQc
nDOASvmttaVdFiDmRU0gjG4U4BV60Ij5Xq6tRNWbOK+GZAuTLNDsUKAUUinCKxrO0tZUfHk1llg5
CmpurWfBl/1/XuoCr8NiKHc57ix7vB7VvVI14yZqJx2jt7R76ZpgsBUd0PATrY5iP0LkdjCITN4J
oirsM+/FIwhZh2OgbyNBeScqdao4mtVXdkmt3vWtVoKGqUqH81d5osMvl1W3Sj3/vrPaAzIT4nMW
x+XeKvsA0o7vGFZiEJ/FgjsBVziEmhds5D7bd3i1EpZOqkNNEXWMfIBb2uA24I+Dvsq8yThJdaBt
qya8Uf5Y4JjPYzwDhGkazuBpZsLlGOMBpISdUmTbXvI/CGM3nfTxZa5l3Ecz5cYS237diGxgnt/C
lkIlZRVXkvak9btShmxQqoW2LsTwFg32Mhb4+75oxbBPk+mSKFzel9hrfS/TXtz6YtzeDbEobfSy
MB3KBsfcj7PnnxbF3/v6z/v4Qgn4fD0uhjYecFmiAX1OmX6K+dQUJEdmKgjnpmbnNlMZu/4k7M2q
/gjdB01sodGePdqIet2upvGz1LTmUU3CfYuHUTZUW1nw9UOqZPdKTyHo7bu7GgzK+TMvmGML7BwS
Y5c3h8euX4+EJG6HHtW67TEXymPP3KiZj0cDBto3UqVFs5XRIBQiT6KIMosx4mV2eUGlANQk58xT
WLNgN5iG+zq0ts0ojZvOaPxVo2T6DqnBdKNqeCzFfr+FtDDdwM9ez05yKPy1gFWAOWALWMxOItUy
SahNuLDCOCN9/dlXpnJLgU5Dy2brh49GEwR3hZZSNIWc5UpZdwCQ8Q3Z4QCD2u57OirlX28/jatt
CUw1MYmmz9UBdsjF4CSCNXq+34xuhMHqNjbkd2Oi5a7QSWwiOFlKza2OxwKKwyY4K3JRG57zyVkB
nHDm59kpaWEmiahnuGEgOH6bO/CGn4uafQ/q3Uumie+Lpp22CZwL7UNqtPC36HzvvCrYIhFdHLts
JIrwwhvzRJ6v+58e8I/7+oEA5vEwZ+aJ+/OqaRDcGXpjcBFyq3ZTqgxuMdXfrTgQ7ia1EHe4lSGv
o7XKSkwy2jR1MwuZ5u8NryM+EdP1NNzFuHSfrExr1oFQDU4OUfSUyYAWMjrrB6sQXqoyOUyNKG3f
fpCXQT93Tx+WqsvcJSTr4TRb3H0o9CaEh3ybyGK0MqVywKOMQrPd+BBG5GKEkZonZboKfUb0d6/N
oQqFGO478AH66JfX9qBU+nloxttQr4YTLMEvQo0tPOSZWquVjabU3gGA1o2N5PoTs8XhKjkLDOBY
py6mbp5I4JHMPt7GgijRjcSIJB9UdUW5ZbLxT8KAALHynZ4Pt+gI567rxVSZkekzWgLYADiV5UFj
pVphpI0abbso+J7C8uvL0AjsoLdWATynySwOo1XJp3pUNErHQ/VsqFVrtxQcbV81o9cm9eN1ItWj
y4MZbEkKJ9nGt+XGnnM1RDIoMhB9Eg0IsNDL+yzxqlOLtI22vlrEr16ZbkuwoY4m4iyMNVuxS+SO
fm5y47LSPNkuxgeqNYUUshLw9DpUt8sJoQizvrQnhNsgDXdlXyjvKtpwazVJHoWp1+3EF2c3zvQI
eIjJ2VniYdprdeomXTMeali+Njoj2doyy2GlV3XupFr4IRSHWxHD1ZqnaGfOvar5NCJLX8zcUmXn
LeEqunmdBKfMyItNR8l9nYmGz/PJUcIxtWQvyPpdMaThmuKiuqqhGbsV2Ho3b8vXt5fS1WnFKuJs
nOuYQG2BZy12xyKPeiUfR39bWMohS+onbNvhXkVdcwTC7gCjt4VK9+j7S9mL3w6rsY9vKDUq14+P
uT0LJoOCpTW8PKm0vh7xgg+Dra8DRp3yJDvkmZn+eDl/O1geXNnzD1vYJxvyXeTelLZ3E08TViG2
ketIh6VS9lH3UE/mYNOQTLdDGedO05imi6z+HRFYfV838S5JJeuoFFFhC0lVbmqj2XeeIDgaRaWN
mRf+o+ZZwgOVtGJjmAGR0/yz8xtyUuU79uocgzd+5fwzAT2cG5vNAhDP9gbrjFAKJAiwwTm6vJzS
cTEAfjQrf4sGl7zN4+l9GvvmS2qEO2OaotfIbJodzUXVDnDVXtPnps1MKzx2kB3oHaV69/ZEuX5G
aEXMNyOS2NBYWIRRlRGXht7ABvN6PCwNq67uY4p5K0wjO/oKcv8Q+HqxijxFubP8+lZIexVj0r+n
v855Q9jAjRiL8QgtM8v1iG4gjuUnPVMT21Mj6QVEyKYry/qI+ybIpu6jIfjGRk/q71paIWCF6H/S
BzgNU5k7NHpyL+CY9yoE+Y1WtDx//sstCAgH4BnErGYv9eUcDrVQ9nJfsVyVZuFRab3KieFrOEHQ
JVvI/V/KM/qAgKtPdqIy1raaIKZm9MOmDqdul42S91QVfmjHHdLtKynovYdR7YLDmPQHTD9veQku
mo3zDJvLddQMWSx8dY6bfoo/tB7/DowSLddIvQOW9iJpVp5Qcc+MnRL7KaNoWBso7MmONfBBzaJb
OMBfDdoMAAYygAkMafFi88mY1mUzBIJb5vqdnJjDLhSTg1nK6tGrv06CldzR6B6crPSCVe8Z7SpH
NdMdwuQL+g/1sbYmcyd5qnGMJVNwMhPP0miSi/WYVi8Cun4fk/qWjC+H2fWjPoOlqZ6RxgN7u1ya
nthoBSA0z9W8hK5Pb+WfyPQPY192f2nWtFHV1PtMTus7/tA6ltCqRzmWyiesvJ8VLU3xvyITUSK1
wb8hHu48jZdJ0/sfL0LRR1sE0T4EbRSvYlyPjilEzLtoRNQ9UZKTNWTeM04Qmp3GWbiPmyJdeZI0
rvjo5UFPlXeNIvbsYx4iNUqj4qOopx0bd5hSDp6yB6XVw1WXp50LuhOGA1XtPXau1r4m0V71Q4ZU
qoCkg+nfxcro39VD9wlItBu3YMJn17DdJHroCWcytalW2I9IWey9QYyObEjRAxTHtVZryioKkaj0
1Yep6e+tUP9oqXW4S/POPI11B74KUJCbmJ12rAJ5csyIXMhDZAsrFieOh9AtugJLsqDtj6GRjju0
qJ9Aw+lPquD82MoTFr7cTRslQS7x/ILLnr+DUkPnKDPBUGfdMYoS845EeRdgBebIo55v0qz8qmhD
sR3Y6Vbp2LerPhAsuw0V2fWM3niYpsR4CKdWW6MKn66oJFY7Ak3TzqNM2udCcme1o3Gqoxv7/i+2
2Vl5j9IQVSCAWvP7Py1KcaLP34m56cZKtZnkNHlQkvYOLAnRQtGp67bFvRcuzNoTMsl9e4ufo6TF
FkYwPzMBwFZy+CzKBiCzKi0fFRPafhucUDWXnKKtPbeOtRvN2nOat7wUSQ/hGpg/NvNFgy9HIrke
+5SWOKFs+8WjNLSJozjcFSoqKNDos0/tFH1pgQ9/0ZFTiQphp0tpv6/A2xxo1ElulPv9RlFDN/Ym
76AVlnfwhfE1Q6dlHyb+uPbbCQmVspT3eVMefCSyNuew1G/L0QU50p6yUtYPIMfeD0LevkRGvPUj
tT3WXtwek1ZPNnQ+GseSxnQ9c/nf9draTOXio1Hm1c7KQkrDiie43eQLG7mL4KgOgYWzfS07Achb
10MB0AGEpTlCIXzX0PJA48Qy3TIW3VgtgpcWewqHTdB0pSjPPwrjOLpZ3RfOkKXS2msKwxktBCcb
Q/4q5t4txtMyGecEmBG0Jsc6PaOr2A/liUxiJzPI/FXhCD/F8RHOXQWxPNhDJsVrYQqKzduTbN4c
l0+eY3zmi56VfBcTHE66FMijoLtj0esnr5D3o6wS2aZ5j9iAkt2ILX9xuZnXNTuxkB1chS2y2phN
EnSmW8uN6FheSGaMKsNKFVPDbuVbXhG/uhzQB2qVINLmzsbl8g2DVgpHNTJdi/78Q68SwlOdUg8A
Hg6w9Osb+cQvHiCbBcVH1hDl5OVJVOPqJad6Y7qqhpN5aQ2OoGXmKovNxBGiB4AX67ef3hnLt3h8
cG5mgRe6jSDNFmGgGYpKzxFmuWZZaAcjSmk39sGRtKbfJRpOLG3xqEfeSqlVeVekuuaG4K7saT5d
zudMXFaW4yW9surNAXGzqRWVLa6po516xn2v4aWADg8gsvkF0OhXXzfGh6DsTmwP30Qp0F9wOSlW
LPiVMKneQZB7J4uV4TG3FH+lTlVwo9rwq9CTBi+m2bNxNrHdopBWWrGKZyTaTr3g1XvZ9KxVb3CU
BNiWoXtciHbYw+QQQPTt6Xm+N7J+/GJMo7IbzfJQT8+yWZRPVKcfkXoR1qoc3urvX9eSqPAD0ED9
mCxuBoJezru27T2/QkvLbX1R2WVV/EGvipMwBxbl5HerAQoIqk+5RElYDTboxLT7EbE3v8imw6in
0z6I09LRO+l5SL0S+Zbe3/lha25qz8u2UZUiVLXlSKxBZu/enlPnguhiTungJJHGmc0AifMvb15B
gLUNukBzYYApT+T4uK42HwNwWmiSwMkorGqfZ2Pl+LVHtN+G+rpM5PzUtRsUj3jkeblNaxzmC+1u
nNJkX1JumNB3d5LpUR80YdtE7G1ZMh3jSVbet9mt8V8AUc+xtMlOOsf/skWJcbHutRrraj0zDBcB
q2rbW0rj1GS666RqtE3f9quIYKQLZGmvYTa/FmjXbxBu7LYI51fOVObNycdv4+2BXcAzz3dFp5bE
fnbYot8071Y/BRPgulV8PDzdJa5v78xSUB/VhvJPXPbqOg8Snb03IkacRjlTUXno1koVv0oTYs9B
2egPERAG2yjb4n0uPNUdTkZzwuqa0D1ss4pkpyzb1C4zjGNHKOlugATRiaw83YITrO0EzIFbBiXr
MxysbQKly8kBEDpocfVbhbokco7qA9CpCFwK3Behqw5AeqE7BHL8KemquyaLmxtwjV9UPIBIoyBP
WxyMGroul6OiRUCKGogAbt/UJk47qf8cJlryCX3Sw5Aq9a636ojaUekIldlsiqFqnogIbgRbC3Hw
+eHMewod9nnaoLq6mDKQu9secRPdNSPBqSF031Wml9xNeeEIgxEhu2yZG9I3yaVil+zRXdfucitO
1m1yy3zYuo78uBdZBCCAHAUdo8VEsfIi8EVr0F0hkz0nMol1RL0vNn7V6LS/TWOTxVWzz0QKJmx9
K6zg4m3aNV+pOSh6lqzgweTHyizWRaKb205VvH0hNJPbV8W7WtLDB0uLNvGYGNs0ojbATjYcxzbB
n6dsoR7klezEHqp2rWdkRwH6xTFoeaHWV2xA3Q4Pk7wuoSy+i/X36fDRaKNVaZTDXpqqfUPtd6+2
8seSQrMoetampHKyp+v1bgzk8mRZDfI2bVgdOC/qNZicbKe23aMuUAmCovchmOT3qhqIqzbsI1ew
4vxg5Sn9qKHfqVAm75Km7LbAdUv88GTJpz9glndeXiT2IKvDBsR77cjB8AXUV2UDhcgO05B3tlZx
ooXgru0xzPOjh/IwShzF3iyM/jGoVKTh2J+FvH82yfa3mDImd1WKbWaEnuM2y9SWM6+yg6F5VRVp
emwbozhFU30yvdR65shX3SjwfDdry1uT8zrFZULQOyILQZqE1snlGikoltJl6HQAU6HilBVrZABT
bYt1Lz0aqli86xALUhtP/5bi8mII7S0e1FUpGQYSWTPta8pf1HwWpYE409QfSbaZkhD49Xe5Vact
lLmJ1EdLV2Ithoc+u1HGuWqb0zGfEV1cF90nVtjirFeEZMhB7BIvNqrmpHLSl3ZnadvWa9+bfW3d
qZj+bhBsltxO63SKgNIHFb1NtrhMWOFTPuyjXoKGdv7y/BK08leDZHqnWY3q5hIovFLos50RFGuK
D6soTj/InS6/U2RvWCPsJ66gJgt3tLIegV32nS0MogaOrBt3sfGk+aTKmfpOy0Pp7vxSRpW6m0iO
p3bs3Umpi1WDFw312+xTCOxtBaTO7dvEeyC9gVtUNtNKnVM83Zy0J1qShnNOq3q5fY20aFgnuhJ8
ToDRj5Os3iACXbUl5xEm59AUginyp+VRKcjlSLdYNFzKFkjxqUL0lBJVPpqFM47WrhHTv7oiD+7N
wffQqCore0AqyRmYIqdCjDpcPtAAnnTrVmZyvSNzZ+xltHZQO2Z7nqPtn45LyEhtNCiUOFOp0g4+
pbp83Ps9cl823uEbIBfQE4aY7aBLbXq41TdwnGsPv/i3z+0zOeTngAgICLVwGrfz6c0BtZj7eipF
UVhwQukjKCaYEnbtC9YHzl7RLVTjPi+FV02cXs87Yl81xSnTmw+eGvbPY1t2z2UbvORK/rVTBBdH
kMQFB+1vQxwTkA1tpa1cGeKm6gvfqdJGPCLIU9uDFkvb8yQpBZKkXBW9XZbo1oNBoelGkeNqpGeM
C4VSlHnhHOCot1hlwiA0wIwbzVWSYNUkUKPCLPjYS+H3WBo/eEH7KYEL4ZRG8IhSYbfPknxySgSn
3x7ohbg8z5r7mLUagDajXYhw0OUTn9D29I0+UNxKjuoHvaTUmOCzts7r3lghjCXja2gkGxJ6a5c1
fnDsO88B1Ns8+C00hT0Im2CLgkV/HAxxJ88CajWp76pQo1dZx18aqcLDQKR0Iw1bIOfON04mQjN3
xklTQV1M1XC0wCbTYXIRJRHWqeznR5SUZeLmIaKUpxprC7m6bZEl5rpHiWjjkZY+5ZbpTDJUmkoL
zfVQdDng25hA+vyVriPoGz6R9nmPedJjWmVY3X0aCrDCzwGJjCWImAzpLqCHQ+++iQ5T3WPJnkcl
8IY+XFVR9UFCD+evxHuW9KC6L/pgcgjdTXvWHH2IlSDej1rabub24WswWPeNZoZrz5PaNSK3YPmG
NDnJpRbsFXF4keYALUAKAhU1ZQVbuz5Uk5qtBUlycn/sPjdVaaySqIkPhvGlwCxvD9402+Sj39ui
BC4dZTRUptNcfkffx7NlcYw+9BOXMfJDFDfdYULTZmNN3afJ01+NKWs2fBz0ZiAOrGLoKnuSbKQ5
p+igFKSXcSN8VLrK2FRi/vnGbJwP1cWyJ4cHezmrH5to9C9moxQxYfVSchWlFLZCCHVAM6LW4byd
1qNcHCulSYBt5ZbTAVR9QpwpPGD78Gnmktn6aJkn2KP7eLLu+yIMNnFg5Sc4JeZmSocPQRT4djwF
c7ZalK8mYEfdmGKUsXg5f1VbiTNGQn0YIePfWvLzjLz6cGyq9BpY+7AMLz9cEYadMMaF7Kaa4kZx
Uay8slU3uhn1d1llmJtYr5VjHiCaXIpVsBdNX3+Abqk9sCAnuxgEO5TSaF5a9auVe/GmNZTmVqq/
jHvYEGjqoYoycw/I9xePIIOZZkZDI7ltnIQrLZQo4vlDYjPZs0NY5O0x9YXKyRO/3tOp/1LLxi2l
mqvO33wPFohqiitEIIiNXo5UqGQUyEJTdo0E57hBxMnNnxJrnYhZeFBKX17Lkx9uQrUBrhpEoTuo
ITozkxW9i3pmbjt4N87s64k5lwhndQyMOIgLFwm6MLLqZXIyEvQstc8l/dhXEdUlHScZ3ip17W0G
X8FybASn//ayWAaCs+I4GSyFDUQgsfVcnBVxZgT5UE0ycoc/Cj4pbhJhrp9UL6nvR5q8uoEE59sX
var5cFUJMDoxKEcUnJfFyaDUyHxO4yi6xuBhbaZLX4VeFl4LJXjPtNOfQlnTn5pcWTV6/akTIU2n
c6fDEwdXCxWUs4X0RfXy/iH0qydBG/MbRZPr5cT9MRjs/cwUNGUuJ4lq5inUWpM6cjn0D1lpKs9t
p3pOOOKt3rRyvCsHtdm+PSpX/bp5VAhzuCQVx7lPcHlVcSx7rhRKLkJw1Qaoh3QnlTAwixjpwWyE
WiuIlbIrPGXfqo+zFctptiS+k/r0RcgEui+CP7yaajQ6cjvqd2ZoVJQk0MbUpPSY0FQ+oAcUeTem
0FV57BxjIAzI9okKiqIvnmbXp3E5dYPkAtOmLCFn79IkMbcCXRgnao0vMO8p0KnNJ7RN65UFm2Ml
jpO2Ges62NUozKWa+eSH4zdDHOL7Zkhyt8dg8qAY1FX8UhZ3QyP8+K4x3r896GdLu8udEy18HFnP
4ngg+RfJuSp49IJ0WgZDg/68mA0FfGJl1BCf1StMHtWvFT2yA7jEyS4LPX/nxWZ7hzP393QAdTrF
8iEWBom2HGlN6unbRlXbtRkq5W7UevkUquoBiacJBH5NoUM/yZSOlXSItl5dTWslm973SOA70Br8
x64FdkV1MFzxUm38PnsaJ+pblVIWd9OQJJxWUreHehzfV6H6UUUq/S5r/hKRh6ZdOfUqiu7yLi+q
bEvhWnp6e7CuCnEGOQWgMB281BxCLysZPjq6TSXWkxsInbAaCsTutb5BWa0PPIe/mw5J52sOmfm4
7UStO4rtbsz15Bk53RNkjfEOGv3jjZual8XFE+SmZjmwGZzErV0tGzNACAYpfFcQy1cfIyNiyJaC
AAcueUQebgZrbNdWkn5C6zC0O90LN9Qq5MdU+nLjVq4OOI7MWdpidrwFsHxe4T/lOP2Y/z0+vt7J
ToS240of4hq/wDxYY6dQHggmHnqlcigNPEz6qN3YuK7OEm4AntAM4JvNcpY4kkwPoiZFR98dx7y0
tW4yj1gqnWqPpkEcUsH2onpaZUpplxhV3+gGncnEl09C4lCF5AZsW+N5LNbS1HhjFqcG7jFa6J2s
uJFsSUxRvgIGZCuVSPCRtdU+g3y8jVs68k1bw+mg1y8UY2lPqhJgFRz/ZXU4bqid0u7U2ByeGCYi
Qn+C69onqzahomHLVE3WOnXQlVThPWhEvQgM4P8Qdh67kTNBtn4iAvRmS1dVciXvNoRMi95kkkya
p5+vfuAuLmYxmwa6pZZYZDIz4sQx1sNG6ZsyUrjYAJtW6KtNf9xXJ8nfMe6SV9WACf2lJAvYSHMh
9miaJz3xpn2IFcVcYhbOGDfr9H/56gQAO/9rnV60XBeKGszci5HA/7+9554OUN4FxqH3Z+dxdawK
SoVnPJjjGBz2CqKPXlfqbNgQ7oPRubF3o32dxLilw7OH62tCOdK/VJvpHyD6LfF4+WsZaLDBre2Y
dxvczGUu8Y8cItEs2UtpGDiRdRXhHP3jmFfyvljL+ZqcDj2iBfNDiZj2WJuTuB87q47NHvPHrXN+
F2xcHl08xUCahYt/MZSFopznpGU8cFZ98TR0HdmPgOLRnjU/zrb5Ud7IJta90To0RrAlLoXzYIxh
YITzWtWRZbMQzP3iiGbF8wL8SZDG1TLCSLet6VB5y7dVyp+h1WXINfch3r1vwLXyRvlT1Jvjb79n
/zD6+M3r5q3v+kMxXe+BvoXzEOhJgHd1CKv0Ab+94WiMRjqDUOaWiqpcdhFl/Rh3hpEQ3Hm/7fka
DmXqSbGGAh53OM243QDlYyGobOMGZsQRadIGLc8pU7UT+2vX6bJ5R3ghicCpGs1XuM7DUz03b9mQ
8RMmo0jMhtAU76ny8ilq1Ys9W4d1dUMhsSALDkAAY1jaTh0unYJLZ+GrnzmmCPMVU0qiQUNVFqCZ
u7unRcWE3a/TcemWyBm7vxVaTLJbf7Ann0kx6XinWiu0DYkHuQ2+UJEgMmtSi/PCqsn8gSy2+deu
iZ1B3mdhM2VEZNmzHWOP4oQ9XjR+d6cWRx4ctz64Q3PLv0/XZkFkR5DtkWZgJZH/4pF9Ycbokaa/
FVXdp74i+nbUpm8wrS3E1dYJBYx7SKgYtk7wYwut+xT6Mhyd5Z+55DU0Wt9Jx27/cmukzfrCaG82
YPdmmjHTXGpNMq3+4wKxxO4hX1RdBNMnCSj6jrkvT7WJiH8tjoZssmivlu98Xf8ysZ2UpmIdJxQo
wbaIDaM/U3p8W0IP/bEwY7uXerx2y9sk8cPYyVD1umrhpBIfbIaY4I/VqR7Jmt10GWN3ZEWZTgSl
b48T5JZrux7aw5T5N6Ue7FEms/loUKkYvrLCHZAxKiYN8b3S9piiLCwhsBAR9DGupDDzPYk3dycg
xT8NjnqU570RgofbYYZtc9ht3Zs1B9wCdD6ji518j0d5CipIY82KxD7jjny9N7cwq9BB5hNudddF
a7O3YTf65NhoY+QO2hI72dkVbXfo8eKIDacK2XIbGJlX5VBX8WIOfdqQ3DnLYeAwQJHRDpN1cHs3
Xqf1SbeUAJSynqU6zAhtb6RdvlZkiqA8BqrJvQZw1tDD1e5SCCAPkChswNm84u7px8qz/6rWtVIT
x6OIWOSa52p3UYuVeVT60Za5N0AQWuTvHuo7b2E90ViRJIPYrs5mygcnpvcxQ83vzjrJPFGHF9fi
7So2K1yMAKWcui7ipkTigwVOGJjZdW0TOA1KL8J64BTTdDea8TqM2kK/8QbdOvSFMUQ5kUNesCdD
sLzNOl62Fi9VvCPY3WzrB/xiT+Y1/+zuIY7JENfd87pwRBmD/RrQptO5aiw6UwvhYA2KJ0W6iTUz
imayIiNwo5XDSv6rdOYfTFY3Ws54CloZN/Jk9CT8DKXxuILyJ82wg2KvVwP4Z2TrrLfdYwqMVKsz
eGIa+EpvtoloMY3DrvS10K700iUvRUJP9NokD9Yyhhh/dOcdZLs2mzunGSPdL26dsp1gWpivnkPe
JbgQORned1E6t7vUkv/+N1aXU7zo8jMP9iBG0c2cdjEBVdU/bZTs+jM52Zcop9WPYLh/N63Arjab
Gh7lxq6htbclJJWkI0Jsyso4t2FadvocTmbQHMwqafLGOyywi6OBfCxPGUG46hnMFvXWYOAWDta0
sX7EjdESB8bwOS7s4d41UZ05a+dEvRTJejly/7u2qSm//Gb/+e8vutvn0TCo15XYiqhlkpqMKiD/
vfjnKetxnqYH3Ri+5sI9TJ6R7lIeS4QokYdaOuyL8gevpui/S6stwWyFWxfqvAiJt3ZpMK5/2ood
bt8cJKB4Yvrktwim0IlhDt5hjTG0VRF6MsXUTL2LLHucdrOggFFPXmH7oc84DOl9l667l6c58apN
LX/QdTAP0J6X6byPTBN3P0M068kjs5BI1Xt3cCr3d8jHFNY3iwhPIVzkJSlYflYlfe+8CoXrnDFV
DG3b5Y7X+csOCqZdVvno4/hBahb2nX7mRMbeHnOFU302wMscmVS1c3Pno5c/GPGYI4DDOsWMAvjV
VoaDdN2Z06kzxZU+Wd8evsRJrQ1vut6CaWzVDZwFRpPtwOV0PSzx1UstB6eeYnyrHe/KzMr2ttL8
eIFoxUDVfW03V0aj2X9pQdcm/m5f9b16Z70/rB4G4hroIQPA1Vsj8PAXfUY147dPmI+Osd8Ry+A6
ECGy0LNyfBpa9W6b4/e0WsgJnO49DxBf9Es9hcovHcbhzSeQ+2OL8j+RjfjdxHa0XDyUZ7m9kF3o
R47wIzW+Z76LHYBHxZct7NTD9qRXBvGUjvnrGv3PoNXnsguenNZRh7ZGaTxtH3uFEU/v1y3Vqnzc
+u3FbIZHHJlEsmXafVEFZVzopL2vmZQnXakidoNfu6he1y3/Coa8jWf7zlgYhOIXsqeTVL+Wq9G6
bck4ZcsZevv7avcmdyWLlTMx89ty3GgvcGKg5QzCeEhOA7JtVfoNphWvJMk4vMJha7Y/HWzhiEv8
Muv83iV9ypy6R6DxJEcuCDDJL2n7+9kejnY/c3oPUkZ+X7/tK7lpWUvCWKD0pOx3G4GLFwdBv0VG
xrGaYZ0SLtuz7plukkkC0OEtHqkf8kR6m4fN087XL+OLWcwGk+KcH7N5Vpjt47XgUI4ZZFohYZJv
6s3zxj0Khp6AMfEmnS5PvFLdgPPEvd/y0ArND4mZrHDjWEq2XLMCCVhqeEpbNO6rFVIPfaA/fykd
/CcyV+MiLaJkmdGR2G2hx1nXn40YLoS2+c2GG1zIsDCUOKo7TsORCF6OF0UDRtPEeTdW/F5eaVlM
EF+ji519vBKKmjaFu8Ratz8EGqxYNxMup0xgh6PN+8ivuWm3IdXKkAHVM0FD3/99xLGdd/Y84xRg
7Me4qEHJN95vly15UPBxu63UQ6YTI6/EZpBGujqPk9Tw2G+9kwEDMVGrOUH2OEnf+qcXUJTQsJz4
pEHcNUPUaxMSlJ1cmZbSJRuuKxwd7jDb+mZ8+Gtv2wvW7Eu0rkAnWKpu3dlXdZdkO5dF+rcMh+Zz
HszrEn+yyDepR4Nx+ZGO+oD9/rPR8aSm+QnH0U77yfxQLavPXLhYR4qfclFdtBftlmCCF1J38Qnd
ZU02jIzlwDSzW4uTJdbvAUr1PloReqOVwBJ2JU9pWFgx9Vx36JNa51IH7KgWWvfen9oD7nhnaowg
pfV1r5qsS+d8G672oSa8nO1Y2uL5UnQh53+AuPyunIKau1P8sU2nyS3vcMht9wzem/RAiYl9lZz2
4VbVH+uvMrDTZ6+uxoGcd+ndeP6YR1M9COpEbMU44ZJK//Vgz0XAapC1t/bOMvun2XX7+xEwl2i4
J6LyTnI1v41B/LrezLlc1jdeACmV/LCUcc3FNbr8wBQFAw7RfuUafpWBUiQiYE8EVa5EChh7+XoY
ve1pOm4DX++dcqBwYAIYZH9NvvehmTkDuo7gxeXGRLNu16GY1zN6TRWSSTVRmNTvsyGnSENblxBS
xxAe0o6+N7Ff2V5kl4hntNbHm2Wn0DPReZPROkaeR4ai7wyfksnMXtl92C7ucWmXIF1ayCBty6rV
6hVIEKVlSdR9U9iJ1/gyAiG5n03SnTQLdjjtyKdNhkiYVZcJVnvl4Uda9MGfMyx2rGE4VeLqG7Wi
zVNKooMb0CQbeKdtWvlsQbe1FqKQrG2hW+uCWykR6snB+xT2feG2p21l8j63QxWRLZ2MpTuzeoaP
bp2I1vH6OiypA8vPsWs+F+G+jKRhRksLd0mU/T8hyn8KO1q/6I1osVlnZjY+a/lHLzeDsdF28Jz5
pRKw4jmdem32ko6IZ6TI5nPvzO+aWRwoTrN03J0l9bof4fhY6LjaV+GLf16ezaka2ntz0D+bYD66
y+LgW7ZTMMxsRnq9PkrtIw+IYxCN9sr8dvCumjp3I1/OAd3ja+6wTiqHLTCbG56TcwiWBXMcuT5V
LHTRANyjaLKTopnry3wpxFH/vViUedk0xgju47Xjmp8WNMtwmD0QXGD7eHanOfQxmQkr07mZ9Olh
q/OfvWpS3Ns6StyOZkVoij6RO6UrrM8qByeYQTSnuWCMzeQn06o318iXQ+uvvyOKp2zYwkxt4qEu
GcJk6NHyxNDHPF3K/aubPJF2ZX/GReefFrTPzlD/SL3mpRsXZrgVVCl12HlZ6nx67hSBm8rUWcya
/+nTEVZN9mtJ47TyfuE2GPgh0CB2QtNZKLHFWja/ZLN93EiGxz5/jS1ffJW79tfPDqOzqROpI2yB
188jWseYQhydo5Pm1XToCEWGIJBfZ3kQpL5v1ZhRZlQgq330AuJTSs6iThA2OPTqt9M1uD0Chl3u
bF4oIgKV7ajAIu40LMGbVshH0r2ecEXEPqC6wqA/h1Tiv/iLjpXDZnUHUKMpMinkcq97ALJ5Xzf1
vKv83LvD30wbdhgysAFhnDG2e9iX/aUetGsO3yoZHPVlcQSHa90+ZL755gRILcRAIXJpKXm5SPYs
o3LerRCa66Mo2zotNx5hmYm47sUW2rSmEHe9m4n8mS0X7NTWkDoYBSYtO30szdyMsCv6bMclJ3Kx
v9NFfiNMhKgdlPNV4+ObGi3ZwuoaG6I+vXXkIVryegyYJ83Q4uCmBxgy+rwWY/8hSqby1qzQ+Cie
AFZ2CXl7e1LZQRYZwn/JUld4lNRty20rzvjp2SmlNRFxrvemjSZVkTJ7NkkSkjq4h6HK6Lrzdnh0
0Z1FOZm2kfKdjibKaE5kMdThRka54/P9wZRnye5+ggnoNA3aTwG8EHW5dwmqo0yrNO24XTcTwhkQ
xj5pxv2UWRf4To5ETdZmMunm0WnNLeyVpRLG1I/zjHK4nR6nHAn1DCPnxsrOGaGm9CLvZB6w+EcZ
zq6AgDKMH7ZmqXBxLJr0FtVOe1/aBbJH9Jux9DX/WLnZs9nJs9YHsd2pICFNdo1lSXNbyVXBsW/f
Cnc2wgADHPp0joGsI6F42auP1mPP7yWfvzGpEDKVTqY24tBlRsvWnPhJ117TMw7b+ABKz8dTptZI
kHQmg/1l072/YKSrqXS0s7zg14xwxwgHXpXUornXVieeRpcDTiP7ANZPpf1sZZmFlj/v0Z4XRyTy
1ZXXdlhFVd/5YN3oelGTZX5PV8QtWdl7i63mQJjuqEsIHvfL4+RrbEWttya224kIlT+ikPJ75fF7
o7GSQboaLEP9qXXMs9nbp4XrCWt7SzFG+MMIdIoxe1sZ+Kt7ZTj7leEsl8TDsQbHgq8u5Xl39i5E
wgz3ruB10E38ApavzOWElL7fHdFPXaEwcG9rdKYjNvKhTwZpug9XaqI0HDV6EhFVeNiH29z3iW/A
QV4gXo9lZvB0HeyP1QzuwAE8BhzAk8ZxFbT6YRT7FfBIwe5pdOE2FWCx1nIUltnAdbD+ya39uBgq
h06rXS56QG9oEhW5Dz0T2ip2cojQvn+9eI13p+05yiVY9kdAwDWxyL0YAO/AU/3moC7Evm2GHVDW
DfpKf0wgkwM0uaizxLEm4TfuDeo4zYOKN/dOImyjuirx6w75inD0Y07SoJY7t54y19NWAGEDzXCo
OPR9pVOgcLO/c5+yTed0b4P8zjVY07wZnOX+5Xhf5pvAaMfr1XKeHH+5FYe5AycbN9gbW+CQiCEA
fQRNCOFP77pqroe1/NoF6wtO9lltFeVe/TA7QmNMJu9ARp72/048KZ24cuVVUNe3/d70jDu6Gio2
YVIDJ2Kd87ndKU+moKqTYYadTI7tgWk382bIl2IzLnks+a2Z0WjrxVNxOfogVvvHfboaG3cLC2Ax
QjWWqFAqS9hEFEPhb4My/hZl4qchzzQncIhWcnh3g0JkEkdKhVuptVXkVs3zJqs51Fvjxm11O6qH
JlVjL8NdibttWKCaufJf7ygRSvLNUp7EyS+c35GYBnaya3iZTrRpTxPewoctw914Xf52CyRg8Dhq
xPZsFBcgqKqxZ1u+mHve1I51FJf7TpDYFMpVv/YBuaYiN2/wdq/Defb+4CC0kb/tE9ulpYcz+0Np
acHJ9Fs9qinPQQ7EqWjVh91aczqU1tXUFtgRVHGlvzWi2WMU/00ihLFcd5nzvO5UuYE1lomhEHP1
w5U2mAWFXOteicl4MQow0nqqnk3AvtZY57iSzXO9daBea+IgPAiJTWDxfmbrxNbt0xqKwPnG5+S2
2g/EJ96ovnno7IeqweZkR/ufi/JL5PAtzb4F0s9LL2pIaVyhk8UtszdfOKfqMevWN6MqGIQZ95tO
aS/w77S3+Vig48pX+2W4JsCki4XwfguHxTN1qP8M/6krR+YYbVrXOcQbYwpLWD2R3W+3XlU81ENI
8rbgNOpeyC0FqunMHzxtS76j6GOM4P8xdKjZ1ZgcuQ+bXE4Y7VphX7rHMpuvF4sQPSQyoQ9HfBT+
vU//frSyQ+AjHIbQ92qLnQXsj685rVCzPa8ERiNhdKm9ByqKySLtvH+nW2TH1/KfdjZv3UxSxxbW
HaVm0vv9hzIzL3b3EVlUp1JnzZgwy+HcqG07+ap5MHBQCkTsGe0eGW356lYK07VtTfOguDUrYYRS
bPdizSJ9ZKiMhQEDBC3R6mKiytlU2K31QymchSKG4lta640LZwtJ6ZR2rUWvLEAyO13/1nofgV4A
Urt04knqxrlQHKumd1Sk/FotiIIYrrIRiJm2v49z0Tzsvj5Fa70esZV9JXo7Nl2jTBv/J5jvxLTF
C4xpAPPqhZ7sI/hvKKG8K3CRU9fC3oY1yQPebwqvdWGIK2rCOwjGvAqO7KN60QXVIqLU6plB1pMu
x2M1/02Zpx97BKgr74L94qo5DjKHpqZluzATWwrmhHXD8KmB040CjFU6d2Gerx+dvb1Z2sxJa9pX
3aUTwuzlSYh/uiLcjkr9VHZrVDUyGTYnqRu0ucyJ+1jl+0KjYyWY2H0NNV4aBH7bCxu9r5yoC7JY
8/Kvcv1/Ta++Ed003uqUuCz99XMFYmWxxsjiRxY+gJ7pHtaqaNH/VD+1W9xyhL3vi54oOWB74QOv
rUVSqu0YANys2fKykIkus6PAz3eYmD+K8W0usxjdyLWD17vMnCtrIrlBdh9BSzq6XkgLE43giA8u
EmjzqNsfdV6ezZmSGoOHb6NcqN6J8PNW7zPg19fQZWKITqdi31komRe5c3CLuUrFbET22KzcTDeV
UjnXZt3P3QgTKd+OLpi2EFOct1f5KFPpj1hUtByZKDWvGrecoso1gI+n9Q3rUQIOWrh0mu1xy4YP
q9ZTd2dGaLfVqxjp2jaNdWHVbbTmzgv74Avqdc4OelJGKLt82xvgeH/gPDCz50mygTk7F9dfbb11
Grfyge9TevPYFPoXPVWqGzmO4eUtWXpvs1P89GZ9hGsFMFIOab/qmKIz6iEpU9vdpKvmoz6o26pc
vmyNHtgD+R5b9494k9tGgWvI7nc20xk5POXvkm6beVRIcEr/lbYPs8E+huvoxMU0X9VN/2JN1422
PuDB/m0KdZvb8ln0BQWJNmHWb55b17vehEzH1XthvnFaeo2s+XyLJ8N8CMrs3hPNy2TneKoaywDS
RbHLZRAcFK0eWnBzm0/O/rqU+qlCQ77N87XQtyyph1VPtNl/MbfueRccsWgezoYq33OHKFdLeKh2
r4ZhsIkamsJK050DHK8pZLhHUdhMH5Zfpg6IdUt9OkpDAyarmdXX8/1WLfdN4G6JVWAkl12KCsf9
8Lr2sZTy1rZHJoj6cLuY6/3o8LC8fKfNYmN1JllEmemwfyxGuiz8nhmyhb6+L7oKK8wYGdampGPd
Bep76y9VlTYVcXbBNoah/SU1418t9SBqfPpuzcJpo5//GWz39iTjC+zU5tN3m88lnkf9W6vv59bL
wTcuwAxj5zvVD0soELfrl3MqyF0g3UVBxec9HIcirtGlAhf0pByrWw2HC7DpMG+qMzDSDaYx0Hvz
7EMR0gXmSYlFPAwB1RL057nVuusOerdHR6h71fdY6jfw6w3im7Q+FGo627kJrCC4u1p/5/b9Y0/m
VNpZ6FwguluYunT1QGWcGxjwjQ150OL+n57jRJFD6KEksP8tlHTz1gJ2byBrWQ6ay710ZwuECQjU
wVVz4isU1ebZbX98s3r1SFEGN61IH4a6qbvnThJJbIiZc6t/Di64vOaAZRbvQSFdzArK+WRtT6Re
Y79p9Ef4eSOezE0V9pmgVQuse5UzpZyn+W8kcIhJbPZJSxQ1s7mlKAVvSx9qqI/1Gsc4ylCSnH9c
sMQ+F8+Zmv8Fy3oFBZdwR0ZUYkxYxQgg6UnnHuBHYYkMhAPRdzIx+XTUImKLVTlTwqyOcyS1CkTW
32EWhVo9fmJcv2HiJsPG0L6Hccfat3fDbJqc0HKmgUWbdlTzCVovEQbqT432R84Byg4JrWw6rln5
ufXs35V7u4zlxzYNY6o68WvIOipXcaCXqZlOdOpcDUbkTNxl/PvuNh/kzirKOvFhAQJTtVPiVA4q
PHMDMa4/HbIK4pH2NloDd8BcZIHAkDUv5Bqb0WAxPfcB41S/F2AEC94NH6b9VjBYiJY+f5aFX8Xr
qSoxN5Uk3PLH9IcQrQfrGRHP1wrECPPxh2oHNchb/96sgl+tqRDkgHobKjsTOsIUtBV35eZkaYYE
3umrKVbDFQppgL+ay24X/YxD1QrpYgRlcu5waHqxxRhOxvjXrOK7q7MnS128owWYesaYfXD0dKiz
+wm6t94hda7bt8Cc5kTHLQmVcfbnbddFrjGmx2Se8TUONTatWDRZxo9da3ebUf6WLI9kkMAjimpv
xlioJo8Gvjjd4T6ubw5oOG60L7U0x3Qxm5xNj/neNJ84WOVBmCgrzDrOmip7Uy6Dq6E+Y1cOlL69
Zbg8D2XWh9lcn1cQKUbVxdnCbFbV4iRKGUPmfLOkdjRxgx1nlC09YNmqN1fmQhGe1fhIO8uIb0A3
PzDuewza4NFrpj70nCbBr3A6XgaKi8+msjCRwKXWeELTi2STDdIvPDPsHIBF/K7XKxw5IbPAvRQ7
/bfT3TcDg3k7/xv2LCT0zY1gFzvRUgTXltFfqZKJFJK5NtLEg8y6ISLFGYpJ4B7xVQOoCiTUEYZh
9fQ9ds6e4OY1hbk6BxfLrNzs4BCsoKu2MT9lrpUh9JxoArVjN/UUVYSqRl5pt9B1SOio7DoRu4eX
vA/IZMzyncaYjhKiD1JRld31amRu7dcAkXva2dNPI+ZnDK6XxNyMu5mR02YXH2oYMyryCmFfGVzt
e8kmQpRH+a9deHCFOThEBfdPLRmTibG+zg2bVKOGr6y/mE/aHiQEvWIaqEBasB5Gdjk7V4R9o0xX
iCoud26s6RVsFgdZmfezvrE3D2Tw5q6M7eLo9PYcFy4J9XZ+aozNRGg8trdnKa62kgEdhogUxkX9
l+tmnmye/c78KAPQ2afYlDtUHr2MaJX8GMkUR+n2241zHo8ObcRaBUR/OUtSWUm7OdfKF0B22jRc
5eRnM0TZrRVwq7wlFvrOEyIZiQ9LZn35pzwv3Rf2oT6YqB2NPW402zhpSMl4oNqrdGWXuiSJhRm+
nb1dkSxcrHMih6+lY8+pKYQgllcxy8iNZ5qUJk92oy5uvKz5Lio/S4wdRhzyxnNVbAsvM0z4Za3O
rssgY54km/pSlvwf7zw36gRb6bnMU00Hs8c41kgqaS24f47Pa9v9OYuHMs4PkrFQfbi5cVYT35Bn
QwBYhTmOa8wRM+1HhUG+IQYddmL+M7gbLCntBN2Q7cOeGdO5xt883WAStEWqZJsnc6qJsiU41UaW
3fgL850NR2fhlr9WZ0VWuU6npus/JSSnLhBFuq49x4AMHkfN+yjn5Q7nGRH5xdKk5oRfblldtUQ3
hv3Ie9Oq5tPbWiBquBu57owhzR49Sq7elgmSBxAecqEFt5yyf2ZzOpcida0KA9JV8sEyLbIc7UGB
2seTvh90zv/RC9ZblcmLAlvBl84JCQrckaHsSHfkzRTT44lx9ZzuM929rukHF8+BUK2KryNaCDd/
eyrzRtyQVo10cIBQOrCpPpRNW4egy/ctU/1eBx6YxZshxEWNKGoG3fZjXbePrTVoIDMbLASXcLtV
LjgF18GTP9pHZ9Nu6+zSUo0F+r26OA6jvBJEdfPauj8BlqqxLd3T2vmXN8eNeq+fQ6Nr0wENFKWC
PYMx0WL2xwBbN8yIMhzDCKR0vBEJ/xQgUGlJvmtnfLH9Ns6lnSdriU2PwyEEtMoJUGcvu7a+Q9pH
CG1DKB/6aNAy+5hV2BzXGXN1UDCynhS+mnxit5j3xJ2qgfN3ObtZUSTaJYlXLzz2JlxtuSI8gEpW
FV1rV8UjgSmxhwNNamO2nemFmbgLe4XVAPfqBcRVDHSbbE37DAimHPsssXecf7vaPQiIRUZOSka9
MkKeKvmYX7RCVrVXkM0vVaNeQ3/kYO8Wtsa10ccDsQRHOyd0TQA5YpB3aCtTUl3wYercOxqeR3gL
A1tnXlQ0ZfWT4YC8sv3Jgwn/zh4vvffyVbTrfmRYY0jNjcsebkzWT34ERZPayWnkoSRyNoMwuTk7
Bhzddi62BjKlGvQYhXcZViKr0nmps0hY9j9YRDLReoNhs7dH5dR6ySDi3WDe3lhzTh1d3GWjOOPX
cW/74h1Pqh1gA2LIYNgRO0+VlPmtVQc3yMTLaxSe+rVCoGRq2RR7s4cNcPdomtSjXVXi/QFL0ZO4
NjUL/kZZc3l/0S16OYpzE8Yr68LJo8ZRj4oIvmgcjM9KwtmwIE97axAPVZPoHAURIMLbHLBkBinQ
kCmcoi4IRzH4v8uMeNQqHAiq870BtSDKWuuW2fcnS8FNje6zg8Z7KFf9q/X6Q42LagST97HKvDU2
jfrBwGAlZfbRJXVpp1PrJK2wxLHaPcYNKzrhWsc38EIdqDF3y4+a9bs3rrottfd55MD1mXJgX2ce
Z2OKS/isJ9dsn5edJeHXZhBbBbByLwrmqk5lHhb7hInrBLsnw/8KlLgUnXvlTdNbNoF4bONXPtHW
WLuSUQUlR0JT0XKWPNlvfTjrbh0i2AhCUZ02q+853ZBNQ0tgipSZqf6fg70LMQTFebqVqo+D3L8l
ZgIHOh/RsFXBTl274ViYT75WIiw2dCAzTd4Ge7GEUyD1U7Mwd8LdnntRQKsYDV4cZne8S1AwnM2E
G7kd+rxhVjVjOGLUNCwiNQL5ZtkS1+FRGVgo8QJTExdyyY4ONGu4hKRn0AtHeJjbzz6YWbzq/8PR
eS3FjURh+IlUpRxuR2EyDBn7RoUxbqmVUys8/X6zN96qDSwMUvc5f/SeOPA+dBT/13ZYLzX1AIBq
z/k47mFJqyOLE7zZ8CwrkDYCDBDkDQ8VJYDJ6JmHVWcYLLjCUYKuu7YvyWbDPdl7lGGo0e+izBTQ
p8151odyz3tphptHjKI0m8QsszVy5kqPUCEMWvnbVKLdDzGrxxoJj4g3mjpbOCOkfa4sjkjL4QlZ
632Ujcm4IISexafcNieqG3HtxoZtxXnYxjrdbYzYcLGkp8u22o2uU1zxutNSN22X0piDXWGqI+dV
sfOaUk9QYzJX6ZH9fzmkl/AynLLUR0PpjMPFxirt+CrGzkB/GQsDgOT4x7XVj9ECNTt1UlSW2pu8
N9gFG4hFQgE/jLz22eipKYAsGlavCftl0RLP7i+OtWQPmYICGabqaNR+zZmaPnhGbx8zNIQoJ+q4
0U+pj8DAp5JUZU2xJ2Pis0IpMq3GY6G7WcIWTMUDsbCcMaq9apnOO/IbF3/BQ2INF1Itkrnl7BJz
tt+sCX7N6G5l+cvvF9R6AX/DKfn4N+8bMh6TmYFMuSP/nAGl2pIcKCIi4fjVnZFHp03Of5I2ob80
a6SPmh9mq/8TtPeQ+M663INid9VdgGQURUgOLiOEzE9O083nbTb+eMbFyeQrmimFglbtx64/T9N8
aKVQSWo1Z92hr+T+FvAiIdPYuyTjs2A/m+gjYpn27/bws1QNOkDWy1YDMJT+t0tfAwKg6Vq76xew
xI+jDoFNSY0yR3AVZNGghPIStCO/I3ONyCHgPKnNpDJaP3G1YUoqnFU7BZ6CuEoPM2us7yLUNgxM
8yfjRYfpZcNfSdLX1+zTGVPkdeRXh3jIhyRQ/kUi098CQZuOEhF8eA+GUJmgzLOjz2fTvKfsyR/H
yf7ZyhWxhH/bbMaTyhlCZ3WnaNUU+2CgtH1l3u91bYkyYBRcRle/1t78siV5h5tQjkGc2g4DlRFE
TlWwrCwqEn5QRPwQZzq+nwTpYmE/wxoTZcFjuxVTst4nAs/+5SkxodCHUNP1voscZV+4OYqXfiqT
1ib4opiCi9a9EPmBw9n2rlN+RTGoRZ1L3uagBXG1Af1txeeGewDH+6BAaEEP3KIpjxYCuYJcLKbV
La3WaF2y6SC7MTG8zY4EKT6wzhERYfOutqhmWmxrCrXpwPfaPm/QHOjZOOcce3qiT/yPM7lGRMoa
UgcvroyyP3SEjES+DXdLGSqqdJmGoiMmsmQLNdO625taczRHUn84nR7HkRCEdknkbP74U9UdUkXV
x0aS8iELanAXbWoivAx7alMRWM9LH6Vwh0SEZIcRy1JnCLC31eB5Fp8OAYsh4fRcdebJ8LVHr8te
hO24R9tHxUNsJnJ2Bd+Qtvstc93Ed88Z9V1xUdWnrHcIoy+hRhp7Bs5arJMrYRCJm5iz6ug349sg
9BepnYiBfE5X5xMdZ26Y9KCkf+zMfhHmCO7ba5etqsnDC5ZLnfHddmVi1warM9cxbwQ7ZESu2Hd5
DylHvvuLLtwu9Orps2RirpV7SUt+9TXpP8hatmfV5S8a+HkDabCYJZOAZh31zn00c3xtrJ3euH4i
5LyVZnGZV3s/KfU6kKdEk3FMiiSszu9Fb2PTnb78xrxpab6fNOfkOPKtdM2HSTEFDUP5o6qlDDu9
edHkXw3YePhb8pk1QULx2Yda078zKS/Kvsm1MJHh0Zi7ZRPyxfltcPC3extCI9Mks1Dv+OnBhYIA
Wfv4lIHx6FURrzl7nOZxU9xZfHQ4gxpyMmKWMwWLxk63JAeqZUW9q1kHwvF3qjfMUN/gWyGcosHw
cII7E8jG6kfGVp/JhAhFAUKs3U80P7ulJdRDkHOtWBD8KOM4sEAM8Qxrt62bETjMzgn1yBdp2lpo
E4IUli48ZMfAqhHvyhbKW+4gQ9p1717GXzTXRvpn8drPm7Hf7Bm0FwGuPXUaoO2XKghAa4kAfaxL
OJFV/7wfz5WGk4IkBafP31sdNFp12Z+yt56GEtMMuXHQ457atfXyg3LbjTB+EP1gR9uS/svWEbbe
aI6eBpg5nDBgv+tA6/EygMQGzbFbUbbnc3WhrfLBEAo9H5gYOZFQ9gMn6VTsgpkLi/aWMhGk/xa1
aB/1jVD/RURLp7/3NjqFbmY6qjXrxzOdY46des8i0i5A0Wtt7cYtfRcc+9Uyx0PH8WF3QJEOOlWd
yIho046F4+jhmANAVh1LmzaOB3bEB6xJ3YP6bjtS6ANR22STHQg1u01DLU990d+m2ZgAStW7F4h7
tJYfHAxOzIC+S23I99Wafo01y0DZL3K3jPkzx+2DmNmbJrE0cFp4Ymx3O1R8eL45gd+Y6tes2WFL
e1LfYZsCGfR4PNdnAvhiD4dZWGhoVEzhHn3OZMwN6Z0zfEaA+LlltASv2BqycvZOpPw/V+KuCSoR
GXYdwm9ZuC/QpjyUpvgO9ByNNqgH6XCGhvECj7EvfzYW5mxSaLp6+46rpr9JBPpVpwib5rl56l07
8SeLiNcywn/gQ9H5+1WX1q7opYy0Qj6YWybiwQcjXE1xGlBQhW0xiidS708Fed47HAb7HJwlzEy8
ZsNm/dpYZg+t3iXM2tiQIMHAl8h4TrLO8neuSA2Uviqpyd+DbfnS6q4Ey2ouVVEB5eDHY7BCktO4
1aWdzaMPktIpDmnlyIjUF+vV2UDZiZ8YECQaiCrEchOIYJJ08nI0YhtpuiZBhDbNFRtY+CTeOJxi
x2Ztk/baYxvh3KwBqHb6vQLTkJhqqkpL5GDRCVP6f6b7Oc9NcgRzbqOi5XNHB84vNGVOWl31Avih
7RbB0ldqThkatSsi0nzqx3b5sPW83a1Y8NN5uNYSwXq5rmC9wjnObvc7GzSoNHvdk6giQ7PMwfzS
wjlIXBikG5nnYMhi6IyHOjOon1AmScI7Q3p8haq+9ar5bbTeH8IdDSwu2bNtrw5BwMTvCPCxOW1f
8aj42AoWsG6Cr/eNVZkMQw7c8XJ/vmX+z16JxtXS6pqBaZYYoSpgYNKHfNQMZsCcpAzmOftqUfQL
Vjkte3N+67uJs2vM3RvdyGgAhifJIW5MxUUh1VjMfIlEXsOU1sHftSbbpsGAMZpE5xdWc9Ml4s6t
Aj6t2vwwQa9sG4uOn7mhVl6GBk22Wf9qF6/bExv9VloNm0JRXaSp/pbTshNm9cXI9da7HUvZ2iQM
S+xLGEsm48WVC7NCD1I4FW5k5/VpKU00K/VNlADNWqN9zIIQvx4YtbXT42w42dlwltirdbKRqxOn
9XxpqkM1se6CCHIY3gDD3iWSA7x1weuQ51QTcGAn9YzQfxHBLatwUJVj3R/nqLEMLR7AuJpaMi7o
1yW3ro4i8lMfBrmbKtsIVee9kqQAvlK6iMnpPEG4TIKrsqAirDQ/8Lf/OCIvotZ2tF2m14hg9M+t
Ltm+uMiburhu43iyVgtxSWolFHHGrt3fSPJJjDUbopZVHy1R4sJkodJLjBHvWYvcQpheE89azo22
LuHAVINBhwcKDOMaCER3zcbnaW2/0LfPvrfTN7/Agjb97XDXJrqTFXgXPpq6P5VINBDN1d1RVRm6
mLoB41irH8NJn/N7NmQ9FOJ1FFeNdxq7+gdCNoRY9V4BnsQ9sUxhKfMt7Ffz2R38q7iJHjOWD/Id
WzNGq9JZDnOdDTumCYQoef8ma+/BKrBlLAjTDlXABanl+6AEO4Yp9IWuJXo5mgi8vJgx0UcO4ZPe
BoDACsibiWmINdNRbVLlfRnKHlVhmmYvW4YwsWtsAvJddLdmuWcR66JByhORi27i2jlHjzsdxnR7
7YMIvBcVtECwa/RtJEb/N7IfSFr/r8b01Kn8j6i2i2V+GcQFhI6p0LNoznRXXtKqkVd7h1k33DTn
B5vKPXzPmYgyQrGu35uIyA2d96rxT2nhPQ2p53IYQU539dm0emis2jwS/R2DdnwiPd5YJRClc9D7
WXZGCrXHG6aS3trQXLfElqVL/d7hOYIIjQdPk1i71iPRCIkOlirWEXbY15pkUUDykM/I1t2rN1Qf
smYSKTfJ5i+Xt3UAq9CJ10HTiXxw5a5JuapWyf+97EXNpLNUmFDFrauKD5fkoQPu16x65wy4H7WY
u1BpmKCuRu+x+dXkH2nIejIYq2FVLEMluq3lrvbYmI7cPPjusju4nzM64LPYMpw14+aMkdYB7qCi
y/UBBL2gXLy5aRNIfI4zfenh9RwbbgOSFrpvm6jFSEPlwn8RlvtcFkCg+CeIJY9Lr4NJgb3fajCV
xXz0WyBOFGmKvEy153y7SiOzIy+DDxH6/Oy73U1zUY+M9vRdtndZLGm6AU+VMGSNwg5exWsLfkxm
mCTtlILrMQ8zugY2ZLVfFAVf2wI16duqjnJ7ODhu08X3mRD5+3c1MJ3VIMlhVfu3JV8lWnJ42aIX
vzUxHmmYgGUwp0hxtuxasoSGoIWPwl9aj8uZo5pZBDmH24t7/ND6vqnp0rSExKPE2hcunQX5oa+1
uHPK8Y5TFrtyoO+wakiDMkk8WMk2HL7nHsAYRxcyS1iMgr7dSK7Wz8A1NpIgOqTr16iNh9Sot4iq
2rPrjv1hWAsX2nvzcDTwIHnSMNlWsLho9+u21jkPcyMpMTtIKvoOquyyB2Lav2W38T2RA37KRXGW
tfOJHS6LS+TeXOF/llz+MKpMKMrLbFdk0klqb4aepOHOpB2HcxFeUiIA9kus/YFKTEew1Y7gkTUe
s6wdfYwomk/tkvMk1iLfDQpnotbmn7IKzlOae9yDeO7GHBPPOCLFcipQs42gh8p2MLhUI2g1y19T
OADlJUOpUPgqkcGc8YNgWnIy3IcEp4JPcPuBLGGi6czb4k7vuU+aoO4RieRb2o7uyFPaFbhVAu2h
1Is/GC76sLKbj3Yt35f1wl4cwVo8tURQrBKUa8G3aawIiKReaeFdl1MV1rBDTtrjsig+GpSyiKcU
lFbv0KtHLzqKn2uWqu38oaXq36h6am69h7Uozh2m2dC7q7jWaoUgmVMGMDZGmGdmGlEf1CDmXW+A
9WUul9P/f5ioVnkqGI9XrQNAq0j488obhU8xmBG+iDEILnn+3NGP4abax+R7T37avy26/qCcE8DA
1WnHd21GH2loPnkEE3YZeC4FYHBP6cNlJAjz7BeWIZxisr6tiLMZCWZyXYX7pTd6Mk61jF0x/C2k
aePewfah2uVSVtte5EAHmq/ZO1MCY2J9281mMEYdZFNcLj+kiCL+H1j1sZm9cpGfCAqKgdc0vk72
FwImhxLrgGdn+2qM819sC1g2Z3bsLvBdsOIpIkwgbdw3wxqfAMeSMug/m8F91wFD8wYcl5Jg8GD7
dYO93/XmaB95SzEjN9PV1uVpmrnte79DJDNdWVwX8FTkVBV5ox6fWhCglMNPJSNrWW9mB/zD1fWp
pvWlEMo+FVX63XpMjR0CeStFdpIz96K4RxiTDX5EhoeLQJhW5f5py9RlnvSvXI5/8G/+WEKiO6/+
aaPbvDqqelBGdxVVsDezOzCPEoGkAuSBNJKtoA8pmNauKuk8NoYqDxc2HcNm/yFIXIuGmZIqbZbP
o3PvTBy73WQBa0GylXGGiGByqHwFf46mYgCpCDwPQmzaFwbWClc6t1b0vwblfHmK4bJgDILVNXdr
qz8422Vz9G8Tv9Td9bVzWpFG7WC/Ltr0ZmfIEWt8vMiKO++obDwzWXp3HpdEdKwZJGB2NhseYa+Y
ZEhQ4LO037J7/m4XfP1PvxvjiFXAsF42pZELVsLNwROGOcmuWQFpSe9zQmsSLRSr8mnooBk6JZ3c
shcQ3p45thXlX80G3iSjXuxMVbyqwXjh+TmQVJElmWh2bfpNqGe0MQ5NmfeMAKuvWSiY9J6WFccu
G94u61H+kF6Uk9YxPaGG4NhwR8DdVYvAam5db/z2i/bai2EN29q5Gk4vThCNKHXrItJsHhQsDk6E
uKlGuSfRXBvs/E2xPrsa8imyTTkDyXwfksxHK4UHsIAniUdtdmM7JTVlcdZjlZZ6zALx45ONUjXb
FkkCAXiTE6vFJJ9P9lHp9iNoANdvxvONg3faI5PiWsoo4t3KRzxTZ92lzaxUw3OtKobF8tnIvA8L
1+AoIQGDvrFjWVloSt+BqQJUcJFQDX8Mb3VBjd9Q/WnKgqkMo6aGfv5Zqfwmp/o+GqLpFROuLmMu
D8tavtSI/8va9PZpUCGu0bcLnwKX+ABbgLqZN4Ixi6fpxJ3YRX7TfAVrRx8g+ZiyRWluPdeD+Oqd
vkKIhvgwJZpo52CItigy2IGJfBdkuGa+c3bzwdt7jf4h3TzUi/aisAkg/6EtRmfTmQoZD/chbMsp
wnALSrdsd6JNpTj6/nYwCUWMtYUVcWuGYDc0b17F4S/S4IyUG3VBZxMRV/8jUg4vMxqfCxZxTAPT
hHOtIamheG7kXtQmxORal6eylz9+mh42j+NkHgqVWMvwkpGEtdM7FrPUqp7EEiASN7QXfKTxIrp7
hDltfnpp/XG0/p800YjlRY2lYWpDq4Ew2KbsXFTrEKKterP07Ggied+prrWT3Ld3TrJMW76fdaJC
tO2S+9AOCMBRKBgGQzkSQoHsb6hw9rcOqc9690EPuJO0TX3RyWphDOOwlRn3YW6d9Xp+71sr2Txc
4uXwjuCNnufA3tszdaKyNKLcXSgHg6zuq/aDDfO+Uy4RHZCMjT4jdtVAwvVmldwJ2K5uwaUhLGeW
sAwvErF8VlQhj9u5p2EzHbLNs5AY/3uhk3930DCx6J1jhyqo8FVSPWgsgTiO6FnkrJXnbCac0JRY
mxbbhF7aOqxhU/1gBMw+ttZsh8kjIAF+D1UN0ty8QfMq5BP6aQP8ZNeYUuzTXnuVeHQLwyeOtEKc
2JNZ02P6mIvuGdmIWy6PU9G4ZNcEEG0U51oLSg43YDgiUOKpI9rLV5niNFVI2DDejd5V5F8rigEf
/7ol5u5KlD7cYPU4N/jwpUwPdqU9Tav5a0SRHN45KUQg6Ax8S19J3uxO3bA04YaTmz8GbsmdJRoU
PM387XZlfXSr6dFobfAzvYvnfDzQhZG9ok4awG7TiXbuc2ZtWlhp5NW5K+7yVcXm3UR93y36ZdCj
0tf5gqjtQvlYDvnT1LavYlzSQ7FuF8+1scuSAhwCMoTAXXpIZknOqJGHqzVig9a0Z73Jr0yUZ11b
0pM5ZUj11kTngvNS6ODAMpIRRXIgucjA25qjv+lonLBp64Yek75h4Xp+zskC6vjGI3NBABbU8pwt
fOo2cv5YkayaDkPH00ekJgrYN5XrWKN8ZsZlBfwq28OA6HEIIHjcvikuOSr3qBAmE+S47O8JKX66
kB+12uFkCcHlsf4ee0bG6TqTGrsBA+rNANUvm32LUipsVtoMqxmDNESkPhE4t5HWnmf1FHsgR5lL
lhHTXeIXDI1EDzzbDfxjjmzBmk8GZ00sGbRCr/yksPeImiqqfSAcaxg/q2L9pev1tMs8PP7Z+MXo
YkSi6B4hhREj+N9Wal8Kqy4SwWRoUB0VkFNjOu3H2tEOaGnkjIigjNsqi72+vulle0ZN5p9rocVt
avxtG4JW2rTD/OgYKTC1sy9Y1hMtvZe5c6kgulGx+D+g5+7E31yzeKyHBm1A6iQ8bNrD8IVpGrsa
MaCxABlji3ERya6/JsXMiZGE0qdCR/o2TCfXK1Mw9Y3aVMJNItIkaFoGAXYwT3DnoJW510vk2reF
6fOkWUI/W+hSeaeh+RYKJRZ0a7uxUBshBp0ZL+bQxjmYDbkPAgB723tBHoO6koNP+JC3+m0iy/ao
Fuw/DZMifjUTTZXdIVxSgSSK6q7ZJ2TjLuTq7q6MAZoThEFjsiMtxe/2ha8/d/6STI33N7XsDalg
N5x0LRtOfQmQB4kd4qTjSazcq8SndbJK+09BMtQV91zGD5krZIr1Mxr4K98vCaIj8QVeY4Vy8FDJ
jYDXajYQbxNRtAO9zpOWCzRe4B7vL9K+detfazPkR32yCF0GPwqa0koyTVa7WfbZ3tJRri+UcOhf
RXDVu/p58cslRvSNqHUwtFtNxPhZmubVaqcMIg6jIhrwI+lG/e2eWBmjsyPJF3hth7DkiBoI5Xz+
Zs+oOtBe8eGs1skihyk0Rt+PcrMISCQgqs6m4mSPdxuCbX1o8ZDthhZ0p6KBdh2pmEiF95Wt209f
Qmv67lvXlmBAGbvp0jEag1K/lJuVlBrpe/YCfEWPDW6AwUBnu3xrZD7EKGAwXAj5GCzyaHdAaJVS
U9ySxAJDOr0M/tqF03Iu0Q9GRHP80jV2ar3+tfSwZvZcQsKhUXNgyV1CpN0K28PG0EUJ1XLpXTmd
ZFO8Z7MnQ8O1nGPHVlU8qdJ6NhbetsC2v92gni5zL+1DttwCBS2ZLYBJiOZQqqN3ipUb3HCQAaPq
nYy3uviuDbikGnVmlqblHvXdKauDX2MLpaylUMlOwya/QuOgD49bT/ybnSaBOHtbNx1jufmgrS+m
PqMdzC2ePWV1kdLIfvfaR0uO1tGoaoqi109SKUJLB+Nd+amjKnNOPuPOA1GUV6pLEBTk6xZmPjhT
Rbn8tqlvTkY3pG0j8cheLErkim1V1bveLUlgw0ey6fzagpcSdz6g00qFlpuFhY0NQG7U1bhcu6EW
zGHOecZj55LSDa9SzyA2NMsNlpjC2XF/m3egZtyM2NBYZBrFNVnbfdLOyx4ZzJjfO3qqN6W5Rlzr
s4TGNq52a5w7D2SxHQsYdMuPeqU/s8Bm0OR27Gv6eKU/7OrU9829gQnZnGlHLjvVo7w/9UgV89jZ
r9CwWVSbJh5BW39xWfYPrqGhIrTLs141v1dj7mMTGUin/A3MY75YStwjr/Ce25Od7wxiEOE2s+e2
0GNJLsAOqZLDd3yWdu5HqhTfaMKjrAZSF5CJefoqBXdcoxnvQqgXbgjQtyz/Vav8d+3v7BbK3Eqn
kfFzw4HmFl89IWJEwVlOnBEaNzCNjAuQeYpt0UhlcfNnt3248w+pbfgRnAYccvE/PBoyB6PdQF2h
QdamW4X3Ybi/i2sfB1q/Hr6DHDQ+zz8rK5cJtczmU8+/zhmIQ80uCVKvxQXVEmblwbwQrdGHy4Zx
AioEOWUrLyyg8kKUi7w4voYqTmtf/u9M+P+PVfOXk6cYDweHGWcOvHPhatz2dBLiUGm/vaX8wytR
bP/K4jelz2jA3J74BTr6MCrEoOF9VVyR5AdhT3NzaAWPuErP9rqQ67fpN4Qsr828BkCWrDtoxVGD
F/3Ib8YZjk5J9rg2Y8Lxf7vaVt9q17z5HloIm5HF2Lpfwag/G339QJwYYnb5QkPOYYUET2Tu1JE/
rYcsa+bYMRBnb1N60uAbC2d7Eds9D3IbbUL6UgfiZKPNZNUeCJN96Tdv24OAwKIYsU/b4S7IOvpf
A5OfrWFqtQkdI/O7PtjEm4TBNmMP2N4N4ZuYzdp/dTEs57mQFBGlJPiN5e+M2L+gmNpHkl4M+Bae
ucUOTlXnLMms+k+B4dNDxmmnH1AiRK13JW4q47hxU0T0NdXEP06vfc+RaQfYgjOBVrNtOvNVW/O3
adOmOLdXCoLvWb6toTV4BuG8PwxNpmQ0T/mLDVENz0eIjvPYt3frkkSkyXCfTNVnNzhayODuIMRH
GQqQessBy3UX+bRR/MI2SwqeuGhYGHarg/zXbomjvwuy76RT2pML0lt/vUDapwBCx3WmH2sBVvPT
sXlmJPntOKn/i5DDDUje+thEq1MEiYZlLsgChPmgThvQvTGxjaX6V11QyuRYPdkPsM8szOijgQcC
+DAqEQqKgMm55Xi5m47m69TfMJWin8ZCzLElygwXmnIfJYrfXU9P+C7w6rP0llNh3WWs7nungwKi
Y0TxlAmW4nIDIhn7Phol0MHabDtptTY9A8O3KuSnjeVxCbC7ijIIp1EtfFV2opyN0hZp0rqMPHae
7eHxUUb03YHKhgoy6N3S3eCy0ts520hccZ+hjDGFcZoUjmVTz54d27yBjz8ubfA8p8OEIJPdJbeJ
5OWju9SOsq5s3EieaIBMe4kaRxpV5KPbPQYpFWL2Q+EtzZffaRdRVmiWVz79CZfyJDAq2NpHqiCa
DAVjg3zWDB1jfuvuP4FLdsXBq7LHtUQ1lqn8ZZyNmTAbmgx6LQ8nzfUj+sqZmWrteUT3HHjGempm
vmxuu+1+ZlrxCiZDcreb42BSfTfgowC0vk/a5cG3aj8ZhPE5udVjm4IHNh6bWub82HfngS4/HCnL
g/JRIajG3EtRkSdl1MFOlTBW2WgjgtiO5B+MD5RU7tAEPmyDZ0Y04KIZFPVXKqq9ef/Yy1RcS9G/
u+2Qh/i5Pa5BgeYbR2YH1EeeYHtZPfMxl9PThBQ/tmftqxj5/NSIYDYAuNhK0TLN5XhcM+xwzGKv
07BCAaFGhdtriHjO26e2a72d546fSz2NyeL+mHRT7TeVvogVoNTUwTAM+ohyIoxY/9ooW8TKSuG+
5FZCthCh8Suv1YS4Kkzz4d3rqueyGpxYWy/BjNwczSwXXGP/o2POIGlSd0JJmV7oBN0PcZdQjQ15
T/ZaPqxYF5jVcOKkjU4p6nxem6y6gGzfEH7q5wWTwGBlAYFeOQdlSSjhhFR/jxshlkHGEMRV6FZ6
gFjA/pABzuw8R09SBjWNgUjv0JCsqkb6BviGiUNLeqaO6R7y0YvHLcUzAXS1MgnDn5MpjqrlR/d6
MyGoOuAvc99P1CK4TUjTzGvqUOrFzWAH0OlCbBrPn3ges8on3kh3d/kyjQcSWCKTAjmenMfU1yJV
GQ8gmLx7jQbWM5tgRkjzOBOyPZGYKAl7+TUYW9KrNTuWqnwvffFOcvK/xeP9S1v6YwzKqwhhryN3
RvxHUM2bOzffJmCnMilzssyc5Juh/z31XDZEy6kwF93Js+Ds3Bn80R+5UYoB9DhwHkgl8eDu1vbs
tdNZcGMToiKfJtvzd5g4kaiHqsYH7ciM1ClzPTsb1RUioOuiRmxPukPIPYDzZl7yK2LAit8dqyVW
2/K8uTjJx+nS9et+Sem3MZx6RiJQvHTe2CbDvQ6jS0GMcbV/+862Jkbn95fO2gsfBVjx11WyPfou
k3yhi099HXCp31Vh5MyUZGACwNiMOKRE5vV4gxrAmaIh5eM3Cw8Ixuku4Dc0chtVI05C15H6d8yR
IjUvOT/bGYFEdmur1wI1Q+LWJonKXkcJa0Vks2ANF62XhlNQPlcj2XNCceDVc1eTnEdwaiXnJyC5
+Syn7rTQo01iHtB+j69hx8plj6+ZQjgm7f1YYdimAK0PZ1PokTemrx4ykCiDqkczbX7CC+VXI0Xc
QbIqd6eBoqVw/tVeJ069IiShwUjN+ASigNJaEZyeFCn9J6MLMt0DTIrCSuO0Mv8F5kwg1AbNWs0D
ERYzMw4I/Yisc4bXJmdFCvNW1u2+Iod3U/kaTcOo78YlkOcmDYZQ5nTUBSmVJjOZVzEtEZ8VAjKm
Gp1Zgy5vwlShd4wskUymaH4N7j9cBH56ryakpzTh/1A96JRS3t/pQPdsbM9E62QwuN3vocRZ7ZLY
6JVmdsiJCJpeVlNfUAzClExY+MnAAEm1fI2d/V69XWGpQkt5NuBNEytAzUvtnRY3SBZjgM+AzWUv
y3pEJBncU89UGS75EHD5+STZkeg11rmBHa3kVUX7nILTcio0O2dQr+syOgigl+7WWiXgV9sOYVm6
9DDLejk0Ev/JLOH48xbRYosFYFea27Wqtt+mPQJX+B1Css64mMjNUDDRoNEH8ARS0+p4cQYLAprc
2KLzr4uHJwt7lUGV1hGdkTNLoEhk3STzzJGeV2Gpw1cJuuPiokmBKUbiQ3WLZR79Hhu4xSW+QWmX
cOrxOFnbM4J9rrQZf1xFpOxAzXTSBc1XXw0VlXAqqTZ+GhogSc/u8IWNdvVaoz1/NWgEJDqRSxjf
nhto//BXsr5qVdT2Sxu5HoPg5E/n3rKzyFfcE+5CqokFwLFbmtI7D+Ufc/i9VDqB4iauXTDejctZ
kZhQIuZlQjgZ4n1MRUHiQs7phowbAQPvjH7XppU2oGdQ8g9TECy1Tr9GF4FLfmo6SLY6A4mhmDO2
6E7moBUnpcrvtjSy/fKpueSFToLtb3lxbBflvoeRCqkEMZ6hO3TZ5T+WzmM5ciRbol8EMwARELFl
akVmUpMbGFVBI6DV189Bv7fhzLCnqyggblx3P14kPoTfksJWUq6sR4PucU6xBDjRhERBOj+YcgFz
urNPzZgZe95+eo1JnVCNmt4r11J7YP3glBTYGwPalhxvfRw+5YambiCmgunP95LxStEMNLnqgccn
QqDF1E1wvAB6tunS1xyzl0ocd1/XACX7Jj+V7JdXuh6crZPgpXNnZ0RQA6CQyg+a8HoCKfltIi5y
aAfz5LV+eZ8N01lYybXHglEtJEoj9NY+blOMke50JmvJrY7Ywxq0FcHeDnk6MecQg+dCGfsjAxUe
vPDYChF+CMLpykqb1dTE4R7kCQFuE0wPQ9AdAUxSgwkHaH8EFOW7cuWM6QtWbHed2cAQMin2YVru
PUNee5k+6xhnhFHPeE0E8Vs/VoRea4J3uGJRh+/aZqLRJXseB3M+UrQJysObj6XVv4XMOLd55CvA
ZYENo+MQF2vewWbeLkz6fr88XKZSv9gytq+l0drXWYI0Cwsm/a6nnpW8M1FHzj0lo4zqwASHGuxP
26IcKESN0X0cZkhbeX3hG4vISlk2xv7hScxMUnb4l4vpq+xAA9a6PblOoU5lZ33Bo3ogzNZfggK6
JBUUu5E7LhA8vaou22hlge29VUVVraYudbYUjfRLJK8rBh5A2Kq8Fpe6Z7yVXx6xin1X5WxBUZ8y
5u8taUEyDD4JYukNe8/SxarLxbDl9Mn7M2L538/ec9wQCadlvFl7gbkXS/V80QtiYbpdeSOkdBZX
d74fde9uMry2MrpmQt3ytH/xwQfaun5DSaKJ1nwVWuAbEJa7iRL3mlTprlBAIvWSdDa5QdLU+Nf5
0zmPlLmaBU9u1kPbJWB2AbO4stOFO89urW7WBPZYV2aLd5wVwIa/DTRM8cFxf0MWHJd0iGHVtwJU
ejo9qiKlarJ5ma2YqFmr7xPtcHCJ9HukBMfA8MhC2Ng6Qfpot9xMurOeRUAtLG00aHBObJ5yKzjZ
lBsEY+KuvKot13UnrwCljLvBcP9YCf2OPhmf2KPaq66dTyFg5Y5aa0JsRnQYjV8wdwRvA8kN4U1i
k7XCXsUWwbo49Datv+i7S0bUFZyUg7Kf1jmiFW8xBsqij8wj4htuGI/sjyZT4zSmua+79Nork72P
cgDr5woDEaRlMmQpBj+DaBqCKGAHQc4rM+A9Z8MdQWBM1V5E0ylJbL/Ij5ytrlJJknqm868e5bDK
1XgPq/KB5JDAspC62ygVzz4WMU5dOFIwZzypxuBxhhc3bQv7DVcYgsvUcnhJ0Ef19DEmXEA6k8F9
beUbmQTDcnVd3dQ1N2xs0awr9Np+ptTNi6YVquYnNMonEc8eTgnrqYCUwNov/g5EYq/71rG388XE
wYBxM0a5cdEcsvnRkJO3LnLjN0jYZ4AGVoe2zk9xHJ+7tEeBmPp5HXTvxHMwN7hRu6pzDwkCe9+d
B7BrHXnuQZQzwaDsy8/H36SdSYnN/byrCR5U4rH1e4scG7Yaa+QTJdiXgdgCpneX+heV3c+V/yzj
8QRBB2srpNg7NYtDnbicsMLFP1uFIwZjJC9YC9hsfffVMRDyjpYZM88m6hgjquL1jHMi/yU/nnqG
++q3awfa12rGlLkl6bRqppHlW/zt5IL7lkc3nPQGSbBVBzMDb0ZIZYoRt9OsjK8FWXguFsxCdvIi
l3tshDLFgQuGitVdMq9TVNMItnGWtbXVBHYRsV9NzalM7X5lt3pLGixauW82mg6fHF/NrswOdRxu
ytZGfwIfuGtrUmzp+OeS6icX3A2nvEVjJSuL1YsflmEejTyMYVQN5/BHEsxc03w94DfipbfsD1jQ
d2SnHBkSG+2+kgI0RUwCxxgZDswlzcuKd9UP8gSOkfVwBsVvhpIYkGtixicEMjBPEAMLVyPROea5
+GA7bFakAZu7CmeiLw3cccJlVFJ0GxzFsLmLHP3Jo3S2sz4zTsyP6SBu5mAefeyMCeD80jUIPCQW
pybWJl4lsovtq5Muqv4Ywjzd6tz/iS81l8Q51pjS2qLt1q5biF1fvc10/FXSWd7Hl1BH4U6qxWJe
6K/OFtkuFgojmjyHajo3PjrT4tSpkyfiTfd2DGtCO6O51cDsj5bHqqJSr2oU5d3oFuHBogGR9zoL
qPZmwUqYW5xnAW/jJkyjjeM028lq2l3o+TMhuzRfTiEcOSaiwUQqGK7/jNokRB6Mv+OUPw7RUtNj
xZfYnPnJcj8QXQS6hSKyMrOAozeBJn46v2JkFI0zgKaY0XlHyAeKT1Lmw6Hb+y7TUYVucVf4xn03
veP5cK9WbgIJ5IxJYQDyy9glYEoJYUCzR8HNlcvQ1XYEhYddN7GPnIh6k3kuN1kpgHNmxbAuWvgq
nREd5Rh+jyORIsiPgFmUdeWw9g9CH7HuaHhKg4dMj/CDwyRB7Snh6loTGe5pk4LDWIR7BB/XOjVD
ZK9cUAq4xFCkWuJYOFEmIb6smls2RdpT0RxS9sjGBz/TNTy7TTKtq5nFJtVsKde4PkwDmYOO7bJe
Mqht5Zp3ecoWexFzIArID6o8PgYWsIlAXoqPDujJDX6gahUD19rgG+EhhLDvhfG1lSaDWoxVs+h7
UOSuIFoNBIK88F3vURoy6pi4fPKkssFivOAl7rCP7YbJ3ZB6hjxv2DufdV1eWAGmZftVyTB6KPwa
Aw0vkqyenU0z8tMYKk/tQTErix9PEZCrrbVzm1hnINORnCkYhGvaaryK6opJDr9UwdAgWc/4USd2
FKnZRK9RPrxH4NX7qErQi+lEgRNCdF6UlP00ATinBxnYw7YDdveMpXYNCvFfjhAAWlsBAEE7xFv6
K5rE34++RvSpc96XQSRQvBxzLWZuXdj91yaHp95WHIt8/hZY1Nu6Dd+6uF9SwugxhYbam6TGyqKc
cF8qGzBE4ZSo7O3Gsvtoa1gBhYapvmjb+x4Q0e9B4x3Lujl5wmQdOWbkfcYHErPxLhlxyZHUor6l
xRMXNP4dqYTerchdOo8spGlxyZCcJLHktYlSexdYtmSgNfythIm8UhO7uHkym1XRYC8YqXS9Lxt8
pPVc1Qd0PfhKCAMSjwDAVg51nGpcRXVSYNubsOnuPXIftB1oop/Qw07TnGwcEzuZHJJu57GjB6Xi
PWrbWuUHj8ArS54FR2D1J3jYzbYs6L9c7IWZcP7mkD1jhr2zneuFBEQES5tcTvDg6eYwh+xUZVy3
UWT+ha1FjNiSDPhZ8k33B9iVHjVBOcReHUYsWCIfDOfjRfPOBLT/2rTyz+wHHp/5+MRUHh1z780R
6lo7qK2x1xSbgbqcQH1FVAStQzGrnSnHvyrvb63RlDu6V0MM8NM1CqZvpb1+37YeO22Tn6yIvIMD
3IwA3fPynyaExVJAbFcJLS1+DpiJvgS+iRYbo4WDjf5F4rv44BOSOfUcvM9tuJU2zQmVWbhr4YTr
yBk9rrsRxH9AnQu/xbHMOD3RTXXn89LCa/Sv1mayEn3xo4nztcreBonfnKPJxZc0QIKf67TlTwSv
5IePOb5a+vWoOwIBv2rKnA2tSPE75MGrZ37WS1mHaK1lpV4rekyX8yloKF48eOUo0oSNNbMjd+1d
DX+CEycoo0A/KLT71PFJtOTpk9nOOLaa/RgayU40TJIO8zdiCoYNAPG5vvAFAh7/v1T4u+nhW8dX
6a/SPjoGHa47VQPsmBs2fgFdBRR2XAZT3GzXWUqZDB7HbvoRF93V8KEXAVOY7uBsG3urOCcDp4iM
hzGuG+N7wtqKVj5BG/K50awxCrawYS9KG4pVmokUNjQHIeriHJs4aHVeuYQPen4NftbytfPrKkgT
bHW4y2s20FKY1g/0lLWV/StL9TAJ+dlpiMKQEEfPOFUJcMGqc4JDWw7Fpcqgsg6y3I0ljl+vwQw+
0Hu09+mQSj2f5Gxq/XNANW6tsVlYj4Z/SWuCqlC1t8JpLpOw5daeW4R5Ik68+DHOMBYGylm6Kpzu
2HXlE44Zvt2ASiYXg+5bY13bhEM/SaKTcDFcc11vncgzX4wBV2dBCmka/HI/TAP/RpkYj6p+1bFz
zmmR2xTGTJ1tlpFsaT6J2j6EJonDUPEimlFTyJ65h4ZkTo3fwIvpXDLj+MvICI33TojBsG+xQnGM
2Nvyr61Z3OB2Sp6K1vgr1ILg9qx03TanDoTmJohhDNoeGZzl7WyEpxYLoJcr3ifu4G/Z9P9mrqq3
cHDMdVXzUwjd9kRDVX9KhpdWY5hQ/SMxPr0xKlJkSP5bNwJuaiZnt6+NI7f2npc5WE4X1xLhpboA
K9B78chpoXlIEzHsZMcTQCYktXCs0jJUg5FeeB4T67jaJzaL7brYoQS9Btr+5myRXvHO4T8Up55T
Ekg0pD1SuPvWmYnBuN0JpLRzF5bGAKoHg5HRMLlI1q/rwm12MkWWi9P8vu3Yu/g28QAq3nmLR/wd
cMLTJmcSq8It5xKM8ynkKDo+nSPREF5+J8DK+RbwHpGxDD9N2vBKLE3zWCNJWtIOdqTy7JN8Y78c
3lmKfbI3mU8jktNxbLJrNSNfAvii3GZg0o8Sg5Z0XTxFKL1c3Fh58obLlvPVKdFWfRh7foMmVNFz
qixCOIP3Y1ocSQafQMUMB+8uZ8C/jlnE5t0u30B6AjpIZxL9EIIOVjKUXNUgLbOoNmjojI+VVefE
AxyFdi5YMlVeuOtEA5IzwhpcqoSpnE0fxW2YiAcYj6l2VrHh0c416efaUOBlRUneXnrPzMiZtLxT
aUx76gj46RyltL1tpMj4QuFC9OgKf6clyeI4qutttZwhyG6tEssqr4P+iHs2kaQPxv1IgZf26QSP
FM8mOubyHTVe0bUwnmp752Rh+E6/H4H8bHqlNjLaJ3p6NAoSVdmEctKNZALqKfvPNoVJjuXp2icm
SezC+xd3DiUiUKlXkv8/nT/ZmpABjmZWqimUsrPS5lqV6Q0l69IGT3YUWk/mSKMfxUiHLrT0WpR2
8ODNn8lYPeCGf5GTrzdcMF8iVB5XD8OKeC3Je14FKstSlrv2msTaVWU+kP+eD4YDsJqfXHnnyRxj
eZ+s+8Dz1sDoYMiipMUz+ZsQJ2/9StWFf2c7yVX21CDZAIL83jPYfpXGMX6nMwM3PtbFjaUB44fH
oWXwmhmjCIpB7LKB2rsl+XzuoBxTA4ujacIu5pHksdFQ71rhcxxQ1XhvsyWxneLZd15LhutDYLr9
qjDwVUazpJMoB1pAFTibDGARMeaMIGC/5OL3E/ie6xwzVpu7xOOpVCfrOTDFkHtjusSZEtuorYBJ
YZTbS3hjP/BX+6nPw2yeeBgUBXiJasZxtNHl+FiI+NHBCLtiSYxnpC538PneCMF9QWXERG2OdzJi
MQzZ8QkjJunicPrlHppp6DqUhVhbWL9XhCpAIbOG5zIr2Nh2ZwfPFSbNc5KNNCM4drLiKnqYuvCj
kfXN0cHBTOVX1ivN6M/yhoo0XmZtelQrxSur0pDZxpBtjnaM80jzFPVB8aFUiqilUPj4wjfDTuS5
GsXJHb0vNJZq7db+Lu4L9kvIcJZ80wnmS1trIG42uNQiqVi1+IlzGdmOFZGpd7kH9lp6WCUVG5g5
oNnx0hrev74kYgCHsF0383yLBM6juv614YS1Di63zhlgLBCfu8MLTFa6YOEX/yqBc7FWNB5WJmKx
SYGTGX9lCloYtZLYuDs4UFArOkgo27pL/kQWPKikwPRJpoSFzzQcbWzEq9HKT8HUnKGHvrUJ9jSz
t3rE73gXzcHNt4zq0rQP2dTLdWnxZ3A63/NF8A14zVOAW2QbxNV7McNetBt25b6tHp2qYkdB8RAv
mQ0HB3Xs9VufNx7+ggi+hjBI6+BtnYz21MfqG4CHAY6aTq2hOWXL9d7M6IwkSf+JzGBSGEx3nQS4
Shxn1pvCYZvKSr4uuh+U62XllPGasopXl+vTkxis8nZL6+hOd1wMnh5QU+vwJuH74TAhcbM8pLjG
bXorrb8kdxjAyYQHm4YEOBZc7zCn4i2uTDhigAfmpmWUannqJdBVoWWWp9mYLUKjbGdM32H5NKmO
/NoyKvgw8KJ/RZfeWl89wGCuDkWcP9dFLTZ4zXkI1wmeLTA3xZR8eW5/3w99ukPk+hPzkr+r3qlZ
t7eNqkg3QN1wq+AWl8bW0uVzVhn1NqoxH9WuyyQcfVaFD9QK9YinNZuRimHMd/1w1QTtPVJMdiDj
cZfHTboLHOe+HCHK0NB9X831Vxh9NrHM1vXoSHaU5S5x2AWHFqLOUD+zO0U2hFxI/6T/62r2wh6P
bG5kNt3cLcBvuS5VvFDDyr7ecJghYgFvATX8Cvnf2g2zgdmSQzhtyAxwW7rMrRWaIbi0al1X7Sup
0exIQnaIcStXSfhEg9vRHlEqixLAGBCP4s7uchelqKMbyj0O5NymhExe5hGtIPgHq9z4GBt+HiMa
8l3ZAoucMkhitsz+pDU/puz3kMI2oyCHyszxMKUffSu/dDO8Am5gggevNDvnuigvFU8W/NzRY1aF
L6z3OVkE9q6Zdbhhtwg70S9AZbE39fpTaClKGUny08UisoR35UZOUn+L8FKO+SZD03S7CI0ElxA2
z2crzDUyEr8mz2rPuSPvJxermCujlaH/piyhI8p06Q2MmGiG+eDyMn9MBmvPBLbHy2IhWYEzdCdZ
bCQkWXmZFjFwTjXNHXn6UZTjup3aZOth5+fFCK4qVcchiI9pwZwfj7d89DnwSVJ8YUO0TUo5HJrw
yennV7LFK8unrIdJyOEZ1u1lQ3acuxjHqDVttcSGZ5vtU6zFExvfPyS6B9Zv3/w0fl37j3GFVluX
hbmxd9mK5Qr4wIBXXFtlzHseT3yvoKZNcbOLY4f8TIpvEOvlvWtnL4q+O8RODfC1ILQET17SpBRl
mJR5F3iKnzz2OZCSlb61S+Fo5djs+WISprYVv3ORwIghIdm9OyasvAjVF90w34rJ5MRxSsb0VfYW
LkEIjG5v3zQSmWED/Y7r6jZNxcYipZfZRFC8OmWEqM9lh32rH+p3r6S9kqB939y6BmHXf8RvbW/y
cbyvyES4kTonc1auYZL/mx0euO30Qk1deDcobkH2WWRTovo+NuH3MUTt4gKatAzqU24GO5iD90Yn
gAep8Ke37ccQU7FNRw7PUjRdNwfHWXnQX4p4P2o8KMUsNZiF0GR/K2j0zAmwqabcksx8mOL+Z6zh
9DZmCxvFsamQaSkZwazI0396YHwwb2Y4bHwmg7typpUghOpaK+7NidV2MfDeAEO3igvjp3HLm6T3
EiHkru4Qby0lT/NUv5dDkq0KCbRZy5a3W/NTt8UyarI7jLl5lrtuMtNj37VvIXfTXYcKMFLDUKfy
1s35qdW4jXvXPs+zHe9cKA9rTM4nIUqxayocih/YCUCxeY9G3dzotiTyIx9tLz+p4QI9jMoRaU0c
y82PPmYUrqwPYC6nziIFVBfT3p/Ge3Lr4Spx6Ks0Oc14lfptbBThznReWxzJgVm96AasvI+djlYl
n2GBxf9MgmRjXMwOXJYhQ7wQzvxJ89edo5dzdCp+bZm/gFNM2TkiSv6xpVoQry1+ae5Rxo4XEgUp
CV7bAT5B90Bzda0I12Twhxf3AesQfKq0LLcBXWCQAileVxRLIXyeTc//7v2AO1/HzMVV9kPJsOS6
5KlqLm1ZFdEH4kfQ+lhJwm7v31sdfZKSOofDSPuXB/ohMTBD+pzDIpv9DCl0mt+w0kZNveBPAKrR
sgOjqo4/GCruYmH+JC3+qs6yD3lmXHFyXczEhLbj8eaP48+OZ7nnRMbaVyY3DJ4xsoc69bbGUkNg
J4R+Cs3vx/gGQ4PtiUcdCHZaaFVkiXViUfBZx5F1F5i5eZR2ck0ldKDS7y/1yDuDopAHmx0HoU5A
EoXa1o3j7c2UqrspehsnQGqD232mEWO14rYxhp49JGIvx0FTLW85Wz1HPj4IFUdH8OrNKr/iidTr
ygz+DS08qRLKak4i6KD66VW75mtlZhioanC68OOGChE2dZIfLcOd27XGJk/Y0wqbJ4QZMd+1QEDJ
Kn1SUEX8WSzWjKJmkdtbp8n8C8LSx4GaXiIfcmQ9f6QL9FN5dOopEywMct16iMShhAW7ivsltJ1H
r9i60X6ItPVCECos9adq8n/xzFjRMdWSQKAA13oXI+8GnqqceariN5mDhzIMHyoRib2czf1s40Kg
HM5cY4nzV0Vg4jjs8UWuOZki/Uf+JWqSP6AcfDHD2i9jAhl15/N4qrITqLc27776BAbuEJkf8fym
KWhapQEPLoHx424qRuy2OgFCY+LKz9SfFWpcKzxAq57fRxLVuOEN8tV28N06Fls8f7ROWDw3E57D
NTYAkohm2XMZ7ErpvnjU6Ng9WzbTR6/Efc8hjcxSPNH+Z5s+9U5B/OD7n4YbV/cDCCULydY2g5pk
QmOg+18Dnbh3g6CYJa9+o8HiSD4uJ2OsWBOzXC+NXTZrRVWmZ3LNSxLDVBWtsmrUa3ugLBKw8nvp
tz/KiVpe7Ax8c0fHpZ6ffZKPq8aiNZF19FKkh/CJzv9mJqPgq+YtapktOf2kPw2igp6cUK7D6Axz
LbT+5ULvCy1KOnEN6hW6eJ+7RPIhqWHsnwBITiEssdFRZy9z7Gs9QVtzZwKrCdkUo3HPAwaUg1+n
tKZn10lYzbXIiPJoTDmmjbrVQsPs26Q61h5wawglhamg4mgirkEQnkDvz0cSHT8V+ZgmTuk6NrRz
MSGaeTUbAw0EihUSJybDooCKwqAGJgEVSoyaYFo3zcK6Hc1KbCcbudlif7D1UmNdGvS10G0CyMt0
fz3iwGuamwW/20ThgGG066zopMlcVMb8wvyiz5P/F4GmR74c3ockoNfXxF0aT8UuxnItmS6JdDBl
UNHOSy5a9gclES3H715pSbwHt3hIWueJA7KJrs8KMohPjif1RsoS7/ff0M08ysoEDivhmAj090b6
RBGGxn0pSqJ5+NWuPcghnvXiKU5dYiVFG2xQZACUDcGtG9kiIgnx789PZev8gTEPN+57XEhAoEZ6
jgTv8BTb+To3eNDXSQyKky4D/hpwGRa131ls/PlkD0I3IEtPAVpG8dlY/2uAF6/t6HdpH+BhR3+4
fDRlR9y0SuI9NHIASPgzZV5/6xx1i0DHcJcUqiO44MAqqeY/7kGIGjzfWX9xQS4pusjXctdj3pUm
RX350P7r1BSek1i9manDyVCtAB7cGZByH7zCW7G0sR8NSBf+iMkpidzHrEQI6+gQauOXSvH7Zhnz
HFikzNMx32V+RnV2Fl/YGwSQ22hUkojzs+WtkGQ+03icTiqPqLHqlkPrPrXJN6fcZkKYOMo9y9to
L9hbfn1yS2KHIudBZrBcHiL964TmUnZG0LjgXn0o/sq2F9fBfFsIKSdMT6cyF69zSlQ0dAXhWf+I
N+4D2X7aUaFkno3+QQxWc2+0UbAfNAz5JnKZT3tnOEkCXK+jUvj3Ppqir19mOj3vqgZ7eIQeVViF
8eCPTvwIP/ep0bM6sqB3Y1VezRgPk7Cm9AQH7CxU8SflHH2kPERLsiB/+JbuaVKE8edZL1kae+s2
1EClcM+c8ipxN65w81cvaj5qA3QypJSzSo3w0VaUwBpmtevT8WE2s/EHCPYxiP8rb0FNgX2FJp4T
estzxz0WrmPzbaYHzx2m3zqd0UpK9ysMq98wuIWpC30TnPHtvw+Nw0nIgQR68ODAA5ePX5cmMZGX
E7JezKuuU++eaARjMzJ9vSQls+jVh7PMoq5y76VqUANH4D1eZamTywaDe7F1N3Pkefem44ltLMej
nn6KktQoxejqAnqwuzEv/FGHV37iAhLE6emWGyuPfZ7TGa+WgliSSocOsOnSzH2yZVtUXRXkP4Ih
1GI5LFHZsbvLHUve1ujlOzYl/VA2UDqG0JBbpjk83u65yjz9nOFmutDh+OU7iKBJ2Z/yHjXMnvNr
QuXPQ9t0Bc4l81kDPz44sfxwpfYuOOC8S718kDYqetlK6x6fRTNxY5kGP+uWir3nzCVQy3AmDpyj
Aj+YPmlUY4SxoftYUb+PR9L8yTxMnwp3te7GbGdOEx6hwQ8vCQmbC4gkRjuq2dbAEwLeRHMNQNp5
JP4VP6IFRo+pN6Pv5hiE0sGOHvPlA+A2jlwJi17DcA3I1CnPJ97v25BRcxOlXv7cVyMx0sTZywAo
CXCLBot11hzwbE83QVjgRgSJM8mhB/Lw0swK+yZC0ea/r3b5/FDp//98unx+Ihj3mKKZMj0PwdUx
s+KozeJ37LLg+t8HWFbk3NBUSwCjRIydfheK2nyQbaWOrQG4p7HUhMEZaKARGdODGeW3oc/Kn4n3
DjTF7QzVkJaLMX92PWrBvTHC+YH28RyRzd4Blk/W//1PJnP3lHkpsBavo0d9yus9TzVF7bi7Sca4
fMGDnF1ERV+pGSDQlTnJ3i4w/hEqjmkAUtmL01ADR1FleAicMn9hlYOR2qyT3X//tMr1C5tXeT8X
8XAbFMZNg8W8EdT3pe33T6pTF+S3x8bOe7nC32SMHaiCrppWkUdKpKsS49R0sbXLem8tm/lUS/vH
QCJeTTKpLsTN6lOh2Swoxb0h88DbDdaEGW3gm+cxuvJnZS3uPc3pO3fIEuKUCiY7vxp9TgBd0zZt
yv7c1MHz6GL7LUeYg4kIym/aWC4tKxarjggsE/dObyQm3bVy6+6atljsW0/bF+xPes9eNzkRUAPL
LlLm+QomFIcx8g3AQFZO3X7kSRN9dqJ/S7FOf1EMmi9b4eqWu3iKHdd/911OtP99KOVinQ9H8uIl
qLFWuSZ2+mWF3nrh89B35gMmi5VGlwo6RZRoXqhty38beiQFwn8gmKTxMRlehHkoay+a3o++LHCG
zBTRTVnZH3MyeHd+52IU6Wb/CPZmaxrTsMUAVV3rFFsOSSj/O2biw5fn/k4xm5vCCcsnIj7DDvcC
bUpRmBy8MmK/YjrdTWaJvIbGPkmz/gZ8pL+l2Tw/mLW8+++f//d5CZzuvpwYblSOZUKVb7i986cO
JLnsM6yp5cBrqjT/maoL3pQz57spgh9lJouwS79mTivHalS1uxHKa89T6+wH9IWVDcf7kGTUaQKh
hm3/5XcR2H3E40NJEe6L1dbo4FX1VZKyWXkYo6GKs/Yrw/mcuBpDac9MUwkFfnWcH8BVQn/4Fiqr
nvyYfXLr2wMzoATlSFByZ7399wkpgurAH5RCKqasxjLD/Zyn3n0LdzWfcBAVQdXt8NKneAOg1o1t
8CkGjzoXozE/0j5ft1pMr4Y0w9PECxlqYjB/4GRjFDPo1bYlMCAI4Iijyz+IRZ1zsKjiE0NDiU9I
wkCqFH7Mjk33OC+OhhafZzBHD8sOgY4+fab2glaX/z6VJtNhTDUs2rReE9+H0m358tbMP0OKFbYv
Lf0S5dC9RWtX17bFIBgnvnesW6Kbce7arHMK8W5Qymw3g/E8LhVJBoksim85eFiVob8qo3ruwkI9
tdk8HAGUr2ddtMe0gsMWzqHzwdH/M+kVju1M8D7j5XSNneTbnYoBa0yeo2UZO1tXzmsow+FiDzBY
+na8r6FiscFd+v/Yz2AO8povlUDVYqqproR0QlBsTr73ZsWuEG8WSAK3vcLsWbO5APDpbuPS9TEq
Om8ORvEzZvzgOhNDQeTF0OMY6oqXjuZnt/Mxdrb+qSUtvaOU9pmUM6ez5UO7fKi0RWQoDj6G/jhU
nEzdUJxMdjIX6JmsOprmjXxJfsURQ1OLxHZdt6lxLQeOjW5HZCIVvXGlbq4j24JFiIXcd5YYJJcq
TtyqagaA8YJIRpGGqwKYUTkLwOfFNG2mBgFxZum5x/fy1re9v6t0DsLe9f/Vpd18W1PyjyIEuvqa
Bo5qR1NCVZvDq2O/F6Qad3Mg39VMQ1NfmGI15jw32ArK43//TRs3vgHcuS74wCmmccahKtEK2/Yn
d7lHzbgXL5WbEIs3/SV/ZEMfyFvjENmct/Ngxs3hdBBPnPC48JGJy4LyLL91GC7LVhleOopWT2VM
0EBV4c1tB+Pizlx6U2/vih55WtvOs3L8cW/RoLUD7vYyDMdQ+smrbC6zQ5KxCG0Glqq/94qZEsTK
gN+bAn+qOHuc/vsA9osZMu7LTeTonWP29Y0ETLUJnYH0HHjPW+He5+CarzXUAo/k6Lnr5rUMyvmJ
ag4cpmOhjyRS87faG5/x7BBf4Ng7kZL/709DMTDY/ZCrtfz8pPtqZQOvg/36kZF5ewzgjxzLVHNc
Rr7cFoYxcaxIoGQuHwr+iE2T4wPGD5IeIApt/hMuKNxgqYm14E4oR17wgavdGFGgRE1dc4/VmgOZ
LY95VDXnWMHl7O24ZPNv1tfakISF7IUAKDzMF8p4qujIWTspgaGgoj9MD98+GKz9wGy2C6eO+g4R
vaQztvT/cXaezW1jaZv+K13+vJj3ADhIW+9M1TJTJBUoWZL1BSXJbuSc8ev3OuzeGVvdZe9uTQ1b
tCginfCEOwijqbaZHQAm9Ev70KFdkumG2De2RgPDCKfqMEg6m8kASVSvufkIwkFSSn25CRq/2AxS
yVFbhnvUB/NkRd2EnCiok7atfJaNMr4DjbE2kGcxKTlr6Y5oEwRWCpY8M9JnpD9gqc3uN9Rfr6p8
no90ku9Mx2gOeceymiLAtUnFtG98WSx10UnQoIG3JKy/Zc7B26tLOIhBIe+iBijZ7EPG0zRtQFQ+
9KGIhfoe/04TmpQlnwc6MphplzjNJLdB40DsKgJ4XFBc9SPeij0Kuine3QatVImt6CqubETWazaa
EXocoj0V6B/R22SGZbbJCCnOlHSoxFrZsQcwEcra3wTsps9h/TmcE3GYqxYUkECkKUZa7SE2jRXo
QO0lGNp87VUmRlvd+EWWGmJStbfD1lHbhhqeCHqFi6osvNuhRFleZsh/S1o/7IjFVwG8dD/46alh
qdrZbAj7ZoYVlmQqMGgHxBAbdCNrIeV2ruxq45EiAF10yyPe9U+lhENi6CXGWL75MrodrrFOn+2N
2ejv3dYZ7gwHlkNX9feFMJOjMw23hRHJq06MPjBlKH3gmQ2kiqupO8bqBdgOxstEB4PX4RDoBvRQ
kxBopTUPR4RFEB4oAbeQSZKcVpGHuxM1xUukjIczolkBKmi+O3TnQcgvItACchwcYlqDQmxelO2a
oQkLqq6IcaWBaBtd9AUQegyG0GG/b1nKb2nDIVpYbOkYJc+4WgChMLHBCqpHGqjYXkadvWgR9Ad4
wwjNp/usGEgBETbcW7UOuqnzX4dqFl/MDk8m1lfrTgsjFebARaoa9xGBcwDhrtk8T32fYD1StXRO
7PfMLZAv16YDDpH5tWZ5N27iGPsZ5Ns1mlQ9tLzZAWHt6KtEQ5G9YZ6Q5+b2g6gdJD39JsECAshA
7Er0pG0LMpjv2TcK/MOiH98YWUObqhF34InF3Yg3CBKjL3m4j+25Q4OxCtzrRL1A20FiJm+3XW5i
nxPgY9u2LbwRNwAy5n4Dn+WdvSi4nlG9eU5G2VHIsNvNBK/mIUK7Ipy0O0uzyoeosKqrzBUKNGEe
q3h4wWzefnDyeD6PkJ6h8doP1KzDO7132IgMm63JQNzBBB4FWMl8HKk6p7jb5rH24PU08JIoolXM
1vPZ8Fkfpa6nLLllcCNr70p6rdxS5vZWTS5TRBioKcBWVzYmzjcEl3NgLbZ5cGT6lRx2+BJO8ve8
mK7dWjbPvhyO7VBOXx0jeqKflz9apR5vEiuIDw6b7vWcMixRRt+wv69hj+pnltm3QEjtQYTNcN1F
+efLOzcyyjsz2dkFguuON7ynsn2PS8/dBnAPV37ts0OIFkKJTVzigOa5sgtn77O9gGsCCucnXxGV
j40kv8WrLgD6BmXCpg1wkurFguex9m0dFNQA5jk0IIgAlgl2mFfBpAn78DTlz9B9sms2QhynvOhE
gUAHXUwFLccZgzUbtxyRBQOK5HUFOx5MCRKg80tthst8EJ/jIPffQYBsSMyHL67bj8iQatoWAWRy
gaI/NKWwj15qMjIBm6zKiHyndCftJidRT+Oyu46gKwTQOna4n4zUoaxrd+tB1HoLvHE/Cw0YgJ//
rkEl+V3RF2Pgpqnjjnd+DyBP6Lnz0tfZvk7xDs3wJShzt98T0QBAdoKrohb2oaYwFiJqeTfrOoRS
xNKQnSxAxKkXHDcN9NlGQGpNOoe3RRCuE2xdaQJ9yW28avUy7XZlCKVDL31tg08UqH/R39N0Ve0Q
97EY2uqQzkZ1iNXLMKJ9kjdxtx69rDkF9PlHkKrgV+mh6X4zsfWF1qF36w2KTdhhNmhits105WrO
+DRR4r5qLDzznBr3nAS8MjAK45YCaLt2Y0Za2BAIU63uDhbh9KFSP5lZre1H0BEF/usr3AExqqne
5yTPb+10ym8vP42GoIUNzWA/S24KUTgbOq51ZRbEV4Ynp3PJxgSqPjXuDelB35D8+xA2XzvUyuyh
c16rQqmeRH33JfJwHcjmInnyG6SJGpbrB9kBtqbA+1WnUbHV8zr83EFLIr8u/GOJIuznqkbJk0TS
h+9GXBAVnbWCVtlsO5QrJsrtT1Uf7Rq0JL/Br76vakpIpTkat8BOpka679pIDJBXBddle8RUhldt
uuSpSjxnVcQYDyWellwDM0iuEb6Fnj+h/+cSbq9ZwKIG09ChnW/wPh4oFU27MSkRrQYeTnObbRVM
KT01UKamaVtnnnm1ibJoIGdi22rr3jxNqnPVBJGxh8pPCyvJn3K0iRnESgckrbKn1Aq6tSfFg19z
OsQU0X0kRXhf2x7yQBWc/Mrodk0in0zDzWHIG9ZxNBnKFQZkdZn9jnrD+DS2cP7QVabIhA0dUFyq
kLlX5g+DaZ3NJs1xEY2q9YWN7dEnuQbNDxetnt1tMtPbyjskSdxB3Evl6TMUXn4cx4SahE1WbeFE
P6exTnWZgq8FAzXrRwMT+MI9ihqXM7zNaCBGOFVBPmtuyqig+Nim4ZehwBa8RldhL1whjm4Hs1Uj
g8hbGtaOBbqcWUkVOxAFxV3ZBgd0d4r4abK992YeS6pyFW5XiDveYpdWrosuRW3HfZ4KUdy5+Vqr
A8lahmLK5V9qeG3QcNEO8AjUwscALY8dLcNwm2V6ceic8izMLLvW0Xu9au1pnzQl/batIMg6dxEd
7bHVdBBiZbzx2rlaZrXc2ST4nyniVVcWPmpL6n0uGAdX25m931+ZVYXRlY4aT6vZ1dGgZHAkOqiO
IxbAG8cka/3PvzFoniK05u+1CRXrmuISSg7jCRcjINSIWZM9Wv4WKL15MNz4M/oU9unyklYetXoD
EjuWBfZphPOOHbA1LS6/hQ1oo1go8q2Gk9MCrQqEm2Wb3lWo7t6NxYwKhqLz+Fn5taDKcfjPS6Xe
Rp23pQVrXFfphJMvu14rqE32zteCHvJNAwXpxknS5NgYMUVUx9uEmJAfNM0gSJb3oKi5AwgMzH2g
H+d4+CMZGYY4P/aZ+c5MLm4rvQSPrZvBm47XMCYnV2McJO/Ie8AsLP3l4GnlHqGTJCZwRf0B1x1v
XvWV3nyGmAEakIYdHD4RfpEZVRGcdh5RkEQjIgQmAgG4vMq1sNqGJoy9XBErAj/LTkEJWseFAfZ8
+SnIy72uGQJxDXRGrDyZN2k74oyttOxF4VtHmPXfgizetQGeYV75ResiHFNKA8yHa+sbUY2AMlVj
L8R2pXeSmU0eLLLZ3OFmnh1RWHwGcjlvKAHKtS3odGRBjy6E6G6SvNKPCOKvL+/GWOtuLj/R6uwO
WVodLu8a9VES1RXIcWftTqlqdZkcIvdosMNLbKnTwNJgAw5kreQbskJb2XnuKJOarR4lKBRUU7hr
+ixadVz/Fw0ZyEVBM/AmQMd3NdDgXldFD/mUQu0hTnLcExpBt25GOLscKfsPE3O9vWBzdOtxyjK4
+UMKvnqoUTyCr71wWx8btDGWJ/SnzuVsaLswKp2jHJ4CRvmBciCgmhiOMnZaAr7VWC50zGaOWVH1
uIvywqo8rwwzypdwUJBqJjhjaQbfh2Hs0jFQDahccMt+DVaWsOY6sNPkIcwaurphgnaIFZ0o55Gj
GfFN5k0t5YX8ubMRfNUdgPS1L0q07bIbbfZWiELgZMpJr03K+zdBN3iq0n1EwSulfSystawA4WZa
c09MFN9ONY3LEMD16vI29fCiLDCKWo2q5zZaODVEgZasUGpIADtm1gFS9CKl3LSk/rKe0iQ+IdfB
9cBCzXB7QC0e55MGEGsTCm19yer+SPAGmZebugeWCSILWetWzTbU8fHeSEO4bla+BjFnnkBW3FbI
f10JlIzPTYmxlRfvAj8qbqYS0hAIgJKIvPXOJfs92Sa5KuvgOSzGYDvgvLoqLfd9bvLgJukLZy31
nITaqIfnrP9d7zsckUD1XvkIGSBUrb25BiGwr156FOR5eMqRqu6PE8qiR06d5ndR+yBqoT7StqqE
Zl/1wjTXTkbXnw6Ou7Qz04ZUbLfHy0sadmI5VUW9kYWwb9Mp2Qk9tB8SmGOgpvLX3hmyq1YvtqNl
5DRJqC8GCBE/M+2JKkF/ndIZodoSaXeReggVpz26mY3WHcoCu/pEfgM5VGK7ZlkQonKDh118DXPd
vFW5NmGZe0TFNdnATYeTn9ECnacHYYrhRrO+mK5nHcLOfEznWiKA31ZbBNRRmsix/hhguiwhFCVH
o+5Q6Xd0eeqNvLqelJsudvETeHzoHbNN1gz61r8ZvMEkUoLLfnkbJq0H4TsH/ZJThp7tca/rVBBp
RLpLKrIIn4OGsogsPg/j2K9LTarILenvyfPjhTGiJwNDE44yGZN0QorptksVfJ6ltyVwoMs1SBRi
G/E4yWmPstyIByiC05mfGPtYG7+JniFFaVxuBb2DawfUPFG2c5d31YiWtgSdjZUlfiGnKWzN/aSp
Ajm1332BfBXoXnAAdL7mjadgCJYrlQksJOYoM57rzNtleZNDVMIiOsLSb4/iuHbvxh3ezijpZFF5
Ned6TMOFl97XP/+R2Wthgmxg66AeNlHZKoN4fLScPxgW4lTABsaCvoyvXR87g6j54qjVGHVDQPbq
7WSVX1AuHu8KVqObOHLo944T0GFG4NJ3BufWn6AsI3DlDvoB6dX8fprbiWdwQ7sXn44c9i7CWeWp
1guwjDjf0KfhLaV0xpOfvI9Fn19bWXrA78lbihIvCQji/gHJmXwPHwz5Kt6lxj5MpTwAq36yNaPY
enoBygUThgC7UTrSgMjKqn8xzNo5dlkb3Neo+3VWecdKW98Fs48Yi4s2M7AzeQP2i4yzCqhSuCj7
dNIk5MTaBEMzY6UndN09w4O0Btg8rOCZtxQ0NQhg2DV2eFIGw72SRoR2e4dhdwYkQLPN46B7AfJw
efkGT/IWbwLU9ajxbtMhRQ2jqSA00KtCYC6JDnbW9oBQIJa4BCJtL93jYBbWooqeRYnRskgccY8K
mnlbxNqqxoYLpfcBKPvkmtdooHlXAoW7ReGALEljuv5NQRkZ6A3P82QEabybrOYZDl5J323W9hOw
6pXKs8spMu4GkKPVaN/ZQ9rek/npu1roFoZ3QflEQUI3QHf2IHDw3GEMWiYVT1Rjv2IvxU7QI3Vl
+1nwbNBcXRjDVNzYPSOr9iyxkJZmbjEEfu0ElXQTfd6FrLzwntRHOzqW/VBJhBiyppzoP1jZbQl9
77bEbz4oLesE1aMl78Xpvk28gxZo0NuheyCY2A3tlmaOwHnaap5Ks3s2SnB6QHCNrYEt3yIxTElp
1Ab+lbjUR5IHSjnQHvJqfpQB2EPXwCAG/IsDR8ADK0YtXMPtdNvrWbUpJwh77ZhUy1LM8Q2WxNnW
k+a9Zpob6IIzsPX4KTB9a2tO/vU8TlddNSRXSD+qomdOxRbZ5ZUvUBs3qR0f87n73dNQ9hyGotqX
hnw3SGa5O4l7XSdwhVXx2yPyW40dU5HqU7S9vNCXq7a+DcZKc1qKmu0+N6bhDHinBl2RvGAXxvGj
U1/MaNT/+yXVRLAtgV0fzTwbTxQAbqxKw/ksd4dT0sE4mPIuwxy9ze66GPCR2RvVPrTi/O7ybwjg
Ultk9d8JEuXSLV6pooATN+jpJtJ4bspgOlQifDRcCcIBs9iby0tVRfj+eWSEeB0ON15PMdSefUDF
gzldT3o0XccDNZJWovcat9M1xbu1a0K9jML0PnPs4IoIewJrzts8aVOidv9cN/AlGjYqiHnNdILl
tzQlwFJrxp0Lf2T8IS+ta6No6nOhO4+u16YowhGgT0F7309Iv+ASAWQ4Dpuj7SbKICygiJ9PDL2G
jrI1fqWTtbITa/rdR9MOFCY9J3xFlqNRRFixoiFlanN/DoKmp20KsWIKaJyV0CVOtKEc3Ili5Z2Q
Ilwika4ohtsxCepV1Nf9Uy6ad9C66ZfQ64GhVTWcOqPdUu+668yk28djHl/XaMc1FbxPZGf6oys8
UK1pMMIKd8pdin7aIoK3c6e1Y3MVIwuwtqK5+NKFeKyD93xLyqrENpvmoQPzZh1GsbczEx/FD7Wh
SZN1VZvLo58/Z2KObi4hFgwEKPSdjsY9yuWrxEYTpNRYPbTYEIfGRm48BUy8VzGZWbEdoRaFYK9w
nc8ujWngn/4hAQ1wSNgIaTnTL9Mc6LjI1gMYTuYrfOXRm/c8DIeh9l1d/q0MnXpFLrCrA5dgZHCb
h3xKXg2QyO9V5D6HfS4fOknfP7b6w5xF0+0UmuOtJMCXpXip5GCtLFw3D9SDyjNmJ7+3BhyWfO7F
1vTT5sYUY3zSyubJNTtOqwns+w4Y2g5mjw39N0b8r9WfYJUdi6Bzvqof8LHpr0HezAuHNsIBadNk
5TgZGPhqSldDPzUnQKPU1TKWTDCw7lWeKxvAEcmzrjPvShxogrADxuCE/T0O6+VysqXcXd6aw4QX
JmJjquk1RHk8LC4/NjlAN+Thhz21d/9qrseQWv8crVHQGB+j8Ks5RehfJkaEg4/fH+eRhD+eTxXc
rWOO2Seu9k17itRLVcTETpLKT+wZ7Yn+AUZaY42xjT6mx1lAgR5Gv0NOA+yeQ/FpPxioYqT150tr
S8TpdI0DJb5/XWPe6I20d6N0umsCSdzYkLNGbhGSYc0pE6d1YNp7fdPrO6uqtVM/dF9hwQ7LIK7e
GyaNLtz4XKAefwZ1HOyrALuPy79dXmCe5quqq94SWTSLaQjfJgsV3WSq7CP+F2Spc7q1Etyfem/I
VukYvc1QY4guJpJfzKWF5j7l1deqMaO1LefkEQlZrHSSXa9r7SK0tOa2BnC5gx0SrunYF3QxYkJB
KzzKERzXhIiIBAfSYNIWDZH9OTZ6FEyTzHvoTYSAjTm4LZrAxfgaT/tLG68t/E3Ht6BA5YvbtCA3
GeayPqkOz0GaI70mEb2Y9izuTEM41zntKmhy1TXLwms6oGu4QOYPF5XADpZwrVEP8GMNKlf83ocg
jQ1LOQ+MByzg3uegAU+YhPvI1mfMk/GzP3XIUPd+Tmga8FPguY9ujEyRjmIrWCGgP4jrNovXGiNQ
Tt/IN5jEmndgzv1VM7NfDVGJ2Fsa5tO6aYmWJmVdaRk3MKcpxTQ4celh4CCoJG4pW44PkfTQMdC4
o4W9MSWdfkSNRfmiNWlxChJmBg2KLya/udHVizV4yVJYCYUj9VYzuoe0d4ctsmINLW76xTYeknsR
dsSdQB/unNTbV0kJmNxpUW6Gn3ug4ow3BEJcVD8Uoj/ST456ufykw4dkYexoLwPQY/Wu73X1gmvF
Z4GUH1ST9NWgC71vGu1+VIC5zq320AqH/aUl1UwF+EdqiXqtR5us9ovDoHfx9ZCPGHTgRZS1Ft4Z
aZPdw6RBGDyYxm0MDw3vNDgRkXpRxcND3CKMiZYd8kEheOARL4488rObCMGhm8i37uncWNdjR0MK
pSiEK0ZhPE5tcWWKHUY1ZVlYj4Kg69Nv//Wv//6v9/F/Bt+w5k4nDOObf/03798pFSHPE7Yf3v7r
FL3XRVP83l7+7N8f+/GP/nW63zz89AO79Xn98QPqPP79hRz3z/NavbavP7xZU0Vsp7vuWz2dvzVd
2l4OzhWoT/7f/vK3b5dveZjKb//89I4iXqu+LaCC+enPX+2//vOTLuTlFv1xh9T3//nL69eMv3uO
XvMg4P+/3f+v81/+7ttr0/IVuvyHlI6hewqvRS1X//Tb8O2P35j/cKVp27Zw1Ituf/otL+o2/Ocn
w/iHZQGnFobUbc/jjz/91hRwli+/0i2D7jb1Teokpmt++j/X/8MT/M8T/Y0w67ZAu6f55yf302/l
H89ZXZ7jSg7ggIdyJZGy7giT37+/nqM84MP6/9C0uozCohMH3G/YdXOAmm9JYC3b+k1vzphcLr67
P38e//vjOb84Hrf3++Oh1kGXYEYhMJE0KQZzV0bpOjDlNseVp/Lf/z+OBsheCAffEk+oq//u6vqg
c8N54Oo8WGMBYhEx9ewRI8KW0qmcjF9cnHqUf72bjm4RnejQd3Xrx+NBx4d6HXO8Hlx7G2voSW1j
W0cuGHQCtjisq6uc/Js5jnZDRL7DcuLtkg76NkQFzEVX0sqwrs5WzWOC5KhXOyvM7hbQn5LmpZxY
sniHVn4VnXRxHhFNjeik2ErcB9cX3MFnNBAE4DldWhtkwcvh0E/lynUxQLG09dQC3UUqcgBtHw14
kcUvsIHXXYC5YQYpjgZMAmVnPHds6AEqwghC9fO5pgvmQY3KqGdnyCKp9+oriub5SYtgsocxkjov
I4ohfEUmX/wCpBkALPOszsUiRS5eZn7rkW6q44ec9M8fNRPip7eeufT9ox4AzOpmyq0P8Yzw7E1t
vuk2txIJb/hJLkzWfrB+cUxdF397VCgq0nZdCw2bH4+aQx4tDSTNDzr0I6TdF5GQ1FqKJU5YC65Z
3RwK+0jlcOEFj8/OjxpyAjo0qgwTmQyZ3COmyzzSbuF/7huIAYyLNilX0Y3kUSvR/rRCEaDdhjwv
PX2pXhOYum6AAOPMwxkQ/bfTlY+ESOJmaKHFuMUaF7G9PNeXYOpowqDlXFMnnM5+a+LsRLQJqotS
FJQrSGuhRm1HW6eFhsgop6l0r5wZtC91JfgydYYdI1+FdsICCCAw8ucZ9YKZAav+vPG+NB4geVQ4
NAwmcD3GqBFfeWD8Vo2KMBoP44sa/JcBA42F07DD14ibhZzIPEExVu0BPgdhY5F1+rKL8CCLepWh
sh1j+aymBsS6OdFQqowwqcarhf/6xkvFaLVDKErwszXEV+L+VYizozjJ44sFhc4niPr5QDP/dglz
/vPM1e+/W1Q8B/tAOxHiIFCFgy6irs0uq7XOzUA7dxl7gCbVZYAH5hQdE3P6NdPC4ZHpNjw7C46g
ea6ydJVhgm3qAMVmDCmdfGNUyc6cES2l1gyKdO0ZL+ruu1G3pa6/mz3EYlY+/HRkwEigzMWUPPz8
6v5+Gv3n4j6smLZ0a6OvuDiMEPGFh79MywDd6KVaOTuwgxrCN4Ptr39+WLUw/mUbAgLmCpuYEQTc
j/cUj2jTAFMmDgWahFhDIB6MAQ8KeT8/jFTby8fjeC7z2NQBn6PL8eNxWj21qmjA4ST2YNeQMRiM
q2w6B/G9HqErFr1UvbduWLlpA5dozGqMH5txBBK5G7Zzh3dByjS0XhVsAZDvGnrKpmQv67M1MSlb
LVosJZ7rxioUW5fqY46oEyK0l2V3ZDltJb4WEFNwA1nMZM3MODqsiFJjIMuKa/cvDrZyP79u0/hw
3cA3URMWpMGGkA4Z0I/XPQy6nc69AUiLNZFBiUwI2F8MgJi1TvfH0jQGr4MhV+pqlQIjEDK1Jajt
BYlSC3ojhjyoH+BfTWkB/sr0grqHq2dbn6VMzU/2DBmxwXHBdfq1cG7AY/xixf04PC/X4Urd0oWh
g1P/sMHWjd3QfhTjIUwo2LHexYB02K4APGOlDZUdXO/bz++disJ+GDOXY3oc0PCwB5CG2vS/m+8i
CSXM7nk8UFtW947dl0Y06QEPi3tVVRlJCdtamQNQQmyXvRGG/AJh5JVGK6RBYujnZ2Sr6O8vp+TS
t+B/pjR1oX7/3SmlXZ31hisgBmnweFzMfw1o726w8dASmxik6t9i1my1JekSxz8CD0AdK8pCTv80
lsoXjkVVWcNxqmrsDTnyDyy4l8UV8GKWZjAgELtmdVWrmpZpu9RUCtuMmDxf0TZcPDoJJmKo+vdg
kmHmxs2u07BgCId12z2Ptn0FzBbwu79OdBQ18ORUR8Tse6UCIsmQITLAawIyR74MJc1gmIalfQ3V
lenyova+gdHWTV+78Rv6HMBKsXwQX2qaXmrjULc5nIszig9IdKIUwNU6RDoMzbji6WS0ILHoYyvA
B52Hg0eHe29p8zJocOoh0MJsZwd6aJuPzGmW756PZX6xRMo0AiLTIUnvoE66LHA8RKB04Tgl6BKq
9SiKDQCNaNntwhkpVEBT9VpNJKIPfCBX+UAwBk1syrNVoXF3mVjqgDSndsBeNpOnH2aEEpvU3YDy
O6gTUtu4enZwdJZqoVArgxI1ReluM2MMrjZdY5T/vnfunTMXK3zuVyr4aOpjaGEqRCV9RJ+gHlc2
phduCE+TfQilSXh+QG68EgqygW1EsVWzM2eT0QaOm9coU6tYpVzPSflYPDhxBfj7CLNjLaBCRoa+
mTgJw6EQmlIovlH3jEGxdog7kXS9DBL6ewvCF2hxl7WsgFfQGhsLYIBL/AOrcK0ewiReiGcIlzaz
9aqiZGtEfrxAXcU+m3kPtHbrNItuDJZBOK6B/Mfx5wo2pBrUKoDUe2ulzsOOMN3sXvg6NOV2Q19t
Y1MSXrQAwKp1jtQfyvZLODvrIoSCRF9/NFZqukYB9FYedwutHurXWt2ZBFHkmnpKztNSU1tFSMGY
rgpWs7LNdv5IHRCyMdZQKu7gdNSzYqSpCQO2mNoTtxCuueWcqQ0ucB/yS9ZEbv4lLgy4LdbL6HzB
SGRVNBTV67UPqaw9ZGgfoua44eqbjCHK/aQzt7ORlcxc1Cf5bvjoyDxzXXyxmqzqkRXsTkribA7u
QxqzYjr3/GUzMGZL+n3sOAV0UbWl5FmzVd/KvVLLv7oqSF8ogRBZSEKp+awiUw6v5jbr/rYmotEd
fVlHK3Dj8FIBUXQChh6LO0azegRMkrMruKZQQ9Lcrs5SmKfZxAgeVmdSEjgCkaBHt6oGc9UEKHB5
OHxrF8toOun5kqOpR3nJeGCKqgflQvbtGrGZ0G/Er1yAZA/0y26lAsCS8peaBeqCTJGt1NDrUBet
eU41Wyr0gj2tKC5bw51KDZWa/hVrdde+zNAOQ8SD1NZtWsdLcIbtDoaVlxgzJ+CdSVMwacChGYAe
v0O0dM3ihLPeTs05tQIaib4ckbZUQbpa1yDus0IeAA6s1HDmOAMpj0bmw+3DmFFJaak5ywq7DXpE
79lNyeM096yGi8oMBrZTFIyvAoOpxBI4cFDbZRlk9ZjAQ1WfXcAxqLQtHDPdRYTxKgDpsSMOyGc8
4kk1rVRcXTFCjdlV2PstdrfnBJKwF4fbBuAf7Y+VLc2rlvWXZViX2qGFAFki8qV20Ek3EGgzsaVj
ZrGuqW3DspUknzJu15fq6atT98p540ARVMGOrpFOYWGqJtNoGyelrQOhwXOfxuottClMp5hp+tNT
Pr0EPvTppN1dvoe/BTywKoV3g1PBMYt5vqJBqjxei6IBrGQgEASU2Z83o35K6JsgCtstapZIPd5F
/nhdBPTuZnibsX4SnDJNXErdtcpS/dy6Fk39lnlobROICa7mkoex6TgzAZn3jKGNTysHd0K1k8OO
RBpuEQxAw816q5JdQ13ZTHDOtsMuo3T34K6YatntfDTU050BEmFiw3EQtCHDYyrzTeo5jTFjmN1H
XUSMx3mbJZC/d+g+Xu5hR5Cnwv+4Pg+MoDQjOeIWDx1TuMQTwkCs3N5DaV5x7islPOxPaonCGhOv
c5U0q41lJqpwjAJkHlPAg1PH+lxCRaKEvjnGBKGz7607jIMiwEo1PkoqMBuBIUCsvopZVdFZmMij
1BBT8W3vcbIh7oe4eTF2CDaWbVhvTaY6aAe4lajItsYSwK3JNeNztSxg48wAt0x0HopCg4zYb6yu
2DoIpjFPc19ebnZL71clcyaiBcP8brJK1u2fS21pbDpW6JrlN1Pq1TMkOLUc8ycgMukS51uqCeWQ
rasJn6yueGQ/3FohjpLjez2JDan4CiHKdYpMjyYybJEJdRxjM2E0r0IMdWPVhQuVMSLI4b+ogFzt
DlTQf5EPXnKT73MKFR96pnANCnL8aHwIxkK8AW3PNEGHaswaZpTM7EWDZEz/Qi5KmfVS6lFrq0pa
c5+4Sn8JXDb3XkPf7agSfhV5edScWaJjk7Bo8omFjmrRtsuXGZ1EYlw1JEIqBirLHtuzwR5JAq0+
46O8k7JwdayDKlQJZ5zTcAO1aPXzKbSREA9lvQY9J3wY4qyYLOs/D0r1v0sxvrsN5ofUyp7GsROK
kK9qbYRB4UgdWryp3NEY7zt3P9FigZOo4nRtdjb/z4eX8KZIDQhnkVcXH6J0uDoAmwpvPDiYMHkJ
s9BcqfUBfEI4BMAtyFqoMVigOiXYJr35VWryNzeAM4CAJanJ2o5hfxgHdJJLglB61qoAkMzGUq0l
JhPKsqAWkDjNL2rdVLNZ0wQhlPWLRyDNv6QFkszddlWmQpJrfahGUYbRi3aADkXbZanuf9VnqPkd
2vpNbS8OjUp55hXRowXbUEO5UKX45LYJsemU98iGAAMhLg2St6HFGSV/95q3mlrwnC+k/tZW2bov
pKoOx+2bNa092CDLlvUTK6NpOhfZQcveGlQzChgIEYGsSfyTYdr986et0tUfp5y0kDxxLUH13LQ/
pmQmLCisne35MEag9uQ54r6qqoE6chPktPaLXxzxr0kgR5S2pDwhPNM1PiTQuSgItH1jPuijtbN6
hrB7TmA3a5H9i5HsfKyFeIJD4epo0zAwacF/GMmGV7ZmiRTEoeNuN91bxpoWjjsIRp8zdwBSeMrC
YFNFkK3Gt5L77OJhI7pgM6H92U32rvLlrlK6+RUQIOQ41bMPhdyWykAKnE+WSuQ2+1WZ86DRNTEC
/Kcmd11b+a3sC8y1sHFunT2EAeqV5Nd6TjiIZ4PEOpBDaIit2vktd8B0uN/cc/WpMC4R+0OFFpKF
UaZrNNyWEQ40YUdgw89Ici5seVRPTFVifVuiEYEVgDpRVqSS+v8AnlU9Oha7LHhXQyjh0EgQwc8B
BeOzPbbWfir6d/LBn48o62NVT9113eURM4NZPT7e9WKMnKkDsH0o6GWCcQLLCSrJGq1tab+p6SEK
LEqwqwVXlaNq12gopiIdIpAop8J+b/oQF3gIfHpGkEVWh5rOBpo0yQCizmluK824U1+pnhgPDu6j
vqpaQAR6McANHt4hyOxVJtIXbzmlvWqUS3Xpc6yCe4Tk5n5Vc1CL2mAO4MkM5BY3aJrv7apz09tO
B3BGNufKrRs5NNCd6zCQd6Y9Xdc2pooDQhs/v2d/d8sMaTkWax3pkmN8qEKEiVUTQsG+lFA/9beu
4uzQVNI6a1n9cs5fmicfJz10E911bZuDyg/zws2LIazLfDowEZWIO+WGbch2rvKYQLuX1GLKgdxc
LWg4OZIfmOHvevz110v9ZUv/y6molYdAQ7IcfDgVLfYqDT8vTsWX26p10cw+TN1ZBVUquTFsewNG
8jItyhoAJgLTufdGi343znLjYFmltkVQ1jsgYUszCLetbu4Dg4CrOwe6g+LsFYQFyrxIbdZ80kl/
URGUfy0hSctwTEMKNkZaZB8uAaxIAI/FGSFFsXbS+FOrh4X0xP+m7syW4si6LP1E/pfPw23MRACC
AJGIGzdBST5Px2d/+v526G8zJUmj7q66qbSUIQER4X78nD2uvZZ8lasbOaSyTzEeVKIQ1HL2NgZl
jInKIJGiO4j2xPZiH7DzHNmMqHZaABqddaQPaLzoCyoUvBvFObgBt7PB9CY5TIh+JvXvSbuks6Nx
HjLxKq9S0rO8V/CmK6vmnHH0taRAARCpLLxIo/FbtHIs3vzzfWx+ZNx/X4t3G9lBUBWMUziB1EdE
oy8OhC/IGlN82ozVqevune4woVsoybDkkDZ0sbq/z2FH6DqyJPLbBjSOxBcS4Rs3tv1KANt1L179
wq1+frkfHTtL96jmmvgi/32kU7Y62gho7p3EDI06bKP9hrHbtRgHty7uPv80W27+/V7//ePeLc5g
LkkylQFxHfGp1IvJqTMDrQ2DASjnxS9soDhnQ8qIFKzgdLhkO5JHOwS2ciSg7AbLb671jpYvqgUS
j5qUC6VaKpVwwnPJmzJeInmjs3xX2gt83xIUD8gfzqIITjQfowhK78QxXi6JE98lQ/+/aPC8bxKI
K+BgeEwu4QncSwPot+qqq00hvfJmOkmhSXJ0BJ020n2L054tSRs3kzIMsTxEVxoFaEUmHFBvYVhT
wnHCe2mQytbwCmhI/5LYXDNfUtToJXuWDFQy6QjPKEU36VP1zV4SY6mJNIW3N6Ed/fw5+u9blZe7
4sakZmwRpb4rnUPM79d6goMzcdr5JILgBKL+2YG/W6IEwxLmBnhEqh9UOGmISOgmpjziDj1od3t6
5vJa2XY1YBvHfoWndCv2QmqmEw1npLwhVFKrTqEViEqHMvBROMaF9645NJyrBfKOKl/bWrELHsSg
hGFIDfEU+yjQmdcu9BlxzzCkfEhvrmDJ2IoNuUR2+etcOuu2rq4rQhmJFCQE44BJpxe700J3KZVX
MRMOw+g17hPWr7X8ZhSYh4BAyUUkSUJYOS0+uy3HzWYBe7g95+xFAQYMjkGXO7jc+OcP4aMcwbF1
3fLoYOA5LYngf9taeVRZPoUQoPP0nlgNCndEWeigv3pRvpXoe/TOWA9uL+kfPv9w66Oo2aFuR4pg
Ej5fmmO/ffiCdpzdKz6cpBPcFZpAMIhS7ZEqm5SkYo+ygYztQAvIbNJm8hjU4sDVjN1LVVWLwq30
tCkvXgo/lPPkazRbJ61zby1d3xkMe7B7SH0FR6DBA90ju0a1EijhqqbOJkVtycyRBl8LIEH2/ue3
CYTwA4tFeGASrttEC+9dm83sRQzv8XyiMBNOcJ+H1LBpF7RUDlpSZFgojg00nHIttBkUq4HnRX5y
BcbroGJaE/M1PPTUUmRYiIiTwhC88ZtCzw45ahWtare9c5bSsZgHOexU//JxXFfrVH/zhjsfW+kp
OK49+rR4koZWvfMo1RTgL2sNPqXSNzZjDaE5JORSSpcehlxQy4LLHhaD5/sy3MM7kGswli8l6wDu
oQ4bm0IFLGejYl1Rb6QpTH29WmA0o8hfgjI2a3RveJswW1fR4QIDsNo9uOSNi2hor9dgYKxrJ6m3
fkb5k0xZ4qjLp1XCkUnfCMVYVfngjP0rTtTagYIj2FRMSdMbvWwC6gsz5Supq2j0WhJQLfJmcuP/
rojWJtsoK9caVI1Jlx1ShN5GuvwUiZS9dnEjl94N1VXBQsALeSin69TfdeG6sc9lKY9QqvZJv80j
KNSpJ+nwfFJYHqRbYqYHjzVaAlhNTfM6xaDa3kutrssZkn3gB23I4w5fpr7aSiVQEAbyYtc7m2Bt
XBo2Wc7rEUwDk7cyTGCi1JgFwyD1GqT5Nh0l0En7iuLf3tTMTcuml74UU0GrCL55N2QM1ln55mtV
PbstsgtAfJ9CTSNdJhqogBH2L/68Gz1+H0MFQU8eM4WI7+SNpQ7QB8ZGCjgqAenRPi3arQiLSvk+
CRgpTDdSfDRmJNbxNgPS4h5LLG5TsievtwVt0RsetBdHzjVTcIyDrPPwPGC+pS5mD81WnBfLD6cr
XS1ivWmyNtK1DWGaEdAOqLg1wmJ/iDE/PohA0amQWax/II72N4PDYK+VM5JHgjDkWy17oQ8k7vqy
1btrt3yQIrjUUN1LzDBwSAKmlBcK25QRJOGRYPBz8/ChCXZcpjpN5gYC/X25DkSdg05CN580ebrx
RvoqqFltoEFbRQ0tPeK7BODOg4QoYsU+/3z7Ep+9D6jIX1ydi6CI8T5+Sw2jmhAnm0++p+9c6lGt
t1zrAXwRzPRIlEEXM2X4WqfIKr0ah6antBYxMQ3Ucxf8gcv+4WFbzG9zvTRTpIgo5UWp4NMpPaGD
cOnkNyiZj8wo0DTqaWuoWtsavNg3m62UKhOarlb1Iv8Ec7yW4081iKhVzJ/Fi1pGGAa0+8QAXHo+
E/sfe3ppX9CuEERAEEcIu3J8sE+kbmhgk4Zi+pkX3YhllQaomLalYQN/6xrjWFCNhZgJAYRyK5GQ
9MylTTmKnKan9gmeSCq14inkjEikZCrq7+1ZvjVP1pU4FdcDvEGNWXrB8jahSaEUcJRON2l0XxbK
+9IyGkaAb5Sm5Ujb+XOZC8UyfXOKyBcXQHus9xkNphNZZIwj0CSBWoaLodkBNIRWC7GF3HCrUwnX
WLlQ3/hw8eEjE3ynkBW5A/G/uRM3Q3wsnkZ5+a68liZhB7pOTldLE9ak7miyrlX/rWV4p4SIMl8h
zrCVp94C4wvO0iAU2AmmT4wP50P6kWJUZXG7meOK0zYyGPYpasphKqorw2TaaOaF/rlgmsCNjZ1E
qwh8bOSapLEt5Uj4gmQV+K0RV6ctuD3wHeE3cWWxi6xzHhzy+UXacdZi3ZZuflh688Gg8yBbUe7A
xfREMbQkdB4kCJat5cKNAg2sWKmUAGJkbpzZCx5Wbl+VCiFivJ93hr5tK4s7mrwSW9rV3lUPJWmt
5wcdGvYc6KLF9x20Z8To9zrxB18HZjjkKVi9IPsOGZVd5M02wRRtbF0dJCzpTGpD1bdI3RNni6GU
4FvicfGHlbuwoLStuxVvIQ2KJKy3RYKMSYJWobRj0XZbVWG5d5R2cILkAM36VlZdwvXcvrSrwQ6B
FcigFm7oltCNznGJ3H/Fevr1y8gwlTT7geJDzXAljTkfSALEVCg5kDoOKYKHEN1HW7MF0xn8NenV
tlicjT20e9n/8gq5RNqFJBbaVgplzEOy8jk9Et0xwNcb11FsHVEypti5N5ggEFckL+xtnne/l8BB
zhHs5DtUQzdQO1081qVHzQnwHOcKHfAts3Y7QRE6kbkbBthZeYYhWifSIuwGD+wZopVYYys+2Coj
NiZmSR7k6sTXi1eRPxLTWco4xvDW1AsANxM0hTJ3BYMSsD8QE2g8mHKt+GPGJgRWGDdOsuAAZppo
iFjKtXe05sonv3i0xx3q7Ku2ehbsW846S7BElHrZs16oHaTvJP2emGuXjt7/zqDEd1ZOu6ctkrP7
B8vcCX4h13jME0aI5SV8IIiQbTTqLkTQOhQN0ipXW8m5NOilxNvn4Yt4eYnqxGqpmaAEqIplMD1M
+bJ4SItLxgmV0OTCik+2t7T9ygH+Ry9Gmt1Djyml6F/b+k4MYJl4VxPfQ30dMFnxh2Kx9VGu6gQB
BTH4zBlIlmLBby7WyvNAyHZmBlkxRCYWXnshryCsxYjr3jdPAgXiRDd7mMCdJMBTjQgOE6yIhP/4
FHEHAyFay8UntPBq5qHZKfRPh8GEsosIhghBzK6YWAaBLog2KQaI+ZV/f+4gvY9uCedIIw1Yrecb
73KkzDA0xsjwj2KzpQZAdsfuBMBCT410QVoqgl8TLIPZg5ORAIdEioqL+HIyVwovstf4m1ymRNIS
h3vGWTr+2D6susq/xx0BGFY95RbkgUvaPv0YqisBR1xsOyY5ioMD9Isnk2vIcskVMp2Yih6O2L0q
xBmRRApsRhIDgb+NwWvd3FW0+eSsJLAuIFUjByuPMaq0QUmOrPbZr27L8Mw1ywqLtbqsNN6KKoeg
WVO2v7THpSLMXN8fQrOPUiTXIjbxCHdsgpG/bxs3zAqlTNDSi5FvB4Z8JuMsTq62ydvB8JABf/5U
L0nX+6jHdWlPgY7nP/ddAyX2vShVPSN/jM08wCEslTUn/v4sdTV5OmWk9qO/LSDybnjmiXWmD0KD
kz2aX0uvXc77gF+1/Bx+sT/VAC/lj39cHzJDjA7Znksj4O8r4qM7DC/TBHQfOIVulwgWWBvJ7ALp
XVhq66toJ9mxZFoCHJLKFiLxsp8kGRDQi7hGgcLX9T4vfqYo/BAhNMDuZH9IN1bcyUjsjd/Y6Oom
AlQFSuxyuMQET429gd7gAseoU6Rwuhc7pYNQ80kdCCs6QYIHCADKdIATPn9CH20Jz6KmyPMxA917
17/VhqXo8tJaBECvB+xvmjLSA0RRAJMZbmn//dc+8F0FuloSXW+AKZxA0fH43/hfNjtgWMFxyjzI
55/3Ud309xs0//6Em2Gi+ZXbsOTMkNqnbynJDwKGlACERcVdf/5p5kf1tt8/7p0ZizJ/SrTWWU4u
CyjRneQSEl9KTizpcaJeJIAjmQ6G9mICNGVKZZyEFeCAWFZJbKVVLynf55f3DyS0lAM9BlVs/ocL
+P3jHmhEsNONhUrUK3W0CQJypnDaXr+yUXxlnz836GS5NV0tLVufKWetKyI+KQKy4xck8mSTSIt3
msm62SyTHJTpLEU1WxEwTNmlRNcGb2hsZPErMIl17VsorLi73kSmuI5gWMDBWzZJqruWgEcGjiJS
mBRvJv2/z2/6w74N8s1MO3nUh/jz9y0QD96Evou/nGqMnDSNxfTV1itdVte4youvcr9RBIqGcobS
MnIlDgHtCYNp49S3YBKtkG1EF2G6j6xvWfVTKSDxdGjEalbRpnK/juCAL1XE6g/nxdClRPveRolt
YriT+uE/YL+QmYWDZnBiLkA4u92KGxe/E5DLS2SV4d4dEIVQ5UvlQx6jwJI9ppkFESdgRCnc4P8A
mgj8ZyQ1EfTZyLiFTzLClItg1Cb9HEPkJYA/+rISgsH3iNWF/wVxlPmHINw6UgrZ1hrUdQTdeFdJ
WsQDZi71EXIvwUHIRhdP2WkULqpl54c4b9AtEpJBwHWA3HNdheQ8MoOSHoYfKpxpIlIFx1yKSySL
4Ej4PA/cf559J+0VMymusSOPuNQSSS8qBfkYYKEUpKS8LOF78jMJ+KQKQ+APPzvlTNJXqbMnD1xk
TB1P7K+Aqi6wIf5eEw4LGNCOeCN2CNkc+OGIWEGAT9LP0XOptSBD/gcD/GF91mNwzHFZ5sC+VPB/
i+XqKI8ZWeBISiIH1oXIeIcUHAxKqGXjXuRpx9yX4KamDsy9FCh4pBLVWMkmRqekBxDqj/W2RCFK
khSBPQkESCtgDpkFRvYiSDLYSjcLtQTQQLRQ5Ac6AuQYyF+g1t7aSZ0LR0B5dv/5GfzQzfx2k++O
YD8sKeolWOFcgUbg6jH7HiASnw7DSC/wz5GH2PX3pwYqA0YmiXcYnXwX6/iOZivT4tCbtQuuzIIx
F0IfWK9axGDkwEvpfUlpc2K5QLaEGoTkxamEuFh6j3YL0AI8jZ3m2wYcpNatE6+kA/KnEOTDcplv
mDx8i/EiP3jnMTpnyIJchcupcy4Td5KUCy7OogAkp3zhmRfkYDaxaKF9Y/x8I7h2mby65DBURGTX
JtBafv7MzA+WkIjcwsjbsHr9I1w0XYjKl3nCboJpQI93LfZRXPYy0/38kVlIQ14S7btoerx0wQOw
D5jEwEKyvL42SsQyoWCXdlLLFNoMSDR/+PwixX7/80m78A26sKRYtukE7540UAwtavKSJw0wmNnr
yVEr16ENFb5S0D6iVrtTWrvr0Sams42C2ykEnAnP+cnoUfww210zDXuPkpymM/UdUwJot1oM/T6v
rHN0vdsWcBkZCWjLybhLx2Hj1AFj59M2ZIxrSNotGKF1MaoLVtlGWLYqxl3jpEcrJ6FiOoORCVxu
A6v4GzrC+7ANya9YWN4dIvadi8pnbmDv4O8wf4FrgEIcsmC6AG0K80eNlgOOe+1mjKHM6F2Hq5zD
66uvqkdmC8nNENUS3h71BbCT7W5soG+0ICHqgpV8RM9XeRVE0FsYzbeq7fcjEyFKnazYuPxKkZVH
tMzhTG93WdJtVaO2I9hPBqPAobdb1x72ENJu5eoHxzlA1bVxA0YnmIPKsqNNyQ65IfD0ijI/E1G5
2rXjdPmUkipT2mTHkNAma8Agd+gHQmWygS58P8QaUI553/IieROLm5ErZXG86W6MGZZv3YNBEzKG
NRVpBVaCxzu124iCrs56yt89c9ijC3dEi6jrIRO2pn0dDGC4eRrxsLGoGI48qR6JUX08yGohqPco
zxqC7XmGfSeO9tWt3HhGP8G5Ro3isd96JAe6rnbyXORnDR8VVD5968uD7ZZ2neWPdONX0sSUT2zN
ce/G4Yr61y7tu53lJEe3D1dQVe/mKgChDloYf5Mh+GIo/wAh0jodu11etNvGpELt93TU5judG06N
aZeNMzDbYD08jznv4gG/6H54e0jvVlAa72RNUv4kSGpmegcDNa31FEoJd23DVSISRexLHptS9nNR
QSVUxsepnzCIDY91PFf5tM98iNZ4k57n1aaTKKhve7o2E6QYJfs6qttd3FGSHW4NA5lG661oHGp9
aK1wEoqONbO/qmnNGgI+tQ/UZLcZZTO3uY05YHLrRilPF3YKiCBk1jxtd4NJSmNbBwePPNL77vlk
N+DggTQpl+ZGsfEWrvRyXAIbTL5x13Tgs2yEU1LaIjHEmA9h85bVd/IxIRKIZFC3somKVDFByV20
w2Z29sPQ3PSzd2ulEr2x+IV2e9nbogbIpq3Z60Z9MNCMs3vvtsYiWC1rwRronCb1w3BRg4heUFRd
M1O3j9jMaEkgIYFoOoubNd/HXCRiUML1yvxoQtPjuNmxqfqdGKPWnU6TyZMiBHZBRYDA20fxz2ju
do3wzCJ94cxqJxvbIdRrl3kHrzTk48ZdofIb5QYri31BjAudGdwgUh95FQuDOpnlZnvZZGk57TUw
SbKsBQyj9fJcwAdKlwpR4S3M3iuOk9dwLsxwNaPQDgXmnPU76dm3PEqsY4HzmabsCJPOVo5l2t+V
RnbEFx2dUAEnn0+eZh3Kst1BV70KtWYjl904d8iwnBbPuoVECPxbQNUcc9SqTfhl6q4L0P5zO27s
5E5eqrE7FOVAuduKioecKzEw8pwjoIqdhbIQqsVucXT4Fflxysvq2DksDYjF9jQ23a5PTqFwCiJ5
CacTQs2oxlnYCBSwFnQLBDvg9Goj5hoNjmu77BDsmE8Fk0FyHByOaK9n6/x7HmZoUhr7mIfgGmhp
cNTFmIu5lK9yhy2tgYD6eEf9V565pRoYtokoag6qznrH6dExGxQWYcSHRzG2D7U5c40XDMMCY4fF
q+TanPanH3YA+qBcZCmh+/qS6zwTbi4Mf6AtsoIMfB/lAyEcoAUOYOP2WxtEktGsy7jbucwPlcmj
CWmOWDEfiZsFHW/0uQ7yRgjLbfADBVrjfXPndeOmsr80OAl37jbIWO7QcGcSqN9cPjGb9/AoiFcf
OHzdWNx0E0dADzZoSjbDrmXjkZfLqdSrEpZEBiwWtXUL5yDLMwrezWvQxkuPPWTyqOzRzOuw2/rJ
U/qe+s4uZ5REnG/KkbMnghpIiGu3Qy2PgvLQPfp1dKOafh1SFQGnwqnTffMQcqXM7Z4WNihkJ7sm
shiSTo/iBOGh2qHkCQcT4xf2QczEYPdMH4Kq8+giT3eB4ibYsNLXzdjAstNg3zoicH5j5Xw+dlaN
9Y4hkFNa2wdu0QuXvZzeiwHC4Pv8HT4St0LsbG53cpJsLIF4+6RMvjtBd3bi+dwgJ1GrEarkp8Kd
GSRjSIXFRWBi7S7dTgyhFekX5K1l+bcwvNzIzV+2vjvfyTGw/fHUDOzBLmFg7Sst1VXUsWG4W7EL
WTpsClStZF8hmXHQlHcDtf6wSVIQ2OLCbbULOD5Vye73qhu5IZUE0NhT8VDPoWoYzuzPi94/Rmq5
i9ynvlP3s6p2BurBaqCaOuFkyZ0BJtGpBi3UmPlNjn+CKn/CV6PDWXoMPsbLrduPG2+yb43GfW5J
gb12ZBi0h3MaFyF3Jk8jbOvNEJqHrnUOMPBvy4Y9ubTntgzB9zgHx8F+eGyRXNuWLZSZKMqW1Tm3
ce3sNAkEGgiqOzo5qBXLkssJkmUWE+Mg7i6/ykjWgSm3rRbER1xC1hMDxTfwou0a6PAjihs5srVQ
z92MQQJBMac3haCfDeWGPdEdZNBsC8WTksBAHLyEJ20OPlNlN6ggXLZqOXQbS0cG4YeGcnk4eist
BwLPJm+0+QCX6aGGzkeCFbEfAVVk+Yoa6BXkVZvLnYbYryyHpGygn7mOIC8yiUZU9mqrVzOPk/3U
+LBEwb8qtzhVwa3eaEe6HeJgBT8qhh5Z9JtF0aswXhPl3eoKXl0cSjUfL6rO6Q1Wc+r8g+2N2D3c
Rc2OSp2nqdJP84zdZn/LVYi9aDHSqh0fi3neDWV7cXVuax9kN5nJ/cxpJvg/yK6LGwjS8IhmEN/I
orc+Jnu48jT3NKXLne3Ux6bOb9z6zamQk2v1EwRVEFX8cvhN1m5nJCVkL0MEd8p169YCGlD6CP74
3+DaW3d6fGONiH0YxqbOED5tuX3WvgVcJJ61QDDLRemDxyPfFgh7kmK1YrIPzqVW/YptxUkMxAij
0e+1wDrEY3oMiKeHKLuhhynandqcH+dGW7tFs450xggwXmImKx0xQgybvLWcV/gTH2V3zKAt45SC
xJxsjF+jhXfIyBwGjb3o1KcSyWHcQzzdWIQ9CMbUhbHNxwRn8tpZ453Ygb5Al52gyuT9Fg2DObQw
6PWPkqRURLIph6xQTbaaSPcs8DkBEkDyixL/23rxpXd2Pbu3iOKbMFO3WUVVmGWAh5CwK99iex1z
3MZTd1mVuKBOoq/Eo4tplkTHbspbZM142zYyb1MYOCkSwXS73DG7uqtYZdxgs+oC+OQJxiU/qPPi
Ju3yG9mNWoabbHHzHBVxhBLpd/OykqKt5+A7d6Gh7yDZWrk6MTChjqRKQz+vTXwB8+U3rs3h4um0
HiTSmTacJBhGHebc98YhoQaXmggE+gzv+ESLOeJm3vS1sacHvy6QPUTRGcIqqhaF6zLz5KPcpjeP
yYild/LmB/VLsnNlNWt3DFl+bzhMBMNVk1zXU7efR+db7JjQSzjDzxBkV114N1WYoDEUwaEajCRT
1kItzIdeFe5yxR/YwRFUozYEqX+H6usWvWlkZXQFHJSiJWoEwRUC79faMmMxus2SZMccm2uyNyKs
DQztt5Hn7cvvo40CqtGdHO5Yok1JRqAfBYBR7hXyJgqrgVL02fcVyV97DnJE6CKqD3mFFq3/YNBE
JYqNEGvHNbSEbN1QnxmG3ae+/mwaEQI20Gl3sBSMzU8UCw5VUbyN3qtvzBCM2oxEzrXx1qiRGfL0
uQynJ0mjeiulUYizUvPT1M7xWlsmlLMog3XWIYUJtcYbWZw9OWAQDjCmzScTwbrJcBbXXxCGtF1+
1EY8WTI+RZr7bEQkJhlaVih2dF6MMHFyU0FDih6PezsUYD4rL/opUWhBCi7b3GtypN+aCtVvMiMm
CqYweBLLIXnwMBPi5uladbT05nlfUGpcxpDA2rsyXFTJx6ulH6nn1vGyllTlYm1TEjWM1CXlqvzb
Psuu57+6BnOm1nPBTDl5lrgTsWS1RJ58pTt6qOA/l08W+2USJ8m5FmbDeroX9yu/rjdq1Y7L0+gt
zPz1jzbKEChO/pVf6x2OAeruL/0wP9oVzPwi8CHOCUvo4dGWW/FoLtmIpA3mzKkilrexib0z7+Om
gcV93KrBPzh9+rMmH4O54xBhwfwpPdrjZrKtL/q46XoIegnIqvhbYkbXcpGS1EmCIkc1kIAMO2YE
6U8JfgoSNo0yR4Kz6ez5ru2GLzX+A0UkTP/QbQtnOJtjQ3FrHiGKqtglGv7HhIilXkayhfSo4VEd
As7e62l0U7/jPUlur6mL3SQxA9Zx81Lu63K5U9RYxL9Ioi37GinYhwWJK96RtViFXkpVNVxHmoak
0w8wfIk9HFrCeS8NbrKFIAQu1LsJctd1zHiqnMDM7y5LL37IacqzmeC6FwovHdw56IfDun8JDuTn
CfaqV/qPUR/hTGqumCFlGBovXd5FdQ5xvyLB7TZi432PLnNpPdl2PF3PLTXp2jGhkE2PlClhOKpY
LcwpXtyy9ii6VjRyO0i8+TRYDyltzflV10AvNvUMK9TdY07wb4yPilIcUlyXZE2+2nq3sb2HoOoP
LokXxrVk9SSSKbHPLvszWIyDhObDMOyrft47i/6k+vlZPGtt/zTaci87xFucw5xk35Xsimy+69mC
RVfAg9xs4XHziamuUxRqMsL/JMGFk2p3tnvbUPdYyNMbKjIz+fXMFl7qjno4WURfm6hWEcUQCkuW
KrGSxGdSleky59bPu23c+wBC3QNEvjspCZStcdS+ZcUMyJphs/YPuAbn41IelUYhuQOw/q4W6nut
47DjlpPweljpdxtkKFQellltesAKMfA2IUAQHgZU7AbyrSLAdOvpGg8KDDUc1roLkwEDaGmNKjyH
D/CUIOQuaOf25JrfpekvNDdm0zPStZMOrowxSL1cYNHy9QIWApOn06F2RiQ3aeD2tB2kW61rwaNF
h6DJ9R19/IpGSdh6V7T3fVJDIR/pZ4Ds9r1haX9o3/+Dd4zunavDSSPtWsfz9HfNWtMbdaRu1HKB
fVQU+mX0t9XO0jXRpGdFS0D6FWBDP6+ymh/0oFxDt6URQQsK/MDfW2huVCV2OFGxpDsgc00yteMM
5TbG76fYy4aqb2mV1JgIPMDhS2fQQf/Fo9De5u0msbd2FFw6g9UQnWTKSQNGG8Cy2pqksfQS/9Ro
vmyWdx2Av13zO+xBEGVOCL3opdfpdXSaeGoh7P811ypjCRn/pqlJTVq+SD8zZyJAz8CfEmkQNl3G
mBqZsmYo6YLSz19lKmF0vL2EP5cBAxAL7as3vOojdz2jM1+fK+v1/6+zDJedaVoAEgAsGO8eAeQI
vjfWA41zgDpZTZW3PcuIVuvWjJnQkKU5K0V6ZhCb/NeomUt3xRk9iFq4c8gPoLiAO4zZDpqGf+60
X67gHwtusT+dSyPLeXd6A78Mhjnu6WQ0/nowmcawXwuXsJ2WsWAKKDLIDDK05RtZOoC/wjn471XU
3MtMx+f7Vkr//7giJ4CGk5k3B2LNv2/b1rG0LBJzH5U2s6fA/sLvkQKG/8c2zkeNfxibdNrMduAx
6vHu5tvad1N/sedLk9nrfQywvbfhbGBWq2YOXrgILfa6w/htWRA0sijSK3EZbPNLCAtYIHk+EQPN
Fo30BJTm54thfGRdKeYEjsUGAv/zvlGCKlpYZ6yGjl9QFcWlfIRaArAHPXw/Y6LJLLYXpreKCGA4
y5ZWPWOpp8uF/McvutS7Xw/gHYPsu3/+dxHK3n4frsqf1f8ETlmhRoB29//AKXuaVTQvbff970S0
8qJfhLK+/i/TZ4JLN5k/ZZ5Q5+n9IpR1g3+ZMMkywAy0w+Dp0lz9N6Gsbf2LHqdpBSbdRSZxPGzg
vwllreBfzO4CBIESDzQIHBb/L4SyiB286xZy7mX2xgs8i3f853R+tRhhEniU5FP7TU2q3MAUvp8o
IEEmV1NIhFMyQZoZe1X4G811CS9HceOleRdk4zlukoSqWOZufCLrh8TwRhQ9QMEEqPpQVKID3lXL
eGghW9342mwh4x78iKjuj/m8HId+FTdGuIIjId/lwRdYkI5V3rY3AnNQqX/I5u619B2DXioFH1/5
p2WG/KmPbtoA0IRyfcXQ9XDvqhH2bvgjKkRd5sb6mnuA2jW4+duoenO1hOn4gdsI1zAW3Ve9R3iA
ZzwUlfriuvl9FtSvHWiTzeLZW10DYYHKdLbtav08anFOCIUceqQrDYjY8FwoEiQ3UjqEcdO2i9S4
RX6AnN64js2y3M16yQx47T92aQK8n8JFlbbPxhw4qBkUyUPbL7S7yMyUHVOo9R+VHUIw6HSkNVXn
bPqoBZXmsTCdD2H/HDzlUxDtO127Cg0oiEr/KYsL9H0nocif6Sip6oXR5k0/ueOhrqkj2SnpUO9Y
+7kI78fB+GFYXniV6+0mDxyQ50iU6S2wtaQFYZ+X8czEpwfNS6NBR9WkiAt9ddGzI1AFWlyn3TND
ENHRWADwu1GCNhLSVzAV7jM96FdB18LO38fublxeozaprrupPnS9k12PpRoIGkJ3q6HXQeMePaR4
U5xI2UA9QNZ/sE1qBUvVI2UVdeDK7W2jg+Y2GTKieTJVhypqNuQZnQmpUbtADWZ22WvYBvkOPRc2
2ZAvEHQ0yVUaq/9cpsmHM4zqZupqV1xrDPdm+Di0jXbfU1t0Uy9ZR1Q8VwORszPU9daBEY3gW5vw
cQqQRYlEpGMwu2XYrXZyrfrIIQUtY0T5zgy9ehdk2s8p15v17M1MlYX1Vy0w41OIZLmZevW13hdQ
Bjk6/WNmAgZ7q019v54pSqwbV78PRJO+b5qDA3U2hBDVk2tPMUsQfp2a+A0YJQhFHS47pkM3fRnS
12nH9jpPve3oBe0hL5vh6GUhep1GsHdL7TlHanCHpAhiR4GNnpHiNnTNvrcGnmvvDM9LRxkxn5HN
KtBh37uD/hCbyVdDdfNd7UYru56jtaVRX0xLL19lbraLei+78zK2vZmHN/aQZvvSRyGlOFvaF45E
D9Ai8dH/TvaxUx7rEXH5woYXFPDA8q1sLONK0UvGO5UIaNPlHP4qsGqUfYm9zcC8KjvP3RYhqHwn
qCj0aim92+6vyd8ZmXKuIAGPt67zgFQNVYISuclpAntojGZINUtH24mBNHLat5Cu9cEiTE0Qbj+0
rh9v0qVGaRj1JRJcE57vY6qj3d635UPsFhiBAaWzbp4gpLPe5tD+kYyzDvlMAklPhyaMGVQ3Y+MF
e8BJ1dGOY8LLCo5BSySyPB9sfBydx/oWJmZjX1V+urUgnaRKgYGZ5oVBQgrrSmmvoKO/xJ7kMkEY
ril4V7vCocNrICuyKZIMJQ3DCNckKbAhhLTI6JjvF4W+eYEUgGFPW09yW0fzD2Ts9u3o1ffK5TKz
Fgx1DKX8uqRiVIgEgJuAhS16ZsYwIArdUWTKHrSl2UByPa57TUcXhIDFJfWhQl+8VWn1kCxkRiOK
2LAanBZ9rhhmCH0wvb6xw8SmMEbcAFR4KrLuqWl0uKMY4cj16FUb7REKtgRJssA9tRbyDRHwEsqw
94nphass6+9nC423ToNaTC/2quu5z5G2RFzbZ3TeUvhFUIzw5+hJlTadS3iXNZQZvmhX1PSClac3
4Q2THQE1DKS/moIOigO3Ul/V0TWZ8DYa/E3kImrSwrxPvSxfJ2ls3ZRedhX0DVNiWG1VjOVh7Kq3
oguvwa/CdhWjUVFo1HXa+mcwmg9MDTALMzAF0S9GRgWpONZdlm3RUAjXaqBkrB2p4OW3hsZKOyZK
plOWPJlIYzBv1eaC5um3RcQoHPK9x5l8C1HqPNpAglWjxnsKy+6tK0ptNaXjPbvqx2SU9YoqKzvU
3RA3EE73JANKb75FDTxy1qNu1T/NzPpL91Cu63uZA8ypFqAjZiO/SdyMbpSifqobTEMATkoOc7OK
ikYAgM6hLgZ/B8TikQehbxJa2mujRpCmYTonpkZ8LI3xy8wc2EpDtvHKcVGo6aor00HTA6P8l784
D3polntM6VvSuBuHyYi0n6+D2WPaIpLJN0f9tfRVT1XUNiiIM3bget+1WH33SQ0cc1juo8y+d1P0
mDoT8XgH0+1XSQZyjIkWpAzo2UelDlrOW+4pafRXy2lgovRqQHIJvHR55ePQPQaHfHT7mmBJ95XR
dwhWoyph5Q0TdamhGKHphHsSuqxJy0jnOmRHA+9LnyMjaGfMkDZ6/TaEAYMe7rQeyXiHhcERpNX7
R5Wi7eq0I5Xe/L4Meu0YoCsi7bWsnzbzzHxolhe36FMMO73Ve6ZoEWKq4Nu5UvF0JYtIIelrmwT7
MaiRuWibk5csV5ZBd8TqS5+29i1pQrbpkIzQ1RxSCOE5g27AuCbFnd5q/6l8v2NIqXvKkvS1SEMG
YePxZdGYSaCOuZnpfq3GUC+3OGdF/fmlL7Tw2vHbv7TOvP5fHJ3Hcty4FoafiFXMYds5SK0sWd6w
nAYEMxgAkE9/v76LcbmmbFnqbgLn/NEfF3xl9G5uag55PFaGMD8zIxStXxa67s4pN9se3meXz8NP
uuT+q9Y13/lhQaF6ExMqdOfFyAF7KaTZyy4Qz8yLf0WaKh4Jrjcb0yQ3mgd3nGYaMgjUaRacqY5q
CuCZhJBZG7+VfrynDIoq5BeREKfn2+EtTKsewsKkz22WE++VF1uaq7/HAXjHsziFFfEQ1ZqhZegx
7jFcHRQtLbu25ebq4+FrvgdL5DxPMlsfmsoQ9Wqr7JDBNyT5QHZk0l1VPskbRX0gQEv+4WlRkFvk
hg/rQm3NYsy/lAJLJrci3Iw0SV1qWqBPkQ/fHpf6WCn4o3s1pK7K/tyNcAXl6KEWjopyh+6T1c/6
j8rzL6suvyKjxdHqRT5TLL9NrLcilqo+rSZCZ+rDr1Y4f/FIQQKlEZg1MyNWEhSanfwii/DOpq/x
oTe/hsp9CEdpiPmLPapA/bd764st3BvvfrlN4/lP5jDUrGuGA6EdqO/BK+jE4riUTbOZU7KDo8Rb
SDfiKF0Hh+Rarz9Sc3nJ3FodB6965Vh4C1IIsbj6yHt3z3D5oxPBTyZUbh7PbhZfZrchE/9aJ+2u
CTiu79sDg8itS8dTPwwCwRhqLzRv7V7bOAez24TSwrvIkV7Updvy5h0sdaKDoe8vn2ifcrXIUQrd
dcnT+i5cH9XxVIEaz26yGwuP6nOe3XQGwjFZ8FHRr35ypKR5Xh3ayF9IrlIkbeYfiBDklVlyW0uJ
L20mkRNwk0FJ+a+DP4WnUrV8GiNEIBE4VucXYjfBldxtrb/JRRwuazn+tn1bHvw7LWjMX5moCt2H
qt4DtVP5LB8pAnUpCjq2d6JiZCinGN15zmyP9MUfglcxXiN5zAZOoSqc4QXZJlgrHKRS0YPK3miZ
jp7XpXy1LFAQ11RGub3XnEWqMWBiihdRQo5TIy/OUppzfFS+T5dg22HwB8GdPfm8wt7Z6T0AXqCZ
jbLmzHHdU+4w6qI3Xe7qR3YiCYtf9gFTDqsTWN8mJbR5bafw6hdIjvsSmlZj/o/MVxVRHKeREuzH
yL4kE3Nd0CzUT/CfjHIMmAM665ZnsfUSjQp5fXbiIT4WGdJlT6YHpL7enpha90goE4+6mC9gpusB
KjcYmW+r+SMKoU/FEhL4n3tfZWLtQULjbXSXO8c6WvvH0jb10em+EbbVFxQExHUuSYWe3H3tmOAJ
FHb77eiHf7s2yN6T+ahdQwtGlr61CTeC6vuXdJgp5ouKAnLFf9ERlQtewQhk0scyHuNDp/ub73rH
LK/ErvbJiI41Ykbu9lOlIiJCKCOloss5O5F3izvvpxdYvNhqdveT7grKtp+qzOsvJuC4Kpq5Zxa9
q2AGGXyljWDkSNvqUCbqxR2zhrCq+O4Aas5MIgyglcNkPtoJnssVT9Sii6cpTD9Unf0ec+VCk0AD
zL17G6zo8LK+aZUgVRyYUmRGVlgyFbwmhrI/Xf5R2fQUWoaTmlZkXaIfSct+xliCygYd1u8pwmDB
BLswWNbfU87AP7MvbXKRL+cprqfXQP7Mhmx6TN1jFCJDKpciw8Gavq1jtjyWBeNc3Qf7WrIUlmzI
BFAnRCBVSY/Ln/SCRKOylhVm8kL4jyl++6/JhQGbiWQmzBKnRER8V8SUuM3I0tqlLix+76zEXtXM
i9h+c2Q5eEex162DK4+hWD+8iSyEXuiLMXPPfe5S1KdAjn0FK8MyuCu0fayZSF7KuOUlgW8nxZdm
1XtkcUyC8q5bVrPL5uZDShKtE6f4p3Nytz3KNHf06hY3nUpm0sTZKCeCBmPa34z3wBDdwTpHNVjp
qN3uGEz9U5+YM8rBLRVfyaW/g98ykuXJyboHyAi6pFM4cNdBKG7btj4QY1SxF6czghKxL+pFUSGK
rF8QJULWToa0Jmhf4rQMD54gt7gIyUchGYcV8d5L6Ob2Vfmpf8ylQB7lTh+9Cz80pSR1VM45aVSH
iGp+X0z1NWQtK1cMHhzmEh0oSbQjpW4z2XDSsp37qrX7OueVccZmPqCuuoQ25T3Ju389GOmFkAj5
ptv1PPf1O4R/fYprgIiumgIyYgGQ3TaltJnhIZPBsIWv302rBsCpl/gQiR0CpOPAVid6JvW+ZEu6
NzswHmbsNKJ57N1yN0Xh1Rrxhqn6qc8U6cC0gykqiq4r4T5LU+zz10k6+qhKqO4FgzbmuhqnOEJM
6ru3Sk/9tmmQ/yX+Y2RRpUh+o/pP6Qdis6IJgOSlYIuIsnCbzRXP335USbtzWoeL0iuARqroUOG4
3xvQot1KsOBcj8THaQaRIKuehqkptgjw/Au94ch9FjQWdUBQwiL67jONpz+zPzZPZLScZ88hbKAt
txnJUfeLidddDjCWDcm2hAK6lyj9WJIpvd0fIuv/7abR28+dhIXUC4ySjPvj2qegA83OZtQSFis7
rA5TwnpXZDMEYoTGwhqKiHEsFLtmAHKoC8oyTB42e7+Am9W3rIojcpZ7vQ1tj4uxXX8RwEE4VUBD
Mp17xOg233ZmQAMuYNYfYavtEF7NklEpUsXvM7OvMWQHlI73RiFodqmJr7VJ6e6CiLpvM+A7TzJq
L8IqmHjOvXUf+RUyI0+RkhNQBFxpkKMyvpUkAETxnJzGJf8dBtl0olz03jxrkZgxunvj3l+iH6vb
uedWzNdOIXspFz+7zGqiwhiGA1004r12bTjBxIgOgTXP5nrXqT9LLcW5b1q6t1Mg6jyf/acCS/FT
G+RvWK6rfdvaXzDBJF2Ub+sM7xfyAG0TEjNUESw/Kic0W4uUc/LpfIz4iYB0tp7t8osZi2dqsd6K
AXNUnxYwfCPDYi8pnmvIyyB59LEPqUIoaPogrGCGIbWGH9sjxiF3qlue3NTEKVKtCEvXKfvw11O2
DAwFnhM9hEH/mg7AQTa4Emn5Gz+Rf3JtMDwiVTl1VTg8ev2M+pw1SMeeID0XXQN5s8G1xJ+8+uLN
Z6So81LvGVv+2ZHat0wbACuY4B0rIUCBsReds7gnumh5r1jMVNq6++xuM6hL/4/Sv52eat/0XsTU
xky/CQWcG3wVfH7L4cfcuCw3Jkj3Uy7ZeXwewLAn4zVV8SPID3Gd/AgqFiPmCvGma2o83SqyT2SD
XFffLfY4MNjPexJMkN7YgHzEdkgfEvFH+QpUZ2p/zAXMPyfikPTsSQkxATxl+bBzVHcrCbDAKVxe
mcV9PqMG131JsnCyDePikvTgNPWaPTPgkj4783HPN0NKftFA3FOTzg8pRaWm50EosuXSolJrvexV
qbI8ESf1yc3/JwtdPru9m2AjKCA8ytQ5Y3lg982afVly/IK69pdGxkSYDS7gWD3xbJJa5I2Ff5UB
TKDqCNyWYX8p3GcxyPUtTJyr1rN/YrMsqC3I7SHBv7kDYNg4CW68OR2R15TLa8QT7wCFbeOyvs0h
z1820iOJKXZrtVBse8NpzukS5RnyT8Hiehu/Wj5YD+tjCp40kkB5WGIAibDA0FWCG30ROnVNq/8H
hS8kM1XegkGd5NAgRi6cZQUhddSATGH2IQvT43l3/gWmQTCAH4mdgHpUTkMHGQ6x5+ySQZIenVY9
Zuldpruk+cV1qRCtBg1or4OtEsi7ajvEh7iD5NUdQjRRoxRWcdY8RlFfAoX33/cG0ptpau+QT2Af
aRFRnb6yy9Yx8w9cxnXw8gZhY/HYNUX95OXRV95w6WFTidb7JK+w/ImhO0qalHdtIz+6ke6c/y/q
SnKe5EJgswEy64vvuRr5hwbxowmbt4FUwdZDZVUtdK3rsnhrGdQ3dU9IPyKjvODVduecBzwfqdkN
3/NV+2fXLBevt2+0uNIzYZTekOHTMdRNcquKfiR/vaAnb0VpNEE21E4ZH9oypInROtQ2tD3Dx5ry
bXvcYUKgRJv8DyQuBUGI4sH1C3mYDOMIHfZ+gvSgrh27nTr9mntduu95+blYyPidP8JELo8Gvvky
t/E5Darb5LsdnWaOODd5hgu3DJ4jNzm7Cz/Aqsf6Sl/JPdBCk3dnWMtrbCt1T8DcgO1mRnffGOlf
6qxiW9cI8lUrXupePznaKdAJ2o/ZTC9TTrEVYQ+32jbE5LDVs3ieI9OBjqj8ZLr1h8y76liH9ntQ
FHxIldidTFKQJZV/dkH71UbvI1QUb2D/WawLh2MQfo/Feyd5Cyvxd5zB5kZjY+I9x8ucz9mhbadP
bTSPYjtha1pWsWnc/CMP3mLFWTPZudh787ofivWgR6DTPon0xemdX80SoDWvyeUvl55p0r+3ZdRJ
8RDOUUIipU+2i1xfPMe7FlJ0P/us+yxTkLmFuZc1YT6wOKcXpyuq/dyjAllNoS8YIPSFclY8lhX6
L2JBlmPlkAPiFmDNS3dYwWm2ckqfmjn8xyWfXqMkq14p8/uXKtn9qiyGIIcI/kJGYkNpRrdfPaEO
GvGEM67jE4TGt8ABwv9ooVm8+upm9zCRMV62g8Hnw0lTvgzl8DWtPAG9oUcQ+G2S77lkmraKJHlo
Nmiy4s2Wcj71+VRxRD8ssA2Jrb3jLOIUSVHsbCWzvCyDr3lYHQgpXmHXRq/THdw1phkuKkF3XCHR
egK3olJ9sB/lZL5ZpM4OWY+Arvh1JqIX6Mre55nlH/CSbOMafZjiqgNl6e7xzuIpWJ31MsWqebI2
P7RVfH9KynIrlBjOQRd892V7cG3+xtb3EVMNe+q2gURp6fi1PKkqXDZK5/dM5XBiumZHXsfeHkpJ
tmMoO3vuXefVYzpas2DFtxwdZUpO9RgCjwRLTcL9kO2rASWdCHE78O3sSuz1rWweV8vRnle4lCvt
GJ58l5VQu+8poBIOdAHhuMz/ORHtyFNf/rO18c6JLu8q1fZYJFl/DBJmGHRVSPQmcymr1d/PifOc
q/R3OZKS5S/Nrz53xc5Z+fvCUrK1YJVenjMtzCYAhOUeHl0WWqaY1H2qTf0Zp9nPsMKCG4z4umiT
P44+GRIpgoVz58ABJU375FV6vLSM0nU4nu2YN0jPGrNH9ka8dx480ge8bNYFrW3RIcjxa+ythcya
zRQbn58Z1JN8enQF/njxsVBujVbqxatiILwGFHHNicgf6nMxBsXZ+OZ1jPJrKYqffcPOq/zwlceI
XODK5aPQlKd6slA6dtg0jsfmZZj6SkGsGlNWuPGjHDCb0vvWZm+xF8sTHCKckPaODm/e0FThQY0a
iSLr0IzHIZsD6rrHmepidujNICmEiiY6DRGzFOZPFlBdHpf0w8dJfe5gsMkTBh3RSbLvYhKDsoVH
PK+Jk8wL9IvspZp+kAqgqXT/ZKwcMwJvOnn7V39sr77SIEMZspMka65LIN7UiLw4kJhUawkwIEIC
0qcsfecfeVX9yiYGTqbuv0w8gccwqTbLH8metmlWiGPnHuVYyeRlKPiQUcF8kp5oDrqPamTPgdmP
mbUoft2/wi3/w8U7nNCvYe8OEeTw+uBiS5GeKXiuOZ5ylOgseh4hqZ1r2ZBLDrZas4aOIQlJysiF
Jp0fIlg9vnmDljJioWrZmusNmA+tyyK4Naq6rU5QXBxbeDvCmLC0Fmu8dVMUnKJz2wP02b8Upewt
mv4LzXytMSxuR0EGh8RPlzBHzaVPlUiumcOTkPwTEb2LMfMuYaRe2i5YT/jqhrghHbbhFL7c70K/
I9sBbBnkIEGcH9AhVjQF9iZgqsvkyVsyxMu+GlFpAlb+Xf36pAaFqpFKsKQbBia9+i67nd3rXOHY
NrMqDkKgtJJenJ/GMXhqFo9YROsqjKf18ESAHek+eQwX3JI5WwfkVd470ZcBJb+THayuoK7Mgupx
Uien7A85/VsXgN+nIhCUavaLvpbRJSnQn4aNqehQ1bxCbb8f4Rof8jE9ddoAKtG6U/ssgrUYCbqt
itcuVwR+zncM5J7u2JF4XTjy2mfD2zLJ6CHIxEvlFnQohfuodv4lSeccQvTDzZKDPAGDJP0agstY
uOjM/OJWn46qiW/jlFIkP90Hhq4ABfg5uiA2Zu6GEyfwrSycYYPUIdgHhMbXaXmbzENd5ckhc8bv
1rn1cf4jcegRaqtF3IL2P0na7zrV/bXuknd3bfQ+onF2SGN9V1Sr4HGBPtL31ncU+yerCA8gaSfb
cfhhPxDOb+vOHwvmFhxf5RZzVU5OLFZhQbQSCQ9tundUgrp/HrbWbxmVwBvcyWWVC/STb0dcLgOp
XZXDOTsDZZ4WLc+sFPWIJPxtYmu9psF+BKO58T3RmqNB8eQKKaQqrq00eWk9H0sJUw6lOHqr++4U
O1P3LsGRTWBo/snsIe5pdNe1eFxcvbVImY2+NfGKHDEiY3UOiCGnfh0VYpWeQ3LkX8YV8O4+nap1
mLbViJUSp+1LS6QsBBLqP9XT1rbW0Uk2DbkRDgOuPzn9uWkbrPaW6bLzudVUq+TJU0hHO4IxSBgG
O4HcL73wt1JdQewrQ782/S9TIbftmcRQqf0IF+w5fSef63IAnhktCixfrsSwZsNRmMRuetFwYhuq
3HKgq6MT1D9SKFFYt+ZlGcfh1JEAu2lCH/knGRsbgRAUh36jKZT6Wlbyh6zrXD0jceWF3rXF7vuY
F/7B0dI9N7N/E7nPtJiAF3s/FjIZn0dhxGkwDQABiPyBiLtfHuAt/Mp0qTzSFZeQtmA/2CDOFg9R
rEG7ou6Kpxs0sihga9vlgbfK4nMId20Bg9O7SJCXSmOXIPjRdNkuZLk7OwrB25A72w4Gm9GWpiej
w0uU2HjXiPIzHaLkZS5I6eW1c5wOetKbf1Q48Cxq13RJFD5fYgY56xHcO7tKowaWKUB6Io8Uyldn
P4/GbafrBy3xMa3qLQiTE1CO3WcifplEHO69pkQh2UL9LMwDoe+IrRPVLzmfCWJiF8QU7l+4GWfj
Abto/D1Pzso9jj76KxpCnoSkeY0dtbXo7Lflgm4u65KfujV8xY4o+VQER7DNALQdNy1WLDQhwT1i
fhK/AqK2Ra++M4e7K6TFcBOJ5L+eRbfIxB6DDHKV1Xx4ayiPjUT9XZj3qYJCzTuEMbPfYoEhd3LF
V8MqFCwYzsfmqHCHlKStkkrH/msK/HXllSZUdSYbwQFxXrBLbF3+5gt49ElMiXcMjFFb/HcPoiVm
SMjqPcuQwPo6AZanImYa1UvmdTjUGQxnwBvYdKb3YOm/u2Km2rgceh6q8aOb2cC5osm7upsDiNwg
DUA81V3+5OZkFMNcHUeuk7XpmaRJDhpd9oayVGBtD4lKwXHKukKbhF3GD/8FSFrADBICgijjCJbh
mkmR30P4HXqJ8Z0XEBxDlYLgou7uw3+6+q8t41cKXp9MqYlhYCbDjFj9LSofjZGFPjLgAiJyBfOg
QxrxyEkqUkF0ae0l+yTjpotI+wgiPpfOfFnKHjeaAjWM2uCxKIrnZ0GZDZODDetraHR97QzhMoSt
pgfpA7mmkGPUeMdQy+Vtlgymw5GokWyjJ5Rhqaji/cond4qxKzBvAa8RyRmiwdfmq1h+BuuCqGXI
/ozdEwPvLyKMT7jxlsOEVZZgxLW59UUVntMsBS0af1eozvZpXP2sy+zSOeFCuuM5LpHTkgVAlHg1
nfOKud6dza0r09+CDrsXZcLXMkQjvKZz+1hHjSY3cf09Mb/tppSTCpPMwrL5kMmJkcCUr2p0Xpgh
MUK585+JD+5im+qWeLXAEDgSeeYQSpLF1T4jqp9Vb4qxF/vfxojhUssewynO0osv8TO5BpDCgQzZ
+LP/KyzE3yKfqTBTSLDB05rTLD2ibHxsgJnpnU27hu4z0sWbSyL7VcTedOqnsNw1RMjQGAhVTf5t
G+N4Fnrdp0WKg7LS2w4Q78yTND9XMbDimnzmq3W+gHTKraEdCqNX/RH5SLYad4FvWsPpVLX6OKv6
Ye7JDggghxIIxqXMzWVUmXNFKmCCaLp41Xopmpa5uzPyVq+ERNUTFjCXP7DkU3/pebR3WZsEd/s4
1w0TylYibnxak9xj+7OIHk1w4KHlK3Z9eIicmzPG/oGAoi9s0PFWYyveJwVpIcGaVFuET/E+VxW9
pYCdu36bTOF8sLzdzEsupoiC8rg2qB+CBctRXOb9NeyQSemwPwGdR29YxHi3A/ve2+o9XHMYHZ3g
BFqgjur5zvUXhu1NDMnebTlu2oJxd07yfZr8sqMKbkWWHgqTfUezodDYv4ctxvaHUE3Aw1yJfdSY
a+m3yR7O8T3iUMYZGohtXyN3doqCWJr2xOOBjqMV11Sl5jgHy97rAMoKu17ClSyEqpTpFkEQnqZ2
hYFhb+qH/Cydwjt1aZhdBOjAYQ6i/0wZ9YfVVQwgUjyzYSckzDag+t6+K5V9CCern4JpWvZloQnY
XfnEUqXrbOd6uMqWS4cNhNtCeQ63bZDtSl8HV/5FvM1qfhj9G5W1A7QmD6PtGnWh/OhxQQDCkQZE
UMbxjkvWw5KVTId0sH8auBvl+zdZ4wz0Vkvhnzv+rVeMs4FulocB+5hMeSgScKtc+JqMl+mpcoT/
UpvsWvOdNSrAc5dycYwG/VFToONBZ1jZwH9O73kbXhkYNAS+OBLaTT5C2l5cyHIzNMsOn3CCv1R3
13pOXjPrje8CT9mmhTdEck56vczw6RkMeYS4iR5JIStsWGNMc0T9iaSBxGLP3UojUPotLrpAvnRR
FtRZKlLbUsQ+fMCq5CgFrOgkDdxW3phTvkb2eUghD0lJpfB9rGAoi69GdHvq4JzbMNl948z9s7ET
1aoUrZxMvLw5eVY+yAQsPZkwk9qQl8UM8WmIntqpJJHeZP8qUXt4u2ROq6995ds/dcwfs3v3QifU
/tGb5ewCXBJIBbJ9ZDjJ4QvHTVrjRAQssZepZthzVTNs1BDzXDC93a1AdVx/Ka9WT+4Ucfp11Uco
TjKLmuuYTxRGViFQ2iLWrRYhNFgUnpXlrZ8HUewnmRyzJK4/At1hHak6gCYiHB0bnhp98l1n2Ruf
L1JUJApXQ0oNzjD+XWLiK5qhZOtOtLPTfiWOxiczstmmijXP05ZTnMuJ0IPCiQRtixPSSbh3nklM
AfD+wd4QHjxMQgJtn50O5XMYUzEbow5ixUlAE4Dve3eeHwL/XeKrPCSrvJYV8tQmCIqHmDWY06J5
mJLyz+CT4O2jP9yalNUgb6azm7FpdUppamG3QzHl+4y5+zLX2SMndr1VBLVRu8gEFJKu09g3ejfd
I3DoaYnAMEXpoLVrq/D+3nV7pGx4H9PZu0ZEpFwqPhu01QWf+WR/hROh+0M2X7SY1RVmyMWIzhi5
fHQlssaR7hC0mXKXiP6zn13EREHX7LM1PsmqMudAjwuGnQ9BRs+sh/bNRd27Qruf4gTJz7TPDAK+
QbM9JHYZjl5kduDeFepgMlZnIkCGkSavbPwoSPc8jAPizWwlHtqvUuIHFGI8f0QT4esOLqWbsXeV
P5uh+SDDM75wQceX6P4LYuFPyqXJWsinx2yaeSKGsXwS2TFrBy6ZnrwJQExyzmPn12LyFxVP/s62
FQmmA1/eRehYBsB9aV/VJDt4+VXkyUNgx7+sAWdrKsaOqQLc8JmxUpH9CzTbf6vXnQ+0Cyl40FDM
VnITNRrKMGRQAMy8ZPdIE1UU8KPwVzbo7x+sGWplZdAOk73Mw/nEioc39h5VBGL6YCesQbXXyB35
ork9OyVK4XJOPAQuwT638wVfo3i0RYhJEfof1hIZPa97G8NtDh1/MZVRDwCFkNpMMxW8+Uy8SntL
sNjRTzscnbV/nuGsPXWtojAEXaVSavIxGAdNekhNda3D0uy9EvwmWdvPZa6+QxsuR54Nc63pfaeh
fKDodo0fZOa9wjMEZ1M4D4kLD1bn4juTWvxEhkEyzU5nEoN/0D0WS/SNtG4+F+bNlauzCUZUvYid
onNumdfD+W9F2DSdp2SqllnvUmMd2mPd8mykOJgeatc9ggp2n50OgzOyhXkv2Q8vra0Mg16JiAK0
ljOVvSn7HFZm3tQM82Ysmm9hHRY80n8rw8EezvmCSKB8973pLl+/C39c55Iy7Kf0XiTyzjaX1HN3
8oOdZ0Ia+RiWydcSOGjU4w9dOvnODoA4S9se0z4Ob4Um2EJARiktfifGV5Q86PaELAS+r44IWKEp
/bi6eGhRuf3MkdMjN53+piRNkLAQIouLB+IwKKBuM3xYfZP/oMvuUkUFH74OxDWeg/aQYLbXFR0g
/adaOArL5CXBN4VB3ZLbUhiy3RLu31pP7l1RRYI+CYlFrBCTjVdsLA4RouiAPZo3DkMhiV1BDozK
xzT5G4QiusoSvYumxoonsyNCPSqJuJdoBMH3rV+B6iV/YqC9a0N+CrgbJfY59VseTRouxWW9yg8e
QMgGAwITZX9pOdXIUUeafhehYWV9L6LsT5JR7+3Omjtw6rBGJoJkAjrkANTWx5juZp4enVO7gD+r
81FopIWLNEbU8jilASR/Xu9tKv/oXo7bPpRPWqfohbMCjkUwKSdEOneAmK9CpSeFqlCPSDK8l3Cg
ujjO0KQ4XvjXEkC01veZ28FssmTDyVHznzygrN3DLbeZchwnawzrFHhT9eAQYr9d+/hnlEGV5kW1
7kogwtZNV96HJOUTgYKx7t9WdEUXPPUIUeqDSJFIBlFQPPFOHnycKq6/qt9+CLlUmo8ZcynRKuJb
4eDbaUwzUbZ8hL73Nyqr+NiPzngK8d0cQLfIyap+9URxbEJXv0jtgQ3dLeVtJrgqav/mtjkxE9GE
rg6B3zbrVXP85Wn3bNJHr3GDk2eZdweaRpM/GkUPmd3si1KWj8p6AZ0rmWIooNPXS5vrgJgkVyvI
33DNJ+8/yh+us75zMHF/6VhIg0IjlrcYTPM+/MtWROdQGWP5yUd08wL+w6jymjow+0H+n3XLiae0
snvAqZ6OXOazEcw9HQnGFywzdwMGzCxSajoskLeVp+xbRMt0WgIqrMaTg+SYCEZUCPy6Q1T63lU9
sYbIgyzO4WJawqsO+Ej5Yf9MO0Bw6bvZo16CQA836T7DWSRXv7TDdmCRQLtZcD7EgTp7dXtrvALp
Kr/xfQ0uifw0izz5lI/MLXK6S9495zgmEZudPLiB6LY1F8Y+6tyPKq8D+gDUfyGtVlNpbw1hFiPt
oHEwnr2yL56r4Z5QV/FKN4YzN+bOgbNAxiVC91Z35QINSjO3zOESxvQnRHxGo2dPKY50BLCYH2+6
UJsLBpxV/NDWM5fGoAl3FeppiWQhj4b+2tkRrxHIczoutzWu3wdA/qJyord2vxbZdJzz8W3Sq7cj
Iag5+6In5pU/YTqgV4uCTpYUPOv86FI4sqndFpwJx04Vy5aoWE7DwoNUmOrcBwoIyi1uqErHLjtI
SLH45NwLa5/LqXpeW5jbsLIsg96AHM+Xj8zyOG98tNbUVK9cY3V5ADoYQZ/3k+F0FJmWj3qldBTk
svzshvDNwyhAsDx0hiO4u4uOvx3On6Ygj4PAWA/RIsns3Y0vRuot6VM7pf+zafMXULm5UQnJrp02
JHGhepRO+DyhgQNkCx6bgPPV4dKTd/QW+DxFWw1Nl/rOB3f4r1jY/4IpwwEaseJNhIyOgX1e+0be
d4lv4gxPeM59iplqrvLZPBi3f/db759oCLHwvtd+hBqVybec3S9hl+Zqtf2cJSCPGT3z0DypO1IE
fn9KW/+nceDsusXDpYyDoYpTe+Qem89DC7DZej/yvulPAbreVPQFRWB4rdqHoZ3J0nKIZciYdqO8
4tPU04EYFGG3qybGj1GzA5PbdGlQLjQm/QDqRjlW8nCNSm61bwfICKKViBdizESlQiXdL5zsrOlj
+QMp0TYpfHWF8dmWk0hIQ9fyEJqh/5GnyL3RwjwmjrxVw8zI0ZSEMUkCz5osPa3e+u3Owznjk8Bx
tNp9uKQXG3jVEWSXfHmkTn2zbkHZronH0DMM8VeKLfB/lJ3JcuTIeqVfRab19WsOx7xQL2KeyCCD
U5IbGJNJYp7hmJ6+P5TULfVtk0zalFllZWUGIxA+nP+c7/gDH0MvrAJKlih3Iak9O7S3bjt9jBXn
cKKyK8vmNAgZkn2tp6Rk0PNz1RJtHh39Q2QJpgymFjq2qXv1EvHpdd2ryybmOfJXH+TfTUTZlAH4
k/HR2efqvGpovOuL9Oxpzk6jG8171bUSxOGaC4/guhdlymDYVz8QrnkcOYjuuDzGPJrO0ecE0+jS
viscGjQ4Szizs1djvqOmMXnL4Ngt5rHQzt0T5Ti4f1q1i1ij0FvlA7Smq28Vp3QiAjNWc7COJYaF
1E/Pje9srGzgvqN6/lrcjiUL/OJfvCtM+W7lmADRrNicDlw75DYMayASrT7VE45NpjceLTtjuvfN
8a6JvfI0yuC9N/2TO4VPSUqCxPHhSIBro2aXVuHvyhwZ9rZlcJ7rW0A4Z20qBimJHXzY4+jDyamm
dVsWL4XX7THFzsRH6itOKA3QsFaXzOd3z/Ui3xJn8RKqg4pfCkr5ITH8dlNrRqnp9OoWDMlGaaPC
ZMVhpAhkIFa1ymouWibu26YnhZO2THYjxEnKelgaW6PBg39pdJ1i/FIpQEr920BizF+yxPTPvTYf
zLK9MtAjnBZg//TbKtz0lVGdg6qKt5a3tC3VEPuTJn2Ip87ecR7lrxHZWdvESITscCa18mKb0521
mFhDD2okKU66Jo2EuVBs3vUeiI9OpLC2yngDxW071u17b7swtWTA1lsfiz7HimC7547cE+kLoI69
yXTM1jP+sMl+iUdn15fx1Uw31VCNr4M+DWDXGQ6VpCxHrfZQTPjauvj1cK7uCEUQx5i1u8NNuvQO
Jf7qMw49634K/R08tHVrMIdp9LPoh0WritkB4R8qixBVAm8gmMQtC2f5YE8o1QNgYDpu/pQYZddZ
bf0kcrmsNIVg7MfNUVnzauxSa4+J5MMZuBI6uj4xu/EP+JR9OOZzfIjIGjMoqzFtuw5f74Tg8Gy3
YKr77IbsjCdWezGlQlzhRIyTrgFG1knnPQo5MMEnQk1knuEPQ7Ll42dzWxveEpmq/JPhIL3k3N2w
eTFa6PoYwcDPI0B6O63wEFR4TUhdUppC6oFPgvWgfU5J1LHI4NvwQm7HM/MeJ66eHDVZdwVNeTpb
43n8Svv4mbfuwOsXGJ7RY2M8naya6QZbI5InvA60bkYFthftg37syM2IgyoIs1UVfRhOHh/MOipv
VRR1zOmji82JGDcIuAevd5fbJQm0yr7rwnSHneitisUVBwxtKUkttz2ksG1RcgrifH9OInxebNsr
RbulJ1GR8CQzWOZs/RiMoAA6v3lIbSA5E05wOZCTHcWvygM2J7MWRSysIDNCIWJBx8ZTraZeBE9R
Ub1Yo3jEZnGaA5Ewm+QDD3aV5BvbC7HLZuvFncQdVyJ3IK6gLG/nuv24FVNz54nGODDBmm2UrgHu
Nr4P8O0VfE8cNW2xmBgrcfOTNFlXGMg3pF08KC8mw5TBsNIF3PTbcTXGysXQp6KD4+XNLrfx1Wa5
93viVn0kG1qiNxRvdu3jk5iDfsvwrDTu2mTezXEu70rjXQ5MSBeBM4/BKHWS5LTFO3mvk1nCNcJR
TD4zt0fw/sUuz4h7D7Qnpg4rLvmV9po7MS1kl9Tr9S3OKNkJuB0VlrmWtv/mtgq83CJQ4+VkxjDn
BC3DMjlS/sZZsiKy2RM1HlpESGdOtnFtJhtr8WwXJm+8tVQtwbQr9bVwFBjjsNu6cSPhlg/manKQ
VcMRU6RLS7NT1W+WU737XjBdk1Scs6iFvVX7YDgq6mbbzj1UVtE8cmN3UNj42+O3llY6fiiDLj6C
cWq2Pq2eE2jyFwMUH4zdWY+5mz+nOeRhvG/zOsuGCRklIXLSNL9klzx3o2QMtWDSrOhlDDRnMYub
LbZq5kNzBkKiL9jXX7l54Tcw5ANx9Ooy+Pjq3FjQ8JhxB64UOcfGwcs+lR9RAdnaFIqCbdfliSoX
QqOxclufYVxo3XeafLntz9/L3SvrYiZtmfUl0hl+szbZT0v5PbWxw+6POt+iBqzTbp7WRWD0pD3h
+UvaC1xzYk1wnsMqMfdhe3Qt7BJMQ654qPDvWmKVc5lGQPR+IBZ8UIep3PA3MrXak4pmM5+dFxKD
zrkSdUq0PL2LGgT8ZU1hXpz8MqP8KGUa71RqOhujYdwb+ywfCVcSbiSM2BEz7xalz52wqLcTAN9Z
UAuTQDyucKTg+8qvE63BvmcZl4yoEvptuW8EP7AUM/SmRDxiwsBo0n4z7ZXdOF2mwKa+ySP+ETX6
xSiFsyNktyVuizTXG4xQQgtmbtJW93bNmRTc1q0gWX3Ipb23Go+tXY1oIiGguGg6WhMzi3KJvuso
e8hRlZRHXL03iXhiYbbWo2gJR8d8YJbpcXYoaKJMuyTkdDmTOMQ+gBmGRw5MUz4QVQnbeQMQ8Mma
NkUyjdchpBdHdhz00ZNp0HC5BPnZ59DUp9En9c8whY5199il9YfLvMeJhjc/9p+kodExI6L6CceB
qMiczQLq5Lf+CdN2TS6XQk8JP67E3sErgofg4V1oKs5KY0nOh6Xby4rFpfMxerBNW4JjuE8iurwR
hXxMQNRmbYbJjHGXAr0dSDnWbTruephUJQ3Hyn9Ulr0ppfcLjYYkuffex8sC7luAAsN33YAb87OW
l9kzvVrZJT2/Mq2bjRUwBVWVDSkWneFodMM6qNz24Pswh1KT2DHD2T2Rfm4+49LfwcgnlbBWLUUI
xzTmpzQj+SIwgoLzEpc4XSx30a6a1VOf71J8mQchyycyjG/z0J3Iw13Il1g7X4pns0tOoQvlVTUz
ZGU+QgddDDtZdQpE+REUQXtODHrmumIBsRFC5mNmA5E11XxN8QNFGHR37m9VgH2iQN7Z957tHE0z
e46wI+0NVf2wbri47gH/xlgtNsr8ob+S7Lg5I7qNbbpxaSv17SV6DnO8riYC2lztm9+Vr8TGTTx3
FVkElxSMc4pr1a6OumLf+3qL3VxvcWeUh7Fk759Ki0NJGr55zcEjY7/zc/0nroxLF8/fHkAJw+dn
nQlV76SDOq+zicExeIJ1HoNLL/WHw3juEAsgChZ3Ij/zjXuhQSr61O2NglEtAkwkX/IQOC8g3GjJ
1+x1jfwVT/gSM3d8pOH7bJZWcUwHaJ+y4qw7ifzTNN5DMMB8dXDbuzMsvsHB8OxA481Szh0VR63o
RRj6eW7JhRlEVEDvCqTfgMocbV6CFE2qmNRLE0TDbq779hkefAjOKcZ04oSLvWlc1RbIBkW95SZK
3SUw1y7xKQgdijXNz+OLge3QJdK73Ttm825bsdiUc72HaPqLjGegs/4y5BgPoMabO76zg+DpbE0f
WwEVtp2Nxr0A733ZfyJs/KbjYXAKg0iwxeNnQvIYuQl141qVzRtGivY4aPGWjMB7zaKDQkn5UYjl
KBpfvMD9XTC6rJQp7ycYk2lrNge/tbBR5MV2nFwWmlzvcxuDZ0MGRpgOxaZGMj/aDX5UUpAsG8HR
jyt5h2/OTfrXpIxQIuPUZ8XBsW6Z+q4u8XVgoP+KLfvHocWD411GCLxqrhI2h2MKkhFOf8dcATMv
sVs4q/iHxTpxPGddyHLCnsAcmHlXODMSTCIfEabIsKTk7g9O4P5qY5tzG+URbOMmwiTu5OIQamzc
67GavxNf/+EnSnb+KHjXMY2EHa7GMuKqmRE4XyUilMTAQCToJrNWRoUUFPW2Po55fmsaP9p1Bt8O
X/vIdyP0WSM9W0uqsIGfSY4lFuWd0NwKYdNeWJ9ex8R2NnUWfvW1b93RHXbIA4js7Wi/dzkei8Qk
hgu/FdNQZxP0TPR3mTASn2J14YL/q7A6d436layFcN9IZdZUBWymYvZoTHyzZHELuV6fWOM3hrPq
OdcSj6u2uFKYRgoN37Z5qRoongY2uyI/ipDWdcYqC5Enf+/dybv99Y8Y77UxIxGNrd6Rxtlo1JOp
zL6ySciNZQQWEgPrhkoJRomahSBOxZOGZ3XQEdSOtHPlHj/AUxaK+zknPTgwSgFrYHJsjAW8UK7g
SHamOMEfuWvztEctlrcgbB5HoY8KyXAbZMzfbHSJcxf5Be3mgok4hySsRAaFua1LFMQmEiO7ox1k
1TG2ltM+4+8ki98a1eTX3u3+2MGbkRJ2C3BNMEzCAxF3FQnlBDZNi2Vrn3PLXdkS9K2uipvspx+W
Wu8uku5H2lJlKBShSdW6hx7NvS6hyoL43zcJJ5dE5cljmeXHuWOfy6lX3TVxdLYN6nCNUAWEODt8
k8BeCKvWQAmL33pG+HKM6EAcbWvmsBJKY8BLULrVhhVFb6PSBeHZ/mY/9/B8iCC8pG0ZXZKusqnl
lMS5B/MTw31+MsfgODLwdMbQJ8Flk22X+cLpZ0BC4hBiaMB5YhBlz4EdzmKiW5jTUbdPbQac01iA
L/GhMg7l0o5VjiTtGExRwXwXHokWVSdV6ANZ/o8inImdzYw8OQisg9TA/zT2XF1/WxgnryAn2P8y
zUGULhZKPj+TPv5Y5vXklRmsab4oN4X5iGRSR/giQVq2i3zeDkSyN2OvB1KsabWNwrpYnJ1fTfKc
SlqTRu7eGyKGQlgXlSYbaeD3istMbHBWNsiz1Tm24vahDzB9R82e2ojuOHEemSaGBR2pRvBNrY8a
Zb+G3S8rAksKxCN8HGx+NeByuplCcTDjBMiDWT0vq4/Z3rdm8Bbm9XBmNAkTfva+fcW0XUqey2RA
M3dM3Irm9Cy6HsHPNdN95AX3XEzvowZMkck5pqeU5+w6cN3bacBpkLiHJAt+aTer76pQv5mEr3dL
vMEqGII2OVKTo+L00jAxIRnG7AjhCZHp0ScrcLGyZwZ5j3XWNWvDNjkfg0juym9P1DYUcvU41TEM
Y8tg8Zv0NfBjudWJO69cnncXauujyMjhRGS0arNW24EJpCaXRmH1Yp2lTmlVCZG+ZnI6gGtQIWSg
znM1h1vjkUSBwmoJ1GXy4jU4kuBUO09U6AV3phdcjaqpidOJ+C4uiHBTc5uu47YM17oC2eKSvXhQ
8i3jOs95nXFXk+CpSDlJPfiah2HRiVQLKzk3g+hkcHhmHsJko2agqHPPuqq4JXow/talzA4e7yIm
Qk2skY/4HGI95inJTUwCgTpM0TbXbbyxcIT2+czMauxgq5J6eKjuRsdNH7v0nqM9D79tzs+RU36a
IIFKh1y5W6E7jWldswh7ERF/8tJB8qOoTk7DotrUBna7oAGbW+ZsNKUz5cxUnxlteWhTRbSJsSmF
9p2nlyiugYVdAKQ+d2YvLkY1XbM6UFtoyzfhFK91wLhzHnRxP9ou5EXz3bdtf1fP+PjZqr6RHZI7
yx2PM+ACEPLIlSjhfTodcM5insYYc/Dn6dvikLQvDHLJ2xAv7wo7W7wZKli4VtoYwJMoRSh2qZd9
so34a2tiZs4RlRsnpl8uSMdYjsk5KKsvbfLwFxwvx8y/LzC4yiGc6ECBvlwU/cOcZt52wS+McOoQ
n+EHGW2LZw3haKrShGqe+i01o2VUgsmuDOUBgxlHmHxa8e6NOyAL/ADsZZtAKgSp0CQIGxh6q8Py
KZrwU7dB22+VILcwBgemT/1BG/NzZxjFo7lEb5Lwu5eJ2ItgeB3tFrpA4DIf81aeF8WsZvYD5xEM
jOUqK81f2LeHQ0dudDM37afsWRH5yp3aBRWjHXcb5TEBAHhdO+1wngexVp2JxW4Mv3hgoprfq9G6
jDhv1jjx+CLTkDFys1yFPeeCFD78vnGCN4p5+MBwO4Ah0PtB4NmKlwqowWOrclFpHTf+0YYjjxCQ
DnMULRMDJidlg4zDqeBOkhIvqLqXmvk/89dDI2ZsqeXM40q20zO6BOqbRFCy6QNJs2ttfEEig5mM
gf5gTfUnZk2xnjVb+IiTA607PAGZY6jYdg/FELrbwsqh4jHrn3T0kPXFy2AHCwN/vCZgs7lVEWOu
Txjui2NsjzCDB4pHYmtXjNCZrAGfncntzjGzQ0M2bdNli5ukZVgj+uwP37Jk4zCxYCbT20eZYOSI
KbsJxmr68RCJKCXrsatY8cE30ktR/MWtiQZMz2CIHIF920RelSKg0cYoDa4Kk7Ea87Ld2zyqLCZb
Bkww0LkW3DMKeYAJxSxcu5uR3h5Syjh2vM+0lO62rxqqD2YOexZ247nBTVpF5bqfsj35ruzkNvqH
DFB0xAIKSjlPTpJaEJhkvcv0KI6dP5qu2KOa0c5ge6R7ov/qzTfl3pJ19NkaZBmi7o1rcccgY7kN
1jo6xz4X+ZHddR5CviW1fyThkEojXhvaJsZvpPHW6CAhSeQiLy6pLJO/XF9eQejc0viKXzw6MDJJ
QQ3l4jCqcRMlPYXpitIOkojnASp+naXvaM/prp95RTCWN3OgS2rN+h/XADbhkXNeW9V9F4/1zg44
eCQOM+vetXxOi5xcuwTwP8YlWq/gCbKN4i90nlsFCSRmDL9pT66pSeH7U4oHDjx72OATUOBaSVU3
1Tqwq34V5DDoQ20Sa2dI2qiQXhMfTdmrcn+jEmZoXQOqFOPPGoAeNtVuPPaL2ykwwJj004GUB+xl
V5cb06OQzEgMPgviJOKcV7K8ix04FQiyBDhKb01ClifZA2OigvgrDQTgCSMrN7ENqgMlMQAM0lYd
VT9xtcEtWZ+mTnAkI8MoJ8Eq3fKS6epcxtnspF0d0OnBfIogHiMFuEOKww82kTBI9jWlgZsILQLT
ACJYMfzhe/Lttnl+NlIc5pFzsEKjPqg8OPA9/IrMRO2wAO7ZkvA0KwYvVcMQp0xN4+IO2BoUpJFZ
ms66Pded3z3VOZ3DC9fN0fJ36HLHbSZI5jhp1lbqAF9Z/D6+O//Jac47BaV4SFQ9b/SEI7wU7qr0
THkX+4iKAaZ25hax4Aw9Hpjvc+KyPYo0e3ru2Yr3sDqvFDsQaORfMB7d1Wbnorbpe9fqEHhrTPGF
1/b7DANNAR8nInvPaWypwFMgiQqCY5q5QF4VLLo2eRQfQvfQuu5azzOtdGCXuy7vj4ZLwi4yqLKI
45NZhMbaxrMACnz+XfWR2sdBgzcgfmmY821rS6mt0owx567Eq+rec6oQJyVQnTzO98fJnLdd9F1M
zfhbtgw3wTet2pI3CIi8uRyLr3wekOkJnrKlk73P+3xY50VxNauqAUrnfLtZWB0iYHeh35H+V+SJ
Bb52gCEMqyOmXblTG4j7LbdVeky8VGX3FtitytzZUDIWmyZDkTT/NZO9PvSSt4tIA86gaHoxKvky
GGicMxNhM+uMFS8HvdqcMWqV0TEZSrWJBfnpMuwvrfEl8h6Ui4lOF86IiW46f1NFgY6PfwTVZSk1
qfW2kSPYD5v4ftn/9CBNSTDQxoPvnrWYCioM7VivsVXM0NUTySVZxN0an53cZVFtronnkovgAAYN
Y6u6oNvjP/cowCHWKlPAJg6zHRqtvGeti0ff71hQ3fG30eP0Y6xx1U2dbP/WuElFZZ3n80Snv+qR
z4JEi8f3uMGRMyD74DXCdWrYv2MaW1/iDk93VPrHWYSbqONaP1sYsrjtgCn2w8/BDePH0gjRKWb7
NpvYvgDnnxNLj1zEOFfWk+Oe7DDity8YTZyeWCBJsGmMb4iO7uT89sw53eFkFIxAYuydi/4UeQVb
X82xpt+NJOJPGaGJAkLtLorSt3lul0mDvxt5YOsKvFTXBCYNh66HUoMLcBjm/sCVSFtfZUPOPB4K
EvbWcxNwos/sHshXNUWHv1WOSv3cKMIDmWdGQlMBYBBzLZDPFLcaX8CWsppaW8PFKcdngpn3uaK6
NwxRH6Pyp7cRz+IMloc9AkuSVkdEpvDvVJB+lDZHBozxx3y0njIs5LtMk4IHMnhsONLscuG9cWN+
wBfpb6YIlv6Q6JvjhKda2o/Uhnkr5BsGOWQXu7SRu9x1RwqkvCuwgS9iauQLRPThRI15dpz8QPMB
2Bd4flsP9gyTNtZIEKYrRrbMAuz0VToh1kdfHrLYO9hjxrOUtvxSAjojyMif8lDCwS55zGayxPMM
1yYpeH0lDilbHjzupXNZUImjbkGbuVuN4ZPrhD7lefGrCiF1WQVtw5OHnNc5N6nQcXCcmLygBPgm
HYotSv8KCK5xnvPXOqQLpg0ClnvRrhP7aQj76C7D/4Ixb0GKJUswvFu0cxLNphQbBzFUdcRs0rB5
424rz7m0nt1OFKdxwH/k63eBtR/fm0k1aFkbN9VekrE1VlIX12wkWwKx9YoB/wXqgLkeNSUO3U+b
8amJ9kMTGsawxCQSYx1o4CKmsal9HKJ6gxiHesSKBWrTptRoyRNO9CIXxnVg+sxaAT1DvCIa0Dun
xWvXjC+jhXBi2LEAvqsqJFuK5aJ0lavGfojc7laU2Z2lOccrv+/XBQyn7d9I2wYGONbk0DjAGrCn
/XYX2TwhdbOCjkHGRjkwl+CfGbS8bDLt4Op5dZw+hvHGgWmU0Gg8dBpjnBlVpmoJdocQFjDEGI1W
a2p5oB2MBhuqnzRHR4aXuervA6HkvZb+2evmW2eW731KkjOkLhNvywrZJkQJoVtBDe6RQUB1XGbc
XSfG29RSX+TzoP6tjVr076CIDkxFL0BbKdEa6fZWZo6jg32dySFFchajn3nxmybYyG19gZSaLaWm
zr8C1v9HXPPD9rb9Rxo5yO+vspoaaJTd/3qL07j6/hN//pe/6+5p9/yPv2F5Hf/3z4Gn/m+va/PZ
ff4//7ItGA1Mj/q7mW7frc66/wgd/+/+x3/6/utPeZ6q73/55y9sH93yp4Vx+Q98coDi/znU/PJZ
gi//6w86/vmXfzaW7ut/pZkb0v27AyefX7It36NZ4v/QzA0p/861VNq2q2yJrR7O+b/RzJX6uy2l
CXnEtFGXlf3vNHPD/PvSi2H4nmvxP7q29T+hmTvq/2vldnzH5EXCOTcc5RrWPzQH4JYCYmkG2VE6
wXfrWw9u5h2ZEHvbhH09sFmPBwNbo/TcXeAEJCsbmxM4aKYQyT9rS5O9OwkOAfdGad1VgFtX1RSm
66ijqsTgq0iqgcubmNEONTZK2vYWK7W48rJekWrM7ShMsDJUASA7El+sDvTeuJvBT6anNOo/jhEP
/lHQ60KEyAbbw8FNLF/dfMr1ahaZPOX0GbI1mdXGYQfeBMmf3KCasK5fuhGKBXBZJF57lKuWomA8
ebvK7fMzO+EmFSVfX8XaHEq+zNFUdTuW0p48JI4AoyITltO1kjfl1oETuEnLuuWuifekFO19Z8IF
C0Hv+WN9m51KHdJOHydUnsVsC9EnI26FdzZPs7dKezcQlW/tlGFKRW1vC34GrtQnhR3kEDfjNhqc
95IcygrqyFXG7nedOo9xikJrT8ljNWbxjhdxML2FU6gzJi5Zbp2SenieEEnWvt84K64dWJhTSkeM
AFJLMiBqeSXOkuLGwGo6qpiNYnaaxyTpD4ZuKR1rkOBkBslXbLuSy4ZAD16S8R+8Ocm2LXG/OJx2
sBTU21I89S23DLJ+jPKpWPIdIGCWh4HMicwXTTOXx4GPnqN9Tt3s2eL1Wkayn5PgLMweejGawiAR
1pkVm9Nkb2BL7SsCVG2qx4M/8FIDFOCNDKYbzAG7keWq0YgWaq4WXIW7LkuYiP5iyw0Dpz8K8dgO
kCHKHHaMaxIl1d4y6xM4Lxt303gAxe20f+wuQ2yqTekwT5HcQDkAsZOyOxAtTkhs7xHLv1HmQPVm
37mBLQE7YLGE+tISQ5BJNnw1zoSXh4Z9u8xOgTEditS7BC4/Vhh/zYb54rj9Jel7a6NsEmiNAMUQ
MzfxO/ePZFDMN0h3J875dNY2vN8PwsXtEhFoWaV1j7UKcWlyFCo1zgIMqk2869TiQq1uljHBEimM
cg074htyyr2T+wFFZFyuD8yLzmN4ojTnqzPNiaND6iA8jk9qLnFXiccMHyiKQrR3x/4yGinQS+N7
5tTTFN2N4kh16g3swMQzuCtxZojjgJB21O7JIQB3aV2c6vjoIoc2s4CkEj5DpG1iWWyzeg3RhrDx
KKmRtF/S1rm5AAFXGVn1cKa8cRqyz9xpiabAL2laoLNOPVHcPIgcl11xw7nZ4rcgB9LUBKmnCTWb
YNJ8n7oDdGr8+MVSvZpqRbwsRbal3PPUmDy6IMmPEvFH5Em4VzZP/mww6zHSkdBsfZ/WLf6M2AVf
bcZEDiTnf3CBviI0Iaa117kTSYaO9mbN7LzSsDkWmiJzjnYDbPmQlzPfDgPrY96Lg0EV871l2ifL
jZ6TpXJxjONpnUek2l1cFyLLtn5EZaLVADbkTIeRdL7PQHJ0PfpROmeP0iofWxyyuxSGHo/Be2C0
HMcUGXzL5iUSLv4NRDO4orpROuwRTRzpN8a2Xq4JX7yoCTvFtEBvbO4xyK0kMRL+2qzV6X5WrA42
12vl/2pKe8fE5TeD173ycvcw5PkxUj7Mj2SbAt0indJPXI5pQpA3LWxJypvFeZjTb0gdV0zSz11u
P8cNzDB2L8Jz6jEarWFPtIr0M1fD0G52YkRNb8PqT06Ch2KegyvCb/IbAOrjDtwU/TeQE6rMaZf9
wa0t0p7TLgKvRQIC9Z4gYsW9v0O3dcuvOofu1FMkkZBgVvnE0lRbNcBBPJt+bsMTTw4W39a4dUvM
nS5ruu8kS0ku8ldTI0A3AxkL1AGjdjGSLU95eJqrzCfxpustJWaFCtu1khXuJWGfoibS+4rEnit8
KGVMjglWEXwT+aLPLlMdAsxWPVOrKh/88Qwe74euDWurbetpLN2vKPGwsfrWy9CY5W4wk+MgFFSt
hBBXZN7AQO5sR75GltR4gPQvfs2B6oJRfac5Za8zTWpvciTgX098dVL2nLCxjDuDjeeioEyur38S
j58vwOBEGAWkBBLG0sw2fuZjuPUp6RpBhaFnt8faa84RrQIM1uMfr7+FYqC4iv3YjgHo+tMIsd3N
H4ZiPOoWbzpt0KnXWqxD8bWccSy3aOdeZP8SjRJHg7oxgkx5DNrYbQhLxNOX7cZvzswz00iCWoUG
q0DvBMHCHXjn7kKAW6GWsQHOd1NFLYgHDJ2zLtJZimTRMena+jZMZcJmb3alOPc3BwOlIp/dt0yz
RWScLZHvu1OPFgHWhTRQycB9AGXUdhuipVTpAsHjq9F9M2Ik97CyU5+Ahuf90ZFHrJLtokBenRcp
dxAm7ovF2tek4itlWyJV7izP5ke/ZMdL54dHYDxG1g/lEJBLMPlSkD7vgMD99PlHbJJsQJYCQuOo
bj37NxUqc6cs4tuB5R8yfLoYiL3wHlHkILMQ9XjEY1KEzo+5WMtSxc6+lHBoozrmk79nRvpa5c7b
MH20YeYfdBruvM6+RkNbb3MKC0hwHZrurUuYZPCgUUehdioXrx50FWxerg2gvXnSVnyeYT2vBVOE
JgcwnMQwiPMsu3clkFGp6JWppn3tcS8JXNpCBN762PR5++mCWfgHuQfO1BDWWuTFPbmbjyhlpcHh
dQ1DeK0VfNFVhf2H9JLx4AGBg4kSgroB5TOFPJluQX+5FZvHQJtP0OHZXgINRcSV18QS8CSwFicJ
tvMcQ95GWnC1igJdGCn62i2szN5w7R0MZEaS0Zfpk9oGKPRSRkD0zJbHk9E1ga8+fPYIDmwp6fsD
YhxWa/8NY+qF/9ozggm2c0pLGJe4iy7Y4vScgUWD1hvYI8yhyd4BdB7HvWeZn0wtHzws7SA3CnvX
OulrYg96A0eoWvupe2U/l7uETwREGYfR1BCvZtq9+1gYNlYFgFwZNXuhU1LL0q5M7iYbf1Yfuane
hsq+b93j6OFWJY73mWrzIEbIsNRn1pV/64hK15LJq6Cbm2mFZCI445WlrjCSt0HgKvVJ+7cVat+U
XhJIn4nbXGHPYIvOrF1pQujVE+kFWIo3bOvUEiBrBukfaeIcUrVRI32imOct1d/BDE/dpyM8tfqL
MYRXBp8pFpnhlIqGwsAEZd6a9Y/XTnetbdMLGqbHSqHqGJhFLDE9NFiewdgbb/h8U8pXzZy8fZFp
uSGI9j5w7ihcuoKT8uBbAyV3lGK7uCAJWwY7sx/G9Qxo05LM2axGYNSq1KaXX8JmoNYDpt109COt
MiPs8chCa88S41OTPlpxzISxSAAmrSNn6yXgCKSXbqtmwqILEYh4abPmwQNAMLdk+wG4ZsHMbBir
Vrr0q+AvyOL2De2OXbMzQAyplp6HfuSKn/zqO0YtCaGv3gnrS95xjrMKpgWL+9XT4bYxwT3YYFSo
1wzNdNHwdbDzrxXzCmgD4SmTek9MF5dYhNdowjGUJDPP0ux/OUV2L0FY7Usbb1xjYQ/UvgEESQEs
TUqDwkJu9zfKdV+stB5PbcAj4a/niCVQ1bXgVaozq9cWDPt46asO6Qk7nBen2Zkd9saE+bEby5ax
f08oqk8ezNB4NXOGCSNxV/iOxg7o+0/V2Qp6Y0eRvBQHWL4ck3X+bSVltrUNi3pj+yRCvqA27TF4
OF8cO39DxgdLJu4ZSDabxGSATAVN03qSzU06hw4wBCXv3hfC2xUdi0F7QdjBYcBBfRdHRuncu8ib
77W9cUmaFzmTng6WGxA/t95Y/5uj89huG9mi6BdhLeQwJcFMBUq00gRLltyFDBRSFfD1b+P1oAfu
tiyZQNUN5+zjTnsxElA61tey9RxOAxVtzcBGdRl4x1K+mm0FSMWG5eWA/GK/WcKO0zvL6uSvQMiU
oOfMXVUeuOv/JSyfhSvZbS/VFoox8tcEaKEPtYichc9ZV+KQKe7USdn7nJ4N7wbcQDIdELJdUqAY
XY8Gu2lLFjUyh4QOxj9JBCamvmKKGGTnBF94lJFngcoW4hg0Qc81Nx64tWBco4ZnFkIGkqXOOoss
z2Kn6B+awj6JIv+uAZyiGVxeAHH4GF1mtWuG6ZOoHPJpa/yufDmVg4WDjIOqbn63UvsI0PrVRVqL
Yhnay2wt/xDmsqD36SLGrmGMqN8Rqm8m1uJbGZUJ0l6I0oHlxZQgzhX/nnrQsxq2AEsvLkq5Xd8P
d9s3d2k70oQM1nCyC8R33NsuOgSbsgLLpkjVucaYz/CIQZoGkbozs/BNob9GLx48hhMCaJYwa1MW
+VxVhbfzkmBLpEl9Z3f0bxhwREyMkxHSrY5vBOtL+DG2GmM7AQpexdD1aTbHM5xz0EujsTUzD38p
IhAPSeMOLI6M5yJ4jlq1nyz8Kk1njseqPw5N9UH0EOKqeTzrynVRy8N8Ugbjeon7uI4IoAd12WUm
25SFI/yhAMwAoG5nR8mf1qlB/K4Ho0PuJQBCuOkUC0AZJA3qRgb5fsoU+hE+PrKG0Mlx126ttUhy
KgNV2s4wg6tltL8NfpJt2IY3Z8XGGe50atJz1UdHnKVNbGXzc9mNgNW9L7vJCPiOWCeMLBAZ3+2l
/vT5h/S1AusCBlQjtTesEeIqstojsLdjkec8+XE9FCw2feicY5Y/FbngVLQIqO5Vz0gT1ntauXfD
8tLtuF9IYDPWq5VS5cVCi7nmdf1mzvOkUSiuJiR1nF3oQfUQ/WeJgKKCYcq2d9PP1mxPfsTNNMkO
HGEWxF5o/cvx5JV9aOxro7qHCiqQ5Fs7Q5GoD5HCoUDAMnLEewbikY6vmeIq7+IAfi/ZzaBmNlFk
Ded0Yh8UTB09frifF3O1zhvcEJqIZGTpZ8NcJk4FEimBb/2X5guI7CwJY6+Dio/pZjn//1+JFFAD
7ODC2vkiLe/Y9QY6xdJpTwAUEvRjiDBpg2gAQXIY/qc9yYMoLG4v+osdsW/vndbXMCsv2ghYhxfI
/MjRbh1SiqNm/DS9Ar8caHp2m+ahcbHehVn7Y2Hz4wZ78RtXnTL8Wni3oNPMJPMtrpc8Di1lpxkJ
BlM1k+sIxRnYGPzMIpaE9jRT6h4DwI7bqjIuBG8dXaAdsZQWH4kh/svYxIYuID7yVTS3KcFeb33a
umeJVJuH1z5ixvgTDIx7e8a6aKL0T9U5fwOXqFPl450SxHbXCy7RiFrUaWlvoR/HKQosTC/Fvjej
q5OM4ylq4Avo0Dm0OvwTtt+l357mwjChz7QesfC43AyIVeWPnvMT/npB+nNvUCd3bPjUGRhKf9Qp
Kco+FjJWuojNbeeyqOAFBvHCImfbsqitAfey3BLZRQnz1EX4V2RQjhfGVhvds4doO96yKcWJhfxb
9cPO98Gq9kH3WJj1m+ONL8Ru8oBbWXdo+olJd/5OCS22CAs2UZZNsTliwTSa8I9p0ZX1+bNdquQJ
cc9Jzbba9gbORENFn1lYYZlrU2riieFW1qGstSTLDHcRpJ9zRW+MkJ40tHhUu9z+COwVVxpxCfbV
9OiPkYeci0Vn7+u/ssGeiB9NPfkkGG6chqtl8lAyFJJUCXdA2ODJ6xTaT3PG4VJA5YyQfF9Yr7PK
HLOXBvNG2cZYHdL/5nJ59cRC5TFlz2koCVSm+ul7ppWgq5u9UZ9yg62fvbpXKiTi0ygJLWoqJgkN
HArTfpfL2Rq893k0ih0CRSaQptsdacheFhyK+D1Ik4EseGjLQT4Gvb+zF766M1btnjRfOAG5ovfU
GGwCweLBr/ofx8kRHCJuDG0URHPKkx7KdmcGxn+lmqYT+xLqNcc9zNK/alj8l1nTWKRIXshcdBt1
W1hq77uAyRYuCRojRWLhUKBcLDDDxBqzj8aXj9eGpNelBi3Gz2NixXHbZWNm5DrlcxYwf6FudK33
vJbGSY+EDSv4R9RWsnwwDPk4ABMxmQlsWaaDR6yPrNhrQEotu6/QIbNJfCEz4sFSOK1DjpgNanM5
81To1GCqi2iNgx89BuLHgEPM+2+xNZo0Jc9e7d9aiiMcodEpMrg3BxC/ce15l5HGaMNgcR3Q8kex
H2Tvto7C+RiAJuV4Aql9N0ioaU+o6Jwq33dduUqzUBBhvgJCkb148Bp6nRLJs0SIWCnnukaCvMvr
A3cRSvPFPSsB/1IKlJ9B8Uqt/mb1+b9IBmpLHtOqRGvxZUFUzjpeFb4y512iX9ts+UE08ok6lb2/
psZr8uI8NX1Il1se+cmQTsLK3iw2/FUrYfHGLgt0YYSWyg5Pmj/UwjR7rnJaNBM+Lhfempm+cIFb
SrdE4aXnrC2/SNeEvA5kqPtqpXGtDPW59Jy8nsSwUTcS9bz4N44d8scgmnbgV4NoiRXMyG0ZwaSa
sexkSb3EVT1SV6FDmNbVnsNNX8iGKaX/6ffzhBy+xoE6ey/O4NYHMzTek/GmkPLGicP3FNTDRXcH
SdRPbpCEOIUMaw1tvlNkE984uWjJF1RzDurYpBUvYBdpwmyXFuqbYwYqg2bShNdzBGsgRNte6jHC
ATGYy74Cv5E5HPGqF29+CklCitmiSC4+JRGlsMVBjwnWzVm3nJo1cbRNjqlhYDEMkLy1gMqSHiHT
4oT7xVdHa1hqOqYoog0STBoEXsZMf6RSfZcNz2RAxNq2UPk1GbAYavINNxPBKwcVEcA1Foyxaxe3
gZ9AkDOXm0y8cq9ncvXAyB3ytmQLIbgNzaUFEYdVori6GTVBh8eAmNjxwcIUmUClVSEzaWRLp8ym
OQMbxnZTM4+02w8/I7opDXZ+Pn7aXfveJ/k5a6Ln3gEWUgcvOThKkhY5Dx0OmWiEj5kYEFk0B3s6
hXczjIbtOPFp2NrcZymSDb85jx3YzM6wTJIrizd37h9LhdHIlA5qcR9ddN3iU9ID5sygj/alTZ3V
sMHQYaifWFHONNRRh5FbPxmIr8kgU5/wJR+Krqe/9J8WTv7J4ZVrl/ro5eVb5YRPkLSxhYt5r4cC
RkVD/g/GLeIDXdLtlle0WUcVcq39f8evfMze8m9X238cnriDRVOzmTkODbdiHcHTGQYJ2RIGl3O4
okp6GzZOWIFl8eZvlmgUDRCY5tE1Th2fbZvaL2pxcOqgV7dHFNXk3+79aJH7IqX9qTgdB1YS0WQ9
sTSttjaym30fBRyD9qtPAASoLkmEklHug3x8tzu8m7MrERMG03OvxwugjILwHRshSfPaTs+l5XAN
GnwjiKeCDbmbyNImhuLCaNYDZ5f3iDpIAH8JBXIdcv26k1sZB1IvXgnwfJZ1Ia4N6GSOAXNXlSnz
bmd8a0oTQUNGJAzGra3yiGTD17A4TGQ8S7tQpvGSNAoJZ1s3ZEFkHWJOuji0h9+jDPDOLcgBRFQc
2oZkzS7/hvjOGYSMmsULz1HrfZcOjyJDrou39K82p/ZmSvcgkThMrAjhjw2IkSOEEAmgz3jIKkfT
CwqM70TCHJaqJNvFyw/Knf/VVnUBj+TiF48oMiJkrwGhblCBYea/Ny0BvAPG+8hBlonFgQ0/KNRg
Kd/yPnlyl+rHWczHxSMFQTr2Yz6Nn9WHmZcQIBymUpWX1ztEEPk+SaBeqlyc0RiscgXrcSKIdWP6
+c23q2YXSPvLqvCfjMExCYgfrPn8hDP/q1CUb6i6yZkrnkGnUoL0lR/PFpWUK9yOPtKA5UBeWDuv
H2NDqslUAf1G9W0EKDucGp4HgC6xjdAkbFHXWSnuSIYIJ2WuDDemTOaMRt/vnwwIE9vAbW+AaVxk
Nv0f7SDt62psRiVSKNgvP4EqfrIQ/jFskYrJibD5sxD0zWifnABsiV+9Ocmj6B3rIBfxNGXJhLhl
xm5RME7NQG3sTIf1l1itW8rtIGMhHdoKbRR7fbEsTThElOO0cqrTRCge7/iKLoqQlhKZti+xWE16
/JFLSUk4Yhv1HDYkVn4rDTwqEZiRLqleKNaZWOUsmOfPsMFI1a9OOEh+LH5cHHwn+qBve0lfRoAI
pD3AF0qliTw277AmXE14WBg+zi5IQkSj3HtFiWfe7p7odW5zHUF8KSd2eH64IwohXOutLz0KvXPw
mDnegeTp/6jG4GqSB5JDMyC+kv8EGwPzEGq6lV8AZhNOR/CrMGchJXsY/eXe4CflwwWOCkCjFvE4
+uo0BK8Vfbc7tyhBSuezKJZdAI1sY/hQOiaOz20gAJ7g3n0R4IGqHCrOjLTMsrt3a8rhb0b0bHJg
mk4qC6J8KKuRxa87/G2nhonOv/T2XkZBhDEuFpnJF6N9NvLpnlSNt21mBsJtwfwR5ZjKhzvH24Ub
Dohkts0k+Pi6LdGrIoV1Azw/2isADglz46QAJYhKCTM82rnJsq+p7Qd3kOkNme4dhtVtGTSTWLzB
bWj+n/v4Cym334eton5RVEEcP1ZaLdQTMx9Z+2mFfUuE5+SwS5D3cMYcripzj4zdH6aPycbe19hQ
YRqLdSMhFbhsqYQB0dYBs8D5kCZA0uU8/EmFd8fRT/eIi8VDH4DYNeyvCLTFzrVJpdEs3FABDEeL
HwZ9Qo5DzwfHOosQacFX1+CSQywlt10y9ewEz4GAOV2s483c3PoGYOepH/bj4O984z5S2Jo4SVKT
2xp1IoEZD26NjaeWkNODDgZXB2PKRyXF9gy15lMTNA8DCxPmynn32HQhwyFWMEM7rMeXerYBS6EM
cIvqIRiY6Dh45WKNlnFIkX9GHsZX/Vw2XGoe2XhbnZJJ0K2jDBfnCBJ2eCiKpIM+de4RkFKOUNLX
OxaoaWvyqKxGILkYYMTwH3Mon4fVqukIxt4jWcCSVN/e5WIr0/BhKvme+775lE2Tn9uMHY/jtBdR
siZBAxeYuF+kMX0L24Yk7ktUt9PDJKqfPsrxrVvrXgWZWpW+kdDIKWSoXw9zVSn8NU7APCEL4QmZ
sMIiWEBGvVxrkzPOmVDDGQtSDrIyi27lNS5eDAa/P60fkkwEnGwShZKJjGYGJ8kRrnm6XVz5OKYp
P0dgfzaEM0J5pSKvkn6MWyyxW1epK28KARwwvFqJaNwm6cd5SsmIA23UMlcs2Lbayvb2K+w7xLoW
owf+NPzk2Q8XEgWsn7oLfhxhPA1EhsepZC4aZM73QhzSnldnyao3TY5sDAaUyDaVQqOR047AkZuB
M/XUzKl3aozkNuvkffZ5tUbVffRG9USD/zoRfwHCZNn7HqlvQ9v9oJFN6DXKjwZi+yYtmNb7ZryI
gQe24MkuZkas49IsB4dXOvbALQUEa71oK8lgYAtoMg0DAQ3tgCH80+TDFNXhxAstntdAJyvMsbsi
oaQzkVlUx6vbXf6mUwrRZc2SCEq6JbBr9T61ecNYF70sBJNo5JvxWPTEZhscf30n7o7JDtErCix/
tc5gv3RHIShBE4epgM7cnV33OVthfEOjPbq7xAufy0LZ6/H06mjvUbrDXbvTPx9T9TYw8Yh3lXyO
QuNjHqOPXtbZKzmyrBkR8cxlziIYxgQJQPsunP9LsVelkYGLdCIslrTXIidsXJbLTli22HQp9iMz
e9Mlz38hWar5lj6O6zVduMvHmlLBiYZoj8lDguF6q7oWrotXkLieU+d02lxjFpgpk2L8t+ewpumh
nhQ9w3tmiGufyK81sz5YRMP6UhtbJxjv5uQ+ecb46/V1RDBEG+xtQ8Jvh/F2EXa65odkb54l3qJO
IVCyaJdWiAi2DNZTSKqoV5LlSuxUDE33FU/jS9lMN70uOKDTslu0I6xlKU4X8m2wbvMdoIhGb0Wc
eUS0zVx4hChoMuXWRE9n5OFmEOr1ktdCvHupwShsZSL6N98Vzz5PwJ6KLLYkNq+oncmOoc4tS2TK
dtkTBuESsuAkT1WX0quClzTMZFUPacafGMPzEoOmKQ95tA6hC/FhZ/rUDPyyaDpvjzuJrcAlYCeP
oJhJXdlV19GVLMXXfznKeTRt8XedcpR88xkpIlxSS2yV+gvKj83PFB5H6Ncb6vakst4XSVXkG9xG
4/yhTPzYeFcZ+Wgy613iMGRbgGkqxpPDVXwOOlQ6QLUMRDYZdhcmt11gP+HoJS0lDsNM78YAOYG2
mX5mabivxjbZuZZ/wg9wbuz8l2dwgffabkOMfAh+kUIFgz5P6fQcNvBDrGzRG2izeO2nX3to/oC2
N0R4UITj5igtwQGPp7CEgGKN16bTjxDCs0sD+jar4QgYFtutxfRteNQNLm6VAA6XMLLIR09NAnQh
Z1fIzlDlFyjMF3Vqe/Ml88VzhuqZ+UVC8kE7HB3S/nDZmee+EkaMINuhs2Uo6uDENUVbxSrLHnzX
J1qr9U9+Yz56fiTjvLYe6WC9lT2x461d2FQVFzPsCUQX5hfurUesav9AWFOPJhOnDZosdlHHYLUX
dSBRhpzhdVgInIELxHn2ugRRVMsh7adgO9DeQOh9KUuLKNC22Ps2GW/ZUv9ElWs+lDyDKoKuKXX4
BCfwF4ANc2k/+LTd9zwxEEoMyIkm9L+OLL/TUHXYxhQlngqgFjR3wwRoMLl6OCBFI5NEundZd5eQ
8IsYmgAqrbJCUOE9lVbrXn0MWQeKH7ugqFzYITK17X8du/DOJbLKbV7B3xoxXAIZROvHX1qw4MlH
7EQEcdJwhpEWEGOQJzh0Zngk8LR50vF2o51BdkVLMnbZNvGBXBRtc/GRuWPzGzMcQdB3DoAauIcB
DmyHrMVMaUCmriAiHPzGe5xKE/9fsC1wd8CHKDJWa9SFo1cQlTpGO+ETXuot45tht7BH7KOqB3EM
G/J2Rwe5EePuHltpa1gb46FDGgz+tIH1aQUoZ2zc6EurzG24iJ81s8nLsBx5HUn3lSLcok+L/ZKa
zTFfXhLPyfcrjDoV1ZeK6I+nkXl7AfsNiIfHtjogvNKLAAsr+1Xp7r0KrdfGsdwtegbMTW4ot7nE
H8DO5uLCadxLL7q7elnzbrtzsT4kAaqCOQi/dch+Gdc8T1u0/MkmSI+9y262hQuT6/wzT+Z4qBkP
NWXI1+n0BQimY7DHxYAEbEJQI0AduTn8hJykJm6jgkjxevTfkNMspz7ZGwqvYcqpugk7GoHQbQ8p
wJfM4+RoyYKyEtZ1KW4fZxDvgbKOqMb+0oR+L9AKNDaXLbtdGykNE+eyBRbv4gBr0Ftw0GKnZWSx
nUYmzVASoZ1VN8YR/Q7NqsF6kAXsPIXI4rxqU43TfKvn6rkhmj2a6PiWbL6NY4DWKQ/+VCt3woCE
hi0k/1NGYxf7pvPdFxy6SVMOpwob/jZnXFLSfYW+BDzSg4eYdB/CGRwIytZir3ubZSU671ljxC47
3oDUyJ96nJncWEZ3jZBMgTYn84PQIsCPKz+7/uh6fktv2tTWC4DLlbHuSYY+6Bt2M6fQIdLDJ3Ys
nB5slLdOrtABpWttWxMcm7YgjJgZfEvFGJsSNTAePZGsYKpx2npqaB7xNcWFM93mqrjgvZur7o/f
mzUBnHBE8vwwJAJEDF3gnivw6liRg5NsCFEjBfe+WZE+4U8/+8+6IwwTNM9JD3nIVAEaoWt+a5Oa
xG7rX6R7wAj99IcxU3auaG1ya+d0PHGOVuHJGtdnK8GeLR3aMLS8LhsVQnqIAkO6kyXXzPbvRKPU
DX92kwIFTrR70VhYuUaQfw3Z8xStU22R7zBHJUfGx8ZRrnV0SnUOvSY9OstPYSEqizIbb+bS4xF1
vPnieCgGkfQpZpqozdqF/50cB7xRKjOJy+B7mqD/+PCkLpivM7Zg9V/ZTYc0Y/mTlBndDAw5Ozd3
WSCecpt0GAaSjOvxQ8WRhK9UhsVfY6QgWwLSQp/SgtqU6zcNIg4lC9mAN/CHQsv77rMZ0YaT2HBm
6lXygG67s59ISn6yvFltUQ4eEk642LEZdoPDPwndfoS0sWbA7Wq0VnmwWWZWhUF8wdI7cU4KGhZj
lpUU9o0HXjXRP3XiEKE4IRPIJAIbYtViSa3VzVVLFZ284AGvt8iXABZAVqoQhc+Wd0hH5AyCJ6fJ
DEJ9wu/U6T/6iLrJ14cixEEzki5oj+txo2IOAyrbKf1oMdHtW+3FTkCGSodAekM7AHVzpDrogVHv
uhJKN6r1OJj88+L33xxFZ6q9v1OP4LDp619Wb1zGi7hApCmhSKAaZQLNrLJa7mVCodn1DOr8AQWH
q83s1JfDDek0f1ILVwMXFuu9cUQxW4nYqpBJ9QSmpk74Icf7oPxi05Z5umMd8s9vvRN8rVdfhDb4
8JTB/kymrzMTxlxBWCa3hx0oQd3c3wyinAc7jVzgKWzuHQQOoQIdRidxpopj+mmRwMcR1M+CtEUn
ZOkgDq5RiJMKWmaA/b8xebTTptprx3zBfsLwXdav7D8voUWKqdVNDJQamcSRMx6zEfEyFIiF+gEE
3fgwcvVzczKIYDXTj6QEqDkAOey6u84axl3k2IfFRReBI4poobWyeGlcGKzilNEdtyChEX4x1nUL
fGgdILhV/dxZiw+3vvzbquYVjcyNbQbkU6R2hBfbNiqd56iy9U57En+uldy0dwqE1e6zaDMoo8f4
1VxJyyVs3FUUH0UaHLx6YWkXkrAxKgruNQ6iex+H/M8A+OggGJhtez0/1RT3kTcsB8+dPyJCgrYj
Tca2oIQcinw4EXq1vohPRTGvtkfjp276NFaiui5hcOX5TEDEOhjmOwrWeR0ohOYzHj6iN5ZxZ9jA
oHN5dXpMy90wpcg3mPtAz4QWTkcsemzapJy3h6y+ecY0bRBsuBgnFJM3nb0Xeb3sg3lXTwl2+hk9
IYGbhDtnw3j+/2LGzTEdIfI/NXrxNvjfsJJWOxfFxnYcHcb1Vf4bNiDe6kcDUyE041vTsVenoFhb
Z/8+BpB1sQFxs6wc98DkboQ1cgyL1ENffu65HJ6KhF2gJUeBjRNvhZ3NR1HrBQdT3m810a3bwM/e
B+ROSLKQ5xkVJV7UGH9pHBAl9mCT5Vx9+RmZyAlzwSGBktLa7gEZREHrAuBG55Iy7LsFibfLWVeS
slYjLgJ6AK7EZ9xjRPbRc53hSCbWT66tV9dEoe2gsuJ+/WGaOV+9l9w5IqkteF2lR/NH3qk7hGcI
M/9KdxDMM8GrJatv1zFWpTkkoy0/AidQM17R1ZKq1k/HoE2wXURs8/tpweYpc2pe0BAePDId8DBG
QuRxmKC4k0UAzeVPyzaGlcqv7fcB2iW/eAjLv8KwPge/Kg6hj4LEK3xS7mz5ynW96w37T8Ai8CSS
8QNbybNmFlPhxmY1U5hHCci+aIpjYcMV8wMhN10jKqrdDdQiA5UkfxlqoUjxl0OnEMpFfRIcALGz
mCu/Z9igmgiUIz5rptEmzWybIuhAlfEIBIi71Sn+s5yZn78u94Rl2RvMeAyCXaAanh082MN0nPzO
esjUHDN4I4bOoUlccJcHGcNk3eBvhD6W7hb2XFTTwJfPtcQ1WkwER/aF+WW3Nrp3b4r2kQe01GA0
FU9Hw1IPvGs5yceTirNanCwQgjCacfgI2Zyi9NNxkx02nAdk3Q63u/oKw4SOPyo3aYXfo4SMXmf5
Thbz3yafTgSQovIDfsi8xXrNJ9c+oZ9D6mhwieQJ0iAXE8ACBiVR7l6P5m/XlurSOsZLi8eX1Eh/
G6XrFdQABitWi7JkkFXc2PhzAiahuA5hj15miUvSFjdVK74AiLhnt2mg86/wsSEnRRuHLLFNrJCj
CRQj2JHSaPeorX/geiDXIGAZQcLeXfBC2U65G2a1n/PmBTJ5CKEpvft1e+QzpvCKQPAW1FyWJ/o9
8eJtrLCUshvC0P6aluNzwlxjS+AU1uOBg4pu8ruYbazyK0dJdxEKLuauZOoYxJB55ZWfivsWEyYi
jSLfgdyJK1dxvy/HiY8syPFFsi/tiRNmJezDPRTDWRM6BOZMZfQELSkW7a8h879DvhxAPD7NLLPi
jMkzG6ZjiUGRER93zmQ9kDPq7PDh8fyWzjGcitckqBh5F+9CTdG2dN1fg+Iw9LJnkWYHn595wyc9
x4AIDE4gMFCKDGOkjoRrSF61kG1pBKp2Mwx8403u4pvK+Mxx0hW7oLVuecB/tMXQPjXRlz3IG0lr
U5z02HSC9jGRjGfMhIgyRjkt7xKzFxhfkLt6VPxmMbCHnulKbbbJw1c9Fs5pRmrQJcV/FRVYwfJ/
WwAtR4/pbdv6DyssUZAYE0Wus3kzklLHVVkYm+3gIXxav/0pNMz9suaWoPM3HpaIxaVS/Jh116it
MNyXceqfFLilPXpJgpLCQ+hxuNR2+jU598pUd2NGWiAa48FZ2Xhhj+hdMokLdf+Rznzf/eyegrT0
dtLJvlQ9iWtPsINXAjSyLeskh+pxCWaqSQglTI/OhoMuCA45oerYurbtS8GpCbnQv07CQIK1ZSvX
binxSmZleF1ActMLDpwrw8Sijx5q6eezMSZfvgFSp7Kmf5kxoXjjtw4Jo69+sN+02bz4Fl0mbPA4
9ejizDuDwoFtRICZa1lduJkPcVAa94y8WR5wZPBKvtZou4SJBc+t8tgpvZyyDI5c2Z28YiFcNmHv
mrB6XOY1VIN6vQ2YjTAvBP+dXqoBOFIiplVghtFCTRuWpP+secCjjp9sGKGrFBcWDmQL8viqA0yr
T7omnqpVtwHFmP8pvU9unx1A8N0IMO0ZIjA1E7qhbAhW7hLhj61p+bug9NZigEny2PU23VD6m5cr
BkZ1d+jB/yWrqMSe2TBHovyY/Lx9sHvQkTNAuVmCq5nxf1Kd+NeR6KJhFoRl/csCSUhPUf7X+ulj
vYBMyKizkqoXB5RybgqStRrN40zU1DY3aFrCfVvxKQVKIoCuGUZOClkNT0BhT79Z699Mo0/iJo2I
kAbRq7iOgzmH2I0LeGi8S9HYpzxVYDkKCyrOWL22fdOsId2EF07sCTyFgtMqT2W23EeEw9aIgog3
7zYtgp0Pbg8nNbFjdYci8B6deZn2befNm8bQ1VFn6tXWpX3IbZbGKhT2tkDTudTqGTN0yLyHSQsy
9qPV5G/LmtqJo0hdzKLcL4ukM/Wa6Ni1iAJ6YR+HNZcSY3ux65koCsl42+3Np8gatwO5N5uhRks8
DbfA669ZOlGBMXtjT4yigJVKi+c5pZTet3iJNi7rJGlE3ZZjGEyjizgG0M0HFq2X1oYugiIFZ1Z/
AtSKlyT7f+h79WcST0EKW20cqPazbPwvDfjeLFV9CF4/NMfuOyK14EBmy1WPLTvBkk1GBtajol0R
42CdssyEymC82RoJxxAy5reN91FmlA/kNh91dHMjFkF5c/BzWR5qH1BNighn0w0eYlmmzNw2SBMY
hZUFmx1HzewyarTl7GbP0eBdlpaZd9ryE+lxYCIBt85a3f6M3yxTFzt3RKJIMg3kV+aqejBIsLCG
J7wnXw3sCDSB7OBBpen8y/D0rUQB/8Db2M8drDHbew7q8K0PpB9PDNOpiqK77w0PaeljwkXvt5kT
y9orZ37m2DGuPJ6rth9tjaSs9Jr3rIcDGmY1NzDqRKK6vjv68U14hYWVYlJDcW+asfQA0Zp0xNfM
HX2WRQJUZEW/a8r22bi5lEYsBMBgSByRnL8CNDSHjzZTki7CN7I7n9sa8jzMNOgJ2boPH/XVoM2w
khbET8Z0aRLkODIpcIgQ31SBu1Co9TdrVPURTx58yxztBIhsggqif3VYYU8IL/PiEjzQXAHvrJeG
thFwDoTzMTtLF4fbo/TZWiOa4WEbCTV5UANnFQeiPkDCGWh2csBhK83wTiuKb4dYR5jZfdukz1Rv
MrZA5gWRs3MDrAJz3+NZ5oydiuQ1c4Z7OlZy04NIr5R+zgj23CxdfQtUCdiFHp3oV7HqVkuG+zz4
NMIxXLIyhtpOlLHW53R24fMMA+iXYgRsUULOQyf0X9t38Ktn3sAcZBpM65+JQwepHokwiVOQxmUj
cWnKX/iwd3PkHtdLT2ldZOx1SPdZIBqyWAJjX0e/88S+1RKNBj03rzHDV4GPsLT4y43EISgd79no
JJOV/E9o1/oAfshjyE5wOwrsONAq2jkBtQcWqL0d0sYPfJW6fAChz4UgjX8EGcBOmHlFVcqO20Yf
eCi9AUdIqMI9yNl76dCohoH1KKzGewDcfiM7g+2j5f7lov7CD/RM5rS3fYdv7G2QrumDUwePXg/X
DV7axWF8RaXpHiufQ4I5M3VqpQ4lCevYDJuvUjsnz+f9C0ImqrYrH6S2T82IlwxhKjmT9VMrLUYS
nlVuI92t7LUVrGINr8Ss4q/OLcR+LXZbppAtRal1GqGVQRpJ/nL1YAJAF4wkk/GJZWeU8hbXIFPN
LTGMXYxC2GO9X+BRTO7JhFBaBPZBK/u+sKRMJn6HSqx0bxSWep4Hk8RtPKou7BP08tZ9h98hj0H7
N0iZWS9YZMWU14IXlx9+LZZ5X1jwV9cgq8ptWDnfQdNekOTxPHokZQ40H20+1ftl3liVy6iRDQSk
VmNJ8mOY0+mIat77GZlamnGkZ7LTKMkgKP1U3MKQGBHsYqcUT+PWWlIBXCl9DHHBxj75v0yPSbA0
S3JBiyKGsHg1Fmc/qeZWJWAsy87+HJbky+xcdCkLnpiJ/eJcpP9we58sD1BwaFocgJVBaFSa/E00
g5Ss8F85EScacnQCCV95I333Be1z8D/qzmw5cuTM0q8i0/WgDI7FAVzMmHVEIPYggzuZN7BIJgnH
vq9PPx9Kmu5SmbrbNFczF5KplJVJJiMC/vv5z/nOMZKAu8NYrcchfW/s6rGvC+ZFy+YtLDHcstYG
umCu+YK+4UyPLvc87MCMa6KnahC/tZtOH0k/y7WhzV9hLvaL44fWeae4Gzynw7XKcqeNHhkwMLMs
XJW6sW8BU8Y0EWsx5rusJSCQk1FYCb19zWLe3mZaXmkdjY59OF4Xj/WorI0YaTpyfkReh5877+7c
Imv3RuWwgiHamtoEc3WymLPNv2pT4WlXxb6tyFL3GXFVVZ+6OXglI03HSTm2K2cdz2G0c41lDW1+
1YsSBU+FNF04vSaQf9HMNwmYuHu0SLSEPt2WxOHYb7DQHwD7CTwvLDkg/ZLcdGbzji32mTDWyDo+
PxAmY5YvTF+ohEfyUWPZFcB4OrRt/YR/6nswzA212B+kePCFdN2XRqxildDhkYQhjFhG+toMbmCh
CYFF4etidjWa8eYRrxmS6T22p30LBvI+Ljg7+uHWQntY4dpayDUELyoM+8wXxDt1IobliGD33OLv
XLUTwAdHxKD2CP2CSI4vbZogHDuztrYU6b/APJpGLUghe1fDMLyTFncYdw04vAkeLWxIy9ZUu5/z
YFXk/MjcBONumJ2Smb2UVeEzy3kIK7ot9DYC2MNSZB1ExIxwqe4dy0AxDTGIGjyVkqRbpHXGmWla
1yh++pKuiRi9ZoadMIh+GHiSRmMX6OM2M2Nt28XqJ0vT8pR4OQ4Q83mO52yjo/jy/lqilBU5fd0d
VwBVbV827cUYpNwjHZoi/kwL7EVJacD3QwmuQ+q52Cbh3qKktkExM6AveU4AmTAfOGHdRgOkrSMT
T2SPdDt6sjBqoco37CtaKYkpdnRjG9RE1A6JnaDZKBdYBRuOLdc1AHdBcVemQUkDH+aVXmT3mBQu
oceAjuJGwMskoBSrz2wMIAT10S8eqZnO24oCdYVCfVz2nJuxNNRaT0YGL9LTLqXgTKjBr0kJfKC1
X6n6vfXmR2jv17Hw/EkzxdFpA309S9Nak/9fVVXyC1jcZ5BJ8MRh9ZMKheUZigw5Ul5tw+3SSj5H
pZrPtstNgacsK2ckFRMHBOWd2dZOX7tYI/mdMP3XyR1gp0OYauFq9vTsDHCBMXKCpoPxx8g1zich
bpZhMaDXKD762O2bUbs5eMOsQv8Mcd+RgR1YNHj81Mz0zs4HKt95MNrN/JTCsWAxaJfMIwbOjIGd
mMM+myNGvtSlO/p10H2z0AkAVzdgTYz4RBTfZ4TAZdIll8rNnxqVOnynwbPTI83VPbsahi/Y4CYd
FEz2lHu7TrTRvcw7dHV4N1SRe8ShD6TCFQdi1gjgvH+LHBj0PMGly1PjEgL7YuPLo2Cs8OaVZkTw
rO9s34v4x9HN7YOJJweORHg3q+caWGDscBoGlrY1Kx3vQPQqCWKsoZVAlWDxbJu5uzXQ5PgTv6Er
luz3dZq6wp9xZh/j3Aq5a1Zr1ENs55NCtnkFw/QsC++lFFSSdF6Dos6h37fLfc4lYgOD8X5WD4i2
MObZ0e9on1HzVQNCQc8QRmeY/5+VXkDPbXOPZxgrXbcE1RbFdEIzCg49ptDSUji3jPE4Eq4iYYzF
DGfEq1dU0FpdiT+z/gT4QBGVjr5OGo2nY0hLFwS6NCie+xSbCJ50zlslH7ul7GjQDW+bu2cntGF8
T5UDP5Q/daDPfQ0l40i5O3qO5AdTZONWqt7YNBX/lKirBbM2RqrYzC7TOFPQ6wCHlacRah3mMVLX
3kdVOeGJHiE7yPj8E9yGWoOsF820yThmu2FTgeegYZhvgST0OPLIwZkE6vwQ1OIWP+ZQGkdRzyPN
y7LcsT6XExTYGAwD9+knyjZebSJMuhu+kq5hN6H32SbAmMwLrz4qLRdnpjDlMLri0j6PGg8xrXgZ
MeutHZT148CSa1cYM48K+PNJkZOETO5BRQL8ClhWC9q8d5hAespzKFEsJDQ+TAC7iCfMkMRXMeSn
2mb3Pwyi3zpN/jax070wT6TU1ncFFVl7LyKZzUWLbH+gtReeUjX221XFVYGE4qWbsPCkxjz5+JM2
fan6XW70j6pufwCdx/aah1ezRhvu+W2+MzyREOcbmJsHFB4+TwCJwj5hH+XFpM7EKYbITemH/Bgt
dsIY3Kj1wNhC56fyjRDxWjeHy0zBBT9cNE+NIPs8U2ttZWqDRUtRa45I4xbJrmoBCU61frEHyVKa
d6FmNpzKKQ0K5Q24qD/b+rO5FBe5U6tgg/RfadTeJhtnv6mSmhRHtU/Zy2zmc4Y2saIw+8MLQdwH
gXVyDPoFE8N9LXFqeUQF4dp58TbNgjuABKy0c7GzgnBLhRuP3qQ6lZY3bLXuJx5Ydr4kQJlyeI+o
VCM02cUslDnGOFxYe/fw2ahh25oLWzvNmC7R2Xaqr3du+Kk3hfRbjHxrM/OjlAZsA1cVuf1E7fka
waYkgUwemGxzhTmtA7ruF2nZr6tMnUG14iyu6yMed4tvywNUmNv3LRvLtnplevWpWTzJUmMcNClJ
amxrzwhJx2SJBgpj+uoV5ZGLeL/LRvOBBj/F6p+7X95FH1BPAj4DS7m2XRzc0Kao3LB4WQnCjjjF
tCpcAklBtibsg4MjNQABDsRWiH29ZonyjvhzoQDExcHR8yeHNtTlvk8DJL7bdCre4gFINfOv5bIi
pr3urjBHfc29licxW1ndmJw13P+lvNU9zaw6cHiWzaroyOml1hDuSjjdY8EKjRJAz4Erje2IS/xA
iKepJroAXdrGg5ONmhqWxO6V10PCyXC61QIz0wAOX8DagNQN+yIKidzZXIC1nAUlDfBk6JrDXIdv
9ISGh3TpvGBopoklQOHxlt0ywin2dO9FTdE2pNuoYeVMlNWDZFUXl2yClAw/EBS6PV9ApvdHdHU0
NUpfoFW7sv/VJ4jSqZbvB24IE/DdQ8ueXTA4IT3On+wxUAu5idrlLeiBb4IXokXTTu55+kZ7Z9hQ
UTgHwVHvtXENUOIEmOOnpFw3Hqj0csEAtV1l3WVmdR6n4qB14mj03cNyDqmAkik2FS+qJpNmqJYq
x6A5ekZ4kDiQtyPh1fUw9voG1uTO4LK7q8pWbcIW7nbQx5eeXA1EIzpjMbgz3zTc+FbkHTbcMy5a
GH861WfAQHPVtW09RkA7kThWvV615zA1DsM8WvhX4ycrUF98uvicjM1tFF70kETmvhRTw8OB57wz
7BdU8YjRiS/9i1twdRp74vlRyzavdYvLZJN+LjnyNmgItALb4w/Cu9mSWIdXnu/L0mJrWdwMWWRU
t48o4714ynU8HroGkTzQnxJPfhVFQhxiovwqbSWfZO6COAEwDuHp6vEG7PLFJQW/E5PE4tGkd0B3
cUS0TvNTSiyxZfI+xxKUSYO7TjtqEXahlpzwIcuAa+TTveHIAHMajl/MkISJBv2iqw7AUmifpPFI
Ed+WXyBkW7nYEvXkVz9or0TfQpYUKFk2yJkZ8RELRLCY7w/k56H/C86hghh13oMVYtphlx5J/HUw
I9xNV7DvZgtk+zQmIcfkHxqp8W3U26841eyO2ry5OLUmM7FrwMZyNVRD4rP+FNlvi+aJ+Vu/08CE
9bhyOCwuSAnRAR/VgXbTBYWDUuKC59k5dF+QrMvfblgcz4Ji4k2O4Qt2gAOAu+i2i041NCO3To+M
B2WqHL66m56huDWbsHQPPYb+dZ5PksAQr0oRPFrgRMACtcEH5j2KNcQ1byB4Ys0+iLD6ApjOPs3p
SazNZ9KRbhjS+GmYYj0AcrSXxHoOzz8d7nENhPcWwrDEkhctCw8gn+zmlHc/uaomG5n8GuhAzAxS
7VE+/TBi9aUZw9kWO9Id3DYWFlhWPyQNqd1Jyl+F170KAPl0zBy6aJB+ZWWPSnDuD0K9DCmJGoLF
CNl0AtoGGVinBOBT9ZrwiwWl0vAa4spbUfiNTOZqMFCN6JlIB3QZayRrys0NUGqAVspB03uAUgXi
ZDx21QsL8c1QEgPRVHyVefs6LUXxeECoH5Tzw8gbD+dw8tHRXQVTxFsFNgEzUdXIKmR8+vatBPMK
Kp/5Z7JuBNwvGKx4MadvUEPXSfWfuhk+O6F58FoE+Kw0v21PIxXJfjInQtHF9b2VpdvBiT4N0d2G
YHwhR/XiQtrTNIxmTONbB8Alvp1wRx2Jva2HDxi+u66qPIwRJUZ2i5si5C9zjPxISn/WxS4Ip7We
0qFcBcw2coFiEC9obOOYsis1kaxCRiTHktxZOpAYJBZhf6inAYii5aXIkpHzPbEtnS+zbewSjR6I
xEuREvQfjm5+5Ub6aVFTvzX18VQ5rrORUfDLdrVz34KHqjAy6eaxaT25prFJGxzWKZj4eWpx/40i
+iTnTxjnb5osHMwXDtwbgyAOSTA+v/BaplL5epkQw2vEW5Mbx2nKWANjgiRAB8ZrLEMQpeqd9yzZ
5Wif8JA3HvhrDHydiPIbnarHUFKsMFTpnuX9i8FqXgaAybWevrfR3gLQ+6rH8INZf+1QDmv1+ZPw
uFQ0nvnm6rQm8RokVsQ4R0ga+4expPryROSkVK9t2H1HTva+sEt8gsvvWSZ2I9YCoQjB9/qxaoa7
0QJ/proHAGHNGkBGZLnhTjTehx05WHcIBng6kgWhEcp51K8hwTVNEx1OHi7uM3Qfasj4XDIVVy9x
N1BpySjk6YxgBBeId8dykYjNe7b79yZPZl48zxhelDTOUm0Mrs5bLcZVNuLu7iH9Mzz5roT216Gv
pPxAYbHt6ulheZ82Vg+lgZEYrOhrXZjcCzPk6cisT7XS7j35Cu2pX7ueqbEz48ihs+jbBIzB5glD
WdD51rKWnbXkoFscUg6LUZ0qvgkzFRVxiwWafPpA9WhvMoB2RnPuxUiH2vQWNxYxDQuPBMSpZ5ng
Lo5mnpENKPraeo0VgEfHbWKuj6xWddxNQU+NkxcEV1rCfCVKf8JuVyf9pdMFra1e/C2c+aF0g6eg
AUjTwWTWdK58xhzciK7ikEzxkuCJ2NF7safD62izCd4kST+S9GnZc+j1nlvptNNq74UCu4d+wubc
v4+6+SM2poda5A/Q7Qk1Fo9qTPYxvu8VDjqB6m82JCT5tzP8JiuSY5d+JEccTeO1GNNL4AqTTiOr
3rievrGz5AfELtL2LT96PkNUlDPs5K57VticvUzHKzrkd9y4mZUGqgAJjaxAevMl7L1pmhN8hfrK
BvvM3jAKjAvRwbepGc6tVZQ7U5xc+PJxid/JYE9RVDseKgs6Js2IfVTPc88B3cSYn1wm6X5O74OS
BHtKPl+vHecou/DmCHk0Sue5y3hrU1SBSdAESueeZaXfFa19mw3jyWtaWv7ihE0sGZJ01vS9adkw
DwC6Ijsxf9JfaTQT7xAz6X2Lx84GrulGRbQkeiA+d7Wuv9j1dDc6rGpm67vjBr2bltJ2BxK3UvpL
k0b7ON+SS3huQbnv6gb+kCxPlmNSNM8wYoEx9NLhVUj6xie82Cupl90hbcCFL4WW8UzucQamrujb
SXBYwCsFuZiwIkFcWCmtx69Ce7qFpE1Kf9fqIaWXublzFDdmO82ORWS9yOFrnMWLFXV7Ej/pljzw
q9kGdx24hzP95hp52FdjwqpvNbG7k3I+Fg7ea4168HthatA02TqV2lnHoOYj0ALEH/L3RkcIoluw
p6CRqkhpGDj/verm9VzuMlidYg7XIq35K5TOjxQw3k6v0hdEwAaKkP2ddi6WkTbXjmYZECQZsqV9
BmJInN1BIbjEVoWWj/05pBp5tURxTl387GhLcz3SE9gIwe9sb24C6RCh7QlZ4zSTHzsiZKlKkMuL
KROZY4yQHnlgMpbepeNgqoEGysnq/Sjr/am3XIxm8r3OcDcDv2LPlDkr8kYfiz+f/tYvgw/OyjKx
nZCRYGkLD1VXlHta+VO6Z+kJcd29TOd4JlZZU5cUDcX7FDN9dQbU+ZmQU5AfepPqGqg9WQ87qfHY
mdq/ILBo93k/XQy0wrWhdy9NP6qtrmuPxYDLPgszjR/pySzRNIOY7UmubFZj0dMksqc47sdHaKMb
ysy0sToSGCDPJFx1iMoce7wtwDqGwx1ccrLiA0UkboYk3yaUyWZmLfxEIaCjUERbPVCXGXl7lXQ/
myFMnp36eSDEwE6LsoI5uZeSaH2FvEV6k58elLkZCn38GGVx66t8xPGG8AFyJ/1pu4QRnVJtBcsV
p9T7pxAjjw8Qp9hSEb2EkaHIIoatjS7bucvGp03ow0CD+7DL8l5apunbMeY0FARK3TyeEkCBnSbB
by6tA1tdd7VxFst8iJtkE3X6F28XXCU0vMC+EFuywVvWnBtyFVfcLMBHOm9djlhEkyX6M07und7R
aqQ1uIkszMYcMeahVN5ZZrN5NuS4jlzys7GCayaoMPfhVFLjAJ8qKj5b3jhGuZMISnUOsG+6DSwd
nseOZyI2iy3WIQ0IbZjuiu5zTGyDhgI24V62s7smPJqdeEagiddkWKZ11EuP+lgaNKEGPkwDNDx+
MNL1blkGZDSY5uBquXeuTrXASHB+4kPg1Mqh5haLCURBcqw4Q1ZIQ8TY6/Jqed0brFraiHg5cP/v
Vd3ft9zhtiTzENeo/6m0imRcRNpjrhKeFOnPCKsQHTTgSwd7C1H22BvmMRZ4BPBdm9co6W9Z1dlr
Dc0hheS4N5MSC2qIiyjpHiM3aa+A3xnEiMlRmQ0usziaDREhIKBXwid0AMdjum5H1lCAUgf24pmY
zgm7K5sZqlSP8AurTd1dEKWba+OkD8TfCBjRbiNK+ZSSuRuHrjoowjaUfb/DEPW2LlRDh/3MNNOW
S8hhj+taf1oyB12iCj9nQJHSrDiojc9R92ooGzbTHrwViZdwWxg3TdgY5msro5joSqe5dav7D5Sv
Hw14oDccijuGAshyRf8z0Dh/p6YkiBNNeCctShrbmCLAhHqYMGdZZnexe4TPWevrGi/pqUXRmuKS
g6RE1jKLxyokjRZE4twkoKKsPGY3rUEDIl14TrjFp9A+t1mLzU2q5pCEDW3zs0XGt039uG3fYXlv
kqalCCMN3/KxyBGkw5dcJ75gqOq7wRe5UHxKvgb4Z6uZ91rUEW8Twc5MA3M7TOqYmz2LX9T62PnI
VK4W/vF8yGxmtTKDSxOBGMB42JI/bmsNJdzhUdgiM49QawJiL7BrN7WNaT/2pnDLmfGOmFncOW7w
ghFZPg/KpunGTcQ+BagImpdMf0agoCslLJu6RculkkPkSyArAqc3lvD+6d65oMl9y5B2dDM9jPiH
7jLNe+rD6eQUwHF/3yzUtrueAllcar3i3v5g9XN0Kl0LP3dUg80s57vyofI6nW9uUAe5GFU1Ojn3
WkI5GrasPrugR/eAQsvkUEAnZUswPoZa+GrPntpX0nyNKujRuIYHxEX9pwqUX+g0hEcw32j6Dc9d
Rn4ZwwRepQXnbJw9Yx7eTKyIRAD7xz4Vrj+J1riiix/jGIjY1Eq6zh33Kce3sxkko0vdzQYnFrqM
43BZ4Xrok06ixsHrLmHSxy9RqUgDUDSnN49a9Fl5WntF3FoXVNCCUyFG1Zn6xuTJ1PfAASKne22C
LPOVV87PmDQyBNfkDAKfq0NF/G6e4jeDzafRT5lfGrQKLxHycSmdLgFh7iBGk0GUD7WXGycdChJE
UGM7zME9uevg1BTTVSs8eUJdWLgdtEHrWXsJ6AfcdKGHT6xCXW/U/OKFCJggOmtVuzua3xu/xgJh
QLv0yeGgh7XY/LHjFH5Zx+Pas+zHcU6utunuOAuRU1OrW1VEhndxK89km7SDm5tQL2TApqn7BAij
7hX2uEA0J01R+zB6PdnbfaODYRbmFyHPeR87SGdZNV9lzwEsgnxvanpzwhJww71qEpuT7UHXMPfj
nR62LtQbAtcJ7eQcu5t0KG2O3I5aQQBeQ9V8FTlM8LmhDiwqgAZX0l0UQkA1MuVGnGUvBdEDz0x7
BE0YB3L2yG6N1VoHOZ2zQcUQZ79FndZtU7c7wQ02H+he8qVDKqwqKUmJzHxTAJbg7r4vjHpBC7QZ
Q1bnXUd92LRaWG5LT7AVi6HS6sQwaVXl2xlGal0AZ/jz0O4JbhcHUnWNzYK3LfVbWLT1LhYcLlrA
VtpW6RYaWHx2TDpMdFeywY8kaTbHuRs6sqQFlwGHasWQ9+lE2xWBk6Q+MCc/4arPdoObs8gt5V61
vDZRS3bdixrwXX3yaLo1kPHePISDhlqSlOGudRbkNx/ONKt8x1Z7O5hhIVVRjcyU/4LOxKohHt6Q
U6qtaad4QHOC4Z374IVmuhfcDrlcevlTDCdXfcScQFu9IJ6qCLBVqZbgA1iSyM7DbDvJLlliFTEN
0NJrGZYs1JwxykeWQ+Q/MagihdEMH8r8PHU8R8AtfoNzocE8QojtBpdWqdjx3cWPxKKQqbqjtI1Q
yCpoKQoBsrbRhy7YeZaB4BOCwWqpklxHNXU8uqpOVoasXodsWMqoOrrNYuN2z/XsiU29kB9LYROt
AFrjRHcC5Yy/mthrqTtv3LIOznMXvMhZr59+WU7TPIU6d6kYs/8OU9zTWAflvicdC9/dNvxSnttw
IDRuCGyzMKThXM1J+1yMiXNyq4CizFFSKZBeYnc0/aGg2mAoeOyAJEMbDFj6FANu21rZj8mEU1qY
0tvUVdPsJwOsfzM/yrJ6GDA8ktADFFiHftYWPyI96XYpcFVvYXhmAiGkbqcPkE0/YWPzfc2Rs7OU
35QNDTyQhEFQhvT99N0hqLPBD9zJ2ppioo9Y2DwDI+NBKHr61IAunIRPQQu/wnN+9FHp8UpxuHbu
sKfnuD2bpnHOZLpvCgHPF/qNO3IpcgdvnXnuN6XHSAjxIhtwsyDrx8u/a1oSfYNy0RsF/r46Jrwb
fEZ8V2VluocgTV4GK/0RT2DQc0w+CNj1m2FaV40oC1Ea7UmQrCT5jl06qfe8HzYzCS/Wmfmm4uE6
E/jC58L2MtS8ayT4HzFO8318sT33VpIL2fXFONGDE+6Y5Zt1JWdfz2X8oPLiwY1HPszgHOhkXuRs
BrqUrSahcGsXYG2glpI8Wz290A13acrY27AQRbQ26dxjt4/pa5ITy2oev8uNBnljbUrnNTJVyBm0
b/LnSEFKM0jStC0V622mw7Qw0VsqLsNrW8yYk4F+WfmPkHszdOHGZAWafqvE6aDoocwNG9mhVuIH
fMh1o8YI0HHxQsXFLs9mKCoWhSmKDgFjLZNw5j2K5TxvnZdYweYCaHJH5+HrmLHmWeiAU0IPaJs/
NqpiVKhqv+zUL5OQfs8PhMWkBHVA68UM7vsUpM4j31aynwcMK9CIstpCu4jhWrkWMBwl7vczrrG9
Z9oDDvYF5pRy7EuMSLqe3YrKPbdOhb0tnrdWhy4eThWddeZHKPDhwwnFllyB2cAc3TKDhMIXqACI
QhN5L0yLoGYow2BXjHPFYJV7mcex3uZNWm+xfR5TlXFy5iy5Av0uzkf9rIMlNe1XK0DnzF9sw+Tt
TDjXIFcoQJJ0AjTSwJQoRVazo8HWaMNCaCQCL0T/vIHyVut4tA3jEDmckc48vpXYD9fUGnw0ls17
NDI3Ta8HK1Wj1yh5rtlXGsSXt1Y7DPuqRADSHWKu3P14fc2Nh7yzsmT/5fLK4YebWb1jPGc/gleR
MzGqHPi/BX5cLp0w5OFWMKE2fj7pWOYqXBW//1eYNCBslfcDKRl1DaNY1jv1rqVxZqXEe10WFCOA
mZtN1j0t+HxqO9fL7pwa15VuSP4KtITnM8WLxDYrnNTBe9m0Owu3wtp2UMjytvusW4QaVTVn3Saq
6+bYYuKp9kc3fWRm8EnilStTkymSzwx7C74mwbL0MPQWOQ4Dgn3YQhQJhnDf48LdlgM1erLBfDky
CdDZyiW58l3Yk4CZ4ByrQbwGtvPDYmuGuQUESJW8jOzoEpfk4xCXpH3T5IsZEONDpdSeM2E7jVwu
48T6NbXzfWUsmaORXo05jt6RVKrjqBu8C/BXrvNA+y5t+FM8uPBKBmIbnJB4PD9130F3UONmhYe5
dO0Put9x17A6JbWpTiXTBfHv0s8ioGhz134MVG4dcPuwKVg48qaHGbwIgSUCQl/baqYVjEy7wAfY
pW7LU8Sa165OaMCjD6LUxFnwwxdJcBvibDwPVryn+pmWm96hoqOv+0OZfvU6Rbe6/b3Qgjay5+OG
IZc/kP+LeWzpH2HdRpZ95Uwpvn5R/4TZR7qlNysqufFEDxBAUsKGzLUaBwyfOw3AJTOI1m8cMuR8
xorG0Py6RAukX3cLDx+nS1C1C0ro05i0N0bclCEYC4RK8HaXZEl3rZFe6KAmbpjEbA285N1NM2h6
WCr6qfgAB7eKeCqtKHnDNxkFP4BkxYBhu4ShneqXBpdT1kpuECA8WURSs4i7y4pbEk5w0A2hPbsd
RvbWwfjbh7QaRdWTpTjls+y5X76N2UteQpr/oMvgMbr2XX0RAS95OmIzBngJG4noX1DU2MNYyPtj
G5LJWOgcGusY/DlYeeIB+dJs3sYifZ85/TrDusEKYodHgAgbwx4YCl2jpA3WUVieHFcGr4zDhQ5d
o0nSq1FTPekyVyakoULmDcJvnXam3QlglHenjU6/C3FQtkK7srDc4EEX69Gxhy2C9yoc0ZGUAmNl
T1uR2bjsWnQAafAXWvznpV49wGsgsqpDZ1ByCdK0uxiAZMkWdBDDEzgJyq5xgjlj2m979WQEJI4r
k5i9+9LPgLjajC7REftnXvJomcv5MM/u0v1aARrBHLidB6J2sadpeznMR1OL3ytYsX7WR8mmi+wj
q2+e21DsVkHE3koRGPepvyiuteNXNetfYFZw63CPdIB0ylLb6dy/W5etBW05xyzD3cbq7DnK34XH
pi4RT0lWV0fDHHYVN+XVtMA2hyB8bdjwMzXX+lvRZd9Z0l2TQlNv7Ei2zfhLd2ROhFg+mJV1dNH1
piCmQzAWfOGYsHiNUdeIcC/o9woW15ZuQ6NKB79CgasrSaaoTmm2Kas1jggerVTcqA6bOPtmZDdg
w4FrdJsCbzMP53zynQlAb+840/b38rR/qV/unxXD/bEX7n/9twV0u6/i7pZ9Nf8/1MvZ4r+ql/u3
IvvK//L0b4//UDK3/J6/l8wJ8zcQESbTgm1J17H/vWOOX7BNk1u4aXg2taXWHzvmDEFjLAlR6Xmw
vP76F6pgW/U//2oYvwkdic4zpLAcS+rev1Ix53p//UtZpFOIyYsqPIelimnrlmUZtmHwrZgmv/55
eyT/2dCU9z+GRoKoItp1muWI4xjZspJPHuTLyU24acHLYyylCZUrfQby4pdXfeAEQBvs71X4bGE5
sOWhtx6d9KwDBU+3gVK3BgR26F5UPa+6Gc+GvbPZSKAJxwORGzldgS7tuhmrj5nwweG+xDmtheb9
mCNvRRsNA3uHs89JpmM4B2eD5LCTGV/Ccy4lyV1nDHyc1TxBh19jGONN2o+pWAAI4P0eImY1zXFR
h7/j5nVIM/Jf9loNyQafCYknSdKOzIgiLLu20votCMuvkRNH43xtcWVa3fAWzqcy/emQpcnda5yX
20zPfiaBc1+P6SrxuFfSdWPN30OQkEuA4kFIz0WKoVbyb582PizhV3H920vxl7wDN0IOip+5wUv9
51dIusIBiOngMJDGnyoAa3Yy9L7HPeimlr3MbVLvU+vdbOHWa7hGey+mDNaaiJ8sregdKbvhbWzO
C+jUpSPObdBJzS1BNW6d2UonCla9SGOv4uSNPxikVb21uVlqODX+8Cn4J9+5kP/kzSVdQ8cZQY+h
5/3+5vvDmwuPQk0g2cZtPbxo1tmZr7UCjyHuupZwa0PG0QNg9WPObiHmqYgsQYOLTVLEHER04FS0
V3EPJZ1NYZOUd63+5mXk3jHS0BmuQdzTSu1JC+4719u7NtfC9lZYL6wyqKz/ZZMH5OqyinkzauEt
A2k84/eOaUtgIoi9l2A4W+M5sH5UAN176xP3EAsnbHm3MH0qiUspfmLMwSuz/yqL8L7Fgi5twIPD
sQxeiNZwIDP5aiP/aYn2vOf0jFC1GN6V4UMRnR3xwgKDFnnWpGfuunepsPyEWdqj/KlW28K9Wk27
4TrN9gWMO2/ylhk9AAcckdsO52jjDN9MlgsSgygCWYYIrbt9InqD44Yv7VINyxm0LJvz6lk5JUc6
iVIw6KMWH4BqMchZVLOUW8iBvpY62246zj0BgRykNstHWwPzNy8fenEQ/bL8bjc2MrsVzueUvuhU
eyPPvMY4u8lxhcGfsTI2XHLTLYgRNfs1k042drtRXiG9vbdDv6t0ed8Hr6FTnQ2xI0vH5QETY+pn
GQg+BqY275/aZqL+kChdesyTX7MUj7bLPaAkCEoc1kSDST1GHwQMwVsnfaribT5cMsM3K64X3neA
qk7QlcggOUc8W/8XJ1z0WRdN8d3++YD6h2Puvz0H7279If8u/vyH/L9Your+lyWq11t9+/xK/wJL
5QaA5R/OuuV3/p+zzvgNgc91TQ4v1xY2tanDV9Nylgjxm3A9x6bIHT1aGByDfy9UFc5vXCH4bfSw
Skf8fkL+/bQT9m+OY+kmpx1Xb1Paxr9y2hl8X394lmocqY7l6h61rP9wypWpgBDQD83Rs/DxIm/j
d46J5Fpe2Z0CT9e3pgFLoAEm4NczW9M6OArHumNf9EE4i8ANhhv28gZ2q6HllKm5tc6905Ms4WQL
4M+t1KwKSOEvqcVDJ8WIxCWoQhprCjBbMQpQbxV/e5/+p2eDtTz7/+P0/o+/z59ObWvIp9zi7Xsc
5oJ0U4kbeEIT82Vrv6eG7qxNW5b7tFfq6gTk0bwMh08ZmvNbleBzCUrBorJm3yZq4zqlzf9m7jyW
5FbSLP0qY7NHGYRDLWYTgdAiBVNyA8tMJqHhEA759P2B1TbDol2S1rtZdLf1taqbmRGAi/Of850j
al3AL35xdIEZiQkT1+GIUYs7vae6Jh7SqilOwi/FhjFHtIlnc9zalnzyOyRA+j7YXqc4aGfEGq2m
YcD32w/cM0+g5r4Ae/xa99zYrKVRq4un8i8fg2H+5mNY/vlP+8vgDnoRlX17NCbjLOT8PloaHHJj
K0yDkY/7NHUJPEQwXbEOKBCNJ/742x73mx/Nae/nHx32Wui6mtscQ53wiNsT6xmevKhGlWnvwijD
Ri3uxuGbVUeHuH/0KuO5zOejKoAJRI38YoJa/fOvYv/uYfjlgIBJ2k/E5MkjiZpP+s4UVSKoGPFY
PGk6rS9Dnj0ByNSwJpX6wUHP2YxhYz25HZaqBgTySTeAM6ZVVu+8To+C3JT52en0BH8tu6YHm2Vl
60W3pUEE2a/r8CJ1vbuhITsNQBW81R53+VKSPtPo1pCa7jP8ZCQ340Eky++8oq6/VHkPy8FFPM4n
Tkllt0gLEvHM7Nh8rU58GEr6b2A6olvDaatd5PT0ZwuM9W1b32Vpc9YbxOZwkPLw54/OYO35p/dI
LAeYnx4goh1973dxcyR/fDbS6Ro39pMmY8bIdX409PKo11tTjz+iDrZyrbm7sp7Pll9znoL3F5rf
//yLmMuL+w8vtFgWrp9+EWe2Ws+eMNy3RkurqEfrQpUeKmCy+UIboXNxueeBQypG41pjAsVRaL9N
tANVnvOqYvuh8s0D8WButs4rGYpAjdeuNveOLxAOrPIdMu3pz7+s8Z8n0/+7+ojln//0y5bZAhcW
43C0/fC2xlTaEJdepXp6sj2AK9LZ9+EBGWGlqJdtvTdrBnA2hZdC8+6nCn1jinYWMKO//D7m8s79
04fHnvPz7xN2JU6tses5SkxfsrA6d162jyPrtib61HcF4PJh2syEZ9YIKsApIOfojtwztyICnZ8K
HfzRwKiri/bEsXeqcB6nKd4unRx/+ch+9/0uD+BPH5ndUAilwdXjkoCG4VpfWwTjyvO2mmc9FS4R
CtV8OD6taREaGihgMsUHow4f//Lz//NE/v++sl82wBjBEs58Vh3t2P2G9w8SG8dsOHgdveFhSsGg
YCjvAJxZfjtuXlVYIl9THZoISDDubADYtZzsbbLGF9y5V0gbA01rRbyJC/IOf/41zd8s6GL5+H76
mKjEiRYjdn1sIPbqyoBSNsLKcu0k2/sNpC61IEeM8liK+kyAKVgKZLBKUMHB3gzQ3fTOMF/lGucq
JVzWc12Ez3oD8SSfRmPtqDrdOFP+l2/1d9uw+HX/0R2jnMOxPypCN4dkwqc6YdSEO7OlqmxV4vvn
nLRpRuqaue102bASdn8EMn8lXL0vFoubyZSmbLkpF+ZUb8wB/k+NPcZPrl5mfel6ZtmqvKL153sI
bDqCPn7mVFQCbyncEca9xyKGypuGFZR01VMcUFA9qqjuWfFevKdRfdMU7WuTdhizPABnf/6ufvdE
/bIBErBMsyrpKOsZa4YV5s4ET5zJKYhJeygnPYi2IEc3bv7848zf/bxfdjlJJYvTLJEkxHCuus6U
Bks9DblKiCFWTI1HWeHQ85IexBN/52ZyaClLqaxlhB0y+rZv0m4xeGOQo5GCWCAqnIaAruq4vPXC
XIBOAafBrLBDOyzKUx53DsPzxiQwDzJKr/LL0PUf8eh++cvf9Jvtx/pl+2FoAbPd9qpjp+N8LNV5
NMHCTt4ykjnBC7rLRvnmS+CScXhrRnzLUWY74J2oyqZN6EKYHIne54uPhX2T+dWhtGbaz3usnkMF
raPR/JOXmii2hPw9z/jbl/GbFdf6ZbuqYTSFGeLuUYKNNpv6HvjwSWKC6Bceq0zG6x3ZpG0C1Rm0
CryU4Qpv6ah17r4x+n0Ty3mF6gy5mjHLGioyg3DqJ5VT/mXB+6GO/MOeYP2yRymH8Wbl+ThU9OhG
p32dslZGQB1NPLnFbmXBH1nBD0en9u2E0PdCrHYJMowezE34oNcxz+9Gab1HntDooiaMOkdoJGFu
6Ufd8+zDXx6C3xzfrF93L1eUYLVprG+mEIoaYNV8yS53EWJ66txYlXXTR809JReHLHGuFKnqW6/u
iaHj1OnrBeKS1jg61WZY0kf28Gq4A81x4i+LsvG7L3t5en9alP0IkbweWJhoJdn487PeOXtd79dJ
CjKoGv29Uu/Syh+bKPzqJvb9nz+XH3//P32Dv2xZ1tQqFSm/PiYEjtZRGvq3s5jni4RVeQ899IX2
jidwq/spfWLytoajRVSFchGmQLE9YKUzMQTS+/lOZ+Fn38WkUSkkyl33Fg494BVteAolDjrZdDun
a1+SnlWh9z1ijiT0nbn1qDodVGAWksBmBM1K9DdJT6eHltM4UszF7Z//VHP5k/7pT/1l24Mv6aSp
bRHazocHpwaOPGa3LpUCvfhhuMKPSoEj5DtqzQ4Z58Eoti9hnxzmob8hg7Krl4ic37xgjNoJ4wPu
3tHNYZC6NvpRKfFm/HvV/x/NAP4q8f+TOPL/ofCBUPHT9xS8qbf/9UmqQ03LfOL//O8HGleypCXG
/rPm8eO/9G/Nw7X/hXqBtuA4uiOEbfHi/FvzcNx/Idsalu6ibqDkLzrJf2sewviXjkQiiGeYnmma
Dq/9f2selvMvxxWG0H2LeIaNVvI/0Tzs/zylL7qxb6PuG0wKUFJM/5eHq3HTynMzz98xnoj3cYtL
g/4dbGrZY52MoPD7rArM8hunPilRNJSLmR0eCA6+OBX45RnoKvryBJGBHv8irK/sWY5M4qkCCiZW
ziP0ggqQiAEZcjVW2njBYwMWoYw5Z9cKamxovTflzNmg9buVI7MIT2xogVbnQV439OgeNc/t1lZZ
E8J3hlPZGrQTzfZ9aeDn7N0ouRv86A2VHr2SGeo5Uuxuk8YEIZL+IVbWPsYV+xgZ9ruyGAeWQ03N
L8GwNbU/HvZsa96Uevby04Nw++8382dtnrj/r5+ubyBbIW7DAXZ1k3nKfy6OsOPGXsYInXYBeaOn
F6GbNMD7lL+YUnwTfWOt89551cLIXgpgAp3KxItlEigpW3Vt8ME1RksuyMtIFfpUhzu9efTdAQBH
9hW74QVvKzbRSofgbFabesZMgd3hwBi+3/FVQBQ0Sw6DVvFZVHG7j8xpxwWC8hy3ASD9QD9uTYzR
urpR3uEtku1hMVK3hfVkhtgYcjf6kje5FXijfoh9wkuYbQR0mPFt0vVPH6Er5rx0bY35bVARUK2I
lCO9HD5zagRxuDlHS8ljOesEx/KiOAIXCCq6E3baHMkgFuIiapFe7QGYmgH1Fdkcvh51Z0/u3GpX
nSq+tRP7O4Np0G72JmtnTDhlcMcWu7jAERLp08OsO+VTxVCd+Es6Yt/QH9O+Cm+gosdHi4+diqH0
pmCLt5Nxm7N1QJEtcCDl8jiEZG6g2lItUh+LjLjHSJ/NhqfeIwxgQHcCZMVsn0QGrDvq6VuGqX2v
FXsqvUHei+gB+A+N8GJ29pQFEK6c5Ehw1X9IornZRNQIlQRp+BIMfZ0uvS+DBRcphxiMnnKnz1RP
pS2Pp9lSstHjXpkxROUh0wFBsVRl54BfvZcQaYz0OyBfI2+fLU9/DT3be8oMsAgzdwjgqtbGTL3m
mMz2sBatmJ9svXl3wOKtWqLEh9JvuSC00cUBUNGZOfhV4MyosqR93D2p/pBrlLGKSss8aqba9GFo
XaTpHORM1KswuwGjPs00pUggbIwG+JS02GVFnn5xcW62ycbxI3lJ5mm4defmfsZadGhlSbWh5l3V
1D9aluq39NxnByfEoqIcZCOV+JtkrtNHSaOyVreYDVACrxCvnjpT7Yo2YcSA0LNLahuFtngi08iR
doZE5tm6HyR6le5mQ3xlBrHEwFkk3FA88Rfb19j2n7DvcJ7rw8AUfEsm5c1rO2SwTkJ6SjEJTEOz
DqktDbKls0vAvMsZFWJHOPN/DHpcmTrWNX2QxlQFVtpSbcoBoI36+0aKO4euMUWOfK2R3dv3dNWS
Jc6nQ9UZ5k7wOK30Tu0my2ousXXf1XZDjQE/ZpyPTqOsNfxdPlAgwDtcwvdiyl7DBi5Nl4hs6zpL
+iwcKR42nUDXoudEwL2o7dg6mXZKJCii73Jy57MZApHCroMfCTatBFN5BDxCKsMwmk2cU5w9tQyN
lE6gync8LFHuGXamtaHnHSvgoB9BkGAAq5wsSDWb6Lyqrj4E6K2OpXVVgSH35iHbjG0Ubs3GeNaS
ZCAdR0LZGa0dbV5XxzZ83CzaU4bVOOkkhsNWfgVtcJM2yZ5zsQnxGmavwIvleQteqZYPJAZqjIV4
wbwMCrhvv9q2B3SwTJKjxJY2gvlrJ924c+GZaLEHClejWhSAGNDIfOGd0aU0TLnDKw+9Mhb50bd7
GFADy7relPIkYNDGDh3nSaR91VMQGXheA5y0Fiific5Hb2z4uS1NAZPjrf3GRbAFXET5z7ChoOnT
AQEOq8N80rPqcdASquBIaQeeAlkTeWl1pjPC6sMT5UG7tFBiVc/eQ+sDsh8wtnpLbBU/36q0KZks
2vzig/EUof05mokAnweAWJ9mZukIcYn6NGzaMDBj+jiPag7PeRq5D7mZHcI+vpr1pEFWEh+pXh/C
pAYklsSfQq+1AFOgumu8uKCFEOaHY3SIlMQVNpCWIRhK98PNGXHTfKB2egc+wDX5rNrI+h7XGXPC
Jj0ok6stdJNoZzvWsR7yCxk83HSNgSEob9mS/BDQE+SPTRfvtb59GZWeXFPY4ytEF65x5nBNllWt
SjeE+bvdTLweQ33GgIFlPlvMQCbeq7DQ3oYkvo/N+Huux0+zoMyek8o9AeMBdDM9ychbRYkgbAhm
iz412LHesvZxlW3o34h0bmfS5XwRg27qDSunJyDc1S5UF4zk3WqiPRTePFALFo51NjcAjEu4a1Rs
bzEFyjOUfUa/3oHgFMjzRBBIxhTateIQFku8dh2VNjXfNVsha/hjnDD+KWkiRovpeBCjCjd9o4W0
Tku1IQCOzJ8TjujndWWU1VofHX9nC8HpG/ej61n980jIpcaTRMKHglPRqDuvitTdNMNsrCKqruNL
Rn8YHzdTb83Mvna6eRMVJlxCzb0thTNeSXTA4fHd4yAwTPjerAV6ObbHPHcOoqnFQfgkx7WePrwG
SoteYfqFzwrydpy+VgI0E/+jSYxpeUVduhzNB0osv5nsXlDZh49h8J67Tj3J0S83hR+MnHqPSWTK
I51ntDE3wAErrlUXWapX4ltUU0cCaxVe3BbizdB1uPvzmHuzJTd2xifdwRNKCQ2FLZGb2aTxFxsw
yfSm+wEiYZVhIJ2lGU1RElaIZPbmrlpz1j78iOByP8GijcH0ymEJnJrgDxqNhgc8slnPZVt1EFU7
20efXXqBVNkWW4VuydHJIEA637tepx5stEo/hX+n6vo5r70Q4au7wF0Cu6cYgitAS5RPG8amGusj
p/LkzjGmz7Eb9vYALHYurSc5i2hXtkzUUnxt8Dsxz9mOs7ahkm4Sbb610qxddzQXsGUvVZgNYl4/
8J5FnvHaUQJS9BgTPAfMh2bHz+BySJ+P822L6+3YDLA98YwHVZnMRB5VfioXX3FkvuA+eRASDXGO
h4OQ8dVoXSMwaa4AjsViVrTNujEzbQv6Q5Lo8++KUbyj9axGp8kOSU9HsktSoQX8eys7PQ9Kbbq1
TJKR9EAegeo9eqK5EOHN1wAjIT6V9V7VGx320h7gx5HuEkyyYdiumHguQck3ltsGyLpmbWaUQ7x7
jk9WUOcYLV/AkGKr0Gn8G2FkbQo7Ny4D3tGxbZ8pAzV0ADsNJzBGUMMx9QB+e4QZQJ6CqECqAFt1
5RxNmMHjS4uLuj+PNCQh0tCO/mA5Y72LRf/MgGHemUm2MUizrPMpJqw9I21WnoXOyL9Ma1j+OZ8Q
Fq0IFobmc+zQjS1Yjzb0TdHAVuIn9ubxx+anYbaOvksXfb3lpdo5s9pOIMB0I2qvRf7RwMZ8mmDI
VQY1C7UnqEif+vgSWQ4Hm6g9AJqmBqicCY9rVHSC7l7N1EEvRlcyi5UPssvnFp4Z6gAm9BvmhnEb
Q7CCvQ0NZCy+NiX2G5uML0diEiBe/DC4Iz2eUzRiaST/08ztbhI/pl6YD0VYv3iclIKJCfWqrTEW
j41XB0jC1OK82fPAvjYNV5zAydHYNrU8NnVZHGMDhcIXJyHBP9p8bVI3SIbmnIhbfS+Ed9RGkcAi
7Ggj0ay97k2vCQ2UIREhMkfMgzMe7cpqd3oFvLuhVMGizU98lrOT7R0rutYGH2lf6drKdlVxq7Ac
WR5THwD8ZHg6yA1aGD/k0gdy3gGcb7T24lU2YSAb7K7d+RjfFWfxRfezUjD0NoN4Tgpg/z0tO7F4
meykI/EyAtOZqu3A5DQUOA+NBW/EApIBq7KnEtt0D1wYvlh+Uh09W1JJV2Ybc4mbV/CQ7WL4zPj6
bzwDMEX6VHsjuKZS7GztBROcvo10c1hZMy1NObWdAZmZbZKZBuXLUu2i2P8Givc7EkzO8czlPDK2
93NKV4HZsQNPnOphK+dPEd1s64Zj6Rk6RLiZprlZCVgdUmDk8WFIBdXg4nS3Io7J43GQDOoL24UA
ocur2UVfYm5c18wnEDj7w7Cpaq61HlsTBQ1ddUoXCPDAVXCi2+Bo5ObRZmRrNBmud9ME5IqdaVz8
bQ2mttEidcpPujFDl/5jUVV3hShPRdWfYzM8p/38pQL7rtp8PnelDHpYwwCDcQKcKcGrYDZoZ7eO
o2uJZW5VcaLaR1j1+qSbj7U77zTXio+cWpaRHt0U3Gf9JbjTr2RWvgJPoiAgqu6twXvEQAyiXFcs
exPG3pnjdVeqmagm4fp8piixrPqHwlWSnRNqlZ47/rGmH4xAuGYde2GxWNCFkmvdfZj4N53W3jW5
ticiRNVjSAqjTzteXpcqhvo0Zz45U7qEk1LbJC61TAZB0HxUHc1r3Zc4JII3CP8WytJNk0fj3lzq
Dmyd9afLaf0go3chu9+uXdwsazfpDJTVhqewLu6iHvBjQxF1nz+I2qbC2UIoiSF2ZyFce60FZVky
VoN1MaRB49tHvXwLibVuKuom6Xto4B3AMLWiHrnCyZwdbwCguE7cJ/kgrpVFbZyetdT6DlQwNR+2
8uhMFuaL7lfIvA2Nq/RbsMaE9dNouLswGb7PvVpqb3UkHJurvWd8VZ3vcJdrD5UvSI7UQt9BWEpX
7EAEKdYdsRDsxViidRmDHE3ynUZ8KVn+xTXG6IA79NVkHoj2UyLMS++Z7xOSQ5bB3deiLQySrcUl
YpeSiTsU44PRaAzwiR25oC25pLWXhBT8rhPZPS87KGcIAnsxl6+mir5m0bMJIHxvAtUprKw94AGy
gyH6pBbzNh7n5EvWJp/GrEE2LWLzRk3zqxWFt6FBH3Zlw0yIuqQF/sEhjzRbin3Tua1pBUNPoWow
LzcxIBP2IxPfZ1a2a0foQUXxI7lpooGE70QhP6A0y01raZ+cD6aTqe91MyPpRWR/Q3JYO7Yd/Zyu
vJNVZmBt7S5m1XjsZzB2EplC9sG95iahRsYGJZlbdHNHz2tFaV7d7zmPnGzkqJUxqgtHOXp5aHKy
2nE/1fGHLonfOTQXZV3xpBKthYUioYeBqoapcjfZnQGFgp/fTBtt4PbES6YvfCHIGW511hDK4IHH
pzGsHmeXKeGU63zxmfa96Dia0QhDayBsHABT8shFRzvlA/9u9DeEmr4I0dUwKTr8qWunx/w+E/UW
HgbCJOZfTdplA14tvJs99wFMFCvbPGoHp+jXlkWnXV/LbzQMJYfeh4dd19S7aq2fby2Vvat5wAtI
pmrbc4ckdiQ8/H78O9D3XE8wHbA2nMvXZQJETM4NJA1N1/a+P3BBPYmGlT11AP3lBBcFS1iJ2xJ7
SXbuRgqf2oRiqfk962JnG+IYZE1BPpRFZdCEMiyBzvhmtLm7a1V09I36JaF8cuUiL20KoJRmnZ57
urQAKjNrN5k2TXWS44AFKBn5owtQwQ4Krh2m5YaHsTc+5yK8AwZt7WTR0j0MUaqwp2HvKBdMfP7V
yTpW57H44C5Gaw1cfiL+zO40XglA63CbaJO1tyN0iFXnA5BxLFbyklk6QQzcyjbXRrFQrpzxpLq5
OWV2kXwxJ5aNKm1fSLKuuzQxTnCT0LtKeK5lXLJzn4WTg/uImmGj2nFDM7m+LwDxr5xavQwa187G
JN8RldSy0O12bzLph8QPWZwsL1lJ5QW5X727Tn6HOn1Th6O9rzrO03No3HE2ghqL6Ra7bNvkHxGL
S+Gm4A5r63FohkPbQFmqCzCTiSKrB1tGT8E1mebZor9onVnOCZvPvJ6BDWGFq98HTuh7yMKiSNoL
7+qxglDX66wnDMJXIGNHaJlH8BnE5vxPXTKcyKSie5mftmeACXQmmuOg8xLF2dMYNvps9l8SLwQ7
1dCzFCfdvZ54xi00faKXOQNRCZFx0kgZZ5SDEvDutyqvyUFZcmd1BaKa/OibZfbvxfwqipiaO75D
cS02YVfdqRZa70IjNriprLQBHhNmZm8FxUbtctdHrwO30kNdLuLaWg/oFVvaSdUab/Nq6YgIEg+I
oh/C9vGt/ntRyptCs/cDII5V1X+37GrctPrIaRjOz8ajTrxzKDZF10ThyuZP2soq0lyQvnCzET0x
PhwZ9edUg7My0NzmyvigWzOGmgKF0x0qg/0iewO/R6Apnh6hzTzy53OKpNeAapGq2A9W+gLAd1or
OimDOjUhUgSt1+TXqRyMQFNIYi1END/tKFkfoEHAO8PeixFfgEoKQBJ8eHlU7ZXlfHKWaE5lWd6E
GnQwDQTpsl7xZjV0oXJGu4lnYW2UJG3q54txpCUQPTXjexd/zijvvop9rvscZeNB046q9q+9V7+y
wHcHhia4ens0hKJ/rC3AKAqa865R5rtTGxxay8hYXlzA7LFxNl1zA5AK1vjM5Yy0HoIVdnGVtFwK
rW7TeZwMyq5eiLLQEGc9BbmOUkJOh+tLn1AwfHQNlPMCf/LaGpbOENVeG0u5BBnaCxIrp1g4tHlV
3owV/5/ZV18L2yugI9BN2rrjPmuoYdMcjcQnOA5cPJZ+qVhT+snjw4kH4o0yviuMwj3ik/zWkZOF
9+1EW1J+AJWN9AirF4RXp79ntubtm6L43ihffVGn0pscnuGBKnssB1GvjHM+4ByZdDpIpGnb9y3S
Xa55xlYp9WGh59oR+FkzdvbcEVdeWxSnoi8/y0F9c5cYk/9jfYRWBHQv3VH5vU4ZFrGSdjWVLjBt
Ys0GYdv7gJ8witNZlDPImTSuAWEczJgtELvBSXc5zd/gGkg6ONvMjPfUz205SUnmBg5/cRV9SM2O
gjavoyN9VR5mIkNsJzBrRVvLS34SnJpPxKxgMcUUVItKBg63xzVh5T3eBgiEXJoSPR8PaTEfwx9Z
zmgIjDThmFihVvQ+RtzajGCq2n19iGzikDn5ZOLfLFk9qkyXjnAlKhZ5k+drq3tM+3nbuo1+SE1z
DBSqERZ458Gg0EaZLN7urMBkcxhy5+WOuXQhaRYFInk6caIY63o7aDwUjJfL0ii2hdd+t9JKsmzQ
Hj/MJuaiLNs2efY6Ekmg0cw+hS7yi1k4ByXgqOaFts8BsGJkKuJ9ntwYyMqkcm6iRH9JvURu2JxM
lQC9MjnEmp0d8uXQcmRD1M0oLtSH6NYaIQzAzDhpNcyacFZMWogOHKCrPiuyv7Zex2+IJruY/9Cz
URnZzpo5lfZ6mR5ofvo2uI6xbnLX2Rj3NVemo1oMJri3Dl7TfTdJUh+59DNGlmiqGPB1IY11IWZv
M1TNJZc6NZM06tAVBmQAta9zAp4HUGmOc+uOSX6tZtxXGe/dRtWETeN2N3MGpEZUkn3WwiUcDXPA
Aee3ZywK8SikDTmc+4D4zpmqexpaE5o0s8g9dYY9fndgG3s5GvKsF8zNemZrboEaMtvJt5nkJ3Ay
bt5tzuOFIrUXZneyByNdy9GTN1oithgWgtQG0JUsdy/ogdwIoItn411NbpJjQ8h6Uz5Og3bTOiTM
F/o1uVyAgKqBiWRTelYk0ZGCNS5KMQg3ttk1cvJbOGg+zi3yxI3xkec3Coj3MjuzUWBkykaLYEll
/HQpGcTJhUxRDQUoljFo4TlNXjtdQGDthwY1R48BJjVVuje1hKoiI6f4DCyxO/yoq4IKJiOuQjP5
Ck5JW6rduGwr77nF+Q3mmZjLZLrIRE7U8Kx3p4nFBeylOGtlX1xNSrGR3JdzSnXqQZoSYpbG1siQ
tQvL2QADR/aOcRYsLYU9KGC7Cf3AGtmFK0d/oZuGYjX2hdG+RezGMDVRQ8LlMpjs9j7CPUGribbL
ok/hgx7vUIjvemN+mAwLdGIIFAXdXYUtIDS0lHUfyS80WyFERph4NcZgwZDy9VkN1bgR7patxDIX
wWlhZRRUzGPCzUpXUnpSP88VOc/YhG5stu17alnRKbd1sffJslse9ZyNVABLYU/SgTEF0oXEXrlX
azaqY2/B05bVQp5PT7wPlKfqoOI4PskchVNKQTeel781AATQBOyMAdlYMSQsCUcHmEOwk9A7gqZg
aOMunBEOR8vfR90ATjOb9j4Fcm3NbMOSEbTmga7XLr3ME1UJ4MEIq9CqY/jW62RTTzl05bUJyTFH
bvnkz8m9Te0duTv9xh5s7QwaKDlpwElWfscED5dHKtQe2E/M+xYReJ8eKmfidl6go2gN94bGQGDN
o5LBlY49TEu/N7LaWEmabI1W1Xw6zPsZ+kSB6KyPxJFvs23NDw5zEvyI9Ie42V19AUM63youLaCz
QFFgeVqF7ZgEdbmZRGHt2S6s/bLlBlMGpSgBbZQlzOQOoePm+1rM70WHmgiP9aYx+MDacWBJAJpp
lmVy7OjLwoYfEmAy/G3bFuq2J7m11pVuBoUJj6NIXirD9m5V1XuYBOg2KgYM8iCk4g3As+SisxWv
TC+8AToSXirni7egZGBx00UzFzvfH809TtW7drER4MtueRBOVaTvDa3Nn2INonFvcBgPW5CowqZx
zx1MjnXQDIieHT1U/DtUAk614UyjYaVv3H64yYUxcA5OehZp885nNHutlfwc6Pi0KXutifquqyK5
s/OHuOyNs53ejwvipYSf0jtMzp2szc4aB4ZAjOEQZBCS01pf+oOHZxo66wtH71eGne6+yB0uGk7z
0vnTfDKBH0cNlyzYhFcfTafzwgzYDhs0X/P8QOU1ZZY2Ek2a0bpJb93Uap+xhBs5NPNwyrL4BUKZ
uoqd5TcPbtJA31bRgWrmMRDt5Ad6bUV3kcEURTgv+khUouGfxkUKe8NDyiLmcW7qQdErwVoeTSgr
qr2NbQD1OSeryWMkpQN3pdcjC2qzss80YPluHaQ6zWx1+tA03kcU8QAlU1ZhTeuQywUTPFEW86ZI
QQrISsFw4wFa3ymAhTJVZoADhNlin3zNpvxNKPATjJkOxsLqI0crb7p3Y4SP7WegJsC/EmqfWc2i
GSxfGH8FObmvpqY6DsfCSJuLptalBNXX05YVDD6HQbZ6ytttzuW0Uqhdl9KFO7G59prs92FI4YcR
k7nnzEHPoA5aKHTtCYZa5O8HJ380x/AwoAAex8F6G3sd/62qIHq1Mj63WDzOZUQTBnyK9j2SLi41
p9uwalVBaQzNxiyiacfzu7GNeK+A8mDhLd9hk1Q7A/piXtVMvXPSMwb1qXtYatwt3QK0Xs0IlP5b
jZvNHaYH2IHgPpdxLNsKpw47475F/WW6tJBGuvuVQbbHK2N8D5vq3p+YYIU9OA8vk/OurctyDYrE
DapW54GPyflyh9C4KLw00/Ctb8zihkckea7zVeLjSlFpVx3w1R7w8fMG4STfIGoFXPdh6ESpWHUE
TzfYVsaTRtHX2tSgNmKxW44ndxTfcdxp+n3h5heJ/oKWaKdBW6TcFfrIP0V+i29mIJkSe9HN5PRf
GA8YMBJM9Lkpc/YA/B7cIoJyEipvnddcTeVUcIOlbSuY/PKDTvZVCm1taEE4zb4CCTFwwZu8+x//
y/CL14lPbTULJr8Qwg54lsTRH7ewXR+lHHYD2wR4HcAYKVdI7qgzA0rBAe0ISPK+N56ZP8CGo/iR
dD0DR+9ZAD9YS0G1pOzml0jazW4YMwb+xmxykKPhSg64qEp80NuJTi0SEtH3kRDUSlJ+fNVcAlYG
FJ+AL5ia0ZpjieaR5MpjwAUC/3fDk5ykssOvTzGbn3QoWcbobytNewhnuFRm2J7dBaigZiffSq1n
jfL6r7YqTlQzbCdv3HV0VtC1CqMmEvYFxC8p12Qut+zhNEJo7pdalO9DBpdrEbiO1XJirHdGPFi7
wk1upEeRTQVjMZA16qhqvUMzp+bKapmU5dorFJ2Vl8be3sS8uEYx/Y7v3QtAk+EGA0+nO9WLmVnD
2aeW5g5LgcP4zSREat0QRJ7OtYZVIRS8Q3WmB6UzN9umVd8Sfam20dqzbdunoZUPecIsVM+YydjN
FyPKbgqHVUgtzQShH78b7sNhiMZxw3Gb3nkeE/SXTajHC5zZvCJNAP5IAePG+XOD9uLm9QGYDNfc
nHsQ+s64oQ7gEYq9fWpzpl1OU+2oUoyD0b8JwS5sIKOqtYAvxGwzBEcbYuaZLY6YyfwMSxHIpw8d
inpcFg+ptduyQMkuM/AjZfjY0EuO5h6iVUucDBY1XQhG8X9xd2bLcWvZdv0iXKNvIhx+QJd9kkkm
ySRfEBQpoe97PN3f8O/5Szygunacy5KOfOvRUREK1ZGUyUxsbKy91pxjbqrQwJcNan2W50MeCSSP
kocdtLrKkBHhymKxE2uIqRG69bfhKI3DeFIDiUP8OjfNik1iQI6fJiPc94Z0V1b8kU6r0Eaz1yzi
tdG7Ux1ls68hL3LSmJDHASK+K1EbCULzjFtddtoGbhOL3ItA2pmjAfRFH0KitKyPQVepa4w+83We
d4UkLj6cgmfI6gF6DgHSzhoyUsDaakP0LrnwHTXGN7Nmd5ZnlZaLaNCNDcw9C4yx0/q7SDR9xF6E
3YfWzeqYvIW3IVYHB87YQRJG2sODugZaxZmPDfjMMGcbB8qmAJOOlgM2cZAuLatHeRT0owQTxBPB
aNok5shphWC+vEMqmLNdqzv8eRCRew7podlBbi1IRBgezZrVp8YZDNRi8FLuarNVhnsrkc4Qgi5J
nKOTyYVvyzJahxqmqa9ib7h0OsxCi3NyYUnN45ClBGPJTJeLZJ53YdN7XThtco4x0PkC49TQriFG
et71Q7ixRNhogAuCBxMpN6hx2jiCSXdpUCPJLVN0SArypr5P70KhOBLcbh4rzldSSwC0METrFPmd
rvDIc7uN/Ulmsk5Vtarsmb+q5WuFDttmpJF5AwygNZ/SNyIt2JSgXtVR/SGJMznPLeU8MwtzV6Pq
kcVHswJIro6l5tZHxiSz28qrmCiAVtejHooMUJBaAnatEd5C5j3eFJYfvcLEYGgyJyIjjzsHJJKe
xYexmY9inUAfX7Yh9cD+mAJnfMoLavk2oB9SYlRz9ckiqCzUPwdFJAtoalKc6vNeHCPWUs+jz6ju
4T6aW8jAWz1nwmxsIFhNl1ZvHsKu7XzCfywvYma6b0Qa06GRNy4aoRDf7kM2p8JrSmxvT2EiS8m2
KNPnaZgPE0XJsWFwupUC4VqTyYO6v4ZpKG0EnB+wh61zCSbXXBSTbMeLEA8kKeigzZhoEHUJWVYN
2+vIcRb5yC3nKf9qoApshxctr17Qpr1ZQjO41qwLPpowHrP6k0LiOYNQ8V4bs475S2mCKhATT9Sb
+TR1WHMgrHFuTwrUf101nWsdDXrYWt5AZIeVJI1vsDtQDSyuZonvSwMgoOm4I8mfE2zBMq8DYUHc
65IOsNnqHJbVA1PHBOGm8hAWseYMTU6bL0CKEJPsIN5CLdUOeQuuDbQ0x0JSlzoCVvwhZb7Vwei0
hfPC1CfKicFJs4QJg/RCQhhJG3DMkMRo4zkV+/Gs1tM11JKLSOIMwkTNjxgrHdRo2Wm1TMwQzX9B
kNVDD4knCGAvD4sS3VVobWjxVr6YjsT8DfHjnBJEj27VE0RzPwWytgU4LHmtxakpEjVogPH8QV+U
jMBNjfnHVbjGm7ys+ZByvbi1RP9+5FlQEAhgN+WM5rWYt4SeWwg4qAsNUd6TnhZuMNr8aBUxPaoK
RyZCGkPfTMjbyHkKMFg4T9ajORJ0piY9Yi6ZYkAESICMgFbGLBxUTRi4bwJGuGV6WGjoVIB2ZHpj
GF4J5jLGtXGbS344LlskQJyiSEji68EoLsSo7AiEyUOeYoq4onqm5HMieoEwinedt/dyk8AmxOAY
Z2lGVUN6tvQWHWke9EepGW4aechuQB/Ug1/sCCOCv5k8VJfod0K6pTsp026FakRuFylYnMk1dfoe
CRwuSDcxi1erIc7RistLWCPOQK4ubAK6kXltRs7P+Do6kYcmXHhKpIEKHNT6BH51Aesh7cQqBw2N
Ti+el8UXsuACB6xyyP6oNqZscYS2ekqpyNzICjOjSakPaQ1oNda3tGTvql7QvJadBnK7tLf0S24G
4Q5HErQP9Ktl5PUlk5xwqeTNjJozLcJ60zQ0mocsvxPy/lUSZMoJtcISyOHD19L0qRgYZQpplgG/
zZVDJA/KoefQTnkYHy1r+T5W3OSpNgpukM8ZlWeeOAMEHN+SoW4lbcuQaC5gsBVkY0/h89hJaKY5
dp5V9aMcw/IOGIFjEe9jK3Ifcfxp6juuTXP383djZFzwhl2VygBe30fTqdS+MaMwNtoyHBivAi7U
1PPPX3L1I68YKGVIi7xgDZ6ShHXs3Q1ghSUDjLPeXZsiI7ubndYpVFoNhlUHTqPDaZ0yztIzsIET
l4BNEQWMrk93aiQwtECHEOqBSVZXsZxrK433qOeYgk4bVeyly6xoPhmCC2CfojhDv2KiE9GzRZOH
WANVR6+GrLaU7wxh/GbWo3q7qBHO0GUeHsaG1pm+5tj1qvAAvN1VQPGf46jfDolenSqx1J1YNcC2
GwmHV5TB4szfMsV+U2konpYZpQbJ2XRZEnqPRj2xKmX5NsNK2EQUroQFJLQgRrTTSt1TYElMPSKR
PW2FB64BgRlFKIm3DNZbQH/uVOTJYU45zU05WdgkGJFNI9TCLU7WGMgUnWmZzLRhdKxRNc3JUZ+x
HVdgckbpm5QtZ4NM7F3Q0wbsBxLYZ+kQpIzyMdAR7iRj6Eblwrlbqp8UgypoQY7nkocq4ktjepcr
vew3Rq75C+3Iu4nOCl0hy5FM4NXGFLKAa45fhSb6BtZ2tQONQidv8eRbG4hXeT2uEQ3GsHPkuFHB
K92oI9eQUt0VRblyWxU1QgQ9nPw7Kow2hRg7FsarFS2FwzNTvuWZslOFiBUSxPdhKRGtS6+bt5xd
WPUSTn2VHIIy4ShOpNSWHkmKOkXOT5Fxz51sXYmzZUZATrfEDAEl4mxbC0SbEtZhHqKnEFXqEaj8
tI41YRMCrKES4KyleP94/ak+WWV37JJlcbqKY4RVF8csrT8aPRx3CFdjV2bwAYsbqZ+KKWa15aqg
EpE5dI25j+dR3ZCBu8sBO1OXCxSOA7XfqDDxGLMfDXN1N+8fa27hrYx3t1mKz5jUBV8rq3OXVd/6
sr0uAO42dOh3Zj+wOVj0/8YPQUSCtwIqEoZ4WC6UXcr8zYHy8d7GIeZuZaQRD6UPnEV7IMVRgLNp
8jpCdYvqQd0jElBg1luVw5BW9IKU4psoOnilEOB3WinlO7BVax9uvrcQ+XXEbAs5yJ2QQ74ATDBJ
uxTsaWT4c92+9PSMVSEAyR1OHpmCF5KRkKXK/aZQE+lU30a16o86MWdHvPDhoSU8YVGF5EGZ8cBk
XbnFlvSR1MW+zjmJp7gW940ZeqDnSG1oEACMibRfqgDIItTcQIvDIyOGwe0jGaxOOcRbWkqXiDzV
LUGIP+TArJ1kNABDB9NmapfCXQhldGuLfnGnmZ5J82hAbnvgh+Xoksj6poL6SF4Y7FbdWryBOpNj
SLGPOJ1ZMYywGi2+kwr5RzCbjFhG80rAcubMEaYdmnCf5KYkh7B6KwJJ2wkzSaKdKF0WOqyHdEp+
TMlKBkTWNg2C4YtDcG0JGSDojnfNotLNTcBiFtc6foL8kDyKgFU4u4ouEEOdeI3kmpamvg/Kaa9J
HYh9uSAhpaPNGBHQPsi0UUsJeXbVqLCUIw4LBrDvKdkT6Ys5Ogt9o+TUhGqLBk3KjlFmiuUlRmft
FAXmYaPVrVe18jMpjNNe0usNHQQwyX3RkPGLmNyOEYExWxRVb8bII8sgBvMatdiCeCKWqdToHF3n
vjvM4j3RvQSDKNywQq3floxJLkkro4N0AHx8OSBiokeEkAiCdbLtQutxmhYUljkcYnlRCEy1Qn2D
LRRIqXXMjWp5bIEZrw2lnq5+OgBLLT7MCH2uIMfhloxS6Uqi6L0lZzsep/lZqCQSjIk1d7DV2CQo
vJl9cV9N41s4jbqDlwm0ddZ+IppIHXPEQ5TUtALLmgVVdGJwF7cRmJVxZ8mR6uGFOhWz1B4lbeag
nly7nop1gSOzJJmzpDwXUrrzeht8M4UDzkz9sZABNwI0pVE9CzlkXHp71G5IR5Rq2liTZpC/FUse
xM+BUdB2jtnAkkqgBVHyRKY2figXvpxFjN7Nhm48jZkcSq1iblsiV+yMfL4meJohh9hxeiHvcPCU
SAYlNmbkwJC+ZWY0zuHFPy9JsCsLstKWYb7rdflRbclwCANaw0Ses30XP0VEojfGmeqGGuWn1gf6
gYYxKV5krmjWvJHK7qXWNSK8QuN7LJcXNdTfVpIXfZl2jM6WhG4J7gTPGKSfg/KZC+HVDGHTDWpy
U+SF7DGjkr2Aou0wSYg8FjVp6dKW1Z50aLQq0IoJcCcTrNVlHOuIH43Z7bt59tPO6DYyriKE9eK8
IdhjQEJQE3itLZxFWxJXmvKUlsmrWnLahGvbenq43BlqTMhJumxJmnyvB4bHYUSyOPh03U0yijy1
Sd9Nncf1UIbUTf2obSzq/6XVrwV35XP0NNNFdzHYaTfNPC5oChzuPLTNhvzBk+uhLzvIrSiz32qy
fukZ7tA4LPt81AVXCl9MoY2PnJ/z1lF0Bpxtmj+JcBTIbU2ZN/qBId/r6CrpfSvxoSe/b1KubL8o
hSvFn4eeoh6VDQNdTnIDjbpVxsNuw8kichEUt/5cDtFBULM7C2ToOxYkNG1pmZ6FWrlCKWjdMR+v
nTk9S4KV4nxggFO11nxAVLprONrV0lBsDSMjJcsq403cAZWXdMGT5wJfzFxvFgYKmFVKvMcyibDd
9BlZmeHKi7kblH7YClaDIdJ4Mmp52FRB8N4gIiQy9QOM1GmG7PrRheGb2oGFZ7T8PEWA4IWWjtVo
Vdq5y+l4I1SpR7qRC1NFhPw8i3qdgLIgXQ/opbZXMPtgH+H+kimsx+Y1RQtAWqTBwRYwaD7iCtZF
+llWUdgN9eyFdUEXP9I/BdjILmcgsvNKlLRZLj0E1fIgkLqIv69BB7tq2OX20JRIL+ihQJoDresg
XaYxMGuS36KvUPJReiCYnO1ejtF/peU982LoxqM4Xkgt8jpwpQ63cfJYqWgjTROuPnOshuAvItOT
jVyZ4rak5k3YrOKwRfkuIrGT+m80gH502fiYZkYA5IG4MysHjc1RsXoQ57X9ZSEiK5gbSsFMfsR9
JxMBJMeoTlDulluj09/GmbxihTzi+yDsSXbSRzckk/rQB1Z2jUXhjkBQtOHGEvoNXBoSSDqdKxR1
7sCRxhve2h5GMhnSayJFtdPgStumtNrwu+pYNdQ/6TxS0jdtcjIUxh/wAwx0BKM6ZAelwNU304J6
bHD/NRH379iZR8aR5SHXYB4Hc1zeIoVyQlSHETbBWN6MvnGUKo44RUjJppaLytPzNuCwadJ0CcXJ
6X6QvpqdC2CPdhSON2uqkg+Cz+70Sg0h2MJt1vlyEsl6FqJZOU6qeahq6SKLZf3GUA1FUzKCvVRr
IH60WMnYCRo7MQrlyZjeR4MTMPJKfV9zBH9YRrLE8zQ79ih3xIl2biPuA3DX8CYPRWS+aEJg+VEi
qpRvA+ypdNqWeaEfKCxmVDgHc4BNL5f922Qq5UlVZIaetZVskHhkD2XwTQvRA8XMUynqNaIGhlsS
MZ0y8Nna44hKXUpI+JbxA7pxxiulDJmbfJtJwkADDRyDqgHFVlhWllkn21bJ3pGlm1u1ZSiYBTNz
ZCoXwaKYaXEn7631dymxwrwcuphZPmN8i9GalT0pAneUJsK5aqenBWPUDuG3hJNy5Ly99LeQnWhH
VAnPAJUprGzFnRtk4kubhnfKRDgLSqbGLZIfqdRoZ7nNfKMasE6nVyI8yKSq+jOjn3o7EnlG73hC
y8e3j96mwYnFri8asUWqwKJ5Qj0A+x3I3LHwopA29mTIsGFkbCUbViXCPbhj2X0thBcDUg5cx4S9
lqMTSqZlo85t6JWje6hc/puyIWrsZQ5AxRA4Ze5WY+oa87atuybEhFLv6gpFcpBZL2RRasefv3Qa
m05dyD+mSYhXOcXrEBEWQD9n8vRLMKci8TolIw+T1KDoY6ny8K4+jF3GJe4/q7zTNlVVASqdmCsJ
uqEgV9RajgELwwXlpIgg0saSdtIgPjXYf9wF7LVdo5OxW/Ll/HlMBEYwnGMMpHalHl6DjhlUQ8vU
Czh0j/RZtllAYGPCTusLTfUoJcX7MKu0E0s0Fe1M5LVMktVZJ5kPerfwpo8MAkk5mQ8EsND4DjA/
1cGHVA/8SCb404bscpm8TSgqmxSN+TiNtUOcEsPiyqV/fTeWwylmN6QAzCnieASpUSOTRKp+T1KO
xVVRbfuWjGBZpTuDDpOm7TiR+srcJuso+cjK7Bl/VFtNZ36VpGQ2tSZawBYtJlN72Sm1CosALizO
n/gd7axGgsIEZwZUiyipC6hbdEH9npXx7CljDpE2Ki+B1c6beOXrp4JEww1n7AizhFvH3DLvJFgi
NGRbznssgZV5CigesZD1hMsv30EZmI5WVJWTdK8KU49tbjFarJOA1NxQPyZK1WPVJlTFAIImCOYP
Mj1JtzIIHWl1xuiV3kp0oGoyDLkaYWx4pUQ5lglguhtTPJVz1bvTPD4jYMOiJcHiwAJpluuYhKFs
PKJwaI35jhCM45xQM8ATCPwyny8hztdyHhkmg8lCTPBTGAlwI1S8aUBGKYMbIWvd2IkgdzVQRFdR
Y6SiVS2SJ3ltdMf1ycimB7nhwlOT7IpI7TaCLqHYwBw0xq+Q51MXZIACuJVXjOVoIwspcaLAEEUz
F3+OPhyFpEqdJCunHzti22LS+qz+I1dxmgfdTJ2KSGEJk2FD192u1mSbdhE/kwb7JGppvKyj4tY1
d8LUxaYf46/lXN1zMCQpZdRfwjrqHamRNzSm0DRnRIMPxqhAAaeXaXUVWfcCXIV0nAjg5QiiVrHq
Zel0mKnQN+IwXzNSn2GXkVeQFC3PxK54sUi08IZamhBn3MS64liIBkPFiOIqKf2VESUqSfSYgXMF
zRzKbMYDU3FJZXoeJiAkZwyNnTXGDDHZZ3HTHhVZQ/iXY9tehxcCQg55yN+SiMkMJkpYOzg2tRLc
kNyzPyfMGrMtJw4njPRNNsfndJbOUc5JNrEHOUSvq1MIYPHYadpq/w0yyuWofzAw9ZnawC3cbtv0
XtbivcwPlkzD3WRgOxOl7pqUN1Taj7KqtsQyk/2mZ2hE4vS5IlJaq+dzZea6lyoHKc8vuRzdFjFn
QgSP3Z5IV3InsIYoaFU/lBHsMUeuPHVE2acAtexgs7V9PjpEtwDUYa+mCrmb087tVvx6EXSSrY+5
bmeagsA3vVQMv/FDir5s4CWW9G2QQME0muKSt/AMSlKW5XYgr0qhByD1bCh0u4uhZlPgLvMkZXrv
pQo9dYWQoMCOQxQLSR6L8cCuSBhiOiteMxEPUdl6YzCaDqfGrUiv1WI93MsMt+JJoqEti0zNakOg
ZWalnp5wfOsCUlT0PjqXIvIvNJfc9q4OjktfTl0FeKAtP9nZweTk842UomjTCQtEt4RxTxr3rpSl
zC2TDUe2cYPqlXgFprTzxFxDVCID4K/yFiKEPeP5gPmNECZDZOUas/JWkM5IXZz4qCsqF8J9mcEU
zVAUNsPalsa1u2nSzUSUowtv1GGSS5dBgFcTkE/fTTw5pRVNaYXPSMkGb2jNT8NkDo0Z4q6Q1mP7
qznNu6ju6TpyQR02+mM3qHctwaQOy/uoFsWjRRYpvda3KpF3XSs9W0FHfViLH4KgBKto1CC+WvvE
OgAiQWNq7S75JLohft0j7RxMtxoJKKSGjWP5gaoozJBdE/oGYbE45VKDh0YCELtRZOrOrhzJD0Sd
g3mG1lRvJzSu6bXXsTugf7WHQblXCLjPOX1plFAYAmqv1pHkDmG8E9dvYGjJeBqoXQruIj1nNeQy
Oexhl18oWk/YVT7zBmGgkibXXGPL78fwbWwKc68hAozz+Dya5qNM8vo4RRSj3bTVOvwQqjCfcgsd
Q5I9QqXDvZuPJymuN2Kzqhn4gHJImxU9VwwnZGQShg2fSNhyW9Y9WiZJZWNXAoaFM0IfeMstcm7u
HAGLOTilMpK2cNNunCzccXgttLqyzdUsOosGA91MPZvjt1FZxH2Uq88KavABsJPbEp5q0/iqdmR7
vKUEbW/TCLefJBnY0WgEKJB17QUI933U1E9qqDH9xVJDExZh6DOWdH0/KpOwzZV6SzYh6WppETuD
QkZWKx7a1nyGSZYfDbHk/CMEbOqNo4qmSPtG9RYluS8GYSsZ+feY8YdT69nMbDYXKZ/Q28MY3dVi
u0OFdlishT+f5bWPRM871RGzlvklSNlwIKGIs8XAF8d3om/HDmUfxBTO+zmde+KgXfYVhoFX8or8
oNeImVfWTjKZ6FlKhE8F/76QkxvptM9qOvVM3lWVkBQI9nG2JQ38Rg4Wg7iAjqywzD2IHespT2B1
648GpwAtS5ACh/jUR0wRqbEa1VdCd4cNHFnMQ2+N98lqE+4j40mhVqNGQp+GMxQJuIyIh4xYb8kI
a0mFZSszCaXj4tFKgLle6A/ot8DTTN2PcPyWdBejka5aV1BAiuolqHKdOxyXShHj583Vn6eUjLGG
kYEOykKmTIV0XxH1DR/+yMM5YBinOUqviFcr793c0HemlvOUGGOFH1nKmWYT8Y6XyxdyHpUxrdiU
swqOSkZaUsZjayJ3ahsFfi3r5kbo0DdOxVsZIkloBfICIvq2apTJu8Rqkdqs/53RJGsYYe48VS8Q
IZf9AK8wYk45d+Xr2NeoX6KGSWuYv2AyILCtP7Y8Ih0J9woDwa5xU2vhKNW8GIpwGmMCOU0rf9NK
HqWZwhGwNAOHxhiIsMGICe2YLo3m9UzX/IZWogv08Y1j8qnNTA9FAbZQ0ez4a9TPk/7Kc42aI5ne
2wEjJiEqRiZuBaNKUXVp1m4I960kvddkhpMCgrxbYKeMWIZCygZZEoYkCcR4FxbHdA4O8cqARMNX
Ozru80ZSgBtM0A4CUrf0dHhNQto6WUHgAshdR36oJ5y7XbNMfmHKW+jFR4TBnERILyvHYCvk7JhD
geGWL1JepAn194rVoYJjubzlC3MXOSNpuqn7x0UiUYFp3ne0Crs0J19VCDAWlzp8uip54p3tqkS7
gNSXi7WCWIoUgL9BeSi1O4UuPKRqQtaQ/nep4qLanUg+oe4wEq7smCn8pK14L5X6TlYIhMRiwKJA
rmIz2eWbmylmRTofMVqReCwef/7QXWGusTfsv+n4reW5auikfRaL8Kz301sg0qQQqEn4w3pWdgZs
XxndJkUtbHjtbE0c1bmxaFv1Cl2axgfrsRdpmpdGyDEgjh8wE52zeGAF9EAyEI9yXMLhzB97pg6z
F1gEL92/y0V2NThUCOtznWKQrS0U9uogTdBa4n2jMXhWze6YzWj7i9L8NvckHeoFACtugKKsVjXT
TG0QhT4ZQRR4po6ZnITlPJjuQ7q7TCI71GKcr3nwoJD6vnJbyFAIXwPis8Ecr4eQ8qWUQRVISuTn
2ZJhb0Oc0hjLLV3ltrQGV2OLs/AgGJr7Qug4xyTmMyTEG+LRPG0HzO6Z3UCBkgpSHrPlzVyMz1lX
FCpo4mfzZFnLpPckR7GY5e/tPN86lXucpmfnBDI3EXr/Ui3v4pFegiWgU0HJArXUUWnhAWchnAEX
nx23pP4Q9QFFPY72naVyZmljItWNlo9MwnPaWttmJLarN5lbC4BuLJwstt4RK1xmCNB016pJT+ii
C0/YT02fkDSnC9o/HltCdzfNwXmxysxlYX1oXfBBBscLmXXf44nw4Y4+wxTxNjwrgujcJ+kJrg+D
UzV+bRTNVur2KdbRxFsERIV1Pzg8BhqeZ/WHQfDJGBHnK0/9tZw0b1Rlbjc0pqqcvuoxlndZixyr
h+wp0lozauzvLE13iWOvROe76s6/1S0jRMguL4OpTq6AOsinXKI7rjR2y1hiBQOcSjS8Hv0PbSLr
jDEBhFkqYPo73YMMzBvlrcK+Zy7fzaw7kofFH1mdr6pAH4IMgNREACleKH/UaefrYjys4reVvEFm
HBZden3Ft1mFxCJVc7VL28lNSqyeepJfpK4hv9Fijj/lDCwsxAlZjsuFGFjmzGr4sNC70WQeE+jm
CDsjhls2i4dE1VDBEkBoyLBFMqzxaawean1I3XCEhyFaF0RiG3blGVc4NE6d7bAuCwR5zARa/HIw
MAdiwTLk6AU8M10maYbaAss1ni2Be0WnH4MlHWTATHcnLDhTgB65dL3+I4P1nAx9uQHodpjVT404
OkT0nxIDBDDl/JsZmybMKincKk/lQGemjnH6DxJJMZoF6WbQdrllkAVMyJvZ94wwpNiPKvWFFhZx
zmZ1lxXdp1LMDdZ04c3Eo1bAjvBxOT9GQ+XH2g/GKvS9WY3rggtk8xz36C7b+chXPM8DoocZdBdO
JhvJxabXaXLDcVAwt+2gZGBuzm8T8xWofD/6Rsztusw/jTl9HsKFztRM1iyjTSBBc7gzkuw9VS3G
E1lCUw7uzkZLhu9QIS9dLX6r9fmt56SrtrI/YPjGU7i85OuqLtFBh9KiOqFb5tpLySbCdCL3dEpO
nxCywl6NdUE96ozvVoFes5yxsgLqSNBmwcZKkyw/IGfbkWTdHehz0ZBUMWTlFYeaIeIpN10Wiwgy
VAIqxklCmUlb9rVA35p0dPpSOqEj/S6bNKOKkh6EQZmerd963Wu9rUjNLetICdSwcDNFSd1mYa+d
i1cWKRrRnPjuyFWi4GPoLBoYHTbnYtL2k5ydQ435F4bzN80w3KAot+s/0aJHg+bKgOLBIzASc/tJ
DKPnn393UmmIkHWQMcGm+yXLy65GGIgw4AGwWOP3lvgBmXjlxAG+02M4GIHa7hKDrBbiSbBHM7EH
0PkjL9EmFrW+RRtKMKnBxHDBg4ZbqCCWcRCO2DQeLILg3WL1ww3dSK6LOvV+ksUfRabeN/CZsHH0
F6aaUHTaXvOVDKcYAnN0TKHBo27amC39q2jadyNlqBSSEk3uYJ9CYRGmERnPjOamKbcxthknL2ZI
TGGEjk/ZtSZp4bCyWPTqLDuVuOrgqR3CHHXaeKuHEJ4zbSi2T3b6mYdbQ4iiU4+0aAZBi1HPdixL
NGw/IYv/JdTo6f8pjOX/GyCpAmXyv/2P//6PHJB/BpL+r3//n+/x+P6feaTrv/mPDBYiwkSYPCLh
YLKoEbbyf3ikkmT+myTjkaW3J6oy2Mr/yyOVdVClKn/XMizVkqUVVfofPFJZ+jfTQgZpWaKmWJom
mv8VHumKM/5nxq1pfsX5ZnW1aG01HVuzdwkv2EVJ46UJQgut/gOPfQUS/+otvpBOpVDupZRi/iQW
B4XqEC762qv/F1/9C+w9joUpJjQ04+yMtnOE2zOl3qy9/+VS3v8CKfqbn32FL/8Fstx2RhkQsY2K
ROf0mP0AQP33Lyz/Gt9smv8ETmfmbVlzenKDt9l5QyTp0kpzSCqBD0JzEcHq4+B5s/vYb5U/QK1/
DTSGQPufP03YyyahY1F2CrCYZNWtQEL+9x/nd6/MMv3r9xQVnK5NiVduq05z5BLe0ziG0envX/03
i9RYaa9/uQo9ORK1meXZKWfwR5KkXViHNnhKjR//2uuv7/uX118Wg2JGyVihbNm9/lpZB1GPnLnc
/v3rr9/CL+4A4wuqO0bdLI9RiNNmAl6BGYc0AIwukzZfw6LZNQnLlunuH66Ftl7OX73depH+8nGm
vNQWuUmy0+wADnXBKvAr6TIusV02pafX7Yar6j1gLrI/Bi+0d8wA7ZfC5phhL1ucQ+7i4O53A/v8
Y3vZYq+0j97Z46jnkLnrusKuchp+6xRO8I/Hym+zk353ib9sEmatm1ps8TNHJrAmvVNPBjAbDCuP
NR2tv78M8ron/OqL+bJXaNlYAvnkTbBsend87jfLPt1k57pxZt+bns+uA9HxDxuT9GuCvGl82Tt0
7C2WjOjmdOuOd7FzNO1zZH/+4aP87ob7sn0A85yzHq/JSZPsm7kZBns6TjvLT+6WjX2GIuQE2/yo
7ctrv5s28uFH6Eebv39v6Tcb+vq4+uv60oMqgK8ZpKfnxh0dclL99d3wsLmsia0r/eEzSr9ZE/qX
TWXoUXibIu9zoAnoWbZ/d6/aG6+ynf3+Txfpd5/ly9ZSC7VYI6tOT+LlYNhvNCkc1S7sYssvofvc
/2np/Wa7179sMfSSxlKZeR/3+cYbWfabb/ilc19wlrHPj87jxU3+8Jl+5lT8YpnrX7abaupxSxKB
ecJzy/9IQvNadgAOYIvb2nexDc7a/24Pjs6HPDrns/fq0Sl10MW7Hv83sR0Y1u4fVstvVqq+/ve/
7EaAS0Ng9+snz661/e1buvWvu+I8H01//tO3+5tbTf+ye2TWPOs5KpwTsnPbLW2/uCMM1dnw8d4l
trLE9mb78ofdXPrdJ/qyjYSmHiuCsaQnYxXtBREIVFlKR0/A5Io3McPLh+nZH3OSjJUY/VpbRzXD
32k4FUsabntquX2G0cj/w1f8m0WsfVnEXVFx1FwX8bgn73WfXLnGdvJyLHf9keGH86eF9ZuveU0R
/OulHE16kv26iKPjuJp57XhdTbQ0j5Mv2N++x5vJeblPN+1x9L8fCzuwNXaExgn9y99/0t/sCNqX
lR2Mstr0ayFgRccQuFGAv3cEaaRmf1hJyu++yi+rlVFqFtc9H/EZntf+9klm3lbe34rd6Y6uqiPc
CXeWzQnMzR7vGy85t7v2GN5b+8WhdX7UWW9/WmW/+7K/rummqdQo1vNT8DZ9ai8zj2bNzl+lJ8JR
ute//z7XBfKLnUL7spKJKWy1zpLyU1WK4y4qSZAjGNHGOXoBf0U7z0r/8MVK60v+4q3EL2/VN3Hb
QwZOeRq6g/s2gTc8eo7z+fcfRPrNJxG/PGwzERe1AXqc/fX0dgVMuw3tyN/c164T7THq/ynUbP32
f/Uxvjx3KyEkkXLkY1CtT/7gyo4P8dgmMJf9prC917PkOPvtlkb6v/aWhvX1casFlWVO61u6vXcr
7dPb/+bsW3sb5bmufxEShPNXcwoE0jZpm7ZforbTciacA/z6Z5H7faWMrzhIM5VmpI5kY3t7e3t7
7bXIj0OcFjEZJtAw1osRy+3BqTp14MocQJ9li0k8Ww+2nRqEEH/7VDgLa3Tbb6oX0YarkyCBB0zK
cR4IZJUMVPkaOH+MyciIsV5wECLrnP2PHYA8pA2FNOh9gJp7d3B7FzgWa75Z4YF+bQO0bPSb2HEk
u3ORfU/WyRoaXg5SW+b6vPk9Lxk8w1cplKWoxypHKd0qDUrzDSlAo3dx3kfmt//OeXiyJ0sdzYtz
wyIvt4CrWeUzqeZKpP0DmS9cSXDb4nWVf0khyoQFEbVt4YL3Z/VDGQee21suAjI3kOugTzYiCAd5
7bM6QvprpqMBheqCmbAcH7WEvVpCT6iEU0JdAWKWFJHLD57Sp10P2aqH7nC/m9vGqMnU8pzwbpvL
wuz6WnA6fMva0vczThCJ2q7CFDXZyPGo7tEfyqOLDCXeGaKFyWEYFS1IWY5KWCVjlQXgAwIrcIFE
Pdgq0xx0kEtHIOv7Zw97ZU99XUbpqkIXDXAOUv+RKl8jHmvvzzrDTUtUBMEpYt4is54HUK+CwhMo
K7hvsfkCE0EotOb9PhgrK1FBQhWfBLDwow9k3INTL3h1rO/vN836/LnLq7mZEvCclck5DRKQTbV2
rQBSl7fGCRCRFpCp+52wzjJablGVZFQ/VTX85Gj0ZpB6u5/DQTC2OFf+6AuTxDKk1d8jyRSQnakh
fLEq42mumABjrHTwL8W/Ewou7w+EIQ6oSdROjlFExGtCibBccfBEYqrWzm1991kziZO7J78yFdJb
72R/NFJijs7ZE92lXBfr9ihRGxzUvE2SDehcJK+QhjMAYTA4Q3LBIkeszjdGwi3MJSuvQAsGHids
cL1HVyl5A1Yet7vvQ2TUfjAR0ANtK39OriBZopuhvTC1DCOnpf5WaR+CSrOdg4LG2gSx5/q7k5GY
hCAm8FpEBWvdXN/vjDWVc0772uxTQVeEOpw7k4lKcL2y3R1cDnn/PJL90rVVuB19aCLlG3LQJa/q
2ex1UuxDsmuJZW29lzX35/4wZgd846C8hPxXm1cbWtRrjVglM/2syLccbPeRdb9phq4hZNb/niGU
G6vQ2MN2OpEvsGSQICc2AEImRDfMR/LSPUTk6Tdx7vfGiqXFeQavRgKSaYWX55kaDYSDNp6vyJYg
6FxonrUQtG8IwQwpahfbguC4LRD3WyHEq50FL3o5rW6tBOUX+rauQz2O06CGh+MeWt/Ufp93JLQE
YgNlSMBb7UnuD3F7g0ARxW/8ydhGa8hrGN5ISuOP9ISqKedJd06uJRoRQeC2qZaGP3/Fra+jHMeR
q2LpePm6GPXbRBBjbVdWwJGhvChHVBlJa43XwNCA89cGW+vK0SDL60JAhPfur4DICIEuDvVqgcVc
hPpVUeCyFBn2QH524D/Yksaxnwfy2Hs+UhrGyV7vM8PMD7W9cgpj6RLAOBhmEb5r2xqHutGTukJC
TCtM5NkF1H2Ahkjmvu+PjdU+5UuOQyL0gAKmQVP7TeEde+Dixs9Y+rzfPMtXrSgvAv3rBDxe2InI
stkB0hMPOwdm9IK9/vSPXVABBh9l+tTPd8DX183bW+C6O+sbd7GFxWfljS9ylFeLfwZZoTiCIzWw
B9N2XeRvvH/9cspxSEnYQlZ6nhwwoxD7Wd/h6oprXu0ccU3+VwdyOSevRiAOSaRIgCkFcIe2ndmu
826g8mop+c2coXnnXrUPMkSUSGWYoflhw8QF/BC7RmwvLC/D/V18/FXrTdyssgGkwEFlBR82AZ6K
WL61+C5wSZPf8C8CdUGIpv8/O0hrD3ZrbsD+5Jqm8CAjKUycR7c+wGwdhSjkvTLdrw87GMzA3rm4
kAOfgstyYXwi3YQ3GxdkKVi+R2syNDKaWy81j4apEkALEN94v/dn5BIy3fpi2idA0xSiSpjvxgsa
6+3jy0aJNuFfzfnNcvMRWmRXfDkH64z0MZg8iGF9zsmJLa4N0FeyFj6DFRdffn+1MD0qYqUaRCwB
Xh1a8wNoOyyOhQzjCzEOjnF/sIwo4eJXrjqRIbtTiDE6gf8IKmR3jJosnCyXG8iteaQcB8eHoAkF
R3HwOhqZfybmJifhFuU85kOFXKrrgHSNnC3bJeTbeMGp3pmPOPoE430y3g8ZsjGWh3Vd8AassPWS
374aatRIuqY0szdAfaihOIFru+1m9wjaHFc1HMl8wkuxIRJlKUqa7eXW+Cn3c1IjFCj1/5vby1Nk
aP1YhmdFJkRT8CYRVmT3bvz+jhvOhOAP6KiM48KyMo2HCmpacKblw3zhMfXv4PnhmTgHmKjl9c6S
355bujU6yivxfBee+tlvm28PDy55txCD37dJkdU0FZJoeVE33Jw8RRU73nNWO/MXtfizC//hCMB1
jkoeyCnIjR2PJzKFRLhzoB7LNtYlPPv9jxDmcdwYH0/5LS5ROKgjzatX26LpDoTMXgcbfqH92Qpu
tU95mSKNBAlMKXP7pk3clpBn5Af3S09wrPsFT0UepzSJqmiF9gGtNIKKuGDvxQ7Dc6Kx5KFYU6Rg
aFc7SgTlYAqlzfnOebaOpoPXl+XcJnMBKPeBUqT/d3qbcPEo0DJcB4w1JFnYnqx3LZ66xKyGXGnl
OdEcmBXB8/gjDr6RGOZ64QLGuiXx1P5HLS9A4yk6MDdveASwn1PHdRwLPrzEhXXJrd0OnlWdWgRe
HwoU18x2FKhk/H3+eXQO3ziNfJyShqG6C+Z6e09CzfnvtT5z9XQqdHSTmQjRyXww/z4ZSyAOxmID
/fV38wOP2jZlbt7cbAasxw57YTSX9vLcyn/3mqpTKxFmqC1r5XkvB4qXPQYN+ZkMnN/5o1cs9cFa
h3nirjaDkq5Sfcxnf7gJbM6CpRpLuQKGNDtqW/9ueyy6Y1KL8xqPDlxi+NlZz257OAzG9ESeXYKX
33lfr4uff1xtygP3QKRw54tzDwQst3XwES4vuHfGxgPY7+/RqN3Qg1MXM4WiLyM4zRFdZ6KD36Vs
32yTN5Z7RhFeL4Ug9w1os3CfnHroCUuQPvpYNQtTM2+rW23TblVW065WOfAtrP5MyEjHDQy1ArVJ
Llv3J58RqKgataPlcwSYslCeAvi93gSptIH32DfeANOt89yTR6Qn3sEy8vmy4EIYR4WqzfN4Zbpd
Cs7c6NLhJnOnt9H6Li3HP+635UIK55ICvTVr1PbGS1gjgWP9FLy+BTM4SyXmmxnAtnr/Qdi4rmkH
kjNahY1EmOgVn1bldq73+f4uelsvtteLpyLLNChPkOUQrUaVO+a29Fuft76ef3Bqofbf1Z3Fc5HV
CeUKUOQ3RsXcyeb17UMwH3aoQvW33v53aQfNxnZrOil/IBdqLh2B4sONUHEwhSfD7QmJXWIV28/f
cBFbw/CbNGqTyzRJntT8FFRxSPj0JUle79s4I2+h0tjMCmTO0B49nYI3mFtDwqedRn5+vi1pXTtr
YeHQYqBO1RmDfG3YsaaqcpnNC7FySr83n0PyPPgz6PRohsimcR40hIwXZCsXVkZirAyN3eT5MKnL
GDPGO5mfgECZfGiO/pA8xzvN41918hV9H93dIwoFCG/m7oy/ij7BZOZVtuX0iEBMULeDtNtSHVwS
XBf/g+qDxUsl45RSad/CtYmcy/g+PNzFe/0IRi/xpK88aFoKfgraBaICDmIousbb5wzMX7KilPt/
W3Qa4QZJwvIMNc0ELz1euE23YJoyvx70YPKS7XtheQuLcEkt3NgeCuWji2bijnFeJ0Hrmvn6C4Bj
OJ3YGe3jmvzkJmiy9+el+IsVudBQt6LLFFUANW6w2bzBrYUWsJXG0kgYUReNbQOzHI86XDSOEF4y
HlLDeX/fe0tv6ayThgarTXIllyuQJs9X4swPt/CHX7nxs3IL4qEi1KzMgsgewsilk4bhUGjkmiqF
9SqpMB5u/WofPfvB6ezB8z9RVr0UhzF2oEI53+7MJUnLFQleCxBzqzYS+j1BATo5m6M5b/XM0Jb6
Yi0P5Yf7o1rnYoPh4B2s9r/sH4n4gqH/syFTYVgyCQmqtNC++SoTWFeAe5yNSYu2Gnk3lhI1jIuK
SmMq+qauxiqcu3mLHiExYyPRdnSfyclAMl5HQvClQr34w2rBqhn3e1XW/nbL/ZRnGRQkE+RLJcsG
+5HdusHm7Wwhf/oMqjP0WFo7uwfydQvg9caQ1hleQn6XrJBxPtMAwhFkCWolzX4owPH8zG11w39H
Yg1SymazgGNiOSEaPZidRgkS1JjUDS744RbS0g+Kh1wXiGe3Jz91ZcdbchOX14obDo8GCqrQ9dDE
eu5r5UFnDG+xSLZC1golX4S485Psyc/IDqh3iDqQyapx+gCfvTSfc+B+q3squjuOKgeENLrX140l
I2YtzGG9U1wOACDO+j75o10aZXDcLr12My2ICuOURs2rgW8TPEGfLcVTvHANEk8Db6m4yD+7P7sD
effnmA7Y8ANvv9d4j3bMbsGAWXEFDSQMZ+p8JUf3qGHxJKdGXlgwXch3rmPnaEuECJaRm4nHmUvH
zOXsujXHlKvRoO0UjqCdDDYnhBQeuJ/+92Pscjd3K1d1yJdgl27prgxwkawFkxx9f7D29ae1Cyaz
djE32NexM2f43ydv1xiO7/NIWHucYwwW7nf7fUJejNzmXMiBJOT+qc+cLMqJoRYkHov5y6tfQM57
Fyu0I+g6Wn82Jvn8XMwbrubVvzFHNBYpSbSzcIb0bLByIrf5LYFireDCjmZnd3b4PGMvGvuwxfnZ
rDn7/vAYr9MqjVFCue8w9rMpIrsN5Fvw4fqy87l0wjC21iXOvLqahVWmgUoJrZublIQ7rP0zKOxy
49FCYYBoZdavai4+tLPmjwoOUUHeTOG8Uq94hMlshAL+lke4tFT1wiilALLnb8cvp/y5CC+j6YyP
E8F++ULejbyX3tOCL1oxfLtE+aIGEJi2KzGGnGBXjpZsN8TdHTTTfcAWzQ3HsobtPjfH9X6pS0ZM
TQOYBH5VqQIYf4Phu3DBiG8BKp26q4cfu7Dtn/d3b3r57d/vmxsjgJKo6EYvs2F1lHMcnSD0eYxP
jeRnfS4uJPUZT1+4Hf29QN0wQkZZA42e9lJZuo1XmtwLnjLnaeWcyJvkDf5H6AnIxqLAewNQE3h4
zENrVb7u7NfWyUU5Lok2exQQLmyAC8jjxp5WqfWU6zPSOR0uionb2ydy9EBU8JtiIzSW/nDG1XFw
BUApyjVkn1HH4vgT7sDZVvd0D7XqpHcybxGPz4DLq+q8ca52Y1Lzci1C3xrh+Gg85B6g0JJJ+s2w
AVEMyR4S5MqUOWZ23gVrv+fXZbCeb+PdJnwwecd8XdqqFyzSrWmh7IBrJ/BZVbjHieRtNCQ83MG/
ny3w0ZDyD6jxiLwWSGU0gROidm1FPn0c+bKRrKGvYvijDxmRP5+LO2A+hG59DXU4HY+RKoHqFvfs
ectBLM7Wbf5nB9CUAYEoLEWyRqI13q/X8sLVnhHlq9ShIuRtz5cdSOXHeLKUaA8GKAhZlsY5hyz8
UgUdw/nSlV9xfNaiaMiSIMtOhBMKo9EOrQax2eo5Td+RSAqUYqHmk5UQocGDwkmGskBa4hipzeiP
aH/hpLYOK3s0OcfzlrYTyztS0waGkk5pJ5yQKRc6qLaw0zqBqGr+j4ERDQ3sOAmMd90Jly8HvFYu
LuCRIVux8eP+qNZ3C7dIDhboShesYD6YbtgdDQtEtVzdDCK660JwNJEkSsGUCXpvMEr1pz34MKcF
N8RwuzQksAxXIDsAsUzQnoUDpGM2CYTYFgIkVj6cRgJmxxiyKuWEpTdtSCeZPwiLcB95WkqHMx6D
VRoKmECjYVAAxMBVhH8tHysCIeac/PgNXgMhkIdXU3BOLp2Gswe6tSaUw+amJpWyHJ2Zb4EdW5UT
ermDzCReW1xUeHtPQL8edP/+ccgcGuWR1Ry8FWLdwwKMTTDZH5JR2mTnkHo7WJ9LlWCsGO9yDbny
+2qpamI0oBcovpGPXeigjLB5XHoQYcUsl+qOq+bj6dhA13JuvrFWYCIiNoq9nnc/DoL6kDjcU2c6
jyXJH0OkYhbrUxje7YLGu+q1O8rdoCtjEkhP4n5jo1gRfUm4eTs/j4d3sPQa+/uLtGI4axrfd1T5
sxi38/jMxG9xGRbsk1Xb8A7pOgKK1z2oBpTszB2ESbcSarS9xFp6l2PdjWmEn5jmoqZyGObxpUet
ZPL9AFQh0kGk/r1k/l/Mp5SAdICs/dLyjf2f+4Nm2cxlMq6md+CR6ZTm6cWzrDq/7/vE+jSXWmec
uDTuL40FGXrf2GWvG5k8PP8cttsFV8cwi4uRXn13kkGwYEzm/Xuy3ibz+3uwrPtTwnCiNNIPPMzC
US7QMkig4KtnBtaP+y2z3MDlRnj10dDRhbrHEefa6LyVrmiD/3QH+T2iWnMKE0SSOHSiYKlGjRUH
XvKpV92ddTCU99M5CWQi2DYHGNMmP8huuOVsmFjpKl7AISMAZnJcP3eSucNNBzpeQPgQztE9hF9g
0ffPC6km1vPw5eZ99TlZXwhlr2L089MaANnC5gPMl8bHV2hJbm29qwiFFXsPiPwfbfFRmpX4poGD
vdC2K0XGJFQzomtGVoIejngvS/gphrnQwMEuDsHSPzPbKzwHRmWnb7/vW8sl23zjiBKo/KNU1G20
CuGPSpNbI3xODNHl1tD3NOYj5EFxJ4hbbw7fD+0b0EYWwIWGbWofKLVcGW8b3nlIzJ4c7d4bvNyP
kGJy7a+egNw9yKHfvt1CeNNAIOzJxCvhRo2lfD3Lp1zM/2qh1eQYFeI85UijgE+dXKgreBP6WGQp
QmQZ0yVAveojk84h9IYwOa2tr7UAz3NzKSFq2Ne9V2x4/NvAVXv7wokC0ZXdpadZVvbmkjS46lhr
q7I5y928h1FnBAnRR8GciA09X4N8x27yeTaR0nuXjfWZaNYSWQkrPXWJyq66VSpwZSU6up05Q2KQ
h3wAjsoZuNGWxI+BDfwE1pYzlxIUjAj88gZ/1V0DSFDP9YPqn3tQ3aH8uIR+CJdb2graMvftezbj
W+ZN3Q1zSY+1VhtVEAhDVOTUSgd57AOw3dkZn4NTC1LjINc8LYSvrAFRd79ea7IiVSGlG2ZHpPM1
aCAX/fP9kbDapq4rIZh5T5yAtkWQKOUFKsG7I2o8y3/7dBriJ88E1rE0jL5UQYtRqED9l4Y9qeth
qQ6cMQCQVv2VMMjSZtKOigjqVh2EaRk0avr0E9O1MAAGNFylQX5HkU/l46gMoI4GNvpcGmrJQ2zl
OwSDMgTrVyuw9NekiJaoJ1jjoTKEfX5MKqh4D37Oq4aon6xRg1RftFqwXEagyM/dXm0OyDPKETQe
QM8lYiuC+vCh4obDUWxsAOmMQh4O9+2KOW/zmXPV0dhAEwdixIOvQJOjUCpXiwokl5IO6ZG+2sZy
Yq9Q5QLm7Q6C952wsF6s8Yl/d3tqQNorS9HoTzMJ8rjRV60J/iIQnb5FIJJaGNwKrd3Y/zT3wKnj
cC/u0EuvncP92Jx0E6WcMsQT9XLbg5bgqdfKbjPWfOhzqBYlUBMSjSIPISOoQrLu/mewTIXyC7wo
5kkmYnOp0k/bb0/cZ9k/3G+aFX/xlF/oQrXXoMEEvyCtND/mtf6PkJTqQVbSOBjDqtw1KQ/bT5uV
mXK69NFUEh5AoGpo4CrSPhRSjZrcuMs3aatBBKI4loe2qsoNlLwKW1LVetOLIFwsC6jSyKtyBR2Z
vNi0VQSFDehRejxoI7+4SIR/rc9T/qp2JWg4uUly5HJs3vVMH54gmcU5KUDYjxHEoZZ8FuOYhGbS
3zZ05qG2kY3Z5G8QnLyBXAbVUrtHVORskV4zn17/3J9jRqyhaJSt6lrMZQWkuPyq+xrPRyJwQa+D
qy3+gowmCrEBfYu+IhkUW/mKTMLCc8olkf1f4wXf39/D07MqhrheMfmmOZNbnAAUw6ueDB4hoJxO
xs9EMF7nEQ/Th8P3+3a73pfGPjZ/n9ZLaFFGvR6gLn9/AijdeC7W8AkoeDKDS81hgKvr68y082Uj
OtjhD14SUJCCq7IvOAeNfO5RN0aQRenIn44sXfMY2W+F5pCo0kpW8GaCTzFnZqOcyKjy+oJ2xDq1
dpiI78dHoyQvXm8dyae39vbrp6X1n/fSrYWgXD10HVDNjAya35xQuy4/JSJogvXB6PV9C7pwoIL4
fN9Mr/fNbbbeW71Rnn8cZyJ4UKz7OqQSpawn53LhTeO2H1JoZHEYZ5wagULe78AB3CCyr/kMDPbH
BZd+qeW/9eXUPpmmSOPATT0bLMqW7I8PGz8oidjNZYwgiycOVul9/7TeG947qLyefkXyJ0AAvb4/
c5dH51sfMB8DV2dZLytawtf/+4A3GOoGdYDB2wxDdncPdhDgo+Akds63s91u/Xf/cQtEz97Da6+5
lPObx3rrEyhfLx4rbpokfIK8kTw8soWoVJqN03nfep9eQvYgFppvnkvAGwaeFCyjf4/5KIwrNQU+
DRA7DgCvwPxAfdQXCkQ+Hlxg7P1HVI89Wi8oJJq9xUz8BczD/B1/cls170+8wM/DuzFsGsg8lJ1e
RDK+AjX3+kO4xhPtq2l+IJMGpr2vZ3irn58dvARK3aADjrzeiTyggnKz+bDnR/DIdOHNUMECe5xr
mlF59fv04lkH5xu1COBKQxk9cXYAyDy4QJHaIZKB5PD+nmE4CpJJ3h7XktRMzfJleEgsyH5a+9/7
Y7sgwG4NjfKBGugRigbMjf4GJfeBHdgfQfBhmk/wgsDqwsrdZ4xsJu+c/56r44/m90BARRTD5Cfj
83/siQVoAGaOwRdwAXp7z/OwSTYLhn+hlrn1jXOUdW34ilrUWo9vfMW3zTsPa4/5OqCS5vkZs+W6
H/bzzw4lF771ubW2zhYMQr/m0/oXH7PBYpl/zgTJvwWPyXiTU2jcdpOURRTFOb4Hz2Cvm9fNx3ND
ADnFAj7vUuNnLjDZOhaxfp82l8JBD2yT99eLQYIH9si/54JTQfCMm9gcFby+mZvXVxycryg5mR3Q
D2ztEdCPx0eUhsDO9punPSwNT4H3O59t4tY6UA4oEaDGmFTnOCjeeKgelwPMAhyaq/FPCI2/+33c
zkqClfzv8eH9ohdPrab7EK4arTI1gFElTU8gzLTwAnc7NldorDOf9wNEcnQdOlMRdFuPoAS2IahN
IG5MymGp3H4+PW/MFY17hiCpCH32le7jtvF49AGyXAoMWQEbDXZeTavhqIKXxZejT2jMmsq+QjHj
QxeZIPOuvT+QPbu/Foxsq0KDnI86IH2FlnG+9FGuoGZoVNu6flYUcnbip+kp1Z003GiR1e70n9U6
3C90yzjJaezyeaz1TIqhhJ6SbGXqb81TZQggGfH0FtWA5Xq0tXItQXAqXzDsSw7o1mpRu+rYQzu7
G1Ten0KL3xV+h9yGDaadXTEZPVi28KRV2eLz/fGxhjeHRlfuLGqhf9zHOu8Xz9qjYvML2WGGXdOY
BWnqpRh8LTyYEhtDem9xTsjv97+YUTiiqNTOP7WnLIIUHu+jpvsNYVX+GhmgyD9oexUqniCzsvnF
VAfjsFUpD1DJUEUfj+gLrDMCJGBzA8qpX6kLebnn+mVhQIygl4YVnOOkO+cCOjkbq99YMXhXsGIz
CfpgKWpgLAeNKZD5M8TbZPTQ+/VeIu02NZfeeVlNU2d21XfHTgKFrJ/gGNZMHdCPf2167vLKNqXw
LFSTiqYlD+qB4EpOFgHbjNODxs+PzVFLkHrgffBrroXNYbJO5j8CzhQaP9+1kj50Gjaw8NA/V04c
nJ00CF0Ie8hB/shvwoMWQDfyvvWwRkJtYMjY6FE/L+3xCYobJlTO3yOyZDdzIzdcEY2cH5S6Tk8t
RlKWFTkln3yy4HZY5wYNmJfDM+rlRHy2/DC+hjvw9IJBJH2u3vod5OXs+3PD7IXavpl2ajNIYvB+
DB+R2Px7DoQhdKKN8J1f90u5L9YWoO4FQiJI+jj7UO74EkODfpVtOEUzZTwnnJQlDn5G2YRC4+VX
XIlLpajAS4y1PUbl63T+kcXK7hU8YItP0BMyoaVknQaQpCp/+HI0ICHoCHxECgk8F1rlV/pX3kML
SfGjYh/pL51wXgiUBMYxQoPrY2mVyRCUnf197+dQ4/mEvk+Oh/0Wap5A560r3IDaYAmJxuqO8gzd
2KnSNG/f6DFE1V5q/pu90PB5bkr1Nslh79D25n/H1zKC7hB0kon6wT2tGnP4OYcL+5Z1jNHweZBU
lLjAd9gB0GHbnAPpTKrUbL0zjsqn03MbqG5aOfcHxggAZcpJJKuhquUKfSWP3U8GMSUbcjr3m2aO
Q/zbS8sdfz53IAP0IZ1UfdbP0PHZ9d7Zr1WIIpKTWQRLb7MMyIpySUZcHQhRr3VSkaQ4xrpT9YrK
rpU3RpW2mxkPN10sCg+JUJ6dCbw1EFFUQN4AGLM5VXZ7FBJIivENysuk+EHnm8aEnpZgt2OWusfV
aTBA6C2YGbS9nCGuIVjb94LBZQLkoPp82ADwtfTkyLBdmjOv7oCiTJR+8oXmCXwThJd8WR0WrIrR
OA2FyzROjNW6nXzcXKymOT0O0xGSoN2/2RENfetVqL9HRTYiAxKvwcf7uASYYRgoDXXrz6s4nqR0
xCkmrCu/NZZerxm+mYa5pVN04pUKDfdvp61AYPuavVSRwZrs+fdX5iiksSIVcjJCOnCEpuPwzUtV
oMvRQgzNuH3K1OEllVXVI/eJOQkkKw4EZ7BSE4yKC4cjI3CgyVkhdtNlGsQD5zDarIIUbEeQ3ly4
NjEap4simqKARBOUatH4ytDeW2+wIFV8uO9yWI3Pv7+a925STqo2N857X43RbpJdbSz5GFbIQNc+
TCsoiQ4jGo8/IV/coUj75fQ2Fobin3GfjSx5IQJiWDzN0iqfq7M8lv3ot8VqJFlfJlDaOmaOvIJI
WFs1j/fnimFEdPFDF2ogONdLBLpb+QDE+qZH1U1icUuxD2st/nOyhHkKPUZcVu10rbkhMN6xLe3u
fzxjg9E1Dm0xxUd4dDRePZXVQZ4eNGkh8cL67tXfNsSf0qMmjQnvn/TR4zl5B+lmCLxr4LqXd9GY
/ElS9R/NldrHcqj3qzw6Im3czM95IqoY2rJeC7jFmlXGVxupFVVD5k9LLNKMaaOJMlWu5we5gc/r
soZEmmok/UvLLUlNMYCVELj8e+oa7QTp9RzNN17rCusTCQ8qaja052EdJbO2x9t3ZWQu6ustKTO4
mqxMhDaf+YPkaJtuCcDMGiS1gG0ZZbUW4ihSUXGgkHghBGQ1Sy1WxEVnVY4xuNadNvGj+m/b8D+w
10LW9UbF17Ym3oQCyC3ayF8ESzEFw5nQWNd6qsfTCZTYvrZqIB6sfXNhuT3r0D4Py4WJYWwYGtE6
qShejWJ0UVVG5dQHaH6jhK9eCCwY007jVsVUjnIlResc9FGnNyX10+nfnAgNWtXH8pj3c8xSoW6n
tHhy3zcxAgsasTqeUlWKWjQrE8nQHidHtNIFh8FaTcqnFu3UTuccTUO89k0y1Bdt4chnHAY0YHXV
nqEqXqHhwpUPihG+jOb4lVnj+v6UsJqntuRROY4pV6L53oRa+JNuFXP9trkUsMzDv5GMoAGnotKk
w8Rha/I1R1biY9l01v0PZ60ldYGvjyGvQ9oFQqQ1UVFNNRjKd76wbxhfTQNKgSvIRFCxjr7egEas
EM1hxS8sJytTTENK07KQumTek1FkTu5wwHVVko0Wbyy52X0lH/GbsLi4rMCIhoHGXQJp+xoDiV+P
XjwAKalCqGwAajHMjOxjBIhpAWnDcDU0GBQDklRxHlZOMj9HIU+0jZdwFoylviQwrmJHtW+gfJCF
uCBBvn11Rt10oznH7uiM7WeaLyDDGd7ssl5XnZygCq1oEwfEFURV4+bzqDXQz376J2O93MOvGs/K
dFydoRYA5ozCjCHwgXKthRsHa+KpDTw2MafwQjr52lO64WFJHufldnVa2AoMv3bBdF99+XhGCqtX
EyiNTx+pBCUsvjHy/DMa0+f7U8PcENRGLmS1EIcBA2hGK17nKtgbE7P+yiVL9UpDs6G7k1hLSSjG
cGggp3jKs2O+gimtjGwP7IgrLwQLrJQKDeCc8mkl9yJajquGJNxagrQxdH+7bNO0ntahfL4OSdnu
CmUtH/fh+LswfQy7pYGdaqFM0VmAadU2hL7N9KV9SAdD3UCLYTd81kZ9MgREeAvbnNXbPK9X5jBp
WZvoERaraCw+DO1aPjmRsjCHjLOInzu9arzIREmUYgxlsnlArMlodw/ZLrb5pWc61tfP/v6qA6Eu
RBC9nSY/716GELc4rxjd++vA+nYqwA5jdeKaqIOPGjkiaqDZk1+4YiBtYZ5jyWwiqEd1w1IxG+OA
ooGb2rnTOmhjw9iSg3CEyqD2OUDr68SvMaxeWBejOcuBH3GsbPKxs4W4Nu6Pk9UzFWufppNeqXUD
nHKPamoZt+1qAX7FcGQ0VDOvhz5KIc3tV5yaWylekiAe3cZrZTjizFJ1O43PlVOJzWTeHwoD24to
/m9zKAtudRRlGPO51iWvAYUOsLwrzUCVYEe6QUDEMomJn4ijDsVzAdUM7an9x1d46LH/3TsAk3l/
PgLIdgyyR1E0GqfcCCgT+pgggxTb6dIwb1umTCMDw/BUREqHfgZb/y4QKZXWKoZiwBKPEqt9yiUk
K70/lQ3WrfaVzylBFW+PhzmwgoxLYTtzoSjHgLR7kWg9hsD/hq+KE69nGQRdJmdf+afwXaaxf2mf
nGOxn6NJAwIl1ueSagCjaESmCUXLoT9lYaGh6GErfNWPiTltq2fpRdWggHJy+yfVkjaJ1dglsu5h
bJ/Wi7RC8/n539Bb1qnAIOa6UlSPKlKR44cav4pnBHvFH1V8OZ5LEp8fs2GXjdrCzer2uSrTvKN4
bW9XlYzO4m1kzKP5t0umTOP3MqgZnvIBDWd+ZpfWyb6/9287G5kG5E1aJEIEXsb3Cu/a2e15zej7
x1gPSVa3pBwXMla3I1eZ5hctj+okor4Gwb47GkeI7oFPybk/AlbT8++vzrKsP3Zdx6HpfNcfWvLe
/yw9IDPWkkanQagdvLIiWp7AiALRSnMpwczwFDT0DGLkY3eMsBfS9bQ+eboxZODRqu3z1/0pYX04
dbxPUjtkg44Pf1Ngg/ziizrru6mzvRXyJhsktJtuUzJAgPy1rgme/AA/WFCEYgClZI3arJwWqg3o
VpFrslceh1g+ctBRYaOmzikhb+msupmUw2u3SxuLNSjqIBfCUhszfrYf1J+GnrjugSzFsJacNqt9
Kqwf6+NQSQkWO0euZfjTr6cnwZhexH97JJJpfFy2GqNYU/D9XESmlqxcHqQB1eIL6e04R6Yxcqcw
XHV9h+b7jkRuvq5To15DUMgMg5bU4EffK7uqWPCel1vyDV9N4+RCVMbhfVO5vOv8H2fXsRtJrgS/
qIDy5lq2u9VOriXNpSBpRuW9r69/Qb1ZQMsVm4AAnXRgs0hmMpkZGfEsBkZtSyfjJF6Mp/BlqaFx
Mzr56iwjl6WbYSo0Qk4Z2hKILAVZpWxvamj7O6TtURx//8gQaXKgrhO6NZPIadYXWw0R+07dgJij
kl/k2Phz/UcYLy6NJvwJ11zvUx3f0PSmP0b9SbFQDTZkhMNdA9HhbJcMMnSK9FWxDaP2s1naptka
RGHIce/fvyc0GjHXRZ3clbqK7Fai26hK25qg2YnMgzawNolyCnOLayohBdbKLjbq7/5R4LwfWPOm
bL+dhfj/lVtzpyLBZQvcoJYRdNCwuCWcsrCWMWU9GEBDrXprhXxH47eqzYP0MyZP4+LWRp4M7DSS
c1DYXJ/qsnEqS+FYImPJaeLZLCrkuR8TMv8MjADpseKkaRjukGaanbuyVsdYmPeKX3hdhQSxEKSZ
LR94lx/rB8gXfYkHwnlNEzHDD2jrXATdkPe2kDb6Xu+U/Heqtes2zGTDbWqzBrgoiThhCCs2p4Fz
4zSlpj4JEvLTsiftiXaE7PZed8/xJYxITacudVPKVVHPI3m/BGoguQSUp+2s7XUfwtpu6mZP8rmI
ohmTNz9Wu95MLmz4ZyNTtqtKiqK2PUbOt9I+gqb8ePezgSnbFda+X0QplvFsRLQq35e76On6yMyt
pK5sE7ptUtgk8n5wVrc4dI7xLJ7BP32bc3KsjJiVhsONTZobUo8fgNT1NvGUQ3zHxVQyct0aDWcT
ZC1SehMHxbLBKpY6nWLLz/JbD9iUXTxBzJP34GV9Bfn/F0tDu0ucNGRrrQFdLajN3/SvkXt9Dxin
nQazqVEctnqFjyhbtwM0F9LmIGF1eDBX1vDEp36duqiWvbpg6vVz/RuMFG/1JfELzvlhrQtlqUlU
9wOIBOADHnB8Ah0EezznxgqQNMpQx3ae4z7E2M/SjX64qUf7LXSffod+tE8vkgdWKh5lC8sKaMCa
kuXxOoHHC4d02clO9hh/DG4YcdWeGHy/Go0RyiD2NOSIL/fW/VuJTkMww9auBHFPV0ao9xSfBMtR
dDuNnOY0Q6F94uRumV9G2XdbdIo6rCF230WGFbLs981OONbHprYzXuM6K+FBo4gSsHqJGVk++bZY
IJ4l2THi/p3welftlvN75oAwarpxWtuVeTUKxsGjiVWVdJkjtcHh0LpNtons5TSYG5WXNGbYDA0u
CuWotUQNo0dHza/9eTN+tHieXbd3RjBDI4qaWjLqesTg8q5+iYHz5TESMhqCNRpENI3yOKcmRkZV
Bdomd4OjvcRb6GbspshFp88uh5RFCim1AFLfN5LXudM2vFc8Y7vcNhskkz+Uxjb2dTBPTuZf/1rW
RlEewgLlR2hYmFPjLa/iyQj6gBcVsl7QNO5IjQehCROcO8UePponPNvyxEYpYTO9DAo8qbFBk+1F
P6k+D3byybr2zauNplhde20Yy4ws8cfop44A3tHhdt6HsQNK1G1X77rVKzztVq/s99w1UyDGnLfM
MRZHOQyyfVefR1tXHMCtk98/W2A6OABFRK5bWAT9ID2g9W1reXPDiWhYm0d5j1nopn4mbks3HcvP
b+TKnv/8bN40BFYWxnpMVXimdl9sEi9dXQm9oTzhcMbMaQTsLPRx2ZWYOTrG4xO4tS79Iy9ZxjBg
GgSbSfPfmRvT7E8dOE5W1Z2aH2ZRaChsrUfW2pQ4Yoq9tm55Lpzei0an2PJaMllrQ0UEZhoKykh+
AOkmCcxc4fsjZ08ZsTWNaEu6NJYLASOPs+Sa03NY/okTf1F5dQ0GrZhGY9pGNNG08oBIWLknyg1m
IKExyDMO0814FHmJOdZXUHG8Ai4hdV3xFUD8R5EtPCm+cQ/iuKfQz1+lIHqRT3EBQ+BhWRm3Dc3w
aJZyPlYqfk+KVju2zqHQgfTFF7IXec2cfuDx8zBXjzJnMJIMhkJ+yLz0AGwADNV/dNv4YL3wCMIY
n0ID3CIt+hvLpoktI0o2DgMIyHji8qxohga3DZLaaBYJlcUP1Zn+yC8Tes3Ep/HIU7JjmDaNb4sX
ozHAVwC1G2N2xDZyqv4YNZyXJ+u5QkPcIDek5jMZHfil7gISoxXpRdVucCXcazvRzjk5KuY6URau
5kNhGS1+SLP7EeKIQXoHQAIwFbwY5nPK39yDNF3j2KJXpSKv6MHr75Hxa5zlJHvyR+0baOzsK3vc
NpfCqxE+LfawzYPXEBCz/Cg9ikduhynrtFEvhFmotWQdMIm5dY3YFp0BxO4gA6u8FNTChelZjqk4
egx2a/HGHBxeQwHDQdAMj7UaG3M24RgOCKhQdmhB6nf9MmeZKA2eM7UpUw0SeRJAvn5+SE+6Oz1U
XnfDK08yDwflBRK9GbWYnMKqOkL9asTryoDirLJJ8PyI5gc9ezTLH0YQNKwu1sphDgsslXUq/XOz
f404cSXrSUWD6uas6UtTx2ckys1QbPP8kMd3oXVJx+2UJo4p7+Ost4exdlrtqOg3q4wn442q7Rp1
l4s7pVg5e8Y4hTTgrp/axSo+1/NVP4SBfB58Lbd5NQ/GWaNBdnWSxAIcEUIwfdksmvAiKpabd6lb
hMLz9UPHSCPSWLtZFGJB7YgZJTZh5G4vICR1Hvkc1oyAg8bZqWklh8gTSGhHMvzkrtkUdnOUnvEK
PqvP0jG/SxtQ/IpB9nb9g1hWRGPvDDCzA82JRVPAt6q4aD5X3MIJNwOcIfigfvgrVJxQVklaLQo+
C2/r2Ftt46AdV0+67Z3mpn28/iOsw0VF99XYaZKY4jegZePkD/0D2jVHO99cH53lCz7//yU5FOdd
LMrE3YSVA9UYTxJBH4M4XHHC+ybkLNSnvMY3lwWNwBuNsWwmsh3NXQvo606FZ0vP5VsVmOg5dRpw
w/a6fRYfq2N5s2yfBCfxxu34pr9Lt7PX49Pt9bn19WPpoKSU/vkAOgzhdrybTjyQICvbRGP5BmFI
RrBWSHvcXRoagi+4nW+V1s5WSEpDYPi52hajE3vxIy/OZy0+DePTckmWDPK6UmyoVxR2iULBujGc
tnFEHkiDFXOIxK982WFpQC9gRN7fnRcGK8iHJyir4z10F+Mu5l2IDECnRsP4qrLRhIS8xHt3Otbv
elD67VMCVI0VpK8SJCa4qRmGHpkmqv/+IHVaQbhCnIl1P92mv5Xa1d3iAbhOqMWV0FLEVfY2etn7
MvrZuQ941s5wkiIVa3R6G68SyUaW2+LPAJzdSbWX7bTpeS9WhqOn8X1xPZax1WAJEVTIILOrRrt2
OGbOmjzlRdqhQGuTiLf2M4QQwnPufkaF5u9sryB+OYu78qX3p5MJtKpTHkVe7zTDedHwPqsuxXYk
n9R8zHvVbbZSAHIIzkd9f6moNJJPDddmkIhTiR9Eb920xx6ti5z1Ipv6X4el0ji9vpbCviqw2cZp
hpC8sdjv2lvoh+feDt/yitvF+P0CqTROT1xntEmT9Dlyb0VQbqLD6AwPM6/p7/ttV2n1b5BkJz3U
e5F7m9DpEbrzrQK1ANnldUuxtoB6ZuiZNoGyHeNPCzrGlNhWktOq/AHnQR8anL1g/QZl7mYo9y3o
qxDm5eB2SnH9bSvf4txMjEBBpaF6a9JbSkpccJbb+kf2mm3kU944w7vgloi5rx8n1i5TccKQNUUj
xfiRHjoK6MSocJ1B4UD+WXFKpYF4Q9TqY0vKsWjvQyuGLRL0PE9Lh3FLqTQaLwPDrS6TQ1Qdl2By
dCc7DO/dVrRNXr6FscX/AeY1arVCUhwxDmmT0IIK8cBon+oH+SSAni/F0yffy3xRNtbvkX36ciX2
VZOqmoT9KN+L3ex3ENVJ7BC0OGFQ7P6sHzjLrvXa8DogWYfMJPP48nvFoK/lQF7j4a/8XK0OINze
8p79Jve8y3sPMWydRvAl6vrXlejdmzGck+yQW4mr6TemspGTfdT3HL/L+iHa6KN8qCwJXyOYkyOE
wVCKtpzehBJgfcpGqSyn1XmPn8+8yzeOmOazlapkqkNytAfHbP3IR5Zvt+CU7CpIOiqb+AWCma7i
Wo4o292ptFNoxZ6flEt8W/kydCV/ZMA026209Pkak+sAOp3dFqgiZ62PKWQUrg//+dD67ispB6FX
yaq0AnEQ2/VN3DajZ76MBYLwuHJ6Hznx/HE9J67BgQIx/BFNlzclo96V5Dyat3jxdVByNZADVjmj
s6yLSi9ostU1vfG5WHh7bSZ/vvBisO9DJEBS/21IxrRUg7VgnYxTY4v3MhftSc7uNxtAI/9GUZ5r
YP9xD++iHZS/t9c3lrEUNMRPV+LM6EiK4gaJXd2VPl65ATeJ3L6bMRXWdyA/kAUS/UwOhHKOBjSM
twhI3eac/uIhZViOi8b0SZIWhnOHbHu+TV3Dy9sgAaWdeYeO9ZvBsK8v0uej/LtPoW54sBLWk0me
0dPOehZOI2ix/HaT7eW9Bq0Mrz7wrjLGuaehe0U7tnpKHrt1ZRNlc7e3xQQRL6CX1z+Ftd+UHSu9
0ac5iXfX/bi6qi3aQ+e0nKQuo8qu0hx3xvxPyjWDxKLxpl/mmxSqi6lrHVTcX3t0gO2i++qEi2vZ
zQEop3n+iezEdztEmbTSJ2bekAu69Ys74ybdgjFLfWwSW39uvW6vXEwwnlxfQla4QUP98t6UFesz
JM4Q7xW/RiiLWB4qYMhLcEJKhrX/F/Cn/A0prepkxr2djTf9wNkl1tjUXT+n/d9UR316Erl60YyT
S9PgCaXxd1EGb/z9Z3go9rXDIx1ljU2+5Et0MpqiWKzEKjqv2ZW/R6e9KN7P0lcqjeQbyqkE6RMG
TzYRlLuBC5VbN/M1zmlhxCI0791irbUikAeIfCt7pJs9+rVstQ/evc+6mGn2O0WtRw0EZvK+uuSu
qLrRgvRu/2buS9tIbXVTPfXCZtlwAe6s00O906tIQymZHP68frCEzK6lXW3x8k0M76RTVixA2zFa
YgzegFIaTR69Z+14NzPLbGmYHyhy/pZictlG7Y9I3fZvxgHs/9kLT5SOsds02q8SzLqoSGShH8aX
Z8k2Klf36wvvtmakylRa+T3V+79oh/CQQYKrBU3aapdgRjPc4l1/Ltxpc93JMeIYGvFnGvpUTSQu
QB9D/3uBfOiB6z/JXfONr6bp6pK2iJeIBHfVR78HSTHJpVpgRUpidOjpq2v9vv4NjNNEU9XNkWKu
FvkdwiCjbABb/Gjerg/NWh7l3x4JlLqVHqawOjlYZTvZWwv3KmMYGA30G2rr7xFqPt5QF+S1SDOP
P2W487SKWkXgJgopocybbnvugiyAYsz0dH1RGClWleYBa0TxL2ysdg3Lzl8WpxPt0a1fkiUIo2B4
wasBOfE/13/ukx/lm3NEY/qEuo/QOI/9hSmYtdOfDXvY4RfNwmsg4fuOJMP0nmR4N9evIH6Con2x
FzfLyTq0R+F8fRKMg0CD/GRZCkNzxqoKkPdIoI3Hy/YzDi+N74vUPjQzUpXsXWUPAbkeaFugha/P
mjU4FZpnSrP0EymnyQG6oOxsj8I+JxJj3NU0wC8X8k7VyaYotpQ+Gjf5jT4EceECC3t97qwVJxHg
l2DA7MewmAm+Btk26Q0yYJoTP14fmmF6NFjPgIbZ/x3G7Jdutud5bdaMiR/8MuOpkOJlHbEkBkjT
XwxHymweyIFRE1I/BSa+jG318RCGA47J5EjP0SY8xKcpUFFvQHlsA93InWyXAU+KhIFmVGnCya4y
dSSl8CViAL70oHOaxzUwL4Zn3PZ3RDvwF0o4nrkTXq5vCOu+oxF4qjSYizAbEtr1Vgj2BOiffJmP
ib+eykDe8d4tDHOgkXh1DyoXdKMj2/ArO5Z+FmSFwws7WGOT/3/ZoEWVOnlZMHZ7VsBzSUqvCo8r
l2FrNAwP7JxxHmUYG8RlO9ONX1+XgCcnwLovFGIkXybegukvz0IN1UY3hw495OH9JJj85KU780Jv
RrREY/F6cY1M6KgSpCri4l3rmW7tHUHlcv30EI/wzf1AI/HmQe7WscQXNEnsrMOHOrYcH8RK+tGC
ykspr+BgwMwViP3Y0mDPfhy5BRD5+yfgONCUmb7Kp8fQAfuv7qtv8zHcL34L8ePKi/ycw03B3CPq
Tq+TJZZWlN+Rbepd49lAZXYGqj174UGjWTtEBeS6VueTWeMHzMP0ofmN8441FP389voOsV4vNBgv
XjRLR/4JiRWnuySb5c+Kd7R0ZwTqJnTghZ054BHbsRaLRuaVQxRWoYBvqXJ0AHazIxwboP1t7XF5
WznhAMPaaXBeawpGKJITndn9FhxaKNlg968vFuN2oqF5ohCiWlnDFzaAlR559zXjcvoMrr6YuaCB
rViO4NKtZ3BtP7+ad9dn++k8v7E+Gn7X6yGaayWTmIiQ2M0f1MWkxXmXnpNNFbToIvo935nvkWyP
QXhsXXU32lqAFkGnW+zqdT3pR+UFZDGRM3/cK1t5cQQfvC7joeRMkPXhVAifKUo9DhkBd8tIfFqH
fMM7aaxDIP/bc07dJIo1aWjJC6fwDAAMlAvvvc8am7L4XLAMIaowNsKrEQyZ7avo8op0rBWhjF3t
o0EPP+HubnPXow8j966fBcakaYTd2syKWaw4udJJ8o273B+dkGMUn7HZN8eMxtiBhSPvQ9TK9rMb
AqoTQeBNcPqTObvW3RCoOxQnUtvQN6OChwfEsz6S7biRnPRg3Cd33bHYGYVdCLa1bMLfy3t7zPzw
GEEJD5Q3maePwQTMZgbQwdb8JaDn/fqCMFaaxuON0hqPYYsFwYvlUTlWZ/ADXx+ZlYKlwXhdW7Yg
dcPQxUcK6vLIRd+H9G5CO0V+qddNmW7099ZZ3lII4dkfOJrgP+B1HbA+iwoZxq5Yx9jA4TSe0dPw
MOKX/1z/LFaen8bnif1gJumEoSfH8IV7gEOAqTeARCiDMeBlkVnnlHIJeZsmUargR5IjHI+n7SKH
d9ERG/rumFI+QVOWqc4JSO7SvGobc0do7Yv9eOClSFlTp/zCKnb5oBNv1nkKWiZQN8hCJPevrz4j
zvy8Ub/cETMEk5Yux61mSCPURs2ksts6fJKmGWzZkgAstTLbo9Y9/ujnaCweklyqNrf4FsUuYbGO
0dqq+8LtGGKdJRpHl5ph2w1kfM1ubssH3ZXP0zYFE0B+y6sKM7aDxs1JeqUODanWLbtokzmQe4AM
z/XVYRgZjZYzZaiQgOUZ99Y+8zKnOP/Q/dMAuaQS8lQlRxRuNEF/GHRgOIE4a8rUk93oRKmcZyz4
7C8X65fm8BAFrGWmDLao46TtiVdASCd7lod6TwG1vusLzRqcMtm8aONOJIi0+KEDkcu64/cmfGbE
vnEHImWuIJ81hUpFcDQ+j9l+FHZr7IaLPUHGG6Wz9+qXdZSQnMtmO++e5Gizgm04tfWH8D6/W7a1
i54fcaeLThK6whxIWYZXvvxLcAsg2MT7ye97XwLwf3nS55sC+hl2fJ/c6O58rBFsZW+8PiTWxlIR
QwcmqSmz8BntesmwUIovhr/lWOEcdUbdVaEBdMasZ0VJLjNI+xTuekLjpC3cWYfyGN6j8rpseYTA
33+IQqPpujyNF7A7A31YnldScuUBJ75/gyo0fE6DSEi1kqA9ucOucE7m9/5YoUFzTZVLlSphtugF
9wh3XrUX3YEDBWPNmLrEJ72Z10xEQCX0hZuWZ0OT/Z8YlEKz2Q1aVEUrcYqEg8XwO3/1eE0p39uq
QoPkwnZRs8zCitwA/rWLPGn3sy5u1HX/HczXq1z1HXkfoRVess1t/1F6vFuCkTAHPcy/B286o1/a
EfYjndSd4a838rZ7A4MXWKOSTeM2Pi+bzEikKTREblHMSjQIJFmOgcaogsbu95L9LioO+q4CHhyD
nJH/ujWFhsmZWhGaoWDhe1Dtv694MtKM3aX56tQmgcBIit1dB0f1VDsZQebCu08ZSU2Fxr61RLNH
IZugHorXpUN3NkJm4bnwQOb4SwNxOu6WxBZAruWEvd29/cgYaDBcrpvLXJIgZPro7D8iSMJ5z0+G
d6D57DIL0sIzecZ1F9GL7gDEOKB1gbtcrOGpy9wS2lgWNCxXuW124bl+0x8Ky44voi/bxTG5FLFj
PEgv5UHdzN71tWIdK+qaT9K5KuoeTlSFREvL7ZFjZIQUmt7OjAVkKchKIbuc2MMlA93A8KwOSP4q
D9enzlotysIHvc7CsMPUF0ALokO2bZ14y7Pqz9TVd/ZG3b8KkhhGTY4uyl/KM/r6hU2/T25y34Sy
56TaSEgWk/M4lo6VuiMKVEdh25yBd9t0EFl5kKDr/Hg0OMl6hpXS0De9WPtxImmP5jIE7+Ur+maC
64v4fRZSobFvcToZMhga8HiKw/+X7jNkOlNxm3IOGOP6p1FwWpYjACBTb/eJ/Ue3eXyerHHJ/788
nBozbWSNJD7afQqwlcKtKnxm0b7ZeRr3putNK8oGRh5zf5FB6eC08jlviKrsQfytVntV8hc3Gn09
Pyy3hhuDZSLO3Ra6Zomj97tU8Hgtz6yPpByCFqlWW5MaDVpq3D/hiQcgZJ0nyuqXLBKrmZjORfPB
7u68zBwAFMvuadnXqByrKF0wshqgO8cF+sCTAlSLW0fjXu1klt9tEGX4YtfUtQUg/D56lb25cyTo
jD8YkW1CNcyKHdCAbuVic90+WCtFuYFc6sENTY5Z73Z2+6a65c7g+C/G0DTWzcg1tdVExA2X6pj7
53jDywmyIhIa4rYUilGMMXxXvCXvnxFkgqAd0jwQ52Wjk9R2f8cTI2CUGRSa5k5sTZTgGrLhty1g
P0RYU3Pq0HmVyr34JNvDPty3tvkzb6JTVj+ZrdH3CPbQeD5v9b3M5WNl+EGd3I9f3Ek2ybFskLgf
7+hDAv6wfRRoQSRxOcQ+s6bfnFoaDJeXRr4mJhZK3CWbHhCsxm5LO9pPINDzprfmIbxJAwiKy7vc
6W+5PFrfZ8cUGiSnWJNhpgtOWb2f94RgTLz0H6qvPPK25LPv/bsPo8J4Q0wmWaxx2qad4i4v2e36
sBYgtU2nG9OZbho04LuLas+b8smaPVyMSnNs/ORevbtuoiyfo1P+QE+SSinJypogPAAyLPTHjXWr
nkSXR6nAOh2UF9A1wtIm4HRMjuJroG0grWzljkcBwnDzNHyuUv6pahA3v+5a7qFjuBgaMydH+pJ2
JDtUXbogcYwg3vDAl4zoi4bLSVlaDzPJHxCsCOExS3PwiobQQr++q6w1oSzdmiw1UkjWFWQlmfdU
na8Py1oRys7LMBRyMJaSuFSS8eq0DsNW5zzvWUtC3dZKYa2K0sPUBkfOobUmP2Avg/CHC0Ld2eZg
TKmmYcGtd+PmyUA/nP2zJZH/7fomae7ylRACyYfu2B1k13znFNFZC0IZ5hDPpVANZLFXlBbe0b1t
BZrDiwNYW0kbpVkJFSTCkTqvwMOR7autuuGFxQzwj0ID4KYx04WBhP+TY95W3uxnnb18DMfY1x8m
y0Y2VPaLGnvAgz0yOpsVGu4Wz1IfySt+MbMt1RH/9LKnCnZ0EO+FX8N+OKPsfa6383M5EZKTOfPM
t1p0rh8Bhn+jEXFpms5lJmMpV8uevNSf3qvb3kueeXEsY6to0rulMsdpNnFtlw9QWUenwrTlFcZY
iUwaFWeY49ylxDcv4Jaf3QZyBIAYOekr5CLUk+w3pi39zHl8Mhx8CRKKURyqMMRPtf5Kztw7foL3
+GctEWXeVV6tTUescPSTG8NptgidOAbOcKU0a52VC3FcjJi2ZsuNMx3T0uPxuxK3+c3dT2PkknYF
ewxJtqsqckdm7DbZnSTzLJx1LCkLxzsiGacYEwfUJz6PD5GttXbfEl782+sHn7HqNAguAyxRnhf8
Qu9CA769qbbRZCvbnw1O3OKX46JAF0oya2ypegt+h86HUOWFl/xmTZz8/8vYFfrgzILkV/p96Up3
6H0EM8b1aTP2lIa+meY/718BLAfTbZvf98LH9aFZs6Zu3xhJ6n4lyz3tPgXbm63g8lbkE9j0zVmk
IW8GpNo1LVdIO4h1Wl0Ir3jLs44nqGTaauQPphPLdnxoncm9nbzajx6tXwrqnyg/ya4CZoTQ1tBE
93T9U1kJJBoiFzUKEFERkv3b4TDoTpk5i99DBKPe1s9651cgMf8YANzZZI9ZYkeFUyFovh/2+k18
6N3svqrdOLM3nNkw3sw0qq4rRSVKaiwOsvgLWtw/Vjf38TJzTC8F6ct6XB3poO0gPdw9go3ALw8W
pyOUFZ7TBHeirCSVWqHELbb26pq6M+K5vnryRrlE99c/j+EoaOFWM1nFCtIouF9it3QRierbeYc3
hi9xTJm1mzSaLp/BhZkqWL9lVz5UuzC1M88YbeHZrAJr8jXprsggHAkcbemFR/FJG9xSvxeayM5O
Q+NG7UY9qsvWdAQAYILrX80Ir2jUHRFNj9saC3uJ9bsOyLXyUksHjmf83J5vzInG21WjqSFxpyKa
bW1ATvAnxgd913wo/njSU7uAuOSb9Ri/Rk7pdLEzvrQNGjZFt77kNVpeod6FNiNIQnvTtj0InKQJ
K99AQ/V6UTHA/IaPXrzstt7mLsjzPNVffGT5UfvCPHyuognj4qQBfMMglvrSYwn69lk1TKeJO0cp
B1vlEqSxjIOG8mmWEKsNQWmW+3AHMPAdyBXyG6hb8GiBP9963+0jFVhYfRrHxoiTm6Ih6A+KO44y
oK45bmfUkaTN8GeZg1pwMvQUgoUae+ZNt/loIxLUK0/4beGkg2THj48A3p6e4tvuRjulv7vBzVQ7
+pOknt0udn3Ra3sNRN/0xbf8TjHd4VTdp5lbp8Gy6W9/NyHnkfV5DX33PdRzJe1MPTYmbMoFEmqm
6hf6TVqgqCSdmmPkyWdwTIXbNYB2D2HxgF+VzSBD2yFQ+5MTT346IJAGx9PwIW3QlY1S6et8mP+k
8WZAb4173TRZJ4d6+XTpnMjFjE6K2ZfccFudecgJ5vmnYqJJgvKjNGHkroQ4QnQLcjNH3mrBGgBm
cycDWlj4v69/BOO2prGFeWMKQ0ySbeFtcjPb1i99w6uEM4BCCo0tTJVEkgxSd2zBZwaIaLLJ/RT1
3/I4PCWcK5jhH2kooAzmhv9XTSrweji461weJIxx39BIwLbt1FFLMPvFWS7SRvMi4JBMX+O8M1jD
U2HSvKylWRQYXog88RUQShDPetNmPXA2lrUw6r+DR2Fo9WQhSFeQtW+a29FBU0bkThHnvcGqvX8+
1b4Ep/kUls1AaLKJYT41r5Itv3S/0FS5V9Ht+DGdMp9XBGQtFeUNyrFWZ5M8yXA/mZfIRqv4y7jL
dz+slHye3y+fogwiCBgzYshE4/iQbEFgzlsnhpP4vBO+jB1DeK62GsxdO0Htx+22Bcf7sG4VGuan
SF0RTZ9xtlMcrVMIiKrhVGjb9+fHH/kGGuiXC3I0FSF8A+ldULekKFrx2tAYfodG+FVDMQnZhLFV
0wGjrLM2Dlr0nOsTZxwYGuMntk3ZDZAzBP8+dB8hxpA4We7Ie8kEEf71n2A5Nxrup5ij2TUk7Qpi
2s5TSy/x1mAsEAgV9yK46jhBPetTKDPGw7UWdWLGg9O6/b7ZEWo/Qv/0s/QdTXo3pblmGCXGn3bR
nYKYYSDSUf2f66vEcEI0451ldZlWkMpzhIxNtitvQjTkFv7PBqfuXzHrVqOzMLiGZJnT7CJQEh+i
Fx4YhzV36hIWyqzoYgKOhFgL2CJBApygINByVuZ7vyDT0DxTrtRUI4nN2df2805xak519vtpyzQU
T9DCSUtIPkUHBL/3xh3SmNUDIPnc6ISs73+DM5nG5ElTVQoKkeQB/eIdiAUfwCuc2JNbudoHzyUz
vJtMY/TWIhHrhlyPADE/GJvsrnPeGxlZoZqjWsRaJ+r+NTQEzGYNp19dVNgujMrvjxbPObPWiDLb
LonEriNZcRGNeQLCbDyIgYffS4550/0o9JFp0N5gaalckABl0vwZhGMQGgGos3jhFf2+d9EyDd3L
y9AEWwXGBxM+hoe8ucPjy2MNTZmuJulT0RC/AFkPT/aMu8XtOeefURiXaaieFnV/4e+tixfAcigO
q+XCCOo7EMwMH+ltwqN9Y3wFDddTFfEvUkyx9R0kQdADxbvByCn8xsZoyN5SiK00yFigdg/19+0Y
XHeZrBmT/3+JRiB0LQghQVUkEdgomz2YPGxe7YrROiPTkLyxlBZ5jnBeBic6Wu8acNbWe7iTT+E+
P5Mq3FrYOgDm1ll2RV+58Agxvr8iZRqwp0hhPa3ktl8+1odxIzwuLvgjzzxJVUbRRqYZ6uqwzoyY
oDIVWzt1r7hqIPore9MOvAnJhtBmkfsYpIy4om9l0NNvkh/dcDLNSpe2+mxYpJAJypUSzXt2/Nrv
CmgvcY4Dy8vSCL5YyBLRzIkLcdqt8dTcpRD5Gy/9LS9DyvwFytLFRR/Rq/V5kNtndEZAR/q9vDHf
qzMvA8/afuqeztq8XzNyk3Zecrduy/t3Y6dk9u2PLIZG5ZVNWOUmqZplx+ku21sB4Ch314dm1B9l
GpdntopW5SSEBOIghjDcnUg0ewF5EWEj8S16o3eI+Th+kbFMNEZv0P9ZpsXRfOQ13xF6547itDPn
Rcj6ARLpfPEtTfJP/W9yRK+zQ/d9RdqZ16rCeG/KNGKvKOWwVkYcJIAub3LTXgJk04I+c2TJrqFo
7cbIdz3yXucMR0mr0Na69RdCMDgNAGg6cvY8iW9G5Edz1CkZ6dsnbhJNN6WrutKO590ZbxKZBuaN
iiqGE2m5QVnhHIP48bU71r7qxp1tYNlerp9bRuRkUCatZQskGUloBsiPo7hyar9Up4gTObEWnrLm
SkqGLCLOdvSjDXhHhV0d8DI6jLFpMF6np2JkkIi+0+0YKexPilvv+qKwxiaL9eX0D2YU9wXxpOVD
j4S1fBIfePKOrG2l4XfgV8sXMcGapKrXLLbxrsNfOOJpqu1kcHLvZ1KPMg28k5vkb1+MGIhetev8
8siDELKWh4q2R/GfMxM/yF4BIEe+4cba35e9ZBp0t06jJKzkApCDfguxaPGiB/O2eJ7cApkodMO/
8JhoWE6IBtpp6VTL84hHQ4+Mb6Dr9li7mSPt0ObQX/pgeihO4l7hNSMzYA8yTU5XiYs6NiR5hCy4
hWx20Lkd7h832sSudJt6WcZNmTCMmsbXqd2aRpDaA9DmvrmDOsShAw8orzGYcTXotFFbxV/cw+Jk
mxJsYv/j7Dp2a4d17RcZkLs9dds9vU+MnOTEvXd//VvKvQ/I1dnaAjIJkD2QLIqkKGpxsQtmJEp+
hzxRWGgd2mf9tz5S+0I0diXvVV9EksXRWxZcF3YL6OhoJl69f1pBcJ+/v1/2FxyRsNC6sq+moqRQ
kOJLcdUtuUEOwK+FbB284dnDWK4bveixnYurGU7U4HabBdVrEohCR46+/ENCl5r2UtFDYMWlfBui
QVL2oDgiHhDe5zPX52FF2WJGkxiLS56KJ80FoXr91FyLai04RUsK23nWrvQlbWj6sa5odgfE9kXj
KKDqOXSgfkLV9Ke9W0/5VeSS3hHBKXnKxOSxzaQpkozW4VRXwyZEQUPlKc+X1YkTVLDdZ41a7ReV
0jgo+3WbuJR34fLAPJfHktJJQ25pUfqN/EXPiq/ZQwvyMugPZufMfniwwPhQ/RHMRSOIM7deFpC3
Fihbn+iu4KblkMUBd7Xs2b5ybVwrL5ZgFo6oWAzeojdE6xZMMn2BhXgBRY76Kfh+6s/OfT/d+B9B
gCHp6RLT79e+g+zb7lbBcQSScssVlt9zlIiF2RVZ35TmCCVS3Agldj0e5kVVvLyhmUPahtGFcYHP
By/vfvXQYBZ8SKLrAe+2wwLrYjWtxpRGMQteGrNb+UMPlNnVdsOLvlf+SG/jpvy77ISPj7y9YJ7E
FVXV1cmGnGgnKnRu8vNrYF68qnQEu83xUSzirlutOCfU5Aaf+Bl9fbTAUCXC8/H2ggmyCelKvZAx
eoZKdUBEHRXn/WU15bhuloWuUhJLSTJshD64NRqol85ze5uLSfU4n87i7RSSh0NCmc9GBa/wVelq
x1oTErnzRmcCbSNKjLmn+t8Hxu2QetEx82RRhx5eukKls/6w4LhcmlUuANVQHRSHn0AM0G7lpyZo
AZa6LH2O+2GRdwuZk0ii/BMmPXKiHXkWkf7zRmbMtyrL1NBUyL3c5YG6qYR9eDgK8w/oLlKMTqWo
dBUtmNLrZGMBPDb8zh2zEDo1DUkzUkVf3HBvutJeYJ48PVH+dyfRVaLJNSpnINIQdB7id+BbBHvI
MX0W7bY0UzYMBcbWnahzJOK06CeSvTT3osQfbyuZgDlpwxqsBxBKvQtvJBC9i3L6nK1kIW5SbBSG
QbdyRMryBoSrj/VVjGKky7rNkQsLVsstQy9Dyn2gOspGDVJP+qZuET348YZnjHPI+v9yVaGSvAUD
QrMBM4cV5G+/QworLO4MCSZpHqgFLW7pqVeGk/si46RGeCY0YGFmeW3lVqhjaEDvr1EGuPmdxJlA
uUlbS8tpSHkYveIrQtVS2+IpTpT75qkLc4jqeZsXRYrhW29YKbn7Bm9w0S+R2cp3tdkPb6v39lSg
fgm+/EU95Ig2pt3XZblwrP/7jeLHyHI9LXq1QNzZV7Vf0JO+dUT5Bp5MGNtsuzpa9RrHp6EHlWsl
3uDJfj27lQD8xvl0FpGFUu0oSym5GVoxOIWfP1eBKLnGcSssIEuvrRSE95B3uiv2DS46opwmRyYs
CisrUyWf6MC9t3oxLUNF/empef7VZrJIrHWNzArV2jQn2LkahTKnfvp4eWzelzOH5rSUbWkkGDtD
E8hqn6H/SeVF15cH52Xuvi9VP9SwLOcwkmXoinJaVXd1+j3ZVY/61eSBWkggHY5XZIFYBl7J7ar9
drp9MB4NlH/K+wZECZfXwNMZ5hyNKD9Ut2L45ArC95RAxPXP03Mmws0jUy6m/9S9F378nIPYVXTR
5m0qY6L6aqt9RWNEPXc7YFrl2K12j+rNZYlwPpwFXsmJ2jczfUTFGVoG3evg4d3Buzw258tZyFWv
dJmcE3w5HgcyH0XvpttfJZ4kwOnzPp3+/kMfk9nuiKLQU8iV8O1/zQ0ReK3v6P7MAcdirvKkB9TH
hgsAP8eDujyTd/m6egfq5832pxe58ta7rD7NkTP60lf5OOzLXbbV8a83wleA8manVV510F7iwpGm
xy7IbyI/DPTNAJqK4fmyeHnrZ6y9m8zUGv/Dlxtu8AjmLsdf+lbCnMRVmqdANUC0la9+84eISjd5
KsGcwWqVgT5QgWB1wDA610aJybQTxYM8gTDW3a59usjfgabXfF13qIvyRVSrvLsUS9KmKJJFJFqy
3fl67KGRQLKpv6wPZRtZwpQax/kRxtInuYklk1Irqk6+U48g89rW7/MmFqDjzotHZlFaslxmkU0v
J5WPZgxYwIwuCJdV8fy2yixOa9RosS891BQ3DirJGcAxYu40UctyjvRlFqVVR1O1SDTNhSRaqqDf
LK7KGxs0wJt+I3qZ4omHnhk/3EncWkSTaCYBd6w/8b15VftrJTh3zu+sbDOmOk51H7Y0NmyeOjcN
8oMMgGi8F1WS8T6dMddpHSK9tbCzlMMEBTyuvel+dT7ILC4L5Jh5ZQyQiv6hK059yBO3Fl6xOCgb
mUVlrXOUJFaJ0QdakFPv+gf93tosTzEQNq5+mxcI/w2nfm6OJS6lumt7euNcVlmuTjFHtrHoyiLB
INC/oD6Ox3mXXxvegKILsB1vL8/B2xfGoI0hjEOFhhuVv6KsogQZfL/51dAsXCvsRn1eaV7K2hT+
RwXKUlNgyxxdZdFa3bKma0qpdmykGtatejfdhE676UQkejzBsxxrQNEa09j/x9Aom48quxJaqIaO
rf+Sr1Nm4VtdHatGSM+Z8IT3FrQqGHaivAA1qn9jA5lFaGWLVthl3EE+S7FNc3uDp3KRTtKT6tzY
jCHXsTblcddAYb70AxBmYeoZu/i5Oi6lU1wPptOqgqk4HptFY9l9WJZ9jVVI90XkThL41md/PjW1
f1k/ubtMl/jDnZImjM0C9cTH9kHeJrfS3bqpdvYuk1DAKZiCJy3Ggq1waWSiQ1q1RR6GTnqSzfmv
OoLxsU9uJn29RsXLWzaiTW4rBbFh3etNKGgCzDMSxrIt1ahTEiLSy74onbZ8BzLWq8dCEH+ev6bI
LE6r14ai10LILq8lfy1iZ9VRBFeqTmYJj1QacZ1RNRavlS/9LOU2VqCdws200RGvVnfKDl0rLAf5
8/BqKRxTDi5vFT3nzk1GHeQPZUglo7CaosItw3xUwQQSosI0FtXS8gZnDm67RAcOWa+hBkfrGAqz
i7xh6e8/vjlsiaSQFcPmYbtV1fe5kIOpv78sEM5lWmYxWZYB1l9kdWmlpqeWTn4Novp9h/ZznwpK
qefXy9NwDiAWnhWjaZTUq1iD6rQeOAePjyIvyJMOY945iXJL1UucnnhZa+fOyavPtRbdP3ijM5Zt
ZK0hGRH0pQ3xzjXhy8PMQZApcH684RnrBf3XlFgaxGICT0aERXY8n8disupsnpKpwWfXXgmunmfz
0GyinblHPY3o0zl+m2VKixdTKyQJn66DHNpW0HHWGgAoqJ1unb2o/xuZgpICjodjcVpxrOL+t2It
ZF6dwQbPwCRvF7ChgjPIl9HpGdkml6x3lxWVU64us3CtodLbBM/lsDbAnFAai0bdX3gJQxnslVG5
4Q5FVVtrcoa7ets/Va/ZfXiw77Kb8CjdjgB29VeiGypHN1hetUEpM7k3CTw7WlrX+iNRvRVtIS8v
k2OPLLqLYuz1hQ4+voQb67V8z32RQfIUg7lZ63ZftIMhY+huzg9zhMZi2gjqnbAm6IYxSO1V12rK
W5UUlSAE5QRCLKBrtUk0DyldTBsHWrvsx3LZXZYTb2jW/tElC0xgWIyFIGgtwW5XCy7BnKOVRW/V
0jpJA8HIGjnF5c2UIlVq7ntc6C9/OQeMI7P4rXQaJWSlIRXVMW0n+mPcyopDDLd67FJnRotgMEng
0jqCjS3S3N8lNmUW2mXp0bLkFmbVg2RvgcDutIiKPjmKxYK7+lwfQyPD0DlyW4uUbzTzEPemY6SH
KZrQ3FEWiI5jHGybUbs1sw69teGVB2cNxp15N1ROfyvYF+V8CMJivKIhi9V+XqCtQRXR7uZ79So5
RTuQXr/lL0LUD28RTARv6fmUdAMWoTo4usCOuB7Uu/KJ3BfHCrebFBDsAHSJbnw3PQtWxjEWFv61
jM2Q61RuOHP0yEd3tvphOmmNB/qWp+lBvTU+omtRqoF3xrEtSQmxzEwlKUzz1n7u7kCDDuxX3jn9
JhN1pPx+HToTLrIAsKqJEzuaMAdaGWj0eVR5WtHFOPmccF4rr+oGDSQtpJNB/bbeaH9EZysvKGPh
YYOs5bGVonlBdlVf9zvQ8KC99JV0Km7AKCGUIHViZ1b3DzAsHtolyzCL6qhH5WvYVI+9U73I+/bN
TL3LSsFxcywubK0qVBKhNcBxkm766kXPkRNK0b23FMmKc0xqVP9/RMe9buWRNiZ4XfYl33Amwc2H
E3WwgLBIl9vYLjEsCMsCw5UPyPtUeKQV9kTiGAtLvmZI0xjrZQRHqTSHycQjmSk6tDgIZ5kFhZnj
EPddhY9XneSq36UfIHibY6fZkOvIbcBTT7xEcH/guBmNOe2NspbiqMVUOgCrxSl3qnvRkzCHsENm
sWB5W45hNFkEoKSRMvE2aAq7ePhLbvInlJXq3mq48aG7F5Wf8/aEOe3nyrAikmAxUZW4c/xCpq/L
VsBTUibOX7NqmI0eAw9+4RvXomJqjvBZTFgbtcWQVTY5yvFd2R70KRjJq5JdZ8nDr76b7UEqxbOa
DSl2wOrv6vVTaUa3034F95FZUFidTpFl55BJSrtYSI5xs27M2+koQvvwhMPcxuV1WrtsxvgLCpHV
AmQvqY+ua5cFwxucbvQPr2MUxdqN4Lc4phnyhmju1hWpO/c3Vjw6pvl0eRLeEcdCxIZCIYhzsATp
EF1ZGxU8wPnTcERXOFcwA0fjWZyYHSty0irwQqMHwFWKJgDto7bR/i6Ji//NbDvpvvSqFQKx8aaj
MdEPsclqGpuVhlxPXmSoW9RCp4u03Lu8GI6RsfgxQki/FtmIl7EJTEyRjbgHLVD7Jbg8PO/bGRvu
tERdSYzhKxn9fpa3aRFsM0eXWPQYHky0BkcYMLU5bUpp6S64GtXKFZVy8san8fQPoTd12Zo1TRGm
4B5LevBQTJ0TVaOra/tqEN0ov+FFZ6IJlvVMSrpwyEtEf/p1szdAbXxD9rJXvWmedGq3oDLAi1Pf
gy8vvUKZEmj93vpGCB/imQoLMmvX9r+zl/KnpFVuo1UBLgtOFJPA7JQg1HCCLNN2zEKBuvEuWCz4
DFsWppaOfasVb7xJbpEVqA/JrtHR7rZ8h36Hbox+0MvGlIS5QE7hgMyyni1VVOZ9iXhK2hr7MXMt
ILEA3hkivwUvs6ttpfQgfUbPl3Wec+VSmNM9qWXDlsMW7qFw+3uUrj0Vn7lPRDc6XpzLQtUyq4hA
ZqLhXEQfkGgiTtxvu/ZN7WsvJWgMMdgOQVVqrjzluMNeXhMvrGBRbENbkGTMMSl6aIIkIUeTzuYk
30UoWDlsehAh3a2jPywCNeG4je/69x/WZ5U6WMcWFV6JAC+fNq4ViSDnHMNmMW1yNPbTQAw8AF1H
h/Cz9tMDLiMCKdFj8ow5s6g2a0iauQ9neA20N3ITn1Y73VQu3r1zz7wDAcqxSLz6ZO6MTjAlR9lY
uFvSrKSvKthTZpTerGzN9ble8QAQHcaZODaS05eXxhMbXfGPHSGlXJlIjwIj0KApxVQe13DcRFa+
MU3z0JeWYOM5x9G3+v2YJrLVppajBWed+TFPsTNkjyDDF6yBtztU234MnoFbsQfTE97xQRGmPeiu
sLk9Pc7O7Ttj8tIkrUPdYeT8JXzEbkuWU342G/QfsquDiFyCJxvlfz+/znTViAvIJiO7ur8ntI9V
/nJ5ezkG9+1rfoimVom6oLQXPiVqHSlu0Jjr5vLInDvh99nzY2T0SiC1Dbbx45IsTirLgRTrXqgM
23yYt3lFvDRtgwqp8MvTceyBRcSZalWg6yg8R+/VN9VmCJrdo4glgbMBLCJORXuxNhsw9urZLqDH
gniSY1os/5g6m1mdUyLhwW86Z7rKPUsX9hjlUIbILBgu0QDKjqnjtm7jT4R44EOot9fqtV05aJ9y
b7stiIq32S5dvMlRbsn28j5wtp3lJCNVPGQD3Qf0yNilePtEg9P2XQet4+88BQtyM5pSU60ME6iK
B170ctMKcsw8DWJsOe4MjSwhBqYteOag25CX3P+8LBWeBjEmjHa14aDG2AzQIeMNRHQj4Tg2Ft62
1kWSTw0++YBsdd67xoiW1780KCaCN5ta6zu6kUDz3DWP4N27sV9Fqn9eSwgLakuhnFKGZBduUv1n
dgdOxY8BtbuirmqcAJewyDbJNEDNNkPeUeG9Fa7u1AE4dVe0Z911opbK582XsOi2JkmjMaICQn/B
YFjB8Oe0aM56WWHO7yxhucdmqx+lnvJoyygOthzzfRX2n+cKhyrpD89sDBMKOCeMne7AFy8nDt6B
Kmf6eB81NFb53fczR65dq4raUc2cg7h2MjCP/bJjMGGxbWlb5ZlcYGiCGyCqEsPt9CCieOGJnbHT
eLISIB4wdv2ZgOuIBPPfy/Lg3H8I2ye07DKlq6h3sbdV7Ro7477aydvpPQ3kwim/7K9yH7Zu/rje
iKraePrJGHAeh0kUdZix9yT0E3fqwsuAbr68nvMOjfwDZAvRR3yhXnigm2B5ughMdd4LExbHFsmp
NSlU8SefPDauhheKJRDFaxy3w2LYiCwVaUPdDu2uFN9koNxDnrryBhEdG08sVK9+mlYXWqSlJNja
owZq6k5wqPJMlkWvJdqA27Ok0MOc1veu3nhduR9V6Ihq7DnKwhKMLWa0koSGOPa1Bp5ANDQRugLe
jv5zrqpL21OZ9IHkLLODBIfTv4ke0DkWy9KHSVZSylmL0Z80yU8Nx3oRgsfPv/gQi0lw91NFtJLK
BK0MvpBTX49/06t1o7UecX7HQkgsxkgrsAAUyreRjs4fyc2vyFEkGc57HGHxaElY53FLlWa+Lnfj
5+zZvav46fO6mcAYk16b6LGcyU66fQ4dEQ8KZztYfFpSaMmQU/O15I3k4qkvcRrBhYKjRyx7WG2r
Ut7S7TAd8hQ2zqZA+u9QRoJonDc8Y7pVk9ZE/96J43Kqd8vpRgN14++u0YSlDquSdg4TqqZzgbrO
0ZVa513k1XgyZ87aUl3QSpwGl8bf1YHDvBXVjvEGZiw3bGx9UCN8dO9NmxGU77+ruyIsSVg2ziOy
zxh4ceUCXIbPHfoRCnwlx8ez1GDIVqHARsbYk2uC6Gfc4Y2hdWZhwQEnDUdMxmTlupfJYFBxb8zA
UXazb6KYzr6ZBXrOWQALR7MVvYtqGlci8tuaqGC2PovdvBlElwZO41nCgtEqq6/qboVfeBrQnma9
q9EpS/G7SXOUZU/8T6A4HozSDe/VJxQ5bkD/iTZgnrxs4jbyckNgb5yjkkWqAaCCylsaQfQIDq/A
AfHncmTCUVoWkmZqhoxCMIw7uIuv31nCR27OEclCzNLC0JWZKq3xlYAAe/at7e3lT+aNzBhwrmiS
ldNgWbs1vmzXus6vYv/y0JwUOGHpwqK2IXZZ0rHBy1t61uL8jUFFflwCFCPmPqi87F/WIBAWWtbG
6JGmzZirDVRUnciOeRu+pIfZrx8Fq+EpDXMkT3mTmRLNDy/7CDz/yC2QF8ub72dnUsDolW2e16dF
lGngRV0s6iyL/l92vWducU9q8DQznuoOjLVCWAm9WfybQSQs8MyYDISkK5WZp7nDprkrUPqAVq0O
qsVnVM5cFhxHbizQbJKU3ko1zKK4ymvt6gJXxZMQizKT+7Jt6u9rnpfcVm94FVifohw83+0mFbx8
c4yDxZehMQIxKwmfbuw7v7+X0Vu0ub8sFZ4r/wddNlmDotHPrx/0j+5RQ0vCj/4p30+fv4yHdMa0
p+7/bxzhRj/8He8+L385J7tHWPRY0yTGYs89rZQBXGW5KjbWcfSLQL2xPqJj4yp7WosV7YYjaFK2
regl36bffU5dmQuyVJp2b6nIF+Nd4MXG6502rj6ZH0tT8vCar4FpvAHe+H5Z/vTGtm98kwStsevs
yJHtwmtUgIHNgzI+6G3t5PmDhYZK8uQ0xYem7O35JZtuw8xb+jvZvovlE9pPttrfrtwqxR9lPKz5
ox4H07rvcGPTwDS+Ls9JfYqyyQ/DhzmdXKU7yf0dSVHA26mwIHTnCQz7YMf7vsPbqrp4Q1ZvDbN1
JcNfjJfQ2EUojuvzIEatc+iF625c9r1xmNNjm92gx/oManY7iIibZ0EJdF7hN4Oft95SB438misn
TbnNyz/y6kbW0xoDRNTvlg6MYcNeGZugVE42siuXt51ztrEIO2vpo8KkzuKApp3eu4jBg+cdmIgm
kmqlmmm2TE8Kp52ORvMg4b5z+Zt5JxALnEOCMorUiI4ORO3NdBeeYrd5HG6T/XNUO9LszpUrWgnH
WbAAOpjbqi8qBFQ4xC9wzyGeqCye5+tY7JzSWAOy7AibwLF9bBIX+cQ46ND9zwgR/V0WFucSwgLp
pH6M7JwGr+qHjRfX8c/wUjyIsqIc7dHo9v9MTsxWmzY0BTV69jNSNk+/vMSyCDpiDWWcNNjh2up9
cJUPThs126we/CnW9qY9ibgsOIcli5+zLUB8VqpKioE+hsPTKj2YXYG092tWfZqK6lQjaqSL91RK
XXPaXd4TDps/YZF1tgU0Wqpg47XYBdRHfUEl+XE4rgZiwMGjbekEE1F7O+Nc2S6nupzr1ZpiedN+
PUoFHLi9tw63oydCeXF1mLH0MFJts+5Rf7o8kUcE/OqxOLWHPN+ge7pIGzhqxuLsbCW3KkuHmtGo
CX7wKLq4cM4eFl+ntrWi1RI+PiySytF6+0rSk78C2XN8IAuwK0xliQm9RFc+cfXDcJe5oEO9A/ta
6NXY5v6tPZUiS+SYOUvAJk15FA3UYHovdudPlJY7Y+fEgusEbymMnVd6NC+piQ0ovRjV16KUPi9a
YgF2ebWkoa6hpCB7Sh9yb5gAYq3c9Mr+Sq7XV8E+cGyAxdgNeq+l80QnWcDLkRyKv9Lq2Lfpod6I
CHW5C2GCGKvs1zBaMIeiI3ldbEa0h9BPWiCfyOG3xwULsItMvWkmDV7DbnbWppqR85/30xJoAbBW
gnpWznHH9iPVl1hfjQyQ1vJBBjOEStvA+5c3gqOiLM6uI6QxYgVg1hitfwu/PWS7eCt63eJoKEvS
pqE7ipajEukY1eFRlZq/sZ3+HdPpdwbAguvaMLbjRQVUf2gzbyW4RjXHahKE3rxvp27vxyk6R7Nq
9gNKKLMFilmcssRyQmGBLyf5w8LkFpIVcZiifm/ZG0/1vX23BKo/Zo6Qk5TjRFlInFzbPVj98Pk6
2t4YbrOp8SR9PTrv5UYJbE/aKLJAg3iCYrKHSgbEzYKnuqNpr16Wg7hxRgWPISQk4JwzLBxO1pY8
GmdabtJl1glpZ7xD6RJxw3LWrs0wll5KoBG8yVLTQAkt6zWRUMgF4FS36ZUQjdLaMXajsDVjx67m
ZNtm8+pdNp6zHsa0bfYkX4ZxKtu+0I/Ru0bhqegZ+Hfch0swP/Vg4r08yzldoZMwh7kGSkyFEEwC
JqXON1F1BcB5HiiKV72KCkbO4v8wCXuad1Wpq3Zb6kdD8tFj7k7ZoC9xH0wnC+Rt6B6xrR0z38p/
RciAsyEKnZA6pB/2FaeFbscTJpxc9GqxB1d5NP3S0bqtsRU+jZzTHToJdag/JknyCuh8C6JD3Sro
MzUAcCsnWx1ysjR//ZL2LQqYdyCJOlmuSCfOeVQ6J+M4tGpKYyPEwsJH8xrtSWYnul1ex23xhjcx
f3WVFzCm7VvD1YHHubusIjxrZ/NldtPOqQIb0UiJ4HiXjC+/G5jRvbywqmEZEiBrNVvbGmUcbqI8
nH7nOlispimbayeDtu7YmGjhaYJRg/TulImyYZySH8LCNc10tHqjhWuStt64U7dD5PaSGykH9Tbf
G1YQjoE6iPadswcsUjM2tMiw7YWepG3rjd0WrOIJcoiBfFWiEPy7aROqwdE07c/lveEuj9E0NVZr
UqPc7wjrWb7am+ktD9Ae28s6r96v75n3eXkijodnQZudWSzouU7DDxIfh0LzkAy8ibNB4N94mYPv
339YqR03RI/kFoHsat1plrLDD5tS70rH6JV9beanJGoPjWQEYZ8Evbo6gDx4Km6EkpaKGId4i2SO
MSkvNLmrBnzELvGb4y+RJt+XzR9rA1slAbIaw9JWRZZngU/y8qbw1I0xeTxQdE0MMO3RVBvilgnq
Wac+EWDkuKrF2P3aDGEWt4hPwtvhSt/WjT/1XnhfX9X74Y+OdiDXmiC25U3FIjrxigPceY2p+tyV
PtLXFhw0k0PQdre5qR+7xIv3zfOvZMYCPJsqJZpBV7XoNdzAs7LcXx74nM+3UFPDnDPK0Ei6bmHg
7qkEEHwIakd7FvW/4EqIsXM9NqSETEjGztN91r0r2Vcc7vRcdoxVdvXkJWkGxySnrpicaN3Z0tfl
RXFuHSzEs0ZrcEVDnT9IrFa0Zn9ugdJ3fjc0VeofVmEnug4GEaDaV/DaxveJW+5FbxW8rWDs2CZ2
M9QDhp4D8tRsMnf80raWQFk5ToJtMqvEVjSghA6PFLfDBvyRvxQHY8u1pCTj2uCiSqngGxcJzUBE
K8gTB2PIXWrFQ0/rv1Da7kSzs7qpQ7a/SXAg1mHxnXYK3nNZhjz6tURO/i3WIkfSTKcuv+Y6cWMi
CEPOdnSgE9Hl/VCYLirkfmzpRCihr4FjDvfT7Mzb+Ep/GtBaw5v3JKi8LBDxrJ1zr3RCxqIjtS4K
c8GEBehRTXKtpQ+XVf8sQpCOzFhzky+tWkfYbLTpfs5vpHtjbwPrkthuTgByVD4AklDBCg4uVpGP
5dwgWIJDNUtraRmxGKI7Jip7wAnkjxHawP+GEYiuibHneCxrYqGdwXHo7szY9lDH6qaT6K5wzhHR
0RmT1nVDkmYNo0tbxd1pgCGKLpdU5mwmlo6s/K9aKWpTdauJkUdPdj5UVwSzO4vJogMzFr1Y5aqa
bUq7Ua/e+qFvx2f9qH3pWyCsH20XSZbOwaPRRtuqhhOKlnPOPdFZGWMfpjzVJBnRuqzfTQDlt9HD
Wt4J9JYOckZWLBQ0i2LJ6CVEaRmYB63T6lGWT4ImZLYoJ0iFc24Gxsg1FM03ytDR3ShRGrRZDEfd
5odkRAVfmnmGIHLibPo/6NBRtdSywzRphZ6UWeEWxkOLPn29Vgi4j3kzMCbejXae9xpmKI2PtMS1
ZjhmeBlFMx3BgcG7PbNA0TYM0zpUsBmt9yf+ADf8EQCY+2kr4sY8d2xAk1ic6BT2FmLL7/Ht6+Qg
uem7tBcl+HmDM/YcN4PdShHEQ4luQeFueaGzOLbQ+Kj1ntMjxqrzjBQxocJp/OZKv9b8yjX9Kcge
Rre6/+UBwaJGrVWtrdigFo4avDExvQ7Px5dNjePvWLCopaPdMxU/3ihQHbyl4hExI3KGZrGicEu6
Ypr01oC2lMZNGNQb/fPyV3OUnoWE6qaS08apNKZrAC0mnvC9jOrFmf1kEaHIJ7ZpGWHkHl4aj40m
CjEMys4/pE6DplfrSRRqc059kzFcTYmz1qRrQBbMlFu3sxT3snQ4rpkFhirF0sQTodLx4uBVFN3x
0nYsUWFmSaVVExAVTq7+MkoOuerACT5sLBS0ozs03m7yd7zye79bBGO4DanyvjdxzVGGu1lfndi6
Ib9piAKPw2JFWyPJzaWFgCZ0uMJbL4Xr/6KIgQ7NHMaRuSZ2THroz653ZGGBCieqYgGig9SZIEzH
sNXiD9FeKQ6GdqPFO8VAO7noOe1EcBDORCxSVKstNTIjTNR683F0DHfcm34ViDoUcgyXxYkid1/X
i4Hh0x1SFA+zL0I5cHSehX6OXWIupY6BRy9C4lOkhWfzRdhPFvpJwlYFyBrjFk4edM7T5M678DSj
Zczom2/jm6gHK+/76e8/Lh2q1gy90WAeHWU1o5v8zopYmsFaSYZByTGs5Ny8/jbVzQJAq1VO9aXD
qMQnt7OnPii38+QUDlgt3iwvTrfrXtrUbvx42RXwlIY5Y9fRaBY4Ayi/k3ofVyJgD0/kjKm2bVKZ
bYVhB3/dFrthe/lrefdHFuKpaXFr5AXGnVqn2urX+QtxacOI/oC2ic0mcY0gfypvRa/CnGWwaM8l
t7VYUTGd5PQH3RVFZbz3JhbfmVp1kS0pxi13+qf+kQbQytOIskdQgOu7y7Li7CyL9Vyqqa+GBHPg
Wd7PHUVYe8QJ+/5BeKZ5WFkSwj7zXkOOw+zg4ku3er782bzRGWPNyoKYGh292yOHcqIBXytsCc+J
C1h4Z16OXbf+RyY4VgVBPE9JmNM0joYI/YAg6MFHi/BfD8tYZoUOQ8myYFgbvUG04DdwHzhdFpM4
FWu+RvRrUWOIkBRPdjeXN44n238urela2vR0zneg+xXIlqPELBhRnyulzymn0uLnwYycl6ikhbNp
LPJwBAUmkI4YWEIjB0Sggu/lCIEFHS54PbKLCcOCmUGIBucNSoXz4/xKgA4aG3rQ2A76oHuXt4sn
AMbOir7s7SzDoKOnHvBeK4jROBcTFltot+o49f/xmOl97rzHvkhxOdETCyaszAL9YKkqELe+jx61
e9kH/mErpO/ijc/aW6xIoWRWOmVCCJ3mzb5SAbEwn5JMcHXgTKAyEtdKuZfyGQ/KppMdUMRTH9Ir
2Qc1LpicLu8pR/j/IL6mrijDGjMMvtxuSFDggiKsn+eYIov0MsK8KYpa1Y6tCpAXaPJBiPoFrCVa
lK2F4Mz6ftE9c0VUmU1ItKWUzBaThLex5horABJ+KG8V+S2b/WIfx8h4NvrRXt02n51cd2IUZz+L
giGOTbAYsHjQxo5Ys3aMgR+3oiUIs8ExSsFjHG90xkGmWTMt7TIQdAEs9tZ8mlICzr5WYM+c7WEB
YD2KqOpSalCPKrW+Kem+Uc2b2mqCeRTZNudoZmFgOirtwUWMBZTH+Kbb5HYAJP7qlJl/WX15S6Bq
/cPPZWseSsOCl/daQm47esq0K03pXVNdBBPwwkeWSK2wZMsCLJWgud7wXvxFl6DQMU6Nb21QUAfE
n7rsll2obUXxKk9iVBV+rEjTCjJ3hUyO7S73Qtxaad2kqNLmLNAZRzmLDVvSGERPJUbPbQTvbepG
b7XfTKAdxC0t9Pss6ETgsO9LzRnDZMnS+glPu7bckWMShvXtPBdNECfVECyVhJ4K/8fZlyw5jmvJ
fhHNQIADuOUoSgpJMQ8bWkRkJElwngF+/XNVvzar1k2lzO6iapFZBVIgcEY/7lllF35WOtaBVGgd
VXo+bfJ1WaJa4waaCWr90YlwaScedM3QvW40pV9XCQ3WrtBcxDovA7elz20q3VHZIGzXe+rLPrOC
alickCVa+9gm6Ryxtuu8ogVlkz6SwbNXTUZComuuG2cTYaeYUe2KNiYV2B0nGJQgk1biNaW1BmlR
g2iIjrVPbKEHk5Vlux5UDzsrKeBbLYb4ghCULJgkYHM3Zq/iff7EZ+h2ErGWGzbr3IMqkIi1tpui
Za4EtrlsNk3J1keNDmDSN2vHHQbAyCgrzO1KKhquQ7qEf78jV04UuQg2G5NOqRjkihraGkK6dQPV
u+AWS8SVC3jZFrUL4tChwuJgOPISlKJvGdZrC1+kgwVwfpPdYuHZF6GBebxb0KArodGlmFsxT5Kk
GRbmvHFb8pGQh7/v858X5pcdUc5k3pXWuO4l+BXLEgqF9Xqj+fznzeCXPVCsK632/AnPzSpMQwa3
rM21hS/sZwekTVlPWLgKMHsVJenNscc/Bxb8steJLkJh1D1WHgIN3Vo7APnYjbTh2ktfmMhxJb1Z
jVgaZy7CjOjNNPXaO5+/7L9sb1pp42qzZT0r1260ZxJqvhb+/XBcadvwy05mkWsahbTPemY9ucd1
92hsnFhkfN1qrVyx7fyyozktyZqpal73zrdaPXvXROAransXA4L+OfKJbv2W8z7/p2Hnlx1O6igt
Hxds0wvqzeEtMo5r1+ci1mm6sugzc1r3bfkwp29M3oih/mz++GXzElLkGMYosfGmy8I0cLwZR/FW
hnHts16S2WS0bk0FWDHUCzqXnurHAmxlJKw9/dffD86VM3nZssQQCbOt89VfwCrhDEBxFPDbN6L/
KzfpUo3NGPPZ5BJfso0bj4TPN9752rIXFxSCMaNWnw+IiYq1BgG5W7Pu1zbj4oISnul2dd5tGq1+
fjf4dXALan3lUF/qrlFbKkLO/sY5QtUoLm+cvivxI79kr+mN0eazDa8AmPO29a0o36jDZLj53bIX
rnqtt9S3vm8Vlq5t0IXX1BPn/+989jTdzRuGkmdoPv39JF77qhcX1JKiKvuzRT9zrZlB49/qp/7D
NPsHg3LZmrTWJWPTgpUhvBB2Hwbmb30dBYZP56scXa3039+XmG42A4K3zlVoAloeXNXff9aVRhq/
7F5axuDQ5H+u8BwnIrIbcKE0Xr2BFujgajFomU2fLZ7e3njilY28bGqq0SktVg3rPrdbt9YKl5DV
N7Q7Kr///pOunIL/6GVmYwulSJw55r6km34HH7n5+8rX7N1lMxMCV2jKZFiaRCskIvkvflq38DEb
7dbuXKl088vGpr0uppafH9HumY9Wb1l7/U5hxtw1n7vBu0XCcs1fXmqwKdp02mBVKwbsxVOL2mbY
hv0m6fwqVnuyudVYvmJYLrub82QAlqOaFdolbKPd3+r/Xlv24qZTg4t0oliWRuPrChKXv3/gf2Zr
/nQXL2657aRZNlstbjnIPTbGds5c8dh8yw35Nb+ceWn92W043Gj5qR6ddxoNrwOYqZcbFa8rR/ey
4amP0uCLxOMJpq+hTH4gG+NGfH4lELhsdpaEMwwEYceWoP3VbL9p41Z+9vH3fTt7oD9s22XDc6hX
zc4GrvZtuoICrfZUeQuefs1AXTY99XIsV3Jemz3SDkyX5TNz6bYO68KzThTYNe1uSlzy9fdf8uea
I78kwWlbkaImjaeR3+LRfi0gak9nF2CRG27k2he+8OGA/2CuV6+RJoVnXko7mOJbyei1j3CR6Rpy
wajCeWkwwiMbLzCv0Nj2rYLGtRen/zc7mJb/Xd2KQLW4424PPvu/7/m1pS8us8V4ZpgajmbvUwiS
fVvhf6PbYzv8svuZGZXRiPN9sp5l+JXsJyBAz0Dgv7/3lSt12ex0JAGrEcXqmqsd1EkPlMvv2H+X
5l12PC0GKndnRlTwQkEgNt+UjL/ifv+jy2lpterOOe/ildBY0b0i/PtuXPmKl11OObQa1yUWtt3l
M/HLT3pzqPOKtb+ksXH0ri2lwtJ6pz8xMj9KhaOyrjei1Gvf8eJOTulc/k9ot4byaQmykL5Nj7dA
XNe25eJWTtU8zX1Czlk1Cqb+5IMF+Ia3uPYpL65klVRzIhE97fON5jlRhkDt75/y2n5fXMhFKG1R
EgsbiAOf2Y1exbVtvvCtplFaKYRrzxF0EcxfaUzDyh9uiclceefLxufYLq20crzzAl6U21inayHf
Zd+z0muVGgrrZrG1Ff74Ck3G0jUyN/e1p/9quy97oGunr6014xGOK4Hru6VfdW1HzsfmX/Uc3vE0
o1QhRvotH6D1coOk5Mqpu2RZGfVF9paDywhK5R/xknrFLXLZq3t9cREpRcdHAwMKbNMcZ5PbgB7X
eqsD4vJbx+TKIbxsiuZJ05nGOY3r95Cj8UaXH0evu9HLvbY1FxfSLnOVTediS+9D3Rtk07v2BknY
eQf+EGBdzluP1Sj6yUBNoZzN8UBEbYdUtM7m7wdQx1DQHx/ALod3C8dI+ThSta+ypsZgcjXGheRN
5SUJtd/Tkc73ZKjszK+LHhogIE43HsxZDP5oOvXDWunObtQc202rfDDdhQFvu88H1rpNVqzEByac
O65DtGUIejXOVjDkHIPJcqqZby8DpCUcKzNm18GUI9kVOludoM9GlbtArBcPXCXgqKo0Zt1Xbdmj
h0a1JfP0pp2fRl3kbyYrwEnFDbsMZyOtI5J22kualxiltIW26eq6OhrNlHwIQRP8oYA0JRYZwKCU
F8z2IJsHasKG2GHpLNxA8bCVdVyOSbnJMosc0o4NVjSk0nntppzQQJuabFM6rMHUXmFY35iRz7pA
ACpiumiisNciW+vH2RnUAxesD3iNuru3TJxyT7dsfsyNfnowO5ksvkxMOUIymUEVUYPm3F4vCH8a
msxGBSPRh4M+ycRyy7TMThAZUlVIxroovazJsUGZSEnUVmuunzWpm94tSZ/GXcb0rcxnB5UEPoI9
0CwB8vUKcKmCSj9TGkS97WqBydHm7ME20VPHdlM3TRs0hFZH87kBHnW/zMtqt7A0iwgt2szT2qrG
rdQb/YtBdGRXc12FmXCw+UU9uazO2qhoFug5Mbp8Q6VBeQC4NpFCZ89riJQ/mRjLewEmWk9WhukK
Z6iPCQLVd81OitVb0Uo40qxdvRZa3n5aWDSGdhcFS0Q5ByOrQS9i1KWX6It6KxynT72ETV1QUszI
NosC9s8hgzvrjRE4g5yVq41ND/Wgjm6XSUvDOZ3zEDSa/YHOenGP1hNY/bIVbBGTk2yVkQAeLkrN
Y2OPfufYqH2pnOTIW2vNvWo023tlSvo2d3YXs7VjgZohJcU6jfva0nTgbTv/e50afTOzgR+UCY4/
twIB2btDVsftTT7tRsuZ9pIsi7e2QtsttAB5ii16LzfwYQ3e5AEMA6ZPJ3y0MSlqvxw73ZcGCkWe
qaj8qnKqBaM5jSgzthPzuj4jrqGGdwejb2VEMP7fY1OIZbodDuyOlbTZZLQ1vAYTOp6qDCC65mZ2
MUGr/xJ2Vx3GAWPoGtqELqGcu8SWRpQZvS28chXrUcqmG0NoHwtX1yyw0pHIdpCSaYNfaLa3SCfU
23mjDdTXnWHLTXpI+zEaUYiv9SfSdAGDOPdU6W6qDHASzBuzSI62md6LeopYVfqmxJQbBZs+0yv0
OyUmwXLmk8J2x1Q7mSPbyGr2VwPfoaq9VpsCs+w8G+yuBpqkTS0+rRYCrOvqWrkoUbOq8Bgtdop8
O5lqBv4BkKjSDFpZnnRoSHW87veVIK0/5ykkQ2n2ZjdLyFa0R4ezOBrRByD6x/4774qoc+ptN9ux
YrNfNXSrKfAD0pk/zC0/aP2Clmo5hER1Ps+bgI69x4bHNZO+UA0Ef1C8KZZHSzV+4yTvFEIigTZU
0B2yT+Cn+0XU0B+dKvmuVBI19ueU4H/KMdEOraV0qqIkAaOC1HpkXuOHRVR05gLrNc1PJ8ypNr/L
tXuVKz0w8pGZP936lVDm14P0C/3I2L1GMWXMaeB0v8t2MO4xEGy6ahgSb0lsr2tt1zSsQPQzTI5B
3hcFjXiZwsTMjSsdcBU5uymfo5yV4EGkx7UAEEBkj22ZPOWcyMio6BqbY7WfSePSDJakWPgDS6eT
lSHIa+verzXHt6DNzDQeqhalLf5RT6VXJtQj7XwcRM2jfElBxMzyPmjU+AYAu7eyfghMTb0s+eRB
LRl2aigfwHDgw/BHI8R3WsXClVXblvPHIbO3WbpsHRtUvj0PuybMaNhCLHGJs6S5W8BpZ9DZn0vA
JSSDEDl9XOf3ZBV+U48BWU8J3TTZQQ7rN5Xofithde6gTNdI5sAcDioFp5Ij/BX4bE8HU5TYYEDT
L4UDE4RB8WoYwpnmhb8oJwNf5Hed8fuFA9JbzWErYY2GHW9PZbZPTTPWs29HPksuOAzrPm9QlCGv
5eKq8lGRE46LY7nEiFuw+KvZb+GPszJ02ClFIwfwAA6EwFNJ7u2GerV16tNQx0h0k/tTD+6z5deE
fFpL3VR/Qfjgjn08M+llwhd0l6n9xGNtjpbyVaGpYquIm5jI5J27pD9o0/MEGxs5TEW5dp/qQWF+
NyP3WPJG+KYdRjfXPuXUe7UsXaecvpD8hU6dAVtwNOvcNbPGr2p3NfNI609J8sGdl4XK0BAIjFJ7
fh5zkDkV9LEanaDTpxelnwC+DAQPZB1VZlghJqDiMyeta/JIr6LaYm5rAzshIvk5jGNIIZFYaDFA
lN5I4ZMWHU5XweiHHUY/hodm8TLO4iZB+xz6KPYuX7hnyzwwRrWnLNuBuGLX45bPxm+NmShEg253
lvtOvrJp+Eik+dhoImzqNa56bVMK2/A4JG4BsKp3qzT8YYLnAE8vAyUNqWOin9ra2Cz42YBG/NjV
o+h3gjYBG8GtG0JMLAKnGzePtDn2LHbGe8e4LyGMXZm4fRQW1QR644xvA6auAOrpY0A5raHg73Fi
vT2l/MluMS9mKY+oPFJL9bx2/YdJjlp+0KCVat4vZvJeN3vCcdCNwFqdSDC8ZKY5OwHzqq+HxjTf
R+FUrt3pUcF76WYldZ3uYGWvFdToXDpgo9gYQ8MUzcj8s22KXVVmPxRDijCF27YDE2iBoAWMLke+
hIPjw1cs2uja0wOdZdRpx/Nbdq7+ACeeUm95Yr2nDzium6YGyiPWgUmz7s2fFLgbFch+R3noFLVn
jxX+IW5t1a49x6YFTNsReeKmqHUvWZ+tKjagtqJjhLfSQ54+0zZwSGh1G+u1zS1wpIardHUVm7Dc
baQvwQx2cR2t95V8KivKumd8x5kdNBGY5lYTG7CAuet8rzlZUMgoS73VwAhRVH3T2sssN7e8FtxU
b+O9gSxB+MPeEvcm+bH5Sy6ODXvtYseI4Pso8cAwWBsfpjc3ISc7Cxp5WbCA+XXwqn5HYP3utLM+
3rfYOtCfFS99ubp55zVZSJxXXX7kWkjRF69c65hrLkQktTc92RgCNi+E0VVolyXPqHsw87GSD1MX
lwi7A6PasReI7i38yHtvtaNE208tdHkDE7StyUP+yFpvITvjFawhownv67UfVboRiLwwfZ0G8G+N
ANfX68K8unSOVnY4g3kGDQwu9c4OoZiaFjH0u8yDqW/VuIArHdGMOugw5BXMcx8Wv9bRcAmLJS6L
5dbtU8+P4Idy8zqLs4K507hbHBh5cNoikStoQLOwqH7gqvXl016eVBbm1U+Z7/sM064gXAJZHX46
aDZhCbSjcgAzSiqP7jTQqFt3mgGwm5fOp0J/TvSAzfdwAgbEd+9l+WZXcTkDwxdCLgosmb0Z27ar
jo79ZlHbn9bHgr2YK3h7B1eNgW3O7jiFctTwpTXt2ENeSq+rX/mQ+qQnngMGm6HKbBfRyW9oX8Zz
By8AY23AbOBozAt7klYXFIhqvEKKgy0LDJ7U82FwhszNUgH81GjJsGqwa2odUxcYrAnIM8CnzIf+
frUTV9DH6dMQQbUBp02c4iDzDE4gC7Rk0wyxEFE5xEm/yzTEo83kGodJYEYBnSGuHq1x2iZNsYFA
TQGXjV3OgrryDRkurf5s/8aBEjAiXz174xPM94kUcUI/xVOvvkel+ep+edEzmFXFglxu508bSQfE
c/36qVwAuHG+rINi99X61T7lBPTXzhOxc9d4yPuzOu3kNfZPQXZqOOACW7jf2W6kYOgoYfK2y3am
wu1nT0hvyRq3D2EeZcDQUxyzxJvukyqyiOFCjpyIRw35g22hFQWSXpv4mOKZ5sgOnN/kHX3cEuJW
hdulATQrBLoNnlXZgNTVkzdxYGqX12xj5EcEXbSq3rszVkDCmOngvMYsAK78xAOVl16Vvcn8NBvz
4muG58zoqwXMiLvVZew5WdxivxqbxqzvpzUEM2PDOk8Jb7DEQ8k1xA35SeuRWJ4sXQ735jgWrujI
VwXJgUNR0RQqRDY+8qILJHt1t/rWxCBH59SwFrUZLcsSW8VUeySZ3lJtes67ZUK6bPa7xuC/krww
QyNttmk3/8qTmuwnvAlpVfoKKKzlDkYJtTkGe8uRhUbgqozLhvkJyceNSpXv5J1972TT/ZKDKDtt
Mf6USDcXxZ4XPA05awrXKWB+xkr/yGTCH6VJix3olH5rifLXFBmHY7ZfRqKOeQkG6cmyEFuNDfnO
l/wBdVKElGMFfuPJgSDYrP1goKvBB7dzr0/KvUN16lIJ1S1TdEGTDa+1gT6B6l80s8kXRCDyKZ+G
/jWv1xxXuWChXU6NrwmkiTJJoDCW1d9VqSXIvmTiVQUi+FYDa/MkDVQ5OwQICkFsLQDXHQhSS0aI
l5ojzEkLxdYZR25ssqBVYsINtDdinaI5yaNEz3y7nl7VMMOd1qkFWCRo8xwdKZ5DkHWBJVAa+uQO
OCYJnxfcqWn4aesFLN5LUcYOBp5HZ8rcOZuPtqN2Y0J+WQb18Z8QQCmzo2a193mh5Z4puySoc5C7
TVz3MobQvVYBb8XvfkV+2WYvw2Q+IJM71GYP6Qkrx4EWjQh6DrIsy1GIIgj+vFsOKU9e8gbM/PNo
PhRa9WJPyNq4EO2dszK8jQnQBs4oKP5EDwe7Fk40qmWIhqF/7EuKHazHNiiWivmdsYog68BRXbxO
KfnWsuXO0bqD6Bcf9za0mB61xpmrkifhLNCXsvH9BVzN2O+zsblLJrPxEpoWrspAgLAOvdsbaQaN
NR4QPYMOGtkM6/ybaLBWGlKGHoOgPQ4fWNGLrbUYAdPLPpSmPnip4YA3peCvUu9fZpE+GObsJ60V
khW+oSbO3pB9SCWNzrqUrjabWz4sT7BL/cky7OzedFq/b8mhZPMbWbsHbWFuZSRPug4FX1mDKJ0m
KXxxmsROyfERz+Z4Ktcd7bv7xhmO6aS7CcjTx3by5rEB/t8KajkhA1hDZ+1SxEzkiLIW8ydB7toa
dtfUK2tTScMbHLYbSrobJsNrZ+DTRx1Mgc4ckdb0QUHtSXMATVcWSicJ7dZyZ8W+ilp7L0T/ajsI
bptMHBqj2/WmGfU5eg462NmLVngLlwepjQW4t9tXeQ6ekyFQg/qwULfcEpXBf3bwcQZXOuJOsI4g
L9mvA+pHZrec7GzdtXMhfDMXqF6JqFgMDzKc8epkXiMqT9cbfHnnM6sWz8pmxP2wYHj132PTQZnD
zt8GBGgFLY86YcdizOMcwsKRUzUkBOIYedMQ6KNAHVILSzg+cQ7Tm3F6MZoSd6YuEE7NERhKYf6Y
fTdO4ldhjrPfddmLqtpwMOvHsegKF91KZNGJHk0Vvgxw378dq93mWRW1pXjpuB3NNXnt6u5rQP3B
zhCAmWXzq+jTu6nhk9+ng3Y0jW7ZG42deufUIu80zR1WkN3lStvnrVW5kJX9zhPkjKSgSWgRVJJ7
GfZaO0WDaebHQRPDccm4z7JqN+vZZ0rZtqD1yWQIefKS9qHAtCei2eLTUHPttsi86q71UFPan4tJ
XJ8xlzC2KFCMO2Sym4aaz3WZbGpr/uSZ2CpSbys2PdhL+7xOkh4BfN6ztoyZOXv2kG9KsmzLqXgS
RUseZKp6COBCAKBBxDpZQQZcbbCiaYK/2JEORfEZpAAeSjHwldUYTlkVFnV6WqpqhywRZxMBgQdA
avOJigPwZ1NOewgEqZ+Sy/40jAn/AgWFqN2uR4WFT4Ewx0A6zW945Gjg5ewl7XpvVP0brbqX3gAH
pkWHk6mMbW3oscz00UOv5SWT9TYV1kkDJg0Xxwxxm4GlN9IAmqwPDEKjoL4nkdLIaeqG1UUy7uUo
9grEuWBTD4VRfgj49ylJR8+R5cZah3geuz4c6qmC/ja2HoSmfTxkfaa5um28oah0EkO2J6Md63m3
7xX/XZAOAndV+6hGk/q95A/cqN/4wnwLiWgt01OhIb7Im96rknH0hPneOg+znkZmQoKxfDWylUfS
GFzbaUINVP1K9S4OksfMxh9RFZX2SU9eHfs5XzKXj5mfSunNCmJv/XhyWv6aN+2T6LO47XMA1+vA
ZrCDnXycy59SQw479BsbdJsUddV+2Go586jxZnE9LJR+kPyddc62sMZtAbUAuxFg4dY+xjX9ZLYB
2+4sHzqyl3qcUd5Nki996sewrJOfaWbkbs5rHupMPFeN7etaXBabbFZ+2h765MVkiV/MsEg2QFbz
aSoP+oo6xnKn2u5otyvMd+WtxRpQgeijDXjj7Ic8e13tJblzRPOiOCJ9ncrAquewkDbiO90vk0OP
dJMclCx9h0csTd0i/9HpPrVKT1SPFRLOLnsskseRnG1/7Yt1CRwAQ40GVPZdmCDXdoCgyre2JTyd
trGpLfEqhEfz92GIK/DWytyJWw3JStYEYFly04TiMq9et1iuBnZ0cLQ5QeKsO8teobr8zSaO+QgN
TI3mncUTDDwAkC/S17p+spLvRvw0iLgJmdyiaDaqs/xBABdcfo1Ojpj6ZEy7yjqVbVS3MQqzUHDO
hoMkJ7Pa1MnWyA8r8lvWk22jlu1SP2XplzH/mtrElTV1e4qjk+VvDdFikiMSmHy7eynNV61jnrly
r5Oo4+Fq9CRxnRzygNqDuT5pXemPMz8JZ97q+abRyVde4cCZd2kKdpWfdDa9gsecGJ7ZmbsavjvJ
hbsmTuM5ybPZjyjg2dsFzkarbHBG/ub1B/pD9z2pdqWeBASNklatuwZpe2Whlq/ZJ/TR0WqQhPq2
pTZJVTUQ9X6d7R0zI3tC4VSJwNKmPW0ESkoTjq9wZa/cxp48UnGw1SBx0mXQzOVjjdIY+CvChjV+
3k73KkV3RwOFUboaHumK/QiVEzsXEZ8jFOIcSCUl26bpPzNdj5hAJU1m7G0oZxQIUj8zq6AC0XQK
q6as2KljbtWPKPc3HbBXSVjyO8OGtUPBoe52kEl9a8tiDnNq+BR1bd9Oo2k92oqY2B1rS53E19mD
mT3qDSRkCMY03FLtUnsJEKGB5aSKl7z2RjiHVSFrMOpQ6qjczs8FmX+V9TenaO1w44ek1n6s4NUZ
EBkearmBOZUY2lEAD3u0692kP5dNYN8ohljMJDfjtfysi+prYiNcf++PcsY5mbbd8nvQoOqa5vI5
54XbJoxtk7rQvAp5POBs2M4adb4maV7I8rOkdzZHwaQDHHP6GKCyIpHSaOmnmfzoyfuaoglYoZ9g
DIgf4o590oWcN2o2UctSYdMjnKzIuri2MfmwgL+MgeKNJ4hKG/jQ66FQqvXq2QyShWypknurx0SX
3E/WckzNGjaZBSiAjdmbU4zBKAcQz6yhjmDTAR0pJEJKvPrAxMaBMkURttW2X5E3i8fBWKGTcdb7
zuM2fyC1dpRDE4wO345pepzxN5BkHNVdY+fBUqxRU1sPfBjEPifGuznS30shd9TWdjOyawS8ufSG
wnAbEy4CDJYYNMpnYGKcOxMiCVzEY5GlrhTsW9D5HUY5B2mzvK8clj90A4i0mmiZTjo0UYUKhrY6
2MN+Md/09MfoniQpXMh5pGz22ullSuK0RYaB0CjXYnuGvFCaBFqNym3Kl8hi65NROSaCgzRpUROS
1K1nyg+2PQxRnXZOALaFMlzENKFAYPaeMTXszWCGs+wWbuOudgo/J+yUnt0zmQrbbTqOFsmAo1e7
edFZ7X4QaBu2/ey8EFImbj0ht6uX0jxoym5Q/K0heLt0K4opNJHaYyIsc76BO7qCt2OXU7eipHo+
WxkDph/i9RbErp5459XH6V29URWWD1M8HJPKXW888M8deXY5g5sb1mAXSc4wBm+/rTtcYhREj7ew
ZX8GQbDLEUzLLpkCBzfdD5gcSr1bCJk/o3oYPf/5v7AVoC8AW4eJZdv9FJWuuSXurxu9+DMc5j9b
/exy5FJNetrIFUtDO+NXfjiLpaELgSD7dGtW5grinF2S8NeVOeboMFPo2KnA8NKtDTHc+Z2+9mG6
ye+Zj6vG9+JYAniMWsqX83Ljt52BEH/6bRcADySvGtqgDh7sg10S1d41zu8Mv3wRcCpx5Ts3oEbX
vvol6Ipbo9RBqIyJMZRGw1sENldAEv+ghv/11RfR6pD9xrL8ro8LoICnkG2Jfws+cm35C9iVpda2
pk7F9gylDH9Cu9xLz6IFbXgLEnTt2F5AsBT0KB3a1GxPt6VvxWiy+bekOvTzW/7h215ymtdmjQZN
irX1twZZNjScux9UwYu4DsrUuwVyvfqYsxn51zdQuaq6ycYmTVv9u9gpy2OpOwbD4EM4encLfXnl
U/zDYfqvp5iqKZN1xlMyyPIVH/2XDVk+skke/n4Rrti8f8Zl/rW8QdCM7wosD+XlHwH9HRmAEPP9
74tfgVGxfyz7v1bP55SBIhGro6O4AwUgtMKOq1cH9TP572BU7JK5HJlXDsoiPGIFIV31o2MIor27
dQ+unNJ/6KD/9f4LDlILJD7b5wdUeU+2l21uSeP8Q6vxp1N6AdHKe3CdWzbWFhKhE61LY8d7hAtd
X6qNWszqXDYMxqrKwmm27qYBkSLKRv+Ps+tYbhtYtl+EKuSwRSQpkgqWbNkblC1byDnj69+B3ruv
5DaHc4sbLbRoDHu6e2Y6nOP0koKMtBkjFYC0h5202mQrSQhAjc7Eez/BfSeSZHtB6bxTsyd9RG56
TAsv0Uo8wvu1x52pRWKpBitfAgS5cGgXRygyDHYY3pgbW5cOboTKkEb2WEmATuqz70ki/VblVfIX
pddR59dFRxm2OmGS/567Ba+jEE+l61ZzuXcN4MV/+5UM6KZI1aGYDR+q3Ukej9udEYs/rPTTbnbo
KxsB4yYfdeSe7Ewf8Kg18shd87hxr6/98icsGpcXVViLMQOdwoyWvsnlgfsyHAnJ67910oPne21m
yN0ASMLUbfbhztxZ+6K3eZislyOB9cF/+Uk7U71B/y34BDqU9jpqfPdWYDwU325SDI3JRaZ1QO2G
9LC4M5bYy43OiVGZvU06CcV4yQim0EJ6Gp6m/kdXVrZecXqyLzc8WjQAyygH12kF2XiUfOGhmLOE
brb/SdkSkvthDz89jsijTIJd69aNqtgs85PkpdensQxBuLG6HxBRHMO+HAktGmbnTsE1poRY+VCd
a4zkLS6Pouqyv1s0yGb6NMfo3/tAOwNFGMAP97dZBYmwaaQOaZlAMDLV3jce6wNLE8QVRRnvIKGC
1MkTnAzwbEDJ3F1fMEsT5FKETjMhNOtNyegc/1b4PIYxxpI/Wm0/2YTeSVmexQUw69DVExinDY2L
B5vFuAZZlNEB7ayy1LXAP0XSSCvvRTOyNdSRlujQKoa3LG/1chbzY280nPOB9Wu2/3/6NUZXgBeh
wwfRxffWTXZ8RrPETU9ASyR+maWZkILVasVtItvVu3IHtpDHgtOUzVo4cc0EbYk1ovjWlC35ySna
985tEw2WuMWZTzpJ+wGHAwIsdIJMoLZD/JYOKM7yMNcuL92kBFjWOhimpEN+uceIrDvhivv7us1f
vt+alPUqLPqsALiWAsn9AzjEkL9y09N44tk+Sz45GiS9auVU3+SDkVvbFQ7GGgKdS7/AEk+McZh7
dIGZEB+eop2xi903cLA/8ULj5TPZVIg5quBgn4FkvmVA0D0JCsjwi+LdwouDkTSaXgHcG4CJQghH
We8cgr8658xgMoyF5lFUse+FZVs1+MlFACuK++SZx6vK0jd5T6vSaqR1i7fdEoRoNrQxkOZEv7XH
yr9ujiyNkzNDjiUUmibIT87NWcXikXVCdxRHOksz5Ozo1tKMqxrSQTYBW4keYps3vL+ZxL/PCZMS
VObyEnfD9qDOdlmgosmP985lCKboZAM4q4HMBMHhY3Y3+fXTwrmpMFRNE2JTY+otSEuUox78r6Lh
+DZv2I0BR2fSvBjIbdpFbMMts4SINXpTfYxmp0jfGryZsnPyo8W/9xjBvDOr3TDPXpbeo6XsuhWx
dLb9/1M4noCkMKUCXhq9aOzlFtBh0eBtmFf62HE+cfmlYdLMWZV3SL0KKhJLLRDSm6EDqWqDMrg+
rDyTYm0QPVRicVHnSpSPRTsmuxX4vbac1MuzFKElfkrbP12PXrq2R4vCbWojzt1FutkOIup3uYSO
RXTnoRDjKM2Csp3gXf8EgxbEpC+0SdBzsRlAqYRKpPMDABo7EASegXIh2T/Er+gXqgI0iAViAnhv
XkC8SB+FUEufb+MQ57Wcixsj0vQ1etclICal8VPtR0ZxjhMJNQG7x03S5yVWJflyOKCvOd2Ym7YO
F+3YooD6hqYXF1NPwo/6bpaC9+o9+cJR5+UcsUnfdaK29Jgix3emDl0ZjpzbzyheaP4MyDbeFWGz
twuhjXIIlqhJqGYO8rvOCsHQ89yOv66vnhGO6dOuMIWiacsNecJKYy9UTGSgTak2UVAX22Mk153g
C9aY+9c/dzkq6Drxp7KsZkXP4vrUv/V7YbYVj1cEYEkmjtNPmSFnUVSf0GfuGE+Ff9sdQdc38/oU
yJZa7YdoW/JGyacFIhfii7VichJmiyzXUwTBYKoCSDJ4EnbXlXw5Lup00F5t8Uy1mv9bsXLgId4z
xNIJ+zGbkmXtIHbwooPF5X6+fJ3R6Wy9OGE4KKwgFl3wiX2P+QM3P6cnHkzMZQPX6Yi9nFlxOYew
i/aY4yZjBCl35JsletvYT5Zh5CVG2GqsfGOQQf3BfbnRmOmMfQWH1IVN1ROAPQeUyjgvDYbJ/YMg
3ilCpcVQBviYAxR77nhIhizBxPvCdNEyZdtEzQZOkccf+WYZHfE+PHPrcpg2wV/0QH7mAWiwjI74
XjOVptWNENu68bP5I3ZUTDL8SO+mbze5oEbSGLIgaKrUQr7ooJjs8lyQoWY6V2/FIQD9U4gFB82x
9eId767IUDMdrAfLZr5OmBY9jW7s9B4PppuhZjpM3+eF0kmbWaB9u3CSg3Ie36c9+s9jzij25Q/g
/f23C0pFaCaxZRUnq8PZHnmRp3mY/LZT84t8h46d67t5We0mreEsYdW1VVZUJ8svAiEoAx5oxGW1
mzSlWKXrONQTBMuHxMP4dnDbeok3xij/qZoMsT0qrt1JO/Am3y9HPPPjqvUp4qlVZfRmD8GYvnbG
u2Rf+LydZKmCeGTXRqFVDBAtvCV7yXu/rgnWvYn4YRauXZ91kKoijPJYThhLpblEjECKwKuG0I1R
hl/hYCiXZhETycJEyiZWuN/IdbL9srsRUZAyw07VaoXWDNHZ07zTXUxHXVcva8nE/TJVjYZ527S2
QpE8C7L9ijfDddksLW///2RrGGhOLKuBbMPuAAh547uUpgn7qZSWNoZYMyjdCriHvPcGa73E6UR0
tlvCtn3gA3Kl4LYuAZOiGkeAOF1CfYCKj9VhvJvBScCzCsbjViQupwr5GjcaRKfP+UPpNy6IGk+8
azPLNIjnJVVXiGqOSQXN1nzpW32Wd7x8+2VNAzv8b8vIMnRLR+q6+d+6n/yRc5Yw0vh4pP4tVzer
TO2kCTsoH+I3zNn5WWJPL1kwfy0Um1eCvXyYGJTTNRHkIlaHBdPPuNthMNjhVUgvxzqDwhwrvQrI
7gqCi7PF3UbWaokXSuXUi8MyVyf0yLvJXrwxiBqUrBUEP1qr6lD2ChS/77wLEss0iBOCQ0yf+wym
Ue4zx7R5eTqWFsgt1AQJ7wKquer0FYSpDtoHOIVV1nKJBxZ5gcn1GlumP/4a/NW7Hjkv+7VhEdcL
azTG9yCfQeQs3QXA1G/6q/H9JtkUwtgM01IsLcgeDqsf+5OLORWumhkWTBGMy3iQqjCBmgWgOvGu
tow0qEFhi9VVicK5FOEX6BptnBTgXODFwChpMGMyblef8xxeKN8Vz9NOvSsSu+cEFMbuUkjjdCgU
S8doDUw8dBWH99a6fOc1KOtql6p1tpbQkgIWAcuOkf7HjGn/tbUfr+8xw9op7aoK8K7VyrHHyitG
okGtZt+WSDcosvEyG0nfrR+WubVSzh6vqsBSNXHQUBl7o9iiyeJEHhp33euauHyIob5HTgQtNda2
wHqjc+aFvmnn3m1Xf4PSq0ZJEkedjF2cPAzw2rzSPEMRFL947MO17U2sWNgBW/RO9a8rgiWWHI3Z
kE9LnWO11v1qZ/uW87BiNPUYFH94LMHuq24GgUnvwRF+/cntOciep+NtL1CD4g9rZqy1IMVBvILk
Y+Z1vhHkh+HIiy4MX6EgxKEWT7KwwPAw0OFO/oH3xmDEcIo8LGugZQMCGE4cIOPoDuZpbKGFJ17f
TqbeyTkZpwkYDnXsp5E7CchQSgRcAUOiQJBrkYz0rn+GpRzilbMcaXkp4EcMjfMHyX3hxocz8Kj+
dkx0Osm1rEDtyK+gX5N3hWKZOTk5y0Tt5bjCUWEeNmqLaXddDwyxFElYBarZjFsULlGjXfrL4PAe
ByzBxC3jfCgxRA3rloNytOPG4T3sGDUig4IIC2s2D4glOLvuVcMt3fkuxOa1P3IH45XoUCgi4GcC
yebb6HW/J9m79RdtpvTp1ZfpqLjFBn7R5KH30rvt1WdQJOGqHXIp2o5i4XVGPi69u/EtQgsajWh1
azdAcHLW0RPCCysfRap/Cz6GThw0TDUtHtdxe+OUD/VRDaGKfGccpcKZ7wH2oD3pkQvwHoAPfOv6
A+Dbzr+vGyvDaWm9w5olE5NxQGcqAWU6OrPHy6IxDlOd+KwyRHosmxa29jAFmSMdCpezZJZk6rZr
XkbiIFSnCrSFfrQ33jHXeFsMo1WPWAdF05BC9tYO1R0jh3PJYgR4WvboVKVKhBpyv7bH8kECEXr/
Vbrt4klrHrmVi8ISQzaAg07dw43RUSO+WeS6OaYVxEp+CfQd3puNYXC02FHUmqxgIBSYBgsus6A8
fxxK3jnH0vL20vgUTkKhWMywhTFni100jhzkD/Fr96S6+quya3eLBYAie9qrd9lDGQjH6x70UTy9
4Lwacd5lDdc8iqAowBn0R2nfu5af+pOXfwf5V2B2HqAV4MKYYuBh5bN0SE7aapwTLdl8qzlXgW7X
3HsI44ShhKuN0tRoTN2cdgoBCDrOd6AQ+GEW1k2NUgYtlHQhEA7EzVSLnzKO8gaDxdz6HEMptFoC
ZNB5bbdIlj5n3psQ5JyQwOhlMGi1xMjzpBUsCJYfl/fxPrfNn8ljJtvN7y+yWwbVl+t2xFr/Fu4+
Ga+Q4xBYthBRP2Bq3os9TrhkEMEAXfNvwZJc9LVkYv3hqdDt5ef62uJi8pD6hpPt+xWhWfUrDD3b
PDhy1i/ZrOvTLxEzE6g2m3kCF2LX47cU7nUVbX58wdMoYauEMVVMXOOagrcU2pEFdX7QZj3l3NsY
5wrFJwZ7nqxbvY7qQdBl9hsu4LEtP11fOUslxGO1JMviKVTwYj1UP4EGFzs8ZiJGzKPwxEAGBtdl
pCKphLq0Y51zG+Bpsce78bAWTg7bXBcVq24hfoNsrr064PVaMfIatA3WMJoyrydoG22q79IvMErY
fWdzZzkZ61Y2dX2yQUMo03A1sG60tQANr+JOCjL0rRA3BTAEbLDFurvFznbJod4BGTK1eXTrjAhM
G2DHSASGVoZ1ZzvM4R9UDo8fS9vEJVVEllHbxFaehQx9FdSeEdyco6cNsEm8Vo0iQDwwTfyVa9us
TSQnqwiAY60RTdg2kmr6HhDEznV3ZMV0yt3blRFmJbY7ZHYekOR9MfeqF+5nL7UVjDE9gyA0uP6l
j67RCzGL8vQWZaYXQodgiOrseb3vY4Dc2ZhCk10glqU/TF87Adj+EL+2d23tqraFAz39pQQv4DUy
BNsAGCIcD0iInEsSy8CIQxd6EbVzlmx9Pf0eCHn+9d/JCJ60aRawAGM9pBCb2Rs9LZB67Jxzd2a0
9hm0b9aajB5cetis9ggs0d8aWntGO32XM6cMpj3nmGTYGm2fFadKWXN0e546z/DrX/qOR4TC0sz2
wU+RCPDcczxtmjHuuw7FQtmy+x+87DBr1cSv5VAC6EWT1aijV0+TD9xiXhGEqfXtEP607jFVRmM1
qvpUx26dHeNnNET7AEvQfrTAiNqJR94FmqUg4uUWCEDyOa7rU/RzPGpesbcC3o9gBGva+5qu7WDV
GkQrdgxw8kC9B+BaD9Kw60bPCiO0zbVf/iNffmy+yl8toCR7yqlsHNGNH1/Ut9taPAza3CoCrd0I
ZexFeJI93S3PPAUx7Id2s4bjklV9CMEAvfMzT73nXUtYgsn526yRmSDTiz7KY+wUR2SROPGLcQek
LayCJDSAiMOWFs17LT/rHef6zYiLtLcoDSVBLkcsWDx0TnbkDbSw9EAcNDIAeAfAMvT2Haz76oBs
IO99zpJM/NMA1j0Q00p0h+2rAEeKw8tfsjRM/NGI87JF+zY0UcEXwS7QKpxMBcMdaUORWG+TZhOU
YYFgrfkaO2jkX8r79Z33QGB9gCSdDEvA8NCKD7R4gw9ejvH++mfIuUOxFE5OzlUbgFyuQjie+fs/
6fn9ehBhiP2nv6jrpVmWIDYMADYJPBNeloARV2mHUTlkEjp4IRhgf7vtWjYHvAIc4zpJO4yGeCuE
ADTxtL3iZUAeoofQ+C4c85fbdLLp6tPZs0iJIAoq5AO9EOObmVtxIjbDy0Xijh2oBroo+9BJ9yI5
Ke+KstnAhVse7TNaNVNptBJyK9vyy7sssPxkr+7AFcorprJUTrxyjlvBMCO4u2WvNmARYzChtvB5
XBCv65yVhKa9R4UAjPl8whfUoP9iPpSYvjN8gAB6v/SH0rTfOgB137ePAhhl7Lqxea2ALDMlPluh
9ataMSR2wjTFfEw8cY9BzpFzWrCEE5/N0m5KWgWGtDi4NO4GX7T1p+v6uuy3Ou1LMiZVWkBiXiPL
ETvifWrzngyX16zTxqQhrcdEQAA+AXQ0AKxCUIEaxr2+aJbs7f+fHGsNh9iqB+hDD3SQJO1hQ2hm
55kQSyXEbZvBnHXZhPQNDEL8EnsiJ/Rejuu6Rdw2DjMzrBvYiP7yqnqCNx6aPe8KxFIJOUfbaG7M
NIbZLwcV6BsaRgZ4OQ6WPojPLqArHzoR+kDzVyCdz8aNFV2dUq5Paq6NQg6FAP/8kCC6hwDrRitE
qbmdxAkIlyOObhHHVJtZrbUCdqgBUKg+IkXTHIG0fqMlEs9s1q4olWj7BTag6wHklR+0/XUjZ7T2
6f+0LRXA8xsbbGmB+YQ0cwAgmZyGPZDrrf1wEB44n7kc9PV/GpiSosKA1kfANF5HX3sr/fpuat3V
azkXJsYW0GamarRqo0yhJHR3+PKfEFVqfYdkAOfYunwa6rRlCQTvKJMWEG/5+j73Bs7YP1P/xF1X
c2iybDtJdMew82DyAFj+Yrp4133hzcywlk68dpEFTYzrzXxQu68PN3osbVlqy2yw+k1siGs1mHsC
XtqFEcEoG3udia2Jhno81L+Ijo6mQkDtnXnNyIw4QxuXGkOR83Vb9WvpCh56zziOxJJLfLSNylYZ
tjeRHPwCxqMTcSILI+TStqWqFYE6vzkOWnp/6c+gVQpG3vuQYRiUVL0Z+thocsiefcWVDrxwxdi/
f1qXdJCTiQnE9m71FLuj09qmzzs3GcCPOu1bCtUxlKoMobawm8fp0Ltg//T/LL5s97/0141Ng1sm
Y/0Q4puRrnexsPm8fFIqdIz+sVpbCngtXiztE7cs875rlu0eDCY+O/R5iRaGIVLGdKURJbPZzujX
1BW/Z/5tZRmdUqR3lZyPkwhI/613NgmQe73twkI7lqqiXfRmhuDZX23jXN7Vdu0s0U23Wt0gfjkJ
xQQKQ0ifDiVAj9bDC6//gXHg0N4l0AMmcw2wRXRa9SijRi/Kj9WbA1CVXT8zGRtJqdCrbolbadOL
iPt4uHvhPSJYcsm9Fq0V/zcqJ71KIPgBLyFnwQyDphTo0TJqSiJghlI6mm6+4+VtGRGQdiiN8tAZ
0jaBt10602/FkX9XZoim5V4wrNV5aWHF82vhRQGICHc8ZbBEk9iRDnEVWpvo+qj5YFpBZOIdvCzR
JHCIndgnQgGFCHfbUCnumi/Z9+s2x9hCWtfNdXBwJNtI9+oD/Piel15huIoq//2UGvUGU9dTtNW8
ZK/dR16y1w59cKt4cvsWdEnV+xziV9/wwdK5H9DH1r7c1pCsU3yjzhz7PG1z9D6a5zV/UYBvWPKK
jYy9pKXdXEkbQ7aw9P643oGNAzznvGUzWlnBT/+31rVV1vWmhezoXP1szqUPwoS39mnZ8b7A2FZa
3x0nK25D4ABv9we/AOJZ5y5u5ebBdWNkHL+0vjsJpZYsJcRXX8Ngs3M0yvYO75bJMHWKcJTHUZX2
slwiDRV5oc1rT2aJJc45jDHYUxKIzfcAiD5G7nVdsMQqf+9l3nZD25piiXRBfF96vNjKUjF1TMwZ
aQBeLOE5xVPjPJmvyI1zTl7WkolXtmGaNL2AJZf7Cq+D8qbJIJ1iGWXmMJV9pJS4/yW2br/fpF9a
ky2NdImz8UO//Q5Y+d5tYokLFkK8ylaCxRrIRK5c1TIcjxZg58ws+17FarNzdFcAt+yheEA3o399
0YyYRKG9GyMulEKEdNGR7AzphsLljfgxbIICE61J1OhG+KHmzqn2N3qHTJwOJEqqPncQu+IKObj1
bRcamThdmYEzrakhFpy7TshNLDIuYLTSugHXD/GAEKEBVygJbrc24nGJkCxVNW9qcFGJ4hrxpsV/
E/Y6raiWuVGMZQwj1vyn8jbHoMVUI2qNsNgcY/JmG3xFnB1jLJWiAQlZLzQxyLcRJhOHN+vEErr5
yadE8CRHdQ8CBTBjAv9J5iR+WEI34/gs1EqGeJw/IkPq8np1GO5F4RjMVqradjvTZHQLp7caLAVj
WMoE4K467KrGqOuMYRVerZ61XuJgjaX0hSFB8Jb2ApP6jVZATjXB0BSryqFby37ipZFZSyW+Vcfg
0EgnLFXZ8vUuL9ayxJLnKQDK/98MYmeLtNdDOEMsLZTmKB+3lYHV5vs2trMbp4h1Wie15HHUhwGa
RZ00qG3hxuUSD2tTcxWqFcudXWm33YFv0wLxsXGJshWkx9vpG7o/efcahufSuqg5xUIcjtDBjyfe
UBHjRKAl0VguFcOIsNAt3xm7qs8rPrPsgDhYXkjhChKlEpUDwXnh3XEZt0Za/ewsURDiDLfG5GkK
CpjtdMw93pWJpV7iaGlcpEOdQb3lXgp4WUOWUOJmbSgI6bDpobLH3bK7bl6Xd02jVU2hGnrkw2C1
g1cAowZEwje5g0armlYELh60bW/XO8nOz7dZmUbxFeoS9E1GgW1D1sCJTpHTcc6yy1amUXyFUa+H
XlA29/WL8+BbN930NVrJrOJqEU0NYidPR8vzbVcPjeIryMqiJ4oFsSDDdsYbJyQ1i7haKcZSk25X
22QHcm+H1xR1+aqv0epl0ulhZMbYNEDqRGiJRGYNUwLg+OOFM9bmEX+zkv9ccsVDu6u54AIs5yAe
t+pVYU3bEwX17UPlDA83rpcWLGsrqYZShuD8AUzne954+OUIodEC5VRJQ50bH5Fy5DoySyg517pE
77K8DxF2fq4H3rQgQ7O0EqnViyIspbV5m+hlx5abumCYGoVPQK9gCb5CrLZ3t3ROiA7rbTSIF9gZ
hkbBE8QiTEDJCvEySnpn3lnE0gZxuzTskknMoA31gN6q/wKE8vIrGCRZf1/QMXkFhO0U2SfrvgSW
x+SGNyI9a7QGWZqt1ZijsN3OBCSf1gOu6v5NZxIFT5AlXUsU+UN06YO091Z/pnXIJWzUpDchGDSk
O1CJOTeaBS1ClmkHMvUVgmWnwCObZxeM7KdGq5CzCdZdYUsK926y83N/tCdASLc27/RnFCI1Wois
E1NKKr3ErNupBs/de/qQ3OX30Z/oKD+MHiqeP0pwXXPuGgzfpGgKehNrkdxV22Ba8rSC9CwKomc5
5r7xWfK3CPbpOdrmhqjWm/z8YXpBJtpXfeF7fuDlGVniqZfqCXhTLegq+olJ/+JceNZLmDvNAy9X
zPoA8dYINLolIDy3icbpDPrsfXOM78Sd8HzdrRjd6xotUupN2da4pkM/g9MVNgixvOwOEF7nEATH
mT3+BN5fwPkWI1DSkuWiq0vZTvhWD87gnfBFwqMIpL0RqDkwW3wA2+IuPPOGqC7f5TVaxaw79P4U
5YDkxt38OsyJU8yO6ipovh7ur/8exs+hdUw0GWjgXB9xCPbVW985iSX9WkROkpkR/ikaQ1SLVlLM
8PJxv51XMrfqyBK8/f+TQ6yZWrZGirA0u8jP4GHOC0wsdWz//yRYbQ1tmRqs+L+Ld6x9JA7clIqe
dB3Ern76WryMZ3Enuzz3ZSmDuG/bC2nbllBGb679LleSKajFNHJzSQcbjZKKt934KcLC1E45+DLw
ncFTdh23bZG1fHLFrZVM1YvtKNDsxu53IDd2r5s2SzC55LZarzVj/aH0Ai3Aps3zmW3X/k25ahRb
YSglxICt9LV44JDlrPYjX3dJ6mY7n0wvxNhZ1g9TeGxfwTPjW3YNDuQ/6U/ZTo6ag7++8PsmxVCc
hcKopFpUhvC4dAnoas9a2NvTAG4/8+H6B1jHO4VcmC1QC2TtGIJzSvO7wDhH+/G9BfezLficT2zm
cUldxFOrrpzRWowfMTiWZYOcWZ1cyUW0T/OtJQ1kp+18Wxij8NOGOpoq2GLCYz9qdt8c0VgHIoof
Zs1r7mYZFPFguan1QVXwgTCaXUW7a0NeBGYEHo2cvLUqWmlR19ZxOWyNKtmL9Fh9uY1jUaMgC7pe
qGJTQPiG1xHuO38OGt7CGc5LARbqydLXdZ7N4/C1eYmf0NO5u244jJcDRVcQ5SaXzHowj4rdg7LR
qb9VDwXHKBmLpgAL4rqIg6VDdu0K9vjLvBHMX1PJU1XETGo7pIsJwhUgAf7ClPav27Sx/ZJPQScf
piXVJag536PB2O8PFSicrotmKYM46LquehyCmv6oHmIf/CO3PnYoeELcl1ZiDRAsv2ee9nhrL5NG
+2ssSwHdr4Dts+zosPVLiHe8cR2WMogfGlWZD4YybVa3okgzery0IeNqTVET5rYyFyDRmaCtTILi
0UL1Y9q1XKpcRvyg3TVljpdVr0D84mh+E1iedagDXhcWQzhtrzGA0mLKM5SS7hdveFJ+hF+y++bb
dfNj+DntrxEkKZnVGMLDR3CHBeKruruxLV+jrTXdAsCHVIJsPZi/ALv9KT/XXjUiTyA/hjyaINYP
IK4JLFSxEQ2ofnQ1V0bhYX1cOClh1vlM22tGFRjpxrr5ZtDY5XfgC7qNXzwXLm9rGWZJcRSy2mij
yZitY17Z8kvq68/Nq3WIPdXgnMkMMBhNIWemmq5ptUyDBfq29tm6F/z8ZXCUDSC1NGxVsuUHE4Xr
gltcY3gwBVrIi1E20FFlbeEMoWFyeVUglmBy/61kY5l1obHAW6Y6vWHHu5WXjWWZELkB51laSmaB
NXdozjSeSiRYeNdVxqppS06Otj4zkiB6OaBN4viTZzistzzFSDC1JVfTFuoo8ZY/5z7up/pD68m4
ACcA2SxPErjeU86lm2GmtFWnFhM1FjV8TH5c3eIxOVmPG6QuL1nAEk9ceE7kFswzUFK8x0xsMLjF
acRNnnd4s8STExYUFUWSz1h99HV6B9KP/r1RnPQpu+caECNC09adujaLujXwBektdgDo5OXnljuU
wQBmAFza35ePcFhFoxwgfZbcLnWE+yxyjLv5rvbadZc8NF94TdWseEebeqR0lLtVxpdaX7gHd9ch
OgknkEW5Oeeyw9oK4sR1KItTIeEDPQZNCy/e0PwOos0dRNruCRdeO7TLJ5HWTAoTWJIZrPeWZIeo
7KY/o32TYpol5U4NMX4GbfyJpqqc+wE3+nSvO61o44noFvfGA+8axJK/2dmn6yZsVarl8ENNq68C
Yqe8U99Sz3q+fuazxG9x8JP4JuwQR83NoHx03s12vZP9fAdy2/11+Sw7otgK+ix1SVZ0iHpO/YCj
RnjVHc1Th6Byhe+cbzAiK20TkoGHV5RxoePtXCrulDipuZPxTgHPyv28U+9lnKhWIPdeHN23XBQr
VtylbURZJmpVJuKz+THTbS3yYuGEnEAGyERApqbK90T9Uz7xIAi2EHXBnj9W8Wmnwjqd6kaO9GOK
J/Uq+moC/qWh4O0TSzy5bpexICz6AvGiFKSqk2h2FvnzvvYLcPculS3EpyW0zdDW73iVElb+5mOG
8NNPqjFfFsdloh+n2gkfrdFW7oTC7g/CqRQ8wJGP3gjyMUXhHF2MnMGHiX763DL1ldY1+Ilr/kMe
fuQRrxuD4US0O6nPBMxWrxDcvspP5bE5JDOmiS3B4x7xjNQN7VNS1imcmhaaWt7T0QEb9KEIlKDA
bhROy31dMBREoR2sXhtDPY/1ozDJX9bZOLcLJ9gzTkVKNQ2skkipwtI8moC2/q24b3LrTnveAAlL
//RUX6Ws13VID1EO+6p6s7PmdvPMpW1mxJd/2pn0RjWbTb5YetqxO8qjPT5dj10slZMD3RRVQawU
iK7OsR9yHius9VJftoZB1FUItSoQDgLtmz9lwBJNTu0qLcLByiskmX6W96UtPvN6HFmCycU7nA1J
DzWsOX/WnfQsuu/XFXw5rqm0qUnTRVVGHc0EybnqaQfesONlg1b/aWkyamWO58jE9Sh6Kn11cqJ9
Z9o84DDGsanS3qZcTGVZkwQDZNjg9TjUJurqtTfsx5PcOdc1c9lrVNrlBFipeh3W2Dxq9hSU+xjN
8fJ3aeWPKjJ/BPHLeIiNMe83JaEBYwwdAOCNICooZ4C3iZF9/WdcNhyVtj9lmjinYwhN9a/S3Rqk
O47hMO7aKm2AGuQ5LRoTgpUvzTm+185L5Yw2Bvwfp+fhm8I7eDcD//dcV2lDVNdYPbCc8Jlkl4Em
FTUXwdb9GKjob9OOd4tkjOWrFNABsCJ1oav4ynIAOtJGVW7orugXfmgbR16zBsspiA9XutoO2rYV
4kH02vsNUrzx2+D6PjPMlfZJ5eD+U+TNmHrX8JeXeQcQS3t+4SFfMdofVNowFYZjNegyFj8h6x/9
aU27AD+ieVcEVo+pkeXYZ976sHCzMYx9p/gOYmHlWirge72rHftqZ3gR2DYAriOkrvRwXWeXsxkq
ba1KMjAOZTV0pviJB56Dg2wXv66LZsRV2lzV4aLQxDlEq3oyOqsuubMwVHaRSs/XP8AwJtpetVr1
PKc69LMVOZNDEoC+3I5frgtnrZ4cu1rXxwJwQHGie0kAwD6OjbL0TQ7e2YpyVRwhNgwAOfTLcPoz
N7HAiHO0yaqW4mbKBsiePHRUP/QOD8yIFaZpj1WpxWqhoCvzWJx1VOv25kN0rBHtUIBQn67rm7F4
2m0l1V2kylv42TYTlYKAV7FmLZ62W+XNMEbZgFNscXo/s6Ndh4p4/lPiQmgz/JT2XUlImsq6iKVn
pjN50xPya16mOtaPyOENzbK0s/3/08NkjVe97Uf8hjqxh8cQka3ngK4z3qgq7bNSkKszOwOrX9CJ
L92NgLUGSrQrflEVJ74b7sTHRODcJxgOS4lstDRKKvnjvLyXHYDc1na0rwPr93ULYrgWhYFIiy4z
hhk6Uh/bfThhuqb6zjMi1sqJ2y6DkYfGmuBo8UUndY3BH/axxwU+YG4CuTT39dKIYQv5jTcU6N5L
fctZNeRahJPiodHqhQcUxzrmaasVmKaGderxpeldQ08E3tPem/K11v8LOqvLLxaVNlhJBhBbi3wy
jvMeQ7Ac22F4AO2p6kGhMHcKhE5e40SB5PHawRiBnvZTlaI1z1UKwYX9q+eO5THuIhQZYhmmpF5W
SK2Pkt1+mx0Fs16Cz4Ml+0geXrgTUoiIYmwlo7NG4xiHtnaXy27yiKzZ6/xL2YkohX5b/OxVHe32
sY8eZcBDTyJnH1jq2jb9UySKgbUCOGf8MPTpgHHmtnlWlXLcRMC5zMbNZr7+euCc4Cynor1V9bjW
Vvi/S9U90evvLODk6EG2y05zblvvJgfOhWXvxHnX9T8qiYFrzbN3RsTRyU25lko9nwGyDHsXwH60
z4LiwdxxQWIY9knbrZJWGhR5gb71R/Frcahesn2e2dnv9+uxmOGtlNFmNfIoUVSsHiljp7YrnxPj
GVqhXVZSPppJWMgGYnyHZhDt9GKeec8HxvlB+6uazlSMqjVwjNs5sppv0QMvc8HwGcpqExk1Fm5o
xnF1Ywyz8CrOLGUQVxzERUyEUDGObryX/OExcRZX+nl9A1nKINffQcnTqF9042jYFh44zT595Gwh
w1to99Raiv2KcXvj2G23jN1tyyUuOFZFkYc5hM4+YDOC7KDb/8PZt23HjSPZ/sqsemcPSQAkOGuq
H3hL5kVSStbF9guXbMu8XwESJL/tvJ0fOzs13aer2EXlLL9oWZYEIsFAICKwY+/mmnDQ1lKsduJS
TzmbF3pJ+wyf3Y5e5V8jN986jdfAqU4RISaCeVdQJAQRIT9PXvc4uznkF5JPH6/NhpmsAVRT+s8F
L45xNH77XgZZ6k5X8seNjb4GUcV6YugsweLMuHgyPP0Xm7TomqgoGaRtoY/TPmmug8buXysEU3rZ
on84vhK9aQWkdFBLeW4vVxfeEE4/+6tEflvLsdqSqE7qlq0wPHOpVwXFVUj5Vq1pjaMyq9no4wLr
MfnzU3WL1uk75KWn6m58zu6uZacbp8KatagiRZwYOR7yrLlD4YqH+pt8nqDHqbkf2+LW+qz2qT2M
ecIY3ErjdgewekbXMOZbWd4aVMX73pjnDFM3QvE2PLDjGLWBXrsWeJyvhD5bz1hjq+J0LFIxY7fS
HYuSqPPYA3enGyO4FklsLM8aX2VPFdH19we8ju6pO1+jatw4gNbYKj70oAy2sOzyxPdLUO8+fpsb
5rKmK9IXZwHaDNaug2nOgjDVIQ6a8P7jwbfmvNqptc7nhECMEgbf7Oar9ANbS7zaoX1uWZlWwk6K
B+2h21f+NbXKrYFXJ2bfjbZWTfCEDIV46b5e81gbx88aIzWj89yRFOswe3pw6cq7qoK0cTCsxWfi
WG/EWL07K81Fl+0d1LhursFDtpZjdWpKqIo5ZorlcCILgi+292t4YLoGSUnaLC0IGS4nTgHPFNDj
tZXeMOc1SooqfRoIaG+xvYVrfDP3BcwjP+nffsmg17gop4AA4Wxfhg/aqN9dE9bd8kpr8iLZaoXi
wrBP8ZPjVof4gH7/z+Oz9H4Nkk7XFEa2TiaZX7wSiJ5T1M6Ks/lwjRt/a81X2zGtSj1rDdjgc3c7
RuXd2fz8evW02TDwf8NCka40RYq93gTxYXHblxqZSP1LF9Z0DX8am0YTxoKZf1Y36PYOISIW/RoQ
kK6VY4bObB3nMnEwvrryBZezV+59N5zJGvIELLZVKwlnAvaz6KKq1h6u4SI3/PUa5pQ7MnWg8o6K
BHQtX69NeMu61/xGqaOjzH/x19aOo8p/n9yMgenyb9XdL3qqtWaM4eQZ7mnhqY70kLnSvaYYuFV/
WAOb0pmqiRpYERDoNB75/I3hXEhMf9iTO+ibTJ6x/9izbLzVNbpp7uYqSWaYIjjXjvHpCXWmK/ay
4cXXAKbJGKmpFOylgZaoOgF892uB4Pua/SEO10TJhHmZ8oVWh/pIqcKP12LTYFalWpNNfJobrHr7
/dJqfgZm+Uuyt64DgDdc1nsu94epT2VK0wL0NafnCy/wGJEIahsevdaks5Efv3+uPwzfGYLLanxf
GUD5go9XZWPQNf6o6Q2Goh0GhbSkn1/pXdwwuzXkKAUWjOqXiAdKnq7A5kS2kz99POGtzHiNNJLW
vKBFHqusfi7Rcmq8+jnez6HlDwi5fy15XWOOmgKSKZNExcfaMdDoMTTqfDz7jW2zJkwCc77eEg1H
8sV7n/SjdeU1bpjeGmZEi8QsuYVFGQIFqhwBZZHBn56uHWkbLlxfhbCycLS60DA8PZS+DK5xnm2t
xmpHQndpWdoJxic8eaRAy5Mr729rvqtskrMJypUT5ts9ALB7NZfcmu8qdI372m4SwW3ggpuDflcG
9i/Nl6yRRsOioRexxcB2pAGCllzrV/rrdSBrqFGXj6WTXMyNoaBBvGscZRt7kKwhRnqjJSNIui5p
Y43gD+CTOrLcLlyes/DXbjbJGmNkVeY4Q6gQpy/xNQ+9FFfOgb92TmRNpbQwK620y7j1I38Ge0cJ
NqVrh9fW2Kug1e5R3y4sjH2h/bYA+Mn8azv8r22PrCFFDi8qqS6vcgrZkZ6Jh1rdxz5py0hWuxBQ
MV31DkYmYfy/YHb565OFrGFDmehJPfDLsPAY17gtNnC/4Kb6c5muXYjMmstkv47nPlzCb8NDKtBt
XtWuGc7+8nYNN/se+f77RRpZg4a0Ri3cGoGbdb6Lhz6scKRLAOrKO/voBAygHnrXuum9c1DheH8N
0vXXiQlZI4lKvRDVsuCh3fOyR0uAdgPB15dr0JUN81zjhhQVRPYdUOdL2NxXu2UHWa7Hj41o496R
rPFCucOzAqg36zSV3vyzOMQ/+tYlL9aP8lb4MXGTXf3g3Os+QC2qdlXu5d0V+91as4td/yEuYsB2
lYVWWqe6cfku93nrxt8T71pn7cb2WIOJtHRCsM4xfLp8IsW9TO+FdSVO2ghJyVo3ZlycgS41Fo1W
O1OgJllkbi6e2xYyIfEXxQC5yF86aV1Zqa2PstrpZp1Ulj3gccK4acgnM3+YtCuZxsZuX0OMzHEa
2pEC/60j3uX8p3CiK4a1ZbSrHT+NHFfaymHI1ZfMbZ5I1B7B2XdLH0Rg+Al17Zv2VUAo4+1au8Rf
B1NkjTiqSdHFSIXZiWsTguLYqA9l6TSR7Mvk1hElise8IPan0dFZMDp58ePjj7rh4v+tuxiVsUuX
ro57xs4zv9i7q5e6Gy9+XQPXeiLn0cTIHGKRzeka+GVj2HXZm9iiT4vLhK0diezDr92KknWxW7ML
KKuhHRcAZiCLd7+mxYO7sz/7CdzU1bO4zHbwAFt+baUrTuPuF2W9yLpFtnaoskuektOAHk0F1ivq
0708NmFc3F9ridqwzHXJt4JSnk4sPOOi5tg8OQ9037va3r7Gp7fhSteFXx07mMSdIKcShP2Ly5Ub
P8a9DwCAeQUSsfUJVru5Rh/SnI14QnqWjwLayslez9zUvapxt7GJ1lVgs09TXZl4gDmLAImoZ6vu
pUlFBBapay7pkkb8RWjwb8BBe0K3yxADe+sXmbfsQbT+Xfloeb8vg+blY2ewFemswYPaoFdquLQc
8fs+nA9m0H219kbEpQdhx2mn7YfKvXa9tPHe1/xtwhy5UInGcEeGd39XeNV+vL/GDbDhJdY4wlq3
2raUOXrd0q9E3DrVyzBci103GtPJGjloVlpVVQD7oulXnoqImC5Yg+/01rXOzn2352Fxh6un1M3f
rryWrXe/SoXNachokxU46NCOBJCMdZj2peZZ+wxQq/JX23XJWmPKhtYZoQ2eo33SPjuQOlzQ0xyf
hS+AM7jrqishwdabX2XKs2PlvZks4EDyq2BAbex4uUdKhiuJ7VaEs0YVNrSS1Mgx/uChA5XdZLsL
UUCx+JL6H7+RDY+yBhVOTjpzhULCSQTExxMuxfzES8KhuP/4ARv2uwYYzg1Ts6brWKL9ZN8vwWxf
GXjDVa0Bhm2vL/A2GDiJ0v5Ts9fbYDLCjye9Nfbl//8QFDeZOYoUpD6nC412zx+tyI4fPh56a8Ev
6/SHoanIwX5ZY9oXCvxUPRs70JQ8iXrfXwMDbBildQky//AEno3g2EQeBKNpw7G4V34aTNQ35BWT
2bLKNagwroghkhIfYYTa3xTV1sH8onzo5YYlu2L5W6u0irUNyamRZXiEBFEWVJ5AiYlK1EAidg0I
uGWXq61bdCNYljU8oXjo2qf8ITOfPn7BGxH3GmGY69DMLVssv/TbsANUD0moNl4x+o1Zr/GFLcAY
Q2ph1ukPWX4uzvXy+ZdmvUYWkkLMdtxi4O5V1MCnQMHsUP7q4OvYMXWczujfl4T4fLwHAa5f0Cus
kBumssYXxlKR2eQYXAQpMOTFeANbByo4u+aFtx6w2rFTw7lVTO8PqA5Dfivd3bTjzeFa8r+xX9eU
bQUn7TISjM/c1OvYmQWv9e7qGbJlMasTNwfvHGcEL7Z/TPqvzWNjvn5sMVvLstqifStMfRzep038
kt300WXVIWvd8V/zwmvOtlJmsW5yTD3eLfmjGdLYa5Po49lvePg1Z5vGJnvKSDufSrGwwWWihuRi
bnafajnz80Jp5n38oI32NrLGIiZD3M1GtyAvfUgfWRgzr43y16fW029/Ms8GL/b05cqjLmnAX0TW
a0giYUwfplbXL1iZqIq4n5y6E/ES/2rP58ZLX+MSBVLANM4N/ZS/X3VPuJzKHq3wWtlw62hZwxOF
hXvp5vIJanTJnEufgYXxCRLGe+ldS7s3IH9kjVW0ukI0OcUzCleehPLJsf4GMdYjStm38bF9+/hl
bBjYmvnNNBijucRTeh/4+BB8OleO362BVxu6GQ1KdQMDD8G4R1//Vb3XDT+0Ril2FkvQGdnroDqo
cSFoHNAM+0+A6H9+n/4reWvO/2OF4u//je+/N+3cZ0kqV9/+/Sb73jei+Sn/+/Jn///X/vxHf4+C
h2D9C3/6fQz7j8f6r/L1T98EtczkfD+89fPDmxhK+T42Jnj5zf/tD//j7X2Ux7l9+/2379ACkJfR
0EtV//aPH+1//P6beSmw/Ocfx//HD29fK/zd4//9P31RvdWZkK///ndvr0L+/ptl/c3iQFwxi+Gr
xS85nnq7/ISZf6PUwH8ahBucvEtM1E0v099/o+bfbAc2ZFO4b2awSxQmIBSCHxH2N4MauqPjnkO3
cFls/fbP+f3pBf3rhf1HPVTnJqul+P23VU3aJowa3LIdyjCUwekajtgprpTOYieYe8vyxdz17mJm
lWfnqXYX53VoxNONWRtaNIPW3S2nNjkZ/Yhu3iUefET/oYCjDe2+4r4+WotbmWnnlUP6ozNN7Yo/
f0eT/cv3/c9sHRPriRIj1511kaflSz0UuXICi8V8p9UUEujC3Fm9IfyqM42dWSVfRqYKdzDTxZ2y
vD5BOOoIDoTC60XVhya3Jo/pqoj6OXvq5tIMtK7KT8aQteGs6sfcaa2nnBaVR6W7TH4HoEg0Ns45
dwrT1ccquYKFenfcf/pQFieGYeo6MUzDASHDn0P6guszH1rFAjUM0HpTcpRuo8qvycTKHTBk/Smf
29lLCcEZbGb0MOpTXIEZJ3uZDDMPMzLGpYsTW+0nMMH2KhZHGhevOVkmd0kq8zYtNZyudTG76HWt
I25maFXns3MGrPPFyvrhAF4ET03TdGRy8YCdbEMnTTM3gUNqMCVqRjqbwnlqxmMr6tkb6qzyjWVy
IjD1HFDnDezMYI/9Mo/+GHeTP7V2e+TCM+x5uDVN54td0mtIAWa/A8b+uHZQasYGYZQZJjgnjHVl
sa30EdxvpgiXqaQuESnYe6pE2yW27gq9sKMxbZLbSgkjIHabfop7B6rRdsU/Q0zpS6ma+S1nlpuM
Zb9LNTacuHUUPa7djaoc/BLMSspoWpcmcxXoXIVA7meebWqfErEYEDcYaeH4DqnRRz2IiCcuHeiz
oLL07THPd52TSNfR4qM0iyxk8zy5aDY+oB9MHIgan4phCkjloAXFZNxt9KmBhbVfMn55dtRw1XtD
aaNjLFVQHo5be19d/o8NLfygVIdcHKwSOvJDrc6a3SAjrFnpD2miHxyWuBaXSVAXQw+yYPU8d7h0
ZTPYA+K0Dhsignwol+NYmpkHIhbbH8qftpYXLsIR02dsQsFoTESkDRc7kkOOIsWblRZQi+iS3GWp
3fv6fMMUWEq77Bh3D3prK9fIls4tSPPWEgycDHYaZs6iB5Y53lgWEw9Dqr52pB39mWMNEXTYh7yS
KNZmTSj5mLka7yDEoNdeI9ixToefNBX3TIv9xmkct+Z0Z+rZnVNjD/PF2ie1/bDIvnApXHCA3tzG
b4xOeGZB24CypYuahXb+RQ4mrOnkVixWJ5UaHjG64RD34gBbD5fRnDytic9MNwGcQdXP5Z3ueA4E
0nyaNbs4Hj6xuev2WgJxAlk8Onkyu6X0BEjOvUSWwp3NCwU/7tcMLE/fQUAJmKdAZt2XJAdJR1qA
dsnSLo2FAhXwvKFeOhuJV/T2dG9nGtu3zDnwKTnEnZ3dm4VmuEgKFQqb2nhbpKiv9IvuVtNgwqj0
LBh19olxrXSTUnuepxnRoJG0HrOXFzHXKoJXPmczPeYqniKoH3dhnY0PfZMc7RbVWXiQ/qTVeyEV
GoBUIV2djWqX2gq8WzrTDiLND4TtzKnvTxmfiKsv5oMQdhpwzutQVtl+mYzMTxywJhE5eoOYqbs4
mnUo07TwwCiJj1iNxqGdNB6AQOdrzHTYZiL0g7JTwE9kt09sad/UevKlAuIl6mSW3y5NFR97sCuO
oO/cxdMkXH0uuluZJa3hOnMOv9znhTfFizfwpAzNjoywSLBhF7Zr1gsJ6djs7CwfcCTwMqww/m7I
Uo+gKSnoWWz56HPcNzxpjnk1FYeiLWCAdDh1rTJwvdxHMgfWpIOgc5TUbULw04LeNpPdBWZnP9ok
fml7wm8Vg39YRrsKi4XXLq3i0ZMZyQKHwzwMrcv2ZtJ8Rzf6dCtaa9wPin8aiBiiWJIXRxHIUNTP
nT1AEVkSzS07y0IZm+euqVrmcpwaPhm1JJpJtoSizc4m8OdeU0F8w6rSaKyr3IVM8U43rZvKEOe+
IV8HaT1p2VQGKPmXUdZhijmjCFPHHETrhH8uBx014S6+0YpTJup8N4wltELmwvaFMR/tOM78OCUs
lNqseZWmh1rLZp80g+NVjhNwXPi5mVHart7OiYemBlD1DE4f1paTu02cgxCuWMAbrx2BdABxrG18
mc1SulaTRW1i0FCn01MzXZivZYXXvLDQWbrv3NFTt9UonqLlHrXt+YtWZ6/2DAaXiadzxKsG1zuY
j44A/DwYMT3ofVm68O7qaJeAHpiYhdGWiUc08dPUHblLWxHNcW1Eddwrz7ExutFY2S2tcdHeLBXA
VVat39Z2jRQ3q93BrtrXaXT8LsUvmJkwnrXRcBtnQISElpmbdpI/i1LAU6X1hKOCQeigaJD0dbi/
L6QsD3gZsaupqt3NtAjyLH6yxljtCaUeEO3M1aakD6p0WXyhVbWXj3N9Si9fBG6w9KwgkbEodZpw
ZXywzNaXPPluGUZ8Q0TiWSNhbryo/hgvwxDltmb5mW0+FVO/3DflZJxJmX6zFyvxZVXMh6RL7VDL
EhLmtZZ9zlgXEE5vdELYGY10zZ1p8MEVjpO5vF+a+7FXujuzYrmb4LRvE9mlHk2KGURdrL2w8MWO
dqZicA1mTicxJ/xmcOhnOSRTxBSGbOq7f32ZQYOb1x3yDYo3HRsGbgIG+nN2NPoILDhYC/s0D9N+
oY+L3Rf7pR/hiAtl7eUEG5BzMt6qnN1brG8fSwNQAByW8bFLQOsDpU2PqdbYzfUxqxLpL5peBaXh
xDcFZWnANNglUGnTbiqwTaayK2857+YDtaAvj/Dwphf8VLfG94Q4cKNz8szMGjqIBo2g+534o26V
bp+8ws7qY77XNeykwplSz9at76LRKl914uvQ7aDARm74zL7rYKQNi6HsDgkxu8P7v96/jFmdhnCD
T4zx9mBXvaUHZmrAiet5VNDc62gKUbicO1ErGTw8TzPEdl0REGhDv/BE3ittzl4qw3xymubQL056
KNtWhWmZPTs0/sJUNUYcAQrj0jq8f6nQwnRo0pF52TLbwdB1EP3VRRzlMm1exk68cU0md3U+iifD
OdhdiSa5dJj9dqxAc5AEU4ugaIwRkiIIDaaBpX6jarAJQGwuWLqKh6kZLrgF1esuv5EUV6NimGnY
MdV5/dSmp3EM8mZgT12l39iTKo4qJqYPqE3ua5r0wMBYnhwrWMaZH6fLl8qZajD2TLpvlEl1I8S8
RxARH8dlMNz0si8F/lsutTgTTXtB1AoWoQpqR6J51enShr1qHWxD67hYAtQ8hoacRjEVTkn2Jc0S
FJuzdA6h22J7FPGSK6d5CWPQYHhpn8++zbrzJAt0rhoFC9hYosILYt64LLwGN/JRZhSpq402IiPm
VZRAl9iMiW/pQ++LAlxZGZyZwcESXJWWCkDuZnq5wOrZGleemc2Oq3ruN5NheBoIK0yiTwHCvkdq
DPt+SKoIlMbVsepI4trlFybaGdG9+laIhPhFEw8BrxcLILf4x1LMP0FvnUeCjJU7j/OPKcNVCWlS
aJkWFrhU9OQwILO8qXutcWNENR4usntcZzXHeM7ErW1M827OSO82ZcmPtkrhWUXi1kamXNvJlad0
nKjWSF05a3IHAdKwmqvubMVagyuBsbqtp8rYqaSugW9qq70mMnmAC9N2huXs6qXRvbnOkyiRDajQ
piHozfqMJexdvZOIORb9EzIddagM0GZzxfastQ7oTC7uRP7W51riSSqgpIS8Z2LmTV7w7Aa1PC+Z
CCQIcvXUpCXyOmPqPc6n9tbJY2/k9uukJ/R+yfovVIRlOfGnr8lSogFRa55tk9Fb0zZad5a0PU51
8r1KuRZUSde5pd2hSRH7yU+z0Y0RSO3n0ol9zmMcTbwRPyS/Xwj4XozLlZo9IQOLn/sBfSEgWT6n
XRIZevFtqIoiVDbDXu16z7YvrjuzvLhnN46tp1FhmcOxniw4gEmNrkYYAB3NLEMF3I4jMn7DW/qz
SJTwa2e4k6IDpI7hNKszw2W1dW9wXt4LelsBXOROoyp3pqWe4BlHm5IA2SrDJtNcW5lIL0ABsJMR
NUJdsGmvgHWL9KS5T+ZxR+0aGX7qMDfv5Q2YzPVDJVSNTasPXhmbdxbvZQC8rObGjvlDX6QdwK0i
NCnGKeDjwoM0HkqvbxGNxKlCrz6dq9NQLKeynbGoTn+rJtt0CxMH2YKuxCUB2SbnFP4BbUBtA/Jg
q/DSNkgZyP6MNlAOxVLXXB0UyLDcPKWPrdOXuzpJzzzhIJhGLdGb0KHpotfimEs1hEY/wEdNPblT
iURJmb0INpRPc0zOmTQRlQ7Ynla2U7qGlMGeXIEYC26uBulQjozMqfap1ic+G6qvydx+dvAmWPdt
bvgNa7rYN1UOryTOiaFKz8Ty+mZRgeUPrctuD/HGUFFCb+bLl2UsfCRNGj5xY8CDOrY/mUsW2BVK
EXrVvCTANEeqAIWkXaru/P4l1iAUg5Po7hIkVZNxykl7XJCJ3yeN1t2IZQArhB5b8rEuUYOY2fyG
RPVBLJO8A0uq8dR0+ZPSq+yu5KPppo1kx0Knd5Jq8jxVQ/O8ZMQn2d2cUv4IqhXj6PQXTABtwqTS
jG8Tkh06j8sXqVIelK3+0ljY4pw3/JYgkfSVUztfu34IQM1g/8hl9dOWefpkaDPyYrS6ebS8JLFj
Z5z1wmCuNaT5d5qxwBwjOnbTTuKc8AoK5933+dHmI9qNpZN7tenYrhgXusuTKg1kQpBxTUAjYecc
O7uaDwC6vcamtdzbTsuCVBadu1TLM+/GbM/qVsENj/HdSMvX2Aefq+bFsh9O+XDuqhQUMtnk7Hlt
Z0cjT01Xsxbuj8xMdlI48yPRxbCL68otEc3441LHUan1ky+WsQ4kMUk4zdR6LBaWR3lSvklufE5Q
Mnqp9HwKMgWPz+ZBhKapkkirhx3LGX9R4+iESuGcmbN5lzax/EQNQBiFVY+ByM3pgJM7dYWI57vJ
zvxpsLv9IE0Q8JEGXIIOUgEap7nfWHP8maj4Dm8FFflOX1CEs7FeEGmLhGo+z8s5bRr56EyZc9sR
JJDVkIQ5m57sNkGQY2YRBIJ21lT23pzR2teU+qTGZTpW6eB1aSGerTFSgA7vUl6UYVMrOxqsGZhC
9tXKDeulHAngo8aC9LGeFtcgyrmpYudNF/2N7I3lQVFbO7fG8DzjAq3otJeGo9xBZyeN7CrDHe/C
9b2VINGWov00d8UYxplKfazdSSvgI0mvTdjwthZSp0vcuaH6S2p1fVBUzXEche6jnapDOSOMl87c
FQnTXWmxZp+M1m3WEfNMtQSlAV17LdKUPMyqvbMGhU7UshjCDIGBpiMKMADfECJ7tqk6cA3RhLXE
5ldwK6LmWbTfK27WntO2IDZHmdGTbLa9qWplmKPs90hHG3WNsis8Jymor9oZWCBiQPYt72qvMDTl
LXFvPufF8rQIad8Nef4cK7u4TQWYvx2qAZFZ1h7XjORpQbXWEzjZ92mRkGDWmIEIfSBeDaGafVVY
y5M+HebJrlDBs9StEc/NQ5Xo+yHf1YI7TxblQL/gjK6GEd8pjT2MThLQuXWHKq2fZCeHG7uq0JS7
LPnLEJMiijOeByhJFS9ZCVfc2XO3f/8pGuh/pAvXbt9/OKO3J9Xy5xob/6IGdaJAP+laMj2PHZM3
agbIk9iLeo6xnw+tDXJT4/Lt1FndTi91EcgXpHjzSxwbszebJkcsOi4IXPWoM7TyE9Gb9MEw1M37
b5G4zQ4dDg9fDdnyUpR89oVQ5f79jwRpHkvNZnAplXrkFVRlLr/lDB0/FiPLvdGi0RAv5Fnx6Vvd
LVE6tu0zVeJZWQbSZxvt32DdD+p5idr6Aq6WkgS1PvomNHIPZWYSt227p8mW8c6h7YAwClFtO2Az
UxRJMvMOUSaKfqlme8WYj+6g65OvW7EZ2LUBdu0YoYJtom6GEhnarXgapQ2qtLl9pzM/hvbCedHj
GuFTgYPblI6rQezXjdEIFo7clYw0Ho07LeQAWPR1XnkZsi5XxWYoGZMed4rYG5Zm8fhAD43QEWXa
QsdvTaM/WI3hMUMtYQubNgtuuYhadnoD2TGR2cZRLsBD9kVx2/LuprKt55w2yW4c4wKRd68Fg3WS
Mm88YTumLzV7RuUnI+e5Nw2XMo44n2a+JLUd4WqtCM2+uBlMhALIf9pzOYuvi1MITyXNU1ojPAQt
JhCe6ELwEbOV+2Yhy41IVOLFzUnPxZeUJl1oCv3rYMO0ea2hA6LvO3ea4taV2HnzTMBxozGgT1Bm
HvtBCxMx7Mt8MdziYChNeHZvxkcrfdOk9UPvutHrhyX2Ekpelz6+Lwar8vnS7PM4iVFy6qM5T/Qj
SYvqoKUU6jhWHrVL1fn5ID3wpGeuM4j4vgdYyg8dDglNFH3uzWkvlFHtWml17pzdpNxSfjJoFACw
IjlqZo6EKIOS3OLgqDB7BA/Ga9XawqNDeQSkD/GBI4jH8hGKf6kzuDnBaRunpde2DPHesjzmQ0qC
oU+eUQe5Z2nfRHMZv9liat0JFTkOS8fZqWluVYHmpmoqLRz0rHKzsrgtqIGKxNJb/gxkNLL126ZI
vso2/SJK5bV46xoiTBRLrbsaNzQeIubFrWsuTktR3Ta83jVSGQ8d6kE1i/MT4JQygOS5fMxM7czl
F6PLyLGY5kCOAFWOaU6OENLK/bpq/KIqq1DG1mdzgh+p/x9RZ9IkKa4E4V+EGRIg4MqS5J6193LB
unt6QGxaQBLw65/nXN4lbaxnproqK5Ei3D+PqDsoQMymVU81cvrRumCDnzpKL/oFodMdvIYUQlJZ
ibEV2ap7gYqpl2XD+N9mkF7xLDxbyD/ltlUwLbY8BJBciImcgx4lwxpAJ8aJs9yCFnsrlw127kzr
Qs66yfU2IgtC5wWzuFAICGygPPhLoRUyRhMjVy/pugP2fw7oZhDR27exoFNX8Mijh2ah75anSQGg
8Kb7Bb+uqMcQROcDjITSlK1zX+gm2eERtVirPjKM+yIj9sxI8iGS2D517sfSujXrvBhHC5M7JPHg
Ei7rX6hVd2+i6kDSpJKQZDnTbyLwMY12m9nFyuSyoarL/Hj4ncbxZ0OIrJp0/4mZa09FKxq7+kDI
Z0dJe1yRQM+xv9orUDXiInHgKf06TPA5qmkmACIlk8r8BRqtqL0URG+MzY0CThwtg7ouIJ7iQuuw
Crjn8uoEJl8PAdrXOYB4GA5Fq/CNKq5vA8fXS2jLzx7avi44EY+eu3ApEg9P/QYpNpd18z21W1Su
mD+fhfGKwoWsx2BPDjsN1yPbF3yqveHUBt4dC0mw9Viv5wSmbhYGhcapesl6f3XXZEBJjevDYkOo
PS6hHo8S47NwcgYBbjLBs2mOl6uZkJNNHd476BE0tojfa2cPxIF+w4j6s9H9I0rTvuLh0lzqbscw
5rRUwTBdYm+fThFOzGGe2GEz9tNTvV9FzPsaICRed5rgcdo6H91O8hVMg1f6W3v0gkcExeEkCBqH
FqLLh4a0G831I63NeE/d+LaMSfQSyyUP8d3+lDgeSqyZEier31es3/uUYHy8kc2ZIA0SUhE9UNP7
JdZpzFnUGehruIpwmacN4MP/aiAy4TdU1+7d4I3Cp8O+dn0HtwLuwlmgzMBwxOFtRcY3n+b04qcp
Q+uGNiiS5BeJ7ZBPZBmxZGI5EyKQmQ+WQ1vDD2tCuIM+C34jX7vluiV+7jFRn9TOc6Z3NMyUIcHV
J/QU9PplncSVWZg2qzTyxBSDEBw4ZAwX0LUDyuMsTZO/IyoXZ3tX6hQVoftMaifytdvpzWzoAFkN
HUhtHS9lGP/0gjq+exY/uT9Rnsn1C8WTfrAx9YskRjXh+si7ea79Zk14DV1qi4AMHb6ezFTTNJmZ
Nn3U4fh39cgdKw9+LD33D3yCrizi6KxqMPlaB7+SqajBtD/qoM63dZFF4NSfVqvKhV2YKQm1OcEx
nCvHb3YWQZFO+raz/SUI/TFny5iWYxcUZJrUZ2zS0tTmTxQ1Iotjg9zwDBvCLCY4b1Fwi3w2nucJ
M97VgNp1GOoyVhBPvPWNR+GQdcteNf3+Dg8Jl6GQ7LKNuFNX5t45aZMLZGpXWrkfIxOeuN6aQuPi
vYQhwnvofG9JBCcHvdpehlgiJuFJYVRxfKUpRkvxYXxfQxGXdvxuKfEfbhouw0QKtdZTNZpwLGE+
VLOcTEHITLCt2ceAYCKRARsHVey1Jw8kwGXfTAKD8M3el15v7fseQrXjocvWdrnK2PSF66DB7smd
joPIPQzPh3KJm2SfYf92TqFdXqGdCf89TdhZ1yM4zibMm9rERbzuj3m0KNP8HnXIyspRw7kSIjpD
g4JAN5cTLHffK0Y6JaeZQ6CVqz32hN0bTMbIVmKaoqmHqfCd/zKM1GVyoThm0SRGXKA0iloP7llT
Z2YP/45q+sey5MOzEH0pwRZpm94ldaggsM8j3WBXpm6Jc4spdz1SP9UYeh86aL+axsnDvELn8sI2
56OEID+woIhIDy1DeIVojKtYeGfaUwV4QYizEZQi7JLT83BFBUQO0kKf8ZwSWQAZ7kIThaqprQY+
bj9SNR8cx7CgLTDvDdX3Wswqd/H0N4z37swIWh5UDASa/3zyPIi1eIJ11ZHkI3J6w6rDIA3Zu/Lw
7TAJfy7ysm5fRR7380++pAzfmK1WeGW5T1eX2d17w/f/5Sf8y+u7Hy3kogyBzVc0hLKKjG/OYw05
coBdmUb90WvbN8smnas1buABRuOZrRGoCuUdXfDHhHLA19yOWCwFLa/zssWG4qS35bhtUh1hLE2X
iYmXTsUQRjf5CreiAgudxzIdyyWBpRKmbj5Eu/3VY8rEwdlJZinHzgWJfv4Ybl0+8D0uBudyhXkr
VSOmvai7qBxFf9B2mA5TYlCoDK7Exa9Rus/86HndexcPY8YG2R9NQvE/m+5zs2v6oeIUdrCQlXam
yVxMgtzAG6zSGqu90h5HQIdSTi8Rvw7BJxEkyLA25xdYkeYVNex3t6fNWxs0LNN4VBI3pTdvhZgV
JQcS3VoPak6IWbIlHcnZ8xTQg8hrcbDPtwghJLTvW1S0SfKyWO95xk2q8FL/ENEeY2maHYMWQXQA
BXjdotEUhjJT+gZ7omY4I1m7tzpvd+jKnaeHS83Z5+yx3A54Cyi2d0L+FTqbg7oDdADdtMUMiQgG
YOPtPwWUl68AjQYOyJMwkpUoFqejxpCmwlsFKmoZNxi0vXTQl0O47DG678itP9dwXW+mFbYUfxUf
y/RpEDOZ9Hdo0XG2ecFQ+TNBmmOf52rf2+3UiVi+kBDl/7SauYzRRZ7amD646vS/sVryHRDOEWWm
uOBzqhRqRh3Dw8RqaUC8a5wlgnzMMCcr0yBwHvM3gFavKMUybFXVhZkN0rHGQNv/w9aaogyUAjXQ
+NsD9qPXeD7AbugzQcOvGcZn1mCHXrHCUREJEMZ2no/TsN/T1WFdn4CwiErll4LZe9pc8l30pC2T
zvpFoJdsisyjXaU8jY140bixjzZ9aZphvTq70OOGkwxcXncEa3sd3GzAOaMZWoLgltYxO0FeVhlW
J7tjRN17IzjcYp1OhWO1fxumo+3j7gaJPip9pmk26GY79Wl8iuzSHpIQHCTIMfOS1qoC67I/ugY3
IFTj0XD3ug8gNQILc2ub6n85gQBPlxFapv+Fqg0FoX5us9bmH25cWjnWtbmu6Ql36phD3dzLZmBl
LDxbcdta1Ph7hppleotPcDzULZz3C6a4srPDx2QML4bFoIDCFxwat2TgS4UZXKKcSS9hZ0jv0rTp
YTU7irfRP3thDfkd2+tU055R16e5N8T0QqRoctju+AW47SeNqmRZ6UXsQwxhlsOYbUu1iRaRJPki
A7eU3RjH5awBKI17e3OGhXhmPXcYmY/bTjDsq58BSGluz3LDEZ7IFXXIWMc3M+NSH/sVahMuhJUM
8mixd5v9gU77O2iCCH/2/ERRlJCtJveO4/4PECDD+3do3B5dVfwsyUfGURZ0wIfIWu6SguOYlmJs
4zfB0/YwsHaAF8DfXcK+DGscHBSInWYMzUFLfUwwOqEagjXKeIcFo6TG79CxkvIugjWMar/vWD72
8K3NFh98spFj/1Sl50miRIznvlr4ru9+IPR9ZOJfura2ahneLBV0tlhQWHGxKwDNtf/GCD2GvfuD
yxCfra7+ldQEm8d9KCXtsELBgqfP8pkouPPPv4nZ/pZ6os/WZq3mwUM+bkrxcZqT3y566owzNYd5
RlPq0pfZg6mQmmr15us0jVDAdJfkZkMXt3/TcfOzcevf0A4mG4P2QFYFO42KtAjQmFw6b/vA3BKR
LW64rXqzmViefxNOs5wjiWaCAMs0cdPm9R5+YsPMmPd11hrDH4uaT3sT2SOuMVbEnEPTXYcD6+rl
ZAx9jUwRbj2twsXYjNkcBrEuEQ+IspT1Ly1L5qol9G2PeFvJZDE4RNg/o5Z+buv2u7cP3qUex7zR
HAU0eco/nZ8pjylcGjHe4WF+79OGA6nCu6W8vez64Drz9rJBVy0GWa8gAZb0MEzbkgEv/1tvG30K
1l2pp/S4zlBn47hFkQQQKeRhPuAwz7ZggJvi+WjzBNtPshthdiiMPcMojGIScXywO+9yKtWWp1R+
8FpReJ/oJZthHk6WBNAxaFgBHzn2sw/TBQ9DZZfJfLTho8G1wJduPTtofGe0GwcFAfCCAZDy0vkN
ihKCh7pL4zKm6meLtybr2+iNzdCfwqG7xzFnlfVrV/k1f0El95g0W6qawoXHdKyXSNmLiAd7i6NG
P+a5LYHesMopEBToKuzXjOhaWwCCv4etOIQSmCGE+x8UzktmoJ9ctv/+qLv2qWs+xcTx6FL2TqbA
qwTsjyZkeSJk8BLjRGzQ4GRsQTbVkX+SaUGUfDZeNqN4xe2uy3XrTm6hp9hBV6kDEhd6h2HTW/Kt
iWT/joL4ldXonVYiTjPtQFm0c/tSxZuHa3loM9bZAA1pUs12qs/eBmIiEe4QqT92S5usn5PbCt07
D0feo6adPzaaKnx95ErRwog7A+EEu6fPAHGt5Tp1j97BmSQU7E7IeQCqovunkRbLf7oOON1cCaHs
VQHRAo+ai+UWDnuSL4M35PsOugm9ONSNIZAlFG5i0n9Yu83nhbIvuTfhFUMOqhRKdtzEoA5wVHVQ
YXM2J7K0Xqry0MNnZZzGamXzZxAnGNay+29eOvrVCOuqwcXYy7qGGDOhp+cgI0CpRbcFLdex0z4G
BO8cKMie/IH8Cqmvf/TtNHyFKEWziV56PvYf3aLeac1LbOQMjtt+83lDTny3371ah5cI3gxZIUFq
3p2WYPnYYCZWM5STaXWQuv3usIXrfAgCe2yi0H9ECY3PMOt/x6Q+DDIBEjMvOF7c9G2Z5CUVdYZW
Gyt2dywDaXZ+ps3AKz6KDgcUr4IIPdG+DeVYjzbfbLDB9xs+e57Gt2Gd50yh5I0naEZkAr4aj31Y
7s08FL0L2nx023pRqxrg49eqSCMC8uD5IlMPG1p80pVe2umilvi1+H3fXtIhbi7+gD2ePV8rMW3N
xTm5HNfGVAt216EzqtOcK3pV8whvsYbbFRr5E99q8nz0qTXJsVZDkfQuvHgx7tdG0G8Lbq5DxwL/
4gbvXyw9swdGIGmAM/sXs5nExe2NvJjnSyLGw/YkRCQX8cnK6v9P+E5B2UAu8SBdTDWvD51U5EIl
bhVi+pMLwfXW+/gP1mTAhdT8tpF/Ol/AHV/TFwsA5PL/l23tXpPENBXeZXZKF8xQRImK36L46vtl
R/0X8QtMBn6xrKXFxuoNwEAISoF3/8pg80tbbxA1MFqgHMK59Fy8AxJ7XpyhOvsNqE7bDXEh4hBr
BAlWCQxWFm3X60JonCsxzMclpVFpsH2grBsA3ICLToginrGgsSutaj3Yo7G74hB7mcyqjjQGTaE0
wo8JQQXVBBP0yq3+sUTiH0cgfLSEd4fa97FLgkyQQ5sDN8u73xkIDiEk57Fb0DAnQ47Z1kkezICI
ZdxfEn8C/4miUbD539k2f5QJvHKP6RvWC4hi8uVZtVuU+xIsjFE/8f2PuVAttJ9u/4w2/YRDGyiR
HXnTIVMniSR2PvJZFt7W8lu8UHl3MAWhR7SZERY3YjeJx7pDUj5MgZW/lfCLjni/4jGO/nYJQPaG
+0U9D/FJAGg+JVhYWmBh6bvWZn3rQ9zgwTshqMo25LbyqZ11xiQb/xgYVZOXb/66/qWDuFv+IxX2
Aa0V8nIQuGMIL+Og07o7BOP4DbaAvilN3jxvSLKpFuxbyNubGjZAwdb3rpsmzzfO2NLALC+wTkNV
epgwE3zozrva3zy/0fcgmB47LOkXlccqlmd/g0gvFVYy6HZ00EP7AUzTEsBqGKIC8v+e8SZy4DoJ
vzk0Q/h5kKTiIqj0hBZigENC67aYI8JuZHk6Z1h8mW8Api48RZVjnMDpDb5ckPRXtCDfjoDvCcjA
lSZ9e4SFXTUk6ItkXOvMD9CP7gQgMCOzO0xtMpTNqiBHN01fdInGata6e9UuHA/ePiIKOMMTMLXA
uDSn26IRLi18QjGHe95GAAgeh6mAhgrC8K+VOnrxuHqRaVC/hy0+nKA7IW0Hd7V47SkhHeB5W5IQ
Qt8Ouf047maCMsDvCe+6t2hLt7c2AtMAlP6h+vS7ShW4BqqRv5XEZb5b+8MK07Ak/NHxwd39qP+Z
tIJ9ts5r73by/wSplwUYi/1VD4IWeONzuiwY8D89l9SzAPgEWUfU1vtWQrUHKhsFSwmJMq3wDceF
C/FvkVjxcXHAtJTdhMucwobAIre00k3kFXYLo+OSNnBaSIj9fXPnA8NO2qsOXQdpcxirbe8KLGCq
s1QANIn77wl7B8e6orf/1P72mBPijhZirnYzvyRx7J3DAjpGUwRSt3k0I95W7xSOB4R30jSF50Mm
CJoZWNIKgCyNpqx2Y30O3UBgkm1b3uDsPEPFxxIjBglIeBCH0cfD6FLBTUq6Z22jvCJa+m9BTVSF
RwTLZdses/vsuw4hyk/HvgOQPVuDBqzRCSCMWRUDZovkDDHR67iirqb7fB5iIq/d82Xb4qrVEYyI
PSBZHEBdxSfkmtL1c8fDcxKB64s1EVtR20H5WaswlDXC9z164XXuhTm3eFduhnzZqZ9OY6i/1bSj
B4QXltyO3vqiNI5jA2b8PKEMBWzjcB1D2kWHFeaTiaeD16EKF5teDtGiNuRi9iUDlY+ge3tvl6To
5cDfdum7OwWGgYHvCOqiiir3gZQeab17inGD57anb/2q8tQG6+O/l/j5Ty4+rSydyhnnM55JFKrg
A9PDLMADN2tsq3iJv0bN3SPaQn3b7PIksXOqdPtT9qChW6uwqcGhLl5xVmbUM83PnaQnUKY1EL+k
PnDLgquiurTJhIcfk8x+p6YugtqOJTiHM7z95xEjhsMq4u7g180jXpz+WrsTppBlAyyeHwGIdaB5
mC6zE3QtRgdYqZzSF2RC+HEKHSpTjlzvDIus5OnnkPjtRy+TmxAWHxDJfsRumCCZcmjorm2KFZb2
JWzrnBOA+WSAgkQpOrDZw96nLWwy7JnJOmO2bxO+z8zSIbjXo95e5JA+XfzLFkHQR1PEC3iX/QvK
nDTTI3vyk+leIij2WU+6vTvIv4As7Dv0HF5QLRC4NGElhkV/+i2IgNbNfRaB1b4jylMB95Y3gCSH
Ba6f2b8NujN3niTjJzRSDX9x5tdul9NnExqBFgrLjHUYnegwr5Bn60/qzZAGkCSC+Y/DttXjYUhn
UTSShZcZK5gyHJ22jAIdHkLVYMrNQvePBX/SsfSMmdaiiNFsFaEP0LKmO+Rp3X6RxH0ZEvrvOh7/
7A7MljLT8GhJ+n1EzxbDDH6bNRB76NzRHXp5w9jyAwerKoJ9WUDRdLIKTfuFvA+kWJn6Wa9N8Ea8
0ORki7wydclrPzU0H2u6HWbrdfdGn5cW1bxq4KLtK2ylBFdRhasIM3nW2t3YUMNDgRvWYt1cpnuT
9wJy7NKAkzDbxcAlLwIf+YjZXxCtihr3I4bAO+/xdCF2ptdhkbrE+lxZklnZwgH6vIZLLQvOG3rM
e9w5b8LrorcGvONh2jDKLaBe1o67f+Ng7HKyh/qEsw0wjE3aE5Ib4BSaphIxQYrHNlspNMW7EUQ7
GkvYJaEAIugDK9Y8ig52TsYbj64G5nfXN/wXHIodT5YjD7+1/DwG435AtjmSAswJ7eE67ebP1ACW
Gvb1IxI8riR40dS1GKe8M/mB+/Ri8KYdZUswDK7pFORiPIaS4ydFc7K8/PdCQjUe2x0QgbfOA3Zn
GlbWWgWXJpD41awe9OQOFbi/hPy7MD3JHXAQZH1OiXSfphvm29ypypLanBuCSnwmKRCKTTYPXs8/
R7545x0oxC1V9IzqfXgbny8gsAqf0v6nRBG6467E02Z/QxqrzxggBfAI3dOcbOw+LeQLmU7Uz2Q7
cQszf2t6UmL2DH5OqvB0rJI+hNwxa9gd55XLu4DAnItUhqc95YiAbAkql7X9dCEwAcvXr6Ffx9O8
JuORg8989XqJCJFGtGRY00saNvRL9Y8mnf3jbsG9EF7fd+aGR43Y3qsbN4cOhiwAlEEMLsrnVVh3
CF+x9Vvk5nd8MaBS/L31/W98C0SRgKR78RDMzEQT4fiaphOBMIA2zbu3WJv6asxuX6X4LtCYHFmA
bBmIiO28sOZf1KG8HDzslB9G5J50G28FUnBdztca+yYH7l06OG3XduS3qd7Q+XpJ82rJ2rw2SQCK
aV/cw6Uc0b49AXij9tjeluA1EgEKadDLPo55wBbtdob4M5e9F39I0UZ4KrIafcvZBEYeHFUIqcCA
e/nvpQ/Rxhj0qxnb3HkbIvExma5/9YQpN7nAQVYKq+6VEuXmmuS1HvBI1bW8hhE0rdRf26xG6X33
rR9+mdqVnXTdOY47/OIXfwQ+a6sm6rcXAGbQGRGCvEywjHir/RIOLjuykI7Z/PQC43p6lTRoYeCh
HIFoSy8qcUlBsLWx1MABD0uz4t6opbhIyGRwVElUTGFMb5M49Dq5s2fl3eM0WdBF/Ir4cJHbuKO+
JFA+dliMQDvzEcmur3EGIiSST/asi1ClTshG0rXEk0tPQxMzwJzpD79vwocNFgbEFW6s13v2CJ/C
z5AWCyqfNeslVvtXMBjv1m06zBJz4gAdsOc02O6YgPFr3khwphDKT/0GiMzteHBHgYgq90b3gBtt
H9MeJtAVPFL53I23tvZ/BkgvIvvXM5wugbt1+hArGV2CHmMQkAqoxG5FyYXGpwloBsh/Hwsc0Mle
LIFTN3O+H9nMTWVicsexOv1Ufnyj/m4es1PxqUMoMzObig6KhWMxJk36aBjSgu0iL1qilbbMrFAu
139qsdTlSr0JIRlkUyEBfsOYEArZpQEiWiTT5l0Q/Dyse40eN5jQWgmEWXcj2iocmm8Ir+In9Mgt
mCL4gZiA8zK3/Z7XYeD/5Ft9hL5mf41DFIHAUqUEY4gHneFpqA2GKhVKeDADNwQaAoDe3TbjD030
jYnumG6iWGf3YW263SlZ5pfNJJ9mw+gbp8a1nOQUnVkfOuDDqTqFesQnVa/sBuoOfxNzAArmKDzA
mm2PfPB9BLrQGESbP7+tAt8spOA/gBDeA5SB2bq3Aq2GSEosQMW+UIPKzS3zlfZanTjHUVpv5hAK
Ct9rGl+kvHem/xcTyOLzOrBbSE2heBd8usHyUptfcwN5mU7qjoxrcrd1h2GMXT1X4ZPtJUhbxbh/
YChaWWIjSlNCySOZT59T+FJEZge0Fz+TqYXyjp75EWC22oMmocnQXYOym9LfDQK1mWKefA+SuT+1
xj05jukrgD2cCcTaHgn1S4yVBjA67EBi6MIeT/Rkckn/vrj+X2Npe5WLWbviv39cEq+9rlzAzkJd
ArxgOEzxspw5giy35vkyB+Y1ioB9mFDPRZPYm0h2/95uwXbatyeuYHM0j/sb7aPuBiAa6UovBFij
k1cdQOENTY892RH+SzZt6bURy2cKhbrYHKJLfXpVAtJEK350/sLusdUbHtMhPdfSQ1BY+e+jJjSf
WZ9ioileGovEnM7ZyMX3yFJxcGNYn3BqeK+kXTWIt877vQw0I2xDww0z2kl6QjuSvI5p7SOIG97Y
xLAIfrQhHjgTHse2/rBTK69tW7+pZP/oaVi/U1+M+eqtK8icICrj2SyvdgVVneCejWr9YpFhb5BC
OCFpAxYDQM8Mny708TO6kQO86PpP6NikZFGnM1Xj7ZO7H94WNJTZstQv/YSUCaQyU/RptFag5A49
0/PD1zp8DZfPte00Fk579U/WpniKG959Go6LjXYEi3+ScMp04PdXgIgEM8Xo9yE1L1vodW+D1f1b
4w0/pz4KK0hyj2AUZce+wZOckahhU5UAY/3As+kXeBfJQdFmQgNt6afB4XjEQRJ9MLQjz2P00AQa
HoOi06eYXy33UYq29U1gCkrBAoiQG/Hb7yjoTkCJzXsLdP4QD8N8D0z0S8e1dxsnuz7YCqeIpJad
MQECElgscLL4uv7ppQ+EP97ZJI+Rj3RuRGd73zvlfYEoBfEHLRpykEQlOckimjHx0eC24HWEyHu7
868OPdDQepAih1Gd6CzHO1+h/o0Su8b94NrU0LbFRMeLP4vrjuT8S5gGEHy6tyQ5zAjB/EiBYqmA
/E33OLnih7hC9RhuknjwcvGSBbT2734aR3emIvChoQKBjiaMsE68Syg0i3L+keq9OSMUIa/WY8EJ
OMRyACGQvvz34tuRgoI+IbIcIpN4nX1oEsZvW+RIAMZtUNluQEP3goBAQWs73iXm09otGG8R8r0H
p3t29Pn2tYHNqeZoaEqFrhSFKs5zySnMGaVekDE/GhmHt/YpMO8hzDJO0Y+RMUwrMkPb6fGbKq1Z
+HmL9ytqj7SK8CyeB2+CcyuSA2bJfhr0VCfP0vEDA9+rWNoNwi2MYulEfNZhABQ0eAqbE0Yl9tg9
wI2tUmQDKk23PVf1HGMUwb+7JdEpICBQnPSRqmCUkiJOmySbHVOlCNA2+iqG74RquaqbKcp3hbkF
28rW3yo9tApuVTDv9JzEATuOoQO90rAzyJslJ3pEAErATYySR6Pdg2K92QkukHgL477CGYqRnTyQ
jy2lW4aZnkjNUOCNsqHth23GiwGvmcM6ag9I2dNrMISYWonPFjpZBBqjcHnHVD0Dc1MYVAc2ueue
qDfB2Hs0mfal87evZfXZY1IW/0ECI2V6Spe1D4dcR2J8m7vxzwYSGHdI2B21sVChwZyAFdF3T6nv
yL1hTnAg+ztUg0fSRjtUC6RdfOaWj2UJ27Llflu01FOXMRL6ojsoADByKq8fvHPCjXdmzxeVSlRy
z4g4kPDrzgZyrSFOLpyys1+D87FxkEE69O7RYus7/t2Y+WGe8HWvhjoJ7nvcq2MK1nSm63L574Wg
L7zsPQgVX+Lh7gU/IKc04MIBZiThTPyPuTPJblzJtuxUYgKIBUONLutKEiWRlKgOlkoABkNdo/Wn
kdPLkeSmv8iI996PWJGRrd9xl9wlUiIBs2vnnrPvHVNnnLu+s2OSKSifpdc4lNtTvrFzHBgqa5un
RtYEpPs0X9dToCual+BKnGS6t2lIEjFtTkYdc8VrZnHLTDWnFE80/qORJr7wl2FnBTSp7VEtaA2W
q3zyTMRx29wOxnhUA8LJELFjiNwd95WDq90u3ecp19RBiv4SBqJaq4hLKxP2mXmj+cGNq7/9Ydw+
rbR2M5WttslTl83jV+hRi9AXvSx7qGn/g0uYp/Xovfleu86LY+eZRBn4XWZ5UbzottgEBZ7ciqYf
qo8/J5hHZ1Nr85kfhl/KtnImEdKFSjtzFqRoQygmiMg+WWv3lCG3J1bM7zpaYl6PuEgEZJe46pi/
aBQh4kX80hjGhnPNfEiCn4lHnjd1liw4nC9/fQkqFebMMv1OLuUUvGZmVNLDKVo2kKfE9No7raQD
SNCmn0eRDez8FmgdipPs08tIc5PTlDcnEcGU2xZ3BknzmZdhkx0NZxOE3qrUgs+bH81KkkOWBlcv
Dx+cW0xHG9JlbJG/zB3/JRbTkvAk+aVxrMAiTNe2LQ8jlvBtjGKEXKuWKuJ2AwZmzjoumvsYqSBj
s8KbMq+b6JUQ4INplFcqaQqdkEqyXDaNvTFi560r/XNbOXcIe7u6LxYS/ZZacD1WqFi6K34ir3km
WHXN6LKgaNxwD9opcIunQTc2QVdonFiDdq0EpuxewMOmm4Sd9OyyRLC2Epg3L1Yg7qKxP6HXIiG6
X14ZDNvQZsx7kfac9YuYnCT2w6WVOXzUZTj1rbe2e3R7593s0EKqMuwYPx8p3G2E2OLRWQzWQSQt
co79lAq1bZJb4w0FxGdeahh9dLA1MUeTMKwA//aIADO7NHCpvNZV/aES1S17m/i1CLbcoeEscOJP
A0SQNRQvY+EPa9uyKKwi9ywiKq/BCx/MUHvo+8mbGUGB0cF4l25/jdCuORKxCrCL7EbPeok7Gu94
MXiCm9pWoRmt8mD8zAbP3Lq0cBaOlSW0nWpq/aE79ojUK5buB0e1WM+TQt91yWiBE5CvjSSlrsuY
+rDq80UraSHZ9FxJ+4mnJCm+4bfSFcj8o3DciIY2VU3CUUXqcf486RGAmOVIxvaRAyMNKvquVwGU
YGEObTDPJv1CTzTc0MFNlskUArBt1U2Z45KKU47Qpd3CRPAOaiCu3lV1TusalmUm3opm51pU0GHI
5LcB9Zu+j0CGz7yZ3UV0wOP2RQvbhc7uMCs4DooJZEnrWsc0C1e+UF9oPYSKnfHHjOp3QoNsB/wr
52vaWNmNttA9yIji7/YPuuVh7bSwRgXcWOrXMbrD7QKP4DuN01cbJgKpkz1X4TzRfYyyBqVahQMq
H89Dop5HpIGSZkxbOtGMY5URhy/GiDhUKSLD5oxYxzYp82eAGs/AFeYh5lSm/kFOCNsXNnX6FwgS
44/emgf4EWfLGrZYtdY29tJfDxEVnLXjTD1J7PMjf5caHRhC1z+RXe1GsFOeGZ5wep9Gs/thbNma
bikn8JwOTUs8M01qWkNNPi8i4v617i6TOOBcl1szw2YTnL6Cunyix6LmtlNHs+xVlONbPGEcNkz3
aghtryxtFWX9diiDa1EagE4yYAh+ejTIFs+ge3wDQ3gxGrlOPUFwf/xwqDMpTY2t1aXrxKHBlIrB
mE+NucAL9yGV8a61/VcRW09Uw5xYy5PHYR4xrWMF1byNabdvyhv2ZsXMITuo58rWrn3tbn0z9OaG
bZOvCeMTiSSOWQUknUyt6lC883it/8157xu4zZOJ3I5ev/TL2xItQ2atRf4ZMsCRXXnp9fp9Gbos
m95Kedyp4BgQ7p+hP0H+sBZukOyVZp8doX0FRfbWGvk9yChkPwHtKNkNWLOcwv7I8uxkRm8ECvYY
SM9BYX0FUfdiRdpKpQ2Zz/o+RGJHBN1yYN1WpuIca+iwQtzhmgTOTwSsgANvxcAwuUHe1hdRNEq6
bM3eHvyL1dwSzhw08woYhuJcN7VeNo8oyWLlP3Bbf8UhLdnR6tdd7z1495NJwCEj2TeLuIPnEEDn
dGxIIQ4JthBuLstVR3uoNu1UHDwqxtmvh42ksdXNEq+202B5yPKvqXjs0twFDFP+5MP4mcdbX4lq
1voEngO3vmsBvMAUC+dj6HJ8znaW99xU0Dr1przZVn+IGj9Q6jwFctTwYevXplrIJF8NaXYPSugV
6gaehHYpvRHBJ6Kvz2hk4a6G2OW4qeOcpf7OtrJo9mmukbVv1rIO95Ot4wwxj5q9y8rswIELTgeC
WPRaVVctmBY4eZc6ZzKGrz5UhNcCT22rxDtYqltI+oaFQa9/PBsNK4hv5q/1Revbe0enzyIdsjyu
2tPgiuZe1SHT0SYpcmObe+xKuV03M9tT1yaIH6eU7kA5fZGoQzCwZbSE+vPpTcYZlfKjyoNqPtzO
1qoRN1MjOkFNGgCQCOYm/xjhVZ8laTTgL45OmYhmZgFCQjZrjd6sNyrYVMGudGGvFAQ0vZrcvFOw
IbTpTljpu0xZ1hu1nAz9ZFfWHcJALoJw5pcgJfDhP8XYmHiVMl3bACC6kDdi0LfvvU/dRlSymZtW
Fs0qmuIzDHTvcsnmlcyi3nz+SvR+5w5gTuR4DXXzHtYMs8LpPw89XUJLJ/s1kJgrJGa18a0QLOW/
IA7z3CZkr/SNsps3M6vOcSU/nBHLgolTqzbiZ01y+fv1T+D67/qE875yF7pqzvQNjn5aPFQyf3Hj
e8htC5kn/K1eTTzJF4xfD5VL/Dd37xu9eS5IjjRVwDIo36Kig/YQ7VUMyk0kTwmXTNtyerGa+tkj
M7Owi7Md9UcHNyeZwtNgumTJuwfDItgaNuYTZc+HAVwlbUpu7PG5kIvKjDC9DW8EKEOiw+tSZW9T
mlbzGA/e3M2qrQQZUKrO4w7zn6mZzuhk7C+mz/bjcuYN9OfGGsmTiVON0SbQpk87So5JOq1h07z5
UpwNAREMBcipOVL5sJJmpt49jhPHJHu4VobNtaGC1/5R+tap9O0vEzPXLO5M1tdkPZTmp2M/mJHc
mmH2qYfYM/u6qjicjTvM+4RkcjTyMaNO1n0LClMTzluUDs0wvhlmBvwMfW3mZ8O7Hs0Lvbsik2AQ
9KyvnEFBYfXIOnWyU3HX2NyIbnZqB/cyBd0FqeZNjPquFuOmQOWeWQ6aZU6hWMc/tplSVEXqsfNS
CpbbHVSZ17CexTEqIxXJzJyG98iwN34HWCY3wscoBG2i8xMm2oNom7dRAx+ha+VboB06EzdaYID3
c+PiIaV94DTaK/npDmgEr5iKk9nkOhlnAa5k17D2QlfrIo0/CQhQE2qftMIfm7Xh1W9D5JNO8p8K
rhaNDWbSQyIRFZ5j3Dmtq14EgmSvsePYLubSsAsf/KE+OpW88Vi2ru5djdRFs/K7U2Q6C8MYDw4M
KNpWxqV2eOkr2AKF4+PdRNCq8Vf0gHPQerglQ31aog/TtCDQD2KE+fWmQbO7PiOAvGt2816VhPdN
/WPCRDaVxU+rUWr3Ey5xWh9rDJWsVlUCJCIuZvGQvjAc5FNm9pfQnDudxWQY+/uK4zQXjXYspT03
Y4uIZlLcEYCcV12xJxuys9ry3JfDR2iXq1aSr/MmbA1NzhvUUPDb9GZTC7UFp8CTyro7BOOnWBFe
dkJIsBMkD6Qda2pCvgynaZj+VKVHRNDEVMnhomYnD9PsVcdbijmczKWetAfVqXXVCErffmBp1oY5
MirwQDEvM3T/tPIoSM3iw7azNUxgc8YBhHc8qba9Dx2uxIxNK6OYEzf5TGA29YCVZiO6LxgSjjSN
230Kd93WJkWa5v8o7DWzIOfG0F34Qu23X6Tcl1J7kL1YRJnHLQxiYaa3X4yEwfcY5+90+yC5+OWm
JtiVtUSchBHi3HZckl8k1JmShjWo/RI3Hzo6jgZKJHkaM34NgtwjOXj9NHrdT2TwdR3pIAgV3nro
G8bYyaiY9ROvTK+cfaQ+whIPzXRbJm7PPPgtsVrtuY+IiwaT/dUEP17H2jRh8CAvTsyrakEij0QU
Q6vfYZA4DQlpy3Qgc12k5hfzTVEhh6WGD21mVvmrn485LjPaV3LSZ9KqLR44egza8glD/cALzlP1
eJNQ25NGH2/v9kdgFvdT4L377oWewrXJfe4B+F5I4P3M1FSEVVMniy7hXMb39nRzoTOvkEzRwghd
ujcbvaNZZXm4Bm2NQSI2n+D8CFI1j3La0Z6H4QfPkGeIfdzoHyILn4KxwjHHSaGM0i0WAjnLIr27
8aQec5aEyOmftKK+GB4b5DC4WDpeTM3HbLR0ZPgclAPe4dQ/aOxMJH92Rj5eQNSteqr6TIJ5AEhp
2e25nHhqMXYXCPpz3e6JeQgmYEk9vTLrYdV0YB667LXQcjnnLGPORtFsSHBzpxrFHv/GR2ST4kzb
AB4a1VTXqDcVuXeO+13I4dD66U85mE/ExF/btjslSXkMbXLngb+etE2nYR2Cc3sBOHOs4vQ09nhx
soJo38hFMdqXDE0uaC6yiO4NKvzQWRNKZU7L0cFXS8THQjRJre9swsWadCdsJd+6AzHQi717rw24
08gfEmcpfBqNdDZJtGoGLt9MzoQm93KKHw0Xb2DxakZcmrktSW82YJJ8poFh3JqRLI8pVwYxh8CI
7ZXjUT1dkkBdyCuP4Unjp28M/wkslsS/Tnc09BYFXlF81Yt2ZDkYvYbeekuz7isG3uLKbqUb3JDp
iHU4zx8yO4Lw0O6scQsLECc48DwymtTQ7qX2vOtgJM9kjnAP2u3WNZyjJ2n64CMD+tT7HzHLTmc3
eO7hCYDty95dq3nrup4LRh0ad7ibev++dceN0HsAaOYjL+Y+gT2Dkta8JlF5clRzDJNtbZ6Qex8o
ET4NnykuJHLZRwLrkKgfZ+I0EtVvthfks4Irwy+z2UijVkGMAfvwYLf5e64wRmJbnAVmtRYWt4md
yRHXJFlzZdp3tW2yJDlo8Ea9BWjI5K1mCDALksTtTICCoRtvqvxM4OSlymV2SzDtLYN3oW5gD6WS
ico2cBy7qYpFZ8ZrDDVPRubc+QUBhLJfq6qejwlJGCwyrd6+QKC8BMJ+kFU/I0G2p1FxGIaSxF2Q
fGMd1WOx9HMPKcPdOmBOY7xFY1QcicS+YR882EQZ647Z863+XHrj2rrFkeRGH8zDBC8tEPmaZNAs
uXFTeMrY41DfMAUEBhIUiKNhrLwkPw/ENalQNu6QbQdS4xBtD6j716Rkw6tb1irvKS74sEv3HtWM
a2YWzrgECGqtzWn2lDPTnDTYgc7OGWKiQhhuA6L4fWo/D9XwgbllbxuEEBpbzsBMjTOviO99VqjR
qUzULROLSMRgKSyoDBNhYksDw64ni6ljd59Pt5UKZjCrnntSbtzMR5O1cHDyXd57PzomLNZstiZd
4uIedZgxtW3PS63KAUWsHBNoUmUi9qPm0jTrIhAPVzrnzBG9/Wves8s6wT6syNUAVng1R5/MWkM3
sSB1qt2itZgESbw6yauh11sfT87oqPfKZyOty/RnGsUFeQgMwEefePdJn+1st3qEjbDu1SlS48Yo
b41kqCEi2JmNPPMSRtxg1ql1WcRVZG5jT7tvxtdeVy9m6j1h7DtYIryAfVrJML+XWfOehjR2tK59
EwHpw6AM5p6DerCNwP6LAGpfa8rvqNIeLdW/xXqwyrtbQ6wyy0UQ4xDusJrEyCGxSUUQxd5nm2+c
rMEvUT8JcmOOv7pZlyetxZXevJg3vxVDRl+TdtrkRrCs0viq59bJS7UP27C+ZaYfnbx8bIobtYr+
aS3WoTN6S/p0K81wV5S468kbmlnDSTeKBAj/uCZqXu/iX9JQMY8S69PkXfWm/sMS3lOUiWPg2PeD
Ex2r5CuvwwfQTxM6HrfoZFmvWAn7EPsCJiZGtGT9rOzCcDUAcZsXaj2m/gKpalV4A9tBiRBOPIVm
enVSgcNaAVsKXDHJH10+tH17rsgccbCrj1nXLjNK97F56CXx2KHcpaFaQmtjoheiKzkhQAFF8+Lg
nCY5DiRlwDgGW9JEhjiIIQF4l2prulMRWoh2bPT6C0PIfOQsUGdq52feynHDZ2mNpyWV7ilp80Mc
6qvUDN/hhc46z9sG3rVq60sS0eMsQvAFmhtcJJymQuk/xY2DYaZ0Ru22fPbFnvDKNXPY79Psw5p8
Noc82vXAJ7AowX92cNKEHLSHY36EvnIXTeIR5MhLVev3fmMd2+QaaOk+rJv9kOfohnSbYzE8SnYk
x2HLbGh2jxM+ck7EZx8BX2XDZ0IbZRbwqNhOTNSY9CmVEyFcPfkZ+mLjuOUmCSht9eDFb+RdVwf7
lPa6JpFGENAM0/r0I+04ElkylLrj1qWMNs8xaQRpa4dJyh+379FTP2hafOsNpN/09nKgYLNE2sdM
Ywlpk/ISG8tRsaWBziKiXg0/+YZ9/QXuzEsMIXVsxbqrO6TicdnZaBHOE4aZnTK+6yja2mm194V8
NOmwDlAdrWA4ZgO5ME5NNrrq3CoAIeU5S1+dDz+3jorppZ8lvBKQVxRVKqpWdlUz/LojnwtP8mDK
z1Zzz1Lm761l3kV9d3sP3ktCoTmwqx6Hg3C0gPWNlQT3Khqoyvd11y1cCRIw1Ksf29VeJsIrqhhW
A9ghQBfPCA1PYJOvgKr1Mj00iXiJQ1RLTTNf/ege7vBLXzkPRtOeATXlM+XocCKDnWu0zrp1bhw2
jyvfHyp1zOKvoiY3DBxqPMRCSvLE0SpLVAAzoyTTrps/mV0SChuHtV+51Rk73Hcb4F3XCHQdiq5Z
5WWev0l3osf+zX5Al6+0MJg7Dh78qev3Gt2hFcV6DaugiBEOk4S63ZanqSMArno4aCJ6ontQrLT0
I2pDbSO7jq6263IOAiGUJ+lp8IJyM5jhvMjxXeqVqO4FSvk8BI3Jsb+rompdxWCOVNoay8DcSIvL
xhfYArhgd7/+SFNl/PaRaHwG8QUYpyrRVzt2g3LXh9ScDT/KXPerad6n3O1UjINLVAkr+VAuLC3S
9sbtD7wNwb5mL5ybY+LMsaS1+2pIuv2vj9A3wdQZE6mmQbHF5I27s94sYDX7urgpfKEhxxXBlHdh
sAzpvrbyh7Ekc+GW+7Aryn2gFEH6f3xeQidaeBF0oFoMR2e0j1EMCFx1B69NHnoRvOigdrBzzzra
bRiPa8jO+eTOzGSd12QfJtlrM2NioXKwZekSg5VI8Ae77levhQcZD1fTSlvAv24yH9sR//bUPNhQ
zMnJ4BLy8WohWTXRQwDpxzaTZI/ASLjZwbSoBnOeqyRY6X55SAb9JQyjd7KyKLGVfmkN/+I2wKJ8
+xkPlsI6RFTX0LOXFKQjTWeCkoZ/83pH4k7WHwGAiYVfxQnnOue7sHZ4JfUNTtwESQBkKjwzL3E+
bM0d5jm2xJksf8jT6Ms+NR8zb3rWoaTGAs5TCwclE3OrsbaJkPVilNYSxHo/dzV7NU5NSdyDm9aa
tC8sdR9cODWlS77CM9JumqgA3tEJJKPuVrYXsNtceo+Z6dxPbCVUdh944J+hzL/2JtRF6FZvTgpR
ZmxP5K4xaPc61KmMjVD5GKQw31oDRzUpsM/TekQ+ire0AD/rsj16DS0ksx/a+bJxvL2OFSECuwop
5LG0cvovxHklkV/I5tei5r69sWviGlAdP5KfGUhJmf6ErTklSbQ1zPADArdaOBoS6IT/h3x5sA8G
f+EQ0l79el+F3pK59dRBFNlznkzICjuYGR6EEBglTfQV+UxJHBttU+LTn8xqFWicRGGI4ng1kFfZ
C6xxPBTeoqY3Uw3lCyr6vVXeaYHtkpAXh5LNk1wRtQ1xT/yVtwah6y3tIDwN9dDNhBvsdHu4AF4s
GWuMSBj7l6x2TkXfX4UKzgBb1NLQ8nXU8PJNLTWgOQD5Rs1FqKI9HaGIaEH7VoXf3gTVUPiMQ64z
d+EMWG17KsNZ3DqwqUAf0XLakltFmYuMqzItKhho1YmVzQPYDwutql6Vzi9XEBpuryoZwYDKfZQX
aAV185NrvVyITl81RkkRmU4FUbrwrsiJjxgzF57dsvf9nkJVW6BtNgu3+JZwADlpEzgpUl5LVPs4
EEsL4ZzDGttiWcabFmlkrpOuIIgYEj5qqKN17S6IpqOTnWUEfm4aVkGH4Sxh6Noy5FVYsMGnCx0+
Dv69btU0PZ5SBWOoCKrPIkyWfRnugSE5u6RccnB9kX3H8ResLyagZIuN7yQwMs37eDVIeqsJkW3Y
PxupCHpZ5Dxyh2aKHqQry5By4U7mOAOfjaSKK3ibR9HBs+Se1PNzncJIh6QAH1rn/OYqOnOxS/MV
z5AH0DLz8yv2zVt2P1hQoH0WfvPpFS0CY5lBfBr2tAQ1mE1IP55rbaSRb3tyWWA66cOjizd0tG9d
ABZusjBYGchQmZ9E7QdafUCvIq3G4jL406pr9BWCCWMcbJ8ERp1VaAF32pjBgMFUecV+MXdMEZ/N
9kqku95MtwoeG9RaDnAeIwVtCw1oCVw42Rn+9OnmUl/JIZvmVspRycKV0c3q0QxXXn0EnEN3Wipr
nlNqLDTcMhTNKSgYbBM+o1PmGJ3q1YCRd5ZkpbHCnRDeo+1hyXJDxib4OebuELKh2U5rI57k1tWi
cz3l1p2SOtlP3dxjUGP9TJ11Ss5kOZQMfrBuDJABkW05tr/ECw8oo54sRDh+aFHSXcd8U9UZZDba
smbusAcwf2GjJeNwy61cBOSzucyscQ/9XuzzLHsbafHundb+lLLEEatxputcXNfhZnLzet4aBklS
LwjXvtmW8A/YVNn1zEWhWzRn4lZRdYvsNh8nuyukkaKIphhBb586vRQLp3F+mw34t1lHf5jg8/fZ
Sf9txNLz6vTn4Ul/mLX0z6Yr/eEL/uWQpv+BM5gcH/qZyYyyfz2H6aFuqrz7y3MUJ/mfJjH9/bt/
m8bEkIu/+oYuPGHQgyeRwrCd36Yx3f7H9sBr4KYQlmfdJj/932lM5l89z7d0Twhxm0Hj8E0ws38N
ajL/6uqG7kMrdiyT73b/k2lMv40n+908Gx+Dl2XxeAaZO9vRzT8NU3SgjOdhFk/nsSgffOPbGo1d
FWWPshKfUtNfiNV+StvcCy/EF2HuqWnhqATjS61yvnh8NmRE6lwsWxQckcKtlORYOu0unm6FZgfy
rpj3UKtsmPEJkRAy2jnG+Mjg0A/fpANp292GPNQ4olp/fB6r5NHvs4vO4ZncJuPOXJrrXs5gFi84
jQxYQlwmye9PDDz16pfWcxbQ6b+7m4VBSlyUduOfTCmeU8zSoHk3XUivBbKvACN01TyDfoX3gMBw
GAziI8I95a520j3/IUjx6njxBisR+X8NiE16TVNJt5o5hIX6zGqEoohwOg6B/BsnGjEptRobKKaI
UIVTnRL0KiuriADEnN5xyO36joEtZfXUuOIZHAEewCG5pr1con8+DsT1xpsXqUlJxaQOrOfh2XL5
1krYGI5rc9F3tILwfZ+BV3K6nRWt90D49hZNha1gNE+cDTaSgr9P3QuRk49EWpvaKh7bENovYhZ9
UWYdWsHGL3hc/Db0Qq3+uayrtSHbi4br0B+DH6PPn0g94gIZgue0Z3KOGgMMqXKBWyxdpkZbAk7Q
V8wNeLP0cq5XDYfWhFOFF9A5b3OOVJ1MkUsbG2EaT/FYXjoVpDPhuZuR1Diud3PVawW4gWZrN/yP
Z7n3kqC+YYB1COKBtnsN7KDXQNpH4qEsHaKBiOAMdimGdNtOH45CFuqi9DZ+o4bMnR8GbI4z3CVs
Y3V5kSBDejNYjrqGg0ffK4keCShz09rwKXv9k9kpkp4+BwNhUL3zjj6J1jnpfnuv2SfiV3c5h6su
mtWFd4Tcf80EBvm6zr5DeEKMSMDEYY+zwEu/pxQWhLKm98qiXkcXw3qzr/0cWLcqcIb0zbqnlcmu
P7740oQqZO0S1GW7DempjuAq5Fq5mj+DiPLTRvVa5dNzaNk5+x7RbVUjvZfeewZN3dKyYFaUyluA
Dl6Wql+AFFuBtt1QJL2Q8ryAv97abn5RevPIjI670cieBB7uOerahaEpPtKC4d9OSNr0HOEwaTx1
DOnWTHGj5mqUmPeK57wrAE5EnIojS4LEbxedx9gVIyDtkMCiiiw6b4w5C6DILBD4oOZ194ngCqqM
PTviY+cHS2+05q4JmZ0rqy2r785LNolHVmoVjcZBxLx5buA9xmKhFbc3o6twnQc0YbpfQPh155br
c5P1hwgTx7xtgwdT+gi3sbxqtPn5eWeDPf4Yol53DHzTpdroBUHRWl4ZOfvWM6rK641D26tHQROd
oJiCUUlfJSurQ9lbn0WHvS4OV43P/KMm/fWDhjlqKMFTy/Z+ksjauSTfK9UeUtBcVi8Olh99jLp9
EqbYZ5310cXjGbTq0sJeoPRk45vFU50MzzoEM5oEzK7jEgPu9qH13q5kMhY2l7ebXNpl+NZKk3kt
xh6hom2gsubONrFxBITRuhrTHUmyPQQPOKvR2sVn+buN6m/b+V9+P4DvNrD5v634tk2mgtit74o/
rfimpccED4fp3HoKsRxJPyiLVwnICDuoXPAbf/ZDRtbYWU1Bdgj6aGcDryB9h1brrP7NT/PHucbs
GOw/sDJtsBeuLcSfR6unftmXZVXpZ1wTAB2J+GGEInUNIrtI7E3ZacvQUIc6X0XQMGWRvqUiJBsV
7PLKfCRrc+x1MW+ydPnrB/vPyp7/p8mSd/8/xdH/wLLH1T3HtKg0/nXZc/eu3sf3v+zbKlb/+7/+
V53cPuOafP9iyu/3r/mWtyGWf3+kf5RA1DK2Qbni265uin+UQPZfPcZA+o5LxWWZLqMq/1EC8Ubb
BlMpLaH/YSClZf7VdHQe0fWYcun5nvWflEB/nD0LZNp3qL4o+RzD8UFX3qbf/m6++egnlTIyvTo7
Nxhaqe9TC0EHUYdpFAu+eZUwU0nm47+ZLy1+DYb9/X14e2LfF5zuLI4n3q/Rk797YscXBlqT2Zwj
Df2+n1ewDL2xWg1APWMfPqaqabWLdKn1+Ne0zJtnZJdKPFs3L4vCM9DjQYY3Zvn2uscsXVv1zhqc
lRGlbzBpcdUXm8zoniR5RSXbxRDQV8EkUAzgT5xp0ecfTJJCtc/mZAkfMYmc8uKDmmrloHVa+c14
4Zzk2N11ojxoLjE/c1wmQ74lWbTQ/RQ/HRuxdHAZVm/Q9GzLP+kNVEsCTSTDffjVmTxEVrHWa3Xv
M51rtOL3LqK3buTihjl56CrvFKbwMCqGEIbNvqLlXvOFkJQXFstmlr443THVo5eILXBMiHJCGHGq
4YmgH06JrvCxojAUTREYtQXQzWF9e0Lq923XExettZ6Eikf49EZJGhEf6oYsk+EsNKCAqTy4xJm0
pF61js1MBI3BlNaiMRwLzxOz+KArZHrwmRY952uU3/kwbTPAdZkmv3QyZHPh6sdA1Q9srubC7YtX
Hwl5mpI3RQVEKeSVNTPg1HDRB21lTN3SHcRZt5h9SyK+wNrhoogycMa5t1NvXzD2Tmt2WcUhM8D+
bvqgn0tnUZ21bNgCDSAzmh4EgUKHrpkK7hN/7cJEVk77b+YBC3GbuP2n6xOnku7YNnWYY/h/mgxc
0lprB6FV57635y1C8GDvI7umtQvANbYfLYJ2zsB8wf7BkPGpc8J9hNRrVcwmUO59TBVh0DSFMbEu
GncVl9out8aXKa5f4RxeVMPrnAMX1TC/B80im8ZZHX5HAsZubDHGwcC/5d4CAgg5/hbjdEr+VN1H
YATr/jChf0XuR1pTUUdcYLDeVE0KGEQOGXA4vCBaCbmWWTZHTKISbpIbp2FJr2WR291DXTbbrIHx
KNonvb01JU0bdLe5rLzbRI/yqCLow8peJxFXYqTeXAyniYLeV1OVpBmsY3ycPTy5tLUpcl2ommNx
ZeLxjmks9y5GrZupU03EPZ30mBruQarhIYRvUZQ0kMJgoW6EOBEfJ/g4cb4xfePcQV0RFGRjkB5d
buEhsu5hnK8QXe8AA1ku136aHsOb1Q4DkGIoTCmIRYlmZaqUkSMMVgUiEtGC+N06/8+qhn96OQhG
ALu2aVimY//pcuiSqkqzHu5XpfsnzFonqf8f9s4kR44s3c5bqQ0Yce1eawFBwPO+jc6jnxiCDNL6
vreRtAvNtRVpI1qJPiNZlWQ+ZhZy8IQCniZVyIz0oNPd7NrfnPOdZA3asyFnamyr5wnBeN5xlOnD
9exLK9g/NT1zmyq/8zD+zrM/c7iORgA+ZUS6o7sWOcQ4hFeywBJGLFafFXPK070xtqjf7VMxAfpG
MGaIbOUYyCD14ViRh4n1ExJ1d07ZmI/0SY3dr5Oy3XJorDHBrWqPo0kZ24w7PMIy4wWvsXNdwLHz
kurg4QpVKCzpigZxbOt8NwztsyD5pMz6x8ohowdhOemT6xwsKSaQFQF7G7qXLXTWjRwQ7gq56dpu
WVKc4Q/h68Ax04E4G/tzONtAC+uUCRJqOSrzJls2RX32VXedqnYF7W+BCeeIiQ5hMhwZHFZ6f05d
uc2KYFqi9qJdRNCE/SDP3augfDSsDs9/scvjd9exFxMcGg2PmnA+oaxfwX848N0c2rrY6YN2pimJ
oKouGqpKtoX4LbWbP78W5prg350Muqmwnss5Pljy1P7xkUllmFpmWNRY0JNdjnSnmWdiJmmO8N2N
bEcOIgA2kk16c6cRLxEAcE1s76aw3bUGd6PRWtiwfK7zFTTka2nG+6LiPET60hwGbboyKsmQMEff
RRHKOLwyjJ1n0Ve4xk6vnjr/tmBBM+TtU+1kzODVQ+mFn+YbTHIY0O9vKoiN3ujuWxsFonqqXHfx
55/C7wtXHt9YfShbHGFIhbzz5w/BYGdnY/FqHjJpPMznoeJP7jFLjxU97OBF/+xA/uUfaJgmRDPT
MG31+xtQq5RW9NQLOCEPZppvbOLUFdMViHFNaT4AIj+OnXmq0F0QMLYY4ie3rzYMG690iJQzo+Bb
jczg7tdZ3nN59tOFQPE+/80d3dVN1F3OXFv9UMIoM/Zt1Xf9Q2/lC6yse82dSXqsMMhIKTPr1DkW
6RPUVImxrb6OnE02GJe+MaGfmJuUW3HirTbaU4VnPHLQuWku4op1gwgPZxmnwDpo7VMelM9Dlt1E
mX8sOcFll+1JxzzLLr+ZdXMN7vbQrJ6MyT92pYmQXz4YUcWTeYasd8hS2qe0jZDPu4cATG2VqFNF
QqQf+e9pCjfEhwgwtucZDzaZ7FHgH1CZSGsgE44/knKQXJ91PunreOatlT7+L3cOQh0yZ8c47FHn
v8X9XLz4rMYM/iNCV3jaSO2+FtZpQBeNmqX/J9fEfI39+IhmYicNRwkEg/OgUJ9v1B8+/4KQyDAI
+PwtTe3gh20VUPivl/n/74M+gWtpqvHusx/m2U/di3Qp67i7/rgPuof/WP3t9LluPv/yld/7Hml/
UAYjXNsxHcex5t72++hXGh+EdB0OJr67b/Pd732P5nxQ86nqmlLawhS2Q7f0ffaruR8MVwiLbsGl
W5IWvft//S8/3a7fJve/vn11+fP14zCrtWyDya/F73IcXc0l4A/Xz8CRYDTMlY4+A0hEMq25jcgy
I7hMu8tIAtKTsXuynYI7tBTj0ktxDOdM4hBLRpNR3kzRm0lIQ0HuAmlh6Ev7vvgM/rJfEr+aHR3c
ZKuqPSjKpqF1N3YcpSjIAaQFnuTe5Alv98jumuDCTY28NiQ5IO6a8Sj6u6krrOvRiz72wTM5ISTo
FsVGmEl6aG0cF0g3ejw1vlxreXaw8Aj1DFOLvAW25bER6uBqgndBl1ll6qGbmCRE4Dylj40/d5bJ
RI4Np9ah9isP/QzxmA6y+LwbpnOt6ZcGDXkokuROaxHjtMFYrUwDrOY8iCvh3m36Fplt04bVTgNt
Iry6IpwU3IwRhY/kRX3RC8fZMmE6DobLkwrt2KGIK+zlfDKYHxOE291TkcRvGp/kvhurfZPcxJA+
Nq1BCIdljA04S/3NGZliZ9sm/lRAxdOF9G5R7Vz7nsjPQmYhq7gRAWpH7kIXUJyKZO/gBV5gwV56
MowZMlm7mp58NUy5vypdxsYB6u0tPHKxx/V+jFsN7EUfQ+ZOugdUe+VmALvvCZP1rjfj9L1727SH
ddS9/HDT/KKoxEbw0wH29QLkZqPzFjrLDLYjP1+AOG/iqXOK4qh5Ebr6eCLEpyPNHTR1jV29mw7j
lK81QewJ0A4w4U75qDUdBx1ENZDwPTCC8CouQ3DHFZyf2mjMlY4R786mXNabHiJQD7jRr8QqHwjY
7CYOekfcdngIw3n5jhEjBjbuIkcH1tyAvVxMeRU8adf1YK2mqNPv0TSPe5mC24YjQku7dnVNXMYE
fgQ1N5e7uBWa9ZD0Qm5B3s+U0aJYuRPwNPRI40IRZN8mjnoOMhuMoJpWthVEyLlzYrwm8MupVbrb
cLJ6DBBRsMsGL91ybU67MQDCTlXcr2zt1eRCBTLM9Re5EYnGIA8d2ca3E3J+9HnZLqHi1oSkQbX4
O1ueekISZR4JKxGUoFDoaG0WkV2uUmYu8KetXQKpeMkUXezciBzMUddulGBIoAEPjuaK2LJarGY4
Fh2dtr5vkBnigmWKbAhI2SPdsRjCTyS4xDtESNm1P/inuq4MgkhkR07TQOq8psfMhs3HKhR3kxjk
7eS2W51jZJdGEHhj02o3o8kqUw10VhPToHsQvOESthXC0iBFr0t44D7Pv0y1Bya9NfprrUssqBT1
xsZ5Sfh0V+1bw2REOHweqsA94/hj9p9MRz9DSh3rfg3uoRAnZD2Y4HL9c45kaEMndy7auj7Z3Sju
Wiu8RFXc8Q0hTHIzm0V9HpBTK3pGo+4g0RugyGIsbL56KLn1qh2OjoUIpuLqiYtMHqYK05jbo8gw
0nw/aLxJRtMGgPhoTiufQb/C+xhPWOMZTz/LHhUQCvtVjwb6tgoGbcW8BN5DvsIWwxWb5ZLInpSO
f1NJTL2jfGxcWwGnFXQ80cnh1QfIdg+JNTSnyFWoCTpeM5EIDestuleIZlfCYuHmlxcvIkqojw1z
SwQvqX31kN9iKvFWjGyuLeCT606XxabI3RFaKopykFXBrKAY2czP8SFutDNq6IkZ1jVSQwg+JUFr
iqRcJ5n3MDYqPJEli3GsTEktk3q3QSiCQp8h9irQ0mkf4xGyqqzcT1DKTr6Bq4kMBZyayMUvKaBf
tuVeePKSwaDXRsfkNYY86HaaPoboJ0qzdNYNkuh9LwN/XbPlOeiO82ornQAw9iXLEUrU2hpwJNYx
GRmQjUl7s7utjBWriyKFONWaJ7irYlVAMGFXEbqLAOMDg7hwZ+pE6IA3cABhG4eqNExkmbI56dyp
S2HZEYMdIrLaimxZq53J0Z5j3HFNoULVEJH1tS+2MF0xqHvmpfWc12ZeooH/kut0dtMbg2fuDSvd
RTM4OZn/xyVgLAdBe4YZkcAgdK5LG8pxRktDPHx3Mj3SDs0E8jy8rGNoZRGKpZVmEWJq1tWtCXZD
zb46Pu5PZVwj0SqEjbO+GNmOcsAkGq7krK1tdKvsK2IWYmjra2PZwYEilM/fOQbHaGeaaF4mJhlF
HcXbIG12jh6fCKwfIZINX1o5XhnT0NPnGZsqb/RVVYAwhPsJhVMv1246P9FibO9Ed7trYJc6KSN+
t4n04pAQYL7UGr4aos+cNZ8wt7HbvhVud44ndDZDz6fgCA1cqHlnZw7CKOMJgECCNIcQD6P1P0KJ
tmdr7klHLEx9oN6gMjVX6s5ps/jkaeXGVj43cl3vi64DVotwbp9F9wUipRJfluc25q09kf9tjYx9
6knwadsw3HUxHp3Q3li5hV65Tl8L8Cb7UCCsdnt1nFciLQ/naqqfEgPHvB1Nq0mvk3WHJLbEdfyQ
oN8JamM8iy7AVKVRh2A4vHfDWByydMyWHWvUBTL7aVlX0Rk8wSsQsWs235hwnP5ZzKA/fNG48pca
nrillDgBpCTG3CfTI4hR4ZbRxNkY8IiY8EtnNistvSNkZxzNequCAAmr5p/Rv2QtN6BjGtpa96bq
GAA45dHYbbtGJmTQTgxBpXuJJd7Y1LfFJoBiyIntHSJ8xinDDQ3yJ4L1ND1CTWrQsdDMlwqOXKMw
D7nstnu88WihLOZkuUIcNunvLc3wbJRXMOindlPEPpOYPEjhMIzEJcLxWsr6ucibU5wP+5GmnFAk
jSdES/mI8atVfkwel33Xhz0zmcAmWxw51oJo7WsoCHHEhV2gdCuwH200uBy9ITDg8h0j+cTbT9SL
sfbDJtv6WQsFiXyFCogasOtKLvnuXihgAmxkvBlZ9ysAUE88EKcDEZ+gO21KSS3F4ql0KCRG/eIk
rXVoLHWP31JbV3Z6YE7NANioni0Hl0QUk0w7jfi/CFTzAovpZQ8CHg85FBiGQEMxrEIOur1daA9j
HE+rzLJIZWzya3BpEJeyykH4TjikhsUEDG+8VN5VVvc7lUmobwG5l2V+qh2t3Nvg5HBTy+ngdj4x
Nsom2TEq2uOMjlpVOnVe7MEqEElt7TTPrbe1PwAAFg3mTCNBfEzODw8LH7u3MiW1bMvYsR3arRgc
iUMDZW6ujx7GWGyP7JRz5mk5AvQ5SYAZkNgNLWj+npwgWTFm1hWs2qwY+juEarnsqXArdQWjXl+o
0TPOmHJTUAwcSVaXzwHY7h1hcngw5A3szXhtNrXkyDIuBQruVdltM6rNFTq3XQah3wqC6zIdz8Uo
H1CmYDWE36c+Z258m7TskHXrAtz7bNapgCRjM5ozEdGi72XLb+0wYKG6FX27LSAMDpXH6r5tjqWL
tdcIs5X5VavVJd2GB9DJIjFtGafWcfLa89AhrDCxdZU6adKZ9o7u+GxFnFnKspBkti1NIeOEXoIz
qJhD7ePO3xcBld7ky0vmQTWqLY/bBwecBJ0KaMB7zzKz36YoVidPz04yIUO4xNMK7DN8U0ZOHltg
v+u9RAKLY4Jw4sIU5TKv62dCjPYiJVephcZuRtmw8n0w3gFmn96alr4fMie3pA5uJ7tvYpzlQOuw
l4/uAVoqEI2WRE4ildyTYe7RW8t9ReYCbID6xNwCz0Za3MFbJStknRJVNUcwUjUHk0vXRI7KyRiy
Zdi5aHC7mskkcoUu9bEWBdlJwZtb1ShN5UjTM3tzyczb0JVdGTortHTh2sUmGYtsrWdJt/StOsJl
zjTdP+2jDGFj415oOh90CV+7WGv4fXGCxCsOkvmROh5yTSd7a+QMsXXCQchrY05TLK3IqNZlbgD2
6SW004KYsnqI+EwUor5N6Yd86HmNwpF0jQMYFeT+EdYyK3hPgb9swJdylKXap9T0geDtwpIQLr22
9hkhyvgV0diKVVeRPRHP1mLiNUzgTHK2h6D/y0DU2K+xT86QLI0lkhzW5ME+yeMvo2fWKyWmz4LM
UpfYGD9giIvunhq2g5XPqi3mB47tcgJj6PzzLkr+vKihiUKjxKBA6WjsDfHvNpiTMCtsdiSngMy4
RBjJSnMF8koszCJhGti+xh0mDVh32rr2LwFVoW+IzTALk7K5CIDNMOpOvEoRJy6qperBFwX0wgPt
kV/wOPmPmij9c1XhL1bv/4KbdfbXVIcuze8fj5SOb8wKwvjHcdJvL/s2T7KdD7aDyZdxjT1v5n7b
o/MTNpaGbrDItg0LLME/9uhKfmDA47qCvY3OsHpeM38fJyn9g2tw8QghsTcwTJJ/aZr0VSr42zRS
kzrrJ0eRA/5zE894rQ/K1Ne2kB9CFpRIxBZFYK8thqAmyczH1Kqx7KW0CXn3nrjiqgocWPv1Ni61
+4HG/qw7hIjZ2Cu0jL01bjKKUjw/d9IM3rGCsCIK8UEb9UMcZZ/KVO19/ENEr0X5SYEsNJKcBUO4
rLi5MzXDmSuq3hJyZZwwIK4Q10+INFeRT56wmFAiW27Mbo5wMYGZEnbSs8FNu8yL8IhEnP3CdI3p
YZcH7xbYrLq25Nop1AWh8MLSn0zq4ZoW3TSfe6ITloQzPcH/BKbngXt16jc8yTrusfs8EO+5EFhX
lLzVIRmMZAzVrhbe90PXXzH68fZoma6ZT8z3JoGXblbgTh6bV7TN054ICH+jRHuH3/dKYeU7uG6g
L0XGIVsVrIxknNdbzY/ghSsSumdL0Jp/jJfsbvM1g6JgDat6WrV+CzveV8WK3qjZD8M8s8g9wEYj
34zb99vaRiZoVZgZ2M7sQQm2GMJ9NuVZYe+KunSw9a7JkOZBC413EWkdorc2JRNASQpzFAMYgr1n
JPyfE7Im4A3F7xWpxWuJ8mnjNpJoDUI0oKkH4UcB/RZWEOgk2zc+0/g2100SlUvK0g0Zkt4RL6gJ
OEKxxAUhuurwjhBUB29IMJvY/b88j/51jxv2R3983FzeMv8XZw2v+X7WMGrWXYOHC9osJtg6q51v
s2vOGpejgjEDU2NUzeyEvo+uOU8MptZoWojq4NUuD6q/HzViPmostDoWv429mfmXjpp5Bv7D4uO3
o+Z3Cw+jRkLo9Lazzcag2xs95Z7e2Q7hS1nBDcfct5J+uCLK0ruywomLtjfIB5pETTKgzly5NasH
mHbpMiua/kHTa2MndRBbKuzMT1muYDKkeDrkHNocd8BtlIfdPvLLZj0wqVzTdkCDIeJxlfgNyOwx
JOwV7isQeHaufZYzVu7wHmpZx/QhBZEyNuWyEoRp6wWss8p3SVmEvMK0C16D15e8b1SeMujOpBvR
p1K0QiJQ57w0gw1DJVxhqfiIIvRo9Yx6m4iqp6torxLkvASZIi/I2EYziWlqcNxNCCvBs0aWsFIh
lKS1QZjsrGSC9xee0M7wfPM69ShDMJlEEKmwUFppR4hzyfILr8SLSLpxk4cggf3GMXmj+Rm5trsp
7erT0GtvcsQQkzES2jDWxSyvgntuanMfJdXTpBvkxnCAgQ/kRNT8mJ6+Ip4h933c/1b7ko/JNWSy
d9Nt5oCrwt37lUwJPRD+0k6mYU0g+pnOFMKGSjO8njTgWhtdF6whN1nR3nVl8oibhwlrR4Ks3erl
JonTbNtBQF9YPhKJPOgZ0ATapWlA7bWTVZ6nQe/W4ZQZj05eFwT4gBohWhQCzr4R8kV56SdXqU1K
+s+iF/CYbGs8e61sUR5bV3HtInbGDrsJDUZoLRqENNXerCp48Kx+jSH3Rs90co0gKDJKpxufcNkw
itGHBcRCbVMaCkJmQiRYTAEKQh69clwReMnTkPAYBm1rd7Dc9WhW4FUzK0ZdAhTQYFaw8HwjQt9V
nSajy8j/M9j1ezzMkshQh7LkFnB8WDQMmPodD69xqati2DaSRoKzO36H0C3JBuzH55qpJGTM0SBv
CzJKFKKToPA79H0jVmXjKCp3rheAKepbjfofsEX8Vc33r3vGUur88Rl7esOk+Zb84pjlZd+OWUd8
kCZc4nkJgj7yqwfk+zHrzj4PNuuONCQS+Z+OWSo2y3JQHtiKfB9+9Nsxa5o28G2qPX5uUgf+hf2g
Mf+mXx6z87//YS/YBZ7tBWwHt1GXfRF2+KlIo27vJ3gvCHnZ6nQYs+HvoS9MzrtxpK+x/Es3RGcM
6w9IY14KyYACVJDXoqTR6D5c5xgG/SUn7dHIwf3Dx5r89AG7CfpyAB9asvXR+VOlfaK0e7UicTVG
7pYzkznPOKyyVHwSGqyLgYmwm2sfcVkcfVlcE8Oq0XzdBUl221b9FQHDO4MM0soiRJGstWZ8YtB6
lED0rADUp4pQ7ecN0Jx2X3jWrR4js7S7biPbnlhbPaXlbqGeWlXzEMJQBYSxaFOCerFOwNIHQd4Q
Bsm7ipv8mDr2F5RIR8K/95S6BHuTm+L1y8kkOcrsN0acvRT+wH5j4KQKvpBPtazAW+SW2Jawf1SY
7pmxXKdMZ+rJWutxe92W0Eq0adchYxtC+mNEB2RlnSAoraYg3U3FjDaNONd5KLkM8emZy/1ooJ9o
n2O44ZHB6RtBUpcTn7W3SHL32inic4B9xCnGHuHC9EiywbY0KxzjySZPh1WZTBdIVuWiqRhXwPC8
JtQJIeTwoPTpPmyqj7anTpTiu1Zh2SuKHXjFRcz+SC/TfZqRB9KEgBxAuEUlxFJtEzvWTaXldznM
6cy79tthk6v42MaM9WxOR3IUl+QBruN0PKU+kcj1jHhDBeZ4l9boNsFs/iPLuAclM3T6BZK6u2hN
64WsB1rvcc3w/bPo7HXZJ1s9VYc+D18GiesFuOq5y8vbwo0uI2I8Bnh3VVse6qC7DHb51keETAXN
g8ytxwl+vhV697XBwmM0iueqzU4Vox1q/4qQG9AOz6Spbmac9qI2rBZrp3FjJiX7HJSBLioznMRt
d0nH6qpnZI6XcBEBWFg4qJCM4SqDQK0icRBpfYuTHMxY2mxKWJk4L1a+rm6oPOiXyvg9SIG2puDu
PVB+LbGFnWe/xDaTj3ncz0CF24nrD/RJ3NsHS4QffQmuwqquHFxPZZO/VUmw7j1tb0XWKp36VR/N
78OojiPqUTcATRMzIsryNz8xsAFBxY+D+AHUAKGqNCyZf42iDJi8zlNCx6YRo2dkjjamW3CbyPfk
ivXTIpu3JKbYdrl3HwYA0Pwama3+gnSHgoQA4dK4rbxq64Wlj35uuAeRSF45UCQ2BNGXuAzWAFDv
J1AwC5ashzQy90EEGSWzib2o8pu6FV9klLL/RnlAjAasGX8N7uSJiLmVsJFfDvGNUvmtE5BHUqnx
gEbh2IVDsbBTC5sXidPRoJ2aIL9YvXVvNuLs1OOpdtNbpeVcor7Oly0xA3eqP1UQqX1n2oL4geUU
Jzdj6h1bn8jg0r+JtOfCE8jNdAJu7UczHj8FZWWuRKG9dZq9wrlN+khPqB2bJRsFa8gGvxtg6RFv
4gyjt4xAECDY85+BjBcvgzbG69QOxm0R9bci6z/LEVSAB5gC7mpV0QF68UZ3IQaTe4PwLUi38z8R
KkGxE2AcEzXfgzsxHow9cgUx6W38gMy6IJASL3lg0iR5AhtFue876gyZmU9VgsrOM/lojA7Emz/2
11nTgJi1I0LpNfAp6TgGCPMG+CntgNs7ih79uB3uoiy+V4b7OXfTCUR4AkMxLVE6T4298EYK1kKi
kvRd7Tn3OmcvEGw7nXebNu4LB+NbPeEU6rE4Q7yxLRbx9ReKX3TaBXJeBKUvjcas31b4As0pvgpT
8g4Rv+H+tiFX9FVEiF3Qb0n6Q2rVM+m36iLea7IdF52LJbvL0WAqlzFf4RFOm0n58T99d0hb9sdF
y234v//n//rv/+e//Y+/bYO3aXoLfi5feO23ykUZH0zKY+ZHhq4wd8wjp2+VCz+ZCxb0RAYCI2mZ
NGm/dYg4QASCcmRRDKcFXeXfSxedV7m0m/wqfBG6of+V0oWW8qfShT/W1R0aUcPi/2zUcb/rFEFK
mLRkfrssidti6kuQqlV7LspBhMFsQcE1FfCedVaEwbw2tQdotGOFYGiU6zYIeKwV2Sb2XOcetQk9
SGT3H6eB3PeidqdXjzika0uGa+VzZUrTX2OIXGhecDJLdeuZL6WVz5Te5B6A0lWRArVtAtUs6gbO
eZoUe9+5aCC/FTEbeVncBCw1gtK8z7salAc7U4PVEoEBjITkpK5sFz1k7CHSaKphRxigOMS9/mq1
dsTwfd+C1Vp5UAt8O116zHVZ7xEemuEXsEwgTsSckywO0jjKFL8CTOrKaBIWoDJ/b4mp7WLygOcZ
Pg2BpRdvXgcDN4ZMqkkkJR7blVKk7hF+0d6tY1Lg5BOlVoKbtKw5YKIqeiXAVTYLN5zMs5XHAVnv
LDwaD+E0CVj+MLDDI62YyCYcBB4hzoB9rvyO3BzdWnTFqWEzWEKSwfJp99VHRcpE57q7VpoXPYmD
tfDt9sFy+4lU54BJ/UT+5gEQMdmZReO0EwC5iSwUWdlLo0Lf1ZbQ/Yq6gD2SEyjZAaqpQ0/bhtGM
ey/NgZCbTl9Yk0X833/yEwM0+J+dGE/IIP+2eMt+ml1/fc33k8L8gFrZlQ75vjQmyAx/OCnQWiFy
tExGSoyH6Iv+flLID1gULUkfowybM4QX/XZSKFoi21EG+Whff/QXmhzT/HmWNJ8UeMmEhZ1eYMK3
nd9p0Hgu1V6VACMZYEMvkqQ9JuYYILVDp+hOlo8Jq1At/nVVHfMqq+xDi5qSvj7LDrmpgaxHHjJc
Ab9gM6xxW/kHBUASwWDKhEfPx/SmGoFXJwzG2aw0XwKmAYsh8JgrWU1/NbJkXmPB9tWK3WFARRp5
Wx1q2mNYNUgEpraDrsdGfdQZKZHCKiOG22AxL1CJ2YwibsA6/i5c4ZAa3yApyod40UEQTKx0XCDR
tpe2CfMDb+uTNzWwW/u3OB4P5jithto6wGG9GnN/i63hzk5K/AhsiaixIwQ1dmtv5MiAd+oPQanv
mlYcgwDvqBzvZSm3Zuhfi1KdrIw8eXaYDgOwNgJ7O01PVhkc/D48dZU8NSawOD+oXktmZIsya54D
mT5VfoWXwW5efaXdpEkJf4/wZ7+BQJA+R1r0XDTNIQLT1nbhvpDDlrLiJFJ1lv64bQ30QqKtxAyN
LJd60T12k49s3G12WUgfZIf2uZwTfXLnJeibq3pyd4PBujLrgPQF4UXozUmU9ZXj8p4IWcCf5mjU
ktqxwPZNLqlYa6aH9z1dGjDXYSMNG8NVu4SgpSJpt2A3bhOiJaxs+hhJ5z5WCPqi8qGLvXPsoAUJ
B1QxQIY2dF13kTKf2dPu2RTA/DHkFo1juGz9hK1s2+/I9NsqBe0sK/tV7dbXpjfu1RTvhyDZxjC5
exFy/YlbPnp0/vFZ+P1z5advrjXt9LE540u/tUfnLF2YTKTV5EK7U3mCW7uLPnuV/9zHEFcrYvAG
X+2Vm5kroygRfEzzmE0aex6XT1mEvVojCBuyp/ziue1z0CcHG/O30t07vwqQAlvyahzEXgN2w3y1
+JTm+i0xJ3vdAyOnpcnFNbjaZJrshqZ5Kwxxj19kLzX7HMUAXftYh7cX0m6JaKAIJLvRmKOBW+Sr
lf7m+yQYiXEmoET3RPrth1g/WX73paiJvEiL9GjVJhClYj+G+XaExeja5d4f7Ccty++0DFRD06qH
et7al/bnOgWdabYuQavIcgrzMlnxV7HoCbwpkX/Vo5Zat6wuLqKYPoF5QdASgxNz8vgtzcJzFZMZ
kCg1rjS4LKw1gju3gnqP2pTIJuu9qb0bkj58gtDaXSyD51C4ZwsDkZZ24xoOQDFAwu8cBsAUyTPH
58bVVMujtztkUQeTpkIlUZTTdVWVO/Jmt2nRPpGUhYw3f4q86R49zrj2vapZR5HQb/1s9NZGGBZH
U0UJB0fVrcg67ZauW1/FmkYP4KIbK23tS03QW5fg20/TeMkp81RZwXRKtO5usDkZ2kG8OgTH02c1
xClN8aE2BbLbUDzKUbI/QxdxMAnDWMo0I4K7atmjycFIVqNDJgoT1si+bkRa3sahlq/SPLjuwkzb
Khdldx1WZCrg7TDSRH02AnlJ+YS2YcAdCmtih+V3F4E1nXmn5boiMIVVj9cutdHsL5NBnoguk22A
b2cZGtrHqTF7rBwQLbUwpcYqPg+afemmCc2fpfcvYrTPU0cr1uFyXYGHexuYejSj/UUCHWSnem/g
+s8jVS2ntN8FibwuYwRcMXkw4MWM68oqvyhRa1hJ6jVIjnJtxC0ORF+wo4L5o9UE5QY2SY9di4Qa
r3+3dJKhpVvOdnaf3isHf41pVAAlyEOCIFYPe4Arp1YHVGXE6CwyNxEbxoDUi1l1FYtuVzruBZRu
sE51StDQBjKEuuOmUfG1JRgPSTL5ZkDmbeR0l64tHu2y95f+5J+JA38BfIXiwts2Kqfmisj37N8H
exaKuuOyjusjTSf6i8h0w6OXI/2J7R4FuwkPMSis9CTMkItF1TujGeJdH1neWat0RB7NzBlLuGKB
P5BgoJNV0TkCQ23WqaPZ+6CtSXFcGIjLAGiWwXZMkMK2XRssqx5NbTNvdCvrSnPbgPgco92Ndc3c
z7AGUJKm5yyC1uWCG7+AOUyWGuvApdlGCvUPTr+iYe3npXm+ImBHrjCE+nsleuNo5/aTHxn5hq2J
v0pt54YDFLGGG20F2XCWspahDx3dK5/rwoP6SxgEH8XFTbydjZ5fH8m5sLEB6xqoEbPiE1Fx9KjY
BmFyY24hwM8nff1QRjbAGIDfq85gGNYrc1+O8Q5R3LJMeAGuo0WTKHg42donS4IC49YbmVJB+4Bn
suxKFt8J0med2Iah/DLwUEyKbtfo9Pj41mZSt81lajC7r02uaaGGY5dA2LKr+lPicwN0HRDp4Vl2
2lNkBVeELF6NqeEvB2XufM06Gg29sGMN76oqr0tl30y1u1UaYWxM5UiJXNuV+Ewy6iuJXx9J1EaY
FhIc60lolHJMH/XG7LBYwF40wo9uyl+IdBF2L60OLT5sz30OdpcEenHd4zSglAmvCi1OT6ruk2hZ
hiCFFQ6HVcNtscf9Yn0EmWu8RjoWRlUKuScrVT7kWM2PmNWfvRRyh0Pa4DkVPocmcc8z4tQcKK5i
V62zzNfWnUHQaigNm/siDram6l/zPD60qbSwOtvV4q/X6b/aNvzErXoK47D4/B6+/R5/9S+4k8AP
9Gd1+r8lf3t5S99+8jp9fcm3Mt2koWelK1CIOCauoN82vob8gPH3HzsF7If/KNN19wO7CPbADnW0
g8SfKcD3Ml3nVdJltYEqyWRO8Bcb+rkK/01cgttRCCxRJpYpG5GT6/6un8cQNSo2XPbCAmq60HJ6
UpvifKtpOhGuYbUMUJCMQ8FZ62FDLcxOrn/4tH7hVvk6Mvj9WyC6USjoW8iHZ4vYj1sRjxXat7fg
1OGuK8lT0P2gXZedHd8pIvhCpWmLKZ3IlSUVcDORAc5zNoQV2uTUihkpwJ6zdwUc11C3d3/+7miV
/i9hZ9bdJpN27V/EWlDMp5pnSx5iOyesxHGYZ6gCfv13ofT3Jp3u9fSJliVhjCUoqu5772v/x+fz
58HxRfx5cHVR1oNMJKQfNHeLCTHJwSd5cFP66B6rRNIMce0e74X6XyCLvyotfDOcRSaucPxlWILn
ms6ffzkUAQmJ9I2hUuSIadsgfnBiglYc9M8LgpiuVorYmCikCzaX+hx7P0bNjl9J2WMuOEMG//mD
mAUIf30SAmWChQ7BA6IDR/7fjyeoWy/KpQKPTpf4WFTJ4xiGzdIuEKtYmujWitnLEY/QMa2n5lzn
ojmkuGLGWv+Jq7l+zWZshK4rvC1UWiO+ZOr7uMvFnFRp22Ro4wre564GBhbb2lpx9l6tzDr98z9i
/LUwvX+wno7fl4+X/qAzf+V/dOEMt/JkNmYAomz9WSFEX6PnlPtmqnPWZDLc+UYLNqzF/JZ4nbdC
sRnmRMn+j8OgxPcfn6cHGW6G89BXnMt5fx6GxgcgvQj/tB90x04vzSspseC2O3cHtf/SQSBxBwJf
g9SLN22+CTCwLIvQ+Jdu8N/si/8GLvovBzKv9ykJOCYl578X6pnTqNzJDX/RVc5T69PRmoKEaKoq
ajeaz5pLJsapz0BMJDAvrRbrgkroTdCc85/++UMR/zkc4cQ25vqnY1OP/ns46rVObxXNW+bxXPP1
hGjXm9s43O4fChdqvq/kaxE35gZfSr9RE3jLojE+U1NpmA96RcQN6Sfo1GarFwzsOmVnLgEL36eq
WAXJ/7gq5pLNX9+i5WAW1lGaMZT+B82jr3COqA5nRQc+GnOO0HEG2jh46CpZtRpOdS3fKuzkRzQ+
NFOufjcNzxO9SJv4hBvGLrnpic+5VrFDkq4gsWTMy3uY8qMdifYBtArXM2sZUm9GjG8RgjNlxHQK
Mu9ah+0Fv0O1TbFGryvfq84DanngEL21Jj3GPbJUPI16N568jKV7oHIDgoQsNvqkPnutYUGRG6dB
m/urVs/CQHirRLGGqm1xpeIHtM92jl6tPqchKA58mMlDxrIEbUXWLgnOY/I+kNf3z6fB3wwf06T2
jW6Xk5GSNne6v66NPjNIEnF6B6MCX7mRmierqgRQb1a3hrKwPuS05kY5oqRlLncac3XSG1ggMgm9
E2KTl8IXB93K7Q3+YWfhtYid6QOyRAjkcBvHS937c9VycskZYDFF+aUg1O1nZz4HsN9WYe+3cNU0
fGHNO2Vgm4EChxC1lVyLqFVT1A1kNx2Enbd7+Cer+IfdeOWLPTTTBsvIBOqagpWl6lOVtF/++eMx
5pvOv90xwaEJAE/CQ45A5W++ov8YwbSoEyqPMLxayn6IZNde2o6Poi+YZfrSM5/HZvrwW0EMWskq
2e9wKBmm1R2t2r2VleUuBPDT/T8f1czV/PuoBH0B9LAO4EvH+esGgTTBbaQSNmmLTfTgSh+oEnF6
fVUEJzoTYj3kcbqZSOCIM/1bI7tiHQ9EQY9GeKY9+e65Y3GQBie0nV40bwQMrOfDsuZHeLzk3Oua
0FkXAmJxrYRUL10/qhavYDW6D0LJ99AeKQfOgcR+EBO8PttCSZfwcINgPCRl91ar5gUhgh3GtJjp
0v/zJ/Cfdxas3g66Ppf0dAON31/fiw6vt+5ZSnDa5j+S2CerpM5r1AgegN44III69q0HzGZiq8aq
3XaqS3d56k3/Y9LyX04QxiQuHu7S3Kt/+YP/OEFiPp9Y2WRWyeioD1Z69IPxLbb9/jRKpGdx5mX7
uADi19cVazNAe05k/pzs0X62zUbfI1r9H5e0YNX5H+eHywnrCdcBtCpQT//7WUskusRMnGOuQlp3
A3+xgHVCLW724AwQ9ag4TMOqydAdjlUWIuRoqm3c4zweWzPfDp1iWezKNzuaZXxu6mxMdaQk4jYQ
jCutdx+ZA24ozJQPnTa5N8vqNNLYq5XTV1Tvsv6STRXmWIkXM9JuTgRPGrvczY3tZD1S+XqMbSwJ
o0fgbk8Pa9LK6IU+MHH2fnEqTEesiizrVgYZpCw3f5iBRSvajUjU6svZ/pzIUxJK6p42A7UN1dyJ
lPM2KetxtPrkZyJWVfRtRE344bDAXvJJUxW1tXOPp+F5FC3LxCKAZZmerWl0Dnw1gI6SkDKGXjZn
38tZXbs2MBA6svf/lwgbtE97Sxf1jsyRYBHTbl5mkpJK3ZjtuXHfBJqLTQgJkDZXdlFJI/dkYE4r
ZyQ0tbSoeNNVXCIzwB9UQ2arOhBetom1RJkPdZV99hG6b2tCIUBA9pdSEXkSDo+d58u3qMdBacWX
cKjQeDtptm+r8QsZ79TAwjLd16nxhHFqTbUBDnZzjizqVhBzG0xkYErT0qoOyUQmYJsUzxi5krUy
nmFvJFfXLZtd4aAmCHvDgSVGSG4cg2sz/SnBlk9MldnaP7zWa1fztbhopPe9whZNQWZF9jzsInro
VNy1dp0B9987ZbfCKEkCsuKzo/WFbX1XyuKj9IZ22ziEZWSKCA6SHTflWMS3zB/jm5fo3SKJ5NZE
2LnzzKr8Ap4tX9KXsA+6j1zeKfIrQx6qm4GYp5L44NU0CWMTqx7anK70Mwquzy7BwIwuk1Mf7+Zj
HiO3TNrep9mRddsyAu4SafIylFZzSbh9WeRZzQ/ubBztPf9H6SdEEo3wtoOgddawOq8NitDPugjO
4JFZxxOR8KDZZH27on3PLfdLT0HEzOLgS1oY8Sli+bTUDW1BrSR6z7T8BXtB8pxrnc/pQ5QtkBMm
iP1BkQFwcuPO3FSmXRzT3Hv3cnP+XTf63lPFUt1J820yLpWMgUpYH2LAQOtqVnPyRsrNVRWfanLP
VmhUB1zCezPprH2CQmahK+GtJ7yOuL65PjHqL4LA85c1lWdaQrp1CCbtGYOiOtLOwu2tY9aemgJs
qJhulLMApTXDwdYbZ0PD13gO6YAd9VDD9dAglpDo0eIplxsM9eRtlkZ/kMz8MEep5y4cygv50qyf
LPQxjBIYtBSuLMef4s04GGRV1DMxEPzE4KnwVJmzeJRaMERkjsxMMyakaaPwGtSgnB312Lp1tMo1
neZ36CUXa8h2ceONBOKNaEWqDIJ879mHyv8hOq7SzBzpnegGaozpjib0NjgP/aPoe7XxS+JCu8n7
St1I2zG/cy8lziQwTtiy3PkArGE0FyLM1JrAUHOpY6UGrEWEs99UYEFUfBvjXjxG9W2Kndek00hP
Ipf4yZ3PGqPZNbVHadluqmcVmN0xiYtzMHQvOhkRH65dvzuhH76kFK6MoLwqBucW1coj86xuYaT5
gAE0NKn91TywDtEjpLG6F4JpnnHwDVOlc1Z70aFG52Ppnbfte8ypXUZmUpNGME4MKS73B90k5Ax8
FVFwkWyxSVX0UpgVc6ZPkwvxlZA+kgQvlcFkr4kZI2NLj55St7yAF2OO7FrLqcTpksuE+Nc+vtjm
Z2Un7SFldbrO2yl/jxVZ3xhrvwsNPprephXc1WbXjYAORN/UR65zfY/9VWF5v8VICPHNZN1GuoP/
OKZ0Y8reZFFayO+G6mEPPHlNLX9iArMyDcHaJINt7XFT6gjlQFsVXbME950T9c7RnrwTSJLvDaGN
t9BAasmlMSDIXrO2xBLWVqiTMxoD4jOXfbAvTX9YkNQyosBuvosIVIHSuen1of4tzg3rSxvAEhBm
YC7bqJYAJgi8mGyYe1VhT8cEAsyy8MZrRarTxbWaFOE35X/H6otjLGy1NlWMNgmu+DmwxnYnKBRm
uT8dB0EOqB9Jf4PS1F0R2ZA9Cj9ec5+dY3ws7UxCR3Ieg+CsZDqcDS3dQFjRCERoSEvKNCzDjbVm
/m4fvYkAiZzLcZ8Y5tdMRyFG0Z926cx7s8XgobmmuTsVUX+0oSgUgDE2bWVcqxYeZjlffgWZ44ik
2g9yzL9OmTQXjTq2mH1wzqxK76nCpIz9lnFESWMDXeOJDGl7VUAGJnIwI9Dqm1PH014QOI8gw7t5
ZjKuRwLgn9LpAayMvRuqMtk4HoESPT3rTVdgGi0pvBKf2uw8rJK9brt7mzN9QcBgvsE92W6wJRbc
z3pybRA4LgtJmAI3F8bGwRiWlYkvmyzh9tEDEF5lm8Yxix8ZQcA5bArBSfDYAipZoUl+TdrYP6LQ
+WDIgnttxdshqNOtV0+vMOqDjVvEHgklJC0OZLxqfRY8d5r+nAdPjZ24T4A0/FMHCJv+Z7wuUWyB
a5Ho62pIEh5JgKsSo6WqJrHnphauuBC6JQiAcVEVLVXnaSgYlO38Z99T1JZGeXI9We4IMfSXnHHk
NxmVeJ4tEJptnfowf44blmAySoN1aTFT5R5D8E4V4MjNuvoh9Y1uVWkBkVI9OplSJvWrG/lfGzTB
i2ZyqwveA2+VBw6zdhm6i7CsuI2PylrbsxOdJmywnHwiYZQsDmHHF2SZMl7rZr1lxKk2XWlYdCY/
OcVtAmfHaGe5SQOHtU3BhgHsjsyRkG1WOENU1OcGCUzmiOYx1zE/qC6/Wblyt6nB5eMToFJGSfhM
bom3TCaBSS7VCLbt8mQXgpi6hu4qlm74HErSksYsfozTnVWF1UMpsYIXtCDhyeDjryjpvCc1PVpS
X+nb1xhe5/HpTpNtAzXXi8g2S9tAf7w/uBKLqw6wrWPKujQ0O6djZNn48jQyUg2YA2e3zHGga9YX
lXFiiJbkzKln2G7MH45ET5Rk/vBEeMvwRPd7G5EeeE0SEJpT7DGpar2z28BMSGvAdfjYxVml+b4N
QnfbzItbw4aVrYmcrDScDfoA1wZXroc0uT3rjF83L/VvZS/Ajrvcm4XbT4/+0MMvyapm1VXIz22z
p6NK03uTU4o4AGYjaqArjpoU+YOT0peBV1O/z0aMRFftSjB52FhaH78g0Ujw/2HuJvUGhHsnvNsI
iluZ+8ANcVEPLqs172sYVvIJHhRcOlFGW3hC75rPt9AF8rGfQvONDsgtdsS4tqdCLlkBa0+A28vF
mI9iPzrli6ZZ0Bag0qAPgTpkNDAjLBeiZemcE20a9pmw9bMxQDlyeuuHoZnu2ZwfFJXdbaW7b2my
C8xQP2p2eLR8graGiQnOwmB6sm7tilhTLI7ZHVmgV7X2oLdRtNFiZL1t0q3iKpIP6f895F0wR9WA
LQqSgxE1ycMfDxkt26QEoFfrEul9R6ohrM/2XHRGe44AK5l8Lc4MPzJ672h0bXok5/Xr2GbiOv/g
jb4PLCDtCYwvomfoWSjIYFyAxCDnq8dNys2mAsAxRIyQrtWvY87WVd2k1ok4SBQY5s0ZKx2KbOqt
h9r2b5QGvljcQQHPpMWyHBDtFxPhrMsmoh4SwKZc65lgDkJ3i9M7dr7WtJWZ1LgLo0/ewGWJU50I
ex/Exjb3EEiXdcKQFP8ANhF9CVZjt3FRRNB1709ghihxNV78EiYOxiCrvfQmXT1J+vpjTbis8OJH
PnzkQJ7ubTmJqqsFXoQbNbLz+dmg2+EKV03IV+YYu7hkQdE50cpBbtjKFWOI3HnhTvfMb0mFgBnV
Oz3uoK7XgxgWZt/m+7TL7Kd2Eow2XlyvnMAbj7nL5EQP+Xhs1DpOEKSnbih+EjcyHOJ2HG96n6/d
3rYufVdNtwwH1TK0SLYLNZ9G9ASNgvk6sHUC/FaFJ/FfhvmD1toZxARP7SPH3RbxaD80gz7Hd+rO
VVMaVbgiP3T0PeFYxAuQyf1ZsxMoSv4ojggEDvhtYxIzu2I3eZ6EsYjNQ9Dyb2RjgMVYNabaaIOJ
ZLnnLup2A1Mqvw+X1KOSo1+kwdbu7C+oNRfKxRsQhmPLKibRl4ycyQpWt7lBIdlvNRV/q3q9vDSW
RXRXV1+Z5B3sZrIfmCiXN2WRv+n7H0z19BcWVKvEsYO9GvTk6GXezNWGZzWM0MAcci23bmP7KwuS
3G6g4r7MjSpaMX0MT4akS9zU1nQAiT6hl2bm1k0yJ3ci89bBhCOm4ea0MUVTPxWT7Sy03i6/I/7Y
CAPtlFmW5rGMiTcgFfZDcFos0KOGr2P5WUoV08V2w1PQayUU4MBcxH4SHah7NXSei2xj6GMG8BrG
VCYM7WEGW4/5T1168lojFLiJEjJZN2vwkzRzbhmqVgma62HwOrHzauoGJJqlNz1ns8mbiMYemAXI
Dj8g/7Z6InsQ6wt7rgH2GgMQ6vuCJ6J+eNCghw+O+dVww25vRnnLjZO1n1XPfW9YOhmI4GNlJG+e
ppc7yMwk1PUNi/yGxAinK6azF+RcIk6br/0agJur9bjM4hwvBglpV2341MveeR7nB787Yp3xn+5P
QhE+Er3rXgwjcp5bDE8LUTnj4f7U7YS/GnUk+/envTHO95egXd135uh2f0zKVi7ue6pcx3vwfHLX
XMd5vv8CgrOG3s6vJ6ILLv1QUry+H4lLdZnc+PD46zD60lgxSPfb+9P7T3ZIxtJ9Z7+2m38jrFV5
mDK4LchPQX1S8dw7SN4UYnS81URA+dKqSJfovGVjUQHUhft1tNNkRX3IhGHomUuvOuVGpj2b1ag9
d3G9IXdZ3e4vDYH2rUrldL4/o46CNLnKisP9qavh2dSwBG7vTwOvjbaNGGdBCXuLPYNkiQ4Srz3v
txdFeuZi+nl/UydH9hoja7i/d3/JJ99OWNPz/cmQOwdq3vX119ZVO+f/kkF3f+pG1LaFiybk/jSX
frNWWWhs7jurfW76bVTK1f3dKiEHhzsp3MP5MNpgyC4oE1/v/6zRa+ljRuS5NDrGI4uk0sCpm6f7
bwZE3CYUAB7uzxzWP+SeBtPxvp+gm8v7ZjHs7u/CTgw3cdwhd5r/CgIG3hA40e/vihbWM6C7/tcx
sAgqHsy6//XP2bkkXBDN5/03f21Pvq2qveTx/lKsiVe989PL/b0I2h9QM8c43N9sM1/CscmtX98B
wgtjo5lN8+s4eqD9e74/TCvzV5JZcjoZZUJy0HyUIYymq1DGr28zrwP92WXpJUR9SZzSXJepEOff
D1rO2haq4zxr7U5/vX5/OphJtZsyjPjzMvi+/V+btST+kNljs0apHXdEsMeGv7cJtOJU99LZ31+/
7+X3m8MQG4egFcAj//9xefNK+/fTdoSP6LE0RwQz7/33Du77w50d0vSpx197+GObzEyaM3rw+65+
H1Oqem/GLHnRdrLw9/7+S7+3cfyu3usT9UkdmLdyhgvW9PykFcpmPdl3Ocmd80OWADS5vxWFSFm0
GKB0Qi9x+Xub+0/3h/sm941/P73/1HTRxYlsCpnzTu4v/f3nnPtfMs3E2je9vb5v88ch/N71H4eY
OLhq4jxDj3k/7v/2p38f+32X1hh9EzFOu/+67/smv/+0LML2OPnX+yv/9Qj++C9UnbG6yqlj/rHr
P943vKFfhyRNLY22/MFkTZ0D3clf2oo5ZhxTj4uCLn/JBwtXWQmS9P5uyWxpFQUpzrB5406DTg3z
wlrfN04nVihwDedA0qJ4cRDT7osSE9V9Y1PZyQnICNTl+V3RETxUdvqX+68makwgKnW7+3tjmQVP
Ur7cf+/+MExM4tJSPt2fqTQ7REoa1197muS7Jbvkct9T51dIttvEOv7alcl9y/Sl/q9/oLVH+ACU
IJHC5C+AuoGDZX1CMChPuQXrsJ4c49c/UBuj3MPjAkM+vytjH9HBXK7PZX0eHNU+ByWKhHbSxls0
mMVOTK23I5FTv5oDQfVMvsrvA2tzPFnlpz1qn1nlti9KGczlRTOCCMyas16T9UhRw3mFQni7b2q1
zSFR5vTuUHuAHjqi7g4L/P1T5m9kQCi8DIcGm+ZQfsb9oSS+4IejleA90y599JnIb4Hel/vcVunV
txB0VX09fjNGIjPmQzFk8K0Ks/CLG0prnYkqPIVt4p0cM6I63Tf5a6z5z/fdU4zcFWRjf/UVFdmI
ftoDTNfw4KSQ2iBP5k+E+MBem3cbfCTzXG2qupsJgm+X5pC9WhBYJaCv9oFZCmyxagqf4sz3dgEk
qiUljaRcToV9LVMCEoxKC59kbMT7lFrQ4r4xHYXoCWXmY2GM9TmXgXps9LOr8TU7Q1a8ERauU6Kg
f4wEI3+rtf42WkylGkM3bxhOb/eXHasNd+g4BVxMtlIh/bu6UdEl9IT2gqOIej+vC7N3D9UYAqBz
Cpu5MFFkz1b7dfIra++ObYDO2MA0a1jFR6dVR9fJ1Cuk+H6DAt3b901g3bSIyUuhV8WHVVOiDX3x
OngOuDknDw9ZOEy3MA2HX/sQMbJqo/Bf9cougO7J9JDFdneLdYtU+3kf0Kn2QCnr7YBZbp22tlet
+iEPMDa1P10jE+FTq1PuFVWGyVi3SzpXmksIrltc7aTqjr8fuLF0R5SPVMDuL2osZ/71I5VDgg6Y
QYspzw7V1CH7EeoECBIu71DNdN7BIbMjoiNzmspu2PVdc7lvc39gsa1O95/um4ncEMXK1c0v+ZRM
2/tv3d/4tavfz++/Qr4m2VAOSvI//97vXXZkle3MXGJ7mOjMuuOTXoTVU1VMG+Ce4SvK1vgcFOi+
fTeJXm2d8L8i86N1V1fhaxK3pCmbprdrBahkYwQhScEAZoM+VbcgoqZndupcz88GlaQYIMFIdxY8
qAUNgvCoCf9KSlXwQKP/p23Uabz1S9JRTJoEITy8RTxXCO4PBYwIR5PVY9dJqvyZH2P/rOrD6HZE
zzWRypeppyQmCMtfSJdq40ixeAE7015GDg2zpIbqkEWtf2zIMOZWrE4a/JNdNsVUV8gmf08apOek
e6GayZgJZ2P9XM3ZfLFQAbkps8Ad4ZSVazshg9csxYrgJzL4gorilHud8105ya7MiwtO5vY7ZY6d
pJd56DPSgivAHEBPWKOu6mR81R25GcMexjTk8DIr1RJy61Y0w3PVt4tiINir0hN3YwRHS4bxxhnx
8k52IEBX4zKFTGYupUN4RAfRjdpo4qC0AVyaMieHTJxGX4qOCHdY1y2VD+rTcuDCg1z4piTrRT83
wz0jGOop1udzIQv/KNnxrFEgCxVeuBQ9FaEeI91AvrPnztzjotZBoZUkE0r63ZpVPys71XdFqpc4
XTatNHLscOwu7qNw14zVB6EBb6EVNDeTRdOage+zYyKJXz+aA1wGeC2NoxG0qPfbGqJ4CF1x0kmm
buU7BotxZY7RsEpr0uZE1UFCYjFe9XI/lAfpZuk2H2AeYTWsQBdW5RL5ZrPEFdSs0eFt6D36qNK6
HyrCLS+b5C30ScORxtc+7tWTOVSfYymvrbDCx5CojSm3xmswxS++rX2aPjb0fPQvgEysXUODEPCb
qFcvejzg6fdYZlD7ezHtfJMhhls4Xv6CPXALDYahlXp2xCcK5+Xg64W/B/xJ8SJ+AzC5FtbZj7Rg
BoZSJ1f6xlYMR3WZPiQpY1MyPll87YA8V5pVPlMh0JfNDOoFsImGBGcUbITEqp8MG/DlAJdeh2O3
cMwhXRa5l6/AWe+o1IBhSaD/iOQgIiPbWIiWjaTz1pVgZRFSJNQDp9ka3oUaNxlZk1pi2MpXok0G
hvIa8mPJaRY12C2Zu5PV2a1tu+RywrC48CusooVmIxt0gnCVTsmmckA9GDQrmxSKAjrTiUtuZ2lf
ocLeRuT73PBpXpP7nHeyhWzfvYtmN6bcJUaTeYvL/2laBdDuMngVYf2ecqatkxFpNpHc71PVFuST
Op/SMqie/98D/cMX1PoZLFgNNpZwkdglb22ff5tAZm3HyqbUJ+ADF3ZP2DB9JzrxzhoR1bhK8EUG
CJy3aVVSTGuDJ8v0MUhFTKmp9AYLFlqQJ7nkNAhquFwA/2JQoSVDCIBN1a0qZHhoFOWqEEHVMoS+
vwjVF+Nh0Kx9AMWH6XS0Hj1ja7GMZXfxstI0PlFXGJgliLJpBos+jAEOo8bts3VhxC5NSD8WYAsj
v5jx6O+y0FuLlCkflhFZ0GzNdf0HsK/HwfO+F6llbgckfOvKc05N4W3qWD3bmnELlCiW+yR2dLoC
1jMT6KcOXjrXe+VtUt3el0AiW9/SLyXSmikCf9CiQVv0PcuAvp4yijMuPhSPEFqX2u/YQUd3bjV3
2wVT34ooIbFOVXOxFSSUIoOA4MD42Ldj9Vbr1qefv0m72eq5c8kIwl1oZo2WJwreOS/bI8s+vDPT
sTOZH3FtbOC75wSEhIj7qD8hctpGZR2e2ka9K7c4ikb0u8q13oKikodc735mMjsPFDAWEXzUKMuT
rdCcj8bkpJQe1T1P/Ihl0e76MvzhxGxGlujZtsrLkIPJtrDDL2rBaS9MEpqsftsMmIXTqi93U4Ny
v3VJMagK/bMYxheuRLXXXPw9RMC6+05Rp09B8ZLaRYaSHUw2+DWCAcIgAWdcqJ9SHFx4Rhch+FEP
z2027ZMQZH0/uW9SZ2DTSaKrxvYyyPQbyuOPPBTvcZaQnWoWn/BCkrPbY+ztveFTeLu4jr+FmvYI
oumQ0ZFmcpquW6MbnnPC5eMu97dEFGxtbUj2DOjPbQNkKUuielXYxJu6+WSeelP8cKCuHIVXElPV
MC0DhPF9CnVvAZ77mBYup2ahBCMnPccAl/GxVbo4J+MIPykHUqhHNYR7E0amRqeDbO34Egz5xSiF
Q9167hP29shN4adLwlF2QeYXHwXJ9kSSh8w/1ewtRIbr5OKChYHGpN1iqglEcAYNnEwxqXJ1NZ2r
3KYmMyUK/l77QGb7KWQacXFTQW6scM5Vh7usy4Jh7fVDvQpbV+JJxz6up95bY9FkLH3rpxdU2zpL
zXXs2eIIC4MxGcLw6HN7RUGLkbJs92aY+azBTPto5081E9LXNWwHa6/XGOIbo7nB5v4alWicbSs2
d1qioz10R+QKrfZEwAyJF5mNiZ6S4STcV0Wm06rvukuZZh2WJIyTwhkfpCW6qzaNrEUypukGRIup
0zNItpl/Kq1xuCqaJBcalFZUZl+KuPfXIBjfGws5dSQMYFSyjLd1bmgweGxGTAJzsZp8Tga2IEbj
ClMf+Gx+WLlx7G4RLH3t8d6wRNT1tdC7cmXJZLzaDZaSOvasg5eUJe36fhvUYCl8VlkdFNxl38XW
3sKkQ+83PhI4AiSXZZwF2HZluTmxPdxADq0v6fIb6up4zXCFb/mZTEO50uHAkQqvP/QxatMmcjbQ
ssMXMxLkJyfPNszuhW0RPTdY1YObeuXD1LWUL+KheSp1j3irTKybUgZHHSX9uq7Bp5l85Hst68fZ
hlczr0u2lq7VWy0vPvRXkynQpURUj5q9A0ES+9kCZmW3j2J61aKOx3PjwdtMVAVi3hMkGXUwjAv0
FuhMs3NjAaobN67wx4fB7AMa522w9bL8pyu9B2q71SsE5HozwUZZTl6BQml0U4RMFQCjiUHUGiba
1owl/mwNmtz8VFE/Xg2DILUQWcAxjvX3KiV2IRvWMv1o9WH6sCDY+0JuNFmAhengFeHhVF5tPCvy
Xs+pRPdqHq3aj56aRiMpKQ2PJQa9VQsHHLB95u/MSTxqMk4fUe9EgmJDsAntoXjAaDLSnlfRsUZ3
U/Qrt6OXbnrPJU6tgZCBw2S5PyapihNYzBCJ2DylaJOPrJfeRZXT1TKsdQJmdcF4UK+UHGiRdMGp
cWk6tHJUSwMa+WtqMa+skHuw2cTkZLJycghNfdvbQ79rYOqocvApTH40TZ4eDaksPmWgmEagQ2yp
x3HlQmXdT0WcrGwtJHUDnvV2VIpWy6hDDtROytLaS+ierbatHsHPg4Srcu6yNiQGx0DUXzrXqBqZ
k9LB2KchsTt5Ruxxa6ThUvmxz99Juw10YPMAE2JXjd7FxFP7nM7LDysnlAf16zrrYvhOSUrOMnCs
JfR+taEYn8Bz4GYfaj38Z1Qvm0Yl8ioxZx7MGtGR3T41zFy+0qB0IMpLa9V68nmCcQ8Nv7z5vRov
OFsYlNDw7SIjge2ZOA8SmKdn9O3TWKfQ7mR1Ng0Nk21pHqZhGGhrIV6MJ9GcCtU9QEglV9MH1yxA
7HlhQfqDoRT4e39Yz7jZg8V9O07pWyapoA3kDc1a6+i+Y5Md18jpPupBj3chrkwK8w3JPkCP1poT
HJQ3HQLp2LvWtD+mWgy7ztfbR2SEmCbIbbQUfSToz1OTQgrUQ38Nu+SMyMlYTyOKhMnJjFOnTx8h
0246ozRf4PbkqyZu+6e84twNweAXVv90f3Ccyl2mm8rwk3WS1+0h6xh4HQ1wV1tdJNjqXWVuA8Rb
i7ZXJgr26Nq1pB+mTvqA8khQUkYM3FtWfb0/OO3ESlLByTF5Z0m6JAtrsxcAk8De573RANlu5Hqs
jGKptLJa973B52WatyShKbQYNfIFSQTJXWL4uJ/Qht/E6bCVg9Ycu/lhTGF/x6kXrpvcDm618zCI
NF51Vvr/uDuPHcnRLEu/SmH2TFCLxSyG2rSZu5urDeEegpo0arGb5+nXmH6v+SwysyoyUd2NBAaN
7kEVoircwxSN/Hn/e8/5joDwVxqukQb3WqF28jQ0i1mjxFdVVAmBKmoRblT90INpWtJVeh65EzZt
1nmpviZBV8ry9cdfYySB1CH57OiCGr9RCTll21zZdGj4RAX9XGWFIwrszEhRJQsqH+snWCKlP2pW
RK/iuZpacuBcoqMmn5SoaHenoyOod8be6sJRrHezlbCNbKVzX2vJKYvtTGOUntIePU4LjFnJmOpA
yJTnUei/dOuUBj1Do5Qe51ZLP/sp4vABu8ymAukEhKIdsU5XA9UMm0vdOMzznXo/EP2D8ROrYr3M
YTcPxPzckwRwSASiwI2/M1Is/YhayK2z0AoMi3Gcu1OE0e5++6x9TpDPrEgUGASzEGBWj2zWMlj6
RSRtrBUPy6pGO1z8dkRD5VHPTMMZAZdsdOtW7kkMIH4+TuWwK3Jswmy2zxa2a7+RAFkaMxVMf2vR
Ks0CjvkUkUiRq/agDLegLQprF6/1f6CUvrsLf9bRq4ooM+UQdRUhvQj7+U/gjIyTd2osHNWaIg97
US4CBfRzmGExpaxq4ISJX0dhsHaFUBDIS8DKNE0vqZHsEhKvUA7vlGwSYLZz3hJpoMSh2qjzuV7k
5BARaO+CFTn0DRmjtZ6QCJsmK7KRXvY16XZMyugUVRbytERyfzxuUat3qVTNbdaJ73qVnvsslXYM
V76V8ioF0yAnm8xIMMeJ3TNEAIAVcmXtLeCZ8BYILWx70TYJ/9iNI8OuLGaLOEBjmxokVWsWP5Bq
M24LDAX27V7RNMXAOKq5DTsyPuwGPll4i4kuHrWCLtoovP77ov0/+9ruhxuIiqxJOlpp2Lx/Otwp
Rb8qSDVSKegYgK/kjxKrjROlVCgjKUFOMagiJmuEDqpglqRNpAzzO4xhraSpu9SyjqAG0kDSZGVD
0Y6VcqoykqHYcanGLWWmDgu7LTsjaObokpVr7C75pavjKbH/g8+C+fPP545usFmVDRHjjCrpf7Ir
VnGjVD1SGueHPjav+meg/IVfEAl0kEuV+B9KR9CHXBHmUuwWZa1BspXSUVZfm/sgqJz7yLfW4baT
Ie73jJQPP/4ARtYYa3rAYazsF/LqolKOTr1JFu+Pl4KVaIVIuPVgHZEVsl8yDlJJQwmgMJkpg9U/
jDiGupV79W2ZP8EELZR8MQrBRQmq6abbdaWJF4Ru/nTTPiYhnl/ZAM9mjnYxyU5YQTCUY0VLXVr+
0zluU9cSlXdrlaONNbCtSFNJ9Iv4zpZlXQS3aq02i8O4+SGcK+63AjXrFOqgMicBCZtUv64W4gwJ
hkykHLqm7U7l91Vy4kl9rWGao64ZUgzT+QudKuPXb3jqC3z6Rlsfh2Z+ahc124yjmvpyQa/YKPqZ
2FrK1TgXcVmP6keNXEMyb7ICB6eTgd7dBeurLfZwrWRTvb11N8GeWzV9oPfU+tMy6w6yQWMrNKlb
d2WKlQCPA9rAzUDryh5EislBy/p3iDA4Ltmndl8ZS5gAGMiW0alo+n6qnGVBsW+J0C0AmXhTTzZQ
v/SfN63MtlVXBwPN1H2hSrtckUhXkbNQxolhmzO1+rAWmp/HLEEJFy6ilfcRhuKPE7xQEBuwsm7J
0JLdDDWDbeB8srGjKLTE13OlWp98wJurLgSuywg9vMYkeHdWywhjo/LM/uAb/ch2e5OrxW+6m+7d
GvHLmFIDqF0ukk83ocFCYcy+oHhl/Z8fAKcEo1g+LYY2vXZtSwJRkaEQSKL7gg+Wi/ck8EZvxEoU
y86iDw02M+jq8WiUefMYj1Zys5GAdudiYAjU5m3w4x2TsmHuzSxzWs6lezcruojaSIyyoD1aQo7k
WNFqJxmbMtCT+euPLVdT9JXbC8h6xuvMs/k/Lv+EHRfpXqKjaevMM8GREMniVe5GEiisTtohI46b
PbM3Nkp3OjFpeC1I6Pcx43yJ5mXTzrq6HUQ5fZUb4a4AhAvaDmcAW9IhkSHZZ+oTSrzk0Zhn9JYq
OtdJwDA4wRplf3m7FEGhYO8hD0+5civ/Iu6ydeIFJkpD5b4U5W13e1sY0O7gHqbHGQdHWikPpqBU
OK7I+I4KuCapZBW7md5EHq3RTi6Ej8gSxl/Xqv8kdPEfYAKH/x5xFeodSPzTgu5+9B9/+1b1ab8c
P8pv//N/BHXxUf0t/JbGNN9/5gP+9si/c79MfAfY/iTZsIhL5jl/IwRqv+gS3klL4Yd3Sy8OrN+5
X8oveHt1mqG8id9gYb9zv+RfdLZlEgEXNARMfPh/iRCo3k1uP5kT4RXcDZsyaxfZuZpm/sm7iQx9
mIDW05UVqBmrBdsUmZcCd8UpSNM2mO/xN0uhnrH9sDe46Ud8J9hIY9nFaXudb90VI9iEHQM376JZ
4TCrL3quf0QNNbucrWGvpiHMbQi/ULmqpj0OenOzG4EQsiSmsV+MGeJVLScBECSi0XtKac0fEIdK
P1Xk6QhfqCLBUCqfO6UCGWSm1qs6J81xVdFAWcL31sz9sV0KP2211QMTtjSw72d0acZwc6Zugi90
EwWNJPFu5HZjTtVVoUkXIeo+ykvMlIhR/uTFWSS9mivioZ75s6cLRELVytQCEMeXYpsAgpm7Fwec
igQ4tffcJjMfNqNgXiqLrie6fNHJlfXaDQxpJE3ILyQ0Wgi6Je22HWcjvSg3eQvQ3XTQUPo4asIW
3Wo3pq8FVQAfrYe6JoZS1CnhbUKNTXijdpQLjm8SG2/pcnskyfMylbnCHjqd+L66c4uq961F1QHM
Uax7urrWXH/pIAG6pWIATarmdpOoBrx42IrYKzq+l7xrfVGe32mMD9dFmZ66eBFDjpSAuFFzED8+
ohU9qoPiYr/y46o963P+KhAYafcxOEIN/hLpcTrZhaPxGk05XqN8kBwyrk91lWOqJO7eVASqma4Q
qCE7yU1WmUgvMbpRySy3BxTug1Nb4KXqdFCdWFRXx2rI6DP7GJ/shPpULW823Xol+HGh/qXV7P8r
6AnJOiwJdwfrv800/V+f//ovfzv86790/+d//7xa/eOhvxFQtF+wTWiyhayNNQZ86O8LlsZvJKpv
EWG5rpi6wcv9tmDJ2i9k6wA8ZQgsiZp6X+V+W7D4lakTeGFZhkI0j0Zez18BFf6pZAa7Yohk5MqW
BArChMfyR1sqFI1By9NUYcpe7PTxhraooWElOxPevlIvgrW1kL0vwVK0bm0sGEKMbVYYu5Tzu8p7
AE2fZFltYG2hclV9PKKnTjee4jo9MFcLY2M9SW18TDs89LfPAfnxsrxkWrwVq/Z6S7M92/KH9Saf
NH0Jukq59KhtyaJn4vkMjXVn9OqOfDKpLB+nrIH2GV1uU+dMDYDktApMYX2cLbmDJVg//PWz+pB+
aeuu/t7/mdTzh1vwPzv3/wuifOD6a9wWuUNpZKZwJ9T+3TSXp6H6/Num46789Q/343/6NH8/2fGA
Y3TmRgqDk7v0Tye7RE7U/aLS2eEr98vg95Nd/4UdKBeBpIkQgfT7HvX3k51fsS/lXLc09vuy/Jei
yXXjz4CN++encNCw6RuaxVP/8WxvKLX7CIGRGx/7DfTaQ/RG63xDgY5zeLloLuqCgOHX9+Spdw22
Q/FzRlInNuFTtdG93J9Pq09u8SX3We+fq+viYBlw9S2t80PtiV7bu2Iw7cloC7Qvg0f2R0g/cd99
MFm7iNtpW7z2WP++JtsuLDZ0+93ZlQMzuPmKO+4Gt3JNV3H7TfyAUYH5BHp49Z0bjOjqYeS0G9Ez
3pDmBboDXb8640jxKjf3GJGaQb2NLUfnDVVv7UbblSFNZ1/00PBs9MDc5g+Yo/00rJ5mv3JLghA2
plMJITNJWqDd4txqvI4+ASWITGePeAWx2otzoE7OcG22t7MR0ozzis24ufmIbY4mgYEP5U77au0Z
g2dEJHIobrf3NAG/d850hqJMdudd8rl8rT7RSQXRu7nF6HWJfCylx+5tcIVNFerPeVi42ePNz4Mi
XD3jku+XEzkzvLgUGs7qpQHNcsgnp/YF/qX8VokAanaJaWu7NaTQeO9cBmHufEF/+Txk9CiR3dAz
d1ltRm8OZT8KrSqsD0itXMub/fXEhj5Yd4lfPN7CxI9D9hBuH5LHs8F6HuBedjqHjvsuvuIFdfNg
Coar4cie7liOyilT+PF1DVpv3nb+GuI1dOQ38YzY/uaNzLSv687EWXCcG3t19PPgM1Lg+QwHi5ob
v5Ub3tKj9i4ci+9VKLae/HVgoo2HKd+O+3yLedYjkNlLkbfsmDqehdB4RTflpYf5M73knvo8PGMB
cODoXywvcWc/9SATMl61WUH5wc2zOCqT27iDH++tdyGY6drqNq47J/XHDyXIeN/9dgxvz4Swe8OG
0fE2OvYezmM39/tny7mFi5+7TIgDGrc+CDYHhxM80SA7SpvFJUQsiL8iDeBBzR4KowNR2a9PqY+r
+jDsDbd3CQnzhrB38ZW7EkWInTnY6TxmVkF00Alw3sxn46vw1ZjYitkgBjzz0dgabutWG7ivXuKh
h3Zk19hED+YR0IgL7PmEjCoADQn2z6E7R06DQ0BZgLbalbZWQJfX655WDiDUyG0WSl77ZfE7Vwiw
ZbtiuLiLS7ZwwF1l3RLfFpiO7k18ZsW7BcYjDnvvx4PD6AGeoM+xCRU7OWg8qA3WKxYZckd30nV6
rB6sgHPVN8/pvnaTkMaK03hwwtzsqDkgO3i3gqsfk2PqFgEDHvcWqGHkdV72ZjqE8Byzy3jVfZ13
zowvAJwYyJwqqZ/71WH2OB4HUgxCkyObn0Qf2qcLidfVA0gnLl8Wbz1mPJC7qz946o4ATtc8qJ7s
1SfTw+nnQNxmQQLTz8fkuwhpoeggIQR043b6un4zdw1AxnB6W1ydT8pAjsOY7NSdcGE7cbU2A1/B
vLUcTD0uod/YohztLfN0f/aq8HaErBKgyg9Nr94tTusKT8bNpqWjPTIlE56acPSj55YFA5zopsjY
Q9jWpn7sHotL8x9hP2T5z4yN+/KOQh7OO71M7j5/2nzNqhKJ4oy2YPT7zV0Pu2Xwu4o2PXfWNTIA
3yZv2FVcvNIXVP/l92QPiXyzSJyUyHfxbT5gfs48jSauXX1lz+IYLPQkhnIa15wHcpDtk80SojHx
4bw63U72UHG4GIz8guWU20rlCBuDVR2Em5cFXAF8zdwYcO5wF3F5QGC4BOb5w1bY6V63i5mmZK56
xGb41vKUuteEYuRU1xsXGIKoYOR+AeXYZ87oNBxk8s/58jVfcqOteETVk7ndJ0b94UU/ZhsCnfzk
rAfN99bt7ud56yZX6a3cRXxGwZe+mo2/MPE6xc/qgZDRB8Fn01DYN5e8Mz921WD0FX91EXcd21eu
jIBwbOwo91xru/fjD+Nx+l4/j68yt7NRctl19hayVVuoMGo6iGDWM77Gwa+zpyJIfU5RrwqaUHgr
+FO+JF70EDmTEzm1hy5Of1jP8QuMSnkbuyOnMcbk/LsVpp/ZxgrrHe0dnG0oW576LzHr7N4M8o+0
5d6g+szAhUdIODBVuo+VpeVN/tBxgze46D/z2eO/ZNXopltfCCwGOuOlhl1OLIF4PVgP6j2JF5c8
qA/FqabPSj9pG12xMu66myMeylcjROqvvSNYNz6t5ZkEboiiobLX9nGovYrexLeeQzJJ7eS8clLN
YXJS/MzX/IXvO/ZY4YJkM/HtV9xx8yP3HddkNaV7dRwTrzmiY3E56OH6glDCJ1bdlVyQ8oHisgU+
Y/b0VfbSryOfGrcUJcLtLHq3TXMcT6pHntx2Oa5uuuX53dijaAjbJ4PX4E62kb01tPzJa967gwHZ
2Y2SJ2RM09Y6ST7hzmHlJ34f0jfe1Hswvyk3SLcJyFpzM785ItDalZ722QSpF21uJxA5QXyMgiUo
d8O29XvJFkHEegTdz5t5I3wDRtqebwGlUrONYv/mr0ipBZdryVnIpvOqjXypPbi3zcs6evEpfRRf
svf+atQOAiCn2RQEiJyls7CBtrEfdK+/EGwJ78rj72F66nacqF72pPjteS73nf42fUBrjFTidVhw
GIYxj3cYuiXYnT1U05tuuOAbgCuqG6cZz1wouYrfBWkIHMGT+DuQVwqAfKtRIJEmsFs34yNeIx9d
c0hgCdVhHBKU7pRHkp9DgXutnLtauLoUjGeCqAPhlHuWw6t598t9DVnlXjJKOIK5N7xMUHA5c1x9
wOuuxAFX+Zf3b2Z+IXXdLT0lbJzmAnHPp7oAP+kIjkIxVwcWxUfuGbx6fIncxK0o8yxHIvvKzl5L
XinaLwdaGrxxlWeJt+bZPBuOFlA8hjIPVHZGKLyQfxeAUaZOyYmH9ibWAsLRORULf7i2LySb7pqg
9KbrCgQh35F1vhV4i2QRqvJOuG3X9Ys2EtmQ0OlxaFLNREGwIj7M8hXNk/ZQfIpfacynlDXdFwJH
0ecQlqwdip25v58+KreI/FAeLC/inFx39YZvy8+5WWsB35Jzr4kyXwriPVIqJw/GXbvLr/Im801b
3fRb/WTxlgABOoKX+Oam2AmOSmUGfditD7cdV9geuAtXneAZXs9/sMAfO1d1Fz9xBWfy73UXCoNN
vM2DxVf9Zk856HH0HWkrORI3W9NXz9DQtzU30VugXWRXcmSbmshJ3ewh3UycwkZApPe08K3hWA9E
/0W1mw39qdS+QwQcIYjPhc2hrwJAEvjuxsZZXhvKScJ+XvOn+Mk44Kl5VV/Jjsb6zGQMRVZMWqRu
Y0ZFnu3yaglvnr7cofmS+QLliMRRlTfQPR8BRXKwqpfeG76oFIYUqY70QIHniKxi1FDfRN/80lMu
1oOz+GRjB+Vh3Ulh43ZutAet/9E+S3jTKQiozC9U3Jv2hZZbKHqJs37mgcBXVO1Kd+QZ26O2HXxj
sx5zitTea0P5E7GYx3t1OOSX7JGq3S25VYysDGmApdWpvOzEnyHq/PPspfvs/iXtOl7eCkACOXyF
gehSo7lYqig0qMR8K4At7QIB/t7s5y2QpQ0zVD4p6WKU2xTKPtVs0O+Q2VNVLu4cDD5B2s/9g8S/
WtyUXDN8sY1jQNDoOIKGV10JwkJpADSG8jnA3kBJekQJywciESwAshxIAWABj4amwzQwMDeKt7ji
buGjc5/gitXC2pE8KZw/Bc9kM8bKQt1TbCs2f5rTH8Rd62AvrrPSzhTgrIzjQpOkhe36wbxZe7ZW
pFjenQTNQXkYP6xLH+r7/Gnw5c3sIcQ8yeGyuW2XR91Hs7xXVg8b/7AvjsolebQ4e3O/oyBUbc3r
tzFYET96yAJtAzdlWwUFNeW9yjUHJ9uVp4r3I7rdXrXrDe/GJxzd4ych//BQUP5F3EoEdwpJfJfu
ZhQvh/x1L92OiEbs4ojQ1CWCgHJg8RS7fiHmewNwUveSzbrv99GF8jdY31rLhiN0pTi1CUfaa18y
Vr9xsFPEYgFIhgNkyfzG9XP71oIRyZ2Ylf895okjL0eA/K16Vxobq2RFjsKFFDYi4tv4sTZtwk/H
moopplftkL5ZeEVQeVwdPmXKbj4UF/mldLNtsS08eRdTX1cH623ZotfHRO7Iu/lKqiXGA+925IPv
hbP1BAX2tQkz6izo2kHnNbv6ZdplTnK5HZIARep+CAk4dcWj9Ja+kPhJuVhzbrGfoYhDemRQrPfB
cJoP43V5mT5xv/MBs/9HTdP/go0jRur/XieU2TQ117efu6A/HvFrT0jQzV/uob+KpRpoxmjwKL83
he6/YrpjiIYB7ldhQEOf87euEKRnMI8oyQwNgpup8A5+awrxG1FWJcKhaIDeW6t/pQEq/7EBCngW
0apJz8nkLRoa/Jk/toSQHDLJXhXJrXv5Wdd7OMLjVl71Q9FFT0Xbfc+tnKtQK7/IUvEJA8PRJHL5
ZLGwi+4HC17FD8q05FYw2bDWh/4GREtsWVlNEIQ/Hdfzr3OkP9BqtT92sH68XTQbNNF0kXdt/cgw
/oltOExxhHCLebRpcHa31F+CBINmwBXlLQnQ6vLFqlBnxNO6r1HPwR2M7RLtsRNLNY4ysvzEvAPY
qhExE4HqM2EjOTcR90xiERchQ5CACe+gNRVIA85OjXwQZ0HD3LsyoqoiMlG0HuOF2frVmllOmd1Q
M8r5Rwd0p0jmQJOWfXE3HRrKOyMIIBZD99IUG0tan3HCQf3QzNHu5GIAoOQ0E3y8IYclWAzf6FLj
QlaU3Ae38JD0JWxSA5b/pNx1rNq7MfQLKiD5JbGUp3UyCu6e+TlGaIBlwwhzcu0c1GIzsovWn4VG
I120t++ho4j0We+VnlDftHXQEqVoDINyhM2DChL1ovpYItN2bhhnosTy1IWN1AxmOzVAMVkFGuNm
Tb7rYnYG8vBFkCFyDNk7HEJvAsGEPfhGnicpgcUMT7+jy4TEbyjibxhhUjYd7C8Qv884le2FLxY9
cEZiZpsKQZebTL3fqiYbvFx/X6BtLWt8uWnnOO4lZ5zEp1TUcaB03Rc5FSnHMfvFa9bubzhFJmrt
olG+YLJ7RDNAlzGPv+Vl4Zktw6NEJEC9FIizsvLNItJMHBXjaVySh3E1MH1i21Kn70XFkF8e89Wf
c1oDCDcFkGGcAcUxuY2u1aECmxNEqLEskt1DmtGEsBu4Nc01E0YO+YHxryqw/6SB0h968/9NxuMW
F/q/PWsK0s/2o+g/2p/X2PtDfltiNebbBthokxY50xzRoLH961Rc4FesFaJF2ASiQBlh8t+XWEX/
hRm1zC8ZfGsSY/W/r7H3X4ngh4H2w3M1FPUvZf6aP9iv/xiLazrPgNLsR/P9PgQw78vaT8vWyBIv
irf6O+gO41H+kNmMDKWHrKr6ctszcRId82OlC1weyovkYy58zF7Fw3QsQ3ULvGFgsd2AhXjAckhH
wu8cgkIC2Vn3w3N9NC+CHR91p1IdgTs+09nSmdl1KT4/D43w9mhuJbe7TIHhj5uePRObvs+cJpzs
ITl5NrfViY1QbAuneFecWdnJR1fYBdxI+rDJkFm+G1hpuHic6om+kbI3t1iJvZV9viU5OIMPRMJ6
Mvu3mt5CvF2u+kexWd4XeImNLXyq3/onugTz6/RMpsdF2avPCpl4my6Iwxrh37kfnfxd/ECMOe6V
V+V1Zi+PDJa9Iv2Oh+GZDXm4PKMC1Wjgz7RJZLbCenDvEEyHlamAYI8n/bmhX67t9G37NpYnPm15
5hrVHXEbP0xbBuMesgSKottTu+n3MrvS2WWQcGiclU8DJYm3XtA5Wz/RT5tvU3A7t2HmV6f0kDyO
G+lF3kTneJfAXaLL2XsY4DloFvyEi9KEq7RfWU9wqx2MS6/hiLKR5Ra4ulhPYGW6JgYdCKve2IXp
6rAy1ZI30vW+aid2lh3OGDpnCfZOJyJJcNsd6dro32mw0PPvH+FWH4UvkIzDaUfP5CKe1ye8AH61
v2+fiUcNwIG8wvVzywtORnb2OgX9cOwuTWcXXxmnLM8lbg1beyE16ysE9/qhAXZ2mjkWzXYOY+LQ
LuMGipaPvfkpvQJMZa5IkOG8AKHy7oKCD/mCLMmdqFdrL+ncLPPiz6ijPWU8Lt9nQmA4WxiFFKSu
lb5EIZFcegyHdG78eBuxlaGR65KHGBvePV7QbR+zLyr4z97HJXXPbRKcKCeg2W3HrYYjlM5w6hRP
ujc44xsHi+ZBGF8N0ZHPy7U/tV+z+8OInTkkkt28N+98J9Px3jWq7ZWuggeFMlSOJV5F2iSKveg2
d/D2nKC/uOrbdKs8DBfhVf7e08VpvwovZOnwuQas8Rh2kjcdvCbhKqAz91H/1JzNRyTvrqJreL5E
u3vBeFchL6cgeFSe46c5oR8SOfE38XVhE1buMgkLIXcPR8HzUBK29NZz712d+U4k4d68ins2Twnx
A876HH/pTmLhG9hyyq+A6JTv3JNt46vxuBbZUbjZVihJbiF+n+XMUXOCa0+EudAJQR5rVx6k3qRE
/Xsxv7X1QbXHAIpl3aDc29YB/6xnB8uw4E4a3CCoYH9FO51ENpkNxfKJkkw2npg/vICYNeix5Dt6
nqH5jeiuTQMwAXepet8QBigPJxsWFV6xN3wmRAotpU0DN7DetnDjsIxn7Hdph0L1c8brtqzvnZP5
+4UWvUVn/20WISs58/fvjO9OhPBeiotBzwm0LG6HDcmzr/roEc8j2DjGCic58QwggMucbohpx49k
h5FCILzRQjACfprLuyaD+aOes1tr95g5WUiqm9exUCawGLhSG58fA2aHhfFsWnikn29ZGiik7KyX
WrNvOC+iTVNf+voij8y4EnsSAAgdJu2SRCH6ae74cnrpGzf6Jo3vKVe5Re6ujfuw+Ka+dE8iQcul
S2B3R8DURln4ctBqExIGWAhyzVObfrmTZ9fouYz3zFQNiSkdTi5vzoDR2cpZmDbD6x0/66yUqcGS
ByrYpICkvImevHEQBS6B7yruAiYlUXrXK7jz7YIvqRo+JhOTAS2OUrUc4LcmedVef8iYu0o8bGGi
B5QRINisfhF78gnpnavhTKy4xrrH/8gSbRUSwzIBtVYQ1ZDTdbu5QjaWv7W7aFee4RAKLT502zA9
POhJukVclD5bhcLrO9XypD12pQFO+qPv37t1vwSNtR8N8taekJramXRpIgQUWmEr9xGmdSnjgCqO
HCx3nWlzrmGC4Z//x67WYv8who3KWCDbm7kcztdpj5xXKvNNOu9WYYTpb9ZP9+6XOdg6faX8UyYW
lq74qYzeIsIEsROz1BER/ZXYY2g0pJsWHgsvOCJ0ZS/jVXO6U6/a6am6XPXdYrPiM/7AjnGlccCg
S/GYKuBen1zR+ZQ98cIZ0E8XsaFXM7h6t5mXMK8/4AoUn4KvncdgCrvdFGbXKbwxZBxcmUnX+m3a
tAei5QJiHGxiw9nrJwG4iDBhPjW/KufqAGV7l7zfBbq0CKQvuscJEO0wf2zHz3Hba24+nZtP+dBe
ZdOOQkKfGyz7gl1cioN2ZnjTfUaciZE7fhtO0vMNozUKKFvnPCC1DO8OLfrnaU/v79rrNu3CG84G
m7HLt/GYyrAJfMJGEH8nDH82ELQl9P3zl6glOkA+/nVJyT8Ti/yhYg2+1XdFZPdnycl/xcbAPcLk
3y5bH8eP4vOj/fpz1SrfH/Jr2aqIhEMZNAYQHmk/9v+/V62S+AsCfiQhIG80Cb4gkpDf+gLm/VdE
Q+tIozQLGcffa1ZD/YW/Uu3KpKjef/EXdFE/9tH/KFh5cpJYaFaYiqlaUFn+7IsQQVnVUd3cador
8UuauP3xh6TN8B/FuKwwqLO2plIodTjkaTlblgb2YKpPeZlL2GsadJ41FMAC3OKRQM4XuaT00mrp
METma5Lc4NsxrwRPBXjOLgZd2wyLeFk7ZcYMTXCf0kRbScRCEo+J4ps4CV0IP0+5atCUZr9/1iaw
i4gZNbs0TeCyetoKm0Z4N+SyPkrVYuwEyIYinZRLNOB7GDLG6WVMEZzr1ROiwm1fnyvD7EMAt4d4
qAgcKEdpC8hJcVqhw0ZKRNxZoX1Dc6DtnTKZrQ2EenZ/dD7zVZI32M2rHWaw1mllbXXA5Spb3eh+
+6OOmRBWQ0KKp5XtSPjJdoNcdHabreD6lZtxz2ml12f07S5T83ZnjHnhihmRp7hW4oefTr5/0j1R
7qfaT+pcHQ0ebRNNlQmhIXlI//H7n7YhJoa0ddR6EXMzxVo3S/UGRodnDKZ0ne24V7c1oObXVZ/p
Y1hV48wWkI5orncRA0aysJIrAKDp0JlUhg8wTEXunjO+DdS2oNFh3ZqJtIsaFaAQxgNHr2ayCnE6
OUsSHdVRmwEldwL+zfkeOm91bh+PTiqa81mcnVJRRmL1bn4rEiIAfWhr3pJJxQm12lmJyC7OYETY
7TAZfg/IJp8Xg95TpzOhM1A7YNlSRiuDS4g/ozRGjXYvoUpTNRAe3p2ygQohn9iolEN0xlEue1a5
MGuAZcPeJgXOIw1XU2/VkzWXQXKjvlqBY4bVgpzWqWX1vemK00Dkz54ccYbCoyI/DgzTAFgElVkP
HoigMpA7zbIL6J57CfeUresxaGKaNcOuwcbi69O1T4xhiwcFBQGNt9kY8BOrvXGRmgJhg65Vj02c
ft4KlRBDcmAdfaFZw3mvbIfVhHKqTAjzW7sT+vTYSzUYhAl+gVVO0AShcW6hwjZOh6TMlW6KylCa
A52ISXXuGqMERJFnXi/Bt7KVKNIP4zwn57beSgS771HqTrzA7RVVMTesOX9TzCl20wiK9SQuTFE0
2BsHmzQdiDTlglWu1aHfWN0UrPfjPmeL4cSZhaXTaN6EmzSTbh6XKLI7c5skKZVnK5cWGcnGsLsR
/1CAMzCGDIl4jCV5Np4KI1KODZli+0VeHNHKmx2ab8MvtJGR50hSgko3vRMEwKfzeEgLw9gZoAZg
Du0w33xfS8EMBpGac5oj9BcIjm3SOsEz3b8d6PTf1hzIAsDJECLpA37d29uKvBikc1VfxAoCqSbR
UC/k+jj1Y+MWwtp5ubkspyRvyRCq/y9f57Ekt65l0S9iBAn6aXqfWV7ShCFdXdGTIAnQfX0vpjre
i+hBTxClZ0qqLBI4OGfvtXsao9E1zcmpQ1w+X2gVBng2N7kBZDNuNIqrwcYDqtPpm49rZJVm+EBz
pmPPbypMC6Ml2n7o1EofzXQSa/6lL7H05WUY0ggdlfUNE+AnKJ2FqxLbHz45wpsoIiWlCc6OWUTX
0SrnFaCybT/WJgZhFk9DM6qtuVuNc4S+AKPQj5TuaKjymw8L5V1CvIAxnhCqW0HeiNvC2vcSLwiZ
r8YuWeIggwTqCU/BdxIA1qkMz3Js1atbjhlSgjS9JZ65d2M7uohh+NcDv7sa/FbvRyLgL8RRL/rt
JgX/QzVWIeP9su3kLcv2eJSSl9aAMDJ3lJh+79gMhzMCnmwjYWBKkhbsGP3hymRb48w0EoIAwmXJ
4Tqu8X+7m3BxJnpgus+8wAy9j73jMuS2je617fk0hSvW5UwtREu3vvqyr69j5HbrGUbHFoBQfTOX
J5QA1dNYoi93bO8OhbZ8DY3hFeb8YciFfnsShUXqGpvUSYtNDcRrZ2OjvVfSH7ch6RhrlYKxb90l
jtoFe8ZXCH3ifjiPA/asfhy8NxHyoNtpXl9NhbPb+GMkPgdVDShyRVaEteeznjcIphHp6Tl79PUs
TkGpbioP5nO7LFFrMrNFn5o0Fox9TYBeobmO5x3dVN10ze75gYyIDHVJGI6yh373/58YDirs/3tk
oCkiF86kFnEXyej/0RTZ8A/iaZaUsNGwemKz+ySS2xjv19r12xL8r/GRiTJ7sbsweyHv9oujEls/
nt/NE7oNp3a6oh0RNdsvBoRtFXHIpXb+p6nIVJBCRDfXzZCAzWgGxyoZr5FyNr5nh+usroC8/idk
wpNiXtlkFWwHT+kd+NTupF3325CRyhPojIaDEYz7Nm0FlHlr3EeOvPgIa6+RLHgq+4SbACapNbzt
b0FnYt+u3Rf6ZUW7AHPonttp8sarxEwYsAj3ifZk5BHi0doKTuMClIIAc89UwqjNTPWqLeHMUSR4
+6ypQKj/Y8i8uk5VFJ55+NeeNfErDGK1sbnsbFRZputYwZn3Yq97TdH2FMhkZRex39npg2PnAxSN
dRwy+3uowvTbiPNwZUJ+XbexbQIFcEAXOxW2B78v3sV073LckRHZApDJEmeXkHP/iA0Gj+7wx1dJ
crW6kdCiwCHWKQSGpCshTyoYyOJOXDRX5fBpqCY7N5EtdmaTQzkpC33oIo/bRkcUcuN0R7fgO2Ze
/It/A3eaPEvPRqxvUPGzc2VUIzAS+iRtpIgQTcUZpf1DtJX9kS53S6Me/FVPrMauWIq23rOBXwkk
XV4KzoFUqk+RSdyNDS2WNLVWQkzIDCynO4xRXTAjQSOrh+yUlrzeMPG49LTMJLoK3I7pp/nePJmm
st/jYLD2icOFrcy96NKT29xHfXIjmfteVor7lyOdh1OWwSaaMuNMWhKNwdi+EkJQbuKuhpWExaYh
qN7Pm/RXZNt4vpFoidG9VmEcvFo+yOl80tM6MP2tn1fMbQF37ZMsf7eNPL+GiinrNJGvEgIbFsN0
bMouJlAnWiD1OeVBYJ39YbbORhnsed7oGiozPE0xQl2I+vy0rpXeY8vEfW3x/gTlbHKRZthuO3MO
h4hlbo6ZmsN9nJlIkNwEaZjeO40H+X324ZRrSTvIHYg+onS/TwRnnNhrEGgUby3RRW+dRAMWYR/c
lK2yti52oVVh+GQblAsjhnyZde5640MEA2jrZBpP8Ry1O2OyvqDMQCWbMzaDsoK5XcDafnLUAfW9
ArnvcEaEt9AO5ndckRXq7TbeexHCpDQJ4zv5Z4pal5ayI+tjATDpPaTjo9vx5luM830wS16GdGLu
v7xJDD80VuRVAayKMMWueDRLxmvj7vw2e4ywzX8XDGPay+Ar/+plRnidFmeT9AZ19ExyvqI+0lvD
4sJSVXlJ0nVh72u3Cm6TNRMLR27DZplb2RX5PSl21DuGivAQRbTrBqcRG9dqxJbY7W5DmBFOzkw3
38vSNfayL7trDjJg3VYIv6Rt5hfqvfxCt6c1m+hsV/wFnUdzsop1esEMn17mpmrwuJMrNA8iISfc
QsBXRnLaelZQnmdzLoEuqGgzeBPUr+UOQ1whGDNDXrrA+xgjLU4lqN+Xom+O4eSTi5LWLdlMpAX0
5hg+fONEokVCn7P1f+Ve8AV/1D67kDGh7Uv+nfU8X2uIMvlYdi8iS6/NtMR5xNp470sqXC9kZ1I0
oDHnIxuZk+5ulO2nCok+J0ZCrSezHXdwcGh2CcTaUWN2H1E637pe/hEyw38GnQVp/rSMH6t8HYUE
8Ogo/6PLwsRYXRbnYipf6kgjRlCoRi2JAnQ+tq2K116TlXT4CwgsTPDo0lBxX0KeA0aP0z8ZoEOa
ej/AqPmnJQyLioymn2lM4bodaFsE3uwevHm+BQ3kk+d7NVSfok6ti0h4hcVECoelBm/NZYV9q+h+
Janp70a7tS4gpyziI/uFaEsbqZMaM17sncw4GXYkBf2IBSjKSWMXWChAmRp50IIUkWvnq/NzAcU5
cpA8oqhH8sEFfW8NiGBmK1EXAEyfVjyAaBkFrOk4h/paR+Yv9pBVPjjJXYW/al8v5Y+5bRSa4qLH
id24Y7h7PlhqJ0EDnp5hHtNQeFDhlg9LFuXf0IqQ+uo8lWRdRORglFr356ZnriC1f6nD/k1VVnju
FowFbfw+LKaTdGNxapcFRD79a9eumfpW8uLFMH/toILCHDqnZ/wVbJEOcZUTQBYIa023Lln6sUWE
8B68E4S3hHcOfUN4qYys2+U9l/8GI+Fdkzjae+2/oO7VIYOnMZED0448eCDYiCazt22S0lxuElQo
JtwBrp8Y1wMCDjqIMnry3A1H2jav5/GSLktrNQA4YnmrGsfZlRkpj2E2/EgHDgbJxeLal+G3cGPN
obkfEiM5Y3Vf4x4fuSjQpxd5gXtj4h3tTOvRGubCtkmsax34rwbYSwLjVPeoDfS1ICzVGkSo9NjC
xUSvkWyXHUa3ArTfQHZhgt/6/FwmGs4eeX/3akzP/dAwEKuCE5ZLgi6cWaOo9GJurnksjiQhKMwV
eXkwM1XxpCzxZx5EsrWEn0ReKMtQhejyvOZhtBjRtDcC44SNs25qj4nSOAlaMGlbsa/vi3YClD6m
xU36vbWvwsk4qdT/nOg7HWL4DGZf9FcTxua9mqZ91LvcG2eGcVjiYa+0YbvHpNtdhf701NBdJWfZ
1CkUoLLYG0xIj7YBwb6RKYMrsGCrKnEgOpAA1XczBxKgByMwviRg+oNmCIrfHY/Rmmk91qAcY0Q9
jFdF8hRtxT7Z/LcKj6ZkX9X1vDbn2jsQxVK+VbK7tEazy5SqCEDLuoOSnXiNR47YpMk+ynq4t3CF
QOIMSMiXG8fksl/mnNRzPwXnZpK3Gar5Iej/MfNS3xK4kKn3vSH0LsJgKoYY9WOcxR/edHOr4uZL
v3oZlvggIiUIxoMgscSC2Dos3xRWVwvpgFHqiqAi7mBJrimDpulnLgJS1wKCrLIp4ZHNeQyEtyWw
KPjE3f3wgsl+mPtnKWvV1ngVYAoS7MQnT85AXRzkFBalw6G1rPSFjklOtPZxsMkglKQhEfZjIYKn
v7Ymo3FnktcBCxQnTEBQwcFB+OKQ8XU1s6K8mpP6lUvQ7/nYNytXzIC/DWmebYLztk1LuFhau4az
KpqpWasswZwi2q8gh/Px3OBaQMLHnu2T0Png4taGd3ATDqt4LDawLQmZdWv/pHyIP4SKouLgWriy
slbfiqwpgbv2xdbLfOcypo2/0iPRf8/v+1zqqiAjJuGck4JKMFAJvWl4WKd0skxzXYApXc+ma99w
TJVxEt8N4V1oDTnlWlHt5mmcX4GH51fK8t82gKedEqqn9lQBgnYKpzEO9CFsfnULqWTUcX2tqOg2
f7995y0cJkQpD6KbBe0pu2T8WizDgZCIN7PiQMnKer5Ept+di5KWeZtAF894c6M5vlaNj5MtA2RJ
WfhcHMmRFQfzdazrcuPpqt1R6TUb/gfqUgIq3LSV1+0dmb723mCcHZXhzBrhuj63NAwd8HpV3m4j
jx/RZhPYJZOZ3Dpk49pyzLfCABqhpjbZl5n1sx/njl3V7fHIsxgRes6Y7VVaM1eNyGfE6IHvukF0
qzea/iGjvvAHoXQYs5I+vrZTB47QiCz0PTZby7I8v+rDPtumtW/w242cXaHpkIBWSa6wHMVWd/wX
OPvzu2HmTHDAwtHuSa92wDsa9GN6931KiI6Xtc78G/lj463y0rv5rciK5puaSeYFuTHQ4niPGz5+
1cfmC/emRWw0hRsIFF8TMYBvkRTpPe+RlJNihQarAdZSzvLatakHTaO+ZVRl5Cy11Z2y9NyR/tg6
9nCt3A40MNTxjQIW6E6++QCkau27qfylk6r/V3BDPUEc/SdtyoOA+bw3uuS9UqP1iC1CUkpHbgxB
0jzREOHVkdSL3GBPRcU3bwsV7LHRf5Qx9VZjGuJUNaM4xu6vqY+4QdUu+7dd8JaWDFdb9FFfRT6i
V+VUgmczEou6lBvEiXjX2fAHhHHVxLWgHS6QpffA8toXcnvyRzngKixG60Ub6XTgSWS2G5QGRMGV
bnN1RTBIh6sOOaFCoKFBzfdv+KcA1MxJGvJ811x7uimZdOd5cm6SCYkSn+lGL5GyIAoQo9tz3+yE
OTFsc5geDrZ/sQcP1bSVoSWf9AIsYPF8GOU5J9Mq8kOAyzFeSiG5kAlipGQNMTjLPFp7LAXp8IfR
T/40NeLjqqFdVA4RBFKOdq/mjUmmzrk8a7eZ0F2SaazDLCrTgECKwmthihTiS08259SU0uAc6s8i
kjCnl8VwSQKGerZMG8We8FxkaMtCFNPDT9qWX6Qm39Y29SUvqu7YzLVzzci0vPJOHEwx34xBAVi1
umoJPFtamGLekbGEUiatm31mxT7iPdvYwaxCA2D2Bs6vmrCuGMoAQGjTWI+p+jaqELvmEnixFPxI
+MxkR6x09qhns9zlTDFWfm9g2Us6ALfgB5qtBenvbg7BnyGyzJPuRLst7Hnaan8KXrvWP7Zylmc0
g6hpZ3HW0n9V4xS/0DTr6fwskTN1kn4nsmr5bedkr36Gpv7h8U5t/JjhadDlvbUifeVQyYjrhGVf
K9v9V/RwM6aqta9ifgRNN7prqwUZHHN798xE3UjmBIRQNcFO1i1Wr76jBM0mMuUzos+ev6nEE9+W
4u8AuALuu2TmIySgywjiEsNaWhdwiVF+knJyHI3pfTJFzV2b4Du3tS++iuajHpqbk8IZospLjkU5
ffdHnf/QiLhdgg1NOFp7bkD5uZZfUdGgunGIzemMqzOGeBH1+CUFoL1qWTLdYtJxxPsTVWVMAR6q
TEGBpGA6cSG6PgNzTTrIV8t+HVtuSFymmksa1CB2RJufzTxeKXhU5zn3oETbfb/1Itc9F5T40Knz
qy2JLo6qWw5r9EF6Bq+E4ZUMDPij6pR/S8MvLmP9JYrr4VIoy1lXdF1XfV3tpdL5R1ok8cu4gzd7
TVQ7/DbScanrRrU3qGjR9uTNu0qD4VWAenLZvnwyNY8paOZLBrl+SxfNBjqqvFu6LAaFQBPOyclq
UX7XfITP29LYh/wwY8voPJX1joZushV11l/SNnwhRXM4D3M8nAOjPnZLirNAkTrwaJ+q0Ss4Slni
mESVZrSpZIek3j1/qGEghTNq9L95GP60chDVwkqmixtByuwIBNi1urZfhDO065nUOxAF5WkKk/YR
kKZDe7WaP9x4uPtx8aZo8D5sQVRmBBd5EydZeOhF84+jYsSzfo2TIjM/BmK/Hm4bz/vaU2R/GWbH
/IttibaLvtYVv0m3GvUVEVUTVST9JgCPFiJXTjDBJm1JcuT+IXY03YJdDwT909DDqgOj0OTe+Juo
45+5V3qvYBu3SeyU3AY9+9MG/YpS+UjNMr66qaTJZ/Esc2LdzbTJXn1Kf5IJU5wkS32XWVV27Gz7
51wG4sPsq2htQSxlLClcwrfCX35aNsRl5KuFWEbChg31zJw6tCwSOiexmlDVwo1wnX8Rh2IeD5Od
W3HN9WWcfGN2+ZYbjA49S+4DN0R/17TTyq7t7pi5Co4UBNu5TmeIWTxonZtZj2ZZCn86FaX+qpWf
HnmI67cZZDqQ87ZfE+OMVsRtHg2XzfNzqTRXKy8lyDtx5vaSSsfmxjdi+A49HL8eY6ous5vzc7Dy
dxn2fRmVfw+757FXQfg59eZJwc0/V7LNibDtmQFqmC6R8cvoans3lH28FuVobpgbpRdy5gEvR6O/
qj2vvI99Ud2HJosvTkh8sFV9cJj7P48eo7RLQLNlHwNAdWptfHN85DkZ2d67wFvs+LX7aeXjjble
/jJ5LfTGsPjTA+bCVnmQ4F82No84Gh04VXR1sRMFvZnuyYzGURHoy2BLfXGdxMAIw42VhL3ulqYt
KaApv0ad6wNbrqICj+JvJRi+05zWyasTKaYr4Od3rsriuxv43cYVhbHp6aYgjwAwPRn2IYCve30u
RY8Xa+Eulk7WXvsoVq+OOUmSbZJh00r2CeJWUXBqPqGkzCnOYCKfGyPkmQiCl4xYMRi5/Z63Jngh
NwAXpdLA8HwnvnZL+eZHxR9wy6Av3Qr48fKBJsVQ3ml26jMDm1MDpGff1h7VvV9YJO8xzF939Is2
InGaYB3w+ACoJ6EjrrhaW1x9zx175Nmv7G2xPHflgh1epTE7k8hwQXqudNZtoL7cqTR3YczW4i9L
VKsYBsm4HQidN1uIJL7J1rjsj8+vwmWTzFM9EkBrReDtqM37oQ3x6cw0Ed1kQOmo28vkAd4mH4Px
1/JH4bU/46Cq989br4kXgiSxnjZN1DBdbFUWXmKgVRcH6uvfr5LUa46Nl5/h/04MZ5Y6/Yk35KP7
oWw3Oi9Iz6M2igmxk9zPOep05rvEcgzO4lmijXQRRIKvg7QLr0lq/2t2tELp/4RvcCDvsdHnP8C2
naOOo2IcPbDUUJgPKtLpSVZhca0MdQbh+5oQ3JgQ4gr0tSZfV3NtaJ+pH7m5eATkm9VGxbGowves
cD1uVFQeHOBQNKoifvWYDHbSpcWXn+VC/YYBCLvC0fhMmRe/majliXvdFHPt/gKuHnQTfX4nQKWX
j+gfeLW2z5FuBQx3WxcV2kiYM2ejDv1jkQwryPruda5CwoQCWq70ZNOrK47UfOaZH8g8P79KoPCe
Hav+0wm72llzBFFiWdJl5NT2S2xpXe5TOdqnMfPsU5RgXRpf60Ahj1NehvM+ptcjjImpry2sZu+M
vsllpkWMl9DenzGE8WzWOQ1tSosRnv5BO9SE4YCIkqtm+EKNPB2acJGRLoGsde/+WyTK3T//5NNz
7ZLMJzxCqSP41eoQIvV6eNV8Cf0mO+aBUzKIYwl9mRycNPnGaf2/YaoK77IXSnqZky+3pju57wDK
xC5zunrL6ZxdZesiwfTGNzdx2TWAk9mjyr+L+eDlXGbqHHlvURafsevltwLePJEklKMOf3r+RxTk
7+goXNKJRBRto9qMLqVfGZeKoBnfIzWKUJfo4jgyO5ix82rTumJ4LePp/Fxc3aY0li0gQ5or1b7K
0odnaHmQhzgb5cXJ8gbmNl+ppL3LZMZY29UJuWt+cnl+VcxJsYez9ms0vPaoHeudWfR4e24+9KHx
tSQjsZ2iCK9GO4Qcx87l+SeLXgRhoS5shmW7V+jXEYG1nB517FSbltn02cyEAy95+dLJAY40y34/
Le2z4lnJL4snQxSClr46TvQ5THayGywDf/fQDpzc1ofo5vhstWX4JsYexx33BhI6Zb7WaV+v8LSU
l6IJHZQcbukdxcTkwlPBuVoWdyaJI0+zX1mJwV5XqXO2I8c+DySA0WcD+mh0/AN98uPWhdIY4VRM
5/KZVFeE7iaSDDaeY9LnEk0IbvPp19TSuXvuG89FhoM+5rp9S0KciKqaXsaxKz5BmnOnIiooU+0u
JL95WFRON55y5K85bsnlpw8DT25tptugra0AMXtlaZxILapvC8O56ZH5momhu7tS+pc8jkdrl5Ix
uw36OPzbPXy2ENkxfbhTZw54SW9hiahJA4qECDqCb0lyrZaFao89XBYEwfT5n7qLMff9Z+n6EUe4
1782JlOwusyH1+diB8RUBjZEGH+wXlxj209O/1J0AwxUxsjrcAjlryoaD+RF4BMopL1zeSfffRdi
Dn3A18CBrwNKwkm8odpoP8P6aqhu5VXKP9ltDrEkNGD9jPKbyd94C5wx+7u0Y7nXlvEDP9gPx4ja
n6plDOrH4wc8+mErRMbsXxT4rUQAYMPAG6/k5Lw0PhceD3jsS89xFnuIOWbtmt9d8p7XfhcnF4if
WzPzJmsTVyn/NLtxcSlySK5av9xKLd3j9OwQLgvKsPoCNnwFtfzIDmkytUYvoYp2KWggwPPjYscw
kYt0OpLvU+R0Jyd1XlJkwwy9rVMBouv0/Oq5DI1cO0ROn6PwlI5sNzH5drdWMBsMe7KOO4OZ9wwr
O0mG4RVWVLTLAqa4BNiQ8zgw7QgbP30prCUGnrg2tCckKD+PwSoCiZGUZPKElVkdJwkn6T+HS4PC
7lAM8zn9eBZKcVF5jyavH27cyrPW7kg8JyMip/y3Chos+pYt9vE0JAyZVHzi+7RnJ9FHeiHRrSfi
Y+pJ0BmC1rylVRbe89bIjlGGTauSMZEepVftnwOm2q3Lg58xyjX7xriTPbNKl/tfmTqMQ5OKoVjV
RofGgIg6Z8UGVV/7O9W/lFtEp7Bg4E8IX7ku0Uyd7Zo3uG7yr7RBMTb1U/p4joaljI5x9dOOo+qt
9Gb66+6bHxQm+eJLd1fo4LfbzMEtL0u9mrlKvYgQZZM2wxfdDfMJqtqiKqNqGu1rDyr53I4x9Uc7
VeaacGpgD88pn5e9WV7fnegZcxGIoF+RO0biTqrxQbR2dlL+qgsmHAVBtNwgeFFXvk/PlhD6+vZU
OeXw5WFBS7l91mvPxQ7p4VMt0QGfsU4nYlJsohHd2il6S0sTZ3Y0YM3xkoR0vCn24UWrX30WlA+n
X8bWoZGeDCaertHMS0OwOZZdV7y0ZfTLg/R9BeG/QyMTcvpzn5TN0nRikv0z6yGLBJV314r/t1j6
ELmOvWtgff33yeGDn05mjbYOBXRWfqPrQEU6nglwo7Irpv5LlyENeo8Ho2Cet0c58+rTSFu5dlRy
EHpiW/1+Tg6dKI1W9Hz4sOOuPFely2gjIRZlHJmkK0FEY+slYu2oDvhGQ9e48I1on9Lg2XLTHt5x
Qq2b2XN41/koRmtEPD7VvyYzJfmNkds+yXFnPs9/YU3RAXyfsynN+ns7jP3WNSSj5cTvLnZREicR
1+N9TMYb+r78xXL0PyMQyhO9pZw4hYb2VGVZ2xx0J98+eB1tVX2EErGSQNiTT+a8Qg4R30PhG7fS
TGHfomfrFF5xClK5RidIOklp/rEIYt/IpoqR5zsiPlZh/++gxZedBvFZL418t2iQJnlMwGlInUw6
8KfnV0h3inUYG3hDcBAtIqbnElMHkT2CSC8Oi5fOlFAfmHd90erYznM+nB3K+k1rPDOi1HCutd+f
e1J2toSygHHBhHmdg7i5Wsvia4gmQVUdG5IMz1YkhjPa2c+wJ61i3bPX/01MjZbj1mtbclmIJITf
EdjRHjNr+zB7cNGpI5t1LJxX5UTTqUwqhOpPzV6D/PcU0Wy8ZPmw69Xs3bwFRtzpish0J18cBqZ8
kQb6Squou0OT97x0FcHsGqJ6uhk8bhCRi5c4zg1zDee9+GiLpD/PbH14dWitIGI4Pkvo51MrwbAH
ITDYbZXzXMwaMe86DvJNTYvhFFv50XWj6FgM3GoUBpW/alDqeLgLOfMWxFsr9vL57C23hzYSUOnJ
YkCTF+4nVdpMgAsXJSpCxUWk4Vkm04m6bYYVqkZo7UbI/mIg/bLgHzQGaRjK7j6rz57doUqt6aWz
RqZaMk//ysOIywaxMGEy0tBx16kiNq2I+umB5AnDVoNSTrT1wZaTpppM6Iv5QGVbLKRLqBfspJJZ
uNmKCZ9Phvauzg3i/xrTvijRG+spktzo8rw9CclFaRtE9XxSxKb+fdCymclxFxETBk/aRmrMFtsM
qWDwk7xqoqI22vX1G1pI+arnh1FPHvkxCHmymMZtFwfB1WabvtuIoorSWE3hKL9ndWBcGmvG1tOC
ihUl1pEC91ZRafUaWf4xFMQmK2zHVy93zH07SepLpCo3YkrwFmX/hNoJH44jwCVQIpAnTPGtZo6X
zELHogj12hc60K+tm9p8I+9gGrViH0vV64AlAYlNcUCkSuYU8Txvsu9QEdkCJ8fcWkibaPeK1rxX
tQs0pB5wyAgyhpzn8LzETXJ3I+NNx25wL2pcE5bg9HyOIMm3KdacTRjSlj091O/DNFjfIof2hWB3
DBRhRpFBCKjTqEeZGaSuoLR9GwoQG9m4LnryMyLOxHXrmVjxSmfYSlQ+IjHFR9wSuuCb1svQ9PqV
eSQxhy0mMXN4T2bYhaK1DrpXAd2syHu0uiw37kgdJitn3s7LJSVnbOBwGf77k3AFb25P9DeqyBc3
6dU1NHxodMQjbLUSDY+wrv51CS2kPbJ6jke61A8eeJEoCfKLjAe0KVP5v191HSjikdnOfijs37au
K06iyLo/lxwv67qsABs3ZvJ7nmrrPZW29yqxXfObhkY1d+6bJxzF5yCDj9SjUjNbi6CHRhwQmHdf
Fq5LjQr1Q9VsQv7s3gxbno2m7pC5af+1UHSmm3GJaNRgY5aPLEVfShhV92PyzPLAcEh+mFb4OkTF
/GsIjQc5T7/HcmLnWf6hra35JlZ9MSOBMHrmmY35xbzSGAXyQd8RJSgYIJk3W2/Iqmuft3dnkXBq
E01oE4u1NJjJzOUgNk+hGtIlEtjSqT1Ng/ggLg8ukunom++qwzihBswWKW9kaZx40DPtEUU7WPeJ
G2wFMp2/1XLqbbfw3A1mPH5CJADNPbWRbYlex0C7HiKp8kbEPqTgfNlEyx6tEHBHY2ceLXVMdNyH
Ce8komejihwKWuH6G2MY/Bdh5vhis2ZnBqj1mgDH0CCGV8UM7RQYBDjaejfz2jyq5S+rweAYjb9j
u1CnUWVoU2OSZpgLNC9SyN89zenW8ZI3cpYhC0QN0w1hkyy1UBMCJGnHhk7sUXvldwtl79otjWiH
RAp8Z1KV50IZP2XqeKeo5PoQDlVFqFv5R3T2wD7lJKeKiodUGtwSae85J2/owk96BJ+Fk0f3rEVv
7+YsWdd/+RFz48mq6reIK8g685Hu4vXH/jElyftoNemLEUSbSfv1vQot+Lp88JjfWmcvB+L+ct+M
t77QHK5pyvS7DgRyqOedgKcSQbsu6Eok1kBuO04HBNf64TYdM6Fmhu2o1ZtpK3JEl73S9dBmBEZy
dHLUAKYlqFASt/hhR2mzIikJi1fsc0Ajln6dkvmFVol86wy9++/oOaSKXlVF1tLDQk3+fA1r4Xp7
c0Jih4huWJeB+zUhXcNcWifBpZpyuoQihSI1YR6MvPBEjna24009pnroiOFj0llL456Nrn9MFqFb
kuiv5eU5QMxOKfanPyTCRPeG4Oc7Y6li3evC3j3/M8mAEOGGuAqJP1AuNjzUBYwTihD76YgV3a/L
DwZA0J28wv+eNZ9B8zJpEODB/DOxdbUxUykJWsxfrcn4EerQQ2tVik+0yJtUzVBpejM/x5lxD4Iq
P4hsmC7msvRJB/k1td/4y5aorTzQm7zk7hdnc7mntcaOvpQPXu77e2K5IPKNvvtww3o1LBaa5+Iu
PprGnZy90xJsRVeFATULk07jWiT5Z8gxX4+T3GfLJzOW0likR7glCzTi4bKYIfBGdE8nmz77DoCD
u6JLRHhlYufvZVyXO5uRwJYqUB6Gee7Wjmnh5TOL7wyOzBMeIPfxXLLJuVaFqQ9ee7FU36tVQAsi
VEX6pW1c4BOphWdPS7HXqUjOoT9Vm2xOolXFNkB5vJh7dDmCu0jb47Opk1V+qVaJxuxftB6GqbE5
JoG6OIuSVDGCb6KpO/pLKdk8h2J5Ux0cvgXBQ+KM0FKcn18Zg6m4tNNNy8q925pQ4YDQTJfnwqmJ
67P4H8LOa8ltZcmiX4QIePNK78m2Mi8IWXhT8MDXz6pq3aOZOxN3XipISkenmyQKlZl7r41cRpWt
DEz+VLHWRH88gow+vbU+DV0ikfzrNJTLlXaevkToqMjNtmix7FWfahmYBNMGfpmDDrYcTopLPyfH
jiCCO0mxK8LNNjBNjKuUgq9G3/qRB910VkuWWn8eFfJRKTz6otaw9TQUfmvUvnaPYirPQH/WRfDo
uNAenWEhYVv8lwC/q9kxPRpQcjx5xBHum4UeM+KRjSYi58Ifpnc1baLZZXO+0r/YLnDfttJOgzst
l0xqPNSinurA7EmwOtfYjvBgVw3IAXt+0ifKc9rmP91mHs/Q9bHZ9/F08Ib6IPJo4btAATW3Zkvg
qHxeGy9IDNpT7esxA/JoSJnr5qu4KtuWbDkrubhTWciBB7cQb1lFyVSBNY0CY9XlnXce5ILKyTun
FiVosYzNrraEdrLM5R6Qy3YPUXzeI5rHRCMgSFwiw9znAVmaajKmW5l1s9xDZ/kzY/bWRKBxd+t5
JkZ6NYnSfl/SLmCobHYHxxneMRo6B9f0nCfNpssTsE25yaYjseFz4enhvmirb3kDMseW+YVlwOS3
q337Utp4VJIxQtrszNXebhkOqzmEmvO0dvNE/Wnt3V4wcojHiTcxG0+kG5sEqy1hz+SyoHQWjDXl
JF+Xi+r+J2Hp7ecpwZxXpihG/rU0Q4iIbs5BP086RY0cNYwO6trQ5KTME/MFTYh2npUwzi2rz1lJ
FEypVAidGZHLWkf5ui/BqmHP2eNY0U9qqRAFnnqz3KOUZqrYQdqKRoYwZOGoZbJ7/dJJKag50cyx
mqvo/PJmG1irTTf1kWbyNK9hCXQjwtDA6mCt2RHk2pavazAQiumn9In/aYuqR1hGkEd0drr9t0u3
R7W5ZkaLilpGNCnVkVrSOfsd1RH59kuePQOWWsjn4QJbxoBa3cfwnaMUoKn8gv7qPdJoDyclqRRZ
4z5rrQbUeJCfr+hm2r86VZIZWBt1APx7HozJ0qBqN47qVpRb2B3DpAbf1tjfw9hJbkpYQDrud1+3
r8MYZKe+9KA/BqW5GaVFwu+Zaqlz6UAVtrKauCYcvKk3iVFAeiSuez/paXyKxgBcSEicdUO6+Npy
O3sXjSUKNj+kUJocfWM35nKkJfJET6m7ab1LNHS3QMKQgW9Ab2GT+Djx9ii7+p85veMaU8WzlkIP
KXyyowvewAf5ccFlDn9Xto4MUfPiNzNyJq4ROvzcgdUNJ6kxI6H3iDaxZ70tem9+Vw+yRN/kZVhy
yEp505i1jptpiOy1qZlYouso3EzjODkAji60nN2JGR2B8epUaTOShOwOwTJzo60o5wjvjtccJnc+
MS3OsNY7eFd99uncn3HcS0WIHzXxZm5DEgb8wn/uCm9LG7Y6zN6cbNysjvYfpTugX0CAsuVfhsT4
EkFAxJXTj5dUygbUgheSbvY07yymKUbpDsciHPmQOo63+FalLieg+M25Q5HDuo4zNHTYqKgp5f8m
n+DQ5n6qXcm8G18t0FFzulauL2WtsjuMkjWt4A7f8dp3NIaRbWF5ZwIRl+yoLhx1zZQNs2uXIMeV
V9XR2ZGLejSKKDpHuch37YIGPhibaK0XXnJYRKDj30rrq5F6uPGseD5V1Q8lYJzYnFPizOkMzl8z
GgXrGV35KrDJvE9iN0ADwjJFFszeOgs21VS2O+K2AGkVJHaORui/+lP2dj2KwEmf1dIkkQRZZNTl
zbAxK2bO9LQXcbIW0tqlklstEanV58wLbnVIpbHOWrs8j7o+3OZ/ltzIzyRdgv+Nf6CvgHxQ8fPc
w7Zd1r4/EX3LYOluV4V2Cga6Fxmd1AvxI/oRcw7kjAzIAEoMtEZ0qdRixnVIYijq5DwH6qDrxOf0
sT49emEEV4Lef9K/dg+tI8InfHjaE97qw5MQNepM/DDXsXesaxYRjFOgQTuqfrSM/QzCqykCvpZ+
hug9KaCRJDYU7KX1adQKjG8kcu8tmdWIjJ7+t2peyIFFJvz5EOmi3DkYRZhtxWVwai3gLjkeXxki
lxhsf71oeff1wNh6GIA/2g8YDahi+L1tbAMntej0KKefHNT0l2aBuY8M0r7N9ZAfqrBc+aPvXXhd
vzYd/TGtfBN8x49hLy4ME8BUywtALaF8mlAJYS9MBiTEJG+NlTYexnLJt5zr5Dbg/LAi51HbASVK
m4vXWqtuwhrrZ89Lg9WIfAH5rgWCPHaNbUNXTnNn71RRDa1S1fXT7JjbMrGStW59G4XmPPkIz69Z
kF7Us4yfjLjh6HdpNPBQ8sHCfdhZb4LcXwYkJMx4FnYZRg+4WqKrEld22bJq4n43I8vkTSQGb6rJ
ZD7UdSNrQf+FcY9x9Hr2iqiKd/Zc0YFORm5nOrlJDIdeSz08lakteb48E6KVXhmApfCntuqz7FCm
PboFQCx9071V4lKYkqolnjaNkhN+YiRU8uw6Li0QTj86xMjH92FTfV+ylrT1Cb/rzq9RDVtjPIMo
cXO2ZvRDoXxtnk1/p04Y6sxRJSS/VejNo9SZzj73mUPuEU/kzmzDSwMwRrMhdSwTkZv8AW310RGU
QIm3lRGDa5tOBmQrO3yiCsDYOsMiMkZrbVQWmQPlkPz0Iwyc8joohuTg5G7Gv1iDZ4vwn1AzJCv5
aO5j9PgGIUKaUz17fRh+sVBf8FZ3KwNX5kMttGUDrEjRW+8nh8aXzX0teBaab2MUtZtbKpse4rdW
aQWQEG24ddrXwuy0ZxQlZMs2YfFiBebn0kNCNQ0YA+wGyzUeefIv/IXJYK3BIK+GydrovohOtM/i
64K4aRtXv5a0d89VZ4GhqgaYftnQfGsr74msxHcnzu1DNi/Tc0k5S5Ekb5NSCmRaJoGANafcnO+s
Q93/RC3tHAwtuXdOCX8nDYONU1vzZ90tNpX1G/+E+2XA+7hz88E4pFZxsltjecLW/MOOuvJIJbOc
tV7PHrp04RWFO68rxMsP9ZrnZ+eJQ8ehKgPGHrFj5aepRfuvRTqIwrna5HUTvuRV2FyqxPulLx3z
UNqEPUNvpkr5QEeNitxshHs1mbdcuwlgjN+Z084TbX2h9q4vy0KuZxwM086KmRZUfkQgZt+0pOW8
ZALvRS/VwolFL6ueLU7XERSdMNGJuPqXeU6YNujhilvrlu+vOC6C0A47mx9xaXIMGfhaInnNToKg
FtTUi3YwMxg7f4fufuzbm4506XVgtPjek/mitlrDDbML9rwLonNSCNqu2arXs36NrUa/9pmlXckJ
BVI1cz7geByuCzKn8W/k4RlZNkie1pQ4RT4/A4YTw1ymaXIoWWYGd4Z+/oWe9/ohiMhbOUUogRfQ
fe02mksjI6to+VcMFTIXOTdeKGPb0txeqQFT9iHRZj/RbYAEgZejZZOloSoSC318ZoYNbGgMHowf
q707VEENPB8A+QfCwJ+beqdGA4nDQCFuJYVCK6S1Psz2Md9gPGJtt59oLx6Ad6B0pRDaLUmZHwqX
G6+Q9nvd0slqnBvir+XTfmiIJeqbBvAXWXezkcw4Q8k38GBklClt145pW4zEjp/DFEyWYpEX+yJu
sPX5g3+h/HEv/RqkKv1vuSivQ9Ux5VnM9Ckq+Iv0gWm2WQnSlxzTOebe7tXQxHCVMck7r4OoBA0E
nlmiZRB0a5JPezovgYbmp1lwGAyjDh68Z3sqRyereEMqENmpaR9x1hyLih7Zqg3eojYpaN1bQKk9
N3/LkMwz/KlQrdLl2iJ0SDeDn81nO+nnsxd349qy4JXMUhsTS5VMHib2qWnzL0EW6jtV44Vhjsiq
shfK4v2IzmGajPIlGeryBc24tjaLnLNaZ5ovc2aBiUuBXLa9+AUr1H4e9FQ/EHWfUien9vOsM+My
ra+JYSbHeAhPlUXSZRT0PzFHucTQcmsRNa4noXfiks7BL4MM550jVSRqKdynHJ7KySdoslxhCzI2
o0e8YyfPaGTvaiezKO+O6qCXPZCmNC93UzPr700aPFC2QAjmC/Xk2cGvBh3zTpeEFp+L7FiGMQ4n
jWlTwT1R9dU9g5oenZw2J+3NVLcUhAIIskZuUXWOa2HBC77WtEszGObGwlywE1qevxdtiFClm58K
9rxHNA3HKW/fe5+prTX6CE7lYudEBwtcc7XJqTo0TIxQKGofSUAz1DXFNzYuGXcavmk2LuL5j4IO
GZ1nHruBqNAxnN/QLA/7IK3RN4Zaf+a4TapKiqtDeXUGKSYkgv2HG/cvFdXHeSi9i8Pxem1a9a2W
Z0uETWzctWbvUNj+KOaEIVknmrOBaxq3m/2ZgTe6xgFwXInfbGyNkEgv7nleSxSrsSB/rGIyScAU
tEcTnsa1waPTid4Fp44F1DQHQPAphxmrAMoDwKMvz/1YWdupm3+H1Rw6WzspwjU3fMrvJUkBQ9jG
3rU985RIHViepWjS7JbwGBepT6PjaqjlUgqidwua0BA+Wgt9nDQ9YCPOGUxR0HSxY58cAsJRS+oD
guPA2WH7cU60uqHK2bpFYnxGGLgqmrzUQfbn/0LOaxLUPpsn9cigQD7Oinozuc9DazU7hp3w0Bug
iMx8dbotKO6XwH3CNP7LaLCwCi2cj5UbLuu4g4NTowpwWuthgghZhTBpdkrio5bI6cTaSfV4S6sN
wvu8XNqkHkwEf8CvPFgeG2yA5rXbFYvXXSznu7JRc2LNrgPevJOp2Q8qHXSsKP34PrcEPbgp9Y7V
5wcqvUNqd2Q2jbNzpIvccMrYDbUgS6F234Ieh5glEgFYq9FJ4EVd2YAWa53vphHV+zEqxLDSvflN
L3rm2lKHiaGsPn88CnedRaKyLge4s1yCIMVihiSUhMOJbFwrn/Z1ZPBz8JNyTEbBA3wSM0KCPgPV
SMV2og3+O32Cg9ExcgKLYjzR3Mu2rgtaPoctOsjhXWCP2V34ztGvo4fQxv5WyJu5HuPAsxudK7QI
tkzh2P56v917DZ3zj1a6VTcT8FzcyQRW7r28st8IlyIsq6gd0uv66rPneeNzIJc2dU7JAtclcs/C
9JL7MC423hfmkCRg45H6Z4ndHjdsMyDR8gr7/HfJUUytRIQcRwuW4qqWAdP+JU7EdIeL9RqNWoQz
MLWegG4/AD64u3ZCltbIXuRAM/yEBuoxxQjECR/UnlEO0gUJmdXhQrl2qtsjezytXLQ2/6khaj+i
PyqfG3dgDu250zbChXW2OJozcbfnY49GXP3wdZj1DJNZ0mVednph/IqXAHMSg9pzNcXOKpSWOAP7
xkUgZqBpgSP/uRvgBY4tANBOWtUCTFXbUbRk1GRe+9R31iUjsnQ1uW5w+Dh6k+OTXTqhr7lnLWdF
BYljxlFzHp8Ye3H3lrdwp8T5U5kuF0vSaceqsKB+MiulHOUpjuPutBi9x8bRQvY3k+WuqACGPTxj
wNHGtL2mlv3uzotx+rt0rW+cilSOEr3yqiH/R/NgjG/gyqJtOgzvuOtnFDz6Z6S4I4J3P78kYAFu
jdEOzEbrX4yC/DMqqoZZnh/uBoZ/X2aKRT3ovRN+S0i3dUN/NkNJkqHpfTO+htLCrBa3n/0jlu71
FCfwPHMwYXtk+Ss9t+m+DYN4F6K8xCjvdnlSMWW3+2TrImp/GalROaSk82d6kFBs4Q7lHUp4pw0y
MjbSOrmNNVkzhrOPE889Z9B27roF5ls9YnYIR68JPbZTQ9tn0kyba7V2MorJR34Y9cXaSJnLKNWg
UQXM0rK5jK+2uykSv0UpyDmgj+NnC4Xhro4wLOmG/3CsYOTAWWFA5OtNQMe8zJuA6S9mHCe++XJR
j4zqFYw4ZoIguLJ/UjTMTveo+DkOHBZh65TwKnpzQLRGj1U9KzPTvDJDwtUUaydX+ZTlghsfFRMH
+7XIwp8jjrBXaQsDAfTsRiiHtDi2TpbWla9DR/af3zvvedI8RN1zZZfVbXaTCOuXQ8CObtR3c6+a
zlHSN7eqfAh5wqUTdWQCQjaOJehqlSPWx4qZppJaegrWk9GesBnLNMyCVglT5SeckMmGlg/kNheB
Zzak9YE66OZL97FaJiK7swGqjVnp49YTdo+2ckQjx4cw47xbSJQCjvQpaFHS+smiXf8Myty4idmp
7H5F97t5auMRRI5VTFg/g7dKs6tnnQDYm0g87GXYPQNdp5cVhdFhIGV71URo/J22FKdOQmRC06Yl
UjrzoUjLb24aFt/s5jiPNWF4ZgozVBJbzMgLDo1r42WmZY/4ik/60NjzLZ8159D31q3KWo/Edryr
eCzYst1C5IfJrApKXM8PQNyG30nrJjyMmReqdDo7aW+Ci2JOxgWP4itCDIbcAAn7rHndMTc468rZ
mTDA881u9/BF/eOjpGUSMxwXw3woQfRgJyV4or64ds0E1p5G1SrVnAXXaFTeIaWX90rXrWtb/Fw6
9KdlVaDVq7G+g1yCIuwZ1RkUgRwpFLEDqaDEv0MdOqOXCKbb1LQRxxJ8xYgXuA/B4Yo3wsPJ7rcT
3Yc5+1ROkTlvsiSe1xzB7E1dLBaqj+S8yIovZZfRMn86jpn40/12IsM+z8FPQ9YBllx8aXyeAvKN
bFGT8qSNNbgxdgKChT/UDeOXWkOI+1fkoPQNH43S1kV33VVzO2EECsVVg/qCC3V5hfrFNdA59lmT
9x+1MKzqaHlQ3279pKNNTGv+AgywuCTa8lb0Q7+3ajgWlcPA5m52DqEpwdy+9IuZnNmmS+43hnZ2
pvoVsNEfOafSdC4DBkTAgki5bCNKXpeE7mQ6fINSMJEuwQecg1G4FVKV2S0cZofURa5bEHhkdLHx
ve/Kr78Xd7kUpqNf1ZIWOMm84ByF3CX/Lk1rksdJbQTBflDSkHikkPJjvBkFMtpLY5fgHojpfaEx
gOqGb3ThQjSaXDQy2EWMqTklQ/ncyymcWvie5pe2SW8cU9yHIwekWuxmj8neWQQesGOC9c1hRd7K
uQkNmtUed7mcSCs5HJ5s7d3inAhTzLj3nNaJ/mq4j0uVs5eWNK2j6ueHfwCDuXGMqN5tiQRrNDs7
u1q5VLAK8nc34vQRS1NqpWn2xU1d5Kyeu6M7zWkXbfVGZ/yM4bsaP41lqn/UuXw+/Z4v3SMxe3sV
zNWE0X16EyBYdvY45OdUMknQqRCGFZYNk9MwqVZD7m+jyfUPgOL++GZGOgpHQFSQH3EP2hLEEzXJ
iAGVYz8mMdrEOZEuVNPH2bfR1VkTRvNhmK+F0H5GWVqeDBeqRc3Jy41KNAixVZ8AAw72gNcYlFQQ
F7dKG5gdokbnbGSM0YMAIM+ABpfTe0aChnBywq46BC2sRuhvPRPUF8eZOmiH0dVOxBajXHrNtGK8
8wOM9wWD9q7T8H+o1yZ0MB9yPhpBaP3/4VcoLToKGrGKpM+Sbz+BdrJmy+ho3ygN2luzXHP6uyfN
kmEQWTV8MVqHoCQ5LRV4388jKoBpMO6ZAXsoxh55C5us3utFIq794t4rO8heuevT01wSRhopx/wl
qEkXsxoS8dI22mkp1IZV0hfdljNAt26EKV6GYvlp6xDw6SYhtZPDSX9KbjgX9aee6mxbFka+XTxc
76YzEoAUTNrFqGnhKVmjVZMz3/jj1q8tPrNkyM5GlO/MBE2m4xF1g2Xb4FxSQP4Zg0+jOS3bnrJ0
9bf8A1uEdSfFoDYEGOdqbvDrHC0ZVQfQoUA6wiCk7EQl3M2id8MNx7q1YY/y10syQVxUtZAYMK0V
fhptMwk4tIt818S42yz6guveLMQ2kn49teR10FxcPfwBe4ogpy4hTzOXhlWRIA2NAFs6QIoCjP9P
aslT55gO/XTeFBkwMbaq4eoBQEbhjAiaqeOZWtI/VxzNtqmJ9zKdkP6JsUX/Jx+pxZcUqsUal40h
xfSWXAK+J4csywiZWsp8j72ce66DCP348eJgTR+HIXUMSqJ8Og+yXSWn6rMR4xGDxPTxiIFPvNX4
+F0Pq08qB55/HRhL0NorP/Xy5d0vGWWrX0NvYVcPTnhRiDgcWNHKR3lwUHeu3M/h048hxtBsSvlQ
rHNXhiMBlCx2PehHFATPSVA269mIyA1D5HtRiz7R/B4yvjhyUodeJDq7clZly6UhOOQEcjqSQ+Mg
avWT74EsWnlIRzb0j/C/DRGU/c7xmGk388ZiysoPMgBvXtBqurWfgmVo2NjY+XAfAWbCQEMj7pgK
bxPMU3z25AKaDOd+q7Ue3MXk1eqgV5p9u/D2yocoeQw5UDbXLvq2dS7rciTYxERGDJ6rxn9JyJne
gMxCw/DPH6pHXucWu49jbDyZB/6rDokORs4J08Y5aLN71jXdno4Hba6RmJMzHU1vZY9hsbGk08CR
C5EtsLkELWm7Ri3R1dOVLyQZgXBLbhmRQquiicHhRALMqxXDdhAYYV36Z2+MHQjRRVL0ojWRuVka
Zv+LF/Tbj7F/EWpng+pSCgFiy/6GHKnZmVib+f1ZjD7B3jdEhOCU8Y90NKYQEzJy6BTMHQYCUTG5
QzzlQknGFFUgplqm7NM4JFTJ0kNcciB2UuAAnfIWp1F8/ripT0n8mKVZXC05hppLLB3jAt4ZgPzk
adkj78MyptU9aX1pvkCrip48rU72ys3oSbKUeqQcjtrokkHkoFeMLffkgzD+WGwsy1imQrQA/KqW
pf9Z0CYA012MV2ky/Li/qZucut1pC8FqGqpcw0ugqaRNe6q4WtWzRCIVFsLQgH50x0x2VpSSp1ww
pbgoi5xajAelztYdV15dmvt7ArhxGDSTpFSTnvTM+fwBCmCgS97N9yi4IxQTaxN6zdY20vgyOD09
Ggde1gmix+rfBBFitviKMNja/J2TigpoaBC7Xwegh8fAmT/FqivR0Hfc4TYmoQQe8la44KFHz7Ie
VpLaD0jAMSOUio6mBz2aCeCxQ5pAz91YdjUfuS2NTtVkVR/LIC1PaAHqM19YdlDOshv4xvNFLU2z
LIepa27sWyk9rY5bYOWdiyphZkJ3ZqOejqLXtjqV98q38UFax8zgJlH1BaFEnMerk4YSTII/65Wd
1t0ZdShXCqClk5mC1IoALiEvZ4Vr+53zvGY5KGHGMaOpyWJI01NlxLJb2UbPbdJKSNp4jfxkgoM1
kwY6I3AUgch2KaPg18GGrp61cXEaHBr+iOiJppBXZ06ZUtNI52plr+43/sKx5W+PXz3SGwRly4yn
6EuRQ3kvrWw6c3ObzqNULblOaRwxR2O/IMkl09p7CuwAmUWBzR8z4lOLQWSPsHBikiYkOwq8UANH
ELcM9jPer4N6FnnW0xTVBGrSeL72csYc11Z7hlC4UTa0yp7/uNLSsryz23ZopK2vUfQcJTVg5oB+
4CETCBc8uGWbJvOJfm0H3McEzuS5+yxS+oF5Xv3gli02ok6/ZhVv/KYSzMAsn82Vg1z/LAin8+cX
mAHDNU+s6aUaUn1d0jI66D29U81A3oaVXzwMg1SNkv0SelVYXAv6p2rQoUYei2yaBClGCVwvZhJW
4CbRzczee9kzALEXQhG6NRLWcTUWxljtwRXaR+BPx0r29BdZ2ssi5oR1R18HPTtoEYIel2TrXN51
Qy+acXAkYqc0PJ0dzxe/2UYeFddiinYXtWZ3azt4ULAHSW7pZ+OCDiY+zJ/6biJ5nKL3HsjFoFOH
adtJt60XPrhfpp/KRkyHyoeqUyfxLg6c5T6GLdGyPcM3yMHxnQ4NSw2KrDYLHbJme6+k8LuBh83N
DUSExy3qFjDY3SxF+1Y7msG/3TvhasmndQUFNHdrTPQQjLd1bS+XxO6cs2F+GjNmwYb8GiiVgdIb
TG3/O04ScdR0ogsHBpg70cFzhgnpXrMRYY5n7AZst0xCutd29ggLjxNAn7GON6PtTm1qwI/nLAiw
z0+YZmnOx2xFDViGSkM76eIbZgoA91DudIpWp45VBVU/1TC+vFgB2+XSWVZ/mIh3ZhACD6RmeBWW
RJfIZ8JovWOpBVhhjJBCiwLbuJMARzsmfauGxv6Clt5bjVSLN3St3aEb0JokeT4wZ7Tcn33yBTj6
62JIHzo66IdnQGLLKuQ+s7RL83XTMNkgeo4Fxul0Nn+g/dT3tYjI0ggW/R40RLz1HKTXqtOE7C/5
6DnlTkQijOf4u2hq9mls5+TOBgmKGJfNycbPCvZZIuKUmMvTnRKl3vKqy19evSG11HSWjZGd5vnY
Lj68IDuD1laZBqZ3xZ0DVyrOfVbvMq+7fxzcAFikO7godKe9CIkSMzmksRJNqha7J1bYjqaSgZYQ
BwcZ847RwxP4jemICwEYX5TXR+SEX2Pm5ncauWLLyU0/GDZtrSZbOCdCOCFlgsn7Ws35okqgtBH+
3ui030mCen0Ig+bJmWNvMxT6tHGg6kau0X8KOY4okl0uO3DqUSHbcMIDcVkzE6VaHQ4KUmHGgbYa
wxFIkjwdcXHsRDLmZ1W4qBKG0adzbMzsKR89OpGxZnDI9TVrFWs0iDOdkpNuU7kCHmCs644xypx0
CIOmwR6RPHqo4okWitroqYCt8PBcDv70Wck4Z7JyipfFOdHI9aQ0DabZEuJphrViFc78yt529kGg
rKmX/Zc5ttMnrSVfPuFZRPsA76NHbLH0TyswkloS70sSJUz2suETHGD/AOV6ZALKl/HmFseqko38
zP4ifFwFanAfUeETx9DmxBOngG+beNtrS7JNANO91677xcnbZZt6Br9HmY0fNDEmV/5FTpOsBqlY
6y+I2egeHybO6649aHe12HUbkNMn0h3uTW8zWjZfcRuaH9xFpPWjCRWDmdtVPaoyAfNvdNa6ZnA3
WbzliPUJ+luvlyPN9BZPNDy+fU8KjN8y5tK7or4Tz/bo0gqTJ4Plj/tmU5cYZKNl2bm2b251DwtW
QGft8T6OIRqdaqxPkwJP1lbzRY48bstoGLehG4JNPa4c6GRrTzYg8WG37KuIVxWeSS3+1I8H6qd4
pfXxz1qPCORV9/vYLU7/mZ/t+v8HPdsxVVCnaVAykEv333PfUgu97zgbwXYuKYiTMsrvuPRfi3CZ
e2zNSPsUklwNS0nVQH+CvoSixT9xnCYZyhQ/C1g4p0DPO+528bOJGOQ2GTAzR9vlO+yimA/Ywq9t
a97m3ndQg5X1qe8x4OUg1YPRWCsn4txgR2Q6wtDIgwiNELM6q0UDwr7xKgI7VfjF0hYGrGU2VOM2
luFwVSEdTIdaznAkXCgWQcuxhWHUrG3KCnSBVemfWzlOXMAGnTzYk/tpQfWfN95DJ8na1fQTVGec
lhOJj2qLNEfxzaTqpaPmuheB//bER9Wt4Xlt+NDzbakPxVFdEIbx8p8/Fed/Mc3RdnkW1b1tOLbH
5/M/P5XFH2zNBBK9tWrE6rk3bFH8d8zaWUoxOrsoZCIKkOHPawZkUC6dMTypvxKQKnWX/1WeA6or
sihZd63mvOZdC890mPLdIJ92bDOHdNCMjz+1vNG/RAVxpLq0eNmzpl9h2z8nFvPXjVIWR2GK0ga9
EnR0+aIKMlEvIpn/50WsaSvTAc1ohQ0XHLU2ouy6fVJz+b+vqc21kzuses1qhgbnOaN79Zf//j31
mvrL6rVYJx30P7/fNpk0/yN2hJwa07UtixmajtLY+DeGfBR2KLwbke9r2iQjB/qDB5xh3eNC7ee6
feQ2QepR89q5zQABU1JTFyQkm9jPYXkKccYLNZ/aCiRuP7js8ANSsFyXFHTOmXFmr8cJRUFHZ2Hn
sI+vOrsEIhNzkCe20yWCwhpx4EP7hFnA7k6bHpNWMpXEI+FOYUZM5z4a8lOWHip5kM4CvV/psQvz
FPLgaSIvSVUgDPjabaADDAigjv4/m4XJvvW/3ignMCyDJm5g6L5pyu3kv+Wz2GbSc4y2or0G13if
yd9aLb6g9ogdLdqq8046TeiK4IrFPtZpC0eTcrHp4aekHcdn+UJsRWAofJNIlNBs4EYQpdcnLSHv
s7U8DJRVoJdhffZEjnVeLq7ujO+6LOIfi9woGsQcx9EnjEw1sHjjfi0LZ6u/mLWRds6qcemjtlTf
UwOHynWW4lja+Q9a9vMzYant2seUeeGyiIE+DM8B3wRYnrb2HGOiAbqpWguRRi6CMKuTOkqVcv5r
JQWMm1gH8NRk6M5BbpmoHCYiKZWqx/pcFTbVatvDSO2J+IQEBEoOFAix1jN9tzHspltRnehUwfSZ
mQOiJ/KJvpg/JVGc35veA6wKlXTLYWqhaVwJyGTMgzMY5AqJqEclLn0sZStdbmqc/Mtj4pprdWKF
AeRt/TEhQSUxl5MhlwhYABA5h42UlJXy4I9Vv28CsBlusbin1AUpE2Uu2WGAakDfbYeF9EA7waRo
aK59N3wjuw2c+fiODXd6M+Tm+rl54H863BdcmUdfN34vGFn3XA4ayu5kvpscQZRNJAG0A9xLn/aF
oI1H15X4SnxrzKOTGmogkryaKORNUIADFpK35pWJtgP7la0sF3Bzv+RABXs9OEKJ3qNYjM5dF29S
2fu1pCg/yYy9D+lmP4lw2i3l0FyNoNmahjHfhCeKfRl/LzVB1krltHcoLekqpONyb+MrYURrK237
X8Aef1hlnay49iALO0l/h+DEZBxZbGsbAHstQzxCN8TWZX2aaz3d+7K9CmuMTm1tiGA9ZOa3qqo6
4DcICmoBALjOSPPoGya0ll3pp6runOeoWtQ4PQQ+qV1jPi+k86K6Q3C7O8Czj67VEoSO8O2SBmNO
H4SqIJ7Q+6fFSDIKoXtkM6Odn7uWZjU+BMZFIZXcqJfLfjQaGG4Zo4o2SpgCOv2xi7rxpY+lcCP0
3pFJ7IRXRhf6VQscfC6AgH1JJVlogT1vOEoaG12i25s27Pd9Xf1cClqt/r9oRtnvjxMO5Eeo2/FM
vkY5Nej9EiZ3TI18l2wWpALTYZ7aUyOxXmpR6hLM+l+CxXZ37pSnF2EFXNEm0ZfSKWjdDT6bBwmB
uCmr90aEv5kqP9zGXRjL1DRtXN6GePovxs5rSW4ky7a/0lbv6AvhUGPT8xCB0Colk8kXWFJBa42v
v8uRvEUWZ6b6mtHcAqGSEQHhfs7ea0dPlospWckdfW22gbFz+OgrLo8ZIPH0NZEyoAzd1G7W3OoL
FbBhvTCnWouckwgr6gbtZkFUC9BsVOBE/VWluFrUN7ZEbZF7atNRb4zqvEwwlsG2+vFQ0PaBGOYf
fw4VFJawKKb9UiBM7aTfaWindSnPIMkFZ11MXV6xXiXwr6O60aZ6dYNLMXpBVE87jbry2seZsMa4
EG57WQv3O3DUdih9wGZDHo+eReD6BYagYzh8HZJCfxD9U9Gjy4a/pl+0UHsUZButkHZV7D00YCFm
pp47EBKDpuRqF37/0GtAflAsXrjYMxTY+IbMaMmziAU5Icr3tiYG6edQhdpzoRrT1uo1/IN/Dqjj
DSiJTo7ryy+Nzew4r7GK/33vCsX1HB0uCjY0kmySejD2Ks1o0ngttPqjkyLwBnP7IQ6bbqsjujsu
w2xyMRhilktjiR07klKkyLFDFuIqve8GT3bNaYWlPgg4udnPZIQJXKke8IK8wI01YtQtJnSHkXOb
KmOPpaQ6F03hrhpKEfvO8p0HiGurKc5csCDxibMSZXkpjaE3b5wk/jAH+ntowKSwVjP6YydvVQ76
Kmz+exVNCadg0OHY+q9hHL5kwu12veQ+CWnT7WjWsmzVX4fO/SAyiFRlSBUbwWZ2jqnO7qCZqE9d
VN4bMenAk/I5nNRq409PgRt0u4CkL3QG0ck0J+Ogc/6upZBNkaR7i8xP9vOTq5HGEIcl8Zv67Hsa
pj6oSmMbcaFLixWBGhFl4zna1jKHR7M1YjKQ3Fi4GAns1ct6OtucI0CpNpefLLVUFUh3tHw3E//o
D+SBCsw8DZf1XlXqg1Pr2pkoFfSWCbanfNA+ppr/ZaLhh4OAWCYlN2JU/BTMlNS5OEk2rf12AEpR
i/ZUFGALVU7gm1xpyLYHLzrPA1x+TrzkpdUQXXP71tZxe2d1HYIBa59GIUhyUM3biKbWHeBoLAQI
0zyIjwPdy5Sk1yoy7zuB1dYS2klUEPxbDTd0kL+inZuSNekrH5aGei2GeLv0182ueilD5EJzktfn
li/Loyb7o1OltxEnYfqrZXETQ6e9BoX2qcoJDaBvcSbtfjq4yUz0KTHJaRYelgX2WLbgwgMOWDVw
7/yZcimgLeB3NaabVstwKw2cREjlWi/nm2Xok/aDb7il7xXF02I7VGzL3haF9gXBmn2wsmaHM3q6
VXlmnKNUMI3XEhB6Aw4MJwJkMPkjYMSBiJAKRt0af/Ho2XQl1vQNrSNzqsgzFSvdDY0+QS4x05MA
dO8SfXgbIgHVngbjNpBQqEGTlXMVP0bbQGOLdSN+hzyWMmkriNODKfWcM9KH9SAv0QuGmrLgSLfY
eYlyFO6LzSy1dSalnMuZY8GonjmdrPugIpc7KtKDT4/LDJrsbprw6Kk6LLdhTj9XLbbFBdHlUlCv
RoSKxhSad85gf21aOnWVPn1yVeMa49+G7tMfiS3hQOiTO/Dj/j7vA4iz6bylklXuCxoF6xjA+H2R
hfMxafNbNs7jYdb14DTKIWR5rqtzfl4s2WrlPFiupe00ciMP2AK9n3jRpq++AM7GxWzjsqgT6OOj
DCXsyBhhieSvbEXnGJXBiQVgh20xOJ8sKxnPviw/VXqOKEFDQnD03Va7UOqrrzPmAq9IsRUsmu8M
Xt+etofk2++ECy+l7JIYBiRS7i5nXmnEg4JXFrzIsnJ2UsBgSVysltaPoUZfa4rF26BFXNBVmCpr
MyYM0TTv+46pkQmLe4sIOFwrCu5FZy6Cs6NOu4zUghfFsJGaR0Xy3IT5V1CeZCeRhVLnto+nqMk3
2PRojUgNUWlhLEVV9pJRRl45XXBUzGk46Cgh8FkABmDabnvWaKj3k68pHtX2XdSEEmZG7NfKwb+R
2W12r6SwlLJgRHBVJPsF54VWA4Skrq/wbEYo8Af1KtRX/Bn0S/TCREh4jSFPSI1zg+QHRwj510Cr
raPSG1Dr6SmvS1+j1Um3YJ9Q7tma4FHJIox6qne0iRqTBCZQGJIdQcs9LYMvCuqmdc3MnBkSEqPE
ArQuKhUnEekoaeyYHyLNfwgz/9DIznSUz3NNQ9q4uHmQ7N0g/4j02NjG5GbuSmN+BJxCPEAcmuuR
LldaUb5vJOMot4zt5LJYWWiGauGokmZEpjFzWgA47DcCqjRYAXNbyvYGvU1Y97nyZoABQhM67VUr
Mc+ZVd+ZmanvVVl2HZCgH228iULX+nE1Kh8NjtitW5ufl+BHtUVwGYEGVYxA5YJG1ALC34BVRxOv
WBimgL/q+5ki3LmNsxhZJIFvYzWau35Sd645Ope4MCDlUp7ZIGtfwv0acC+DnkCMIwPKS0nh6fr8
O5S4BITufWj30cem6o70FaONkoh+3zXKuM6zGSTLaKlc0vJoa066V9idRmUB2aXZdBu/1LRd1mUn
zmD2RRTVN/owLFnQZayzGoNM1ovvcW6Ic9UnVDP0/hE7N/U6ivKbaiiNZwfZ2sTq8CwyV93ERvcl
GpVgrUGn42oFTlQvKK5ip9s2hVpcApMLpq5ApYkCd19IxFOhBvgBRhiuLswqdILROqMAcMqnIfaM
tMvPBnh9NKNIhZYBn6LXhZrgIKAPnCZkLEmqKggj3FB91xChLWYIQcXNsNBi+SaZjbQed8TMjw8g
87e9UXfbCm3PRnGaatOV/CF31qZ1Bs6IFn7Wn0uJCY4NBO2qHxxImYogfjxjbIZoRmGdP4ZBdwZZ
psX9vK/VXD1SO56PxIql/ZuB4nI/WBDbqmKMH1G89d9ocZLdQXzTHpcLsU6SXmC643OPGvgxGyhO
YO/LcvNjKJ6wT95BKvEWGQhpiDibjBh5Cs3KPi/fTIQiiLaj+aJQMfZE70Bk9/v5pNsdcvjAeIog
0lyIaJpgCiX9vs2sjl65n26o86LFwceRWf2jOVGyK2DNwcLuPteQb9ZODdNiiML0Ma4wkKlT3q/X
NB/jSyeHpCFTMI6bBtMAmfdcvJR96vbQmsbK/BzPgv8XvYxz3+jdbqm+2z1kckuBmiqkw6SVwSZh
bERb35kRvKrFvElmYV57mRxgj5RuXCLBtqwfvLq0mnNjcsaVu8nSviOQLj4hoLgZ9mvV6yH7E5hV
U/qt8KngKwkwXbZyCLDm7QzV/EznnzbGiEN57pNmHUxRYq8mchoR2uj0VZIg4SpFjyNBEeA5WA6A
m5JtTmsyP6oNoV5mVlWPwo6+6EQE7rO+N85m1z8nCiFL/B9bXuS6NOutz0Ph6vdRkG/rFNGzCpn3
3segQbTvnWm68XYw6GmrJpkbnKGLJ2MOHC8q9QdF0r3ilqC4phUXvDraqQ1jW8bb7bqQMlImO1zM
3T/wBbvbRvav6b/E3tzO4/rdOWxL+3CI4HBMq9breMGZOkd9JpNLYIT0Cq3i9KjvFYuJsOJkzblH
dylNs8tAQsu0rcIAxZUUXi5DYJBCFhhrdmGlb2m0zfpwF7T4sJe5B1ergA4pYri5ysBNM5R0SLh6
EuHhuEdg+OjYo6K8VA46l96O3A1lJeKFokT3D5kMUpDrDJABTIstUb+NVivBkIpG0jCciKMqlybL
rdS94wOWd0qe4QfHcREoybDOmRjQ18ajmDGhX2HfMbadjpSBPD2qtk6EFDBP71XCBPYs7kA01ETf
QWf4Wsla9DLTUCSmuJrnkxBhdewy9WQCY7ilnUt+gas/zTbeNdk1X/rnmiAcLS4NcBVSXN9HWPEV
w3lSHTS3FYojr7eIRrKTWD3AEUeQi4V7tqTv3E5eE7v8FBZjci6MOnoRTnT8hk69vZZOxWKhhgru
CCZahhJt58wHTmE2L8s1JVeAMDOzch4E/dPZaU5AP5Mj2InyAeWXjVeV3Mv81NdJe3HsD7hwzENY
z3XG4TjeEcRNnEWKGYwLnH/U9D5fDxpeuJ9kWL1IWmSQ1l0oTBaH5jy8az6SGOmdIiPUlkkn0E26
j8tyXsQ+KST0/P1YjAfgl7dlgdYW5WsyhzA167HbkS11aZlYZFKupsrVp0NI8gSd00rplJodyM2p
wVKRaH3PhDV4XpDVdYJmsgePTYoZYThDwwqBslS+qQk03mpd4twVBUGXFnGnHkqO1EMARqnMhX8Q
cUHwZSKnqVkd3GuWGDsgnc1mlvVEIG8uH68ZD67zTEIobauULsgyGYBiieimLi8dOihMFk5BwbhW
Pd0NEC/jdsDf1+RmtClRTBOeyO4fGZZUyEAD7A1RX3yFclpbDnzZ7XjnQLbchPzH+LU+RcP4udLa
iUUhFAEKym9tQxARu3BM+CCvbSxdvY4OPsjASZRN2DZYEAFGl8r40YqyQxmO9iH6TtHGP5lgTYGI
ghMFNvYldskachwKW92g8oFguqBEmS+223+pjO4QSnFQrlkrCAjlMU6MdBuI78Ah6vNY5LmyqTIl
vG/V5HM9cBIduCKtZlsLrib+pwrGVuJY0UnMMec2oychYbrlBu1yLFEaXKN84lirIZSoZnjf5NKq
SL98m6TJwfIV4lUg61Yl0cZt1hdea/G1VcRX1vlc71j5996sxMduMsnpjMbP/Ff0LWvTjStGomKG
sLmodeGQa53tCFotoJq1eMHVlviOqBWr8GDJ41WobrMj7oMp1lKMpTp4TGCiodBqiMg8xRVViiiZ
wHOrcEXi5uZAjWN21KXnkTnPWa0pS0R+FrEU5rVDCGBxEDRfWW33p7wQLOn2i9tFsBw+MHme15UJ
6A8HSr9x3iWbdPMuIKifzSaYLoY+fPTdkCpNNesbR4YAF133qOhtutfnLjpUgX9aFkGEV391i0E5
aLWqerSGCHcn3zydEuU1RCkHeZ9vSiAgVXm7OUR3FzXUy5oWE1vulDMK3sbZEWB2V/m9v6sSZLUg
3J4bndoIptfvk6M0L2bRvVBRpRhimvN2lqVF35hvBdqag54wFzAk4xg/2nx0Cw1bd4jEgc6xu4uQ
WFyXIecXnIGgEK6RrcO4Mm5jo+pQhSB3pSqN90GbvoECio9KWhlX1uVrDFTFBdqPtilGDrUMjcUq
KIee0jdTCrVSt1M/RXeDgnXIpXm+rkMpwbfAVdKqmc6JHlwcRR33cMyLcxoKYzNMAhmvJGbViCV2
jup+SIx2uChzvo90Zlbk5LR7JKYZGAotecgywUIxCEn2UbGCpxiNtlRaLVbSD3YD000xJqIyxtp8
3BOE+BD4eEr5+kmtyqhwT1CmsQaREmoBBQiiGEkVt3L9NNrdcF3imREEHEAkaGgKe3XHQoHeg84P
nfTZE85IBA+4SeOYrpMdltK4zemv0soDCdBPwPCCTb2lnBaicJTixvzquxkyvTwr71KruDjE9kjl
FSmtug0GS9UMz090VnhFPNwHTvbswA3Y5jM/7CgVsHXbvS0CPeRiO1+lMSOziWDLE7ikgHWm5NEe
dQSmazcGHiH9DxtHd5/UPhS7CJgHXhq8DTR3MG75eAwLqPDkraNvPS6sZVppVFxIEdupEysQE9nT
BI0WpV6xtl0hxDpQbES1FhwORNtcsQZERsuAcKjeJ5BhfpZjlluqVZNU5WMFqG3SJQeaWPu0ngmE
jB9SVzU/Tuw5MctLrx9+yPbgjpMGntHvRHkrjrHj0HggE0klU+ToCvPQYUZZDwXTWLcFXbYMVUxq
a9mj0V7kH7qbEssT2LSW1Zg5eq0k2KXqYZuOx6WSYc7auMfP366wkY9Qj3oWuVaOGYMuzYJfRTNO
UkYT76acFhQn1ssYZc2NqqS5E0K7wzAJRtlxrqUxulfbiRR+0VfVgQJtUkLCtSDExVT0z0qCnyfP
Mh8qlyIeSWFb53CwPdQpWDIqyfGUC9tELnH70X8yenUy1yJ1yu2kDsHVJY1hm+eAuLvgEU02EytT
uU9MFEhZMH+QwMWdESR8EKmnjONnnBlAPVwlOTfM/7fu5Odnxx9gVoj+PomhefYZh8bsJtBMEmb/
aVZ8KqUNSMj5xHJr7E/qouKQLRIgaSPndtxVIDoPDTOSGxmzKTTRuToR9NM/UpTnW85p06GYGojD
Jdh79CMk+R0WyCYFmWC0+nAeOPaOZWxvTHTCvXDVXWfrfk08qG/TmVM/1lOYndo/hxkrLMdwWmJW
S7CQvTtrjRyliDIpLgU74wNhXMYdGbXWQx2nqwYJ6GwU9dVp/Oq63Go1c9UVmMhdMJUVWjURrtCM
mFvfEiWAkzGxN7VLAVxA/2Il7zc7Enl8DioaKH86P2dc9iTdZncutOS9Ts7bqAsgNkDmu0NhENHp
aBZ6q4naXBQOyW6MhqcBl+RxGZqBYJREjB9yeC7bQJowliG0qNtWaYqMR97nynyAmKlpGMfUteWJ
Yzl7aFIk7ZrZ1cmpKSM9MZGJiSDeCp9gAsz8LASY4K0XBfmiJZ/AWLGixbuMrd5EGNM7iKTEowJ8
kW9Y7SghdlniJSzHSQHy42i/2FkrWbhHuUccspEUHmjjH77ltk2dHVPUKxNOwV8Pq+wSpu1bnQ4N
3qzKhEScu9fJRTbYmcOxVQ2THRrHFaKecM2OMKwXGmcgCm1rDeBUls2OPbBu5v6Ylw45tcvSp18D
IzCPiXYWfZIdo9I3BDIieq1thABGl9O+n4M2JqCbphTKDj2qUX7n/WIi1TBlDqZu7xRhTx0/OpV3
4TKLNNP94Lbhg8A5QxNvdljetW+CKIrd2BCMCpfR9mivACqU/ABKVNm17l75qTcaCdm3OG+rB5rn
3/MmEbua68iRhsGmCFrcWiOfNiXox4vdNIeC0zpkyrDI8TC0TEe3gSjYVQPBB5FCE2HJMqq1CAN+
ir0tCUdvpKK54erVH7WwSXeL2ybE+M9kOzmMzIioMtAxLiKVJIzePY5L4yyNFQ5BrSHpyonOhRys
rtxYAC8PptQ3B5Jw1WmkATO9x9ZErVmNBfI3A3BTKJ2mfoB8sSAlskQC1BCKcKFKvVbjbji9G+ky
Q6MCnnBdlWknLPL52013GFWE1V3uuDgvRU1w3jjf2UNknCJdvTVO5HhQXknbU2FN11LKNoMO8dAU
O+sFKbWQVIgjp5OSIt0K9cx0yCWyyxOcTuUw6kOf7WUbZ1mRdvL0wOKW63bI21DvG47LEGfWcLTm
4aGChvVLE4yJo7vGOYfYSc4vFCmMjA0qc1oRfhyyuiUCRDfXiGVmHM+KuPZuNm59VPGb0oT3BhKS
bgp73jYo8Ww1kiqO1IImshxS3e49gXuGw77c2XJOOOeA+C2DWt2qNIYPeJP9LaDRo6WlwZ0jB3B+
MEqCWd3nMyW8FJuwR9iQc4sTq1nT28bEOhr2rQN6bNiUC6DMh5uoRfmwuMIdSLx0PReXeGAPu8Sa
Hiw9F+c4m00UMn24skc8rpmiPwSsyE5uMjDYo01P+GVJRFkMuybcbgJRK3djovfds3ZYhXYQn8no
MnZpaDxOYPj71SR/4EEO/ogGCWRFtiHAgooxHbPFvKTJKks96APtIqj4iASOyRwrBz+FBi3RwT2N
h1tT+S4ddTvf5gbHIt2P/AFNZLjPsyFHu2O99Hp9D/S/JsrhrNMvOy0GfILuwYx0hH86hf8xUhxt
O1foRe0A8z6OTt+BgwpR0JS91GXQBP/XvHBor8zIbHXpKl04M5GBhOT9klLrRK2UFeZIzqBOu5mC
iozlPsISOMy+tvO14W7B0vmy7OtKq7pwpq+p7K5QMOvg4kEfNwMOg2VAMMP5axwwMHdcKTa0FjAY
pSTGJzbSfKwnBEYrhoG/w3BPA93Mk0EYFz3szRJO/VMTGjgxJTZ/jtb+4k9gjmV5fkEdN+QA4QJu
zdAgRPoR1hIdGRPJEGsgKUdtgYz7qM8Sv/7kc23YltKmB29poChT7MfGIBmPswbVMQdjKHkqSpda
G11HbWpXZXsJcCcRYkKQsNULEjwcTjUAfKgC2g4JllSVnwnWtLdZCZxkLTr8Ci1Yp5wAyjT8kiJj
gVASWdehiPR31V9YoY5OGrzd1WAEe036QRRlFxnRQ2rP/W0QJgWpQX/WWVKee4sdo/D14MZu+9z6
1cc6ENqDZeo5YCHVgtAMUqBFG7F2gsjYmXP+dZrYW3sCiRGsV0iup0pa3upgpymcGxZ/edqphBWq
HKXLRCQKg/EchA7+8kEX3ux2OOBpTW/mEtPWDNUNJbNd4qPvR4BRak55SBT1vPftaFsKPBDLYMlz
lFnnH7QOhUPWhPJDZjxtjpoNXTj33MD5OfhReFi2+JHuYwGVzfABk0e6BO5RKWlnnCFtykGfKl15
pymdf3NIxkLMifKccnlJQuWaCdRIWRfnjh5TF5DFW6ix2Z7A0fsFyNPqEyI6tdjYED6uVYeeOChj
GOzA2Ou+e9SAToYwa+hczHI+IVBNnOzKOAXU//cLKciQFd1RG0//Rgzo/qZxsyAeUJo1XQBmjub+
Lr6MWxVUtcmaQyWBaAUL1Oul/mwZMrP/cWvZZP40kct35HxBFqEswy+DVegtx1p/H7eyENuE5c3s
hdhTseC0pUZ4nSh2c+YrZRsrT+Fxi5LvGTUFDWnyGWLUIlUG5bwB8xPkKKIyZaghS3EVokPXXSYV
9ZVLIsdmWfo00gByjjUlfm2ZDPTKsWniE00Y8wnOM+5b6rf8Li6VKa687VLTVWx//fffnK7+Lg+0
VENTTfnl6Ranqd/VxIKFk27GWb8T6FHRzk1XSw4lq6DrbHEsYCtQt8sDhW2/ug3zIEuxm+MytFrS
vt9aNsWfD6TOzMKd4qunYfV+zxVHVYqlgnSW5S7xZ974z83lFioq0xuLrFkvm8swyzdp4r1Kz/do
kpdiraNgjE7LkAoaA0BeuVZIT/woAc0/h5/3abdGxz66PKTFKcYADU2FoTYPaD+VGyQL29Mk9WXZ
jGBQ2oih02NmgGhc7lsGt82cw6iVn6DvrKyYQnDaKGg7aT9p565B5kFBBucDaQXVRnGjgHr52W+A
Ipg15iED5+MSMbzcteQML0NdQwK3E+3lt/tDaN3vccS6RsghJE+ECn/et7x0ecUc10yQKI1uFiRx
iHL8KNwUdVmHtn6UEuzlvuXRn5vYsbBtL9vvN397fNlchmyGdLzcen+faigOqZquWeDEF4cMULls
r2dPxQ+wpnNGB0gOk05lxVtuBrqUvaQ0hXv5mp/P0SWf/OcmrsxDb1IvDGqZViP5CB29mzNgL5qV
vgogVG7aiHob5nQpsjofK21azOOZIsN41pDBr+HZkbIi7/v5wM/NWD4QmnoPM1JPj7HihFc9ra96
kXM1qcNbjtqFi1bKrE1rWXCZopflb7V6zyYN5DxGieY98ZnRYZZs7vfMUnlr2WRWnAMudEjds74i
Za7uJipBCPRYFuUu1ABUsQ0yyikGfyKHqU2ZY/ttuAVUeQIpL/YBAIzT0r0xXWajklAoQs/fW9cK
mdzGD2LDS8k/vMtkTgMpkRBmpIx7uY8iT3/7+/OF9bvs2tJcMtlN29Rs5qamrf9VTazBb9LMjFWJ
ltZ3GeCm78ptBiz4yMwteG9+Y232Wcpy0MtW+DLA5gQcmWE3J/tI9z1C5X48UvYVhigyEuMtTV6K
NYmV71mp0XKfVO1uaErtDiT/fFP1x2VDx59/GYpwo8mq7TI0sjUTyBrs/7o54BxeRQYHeJU8jY6V
fgsN1G4486WyjPZh2LrWlYCuH0MZImFtYQEud8E8/3G/gV6LcibNiqy0bpYk9i3WMuoeOuYPqkkB
k2XzlEJlyQoTMcMsF3xulXKTi/L4b/Tdxv/wewiB8saxheEghP/t95hEG9N2MM1dxCzqmjmOfh8M
GAcTOCopYpL75a4QONApN+uXn3fFha/toxFJYCJf1Kg24AmmtGjY6b/1svW+tON89rjDODdHPc+S
kaxqHqgyMXZeDPd61QjmQb88xBW62RLFMO7MbIg3FbgmmtLAKVehzIJza3fz93ukkMaKAo80CTJf
//WHVPrwz9Z1zXAtw3W0374BN+HCpTq12OXAOuv0q9rDkVqGSqSJjEycfmwvd9pJSFgEoqOVw7R5
S3E7RO2lps+o9+wdgmv4cctmVCgHcOjEgjFRVH26yDKZsAgienTZMjrLHdY4YNYOtnKpg1q4Jrlw
eeCX5yx3/vK4n7k+8Lvc2bRGHu0qpFg7kbXDa5olGF9C4zkVunmy7/7NVyW/it++KnhlmtAQpqm6
WJxFv1gBfHNKNLe3zB1XyPjAkiZ9BCVBQrSafg3CWitAaPPFdCYW1jiv6f3n9N3gqzCZBQDAJc5W
mMnZcF7x07zhdsC6kNN7dFMD469VEqM8Bt44Eo7AsWFeHTkYU2wyqYiv+shCqhlRqLdmIdU98lHt
Poyc+ZdnyndwSdQ2mYve8jR+DsPYOoTZkBKgzF3LoNGPX/39t+NIx8iv346tayoLad12VVJliVf9
66mtbBHg9oGPwLnN483PC/NysZ3YXocKlWR+t2Amr5zr+fKcMAwzyuj9qxqb6KltDL/B9InwOGQc
8dw/EUoLWTaKm/OyaaJ48kRYZrtls9RqBxgG8tRlUyun+SrfCJNi/7Tc1QZvy5thhPif3yyNh1/f
DITcjzcjFmy+0i68X95nJCNY9iH99qDTnIycqHmKgOXvBhfPzFj1zZOqdqjeKu0lqawBFcB0LUyr
flye2jVOskrqilRu+dQgxkg86QFaT/lGGZYt1GpSCCwfFT2Q8WrQd+9vlOvu3tLd/G55rlMiOw3T
UTssm/M4kRuvdr63bGpKD8IB/9P7OxmKrT/S2l0eU2mm7v7+V3d/P31w5rBtzRCqbWClU43ffnX5
5+xxDCrimHK4yA5KimWIpSq4UaLXlqUBxRfEtKgQE1SrpMM/lOg7r0WDH4CdCb6S1RbPfeizZqzj
jw7hYkfMr9Y6V+a9CxfY0gG7o8olb3zpzi+3equhXUlChR4jM0v89BEhQH9bBpg/w40+nVjnWgoB
Xz7AtLO/1XJom/JLZFdehCv1UMn4q5rd6jpU4uhS1wJBzV2lXkRMvkW8s+V9xCTll0hxIZrYwzlR
aZUKqXz8uVmhh/O6uCzXlbT/vvv1FCzBy6Ymb6nNaztXO76xGKdVVX6YehPdr9aUXlvOjwS2FOe+
qMQVQQ2ridavX7A91aiCKHalI5FflehfUMvuJIr9lSqGs+3oe+yamjSzPkePZ8u0Y1cOTh5SfXEq
IMfRQE5ihDhlFemkzs9u3rISBqtzJN3nx5BHKLeXneP/fBn/I/hW3L0f/M1//SfbX4pyAtVPj/yv
m/+13zxs/lO+4s9n/PaElyiJym9fo7e/fdblcfv0+xP+8q783R//L++tffvLxianLz3dd9/q6eFb
06Xt8j/gE8hn/v8++I9vy7s8TeW3f/3xpejyVr5bEBX5Hz8ekpdT3VZ/OX7k+/948PqW8TpWqm//
2BX12397zbe3puXl6j8NR1NdVUO+7Qhpkhy+yQc0559Moy1TVcmocxGf/fEPVntt+K8/hPFPU6i4
gaSHjxs6M5ymQOvKQ9o/HWHTeOP45Ai1LeuP//fJ//Lb/fwt/wE++K6I8rbhT9o6f+WXMzznd8cw
hKvRTOR/wpVQlhF+vf61PRknxBXSLUCgxL5ajslJzXv05C89ORy6bV00MNWWb33IRbd3wvLeTc21
km0jwlCpi6FMMujTIry4laYr1nEFeSDi7J2o+bNaVjuTuizdx2IfoKChpviMMsPcRD2021SJXpyw
3yB/Ry9TxM8tQSTroSXpx5jy66ygo65m8YhZE+pbpYGvlpZBTSGmMyufq9Q4ZFa1KkJbX4VZ/BGj
s8O6SPWAT5NdPt73TfbNdSUTGn/BelDdczIXtGWjYhdZBPEEKampOUwkJzvaIwRE0y1JR3OK17x5
HaPkAe1DvNIB76Ey9o9OQCOWav8rZjAwhQ1cxfqj1eePTbqPo+w1CKenQndbims9dkqg+p6Txf1r
GCDYmioK8lUfnWN4Cyh60/CURtlLAErpg4rkYD3m3UgS/GhuMQE0l9a3y70PvnrSShQszVMYJZ+U
On+uXLSoSf2K18Jad6yzPYwBaCoFhrIKXWqkMF9xLVRLUPDhP9yLSX+eRvxpY4ukq6eqcsOA46lI
MPzOrVYEPYVYHom1NhWapawiZlBLzitAx3Lbuf4DGeaSWfXBsD7bVoxEX6R4ac1yPeIC44cRyXoO
G8fTogeFZ2k9YDX6FNsuKTpkrqpNEANajDrdaqOj0BnwH8zZfovaxEPJd8FfGVLUJrbJYRZIK2Dc
Rmbu+bSqvdZPv4TzC+Id0geruygBaOcMWklVfvxqDP6JoKRkFafmrrEApelRJPiEXHqNghw8i7gZ
8W1WNM6Qmf8yNu2FLsy2ySg+6kBzhDF/dK38GAgSc6b0JYtlJoNfHIogCQ6h+G5qiXt0AKZgcLOg
JOubAPvytrPdN9vKLjK5IQ/8D2OTkIlnQdPXjJvbIlIe1BEplf+1t7DTxjIpSU3a52rMZVRED/uu
DDz8Ph/nBqhoOD4VKK5sy70mY/VSN/gaCWhkjXJxR//NSA3AdPOzJcoLgVHgHWIYgrFQYSZ3J1xe
ybqZ9ANpWBRJ6wNA1hssO6wrlvalB+wHCP1VsSgop2TRb0ryjeEsXGqoI2WVfnT0CL5KAXfTIpWs
T9dZI1ovaGyxUlFVy/9Mn86PZRgfBT8Q1hwuZHluw2O3PqmhflcnfJuRgGGD+fPzwP6/aUnsjVuH
FzPBcsn4SrbD5H8dcbFHYoyA0TYB+LLxmyNUtBzPc+Wc/arS1m5on8Kig/wOSmC+pxW7dTl2xkwH
1t92WARfa135Hsg3oRyFizOFdjM8x3Z14ArpmfHQIlGqNC+3rDvNKgj51dmxm8T6mkxfGpFXgOeb
RyXrr87UP8JgWk/6/Kb1fFXT+EgMT7viXExnnoDF6IUvr82wllc1QEqon9pof3ZVIqby/C3LrXmr
1PpbEwY41Mqe1kcNfH+wwb/6a21gr05c9vGQQpOZFnw65Ayj/WIVJOYVl6w7u1qFh0U5muq4hXi2
be38aJv+xi6IUR3oHljuznGDqwB8NFXo9FHmp2IDTG2L/sNzbNQSRrChb7oxexqRdI6QY68a6lc0
WfnrXqBP+6G80y3MkHHw/H+5O4/tyJUsy/5K/QBeQxoMkx4ALkm6k+7UnGBRQmuNr++NeJFdEczq
yJWDGlRPnlgU7g4aDHbvPWefaDDWZdRfNcDWSIr3dGXEt0EyKeNn/cEHIpwxpOC23oWGejHO1mr5
SW0w19LKPBuQNM7btT7FW7zOl0TFxTQ1zR5rvnKtJffCeDYRzuBK2tpds+L1sYiv4vKJiLGLKVRv
KsgEOUFeHSQKa4iOHX6aMJ9XeeRcFD4UDnRQar83JWKReLrAdn8Z92KjpoTylexvubnBGrBergmD
EBSuAvs+KJ6xPXZDQ5AVVBSt3i6/DorWGgsk0QxtfjEjEeKOue4abIyKdZWiiKnyGWFGdnD6L2pZ
+FmrILkpmfqZE3AlnBSxNew6vdhPRYFXy96n5uQWbGZ2fwGolTWg7up4WNcJD5Ay2Mxh+uNq+cBb
soppFv/ulfC1K4YjnvK2eeor9TIA0KAGwb2Knz4DmKhQ7o7Cvx3LZht0YivjBax5lVTDZrmuccOX
W4jrXGeQlWvaRCuQkIhcG89BVqpib9LD62K0d35v78qi5LhMlzbR9EvSCVw5le9hAQ7BJr4+toNj
mOMyMxxm6Isj+mMet4PwD9XCdJyU9BAkT2iud2FdHyp2Ip0HJHbVmTZbd18Y6ZMxDPdG2r4s/18n
xVMqphtFNa59YTyWBTHAJQO6Gn5ZCw93JHN9TG4SNTi3eKaglV46jccT8qqQghNxeDeL0GscRPLl
dA9K5FjqxoVjIIgs05u6Vy8y0uxDSEDj2N+Dbr9L2ETJJ8Vn3m6dyn/WI75v7pmQ6TfajNKa9NAG
rdccoC8DfrnvLLeOtEdV8w/6+FZDG+1bdUuB9tJO6ZuDwGHU8a9qwWnc9Hr8hJTzhHPaxkffCQof
NfQmYzwb/A6l9znPZ16TKEfrHVXeeu4aLLKTp2nqBfPJVZlL5tkm55lTjmk7plXSNchcEix3pbqD
hwqH1bkS6XCYSI2R8VZvunNvRJVXcEvXKA7MdCulSrZGdILeDA+rP8+BySYaPODZoexB1IkKxdfU
tZkUl6DVmKLSQwyx3UF5mfNP9VmWyRkH0DEv8eBV0yvqkXOKtbxsX5UkfKQN8lw3SekOkXqTqU90
51v0HJUCxriiVLdWeEzK6YJH9Tmzx8dJxqflnhFIHURhfoLuBhBYIMbSbipj3M31fAmTMDJuWwSl
DfxVaetv9NW+BnpifjxfleX8YNchlQ+jA7N7SZFzjciqA2bcqD3xbxG6YBlrP2oodAgUYnGHw7S1
mZLV4IjNSlnVfXOMZ/WJsOPIecWY0M4HX1+yMBpPOKGbIQpCKlxxUdpJOU/ldKjV+cKEhJQGRcDR
ZiT8G3MerPXOZlnbUXBNFOGDnSTIR/rxK0n9lyp9k0a/qTWPGJwRoLK6ZB+Z3S1hzqdAnZ/K2d8D
plZdDjB7xUbWEu7qFI9IbbyZI63OWL9rQ4XPxD3n9zBkBaYzJp272ezOUahzQGYIOgYKkBfTQALF
acDISFEiMe2tKu8H5hNakV8IAVg2AzYANMPi2GHr68hPnoLQ2QVNeY0Haw2O5Krxz2b2apB2gaKk
u9fq6Bx1CQBGsaNeZ4Pk6oXOXm20yznBG+zUR0WTx2lOboZC7JX2lsfYFfKN+7CSR2ny58Y03li3
PADvmeLcF6K/N0duirxld/lilH0LBGg1pcquDu0rJ7bv2UBu04DTtj3uRRl4Qvdv41ki8pgedRnf
dHq6IQBu7+sc2eLsZhzYO0gsSKbgmA4IcfOG1lpZvlOsqHt8oa9DxBHSakvhzdiv3SnZas2d7iPz
RtYX4BzE+haEV6mY+Zo81eYk3byzr7I4OTTdaeh2SRF+hFOVr4vJFoQhlnIVJyC3fR7DTWVtWlDd
YzxOl63h7+GWHeqBhFTepIXQzKdAzwPrpPp8F7bflGkKYl9ZnkcL39EY0v7gDhzdUPOmRdPKmZuB
TJ1Di2X+UWP3vJgczjoKNjeBrzgJkCVNVcdZx07coOlwPNRScQlvdWOFAXCfxuhvagUcSm1v6ol8
BAtkJnz9q3wg+sMvx3lllKiBVJZSnScA6vIr37euyFXqVwgVTG+2rsugeu6s4Nxkk+FaceuDLLkf
pzB1KUEdF+n52g4c37NUKJ7WcN+I/JCV3CJtnh0Rb2A7nYXcWCGEljhxy6xe10UzrVSFNKpFKB0a
0XGcs3IjzTTbmFp9mWt27lF4rXubB3KrUNuEkQUUV+tffVFtIoMzOkIqTyX8hreBcjqU+B0J3y50
da3mzXtDs97ozcVrmx/bhJs17NF+MWvFHF7PW4c/cwyccCcLJhSzWr3CkuBYwUBl7KTExuqFGVCg
kYc62ORwp9rEh9m99CIMpR7OwCB9040I+xITlE3fldyMXq9XD7FvfGl9+Kn6aryyBdZkiTYXfi3l
kGXfzHaiuoUypxvF0TPCIwIct3WNQFuySzHnnAlELEHitF+RCem4JvL6ekC84PJJRnfobW1blmO4
se0AkbDAD2IPzR5/+birxzxxKUqi3VBl/kbXJuLqliGLJADdyyqwEpCfPXKPulU9lvq1OaWLNzZb
2z7iNzhHazHn5cosiK35QRauDP0uZR7rGXxW0s2qtVr1w1WElqOskvuiiTk/i7HfWST4rotYqzdW
NiUbCH/dyq6iGDhm1xPQNmH4i2fcIs4bCVe+axji029gZUpMaxJEGVx/Yv2cCJSDMFmLSj6ItcVx
AMrTYl0OphMJW/4qMEJsDUTyrtQBF/SQoNTW/Y06NAOStwxbf5JelZE/rA2SF4PBQdONXF5qc7tP
JlntMKnsK51EP0s7OdkCr5NRsgoch3pJo9BLgvu5p5tg9Aq6ksygP+BQPOp0XWXrczeq7VYVQetR
ERo3MWrlEGPQDiB9A9lnn+gzVdVC4HWukzHI2HB7piDMULemDaZHNl6XARpuhvwVscOFDSDXtRcx
Zjyn2QrRy4Fz5Rd53ZoPAqCXUf8I8+ZBlMZn38fhK5NJpLjOPvTr0WvHDkooIge30nja22NhXQ1J
NG1TJ/pkT52u+WvklD7Opur2YsED/zBl1gvM4sd/LY7KvablnAAlWRwMKTbtYn2c6F633aCTqFT4
Vz3WUNeJlekym3Lk6qHBIhkzz1j6Kn4Q9g9WXm+csNRZJIG2CZukv43TG5FJfc86njyosG+wAaxb
0jktQIOVk/EcE8m7UsjiIQDzH+j1dcjavOhHYi6DSbXOUVETFJEF6nXigNqvHBQ9P4Kb6GjNO+aI
bjQZ9VUTFjFRdOp7MBPiiCOAxA4922UFIrAsjJ3LaQ5BnJrmZmbscxBaMpypuC6mGiuzolfzxsmr
p9Exs10cVPdK1JUnqX+CwVNO/GqD4kevd+2IWg+KXQ5DBCpvkp/D8HHQS7FN7fA9d1Ln2bK0BwPa
+WdFMnvTzw/CiPcTCjAhoNL0DuIPCxZZXiVIXvTLiCQUTgIEShTNi+DhUKC2TqotlusXZhefnHVc
uOov6I8eSjO64Pbe0A7foqKBRulop8E0t22tlm6THpKeTLWwjhmOWTuUnesf0CzzQiIeJUvTuWsW
txgm001mI9E1LEm0w9DQbi8ImKn5BTB7rBZMdSdIBphy8iOUdx9uYyTKsxM3n6TkCSyvBa/d4ezK
kCKMQQCcpm5jl7AiMIbGTAxRw5ETZHQ2XVkOd83MluJ1oUQ9yYDipRokmQPRl+IULxJWUDMfohmP
Xv+B3v+jLusnHhxrM7f2gWnvqzq9TcddP/kvk1+RgkkzScvoOygTQXqdHtz583itoI4P5/QqiOFg
WMVwp9Be8MbFfr6E2PcaMP8xe8MrvtWteR3BPWFX2Qpydw80o9Z+7l+olvpYNdtUib9qaRxNu/aM
gZiLvPvoTPwwcb63FQ1hrB+c2U12Spy+gNRTGVJJFu8SdlCHXwNxzC4P1VNk4wLg3wAnIDIH0HJP
ZhG9MVzl5JYD0/KJR28r7DyIuiPCCQQYWsAIWAsnilIi84gFzqg9LZVeZ/lWlnyXnddPWbSSWn0P
0ueq7ey7JZHOIbFz0NAwt85BWtfZwF3jxBbeuDr48iVVcxy/F4O5TQUpvuY8P1hTy50dsXqK9CUt
2p2+CIFCi2ZqPLVrEo7f9NnaR1hliFlJXgLi+yBqHVGfRR7ZYKkX+tMaQ9AenWdDMsN9WtHYmRm2
NjPXJM/SkjZ3f6eo+KFUHe0W1LEQyY7uBiMxGca8YAurZcphez6MDRZWejt3zr5Xo1sifu4nKD9V
TVBvzR8DNK07xOmbASll+aS2k98kUX1bZ/XTkNY7JXA+tEk8Z/zxvSRXMIIzqo5odOryblzyirhU
XcXdIQuxsQtae0X/poXKZZ+Zu1jrT32+mXXWnKPvRKWsBbk7bpNlV7QI3pGRwEQsw7dhsDDbT182
39EPXBvcEhuIDvtCS378t8T3i4HZs6+Ba26qCbyrOKkyY+NhPhm2eehGlrUzs5xKTr6uZDMcZrgv
Ea5tZjt7AO7nIczWFqLWRkBE74yTbwnY+EhxO7lCRulGKigXBPL7XA+OsWITIJRgBTSIERNrJ7sz
uJ+lJGMCEaXkjeZYSxHTAcnJ85sWGQ40KY5/ZdnvlDS4iy12ywEvMMSjIiONIBpLnibhLsxh+qH+
8ZxM7JuclZqySxqDvVKTx7bNbn0zpd09Xs919YTCkSwfJbuFuntKCpPDbLv0+qVz2wVcHPAXqdeq
9l0dU5yMKQgppxK7ScPrn8cEK/L+ylHsE0ENViD/k+ObHXF+aBU8tCU/Awwt9XBVBuBgypnLTq5N
NcmNQqAMAGWXMVjltRrXSjBhjPDlsEx3EzZH1xrRTpbt09QkX3jeg7Vh5A+jml7TT9til5X6xaAl
X9j0V4MCZI0Ljwr0y2iBexsCMB1KqbbmLYNiv2I8vatUInE059PoIkYAFVRhGb41b1mhMtnAt0mD
N1Sit2CUR6TKa7OdHzRM7ct0stYZYQO04eHQOiTwKg5BiPlLFOgn2LbrgE5dZbFOJ5G8gSQH+hL2
hyWCFn1zhIQ8rr1SU9YY1Rfq0XSm3UBCTwo8Vhw7P7+tdZP8pOLWCeS+6+Bjy3CVz+xpavFKkIJb
s6bHmTELNKwnBsLRVu2St68C3CCKG9c3lYsp0U8ZCztVldyF0tBTXegnSaCeq5U4Oefu2ZYP1aOW
O+RvUnIMsPrALWkkfSTRR9qN297CRE5mXeoHl/VUPsXz8IAI8jiivWp86vRRIi2IjeLGoJIU0fBg
01Co8P0sF6OlEToqKe81ZB4Q1yVnOWtdt/Pt3OS3ZmfsooLo04JbPPdB/SnvfcvqnfDEGRWquLEH
5BcdwHhcRL0CKSCK3ujyZgb1io2Wvw/fRVcnG7thMzYGcYcQ/9LXmn0PlYXGWehijCfOweC5Zmn9
lXI3TQyih+K2D8WmapQ1+NDtK1NoJuxLQOT8IJP5oSjSteGL/bJkCz14m2ZM9w6Py9GCIjENXlnZ
OM3EntjYuwgtzfL4jgArmpGFdV8/scdzHpDsmApJ8E4HFqi40TIatyq/CoABCH5jO8n2IAYyWMya
fX4MpkeOw9yTAgdP1zyNlfGRw+4gG4/VC3OA2MszmMObXplSmpMSLWFubXLIni6E6pEVkFfWDqZ2
41moBjiMRmTq0Ed0Tfo7dLIosLQ1S/+aVM5k1feAyWNxJ+JgcIlbsTk8EQfdYCEN5gSeBCrHHUya
rQXZ8abvd1HQFF5SloOHDXTJIzZWjUNXp+feXMfpEK4GHQwEp7LP/4bB8v+QkbFmaTqiif/1j9Hs
Pw2N9036+R/F138cXn8bNf/8ub8Hx4r5l6FKIVUVaaHOkNQEU/r36JgvSZa/5thonqSp65IJ8c/h
sWX+xZyZgbOkI+2gU+Onfg6P+RJjZn4pP6Ragnn0vzM8/l0bZDGFBhltU/qhL+NYo36DqNZGpxAa
FijUdznz1kcASasgKFyLzPFfrs3PsfWvY+rl2v0ypP7xUuiQkGMvKkvU2Qto+JchdacrLfmNvNSg
pMAYNcjfLanpjnkTTMVWj7LLqIi39dCSBx48xJV5m7awjEZlPaeQ9e1qNwT1h1Opn4k2AbKdHmdT
2VXGvAd7emmX8U2p4LxuimuhKOc/v3n0Mv/Fu6e6REdgWipSrEVu/su7n8tsGKNU5clV9S0WdvK5
RpqK5szhMHS2PKcpMsnZuC6j+N1EKk/Yopcm0Q3n8/NAF79MH2n6XKGdP8ZJuJEveK8UgKPB3uiS
BDOOAhAFTW0ICRxjiiuGaZcqF6ZRYveIOw/nNHFECr0zhrX14g8GSTN5Qp0uibl5GfIKY5eamSu7
DC8HLdrYE5bINL6paAXKXHCY1zmchOcJ3mDQy8sw4Uw/0pS0S+h3WsVpKeFRXA60MNq0vpgMJ/VS
ngmtVuC1dnjUp8ZnmNPcaNSQQGfl1qm1z8YE6sBpBgsqEK+uuCa9AWlksbDP9GJVO/arTZHEYw4P
VqCcRApa0ibXAV8d8qjmIlGVLYCoZwGPjOMttg5BblRiw68L9hzfNjFiYicY1uoiNtAEmIuwueh7
/zQQSpD7JsidWdujH3JNv3Q7W8eeE9+grjtpubJzoEQlekiLMl0viyOfyp1WSDT11oQtRIPVGIVb
p04ue3JGp8Z/TdRy12KmRgZ/548GIjdfX1Mu9mpocwXVT1nQT7RXYRuf6zTdakuzIhjXA37xLADF
l+m3mTMf4zRddZZyB+pt5WftDbkWR9qN8PoSsnMG3o1AMB+siRd4ZXZ+KoPizDCUpIk9MSXbWAd3
lvCJ2iFoXb8Izr4DJo+GchQSEIlNeEeH8sUfkUNQWA4mARl4aykusfkO83SohufBsA5ZSnh1ThCM
FhOVJgJ8QiHxI8SwUOR0TER7U3ucejIee9LCGZvOb1YY3gZCnBNzwBub1RSxAGXcVkb3xKIffQNr
d5azYNlego0eYPJx1HErQUi4IbkItOghncxNu7X8Ttug0+fwE5f+FuJQRlcK8leqFwWNq5mHZsJv
Zu/ci7jY1D6wiblqn6cmeC+sjyCev+rSoU880LynejLnx2qiJ9QGNEr6anomGHOnObhjohhbdJSM
GyFSxwPRuyZREWdKhA6CoXS4AbtMz2s0rvQ0f2xz6xIW3kvGNA98fomFXacnTA+pwizMES1mQYxo
5NVWOaWyONrMyf3AWc+iWDx1o3AtXZK7Scu3I/O8HPynIuRKqEP5JMxqh6b5ruAv3WbpwVRJPi50
bvNcyttGhA814ehSZ6g3bZW5eSb3lbFedg3JiM7RsC4Apk8allYiOK1kV5SUSWruWYn1OpbJQx06
JxlGDxzzV31H5ATu10A2T0uzJis49kBO94rW30EWOvmm/5Uybe+reS3hdndl9DDN8mzZyQ1op1d6
f5Lp6pUPESKFlZvI15ZmAhi0y5nEKUWP3mG3XjSa/KyHajeW1qtt0llYoOE6xsnkRm3Lj6mmG2zr
Jz+rd1qg7tXEptOITsFKH6vylC5yuj55UBh2e7JNrk3lBQToLdmK+3pqt8FsgqHoDvqMLsXX9g33
39xXnrTxU5baAqojV74P9vh0rpOkQsrU3HTTdTu0BdEErDtFDwlVCdB8MIBvonsTEgwG6i3sNDyI
ZFEM7RMbOyiIZAVmGAnASuG9Sq25AG9408xAnxinmE14FqLeK0JhnsJJtmqbYwaelfwoeokxp8n5
BZfkevJrqFQKIZ7BfV8EF3IK3KFixyrDk+LEj81baqBJol1YuyknzlTrLuw62QaGhaKNMADKcTL9
Ws6vCVVVNtCfE9topsM8j5AKI3GqO9ocVlQeUSQefV8Q6hRsOkGLaizt10lXr/4bTm/bz2LRzDXf
RX+/KQn/hxzx8IviA/3jIe9MotJrmv6qC/y/P/XziKcZfwnmwYajqwTGmIbNOe7nEY8v2RaNehT8
mmA/MFCu/+OIZ/8lTFC30rJpZ0vV5Dz0jyOe/ZfpIPyXKmYUezmZ/TtHvEVo+NvBi70XyaJqOxbn
F2l/t7bIIStsYPzSI/Gp9hy6Wt3GbwrJ7T3KSyXw7xvpKCsn1WXpKsXUX/aOFmwboIWrmIfJFjVO
62a2kh+1pCrIz+S/qk4tjmz1HA+UKDwMURZeB0uy0sSoc+jU/kCHIETb+/dJ7KdE9Oc58ptW9dv/
/u//v5Sp6h/X3+0rqk/lJvqs60/ls2XkXHWf6Tdx6/Irfi5GS/zFXxvPzLLqbBYYWtCfi5EvoUOV
HL0tTADLMvmHVNX+S8Nsg+XE1gQ1gMXP/EOqKljAqo1GVarUGqow/q2l+M1mxa2gw1tTsbUipdWI
bOZ++PUYbSqdERJtHW5ZWOVaR1MD8OCR16XGz67sCCY5aj4Y27RSmRzQuA27QzZFsVf2NCTtWu3B
n1YHFPPzxhQp4qXpblYc1FNli99q6Vp2QKx5pjFxp6aYI/0IgwTzB23XLFWZBAb9YWSHJS10RWgT
rkjKMJSO8UcX6/vBMR9kuEzzTaKodYn0gRMg8/1rJ5wfHI2zSGFOt9q0igMrQY1FvwTFwFtbllsn
VAECzB+p2iiM1Ni8e8N+49U/s8Sh0TSnRz8ec6QndPAtXVnpsCygEUDHMLUTl+YISPAlGYuVr38w
llfd0S6I1PODFehYwjuM2hsm+T4azW1K1u9KGQwwtmpCKNlEtF+cJod6BNPC6B7Zgt2S5Fs+ZN1H
Ia2N2s0HMA4G597qKS2zF2fcK2mNDt+/aDta6EPsX5CxtKFFCxKyTd6wiH6Q03ay/OAzw8u/HpJA
QZvvcWb2Bd80d+MXUQu99Sl9FfEFQ4cCdZpDtm1p3MyzJJtZFi8D5jNydMBxKl9NG32E5DlXBiIp
0WEpamFUq3zkXDj027BWTEO+Riuue6lpKque3EWzwl+jmLQzxwFd3NI0LDXrajRtminEFRXg2rIg
80CbYEYTkY4wM9vrInizTeskwTQ39G4ipqbulNFSRvMxyxg7gG+g58TcE2mZRa/vq/Gxw83Zutb1
tdHCK8zy9EZx5sd5aBxPt1gWNlldZIVZXYcsGexkhcNBxb4aT3x6n1hyN2uGY9/NXBDmSUjaWDBV
ixYV1V0rlZb8JFrBsyTkLzhUSZivB9WhF49+hfJn9uwBZoOW0msk1eKN8SdKthCTnVTScj0bp1K3
2/UYOuO6bioYinTNmjrjyiNrM+dPi6F5jW3MjTA2XLAS7+mpfrRLDRADXjv6Al1ebLSbfDR0LwGP
J3pyy6ZD24CtsRu6rEkoRqLaULzmVKhpFuOAF9tpbvh+8sW8LgICbPAlvXZWEIK0VVZ1I5VY4CH2
HcFkG836KkiUCBxtCtM6OzWCkZt6ufTF0yB50/WUzGhzGy4O0bHc/BjTxRwHw85GbuGcnDC4YchG
m562djoQehLOpJmhRoaXRkv904idvcY6MLX8ZS77YbWMBQzdvwhzZwemx6Vre2OrDBGqZHgYJ3uj
V8nLn5sC3xoaPEsdvMamDjyLvCoYir/vZSJXCzPo7GArUxbFMuGYYrGzIuqZpT385xfTfvezs3Mu
r0ZUrGXqvCrewN9fre80+tyhH2ztRbWgwlE1nTuDy2pWtKGj93nA1Kkm17FdnKKkefoXL79szP9p
Ivv58o6tCktqls4n/v3lyY02isLSAxKEk7ccc70XUDKMlrdV2J45Wix/CyZajp9icIGrCuviz29h
6Q99fwekwlkciiQnGh1Dx2+PDsMys8riYLKMXU2EHMhG93DAvAn8ZeEn/+KCy+X3fXu9xUPF6xE+
RNvqW/BVjn++7tn/tnRwBFSLbAvAqy3ZSehRMWEjLNlCaWQmBK2EFu30RjvlaDAqPbzo5AukSWa7
+WXx0FWRJ6WFrf6yivsH5C+bTk92RlkdSWffQgthK0rblT0RYTuz1S0jqJymtDsPjGPN+K2BcxSU
L8UcvFm2z0xAjQZMDkz+uvSFBj/JDoZ2NVVF7UWLNa7M7jsnvfIlfZcwHF4JNbnLMKmzUxDoZPIn
XEfEn5HPQ0iw7t/UtWtX9VPcMKQwZ6PZlp12yiZrVTOkNmHQkjocIcDDF1tM84NeybtA6g+IO+7Y
aZzWupsqYIpRLY90LVFSJva+QWul8AhLu9or2NppaqZ/txT/rbPgIXpHu1R8tX+sR/6l2el/SMGy
LML/d0Pa/Uyj+fPXUmX5/p8HQ7kUFcsG4gi2kr/9SD8PhtL5S9ctfAnLZobj+j9Phou9yeHHHNLI
TELiF+fRz5OhZv0lpa2ZOJMpLTScUf/OyfBbjcJetdRAFD2GdPCp2t/60J0eBcvRtNm2ICgX6J4o
u4sAmcgv1+Nn8fBrE/p3nor198uQLejQcLfYyZYu7y9d3Gkm9kSfp2bbKcplt6iiTaAEGiA3e2f6
qP5RImbm/s8vqv+Xr2otvW9LEjnhfHvVhI9Gqu7cbG0LcUbaw7louienGS+tCUWIg7pQMJ0JFuqy
XAWlsXWkdQz68Ia/gEoe1QSasrvXe+Vaz/TXiPaZ5kQvXadc+5N67st3TUseGfDcFQYZsz59OTgm
baM8/PmDGL97Sn9ePmnyBOAgb2j2ty1RG5BWjM7YbIko+lyOYT/UJq0+btpw22cIFY00CVwh+UfB
9uGzkWkJuwb5W1cEd3hl027mTtwFdn2upttKNzclk9nYvJwLVLSEjAKI6Ep0DqN10uPzwuflMuh1
E0H7iVe1KLYiUfFFONbqX3y45a/wy37/Y20wjaHkpj5ZyvLf10ZoWsRgCfQoIrWPzOev/YJ89Xpj
iPiuTI2TLOKPRNpHg2tcpOk6i4cDQ9AtmGtCTUoa0GJT2846Uko4h91GJmLF0royaWvNZUlC3IUm
xLEXSIpTq3qOOABJ8vOGyTpG43AdOvGzOuTHP3+sH6eQf/pYlILcxMxcyBf+/WMpuNrt1OZvxsQP
JASFgYVOFwkhhqtW646KRR0GJco1OuwFqXHQM+OmNS5iP6QcUXHNGJiaBtLf/vzG/qu1xImG0o4q
9Z89i2onS0F3G/kPj5ZcEAAfKs9/foll0/j1o+PK1FR9uesEbR4ckr9/dHViFJwYcbON8nWmykv6
0Du9vGsqJjPptElUzf3zC36jVvBKyysaugl2SIKtkN9uENFqUE/ysNlaFDEZyPRZfbatBNHMIjKZ
N9qkPgfaqaO6CUXtwZE2SPUwZmOvFOm9iKJblF27RasLef8s++K6xRphpRr24Yxs4/jsoBdxiqtk
4nRBzMUgg40D+1JTpoektWLXpCglnf7Jj6r3P3847RtI4O9Pp7Hj8EhQ6V2Z346gVoa8A/JEve2l
gkUgo12U6/PLZJiPOeCC/dD5EHLrYJVR1a0H09mnEulZKKSyakFfD9mtMl7CXzRgq+Nq1GJnrVPg
kK1U7SdiTVd9Yr6Ab8NdmcY4uOI6XU1TEO9yAqdCaGJUqx0Dorok81irP9oANgkIwX0ug9gVeXeW
o3wWUIoYePhyXdfYT23tKmScFfvOHUngw0pDT4N6OTiO0McLUaduTM7urMmXfpKfkPp36MWhDFrV
BpbKPXZYz+mjc5HPtuvnJb7T5jWeDWstVHv2REzsHawxlynwgxVWVKYkuIgMZisD/+iL0w+VfEqc
dRx7fSZeEkU0CAQaZaVOI9mB/WuCbwApyHmws2ZFVCo9ZwMmQTAqaAbq7IX5WJIlB0IkENoRWaV0
ANWHBstNZL9bvUQsM2P1LPwB25hJTQpsk2BlLRhXABJmN2wwtUg7+og7zLXRldoPnUumFc5GBnuV
9jDGyksRO3DXCwKkTdOtlz0tHbEx4BITw8c4uqL0b0VNdgmzlcpI7zurs4hJzq6x6IZFiRCYV4rt
GqViWapoKC3cv16DIASa3C01ygzJamQxJAifxlhHVkieAhmehN61lmtC1oNNh5SyCU9+mj8IRULu
y6QnRmq+9lofsnFloomlB1At8nEi5ePyksxWxxvsYj+WVeUlzLk3fXmfK49OXBM4xAITdQfDOAd3
gkFpIqfJzdTkLQhGjHa+wkJD/2LtJirErChex955TzLnUKjt3vFpzOjJZtS161CQNCbttRE9GmI8
Yz9GlghixVuW11RjbB706kxO4eHPN53zrez7saPgI3eYn2sUmd/3sCLrZNpnTb1NK+y9xZB/JgOZ
WpHFWDLlFkkZn5fncmTiUlnEs07RmfRkMqP9GCuqXa5JstgVud6gAiGrbiqeNFvBZRDOuas4bh5j
HViCY8isMxCprDqp3s5jd+ODdELPJp+bBpQn6QCkjRs0z5gVCQNabNwxvQs0ejeQ7AMms54a+YQk
6/dDZ5BxZ4aveohlpml4rKg9Y8wxxU9rFDs7ip/JBN0IpXrXFQ2AONNjctU/uxixVIf3u1X053rg
mk44VjWsGJAKoP1b19Mw7nA81SauLrErcy9K/GuI1LzXneJguxU9DhD/2cqwEk3hhgZT4I01puWy
DhBopun7HMXnJOLGi4JzZ+n4RsvuPnbRmVJJp/p24DE9kwzvlVjtUXN293/+g2rfyti//6AMBei4
8rTQjW9l7BSoEIebtN5WZvmYDdMZDJ5XyUutIWsgThQ8SQNS105eNFxrnTxPBPmZjFLXHqwLDHGN
W0n0cF36+ed39uOVvz8urWVIwGjSoBz7dgAa/g9p57kbN7dl2yciwBz+VjFUkEpZsvyHsGSLmdzM
4el70H1xjl3WVQH3Ag33sa3PrCI3d1hrzjEV22kwzTZBb3ePDYW2qoEbiUAS+RDNhWajt0QGsxcY
VjjaoqjQzfdJQ8RqXTLnN6gRtCU9EGp7PWEzGrTixsnMb6HWVjzjDGaHLbZLlEtbefjWY6v2KISa
TJzZQU4pTOatEl9YkJXzc8W6IJuqhphGtjWLJflsCwDSWhGdaAJ1QXUZY9+rUpJ6+zFrEDnkNF9n
H48tRV4L4bJVlVts/d8l51tN1XULMp1hdIk19skI0FVZhumksyv55zOFS2t0KEkIAy2tW2MFiohc
f4g4/MD7u01C8fPrB6ucVTLWIQe4AdkNlYyVIrnepD9OPWSUSAVQ/iaI5Oq90qlnt5oF80S661Xz
kGvZUygUisNYm7VLHJpPvizXRgdAcI+6Dqy/r43ELc2nZGRQQVjqzOGJFLCdY4LKJdFmo+pY6S98
208euamqPHEL1Dr0rLM9mDFKtlNnNY/cEr/amHy8Nr5tcPhmy6rWxY2TTtaJDcNqOF5OSx602uKy
oP/qFP6DIruwb/r0Dmj6eo62AFGev1ZmbQ9W4zAEh/YglycJITIbqa3eOqc0ni8ccJW1Dnf2Epsg
8kGm2Y7OwD/79g5U2g7DRBMIQ37NaC2kY0VsGLUkG5uwUdxbSv4yjsULTNO3bkp2Igrt7dePQFsf
6j8fgtalalIutEzjfMApdbMgAa+DrBmRPE7AEYZ++JnFO70SxBubXb/NALzW8PVSJMPAJZ+ttPxR
SkOGLKK2iCtJkV5A47FmeS/oumDTUR4yO3/RFToAhgPGYBi3SNXoFc3X5oJwesm7Wy2ZrQCjmN8l
tDTqnAa+JrGs2Dz2r7/kZ1MLbCdQJTR2Ia+cj2yzl2CJQhcLIqE/kDsE2KlUHmrNdNvhauyzfFON
CTV5Eb9DML9lb/Bozgz5EBN5vJwqpS4vfKTzOsPv95xWM3rCtUhqrmPjj/fcCrXUaEYHWMuY3nfO
GBhOSwyKuk+z6nWktTatCY5m0l247jqmzh+3ZmFo5mGvBaZ1OPxx3dlEpaoYRh3ki3NQ6+qFMueF
S3xylDNpsLP/oUxFtf3sKBeZaZ+Hy1gHMrZtu1IiV++Ibqpjq3OxP+77hNc5L7T91w9Z/2zq/OO6
1tn6ETkxQdKkipKGm/2IdCD6kV292AMScGPBSznTApRlmkumcpOk/XtjGqc2UYyNZUBToEfrm6S6
Iw1LSCmnh1TpA+tqncOgszNg0BqN9V66a6hJbdKwdvEdYaTV871URN9bK31PoogxpIOJMkPQzsWz
2rH1E4TFz3eZYpMvOLVwC1nXQvR0epy/fn0HPptNdTBFpmEqa3XurHwwt0oJSKjnVZZ4R/PpetTq
k5HGd19f5rOh++dlzoZu1vexafZDHVCauS/KtIYs9zAtzz3RhOSfe+aMPHHscYp/fd3PxtWf1z0b
ulXeYPWd+HrGMNyWFJ4msubn0EdOug/LyY/t5sIN/XTe+L3+01RwHKACf78tIwTDWM/bOqgw2apG
e6i6+JEeKRL4QDmWUc9pt7yh93AdmdW3adQCMox2g01bycIU/PX3Vz85X5gmGxFaHPDC+b+zTzPB
WpMFAxyLGtClqOPAzW4YPSd1vk1vz0EPSBEE4pZGLL3GxlpatmzspgEqAMdhZusyjr8dzAKRNn6m
FmuXg0pf+/T1R/1slvnzk56tbFWXTGocyTVq/AFIMvr46FKT7Z9K7TqD2uBfmUJtx0B//ffdKM0e
9pqwREBK8a4UaOw7mYpBVp/yrrwzJfO+a8KdlYYImNHCGhxr5rGhoc8Jw76uU3Lca7AWMebakIx3
Z9JdTa8fjGZ5QNAIOynWT0utvxQ17pqZ0zsvUi2nx0a//fpm/VP2+/1NYJKxEmgqp42zWg2eeKoY
U8FzFcp3JpwXQxK+UEs/jpSrYsGUK+GgbEP0Cs02M+bvs4O1IdIo7NSWfKWZdI5a9UJP7X8rxGdL
BTVIR9dMcLooSs4Gf5UwFDNRikAX3KyxMG/iiHr1NLYW6VgWGMD5yrYqFXfwcitpgjkAn6qtcBi1
7fEjbRLZaxbHNwbw+nojtmU9DG4cawtmaz8b0HdYQxtuYiTY6BSoFE+WwOtqIq4mxxMzEBkpYfVd
6tuHMm3I823400gHWKDKrjxQN5k6usbQS2BT6T8skfywFYLl1NKjvbzDfAo/91A3ynfDKMirW31q
wioGYrAS0DQG8hJ0xn21t7IC74eEsWuW/KoxUdzKIxoIdK7DQhEpFScY23DlG7/Il+s8mlW/kOwj
zHcP4FnutpjwffJ5XUspj2VSqO5IonzgdAORY8Vr2He06crHOMW5SFYSaXsmd7ImBWtX1PLtMglA
xVTnhnw/DeNOHeoHoTu83g2bo9XSDBOJk8caUkzam3qlSTbWQG5pBe59I6EOyEX7ERmGZ1TVJm7q
ny2gzBLcaZ+RgG2+WYrw5XjgWfUo1eP7cgSk4DBJb5L+GwGKw0aJ+YKJyT/Xz7AxlyEfuVn9nnlo
G4184Tyl5DOMaHXkEagZ6RGbpl7dSfyd1g8U0O/HvPoIF+2GRQFzovpmGVLkklTgh7kwngjdhXPx
rCyOikKtfo0Scmkjs3gewuxEYsmxG1uxtYBneCMUCAz3R63F0QdQ5FTQXWhD6S0azLdpzLGVIiWf
IwZFZfevGV8+a8oPIFsntaBX2mYnbUDeYXfbVP2W11ZFJUSXvSIbXmtAz1tYdG5rkSAS/1T0FO1q
nJ4UCVn6hVf7k4nQlokqWrty2EPks7VycsI6bGtNBIlO47dSvTmV2O5BYpmWe6ROt3KB+q6HNOM8
2EZ6+6PLCjo1vEJff5Df7Z6zl5lKsIHo0VYpUcln2/yMYdoaJektzmg8cwDCGy7mG46+t0NDrUhv
jTdaek9mizXuW6T2u1YMvrFom9mgijtJQ0It824WE+Bc67015Yw+eKu6g5Y/j2FN5nO93MJbIGNm
J8ia8VsNNFaqGPtaqCqorfbV0nkZyVTCCmq9xVRbcA8yrI10zRpVtzgYXwoUV874UzTL8xQ6O9GB
NM6GH0rbPFiZ8eZk3auQjXTb2fPHg2pJ3wrjRssgDiVjawDPIPSboAtGUTVTwSIwVGyljKik/imy
9D0phWKCYmPyog+V2K6BBFR2+UDl5Lha378MXfgT642XoI1xh6R++PopfHbiQz2KWwgOpMwm/Gxd
hFGhOYVMtGeloM0q4KpzGD9WzR2YiWPYxwdleAWvTtBDhYIGhef07cInWCfts3HAHKgjUOHksVY1
/l41LYyFUhrXIlBH4y620++VHZ1Epz8qQ+3FZehniQ17Sfwcu/LCeXdVyf5zbdVWNcBCHMLwQ/19
bb2JCSekcE0qX626U0YRg1JfA0hfvpX76TXSxEeFxa5R248kUbdK7RxzkwfZ/iAZGuYL8rJXte2y
wBwyx8vJDaabN0Kk16P7eTA/UtKXXIAx95VRqBtZq9DOKk+5Wl8ps+qQXth/2JJ4kJdcO4LPug/l
oTnordkQu2JCEouumpoCtyIZe17nIMFCFKqh1w1ihpSsX2vSXPiEiGzstTZ94cl8dnc0sjGIwnBo
Lv4eO3+ezOwig2ATiaAVxdUs0p8NUcODZlCqb6vvJpqPwqgf8K09RvPybYlIJorQMmGHdsQxwfuy
TfL4LeemXTjPffbBDJkDhUWVZpWCnj22sdYsvPRVUKjF1sg5m4r+lI4x4Xg3Y6TNF27EJ6cYdK/r
NgiRNnX0s22H1grRj9VUBRIeXUTLXlPjSXe0S83Wdbd8/iawsaECY+vUHc9P4F3sEFrVDFUga8U2
6pMjLvWnLE0fskw6FC2ck2W47jV81NmiXxfN3mrUo55d3Gd99kaa6y6W2QYp8D/72CzNHW2Sq0A0
KLTDhKC2qbklmMUA4DZDYpur2RsaaC5lOlxoWXxWbkSmRgd9LYyYpnX2bDO7sWnPKFWQttAgSAw6
qia5OjBvBkW5qaCc4Cz7WJ3rejheuPgn50gbBYlGTxmdyz817H6mfzfZjggwnNxKaZ8RtVSsfaGj
sKojeXYPWm0+pLF8QQv46ZdGt2LaKtB+zlJnI8wY6YJJukKSGYJURZefE7gJ6RqkQtiSXqEcFbXi
GTMiLOyKL1+/59onX3ut9qGbofqiYij9+3Uyct0UMEZ5nayIEKu8ewZ2K8GEQQA22BFFqFxAaQGK
kIVBNTYqJjS4A6IYtooE+5qC3QbNzFEWOATsRtpD7aKzSmh8s5TBInXVtUonN+qYyeQeR0s8OjeJ
0exMK7vhvIQrad3KCrXzbVo8if6GpxOzFRyeAoFePttAsNkWKAQW91ZjXZhNPjvtONS7bNBiq/Zd
P9uJdJGRxFkjqkBLirc+UYmMTIdN3TzRecpcxDWnqU5Osj5/FzYwqMk07wUk7hhnG5OA2pCbDnlC
uvCxPumoKGhJEMwQ5GsinjwrnuQ59spmMXgTCosdb6ud+onNTsj2fG4phEaK/laPUblVDGSFKjuS
cqwwrtMg8sDrfsB6uzaK6nkY6WjPjzE/vkztA+mDPjr/wq16bqWc2YHajq8LOI/DMHSvWCRB0z3X
Mx5enfR29+vB9kkBY91n4BmmwqsR8Hk21NHwRLXV6yXVXYLSjV7aJhXKw2IhIbpJUj8b0xczx0I/
cM+VnFN0PDCaEJu84CB9TnRcfxQVLtzsT95ARdHZ/+CZNtHxnM95VW/WnWOPZdBTZ8vVMFCSVatt
sLmMFQa/vI8qhAJkCBjE/F24J+sL9tfED2TfxidBVwfrDiPx7xcQLVdsGANAavuQY7DbtPPsgZMc
gYwoMeeODp5HbVwVhvbUrYUBe7wQYPNPIevsA5xVLmqKjnEh5xUi1f6A9ns1TpBJwbSDo9aMjX2m
hxe+9D+L6t+XPO9k2oNKGg+kxqByhusUNVNWMtVX7YUtnvLP5LZeR9FVi5MG05t5tsGN5MLstZR7
S6rd3taZsqaU2yr3B2iQXqGbrh1OL/ZoPKbd/Fwk6Y9uIOzVtty0DhyJAN+8ejJINi6l+0EvXi88
+k/vvIpXC40VJv7fvvc/9ljqYve461PWfOzatmRetQ0EvYY9V1wQaCp5cgK6xnFul1WUn+6YCtwG
tsicR3iwK19vr4qy9Z327cIH+/T5rEYgC848m5mzSVHkA+lqY1QFtZAOq6ZYdJaPltmNSTnHV05T
/EBK81Zpk8e6q7FWpq9VezeZ2VNDRfTCp/nn1Lo+xT8+zdlGPZWwicX0awIiZnzDYQtmTtcU0L04
PFSz6Wqm9kSl4BbZ4oFIAz9Oql2diKC+kKn36Whak2LQgvDL+ek5Anm9jJlTImJ6i2dIUS3EawLZ
gVgqApcFXW0ED19/+fW7/TM7/HHNddv4xxDplLKwwAiWAWjn7WCrG3OAe2OApJP6/89Lnb0soRyC
bIvsMmjhF1Yju9AQEutwr15sgJ2lDiAHW5+obihEb5C9QxX572+lEWJZm4hggmVi9Zrszk2b6QCZ
zIvrH6B2b/QKuCtrUAG0Ob6CjvKe1PMxw9/Sk0ZT5MWrPEQ/J8vwteWVbd3WSiM4YjM0+PrSUUhd
d53/PINVw8Y0ojq4Kv/+tEXDYR/RYRkgJNlNqgimFf2atb5o5eM6iYy1sR1M+RhLgTVYe+Df3rym
3RXqVnTl79c2j7Fpl8NLBNGRd2o2UJItvPUQVcDWSKkvhaGn9RTa+v7CqvvpLPPHx1f//vjWmA29
WjCETIPeIeVmeLmZchyGclfKmUeC8v/Le8KMq2sGe/l/2ujpTBsuT8MyqGbpsOqRha2fmrA9CE27
QiHsFvQHqiy9NNv/05BYR9VvlwmKaR10yt9ftEWrhaaLL0osyoorLLx4cZWoJyRP3lZa5eLhc4Xx
jQI3YNB4//Wb+smcSY+R0ByVRZxDzNmcSdhijYiTyXw0zL2tDNsoQ72LEfbry3zyNFdVBlo6ajbA
XM4GY5wmEFMrXp2h7Q9o5bxW9TOYsqv/cZ5a31AuSVP/3bWtlSdUPSxU69nUWufFP+YgvTLHtCMD
LRijnpDkcRPiNBlg/ktkBMWtuV0JX4Na3NoxYrZhhARpX1kZNrPhbdFm7+sb8G/V6u+Pcy7MASoR
lknHjeZwcBQ1Bb6aYn8GOTYU+14lpdpZj9Gy5Q6ODJg9cES7+/ozfP4Q/nNHzmeEVpqkphhj7shY
32jhTZy+2guHt6nxa3VN9eouhNqthQDu8tksRHvJ5lTAQUXhB/5+CgO1TrgZHNRANlVQ0FCfltXN
JNF26YyefSOaFpS1SqAVYHMVfhksddeyPgqIUZFeP0raQzg0iT/Ow4siDAB1LZ0HoWhHHAb66h5Y
XEkhFVCp96Op3nS1faMuIbSqEOHEAiiDACdA2zMt9B7zJrkNMOlILjSudaeudpls+JUD4H3VqHXz
Q5lZnqzlpV9p6kExmhuERESXrZG0tptrABF6NbA6/Qgi+K4qHim6MRcK5dASJw66P7+2wwxPU6Yf
qEWsUVtM/U3yqBfIRGMRnwpd/lGo6vMUV3GgKjpF4Ujbm5P8RgjvRJMhmIkZaLXe3suiPVU9CQcz
iul+tteYbaKo5fJqHImAGAEdBdF0naflfJ218fUyduIYR/kGQER84I7/bMYUvXT8UGjVAtBSS3Z5
b8rX+TL9MgNFTb9rkhHfDTXACrJA5vqXZXYQoPuYdOSkCWIpf7cNYICKAQyMuBGvKccW9VgHXEv3
yrD4YWWj15FGtoEMm/pNo92KWLddLW/e6klR3ToGZdrX9sFour3RKtJNIVUvSTgt21KlCtiibTBB
TLI7Iyw2NPw5e6lH/Q0t/YOmRDnEo/QV//IWrQwQbA48G2duPwDJdW1JKKCbKs6MAVaftiF/uUVv
7GzYhXapXpM74PzqeuOj7u8tyfb6bK2cTxinzR4L7jLp3lDh4KyrBLNqOO36BRCobr51ynNY87m7
LA/CieNTbzunJKRNnyxElIgRE2qOrowx8FaOZKioH6E0TdetJr85hfmUsiUuZ/3QS9UvmDanbkh/
5GH9Ju2UebhtwGEklfkd+uBrPD7GdGiA4HG5KOHdt6yZe2AdVixIb2WMFS6rt/ySTu1jahqPcKNq
FMfxRiq7h0QKT0YCBwna4qsiaJHgV51h1SJynTPjIEsySl861JqgFi54Rk6IEk3TGq/s9Ix2NyCP
OaPtWywhHTyskPjwaApFOuwkqFRZeNWZ0N7sSBndDn4JyeVwP6tOP8gURtBMboyqu82a7J1DS+oX
CuOlLlDjyGSLJHnyGhrKlUwiRF43gDyzHDksGSjYeslSABsfIwSV7fhdrLLuYY1pqvUbs0AWEG2T
kuxlfg8XnEbghpP+Qx/GcMQbT3NQ96BnQBIilS+mlDYbkY3PXdnfzsrsyXP2WCay6VlrBgVJhpvR
abuNUeTjvk7Cq6qzH0YyEkpNgURsvjqnfpiAFzKgiGjd4tcn3t0ybkZRvpcWh3pCmwlR6aACZe9l
WR3MGvPzzInXXcoW4LwWdMZ7nxeeRslbqQtasf14/VsMpoX0RaOS43nfrqL67D1uyp6DOSJMMmm/
ochEo1kT2WI2d0P0TaB73kT1tDMi+0AR7ilp7/UuQ9ePDzUuZ8TyOUNgKrIHyRkCs0NwxhkYOqNJ
KzfP+22Tka6h2AfLIl1jkEuIz+VRiQgIVGcyfsqwv+2bUwO4d0uTHKSPJbvM4jtRzAxLVD42rGwf
ahO3OrXJBYrgK0nUWRwZrBb6Rthdlt8ChtmMza2a6t12eNR2Zl9r26Jvj5HdelZ21RfwO6eRKEm7
qKkBB0sTycjmC8W38uIuMjYTMlyXOocCz3Af29lVNfISk255K6cqRNZKOo0GQ6j+NQ0KGF9U0tOK
7sLaRqbcOnmoUfajYgINI4jvi3jh/79ITJ8QchDJRZP2Rr+AOHnmYq15HTDeK2+0Q2/MGQarLpy9
GiorUjm7Hh3PquXHym5zX3BmJG/vvXHs+4JaAxtQjRkGsz68X98i687NTIcTle5ZCHlctbULV6DR
27TtcCuS1vGzOYEepC5eZ6kbkXTrbOVs+jh7JbCUQoXRDP7QLq7oTfbWtnM1ZAm95HWWmSa93pgV
NHbGIpoF+p5xEnSW/dTW8widV2VtGyyX+iTQ52gj1QDMo4qfq0V1XKx+3olxOuHz36raPPK2Z+9R
REZG2jYe6oIxGAuoBiSfQb/tCQcfNaD5agX+uG85wlSdonBOJicaBhXgUwcNFis0vNq5y0gBySQv
y6014iCybwjjCjfjwgse0rjehFmsrgan2jep/m5zaK9erUGv6oiKVlhVDjYcgrSePxalGYO2oJWP
9xbYtkorvdOsn42Us/xYvFmUP+mrDhDv9e+VlL9UGfpZzZhJbh3pNamt1zH8Iu4fKKr3IuqfhMlP
5MxFasHLp4lfluPaMIm2jTzdVCOhCs50LUrF3LRR8yQg6IM8TnLXngGYt/r6urnArq6ztL1tgTqT
WXW1otxlpbxzjLnwQofpqlGtjVzN1/BFbM+UiPbB7bdRTYtMlmmHcD1B5tbigml/VI4ek62qW9TB
76VMfxbUanepFnvZIH7JDivSoDAhK7CjlB5mnKrucxanIVTv1iCATcRauY315MOSUD7EmmCGqUIW
OoAFVZf9wC8B83vRFF/R0msTutnGsbN8h1J9M4II3I2O8n1a0TdESDGm3xFOxxhAIHS0bY7myWnn
AFnD22BBNQV1TIzeEmr7MVmOmCHmK3O2WRxlCq627NPiQtzaNHdp3Plaioc0L/gwZPBekWW+Z1P/
NM8dRZbG/hUTqA3InW3PuMGIuK6wXiTNsAueK1u6NYk+su163nQzF85UkzeKKnajya9FGS7YEyTg
WCTFmjWvBPSsOxnopztr8rIFUPHSdM1zB1AdaunVEBbPUsIs0lbFURnJNW3ZXBFL5s1z6OajsStI
C+E2DQnMNUgNjpU+Wn31ARyj38rG3KwA+j4oZIGve0m8cmFiRVtyFUr5lWUU8mHpj0oZz4fG1vcl
zY+tUTq/zDze2jwI/CVQTDq0Es08PMZR4aCwC7AWslDrxRoFhYudrfCqYyRapxTodDWyXay4+iA6
7iFfwp63oEi2E+u5Loodxz9tG1eKCQqd7LdFKEGCM9FrLHEFYoVlxCTLJ1yaXwWHxu2odbYLnkR0
3QlfFYqgMMt2sNWo79T5AQsNWXfsC5O9NLOIWSAuECD1W3PJXxvxnhMPtA2TStuo6nRU8gHFDvXt
ashvdRuTLnPuN3XEtC8gFW6WqD0adt16TszWOlYHdhnmHWl3mpstOczKAS5hGH8YRjn4vXzsWNtc
Ec23RgoZL7dy1c0wJNOHTbY6fK9DaKQfU6uPcLo/DGFCLywJYiJguEBHJOM83S99guKA4yLYDGUz
dmaPQMpxh/S3GEF3afhixh1AMs/9iX5Pb+bddkG9BzE8V9zJebJ451CzDIcqncQpKRDhLG3DJXNx
21dht7PZ8BLL5zB5lccESdLGycprMyaOpLU+NCd8EAP4EjP9SRSESVQZ9c4onqBAmgd4ioexGA6q
MTqbKJKe6HSnOIFQ2HHoJL7zlvBU/VYMH5J1F6ZHouOJ4SBwRGMih29W3dbisQxfZuZU7afGaxk6
HUSU59kBtg6c8G3J2o1VzKTyvasT/ALVwGOXIcaI4CKPRFUiBRm/h8kVBjeTrCl4a5SZLE+Jimu7
L/dz2e0TK95HphXk8j5t22v8eq5Gx6xs7SOr/GkaMVlxkqlA4bUqWMmpvJnUp2wRN7naHcxQ2pPm
COK93+NXvomg5lsdrXNa2tPdlBHQR+R9qqfUqdVrRYuvlVyB01tdSYoUaAw2OsO0b9S9It32Qwzw
NwksTl0Ue9xEtg5wz/elsllS+SAU59hW86FakTjZB8vphinDB/DsSqyodjeyK5w8Pcl8UQIGArnf
VFjugEEXWrpjQ4egwXxIBvy2ZecW7HM4fu8IN+Pwovv9sE57xJcYu2yOr8KofeycB6uvP4jLwquj
3URG9NANy7VSOZz8wq1mDUd7yUlmih8yKz1ZcrEee8DijduZnl9WGNfOPN9TEb7qVGYvgn+3i6Q+
adpw7Bv1p9N1r6UzPLC1gbl+L4b2WovDfUEUYEISpZP09zogUORFfqyrp8SotgK6Hi+ZkUV3g9Hu
bI0TsWnfZ1p9narGN7Jz95YtiIEMX5em+JbzsipF9ATh9kXGhao+Fe11plGFxwxSzdMhjKVdzpoZ
qvIztpiDLI+PaBIsJh7dc9J9vlgfTijvG0ML6my5Cytp17Xka7LumHPFbGRvM1JwNErVYaK+C9l2
Rap5YKNOs7O4cxJdz30Mgyq+o5TIUgZRyLqZKo7bo7wFU+trBUzuxQ6yWNuGOvE7Bc6NFVjJXDiZ
6Fxz61gX9A8gsIF2Q1dQbhtcayqASBk+a2MwZ5JZI+u/DPVQGTXxk+YelRHtuHSXL1KgNPwUu0+9
031Hl57kfqvbwkOqjxZltTgxWZNCNSoqupT6mAnWXicvH2Jbvx2EdQKHVKNV6GNpP44CrRkY8Hw5
wJJwp3l+1B16CFMQOgJeqgybCekN/r8Qgq1tvkV1GcjTBF7BCope9VopI0Wl9zqkNCDrUSbgGbOA
IVLvo9voGiRiO2NEFiHEFbXfliwaOXDFxrL80G73HQtCQ21Yj+Fmxa6TlL4C41xR0oMJXkDVyn1a
qccm2+NjOzix4rdSs6MJE4RWea9p1uPCyboxnP3YSqSZcEV2Y10Usdohf9ZTb8TBqpX5rkzmGxPe
4obFFvmXscnJamtV9P/MYiFrZE2s1Zx0ezPrdyZYcqGUO6PV/Bmnq5ipfCiETg+H3tn1fbe1ceCE
dORs6Ye8/OoLSgAcKlCab5vR8NFyeukaZwEd1ZlUF3mfO86spA3RCGnty1nqyVd2vB5jJVcbSVvM
xqBA5rAiaA5Nw8FGFwfq9HhRJRcz42YY3mM2BxnX5UZD80SVhiKgkzjXiteWSAF0Ad7SRZ6RLB69
EiAwtq9qfTCFqmumKXCx4irVX1te9pCHnsgqW+xoZ1na1qZQkYWLV/GJ4B9L8XWcj1tO7Bs1ep1t
gFDWzmrNoBGjL9g+hxrcZMCuBXkClXqf9zklmVba24nlzWrxHA5h0IdkDXQ0uIf5UOQzMoOOB8K8
QTlSz4ytSuQsEQWAnbCyskFdas3PanuTEpfQMp1FCSkdYhOnj0ZFiuNWS5fDgLdOMmWv7r0Q+0ZX
BilhlsrCnSeAqBQqh1hiEwrVk0IqR7P6g5KwBzrOa4p6JaAGaHlei6K5lf2UCI1IPjHRUPPp3KYg
yQsLdF+qe/5hSBGZi8+O7Q4QjAqaGv3vPqaaGBUBXgIt4ZPYyG1ChL2y4mIKc3unPAJkJUCi9gSL
3pqTPE/Ztqk6toYgxSpll4jKh/wFMMgNl9rFXLNpFnVLqKtWuH34PmvdOh5Y7qjrYfsN53ulhCas
QBNxhwjPZijhsz8OmsNHJVfhN5vgHpNvzlF1GBM3+wnn2E9mY9eUbIgqqi4agb5J4ceTcLMCRBrR
YApfDaHdpoxHFMi6W+NDzzNBuvsSyKJcvVeehcp4WUNntQTalry1J/0gIPdXcr8Jp+Y+b0u2ykSc
tZlMmipObrR4WZ1cZdFyR15coAI26fUhMLLkUSmWnaYq+47Ytl5Mr4tt3sAB2yfwXsVIHlXa+hI6
6lZna5sg/JMDkl18WRY0F/GSkqhT0YkKuyRoFGsDNo82NZFLM3skvp9ZLaSH5ju4nZsadoBVe/1S
bBV01zlRSADb2KGH23UCZZd5pQzSVofh2ztkWxE9TS2ISKiBs93VUkdeOc8klWlQUPxhHg9y+Guy
+3tGJzsL259DxdUn4bFVdAu45wO5cYNleBHzugeN05MG886QXvEHHZQi3QnV2rfNctVmyXHNuI56
5nt9tezDXiOMp5QSt/TNlErGUvtqXKNHzg5DUz2QXoSyLJNxIeTbZbY/couCcTqdKCIf60oGG8NJ
UZp2mp6gof4uYvuU9aMb4wOIwnCfyuUuL20/TBArkhabq3cQ6ciB3MFG8Yhru64hf4tFPXLGuYXL
vbftYjd0HwVqEDEUN1Jm3LHR3SeUo4ch8UTGW9GXu7B1u1z4IXsMqOPHnChNkcon8z2tx5PMbYtY
C0dBq57iewhFlEO27ExslmY/JgaZBQX6eXSN6OutrcfHpSOIC19V2Y5BD/5La0E+2kvQ5DqiygEQ
HyitNEKMdC/N8Eg50fekfJLR6ald5Xed8FOcexr8yXTm3J6O/X3biMZvx0Yc/vtLAwv8YMvZw6BU
tY8PrD0kDvRxDDNgg//z25jYbQr5//n92V///ouzP/v9z8zl8n/+wVmVRyQ+//n977/+73934a9/
/yDpdCsE0NxTIBuOTpSNx9//67+/nP2ZAD7PcWz9aZSAdDrTZnH/+zP6MlKl++/v/6//ztmP6Oqy
J7yg3Z39+R+XO/un/vdKv//w93+T5LW8n9GM/fePfv+v//056uBdFXWoGnJWOzMmX9F4VkajD4xc
6q7UvrlrNey/tcimjQi7X7M0PKojFfqv20efNPXXbrINvImGzj95BqQqZ5MoETRI5ezlHZFWNH+p
KG5xD1wQ93x6KQUOMHZmunfnQvtI5di7pHSq6taE9mEgatR2BL55mWRdsuh81gHFCmYqq4FaJT3+
7w6VjkJY7kL65JxGKLPAOm9IVcdj5GLf3/8Pc2eyHTeSZdtfqVVzxEJj6AY1cXhPp7MXRU2wRFJC
a+j7r68NRmSm6GTJX2RO3iRWKkURncFgdu85+xglMpxSrlqCT7NsBHQoD2VYRhRgR+rn9l3aVWdE
tedO6ETR0IpC9OqAYKOMLNbDFsqeeg1Y5vb3j/PzjiSYP0QqmGc/8AVTECVWRHtu0yXgYt0IYGVu
xmzEkmNk8+FBu7JwMN44ev51kkedVNKaefPMWXzS/p4RbQY4NNsxTdI93rVpNVuxpD+iZAw6/1BF
kIqcka3eE/EKfC+bfQKgagTZFIh+m7nxucN/0p8ERTgDFuHTIvI76b6rEDP0Im3yjV/JFdrvhaV2
YKvSR1K013Y2fYlaht9UoecLbWT1kKOzhWWfM/F/ItLh6Ej6wWm7nM58mr80qzMW3VkGj2Wj6gQU
9Q3lhbJ0v6tVeojb7K41yb1zpq+pGuZn3uqPhkgAyGjlEQbpuCpU96RPPhZ1Fw0Vwzwd0lVrNhsd
ujCrKS3xSIsI+DoRboHNzEjNbZ3M2uJeXWiJQ8NuLsd0Y3E3TQ1LeGpHUhCbCwS+IGh+M8kkJqIr
PKPTmIf/SUf5l/MFkPn+VhVKhsTA5lbZtbObxc6+I85otz6ZfmYdCKPCdSELnA6KYLLKFG5KvjHH
5iKz2HgfDUUsSbs5c6BPNDrYLrEFaqiZhf1mOPrlsUvLrUK/Z8njJBVNHxhSibjJaVSWdXDBhuKM
2OPTwwEDtNAOQ+M4FQBMbCeqRKCZBK7lDenlmGdLdwSduZ3htL9/sT+5hy5EbhDwthDIxOdZ7pdL
qyKy6vWQKTyfWCdOPgWFdGG2PypT3Pz+SJ8MCFdHLYkeEYQXoo/3RxogQ6sFL8ZmiAAjSPpMeuPc
/2fHmK/2l6sJ9AEil8u3L8YZl9J+wGJ2ZiqaT/NkXHMZfFtNPBvoZE6mAKxGrAc7Jds0rgozNXrt
CrEN1VE988J/+mDQZMz+GAuQw8nt6ujEDarFcTJ7+tLJ+Bndy3Hm+wES+bcu6V+HOrlrtgi60iz4
khWpQ0hn0i17BxS2DP7+lMAt+9dx5nH/y9NR+tEYyEuk9AL+WrWNG0WG5ySNn44yEwacAcPGNfWT
29aOVmW5/rz6sf1V6+tbvJn/zpPBT+YimLGZfE5WIoUzkoqTcxllP1G9HJc+IWra+MIW8owS6JPP
DaJtnCqALU0u6WQOVTs3S5kg0LpN6c9w7JYTBm4RXkDplLZ1V4Kmn9xzxr1PB56NnNlgyaF9kDVr
lZ9ajIcMBlFxV050l2dbENmFcdedccV8dijMQAa8Eu6nfYoyHlMdCE9iMfAm9+gqlCYCDYUjdKc4
t84s1z5RVbmzyAzoog345zRtwuqb1HRzNdv0Keh57WLhBLf2FFwnwZmV6mcThEAABsN99sJ+UJBp
VU6AbzcLFOUBUvnLzICWdnTG2fPZYXC4Ar/FX8mzOhkbNGekE9AJ2hg2dMV88Moq8CxI/L+fUT9T
uUODwDykmiy+sHO+f2nLbGCyyzhOXc8WHAqaHMvy7/K0P+IMARGWXgRqRGQWh69LCnDWDwoFnTA2
eiu3TolhXbMverNbwkE58yq++RdOZ2OXtLg3OSjQ35MpZaqbyfFTBmtLLXuCtRgUKwWypl2Ya4Vi
IYpNEI8mgiaLDgsYtfopQZWgxCZyAHRLqZc0zkKUcjHp7ibJiyUKwH0bi8VgBPuM6oJiJ9sKlcJc
Y3VEsT5ze+fH9LsLOFnY1mFtOvWMtwo6rCosbGmV6huhvw4GRiFDn2kCK6FXZz778335cFgC4wyo
oIyiUz2posvWykvePCN0Fs5EkQ+8hkKPe8h/2qizf3+Vn41V1k//PNrJB0aOwJ2KmKOJVufVxsjZ
2gvu/++P8vk1kWkzL5Kx3p6MVALgGvKXuZWDORJV7HiDGm4CcYDr4OWWfWbofTZ3AeT459H09+9F
hwgpLnKOZpo/R7rLtjFuTOVLqJ+5qs/vHQ4efTYtgpl5fxy/o40iC+pYjjKulOxGdXPYDOW/dTX/
OsrJe5R2k1rblp4hdHzCBb8QYwdo0yQA5D+8nJPxXmD370aDA3VIph35kupPZqmfGW+fjgQMbgb1
HBV//8leiY+20zHHzwuaeqP0Pw0Lqo1CS1IbEK25Zyb8T0fCv452ymLCPBK1dc/RAlGvhsBFZwZ7
1dEZ5c6Zx/T5hbEewNVDNeB0MFilWhiqNTLdGU+kAIbxY/hlfpekc866+Omwm1cefx3pZEBAx3TU
jsbyZrT1ZdTvnbxdohA9cz2f3joAoqyn+SgDYHk/uOvMiPysZTQ0+c38fYGFsjLKL2Et/60DCSwW
Gv/54L8NxGhnls3XPw36ZZE71A/pB4espuSZLcjHRwTbWaNGMNs+UUbMN/aXRW4ds6GDK5BtfKLY
ZyZ3DVu8wSrpL8mN/tsLRA4GfYzYCeMNkPn+YJ1ehFqrM7HOB0Oi86VLi02ohUclCTeSRMH6IgNY
/Pt59uPQ4KCYESxCL3QgCiczUjK5KYYo/Ld5Mq1U+xFa75FwmTPv8Cd1Lw5DNhkCYtbAbLXeX5ur
ITq1JY/MJhKpWckcTRcA6uibekBi4ru7gSVGQlvLTuszgvhPr5AyAYgCglQ+4AlKmGJmUPKaNcTO
alCBUtx6BK2u/o0baXEQzJkOTpaTubAXuRIEaD42gY+gi07bRPNJga78+8N8eidNIBiuQeEIgurJ
nUwS3Xf9LuVjrzeIh+guKmBOptu8usyMjdqFy4m6mf1TfczLv3+JhOuC5OdGEo5yCh6PdaImw3iU
LIZBi+fKgScN2Dg7MwXrH5dRmBboxAtAsXgKT7d96iSUOkocuSkDqaLNEsQ+FfSKh/xKUZE+YH66
FNNUbLFWdGCJqIiJqA6R0aBH12MdiTE+8iaaXiIDTkviXBlu85jW3JdanLMwfZz1OFlWni6qXiiN
py6bIOvSqHGF3BDsdStuhFks6RNc6350Zs/zcTM8MyUMHQGBmD1LJ9MrDeXUSG1DgqTGNeCYXHCk
mGe+6B83qSRLo2mhAQBuh+Xk+/e0cWLcI80kN7o78pY+jqWJXOSbVBHKjuVKRz2Siez592N6/qXv
16/vD3pyZZRbUDGi7WEPDjAfbIph9ghT0YqwDXHLaFnl9dPvD/nJxI6nkHeV8QxN/5TVgZRQ1Tur
45BF5REXsvHNaRNm9HQjuv1TfW7+m5erp5dIoBFEMsggVE1OlrOjW4d9pUq56Se5qDV7jayF9PcA
wGO5wrTq2eQzjOO2HW1A0+f2fZ9d7a9H198/1dYqkom6I5R0g7T6CPl/N6wilCIBLo5EWn/OE38v
Muduff+fpeX8Xxmg82m85LhzoyBsSG3867Tm5PR3f6ATFDXjDdXN8fYHGUXNrxnr/69/+V8/3n7L
/Vj8+J//fsnbrJl/WxC9z0ac6w//d2LOKv2vu+9p9/01r36NzZn/0b9ic8jFoZhKVAXOfs3hDfkr
NsdV/6AlB3kIU/q8Kvg1N4f8dkEh26Www8L4Db/3j9wc4w8CtAxcs2+mdjAF/7j46z9H5Z9pl8GP
/K8//5pnA4Lzw9xDZg/vqOCXguL6MPPbYhpGY7LMddz5941In/MQSmZNkrt1hJ8feaNZsaO29WMz
+LvOF0fZgSjxI1vzsAcsQMVIL5PIUErcZupgrHCkuBsUQl4a0tpolbIGx1sQCBAG68xiEWRXaMTC
Pmm9tIIuUE3Ek6PX2/eWraziSFdQ2+C/ICfZiodFkpqvpmZDjXTtI2reyCuIo1Ic/ymzXieMPKRS
1cjkO/t+vgQj115mOXoUZZ4MIq/Lk72jlfwALkEaLfYuCBGJTpnxE2QQloFWC5/f/k4vg4eBxCwI
2sRY+zZ55kmyblGgIrVvF3bbEw8fWytZTx2gscH1gozfFBfasssRmKfuvTNALCEmelo3FefYt3vd
Sr7PpzU0xNgkoMeINbxPO4BIll56QzjugCvf60QQxhp2HVstUC4ExWs7hd/IZXC9qa0xdASSILoa
mxE55nGIaA+l5nOIZC2YKNbUrlYvlGoMvFJ+I304XlR2+EzQO1dtxCSqd/eSm1+pdenl5vQCmfRQ
oBGH7YGOqBHVfVkEj1Yvo0WVQlUjp/gbRoWfb/9P6UYvSv5UdtCuckP9WjJWZNDdBpO+H0usiC2J
R5XCwhKm/HHsMqyI4dFs0bPgIRJeE0MLqBpC7zVrXPR+srZC9at0ZboVLlSsjCANaighQd/m7Gap
MQwSZQw6rfJfRyIWgjpLVqrqX9v5CwN4WlRS3FML+arJcqensiEbvH+okt7xqvipdCpSuMHOQgnq
n21mwR6LyKKfs8x06QOuofY1usNtkKKhXDd6Wh0d7t1C6RH0jlutdBA9Gv3OUPRhl/jpLuuS6cK3
c2b0IiLCoIThOCaVPKJTjbDGietqutCjihWuopGgpgS3vSAP0pz4zOX13h1VDFl18ZzO4x5kvUFW
pHDWOciRhZ3cIpaz0QsjhXNhbEwmSoOyhfMTEg7qicDmHQtIKzSDdRQXP9VYI9IwDyAA2+IJHesI
61J7SjVt5oJDvoxTqg4FRe7rvDbu1DHbEYAeLIp4ilFtatemOlw3Y8g6g2qi11buAeWe5YV1gAQM
3ggV4BuzZnEgeUU9q39k5f84kCOzJCn0Ji5eYyUarkJlRR6Groav7OSyZS6mXQP/gZhg9Gutv4ss
5NVKInea8G+H0X2Rdkq0BqBTI3K9zPZ54rLYAffHVFqRMoGGXU3jfFc0YG1CEh38JzXrb2zdCe8s
rR8v60JQueyD4sBzJ4d4MJVNHcBirN0Blw8pWN1UyousM3ZRlIu975MrXJnRkqdOJEmWJp7shvuM
mWgo1K8aVI8tW8DM8zv52kc9WMw51LjFjxkGbvDQN+aiakOxlMIOth1cN81HUQ98a8Kv2tXbN86l
YSYoTslCCuP8qelGVHWInwcr7feyZDQkllfND8SMdPsuUwt8jLZ5UQTGsC67Owvk35I8lcc68b8R
VV608VVkEL7uKky6DbkbC3vKn7Lk0o2Hb6OZPrljECzLAIHdgMqP9IEeYfSyH6aURKBs4fT+vT7k
a5yf1FTX2CiqxfhglJAIU9E9R0HeIZJlEnPiQFu7bUiWQrGjaRsu0HJjdyoH9toRfE23QOblVLc0
H6RndMgAlZDQGidGkGrgLemVyVmR20r2ylDeZCAPltSPFwQrvqodS/NMK+8bJ537IBFDuTP2ws8e
WIP2nuY0N050Hahmg5CNym9uyG7XBj86K8oWfroWY7rqTONY67DGpS5+KjXUYE0iWO/biHXktCtq
A4kdsasCAXKgNWh6bVJfQt0/WBFyMXSBT3VmfqsbM8PuP+A9Ldp02eTaLE+ObgozlEuLtE+vcLt2
W6RqjqRWhtfRyKZLHXG3jWHL4OQLtVZ+5BLD8veE01H0hORS12UQoawAKxkxLbi5V8I2XLYpYzRY
RHL4QgxSsO/HdKPl88/pLY5RS7sOzQjiuN4KPOlklJLnZsTGvi/Rd06W89Pu6mYpUifbm9LKvNDp
io3JKFLVq5HY4LLMXqweiqxeLpSGXZKDVwLDvb9KotmW00xHMTkgwty8PpKfO6sQkyuzInWV5Um7
xhx2IADVX8YF8JhiRAbY422UNleUg6F4LfTbplcwFofJLBiOd0GfjHd57X6NBxJ1ANWGmxb/TAIk
63Yae9+LuzL3wGvnt0mAfhJJILpSydewObL4f7C0MliEqbIm0tcAuxynntUoLAbMmuBfmX4BO7Yi
StLmg7ZwqvJORLDOItXGymFTFsF3+40GX7at1OpnFRT5zuKjbkoiheqJzUzbkgHVueG2dIZ4kzir
jgY2Wu/yqYrrC7fyOl+9MwtlrUBR2fcCTaDCJNe2zqYz+VBaVnS4r6zoWOfJ9SjjSzUKiKiR4RPu
wHI16agWek3bt2G0qwvlRo/QzyjWa6E2ife2SMA0rwxT6w1FH5EjqiULF8jWIrrvViLOzSXeyOCY
YdRv1F6yr+NbNIAL0/BK+9pe08ortc6Xo7IU4fWYOVeJVh1N2bByMaNu5Q8GUtsRA7trHhpe5OXQ
BjtKvwfT1wiCqsJvSdhPXleuuzhytwRFrGmRrMY8xIcRUkjT4Y/Y2N4E6r6XgQLohsQqtTh2srjV
rbLgc2zhhYqbXY7xJJ/Z+NW6lbWyjiJMtz6Oyr4LLgKre0wELI1Kc79OlYE27raqSz7CQ7TEaXKZ
+ShVgr7u6bO67oOZsIjr+BQ7JCXZPaEFXXdR6qPiaSgiqznsySS5y8ibXeHjf1XI4lrbil4uOz3v
PbvGqUKIGaZU+aQ3Q7hIGwXZbwHkVYX9sB3bMqGDQCV3jNYojuyfmbq1aqKw3L4ur3vLB8jLsnEZ
JQHBfx2AfImW+2Cie239B0fphwuJJt2GTdfHYU8c8GydM9Z667zGMY8paJlVzONQjPdBJlwga+ZF
1Kk/CSpySJ7C+5wRee1noXklB+3YxtOOF+22Lfyfcd49KjJ/moZkUcfm7dD31SLuiO2IUp0YDW1L
3LixJKxtBwXvh0P0EZ7Ket3iVKSWL4D74FQg9xGxL77SJokR94vxVoc/RXVcWUR8nHpYda7TMbMb
UU8cULdKmvIit6PHPp2FmTUhRn7h3FY5cTsV1494Voh+GSjGN0GUUaXeV2639fX+VXNYrjt+TgJY
jwNN1e7s0bxGlnofS7HpdAsvQcQzCFOs9YEmt714CDD+e4bE1qVJ/AvkZXl9DI8IuzwDojJWY+eu
i2a6TAL9h5t86fKLfLCXBdwUCluM/EQ4K1fwC32798hBD5eBzBFD65gWlZpapVV+kSnacH6aOrDz
2F4VbfRkK3PWVOoQMxU/CxzOvW9v3fSIH+6KoNFoF34zreoIOPmqlfaxo4q8ix2YVE6KIydfpApk
wTpoxRbcQkoD6qftN7eVSm5ewdIqr33ip8pQ4iJQL+3W6o6DBu4k4FO915oSz6/WHbSwa1l7lweS
GhNEddZ3LQ3lJQ9zdsrddLKv7n0Dg4VqMrmaVvHVvc7syt8Hjj0PnGHkVyibrqq/FHVoXQ4GimXf
ylWcPE91UPtLQ3QK8zjKbKWrLqywvUGEvVa02TzIM4YnzQqriOxdmjj3vmAXQP3O9Wr2HW7Nqop3
LAageNn7/bpLKT+48kKO7Od40WJP9MZjLjf2vFfQ+yj2HGN8EQEGcZ8pxgzZZTnBwJo9UJ+1IOSx
SV4GwB8sNXpnmQCS5NOIX9Inp0LaSudJxbgnEM3ZOI619INB9WQj3RUvzQPkD1qKeXMUPhJItHHQ
y43OE/PijwFfL0Vj8x3s7XU1JyMj1FFWkbVX0zBcAgt/zn2dtDSruyL2lPQ4gfFU6ciCEeAXKwCF
3CZmVy48nn3cImTppCJZSlzs1xq0Pk/FKMAq9YdzrFkOKYGYCcvfh/DL28/KgZ97uxNd2WArzYgQ
j54nv3rq8/4Cozhpb2zrrIJPuO1jQ2B7+PZvuhTj6/yz0jIJmRsl37bSWhRBMhxVDFgRsbf7sjdf
iuw2RR50U2n+3kwMA8Ce1zgd6W8K9BqtUYjooO+ysrTk2YwEvqWxa1dhV2vrphfjRdtAfp+3BH4Z
NLctv75TR2PlqyLBRqBcp4OQq7RAka60l5VMdK+uk5SHNz2IzHFueikO0uUhqDrN60b5LhTZXc1Y
It1sjAeABoQwF1gJ0/GSOskKEjW/qsm0ZcvKVg2UF/YLJb7i9Pltv9k69m6aN1Wu/vOf9x1b85c+
hJjaaNihG1XdAdcGQNFWzarC6buw3fCuAKVRYLnf12N5KLIsYR+6acN2OI7mPlLJw47b/BbiNoaL
6pLgnTBr3IOZVpdGz9Y9ziTbHd+3PDHqObYufVe1vCej5mMrKytrOUMUl2NvjMcc5BXBsVaymawg
2AY+IPyh4S0Jvlqj6u9t62BOPjjjfOyIYZz2w8SEiQdv50bcnGC8QanakjKWsfsyhLVLq7hdYJ5b
hSkqr3rg7Q1vU0oW4G7uUfde5nr92sevWtNbq2IunXS6fgXj61tOUAuuwaJejvYhbLDpUI7y+G6T
c6EydGqLU/B7VXqlBcpkCtax0oA0QbvacatlwKs+32dHbaE+lCgQap7FMvSH5BAkgp+0V7kTwgFy
7g2ftyIIlfuU3Qdll+OUUXkQPQXQKuCc0PzxH9ypOn5ar/mStd99DWu7G7bXpAUQH6fEBt8q/95s
5y/3PEPEGn/SdResiLnmnrWLuWgRR9YRZEjlD5dvrwNaW8AXdfo8Ky116BaLqIx3UcbU1A4FJzVy
GSyBDKlCSuO65nvt8LMytF6UTkC+KNF2DFRPHAmmMXXCl3DId+1sBrQ1/VGN23rZC3EcJ8haIaJq
me3SMX5MWbjMg3Mel6rOlTZBcx0n2yzI1vOEqMTTMQA1BpdmWiPGAS3ALtAMqB2ZHZWl+Vf5QXOp
SN4xlXhHlQXOn6fjTxbbkHlWorxTdAqprCySmGEpWNAEQmK2TMFFeq0JM9VmFxYLqkPFPCFUk6dg
iSLYjuTOlikbesfzaCt8c2roDCV77gyNRR465PUFzIXF+BWKhP12bxSDqU4XX0vQr56aMue+PQ4x
n3MG/ag1vpcOpzU/CFT991qvAHQLVmWukRKkpcaigwfW2PbXt5JZLPl1b/d3nCtmUw8bLRYkCDXt
cTCH23gOFZZyLxIoRPEjAWjfjam6SaMhXcKFmLapgzE6dzFAmz2RFb1QUqYwVitqgtdSVepuNSnj
wR4YxNZQTevaVe4lqTtvE+TbxD0EJUuy7sWyKQZVg4qZaz0//rdPwGDR6nEDE+YwZwr2my+YU1+z
HN0K7OK70QBHovh9MrPR0YmosY+mLymXiciCLdN5zXeZuuT8mgwhOYN5hc0hpGQm7KVl7Eqm2gV2
0HpZDe696nffi6J+SAq+Q78UgD8pqRpzxf1dP4A2mob4mI6OOpdw57//pbFsVXZNJppA1yQYNSO8
iFZe2CAvEsAjpI1aWfMyGwIEKXJhzNv1VjRMC/9+PjMlg/6aBF/nSWB+tsJNX50GwuV+yMrrMia7
gEEYtYzKQlnN5Uy3UOlK8uabgTjGhn6rnwO1fugczVeER2XWH1um7Z50jgQEKLdBNoST0DrKXrJ+
pzJmRs+NrW3yof1qJTPpAjXZ72/lxzgdDowyBFEtYnoN+tb7W0nqKr7CqONWVuU6J1AxhSM4l4Gb
WFkpjXUUTMvzLDLrErX5k9+2EKOn6BlFKBt+98lg+TCqF1ZUo79oFiAQf4h5cdPyNoekfjqAmVpO
nFbB87xmGEs+Mmc1jcaHTiIXQta9ZcIvAUV7mhtvxAgRwzEy173Oizef+Tz/9clwg7/RcuLnoquu
GPOQlHh97YQprGTdYY0RhT2WHoLZAcLVkXiQZxuLW5wf5yk+YQZuDWq/8yQ3ai+TyTczxzhgj/wD
UAR/LoToOTIl8ftqA+RZNlGSVVbzswxZu7w9sr/VH9quble/7Q89krda/HiNvv/2py4/aTP9f9gg
Ipbyl1E9t6r+aiwdv0saS8fo5Xv1PWi//9ofevs3/2gQ6X8wsGmJI+BR6cVYvH1/NYgc+w9rVtvS
w6Q1Q4eIFy/Lqyb8n//WzD8QXQCpRpXr6PCJkEb8o0Gk/mGrNoo3EwEN/U9g5n+jQ/Smk383nUHv
RFCKoYgTgLhzIjCyU1V3RVrWlHasjQAq17kVKWe2Vyqh10bjhS9ZH0cYclmsJOW1pg2H3qHCg8pg
5Yf9U2Rnu24y96ziL1KZH0fDZQPQynuf8tovt/aTuffDREUrTcXzJNCVz5Kyk1YszLDCpAhSredE
51I2VKuTjZFdlyK46kuTfNRrdhrb3x9Um6e/93eIZ6dhmbAEdp8P8PiECWjs2fmtdeIyFQ3CqNJC
Gj0EkO3SxNrXTbvS62/Un5ZFstfbS7r9d87OMqBUQMZpVIsynUXu0Jnz+qC1mMcUA0qdbQlMPAyR
Xz9E7C3Namw5L0vz12MbrGSgHLFQUx5ZDSSrTFG3U0yWXY44oxd/GxSnt0RHcWRhHSJT5XS+M4u8
ikGl44dFKVsUzQ7TIdDi6Kp1yP4d/RB0QytXY+GvLGJxFqXflMtIxBtzRgG7ffjDGVE1IgnBPljf
OGN5Fff9rTaMd9CKnvIfk9k+dFZ9GbuDZ0CDkXWqLGxDvzdUFl5YPxXKipmlem4Ne0jVLmBbrdUZ
lyJbiAXtRnUfIq1CQBJ6Vjt7L4tlN9kPzmiCBaMW0mmwZsorgaiE2IQNK5lNoZCvmJsP/PNbUqbx
01+A6g49M6dBWRe7MSQrI3f6bTnMud45v0HtDxgdrsDP3nJyX0QD70H3SUcYJ/AW40tQ6wP73XLd
upjjnY5aAUoxCj5nROisPU4H6exO4dPIKLVthsT86vyyKonJ1tVSl2DTzrodk10a0lO8rboLM1hp
0UaplraPLw3HNqvLhYuMGkanN36xEnY3KxLLhOoFDQsTugkaabfJPYXjnPL49wrCziPKCuKs8Jkr
8AW0FR9WjfSKnN370hVX7p7kVvB0klXDtEljwxMxiz9K+kFZruIsXenFepBf6S1HEWnf/aoqAKRc
adFKQlWKAqptd0l0merURK9U+VK3y6bj+z4fseqBUnjwb9NsB7MoBL5q74S9892926zH7KDHq1Fd
pygkKDKyQJQbiyJTvxzibZhfQwUd4h0rYUW9qWgth7s2v8oycsk37rDyqxWWc79k4oOFs2b9ij5Z
d+6LiNjjjV7tVSCkcryoUlqW67zcF90yprjrzLyylQ2vjuspAvg5FzHETf9Wszd+dAN9U6+pSmBJ
vWLQRcVRJ6zKva2mr3QOhvAuiHYTdwl8SEQ9uaG2PxWHIdc9pQApSSqdHe21Ho0xkXXHkfJQtzYE
Gxqvfg3hkJzTUDObfTZ8wNPzKZp1uur8978MnyGg/JCnRI6q5kXiPtr9nYthwCEEnm5DZCgLi+Z1
AtEgGS+p6tPhgGqoT5fssW7DUbma9GTTlcrSQmk0DfSpBZvC5sFyVPKk7sjtXQ6lvtYoOM0zYg2j
v39E7+el1o+yA95hEPrcXmN1oludexgolyPcdaJaFgrNPRb3K4PxOqQ/1EIsRsANbvrDLglHdRqM
UsmSYDgX9MRIgQ+BHWaCZQr/IVl1+kZW96Z/nQI7FFuFMkUW3MTN8zTDg496djPIO8W+dtP14Gz1
9BJFQBGs4N9B4IImArQKktoV/v2FPSxD1YPaS9AXhZVMX/egdA332nCPnX/t0DA0tzK9mcoHtbkT
46NIrio/8Uy9X9jmoxG9NCXQHjde9naxosu4zy26VtBHInMbKjV9oK+DbLGkn3Oiv0Vav5uu8S65
jm4DBwa/gmH2/dONaPSEpi3lulSm74OEaWgDkVhFsDyha1L2Rh8BqimCoFJIlX5F1S4HQE26CqJX
G8eDHuY3ajNcuq37TGuXmM+k/+mbRLZZBjELtf8CAe1g6sR8GKBRPMt+6aPOWaViijdNWNNJNLai
71Ivi8dg02bas+IoS5oQ4RmpHYuk0+81ayqDYgUwdEJI+GyfjOWYqVlEkRutnYZMUremx9AqVBAr
pQmXtcAsFrSvVAJYcncqlYchZ7LyWwgdhFo6VrHvhlgup5ypvzDZnAGGzUvxrITapVr3B9e35zjA
yrPlRKGyJKu6ZOuBRHUXBva1IoC+s0hapJmyc2OrJSty2hRRrlGZcIm0B/ihP2WBsDemlTcrkNb4
PyRvlEIcBIYXDEXbMiYLqKwP1jGFWbDIwD4t0kDZdm6+pXV2P9UhNBuzXHXFpHgD+w/PFZTaeKMw
X6RrDUmDp+bM2apPvE8g5SGk4rZKZXWME8o7dnevymQFGMRfFAk9/ZCGdVbyI01mUIEofdIBaHiR
SvIQOdVFPnUKFTWGpmJW/hLLn3KsxDahrP+c6yNUzLpwljIt3IWrJeHd3NrXFVXfO4UUHm3Q9OKt
NetEmnk/RoBjg1bJLmyd2iqdCF114lszpiM0VuEBowylkUi/xlGkXyNNfrACK9mWblgc0qzrVjaB
GAuM/3TI4xSBgFLxuRYOTQrF5Laa/a4BsLdnElpbk3BuYkW21307fmk145BB66XBxt4ptaZmlZaB
u0LNfxUYZehJ3o4bu6ofDUkZZTDaY9MbBKOWeYNLrWw8PWzcTVmGmyyJk6tQVx8CI9We/bE2Dzyh
RWAHLVWWba4Z1c6ft+7hXBd8+19Dq9PZiXqyDuKadUkT/ciGuF0rua8+0wMad6kPI6uaTAA5iSYO
McV0xhGN87iNvaSIiL0IgBfael8eSjCsDg9jTdWMD0Yefh+d0QA2amXrtA3HVWNaAJ0cQdKkizbC
lQ8VuQd7AeMahFUlN1nlvvolWQZulYMRStZ1EbsbjYYq0QF7Iam5SNAve62+YxFHcoxe8Y7jhTKH
cE/NsuZxpXx9zecpFeDIYdMYTfgg1HFchhoLvWzMbs0OH6udR9YiIeZ+Y/QG4isz2JkZKidN45Mg
3fyG8oi7aFL3aJgBoh4V1jFNcLgrqCD4HrobJcqm9byUBCm4pMnWLjOfsMLBvxGDWGg63wEK6480
d3aZaqZLuv5f+oAOr6PMSDSwTZ3SXISOduhTvp8+upA4IaU7HMtq6ZtXSk6+cRbUPXECCCvaHFiS
Ev+wnRbZJYjZZdYb67j4UcLmQgFGi0pPqm0Eu3mpp9pPJEDaJu5aCL7zsiIdphUGfw1BTl/to9ys
9umgX+spuKFRo16k6Ya8MGuDd8Oh5TcVSXA14NCnAZrzNdNNVvKqfCYHprpww2nYp0lXU2EiFA0r
f5+3zdHtmH6SKuSVFLisrWh8HUSc7ORAN5hpYZ936kWSTxptQ1fx1BGQYq58kbSDFgZwcAqOAlgx
H8/MB6Xv+90t1XsAiHJZ2ix7rHwN/3wXVNO08aU7roOWTwZA/G1o6PE6/V/2zmw5dhzLsl/ENM4g
H8vnUZJrll5oGkmC8wiCX9/Lb1dVR4VVZVq/10NeuxEWKZe7g8DBOXuvHeGnSLVkaNjQoWjbbNo6
dBfbIZO7qhghzMXNS+AZ0SFw3CP7tbVGPclD1RWrMs45Np1HCaGpjpqXMTOpjGPosT9ulnhrO4re
2qIjtVy5R/QpQ+wWS2Omoe23zjNzTO8ah5hseUr1xssGuVX9fZZm/hbPj8OTRZe1n/MJIQ8t2zjK
mnU+sUmqjjGp11IByhqxt0HaaF8fmnIsNzbkLcaboPL7Gs96pHBfswSKLD8k0uRrsiQah5qsNO4U
JAfRFMhBeTPsYCpk8yqK9Uzq6rx1u2sertle+fA9k5ehTxded5yjogbQhXvYpCOIRA2ZWdLCH0dK
9R1IDti4fwxH2piWAAjLrBfys9/uK9RJbmi86bEnaLKkRG9VR5WMhjyt9xKlGT+BnvTQFgC7QmYB
qfFUJk+IoDBYqilYC6Fe2LYJbEvKdpWiSaXt72/ssdc76E+001vy2wuwTBq7SjwNT5QkcESnfFwa
bnqlUtQVTVbA4N48rOPqmoTiVnqnSnF0iCqKbcDc89wxT9H2JQwQ/M+VC3+dLbkIsd4Qy8xkRdCp
de2HaVCvuQYoJkDq1qqLiFmJ1ybPArt/ue+cmjyYsuuYZFmP0WhvTKaBrM1vT8cGCbrzxfRB6XAX
AuPqtm96DqdN37g3Yro3kuRrxqsSeZSOiQ/NdTS4QirEUSs+sl3b+wJJSz6s81Zwc0wZiMSZGFdF
ZQeLrjhnhR0RADpuzPZKPxQmkCrGtRvBoREq0Hc5g4wkx8pIGieTD5skoRPaQDrzAcH3A/R1I+2W
Oc/rsi5I7hjASqqw34+FC2CUoIoSHBxDyj7aJ+Pon1FPRZ3pnN0YyvMkCU4REwxJQi6Hrc/5y8XT
hWGHKK6a0Q8gwUqMwNwGbvTeQiqDAKvCHWk61Gg/ppUbD9Lg8pDzsS6q2DiACRa3OVOQWx+szFHn
6VEG6H2hge6nPLAOUTtbh0LO1hJ1ocKuYSXHPvgOtXudPc3Rsf/2r9wkw6mG05+/UWcTTG3cdV5q
sc57wa6/hsFlniO/BmZaR4dwNGFVal+v59C4B3zUHsvKfEwy29znFUTGP39klKs3MeOujWV1DPny
aqLH4l2XSg/O9vrHn7/9+aOR+nGiy7p15ufG7UDBlZX+ZbBmmWgT4Nb3bW4fVRvDqGoCJm1EvW56
Eyo9ddDOrKNgH2mZnkrGvuSu3yD0sVduCas5qES07Grb3AifCWGiy+LAXIrtliDuwxw189puimxP
WsvaT7PqXLeChPEECVmB0FEtJEfuObn+kZsdFOW4OiUFuIOxiYHNq0YKhsvHyhy5kYZVsIxj2d7y
Rm8jiT5jjPtwabTozDoXqrfQDJ3hTFxyd2jXTP7Ch7KPjbOok6NkkExqZ/YxhH60RFiAJYvG1E4q
C6cFj2caqPyxzLorvL8Z34K4vlhOvQ6m0r6r4jI4qjA/BpDNUXI36t2Mx/YSJ8yyrFpZZ6CH/Q27
EdIsZg+ZNuWF1NyesRjKb78u1cEZxGfOZ3CuGwank8FWjTgSRbWMD0WpJ3pi3veEYWIXVu18Kwqc
l71dxRCBUzSyV7Zb5kRLRI4Z1VLO+e3l4amLuGQaBgo98Epy5c2lupm1ceJGN59E7UarBCjtOmvn
G8ir7SFOYC5PRPKK1movmReegkZQfinjszDhAg46Ds5F3YlzhtVwJ6XzPug3bw4QXWXgP1VdH/mQ
3PsWf9l9aTEGldcjshuG28xDLT30mjUezZvUa4ZVoevxYWicx650l36eN2vR0zEZotiFEreSKZBj
ENjhTem0JEDM8b6kJUbZzxhbdh2KBTd9doSaEGHBBwxHumM6hSgzcOudTPaWKAZg0ZjPlumAr0Lx
lTXxfm7TnaFv0bno5WRZ2571jpbP3npdhSxFPOEACVfNZH50KXWxqV/mqWzXAx5yU92FvRPuzEjf
KARfayc6KjcNVpBcN0le7Fvb2ZRu1HI5VxtLOTHCUrNeUH4qBvrodxw0f3Fy7mKzo494vSWhVZhh
4W1Uj1gm8oufLEirdbmOm/nSoXsMaaG00s2pRAOxoMg+JSAYtahOumne7MSrFkglVlUFHJdL6ss8
dlBmbZS+c5UOy+gtCMdLVCNPLXN8u3OBkLTS1s2EnlKNDrDU3KjX3cj4LHL734mk8M4CGTAG264P
Pp1Wvwn7NdZZtcTLR8Vtp5fQ5MZpxeJnVEDEGzsmmbs42SNJFTongDnRu87hP3EsdTL7bjfrZFyj
yTz0+fhaqwp8FaJGO1PPteUDOEv6u5jPqoXfyh41fFKgtiOHotm/UfIdWCjBYgaINXWUM4ytS8Q9
AR+ebdtf5dA/x7Y+lWV9SEpCFmq5TCdvoVGAL7TfXPg26XlNKNhSpOicQ1wqSCJp7bU9pdPKiM2H
QarLoJqHGc3pIs2in7RrM3CXHMEQGwHkj6c/Ly00dE+B/MeoEZwb1zya8vobSQxaZla+USmDrCRJ
p7Tr3/knufIXTAlAG/nTQVHlz4W3AXFi9SaNZVZwZ+QXHxXaosifyN54ldp98WNZLIIrbjNhbwyC
VepRT0njZ3CAlBYFIRPWDbnkT6osbqS0l2EUPdmetwtqDa0V9qyaqp2j5kfHil7TIP/qZ6Z7EbJj
xzN+oh7tRj5jD5bzF1O1FTOWz1a5DxM2vYGZ+6Ko22fk2Uh9LX9ZeMmDyivESqP6dM3yNNTleOii
Ym9Q+C9k+o3h4xJZzl0epDunbitY+jNKVPfLBbu9TAGx7/yke0mvdkRly3IlSgNossuD7CP/jQnh
Smj4lfEnUUn3CuUheeOfCJ0OncclHMXNHnXQsnggZPxiqWod2BFKU1ABVZjmS2H22MYkt3E6Fru5
mT9zXUXLwXoIw+rs0hMOKVlwO6jNNWm3u4Li3QKAZnc7z/e54dHh4vVqrW+DgFLNBpCeaYvbk/9V
FcbFq56JiqX/OZa3hkZ0bcRyI1p1CuqRFdij2PTTW8N377w4eUQWhPBudoE7C5vwx2nhxs6N7DKs
Pu7T0PEY1mWATwieJzG16dqs7IeS0zspUMwTCv3YJunFwl+N6rm/JjncWO3A/8nOn2u/3tg+ZTPI
DJrfWC86i3xlqLCORSLKkFPeJK7/TM7UlxtA6qzsflgN2W2KKnA1583JtMm7Kkz14fT+qieJCt33
Ss3mvFhEuDbXqabHmhavdNVLkso/rY7SMgiudv+OgDSzwYvoMyjgPN1S2w5Lz9N8j8PE2yC8MUOS
sawddQgLgie0423DrHrI8/SRY61CACORHtj3yoJbiPfrNBbJSzyNz5Tzvz2ZXatoVLx/2MhKqb2K
iqeJkc8i7ci25X/SUNBfdXYnHJdbvltuzMS/8XMcNEUHgqYvkMW18kOYxo+V2h2CTZoYZjj4y5ix
hAEyPpI9i7Ac1kNCuSkTdLp2UpxSz0L+WmXLbibyCgAFEj7ifAi+Q3WSs9awEcWDfaPmtmFCkkC8
zvSWLRERrU2fBoQywvdgUZGklXU9cQHBM9ERLQzt+fPPhx5hlJddfRd4FQjmLD532rMYphA1wx7h
YZLZpLEfbmRzdbTX7tKMJyImYn1j2jPIculcAks3WENyuSUN1eXWz7AET8rSS71DacYZu6zL7KZp
bzVwi0KUP7pzPwq2phLqVY2U3M9odhji1VeE64TDN8DJLXbQ99JN373xhlV/KGbzwa2EXKrpPS3N
B1IXL1mZ3rqC/I0x+PBKNKVWhiqX4Y416m2cNc0yaq80c5+S28nzm4xRfeA0X4OTs28lXD9kd8hE
9FLOO0LTzrHLgqZVy2X1mseefPf2NYUGEaYR1s9DlP7IjjbZQM3YZd2pq3vah6Q4BGX1ymO6cPzm
Y5x5j4kqX20MOWYiD3Xrvvud8ev09Z2HnG4hRiykrZp7xNEO8u7mh7AfaScHYw7fu4Cvf1OmLY0i
HgmnxqUTh9PnOPVoyGlR2E5WrqaRROOpcgl86Oyz09Azuw5gYiDqZoTzA53lpm2LF+AbdAvsPgF4
bePQ42oS1923FPkTpqNDmrZ4ZSA+pzGEf/NBTDUrTaMNpn//YijjVBuPmPyJDXC5EXP/2vlmGaxn
0//wcXkvM+KGNjQcl42A7Fu+gwbvCS1z2fJS51PVYG2cnC5nGJNgKJr3tA1R69j1rduYx0kBlPQw
HMZ5A9VyjNZtxCRxwoPiPrcpbzyjAWujIjIkhbTKanoyHttCyqQmkM4d0VL3uuCC6KaPvYpOU5nE
66z2aTWGrcPVC6EV0P6i67ZVjcEvwTSRI6FctM14tHRy7e9Nm6sPiA0gIPrg09UkTCXO4K7BLe/9
Yf5VQXmb++qtNupd6acpEOVmXPkk9la0ESlMUPxp4M8Lq5sfXFucgV0li6Bh2hAI706m+jOs8TrY
1T7pgJgjvKEjaHj5sh67s8lySCLkkXr69rnZcvLE95HPNBP93apxn/Nssm9BwlgrC9yZKdqXLPf1
ykr1E4ynaQGlCtVttPNRrq5AcDzGHPlLI1cfHXSKddjncqltdKlee5wMkdD27najK5JNk04/pUzu
XbPfX/eT0cjSBc4+eimlYeOmRGgHH3wxNzdNc+hsnawHNzxiJUFQV0XPUUxr02Q2Hgj1mEVcdb1O
qaUSznvMCljCf1c8027IXCE+1Gk93nld3/O4H3gIyGQa9RWlr56roXvBWoMTMzLIqgJ8YigiZnyj
9RYzFci6Atiftep2rM07pzcRHEuAW/FL3ZYMFc3kpfKCc8D9mxnF+IC76uX6hUUjzcKuRIKWGmtU
aHKyvoSQ65ZeRRGX9ynqTL4nQSuxzjYu/o64CSL6kwGxNfIjVPWvHoNxi7GCpKGxPxQOFXw4s2hZ
jW9R/OVmaHO61ls1httv7H7bT121bmIbg7jwGXls6GGplZvG9wjFY3ZI0R3GiqrNtaJFX5MnI2bj
KFSEeYW0o7m60stJ1ZpE9jtGU7poWpjuXjESfPM9j+4LyStFFdDLMWlcT3Z8ADbyKKvq02x2qSwe
/JKZh599i6g5eECSlixMzpE8pHFUZMvUHzZZ2FULlTOhct0fo4MhS+5YhDkDT9kkJRLJYCmoBQw/
SC+FP35nuDywjoUPzTUeNKz1E7ZLMr73RFXuWtXQ/hd4l6yQZW8y/WaGvGoVFUB6nLr4t4zUWmfd
h+fFJxkVxlKW34Wj72yRYSa58pgHMufGZrhtWzIUMr86uaJ7HPLhd/ZLKOnycaidz2TE18vHCdBa
0AfT/ikfnCecYEzaRLJVQUspZ9yJwrEODu5ao3vTnVg5KF02icepNXgpFTzzYOWRHqVGWtqG82kU
/Rm7EgrR8MPgArJSFkZok5okvEJurV/JZWwPzsXH0BANXMum0getv7KWmZ7Jepxri6CZtyhtnfMf
716e7nOC6MD6xxezbXAKVBwMijDNZen397hdT5mFfM3xv0cr4iJhvXtXi3Fr1I9JyLA5L5JgnRoW
l+cJB0Fh+p/x1J7GxPvA3aSIPKfxbqbOK8XEkwytlv3Qs5axDcw8oYleYVCZcS8zQr3mUgww0Dvd
3mWDfijmml4SSONllhUYbwnz6eXv0NZk3pVjS3gGmfS9eQ4ZnmAzDse1E/Poazr5ho1y2VAcftPI
JxF32QKqTtGvB5+g47lxv0c3vhDF4nok6EVGibSUqnARTiWPfFwvHD0TpeNiMDbFcS6jZO3W4I3G
WR0gZPgEDQmayyziBTb0xeiRUVY6pmJEOj6oLHrzKRCXoTXd6679HiZOYM/tX6Z8i2LmfU6LnoUf
JStap+c2iHza/bi2HPrJqgzyldMSJGRxR9/QmWIoisV6XThI90PTgtYdD3dSmyFLqajOAeh4wCTx
xQsUr1JwdVHWWqX8ULPz7rxqMG7iwH7yW4sjYWQGaLNf4th59yL50MrotTTylNwEhcLRoCcc5ckG
apF7nfqcupJfHftyvZ2xtSIrPc8Zp4pf+dGqdPthZ/DUrNmwYTIWzP8HsUkyly9ZJdgt8w+/rd/i
WfVsMeNN3xg3bLFPZaguU0J3J0Mnk2ZPTlrfmXbkr0il41JhatJW6/ouseKXVpGeUGb+Wsfza2NO
PEuG9T309HuwkvC5WWQMqGA7e/WBMmvdNJJIhq5+iEA8bBjjLIKsGQ4yqg8+yvC9sMmP0Kb9UOdJ
uCyq8i41mrt41vVaIIbEOX8y83pZZ4NgLMwB5Hcc6HELHLxzMXRZVroxlUjP0pMYqnL5ZZnthm5F
cC7xBi5sRlupPRFTYV7Ij2Wwk1R8y3h8+9ikS07N3/R6bWd5eSrFW5Em6YZ5+FFniCn68KNzsI4y
ytyMYfZZaoZdBchmzDncvvKVYEy0EldBdpnwEFqSG9usZYywmhxdP//sy9Rb9JFjrrg+FWvGcFus
Ooempp6oplffVOS/hOL1Gp1TEuyIDHMwy1/PUta+Vdj5HDv9zlL55A8xoaWGQ8idHxNbV8lVNxv0
XkYEEzRqWZS+gWnco4UUzjxjkBjWdSoz4pDbb+A7v0TylB5jEE3QFzADpfCnzPE6CHbass7UUPme
0zFbTy1+/aDluJ1zTCuoIiLrrmhutSi45SRmcY8hZUu6ETLZisdmtO6Vbbxi2ZuXg51cQpKjtG8f
5tjy2OqAdkzmGckAXrO4ce7aum0PU2XcE/XyIe32mHm5OlrzeL2wxMS1sfZrk/75IOPglJKEtJ7r
nthCG4nHyDWFrBYyqBw2W6dNHwRGX9odDrFdi9HlslgohZfUQvsTGx/Ex6crYYQ++r+Waj26Fovd
e4V5eT070yORp+bS9irnbGdkU49TyvlAxh1mg5QthTq0sEKs7NOHOVa3OCLH23HAR22G+qCr23xC
zd4IClrL/ega+RvnnAm44RdtOtifs5xeGV9lRQ20e2IAmLr5HxOnXCa1fLNKf9ybSGCK3v7QSCSC
kZFmVilrF5W0I9P2ruMLPLm5czElloGemkqZ42cg0hss+PEqNouKijT6sGIS+/yJnGSwWsc2bihW
Px0oMLvUHDEdgHDSKY0JgH0r7Rndsv3BPv7UK5muUyHOVZQ+dlCxoRycwpKsN6t7rbBSy/Z7FuKx
rAofQWL/lMnpoZoqklDIoFzOvnjA7/AZSPvVcZqdSBByIJmYF0jaBJYS0W8NQx8sgdbPRsfHDOhx
9un8RtOEdHx+IjBP1vo+JM8F83i6nsoOHAaxfkb6mJjSYH75i2fovo8x2bqGZHKp8Vshn0l0hbhG
71zydHZNIS7m5K/d0czpPHVYROP+VtBQdyy9BxeCgYtE3PXkyZpsKlxqysr6gzUjOlREjiFld4/I
8qY1W1K9GO1+PNa1zWr589e0HWYeo+oWEmZOQUdOHG6q/q02z2MRfcdjkt7WAUFopWx/66nFrp2G
W/uK97c0AjTRq0XIO52T6iRL8S7ntiMuqrbuNIksCzSA9I6rFIxUvAgbZ7oJ597fR0OstlHQ22vi
EX651U43A86eKqvHHXoViyQmmgV49LuT5gwNWuTfPYccF+n4GJTR85jb1koNcQbzKI0PfcFM382M
Wyjb6iTD8COIVbmDfVJvws48qZa55Ohlz64D3OopLebiGKZhuRZV3mxl3/90qim+Bit/mqfaPw51
Vi/4wXAVyOlbNRD238CD6KvZOcUwFwTo4LLwsUOyosuyfU1pQ+Rzaa683CvuA2Tts03ukT8QLQcm
3l557m40k0MP9XTtVtdQLssr98Uo5a5x94ycKTiUx56X/kofuV+Q34c+yXT6ADrsGOkEjoMwd5aT
760Enj7hyzvVa3dTp366djVPge+11m4ovJde2tOOGD6gF7VFilLQWHdGxY0kbjYN1M6nuevTXTg9
qokUPCxP0V7kDPy7ur3DL4i1RznfXkGVYBf43hhKmGtHmsHSgdWyG5tgpqzPc/jfEyKTon+sZO3t
ptgQpN+qhwqj9LZsnOCgKRJKFG1PjASprCv7NfAIsmGDPpMdT0SAR6STRk4XVdzky+azzAkmzxj6
rD1XXOWNzTuD1ns983WQ9sLWIl7giLgESDEa7MqaT82fb2rg0As7pZnlkq50bfafJLFV9eiqI4uL
Xi/DRQx/ZEZSQAFdHlGujs9BWtj7rPUY+/lY2lH6TONOc7t7pHEm0U+XguMxXMvCnDaO2SZbEWT2
qSAJN0MWqck5endrutaBDOQtHrbcs6hirpNtaw7rTwR0jOWn57bLzuPsqHXc2/42nuvxpTdCSvwO
e2vOgHc1d0543xn9BerD+DY0sbO2CFKA+CFWtmnaT3pM76uAWzghXUhPrR5FltLoQyZ10xgw+sZO
rmwC13cgF9xHiVMVqZ13n9dBuW6E1TyVw9DuEqYJKydGKuTyrR+DtLl0DlyESNsDd8nUPBG4SzNQ
NkvHmdpbF97G1V/4S+yN+0ygcJvJeCsaMqH0FcAhFM+iNHAoecNA9DPT8Xn2HxvqyicjheWCq9m6
NZo0gyA4PJhO2N42tBsNyu3banSptyrCQRzuPgKw12byPblo3JLsu6CudrNgh6DZke64CPss8D4+
TfI5mbziKxt8Eiqdbz3Z2XuazredZq3PU046VomMdAK9d0/k6aLzkD/MnCb3YhoIWvdBp4BV6XNi
m+aK9LDOytvdMM4hD+YqM9Pu1U+mV9UMziqUbEhJlNMNaydWcFmaR6P4I6eFGHP1V1kA/pa64lnF
40KXaUocQq66k6KzAfy6TPf1NKxGw/FuyYXINx2/Gl55zcYSUDlTAy9Sr/6qAZwfflUfrEnJm3cF
/uNdGqMVnYIvw0V1ZA6Ul6NAQBcM7W3mms5R/4kfJh1hrVxOjAIp3g0rCj0YbyocnfFuMOW0MEme
JAcb6QCBuYYD76A3xU0Zw42JkKp7QbQti6sAvEE9VTItxMplmEiAyu/QDT77Yhwfa18le+bji0z5
1sIcTWuTJxZZkAjihEcnurAH+WR6dbk2CroQVl/gnwZp9KArVRzn4Q2PHPH0auWQw7gPKxxUdt2V
p7wnMa2lMjQs2iW2F236DpMe9R6/UJJabypCP4BSa8vXFS6JZn/rgoEWzBB/O+ZwYbx2a4RzcUaW
3jPqDF/sfL7mb52AkOHzlk59Q8tsB8AAnAKduo3KHdqM+cxFw1mNmMHv3WKQ9zqqEMRa3Lb+/Duc
+BGO+fzHqP3q4IYpeYEqerFE1W/9oHmcstB4mi2R3ag2+w7u52guH0cRdw/clwILVnU2kMDYjD9C
M6LCQbKKlHtj+BgiXB2fPD8at6Otf8ou9bboNOqlIcrw0qg5vMy+2SCColXeZ6XeBjPxdl5mhJcA
UMYiJH790HhNdMlDdBfCnW5yllhX9iNNDQRhS3geoIYy4OeZjebXil76LsLCGUXx+c8/xjdW7r/E
rd/fEVxdn+2pfukqazvkgfPqS2NeJb3y8Ww47muYV4spLs+djMeL5xaI3jAtL8epJEja2bWRTFeM
DWOC+drgpRuZW7dR5BxNMEtgy0soKaWdX3L7FA5IjBJNwubcZOdmlPMyNwwAnBlWbltP850ZPFa0
iMhoz8WeC9GXE+h6r6zaPeH98Df6SHx9vQeItCDWjfzMvP4wQCAt7EOsU64YZnEarAnMplX+hjF6
Gku6ByhsVwRKTMXukr8o6uHQWfPBvT57detthhDlVsiX5TgX1aj70mOBWQDLFkVSPFeQopZSmhc3
E8Z2xgZC27ZHt3LttNDOboYGn4VB986W8y5JbSrsxmJ4mGuLGPJwO5jNcyVvaaNeLMlvQtR5uh7q
FzXRaAmmjI5oRtVqDvHOS4/QZXHVxrJfpgpBjdsNd2nmnmuByTNDOqRuo2K+xQjymEDRvIIlv5ro
KS86aonpIfXFR2Nyk6utiqShe1PHH3HkMYLFLNDo5gXJ7k4Z3iU3JXyTqKDVVj2rvl33TJeXTha8
igBbZo4WX/nyq/doehvGtHE1nlyByTh3qlMjxBMka6Z7hrrkzo+Wt5rfpe7eaVxZx8jGXW95PRqW
KvpQRnbWEjYPZs1yGY7dNwfad+SW6NimcB8zB8nRJJYT/Sv6D/ZiCrIHowvvCZzZSQxQiyaFq9TG
HJhmQM5jkyLVTBgItaRg0yHnHrFrJvYoehKrOhnBkRiPnpsjFRPQubIGm0rj/A6j+QnvqVmYrKYe
6oxBQ7zvBB11SmUpQRnxJYJ1s9sVU+Gebrskw3eEtJo/e719nqldlsRjek367xzo//URfv1PoEm8
av8zZ/Lf2uHzvzoI/xMw6Yf/IBYAwxsga1iR+Ev/0z8ozH9g3PuD23WhXOPi+3/+QfsfPhr4AOOa
gLAVeIjg/8M/aP/Dxe6LvsgFKu75WAv/P/yDf7fkYf7CnYjpFRcaP8r5m+8oUnoqiroWq66L72Hf
ovr0nzqz3uWx3orkO/LCF2WHL3/5dP4bI+DfoZZ/e1X36ob6i10FIUknHEGxmgixs4jErMZ/gZ7+
V6/wN6shMteulX4lVhIohNccR3qK//w9XO15fzVl/HkPGBVcwLJXKPPfzM8a8JbZ9deCWzVLDbN3
mtptgKXkn7/M363Jf3+Z6xv9y0fFNtaPg8PL6Alh3fRkLZ8rvGj//EX+Tqn9vy/iXU2Z+Ets/2rJ
+MuLhMHkhzlq0FU97KAHodjQhVogZJb/wnnoiP/+pUImL1yIBJbM//pSePwmxlw5twQptznyTdt0
0eGV9DG5CJXt6SrklFHHMG7TYRAEATTqhnP3y4i/zIy0KwZlhUKruElou/U4X5X9akTRanCKjTv3
j/0UHxtx6pHz6QcrnbbG9CPAyo3kvcIJDSvaOiiPREaiYSHo7zYn/OtXDsI+mfNNiVjc2k25t2pr
bxWFv7plqoQiyXAnDmV15wbVh6rnBzplKE4jOroeCavDxrwOAXImza8Ks2N0avoeGUOy8zRZ3g4O
sPoVyd9ScUAInSBnpSBHGJASuNyHd1NxcYPfsSiWaeMunO7cRnQBxmu8swMkrVtUYFsK9Bp1tJyQ
aU0q22Y9TSRVHsoZaTRZyW1QrVzH2HHTWbbDg4NiIc3lQfqALrvvqkRuQ1WEdx04lmKMIj3BOwIb
Ar9Mtl+2tSnb8+CDn3yPs+PMtMmAVmwaxsrGr04dzQ9FT33txqHh8R7QW25DEyqR46dwvFBz9R4f
E1N210KEKqh+H/owgQbxepW6OkQq8igC3PHqCZ0m4JJyQOq71G69m8S7i4/Ae5rkK7lWW+R/iyzd
qZiuih4IpM0RK91yCQSw0u4tKz5hlFn0CrhBhxj4q94547zO0Iilxpcve/BzlLSyWhq0Nhq67xEF
RdfoVZuX3I9fR0tQV4g72pA3Xt5+qOnix8TY5Gx7wnlCs8lo3+TrkkhYbIeLmX9IagxjSKkNOlDG
ZG3oyixg85iOZIYPSZVfiH3m6KvuNNOvL+yf1nrqmFMX8WGim5JCOUFuFKdrx3hs6X7pdsB4tKyR
e7nlyeCaXhcVDc11lZvUo86Pk0yrNmFI6QzHK/elDOzNAHNwaLCceVsraXYWbVKH5KyskZu21Ed7
usoh4JyCpuKOCKqM6XTX31utfezN4bFGQVlQyrfPdoFgyR8fzHg4ptySUWfd+TWcTQy02dDdTla1
ZXUejL5aou2A49cc3AB9UzfugquBlLDiiYfDLcq17l9Qsq7K7BvDwZa2UGx9enK6NSOXJ/acwdpw
CTfi2hwGp9yLlnR+Qc3QwSChb1chLmorXJkZKoXkitUDLRQPyV6w4K3hXHvMq+qAbwb4FfJ+B3qk
A9HStNKbNofpORgnEDro5SN3XbC4GI4z1kf2EaqDT2YrDEsKS3PO1k1ZMRK9OizE0UXTD2uFzJkU
DqqxboEFGcQFq1JfJuNXJMPeypiETkF0jPz4WexpA6BfsM/QDN/taehPVWZs6NivGdC/c9k+pcNI
HAsqoPyhIpa7gk/lrwL/OGeXgFGfMx59z74tUpe3mGxdB14tgzXQwquxyddixpND21ZwMUJFvlQj
fQ8ecIUk08QuqYoLmRiEfm/qcF5ef0oS5P+HvTPLjtvY2uxUagLQAhBoX+ohe2Yyk60oUS9YJC2h
73tM6h9ETaz2oa99ZcnXXl6rXuqverBlmWQSCAQizjlxvv0d1fQgj6FILnb62g8+SqMFelF3crvw
3p90hK/GKkk58dqhyoF9HtBPdx4C9Tdb1Z/uuerfS/sPe+7o0Vypq5yDWroSTFqOfnUn+D8bdP4n
dvn36PL/+X8Nu+K7bfwndMXqpXmFbN7+kVzxe+Bp+x8sEhPsL2GUKwxoCO3+Ba7gS9glOMoDGkME
gy3IvwNP9YE6g1LygziTWBY/9VvgqT7I33Hw5OfYubFk+QeBJ5/6QwDlo/3kH9po2OJhnP+ganU0
p4oW3RbCl7/Jwpeh9EDXOoe+Udf6oLYZ1a9VyXlJXq5QcK0bB2wpPvCmnbyWBoSpKQclXrnILl3z
kHfNhiYLRW1k1y95yL7p7SrTeJum07BQP6UsclPZT2HufNX4hUjTdnlFKTfqoq+prX92EITQpkxN
OFmXvf5ipeFHrGB2Wjfhlgv+NdM4ZqXvouXNq9VZCwsAvxn62nxDdWjf03c644Ix9/3WD7sN8iLI
YOEutT/5VMlonNrV7QTgAJk7nVRjBO2WdXBg6XGzDSqX24VmHMsud2OanXLH3NL8tV1SNmGKri5q
oi5zd/S6wmaif6EK6ytDvx+me6iQEMvc/nrOiHBwjY45ZjbM9FlrTxAfTzYFS45t0Fqme7viYj1n
Z+GDUNHNQ3GLswL0OrWx0ejZChU68JhaalE+8PeVY7m7DhxxxjoFrnnxIWdM7qe0GfaGH7zWZcbj
0G9amOANpMrsplLG19nrP1u5fpeOnFSD9Rqj9K4evpQjXliei2wIiHKabh2+nCDrWtV5+2xBm2/p
D+HA22xWU2apdVUYq7JHfDGCtnO/JW185XAArhLvGhLkfVuGx1h2w3zd+rj2lPptSMe12Vh0rnK2
4ups4OWD3KlnvWm0B+epTi8djCst2hoNGGN6BgyKkW6TX2qPlvNuBvlRidwrdcXAdc3BznNCR09X
c9rGPfeF86kNpp3f5FdYZN8rnKq85spxAFYME6pDd6fr0wsM6+tibDaNcYVIq1/TJHuqA+Ino0iO
BfAgjmJO9UAFGKcVAGl0Tc23HLTQSRscWjenktBisxfu/JxCxRI/aWO2yfVdrs9rYyAQSqbdhADU
0Z/s+rZmK849+4Ei7hEN4tZ2HmwmWqXBc/wISBPJJUC6Pr8Qne0JeaSCcs6W4Es9ESp69xaMBeIN
tvuMprPxMOXjoQuzU5v7m95obxxYkq6cuzM95XfQY7bxMn+Ta922hI80l8amHrR1pAOebLAIxAkm
eq0QRDb6Jg2Y7rV5pF67SXp8kzmhkq72BjREWaTrsZh2Y/FYccyYcNNBCFfdy2AfKoS3FJfmOzsq
zyDp7lKUcLExbKwkP1iuswvCgOY2ntPSHhs6Pfo4O7loY2CvxneNKQ1kcfCFo27O2P393H3Ts/Kh
9PXrkGSjcind9+axiapdZz/PCpQibeYNfIGIzuqCAwLeLQg6OiLQANZFSoexge9NoH3m6ObsWLyy
Quw7zm50ZxUTwcJwgN9xMtwJTV1wSnFRzLtonfo0j1XZOjeGw5J5Bxy4r1FXfRnCX+jyvIvd7NCV
/Rby+qmhlxqPiqMXA/M2F9iK2WmutOnXZO//b6P/qXQjDob/uXZzeRle2vblf1y12Uvxy/ebqfzc
vyhQLjwnXaeMQ7WG5jcklr9vpvIl0wW6obAIsinI8KXfKFAepRrTtSngQFMSg+1/b6beB7xtXDZZ
F2bbPyziIKv+YS+1SdpRFwG2U57iQn6oErSlWUuXSrDVaJluu9fKgZZ7QZhNU2VhX0ftDW0PKxgA
/byxUPUN5A5wBHqa4wYqvDrd1MOrYxz8lL6LtYInwK7iI33JirtwJsWhe3q8UFOhmWuvB2KvhSWR
+6Ild/CzwWycU2qp1nGYN+jQC/u4NOtGHbJvVX6u4y+dtWusmyw8V/peUWpW2GX1gFqeXIXmgP8H
BpOuBNfGwmI6edlOL29C5zBOJ834PGLETjpQNB8d66a1r1Sy9fK7obvRSepTb42Qae02X7zlLfSO
QUzVgDxpPEAutLKzaj6S92A5podfxvzc5tty+qqK17a/uAYp2WdVfVyc29rKV/6mdY50+dbmwfG1
1UDSY8Px39nDwxKrVeXDhn19n2n/6FX8b0Vbk8n/n181cpe4ALj2/UsmP/Gvl8wxPpiWjv0VlU1i
QzTMv79kfMlysfpyHNvScctTTPDfXjL7A/QzAhXeMKqljstP/Rax2h9MHaQSX8Ku2DJt759ErJAU
f3jLCFJhl4Gv4ApxR/sxYi1SXw9cZ6k3sw9gpdRPFRL1Xp9Pg5+ffZtOuDE5ZsBywm4+heF8Utq4
1yNjbfVIZiPtU3FlGmgZ9PSbEfUbI3nRpua4KPvgaPp6CdutSsdNlHQwkvg2PkwatepYoMqfozw9
6+gaYc/vZt86AIEmLtFPbj3t55m8nzbdPq3Xgz/tYe0fWS9uHYlPWvcif8o1gyrow8+B2W45waTC
djf1FV1kaKuBNlKuu9BPvy+K/qTokHFizEic9EgkszKdduvSEVKEbwPEpZr2zsxutu20IFzQT3HZ
bjt1G3vU6/J2S1qCzAVSFY1ExrRHr7sfE2MtP9VCHZARkaspdfBTGGDIT9MXsEefR0fzzApxGTny
7Ink5X+VIfLkqKtX8j2RN+59Yzkh9RNl3MY3X6sITVrEgM80hCr0nnb2racQEtUb5U3XQzLtTaOD
WYu8g9vDO+I8mvpankBCNStRqPy4XCp/xfAY8BTnYtwjHnm/PrPnpjXv4jDagFI4GOZenPSM1cS2
Xh5HeE8OfRQJ3UEcXb91mkUPQLtDGMmaiSabNsiq4dnioeLlw8ZP6YsddMgCTBImiNxuA241cb/Z
OXEHQx3Ax/Ns5lc07XPDPDSgvWjF3lKC3MkIZD2lIRlBr92GfoLAeQ8TnKtQB6AZlLfaHWpB6ivD
Rp6sXGiEWF9uX56gDIHp/jp9A0TmTvvrjcoDQvZ4qSwGWHCCtX47NRQXmMLy0FzFMIbdulXH1vGp
G9G8zM2ya1IDyo7vH9N3uzFucZpqd9PY7srCOsiEHod2GyNo8bSnIUIiNDOEfJs8FKNpNqHzNiA1
hQhLf5956DTYIOwu7tDvMte6yJCNs3vBwminoDr3Qb2LM7rWHZ1k7aKXyRHvo3Pp+as81NctjaGw
H4QtF7m0rOUvcmkTL4zBIayMjky39zvP530aTCfLTKGwG3SR0QHgoVat530BY2mym1VUtTDyerSO
3a6p8fQhAB21QwEjGkXt2hS7Fnoqvsj3loS1Mk3k2TbTa1/DXQAyxpjT9XQgm1nLTMkT/bbgO9Oq
pw2233gqPiI/2rqZfXaQgEdZh7Si3flWeiQceX8eMsiGb5Aooyiva9ICtCVxs7Wq9Jzga/R+hd6w
9Yec3q3+ERvDQxpP9x0NrksTnqgXc1KJe4Jfrbt+OG3xTdyYWvQiwxLHOhivcS8XNVYM4NzTC76s
8bPaynOQp+dy5AmafAmvMyr3DgOHo8hFp3dWBkZuOJi6XS76KG4Tv4HtbDoXGWQaW45B1YK/njA0
2bRD/FXuJOEXIpo6yRUmUbMdmuyln5dbzVcHzZ2fbNiE7shraMbHCHq9Ht6XWfyi1dYha7Nv/mLf
VeFjPUwo4ofHxefkm4c+8FrLTwohS9rH5M+eMTPoMJtyEgrrUjP56FEjrqgJCagcMxIyQXId3hif
/v5YeNMgM27yAKF8q58yIpBp7DcZ9k8tF+yy2HisQUda0PcWYrokJIdnNfG4aLOAiDKj1E5fSi4v
Dy+5DQ69jZGcJOeQNzHR6601cVWRdbDCV5mp9NRuUt5rL2uRIjzMI4JW0NNF9lbRoxrCoytYKy2m
BdzpzQSUPmdcW53rYXVTTGCda64c0LRkILxXFut25iZHZAFbjQVFNgufx1Azh/uQ3CqY150Ui0Fm
ZDy2SBZwSx3qJT02E72ZWQ/CadlWd1kd7EpWWJN1gHP1k8fL7eO+IBezyLzkxmvF20L9JVJ3A7NF
vs2pl6cqYgfiT/kFJnC1pWtpQcIoJ9/T50ZLy3TfZ+iMbesin9JU+bGeMdngRTczHWhMepbb1u3l
FA2gtrPhsczys4HZajeUUIgsaMcsmIHzGYvlN4OPl+GwwuibBW8gGdQBhvCp2tM3sKIn9zRP7ufa
GE+pnp9lhFL/UHnzASbNZ/Rs72NpTM6hs5yL3Ca8RpiAmtT2VxCT4lQddC891lyfzDT5uzyOypge
rXZ4HJKNV9MCNk2PbTPfGoNxKqbpqSRGCJvijPhwifG6c5KzjHDW8QZM3aPFiiJ3T38DPbrgHJ1u
Q0/TXi6gkXUXPVOOLtnkne6C8f59cHP74OfHgZ6L0E7OMm+DOj6GJjsGu7LAwyLv2UiXnezGskIQ
VmFGRDgLS3Pyl1tTy86e0d+bBBT/PKT9W8Lwf6cirf+X2eUeaefLL3+IeOUH/h3xckJKBy0yZMqq
wGm/j3ghersshjTuULz9Hi5sfrAp0ELOw2qGXJQOgN8jXuODjxKRM1zfUB52ss4/iXh/SivJKhWW
qbaJ6bHN1cjh9Hfnwt7oocQwmmQjOPeevXpxD7LVScgly1eAjlReQcd/dNH8fZcb/EmTgOTUfzhh
l99u086ngDI6tvJ+OCo2Sr0ATAxRRMJX+bWyPQWavzIU0VPa7CyiY3m9vKEBVcj2JW+l8WuOxnnA
n3tw/ogjlKvgiJ+BNjnb8H88sJ4Lw84XkIIbCbjERTDXGhqqxj0s4/fYuGTL++s7/4lRL7/ThaZF
eRUqjeH/UBqvwFXEIIBRUUryS5AtkXUbtFvJEyQakDhKtlXicZSPnG9e1xx1Skxg9qykhIx5ESMo
PJp2cxi0WzW82B2xOkGeLIaQEzY1oVD6oDigLiR0Kgha+YpJtfOvb8b4OW3ibnyeoiKD8NFGyXP+
fhahhConv0s2gVouEuIO1cEwomPbvTmtdZCni70C8eC8l6QipU2z61Dj1oQSzmujG2vckXbURoFu
cXPszDiXvQexQMk445UTN6oe3DQ9ZGeTR2PN+VHyImoKi9lAqdXX8nvlRuUf2TjlIxes5AIf2Tu7
YwSAWHZHZ7ptWZ4N1ays5nVMaeFEDCPfPWYMXHwAjUKTMhRRtiacL54AX4R9TdbA9Ag1oiBCfrkm
GU03RRxIpJSAApLY3Yr7nTxC+bpcEPUhNA/6mtxJwt/3DIsHISGYBFZWThpHKjC4xYtcqyQfEoVq
w21LUiGJREQkLK9FTLiTIQ1VPL8JM3cJ5/FDuZeNimlQ9OQphDlG96qTnrzHG1yfxH4ROYRED/Iu
y3fLOMtAyLYxNN3GdmD91quy+HWflxg7duHuYp9R9/j+sOtKdDG5BFR8tDPT1eO9hwT4op3idDqg
ZCjgykqgIyHXe4TGviTRsPy3zx4agWGlXw97zECRexAXS6Rudval1cgWuMGxJismzpdLlJkh07gP
zENIQhiWDRdIsiPzQsadQ5b3wE/WJtKrTVeN+4nHR1gugwZK7gD84GBGC+TYjlaGX4MTnbxJ7vN9
0CydjtaLAffmr98H80fUs7zcuAMr3XGpDf7UbNM7upNx6MvrwNSTTE6WNnmZJa+SJLZhWDVi55lh
Z2Ba3gWJF+XBmNTeJUazrFdZ7FrIJxE39NdX+BNN+NcrJEsAOWsolr8/vrAzQNHC11h+dAJrL6S1
RfJNHoDBNjAjlBl5PoUkxEwVnlPlN383SH+y6losZA71FmR/yv1hzcD6sLJtxSDJJcgKIWtbu8Ao
vW+CV0mQenUrj3eOX+Vt/G1bKJfbCtoRqbY8RI/3C0PzkmYeHM5kGsF8lrNElC6ypEqA9ddjB73/
p03LcrCjl/4812T0fhi7yukazaUzSeoMiAMdLkWqObIsSRUlChr8QTlh7HZO82siKiuHwUyk9CCL
nSwONu/qwmssmd37xKWtQEYgjA6SkAtqQt5ZCcAlspb3uLKx91POWt5jY6QnRD2H+XTC0xiLPNqe
Sedk6QwbmHMxx0fpORxvJb7+6wH4CbfP5PnDAPywd0UuxWXDZ9eWco+sWjK9GzIE2VrkSabAP2UR
zKiZTCzoEbTnUWYUSac8OFZgCX7TIv+b5rM/m9cc+xlMHKkUYqvxx2ezmNTwPYyG3rdyWc4lW22D
ZY26bCUPSuoKkp7JZXAUepSg+6+H56cSIqMD/4BTdNMDcPx+id/thWE0Wlo/xUhfmAvya+VlL1jz
ewxyJV9tKapYajn99a+1nT9ZdSSC48jBo9GTIuof710MeJHW+PEGHdQRLfUugoTtTreMdoLQcVbz
Xpuzo1SdMlc/1WW/k2CnZNF2qHTIpJTFx2Y7khzaTRPOTm+VACByFKmIdhcNv0c4x4QsUhGQQpJL
osLeli+vkj5KeUqSUNmCfcA2PjufDEPTsAsxKQJgbbKlyKSckEZJpdG2EMxPuKORYlH/oZqUsnC/
l2zY4WQxp40Wf4KF4hV0CIomUvBqk/ysESgCh8WSG3i1uy2oyMm0qlPz1hrQuJJzSWYp4y1ZnVyc
FyRHuQVZWl2fkkj4JsWqOJkRGrMA887OJmU2ot+eipWkYtABjlIFTqRAxPo9DAbbuAaK9s3FKllX
Dxigbdy5w2OTBJqNS956iVskBcsKqp4sYpV239ew/1v7UPPtUnRITQqPDITctqz4ed3vLM64JdTh
OHgLyH7fWyFn288g3Laljusts7WfaQ1Y+8WrxMUO90Cb2AF1DOCgYCU1EalS9Sly5WwjgeR7dMX4
v++UrIaFaaxtKVNVlAK5TwlD5E2hX38r92j7RDVEVnLVZgJRqKavYNq/b10wW8EJ68GpCIMdJRog
DqxglPNkgWNAfntaEuZIZGSRc8u8qtjWs455xtyq4Fz4N/IAZGbIxcaEg/JBciUSGEmJTmI9SWlL
2BYzAumyBWIaPsgvkFqaNbO6aFThuDF5ngv1lJRNQi/nvYRbFQ5D0XixvginW56ahJ0JTZAefsMW
nylps1yN7H0OHyaVLBmtSY2PMaUrmZ39lKKqJpxhROT6JDiZKDZJJSwh3ourUzYxGXrCKOILmQLy
Wkj1Uf7MdF40bmWAK6gWypzMzVjXwdOiXKdCNmv4Ctrzvmx4hiHUVin1Ev+VS7sdqJ7KMYBNv8Ly
ttT2AXDlTkpTUt2NODeQ32Jl+bZu+1VGtSN2svMS2xfVLxI6Xg+IGVRPST5ZTpXLrONPuUmN9j+5
OZn2sslK5Clvgjxjyt/3HVcrE1gCAXNIqYPQC8PEtIa9lEbjhFISJdOFVUTiXbnxGah5Eb3K/fAy
SwT8XopmWOSNlSoqU0NeYtu5y7MJuuZ8koIpVOO9hD3VQqApBSaCttjt93jwrsvPEsxKmvNeQGTF
TiccnxWFoHF4lHig6qKj1Cnt8c1sIWYNpDisABJN9tyDYAnkQ10YHPOUnCWTlP8eVHJs9CsGF1Ic
KxYx5TRHZ7nd3HH3QORcdz75rBNS8UdDyGKZgHJg3Q5eKeZJTiifOzcsDUNyXqx+201fEuaw/ErP
Mg8xiUYDYKcjnfPcfDNu5CtSh0TRjpcFwiiWJPlYCbOtaOuLrTd1PIlMJY6W65fghv7irUfZ5z0a
T53PHbizKKjWthMe5XtkiCTwxSoewiLkS/IOJpwC/DKyskqlyCE+knuUfEBWAMkF5FeFi7+SayTM
nAj73ouhfFleUvnNsj1KmC3Jh8TqUjT1QnvdVJc54TiBEpakBCZfUqQwfArUSOqgZGJ8ioyPZBEE
4+xVhxqIiuPRMMiZEe+mzGtJRt9jSyrEkUX8V1OlZECkzjtwFFAbCc4yNFk2H0t2GVnKZ2acAVA/
jvTTSNzM75QlKjXSF+LFyGFqwzGXcEqSBzY96gTBSCMLLcacavM/ZHjlZWW/kjVE8gKLV1vynH45
6UKwpI1Hno8sywGjJIM7mA2+APNt5ACwbq5yJ9vJuMuRF31sB5mWesS7Scb5Xoudb0xOvGgBXpnl
tdfvixj8LqGhWhJ009OpyyxCNWT9CUF3fJTDEJk07xkQD02evzy8Fnnhv/aOLCUpYkGQhyNVaokJ
JV3t0/Q4BZRzWd9kKOR7ZJDlUjLabdZnnacuR0Gy1xs9ac/QbnUPYwReLZ9sjmnpxuPmqqcwLAuI
ZAGy0slvkFpuwnLrNSlEAcake6vneZ1Q1ZTKpkzl9wjmHx2V/z9VV6Sd47sY76fuz8PL//qvLv7+
JP39B37rVzE+OAYtl2ylCqzkH/pVLI7SiX2l49I1LLqOfz9KNxEkSX0GLzMTgZEpdaffjtK9D7rh
oIzlQ2l1Ubb/TwqLPzsH+mBbqFAiYXKoCzmURL8vCekqngNNj1xCsxjc1GyGN3YJW0FLN7Gp2wfb
n2NOasOdu5zspGwxUIQsak+3eeo84ebx1XUUbGZHkV6MEYakRdXugUGtqiQudkvW37RDYu+8Ybjx
5mXZ1jpxLE1fihhPbd/9OpN4VFffPYE/qVhKTfYPFUsbEzbbpEvAEXtJJYXZ72/LLJ2wVpVDc/eM
VaoRnD0qUZvAyQgFCJGNukSvHXPm3gmvcOxRhFNiOXqJZhFJuthyQ7BJsvGC4QaoaDXdRYhisHg/
VA5CGEvvv3ByWiHtN4+Jpz8oVeFmAMSVqGj61COCCW06BObOpKdd2Sffi7ZZ2Oz0DJclWviLhyA/
THMdYEpg/I3i6t2i6g+CKF13sboju9Itl5rxD9lV63lYF+QABUfC8U01s0SNdBdkEWeHRQo6W3HQ
Qbc9vepcS/StDy51ZQ+3hXVlNrRjeo52yCKUO0lCi1CUDa/+WDj7WlcvHVIfupnCAx/PT/nTqkz9
HExWSgBMzzyAEXUbNA1dlmNx1Q3uFzP4WtCxeqy80DlWANcMv35LsujWvMGfQ126lBP5MPSh2o0L
tsRGYpMJkncRp2HdPoPtckS7nDSUFMOuOw789RLn/bNb1jVNTvpr36Tduc5tbT+b+XKOrXhj9kty
C3vRujjdN4h/TvRgpfQVF8ky7Yw4KK+VFcHHBI4NA2ixl9u/noCG+y47+/4pMAFdercBdvBykef+
UH9oUhphUSngwTAP52KmBcEZk9NEA8Kqpvt/O6h7Q+/L08I+O+FIftvx5hgD2mQG+7NZVlIeRYEK
iZ2Y1x+KLSb0+I7nqNTrEbREnxuQQdl9OeZctpT9vsaxF1w3lg0XTEfazLmYcR1a+AZXNp7zfune
pVb3S44ZFVT6/A4OTWgv4LKqADBW09Kh5gNVs4dqp5uE/9J4nWHoFPSaQSnROvM4O8e5icpKp3Ss
oLtgY1Z4VyprX2LeI8LsS67Kr/FA4SRVezMwti6Qfi/7QrR/SiL8Q13zUrYPLdSrAcsrO7TPeF+8
GqV2U6vu3mabXub+YjbZnWcUBOzIlEz3kmTajVOgOUKmfNU6+dNgVPe+0a+MYQSZE2KyU5pX4/SQ
1B7IAb5WjA9+WNDtGV1b17YVHyAyneK2vl+A51j6XZCWyNcMdkvwJZNGD55VIW7OQe317S8V3mtN
4D/rXfXU8OyMBaaeM5WvXZ9LVzrq53CAeA/XbzP4xSY0wGmbWKGvu4CrMguQC3Fq3pUByhQnOJPw
f4NrisVCdp/ZKb0w0XPUH7PEPueFuekxKHBr4zpAC5UM7qfQQw+DhP5opNpx6Px248zQ5LuozzfO
2Bm7GxywVAjJFGJJD18/vWsiYWaFwYsVs9x0s01nSPTqOtMprkFDSN3Hc3hG+TRdoKTQDOyigM5C
TIRjsNG29wr/HcsXRS/HdHS8b2jS0Zcv1lvQOucpMs4V7t1WaH0K8LXBRPoZaOh1O2lrBQBt3cWN
Q0YAUzy1F+RF4NGJ4nSc6lkmOTcqpy2A3AP0Z0RYOAIg7To2NbFzoBQROVoga9F/8cv2Lan7bVOG
87byGuBOkXE1wVzcQfamLF2iTY84Zoa9U9I0lIAfTd07DfACaqB+nYymoqaS4NnjDzFuaN1t4erl
pjZm6HdBznIe6lvWsHxjGiCmrEDZG7vurmq9r0BrVXtYwS6+s5N9CKvsI6ZRVPNDvNQbordN29nG
o+bWAI5K6zjCrTsNUWhdDWr+SltOCl1FurnyFJGURpuOh5nRaagm7NVogDpEOkogDDkOfus8VBMN
4C50mrNl8TBihcX3lB3MFGZuROUGwN4W5lR/qJLyxQvKYQ/fE1KQ1sBCi5b7oeumVZxNXyY6/fa9
1ptrTrD5FwZ4bpq33Hzp0dXlYDWDz8r7DXp9DZgL0GSQt1hX2D0O8FEf71vJcYL5cUDh1EYGJNfc
eBpnUGJjDRbdQMifYmiUZuGhN8TvqNefF4vGjWSmAxU6d7IuelScVoQZ1GIof2OP9cWf3IZuJ/dL
E0bFHjLXHqoXIjbvaxpgh1GFikCBtUY1PNnRekC9H24jc0HWV1cUKc1HCErVTYIOLCs7f2vjNwSa
fdFWY+95+wr0D/sYLj8KXvOW2hlF+046PjAz3Xht7KztKgRSlPXYxeD6Aw9TwKUSWIH5sD4nAUI9
s1koR2Rf555gZ/D55XVdJFe6gwlM24cco5Q25hwYAsEqBP87zEx2eiAnVBsz9VEMGZsxN3deaL11
HU5l5RBdKjtDPta2lzpAZEeUssoBvoU4OcEy96pr3TdP+ODYpz6sbnNzOPcjTyG3sJMMq4ad1I+x
DbBs45AGFVHWXu9qdbHm6BNy6njva8VT0aE90zzkMwYpE2AToCTdCR1NcgBbkJyiY9mm4YaAjhlY
CvibulSGg8MuyRsLiUmB25EwhKY7u2qSg1Xrb24N/QVC26rKm/66TSsTsBH4dYv8o3GhClYjlCfT
2RRc3y5cXIpRIS6KziqPO3zWDAw36jY7acoL17oli0p47YeodeN9OKg3WlCQfLi4+8AhRJ5DGWHC
1CxHW4FSBpa3wmS0B5+Khq4JoZrZVUWZ3v/kuU21oY//Y9rGz1XXZTdEOJS9JtvaA1Ghg8q7zd3e
4S1FC0Bp99BPYf+k96/VqIJPvIA0lcFJ2w46AgAfS4xPUELDbVU79GPN/QMilBFcnjttlyBOHwCw
NPftcPX+F6cdN3WAhtP3tM92qzkUnLJ9CUHlRL8RbH+z+BJ7eXQqp9rdBR7G436qkYfa3UfLSe70
UEObu6TXTRW9OBEYkW5Bb+GHXIDfBw+IP0+2iqynGF1svoiN9WPBjk71CYcsTQ3+TU0JG/GRuy/T
JAHCVO+0wv6Ed7VBe52iZOxN6Dkwga+GS5ZqAWU51azNYsk3yS262Q7kodC3nGWll5p93dXJlzQy
oeJONB/hkSNbGChsTH76ztgHML45aG2uwyZoACu19mpCURSBwLhTDRPH9l68Gu1SCmvYUiZ0Lxw7
1nbHx+keTk2q6XCfKJ7pmBCNMxOgsfF151wF3WaJkrrt+cg4Iu4xlmu7LpcrPaq4B3b8KEX84gUd
Iib47VZYaHvtppvlJDhtH/vIHMiFzTdzHOYr27LKm13sAOfHdQn1cjOhuM2eezPbWyMEeZrLXumR
esIszdz7YDL7HiYzMDP/yoOlmkrjzohHuGt3GKHq1o2lgGHNLDQ4t1rLplyQW4NNvpoCeg0qu6Uj
H2fMRIVgRbHbW3jTrLyj6lUMuBf6/kaT5WJQ/Y2BkA6o1eMQmiDi218UJf7cNm/nflabuV2u8H9z
37GbgHThv2YdZHuIpBVmcU0hAFE3u5+67VQdTIQCthafp7E8Ygy94sjrjd7Ij4Ch7zy9uvO80sR+
sr4xqhzByuAdpjodUTzZnyPfPyWx860obI/r95EeLDZH3u3nomDE4L5dzSH61j4av04xKqR4PHo9
tK6uQt6kuR97bIHjwCPeWerzWPOV3ouqbd5E93bUfQUVvP1imvPTXHnjFYfIH30thu/v3Glhtzfr
+XkMaZ8sKuCX68adAFY6YBIh/a3GbrmUCc7KtLiteq2690bn4MyPsc8GBT+RM3z/NQPaSZSG6i0q
nWMZJrSQoUZzM+1h8cMbTc+OoU0rQOMbG6tqL14OkrFO8y/Ao6EKpPZ1X1pvaSZMdLxqYUuvown7
jWxY6JsxP42cPaqsua3i4W4e7V1lx3QiLgfN7M1NsXSfwzT7plnB8xDm/lrvtK9UbzDlMlc0qkTr
WDV3DRY2hvqYTx+zpeaYZCB+CDIav9A2Omo3ZdDlQQi8sT6rUzg9xiEo1cwbV0QA7aYAF1NjFUS3
IaiwZvAfqI6O28Al1ca+cFOgH1yTe1rpwhFEDOPOHpiKCPJdPTy0c/6gB81L4HrXeeKyYlId4pCF
kmp68BbtCcrDR82ormLDv++i2dk4C/ifgBbgpvvFtGeFyCwBlk91V6GKN2JKz6GvQdDVtjU17LVR
u9rGMH9xqgoKVsZs6Az7uWjwP6tGjsNV5+2xDgURZMeAuVLkG80QRCuc91C/jwsC6YZJaRXWQIeC
PaEBs7Fv8C3t4vjzGaeKj0HW4esrLI2BAAjQMsZtsa6trWq4ynpa6ZpF3XGIdQTHEEXcvHKavddV
3wy7gQTkF099y7AiNAmKj7UHpi4pg2Sd7ZJg/FwWGL+lCW3ZNfIYb558GrJr4gNcwIhSFqSC2860
0/Uw4Qs4454F0htQMMTMQKu/1dWyhcbEfMmfK9jxZdlyqO1PL7kJBzSqCPNT0BBD4RKBTPqbXYfz
usxI9Of246S6b2al3lIv2bcK5UoHKH9K8i09N/26G1249RpRu8r64jpp8sd2gODEpkNxtaEio/fU
792rRA8/a7zuue7NeKxNXwiGrrrxgMHfxsybQ4J5E240wmtLs4GGheLBy6G9ulj6dVV00bMBEyV2
BAx+MwVWH25x1JaHIO4+hcOzYwNlLEoKoXWCVWfFvtB7swMIukHg6KYkJctN0/m8RbU4kLSvCdgY
pJ4TZ6Y24bPC0sbwn9zlbLrNMx/yUOYZ5szd1xDj0pXuRDYHKYIFJIRw60cQhLyjpf5LDw3crQtJ
G6YVyO0S2+wW6S9vUEfTLbWddQvJal3GuAL6OIS7NhzRvCYz8DZdU3hE1MPLmKAVTGdLrXTNtwg1
4F2W1+zFyUrhn9C1uI+HKc0a/kOjQm89VfU1jA6QyUNtbicL37rS+ITGId/13AcVocST80pkvx1q
5VRz3jDowR5bfONAK3w1gik7hxOMvkxTV1akViOEUpsDv90QxMMpFDkJOChzIjdPSt3chikl4dLU
OQPEx7hmrnMiOC+HtvEflZyFZjA2QOkuuyrzn/Huc9b6xCF9SGt1UeLw05jgNGB93eOOhbueQ9ix
lFW5dc2WiZ4K1TumpLB4Of4HgtbOhls/CRcocAZgFyyxoJvYzR7u37mupupK79p1X2n2ZjLcj4k5
Fts+p15TZ597q4crLZdYxvHVGEVAK/zlE05gr06CCLyDbdWGdbXXp470mxV9HkL3ouTVaRsAxYk3
X0VFwFvYY1tnWcDaeUexHUd7HfiViZG99s2hFRmRUrqcC7CoMCowbmFIoajcK7dXCB0sUHv98JA3
bncs4KdYgNnuct+dNvXHeWKzq8MHFarpf5N3Js2NI1m2/itlvUcZJsdg9votSIIzKUqiFJI2MEkR
gmOex1/fHyKzuiKU+SI7t/1WVREZEkkQcL9+7znf4RFo1LPM6FAwjd3okqxdPU/nFd7fZ8zCd4r1
7Fd8gVIv77oARExQ8aOlxaKUDifDxqet6PLECYDHYhlQIrCEwlbPCOHajekQr5MyAx2M/XYjsuQO
dGh8lJxY06R1DpyWwdQI0eyYlcBr/coKFR/btS/pD9SDuQJT9qo606tFQJsfpunBsK6B0fSnxGRQ
Ywr/KMcaD9zYepMEf6o62aY3UrEvAzkuRckMW+ktYtUVeg0Vuk/89MQsunTx0kRNDjRWet1EeJ66
1SawnCfdJbLXyKW2ctppxOsQj7t2lOVyyPycgdup9knCzP0BDqnv33c9T1Ocp5yoRqdYh76KmYcw
prbNoeD5BcMos6uOfd/cc8hMbkfM241fAdkzv7iWKNfzl2ARmndMGYSQCeqsjGkMgQK4S8cAMNpP
PEuSM9tv4b2QU2lKNjlnRsPy91FZ3IgAm28yVp2nJzxOrJ2vLjGvsKjJKhgFU6RII+xDsU1U2OH2
+2uIWue5UDDa4xLbCYOQhaHxp6NmXv0iC1EcldJDrb6VNSH3oc0SZkTHwWAck8sbzhwW4pzZzE3v
bBqxdE1tfJ7swV/pGL29GrfoTZ7ZJyCX9paL7R7KFAhAll3aPrY50Cmq52dQEGqrfa/YY1ck0E1b
PRjhjhbGKc/UhqRX7aNJMjYeI5rWgL+iVfQQpOHV7IzwjhgCpyAsqhGn77HGJl0aMDbMxM0gMXcE
qyxU09EOBV0Lrydhbhm1OuxGg7xZvbl08xGwKcJyF/sOd6NWqVsi3HWo8BiodUC+rmUOjE4LBoGw
IW2oeKqvxJdMg5Cej8OwGcruHLbh+NRp6tay9BEaA+zI+cD+EMkcJWh5l6U+MagWxs8wGW91s3au
kS23XQ/EREvDo1mZxCL5/sGwp4s/Fnf16LgsedxVUvKUqxIEo83wUBrMDqh1s6PTwWdxAfxUI/8P
qPpWOPV3vs459Vs4NVriEeRuYOljuUsV7hyDgA9yDucM3GUeYL+vUyuljUSisWnItxbH4jH0tVUR
zwR2GjKrEAjtZLjldqqYx5Zhpx+FUa9MO0agYTIdrTjf2pKQLLtLjyR7z4syh4+oH690ljkaK/oj
2zdsKadk2KsHSBO0+lnRy2ndKz0ZuwyT3TAwvWD020VlO+mNUVO9ZEZHOZfGd2MYYkaIXotSCzfh
VH7RMvZBvbDilV2zOnOSu/Y+zahGmyPUFOxy6AKWgcmpUHWLPQjslzp1koskppsHa23ggNgXONIz
PcpJOofL6oNcxXzHEV8BfL+0ukHfpKNfAxowU4QM8XMuoXtPYQbqUT+FrdUfCHoUCgxlKxrPWUeb
nVuDBLe+AMqvGtAMaVbR07ZuiOx8Fj6xTqwPH8A0fZhYJFpgHBVLrQFmK+Bf93r7AG6bE2plnKJW
m7bf7+YpQIbC5LU37FMtSI1pcm5oginRAhCQlI3hMZ8U9TYjlWNnsCZT3FEgkUZGkKaxSwYoWV0l
sAW2J7+rgyMaxByiUETf8eCwhtHAoDNeDvAA9Ka5y0m7gvkFcGeOcFGV8ob8OHlohulFKNBWY+KS
xybmwnSDv/4+EoAPG4H925SmLHDCmM5awc80EqqwJ45+EQlz2rKOrOKSnNLWJ8SE4IV0QxQV20GA
c+b7Hqs5yn7o6Gu65hR5eYyWDMGovpA9C13ZtBiwXaQsrG8fjXRxbZktpSdt0GNRdP6+fUa6hJBU
0xalFvtsfcmR8BpjXyJq3DchsYhtbN1neJJaa99oTGlilmBJosQtqfHVnuj5fZmWxSrIo3aDzBrk
BC2bTRc79gXG6bdRqx7MnDvd7HDMOGoY3DjvBKSTNN5W9SlJ/CclIbk4x9K2igz8LypRZ+sgyi+G
dPdT12C6niKTJEPRbHmMLzgRij3xs4j/0TjIvtmHpPrg9B67pZY4PPBtskoi59xQSaJ6hDuRd1Zw
Q4Cfu0fTfNQmiovJH5EvmzTgOk4HPqq5g9oYe9IXzU1S0wsC9KousiI9s4+WB03P5V3KZ+qlvx77
AE+6RTFogZxDZzW5W9HSDAER3RWFcwhtj/XdIoKFGzoMJTQHzg+J7RvnEUh4SbVAKCuAi5hwUTfl
pzPD3pLn8UweCLHQFhOtQYXEbNmty03sPyr0MgGZzhJzpuqcUVviDN1ZfZ47INzsxj4ZScdEzKqK
7dhP5cFPm6dRVqyeTbq36AsowbR30uDSMC0mjy/LT5EZnkN5jZ2hOqj7KTq2JR2PYGS6T1S4sk9F
7xVVJ/eNVe1z0gvvHZ+oXXK8pvVkDHfAAoMjXHNJi6IsniutACQgSfsyex0kfKC8+FLQBBVfuQMG
tAnHqJ7IqXNzfzUq+TbL/WDlSmYhDe5mf8yLteWHI8j0FaOTAnGuNLZpgsdfScRxNg9mk+xX7URu
luUO7ua3l+2rbKvgl2bURquOt/9uhpZzr+8MytEZqDwenSTehqgutzi52kNDLIZqZ7fUgdZRDBbw
ESun/d5fa7SfXh7JbKcqurvh2gGUnTgCDx1Zc5Yl16Ep7RutNSACNGZGRdoQ/JCZH2ndlWunSnGy
ko+zLUL1XBnzaUGrNi2nLwF7nAhrbGqrkGg43002ocVchwMOyBmqKwYOPjpnw17oAUpFpR/fnckg
elvFEhyVIl70miTUhJC7fedKmCLDwVVY8JKq+5A6CHNrSItlFJavim7SXiIEMeKks3ZDmHxNP1bb
iQ3NLVSYSfRtt43ePBiJBbA7DrAocyNHlfPI3L+goW5cmTTgJKRXQEIw3YRJ76y1SwBoPyfWaW4s
DsJWimdfaNUa7lteMJet1fAEAXXXc0rd28nM2iNfmiPdS1wE7kptcuVAoidY0dpCD9jba8Ckc1/a
tpeEgLa7QdHu4b9XhLuRoMP+Rrr3GHdbSDcq/EfRGOQSJP5DUdJnaImF7oZgE9JfmicOGV0B8WHW
cbsflGqvRKS0K0FPLhmeKzQqAJF1P6s2LHlyTWW2Z47c455P7GuWvI0tbHEFyu5KaVC6+JnxRMWS
3GpuMD3gANkHDiQMpETJEV38fsgcRF0xhzvEsXIVpu6zyGdvJXostRydo8ppP4UnB1LGXg5dmG1s
i/bAZOCwoW/XhRudEJ9N42qPitvQyZcfatGhgbNqSBzduE11kNJ2QLBjB/DvlPH5/mJO/F2J8OOY
2FL55IZNZrip/4kAQ7qTG3Yhk3i1NN9qN3/QyLbBhkOREUjiRKOESBGZ7yykaUXp3+g++cKRDN7M
iQNG5aQfndHFq3ZkmDND1M2OYCbh5PFOHffxvBvX6gR5lf4AzCFEvUls3Y4lSSLuMKO34zxcgZ3l
sKnZ9ygXYXoYDgJPVbBdqsVwjMt+lRQWaoJeOMAW4nctKE3mys0rPfX7lmTTc9L1e6UV8SroISkD
1ntXGFN6iqaNa4PyQx1Kn8F9ouy11EE3h3KCPAZ6+nRzrTxz7oJAvKSj3i+7NDJWJDAQEeVPcEkN
/TmV4JIqi6lFIbRDyqRs0dLLvvcZaTJdNJb8FucAObUHeXllPd6zuXiZT7xN0kAuo91OxpVKU6oh
WWNp5op2cHzxrlnOuGIAMZH4Xr4FkWXuiNN6qdE5HBTRULDaWrvT40pD2krwoN7SguJ2PdGD1xjC
PgRRDwohG70+IgjBaok45sBJTy/XC0+J4pGQ7H7cN1G3jzOtfQ7NndSQfDhxwQcyptsm1OVB0bNz
BeDQ7zRrPbQ1dYRKdG+ZDqQ+RCFGAWIIdt+VDS1JQEPb4KGOL9+rSEdqr21mJ973u/JvSbxO4XuV
1/lH83/mH3vPi5EkKtl8B839+09b78775T843a+vn//BT7+w/r/f/zMWwFlZ9dMfvKwJG4KQvlXj
3be6TX578d//5f/0P/7j2/ffch2Lb//5H+//LzIRB/QfHtw/aLw4rTX1t6p6bX7Sec0/9C8Dqf5P
PKCaqmoYCuZHGtHN75A/S4emoum4Z5B4cWwUKEH+hUyx/unoGE8hqRiqDf4Zl8K/dF7WPy3bxJAq
8NwIeEZ/z0A601x+UkTBONJcA8cTzgMDO5v+syKqpuNSMHcaSF2sbnRJQ2xga8xDEgSwqBDhRquQ
WQ8Uukld+e1jo9F3cCjEJDsXvrHiZvYZJdpaH8et3UmvGL+Yrrut+vomzdFwM68jJejQE2hbBCM9
AFqIhD0l47Kz610e5acuMzA9lOeOTp+SODvbRFYbk0LMFpDR8I9Qj41fkYBvYOOutXr4wvx8z966
npoU4eNzQ9euIhsh1Gk/0HDwfWCsROMQ+TUye5fbNmQmCTsAA486iJOe9hcZ6CD/7IWjH3wnuMui
4L6wg4/CPkkFQZA+Bk8F8Ym02iP+laIQ9NIdxsBaKl2za0AyieAwVhgaMTFM5t4qpnNJcWvAg+MA
MNT+PLLe12W+m/St2lfoZE9WVtNFQJSP5EpV5E7r2XEQshDDJ/T+3Gm5ZwAy7KCSxtPXFK1dYXWL
qmiXE3jiMIeKRxyBrPvzUNsPcap8CenyEHy+GDKara517w7KtdfdB+kEG3TZRGjZNyGXk6HtVomN
U9z171XU3DasmiaBS3bvEgD5QV/YswC/EUp0Gybxi0CK4esWLXWiqjiik2LEXE5f2XFzowzuXQVW
qmyUWSj+qmfp7ZgP58wJ96TNMVyfFrXrbizyZYaK41uRhs8KLUWtrB9tUpdMmPkA9o6609///fXp
L1ee/03WduBJv1qe7pt/HMKmqf8BN+0f53kE9eMy9f2H/71MCXSoujNjSA2b9evfi9QMZgIB6kK2
07Cu/3uRsoGn2QwVWcUYE8yK0/9epOx/zuC02TCPRxFV6t/iOvETnxcpizWPOA6WKge0/rwc/ijb
pJNc6uTakmjn65dAp7nXMzFMX3I8MEq8CFqcKFrIoZ1jWfkAULeKHmz+4Jp3eVRtNPoKAVWISlWq
umsb+jF+9gW+U8d+rqtiw3PNeZIJqnMsfGUZKHMpxckfIi/jJxfgpYoIn16E14QkhTpXsz8HnPrU
8BoQYRymH/mrXyeEY5HKSvt7jIVX2M+aij9ZIeG0WKmQXwJfXUeqWI0R0VL4fQ2Ynrb6RZx7/T4u
gHSTHkIQAOLz1GvBI5KLqp218UvnX93qTk3fKgq6rtapdJmcTEjf7auMxCogdkI3yx06mU1L+LQe
w5Dj86G0pciWuFnQecQWZRJt7Fowa0pXnHdPeikQ8YTLtDUx0vHptWAzL6MRDFIOc4scQA8Jrvlb
JV78Ee55dKx49eCkGbh/OuT1T234kjiMiZuXTt40VnkXTwHDeYYd/az9IR8aBHWVxEcjoKimo6WJ
V4w94OLWjQkcg3I+IYYJbPrWVlAQsGz1eFWlQeRLV91oKvnyjDJwHy5F3dPeqXbgXVkitewlc6cE
jQMJzmS6zVmGY55fKoFUvj6UbXHDAOFuaqqbKC4IiJUZ2p/gbt5j5muQd+2u1JMjwTInYsHcsbqp
Oa8EtADyNt7aJTTtVsB5rneZ697Pl3SUwhsRvxL2cTe/WQSay3FoOen1a2qAbWARuGXHL/PbKDoA
5Fz6TOqbsQdRam4sqWwa+o8+V6Zy+cZK91gYCc6eF9T/N+1k7DWFm8tYRirKPz71GDEJN1yv5TzU
AdCOcSBaiAQhS3CUcz3D98zJuLHDdGW20UskWm/ed2IEb6YPDsVtAKkwjSRVa3DmsAjf0/12XSnQ
LANaTVaC2Ul6DQ0fk6avXabHfhpQY0VLJSBBPgNFonyEHXgUS9/YEZBb6W8dolWglxenntZv3wDk
rr6GxMupqJh6wh4nYlI4a2aTuiUT7xoTWZzSEHH0ZDtGz0p86EMGUc5LU4p1mkjPGB6Qe3Oye6GK
aBg2cuMF5ilKRtCx4t7Su53onv3e3zm1e2gm904htDNUJ86mW2uqd6ZpnIbQ5iYiM7bppifGvse5
CxzlBu/a5e1gGuF58hVlScsrUbD9JYTXCutVmF+MQaOl21CTBwcrS0k9gsqSaKs6vkoSeSr51Krf
tIaoLtICVUHzsuk2AzRcs/026fGuREM7EhCdQeSxBanvpBtVASoBh1FrF0NZ/IJmZjHSohzA1UfE
32nOt6i/baKNEX5004M9ETsTvguOFwNTf+zREV3TADp66GT4T1989UtWnBgRnxwceTQAcki/cpXi
zfebfJM6mLzUB6O/k/qNwWnWNb9B8ncLLGRRfGoquUIjuOmJc61z0E58Dx3UO+nFSbzraOp0Skmj
I9sLVOAmC1VJDo49SQZZtx1eM6t7aSXLko74ZnxTcePUnBcd9c0qZ49hvIug5LvwY4u6WHbV9BQM
yLSHkcWSRkHrbORIehAG1GHwepRVRQc5YYT4KNttpgdexYI90LxGFbAwlWmhJSkG6m6bd7wKfMrO
MLaTTlg5azcBfcsmwK+M+Ulz4m3hl17aNYjwcOelT2rbg6FmuauwxvFjuYlaCbBQRxx1It7QZv/V
Qd2c7dI/HtQd9ibackjTZkyMsD8V0Hqg8BCGA88T3FsSY7d5pTyYqdxo6ZzOa2IGld6gpyvkZsuM
AlkzCIzNuoOTY3wlAzg0AQuNFJUVhkz+nrHOqjGUo25mCx/Vn00XcbDMU6i2UD1fCn3G5t2NMnik
2bcKMRQmHZvZZC0TzGgFuUhWy+alSUBSLQt+QPVK+aZF6wZMEUI0out4FxGrEytIbwaoxXsQdIRS
Tu0NopNlAM1rDHpcDLwLxzpFU7vuiO1ria1gVIHe5j7WiHxg3yjIAyhbRJi41r+/wapBQbyOhLZx
WOiIWQQV3q0j1sIWdUDDwpdjSw3VYINeaN+lT6UVnIh9dVLGOo1z59CoHBKFGGPldkyVWzaQdeoC
VoyP82Lrp6pXd4Caq4TBX+vVAOdUGMe5zWIHw4sByHJe7ED20tmJH3VG4jp4ctvaW6pyO5nyLlL7
szbZD5AvNnWPfLttDr5Mt10b37KrHgOnQfXBej6s84ZkgiLZqjrrw9gsCUzeB7lg0m6ctC6/IPRb
OL7cmCMXsiNgi/dq4oaczyKOBCgGDMDfjIa5tC3pRYwf7SRH0J9falY+TVW8OhzOAev53y+E//86
qGNo+FUlfMXr8VsZvHwN3/P6d5jwz/Xw/Cv+bc9SoTPhwkeFa8x1539XxDbxTjj0oR45Fqdzc7bZ
/H5s14E7IQXBfmUL6J2GYC34/djOf9LolcJ9EiQi0+37G2R+jZr7pyUH9KqYqU9wCqi/jc9LzqBW
UdLVs/lK6MTPt9mGufAsay/vW4vichTxC5vKI2PeHUbROggOhgi0ha77N4Nv3MaFvfvhal5+W+7+
kbXpJQ/pePznf3wu0Od3xBzGpFepA2FSZ9/VD9QE8MpYmuwOIDrZg1YzWyCU7tEe2cNKo/8LTIQ5
L6k/Lrm/vRoZB47h2jbX4OdXK10FU1ZPsLgdaGDkWs7MQYCiKHM3UU2frS7o6g+IdKQz3Zk0MmVg
3oZkgy6cfng0e7SATFoeSimvo+JSUfqrqTI/1FgZvK6mxziM6cdUUwMQL1COzOJYVxXjSy2iLTmS
RBOpVb1MDWps2289J6velZYwEGGwyo8OvnFcxjpHbSSVxhDeBLLSGRHmf2Em+vOL7howpW0ORZ9p
GXqXdGFXTuTEp2W3iAJomgzpPqrmxs+b5a+/4M+73PdLPqOyVcMkEeIzFqOUfgPMkVvOz5BOoa+L
RwN+o0TnjZIKb9Lw/usX/EMDnFe0MKxhVsMGOffOfv6SqzhpgY/ximpYnNxa2coou9TdiOym9q9U
m8vcCVZR4dSL7wgFcwJmJJObIjVJmYi7E8CoU6qWF3o4hzbu78rqJAOo8sGwdRKv3rI3l8v52fj1
G9fo6H2+O39646wPPz4LPXlCXRzytYhWnMHhPqZK+JUttAPxiSSNtuTBD/Rd3hvbiDT0hewgfyNc
b7yOkljr/4pn9OdvaF6U5hA5FyfBz2/IL9Nchd8Z4KzKrywUZNoy1S+VfZOlX1EA42V3yKYah0cq
tHXajkeldTdJqdxVrXL99dWx/mTtsmYWtGtxMwFY+fRmkJegjGiF4lll8WDryo0ySULUtdNYJqpn
m92XITRzgCGcNAsZuhQF6zjGAdFEzVNu9afW9u9wT5naumnLisFA8qaq5lMDZFxvePD9pPSapO93
hpve5zYxtrYVZQsDQGv0EZXjoxEgInR8rV4wpUJNy0h5IaqvQ22dOQ69ab1zJXzzibEyw+c0fnGM
xAta59za8UfCyKfPEBWQJqRk1iOaqoWinhPG70vfTfnOXc4dI5OIgNOWEfWEZ4zZl8JS7UUQYam0
u0erEptGiientTyhs25rPqeRX1/m+Sp+WiEtPMWGodNfxsn7eYX023BSE0PxwjF9gddpAgGZHnUd
oW2nc7sN0rxtVGX8i1VC+wyxmR9aSmFS43A+uupn27DdtgjlWRm8qGZaUz20rYP8VDNuDWz0vWvt
O3NcyhT1Flfm1x/Z+JPlEL+04BQgaJATvfjzbd6FU1FmJu6BcRCEYwAtaiNCsUZYHqKagLXG7Qmv
EGnnot3a9dW2nPzoD69j6yKXMbV4jbmyXExRfixqNK7I+caFYRbnNNJR/+gs5TfJsMKpSa5ExB6C
kIGWRU0cFG7TmxATIeoLxlvQCKKAmJexqcgK68ZHyBv8bdb81UfW/hDRA2KSrG6bosO1LK79/LT9
sO9K0lv1EVMheTHEpZZ1elXNU2t2JjUzBlDD3kG7erI19kKjQMXbqv5bp2xKh71Cn8TOpI+iWLPX
r6ruNeoHw34r/ApVy1B0iMvTC0rETakmL2Ps82FDaz3xp0UCeyzDxmUYwRtOOzCvzbAzHHvTNEyv
oVRs9Iw62ezDLQL9s9swYLBzfT1Wyl4x1UfEyM1CIBWw25M66TPLPL5V1HJf9uHXynY5mvrIiBsa
7LAL/HcXuacXNzUaQsVyFhZ5mJobPgssAciCE/SX9ge6SbB6MSmMroi7RW/JQ9HzhXYR3b1BRVU9
JAb+OOOcBHyWsCP5LCnMaz2Nnm+KYUfZxvE7y2NvcKZ9pCqvxkC0TqmvO3f0l5NNDo/E2QaoxNjq
yuSQbU0jX+M8TAYZ9PCLXScvbUq0duBfdJLqg1igfCLFBOl/ka+NmXSHmWyZ3cl6Fh0g610Pw5xp
4qKoyGB6DDwvlWVfqwKCx2gMC02ywSkhCXMdW1pJQ05AH7HNAbd51/YLFI6rlDW8jcJ4RfzOBlbm
O8KhwygCdjls0LHlAwBBNhOo6V3axG+sG1sRm4c4pYfHWBjYs3H764fxD2MlkqMYW/GNq7qwWIeM
n2/MDKe2IPva9dDjeEHhrIdMvUti9TGPea9T8ooQWrwnhGgvQmlvLO01Hv1hl9r2FyqzVE8+uEWR
zDvozyeCnDQLgmDkoGNn8PRKyfAoS5kuFYuRfD+wlvcdQRNxx/+p5VuS2rtWlbvOuUxddq/QCMqV
4CvqBZo59dNUWt8SzUbAXCKstNiD50DpRVp05MbwV8KYCCIypqOZdc+4+9yF3fgJ9N/sPnMtfnMJ
c1JZ2WFzHpgBOfbwIjKagxNRMD6zsbzP76WTRXzrd/ZYvPz62s71w89rOwcIeuEscgSJcNz4+dKa
OOiSROPonlmRXKFhh/9YkvZt5ITLGfVT4n/40ZyVRS34d1+ZJZ1BISNJCkFtjh77cbVhlMgDMdJi
FATck8Vza7TtsSp5xmr01wRD7Frb3Gg9u/CvX/gPSMb5dsIfKgQsHcEUYi5Pf1jn+Fs6jXrtor0R
2UJXVEYBrf8RR8XZrnJzLTSCIPuEek4lDV2Uty1z+jZNUfNLguHNyRmXWEr03PSKZhoXRXnpY24I
fXr89Tv945cz84Dng5lmUtx8ZiwUYeDkbje5NLX0N1atg50Lguaz+0qJvUqYt1h6plnD/+uX/WNV
9fPLftoH1CnJugpYgCddHz9nPTJdkMkFhVP3V680j5g+3X+8FidZzWVURAn36f6DXj7UVaWh5UU4
1lfNsyLuxFgjmx/XVevsQgX3zSy7lpPGKhs9u3GLpWZYT7oTe1JjPfPL2VZS8m8UVM1Bpj2HSbqm
N/8FZfACPdQ9YW7JMukCpM6CrRYr37AQybFDJURIeh1ujEB7DFrC16Qhnonj6iAPDKTVu3a+nCIV
zn413ehliGzW7k4kDTNvrrT7kihdykNRk0DPQJhHtZkWpS4/gsK8RVhzmgJnjdNgN8g82bVNdgkQ
dcJXvdVR9a9ypZNon+yN3X7EFh7aCUcDJppNJIAKRRNkgNJVcV9qOnSDNTsp9WGM/DkmELzuFM+1
2QBFny7R4YtFZ6Zfm+gtrJgrc34mDVZDmgR7DqIU+ugNyqx15+CTLDMDD21LnUic7A16K0RTsia+
XFTMlyYkWxl670TtmQcSnxq3RALNR5AQa1TdXYcZkVBV2UtqUtSOBnb8IPuSxONjNvAtlEGBXSRA
cmEW97Gv1gu3j946GX81LU9pLI3eHcVLiDXBLTaSWdNyMttlrLDVuRxt82gsvDIZC3JUIVOUlZl6
jtvfITi8jD77I8pLdz2J+ZRam/z2qThUSAvbPrtYvV+wd0ZrYnEL0OykgwRvdTCSbgywWpbKoRsT
LkwbfsSOp4bJE1LlkgsSAcxFidq4yl5M1AR+b55kw0erEhanehi3PjaI1eCoe7c2LkmMorzoSRZJ
X1Kglk5Y35coNVE06jf4id2cucJjWItqEQj/wsRm5RTuVaZcOSzlfAW1Gq8B9IWwJdZtSZlh903s
RUl5ydzC3JnpW91jj3El2DbDedEVjezggS+i1otLiOjaDYeNS/ixB6LmPs6Vu6AoLg6/FhpV+9Za
gUfY/QZhsgk+GiOOne7GpCbsO35JhxyJ+sCVMc5x41rn2sXRrAxi1qxDnbDRsysK80n0ROTJTelN
I1mW3R4WF2OSuXZoIrYwxmP6IswIBKSdm2k28mKkdwUPxaK12wer5n8rSouwkRa6a1YPp0xxWhbx
rojlqRi02zph7Ca19AUmzmMi3L0fU191VvlEp+ZKEXzSR4tTFYAKMhMx9znXQFDiDJmBO2zOn7VC
ZBZwA4p03Ad9jY7evAV3E1Aws5ubs9vM6r5l2vCO8GiWC29DLQHGIeg4VNjHSh1CQj0jdGo2QLMU
O31kHtdJa+0UMC0wb6JrYwKTYsWsJlANacD2nvTlq9WcZF8+RXOt3k4UwUo/zJ4H5U5vJmaMJhcC
ACwqhvZZxD1Vha4hHmfGPEb+yY+ItVair7VxrTWHdOCAoEvohh1OnXXbJ6OH8+Zgx0jMB4fIGfG1
qXEsczw7dwkm+CGhqFZ6XrtvLUqF/isqPuq4QqVvh83ARlFndI+FWTzVgc3QAqN2w0yN52KB/LuH
L2SR+1K7kKObJ31qTq17sYzpPm17daGJi211AcYeK12aN1FGXWMKlXGTUdEl1CvEdXZwkaNJtT0s
kuqqCvGkJXw3tkSp7Wc7RVAs1faVHvdjYxPrpye01ezTlB+bWiU4Yi63AsJsKgXPeOQat1k+hZt4
EgeFkccS8BN8AlSsnEtORB7G7EK9l3QMbZKoXxVtdkmxLG6ceDI2YYAAxblpov6Do02NuVN/bHQf
02p2NBIcj+Er7RHetNoEHu3Yi5GMe67jtoyd51xD/qtqDxbqznUfNCoDxPAey7hHO79eiik627NH
wyzdct8i0V31WblSC/exSAOANf2XFPWSNZd1DppTgJJsmbVgMWeRRUNJbOiEAhozPiWWjq3B7bwu
M2/HiVzT1kqs2WMCzq/CpEQQdVUEK8LIGNU4pKaxUFhjeD+4/kzYDFb9kJxHgBT9mByG3H61WupL
LZQHR0E03uTJbS3BXyt4NRpOTLRPxJJQkvVoJLwzJX2tqXs1Yk8tHTVyW/FYmhpPoSIYNXCuwb9I
AAa41PjeTmRMNM07aUPTlnEtpnqc+3VBQlUxbeGk3KsYXE0xH4lCCmwe9hc5kDVKXEWRFmeUnZhx
lHwZ9Ea8DkT5NGgZxj5myGrSPuuje9/25odbKN9C6D4WnCw2q3qjx/m+FZqP8y98y6r+LQA8Uk/t
thumr24SfjV0ekwoQDn2KdUu7udP1iYesGLO1/5VSO6RwmXpgYm6jZqHssu5L2liu1F050r9tY25
aE6TvIkChlGtZjFVHzb8zKHlOeK+9xkd/rqq+oPuZM6/JbrMYrSn0tF3P5WdZm6kKAdz10tHipD6
Ix8oPDODD5E0aKaBCC6gQ5xT9rflUMKMCKqLHZkxGZg8kF3hr0zVfooCVj7V6B8HCCJhPRbIxc0z
7uVLNGW3viNv9XAyF92sUlNG1fv1hzD+2JNBoYOTykDeR9jwdyzYD7VzNMEf61Lpzoy1nezyY5Xy
4KVoXLoputRR9VRU5SVpbKwnSCf06qIH1iYJqNOsjHIBnM7M2nz1iRVckDF6mfsEQLl2ugw2c1fb
LnmKWsXe6Wp+L/LyvjZRH6TlqjMwKhSUZr/+RPPw5XMFyolSQ6tk0Uu0PneZMMAZoU9/EYOeO3pW
pt6XRn3ORVWvYo7t21YDrSCfiPhZlBN+wfkUuVJ1+TiKUl9WGjd/nOaQnIJrFMXaxmIOb4SEof76
fZp/cuVnWdRM+kKtifP/51OLj7Sgoz1he3VOAwhJ9bEu5nPkfJblVBL4gjip1DI8JM8BnuWljeFx
AVbrnAhxpSv+X+ydV3Lk1ramp3InAAW8eU2fyUz6qhL5gmA5eO8xox5HT6y/RbXuJZMU2Yp+6rgd
cRQq1aliIoGNvdf6128iGmBGKL5qQ6209ykSbsEyHY33BAv9YsUDWrSu8ksfqpvW8Jd6OJ5Ur7jr
i/4E5hvDMwqWiY1HvjYv3SbxVwptkEw9nYlGd8g8uPjE3aKFW3hZ+kmn+k6nQNYl3FLmQg7QoP76
+zd0g5XqW87aoq6c4Vc1MXgcnhSgs4qZ/pU+/o85IO+uChdPPwAxkEdXnsaLde4MPFOvYFVEuOdU
M7vFDKJnExGrZ0/sZM5yqj2oJ4AAHz/n9z6YFwxPP9WlxjlPHTRbHdmNN6Mpp4ZeeHkCtzKLv8Y9
6q3R/RJAb52zXF3pQ5B9Ari+d4ctJo0ulCsmi+cb1GzFSoxZibPuRwQkPOiburP3cwfmODbLAg7c
J7uJJijqa/SB/VB80V0UcJb93Km/uMtFGFdmajTOOq3YwnOPX/V9sItSrKvNIcT/SUEyQJnwjKt0
qXdvx9n18w3/Vzz0/148T4vF/M+xnQQlt1ET/sdXGsUof3e2LT/gb66n+QcvCIcB+BGxLwTS/uds
2zb/cHl9GFH/xS1/SUl3/3AYJbiqBr4hdE/a/r8p6UTlkqcAE0T0Ks9epv9mun2+wlyiQImv5wex
d0CsOds1TbtvlYJuZTVl2mOTFr/GwdkntnmIIwP1rvbDKPTTmCMs60satur2xa27/mspvxxln79S
zx/v8kphosredU6I93zLU7yOnVJsDv3M3jd4x+GIv/Zrdz8U/tXHH+e+93WZ4RI3wF11de0MKQ1b
aihngGBvpeZtox26OCUt18PcoL7VVbo0M/9V1doG4GsXZ9qxyZutM8HDm63T3BsXqqYfw9S7JKvg
PnLb27THqm/WL8S8ZbC1U1qE+/bblNh7l7SWuj42iIrQty3Gylw5qbN3GcdgLrKbYLv1sHsCDc6U
u0sjOC06h2kLTTA6eMnV6Mw//FQhJnLfW8FNg246Pgx6vBMDR/njemIeEDVsyqzdekMFQS+FU3bA
6XWn6cE+TluU29Wtox2HNtgXWnrTzsqV8Kaq0t/p4s3eZ6uElGS9a7cVccVJ+GeTjGtPIcqVH4r6
/sKczUvUWb8RUH6yt7335OFAM75ySbOivnh9gGiu1TV5aHpoQ0l1RBGRIDlqjj6dtl1/FiH1/odZ
No6sQGm26EJenlYYrSWF3VveKsEx2sOiAU8peJXk8cDFyz6bB+rvrjKU+kRWscbQorz+OCeOLKsb
NHzhVGc7u/2e779EWvkF6bxieMNiynzM4tdzcEp9e5eRMNFGKZrM+VvQ4jpV2RqOqNOPYTZOeIQu
e8/7zTDpk5dBoMOXh4u8ezLFokpVYbCeQ9uhHxYWXqPeakLUjrp0m9YIAK3w0pqzh4/fO8kWfufD
GJ9RMXCScai9viVYFJm+k/JhqZ1d2yMcxYbUvsGiGiJbEcJvZfcbDGjXeUyMZjBcduRgJ82VwUs5
TcRiuv1GbeeVlosemr9eIqIY4kPTHCsGVZZJOENPnkEPG5p/eiw0zeJXUqEfrpOdx3jM1iAiY47G
4HgJXsbgkD8G9VNIyiKncNNw65AYw8Qals+80jP4fFqP4XC4dbth85ysMPRry+8XOXpMrZlW4Riu
KxpmpbaWbgzNGlN9Nfmzw8PBGoyDMY0bfA8ONZQWdXyqzAcfNnRpW6B547bkhyUI8Y0ZFvlEyqqG
+aEGcTcHutGRbkNltEt42BYsOz3b1dyh1Ok3vKpYTGQr9EL7xMOsTYU6HQR47sNjjb55ys1YPlra
sI7bRzpqCnKK2CbY+pc2GRxCgLRw5Yjhjnd6BwVn3CQqc/RorcwzbiXpoojqRWf4t3oebv3CPzI3
3Mc6ZpxCppZkxTpat9hxDkRs5lCmoYVvhipaZThvaBedHu6aNvgzmLxbm58axsoGIz047CFfOdsh
UdzhK7iJR2Wt2aawR9az2aIVn4j5etI7zHKmNNQvNbOrdlGMVqexh6Ovx1uyj9H8D8UFxgDOfnTS
63nSUfEOVbjQJrVYWhZWgJnCLLJwasxPsn6r4IuJKuw+BfvG1u0CyyhipopF2vHf3A8F/aU50nS1
8PAzZZNF1lKeQMzvp7lF4BNOIFG3j/JYbGnwcQyBYfMj9h3Y/I2XQqFMJW3ObVY4py6wqcX5AA7b
VZv6ADnmIahYNCU+Gx72OmYLzp2uuoIFaEcHJgnfa56b3cGyFuyQ250gFe+w7II1XvTuF6wW9yVW
Vb2acGoYzPO4f+5vL0h3ZdCvQ8wU3aFCfRGsu3KAC4Gasxsvq+DCj1BmFfDK8bipvHjX8OyS2b6b
8+GSaPJrFw2aRt5u6dwN0EUnHkKDD8UUYaODmkC+mZuqBDCMq6Dyt46PPLpbTuEk3rXrUA13WkRQ
wAy4ZKFpwLWjnFY4tmJfia9sRMawD/eY1ymsg+3HGwpMg/MN5ZmL5zikhpEIKSS/V1v6ECpxZjWZ
B0LTk/qNmcA8bNSSEEJ/o8MkayPzNM3eMR8k4Tk9Qi9HLRce9Ky9imkUjBaz2uymKdsrDwL6iHln
zXkIwHsRD/5aloCFZ5bIN+KKJ+E42IEo655X2w2mrfzeiDs0NpDotJaiboD8u0XXi3Mxtm8k9cI2
OYhKrSZl1LS+p+RzWFV1pVvGIS3bXQtw6mPWo4TKMcO+0WPSP9WIQ7BGQcU2KYgHknK/VrL+QpaL
5RO8QqhKS6aJGd7Y9LRZUu9Tck7qLt3JE/OQ3ZXEJ6CMWQt/V3QNlsczIA3ZboOtUc/brmCrCtNV
aLN9hdlKmjQszUSHkJicQTW+dz5OERhjqlazH12MMMDgA6PeGv3awx6wIf3V0YM71PWnjtjLKee/
R9R4z/UTbBTHXM7evDV9EAskD4PIJPjR+TQA/MNTwNRhztGiKBg86vGqS0+WgxSO++AmEiwb3nrF
CBxG1IsJxIVRrINx+zRDakh2MbR5+anaZJ3A4LdmGG9oChdFPV5CIEDNH9+QAvCtCOqnMCmuoYMs
FRwQugunfyCcEoMOLiEbL2O132SFgudbfxmk9ie94pvkM/iqws50gNpkinvep/bmZM9aAHBVVsXR
mbOdO2XHRCdSSRQRwItDFq1dlA0NisNmhG2+7GMHDb9sVy300n4D8nIqLX8Dyecy8RJMJLKjg5IA
9sFm7i+rrNs77XAZOe3SYb0NHsZ96EKsaN72qbHWyz0+uEgNOT7IbGoIlLQzcNwAm4lkviQykGh6
NpCBfUWFdu2mu49fUvvNoS/3wIIQpjoEKaj2GUigt4M65HnpYYYR7S3jmR7vYXRXxMPGUdsleDKu
rkJQZ3tLeNm8cCtvUYLdA/bLC9l/e8fa1T35zO2f8pYnao8Y1DqNREfPUFcmxVx2UXwQHU7f86Mn
/h2D00D5ntJu7eS/Ik1b+Um/eZYYuTTqBjsBum6cylZDr2zwECZ9Hl8Mbr3sxWhSVu0XHQIrkVbb
ViMaCkY6LtBriPQAs/jJKAh98CYujYshXKmNu8wJ8gkg9SfNAODCw63Jhw/bvRm0+2zs12n8Gd6l
v6lpn2+uASEXtEczn0MlXmADmKjEauXgSKFA1SzbeNlEA14cAVdsL3yyxdyOmzyvvCrb2W5y40zz
Nh4zfEpi9hr9lLp3z5Z5Oma9XRlAn3nWL2zdhqMpsJZDhLYhf5Q3W773x0tDdudXtScXbzDS1iwH
paFmysp5cfHlXISR5cZU/1GwzqphreOeO7beJ+2l1PVvP8ahw6bGpRw/q/vrKphH2BPeShvZdFNr
53vxJ7AbEvC3n2GqZCfCr9QcqBOvv4riVTXef4m3EjvWmGWoKsG2mgxKe2rSJDoUFTsuB2bNu6li
c17kyhp1HMcPxr2meWqr/JO7+97SeHlJcna+uLt5ycV2PpfU+d2+xlN7CIrr2baP+pzSyvaftHLP
XfP5bQY70EyICnRz9tlttuwq8FsVY5MBcyCTMADsQJY94sgOM/FR69ZVmV8bHESiTsk7m8IfP5fJ
/GTP/Yfr8KDpEKJiGOrZfkPrp/VZ7+O4Tl0uGpqxCde17q+jKtg6M5tCuhtNyncjXSXYuXkkcrTK
/uOl/YY+Izs/GKxpkZEsKTFnd79Qavzoew93zKbd91m2wwnoEmtPGs/hUhbDlMsi4d9oF02N0yDu
9vJW5hWnQNHhYfjY9D0KVnMnm7eJ2ufjSzzHUM+v8AwFIWSidDVMLOl91wxQrpD8bovmz6kkoKSj
JUvJj6No/fhDn1nr56uEPsyC045YA8bq61UZ4nfi2NRMEmq7zLNyIQ0QllIiVZqwOJUn4rPr+y3i
PYnBsT6RMry36cD9BfdRbTA1482DwcAKb28uQH+czH6DWkAarU9OPVFiv9l04APzCeiHhbfz+ntq
XhcPih2x6Wj9WqEYGsjmEzWXYnPa1sGtlUWHls+1MmztEOcWPHcHHdSs5NfTOGyklPaYNZQcGgM2
g6KRIlCM7FZrpwT2F4wBl+X024GQGCOlwjPiUMJFNDVl44QPZvy1M/2vU4Siip3GHJNjAJlnTDBJ
GKZtMJgHjvsjfmRXMRfTwUtscA3W+FApNrKOHSpCz6X6a/mzqcNuNmBERV8kHc3IotXqcK0w81eU
6pOV+d7OZeOpT10PMgEA+vre6U5pO43CvVPL/qKGivhcWCfW0tA592miPl6TznubN3NQ1WRegtDi
HIWaXUa4lPUuX139ETc63Nf6CXLBjSjyImgZDo2Z7CCzWl2FtFj26B3Js1020K7HxDrkhFsa5BXa
1VMhQHzO+x3SYsuuZzndWkE12E/6IXSTBxM8o0QC7tJn++rvqKbdFtpD9KUt5pOimbtabfaKy41G
JTwkaAZZGUaT7Xz+P2nYewI7iuxC+qyeXk92iBHXzpHoMbjFLQ7KcTheoCMOS2XNyU3Ajk2XG2wb
NCopTzYp8ctqr10VrzQOdVTWuzCpF1lPSWAt/aH/DiHm4LvaDykHR0oAOf9lgWooqD+++bq8b+cb
AtMNnA7QfLlUiK8fdthMYZpG3Hy50WVMszrOW2j95LV88cgCnGdroZeUYIqMQZ17w8XydysK7Cp9
xnNWNeyVCMF5YqgwrsyT2szbEZH6xxf63gsNCVN2DN3R3uitiiQIxilmuxwq/6cGdiDaejewd/J4
xDQkBdLDp3b18cfqz7zd8xvk4BwBLs4w2TwnYg6W3pszJLrVM0iD4lx0po1K1iwv4AQpLIyDWyk3
aPyBrPuFDQmjIE45MNZduKvacFXzvNdzoV/Lgvay7KHg7LNJfbCd7Fh7HFAiNcXNaSijVdCGt899
lktVPFy0QbDN3fRBU8KD0lsnPIXJEt2nlGtuK8Vit4z4R8AzWUwKa65N2n3A4ZuwQpWp5yrsZRL2
+6rc0BIuDHJTMucvTayczTG42ZDxhrCYx36Hg+YmNnm00uTQ1gt+ZgKMthT08siZmO+lhTI4NKG3
7ElHMGhtfZrSuh0xz6Fnohj2W+XLiCqPNKrDM36o+7fSAMq+q9AsmWIJwXZH2zvA543xmCmiAI6O
c083Ca+g32IGRSZGk1EFX/rdo9QthFgrkbaaAjp7Pj/2GG7GG3jXhz5q9oGNJzJNheBkYloDq2kI
GybCfFkNOwOwFdG0qoQaDMRes0Mw1N+qcbrKu+PU7AlpwqwG3YB5kG3Cvg/nFuZ9srMH9yjiXmxr
dxpB11MPFNDRGOrTtmfZk7yoRcBU7X1JfdnBEu1KgLYa8TAGB6EFlEFALbTMtXQw4mqgA1zayc+U
1KBCgV48z9smRDXM+mozFgPIHqfRpoJAORm/VVtZPXshUDbORb3PzCvZFjrmBkZu7mSXwoJr3SPN
C8x459fKps4jrCh4dyeFsdKwrrGwhwowtf2aJnhl4PglJ1MOlolEZKOozr1bKzeq6+4SbVNMGGMg
m+pJNiZbaFM7WHwCbPgMNuQxBWxU2OGsGFgYrI1u9u67rnwI6rve7i70CKigYVsssEFth40/07pp
D1XGqofgxYuymLxxFU54016nE2Q+9jeLkjUkqkiuLlVPDglK+VxKQM/mk1f6vRLEoQBigowmC5eX
11ue5uOWjX82tWGf7XLX3PURijANFfjor8VCJMQGJaYDVo1dOwSHqjEO9sAYqRkPhk2jHja/aJb9
p0jrf4myPOQs8dB3S6EoUJzUEB9f83tNPGZVXKtKWvibCDV8d5XWk0uO9Md5tKlm7quJlQX+KMhg
i+z94w803uvaXJgmtmuZTIfOt71GKyovDNj2aqjHkGmXI34inBWPJph6Q6ebusZJVnmnmgfVBZGi
rhcsNomVrwZodwLknxoJ5gC4nfjuUaHtFYQEb9YdkQ6T2q5qp7uwk2FtqBWoyE3q3A4+Dg5Vump9
LLiUX0H9/wfpn/i56QLa/vMg/csfd398OEXnb//XFJ2uElrP32N0lszfnkmWpHSaYqiGGA6qBK/c
38ZuLp5JQp3HNNjFLdPgbft7iu6IsZuo1zhW0ZcjqfkXU/Q3C5ZJ2jM9n+VqcDVS1b7otxUXT4cg
1/FjEZgpmraT63/SPb0pjM8+4gwwgf1O0zvwEYgJT24RbvDdiDhw+wJxVTh8Iqt9884/fxozQZVb
4+nPA84XX6hV+gSWp+qvatjFeX5VmOBGBfOZEPg0vpcm9cWTv/6rpnnJA9De+0SoDpqJlB/qw/nG
6FkFQXTz5K8IKb2wFgWe+jK3IjkBhHDaVoQ1RUZ/IYeDGSYQ3qbLllhsGYjIzcbCnLxlKPqKfffx
lb17YdDJoDghhkHY+/rZarGppcWMI30RKrdiIRQOGC1hyBHIs65hHKXj5ccf+bZT5vZj9vWfnynr
7cXtN/GvR/QMF5nSaT1bdCDpk0MDmE+rkj2+bGE3gyHkYAYCIln0JB9fwXsL+uUFyDH24gJaF3JT
XfGlyxS7bcz9QjPZffwRb8EavuSzQJqWHG3V+RqLnamHKtjyxH3AKRWLKY5DMRJMCDclV8rOyLrk
RJcN32uL60BDFJh/0gC+cXeQITjOjyj6VZ0x+Pmri+Cy05Ok9lf47mCHvEpGsusYBU5NuktyTKOq
cE/Co1R9seWxADpcXr9WmfslbNpPBvLGe7wBB+RKbCIp+8+RIw9T6cDoM39lDBe5L1Ge2c4jQiVh
rijgQV0RWETAEC3Kl7wE7KYcwoSHytE8eFAX22pczQEzSc46mfFIkSY9SsAEOeadpdw8diWVKFPj
qZ83JjMHCiKLKW3fTatPHvB7i4hX2UWTSISyZp4Bo1Vd5rYZYnHdEuIlk3UxF4N3vTb1bomJAqEI
5P8m0FypHYltPum8XZP3EDbWJxXFmwaOhwyXCtaBLsjg+Rwi86E2E4XrrxxY6eO0icBBPM73sujX
Br0cZr+b8JP1/cY345napIqzKJZ9HENnhwIpNxraBphViXof2xl2wLzLAyPBnOAdZpXZbKxh3GgM
3tQYh31CBaoAA4ZEOcqOJjMuvMePkMCPHS1v1AUbefmlKRZQYXSCGylgfO+qmC9rptmTYd8Z8AjU
adwKGUEpUkKlqisZJNsz43qWtbjQ9R4V70wvoN5PVvjJC/XOdumoroFvIKA+vzj71kppMqRLK4D9
eJ91xtoWOTeIrLQr0tzgPPbxMiOOm83oVZcsTxe2tUuDDCv0fCOZQ5dQntbxVraf7DQTVxDs8lMG
bsajPvYXaUaTO1/b+I5Atll1mP63LdgWiHw+dZto7PYQeDeTlh3b5KlrgIWzmMADvKSK6GFEsZIy
KStRKw/jVcWbNDJyKqd+Y/r0dqAiMh5FrLJ2akp6epqUvIWQlnSe49uJSlQIJnMCHsOAJS2DZd1V
0n7uRlz9RmPGWpg2myArWSDyhNUIeIk5AtHLzxOzQREX5AQWfnxwGM6MFRMx5vRmsSlcnDpAlY2Q
JK8FEFlRXfWQZ1R33NkPwX0dlheTrmzYAvcEKS28EECQ7necjIPlsdvF+sk2ugsxDkyC7OjRJgpF
pYj4Gsa0HV1ETlyaPcbLbhC7QDaQKVgSlUXVcIjbcMkh0drpQzW1FzJejvVmPxjKhoZlK+5WUxgf
YIUfFOjsPiZtw3QNR4hZcLdpkZ0JGiHIhMzKRxRVKTJ1GX1WLUuFH8UuKI6QsMNOlqafZPLe2/Bx
kNi3NAhFk+K0FtxPdfHEiYkjHwoaxYmwExgv9YEvZrpfMy26FS9VODC3/mVQmPdV2Wwym/yYGdta
QIM5Dm/qPL0OEtE6oTkE6BNDwS5or1wIeEJjscdkVznXbo62qZihopBRV0LgoVHzFY/wjy8A3zt6
mq/iU2VZXDcKUdTgIwFjXby2thaOsLWLm6IPV4+xkP07ZAokp5488Sq9onZdGZiHV4+T5d+nYb3D
nQwBGcQTlkjIbFxklAbSNaXGeJFBJIXJLsbxDz80GIGxeq+iepOdf+EZBLNQpSjDcAHGRk+u4GUb
LAq8EoO5ufL4aeJRqNbpSubNTAMT4uYyBw0mH4a33nZOmVva7QZH6nUfcKc4fRJYNIzZUEfm+8iT
ZXy0SV0alRmxw0mru730g0qBQiiGX+ON21z3jnFu78SQrXcA8zgElEjdJr51UQ9LYV3pfKMqhtWS
MBDrgKAYotZ5thNkax6sVUeoAPiWktyE8VqP27XAodiVkXLVb5J+myt38jsWEE/CIxmbDjsSf+My
aUZQ+0Xcv8YWl71ecS6ygWh1xF0CkMbEOIoVp1xSKXMPZ1gLxNTg3KZy/MqYaJyjJTqhjU5WYZMs
bYtLzQ5awDCJv2UUAOfAKTIUnnmI4g0XAS04JYaRQK/WoC0sg++PORvSfB/Yp4QRInfUZY0VTJ6N
KYVdA/N0oLiDz+OmnM/GjOHRLNjixrRhhiEMSRLM9gCiB5JBNL3bFOrAfJqL458OlpGs2ZAvFsHr
iKkVUgtTTICowRzWWpXs1AANBFQs/ObxDB03fYhircEhDrrSNlS3eDYc6uA3LOZDAtVCSBvDGG5l
MbcQlSw2oyHDoULVN12AiNdfpyHHOjwQQevMlEoEW05bv3e1bllo8UEYaAFPV4oWmQdqdfTQUKSY
TD0iFIKmf4FFz0IGZGJu2SbTFv0E34lALuvh40PivSMCvMW1bPU9MgaCCzt1W90De6qvALdQQY/b
ztI/OfPfqH+eKZUuM3nGPraLre3rujn2TeIBXA//bqDHDFfbkG+IReIiwIlO9jax41N7a4lTzE6o
RFrtrwsfH3BWBbm/LrWuz+s3g2MT7bcWzpdq+d+MPnkMtHtSHxdkgV35bCxu+00Afh80LKZm/fh+
vRH9/PVFbCAfFyQGfu7rL0JKV0jkFMnGQRRjB3oljMEGYR6K6XsKlxN8npWMtWLo2gQAY3cdbIL8
QbO777OhYwrAix+bO1drL2gYPynnUFu8PfKpMjwMj+ng0YCcXV5q12PWRlQZpckWzC7QcW0u9o1R
ssbeCutA8zT4HLkwRuSPSNsoCu1OJ2SqtA4+nBchRxEUtcwOiFoPkzGAqMMIgnplTSkbeXocvJB4
cw9ZJYMTiJoyEpsZq5WFupWxWcX8cqhQwBvLkb8uPA/OmG0d4LFoZ8fe9rbz96Divc6UuxGgNK6a
Kw1LcnI4jlFinNzQOrR1v4zgz4mfYpNxPNfxTYYtq9NbkLTVteonewGrOlLnXfB5briaVsc6XRYI
qxN433jRtCMFDB6TbQlsyGbgwnEyyOUQdFY6RNnBTI+Xn5Kjk7lSAxrOIy1TaqM8OClI++xyqXXt
lbgr9hQ94rMujsAutbLtEHfuse809ZUizAWmSMR0LQWWlUOeF70hK5siAW8EQikUEnjpPFr8G8Pk
d49zqEGjbHbjrfJdmJEV5wKD+memkkC8gnMLiC4DUykYtGrAx3nTMgTP+3TnU7WEqnIrlssWtskC
jCpw9FpHP5h6e2H7O6uML+T9EgId092o8m/FnxPDyES5aLwEWJfbXXjHpuWd6d2jEQekW53GBvbm
3G9kwqB1cGTZTVOa7hLMQSWrKmruJ4dgbs/EhOS5HNsKoixFQ9g/KcmdncKNoyirqA8dPEab1iMi
E6+bOjwMBnNbnkTfVldqFtx6BMcG6aYsKY/4ARFGn3l2IZ284d1ZHU3YaJyG5tGwmA1T2meMXr2M
2ilBsMrjCPvv8VBuMvceQhTNnwVTjDJKjZYRG72QqFOnOWT2D2g7/C/mZLGE5ZvDcsBiqW6nbZem
Kw0lKPrBhkOEqYSGQpjcqDWsih/CU7bxqhZc1wucLz79h+9ROeXTpVymzAjJwCV/iWXE8ws86NHM
BUYwWsseL63sqrHvja6AVEdN2zwK57oasmtBqsS6U4fTp5XGYcj6vZAxjQkvVbrDEEMiiSsMChpf
mtrCSm5Ic10Inma1Byrpk5i5CpVFqNYBP6qr0ORGOFoszCl5oNAxx02jwOQCjpF1KxzzgAlrP/Qb
eedkx828Zi9MA5Kft6aKEMKGkQgj14Z6DOy7bl1i7yhiI0awMeww8Ty1MxAw9OEqBhBOwW1WeFzM
HSzqQRnDjcP9FF7OavsJ7P4WH7FRwaIZwknO0z0q9NdbML6Pccf9obQMlDsp0zJUEkJPFZayLDXZ
YIksunMcrtiE4Ad3rTY+o1C9nZCrIkAjIQc6Cy2ddPkvoKBCrdRaNUZv1aSsboo7H/mzzwqdss9s
D7X3EANGCfozGgP3W7b9F59FWvGQksSEImGgClTavYytzXz+LqRXmU3NXrdGYQBbAgYJDgNCfRQ6
fG4q649PwHcrhheXcnbCjD1K8IbB7MoyxkunCmKyr8unuHHuP/4c8sTPzzLBv2x4osy3bJcT7fWX
xuJXyXMlcNGJxwdl9jC1xstsgQTtNpsIrINQrFdPgtM0JrZdFooDeunQmC5D5edAd9FZ7VVVhbdT
4d4nPbu1oR9U737EWb0Ph40MTomt/G5jfjd53T60sxpT7OFinCummBPK8C9GET9OJGGAMkGIhbM2
MJK0cOcopmeiMsxkWXR0h0Im6JhZiYeyzAFd6MeDjZkDGCTGIDiBuZifQzUcBpOokizZST4I6q9D
4ZDHmdB30m82DnEVfXDbsCVl9QB9ApJ2Dn5bDMzm2mGhN+qjlzArTe7gR++KFCqIsASazJmXJPB8
i12M6W17vsy16XJoOZQieNKlDc8luVQtTOShuhFAdmXOGemY9gkR/H1jbbB2uVGgBbeE0S5cSiyr
1X7YBqqMmD1CSTZNdhDelk7878TceMRLWsp0JBUqs+J8YMY9YtRRKIc5WEkLm9J+RJp71/bFo56F
nFLhwY7nnc0hJrxa02y/K3X4axptY5G4YAPTXat4B9cGeGDTVAB+mkC5tdqGQGu+g2gkev+usCm3
jKqDigVBPAm+tfCvI49uEQJ02IQLYSP40LTYkQ/D10EoABBhfTe/bi2fkBOqGukZ8Ya7HgA4DK5D
4CBMOG+rlnAEfgvpRdEyH9O9u4TLAAm9Ec6+nOIEMB2SutpM07hwgQRSxVvLziPEFxn8jky1WdSH
CWRDJpMuiSVj8NBZHKYlhCQovgn0Ijk1ndL5og2IUFpoJCkZwN64bBONbHFl9fxRaBOCjLCBHLoR
QJaD24RVpTs5Pz0o6ggiVr4bLOwGX3nY9dicI+RSbqTRtR3vqxBu04Sv/xza+FMN1X0SkwMnPH5l
vs0G97vChiVaiy5Qvi68Cre4wbTvCyU94kAHweq3P6AC8oatB6WmKVlbYurv4BEywc4hvNBPMc1h
cC19UG3dE694F6tHfDGuorq7NFISYQQgwNghJJqe/k5YBVLVW3V9Vartd5PulPzdL6aNVD+P/rQj
ar2wwRvAy54isiRtvdyWEyq91vlaGclSGaNdo7u32Ec8YAi0jgb/YUJPx2107m03uzbRkRAJu+ld
4mDMnTSAA4vYb9yfI851zxgBJYw+kiVqJ5Q0sJewzRcBQDdA4UCoAf99neNP3NjOtiDo0useIa49
0wCm4qpW2u9RGd+YZFsaGVY2QJLyp5hDHaR1A9xiME04W2jXp+CHlGZRVT/hg3WFl+lXl9xbS9MO
YXZtuDG9X0Pfp2+VCUa+oK5Bnj9hlLKJM8NaqBYVO04GspPH8/DJbv7OHutC/GNKiNAQJo0AxC8O
FpIgpmxqVGclwq9iQl9FSSjAV2PmR8EMPt7UNdmzX0GSUEBlgsO+RpIKMrvXn6dGGKEZbQ7xPeb9
1cmyp8gW+pgKi0MKcXlv7QKRh/5Jb/QOHdkE5YZ5CBMX8P3croHYX8Yu5uCsSugtM1mBQuihxdxJ
q46rx1bkKpGWPBrqU2jFx8FNjhEsQmHyCBwQsHY/vhu6nJWv7gbm0RjYiTOqo/EQzjDhPq3I9m4N
shOH9KHEM1P6iaKG0qHlKz6fNpFhVu+vHeowactEE0ieHJFPV3KzBPHyCLtWVNggnncMiquiolWD
z0bUwiejz/cmQsDIVDwOHiT84uzkt4OpTh0c19Bo0elQGYdUkY0CNvaF4mQxmSHlqY4nPn1SSrYL
XCp3Tm4Ez8mASj++d28Wrtw6A5Y8gKGK2Pvs1imxY4S4X0Eu1x6FMEWw3oVMfORVTPP/PYX9V1L/
/2ZO9g416D9TFO6evj+9SnGSP/43J8H4A8Y7rxpVsU41Lm/i35wE/i+KZqjf4L0mzvGsob85CRAP
sPWmzmN7gAZk80RfcBL4gXg9Mj9hv2PX+DechDdLB2UvQ01NhVfokXl/Nn5raclxifLIEevg3Q3f
Z1e/ro3+1jebg5LDMO7/tDIMS3ItOWAetVMYH+Y3DlIqk/CctCXdJAwuDWXYEueyC6PvZv6tDqyd
W2NArta3UF5z7IUg9c3UrVpwTKf2ICkhUQnTRrXrhZ/Um8S04cT9qSoegdh0WrF6FcLMUcf6u+fb
l2robst0H+FTahrd7WiTx1Kbg/vXa/SvFvanHhbfoiQqf/2Mns6jEl9FL/4/kqWIT8nHC5togf9Y
PNVt+D//R/orm16u8ue/+/cq1/8AAqT91OirYLcI2/3vVa7/4TK5pz+FqQBpQ/i9/7XKGdg6HEMo
QmTw+mqVs6VRlhFPLrPYfxVW9mbaKPRhE2d6XkEYdc+skhfneje3TjqHpr5St9mlv893xTFZhZ/I
BnB4OT/A5GPE9YUtmMPVlh75xcfYOWHyLUfGyp6WZUimFgLlBUnNecYEbhX6Vx2xPhrMxAXOxSBK
+ArZ2ranIMaiC4Dipn/ANrCMFtYKAfJ3S1uMD3QsXon/3tI/ddWS4BT3d9Is8M3B6AXpmT8v25/u
tfIlum+zRYFn/ZWTMVFbEL+Ah2N+1+IfcYX9KEG0zXF+CrKN8RtGr7/S1+VD+Q2SIEnsBN3T5PGL
8Km6Ua8xjOPXQbt2Hv32QG67eRfdVLAbcDMjatxcMfAg9TjDyYjmqNm1v2G/p1/TR4vcMo1OZ4X/
XgKTU12luJ8CHH17sQj/j2hAz3caHRGbJMla5ykLCoZLyVzP3LlNt1UuzXVyIPDdjVfThup4q/Jv
5skHvASDb0b5yWH7Fn84+3QBBV4857QY5mGABb6yFjwLe0l0Iu56K2LEFkQ9LwlDOGFy+3/5lc8W
lwWBHy5ji+N5t8h/ImJnPtJ/xzMQZz2TiJCFdTNni+w47cdTiI+heaqKw8fXYPOmvq7Q4ETIyF7m
FhrapbOzYtKbkWOBJDT/0STbmeHMb3Qr+Z29He+Vy+4xuFBv7G12U++bX+3PZBt/TbE73FsH+hf1
Z6VsZnXZTlwp/nj6pt56D9oJ/85NforX2tpZ+w/5d/PauFG2zsH4gtPfxru2frqPxnV2511Ze8xQ
xis6xABF7qoqVh9/vbd8qrOvJ1//xXPFfCIqRvl60VdMDXlxSCP91vwJPeIX3d73+VOreOJrPrmj
Z1WkG3Di1QQnrvIf5lN2ad33P3sdZQiQLTEBK9Vd1vXKwSie7eEU3OkndgAvuJ7SfdDfltfTKXmy
HvAJ82/DY0VaVwrqvcGmUTOWVfa79Q8pAA4hM8kyrBZ1cgFXLyexm37e23gFetRdbYJXLjsGAzft
D0ZQqruo3EXGK3RfxRtQ0TxZxV9Kft6M+elmvM++O38y6SC+EV676V7EIdYvjAiWvbmSWOZkQaqa
Z2BlCA9gVf+AB+C5/4u381iP3Ni29KvcF8BpeDPpAYBEOqahJ2uCjxYeCHjz9P1n3XOuJKpU7J70
TKakRCKBiB17r/Wvd6W7c7QrqDbD1pJAQDB4vNELZd1Z90NAP0YqA2PYFPqm4twrgks/Q7tci31T
yW7GLETzrFNnbfR0G8qeMHw6ul4uM3wlT+RqbtbLbfVSvHKIxWIAdrHjWH5uP0ekBNfzK1Pa5ATl
uYbL4BaTX17Nr/MuLzxy0+KQCgRfg9f0XtNu1JvwBzgPsuXghtVH/P9Ex5anztmayOcZytJYGrd2
7yvt+uS0nPS3k3rThVuWe5Bmr07k2wstaLd7FOeQo6RJHMZh1q47G//0Ic9oUzlHJ7nS1HdrLOl0
BJJKaJ99W2k7Fb4iCEws/qbp9vVbs5xn08+f9MGHqhrOTPgJz/SUiChf4OLqnpgM67NlH3mE/2K9
9K8ad61eK2flqXqlm8MeYscHNNiSvhqKQGGumq26ZjehYdOT2z6HE7qeVC8PCR/x5mLNJDZaVkoE
tcNT20CxoOIfBumgRcdMIwX+tqk3ZXTGRNKPfkNfn06Buk6V95pgXHUF1I4Xh1TgFDHRc6W6fez2
aFTCdf5Shzg2VlrbYFJ4c+R16ZbKes6BlYCu9ehQ5oCjP/JrAyUEEX2GPyZ+xzwCRCYzfBaRaVfO
V719xcGGpd8x3sP10Nw57QEbQpqfRPWkDUdL8frn5JpxE9OG7EqPeNjOWrZjg5PGldACOw3mIgCe
aynrBQgrrH0yPtGYMY+1klOTnrLpzhE7vfcRayTMRA5tzjvizj+cV6detRavDRxbb3lWOp/M8uiR
JBQom6bhm+m6UcDrk/0I6dwz7i8SNjqh4Y6OuLKmjDZLTxWuFHsYvFpksg32vzV6xc7CjoNYNJAL
RuDMhS5XJMkeu61V+iZKBEJO1H1v+I3g+V7LAsLztnA82wy0aD0P91yRJnkCHyFZ5guGPheEBVZ3
XJTs2na8ha0gR55QXPlzPhKvobN/5/w3K+dDVrGBEQbsSUD5O39ECILnIW0Dgagn9bV6TaQy2dMU
Flm2gg4wqW7zLjIvbz3EPQw4o2zN91+67VwHdrXujBO+DJn4wRxeVA8e5YW6BJcJfi0TqjhmjZ9r
z14N14v1VBsrcoMEaMWBkWbztthenu/6fpf2b6pyLusHouNp/S3LJqYb/Rldhbfo4wbIfvmqafY0
GY1qNStuN3u95ub7PvUNc2cPh61ur3jqx5eML5MH6gzn3HUqbHI84bQPX5t06zi3Ia1peUswFTf6
gdSCUXugTx2Ec6BjeLW2FmyOdpNXK8deWdUL3J/sJHbtVXYuSKZUGd2iptg3/UvKcw2JlIzKbb5V
d9GmjTx19HTFTV9I6GyWrVT6Ity35Y1pXeXjB2jMaPJo1RflazeeS3Jyuye54TlY2TLCPD+1dlGx
NTWG1mdTPTblftoJ5UBObdx6Tg3l9ZiSOBa3j6V0R3K3onpmG2iVWz1kj5Cu1R851rPCgwY/Vl42
bYSMunHLbjE9junKntZqyr/3lcGX9ECyb0ubR8sdQk/WHw02hBPeER1jlkyOKInbvpqfU2mdaGjL
LzRY/4KgAGdDaaqAYcCOtyHuMIWm1N+HV+lpam/4nYwc99053xTn5ZMSYFi2+gW5rL1lMjqWoxOf
gHsnP+g9657GfveIksiqtqSeyMNBh0Z+ywgCGU0iB+V9+aN6jl6GAyGCRFcuFFswLONHfjxKsdQf
LjmBDDAlomIJ8UYtF+QA0PACMeezIfi6MoBEy7P0dWyztqcn5crcaafkcbkd0W1pPquv8RYdx8Wd
D5xQ2xsr9Ae2ko9cuPkbdqpCv3wUuGle5vqQbaCXOppn5uARXH7EF4fSfOu8Zkj4Ss8QXqb4XbHi
KWgEHIpLoc4/7BsfiIvWQOl37fSKZ0jcgIvgK8ln0tYD5sMyh+jTJdSLFQiWK+duT3yIj1QJwmvV
cpPM47hgwzCCFcUXzVeFuJQSYMTw+9A+t5EtJQe9f5KXY9L4o3nlOCgMD5m9xvLX/OCmimJlySi1
vBA6UuixJU3gOVES2W7vBMWj/Vh+DqwKrs7jy3EBjfF+fGwC6tAU9dro8S5fHgTKNbj+DNwIBRBu
HzIaRQ7pQximL4+4oMnQ4Xkh26V1vGTIXIjXp4T6kPAFJSjflHQFrF5VEWRuKwfCmN/s7CeiTgnK
XBiqAsu3Vvbgk547fFy68bJvPSg8+Cpt0rVQ99RntDPfrDv+dPyxnKtny/QsNo0KjozXHMe7+hGQ
8qghsHDrBDnBKv0RY+j7kNC+uVHp+vt5F5OPQHjQ4uZPGhWM7BUPY7pVj+KpUnaaygLrLwQOjytc
Z4HGvSUtRgREx2Z2kEfM5yGkBFK0WaobWyEWle3RU1bcZFvy2P6W2TMkTz2lCguNw+/9VBjbSnNr
lm6EEdawRQM10Yb3EsDTjOpfUE0N5+ktZULC8AEdtF1fL2uSwmxQn7f1jWrULm97Ton3Mkefinwu
FdcqsIwD+TlU0U5pPIuHXbpqp725BLOJdvNWptwUWyU9j2JHWo2Yd8TlQK5PKkyOQVKvELmlLPUX
kDXqN/YM7a29Nnfdc5OCydg1VYAAva5RNxJdupGfqpN0Xd1VLD6AT048fsmVsxvujTuyuOctJd9j
t7afygwK/Co6NbyqKA+bNdFE0XLlYP3U8C7shLRZkr04zI/VJdnIC98qFsCr+NrZXUYBp/yp7tzs
Rd6z+jt34X7e20d914H4cZUHZ2t76Q3qsnsOfuKovdT7rvDUA5s8Xy7NznJ/XMge0vfCCgyqnBpN
u1ucYAykB1ZI67l6UY/RU8lVC1j0dzgz542QXPjn9wMI7mcKv327V7TV0PnaLXHG2P9+fwj5Gfz2
ly74l0MIncQ/H0KUVFmcrOQQQjv+JTyQNXGb7c2z8lgG4lQcjBULB89BvS130bnyw5UJsc0OwmP5
YZzHTfL6++v5xYyCM5+K9V2zdcAYX4ftJP6FZatTbw3BsB0eow99O62QzGRe9U1L/SdY4W9fXb2Y
tHBCgRr9MuK2E/TvHR1F33msszf0HYpzHWFCNUjFuGxJKi9v6Wskmdz3z9GFK01T0SXiXaYZabuK
CIz+JBExBvZc2jfXdrvSHjJBC/OuouHyHZzmFwSPy63543q/HIdJraqklj/hXyj7FBaWr98rManL
hHoGTuuKl+nG+FHe2I/KShEeJ5bmepb2evHNM/OLhsRfL+TLwbWSZpJtJn4jLiS+I+No2UDbXmfX
hOhuchI2gygN2m9+rl+MkP76qV/OrnlWT8U4cHalucWpKIkP4UOmBgUIcMbsZ/1V4h2dXSVbaS/F
8/zd7f/2cfnypsykLIe1ShumeCGghnrXfBFn7XW401d4oasAElr8ahw4QgyfmUpp6HYv9gatLEtL
8arvDczk0Nue2Cleqawfle3vX52fdKK/Pc901y8TLRyxztfnWe6FkRMV55fn8aY52ezhr+ntclde
GU/1MQ4oQOVVF2h36qpYh+v2EN3rp2YF1fakrJoNg/Ntvh5WynV0HimJPk2aPFS8O8R6G7j2j9I2
1yGAsB/L+/qbX9e53L2/XfxlHmfRNGVy8eXu6hbhpsakcncvCfXo3Ffk35DdgT+DYHGS2h8k+SGb
V1WNtv/U3fWfvLD2gaiZqFolLyq9KPNy1K6Nu5RMMGfNf66BIkhWGiW/uRK2mzooyzifMCH2Fc62
znpqXGNVH/I3WnmdWPFq6/pK5YTMNtS6nEEmupCEn8er8A6rA+fLSwGz4UiUHaonOpXT/UKyjY3S
ze3PiB/CN7lHueIRvEA8XXjHkiAPjB/82TpdJtJHsY9vMpoVkxtJgBvduA76xxlQijspdCSu+zj4
/VNxITn//caSwkbfkvBPiFN/XeDzpY6V7PLa9LuWvML3iMeipEEcUHNgKiBFKL5D6D0JpKkeCey5
xi6zwR8vZ2tNgn51qTHLV4IuTM5Eh+KeEtSwEIeup3RrN1tc3nLoWvKG43Mv+eL+99f/d83vZYOi
YU9wMkQUHEt/vf6hTtTeCXnt7IO5Gw/xc5F441G/m0/hSb5S98kp3TSrbodz/pbGxjef/svH8o9P
/4n3/1OPDlr+GGcD79T0pkz77jzQq6IZTr/gs1y8UXXLakU5JRNh99874f+n4dDlY94qMTeI9rv2
f/+cHUUflf/Svfzlb5C7Jt183X80881H2+fdf2Z7lz/5f/sv/+vj5//lG9+1xS/3zzPN4IWYm5fy
/T/k8v/6Xz//qv2vwwsRxuVL++dR0OV/9e9JkGH9i5mljC+fmY/umBeu0X8mQcq/LkwDRAc6dvv/
tvr9exIkGcq/WGtgmWuGroN6uWTQ/nvgKRnqvxxmKsyXkDheorr/n1zYf33/pAt+jBVN/7md/enJ
cSriZJbaiGBR4K4ay3mzALv0lzR8QT+FqIA+T5Lc/eme/WJS8dfp6h8f9mVEME1WXTnKFG9MFGge
WhZ91ZpVYNFcP9ky7R6D8Jbff9QXb/Qfn/VlpY7stBBjPzvrclCu4ll0oFkxEsoL7SlpbhPPFMOP
2IFmkCpje6h1bRebWrei17IE6ItsNzfbDQSZ1L1AGPspeZMUxj3fXN5fp2N/XN6XMsGIJacdY7Xc
9FJebQ05LtaDpN/PI4afge6oJaOuH62Ztb4mHMRuu88atDtH7Am0I0r131/HZXn6Y1/74zLUvy5b
nT2khtEO1jou60DI8vM0tLftFDnXsVJjsUnp02i4e4j9Euvff6R1+bV/9ZlfCsRJVVAvj1q10VSl
grHTEG+pIleVoxtNy66IweTAZcc3oVWhobzEtBk5JtdGxyNk98QYLeq9U0MYbouBuRIc8GYKP2u1
n71wMn8Yff4+tHR8VaM6pgr9DTWmG+DkC01NWkJjDJFZDZPYTWTSshRLl92yLQk8ziFklk6+w/FC
w7nLPskzS1xVjp661riVTAsJq0SKeEgISl4hUBpN4xL9lxHYZ7RHuzHZc0ZlAjETH/OeDWkerClA
oPI5OtHspVFkw6SHyRxDuifK61BBtGekiAkKHTLgUYs0YOJt/NwYyBDN+v4qMUIL4ilTxUVNmGXq
mslzmihPtj2XuPon9ZAlNj2SeBzWQ+bIq2yCvPv7n+qnUuZXP9WXWi3rAAmNYZ9uNF094/Avjo6e
lED/AYjPinmMlRg0kXxsc40+y0hbWxtzKgqd29/9xNXUw0c2FpQSEYdNLErdd5d2uYRfXNpXUFw6
hO2oWnq8GaupQZcXPZEqB7e1xHNukYBmJckTgX35Jur1Fk+Z9vL7e/IPb8zXsPdIGyXsgR26K4sO
rlS1JTNH+9mKk+u2YOK7RMTn5r0oeNC6+psy6VIF/erLXhbUP63SpSRnIquiCmY0bddyWYKs1WHb
QRfYg/S6/f1X+3Jy+p/VQP5ShJF/rKROVEabDJOIXYMT0m2DOquPvdzhLjqVoIMf5fO2kAExhaNU
0asnk0xYrbHCMHBDJrxy/c3VXNaDX33pL7sFYlhtWqy03CRqQ6BCnt3nF+WuUi7nJgQnYSnXQ7u8
zxB26AT2Ylu387cBTv/0eH3ZPlQeeKUO62Rj1U9zOh47TXqaFdT7ozDSjRyiMRVVe9tBWVewq1Tf
PNb/sB3LX7YFdNTY2dOeX0CvaBcr8gPv23vjWC9dRs3fheWmbdrvMlm/zHj/+MG/LP+9gkdEhzu6
WcgudVWtigKlQa6vjxKohl7dKQC2xta50WJOGromFrCferTXo+gbfMOXc/Mfl/BlN9CdKo2EplcX
NPvs2hYumr5pCzoWHOwK7ToqYpmEkYWdyf4EBlpvhorxehtnk4+9qvEbPKOBUAhhGb8XNfzT7/Bl
4QurcWiRCkLIkuODOtYnu5WZHViFdJOHrerP9fgeZYC2anm8McsaErlQPtqOLrZTLO+SkxDrbpt+
GHHq6C0Sl+xxlM1vnpIvbaj/3DQUan9dD8gMqJCKknaWg9YoemdD8GNy28bwzKpCfk4bQPjaRHNh
loz3VG+/qd++NBn++NzL7frTOqTYU56pkYg2A9mnflIQAJODPqabMSyeMQCjk/vilZSE/eKg3bF7
cQkMJVlYs91FHt6zhdOqKCqSCmXUcI3N1KUxyTeQI/vVrpYrrRccYbtDhvS5I5+KwInhrSK+M52X
u6TDuY6rfitVQ+MJo7dWeqd918H5edT8+3rzN+bEEpNugN093jidTvqIiaiAusDZgS2Y7qY5zo5K
YdpnYwJFZ4tOuoKL3B2XeWJaZtyVCfp6daauNaJFWplDiqojyk4EcZEm6GAj650MeC9ZJUw/UgMi
WJb4g2XeSvW4d3Iyx0bg2dslZq6fFHLiDknzaVcyqVzSM9iDT9pqt3pq0sZ2tNvOJh61MJi3yWQs
hHk0kAzeFswWCHnsR7XbTLMIvappjnWO/WVB/O6VlUjxJpLeHuYO8zgnm90kr2+jrnMofNV1J8/3
o56hxRf1uhtqkGqFAmggM3s3J0fUK2Rt8KdBCLcYZ2VFbipmu/Sbw/Svt1bta6ZKVRZpLeVtuA7l
AbGEfoFDygKKYoJVtq4JkZSvl66hf6kv3y24P4kiv/rVv+wy4yg1pUo28nrp0M7kQ9H45mT6lZNe
Sz3Ojsmw/aXpyKaIaLLz1L5YU4tFUao3VM5MBybpHajVI/mr9F2K5hz24X2eV8U6GsJ79s/VbIII
kE0uu5qbAw2EbW5mDW7LsELaTqz8mFVMi3OEK2GtHCNFfQ4r+nMiG6HXaCk25dSGeWym/MT1VSGH
tldUBfOLqbq6BEJ63ZITgRC1+9qw+nVbMnCZi1PWNleSxkgllNCJNKyxjNo4zlXIxFzd0Ffp5bwj
FCXDL6rMF6vMRiMX2O8uhkf+AK9lW7w3CrF7TizuQSk/qX0XeoZNA8ZUyMdVFw8r0CfflhKssB8U
ozACkarMGPET551OBqsBJXVihrvMSEU6eTRWlh2/JlU1XI2CIWtVylfVOO+bqTyqREG5NVkGWYY4
RS2ss2UMT7VZXcJB03M3IPUR0lUNKHKl8xB4vy81fn0u1b529eSointQRpeUDkz05qKhD5lRF1jF
VLvyiKsmkhHe/P7D/nHx/rLHpzZLSZfJ0aaY7F2+yMqaTPB3nUmMOefvoEV57AnnWM20TZA8QCL/
5oP/6Wt+2e2nnkqZT5bWjdF+phNfC6dxh5QER49kSQwKMvN16JczTJIyIDcYbMpwUWcMQnVF35OW
A62DU9T0FI2YaC1J+UYt+uvtFurcX/eVvs66OFyYjrd1cYqy8bqOee1ggOQuUaNBXqBSauPlO+a5
9k934sv2ruRhJOR5oYhPw2w99ByvcEwyqOcha4vlUV+W0F+EZXtY+ONVMoSa3yx4Zk2K4tJmRh+n
aCryaQf9JD8Wjr2W4urMae5RLnLUVjXKLwxh2NxTAnfKYfSdvDjkl6iKOSfPdLZZ4IHewexQ5pJR
YnhNoHBg6EjaBg1lrGPo2zTBUmtGHDm/eQAuP/Qv1jr7S9kwRMogmsYuNq2Dnq7I0waLd+jsI2Um
LN1AOVEIm8F7nt6MU7lXiOvxtFmcy0n6TuX3D3f+0tD6cwVRFZOax7lJhlva32HdjXf6En2kmAUb
HextooSb33/ZnyDkX33ZyxX8qVZBd90Paj5VJISZSBNkUAEWsatDRxfFGpudkqOQkLIJXItl77tL
sGzp1H47UnjDAC9wmy9vWcjYeIDF5FlJdKubiHEa3OqB5BgPYZX8SIoyW8dRZG0UebwbiU6+qmYL
263U4LtklRJTSSe/cwp3MLCcOXr9lGaITtI2PmZyOq0kh4/SjTDcJVq+MxfzbFbaudNrFuRkObeh
SU2uy4S7ZRRadd2+O22DXHoJb+tUO9cyckH4QeYNqIv8MI5K//T7G/jTs/OrG/jlNLhIZURicQoK
OanQc8XmtRm1ZMQLJlgxNeUk9B9yaz30UnMkPqPcCqNmYN73dOdluf5uubwsi7+6jC8bNKg2EqJ6
fscqYztJB2RVhcpRIW2BeYmW3oI11ghQxuxTLMN7QW9MqwvlULaEektaGX3z9vzTk/vlRFirSszy
oJFJN7Yx0YP2yYmQjSk5v2abGUcpLr95dC/vwq++8ZcNQrU6M6sacg7VKHwZ5p6cJUYGaTuggC/i
U2tqg6dD4vjuDhtfaGD/U9fbX3aGpAMqwcSu3FD5UlfE8e1So8CT2pFZTNfeORZO+kRRDhOcCreu
GGxGbZH44SDdL4WTBI6J3sJabN1HAm4T4RITyrQo1LqWKM6TXllEbDfVnV5Yn2a2xLeTzlm9nuxA
y1sRlKI/FqKz3ChCh9RkkH9MGTY7nTECxHV0E3Nvo4yAHrMyHOraQjD9q2QcBYvc+6VKUUjO32OT
FQvKJ3K3SHtHwYAybxG0AAWyyCXXiRvvNz1lD4V6cSU5ykiLNZU8XZaIrIvKWyGsMejDIidEIYUb
KS+h45cZjrWmC48a4nqvQ0eVVzeZlGXwDkPbbxUB0LfoQzcbu00pz9U6Z1NwCQa9qko40EOqp8Th
iLh06xEhV10IRHqEXfmLxjy8kzHwVYajrdMM8lFsc7wAube4VqY/ixy/giUZL304E6jMHTKc6Uct
9cRPVMiYZmORmKvnqKzMhtqBkc/UA1+Z6GwSOgpvbUSwJSXRwwhxxpWdMkU7Bf7IL+dGJe0ZEeM0
od+qL/UOeaLlpqFJ+Z6HCD0rRMC2GparWpJPcjc9dmFruWOvvs5Li1AqzeMfwhR+B3vZa8c0ueoG
WfZaK6TuXF40JfPLyZK8MEUFVhfpZ1Wo72arLFjbI+UQ2yh5pt40Pd2OG18e5NaLc7lbpQ7RcsWU
pts0ItUzlxlDZtpVXszSc55YFKB9X29VLZuDyZoQDzFbB3BGrRw7h1mlqkqyrtxaA17ZaFgQGJDd
d5B6Sc/cpW+1Tds7EyJKVtYw5bDZTzET3MgBjT+2lwP88KaqibEuNHPalBh2Xc2ojylt8VW7iPhg
2yHy6jrkmNY9jJZ8TOaaAa7Vf5Rx8mSn436QOLouISfCsrJexrQUvjwj74/i+EYsyXzSKuLPMp0m
di0rL0uuwNPILEjwKGzEPKNfHuvPXii3cVUm60SuUat3EIssGdl0lKXLqpUW08PlD3EbmiADUt5J
qZxuZqtl7ovXvGlCtGqFZDFYWFDPlwjFan4fEF+58QB0q0Kniig3ViYpiJs8Weu145zbcpYfpFC3
j1nTaP6g4s10zVA9diNt9DBKSAApHUC9TYBYxSdVLdvKTX1TCxyfi+h+xFpbgqw3V2PXvJeVuQGj
8jHJdntH0rX1HFlK+mq2sf46m3GyMRsjqBPBGDuDEaKO7XIuB3zaZJHOq1xCTl1UUMSUQb5TOYNE
ISLoML4IXNL6YZnq42Qhou8q+VCEzTHXGhYluWRiLRFeb2bitczVj7lV1wAa5s80RUsfhnPt2zW7
KWlizwOCtXGemkAZE9TLmfo4A+kIKFTqQ2mo4WdkOOo6r+P51RjktRoO1hEIaepX8iCtW3VwkKdl
m05WdXRoYyICJRXx/ZT3+lYyiuHAiQqJcEbIfKpFW47OHMPUi8GPsgRnrjYFRim163aQvJnIn3VP
IFAwLv2L3EAvk6K53xaJrH4kpv62ROjpnXxo3czQirUzkFgF/0JJARCZ+UaJ+2OdLbdxtqABXBzP
cTrJa+tmBguQ0LVrW+gj2c24KM8FtaAbj/jKp4bvkKQhVLYZcW+o3jZylfgii/OPyxiNGIvEelQL
ifeqXd7Ssrmjn9P7IUFBPrgB8KjmTEx8ZFru4hBUAJHtjUR3xDbce7yVd70mBl/p5OF+toqSwbjW
xueiWzpYg8Joz2QPTF4LxNSQU4tkMvtyyKzIo8uq5EPN0ve2S8JNa9YrTfTZBau1tqLl2spV8G38
06gaqK+6CNeNiUe9Qfcdk3ZnmVrMuVGEYHKmj6YZ6mCq53wlJ7151NtYMO5BWVwY5tZZxo3S5rVn
sBWuZfgM2A2GBnxiR+dK54tGnVgIlUP/6XCAXEm5g7dDsetduIyosTCOwwxVc6T1GoHASi/u7bqY
XMGkD5Umsj51HmijV74cT49tHL+oCYVoNKHSKAoKOqNkVCHS48CYklzNKQ5CB3auRONrBYIDqIOQ
r+RIQT6cdQ77lnQdauOrpY6NSxfaeY4kE+ZCeFcRDPukSgAum3lWgfVXnGnS1FxFnL15X83HdJnb
dZgjuiz7YVkRe0+PgDRp5kfFk5qbhIKG9HqUzhlgbg68yaVRHxpD7X36P3FgT6q9AzayryM1v0EL
d9vNnbKO++wR4vPkLovd7fPJPipSa+8M3WaqKpUYSvS4OKg0Bqgjc1p3ZvPUTtoDTYaUIAdGRtyn
Gs5f3J1acBRrp0O8NuoIGFkkqip+NzPnRRrsgzxCt07EsHOiS4l9aZVnGarm3pQeGabTqO2r5Tnp
KvvUTDrSxVqdgtAwMJw77TWQ++lOa4pPK47kFS5LbFiifTVl5O5RYjNkUZh41hwKN5wJcTrxIwVx
xvl4ke07jkqLK7e4FCuSU4NQjiymcmCYaIzT36DIKOIZceSk02AzmEj1tT57C6cCv1P0YJnj6jlv
VJunuDinFToWWLe4FqXxWkgYK+CTxd5CoCoiap7HssFsJLfdfWLlJ3WSiN9lzXE1qxN+XCqOm07q
fSNBLwK08sMYceFMrIyFWlCvdA1BzdEc8zLZFQ4Lkfkc6kVgFi3aMKVT4LGUYm32i3iMk9wA1qzi
MlOps4cU58RA8ymJq/tc6bVNjR4S90hcEDorUSuE+EOciT0U0C4Gmnqe6TabV9BQy9chE+VKsdN6
NTvarq9NO+gmcAXRmHmF1ZVeLHjApaTaJLP5UtnJndBaumFaQteqOEC7ehFV/dHYbeYbaf3aA5dC
chXeFgr6Ggd3VpiLTSIJy63NWd7YYa4zJV1+sBFwVdZ4MMNyedNTAjkrGwKNJGrzUEqWcBV2kboh
o0ks0s5UrZuwL885hQbSpgjei/TWR/E+lTT+bVOMp7QPP2J1eo9NZsGX8ltwsPSNwnlUdZg78Oqg
DBcalG3alBiB86CfB/tFNqrFZxt1eDy1cStbg71V5/B1KJSbjKh7AooTrE9NZ9/TQLWOmjVdD1XB
5Fo/TpNUUM/R43QEOJOlFIArHWXHpPpFddAg9CHnWLN5RJ3hIfa7ysbGWpe6Nfi1gHAXorg34pna
m3256HXpWcTwwBiPNoFNRLVcsYmqJhcdmg3x7FNHlm673M2SpXmLSZ5VaVcY1lo7pdGfvcea0xyK
Qmte48SWjtScCm3MvrwZZ/oiehxNUIGw2yR5zxPrNMvkIYM5d5Z+0+e4K3LmJhsD4jzBm+xD7pJO
yclgir0rEzIj+ibjNYXza09KykONB1gt0odYM7D0SpSHZamUYHJKQQ6FqXoyXbJGNn0DbmZM+pI5
Ed9TPcl6uKCmGKxNZasNeymlgKkk9UNPulOl8yrYFuVNiCZVNBlN3aggvt4em2CWSIxSR+MxniGb
ED8OIkKN0GyKSjqiVGiQraPmDovufpk7FZcgELioqPSrRlQ3TU4lQbQrri7HxlyQ2g3+nhHNxtTp
PP/9a325mxzUM2+uIeBmRScdyD6DSNMaKmYuKSXHPV1cfcjW4UR3vpVYigSd/YA3RyHyXm3WeUb7
iUmzFnR5JI4MZe+HuKwepkaVfLVvzgkjiiDsxIbOFkOWATq1NVtYZipcJnpZEGqfnRw1esuMcva4
pPl5SZEiGmzLqjoJJAS6OCBEIXI7FKulJqxIb5x9TyIcHiUAKHM2W+9alIt1Ec4Pc40Q3FyayWeb
PyMTuDKTbEu1diIbHZlv3p2iy8osdVm5MuYkvYnMikxRkwI84jBNTS+6wFSrJ6mmNLby7rpalPdJ
SRZXnVTs4HV0UJLqukJ8gb5AdutmeB0urh65WlpXK/rW7VOD4X6Y9jdhlKf72F6MH1ZfnYp+eMyM
FEySHT2CxW3gJY1ruaC9RopuCMT8Mj6RxSY2FP5Gfx8q+dQpvKhCUrzE6TN3Gk2bUGZ27iHBKwUh
8n60ad0NCdqMmn2Tojj3lz7HuyaXFpgY7Cg6/4EbQx0B2EDdMRnq61QZGnwtpqphKOHkjNT6ebzg
BQvqg03PLr/t2ybcGzTAA24/poHGLqnNy+h6NvR6b2dyu1JytVmV8Vh4wka6wsi0Wo+RBrzKsU4t
WTbGpAt/MbnhsaUum3QCAxPZKgDSeSi2YW/fcIS8tswI6SyRQb03yiEMYsSs13HObWGsVa7a/8PZ
mexWqnTd9omQgKDs7nq7ThfptDvI9klDUAQQVAFPf8fOxlX+VtqWvm7qHGHYELFirTnHdDukTmEb
HfIKxJIzoH6yYgBVI/iYtXN6oPzQt24tfiSuuorLgtI2Ngyz6NciOSQKXVd2+d6NOFSEraJLEyKN
VRiNyGV4G4SFCyWuiu5AyX1XCFwupWaYxIkfRFlk6bPYOOdVwNcjrMxfx9OU0XtnqBIFWNoK77+8
RM+q5wLFvx/bb6NDrIMLVnNTp1Gz0yMuYMQSh8ElkcihL7BaJIPbSMUVd0Mrfax9vS3oK0AU6Mj8
srp7YrofALa2EMwsl/lifzN3Yj95VcLKHm6Fkw87nx9wrYoZq1XYIjrKyktj8uWHTlK1N1mPBt9a
QoYiIthGbuocdfWTmnLYGw4HW36LQ2f8Fh+Si8SLc5TrJ4bI7DlcRXnwlqr6brJdeVQK5tAU83M4
ghwl6s63rAtDtnt2xZGZ9wbYCL4UM3P0nysIPuptqStx0WTOmaWbC7BR09rN6HwxwKC/PwbelZp0
BKXSo6Ow4GiFzwOsUXHE9mKSbq0psC/iFnvXVGXha51RWqlknFDyZBkZdy6RP0GIbCql499n8TW/
S7UtYxK2vJqpUYj6YR0p5cKiKyJo8JgMRzd4dovgKtBefKu86cZavNfGjL8W3gZLI9/yomLdx82T
UObKdqwb212CPbGffCSyxh7lJ/vAasttEfkXQyZtIHgsgXn7LutYgFvqxn3awohe2sVZ5311bCzx
EjV0hlqCnlf8Ivm+Kwg5K7ClaUgbu7x2yR2O7Hmj034vG/5q3+/vlT4tgYtJSUJxDrmtxZ6Ytm67
2JiOdcLe4rkVpLhTFyUpd3GT0zTWvr5hvM+AaGkPRWR3gM/pang1a1Nv+L0qibMJJgAVrXMVOIvY
FEF1FZQ1S7Wj7rO2/Ml07ldazYcogE7mDe3vLAweorScLk2UgF+bgQxKy1PrKAluqwo1dmu1dF+D
mCWs6Ygg7PCHzpwI16dXdhgYSiinG9eIk0MkB+ONkMmTBYjCp5Vgu5ENNzW/7JzwLBuomya7Bejn
DzccPuK1duiDn6a8yE3BSYv5xiimxkbP7srNrAckXHtoSulaZDyA0+Ef4mDGFsdRO7f7X+li7yzN
nTcd0RoOxxTUIu1ro1vMbDW2K6noEfdqm7nlr3nGYFj2vOUJI/+eUm7PP/ebE+UNGag4baT2eiom
g8yph3ylHSaTGV9oa7Be0hU9o/EY8nI2v4ZU5FuNKGAjZ0Hmh5ooWaRFGVNdD6cq2spphUWMsTFu
Tzy/Mj+gMOyw7lWP2mT3k27VrbDw4Q3leDP7gAPi8jmZWj5EZtH4yvwJdGZP70ecPs4i/C/MFCkr
FocE6cGFLIIWOGtX4TjVTb5PUywnnfQw88cVqJBKbFQnw5VlJ+hGRFFdZpZRh3CQQPtI+dhbUl5H
rTzL8BWsc7Zy5PYGJV0yE1ozGrM2LbjBvq4Zhg1jDjrabZnMhpdhEl3nqf0jmxMcivAYV71juk1G
p3Uzisxdpy6BqHWuCX+ZsclPxPWaeHnpcmiJsmhxE4ARAq/tnekpbw8dEuU1hqf2Clkofga/qgG0
NGWwwRHxYwqBudLnvK/SKAS6eEKLdH2ynyd5SVTEjWyX/iwR4SWNyYvZ87ASBNPRl+q6VDmj6zY7
CdDNi5XjjucnvUDG0x0bDbGB3Lk7jrchUQrBeTCwmRLc8mgn04RPM78YkyzaepLHp2ycfpnvuTtV
ih1fNAE4Ve4eY5JvIqLWsIHT5SIeu16f2sFtnr8pX+EODXGqB8mQHUd34NWsy2gHhv69iXEDaGPt
U9Wd2SOQAccs51VbZqxOIjrXarhGtyO3STPMF2E63kUcvLAA01rpTo7huHzr+aIis0R4rSE2MbPc
z9xOGde3fdq3W28aDtMJHdjZnJpiWe0GJgZgIQT2LJBNVOr+wcC2bpeILxgI5iqy0ZMtnIMvaPyj
MfT99iQ2A3jeF4+ZUOPedoL/XLeot/oklm3L4sJebBz4vo/kqK2fayt7GoYIsZ6PT73uMCLjLNER
zcO+btqNlCbmtOyU6wDMIlIaKG1tZ0NomHR1Prb125i5P2zLT9el1127kjOy0os8tqPzNBQzWzDf
kR/xnCOhycboLQ2T3crK7eyrc9rxeC1a1Eje2Ki1XfWXYbdcZiWKJAqCO4BgdImkuYwM/XrRTDGZ
Vam+lol+VlVBcGxJIoNcFkMIt/doMYXCNDOOR17la9hJ7Dq1wNFm0jsrjVHKtmV6LiqYDokftcwv
uHPduw/tHJIiXmMeKZskv4ht+l+O7/2IA3kXZxN7ctDu0OZIPrZaI7GoWLpzhVqmIzwY3CE9+PRM
FKzfkV8TQDKxtEpbhlfzGByTiE+5N/ZZXpbq6CwYqPqo2iWun/HMZUGCgOscrAxi9dSU53Y93Pue
WS7TmduJx+zB9eBpVDolLoR+bRnWz1OTWwc5KnfdDQ5eS1+89ItOWD5pcLU1Pueppd5s/IasIp+/
ViiY7KPTkX9ShZvKDDaUxvBuIuxla9PY32g/UZuwip5piTDMNdyr7aSwFpSxsRXTAOFkyRQ6nt8j
5YRHGbRvIY8mjDGBWmZMVsoW0z7xpxwOBF9fA+yTC4EI6XPLbHQ9XcQsb9sxKOU2F+AAcqYusogg
c2SYn3RW2GtfZ/9ZWQiAP9TPrppu0mDxiFucrDWcq2WtUvshUB1hzv5DXNo3psiHyyZUfAtlxIox
/1dLemSek6dbImshoaG8UZX9A0toc7mEgM9knj4VLZewMyASzEEVgtTCWXVDiIZdOu2dixB5LWXR
UFumMfOinKDmFMdzoOi3c9XBkv2GQGK83LO9GyqfB09rh7ZqZjFIMTEtMfd9nkO5m2N52lWCN4ES
4izJ52bXyQWhV03DFdMbAhsbcMxo+kOXmGvbVOPZHLL1uoAWArt5/DONakv0lIoOoI4TzlKlwLka
Uk3M0Yx+HApVF8MZ95EVbua8js+6joXeKhF+e9GYrvOm1nuRLv0hUYJX1Cs58dKI80f1Hhvvmbq4
W+sBUbLdBafeHY8QKQPjDFsVd7V06fEl+XvZZ2ir2jjY21JCO0+ZVrWh0oy6pnsTeuGqXLAhm1aw
hOp3RwYsg4DN5xptozVCwbRoSPe9794j5HA2NByCbdj0b3Ji/oey6Ii04GnMxGtuyYdhET/k4N3H
lbl3ez6qqqWQmJrw3a+LXebVbx0juZ0dDz/r3n5NOo/90JXmgBY4PEivZ06ethcyRJ1CV2haN0mt
LnvTAPP3sNyESwIXSJV3zowcnRinx3meCOFr4/Yw2IyM0Svjg07Dhyx138dOW1QN2MAXywsvXCOT
8zHskvMWhQTaCyzTcZMREN3EzjcynH9ruUX0Qeui69aqvKGqD1bHWCY31ZnP57rJrena9sv3r4f3
n42QPwhcjGzDtC4Q8gmdXTNOjq6bLtik/jSux27aFw5TsTS1qv9Nv3MyPv2ttTALBM5sSNJD6tM4
rmNGC0OcPfUNKDRThD87t9mawfv99c19MokPTzf9l7JDGFQSRR+kB3JgnwoHxUqtWCrKEaNdp/Pt
1A67r6/0iTpZfKSv8iKltJCCeB9WzBLcpHkMqplmjpfAKNK0n+yK1KQMa95KOt6DdFJ3q0E6ul76
wvrhkPJAUtnMYAcQ9vg/3v8HYQbaqNMXFykWpuk+at13w2xy0zEzWBXSf3CKwN1+ff/+SdzwDynC
Hw/PX49a+qoNRpv8QithmkgT4w3tFLBLN32tyvlc+pCjCH469holn0gGotDH9gSQ0gRPx3a0J1BE
ok+kdzVHgkZltkClpqeHjRbHqqyeUVXe2kzHIM2giYwYjWN0gFjg4d6MPBp5ULsJNLefZxHqjds3
16TMP/qds5uHObucnC5E9NozPKeqDDjBtE38nEC39QYIUDn+Obr7yLJp1KSItJMOFpjQGISjeFd2
ZOOWqb+1a35P6XEwV141bqbEFpiO8m8+RmIIP3mMH7QjE4hRP4UhD/2FDhI9SnvfxVnNgh7wm+nk
tvWKkdME/tDaepzLymxLdjfdCElvL4BFEvfh1uHQczYpiE/hQEWHG2Gt5tLfWFrXG69ixuan2cwr
mUNliApCLTqL9Z/ZUSRgoqi2xulEJbHz6qJaDRGqUq8xcktPgXdY98DbK6rS7E9882nq5s6IoRmQ
226bH8lNvLcG2nCClviD2850pWtVPjRxRmu18Bjhuz3x102/0OhIB33Qc+Jt06D6ldl042ybUWQu
9SpNqkOZzJz3SU869G32Kx2y8+oUkeBLna7adJJI/+vGvauskrLD5Eyl+ubOznR71DYz+5VqcV0w
KXdp2iBOFJJ+rt3dWlblExkIBaGMkvulM5KTRoD9H2XtWvR+u/NpWxJ249mrTBqPzSB4IUgmWGk9
2Kt8YRwz2c3LXPc/pgRbtVNn5y35alCVkaPQpPV2jvFY1VrEQKQDEFGGpAMWPI82DaZD78BHyiw6
4D4PH0y8Uus0swkakfHr0mqi7tulwDoeXYBQ+FnUCxB4DxZYWed7O3DU0xzjuetwcpFewEuZBrm3
6fLlOxWT89mr+EFclLvRMubdZBHIEzBFEJDlcsb+WTXe9xlGMmbTMMvSiFxMeEBVnL58vZR8Iu4O
P0iMGq+by7zwMJoGRIjnI+M6nxQtiOuQ9ksGX6OV2ucTZG4iyHG2f33VTxwuIvyw207ELJhhwsfj
x9TGYVH8ik7vWIEE5MC4m0QFtLbg4RW+viE4ZENeXfXhAspD8Pt980d8ImELP+zGeDUi+tC88WFQ
QSoc1Esazy/sYIwIaz58p0cIQvtB7JLCrdccCzWOprg/4j4R557HLPfrv8Q9bRH/WM8/stVhKsam
Cab8UOloE6RMU4qTGrwZyrNMa/Vjwkcnh7oj4z4V16pyir2Lueuyns2jRTwkeJuURJuiXeugm8+J
XsgYjVbj1Vglv9GtOeu6sZKNYxOIpGdTgFM0TzOOAlhUbvBNBfXJ/g8F9//s/2wN9JHJPz1MsWyw
W6R7YcwzM6BuXXdMzZYgvv36eX1SRp1IvH9XGoqM+z6RgzzQW7huhwRoiFGvNTbvNYZ1JL5x+7tU
9Cm/vtwHmsD/1+F9pCCQMpBmHWb5Q8S8BiXxc91RvVt59V7n/Y/oTyCmsm+n3hDyZ1KYEL1Yrqe0
OQxt97ur03IdTdERu8LPpVdM6pNaHJooSL95Hp+tHh8z2qzOdVEM+zEqlcw9ztP0HtfNvs7buxEx
DXaWyNuWpXU/p/UM4JKR6TdP5vS9/uvF/bCDBlFnYK8u9cGVVrdShQ0+e7RAy2uOUFrZjJny32Q2
NscFjxI4O/+X1xdPX1/9z5v1r6t/WDQL34pqkxFHWp8MPsjR0UYmzRMRXjnDn/QHOU/FeiBr++i6
QUSHCuF2byOrm0D3bFslgGq1+iFZCr2v2yDDJmXa4yzJopOW6Uj/y5iLLEO7034f7dAmsdnIBDO0
tTzOp1gbV1Lh2kV95tDP4riOy7Uo03TddkrfuvP8k87NNTaWXzIuUe4VFbYzEhOZQNly13fueR1M
+8iMR0+NC0A6OZ1NUxSspK4gcfE41/Nk/WIC4u3K1v0pY/+qttiEKo7lG9dmPhFn3t7NgF56iQ3j
Uct9MRSXlSNe09pcMm/u6JVa1VbagO0SW940dE3Xia5TsinSn1//Ep/sIn9YvH/Vo2iG0HRnoToI
U29k25yrwe72ygH2MqCcLghJTcwAFDr/jvzyyXv3Yf8IxqiZurbltMYRVFsWYqi4Q44qmsc+Dzd6
Kh6r1E3WAbPiw9f36LqfXPPDdjHkUWCypiD9ZhFH1KVmjQXT2bRyxPfYcPCnnkq31NQCFpQsN53n
NhszlRPGKNpsPPJmO+rxakaAuK9JhF3bAjJJGPoPozuFBxwtaI2y07Bkal6//qM/22hPqPO/l0rM
juM00CY/LKV8bCSMu36eXlt/9rdomS9E+2eS/F+9NAWQPQ8E+BwzX0KGtf7mL/D//dj8D9sCglzZ
trorDl4RUD3h3wM4GgZwbJGvdw5dqRrrahdbl0GZ2PvMCZ9KkR8NQoDnuYtfCx/Uau7qH1//PZ/s
Hf6HvSP2jGR35JQa4nVk1lxP6EEmPpTu11Dh8Zl76KjVpL5Jn/9kZ/dP//7XlyHj0SmboLX2DWrj
Q1hQvA0FytnAE2QLq2++v89u6vTs/7oK8h81jWRNHfA9YAhuRAQ5CEyDSuYnQeVMa9J79bLp5etn
+Aef84+F98+59K/rVek4KHIZFQZl7yGyOBOastr5hEwyXyro6CZHMrMvS288dieTyoQyhmWBSm8c
+pVR9APVqH5lbXdXNgTJ1jP6Z7X41v40nGDYLJjUTtAhTyOK08GTVhzj9UA3SN/8VsBbmuRBWSjQ
S7DrKzLT7hEGFMxp0OF29uOyqDtH0Cutc9J5UsaOqK2731/f/mfb7R9vy1+3n1TakL3DuVG4JVDl
ujjvLfvMhTdO8zFjVN+DrPCs/7pmus1T95tujvikXvVPC9Nfl9W4cWVmkzTRje02H4pzxJx026zA
30kPjHRiw49SSXsryiTeo1YAgKtJTWpT87OFyoFD1EtBYYbIc6bgLq4ijGzks5NTi8/FKgPGPuKp
m4Eeh4IId+1Isa4HVFvKYCYOcrNpZqi/ymueq9Yw96OXcm1C93fIUOObKvKz5eLDyn5CC1jsqujd
GrRHRTrLnV76ixyU0jeE+E9/vg8L+Swy3ySY2MhdBLCWMz4kOpcce+uWAc5DDMvEE/pmGcv7rATc
+c1L88n28TGvqVH4Hpo2LrCPWL85d94uqfdgLPTFda1g8hnIX7bnXKKyOJ8CDvyhUZAydSK+2TM/
WST+EOD+en3SLjLDzMnx0C8V0OYJijni6MfMEEHEErUd+ES2AYKa/3Hl9z4stZahQioljso6I02v
xrjhCQwhuX1mSlNc0JlONkHIlGnOLLht1lJvjJ1d6cEvz1rEyeuwKeJ14AbzN4vxZ0/gw2KcClEn
nvSivXGX69SNr70mRtZj+Yep9d6poemiLFF2+OYXPxXB/1glvQ+r8uS2pHbZ2BmRz0+Mqtrm3qGv
ctBOdoGW6R0pISRcaTH5HOz4yH9vnwv6+GDohoUZQEN3rrHc/dd/zmc3/6FUX5a5LmNjZQcFr4IZ
EsmyaeKOr9Zi7Xpf4h6jtXO1II5cfX3BT7glwvtQnvd9YtCpSHlocvvB+Fm796K5Xvudd9EkZD42
bhyyursvCBwt8tzQeQKwSNGQrxJNr0na4uHrP8X9ZFXxPiydC99eUSYhpjka+00VYWRC7rdWi7pf
BkSRc0eZFshOrjJjluuS4LuNFKjQSw97klRbi37zIRAapm4MglYuKtz1IZ3kYoGVO3ljRtoq0+xi
6tIDC/HPaByjs7QcX7+7g086RN6HhbEx7pgYZP8HaD3ldgp4Sr0YxTaVHVxoqd9ULGbGld68W6zw
LfJHeRtXeCpGtzqPZgmVcCmco2i6X2ZQlxVmFRcfHnszuRxdnTlspYxWlw5SrLJHJhI2chZsR4wH
qwYjeebgYHEMyXpW9+56/HubTfXWZ9YJl+uo9Ghjf2FqVOR188tpxS8GKKh4TPOaRZymsrZFJyhu
RJOiKWeyaaxBkIy53OQ2xKi6G+l5dmN1NuM5XpERfYt3hVuLOpAUBdrFaRq2SBvQYAQjWeKYRT3f
JbU26K69omPSxlS4Tsfg0lWF3FH1mrU1jLAahSI0os0u+n6JKTPC8aGIC5DVTXRLv3cBduqQq9tf
BnmI4i6mIbbKG4a9aXvtuCXn6UjuFOmYCHnuUStw2Ei6y1nDQHQtfe26rbsdak4bjiSJ3UWAlIeY
86MpnjmGYkiawvbGbgOznnmN1r7Mp70V81R8C3VbQz+8UYvcOtX03pj4risj/ydYrbewJjvQjpLt
bJx65UXJtEG6+YaOdNlENYKJOkJEU9Mg2+YyQVClu8de6Xk3aX7cbPZ6ts4SoS+nVxQFNPX9zjBz
x/pKQ+9H082/bNPeWYX/LiyBKWJCfzgoKBsVGwMQZowGcyLv3VJh/PDjh9zBJ1cVyNh6x31ZCGls
SGQlQaGbuFsn2o8Kn3hGGI/nYNWoGWavFkcx/E2b53lAlz37w5XN/IBZb/M4jGLeoB3YNxkvQp8g
IHA6FKho7kiALcWZ60LJRzeIJ3D8EebztZbThecyDzjpj+plHLaJa905CdGgZT0SH14gUfRPb7Xd
R9d9Gp3MC0t80U/VuS8UDAkQNn1MNAjT6OdgaZ7901MdUZTxG/g//CiL16j5n0cbcvRACDZTSJew
zFGt43D8FY8TUq053ZAV/xZGMcKj1rn3fMZ2US5ueyXdcz8B4M2ZB3nLeBp/tfwyWe6PsF3zhzph
IKMnQ8QH57FirqZNwah6XQVoRbMCyrevLWwHdnWb6/q2dIeE2XO8B0PBhCSSkPkyfRlkA4k0TXiG
cn7ad+S+kszB/5ZTeG8Wzwm2Now0xAwRXx3i3XZARkFVHW3HJMQlXSD6d04fsDnJFiwbKabVzGIb
ONN5peozjFx4PgPv3cj4V4Tr6GxG5bhORkQ2xh+ia3Q5d1+va58VYx8Zma0o5YjehvOYzcFzcm3B
95oeC6s+Gxuip9Ts3/XChk6ugqPloMz5+sKnIuQfm/NHMmgTFIbgXY4wki+djaogQLLU69Jpzmyq
e+poGOlfX+qT7sgfyOpfhRe4Wr24jUC1jw8vLNNXH5XMiD+XNbXj4yjGC5gTV7KKvtnuPtnq//AV
/rpgkLUwgMacSDqNM1XId/SiGlE2yPpA6fRoaNTtIprt39W2nz3MD4WVRnWcONFcAopw3rPaVZtB
IEF0yxpkhwP1yGRIv3KiglB4XmLTu6g9/ymPhuuiJD2UwV6594shPzc6MesK88nXT/50/X/9yB8q
sH4xSkUZIK10tq2zJggQJtZ4lVmmRq2Wb27/s7v/UFlp9KChSpnqS9NgEmI2pTsUTLRzLggVX2he
mLev78c5bfb/uqEPJdWMyIIeKsS5xY1GcAfNDi4cAr5oGVZL2RY4JFAILlP4YAf2i0mIJko8lDZf
X/6zF/lDFSWbViHMd3mR3QmbdUxPFT/NDyfvACjLwCawogxPwKljHVLafX3Rz1pY4kPhY+JQ+ZMb
gQxdAvvKXQBKVugiEah1QPdk1exwVTRHgT50zq1HkQDMb3uGIsZJ7r/+Gz6rH8WHIyMyK8Gx5GQl
moK3yWA1wj0+4CoZmU3HAWW8372KTPS3pnYvEhcwJphzkpmSFlNkXv6cXQJV0iayEGtjJEWSr5kJ
jOlKxEilw7l5bwYPUBBCUstGPGgG957O+jer7Cc/nPuhCxil0DfnAHQBuqkbOaXd1icpergvf7qe
98CgCCuWtt+/eVinl/EfL+mf1IC/lh8Ht49ko0sPStLAxrPFnGlIgqPpHahKpyFJoMZq3ZfMonMn
2A9FNhLJEchNpnFks/c1pG14ujcrx0pe/FQ89UsEhpYAg6SpnoiuR/9Wh4dWfDcG/XMm/dfffPq2
//qb5yjBA1Tr7DD0cbdHr/EG9Vbz14rXYPTPcbGcUVm6K3/QuOpwlKL1itYh6sgi95+LgJ593hvG
zrI9WksKnUSW/b5y89fMw3GcyntsxhMz3eBRVOj2KXYR8fJGUSG691EV/1d2qdyXlplhaw8/qoWU
0zGLH3XcBxS8TPwhZg/g27ZminDpn65oKbILJTBiJJCZOcf4RiJbWXp7xwmct7mmWqOJ8s038Mmm
8md2+dcTMhLaqVfQ44efg6/lVGRlbd+ti2m8wAKytljAt1Xgf3Pg+Uzj8+dT/Ot6fbIEHn3D4qBo
mxBFTOL8Ar3b8tLiDFvjQxbYUF+E+eFbAJkKZXmb1m6Rwdo0HStjDrFu/hur7F5Y+F++frU/q1bc
D0t9kPXCWZIuPyRL/SAH9BrFmN7ns/tcLwSsZ6X1HGLlCwdUiRZSr2+u+8kO435Y9mU+cJCpGHhm
U8HhuLGXtVH6KZqxHvBC2ne+0d+NcT+9R/f/fgqZFbTLVKXVobbxvQei2SV1c5Q5EYqjXMT96KDZ
Lfku2g5PnLL3/+Oz/bDOc2hu1ByQvuacxK7ukuybKX8OF/EgUHRs4p58RmyslxhFrrRVftMNZOL3
SXPgjzzorzetAhwBISHLDy0eUnQ6SbkJZ8dZZbzaW5G7/6kC31TkiGVPciwiJTPcqGV4QFs5r6zM
JGe1sMdVlMgHRwj4BgtZT7LM543KB7wXPmOhkNdm5dgIzvQUEkuFsJlBgAStEZz+19mhOTL2/roO
dLfjAOggzJLMCSf5K0ja1wmHLSlNbdhtHN2fOWkKwq3k4DBJcRwFqJLY6s2GQ/1MlmGGhfw07pMd
6VQNcObLocifMEwjIGiSrXYdmyQjkazcPP21lCdbK7vqDh2M3kpdXrEyk4hkODpG2LdWpg5fe3dC
kG7TqwLFOK8tWseors+DyswnrgoQZ3nCQkcc+EXoP/OuQtqrWPrxqdDgN4tzrfVyTm78JbAy3HMz
PpNibKJd7DSXUNYyjDT+sGkwXFe9eBZp8doh/tnIuCAgtCBXa3LEpapJK5t8AJZW0f6spag2uB2u
cUZOFF02dmuZkxumwvfR069jZJm1DjMP4NBwm9a5c5gbJCVMwOEFKags6oTv87Nsy4hqH3lWv9a9
irbN0DerhiahbEfM3h4RkHPg3BeqedAZfk4a4uz7zmLfxGIgIKzFZ7OU82tHiAYhupS+mJ2TTemY
OyfXzD9cJBhTuVSPMgarqZN+XUr1lGFw3ndyuAuD9qfwLJAdpbLXlnH3hYgfo5RhztQWx5Su7Cod
iB/0cEWsF9d7Zt+E1zIu1VGQSXxRsEDAFFhwZVmg/tKSnEA3KPH+Eg5RoVLA/Y8Qfsqrm6RpH3MI
ldQzmG+S3F+XfffbmsQ1KlG5MWp+SRaAMqgXLxCNUL764Z3v25d6xl9h2hD/Bv1qSEG/s464Xzue
ih+Fki+WZ1/DH0W1bvdYPqr6BVjPmS6k958zuGRUSIq2QNZEzWXBvEI18JP6CUlNPZBCLNJ5i3v5
pbIqa907ZYtlC78mpvYH8LpXSdZfAGaZdjqdqo3wAnKkFvIoELXhkvg11iknXKGKbRfWmEHjYcRi
WLb7Qol042EYWYGNvGoqKlXBJHbnzP3rGAxvdocIsRnHx2rGdaesZToODs4ozFjJdlgAaBRF/QOw
T0eHIX6fgjlGxGa7CMnilIYP+JQMMjjx509Jj/ZZ9/O56LsFQ2Zvn0irARbjMrtQHc63Ybyychoj
uY31Q0zCul8kMllUqeU2serz1qMB20bhOhnQsi1ecI6BHoQV78NcBA+DN+EaPBGeLTum8dg8JwJl
nz8A9wggkrppTI5xCoegdBsQ5Z5z5y3NdCVz7H1sXLul43DgjSEPY5rvnWSQ53qKmsvebck1m+pD
WZBaGuO6q4aRrkUx3KR1Sp+mYUuNI0mQEr3Cpo7bHUYKZ21l0Ss45uCe6WmLWgJSnLd4mJ8AuqmT
I8cT5Wumye4a6+Soh8nZGpxOq2kgqz03RXksbWgRJLavsNp6GAmSezMMv33juCsnr9D/G/0Tvzup
zk6s+Czhtdp+f5Hmlnc2QJS5GwJFUcUP6kHfuaonD3OAjuGNC0JNZfUAIBgPTV3HG6njy3Cx7geq
dLIDpktcKCDR0j7YFhp50qiHBzwSz657UmMjeV1jnyIRjYArin1dMyRCqprV+O8cG7FtIE7oYdoV
NujdVTKIV9DEd1FKRyarcDgkc1VstezxXNNy3C+Od4Pzg+yGKn4b/VNALXZ+fDch2EFSCQMxn6cp
g0+/wqUzoH7cRKONfIXRwHp0AUKGXkLz0FXdNs30S15a+xrk2SoR8dMgPYXxBV8BfxD2TG07jBOE
jc6jJdzMJmlW1c5wEVfepRjHnRj7Yu94+nGwbXaqKL0IUn1f2TnO2Jwguji0HhkXvzt9RgcJWL6c
qytWR2aq3m8xQXXOluKm7r1xR4l2KSWr5FQQ4dA7GmORHdc4Dv3nGTAfiH+o7z6aMw9O30Z70e+y
ILNW8iq2Vq22pdMi2OAJibA59OS1rGBj4DAq6cVikv+diyrdToWgL+RG926X3+tKz0B2McNP/Ys7
uqTuaYsgicYjaCglsrKdaMjByfM2aY4LipqauNEiejFRTPctg9aBknjeMn/BLqxG9hgcMdKdo/Vc
tGo9pFFyPY1YlhDTYfCxADIuf6Q7OuU842HhmxHcrZZsvNECXkNjB+2hsrIb62SDBv3600rFq10k
/5WlubTmsNm6MRYgnmhu8UShn3B+wKm8Bm7zQqOG8Z/fXdA0ULyGyNeHGcasa8y7TODMZB6KjVE3
T5z5/3wX5aYMB5BizXgxF2O8LXJ6+pGVHeM5eVrSFrVsiPaangfucJe01hzbGu5b+f+YO7PmupEk
S/+VsX4HGwgAEYi27nrg3bjvopYXGLVh33f8+vlAqtpIdilzRrcfblmZMpWiyItAhIf78ePnfCoD
hC/jSX20hANO0PTe+dQXX40pdxC4hEsrNHnD7Bc/mwAPSQM/2XFEhsHrW/u4ECMm4gU+rjTnvOuh
wkSUW9FtBrRW2NvHYykwOS70R0shngBG/GMEO4yb+ludaROgK3jsJ7/Zutq6sH39sWiZ4Mna/KTS
IJtkUkwtdp9wqKrRLHG8hwzCyqZBuImo1sVbIw8hGOUXWdcCzjNPuzZl/4Hm4mlQMUfnLK9aJzBH
Uuc4ihiYbqdMbLslCVpmQ09SgtNutJH4VASyc8Zlf05Vf1YpXEW7PINF0OGoWHF9FAZkEMZvOGQp
Yy7oeZhT86GZbcavRyTmDbQllo8aNotzhcU5RvL+Li7d67IzfxDwL2qJ7latUOkxdcm+QuyA4TH7
Wncoe9SCsVXXP08LHB0DieBIHDKYb4Py9xlXlXSzD10f3PkyvOsTBo40Z3vn1uZ3ySAqK4zkKsny
OV0aLi8zcze66E+NdtjkgffZbq0bdspmQliUQFKl2zyrn3Rm/0AEg2u4i/HEEGdGqT/HhKx1XUPJ
GfivWZVcRa3lrshi4tXsdN/DIR6Bna2T3vF7JrsYcm6Re0BYMbqe4fOs8ta7TEaMmX0tThlGWDwx
K8wYzZ7qNLMuGJW/yWvmjWbJqcsdEhHZRfjCNxYOYjFcJxvNhDXmkem6T5kIfD7J0YTqzOiX1s5u
AJqeNZhjHiayh2Y7L/HRo4GDzl8fnDqMx69prmTrUObyBKUXNCjkIrNUIfyDZpu5hjxkX4sirS7y
vkNDRyOjxUj2tyDNn4xkxve3oD8bNtzaph1PbC0lltkVzCJ9Rs+83K9XdiZ30wxFOVKw8pVN614g
uquMlEF3E5tDNMUeY5q5oH32rlxG9hIvX6Oo0a4bd4wuXZXml4jDoRhZ6QtEP1CzVdWJzqzmjqIO
3+puqB+8aAKpLXIxbTIXNxxT2MN510BjHCN3MUTp811T0eSIoZjeaGap7pm8H2mS6Z+1Hy96EfGl
I9twyxTyqokYQPG8OqLKUKBzqTms4KixB5al1o6qj8exMhkuri28kC0GV8eMgeQRHyAaJ8NlF6ZU
+dJlvLKO0BLzQyiFc/2jJpNRNrxby8PAjzZHvi5696kFA9gOVMIknyjuFGa7qHkYejVH6mNgeuci
ZQWDEGCM+RP4zcAr68GkTRVP+YNVmv5Fn6BaJJD8kWhiR56PZWThJ1sSFLq1UResUSHrTs24vKVL
hDBc439L3TG4caiHj5nnQV4C9ZRtzkW1UsL/YOUtOkHNfO9BiDUidRIwoIHYb/ahZYDgeB4LHK0H
DxFIRYW9hocHOo70hXZpefaL4rafmZdlDonZC6yLOp0eRdgCDEXMtETm8C2MpL9ipOsuq3ndI6Jy
2vIekP/J7p1BM77SjBeMd9LTsToP93UbRgPaBQgpFtXF4EOOKhAMwS7BS7bsNEadG3u+SYQFvzMV
uLOqKrlzuuHL0DsTZFSyzpBr6KLKevo3Mr6HJWISsVrigk8zLmP7jY7U67IV3xurVdsRzQqU8cef
DNsh5GBEH4fRw9k1mLHvc7x7Jjc/uTOiaFPqfZwZcdj1I7ua6VEsruOZwTHD+BCX41U5K0zWTf9r
PtNYC339IIQDlC+xcLbqTG2Zzh+3dsMZm6PqA92w9jFRWUkmWca0EkMwioaNmnkKa7g8R1skHkp4
wtXPJqb2qxKy7LlGxTxnsUigSu58q4UeWTFtUfodIirucJ+yXtzu+o7idNrlNXQC9PefOun7a9Xh
EOV4Jeml1XYbuxWwckGFT0OjuzHG7OO81JZp/V2zi+0+XDgmwTcZVORTYbWRQwPaVjVMpFJsOLe9
hSF5XS25R2R9YIz4fBBWvbEa6mBUNp48Q+XIxmeomOjFWibi2mvskU1r1MFJE9hqw0nnJMiguIzZ
2SpwogtrcQuIrOKnWWfhum4DnhUlFGQBh3HH5RWc1D0kZXreDEyHfeytBf1UQls1gBuG5+yfs55r
ZdN67WK5Ac9LJ1a1VnZnEc2XBROTOFODam9VgLqYCxOXIjVKd42RsTRiRhWDFh47B1PomBsvMZi+
dAvsdgX9Vg5t030UqjS3TGXY0Lkt9xR6wTUzmog/TQmeYCggmSzeGO1glqF96adX1uga50Vly6tw
rOpT2SQ3GiIeuXHrb7u4QGWfIaVH5vCH7WBUzcacgy9jZFxPvrQ2JnLclKIM2qcm40zeMjSmpca2
cX4KXbRsbPGReHwLnTI41Z7P6BK1ptD+juSc69T4UE/6wYUAiLTJ54iq4hJt+1VU9yde2Z5IQbLX
4P9eRviDzBGKBqUebtHiw4Kd/vTOEhl09cksVkWI/pxNPzZHIs4pQyaa0uzGRdwIcZGF2HdCWrmy
q+qjBBRdlS1GHy4vrHOHy2yy0otuVpdjovESjuqT0s/PyuqHaSiUM0cdfaW/PK/dsIB1MabzDR2C
S6/rcMnMOU+LypeZm2dTVMDvoDzfIW40nMwZaRMii8UuKcdvUL0vbVJO3F4pUJhSZtgvorBAoMQc
TX0WGHG0NShz4tJMt8kElJByf9dCzQybIo9UW36x7pKyW3FJPzbI+PBZYrGJEuejqBR/kTwLcsN8
O5QQOtgwt1kd+2deyXAykfaDAxgOubD+5C9TypXtTOh7TMlnkZgXGapVp6bNAGbUFMYmV0m4ddqm
uuwjOWHTNUIG6xCql8fmYI9XYeNMl8z6BjdmThbKZEp7G/itXvloVN506E5dJsigbnPb+5SBZWE9
LUjZ67n5gHEG649Tzoj8UnUusJ0+Hm24vUIy4JWmsbkForBOE3v66KTVw9hbT5lsh51VoSfXoETg
t2KLw584ne2xXVORzR8j+DTbJAxv2zG6KzzuMdoT09byzccBxQ+gEHnmZxmdG3POLnQxUXu6JB3B
PD9JA2/uEcMQKCVCrqoYoWbOEk3mpEZFgmFDTgqGs61I5jOAhfJiSht325pzvB2LOY5XOkY8owyQ
AOxCFV42lXqkkZCs7WC8x8CWzNiTJM12aldrpv0pc7TDTulUXF5K6dw0phgulXK9T5bz7Jow+e5D
0hRoLHYFLpzLJne6An4J4M+osdm2ph0zo8PHYJrHbRWSTRV69laSkTyOGY4YSxxZ24xCboe2J6M0
0evIhxKR5qgnKXfbDE1+BqhSOBXM4g7RNuh7fSK6xqAdWXJlE4FPgNsG0vIwPTMAGFAsQeWiEhAk
cP2DlG5bAfwj6hVGTf0TtKXyXZKgaIwOAZ0FRDZSr6zvjBjE3YTrgG0yOi0arH2RPUTdTg04rRhA
GJFTP+SBrzaqqMJvdtZ+ljaiM4agturmjF3NsuxK5BDRxKquDccyN3Nq8p6y8L7mNlmXs/3d9BjU
DB3g4CKr1Lmb+aeaJPF4LnpYkxnVeFxN40ZVuIuMPrhjbvRbApKESQnN2cvacC1TxHMQZHrs5vkk
tAxQIpmj5BYUWKfqDfoh0zE6kj+1UZYopPLdMVt9VJKMqu37z55NaRJFLh+s+DpSAaAqMXXrNmCQ
t5YVCrlIDkbVUN8TuxF+nBGn88NF4bpLmOat535Lkp1fz9VwM4ngsfQszEt0VG0tMnJOeIlXq4wR
0s5ivOOtKL4aNLd9aeA0UflkU+FAtu7AmukiBiyYa014C1xWECe+QB9hAirC5MYZ9WckkCbI0AoC
XzKtmUa6KR37xCkkMq1e3W9IW1JEfMf1YC30/xzZ0wlwdOOMsb0WdXcSMkS6Qqy3xXx35OiqWqMO
I5b2Q5BRYTDViXruV3ecH+zJ/1Fze+CHAPoRps0NDWL4FNXA7qO3yh5P8OiSILiViMGLEF5bWd0M
HuTqC1XijW42ybmPbDimAODOMzGrhPX/IGl8oOeqkMcsM3sDeeDJKYxg2znOy1cVvhpWIVJLK4mE
HH9RXyvQa+YEKXKIWJYOF0JjSo4/EwOcwHJvnZSZqDEV4JUJkoDzjFyirC5br692cQvlRQXug+xR
qhiNkjoquErD+HbUOVo6IZvLgO1UCMbcfPOp8bP70mx/WhXFZZY45SrWSCcspaKXUaUDhC0DDKLc
emnW7SoPFRIbBVyUQ3ZjO342Cvmjm3Jv1Uc48lYBsLaY26uiGM8bKzHWjOPyE+luHpet+xPMAJ2S
noZ+iPtXJPNbdtaTL+Wuznq5KhbrwLnr4DnhS9mq8Lan9b4G5EOtUjlXbjyF63FsvhgS1MKewGyG
wvuUZgMOx239KcwXjJOtNMXixPHUUxfFP5UvpvWMs9eaakzS1swvA6/95kdoR7EL802Ex8yHWNNR
ztPoBplP7glfbwFg2DDMAG9ol6LD6kWf2RTpzlBhfz0k9SUqWRmqJc4NRfZCQ5seOQonecp8AUrQ
CO6U9SP6LR+amqngWE/Oas67at02zVUYDLhBFiSdiYx2Y2FkO7NV+DyPQYfBvXtazuLLNJqfJyQd
GXYv2/OQAmzMHCR3Bv/70FJOuolH82jwliR7XjHq+dlyjBoaXAQfLrwOfYx/alteez24sxfGu9nF
kqKtf0azfLSN9kLbPly4OUR0HTb1MTAxgillPV5iZfaQ1NYX33E0fhCo4q8q6Zz5tXfm1ex632Us
0krn/ryABnc890Qjk27RthRoJ1iDY1xoGOHo+SNc40bFI9JM1HpFAFqb2935bNo3QR1MV5olQnV8
PraQM84kJ6dP+ULbTOtN0HXhOum4nnIu8FOo69V2WgKzOTNPH6rZ2Qx9+YRFVr7mGouptvzwNFz2
v4nAWkYNcDyg8dRp92YqrAsSg6dWyAdRqkvB4oBaOwHintqH0jgsIjPF16rLNaeRSFoA+ACjUOVU
QDVUZCOpRffRQPp4NXHoc8/7UkagVIzJfI6mPv6qqhhlzYrbDaepz1Isy5rCazSVNbKhYvsY6b5H
1IWmjevQtJsHcdsMjEclU9jvVMSUO5IAzpU1wYEMFtaoF3bUesHX1h2asyheJKaakVZeiDNXYNM5
wO90g+jQt2bUYCOIzdJN9dxrv6SZYskFPcuqnzIrnbXR1eEV+hxfYpczQGAGtOQ2v+TpmmPdcOlC
IY2RAXbn7ewuY9spyWSh8wcpIEEi+79YXVJQeGZ5TtmYbkJbYoENbxeQdPLWdGMuA1sgrD82ZBvF
xHUQxBe5jRJNqspba4jPqpjDnEQdtYEpg91cyjtH6y9BH1RXTZ3RJy2KXdnSnBsyfVMXott0qMRx
JUlWqB7kDIIhmKGEPnjshP4Xbm3mlaFxzCiJmt74SRn9J/I0ZF/tOy3QNVYkm6dlpOMVrj8BfQYS
x95UTAXgScwrr+P7sCry03mwAxRcM3Fe+zrdASvHN7lu7C81w/un2YTWzpAk7TG4/Imfduf+4ESn
PSzY1ahawqVGjSFDmQb1rmTdqt5AZw1xQVq5TkK/ykl3dD1tKMMx6K/JmBOsj+g7onsIiZmI4EQZ
4YfgHD3WLSJ9QSajbZO6QIINDJCkC8VJgIL2mR+40+lUoH9PAnRZtWjXCVqrCE0AGLqB055iMASk
jkC7T4K4QpKpX5ey9+GVoLmJz0FK+w++c2LX8TbwAtBcCZqCrmh9ZoYUcf6wqIbZ6FwazpyeFjaS
SXM5zagQZvIYxXpiychVSutw2IKCj4zz+7dqhtcqVBydQIBszsvENJYKlQl/8l9QNel+ev43fzSi
azGN/rY0lLPWFVJVrdu19Iso/SKgvc4sLFSM0PNLJ3GOqiKDWgLScmwgblRSzaNJcWeWfgbCE5ZX
YYy/EbIf+bon+m5c30YMeaETwyt4CKLW5AZCLYUYVmzo2tIWyEJxM0scHMjo11ma7grLac6TsL5j
f/LUQ/MhhSqwXWzIKIvTHYpDzoWJIRsnsr3OR/eTOzW3iIZuIfeobeB89oqL1PEeAZpgyCZQvRvt
1zQ45vxktIv6hkrf2PplkuFnQc7NkMqtX5s7iRH2JKvkpoXRTNi0Mi4k51r2aF6ibtZvSL3iKxlJ
eVUgv027tlSof6CuR5FinCc0MbdujVGK4aCgmjgMyqJwNW0LdyT24AyQV/PVGFOceCoCMfM59V0s
CHU4/a4MentbVJHCLXaDIxmo6Z93fWTcyqHMd/ZIzW5FCQ9pon4qxsA5yeGoH3c2Mnfa7BHpZBCV
SxgfN6cazyuDxoxvWSjOTRvWpd76fX45BMVF3dXeBpWplO5Z+VAF3afnvxlnDRzhKv5gy5iM1Cpv
XVryfsJMd42JxAY6m1oLnKE/zQadDlRacxquJhAkthvByDXE9H+y1ui8WwUATyyLXbx8pEGM3gYR
eYAfKE/rXCu5Rt5gPM58i8tKO8iZGOzq5cfhp2JitZOeiRREuUXBfoXgD3WMMS6S8JfQHjMkxoZP
3kQDCrntLy5kzLO6WdRHlh+GFAGisz65GFoB0yoK+h+k1Eg/cK2dZnZ72Yzq3gozqh/Pu26EieXj
FJ/mafVVJdlD3bvfchO8FFAERWmEwQCqSiAaLEU2UWUt7i3hxxbHwEDBXYur5uNCXMjxj+G4EEtw
sCjWRoQtcQa3YxjEaWu0n0vd4NdpARcIuQi/9V67HbLp0p5mmn4aCu0UqK/SjjFr8Ghzp9Q+W9mS
a6D0CipvATBJBiwQ9IvFsTkziNDX7qdQo18JLnCc6WJtYffTV3bOsarBLWfrS+hEXxilRElsilf+
IOo7u0iZIZgtdYL9wo3TotMlmPaIG2R389n+qH0HEfcQGbKE5h90y59+nvyYRoB5p02/Idhe456Z
n8lsuAN2J0EX5mdOnYvQkH8XRy6NCIN+v7ADAepkZOs80OyAoKhWTmauAE/7Tdu3H/oeALbukXIv
pztDoRFqi/Y2L63iBKdZ69S36ltUppF07zwG+o350hgCmgCBeBgyjBv7yQZGJdTEYHTI85QZMXIs
j0MT0o1Dt4OF88/HJb2ei+jKaGpkzBZZXXi820mgK8axeCrrKFxpWdknWGyiAAfLQtb295p3uxnG
+oqOT7AZEzkB0SLQ7bqnwVQlO4YLFR5u84jTj888EbkJtpWTyjbLJFQl85tOIYZpuAxYaixgbue0
w83JT36S5QNFeYAhwfQhdiZsYmhVlUvjw6pCRF/cGQcb8Tgjjhx6GL0ilMuwK/R4Y7aObRXfgqwp
ml5xthlmaM5ZhVOF5Qb1PeK7uNz42bkv6/zUFDWFkw3tZ5jRMQc27M4nh9I+yiEQMN/EcGlGdjmq
y6IuvoQoye/Myp7X8dzC/5l0daw1ibmDe4EzAY62Lt9wHNHjqfJ2QsIPfcKUsLrGOxTGORgsbbH7
zOeyt+mdUd6W4wa/3h9I6A0A7AyqGJ7073Q0fXCGAHZhmnx2sGKiE6IwVXPHrybyscfl8iJq7Rhr
OaCvgVHfCoi9Whcqt27Skj3EVOwlYzPcHMq11i5FXdINNJznT0NSZrvGFQ9yoWgVsf8BSq57QpqM
jaYW31tHfZRJhXq3dte9RnjWcBoyEWytjmWcNNthDLOtmpybeeEjkBNp5iXy5KKLoKksn8cgx7IW
gGpOIFOlJnMaKrnOguq0TxCMSt1yOm3nGDR8HuE14alKqkqzXTp0zxG9gZWRBTRYFT6m/RSMF1ql
IASLLrWdIgQ/0DGskbZYp6XWp7gRzMDzzQd4PtHatoNPCOEuujHyu2133km4YJRYIYtNhkMjEKe3
K3BhOSaHhIkSesNKOclTHXrtWWBODjmG7E8gNKJfHo5XU9ghoFCdFjURU2NMeayt+Gxs+/swHW9J
Zc5pd8xMekFMMoaFxKH19RT7rOVkP/o5UHwd+PAoKgAMGXVnYMkjoIT5EzLVfQohvowoTpNlvsfV
/fm4jB3aiXU7d0uCQ2+zRyv8eMpC1BDM6srvxYXTB6R94F6dk2FothC5wmFAV4a2AyLuIY3P7sIo
+2jbG4lx7BXt6dxSNdTK/9Z2ntxom5tbFAUyqUi0bWFKdEQPTV1IG2Jd1ODojpV+K93hS+Kh26rr
9NafrHDVK1aKDu6H2Gf2p3fw97BGjfF6BwJNS+h7ZjKpkhrMm1dO+BGwQWIcU+bbmsbjNPT2rish
Avo2SnxO6+6a2rrqBRwYWYOiYE1z5nr0fiF3/gBLAhfNnYeoozfWRp7NFneegJahe0mFV0PeMrM8
BB+yvJm2i8DicVZxEEJXuLBDmApz+uYHnfN+DcOLAs9zaDsUYYIZN02/KqNuE03YPcjUjHcojJ+j
W8y4i1tfFY7VbhU3lmvSChxNeys6khOsZMdTfB4syE0BpMcof0gT31yXkUcqRk4BW8gNuXS7molS
aI5uVp7lqvvIiyOUyvqOgmoXu/btXOdfVZwEdw1jV8zBzXobYdeEgBewadh63/6GSbqwcf8FmftZ
x+cVobMIQek8Cv2TDP+2lVOHN54ubruayQG4K5h+p9Z51gPRaTg67DZ1lgziCQmyhRXn3YDc/x2n
9TdUeGshU7/6JBbaPwxT9fFJXqprx1SPpWHdW7o6Q6H7gkE4MMnQS9dGCmRjeye9N6dIr0Yn4Bb3
f70Yv6FtW++I7SK0pMiBdU9KWSB0jB4F+ZK7Q8IOdd+s4novvk8wz//6p/2OPPzM5n71wFOmMi8V
zDxXpfyS1ZGzbb3iEyYb8XE02PdT16MxPqpihU/EvIUh+jd08d+ps1jvRn08lVRJDPMC1HGmPVj1
6gKVn4SJVQrhuoWXWTH1tJpQXb6ZVIWuM2wXXsAEmiXvChSufbftN3FBWAth/x3TecCSYG7oi6XM
MtiLo5VXDE91H53+9WL9ZirjeW761Vq59P8rXc4BJIC0uPUD5d1WRvK42Cq1s9PeWJker+gZoIzH
/MBf/8zf0eqtd1RyNTJJC3yGdwSghEJrAKPnLwb62ce9QNK4mym7kmGh7/ilvZ1MiJRDgSJEDd2b
i2gG7Mlt92fUWfepirPV33ys30w3Pw//vFoL2weekU6rdj5Eiy4z7zuV3Pk9Ooyqd3Zua/00CvNH
3jSnaID8HZ3/dy/gHePcKHPmX7HH3KW635jQz2oywJUjaMpHTvo1M8XGq/zrpnDzk79+zt8NEj2f
m1fPKcs+Jwz3CdMJqVzVVo/hgjv2qyYnO1NhQ4ZYntDdnBbU+bqhkoF/5n3PhvF7GoBs9poR3q4u
DHB6+CrdkP+wzOgaUC9a5ZSPzO9iaa4LXPt0k3e7vCy6dVIan/7681vP++RfxFbz3ShRw/Q7M8m1
scuaEvvP5mwwqOfdfkjPHAdfqMr06xOD/iIsxXBCaBQCDtrM000CQlBX3l3Vj4+xX310PJRMdOjV
q3GkzBXBPFxGkyVP6bNgWurOwMRG1G0HOqfnlualj5V7Dr9HrkflTpsiCO4SiYaPAFIFFO12Dsgr
ZiAhAqzNvAAIV7kxtVurHZFsjnz31JXQVz38Uo5dmKmQVGpg9ZoWRdi2ZEeIDmGFs/K88CdsDKyV
JGmsZX3FmZEO22h9QPwSAdJYlevGMvDXK0HtcUEH/ctkt+tojJ+pHFdjRN7Kiy6h7IaDpeAjzKeC
CR5Il5hEmc65GliYlPIibgU9dSG20sJy1BSzgxFFoM8ZA7Ou3Qy9ytoovqaqgSWRZy6Coa13XwIg
0H0cBn5JAyB8zcykQFmKamW6YiDvglmuXTc499Dctt0i+g6vtDoWM5xWjCrEeZJmD8i0ctD90UTD
3aBPnvjtcJzG8mfewtHp8/gJS6BH2n7DiYO3IIawoXtaDVl86rbeQixNnI2ErnnfWMhZ2Ybr/M1A
xm+mMcx3VyYDCn1v5258krT99B2R9y/mFJJ+O778GyGd52mdf7WH392JdSKb1NQt12wEVwXx2RKJ
VbL30Uhn2E8i22WksacxtOHjnCIhCdBHxR+thCYLgy6XZD+Acx8tC43VvsXdI62Ycq9sVTOJbyOM
4+JE2bgmvcfyW2nEwwqw4O/GTX9zo5vvhm2ZsbAbp4o95ubM4gQ1m6sUu4YbZoH0aaA5ECg+Qyvp
hvhvLvVnbax/tV7v7tacHrInsAI4UVYy7XoRPQxwbY8hRFfoA5n3M7c+lSvnGVO39J5SNNko7EB6
H3pS1LYXttDxFuq0T6N2Dik2Qrfd9JE+64bxwSyTc9XTSC2N/N5RjMRbYzsdywBKJowzsB8RP4WW
t/x371gwdgEZrriVORjWs0ddazwZgu3IXBwsSkRDj2UTYOHSMCIRw6EGKvJugrK/Dmh5sJEtiOAY
6lDWdUSQIjgB2C6xWFHNSiXxWRkl1abnuJfANSuQ6DvTRxgswE6Lu/MlLfv3b+N/BD+Km5fVa/7x
n/z+W1FOiESG7bvf/uMy+laDPP1s/3P5a//9ZW//0j9ONneb91/w5uv5tr9+7PqpfXrzm02O7uV0
2/2op7sfTZe2f/2nLx+Qz798o5siytuH4n98i/+nL3p+ht9+o//z4/lzPUzlj//6t29FR2jh8wVR
kf/brz86/f5f/2Zpzue//4/v9Pw0f/Ud0iceuvvOtxbukfBc+LMY0ZnKEUtBkBY5iPLzH7vWkaVt
QYEkbUdJfn3+ea8W83dr8D8+1L9Yp7/+mr96gJfVWZZALFFwryUwnCOpPOl6pum5iutNc4hfr4F7
5EgltJSmaTsW49mHtgYe1d1eS+DIIykody3HNqHCmMtrfrUC4shx0S+BSScU/yMX5Kcd0B7QxPm9
nt+SR0sa+uqRDWkduZ6NyiQa1koqd9HsP6yn3nffO+LIRXgYJU3H4fQ/n+1XK8DzK0ls0Fxg2rRM
8+BeuzD33feGdQT6pj3+L4GmJJv7zS4Q+kgTF12tBGtg2vrg1mDRw95v6x+5ENxNiQmR5CU7kjV9
vQtMgh+WA1rbphKuqQ/uGAjn5aW8pBX/fS3/f9yBjj6ypCm07Sp8nKz3B8G2joTyLK5GxxPckN7B
LcEyrr3fJvCOMFkiCxAYhmiuurdZgKHYBZwT29MS4XemlA8tFqLasOcS2ERD2uCSKQNz4RW8T4Sc
IyIlaYDSpisYYnkJPQd0Cf56KXsdA0WE4/GEI039/JZfRwL3iA3imqYJsdRc7oaD2wRLvbffOXCO
PIHBEQbBpITKWiCcV0tAp+2Iu4DpYM/ECgbBrYO7D15eyp9vAksdmUpJ6drIBikNwfvtCpAWgUsh
OOZJwgElwcuSH9A5sPY+CJrMb8mMeE6iPunPmyXwjjgbpIM29FDmhJkXOrRzoF6KtD/fBB7VgCDQ
Czh91Ibs8zcrYOsjqkGbmKu4NlmngzsFjOjuGwm8I2FT8JEZWabtkhS8WQJDqSNb2uSNjmVTNnIW
Dm0XLCd3r2BIWrTkhMK2XWG6JinQ2yXgwlRaIpbmUjui7uId3EEQS0tvrzWw5RFa6JqbgHDHvyyv
+fWFwJ0Im18QD02HawER7EPbBu6+uSFXHtWvQzCk/icLNN+GQ0Fq6DnLdcgecbErOrhgYO8bC4Q6
QhjUY7MT654BkjebQLMCCzhmmY4iJojlnLDpDuhKJJbveQ4sG4DEcogBGiTIXPSqXx8DsgLL06TN
bAFLSL3I/h/YEkjaqXuFAtyeqBBcykB2Annw87X3ahEoEzkklqUQ66BcBks7tDUgldlzDRz7aNni
lAg2Q6wLUPhmH3BOuC0sogHB0Mbv8OBW4Bd88eepEU5X3Ai25ZEBgZy9lACvdoHrHpE6Y3BG5sA/
rF/gxAEFA2upbPc6CWpJD0l8PNs1OQ7UxG92gcES0DBwteeCnaFos4BqBxYNfgWoP98HDsgh739p
CkiHWmEhAbzaBtYCmQuIVELyi8m08aEtwS8Ua48VEMR8EylPF+xUUBC9TQ8JFeSMFs+uXUWhvODr
h7UJfkE4f74ChjjyFJWiphpG0Je77y1cIOwjUHUJYARmQOfo4EqEX5nKn6+AZA/YDjgBGQaVsLeU
3q9OgQGYYDmSMOEtIPqyDw5tE4glnd0rGlpUigDjcKOBDtWCnL1dAymPyJs0dZT7XEce4EF4CU5/
vg0sfcSNSGLoogfAP98Xyx4IOqixBFNz+OUZXj6sWLB3XgAmQg3gLADykv4+h7tXJ0EsxTLdU7Jk
ZuqBjQ4uGrKH9z0I1EH0D2gVI6u59BTfXolLR5XOAmtDm+0ZYT7ABPklPv35STC4+D16hVqQBNI3
td5Vy457hDQ5gBKpA+qjBwgeco733AcG9x5NOfrG0nopEt5tBNc7srWATQJmYpFAHR5oIhby6X63
Av0iV0sIFbSOf13+r+IBzsP0VT0HOT/6jpyWXxSGA6oT1AuU9ednwT6iHCYHNCXnYKma328D+5lb
RExQrvjVdDysW8Hb92I0TEol2yM9ABuhoeYI9RY9s2insEjkDs5yO9CDfd53B7QN2J97HgWTiliZ
OMSRClIU8rhvMyRbHXlwEOAVsU2AkpcE6rD2gbWMUuwVDsCRuflAkJcswNPvCVYWa8BhATdaSsnD
yxC5rvdcAIP+OnmfsmHZsQteWHSvA6Irj2gkUExTKTyv0cGhqL/6G38eEHnHPOCyBJSElstLf1sp
kB+h6MH+lw4yVHSVDi9B+tX0//M1oF0gXLAjwBNsOMARecbX28AyF5YBfRblcH/SWzu8YGDunRss
DQOuxeXpPNLBBYx6twZ6yQiIBh56rKzXwQXEX1vzz/cBjFMPKXpIdZou6gtO+moN6LkecVQAWWm/
L4Xlwd2LMKb3p5vAJVAacNCDS0JgXDimrxbBkMsiCG5gcAV6K8+H5cBuxl+02D/fCAL4ZDnoaGLC
sWbk6S2E5JFFAqNL0CXrnyjjYS0BKP+edyPYgQN0skSCF/zkbVfF0B7JAUsDmk6H6RAZJxDi9lwD
6maLohkE0TOh3bwn3RiSNeDAgTU+f9kBNln/F1IkZjHoKMGoeDkJS9PgdThQJAiwT4GYiJm/eg6H
dRYAOffcB5BOBDQD6maoBOyCd9QjIHe6bw7NJVJIVNvoRh/a3cgr2nMNaLZjhIBGD90jQUr4fg2k
SSKpoB2Z9BkXVsrB5YnC2RdEIh6AJDu0Fbj6HLiWb48CZTO3AlxcEoVnaP3glgDoa89t4LDVNW+f
oSNzYRgtENHrcECrmYIZ6VAA5YWFdXg9RqLZnmvggR2YCtSAmPBMy367DzgISi7lFGAr+cML3HpY
IVH8ei1/niHRal4SYb3UTc/tlbf7gCSRWpLk0CWZph95eGxMvS+CZLlHEiyV/FhSOAEhvSuYYGDB
yKWSYJv8k6x5WLsAHHTPkwBgvJCy4RO4YIWSDsPbaEB3xYSVwnSGp57vjAO8GP8X9oGGTrGQ0OAf
m8zlvVmDZVqLY6LpKxxqfsQu3jc7IBzAqqGr7jGk8r7jDjuJC4NxLRcABQeUwxtT+Scj6s/jIfce
ySGsml/TWgtc+upepPtEgCB10GRiBziptAQvgtOfP78BtQYDGmgVdNC4GJ5nMF4tAMAE1BtBLHiG
DA5wWgut2X3XgIY62RH9djLgZQzlHeWAMRYB+3uZYGFO4RCRE+HsGw0V975kAMEj+aNkXO79V7vA
gHcili40ddQzOf8XWnVAraW9V2BJC3g6UJOXBuLCaXu1BNQQKBrYpMdEi2f6/vOuO6AVWMqa/WIB
G53WGaNKv/i474IhfWbApYWDSa+dopLDcmhrsDdksAT8hYeIbgN4MhZSbzYBuSEzmwuI+sI1WALF
YeWGct9CkdbZAhQoHn8RsXjPxISZRPOZSR6I20QdsoJDWwFqlz3PARAqLTXQAIv0kIDwbk7Hdo4Y
3IBzgxP1EhN/9XMPKBLsPanEdILpwcNE6BKqBW4Bb06BS0pAGPy/3J3PchtHksZfBeHL7BygFUGR
oCLWjiAhipJJajQEpY2dWwFoA22CaLrRTQ142teY8572sLd9A7/JPsn+shotIhsQQTErguU52GFK
dKKQlZWVf778Cniir6lF2GKm1mW1AUEZkhtgANI9YwhBqYAWPH0WLASeh7oFH5cj8A1h03Xw6kCY
DBhWY5s9vkxXkPeJisBbHYC9kgn3GKNjc+HwFWERWBrqBbCCylCiDouY7WV8/4DksR70j84ZWs9B
GzabLlgbSF1wejKnrs5Be18qCXgIaoddj1WN7j54ZS6WEPmRH9JBIDT2qBqlAib1KJ0K6ZMgDaoE
KjJXYKf04BuCMwZ4RfhHQWhPW0GX8QyJC7kwaCjteLqLuFRgTZN3CQvJ/SiT7LwkNjyQUshKckB6
hGoYUMEfHkgpJTqgiRmQ/YoOArtLIwlKD6mMaRMgdWB6hYiQo4KG+Cc6V2ge3SXwo3MgxTLgNlIG
0EbAbcDGS7+5I/0VHzLEdQqsgfErKY0DKGPO5YDOuu8VrpwCbkuKRKsJYmw28MqaIvMNqZdTDgRt
T/jPBILyAwdAdF8DvAWLXWXIVWkqotQA0zRGxm0q41wCeEMgFICQm/xOkEDSTKa5ICxw8aFPSVyN
Ctjdo6POOyMMaVWFYTS6cgoEjE/1AL6P18wnSYAY2ynAgI0qAHhJfQAQFSwVnPfm9LrAb8EWAb/Z
Z2KRekl016G5Zkx3qAugEg4HnozorHcRD7grCAfZfuDofqY3OiuQIM6WIJIBMrPNjUgnGVRBA34L
GI8KAagLuqy+XFZ9XkTOcIn3eXr3hN6JTGwDrOAb4g1k8m/FFbQJjDkFqKYulUSXHVXO6ekaICRg
3EYsnFrhshi2ogGiRoGXQe20rKVFdyH6ARLTMYCrQ4ibgFTiB4EOSJCxooI2BVVCBWrJlAoEki9T
O3HFhcBhjK4Ajw/xMxVRYAMV6a/SQQcz4BAI95FM7EZYK5IxIpsVSBWANjmIEjADFch8xQpkYoUy
2g4zuzAgxYhBN49m7UkVQBhtwFRsSI+4DiB1oozAjdHtkEvGdgqW7INP94UQAOPnCYxgMQFSSrdY
J4jtrsyqAqiRcpHnOIguLlryDD1dB+SAoEWE+1zw1xV508oxIDiWgio0H4yuYwzxxcZ2hN3rF3Be
Qu5LSEAprAmqkdCY0oEkBySKMXIg1zOTJiPY2cfJ8S9yA6ZOdJYMwwM2AN4YYh8pLS8Z5yMKDJme
NV4HBD4UTAEdA7gFNnDQ0ZEhCRRdNcA2xM9dYbmIrpGMizKqAMIacMQgamsuCwSuugJ8gdTVaz8h
pEdxhUXW3gngOsJCsFMvMXdiH7lgVhSADZA8QPZEyVhSh/hoPJiOMdqAQK4FVQ+VB99f3gRRKmhT
MIPzhy8v9AYMLcWHK6Leb9SBp+lgEIcNZlS1qoasmAENNib5BVDATBpd9/i84XIk5On3gTz8An6S
/hGIW+mPaCtgTJciEo8G0D3z3KjRJYnmehmt9D2GsMHcL1tk6hh05M0YoBY8RPn18Yy4XKFMl5vS
I4qiFIpBVgnnO000AemsHgJBpHNfMqFcgc+q+zeikMCMKuKFFKhvGaroUhKSBFBjCeTtJCJmakUk
kQzxLqtzEWmAMXujEdA5oEhGzZAJJM8BzZW/YgSMZcLrwSQ3TsCXTKOLCCAYsqpA4NZExC+BjdX8
visqaMPx9ELCYtykjwnim8NacjI//TZo00CREoF0kpfvXygzaO/TQZLaOR02X0eIEGZqrhxz6xNh
8wgkD2VRIgdFqHRAXAzgAO3wkgwdtggLZgzVGo8C+DJcIVZAyWgD16FkieDRiZp3AWB5lui47kQ/
Tmy6FOX9CyrjpAjEPWtvpLx+DSMoM1j7pAh+KCE+d2jntOK1JAh6CIB9pkTTWCeJ7a5Qn+2DNqCQ
QpctwlF9Nsd4EACTwl0HvAxUtTBWNfDGVMlegDvaocXiw4b4eupUdI0qkCkkBi7vaU8RuHItMnzB
MYDlkHF+QkTaaf7zIgqOeOLEqAImD+gj8loQj0OAPCYAUirY4yAAONglg6BmItiK2FTACTaqAJQd
bSL6yM3noogYunAfEhLcT27HdhmwXabLgB4ZjpC6KP6waqer/aegSAYpRWX4vHz0HN/+m4NjmS7h
fUCCIly+PA+nVUBvAeAVw1fE4cs3E+KyAryT1QrwdK/BVnHTQekljWOlgi7NBZInIOk4AjkpldeJ
yhFaS+fwgGMBjFlV70Gt0RsCSMcPSgtJmO089iguK/BBjMkXwFEAYgBaFshKKBvRKVNWQJed+fwu
MEMMJU4qL3uWCLCE70kThVfB4Hyli8L1shoTwGwjnVZ5QATEZYwtlI71KHAhCi0P369+KVKpQF5Q
oZa0kiLEdieYm0jyTo7AaUmBARNWfK4rRkBFSZqtXQFhwWhCEyE2DXSWTx0/vV6CM6A0Tg+Jh4L8
IJYODKms00Cgv1S/nFCVaiO6Eli48VbcY0CfWhHgCTaa0pm8mr5iBfJkAOkzr+1WXPHxwQogYjOq
gC4SBSFuBaiLSAYJDZQKBGGFHyA/AHsS5ePSTE1bVUDNjAxYXtaFl6TCUK1agby3Co2L3Izy0mB8
/dQl5unprgCIFd6e+fyv1QBlBG3aTPSX5P0YZjallxSdLzCTeFEhfwHMEOwIABoKRxRRtQ7wFTBD
A70hhN5lGiO+R7N4BtZ4EnaEoopmEqEPGy5M50oHtNdER1QJKm8Z36uybI9RBY322bI9F9Gt17V6
fF62YOx4n12+Z6BacXc0DGmmSy5ItWg5lhpXHsQAhHWTeRy4yyuh9D/8+3eNJwJ5EkpcHVAzRhJJ
CAEg+w+MyQqsds6AtTRIwIXwXvqGaStBlwunM/j6qksQmwbM134bSycHkP4IdzovcjeYrfneMpZY
QUeWdB1xHQRzYZSSiAyULWFk1Vjdiitov95/QcOYF8GW/n75Hl9E58BMxUCThIk74h5qfxvAdHLl
URaCvpNuocBuo/MERKVGb4grACJCP1iapuvPiEs9RDjcwJeTBknkE5srMNdDYJ5h/pZXpYjyBTEp
6IiVcwCGCMipTODCUeWzoNg04FkmTaVBwltKv0LfutxkXRrEVVI0FvS91AvkCZjYVOChDjYVYOhw
j0HFRu1jI603nRKyRLokzFnwm/HpwMxTJk9eCBVH/VR8g7JQnpHkGGAkjKcKCju6SRMydaM7FDaC
asSk+UBim0mkPXjsmLSgnQpP3ZIOKqL7ECdm/fp8SUo9BL4ySVJBp1d8obyBwAFh+BauCl4Wju8+
NBdGKXlBvkRhmP2VVz0aWXB7D6ICILfMYFfVovgmDJZN/KcXhKj9AqaVoFiAk/yXrg3LxBlMJMDL
Qd7zMp5n84srNoZk23gQCItIjpbPRjdGjdo8qAs9FbhzTgmPQEXIax+kIkbFkwELeHmAEDF/qKKi
NlXDlemD78ISPsJjzmv64d4knY6OZ0VapMn8r2WSLy6SeTkttv7CtwW0EhG3eD/68QdKvnCPqV+9
XNwklfDq1+Tnn4ZZOSvko8dpNvs3Wf/KX/qfx0nml7r835dfcX316rOOl9+r/sN3aZK7fDhZ+L9Y
LBf6wV0nP/5wlEzTu+SH1cUTit8v48cf1CJXzP8hqb1sXrjWRTp0tSxRixBZWCUfT1t9N711oyyv
hYlomdKwij4pXZFcu6las9inVfC7bDYqczevJcmCgY3XP8rePk3NH1Bw7salWjFwDLvkj27mrrVY
ma96WBObrPMnZcbH6yeuNtJ1m65O5Lf/frkaf+DgNlK/GOtxO0myfJwqxUr2/7Beqyv3ofN2Uc7n
WqoH/FrFXpb5VbKol+cVLbXrh8U+oxVQU9kx24H2wsr7zZ/HR/c4jCNlM1Kke3gXttvMSZ4ks6mb
jWpRsr9SBbcKPk/+ng6zWo53djKKYhXbd+msaH3kLsuTFstunae/lQlZRC3a22cIt/pplhbJqNUv
uA+U0/Yv3lm/Rw8BuZu2Dq+TvHFBVnHDtzXFYr4WIx5yBz2Xp4NB4pRq4Dqk53BABPvNb1DJf74D
zOQAWKw/hCM/cpMcg6yV6a2cIsE3VfvYnVvc5KWyOSF7sUo9cXcOc87Tm1qWX+/LrTf6di/yPm9Y
mSS21vW+n+cumdZy/FqlAmMWm7vfaileqNR4rUJ/zvJRQwVSwbGKPS2/uLSo5fjV7gYQe5YM3Ey7
TA+Fty73L9cNHQhtn1XoX13h8lqMV4FgqaxS+64cpa3D3A2aEdPW0Gb7cegv8oZU4Z61Lnl5Icma
W8fXab52L8lAh/VD/j2ZF60jN7uqRYnGO1KksUr+j+Q6UZ6Srpdd6klG8NJ6l6TjSaE8JkO7IZzm
4aBsnZdzFXeRtYEG2Z4JbTeUy3I2aL2fS/ylFk/1i9eNgEhASCk0G7wJv01Vz3df+1caH3Vfk/fN
MKO1+BlF3VvXT9mQmGXL78QQkB9LNt8458Kue/9VGvk8W/yowO3wl2ZI6FlItNylLh8rcoYTHRaN
SFPe0Wuu9zvlNhUA6NUmEa1mN0ktw/t7YSGp/6Auk3zfMj9keTHZGGv7ZLGxZd8n+7CcSyTfMARq
f0ZF9LNy85qBzchbqN82h+dzBd6grJG79gYxnPTDjaeHXm1zF8r7Qq4/mM+3E/Li06N88sqS/wA+
9/CX8cTNUurKKpTY3bYR26/iw7skH7j0Vy34IXf+WNebE/do77D1Mt++XEK08dSNkvmk/uo+UAug
iPOFm13riFtA2drdrFjNI9VwNCmbmxYgXD3Ky1mS1qsTFQjvj3WtPXc9yEZ6z4Rw1iq3n6etM2Jr
FU0Kj4ZVMGXzmRYawHBpWIxbp/Kv/uFFvcbqQg6wc+9no2yWNMKHHRnCsyoDyXrr/IyrVerP7ka7
BhC89rWeLvLx4q7pzpiZsYuuYp7TLE+UZYC6tcuuYpMNsgMYxillqqvJukoCnOszl6k0C84iuy7O
3dBla0dE6HasJnfO2csagSWI6gCC3XSU3uqqNsynQQS7RfNMy0SlVRUfkhunS4ECqbZK/ehyN0ym
mzJwD8e1y79aC1U8J5lZMMCF9OaGbFrZs5/ctMrup7Oxu8Ft1Pr1gYUMAFklX05c2mw1+clzs2D3
a7quaTgpAqzZpV+034cYNIBYeqoSFjbdHGhpu/BPd4NkgzoEemzV9Oc0KcAE1IK8aYRwde+LMi9v
lgdxVbo8TRVg3aflzM0nab7pE+DmCRA2928oyE4Xm3wJ5B8h4przdDSaJq1jNy9WNVS1y769s3iI
R1Wd+pP0KiNE36Ai4YcHnFp/al2DKRvZ7vas5RxczcK1Tss8nf7ff/5jfiU/XaSjsXI21E4gC9ma
XG//uMv0OsvbZ5S0tXymj2CvtX+dfkIsf1Vu2nMqt8yyBviMN9nVKGv9a+vSXZHspRqOI9PleyHK
3KeuTPNUFf2hsgCMLky6Vqfx0bWnaXs4SV17Pi9reVUm4T8jwFb3yYc3SA7gOs7cTTFpBB+Vara6
6ucr/wiC3t5D54Td773GKT4TCOZwSudSZ3cBjOeQXDTPVZq0dW+3ex9fGNZrlQGne4022gOP9NNg
Ncdpqa/gAMnGUTZHsR5S8y7J75JxdtuoKQhQOcDiXQPasN4wKL/7Xjkqp2PQLmoHt2PUtm/hm0RK
Ycothmhavs+TZhws0w5W5R7Pi6xxOGSk2yq2d5cMJ62L5KYcTNNhLU/cdzeARbxN1+BnMnZoXfRb
l2fJposZbKBdeO5mQxVSCAW+dckn6YA+UgPsIAzWZsEg22dzDeEM0b0+SXIAH4t6gWIRIcIFgSRq
7cqQvFUJvTxzhfYQ/qEEq9x3JelyrpTgn6Oxyn1PYaIBy/SDJ2a5hZvq1cpcl1Xqz0neMDDobAKI
JR05dwuNG/Gzc9YFn7nitmENISr8Z2kxKZsRiid0sS64P81u3VVzyQF0fJbi3otkRpLUQDLKJK51
2Wfl3xOaKWWuo/MQtYjzbDpCJ/UafT4hbxBYl0zZ1TWQy3sBjgi5b6EXG6Ls8CEpJkkunmJef3Ov
COEYsiqCDsIXp31FiKv5o0C2RvXy/GqFbs262o9gPMpxI1ELgWS/yLjl9MHz5GjWBcuJbnaGPeWY
WbD3mnk6U/B7T3ltFn3TgDv7oWiz1FtHXpcrm+h0AkQ+/S/JSF8enRBo3/6XtAAu0DRj3sewm/Gn
K0GUq+ASjuUAcqtxhlOq+6NMZ48hOtCfCa6G2F2P4cd6sXK0O3sBdIJH5oJKxrk26BDJTR/UR+Ns
y0t6VosG05m0sl8IXhROZQfepzCOGWgYjceEHrpe/Q6EogEuq4tseOWmquNGAXiXWV27bk6zeXar
dpKnRyEBfL1N9POV0wR/+U8Ia5uOGT5SMUmANPZQmtZK6NaN3V6IOcqKOX04JXYnhFwuYHVCQ/QM
j+hlgUGpzVncYIi2Xm/i1A0Z4laoqzriqwgkWz2BHKwuXN7MsTpDL7T1L28uen+uhYlOhAneLJrx
9TzToyyvAthFL6NzpMEiewHika9Tfx7hPdtYVAsxa9FzN0nrc5KPVByxfYhg+0F882tKNlco494P
kHQdjxc3RW0PYh0hUCPHvzHMn+Hipq2TkqBKuQ8hGLKa33GeFg18VYjo4biYpNmN9swheomXnPAT
sI1a8kGAO/3EDfQhlHeWrNo9Aeqrtmx7iLDdgNcNgZFY+1p7v/9vkbRGf3p/m6UaOgMBtF38aTJb
KFVsmLMov7ttcpYOmgEAL7raV0vHPSsm6h4hwAsgNx00tCDvrVjN7Jyx+rGbQ6JRyxL/sxPiGqF2
mRUafLATJCECR/FF+WDe4qpXb4JnNIQGOMXnXKTDZj0twJE4d6BIwKtoZwaDWAA9ZHfiJSEWqGV5
iwjRo/uQEnMrqSEcu5faUESI5lzlLNtH6XzuSrXq9Qmk73c/F0T0mtGCR0brT3m6FS8Hp9aG6KAe
DCBc6hC6yMgTHwHkCqOFa50lgOJraWJ0HaGAs3q4PhXMBo64EyKT75cjXd/ohLjrLjOdgnSEb8ys
gt//K2tdZte//7eHOHzMf/+f2TDVg4ad3QC6ZqQ3bSCgYTa1f4FLN7trOrtOCEzep/HaKQzRCSMJ
vgJA0nrr5ioQ6IToKsFaljai2E4IYHz/i7tbhyjvBzjff1sLu3kQzW4Vf0uvB27wRbuMEKwLlRNd
P+Db+0rPV6X7ym1jLdWtfgW5h6DsW/2jYwaEvzIGqs+q/6b+w4foeQ7zcqBDers5MKiaQgTnXdyR
ywf451qov0zqH55+uVLdK9Opru+FmA2Q1ULnN69X6AOuAMG9pLyw9EBjp0SHmN364G4dcdEGvHSI
EaueW9B23IRgCtE77zVsL0T28Ca7TmcNhoEQPq6Wu7lcFmJsCcRRk1stREf6LWKHkzaMkiMYykod
bIQIoN9BDqQTthCo9p85LI1t5MWW+mA+3XUs1XHucmhA1pKrEOVV6RPOJY5WlUTeWLMv/iMYuiIT
MlMdzYRgz+oXrdO0KObebX9IblPtqkLMv/ARZ+VQZ4hQbdv1cgnMIB25kV/7ZTZwjdg9BGhYCCgr
5fQwzGy+ySlCHm//MmjpcwqyE4ZBYmLfEKlcw9qgXYi60xHli3Q+4SMhA93o6TshDsWn/oOfECC3
OgIw1Sh6dkJQ8fYg2GG2tt5XH8GEqJb0nQ68Ot0A3q0ipjyGDAYkRKlPcIhSTCWfMIk23TS5Xqxq
ZS9IBaIAUZCDs1iVvPvydYhGDAercvtK9k43agYVT+FTR/I9oQpf5gI0Ge7LEXos5o9AobKJr0ie
vLr/TpsGUzYlQA+kRdtom7f9/XI1cuYrvqN/wo3Ix6Jy3eIKMSh6BGlAA9wcAnV0lEtxpLYTvzNb
rWZ7P04OlipfhGgU9bJp1mxzhhhTPh4Sy2vO+RCkxlVkLD3qRsNze7Vlu4LfuumVIBU3RU3dAEHT
SQlhkCozMDlaW8nTs4U+3R0mzZVp7IQY3hHSB2ok6gLlfS77ij8meVlLqcoXAbpnn/KyuVieka0/
5unq/Uwf4w7ibLVxne09zydeA5v+N/3ghvzGcJq4/Kf/BwAA//8=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_xlchart.v5.8</cx:nf>
      </cx:numDim>
    </cx:data>
  </cx:chartData>
  <cx:chart>
    <cx:title pos="t" align="ctr" overlay="0">
      <cx:tx>
        <cx:txData>
          <cx:v>New Deaths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Text" lastClr="000000"/>
              </a:solidFill>
              <a:latin typeface="Calibri" panose="020F0502020204030204"/>
            </a:rPr>
            <a:t>New Deaths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_xlchart.v5.6</cx:f>
              <cx:v>new_deaths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7J3LUiPZtfdfhajJZ0d8Uuf94nA7AgFFUVxMI6p8uicdCWSDjJAoXYqCsZ/hTM/Ek/MCPfKMF/t+
O1Mp7Vza6ALZn3JQPnHa7tzaYmn9c+91X+uvl9/+ctlNk8HWt7tub/iXy28/vrsZje7/8sMPw8ub
9C4ZNu86l4P+sP/bqHnZv/uh/9tvncv0h6tB8tDpXf/gWLb3w+VNMhil39797a9823XaP+pfJqNO
v/fTOB08nqXDcXc0XLBmXNq67I97I7X9mm/68d1Jep90322lvVFn9Hj+eJ/++K70iXdbP8jvmfub
W13IGo2v2OtETcePbTeyrdCJ48jy3211+73ryXLkNmPPswPLC2zP8cPILv70SXLH9qXUZLQkV1eD
dDjcmvz3dFuJ8OnTzrC/k//mnb4i8eQ0+00/lHn6t7+KB/xK8URju2TJsiXJ9W3YfT1OtpLe1VYr
GVyMr5KCEW/HwA6bVhgGge86URzGXuyUMGgEdjOMo9CKoyB2I49PFn87B6EgbrwacWZIjF8iADJ+
RsK1vb95uNqXNw9p56lg09sh8oJmZFmOFVue79mW7QOBfkyajhPbceT5PgfJ94K4+NM5QivQY0Zl
ulEgMX0uub/zYfPcP3/+z+A27RQseDv33bhp+XDdsl07cn0OQYn7rteMXct148h2HdfxHM5Pfj/m
3F+BHjP3pxsF96fPJffPzzbP/eOke9X5mg4LHryd/XYzth3XCi3HU2cg9Mv3U+g2fRZixwsiJ7BD
W7z8EJQqinqLKDIDoG0VEGgrEoTjz5sH4bTfXfx715PSvtO0ndhy4zDwPMtz4rB0AOy46cZuyLXk
u67nhQ7L+gFYSo2Z+5NtgvOTp5Lrp0eb5/pO8niX9LYOhl3kdJUHAP7akW/Hfuw4/Le4/RuR3XQ8
F7kcRh7/iOX1n9PVOOgN0+4rToHYLvAQqxKXw583j8s++i+//bF4K99+JXlx0/MDbiXXdyzfyvRS
TR43nKYPDFZg+YFju24YiTtpFYrMh2K2U+AwW5AQ7NdAI2rdjEfJwndvvRvJCZuYBRFM9rl6rCDw
SjdSbDU9F03VtrzQDdBrhd2wnBwz94t9gvfFY8n51vnmX/6P/cFVlZx31WUT2TGakOvxjsdlzrtB
M4xQQm07DjAnrMAtTl2uDOXkdBZLJzPzta2C/9qKhODj3zcPwXb3Oh0s+clrvv5RE2FrRZFXaD2l
199pIgpCL7YiJY0DX4KwCkFmDGY7BQSzBYnA7i+bR2BnPEguk37xKr5dANhoRLHjRqEfWVFo+1FZ
J20EUTMOrcCLUUf52NwFtAJBZgCmGwX/p88l+3f+sXn2nw86vc5VcpX5L877F8l1lVBw1ztu6KEX
5eonN44ui3FfOEpM2EEYclqyC0vXTqfEKf/FcuLMsBi/REBk/IyE67wGImM/uehXKKsbVjNQZ8DH
fg7c0PecsHxabBxMkQ14jmc7HJhQyAzoGS+kx4zJZJtAYfJU8n1/e/PH5Dj91rmt8GQ4yntqBQ4W
m1NoQfrJsC30VMfH+xr5Hr5XT9hty+kxM77YJzhfPJasP/6vzbP+cycd9ZK7CgVE0OTCCWLHRgZ7
EV6h0q2Eu7sZuTG2gxNzOyFHij+dq0kr0GPm/XSjYP70ueT+55PNc3+H+3iQdLe2fxt0LrGgz9L7
8UW3c1nw5O3yOsAg89GI0Ips24tjqwyHgwyJPNyrBCAs3w1tYS/8khOYQN9t0usMCckURN4uItKM
0eJvE8At/rBEc+f95tH8mNwlwLiIL+tpuzZBIjew+A8GnTvv/wjDJtcb0SPPdq0o98/qEj4j6HYh
QWagphsFJtPnkv0fjzfP/t3+HdrWH3OMQIIQkevi+QhDdXHh19AlSsg5imMc5HHAeULWFy9Bfqvl
pFVwgl78IgHUi5+TwO3WwEx8P0h7lzdb++NO0lv4sq53elACUK5wnwfEiAgSKe1Kx8x3MWVcAkgB
nvUJpvrpeT9Iek/Pvw/VrdfYHyePS6gzHyXztwi4zB+SWO3X4I476F1Va9A7HBzXtrEUA6JIRJJK
IIVxE6+6ZTuBi/Yc4mQvH6zl5JhRKfYJHIrHkvMHNdAVTjrKmVLh+YibPuovbkTseGfOko+aVuyS
eOC6EUYMeQjCk7sCOWbWTzcK3k+fS+af1MCNu3+z5PCvdzWFTeUkD90IzQuxbrsYIPrVhOVuKScu
0iQMcXf54rVfSo6Z9ZNtgvGTp5Lt+zWIaHPrjsgB6lb41tt+M4hhbRgFyOk4isoXTgMPOq89735k
T3UuXSqsRNIL7J/9GgnBbGUOhhr4RXZITKrQPCdKFIXK8iazBhMQw6OsTWG+47oNOBpx6LueTdaB
jsChombrT7tnh38uFkx2khmD0maBQmmNbC6R1jT34A/NfGonnd5o62h8WeWVb7uosXA+QqA6XDGW
ePkDi4spxJawsN2J8akYh876FYkys760WbC+tCaPwNHO5o2L/c4FhvooGRQMMb1y6wkBIkY2LA5t
i/Sy+eyaht90PWQvd9Ek+YncJx2MlUgyQ6FtFUBoKxKG/YPNw/CZBEosvIIRbwfBI8lGpTAFyGMP
ZUjon4Q7PN+JsPsC/kGGmfAUKnow64aj5Gq0iCgzDOXdAonyogTj8/bmwdj7gtjqo5N2le3WS6uU
0k0/CHF7xCrbwEL75CLSFCQbczvwowiLm/RZHzlSMD+3t5//NSXteillZmwMXyEAMnxCorT/0+ZR
aiU3A2RJwaC3HxknaFqRyjrL3IphXJYhvgV0mGoKH8fi4AhXyArkmAGZbhQwTJ9L5rdqoMDuJHcX
/atKRbjTRGKEhF65sYKIAyJOBkmZOOCxpo05y4cZQXg0Fh5WMwL6XgGCviRxOKwBDnujm07/vkoc
ImJ75IN4aFFZBE+oUqTO4rLAsUEsxHIwsu3iABY3VE7Ra/JBnv812ytw0JckDns1sCTaD8lTR2UJ
Ftx4+3XU4D7yA99RHr4Yf1/Gak1WkLdD+MO2Q4882Tj2bESJrkZB0nApSeYDoW0VOGgrEoZ2DdJC
KhfXyGPyYPHgIYptpUeVLqUG8jpWSVNcV5EbUNAi5PVyeswAFPsE94vHkvX7NXDjfbpV0jgt3sG3
v/+kZFIn5ChnXZxVSJR5r9LWSDLgeGTBWDsSrF+BHjPvpxsF86fPJfc/bW9eGTpJRzfpoOI0ZbLE
8U7zUvPeu0Fse9z12gXkk2tAICJ0cGWQPZhJbP0COumkVzlNC98KMwqlzQKJ0ppE46QOeeP9Ubp1
9X8OvvY7g4W/fT3DOlSimZgoJSsW732Wlq/hgWHtk/3h4whxVHA1DoVRt9f9Le1dpJ3e7fN/hqOF
hJlBmfsCAczcugRnpwam9od+74rswWF1N5XtNSPyoYj14Psm6GCV3X6NCEGOxw/gVEKCMh6Kv53r
TKtQZAZktlMgMVuQEHyogaz4nA54CzvXo3S4dfj8O/+Lf7+8KbjydtlBCDT2XESyk0eAhBKr0vnx
zgYeySFYe3zSL/52jsgrCDQD9OIXCbxe/JyEb7+1eWFzmPYek4JhbwcLwxody4moeA64vBAp5fPj
klmF1wTTkHA3iKrjpcsZyFlsAJmhmWwTQEyeSrYf7m2e7cfJeNCh6GLxj11PpJAnpeS7ja8wiDA2
3LI/Sim4JIdgcYcenlylBpd5r2hKFU2vsfdKmwUOpTWJxvFZHdC4TK/6lYKBzxa57QVEpkM7yyDU
pLtDTq1FgUDsg4UFUMLcO6Es5C65zWh6DRhyv8BDLs9Bcrh5SHBKpYN+lZnOKqYaqmCGk2fSKCND
wwQvekiqOmImVIeEz5VPB96jdPCaTOfpRoHC9Llk/04N8tSOk8f+aLFaud7l1IC/EXlMFFzgkSLZ
SSR5en4Tm5wEQuIcrj9fJb8CQWbRMN0o2D99Ltn/8/nm3/6zdNyjo0fxBr5dLje4cqh1tCMcfoSS
cr1Ve/t97A2AAQGquGnqocxDXS6fPf/vUorM/J/tFADMFiQCZzUQ0O10cLFEEK53ADyPPFmVJWNx
3WdVR6XrB+FNlIIyYazBUNURi0DqCvSY+T/dKNg/fT7H/fbm3/+jZPS1StXIp0WHSiLD9xSpelQL
7mpvv0M8wqFICfmgKrTnEv6P0tFomUPYzP3ZTsH+2YLk/9HnzfM/T3U4pmNRp7f1p0nu6z3/+ufi
Wnj7lUS6shXGRKsjzGgaqIRledwI3CZZsbQ2iNFXJ+qsfiXpNC6iygxMebcAp7woATp+v3mAjlV+
UbfKI6K62LhkUOJrIls/lwDaESHPDDhCxAchU9XtAA+ujkZO0OLGLmYkZjsFCrOFOQRq4PeAuuSy
woQzz22qangLuy2I7LkripJ6lFObMhiaDAGCcAcup+ZF5me/Yp712eM5xu9s/tVvp49U+HS7VXax
aXiqKJtsAKwyapE8N8aJpL39qEekEpCFj02HhzxUPVb0t39K00KVzQyBvlfAoC9JKNp1gCLL//vc
6V3CjKx+mMjF1j6lEskV8aNhwaQKhIWLb8NGVnDz4ODwuH00eFQXNIIWVLDiCSQNau52yi/0glBV
S0yFwIzQ16BW+ummb5RYLt0gEf5cA4RP6c4y6m+ddaq86lTJGAlRAXYIXYtU1bdAM2iCtOor5WcF
ZTI9Z0WizMettFlgVFqTcJzWwFHVxmvYwxFR3cHyMAtjkmy51iyVxhmXNeMGNx+eWhenCKXKtMyR
yYWrUGQGYrZToDBbkBC0awDB+wS/VFp9H6mAphWkH1C455HZnNsg+hVHH0h86kQLI1CIyf7nCtRF
0Pvnfw+ef08HxVPTnWsGYrZTADFbkEC8r0FF3lEnvbwZpeS1En9a9KvXtNNDHFFKhpBMG6nmUOVA
OQVJPrkKLuVenBskjtAEVqbKjIXYLgARqxKVo4PNa2fn/SqrMCK8UvQUVKlRXsZspyQpyNgJAxWI
VU2PMCYzp6J+KJZRYwYh3yV4nz+ULD/f3zzLT5NBQv/Zx+rOQIPqFtp9EJ4I7NwWEfqWH9FU0AlR
t+jsglIsvVWrkGTm/Wyn4P9sQWJw+vPmMaDi6irt9sf3FYpmO0DnLb3vSs/1qXbEf0svTUqClc9E
f99ljS40LSHJjMJL3yMweeljEqH9GnRpbtOWuUIxQYleTLWFskdIobVAo4SUE5O0QL02B8TFYs9K
NnSgllJjxmWyTcAweSq53t7d/LnY7l31B4MKEww80j3gJzGMWfc0TU3ifIS0tkNBIsZEU2BLxDFW
oMfM+elGwfvpc8n97Rpwfze9618OVDlS0RDlcqv/29b3UknVeP//b6nkxIdOg9xHHCNVOm4btIgn
o4boxsRvKIUGLXWaqgdziLCmspIMqQVCoyDwNWkHJXGgf5E4My9+Tp6h0xp42j+mg2HF3WkdtFmb
0tWsNeF8OhtxWnrFx7GqBohxd5XRWk6P+QIr9gksiseS9R/3Ni88yN/rXFR6VBxlZDO0ghB3NixB
NGvmJDmEX9WcBapi8gwqXWqvQJCZ+dONgvvT55L9J9ubZ//ntJc+jdMqGxtgW/sBVxBBWP4Pg62k
NDUCNF6VH8LJyPoyqzCtzv+VKDIjoG0VGGgrEoXPNTgEh8lTcntD8W6FyqtHh1qMNiLhCASVbYMT
Q1OiAo4BRl2EgYd/I89e02E4TIbJ5VKSzDjoewUQ+pJE4rAGBUmt8eAW7+vW+2RYYdyPvCj0VboQ
WoS5PZhegqJBpiDpOKHSZSkawyMuUgVXJcqMRnm3wKO8KBFp1UA252EdZu6Mbrrp3VIHiOiVsWzO
Tz6UKWOcnNckRwDtjC+S4qoyOV7Xc0GSq0VBuW/TVYf6EP6X8AKE9C8mTyikr66TOQGEinC4hBrz
u5DvEu9A/lBiv/Np89Lp02BcsdPLdWArDfQIApO7ngd5tVuxQRIRdQa0YMABTzeqzDOsX4srUGTm
/HSjYP70ueT/pxp4vM4ekl6Vg6646WhOSLMd7Bhcj6pGoHQTKo8KpVDkaJFFSrhKFiufjZfRY2Z+
sU/wvngsWX/2jxq8+k8X6W2nYpUAQUNyD8nRlItP8g+1l59kLFqAoRH78J7GSJL7n4arkGRGQN8r
UNCXJBKf6qASJL3rLp7f4U2Ftz/9jyyPnl8xqrJFMWbpGND6yyFGSFpc7nhXFox+CbUKihaXYJmR
KG0WUJTWJBatGji7zlHPqjTUvw8WW0MB2u5eLC0cWk8JooAGU52OmxbRWG59NdhQu5DIl0YS41eP
Jv3R0ZH0c7AKQeZDMNspTsBsQb7+2zWoUz5JH7Z+SWlDWGnfCrISY0b1uDSvIF8nHy+poWDTU5j6
ZTyPWYLuXE/hk3Q8TPEgLKbJjIO+VyChL0ksTuogFkjNrTR/vUEsMCT9g4ExdJNShcelw9AIyF/0
afpMpg5t7efDTa2MoNf4dGc7BQazBYlAqxbJIaMbFMIqnYdkQuGUwhybtLAQbnZC5shsDHk1VUD2
1j6i1nP8GvZPNwruT59L5h+db14/3bt+vB8V13EF5rCaD0DfCnKiomBSM6zdQRgGDMiN1PRDon40
cBHW8PO/FDmvYf5sp+D+bEGyf68G+SB52UbnyzitDgPaIqgRxHQY9EkMCSjjExeQTXoaYgC3epj1
7BQglEI+qxFolgovfpGA6MXPScSOf9r8gdn+7ZrezRVbdC4XElEMCpBtC2OCSSclyPC1kzbFMA0c
vZEqUo6Lt4WgBJO1V6TJjFJps0CmtCbR2K6BVzGflpYU7KjgAvs+EK4YcZ+9Lsu8qa3+EMmd1RN8
SAdP6XX/K3736vCgFJPxlA4thn18SQjs8mVGFJDOz44aD4evw+X/iz+dn4yMvLS3pZL+J/Q9LKHP
fEpe/CJxYl78nDw9re3N32Xn1AlXmt/ABG/i5aqTAklvKiZbvsdIyOXuUmP+mMA+GXmpG4LQQ77F
a8T/bKfAY7YgATg/2TwA20+ULiedfyZVBgxVw3ka/TvYesxUzHpuayqYRwYKB0bLMSmfmO1hRtKV
aum5kCrzORHbBRpiVUKyXQN7UBtInr+ab5cp3+eu95bF72SQrj3obB0lvcWzptZzUvHeow0rw4OK
DdxVQTlSFzFcMaa5G8ZLnnrF1aXfTStRZD4T2lZxHrQVeRaOatDYpTXuXieVzoghJZRMaKISIaUC
Kh/XLim6jk/jhYimVPR7Zooikr0MwoSg10gIbasAQVuRILRqYSIyJqBgw9svI9dnZANhair6cgcI
toQmHjAeVUUtU+Jij5QT6meKP50rVFyPi6kxH4HJNsH5yVPJ9ePzzUvmv98tln7r3T14wAkQBahG
DFKfBEQ1pqtoNWNDmYEcMKYEp5Sw75YRY+Z5vkuwPH8oOf73GrQx2ukTJVXVqxW+7MShQzoE007E
p2Xt/HCeCH2VJmu85nS6y8Y1lN/21Wgys1/fK0DQlyQUO2ebf/m3x0M1RnSJJr7eEWhwt+MapG8O
FQEqX0b0EKGgUumtpekluvxdjSYzFPpeAYW+JKHYrkHqzHG/e9X/WuGRQP/HMlBGGqkDKjGpbKI5
kZqEQYobs6yyqLWQwIqeZFycEpM4MkNQ7BPsLx5L1h/vbv4U7PS7/btKc5oJ0KmpMNRww1vErxoz
oomBRkjfFhLJaG80GXYh6oYP+90xFL1G/dG2Cgi0FYnCTg2iQ9uDu2V9Rte7iDyyMshO4ranjxEJ
zMKjhMOJpjpET6lhVR2f5ciqnJ7XQDDbKRCYLUgAtmsgl0tdv6syib+3OO9fUuvVX98wJtH/Ouku
uoDXOw4o/MpdRI0LyXqT6Xj6naQMAmJFJFkSzqbaRTWd0OVyezlBZokw3ShOw/S5PAztGjjsjvuD
/mWV/VUYp6Cmbcc0MqcnDpPVy/7tBlUWOCtILaORgRrhGUp5nAz6t7cLc9zN7Cewl28U7J8+l+w/
3q6BSH68H4yHxQto0j7We/nROVXpFvKY/r6W8keUBLLKMqbqgmnCNPEwNFL75fE+HbzCSVrsE6wv
HkvO79QghXg/7Q+uq0zRwBNEf0dyJzF6GeBCt6gS60lmYtQ2I1Pz/ilzY79yel4jhmc7BftnCxKA
/b3Nv/otUrMqfffp1e97asoRhfGGWA2GAF36qWLBVggdYnDFqcv9QP9IO8//Az3D1yWMie0CCbEq
4WjV4DzsXdJFoj8omPL2q4icerR+vEQkzVNPSlVj2TBrUElCBy4CZ/Q9zdoOCSfRChSZJcF0o0Bh
+lzyf29n88fhNKGpIB1P02UI/HGFREfjbynT+MaD62U0XH77y3XaP5qofIz5LT/Y6qIKjsZXZHJQ
/q0SpAho+0wYm2tGr/yERFWVb5ZQxfycypykJRSZ3wJtq3gPtBX5JhzVwEPyYdwjSPFYIQZUvgZI
e/5B6Qp9bf2SZLKp0LcdBhoz80eleUacU10h/qTIeYVSUOwT3C8eS9Z/qAHrs77UVfqmvvfdTofj
7kheEFn0dC5E2u0/MHeiU7x9bxdBlBoTliPTBqXA0OtRvfiUg5Pd79JyLevrqb/37RXoMV89s53i
3Z8tyLe/XYPo6GnSS+4qfPtVAzVVOezgesX9NGcKEqHGSY7TUJnrTIWTFffL6TGzv9gnmF88lqw/
rYEdmJd3VMj77xUs6VppfwfZzMPqrh6MEZt8cPJfbfyyc4Z4g6xMvFARjR7xjKtuUiIsvZwe87tf
7BPvfvFYvvsHe5vXfHcGfdTFKt99Nc6FOuqIjrH2JPqseQApZ/EIE9HFyyanTDUlKmDPLcHDjJ7X
WOKznYL9swUJwIezzQPQYrRQpWKXecJKnkYEJEibZK5OWd9U+fxMI2HObd41yi7zPydna1d5B4bU
lN0VyyaFwHwKDF8hEDF8QkLTqoF7tt0fj262tn8bVJpF0KBshVE7JOgzkhifCWiVECKyzVAMKi6c
gFH1oFdSi57/c5VA0OJUNjMubW2vAERfkkj8UgMJfZpUXfUOCIRMiV3T+hrXIF7xEghBRCk2ATsy
bPJMDpZ1HFYhyIzCbKfAYLYgETitgXpadEXImWC6DNbzlX9v+rCyaXacfqu0CT/1ijHqPk4HWm5h
fQlfOdMi6bSJN4ICa5VUQOZk+d1X9LwqRjTZJ9774uvkW3/8X5sXztuDa/XCV1mC0iBlUvnIVQkK
mZNzKTONgPtfZZGRVpw50mXTxoKmVyVulDYLIEprEo3tGqhKGPBfEQRVKqvffRSPa/R6OEMnrJL9
NLVWmTH0elDjtrMeApqpEMdN3EMR9T84Kug4HggZrKh5XbxotlMcgdmCfP/PauAgPU0H4+IqrkAC
x01iAmQshVm3DfRN7nmN/Y1Q5XJgJqMHEdGOMjlR0oGWkPOC/pPtEnzPf5nk+ene5iVA+57pPdUx
nXQxKhKyRg0iENAggOrTy5eQTESxtYdXtPizuWUMJa8b0DzdKJg+fS75vtfePN93bjrdtGBABS87
UpfgMxaxpQKiuVJTetntJt0b4Dx5Saa27UvpMb/tk22C85Onku87NWgm0056WyTtdHoLk4DW0/VV
KxkXC2s69Kkci6YPJnc8w3/pjoxbgnTVAvfJi78SSWb+6z9HgKAvSSTaNciU/NTrjNKrre1BcrG1
d9ehmXuVY9WUEUBGDC987DJChfhj6fL3ufsp6XHpl8yBUZ6IMiaf0wGzdzrXozQjsEN9Z1pQWXzS
dGrNKC3+NoHb4g9LJLdrIEOOUlpkVTnTmQYPzGAh2V6qTNxy9AZV5SezqTm6yF6BEjNC040CjOlz
yfej1uZlSDsZX3Xy97NCm4GRwWhNxOxRnvKah9LJIePbZ/YHGRceZYnKtVSch+I2g6iGOtWvMuCy
3zTbLuAQqxKUdg1cefpky8qcSd+HeL4m+/tw/JB0RsXrabqu15Pzyqfq+ihRqh8Q0TWvXJBCrRDp
lx553wyOUskwdvGnJ6GfpeSY76biZ4izUDyWh+DwH5u/mQ56V1Xa0Qw3gK0kFtOPj4mN0pkdkgaG
m5vRdshzJTZEzE1R85qIW7FPML54LBl/UIOQzvlN0lnmM1jvpWccFBn1AVylO4ZqGsNbrRkWzJ2n
P1ZIIwDgMcwyX4Ug82s/2yn4P1uQCJx/qMWr3696Dg41WPDZoWGPg1MVZdYph9SwK2gxHfIBlukD
IIfW8cZmNL3yEEz3CiD0r5VQHOzWAIpB8qW4gt9++6OUksYI6+lGafBrqynnVD1o7rziT+e3/8Eg
uS2emIgxH4J8l+R79lVzHP+pBhy/XNoSdb3bh/afDKOblDxIjxLTlmkNSi8AmO5Nhn3o1sDBK92n
xT7J9snXzTG+Bu6kU9xJnfv7ikeTMwlQ5c6TPpdPUynb0DbTHAixMc9pMtpXxNFmNC10MJpf/NJm
AURpTaJxWgMZcNanH0aVCpBHGxJV8UY7DJukL1SgkhDGZCPRiDaWqouucYLA3fO/X+dcPRtPtwoU
tBWJwVkNKqGZ0rakOfN6NxE1uNR0otWrdqyEluNyNIF0Xzx8KKG+nw9wlIeh332N9OVXqG2C9ZOn
ku2nNfCvHvd719BcZZ51wLvvkfJFBC2OGS8nFVDkcqAmPDAY01B1uApB5itotlOwf7YgETiugQlw
MKhYBn/PNl05laU1SJ46FZabk6uiKpzIcKebZ4BbIS4r/g2w0VJR57pzQ88QxeA1N4+2Vbz+2op8
/1s1yKI4V776y5vcZX+W3o8vup2Fmvd6ckDVnCGKsQAcxiXNBfUxl/H/qNxUpDHTlAKnUPpzM2Bt
6sx30wtfI5B64VMStZ0aNJI8GA6StMKTI1rlqSzhsmmw7M+Z+V6QKRhdPJacPaiBRN4bjvqVKqN+
1AywyUJLmwCueYTI741UV0KCCBGF0ASby6yHnmWamZn3042C+dPnkvt7NYiNqZyuijvyBHQNjql9
xtfJFHDZhYH8dxzUKu0IwaF8RoL9qkoMgl4jErStAgJtRYLQPti8W6Ldocr0vj9IizfR5IBZTwzY
5A6p3pzIAWptaHpBAFk7BNQlNCMSTVXnJGUsqBx4/f7JKRoPiqcmgsynYLZTYpD9SPWVcxDsbx6C
0/5gNK60FQ9TrFCMmBgT0qAZs0AV+GkINEJmHtIh0ieKSRGgmhNQMDuXxKtQZIZgtlNAMFuQEJye
bx6ConlfUvDB9NKtdwq+tyl8VVuq953eMhG4Hg64SVUZMuVm6J6T60Y7C47qi0RaGJmQk1TT4hXI
jwL0LCXIfBRmO8VRmC3Io/C+BgJh5wkLYWtiHFwWzHj7efhuHMwadyxrYr5GXvYOteNVTmQNKACh
Z/Nk/F5ehaYdl0YckMVKN0MibZnwjoToOFxKj/m0FPvEWSkey5Oys715obE/SNPLCvUmpDZeasJo
AZl5VPCLmA6RfjWBmMS9mAnt89rr/qDDyU1feVuVdwsUyosSi/0aeDZ+SkbJQo1xPaGh2sdHeKvp
kpf1T1B9tLVT4DOmkpxVKqWy8Yhz5QmHy6h56QxkP0Iwf/Jlkus/1eAEHIyS7mOFIoI8eOII6KSq
K9Gc2kqysM0kOBoKMxImDmQjMUXMq2y36UbB+OlzyfqDGmisdLxPHiutyHGbDNqmN4JVXEIiioP1
TKkOmRSTIga3AD5XlFYhyPzaz3YKAGYLEoHjnzd//Z/0B1d39M0hf2TJa7fe3UMHkQD/EaOPmM+W
ua21m4e4MoY12qwf0W0yn4ukG8+rE2XGQu4XiMjlOVxqUK580BvRSzMzPpa3t/3jmrrNxkXm+Lxd
g8ZU+T4Scw3V+GNC2VRxSb2d/W6gpmGS5aq0MCafqJpE7WQyhJdMg9yrm+tu+rlcSov5OE62iVM4
eSoP38fTzV+Ku2nvLhlUGFNiogn6sBPSz9KP6LMuKtZV2rEaVG3T2IReh9yIBeC5VNoluSNdRpGZ
99pWwX9tRWKwW4MLMHNmVZpiQ/Y2UYvInwr/8ptPVQT2Io5EDBNiGyK94/m/h1zI1Axd3hTYmA6j
GYTSZgFDaU0CsV0DHa39kF4tDiaspxlgm6v4BTMHSHZVDSXFDcS4cOq2FA7Un/ABskH0O6h9ebOU
IDMKs50CgtmC5H+7BgEmtJWHpEL7BFci2m9MfhMdHHCBqMq4kgSgyTeg0FkXOUHgwyvzX5GT0lSi
eLr6KZjtFPyfLUj+n9Qgz4xO09ed8cI2UusdAJ/ReiqZntwByqzmKnkpBcKEUcP3LPIuVbJfwepc
GGT0vIb/042C/dPnkvutGrz9kyLSQ2JfV/0qQSChnonfuKDIciWxzCrfQg3cVD4okOFB7pnHJ/0y
CrMizuHW4fPvVJK+Uja8+EUCpRc/J1Hbb21egZqg1h5VW/OLb5G6RFUf4TP5OC+D0K6uRhyhvFIc
j2jJDpYMys54uAVp0Nbb+trvbW3fpa9rSLbs+16E0PznJZKf2ptHsv3QGTGVt9polkfGJ6UuFl3+
6LFISm1ZBEVNIrpEuzyfMXXKmyNuwExed56KA7m6BJpuFMBMn0sEdj5sHoH9dECyeYUKgPL74oC0
VGEFUZBAzVDRThEZiar9JYUBXj59TigAu+l4NLy8WfZGmHWw0maBQmlNIrFbA1n0fpD0qgyVcAyU
J5jUBurvEDVCE6YmkpgvmQ8YI/xH6MGKmNtXyhx9rwBBX5IYvK9BiKSdtbQ8JNUnWXT+19PIcIrA
aq4hLHAK8ej1UT4RTtjUWvHODV9RzSdvl1FkPg/aVgGEtiJxOKwBDofji6UA/HFuSarmFhoga8KP
skeyHdHImCl3+KuRN9qFqFqJWDx2irJAcSEuI8aMfL5LgJ4/lHgf1ADvczrqdK6Sq61x72rrvH+R
XFfYX0eJHNq8cwYnxTVCGafNGhl2BJODMMySsgUCaxJnBsT4JQIf42ckXOfnm1caaNBUZc9HLkjC
w/R8pEKBekBmHpROiEqGxGkTcXM6zGSjDVVxN+cm61JqzIhMtgkMJk8l13dqUJmzP34kcaT47Sa9
dL2Liaq/UKVaR7AV1lMaWGJ7w6cRM7WxzGvO84RVD2DdV7acHjPji32C88Vjyfr9nzf/wut6S1Wh
qu/62foDOYvS6sUY/HGaQSvpXXeTqxQLpTgLbz+H9BrDTUfCWIxfjoljZfUwpnsD7myKR7MJ0Zk1
q5/CFUkyH8XSZnEeS2vyULZ2N38on//1ZZyM+oNO0r0eU7pe4dVoI5DIIcBMJWymEg1QCTSdTWkU
jMbAGeSS7DE/GWwtyszIGL5C4GP4hERp/6fNo7RNg+jrcZJpdq1kcDGuMhPTDpnhjb7gU9KOO9uL
y86GhuqgGxOWY9YJZhddchFx+uFZkzgzVMYvEWAZPyPh2q5BocVHpiwtGZ+wnpZBlw3aqFPQmE/b
kN64Rhg2iU7jVmUwL+HTzDrWIVqBIDMs040Ciulzyf6PNehq+fyv0U2nf19pshT1dhSbRkxzCG2C
bjIYoQphaJVICRIRIxUztctnZDWSzBjoewUM+pJEYq8GNk77QdU+V9oDoqGyk2hyhfM5pCdK3uJN
EyuMpyawwOATjxTDrFdBGYmVSDIDoW0VOGgrEoZ2DQp7z57/d9xjdHvBiberWw3yA2m2S7sxKqyz
48ALr6Hg+2T3UxKGm5p0mbxhhH4hrUKRGYTZToHBbEFCcFYDx/Rn8gRvk95wlFyNqoOBFE7aobjk
KM9GyGgoqK7HvkM9Es2+GdTnyykbqxJlRqK8W6BRXpSIfN7evE71C+/jgOTmbNJR749qVaBSKf2Q
GykkSOBRKllWrhyU4IjpuExjIpbtMj68eDlyt8xriTQjtvjbBIKLPywR3Xm/eUR3+3d4QDllfxSY
qGFoyFx7eEIxJ+VUrUYImjH2TNaXNG+crF96r6DPjOOLXyQgfPFzEr3dGiTxHKquRVt/2j07/HNx
BqqQU8z3UCOGsF4oReaMlQMHuA3oO47HAI8pzUKU20BHbEWazCiVNgtkSms//O2vwtsy94AJ3OIj
FZb2lauu8t//dtZ/rzJbvQ5TNhfbTy7GVWprpLORUIiThdgZ/dzpWlEWQzYmfpTZNeTXElwLpZd6
GT3mEzD5GeLdnzyVd9B+DXQC5aJ+ev59qARIY3+cVBsrIJ8NJpPUwQAQ2odEisuatqYaSalqP+QK
7RQm4kW/jdalzgyK+VsERuYPzUFWA6H//vnfg+ff00Fxcb/94iL7mQr9oqFmICujaGph0W7EpREz
SaAx/UfEYVmFohegmf4WCcd0QULwvg6Sm142SXX8tzAdQ4uxB3DZp6ECNZilc0L9C8MnVLqNavmi
kkGKv53rzIfLyDEzf7JNcH7yVLL9sAYm5XEyHqSjpQOb1vM0YpA4zKsms9lVk6sp/CvxXjXDQ/9F
xQ3p9qu6oQrmr0iUGYLSZgFEaU3CcXy2eeujzRCvkZprxCzH4oV8+2WEyWGFTDQIGXmAkZiN+tBl
RqCaD6rAFrUCrqH3+6pUmQEp7xaIlBfnIKmBbFiW/Fuhqvs96XnOQvlDbZb85fvcIduTU6cynpgv
sUWnDLqUEMas8gS63IgM2olo88a16AmljegYjTLQq7Et8bNlreB0pe0thC46lIt+uvGgLtogD+/n
nc3fpzvJI0nVjYPeMO1WCSeVnBT2AGZenyAS2xsRiWy4boKAcRr8Y65r3MpkmcET2wVSYlXCcvjz
5mEpWQa5tOt8GacVSjyqq4gd4LKmp5xNt92yqarC0UwLVdMro5BonKW6jOoH7hUEmqF68YsEaC9+
TsJ3/NPm4dtP+4PrSiOjHuZSlnrjR5MZESWNkZkcmLw20YfMVJrLzF6FIDM+s50CkNmCRGC/Bmr7
SToephW3B2+o8ZdkZlCgrgpD8xwNTU208Uz7mFQTlT4b6aefmdVoMsOg7xVA6EsSipMaxEU/DS/S
2w4xuQrlCyE51Qg/VlaUoQAOfd0mh9rBeKK9SojmUL69ViPJjIS+VyChL0kkPtUAicOEAr8qXZ5+
M1CtFhHyuStN5TvrB8JphuSzU1saKmuWz5VhWIEeMwbTjQKA6XPJ/Z0aJMx8pMNQxX4E0jBU72kS
MRnFEdOkvexHIFsdi5a6QjsOih4n+oW0EkVmBLStAgNtRaLwsQZutL3ub2nvgpG3t8//oZNF8UK+
3YcQqtwlfDp0U7TIm6FKpnQWGuRq0GEOV5tPVS4jPkLRWGMNwsyQzH2BAGZuXcKzc7B5zamk5jH9
5VFNmKvS0GyQiIlbkybJAe19qDUUfRkb5A+ous84pCaXNrMowMU7kjs+X0GhGa8Xv0jg9uLnJH6n
NXAGHXVGybhKvMhxcl3EB/65rEBawKUy0jlxHqpA3l1Nv99WIMYMzXSjgGL6XLL+qAZpgKX3hLDa
Vdod31d4wdn0bvLLdxpWIv3GVWYa1U7E0+SI5PVJMuPx0vcIeF76mERrvwattQ6TYXJ5U7FWHNFS
07Kpoc6n2KlMNE0dC0KabwVW5KA6F80I9eOyGklmhPS9AhV9SSJxWAOtuNXvdr5WLGNQvIirqSF1
xG7geAmHBp2HAuY5EljDBaZ6A4vY5ioUmWGY7RQgzBYkBK0aKGXo7Rf9K9IBKgxwkpapGpySSE7a
5mQ6i3YYbIuiQhLJqWc31lusRpIZBX2vwEFfkkgcfti8/tXqD1X/08zX/yEdPKXX/YdKK2g92ssF
JMnQc4scDMR2+WygnZFJRu8/sFMzmC2hfb2CPjNGL36RAOzFz0n0WtubR+98XLW67AIXbYZoX4uI
V4HqsoUZqybm5NiwZMUTA1QXKasQZMZntlMAMluQCJyfbB6B7WE6uEg62V1Wpb+LhACaZFMY40SR
qj0qw+Bh03BoNKulbLOsTJUZC7FdACJWJSrbNRDxqodInoJe8OXt9n7DoeicDqUUwViBaRSJT026
RYjFIfdVKc76uViNIDMa+l4Bhb4kcfilBvfTcb97lYwLVrwdA957ToS6n3C9WHgZy8fCiVTxq+fR
Yz4vSUbW6CgsJ8eMQLFPcL94LDl/vLv5e6mYvJH//Ldz/vtgkZVHpR72u+O7i0oNDOJQqhQpVklL
uN8pfCkbGCH5SiFuyFDVflNFKQ2MlUgyv/vaVvH6ayvyBOzUwMZoEflIO1u7yWA8HFKRVGEPTY+C
FKobUGmL2uESHChQ1K2izQZe7nQU0ai1KDOjYvgKgY7hExKlVh30p8EdiaVVOhA9ci3psUyrTPL6
qJYUBgf2CNO2ieWSta9890qz0mXE9goEmTGZ7RRQzBYkAts1CFORbdK/ve0XXHi7qCBIpSrm6UZK
wTazJL2yxddQI9tUiis1EfRixJEopfRygswATH+J4P/0uWT/cQ1UpKN0tHRq7HrJxvTcp781RREk
9OTtFUu3k8MBQFBQmoU3hOqtUKiqqxBk5v9spwBgtiAROPq8eVXpl8d7Jo5U+P4rRxPjXWjvQUPx
uTG2rkOfcTIUyG+kiDVf1i+g5eSYuV/sE7wvHkvO79Qg6+0faef5f5R4rraZARU/2Ge4KWw6Fsz7
MLASKAum2hRDInRwThXQ5/G+lYkywyC2CzTEqgSlVQNQSnMZqjIfMNy+z6CgV8Sy+lJZsng0/pbe
XYwH18U7+nbxrCZ5hnhkya3HlTE3oipoWjFuP1JLcJRjU8jhwitRZD4a2lZxLLQVeSSOPm1eQnxi
yHaVEoLTYDO+mXCE6rQyl5Jgk5BgOxYarEqRx4gQKupycsz8L/YJ5hePJec/1IDzh4M+LT4qNQ98
xt3Q8YnWENRjkUVAjpoeJqIjMn4l2n/YOF9VPkhx8iZlcCsQZOb+7KcI/s8W5hA42/y7X2pOXpU4
+N6JvX/5qvnarXGXq6jaA0HclHLbKAxxISl1FG+FdiDULFVqAvAtodJSr+MLa20liswnQtsqjoS2
Is9Ea3/zZ2J7wBwgChIrxaHhcjOhsKpAKZ0z5pzbjYAAA6Frnzy2TKuViWorUmXGorRZoFFak3hs
1+COOqvchFDdGfEQxQ6hTpiubGTtTMQx/U+olaEztKoKmBsgvAo9ZhhmOwUGswUJwFkNxLRWEro9
SC7yTkF7d50Bo2YK+fl2zZXcPzzgNlNuYpcsaPSjEiqqXT05565HYDTMonDFn85F92uJNCO1+NsE
eos/LBHd3tv8FddOxledRgZmldoXzieb+jPV73ESwStBiHOW6VPKMmEEHka6zC9cmSozZmK7AEms
SlTaNXAWHvQYV1x1gjT+clyFTKSnxSYtVJhgL1Rim3NHfruLUKItO72ey+dqNaLMiOh7BRz6ksTi
oAYRVkZWVDgo1SWCR2NHGFwM2ygfDOYMoJ1pIkdgsISYF7if7ZJ8zx7Ocfynzd9Jpzedbuf+vuJC
dJ8aPyotscbzJNqyUGFgFAYhox+KzjWiimNFmsz8L20WMJTWJBqnNcgcPBvfMZ23UhXY85u0mic2
5DHxgWRZpxzmVpELTgASnjxbNR8SS0X3nK9EkRkJbavAQVuRKJzVIsqtegFXioLqRkPwCO8TLkDi
pzRfLt1FDZ8IBhUadhjRBVUNShU4tAbJU6dbYGPS+8wgFPsEAsVjyf5WDSyPvWHVwTtaYsNUOvx7
RKnzVHHN8sAaV3NRENcowJMkZ/0IrECPmffTjYL50+eS+3t1UFK7/YeqswcC8l9jX43FAoO54B2Z
HWqGM6YhPnSlMyEtdP63V6HIjIC2VWCgrUgU2gebF8vt+4qrXMng4B3PCiVkARKRPZ9aPkIUWIHU
6jlCF12Blhe4X/wIyfviueT8XrsGnGc4cHI/HhTvoOmqXS93wCbtWHkDUfWJPKhOcKWrX827QjRg
XNODHGV1bkDpCgS9wP/pTgnAdEEi0K6BJ/B9p9erNnhNrRBeWAa40FvclGWssmdUXzKyl3LfUwH+
pFp1BYLMCMx+ikBgtiAReF+D2+cwGSUVHgDl7iZ7xiUrKbBIXRLhIRW4oJkogbmsH8ic528pNWbe
T7YJxk+eSq7/VANHxC6qf3qXDCq0gElbYhKlEzJpioF6uH7QKjXNhwZTdNll5hGZlcSuScQvv/gr
UWTmvrZVIKCtSBR2D2tw/1/ePKRXVfrnSPNW+g35k9m8FTmZl5Jgxh0Sg4jIoKS1t7TA2isQZMZg
tlNAMFuQCLRroIGe9AcPKcGg4l18uwTm/ifeRp/ikECQS1MbIYHxxalmRJRfcUsp46v40/n9vwpB
ZgRmOwUCswWJwEkdDOC0W23nLZ+23kyViHy0fBLtiXmW7iFSu2lQDONRQnHV4YUoA9BaTo+Z/9ON
gv3T55L7rRq8/6oAaekE6PVU0O8zqdfOEjsYJdW6gFR7OVxsjnK34Rila0rpDFBqrVpEU2ZFjShj
ckQG5QrkmI/AdKM4AtPn8ggcnFchhF+eAUGz1ctvf7lO+7tomXuE/EePWgbf4tUXtk7cBUZBkXsS
Dq5+fKcuHQZYzP54ycuQN7TcykeODov7p9iXJsPRj+8aIXl+ZLd6ZJmpNKcsz/shzZboxknfIpQs
SonUDabg7fUHo5sf35F7FmJiKw0AbQsF2Hm3NVSj57MlFDSqXvjazPgI3xUUqsY91/3elCGTf9/q
je9O+zRwHv74jiYU77bu888pSn26IzFiieA6zQuxJJl7xfplcoa9x8ft//vw8PWfT9a3yH0fj/85
3nl8+PXb3s3Dw21r7L+//TU4+jJ6unK9+8GHL9bAbQ2j+9aX267Vuv7a3//ifW258V0yth4Prf63
X1s9+9tt63r0ePjUtz6juuzH8a/t0U0v6X4Z/doKb63D4KHTuotvv/Ilgy8t1/962/Kc+5/G9mBn
5H778Ni/2em6DzvuzeCj9c/w5MvX+yvvvj26fWqpx87j8GPjYfil1Y37jZ3G3z2rZx+6/pfjbvfx
pnX7OHRbN18gYTx4ajW+XN+17h+fPn8ZBSeP3cfD2863s6d+o7sTRsPbVvDw9dfWYHTdsge3ccvu
Pn6+vx087tqPozMnejgM+/dfWvf/fDrs9Ybvffvr7tfelf+lexbdwpnR/fi2dfft61F819h5GMWj
na8u3/s0Cj/0R+NDx/36uRPcJLed4MS6bfw9DtvX7t3j7nAwcnZGVu/9Q6P7sTH8uhd1v52Nw8Ft
q/f4dPjr8NfWzbdu4rr85fE/h+//H3Xf0iUnzm35V77Vc/XiJR6TOxAQRGSGIx9OZ6U9YWW6nIAA
CcRDoJ92p/3Heitcda/LVV9V32EPvNKRGYCQztlnn30OAs+3XuzVp27JenxBU3Xey087/zLN26EW
5rYyCVui5dHzhzN1n/sm+CWW+ydPlywczbOTfN7n5HYNt2cy7bfe1LySMTiu7vooMS/UOM9uvWSm
03EWj9NhXLdb4rWv/bgc4s4/hsHgM1036MmsWeSJo52YeQ+OS+AfudSPI+anlfRS+fpRelqzSHjP
be0867WQm3jlsTpcTWlc1kzi7LHYbj1vu13CPhvjk/0YTktWbeGlbudMGnoZJ0xw0EqfUf1rU5tL
6DevEfGPFe7QHmBgFtv6OonksgThxSzmWZDlsXaWRyWw567Rj+E05UHHbyYdRsyPeta0dUpk8qXF
6/zWhfdp3zlfPNqclml3mJqGol1kybyEv+/D9uhX9GJMnbfTzqxtq306LIu5Ddr4QnjHWmE+QxzO
8a7yM9pWPtcOZ9TpXvdqe44w8XYZ90Bcwvidhl2cOVT4TCzd014/inL7fhtkv43cD064fbCLs7vB
hdfOraPNze6o1F5uG8ILXfi7J2Ea5R6dtpWmpUpuyDCce7fqUxLzV9HDZZbhVgfN+6TxJlzco9M7
6TDpYvPnA904Pq+PEQkvLVmfO7UzvWqWbOaDXVy7SGTfMekb7MJ/MyRh9sqC3y9hQNke3kbVQNKt
FpeOhIclCY+O8S9XP6wp/DpwtkdX4bZI97oN8E6nMWtBOH921xNX/D1u1sdKyrSKnYcthlFNY/D9
mbjvwPsXMBY7f0IxFMR97G0BQm4fewJe/ohite4o9pup3YMdTSvb12paPtXTkHp++560zjNiyjPy
3ueRyNOayGNN6HHvu/eSbI+hal+JDi9DG79VXZiOIsJcte99snrpNMEheVyyroZpJt3+QsuZLavR
rNHJndN4N05nWraW9bu9uAnpSSXqpoy7dzU5zwP+xT0QZNWPkerf/a3N1qQ/SQuWFiO2NCrjkPWu
e56nVWb7JrPJ7H0617iyu8y/ElnlV9ChFrrkGH6MRZzycH60MGDBS3Xkm1p5zdQeZntjt6V5Fe0M
mGqad+u3mpq70XueV/zOAtRMlixc4LNuX7Gp6rKp1Y994x+JhufT4Hvl89+vj40if4wyKJsjXcXe
Ip7dmhKC/Y/rE9VNJScyOgcbHuaw7tMkXh/L0HmIQ3WKa0ygBlBJ94Z0yScZ+6d4j1LtriOLYbk2
oGiyv3VLkHML/rTxNTMSK7Kpl7EpX7sgV576RQfbI432jem5OXTb1hTWGHjDqpA82fUP16jPUXH4
uuwyHxDbkz7zDc4TScSpCP+Z2/6dEnXoFDxrd7HJaniRen3mOJGn+cE47S9SbMe+pc8WLwfTvoZJ
/TomcPO6f2+5s7KrzwcVPXVm/UDmT2ZZP16/UFLapdp4LZvK+Rb0oUubqW/SudXF97MwM88hqwn3
WcAnzjx4ujM073HXvJf4d11X6XhFJSRzoyUbx/XxR4L2mz99pwlf5bCrpqrnnz7+BzYatrnsdH03
13996/tG+P/1EQf9RtssNfvDhz/xtN9Zyl+SuH/zx/83moYq3N/xtI/zv37fHx5va/3XXP+wl/4f
aNv1PL/xNrv1Pd5nBJP9/fGA//Wv33gb/hSEIG3gbIB4IDyS/995m4+aiVWGwxBUyhZP/pu3eXj2
Bu8TxbN+6BzF4d7/iLclP3tUgp3cUZ4P8UIlFIHxkPMfPapJ9Ehad2kRWftz486ZN4RFS2Ere1jQ
3ZKGBEhX5toD+ODnTNOYeFlCgkIt8WlYSd7o6tASxMMaP2txtodGihb+5D84a1h4WrB9jk5Kxqfa
f7SHeTC4phGpVPTBHmKMl4tyYl7XvrUhfVjrmTPtNUdP3VMtz80+Z04bnfqNPghKL/1CH3qvT6mR
58UwWe5HOwru99k6F33Un+lGCz6VT169ZnaQOkk3rz9GszyPU3+244sNf4MucBFL8EzHm8GJT4mj
ONviNZun7q0cwpM2MVsnddyjsACeFMnQ7MzHeaNRMhP4D8meNClm9sFekDjeAwnE2ZPtWz15D2iO
K1p9p9vhkS9BUWtx3pK6qHAOe8JNR6c6mjM7KCFEOieCGSrY5pe5HY2d0LVJnuyxIlAvWxSA2vTn
fVwztFYUIW3PA/WLAWvXxTiuE+kWx0+c8DMQGTwy20v/YQSANBE9WZYUVv5Dh6ur6C702nPI7RIB
HsikL3F32LfuTBb/AqM8DXt/dmR3tuBQThpvIQCjiKMTNqi7iAAz7IYn+3fRBUUVH6U/3oKwpkNM
Cm/1H/qYXpzdf1CDelHKfQjXJQtaWtA+94PwJCcMaKGFG+DscVBo3Jv9iZ2ILw3/5IZ9GiZ3I1Yu
5uvRK7/FMQB8x5cWLJFbv7hDX8iBwgKxmmt4Gsc+HeOtqNwDbcrc67qzbte7LbjosMz5XmYT/WYP
EMQvvLqoW0A21seSJhcW6qjvtyLc/rwS5yGI2+ut26ODCVRznHFvftHJoLBT4tbRaRm6t9HU7xC4
MzO5eb/TU+UHBTYuuzRb897ZqVnlIYE1X2+ulecVU7hj4e2c2HNYa2u2oCAGAQLDM2LNFlzTqTXT
wQftRScfU2d9z/rnuujMWv6CzyIguV0R5SRPPnzVzuWwk3zWflEpkdoVDjofLNnNVd+fCeY3Mu3Z
el8oo8u+lPk+xBfrnHPVn/uVnuyt2SFIEuchnGSDAYV7eJqb+ETg9ObzGuwfK+excR7t9ew5LTbU
MDCN26oS8rq7cHo7RYRmRqfCK5DY3dqJaUoBt56zH4D4tzjzh/Tz5+wTKIZ2O2AlBSTiWd2feNui
kDmByrYZiQRI7X40vsrtJDekebMjr91wYkohW5jCk/XMUc7nJcpABguugmIyUbaSJR8m9UJhncHu
FSXulsWYrmTzL3EPwMIq/f3ALV/5kc/8PO6fsuZhWFfPtBi3140v1yRmEWmzkde/v0wMweHP1wns
Y1Bo/fQgOP8R5TWv6nXcRJuhHPYAKt9EY27RuB2rw96cZnfOt0aCO5W5XX87Yz083OMAPaBAWJKn
YaaX2aZLc/DQcv9yNw79WU0kH3bNiBFFY6oDSbI2rg/a785BW31apZ9Wzvpx6tWLDoGXS3c23fLS
9eWT/boFWCOik7XTmZavsaRX91rD8cUjsNOwehs1vbTJqZnb25mrF0/TY2WCQ7JGT3wC5v3uRnbc
seZvYRddrE3OiTlxebBeV7bnZoUm4X20WNR68sXiRWcjla6+OYpmIVbZwp07RicLOd4ESHS29k1F
9dtWBw+DS+7HoHCG4OJgwI1w08at/8EaQDf+dpV+sgbpR79ZsZ1aOz8bEcyi7Aiflh691AH9XsT9
t4z6rxwHdU9oQ5DB0a1th/SDbBPEwoRCRvwaz224qWosNVBuHMh3xfrfXir4y2thH+AQna+Rh460
P15L8UH5U+jxTAJhbSD/nSNULYINwp01NRvabPi2UNPqMquaFJTBsg0bJG3AxIuHLxxAuOjgwYah
bcwlDMTOjx34xElu54vDWWsnKGwYGmGmdh6vMcFEpxhekAyXyFlY0PsPNqBp/PoKpzJ58krALUy4
QTgtEc3/3hnt9j1/WmbsVAJXRHUO24vaJPSHOXcdUgkRuzybpgNe4ffqtLjlEo6ESN6sTrpU31C0
KOxgSRWeKpCGHYbw96P4q8WI0ZJmt/VAY4h9MvIPg/CX0Z8XyrMZ82VtzUZ+G46QdP2DWdsXdP/p
hu2rhWFnUC4hOv7xWq3v8Br6Jc/wJMHFsr5SjcV8DNwlk7pPr9EfjMd68L6V/2B20c85vcVYZPP2
/Sooc4JU/3R1d+VhLWF2ZodT9wIoBUzo+uRkfyo/TPUkPnbxnPuaZAvCoHTVi7U2Sxv5KM7WLm1g
sWHSxg9Lia16tc1hau21WsJLBOiinjzXXXvWIniwAcTfoouFJwNUMU6ZW3O0IG+vYTQoHCCuDhfO
hhXcrvYLLmSxfbhCFgUh4OTJsiIb6bFHxdPgwS1BcqoSdC6WL8qlh6phFq/qQ03Gp0mBPuJali76
ssw3BzaM4Eb4/b5cyBrcdDAza1MbFvvv7cmWKn9eZPQ6QkvGrqzY1Nu+TOJHg2qJIHPSA0lsIuG5
vDDcSUvTQv9i1r7sMC3OqwrRdgZ1AdqCPjQY69+PxPYO/MVIsF8E3h6LB7Nt19mPIwnGssETKyHP
RpH0zHOLbr5TibxJ6j3n07H0oBOCAViXswOyg2tLcEiQUQscCgSb8uBiCZMlRT5GackMl+NZieof
5u0vIjPKjw625oRrYG/In0CRgGyMyYbB7kCBRBkkS0+WfEdE5J34Bx5A/zw18EHobfYpOCB+8LMv
1F1QRyWgR4IDY7UeqoHeTPVwSeTdXCHuIfkTEcknGjzYlZkwB92AYI3camncrJcZcsnT3CYX08eX
yevuCPHzxa3fLN4OHX3o1jkzRrBgFIyL6SXqksyrUpvkuTy+WHLVOVvqzxGzTNqSL5uflO70Yu21
dMW5QxyioKd4AefFwrYuO5ZMYVH7/iEWAWtn90QoObX+iChdxf+gAv6FAdmIiG1u0ZGYBI5n8ewH
gJY6FB6dMUvXPHJHoYD3rDV5q6OLZe9JA3S2zB0xo4Ez9rp5sy5M/IiJlpwjYMSIJPd7okRyez9T
T/Lrus7Dy9/b+59ZAzYEdxDBEVmxh+jPmtiqgNxxtXPwVyQklXppVJJXZfk0cnq6ZgKkOlwv+ZsG
c/+dof6k5Pz08T8+NF+VnOT7/P+BsmPn5N8X4B6/Df/nP9+65uvrvzLZ40Hgr6/Wsf67fmcP/13P
if83QmZgi1xQZ34sw0UeNhTFk4yotPl4+ura8fS7nJNglzIEWliSj2bvP8g52EoFjz4mtv/DQTMm
pf8TOQdY+3OsRR8zdkNANTdBMEXDm437P9gu8SfarGOv88hdxpMj2uekKW/qYF7PONuYNt5UsaQX
ik1oCy3aduuZEE5701Lp5EG75bTullS0U/BoMk9J734SHnMSNaV7acKD54zHuifyYezFYVobfth6
/74dhjKjS5Ck+9S+02RvCuUayki5DOd5c1lIV87C2SeFXOfluAAplg3iN4F8fLO6qjoZHrChd+ai
qjr9YfL1Od7mIS9XUKK6q0YGXTO61Xu4s34fBlZKjGuYS7yk3ODczTpFrHKNypd5hbLLR3V0qxoC
T7kyEETcg+PgeiUp02GLj2YUMQu9FWXCZRA3s2NQMFPx52ggQ46NVH4JN+SDQvtJHso9ATuDHtvI
IO0aCPd8Nx2rBqGz61nHdY0zYYsp4eYwZO7hQe26y/d++DS5wVtN1u0e5chfkjlpsmq9o5MgaT1F
931SA8icY+u0n0hUTV+q3bBydL9UnVQ5aQaT20U0rgMN2i3vqsTceB3kXqE3DdVanoIuGrJ4MJ/d
XZEU78hNV0+EaTQRlXna+TCEsilmx/tFmzBgSeOlJFjiLAo7k7YejVIxE8m6dmnSgFT8UEsUqkaj
G8D4RTWJD7zrBxaPBKKAOxd+F5DzFJqqKCUHZ+7ctE5szTcKmmJZHum4qLwn1U0yRPdQ7CHSRW2U
RsmeVskvOmxRm4CMbZJt+OyJhR9Ld7jZ+9h9cvJejk+DCLy8n1y74MutiZQ6igVafT3jVKQbSbq0
a5Inc4QiLCrBhRHxm19p+WEizVn6cmCoXW437uadW4jvfsg18wT1T9ca5ZxsMZs6lHW1Qv1gKqcm
32LJotjmse2Ae9+f+3qOs4p7H0u6LfCU/UV1w4do5vJ2mTzNpkjGWRDouVBVhUSxOjeau2m7BlPW
qzUnqy7vBAQJRhORy1jvqTvNSW5MS+Ahss6XvY4PasJl2ralDD70eTdekCYiVGlIYKnXCdpcLW8T
aoptDAZMMW489tp3r42XI3orWZL44oPuhvtlLM8yoPwsEh91RKwpC0J8e9nTpq7AUx06Yt6frzM2
ecPtktDy7jqTCOycidklbEuSvqgjWxXitjR+MNPkwjrJryL0RLq6217gOZZcjzNJk0qqY71sQYad
65pscU2SoxjxuHngqIlo3tulC05bGN2NZvhGxt1jM1Xytm6GjpG1KZylXr47ZQWsSvUiv8pOwpBW
ddhm2N1UlV+deJhPQ3LqJ1Nn0uEr2+OqO6+G5/60cgjAqoEwoxHyqCyiZhsL+zebC7CljjSji5fk
nRnjrEyiJi+1R1PfkDrfKtRLeLk8oG6250HtrmkvgukUj2WXxQ0BU6xDpmIUfyhJHBZjs/3zcxAN
TeGS7qNTySi/zuY2uGNeU45EwJl4uqroY9PBPhR1n/p6QiFQTRI5qkgrz82nrVVQMKCrz/HNbC05
jAeAh9M+kkoTRmBCcwTfdmxFXTg8zjZrqGIt1mjb87jc8ZtydtNZudluWxH8FZXVKx6IehrTEA6U
Xd0j3KfTvMe/kqQaUQycvmjcV0b4MN2jxyRmLYnGGxMZ1LxRTmrFFmdDvN93TntHeCXYWNLl4HX8
89UcBiUeZ68ab/1VpMGu2pSEWwVWhFW0Y0Ud490Y9e06XNO6n2YkUqyhCfoTaBuxzYtcuCZWJwyl
hHDDEW98/4Sy2rZVNL8a/L5a3+5QNh665iawMAnYr3My9TMLgz7JCXkn6+SxOgmb2765S/r1gnJB
kgsxWI1v67KrWbuzaIog3CEeLP7pum5jEyew9Jh53M2afS9IUqMCJ8PHxTT1qQ77D469vi/rc0Nn
nbei7FLEfKhWGGW8Rs/XmRBjlKORIm00lQc/LoPMhOZ0HUTUNjPaWlSbtXPk5vMiBobNicyBbI2P
wLUcrthB9I7pW+WJ90mVRclwnDrSAXv5xLQe/ENUd7eyT2TWbt6WT4usT432WNVv+021eSbFI/cq
G3y55ipZD7AKxSojursxJK98WZL8alskgFYuK87myXVZQyo30/C7W8ph2YBSbx+CtCJ8+u7xcT82
RSiBB1VFTLbjoZ0T77ps852bsgmmHDVdwkYXOWu32cPLvZhjt0Zqu6uMm4oWfR/wbOmxEkFwcOgq
DoE045GqKq17HFI1Tpv7MYY7OL069pUnGerRPZASpAEwkTk1jwvk4mO2BN7dPpLoMKOpKJc1VVk3
7n5Ok2Vl5Tp18JTkS9etIk/EtmW+Cm7nQcVZ4kzzwdDgg/BRA57xGHwajlXHyn4ci2jAFa0XzQGV
bKsLkZC+CEch8sm4wbGK9sxrp/EumXaOHKa8FTYcoLL+pRTdL57BoQqiv0ZRhOkmOsJANFvaHmg3
nQa+OofZGWYGCBKZK8A+KICw4m6ZBWvHltGk0Gn9U1RWv5px5Jn29i3zXOozF4p8ofRB9s5D1Y7L
0USbyYGj4uB2XT7o1qQdLb9ufTekJhr7Q0BQpifoC1oM1JNyVkfst3FvaI8cb6xeKnhnXsmyZQNe
t1IstBluuVcd/GQCf9GVQXASz/EYfGvcNskqCmZQDREMjf5S6bb+oAN0edQVPw572RWDXYJQnP2K
SR3FZ14KdYioKuYd+rpnQ9xq40C73wzJgui01/cq8qHMhnCUYapTVQblx15L1naRYCEQ5DEE8pZE
oJ5HhiOK66jyxWexyeAT98oevVjt18lfQ/AJ89y6lfcgwuSjQHG7bWvQAuqFRQm1rnY7UAMjKjhs
zdn1oz9Vx35Up2Xrx9vrbxJr4bzxs26R/YlXXpI6ZEx9BODnIOTQoy2iDvUAXCvXA3qzJubM/FGs
6COI6oNR21a4GzrJFmmYP6O63lQklZahBAtPVbR+q/YB8zAghm8V/KeaF7YFfZx5m3+3TcANrlQ9
sEAnwOnQS+MASJUodLFNfnjBq1U0i2csxGiZm1N/I6tTw2T8kBEq4mxananQvHurJKIaHfY6jQd5
Q/r4U2wCXKF5nLwpyfkw9oyQ7fOg5qYAGyFps6M2ghcqfb3+SpJDYgIv9YaZ5yPGsMZBA8WoHllZ
74VSOMK1zlihp22ycLEmfMjM9qUWvbzVibbFri+8qW6VR9YjibqHpMT0XTlxd+iSoSqkU69sQ+ca
Gxc0UYlhib6vTUu67eB57UtoSVwsOO41uK9oVJ9NOR2HChVls0RhnrRkY9Dh+sPuNSxAp96xjvwR
/EYHtwTNfHEf0RTNkSiO0RjtevZ2J7/HPbto2arBafrxLCvTn1R4cld7tYq8hP2wHoR3vyHyM5/M
S17PNEwlog0jbls+R8m2PfIZDWNJtWe7DnWqXIy5KoOK6WSJUydu3YtqCXqhzPArRS/OEW034Lre
npZVLVJ39iYryfU3g7ceZiihp50nG1vmcUYuZmnLiLoo67q5QX3bBOm+Z52h2+PuAim5l82r9fDV
ghpcsbkF3dTqAkUVlVKqnzR013QYQas69BZVzvy5nRUqSaS5NXP4cS8jfnAr9FEtSIecQI/oYkPb
YRPH49EZdF6iuSVNOoyjTGoQ2bXPolg3kCxAKSN/eyQ+IjDkhSZHdhOmtbZ8XqHjp5xt0lWNTjZ0
lqKD0eBJoOxqNDFXD40p65T3ps8WO/heoz+yrNUxsslURbx7tPBsR06Gc7fu+yFYho+roGGOB+lE
qgbA0yL2XIP63zrDkK3ubLKmglnXUzpu7nJqO5Akn7Z+irdBavTeTcc+gePtoVa50luO9EHehrIm
Hbv3I2+6DfX265BwEFsvmpk7AyM32g43ZbB/gTUSNCm0yY0/8Bm7IdEYjQX+hLyl9Q96GCrWz1Dh
o3EImOhKymokdZd+Hy++V6njGjbJuaVCPbRmYGbraeqG3fwh1GbKACXpAm36PI/bi5DLPY16k/sb
eF8pWrQCrnA5mFx0drrlVU6OhM7V6RR69seZ8OUg5aTBSvpfKn+D48VyjtOtuQsixIohFLjpzb1R
ZUjSKYrV99js050cyDBWrFpkKsIhzJSenqoYbovu1y/TFm4FHsxd2JCggzWa0XNEkVM5yLpZt/fq
sLp1U3jDdjJLiW/1IAOrNz/snUAXXh+1ebBXb1eo0Wr7AAV9vpFoQirmnriYAkqYkgr52RqxeS1f
RzeYkI1F+thBA476tc772txf0XL3G1g5WdRZoDQX91hHvEvnwwryjpCwnrtxQvtJO5MsMAbpibfS
THlOnREfzaeduy4H5YDCOvrzzmd1QMq2pp7U3UlxKTM8fo8MbzVYxLieb5ED8DQw/J1WjblpCcmE
aRZ0MDRRHqzo4Wwi99nxx4Y53LSPdeLerzsBl41x1m4AbVkIKETnI+GJNkDS8r66CQfHGFGZlHmv
YKdXYx34EEOkJwDKtWLb4sdoHEaiefWtpYsNE40XphTof9QG/WbW3mlfzY/xyeFwM8+y2N0hHySJ
AigL+1vdWKKY0Bva+U7G3S0uol0cxrhW7Bo7VoIBusARBc41Jvs3s45Jxr2Z0Zh3H+Y55gywMTI1
8CSPdveAIIDKCO3exYK8zJigP8TDwqKyfvBNl5z9WDaZt56ES15K5WJAYYz2MzvWujUHCDbysClE
ZO4vOVqanYKPH0vSvPuiU8dgNi+zGT4gOZnykqp8TPQj596W8qnyi16B6XVtmJdbFZwSyAkyVvdt
4JD0iuRqjdu0XYL3odMXPlK0+JVoMTGD9wk9EVhz5U5sh+hTDGZhjU1ceYimnWFDngW6nI8VTBCs
fq0jCc1FZaXycoAtsrN12TPVihbhxSDeRuoBzYxYJxE8TQFEFE6hlk2KwvrJRFCpumsiPeX+TdtL
8Hcbja/otvh76rg8SiuJ9CNCS6bXIQZQCv5CDSJijPrQazj1tqNwir6jZLNI5sXoKReE/mqQ0QiB
5QkW/+g2DsK8jeElVHSKfsJUg05jvrw29f2qzNxJdide76kosyuiuqt3t+IG0u8sJ+LJuZvKbEl8
8/1X0XQheFAWPUuROLRuezdZ8UEZeCk6gZEgQBeBFrGGaeu7KfoZT74OwDGHt8WAVS4TwK+dQ4o+
GTmD6ujX65TICSpfu390S3h6JZMgC17qHRzLydBzEWb1EKBZJA4yaw7oQvuqAUk4fDnyHUicdHXh
ow8L3Qg4XkXLq7cfdgTS+6vOgjAAbIOiGA8gd/UqftGDciH7zLbmALUn2Lf7beLySGqZjjR8bUJv
Sis9dxmZ/berryElC9DuwuBW74km5cmBluYO/tckGd9RFPwEIz0EYwWlZHO+LiKqcr7GUPdoxTqv
p2xV62vgyZ11zpBtVft5gxzQIDotvXxfaqdDv2abbxNhUT9NjG5um3pNHmhziHppMtKObYZu0iSl
4xijRIAkTwiF2oF+aQ+NLDkaizqRqVJ8qvVxnrYndII9b0b0aTQP716oCtTlkTEFTAb6hmzuw9av
WyEjaCM91E6xIYosW3d0JXqwk24eLjWZPiGl+uCNC7mE3NWpM9MNuQhkzG5qIA9pUx7wbvgOKm5Z
M78N0OKuyiXtXdOjPbiPiw5+ZLpGZYCaz/PSN3BdjoCPpxhcl2T7GEPXgh5EYnJyGvSXS99pLvGg
ct3zo0t3/xip+VfPbeAF29NUo624dpNHKH6Qe/mnyJDnwW+PkR8dgrD7UJYJENqU51gvr2rvP4ZO
deTNMVhx836zo2zUIs2BMtG78ISdNlkSySntvFHn45p85HsXpEMTTpBy5nQO8DiA18U2gWkORD/N
9ezfjqXzVXd1x6h/gMFmfK5NOicqYsMyHJb2k+N/Qm38pvbVw/+l7syW48axrf0q5wV4ggPA4fKQ
Oc9SarB0g5AtGwAJguBM4un/laqqbg81/H3ZUR2OqGrbmeIA7L3XtxYQbycgYvppL1tMeuOveSmS
DGv6C6nlt0g1n5jf+4tC2k1FMUcc6QqfcZdrcxmlm02efS4Gi4rbGVKn45gYoMxr6nLpz96XpgsO
jUPmpXTz17iVYVoNNfybibcQVG64p3aBcE6a4+ci2ks1z/GGhTtfSBdjrXFIxzr6jEZ2KRKs/XR+
iMZww2J9z2cFssHttkNnTwTFQ0qLEFVL76chhjr5CN1d7vpoeAHRu7Z1eIe388mrzWMt3BF+hvHp
hI5lGYrua2mcu1LE1XKo9ZSaqDrWIS3TshV4Sx4njUIt6vH/1FO/67xkM8DlbIHNZ3NTY7ohRWbZ
c1O7QCppmKeVppg7yfAbJmR7XwSfPBmD78+jzVTjoeyb6pzElZ8mrrlDmXnH5fgY8uiLcXWKNn2H
avjo4ZqNZuPpZU3z+6DuBeRB9KUOZhCj6k5d0mJ2JaoFAP8IQ1MU3aAKF+AELn40XfK2fe+5v5aV
ejDwhTTueGYV9VAH4WnQQ58FZVcvZ5XvwfNd5G29xYAMMuDcZSPDoziYaqtRHKZzQexiUgDJgqAF
ROOSc0hBCQx5dcqHvMsizReW18m26xmehwZofTn661iUT8yrPwdjm686X61JrlC4oLloB55BohoP
WYL94exrPW91Z79gfxtWhpkH6jbtMj+RyWFr5kf5uiiDDteiWJSFRgOZT4tOcLtVQ2MPoxSrvO0p
ytYiTmljtg5KrrSRZEobNgdpQz9ZvOqpF3cu5Bk0A0QHTUawGWSjQcmS1OGKh/EbAVsg66m+m6H5
otmnWEkClIixAaRS1OnYd956nOBNmoZEL3rdpzG8Vpgfpybkr+7k0UMT+DcHlt5w5YIAOPk4emvR
EHzeRArUYGY4Jby9TEE8LcowSMM58FAg02cMHVdYNfMF66O1QeRDyoIBpomyTks22zy9KqswtBKm
RDEmyJNXxvu4Z1fTEL40Q15kdS7kojbiLXbBelnurKEL3HHcrUeDBvOSxABDpzpaibgUe9fXrzLn
aFdVovfdhBvUOmEax84nw/xiR9sRwxZZXBs8u33c3H/8izdF0xIY6bhM5v7qFT4ECgdfAEl4znMz
KNTWPMyXXWw89EKGPcfOGyw6HfwK/SawEeaDNap05oSXaoD6XM5Q4JMOZR2R6py38iW3WDSjxiw4
S56JMahtcp6ytiFp97UIYoE9EBR1WYuzmEqC5SbYYJGOs8SJJuw+MLT1wReB/hcPAIn5oa3jTyyI
OYw+ap/MkcRIr/SWvg8tANVSlYRoDGJUlwFdeJO5OGXkpiMOTl6Ps4oz68HM6gm6qQYYjFCFDgQ6
wViqJq2gCqTthJ4hjG2bEqhZ5RzYxYcchcp04bga3sDbYN5xW/QZEhMP5RKVzvSpEhBZxo/pI5w/
rRBL2FPWuaB2+aHafChYeEGSJZnsvSk0NJO+WHs3YWxGd95JqX4rwL0cNRqPw2XrtMmG3zSkOalk
OgbZEHooCkZMrr3bZ48l2rFgO3o9BQt4agY8o3FDsWPNuc5KdwqCDMN0b4EpUdb7mI1MbuutjHC3
DKOR5Fa9Mq/Egx33n+TKjdT8YL3qzYboIwZq86NONAacrFiV8WsV6BGl7+CdqtsYVHJVLHQovmi/
/CcC6pb5/QMQAy4WwjP0akwVoV1/eDe/04STWtcjl+ggP8b05W3HZtr5aqcCk9jQWZVN9KCTIvxt
IFFS+IXUaEZMtvBIftSTDYcC8TEcBA3Rm5Yso2BchTaEqionve3g9slZsPW98Pa0jtB7a4X5i0Kn
mbxW9YxuwXWwOfb80RWYKHyn1/+OI3zP/3o/MxC30239GGALzrK9ZTj/RNG0M+w/4xTUy4+pdN30
2w4H3i8aL4AiMX7tb3oKcW4zlPYu9ht0ECy5TXZVxmuItvlY3IN9voJn2XQEo3wHlq+//4r0Zz4K
1CNOySLJLYYJVuyfMbRygAY1h361/JBHhAn8ddVcXNu7O18HJL3txBx9ecZgKVoNYYQutIEqk/dB
8vTRC1RYPDCX5zvOZZxGqsNW5pW4stL9VkG/OsUPLqZSmzw2l4K9o1XHHXDqV5ywvaMguFHzQCTx
a74si7bBsGcUWKN7uR5VWWQRnd/IRKJ9OTKx8Iqc7qMQg31Kt2Btq7OVXz5UtDnBOxbXcbyQsXUX
ezpiiSfBdAFZkGfoBH1MVtCz4jJnRBT5D8kr/3/oyWZ5v/wvoE7wEP41dPJ/8J/z/u1/blai9K35
3L//gJzgz/5BnHg4HThEgBEM+gg1xXmQ/3YQ+f8bgKSFfehX5AQncSN3E5kWeO7QzN+sTX84v0PQ
KDAPIZYKyUcffvE/bFM/XH4Y5f/k1bu5lMz3CHscIts5BDuMb4bg1Z+N3z3QzjJkkG3m9bwed/lh
3sFHcYjO5pCcnXNxEpfyVJ4q/FOf2M4e+H7ayn20KTfVrtrRfX+sMxgHj5CujvVRnKujcyqPxbHb
y2Ozb/ZkazZshX82fDvt5Bbs5A6c5ak+tIf81B/6gz6NhyBj6XxwdphtbdVmWptduNE7sle77ujv
i7M5mqM86yM/s1O/z4/iSLdQMrfVfv4H/vBPLgjUZYIVKQBlh8z5HwkcBWxE8Mqf4Hywi8LPVyNm
o989Kn9y0f/pI27L4XcLuhdMcx7M+AhYmtORxhnq8/TvP8K7UZI/3VdkgeKHQIbTLSXup89gga9l
IMtpQWV7dvV70ZU73yMUgouC7/1YU/lWFhhoJPVq8MdLl9x8A+WWdl9E8k/g4i8/8C0gPkaYHVSw
+LaS/vgDVzPzWx0XdsHH8NipYkst/W1h+Us8/ZefFx/xcUgSzmT9QP9+/AinZ5gbM39G2YWWpdMr
KOAp8ePf0Lm//BjvY6H/4cLi1UPoEgFsj0QaeFl//CBWg5NWBV4YVHzgKtpr3NVXGugLsVFm3RMf
McHlkpzAhbyHSbeek06kFfRnzOUuEDyfVCQf2dytOx3sKMMwCt3zBI7L4Y0BmYRftCYrLW7miRaz
wrDcqzJfBSiBAAfE0zJJBAqxQiwKF1NSqAwzazHu48kTnD5tVuRQUaKkzzpvesXXSSvXfpok/l6v
bq+Yr2/x+J9qwvZJfNeQCaDnVB1DH20hRhgSEQ1QflWUVT4qH6cJvrE4KtPasa895pddOGP3Qnma
5mTaKI+mNXrOotuRkL84qr2KqLlKPSDdgRVnngNVq6EgJcO17/13XuBC6Mrf1WLPS60y34HQOHVn
zEdebBVh+DMXwQKU6GwHBTwkeMfJld6ScYi+BGkRYwGihw5wN7dRf/JmqC91jHlMTyBveXKV5/gv
I7tBCT3kphx0RA4RXdnRZCii+9SBmLW4VdStj7FNN2ZR1es00C40zcH90rmg2mGlz1hI7mpv6cad
yYoadeGAZzsNFV2AFjNZ0Oh1O5KrFv01KeVjNVT4qyBgQyk8lbYPMt/2/7A0/fqM+6g+YL+44YhY
sH969PwJE9C6qKbF5NQvdC7AG6hVEZmXv187/Fu59eMj/uPn/IQZN7zQPG5vn6PlNinzt7JLMkHQ
1vRy09f5to2bfduLTS/sAWPIbMCrnSjADkZDknkByeMN5r5i9AKCLo3m4i0JMQ1B1sLff9OfXRCg
4ZB8jEXl5kfB/vXTBanUUJadW0yLHCNBTC2WzLqPU1KlPHL/AfT+BZC/fRY02sjHju3iILDbzflu
0fY7IfsyCTB7yfUqduqz7oZn0XG8AsXXZiaZYxABAjR6KOkuGjmGduwK6/9jUOh/uEG/Lqe3dTQC
d37zyiGh+MevMrkiNtqSEXxnkrVdvVej/w8/LvzNf/IQwOYCjtq9Ia/RjUX/7uetLM9l69DxYwMJ
4uaMGdu9pBAx+uQ6ud0ekt6RFwI5ERMUM1z8ccwBudTLqKjveaNWEddf7Q09jL3HiTUOpk/00g6v
NOpXnWLX27dnQHHCqd1gPnpvy9eQqTfMXw+42UXKzFwtBrKA4mUWPazCmDvb5dBVGHQmfhYS9eDr
+gxAYO9aC9+gQWJLew6HYtU11c723mMEMs4fnyeCb5TkO3S/C8HUV0NRp89io1XxxpRBdANGKU2z
pIgMME2yYGW7r7BgTC3fugNB161WLhcZFolFr/xFMw0wWfbIPbnGgch8xG+kt98blAgCCECkzBAO
omeLPBr00eupqF46I1I+O4spkl+YBJoblasCyhpm8iILXZNBt7+v+FHBzyfDHFP15gwJCxSA92g7
uXX5aMBS8A3xnTVQf1f298noPg5hWKSe0/kAdiCGzOTSFOFlgiwI59DGJt2eU7HpwuRYJiDhmLkv
xnIn5+bMPIF1s0zWfteeaw6LRykXU1F+ktU5kiszTIshrl+sA1qINGTZ14grGBh2pxmDSEnL15mY
RenUy8G5PYYuXN7+Y5nUr2o+GUfvRhdijxPrFztz6OZpYnFlwOVMKKhCTyKDRn65Pb1tac4W7asz
HsIA97JIMqx+l6oyq7wen1vwPLz1MUbUO+17X8bWHiVD0WSgKOdPZUlXZnKuflU66NP7ZzbVkFhj
tIbxcerbvZrMvXLVyoziPphTx3UPsXaOice3RUFSoXDfjYI/Aop+wx/wur7d1le3jy9jLY7tncFu
0SfntkdSg2n3ustf4qY9Y8wJ4ckMi0dvlJgnNntcyFWSq6ye58NA3YO4+fCDDoKg2JSe3AYefORS
rIdcrXJRPSDtAVNP3NuBP4DSRqiHVjtt+KkIcKu8KR38YBcOA+ZlHKKL7J9rjADHt24WWx/bC2KL
MM2M4QIber530C9yFl3CKnhUxB407qRjXufOHrCjP4KVQaJQ9F4Umi7aZHIXgPiYK7ALemBaLL6D
MwTLThAwml6XgeXEDS12BBkpuDh046lwYd1a3ibDmRrHZ8+x8IRi5K9iPAMzxvz8elvv3TZ69ePh
azw0y0p2HztFgeqjKatrwYY710w+1PhmH8Zya+Lkasd5PRQYSODuO4UCoaF2pVdMaREVX6XBHjS5
h35wH3Nv2I31th6Hix0OYsZihIcxDXu1I2WDxKp233j5rovLL3yq3qP2EyHqrQDV6gwJuB28S3N9
TXoM8jvGoBMup4JewhY7GZ5Dg+/K3ea56frnqtIQvdGJ4K2mGCChZBbbUVQvQaJ3cbDpOFhL6x0w
rbzYqd2bfjzk96rvwLWblwrjxpQoTFm92dzzVq9j6OfksTP3sQTVJqA3RmoCv4qqPJHdc4jCdUAg
VD8g6oTB4D+B1EDAVflCCr26/Y6ocQ9MFTsUaIvI7y+sy9e3PxGOM9Cp8OLwctdU1W7Gl0mkPUgs
WXNc7zHl3SM7JIVPdOMUeg3P1WevoWmusDM5zTlq1JdkgKbefDZVufEp/djlJ1nuYtkAUWDHQXfP
Do/g5zeLVo4pIiGYQIqM48FZLEDDqORy+4ok4g8cFUmNiASSi01D6nPk51+Hqt0XhYHCireszdfz
iL+XseOIi5v2WNaDhmW3NxRKzoHifTAz4D08PIr/vnP+R86X/6JIExxB911BdItM+SF67to3UiOd
5Xuzy8cf+X32gLOXkQuSwJgGgxH5we5Cce4y5hGYMBD4yik6mn+ll4Q4kRmNIOytOJocfhRs/H+M
HnDeQRAg8NqDU8m9xZ78J26X30qmf9eZDuop5KoiqumnUsp1GToLB+JkWHH1FMkEunyoyiptizhI
Yc2aNpXvTBcCsH89x324rnulZNpp229jFpcPBWnYuh8mNFUjqze1QvkRzKHsU97YwodY5zjQmqL2
2DR22OFreIeSM9gqXPOZOw54uQRbYjuUZGOVIV/QI+THnDsRptml3sSwnD7xxmOX1inIHjjf8EAi
mLQm0ADrIh6dlYIL/liE3N00LFHwi3gS09SmDnaIaPBSRYXHAFSgTQDNCW1W8Nruc4NmTlRdkCng
/29YldSWwDPwLmtiv7aTjxUlKW02DCX8p3MhM6StlLDoWAjEwxi5LRhPnz+G8K+IFNb97mtPb7SO
I6dlQUi7psTwXeuhaUrzXJg9YrjIs4aHdhtqZ/ZS6s01iFWssp6qyc5SOq9NhIQUxmaQQlCb3iZ/
8jZFUrSHtvLZA/XL+khy4iJFTN6YqxpVUD05yVo1kR5WUc7NNZi10ilQMn8NCow9VUFY3VVAZZ5c
twvWNpTFAbRdtIFOqhdE4mdICrhR5iguD3GtQHjbVq80dFHAF1IAbQon4HI+kVtIGv4m6Sy4Fzh8
CsAmDXQEpcy9mcBIob+us1qI6Dj2XrVt+ro9obQoTkU3u1sTRsPO8cvoBReCb/uRq3NVeUGaU4c/
+jPprwwRIoCuokGjb+2nLxXk4ys33YR8m27Ov0WNrREfosPURX0KUakMk3s6tz7wAEO3APLCrwMO
aTEgsWOzlzJy9yhS+bKucFciqsSckjmgz66x452d4nnJQ+M+w2WbIKACBCmnYYesCx4va8WaVeLV
HtxTBq6DqYtXapzHA+1dupp66n3xkHGzqX09PDgF8xbt1E7ZLNtmxQAynytmK6iLjb6zQZlkWlCW
JqEFBFSNbBPrHjtNQmB86gwLMCXQ+UL6E9/pcOwufBy99Vz1li/iXA47VtfsydGdeHa9gNULzZL8
k8Jjd+i0E7qpZ5FOEhYATZSBOVSHc7khVRKlTTSBp4VgiFw9Bo9BM/UvA/IxgRQ35qxCEb53cQPK
0uGwS0ihds0ERihzK4WIikGBvZHSxZ2OyneXe+bi1dRerCjiJW8dkiKrEtaQEUFjaQVSEXSn8fcN
KfpLRLHr+FwX31qj1ReniM3Smeb6DfGq4IHHGQEmCQQQCM2w4PgN2+eUsMdkdqdtkEB07io2AnP3
FNDSqIL8Zfh8cmznvskuoVlLR7YsezudfUSzbJTwkS4HWCnzEAaHgAkHWgAIjGfRltVSMIxq4F9u
gxUCEyDJ5F7SnZzQOnBHTUohgbIV9NVDc7DLIZm/uDzqMRLsgBaw3OGvJRHqS8Wq5JJrPL0NG+YX
cIIjxFXWFtkAO1YPD1Ru1o1QYme6qtpiRx1OeWuhk4BerLaTKug9Spc23DclYRouMFLsPHg/Hn3e
j1VGVRx+tTrsdlEvgzt4AaVI/aquALzPjoSpqZPjBXmTYl6MiEUUKSRv8GlhGYHFdP1oP09RcXTb
hh/GEjNAvFukS9IhxzqUDrXXTmngJcMzPH6wunVt9dmFAoF2RuXjWzhyAqarzXvEGlV8AOgQEySB
JroI3kEANt96uDeOyC9zV86AZE2bGLpxkzkXiN1UDeiwgogt5GURZq5gIl8Qtx42MRJLkMBWu+Rd
hkESZX4p833TafLWewreA0MEQueG3pnjkydt/RA4Ie6InW1BwQrkbnlyq3EGDFPfyItaDH6dxYOM
McAirQh3tQUsCUsTknvcWkV3nfbGtTNNboKOMHeSx1omEPbTGixoDIMmMJMH2MRBSWMahmowtgig
9PC6aYjuCvC5gBHoCDc5PeSKxGOW1xP2FIeJKD/UiClsdv4sbQ90VDAQmLAL+JeoQMXoO7J2thC0
iXeMqtuVlKEdIXgr2+0KKeV91xcOz3iftAZtBSPBOynFW5mDX8Guq1S0wm5qUb4GQ4UL2w6RM6wa
xUfvGBCHDggODYB1pQicKktETiYl2YVcIK1A4ClQizECe5wpG/QcK94kUao3Nl5TOlXTqgkwS8jg
5UCM0ihY8QosFEtM3xf83WO+m4HemGARqso+HfqonRazAyAslXjP9p2DLtjUif/sgLp8EBJEdZrA
e3n1GrftMtVF/iHIQfSBaXYM8gsKdzHTHiu6yMmbA1AQCYuC64PTDOFj7TT0keZuMWcl5f29Dmx8
rOJcPNX1lIAc8J2lbub6li0Qv3GIQMs+1sMxbP0qTA2GQCpF+AT5NFhRv2PKju64JW6J/Jy237l1
CwMnQN7yCYy6v20KAAoxKEDw3cq+AbIJ++Xo9MNdgL5ub8cxwOyRlejGg3J6hFInXGAOQPMz64TD
llVFvFV5PCPqp+VPFnT72VWqvvJ2qN9Vi8ovwykOzhaciV4XSnT3uK/gzvqQEwlzSK/Pg4OJ6prD
sttk8LSwfYcMsocYyRYg+adAR6D4uv5aOTMhqWxtvyqwXp70HMs3lhgX4RSCzwdXxvQxAfS8YgjF
e4lmt4TNyR/9h3qqINjObekvnbKzZ1A3nXrBy6GAccoy2hTKNv0KcQbOlVs1LduwAxKJzCe9j4AR
LqGR0vM84TpjHDJ4sHNAmXjAuTf22QqvXM8czuuUgvj/hKEYdkWIwmfPdxRLg4BhPDNPbpyFLED8
ZShMkhWqnzD5mTr02r7UZuGB8niK84h0iD3NmZNZOYcilSQPMM+Y7LyKkyB8n0kTYzyRm6dEDA5e
BiSyQdX10cojEKBczB0Q7coquh6wBC6dkQZvFlYncOzoaXRp6VXlkVqgHKdwWecUA+hiBgtW0wZj
ZUe026gZONIhmglhtfn4MjiYR6U6QvGRJiySGx0hCBaX2aJFdboqrfhEkWHRgYoIvBZen6LTaxyY
NbgL6wTxXdsAkce8syebcVBPyS1U0wm4RmUhDd8iLrVcQxPPD3kH5+Pg5cUqx/66RCHVbmXL523j
uOQrhvf9GwJx4/feH9sMVUl1LEsYcstqjK9whuXrDgDuHRIofIrITRQjlsTsgEF/3oIgE9icirjZ
NTDTriKgLLBvYVaIRz9/ngOjt4x7+RYCe7ToeFVcMP/J11ok5l1z4PcsZ3bb0BlmWwYq2nO8+CxY
nK/cioRLj8QIvZ1xFMxOOOCJmE3EQ1CXZFHp+qX1kGdoPM2/eaCPU2ReqBPIjAR+deGadV5049qT
qNtcpGcsAto7mw414mLWPYKFm9HLZitdN3Oghi1Ko3OEoPm1+1hB52mhnQjsthyNiZfFJeYtO3D8
/UGNTQ5IBqYf1D8R3SPfyl5kEXbrqkCKll/PBlX7gLycSNM7WSU1JoTYAjZMu3yRK/5NeTaKMsT3
IGAlwiW66qBqP+maRou6KSdkFxv9QAzsKKGXsy3YrfqzjF0KA8UY3c+zSlZlb6CBkony3wTK/6hN
fpaFNF/f5dt/gVR/iz/6a61+1bzpLz80ybff/1uPnCC/IUkIFHaEOIS3I93/Jc/jBPgA02/0wS6N
oFrepPHfEyGo978uEo8ojoZHD30TBf7VIxMPp3bFERKZwo9c9jD8T3rkn2VcNMiIeEerjcUOLXz0
SywPeLCGGe1izxnnzRBM4Ow7cE/N4AvggZ04YFkPVhVg0GsVg2DVr0E+wnIUdwiijKydT9NsxkNl
4YD57iL+iYr963ejJEAkBtCdKMTpHMlPSrlbQvFoq3ZAQ4Q4Z973eoFQ5EstZveuwvtWYR6M0OQx
wJvu2+iQIENooxukHCRo6hcAtODhhLX4wHOAgn//5W737XsNi6DOp5CEscgkt//9Il9A366YW8DE
aODLIG1AM9cOzYnpmC7nl7FzxSlHr70s0ETCM+mQa4G4Q00fBzNUp755M2oiyJoqvUNDdwwpbI8V
k9Ui8up6i+SaADUrhoPTDWhvR9EvP+IJ5AxznyIc5OAY7oJJNOsbXT1YjTjGoazQMxn0Yt4ozh+/
JAlPVjJwA2QX1PQfLoJ3uwP/HrDgeaHAlRLX9SmmPFFwmyZ9r+EEFYIoOx6gEfj4aJe726BaTOgK
niElIt3qNmRU5MFPePAY597eK5HI7o7K/ha2ULauPHYsgSsqZ2KFkcb939+mD7Lrh28Y4gTygMBC
jZcpiX7Jr+3DKBcNAizmgToVWKg+QYBIdeSG2GPlN2RlIjg7oMLC8C2qU6k8tRxQLsJHi4nxhGjm
tFY+cF1blwvbBt1imnp4MoqZXoUsPydNeFYEs6RGNkjknqMjddQlKJR3n0Cp4WM570WOAW8BCeuM
4AmaJVQt8lYhtsRHXlQLC9HJyDx4dD29syaC2NV3/pYT2xy8CUV1oLzPtbCPrdDDuZP1MnYDiSrJ
h0ifgHBOikRsCAdUaaDVt0FfPgS9tb+d5/OXZAL95YmHQo+cYkiTWLSwWt1U3e8EO8BfVYmep4Kz
rXkfXNXdI0umW7YSZl87e7vZ0AvTnr7AvQrba1Hxsynab27NxnMfthtVdBWA3CTXa9Yk98atmiMm
Ha/4s+G6n+fmWETic2V1e/SmNljaoW5g1QCZXsUEBqeKA6X+43aMAS4RtBCkYNWTuE5+Z1Zh0x8I
cc6KgfcRkl44RryWVic6kTSK2YMeAuhN2AyzvoXB3E5gLdHYdyvYHeWq0Fs3cNr7KGzuhmHSZyR8
XaV1E7TSEoaJVr8nanpUMbx0YB3/KemLAvL74XWKfDfEUU/I5UFsD46DwlD1xytcxjJMJnrT28Yc
7voJjHPTJadp8u/qAn2/41nAuzMFGhi3C+YLWCvsiRVBifMwDgifQZGBguwwG+81xnCGsqE8Gvql
QfTKkYnSz0gVRek82mUuk+ioWp+k/a28GYz3ueG+yOg0wwwj/G/i9iJbn71MyKmJIou+GJ6OVNBi
XeixSSN3boFkJ80hrP00EBbDltzUKX4XQlYaf9+r/kE4fgphAeVwRe/jPH4ccjf1C+e1dm24MZV/
C6/IH5vOXXNT7+AOK0pAhbfTRFJNy1NvlnRELSmQUi5Fcx+5xVFCnF6gztuTm9sJgJMl7b0oxzuT
WNC9tkYsKLpvwoJlgKR9BR8JeqMrOrRnh01geRF6riAaJx4UI+49tkVzjbyrNUhzDJMISgGSEITt
+4z6+V0ZDm/VfN+WHWKEsOy2hTedS/ENLmFg5KCRo9JLXewTGBt4lxiTX2REyyQzgwYrLK1Ih4p2
x0bfTtNQQZHlVavvtD6CvsjvaXGeYqezFzbEERIEaGLScgjN0tP4ElgFvIXjyChrwpjZlM4+XLZj
dfFdvkaM8ttYusmqbeZzUcz+OTf691+AdjS4ftG5Mn61iYbSfvITs4vghFhMxCc7YpHFn3DC71uR
j8s+EeYczajBgxocvlcBhda1vlAKcXlEKMCa9oZdEOsHw3ek2mdP2G9CxfH7CFcjVBdahv6pdTxx
/vgl6TA+mGZcZc54FngDOwwl4xgqaVTb+AuQBW5QsKfituRWYkzNVKBHKJ5NxQVmQ6XZokfk74ap
lxw23VcJoj51EAj3xEo5wRFPx2s8sAUgtPDQE92eXNg7J2QzP7QN5tXcJP4hYjtPkehBuMML/MPT
yRtCCMigbDBH2MO+PVzQAvUPciiWfliT56I2K8k7u6plUK9rzA6RuQS6dh6jNWkQHWUwBr5Y7PdJ
0tG7hqIZHTCI6iAGnupek6wDULnAQQ9LLJ9ICx/gRUXA6IxQqGrKLLT8VT8b5MxCYcU0ZpSPhPG3
KfKrV1b7d9Xs5ReoKYCUMLnfVbr3lqRrvn38Wwtu9/8RdR7bkSrbFv0ixgg8dIEkU2lkUl4dRqlK
wpsg8F//Zp7beJ26p+4xJSkhYpu15rL/9zcwZCTNzHBd0K4ErTI1jLW3XwztXpppnXF22FaU3d5x
yX7zCEvhaWzzR6Osm4fUGOVZWvi8JA3Su5/cV0vp70BSJLsbPqq1/eFhUA5e9wTNEfqtFW0Y9k6f
3gsdwTT3IeJS7/y/X5AHgmDFQBGOE83EIMfh8v+/KCMpD1OLEsCXfDiTSvapUc4fiRLOgZXxiJsl
M47aBJ+IMRv5QJU1nVz2FGWWiadC8A0aaTfCZh2TO7ZNb7n+pOXDj1unYIDy8qlhhPbg1tI52SWT
GyPTwfTqxh9nitslm75zifPdGDZbYeIbM4ieAphvZ9lHi87yv9+hsUoY1+EVZFCAsG9CBW7m+rmY
7MttQvc0SOuk8oEZeglqgZYbJKTN0L4fW+OAs/eX2YRxK3BapM/2e5tnzx0D37CxrPWj24R+I6HY
YZU4FGhCjAppP27oSUfWpnustkVdR42m4Aja23xVBV7LdLDEfgGgDSbhUwzzj96r75zm+SFj0BVh
g6d6NER1lDAPw6SrjScWwUdsrcMVA5Xc4wr0F0Ndsc4wx/KvVdoxjbLkLvfb4XECBvDYrxk/3sRI
DoXf+Md8KNK4Y0vgWoV+1PO2Cbe1/ttyCZ+XIjHuAGftRHsUq163aBZwCk55/mHbGCA08AfIw2sS
mOY0+6gmf/1iMDc0L/Y0iN1mtnDHb78FZ03pvnnuFaDLDw7b/qHetr1eLykJHdazmLr19N8vo+sa
e72V1ZsJrTlq6hHCb18N7Kx69lSuL/eWvzbRtJgUFuAPhhD1g79nbvBHeGZ72RhwXFIHe6emNdbO
mRtx4FNOURhY09Vw1/bYW7jZrY3oGvSc9Tn1q/fJdsZrq4Eqc7EHR7klUJlMWhFMVibvtkTYpxUB
WyCLuuLoNy1225gt14zr2h+b4pTDaGrR9PCX//3+v7/ympvlSccH2o7pYzXj9PvvW2PMXp176703
5fRHL0Cfet4cKz7SOe2Ns91ZddTl5RLXFC+Q8HXjYErqTd4OH0a9DgxBX7S4MzeqVS6juC5w+LDi
n8/9WmIMdVYMuLfac6tSBrbGindu2cEVNy5UOv1+G+s3mTTukwav8smvPPt20/377/sUaXc3ovZ8
dLlIQrZ4AtsZLuhtAo5vyWyv4z/fSYBEr1nb0UQ2485MKvXgz4iBbRnnVTUH0vWa84Q5ru7YlWqy
bs+GaDhg1xnKmsyaF/ZAQG9yeF3pkCVxitQ01FBJB9i8mEUyrzVM/fqfn3rdYf43gkL1Oa929rL1
7ZkrbboW20ayg+f37CW9p27Bs1qIubnLJN5IyeB4P/sA6zrRPQ1eelLOOJ7z2tltrBc/6wnT1rQz
jel1bTrvyGa4j+EC1aAVJDexZ1b37uba+Ly7Js6G9dmnXbjwNrZXVGhDpzvveP0aGC5L9dgbECm2
WqhnzcZW1izpP8EAL/7vH697Iz+mzq36UPM3WLT8LKUhn/NS/2rXnLyvIe+fxxoIj+fbuBL1Nh69
9klQkkbjXPxgq2jD0XooCpZEEld97tAic6tAKFd/t8L4Z84t8yt7nnYZrvBUjvZRrROWJfStrt55
F7ciaKAvubpoQCrG7HE6s8AshiHojFs4TTM9NkwzTlsnWP62zb4y+6vFRXqkRJnvDRB1yFfKs/A7
Vr4sTrOOTcICbMPIcaOGRWZ9WUuR3s2Gx5+ZUyJ2qMzwAz6Y8+iHrUurtTT4Kes6vwif0rTqSYoq
ytd1mNibt0+M3XhZEGNxWJjxkrAURpz6VuipjSZU8OfnZRrYynhmZ/Bm8tSf+NlNWxU7S2KHRTWc
pLXmxw7DfhG78Hb2ybpezGJodwCf6mDZpm+f/06aTju/9oIxzSo+Na3eLaMWD3IKJyOYu0S7rI62
8wU9oTvW09np3WKXD5ADtm59cDwKZmvDnigK52CNVjy6Q3NQSNPKWSbxouyj6WtYUEd/uR/Taz7q
SWz4bBL0BnVVY2inDkfjvm2ZvIOR61T6VLn1jB3PVtR7/c4cnxdSIni2frVCmPFUHdFVnXF1qRCa
Mp0CGwl/k9wC5aQFYl2/RClwvtZ7Dfut1V4ZArhHDBqwfBgSA76bn+Sm4qUzu9NQdlhME+/o5Lea
Tez97IbgmZsHWhFuwx4fQX+SuZh2OZYp2vmoMSC85UvyzMrfP2ibHqcdWSIAVb7shk2YXVc/45re
WwCK7hcKM9azTWxYqQzwfuZdbzN8Ftthqf6xbIu0NBNn9iQvGYy+g2wJvFgmzrBhWQ75Wp1HWGiq
5rF0mY8HXrY4AR7lF30Em2f7ny53C5bVzggzdBjgItv3ghStcPK1HK4wZUyJeXvuv3rTn/kekoL7
8JPOmlOS0fqUqzreqvXHX8slnGeBl09/s2s2CEWR96dM6y6j8J5gZWqRYSbdAdwvwlT/Auri1R3M
NJpbO9lLVTwUumvvAHb8gnXDdm1MkH+wc6N3+2xMABvc8B/5yn7ZaiHnrd12ND0tia0EKkRjbUfp
oBenN53OazU/qvLv7PT3uV/VD2v5rcH621PXLc91I77E68hzf/DnpQqzrQkbnyWwyMD/dHI7X5LJ
gAKIeZJ1F1CkxnkYWZWdvbUDvVxs3563HpQjoaqzUYqcPLWPC4bptUMbBljecEo2X51dxqBnFshH
5hVdx9EssyFYK/NWvzc2x+WAZg2aQdP1UI2qRtwXpXdROjZkNpCxI817uxvlsWJgOE48zma/KHqj
FXa1zqSxWQEWDcvZ5agXEEcMa66CeV1/irzcG6m93LGYSMilwh7g+mjCTWmyKFXoXghYY8r3mtfW
47p0WzyNzPWb1v8pbviUVdqxUHW6b15cozKBgxpfaSuIlZQZDtqC4zRdmbOAY1Cr7h27FdjpNLmE
zgEiMpzUiVJazGrrXtKS7zapsMCayiOMkVjJTS96WFKFotQ/1lBC9nVXvDZa4j/7U84OU6irVqZz
uDoQz7z6e94wHKjUM0MH9utxAcIg/HJkaYFORCMpaBYuHz7Cb5rjkKGwFs9exq4Y3Q3O0ZEFEIbg
QOfydtLkWkz5dgImkwR2txzYOk5BNgrwlmSrNCmmh8bdAt+W+DoUKLban7eQ6elvzmwh6oTdYlnW
Qrf0zsDMNm4D85SkVvLUdM4TRZUwtPaPZ3lPCx2c0Vbv+CaeCuWwIbqtAmwXzdHqUY14ZhOB5W0u
CsIClv9KgpmkmdoAkmLcZRg46GeSRf62/szVSEPFM7kG+ngDDiUoNt2lLcLcHcuL43vzjjLIbP0h
Ikylo1iulkM2LH/ZsDscCPKuhH8bbR1rGQUovKgxRRKYKXQboEFrB81Gie2YKYLutmYuxFce4tq3
KL8jvJ9ryBOiIDnwY80SI9Tb9gydhCMC6zhylPpuus0jEifrYTNWsHwz/kvgiJBxygsrEnHYyvJU
TqVFPg+fmY0k62AKjP/MK1AwIx82B/uToQDclu1Lkby3B9qIFj3V7ir02Jiv/btUJXU4Wxvs4K0+
dHZSXpvW2XXjO1qvNAR9p2Jvs5+8hDIZoeoaLgaCWs/AjLrYqCM79A5BotthOadjsGbERzK0qwJE
VR0Ccn4GtQImN7AA2xk1zpSWs7RBdRviC9o1kCXD2VsO+pRX+ww1bUr7HPUAF8NR9HwGa/7RiyDD
g/I93Nw6o2bEzn9L06z1sTNbz8uy1XeQpO8QzrNgjMrU/lnzWob2GLLcD4D/3LW91bKnfnY3+Eva
XKBfmfQ7C84bDm8vltls3I32e2UgQbNbaFilp/ZIIvQYz0c4y3wKvNVPYgeQmcFg4ep261NaAKJC
5QXLwOFIQARBflDCWQaRLBuLS2rJJcyQ4wbezIjdllxFnmh3acG6c2gxaKeKu9vRhrtS0bN0rcU9
ZgnFg03Emd45wJR7Nr1rkhEpRdgRU0AHMRFJh3gCIL8eC5gHHQjs11l3415tfehVZgeFD4QLGhiy
kSCHibm79GqPt0TFc81Pfan9iKZAoZbznQtj4X7iIM0No43tkmmwJTpExVm+c/XlffW54LuGn90I
DwLTPmQF+Epr5+YRdAKuFAPgqAWlQ5jjsOt1KqMS2dXOpqyddd4KgLGo7xDhGha04ymfpqi6PZVO
w94PmdKXUU8ny6i+mhwOZtugrwB1yaMirUtmtVE9sXPwnOdh1a0YheXICxf2N2CboTYsv7cDjaG5
ZSj0Ot4U9vUAIPTdscFpa0Qh5PnwUq/uM2vQt6wZieydmm5HkxTZK5+wvbn6IW1DTTNSrobkYnE/
gChdDtilwGU2Ezem3bS7whbfBqMvFpZ6ylb/VtYJxtypVT5DDIspTmFKOb52Ya1f0KuWAiKDZwad
V4J4GzZUXh7esHyNLE4HDn/QwAAaGZ1C1lKunkaI8HpCP+TZK4xXduWkDnSbRunmNpdamOE6Ngbr
YlBM0nW145RxxiEf4h1ax5NasjJ00go0E3qWMDG5U+s83XkF2imeUxHDRj5O2vRq+gXEmJT3yt70
3ayrMlI1rS7ONepZZKP8+zfpIvg9osZmo5iObYJ6eaOsPqP0ulcCkx+U+IllDn/61mrbzob9WYv0
nkqfcaDF0T7jCh+HNkd6osMc5CYc7ENnMsDpMNEw11X8CQM28SmLrG79lN78CD1vvMORNTOJsZ/U
ujxkXnnMbXGDWhlyR725AlGvkM0GXWldnGQ8sSQgcxII6h4RAPQYK0e5w2Yq1p0NYyI8XtrZF1/3
NuZp3CU8SlJqqHVQYkmXKQn9njpqKH6Cjdwfjp/UOTaV0xJQmVqh6r3mpHdbc7LdBP13ygHYz+AZ
Nqs/QBLpKWFID0sgVWUGSdJFi928FL0fV+mCRrZArj/IT8nnc1lMUIB2dgdBtN3nWmZcFiCp01oX
xx61WKrLz2Hp16M+aEBQnZqXXhBWqulH2sj1DWSsHbmdbmIVHPbJyAEMgkV7pL3MD6XdZrGlbjIU
WM/Ac++Nprxr/XUKegf7BLsknDKPJay7YFTDb+rgD8SPc4/EFsPR/K3Z/T3NQSQgdbTePXbQIcqm
9o8S+oiCwryn0AgW/P7+cMlG60PJ7o9bIvdcYmeGMbiBesncv8vK/2VWNbLi9c4bIfSsnNRO+zJK
+y/V2LWk9+RinyrnB3QmiCL7s+MBV6a189LpTdkJxKDUPcuaELvx9k2SBvbCikcPXLD5zrzKcBEb
3K/E/SzWEgGmTn9sFz9jXVxXSUIxdLukue8SG6dGxVjZL9hkTqBwGEs6f7vZ+laTztoyLYgTTVrm
tc11/esuvE91tbzr9QoI2xMvg6Jtsdc7Y4X0RhcPa5cc54K6LHBqvs3S1/9l1sI8UX9hBMZzxzk+
1XKXzgloES2rd5nDF1msGTQHLqFBklW7jno4uWQQMDSRpQA9vTDfx9wRd2ASH6e2AfOYtCqYKuIA
zKJ6GdzhQaufiqSjsp37HgBaYccFQhFwHuK5Kht8thqj5KUD8ZmosPfyjdKPtmLE0xoIS1lgWIa/
pRyQoNeMf+vpdvlZnCvTM1zH/mIb2iHTRyc2XdvkIpnYoegmMdBaBaXfbo+zylJaPP3Xzx39NnDZ
AuFG7qzikoWa6hfB+qtkP2y5qPYo/VAfEeJLCEhAGN03tQ7iuOybdRLhRZ714P5VQF4gTw4WkXfM
z9e83JEVL8K0py7V3Nv9immeKvaumNnBNdwueGsTTvuK0rzyl+Q+r9ufYUvusNVdNLHExWy/DczP
+Xo6RHEmusCyxD9ViATcnD2ES92m9zg62p3gAHvqwIZH2eMq2vFSpbdUHf7dYTVivtv63LR6JHL5
BUgJ1a2nHoQyIO5Z1c8sGCcIDHW0pxTny0dHfwob2mGKwZ5+lyirPszMyiMfiksx5MulZxYepg5N
eWturOWN9VSrRHtPzDJ2TUUNBtjqaDvzuzVPJ99du0BrszzOSkbAqLSvEGW7WNOHFNTfiEGAFexZ
Ta/c5elBtV485HiIhu9B5a8OkKKraOiv0rR8k2qe95vx1niFeADLCE15IiKDxNE+rLIlo8tZ8pjE
H4Zm+viWSdpXxLcPTLNxmmZ/rJ556tiXUMxgd5lsIdxG0hMl5C6wMOYhM5Q8m44JVrXeedPOyYf5
WxRGaDICCarUd6Kmz54TgxdHAZ0O+Hl7z65b/VMeWgJZbR9FlZyckgBTdz557dFgrBiIwT0vRvGx
rCbj4P55qGwRGXoZt7nUsKCTAqhGynBrTaAIj9Opbxti2VkA+KTthWWPCwvs4DrV8zFblr2lD7T/
ymRE0LY1vFEweaSn0wmW4xH1CClMNg8WcUTIytrs6DvoLGt9vp9ccXTGV7dt51gvgQjiP+HwTH0m
Cx7FEjFCQ5+6sIyGIpaMVLwR1QUr40hy/FpJ9+e2Z0ysDzPtiIm1kKmvqUJUpr1Ld0kC6Eu3MtGI
0O38DhlZ3fWqvRpkclfjlBJGyeCyaWgRmsp86LWLOY5HOZIsPXmB7HC3qd7ddYkXNzW+BHZ+gePS
etR4lJIx+ajcDJlhlvymjGVmg3t+GuagJ9j9hbT1i9CfAMp8tNBKMTdbS6iGPtJGu6MAKKjUGZ8l
vh2veo/S5gl9trFD8MqDMG3XtWX4TB376SDlowh2/XAiNrOW17Y0qwBFz4elmFs6Fz1Hj+hIPLQE
q1zWDd8J2s8IuT+J6/ocG4P3XorhbyX7t9LD7tgptVeMjsLFM2BI591jU2HIyIc6ypOCzmKiOlnm
8jRNxQsK8Ss1aZgsKBmlsJMYyX8VT92uufVPZulk8JsnqjiTTd88k+BbNA3lCPQAv0f+YJjuFBkF
BPzaGlFd+jg87MGy2d4hJhpLc35Iu4bpWLHxca0tCzRmMg2H7rIV5Rmi2j36vJwoYjdc3MkMlqUD
FeoBzGW0GiQYHMI2sOB0h6k7wZsWRFz47zg5yHTAvNoykmAsMRYMZtGiywJMuz8nWPyMZwQQ6RG4
dx1aVfri04xFtg28aEOv7Vss+fQBZ2NOwklemVOQIsTh/bUwaIPv5NusIsExf9EZ7GnAWKNSMWkE
zLs8do3ap0tyBZ3JDwlEe9GVqGQYV/uoxN/BLSmUJsz8dJURvtJ7V6W5X44x/HI0ABlXWRVOjLRI
6dE/KubKoT005a4oTrrLXpksHTM3GCWJl9XV95nGKMBZrTL2qvGTmPCzXcnkYSYkp1j9M4NQkm0t
HA4t15UF+TlJtmP+bXSVvu/s9teZQL+OGul0ckmfRo5Eggj0wHcrkGLDrXVxxF3mUb2yEQ0Qs3l7
p8w5N+sj9s1DZee/MMDbUOSM4BIok4DJgyqnFVuywTlsHdp9A5ZgKCEgEbzRjXQd7FKSx9lIvqee
fZnbMkYjYMTkVNvWfarmr0I0u3Fm2+fZcjhWW3lSawWPkMfhuIzLsYVYeyysPNkXoO3bW960m1Kk
YL/eMuPPqI28aKJ6S5xEhzzFqoXgskndSWLnwnX4iwJuYi7h24x9x9eMN8PWqfJcYzUuxo0lH7Wl
/VWxmX7LavkoFcLyWSe+r2BwuZPF4kejOaFeEYRlLzkrQpeDpnSN+7QlahcVim1qzd2Ey7LEr8iM
K1iG/oWK3+KidgjSUbeYFws9VWe5Jgumhf9Yo92nwn8o7UXtTUy39JK7lJxC4ih+WzZLyiDPLjU1
iLQD4AhLntybP/32v8smqWJUBlm2f9dkRSdmEUEwsD7SpnqA/9Q7e7+pnu2seCrL2qVkYjvKlmU3
g6PbYSsh7eW0MZL3ao+lWIsNeS1YpY/Icnq8XPRBrRMOeASOqn6ngmpO4zwda0sswFUZOmCvirdZ
u2vl9sduSQ0A+xqVG9RARvAY2D5KxR64NO7p6OXkXyqaR91J/2YdyVKZtuwSB/lBzr0XjTCGY7bY
OI8yDyVUZ/FE1hQq1g8td0TQMtUdXnrtSTofRao76AZReQzjZj8saYW8mR+6yMGbEmDs+s5zVjMQ
clwMUTcdnz806iBIfSKEOwmVp71g5q12nk+YxurNGQzEqblhzX+6SjJKk2CFU7aKPhNp/vEPfQCH
qZfath89Ug27FhFEkc+Rx773rn8BrNJdDDJrSgjM5AzoFflTNofJn6lqHr3FIhEZKx6gAHr50uFt
Y4S5823elFJlqDWahej1TF7QhWnn2fuQSqZnAw9UmCUpwGM5PlQzOg7f+Verxj26vfqT+s84dAA7
c40eq94RF1vUb1vPcwnKfEafkU33lp8+ZejHAyVG8VEY9ZtmG4eq69q9P7Dx7R4t6q5wbmcyqJL2
X9lEmXTelYYkBbKjCaLnaHQbDnuChjBIpNn4ndophVyCAI6cIS1SSf6vXsPCJ6Q7dZyOxnw6cf+c
K/xBIO45q7GahfZq/faZR+ZKtaU7th6AquGrkF12T7w7LNC22qXj/NiLpAhcp4aku2j6wcdu1Y1z
f2c1C6tMFACmDUdjJXK6ZETmpdRTJbaMp8Xf57dUDhbE4lj2WNGyPk125rLsxsE9Ga5/rEcd4Crh
QFTy707D7HgDbIxRi7zwNu7q1owb7EyRB+OemTQ06KlhIgxua4uFNWVMtETzpCPRCXQHb5+JAY6J
kxb3Gm1HWZkZoUL+ZXA5yk2NxJ+8rgOlXAB6DR7lxvuUrBhPw+rekZsKAtjIFtgg7Q531y9xM4/6
mu1nHuwYU8ih2NiztTOZKP1W7RifmQGxalmwGTYxb6QFQJta+CF6KOLaFH7FqSuXL44r4CoVkRlA
AANB1FRcwe2MSukZF6WwOFYDX+oQkwR7mO28oq+lDAAmiL8s4WovqGnVUGXhupTnojZIPyATJ1Kv
a+G8rH71veqpwj9vX8BpAnmePNRSzIjD6TaVRZq+MdwPFtcb7jJ7fQVsv/as5soUYwMmIELRd6pB
clgV2nejYxzqModNLC1dJn2qgtVTzKOOC6k6kX4LOrOT5SnThkf2xsbekERZb96Dz9iJEU3KtNZg
9zy219YaL2os88gUEvEJaSmsO7+XpXgkMUngNkLhRgMUTAL/RlaseZSI8bJZ1KGp398LTZxEMR7d
DEKF5hvkv9rJPUqpq5kRaYFMP3Cc7YOEgrjNBDFcH+6tlyV7TmqQdwmCvDTOlEeINnq8I7Sqgyrf
Bmi8spJwE5hJGXP/qm1HKDhvHBMq8ICSD6wQj43KiQ0bRov8Vg4r0JTh3F8syz9WC2tbVfRcY+tl
0LvPXDMJKa67HQu/F0LwAJ7BMhmJmLjDVPBPWsBgdZ1Ct2ZWHkzQS0IEIgpl2PgOMYBOVXL/Fjnc
0LZfkOQl6Gsg1d81grF4XmqQkx1/j7QSebFmXW37XJFaA1opYfjbQcxX9UGUHWcSsq0D/S/0QnIk
cAVBc3GQ9ghyBAK2JKR15O2jLaqD1/u4gvQtmJ3OZ0tSIzai6ApSyT2gb6KLa8tlrUd2gSWILGjI
wyMH6Kdycu2Q9+gLe/8TRx2D7dvkFOV3s7PonkZEeQ06GC6jho10PXJPudpj7+h7Z0EGmW0+dSP3
GBKCo8kYiXGjdlJW/56mPg+tn1Kmut7dujmMT9DB5DbUyqJM7vJ0jpqULduaUp/V0LjQWtoHMzt4
FVJFQo3+YqsCrW10+wVsIsOdhE6AG43EEyDNc/ugM/ZM8sYPx9YGSsJw4IQN8I0Pv2H6JbKdMVnX
2XYCvVlEyJTcCm2kD7QfUYJJD1FhRY7TAiyd5WgSsQwPi0X6rM9zXlKrBtp4sUfkAM72U+f6hfN4
jSTiTN6Br1K574O9Qa8njSbDM0dZUGCDlZKqvaYCzJ49K71lCDZ/vRrgcWdZ0aRYOskVIVJp3kut
eAIl3WF/zVk74gELKm0r94x4aqH9JqpxHpnI6tLd16xLK41CemAirE8t26lwU4l97wlI6jWopb7m
5oCSDa+sSPr92hActKCHMpKJFx4vXmHPxFI7Kcljwwsk3z/Exv+wgoFRrzUjCpIqQsV9pI+ywnY2
Xai6zT/ZOy/u0rFDxoQbsPTcZ9kf30KKkI+CTT7pFBxDKdh5x9x5OmM5yEIPjMGn1Zb7vqrR9pgJ
QtdyGXY/o4k3u1GkyDs62woPZ/HoFRjLmSKy+2EY4Qvyz0rC/cDyloElJR8bIzUn6XbIz7lDpyTE
WAj5JleQZ4gkcTNOb8l2XZuTp8LQUVvdilPL++7N5Zzd2lUfBfXOHYGJi/5UbtVvLiGjq5ksKygo
WXKfdUimkbj8I3phzz7zk8IMidI8gzlqyJdrFNM0+bQUxXd6mxVwHcHTRdFE5oFk8+LfY42X/MA6
9j7lVu/8JSezaOveS8aMgrDz2O4Zj6c316JJYmMzEPqlg8YBzvIO4j/ZodcGdNbCW8/95lCZ7WnJ
KUtrXHeDC+Ub0swQ1CPZi858bYU77rqhX4N2lJ+rzzqqW0nzMf3hrOGdUBpzT82k8JmcN8mSnBXZ
R5n9GsOSHuaZK33KvlcF4qN0MVeYbvKXF9HeJ7nPgLC6IaFQuuDfK39l52pR1jr72poeWo+Yu2E7
aZUAfmCPV64MDrry9nFZEHyB/69uhqrF44WeUKAv1oLa406bbrvncXuth2yElgQh1c6yD4yN3S2M
gqoMoBvqo8HIfsZMO214WFCiuL+NG9g9D8II5zusrBatgkE7v3A5wAvGTGfdhsii+Ws1T/1bbf0g
ZnrtZ3HGveyygISp6HrpH1Z6s5+hoy1GuDs+peoCWcqSZY743VfRNJdsNIokyHyzjArTQVNbnhhB
Efjr8dL09h8/o9TEjkS+AmAoD1x6fRuID02hx/MAuWZwl18CZ1DFJeWHV6XOIXY3vmB7Aac1p9D+
fPntWeITO7a2b8yF8oI4loJQjLB1nO+S5RF8WqyVEp3AwpRLq1HA9kvRUiHpf0ZgfAlSRL13+zu7
Q3XFGIhEGT17S8Y+1lE+RRrvp0pYv4zr8jZOrNGwlqjdFYnzR6PD5q1st4zlLYnGXRi7rsI6MovP
7/NCuxpLHtm80KCDxuT9v3240kigGJYvgOJuQA5HtRNj/8P2/42fGilx6G9ChwKav1eQjikIR1d5
rYfh8taZ/oNf6PcZIaVx4zO+a2AytCbO85alWmC2ogI/QUPLireLOHaPoHL0mLrVoJhpWQfgLa23
CaRSWbw1JU8EtsQJPK5FMCKVyV7x9VAcZmG1Oh9+pZXhwunXTuKl6dt/Exd4lKaQFA3a9NGf325H
bbBePLO8LSMIEtrY7Zju8G5YHSRsb3gUeIa99mpAl4jGuvnU2hHJ8DT+23qars2o2r3kqLngwT9t
m6sFs2YtUWeOXKykGSTtuGCUvi+89NdJ+2+mhdd5FBvvPdri3tySQKtN7SAvwixuo+GkxBHtLCx8
i527IEsqB8E10lrftv4ytzAjdVc9sdEiPWKcrznGbQyhZ89zYqggAVJs2ruyyYJkbl5dd3k0lA2F
fEjCvs9PMzQEUjFwLjuiiiqXpG3tvW6aZ6+9AT96EkxQ10YAJE4F4Xv7xdxZLt8BMceEycgzDtCb
2BKgSamGA/TBk0/2gACxfDA6CXBP0lMqX/qBD50cKcGjgJ96YP18FPzst9o5CmgGMaGlTNl1Zr6m
lK+qN79RgXG0Zj53f9+wf63ZGjnsIogSHXd5UUesghidasYCvo3gmTqX5wm13DDl453mk4xZ6axg
ev0J1nYW+nVW7AV9iF7k4z6l/A/H1LlmZBcGW0IP0TruY4P23iKQJ7KA+3JSylcG8MxMN17ryfmW
g6SfWHpkeVJ/wSlAlQEZvy+LK5asa85TRP0Okb7dXhLD3E0dMSbGwvQEl9JlZoeMfZ/6Aguu/yDL
9ENumRPPy3afd8VbW+7Yj1Z3+Hn2G1u3U+8ZR6EzcoMz5lKrcLk6njzVA4n1GjkhxQJ3HwNVHqpx
66DSVf2pbZDHjtr00CHrjxGNc/xpRyWpnmyxvhh8LsJdEPMukrCftEnvb3ro1kX52kv/YfM0ihju
QQKirDVD0M+1rSwTXBlILwdwyclvxm/d3Jz97BGrCsTlXk5UoVztJAsMxzUVIb7IL5kSalxoDWPv
srXBdyIHKIgO85gzHR1bXKw0YmDN7l76dTQX2bdjIm/pbo1VbwyPg07T5bGeDMgAaaJasbUaurNr
Lp8GSHFSrEn9TAcSGmz5IZP63qn8dLeNDXVzTLFHttKls8im8gjxCjhldgSUkA2D7hiTyv9xdV7L
bSvRtv0iVCE00itzTkqWX1CWLSOHRmiErz8DdJ2zb90XFClrb0kk0b16rTnHrH9Ws6gfje8S+7Mg
IrupNsAXoPkSaeWPa3PKx8NUvAtY8RuV8EJjNbg5taO2qaualVX8aXD3YF/K32xveml6iQDQ4wdP
er2sOMQhaCSMYux3nKBfW2G+kM8aLqeUQqds24929LdwXa+xxM/BlkA6rvEe2epDScnYTicRONSq
vXSYLylFTmnkvrtm/jcS0yc98mgZp+0lK/urR4QNK0W+wUIULD0+kGBSeRMkynfbMAjDY0qg9xSy
sj4Edfdhu7Y6o4rwQe3S9/BcRcBhuSvzyVqbviD9eGpiwprih0I7zL8TfJvp1Kl4RD1KiAXcnRW+
ZrooVAeUZMMHlRSGMTayKmQ3VTri7QTj3LYgtFhrjL8M3limQFyAW/gYjJrocStBJNU/MHcDgouD
4pRb/q73L1rNjMvpcN/pX1FW3J0U97zo6TIqmS7qEfCMxshwHZQlGWeEOzi4mzbCLb/8iPLa8uBL
e2DmSkucfJopO4AWDj4mLNxsxrSQfIJ9pE+RL859gMy+BW8gAvL1SEii0nD4AIF7NNzEWKiGo2pn
c4OpUsT0SR2yTF2sge2cokkeTrUrEBKEGq77BI3JEhnMb6v1LgnhGr0j5i7jkdZihLGd/6BHerpy
JYVy2YTONpt3bVyF6RJR6BxD1FO990ggLCK7h6nxZ/HxjelNvAjo3S0939/4GvEQCqwC4cm/Bzys
m0Krvqxcscn/dVyRLvXGmJM+I3A9VaytEzfq6OtTOs3lcw5Fd4boEliUxAevAlXRZWTxhuI3Nhbt
nDfDeeT8vkOv/8bghsGSu27bFHFidoPQdyGmkSpQX1b5cMGckpG4F9/HIhFzdN+L0i4DicMuFH1O
QDEBZSPchSLYcmZw91UZ/+gRt+yHtCamLT2P6cTHtI70DXoL96iXSbAdZ/oe4bu4CqyP1IyKLeXm
tiqIdlCY75gpg39ZppV9yRA2ru00gqKZwqsJ6MnY7zausG2WsV77cbj0wj7EOTdcY6SdLEbVF6QG
0Ybcjs5E5BPCSttJCIAw1EpgU1yIXHKjx/kjj7DyuwlWtsj9mcAKEmk+0ghC7jV603noLbXshuHL
rbaB46ljmIWHnmb6/Nl/iDiM73SCuP88gk1OsdNtMzcB8kTECq886VJxs/YgCpkC1GXnnawBcVXm
lXsFAGUeWq6jSHUnL2+2WpInWxcnG0JTd0lUEQ+MLHwJ0ZOPzrjSSQzwaPXTfI/yw1i+AZnRGPU5
K6+I5GlEBGh0kbXSSGDAsH2tAqPYCuAWotWP6HuKteMkLX2+dE2KFBXoRDt2qPJ9JAri4yg18kRB
S3At+jSzuhiYgdhkBpt9QkogcGU0z1Qjh2oeC1Squ6eEbxYMU+dpKZmXrAGkC2KUINAxHvHiIK4g
qWYA49V1wc8C/c9SaM4nphcf0fjg/3VtAmFbxmtWAk+hH+0tga/NIp7Gs9bFt1wXdHdqgpi4Da8D
CTtQocn+JkZn47vhS06g3d6qqG9K61cae7QbDF3bQDmXSI7ifY5XdJ3ItTm05WpbYzMg6lL63Hed
XABnTVJ9k4fJASbnLZv8mN0xmeeVvGGewwuNHYzkkOqX3tt/MgvTMkmbGy0Q2ZHfCW2lbRY7hw4+
h3wMKR6NgEHfNWaljihPtgSR/Ja41fdDba1DYTw7mL9xTjxaKrxNw9a61Cmwba37VbmrSc2z9dqd
U1wGY618De3wQIFs0CNZjPkrczR8+vMsU471F5hOxKA+2hKLrAkOCdm6jZNqaYxfnsmhK8YbtZCo
EpgmjJ82seKIumpJAw86ZVchNLH1nc2mXQJEogg3tHVDQOIymZgzJiXlmZ3FwTGn0sSSjwQ40kBS
tZzAfDqwiAmtbdEbG4ADxBc1FdJBA/acVk7E2bMzVK3ErtRkirGZky5Llx9mUVKZ6E1NvfzFTxNh
Ql0ypRxmB0hRDQ6dsee0yE9bGFZ8xttCCqS9NFPzjxbKEoLWoWDR4bMGwsu6lXT76C918QoNBQmd
XfTW1c7fKJU3BBj6kCCS11R9mSLoAawKcGBIvBqOsucMEZMvJQSUDsYaTpTqzHVa2FjmZ6X48Oh8
25R0JyPoTqNm1tdM0wUNaEqxOfnVKD1rXfvxmZayi26qG9nTUTYOrwa13hI5P+G2nnyYjBu2AcBN
PB0Cbqv8TiwgWALfFGdhc0vKk9rQTMV92PfeNUktmDKI73E8fGpIx5ATeWZySWmDLL3RkOQpRukl
NBjZDml0M7TQFjutwNpSz65RUC8OFDm6KiSPRNfCYatJQ39rq5L31U+Le6/mJDalfykOmjSPogNq
kwpgc4CAV8g7mY8e1VN6L0V7DuALHaugbSo2mPG1E1Jjuk9/hFHtgS1W7rRAw1OCTggS7THLovLg
FxoTpNCcChx6rR9yYM3tNSze7zx1473tT8N8okx3lo28ADb3g1NPjSygL5a45uOfMu1baJFiuIJP
a4EDWj8FY/EiO/FZzvZeWv9GFwio2B5OduBrN2YYX5UzYKmZnylbEVhn+scyrfRzE/vhRtHZDhis
7FoM7XLoEU3OjDdZ08aJENwCxBYoFNNkXKsJHjJwtsZEyRlmxAxX/oYpBvl7qSwv1nx5PlKGHh5q
FZz/+3qtCRKQHT/bEUGURs2LdLD4TCj4lx3CFwMRzkMMKIlSfdg2z7zh1pwzMxkQRpEf7LO2jraE
dkIGACK4RPQUrgjg624ICj2sr3wfziMmLmnyq/Ftc03Jb6zBjiFgyzUPl2Ic7PSWmnvwhj2EhBX3
c/6F6p+1DgFcqhXO6wjzfh9Y8/m7cW3A3P7POo7n+sec3q2MgYFupPFFFKSAF6xuBBG3j7h3nTfT
2z6lfIw347sFluP5n5Se4Z162I70ZevxAdOAKFu7OLg2KkSjLqy3/+cp295Fk+573Znqntd7KzSK
hz1fEHSUe8Q+XzpCCWvsxCXQvfJojf1WhQMyNcM/dpoTXrq8dS/KsoBiDMGmQIV5DApf7FNTf83T
yXIWUe4d+qhAiz+52dlvieeShn00psA+csfzwg6su3Hmusf/LoNKvaNKPERdbjyt8UzQo/REC8O4
Eo8i7QgMd52dL3NzWeR1vwOPmb1VuNvTYLAeQ69nhPqNF5H2Fsl6WXRxTPUuR954R++MXd1qw8OG
xHIvgo90nIZHM5I6JPKhIW47cc+aWWLpxczRKO9R2XlAdEES/DG4ez2REcgHXmafzsg7V3rZZnLc
du3YXrCzZymTi25k3VKd7BIyLz6rhI3Qq/MPDGaHUvn2NsXoscqj2PiMMYsDsM5ZpbCZLkbfII8+
aJhdxc09s7zfT4YGAr3Z5vsWpyVGVSAFLkZiWv+jj+QyNe1iJyMjAccsID7PF6LAjH+Pnk8NRgCL
OCY9kGbYTut9HykUSmQ/VzAco/DsEUmK4qK1V51ogHAZekqacKgjpnH6d1PWMZroTu4d0a6jruqO
uWXL838XN+BDXcj57y32BtQnNCL/ewlneWrv6+ca3fC+eFrkUcY2HI2gGTgCFDxGKsKwZ4tl1rft
Cc3SukNacknjbv5zq6MTMnJc6CVGIhC8ZNoZQRadnLzZYUmH7m5J+6A1keGtnw9VTHYZftpl4wOM
MPoyHVkE2SBscCxN1dzHDPldUY35oZ85LZoTfEERqrYws4yj10/GMdF+mBXkhLWv+uCNjV1bcC+3
dw5s6FiSGRaEpKo62eNxDIpipWs0Z/XhieUr0qtr0TubmDkY7DbPSYKM20OOW5mQkAowWtp9k1Zx
dnPh3OekkdIcIaGGsf7wWN+Qp3tkCk/a1rQvLv6hd/44EjzsAaYpvdw8ER9G2ul4Vgm9HLUO3bGk
c+oV/q+hj+KjjW2c4cLIqDAwN6qIx73CQkDZEHGMyYlyxMWyB/WD3G4wxLWqCm8HsjbGV6NFJDjm
6O/m1+F5CXUkOJ0kqFHolB+zWViZzhlFvbkXswc8DOjRwh5NHoYxEU2KX2WTtp//FgtwilBJoOCT
9/jOBIY+wUyBkSgKVvpUqeXzndchAQK/jB3eQguBP1YieWR2VTc7szbeU5xJDL+s/MagUawLbkkq
Ikeu0sHCI54W50RLorU3RMNRx3dDHh8d14bxLFIT/4jWNzgaJq7XKSlIvjB1LMJpBwuXI2cu7fCB
Ym4/EGe30/wpPxOgbsz5gfFRm9HbnRvDSN5WDugzo77/u/RlRTJyiXwYMGwTyFtPD+SW1JNOPzv2
t800fTqVA/bcDoqtSelHp8y95Y2LpFfvehTDU3WaeoJ8fTnsk8rK3nmjokNoaiRY6kifM2kcesvS
31cib+1jGBNm6BGdexrKWiJXFJ9p1dMgdKyeuZPzWjuheqvcOlk5E3VlK6wPI67xCrKlisJWW5AC
5YthMzZishC3Wvfuwki2epWjecnyH9ZgOaumqTIijZL32AKLK0fzpQbWf8n4EIXwXr6mTNwS2rX7
0GC646V9+iGosdbaOMOI8diF05QdrcnLOIh62Hoh7KA05ykAU7mb+nYnBmtZAlvZ9xNnIOTurNol
HpmuUJioRtJlXde+lVLQE+6bmuatrLcdSvBLhsjzgomE36XT/4CwmtbYEBC6cEQgiCHOT3VUoUty
G5MYX3IO08wLb7T1cJTS6IIrPdqvdTw4S8/DtpWPeXqSGoEONQRiNDvDUQDgWnM7MtRK2vGSeu+Y
F/tzodvaMuuRieYpEHfuwsaP3lu91M4UogoQasehurqr0TPXNIyoTZzIxtQz9umOSAVj+fzYGxks
0t5rf9laa7+I5E/fUfzaNKYrRBfQffDKmQghWScibHI5lNqgTM5yBjzgQzWP/xafFPxCN+OKaBy+
0nSllRj0DWqcqLwSW7KkDUNmZViOPx0kH6blZ+t6PkoMHZyoidLuwEcTFCR2K4D0fQ+RNNVvhdb+
MTJkWVVoGac6LnUqxtp+MWV6jnBeI8wC2yCwrrrSxu3hD+kBbEBxm5IIsiMKG5T+GA1so/3rVhZa
LP7K86gX+bmDGLGrc+uhTGxHTV3gFypVcAQUuIdj/rQh08hTwEwcT4cOU9qU8YWPidaJ132M9b9E
Y7LAQmaunm9s4KmHpff44GU+HQOCU7eYJ3OqNNdas2AHGIh8jsBRp53IDijmxYE2qN6Mp0FQgSVO
gGSiqX43Jpt8yCHguUJ1rIUbKuC/phH7qyghR4mQKrwGrRfsjYgcRxxHE0VxjwFibDBiR/FnCOHi
pQxpYFP8uaAqdbDMyjJgPnDRcmK1UAPOXCsg5dHVI+W8ESx9mm9lOMUNgkazTD+QqgszCKraEAGu
IFNy8Vz8x2hKl3bDfeBlSC1CvzOOz8tgjpy//bygCeNTJqdGzJy+1uxtJPofaDgwh9URa4hPiGgS
tWiZCew5RIwS16MzkJU7X8BlN4eWVqcdQGfgHO2Oh2Ru6aVWcnHo3TkaNREhBWjtA9ksBt2pD1WS
/8hglJ1xlxAxgtaHHF5H5yaFpem4UrHJoqCwcftts6aZLmM5l9F9CC+79LdlaIh/Z5+Gm/StAH4x
mxrfgRvYZ2U4zb2YdrVD9fdccoaoOdgdAcWFkV0DGL572+ppDEb1cNF7cqs8lqJt23reVkP3qhNN
1W9ohzGKCfJ01aXGuOvC6iTRAzyQgGvLiu/ahhY69LoonG0hHdC3FB+NStoTOOGes1j2krPwrDA0
9e8UNHKT1VNEd8qBpaPGE2YXbVsFjU1oT+I+lMcCMaXzmd6OOWw60cpxTEJeiQBpA7UTtYoeRUD9
0OAuLhOCz2Rcn5paRBtrpl/8+82HuP85zCsg8t3bZAMOdUcOOKAjIkA7c3WnIQ+WCSa3oq6GlT7f
MgZGjl02P7UyFW0BUMslUpPgyAOJZj1d1bJIwF6gajbspqPiK2GXNQHazZamYKybyDTCaQtinZe1
qtMTY89kH8rioxQ0KofIsw5JDhKV/yPHX1mJC2mvweoZyclU/d3DKbfDLUhmTAcGhwBePCzBFJ4T
CF4kWZ1U/9lPnXu1SUna6nQqiWdtr897zjUrY5W4rXsOelEcIt18qxPz0GuD/tEjqNq0nXjBREsE
Bp1q03HAfFGVLvjVhpuT5dlKynJW8eIVyVEgGzkU8GmE4eRn087TJXcqNywNwWQ4PR810WlwvmYv
0OSE8RXXl3MzKEtvToqqD/TwkAUGMp///TLyOMBMYNeyIecYP9jrJK3zQ5eplFhdu1yNurbVY8e6
OC2DMU4K1i5RvnUzGrkZOZyd6aJtG5lUJ7iwzRULQnB0624n3JqSB7bFqlB1Cl4vTM8aGkGWs9VE
OsOrXirviOmHpFr62J+jclfsdeucAIS7R1d627WYBWqnqphXxsEJirM8mlOtbl5S5ntiDkGvqVDd
nhdpWOdQz7/1bLqL3GXmTXHpG8MtC6bgqEaw+ETjBMAmq2PstMcysYtjnXT+3Xb6zXMz6CcpV/8+
q10pfsA2u5oaHwejTdNXaUPylaFJqjB0mm1TdimEeNteDQCg0DWP0InqbulVvX00O9Ig0AjL9YT3
6VhW5L7QvKL4g56HXNIsHkk5aZ90P5lZ2E64dYopWQY5ZipZJ7OTqg4vz4tjGeGlDcV4qNN6z9CV
oJ6qhu6S9HA/Y4vgvdxMtDt3HrVEGjx8A4me0aH1Ld2JIJ4Kz3QijWmlhb621lScPizxmgGMQ+Ht
sB9CC2qZkm7N0qOZUpEot7dSYRw7g5FPYrBX1zSd4KuXwSYaNWfjsmgvovkzjQcWcAMIDEK7nGUd
1s1hiofsNMwXYng+WRQGtpw4PRI1Lzd+NWHuRofxOlI1dHbHiHTwmk3Vd/4O283daYzgSFCfvxRI
rw8N3tNFPP8kaxbhSVf+LADNkWLTRS8xbvOlNAlTUkoBskE8tUUyhDJXd/Gx02rauCCAkL5a2a13
xEWFmb22I3/c1EGT3Yg1uTxBUKkauk2s9PEYd4i2yli42zZlJuBkxNMQ2fEuOyKX97ZN9JM9qHKZ
t1l5RCQWrpQ/9UuNs9Oi6loi3emcEmdIRGpuqzu2p2o7o2GQDpnnILbvtHiaF2uilxEn2Telb/+Z
4k3qtSwDiOezs0JT0oyRs5eZyYPR+3+T0apPbUQwWukzt2K+O+2LAKVZXhvRyiDU5yYa3d3q+DMP
8K6BXYyhRecdGH9S5NcisMnkTkyAXbXnLZ6/ekdDmzZlFq2eTzHYsKIVEX3eFmkFAqR0ZRccDDsH
WxO/0xnPMe1201+VvS2OqeGW+KctpLCOhnY6sOCmuoF1YdkF/SCBLaocm20yaM1NtRDFrBCnR9X6
75agrGg57a2MiWj21ayoX1pm7Zwo15yTbQXxfojyF0eWuzTw49tUGOGr1UdsQE2ibY0MyWBpkK6l
R60ERW4zj/ecVaeb8Q9UpIApEGhexkH7lTiNts5tu7j1brR9Lqga2MnUcHoaEPcqDPWjQzjLSYuc
M1L3uZ86/5UxphObPWWlGQhDps5qXp90JUn8tT+IC6QkcUILBmfCFeFZmDGzfZ9pMarUVo434aTW
NfU+A1ujeqn7pWtqzi6Liac0cjpWLT8DAyFDF04vtFQs6zCSGJUnDuhIvcNkcdc7xRR07mpxalnQ
MdEuRte++FWQsmDaPxoCX/Z2hOuY/6NiUL7nXBus/h20TOLTJxoFuF/8cFt72azZ9PN+ZzC3PA6m
h8OVdZpmMrhGa/o5TmA1nhiozvRvlaWHxzywo4OTUaqHjbM3w+xbdoqomQSdNAjZZm1nqWJgW/pX
M4iTs084xxOAWpsKMIOYdo2PKgdhfLnqObocntw2x3I/5VQzKcSNvSarvj1BHH2PMEBekvniNM51
EHVxkPBErLDfWm5mX7kBehBDgsYEPr78IBuHlqN0/oDgB7eQ9tHL+NVh59hkBd+p6aQEGHD1XcUe
U8HhHFtDe5cWPTKYTyFzUOM9aPPwBiQp/lha9JuPsjazDbkd2SZPQGc9rcgg9KNzx7qWFb9c6B6t
gbZy2Rixd/3vaS6FOgjQTP/IZ6mu/G3FGBcnTxZsI2dZdG31Bpy+Z/yijesOSAtvqGiWQm+9remz
+TYpsmSCWsKzSmUIiiDB9RpXb3o4HbQoQRWWvcyK1QsG//j2vKQjBYGTVtYRT7L2hjhokes3rXWj
L4CtjGDD5tsENU8mWEpUWznQZhPbqA/pH8G4giKA7W8VFHgzHc2X61JTcOe7iob7NHYkvXzLvlSH
WrbtDybU3KveD7fBeFplQf7ie9XJ0SPO4XUxbYLUFyi/Zb2zdVXfMzI/XWM+p4z6Z6lbvF9+/PBI
4xvdRr2mqdoVkwbMTiIJ8CK7OXSeDNl37PHMsSvchAI8XOB0wQFROGYcF6qhpdU/6rAjAQF91TXm
cLzMMh962iCmYxoHf+lUoRn3fUhrLJosxujPDBV5aIe64qINB7vXJVgWQMualjEbohrWFpowT0KD
6ZEbzq/CldPDjq0LmFVxNVD2E4yClX9+lmGQtYys3OjQCX5MxYMWqvtZ2DrN1CHrN9bQuJ8dvSHY
k/Yb/TRsquIDDJ5al6NrveQJVEON8fkRigEYWGaeXZx9Wtoo9zUmnlXB+l5A+XnR8EGtno/ihEHh
81FPyw9/br8WLTJlYgTM+/Mi4hrFoIuKaf5SN3jZZZ7L1o7HkFK2R4rF/NHmk36L2bG7pAFoyg5O
tVyPAAeUjk5svkw+gAF60e2SmuLeO7m+ESnzfzh2JRIdLPkemoETEiOXlF8QDaTf+fs8mgycNJwI
2t5i/qv1BGcMJ2NC0ClMyqGh23M4TY5iriYkudkYPtJXB+LRJwySD3zG5F9KEBWxkbXndKT67pnP
7zKw0xtbomC3oKRghXC/JRabm6KUrsI/tB7j+/PC2FbsovkXcgvLv+l/BxfLJ8FJ6m5beBIjOvZ3
VMucLueqLB3gq8ypJUmY5L9TtLD02Jv0SpSTTs6X+N2XTvWqtG6NWg74dBb40MMcZ4O38WajPHMz
1SFqLsk99L+HJi9OlhtWHyvRUUwhWPUeTsuLWA0gHcr5JilTeed4FX4pRT1Ww4FCn9BsXbvK32TC
5B7FgYGMOkZUCK5Cn9r1MGiYFhpCjukzktlRTDaf0xB8QTsi/8gUuEGFcnANedU+DRX689SVP1Lc
bUsr+q5RMx9rKgS7qe+Fjv/3WQersrlAQ+YAoHW+QLxVkV5lcODSvV/YlpHtuqhO6b0FazXoyVEO
foKa3kVo3LNKqyo/UnMcGQmRxhj6+2julhlTVO6eG0cTI3EJqLzXmVYeFAlVP4RetMsm9xl3UFyk
GqTmZtJH9n50epPwEZ5jLD9gwTL5+d8k5tSLfvDrVxu1JGST/GgauQaLe+3IsF9kJD8cxrE0Xl3M
SeukbYzN86kyCxhqtfEChgseosc03Y4G70tW6hpbqnzvm6reNpqHDLtuk9fIG39ZjWFfmtTOF/jP
xCUfcTcVaGp25YRkb9WVQ7ZOR/3MLBhnyNwXlWXT3GeQDOdGvqbZYXMfTCc7wCYCTBa7fEvYajuV
83bmWncy/WEELEgvNM9a+5eejF/Up/LRomr2p+bKclftAHjmSImr5tq4LDDaFFfb3KQ3TiMKx/IM
GRcNBzJgyLgQRzrP/eS9J5p17iYn/91AzQqFuQEJpD+o240HYgpk/jrKa+HPUdYwBu51OcsgpZ/+
MspuqyRFo24xffDqdDop4WI6ml/W3B2OygMyZCGhQw7bmZvKkl/YQnAGluGepcc7RIx5V+Hkqhed
vk2NifeDIS4CFgOLfNgk5pEWS76ecOPehurbYwS2hBPSf1AEwKZ2XSm23sAbHJdlt+nMMj4DOIrP
HimZ/eK/51aXvNQ0LXbPL/339eejMmqZqWhglfw86DfAbGzcTTrhHf93cRtA264T/CE0q909vx45
amBIYHzrZptqu5Em9HFAvXwcncbcB50wHjBI1Vv3qyYujHwFC6dm3Y43XmmmdZ6eLVjVCOYpQCb5
rR//UOCRVmEk0r0x8/Lrttlh+trpA6UFRBT7ERBqyeYw/lAMQqkzDOBjpf9C9vt9MgmzsvBVhHon
3syEDT7um51jgP56nleR5It9N7ibkrkttxuqucanZfhsSkgd7seIJ+YhLa29p8HWeIdP3f2uRmNO
gKebYDhldkRKwcfBgQup6NU9L70+wNlAYMsL/kZbYO+XnU9IFBdN6ZW+GhrzL59LAXbfLPXVv3/B
Ib1teh0j+P99N7ivCVzARBlCjNdtcKc/NDzM/fPZ8yJBRu/YDit2mtKosEOh5aqd4egYdbkSFq5L
hfMX+UBtHWib35s0ENfnl56XrIwMbn5wO//fP7hB+2Y48lpXoLe9NorO2mSFEFeyD2+S3UHpSqx5
dScKLfNvn4zyE/cS3f8pdPbSzvNP0srm+SVhMsberasbxSqdYdcUj8ZSnL4nQ7yjmOETpunVW+wW
j6n2NmVXjT97x2/WWLUZbMPr28Om24w4el+mvmSPDkZr86yuk+KISnpZxqF1aDOJ3rHNtEU21oGB
U5QlnV7VH+FFnMDMot2FIzIJOHJ/4VjNxru6hG5j1R+6ru+1EHhWY5QvEFmapVXxDOQoQ29ATYzQ
Jyxji6QWtzQJl1K3/g7OB61/jqammxA2hwuQ+hJpMuFGCOZVciDSc/7D6oM7u48ZafnoCLN5TUWj
6tJGqKNPjhU6lnybdrDoXFQBFkqQYJXDQ8MIOtUbLfmymATvrNgDdMdkHNHKKnIhqRJ0vkYNyZ2O
Zo7hNoaOCpgiaJbyqFvNLehbJE1NVC1LUqDblhuELMKZGIgk2NasxSj9YcEQ2VqilkzhLMz2NLp0
yN7buxNIhuHzf1iA/KRFka59zftdzN1P0SHKZ8S/7IwabgcHw7VsqNmiiDNyH/4Z6H/b1JlL/MFM
aYAU16qQFxxXMI1p7wX+dbS0BCCm5+11J93HAmQJA9DqkNnW1oOpsvRqCaJkONHDVNcc81qZCLmQ
1ZysVrsmOsI8Wk+EPK465Gi+0QDExPDiEDYFej/8FQa0bUL6sUghZuunGD9JqBaLQjeq81ghVQ5F
q3YtduSsxxZKA/IwNCK/Ty3LRcw8txK0wmYLvC+SvQryU9MVJxk2/bKlTl9MlgUFI2aPpP+2Grvv
OiBxhJoawG4Z3jrN8k86ASOV1wFUUZzy4wqnNtUMHUt9WMQdNt7IRXbelfvE0LflQPCJ8BptU9o6
WJ94kCz4mLpsaPTLNpc/yfSEEqAkoBezCtaBqPgOWpuaQd4RSb9RiIbVQSU9OJb4qelqGfhNsmym
BHiw0exzlBy7MsahqaxbxOz2zYtI1opI0iOED/e8i2jRboMbWmGa3zNRdCIqkqk0OxqHoI2e9v5e
KvNKDybbMoxcaCD5iUuL472S2qrmTLPyyBnA6AV+bcqAgIyB9xnV+bIVVrvuJ+Hu4moVRd8BvvFH
AOGy74ianjpYAcLjT26xBx6KFo9CmJDnOsu+8crYZHLhEclXqnDTUw+RsQ5b2qWYjuTYgXsJ3QFw
K+PncVGXQ416In1AN2Bylas/YOx+AuEYQSha7aaSw3WoMMlhEM1mjqWBMms1usOnJyLIiCkhrqic
D56dviHYE2uIZ6xFisK1t785RK1N0/7joIlYEfE5B55tBNmzG0s17TwkJZuKQ/DC7CqBlSzf6JYK
yPRENJkBjGPSB24RBCGjvokizsrfiK7y94UVfuJQpdVYfpPHIjZub3ZXCx2pK6AlTlX7jePcfq9Y
KEufbNcp+EhyzKL1yKDSxoh5GGLzU3Ox0ZWOfQtjI8c0hwFbi8R37Lq80pH206dRuimGbudG6l5B
FaYszjZpjc/iYLh+evU5IVWTfzI49v+0onabtIm7Nlh7QUXxeRPyu/HUd5AyhSQzpFuqkEyMapRb
0AK/Irf4GuxsBoHMYCSo68sINde5nG8FT7eMtQ1PFtGLqvfAgD8mtmVFyMS6c18r+gdXK4HAH5qg
FqDYb8yoFKc4DhBO1wMAFRJr2ABYqswKso0F70ui03ZGHBG6yrJFU5IZ0QuSDNSycaovomEuseVU
N8jq9IwTAEd0NQBF1umfZgb7OMwR6eIacmXULhJse9/qWnfoeuc6FuJUGcjgmRHdPBIHF8Kf4n1r
OvEs7579ypQcQEFRGqhzRzbVIk2Qfusqf5Cgg+c9qH4qiQ5jlJhAg0nJVWSa66kuxAH6IaLn5FiA
Hp/VPJfBLW5+18brygmPqTT+arR+1kVf7dI+0w716AUHh1uPps40rTDw93R2asqOskf43aFGBrz+
VwP+CPrLP8rWi9Gk6x98kj5kDLcQ7dzGc+CgiIYEQnIuC/CsvGKNUa9KExWfKFGkaTY8kS7/A3MN
ViHpkTLETG2Y4HbfmwqgbJZ3L6nU/EMbXGWN0xqfSLVEVYoKyWaC4acgB4fevWYSIs0Y9mjgWHc2
1k1r2DvoMf0Pd2e2GzeybulXOdjXzTpkcAgS6H2AVs5zpkbLN4Qt2ZznmU/fH6naZZdroxoHfdWN
AhIiI5TOSmWSEf+/1re8+9JBKyloyLPeEzu9UuIdJkNc/H55VOPUORP4FKxcm7AG477xSICArH4a
Bd81rRzCk9Ir3/u4vuS4zza5SnzE0Gnf8zR9ofKCLsqNvudN+5SW46dyFGfdx8uORSc3kD+zIpxI
pzrcG4dNdgTJuCxe+xo0TaN2n4rBknutwpvWcR5jLVzbmBXjqPHd8bNhf3PGjEZ8rabbRPL9kPWW
DvtKdoF24Kv1ANCHXQYJdl0/YCiAEId4fhMOSrcPkYTZYWrtwE8fLdmdLdT/e3QKcMHdYJ84PQkV
Hk6TWinSfRMEzTpJ+SxFuFH7gX2GWyTnqLPWGBneR0+91m1+0bxMnOwq2helt7WCVHuxJ3kIMp0Y
uXTw2XECXlSgLEPGHjrXSylacVlHMyco4d5lShCue91Vz2J4GrQBcal/NKWKODHjGix0LErCQC8C
P11R7/Hh4V3HDb3tg/SrA8cnJB90ZdbJQlUF1WaR1RtbsPIolE5duIOHvqw2Vw3u5pORs39PwUFZ
pUAugmSkzZJvlAjbc1ujbTXIUKCAtXAmOz4iyyV81ttoEX8xyvDWYgJz++NYf01zQiQSy1hXibrJ
Y++zqxJoaPaomcAiUHqHC6GF51Q1oi0NhbtI2ShKQ4FX8eKVwH+xodNyaxXxDKUutLOvIsw/B337
lvcmyhosOWuKtR1i5uHUlSBiZZx/x5H3PdTTG24onAj0BLZ2z4qwrR3a+06Q77W+zPesmWghnwr8
L3e5A+FHL8kXQIhorm16FY95L1406MJYudNySXU5dgFvp1HmYnke7xHX4qCO0m0UACb1W/sWxoii
ncwByQSMYiXsDhGYiYLMNJpFnfe7pKU6KzXyYVwWgvcl6Ywwd+BZ9ssoxFZO6+oWaOAQGsqnC9P0
DnVZGbtOaTdWRcphaY/HMolQV5WOdTFzqrfjxUck+952yg0D+Kojjuap5spVTgBKYT3ysa7OBTL7
MYbya7X2uvtee1q9EgZQhxoVSYZSuG6dfJcLzCpG7x/DKuOh8DYSe+yIX+vksLi6qyNyOe3cWpdm
AqBRUb/YXq5d8sRVL+C7a1vxtg4MyT2JvmvUVCx9hvHZJ5J6Qe70Zyw/yoOhVfXOQ+xy17vWS03b
bklC9z0FBAsxmhlvUZqY26GywSkQiSP5lmxp1EI3ziGTuHrfXRJcrUlS63u2y//D72gMGdGEUKnT
NVjLblfgRQ09Un0GlSoYjLkAU7tCQcTsEKoTE5N4+Rmrn/5oZfmhldCwen2JukfoyHl7jXRTP9ym
gdyxl16Ttk1zhVbm1iOyvsnGeyty2cgb1ByH9d9HvWkW6VhZPHhZunv/5z+oD9m6sCApOZoUJuS7
afynfDKEVxL8HgbtciRpxm4A5/iRIVc2iTp0v9CVSO6IiAa9dFXxVqNuRiGQNvaDGMyvHqGkgnTq
OVEtCvrz37868ZdsL1s3Vf4BTccOadGC/fOrAxXD3meoeXUe940o7KH1e7F7a8w15kLeykoGazNR
V0lkDPeaXqNsCF5MzT9x21HWVQ5Vj+rbEeuABpqFK0kqqCwnypb4D/VlxMeDFzk//v3LNjSSK//8
rjq2atlCSktXVUkZ7c+vu6ws0D9xA3pvbphUah2d8XujP3MG64hOK7nn4vQFK2m6HVlhfWhi4OXA
B1MMkoNwz9G4NjvqcOWwVobS2ne2UxHI3q5QI0WPhogePWdI1h66YZpWzZqrOJHXBGjcY3FU7xuM
XUoFg27ErE2KBWQEtbCBNMbPrWq2xyYNO7zEFTn3tekvzRokKGYlYJAGcQZZBl7AtYMjgu/k4GVj
vyxwUbBQ0leNW2TXutGqB94AA3AXCRBKDuirCnN64RoVylhNg0MA93CBfs7EOtkFXLJ7mDR1GHBV
hNa2rcBywZDD+1Tkts1f14TKRrY2eKukPrQpZKIo0KYGL9zNzGlWINi4NojI2XsYAiHOgrTlOQQ+
J6FswkyvTiOxuxvDH7wFkbj1Gj19sTdzBQb/9DAfglF/DtExrn+civ3UX1M7e4bVQF+sjiijcZOI
VvOU+ffnX5W+RY4BuTGGO/oXa3ooUizAQjTHscyxYJCMvtDAdC/tIaW9SZuJa4B4K7rKviL4vyum
YmLpTeG9HFHgAHYu2P1EbT0ASechruBONCbKfAxs57n0lWv6sNNapCQehYxVr6QxS/CGKJJAUFXI
8ObOD5ZmPaFHNjZ4pcIVbp4M0koht06lvFVhm+BDhvRB6GW2nw+NKLgMtGPsSu33Y5LcN7VZbKnV
UkdVzmNNLtaoi1PrIAWFIPZJYy24G3wdYruWhyQagNnvq8G6iTJHumGT9AB2wj3ODynx7KtcVmBN
DV85JmrGmlitSY5hnXUru1x/CgAqOko4PoxpKhAUjmLpsZbSfE9+9hzR4dsCgaJ7ZPSInlZTXXQL
KyC5JqbifSxBjR8G/hbOaFxFfopsx77UIjOu1XCWkaGszaZ29naPoKAra8C1utWzpTb1PWk0UN7z
cjheez6VRzzKJSpn04MfUJX1mhaI29yNMjCONfsyZWqWYvWK97MOk5stFZjx0CteeiZQrKB9WH4D
OkqWqUxqPBn5QhSdtu91By+pGJR7qiW0RamGLihRhhSqiVNIC61fRNP3pJ6+HenK8ax4S5Jf9tLm
5NN7tLf0MsnvDbCCcDJGohQmkAAdJedoYoBYdVzOSdQqIOOTMQZYV/1ka4AvjFZgz4JjfSUpnhJj
msmlb017mCCG1ldJhGxjUi2k7Mmux257R/JClVTQZUsbI3WIvoJ2bLAfbO+94g6BOmU4jqOBkhdW
vRAFQRlWtqvtsNwJJ2dpTvVrqwxBdQ7cCi9phpLMLRw6JtO5kOsN+WVYT8rKZqvCEhoFqF0U/F0V
/SAV50zQXMSrzf0jGoo314x6mtknFg3G0TVM5Ktx+kof3jxIt/OgHZUYAqMqWZUGlsiBvac7JcLq
ucH2RE2rVUAK16ZPUgQYivYNNcXwyZ9w6U6WGLAFOxo4MIIrs8dqjBo8QUqFztN2/O+4dsWWvmW+
S6BILjsuN4tqUGB6dmp+DfXR22KZPcjYqS56UJosVvPoqfH5iij1PjOS+Ii4MFy3la2eFUmZwy6d
eK9LVLxG1p10XOBYUnVCXbIQss2wj+wwfG0mgPMQNZIYA42qBnoH7OhoOYTbfJ19QAS+jneh8kLc
QA+jam8PiILgx5rNM2rfAwU3Z+skvdwEav299dvkFsQ9gfGaKu9qXW/OKBiN1VDrwdHsomHbivY1
a6l8tFOufS9J2caYObhW9VKlnwIDya6ns8couzhjfQIBM27P9ZTT3SZKtsGu0V5sy9m7vnYKiFC5
uK6h7IbULgkU8e9UV2ftADXrzFqKjtzIrkPrUgX/W9muk6yZ3tCpValjTFMIU6D+b73nsIWOYQc1
qva8bl9ODwYVtEXTCnMFzYQ7qCy0Lc225HGEzr2VbDjIBmKpqLugmWIBYwg05i4gH2OpUC74qrRb
EDvpgVpNsUlMd1x4A2olavworZPkZPAuvCSdC9DUdfs9jVrxkfj7n39Kga3+639y/JblQxlQOPzl
8L/+nwru/mm5s/xSf/mPb2kdoET/knz75z/+V/qeleUXorrnk9Mqkszbj9xu7TcYOCZ2dVvVhGkI
ybqn+1bV//yH9huBwrZGb4T/TGkZjPwe222I3yzTUlUHF7uKAstikYdsr/b/+Q+GDGFL1lCa6tiW
Luz/Tmy3bpm/LsssgebBsGzDtlntGr9kY9ONQ9YeRrA1nO6qaM2R/51DXHvqKiJ9b9quxhhwk9i6
o64MTC8z4CbQYnMhJXTC/upb7k0dghWS1qVsmyXM413cERahqVtkujh1Ff0ZK9GmJGhAt9jlp6u+
kW/SBMZqO1D0HWFzEnI3Qu87kmTru9KMDoDkYH6RDiEidRcT2+iAS7ZA/FFL8hGyllXLdhEpdBXA
esrzSwHLb2zLo9T6bxQnwFp9kXVyYgt4EilmMjC6x5LYwMzlLqzaj7WHU0I9tAmuPtkna2Lc1mxO
lrZmvJshlDE8AtXCRfOyyIruViK+ab0rspCDxBQsupHOtNTQpzrHwLMgtO5U71Ork3rE7bTz340q
unkUGe9iYCB1Ge+H+ksso52gpo9X527MX7Ep8HYX75S1VmUSLquuvre77hSgPxl9pPigdAOc6QQ/
dHAjelz/+SrJwmPnwwOcllnNZGdW40PUpY+aY9+askR52tNApB7ChWcRW/oJhxhqRO4Dbtl/LdEl
q6W5LeLg2FjqCv+UBbbl5GnEIsT9dTJe+jCVSWt5JLiaHRlqstjb5VawiBueqAOPHEbLbKCT5U3a
jXYNhp/6JOp+9rC5n5xbo9qHnvI5TMelS05T37xrdvdAPQDAJeb/lgpgE8IN7FyKuyQ/U0cUoB3N
yF4JLTxF2HCqapIe+Cs6gRRnfeAz/dru+7WKOUnv+SCGxlGwhdemRlAKQGw0Fhp8sCA1Dh4WyYXQ
5B5bP1GqoHhHiC2WU1DLYjdh9LsohzpQ6E9jXCJVFrQO0rPmuyscx6sqlyvDCw5WFW0l9B+d3BA3
OusNXxJQ0PjiMWFSfYqNZq3jDA4iIJJ0gyBUTavRtYDfRl2dkA113WpiX+XWFnr9kqDgx8Cj6lN2
uxDMBHjxdWR36PCVgo51tKW6exnweaj2d6VsAULQc+ddyIEjVyJdjXZwGenTtH30vQ6UL1Fs7erI
QuliUpJplkkV0gOEjCpq0mdQ60n/6lBiVRDXFi2fP3+8ws36zJJ9Af+ETnB4491GpfjYRayEBh0E
Eiq6UnxyqPNDqFjosDRKqWz6USfQXJ3U66QuT3jY7KDF9EEa6mFgpd4SYOZx1a+6AvtGLbd0XKAI
w1xw0KYIe4+8bdnEFz8f+KB4q6pDE2VRUVQ8CsqmcvG1HiZYhDDCQ6/RdeDdiuYqqPYhkInr5RDL
Wxh6TwOphHdGEwJuqs8WXOhQxPcYqJCweXuiRxdZnK+roC7oM/ggd0VOkl989IgMUpv4SSM4otYg
33rFhqIRdLNsrbRkK6PPfCHIR95JJW2XfhNglRQYg6CJju2EjbGPScHFRydOLwE2BUkK6aL0dwpB
lF0P/Ye1/rWlrtur6mbIEpoB0dkcfdKc3a1e0PoJAcLYGKTbgVJTlZ5qhWoeijiwKDLf54H3RG/m
DrXhVmTjsu9AORhlvgiTQ4QaE+wTapKyk1f2IJRhdYcMRFRrrO28E3vF7UAJ2xqaZ7JfFgF/xmR0
rvM97f/bW7bO/fQ/5xWI9y37yz37rvxSBfHPt+xp/sc9Gzcjd21a7IjHaEKY5nRX/LhpK1L/zeEM
d0wLoLMtuZ/+ftM2fxOWYUtHQkvl4iJshn6/aSu6/ps0CaVQhSEcbvlUdf71yq4fpaePxRGv9Pfj
/0ib5JoFaV2xUlC1P921Ld22dYtCiqGygqAHJKZiy08lKoMczy4WLSZPu5/0fyXVG17YukNT84oc
FNAKgktNhRxW9gDLqaq7FwT2CLimAfYq924e2494znTk2nhYGjQWCJ4Q9o5hlu4Dh8+emarofDoF
z8U0ittRfIymSccN9Y/JkIW4BwfmdyfP+s0sMNdF3d5sn+2spSF0IZirvc0DuU1hDXFksWsaQRBU
j5gfrf34bqbAf5WeXIB5O/TTj4gFp7PTTilBOCe2pkecGMp2usQatMoVLvopVeUbaXbhZ8yNtzCt
gZFRfmEPQQRP79+Hfay86ipWBjUIswdzDIwVDN0BkXRf75KoUraTiOpsURrChZu4D4PKNS3K/Ohz
hiIsxCoE6PlNDcar51QfP2BUs95ahiJiC+ehrCOWwohbhM21oU1tuY490eSyJjzpVldtuw+mU93s
ZLP1/OPcPGOeO4/+MXc+37ey2/z0Uf83HyDr33x++AyyIhWWzerP+OXzM8bS7k0DvVikqDo+Qzfa
IwsrUIbw4LV5cTBLnQvefIw18OeRX879+L2mJJyvgukY5MUTfUgqW0k+HDMza57iKJ9M0Fp5wGfS
PPV+zk25ESkh4Yy2Fd49rccCO4/6vk6cY3Pq8ob2hqZcFdi1T4MNjaTJ+yvbfY5gDQxA8T7GPGld
gwTywDyT2IeHqBEFWndA636mE7UunmYNcjP48DnrqL4KSSgHWWiU3vXK/1qROtBpnvbqY26he5IU
u1pR7P9DGdTU//zFNSyqy4YjuUDwBTZMVf3zFze28CX5EXxHMIvhziZZ5SQnndD8ADmq3JSpmS9s
uWz5jn3rMeGh3/Tyx6Rr07Vn9/qhjBF5EIae+/TcLMRAJ8WvUH82ZS9P87GNYTCwyslT54mtlK0C
MDp2zqPTaZvZ7pkAPFw6vZatoEs2wL7MnCqU4j20he4/SNYj8UByeJGQQ4cJ6RRqMX7+3g/RrBOJ
sGq1hi17SaU0s2pYBtP/gt8N6aFooaeUhXVQUg9w6NgNn+t0fOhoez/M511ffvr7DzNSAZNL9U/F
ZcuQltQd3XKEBTOAT/Q0/tP10DNRIelhUKzY2Ltf2qxovtokrwJ9w11jD215SKVqrJAWdS90kc8d
t+T3pMxei87qnhAh0eZsJT2T2qyuKR0QelrMACjghfn4FqTg5NmIjxcrHdS9IIJoDcmgfQ5V66Gk
SPXeWe2DF2f9MyL9dJ1brdg75M5elBH3vjFW/Rutvvk5QcLEC64l7PaHjBQDUb/hYSfPIgJJKDzQ
9hCPhodGYw3SZ7X2MvYslqpMjb6OSXru7DSYlBKw/hGvsRfC1yjsMv/eK8GtqbXmC904DBZl6b/A
qyCsEvTqg28ZdMKsqrr0Ysw3Fv69o1rGxo4FJSI+Mg+OTWfjoiIU5QI3AxmLLUgrdzJjDb++fXR1
s9rFPR/N+TCQAY3UngBoByL4fEoq6Mhto7zX3ax9BEtNYgou/8M82GQs5TO9RShK6A5mGPXoplpK
XlZAp9NJYRgPvUfgC/7eBL3gGaF1ep2nqPBNP6bYgOp/mkKxNbm6DTFgrdb1B81cWaCTn0rVFk/d
+NOBraxkoodPxVRhZWQ+qGJXPESElkT+CSJeH04/lJbOD7V+jDBwhHelfqznM//dOVkm5L2jQBQn
EoBEo6A2trlstMe068UavDwRI5XUHhvdnYQNoFbmUcNV3YuXYLmZ5s4PRfqtLc34wZimp1n/JY3d
+jQPzU9dNthdgISyz4a/+tqxPLazSH2JJAkZqd3A8Ba+/Wppw6PvFrT4DIhupJX7i3ByNrpmaqJK
7orzIDJ544ryCkJBvpb4eJcokoZ94nn6c5TUaBQ5P4YhibKCDHS1bYYXP1TZFONgsp0QhONGN0t+
QCdRsayaf/ibIXOe/Pe//tc5kKtJLZLABX/+Z/46768v5Zc5/5e/zv+trW2IsQ3ecxfLu+t5GnQj
BzN0VvlgPlznWmLbAckX6m99dGwV13ofOpLXtEhVP6Yaufr71KSIf0z1mkb+9KxY5OzNPDV3c/c6
T/XoVP/xrP/uBcxT5xegwBT9Y+r8ArjFmet8jMqFUsbaza4QKwSu+Sy0SDtmBWFQ43RotyW52Wop
lq7szOcu6gHSIqjZzKOgWhSwSxYYgGmUNup91LXVdR6M203dJYDnSekDRKOfA7PeWIXa1AutwnTl
+grxM0b5KLHp0SLOyl2fxtWjgiQHH32sLefRjj3fCdPdm1NU5eN8Cm1pbBrKwzwdKwghAIj8jvOY
ZoHjlp0w1vMoTTkiL1pCU+ZRx23V69hVm3kw1oN0aaC13TrRUYsHWKRxIk9SeOXdfDgAm9uEmEBX
82HXkZvb5JnGxpfJAXLaSSz3EKiGfRsd4+QOSvuSE/S9p3ZrLeZZDaElK9JV2u086vnum+YGLP8w
jTzz72JYi06Fibc8KAIyMK2s2iHc827YM4A5slR+d+UyiPlbU2WArWMT1yHYme+x1RhrPbKTp8zJ
vo5pX713E5CnN7RPrKMiSkM1KfYuicNWrKnYg3v7FZ/Xuh2G8l03vSk1RQkfo+nfdeuxXse5eTTM
NjgrNWg3B2r7/SgJFMtr1XwhhpxSC9aWNzUiDL4rQSj50VObGO53qsO3Ig6Nz4lGp7x0ZPIEBrQD
wqiDobPpPpLYA0jDYVshsnzcWtO/0vVTQ8dhVcEOJz6VWhPsi7yMt2rZqhcrLHD1IUt8puIyXUgG
/b0KiWu3oYneRRCATDWKv+TUu/HNmN1DWSrWChAk8C2NMsnExwD/X10M5WjFA7CMmZgxPTQDyT48
ISzIPwbmqbgkRbluCtt7slTNf3LxKDs4U2/zqUwZXgZnSM8j6XJPAiodXHPdI8mIQ92yrmMS7CxC
yB6DABemaMN3CkwJTWlOGSV/bancz2ecIYZCDaplP0+n7k+Cu94lKwUZCsoLGkHStbJ7dx+QqYZ9
Apc9+w91S3wVHPrpcB7oosq+83XH2s7nmhgJbCU7A9aoZz/KRKaHuid3zovqSwUM5ePBK+KtT+eR
RT9xjMAhws6GEG3YGF7eafJk51JP441XYKGdD8WEfJsfWo8FJ409iB6CwtEdoATix8EcXqqyHB7K
sd/LNhk/sXJFNNvEgo1ZOXxynO6dTK9sP9tLZlPJ/IAsiFOEjIcuuXzPmSYgbFjYV4Y6KM4dKPr5
SE4ul+5fp+K6MKFK0EX8eHEr+ETxObfY6C3bmqK1UpFxMPlYwumBqOWpe+fWa2GNOhExXjo+W63i
7PKiu3cny/n8UHkNCbPsC2jXwo5ZFKUJqZdAVqQImBnmORp6fyfIjMt85OQNNIq0ubcBGKM09A1V
uS9D07q4I/qlZuqv6cmoIKsNbQgdHHYsI0wbpZWsO4LAWG8d5IBFJOSmvGzB6FNSAjZymEd+PZ5P
eoLVDtXQc+fLfg9GKzpluaquAqgNj1lNOGNS+MYbb8LCwRz4fdCTi0a14rXmD7Hg3pPdpn7t5sev
V2GmrlqvGh5DSbFNiQb9TdFrYL6Z8R3h3k+/3qtpdutrpdlUtLj3Zlk522RMjk3giU3glc1BUVj2
whzJQZ4DutO1UKffDT7PoTCC89cLX/oprAXxV/kVRdJRKQNg6hYrY5jd/FAHWz2zhjez4LKSJ+kn
O9WLheOr1UMY1ylkcT26gLAjaqWMppyx4DmhgL3KG/wPmZpgQzT9l7bpyp3TknND8Xr8d+fn+fEU
6DLNt1B27Obn8Qz91+f5eH4SYFZ+XgW7QrORfqgQ5rFjBVYxsBYPNHSoUvucSpKyoe6Pj5RXHRT8
enHxDEVuNIVFr5Fr6gFfUgbSKkuvoRdTaBwa9SlQSIoNQNZ+GT15CIl4IYJXtw5142QHiZ51UfVp
/kLXMiQBQfi8/RyGDRL82FAGgI4cGtiK6Xg7D67vologTxNwSPbi1cjpPR1rspErd2lom8/SBtpT
2lis2VADEfYTfYkRrdvOhxbc/ruszMfjfOgm9REy93izujh6Nsr1fLZpu+aqWvV9PD2h0arqYX5+
9rXHYkgFGrieOKUwLQ9tXaJ6BXy58MMxebOyeqkbiXz9MUNtPfcSk1T1YwZ3lP6xE8NjbprU0WNt
/BJXBreBsbdugW7i2QRktZwHkFAvhT7Un3r0rTDvWYDxFrQvjTas5wkjzuJli/3mqENMus1PqVVN
u55DzOf7Amimgn6Mx63pj1tCo9nDvqsENWPCru7meUqt5CiWs3HbwCAHgsKNZZ5Xa8bTPOPj1DT4
4zl/DKQOaMryX3N/nA/G9kGMn6O0Tr8Og7VEvaeQTgp+Rbe8T3bGzbRI1eFMDKe7c4lN2CRjLm9e
TAoZXk2iSPrUVr8HExi3M+ji3AzbPRUTRaoi7Ir+cA5cfTqkiVHvFJDNCyUDeTSfc+F8aOIhHpOe
NrXSrlMXPdIgExNIBj8plI9+/yks4vuGRcgdFbnoWFnEIrm93GfTUTxRverGZDVlh3hs5ynzyPxg
j6R+SLuqD7SKtWOM7/4Ya4WGmCHbRXra7OZTH4PT+UoJvU0938+IQ/JhSo0wYipxJFS41Jfz5b/n
HH6BRWDUzg2/cH0vPHr7eVfa26Tp6/ssRMPTfpqH5ocq569n9Wg2nYCsyT6aVDC9BPJgoH4oYFZ9
SiraB0Hf8KWZDsemYEvaqc/siWAzE3TIKoPsvkAv/EVhSihwYFnbvQXPZElbYG2Y+TM2tW9gJkmn
lmV2HqaH+Se7GIOtKcsr1Az4oHeV+WgMZrnLc/+h7UvEubLJ+LQlin52WsO+RCzU/JluQDytc1Gg
A+fdUPI/q3RrsydNVJ92ym0qkJeEsKfmjfOP3XOFoVtUinKaTyFqRMs2fUBKCsLXthJIr6b98sfW
OA1yerNafLCkeszxvd7XheQOp4THCBX4i2lmzg7UWkw9NNdfaB2nS1nGEpgw4kdiVFdx2kIi0NLB
QodCsm46H6uNYYEHLuplQzF7gRqITty0FoshPZxqX1n99CUDtMsmwZPtWqqjc/l4uS2KTQJ2gVci
KgKROdGK5kMcxj8fzqOz6ZHe4LJoQUpFE2SnqRAe1xkIsGA6nM/hSZp8S38czyfnB5Mb9MFWISUU
qIzrHkQKcA/u5H5QrTIzeBuiGJEuyeNTfgkxz2PqyoXBPv0w4jtcRwb5PRPHPjvTWeb6HcT9Cr8H
AAqNBDIiHsqLSZNhkfhJ/0XiO8j5pr+LkLgV9En1IxYCudZdLd17NV0ir6yqfSJ9b18P1HGyQgyE
bQXbAZHoNh7AyAD8ZwlDszVXFkXvBsfZEVgKxX40JUUOJbDg8o+FtSEfOIQY5imroL+SfgTXsSuJ
VNValuKzVZ5yz7QqD2wNFMCVZD95X3viNHunSZUzN1br+uugATfg5sn3kMMLvNaBAC/MKgEBbye0
u3SUp5/yFvFYpwfc4aZDKsBdNgWSoCibTvr9wL+lJZm8c5MkXc00DuMDWaRD30uUAbEe1el8OppH
5wc4ZwxOyKxAzW7mMGAOXcgiiUlgUG643LnP0VJda7WA1l8Z3cWk9McSRKhvRBdEWh2+xxn9QpnY
wP4NcGqK3fVggHTlyXKz53nG9Fx8uZ/hOTaL0iztR7+n+JbJWL7H+NimCPDP1O4UxAWZe867btgX
AsuHqWjXTmE3FKnAK0idNKEn8KCOwYogJOs6H1mxnZK/oXLbkqn5UFtUsajWJPTX731h2+81ZD0v
tPO3UZvEErzbj0Hnga4KEnk0FQSwasPbqXTKcFPUCJdnQbuictsTOi3riAmugCxO+IvRKBAXJ1M0
RdQ7pHbdU1ECmIaE905czeSVRgYRZe24mmf1o/aW2HAjtFJbdUbb+StyveAi/XLsmz0RqQPf+ZVU
Gkwe07FZp/dU88zLoOXNjnVHswSUqr9kCLkXcCfINZoO/cTcOXHvPZR6bN2isriQKGa8/PJLPlam
RZUZP/1SkjjeQxJZ5o9fQjkqF3pTbutihOrlEu15ECl8xqxRIYwGEyKZU0FKveBjdD72Q4QQfWic
LBR8a8fUY/YQQX0/P0BBoIUUEBtE/aS6j8Ixv4DuXs2DCfCU+95rh5XpwDKhPd+9qv5pXj+CfJTr
ITfdTS3M9rUtfzotrd79N7OJPCI3onAAE7Hu3/IOAvNRHbJw+xqvBI0ESf2tHI9RqCzm0UGaPqbZ
I4bUaGOxfVt7LMFfzULZ6UYEF4i2+amO8KLwhMWrFWg5+ZxwJ2XXe1BfsFBNPuNC5/MTe+lTRtjX
1lfIjprXjbonujUxdup6XmziT8MXzG3kMB/WEWm3rR8/4PIA65X02481aMv6dZD2tWJtSBkS6K4x
ZsZjWoOsDTrtFYhKuS5RdGzFdNjU5E96nfWSiijeE81hYF8JmDZany3m3hzHcM+BV3c4PZhvmcZA
ZwQeXvrxBfLcgIWM4tOlj/h2CaHnO/6c4WL+evVjoT/AvP/j2zdPV00K2fjMrV+nuyUFYUEsNkPz
75ixemmj7omECmPbTH0RjZ7wCRnIxRYNKbYDEh/W5gITQhkGD31P/YhU4Is7j3bTqHDbejuMk9Yk
eSRmi6aSyVVn3vh7aSyvRpKu5xLBPKMv2muku+N5Phq6EbKmVenciBBcSCgV7NdxwjfRRP5Ecj7F
I+bVwfXMW5MotCg/zk3qfvjBx/mchTfj2lgGmTjuBkaWdu8jnqSDk0Nt6bUxQSMETilAfKGyMpsK
k93OTggbremzwZWM8v7OaRUDfRPDY2VEl5ri6cfoOOLYzpVgBCehSySRE2zlpwdr7E9W81k3wuZj
DJBJ/zEh+eOn2PlpghF+Mz192DsQpOEgiN9F4I6jd+tQC77MkvAf5385NHPc7B/a8SC2LupIbLHm
HcioVi5cvYwrgm3jWtBYJYG2zXfSKzyiYoiiW7Wt1S9/P67GZg9xlJw3z2CVwsP8yzzTmGvBXRT7
8Y3GJeIZ7v+s1FpzR9Uy2g5AOK4OtmZC3OzmU6dFT/NOuh9e6lELv4Ehi+/UoW4uCbXNO5ok4Ob7
gC8iS/AlOar+HtSf/OSRizGdJvGg3ZEqEoDH64pXNc/eagVGZU9u+nX+bTMkLcCNNfcKhoeASCNL
KUeh0sO91hwdrZAHR3AnHGNRP6aehUNPyOZbiqqrUcwHWxg3zYzH/hYFFk0Tk0BzCQm1Yhk7tJtG
8e9738/guQQl3hcl3BKHYHVfggELlp4eicdTj4XpUqAO7Ue9bVnaYztEOk7Z8Qi6Vv39x7HU7U1c
uo/zwF9Gp6cZ6xZgBzUUrFrO08fni+h1wkraIvn982YREGZH1f38WRyQD+GhdcUCHBQf1UKtXwvq
fxSAKu3eg8FxVDv59L9pO6/l1pFty34RIhIeeCVBT0qizJa0XxDSNvDe4+vvQLKqVKdORd9+6H5h
IA0oiSKAzLXmGpO4S0rEz6i21B4HV4qLrRMGgFeBnxtRVlG7947xnBUWY7KLylHoFrp+UdwuIGLC
SXkECUrnm47bGn3u8qJFbY9fJBUkcoocGCg25VNkLXZ7K6sam30zgjmWc+RLFda/FUoIDmQtMZbK
BZahGpHufYMR+r0vFgM0FRNTvImCu9scd/K1o6E611uTVY1xXwP53OD9YK+53Rr3INQmL/TtGHJd
h4cLX6bhOFU4iA5OcEn0KbjIIyuZi2b5qg1YfhkbmFvJsPqac2v/27Cc41RZeNEL48W3oYq0Rldt
HTGBEFuu+w5cyHQ7lO2qVKut/9ewvOC/rn85BT3pS0a1zC7RFJQHblGWJDbb6tQULfoDefjPdqIX
MGlkL1gaUH7WMZ41JAuo6zbZROR80C2AgkDU+m03l91tU2SbAxv5GpJ5baJv6+Qcc5kThtgYyA3S
Lae4ZCaXeZNu1RckHdpxbOd7rOVLAI15p29mrGXwmyeCf+s0uAtv+FjBmy3PiSLtD3WPkbNsZTpL
AQpL0Gkvgwb4J50MNngXrhD5gksi8OUhUNbyApJ9t6uoYdmCDUGGUDyfnLMd2hPFhiTVuy76ZCx/
IEqksKVvIXXCnvD3tuuat/UWykyxJjPsHOXCSrFxOg4n88lUh+jq6/2TXOpVburBvoYgi03xVm4t
EAkYsWK810icCFbRHYtk/l5SBAoR/T2rVHPnxs6q1ab+ToZZdRgiK8tlASYju6bJB21ZZOW3HSCb
0CtVDJ+NkNol5IOEk6O6CE591Oxve97kz6YcDBYOBsr09tDU/c9iGoffwVOaBcbvTlU+rMHMXy22
7V6nZOU9GB3UlawBDn3JElyF4eMRT7W/OVm96eM4P8CT22Q+N/RVsoQVwiX6kLCJOKdFwM3JULNw
p+W3lKtj9OrWDQn2yQxr0dhIeUVNDG1JyMaQjO8zdUIZSjJWZmSL5hPZUPEkx6c2+WBh09/SszkO
iezFhHnL/GKwsOpy4iIyDmawJwvbNP1oenvBOmUZ/tqdf6ew3brFwcIkh70//y8zomVG7SLmkO+B
qZFyZ2fFH++x/JT/fUa4wD4wbnxG5VCdEFeY615TnTfFypAh65V75hZHSl0nDzjE7ptKmmdPPg6/
1Xp039pi/k0FevqQEdO4GrX+LGfNgES2oZVMO9lMuIgqwgBP1PU2d9OypgtG3izs+tFD5hAe5bSq
Owttdl71Jh0PZc2e24V7CmcxqyggcmF32+HVFsr4FIy4fgUjxaRBP49PLGQxbW3aB9mSM4Bk/8wo
uD07FtkJV4Gd2qtYQ8oZ3RxUT2x+lreSs/3IFAgn7XQvm1WJdAERTLi6/bTlZxiGdXEpRruTXZHi
5FtfWwwklzfpUmN6gJR9a8mf4QiDHWCaEypYfgOlp3Rf/j1fbxmyJQpbbWuxB38rXcKL01yUMB4I
S81mO/Brxz7GAmb0QJbE2MZRA4sRZN8+ITiPVW09nFpFRcLexS3lLD6F5UMrrm2AKV9aqflLGAfO
qskMkH6p/cN0lP5HZwRHJY6SkPLuS4RxUbRqMDVRrND9NffK1ZmM9iNI42olDKyyQQHah6lX+yOL
XncRhM/fRY6uOeirl4x149FqCHfLmHqP9r1b+k2jAdhotlirLDH1v+aDkHkpgRStYBDMT3Y4xEff
0UkbCrWpyA1XHso090GOOhn6d6CbyBoTa36qmkFc+N49GTnld+uoN9/cpHTPci6bt4QboFZ7itui
N2pq45ogLr7N1QwT6DEb1UNIrvPJJ0GyytT4PTMMgBTGt4Bt+is8se4cJVq6lmmrmme1JzAxPv45
q/UxlKGmrj3P/piuZTdx99jrEUcdAzVWlpQMaB0xfOZ92r4BdMVk07XnRyoa8ElpUpWKfhEf1EIM
BxuXnEuZqek2JlX+GBXYCyCiNF4tW/09Cwr0pz7YII0k2aA5CC1CI/jlFPNnEBjdzsWL7mg2+8Jv
w3eAZMlh+c5tKOq137GruAAcd58SfMIwpokHQFX05yyDV50Stfd56agPMG+ws1sGqFYEs2iL4aRU
av3ipym+aLGDjQ4CaVCL+V6er7oEZIGYz0OQUywExqrhufM2L0ep3QRvTuzj7Vsqyqs8ipe+/4fz
5E8bXI0MRe9U5PqCZv//+UcOYPo1IAoHmXKFC5wfoW+VSAgratJ40Yj9jM2uz+wZ0ViQrKcprh9k
RlY3y/xYqaxobrNZbxOkCissHpckrnz56wzIItau06MRgTopXRUsyW29IPeWUTndI9czLnIJ4SCH
3+t/zZB9aSZuM+T8f7yHnJH/OePrPap5+J5hkiMzmjLTaSk95eF22+6++tqkO6VFq1PiSL408sPh
DjfN3VdmtNELZTcJSBBhpXYnQwSvX1lnJe53JWZHZ70wm3tzeZHZ6KU/qPOMPQqrEkrOlwG7vfXJ
afZgqwelNl+QLVIqCAJwM1NAvoaBqbCWpe/rxWytnmd4yWr3P/q/5tZ98xqFpbr/6vqam4bdJphj
jL/WoVDSfV/2xZ0M4MojxzSSYztml3/0j8s0OYjJ20XOb5DLuJXinL6m/jVBTv/q/8+3lmdTPlme
4divixZ7rBXppB9UzcSHoSqJwS1NXZh/NtuhvzXloquYRXwRueG1jWKf3a5CKOLEj/IlNOBFDBXg
7a++mDL2FZBtsf/qW06PcFe4h+OePMKkN87DZZ7F5StrPwiGR7VhJ/xn/1e6/a/+r1S/XB/K/gEg
/9A5xnGISW5wUd3Zy4uVVD7Frrk3+bN6lv2yS74kPeXZWm+Tyl3mipLiqpWpls4+NfHPXPr0BAo5
pLhtl/X9M5nvik31c0h0+RlF/Cdb2+Qih5oejBZUcmMnm1B3sGOwZx+vHE5EKGrCcm5fZSueJvei
DT0EztRTgyT69GHZe2GRWGfMY8z7FC82SlPU8LNsrWumDOHLZAXOPha6vtW0wHlbzjT0JN/Y6Tju
wkX1rZoapaKO+VO6Lw2tjT5l0YYL01f2Sar/jJdZrGlQQcq+v+bK0wdqUxCPjcCZk8reNtmAbign
K9RQ4mev3BlVBBYdVP5gwnIvR9SARFLQvctGauNMu1Jq+3vvz+beoEhYXdmLa0454DvLjQqw0ywS
0gNq0u6ahUXWBSOOdaiLF07SpYdOj5Gp4exg6hm40lKNK19MOxKHxFQIkf1Hf4u38yFCXmjEDdzY
aTDqc1QCpAd6EoWHsc+OUG3rs6UYvUekGJORALBKMUS/CmHDpAvdn/99gNA3/BgN5W9DVkUOA8nx
eC2UX7HMTTg2dtyiCe7UoI9f+qLdTAvyEpRSdjDE6Hspv5QXlE1+Yqd9Ckor+xUE0+3gr57/PviX
OX6F8RcmoEOeP7d6BzQkA4qfdf6DbEUOwQk2Ys0hWYp0YydVd5WgwFc2Q8hUd67pEppSx6MRAjUM
lTHdQoTwz0VU+4fGyYd9BaL0roY1vknscXrmmYtBH9zBDzNabBJUm2j1cI27qf2d6NrrQCD2TemA
/oZu0D5SSgi/SSSeJhQYoy7ql1RUv/CRJbde4/ba6nPzUOK+ds4NxV3LgSBy99DW9G9d7Fd7s2EH
iQNG9o6qeiUnJGPnePZsYaIQpjG3zjraFpHTbWJNEVS3cBQM4r+OCqdSH8JY+/d54XJuvIz+n+cF
Y3lv9JZ7aI0qOuoZsYCJisJHpcM1tFEz+2dj8UDC9U13FOoxyt556nHg3lZ1ph/JoiZ39dwQM8mK
8S3W8ns5lyXLqWvF9D53YYYVUeneiUJLIW3YF4kJz8i6cuUH2ZnsQf/cDRgJYVEV7eSoXyjBQWjY
jMvRcSjNu8qZHygW9PlXDFjYhbPzWAqrP6t6jluTW25xAKlf+6nO936Hee9sjih2xGfSavUHwLB+
wx8THfsCBjGMxkeFOv8PYVJYOdS+jbG3UO9FBdLOXQYgoPxKiBc/Ug0pTpPA0OD2RvwgK+iGB5SA
n/EYqR7MleKxQGTtBUHxx1ExKMVjgN0qTCSO/jH6fzsvXt6ZXBnvPCQmDHcSpT74vKcpLz56vR3O
soXkwgWf2JtUEzNIGKZ/ArnSOH70dJvQwxzSFkCWbMZNnF6UKv0mW3liEe5PcTeP8Ec14xRyVz3v
TBP3oybtp+9/dotsBghr6Jgi9e5Xt5z9H92ahUMjtUALes4cH2aKRc5aUV8UI5keHBAUPkGO+kGI
lKA0EnEfU2sr2CjmAkZdzsid5BemTgmL48X/sFG1ra7bRO7ybLzc+uRhjb/ypWNUXUZlaxodzijj
/M10YndbOkFBmhowqSaW2n/Zbg0WMLfDvw1F4Wh4RKCnVeWIP8e/zpdHat0NW7Vsf0gjgkhmXUlE
zCtR5Ol2WNK1ciSn5n/iRkr7a/hv58hD+fI1nNsIMD2r71+6NOpxQBiTIlj1nYgfzABQhfxfWMgt
SDJr6t0/BrgbU3WZNX8MaJXzxxluxBMWyKJ2p4UzAQc/hBy8cvNm8TvrDG/u+Kp0sZjip4xayWkq
61OGiK6865QCI8ai2cPV0SnPVdVnMJvjXRBlT+Cj0NHX9fic7CRdWnaMiXWtQu6vsougBV5RtbB4
FjHbUUJ70+cYZMrRUEvUw6SnOYAiM7hQWf8RLJjrdvzRF3pxrRfcddbHOaE4sCdyTL6Q6KUWLRmy
U7lMif2mu5RBfy8HZZem5K1XNdm4lW+iG1VICDE6U2Id5l35mtpgBXuVjfs4zMVrV4l5X2Ha7snR
mvikVxptd5CjIsjfE6PBt0KP5m8GPtVgKw5/fIw1TsBQkHgEN3GVrKSfHGGF7AG6VPbgOsF3SCHx
MRp9yJ5f8wLZlhOdxn+nHiU+ynPlaVGOYUyHDSuMwG3dwLJW4zn6pvvNMeiH+sPtlAAL93k4j8Qj
rkjbCHEtAyCQa8qlXe2hrwXl9HVPAeMyQMj2HCbqyNOb1F6rU10thrb5cN4STK8/EgJWW4fbxb5f
TD9kwFE4k9fGsfXRoSh1ws+knPPNkDhQVlw1fjQFf27c1NEndgfhqtTcgZ03yJGpzVHQYeGz1zPL
qD7rdK53UaxssEZQn+ULsBCs2IV+LWQ0kPqZFWmH/CwH4W5XXpDW1k6Omig+dyJZCuiX8xu3c07A
XBYfaZpTIMqrjf2OjrccphSjOEiwtJInPSk+JwFlWpEakJ0FBVZ6gi+UbEnidIrw+2ItUb8UvSGp
ng6EoE8ZydcUp8XcObNUXGQzKizbKMl+VFb7BJ5RQ76sN3hldvq+FWX/9DWDStInFq//NSOtETqa
TU7EJoMTxiXxOGRlv/i4DRukXcQ1uzovtvnczCB4C3VvNyU5D6mUCtHJ73sxiFXtC+RBX21uCvUV
84PmqldN5GHMckmUXsEqnpiRrfP4jjr1NWVHs89Ljf/FEnvKI/iaGHm8Amli2bzMl/3QL2/9X/Pz
vvmIssLgxlFjoJA4eQMTF11kyC1ip03YK9aLerJNVH0NN7A5AvUtXlWHy1h0IdeynbwAsgduS7de
Qzfk6d8gxVDZlrCkXVmEkzcuQqJNSCoXmjLpvcCAwbmE+uVgMgZoIf9jUG7REzSJGz+iOCIEQz6X
5zRVzUdbp/B/CfDryWyv2QhUt35Cm3/r73ucA+xW/cjMprybVK30+ObF35uZvfYiJZoC46NzOvXF
6BYeGrvxEwwgi8sNFKel+/az4eJ3KtfJM8Fz4UYYPi7LY3WeekCTZgbYRt0I/rWPfVV7NQWDj9LN
OkMdJ1u3QkJaQR46j3GI0JUSzODA/wah/izKH8PgrLqm9H+BHnoHERS+ziFOTT0suAs3oOmoZm60
M3CGekwAcCiKf2mNonniRnXnZFr5Dia+3rpitnayWeJf2NdK8I1VsHvC3lysJUMd5TkF8viuUyrf
byO3N6+zUfyUGqgYvxbIl6gh0ioxr0ra3fqTQYM8ufS7om//3Pxn5gQfu7SP06iBQ18+Sj3aTm0R
/RQISddqJ4AIBaG950EV7cd8qh/R0i7WCs17b6UgYCv+27PfvGNuMm2KzghPupWWD0Zl+IALJ3Mn
0gZEu3zQ2in+OhO1QnxxFyGUfLLqSy2nmVkP1OFVW4oRDU+MblqsTYixlqGO18mx4w0uutl4TfGu
egCE/A1bh5IVJWYWVZm5l6A2TrIlXwSJo80i0vNkc57KCMO/pQiAChWYBUj4dbXwX7npJuh9LP08
l/F0njTUZm6raq9G1D+oamf9XKaCpLxttaYAdcJWac1f0nSQDwKmSLHQJEg4Gi5ggsU66OsFlAQB
R5kR6mxKoU2r9r0c2cZWbpPyoBrwuAw1ntlsk3Q8TR7NkpX7sqOSe6vCLL+rbpVd5MbJVVMIMm1z
gp/EIhrXrxVGMxTFS9NX9HUlC/jF9thOonjPLp7daeTJ5UhWtO4G7mF4mBtrfJ388NYfjvMf/Ybf
jK+CfmVho4opB3W2eLsZ5vCO+owt69Lq0fofoQiw05T/or9GjWXUj11lMagZV3IyFvX7ajLUw82T
D0EfoqxF16YAfd4FyvwiTSC/+mUTTpp/VG73iXAo5lXUJ7MnEqQxvlPzAIcSubfQmpLEhr+jDWn+
Wk7xZ5Yb+u/qPDfl+JuFy88ElPY3eS77RVFU/qOK5mAVpUL/RKm+sRfFv143p3waxPeB1T/blSZ4
DBu4ca6qJSdIPf15MooQhbCODXcRkz/pwawSevoYTesA+6uGlFviShFU2U8nwJeBJz1lYAM+Nlql
8zuOeArYUW4e6jQdiCt1YuO7rfs0RoW5qkGOr1G9VXdksL/1CGCvdtQW9201wORb7ggsx8HL151x
NCdNe23cT9ndWa25d0WNHiulyFPTYalc0F5q1adBVdH6lntUwdluRKSqa2onITo2bgJghh3cH+Na
BCrGHRBUc1NuAdN12UGWr0b2DJcROaonm/ipB9hB89fJ8lcW3eIx5mkoB+WLL6p7cjAhtf9F/xw3
mM1jIMdeJyw8m8yHdlDgpZ7TVsVB0sF8YR1aDCU+8KTGtc7ywQhhebrHa3v19ZiMOmu8j6k9uj1Z
sbUa5YxbM1hGU0blI/Vf3iOtcgq6+hxrnqU6xhnB2zgGdmYyXtdSRUJeCSxevG27tKUa12kP/VA9
qouAeV5e8MrGZHk5yowE96W2eKxS7e/9txl98mlQ9IFV6593AKsxWZG4RuSsE6TinrxByFvF15zW
GVAuTBPgIqANiSdH4GoAs7tpjMjaiU2Y58khUf1n+RuxnkIOHgB7O8DZfP76BeXo7VdVnLc4aJt1
r84+ua4lWiYjYrUCdroGUbiXzSoy3Xsu4fDeIpn4FVnLU7b38tyhNE63e186K/mhxJtgvHQdappG
q9HfhioroaFQupPqEsaKDOVO5BTX2SIK7uWRuxzZoml5rv3Z92/z0qAJDkUkPv4xV76Tu5z/j/eU
7/6Pd1rk7SBqiYnWTXrM88J8KQx3L7P81lQB+GbbfGSX87d+00qSTYPz7bYzw46FKGVKsvhIsxK7
Xsl23ifBdJC9xJUeCsN4CgKTwOqy6rFZSpNgKvdKWYcU/SONg7yvrXsx/nOGHJQnfc1Qs++Z3WUI
yiKl6U7ucp0E0fK53j5deeGIVmCGgZryj4+8tvuCWIC5l6IS6NvjKQCy6o8jW9Ob0IQ6/HFqfnM3
G1gmhwcN3hi2hsbdtGjZWRiNB5XUmIfwQn+tqGXEchYBtmxq4AqdEhetqXerdTw2I2aN2D7bEyhy
BwszL7eN4CJf5IA8CsXAbarS0SGws5L7JJ+a8G1YA3ySfe0yII8MfYZwq8WXJuY3jgQMfNSa7crQ
CxLqpTNuqH8qLnDEuuPoBNOuCLv4GqF7XDuFM7xnY/CA7Mj4vbhTC9RFP9yQUuxg7hdvEh3S39A/
zYSW9wMJ33XUJP1TvPRZ+Sc/MQaQQoOLZEQ+oWO2rDnMr23/MpcTIvBlcHmZrHZx69D1xZgQPVkc
XWrLMXFWJOhmlmn4ZFZuSC2A+RpTQQM1aQyfvmb0mG1gTh+gBi6z+TYaI9/qC22Tu0DggsXtHDYZ
13+2PK7yCg0gMXrZP2rxuKrHGIrk2AlcVZJHrGer95Tt7O30cmm2mK3843TZ/3W6r0Z/O12I2d+k
y08349xc64kybztqKPE7NInXh+2T3mr2JSsb1J9LvzySfWa2IBjSYtjJgdYNWbypqfMduHCywwFW
OSkst08U4qYgOVplE9o0Zd/Xy7/1lS6E3ttO1DTW2TC4WPQ2jran8ngXJW1/omS29BdXmf7kD1QB
vFiwo6aputSdvq2o6fs+WLCOYYr0dxV73KOdVNW28IPupQjrH02umD+XqWUwYlPnh+fRh0dCqtk1
4XZpmI7OcLj+1mlgMPvHeIO1NVt2YMt70UUEhNXiNcqteEWBb3tnGFH5GqR3dqTl33JTjR+EEr/K
3pnKURy7/MST52QLDWwKkZLpIQaCvr84GTttRKZlngF6udObGT+zooUAmxTNWeSYj8huLk6wJTq2
Z376RM4PCfrAtnRNbdMJHop+T/0Jmfypzn6ElbWmsDX5rqEO34zaNB3yGr5sht6Qhe4wtuTBOFTb
5JeW6xAvllZZKn3m2RgTnIulLTtlM53aBx733uBoO56TEbKYdi2aUNkZnQXJ2WCHjfh4r5vXaK6/
mT6/W1DmLzzC2oujqK8mS9WTYUerzsidnUshoNpRcwkk+Vto9traUEVAEI4iJlCLmKWbWrWNQTC0
VKBs0nmdOzg6aTACisWgL3Kia6IWbDyxiHz2cUMwG/OKduU+0iiEnFkQ2w72O2wAK8T52W4Cn3Rq
IY+tiiS4w63S34qRDG/i7rtCRyJn4nLU990zNedoeFICI0HgftcgzQgVMQq6iLqlzq5pZxZ/aRRh
2Q7GwArrjR9jqhUigl3DI8sOfqjlniPcVW50z27Us2kpqCSAYghUzZjnmQJrhHquuneD4Wks/DPe
3tTtFQqrr1EHMYyfnQe+BicUxTpVNn8lrBrtqNVk2lMdFgGQVnQL4dmFb58o1rgaxjrZkSDaB/3Y
vwag0/KsfrP9hKR6XL9VYSRWRMWPJWDJh6TS8her19+QVOA8MHQH049/OUqO5Et79k30/s4kSi+D
ZBzgaHToUcmshPKRtqJZs9dId7jPYzGbbTOWetcRUQl5gxWIduc1rXTlFDSxh/YIn5AQrEnT2teG
aIahmXg5ts1zwXXuja1eYp6SX/vcfBA4ffiGj7lDolCgGq3Kxi3XU5FNrBmTjPtfm5yxP8Dx2B+9
xR8CNSF5QS07sOA110USveviSpXwoXL5zITG+tlKqVIWBpWls5p905pgjXdcCTMEp0c3iAr2lf7B
Zd9Xg1VnJq6tk/7LdXyQfgYg6GoRTs2973qTmT/6tXHWh2fW7r+jUcFQw1i7mf08jfZ9MrAps0kj
VyNuWCyEwDMUB6VSIBWVT3nYo+MKiu9qpjwL1Vjb/SYEyHwYDZtdOoGSBuTpesx5aLZN+B2Tp+gQ
OfBvVDfH6H6stm1p4aNNsqvTzX1sTVvK18BSYAu1Sqy4ubctpCyz7ptkLP2t24kZRzV+UA7Z0QBH
yOawOIRpv6fS+S7k4uZDfWiNCS1BtMc/KVr1cwx2TwVpZmv9hbQBBo7my0SgeRU67k8dbzSvqnNA
A+3vlq/Aaxpm7VofnSP+zskOaUSx1Yi3IQ7TgU6zMccWY/wJbq7doO8EkeVbZHSOWtlnW2ig+sqG
U7jC3VijrvOVQFi29QnmBK1aAem5TBbIzt7KdKKFdFiduIrAvNiN/1NxA68SA94dguhBHCS/hC6o
Is9NrycGjvnGtMPW6cEuHILsDfV4erfqceaDJop9SF3mP50p+VmM1TdLNZ5x/kArhmBzZfp8gA0Q
2jV7qoBNJb/TBEozrF7Tad/5zoS5Rnssxak1zLPTGnB0CrF3k+HCWo1MJBCr54HaGCJnJ0dv+51f
WP06olrACbRso4buiqw7tEm7IV/ujpek0H8PU7jzxUdn6Y+Whn+fk3fuqu27X3Y2PQaG87PXzC1O
NOOqLLViVcXapzanQHlRBg6jX6OZ5w9we/BXlFmiN7A9s2pOFKhRsTqhfSK5fdU66hKtmTBYOWMJ
pwG2Fxm1U/U0kWSggtsMqmOOdLx2Sy6FvMX/Z9pOVX0azHipCIHKNU/P1E++F5EOrDaAgR3FFD77
xcG2jQ+eG+s+YZdr4xfAKr7bqJVJ/RnWaVH9Fky6vQL89IR69bFF51pcFRC8q0wfQfWbOdG0nrI3
/x3jySetGOxVkdef1mJn7KTRB7RUoPDFuujbnNCJ+GV0bzgOT1V3cHH+8BzCvEYKrMWiKJQaQsi7
nl7xXQZRjL9K2zzBIw4pSUMa2nQpfyCVlmA17ENdmr+sFHcrnjLROsAvY6M7IVuBavKIDzxmIzy7
OtXijWoNWySwIzRUe/BCHPxAiv6M0G7v/HdrxiC0zCC72Yl1dKkJXKtGsImc3kXbb2LLZiDls1mX
NjVfDxGJcoUMdxCpukY7464SjL+huj8YAtLvYDmNl0ftxlGTGKRTAZEXrZ2G4MgbS8xRi7GYHygy
+mawGHT1xTW6wRGmbMdNOCWfluLWXgVVYWUm15oHxc4MsbUKJnFvz3Wy/xEJ+4OA4Y+Obf+Gre2g
m52XZwDT/CRMtmRg+3VuNQ+2OoTk8pDzlfMJERL718hZDCCI+Y7jt7CeXEwLHW3tEG/1oTLt6jBp
iGgbHaaNXipclrDsExTfz0CZJ1Qxdw9DpcLwTYPXnve6Un5yj6Ff5/Ud/wA970+KaEyPO327MjN1
MxHP2gQdIPsuqLmx2HO0NighPIZ19RgFir8rA3PcG5FypWSPoCAF12yAljqe0WNvr97HarYQWbez
jumWPermxbW00xD3jjdS4qTMyWOCbMH/pQxcArM/bzARH4AtGdc2PlZB6q6pfsVVaeruiE0oK5zB
nueQ+0qHoFNw7xSA89ZTDXYqmjXWLNTfYrZ9btqIYvp0W9jzNq+Rj49652N42J6tgq+fZfQvZty8
hdWxLlt9o7EX63WzXaU120D+RnM9zt8tQ/ewYeNxQwIMOwfU8hm3cAqA1pPOfrimVBPOcfoTb71g
O1Jp6E18dNPAWgAE3Dvlyt8o0Q32PHchVKHrG+I3vvkRCleKiBdzax/NayrmBsNbfjCKiLsk/Jj9
mPXbLFwi7jkBsyDg3k8+uyQh2GHWxTMj8YYm+m3VbFYcknxmk3nEkvyV5tuB147irnapRiQZamB9
w7fW5SGLxRis9x6DuM4HxFuwnhLDS6JXCIqb9FGg8ZxzLFoKd7oOuW7vfFc5B21lPjT1Pp4MMJCI
Qo02/0ZAedkUJiwoenSBNQWuOhTt3jartZGMLgBM3d0nWnIRyrfIis4VH+EqCNr8aFAbi02qeO57
xd02IsTD19D3ernrRFDvKiv8rBD9roqsTXYGzAcnuacAyN+lVbMFsbVzIAZ42ArzLkV6GPcpQobl
W8aCnPWZUa/Yqdz5FDsDHq2+kzL7beXpXq2KIxreVTqLyLM77UdelHvVyr/HDpIcMOLLxpc7lVpv
gW0/WHHxK02vJUvibRJblNWZ053S2NWmU/trpVE21GtBuipDfO/IG1Nwyr7CG12xRbFAfTFIPM/p
0fj047AqihlvwjyYtj6O8IrpX/TUABxdkM+3k/FJR8zvzZN/Mhzll2HipKC1JAMyIl1W91Qn7lFJ
9d957kTH7HujxC+YIAuPLQiyEG188I32oW/G3lPG5IDVxVttD5cJwybWvNPDFEKLNvxqXrc1hXEq
K1CWSL77lPY6uqtBr9cjMmbuqKhBeOA5XMRk8Vw8rCE5NuUrNYRAQfQFFTM421zsIxUTcVJlg3DZ
mTtduMUyla/X2D61Fd4V5qC8DAWS1WK28NUKEqTDg4pgQvs0XXPcYrox8PB+9OdpA2mYbarNnzRX
3b5UzB9uACQobEcyCqF4aBJ8NdPZLh/mUOSeWSS7eFKNu2GodnFpJhtjwBlzMHEZRyDTr50WJ1MI
n++pW28GYRhvleEesJ+0cWe0enznip9h4nwobfcdJ47PMA1fapYL9wtvVQ9TlGxxj98OlIjCdmAx
mkQmeET3k/bSTdyJKEW708sK51ccctY2YfJdamV4HgxDDvfAih/gC4J2IB+ld/euYVEXFWH7aZD+
DlMt8VqrvXdmiuaBEhAKBXdhDGs2SLj/dLjdKKmqbsfB+JaZdxkYrHh8NxP/GjtC83Iq87F0iTa6
/5pCvt1UmX3FdsGHMs73sFBZ72Wjz9WEjI/C2UrjMtKvgCgRF4CShEKl5ZXXkaNlpZl+WLoZrwQC
3I0Vt9nGpSCCCwSFjA3Je5UTaaJ0NfDgMrTrguDOctmVh2SCEDpont4n6tGHK+2k+VKI3ZZUX6Bb
qhzuyO6Ev3obDG9Bb7poohQEM+53XIkeqZTiGqW8GEua8jClxHRwqygTC/0qypoRdeDJbeJTkDsz
TzuqPFsdJ6G42ZqlZq7sWN1NPkv+wJzKU3sE2WDuh6A4D0H9yVqk3eNCiXeTb5Arxwj+qMcquMox
8MwU6k2nk4RorbtBW8RLdeJVIWsyP9F4IFWsK9weEq31VCXaNowyKlXBKG2BvM37NrNjVEPJk21T
l6KbOAK4mkKNc0PYpVGKDThzsdGbee+UNc/PGdOjvhDUDWPpZPf/w9N5LDeuc+36ilhFEmCaispy
jm1PWJJlMefMq/8feJ/vDLrc7bYligQWVniDdz+Y9RskZyCg+sUybbZSyejHQ6cWXa/vAHFcCr48
WOtmCFwwB5USt+3PMAaPsdcW/1KBvYHSv0jsFh9EcIumBpG5HZt9nuVoSCafLcpEKwqEaFNISZMo
btdgKLeeB9HBoWwYaLT6QXwe78bCCzbI03o7iXMwlEocSLseRxakwg1NwAANoS+56Xtp1QY+7Ozj
kN7oRss38+KwGmzHfKjy5LWY1gsiOQihLTYdympcja3Av8CDcjabpzYI5WFyY2Xn6DHkHVilQkmi
p3BstMhAcc45LyhL7DRZua8VMxAmPQ86hm6oyQweWqK2DUfs0Vjqb9PAYtWef5m7Qi9A23MXFxSj
rWdGh7L/rYPgR4Mx9RbI8KOr+TTuVO6x1vtnl0EJYZxOiesGdHlNjJuBT6PWgy0sfmWOP+VatUfe
4y3QRYW+0hvtpXxloVz0Og7cFkibZpDtOb+1teZuaMozNpmJpyaP0EnbJ7PHXFl67g28MORGp/gA
UWntTPzNYy9fNjhuPRZCjEy4psKP0wzLVlPfVg4x3KHaRjMeMGVNmUFl5+gZ5sk8oVHIYlfL+Akg
wHBndhjqBfOyNgADrjNN31dj4tDvZXjLlisqsOyupIBJetAQsWaezGQmUqLmj23YwURIOopo60rs
IZKOm69HncRybsoAUCSNj79wtSlN4y3zwgEnTv1BGgYlg5T7asL0hXiCP403E0jM/rs2MN5CuHtl
6BE6gYY4Z3mT3AVRwjO0GX+ObU8Vk5Btu6U8mub4XjGUU8+BsgAFcPZW8LBkBMiFFF6J+L9x9L1Y
RuhunEDpO/3D1tpFRKAxj2Ag9dUE/3Xdxx9ZZ/1IUG++q2fYAVp6sCu7+C6OWI1h8WgZ8inP02nd
GIXOwEFeidfzeloUYLZITrDrNfibxjao5D/DbPS9PcxnmXOleB/b2zzH6dqRM65Cy7JNSvsbZv22
Sdv8lIckQO14aWIo+LPpkqCH/cNkTy/Gsz7hZzZRBph5zvEG3LcaXA+fAJ1juhGvo6ZCQtjiqjlh
8mMLgftTh3hQ7JK7Z8gPJlakrcKABhRw0Hzt1rkKjPeYdwcbsgol9Y/Bt/0QlJzAVuANfq1ESaLh
zurraWtnJjsOAeWkv5gYte+wmZMHhKyRlIPQU4TIU2TMIrTwsTQGb10kObxID1ls6cyraOT8h47w
xOTE2xdN9TPEmKHHqFQXiI0ctcC07zS8zixjCX1OnWyV5Oa8tsLoKXXqy4gn9A70V3gMpmafRu+1
NQg/9tLT4uqgMjrnaMZT4tu4APXdoGSdkaqjS+SkervTC2YEVicGjgXg0zKlY+JhazS9TH0EhWhw
0cI0SwzPcFE8gPQ5YL/xlgMduQtq64WQky01pK6FmzLN+TEX47w3e75fD8lLqo3Zqa2nM9KH8bEY
WwPERH4XTvgpFtIDYT5hC4er72rhPPCbSWci0rb21iP6wauNdxM+V4WcaVUadrqiAnDWGqCAoNpj
llG8CqotrXRCVlu8xhWiXBsdIFOTybULg3WHG48DWDL47Fs6A5VHH62l8FhViJBgYghGN7SAMc4U
v1GSP06bvD92tG/WaREnm66sc2ZRDVCCpcaye+g+HD111gCU2n2U99dUm1ckITBep1HbOZTZGxET
/Z0l6ldtwGG9xPgLa3AVjCkyDtDrq42UkQ9VYWNJvuPFxB0CKUSnjCZGEuLR0iJnyrJHqMC2NpS+
+sk3lhEn3BkyW8D4GJc12HmCvSUoqpEjco5I/M97XFdAPiG/HuqxtnXY6WO3w8AtXcfw5IGcWq9C
TURrsDQ+653mrl09xQv4dN3BZsKeEwwIx2gP7Ev1ezPv1PRXd5nrIzyCeyzIkE4UH2bRnh2ZYtVJ
yiPDpSZToUda17AbS06SyEFfQMfCTsqw9oOBEXAWu/hsBD1eiYmHhy3mkCiT1Ns4ir4mR4xH1132
S00rKgfi0CbjOsGa3m+Ht8zd1rGc8C+ISPsT8PSch8YGea1BIJuZ3WHbI1YiRa98Msjt9WzCf5DY
nHivuEMmJxeNS7f00jWcdbphbBZg0fYubqGLVnECI5j1knvTNpfNW1WJeMWo4gNWVo14kE6jv7lP
IdatGxcz8xwoFUJXfiM5yrK4RLz94nTTsmrieoJkCWHQnq/6OHDvxXAbCzqvUXDi6G3Xi9slqLPS
FEDTblXNVeF7mfdV6B5PBJ/OdRNU76HrIVvjADgqe1KwyAK2ZvZHvdFmH9LTAwTuT0bZDA1GZw2i
z/YzKHwD4kDrbrY4nrP8ywVq7Q2vOIP+1qlMaVHhdjDE077KGo+mZ7oJNc137PLLtAd4NDb2k3ob
b8euHJEnKAGX2VDFO4cKAZSZhoxlRuFrM0tVpPufpMy4NE+NhVrzMYIQ7GXO9yT1b00uuEXMy5M5
NJ/xZJPI19aXnTTvLusa0cR01U5ookKoRUMqvhUJhFDw1AjxCtCR5thtY0Y3IETdR7TzjW0Ca4nW
xLF08U0Lu6Vc13aNHw9RKU77U5NgbBuV3EnqsVXq5WzlcUPf+A4dvHuT4ipngjiOD2XTbgOPZrXd
Nu92WFZ+vxCjRjcmxgHnX3eCMmLxzPsFlBHYSgInoHKt6s8xDbB1U4zmahmjo671r20rQ38Zrdwv
y/AFEvZ1OIoy9Hw00dB4Eb4o0Uz1cnR+AnflRlSIE72kgFOEBwp5wqwOTTcetZyAbssIsyGjvBWi
2pZiTDCvNx8DyTAL3sghdMyDXTZ3uPMhftflrDpH+zWHoxvtwNR96kae7pPxRbdmWmtxX+xk+DB3
VbEtO2Q0gxgTaEtfxwkI0DwsBDhqa5fBnCVN4AbYwrhQDRt7PTVhWYqXKiu+46XtEYQPLjSezI1d
p3uvj6gJRrvH5qKDqacVa6FX9yGww8UgPtfNpuGxY6cRSDYe570oQRhrHY10o/1XyAagjj6sF7AJ
YmquRh3WlLXNCQzzsgpIRQYgu75TdosvMF71B5uF5Yr7qXTugVVWWBxVW50H7BfAcukRaW/dnDM1
Cua7wcsxKqsxd12+TOEZgJO+mST4TvsAIhCsfKK9oSyr+gW1b0F59kHt0bi2iocQO52w934LuBN+
r/qc+sTkpDUonTyQll5SPen9vcSVcD/V9W9VrmfswR46IEdZ/xW4hnOIMB/HWqNgo7v4li7hDaD4
sFqmOzNty10tmnFjDgjpTWWzm9w39HVcGqX2vxwXS96PsnmxEdCdrpVOF7lYqoOZMwge2RGBnUen
VthvVUDIK5bfNqW8Buux0M11n4IwP1Z4bL+Ygxuqe+EnfSrWo+1XqEiuzJbTfph7ppyYYTGv3mje
Biy9fuzIS1ygDVpF1o3m1I+ULrYFunLIlVs5K0RkykIqJ/WBsn3AqMaw+nbjjFhf9nlZ+hqQdTYz
UiwN760F2XgyuxqzFrwRaBVwLlraLcvvrSbHL9Gk+RWThC52nx4XFzZM2ZLCNqKixzgCiU0WFKQg
69SM+9Z2Ikv4JN0vY8dXx+09NOjDBxClbFvCKd1AHNpqR9vIlNTBdbQLDvT4FSy4Tne57U+0vPAJ
L2jAbVLUUF0oleB1UTVgirq2BoeGSzvsbUEfpIhf8aczKZ/mVTc6yjINke6MCbOf13MJ55cpU1XR
eNKScx7Nnm/OU4OZhsMWj6RP73Regzw+OAvUIwT10IrNr00p1UU4aMMu9DB1UMgro8STpkJVVpXo
RoAxoz1gAzXmbwx4YAzGP/22kCjlcSaU40mf1LIlMYtzrPGSEk9WBnJN2F6zybXWVVatwhEvrTKx
7znforUDnhWrg9S3PXFnhkWxSeOKvlL5KAeFie84HbNR91vaCHrT6AgWWBFAVO/Ypt2xQ2c/r7B2
C8LlKF2kuNWZ5FPNvOfGcq/PiCaUiZVtBuHe9a6zCdzsAPPMtxFjObV9PYMnqNAGqQEFOlb8bpnx
7BtG0W+tNHrFeOBEvYa3e86tbOL5TAkFMd4e0GlEHSxph+di4YgvLP250tjawdRthzFfB+hrB8zS
Eqc4MjZBzSjg4ope2TfAnbMrOrW05UBeGjy4fIieIjLDVVpAYPSm7JIF46+Rk281pnwrEbtKUAFe
J+P8xKHHM0+SeOvapo7pkeYHtnY/OOVHp0xQ0IREaAABAuLXbTbCB9Py05ZGDsQhvwumx3gs3yqQ
Tl60sYZu2GStgTNupt1n3nMovd8mnhTaEyv21LtPJtO3KbhrHW8mK3ZwWtHOiI+OfpEyxGtbskIJ
JtKYsMctGW/IJcSnffTj2nxckDfJAxezjFc9CmYc7K0P9RqW078PuscDwCm+yb4Bye6KsL2gsmoR
L901kNZ7VJQQstLTD0baR8Yrrp+YAe5mtvvjLf02M9vXaYh3ZUByLyUOof3IYUp5x1LsfS1QZBYj
/gbkxEifp47BaNIwXszjefHtxqWAop23ypG5CmXY+ECd2C0llWhe3c0Myo/qEOg8vGzElxkXEBUk
6tZiLmFoZ4dcKx54mrrf0WMCScdYZRyiqyHkTsfQw6VKd8VXH9d4Piefi86W7536cbQmYNRiuCIN
yyjLgONsj+VzV3Wl70YV7ngsTj1QzFnd87bAyr77xTjC+EPyNftE6pfQ15ONVpB4dIOsUZcaDnv9
uuxzebCL6EH0U30XaAMlejJiDRgF+8DiyqGFFWsvsMrN3CeYwNsh6GNaQR7TPcqnBzmEkz9ZBf3Z
/IRylNfhrpei/rmyC2NrNMzjkxHo0lDF0VoIQUgnkdksI+xKA+gs/ja38qMQ+Xtu0gqKU0BkobyP
qUb0gIzSNTifIyu66zzUtcVlQhLUj02JTnXMlp6zesMcYTUEDhiw/jOXS8p2MiSYIS5+QQUqVhQO
4NlncuZoFTP+37ZeNNGFnLZ9iZWBxvQfOAWQcbbwckCDkJjRz6ATurtmTB4WC9LH3/aMjX+Bo8NM
YRjRFNEhsojpQ2DcQbhRpgDtGpPquwSFKx/c3WoZlpcsfwuGSb6gErOG4OD6iLeTfxvRS2+5qPlT
ISK+svIS4M+dVR9wpKb1lQ/3hhrr/12yHTti1TjFwaCkayqqLwNfE7+PUHDC8I3ClYWYL823jWjX
pEwTOrfbOKi3VOR1HdIXpbS0TdqJXeF1B9q9T8z+f4fI/ojCGemm7N3FBplW+C82xo9jLaCgOaly
6q7FuknlprVeDcdJT57dPjbhA/ViszEnEMiLfa9ZEIOBNHZMDWl9ePQl1OalPydx7Wzg++Mhkmzm
uLp0oJAs0IADAHOUdK1mU+X5NWqqHfDV9NspR3WqFI9p5yAXYGMnEwucJemIuxGNJo9YaA8YkMMP
WduoDvmeztEDF4PsNg0F/UeFhoQcnDcypdYGB+z0ESt3tB/qUMnQdsNj0I08nSmq/dCrPukd0Y1k
Rtx64oi/2oeGQsWMnDKZkbxvKJ/wvJjImV393p70wXfiqFov0QvSwfSvvBmnzIRShlGxNVD29cVj
BTYmU0iJNjRwXTIjv8BWyhPFbUbzxJ3pSkU151Is5DlXSqRgTEk9zOuMGrBXlqkvZ7C/mpVtZ6cz
V+ZC/0ZUb5rW3Rch5gTAlp49i8Y7qqDtStrOR1/ED21lrgFum9sOm711vQqTAVg/rRgyApRnBNUp
hqcdijy9S397SrNXADE+KrOof0/j3VCU9toYu9fB0lF6DstVvsSPScpkN3HpHGptCzgBl5ohtk22
S7GzFyjVpqjeTYMOA+Jlg9c9zDkYhsTlAI7c5jrqIbHTNEEkzPsydCvf1rN4mwd39ZKrjdqTS3rL
RUjrLR7usNzFscjy+v1YJa9xH25jGrurUu+vg6yfBujfK0zR1koibsT/A9cx0OpR0fqLbrJHJgyk
Kn2hmHGNO032T7qLayCt9TcH9g4v89YlZzv2Fr+WU0IQMs5MVI9ZzSE6JCYQhk6vOfqZLobiZBfV
Yy8DQDR6dawpOJk9tht1X4kYCM6OYuvl5W3qgDUVzfLdmZ5vpc0bFf9Jy4NzKTF4xa3UTAPkrRHA
7gwHKhB6WAXMnmQqHj0MnNAU9Cc7y9Zh5z2p3BTZd3cVbtAWE5Mt95OpnZcEzZwp/zeBfBwmBlVj
wxizR3isqWuuxKU7Xuv2i9E2x7Ibq+2f3va8AKzCxpMkiUZ/5Viky4EOO9bEWLbMX9wwrXahIznz
p4VWM922TIh7z0QK20CHZ5BBSr+GVBjDVgo3mnZraffAVu3kPCxdydCCdnKOmfw21JcL0O93oiIa
Ql1WMZyWPwsuXyuntC4jnp6hS9cWYeqLlfa3evQ4IczhFTm7ee8AkfSr3pArw7sMUwVzKc3dtza6
H5RWlZufxqkmyIe0dfske3ZHPjp6v5d2ZLQ3Bs2TaktGfblPimrnzsFHEUffRpleKaXFDFQPslLL
eN3chXTUO1RFEcnIfFTrJDRdjtNqorExTd6nleVYwqGsfXKS6N2JH71AAsmSEbOcGRZb+tDJ6iBK
IKte8J7AvVgZNmKREp3XHi1uvAfRW4p1X9joliPEbK9BYgQsr/gNf3gkNGl4gDR6jdvglzBxYwLx
Fk9iI+ngz3WxN8WmyIDZGc6eZslUxejPICNZOOWpopMKq1WuJBmL37UJCrLI6yVehtRinrxNi8kE
qPjWNSKlWmwzDzBxmFf3bV7v7GK4D5DbtWJUv2bzDgrtoyO7dw+wAlaWNUzmVdviC0Jre8FKdpEd
Y5uGZlr9M7mo9UcmSDpGDzgwvgZ4VgCLBPAYqcnPjPwERgAR9OGYIyO92iCBUA5qfyuIH0FBOR2n
IGOKrnuPwKgh+cXMGreulTpT3MH9KmKzQf6QQ8VjXD0miGcLGq1hJ482nQsPf6OVsEHa2UH/RDub
uThmufpn6GWMiumfWMuCF2OGiFtYroFXKBfnCs0XJt1Eed/MCNwFosxTbxEl4Ln7sxlfENiD2+iU
61bT6Bj0maBcI62vZhN1hPKGhMIhyOKXtCI8dDGGwBH15TyMa4CCOAVAj1vbbn5sS4iP7nFs6gR5
EcnctKuYtirf77kcN6HCCNIU3nmDuWmb0jpse40QZGgI5wbolOmahbtfCQm6WJ4txmkgolJnT562
c4z5TlJ0Z8udJ2R8SD1xCOeWItCLxJrZKsihuju02fBaUDMxaKER4tIvAdqJ+FsIMLTzdr10PrDu
pT1JaxBEODi3Tvusoz47Dl2I5a70xCbty2nTjz0xBYZOJ1zzUdQMh126CfnQbLp0lHc4IxUmrsJG
wrJ182mDYMYCRrrZVQ3chWwITpUc2gcbAFtgJhi/RaBzW209prmOUot2l+iNgQMGx0fQYJUWzgmL
wU5yZsEDcCuIBA6aElqByjLEVJjPMYxj4BUrPaHNrDyxseMYSVoQFQfvU0J2c4cvJ2dW7/BZfXb/
R5e6DMjTCCcDvTi2fb+JRzyR6f9nb30es2Zo2SW97sG8CT6AEdPG8N5jgQGZMSKrGNQzsJbuC9IU
kVhryVggzNBj8GdjeWxKsETo+a3MkcCSjs+1AzYzD5MnrI8D12UqJfF1T1jBUUixgLOVAofTcXW7
7tUFMOAbbAWou/iJdvUNb1a2fqU9e1Kn+9eXGp+RVxqTexCFAhu/tAANGN/0jBhjp/EZ1TXXieSO
KQoldplC1kTeXHZIl+gC83cP/xiGuKBHo40EGFoU6zhd2nUmgvtqoHzkyGuWq2vr7r9OMN53LHQ1
VWdtdABSTDZ7IBTHzDM29hwCJi3d9WJTozEqaSyBxgxeu3B89X0Pr3GFpcPNm918VQ3VMYsR+B27
eisr9OlJLE1fMxCTC+QBygMM7oFSpbNE94ze2CNGcG+IAF1w+bK3ZKC+U4PkygeNHkxL1NYxQq9H
XNHxrnrWNHnq1CSAaQNtAsSBIPZFWxrCv6B3UBKr8OjA/re0vTfTFm9YPTwChKKqoWEj5HQFF0QZ
Ze8Lx2Ump19LRrrqq2WLJwV161vE8Cc8SyDduiNjdHs+l5l9mZLlzLyA3oe+1TsG567zUtb2pZDx
RQuKC2Rjytf5SUzZP60abq7lfQ3xfNI5m61ZXGaSjayer3PzqY3Op93Yp1YjVnbz1Qyqr7Qzrp6b
Is/UEXucr1ZqP04zfA8VJgldu2XHXapouGXl8F23nZ9O8ZNuOoeuBAqSZxckcy/qK8p31xhd+dn+
iE3j3JTztXKKS1s3b1p0o9iy6/45quLr2GSXVGWDOgix8SYwK44Mvsr8LuNkAWlNmFuujUguqDTf
ZsC+gWQqqewMkou7hNeAhl2pMvkuCld1mtIJ7TJ/KbUHKw5+1C87Cw7IHqydFAn+EV1pToAoGs4J
O4VEbryadX7Bsg5wmXiDGKvG6lfAhyt91N/bZTrPXXcTfXu/zA4w2/xX/XsJ9H8xqN1ZXtRLJFr6
KcvHIDOvk9Ofk6b6lSkzNA2NYzFekQw/owRwn6nUrcgv6nsxUqJ9UjxEhveDfMalnkclXnUJU1Vc
u0/Fkn4aQLSL6Uw2de1prbmxyZTThP3p/KivSw8XdfS2eqEd1EsYRbjVhX00Knlx5v7coblS1O4x
yZe/n01s78eMHKCbJdlOujdb49OZH9Gy/1I/IsRybpkRkp28lBZXEk9nrOsutg1y0foySu8n7rpv
9XnZtD5GkY9FF6J8m5/+u33c8EksV3xXbw2GN256NipmdpV59ZDJ7vsFWebxFjsM1fDDZUOcYx4o
o7bbrNlIJUjO1uXaJ9EV5deQphVk3LB6xJH1wnAEuL49YKGGdytvAtv1FOXeTj08tRb6rP1cxNf/
nqd64MvifJSMjaHJrbJkem4z5tAsBrUo1BNQv6p3OWCT8bCU/aOFC97f73OLtKY/p0lzrFvOCKVG
wQ1QN4Gq82ItX0kkXw3+6mXJhQ7N5W7K5I+6h33ACnTU7s4PTV59Lam8FCmbORzz99q4Ifn7A8zq
C5AlGLFw57XzXkvKr3Y0Lk3bvU/WP2Bhr04AcbpbCbhXpvGonu0ScmO5gBbXHO+i3gEeLmP+ebrp
Gv1OznnZrMn/ugHKOGaII5OLTJK+Cpq1+EZRxNUZ9mnqV9WfMcCsXNlmca1G8KO+pmJ8KUbw50mK
6SlXqT5e2KKzFuFhp0fXMZqvpKUrqDnvgYaLbCj+7oy6ODqS9xYCW0uKXxD4Lc/0foB3XRBGuklT
fi3adG3k61zW73G04q7gAtfpn7E53ZDkv5gm76+lF4DXu3kCPrlERyMO1tiYYO2ZXaYhOyEWsBYa
axnl5sGwUUUzLiH7Q7093iuX8G2U4tuKQacu9X0Q/bepaECdTMf7aExGVmEXXsux+1afrNUMNbnc
ad1/d8Rs+1uuGf6MDN8QcVk5XuhpZd33SCL/3W28KW7qRmEhU07pt3qIfxuFDeP1+d8ta1rvR/KQ
x7KA98MT6a2v2UzIfxKEy11YI+xxjCJXUubPgHCvaRNe1QN2WMwl/jHQwx+rsYcihjJ9qd9F43hr
l/yStBBWgr7cNiWTrHkmOJQXd9Z++uxRxsWbOgIqTXCExF/1VkVuIcebSU9ilWcZnmPgrj3eCmIS
iQDHjZP/DvZqntF8IY628JWYNa5VCBMt7s15e/aWgwpw6gqTpHpIQprD3FQVktRH76b0MhQHvD3O
Og/XHtm3YUauHb/KDFmQThKdQvY3S71arno/Xp1sk9v1RzrP1Lx8HsOwLlpmb7DxOTXddIPfeqF1
zCFZJISw/Rzknzo3HbITNf/c0VCLTrKJrpJDlJbTRYKhUqQR1YEiIjayP6u7b2j1d1Fe9TTGjcX6
UgukmYOf4WgaoI75V8zSmfTuJ6BQclCNpf1r9ctVRUgVHtTXRE8u6u/TphDPtjG+/Z0uKrgNrfv1
d97oxlOdBR8V8UcdCvRHY6P7hqF0VutLvQ/zlq0Re7sghBM/oEE3TOe/X1V3Rl1aAEMIwOgzsfhS
6tkFTMlL67wj//wDovALF8OHsqeEN8MLOqkE4uaollhS6Nchn25FflikfvamAG4CuztFV64vrG28
s5L0v281iUZKVvy21cBLMT9SP6d2c6Bi1SyapwS0XGTEf2eEbTDOcr9VLEs+LKf+p9ZoxeNTt3au
9Q+KKO8egcRrZCJ7ixT/Cre/fSiRiOMWqNPN4UaqOKo+ooPWc3EeaWjULuiPpBNff58cBzJ4GRwq
LJIAS9r5NcRwNWelLTw6eOBXypb3wfgLQWqPqXtFq/fRAbJQB+NZfXgEG29lSCcszh/KZbqmMZ8s
qyfyiH5lmtrTYgc/f99UmxbpJfAdvhsAP2b1qG+pJUcB8aAbCZcANOrv1vyF8Kz4Z0TbeuxvApUH
df+G+rNKjFeTWskogmcM46+M4DETDn6qsWakuZqn+Ryra1BbQb1HShNlSIx1XXVbdbH/e18z+NVd
1g2/quv6Tr1M4BnGKkn0+2ghNvN03DpDzDY5waB5snnPvwCtXvzvQ5nNc9dT0HMXvIjjpXWWm+je
hdKe4JxWdysdeAR0PHTzrHnZC+SUVdOEHypG6LE6zZynCKqfSiLUaq3T8Oo677revPxvt6pXySZ0
JEUPZRoxI9AV6lmoH9eHfl/Mya70jKsjWePdl4qrJtijTNabyLDvefWLVbBA+uiCnN5HWhpXFbhU
dghQyqDwzQaHC5GbaDROtDM+jOigolaArU7bfqqwlzXJj+b+/0RLhSq1OUWWHi1m3yoiB+Z/T6KL
qasTEHr9za0Kth9aaaPm/OSICeV9ghBMfFCxQ+2d3pwfYvABatnUAVmbkf7a9DtDHtL/vsXQs6nF
g7qPf5/aMD+C6rnPEthB9p1a/hmvVIzpZ6A9a6G8kOP+HeR0buF2o+yjmV9GtlzVsk510rtc27el
uU11DEydE53Ln1zF52iaXop2+hh+sblBSgek6QCmIH5jdrRSd2uSxZc2VCcZ4ExMirRAbmmS8M5a
ql86gP9EelBJq9p0mL9ROdhEn9z6e74Z47xuJp1ymqtuxO92PdIpBoS58M4gai6JyaE+WVSU3slX
72ZEC4NX49pq+pWGfpHlrw1ZRMhJXTYOeuhiNySE/gWEHKHT7nbS+PsU83XxXHA4zb2jJr1GdMxN
72tSpq0SCPpgFRc7aNaLnO9Tp/1WhxfM5kvQMxHN8MHq7Au+ruecw9Y4z4m37SBMqFVjJvWXKhXA
+uGO5h0bapO/9+yN+KOw3/CmOqt189/ntLRjjuiR+gZqBddx+Ddp3fvILM7UwXmpQkHdLY2blJBJ
Qn6GWpQ8qRslKpV3DtmDCVpYBX+tUKag40ElsTr6nyrUj8Q4YcWPs24D1JE/HWSV5DLoyxmpxau5
/OtNEMzIgfwlg33M4TonWOBqh5FE3WQB/B0x/+94Uau5FcFXV+zUSSkqZHtJZXnFxlQFCoeAOgx6
3G2E7F7gC/yoPFDlbIHxObbVv7+Qo8LD3LcvhhH/hQoqrNtEKGnM6ge9CYKVOluXIb1Oq7zlhG2w
H9Q1hld8W50GSUMYUfvGZjw4442tgqPgfA7TeReB6AxC58uh17eCcH9qQGbEodgkgG+Tpke3rV61
lHmqm41h5tXheZspVSWQdpCMJ8Srilr7KSkgmfJfwbSf3cT69qqNIPHDDeOQgEJUgdCTFqbbzm8Q
lr9arv144j1ui7VRooEVzOe6E6SUMSkYobfq7jU0Nr3COLstXMz/BuD0dCmXm4VLNbL6Ek8AiYyz
uqIxowmvv4Q9K7LHKhU/CkZIA2x6/m9BfgGQxW/vVd8afSN+BsOPIzg9wAeEEjwbLhr3Yyy3Kt1R
b6quV10jzIS1yG30fcCoJDuE4y5/v6/u7RwGvwOz0ND6DMf0rXQ36rcyO70IPgLds797BZNlNwTV
IfPsx851GPXGf9+PqKbHsWeQhtMS+7KlUnez//4vexRaeIaccF32+Vie/24Jh7167CinI7eDQmHI
ytPKO6ivlwCnb3XlLndHfRX9AJSIFjK+g+rTQv+5qJPnbz2FnKsi6B9VkpdHAZ1ODqvRzB5xQ1g5
Ap4Rt9dOC+T4p5v6obahJTw4r+rIbGoOtKn5yiiCWEVqbf5lcfl0h8g9KG7ChYrCghKqY0AX9MnL
32oPPMwU1B4Mi+YLk6T/jo92uuoRK9QaTiAAt+rvM/DWvor2aoPPctrGM2IrHS/7Fx5dypHc2QKX
PKh/q90+Umm67ngtGH8JPdimPf4JFLgs0ItKdjAQ+KzynUrB1HmQl+5LV1+cFG6onKD082nVxyis
4KcHMhnMztZ7mDRkDWrBFfQ3fUbuIzH/Zd2p8bhnPNio2jty+FT7QO0J9dUw2291BSz6nC0xLh/q
qaj19/cIlmY8h65GSejsJDoRc4WKt3o2aiWpdQO+8J/A+5dzXwQqkC0jCo5Mz+H9qNNInWe2l19m
8Gjqo3CCq3wAUPkhWFqIAFQsRA/1VTRik2F+pvJ0VUXpFXU9jYdMY25n2Zc2+S/NT4PgwPRv04Gu
DXtx8jjpRnc8izaiqh0ZP3BMiPS3qjaYzp90R1urfEitl7/1z71Z4vQAkW2nVp26T05FC4s/6meQ
DPo/ps5juXWk2dZPhAh4M6UnRRnKSxOEKAPvPZ7+fIn9d9w76N4SBZIwVVlZmcvc0qZYI+sawVgg
u6jiK03meyVFBLYSbdX0VlZPSQolry/SESMRINxq9yV7b1lhpXDSr0FRf0l8nBp/D6Z7L6FVEu4+
PuK5+SFRt1Cq78TXrvDWtmqvYmxE4mzbpwz+O7YdpBv/6iDygU2DVCuIIzSKVo2qQsr/l1jF9nw3
QMGSJFjBCsJitBdlitoe5nDMhGUjpH+VU/dSdu1Jbfp92LFfZw2VYCCBzU3MB3GsMfv41cnfna66
FuzfaL8QU5r3AFw0K3Og5ESviX3xhBl5hCLf/NWyKONncK2opyn46k5Y2zTJcM5yXO59kEypxS63
xN2Dqge+qALJ7z/lU5wRQxOAwiMLqeZ6Hy6hJDKbF02/SiwEEv2laAmg0PZOoo+tOm9xci+nBbPp
w6e6aOrcCT94GjzvUYK9BCKrGe+mCMAGwUxRYXJY/kmCG0IDv2CQHlGLp/5OuByCP1keG89/9frX
PiROMZ47gCe9qr0HxUsHhDCIk4e0IXjwDknkzSxbzZr3JEnxEpZmlj0FIKyWO4+y2fR8m5tJnRRF
W9Kqp2WbLpt3BRUNjxazpGkkHNeW16AFEJxku4/w6U+PnZg/4WsPIo6sUDLFZTuTx8MOGTq4TtpV
Hu2UNFdNpQ8DNLUAJjNYv0ZubCFSHxV3fKVG19WU+NzqM1HtrTMbR4kn/8UVhPIvioa6LjNO4k2l
2dxP7UaFwiajXZ8CYJ/cfmYnhuQnT68+JRWXf/lo+QawMLu+tjczOHqpS7UqPpoZK3hGVdRlMeVj
Y8/AYZsSNGUQZ2CdYGzqtgm5BjXH3vtdggVQn3PUhMLXXHbaS2RRjC80Mj7mMfqsqpUML1moB8e9
kvTRri9uZYVBQvaj1/sfyDLXHNNby/yQp18m7hlyIk3H6QdFTUiD8w2159+GFRrbkk/baL7TjeXa
5cmyw32nuO3OZf0s2ToSEeWwiOJPMe3nWvuaU/VNHfey0M5YSC1BT1PrfQYvXUKF7MJkNysLXBE5
iJsUoC/qvWzFZJ2RGYbS6NOQ4l39vxAkEzIulR+/28qqJA90uRd9PGPLk97qk/0tqZs8H88inhaf
UokFo/I9pQyS5kdrAC+l4Y8uSW7gV0cQlvusl0pt9xcHVM3DB0UwCZK/SkI9ZPpe0d29lL3pOH2n
Y34FE/utBTa8lOyWLtxen6djy1rrMdAVZ/xp433nm3TCjD/5NWFR9Z3yMlHFcxjewGyf0LxYege0
gX8qwGt5oD7IV0hRXgr4iXrupupV8mS4zNfZcr8Bf7Idam/lzCRHhiB8RYIv7POPgvI9xc8HgGhX
jyXIZglC1G+TVAr+4GxBjebT4vGoFVjvcoJ3m7Dwdgf5xrno/6TbkIWe1PNlv4CI5q/KuOkYJ3BP
Hozke2hv1F75NqOP9rd2vUc5T6n2GVrzqoEO5IMiZ/zryI1CyK7wPzUWSKTY32flMBAbpGLoGPGb
bt5HIRfEr304Lb0Sxc8+TOM4HDxF/5Zj5YM9ElSbeqiUEdsKUq5/SE1nJ1cmTYmCLY2cg+VFRz/C
sZDXZ4fFl3FMp+ni2ax7059LS0WuZAptnClIWRl4KQYSmszf8G20wpusTHd60f+EM3eee2Sr7Z3l
TqDT6dLq73ZH7QCjYB57wWOXyqbjl++le84Y86U2oa7c3hiTt2180utc+ZYbbg7jOVe8TULwlLeo
I35dQAFk9UcFBC6UspYRE7CUyDmppKJoz8Bw9p+X39vyw58eJ0oeaCE+FSCCG8b+OFOyJKvPGFE9
YACUpC7yurwllnKCB+AdihWyheMKaBzLP6RZ8MRf0n6CtK957o88GDOprt7gfsfl1xiOL3InVcc5
I6q2kRsul5B47nM1/ibZvyPr2fhpVAAmMfhekn4QgWc9K7fynAaevFypfLKaZ3cDsMyuYdenAltO
rjSE2bvzXBWTqoxq3+fFuM5dijEuZcrMo7TNQPjfzW2hJdqwR1yLu8apqGZzRJ74ICNLniDYTZbC
9sZUvQ/pZtUjsI38inDYdW6oO3QUcHp1U/flGcmLL71Mr5TkSQOPmmF8yDYSGPIXK8zTEGVUkAkD
koIum00tUb8mUOjwg+GA/fhaCEgi/pUal9QPISMv5QrAFxt0r6BiRezRZRP5X05qC6evp/1d+9//
5aoorB0hG+3lq2V0mq56NdAxiuGkzITOiSneMaIDf351mpc+Zj8x9yjYDtpPke+gHH5KyVxedwfo
xDmZJt01qfxE4/AFznhVND0unqmULOh1MO3y8hRB3+i7bUsyUPTDlxxOXfTDPDSOiqZZ9SFhJIri
O4QWaIfTN+iYOUTG8EY3oz+Ywqzy/Wc8jEdDUbYSCnuSNqBX0RdlW42rGblK6d7MdvhQgsT5L1v3
fbbWWXVuwLbBCpQiPw3wvxhj9lXHskQx5LLM4/kMPP1dBlxKgl3TUK977SSxRF5TepVo5G5qhx0n
GcZQolelDQeZTxKBUd79UT19jeXSfcJcnDLS2AK2fTjtSwa0jFIZ2I7fn6dQ2Wie9jomZMjTj8S7
snU+IsoRJTmd827SlpJXrYjbid55UVz6F4kaEjYzzgYRdIUvXMKR3zzCfVrJcJffHQ4Zg+kt6R9k
hM5N8TUc5JuVloEvg1jiiqrln2kCLLo/GFOKF3W6BHqpo0inFQ4WBC33SRmMq+lrX43ffNYwSYai
f5Q7Yk7Go4cav0w11mJVfbTy8VW+RT4p5v5J8HfL7M6HxABt939/kTOSIzQDEuR0o/v2u0z8IYl3
upHdyDUsh4bxrTGhBMmokKVwsvUfxKUsVf2UG7XUa3r9fQAYTGywbP+FFaHqWNdrgD1hEu+XmBGc
NbV5lbpTzQol47RtwD1aP5Mb/MgSjCvvz5dMOJkOgaH/BOvKmGH5JgdQHt/S6UDZoQs+422u+Z/S
w166HoAuH30vBpl1tSfrVYadnbkrJQ0vIT+rBehQhQSXgr78TV5rQrb+f0t3pIYjq/QvMk1zy7xG
pftedaf/espuOf9NZXidsvwSjwgJVR9aXr7K0bIjXWJEq27NSvnAPPbHol7luereDfCJZvLK7ev9
8Lt+aVAaz6vqKbSRb9KTq08BkuY14M4ZKBML1hBuCiu87czxsQdAXZbhqlAN1CfVsx9dTI8eOtnL
aGk/YaBcUuvakejKIpAHjKRKiXG/hG2dPzK1/wRiIME/YWHx3NeUfArLhS96bZF84o9WI7bWTUc5
LiH9Hnx0GmCKQPg/0w3bdFJuJmORv0+afgPqHQw++zb5UPkAx0ve+2JXSemI+ndFtsX289GrqIPP
+YuHIsKANiqV4RuzKa4gqbal790EJOneGL7OufurYqUx2KSWFJqTqnzT7MNEQ6XyECqpqg8YDBfM
hYh181fILhVrvq96tLddF5/kLcBmKRM6H3EeUH9r74lMpBnOx6hS0Ox2DZoEBntklGjZdSfPLo4z
cuKNbPDlxcwsaXugZkOUL+36GyYSezB2Ueb0Ig9HzsFPisPUYEQrByVsf9uxebQtHE+5XjmIzdmH
M+LtbSRPGl1FuT1yz0JIAA6BGn3nt5DqI7uQesYG0HNPbeHe23EFIIXPtMzmGagHTDuqMTUPZ47i
x0aTuTZhST7+ydWPY3RxIohPnKGcqTVzwzpI13EIvp64i2zWt9o3RyvDDbbPf+22/C5Ii109OAcq
YHmuW9ZiUdpG4bA9qiU6Y6n6JXXk1KL7Reuxh3WkBugRUXCRCP9vErrvBPQlOsuE7SjQAAKA940c
AaZHBH7quWcTUpX8LGuRzG3HhcCvYp4GWSTyF3DJkDj3WUZXoSS345sCd3iWFr3fUnvoowOLwUl6
RgHoK7Kg7CozVa9v0cZB/e7TNc6lwL9oCsj0lYaDLBuDxS1UpufMcpCVWDLz+T4q4LoG7acsa4ZH
j8HDQiesb5cS01JupcFVgavD5+NRtlQq91XanCUty/pLdqWyeWjy6VbR6o3sz6S0K81QWvW3NkRp
N11X2JMpFDDaobiWXgtMIUZWrT1IcUX4102qXKRXk0HGanz96V+JWNgXjfNZomZKI0/6hlK4sW39
IQ6oXlILlhaCFEbk3wrUYqCx1aTFIH+Tk5Xti+z9NH/bh8OnNOt04A3S5LXNVwDgL0v3Up6u/p5E
za9kJ6Jl7hooNcQfgkIxkJ9wC2O9FI0oqkgvRzrTuTYheNKc5pLvEk597S5do6UPjPB9XFjUgynC
UGqR/jBBh55GUL4kwT5fzr7MSWRIheQIGVzSVRaxTfIhROI2C0QGES18lkroFlK2UdPsKuW6Voc6
lo2H0eoBdLsP8gnSkJF7kaBRaWuUhXkEVZr9yuOZ1eZYJ91eyuPLvZWGj9cD6O6L52WPx3Mz/fml
HT7lOqWVqIHRKERgKoSbkpIzGd7vUvCzq2w9TMaD7CGXTeM8ug9j8rcUGbqqe5JCQ4wck1N69/Lh
8omy+R/TYGfX7bGN6IRSwJf2URirT0lWoA/SHswy3EnZSp6Y3DFPNAuxouHJHisb8KHJOOWeVZNy
0YHayuOMs2FPH/Wo0zWVTuvQZFeloVol+gsR3mIIWnfKbZIpb3NPZc9o7pZHDoj90sUQSf/LWwXY
RXjY+5NylMVyZoraafzmDI8yueUliP3XVHU+ZJcraY7M3kDBs4U0WBpWicugD+dPLJHROP+RVdHN
KCPNb52qvoQ07pHvQ5pS/Vqm3xIoQvU0e/arpAYwxGkIEq1SqXW/6Ur0GMF9lhSzG+eHsYGM2Slb
dCJvli6PZIc+kq5J+RnJVUhfsHKkGQOZ3P6Qrze0fyu4OXQnsD6oe7R/gDkPqlsfAr+FYtv+SYM/
HEHlRl/SaZGoUdjtO7LRsm7rlrZxJv8sVUIZeTKzpLxYKhOSEC1CO+Q0lCCz4MtX+xeBcfgexjv1
kzydOgLxxXyRd9HaZVdWXORns4r2WT4e5G8LdgwsQeig58y5CGxJvg3/A2DB0Mv87+WJycQdq4cg
HN/qNNybuXssUHLTRAbhRT5UipRF7Fy8CYERgoycmrwuE6fuv8C9Phn70Z6+pRsvk0v+IFgcqWrM
f52XrHChfpQ5Vmj06DkXbCG+5XurTt+GpQeVBYCxAOTkc+UA2bMIqCoVt6s+/Rc2Afz2avAmZx5N
3l2LotZM7V1uvjwjDfTXVr5bPsQqUjgcPgeBvJFFTorDQ1lgbl1DBfRodFc8tvwqJSiHEbK0O5CO
SWdMVNinSQWyYeyWfndXlunGNWKwJfpPSmvOJ66lyTn004+crRcUsgM9C/R/dSCG8Q+8uR8P9DEI
74wu30gvIOmsn1CZN5HlQDN0GU/Nt1SuQgOi0srMxiPZAGBaYDSyGc/ci1lBE6F+KGX25QJqvdlW
nYrLMrkyAwrxItokjrHPwvBQd/idfkVgDQMm9Cihk1DaDv/+Rfn6Aj31X/Pd6Z/kkcjfZVjIvwkq
oLNT3IW2PAKK3lNDF9GhVNiLO45Yp50ETyPDStB+Er5FYLOplHv5udOAt5A1wQ96N+/rtjpAqlgw
ghJuJPZLCPFm49wC6pEVt0Y7T3HLRzN3vqUrKq9Jz0S6o7Zi3GtMsDnvUWaulsZ+mRu3KKbvZM2V
GLDshmu1+NBABvJeGS9xZP92ab+b3fEowCsZBq6VQC7uDjJu59S6IHaGxAZXTFDXACD23KGyDY5o
qezinpsqi54379MsO4ZJ8eGb3zzsF1kHCllnZBJBVwo3KJ1u5txcx7m3l4VNtuDyhTJZZA40EOM6
bhvsN7nD0vGQf+UQz/e2NZ0Qmd4C2BMEAF0SAQvspAos3ZZooFCX2+vcQFqQQoSMXmmYaVKojOb3
2jRuo+ECt5uGOqsCf5IWkNQyzc6+qwOUKyRJJmWVxkWvkSMZv31nP0aK/S0nKaEAuwPGibWelf7W
znAhHJWL3Em5St92f21L/VDd5QHK4UXs0zexUMX539tV89FA9VnWILscAHfe5v2AslP+W4XBo526
91NVojQpTa5hSRoclFXmAVMx+iYyNWXZCawWFB2JSPkHQgz5n8cYqILcVDlPGe6DDEd3byn2izy4
frpPPeXZSpINHCdMV8o34q7EXPYskMrHCz21FQXLpRW3BDlZKt2G6Tqte/Y9wOWuC3CDYifyEPva
sU6ydEvN1hVATtGNQGb/gTfQ9txU4XQWkBh8jy+BJ4Vj8tXUcFDBhDE2ug5DlNJYKzZtFDIOAZ6a
WNW3+ZNEJ92RVMO6l/qD7DFl4Utho3pt/NSZ2VVWnFF3XvR6qf9IJUWSX2DsqyQen5diDW8ZtFzC
NPpSPOmC/Y7p3Wm3OIYjvPCjBtrr/wKk3AUtrP/WyJ59S04md1ciJD0ufMX9k1/pPy0KKcDwpw8T
7BzP24Y+ZujokdCfk1G6pHnUz8MIwQK6BtKikhFLuIbA6q/kji5xSVodTdCu/ClcelOCbFpQUInP
liSYH6WWLjmN55IbO3OwG/z8RroJkMe+h4hUu8zyp8j4k6gm86hxh7fGfpQbuzw8GZKzEQqIRZpm
cwGLv8uX5EzO/L/FDXuOF7PFcAQwgaqcZBZKlrIEOBp6cmhpeEe6nzT0jpblPAvIe1n+iECCDVb7
vdaqX2HKzFHaP80LHycPc1Yem+w0BPquN3BS62IrxS95Lvoc0lD5l+6Enn0sLHMnHyn/ZY0BfJbi
CIIVDE65q41r3rp6sVlmnwPPNoNixx5CnpJc5jK+iFUwRdFl+g2MZhcnw/JWefvAhFUr5zJBKpGx
JxMkE06plmGtQcBnSinxk1c6z0vCGFUr+USpEUaxe0Qga2nZyIxcuuIWdgsI5qI4zKOR54T0wFVa
plVTPDhWCi/QOw62QpZPH4QcymOllGOUPvmeD9KqaW3zo6dir2EYH1OtYpdK5iCMGfWvriv6FKF1
jVywU914GbjRulHvugBQKfDQsc/vFFTnIln70ZDkVg4/Pkso/sLsrQpMBsXrpUAezfzpWV5tQs9A
MBM/Feh099XorPPmohTNW1LFP7XrfyyfZTPioY6gzTlDLyGNYh12i/Iut7DtyacnCxlNtS+vXjeD
6WOvperbwrBuIFF+zYL/9cO3Eh8kGpkteaJcWICTstIqu2grvUvpocvlL41Jr3tvhq3EaPlVsorn
vlcX+Mkc9sTIecWD/qqpv0u0Tuf0NdUR/fu32lfQdVGYuBFYzNIjMwMqba31JB8o6YBA8GjVPPns
4mTaSQCS6SjLLqLr1JiyZ2mAynEFEnKZCZaCUqYsJIIgN9piq0TuSfYM8j7ZMYJ6PSRlhZMwT15C
XzQMHx7+Ay6ISrah0vnzkIXD+BNtieJXJqPkVm66q9L62x5jaPBonfEcJGJ0cARkgAqWr00Opo6N
XonG1/+CieQTgoG1UHSNs+b2P5iRXE0WGpc2tJeWZZSjveTMWPaMS5i16nrd9fHdOMW//y3pceB+
jLyumRpGWfWjMWSYXbM/C+c/STXkLJ30KejKJ1ldKCwdKMLtZXrIYdjO/QK8Z82RAyV2uCkWA54O
MJ8qgOQSTXpbsdQJCEviTTm5m2Yg/nclnGnathG+3+QtepRukL4HIU2Y5lg3CJfwJd8kJ6IP1iEB
G2DaHoITT/+CKklXUHxktEWHorodgem2w1uhTX+Uxj+43+zAP2VXKGmfF6H00sX3rUcJVJ6THzb3
jYFKqMRhHdYFo1z1Qd7XHSrYXAl7jDHp2W8sSVEd9UcUDnfSYZRIIQ8LT7JX5IflZCCfLXmQ6Wo/
FpJDXfCYA8YQwEZdtHdmjZmdx1roi12ePT7IcJT/FqiTDHIZwI6CJkugbNoKLy4yEDlggfzmnaCS
UKGnICdoX2hUbwVcsV6nKMrg+q/sUPszthzxVh655K290x27dtwtXelPJcjepd8tq5FgHoNzYejv
y2mZ6fTVlvGNDe08tToAt9whxE9/Vhq6YvQKZaGXPm0uFXBqy+mUlNuSybKi0YIaJRr357jjUM2c
2Q0aCTj3+UYJFOeo+8oDosf6pg18xDELBZXGvjLXpV79WqGVP9gaGvixeszKwr/DNgoOgIJjhZO7
285BRwq5RrRcgd6YxZcKrOfi1Okuj+t667g4IZteHW+6RM320WDiLKFP+2YA0xbkQ3xU/FpBlLpb
jXMeXJCTZ6QNDyFoM6ozLtLBO9MIylMBNF4HIjupyvAcGtqvVWrKsTRT9AyBr22LsDyZeJEdRz8R
1WEDcaMmc3cjKJRRvwG59153dzoXsELzCPsV7Cy2ce8fsww0oj6U4UUbmlXsoLuO6TBEMaRLQwua
mp/2JtrgnLSCOCbx2b43/dG80coRFFdn3cepIuLh3i412sfM762dkQFyVOutFZc6YhGxtWbDh1Dr
ylFyoO/to5bp9UZzPDQD4YXAwceQVtGL17SvjdUctB9xCnt6cOZD2A0au1R4IWz8fTSA7pvRuG9q
Kjw2ljq7QlIkFBzSDWaR4+0EOKXQ0k3fVD8pKlhpOaHkpnKvMWDcINqlriCd9oCm+43RIF6TDdmw
qsupRybUpYPuxCdjollrm0W+tZXQXk+Y1GJIQ1xp4YfaQ/BiaN6mNVCXz9MXFF6QMsuN+yztj0k0
mSsPH2h0oN1HzTMGjqu/Ozu9g0qooTQP0XLQ9LVF+qb209VwxzNuVQjkhUa81esXhaZ2lEQ3nVOO
ayBHZ0T9XzRUCFedO/BmNPoVyz4MVfST1yHuVl32hOhtKpX/fONUzj5J3Jo0Dh4UOk0a0WDi+jLz
RQ1gec6Ngno13PZOfUMrhDRu9NrNEKndCjHtXRMVr76QXwzkQKoKnwqmguGhEuW7XXqefXiYikp8
wPlWDEtCGLJUkhv65B6iynGfQHae4efOvXIpIGIPKrWeVAG+HwfHxGDQpGgXhBPERs08NrM+nhCN
JUqn0Ll1WGiIEXyFfavdQdumKDMFwbFjBgRev+nNL8yU7V0LKVDY7ieSte14Dbr57LKOrSKzAxtW
1gDB9PGg1hZCYkV5dh1g2741qTu/I5hmfoyOjjVjOpE3J0dL052SoPznE5FXMXqWW1Hed3xWKMXS
UBdXi5Vi2O/TnN5rxWiekqDaInQDLaQqMUVBYFzr9U3Y28NqDIxnrIiRbGaXHPmQNkNMOIZ4RKCK
TlVO85Oy5GGIHHXXq7AlgjJY1zHgTA1Z/bnKrS3uZMhJNEDr66HHJ7g+9FlWHFQty1dWHo3weR9V
29T2EWcGs4TiI2fRt0jc6eo07UdSrVkbYEoVSDd3fRfvfa2fVgiPXOc/vZ7ekaXFPcIxcUhBPXpE
SSNthx2EbYYa2sy6gNWMYdiVBsPFyeP9EIjDYQISKVL11wE6pBBNVWjLp3rmqh2jcVa02++TyWzW
ZoqnLgYVFXzZyaet+KXMBezC6anwcqArc6XsVCy+jUtRTbj/hJi9ZCOyCFUMNbEe7jIHuL4/opDk
1WAZIw0agJgNqGWeIfCpaZt8LK3dALQybFOg5gZ+NKA1d7n2YVIoP/lWv+1T9AEmREY3sxU8a908
AXvXs7UZTbTyndlde5Z+A0KkOLp+A/k2GnZFr2FZhOCENqAWa/RYGbgw0BgOSVB3T/FGtTzxlh3j
lV2NKG5iC2GWXr8y3MrblI5GrTlxCtDocE6suMvQ+/3zfOhRHXZOWfpqpFZwSJMOsMGE8EIfTKcw
czZDWAfgxNxLCfPcqFGe7GIUHaeU6nnZmTzkyFvbQ4475x1LprayHbqLKTy2lVY/hZ56N0ghP0R1
ByTvDL84hvPSqTo9jXyDevewaWzt1a7ghyes+1QE/LB0mOAYUei5+elVKkqRVn0/ZPmrNoAewAlG
SZNhi6TLk630LnLTIULOdvWH9DHq/aX3ic+hsWmVO4eWOUtw8EIL0lsnfgvsEddoTIAmD/l1wPG3
Wv5tKc6OvprSWhelZvw5DkNNQTAJuRsLirv+V/g4I3c2UlwNOwTf0vYzK34U63R4+wzjBhSCCuAk
5PjTTXlXggV6th2bAO+OB6CIWGvGqLfHNghA00Quz8uqY68pu7ozX6gC1ozasUUU7lTF45N2GzfF
NiWpJBXw4j1Ct99hwxkOqFmYOamsZzhbz9Juu1Sh2UUBbxulF9tuD66BOaszPejpqW2iaMdlQ+TT
u4/OtrCjy9XPxm+38VQCE6O1Z4/BFXmgclvnr1nQ6acyS/VTZxrJurJUGmrJeCo7l3DTo1hm4emu
IDwwMumQqS2oGyCe4qXGzrXc8pS7xsEY52EP1fhSaLApRwUJIBtJQxZLA+FX1ZrxdEKCnc36agiD
7kjq7630scKVOuqq0/I5CG8nK4ycUWs0mjc8Ut5zE0lGE+pz1WkfmhrMmzlDuFfVkFWHKKWm3Xsx
0Eigb9ZjiYqWXFpApmwi2taNV7M9zQ3Mjp5Hu1B2Q1LfIEYBUQgnNivS9q3fPg9oHK7DNH1MuxTR
T/lfaOjVCQ0eqHpJ9VuZpKOoLtxbDUwUPTv3TWwei2puTp5aNaemTu5xWkQpkw1QFyMI3yX09nsY
U4VyGvO4RIS3PlqgFVZIjNNQ1gFq6ajgb9NVxR4h841Lmsxr02U/MVeVsXfs6qA70Pk1FYGKrEZm
i6JovV0qHbXNUPBDwpVDfqpWw5anTGVZ7mKShcVOMdSnYe7jLek0K+E40NU3Oo2Weg6p1zaKlv2b
XxCvEqR0vIJcUUsID2VxQna7OPWFRRmJ5CqdMM5IhtFY6aGz1nX0HcccL8AiTzChyW6coUPxjBTR
mLtvy2C84UBxNkEtlTVr4ZCgD1w4DB3ffE1d6AWUpXehgW+Sp9wBkAGyO+7mxt8Ms/acuZhL5Vi4
FSADZJT0pcO2q6RUWltNslXLjIZCP6NPqq3aUd8QJ0g4wmJVwoydpqTfJrBZ1qqJrFL/F4iqGP4l
4Q62651hIDKJMHqWdhUEh2UuvQSsQd82+g8rdUI5MWxSZIQb+rSBOa1M0th1qGCeUkhtcXA3htue
4x7Zq1y5MYwU3d6xQVUvTuDD+OfamL7jeYbE0BXvNumJ07g7JTZE7Yx1KAx0Y+M00XbCc4IAaJ0B
AmsIysafSooqSq9xk5XmV7MZ2Z6hco/Mz0jjCXWed1dbo7l1asp3IsVoTmtfITFJsYEqOxunAPwp
s/CUxRgzqq91Cs19NTHtTnqfoY0yFj2ihjr10fXyqip/KpejrI7n7cQDo2/5MY0TBzEcOeDfG5b3
RloFb7K8DDbQPIW6VxqSruuhJc87B8wAvo01I0+Gw+zVztoWaRdD9561YbwN8B9g/nMPRkw5m7xu
SM7JDZLOXCM0MKyrFosMr2vWDcrEIUvDlMfTVlXb2y4OqGmNQGPKtO3wlKTQGDf7lkqoLpHVszFZ
IrkHrWMN23jI//rIucR65t8EYbjH8A71Stf/TSbvYfZ+2hbGo5+ozj6YJxCmiDWMrXnPKq6s8vwc
Nt5z6YKXqkE0RXN5aFnssWILD21A553afLrVZ8RLCufEUtBo+a7vQarkQ2vhGxW9p2rsrKZA37Zl
9e5uKw8VHysePPJKMp1UN26C1P1ocCFbwVNtTm7urU3Fd/a1+xJQDVm39BlXPTaRh07BVSeEYGMO
9ICR4MeuenYOUw/fJMcfAzrNm4WzLjtih41kje72SLFIiK0bbTat86wQvPJJO+cA9EF4zjd2te8m
r7xxNKvaSiyfAi1cYzumrrNOI8JvFCQv10VFtxAmVLf2J7rJgYmUUvrQuPhUdMj9pHj6GVr66NRa
ihpV/euWyv2AfhVsoUM0NBSQkS3ureCxUZ6TBmO6XjE2hsDAdKXQcfqYzxSezpbrbYYqR5y6rdEi
rzIcl3t3nZXmq6ojzZXl9Z2tqY/IouPslbHwz2Z5gvrzlk3DS5W17/6QoR6aRacE/2ZCDHB8fwID
YY71vV6R2s+y20YF0UAxf/5V9HhaYU2SF39aNG6cMDa3au2jgZ+uVbuIN1o/nDUktVd+QSUVKbCH
sbRJ1iqs1xKQuCBS1qna1espnl9KJ+ReqCKKlsjmogy9bWXXe3uM2pOeBPcO+z+QVgrbtDKY1lbh
XyN1Pnr4SW08NV0VindntGO7pR33rQxtiCcyMuyzbh2VPtpA+QBBXmLRCcRyo6Sdux7niGIhlbld
oBxyMqdDW7l/mJKUqT9jq6qQpgKkLRkPtV29N2rnrd1B28SmduPFxdPQuABEUmTI9ea2NLASHMf+
oRnMi5fP9yXaXyvfwX4DIA11jG2jmViENMhTUGMBNG0dQRscarUq0WECiOTus3S8xzn7VE3tU61b
77aXnNseCTT0Vlj6q5vcMvhGV7v06IrqWkz3vb+dUlidWBgqbXZjq9YtgEBUDuuq3gSx+0B1c4XX
Xf9gGN1HQO1uXVK1LHyLJADtZioW+rZTuPd+Ciw0iez8jKh+r14iDLv0mMdN76bx6+88xhIJ0TZ9
pWVUAfqyuZnVTwe/3ygtznWR3tW6a+4GL2hWrJKHN30CIBoZScdERTnN9o5hOUVbu+37DU45OvXH
EOmkpOfLbbd7wFEHU6+fbhz0U6Hgr9o4xXtm22vNRfqxmZ6UXKVJzlyPaqyEagw5uiRgSaLwvJrj
7gHc/tYsEN2EEfvgKu4RQdNs2wzdjWYDZ+zrGzWB8JOn/gPOuj2X7e2UyN4mlLlXmqMpmyLAF8TR
K20zG+VbbjWXxqgBI2D7kWdTTvuh3KgpuVzF+N7xITsIQFhLhOSqzp+mxU+NWd9Vsf2nm29eS4LP
FuMBwbKDl7vV1oWBj1b22VQsb9fVmEYmgfZMdL2fJxuBM6plkoL1VnwfWWDmaLSwn6yTFbr+SCb2
67fy4JuUMtoSSXp/V0fNDSmVHaMIjmBLRbsdEAmWhBvgMPUqJjnUM4JVhcvEqg0R2BpJBmxCom5y
SVr7OFrIVIYmpKDgXLcGu4lo2oEXBa+noDZYO9pleV5+XJB30UzOyr0um8Lcq94rhbVIb+5xizrU
KYtH29Yb9IDWkYXImYaj1kpNZqpbRnrf5P6ng5v6XKavjQ08JSmOGqSfPbud5vT//qdQB/v/fl3+
UFrqroh769ANQ57v2rjtcHrEJGA9DboU3st/r0XUyG/mOo2ob8qP2DD5LINSIwob1NnGyatPy//c
vN8biPgfFNu7VGo8HUyePkVtiuCVWYCjODXOVHzEnnpvq9lzZfbg+lz7FEeIbWmQTB4gj4b/x9V5
7UaOZGn4iQKgj+BtJtNnyqVc6YaorlbRewbd0+9HzWIHWAxQU1JJaklJBs/5LefJfM5KhWOtp6JL
OLFPGW9K2L0Mi11GpqNv29hxq48oITRwpFSRCcQnRAomiywbsGupD7SKHhdb5ISnMlBX1peI+T6I
Of3DZRudW8/Yia6i8UeShznE5YlY0PwcvuAVK9lJGJ8IgEu2NAE8pX1v3G3nAVULvQ5jRe7tWP9K
bYOm0Tk60NWXnao0VlSubAgLng6zngjix4g49k7HZpsT2Cd3M7mOI2VU224oc9SI1rPh969lUT3S
IoTroYmOxlT226ERxiHsNUG/TnJbnLTckZYM4cQdu0nR4S2emZ8IW/9mbjiplvwTq9YiiIBZNk2v
me/d79Aquh2eVXK/ErLVjPCZULw2iKf6kdkM83ZkpQFxL+6GvkC5jkaPaVgkQRpWt7X7Y+0TkKp6
qiuy0kgftWT4rCzxbHLkon940lFzqCbP3EzF/A6z11KQFd38ni1zDttyUynzD4KPr9b9LExmQsS/
fIP6OuoUwzfrf1oejN7bibZEbeCPB/iKYkvmrljIE29s98/iwoapOfpr2+4tF/Qa4T/bmUjvGQam
u4i+SSB9K9W1G8GZLB9IzCvLkz91F0Kj82Pm7ohlpR5G82sbUzATMWJVdIheT8qdYb0pt7oUDSnk
bgMKVbuLOKxfvHD7h7gjy3lFl6lE86+d6u9zA5PRkWw4ROr+U5MWJ/1FQFNve3Ikqj4ut3WIgGHt
Isp7Zgu/s++TW+19cqZO9jrrN5HYzWG0z8b2yU37c2oWe7hZQSUEICCpaNz7FGyKafjlOXCRSWd+
twitNz+/37EV+Nc8So5srw8GTj3aKeRnca+j6Gz7xnKUnmqBIcerIdqDq8fPGc5mb/fRc6SNcDsJ
cNKJYMyNW9fZ1bVI+U4y84Gxvj1TmUHnbVbTKtP3yzHHlryr+cq7lsjGzaDDcW8t1XTlwf9MI0h1
0E1+JUE7DvqS8CLVUAVvhO5rBEq/NQw2F1FwDgmEzkwuxEVLv6S03V9Afj1qXxCiu+T9F9+AzXlA
Raa1OOphjpn907gAkZtb+odMGu5CQe4xHax0WWmLumBH8ysP099lNbs7NMy0msIRVqR7NxEnE31E
2b7zl2kzu4O6KR6rnNsjMoD1zcbKan1gswEJmW8/H/Hz/kzmLPN1QT8lH2wE01qtTVM4hZgEdBvc
aEE3iWRhkWjcm5x/Dw31nlZpObefP0hVdP/zt6Jb2xep89r8vI+eyhnfUfvw/z62WBgVB9XhrSs9
MQc//9wmfXOZ7ZzIRKU75HN8+VH7X06lftM2yrWSEp0+USt5s9a//byJQLi7evQ7/rz1835SLxQ1
2oAQmGuIc+UGAVZfVLr/z9v0yl2rOHJPs+lat9nHW7NE7JvzYN20FQEBJ7IxgQgVLdn/fSdxPISa
ZIW1+3nnzycnMCaSOe4MzefRLrFGIJmZOI/rV46KsJ0D5n/vZJQ5Isj1Q34+lxtn3IcxzRCFdvxb
BjS6NVJHBbLS/ISpwQJTrf8ycNGe27Y7/fyDvSThrXcRblhT+/Tzrp/P933nj4jL6Pjz1s/7m5A2
GPpfzODnk+pqdPZUR1J5/39f1rHGE0EL2UOzENrKMR5fSfily2HU1WVYi1l6ZyaGmH9MEI0TUdyP
L5zgzaktNTt4kocBW3JxFeF8zATHHOVmzVaP7is9z4ekzdn6DKiBKq1eSF5h5K6JNnbbusSphwoX
3cfeScmWIGzj2ejadh+F2KcIFhXEPC9I0JOKMOWB1Mss7o4N6SObEDXKVpn5r4Uq1NHp6OUAvKLn
aVsL2P8lpznIip/XQTLLmVKGzP/lhfJJpRws8Cltoi9A56eGMiSC77t9NC0+NSND0ClcaU0ZcpMk
V/jucc10nlQBouEDPZQM7DR73PT6TM4oql8sAwKHTYZ76sWAGSGkJNrRPUFzbX0eFSiMDOVDHem9
HyaPlnAfMj3sx2Yh5yePbpZH7Y6w731IZVbW2HKLDuUzpDwKVwjG5C4EnPAaQr8FllWaz6F4TkXE
VK+j5bHLMj6rVeQddP2HVZBpZRKik+DYcjRK/Ux9DAn1pqasT4XOD/ZUHv34ec7zkx5FflRuePQ8
I9rW7oxnBSq4d+0HWfZH3fefdqweZKNGqri7M0WKBsc05yBk+5tEDJun7bXI7Y+okcz5vJwsX2gP
+H6j6QkakNG4x7pdIi+Ed4ABfswmwnyWnD0KoT/Yd3EkBL8cwG26H/JoMm8+GUsOW9CO19uxab7p
CCG0p+ERkuVNyJrEaPlOyEO3I68HQUvFst71nGVuNJO53jz2XnNN6t92TireRC/DmARK9vooU3Gj
oakNiiZ6Kq3faUhDDRXzMYXzkgf3RMro2vvrd4RATQC7m9CiazMx53cxNm9kZeb0wsAQNVoM2EaN
APM9i3Bd/pFckbG9ErDF4BHxnHyrwqVBklGKkjY6BKvhO54tXLg8ANuKFxqfIFuDQX6zo3Y8rM9V
zIbkD+BwNi6doMYEzzeCIMknNjUBGkXYiIat/1fWrthEzWrlLB3UGcvBbqagKpPmpIkua+BB25HH
ZuyuYLbfAz/P+3HRhxJi5+oJkKDBfZ8dOHpHEFAxdNdexM9KJydLYofFjTTNa0SvZbxTXvNo9XlQ
jTMpKsUJ6otcg49K2hn6veYxioo99OhlIIBko8Cl9r6mB7To4Qo7VmIKUz6mooGTpks0ezXL9oXO
tRUoeld5nezZftGxdoK1U1ERkS0lCF0cGLP51rfunULXfWsP57AsoAIIyU3pRWta6wqD4gfcc/D6
Ank8LZ75ci5Iu6U9m4Ghbo+qafC/KJo32v5JpjWuJHTUHKaHrh7fpybssJ5Mn2bSBooXET3BvJfZ
ABM+baXyieRwyP7T/VdO5i+JsfGDpGmcKElxC2v7FhErLs3ir9s319FzanZbUmJJ1UyGTG9NG1e6
6QGOd6qm+izEdg9ARRGda2Ww7Vl2tZyGOJZKuhsTfO9SOUTXN4t8UEb/WIzWR9gPB6J0mxMBPtAC
1ReOGZLFa/OVWNzyOL6OSHZxGxAhurY/OPZCzrZXvmdM2oYCvJ/SijQbHsGVvmKLzUFumD1drcic
zZ87ENzUm08i5xyJ5xgP3ZowX1XNfWnpUoKWw1BF77DbLTygXYnf/32Ew1KkFJ4pAIdGBBRumn7v
r21+ffOQGlGQ0ftH7jYR442jXjzlv6YwuzC6zSPp+bSAPS5N98DzEPyGtMpDprx7M5HKUy90ETTR
v0acPvUtTINvQhsq6rPWq9cogMcKGskS6Pq0AwEmsf3NLzyUALJ5A5ZA7wmOQiI4/7+HjKBsIAY6
yYc5SMT8qfDRgKM/USSKf4eCxA0xjQxkVDekoQqyntxL94WLCqkEbStp6mwW16D1m6xzkFQAFd/5
SMyeApouBj+jh3g0h19u2zcBhZO0FMqkbTfSBPYsQb6JZ5rfHVquY5xeHf8pbfKHC9dJRw1k0UIE
NFVnzWGIhzRwzWTvS/9WQUtuZNS8MRWepA0Va7+vQqQ5opzY86Ta0aQH19o+WUb15Xtc2Np7QqL9
3tjNv/OCw0ws+bEjT8ND8XqwzZdOIxUovlRacOH30x9wvJuOdpVMvxjwLnqUpzFKd5478sDOI7kl
CvsuEQYteXp3ZZZjaIaNy+bL2BP72DgdhsiCwzIbH8lI+srzm1Fnr5P5j9dWSESG4hS5NUU6JgEc
zV5L8Hlkso955Bw88h92fAXCPpx5X9fJpzJLXO8R6cUYdn3WGzf6DVl6dOXMj2BR6tSn+kP37bVK
c0SSdFQqWV5MFBZeJH7FvvVOO+UvN+XyEGvsOdXvG5KxP/xp6FAh8GpMsfGn7oxPzd6C6Josk2xT
kF5CT8Y1p0G8sCb4qvmKtuJMmTMm/nuZDTS29PodkJcAqeTdAaPZFql1T930V4NWg4pOPOow7G2a
Pzut8VJZOBJiRpa6I1uHWOKK2uR0+QpraE6+sZMmZXiU1h8RwrMlcD2xw1DktnfageadKr7qlidm
RzR8xaOFmiomqIM31/tcFjSo9O3RcPUnQdgQR/b8NXo9m1WZv4RW24Ncg8vyCNsOqDdYiyHTDS4r
oKSTpR+WRu7S7JIB/ZkmAJ1JyHrZUN7ZzJDrdEjt+8QSW28adiQ7u1sAZ/NS6rd5Mh98wVNatvxm
vV5T9cxfjKw4a9t8HzPvNW9CHH7uhfFkly3DI5RS9RBF1wQ0UEFphu69Fb7Hc048RlP6yoR8s6IG
CI+g7O1YO08z965VgtJTn0Hj6F+KTPugM/BMETE+tvFjZoiU3to5EEP+MZF9uCk9Yz+F3VWiEkdl
xlw5shV32nuzXG6tYoa+Xfy11rhw36OSSLIqh5jG5PMFDn1qCQC3s7I92Uv1tgB3TXVVH8eaWHOn
PTuxwWHvvqdpmgWmNTwMHgFKeCgYrFA11TNZBEncByTdvNcLe3oXz589PWzxUJ0XHhdTl3A8Rrth
zNM98PQF93W3ySdfrAXsGKNQ84K5qDHVCK60HbBNEv1FNWYVP2LqCqkkw2zQi+NPNi2zZU5iJ01K
J/B/lCWfqSIheKEaYbVm2NMqNKjku+QzwDF8rCLkjbTdfEEmvZIQ+3z0biQj8egDmuM6BPjIbouJ
X91Q6VeNTTl0YOK4m+boxbGWs11XvzPhcYfBLdclDgjLfy4M9V1Mk2LvRMxAYBSz65i+Qbv8jZkF
1idOT2eJYpsXDNe+/VoQJBJ21SlRIwIJ1NqtwcUuokOR9Hvwgmeaj5dNueB6c4Zs20fpv8vUwCjO
32P/oa0hMLjwcA4s8uR1pzR1nwzHKgOyYasd9Bu5aS4JHSGSle3SM9RUmf+YdiAI/C+IjOZoGw9U
huVBPa/1VWUhd7b7PZn2Z2x7H2HjXdO2v+iy/xqcGoksLit3YDLT1Vfq8mu1IxcfINoRx6YCxykz
gIVVuOTF9HbM84tnsfUbuflGev9uKNPHWFaox3Ic3kzB01ze5VIgslgJZjWx/RjDNbdHQcTjtutt
zSnBdlfKgRW9GPEAf1Nu+e66zjGqaKRSiALxfDwZXbhWYaxor+ucHDeHgcuJYbSLl643r8lMbN8Y
yselnR+bRtdXZxK/DJ7U9Ew+xCmX2TLkPIuQY3IB/ko7+2Y0HvUidH1MevgOtf+uRLxL2/gUzuW/
iT1zbxOiq3m0Y/LfSA6LnbF2eYmmP2iVMWD7N3DJy0y4S0plAoPLRAa+AeFDiV4dcisTRvIQyhvs
0h+Ut8xOsJrNvwCM21L216nIn0wxvdnW8MWTlbbgY2JZwLUL/lTEEjJGP2mo/OwTF72maIbATqJy
i62qRjiKiEhgwzrKrvhqvYyssgyYEbpBCrLvq2zaDyWlb6K/M6g+583y7kfNgz+HR5VNBKD0+3xO
eg7B4YLOb4eg8Crq0UahxyRlWMUHrqovO2wOYZYZm9RcdpnLj4/+EbC8pTYVLt2oHXCPFWdrT6bP
sVAl7ZlUJmQO2Uuemvy80RvywhTgja4yAlyfTB2zamAZCvP+5Jmgg443ATzSG+KnalebWD1cYEdP
3ikF3FD4QIZrdzKG/F+REvncWj7/GUiNcaHkvgDOo/rzjdovhGK8IsqWmMfyXb+2mLcokmgTOici
fg1RIhBIeYmlfXfG4ujW4UDy9fIQ9TbjREsVkAgdaiXh5ZJ8FpeB+TSU3p5+rXYJg2K2WH7t6U5H
hAss5Rxm2zrYyUhlM5m2dlAODkEoQL0jR+/PLzERkpRxpG88I5M4xTLimM/Gah1fFQdypu0eZqNr
8WuWrUhXQgl+xgXrEhxyrif1nlENxIYeat82H6kC29vpesXGibvhbmKQhYVnlLq5hrqDG3A7leOn
ras/btnDqXr2I1k6HNnLAkVVk31GT4/qoYRXs3Or320PqLLIBhQRlH/CAIQEMRZfcvjyKfAiTw2C
jfIv5B+h89jrJzCCQ+TrPfUNLx4RjBxbBjAjYZQsjKwp6fhgiOGpQUMTUMh5HMHnbK1e3bjL6O39
KJSzS3w73+PDrTZKsGUlgIIO1vlN59en2tX3ZHLsnTX/YRli31OUyFTIAZhgyhi5IwpVEQxmy1lZ
PHQmWdmxoqh5MgmI7lBBttDnYfrSzNDuenqsynw3zsMf+tSY65nLWXzodnXw9pAXP0/J2wBSeugs
9RBlEZTRSAPhbB5RVWKvrp+FBaA5m+q7jAnS77DebJzoHCXLHYmMRbhNzYBJFlgdvSWz+CeeyHgb
7O8sp88xREEy0Q1JF4e7KXlmAFWC0ce2s1ERKKtIv6bK6Q+SeAayTplP6PvpB9RAYr4kwpGHsp9i
EJflc1mG72ZGwVJyxqSEMFWr9jicsk+eefuoDV/jGAy4aDQBuoP847vDnZ6hfQen30QvuhTFfr1O
nJJrJJtD+k1xeOgF0lh04e9osZ4WVsU8bp4Msuk2BIh9E8AXUBTPcyzUm3CoTs6SflIlROMhughi
YhFIov8bdMVpki8B+j8ezU3cBHL0n7vS+Vt42T3myNsM81uzxkHa+Xnp4tNCx65XleBEksSxvt71
VNSs/0jYHe2msXlcbxA3xodhDVOO7f0v9z5huSzRTaJuvyp6sE+4Lk+14bobp59+CaIvsvBby9nb
9AOPFGc89Hg4WYMRLNRm9AXNjjSxKjBcU9vhk9RmxXDaWU2AjNMehbLoCuUdHF9c8+uzSofJq0em
HFOd+9DnHgFfxdFYSIMuybCbImc3NP1bPgZhb39b67MhUlDVYTI/rWfnIJZ7E/L9hAJ9Zt2w2lIL
d2Lj//JUdTTnCgX7RG9r2J9JuuL5xra6kQMKnKFZXalw5dU/xaweXe9siIS2+cYMEW1whZu6/iDG
yKjj5TAPwITzwGylO4Jsokz9duojnPLbkFndPmdr97HHWCUxdjWxIdSwg5pNFqWmMTHQWdHtZT6e
O2r8OA6mQ5d3ryoaA1xJf6hyxTf62qqdO4fmyZDFX6+Ev82a37mfpTeJJzVeU1AXVvpLUoq75ljk
2Gfs0rn6PWfbqCPOPhzvGpF6kSZPQiEcrnpKwuOh28XhtTYEQmtAy0MdzpCLlYmIIn0l9OmYWlnM
iYgLOx/ojspLFORmNHwMhWCbrfXZi7A29vofY2z+aXy6UJKs+uvIySb+PjBHs95CtJ18NBxRUx8q
r6j3NeT0Ns3d4ahKhyY2pBUypkoAlSX5BfpSrttKX1/MtDmqfLopT558JGW9q0qcFekD/T97yD/o
tRknbmXPG6/Or72RXqtlfpjppuSC6T8lIZxZaRM35GDppp7MqekhtOP0cU6/GEXDjUv3wnqhjKn/
15Yh3nXnU5py2zTps0cOuzFUChK/tGB7d05crP1ADU+NlCraUYXFYdrNgGMnO/Lvlhpfe6mtDTGC
+YlgLrRxFq1BRYtkpZ3Q8acu83F778rnzMh59HFigeJyf1JtaqIZzgdKehkgoMQddNADBSUj+jvD
gJuo9Lls3HLrcoSNTIXRhPKXKjzC6Fljg9SoDl4xBhKtjZWONJtp+Zmb/rPGyYuF+7lebc1+RFx2
zi0phP8oQLh2s0jSXfqyxB71i02YBJHfn3k+4otwZbg1KpoDjYgXCZmwQ7UX4cK6qUitVOm36j69
PMTKJKaIXi/5DKy294W8lx5m0qYcqYCa0yv5CFOQeqxEZE+uGl833UPfH8Qs5cmo1iT3HSlw/Y3A
6l2hWliwxnqasgr70Ox8VsQwBwzFD1ZuoYph3Etdsi/cqv/X1Xg0p6ZTGwrQSQofm+lxQTWP0vjf
vvJnJOiEcbjsw8var0nP9Xiy3e5YV4xTUb6E+w6J6wj+BqDVWdsJPMaywtPYGkxkTv6OnH2KzZ0J
xE97O/9Z8zwu42PVAe/ZDCR9oY9cnP84/Wur208nze/IKpCd4WsLpmToH9YuF1d54Va7nC4/LOfA
JoX2kVqgS4eOdd8UAxIU6gVVRWOu2RxItVpHCoVa621IVkeyHbgyQmRWnDr8lBtkUa+E+pFt224z
RGtt/qFVmwStbZu7TvHiWZP/Dhuo2Et5xcasx6JRxi/Md9QVC8Ph4uXG0XVL9D9tH4suHj1H8NDB
b9fDYZRD9mbjs9wNmMYiljCNjT4G87fz+TRFCfNnlqNvc4ZnoO0d0iOf8i/Ue8ZQRAEkXyBRHgTQ
EvFWJ6BsdlUc4gh/0koYwavtkPV8kEl6bIy4ZwEdw63QIBaRmW2tRLnbWOtXMkxUQCV4vvPNOrrG
Kg+I/Hop8vBtQcexpefP37tietTCMa4Rz8Z41e77qXHNlSuvPgcBd9ny4aad+T5n1DlQnLCfsUwe
7XWInxzuX4AgD3tHJ8dxU9gVM+IkwIpMcZhj89Ufk90oUD2BgaaB5XrQUGlCO64CPpAuEIc/iW9c
yXg6adpagQHtE583pK9pyKkqoqg/ClGx/mTT84SKI68Hwo8c805FBT/1BBATlwbl22UTYU4xLZ5h
WCgVQ9quAw4IaF/MWFCjt8UKA8Ph/B6GLxgo3BwR/hkDzbJdgpiJNoXD79xN2j4URsQ0vux0K41z
nVh/0W3qU+f6oHyKnWxKsFSIdJs5GPCiyucm54Iwe7wl1VyeWaSuKg/lxqVKeY8WcefWdGjPaaG2
5JuYAa3Sh9zOu1Mvretid+U+o5/aVeEBJSrVUli0otH7XY+y3g6tPsXAhpvWAN+pHVcGaWfkoElG
MPthfTBoGyZgvt/OpfUZ8YvmG6FRHHX6HSvP1hpoh0lSPE9tMhIKhFskdEk5WGX9hef9A1q0D5f2
F+U528WmkQwREfBQ9iIiORxNf8395am93nDClyCY/MLi0mKXNgHYfMJh05RwC8ZNn6VlqDboPvec
9RclIXdMPa/LSXNRY3jvq4YaBOV/F4a+08VV7nxJtLwT3XITb5xLMG6bHPUCyo+/I+DiWcBc2k9O
xIJhFC0rh+EefwO//XAxj6wRF2XTTTxkrjpN6DS3sfSRbyoeVBntfbYicA/qBckr0oE8qbm/e3uf
93N77BU2vqYTR1sRikF65yYnTXVTZ+aWVBVe6J4hjIK3tw5d7GxPv8eZE6f5B8jBxe1EVbNtwtAR
BWLX7cWp6dBDnO5txx602ZuIQ21aAE3l5PIgk+kXTckRr/FAyp1ngAUlAv1HNqyiPZtvBJsdEB0D
KK9gus+yhYcJ10RPG2kWpx7QdUFDucPOPFoYGHNr3hHzHz2XxqcVqr9VZ9HGu3jsFwbC2ml2nBtZ
WdfZRLFg9NNLiGcumyr3KExQBWdGmiE9azwSIP5J4L+5x3KDSdArNkt9tXuUlXGyGEFIfz1aj/iB
PAJ3s4SCkHrjm75NxmpIdmNy8a80Q07N+ktSkHCcN9kBJ2lH8Y+5s6RTbmIJ1z8QDi98BKcTRrUA
LXuAO/tCPNWz1KCdypzY8eQ76fbz1ijyhEmOl3QQFplyjzr3JbvdFO3cpZw2Zr3cUQ1tMhtSI6zC
59hZUJZVSNtJyscWpJHoUoRls/l3RqAMEsXLrjnkM0okxtDAhCA8hDJ9QdoRIN4PPCnyDdEfr9Id
/W1XjmgXzeUJuSeFvwnbP21UT3ZtvdqD+eLAHZIG+I1Vkbq0eDw5dX9ZYhvummfMuaCBftRx/gRe
9atpFSzfVJBH7LAZEKCarcWO/QE3JtKtubw4RvIemymCKq8/J2X8tyFHCMAXXtqLCU/X5veUzP8a
Sm/THrhXlwv9hox69tAQjlzS9T2EFO+qCrtCiCPu7Ffj1Xaj8UCI8KtRfDr4BSons7dWjDwp68lW
jCdkr6jrErRW8VspWkqmCYpj1M0VcQYd1RVW+C5H12fiplIRle/sfcXCmHDvp5/dGPaXSIh/x7m8
4ravIM2tIzXpY+AR1Ry4oSTuv2CMASEMwMmZEJaYZmcXTzJz8FbIedpa9Fvmx8KYvZMLRN5Rcr7D
SmVvFeIn6TuoqGuy6ZeYWLdlEtupYsCnL5pK3HJAbMz9UEzo3TwDLMAdqH6c7BfCKBEGk6FzpjEG
2sUIiZopyQuWzWmKyWeAGS4MXl97MMwdahW8lOHI+Fb6Ew2fHrLo/EBvdDWbrEnxeHWaTO8tB8dQ
Zxp4bZezMMziCH0CMIqHBcSzOi0jME4VhxSLlOC+yifZJ0wxaLaDg9lDFgdvvVZVHr9rzUDmOyLb
D2oS56w3715B9PjoHEWUT+cJrHLnPRjdWAc9/Mx2wWqZ1L5ktiR4VtDPWSvuZDsPbJ4MRjfoGyZS
52BzWAvU/WkNOtFj9h+emBReulkzTiREJcRwE2BfwLt1x7xkGiIgqImLNY8xfGHop1la0xGQDEQX
giZ12sFPkDb04y4CJ74z3RzKXKHl0BpMI2BvZ0MfV39IpzSQNc9/xpbdz9coBTphvC+JjV7N5ie1
8NZuPLxoTKRbvx55BeHmLQNAlywo6KO/+YQnj8bVgRWWChxE6ZumUhWIXd2vxeE036blQCEw6Ia5
JMcl0Xy5aGHm6nA2dnEnzoYnf7fgeiY5BFentE5hXDY3L+FkV3GHLwrALqhTFFAWrhBdZ+FOuTzn
jTA9xpWuWauNo2EZz6EbomiIhIv5eGHI6FZ7zs8fBRYaKHOFUcNbxifIqpFtFAePu/7x8yE/f6us
qTpTAIM4k4t7/Te/9v73o1CAMYOCJe9K3BPJGDO1bZvJz49pSNq8kSwqUB3KSacvXoWkqg1RzwDT
5BFLl5nnpv6Yi8EJ4lZOQa2MF1VCaNotGcn0o6K+nv6UwvEv1Xzl5GOlcAly7vo+KFwUNQQ1gvA1
brORE6YlBJCIlhamazwcLj8pnV51Et3qTlLfm7cXb61j6MolAPZszmkaPSmVj5cJpqAqGaiUdI6I
eAi2M04xFr43s8h9gDvpB25JdXYf2t8O7kvleMnW6zBduqPCIDAMWEGmt35uYFCN1fKOVsnFunTi
5NuOzTDRyCPA/DwX+5bsrn72VMU9X0N0p7zFIsB2b1MzZ34LhB47IpNx8xbzd+y149VS86dX+/Gp
FRoSdGKQTSwUEanRrJ6uBqObxqrqrsmGydNgyPle4rVyStuArleEWxnxENS6B6eCcu2j5RvkfeAK
UfM+q8MngmL3i+e+aI9yBhIjn5dkYKsanZaFVfzjhmN0MJy4x4GU8mygRdbXqYlyCOjOBn9mF5L7
oecEn1JE5niBbxPRVVheHVQB/nTzhcOINsaPQse/yewrz2iZi/PP31RvKYhVWSeH1B0vnuv4+PdW
u9F//mp4mDzZRlF3r1fqz7+YGPz/94Os1kZi5ZJC8XPp/ly1Px/43zeTMXpuCGrY/1y7/73CfexK
+caVjwoX3H8u7Ga91GdNY8JqITQOSovDz/twp13NaPkrCtSLBSME6zB/FDZVvMyjb1bDZetWZkNf
eNoFTTJQvJuVtEtUxyxdYENIVc0XMompYA84iXie3EWmQUXKVwrJwgSm0XV3MA4dPvT4dy1AxfmB
S8aOqt1aNZUEwyh2Ca3QlZjc82jM8dZLp10s1zrifPlb10KDYUE8LAty9Fxv2/Ix0vP8EPn40lxO
giA2KnJmwfHm8mPuEdT1ROOkIo2RDD3Yo/ricrWpaM8YzfpSvWRp/0uO99zM2YMWkv5KK95Qewz5
GtsUyjV0UruRvMfK0sdVT6cU3CH1NPRmzg21knjiZuNcrKSNbmPYfZdbIXPODKjRbO1JE3rzddjg
sEMUOrV7bypK+o9fTKG+uZUsriuCSfCFXTyNn6gJ7ZfSlAVNQroK1OgfLbpyCDJnlBdMkZ4LCYiC
gIkLjGIcse4PlLHDNxVMYXABW4jyXWSH4fOXBT+Lirkm5dekStFAs6rHBXKlXECdVWfvR7uHXEBv
u21EHG4UqWKbSYo9AeDGoZ33ZZJkj/7ss6VR5xSWNZqZ/DXvy99zrovnMTuCQZEygeb44g3Gd9E0
A9Mh3hbppTgVwRQGvsS1K/gsay6QXnQ71c8lKLpJAF6tzH1dQGRgsUmOzVTaMJrGqdPjsJOOd8vK
DognVEx6pR9UA4ScMxiMDMNwHCmswKqECGyeIQUqtz1Kej/GLuFBEGY3bv6/mJNQRIfpx7T0y6ZJ
f6mFoxYI1vPZhrSP/0FVc441goffULIv4evkzGnTGm+Akezggs5AjfZmMKpn7dtIx4yZHiuOKMK8
vkOyGewW0Xg0qIckqo2t0x5M03vz1B9tdI9WxphCjZ3a9B2Z3hpXqWPPp7ykqT3pCeQAxO6IpRQH
U2LfmUCRPIlPWlMQui/uk+5+KaOoDlyYZP5C9MENILlHBIU0J9F3mdjvqdm7gde1/4QZ20Phc+ka
UtUPIM30gf9W9hRveiPpj5HHGD02D9U8ZjsLoOZoxb85+tZsegxO/AIQdcFiRBRLZxcqDKKjJLnQ
3EYyxDgwMvbYdn/lUfqIcTZemysDwgLUMfNyJ+hM5HwteD3pbH11znJVnn/eXJBG873r1dcGESM8
60w6nPU/XJ3ZbttKtG2/iABZ7F9F9ZIt990LEScxiyz2xf7rz2D2xT3AeTGyE2NblkjWauYc8+zl
szgPngOzLGxJsAG+r+Zi3tUOucSGcg+5leYYjEbUMJpXN1KLnR1KoiMOHagL3W0aJnmY5gohFYoM
jLn0zHzfZDhHDGeI2rqFF6MQqaVeeOygt5g/lc20WYhsbxWKXT7O5+wwVOnd1Pkhwr2UuiZxPxyg
G/u2hqgYhgaWPYvfPRiY3gGXG6KqpiTgKYhZFnrEv5/gtD5kfjY0xjx1Z+VhYaPZ7MNj60OfqWvU
/nlrbB38s4AqwjWEx+eiGBLjVmFVmrtgPEkzm/ah9tN9ye1wkDaDgvrFdRPGzDhXTZUlxNFVUdli
yOhSl9q/HYOTVZhffTHcUr2ML7lhfKo5/RJhF3MQwjfJRX1zKU6oBFmDG7K6b1vvTSj/iUON7Qeb
o23uW9SmlJ30xBTXmB7ktp+LF7SLpwwV8WuSIMxIpvTAJPDdafLq2Lg8x71Q4ksbfH9Twl9gVYip
ykm7KGvwDUoNwmfEIDfO9Pnyp8eLgdKPVjNrVrNfSj0DQ4p2KL3LcKRAap+/cE2xYLFCHBRti9u8
ugF8OWdNcBw8z1uTr+xtQLyuCjDgzt9u0d8DtagvbsOv6/r9c1il5HG340soKxoUZ6j3cenZBzyV
9F/wcniUjfZVA5JhMATKLPE1VMWpfJRohxO/vpmZ3heLUZOWkPwUJec9UNsDJcSzLVy0AyEEGkkJ
bYT6h9C1EMZj+qyG5TzZ/bTLloyxjRSoOMKWIGocV8YS7L1aw1uf1HnOKEzs1gUJiZeLxeoLS5CM
VxH+EpBEeAi1b02SIdN1WUWTIehpt8HtBFTECHrrogy6ylwNCR7V7ZyjbQOrg1vJz9Kjaw+flsYn
Y9gTO++8gPzhvARKlSvS9yXU5sWq4w7S31Mp2gVZyfBYDK61yQ0TXcHcYdqh0O8U8NiZtsWF8Mcx
aO3b2HuQTsN8HSqdt2R/MfchXUuxMgTDzrHHR1Ebv+ws2Qr817OW9xKQsjlrUA4WbYfj9K9YX73F
Y9lUIUlUw89Shh/p2N0nmT41hKSHZXtplu7ez7ixeowSuISANyBtZw9H/wGO7xETdxs5vpo3tlv9
CHHsQ32OhbrPXFA8C0uBbZ8AqZ+ruyLuxHZetqE3yG26KjaB8RAKtxwCu6ZIrRB1ub14LuflMYbi
khW/FhaWpe21eztGrxtDk85uKoyHLbO5q0qYK8gaJ32AYzeqhL/jyAXV0DtbFczfi6huUxpfSiny
XT/4xK2Y92Y862NhzDe0qYDOZL0xxuHqY4amimcdBxsjQziUBDRTRGl6TBYnAbYixZjohO4jHafR
W7wdc/NhFwMDKamuzZi/MSBd/cneW2bUyU73LUFL1KmVg3Fr1rhfs/4xNwNgl/jCy4w3UrrjW5nj
Swpy9Yqb61qkxrSL+/k3+KpPS4jrmLHbNDLrKWFFvSUh78NtQLUIUD6TNvfScDWYXsPcWAMRHkqJ
/QROnscacwyFXZLdA6QG66gIr4ri4r7svAKEYXLH8O8tpbpIic6Eh9bfzGoXzM4q/8oj0apXyeQt
YmxyLcvVUTm026rq3wqG5jji7Q2e6nulk12Io9Ru6w/k0KwueHDvmFDuB+XJ02hZ7Jvzo6hYViCB
7z3WcLFiPTh47T2+hr+UlQ2G6TFn08mouHQtPCewwHqbn+329sCeK7shr29j6iXBN0YJVX5NGFLp
iN9ui5u94uE79B1c8yS2Nx000n8CKEaVTno/ZegWkS+Bg9JI6GQ7WvczG2DDkrd26LERIUfcLRDa
gSFa+yxbPThtmeySqSnwEVhyh4Uexx6PEuo6C4sukQRMo1SxUaRcM+nX20qbzsljuZ6Z9IRLRR2H
5IXHh2k92LK1L2mT9vsyIKjHtC2fJ/lissNnlVdKC+9zmcKl1hw5ATMb3C27ZERFYaBmz4NTUPUo
Lt2c+twS95yPSBhiVAQGgy+mMNxOKYlaU2Wg7EnfJhOlqNHi8KFa3ow+j88QN6HQza2ubmY5pbvY
KdD2ZSEqLEbOlj7OoeR3KK2HxESJ6Q8xCwWfTb5DBRzCnO76OYi8CecHyEsujaWK+tn4WzMK2tVk
8jWN9ImhYDNe8HDYQoH8sPzpuc+cY7XSMBrNY1gk4mcs8p8xaatvwOLpZq6M+8qoJpYp51lnWRTm
XzAdKNjZGGw6nKx9sWOty4QdbSXdUZR6pnmp9VLv+mzYsixGmOk8d2Fin3u62myMmSLFTuQWuRfl
LMNSC33cDIYPXftGT4COzPHfk8Pfpb51cwXvbDmnWy386+TbDOjzEU3uTH8GS4BCPg0qVr5Melgt
0y230t81Rv5h58tpqBkG49ygwfqnIJTyfYFNcJg84ypCkZ3S7idzPO+CVNw6ySp4jOs42wcdLhs5
Fvtgsk6YZuLdYtVqiwYAjO9cbZEjIAQwcuiP9nMT5uQLV2pvm8m3LcVzU02Uc2iyn90CFJTVGqhv
/9GEmlCxuFbIke2CRQy3Q1ep9n6asruUbqiy/YnQPodsPwsyALueeUmvnmVwWYUBiqdghvRjuW/V
bAJ1Sx0jUi2u1zg1mBX193EyZPtishHRtwES1SNuT7pIfmBUDHYThS0C7/i1WYHW2jDeCEwsNkyU
38p4lW6gYslZEwLeGNa15r7MQ5QkbKRRMbW0fZlkm6e3HlXptuL4py5NeYXrjwIIdJy50QhOvFp2
zfkg2vjYKffHLV4mYbAigKTYMrNkvI8pn44vTKoXBiIffgnDKlk7LXB/kXI/RGKSQEgB3sh6p2BT
RIJ+bSNyy46gX37aHWpD0hb2Fh+0HjzEFGn/DXgOzqTeZhkspSluUB3SBJlt97AU6anQznNq1O9W
IB20QhLpesYkiIg+B/uDgF63NM4+o53xSH/B4oBwgya2286ISM5ZwsO8ZJE716yXg/KzVLzZIVwe
s71mMBAWv/g0TZJ79YAQiq6N0kO+myiZz0Z6aKGWAmAJYfYU9cm1f+yenX9esXCqbI/7dGmwVNbT
FiTCcSyQfDhe7DD5xB5QheaDgwcBFXHx0LeB3A6dfWnL7El68yOEqKcKr+bGNfRHkdITTAhFO+c8
pyLZW6bY9DZkrhSokLeGVHTO81otZRMpoEmJQy8xsm4XhIio69g66/KgG6uJ2qK5dMTrEj36oXlQ
xL6Lgz0F/9T6u15Csk/timUYI8U+zd/bnvPMEA4V8kAj7YPY5twhXuVXLv+NuFSIQKH4ItjhTxMO
dwjY8G93oXuMmzcu+W21mNWFDi2ge0wgoSCDNkiLieVrnTM+Wx2ClPP9M5G5d+vrIYWbjjcYzvR2
UOvLEqAtkua0o/Dgmv1KRuMvosItYnHvYAj3UyKEPbZT7IOHYgpIjcw8YDyqJgyjaXquUFUeejVi
d1HVR45ozqmpDmfKcMyxXrbvm2ANBSC6RBZ668x4X6whe7Tr+gshSNDWv2Yf4+MARUTW18pBDKxs
LFCK26pDT27FhzmV9d4yXLFpxjTZ1pAAwtA+j6n1wIoNNuDCiB2jPMbSoK2Q/MOOmCilOs0Q3Z08
pso+U7ki20+Wx6oJy2zjLn8dInSOHSa6wZ8OOOn/OsJ4k1JQXQ0xNYkYQEI4xbscn5UYcfa1skB5
0+4sInMi+Hl/fZcVagP6H3n72yR6uCNj+11K5zI0xe8MTxuim73VTnglm4joQHJmeL1t5r+vMC7c
FoLHa7EIeGXhgOB1QYtLD8dmvtm27lM+wGMIWwLIcmJWGMQ060yJrS1oxGjIxvzEWJPzPEZR2rJS
Y2kn97FidgYQ9pGAJVR0dfypYo0dvJxppLGdYDdnlJBhc+Ba4ppDTDO1X2STWOzXk/eKIXQExPHO
QmS2kzOmDvQQrNAmFKazMe7NrnkKMraLA4gddntpvUGC/yfMEtzLbXKFLPbTBsm9IlQKEzqCpgVg
2V4OrBjayd26tmYlaFQLBqlim5bubwRyej+7AcnGB6NZcGE7Xb03k+u/S3gahtfa7q+ZwWO+HnxG
b8yVe5Y3Y4FSbbU71ZRbGGia6UHjdwoMuq1mLM9lKF/b0vrd2zGC3wrLXo8gGSclrZLfGFvbRE1m
4I9mE1s/UieeS1ycZLHZW7gj32kiV72nw1P9u/DxfM0DP9hWtOFuhian80o2QGpXVJ26lzNr/6T0
q8gjhzVt0PGFPHp0nud4MHGgmUVaRnn8ZCxkotMmo+7F6Y1K8ofxi44Ka8Q6V4D1qNGWEHmMoI6R
iDG6NGchKutume8WTBHHfPocCudhie04SsZY7t3ev7DyRYLrec/LRLc1UkvQfFdH5gi7oaPdddid
ImGDUjx9OSMiE2nA5HObR8NX/o5LydnBUFq2Oq/GTZdV92M+fYzl6udCR2bY9Y6RaLOzIAJvZUB3
LWr7XtAk9aZf3ibbaCH5bMfhZ6y8x0bML6Ztn9LYf3XB3ReOCRMvOCthXBJMPXu3c+yNUlGgwpRS
VUTtCHEUOCiyrN5O9vYw/Q50gBfwx5zEy2SnL9Tn/Lp2cu4X9avteDg0RvcSDt0p6Rm2hf73EkCR
Hcvq2yULugjChQqe91S34q2w+Gy1YoWssU0eEStiN2b2FTP5HFoIZaaht0UP+Z2KuBEnS3CyeQvV
o1tP7l4bLp8UFkcvcH/l42AeagCViA6IC/IfMEhcLXDNu3SkHUoRiIyFsoAmVHe8ke51bgymOPSR
B6fAC4jKdIxx5tUzbFYDi+bZlekf37b/5NJcDsxhxDbzgdVMxlNveYC6q8aOEoEW049x9fkkpBsq
MU+eiUMiz/vvUCBRjCteEaNoxt3LbzHhduYAgRLnxnsxzRJjKMY5YzKP2YCPG1d1saUZ4vWExq2M
M5OyblFP2ivUi0HmpT+PgDNO42h6F6YZ3HTRQI19jav6K5j77pS65fxgoaSKZZjvchn+9pKvobHZ
mmxcfLanfERXrEcQZpbvRIs3/oTeXpc10lOjOCP3YtI220XElAPjWbyQRhPGL/ESkAAyPdhWkT3b
Ff1R3GBqX4qcjwZEBsMBs9wFA/AYqciXrZnj5xho6I7fE5mgSfG1Orm5wypxkgVlLQ0LYiZr54aM
MRO9/CSYP7pkJjAt4gxDi+O6VMmapUsb0/QH2S/wDPJk5QwlsJcrAEW+h92qEhd4oDB6vIagv7h5
FhY3eVmIS1XWZFYwXF6C5r6FZBl7lOn6Dcg+R5aEGytcqmtWQZC9fJyh9ueSFjGSLpgZZsVgSYvg
wrrcPJamvsS6KO/CGKXNXJnutjQY2Y2qr8+EkEYQolHu2BS0IEuipsBP6xc5k8Ph3ZuCl9BtIFkR
84aNKP024xHX0lBCAeCqCtoCsZK2k8NUo8kMk/M4+RWhKdVBNc1q5rN/EAHSBrLshLScQFdajeLJ
+BEUKC7I5kaUXzc0q74GrbtKQKycp0Szn2gprzKzreMStW6ZXZUw3wKEdRu/LlJOEdFtvTI7Dsov
tp1dwh7s3Pf5n+soqfDhs+BcHJQ52C1BM9NYMWU3d54fMknUzXEqsMtUPoXpjOPTzJHg++MOLbKL
3Tx7wbZN29ziTWrKE6iEpzqE5ZFoAGkA594te6Sujxmus49HJFME3eanYU6GimvC/BOHbHFyGjk7
JG6Qu2GTxvLUD7W3hWGN5q/JLwGs0qNG7YNMWxYQI8VV97IA8KpTwLn2ga0OteTU0/u/FRV8Eoj2
57JkqqR6OIu4tJnGrdiCJc6jSWbBxszjT9sY+Tzr4DMJ8Vl0RSvx5ccLAwzzS1bC2QZDeZe2/gW0
ncc8npEKtXP3ohAMPrtqN6YOs8yWbWpY0TgjNvwRBopNDmxK96xwMa7H6edMBFtmDo/VYF9Fs1xQ
SnwOuU2SWuGCouZkQlXMg0mj7FT42gGpPS39PB5ifXIyidJo+Jx9VCpOEI87l6WVa/AWqaYm73Tx
+12SzI+u0wTRiAmAAfCxaTscJu7whq7+9wJgnI4BP65vMMFj6UdRkNr7rreDM6k0OevW9BokGl8F
x02ZWgqtW3hmCeodSvLE4iQzd1mgWBYoiEOaavmipvIDyM/OQp51QoBx9lvXfxyGl2kguL1Q4QOi
e2DaHcy+cNaHMu3LG+vBO121H3HMRKTSqtgV3fIS1Ji9ltadNwyH2K5Pk3dyZsoIRMjHFPFNtO6L
kVa7fRbAM50gfiRo9Qj/vRs05gFbVhFBzOoCduHbD6v5PDhijoSBLpnyjZSTUrrbuQ8Ey6LmqNtU
XttsviSeMZ0zD5SkbbCtcV3zKHrMKHVlwD8PUYYlYXYpqlkTNMGViLzTikKnwZ1SomEw8wNbmKdu
XD64tKajlVnnpBXlwe5oIgons+46m5WERMm8UT7rfTg0v7sGZaxpUziU5ZOFaOmMtS8/ItQELibW
RWUCZpCRmp0Iipd0YNQ2Lxp2B/gM5Ys3Dbe1d2ApwGXTbBipPBoEdeUwYcaD5UXHbafbIYf95Tqr
Qg0pXsoMBuLOGgEQmNgjG9bQc7pynfooaFn51qigfUJO7dmQLGkK5+KM32OGy18xvGOr6TzmrT7K
gv+jo+8Ch9wm1pcZFwPCk8FHKuEzgT126IJ3CNj31D71pW5w/YSx+iicicvYJigYEkS6T+krGaNM
5yJhVD8ibuLJ/Bl0y2ftevpQdMGPAcAJ7rNT7TPLv8iC45r92RbGGyzsAk+m+12nGGOCEJxs2cjr
6Jgk/TKVAI8BFbdncYbq1Gdu5yzFflK8VuBc/n2ZQ1ObsvaxZQaNAUEwdh+WtZOQqA/Q8z7KEWp/
2HmkgVbOJW8Z/6LDptPsIR5jhiKXIy3OjZ/ZF8J/bDcDjdGp33Y2y5vwmEB3BWOehnpqq2ce2ppU
8kNY1hjtat5LFGLepR7DdQxG3g8UJgiKymEUOR9qr0TzCrmchyGyvEyTSpOkJ5108nfmUYn37n0f
Jw4Ql/CyJCYqYr9ceXdQx2MSA0Mxy03W4Wlj1YFzjPqZaZ/w9n/CDqk0xjy4+Ag5TcXJxKazyppf
XRgo0s8RnvvoOe3+wLaBIUdn/7brPVj1hSmG+kws8TUPpqR8aljTShwBZXA0luFRZRDZtS8+Z7Nf
dk3MMx0P696lEMSbwNRCTc5niOeNbITkrekbkMZW/0TpCuwkW6FLI0FAMffXOCjKFyVe+LQ93obw
wgEbOUvcwFbnUJ1xrvWigriUgtPG0LrtQkIMMg9dgB9SdXsaFkDPKSDwMu+0sl8qycXtDgIa0wBO
bwaw1jggN8HifcO2epgN72d2CuOsfZVBueE15eS50wJK9+pawZdXpce2GeKddDMRGQyQZ66RrVvJ
dTLUFPuh1t/pbG7ttfnNR1oL7cqXRodkLLromKhX9gigOqalhsUm1NpOhrT3KcZfZE0GfAX22zXY
jusc9N8GaCVskN7WH0Dp6KQ/xhNPxxT5otascsPS+Om7+k7CyD+grb0llT1t+ymEtVgWDwHwNdiJ
5E3RLIfTLLaJaohDJkWCLU0THixMZWnbZXSy8s+ClKafzfGm0iBqMtXsmWd8B3FQRamgx207JlJ2
ntlIDfeqxw2Ns6s/K5g1FEcdq6hm+PaJjrq0jv0wB94YAY7aYSbhlDG4/egYvknrPbcWBA3cJiZQ
7B4KpcxxiffmQSRzuc+Ed4FCdqtigIdF2MOlg5sQBN1BjK6IihhUBDxVMG+95l3M8pd68aodz+HH
rjJuq9zWSzglnZFB4eQlf5nDFh2sDct9HcuWUpRlVjmG8uwyASUOm20i/l8LCUQ3MyMYMe07zUPK
5PlY8sxf3OCPhSYQjJt/IAcKMV4IpL2IUQ+zCMbM4QPY9EmISMzxUrmkCLP5BY+3IPNX4fss3fTK
7zBidA4ybqRtltr+KZuRQDkp2ASvuDPBCR9xGzz0sWdeChG8IprFxOGM3IcMwJzsrCr7ipWS7pi8
v2aoEPMnrPFD/9oV9XW0HG87gH/EmIbT1qtLuAZMcSq/mHkTrHs3ZIeJa36K6Uwy4r4bdzg3KBnD
bG0pk968r5eEyXM1/krBDry5imanEBCkJcEhExbVbYCK1hwrvKmunnbwt1e7FkU+N3vU4vtn7OGt
oyhIb9C4eQiu4soWzYukQGfHa95WAuuFWWm4aWIEARkn3SEMp93UBh/jpKYd7fxj0lBIhnH7NLnt
L9plqE/Cp76v7wMDAI/U1UsQ+nygGW4b+WyVFcpDw9yHgBL4cJm9lyQYOAMSDp/8AMfiAy765rag
5N5qyYwd2edzafrckc70AzOHCMKFlGEXlwfi91V9gYgtq/cNuVh2xkpL29AYuv7OWgaQPUDDrDR5
Ca3wzrMC/zhI/xiOy/MAApWpfYCXVuo/GuU7w6DW2itY1KqfvjJakLvMzxgdU9+derc+gUi6IZAe
d2MdgC+Hq9CkPNaWQl8ZVowbGS63pnaybbs4P+FUvcSrcZm5QLFCeG7adL/bYYqsOX8fe/Xpu9Lb
yGsR84kERvrTixlrzpoB7xh3rTTezHF5xQqr9tO0FugVA3lHIsNIxJOYYQClbv0H2H3ARqnfdUb7
QFUCHXc1bmo9XnuPDwC547vf0ORaw8lhW8TkhIvxfZLDUYzKjeYc1TybZyLheTFD0FIhuAQsk9Fh
JurWAEY3avOJaVfrsZv1x9OUC2Ir5XzAvM4mhRhcpp+Xqf4SltQH4ueciNjPYROXGEka264vA9Ow
mI93B/D2W4a+HfUdFqZpHHiwc7TLNkQXBO19JwIN45HlF2vbXznvpFbue9vsTcmAwAmwlnYlAPOq
xh5QKayLS1vTaAzAuYuHejB+OiM3d3NtdsfKka+d5/UXRD9McuOL4bs7Iw3ZhM7uiG28ecScSUJG
ix3n0K0sx3F9L6jnfaKFgsRVp8V3MMjja7IEYfLoSMgARSSK6+4Uc75sshz6sqVc5khJu6/W9KN8
BiGRsY1OEkHTkd9sa9hzJ/hIak1yMBzzJoeFh1irssM63w20SzfyPeWIuxfM1pv43vXt7uAwcqB1
tpZjZ+gnxP4cXn2MYmAmQQawcBS3PmQ56kZPcPBNur/kOrFIq9V/xmK5uc0s6QI+lKyru1Cg/zfy
h9BV9yw6CGflWELN+mINAbNm896J2SAo8uD3OdkvdnXVuL6WTBwUncyQ1UjY7DoqKVwNH0+23Xtn
X+qnAdhqEwN48Pr6VVXDe97ay95y0Pka9VvtITSz8y9jAubi1O+dzxx6mfojZEgzhDhXOwzuqjpE
D1Ydl6xDb0WYN2OOaVK7YLrpfCGcFtR4Z/kQSyUD8NUgmsUd5tFUvgQoRPBEIytifMGz9BejOrrz
aepo3TkDywDIc8A+y7j2vfXjhf0O4GLBCKt+yXwueLbCOwZivwMPfxAC7aKKP4wVSab0fJrFQC7L
SA4Kdmb0cTG/eOikzhb30gVpy2yVHdo7uRun5r2cIVoU+fCOZgcqWXxAV3pUfAsVbQ8PipgiVqAo
+ZXns03La28X9pwAccY1l1tq4WWzDBaezbdVyb7VSG599wZVYNsFB6sOr10KlM0IrOsXuvMqEgFp
NEmj8M8sXNnlqoDA2cFzov2qkKOnOE8ilpAoO+P+QZXhYzAJ82iVn3E8ERJvPHusquqcKb5S9bdt
ZxMtM9qBcbKyqNcu9ccw/urLiVrGm596li+qDjGyqOmv8PsnEz3RYJm46dO0vh9HPmWLjifyffcH
TRocBKaLpWpgY1jJneUN5a7M/AeyGVzGIOZZBQlcQdxCDINtbtCk9OYow4cGm/I8FxVVZOycHS88
5AtIcoVsgHXcD0yrTx3HV2axdDAoWRYaHgiYmAZpTJaYAVsXX4nlejeVYxx8s/0WjtqTSbT1wueg
n6rIL8rXcTXJum7J3eZVhynGN6z0n9zjJh1ILwMD8F46T1NanQ2Kjo1YrC8zTZ1TaysiJgTzXBdz
rtO8YRImk6khK60My+1AOBijDrFJjYtro71gpvLeZKDom67kgfWtE4bgkNFvpnoaFp4fKQbVjVHN
+O8HMIkS8UgqP+2se/OqZlsRza1KDm6fym6TTaRzpQGD+OFmpBe/mASlzpwfK/MOzMtN1u7nNGsC
Mt0WD2j1Uk3uNz6AX4ZFSZdjZwY4B1Bfrx9q1icviRXCNNrLil4D4MKvvMpT4F0tlsa0eBEDqSEa
21I2W9YtGZKjXyI8bzN8KvZKSqlLbBku9qMuSV5khYlsdnxG5wD22Fy/CItwNKGIjMjQVCxe+Yrv
b317PkxuuNOofIZly2oJaZiLd/FdFaifbujErnfihFvb3VfvRobAx0h7NnQQxwcBs7qm5giQO5WL
/cdlFETSJk4Jq/hMoM4b0vjT2+OZPKMBdS7zczzFu7hO70OPxebib8BR+/8+Q3BoD9Ltxkv3OUyt
y9OZWToTReRH6iGY8yetTIYGyORFo3Z2x5wnL0jDspb7nGd0NMvuZA3WK2NEhk/2cq3d4SBj5ox+
wDISRY1VLFvBkmbTJEO1zS0GjwmXQtVjiPe9O7cZKBCmlm6luQnCCHMHTQTvXeacdVPvPSTcfcEy
iH0bIuNuYvVhfi/xX6A/lEdh1+AS+AO84MUmOGjftvUJwWKUjg6QMO9YLDkzANncEwqBzdxqH23p
ndapQ+rB0S8pMZu+v2dVxoXWU2zI4q/fOXdzt+ZflP0poD+1g8gxmzuNKrxKBAFgnX8c+3tr9O7n
xT60BsUKyIINoXCIZzSJInV1X3nVrbBmnKQxkPwhfliUR2ODJhaBMqxs1z7LdUbod8fBR6MnLKJH
0lWaVDZ80r4l/s4SaafwMdaq3VSkn16+3CB/7LSH1NUKa24TiJcN3Qs7JW8zdPQXLrsRS1GrAIbg
aLSR63XvqYnkr7VxPmCY3NjoArF6jk85XPHSAcq23oSxsdwMk+wrxihm3J+BEIfoxqZjz6IuT8SN
OmngTB9dLFfhtYm5z5ZVX5Ey5HUa9ArIiKxEnGm3b7DhgO/1z21I2cQ0/s/Y1t1usdlfasb4O+V1
u86cb4FAWDdl9El4kKLYTv4MFvkKyxSlsEVS9EtiRt/EEvQGxyXSDXkZw9TD4X0YkIUSe2LRcYCX
cFKTVffyYy9GwT5rVtui6glw6sqvzHHJMRffso1f4/hCHUVkcAjqkOQi22QQBzh9KayLVrwBjnya
TJ8z2UDhGpv26xwPJ6v6Gfg82Nnw1DOW4isX+tjXqzDaW5w9Q3qWo0k6ILhWRLj03Z2tBekWHqgt
Jaff/CR2/eQ7hiwixmywz41DOEVfJ0diuyICq8fdYPNTVa0jUkSSY9/z6fgVLWQdX8ZVCoUJE4UC
Ce+kSR0shrQEFt5Zq3HXZBImMgXmLQgfzYESrUl+yZ4ikfxAUh48+weR/9GrE+Rt/AAjhMTT2wDb
17gBsFEWdIZUg09wMQzNuJ5cxWjJEgdQBlZuA51twc4rx8XdIr0LoY9vq0urkZfqX35XE57iNNR7
UASsjFXFShc93xG5z9VoycmxA+sVJ+O0zzDGzjEBRXktH6YptKKyX6jbSciL4rH4HplVbZOCeRmx
mFurXVVdK8DYgDOx0RY6a7OuP/BzmOeAXYo5ESrWU6runF6Wd8z+F5uwFa2rr9ocxYn9i0SiBUoA
RfjMPsLLidxtvXMhTX3XCd2dyfY6+Ihi70QM36DU5mokWf81h2QYrRftcdBpedZGU57/+9MnBbQ8
D3Qf0Gn4239feCUd83vb29ZGDebtjQubXmzxoP3lxltVGvlnT84tuOHKeDJivJEDidp3vk8UzVK3
LDeYq461N3MAcH6uNt+nkfVTpHJpfJhafySGnfxg12FAviQ4PJV6FBoclqltDMOUkU7eqbeSpmyb
hW3/YDZdcUj4tZg7cYVD0on5dTP3QGAiFIbUYj3QMQRZmkwgaxPTJai7//clU2q6/Pu7ZLiwhgzO
//4tq4LnCjH74f98+79/dPsyOMv2+r//l4Bj/YKdGrv4HGo8eh0PPuQNJcvRC9U8TLL//8XqPRAz
QXl07Ny+DEMg/vvirf+pc5WjFaXfYyL7XoxEZP37+3/fm4xJwKw9CD/kUAtUWP3j3OJsNOyH0GCL
EtfzKYCdcOhLYIvgQic+0gW4lQ5o3CAaSvoijv4CTm5MBoIlWN4vi3tOm9w7d6b4Dh2uvBSFylnS
sCL0g9N5rlomZDnekW1NZrELfopAF+T0q4WAnLPy/O9P1n+OgnDrA2o6Ap/SZ2nZ+jzjLzj/+8+i
7fIj41kgY4U+j+t3NCHPbn8h/yvz9cSZLFlXVIrjYkK3EsT47HJWj7P3OMd4OpCQSfxIQl9G/UPw
fXxZum69hwgBs3khYXXXVBr2XZCCeYZdAZ1I62Y3YGjFj9Qb58WUBkhXbRvn/76s+/5OpOYGmn58
Lsbc+O9Lk2iGBEWP6BSjE/M9NjP/vkWt32Kukq2FPN7Q/h+OzmO5cWQLol+EiIIHtvSeoijKbRAy
LXhUwZuvn4PZTLwxr1stEYVbeTNP2pC5SUEyGP1v11sCq4m2eTvuJ+SWg01BuxxMeSx6KIxte9LE
nxJ6dYhzjSWdg3lLH9wDLjnevQ3e9EAPq1PNObsvtGIjif0fcLmhJrA8l+MXueJuM0b/V600+Fsm
nXWOv2D1ErEtQTPQBp83SZKddeGxOd6Dw47JnNB7EBDocQKD77RzRE/rQfGD/XS6cmU5urlSfUqU
0kUxFfr0grSGR9Wuv5hzxZlCK79GeI+G6JOTwluiK/nHmCtSqPCtDmoEm2JSGKFACtFIES/T3saK
jR95ZVnOnBChB7c21pYAyaEy4BL6WCFcVGIxNJSi1zYiHPv9oyvL+CioQ15G+HJ0bykryduxhBI6
0yc97HvYSYmQt9mdbl1tmgmczrBRest1gHI+pFyvX/IlUrTxTwZ+sXd6oNcK/5ZVUbEmmwfy0ol5
BGQ3bJoAG+oqoskSzvQ0rGXwiH37I8mDnSzK99I8ltRzDE4KrYr6jYKLHVd1bQOnbNEl/6KAKxwk
xoLLLmwI/7Poy12j7MOgiFWYBQGvwQpOOdD2sI6NU64l7I/8YK/qAuAQmcr2hXOuEwhdbf/UmsYv
m8p2xSS/ZYEc8awW7RKSyMPV4c4TpeErZOWgKnonQybPisVT6bkrvSjowW7ufuh/Ae1O124ZX9FI
QjItH3nsBfTbxUulgbls+q2f5u3cR7aN+aljQ7BvNnb3SIYH2fiXyKRPFkMh04Jc+V0PD1gSqlON
s6qi7FaazcXrzL+IIw69HmSdiFGuoHJT6S522D0VLHFPOsUy9PPnsejsbSPHTW3Hz7UzC9K5t47N
4JwMylgZ3oEXxaUt67sm/W5h1CDucuNGwOHVcOy7NxfOzV0AaIQMiKQHO1LLvEbxRWpUhkS0nU8h
HD8FQZiY2Lr3vjMuk1BULJW/OXPrOSZpF4kzKohljU0HCTL4kz4IWctgYcRUlHnvKi/ffC15A8qF
JZFqX4aGRjfvEF9502U/CT9H1lLmO05whLaeAd+AVrwYDNj3g+Xdkp5frGgwNpkdfCHYxdo6nd+a
gyIAb9oIbngh6jC/Kbf7Yeg2F+JNT00s5NRZhr1ItylaRCDATIwJr9iO8hsr+5HskNI0+uunyN/n
st40WvAySai8ubVuWcGeiRdIKHD7rCx2buO+UYfG1iDkclEHjCkjYqDX/7bJRNGDjzwZyKsOExLX
NjmHOLix8Sm5qJBnlxpLeIcMjQZUiQFON2lKtPdliN2+yoNLYDTU3eJv3JoWewKP5VkCY6yLwAQM
icNOUWMrjZOOJaNWdR/0YvEZMJZOYcEYi6113idXzPsgTMWXaEDJNL7xE8XYvipMduBCJhactvXu
U4GKRAO+lXLhtVXIX8tstbWgH1s5nEwAmXJYXcWHIVpIuM6haiWoy5y7ZmU+E9/GAZnBj7aY99Jm
3HgeEURv6r7xpZ8wr/dzmSiJKOCLWR7aQAhBu9S4kMvchkE81T/tJH7YYITrqPHRelj2sWVmyh65
zLE+XbIS5390LC2MqI6WZh6+VzBs24HaRGVYmAXz8WPsnGcLlZbLSX7oEhyTfpAzAPU+RsQhw4c8
NT9S1tmhd4NLxbU8IKm6D/IGxM/kr1N+NRZg02cxIF3nU94j+3k3HIcw/Xp1JRXarzK/+DZ4e/Jj
4Bta6cw9ts6bIhWvjjeRVnP116is16IJL42vXjpdczapPPWmH27bCooOxqt17NRcLTC2Ve12khK9
V7G/RKSO44HdorG3CMxYYf3sjHfRNkcnS39x9+G6yTF7Nv2DHcG+SKBmDPpTVo7VMp4RmVbu0iA5
mTuzk18uFAjHDjejuQuN/lw0U/gEER/gn+ECHkI6godP7orCWsa4yLKuZsgqQXnrIUwOZTHXYQ/B
LtW9YZP6OAPynv0sQDQawuCFQnw9TzU8rqYAWeD0JQ4at15mBpbEKZkOboDRUMVANgQxqD6KXzGZ
Qm4ag+SAC2MnauNWp1cAUtWDAPNwB7oBNsebOK0hjcg+ijDK0xoKPsgUdrEBHgH8tRFnHUcqdzsI
2GVW3orYz6++4qJpNhU0tXZFBQ7d6qPvsfwsun0nOdRdFdIgTu6a1JZ//f8v1SfLDnfZkJwufamf
pi7CWF0CvzF9Ja6JGeJ29SLkLJLxMmifgy/yxscmo4zGzm2+dVOApsQPMw/FMjHvWBzYymTMgkHj
ngpmiWDe9dNqgmc/KfqlTm8CQQ7mQV0jjRkAMRj6zzC2hlOlFOjJig0N37ZtTm4b3wbuFHwDbL+y
F6Bu4gR+nI1v0u/QOQE0WAGN9d2pZ7CH02swiJnjpqJEzuNLsKRABygQLS2jaJ+yqMbNGbQ8XHqy
7pyxffr/n7shjTHKaJD9/PaJTHa9ihxMTFlEpCSkMH4TaFcA2vHTWHjRrZ//ghh9iko60Y3K8S7z
sFGMRXzTQtKSvMCYpea/VfNfuLJXbJ/pJR46SpWN0Zeb//9tq6fBqqHbmosh/x2PN9agYKhRK53w
2Kns5k/YHGyKaJ2YSxMynoMGNsY8ohk6N+M2DpLEcXweVH2fB8ahjLpHG7qUn5AXWrHQeLZ5JnbG
OGiz78bFy5GsvKlEJ2noW+B8eQQSBCRJKlibVfhazX7xtncoKV2xUPAulZRY3+Lo4D8qyO9MWNa7
6oib+/ncDGJ7J139q6FDrQMySis2Ef3DMKDVWtrL/3/T08kysCdeViotd4nQh0cFydTHe3L//++y
Jty4gx1sIwvTYZW6Aw56K8LHYl8S3zOv0aSKh7K0f3aZV+f//25qfYOOLxVtTSN6tqxOPngqOFEF
elAVJfJhmKOF86obtv//WzGMy0n07srVZAyN25MPPi3dVmLMxP+m1EMEXryPR8ecLdYkIB3GHxub
5yHVIZBA+FaP3BtGPhWsQ8bEhVWIy/C1TpPy2IU1cZHeO7OdSq9cL8GMR+lFpJVN9ELfGB7u+9Tm
RTtwc9JNzvaBGejHcfCiHduskJ8Aew7AVlmC5EV6tYspWI+ZjzBg9ceyccdTWbUmdBCPJpap+gDZ
QkgydpZlT0tBQcXnrrNHDZ9a86LJTHuSPLAm/3UZaN5rJsEopdyuegIEO654YA0pqV80VGGxkB/v
uUnNatC/wS3HLeglzF189vHkbEcSCayk0PdgypCtMX/qrG/XRCC41s2OhZCV/laFrkmXKsYKELIY
dMOMBQL2ltLyy30TepumiddYGQ2k4SBcxxFzqwt4YKy7p0Kxzq9NL1hzkNKqe5FR8WYYqYU04t3Z
ZDIIFiZvEx1qBowCucUqf06noVpRE3iLXGKfgvrFfO6TNMr+N6W0uWeh11UJj2UTzYMn5MyC+53v
EhvlnRpAN2Ro4bUl/4JpvNLrbq2pwHgF/4fxFndkEdjMW8FsENZJo9dD856azV1TfLhLqGF0vEWn
zr0EVgl4l32H1Q3kL45SkiUIuJHN7OKflPPLtnia/J4F/GiSf61qybLBtMGaWtqaU4X3iD/eLa4x
zdDPHhe4Sh32XG46xiUfehciJQJkZMt11LNHcNwzCfevUGmw6Xy2f7rtPBuDc9M1CUbUsb97D05b
FGirBP4GdAV9n8mow3LR6Nv5bUgxZrXVPsDCBrvetn/YECND5y0ctlDfer0OSGwgGwyojZ9lbH1G
HhxIJXV8FMSa9JBbchEXERUQ5T1lKMwtCApc23aZZDrXAjZHrt8JTht80Ca7rynTn/ABsPLxK9aL
pEP72IXMSfbCkIpxLXVudTWTLMgnV7QXIlkh3jeBuwbiBHhVDT4xJGKyttDAlWBGixGFPDX+Zcyy
meldKwCmkckF0Q2AWYZWxy6z/ClVwsdXa6gxsbhEZanG5w1rYMwN2wUe2Rglx37MRIl6iT/pFqZZ
ukIa/o4mx18bmMaZACC+y/yJQf4lLcFwmj7Sk5L9k+37C0xWcj2WggumTy6kAEXVAswRjf5TBsZ7
ELr9VsvIe1GuzDqin5Zdng/HIqZ9zOFdFLm051Ji8NyYuNpp5JSrLm7QmqwnZbV/wg++61T7BTUQ
jbN7MmJtnevdOe3Fe2IzP42hRgWvcWkL2Loo6hGMNkT7ASxw3Pc7s7L6tZn9TFOSLdGpVr7X/0XT
OoGJv8yic8+PY88XhBaWf6k63qmoevcjr997fN7BSl48fqtFk9OmhUV8quKPqgseiW8/2rrS10mh
rrivL0Mw/LLKqHaVY7CljL9jjqH9QEtiLHG7BRlOfb5LqKNNeRVx+IA8sZ6MlvWv/w6AdDPY7bGW
nDae0VP7aq54uVhbjhf43muXdNIO8fiFhr1acMlPTam9t8QqQmAhmNSBMmSDu3Bf04RudraC6Nc4
I+Ncjy9EccBMj1xpG+sJKBoQCeZWMSUYAhyOudzolsQdkMi8ZaYAwbnJxFtvYlOAGLCyTEX5Uc4L
MmRAkdjCucDuSjdnMsvtp2Dm1qSjezVCoiEmP3ug8MbRjwaqQIIYkzvL8Rge/mpsJpsPrvc29SS/
8elflQVE0cBhgJg+MoeBylqDeMGVlogNTwV2aNSyz0nvmWutK2VPbw19ImGPgwdNhlAGnnt2bNXa
hAzRS6Ut7RjZyvYizLSaAnycckuDX1yNCDRpcpVkBXYe/6+CkgAPiwIRbqLFCTIwjJxtZqS84STt
qjnCPzVzx7zBmJEhdm+4oJ7HgpSyipwEbSh7E6F6jxz7mqbjXcYN1N4geYxjbq9S6b5bvBPGenok
9TRrMT1FAi67tioWN1e496mXXGXi2R+OnbGdqISxU3WsjOaVpCLJWzqEo7iiKgAvO+w5qdYWiRJk
SotkPqYAJkkKLQtaQZzwj80K+rfjIBlOlKLr4pvVWlGHElxaiB2vHHZepIFlsF/cOPBXTu/BOgcl
McY69MPc22ddiPWByT3XweeAMcUHjvnHdtkxMhssaUfCFWGKe9B5L2weLrk/0iCW+XtkW77csd3q
mvHIu+hfJspgTapsYgHfaP1T5ls3xlC0trRBjCz+GQ19N+YvHs/vOAmv7lCjRU85SR+NqnrmNHTz
T7OKnI1HvhCzv05eEPZVMxX3FNMPR8kpKLSrYQfHJGs+7JQ+S6fjShbmn4OD0qQsY9UBFmZm7Da8
rbGWhRbOOs05U3qCuqEIVE9JeRpDOWznANtaXVyH70w2s26c0fxHSc9cT9PzZWu0dMNmW0KNwcHZ
+sBSmnYDQ4hV3xwcyWFyA7j6cGOeNJSGiDAx78EWaIbfFj9Zl/6rdD4Oof5GyGyVU2EOU4DpxUTy
TD1vWJq9/IQdgDQ4VPfEivZW+xRjjWLjg1fIgT3S1Pxp9Dp8GXOwqKxYXlKPREfmk0HXsa0ihni0
XeapffSq9JuDd+UIFshUxx+MCpGIu9EBevM59Zthpxp1r0X74nTtkiD9S2c+CzUNlFARvvf1/EFj
zCE07G8t8o5DwxtCqwmRljV9rE57rgIu+n3mriDInpoG6ccy9zWv7R0r12NHjTjvcGPrOgCFerwo
XbloGBoUhgKe8ubacWna9jD/goKHc4jFdfLsekWwj/bA6DMtm5NFyRlvSBRS3XhrWuPkFWGFgjTL
/FbLQRPRgPInC14fvqJoQlq2satyzHZzjqHuUVght3F4omDqJjOMYWUzaA0M34qd+SX2Q9itu7Tv
v3xKirjnYSuQI3jPKQJzrIHuHPJtnkwshPtPvebMldgiDB/EGqFNoz6PFl8C91aNI6ykJeQS2XWO
DhR/uO00HB3Nv2Gnuqf43ta+H1Fd6lDNTVlXlniY8zgLpfgrdavb0oJFDi1+8s3qjZQKFVsDlXee
/9WgLtLcItTNL18ah5KFIWFXhKDu2j+lze3fMMWJUtWex9UwP0NoWuxkeBvzp90VNgwsC0W9ThGd
mwoOXhkke04hICnBux8m8bqKOSdGDbKXHQlW6FKBe/XStSjxPxnOx0C9PYpGxo8M3IWcqSzabxAL
hleZrsZAww1at4dxvhvZOFK8numHj8qLbTDa1Z3+hXo41TaqqfU+qu7HDKs9LoJrbOgbkcafGfqG
10JoTXw02bQHGvilN9h8gg6Ok8tANcXGT8vZXSQW6FfPeJV295WPnNhannADaH6pxSX/iiSeVm+R
CM743V/pnWaMTfQ3RM1fjPC6k/06A67Cqay+R4mZzJSUdFQTKHUTpFw51NnKEjZmN9pHpiBYZ6W5
JZ2Gz1ZTW9bv6//3LFmBMsd5IszpA9zKMWzIG4+l8wWVdR05/qsXdi8OT7FbiQxH0y84G3CFE0Cd
hCNMyITqPfvviqx5Briy9QqE3xpsArXnC/J8eNHt5OR3QKXtIFnjrhAI3i7iNbEGfuqY5Wh2U8lB
hU17qN2bncX+qiy0T0ry+h1STzxMx7GsJ6AjAKmNsLmp1P1GXb+aljespqm6jbY6B1l6tx1g8iKi
jnB8FWOw0l3hrOjRfHUzbhuQy/0QFRbHJPwcUp1O6X3qlAKtEG0jmC+cTyZmFDLVn2TpyIo35pcZ
YkPQPExiCXH3NmqXIuRuk6KiO7bxWiW12lEAFeOworDLKYnhoiWvxwnnmAdQI7YBF7sKMdV0+8+s
rfZjznTiBfWH1UTA6s1/8WQ8oGc6azuH9RFZz7U/vpAt3eqiewBXbM+sE6gpx/rW1tFDVrQraDq+
h/JmlxS7StTG1vdWkfFEWcer6oedHc+Oz9r3Vx6VcEP+NfjqHSNTDqZDO2K1+G1Qzw8NuSI879wV
mkxgmA7YkyvCdh7L8qTFFADh7zwRT13UBqeNE+Q4Pap8l1hU/IDgQ2ooMN92H24afbfYGJadnSnq
9vBujeHJTakt0dlp9talbRHPncQFeTvQWFpSPjZGoPTkO2BHsnUkOZbz7+a44afPeOIUMZEYyGxD
zbomtxEZsoiOmoirxMIsqwc5sH03GtG20lP8jylF2Un5bwgJ/Ju9wotHZS6AQAop9mWDvYtvEKHU
5yaNGH/hTCs+9IVXfqhs7vZMyCQ40P+4G2aHNM3+fHAP5O3dF4PdVAtbnfievTEg+DMEkF6U1W2K
wkNphDtoVUvKrc5aAnWyqio2O7bzKcZpH6fFczr1apu40a+YsG6xmWMYUa9DHTk45jJ7ZbX+MbTg
ZVJScneD4IVBnZFU6ArmALULxW7SvYBu3TReYRdkhAynZkX388Gu6lMoGGggXuhb00Rb5b0YUw0A
QpCGtyrTr2Zcggxq3U9IoNHRy3u+Qg/rour/eaX6KR05gtSPVpDRWKCBslx1bcpnPanXMKQ+RNin
26rWMRfFE2bDhMMhMQsuslOxipRRHUTIeNJCrxBkCeyapk+AmHT70C9Wz4L/tdXw2mQ5MUzTbM82
Fva8J+LbIKkTz3NeYvEFscvh/zKu+zYg09Dh6XOhIkjJdqMdaIToqJfy3Mm6ZOjzgpQ17vRVm1ZI
e21zx5F0863h2Be7tiYe0eeNz38SeU8MoSplMQViL6wycRgd7d3vhYXPj8qvIPgwKiApgxyQvswH
ut/cSQ4yOLHaeu95OI3UYagVC+QkG7YyMNpTZ55zDZ9NM3jRJiLvXk2Cb27CSO+Zh3aouXHDH3Gd
t47IM3mlkEpYPY/IPnNPps1ZrPQ2IZ5GKiPrfGLoqfWWyBB/ljpmrad+zd5+5u5aXi38kmwNWOo6
Pgu5UUv2TugftJDcsK7jzG4SCCfQ+Y35LhOudO0vyDGcxNWRpZvcSX4yfTVde3dwVs3wYsUt9iAe
FG8Sx94kcij6i0Wq/hAM40kzJge0kHUnXYhq32q4SlFC7BAeyljghbXdLSYI+odfRQIRWEvEJZAj
vLYweXMibyvBu+BbBprU2SBIktJZDUw8qEbpr+Oa1ZbVu2omrBQkMSN3PFZpR1I4hjBjTuZmaNHZ
LLe5Tz4fjzTqX7WKl3Zkduzz6GnnuPszuDZB+Dd8RPeffLZSIpwHOyNuuXuVv7WczZUdMOZx159c
0796o09/kJ+DOkrKHwA4y8EV3N88tnSaQaC2Gs+do7sHvUnVXjSARmSbrnd+XQW0xM4KPMgpJPNy
JQp2uYH9gxwOiedHG0x/hU3dWVh19oDBlF4zk/z4+FM7bcetNqzWZaVtgjGRJ/ScL7MV5F1r8BRB
Rdlg3x25tnLC9tTo9uIuSzQBp23HBRdIeonYfHJhHBcDVWQz0QLWDglWVLiXwiWZqd0qHzxPMGVs
hxL/qeMmIwpsEQ34CFTxV+A9zP2VBxebB51vGs1SGqVBgczfkioP6Z6hYWgkPkk1pP+BUfVpGvSj
0aZ7Kx2xCeFwgi5mo8vin/awB++1Fr9/4vDsTms9ZkeJ3lYxcfWH0bPobE5hbiq5LhDPTjrkodWU
kDbqONzOVR++FAJ+x1hae/SbYqvbDSyoyAagFCqs/T7dltjqFf6HJY1ZuG3n1QfGubg9S4uI+Nj9
pXX8VJJeX3aji0UmTV8aj9kvTvepRbRKuo3clKQoBYHMtYA4haxHzox+sqI8TpSlDOgNdjDDwOqH
bpg/VaIdWc2tQte6KQzPm8QjB0B/VhR+uujbdRZ/dSmLTKATF36ixyBPg31estcOWX72+D5WiVZh
beyzVRGyNq04AMXE58wQBTAmu/rlbWEI5xfrd7lOjI2hYRULg82Y8XyEMAc4eizS08M5wpgAw2kE
HkS7qmyOtjN9x31uMvatdD+74zuHTdVUmyQ1Hg7pCzSd9MeOiPv2JSBV0+Thc6C6rZ35p62ad/7Q
HqdqRYOk8G5WYHxOfvGw+p+pHr/qJGsPKpNfAxV5Q0KOH25DYgxnXF3tmjfRR+V6J9GPH7FJGhDX
AoEuwJ1c38Rvzmp3ifUcqq02z3pt+5bm7Ab8eRc/vKahW4CMk0vVAvRPevRKIl73okveaAnDTuFt
Wdk9NL5aYPQ0Ek+MUPwpMLtr+qWOtAtRlDU3KjxclSdwvy9kOEY7CoSnRcL54Db6B/vfgSMGuMTE
5XyZIpxGrREuIYw9J+Ng8tbBENCm5beb4kHuxvZdM+F1Wp3Ng9+5m7Tp594R3CQcsLRHVOVOh8C0
noRzMHKd35OnlLFmOApsFMjtAbx5h+eikNYp6H+URuksZXjzTM/G2Er+0UH5EVEZvXDwtvIwEBTL
pYVc2U3bsseai8bF7rdpPgYb5IyBAXxp2sbX2NcUOSOfTmG7EJ4xrjiHGnp9zrrtPukxzX/eXBrr
8Ck342hTz4QCUTwPMufaECdiWVYeKm74m/n6b0koaGENOS/Y2iaO1lS4GoCt4dAin1PN9ha2HLq6
e4nxrEr3TQJtYNZL2T8OfJoMf5aEZc2iKw/eQ4MzjT9XGlYjk3rvLaqnHIkd91/AG7LjlkTOdRGO
hPIM09kP9XiyJBBH6zwkpMx0bGULXaRiNzYlZ1kOrDlJGeoIr/KPpunYsCIVUYTz0XPmiy9NenlG
8hU3BoEDTDWMmkthpTc2etNaY9JZNual97WOTZwi2diKn13o+8XaTSDUK0c/k0eko1Z2bDBM50SB
oNy6yrnEko8tZB9jr5yOH4uY6ypLlj8D63wVI+0pwWCm+WGww68NEEMXf/XgeNeaRPgiMp/HjPEp
RNeeyLltioLSXkI8jWa98PHBZmyoX5+tDQv6ibF67s6MneTJZ9zAMvmVDulWJKQdSmpnumHFSd0t
e1oFuX2wyVA8UWh15yI29+6oG5veqe96qB28TqxBDa0GmBt29uySSMd0lHybCV1Oia2ew5TUzeDm
xrIgt6L6hs+Hoh+JynRz+m1pVwP9hCsk66Jt58vtOBa0IJbdn1lxSjpZAiyAT6xdEqBM6OY2Sw6z
urf3XdW/J4l6Azn2aaXlR+huk5FYraz1u5WlFhnH5pwm0FYAAFyiiABaPXK/qoN+k0SGvQrvYzZa
a1uNGOX08EmvwAoH6UcSlExbLW8pKnsY833sxXIC0oeN+Hvw2MqXk3lTlcHEmja0Q2TZTfoM/zU5
rRWBAd7lLPFXNrZXwnTIcajxv/ZAdLdk3YtbP1sFQfabOOpLGdvMMQgeCF46rjduA4u2qBzbCbeQ
EXJE3T9j+K14irIWUhHeeuDlEVfwhFWJqGW8wAS3bGzUctjU7ISvbW2BcFQ2w0SlX9rGeTL5NYku
CKRoxLIsJE9nyJR5U9/CYaDtrG9/2Zo8D0rdQHOAY07uOm+qTUDKFkUaqKOZGtGBSzcWKDICGU4r
3tvLZsSFZPbjDNDzDmVa8CV1BXld/G861/eGwqRg9hDxpYPwzlJWmmGOY9HpHQicpc63suqSrV6r
x1SrfV/jqPLpQWGmzCUf+4wxhDKhLeF0CDFDezLgk7MwqydjWoceIWlTmHROOjnPmt5qx0xLDroX
Z5sey8wyhWuxFvxeKy1IHz3K6F4mxSvyQrXz9b3tIBiwV6fzgUpLM9IeTS2QWC0b7Uu33p2yfLVC
S7Cf48TN0AdVS+JsKOp0gaXug83GU8SdpmKGZMsjKm576n9/iUHSdmEW4bSZakOxXcWMNo5Gyy3e
A5ulsr9m1nDkgMI1RBwIws//9bphkVYz7uI0AIRe0+qRrTyLLvsKRGFBGnYdDZzUOgq+ZcKswgg8
7VpH8KqozVs+usitdTKwJADuHADhE/xLqhd2XeVESz0a9IWVh+cxtNnfDXzOOiItmebHhDPy+UDB
fM0T8f8GiQu9Njc25Mu6xVrsGyVRICwkNsdbjpc9M3kL+Xn1PoA8UPR5juw6Kfx0Yl89DVBn1rpn
BTzjm2E+nevWaWARtXveETZVIkTUoVFg7PGwTnbVi2rHN1eA+owEueqGUx6BiD4sI/+Iupdq8mDf
ha+h39+pqPmFQziHqE196Ya8UErxY7bNm2djWAh042/IieXbvR4s2X9ARqyZLu0QNdKpYQKWYb7k
eEAl5MG6K+FikWGUjiLKWCNUIW4CLFMDNk0y+KzK+ofyyQOwmX1dEIqmTVBq95qDCiYHqA5C933+
hol7Ebvd1mLURFsSGIfRm5vpGy7rI6H8q2ETzSdyDyYKv4gGl5I3mtRvRQASPZzidRYOb1mYAP6K
RLnIfsqwulv9+LCVfk4oiVm81m5D4zVYF0s3rtJtn3sblLDZ7VlN7Aov3031cHAiLJuj++un8ato
3YfMOTZDgT3U5EFIfpGI+Gn7LAzKouF6wvUDZmXaubw1AE9C0QuhI/3/D+hSh7amJ+9axhgy2ZsB
JOgwZifRYRHVLAuPXeFidENvHrEexyYMUNLVLKt4V9gTDUsyu5mY6zKLlU1ovYcd6as6ey6JELA8
WHZsGFo9OSHMk5Jyh1OcNpeAprpKRTtYxXstqa9+aOyNBlmfHMOUvCWsGYwYOKcZn6EsMBzMcgkb
+ZRGNXAk5Vukxa/BNDzV7mYq+32q1JM39Btpy30UJ6t4RlyY4alq4TvSNcc9S4viz2FiKO8wDOI8
If2bfoLneOmd8AlQPjGTXRDpT6kb3pJ2yziObaVvnk23PXih95Adupci22HIR9RKumMVTDAeCWck
OONW1Dz66XasQLFNiVraJbUHUcZpUNM0Uzs9fNxq2GZNcum6CrLxhGolPgVTbYT6Awv04EJ0TAZO
X/BVPKky+ZH2PzMTNPUiAuVd9Wt58GZLM23p+iXnjH6YFJJxNiEIl+dmtJv9vFxASZ0lUOFgKyxb
HCNNB7hyyF75BJxSl2Be8FKq9CHAQ0aZ+RRR9uTo+WfZgskEhk5oxtqXLHf7MXuv7Q+9yH/Y19Pt
FoxPY8qJq/M4zrZuLfgB4gAOI0W1M3MBD7ve2v68NCj5UCfPik8pj/i4KAz5DthyZ435Ke85VWJr
/EE2fkkpctXG6gL3kW64EbsDqFJSe9ZKVEVOtA/wnlW4q84NL9TCQoEsyHtUEd+HcbhkkzK3LabD
RWrP/mD93BvA/Ef1z6VreBTWXUv95641n0kEocpn7W9JmnsE3xFKCPRwWxZTIW5Aol71uXVdIVpQ
irWMXRrT0m2W62LNwu5Q+dW/ytL+SMXtuDyDDs9c4Hu2diocbhetLs2FF7QXVESuOFT0YeAnCYNB
Icm6lZ/27/VcXR2G1l+REuj3Rkx9/RFnIpbvmVjg8cu1NuSuMcBnV+fc9mHaLGD5pWqEIR5d2X6O
S+ltC52rbVzRJIC6IbX8Ufbtig873bgy3rf+cAhTlzjEABxep4zSkTO0ZGSzq0ieICfEzAd29GPU
+r/EIhnZJukrls6Nkfm8uSuoiIJkXDNVe1b+Z0tWdwaJrzxPmp0j2PXDqKJQJX03J7jhRY75Vg3v
uFSumbarDK5LKu2fuDx/aZpecwsfUffdU4JkTlzNWqCKh4sgm7Z2ajKXWcDtAFFIC8cyc/l+7vkz
Is4dc4xuZuZvi979yHr75rTiQ7GgWhFCDjXr0nn1X9pRfCixBxf2+OOn5l7xIRTtX0x9H+fbcCk+
yxe95godst6zW/mS+cNbM1rfbhw/J7a4F7QMMohT0OGWr1RPH12TTLoPlS6kR6CztbXDTSW0ikOC
Ou2iv6IWwnYupj+ud8+mZ/VLVHVfOFt2GPSsbxPAgR2EiuX8p6ZnNtt6SrAlj45WOl1Y5FyMvFxz
rTvggZ2xW/9xdF7biSNRFP0irVXKqlcyGGywMWC/aDm0pVLO6etna15npqdtkKpuOGef36qiXsCr
0hPPTidsI49eapn/nAKISFh3mSNxk9PWtdLjwJU14sfmS10PYvihTUQAS1mvZxwcCWSxZT/J8+TB
A8gBMFkATvLpRdbmNdKdT+XHMYfR+IsLp14MFao0AwcEzc2h7ifA7iBgoprnaihgERPelzGXRZT9
5oQCbR7OvaHdBn17Ibm9g+Sabxm9XD2+zMnIXnsm9LiliQu00P9HXbZCztsgw3EoBl0JJ0bRZgb9
sCIUM147bfqNqWddJt2WDpdAVHfBtbJmCSe5KdL0Zci/UJ6qzik3svCitbJ47x0vuOlG8hLnGrYk
G9PpBJMEjxZp6tNLwJaYTdsV+CIvMXwjJ6nuRMr9tcS80iiRQK5Pa7ehiY/Qky3qhjrpC7UkvF3V
Gkg2QkKozHfyO2aNFT2V08xFkH8wTOKyGYsN6aGwddzXCQcW+OrFlE4L0REQo4jmoR6mr6BOYpAW
/st04SztqriM8INWRcUT7fHdI6hdGdzuqwyMIVxWY+2E+VXVwSma5Knr9sST3dOu3Rp5d+6D4Sko
0x1atYrgrG2ETi1p/S/6q0K3wqU/EAThBZ+aptgkwDAsMU4sQiK0xkasoUnsLa0j2E5jIwoVGBMz
r3qBZoS4uK3SSFgwRn09sEOaoq4H1NjgVIriljlDuW1R91VOetQ9V1/2KdEGkiYaqzDscGaJTfnP
yaOTVeknM2bAOPX608D51LrmOm7AdyH609odkm1E9KQWJzFrpryEat44n1rsIUaAVJsX4VNWNwA1
ddQIdXvvK77NMsoQuZwAOdPOUd8vYuPV8nDeZlF6MOsGm96l41ybyLddGF74N7+DY95ewo55NtX8
bYj7U1RpJHxb0GiCz15aB98prn5mPxXABFbCmJDbAuIvaUuOPYvdlWyKc+7pX7WGpLFkldZaHZag
/DSxPLIEPloBeCK1+OWz4l9v/WaJeSsct94mmnulDM8q6SxdOvuFGjC/R9V+sFizW5gwtbotFk2b
8oB2oMlGVP7UNwUfum5jGMjIjB9D0n8VVnwxdveMU20BfpZ/LzHnz4lZuPCzhZFaN4vqTmtYJNO+
L1r6yi4Xb2ynd4rtLdkiD2tA1B2QADK59kNhd265K9YEDRCmQFqGwdgc89iiSxuomvI4Dd3V7ie8
CYm/ybHaWTKCTg7Az+VLsYr/t1wrFZx7jKkq/GaSby7kCH2kpcplbfeHB+waaOSrwu4k/ByyvPJW
Vgk5TgAeDGxkBEWLTQxac2XZF09QilIKQO5rEfcBybYiUl0lEpdleBIT17hm+BiGAHAwz3nDGXYR
GPGZU353k7zYGIA4gcoWVcs5Uf+QK8VLUWun0R2eQxKHdLVp9WEdaMMfNVSxbwOm5fqNkMx7a6sf
UTnbVsjt0LDK1MwVxOzhWgX2mf+PtvZzwMmJExwC1NJCN8lzs8nx0EVz9p9qUXxoFpOoNMe01zXX
IkeSrNv5V9V0u8aE9RC0lB81qeZwmATegHNkV8+C63Zjm95v1lhYyZ0jqQGs+Bk5Y/LKN6qhkDC0
/dh4eLSlsWkGsnMYL7iD/JlSChrnN1OwE2cFZ6yzSEyy4uiE4NcE6P1AFCcYYWcv8m8CZFojpze7
tcd1a0SvVlkCSXd3NIJkFqbBJ4kND7LRCU7xlh5qusKzYOOxyGH7pF11Mf3iUcO6VuyYVAGR7bpL
qtRelBQhsaSUSXBu1iwzaoDrgXtk6/CMXzI6pJH/bpCuuhQjQzS4UgjGf0Qb/NUS936jdmChWLsQ
ulng5bnacLz8ECUDW5I1Dd4hgTBkuk9la15E3rbMLQkQ8TTSpCoS2XJG84lenwozpPhjuRWBdF20
rEh4kr0153UKkRCDt+dMh4IcwklD5uDo/bBHYY2lKEOpFfXmszaat9bORjbk2HR8Hbmqfranjurc
ee58UjUQV7v9+CuZH6wCEiGdOVNMuMOpACXX458QXnnHK3DLp+JSJDToRIr+A691Hnqkqg0hZ2hB
Ump7DGbIstmc9tVS1tq2buUR2ekSBAu5USH7gIRrX4yHiW4SpSKOdLOtN5Xbn4z6Mw7mLFtTvySk
aja6YM46rSv/DX855NqWSZU94npyCUUINM9ch2ahLypJAnBUnTsVnqvKZF5PRUVl8uPiWTdmU0/t
ElUNaINonyvR9WebZPpYlzcjWJO292YonxwYKHeTuo2FvGL/xotC66bXw1nz84spk20HKxrYmNLU
u69ulZtcrLy+WWn7l5CQge1M6cARucn3SRzA6njr6+hc99G6tOilQxIpSFU/A0aMsXlxD88vHBZr
gCiI9IrU/9XTf4UA8Zz3TG2HkoV0muB3iL5VF24cLXqkBckRHYEDG6/4cNrquyimZdNDqogrcQts
58wrMRN2mPyqUkfx6sJVk2dBbOaqLgI0DXn7AF/AvFg37mUZXM0k2QrRb5Qhf2srZX4RD6ecAY+0
/JckNR4dgjOgTutEqo0LKBR9Nove2dhYRe3vpPUrSC4jCQ34s9D7AvyXHd2zVd1qPfsS2WfqkUQX
uHS0FYU2s69ZArLGMPmH8WWDvg2NVagPy6g+U6tNu4BOmeTql8HzX70gRpheENgn6o9et/eoKrhq
Koo9u06PfW8eEpiB8LDlu6lJ/Om8q6rE8yCyn9yZbvZ4KYAi+O5w8C3LXc/Cycgs/xSGo2SUP1ki
vkFqfmPl3uBqeYxoDTAM8kwiYny3q/K95Fwnd/tzaPyLpYWMS0I2hhYBQk4f/mj6SKID8JX26hbt
N98P4qZmCS8Qc7kPg7nJUyZrCONCkW50r+Om72kuu9HZcqsf9QksiPoLKqdY2GZwq7s9ZeNW6TVM
dZYSfJZz8EOfrXND/IU0R0YZAfeZJ3fmvajBcgxmFSwn29qZ/hOBJN+uQdINQbhh5H950r8TK3XA
jLHkdMRgg6pPF+JBJiazOkecmGMwSdGZ5TbfSnS3wWnXdQuyWLzAw39xBAVVQQVZncgafUyks88N
FY0AezBl37uM0mqo3kvSHhqhjkmMLVh/GMW4NhH4KgiHOmpZ4Tn0v9HZNMZvVGxHn3Fb3gP2MZ1d
BJa0TpsHAXd/lrt3RpdxhAsJoLm4RPgVeANC98gpt6eD2QvbfJl/uFI865W3SXNj30XJObbkIaXK
bSglDRaEJHLGZ6w7GkadaG1bFM56pxhPpNoNWlO0vA4cEcBUDkZr/bPUdKzd6sftJOMseWlnjm5c
X/WRXtie68E8W5ZjjKJn7p8YNzBLJDERKv4Hdgu2SvWzqlcqTGhd8nmPnFC5VRXpm7+9Bzco1nku
zZTEAvZ2b/kjx3YpYo4k1ycgzENfrRR2+GBEwgrXsS7ctUPRjh+SQX2sOrje3Zbz7rl16IANKMR+
ByPZ02aYaoO2irlCBTW7ikZzYRoGloR+14/RmSiG37rCNtH0IKgD+0lCbVDPCRzbJRtMn4VwfgYu
iE25SWEO2X8eCsheoIeq468xCUeoo5TInYSJWdbst026D45cXapfM+Tu51yA6DY85X7/Xtf6UzQx
Vc/QcOJDGrCMt4hRSkVsTzj+2Z6HInbg10mf3VB8ZKVzZo7MRL86sWlieOy/VzweUxU+IDoDo6r9
UxBQADQaR/EIbM2bVeozvZGODNL3d4Qr48ltxvegZjDuO0jP9Bw+R/pm4T+ugrBdTJ7HTBB3y4+U
KF11bnwKtn+dnp+8PuJ0m3+fIHmXNS9v7CCa1xXb2bHFDMN3thvCe0pHsyrAfjN4EocmrPDw0sws
kY4TiWkwkGUgrGb3vCqRxQ+V2jmldomF9ecMd1lVn1GDhhcXFVRolyZ+6gbydcRX0WFlKDLe8QQg
2ogfzbEgHbfdGzuah6rtgoEZKUuOGE6eEb+QV8/75s5hdNg1guzTp2XBTrYh6ZJpksrHLTkD2N36
WyGRVHQDy3wN4bmhhq+c0WZnJE/B9Nx7I7Ljvu02lMTnJs9ZWJdY3y0GWgM/WmZJnleSymPOMNz8
NzFYKYtW94Qa/5kVUi20R+/1JW8UGoHQ7p61HITcFLxrMa5BtK9/hs52uRg/Zcl5EsHrA6EmIYcR
5V2HGetODJOGPQ+58hVx5uc6awAeVrB4qDCZPft3DIVvfi90yq7os9PZybjqu05HexE1/reHkQ2v
1X3ysHZ39ZH4qnc3ZrBC5l+zFOhErca5ze//AAd2UStI+MLFSRI02bdFGT6B+WC0jUB5Kr27nj3T
EvFRt3m4IfwFxTeIL+Ca5CFMkGCgBJKEHh+lQn/UIzKNBhK4uprFe1ztzNnd7odGvq1/jN5imRUz
ncRdugSFbPNRm09yynaJOa8mjJU7TYg1gUIuCOz6xBSNkXsw51m/ftea8DFyYKeOt65zQnBkRKeD
KVM5jK9xiNdLm5l9M79YxE0E1glz9Q70xr2XdPCkcoGsKwFh0cP3E+42vt1aUD6xizB83rp8ukdp
8Z7bVAdtZdVLjDSwzXkU0yFbdzAiVyw3XxmjbIQCDZGSpca4Dp173KttW2h3pVW0hyz2nfIvkvpf
w8PKyOKW6c5jBBMTGGJeSBCX1Onvll2/jtE2HNRzFYxLkmHfUVh8SugGxivBXD+4xGqa6WqJvu7d
NfO125Ya5t8GaMaU/ApZ4Ayqkacl9Utl+q9dNr6KsX12x4TluAw5q0nbGbBtytz5Bxr900RSbsGK
0S0ot9LL96Qs/FlMeRyBr28WwkvnFjN46jXvp8mpA6GQQFnkTqCegPSqvbq59wxC42KYrxG+KM4m
Gz9KSxunZ08JyXuOIBGL/SKlVHa3M/+bCNwNkjEnCD7CAKeZwUc+ECAKizh6tlzJ/5u8FmQCgPmV
cdBt2ASV6gDLyuGd0RAD1sWYifcJw1/WuX+aPYarMJl+TO3c41vnpY4wNDHTnNMiB263hRtjeBm1
Zlk0bEDh8J5gVr8XrfypQTWtXPHhpcyaJFyfZtbw4tchdJmZt45kq7J+ImXdUZYfVU9ynFvNLeYQ
LJyc12WsUFowIwfqEe7tXrI+9n6qsf7l59+mM3lJiHbcBkX655neX0aTHzUoXNMODYFTdhsbqzQV
qH1n28DoeY0u/dPTmCCh7idiWDcvmV19VhNPfU+K62wJX+mRv3YxymHmzUhLBV9XOsicfUiF5Xys
FzoDWNavNX+oLqqfsRavVY9zRP9n5eExj5uXpOh+bRqAVerUv4iD9vChVpjkV35dfuIhId2n83me
3hSWYOZ32JnMChEobEZydi9Y5NFmmi0G0/gRedcIGz8B5+TLNQnxSfxEnudessT4BGCHMqL7Ul37
JJBeFJ6BppWLlVs4QEaIMMI3+Sq90ftSdftWWP7zqKuLZwjyWUngqghmAwW0RASBZqRrhnUSta+Z
4f5ZXvM2uHKvLPvKX/4ds/JDPcYun9QpUyNxODTZSaFl8ga2AaX+A251nyn7xWRJDY3C+hqj+FNf
5mHw3GHZXuCKeAtH9ZJqgLiE6Z9bNexY2aFzXJoskNmy9r+yrp9L4W575LSw2TkheTgVP/IY+H+M
ssfpy9DncXZJWIvFKxGOjyixkCxiTCDZeZ8FGKhS0sUduvKyBCUSlfehL/lyHfNDWm+tDW2V7cvC
5LBeprrzW76lnvblexOPnWeAIfPHfUl0BSKocsLcVBSUnExvldH8Je10VxO71nY8mt2c6qjP6bfE
ABs5X0bruw8HVgLEalYaV3lJgJUAJutBRUtepQy8RomoR9fuQcpKDgId7boLvDrOU3Iqm3kf40se
LyjHXsbBRx3ANqvIEVdXj1ZPb16OF2reGh9JdBxW0hePuOU/THQdM1wWEc9IOZj4xSGKcFMMOsdD
5sGaS23v31Q857b1V1eopv3ZLAUqjWM1eKonzJAe29U+qYi6QXNLqkg4MKV3hEuiSkzaG7IQ3nSH
0h4KrIZVKcnqE+BTsbYl03+7Rc6VxP0cpTVvK4nTQjvObQpvKGCD1kzhNchoT8E76izv0TonhrfA
gTaD7UfUI9iKEPnyLE3kcQXawy2TS2Vmw7rwid6S27bMD3ptvFLDMQnu+RUDg+QFdZEqfXiYD9n6
94gv6BbA17srg0qsjufP3sxWuXrVrcJf56nxa7bhWYtYAKHd2qCxfwoxCDI27h6krT+54tE4GsLM
mvGYjal04PBvqgltEcp4Pp8q6vlMrThdtF7+YM1zGAVVUm+ZPXNRHbOm9TbhCc2aijpDXgaLJWA5
EIqVOvqvH89CrNbBcuX+egaqTCdiVoex8TG5wbVu/Q85u6Bw4SAc8JH+OiRT5hqwxpzHIzS6N5Y4
cz4TjhBnB0SyWiNaPAnI5HS/FNrR4Hy6OYOLKNmV1jGKRM8sJGJ95rKbZYL+0riYU/ICrpxNSlAi
1KZkmrqE7Exl0BHT59bPfBzYgSaf849zgaNmwYcE1L1naZm7RO26qlhjEjlNLimMkd+xR42yd9PB
Qzl45Z+llc/ehOlXQkd1evOiRepE/DmaP1xka1don71j/XXol2qL2dqUzn600mCtj21XCda5Tdaj
tYQYlJIb5Wo1DfMk9oYFLsWsQdGzkcDy6z/pnbOygonneaB6Ung8l1hfr5ooVmmgkejs3CcBHr8w
P2ODXNIqvAjfvgpdvdtN2wDxVD9BZqBkgk6TYqhPPdSuDUNeL9XepgBVn8Cd5/XV+2AncFhHtfGF
92/gjq9SNPJj5vPe4ZTAb6mzZOA6ZA33Spy3TTKqgmK+AMlRcZToUO/0i7CyPaKGs8ONsGAQg1Ov
vojBRGvnQRU06+RUUBQjmkDVWDCPNhxZbtw6Ytsl6OR7FJjreuAt0FKGSgOznkxVLE2otSNw48u6
zGlz6uAlCBQfFpBzolbsW87tKJr4BQH4p1NRSFiMt+elG0HHstiMyjVWOTNGmyeYuyH61ob8J2bd
Bzsueo6ekz7mAZpK7R2lYL9Q8RB+wdJm0ZSvK9dqb8IY4ZQ10LclXH/Xysio5zHXME7D/rd2SOtY
7tfikDkEJBQeeAQUCVVdps92fG8m+mfA4+7VIuGHYd40g33TCypVFm6j9abT6q67gRBKS+TJOkiY
AYQaYBRB8A8+aRUvyHKLn6gtmYCLCo8yIzVfgr6yetFsu6nSQGJ3fKp+s2kcWJu6yZykmmHbPgrj
dTIg1m3yIFnN7EpsVz1nVe0CA+nCiy0UK0NJZiMofUz9o3B4yNq7nFhYoYraFJ5Z7QuUVk1poNYL
i6chozgPfdff1IY3XbXUSsE/PiPkZl9pUDvVDjlfpcc5VDhiOznl1nIY+cQuBpL0KdE9sYpLs11N
De5usHLMTKZI2zfRDZ5ADJwXIL3PryGbf6HdM/86e1OrH2OpfbWiaVe2mN/cTPFX44QP8hBmrv7q
d12xNj3z0WkW83zqONQrxITi212ViWkvVBhyTSXRO8PWH93q4feZ/q2aBJx2GhTroZODsFJ19dL2
6hXi6JsKwfIlKvhM5dnPScg1FClSZgyYCb+IA+3CpStChWftYyfgrcjVsARt/EbM7BpHwCEdvTse
c2AaTKMVysDKizGAonsYWbYPRt5v3AFtB3plMvco8lbgzI54DHcGc8q+RIJsN6W1MvgNq+kA/bcK
f1LDOBmDwkYQTnce+TNyhIVeDm+ez3Ram1NxDTIZacegUmNm0RD06Zl+QJ/6CEediriG0qsP5RLI
ZrkqS6oCNTDG6v88EqYj9FyWENmWpQ+Q0ohPrhKCAY00/mmFMjjCWhJ+uvGohHXAo8kEOdLIXGET
1Jjyo2xIT3MhN6Cn4OUeDf+RdJr/lvczPs5s0LZpnNCqB7sxa2vqUHHlrRvDO/YOJZlVpYfEMpnD
BPm2dfLXUBs/bep8a0JOA6+IGUT8ncfoFoUHPD600U0b75XUXnuoBirTX8Q0feMuG7rquywbEKfB
xHp19jz76Vk35DEARkGjn3wyG83YerQMgqFcjN9lihu1hR84K0U6f98Yi2ESH4kZsdYz+x+Ui7tJ
5jtfec+l2UMADOGz57m+DkZ2SWlHahaeu8/R5oLC9klqoABNpywkp9W+Mwyqz4D1Ja1yhsRMA9lH
zDmT5pTzrtcwp6mu/JoCd4JNCMlcUqjk9NqjT8mBSo/DIMPoS5X9GBLGnnCo1xZgcej41vMUcFuH
1rRlkDnjrlXOeqA9xk26ulio2fA3AFLKRWAsO6f4h3KVQKWBuXLtxd9AF3HjuHecmgVR6tl57IMj
3xkVGLi1tZpAeDhY5BfVYH/MQ19uuz02oPOQ8vMD14dPcJhSDxz4aP2ThXyta/fZzObvu7ReRE+P
4uv1eRxPPElzZyCtpWg5qYx5Gm1kj1C2X9YjEs376EXc9B4HmC7DDzVgsvF9+zdu2bs4lrt6IxcJ
kirpf9Se6a8BpAA3KD3MYL2GfM5j2J5dhScKpNeTqaPV42tmmkEs1TK71DpzUibe034ajFfReWtS
e3alXnx7nYNUQUtPk/7LtJ7qwmn9VUQGRw9Oe5zCd2+SG/xct6Srf+yYigqndAnRfdcocUsCbGhY
WF6IeiGBqUZWZZD3tvCwxnKSiyOpconcDcq7MNFnCeXXYsGU8710J/Kt478qM96UR/IB8Ui/SeAB
QaQj9MnsZq7MZZRs2XUjhSOoaVZpApdLbkBusFtAsiXw6wIHYeHJaF+DbGiRy2fYb7Ta+Gp641hr
H17Zkt0QphiYi4ksm3JbZhh4k2Jnhv2DGN2DSFhQRUtbyH/Sw29Z1+es5ibo4tcgkA7N8puWIjIs
A+sogmFLl4Wva8DjbYrhPpH2BsyJIbYumYmh/uq7D79cofq7AiGiESjWaVR++2NyiT3jEEpcxqFB
KOhoLl2DmEWcX1e22WtNg08Wll27NvLgvef1tb3uzrBoN06fOq59iZTGtBiTm44kjUT7gXE2Dyjx
yvfOtQop86cWNIKW3mibf1utmlCKGldeCj6qEepBMfjnOPmnR9muj5GZMk3n3ql0bBrhJpuy3+D/
qDcBb3vMRioRSSiJ1ZS3sU9XLthWxk0A5acIiHCH/aOjNGvhF0+JwIgQckboAMc0KHORfapJH+UM
+7amY2V3yyCu/6wSV2WZMxDQzHJWVHIfESOLo6ZhxAWHMDV4+brU3MOGjtZBMb3oPCt2b/cb2sg9
ydRodSeMr66J5qTTYBAM3bYfoMVGApQPHoptrsjFQvR+mhA4yGj8NoHzkirAhiOKJSIlgOsDI267
Iu+pw+IZpvbHbF5pdbxaJMr9WmHFmWxMWG7rnzKEzKnF1dNQje5emq+xJr90U74mtfWVlH24Rrkp
dSvZgLwFZkiBXtsx8IeR8RpEpX2I4m5FzsTBiePfBvC4hlRAgZKY8V2fniUtODD4ulHs6pIfucnC
E8YfZHftecrwMRdm+xIN3deQjPXR78pzFsQgpssQSVHOxoh4QwaJoXBjTAmahxZjHpoRRBj6TPQt
CbnF2JSYPwF5Wzd9JmVYOGO57KXv/Thmdmwh61gJNrymQGkmAb8xY1nyJ1ASS+/m62x0SMEhYG3p
2wbIlhHCZNhzunfjvelw0jax9xSwljjkvbFJZK22XYUBJW7e0Ji6m75j7A2UJmLQ8ePipeAir4yV
pNBkFc281BIFfQvTO1ygAEZxUoF07U6uk1qrUT5PJRCBqBCvTcQEcbIsiCt00bZNn2Q+8nl0YCfY
GxOLf1AQGzUJbM5Nq70EZjGt/HRiqOajCxgZmQA0+0z6HtpttYMl0kHkDrS9QOIlaxsBeraVobjl
SflvNJrdCBKB/W3hgBU2LBvhEBINiavecAA9k1NfuXNbPPrFijY0EOyTI9C/yzgLbmQuvBbNbKXG
UrkafHCh1VeVZiarH/uvxU4g0p4veEIZWlc/iUx++85Dzu+G+1J3vEXsn3G+ISEa8VL1QfPkBx92
VZ0c8oergvPUpshdIhL7EO4EzVFnFszonDKAczNiEmkCBMAX+aId8SiFj0J7jYLhZifsJbtRrkVJ
Ohk8VGeu71fLePSzlY/mAn0XLyLiq2PSDfz1gfNUTgGkPPcYUoouMfq6SE59WtUqeCls+9XNUJ4w
xvgjTWYZMjQOOL8tOd+AgfZjBLxRIKvY4jjFdyRqJKqO1y12dlm8VDHyu8DX27WNci1UyWcTdSfN
4MwpU7hlqYn6GS0C47X+MjBFwKsHCUqP6T1i6HuJ6T8TJMahwx0LOQWCqa3fakf/pzfFS4gd/UmY
kAiGKjh3mHclEHxkD34NIKX6F4nkUTgfPOxnb/6F2J9v6Fbo3AELpPWby+gXwQ1pcEpgYc2akc01
rq3SeR8Y3s/tGfYdtFYRpH5tCsDRyILORPIhtlWwKQYuE108xYJxMI5TqKQW2W/YdkTaeUviiuSm
g6HB6mlWFTwZUAoWuQcjTgJesNCmy7K+5eFQrMp7Y4/ZLg0rCxSyu2sCskVHUdzgRpKd1eMXiPgW
OiQi63gkYcYeqmPO8HvoGblrKQOZCr0C4OF+70wBm3j9meX6CG57QsbHBKdnaiE0c90HZbbSSutC
p/HeKKAYhGzmGxiSulNSzSdXaCMTNnf/zKTuL83RvKTjsSE0dSS8kukBkuWEMYsjH2aPtzWqnvip
v5ji40e3mT0APGYZmDUE2LqY2QtOzMTSTEwYzlfd2T/Qk94I9UzOo0I6DenDbvRDY5DA47om/oBg
xmoyQNKsczlyI1DnNYTKRB8eeheHMNQl8gtyX5npG/mzDs9uNSbFV+jyNrUV2rE8J4RzGNMt6YKA
AAraK80wl43/F5bxTh/GfI19nOYIESCaKwcWMc2PwbxWoJxe2A7bt7Anfo/hryYaTGQjdjzmt2uh
2M0LBtcpzFwaBbyUJM1ZyyKPryqlCbSt8V9DPvUyZovRC5AndUp4XZHEZCJIwlNdIrhJVNqObb9M
cQLSZfXtk44DjiqWWy62zE1LyhbOPVAxzrxaQ/XyYQyk7s5GWy9GwcjKkmBsdJIojPre2VoDnz3+
hTAHA13WWoJo2cO12V5IZE6RnLmIDJCcZ2F7NdDb1xy6y/+5VWlaISlWHyB4/pkjeJkR/5FB/TLa
qctCdNo2Ctt9kprbasqMdySbM2M3l0IcDY0GoFR8W0hLX/EhvBhsDq9Bizoqn8WiJJx467Bz5MEO
0TzbqDdcAgLSyRQ3RzMbtqXkMsQhoAF/1OSb06rXwYBhoDLuOthm7Ajr6SMcSE4qWZzPTVsMCGcM
VsBX1nQHHabSoOYFBnnCi2+nP5XdnmSDXSTOySdWEP88eL+YFeHWUBYwcgdYDdgGNywAW0hoJSm2
OGBxbQSM8UwvR8TfXMmsQAwg3o1wjmEKGNqy63hLUL25EsXzJHh0kPU+AqgaTCroI1r0oVM57DmC
JCCq6ZWubxk0xQ9ZYcGGq9JeC57OBVy+EoEJ69tDp3CvspbzzAHZOj5TAhGYJlpPGELalfKyN1+y
M9Zq61XT5qg7E0YLQKifUG9PnVaJvd9QUZcOCFiALucGubChm/A+wm4XmNYO4YCkAituQrPPjdsd
Sw8NcMV4P6j156KNL7YL33qg823zGNhQm/9zu+Ba5eYbC7114EZy2aX1h95+SDz2ZsPLUCT1uYeO
Q7RaaC8SjeVyVKTVgsJNEc4d/+JS50Irv3uREezisJnHn4tozvlKCA3H9hL/yzRrnZncEgj3XEqb
fl+t7YJHJirc26jyz7iHDKfY06KG5UEq+vGpc92nHqCHGfWHpDM54hjEpQ58ugZMl+2gm88m4zWe
8+BHDRRSUGUXeoRjpf4VXbnNo0sFxGRJYNpBs2jCRqaF84iGytz7zuHzskbHUK8Y6TqO/YOtP4Hs
TCjoOLLQc9ChEoP9Xdj9pyniK3GXEQUrl0LdIKTpOg2bBK0sTnjfqnmuXrqkewxB9wTdER2Cg3mo
b967pLnVIvzowRPh0sg2LtZSJ9SNtSTwrYEpotngXxkbfBnCBE3BgNGuTBuHrnfWqmwFMJL7Nqi7
lQiLbZZzjpSe+WoAWNY6UkcaVoYgDYyZQsWgb+CaX2uyo2pBVLBkiZ2tU6PaCuTyOMfY6ZqkTzpV
eDd/LZc2X5HYxcEGCjGdU4ciPLM5DkvTAYZicdSqgMUGT9xkoyEqCCdbGgHLvwZP8Uh/jboUqQmD
pcqbHoQxw3Zl8tqYer33AE+LmH2Nsn3gUV71XIi6AazUF3cZ38BH7HOnOZqp169osIFpSu8P+t5b
2TFK1gJ2e8kskUXGzzqQZ2ntSjDTkTDugQn2rFHbSXALUwENa4Q+atdG/rCDO7YSqWIHW7BkqVJ1
80L33blIz78Po02KiA9qM9efWr05aAgeXzJbbHlsy5WDaXOJ+R58PPLtVEY/RQCjorZ2Iaufpd5Q
Kk2SXMw2FhsjM/F7mkzjCi05mKLy7naPIkdasxK1xG+Hl07o2h7pRWPPe1QDKGle058anrtRFOb4
TZFWKnyYhmJZVVnYKLRQPxhNsTbqytkYBOPhW9aJRgKWZ1mv5Eb1qzrqQX0b4skyknqjSjJXDDza
uAEVcpwCI+KTyXXVFUV84fhfzxNFc7DfYr1pr209/IMP8kv/33LfJG/BCEEpCKoTsZS5yHAThOa0
6grIDp7m8UqYDovaNqRWsMFjTnW1tV2UnUFkXlTnQ+3gP7fM9N2McvURq2F+ip2tx9279aqyukZ2
u87G4NBML6FL+J3CcbCOQyMmgCuiQq5Iz6tEzBTCrcz/GDuT5ciRLcn+SkquC68wmQFWUu8t6PNM
5xRkbCCMCfMMw/T1dRCZXS3VvamNSzCZDAad7sA1vapHuVYjLTMofx9IPV2AMAnNSi4su2JnGNC9
y7D8ldr2rmff+uy005vVEsG2cISsBClyzDYe9QJ+FlMesw0KSGpTUqD0YfI4SvPsDY17DDPv5ozY
edqkImEwiTNMqHU/pRaXYs4wbLcTy5bHqpTvYWpzIhP51hB5vq3t5vuMSn0KCbGffv+JqiPudQ5r
BUDyzPZ8a6RWupzRYxOQSrI5BOxQ7EjTZh741M/iqNG5d9SC2Q1Nf++H0XkygayNZmOtDTQFrMEA
r7DOyo3uFEvH2nuOQzRrbQvFzS/eyWjLYZi1ig8QQlT1i8zafD3k6XxAMb0bpuSN4FubCcOFSVcc
29Zp3kk9nzDyCtqfd3/+8e//+s9//z7+R/izfCyzKSyL9l//ycffy4pujzDq/p8P/7XfPG1+f8V/
/x9//QX//SFf8PdfuP7sPv/HB5sCTt901z+b6ekn9ITu97fiWy//5//2k3/8/P23vJBu++ef30vN
Po+/LYzL4s+/P3X48c8/LeH+/tn++tGWv//vT14/c77uUhZhmf3xmrX/3xf9/Gw7vt5S/1A0AFAN
g9gvpWv9+cfwc/mM7/3Dc5UUUmKtgqev+EZF2XTRP/8U9j/4vrbrgRHgC4Xr/flHC0KCT7nWPxgx
JeK+8myLE5735//54f/H8/5/fw9/FDp/LOOia/mejq3+/KP66xe0/HgeKWW1fH/P90zLdglZ8fnv
n09xEfL/W//W0FqiVBzkJGpdXob0cm1KSGhWEdWv+POY083qR83b6gFZ/mB7qXWr1YgKS9MHl+5f
dtwQlsO5/KGXo8rSiA6NnAmqgPOTsuw4LVyO0Qcb1rdV91kaX5rUIorKCvBButMaVJdxTpFINxb7
Z7a9bU+fIJ4BF3tL4M7zyhu1Au9m0OxsjJw463pj2x5XxaAsHxF57rR/lQ+Rnutz41Tuk8vSjJnO
fckllx6v8gJu1YCyaSR4EIScdlGPM8nuKP5rqfEmILLpp1EfGunGz7WnD4bvJbsqZoc54qqx3dq4
jZGLLUOV96JfrNUeDNXlIR5Aa7QOLWsO9S7cMQjaQds9+gOWMiJGM8PZeE1EYJz6KagPXBLY8ZVu
+wiOtEVO508GFzenj9NzxMbtGHXBR2jYzeMQc5IbihmpLit6tps9+4jAnPGO0PWTFNO5KMbPkZ6l
54oMqFvO8aGrx5+eL79Jpy9OucFuJ5yEuDMrZ1UWP/3+L7FmYRzLCLQekDfXOlajNT3jG3LuHSHM
piZtRRk8yKUkMrn+muaarh51VwB7kIFMsbNZYNynqisuTjhdo5SiAVZztAqC0wnp6LszD0DPYhOy
YwYMOnG32U/fDQS+M0mNW4ChbNsGCS8XZ5D30s2tfRqG1CUuHzLZy3teSy6kVoTERWLkgfCz3tF2
6AO2onFR2JN7wQrsXkLELvadBd2Bc+leLMv0p3XGPk4NhneM2ydHS3lGfHYuqqqdSwT2Z2uUJVk/
U6WXenlgD7UBewBSZJneW8xiF14JIDt0yTa08DRFtaO+/P4TN05+Rh++5+8PZ69+xO8QHWI5P1ee
X+/itlrDvLL21aiJDlmPZeDUb4ZKhhsElm+C/Z+hLn4bD7t4Bmk8TbLl6Qm3ba2baxdPgsMdSXoL
MtaGLZ1CiZvPhAC7e4Al66FUeQppugu23mC+2BUMe4xNXPTdIr71qj9TBSNuGLKJcZjudcG7evTN
Hw3/AoiIO/8EWQHKPBFKznC+3YxH9luS9SuzRlKE8ZH0LaWrsIeph6sCErRJxaCS9vmJF6rH+2xJ
NcFtpNSK6kAimOjJmfGVHADh21jTBTmgQwSqJ8oBZONGcmLaN6r+FjEvnLEqLQ57JpezsR8N9zCN
k0JsCxgcqyblDWz+/dBiocUrHj/5guKHdOivucOVyAaMKzkkMgVPw6mfKy8/yOWPdDQ0pvwWuzNO
/DAcTv7yAGptg8mgOQZWg5vMOegcwU+jQF51BsSFFXFMpZegSDkFKUismmVzyCfGoS0B9OMLlBaM
g6aWF6sI5QW2uiTBx4dpLuuDndWvFQqkzyHs+4CeqiN3vCGQJC8hBIGO9RFt5XX6YjkTczrtB9sO
tDoJ8jrD4us5RyvGI41yjEeHROWBnksWKerRk8NbRIJ914ADzyzO2NLL+qPrRDbuGYdVsQjUyoRU
RaB46k/Q3fpTB1Ofk9e81RIXpGVkIBi6qTmxrGzWDisLc6KiOCf+sAtMYnYJflrpTJLgEfvjQMXn
KvXjs0tpxDnG/EoUG6WTMEFxqSgnDPFJrgsXYbOOUu9Mj85XZUsQsmJieEFR3mS8xi6REdkL5r26
dNa6p3p7m7rRxedvfRg6XjP8Cp+TZRhsoiWQ6NjE6xhivTJyXiwuQdJh++kX1i70fb2vhj77kjFQ
PYRsC9wyac/ICemXqYPlL7YEcf19ZKFZdAOlJD0eZ392ru7MNTPjWEuCrG3PUQ4IROgpfbMnQcSL
oOVg4VS01ARyXBHWgalGpWDqWRWhfx5GW/rks8Uh7WDIpaxx4E8V68LsMeBZIe6hyumPLCWHvx4i
p9Rb/q1vw5zeNYCFmIDusaS5yIJS8EQ3DPsJ4yXqFLDLqLn//khRUC2SvL/0C1Y4Rn9GWy4WW3gT
HWHa63XeiO5gK33QDMUYrTqYupjSbJ2lb80YgqX2R3HC8/U2+1F8c0fqRaC/gaYSj1kyfFjm2Z9s
Dn11QBBV0IzWEuFaNXb9EbMp2uQGN7aBtwqlOb53Mvvuu3DK4Kk0SIVNZLePpWMGTyo3BU+i+RoU
abWvKi5TssNrEQc4LPwSmNSU2g/V6LClCFAPUhpu1cLxADOMBTB3E6D5zoaRV4GMd391dVNjW4W4
ZYcoUrJ0uSoN9nixYyLsfWh92EQbV/FI0VgGg8VZggQqAxaNLIjXUa8KDBEfk20hTEzJNTVt42ST
03KzmVir06gTzxP5NSs/FExmO67+3onKuH1vM+YEyiamNdB7M3vmrkUyv1DdgvXUZB7hMHKr8Dkj
GWFpLILi6sbJ80giemUzQd3npkXCY4Gwq1nN7eeJAKgQL8Cvj6EGn+t0GCVUVFFxH9E14WR9cY+F
mLetWaAGdooddkdCbReDUxqc7hu1u1Qx2N1NJVFMzxDattY2/6TlwTDqb7bo3E3YeNfBfvFxieI0
QKLQaT+fVGO+jXAu6MnBVcsNfB0X8YiCUD2pronX0ufYXecYbdy+3toEkB4yqilOuWlf1Kwgd9RK
HXXiudsSFXUoRH3NcGARy85jrk6jY537NJLvovb3RRSMW9Bw8c60+D02hnqJs84/Q/PiUoQft03W
BcCqdzrGQGbla4cL5X0gn0yjDJUHZYVTSCE9mE3AtINTiNZKf1krrWwcOlvG5/6eioCFFeACzn/r
hoEU75N2t0IRhK0AelhDN7IozqYHLSDO8R4wH4YGYMjUjiAjCrDbrcCtlZmUWrUpZg93TM1dWXvl
tetJLTQKrQHkwAcewmwf1WrNCfJkkNPCZmxth5brfVIPVHAlLXDQBQTnkBB9SCaOtl2fPScARfLE
3FlzZ60iI2FMFJBS6olgVQ313pSzfJB2Wb63XruuDTiCqtqLZhBnx2dUSyPovORGQfZH9nWYsDm3
lCpy4EUcbVGVHnxT6P3Q0uGFSYrmFU4YsJJcTXfo/NF5aACQJC5dlPVQKCPkIU+CtXTkezn5mI1q
Al2ixro7pI5xsT3tPlBdUNM7kHinanmg93yHIf+blSP94uehhaAd7K9YazeTExzZsbCRZ0rZjwEi
u4Vz99GuI7H3nAldzh7QceIx2XCejNj5B/OJqKm1A+mSnauAW5wBOb+2qMMsJM3vXq8+8inc8U6k
GDPARz55TwYEH7rSJnXxegtiwlwe6KkUHIKT5mxPUANJ+NO6g3DSd79r6z1ImnEM7z3If+Do3PVA
rdYlMMBtpFq5ArRz02nYn4OAhJ012C6cgMQ8Bj7BQtBJ1W5Mm3wz5Q1zv11uAm+Ynwi7fHp9Qw2K
TqyXRlMsgTvPefFYi2M/je5kJ9JTVlb4kuZxS1XZfKlF91pPKr53M2ZQwk9A0fqJBt4kvAxzexJJ
Nh2Do7KLE3/fdCd1ikRcAgfOFfQBc54+KkEHnYWQcyKCC3q8ndNjOvbRJl/csWFOW5LL3HHRwv/S
VDlJ9hB/NSUw2jZ/jIvNsmrKI7bPYnEEFGe2X92aTDBd031d0RAefzGJtdx4+h9GO2kvBO7ov6pi
ON5cek+DYV9aq3t1ufB+THX4pWcQfao8hGbtJEdS5f2XOqeToQLE5rekDoKRk1gTJ82bxJOOoASm
vg6ZZJnni06eZMlhzB2Cp3jKTtr24k3HQHBa6gTKNg8PI09ThVpxpPWvPAsimGc6vaOjbTbr0OjV
8feD4cRv3EmQb+KxOs95bO2bxr9FQwwruVfZNg7H+JTWAYDpukEfXD6sF3o5MAb81IbZUKHc+qQd
uUKSfet7emDLRvibTmBKI7KxdoQ5Hs08QuExwrPVh/1jOaXfGAJZm2NlgZzdM4W75ngOXKqeZwwk
yPThIfSsnw5Jh58uPAfTRxCcuGkEiKzJkCPs5uYdyiWAL+gsqHHuVXbRsTIb+2rVgT4PKucubv7w
wgZidpOw9/ckOS8T4X+Seb2PbNViF5TW62Jfd8A0F9lr0iMQV17tbVjQ7ctIhpvEMJ+A+N0V3qUV
FYbW2icwsKLEL9z0EPNhODinaMxftUb2bI2IFF9unqJUIuVL8oIYauRqiux633ODBGLkeNu69Vgz
T9Dl8H4mWxzDHpeCJEQp5iQZqGfYjuM6jqlph4M3Us2FP6Yxfs1g6XaiQF5B4nb9nTHPjzQ65afJ
Lbi11sM5xpd2xHtIciViyjQhojt6/PsBZXMBRTmvk21SRzfN68jqrD3K22J/z4V57MzCPOaVxqVM
//lW4xbk1p2fSBQepaUxNjTdhwKdhGaKL4alkMtOcmUN0UQ6OlpnQ2duuUji7xMnUOzRrc2ixzTh
5ok3f+SciYadUM2OJyEyoOn2Q+ee6O9ZzdueQ/43YiSEMyS/ZRppyD/CImrdbDwZTTls4N2bGJ5W
pNyRG3Mz3cZVhToyTxHm4umdCxIX67FzgWst/knAaSdhqbdJcZCcjLbacNMvNo7T+ydSp7jhFESS
sN3HdUA0v0t2/QJJL0Hqb7HQXUyJjSyJmZRz1IWN13iY9AWlDJGGSSVzaMVKjc/mkGZ48BrnggMj
WJm8laNhGD/Q/jyzmt4FRAFM5WJb9DP+kLnST9UAa8scfswktp4s21SnIaYQScYeK2vughtizwtn
66HNi2ewHfHThCmzNE1GbOWxLCVFoOOsfp8rUq86WbgeKpx3tD2UO/wiLu2AtGDi//GTYmtHc7R2
hil/LMZ664fktTCazo9GOONYi+TwkvdlSsEWY1vn/oq7rDqb9vCrxuEG+pgBbAF21yDQyZabl6QI
2PAMVOGVzRsZagDfMW5OnyDRtUz3Rc36285z+6j70LxTQecfxyz8/vsjm2a2TWAnxoqi2/HmN1gc
YuVe2pSXGtc3bDFW0lwIEn1EVfmUGZ1Pq2oyYy5lodD2AWsnly1faIVY/b2gv1ANDnrIdG64I+Qu
HOsn7Pi72lPiimEkOU1lwNhILtzLgDiCbBnOHMfYrzZdghmQGnBSuSOdLNF7/GaQvNtJJ5zZlEkW
hEUDxbrM44MPRLbFlR36i1DbxvxTem9H//QBC3B9ke1CweWFynGn60+DZ8oHAgPovgUjIRZt9uZT
Z59/P3goeklS4w3MSRQ/ZF19xVki9l1dTRdnDPVBSX2vk/I7bo6cOdfo1gY1m+jgmXnpvRkZZdzK
vEqPhsWyUbfqipPEF61BbWRfXyZZnroUBcwe4DyJ8Vr3XIGbGjWtHZMABJpKTmaHJG5Go8eRPWfB
sMjkoCDXsZJnttfDrUqxn1Ef8JpZ3O8wn9P74UyPvT18wRdFm5sDTxCVTtKOzOHGw5S3UZ237hZl
r2ycbaQ5k/RJJ/YwGV8kVn1uoqLa1BIjkuM50TmxrPXojslHmjZMrB70gsSm1TbxA/mi1AzCqeZ+
W7Y71iBQ89zyqSFOcyvqizdQidWn3RthFo7IMhP4xuYtsdtfkoLFDSWJw9KGTGzz0KdxdpITs09u
HoayAVOBU3gQAGCCDj/apCr3EvktKHeAfuXYppe4Gt5DOf+IGDlWWIzSA5wQTAEJtw9cgHBogc/T
QV+v+tqA++V18WHUGfXqDxluyH3fw6+OC8XqBIjHrOG8xo6Rbysz5/WfvulyeOxMEW+nYXrjWvu9
s9k6xQaGmZiTaCCgCTVD/g2XwcA8STiRPsHwiV7zXcAoYTqGewQ2gkJEM8uuktW8MROcAGJWZxOY
nZcILt+VuBcDDiwsfU++aab0RTUCsYFEgSp0gzjxZgt8WSMVv3rkQjhP/k/ZpeKKGf2T/yEFn8R+
14bM3Irm4ohU7Rwowod5MI/2iKgbRUhvOpXdIdF4/yUHQc7F5Utid895Tcohs76PgcUrviDFlVMV
cehH7zvhqJQXV8mtXFVPsWIlR8Z/E8xpcyngXxqDe5G9Vdz8MPjsB2fYJQj/8MLRSYARFacB7UtW
kk2thF7LfR1/kI0DCx05DClSJS2EtpJj1gmnL3WxG2lNqoP8mcIS8uUMhElgP8IBzTZMLQmBqbeJ
HncyjS4c5Rb6Q1U1a+2346qa3PbYTMavpg93pfbS51Ds5sFjn5w22anMT4mdNMdoeQjU9FGOYbYd
Gc9PfU1ptuV3xH3D/qCXSJSrwgst5RZXhyDA92KmHJT5hReCmLat4/Q0+CBg3SAk1osYeFKODW6f
HrZoYttHJJJKzcyQ55i66aEck32ou92EerGSGX3igkgXRzLFgaodCKvOHU8RoDSRd+3Jy/udUebl
ijEn35ak9K1s/mqQUCe3Xe2zqXMPnt8Bg7OBByRNc5xnY+21Pl0PlRefZ50nHGvx/dR59hRnubFL
ZwbQMFg4mqzGAcMS9Yuh4JbPURKFu9YeWHWXFn71UUYkWNoYlTDe1Mp11gLCul2V+aaozQMQ1qVM
0Kw55+gRzRyrEQ0zQBlSyD1pVA2IMe41rfCP+BnwpMGWLoww55uNNwKPaf6ZJYTPpakHuri4c3UW
tm6nx0Fj2+EJtqmLvMHSJI4fy4Y1aOol2zlnJ1maOYN7kz07UWkDQGb9QiMZbsWxOrrNmIF9T3lh
tKuSaq6bnvcTRZXXztf3rG/O3DgWPXM8zn6od0GmvzhxwvXHmYFS8yLcolNQk0oius+Sl0rr9jVT
09dSGjs5jOYlXqrzamHdek8D07G0dwbfBUGr0uLAxWPL0p2rYuOAzhD6wfMSWqPz5pilNIlOvXif
+3g4FFAYHlTJZneuu6+lqNLNQJqkpcUsigwG41/+bLwhxYmttINV7RnhTpR0RkTLYaYbhPcQc/rd
yAZjhy89+ulgQiy8LyxBaeAfXaBUQChCJKDOxEcE6EJlp8B2xM7Lz+KG1/k8uGFzi0SyJ6Jpwrkm
M9RM7CkGN90iJ9hrlwXNg5xAotj6HXQeyTp3dBfVC+AY3X2uEGcaoVfSscIrLCG+GW+dTRCWw7kl
tsZB2PSxk5QfucbjHjnSuzQTrP7G5p5VpKecp9Atop4tuSl41rrwODnjYzdNDfdMTHC13xurWXb2
oRmaJ0kHyaWoqdAIx0bthP+pqVPbsXhDkGo75lnPT9YGKVusxM2Woz5kFjEykfQcMYhLGhmHpihs
jlopvs7FJxNYKXTSCAQioTidr4Tj+BsBcZD3genSZOXdWnNSW7o1IjKTkVgVZBdZk11EYEH2XO5H
oKa5L3bx1pwL0pYtOIacAra1mg1aBM8EpPUmdNqbK5ub4qAx9Dk3mRC9ycAW39bZG3zqcatN62cA
jXs/COaR1s8bij57gospuKG57Ho2Hxt7oQ64rf1WLb9cnfDDah9Tt+8Q0pKchwzJ3GD4NocepN8V
BqbGGTAmLL6PTMsX59EglPw4TrDHCxp5Uwp/Da02lhmJw1hUvyzAXnSp02UhJXQJN8vJ+YTFdEz5
h1pR1Gw7u/0Wp2RIzdFm5aM6aslUwnRI4FphsVlH4FV67exNdykYzquJ+Wvnh9R5MwWlm5RIC8n4
e/JWFwxqodW/SdDp+CsotaJ2iI1Vj/aloncrp5PD6tyl91GvdYlg0FX9Pk/QmaTXt0daEh9Y5Wcn
p0pfbFl/jnYQMrfMew7m/VaSCSQNlpEkKGm4KYilmUFzIkOKVx4YV+nT4kILjVcE4NtzuU49/5sx
11j45TuryV9zrefnaIFtRjmRD2yMjF8UTOOSOQoS3FEt3obceFWS/oIC7ikgmGvH2+Qi4uRexpm3
l3T5dtSMT7M9bUCVrLu8zQ/DMkE73NE4v2UvKmn6I/eJb8u5yLRK4xLa7g9dmAZUCzwWysY+m4o3
rpvmAYzSqvVDrC0lk1kuqpW7UDqS2qtfIV3fkFOIfFj5FeQLoVyov7GKHRgbCz8Wgm6CSxAC1Ks9
lfPewttN2oOoKATUUwzsdoUe6R/SGF9kExubzGS/2DE6Q8cW73WivntN7t+N/J1kBOiA9JF+IHWq
enzSOFXPXm5oNPbyZ6Dt+hjTqB4nUQSxqLkJ0x9PsaQbxSGibNu59yP19LtdBluHux4NLHH8gBSY
7GIm+VXcegPGtrDf9V1IB29AGFYvcaYZ+sa5L+rHXFEtQJKDZq1uVebZyvIn5tuUSpeczXrRE1hr
CGs9UFsPcwUbtM6zZt8F6XP/m9C/5EvLa0WuajUHtuRH5MLOXO60RYVPrNhzjIcIMhAJ1dkCv6bK
3dOMRxzKsNhwfaShNdr4SuEubYOD2dLDECWIkJWNhTUsEIGwwjdaslq1SEtxLlwnXoMPE59WHqYG
XPCW9FfCJGoR8v3ghgGCmP2vWZvWpa3Id/tIplEevOUB/iWurwnS/rY1FDbJZftkeTgF6MwjvtfN
HxZBLPBUGL9m1Df4AzrdAX9/kk3HcCXSt86wiCna9pHEZb63PH0OwV1sSgOoLsYGD/8asSXT0uW6
K/wzvdSrQaUJm4fmFlA89NcPW+NCa8vs3RvR1l3B0sGce+IRej3mOOo8ujDXopTtZlAxvxbOhcdh
wPhXlMT8PBT9VS8qXDsEquIwuMqkJW4msBLGLEqOCXoA7orkpw/u/4jFkxNp/1IVfK/WGJ7iQPwy
wx/JONSPA3hc1qHOpsZA8uBKD3gDSyvG+uRnuyxMMYCuaMREDY4k2hk7EJ4UE6MCzkPexxBwk8m9
VjVcTCw+A5tgnlaLAZslCgIWlmTFwT8lntqOXrtvO74N3aRMfnIcHlxO0vY4AH/z4N6zijfImvQv
0TzsbR2U51aNy69ZbzKey5DJbAp8stPmFY0DQWviy5XjUe1Uq2PsUj7tN0OIwOaXtC+gM08MibjE
2bhjPIW0cyX6Vd9Dc3pWhQELX4acgFLmI6DU3ipSSUaBGSSbyGnvTc3J1UFWwXE6ZnvKj7/nHTnE
mhj9yvCWEqTR/hI4c7+JYESsSgOrZtK4w7poMD8mHoBqYBPULBgn3pVLS5a79kLPvxWh/1WP+YrX
S3GQhXpkd1A+cE6vd+0kjrjxTdD/t8IcMZWPYBNtm+LgVE3zTeIkO5RD9KOD07KLYpzBPRIvhCOW
rNpMH6vlI3fkcmxkzxEJ8tNkYCZ10pANHHpkkULW4rWtVl4Utxujs5HeaA6+w/8o10ahPnSM9qfA
2MM3Gq1VuAQG2Eu9MxzqK2tgQO4KNZHjwHi2NDNAa8tyl+JYX3nkdL67zVcR4dRX2ALZdQ75zY2H
+4AtOTWM+bthQNM2o3xj0Kh9KcdSEdXPn318Z2DRS24HcQiQp5RbY0SXsdX76A9ba2yCO+23q7nN
rePvhzCHpm4G35vUtJgIK/vYJO9R0xuHpqc7gBnxV0g1RtVU+wbHKfQc39nVOABPTZOz1C7incu9
DV7XLxjP416UuqViWqBzZ/mtjh8d3bg7G2WKtlfXIoaSJ+hV0NysIcDq1zXDSUT8tn3xXPvUtuO9
40WQwGxWLDvs7lIVAbfnsmjWsOjwM0YemSLjq7D9R3/Q1IInGA2LYMKH1BCFSVtq4OoClqHVf7pY
c84q8S5m0tPe6xhXTj23kqKZB4uLOmbX+kO0zlnbTrxvCKBVSogDz4DsbW9XOMZPfyRmLCJgTiRM
cN8y0seZLU+O7VibPvAZ7tK23yeLGbcLOO7bpnsJdEwqpnBy8NC995g7b9GCX9BGGry0SL55Qu1y
wG76PHfnOu8533q+vkwxbqgI76NJc8rVjVDRdKg2kPCtDzd+atDPVnatkSpbdl6j03oPEkYMAfly
p4z5nFBH/dwSPs25fp/TpP0kgkHkzAjjpdZansci+U7RxEa2DdeJwLWPbUCw2mtYbLBIdPdlyCYE
wj+NVZaksAhw+T4O+XfghGMXmgj5GOMJAJ1WHMaoGJ6ZhjRGxfBdWxAePFrZHutOkxoVj9IJKvpa
psPsotk7zUhFFJtcOP3Nw0C7JTUhsdgR8k/fCZe/qhwJWJsFh3rfck7zGE1rUbs9JQhGdFhKwJpB
tR8Ez6IV5gSeP1qIV3CCxN1BHz+V7vBaCdeADyHazTT67n1m9/lgJ0N2cH3rpcYSyco2GTf46fAH
VWq69bL/FGS4DsRm7KuCjoMn/DoNgM1mI1wnrfIO8MO3tRFl+yCHGeJ2frGysTzQLQ25sMzzfWkY
7jkWOAl0ZFKJvnxSSywLkx/yzx/xi4UCHkKVfNN9Xd/ZDOMtvFNXhWlVJQvHXyy+XuwXONrjvZVk
+SV19DnzOKeni0bQw0sNk9ndQZUwz03YzWcrCOmMjOrLOBBhYyjEk49lP6m86OaQ/sIZNU+baTn3
I7gR/5y+9Ub9e5lX3HgpPwiBs6kRzs4KUFWzHNBCoMQ5syqYrFgFm3hod5wzEurL4wNvgePg1uHR
JVi1L2cHe7LpvzsJLx0/g/bcVdGFJ9baNSMrqSHjzkIgWaC902uVlcTvK4OKTzxbLYqW2FB5Yb14
tGrMFs4/Q25jN5kIdpWHVtDQaXp6ArZli9Pogpktu3GVxjZtps58VFiaGiuI3rp2fjO9CmfOrOdX
E1t10cBIJ9UUX3qLU2JnZv2qUujzfct7hNrNAwZoqsDokH9IQnqJ2B43dyiGofIeXUYBDtkQLZEw
V6Vp8XvU7qkb5oitKcPbUpIQ+sp44eXoYs5CDM5z8dVoAVC3c/aW7xzgyjD3KZHoi4MKO+MSIy7g
C8BhPwjR7c2eeIuM2CEHNp2rmVthagr8t3yGZB3X8Kbh6hjDhhMGakdHhi1xK7VlDexctNMTPTLv
tW59xCkUrXwaHhsMWgdZtsfa6eunChBmzBrxYTDraldtbSGnvaZStRMFvwb8agSLnZXtZeKmGj2t
q54op1bReBtmtFRfoHD+/lASFoAwPWe0IrdHIk/W7i/9fRHh8yYqj9SDvjg1skbqt9wgG/IzaTXg
7ocgUbjJ04iEvMKOBWIojRkRhrSm5iHw95AqDpYxDHvC5N+qJDcOFlSo33rRXw+pTgitcTC3i2SB
oLMVRvu9drbLzjHxDr2fbHUrw5U2gTTGJmXE05DgvkKrB1JOMr41bPHoBxOFXr3EZZUU4mCNxMWZ
6r+aIglfsc2Sf/4YUT1/tSAmpvxnm1KKlBHkQJ/SW5cdbBZFw2c+f9WS7UlZVcmr1RlyHdE1yLvM
RrZo+u5IIKA9azN7ot4dd//kWY+eIfo1lFi1bimSW9NpAtq6rh/gDUQ3EE4iJzgVDnV8JY10jj1j
+vQ9WL7uTPMqMQ9P5PVDSTclC8vxYYIbjrGhcp2ja2Vi30aXbgQqhuHmCeOo5iJFpe/i07DS2fwS
+X6CcU/IDQtSap8L0W7NkNgmtbIk+Zr8Ouba3ZtWX1Bh5zU78t31boY14cM5+hJPsKZiy2KWrkW2
SZ0y/8rm+Ixk2j4nxi0lFnYCw0bqcjJMDFUcWe0W/Hk3AyJso+DCloK4dS7UdXJSh30YaylV2ONO
g+snPVuW15Dk7mqsDfPr3ALN7Lp0uo3xZ5gNDXXfFZnLlEYbg6QKng0/25UZhVK4ly1g4ilQkmEK
r7HL0tqX4oagU+75dmolZn0NBGHpuW/eeyb2fR10Gp5QZ3016x9eZezT1sif28r3iarpb7LJv/pt
63+WabChMxOEUJl3u7oypkMxdsWm6f1Lnwzpaw9qtJ8WdYzfIz4r4yQdkRx1dMFnYq90fEmj1Kck
wFSrcJovMR2rjB3ZpR8Hk33ho60tkDJkkb6K7GsilniyW33veq5tk6Z4KjFqipPQUEaHUCqns//i
6MyW40S2KPpFREAyv9Y8l0ol2ZZeCMl2M0MCmUxf3wu/OLo77rUtFUrynL332j3VPZm3Na3uD/qz
x3KYIKzSlKdVbaoPjg7uCOr72A04CuzbOFnehXigea0UGWYwg1So1fNIHkGOF3arXDWzHMjhAEC2
tqa/vtGIl9n6akdLv0g3jRbG+G8r6QPCaSa8MiubH1Zly4PfFXxuy7+GEC4PmAf5QSFHeK1xjBQ9
+pCq1JFtGW4e7xh4vDPtCtAn61h7Ow4qO0SB8wOU5rDN8zpche8yC8TFqz2C6C09fCh6hyYQvzD2
wszz56to0VYUl9qt6QbOAR5qtx574T3Zv+IwRWfdjfzYK/AfUxX/Bh+5bQZzPEYVj3Eh/WKHPnh0
M+RfStaIRltvke8Pr50fDvzfk4ZxYmbp0kbirMJx2kUlK9ihDZwV1HpqDlDsE40pSrWezeYSymKj
baLxcFhihG7qOOBTDJYZbxdMq+D82fOX6o6sFQ4trXPXOJrLq8stSvvFpo86tXGH4ks6Wu7rWKcX
Decs1b579SeI9Z4I3V3Pe7ligX7saZtcstl5X5XneKl5IjW+Huw62dZBNWG1LTehVj1TDE7+fKD3
waXztG/OQtH+lXkXU+fu1sI5vFO9Rbkuy/x1EcjvAcYC1ZKucfCWMIndv2DnoCIYStcRaM9aZFJx
m6xSXI3jUtzgja8pVuQ28j9VmbzHSSIequAZ7AwO9chi1K8hDPxsMNnPeeZ/BxB+8JC23M8JjSIJ
wIyZuGSngpkkZ3F/bytvy5lkbvD6VodQlj8tWrxAHTa3XA2bgRtiK4g8mCI4snTAcWpFvPr6KX1R
/Pkbd3KnLX3P/GsaiNPsqpfUEPJa2hlXeCv+jyIFfJaieJjLVa7TXO48VQQ7vneMMFWMoXNKGBMJ
MVrUjsIx4/MwZ3c/DLI58BljftRRj6aW8D7DbrLjZzPck+iFgsbvGPd4yufSrI6TG9N9QJWprFFt
M8VYVqIjQaWe71PJN1BZimxR9suPqu5Wm8GfvOe/Dj0VB2PRKFwKRMr4KPOt1apoj98TlnrkH7CA
H7QOf2QFB6jbzThgF6t7KqKfQQlEofGgDlnoGA6zK6BjD19wkum3kETWfmburDx3eIchW23DyKEO
BqV4o+J+2AFZwlY4A9xFVmzRaCvN6W+Y1N8YqB1h4+09qE29g03n34zI4QJjalkyZG19VaQ3YuYb
MpPsdvgWNgQAc4owdPcZpHWxo37IPGA1/Ejz6Rd2elTuzDiwgM04GwBzJZFpnfAXVbucc+ewrN8H
t3tJx/GPn5BVpdHumIYVyVJENAudKHYQ7bryji3eO8gm+3YZSV7D1qrhwQMxHfmHf19tCJ1lLbse
pnJkQm3q6uglw3sUDtZEITMsRVWhgY2+m/DadUjw1/572JcgOcrPtKhqxMgkxj9TEuBoktepApk7
p+iZbF38nUlrVhY0Yud0YCUreUvLXWpNMQ1p1sMzPL4b4TVqmubZUytzyascHHM6fTQU1jywZ8Ep
7wpzX8TVztLz+F5kkrSrs8VNCV7b9bs3w4yAurbfmMUJi1HDttFdF++HuuuJkHN7ysvPkl3CV7xc
53Lis6aOrNNg4QjFFvRRc2f/zjTdSaE7pa817jJdp9TRUFqwdriOcfsLEMJb1NySiw6uFFHvlmpz
x/BIxYSoYeFCfnQ9zicIUhtfWsPmK0HGW8NBJcTZK7E35KyQu0PFLTugNLJopq3UtMgzJr2QOEBT
SHgNRAXNYsHs6xeMeNwqwHdz1V1JdkMHd0C0sBb/cjYKOskb48FEfoRWFG3qtiEgNDbTNXKKPy33
cBBDBcR0hIkjvqduxX6CUHwEWaew5al2vd/GEtfhDOvXluPNDLfbYNT4wsv6ODWqYhpltdjYz5HP
6Yo9Pb4wrYuVitah2SEu0fG6ayP100+GfO/3rEtzJ9qiLdwM4vkOey5CA/ySZA22EW9C4c+wQEBS
QfHJaRlrrdy+DyROVdidotR+5JNzLQs1EVvvan1KG/FVWB9mkcR3UaBwab8JoP1h7+blgjnG8geW
H3Qd+GNqnCeCH+1/aZB2b+5k03xOD+w6L+0WD7v5qzf7Z0zVCgZNOj43cDV4lSQ8bolAYBXV9Nm4
NcAzG36UtOXZ0LI5jz45XAwg6WSfLVEMaCkixAbBU9aEeLD61jbWtSZbzK68RZBzPzyYu/ip5sPo
LlHFxZ3iGj6KR1iLo1/eZBaVJxL1lWdd+HzfR2cI9mxCjwKE38m06/bGG3hncWMkRwZBxmfDta14
Jlb5HHf3uKz2laO+u85puaYaxqOfZuOh0/TU0si4y4g3QQrFVczSezg7xbphmXWdpwh2lE+GGAYX
fdXgsZIUEM4oCMlE6ZTztgdWOGgWU9yisqO0w/n+75esYuCK22EbKBf/s8SNZZ0SerL3I3t/5UDd
8vIsgAsASrBoFcX3ZBHyGEBxHyb9xRzbVdX6ybXBntIm+m7BtegK176gny59P6LZ9R1r0E4C8ylK
HvoxT10gM0q8Umf1e5oa+EVWffRKy8dN7Men0Jp2huGPv4rlb8pglUfTCIlnk2RyuAj9NDNoai0v
a5z1ins7roY4mDXfD/A7EiMsRMnh2aMdrRjoZ+YrGrLVyEM8EGcLJotDngo3ubMmLNhpRBBEcKnG
qwT2HJc2NWYGGTwC6HWHeO89A22GR4n5AEVRnUYAGwNRoZOrTc3KqMBWRGwFUAJJJNdu1XGY+t2g
PH+LGSWg6IiOKync7wAD2Up2Tb5DQELd8MzqVHbWq5tnB5/Vu+3wX6tIzdfRajhaF7u4oogHv/pt
xvazdwyfngFwnk1mf+sw9X5E3kJ9GadNHkXtpUKdAToVp+eqCakY1AmPLZmVwS3fDRzry9Uv3nSI
TltjyvmNcZadJhfDCSiflqYoAzI9UI6ktdWz4OPgLXkvg+lRo2DubFO9EuWFfG/0+6wLcP6ZfgoR
TfZn3gdqZY09LXMYZNgbenJr8rVntolFaQhPAe71e9XSudCail68qbuNwsRYW1fHepHPEcjdsFkF
8TwROIcchZcXWmgMX2TO/c+FWbAmvEUYQqqUO1Hu8M63CxJGwzok8Qe6X1rHKadchKSQMCKTFpRs
29m1t83H8NL6sOlp7JwvQy2pPgrIK1lL+6oCTjlXJgZoK910+q11E/vcNqZ9rhwXhkU1pNvO941T
nhJ3AS946Kl0JgLVFVt7sZvgflk1S1c6UI5qC9T3C4kR61CG2SUoDbLOc3szJJWvwtkE+Nq9Ead5
PZC6F2owHnLYmS4qmoBMFJbhQaPJ7wPOTbBIXvUKBeQVkEUE/iaRQA+68KVg6WkL+QGzkaEYZ5Zh
j8O9Mvjrupwju4wXHEoh7p6LzB7u9M0fpmCppRjo4R6FfeVvMc/NveTG3I27oqFlyzDBUOesX1dV
gcLd0Yx39TuH9V7ozBQwcCirCLMhz3pyGTSvHcxD/jbq2mTr2mKApUiDbTBWiNgUHkEuKE4eXsCm
zFAD4ndmtBCqizueHI65YZTUxkhU/DBTFwNjIFAq/NnI4SfdVn8JzMIVGs2b4Y3qlHf3HJFlVwAv
5vfYqJoLIPdKf12lC2U7lEcqv/N7UTPDZJFKsIq91iW4yxBXysqfWfmUCbCyrq+JcU5Vva+QuZyc
ZzUdqmQntXytAl/sB4UZuTZtb501U7rBDouPVgyv+XUybJDTLH1PjWEc2SE6mGt1ujgYxYtTBgw1
CxJey4dLhKwYOr0fpEJcEJz2DOMeeYKyPttGUK8DQEgo5Nbr7P6Q+DH4cTH3fYP1geGJtwWu7J4E
yj2ZSm67hX6YU/zCDJ+fdAZ9RnXRYx4oiBFDd2c9qu6ky7p7V1nvuJD83X4QP/PBr66JkEg0SAB1
FtXbOS7ZgMGB3aimlgfaNj9UE7ZXyxbxvtfIDrKDMkRoJD4Wli4Oji+2uU7NPZUEkHGa8CXMxnkv
i6XtzNupYFrQdc2j9NGPPcrg155LHMwdEFe6hM07Mtq+z0GujiB417nlwX6jkSa0sSDBUWXP0Y0A
vDQtCXERHu0CbVu6/pXgoVqR3f2weROjr7Q4Id38WKN51nPJ9y5ile3EWXzAuoEfg/1eOAAjC/xu
HwXbZuIpKYv70mYoUz76PBxw72JkYipnAZfSEWG8zLP6NRFn+819fxuiQ01D38A25SxhY7j1ymk3
QT0/OlBz154w34LJIEokYpAwGLUryKDHUky3mLgMgGVWOrMeKOl1lgqoW00751o6hcvUpJ31wI9d
zjWM+Q9EuAfMfRRqb46uzTEGpLSTAKugNcOdymyoJZPq30fIO1MXWzTcaAdiY/FRmy0YmXy2dy0M
8K7IbIZslk8BywDK0pNYv/WRNe8FLlN+CJP1THtmTAs2D5FBkI8HOkv6I0Dc3CjdU+2zS+8pUuHQ
mA/glzkAWWruVAVKP8LGoRQEFaThq0ehxzqg5WQ/NC11XJPm/UUAFJdG85/hk+iliZagal6f+6x8
sRk/0ePcca2M+VotXSikNbm1MZBjelkaKM9moX81HWgwD2U38yR3HPdTE2ZcR0d6nuyLEaOqApne
NdFfI4czLyx200b1rFXxB8XvJwqBGxj9Bn/9qxfCfsvhZicD+9w0WvrQAIF008QJHy8hCaJYFgN6
Wxj3CTGG/yF0oWTEBJ0rZ/FJUPSZhdZDU/F0LKfyMXKPRUAIuOlN1JIHzWTsE2re1rWI3mnhhYlF
R5nb8j9IBSe8RkGvffnLge9bMHatknn+z3Fmot9gs7oUQ8doz29JnRzzfNbItp+T4xbY0fnBnwzK
EtQHffM8MMreZjG8FLZ48dC9O5KwYsTqPYgS3s8lobVBbEpt/xij6Fnk5jllg2ZP+mBQXAfeApNo
tlEi/NnqQq4HkeNYiOOIYFIK5anqqVlhuW7EHLk5Nm5RThuCcW8JubBVDXofcpX93mkCFL6nfHgh
XnGzl2+XY+Cac333hSxf904zy9PHO3hH2FXv2uHULv0RlxhkJp/Z+oBW8Z/HXMSd1ER6UmrGZGSb
O76GALPrcOpH7YJ1dNxLt/wSwiY71mS4aX6FcybnsxFa7tbTLCaasPLOtMH1XN1nAVy3rjGdtZlp
EjQgbeF6MzRp4NdrzbBo0mJ4EvyU0UNPDcvyS25n6U0L77fWXHgiLr3rVqXZbfSUOlDe8DH58XRI
VfZZcYji7B/2g2MUF9q15G6MadQwJdoZ9jAipCxWmFIVKGLWSLYXvWL2+CXUKI8uJnLWaIgvcV59
Z40iVgwrwG+EvQucDCLmBKwV9Z/ppjqpsPhhiKLFD+dlB0+PvyfZXnujmw5WT/Ql77S1Yivsb7i3
42Ms5TYN2r8UBd4ypv6ttHx8DpSpnHMPYSEkfL6SXIaZuywOLS/5oGfKPga08N5CmXC7HLlZJYsn
dbhgyta0o1pHpA2HkGaM2wSLEZ6fFt5sRAbDrJOzTfbw2Hb//Xs11wP580l5H0VTeKd/v0AEBnWY
JnKTuS659cgmwlsND4kirEzvV+pP/Gk9W3Wig2ci6uP53z+lCX44u+ljWAhV92LhcVm3JlSYLGfD
ylH4N7Wb6FQx/DZkHo5S0LcAOOgJooCrp2BO456640BbvHCCKgW0lLfMw5bve+9mz+NVCVBJrU92
sJXFR1CGt8YgQ+nk7XdNz8empBYKfCssiwDHgnDJ5md9uU9y6AFRSwlK3GbuNki4mfVZnuwy2Vi0
SQGgmkrLQfcks4N9d9lP2Pu08MQtzwniOm4u9yF8xDSW/itUCO81w+Ow1SOShh2L1ygB6FExPwHV
JAbJ1tIq8R809Gz6LrG/eJXalHtD/Kd1MM/mrUU8hWchS7CvhTfZV93RTHHbDOEReuqM9HStURwP
wFt4m5ZsRywD4DY0VRZ6xgkVN8TKOD59PlDeuSLgUTSZ6sYouFAYD9+bbB7bfCxRRTVnx9RqPiTs
sDbwsDCQMqYICcsrXcjctf0fDunMlYj4akZ20Ot2bN4sUCon21IvWVI3e1/Guwao+Gwl8QskzgSq
YHEYUjcHZl94vFJgqCrgEBuEHJpWLR+7Il71DXuyfYGN8jg27r3QWGcqglwrJ40MKht5NCEe3CC5
jLGY98zm5QrIwaofUcKwTevbCOpSxTMTN9PFynF49FDqhTn0D6paiHg7j9Qv6jvSDCbJTABw6Pyj
1TpHt/F2lUE5W1/Z6qEsrDgskLniewY+2i7aG19EouQ+QPFRFd4+rkE9Iqo23h2ig8Cs1fuomUxs
ikBq2wu+KJTYF4TGL343NMQoxEuCFzFw8A2y1yIzB/DLKXvvMHbDoY2Fu40TpCsn/IuXydypCadn
Dr30Lkx84JGJF0Z+68z2XnO3TJ9JN5IF60IkhOVfaSEj/hwuZcQw/qXfzdeaxtc1wjhFAzluVW3W
8B+s323h5weKMyYcMSD5HCtZkuIF2WGPRgI32E2m8THS3FpN+HJovCd6WJNXK1syhDMHbOBZP8Ip
wH8n+uZgTfZr50RY+7p4PLTotqIgKR5D2xoD6k/BqBabOBP0sIbp1R1+24NF864Y/VOJCTbzmKhi
06FYg9aaY0LkVQJfgzm7mKTxYIWnf/9EM9ir6fveDi5HvGI50++ilBo/EXQwXezX0DeKdYlxC60c
AaZoBDRQiQFO5BRsmVH+Wla9s/ZZuzZG/lmavXzpYyoSIcLm+zjpfhfc+g+TLGM8dVz2GdsmCNqB
fFfa+htYbf2gBTQ8wwV9T0LRs3Y3/2R1F3F25/kjp/AK3me+xc04kqvBf8b28dBJVv2IGm7dZnv2
TVRyaiqeZNocwzAmYD2mfL4zFZN8sOxURpZ1RcArj+rRdvL8E8ka+lwGpiG3heIxT/jkIgUVTge0
5wk7grxqOM1rplnhq44gM2h924FxTyP0A4QfX3f8Zi7MxbZsiADhKSVdHxB2LMpzkNXl6zJ4Ft3E
JAYDtXJZa4qka19Jq51ppXTW5CcBnVtutUYK++WHjrWZkkXtF9tqybA3ljp6DZcMTvno0hpctWYm
wNY122enXblzJ89ZecGY4/IiDpZFoX8RnXUavebCchEoq91CPQuso0/e6mS68WY2G1xmNLs0sdWd
AUlYq6j+2/Ms3Ql69+u6IQ0Z+0cEd33sh6rbZHNGCAQNzrFUwjFbG6e+pWGcmQae6ET0zQ1LpkAr
YWFubCKMIk9C3dTMlRKqH6pWAZUG57qOQQr8ChIzf1U9WPayDf/Qh3gOZaVPzCL5xui4G1ON/qRT
3T44MrNh1HCg5CjVOJ6AtUpi8EmSOvdl2xNZ2e8qiIC0cNqT3KRFhWf91oVudIna7INtiXnVsEeT
Ogjw8ARsuxp+GaYIbh7m2KzXu9munHNrhs8MW+mJUrkfurEPPnGWnat9uREkg4+ogtZiBadeaSZN
4PFTlxXJTwFObAOr571uyu6E8RlXvFCnuLq7eDnFnD2oWqPyFly0qyz/GbpsdZm4nl6FMcTXvrf1
enkwQrM50NO4r30vvoUN/Hyfa+6EALwZOU3XjvTHrchAnBaafIkRJ+bFaM9MBS/4xvSzD+KtLifO
apP7C0UNTsVKkus8sFusH2s2AObaGLcVL6EbqUC5N+f6v1QEhEYj1W095qqmUT+NoQgv5VwtZVMZ
6dXAAWA4EPXNo24vZiKNbgypL1H5KQBFv5/a/h0INg93EHIV80hAjZJGBz+yIXLrOXoRCFW0Gjhc
9K4IT+OxZynldEO5Hyr5pL6VomB6ClzXjTCowqbzB+M1CoZXXFDJIXArHAUWftmx5aqf2eVeMQPe
TdnR4GoWDsG7OrgmfXamooP3Esn2c2N71nqyMUiKuqU7aITboZvT73Ik90S/2j99y2V7MXietRdx
f2LBCCOEEGdsCTxaiomxqoExpvWONRm1SyqI1mRaYCXWTXWeBvNeEALeK9+81THW5ShgkLA7d/5F
qKdeoVZkq9p3xbY14afOw28/F+YtGHkxKe02O9mUr73Zzgen4kvWOWGwChj+3NrY7zLvDxl6ILBK
mNu417+49fUHWic578x1knQOtG4eH1iY1JQFD97hXA8BJLykJp+6Gn6Y9hA8wCjuvaDAgBvnfwqj
THezj0md3HOb0GPRT8PVh2tPUZe4OUNDHXpiivequPJRVDsV9X+FsF9cFXXrCK1lMwf+dLaCEXBt
E/yNPVbHQ2WyojIsuc7a4ksTcz/Uwn/puBVumMmZHeY6pZ47JkteuefGGtzzFJ6iSNdb8jbpqml4
Qi12lWuuqzdWFjcPKMdSIx9dcCyxtG2aciPIu51bb4FAz1m8TeY8vfxTUj1nfkg5EecsitcSju++
mqDn06WM3avK/lozhEbpsUovNfF/aWeX2COzvhgp03B6xT6y5ZuyDiUEJ0AZPPC1/0zKIT/Q0nwv
bApSxthNfwYYpA+lYZbryDcO1aCMndF285415QtykncwxwxCAb4mp67PhZA+OjA+8TrjFZNLKsJB
Uh2jKDXf8sRZkkXfbVR5B26T03aE2YfxsXIui+6T6ODodZAJtM884/YufulUT2ezBu4IJx+MFfbl
yLZfAOoap4Tr/XZw/JGMrZs/otDW4Jlrwq/s9QuPoaQNEWRiXFaXtuziy9jzSpx87sa4+o+DIkQj
cwpKpM8+P82+sCwDujcIcgHUgJjw3tIQvMGtvJk7iso4Az+xdSAIBhCyk/whE0++CAJO5MINmMHZ
xjEFpDLKQy9OtevaQd7nXId3EVuvWJH10dU/ulaFF+IonbReEpymL1HVPNuJXX/gjt9jBS8KXu2X
UxXqSMM28MmMzZz2OQDbHEyUZ1UPx+kvc7NvFR9G51XU0Sc+OqMfn2me9pFVrpx6H1PPTVuzZzU7
gqrKHPy1Cdd7IyrjRXbefHBByF/asGT3mUD2lUPy1jrt03Kc76Aq0rPSJFCcmS2Ntsdua/rmD6MP
+mOR0R0V+HP5ZNdwEHxlZ5EkT1DBe0cbwUdeADVKvT9JlBO/rcQZHtf0PnY7j4xLyIH74EZGQx6O
4bVk4wU0xfoPEHK4dQY8IHmDET0o498kmUljjxgZxuTqsqI/T1NR7L0WUFTpJ/nl3y/DwAfksk1f
qXZXYDh8BBaGutx0zYstK9I3ifmcsSpvWTf4l3bBdmEW9S+R7t+lM9HOtAgQZcux3bvbgt/iapnB
M9TSecnL6AwbYd7aDm0JoJXZqnQVEEYHm4AyDvgSA9BiTPVBu6Hz0GcNk9x9d+Y+hJ9kTQtYRzSZ
ZG2sggOejhlPR34ZC7wBDDv7JLRvNUaxfWkvRSpIkmfcIRx1BiM4ZAArAPXhEvwdqSJaJE2ZhA1S
eQOdHaosOg12y7nFRbDUPZeIwW1PGoCWpRMTRHigvBwTimYvr2ySonWTXcaGHV5bpc2mD2pcVhie
wDAtapgoylOWKDydFGYbkIQLftPBg5qIVevnSPVJxEoNf6W/sNMSsPF+9isYO/PcDDxhht2lxKby
ZgdFmlmJhBEa191MXsuOq1YglLPKOgU5qILq6pIdy0HX4rF8w/T6lHD1BKMqkpf30oK6Cho42baP
Vxu07LQyG6wUlE3tYSucLe0gCdbWM0mCnyUNUbs5tt9luOYeSX4swxlrcxVeMQxKlV0426Y/chXi
NiR/X61xNLtEMXSASIDlMh3qXSIprGGZ6axEn58VNowVge0lqxZQqtA405YGaAwDrf3gnkaoFgpI
vBnG5G9XYX8i2z3Q3rMz+oT9JE5mHjrKuKoyXvcdqhfH6d+pGc+Lnslc9qxZgkdG8M1AvOu9mlJk
mRK6b+Qp1c8ExhVGaKBDaVIeU4LsVshyMR9xxuUx21+Td/rohOalDB349w0lEiSssUD23m1G9XuY
JlDlQVcRvlTrJUec2lVWaG1Uu9b9hFKHfXkDDWsDk6Q+j9qK7l5aULHFepzgSnEhCbWefHaFje/9
pBHqNOOZfYTsKrYxZLyd35gbq6nPMNv69RRLeZI6f60H59YN3BRHFQz7XsZvo6K+EK9+/Wa7HZAb
R2x0oRngmNdQWmssD4u9N1TO3yiq3YcRm/RsjLW1prj2xqNAO4NZ482yiMK6Sd5uG1uaW4JWuLhE
Vm0yQ7TEOfC7OaaV0f3wPYkmunReeQwre6ad1bRelvsRO/avYR4bgpOWtZ09eE99QVTXcsQ1SOUi
G6TJfp55YQzMJ8AwxSPXRMNyfiJIFsHciHV0w9VMsGjpY2NY/ZNxBK+KUXwI7uokcqAipMmNlWN+
m1TA2iC0jF0ZzzTS5J5J0qR8xgNDiI/D5NXujFs8VF/ZXJEbLUnWwKTZh/zIb/3ewWzO1nnP8ftT
GMq/FVxY9uROefMU/D2D8Wj34URYjENhGPCtNJU8ctcJAIpVmPYmFgDc+LOzbWp6sNA6V8R0924b
15/pGzjZ8Sg6s9gPIfnSPlh7QZ2de5w8aWpmr8wCq0a5HKwBlLE4pcNY4SuAdTGu+wGgTV5Y2H7T
+FoQgm2KU0hG5No4OPdz/agrA+ya5IFSbfU007TZT0liHhIKI1Jp0iMEfdQcqLIZWiAGos1udNP5
W3+W50ZDLydZ560bgz2lRpaXc1MRAFqx5WRK4d4hEBzQNHgV08puNhvbH70dm5MIsWmIUGRV+Agr
iwV5hpMYtCGBQPbq69qbwn1GTqkZTH2wx/kL5I6x7QWqeFKhA5vcQvkpFESpzBEGISCR2B9txhlk
nVwyMbCTC7mOx5H49GfP2sW+6V8deHIbvZCnRPVZ965FHBdbI/Z6nc+Yqwwzv4auSR97575V3i8H
2845TjBg4TIRd8PLH+DgrfeYLzJG1D23+XIQgWH7yTuE/Wh5MEPvu0vFMY5K9+pElkXdbP0vIK3u
mnEAh5kRbRxBv5BN8eorfeFe1dM1iKGZD57Mb+N1+392kbTl02xpKNgazbjIzdRtuRRmJX4DsNvw
aQJxC16itdzHTfXR9cT9+1Yzxc4wLXwJqQ/c4QZqzkkleoTn8s0k8J+yc+JPGIkgVlAoOvTGIZt+
zzIedyE42u1Aw43RU2XVNUlDTj+PMTS5oBAFt/rAj8NV28z+HgvUU2l21WFUvMDytg+yx4uNi9JA
HJlbmoqi5taki5ER6B+RqY6Nfrxp8pjQaYzgYgrMFwn1O2KycP8wk+F9AY5g0r9YlYW3G5XxGVpA
HP0eaZdXMY1xXKX3lju8FHNY7CMwRcaACTfUA5WFU/0RDVn4C+mVTKN7M3wyYl3L2iXEwTsFl7yE
5tJaX24+6juln8Qf0dzjoV9HbMleCm/+SoqGi1OuNnrKEvgzPvGY4J6CDCCkUxtbsylpZCK5WAYQ
6HURd5/jf/ABd4Odmx8T+Z9NONnHKcUlY5X63SZ6u2ajssTFomvoIyCwEg3OVuW8BQbmGz3M7lEg
xpBDLQKuceiklUY1rrTP2gf0Fjb/DiMYdRy2IPtNdhXHR/NEDg8RGwK+f8pEuLV5Z2jJfbzFHwcF
xjfRv0invGAgmM8zbcKzXZ8DnX/mLqVcYHXtW0eykRjAu5EmPyOK+NYFLsLzyOae5e3AoIvxS49O
A3tzQoYKRLphIGO3GxTl2igqcxeLCg8aZMgwwZ+cGdvBnuOvNPmi3POXb4nhZPUTJYQxVxb1n8nM
dm1ZxdFMyMxAYwMrRrH1YhugwEDEIoQ7h33Bw9lxyPGlYGorvno9/sfPx3icvOGOYxIB38LnRFgJ
gGDnYg+I9blwxTWaqmKXTy3l5aS5nrFyj5OB92vK3iypwNVMAegxP92oTHIvgZ2zTlgoAm08EKbG
bbvEo/+FlsbRIcO+NGK4MXZ+1g2cqa4RrHMsD/eWutxjnaTvZua+hV1VnE03YEVYtHhDWSJiiwJo
FBtYo8mxnoloybXhyPeqZPLWaeLtWofOkT4Y4nuflskdEJG3CuMRmcFAKwiYBDUg86sq+5/RQGe1
a+rpRANEeXBLdI9I1uRdYdaN0+DQXA7yRYytPFkUS5zs5RewGqARDP7gIPwz93Z1s2QGJgvCW01H
WkIK3SS6+HBQ/fmWzUvtRP7M2O1XuKVPc21DACu0eohsOuBU6fhO9cSVCspPvfy75WaDpNOtwaab
uwKPvjdZ/fHf6tJZ9pdhWW7StgkPsAycE6NetYOk8emWyAzkg2q8K056TXUS7ybrwtpfroK2y646
RQ5ALOEv73btoynz/uC1LrAnfSPiKgmKYKQqBYIXRmW4a3Zc8GkL1sxokH2LucAVXGEo0vgsHNfe
9tpKNtB7U3YY8Vs51j+lGIr95GP8t/jBXHULh5tuiO/JU9mK7V65q5yvUXZPVqsYjRp6/ITq+ENx
S/PWtVr8nl91xXq50CAm6REaXgfda8qY+rfOraoVC6D+TivJk4Zoe1MDWtwMHaDHId82mlM6gVt2
4mX4GfeE1IerSS343Yple+8yOBVC9EuNuHtXrs2OvfZOCU4+xjnrG8dSiy1Wx3doYwQP0+wqc/Lm
nUVqHUJsucfoGvJZ5VTehsP/TJ3XctzIFmW/CBHw5rW8Z5EsOr0gJKoFm0AmXAL4+lngnYiZh1u3
qFZ3q6sA5DF7r/06p4QtIYRThyb4N1jU5okKyHIIqK/adtgNsqPTscIG/QHFSSGKu/CRLPiLYy7p
A+PCyvM9kMhYYNw/DcprTg1yCxyi1m6EnnwmMQ/hKHozSAt48TQeYKdJiK2zBIT4RRT5827qOQor
YPo/kjFDMEKoeFhxt/j7bg5hwprE5NrpEsSLpoKz3gvZr/l/jCGedqFqJbUuVzjMcADBLAaIGmz2
Q8qGfZrkATXe3ukci64PUIqWU0+vw3IKcbzDU3+tcoIrsEQtw0q8GHg74YoFld5WJlI/EkLV6edF
RimhoMH8XXvl60ThdSMPo0APxGw9zYu/8GhZKgFbd4oMp9/sJPQ40yPxLRRuYXNkIiGPY5RXxybE
mFYNZ8cT5qHUcFG4JO/eQkH/eTEbe5Krn7eAZRmCtiYb7iL+hEyILM60D6OCuyfYS600buxN0Ugc
cV5i7m3B6A0CVITXiOQuN0mePWd6Qjj6nMBF2uMEZTtkgs9OQkQry6Aun0Myz1qEFG3L1TLJ6hpX
5t30uCorIvWgxDotkhfBhxY7KUJTu17NuB5d4BWj5WevmAbkIYqaP5Rjz1mY70VkX6ahoZM1C4uo
Jv3uw9EICZvdRF7EiMmtN0Nf/Xb56LikUMgExlm4yc1C+r0JbU288dzvLayQK18X/blBR3h2l3dB
VsHvFMYhWFSWP3rLJuSxnQr8GosKau+3bCrGlklva9nhJs/13sKcckui5MvsgTN7VAVzH//VbXBf
/jcEqCJqGzpMHTN+MagcRnVvciKRlGKbNdjpZVzUbbQDS2oJO6mEjw4NgO6RpXVltTZHc59LDl0z
Cs5oQL+HfDKIQuN5xCCNwrsmX9Wcnp323AtXH1OPwWA3ZGz8WF3N83yr4wxcz/ISM1Xb41g4YzUY
WQvMIWnTjFgZaFB4Bsl6Llr/OIWNz3MZxUYSpNaN8hcBv4JpLjWjiCIr3ubYx4jTkuuXFIR2sXPH
aJQv6cIe8I0UpnmNfCWRGB47KzuxR9BrSyEZEqgw/PyCDeZhO1C/CtLzNtYUX0H1fQ6YAo8zDEE1
f3i13ndkR+wAO1urWbTVpRLR8ryYHowzxQWnT/ecEusohhF6jjAQ5qEjQgeWn6TPcc8YdkuslY+s
CF5M2aLwyggNS9k1awciiBIAjIMUWRymcbbyy81f0dAocfYTSj4GR8eMZTyzjrDdlCaUz7AD7FqU
3EBFhRABkUBTHUVDLY7e4gljDRMvhqjMo1jV2SW747D8iMqEZiwxr8gXHnWO8igxAPT0RuM/tE+t
0YZzzJUVlGuv8Z/02PNwl0iOw+46zlditKKdo+jPyvc47/TJzWy27wvyM3b/OCbHPj6e3x0DonUg
6AuQ7cL/nKziKYuSs+wUC+vRcg7FOEvACHAn0iH+NKfwxXXQPzM9xhiaT79sEAbb3ndphmIJDn0q
P0kKhm3jMfRHv0nIGrqOVRHBrPIqsDBKeMfWTscr2FlmrhkTsBQa0hoOFncn+ojdRGREbjTTIfWK
+gRwDQe72bJ0xiy4k/VfwSVE94GyqIeXvrFjlyk00ztTMi9qetbnNnOXrRoYCQQkNeXSCU+Trf+r
a3pDN9q5DohM1BhbBmU4lixsF9ncBIiemmKdFp8RVqudPS/Psmi6sbgcTmRQbPgSzNOoYRWhyThA
J3AhIify2Ar3FCw/hfiPDsodb6HPUT2SercUaUfgZfp5pjdedQq9Ibqv3RRkcl7tAy1AAqfpQSy3
mYrmaq0yJ90SSBs/AS4DUuA0uJnYd3F03UZL80zgoJ/3JMs8zUGPsEwptPD4YY5tzRWmAsk/vUFw
VM7H2Krp6AwY56E9kFJX5jfbCDuSm5HsutaAvz6qbj5QFQTVNIkASC9yyAyCnNLsQOzIRzNVr9xT
n9QP1nNL4dpXyVWm3l9pU4YumCDfyNonbZj6GA39A959veomFOqWwtFjBuXBZKVRZglQ5TzdmY1q
rt3QvrPKRo6B14fNZ4ybfqDQczet5EMaHeraxP/sZzg0KWYJameKj8l6HY2GbpgxxzO6rsLfejG7
a2s0+21cpn97gTtt8DgvLf0IprTAS+P0ewY4CVjzsHtGJLDNLTWQBjLnuH3TYD8bw2vuJ6ecRoFS
LH0kdsjBlqpPP0UmaQPbyFmm1O3GtAkYjkMR7D7SARaeSSisRqHN/TfV3J0lFdFNd1/CiTFXIjZb
iz7y+Kg9Ak5g0ltJntNjEU/Swa/c96P93zCKYTcteuwCCzzxVmYCzgrJgNujRRc83oMcH1WX7jR0
/3VZ80c3m/pXHhBMLwwcVIrw8zVfpPUIO0CsRBYc514Or+aEryguyW6box4EMYEQDPeBWR54IE9E
1z6zVz8nvfM5Z1m6G7WIYYRtO5V7AGPo4gZT3uza8hnEDA6RX8N/wrOuJjhZ8B6OD03b8s+Aj5hu
8jhE/c3xALqgmTYDwfHXvIOdPHlOwb78O2Y4fjP5A3km7qPadUB/JUjJi7R5s80B1+kg3hkhzx1Y
LBdDKVorzAJhFYQwnG1Sx/BMxkEU0SyG5zGDxTqxDFh3i3CskoGxKo1Qb9FjJ7jJrBFg/qLegh5r
02tthg585b4IB3kCB19EyX5il4KwrXs3MYSA8C2mjZlRlcU912YjPzrXvPMfaWwRzsODcoyrEN1v
H/7ezs3LZJ1lMaGkBtTr3JN600zqAGlRMeDoy/1MiYqEysN+lpyqLuTrHBYWiEW7TIDEZ9By4bP3
/jeL5N12B0piQ21SLu1Lj2yH/8Z52+r0y5XSAQhZ79Nu+O0IvANGRlMt6v4rnVu9T3rPPbeVv2s7
9WIkyHCmNrslI/L2KGBqa7q/q7b6slp9ixpxxKxo35Iu4iqP8ZAN7X9zTuCDm5YgOnlosbUDfW0y
myFeoZFNBtJGU8YtXrHYE1ehnXRdS6CGEFeI092PvsbRbQWfRATqS4JQYj1EES7ECMwlAqmDk6Xz
CqGucTLAQWybIAcGkNWXzJjLXSkYC5ZAsI0ap38fLuguuNRgL/0nJy/yY+cByxIWCiXbsxB0LXQZ
C0ziXhftQynf3BQdi2SmhsjAh1Dda6LmCwvNRW6OSBB8D3EQKk4Ysb+GBLSNgpmwAzYHInIBCGel
hTORu0oMnYC+2ZVrP4l4IA7cR2aFttUghnAHhxARTlwdQbLz+IZeWjdke9AHbATWs3UJEp/DiT7O
HwqDggPibpv3VzIK0CWaKE+IbEWeUyGr9FNcmXrHjo6RQC+tlcsxRrwNiTPL/AW5BzdOoZnCmt6e
uTqWAHO4AtVzTgGC0YV4GjHdRYjByr1x8n2L90ca1ZcqxXwm5ZiRSz2Depza7Ri33rI6heqq6Z4s
jdIzS54o64JH+6YE1LqIoINC9/qeINakQDf7FUMREHdmj/AlUmw1ER72UfDs9MBNOg8ko4otjWrj
hFSDirrwfkM8vQyUG4ynuh1OFY0nLv1nmuIfhrURPc78UpPrDinFBtNOzgUW+8K8WTxYjU2uEMEX
hf0Zx6SIS2d8L3ogLlNOHIQd/q3q9tcMGnCduljE6CTXHl6LtRMTj55X46ZsICca8UiVuRWVJt6e
tmCdZ3Q5Pmei9JnaMJZaYEH+uC69sdpB3TowIhA7fJRc7i0dVRL1az0Mv8Ro4HtgkbvJeqDlRFV0
svgKNf/IIrpWlfsHRLJzb8c+PIuWxiIlw7XziSggXeUu++4tkd4KIcc/x/l8kUSQHhI/uDMuTZaB
55nhFPhmWEqTIPmnywn86UY0STjPF63Pwv8pj1BJphe+zfdoifbmckYy07LeCqDN29OdVpbY3JiZ
ZR++I4yy0Or5aO2k5ooYGcX4mbeb8w8Iy8wj3elPmJOP9vOCfEbQ79Vnq8nzY+yPm2E5RbI8+ze4
JovzrDHZrjZQ0+031+OUjjPxrCJNumpFz5JViAFUhCJQDAPLqDbpNmMLOjZw+3HP7BcF4IC7eerz
X6nbyn3vE1js5tvU4b/P9pqUUqZPX4lUiJhFruqf7zSreKQG47QODaJVs7EujlrRtozIgjUidhJ2
cLiWwImbpn8YBD0kKZd5YBa4C2OOFytXapfAZyQwF7FyhJ8soTQve4LQ6lz88aruSyucygoI4bXg
DJnH4Bfx4D1ZwOjTvCrGyBpFW9YToD5N+jQA2pa77YytaKWxpdXKtrK2Dpk5Ls9EuCDEe2Jt0G/T
DIyKUduuyDLWsUbI2Vnwx6nG6Vt0eEiVW55Kp4lXVhMiuoCbyUR12lqSBfgcje8sUyZESHw+2EUk
zwysl4Bk/chajy26jBKyMRyqPdAlARweaDCp7NaBC0XvaicmtMOfbcxMioHEktcOvPwPN8fLNEFv
8ds/VdQpeFCCuzic0czBTmYpsYU0Y64Qn3zohE8XnRu2AT4V4DbJU1979a7AW76XIWQ3jvC3GNHf
GegL8uIlqpX9blJs0iF4Y7y/mypKCN+EMgSTihaDgpf88a0A94YyjfW5gZLJ+wVkjpvf+wSIZX8A
Mr7C2XyyTEy/1Wz8nXhWZRFSHj5svbKjWaysgrl1xgKa7DJAXSaLb5N/lIkDSeASr732yQ9nxsux
/W8KMSHIVB2drlXgiQZj5UbZTfkITiK2OVPNoq4QaFCBpVYr6W0qBmFS/+4MzNFBmkQ41h1CalX8
OY+4m6VhPwbSwfbsFgJfGC/wbpEzBc8lY+M1o84Uyae4oNv+G/ao0Vi5PKd9632aORG8Vo+zgA68
hC8142movzGxlfcyBhpVOtZGz0291llik5N2rXJjmbqmjLy7cN4kBZuBXOXk/hXsiJhOBQM+aM/i
kGnLDgok9y1/wqxhQaoF0zKLJOuupcvyuGdXs0HBi/tg9HCwZYQ+3Ebp/jHqNN+JWBCxqDO0MoZc
4QZAbRQhOJRokRi+GW/cYSPFsrUJohtAUutK5MbKz2frVgTqLNKKtLGGzCkS064RgpJtjMgYwhoP
WEaUqP2ZuYvR4Ssl2Vh7f5QE/25ZUH6sSlwsL5VXSZD6RjhvQ8OJw94ZBB0cLZ6i09o2zeYwOxMO
9Gi6+LopDoOTsXojMB1JO0Ql/t90XXPHXHmX1NGX3RSnJqfJ7Os+3UY9pAbFJ68NA1JCi1hfq1f3
RRou/wJDs/DyzR0jWXHK4BycJckUTTHm+8TikW/E07BWntVvsxm1Ttq4ZEYwBBONouxYtDANUg8O
a+xnPjrWsk8+Lac5WoVmhzDPh7BHb+3R0suCJ2SQuO8Z4LM6q4kGQDyy75uSQwXnOYfqErRc53ir
kuhT4VjLcFYb5BgjFCDdUUKiOBBQTmgCcpuDi8WSxY5HdGRE8hkTAkJ9aFfrEg9t5R44uuB2gOuf
8M/Q3V87JYMrU3pSqiPuBNOQz7bJx2YDXwa84kv4WNmvLlvA46H5wbaCaEasdmTy2OGeGXxAcpMB
10/nADet+ZWst22ks/kNIs4l4IbbU6ITyiRRQYD8Ccyz4dTiVEVQsXH8w1Qoi11ChEw8dWwrSX14
93R0STV6LwzDQV4Rqjj4X2RS2es4N7GBEIbLziI723F5HTMv2gapjTh2OHaBYpNFXlnIw2JL6Esf
WawjdHnJs+w/37OxXPnltSGHcCNx2q9Nm5jlRNYmh3Z8wZ5IETVZclen61BTmErYj0ftu4cO33yd
w3pD69seZBAkGBySuxunFTZZeCUYpdYGevVzXxrfuWJBopAdrCjE2U9a3nMqGkAxGdrNmF46Upep
dqx1qIDTOzUPtnyWai+biePbGYdrYLno4JP4kLtAZz0eAXYO8y7tNJA6Vg3CdcCbVXP23GvWzj5J
s3jDgBZSwRA/OMhfehEbRRhSiz7GoE7C684lx1mRuW7ZKtiUqYGFUcOmg+X2k5Cqg2jAUM/BblgC
B5lMxcp0QoWwMlFPfs0KwFEXO6cz0UaBB7LqD9UYfMsCwDQg8FXvUuujTJr3VgoIMoL6QuWED2Ay
4z9WjCGSRF3E1N3YQFMKT+x632i0y0OE85FtJWOchplE32gUAF5ufaAcrHfaNn6HjfQO6KCBlJJN
yWxZE4XCoAkhmkCPyPCpc/p/hUyPzkgjHgANoiT6QnNm3jyEKqumaIkcKaobjowDWFifS8Qx96yq
sVQl6oZ39EQc0MUSwfxsd9VpCiFnZorVps98nMt3YmrrJ9fRQRVpoXc/JEF3EJP/W7j8+dxx3HFr
PNWS3mfOp898VPse1aYU+AZSMZLWKkHrcWB8Gfn8WSaUXraix5kHDCpeareMicpsm0MfYPVSrZOG
IW8xkOAd1Z59NtKeRFAakLqAGaTSqFgnDCPS3n0483c5m+RqYFXQJuYfmWsmt/60sQcL5vKjcQmA
9wSpowYjmFPXlXsGPMRwjSWXXPfIFitg0btH09KMcM26QY74qyske7G62c2oSdrejojPRkNh1fNp
QpbCoPswi05vSdwBYRp3uyHm+3En7jrTyEj1csZXpzX/jaOhH3lhvVgmauYksD693onXCfi0zYRR
k+OgczbOZLjshnzcTlwClco/bCZZkZNqhE+b/txSEx2UJa+ZG2p0eFUBqq+B+pI/k4SYXnzZ9Udn
kXpmKJfQ7roneKLIvmP3uw7yeItFh5FftBetBfBpQgEW4SXINsNiHp2BQ96gzDsoTVZ86fBYYsaa
OjLYSpTLxiKwDl70nsFqOuKlGXZIRWj1GM3wcC7/y5VctnKgR0CSM5DFaYljeIgWdfObYTmvaLOw
LY09pmdktJGvxo2pLMpw3/YOk24/A5+ZEVjrVdOOxQMfk2SYqseEtHEvt9kdQ3TrzN5gMT2zHUa6
YhAPeHY76+HUoKrqiEFUPDVPrmx33hiKh9/FsM1tWk9Kavb1AAWHGplFMIcMzYV6T4hU3MREBt7y
sdtpCKbHZBrrlVFbLx3T8RfQTGzjSxgOgEv2wtNs4SpsrByN0XNhEmAaYu2YHdYs89Crl4DF7TjS
P/o+UgtBvtg2SOrn0jYBz9GTLXoUPB2o3XLdfk8tbKkJae2BbEQO0TIML3YtScRJ32eOlCcUMH+T
APtBFdn5qx7JHfTj4liM3j2J02KvbUUdXbEFGxzZX1y+InwxzdnFJRP2/a5nbP1WOuZ2MGta3Kq+
FzCIz6xYeqaAD4028VpGMXODzkvZWNq7sHeDgxpClulZtJtU+o+8IxP9s9Gv+5lOn8rooxlApDB7
uxeagkr0fMo0CGwmKP/4nd4twG+4qZ3fMQjpnRN43BQGkuEsz51XNq/ddi6m+mjgcoQYk3Fs9HDw
M3q7wg+NjeMZ0HcssosiTPvZwALPKFDh+bW3jRGl7aya2BdWOP/8io1nlrqnYWZ9FLkJQPziDyN0
kmv96GaVFClsnK8MkP1N6GvU89+tQ1RhExW7kWo8jPYueu+3lL3BscTIv8q8d1G07ktE9saqTe14
h5cNdoUHQcd33U/kqMfGtM1dEBIWQcAwdxKZG62r7l2OpMJ2WlyF1kOUZY2lTfK3QmzmS6qhNAmA
v8Q9UKjYELyjcdjOhnhyigCywbyMfycXjHfuQly1X6LnPi4gVPbZO4mwsOdS2mdawRNct3SLyqp5
GbP6nRn0Rzr2qIEajlMtHqYfLU2KwRoYAAQ3NJMakAWE8hD+4xBgoJ32NfbLahc48GbRjbPdVzCB
eh4zU5lx8wTkG8KICikSZ33y++AqxnL5knHDhEqioDIwl3V+f2mUTJFFmse+A03duvOqK947pvHg
O9td5hTdwTDi340T5mvQAAgnXVxaEvXCNtQfE8GMa4aq9jYNmWPH8mFqI/wop4UaDpON5z1rFInO
ZDMR4dIMJlsIuzgbWLAZrRhXt5+8M7tG61xUxrGKKlK6R6RFceD+czC+3VoPDyKXUPFwOu/k4Dja
pNm1smmLdAO31VAkWWr6RzxWX7ZI8ncOgr7TR1VG/icwVlyCXspGyv0PCaY6JG0TPw1N+VHQy0bI
yvgGU/wI3F9noNFIMIh86xP3TgwcM4Bg1gfL6H8XM7QwDeaaEqXtroIwlGtPuMiaph/7zsy8va28
R1iTizATftZF6X2uFxZLD35haGk9McCTlATNqa6KvT3FT2NRuh9RkB70kjsTEVgzNXD0Gha8/Ogx
SRduhaABRP/gtOnOG55KD+azWWEUQvK+aHWR34aZA8N475QONChJKp4dgFiSvQ3hJUSPqciiNoXP
2lthoMxL5M0pBVmUIMqVaGt91gpWpuXKmJnvzE1hMGQd7k1ln0ROxLDVg/UniCzhN4NXLjWjVrBX
uN1bE7ckcXpb5FHWPmqSP5pI0aZhzoh+3oib/jbX0ZuLpp/tF7qAwB0ZAeU0/E5FlKeJ59idrpqH
I5plUtiI/GkIk1FZt7FNDFZhx0OH43Hyo2CV9Y3YTHYjz4iERQZ83rPlAVBw9p4DA8wjjHosm4wn
mhxcZ5DMQ+ZdLJWjC0pwGkC3Rm7dNIzdtfGVYpVbSSYMuzB7kFCARq9z3iDhgG0NNEQKh+FD5b04
iy80GJjW4fYuGKdGaqOIlZVBK0+dzPYxyUW7KAieyRMt1wZbsTWrC0YOFueAOSLDN+jDk5SbI8uu
KrWCqy/V3VQMZPyZugzgPKHoSPuZQwLcIZDyiGiGb7BM0m04kbBcs7gGwmGWDIVw4vt4eg+I2VCh
jCd2/0QXFN68sO8z1GqKHgbh8BCaRI3CJOIjLTbTnvYQCu7yEhBeSW+/vJ0ap5rXBqP7nHr6ENdD
dRqnCbJ5Wjyg84gLzJ4XROc+4o0fVg+w4aQs1Cv9VXwSkYFIsvkKiAWCoO+3h8LGZgK+aA80ptgF
8/RvZP17Mx2ljzhe37IACUjtW4gn2FVrLNpD1jHqAarMKMnDS4bPajrnE4d2mwznQaLtc+JvmLx6
XVQp8kzqkgMzFcCZ0M6xFuwNt9PnGlk2/UUMWKtELJOnQH4YP6XrKLbFxixKeXbHoUC7zlKar9p+
8lqUGr3sTuR0Ov97qWzLOSF9ZDn684s/P6c1gYhpAWF1WVimfptvR88EdisoNCd8MgcX9yhq7exc
D3F2/nln5yTb2d1bPubZmYIcBsdUd4CANb02Z9kqZtT2KtDTr3sY2njIZ2bqGr62o0J2DeXepEMq
BHnkyJfA5frec+2RpASBZVX51GBMDjucMUNFMlB2V1aV3X35aqRDtXUJcYa27l817IdDu9CSjKDg
IhnDk+3Z7DO4vqvQeI3conmZXfIGZ9kx+7E9RLlDcbBrY1Htl/2tqQW6mhHqFtFnPGa0RZYA4cEr
tijlypIz+YE24Atl5EwGtQ/5ccZzB8y82VYG6JzMuEbxIgJh29Uu8E+PmvIW5H9mP2wO5uKG7Kbg
1VCsgH2BI1kNxiJxGu8h8EyA4glBGSVx8RP3RzBHYHMaXRPV479p4dNrp85lKr36ISJ2YV2R/2an
6GEuH/07/b9/n5gS7QbT3I5TGrJo7UmVXZgQrsE+WwJMkuaTMwuU3F5Oa2vJxX85rwvPtx9+ZROk
5SHvN3hC3ZqAxwZlBeAoG71I96TSzvsI2IBB6ss3soIRz28uaaST6aha46+z/DRDwtRue47dZXo3
FX9NM+t+x2nzuypuoWzVfiTqbtcby1PPi0YUhC/QgsV9Oaxbs/gajJRAjVtpRnDN++m1lm6Hszv7
oiDHWBgZ6OMbptctDxsDAtfBL3is5BkoLulU18i3j3VVtucKzaOdkF8dgUBjCFATOld6MEMh0bVt
zulKksqoD2bHtTkJapQuG322pPXvxBuDx7xIWCdzsnZzSzpr5DJBYDL6DWRpfhQ2fBIrGd+Q2SJD
RvjMlqzbZIYDUU30MIvy4HO0WqqXPNiTcRyCmXpnTmNtwNpKVhuoTh1krCsTDgc7InsP9eVFTfj6
lJ0dqV+eowGPWl45f5HVYeru++IZp4e7CKygVVjevqALvCmX7xVRFQm5EIKnWDjHOH0qh9m7iYRh
XbDkUdVWSt5MwQMlqyN33SELTqFBf+BquXRWqPYMdVd1P3YvgyeeYZt3+5Ze/4RgO98HrgF0j06h
sPHHdyNudwjRECMp8uwo41xYOl0zmQ6N64Oa8RYd2+iXl66FRjTF7SGeoEeoYkD3blfJxa/+ZrSp
a6ez1JYtzrIGsO5TFUyrEf3mhiA2xp2x02+HNIdQ6VKZgJFBx4E9vJvm/0DNrYPCibc2e+DcAPa4
9I/2cJHGPa6d5IlPyCQ478VGsbPxmTts6+Texdq/GU1abnJcaOvYFO2BocYeQ7vNdYWNA9lg/vTz
Yk0tAecNc/4SbwKCM3mMw2crQqXpzxkhFEgquIthdQ6oAvBLmKew7U5RN4bXmqEtMomzRI884+s6
t3mXnpMw5lAA4cizUG9GD4FGP/7tO7u5EOC3Z4hzlO0Iu5YgFuaQQLjCHIv+kPtHi75va/XYBhpC
XZrRT4HhhHhF4L4cvImYpVEFX14cGfdM5gcOLPtlrowzUBX9orU9U+K5zd4hiWyTOBBeUIypfRxx
OYBkQLmAfoKVCIOwgd5XeNgrWMPa9vzithN2uZhnU2NP/q+G69AduvyhxZW49OYEe2RlNKAmIKhU
p7CDTCMM/Rrb0wyq0s4vIK82NUUauyoXngRkqjrLp+fY5ZZNqQXLYlTviL8MDp1wuKXS9Z44ImAn
LT8i2mKQkyH5Yg32d0rhRDlh751+3tnVPB7b8CTtz4AH/rUHXejVmfOmI0Ywb7FhM1tz4+nJGZah
Sf7bFO7AwwCBm45c3DHQNngyswY5dky1720tCfHoAo+UH9psBjbJ2YkInhsH76UZi+pfjwQ/z0jr
gdlEbIMYv5SaxFOUgRceMV91I7akCkmr7z+I610Fpe63JOCFQN2BCmScXswyMBLXtJSuzOYzRSSO
oBoLwBCU352MPgm0QVpokM7TECeR5iv2iJK8xbr6VtnOJiXGsUP8NTAIdzrw6MiUrvYe0hi4jsC1
zBISzzjGV+1YzS53a4b3eZMTs8ILxI61AgNnze656jSGRGKkkJilb62EXRJZ4GvQWZ2GNvxl15D3
KDyclTPhW69F81oseJZp7M01TVGx5og5T+Ycn9IFjpMnHpCLyTj0oOZpqPtjotOb7FL8C46nrm2G
uVGTcURfaiDgiszpkudpzEaiu09lHTDIxIlrsBy6hk58nSGeHIP+2WCwAXTv1jZ811bhsWkfOp8b
1orAoszV1eMDOIINfwYi4ePqbscTOKZ32wPJZIKesWfAgQXZUNAo2yfa5HXrtdkjsHs4gTbLv4qI
89woSdol0sIoyjtncnmHW7EeKrM9VQSfeGbaQfZmV5Ak+GWUAGvUmKDJZq/5bnNl7lLWqkQRg+qA
5HPxNgmt6xkOFkAsFNHb1sj5NPtndpfTGWtYdwFIZVNFEk1lAEK8lgbKTMvVIKSW/HYHPufGU+CM
bFsHu8ZE14H+trrOzGeYr8UMt83o3lNt738CHnHqK1Cb9UseZdUhC/ri6qcEnZOpsYfZUJ/jaG34
Tn8gYmznxd8IWNwTUcDQ4mdOp3MHGvEkmVNYna0v3RKsjE672qE3IEIPlPjZ/HkRwa8RG90ukFF8
/nmZU23w6EClozigN9kf5BzJsW6zT6uP87vnjH9DNqZoJjEXTuMyE09SezsKUGzVINqrEdDgATDd
F7HzqEyc+wEappEWCeYL+j/cOBbpdOxGBZNwB4y1h8S8yXn6Eq5Qnn9e8ImVZ6ghrLx/3v78opuM
vwALwST4wSgBVDpHGAfPtn1MZ5+4kuWHePnln9+Qdps6rAPyxeosZJC6gAtguJ4ndmPnqUOKIzP/
IbqyPv98pD/vKCPpXn5+ruJGMG+jQOoRjQhUGlM7VMSJtCxaM4xW63B2D30LxSABEQn0ddHqle3w
xWD0Gwo6USth+c8icOEA2ObQLN6kdGpQqgfhpxnb+sy9Q1ksl7/w83PQYG1SBR++UHI8iwVp1Sj7
EvjGdGCRSGE0eARpR8UhN5FhW5N4m4roOV7ibCZy69jztVfZNBcbDtgxboz2WrCU2RKQVq0Z1alb
RiaDJ6XY1lb9bDSoYhjUKIg9TfDbpgU4yEI/QsWbCAWDxSr0yn9hjV4FT0dOYM5P6ur/oldlDKMD
+vaOJwJ1ShGeuA3lmTwiQBsuX8Msn2XXNgcoC9PoDwcPONk4evVeN8DMl68rOqCkys/l8tt//p5+
hLW4/nnrFIVzYqwGO6yaTyhzob8kg30IkOEJJ2NWwSFJL9E/siIDmJSeB8VBTZyrAYqEd9Oi58fR
wUp6EX7/vKS+/X/fmQP2rCFQy2QkPtms74Bws9WOXYerlRMcRRx/QbTqJStgSZB2QlyS6Uwnt/tr
LlSq0i8R0DG9XxGVdxKUbYd0pFgHGHAgJBkfilv1Ftv1Bj0AskxsWoT5rKKss7eZhh1oMRRk4xww
03L8OrvNFYyLHCXk//droUOsDp07McmSNTm9HdAa1nVpiRAhFlV4/X8vQUPBMlO+bP2yfPcHzayp
jK46GJDELO9+XqblR4R6TebI//0K9ma0WVj7VjTqz23t7wfm7Ogdd16k66OrnGzH50Mwj5/tnaoB
abv8m5BuzTjtAj7HIGwf88ISEuzbgcGhXl79/Huayj31plecubdJKERm0wKwRq3dGtfSF3+lMwD2
X0R7FBHJQouvjsnwr2naN1vBbRtV+ccc3eMUPVB2G79mn4kQQVuvfjTRnerwu/XhBzpd1n8UvmpQ
9WXhKxM4e2P6/TskjeFc6hBer6/a50pZL0IQZupmbQpoxh5WQ4qbVfv4GHXUqBNhhPP/oezMlhtH
0iz9Kml5Pah27EBbV12QBHdRa2iJG5hCUmDfNwfu+nn6NWreaz5A0amqnO6xnjRLGAkySAok4O7/
f853DrnZNyd7SDCrpik+1+JA7qm8zIzbo6UMuJ1YWepjWhMu9rOnYL13ZqcQnDZk+EUoLoOLOq4t
cp1CpFFsXT2HkchVkCtgm6X7uUwQ2T7lnXarEecJJc5W6P1DiFI5+hftTqlhFPspni1oDhFHb8jS
EwsQc0fgPQ0rPw32ituAMqn9tZKLl/w5G+KPLCdVaHBgQHbUcFZdiUgX8yzc93IsdoYMb1VdL0DX
9So6GnQWI+8bDYMDc0wzVoUoXVCbOP9FlaCwawHHicHHizOBS7fS4SEhZQVfw71WjcNDNSjv1LUd
rk881M/CSJ+GvAfR6lDVyfggnCna03kgp9fS5QMztoQs9+wtMGN/W1UJdEKWNreWmE3odbrLBeCU
gEYkIyubOiki1O6xskMNJm7zedPBZVrJLk/RXIQj8yXaVkKvf6qDanmVSm7vFN20jV3djG5b3i4b
MNbIYPPxermX5AE/dl/cMfXF9QFEb9dY5nsQhwMXjwwYTzY0M/vowTQK+6pyR/tqubVsmFfisFbt
m6/9guu1JBX+HE4s8QiC7Fh/VGh8bOdKi/LvhI1hbplPmKrTJq4qxBmSnJheNMrNB5ZHlyLFdqn5
NNyqKB1OWsUNo6yOy4amCKbkrooB2NcTNcjZTaIKlUOvdbssf6e9OJ6xE1GGcdTePxpgJelihVdc
aGKv1QycUKgdN2WHOy5SPrQxNi+hjsQIw/pBYzV0FgKCdGfh9AOkHl4VE4U41aiQUpUhDWNDmutk
fsCRHouZG8eRGjVq434EsLGzxJEJfb5xQqKLcz25B+8GWkpDc6M1ry7n0kZ2RFcKnT67ZVcNyrGh
w0QI9MpwyqPtRz9Kl6Qp8oCGE9rd4dRH4l3aBXX4abxLmhytjNIPFoVwuhxlSxiLZdX1vhEWPejO
MfBQEWwyFmGBYWGyyrNJ/s7ZCA2DWh0DqUvtJjE0ZqcMRUFbA3SZy4XLJnT0X7eWuy0lNAwJQl/n
GYhz5rFYzWyz2JfYkDduACgYdt7Wt8R76zbKgdpNvCH1bzs6oA4AEL0qFkZoHy1FNhmr33/7l7/9
27+8yX8NPoobVAIELDZ/+zfuvzG9hqgatn+6+7er6K0umuJnu/yzP572+Sp/3OVf/XrVzWv7+k93
vLyN2vG2+6jHu4+mS9vl/Xj/+Zn/0wd/+1he5WEsP/76+xuYr3Z+tQCq+u+/Hjq8//V31dKWP/Dz
75tf/9eDl9eMf3f1v/+j/vt/tH//9zwa//7v/9c//Hht2r/+rhh/4fJn2YJ1rG6qgkv3778NH8tD
qv0XMMSm6tiOblqurlu//0b0axv+9XfN/ovmOrSbxPzjNVRD/f038h/mh1TjL7ZqmoZrWIT1Lg/9
5yH4p6/g6yv5Le+ymwIOUfPX3+e3Lz+/qflPNKn6uoCydFPYru1atiF4/O31DhwCz1b/VzDzauxQ
PLe11JEHpOZtrRt3mZadG80OSW3r+msGHmNl0FV4DdWAa40a7DMRaRBIh7g5KaRxXKhZuViriNdU
bETvtn+v9Zb2zSztC9Pb5MYZQVWyXki2Rg3YUzxGjq8RJWKvCMjwT0MwTFfYtrVVTWvhWHVHPMTq
Szko48YZfGOjW65zFHoGMj8aXwlOIsSV2NaetWZDf2fzD1/kr6P0T0eFheqfj4sFbUNVHR0sgWHR
Xvvn41JoWJTtLLxYeXkjNftd08dtYhnmwVS6bzLEvyx1i9JQZYErsBIYVWW8MzG3MmJFnsTnQeqR
diKkPYFAluJ1DWpyqLF42Ul0yZ3+m1XRM1UV9a1wrAP1M3lsMSHaMDkMi4m1Fj8BxxVrZ1Yex+Do
hZkXF81vbi1fMW7CmbZRIYCeEdfh1exKBbevlXAASCDjl9jjdjMBUNsSp5MEK4/oaaDcfz2p8QOF
d3EVygGzPZ65iSCctW0Z20xB4GeR/TIJguPjKT0NhLeiQKGRHKtgzQOzD7dT2X3vdPvJrovKK2T0
g2KW7Tn+DDcEWT5Es2QzeZVh+iirEHP8TRdLGBtBeYWR+DEdkLzmeKZXI0w2O4/R0FClR7lA8od8
pzz9mEXlnTa5tz34GdqewIF6lEkrvOnEQzjpwQpVCn/0NdNQHpnm8yoQ99JM3eDfandITdE76PQP
I/QwtopYkML7xZTgPOSkygN+7R3G7WMbVSpE1lRDzczEtaO3uEYcx/qO8I5NMUXTeuy1n2QMorob
w+/Cd+DYmb7cNh3HpXT8bJeMBMqRgZjXXX09xqm8ptOcbaEyLflWSHFxDpbTkwqqBIHOoO07rbma
4rpCnB6l2xI5UWT45qqOU1JXHNdzsK6ssEb/SCC5o9I6Bq7TUDedxAbobIDc1tzPCoWhSEgzAPQh
UQqEZeBxNoS46e05gyC8a+DtBddOYvlXzKSGlZQXze6anVPhwAtAGkAjmUt0FqGEkgW/IPIM6d2P
enDuBNwtK23mACn0uxJLCPa6XY3kaIt6l8rnbKwhJH40kq0ZATgRkiJqgvcIKpr2TcP8ukHE7M+u
qO9dO4Z7RcfuFa6wbBenTjbTtmpJHdHNwTlmgUVyn+FfnB53NBfSdWaR6qKqjxkBWZDpWVP1IYez
94GJTTa8SoMgcCiy+MgsFG8bgEcYhiN3Tvrp/TXMdWxlUwBzVS8R+48auTNl8E3F6UOiHaKvmDjz
3g/f0BqS13wpBk3MdBTb63ATqBIVDoTSLXBj5j62mZ+7qWMK0ETfO+ImtkEo6m1mkzhc6XRf7Kr9
cMuANgypk9dcpHaWpnebIEfx5TQ6sNgoQ4MUN1tcdisNwPUNTgAa+1X/mghsqe6gGJc4udhV0Rwn
loJDCrU8I1/bCzH2BBWFug4HjFDa+ti0iBK1+rYlC09La7GFLDCHjRM718GkPARwy7F2lCi2Y+XU
Olhn256Yg75Q7vrEOXUuCNp5/uCqmXsyu/ZB0zLAVN1NEELMSIicRF/erfW05BVLYAdVZT+OgBOG
sejRnzs58seWmEWa9qsp4X101OgxYrciNeYfdajtXNOCyWw+N8AjH1TQ84XREbfrE/IWUX3i7fEG
KXNuVuuwVPOHU5q5j2jdmT3l5rkKWS6PYzJdoyv4VoYCtsWIBDEwjw01MKRDiy0bJFwy3FUZpS74
NKcqTzaiJQKqdLN61U6Nu8mM6Yii7WDpDg0dRcW1NiIDqEeW1iwLsxBgrAFbp+qr71TBNuYY/kQT
CTdMC/EoElyvKNZ1Y4odws5ryWrt0LTbro7kqtQBvY2zVc6mD6xOpBXQzJ4pf/VzFurDhpScrUva
D2YsexfoAICiEKCPMXyvCixPQmUBwbx6E5SqV+FzXcH6aDcp3PMtl8uWafhK1G9xhpYJPO8hrK4g
M3GRHxx1W7ZC4vRwnkKgYvCt1VuSgXb4WF/RR6obl92YFOSEo+y5ZG16pJPn7LDAnCJ80bB//Npr
/XdN6du1XvbHIaeJkMA67cfqGOnfC9eHjhUCXKEeEHFl7aPDVFoXN9YpxgWAcfQ+e0uynFWJ8xNR
vNjmOpgeFg8BFQU0cwbdLbAZ+GLHHSgoxjEa/sQDdBfTVLRLhcVVn+NuoiaFX4YWFxMRV76KImc1
Nce4RKoeV/Whm/C5a/Iag1ftGTaT/FKSsCzpVXnSqSn35bpXwVI0R22crf/YKVoyghHItluJyE/p
s+GQRHgzsXrssazVm3HE7OknIxQbkbEoQPafzwUPpM/jvlDLV9MAYwNt2t43jIwF1y1qGsT/olc6
atm0i3WBIXTKH6bqYYC5ADVi+KlNpHhhH6aJN19I6dLil8fTmZniqJoSowHO2njfVcWuqXTroEff
R06JVQ+eEoMsqcWjDE8+LZVTI5DlKtJ/0BRznuxErC5S7Rj0/rADaB2sBohFmh9jfJ83FAzUi4GU
DUkU8i+Zg0avYnAmkeucG6DRMScfwIYIGsgqaSFAT1weKocC5dxe3ZkGAK2mRx2ExuMD6rDz2jNB
QeEXPodBf66U7mD35vAzAGydzhkboY7MqdG75Djoynso4cfqcq1HgXkF0XAFqhIUVsVxHbm4YO6s
Sf6o5mwixP94+o3kZJLtt6byznCW+JuOGvXBoT645myB/4+jfFoHsyN7zLvHhonxVlNs+pyasF9q
Ax5uoegPaL/NqPwlrqCmVhyzNnnKxtLxFpFFAQ+dWu9pLMg4pc99VZn61kW3xGfXJHrad0KIw5OM
4d3XFN1QsPGOy6ZvWkzE9JZB6HX7qU6bab08IOcHnGiP/sE4LHdEkj2kRvCBY99Z2T7wyzSYjrqL
1DUpAme+KgQM5/pT2ZHVo89/3/Lqyy3Rqc954/ueoe8IKXfRBBFXAJ8P5+tzqJg7mJi+l9qkwCmY
EIHnaXzCefP5QUpyjQpbPmJ8eUqwx28aMdzqEfLOfRQTqFpP5hUIn6QvNlx1irVRm/m+y+ODGLRH
SfV/2yoVB3zeDECZUixt6BMZ3QnIO1s43lBqYElfNk2pfwuoG7L2VqdDlT/medXTlGDj09k+kkAg
vdCxf2h5zsp48jmEPbxLpCoh4uQUw1OEzwixbXSwMRYCCMVdkFJLJEHD3Cq5ebUcFLUjlnw9jFN+
TF1X98aKvIQ/vpqvI7jsg1FsUn+BsAdrijaivrLnryiA1MY8zrWZDlQj8ZcYFFNc55e6KylTR4Ct
W7tjqjjuXCLI98vhbLNSX2kZwh+L8BjhLUdbM8nNGbrMJvaI455C1Nmh0KEKnzDhWP76KDGfHaJG
vXEIfx0QVdOlBzj3IwQWtqV8+IG04nEkc2021thHp2skFCJkXXY20FFZvoGsBGJWdAnXG0McoB1W
epMcA9pLn5t0BlUvdzWjPbNI/AZ2BMsFxhfVxnOs9QaxjPp3v7VMvC8OfT+YO0v7vJp76OT8kkQf
MbtZ7tGNO2Z62DAfWLapUPl0WXRWDH/l8+vjNEriFUwdgT2pPpdF5h9rA5YH5yz4BS5Tx2UDfsbd
cIIznpu3YkcXqU/xB4Vcx/WSPmwJb6tVB4T7MyVnuSXnR+lAktiCd2OlyaQ9RVbzErfM/caYEouV
mUa6MjrWGBUy/+VqsHzjnycO1wVfwJ1mgntVzkOG2hrf7A6OTcWXs7x5/tZTDAKROz5rw4gaLgVC
aMbZrnbwAFgBkN2GwXlT+I5+Gcls11Y5ms/LREZFOMS4/qYQWgIPLhu9G/WLrWJNhBC9TjOxy9u8
XiFcXsXY/S/LJgmnX7fKyBvxJn/upuRJp10fa9rTPCFUELBamJkRnHPXnRBP+HiMDCwfF5ROwyVN
k++K6Mz9RPAm9pn5Afp6xpWZnr+etTxVnUJ5icMZh60wHft61MG8QeMRVDoQJBu5FhXZQI244rRA
pY2kvMFnW9yBLLtdduMhzHbATGCXzc8SpfXo9ml1a4RFdlvn4mnZXYfFuC0Gq9gVrppis0OAA3Sv
gBzZ1rCIXFGe7dYv/+Husm+cH1huMWN61zWDuKb5HyzPXfb/6d8v+8Tovkuygre26aN70IiDqmYb
KiIS7OIHnUnQ3hpMmLqtQbkOPIcCHFGEqPji9N0lJVkjJj7Wg31sOylt3/lTMF5RKBVTtiVUZVb+
PvYtUCTilcQ5x3291xPn2mcinLZdfKybnVTAI0YZ+LbWuAF7wbCaRR669Dv8hIanuH51bCV6wVj5
Brs89DRWqYCTfa/Ckx5H9VXmwxRRUutgwiQmeTRRkdsE8dagFb+iKHenY++e0eDZOVf5jr821aQ8
xhbNcZWWeYlOaU9Guqf62Z0zNOC9x4DqQ2kE3Uo6Di12vcDdaqJeJejJUkpifovrHn0MrbR2m2U3
lcxZRXSQFCRjdtu3V5qIzuMw3CAkIjqvapPIszVjxyLvo82ybWaY37t0jDFrHK0RyIADZBM9zDmd
huTIrGWDhBEmrmSeQgJCdm7l5B78ArT1xLo/jIP7wJD1ynRWWt6CgjWzch117t6PjVcEyyBIBG34
LAsHD5WQWct3Cg4AYgJgOnVBbAc/nT3+iFOJl/ZMt7U7c+jDI6VdOiPutLGpZXL59/fISqtD7Ewa
ctPyQSpYBc2E9bAx/zwRn2bnmPTsc6A0m9APxmPF7JKVAigEAkbwadrDHlUSQYzRM/1LYlkqEe+b
frrYoaGfk2YCcMr6FIlSuia57za0FbmfFBhwfGBatnHYnJcNZd7oHOF/m/fQtdiTZGp4JHbe6QNq
ACeO6TRMgFuqkR/GVJjBcS6Po5B5yLXJ2SVhB6xQIQmCdJl46xsoazLyQjGbnjRGDqkaDwTPJKs4
L/H+udqmUWz38HnKdEl5EtlbripvZKSUXl3mnojAb6mWf3BSi5Zfzmeb1X36GI+sBDBuWFawHqSJ
DHN+63jU6zMQlYbuDgB0kDtr5m83vVTu5/+TZgz29iQvwEKavdkNKfUj/Cd96T4gAKbdMptR5uM6
5fWHIa/GqCdSvsHoo0yNDcaZuI3JmnvUsr2yyWjJFZZpNvP7M42b5BxzwfQ+X6WziDhjFmqH4OY1
UOUKOaEr2+YrBymdoxD8jt8q2ApO9NVgZrFHpjyiDI3KBiot6yz8ZtMVsjia81UpQQHvpb5i0c/M
mb33+OPB2LgqPJyIEjEJW/HP3kEWoo+R56D0I4hnfDeDYNcUEcm6CCMrUBonlLriHOSadrRQHlfR
7eRTJp1yGXhOQgGPCQtFF33m5zebpgZkMsdMrcSAVd6yt1OH09zyiye8WqwGu/4nriy/8a2TpQ/B
Edw+3PT+m5O17/PPEXDag6kBgowBRnhFSI9Dj8XDhDoDUyqI2KSDh8EMkFWH8CaBYkR3m7OcN6LB
8DJp0WOCmJXmKlePwJnNgSpEBK48AqiYHujupmmjexcu4x6XAXN85SmcFxRKldxrgXXNfMdTs/C9
GcYEX8n0w3/UWuCPtbZ3cdMzRSBFMo77ZA4pw54i92o1yH3ROS+KrwNhM/y1b7TgMfP+WylLa5c5
mDVZS7lnos39z1vEdEHqGCt/vTxgFqyuSc15dcrxTW3d/vy1EUE+nB1r+rVvmmfKua4cvp5BeeOk
hVFyqDIqX0HkPCHvJB9mGJv18N2QbevpcU2FFkJGprdPGYJvyKCcV0ntez1K8TVEUywmYbSb6Ibu
IiPG5JKwtETdRAm6pgI1xhQg9R80CCn8pjMYtnkGSFbtNTjfk2qPiKUxGwFiv1OUAOsZUnLPxUBO
NaI6ho4CI5kjByjN3dR9UK1LgysA4do3vpbEZ2adKLT9nCYbvrPe6tJT3tcUeYkFQFusgjkb5wOh
TlCNbahhysRLQ9Li4tArtJqB+mfWcI4JTzgj9O6OSZ55jixOdehbG1xbd0OtYEEqm9rjsmAKhQGy
LvYy1b83UTf347pNgZt/3dFbXJPSR33Sn6IcyV7SYfbtxZH/eaXRWjdtSsVtCOGHl8G9YT/FmlKe
lpE9c5AlZnwcLan0DTG/gEZFgTSQVl1uTI92mnoS4MPRCvJgWyPMw+s2tJQN85+0vvSt1VjtWR9K
6n+maCjuYEUHMSqx8HJ1tlP0moaM3jMj3WVl3p5BWTXI3BJ9i8idghJXdtHJa8MAuNDorNQInKKw
bWJ6LoPDwA/lYGSkoKSlygjkYnWF+BQINAAEg67GarA9IwlNuMFQ5dKMigEaS6hxSY2ZZ/biGvZH
wHCuJu19ozGy9NRivUqIGGff99aiXC7RbdfEXO2zVhzCUJdntEgYWJWAm8t9EqvIDHb5LZhxTu4A
QXcR5XF3bN31MnipzOUwUeIkGsX31Ia6xwfjsuXDR83V6BVK6Q6JS7Qe1HDytPn7yLv0HiiQhhSD
OrlRFxN8sd7LejM4m3YUnjVTdbzAqMYVaAwdKMBBgjSFGVNvoKqP64kAKGxFnO15p0dXSgNDB1y2
vqXINKNcSDiwkELhl7AOreNQBYtiZa3OkyptHI/oRU1IgJzJVt699mlP6qafVQBrRk6OtpWkWvL3
S2jxG/gX8Hmc6PtIG4zVYXjB+EhqgK1knibkHSu3fSYZfhpzuJRJ9zPUASYIq0Cu7EzjGSc/UOpU
AdIa2A+RoDRBY303DCWZ3J29MwK0PFZkXcHXFZh1+CoHpbpHWYnoQyMjt7VhNJSBchypadISa+ON
P2W1R2bOidXJTdIp5hqcBNGlLDZSaqurFuCPxzIJlsTgP8GKIAec6qnhJnfIZaa9X8kCS81DGSpb
IB7mZhrNc2JIdx8guqsM/70H97keEDCmdek1UVMRPTmFdJDfu5A1klsJH/wBA04Xi+fQ7rJ9UyeA
ICIiDIwUNGUYX6WTGRyoY6wDeH9HQhTI7Muqt3loNC3YedE71RKNK0N7lRjVTuGnQclaG7xD5vvf
NKSaxB8jOAkRU5QDo8zWqBQuOa0b+BwjtwF25fN7gJfsJi92wQJ5UJiQ65U9YUmCVCjAy8aU0jY0
6jalWlmb0AY17qNK1RRpHYuWooJJReoIXdEjnOd67GSNZcXyWhUnUUkvdWM5kEFZ8ljzYaxLwQCk
/+ir8NXV565fS8ejd6M7MZIlos5SUlTZhLP21ltexc9ov/Gpp/5msEfKnyEpbb39UlGa4cyezgj5
1hPf0eQblMM4cJqj4oUnQfsUDzWDXqB9YGUHlVuAyy/t4qQ5SGwaSjqbYJreDL3xWfwM43a0yp/L
r3YchI/bL2hWgjc/o29C7d+VJLZDDgdkyHxz8G16CPNmuWvnQbYtmc+AFGFfD6EIQ0D4Dcm+fy6Z
UW2nDB66SijyaYxK95TarDlt97Rc4mmcql5YMrn4vOzPY+Ln/H8Z9z5vLg/JMMOtVA6H5d/l4MTw
ri5D6DxUwAikf4LXRKeUyWVhGU0JnQyJpVu8/IpEkMhpkI32Pu5TcIp1K13E2m6+/SrHfNWy/rTv
a62+POXr0T8VcP7b5y0PfC37v17gT/u+Xn555eV5///7/qfv9vXyX+/2X+37f3+C5V/8twdCWqQH
ZajK6dPVO9pCMSgZxN5KLR67mppiTjaQB5IWYUh80WsF5HRQwB+eayyZqr3I2e2EXjwe+3ez1O9i
POpXCqXHe6NIbhRgAi9BZmleS41l304k9+aK7pUTiLRSvkgHpZve19k2rEyBSZRX0n3/KtH7/G5o
kqukKZmm2tj+YtWyXyzyHNe9qeonGHUB9qDuEFrjQJ+EWI9wAoATGngV7XJSt8iQ1+H8jyicrSO9
zp/iQs2PHSwNhDa+9aII55Hs1BKyUO9f6cR0o5hiP/I17KV2Mu11w70nEp4lR03MFzOulYGq4iWI
mgZlacOaW7mDb/qEQKm+c+GVUGqwHxMDoz9YgA73q+U8W0rRrPF1ZYA0E/XRhxtGysM6TZrqudOB
6DVTSYBxCFNYaZVnBROlWgTZo6bJhtFewdo/7wdr362zSI3PZGeOjw71bGPe7wzkztUWSWIRZxRq
unR8UQrnm4yT/M6t0uEyIAiDiybru7EK7qYY089otwAsDNjhjpK4L04vsPjb2pOMXOvQNF0Eurjd
VK5pPDAUu/OPoz4nImVmrqZ3OCqWv4wgyPIYTkbzeXdSEg852+04OddQXAk4dBWId/F4abB/mZ30
8HqNDCARU3k9mVH6aB0BCGDRgqvt4SQj8nNQviVWcxeYdXTXFWN9o1XOW6Kb2vMYN4pXZw5RoGSE
PodDdaRnpt8PrW9d0CwgES7mnAUFR2jZf3QtB6y0jPBIhle+F7hCt0oLTkvQZ8vaeq/keUpO78mU
4Hn7jN5vrBClYYZ99JKnGuioQIxep9k39Kz2NliW5xiRKRpTOihMMXZ8xO/SAQ2hgyF71o30NbRJ
uaqntL0n6O5QdUB9rAQ8c4k+YD0mdHsxOZp7f+q0Q+mTk5JGJcWOYj/GEas7PS/mtCH9HJQjAg2j
cJ/jgeAxO8ywPzaGeLLt2+XQa7RCD+nUIMaNW+e5rxj8etpclz41xX3PXzWaCQCJNiGZXEAiItsm
9aowehGgWFcEaR5JE+9f9JGusDSUkCTlAVIbI9O6ta0PGuS7mJnlcSgV+zlDZzMYz0qLgUwYlOGW
vaMTAcs1e5gB0Bo9ISb9MXZfTBhez2qYNSehSwkfjbtEyKQbaUq506N679hU8xwXqV1VOw+OlUXX
phmBZZr3Dw72PH4wya5VXEb0jnMTougPWRURWUeudW/WAIT4lp+nPNMOEqQKcYe07zHBDaDPzHZt
UbuCm8fpUE+59VSRMjrAx/+mk2V7rRKcF+PHfWJFhcETukpR0mOjvPYkbP6iOCnU83IXifcomv5R
M1hXp6yj0LUxlDKdIpHFbiwCbBC8WTXxPJze8VPLf8yljeTQdHp/Q4n/XuS0IcQAOHqaA+La/sOw
EU9juY3PbpeV10qs/1zerAQPR+ALzf1m4qIAP8l4ogbB1bk3tLOOh+ApiR8NuDyPICKzUxTLQ2cy
+YwFJy6+tnqX06/aDnCBn8pcmtRZaoyT892geHVgkNVRnz04kUyva8P5ie5OfYoMDI2qSYLgcrcI
IZOMhv4akaK0JYZSPCXIHGopKwID2+Cc+yRT2oV4c0ijfUJJM+2EjQlR76niich+wuuCcTUfgiuL
K/aT6D0TRtcT1nr/ynI0vDZhwKoqIX4jDijvmgk+y+UAYE8uWc+3+aWuBQv+/oBriT4XTryNPnUT
LGfONF9V9hWW/2M26s2xBue0nSrtsQilDhuDopKSFfoRHo1LxzEi5smoMfJybRd0eiXaBBBcwmZe
SHwlzRA56xPapPB3GmmGMWI4ZoKpTQ3s8/by+PL85dZ/dXecX+1PT8kU6q6fL/6nf7c8+x8ezgKO
HDl1O7+aG+I4lo7LrZaKHJcyNv0ft/wwCwXYL3YG1UAypZFgEkC6fUPsGuLMWYIZBBXvzHr1yu1p
7bLKL47tvElm/eZya9nnVo67LjQGI4StxbGmnoPNjAWqotKlCedGEHEADPQUE/YAKVbY/5nFcwWv
j8uG4s+vW5FMnmt9sr1oftBq+DvauetjSxbyhUrFbpiDNR03NTYBk9QVtpDqmNKjxESlVcevu1GT
ZMfhxgJZjuDbvi1zWzuKSNIC7irj2gnhFGuzo9wJsMbQI45obUzjUceacXSk2+1c3z+jdURVHjSl
F8/vYUw1I08T/Fje8ettv+4uH4/VeE6T/LB8/nqWFTNIgjVfbtYVRBqWOBB7Y5xZ5tz9+tos+5o+
ldt2kjcodbIUsSEAYIdY60bSDVw+yKA5Xqp0WFD++Pu7sdmC3VZ22tJUmzc26Ic12TjdOgzqSXj6
3OF0e+DY6Lz349xxtOZ+53IrnfuEgnIQF39q6ePSCOvDGUKOJGTWOCybMbPoLMLFIrEqJQPKiJAB
axUmajk4gjyTluigDouwm8nsiJ06IzuEW18bJSJEgrH3MQdp6C2/tCVXwg6Y4a3VslTJ/mBVk0Gk
XIuaM7Vvorn9zKb941ZBSPRBbwixIWGEwDneIuw6uNgjnI1V3E5kOc8/Yms5N7/epVNpcepB8rr8
iJdNjiea2tn8o142jgNxTQE2Ws6/5OU3TYoUwKGyDzdyQYovP2pl8N/8qb8pzayjczjyO6fm/2uj
hERi1pCrCd6hLViSN2xOPviA+ZatGHQJrfBchLY44H72oemYwmJ5GSnvloVvDj+8ijQgr6SqbNJW
iw8NZV7a0+3n6zjMET9vLfuo+6MAXHb+6TnO/IaSkGpcbxFyanA4x2Uzdt2vW8tdp4natZSsxIuY
3rja0BQm1KX7dWvZh89lJwy8F3bSgDdcLjONJP46/qmnaUXXNrOtI11nC/EIHZ2h0fZTiEdEbo2s
oOAmiCou02g/zaIu36qZOY71Ux5hazJnJzTzDnc7utnNaMnp/LWpYHOuhDLRCnQ79ZT5dEzcBjuP
mQQnSTjoSZ+a20IN8JLP2SIiU5G1FIq6yZ57re1Py6YsNXgrfJJnORQOoVSKBX+hsE+TJe3PW8td
lG3Cc+ZPpxc1dRclPqnzM6LUtk/BvFluLQ/qUXpVOULbNQCzWKhGHpUyTL3gFbNgLq3eFvqHOhbV
LsfJdMuc+iZqg/ehJY84Eib4bEx3MHME2UdZCDC7aJOzGQl/DzOVLlwfmIjK3JGP8i57XSUrOXYO
Ud9hX+8D5cagds6ZsjYIpudrJrGJ2BA3V4IfgSqsDVas4cRSrL6dTI3yPqaNrY38dR83qHCLPkqu
hsoJtnpmONtqPFlDVe9tdD8bGcn63siy91yohN+qKVxU7NubllLUdWQocH1t6WyXu8tmNOG3kFaH
2g2tSt3GhMbkfX+9bFRQnxckpKioGUIng7HGmDlTVkacFnXPtQiBeACAoiLB7IZQItWuiJArvnUj
YETHz691Svp7S4XgsiIQRlLClpBFKzc5K+V/biojS8+q0rwhwqaAOu8Xfoz+CWrR11MpxwwYUTOy
GrmunZW54rrcagD472pK6vncRDIaeY8kecAdTINj2ThGbp+gFfos46gbE9QE9UtV6bnWwmpWTtuB
dM6raCPGJjt/7vRRIZ00ZaPNNct0rl5S84WZTEuNvLpoq3T0OaOKjmJmXweuGxwq0o3UunlxUxRv
Mwlam4sqdqM5JyMU1Lki6qAdBiExhfVhJBkgog4YpT2nmU8iB70fNTxjaQjPUau+A2RxNqiG9+nc
uehx/Hih2qIlUBE3xUUAfLZ6MetOP39u0ogmB90OFNuQG8ltAcQ8Ssgbc91nHnXPQRvdSubieC8Y
MRPAlsumy7emCpEfgNS00ZHer1i7FcC6nC1FULBCWkE+fEcaFkZdbQe54FhGcfe5EW0UED8pRU6Z
H1SEqbQv6Og4vhTQj3SPmafNt5xCO+NZC3fLNdioiRWUVKU2yxRDEVyEv2Ycy75BKwHL6639OeNQ
quYfpx3L3ZhUdc9NzLd8kZQsU47Pm3adE/+YAFKdh3F3MQYtwzqdWNRE4U0571/G7yVwaBm/v/KH
QgieJh6iPSMxClY8FS81oFaKsM7D8jIAAjhtcXDbnSm3YdJFJH3O8UWZ0eYrgzOFYq0KgYBZMVKZ
eVTv/w9357HcyLJl2V8p63mUhQ73KTQIAlQgmZmTMIKZDK11fH0vj3xddUX1u9bTniCTIAGCIVyc
s/faZL8Z/ZwdLSS2GwqayCVKHPvz6NCKVmFhRklKBxpL2ttJfUqNerzLwEaCqSl+jDlKmsBrfk3E
Xt/F6nvL/7Cz076J5j0yaCZUXU3cv//b4IA4QG7dzNaIZ2CZvosBqmIg1dSrBRgVfYcojf8TECXV
CvK/o6IGBc1sEAGmdpwpfBDfXdaNNGd+hGk3I/VlUYngjA2Rv9CGzBjfnpeS9qDHDf6MZSJe1pUm
Iv9124UUPmY7YeFWucim1MMyf0DkIZymnT9MFZ+2PCwZass3k8pNNn4ISLDS03GfWOGxVdKeXj1E
II/hD6tVDysY9xi5h2W9o6tnCiXVWf63PLd8acCBKLVyOJg+YTMHQh+fm7Bud3ndtjT5TVOn2c5/
Lc+oVv2YkJZFnwqWFjOgej61mMqX/y3PVZnRrck8gf2nvrE8NC1Td6Ueli81X1CgntBvVS1dPsA9
aYukzwOXo827HGLpsnz574U5UeAmqUL3qWE+51InHa8Ly0ej1CGHFTNVABODFLu7IIj7iztb3zBR
GieTVNJkQM3TaOK5o+m+tknyXFPsAoHl5p6+8U0J2EubrqXoV75l+d8Nk6JxzMgz0CoDKjHSKiN5
maZUmJ6XByJk7j0bVxn1vHEbBZX1SMY6hT+2HKESzSlQyN3yP13y6wyPnLbZaOzLUKHdEg06EJwz
hNbYAxhk+5vnwTeRGNwOosrCM2T790mSptLAT7iPQTV27C/fBWqNbpZbgnXv/biCrZrU4i5BWLqy
bDDtfVQN9Mung4Zom3Ws45EQAaFY1CydhTHkiGK/cnc49Hg279FTh49mjJ4X5Yq8S5gsV4pxpAvt
W8bm/SDiKtvjFGxWyD+jBwIQSOe1k9cEpsh3BGHmFk/qiyF8fwU8WpCvZJGGXGvJvx5MK/thw50N
aLutxgj/Msl+1Nq76SlhlmkQVr+rFA66obS1ZG5e68ypv8GQhYPmyno92kO91huN8mU3+NMe31//
MjbyYwqJkVq+SobO37cZvTYgK4T/zd43uEoR+SyefWdVqfdtzcU4PJlycDe6VqwgHTH0lYZ+MIdH
0XjIg9PpPQ187S0vOwKsNWgey5eYEfZmLL1nLrT4GmflhuBH7c1u5g3YoZpWCY7ACtjsHj/u+NRK
GkF9Wx4woIN5ZexcB7YQ5yw3jKck1G5a6PwI9Kx9SSuwWpA8+lfHCYk6CDTvTJyJBFP6zHKzfPht
7cp0GvWFW45n3udpxnPEVk5REmZJiCz5TQiPjEOc+vjfpyy5n/L20obRc6rW2kTr6gRZE44x5vr4
4KU0aocymn4QSUx/fZrfkoQWljNAXEkhPWehQeb55Fdv2BuxI5nddRTRsa+d7pyXcwBSmbGq0Frz
0QD8/mh2bXw/TWTfaNfasKlYu2m8dYwR6m6S4AwpnXk7pVemRADgaLFYHbn6OrWp/JWwpU7VLMVJ
csXsEgIoRjd/q8YJmkPfyTfFNzdrIECDODpVrUH14MGfEeXGI30zvyUvOjOTh8GRM2tk4SNk7XBn
CDiPBGd3z30QPqPC9jfzWIs1nhv7YrvkzVM8OlYAnzfIJcdvQU5UeFRm7cYvewUF7esnmolsgsxz
RG8ta/rnpJ/5a2anuET6OBwhSRrmikTG7oBfzzsLtjTn6VqkxTVw6+plrgDljaLJACpWGd1RFOlZ
SToBpLObNO+ieMa/3JTIrEl6vjSDcO9Hn1Cs1mwHQAThixCI2DyborQcg9fAcK49dJTL8hVTKMol
u0H6qr7Z4jbeNB3qbavNXii4g8pPWkDYBiGm1rTvEJOt7X4y9n3v4F2xLrFpFs+/L68Z99I2qDVF
shXOaWjnltX9U+8SeVPiwjiP0+Ni2k1tGZyXBzkHv9zElndV/IFBglyZyIiOflmHL3WaxkewH/s8
RPGYE+92M5rgfXDzZ99q9Vd7cl9EFNcvwm20k00dbEN7FCMGUvp6GvINCdPT2kKKNa5SyYzSmHjl
8Ke8EancPvWTQHY/jBcvoamv+YH4NniRsZnrnOgujVWty1m3Ol2Dd1fu9USTL54frNqwHV9NeDav
DsYOVsqvRQ6nq++3wuugjcYPZdabR34+vs+J5t13+RQ9mO6UrwEd7aNUaE/LQzyzwaEgB7Lz0ZmM
4dVLSL/rQCrBgB1fjTwHJj10T8v3ssQg5nboTlo+kXtTRg/BBIbLHF06I15Be1h9GTjzv76RaVBg
3Vk/L89TCcbv0WE46ycrOy8PtRcQN4PBjbulVgVtA7cSi3k/pmktczd7HutX9Bzti60e2pn5JvSI
Wu4Hr3kp2tFB2tB/W76ijGdu4WnAgLC72VlLtwPY4xNfhnGiSo6C7jsocJ5rJlw3yXj2pmIoyNik
+W3bw3w/ujPnEGoDAQbg4OeRHYT672LAXv6ne24PXcH8UrSHbeh7KVSUrEQUN8ce0WX276/oY5Sn
5fnQGaMN8ebTGrwvIohJNJOKjZjPY229pXHYHthPTeegGH+2rUVKAsqNRzdqCSNtK4Ya9SUou+kx
7AuyKfzofXkqNVzYCXifDm6cafeUXvlyednYD/96men248YozGCXggJgewD8K7Da9sXUZXBJcbn6
Jl8tT5F/CbERseRpec7gFjxyBQXr5bvLc6hFWUv5/eM8he3LbLJCCJcABfUmPWWsx8S0IQnyTbLP
34KQJUxkh2jE2KJnjjjrtvReGpXm2Xiapkin9pHAA+VxacAIVZSslh8palO8tHTQZ9EPT8tTpXRM
Jjy/OMiwEi9mima1CVzK0wKUbyzPdB4qNAY5ckktRgGYACS1jXQ4Yh/sacDjvugBEOt9NEEjhkoz
Egf/OOJg2oXEUGyCEWNaTjDPkYa++apr/kozvHln6UOFs88V8A0HcWHPz5a6yPqtmWE7DLz8VPh2
cDd6Vnjxy01YY1EaqYr27bzF4t8d8E1Y7L/yMTO3pTX99Pyi4t5JqH3fEVoT9+Ahmce+pYZBrTOu
0o3R5G+xZz054/StNXKxynsk8IRxrTqI3izS1848P8vUa+CDx8+4AO10OrEWBO/iJXfz4LzJmLiI
TkNgCOQsJrBjWBfhfHVh7/Y+ylU/Q0tkaQimPL1G7mW7xil4zuL5E4kiKSZGRSjhnUi8t6EijjdF
CTinsNxK+6eTmbsyQ/uuw0B+SUp73cz4KHIuzjn3Pp05nA+1GMtVIMZPewzkAVVKA8K42IvB6eEy
YpUdWoyiEZ1YHw0hUrHTNBgdpUC32LQlJCUWnUplCZHVxhKqsbZZeUMKvcNLdiKybUr9+PA09uuM
ut2JIGclmiWvVQjceFl56VENohvNiAIZgmhVip9GDsYltS1SBkFrJCZ+5maGLGoRvBq7+Vro3TvJ
AZc5q6o1gqwd8LEjidYRgUCkYQXzcKa39jlVzAJS8w4BOUtQ2V+SyZH7qHYeyiikiD0fqOIR9ezb
r4NVoiKvoNsXw2cYmy+91pubMkhpK0k1bOc0zidB36ZAWh452EYqhL3+u9M7xGSWpHvM6F1w6li1
Ph/6Or9pLYg+lE3FxsWU3XGw98CxPodTGLThih3GnrB10hCJZnQtLTo0seUAv1CaC6wX7fRVVMFR
dd6MIaseULN9jJ5N79cwPmeviu4tnxVQS8IfMg3rYrfOQ0Go1YaqPACZjtjyWiPDCwTbbiSJuSvx
ZQdT8xX18CWsoAj3fu6cVPoWBkEyk1Tre6Cu4Lq4IiPdK7eVaT44BAGtseFAn4uuUSrL/dBVH2Pk
UWZzXJCwiFASv/AuXZZdcjdNVgSRPI+CnfIYhg9Z3r4NXhed8TzapxGcIrYxcLkQU9ZeGT+haEFv
+dDzp+6LtLyVgdj3wsANxtWwmEF6iOQk/kj2+xPcemufN8kZV063qhvQJ00prgOt7hVI5uDQOc1T
6erXuOgiMsOg98YuKkRK2GQ4DBYYLHKHOYvx2jP1m1+xfYxJS9/ExfAcD9XZrQkvdSbR34Hi2/g9
RuG84D7xbJza5F24nH8TKs6AInRDR/OS1sG3DHQAkREsCTpbnjR4N5SGegqWgEULJ8GA75GzaGXk
vMTcdjl/wWjuQi1EQC6Sd1y/DUETwanTCbAbw4dct7StLNkmdAQqjmnwkojxNQboXbkpy2/zQW/o
1XaOiyenpQg0xgN+pyYH9uQbezzFh8EhR8cYMUNVGhJmBshLaX71xPs9BTZUI7NM833r0DAx2jfh
TdHaxf0IN7sTm44FrldrAX2D6W7CJripgu9RPuBQJZt+hae1XuEUR+DQCoRSlKfWSfhtMMq1PV9F
shUOlz6Lj1U+Gb9IQ/8RFOJTQ9hG7SV+rclVSBosGl6KHmFuv6KRWx5P2rc8awNwTjhy9H6C5Ovi
dTZRcs8luYa1bm2cOpUbq3hOLTm9jIlxatAvmhdDA3rXs3KlVti+VvJSZMDve0svHtM++mCV3ouZ
2RMysM2Zoow60EXsGZIUG4Zf+DBlGmDthAWUNyarn6zQAAX148Rkpc28ukrWMMbMbVojAQPIsbEa
+VyF5G5idL+HBfBRNM6D2Vpfs0YK7ajlT6WoPyE2WsRAFhWKudJtx607ZRGS//mdaJEPwEr0rDRr
Y2pZeomxbctIi/ZVJyT0H/0Yz9ZjZjjbrrOSrVm4OKdaohhT0mzYwzrkd2h+5P+cW8YviP89GLRv
8zzuyNAh8Bu+XGXvK6dBNWdvIiEK+IwJEXHeq7BoxkzuMTNYX9aNzdCkj8cBSRedYZCro0sqWPIR
RESVRUl880gY1kPnXWQFEnbT/lHX+ZWcwV0+pfaDPZO/kBFRhNwCuac5f9i5LWCao9cJzG1jOO85
i6qpL+4rf35wqGPPVcnF05iIp5v0IZ13qcncVrpE4FWdBwHXNUI8/tCpZNYaq1Tzjj6MK+LX0xUc
YU3J1HYBcUNbEdQoQmKqvmaUPsEVz3SDq1xYa9enQiE1en7xxog77nnzNKCWhhLCBS0zWoczhTwq
5ugWY+8EGBmtknmgHEGe88jQPNnvtUUrAGHgl8rIxZuFULWJqBNwLtK5L7Zh4L5BJhy8ep+mBpPJ
RGfNxl3euOij2xbA2Zjq1Ds8Haha53/PyFQmkwWSthUeojG6Wp6JewaJuK/1VznWCdZmEiI8w7uY
uq8wQFRd+OV6TMSW9CxCoCtijjPZovqd5f1bRV78jDSXTUuRbnSTyJ2ZvGQ83JBJmoohvUF0uKEs
FKwQkF6oA+3kFJyiMGDvk4D7DiSxzOkYfCY9XkhkGUxi1jN1tmENkU/pXMITJYcXRJdo/tLKQYw9
3wLpXIOAjLsmP0KB669B/RKZIlrLMrpPCuYiSSANKxFtJg/SSJC2dyqdIRl+xs7NrvoHz8D7T50J
2OiMhaOpmdVRHXUD2H1kmMQEcnDWmm6figpprRisLxqNULxzd96PNknvcVF+UZLdzWJIjuDNqgx+
wRz8NMhPdmYTQ46NliLR6g213fpxtNAmaEQbRg3yAxLowGNYYge6bc9ixN5RmgVF0vUumDtul6Dt
P6eWsFk9pWDOhnNl4YHMLNZsOajfNgL6R9hSB6eyHuctDI1TDXeMmg9t00pNSHEzgqx1f2ppdkgN
m9RUnaHMcKdfLfFk+OKdXnFK1oJkx360jfsxozWdFyMdfpGciJfLt5qH7SVPAoDqmGV1SbZUktV4
amKug9zK33w7+qGHDFuCippPxXKdInqt8YdtxFx+Tqi+MCY+6EjTViINH+15fM1c680mbTzNM2fV
tPLLMsMfM0gxloGk1NodV17rVz1IA+CbsrQ4Ifnb5DCgNWF2zvE9YJGOLkM/2Ju4I+3HMR+C0uuO
PX6lbap7wJSNx6byf0YBwRB1gb9Xb4jUCguKAoGrmuGoY1aClMe143+YITu7Bg/NOhH9vFUAB0ua
xq6f46eKHGPi2SxEeslTlYAxNREvV4absbRXSGUL1UWdWG+WG99qt3mbJ8qP9IKjAEVgBoT7qa0Z
a8feViYMZkSHZL+ss8adycso/CbbQCdez5wRWiMJJAKh+lUD2nTi4RMlk0GfMN6ECTQ0GbGsLTTy
FCHH7gWh7yiB2gP6wnrd+RqrN8VUrZAK77MsovOo5dt6Cj8iG9/HTOe04xajsj6fA0JhVej8w0Bd
cO8YxTtiIrIgqx1huxvYXgcsYLSsyGTaJvlDV/XefeVad1XZBYAlDeyDRosFg+D7dgRBnduk97Y5
DHOFGI/Jf42S8aFyps04+d+HaQV4mXb1gFrIiL/q0aVoGKPcifsfRfOiuX2HWjLX2awY45N21Vhs
bZ1+wEFUsVhqCu4DiHPM/gZ+hN6Fcd1C1IvNV+EY/CGo1dgZBaeaW+fOTtiINsRCuZrbbH07f9Ds
5DkD2PTNCqgeEu6MKswHqZ+N68wlzAUYeb0pWGKvzAMmpYxVXZlv+p5OaieGlTVjz2Bv8TqaYX4X
eb+qGhOEFxdoX21uhjQy7A39GrECABHRRBXxWUO9vHLtfAvQ9KmKINabXf4luh4r2vDhe8M1nYN3
3YAL07fWpybHFg5OPj+iHHD3rq3haHTR6XRV1m65IqA99km07sL8GvlHo/eQ6TW+s0mT4H323HtJ
eAA8h/aHEbDFi7FrJDW2AlE9BC51lXo8j+GXj4ngRVfXZSnTYmeolc8Il8GZ9exiONV32ufxOpuJ
72QTONqR+8YRJcOvNY5BjgJtnvLsdY5DXAuRf+lG/dyTfIinbO/PzltM/SfEFLAaaXQVZUQrUsbg
DKHzkmFyLpvpIZfTTgxE0LHAqzaIZI8VV481UZNyRyVNB36c6dMq8r3XroyTI7t68nlsx6Eb5J6k
bv0IkWyUqqKesHzq3SI+RXXzoycCSUf6VGnWCbdm0yMO1K1nC0zTpiRsSiMAZdfpFEmdNEY7DjSn
QEZBTlSH1DPCHk/rCdr7ycx8CtelWkjiTctTd0+zgaHLIX8k8X2aJjg1zGJut6FerlNg6kXlCJZU
6R0gvmIdr/VWKROj5DPtpFgzO0V7GTbkTg89mEWBzL+P8mo3Fna4bdJrzBSFwsDJ13ETPplZpG/j
AHaVbJ6NRnLyET3QNPPkJolZk5N0o1EYOloxaysGpyOw8VXmj192gX6PFdTOG8QN2qd3gKKiQHsP
AUndJHnB2htSGxcKQ3fdTN+MPtyONXqF5elo/KQUMlPVTbTVkA4fQZNr69gxU9Bf9nSUJndM4zJh
T3O0Sso7ZvcBl0V+Q6FUsmVMQMyKaZePo31gw/zZ+RvYRO0+MVtzM4ecBxaP0SovJ7xdwtmzHCv2
OmFmsfC/e0aiCATpyzC752lQRdVagO+y6KrQmSJoTuVOh8UhULEjDC7s6tMq2MqRyVBqOZNU4V/m
iOAcwQB3RNqMtaFXGUc0dDrJ0NoPPQ4t3cP/nubmWdg/Qn1MIS/Lj6RpJE1+d2tPDmUrHZp8CTw9
6h7HKEDNYGARc8r4riCNHl8tvl+P7QTajhuW2/Z5ApMF0Zo1o12+kJcargAEl5umyuudUYtbGY4T
pl3GLGkQomt5u2aI7Q2DHNP1MGy8EY79XAvtoUyoJ1ouScBRbB7MrnmZnKl+ghG07gO0omMWPPa6
nW90yzp7OQi7cYi5jwWxjAZ85pYFoK/67WbatSytcoDFbpUqjuRW66vvnUcPLJgtMCvVe2+4VwhY
wzsi7zOBh7ssccd3dHjdaYg7st+gG/XSvC1Mu/9v6YuOt/x9/xf44vrjVvzH26/6568/ghfVa/7F
XTTN/3Rd13OkLdncudAN/4u7aDr/aTlS8C3oi8R4W/Z/cRdBMpq6S+gWtDMCWaT1R+yi0KUNA8LR
oQIauvO//h+wi6ahuIp/5C7qjvAsXbdtcjYo3Im/cBdzXAJlTHUUodmorchVK8nm2zFCi3WzDeGO
da4JMcjsvgkn+CpT8gdlVx3zsWg2gzFBvNKegK7KNS4BYnBdJsap8o546UwCISmwCuuHZ9XOymxH
/66w2v2QlE/dmLxhdI9XrV4Q9CYIghUaMv0mWk8e6bNefmS7R1511LAe0mpiUJwEn+p9EekfVduC
B5mGft3k8c+hOA0mMXCRS4e5cnqWUHBuEIuzLpZXQAxET835gZYbEueyCFFUPkaa9z3yi5O09Hab
AqGF+DQdCLhg62O7d4Od97u496+4f3+yYrchuQVsxAhhDma4kbAh2y2yQKL0IgqmoMrk2kL+YaW4
lDM+BaNJkUe3YmheCyAABNVa+G5RcuDS1zpeR/PvWIMTy2z3WuriOGriSooUdtm2PJtCwllCKJ1M
PJQAQGLjQy8h+5athR5NXGNd++gnflL2j0tqPZtZvJ0Tro9h1gkUCm8eh9MKjX49mnaz4mKikV8f
+hkQ2Dx3ZC04/auyXLUgE82GP7yEqse0i3cwokrmM1mtO+Edh5rOt2FzBjIptlZrrvWu/aF+w/KL
1Y/wmdFE9q8yNQg54V0aDvzya43EO+al9zbWwbaZ0tsUhzfLdCPmV+e4/Nau4oMvn66qnMvyWy/F
zyqwML3yc+MAmj9q+SzBxEHuwAfBDoSsrE4V9eIbOvuj+jDq3Q3k6StPHeqewXrlV+KcO9orm9kr
a/dbWTasD/176amZXr+vSHeNneg22LRFsRDlRsBed7QhWSZvqUlAfcN+UveD17CRivh6S0f8RXOB
tkuEchPqnPtiBswbatENIQAfEhhjkrFFpdL9lkm5V0fCEvIo26lZ1Va9G6BfrrjxI9rinG7iW3aa
Jw6TRRh2nX/HHHOluP1PHFHD+dttLmhY2cJwDMNSt/lfMKIOG+y+i6yvoPx0K3Y+I5E/iLeimBvU
OzqfUhCGTAmfWCeuGbNLbmM2bRyrf5rYO/y+BXNrTXrdzDUqGno0vIGLRT6J20PL0RdAbYi6nXd6
yzuQiRqt1S2UxdnGKbPv2J4sfOA8UXDYjDT8LrVur2765aNEPt9W9xBWmKfUHZ6Wy5H0imYlY/Fa
tKytBZdKEHJ6C1zzxFIdNRAzq4RTuIwiNttjU08O9cjVt/x5Euhryd0WjN47WYvUqdXF2SBiWc5L
yhZoML2j9JvHFLy3rnGTYIK50crbzm5yS/zyR3/Dt9o7zkHMxkF9wGJwLkInML12TpPNQdDwhm/V
dbhcxuqdS/VJ48DFkGXBkQxuyxPqjlxeMOdcnVNEsOVytyx/F0uHSxBqV/uBmKvft0YScQenPh47
agbqPksMTEMYdlvi3FowFQARnYv6SMvlTmzWVv2Ktg52s0eSAAni09EZuIvUu7D0uqk30Yrqo49b
xgnnl0Z/hFdAMNcBVLJ848wMRAghb+J2V3eyGIyXyPHxofywK0rTsTqL6iKlVHhbfj4JOQfqXWTJ
iwxEsXZk38NAuRakknlsQKVDxFBBtOwf5tn/gY3rQCX+88xFe8YDPQzzA/q29VcyblBZrJWn8stM
zfoYiOQQDJ63qgeOvfp086c7UueLzXin59DrcGGt1FA7q0+fM6IYxNe61Lw5FcxBWuldXS+85Qyv
MxPYMmTDAL305tT+HtYo0GkfMHiPQRIgcgJH0nHAlmuUTGnGIxLUm6l4Djr3EqnrtLLkFW876P8R
ZrflPXB/4FIf/HstC+Fm+PxMmT1PkbhkMcSZqJIn4MjQn6IW5iJx9xFa+PVynFEI/R5Y//1RNJy/
H0WJCsiTFuOD5aiVyx+5y20R6AXQni8f+Rl4CUgpYFz3Qn0VeSZTbsyaPaKHY1qsdmOeXh5s0sk0
RzkK1fGeBma8f/hg6hf/aWGCst01DUB6BtxIx1PA6D8Aocl9HBqj836x1b7kpnOZ1b2Wxv517MVy
1Qc5h2+OGGemfMAqT7TY78+mLvM24S4Nkp9ebh3Ymf9ew/4JIP4ff6BVG/Lvh02y9hKSYrXl2XzS
P386LaC2SCf/F4lRlyAe7iiQEn1cMdXitby1GiMkbDq6Tu4uhaNC4AmLGTVkVmNDYxmKn8fMsoyQ
y5XpV/HNVFN9F3G3o0k7eFX9xIiAHcK2jrnDFZEK59KlvNzJkwMNO+g2XBNtJI7LyiWvshs37rqv
p/uuCYkvHZxTppYMOtkNG6PTvgwSOKqu+wCQfyE8cYc4GNbQxF3jMhr1Ng+e/9x2/GvbrOl8OJEx
RDzMkSk1YHHxNe1D3VxNGf2w6B+R9UFlxFbaSnUraNhNrOb4exUYIshrhuikbrpa5y0xEx+XKwUJ
Qp1i0elndd7U6g64zy0JqRuj74bUJAmdr4ioWu6thrtSjcrOQKmF87oSjNvLEWYTFa19Ne6ktJA2
q1lz6R6Ft8JniFcDozONgFVG70JB/J38Wsa4gBkltjDtJiYoiLTn+/yg5nY/W5Gec1yLQPoZ5KDO
fWZ+Rx65mi60eGsm+c9q0g9GjRBPvaY0UvJBy/chTq6RGhfVrw4GnzGUNUSj5c1mGd/T4TOtQOkt
Cx85xDdCK66p6Ii9SC4Iebgm+OvUaB+rux2f3HM/AATItLflb1vWdiGAgeUXLGtANS6V2qht+2bY
yaB71krnjjA1ziGSrnVJfGFbeufl16MI5y5WrbKk1SFXVaxN1eLS16AfFOVHCUc3rI2UDo6a+TPr
JANk46arba2h3fmCLAfSn+RmysdLGdDJbToco5VGkyTpKT8Y9OzUNdHHxbs1Q6/0A9bciUuFpMxI
9dLaZitZlS6rnsm4BX3xMkSWg1rFfEzVakCtn5hSYzqf9HoTXi1LNhP/MKDo8q8jitQdehQmiHZh
2t7y/T+MKIbvTWE4N59ClNfEIO4vzS9ay805WpzjocDNHOSfnfTTdWZJZyuJ5fRc88dQAvITtvaa
qS1SJKW5JegRXeE8HMhZ3hemt1s2ArVaWniqbFJMcstIjnk2GaJ9AkOplVa9jVVHQnfMe39y3yjV
IAmHox15AXkhUBszJ/1y9Oir9QqqSkr4qEkk7mg/11rZserMkmwdaQWrU+f7xLBQYDDa02iENWe9
+v7wIPEKoHENnYPp9LuQ8bnKxkOX2RTcFOw3Cd3NDI0VKB1OW72MvqZa23RZ0m+oagBRL12YispJ
kbQXcikQvrgcBDFRBC27+mCgkkT4En95IeWevHm1PAJwraIgFJCieRsmX0MIIQhpo1ZAuSgcIjbj
z7ml8bi8y9SQYJ1AGY+Hl8H7Lnxighy/2PR5DcjRauUWYKlPe8F8G/nRXFKjIjp2b4/9c2bgDTUR
trVNBX6v1B99WDkrKHU6pa6cfm/bn10yq//hwlH78D9PRdKAAOvplMhUOdn6y1RE26Iser27RYA7
vAiNja3+6loQrTPLsfzuJJXEExyjg+wnVPoh+gM20VlwjgphMFn1Fg1f/bsWmS9BOnoMSfmxmGAu
50wwR9vYZ3RrKdttGgLTt4y27crJ0B+y2Q7sgtC2yDbRK5EH7fYosE1jWDUYuqq8+OVl5mNmGz0d
zvvZdrd6D3qRhYncjoM8wb1/bVzzPXC4STnLkMKj/PvcnMqEijI1qwGtpEjXdRw/IXuIMCyV3Ao5
4WipRmhzoQeXEmPVxiUcWqJmIrUaM0aqrZtwtnCeQ5wDcWkc5+2Qh852/KK1Ge1ZGfC3GEmz7abH
ZcE9x0STRlZwdsAH7Juk72Hss1sj428L2GNYBQOii2DKXjVNI4KLnchyvSzXBQEBEgt290CnZRjT
l7BLv9TV0TbWTdefm5qqLhgFjQgC3ikd6zUVT9oD6gJKMc+748aZ9F96MX9ZyQRStKjfSgkYSFIr
t2RPf9OvIC1M4sysnK6yIvwSbqmtewxvI2sOjIuA6Rjc1sSHZejkAUdPdbeWOneYLeXjpA5bmETf
IcZwIdZsGFEdPxsRhx05I9JeMziPv3wNjECqTkPrjcPqH67Tv61JpCE8x1EVI8exXFdFSfxhfMOQ
kFZ+Nn+GaqucU3a0euovDksRteZdJoNlq24avaRIbZyrEtrKvMNWu0Yjg6dZe/z3H8n+H+4cyWbU
NGFBuNS61JD8h4/EHykno2o/lxUIO98ZbYxvh9qqRMTNUqT9Do0KAUvxvZj0ejsVDF9MRuRgBxEK
vpTpIBvfGm/8TNJpT8ietcZ1sFEDJfZ/is7Zkx60z2OUye1k5u8tMPXf19tgpGtfi75SGyfHrBZA
bGi0dWRSUJrVu6fwqBCdsFDgROVG7ZIszsCvxhhEpQK1B4nhQTq/Nv+weBR/P0+m4TGWQDuySPdQ
cSt/PCi1644xzKWbT4Okx/9wSMOezUQdkpyA8HZvgMNhI2501KpSrvxQJvtI60hMhExGLUZaR1jp
95aGf285YnQdAfRAvdQs5h6MKniLfEwgDnqafQtmc1WGGPwpOulKgfUYEAm1t9qQTvPcgPfoL/5s
dyyjIU2CRvpSx20KbAy0tkkKl6wgfdrkQQvDoKupiiFRxiihJ7xLCA689cmvLi7LsOFV0Pmisnyp
NRxLMI453JQ7Vmn1RuQt/jaNV1VoUraw3UEC08CqnJ0Xl1TctGZLsZrhQ0YRCyj4fWXz7o82t6Ro
9fOoWukwfLXtUJFQQj0y2mcuPXeTDGM77q+DPT4uN1bW9dF+Oacs8kmi4C5E8elswKOunSwAmK1u
40FdNf/+gjcozP51qhAeKxnXdnRLp6j653NL/EluD/H4aaiSGq1GSh2Md5M1HfqAuNO6/FIFAoc9
gknAx7LrVAWYiILeP3wS7+/LHcsUXGImw4JBkfkvld0ILLNXTuIjm6l8CjWF13MAVc+ih6VWG23A
MVDLjY6l5no5IlV8TcseFnelc5J8XjeU+qD0Ugb14XJlFsZTYU70Urks+y6GxdYzTBrqYXkDBkyq
uRrEh1HNI2rhpGvxe1KG7h6V4jiUh8KWz8k8/m/mzmM5biRK168yMXt0wJvF3EWxLMvQiSLFDUKi
JHjv8fT3yyw1i2J3dM9EzGI2CKQBaAqFPHnOb/qlFnQH9MCjjTtXD5MdAVLzOha+jjW9SgJqMWGy
o4b32rZQIf3WSa80Lb7RNVQtohIs89SqC7frWMfSwTp4YC07OCK70MzXddhV61aDVgQiBQk/v1ok
4ks9pimWVGPCGmbkm8lm6bPwqxUaRwW77k/ugHekAuJ5NTURjNfUOcYpy1/kHVCgRa805bWdllm9
Jcf7FcAOWmTjpK8cx76S/4+xt7/PEKYw6Yxu5UQqoBoMiOGrDuJ8UZGVXDZTRhmywuQF/W9IMFhj
yG9UGBClF8N+QGFDIKZiBBCuKnWAvqDwPaoa0BVsPzbTUHjsR0Belr1BcRvLuEAHmiJn9SJ+pZr2
UE/TNoaEzrau2CN1jrJKh5hY3R9KtRE7Uv5KucZ2ivh7gvFJs2Yiw4nre7PBgsO0OpLGPCWlr38O
6qPawnMXD9Io/nGpUh4C0/8y4iiIz9kTApXTZlb6AxhzF7gILMIIgpOI+JKqDpdKpN4p8fQdaK6y
lO9ZeS+xmCMZi4pSSMEaQRIIgLyD8QMoMdzubvNh6pb4pJe9iF6ouS/D+NXqakSlcAUH/8dzkZf1
kXy8vYhivvh45nwbDJNY0TIpcM/hT5EZJ/po7uTXQMPiAfqe9sVWeLhjyquYBfG5wpspVlTKyn9Z
mGVy9bdUhmdYqqWRJSBPZaiimvP+hR9mlDpsTf06PmctNYTZi3TAxVF2leN7sWhMD/WIxHRWgAce
dF+9DQvwaI1HfMgT9E1PoG6f2Spjh+V3RM6G+i1bDZ7KObZiSuiZitie+SS/0lXKslnGeJKWKh9s
oet46nVfBrf6EgD2BWLBIuuDuabknVCTHa9SzG9nipXb0vRucgUHHbkC+KG5oziS4e6YOpACWVtE
QC8XW/nRycW0NqmLdsPrPCeM14OxFOuNeIhwWOE/63mUPiw2kcnMoy/v0q+UEERyYGivrdz3hPwx
6dQYV6rCTkUjkNmjqhwar1agzedH0Azsb12F5l9V87bKCYrzhjKt3E+oVUdkXGITbD6zWByTgCny
dfq/U7Ukb/RalGejuf+3Xd2vPprK/Tbh+LD+9HGC+D3ebvF/w3XOZj3BVY9f7Jep3W+mc5suyn98
/Y/VawdQtI6+pu/Ln+LSc/lT0/4wDHJ3qmrrRKXUOv+sflp/UIXQNcqf+Mo5BK1Eq79M54w/HHot
Mrs6IQVlU/Zbv0znFO0PNu6GjdsCC5WFkKP9Pyl/au7vSWQqn9zHw4XMYq30+CXFIvouQK0cSJ9O
gbCo6Qoj8mTtOTDPDCO/b3rLPPQ5qOJr3y0okPa9soxRhG41dnzteN2r7UOX4c0CzU4gShBnQXgY
h6gY0NVtg1PKTlV5wUwjgtidh5Kx3G9VPMWbpmWXNru7IrHjg68RMllNcNXVJijCPP0Z9ql5jcpd
saj1SVuN3bjFNydbo/dv3ev6xjM891bRYd4iRAaeRihAYGILbEhdxn417M1Sg/ldJ5vUH5Nlbzs3
+Icb92OGvXGEIwTM5VxDLQ0CJ7Rh8gEkYYtdqABYAD4O71RFT6AB/liyTEbztIIxwCKlaflq0rxq
ozfhSksLaw/bOdromfc4G9YVqsK4RFkZrzN2xgXCHLpRQY2DbJBmP5QBNILXOfcoD2Hl15JWFj+i
D7snpDJUBON5BxcZrCanxly0A9m/MGRFdermTYrT8jw7n0uzDzdlqcJ9SiOyEoCIVwqCbfiEaDkO
4u2jM3RPuj2AO+SavR4LfHIcbq0St1fTURDHMFHpxOwvVe2YrdEneTfwXigaTxvfmhEDny1r30Z6
t+Q/BowuqTB6dcFFxkHwue3K8mmMoejzyMPbaqJNec/n2NxQzePRSX72A3QIr2of7UGd4YuA95P/
J8X2v/GGG9boiC/sLJi3oQbLLTPv60QPn1H5mBPPXHud0q3M9JAKx4ey8m4pZBj7Xuf96CfEXIiE
HCHVfMqt5lGfu3Hdhw/ZmLt3NbkDL3S3dWe9JK6Ht1SVNlddnATLSi/NrVz9cst0N9GkT0uZIM7t
plh2qXlwYw196SKB8GljDhKLEonrVC9YFuQrJPF/tJk33ypTuS1tEJ58hRuoPz55nTKDPjCCuXE/
63Wt/8seUhOlycvqyVeUT04UJlg8NYN6wIeQerZ56jp8s+SvGzl1uGmRZoz62L1rkE/awbSG719C
PKnG9tGoKv0K8nu0efd6uz3/vPcpf8v5PbQXvweVYlN3+GXE/k285N6/KlwW30Jjh+SX7QFlrW9U
S+MrpLvvSfl+DgNiEYIs9mcVOT72WysKEjWoT9BLqPNfoWr73CcOPKRUfQVB9Q1TxG1msSFJTJfs
nBPdo69ARlagHRH7S6ObomE/lJ0qIVmklOgheOLQqpTohzG7MdE6vBpD80dgo41thx7JW9NfJYXz
2UVzu9SN9LoDhiHoxmx23nQ5CYvr6xTcEtIMyY+EZZashkD8uTZyCdLV5eLvAipu2LgQecdi+qpq
/UPoWPbZEckQ7H6pHyp1UGVzmNEKwSRLmOTkrbBzlqdyrJ97la9q+UJJggHZR3zr+tN8FQ8oFTnQ
v5FKEyZTbryVaqKd+K3l2aWpG+069CNv44KJB++kWneqm9Ag/0JMM76OlU5FQGuVzZRiL9cOaKHF
Df6XqY/gea8miKJ1n422jdZa0iEZHCZIy+G91JLDvMoG91NSYUTYBnW5TVCD8ISolynEOjQh1nFp
puPJTFRz6zg57tcZSlyTOMgzDzzfoIzhLg3w3aLgyKHA8YDcNNIlgBSuzRz3c3l2OSSmsdLLTMUp
Kf6R90LIwO2aa3koPO8uTjD9KWtnrw/Qw+1umK6ywn72LTb/HnDG687JPGLBEBmuoe+/5sqEyUAB
K2q2W0r8iZBlmKoqXJoNght+PWvXOVJ8SzYJOjnZZ8qB5i7DQPW6LQE7+tQqQLz7xrWO74Potupk
vq69CKV+bTqYFEeRD8GXOJxRkfCKZNoH2PGVIKp3lQ+CfJHrkQl2s3mOMl4Wdpz8xKT6IP+iUvwb
rNqDVyHb64CAmJ+poemR8wZuUtIaDghMnVBxI9VIpBCJKwXAFkPf/Uxtq9w5U70ZcSwHboFql9Er
+Dna4anVv5SBf+jE8+4gJQvqQ5yO4pnCpTxY6pNiLKRmi5SHkWeaBQHYwmomAE3e8qlNbAd3io5k
QIGYSSyebHkYhNaaPEsh/CMCb6P/Kr4SlwHIeyP7OSVfDogGYrtifvZZ98N5tq5NsNDLeEZRPZg7
4f3SxdvMHOdNJyywevE5eYHCRybbpjVuvG6AOzGyTgWmdU10km5929/AUsBmnbz9UET+Cgrio7xC
QfMRpb8wQaEbjYoYQmjA1vnzZPzwct9caR4rmOeVJ8z5lMpB1qd+GrxgQQ1w7Yafs+HBTr1HPW+V
fdreJ53+dU6il1moOmSx/clFiN5HUGYxxHm4ht/QL9Ucph42WzjLQZYimbTIQ9Sjg7FkkzV9tQI9
QFoO2HzcfgtNv2IHCxCH7Rl1JMIBxNSBQDfkjK0e14ZB7MiADQO8jDNtQ1rOuoIjRKJ4cv2lyWrn
tsvMTXRBHT0FkfLgI/exLEgABGjyaxk6NplZLsiQ8JOqGMRKPj/6nbvxnPk1p8qYNNgWQNi+9ciu
Lx2B3A5d1FS7/AbQir/Czn439IjZlw9U1QTBAXL9FENnMwLe7IqBy4aVKF+6kfwcIdRskPKwRgoR
UzASGdndKsL9YElkwEJJpJNqnnOH/Tb7anLehkUSItlKPRQH5Y/AmZrrThgCyXik6eJyowRo3qt9
ZwECyRBLyWptmWjY1vqop1POUcCY6JVbH6htbkiQWPsQv10/jcyTGiHJu+ynUDvq82QCKUa+3WAr
elu/oA1C4OPo0xYtTXthOUr5ZcAyd4zJV2VmdaeZBDWsM6+DDr81raDOhpM57r0ZkAsJunFWHpUG
kNxcF9/lr8ufBh+uctZJHn5B4sDjN7HxPtWLXRoGjzkBwmqaOzARWMiDKiXdDMWh3btBG++CdquZ
JWJlOcIObafMS6ReeYGZTY5Tmol9pkKx2CutvUIMpkR1tnW8+IuPY/QRya+XSvEzoV47L/vCgj+U
9fYzqs5TszWiPDw1XclSF7r2JjETdGTTjD+n6Ef03cZrkszJIc+8Bz1i043lqrEEA5dSiTG8a74s
1BW0VVs0yRIrdlJ6mhI92c/lhJ5WDYLQ9Ak027CGppfnzpVtU+6DG4JTcq3v5f9KdqmphUVQ3/40
Q5AoOs9R0DpbVF7TZowpxhC/ji5b+ALp6iDswFthPV2n4Z2FUlrqDXgjDjm4EEtz8DjRcFFl7cf7
bqgz0jYUIUbjyXKsdht0TyAMnOuGKMOf2K+4PVraBsoWCWFcs0fgybjzkY80ci+8HkWna2b6ddmF
K38uh2Vi1Tx3bv1Jxn2RYlSLStUxqocJtLBRdXX5dY5hDc9gm4ejtbW8dN4mQfVqmQ/8ZuFtG153
c6vxb69v1SyubtygeiwtsCRRbFfwgckfjfaDhurxsh6fnHBoAWGT9266xxCrGcJUnCzNwviCnG28
nSZAlU1vIwgw7sYZ47GxrLYT+8eFo5is3kXRHhA4AYKFgYofWNDYFUdZk9HKgDB6qvHJifdFG9sr
PAOTFY4CSxfFruU8GED9zPAbVgbBumNR2Q2JtkzjNr+NVDwLqjHeYIznXaWl/bOwzHGhhNE6tKpk
2fAVunIRlVoo3z1ey8mQDCe1dSm/oeRjJ86PtGkO0DGuq6D+lxyz/nsg6iLY67mmpqq6xbvddT4i
YxJjNOey+t5YSnO0tJ/WCM3QjI7gLax9399GpQsHyoxOYOrsVeEUP0H4gCALvw7uuBzQRQA90SFi
FqnPuCxaywRbqCokRqjqoORpyYelwvbjfzGB8n8w/UFW4t0GYfm1/fpb/uMRCNaP7//x0H5tfzTv
cx/yul/Yb9v+wyNbgaG9CVuM2tyfyQ/N0f+ApyuM7gF3657YS/xKfjhkTEjMG7wFXE3nil+ZD839
wzOwP/GoRTu8TXXnf5L4YC36bVdl2i53B5CuGbpje4YrfeffJT5SHCtybUisH7gUHi0o349jlSI4
EM7eRutt/XEwkXWACuRt5Ch6WNp5VK9z4zyKN+Cv0b+7Vt5KTv67azXvK9QKPB76strLg4vcKMnf
t7Y3TtXeEYcPfXEwl39OVJqDnbcjtJC5Jhv95yEtvffNyMyUfZFs8ZRC7rpMswMppuBKEc1qQpl1
GEJkruzKfNKd9jtKXMNNAN1JC0O+QCjDJ/MwvQjhACRMvKc+GNeWF7etj9C3kPPzZ38/ARbfyzO7
9Px97gc2+RkxItuJryE8zfqakItemY4Pn7o24mBJyUHbjyh1VWsNAO9etkO7u6GErX4rkQKngm3m
h3gOC8HVLZDAGKkiq4hpfBiQTXnAHKU4JGUCfEyeYh8eDIhjiRuBYlZWQTjGqyAg2BuN2T3FTd2v
g9J3T6E4m8eR9IZnFZinbIrGaD4jkqfctinuWgkyuIux7ItTLw6+knBwEKuxShyx23YIOiHIamfL
sgo8yoztCTvq+RSUivmgFVGz0nsfWyWYRw+Ywg3HoGweoc76SzVULaSmkri5HkP0OKzmvlNF8Fkm
/TaPqAnKPnkQ35WFF8XBTjbtWQ/u/+kieaPU6tlWIuI7jGhCY9TeoYTismW5HGRfqTvjxz62f4+/
PnOyMhPLFBE89F4jCh+wPLI2DemLq9q0Q7TZJjzih4YgQB/aTZW0xl7TdEQxYc5vXTR7T9bIcpS7
mF7qI2xxS0nCpyR1CHtHr9+XeaUuC31M2Rc38Wd5lr6dId0SnfsuZ6CedETQQpusXA1t08ktOGd+
F8LgpD3kvbUJMi/Y9hrVlB7GN+oQQ/iA3kC+nWvslINRde/LBhGYXsni70AuVm0VZi8t8mrL0FSi
o9Xq/iEwEnPptxPmM51pIerlB2TpKHXDKPSLdZnqxSmcwuKkOnVxmsShwtNggZFXuZYDtUtMyveG
ESVsQfNV5avTjcfKT190xPDCq9KrlGvRzNGaRdEWBadroyte+HryB70165yEWTPvNGPO9rPVEqmY
iant4eyR8EK1HWgf5bxz53k8brRvdpkBrsysCPM6xYZSoMSoZCqvCvp5x8TxjVMGyt+NnXT+3AvK
v1qhh50viFRJ7lgldQsrmW692RrPBwiQXBG97wlGhH2qet74JlNHSiyjicFv6gTRXeEX+kKf6uwV
ZuB2jLvxyWrqk5NXm0S8LeSBt56/t8R7RDZJQvIyubT5AG/8mZoK7sU4fvRaRkRmIg/iWPNz4KsH
u4H3TUD8YM74CmSuB1HY8uNDMdfZEQTbr6l9Ph+oPhZP75bCv8mVwSn4sLqIpL0JsNuE8sSC9TFn
52hZ1IV26P5I0AbYRV4SY5kt1KBlHqtFIp44XmSzPrY/Tn3X/svpx2sbtHuvlHY0MbGe1ccOOxMI
yONNFkXxIxa3fsYG1S8m4WPNxywPmj2bvMMQDsQE+tyf6UUoEKVMccUVo4J4l5x3ueztiku/pSNR
BUTvv/UzKLYdq3zIHyaXoLXpi+EuInd6QHc0RiijLb8GSX8djEYAjUTBDs71s3WAXfDXnrw0UudN
VjTrFnjZFsmb5rOiZLsMPe1hbh/GYM5vFbu17rOwQ0zN6Z4nJBa3s22z7Xfa7pnEEiXvukEeh7LD
tg4cjbqyliFKMIUwaRuySqo6Uv1wp4csqW4d0Y8EaLhSsxnKbmTlTzMpe9nfebGzntoYr9MsCV+0
9mag5PHsT7myJRpmsyq6MTLYtXEZPQae2+5bcybHAzP2xdDj5b88fS71oXcZY9P2HMfgjWeCzSbC
kfWj95naOTbcxlbt6HuM8AOkaZauWE3mF4QD7ath0okZSqoh3eyylBfTi5p69pUStM1hbibjPgyU
Jww19LU2QLyfUj851IaaYG5V/zqTfQjb3Cb5HGw/9Mu5Y2ePDVJaXHsZZvtzCwmI//jf3E72qU28
KcPuzrEoRY9dNxxAgWLRVrvxKivm4Lm14xtHfLkt37qtqPc8yal6aP6a2s/6u6mFkzrfC8W4RSFP
e7L9CX31UguXddgGZog0izKX+a3bDTu+kpiDmHEgJJXXKq7MqDGAQDqf/T76cZ4yRusxKbji93mF
2yB0XXfmlYtW7UGZ5vcH5Ed3sWHXuw/9l7nwb9SDbNpWgZsvXhNRMk0dug1/vZ3ss4r8Rh/ScSsv
lTeW/R8vI0l6ryQYwqD8tfbndPrE4hlfAaSpn+1JlKZad/gWlO1xTgIh4S4UJ8BgUayJykVreTXY
PkylADo+avEIKiVU9ce31gyE+jGKqkcdeNcNJoqGHJMtnZXqMvO/dR3gyXd3ufy8gJ8gW7//BNkS
Y7//dDnTylOIRGUE2g+Tw6NbBubVaOl4oztmcJR98uxySORAkEKCRNDpPO/vJoej72//+Zvs/M4B
EZVewzBd9ic2qDax6eGL/m6TMoaRooe1oXyPYhU5x5qknxPHxybxe3Sz+EYTErx2ueHeEfpEx+qt
36WfDM6v/n6OkLSr9EnOHx1BMXubL/uNwHlN/a9R7d17bTojC+BmKCu9PWbnM9Gnzk21iiOg3XD6
kdySz5gclgf5tMkzOZHVEYFlw+SOsvN8c1fz8ysSnyqbbYLiKqX+gGxfvq9EUEwSSN2EqhEtZVPN
3fSu1eJzqxAzDD/AE2zMin1kvcwtiG9/svZp1TY3gz6UV22UZK+VFV6hZzm+ZITJq8sM2/ruW9dN
79o7h2LlotVsgqxLuzT+JRqgJP/b61h8imKzSzVUJXNBzuL3T7HsIAPyDnK/k87U4B5aCAau5Maw
0DZppyufZCNJtoNVKojl2sVDNH3tM2cPjS844lREVPjWLBGK5U8b/PMoiuW4IwQT+Wdla80Vbkgm
ld6mVPUDOfJga4g+eSb7LqNF6Subyzx5NkTDvZbPEaJKHnsQU0fBqaqbG2yzfx3kQIFpIZvCP/vk
FGrGRKdioIRuaZHf5DpNdMrbyNlyopdM3uKfvyn2X78pDptD09U903J19vS//48Dq48UdQyN71be
BlfYomqH7u2AOCtPqmy3rUl0WAYro41IN4spsquCKYuOSW+s5sgyTwoCC6cEq58Y9fyjiePwSRcH
2R/FZroC12tefRiQoyNi5m2tR6u285R2V8DQSk9q0cfLSM+eKayhHVNYzU0zds2NIc5Ef2Ha0/Y8
N8Ei68bskn1v9vojGWTv1nGifQ2a8BH4tnsrxiqhu/k21oiWaQ6fiiKdVoWuVLtmKMn6ibN4mH6d
pW9nl9HLGfTBeJ/oTb35589Gk4BefhBs3933//pP8RqDqEj52oK5TzroIxIzdEKIVOCbvydtPjcm
gkgeCMVJQUawuoXH08MFp3XucjQfwH/eTcsA5jASSLL9Nh4n0XQ9OHhE5K5yNLLQ6jeTV7y7jRyQ
94ps3Vy2xYBLMjRY9Kpm5Yul5/dFiSnZggTJ1OLKUAfG7ajn1cvgw5dM21x9UMN5XOWF4gMRV+Od
jlzJzrVD45iwaK60Ia6R48rxAmvC4EXcMUwcEHb1wfSD5N41wnpjAh2BHFhlr6aqbqpxmJ7xF4NX
qzjDtZba/q2ckdb2cEpjoIytfFzF4zmasLMd+cwO1VQi4xWk6+5t5DKx0PEaN3A6Br8HuA/zb2DG
Y/hgVl74oA+dDkLObday721GO5K/1Ub/vhL7R0Qx87WONh8Jf5qyL0qdbF15xH6O3HFiD/OrDeKC
LaeYKPuQRI1BN8fNnRy43AurDV5RgKYXWqO012YVrqrWzU9dMLIfFmeOnhWnEju6vYaKyYd+OUMO
iivl1MtFlriyFle+3VbOkP1ymh5RfhK3lV0fLv/9to1X/Mua7f7lbQ81zHTBetmWwHx9JMu0Ni5l
U5L7r8hmL5GptZGRnCt26CrbdDBh2V42K8tHC6WO52UxsxFENY7hDxNjN3RwKRBXV3LSKCbJmZfp
8payKW/pltZNqhvZOorbCUVhA7Eu8OndqcQTjx6y/tOJMjvd6H/662DAbAOrxEqnPPHnOFnbbuGg
ELnBYXs6nYd/3UUji7So0ehfFcEKeDuQ5R5Nh4MWFxiAyVN5aJTU32dA+sWgOpg1futvky/TJjES
wjRFuFPg5rmd7Dqf+l3EAuQY/tpv0gKRlnxal8Ts/O59cZR98mCRWRgX8tQdHAC+U72zwzb81XeZ
CLXy1x1kHzU17/pfXnfmh82/A8tONdl+sf/nDWV8lBQJPECpXtkq35KG2hi5C3DukKUQl+5GUMCs
LJe1xO298eS+yI4oL5kq1xTKo9USf/df82WfvHKO5vHUv/ImEXe93Ov3+59/aBQ7Px0+0mTMmjvc
xJq73rnHbKei4itiBnFgC37pQUYsuS3jg0l1ZORzuUva1HrwMH5aNmZhbgLfsx7y2Y73doXzkhwd
tdF6EBeYPu8B2UXGlQsQFKAGlG9kbKN4SbfkO1NsZTPIqm6pA0/bqiKZTqX+16jMvF9GZeZdjqpi
8odrtUTNH4tsyHZzOf70Jz27DdUwPx+UoP8+l4m2k11ysHPTfhfr9c9Ma/LbVNVn4c5k8JdkRd6t
KfgtMY/KkIFqkisAYtYNfNcOkyKrBJ7oBy8IcV/Vfmig8+kvsRIsNv7YhdgGIH0PYTx8QMN05QWt
ciO7sJsqCGTxaRoo6+3qbtBXXoujEHzP/grNOe+mMj0XJUbOSgvVFrIp6e4yMIKGO1ZIoMppl355
k67N+3cD5ArnhaEqBBuRb877vkayGJPTey0ui1tVsV/byRmf0QHN145mTRu7LKdnvytu7M4d7pMw
/JcX4Qf+BWAxDcgYDBBqspRtYPr8HpLh1eHWajWP38aaTL+6yNFlRRFutFBiM+4KjC9RzWrNn0Yf
evs5VvsH0rbNNnEytMxFUx768hOkkgpjXnr0iOfGdBx/LZvoUlnHILbuZKvDlQstdf8nNLAOyxel
PJFbNc95rgnWDHbhgDlEXuucq0pdL1wDNYVK8zbPkFksr0Oi37OWSnotg7AMXukmKXH3knEXzJ33
TQ93Nwht5Zqyl3XERfVBJvflgdL2LfbA5Um2fD6CVWo4lGJlNSCu7cv8AjUhtPBa89qMMZuRZ5k9
up+g2h2Ar00vst+cEhNQl+9+at3yYz96t4RDcFuvBk0N/H+L5CxAye8zS3ymNgJAhgqF2DRM8pu/
f6ZupTcoudgFejMwynLfr3dt1p3icUqmxUg9HGl+IbUnzookb3Z23ZzYzzXWtZwsmhl4wWnhGfep
Cr3EK6JsW3oU41tlyI4OMssrRLrGBxYLD+JnlH11snGfdCUQ5BpPYKdP9O/ONCFYo1onnZwgxKg8
J8MFgs1ke7xEtNV1gTlM+S2MrgV4l02X+ToSPVgH/dCpbOJlCatjFkvP5WCHUXNwxeHSB/55oQKK
WFCTxoKZ8K69F8rIuV9vMx3QgRGHxXIqTWtnpYrx1NruASuh8h4oLYrWrb/nFZh8Lp0bx5kTpHc4
yDN5AHOELA6qc/uiSTVgdIzWXk+FSA/UzXnbTOEJTlKDq7PIHslNtNybX5qyT+673+aep4kLbAX9
eqtvd7hfTPvLYe7LaQ+/cJtlrb41jKCsFpfRc9sJKVgh5LtDiNO8me1h2eVZdTRES3a1rDp7tR2P
ssU75ld/X6jRGsXvAT7Dn31yCjWcF4x/ms1Ajrf+FhsotQFqQr07t9l+lVPwJTOQ2SF3iQI1YMIn
DVa87EdaXdg9xPGKzFz4xSgaclEQ0YCB5jaAHcDGot8iQbLGvc3f5IqDK4Q+hbC4fPxZ8OAYB/sh
N4rosUXOQySszEaTDZkxMkM3FCOykYppARL1b9OCaF0Jc/B/jhYM9Mo+fqV4Nzq67bg6kcNfWKuj
gSSSl8/Gtyzk++KYqoupFAfFnWPsC1O4kG99ZtgivqCTCD/PydNUPfDNs95myLkfmnK+pWItm+Kn
u3aq9iFU5gkjRo/EqDhMlorgBZHIpcvG+mYxVXq+rfTCPE8LDTtZ2yrSaLLPEHARq0KXFXbDCMK3
yXbaWHmfKohFK9soqeiKZolm2DZp3ZBtB80YNfm9VpQtAuk0OyjnN2j6HWUrCWc8dKzzhbIHNPbW
j2PnFujOa6xm+T5DdmnbmSM0ebEVmcQG5EOfKvqQYHg/79KnWFSuz7W2D9eBs5721gDYc1aCL12S
JZ8beA8rTQ9ZUqYAl+YZmx5sl9Qv6hzsVK2D7/bb1MRh9UHWwMevqO+X0TgCIK7RCsFSKDy54lCp
pHNVNUTlMA1PtlVlmEaJAdkGpXJis2cibKmn6kL2eb0VnvDUahGuBvD/7rpK0Z0NBjXNoQrDFMOI
9mV2PPVzbBOmmRnJMdmsy8HcOAmKxrLZ6Gm0MtzB35wnIy15pad9vZfNQKmeHSvsbuyg1j6HmKS7
hvVDmHQtTMuw0GSsomNpa89yFZNd1Ob27G8j3K895xAk5j2sO+qcckOmZTNSrBq5pMtO7bItk6N6
Rd7ow35N8WE5jFrkXnuzz9sHXZb4uorMXTjiuBnrLhXBqdkb4hBkqJvJJvpkBW87b3npkmdympwh
m/Kgtk6z932t2VB1j2A3AI/UfcdYFUUUPdtFgRDrPM3HZAj8z950Ezp99Kz6lr+ffcgcsql7mbl0
bDXbyWbR5vs+1/x7BEu++I39FZMzZxnY/ngNBSZ7xJhqXyNM+iL7I9Gvm+rf9ju8e65BoKE4Jsqh
o+0lK9mUNVFZDZUDl7LppQ8E2racAe42qnH01bBYs/ipFL1pXg7eW9NXwbJalQmmUvQF5D6m8+y6
0uPjLAyeKuMo9GxXwYisrzEb7nFkG45ywYARXG7OV1Fo+/uezORjifipNkbVFzNRzE2sp+26mdXy
S6WbR4RNuwfXDL3z5bOY9uHyDIak7CdUMlcWOMGogpZ0gT8YBfJfceYY17KPSEC7aRB4li2gty0s
P6JEtwuSG6d7jEbfcXGOJEwIKTYux0ipVxAoMOUVfZYteLXOI96sv03LredkYOeD1obi3ZnT/Uxy
r4CBnyvLRIdqbxld+KB6lS8GK4F9wLLi5p9XCM36UM5jbdBcIFK2CvMCEQGZX35XBQCZm1d93kMc
EGKOGfHXXu0jWIYGMubQ0uW5DRp53zslPKLQNgG3iaHzBDl0PtRWuYkHWBoUP6tNj4HnORFdiqbL
s7mSWy4fw7lNoTTQ2gUUysYe5Dwa91lx5/FVlfgFiWeQZx3YxRqbkd2l/wKFGP4clPMngXy4TPPU
AWuN5r7Qc4T2k+gxiVGp7bP5WddSvlMRYFUjqKdnb5gBbJPjPSXecJ6mzE5/zEZFv5IBD9GFuvYt
DY8HUbiQfZdI6ENF4zL5Qzj1oXm5M+tUdK5iXG6qj/2hNWL3Bvnqk6xLZtFwpynJ8GTWVrUy47Q9
eKgHHZRgCleKEmfPjVGfkMCfviJSQoIYFkSAOxqeGFrZVjemRew76Oo1qzZ63Y0Ffn2qqReIppym
A2U6lBo468KfKtLaY3Z7eZaFhEhfjirGruJhNuxy3BoZe1w5RR5a8eCHNj7EAwbWl/7LXHnP85dG
sYrz/eJiQpQAd94rNqnJPZlobTk2lrfCbSq+lwf06F5mJH32suUPmnvrJ8+yIa9BFU/fGS2E2Evf
h/uMOQSsf/4CQZ38EGLpgAmF9hEgI0Ok5T7sWpIxafBxK8qXNtQznDLz8OxkN0JEv0rYfCytxkKu
Strb/d2wHGhL60vTmOVebjRb76azg/5eNpK6bpa672IwJDahythpR9Uf78+b3CRRf1SFExz62rVw
uLAQ7RpHC/ForwuWRlUWy6Ge7G0Vd08RW59VgTvEsp1n78YyB80hf4jrZw7PWPbZIl0QTwq1OL/a
yBYA905g7cA2DX3Z3E9FgfNE7nvmnRvOK/lLZTqZBzWxw5XcLftFF95RyBbSrsODnFGbKQWcPC12
slk5mBmjNMEjJv4ozUA7u0oiYXo754fSHJct0dLJLieyilVLQlEL1WEVdAqecv+fsvNaihzp2vUV
KULenJa3lIHC9Imi6QZ573X1/6Okp+lhZs8X+0ShdAKKUpq1XmM3qbkQTZUkf3NwydwMjjcirOT5
m2xIW8QQeuXqW1WLHEmsXL1oQGtmugunusy11aMktu1WpDiskQGpdPwTDF8lbTJdqoL8kqjn0IfZ
ASV8W5bksZ29DQT5DBf/RUwdVeaNKzQa8DEtO3x+wEJv/dS91HFfHQVkrVbTaOs7sMDMaUoXFylx
L1FkVUdR+uwhIG9i1O9niB6Bh2ONxhs/+5wXxWSnKpV/rN2fX6pF0WpV/0ioShQ+p0wxP4o2t/n5
OVmKu0I/tpVdmnfT+53bUHKRNvR3nBsBw4RGd8RQCbCMHffE+/yAD9UIH7EXxjygLrLv6Omf0bh2
3836FbkVRC0lJV9mIAh/4qr9LTWd9MWLTFwOSHjscpUDtSpp1nFQQ8QgrNo6BkaVbVMluthRqo0L
f6oTDal9b/rsAVtZmg7gvRfiU4o1zWdork/jVea0R74FF9vz9R+/b2Iv/KgJ/7qZmmrFOkl+G+1N
ObaPkl81Ex2e0GJjSLh2TZWOAoJzUdRujvWOFVyC0DB2uQyBzW9qGaFv3fCQGo+cldgcMPuUl3A4
xZK9LgCxHT7nP4tPY8V+D40xsV9oq2uNtQ9yoMAsuyCKH+j/rLh689pMPJ5WIdlj6E61s+RcWxYl
OSQLsL7okTXA++uyjI64g6MMizT6PCosdSvZGYuu7cCQ4eS6L6eLKH5eykJed1qMDurUTVwaM+rW
GhT88VEpq2ZNwHtJ8M2/Q8JWP/dkss94X5gcqUZr3Vo6jnyZHSKBVuC3Kpr1qWPQ+yEnD49EZhGu
bfzEoItpSNDH5bjD7Rp0bFQrqwYP7Uur69jVGa71VFjGj3400rcc5UGkKkiajR7+wkXZv0YSWAq1
qdzFQFB8ZrdZeZ9JPkZFqnmJK7u4z3BOWcpNhNjq1KgFtXVyJWclGkWVp6TSrCYguRVFCbWkveHB
BEq6qM6J08S3ONTiI8ZF6SI3wOOuikrGzyshHeJD1tzDoSWHIm5FpbhEU/PHHVwC6OcpyZfPPqLI
dGuubb2XdpHrq9as18tgh/j8c5/1zsktEgdvNO6Q2pDmmIoOS9GAQ2K/cUtPmnF6wX/LDZhWbCwI
VZXMGXK7eau6e6hfFVxHSD+JHo6PYyrLfHHV8CounnTDz9k9SwSdr7WR9ntlKL99tmulbi+7vMdc
cBqjytV3G7dENgpWN+BGOwRkSrz8OzZi5uSFlh2CTrbuFGXA3mjCV/5Lj9yTlVWX688ax7OrR/xT
mwIcohQa3h+lqY2dBinnqWemoDL0uzS1DaYZvSUEcfeThOG5ATP38b5BuU7XPZHQj+26AB6nVbt3
dQB7bp7cDTU0PFS55mU5tg+uVLVXWUm3cZxhq5wa/aHQYmXWTb3CvLPWYeHnS9GKAShi01UOuhjP
8Jl4tJrF8Vmp0cKa8NLigtFBti5drBlFMfS0ZF17qCNXmIkf+lG9Nok1opoyBDEGGqR6lc7GbGK6
kC+96/PMWNZudTIEcKWEJsUpvCZ4P20rPyrjwcjWrUoq1YVsvRhNfH4CJDLPiI6lQGGl7hT6W1Hz
Wf3Z1VeM5Cwa4kTpp66yJTnrNocbsQkyWV0SI0f62TTjtwpwmZK5bxYOLmQI6vpmxA6QfaXBgzVX
lL2FnDXqVSUstQ8wTxzgnTK2N9mzyl3r4U72u17vtfCYjRmqzol2ZfGZy9i5PYhISwanygm6/CpK
oWvhkOG6H3EZlSAoCj8FpvZT0Kb1anzbpTFei2KgmfU6RC93IZ5mDuWws1TJmhm2W61aJUM+dPIY
G93SOMiYTJxKBBdwYKr9V969S6tE3k3XWMByBDhXcpAVx2HKcHGahtQqBT+tWEOYPYqbe3f0pHXj
T+I+gdle49FuZqILqmULMGryt7iT+I+0PuA1NWn/Rwxc/5fNJCYZFt4DOl8f7avyrQau08OTKf4W
4PhhtkVzVjSpuka1Gu3yKoIuRr7jKupyq1KY9ONmLYqiYdSsr6N6SdkMmVNL94bZztJxbvdOAne1
+bwBW5FcNBlDN6JRQAJQioT0Ol3cxChW6GB+H7Hi2KeehbCNakGJhUb1q4so6mnNOHH7OfiPMeI5
/VC+/PfmWxHgjuwP8IdqsQ7B/gEHDTL1H59XVWIo1CVa96K2abJKPCWcYXBmHZXpIu5yP2ZZD+T6
WgZWuBV1wbSp6AqDBvIA1dqSNJR/pkpsSbBTVzUL8SyLI1DmcRg1Fbw3/3bXIov9UYc906+7//9+
Hc4KteGNa5GnNAAEz3ydwJo4Fouip4fRXiQmRTHS4TN+FkXrZ+fPsXXWoqb1986fRQ9JR1YzyZ3L
vWId7CzLTvYQbZIJ3SEuxOu1eeJo2poArH8fj056Mi1trqty8VpOfuNglOsLPA11k0ccIn1bjzgX
aIhc92h0RWjP8d/+aUYN1uRxH+5yhSnZzCsow/jDPHsDU77k98paFNPeepAyK72kKsk40Hl3mqMl
z0GcVRtfwk/hoxhCYDU7dzh2IabdWvoWJmP63MVputd0e/pm82iYBsEis+VqJ1oHHSFKPy0BjMo9
xwl+A/EwGQevlfgNPoq685DZbXppnLSY1GnuEg/FTQO7220DsA4upYXec5y75yCcMLLYI73ycrwE
dqbda3Kobc1A8VeVEZbfbAt3WGSyvgx0G+Xpv7//qvl35wGYbEhlqIhCqIYqq7r9Ve1w1Jg1JcdM
Hk2Eo8ZHXbH1VeWH5rDy4kUz6bBIpubu/ba44Amor0VJ1JNZm/QyplZRhk1D5B0YGN5kerIdzJAz
nq/jbWSpjTKz3LHaaq3RX4vCzM+Z2cy9Mh6uogpXu3bVSmm9EEXRoKvOvVk2AAanQRbknAOqpjdR
EpfeVXLIXURVWiC/SIPBW7LGCsXfxh2XfQhUkk2mPy/lOj5gMaE/9QGoBDsZbiDpvG0RohDit61R
T3AoTCJ1C9Gu6SX+eOXFq4yc1xqx7b3XyDimsCytQ2esTjpJr48LqkE4esVG/EeDP3URI6xphOic
5uarorn4zTo5/LjWa0hOOVGxr3/flaJFlEn0IkSBwv6PHilUMhh0lHr5rpbN85c4gCh+1gUDojmV
fhA1GcvR8TNkUKteQZbN1aHSp/4OBoj06IXuN525/yRKTX1CZs2+JaqLdqfln0g7SY9q4/d7XGqC
eWk00iMkpWBtEmqtOtCpVwg46ZW5OrxU/EMwYDfupZBLgW0fsjBhsRd1Se6scfpDwwc1yb3k4vUs
ZUO7d2LVRr72d1ncffZBFpzd2XTh2HeH2CYENaXffBzifIIXO9/NbwJGIYAT4k5HYHDWZw5I8yHn
sOcRSv7sZ2QwwBANH9keKPpJQYtxbpbsoLSpKC5y7RmnVM8vE6J3N5RGYM3qNnKPZevOvnQLixrL
E8GOk0dX30dV6Z/EJcWy884ezqJANJCwM5Hlx6xRx206dphbihYrmJJPukLYdhrq8GXa23V4ZMYJ
r9DFZ3HWxWdRys0oIX8RTLNReBWXJCbFNcKvYnvxV52e++zlc3uOqLB/TMvhZ+W22i0yc1uU8iDU
bjib/VEi5/ZRqhJVvUWR+0dbCylqQeg1wcnaRGTED+WduKu7fvy4E3XwMJGz7zBNDZq42FmGne+0
THFJt1lNivaHuFd0eIpJGKczi5z31i6GYdsnTXxQbfzICmnAuq5LxqVEqvOKGHqAnoRf31IDHQy3
I2/Rt8FbyHnyh5GiapD3yNGHAQYP+MHjOFqWMwuJOQ96R3NIMDh+Nf3q3UVg5Tl1MqjruZLcMlhi
C9eGjPTfE+o/mLu2BqKKwyOTKpMpzV90PSPT9dOuqKybX7vyTKy1Xd4g09CF8U6Er3sJpmouy/FO
LL2iNQmqX62yEv9q/RwrWlXcwBtkFy//Nl48TgzwVRDGBkJPwx7FJXAtNSovXxgBZgPknsNwq84+
glh26HSoxQTVnPNyd8tLF5Fmx+xuOof2BrCrJKknXQ/yp9EOxl1vZVNGliKRQhmfXW1gkqRoesgQ
uEVdHJEYyJ4MI5sXQxFjRo10OCJl5gbuT7E2WtW8NaNxFQfBYTJUxi2zug87nFwqTy7W6E5YN1yh
rwFUqY1n+Dre18VOrrL0xZCA5gdsc4+6hpK576iIwWdm+5hU5qOIcv/umlS4XouuVusqH11x0nrK
ulxawJi0jroNLXmB4c1SxhV8Xzs+e7pm8OyjSgr2qNW49anJeDV5KV9lrXiz/N580fIEo63EHZ9g
rUGJNM321luQMBJHbe7jMB0WRUOQQpbqdmkXvn5K0c5ZAQz279wyl9d9o9cHs9OtjSr1zs6xrWSn
SVm/tbpO3ttFkW0GEzKgE6DA2vS5dZej/7w07WE8q8CCSQF2zTUNcfUNA7t+qEq0TlM17R6ZuPA6
SHrlObDQ5ajyTvpmjeMzf0n5gw3A0cI/5c3okpXeZP7OI2mzKTr+nFZP49OQDcUlzYvXPtSUF8VD
sa7ylGIXVRAhlRhtiKk+6WtrXYJtW/WeJb/4nrHxY9t/6JpTz8u9HZ0h3ORQpWFK4RlGUiv6oRd4
qxRR8zYUtjdrEMW6BW7srVQDS8gaR9yjjTYd7rCF9xR15mPnjA0WOOGqaQx9hY+kuhk408wzLWqu
SYaToNbI7d4CzcqE6OWrpvTz+yoJmS59LXk1inGloOu2R00Z9dIot/ck/q2Piyhi+1axBzH8hWhQ
LOSHZuIWXQxuRaePW2cartVjuo+CPx4jOtsBXshYOMdbVXKqRd/J5Z0rB+quMVN15YFafADwmLLg
6Omb5r90o4/CDQszmrypfFEL7M+kULc3uuSpZ8m3efUKq3itvBKVZcakto0IsJzd8kSPVg1fvb2h
wcxG/MICwuv3hKNLmWUxTHbMhveB2H1MF23apYj6shnvQX7+qvqsJyt5L0qdq0KKiIPq4xn/zzrx
EPET+jZ+TjRgAmZgGwtQ9t5D0xbVXZ3YZ1UK/QdRZRr1riKZfEJo2H+wnRK/KTDIa9EYGnYCnIxk
gCg66kA8zlzrlowoT9W3S+h1mCyN9cmspfq+9oO9F0eEsZQ23hSKoSG0QlQL6nQ4a1WnOhWa1tyr
jfdHN9xSJsnfJy2yhk1OmC5xOlC8Qpenx73xIC6imEQD/z8DjRrCR9rZVTLvHAY7qLnEK0WV1Bnf
UJCtf9WNaOriypsVS9HKLiPf//d6Qpzh79khG8KIDcqT1Covp6LIE+btj/RqoaXJmIWpeiP/STJm
xVyLhtmImiRxN6xrWchHrMygbf4qTW2fpalN9KynZb3/W89/jhM9q+mZv3/C73EB+t7rrkwRe25d
0iku8mZ3pnOQqxbMpG0Od6JGXAZAUWsJbebZl4bKjDkFiECxbSdIkpXpzo8MmAxTmo4XPLszSncj
SuKC1JGxZqIo5wpiOxEIRKxZWgcLZT9V5iO4JTiAjXPCYcbdBVp4CdLQOYkqcScFpGsab5RYBv5q
ILpVotbkDXehUy31ZFTRXGfDOiQFelARvt0jDP17XwnlPfuHaIaD/WtJnPchUOy3sVb9W6m03Qrl
NWWnuHgZ6brmgxj2qm2eob1NNAr2Vm1cEV/M76M8XUeJmT2ZaRcejIbYoCj24BWZtYx6VfYY1Qwj
js6SsjOzvLmTMN9eEJNSwd9nJq95Z2R3aNUIPaq4kqQtW4l62SaQYNfDOH431Awt0wjDHCLTNua8
6lUj2foDsSXkhzIoIUCDzE2skUn/lx5EN7NF7SrqGiIPbqd5TVJDTZIjZ+B8mSBV/Mha9hOiiPum
qi9N3WDKBrNY37jIgXJ0yrGQROHq3KHCuAuJlCwhXRjPci6tkCFKfigSKvCiB7+9vJtIZ7i3kL6q
cjSF/SRiCz5BfgmpN/O45Kys5oBcwJwGkt3tPyByrt94h2DoD72MCjUhAmQAUUpk0xdi6jd06run
6HeEmaPXEm7vrAUK+2TneGmwKY0ehjZQFi5/zDkOHPS6gI4fDT8ZNn0NlGUIWn+PLn+2yezMPhJu
jFdhiSQA/zFEGTQSyoOH492KPfh41IoBboSaaeiZScNz1LMG5L1DzNwtjz38g5mo191qRNerp9s0
cfVF/0c3GW39WT3NYBLW0ousNn51iyIo3pHzztIePel8hIgolC8ecgfL2LT9Qx0W5V2sRO7cg6D3
qqA84snmj0CWs/lYRw7IKEfdVXUZ8MuqxVOUJXeJGZnYwMRvqdSVD1ZR5P9r62t8YRYwVTnYF2IK
hk+poUN3+/tUVfeRYsVNNtxA6zjXUn+0tYaJF7mMndE6MAYwE3hJAjTETaluTm1XaJdeVZDWoD4a
o2U7dAssAe25lvfRVhxERDHAXvSPomg1s3pfBPnFGe0Yjd6gW/lln1/jMiox1TTUFy0ZL4HA5Tr2
Njes4r0y8+/aENtPEhRPlCSVZEvy572uK3kvyRXJmyYfvvkW6sIoBt2XUz06u+nC07XhW3soQjc7
dTKhd3Giz6JRXnUjct/ivC/iAiS4+mOg5sbWjC29XhsZDnaFoYVrK27ZWUIcJ1dpp+WvYLrVKQvQ
0u3BClOPDZLcdwdRdnGvPyBU15CVwInlS4PoYuYmQ0TH2in7ZWL3t1o3zwJJKLCHsNzjw1QlQRq4
+LkVIzFhd1goq/LRtupiacnTYUiWcyRAgv5nHcBcVT3j3bKLK35X0jOCAsY8CkvlPEJWZ/5XiMX9
Ho5L66/hfHIfw03D09/LoL2O2uCdGhTYNlbQp6cKWsEs88z0uSyDeoVNQ7KWyip99i3zpcFa9BwU
Y3DvQJsV1YOT2hvEE5D4mQal2NbOdLV0D7ov109BttE1N3l2stzckyUu56LYS8M9/JtTOAkCpaV7
Z4VG8eB1dbzvFA0XpaneS70ToLriQasHLH5GBQe2fKXXNVtwdvIHwON/Xj7rZKvulnqGIZro8tkg
iiBFuyWcJWuRdtWw6NUkvjhF6izZbsgslEG7DsKkOHjFkG0jtoW7BOTCXuMF3Whh06ARkigr2Wtt
4MtjggZh2F/j2HHneIBVt6jGeKlXlOZZRhl+loSD9l11pxxwnr2VebUasD/3Z6OxxnkDRw8NJ50m
8gJvJmckYVyr/tF4wb3Wjmn43gKm2IqMGS48u9xtogtGmNots4MdsmTRRbSR0flo0yZS/O82kZP7
5zgHi5RFiw7eB3vAQUwSUKnjbwQCE26ststyH3LWxJGuPTTg9C7OgbryjWzuHdmbjBu9d5iKW9/N
ghdiIQoTRR/d4Wql4VwX6askVK17uySLHSDN8haac95+62epFPJsVFPpaiu4ltdsBtARRS7JQ44e
ceV4eMkKbx84cX2s5EhbW0TyZgQ+vXcgp0mqa+9SXr9kJJefrCbKF4XdjCfNyofNqKn5VnMbfRVJ
sb9HKSVYxX6l7LVSCbBcKOIloK/oSeviR3QAmjdQLqsmQkhwiNDtyM3BP0OMYKYpUn/jla12wZzL
51isGq9W940tM3SDONW6YyBoCqhJd/spP4ljU38UDSCCft3pytCjb4C8vjwY5rnt6pcyd5Autodh
ZaU6scYJiFUrONk3kvMwxF1xgNeEUW6tB89NFgJX4+uxEUVnLI9N5XXX0q3rS5dF9+rUy8m0eJPU
A6I0U5HgHZFPyf+RGl1zRz6BjyKHjPQJkhoDPArRlCGW/xtsNTQoGyI5dRJVVmoFGwQT1+QKtH0c
9RAuPMtZ63nFzCDHEnZUTfOAwbk5k8u2+1Z7+SXk2+HNcmkZRVHmz9Iw3w9a673WowKx3wv0mzze
fWwMpOgHE/WjW+vaU14rI55qKYqJU9Fx2gbpc960j1b+rA6bwbv/3qeb/1j7sI4gQKyC4EcT/x8M
b6UboUibhfTQOakCtknTMNoe25PcJdGu6kp3BV0ye3CzSfZVTayfObhAr+Yl/uw7wGvcDrgOQpVc
hUGePuQI/81yhAw/uycyilTi0TEE191H3+nRxsQmqVwsoD+I2unYAKmP431NxBefTmXXN1n0ra5a
fR7UYXrWo1LdZJw7Nl6mhGcP1ujclDLvWwIj22NTLga1nRURBQWngZPYTJ1mghw94wfLw893ys77
CF494KM3E8wE0fa7NETj17ZpHCgX63/IygCZ+3pQgnGioWEgA6eTkVb5AqMjfOPqwAmtB43U7iJq
hih/wjpjBsQsWgMUq/a23MHNFLdlQzoSLdNq/9GS6oMzF5VdXJGJHIdJ79MASWqOk+P3LziMuPuC
iflS7DoD+8WxNvUNZCm0gRrM1HryafeWorLptNtmryDpe6gjs11WSGvckCrxsBjhA0/yA2IMxk8x
CMlbBllhs5I1zvxiUBV5vJa+rd2sOGerH59UNfd/Nh1S1GrFW1J42dwcAMPA7vtu1eb47Ch1NYfL
YlzlIYIWi5XlsQ51aQP/UN5GcuQfDeACK/wSpZ3j64++S0AtBmRzIETn7MGHhispGbuHFE7c5FY6
vOGiGdY6XxDweOA92vDWRVgyBk75axCBcPyupkEcW4vfgwaBFCiR6ipjNfgYFE4/aTo2ffwkV5W6
B9nF0a4FALRudQdnA4CdweNYe98Vw1YOnRaFuzEPcfueooyVy1626nv8A6YYZIHj4gzbIOcjBom8
1Gw6b97y2FhgioXIuaQgEdu+VxPOvW7qflUST9nYRmhN1YUWZmfstZ4TK3GRR4OrW1XqEzKG7p2o
EhdRdJJ4ReA9PHyp1ytVnTdJVy7TAXFmbdj7k/YhGRDIxNPd50XURV6Llnl6YIayW85t8n0aTYDj
2DUOykRBtUzwtKqdmgd1QjyL1qGRjUPp3HtlX23VJNKeotFZkaQz7+Xe8i+l393HEwks0ytnoySR
uZBGVVtKDXpAWV6mm474+0K8tYo9pBtnsJuPomhNzHzrKsPayOt3Yzqa9QD1V4RxTKooSqFyLMB/
Xt3spzZY0qFyBusoNri+sgosuTh+7HlV26xHovNquyA4zXYGT/BlJ4eop1U+6Gq2ZJwyPcxifP+Q
h35yjzPan/Ujp74+NZL7qb/RJM6Lrh7iAYR/UsOxjRDH1cVvFCT5lq2/vei0Vt6Yo8E/IPHHWVLX
9rGO/Owm1d5SnDOHtMm3CfHheRepzf3Q+/k6t7VwJRKF6IBjsR3pziHiI3tKw3MuK8Mj6LOHDxAM
WC9tMWqSvGJvbO2wopWOdltzvAzr4tmoo7M3xTrbMN+ZSWq8dFEfAhR3glPhBu7WkapqHXiOfo3T
WJ3ZYFV+1upKj6r3FK7DS5pdCQZnkAj/upGkrzV/NqWgF7A6/6MPkt3Wiwy5T6QcwL5MOSKLcOv0
dUorUkZqoHgr0dpCkyyy4dVGE3zgrO7y75xDJahxIbaiQ2NkAdprlfXSJOWyimvlBy7x8sxRovES
s0kCCGjaK/w+nFtStw+iR5kEHFiD+FbncbFu7DTYKnFTXJsp+CZ6WAhP5EY7HHPmtEU96Y2U06WT
IdPIfqIscEodONebIZUW3oJxY4W3pA/uNDUuzmLxySgxID+Lr/HU9lnCx+CP0u9xrssX8b9Xf0f+
Yj+h27o5wW3I/Cgk6v6phaSh9it5mI09jM6ulJSu2QYJmCTH0Vtkr0NzL4gR4s5rXA5AOhynRVi5
Eliy1l01KbI/kFPg4ROb2Bd6b08C7Q+RhfuMyVS1HvQ6XJluSlR4AhMLkHE4adzUiL2nBYS1AFGj
vcnM+mjpzmOK+vpJlGSvR149fIgCojaKmbo75u1y4aUWPrVt9tMCKHfJnUq6i8a2nyUwzO4GRyqI
QfQXv24ryH/NTyxAnJeSyBrYhXZ4CrUmmAdlfI4Gr7vLQljokyvaXelY7iZUumpbcjpNOEMuh6Zo
73tVHg9x0HxTRrW9H4pUnYd1661Mh6xCzlr30zFRgeez20RKKG0Kt34dSnTgEj3J+TxQ/u4Up/yO
7+IyVXPrSR90dw0dOF2bRd5cfDM/xkB5X+JEW4i8klyjS4QZm3+2wuLSSX647fvA3AvzAnFh+QSh
mBXIrU08oYlX1b53KustGRrs3p/9zEVoU5PLvW0N9YmUGEtpEwxLzeiLVRm5+qlkdpp3+MZh9AOi
YAZrG9WmJrKutiufNGBw3xUAM7Msz9KZa+U5B55hlcn2k2+k7attB9ms6MpqGY5NuDZLWZkzA3RP
jmkGs1L32x8edPjSKzp/1mgPbao770YrXTgUb2qy84vBgrEwROq8rpV61iW+jZB67eyzvuo3pi3t
3DFLl8oAiz2ucBQFXf00ppMvDbi4VeY2nMDT+qTm4PcqQIevDaL7NsnWN1JOxGwsZ+4hz76CDVLv
YmAxgu1Hh79ogekwttAW4kOP09JFXIpCVvZSBIRvqookjIzwpDSWuZEpx84a4B90+XNv5+fCTPMH
gLcPSunEJ0SU5FsmKY+Zp1h3aphXx8EozxABgPQnYcgR7i2Um/QgB94Vi4Rh61lJoEPEzvSDRADa
WY6+mbx0JlHjvJHLlShKg3myc46Hptp2d42J74MnpemLLoWInMuNv1ed5ghM0wb/jIqYYND4DncF
mk3YI3prrGt/1YvGiCAm4ZqpiyijNvZNsrJ00brDjcxIeiri8MbupLob+pA3aeyUXddV7aNsM1MD
DU/WBEl+su52l8RutWPfWxsDO9RgjqAWAT0dCPrUKA9ud2l7y9rlY/RKjpEeHQoJWydAl+yjHKCI
i5Ofio5+n7bLnMjyI9uYZgn0nmVtKuJ1iqusozTbFH3mVeDkw7yrKwn5F1NL9x+3lt5wTGLHZc+7
qTbyWKBsVZr7HT7DvrNLq+FcDKFxspN6zelzidvpz6xT2OGF9WunG+0ZM+kcIzq7XJXBy1gC9A05
6QxNWL13+n1nW92tinzngH8l3OEihlYRNZBIQqZ0JPzcjYzxJw49zOmJ1OTndLqzdOWcMOnvRZVo
bLMqWXed5s1FEXBTcicp5WtESjirLOOhjOR221VmORdFK/BGIm/R91BKzQe0hbtr0mTYJFLKMxib
gdc2y17upcM4XUCT/bqLsfpat775/bPqs9tnXwdGMakNfvrvkZZZ7UHxvmO1Yu/6ogq3duM6UEL7
ZBPoinfsgqBa+6UW3ZFKHFZarhWn0S6tpZMg7dF13tlhZd5kSZbs0SOudz6v/6YJMvugoZS6Ugd5
PPVFnS1dwB/XZoyQntY7+SGPL2VpgDqwx+SCrnW4afWy3IaeU5+GoAmIe8Xli+qmR7ngTcc4c9so
afUtLBttDlIvOWukXTcAqeRNmzfRvMhU6HZEUbeKydM6Q5qWjK7AhEpTvpscLFS5NN/sPLlX2EPg
kiTL507DDNYI83cdUpnPXPjitfyGnR9lZzwHm0051Hc2r9I6Uu1u3RtgZWTLJrZg+uqTbFSvqpmE
7ynuApWPwAIvM25bbGxwRcrnRatUV+RemlUR19nB7su9g4X70vWk6gzDqJmnFZmAIuvnflbGb7LP
MctJ2ZOYNiak0Auz/ThqxlEFR7LwnU551rvhSAzEJlHpKEzZq0o2i++Bb2CgbcvFjjCldU2r7g1u
BRMlWXtOxJV5SfAD2WuBh5Jf0g53iTMdXwzjNVRyD1pGPWwUv27WpscWCcmiSzOk3g8HmNxMSZPh
OiR6B8K8lFdl2jZPhCdIkNAjmDbOdpElF7WrMnAA1Ua2vHhrjY65VcYwO/C/jNaDXJsnRy+cRdBN
clV96ODAEAyHNAeO3weO+2DoenW2yn4XwUztNJzZCtK9Xl/HxwABvjUZ5HopwF244mQLfDKKrYB+
NQibgxSxa0StgH5VjT1r0DR9kOU2vcpuRsi0NvZG2cZzTW+7bdMo3nK0lfQFIsYbWZf+XDhQOzLN
/xlMc64ROfiiSjlez8RhB1z/tm3QDuu+jdKrp3YO8cqm+mE6JWKejfImkbLA79a6FbI+LhUlerGH
Ml9kGICck+kCwb6bqSFfVNeUVGlGIEhZjKWVL323dM6iI2aG+toOdWf2WYeyG/wWg4lleorohg2I
ebY/nv3xsNhU1h6ohrYbnwbJ85d2lqdHySMACGeQ/XOrxQcndL5ZkeYcsWtAtrq6HzUtmKujimCt
A8u9dHeWYyvHHILKfERfG+gJovhOXKnbtI2HUz5dgk06JHjj1nGwyTkpLHSzUZ+QO/2ulX3/Tn5u
BKnMRoXTdinFyayqnQwbHMLGM8zzxp2E77uvS8alZx7ZyIMULuLCVG5m6FkbN/o/2s5rOW6kidJP
hAh4c9uWbLLpRImSbhAazQy893j6/ZDNITgcs/PHxt5UoDKzqsBmG1RWnnOUHJLGnM+rln6lZibd
zW7DA5daTrezT/UIkjfOIbYNRChQUTq46uTcFlXX9TApdZ+swsmuxLY2WuP+EdK4Onk1h/IvnkZg
JGyaF7cZmk3umNGXHlL3XZ9ZxkPihWxRqYWgnvsYGzMQAQAJ1PdABImYzbCZo/Y81AZbQDJUnzLO
mTaAskeUVLBpGYoe/dwCKlbch9iInN84i0IFYdv6gfsUGDwlR7r6Q1WU6UTl6XwyFZAmG6SpNtG0
pCYqZeBBMPmqNFH6bVCRgespB1oKl10S4OGJqvQemjPD3iajW+9tauitEJGjNMiiW7Uc8+toRs7F
LVVlVznzItnj+U+TMzwFdnAGGx2EkAMpJFiSDkWsungknwYkGdEocGwtsHGbpyYgtfVnu5ji80he
g1RIW39OysK98xLzmfeP/TyjK7RAv/9AiDsLW8wKBavYxe0qFC73AhAXR1w1/l1b/pSOHYbqvnCG
ZOc49fyQQI2FFmM7gkww5oeLDbaPo5661F4sIeJgtwBHigIHDJZyiJOtauU8AC8caaPnVLddl75e
pUaZ7KGNtKD5QlKLc1hiLpd8E/G+StX+AGU+vIlI0GwUFWh3pnn+WRreBt51B9LKgFvkbNVo/+hZ
/NhWqIqrBV+LPME6j9qMoJTPK3Nt1ZbzKLbWLRA7a+arIkYNqjJBdnWpzSn8CBucmsOpUk13nDoZ
D+o0WQith8EjGsb1cXLQvlLYWlZ6MINGm5YUwj0VrLveUk1+pqnc9EodLE5sfusB9Z3D/tfJKDho
7aby4LkkbssocU6Nj4CPXGkJ9DkXo/SlaZ07TnmnQ99F7Z60KUcUJUjIQUm/+UmYfEdMYGFEUdov
fN9r2zb2g09oREV7M679e1vlTRElP9hccQDf1RTvdxY/LUtXmsHTqaq1PLID4Npw6aNjnxZNmCHV
H4zmKTIbgI2qDfUKotz3UCLAnKx6dXrt22j75DMSSdtyJh9gJla6i2bFeJSmCoEE8rTVHbRAfbXV
bYcS1KhX12Nam5e4QdPuONCzb5PC8g5lvNSJO5p5aiMyLR4c1s9aaDdPQzNsVEhwn02n33uJqjwu
D+p+12gvBhWrtyQI/EvXKrNsG09DfMj0Mq7h2kUBo4T+/wgFU8pZbPHT9eMC5YBhOPFZi9gxm+Oj
BZPGdkLe6Gh5vnuT1MqXEIHMpwGEpNnVzXMwTfUzYoWAntA7KgOlfvaMwdr2cFTzDUsXFRb/qPWk
ZvzWv7MKiqqAbvl3eWz/qs1z/BJkcX0dqSEnQl6QvNigZfbm0ERX4gURAXdnaJZUr+BFZgKW20T5
pLqm+sTvB2UsmEenB7cYFvbGZqN54ygzBYO9ZVxZRpPuYBGxQUwlDYRNVI+BA7c/Z6QS0K9w1R15
fbyTqh3Lgp93JXEsUiwh/J2Uie5lrO71wbHUym5/GdtRdMavPXm+JZgnvOZQzFTGizfpyf2Z01xd
upRp8YM1jepBgvMh5XxzNKEzXNZVgyTf1x2JscvYcURXlAPtowQbfavv6tD1L97Ubjr4LbLq6jI2
Gjh46zkSkj8hmZGc5YQ1OSLGc2U5Xn/fQ31/yKK5vHWTG6pPomel2faaOjwr6Dg+Z/X4BRSVdy7M
fLyqesCbCgq0910LBV3Ue8CLlAh9p8XWaj+qGT61i6mHrODO5LDZV0t4bmN2zBSahyd3cId7ic/r
KIXzJEfbHmXIzMkHHvEiZ0f5dHoTBAC/Qb39zElO/SiRCt1Q5WHdZ74VX0Wje2rbOXvorORzpybB
C3hk/YSuBYzX3hi81EnbHsi1TwfxUjzQbDkj9E7iLcz6U9YU/UMQucaX7kdTZcGVHhbqrhwQxooz
u9414FaPTcwhJ5oW0CChG9lb+9hy/rhMl0tTyxBSfRfw7tLMtPKQTKQPAuvJB4T5xebP++SZlPGO
XvDF4N326KeoOyw9xRrM+ziYnqQXzzkUqPnwU3o1fzTw7ajiuLUKv8w13EEu6mAbmTVuZ+PgU5my
i23FuJ989bUxlWtHGYL71cwDf3lK/eCzBK321Oy0fThxUvzBUQSxuql80AJrsISQj2CvA4/Z8Lac
37NhtGpN+wwe/hAN7fTNnW1/N7cUNU9arp5VnXQXtdM7F64X8O91uI0WFRRpqkUURa5Sw3L5eOf8
hjuwgIhNe7tKi8zbjz2Akg8OCRbv0CnBOy9gH+RX7KEhK0Hu9TJr07ibtJkp3OsAFZNgWbQkoQt7
bWIeFZB/pZGr1bHGrY4Pcf8hZJ3+ojgq86/jpLvGrCv9h5APU61j//Eu/3G19Q7WkA/TN6K++cH9
YaV1mvVmPkyzhvxvr8c/TvPvK8kwuUutn6pDF0ZP658g9rX7j0v8Y8jq+PBC/O9TrX/Gh6nWF+x/
Wu3DHfxPY//9dfnHqf79TqF3qHk6NIotBCE82kXLx1Caf+m/c3EUxahcRJaXoZd+Z6I/K7Nc+pcB
74b97QpilKnejxLr38avq64xKufO8371vJ/p/3V9NjNsvQcz5ul8XfEy62Wddd331v/XdS8rvv9L
ZPUWDIRVDf1hXXW9qw+2tfvxRv9xiDje3fo6hXjS5V/+wSaO/2D7DyH/+1TU1He7CYWfjRlPzV03
hs6+piJ+K92wXygDzLyhcgcvNVrWVq3Q6FVchMyPaYOoX1N7PFEubgkcp4CaOIpXbgGp1ye9QLNp
J+6g35tm6p2p+QVBJ6Z+9tKbyuMpsNRL/ahPhrNDpJiPFVlvjhkovVzk2i5ibqLrJmpuYPag9JRL
a5wTZbtqvOnO68DVtErB+b4Rw3LcpD/8qFGuTSift3mWJUfOpMhHqVnxRFXmlYl47R1kS/mTQvbl
1vLaB/FJVMUn9+DZ9bgDFp4/SZieICUWkmw5SYjuqzwi5TyaMqsEpGVBDZcZUyy4LCKO/7i67vYP
jqX7JFH/ZmVvgnlJ938JcoMMXO4O55lKrGljw/1xlj5ikyihpt6re3WYbyG2qRBSjIQUw+swGSuN
xHlvs6CQGh4KE/CuVoJoMeqYUwC5lIYsISSla/9dUOK6Z6ovp+O7MVSe/hH+zgq5YupuR0MdoOmD
wx/pN/uu1yIHSXauUrQr+j7vzh/sPBBFO55PeQ99GDC24W2fBLA1/DGHREhTsr2FBcruj6tNrsLU
6a+AQf72wS6TlI17U5ezfRKnmJx0OGTqhDY69fbUTMJZh5CTxUvkbHO79i52cYpdrtaG8jr7Rrqz
kN7Jpcthil/Hr2NlWGNG/i4y6hbNs2w8UALQb6N41r0N/HrNw6bSSJIgaqTwrqWEmrSdPR5ir2gf
hkBtH2qtdE5O7z6LabVDv/VsZa3LXoNQaTLKkQ+2GfTbaRkptssaMtNqlHVQD58u64hDLeevWVE3
R4HpyhU8UI+veN0P0F1I+Lxyc/FdrgWzK+hdaGGpdmh3HrycIWe4J7U1jBRe8yprTkql2Fz7ilr/
6brVjFrdSrjf1v1402q6jd50n+2a2HjFTidK57lkN0BHr41RNpB1ks0X07uQj8hr8QexCxz7Xaih
+IMMFyA29AWbCJ5/hNPIWZsGQGl07+2bcCmKQCFS/Z4VsAMtShprRGhrGqTBQ7bVrz8U/SQZxecH
MTqLWij4V4sEyK54qw2C0+gmtwNOjpYMIJ+Up4hTVIgrocWTBkL2DF25tr+Q5pXCJ73EtZyGXeIo
tRj2sJ40UMeVzePCUHCI2jreLQrOSF84SU45SBbvBt+rH8thqh/Fpi22DlA3kkPkaA/SF/eHeUY1
vm86P7ju7Wa47VWrv/UGTog30o9hob9x9buiK8Z8d3GQfKIeYHS6X0LEbTi413v4l1E0Xmfo8vh1
rg+2cJnP1+8+mG01Uo6KPj52byqh735XXlVEa3/ekkPQ3v3CXH52OAK8ucRI/93Iy4/M4EfqNqDo
aQvCD35chRPTLI1eBnBhx3wRm5MmfbuaRFRu7Yu7H5LLiA926bKD7o9U/n9ths6dNyQ+QU15gJgz
M1LOa5P7zWvXDNpNR5nIrTjFfhnbg8bZBnM979dhZNX9XV9W2vbCdmsCOAQGNUAGaBpRRBGwVu0V
p/lmTF0WnNrcGW7zOGdjGjUI88xpdZ0Yqas+DRa5A3V0863E1EtgIlCFyaMyuuPUjTzknZjcUC+2
PIwO0IM0mpptPd2Gr3h05it+5rR7wKz6vVxl6IDqc9SdV7uOdNttpltwFxHqqRTVbrSxtI4Otw3E
D+PakNbjL6HqexcpkFhf3JHpQVX5tppEN8uSY6FwJMNq6w2Edd7c9o15We2dPU8rqmPQxRtm/XpO
o+pInlr95HUZRJWKb/+qI+cRdtnwi9vmw7YG1P/gv8VGhjN/iB2crzXLpBV8yoHGEUDXQI6Weg3p
pDy4MuBrGi7uyo7ISFLp8GorAFYVY4XCzjLiMljmGcIlqVeF7qZZPDU8ZqijLzPaY3glIR+HLHMD
rY1gfWeEeAur2qW644z2PTXrqM03EA3zr7N/tUNwIlpS/QjtGF4Pq0nvqzpB+xcxw4MFzuVZYoWu
5c+xaj9bHNNQ+qDotbJxNH6SBDPQoHoAGCahu5QRqwa8auIVtIF4HZdCB/HK2KLjHFL1DNOrtz7z
bE3OyTf1oidFvt45aRX1U2tXvNWiRCXerEBVpjYpaGo0WH69bmP6aXMPUQkInuVqday2cPFSwaEd
7Ri0gsRJM8DGfHGA3fh15oRvHgYOUdcBssSHmWSJCbYTGKGZWILXtdPlpqi+as4VZU2GY5Z7e6Ic
L7LH+Bs4KORg1G8BLwCHhRFUw0OnfassjSKrcvo0FQP4PCVJOQkPtG9Orjocfqr+OUhnFQFE3rDL
cJk1b/P6eiTf+99m9UcdbgxFQd+Hh8dra3Cto+b3ILOpz9rAH9bfRnoUvITlfB1UZPtbN56fi6rY
jgsxGvi54k7vkI0KlihAizw722jMiNdL9Io/hSnFK1OCyhtuxRuZ6rsp8ynnoJg53Lb4lSOFlBMG
r6CC3umeVAjHrzs3tA+IXdlflDm6k9/hNSKl8PO6jBzrEDYWpMsm7FTDpp6t6ijPyXMcGTemk28/
PCsDquQJfFZV48aKX72vNvFETf3OM438/Gwuj+oc+FwZRfMpWeQbjTSFRcdsTq06KMPdW5dD0eAs
zZw714Cjy7OtoGfHRMVVo7nRkzQeBR5lQi2e9OC20M+V2d4YvYkATDZl4zHrhp4vWQbMfP6fnCxt
t4v+1rGAig6RmFY9lW3nnCVk0v3hznbn4zpAt+fkim9QUPUyACiztW2hT7/EXNadk/uyKMLLJAb0
jvfhxMGn3IVDGT6y7b61kVhpqJpOd9Q2DQdzmX5W3HI7oorwSUl3aoxMStE1w6cpqPVtNCB8K7aR
ittbqqJ+9Ra+VzFVhQlVUKaencU0UJ1+SGqbp8ilW7LpezKsr+KTcDMGR+plQHZa1TdPU+Z/gztk
uPGCYLiZ/JEqdLmUhq93RUHX4i3gY1T15pEY6fpFG1Qb6UN1Fu11a+4vc64xWRFP/nYdLfNa9fR6
H5cppF9mzrM61MHxQ4jdqPyiBt7n0KpRUuk88+T2SkTt4KxyKc3aF79EituBKus1Uvr2GnlxSSgH
EtNWC+AZkSCZQ67WJdEmUIzt364mkexRQ1gHqUxU9Wa8dyAY3MWjluyl23shtt4Y73t3djYDHBSH
Dw5/SH8NOW+5/mgvxlNYZtpNndepjZwKk4zuJ30qh7tAD1qKkzLn4LGzfITUvt749TxcS1eapHOf
VLOPb6VXxbH22FnjLkdA6L5Yep4ZBI8AM9chFSwc566zrvypmaOt17WwDHjZDw34d7SF42XmI6JD
9ifDl4VHMxwOTZRRp1TVW8p7hsfaUcNPAAGoq/Q/SWPEdksFkeWf0sXmNhSqzrOCuMvS5bS+u88D
/VSZ3usAvaeEwUJoUExA0bK9M/fQxi7x1N7mt33h/L7GAw2kvMtG3W4JqPpq2gZ9OF1Jd27LjmI0
O9pKV3FT4ykvv2RJ+roarEgV6UvbuTbSNqHqpjBI2riLbhlcojF/WRzsoFgvzmKLCosi4rVvXhsA
5eDqJ8BfBkmUdKUxIjumjqYIdh8caxftFvMQWjY1gl8MzUUnZzICpFJcDptGeOwtCh937dDMB07h
oa53o/BRjdxNPJXZX7wy1kSSR2JTww0+yXjA/R/HS0QIOe0lYl3hbX1xrnNQFAyXL0XoHlT/ByuE
wyupkdDb2IB3zq7S7kFmBBAJWMPPuo2DU7zUWG8kurMjZzuFxvggTQtr6rn0G2jt2+khtwF5ZLGf
HeWeoJhGksGqby89l2O0RrHGTSIvx5tX7i77G29KSuzd2G4ZOywvXa4m1hVn1QEIpxToTVLWJ8oF
4ZaiAPZpDLdptBz4L5ZCjT0eIPPfxXUJqv1un1ZutF/HBEORbqY+eJ1HHJAZ/3+cZ117/L/fT9fP
6tawYCirUsu4LRr92Me6dd36Bs9bad8bt1PFNDx6pcZtahvxaQQCjCykcSumQbyXGAmvAOXstdYD
S7IMkUiZW7rKiHrErgogfGqTatqLUdyXFSV8BIS0B3xVbyI3Sl6/pcuJOp9NaRrTFZoYe9TvInNL
UsM8RVVmUbrNd34b8JOHxAR9T77fxU8uZ3L3ZdW2V6/PNf4YXZPlU+74gAT3bpe6h7FoDbiO/7Cp
iwP9O5A5tX6x5zDvIJa8hKBg/rXXrfJaxotJBmi8fXa8U6BFWcaLY+gz99bWJ+UQZyN4jqG8pVai
up01q7z9u644JGSC1dquZ6C1//dYmSmNgh+ODSNabX8qFUPZypVJ0crlKl9sZaog/vfm/fc49GAV
qoJJZrrp/gM3lnR1yniVPKJgdnmOE5M0ddgH72S4U0oLUt+Ati0LzpoTAD7jfNk0M2qcR9OggDn+
ZCxmP+uS08ReeitdqwJ6D0eSQgHzXLzoGkl4skAQji7BPNFf5ph5pnmInfBTAFjphSbhY2vyHIPC
hZ2h93YsSuep8W3UJNcu4JDrPoDQ5Kg03sUbQFb2GNumdQtF+PgwQ5NiTUZ3Awna9OCbNE2kwIJd
RfrO6Uu+vMbYTm5n93WAjJLGNdLLUOnJ+NFK4r1DKc2udKuUXGc3HQstMh5LgFb7riRPZloWknqL
zVfMdlsWdnMJEcfEBBuY2fJTqU+/dYGlnUgNG4+Qmp7UOFTPWte60bZ4mcCKPbaLa+pa5azZ41Vr
OF6EkHY2nRJF//0SaQLWojrdLLay5nozaQDXd0xZTEkN+43Y09ZrtxUSH8fLVOvNiFtuMHbSy42s
0xUvmpc413msBxAmsLEzlv2kGyn9FaX+4LYUtvSb1ahNM3W3sl+UcGq+iYS0/hKzTrE6Vts6DWo/
8Wbmc4rW/fiFFNoLgErluS0m61h0ZnnVZnX6DJPfLzqFjz//HDBGCF7UAWkZoQKaVHAyBkReQgao
hraxs6vsfddcuhIsXgleu+L9MLawKU9vqbHeDp1lnLOEeqDRd79S36r5p0CDLh0QDyxfdalMpGli
80xu1zhLdDO2u6Q2hpui/T0tLPMUQvF0A5KUf1WloFMJMrSoIRHDio75eENKSLzTEiJX0tQNIKmL
52PfjlrjZPc/kTSzwUUvcTKd9EkidUChq1M8BdC1B0mfAYOmMWYtVK7GioT9zO/Itreq3P09Tc3s
hmrgktRnlGU3DRVR28Txta0MatzU20ddF/FslTuKeUarGdT6MIEAXBTSly6sUdO9F/odIuTeq9dS
+/pxRhrgDADvhV1n8bXL4nmjFZH/0nWUI2l9Mb34VWRtvLbJX3wH2cGiCDxUFBplo1hgdjsDRBPH
Bt5JQ532gtM249i/dDWheoCt5l139Qqu7r+OTdMg2joDW/J2QX8aHeUxRh1pPCt4ztle2E44PqOK
feLM8GYIqr3YRkou593FvQzJ+kLb18sMJoCuvafp9d6tlfIK+hR3nwDb/aYn8ZcGiMGj2lf6/ZBV
6Ubsedabu0yljNxbinqBP/Nopn3156o98QI0KJVkyTfQbc2mCTz/jlrA+alU2kexB3pWHVLftEiM
sUjUtIfOpJyohWfzJfpuhPH46zAHyBXwtfbYl+18hfpJdaWaWfDEdpAaeju3f42+6y38JxIJvdn0
aMfQwrw+WcM3CfIJTccdFBYpGKg3+XkxAjVI99PkpGeq8Zz7vFKUrRJY/Jq9XQU5qVKxRW9Xq/dy
FY/Fucshx4oC+zHk6fWa96JxJw0gdvPOin1UG1EO3HxwSHeK/ceyzNxriV0j4HknE2ZRc9qnwRPk
fvknrU7jva9S9l80AMdipSy3Vu+kP9sx3s7mNH4PUBfbz3XyPqJZjkj+NUJ4otI42mZRiJpooAD4
yKHaPMJuk/EpUtTw3hed5dBzdpYKJ9hFRDmUzYmzai4H4BuUyLrx4Aztdt7iEK+Xunxo0vo8KWUN
KGTZ07wbtszNGfB409TndpHa1XsSvkbllU8ThYnXg6voh3EulS9ksC4RBqCfTTZBPGTHQKJyzoe1
hW8dFfAfHD1rNzDrtk/wKE53cJ9fGTm3vVWLqThYkz7sJFYaQ01/QGGn3Uiv6qIZTGV/BZ9788Dm
ctvPNceSPmJuIpTbNuThCoPsyNy002dHz3cCgYYele0wcio7QTm7uqNtXNtWzwAUt2mo9cqnyJ+m
Paz7hQ1SBlpcaUJbVU+KtTTUmmd8i3BJba2pAynofsn4buSkYPFI+IJp/6fLPEAEsgYOC+61msbH
aPm+huzL4gwntdjWA1zIf5v9Nj+skp4zdbeo+1VoBU7Oldg/qn5KSB4b4006heZmhoVjJ4HiWKeS
qyBpjvHbVB/CEvde8bSsiY5Qrujxrs2sXdva+YNVpmw0zSQ+1nqb7ho9YqeppgDnOxWdUbP+ZSgz
76D36owUAfrUol0tttbr5+2ojM2rcPUS93c2dRkLwg9o6jpO5krrZth206jt5OBxJYi+HFu+O8cM
US86+MPwWU4tL+4Ld/Rfry/Hm6aBJN2Fc7orOvvQF91nN9pBfrmx9DE9D1Pfh/tEAerp5H/pJgvK
OB/I0KV9e5TeW2i7YJHrpXmzy4zSE7tEvMWL3VwEkt7iZUkJ9b7bFQRM5cJaLU1R+va+6et5s9rk
auHPPOuFB42txFguvITg9V/Hte4AKEgih6QKzuOQOPuiSt7HrDO2EK8dOY36Fb0E+1RV1t3l9ZAu
rFfAonkB1r+IU7ZLmJjc3OEU4G3opSueDzYyvj/8oK42mj6o+6blm03YBcrG+JWC+v4+oLSYGlZt
IxwETVBlt6YJT6hEySAn6GFfWKjM/zqobZLz61GJFmkofZs5cLcymdCQQp55k5T2eJZ+gDzOoZ84
ShSbssS8DwR1vefbyrmMFjc5YY2TRfJv1F4bEA/Fv5mcvF0r+WQ8SDO3vbNzhibYr7YaeB1HiGqw
yXLVZFuMVPuwCIdJQ7YavtWanHc++jA4LsJhoZ0YiFF/l4B35q7XDtDZZluxrXOQk6PuqXGcyxzi
sHPNO+sBj5rLUt3belQBpYd5NoePDp45fnL02l+vk1ceH4PS7HjzefoVDEpQwiyirZAa1o+GXoCz
dsz7JkfgFXHI+nEJEJMESBM7700SugykWNm6DPzzXOv0f55rKtqvXhRrJ1cPN45tvarIxFqB4r3m
d6+6Nm0BKZI+e+Z1p6btU99n3kOfhUuOCi2ZIUBf1VeJvvRJXHEWn2uv0Q5wnIeCrczH6HU9GaEu
84ttMkfvYWR+6XWl9hJl4cuYRM7jOPC4VyVGeC1dge54s3MDCq05C4Yni73gMdZupCNBIcz0YBnN
52jB/YidaP+Y9FRN1RZgsG2HdN5Oa/jkyAiJAYH8utQ61bKUQxIX2W1uRmuL8NGvwfktc6ggr24H
lsm85WRL9fNDoIYUWVCn/xBm/V09p9ONmKQpYXU6InutQ+ZIGJlHuORj4lSL4oFEcapTNZqxg5Iw
sttXspVI5CdOLqWBw9HftZqmbWSbIjbZlsjValtHfLDJBCanfhvVLbp9CACUkiH4wt6RhgEWda5r
NUWJYaETA+76ShhWTPXesnQoMnvEBQ8K+MlDvRyQzkmZHYAZJIdqOU1dvVOg/xw1Kmg40ou24JSc
/YcyeemKt+TI8eJdy+SlnJ5T2vAy9oPjMtXiTWbeyWgbkt0CRYSm0Ze5hKnL12D0d3vN+uJ3+ncE
mfJ7cXatvoEkT3+ustp7mvTwKOYwQ4jPGMDhjnpkfxkLtbnO1TLZidcKGmUfeDHnaMsCPtrHlwUu
U47OhwU4THy3QOQ27gEqU6pegbm0t1aYbOmSdpFuZlHQN2n6Nk36EwSe7m3nT9GusaLolwogx6zD
f4oQnHkY9MKG1KJIPo9K/SgBFFA6kF0Exv06EnnA8JdKYxPs+ebXdM6sA+IuvK0sWOvTMYMfZqlZ
6Zdil7URW47wCvS2+XG1e1E9HCoKJclzIQ72Yah0FSmmXMaC00Uv6m3i6SmOeDNZXVCXm27Rp5DG
LjoSVXJZx5RgtUuzusU2zUG4mwcSQeL4OMVlnrLmoJgs9M7Qa/t2bYaub059SenSmz2gGunWGCHa
2/1xCeSwn5t3MUUbjcek9X7pg7G4gytZP9fKQTpQQyPzbPM4frFX2VHsYpGrdhkzJI1+5tlmNQcI
SsJpxyHrnyZ9N99q/9OkAYJYfd5ErrPVQU4tewrZgFi+ax/HMfkuprX5sP8AKPwV0S/qaZeR1Jfp
hygeyRYv3TXWWWarwuj7ZQck3st+pq+GHQVN7k1sZBUpnbz+1KQA+FRlBoySVQ48wpXzPNkg0yGs
+R0JO/ezxvcnOTzNv53jur7RDQoh0S8yPvGaD5tQadVflfZedL6WMValv47xNcW/bYIIae6kmPba
MG2nrGBXTEb7e8v386aHxOW+bnroPNSA3VeYzd8bB+4H+CKnbdrA5egMU7HjRCW+p/R4vLbdSTnq
TlM8uppXsfMBh2V40C0v5GFTNDyMfaN//TBIa2sFtlWzeGxreA/cSXeuzcGbMlQneIAEH1Q7h8TK
jS9JPd6lk5v+TIwEJCVPb0/wa9ZgTIkIFdX4Ug/9neTP/i7ibY5/jADE5m5zUMA7t0s+w0uRPUih
Q7dXOd36Yk1NDQAsfJaCiiJU7dMIx9alzCErDUo9UcM4GCPsVR18u8fSyPttUZiobS+VEHEeXSaV
8e1OJp2olpRJpYYCYKdzmbTTpm4fI1pCaTGPKaozPARqld+ibcAOBHGyS1dE6oU3VsNE7gSGleVx
R+yLqY7V/FameJtHTAh6bp1Y0XiZoe+3KXoEeAXJR3A723py3yxCel0Y5j+7kIqp1vO+T7Pq71I2
WpcIq1X7TUiRjkel3cFuYgBUb/lU6ACa+6JMNRzIyE2SP12NFjzYyFwqbF1kNIc21UaH82H5QQ7s
XTHOpNemLLvPSrhERde8q+KRgqq/OmpbYS+xOAIyapcRSe/xLl4cQVyat7oBD/F5JFWVFY3afHrN
7wyGkx1GDqhF727n95P6o01eUArNfpLpU7eRN813GvVNtwDYoQh7Dcj7aF+nCvV8Suwep7Y7WGrr
3NiTbzk70iXJIYdIkSojNObFHSm6cxPx90A/hF5lCvTuOtUBsctfRpn13qD6/6UbYfpY7XDj7M00
CV/+Jt5e7HrkFVQ2NnCRFdB7pEnNp3TJSUpfdYN6w7GxhaAduQuv1MaNaWctkrGV8dJw8lK3JCFJ
DtyFdVduhGUTnhUorRT4DqVr2ua/D6o0k+K8fDqTpCqgv10aBZ5KygvRz2jnP2yLI0amDEWYgbIn
1d5PsBuXmlvdxs00PYZLk4/WvikL2N2XnjQU/JtRw0PnYvGyTr3vOCuWHpSO8HFQ2YckcnCzmuKx
zm6GXv0mJmnsziuuXVVvLyObqA6v89r6DYme7gbuT2SMujHpEQctui1E6BZnTENJvn0xikci5eoS
Ln0zyH7LU1WlXiYZb9kyaftq7oeN1FpqA+gbnsvxSF9i5EoaWNLgLUhuVzP0vRRwll33OqBukNiu
ZvU+0R2kjJTWc/hOVnReua7291MVuLs4Mabnpg/Jo1reo65SyxWOJeyhtqbciHMeVBVAJULr4nWh
f7pCtNrfitflp+ZsT84PkMXTswUX9CfkAIq6rrttUSv31QC3mEQWFujsasrVa5lHr/noNNYw7cWr
N91w0sC7wobJHVHHET/EenmSaSWCSkgI+5TqSXpRDhElW87qVmYjZ9VBYl9N0GjZ6I2a6OFZWs82
bA71zz5gVg48ImiiUCK9GngjXxvQ6J5BZfPVXAflcwU5xkYdUGYreNF8Ej4BckHNTg3i8aoLcgou
lpwq22ltG0VhBSse3UwvQmNDNUNy5kcJvpbSBGyjmM4ubmNtm/rZnwJDBxEAv8oOal6hArwcwSnL
EZy/HM2l5IC8fmzvxCROu4HARvXM4SAR4rA7iJxkvNjWSTSro0Y36+7ErjbKgCQNmlng9bXbuqvy
qzL0H/1ZMaH+EkqrINMhstLgSJ39+GfGbznkKosnbDwu0YJJDjbawRsxwt1MuFxeQqGuzPddx7EU
8tQ7z3sJi3a6X1MAk2ICC/Aj5UoSB+KIGnNECLupd3zBGg/iSPWGM+9Ce4EgIz05RZHzxefpRzPr
vLuyRdcgsyIEFfx53qq1E7+0g1tsnDnzf1RudTcMJOQ34/y9ZMPHq1q0IEj66rfEzL5YQ5J/7xT+
teCXp8/sB7JdmKfNY9cXJARMSzu74ThfTYHTnSrVG1Dl1f+ycjGa71e2lpWVsLwrp4I8S5F+59D+
/cp9l3yJy0zdxrnZI/2dHyAxg417NpWjWUzKD2Pgfe51iQ4Zdu3uofj3bsH89yfO0bWjMcTqQwKh
2dZpqvKr1XQvS9E243+H2oiTzjn5oWiK+hL0TrLT+dA/BKmvHMFvx6coiZvz2Mbz3vLm4tkJfQij
Q1P7BSGN19vQuA3FD4JfOoMk4IfbmGbvL7cRmW7xp9uoebD5P6xd2ZKcurL9IiIAMb7W2DX2UD25
Xwjb20bMgwAJvv4uJe2utrfPPXEj7guBUinRQxWSMleudWLYJy97he9zIyFfgSRE8Qgq2OqedXit
6JYTmrgAy1f6Y3kmE3ZbYhUK1m+pScP5BKwSNTum5uGo6/bFUg9FYQBqzEGK7E9OshoYdy9RZRX3
OGoBmNC5F+gJuJch1kEYiCAdyNbGsUb9aq4rkBxfgDAq7r3ofTgkwZBPTFxEE5zePPad834R+i4D
/N0zBqBLdctLhgmxlZwhcKp7QM4D1R7L3JlgqVyRroNjIbqAFMh0BBssNPXM72SGuiikYrQX6dSQ
VzmN47FuzHvsW6JlUtfgwxyl0x4HzaBCF7sbBuyPQQadgP5xd+2ANAK8zQ/vUbXrqotuINfZLxni
ZztK3uUZuK/AMBGADBU4a+oF53W4o8RfYU+Q4w1AL+tF0XoGDkyS80UUyWBbJVbLVqT3bmkjNBWC
LQm7k1g83VGvDRa3Rad7mw7YmV52UF0HSdjtxNmjTSy1ujV65iNR2FKfbl37tKf54fn7OAgMz541
axkKyQALi6Q7rrMOHEq0BZx3g2RUSQ2dEL1ZpFQ5XWZvp2Oo8kVq/noJR2NcjzV2v5J7N6ljMIAU
kvENwK5VnYfZy5i0NUr9YCdu2iwJwWTR5LM9GDXDWBCNb9p+9bds5we2bxLvMMRelGZsp0uX2agW
kX2CcBts195Y+xV+NwHsQKfFMi/4ObawcHWdRKXF6KvXMIzilWKFvafsjl/dTdMoXv7wkn6qc4v7
HCf4ewP/tJ55SFwEie+sgpIjwamFWSUT6r4Z8S+ltMZg48xG6TXFDP8+d0x2AcvO2sB6A80Utz8a
Oc5rpFRj5xa2czZHEZHWsYHsSwloOhcH6u1ydz+CtuIhjrlDc5B5gLTokReYg6ZkiIMBj5QVi4JX
GRSsen6px6YB/Q6ASg1L+KUCcT/IWoLlpMA+u2zYAE3DKPI3jeO992Y4VtNQMv1tvPagTh8FdmsX
mjSoHWj9rta/ipgJzP3KaY74VcTMWW66vD1S76Qz49SL7DicOfjNr730baIm9+3PY//mTN81vNWy
ozyUia+WpRcaj0Y8/utuVPa7TX7c/eFnpNByV6JVW1Fm7MBVANId/aEFDuJhrNV4cYeOHep+zKFq
iA9nC7pvhtPLJzt9mKNf/jIFF+g0VNIz17XnI0AEEpPDJLh9GO3OW0ESni3Idu34WxOxBLtZ0Lhr
Nysnb9VxKGT/0WHp+XOsuKsuYJD4Mix+S5eiyh9Rv+oD8fjLRHfgdQuX4JTP1xXpZZKxTgVoU7wA
FGi/eyccYPfc+3Y1szFOrk8o/Or9Cb4L7JZmjQuXdszzNY24OntGcYllsTMMsGyieildNIVKNx1U
PqElF9i7bjKbs6kzvQYvwoPZA2KgM71YacWDQMwJMgsNdFu1B3UUwtlZqCGbB6G8uF8JiJuN1hSd
IUfaLYw8rL90NdKRrl3wQxEN9Qv0yGZ7O0KlCIJEzrrJ2uZLjb2qZVXVAysjsBUVI5DG2j7o4aiA
iq/DG0iuXmKvf4bIRbWC9l52kSbCLXRHNqlto7bR3f+Pn1EhvFCa4JpWilvLkE2g29dvNHc7DWP3
6th8PIwmMMtkzfLCWiqJN0rNGfQr1v0EEuwQIjwGCPI2rUitLQldTD47u1ZlPmSFyu4SYf9DZvIK
ksDclo4zvmovM/S3rAAepjKcC/aa5cFy8RJAPt69kK3ifKVQ5HjPXOZeUgg1r3ygrrfkQQOcEeFO
LQB7IZseMHhgb53jAIEdJwDxZWuwdvMXwKXbXTS09prr0JcPu9u5n+0VjkVv2v9vdjnlUJ9togVX
vD9npQw2mT1U66rkxRNoDNkNdCnDJY+64knyFkXLfuwvjBDNdIoQlKhBj0nOFgOfz1DIM3VmdTo9
ZCAhi7F1ktDZWhVxZT/avUzupd/JmyHzAhNhOK/b11gs84W04mjnsK3lCjH8Qx1GBbqrQ2Grbj+7
Q7YPejMQoQJ6qskW1VSrs5NU/Uu38pQjX0xDdBCcUvmCmnHda4ZJAzKwuheqpDXEFVDKQs1CQcEs
duUFmenwPui9E5nx1wVDUQyQe521mDKACloBIZgb6vWt8S1yxm6T5TjfXZdbREfycZEgQgItgE/L
MK2218U3Umtd1PvJgfo4KbCgc4LMy7xW00AbMegEZEhHB+zuOENacjPoLFvRq+4hmaJN1/P4lky9
GUDvmLf/UB+ZroOutt8HdWpqDlYv/yH//+ugpAdaDGwP+NF6ESBO6qvbMI0B9aiFZM23sY0PRord
5qWMuuqxzKKflt51NX6bLAJsJk+gE2Rz0/u9Sb1XZ0SsxOnalBkqzqw8blahsYscXVmsWDDdoRVT
nfHw1xbzy3Ihc695ACTEXroFt+8D2xo3kJVujyCCG/ZSQCwn9ANxi/gyWxkATDxNDYQ0xqppvwUN
3wkLeNtFBTg3+AkgFFqwb1De4a+e7dvLDOm2ecrB0LSPfvk+pZwAWOql+z4lSsqPMT67SSfkq1HZ
A6gZcTeiBm8BnQP5Wgo8k+6ktv3Vr2ITaGJDEJYuVVfwDWmDRQirnDwfFBcNiJPX1Gz7FkLhUOQk
pTDSDKsL2z992ElazEMAA4txlmIveApKyAYvcONEWH8WkOqYbz53/S8+JgA/+2FK2CbuWb/ikx/t
kjAcX33IWfeyqp+FVaWnHAzRCwVdj1dyS5LM2IEjGDqbjr+o7SG8STM72nIUK65QmOysE1njf13n
U79iVQ7dD2qPndODVsRx1gqiQtAF9aY1M/0tsEz/RO4Y74i3HqCr7pbuPuxXE9kn15r9ieKeTK4G
jCjYsarGO7KTiTr/q/2P+fEZ//Tz/D4//ZwhITo+5pa2uwlR1baxDM/BB/LXZQCR7Wj3t32Zgfe9
kQFSF2X6rWV+lK2BbUf8p+1BMqIHzD5sSiH0kvpQhUnxlv73VFfLx3Tz8BSUvp4qoBCu1RCcytWf
IlEvQyvIN2Qj7YQezKdnmZsLNtjgxcZSypzY2iE1as64MRnkzsIVQX/ywTL/lDTsfQFO63e3GUam
3cKu6k9gDfGesl9uU6f+NdvvbjS8imL8iz18+tmEgzEUmG672oUmPWv8+0Qkzj3QnhL1w/igV+Yx
78BsQZ7CYd2N57EAXIk2DiXav50SUB3yFly35DMarrdoBdB0NnIss49+AtiX3U9PMFezey6j6Qja
iDvypmlViPcWm5NDplB75QO14kRGcZNDB/PZrJGSiPwoPlETVH/btuiSiwFFuksxstWoa1yznNmo
ehLVgprTZLEbkDGbc2+uOIAwqixvqJem5BDcOFFTTznm4OSjKUvQ6+R93J3cOAItihEiWMGXNsVN
9EW0BWDikIM7Uiylj+sJmnhJvKGmlXF5sE1oFg0NLx9j5I0uTj6HUsihbUD5fB0uRGMuQ79fWx2D
SmGchveqQamardVCazmAdsLvADTuB7A//NtDBt2hVVjq//AAcgphcZ3y+MscPs7vK5Uw6MNjz1LY
ayBxEFLxmIPrpGn3h9TYEJH+bJv7QaoPkv2mBQusWxrW1m0cZCVssJoiD9YcfWoiZTI3CWFDmBou
3dl0xdR8DCK0Dnl9mKhFrh8DbZQjHHmMUurUrm77PDtAftC/ABrsX3zbfkYZV3sCSawPyfImWCO+
rdbU2flGeBoRsup0J5nKMj9Xfm6DlRajs8RN1yipbzc0PDCFhZNo+20erQdBSmMLeH9yRyYzGLCp
AvHzln4CNQT9gUMPeEG9NIeNHFxp2sM9mWRtoIJI+tkN/QhQ1272ru2ZAID8+olA+gPVL+OBLJ1Z
QPVp+halybCjAJwAQe52avp6DuDJhHVnLLT31EkfMmRjIfqe8nv6gPGsQ9nH78NFUdcr7tmgby6z
YJdgHQB2N9h1YVM8unZaPhbYJzGVqdu4YfiMu7azdG0ubqgTCOnphoEoYUkDPobjfVWAxHX014FX
pWfGLgSasLEIrQDpncC+A777rEFSuZUq+QYa3K9eD30fEI2Eu4JDjdHPc+sNA6mfBo61EazcFKCZ
cmWYqb1zNQTfMprxBmlxS0MvxD3ywu4iqtt8E4C1QEIG6bXPEga20xwZjFwrSWkpF20Hstb+ZP/d
HznDkx22vN+hdFkBwpoBqaAjf3/EAGs/qZcsQULj2vEpWNhSJNCXYNUsE7zDh6ECl4aM7qHiFd17
FrIs2B6H2wEytvfgCEDM30PplwzCI3nYUWrdqf7rNLpuusxD7mn68B+RL7106Wp24FZPSb40B03p
Ni00+/QTmsFG8LaHenc0oOhNn+zwXvIg4xd3O2q2trniYIV9SnDywLbl3260VAwuFLTDovurW6Nn
IyDzh5s+x8yzkZ0eavSOuD6UZusHMCoPmQRwAsJk227KsgN0wfJDYRnOdgQK4ZbLCjD2ygoufYTQ
dWO71Rc74V8SLusfTQq9u8xXfMEUINAtr370YfNlNHj5pWjKFNI4mX8ZbXyZa4PntxCoeH9KY6nP
T/GcJF0jD9aC/vitYeY7awyUpuUBmC3iiPlkhjbkTCvzNxsN0hQcQWxBYiMM1jlibxeIxFR7Fykb
CPO4zoVssXjtpDM8SAvLQehCdridwIV19Yf0FSCNwsQutbXa+/nyMnQTREsr584dlbdnerPqAbux
sbIxRRp7ErdItiugXX83zuLxZGTaM107eyWC4J8qM48mOEmuN75nzZbw181vPlUajs9J17zRHpl2
y7RRHgeIzYvI3JFdhsEtZwGwD/n0pY8hO3AN71IYWNsdG2LnjhdvqPJglM91DKUKSEVYqwR5RkjO
pdOZRcJckoMbPmdd4yx5iWL1VsT5UkxmvJkS1zkbQNzOFyu0+TEUznooIoS3qINcJOSWliW+ZBuy
Daj/W5luEkOYrhe3gwRdSOdmalOVAn+/pjIQgBTjHpvG8RXsuT4kKl1j3+umbW+aUPkvNchrDm4A
9T6utaOtYvKXvQCF/+QbJZiw6h/1yIw3fRNk9fuNBX7cTEAQxLWQXSyt3Hpugq5b8V44t9KCtkDW
JsUeCQMwOkRTuK5tqCKkVlQu8xrkO7GWpyv1XR8A7Q0gD9qmhaRfqkxr/Z99yJEuaQq2E669r5PR
HS++lmUX4rjFjnTkHCo+3dnGdCQZsiy1xzvdRydM6mttfFr04fSj738bBz4UsNwr562FLMMCxEf8
wlkUbMYAGBsJGsOTnYbJum+E9VwZ/deiUlAzT8CDh13dd9A9s4XSgwz71yCAb9UJBT0pmDUN83lS
ah4EWdV5UFshoAW4iREN2SFpXGOZTzJdIuaUHeJIgaSderooHd9vqWvKTARQ3GLaM4UEWqnLKisD
heCJBeF1aIElxzACg4ZRiPbBcNJ6WdWCv42FvPVd1HotBvl1EEH3AyVTP3ngBs9+zsDDHCjnNvPN
DLpPgu/xl61P2cjstXAC/2Kn4iWJ4u2k80d0kdUYAlvDUTdO7ZwhXZy5am9RBuqTz0c3D/i4p1Zn
QnG+G8NpS5CgSkGnfGgR0ZsRQho+BEqWv9uEBwYKEqUmZ/JTH2MJdUTzkd9/nM9tsUcPsu4I/g2U
p5i+sbpGWAbHfARLOjA3OkhTOgAFVq4HqjKNjtYXGhRB22l9tU1peLaMtwbH7n0ShDVOyaah8DeM
V3NTycK7HWWRonI3CREuAHFSoi/UASa7aMHckm8/eWO3vGrHfDhdnV1fE3tn9eWTG4Tck7VyixZc
4C8giAlPoqpdtugQD9iFLHqpbTs6jwLnlhXg9xuPgYFsdkHN1bRIk8jA22UsVsATQdTg+n5Sdl6D
zHpNL6aO7M7YO+cy74qV1M7UE+XIwC1MAYBgKmbnP15+NHthMwtkiyhL12yHnqZHjO0SdZl0axLx
4bWLjNJKHaD6gM3QQ0gD75MfH6yKr8jRTSyUB7HaZzvbkbNtnoGN9U0LmTaHL4q6gNyEZTl3STY1
N27S5buSuePtBCFIaMSlzRcFuUffiI0fgWxuvMr23zq/UEsaVHhpcyNzC8wjYT/eMkw5DypM70Rv
BKfsbhAj8uZBEXBtd2E6rm0o9C0KXang6UoFutSqWSJoFZ6YIy3gavTRHlwbHPRXKD0AIeO7H05N
YC4RdQO8OUI+i4/BZpXILfTRIG+MdM4tMMPqtshkc7I9KNQLu/AgvgMKFDNpx30VmvfU8rSJ7sBb
kt/0ni5P0ENpEuoojTjbmDXgd37Ulu+zhHnerewekdTECqJkXTo4aKrMBiHh9VHILeGnAYLmhmZT
Y3oTpak4C5AqrINAJmv6RlX6a2Um5QVKbvaRWm0Udqey6cH7hz66hI0p1x4QF+u0Ct9tqFy9jyoj
mL+LqKotT/XEbsmfvoogjxfrmMtmfZ1IRuKOQbb4RPMgOAz6jdFPEWQCpUqt+a+sLPkpZOrfuQPE
u0UE1nqyC8/1l1Zr2Yc2LtWTnfJtNwbWl1xaULIu23FLbhlS6LmFg307Dfb+P0072Ua98CRouGja
IpLlnhEssDV6doOqwWhduFO3IRYyaqaIrX9qct0kyjKzbaL1tTeSCEqY5c8Yy8LTAE2hvcjwW1LT
4YiWV16AQgTdm7qaI5LXwCXqppkCeyg0TT81kTJITlndZXMzHqV5imvjxzwTMh7nNC6/UisWrnse
OvPZn6bpqStFd2tAR4z6uMX4XZuHZ+pTQC7etSMDZwCeCEaN5h4brJsIBCtPiTEZwBSNG+orBtt6
8EAYSON6t28vY5csqa+e4uTRK37W+ORtZQqsex+Vw0UWZQZarnw4eJrcCbBhdpPaTg0tHfBFzS6o
pmmY695TKy1zGxjAxNpQc7CA4S6z8EwtGlRig75AgGA4UJOm9IP+3s/Sx1HTnuRDmz0YOmpb1tzZ
YoMxQO6G1zuF2v0zuSApw8/QoNhdB3SFMLcoBACCQk9Cl75IxDxJXDTDjgG6vADDRIhUdu0t0iYE
mrl2HGNhGy6HyJYIV04/RXd1XkV3qJbMbxLIGy1M8mlslNmVdX+mXrqQ87gvw9i7m52yFi+XFp+B
ed4sBFOS6WbxzXXQ9VmlfoyVgsI2zEp3hYIrYEjC2LQPLv44H3uBQiZAa1P70+qvkjFf9z6C4HVn
btM+H248VAtdYu7+w9Op+F6aITIHfvVUgC7tbw5Z6z+FY1XPDlh4h5t6xKFLz5DjsPTgg0dmkXjQ
tC+tuD75ucFebLGZoiJ5qRvVnFUSA6etzX0p+TYDcHyDZBR7uQ56b2K3niKSNU3VYV4ZlR3iO5Lw
CuV9kEf6dOkjAN74MELlFx2tXlvpDjLv/hkHnoSpcEWW0Laxz8mqahvlJdTwXCeErGsu1q6w0ydR
YCuYdHH3T4VYlWE7zk+BNFbtj+kXt0NQIwc+GyftHsdDbL/3Vt2i2E4PjyB2Mw+fArN9QspjWKc5
dvutxkJ4Gh8hWgfLpd+fqeWbYFOYukwsrdECvkP39oF8741jlMs3bgXElB76MT4MVLkxQzCYJqCw
RiwAhfCDrlHJGWhV8AW5IG8fgCsKZ4HBt823Xj5SfwRut5XNwulAA3M9sKPilkk9Nnky7n1dVtF0
QXl29R01Yy/C9zQajtYErW2wcICfsankkdzIYzLiatv1IIvdAXzULwO3aJDxHI25NiDK02qRWKa8
s4agPgP7YgDNitSpJ+sKn89ai5P+GsHiLLwHISA4zHPnuy8CcaDFqW+T8AwZtG3HsdIvWzseNmDS
a1fXrZ4e4Mm8O5BJgqZvYwYMIGmER0Xqqbcor3cg3jF+WK51hHDp9EWAWWDpo97/FrxZxo3bm8MN
ykuB2tSDfBd1i6nZ7CbFq9spcspFNpb8lOuq1CwBPFpCEmhufdhd4ZZiVchiXzJwKV5JZgALha6P
0ftgVzXLPXXk+Hitq9xBjt+OoOTam+OpAUPaS/+zllb/EtsqBkcuWNHCJmQvAvxfm9SSakNOYG19
H2N7jfNifXfi/EY2ZXLfN4xf7IIBGJ+boK9q0+SSi6o94o3zhTonzusTKKpPpfLyIxuzfAVlXAgs
6mbYYwVc0C1dIiPFK0z3jCpDjw/hTi3U463JOLjfAInL753Rb8458KOLbgjNV94qY1U1drmjZoaM
BdQx5VNm6SMYcLYLDmaY1yhtFLAVZrDzeZAeUHXqLbEdWvSZEM9TEfOTaYwhCHQBA4CQbLcyqiDe
V7qp3YR2M+OGnxCvhCZa3CIZBhTWClQ2fE/NDzdLzwawGLjRCFQwtd9Q2QGGrbr6GnqIqeuIeWq2
EkirPjirsKyOqIjzVh8eSEmgBCCVculpj6gDpTx5QJOo+ho373OQhwHFOXARgSMZLyTzoUMybT01
qAFRVWM9oJTeeshFuGkRpbwljyJJGRAHoVogOgWeXT/1pgXeNuOOnB2GmmwxtsBcYSiNaPWcCEe2
a6eSU7GsPWOjBveLDU2tXQY6pkWnmWHcKaoP1IRIDXtye/HejNWYbBKUKq9UI7ybuoRgGJ3VPfzW
N6KSyYoO8tRLTTqtX52dTkYHBHXSBWW1OqcDVXBaDpukDQyAlIt+LxwWHEygtubsWBaBkkshw0oD
yE6ps3ZUyXYEBmie6TrgzzkRKYIq4Srj2PbYOYBuvBiyuzDDiqYm/76JSpiAITgoO3i7mobUgySC
U8hl3OV9uvR5IVap0WWbuV3Hk+YsT9hublsRFt+mKs80RVV42d2oepwP9WDg7eb5c5TYgqRO7fPk
UMQyO2K3836ZghRgnz/bvKqHQ9EeyE4juihkoFE1iWqGnX0NNp+GCILBPmopWWTYC7K5ugP//mpZ
AhS1vtKA0B3C6EijAmnHk+IyuaP7qARgMmNy2wvDfSQLM6Yd6CP6O6FNAzObRVr3/oE8SmQkVq2A
ElprtB52VCiVFA04pGgoh5TsHsVY4YKaKIm1zv/lST5r+rsEEJcWWfiwz11USk9Ncej0JVEM7X7k
BTBDU3GgO+qunF6BnJgp8DZ+jInJnfrJs55q8Pn8eUv9Rjs0a0hpJVsnj7MV6YbvCl0dVuNzsrJb
U556APBPbp5nq9y02UF51Q8RZf3Rkv37JU6d/kg2LwC/nuvkB+qctEcPtgbE0T5cqEehgg6UzuBV
K4z7a5pqGnx+MMfmi/ioLHeQZiATpanoYnSgqNRe1CJXGjjxbh44Z7R+zXWd/ve5yP7xxOtc9q8n
0sx2WbIDarHx+sTLqMlQeUsI3uCjieOO/ZR2eK1ce7Gd+NykXiTEeW63J8c15EnZItphadt3dgrE
Dtnm2wAAlV1qWXuy0aX0atQz6wvKDEBS+sI7nCDA2yX88ckA/D5IjZe6a6pvJQteAnwQvoEKer4B
nnS++a3LjJT/DKmMve4u9cj/MsX/uw8kwFDlBf7utdu77rFRnrMgooeC53zTQqd2ZodgPpRd6tp0
zx1+5Wc7eEwmm738bVAU2O3MDvHvQSqt2UvMnOQoSxRf9oWh7ujSJX4Orczl1TIhEHfnJXpDnnEt
+mpqNsuytrZWgjOqJ63x09C8XxpRU0XzlIMFrg5T6aCEfoKO6d01Ebe2WQQiWLI5yFAu2s4vQQ1a
1usBNfW7yBf582hM27KxAWrVdpNl4dUu4+rd7oOxbdcAX/fsVjhDftiv/r/bqwb1a5S9mhNfOnsF
yktoMo9zsqwBbe2xD9vHa/4sH+xmO7iBWl7zZxIpTERhk2BzTYr1Tvwljx11INNs58sqQkUZ5dwm
I8qOnNWP10f3eOFsm4aPy+s0bTR8npo6Riufp6aJTFA53/WevZwsVAgKb0JgMAck5ZzXnrc0WlGg
DkBF57kHb6hxh7qWp0LbyK+1IygoAkGypRnmsTTBxywS7D4oaNKTflywPZ1nupquczZJtsV64x+o
Eziwh9TN++OAMv6VKnzsuPVGZt55YOGrRwepWW0KwDN9U+UjqLp0k7Yrbhkj1yaj7EA2LwDBAUDh
t9Q5u+l5PaTCN1dbaf+8TmuMwedpaVBoIJiVSpHhHIVtEE07gNGaOunSfUwbCRwVxhq7KtUZ7q7u
sLOj/UwQAwdBTdrPUNMLBolCJKQmrk3qRS0bvi/ZMYhx6hlQQbyN1PQ17HAkin1zOIJQHHs8avva
SHd0SaISErFZu6WhEVjWsWzoIdS+zhBVIPhnQ/vwh32e+dNDxjxMFn5Qyg1CHMNO+fHFdgbzzYcQ
axi5yfeiT4dlq9LgDMHf7ggaD5QTjlX41WpO5OBClXhZ+eCUb1Rdn0roiKyow9syaEx9g7Jzs/Ia
mZxCHhdnPgF7gNRW8t2zH4famr4yFKWvoGNb6m1ztEWKGLEHAeFOrLnjW2E6YpFkLL4rS885UweO
AKit0B0GSuzmjtoA/3Jko45CNXvf4qBWdDUESgn5QDbZuUDZjcP40CAyuGGxIW+jnNu3VmveC72p
TZFKopbsDL4xwJgPRWCIPMa+b+8RVdlRUcu10IWaUHd29yA/nzvJn+x0GZFa2ruJd/OnXU8Ldmhj
X1ndzSd/bacHZJPBDyjImTv/GI7qXeSPTTn/eNd6G3IDJLI8THW+vU5rA1N/SgO5bAyhTp6HhI4C
Jv92iLBco9AseRBZCNhvBcUG1Ybl0nKs+sUXLcr4ZJu/BQFQAFKW38MM5Eml1//snXKVZYUP/dAH
JINSnFJysaxDFv1E6gww7jz7ppJ/UKPXPDl9P645Xo3Hxiyrg4Xs6mYKHGwqQT6wiIug+87seGlM
efETHNzPvTs6L6GhENxH5P3sGaa5qxyU7vs4k92nZTAsZWdab6Mz7KRn5T9Nf9r3Y9i8AbQJgS6w
H/q9WHA5TBfTLtNt5DTZvvFFdusEPF5Z4SDfgKTfjnWW/zBH/trn6fg8SDXi9GmVx9DqnSO+2dXa
H/zqxe8RDtSurJt2iR/wQ9Mm7rKO0x4U2K44JIE1XTphXcDT4b5BoxlqTpHTHaEfVj+Apu0b2fHL
ICozNPJUgrbuvhUcQOokWBkhiutAgBmfjaJMTo3FcdhnbPjWumsvTcrvANdAJks72MIbt6ih5OvU
zso7FL+Ud1WEAi8EHGrE693izoL2WrCoC/zEU35LJtRwGchMy5DxhTKqm9jo0o3UoA/8q417O8iT
BcLGcs/0ujd3RKgWmKLqjlrci6pTYfPTdVBeYdUfeQISz4+JSiSMV/gypRuDICLYUL9PTD4+t8Si
CNrvRPY2aT7OOuvHQ1csSldTvs3Eb/OVfOjyqV2reDoIYF17K9hDwmbhemDxqHJ2njELE6QxEBxI
N4RxiEtbnFCg8UydZPK4dbLZ8O4vgHBHmix2D0YbuEuio3Cq9rVKHOvBRtDs+Bf70JSf7andvbq5
ePdvAABaEnsFPjevYZTaDypGNdUcySqjQbzzuyIJcvQ9cIMSJoFK1QrwL3RtB+6JyLnDH6Z6GiDJ
dNOhhHvTjcx6nfDijXuff8MSBvoUkRnHsXenW6hUByDKQEGyHomcbvWk9EhRITAUe/U8khzcCEVg
NJIBUXHbpxAd93+NpGeaPiCKNNLlgfkqAD4iB+z0UHsRr4u4dR6AEE83+GeER5kl4BuGePUNE6xG
XoAzqIX3JvSoGehVmZ19h3TRZqz9KUZNIl+Do8v6njqoLARiNn12J1OuQlvat5WMje0wDd3ea7rx
iDw7xMf9qnlo8JpHed5QfsE24jHKAO5d8Iepb8EYVvu1VhVxvgjDLJd/+9mmnv3rZ4tr89PPlhgG
RHZ17ReVbnEliqVgvNvPxVm6CdR8t6eyL2EbD6gjEbtaZplcILIKCjkK1wWt36xZAsaA2eghbbsO
FDcWSGOXOLV2/kZBzGzJVYS/OhlFlWCNjt3jpFW8lL6UvelvRAyxc79WW6b8cm8AEnKSXq9OdEeX
Pq3AUBZ53ura0TTRt0SY0aJofbVhacx2gV/zh2DUJW0jqH6BPDmixLN+IY/RYTbym+wJ1T9yCT32
eK/wKmHXtP6nGP98S04TnCgF4KeJu5GK49gPNroRwV3XD1CDEuXrRsOKBRPdwuqADBwAC3r0XECk
nWx6JbfIBM2pW9eIwA04ayRJ15077TbEqOXTw//mpvDN35aAIkLGyu+f2qLYopQbeT188za2y6dt
oZsyr5cpdENesrIx95ntQXbcmMwvpqt+jGkY3CHRrG7Bpo2Kde3PrNBbit5H5kpPW/TllvzH1H+f
tkLc+GYqUNkOam0w7G4CYMaWyC4mOzraUrM203Q3H3x1Lyo2kk9NxDKTXdqYyEQ3qC4NCLgaJ+6w
sKzBXYdlaB5dQrtikRi8Dcoz7t6fCHWaQ9whTpNPdndEkQnoJQoQVR8h0BnZm7hGUXnlK7mhfroY
fvI19Wp7q0q7Rw0LLkkZD6dKNBVK+XMXDDKBpxZkTCrx7sO8vl/WQiD7q72po/djBf5LKC1kNZK3
0FrvT72MACaEvtSyqyDRKDOg+ZG6xy12Xt0GjG/dIkBoUi3I2OoeuguAlNlVjX97tdeWDeqPubdn
K6sG0FBhZ+BiGT8I+qLhK8RPXebgO0e3PLjULE+hcIa4OV2Qo8olQrq/2h34hUrw+pPl00hqT1li
QbN8SXNdx0BICKF4fbELn60dlXv5GfRg3cYEF/i5tiJ2Mvsn638o+7LlunFly1+5cZ6b0SAJgOCN
vv2w51naGmzLLwzZKnMG5/HrezGpqi27fOpEOxwMIjGQm+IAZOZaa0r3og2ZaW8MOnspo0GvQ8xU
HKxBPHUa/XRJTWKyDa4uod8T8PVthDJkz1idBKDpU41eGFAlO7jThvb8WNQaTAoSRqzn3DVZ67Hk
SN+dWgmHQ+m8GnbUhkxcZH/2piFvZWpDxSxLBV/eaqTpZCtTQlCy7BAw6nT4vongjSyBl0c56VUB
wiH/j9mWUA01F6WTbdrU+EEeyA9OyjgMofITgDy9Rjb7CWvHj97MX5yb1FkJ/9kIjU/IgrbPlgF+
wM4OBijFD9G5GBIN7qXGuAKEZi2LOrDg40n8BRgj9Vvvx2skKWrkfoQQrhFe8EcTFd8yX9ZfygFx
e0MG7AETHgXuyYrh75jFe3y0WrDglEDzO/Fa4uOK50FoXIuoG07zrmE3xsEsMafScQEk0VRDG9kh
M2sALV6P1WAdWgDtgQ7jBYmXV4h1lo9qzN0TwILlkuxGA/LFrAyKu9izx3tX9Ji/TB0CcAUgYpSJ
Iwe++EllkNPtmH72s7Fc9GDkO9Fm6Iz0xKbNzUbFpmuqpUisTTYiIbzT1bmSfvbsIgv2oVLeklll
gLyWVSl18iz6OnuG5xXpjXnzQA39LLkgS0rdUamMyrdeF8M8CPTqQKuaBHgOpzGzaUGLF1G3p2Iy
inGFXCC+pWKtcoQH4eDeUHEIvQqrsVKt7Omg4AoN94hu2EuqRSTeOBQZ6C2oVsk2PNc1ZqhUy3qr
vIPL4EqVmLqGi1wMbJcahj2CbTkuAcgoDzUmB3AlpbF3xr3lnWnP6PIv4MvudpaZiXFhFV4LB/wA
JngzxcIwhTLztEcbH6oABy/E5lb8XbtbN+pBTajbrfj/P9TtkL8M9csZ3I7xSzuqcKqu2bfmoxdA
ZNmASki2oN3bBsQfYpXZeb+AUEJyvFU4ISjpiyz9swuVb9VqGvFWpL1fD5DUiEiaDlgO/3mYoPjr
xOgodCaz8XZUMsqy4NlCcvM6NiHWbtNJ3LpQcW5Cu9Qlz6PPUN4s9oYdZvc1pCEFQkEnPTF20iYf
BLJADC9fDpb9butoL4o3BkSNzsP0BCA3uqk2ZRMDK/FXX+qRRciW6x3rfLOPDNjtMcGbiI56qxhA
r9PJLr5oFWBm3gStXMd56C7nI/41MLxUAG6Dw7ujYyeNxiq5MKPVPBR1DpqXxOmCu3mopDHzdRAa
xdzENdyLDRKiLRgmmoNsWHOY95ykfd/7jY2a9Io7CR5s9KON/mvvZpPTMLdRqeJmK8ASuow4nnjQ
u7kPeeuAmyoAkzoVPRG7D40FCe0utu6CqUUBebVdUIt2SZUFV+5DBn9LWnTsPHfqGigFAsQDzxdS
RHVT6Ttl2xfQpBRv+SguhmT5G2+cS+BgR8OivKg6OWECbiaXeXun7J8pIZ3S0P0pFx2egNl+M1EL
sqfFeAeU+YINWBAkIroHgR6/RmHkXPBCWlOJNsYINufErt/awY8R6auRkZe7RbVU0gOLgZP6xzLh
03q+kC/1X3txZL7baK9NuHwJgiFZsCx1XuZaf8tM9zFumvgqhIiv4L2Wp6oej2SCOER8rZGIf+fh
XQbVvN5fUrO2vQYgY7qnVrSpy2oX21l3plIfRvG11NnnzNFg0phGJlNfgbNCGpa/v9nazC6XKmLx
lppQRdKkAF1kAPGQjcYMCsiJ+jWPV7ej+k5jb+MeDNS38Xw7sfaO2SNfy1Q44Sgb1ZHL+krd6Cch
L6KAUmn+YXSzAA1vNJ/C7SfEWFF2YP+63EzaK+971wlOtzNrHC9cmKBJBCYVF4zaVrL0FoYhnQ+/
qrA8pJFaoKuiJrRxR3CAVGZlzr+KBnVaF6J7adosb4dltVY7o0De+u2XtmVrHJjqvtwuHByk4P1v
kv3t7Hot3LvMf6Gx5r+h2+eT13W4m4tjzg9g2OgmME23dyyIJBhZ2r9GVf1kJWn8FEGy8eAwhgzd
yQ49O9vI6suIeTiSP1W1qUFltFdpzp8bEN1RIyYtc1lLVp5DWxgrQ2TpooEA32Pbm5+6etDnbirJ
3B03yBUBc3Lhmo+l7Mt7BdKrWsXmI5laE9RefuqHR7L1rZ/v0jBjy7mDsPzH3tx4TWOCiRMpephX
t9GeBgcnbnyAV8RcUJE6uLhZDGn2VzK1I1yJSd+WWxocaJP0FNn6D6qk0zVC84gQrn83H722O2Sb
hXJNgykn7i6M5xdqTxs3il6z2DFPVOoxPdx6jtWCTgQ/aDR6/4pMlRVVkimDROaCl15/oGI85vbO
CeGsoyZ0Ch2QcWx8JIPhQOPFLUa2oxMArQc7+E2PpSTWVF34mYV2ex2509znY/fmda77BdLuwxqK
gMPO71EMGmMF0i3kaEaue8rLFAp8QFB/AU8hByVuWh/zNkTqmnWdzS0U+JqiAF8IfDTL9xU3KNR2
c57eLTc/Rujj2Op88SFRz44qiImb9oOB08597zPFr32mvzVVkz3lCLLtmgoSP/DSuk9TAwptYw74
jVdfDTg5v0UCCZBxx3/EdnJXJ4P10kT1AD1QS1+lHbZbVVj9wStkDD9FzMAayPuneIAyroZA5/ep
OzRK+Y8Q3Z0UzmDcot7GsxPcGgkDJGHCkYfKALOFGQN8lgT9J2hUgMsZ9luzbkKfJ66DMCIcanMz
Cew9NQM64n20YWp2Gy2MvntEdADJ4wE034B3GIt0eEudANmlrvUZssMFkhLNdFf1dfypaPnJyc3g
G/A8yTJHevSlcSx2zswBoTV7CL/91bNLIEZBPTPpI23bttnKiCIEiHydfKI97ct43ut+Y/tdO5+Z
DO/NPPkQZzOkPRzBDLb7ENWbY2xieDTEKPcUXptrHUTJ1sIoADP5K0ZHjWmUpKh2ZO+jZKFHBHYv
eZvnWwn6gc9Wms98VjJR5jq2VblHFhLEeZNs5rPCXBr2qAaBtuUan6b2Cn4yoNSQpiCGDDzKVt5Z
6yl3fhlIFzzYRRD/m3K3jJqFFzbe0Y0hO4JUmTi7pKNAwMXsVlSBOGF2CaEhaK+isV8hh8o73pp5
gwg2g584y54DzdkhUePYpG37FHSWXoOlrN/MxRFEbFyWOCXLaZ+azhxB4JqcqJI2nQPCMIC6rlSi
0frYfB+Nm937aL5t+Ju20TU8XsqKF8SZBfmhU6fM8kKliiXVLnLTcklF2sDJC2JOv7rwwkXC5tSi
AoHYkk9SImT7zRhzi6nDz2P87ih2Ae3XvAX3ZDDw/NGIzSNxM3hQJ93FwFqt++mhgEZfOPmiu7sC
ot2PvBuPDOKva7wcnWNQ+cGyViM/VXFmf2KgS59p6xqdHcBCma98ZM19oWZeUvCTyfytsrIWoHr5
jZ6YqoJwRQGfxbVmrD7WfqtWzI/Db016zgrb/drGoF0d6zE8sDTRj1NHqi/jDBo6FtKF7DCW+zjB
OLKy5JsPh08Q1N03REu7Zcvd4D5Wpgkx1xEso3Y2QkQ5fm8roMjSQI5Rr0wET1sw9IL7g7NVT3s2
lqqdbhTcBdiba6c9O3gVdQ8VdwWY0LQBKWbjbysk9G5FzRGUbfAmqjGNAL+/M25dvGeuhYPQ+sSX
Nv8xgnpYVRJOV/pbJkEbXaEsN2lw3QuXia8JuHYhpth9tcaeLZs46qCl53e7WrbGjiHSedcBEr5E
XG58Kfr+RBzargZ7Z5h1X1mRQA4S+Auji9InDeg9oNvY88scsqF4JT8ZUfNuu9XSnmasWne6BDMQ
x4sSEI30QKfsySQ5yaJ8nc94+ikyB9kXtUiDZgfFgujZTfNTlhnuUwTCpwPeKNNT2A1fJ3vC8LWw
goAfpAOqlJ/tIwIZi8ysih1ef/0ZE/7+PArZQR+aZ9vYysNFwXqIEFCNE4Tjoi5EsM26AbpmBnQQ
lDs5tabizebEybBDblt5badNBWJ9RC9goyJV3GxZ5VSbwrPaJWW5Ub4b1sBXh0tvT/ltN7vhROOW
IXd4kRBN603ZyrXLK2Jr1Vo3eHv4hmnd6VgY63Da8+Xwvke239UisRT0OciV3Ea4ew4KoYNNNTr5
c1nqNxtexrewqDZwxHVfzdSLV8ifGi6NUvDsmVm10Ykjl5YejYWnUvOkiBGBHMVUFvDIYZ7jH8hE
G2fyItMewhTQcs1HCNEieXUTOQ3QyhPgjpK4yAYCAOjf2PIMR052cafXr26sF2us2S7iAq/k3Ojj
PWcGvhJFDA30tvI5xHTM6M3DU6EsKV5zN4hWphDpxY2ZOgZjVq37RjfAegMvDjXPN16lP4asrZ9U
ENZbz8vSvZ8KKKVNg1GL0YbieliJV7j2o5XnjHrlMDXsQCFIOeq0cbUu1p4jrDUVO4D3HuR7A26L
rUxTpIsP9eOoPUD74zDdI6YBgCEUHq5QBnm3Fc7Z8KK9DuT6d5oVno1P7VQ5TqF4RwdshZTFzniE
dw1XoQv9fEXY/xihqx1ivRY+YVB5ApFieQ3gjJltVKQKZLfXO3tpOCBAaHlrPQMG3h64lU/c1Aru
wxLSELeiBIEirqt9jmwfGdJKust4YhiHVOsnWZX+oyPq5NQOsbckRm/5p73J7OSU2ZM8Ezzwa3D5
JhAlzBd4bM1v4NtokPNvJfdOIwdwveAPkYiwfWSqBOHQ9Kodgve2bQBGY9tqgofABHl14yGQhbXh
+JUzKPP0zfAZcjHvdkrEAEfmbKf2o468tW+MwBjUdbzjXRhsEORAXE+NeC8iVg52G4BC4iTZmXFa
f6EWQR3ybQRxvgUmW+lypp6vDdZvf1sm4nnEy4CSEcrdWRLUcIGsoH5Gl7QpPxapFh7/bk/Xvwi7
v9X+0vfWuJ2GKpTRbEd/PHQDgq6QQi+OPTwAG12a9qNGShhkjvX4lnl3ed95f9hj8cMWSj03iYmV
pd97J2SBl3OfJs2NtR6AVKLnjQ283EZGkMH3NM2BmmnC002bxB3tJWOvN8z0DVedg0xinxYQ9+FA
XncyrSBQPDTvSOxbO2gyYG7eps+cVQz3aVeCmya1N4lAcnEYF/kZIHi9RtpT8al0zO8EbTTkd7y2
4rdbHxaOwcrwxEsj8cck1BoyjIvNrehWfbGBPHKwSRzfP4kB0CvRf6bs9yxrIU0XeMNFcdWdrAYL
mbDwzNcqnhvY/SPrzQWiBQUyRPBIZJhhwi3M8xPJ0KRTUUxFqrVbYDupFmtF65lqf9c3lgEiF6kG
gaqhL5gmYF4JAVqr6NWxaBimmpO9KyUIA4b6pWhUZv9oYkc9QI92BYZbP70G/gRgaMITmLoF/66B
IV6BVoPfGTlU/wbDiZ/9JCvXUJIaz4B8JQeZx3I75pl9b0e5WLZCBi+tpR/SJOM/AOxHfqPbvAXF
n92doEH6RhtbIPLHtwL8CC5cMW56EnXrIXug/0SPP9ktruXWyctZfcgdrPQe2O6j1hBGugkSpXlQ
b0UTgAx3hCDRrcLMOQQ/jHsw2ICJKkfWPpwri0KE3ZGK9ZC9Fwl6iK/Dx9rh5yLVRgzwsH/bNxuR
o1PodAVq25OoHL13pwkWshGhyKaKNDhTmTZTEy8b9T6KnfBkYvJJfAZR0/3hiSy4l13PH9gYX4gM
wdadvUXaaLShVkM6/gGUnn+Pue3ciszWYKNVn6DVNHP9ayzwV8ytdJXLTaMqew0PJRKE+5J9Dm1w
w+G59q46qMDHjZf/GRgZxKC8NoDTpbPPI1LFIY5Y2Q91VtXLzNT9l8i1X1vXif+wihrdpziUSAos
lVj8Jl0Irfa+YBBk8/FM+xW4UboBYZLWDM+eabwmhsfnCWUbm+kpi4JXmqbRAkEB5bpQdhsfaLLm
ctyDAMPna2LzIl6vpveSs1HiUzExf5G97htAOyY779Ty1pTskOlM8GFwiwUIe8ctQDPpZwfy4tpU
wbfUAwzaARfbJUqC7qIAoEaqQR18iyANIBi4Nywn9LY/94zNcLzXqf1ZY2ZzBgWTPmPWq89YgUQ7
0RuflB2GRzsKN76VFo9JErX3MnaQ0NJBGbSHz2VZeoztqNZoRX3yffV1rmWDfKsA/jhicoRVi+QG
JC/hIaO2tAFx3UZ02rijUli4cvWv//rf//f/fO//2/8ju0caqZ/p/9JNep+Fuq7+51+S/eu/8tm8
f/uff3FX2UoIDg4L4YJ9REqF+u+vDwiCo7X5v4IafGNQI7IeeZVVj7W1ggBB+hZpzwc2zS/gunX5
znYnVgUg6R/qeAAMt2mcN4TOET7X31tjNa9j/S6Ij0CsbGOaYXVCtDukmonkIscg3SrilYNcKl8E
QxFuZ5XBOKx/KgNHfAmQCHObZkSxiFaIxqQQCAEzEW382Ptoo8ZFmqwY7vED5ImRPTtthE77sz1t
+qguNxleemBk+rM2KZsvINNPd6JlmLGLVJbIR1Lt3IT6UmMaAGoKbPHPl55bf7/0UnKJO0sIxKAl
//nSgx4vM7rKkY91Fw47BIF9ZE2Z4zrlRvFSxgiaTNOJbgQOulC8vKcWEpgnQLUZ0sR+36rUnnFI
A/VhnI5NNBt230Cs2DgIUQUvSVhaq8iOu7MDScxjkYMnY0Bs6tMI0mdcXvk2NQX/NHK8p6bMg9KI
nwwneszMcrhrgsg+cG7hnQtIg/Mf7kvX/vXicAavL64OR2qIFFL8fHE6FRcKqfP6cZ6ky1wAl5/x
T4hQZFcoyrZXQPWf6XUYVtrY0CuPilMrpGvp65BDq9gK3Ff4gJu1FKkGaxpeTIGuINYgRP3Fasqz
M80R8VF80BHLPgsjh2RQ3qHpkPFj5dwHRlbeI9F+g4C9eMwmNv0C3LagO4i9I9lAGRZv6xz8j1RL
Hcqw34iJlx9eM6jWliEHbs9Ol3BORfvR0WDt9zQgj70Hzgy7i8tl5QFFGNSP0K4Xj7+05eZ9Ja29
gnLHL1N7UpizGuEepkqSnxtbH+ikDk4PTH/ZyeThH2Xnpk/1tIGnMC9FBAIwFNJQtosW0MND6ub6
yWrMcmOYY7amWurddcncOwN5793sb+S5xdYWr+MP5PJt7UxvZbPeUEVhseA/3BHc/emOEIwpE/8F
FLMdwJAde3qcPryp8GaxBlDJ+I8CnyjIx7H+0pmgVyacYVh8Mt3KeqVJGDfa/uQLr78YgYspmlFC
CjKKz6QqO6vEknjsLA9Lu6Wb5/mintTeQiQBQnuniCAuExdH6kQVVPy3tnkwn8XetqoUsmwGWyU7
pxvNI+PKPNIe72O7WOhwQLYVAkVsx1W0v1X/rc1s4GWz/Q/vnp9f+9PFBAGU5Ewq1wIRnSt/vphx
UDIzSZn34PTVgFBs6i5M4BfurdBwkfSdmus2cfVLxsSa5rrUoiwDoPQ63oHhFsSzCCPmCtjjNt9V
iDNM79lyert+2ABkdG4biLehAZmh8QGnkxnAneaPelnGJuhdLZZeTTcOF+RsoQqWGu8ViM6E8BKA
1t3gjV5GeQ4uG89NrhJ5Lv98VVznb7eYzR0mHNMC5S7j9i9XBTMq7us6kQ8McrlnexLMALVJjBS2
SeWWOFF9GUWrPr+GckxWH6iXMwgaEF0y2cCfB2CsApU8USt7zoA8uF7Wq6qMDHBxp9WSUgEzAXoO
SCH7RzFlDEb+1mly5/OtVSWRneYwSDd2k2so9yKQYoSGv6NiM9k6BYRSMNh/s1G7fHI1zY2ndmQb
KoWpNjdeyonee+H4I3/Eaxi6IpYfgalLFnuqCQtobHklZLio9kNrl1cVBHK5ewoaa7oFhq+4nfJN
ZFXjTgskqkx2lvUS7wg4FcGaghU/CPsVkvGFWrSV2z9aE4AkBxAZoVuslKbSVNcNUFBKarjlIBEW
+Br0zp3p7SHunV+aOgTN/Fh7R5U6XxLd1A9kyvDpWiWIYWyoSBVmAggVM1//+R6xxN8eHRd6G64J
cQFXcKzCp/oP76HBZfjcDXbxEATm5HXWn6OqDL/pDkmHXi/ZPSI/IdLzkAAMfr3gWw5GDMT3vZcc
YaUNdFPBkuHI8Onnnm7ZMixghpObGiEwruBikV1UwicFuloqqnBcB3kzPraBA1YRX2/CSREvz4zs
DJpYpJpORaww6p1yJpabqZiWIB8tlOh3VATQ6H1IKkIKeR0i1WytbNzlhAgKPatah6OsP0CvgRbH
zKgsZ+AQHFXjPuGAus3Qa5GCSAJKYOYMvYbaXHbn2eID9Dr3+2rddGkzH4KOMwCYg7xvK3ZeLMtp
rtJy/bu4Bf61B4jnxW4sKIUzlp6QoeA8mX6x94LcfAGrSL3BO9XbUrMoAv95jlhXVyvkO7VYQZBd
8vr1Nqztj/AAT91p2LzJfLji81PV8BF5o5BuHIo2eALnOkd+Drx1pVPthwoRAcAKnCXYL8I3TJ/0
Ih0L7zluR2vlGX1yp5Ebumuy1trTSKJGBPA2UsdS/8HNe4CToZPVev3SgmgcnNPAJqtpQ3ZR1sO6
EnazNOX4bqMKatejl82YPY+hwi1ErKo75cODonmTfgUB/IGUIeuoPop+dF+QxCiXkTMEwE9APtWp
S3PXh3DYm5Zt4wxU+lWF1aHy9DPADPEdw+vwOmBhBM0LCFyLrH1CnMuHnJ2fPWXpWEEmIG+3VJRF
0uyrFonjVIQIs31fVWwTNXZ2hYfdXGUscR6sIkvuWOFszaF3HsjUh1698ixv3NiTzeJFBeWOubnX
Jfpi5XpPzlqIBoHdMJF7chgFFCGbbHXvIDe6ZQCEY7KkQN32YmjzGpYCTr2s2tteWfxorfjVjkYF
zGvlLbFM5/eFaVdbnlQG8oFG0DUAxbnJwyZ7+N04Sbzv07zYwmHRrosWkng6zB/yCY2CNEioJE9A
FG1kEG2sEo1HCjbaCAgHUFs54i2lwgIx+X74orJsNQ7Z8BzFAGioQpqItWDFjtktB0Ajw4d0IjcU
Sb4CsKg/dGVdIgLXtV18rqKsWFYmc6/gJw22tspDKM5kwym24J1HSqLzKC0ECmQWqG/AVK2T1Oc/
/MY9tjUiMtQd6QDulftBuEVC07j55zeh/evXErMGzmyGD4M0TRPvlJ9fhHBDFbXVGy0E4024WDsP
4SWCDIBu6t4NGnMHqjB4RMjWQjsqqNunsZYFBG/Aki+d3LxGrcZ8oCvS7xnuSiSX8c+3Fsjh9xGo
9sKdM1GsEM9KA5JVrH9ad02kKs0kYEt7kHCEMO7Sr6p0nkfYyD5eNnyIL01QW/dUwRABuf/ny2D+
Oi+dLoNgmDdM/6SkFfaH74HT98jzVqy5vOe0O+6EJMUjz6B8DBIvuAFsawRf5u2hT3x7xXu7+PVl
QD3yBEn+9PQHOfjsECmLlv98ytz8ZZ7jmMpUCn85hZcH/9vKE0hTE0KDYXSZJ/Sj55RgQvfDr/AJ
J5NTHmw78bZwPbb900zf+NJEKtXfzT54G2czs5vwK6Q2bq2rqHZWIiw0OJrW5OZMHTd8tgS4XLJk
PQQViIMR8ljp2AweDL9434MQAl91DWAe2jf5apj2bu00JPL+w3Kc1g83T4jANx3LYI6FhS1dzlD+
+XbuhrEPy1HEu8ED1EssbYiytCOkth1MNOFAch66sYOg7gQ46Zr4Hklv5adbC8/gI+JDVr/ofA+q
jRagDGHfQ8opAMF0gm8OUKBZ8ChYWhy6qZaKtPERCB5k758CzqBV9Vd/3YkYOGHT/Ma64z/fA9bk
Xfj55+LhVQ5YQrjlOMBk/fxzAbVIB0Sy/N2M4bLz5eyRgW/fPVu+RuASHCrltIlHvwIPOOztoIFp
A0H1IpZgcfSbFsR8zIHb2rfs7QAu5wDrBUB3P5Rv9YQJU+V/uJvxR7Inb8CHHyOYhV/iurYFDw9X
6lcvFoOqb+aEQbVNmpgfGsiFL5EphAy2TvhfwtQFBR4Sz5VTAinJ+3BBdmQAORtwMSIAHergi8uy
BGJHQl5MxByeU8RFqZnOhD76AdwuVMwEaKmrqGMgdQwxW+7r/ICI2TckW0U/0vyCSSO+SNq3EZHy
1MtENbyEZ7B54F5Sb1JWFKc6aZ0Dgsjdti75eA9str/Cq9z6PI3T1l74Yxzfx7EMMD1KBBPz/GL6
AT4gYJBsL0i0Pys/zg4Wnm5zcg81YKDym/NoPJfg3bhQKzJTcWiKcQf08yvZyUSVtBnawluZmPYv
5yOQsZqGrMy+XTRa+1uyfTiYcuptM0TV8YMtbXV6qlmxEl0BvUnqQocSAH9traRMP9qojSHKbNJA
a+Gw+PtZQ4oaa0LF3C1mWsXeZ2BBTIAcg4qjCXymSvQKaD9LnKLcgrs+Nj3Q5DVGe6RypjJ/Wftm
iNntsE68SkJVbYyHJQiU8UWRdfroNIFzHrl3J3mA0mRqEs9cVDUT0AoRKeI3Pj8aPP1xa9EJ9gMk
2A5e7TzGfBE9EYhz9rUDmWUaw50GAnE6SAsacaYWPCniHXzjcEBPlWSzY76G6yq4n4+UusMmHYZx
NY8RYsYbjdGdU27DKgZT3NTPqpRem67prOcRMq+42tC3vA3qmGO4AtAz39KofMy9S5j4ByWYyJaA
A0KRIveGXcLm49S+x0+QbvlMzWmcHmH9RQ0izQMVvUDxCbWDvM7pFGhT+ODTSKR1ol6+8o1dmeNv
QmdFNtsCHAGx7gu1D3kIcg7PDFZ0bYbe+2pnVXhS4IbDO6bdWAHnDyB65A/2CCos6Em461qKQC97
I15AsSW9UhPkGNiAsEGNNLSsbG1FvN66LdiEq+Q16ZJk04883HPDyj8lo4cJiJO8IgOyWsk6s45Q
He0fjLb9ZhZe/Iq8KEwldG1elO/Gd5idygVVaNn/aAvHuIZeFp/Gqk5WdAB4xo9qSmfM2uECqj7Q
2Pf4U9BBEu8py10b7Kt9sk3yzt1W3Mi/QHp7ObDS21hJBWipizCOUR+7qEDsoYEzcIm3S7Q3Y4cB
Y41LBs8jW+R9yIqlh5eYZ/r6SrWmDNuVxMp/S8XAcJHPBOHVeagS93ABH81FuQ17hCBGuPEsOPKo
WOiS3QHSuJvb1j3w2ZAKyDZeZX+n0ZzcMbYQ2RVLrMLNR8vo+UNqH6lutmggIVJkvM2nqoxaH7Bm
gdTKdOZ2gvUVSEQAG6rw0YQ/9v2cJ59ohGDdls6jyRg/2Vy/n3Mn1R3SifV8ztPtsAG3QbamoyYC
Geyj4yCSPh1g2tB5w9/czef1T+dMnfrK+Ns5+3EJwn7E3e5q3W86IxbbpnT3OWJzwKA1ORI7jBZT
C9odkqZE2ipiInnoiJ1LNcrIgFbUCWTd5pY1QB2RUD5U26a8kGmMDhnVGy9Un2M7gJA02RjoRYMT
7c7WvLXYAql2njbiVRDiA2DHj1FVAM9RguUNU5DkEbjL5LFIoUjZuVdqgKQBe80ApVpTMWex9YDO
1JC6QAFMrbqg0xuyVQrB4iZcQgp12GdtsnzvhnGroEZeTlOAd9tqk0fmi/puMOX21iIthgY/s8l2
NFYz1u4ZV0S3yyLPj9SOupZ+Dzk21ld7sumedaeBRy9jMTZ7ZRfJCp7daMvrXhxYrNOz35eYqfcr
T+d7FWeQt2I6XSRBPvwRjJtEO9WPIRm/YwVtfVIZggtR6WnkhIP4bqw4FpZW7V97DzwyurXSr5ap
ECtGJyTMYqVTW6+RsEHEX4/pAx25HzJxiKJe7kENuM2VBL2QNTrHOgr+sDurQJjUALmlVOIc4qux
4blvAk0HyewhLtwl85DzYFTrgoOYI0GWxavy2QUU2lP4E14b1eMiR0gUCEIrezMa/3sBZdcvsmfx
kneD91iBn3IFGQYG2Mf4fmyg+PPDL8cNG19dgYcAbC4Iuk/IEgbA2URGwU/Hg0Q38HxZlW/cIQeD
OdjPNyU4QFZeAgkd3ZqYcA+t+Qpg3sJrrerFrQC1D8Aat2PwZXxyuTwU6TRq6ZpLNULoyO5b806H
MWI51BO+SC8ohkfPNfODAzHpNXVI9Xa0IvUV0JIEAjldtUeavnoaXXlP9aOM4NM1i+4S5HDPA90I
vfPpSKnrg+iLO0947Op9z4J4U1il99UrN3NHW7Vrqxmzg8ng4YLI35f5RJA1uzA0LlyMBcHZQvxm
mU0DInHpkIWN/jSqYNhZgIJv0rppXuJ8WFADwwY+D9p96RHkS8WDqyA+RYeqBMDbFWYN9z5yIE4S
DJgrqjBEtXHx1vzcKJtvFahKt0HcG58zjr/8dExQ3BWrMVAJQrjI+IFGcjFfrgzC6gvku/gP0oBC
jTeJCFOPMkLGDxxJL/Uo/W0/5uUOKiTDpzGDzsp0oeMUvAogwEzPcjRcpOBF1mLEJ+kZwarnYoCC
R4h8gl3mx5ANmwPfiH4LcCfAnyURupyIYKjC9J1Ho4c45/Q1LY1IPOTTRiWY2xV2ZKzp8xm6LSrU
90D21fxBzdNw3Gbg/VlSJ2rVInt3wHTyTCXZNy5UNzp8hrPM2mKaax6AoFo4yIp5TrhhXGM/P5pe
63/unQwXB2DP2RdZlibSnFjar6lWpn6yMhC625PzEZmkP5JcsQuVphEtZFE862lE0NOBWB3+S1Hg
uH+CxZMAepMAhZyQe6pOzf+j7Lya20a6MP2LUIUcbsFMMUmWZMk3qPGMjUbO8dfvg6Zn6Jqd+mr3
BoVOACUS6O5z3mD1rE77atT3g9Nd9aUBrhskst+albHc89K3D3MZ42EHLss9BZb+9+kkbFx25vGv
UPs2mCFi312fEQTzjGQlHNGuXObIXWWoZrLCjnGn965xaeCbvMy1Ks5Gpl5/dc4VEn5jl63vZZ14
IQzNqsXpZrlYk+NDqsbPaeSlL6TGCfgL70dnp7TpnZtt9LbhZyZv1JjFn13ZahuQ6OoGvLOBEpcd
f01Dxd5kildgbEOxGpBkD0RSnmRxNPQ9GDRWUUVgfcnnclNMefI1FDWZjMXUi4V08hW3BHdXq8Gv
1jgdkzWKTdNBtvaq84dZiPoqhyrhZjZUGAtpVd4IvrzJ+2S5WR3lh8qW60MZ/+8PJVszoo/yQyko
fLJYSKpdMM3qSaI873jPpZiTAPcDdjJ3sQDZ5S4j8BsyNFQCAuxLJ0eKCTwudO8krxktnawsm9dV
G27Y0q+AJcVfwIHMbwZo96SFHSxL6lCwREONXZZczTgYs5rcS2k5nYywGG6yLWi9K3pd7lWW9FD9
UiEteS+BqvzajY52kW15mH3XhBXdVcNVHObJjZjD+X4LtU59no3gJLXBEVit/dybAIQsHy7oCjQL
tNR9kq0587yvZSZ5GtmK/zvPVArStgvVN9vx0lWmnlu7Tg6kxorX2XbiXaKo2loWw1Rtz24dfDiq
HfErxqc0nFAbk41qy60Ko/GOeaMUr2PSF9s8JkQvW4fAyE7NxBvtPrZFJ8VNX2XXLEeqnEA9C/fl
pqIb+g2ODynZdy7kocBwBP2f1kNzSQ2sBdIk09bk15uLVeHzCyiH01iAsZhwbNjeKyvh0VQ12i3O
evNA6GHCEm65hgoQJDOyj3oQh3EGo444Yv5F84bsUkXioiqaUgAWndmwaQZ2QkurFTXtUzCBOAuy
qvgi6zC6+mZlOkCspSryBkzjl43QJC8wabAW9KLh7cv4UQM6FQjMHWVRjtDLrUh69UXWaIK13mSl
yVa2iSkZboRB7t1lj2HE8LoriSTJokvYE+H+/mV2xm9I5bQnWd0qwBr5gfZHWQybyoRpBF1AFuVh
qPVXo03Ts7yTN0OviJi9oCzxQeVBtdZ4b6z5oaS3wRzVjaF2/YY3TbXN28JZy4F9oSkvw4/7X9tU
3ryeIJsDy+Mqc2zo1ySNd7qY8i+yu5WTmNXVWf/18d3QZA9kffUS/KZW8EXh44crnJ1Q9nYM45Y4
CzJbcY+PKnmWjM4WJN94lqV7FYYbpA3HcQeh9tdwdP4NoONTv0Lp4CDK0dmkJjyHCRTsrY/d7H4I
GncxXAiOXlcgM5M1yN2NY/6rn+F1w7ZzMPbzRBmthyTUzuSz2zNIwGydjKn4MzjIMPOjXTX7/9ku
xzM1Z2z+0mJLlstZV6SInroWbr50R38UpYjOowh1CPmZpTM0RTqz/H57tMqxDbDMde2p48Elg3Vt
DO2nTAnbrkCira7tnUwJs2o7TxgRvLSsQmWvIHbepgG94jAbvO3dQ0nX3vouap8906ueUyN9l0iY
Mg7drVOW3rZj6iQl6082tEpIxsXuobOVKnV2EmxbkiQSJSigv7tIja1kFNUaKZxxMw1FMvmOl9/Q
PYwPEiB1r5MwKXtsm/Xd3A3PbwAi5YgCuq26/NMQUhazCWQ3hziD7p/xJluxGMPgGF+HNBnC7RgS
pyuVATVNTS/Us0i8jUZ27GYshwn1i1uYld8nvU6OsiTr3U7/NVTWyYNqK+N6YtN2tQy0jiPEqZ8m
p+lfraRrNm0lmu2wFE1Fcw52HEYr2VqYsXetavMoG2VV2fdrz1C1Z1nCLwd53ikrnvBg//1qqraN
wtp+xim7fVGSc6fnw7O22J8PGSl0L2hVX7bJOjtUsLGKBgJCS39Z5yXntu70Ux9nl8dAexpVXxb/
NdDILdLiDIIPNhCmmH/dSQ6IszzYF7rrppecdQKiCxohrNDZK0quP+XBYP9fZ6zwt5oTgP5qiR4R
SSNKsbAQgAcMVW+dZKkbFesJY4w/ZEkegPxPqxin852RDQh192740hNPXQbLywRRqyxPd7TumwTV
7eWKrbCs0zAo4sUWgKTSHA/I+V2Xf1KMrPXaFLaLBCr/PnmI6/opNQzlLEvTAI92HLR3WaqdoT/V
hTvvUjJnpygUOEouh+SfMyvyul2bVJ+yR6pVv3rI4pSmK8ssY2wJzRYJWkhAM5a1voda9mWoUu+q
Lg3Z0lCYgFkRhIWmXwzeFbLxrxGwXX/OpQ5dx0oP/QJRMLTZfDZRv5z15iVbYAoOr/Z9UxJGkR1k
3bCIASlgYe+DmkIxnx1vmztn2xpXdqJHgKVz8yIPgzdiw4aH7rbHUIkNPQ3CXYDO09Jiwl8cDUJq
sp9sBVz42uPKtpfKWrlnY4liu09SWMvT0Nj3ZYMsL61KEP4J5hP+vcBLKPcG/cvjLFQmsS6XOiWk
1Uy831sf/cbCOmF2810MQ/VJcJZ0CF//hbyr/lKRjZT1NR70hM2acq+OUfUp2CZlY2m/9x0LHiQ4
2XIv9Y/hOS41TzXQ7Furo1gz4+P0lY0EAujLWb3UyTNZJ1tlv6Gvxb9bXW/4Nbaog3rlDULfKbMB
Sa4ViCShxH8EgLKRVY96eVbYbXjuXLPZeVYyv5ppcFYw6fhrOQEyOcgTTOHvNU6Nk+/dijzgm+ji
ThyVWrulAXuISH5z8rTxZsx63GkgQMJ3ai8H2WDMujh6f49w+UsvdyqQg3ELGA9jXuvF2O4Gt9Je
+SqV3ZCG+VoW0waksUXYxpfFZkzYprFSCOtI71aGom+HIY7BDjHUA+HoVzx5T0praK/ywnVcEVhd
isLmwl5OrD0gwotO8OTeEBjblEIfL95CDkpGLEJVK1z3sJ5IZQetaXxFMQxJwyQrV5qXml8VOyda
q+QVPLfK+FqXzedkGektJP75+h+DFG1S13mh2+ccW21FiRPWSuswBHXJE7OO5Mkwr5mx7L1t2NY2
U/R8N4HxJj7O5CuLRmOys1omX1ls8VNdzZmonqcpNY966ikrZKCmDxXRpFXfWdmJkEv/FUxabuKZ
IHuJ0lSgm3njh+ci2ovgU3YyekX2koP/q5ehwAXJNVsQDUn6r6Zyllco2+7XbWXxX7elV5MOxbZS
Bm1N/jC7PA6xgR5cqZ4fNZnGPO6DyVrVtVWeZAPuIvkF8nt3UhH2/cgznmXmmTdcwux9NlXWNiHz
+dHXzTpdMEuxg4lBWLbuKUYJ9jr2WJ7fwUyMDOo4eUur9tdILcjuI2WH9J+RlZ4Z95ES7YTF5PNU
tPsIr4o/mnw3Ilj1s8aJ0q/K3n6zUOnYFP0QnetKSZ5qZdS3nmUXX4i0kNtyevPPbu58OSopps9O
zNHXlmD8GlSZuAiT1KpmEb+DBJu8xE0gVmGWVt+jwUXlgcxZEjCjKmXzMUdehWZLI67IRfYHty4+
WfRn62o0iUVhvITe0+R+Y8EJpraLfi5GJwmst88805xVUFjRTWsDfe+6ib0vDI0kEfh7bHqH8dO0
C2xsmFs1JfjsmBA6zfIuQaUVrz0UglWJR8he84riVSVVBd3Tm1elKcrXYRrUa4tbIs9d8Sp7WKO7
D+cpvckqu/aaVey64iD7z2Fv7apMS9eylSB+e0Ee7VneSla5YlxjtdM9y1IrDA++ET4m8tpRVCtb
G09lpGH5MHZoFIBgy2+y71hk9SWLLBjfkWJgphNlr4SuLn2aF9+MCIy0iaTPsXZdsLUzpI5GK75N
wYSaZ2fyo8DL46NUv8vuigY2aXRZ2MsiugxO0Q6fhdFVe5z1mq2sxsd03ZpxBpci0w+FLqqNvGiv
WMeCh/HVzlsoeYZ5AEOWvCSFiW+PCbi7cXr8qYo+YCqsmKuJJr+ULSgjMfWQvPIhWdlh3e1R8VJI
kC7l/8fB90std/vPC2ghLqBxW6C+sig2tDD70bN4izXEyDqttHxZn2vjvC7Dwbh3q/Pxt26tm/7e
zWaxdFBZJ5+nSFqCk0T8K0paz28cDb+Edja/qjjv5uhBv6uqJ662XQl/Xl6irA/6nQc3YyOLdmWR
hydQcJLFwHjrQ7t9F0ZtXsYsTEhjcrHetiATd0gcxr1vk/P/Ezb7WtVzghMAm55izfO+mQZuclgn
qi+ItfTbMWmVp8CruifI3e7WiErlOZ4QfBNwvL9ZfXfR5fg5QQZqiOq/yhyLitFpBxRa8R4uAy+/
OOXUHZCxnvZx0LTXbFJQFcaK5J0E0Y8s7sXPUN1busHnqDT9zU3dETcanj1lIZnFcaXtYAZ0x1bM
uLX2ubWJ0P58VZcXBbv38btiN2hZExPDL7LfJ4Ya7CelDtdtoxtvedS6+7IiCCGLE5CyfaIk8b2I
yamx170muReHkKc0w/psrRax+ZaqI9lyI8+ZXym2VjxStIt7Z4d09b7CSPHeatdhu3eICN3HisJh
nZcKrAaXsaVN9qSZNOwfl08FvSfDNk7p762ZBZG0c1VUKJdWzyujfagp07019QJlF/aaem+d0zjY
kWKHjLFcuXZIhGAJbtxbLQ2nZ0tHcFxeSkSqsVNbdFRlkblN281dg2zBMjYfh3mnWwGmKct9tV4f
d9i3QdWamkPjlu0+mPI3vIfG0Ydl2Zzlga/311lsXJ1mHk//7iG7CSivPom8dCeLTYnJcC4sTJMW
+8jM1N2zN7fgjMrgyuRrOIij2NG2ChE/lZWynzyERfzdiUCWypJstBX0J7ts2MbL+EfXOCUWlcbk
wh518qzV1Vc9x9L0ce0GZ9YnV1jHJgqY8WS3IIZzW6GVs5YX1jJePn4EezyDZf30uFlQYD9SKcUt
YUP+2/2hcDSIHOXxRvZ93MzRk4PlNuXpUd+FSnZEu/pd3vlx7SjX3RWBMe1+DedL4GhQRRe7FXlQ
IpxWhIdL9rSwyv6uTlNhtb4s61hl/HNqkUpDvwXJAUPJ1ioAi9P9VHZty1TxRYsfn2z5H5dr02in
ByGpheWW03IdO+zYFcmyOSkuEiOevtFil7UZOrjeoHmHKuRXLou2lTjsm0RxVi0vfK/xcJP12uga
h6pWWcYCvvrQGqhgdgPcGZSz+ZYRDZD1SeaNh1mMkAPlxbHlIUcCrpAYCAtajVSAPJRt7J3q5SCL
bWtVWzWAKC7rhqoiSU2Ov/RVXTWJTMXOOXZa55ykzbrzjPmJSdgkNrY02IHTbwh8Ma8kOets2VG2
aBG2jUtvsYx91MszL9B+DZPF+9g6tI5mgebq9yptdtOkKycgDalrZmd5mMwIwarlIM9kXUTCaA0O
ul79qwGpcQiIy1jZOVb63aSWxfFf9bKHHEqaPNjWLJfvd/yvm8mxWu19J4C4ROYI/aZDMG3VxR5x
Wg7gun4dSmmgmEIrOdihuqll8dFnMEJ1pXrKsNMbJ/YtzYowlK7Dg1Nm6W4QYfoeBcmzpJTMTRDz
s2h/7+EBRv/fPQKlatfT3CIP66Eg6nUtwas2zE+66mxMA6/dR5WTxogjPMqPEbWedHujqM7QY7KT
rL93dibVWfcZjnZW17U3tOZhtpg4dozETjzSfbWzx5aq8KvJam/3yjJvdgD6FiFX6orl0NRptGGP
ra7lZe4NmoN/TIKa9qwuNk6Lt9OoTOoqTYNu9aiLXeE493IhvZseTZqGnKovR8rK39pluWnQwvjX
5f6z47h8AtkiD/KKtub+qnsUeeqY2GUfN69whNkmENDWHhmX0S/DqTyPuDGS2Skq9amCm6IagqJs
6YJG79ZhW8Ot5Fveykq7thdTkMmI10mN9qkxNC9VpPIu0SPn4HoJ4ZKhTp5190O2yRoQp/HeIfK4
etTZFj4eUQ6bTkus+kWAFXgpXmR3eUgNj2W76jr3e8g6U6gxoiGi2euFO+y1TAUDk2XpmWBcem6I
fewFKhBVUGgDv12Xo2yRfcBytuCxe3Scl96yAe6kti16A8mwLNWPhZX0zWuQYfhrVVjheW74JbOi
8VPLwKzXVtaSh64wpUtDABJ5Mx2nClI9C8fwhpAmBo0KDMyErbM/ZOb0F0T7FSSUIfTTbgBrZHhg
lkwEBdKoe1UCkni9USPd4SC9raZJfFCWdRfcpWJjjNP4WjaAySMbZX3NTQ73K2F0SnAlQPCx4/FL
s/wSzBkiqm35ZFg6eVxnSkuyQ3+X5Zk8NFFT7M3GQOwpDM/2PwdCa3DfR15rWeTqO9VtPmXjo/5f
feexEgu27T+v8RgqErc/4sm3kdd+1MuzR91cutEpQjZ7+QT/utOjTn6YZEZ62cWF8J+ubm5Gu8rO
EdoKreaMMCxG9U5obEc3azZ1PIPfz549ByKnUrTua5nrtxL7patKIvW16bTZn502feqHzHudg65Z
E3dx+B/QajaDvTVY/m/0pegtXrqzAgRHXinuaw3fGPGHbLSQCnoJeFxYc5/qxCqxYQt51PFe5xgs
crZkoMAyyLI8RSZ9OIJoXXgfo/eWBfh8p+NwkSWonF+yXB2u95IwCWy54+1esp19Nhfqsyx5CRES
G92A3HC+gj+HNjy081UedICwmzwwVCAK1OWV+auhBlGJ5YrrblrV6mwY/ksLoip+yBtq/7hChU7A
NQ7FLk8jzOj/uTLkeG+TG6AvPUw4oTtl5gbtMfvWArq5mYUT7yfTgVnWl0BLloNBVOScYT2vB+xG
WJVS1xnhzqjnkeUpJdk3jkzdr+0Iujr2PrcO06RYGU9qNA3rjMjWd1R4Ks3+XqO0t1aTTD8ZSulc
pp60mmyoYJvj26l+9oMFh3Nuf0DIcndT0xbHDLMGRAAfpzHw7CNp3WZexaFeHFvNxrtrVIIDlg7E
nCFU2lZdvooeGDgzfH0guFe+ZixwdjVW2GvZmkEuPNdD9k4wOm1X3TD7bhc1L+WSVEVlZvYtBxfH
PvQwBYAhha1Il6vHRgvm+yHJh9+L35XZzhD6VcInokLwUpazYC7Eb0XZ8K+6dOlXujkWtHKINrcb
3i3WvgYONApBxmPKxMYRag0rNoqfNauGCVM11femt1+9UTVek24094ljBtu07IOvCjSCESjN92pG
cjTvp/YSq5lxHsl2rqp6zK9jJNRmF4Yw0XJQXuhhDMFBaxK8Ihs9uOnLgV1TdRkWIltMuH8DBpZF
ejPgGkOj7MYU/YPwdXyU15AHYUeAwMMttFRwacKc8TZHytA0pm9GWaK0SSIdV6gu3kU9iPCgt8Ql
RsfhUlQCzdcmsIlEUHw0iKWYmS3QJwMTpkeDYlvVWQG46VQ5yrl543wYYYDWsqidJxti8deh+24v
1QEeUIduCQ6SJah8EMzhXoPrigLWoOCOaisnyMPmZggzEj9Lg6yTrZbGNhexdvoAh61WaBD6SjY7
V68FIe46ZvRdndKXpqqU1xJo176ZTX2bVrnykVvKSnaYcNhed1VinuTIIAeqI61XsBl5yTSV/O4v
K4jWSpntEuMa25Z+JSI5bMNMwUHknzp5VseiWi3hjO3kTT0cQnZG/TS6/DAZKw9WneoXr3iVBaPg
BeFngP4OY+H85dRTl2xYd6cbEwbf+jGqWsaHRtn7zRQ4O9kgP0oA9gELnxCR+cUV24GKr3SNeJ/w
fL/2pRb6JPQJONfztHOqxtnIbm5AisA2PebdpfX/e5TVR9Vbh/mSYuj9DXGi/gYbAakPA59kMkmn
R30X5SSK59llO0g32ZCkqnoixHqQg2Q9fy+iD+2whLgc40q2mwj74NpfVUv9kKI6sbdDd8D5oYQN
8v2aW747jWKvew98nRGK9tDgGLUHmWVcrbL5NZr/6Afo4Z9G2P3gcuH5rvMnFQCdRZpGWLg4RQGG
ng9pQNnQ9uM1TxN1racaYODGPU8aqmpSkSru9V2oRu5ZlmT9UiV7ebMIdvfEr54XAP5MW3wpJz14
VrIXQMJQXpbDjCXTOq7GaCuLwEUXG+Vq2lXxjLCl250arZ2u1pwhZEnWfQWlaj7IxsgZpy0uzPlG
tuJ3Oz5lOT48srXOUPSawHHJRlkF0wKorTldZckKiDEEzSlge5Pr68VvOl3sNHoApesUQPpKFh9+
1XejG1kelz5NpbQr6WmtOu4IN1qbvrgusp26gpEpS975iwKrh83E+DYtJVml6vo7MrHpWfZv+Mnu
sIln1ll6uMCInnthEsDnYh5kCkQ2QIrp2Ojo0QV7LJaAI2+fMn2eVJvVoxmdyUupaz7Q8Iysnc7C
1ue9+TzWfQm4Uk9WUzbht6f0uAR0H2FrebfkaPOyeXbgdqfTRLY1zZydSXR96zqevTWL9KOMSwWQ
vq2sBOnJPenYA0LA0bMX8HLX4Ch+cwl0my0KzZpuGmhcmONFnikWcKOqRMBRt/laY2XIsG8vF9Fj
b0X8iVmaUCyRM6bkQQ1wO24Cc+0WOlHcZEGS753xefKWFZGHtG/I/ZHAmIqjodfz6k2PYHkjn3Hk
+R99YGx/FkjsvZSqER5CN/v0+vAPEYfeLog0b58ECrEttsPMkhG/ovnNiqZ0Zy9oBrcZD3Fd8rei
n+NG2BSblj8hJ3UrYSJuBbIHSQD6vNJeO0P75mm666sgwtZmFxDtVBy/NkgQqRPAnyHsVv3A00OU
IMdzqsW2C80Q9eZ5KvLn5Al9fRYQgEhEbAA9OxBPy7FZk+nYDEPHvKym8dMIbNEXRXvuCMeHROz/
SqwcidnKaDdhoVXbslUyfzABmOppv0JXEqBT9KnZ3fxHW3U7/AsPzWxdjbJWn7wGbCuTU7/xojr3
tWj6GXR/1Dnqy+x9fyCFzf+i+URlcBd7+dc+A0yilx1U3OJFB63mDzXm8rryNcyTlVVXTCtVi/2Y
MP9I8w90v7YG/5ncwzRvdJofKsuEtWW+wwaojkCO2Z1g9uKbcU/IQFGGlT7nKQAr65se6TOAb9aU
XlSIFR0+IZNuypwJdsowm6rK5BLZIKvnkLydleBRMBbdDrToH8qQ569d8LNCQncHCe1NITrKOmG+
lCMBpCxaBKfGlMljdtaqpl/AY/KXzBWqTIQXgEgOP9I4rC/aZGCGlr52fa+9Gc6xB0G5UgLxqsEL
WRcoG6xH3gFEPM0D9uIXcx6PhVBx4kqyy9Di+aRBkdnMCV8Gid5+F4EnPUbhwavajaNjnhgUNRY5
5vDcaVHN4rOtdpGN6GDfdzegH2uzngZQyOZRK1zFV6MoA2nXfXHmgoTlVMzrLsjro4iHQ92BzUVq
idQs8HWlU/fDAMesMHOAr+C6kK0n2x85WKiUpInaDre4HleGKLAvrgPMGdcc0VX2ru0itDMjdWWD
gBRIL+znGR6DiQWQrwW5dmRb7q6GTmHpHtQHYti+WbUTKA71GHsCfnhVRfqmmqrm2CUIp1/laQXv
LfV/a5t1lYq8sPtdo3aHoiTQBTqSUfIqmmy+XyDEIygOdD8b52EH2SOH7WzWPlbvIzoac3MUXqRv
rU69qnpZHQGSzzxhkYtdCvvjdTMBMun06QdzlQ1NZvaeG7GoybMy8Jn9wqOtI66Qh6ugdPCgSt2/
XvBz+oxdNnCTU0V+rn/XbeeLCDpfJ6d3COGqbpy4/7Ns+HqEN99K00bAt0S7mQx8kS8i2b13rdMk
Qj8Y41VbvObRXG3SDiBy3f3IHDRLAOo6yKaW5WZWIvfa18Ehm13lS4DAbzBFT5rRveVWW2xRLvls
81TZOEHDl4ewI+o//Vm1RU8Kn0S11hRfmqj/FtZmi5JhZO8Sm4RKOXTboK/zFZ83ecqycedF/EOy
Es0WPbP6c1Xwz9JS8ZoN5PX1iq1LIHZJnG1nAsp7WzSnLCuQ9kmKt6FUV2LxhsGnEpsoPNPIaCbb
tghOdYmqRMLDqGr9rQy0j0h3CNU09ZPKfmPVzX2/gbloHRVdEcTsE/OQCkQu6rb6KbSi8PGkNtT6
Jyo9sT+aMdbkTYphavjc5oa2R6G3DjtrjQJy4TRf1FS8V6Ya+Z4xsvV1s0vk2OG2Ngb0hUOwqbWX
HXSNRULiJh9t7c1+l7jTymlOZZv6rj3ZvvByDN+z0t0WpHsuHZDFOmzaS251RHORI0FMDR5WK1Q0
KZvujZh+7Ive+jCKEEYWIaerUL39kKJ54jbHQpl+eA76V5b3aQ0Z9p/GcMjJPPmRIF3M5DyuJgs4
X6F77oow9Lhn55WSXUPNJs2qp3hoeQe7o7nFPEP3u8Xp00i1dwjdI9jV+mROrreOyx7vjARyqhji
J3nohRU/kR19SrPahjpsZ8B4+y9uAsGCyJKf2YrftfXP2LDerWH6s9ZbcmCReQKM/VTCQnQm4oim
7VZrdBC+NpiNbpw8fUVW3LqMTPd+W6f1vgyb7JZN4PCUqHsW3eybXZZuMhZ1ax1iFqJYMQ5f2gCW
NrNXnYazcqULA0EgN9nXmRuesKUJUPsxoqfZy6xDwErtKKJEO8aDAUMzyuenIk6GfY4I8glouLHT
hJjOfZSFLGahtQKPqbb9gDEiuSZtU8aJc8vaMNqE9bnqoPWYwiaZigEk2hksifMKn8MI8d/VgoJc
tYlK3twEEm8JYb3ahodd4Cyqt6bZ94qN30Aeu28tSftV7VgdavsRGsMdMCBjwpIJiXz161yxc9Kq
vvhQKnKiXtKOh9IyrTWU18ZveV1+jBZMnwheywe04hZwMtgHcKq4/nXC+GACw1kRqtbHaHcdHr5C
xVvTwj+DuMhHiCCKz2t9+CCezoYtqfoPzQt6PwMl9eFZSCFZs1t/hAWvCHQMqw8oZCOi2ki8hYpx
xHBQv6A/6RGQcIK1LMZi1i+5AotojD7mNilX8JJMMN1hu63MkUnWNI+RzZ44CM3+0iLiemn4W59G
t94COGOvzAS0Lr0MqmXqWGfW2kSUvJsy18prm/AvG8xVb/MpkRhKkPIeBzSSEYXpQmOJgqLmAzQK
2G+Ig549mtrKBjK+VVWlwTil+cPtU1LMaIPA8S++kNOZtj16ImuQQvYKNyzD7zUjvVbW4PiTSIxN
QgjYN6x+pxeJhyd5PGzn8tIn1bTvmji4zPwtSmyfwCy+pVEgbgRSOx9NKqasWlGvSKGj6JfPN9uc
mLCLeloRSABdh3I3iSl2smofdyvIDO3WWExQuzxewYhPrvbQFQdvxmkVaUc8WMr5W9EV+IwU867C
lW8zld474OB1Vw8xxBee/2AG8TtVruBPscGGYDjczqC1HXsTJFHoBymB1qZGB0dwuo1jKEMiQONL
G9KbrSQXfXl1hymBKzvr6nWHdqiCDhsTt4D4QEAALdbAWnVe5vhqVpCIZHpo48B+GUqPoLqVbZvO
KP2hIKhReKG7TjCA8xsyy5smKu315Nb9EaEO+xwLLeZHN4NbaAiXaSYv1Jwl9NUp4lNuVIB0jdOE
NN2mt6b4CW5HtWPhb/HJruimVXsNxQyhNMFTy6OKOFT5p+nMHUZswtr3SNFEUUwIeXK0TdsGxa4I
Rboy47fG1qpbOI26T0TtG29vMsyDmI655fdTX/pREypXu2y6y2iPip+Trj83YhArNJv5w1XvGGG9
kReEeZK2vhHtBtzQAfwpahQocwsDbUfTUKZH89JHlNZVteQCvXHLT2K8tA3ZRmwUvWMYuDimZu4Z
IfddHyqp37vq1SSgszHsafK1Vjm2XvEmhO2c8lb5UY98UaOlGWezrPJNMyV/NQb4nRpRcZxzbkVX
x6e0H0ZfiSfHH3EZaJn3UYVgWlHt7IiRd7CZAtyDRA9TugsCTNeQ7hCO8sMczeHJDIBvjWW0irrR
WjWC30lX6tlRET0UUIPA6DQWB3fqcQZxi+qE5thFrdlSGUBFDCwRdSw3AMuyIhOZ/VSPHo4uI4sn
re6bHSTbTTQqUNYqMe8zK22AVpavbVM8KyqANwS2m53TNJ+aSPWVUWsmT1jKw+eZ17kbYcnN4cEN
cS1aYqJdHyUb5KBZwYfatFbZfZReJI5wlFSyV/O3pjHAyrEsWPNQwKHAZ301jyPuQ533mQa56bdO
T6wDmaYxRRu6sa+kSsfLCMgQzaJmm7rhu4NYzWb0dNxMRbqZx9BmM9zzD+p7sbXDQN0IJ33HEGhc
V4TMNkiuqps0Ak1YKCFCK3p5ykf0sJqAKSqzTcN3kITbKnHvrNosblciiHbE4NJjgvSurer2E2v8
E2aXLTLm8c3QNGVX8iD5wXRLAXAMWSyeG/azoUWi2XDJmwh4JW3VsGNVa52VPju70gjH3f+h6zyW
G0e2NPxEiIA3W3ojUSIpqbp6g6gqVSe8t/n08yHZ96qjZ2aTgUwYUTBpzvlNXrnGJgFgs4p85GST
FxFNDtObdljnICQ3jpde4yA6u47fbDskcslb5/pugI53kJ4ewPhF5IQ+HCrNkOa7HuF32bslcl4J
Xgzoqe/CWd+2nt+soCtnuzBw6EnCSGxRefpuoLuzrft2vBs5YaEc9k1tmlh9BQGepRbCX3WYTBvM
H+88Kp8Yi/+D8Ge2izScLmZr42VgZARBOdD6XoOjSYOgnRnmwHym6CMmPgPPda2BDQTU3jXrgSnF
rnZQMK9RggAdXna3OoPCZZEIDMj5NxMI+myy55XOTNrusQaj//mJzMJ4jpLsqoW1XA+6ET5HrfXd
tcnDy6E6JX0aHYuZ7trWgHOVZDMq7+yxyoR6esZ7d2PgQreuawNFpDKEOheCU0rbU2cWgLymDE1H
Ua9CBFb3usaaZaid5lE4EhSEXeZYI7nONQxSuYOjiRlGCiG1lxor9SlPAAIE9RHLy/40jdFwUltf
hXDt/pQnQKfg1DBSe4Tbwbfv5yLz9zzc6mRlenVyiXftOlleZsR+T0giyVOSs2gL4CWt1dX8jmRA
n037mgQjMjRnohf+ilD/JTKC5pTWxUfj5wRQCntsDjLOWSIHsJr9bEaWuJ9Po9WjZe61eOG6Rp6v
HAd1FrOwj4O2GOJV+2mWxYlRpGARNIVbpy8/3BhUQDeIkusTamnx2c3tcq3FZcxayg9PqmD6yjw0
Ti8OYfddqOnNSfYNelmjs2/oDk+NnoJdjJmWruqmfEvS7lfbFf3jXqktdZti6aB9PofSR/mlj/bh
4kap1hlqy1+qizUfz3vTVMXEj6Zwp3A8ueIdUlNFR7c1kPpndUFWNvCSD6sQhbFu9To9dp0k4S43
xpheDS1IcLPnHyP55iBDiRIEM/i2DcM1ndTyA+qXoWwvqUZ3gYTuOk7nMF/FehjuZVYfxrZGWKHA
FTGJj2MHL1FjsgYMdrJO6hcg5kFe2JPvpO0q/CosX67VZmvEFcvf0FrFHSBKpEKgf7+VRcDSarSJ
12BIdQLoYJ4iOObryoPHVv/0ZfaTuIvPnQ3RkBtMx2d1TB0PLGxQ4+ionlVlTuWpWQpVVYWNmAev
+fIo/6/dIUb0/zh69IJ2N48RwcVib1TjGrPl7yxO+nVrowq3dTUbgZEiPQx1HpDU4QBR4f9d+gli
6fOqCRrwmZFXA7mjGED87ebPCE8JMoCToXVPYdbHx0zLkXN/6bEJ3PXxcC3C6imlHzihko1DWpX/
QE5OEChvoWn1eMxK86VFG55wuOZvvbTRVgCjSSeIRN7COi/ou2W+M0Zx9ciKhfkd3/X3Rvet/bCE
CXTHyU+TQCayaczzbGBts4eI4N37hm84GHzwknn5FigaJPYDhYBIOYxHrXRTPh1/vkQzgmyOp7XM
mogzBog31EN2CvUIXe5OY1oFGevMrTmiBaM5K0nWeaVNgLR8y1ylgbDvKB4VVZWeglJ+8rDxpwG0
erTHAm9NM+k2MSkyc+yCyxhJa09QuYI1tk5YQmycpi1f9BxS48Ayah1lVbLqM1G+OAkZZ4SsEO0v
9hDt5YYsTMBRCD5bE8q2eNyYvkz/APXfnMMisddYIhebVpP1U4pwhmWU2kdFN7vzpsY/ZvgSXfHO
JCftyO7XlEZ7T3Z4z3f23fOics8nUBxC4ugfZRGimJBoP/rQrtbI0w4gRqPsoumse9pg2FZZHP0Q
VfxOJGmNA7f9fRDRFUFU73ceEU9jXDALzX3JQqYvhUjqVaNj22a37k8i8z6xAPooT+/6A8GSG6lB
OC59DdGKaMmmFG16NFGc33i5LQ+omMq9JHWwAaVpbaTWtVumj5uyGpO9Xi/xjoCIVEGktYt69wLQ
H7vCaLgV8EmspIy/h1rlwgQnmWDe00ovF/JKvNUtV97aUf/etcYfxdjVqJNDmCTbTx4Gr5bETwJ0
gMZig+Zyeo2SNIfcms50UttuzrNznVfj2VmidzNQ39Fq6kMwNNo71tfbKLAIqcLY24R9tp1EIt5B
Cv6MMJp6thtTe7N0R8M+Qx+3fp+DbHTKeJc1k/+9IX7dBD7Y+jaczwQ+xSazkVMayCAfUOTf+Ci5
/2iD0Vp7qWe8sAKwjk0Vt/sW7tk9tjtY72TCfzfIBztB8tlgSMx82rCuQZlVi/eIfQisIbpadUho
Q4uKX1n1G1mBmBxpXK1k4wZ30MbhTsQehOFa4rElU/lCiOFzNrujnKPuPradf+0RtogL8MwYTTd7
lMDpjlT+O+PHnlTOOyWXlq2+6o/d6kjVqOqqUId/nf3V9n9eQu12Zaj6ecTKtKMg8gn7YzE1fmyW
I3bHqq621HgzxDoHqfo/Nr/2fx2u2lTxrzZ1HdU2G12xsfRqWrG2y9B+K4qKQXXZ1D2mMIRT/9Nq
DTYTgmV/pgHZ3eLH9nf9ceqjjGbSgJqj7UQa1SdVVMswO9ol4mOqbrfzf+qoVzOLHJKncjbFzTF0
Pgc/t9aAiMRNtVW5S++e2ONetalCh5uux2P49GjK3fRV0I19ndTh3Hi0UfN/tKkdRSsb8juL1vFy
8UdborUrwxj041cbK841YvbWS2lnxjb2K7F3KqTGS612Lnpl65cwD2KGvqn70fjGRw4Q+W7q2nSS
YZRvXQyIruUsWT6JeYXEW/k9BnGxTzCAPJAYgbUMOxGTvY1hBsNmaDJiKWHx7JZD+2Qn2d5njD3j
5MkUSabZEebYPmXJfy6QbN0j7vJeNJl3gX6obzWWXXQrwn0euylhhq8/p1N3QgwlP+PeG2GpA5Ab
FJXcWoHhYnqSox9Xyh+Rh+wkNzq4E9B/LrpG/47eWrGJRrfY6tJ4Jd3cs8TskWks02ndom64t5uS
TI+OIJNhQpRj6r1Jh0F/r70RwGiXLmwKIkkZ/lBYUAnrj6T6tNq+ZaUMoLEXzocc7WqTw527ZTEi
BdVU/iSWP59VUyPM/hJk+VHVVAFRWOxaqN8bdbxq63rzPXCG5knVhriUZJim566bA3BqXbQp83S8
FVFYQIONx60mxvGm2uKSyS7gqIuqBbhynuM6/40Mzd8HyAmpaqKSYFCWa6giN/+KRye6qssElYyP
OtaFq68Dhh67B1trsqNqq/lunzotvAQtOfy53KCXKF4NmeuYeKbzzvPFEp6g21ZtwomveUEGVTU5
5QDqNit/qX5dNcWjnNd6ZZh7VU3mtrzNRMUfVyiwwDYBKinMqwK5Agd9TarEOyQt/SuSLf8B3T4O
aSXzcyP89tX+7+MI8RfAIS1zp673deBgxPeJbBwrm3xco+BUPiMZaB+tadHPqeNppdpUMZR6+dwt
hUg04JzmLBfNJ6g5/93xdbCRSu9QmfrrV5PamrOwfP5q85P8tx40zH6aOFj5TZs8lyYp4wiz3sfW
V5urdYAImuCkjtDIMD0OK0SdHTQTMExnojqeVDZmKHrevQsCQduQOcNOVY2ozHFD6OFde077HoXh
AvJZYoXLwfEY5YckigBVL9Ux6iscg8GZINXE2ity360gA99W2kSYl6pNUv1gtiD3u7F336eiGQ+R
xoxN7c2mNj10TTVvhA1Xfuhc7xQ2TErclOicrhkRImmZ++YNBUuwIPpQNSc30vuSJ1C12A/dN8t2
UEnq8qtqKnvBbCKv5JOqgpiy13g4fq/RediYUx28OfGgIQkWa1snCPw3g6nRQS+Y1KlqidQL+mtM
ctTBFt3FKwyGs9oZguh4+2byWg/rcbb4rqrqVV8umnZMd7sgKJ7UgdgSM6ebe5yRMC5cqbaRkWcb
tahQBazvg7gaINEw5E1qYFNjk296IeHOJY3TDdBF1pZryoOXtbvIGzKwnyLeF6iFvInxWlVNvgs0
jKGzcdG9HN07QQKH5K/Rb0tQWe9aOhCdyvRvvUgZ3ecif3eMaWaeTy+HaUzGXNzyzjKG7oyOaPY+
aBPJliD8QA4aC44J8eegt/eqVldj8+ZZR3rHeOviZemBCjp5phlA30qRoi7C6L2diGRlNSkpaDTm
wSiEt47ICSxRPm89gHTZxpnd7whjLbExn+l8fp97q1jbZi4OgblBfNR/dRc/GFWY2cGytReraL71
poYVj1/PL/xoZDjKiXh1xtpFs6BFJiSP18KtoBqaaAiimlX+6IrhNQxr/Q0nQ4W4WTV2EN5z4lpp
zVxd12ruz2yALloKtRUtcwy3tJ9FIbJHkzGF8UmzhlvSZr8q17cOLTYWl8hBH25minvO6/wP5t7t
L9+OLsOUG7+x2dilQeuwWHppZ7liQl6Qw+464BJOugoQV/4mFvx1VDQrgTfGu520xxgg7y8jRxhO
e82wMbmZbnlGmbfYlQZx2kJLiq0/JhVJ7/gbk756P/gQGaIuiNCnT7tXeygbAgFu/KuJfuhCuvug
NRZ0fuFvZp0YYZFEJcbZPkFbHWSsK82rTMbibeyThV2YRSdVzWr0RgFNPMG8d1/DfiYP1Y81XA1r
eo0be+GXJe0OVHByaGs0QhytOGD3hIlD5jYHgn7N1l5o5azMrRtTf/68JAdJgmIDCGqbaCT6SWpl
q8TsYoI37so2r7gO3oSkB7LoanciNEvcvgtQX5pRvZteh2ZtXlwdVmvvg/SNa9eaO7UP6dPg3OOh
vZrcz57O+d2OvOCeV8jzY5HxPjjWjIs2JszLvgkhOGLNuJouNR29xVs9ELlfagPJ4luBE6+qoQdc
3dog3UVh5bx3ZY3ZbpHv1b4+cPSrFzaHR62y62s3yqOtpzqyFuYhrTN5yZei08ezTDqTcA21qm+H
3eBrLlpGpnuZTMNjzTvnKyI6aAaoRmvZkziMMfOcn3OzcS/6aLA3nDu5teN4QLB2qatdqiCBic3T
cFGVx6XyunVIqpaEUfMxOoxDTliyjTBM850mgjCEcpiqlssfIAngcvYCeyZrAZyI6tSZHC19XR77
aH57VNUeo6mGU+yklzwb/rDLpDzmRLwuw1D/XaCA6W3xlavX/9ox6sH0bPJTvo7tLM+wVu1k1CsA
5EiLLFeJO4JBk5kgGGCH4sVK/WkXDZApjUwXL3xJkATcQc5Pi4eRalPH+VgDvaiqX9uvMO6IMizn
f7XLukW+qHE1dBlFw1QuNDbRHEYwTimKpCsAGEOxHLOKJPLSFtv0nggBCeAcbveWO8V7FdbRRdWC
YA4XaCWO5MvOsUu0vTa6CQvpon/T3cJ8dvH9ADHSAXrhiBpYKovju6pEDTkm9Orlk6oaHVAOyHjZ
XlWruUiO4RiAHF7ORMYzf5Fj/PjDqsl15nXcZOKmak4+EmId0URR1Rjv961rL4Ho5fTIdaoTXAx3
paqZ6TmvDRRcVVO/rxPmIXPz5lX99nzBeU1OouGnufzuBVg0m0a1VdUKc3lezQK3G/Xb3BwZpAQh
qKWmrhaHw2tWEeIlsUxqzTEKfa3VbXNySRYQSJ5r+mq7bA+6S2ZIYP757k3lvEqE8H4AID43bOFJ
x/fUOvIv4hYfM5HQ71UPXYSkfHTH55uhnqnhCo/O6gKCIztUpRueOktG5zDU4gN5yOJQIuL5YubJ
R4Y822c3ezd7xq/d86vPIi9dLJfT6WRUmBr7CegbYj/x55FEfEsEn4WBIfzkkk1FAhJHiDMp0n0y
yTdXFtYKOU7gG1XmPneyL+Uqrw1eb77UIctfVKG5bvZCNBSJ7PCHh8LjekhhoPtjTT5N1AOAK6Dn
cOh0NDZ7WCxBN50By8tj09Y/sc3Ujo6Rz29OX/PaTa8GfvAf+K79KqS/JkGPcncV7iI3+l33efoS
JzG6tZmn7aDp6x+VkxhMWrud4Zvue+TuSYll3ywpx52lxcnW17Kz0IJfTNf1k93Ev+24/NlPkU16
p/YOBohRsmw+xlkIjU1NkqHABPkhiKz0z5EkUTY7PlCkmmSlx4ed1lOwMSPSSzVAgFtZ7onIJ6T8
MD3vigTzF9SJyRIY32opgoMTkPkE+J5t6wh5TNsDrDSChW/bIXxy/vRhfV/GwrhZenuCiF6vyEKJ
nV4SEXOQuyTwMhHv1ZmbN571Mk1/mjieWNeyc/3DnPfIH04AlJs1cUbtYGjk1eA01Tu48ybyIKF1
+gXUQ79kRMA26Cu5m8ItFh9ZeWR4RGLTFd/r3G/u0mTQpsl88UjcA+72IiKmFJo9RU9TkPyaC0wX
pxHtXKwW/5LQYKrODHADFO3aGaLuSvLW2Du1E52EUxCVjyt/Iwrd+gD5+XN0kuovGxVMckG/476v
IX9HBOvLCnGIsetXOiJ1R5z7xpteGvFrDUpF1VRRO52xgzhPcGw5QhVhZYJ0mYJzCFnlhoyKAewv
OYCN2CZ4MbwMhq3fZ1Kr28Ak162qDkKKlzxBC37ZOYAuvI8WZOzJHZ5UkwX7YO/Fbr1p/dS4B4PV
gfIEQLTUVJNhOQi+dVl6Uicso8/RYmRm7hIfSiNc1D6r/j6HQFrtuLqqGp5UYpv5IRY6y86JlQ35
6u6kaoFp9PdYy0AIeEjSqzYTj5DjEBQuLBpOUAWTkh2fBvaiywnC1+ZtWqc6aASOYFadvPYm2Ydl
p7YU00jgT4M0cFRHEOoeT2GJCtTXJYWfnRBfTR+/OY/Hch0H831OCHfMjmHe2xBrtKKJTlkeMdKV
XfKX27noSjN3unmRe8vGzwpP3DdimuvZciasSQrrrZqqX1GK0ITaR4hWXyNOGRxAjNpvroGfoTYE
41YdW1imONXY1KzV3lEn04P9urMP7VfG+wowTDPnpyBiBgEVLb6pAnGUclunYblN/9tmznG+EnWA
eLdrxrdZTKC8wgDtb3ufRbF198veuqdSo9MH03JU1UQL+qMhgYeoQ4zRte4MYLOXx4/ji5Y08oRK
68FdTq9FswPuHiKIDret1nrvpoo0aent2nE6eiLxbh3a6Jcp0aCZmwDQSlvAjsaRZq8OJiIYXdGS
Y00TdsUa1G+75QZNW4DNf1+v6f8qcy3cwuwHGIVtyg0unYnFXds/qqqts5tNYzCeqRompuVe1gDs
HlUz5CyZ70OAGy+qabIk6bw+0bH1qMVdtc0yPBkFH4aqNZ02HDqnKTmCP6qKwZ1fKsAhz48mWJA4
Wo3ByvKK+NXz+cw7tLPc2bRX5HbJFFujuKki0KO9XlryompT6LeXuPH3pZnF6Vq2SxS4qb2V2lvG
jPKZYxI6a9Nk99VmBenvQNcZ9IaqvRoxrLLfHt6iU6vfVMF7hILHQLb6qy20x/cm1qcnFH302yDC
5Kkx3D++DkhZp6C80bb7rzYfu7Juely0HUYEK5ARWjuTOz+ZcfLaTUF+YQzML6TQTwMkiJOqYZTp
6iu1GWTRzejs7viPNnWa05Y/my4UG6Oqc0A+hXdVhd8QJfQgBMBQp63SNUC65GKacZPCUb03SVjd
w7QivBYk8V615XFBrDIBYh4VZbWe61Bf8e6HR3WwbeHRWqJSbNnAfyodO6yMbnYr+ri5N7K6dQQK
n9F7be5lisitHWnhWocOitfDePZ6e+AGsDMCPrUhkQpSynCbuz43yUub+Ee1UzXhM2YQvG+DozGP
1WW2p7PbRAPPc7TeW3usTsHU9KCCZpE/N6LaFtVW08dq07ZeszEcIQEehe3O1izveUihaCRDmC72
Y1t83L61VljChx+ewmp4dgaBYntETgpews+wT3ZOhOBB6rDSKZkBBJVRH6bY/ZR+AYKtOeqDgDmh
RWC69cHcdMxB1i2zjyLAX8jMVxKU8HqKNYikIaO5yvaBj4Fdb4NB17XxBGLi3Wi8eC8YEAhw60DS
ASkPg3nWJVpznaFZJBdgJ/naPpvMD9ZddDagFzaVpV/yPjtiRq091X0FPXYY/WM+QICzrPekHROW
fz7rZNCe+RD5d5k7xmkmo028oyOYaJWrvJg7OFMrfcJJF3Vi0rczbgBBNaSrTjJGshh+1oerEbXB
6yLCN0NicOfahvcorCe7TfSdhjHKqow/pJRvZIQ2cWdUu9Lt/POQ4wZDIIDNr2IeUYB3rfqMaNk3
EBYTLnTdsKu8CB9X0wwvQ/HJZaITcivWCt3nce3ZFpnbUjOecuaquTPpVyvjymOdy7OD4KyIAInk
GpaLqQknb04PrTE2p6YPmy32keOm9TzxlPmN3Oid+U1M+AeAmOq3QkLR0GV1dYB/XGvTfteSuD7k
qDU+IZMIroQxZZu1XvdUlSVREnOEvyXDtajn4QkgwaFvEGTsmnRdNNU+yKfgWFhzvcmYN7C0sqOV
hZvWuhn6g1MviEDRG1t7dNMdAOGfSDX9WMxEDzZZ8jV3a1gDh+vXqLMRweO9cVsNuF7adWeDEp0E
4FpoSbBi7y1Ge8uFbaP/rFNzhldnN+cRoMFRWwIeVntVM2pjmVYzReE16smDZBHCLEWKZEQ8dvq7
mf8YXO2SZfB8EUdZZ8kV9PJf0rfqE/k3nZEwbdBc009zWRs3G4aHzWtPutdtxhT8jVevrSKKn/qi
FicxMcPIDb7fOcKXJ+sr5PbG5e2tckJW3oAmhRe/Y9TLBDMlhurWTbOP3Pmnb+v+0+Sn3ZpQYBcR
Cn2AHfBWI7fkekcxRDhCCMg0RoFpWdkskZJvEAGK9ZjEn21e4ZId2wfG8iEFsYK8VbPjhv7VZFjE
TIThyT5gytHVziuBEXOVgC7bhEl7D/wWjpnf4v6mW+UxaugHE81ey3Fo11VPTKApXtE01Z+GODae
uqXwbAwrPUiYWbGKTBFu7R6kXmSYrFA0r6fvddqtSFN/DShrF5fiUyPzgBJDjKIQoYxfgzNWHx2y
5gzah77Axs7z4TSZghyIPkFPDZgeP4sWII+8siLp1uQ968q+YGuer3ADeM8SPeLPe84Cod7MkItf
poAAe2P2M1lhcUNYheGzq0EohXoPDt9OniaQlytss5hVsCjsUx0Oj90RvJaZ2LnBoj5bD5/CD3ME
yizgjb6ZAWKwC4CH4T6SWDWaEOZXvQGVqfs9QhqMgf1u2wA4X+N6RJ29lV10+hqh6XKrlz0I5V7D
gMXQNeQj0YsRIiSxUPn3uZ5vU+S2T4Qa87XsZ0TR8u4F9vKNSHO7ctCTPwazCQrUDJ2j5/onLRyC
k5aG/slZcDp10v9o/eCpiulm7VajG8vq+iBRWMJC9c8RIOq+7vs/8T6w4AS7YqtV6fw84lX05BE8
LhcCscjMe+b5Z/APM7PsKeQOjn9OrNqJbgjgS0myNa0+XLUlJIo8qQlUdMIm61Y5h9qvy5WTut0e
6HoJKC5wAN0wGOwgM5+8gqSUWaK5hXTsvXJ6nyhPaWzSJNlXc2fvh6YO/siCN7hMvd6Fv6TbbOC8
M5YGC0RG+xVbw7pwcnEyJ4E/Yq23G1bqwWEAeLZ3wIGCOyElpYUs3noI955TEvTQ7Q1zxudgcsbX
bESjyKOGmEy67WzxVuSae/4q6rH0HlWXmf/RbaCIYfN1cULmjsHogGP0c4CedRDsQhEG6yhAfc2g
61uzZF6ZuuBTDG3rLJuEtCmzj8+sMLeFSOeTLpFvQijqaiTit7M4REHVeUK3WL2MrM4YiJdiEc+x
i8l40u2mu45DN1+6ZOm5qQWV6K5NzFS3brJ9JTw9WmcejxFM2FHrWH/0Q8bMw4k/0sxE59AuXx1r
cndTEbP+XorQf5ZBDw+tM5Jt218zr01PEcuDUxZ68cYqIQDAxo7PjmtfTWHB3ggm3ijsHkcQV8T3
ku2oNVeJQSWBPRZn/SJwZuQHhQFzl4w0VGFgibazeF2BwPxvofXkiwa0TcsAuwwrQlIrrEBqTHnQ
EWbBr8FD9nxJBGjS3Johtq4YbsGRwAw0gGMtBtBYsxhnVpwh5xIaeUJQ+siLWp5be37VIzlB7Qjd
zYQqzXpeqsgUzOvB5mHZmQ/QzIsyeCU90pPSAF0U2OUZRMZhnGGkAFe69HZ/1Tr8nwo7STcmJppy
rTBz0ULgd8Cfbb1xLuAUSP8yZYbBVLDPXwJSc6ekrT8kcKN3vDZAG5Y/ojHO3vUCl5ig+/TLkJdb
RQm8JVTQSJOVTsYL5QW+8ayKmSEMgFWgbUJ1NBrg2KtVqtQAe4YgBeamsE/qMrhWvsWNKI55UtFl
T723wbAbeAgpBUBwpVyXKKbFXunyXbhrmy7veTSg9DYABfBfG3dpy99DciR8TgiwHlIZfURIwSE+
upuxltt43gTBfcEbAdDepAZPF/3fTFtnQ/MX65ru3I35vpkahklQgamHpbWeQhLq4HE2zdGLvpdF
ZX1DQh5FzulmpsI5ZKN2kwQBFnqrvq/txXgg+VPvrUMSTBHZ+k2QyOAYxc4lIZW2zkxklTq9QPjP
AjHunn3bnJ+MLHmbdFapUS2QUYygDC8mTXWIrk3a8veAAn08FCBE3vQ7l4Q3WK7KfQhHZPNf/egZ
d2C7PtLY2sxCwKafNhZcfZEN7abM3OAVFoD3os9vEgTfqwUYwS1Eu6uT9FvFxAD5yhhoZUUyVVVl
ZubM+aocgKam7dPej5g/WRnwF2dTiN5a11U5HGBHlG+93bSHCbbIWlXN1GvBGzcOfqFa+8x0mf+n
692NWYnP2dXmfZlk8ozwx+sgAXvbvpu+CKRcXkRrNGSGkcL0Bi/bOo1b7yto4JaAnaGlSMzl/LyF
qeGPSAV7EUnGUqw8OeVbVtEvFnEOevFNnr/0EWCxH4X7hmlZd8wXzEy14OoiEBZH23uJF9xoY836
EWBEtCBJVTGb8YemWeE2+W+TaleH58tn15wqwX0NOuh0q7zMKBXQszVBThtNLTbhbsYR8uBEb0kL
UiC8T63IdgI6r9tZcIvG6Y5QOeqGeN49dDUURkjhhnKbBYOfeCh5L4IbakcfZpAkp5+z34oTuCxH
bpms8kvUpvqinRou2UFtppIIEiws/r2xKUH7+p2JglCl7ecFUshcNj+VA3Br0eL1EK5SzVjiCLQK
sFhbsirfPa3YpLrAIffTHkZQzMuNa5crqq0vfKJrpLrcKqiiapxkPucHdWTsddwZZBHF3+d3y0XU
UUakzyvXy7ON+pUpWtMkYBE+W1z99qLV90phxAvWkNzHIxjOX/3y/CY79g4FatQqB6yKVN1/tZmw
RCalhfGdquZ5vY8qzcR/ZvlNBbhPgXfGQf1J9TNwXo7iekScZKi3QVV9qvOyScAxXx7j4wmrRoWX
KkKyLs5CGv1qmyqz3yO1gicToI8H9le9DdBuyVBPczZtdbP5ofDAqhiBUfcN/DriqUiO5PXoYkZU
exl9vN9uVdL7gfOKdPHnAHNxG7QRT9RFQnTXpe1dPXs39V9G4j472Vh0684Yo7fH1J30VnnKPJZ/
XYRm29dDAztsAqFuxUY9LvU01FaFx2e6UpvqLXAiMySv3K+CcihO+DoGoM/U5lJARODd0PY1Xu/0
LWMqASIAc8ZqGCPQf2yqsz0cKUAi+1ZxemzKbAAN5cYH9femtiVG3W6SLv0mJ/Ok7tzjLkEtXZVO
Nm/UvVZ3Je1K1v+dgfjKggFQz0SdobZU2+N1UHVVWBmOIW0fAdFE9HHsb+rBP15NdWu+3ga1pyHy
uarBsG/UrVA/0hwa7k8nSnNNBJ1ZrlP/7BbbEOQuH/fXLrxBAryydjmzAd66u1EXHUzbaFdIiM6d
Od/MpetQw3aeuN5eCgkSGDu+lQ6dEyXcFj0hJy3K//WH//Eb1Ca2V5Ddzch8HPl4eqjJ4FA6WOZG
dQFqfO+RGz+4ALKmWwaX93FzH3CKf3w1/wBV/PsOWqTxyhjWpGx3VlQYcpv40Z9an+vbrztMJ3gy
PR9K91fnog+vOSaWO/VbhrB+yVyp79BoHOS6zaOnbjQ1YB5LP7R81upMtfX/tgV9JREOiNKNehOG
JNsxhWHpsrwI5oS0kw3H+uv1WQ5wa8kBtrkekWA7qDd46p3xMBcOy5J6W3gjxkf+Aq78f/+uW2bH
MAIrHBQWcIUFkPL17snk2TcXAKNVus0ib0P3tnTL6k1S1a+2kujP0iM5pvS2oVePYFayV09o9JHq
eFV8fa3/eEUfm2q/rIPxELT2Wr0Jj1OwFdhrH11LgkD1hSzY2z0K3cevL/zrXVZtqiqWt1Afhl0L
SG8fefFO7bPVy66O+Dr/36+gqqunprYe56j6Y/Nf+1X1X22P17aqXffvrgdbORL8mX0UcOVWGfCY
MgPkNrggnJeBwwwgmgqTheps7vChIE/PvEA98dE1MQb1XgrZXT3mBqwPn0wiFlIv8dhOrwWglLHp
z86CVZVTdS1Gv9/ZtmQq0Zr6RhclsZsBgZkVCd6d4h3MxWIXacux2Yi4evEwL/568Oqvqurjc/qq
q8av1+Rfp5Rj1h0G7AfVy6iKZumu1ZaZQl+yEzhP6u6ri5TgGWcwK//D2HksR65rzfqJGEFvpuW9
Si3TUk8Ybem959Pfj2DvQx3FPjf+CQKOYBUNCKy1MpPHrnWB1a/FWwKqnVqR/VDb2dpbakCiJPYt
A6rBW0B176bAUvhcsCaU4iN2cKAh4RTf0EfqS9AS7g6NyVZcY5GI2x5OyxOIctkjD/GPdFBPTqgl
O3nsz5GeQ1DmNAcxySjM2jWY3Rz23I2fefMXQKt/AcpPjmJAcedFjpm+ntAwZtD9GjvnjlicPccs
u5H55KJ5tkvFE7FMBrIiW0eOW36fWvfKph0A3i9XMU8sZtJo+swkdmJsXAO4kACVgAt4Iy5ZYyXu
QD8quuBbA3KiwYvSK8Z25jETiy3idYv9YFvHgcAc/Ll74JFwFAfmOkExbF5dzbuoQPEyfG6qMk/C
YKlvpRZpOzG++F2uGfTHWn0YtbTeybr2KO7qcmtFLm2an6E2BKs+y2D6B0L+d4O2TByS+PaL8ryw
Y3uao0jD9oEY/62SmCno/DrtrhCy6wdC04qTQO10QVOceBb+5H6SzPdX3IlljlluDB/o3zHwTH1w
yo0BQBpaDEtD4STjJbCZwTcwBG5zLpm4M+Kx9mRsjwbhwW6Gbsh/JnPRYZnRlzs5P9DTfL9chKVV
5ESX//9QrNV60EvXZaoXP0YU57X4Uha5uXIMkP1gQQsxg1joSo15kNFYFF3Eaecll8iisMmrNmfx
a/8Nq58/lOJ3flhlzMfmqb0mLOCCQxB5DD70Yv2KcwTTtXhNxgw6mLU36N/gWsGe7LfRIat8X96K
7nPWnb6gAcEgjRfP6zjxpIoV3ZIsdcOY4HJQYIpUCBObFmHi7yzJHCUpyh/WsvOvz8ceJM61z+B1
a8lXhKfvTLxU4xq+3gwn1A9b/BC9PKm2Kh/Fskws6kROJPPQ07JQFHEEwXntAQBZOosuS1HklmS5
jUvdco5PxwbpSwNRB3MYc6aYOBsCAdKDKIs3jysesY2f2ucfP+ZKtgqkTv6wjBS3cH7yxu8eQPuj
eFwDmHQJmp7ugd80UG6IJ+Xfs+LoeaoiKKc62Hm8+QwF8UCKLFu4T5gQAfAQrUvDsgcUDSJZ+oli
5/7slDI9zr9+epJnsMfyzszrmflhFrWOmjb4T/7z3onc3EtkP5fFQfOoH3p9PsHnoyQFx0ZtPisj
VLNiXllWD+LYf6tbuojWeZ0tsksi7sdSFDlx3P8c9cN2RvQWHT+d6t/qPo366UzeNOEjNFc2Poi+
6RVHwxlfRTHOe1XxwosEUwrgTGBEbN4nM9uSLHVjgiYo8Dv6FLVGdu4kplsx+NL1Q4vIurpHhBAu
+PmJFi+LeE+Wl2V5qf5n3XKYeO9Ev3+r+78O5Y7pBO7PQqL9+o2NQhvL2mktLD5cSzLvZJfyB1vF
v3X/VDfvJ6Zh5zOIcT71mc/QRc5Fkbo/cuP4azE1iD2oyC3faDGHLEWRWxZkS+dPdZ+Kop/bQhjQ
/lRKKBGizATIx8uJ753lrXiE56yoFeURUzbb6qRIdqqTPS3TO8FUwMaXsjROMHJRFjM/ayEPi5KR
GPZsOnI9ox7XYnrA+g8lawUz8F+42jxpmDI2BDG7ZPkICBPyt82/TbfLo2CJTf/SZ3kMlrpPj4so
itbeq2JMFjZIr04e9U1jqfG4FvvfiAADzEVR/+zVXbCb33hxUZZknlaXsrhc/7MoGpZXVxQ9DCl/
p29R/jSCqBuTiNgJJeI1Wib7eWE9t4v7sxxZoVXC5i05GhhGtMlC8mHnuHQTx4pELAyWosh96icm
0aXuwx8XLZ8O6ZxC2o7alajAewmUAtUA0QNLuaYQyTF9uHIU8eonMXW5SZQkB3Fl8qhNk8MoW6sq
sYyDeNmXOzq/+x+MmR+WCktXkRO3N8haLHpzp9nIlVqQnmhhAE2KCld2Nzo57hjYXJThJl7R2U4p
noB+VMPqTbzIf61apextkc7GdVLhHEzT5BhBEQxKHNCaSMoKb+VqKbuGJ8F/5hurfOIdtkYDATIm
5MXyYaiKt9dV9yww2wYOgECGu0ZcVXFfygQok1pkz3kIzkTgydXpBo81pDv1bM/8dPnFRf1wi+at
63zVxZ5FZOfXPMA5OTr6sBVXWZx2ScQPWIriwn6qm3d1ouUzmHPpKZqXv6T6vro2kdZbIWOIVJyX
uq9NFvZ7DSLArQpiliLQMwhIsyM6k7QaKr4zzYKmZ2p1HMI81ShCu6n0ngIl2SvTGHJUJtfcK+uV
6DU2SX+QxlzfyG1CkF7XZasq4FUXiZPY+tp0CPBUiCm6xJG9kwPfSLdQBiG4zM5+i1WSqOHBOlaq
Vz2AycLXDGkswPPEQr0olC+x2z9PEe1fPGhgv4C/KTewxvWwclAUdQmER0mEe6LsYYEIzSL+EjoW
zIJ6cx1CuBAswhZ2Kr79vWO44z0uqp/gHQ+truSvfaqjqhW739KcJXmJDvzJ9WQixZPquXVG47uD
tR7PruvhcFBq2HG6buVVZfm1HInpZUuev6hybK5h1CG8KoC2S84mWQAdU/KYGgX8TbK8KaAIhhkq
J44bIcbi1k8tmJIQE+hQFPAjZV9lZn4bh6i4iZxIkiyz4D1LU4iFMcIbWeht8gL6IXfo3nWcZ/ta
nqj8ErnQkCOBiWMzGYBXtsvOLcxCWK9lAJ+ai5CoDIPhpk4yYoKcumM/XGX2iUgN3GsOxvYa1q+h
HYJ7NyUAXYK7K0ffoNWUjqIqTxDphncRVq4M4jPNwFtjefcKNuy7jCf0HkuKsh763mMHQUNoOoRW
xSbXMkVSFA3Z1dB1zU2JGudhnJIyIWzP5NkCXU2PpcFXk3it5BaqaB3eGX1AbK7vVXhh3N9DFIy3
uUQ0B8y/Fs/ccnwRGM4DLDPBuvDrFbyn2tZSDH0zDFUKxxvB9Jmm6CfTItSZsFZlo5pqVK+QgocG
AwXw3PHzSwHU7lJNyVLk+dxHGTbUDmojE2xarp7SUY+1taJrykkk2eD9U5m1hbQeHFDujh9jbIbU
4Ll1CRi1zb59j7r0TcOVTlw4cH/eLR08M5GJRCtkBSwx7fgbd+dXP43U96GKiFaAEOfZ6xPCruHB
ehgVfMnGEBnnwk7bk9qG9SGOw+zGLVCA/Nfyl6qXeLiSWL/KWvtcwhp0tYPooTOLCuirVH4JWxxH
FmSPW1EUDbhCX6BfT7dlv2oR7lgNU/dQiRHlC4nlmo7Dg02VJQG7Zc7YfDjYSL9Z8aifxVBlpSs3
y/EPgMNQ6kygRdvxwSk2yy+oveiP74/RPG6pjfVD1dTbVIbWZu0isdx6yRNChSNG+6xir2zqZ4AW
1Rew5+0N0/FRlBDarb8gWgcYKukha5p6iDpLyz8fFNnPsg0fF6qBBGoD+8FiMWUlEHQX+NPaS9lh
Vs5j2E5EgwWTxREazIhoNi6Fqkv1HrJNZS2K4vIksTx9qixiwqbrY/Y9gS7FtNAL92b/Z/47cZS6
ezMrwZxN1w/WaSLyksFBn55npu90mFNEViSFN4JwX8riaetrKCQ/VIpm0dIA7th0DwTOEIHndSvi
upBUyAsmJbV8K0vPP7Rm58Hx7hff8nwn2sPOL3exCmtTMUoWBmvJRi0ce+Cx8gLv0kxJF8F7Ymvu
/kND28bIybx6rhlugTCE57xP0DCcEpETdTq7bCQbTBjVQiWo0Bv8Hx3FIXPv5eimRxzw/3JIbHfE
V8jK/vMwdZNBcvvY33IZa+D6068TvcVJhixXq0tcTzgK3I66UYOAhZHyGkxJCsHEVRQH14WxMHA7
wOtyiHF9as5lmMtXSyeRQ0HvzIevwY/MwaGNVcXPCwdNjEGSTtarQSg+zFKi9dOhoihOXMM6erAg
Ap8PFWf7cESi6tsmJ0Djc8P0q4Y8BOz4OGbmW4w8KZFLox2f66GIz3YfEHCiwLzZJPgZZbwV2yjz
lSc597uLrZY/Ul+Rnzozk59Uv7w1TLA3fNMgXSAd5OvXavB/WWWtnk1CS17thKFw5uTXGDaD16CQ
voJH9h5Eo557VzcLzbtoI1J4GwOo+5JOPfvyNeoU/Vlxg+xFiY6iC9+c5EmuKuCXN7+Mh0vrKfG1
nxLI/dRupUclWbMaV8zZRONNRdEHoCmOHNf+LUcd6qU2tkuQS/Fr4pTwaCtavRZFra26g4Zq6ibX
DRjxV6bRtF+QsYK6yOjVbQCg8rVqkUWQwevtJ3zlK6Fg+cZMXP3QI5l5z83+mRCa5t3Iv492ZX81
JLs+JXkAdZKpNu/VSCCFbBnpHRIduHT99o9nmfU7IVvqZgxRETcr91kh+AwO27oj3pNc6NfbEWlY
8ML/VAGL/Nv4qU41LKJik/GSd065Ra8th2HOyp4TyTBPVdwMcG632bMKYvoL0u8r0SgRxvZMBMZX
kLzyVVSZboV/we7yvSj2sEkcFWeI1qJYhrZ+H/HSiZIYsenkqwzXmwoi+uwNI3EJmeFr5xKuGGDR
pQsLm5leMbqHzYZYPGg9oZbdFm5nnURLW7vOVlc6g+cOtZPRZeaBMCZ4beWiXYPxCU6iaAWySZhC
0J5F0USICB1I1b2I4igN322++TdRGtrkznyd3rWQ+B639w5+0EmPcVLL18AFRuy7yFV1aXEn0GcL
7UT7mDv1SxTW8plghe5RVWtelRBW+SKyL6KDqIcXcZdLZXITVSLRYTkKTAAMZaMiuJqhHpuY3qPo
HgJHu6f6Y1VlO7uxCwQLyy005vnZHKzsHDSA5Say4PwsySRVU9jQzMrDJnRaSMfNoHrwFQsp8MF4
hiEsfpeNwtnCm5kfRBGMDiH1avaa6z2UlFpLLMHUTWkHdwWnH1E1aY+6slwTKF7E70RRJ3vg+NZO
xffxbhraObUl40n3E+uaRwYBFlO3epB/D0RLHvm0KVeWdQpqROTsKRmV2F1jwauI3/2nbukicoZU
/y5aVdn/2/FqTQBMY4YPZT9Wt14qCJfObKjviOrS+RL9TmX3Re8787WyeviBUjW7JL5mwmxcxETE
dePXtrAfRddeiy9loDlvZZXKG7sMjWucOwiwlCVsKfDCvgBH+ilBfrUNs7VN2NBFznmp7D783igE
iBmaXT04euOdJNOK9kHsy0+wqpQrMbw1vsm5U/1s8BsRRqSH8DAO2gGbbQ7rbm48Oiac47zuFsSW
SrqKkjKDGReOqkvOnHoxc3/Tump4KiEn/9sw9xHN+VILjoTgZ2j8N/LoyeFGtPvEPV7EaKFlU2kW
wAkLSz/ORdGsOkrU73i1g7mnp6iPhh4Ze9nswG4vQxiWfjYJLz9ZviFtYyVTkaXqrINBvO8RrZvq
omi6tTOjZLgP6Lhs2lquXngbZUJ/bOsba+dHuHmkP5XzbHcRS9I+M3aPT2ad6T/BJEIWqTPP8/Tx
0iaRBUjFG7dlUZS3UK3Lg64V3SmwawN1XzdHlqCx4MciWJWJD2SmmkOL5bbue+j1L1GgS78lIi3n
EyWpAlVcZvwa4u67L0nWm2JWCWzHyvjkm3CDs0TxHoBQ2/tkIhWXJTc+t3Fo7DEHxA82UCBinCsD
+xkTmemO/jsT8DfAh9Iv1UMHmegkVtgswiPP1n8nMCOrTfvsIc1R1V/ahphleIqrZ6dmT9i0hfJA
3EZDeA4KS+CurA3GNdc9qKqGBlVvTZQGcoxanNIkZ5GzrBIXIBQI1yaC1gX9mi+K1TnPaey8KUMo
XfXWcbgG0PeWflyeRLHRYJ5LrbA5qmELMZXCuuzY5IS6ZZXtvHgA0ldF58vXtsjdl6Ac31XDU2+i
NE4R4JZqPIiujmKdA8Vw76Lkt96+jvP4i56p7os74kvMjOop1yzrxd33bmK9h3wq93Uv13ur7rxv
mbovu9L8lhORhWROUR46r8vekLlbt0Zgf2EfeUHkIbuVrgR5vgd4o2l9ZTXXTQ1BhscZZd0JydLv
ITsaeIkgXtMC7beQOzQgU/Mtr3lZOlRaqW0KszF2HZKCt2ZKeDCGTYU28kYURQMO2+xWjahtIVl9
JtiJM3tNQXQDgqMrbHfZTZsSEyresy1p19Qqxi9YAd6aPBi+DcEU6FGD54AHCsq9WH0Lx2741peB
se6n+mCq/+/+NpRLS3/XdhmH8LR15dkQvv0z/lL/v8b/7/7ivGrRgdx29K2eGuG6Y8P+mHdD+aha
uro3pzroMspH0ZCy+Z3rRBeIIqvHfKr7dCxfTuisJGcfqnwTRWJMaEunqOQdT0byt05GPtpJ9d3S
TTT2oeOsyhK8gZc/SEltAJgE89UrZedtLd71TQuPzSbplexBJL3O/craV3WlVMVW9SP54hUA8Zik
RAGGdvlST4kompoE6H4uJ8WmZbsG1+M/raJ+KYojRB3cduc0IKBtqZpHWsoxk97Y2w85l+t7i/wH
jGTOewSeiYcqT4+OC5ZU7a0vg9k63zUI6LAWOt2DYdsIjkbwrWSxHOB9BU0M8PhY5dJOU53xK4wM
3b5hVEF4+gos6yjO4SeE87VFbVxRwnZubqPg6JrGRrziQeWqvRA3YqA6oGk7tar7k1r6cHZPgjtC
UWcW1zH8DHAumy/RIJIWru6tTZAVSPTWOuqxnkOuU7uPiRVJjxBENxv14CAjFo0jnC4a3DGQkFv6
iiUIuJiwL/dSkbR7Nn/Q4mt/Cr3+BsVI9zUIUYKPmrp9CKpWOchhnRzdPtZvvqeiiSHl42vsx38I
Okz+cLCPHPxJ0nXYsZD+fURPZq/1jXcrsqp6zKZEk1ke+hl0iVMHTZ2gSBUhG0ad35QYXDyUyfK2
c7LmJvqLbgg8bRGNHBBAg5wmmjTZCZlHS7aNHj3IOtBVq+I7pEMIRBgIo2mN3O/QQStvhtdE+wJo
zTVKAFVovT5eLJvIYtDx5tlKuuCYQWV8dvTAOGL2yE7OMHanpOj7oyQH+TnRMoR93Da4RJULxVNn
2ZcoH9B6LTGSBE3k7sK6llFgkMud7WQ9QFdIlyGAau/4J/JtHFrNowvbE7zBxA4y4xANVLTt09gg
9YO4c/8cGNAjN/qqbXyMUl4mv1T4oNd+L2uvvW3D5Q3v6Ve0Z9pVEQz91UWHCgrqNN4Ugx/AhAV/
HN8mAB9uPP6IKnvrokf2hve6gtcmmLD2Y/BELOmfwJTHH1Kk/cDwC7zc8DCUe7a6S2o+zm6n79tp
BDtEv4M4sByJh54NlTlA0kmIyY+MuES10b87xBqwBUy6M9yo/b1ESH1i4x8hXSuvjjE0UCHzBrAz
yg9JpUAkA3lffwtha2FR3h9SXQqeXcmxbpYCmlYIwft6C+TOcLtDG3fDm26yd1IU79nOeFOUIc2g
DZD7t4AAwK2Xd+1BHKWG0bHUOuWUWkq3wZaYnUAEhWxVp8hgw0GQw61Xc5U+QIgouojch0pzahGV
n1uW7n0i+Ak5wTKOqCsKGxwaDrx1gmLgzchrpBxrqXltELA89a6cQF/BJUng28Zu2YH0mIow2jnb
oc7QuZyKqj4AWtKN7CiKblwqK9CJ4QqRB0BypsWmYErU1EfvKdeH/Nw7UYGCBTmRLH1ETtShNE7v
SiVEqUuJxvo/HDdCGJUDUP+vsUXxw6ktdASOrIRWH+qWQ8T5+yAfT0n8Vg2+/8yc666y0DKOqgu2
ok21J9mx3L3W+dJ6TLnNlpOFd7PIDqIkDtI156luEudqGNIB6qLx5jQVkMI6rb+2vVWstM7yvtee
9AygyPmlK8outZkO4AFfe0qqBnSAlLdJwj8YMx5gBwl/FEEZ8tmp6rdJ7n4dGU1+xc59liFxvwIU
KK6pUvg76EzHVaTLxXVpEK0ssP7205HkyWprLTevhMig3DyNIA4RHZdia/bWyupKfJb/OcmnoaU+
Ai+kuq8xMaoQZk4nWQYQxbiTDzi/wtPG7iTr0vQeAkRIh6L4IrU+EBLVuuswOd5jc5p9lYwIA923
5zqQvkgqxfbBwlRwtWSES0IZqv+5ONWh1N1dgykRdYRgKlt00fCCTK1Lg+gn6opSTnZ6hyqAKNam
lm4DaGE2TThg3i/KHwHABSeTy3fFG4C/tfnwauVs2suhcp/SMW03hIq1j2oTwoZp9cmDrUGqEkLi
dh2MtjtkRNXC4BgQs49s1dGIHThBplm8s+TglsZysUvY695luHaxGGC9jo1SwrCeJS/8On+Nzdv+
GpkwoBijrn9DU/TNrWLzZ264JxlDpgcTDrimqIxYSr9keW1C34eRAYdG86cfnIubptlPrQq/SzpW
amZLAuiJGjKMFjUsHaoFA0rPZEy6F7fsKjjN2UCI1t7y87OfAAUUrSkSnhe3HauVaA1jP0HzEk45
0TrUZnwrJf1bNI2ExyN9iMviSbSFuo3NCaIl1uTBQ17L0i1ESYi8Z4zBg8iJRE6891GVi+NSJXKo
ofqbEB2f+ailVbYSax/iiFqJOqvyoZu0K3CnkIOul37LeeQuuVZ6Zp7cUaXvGKJKBRLpqY+cHBeR
i/NEiZWzYzfKWQZHBWY9UPbxCFWMaBBJb8MatJamPqUkDcVuOUZxpZ/5mMNs959hPnQxrBAMmRh8
Ga1FpmPdWkO+mccVzW4ccooPPUdTktbIYekbzXQAgk3DS10JRBAE64cDRcN8SvED/UR2d46uv851
mvgFy8kHJ+IRdK1GPlZ+vfnX/7T0/juu8ivx4G2Yf8N0FUTuw4+dftz8m0TLfNImTx5CiF2Biu+N
2pbP2dRNdHD1EjOPyIoWkQzi8ousbjdQN3Q/HDxCV6npdqw2kFPrq2sVBcW6RMDCC4CaeVX63ciq
AQ49Yhpb+Wj67ri3nOY3YbnDJoZYUQ5+tmqEdKRuokfhwA/mdM3Rj+tfZeI6O9ZMZxsK06BQg41i
DhOVrfPTlJDIDpuVVDKRQzSrQ4dvO9gYK9St7DJ6ZZ95AIT3olets2p57eD1GJ5LtyC4uHlRvJ7B
gPnBiB3dWrm6WCH4y4KoJww62xjrVqar3/2su0h4PYcMScQBCoZ8cvhlEk6HCLzvARwx21QnOgeS
8ljWkXSXQ7a8OXpG98I966xFkJebqrq+BSYVR9e5TkHEZTVmXXJcjvKw5G2SEsoldFOlu2gAg/a9
HkFcFXULlHN8qoqnKta7e8dCqLZKuNBTtuTdSMgI5GUhP8R7kXJEVlDIQfagaCyYHep+1QM11R3i
DY341io9CmBTMsTuY9mB40+ys+V1BlH/JBnW4jUYs36nZnCNiboUBob9iMoaBtN/6pqRhQSUpuq+
QEUvsw33IZkS6Cic3CrutQldU1zDi9OzhrmPUxLEWn6wB2tYiSIziHYPYaMAMFTNVUt9ZepfA6PW
TqLKlgoVXrJ+RC60yraiTiSa6qq4ieBsFF0+NMCYpw3VfGJRbagZ/t0hS4/ixKLO9buV6dTaph5K
PNbTjxSNQSSnZ8OEgHCqMjCr3yxL2nSeHz5m+TYDEHyvFSV4xGf+pw8K99gp2hUi8vjSI1Z1F4k9
wvUPrZWxW+rioU0RcYOZP5KlUALS6GpoXjenyIiMO8Z+Yz62CcztmLmoH/l1hYqWzabNjdEYGo3c
3s9lFJKKXZnF+po4X9r93FDP0+I5rOyH0WF10I4FvqKi0e+OE0kPRnD2poIWhH+T3ijfG6yWp0GP
p20heB/U/wjMWPr1ESxH8cjUKway5MxEuyK4I3jX3PJs2MxP1JgHHrHG9QpW5OohKxPvUcdI9qiG
2VPuev1ZdBMJSzJ1hSxQfhBF0VeBZX1jFESOi6NEHYiKGEhCdGUP168d2XPucao5d3i5x5OmNd88
t4QlZKpXraRFSSpcuaEN8l90gwHziOfev4oerPzucqBo52Dk+cuGoD5InmPeAYtadxTEiq3i22gZ
9KN1Fw1KDbmnnOOcEUXRAGGKfitiFowob0gwx/o1rmRNW7cB82/UGpelr4/tFDGzytrHahHu7IGI
Cegs/cccNMQGeZZoq1kwo62tunB3mqPBHA5/yyNUz8GjXldgQ7UI+0GPPdTWYkSFJi0TkbB2GVHL
Qs1THXtWG7mHHJ6EWIg7MfW5EA//zU1F+PW+pjVafmhrOMTfTdIqLuLQJ5FDrjnBf32qJ5RQM4Uw
ipxIOhEoOSVsagmcFJVQ1zZ7R8Xj3YcQvmTDsz8HXk1x3jLL7vJNVkfMLDW72An4sCSskYE6iHIi
UA+tnnzVJ+BRMyFpyuknoE0E8sgU+COjgNgNNkiMAvDunkSiFnU/InBUTvwb/8mqsfMziFQ4MKoU
2kfR3LYjCFGRDaGdgfI/CnFzQJyP0w6WvfmK2QMSJBE8I6Ft4kIUV3FuhuzlPFll9nCfIHcAwgz4
gr6VBk0CYtf8Hhr9lwtbRJwV+x75r42hPHnoOp6ypn2zuKznADmwXa3o3/xBd7b9FFUbMUzmnJlx
kq34v8vVFjlxB/Bh+Vvd41pJqKSd5UbdlJGnH2qE2k6mluVHk01CVITlSpKbfaebLzH/2jB6EPqA
OmTuMI+AUrImtyGkHyVjE5aAmCdQWjpFXFvTzRK5BNKGbQEtCN/dVjlVMFt4hYmjS8th4ovi/vLh
wgBR5rqZTgWFoqWsJSlxsfdjcCt846ee+NJWMy5ZV/anyje7OdH0oD+56nTlkuFboqjFCchvcXLS
AtJxkU1tp1W2IiukV0VOJJHlFkQ7ObBhTLHz2STHkmsFAB0WHf/6YOWOlR6DBCKACSM6/U2RiD+8
FJtEg1lGQTfTnTBM4xSjKC5HJjCnIluPGLzSxBo2y50Rz+lSFDlH6ZC3AsDL5J3BE0iiTWF/S2I0
ur9vdOMcTbH34jkQSTAVO1wcuzGoLqIqdw3EHTyb1YiQNWiFooEptdzfNsu+xEpVoj6qpWDAJtTY
nLUatTtGkHwBkueaTvwQhY6MgUhEMQxgIVYC6U/JkrI7IwxZr8bKalFFkcL+bNnZRkOmq876YeUl
SOv66FNvZLtgF6PK7h7bzy8n7p+VfCLWZT2CbmyG4BxQ+gHX+VZNWnCj0TXJCn8FRxmO0jH3Lyax
MFfPbdb426tVNyS3ROETkTqFsXFgWT3LRb1myshxoWNZzIvmCN3AtLUd5UfQ9+ph7FAQMm00aa2v
dVmnOx0nDFHsTYsWS+XtghohSj1dSW2Cf4QwwQ0fXCaN8EFXFXM9KIO0daUaWZhW3cH9Dz3d+KLp
8THNc+x3SBIFlf5edAWahUO8g34p2BoA/bK6ufheKa/4OIJM9rNsUwHI8JsLxK/Ek4S4dCUZ16sX
YlQBS7WGlC3YdcWkEV1rROFiosA5vR5ztUPf2K42ORQVlY2tse3/VBYXxm4dpFI4fmydizdE4TpA
YMtNQxleUyRKAwVzdStDfKuFsOMjmlm0f0IXRLZMJNW6Hw1778J1I+X1oVZ9LgI8dIFucqV1H6x4
1enExXSvjj2ZLhGCZD1W/bL4dE9zi6LAHWOZxzTaa9IAEFgi3r/ppD0rinGN//Ebi2d/aw/g93PJ
jOAmIkzHHll76mBzbOjRCN/kj3upMxwi+7GHAumAx1O+EEyLeoaNAoOccqNzULpg5hsPwmDbs2W0
thodzilQT770p3bRlin76/QEqaFZX2N//G3QuE4rPpQFm2zJcm+Z2vwsEtiRVF7RtdK1iDUNHf5G
30IxRw71DQbRSxZVKOCa4MRAcG9izAmaDih8jOR4bdYTpQhcy6terb+6fC82sLyu0GVGHzTBhWNz
LrNwAjghxnZNVM4Ao5dxbQppl3iV+zjAuD4W9o88RlXPk73vQyvtapuNYKe0m2kB2JqafyZWbmc4
/i8JHtZV1qNNrPTjm1NgsMAAqUi/LSQS4TXSgqOmYMlzQvkRxgV7rQ3xxvXb50GxdwjhEj7iE4ol
6TLeVnZIUvQzKpRmNxZ9sxn8ON9J9qsvpenKCBN3W8Yp9pk23RmmlF1GnwG7GstgoCgPXh/WUFMO
x0b+zs7fXzuD1W6b8qmKkGot0evCnr81nfxdqVvoWSBIsjVEj+v2lYhcDbKj0F+j4pmsWA0q6xH+
1ZWDYOqqHvpkFVr+wdAledVC2WWG+itEYoVOkCQ0XzHro0LepCHqKzaMobLSHBTNM2gbvnpO+931
ihJSp+xXOL6NagT5Wuz/JDg32VTqCxKKLy3xknhdYEvtzg6UqZNvo+4be4OtrR8aC5MZQcCmq/7B
fAOFifkedsYt63Hax85FV+mWKN1Vk1n9M6eH2xbV4TqvLu7YICCbDnvkeU3UZVP/MPxAORt79XOU
Nt+UBkF5uR7uesjKvxknut4MQyDS6Dj6dGboFJLJhphhiA09nol1mTUQgoXfWy7SqswRBZY06Zj3
LLJ8XSnW9Z5rL29iC4M/kgJnLd+VieE+om1Yb3HthOu+sF7MPtloacNEIEFDG8dvaNzHG8XB4V2V
dbCqquQr8aKAHGv20H0UoJdE9KZZIiQ86cQSGd1vKyl+hcz/Eeo0e1V9bU0Y6IogAnffHe1A/ZVJ
0a8kUH9WhYZYYAkzv8weCgv3Pu2aYWcnOAsChVh2OyaOyB+8NwUraJ9A9tcN2ZMcFrdiMlSlw+SI
/a1VFtILHT/YJ1S2avUVvHfltpfMCe6cP7R+uAoyE2vJFKhbeP0xU/goJMQImZD3wfXCrGl661A5
lknwYBGIscrj7JZE2Z9Es45FYX6vAjZevX737TjZ6HJ8IFAFe5Bbo9fSueDq7e5Uo2bmQVW9KYhA
3zZaCCNP10YbU0KNXpXqYSUZab9xNemnDbOR77YEogfaVkdUSq0tcz/05TMyb7ihE32PFWBvjFgy
/fQl7eWdjqr3zvZN4oeJWQkMHjMpe3PkLDy1a8+3Jw6xL63mwzYevw5jHW/gn3n2y/Fn1ptf1Wx4
bM21mpjFzvT66wg1Z2TCPFehP6mY5jWDxtrOKngGMxWPml4dI9clTNvcd4G0sQO07t+HIP/mePGz
mTeX3iSmUe5e/To+VMTgRD3PRFhXOyjZoKZpLz7EgQS0QYxWxsYmytmBS+VGK3k/YZU34kNRZR1G
3AHOOPihIQ1Au+L/0XVeyw0qW7d+IqoITboVilaynO0bypHcZBp4+vNJa+9/Ve2qc6OyMEK2BM2c
Y44Q2R9TN36QTV0s3Fx7bj2MbLrEfG+L7Fthp2fV4zv6sl9ou/Birc08JLteFE8TMvIg18uHqse8
PMGHachgVPN5PApCxDYlYwA4fxbYUTtvGEBiptbuor6/kGlEhqAHPq4697cVLdYU3GHJ2CbqXQos
fzFQXmhCEXmpS2yb8oPZyUuGNc/CmJW9Er6/GR1/9160GPThNrQrR7vDbz+DLD9Bj4jJ0SSNfU8o
RnlCNwyFz8U23eSKrEKQHVDhzv7Wi+6Q6eqt54+i9XtNIGHg9Jm/+I22Z+V7hFxWLfre5aOPTgbJ
9KVtbrpUbccyXLfbVsl1y8fCIkHnz+xwXDDbS6j/FVbAbnVKQKm2HXlqekuw2OgfshKvz97KmKfI
tUq4epUX/uY5EcoZ/DQ5Nq9O3x1Mv7vvvTwgz+FSddGHXdA3IiEjukHl7y6aevxJyyFgNEPKgyD6
c+bcYCKAbbykbGgMRUUzrjxLh2DcbwR9xs6nWy6LE9GjDXVAooNVcbn0r04HqDzn3rjAh+ecp2O7
qF0cAXUB4cgqoqfSyX+rbmwWRZerZe33JEYiOmxifTfo/oNrUUROMc7ZMhr2VkuVXfXhR99x3c29
uXYw83bb4WiB3uGcki2xuHO0nGloHWIlCncKy91XPAghOkVAaBbYYTNYfMguHyORJzMLulEse9P1
Efx73mJIVbEsHtsCj6gh0/S1aeHZ0DbJAwHwXYi3PTc4KsmL/6OPfX8wMCKjG7O3Xtg9aWLCdtPv
P0SH0/ikJfBe+o+m9dfRgKVom5BR7Gf+MgciaBhw5BDjl1LXuHgowmqRBnUEItDregFinW2LefB2
hEy+ugnmPdzB+6H6MTpq40lxeZb466TJQWglCXMKD8WU06VOHgyWnyXqJFhN5PfMSX2IkvKPkNF4
IYyesZL1HLYeQSXyy8C5zpsbVBIGiWBh4pHPKY99VO8disWok6fBZ2hIvghWV0cERC/U2i8eQ4vA
jq5ZEeb4Pdl0AJk3jCfP51bjTMvM668Jg9zNHQKk0hYf1fo1M2uuDhU4zayf7aEYKcbzbCE8ajAn
h7cRJX8DeHa3t8urQ5Y94vc2qme7VCvDtEcKK0IzEhdvB6e/19RY7RItu7ciCnIyaaVpy40FMlXX
s6KgjYcNIm2rdYolgNCzE0df+FvhnZrB2YuNmiuAk0b7A/T7TMpsFzrWSDJwx7TyVFTYmGFxLxY5
bNvtbEfNssUR01dpkM72sel9uKn9r63dEbV8SAhmlYDQGD7CvcuqFVLG+3QQYq3L+h2Thbtezjg+
l1eL5o9aEFw9+gZi/TJ+roRLJQQHygMkWNR6RN1ZJthMQkGX3gbSkk00pKuC1EHc40yoQuzPtMcC
clATme2OuRbW9GTqzqFOuQJjPuFMECrBVPLXdsNhmXc4Dher2HA2iTN+zOMdzJnnHEbqglyQelUY
fE5EiZ9QYkAbmenXHbRK3XSF4O1XDWe+K7ctwD3kzWz3mrF2CDxa+Lb2KEqxHjC4vS5S5QIfVKRQ
EwTqzdVdjvSPjIVNs/ZYB74PsfVlOtq0Ds0Bs2QkpDga0p7mOfZ2VIS2z9lfamgHKEyITYzRr1Dj
d0mMR1Jm/VlOJxfOCNxv45rEugmEaGMvaOqXxNNNXOXcZUbK6ULzOUtc2/wEcPklQ7naDxlTa5PB
/URUUWYaDxj2FUuoMggoLWOpZ6V9fcEqASNemiaDfS/bCBtfWmMct64xeNQBaRVgNdfintK9pUaN
HXW31xLOtrIRizavntNcIkdy7jDGXM4l9bPqfFJ9ASkWTh5vFInjuHbOJwcKeyV+JsP/roo5XUJk
qzhN+4sr1bvbqm+cRLfzNAWOaXyUY2Ljlqyw6EV8EY6NjT+JkgFzEL0Sj0PmXvrWQ5aRFsfB6xmg
1DqDbP89tTsS7QvrKeweeqFj1Y2HKAliJO7obrgcY3nMbXEQhsOlG3XkOTHHaHT3XNF1DKVUyzjR
7wkceTYHUjH9Xq6jeHqIQ3uAC+heGKgQ4JKGeDbPb57/4DkaJBHz6sVXdGPQdSkFNgUm9nXRMjXL
5YSLLTHni6HpmTfEG62SR5k/Y5vnM+wMt5yTQVPF1mpMDTqxwWBXM5ErzXSswLtrIww7Af3gLpAN
7vdwTqS7UrX+puU5o5be3IQjnntjSBhejg1a7fZBNHTfcQ313rZ21BetzCkwlLuwqSrpvtRZz3ZU
0jauwzkpVYkfGOXg8DbkIeS+FoRwc2VtGYHnpT+TG7/FzCmnqS8CbcAbMPXNaedOr6VI8lVobnLB
QFqiQ0WDGq0ccmBK0b9lMroi1HT+Ycq35jtNwA2BWUljgLSSV6dtUkSkk5M9jyN3b5tU73WlKDkG
p2NM2DIejgmJ9l0fD+WfKiQjI4urUxfFa4sgkbU/jfsqM79yDcFunOL8fvUbqrtvGEnPDMTLtQZH
ZVFzxa98zaU39LmUlGpPclr7uABPE3A7fK56GWYR7mwlssAaJULOVCtt0f7lIVhIkvyUYX7QXQ1T
87QiWSi0GT0l7TbGYGMBacldNKX5oyxsp/Jnw3HlJiqND9fQtu48gp/4sHms6qcssTrFr/sHv5lP
Kmq1rs34NGM5jLNvlgWkweJCMJ+bmAjX+5G7KZcigkP5CSUG6vfwR77lKfSJWE5YowyCzovBffGN
cT81mJHgM0eWvNWch0Z8Sr4sLFEuSeabG+0auRxX0yG3dVzfE9mvk4Q+Taf2ryr1wjUKDQRS/XU5
dFZNNG14HVPwPsL4Nt4RK/ScGaa2JAFr84KQNFyoOoQ99OOPr7VnvYJtP7lFT7UJMdWeYZwRXY10
Yp9nPm0qS1RoUfBybUKyBeutG+g177pjftQGXKoCzgSA7UPJh7eQyrpoeQZkKKy3gbmlEalhSfrP
1U/Fjw6xLZ6i2dkaOQW6iAjlY3WiAsBpjx7WM/FurXsLojFOwgBW934cXapfFt6QyY9CWTnGwyUX
dGpOg54mVcSiCP0tbghqmMySPCj1hAFpvobDdZ+6w4GxAkI/LT+JPOqWNIEHdXVunaxH4zOS3qfb
ty+tzomZ2S9kXzyajlyKiJxCIoBxASdIdrprG64WZF0wxLetpb/1nf2luQO4Mky31iK7LtUBY1Lu
/+6cWCgmhl3dn7IaH3AWAGhwV/Nm4z28Nq+eFh1mnAqx1D5kpjMD3LXfVT2ua1d7yYkkXrixpQJV
UnjrNmyGkLOFKqaXpY9UXOgLW+R3Zdh9SYGEIu5nTCmhPzX9o5uLvVU4bWBqPTWVhH6vY1A9ppq2
FNd83t43VkjBiaJPy++4iLcYV9w1SbzWM/sn9hpwqoYpIEmqRCkmG3OqTplDoGhT57tqIDK116sV
rPDPzGihi5okdNvJKs0YPKcd/LdQYhxsr/gT9n18dhMJSVgdpGbg7+QY8QLRY6ish7BDQhGGf7PU
nkyihEanjJ+07APPRGnPZqBFOmwsZZ4mvMeWVmd8u323M/3ksVRM1lEA/nTh9cOO84/JGF4zia6a
tAXcr0r+50SdpkwdyxR6Xhh9UkJ8EqwaL9xyWNvV9NFXV12ezo1cK3wYgXOJ97gJ247a/IpUjhum
ePHSmoBm9cQkAN4ETYg/fJtEiqyVhyInTqm0HwpPCSbo2vscqYNeYyHty6PJEi5cb9OVpRcUCpM7
2a0SlbwleSOCv9quvm0r/wqrCq6lWV4K3Bo7t2BxcRrSluwOe7z9LNUqJD8elhNabaPaozN6NLUB
cjrKX1QW20lhSxiTDZqmOqBeLwfORjjns7CWOjNVPLgitCBSBXrQzWNKUmKSrefI3aOg/HRE/ZHP
83nA54uxmnPkCnl1MtzatH7pyxIOphdtzCYNXNVDONZIi0rnE+KlO1xr501tWysbewPuPwZ5lHng
mVxdw6wPWzIdcNGHBj56PSbr/FOV5T+MLuCNC56ysKjoOIvl0cpfepEtCVC9b+LuLR4YgV9PwXki
Ygpiib6OHE4U9BOnOQ83IOJvodudQG7PIUb5dAno0PLaWJFCtM9F8djF5nsxOoJGL6asRU/l+bg8
iY4bo0web1SBSAeUATyutnRjj4Rqv1Vd+k33+4QKtNthm0+m8hwu0b282dWhqcJ3ygP4GDElSghQ
f9AY5DQGYSv9ZGcrrzC3sIyA9dLJomSoI/IhtUPpVtqJXvN1LMB2595dk5ctl6XtKHr60V8XM1Y0
s8izrWyOstQYEHCAlZdp3/S9iwkthEhCbzvOGrrJAstKQrKi0YvuhkTRNOKcwGxfC6rUJrZ4sjdT
Wxh3Ws4Eq0aJwCTCpVHzYh15hrGZJr/eIY9LFs1EBtNoWMWDNrWYxrtZu7k9/WcbNvQp12Wbh0sX
CQdG/JXJvaojbNwtSrIMrulP45snEsy4CbBw3HEKan/alS6SdEROHw44siHgn7pWr235f9azQaHa
ixCkDxN7WpuXOW/azUCF3ijuYUMDAJl0j+QLf/ZdflV2cfeZNbUTxuBv3PDPJbMzmHLjEx4Z95oW
uluqi4ic4/xd6zFULS1Ke0cZv6H0uGiosIsw/LJS0QdARN4S2wDhW5g465L/yWFZ8uq7RF1Ltljb
xy4cvtD9jn3ze2ihb08swmEf7nBixiAdxKrzzVc/w/TbXleTdqyvb5dcJzCWA31K4Xzvey/452F7
KEmWmGUwTOlh1p2HojpXqRgWaa4eZcT0Ofe8XVMJIE33nJmoyV3vpxltTPyj+n6y80t6HR34WgFs
ODZ7oUcqaBuLK8InBR5V2R35GHJZR/XIDL9bUlwrLmtrJwdBoI5N97a1olhgNgGzQ3dwJDDcCk/U
zHJxaIyaVWpX5yYd3sbiGrQ4psMmtIo/lcztscNpIwLe1m06ZSvyucFOFvMBy1r5sf6WTO7Rj/7M
1mIm25CH5tFwVoknWR7Tx0K9hFaCu5BHjxZHVrRAYr0YO7wcxnIMPD+ld3ZttWCmukkT3XjNfFZr
vGPpboFYxoJ8KCPZix70xRnEiR77ydGL17bw8pXWiASiRfSGxwgSds/coGbSA4geLINX0qFL7BDI
ISBVH1xhz9VgIlY3+Y7N67R11giGtLNsQ5AprzL3FrOwte45nzNK/kIBVYYDwxUsVJC4M3FX3UgP
p5G75MncCzLHMVA0DU9GjiGgbmH5MpQVtCoAK7v6ydIa7xeptvkEzmzktr8zxa4run4xRQym2hnw
yXWzzx6Qj7tNqS0kpIc2L+NdlA7XAtp8t5G4LEArI+xOxuZeLwoGK6b9VV5HT+FHDcISGJlG7dod
WjBLaLLNXYQ0sKcYuYQOZ6UsATt7Hd3JcBrQ1wVwVKqVL21c0ifGHs41saavQfySuVfMyzhhcEbI
Nk2MSwXl3WJssv5Sk5m+bIk3uhry78Hlj5FdB3kPbjPiqGEoYE1qqWqXDjWOH9wR4lqEQd0n+rFT
+rqgplxMLsrpZCaxXOhnvxLWRuh9vcYhcjfXqbtwMrmKTQJb5oibQxSJdq/A2zMPgnuajS+OhGSq
d89Mzfj+5Qz1B0Q2TNr0Li+B1elb8alNHaJXhjVeDLhI1DI5dC7z07oBtK+sUUMUix9k7herubO4
Gav2DYuelbSv9WeJNG4ednbGSpon5Yt0ZmvrmiVsZlFOd6K9zoQa6DTEb8Dhc7OGujYnTxztxkrE
nBaaEgiwW4BALjTaLMd+KfKmCFxDhgGWKxIuJ6rXKg2IbJMYQF0vyXM+8hbZxCVs5Y0dCCGueQr1
wRbpa+fw2YZG52zTJIPAxGWPzOelcfiPa5u3RE8EEhM5LGuMZBxveLV9G2JxVhyw+hz3UXnRgVA4
o+Qi5FtZxVmL3Xfb0O7x3kY1rQkaGZg6U2W5zHpWjleVQRoNW0HjTrxwQcRqL+SGYbGFR8zaH45l
THgLWtlP3RHdQ2GGqyGdXi2F6nJwh+c2ROsJDajZSIJoWKK785jM7KT9CVKCgHWir8py+qXr9XcR
M1SAQ9/EGCWagM2d6gf/Zj6iKb0f9F4jfNpDATN4xG5IhAl1BZ/WBKEzCRvpSdiUnMl2iN0aFxKq
/+oopo7lZpTmDqOScqassDnnRGX8jJH9qZt/wzj/YD1DuAVG4XZ9P7eOjjNOCA4dfmK+xauF6az1
HAUFI0Pca1pEJuAemhpOihmzQ4pPGg+rNtbe/UZ4q95oCFxLsvLI5M9d5bNHOp5gpsPYK9ANKh36
HMS9VKz0tRuMfUSAJ0a25La9S61wunNCndkGrY+QUHLcqBzXGl7w8JAfOy3X1413j8cFhaE+vQyj
sZ1bHVR4bJ67gYmIo7rAjGQbjMo3KBTzmb8+OsZt9547jMisP3NI7j26fZpg7orDMEI1oh3oRwbQ
sa9Rs28bdOPniDwSrSTMmnCnpWq1n6Yc3q2IXK88PGY93ErR/ygPQL9KgeBhVz51gALkvfn4/koH
8MN6HkLawxT3hhUCnU/tql6L3Wk/ukQXFGl60USFe749ccrNVbkooaIsjYGez7164reV/NUt9dUN
OhWLo7YGa8/marqtyvwL7gbplbifMu+lMzbd5oH/KOWsilPgFzvfxFjgQjZcZlq6LXQCnZvQuq9b
P70rW85tq15GfMiLqfKhBzIEN2rfXsWdUqfKW1mwZ5feKEjb6D+nqTxzh02pgq2FqJDPNaWEB1Kt
p/Qq2O3oOwhtgyA/Vz8pIitahfTR1P0wiGug17i0E34COMmjsj9LB2Wu9g3Wrj60aMv0VcfaSZyG
ljHbPMpv1716swhao6aFWDfwrRj6vIn8uT0n1wcb9K2ASXt32+TkNVFGIA9V5vDfttcImnDcFtAf
4eSarKUEq3uaj4t/M0zLqmYdDivjKe2TlPNAf22xl1gapukGkbX1HMdeitl/jZJYoHID0y7bQq2a
kEamUOgg0kUzlvWuHtunwa3mjZlayWpo8tMIZYzZMdM5q8nrDRcPwcZen+EjPDKrZRJHCccai0of
mwrQ4ZXVtP1pqLyHXPKByjlfFJXRnDq/q8jwXnvc9L0KT5aO8QauY+cmnAD5gRm7ePxSvYGLuMtY
Pu2NF8uBWVi1H1WNkwuKLkqhYuU37rlgIrasZtEGFK2rEOngwIgVz5xr0Ib6TZtpGTpDR3zhXdb0
4xrjb5iL4cmfo2Pk0KvQlq0zs4oDpWXgMYa6M8gfoMgZf1lyMY9yvXvDai51nwHDONFLPjH/FNyX
IhykG236G8kPTkPLOCW2NSw7WURrLScZoTa8P9eGo1l0L2M3hAuBDXLgTnrgthPrszX/iNHbNhYx
2emf63CCzkX+XY9oa3W3o/bTCDGSU7RXVvXcZJApOk4us31Cx7H3Gxg+URivwqTBxaM3F64vvq+K
Ewpx3Ela37SC0HQPJszrnPnLaoicnQ/l5w6h4rNxjRmPKo1pe8kH4IqfNkdsiY6oBHxdj6GHqU2a
P/kOc2rTJaMIL5A7p5zOg8X0wBbhe3wPA4VVJQjVvOpNqPtDc5z6LN9Ay9hNQ3gmLgTpC1hEZoxQ
dVyOGU3TayHt32Yej0L0Z6pUbIvjfRayB2enBiGoXWei5+y+VmfMUc5OGgvK2bYAObG2td3tjJEc
9GJ81KbZOPZwgUx4wOsy2RYNJW7nW79mZvUL6bSvWtnN4FwZNwM+NxNlZg3pqfHifccsDczt0xRd
dzAIi01jb1prXecv27kMfBFztiSXHGeGIGKtL5sNtko7OJPcyjPdRN9ffeQOcWLhaJE4rf1Gdv+Z
ieyra+KZs9/cqJrvRSSEF5K3vnbm9iOyACHT9CqnT5mgWWQ8maUXBQKLMhAGJrY2H/PQDGuIT6yw
d2mXPvP9P7hfTdX4ywi8AJgW0L/19YWmaKvs6Hdsx4fWdH+rvHv1pvaRKUQYmKmGT75LcJaPo1Qd
0g4I48reYY6qkRrsCCjZRB54i76Ya1p+namzG1p7jNK+jFB5QS3hiV2nWbJDnk+nli+J3dkNo4P5
w91kTRuXK0hG5aZg4Q4d7c3qkz/MzSTIcz1uSh1aG/L3uPmVbvtKzhRotCzPtVgbIXdO1nTclf1t
IQbcj+WXmXlw08dV7yVQ6nRRkcuA7rS6xs9oEwS70PhxzV8Gmt4qnv3jCCVtKQ2sEaBeJ7UOp9eP
70Z7NhZpEh+rUiO10ioODmq1TNbFpptsfQVtzqa6UEEvnY2hxgi3saomgqV+MDkwDmtc/pm4a2hK
IxSdpDvGCK/9umOF30xV+huX9dV0qttZUuP/JpVTOKA4lLc0YdcMtEm9GHPs70E2grEle9yzE2M1
uvIprpp7qycIAptq/oxkqQq4rh5oOXpv++hktEI14/IgmXSCq6zsgKfeBfo3pn9jxcRqZIgxEu4E
c2pTd1q1UtW5m3VjL4thraQWLeuMoqxqt6U0qFvBhBOZ8O2NcuXF8zEpWIDCuJYrveruIo/g9kgn
dgHGkeFr7crPNeTKw1s+NqtmaCkBuuheMyj6lSx/IgZ6dUoYpR9pyVKbzE+nq89C77aFn0+rzqDe
zbvMAQ+yEAvlOLKE6r6LrK9K7COLVZOcQJdx2J8Px6EUNjL3wf8lI+UT8EvU3gsTlM1IDByalr1F
UxpHlBFjZJ4RrJxjpZ8T1cP2MHZVlBdrA3jAKZz70fSvVB7K0aomSHGC61o15ms7Jk8wLClH8aGy
uwGhhnROcrYeQyt9EKwpa8/tN1kzb/zKuAu5kyMWDfqSARnRlKs0BY0ksTNNmoVZj9YSGiXPvIhi
p4IX0xag5mi5kzLeTIOxdruOqgSw0SezYFFp+UGMzU+YDj9Zy6winRdG/ZDXfc9Fg+QvLN/M2PlJ
Rvu3H0r8+s2lpefVBvN75mUTxgo1XbsTfwHJMrCvZAN4pp2tcn6Kbfcldcetblq7OqZU1TrzgP0O
cg8BR6fnhmi3Xr84/BlCW9V6xQ0Da4jBF2u75g6rq69GYhuYfQlLkMOW7QB1L44LEpd35esc+stm
msUm7oxnnxzWuvbf4/7KiE/ig6YgUkC0IwWiGA92Qe5paQJwF96zjotbH5ZnDI8GmFfDYz2AxXQR
YtjSdY4Ixwi0C6uHAiHDwp+ng+z9ZTLbpCixCxOTg4VPCmNWb217zYNlF59NS1aZprt47UNI04cn
XwAvWz6yAtt7VJ1BwWYvWXKZQOORAA1XPGcEdCI3wV7MtppPqfdLDZZqTWromJhnx3DJDMU3MAVz
76twe73lMRd4nWVmL0Qs0aYj9Qlr+1Jb7cluRi9g1kjbTWjdQqut+7x32pWE06M8mI9jtzd7psER
45RG+8bJgahHsNWFanCQhJdquny1inl5nhv0pe4OCJ61MTEq7mvzpjf6l0IHAsMV6apI32gIu1vf
oSihUFSoVa5jQPykEmwn9GgCHKD6DduP2jPWfSMOvevih1KRDJmxZmNo4ZYAmn13VJXojkaZ9EcA
iJmxntK20EfUotWqcVe0onpIhZY90FZff75tKFv0j/gUcdt0QrwgwzgygsbW281/fs2O2jisiDWs
z7dN0AGYQ9ji/d+DpCpKWce9cWXPbfUADlM/QBd7rHTMO26bLOJdT7Wvb//Z4bpXToDpmr82Xv57
IIB0VPrK1Ha3/SBbj5exJr7+etTbA9qSbYygkrE1f9ltW+u0XQDDzsbG5b/b8sQLDEx9zrc98O6a
YLukANp2ps5iHP7zQG938YRUd/+zXVAbYKWjGGj9d3+jdnCxEAfmpObp38050WqnCIbR7aC37Xk5
ET0V2/f0IuvKrMP7lEzPpzqEOFVWqru7PXX8MrtmwM2rZEz7J7+J8r1ZgyXKSPXcOTrvQgZCkCO/
6QLpjkels/jeXjo1fhtEkPV2t6dp7qcbhA1i+c+Bo1AdyCoENLu+bZPjOpcZ/+x6eyvPr16Zuojj
7Z1UQmTjHHoRgAS7q74utrTTWnB7mqA8PSrffC5qjb9D189WbbSPt+MYvBIoo6kPtwPZElJfLf1w
ffttl9rBBKcXVU1eXm4Pdl4366zh0sIqK46D3inxulBFG9x+DaO5vPCGybYhg5lV/LpPkcwxrCuG
Wv8eJ2unkX5AbgApzHXXWckZiD1el2rM7xnBX5kDVXXBos5dllEyPGRYai5bXBUep6Z2ghD1zRO1
VxNEyslfOtA3rjtbvcYzfnZubrtvcrTlItf68kM01S+hssglG/nqDWnxPVYS2WBq/cgZInvulX/d
SEVRMFNhwlEGg16xcMz6fThS0SyaA2gVlNwCFxrhpNAPiCam3BnYey43MbOQXwYRe6ub65+8cS8u
DP+vRKXvnoybT52egOqt9d9NZreLLM2ndVJFRKP4Rn0hTB5fzdxlCboGLt+2RVmFpHLWKH6Gur7c
fmFEhssiEVar29PbL5oEcCiNco1yh0P9s18VjSsHitny9rS7HqB0TW81jB6Oev/3HmQ9l9CnmaPZ
qi7jYG5cfa1ZBi7E131ux/eZCW7G2h7++VNvv5Bt2G9ky0zrtsvt+KOmw/MfYub9ZQ2fDUX6dh4y
4iIZgZ5JCyq2fW2nRIJW8ZHLTFt12pg+YmKQBI1hdx9Frp1Mu1IRM+LL7IXxX13YnxC8/VflmB4R
yB2yWeXmoCp+vddkae1dU3lrmteB678wmYtbw5sKhze7xMoltleoB/iC5my+SLdy3kfHLIMoUvOD
byTl2ncK7HaKdriD3e9tSG0Oz8SatkurzvQXGIUphknxfa1nD3I2zZNVFRgtWI5iNMEssM/i+sSJ
w6AoKrNTRuu0sfBaOGaZyDd9jUtKLhlwFZmajpltdRtLwiqQguF/L4ziaPSTucHZJjoavulsuFDc
Q5YhBChZcLnK7iSkk02FtH9r2Wl8oRqhpDNc5zvK7/CVcH46+vBF20XTw23XxJ41UJn/7joO7f/s
aiFzftDJ+N4Mnc3q22ePsKfSA9lnGxXibYrbMnDGbRuA52aoKxWvFHGhy6rRmfqF6lKYLcnKaTiv
zGRWl9sD8bJuYGEnsb49Na77GQNK3Miq7E3F0kZwdwqWjatPtDOTevzndXEKqOyZYXPHEPxnJs0P
oyqQfrj+913lY3uDTolu0NuWpKjAsVSIgdElXCxchZeQdsbVbZsqvfBCdQ9HH8dNZkLsd9vmKmup
JuyZbs9UHBYnLMq2t2e3A6FP87cp6XnQmTnG7cEWdkhwM9fQv9vgczaMch1z1//ffsw/libWdufb
psr3JJZuzbZsiFAf87xb6qaCXQGA0q21VPDdEQcZr1AjosfU5gwsy2zPLrcFiADXjWCTWfDP87Zu
MOADx/1nz9tTjPOBmq4P/x7i9ovSjrqzw0gdz2kPGxjVno1w0rc34F5qOX8EJ+b/Z2NkO/pWM4D4
by+87Xh7uP0CHSrj4OuL57mCPp75zi66NqB13FinAfznHBU1tBZcAz9ADVuGPHZ5b1YYVdgzepyy
Z+BoufJXmqV/SSKEN34Nnn7bXrj+I3Yf+qN/LXfrGlmMFvfsL8t9WeEKZU+kTYeTrFe37X1MR6T6
6pUpjos50Ui8asrosrCJnDVipe1bl7Npcfuxm0guleOAlbmt7W+bmjTjt7fn//x42/rv7wcf4Vpe
aH//s/329H+22aZn7Io6WykPDJXcq2kfm9N/HnS9vSQ9/+ss4IsXsWu/GSniA73Kqg+Gdj+2qJxP
zZUvnWF0O+FYYuMZabzyCwvXDzzgX0RpMD5D4SFNj/U0MvBlavLklcRLQo1ZMGFlaKvWmvYeLlvh
lFpLWOGsf3I8TXVd/E4Vpp59a75FdqvDIC09Onal3anXrWkM2IrqjO4XurKibVhIWusOaZdnFp+V
b7yTT649YJhd7qWJzWDizhASxn5dF1X+OugM0SYtN9YaEq4PJww4QLHqX4cmqu6MusnXOgKxXdlH
xYs3TTvASPlpKKtE9RSG+yIe0odQRH+3t5tNj2+wHsuzWxbDKYyYMozXF1z/DhiUzLRSuIHSicQG
O8mvFEvS4+3BkmN/rEUPvdb2sDjQ6NJrCJJHy0zEuLjtg5bz+iM0bTRwYv+fp/93iNvuRVW9FkVe
bv89dG5BCxba0K36GmnAOM47fFv80+2ZzBCguQO297en/4+xM1lyW8m27K+kaVzI5+iBsndzwL4P
Ri9pAgtJIfSto/+b+pb6sVpAKG9Iumn31QRGdCSDZADu5+y9dlShYkGeuu8cebFpCNZ7SQUEdZgI
l3mpVM9DS181yozykz3Stw77RL7kSfqMzKP7SkTzuWE8+ipbC0tW5pNgn4+L3MEmsFCYyE/laNfH
35L2KGQc35js9ik+8Rqf8gSXy+0SwpymFouQaOntvPq+I06UlBxkdJYt5e6b8ElpiRHXAVKfHCso
3Y0skPh2vSX3gd4c5rV5MR9iTsfNq+XkLjI6n3pZbd+GvVD2mYOvK8Wlziy9BaKgYb5ahdPu+ZhK
8cQySaiJVqbJMdxWvzKlVw5vp2hqsqw037x5O5jv6aKSLGFWpn2LYYgn+fM13s7vvLTil8VrSCQF
x76ou82yRod958dpdudNU45QVGh1/tzmyKZexZTAkO6AhMO5ol0r4TinUouqE16WZ+bE5oPAVgVv
zLoW0gYpG6Ent/khnuadJlT7FTqQYicKdIJ1qxfbzEbvmtS6/xh6ub0uWuAIWtTjo8LeSXhOi9Wt
T62HMUFl4+a+8rqhv+a9Zi1DUr2qzYeU51ojkI1PvakHqyJKMBChFLinmrnuea6rburm/Vh5FE5t
jRkmJjvm5kDddaOOFvNeW6fTOdS2d6I9D2A0DJNLIa3qYqNYo4VehV9KOz1UWWQ+VXph46nwwYGM
afhcKBQQpgPsX8+klyopqjvBF/Qib2daXLGWxSC1K70lKu52mTx0CQ4lAJ7hbeR5cKPUOqdFktjb
brC0Y8Q9AjlM2tDRjvIT17d6O6TCvhh8Pms7jvXbPCH+LhSK/dBPyCJ4vIuyNJytbLxxWKRTBkNj
D+qZVmdC4RLq1rQpQ8F/LqbF23F1ZeRkWyg/zpj31MNAQnJneEQQYm6nx71GkdjcWXoT3BcWzIoQ
0Nt6Xp0XHGDYVnPHyH5yAQEeej9g3sYBqkE5kApIt/fcxiCZtvWPVpZU5y7o0nWcJvWTFkZf569a
1b+HZhd8i/itUkwfCLqYznFAFR2N6ZzEpqZQRYZ8GvWpfdB5r0b2dk7mJupCc9If55QWupQ4yY5Y
qtyjWg/ukZYn/a1OoyFRRpm/ibk3VKRhsyubd/3+kEGwvlKacJP0ZdoQUmDg4yNVdyH566E8k6M+
+EAYFqZwWGbThvdFnYQEAKN6fRgx0q6bnsR1Gfb6Kc+0eB2akfKMSf6m41f4zQzbqyE7/RnfQkZb
XP7lUC9tbuahqxH018INfxz627MaoyBjPS9jyogvWpXpj8Krige//WklbF/U1tLe9qjuT3t+P6dw
i24rKw8Ryli2JItL0XOPxfFPQ1QY6/lhrAIECKdF4UYQJp0bAbfrWMXTfG1+mMGgVchU/XXrvA4Z
vjqMOiVrd1AOmekfsYwY24RW8YGuvHKYt2N8p3g6b1TT3oGLPB1N08/NFvNRjaU25m4+QM5b54fz
onRMemV2Ey0KyBk/jp/3DKr/uXGr4Dhwnb/6/Gvskp7CnJqW2dXL1Ow6P2IU+lTTTD28b+89X905
Oo37+dRfj0Vt+uPYGnbvAsZBA3bY8c/zwgT0ye8oNdZ2mcIuqRu83/PD92PkQLvj92Pm3ZYwgbW0
BMuEyAz9BwX4+zHLakF9enqoKSi+5kfzQvrcu5AnBYv3ba3mDOX5fT22xngTpXDM5pOxOEJq+u15
KFfSpJHS4nLl0CP76TkYONnLbOgF+poCrxa4vtYNr4AMsqsvguxaJoONR9zTV+6gpT/v2NUtAL/3
rYWu2ys6rfpqPnFegFbOrnJXTUfOG2SHPsxiyLHFp5GSNPM80m48E4ZQLuZVrEz5VuqQluZVzcAy
quDVPM2roRWuuEFqD4Wradc4NR7mzV0Iu7U2yJCLhmx4liqtXqYQ9n7eq5jihiTN8ZagbONeZuPb
U7uJ0Ry7qCngKXESHY9hDVeI+ej0ttQEmmBuKvqlI1fpWfNIJvnruzWmd8swLNjQSeqf39/t/JQx
7zaVAJpLXPrbmYSecrvY1LmPLnqCpb/R0See+vtqKQOcaC4SmnnvvGPsE67s83oisk+JmmS7eW1I
yyOXSiw+ibp2I8a62ALD8ArbrV9J6tnrXtoDUqYgXXqACi45QyGikzyT9kMFPms++u1EWw/QTpfO
lOsRXk1Fhlf0Zj5Ti+42Jv/iBED+2Ci98yw0Xn5we1xHrnst2/hRTpszF59NFdNOr5vYee5rPVpS
iA9P897aisjEGOInX0U9XRtE7PSd4jxXmMY2WRX1m/ksTesoRzZRdHGVxH0ao9P8ko7SihOkVzqA
00t5UUQjt8qU7bw6xMOnkdxZGFayeJC+t55f0q3pjakjyddNm2hPBq6xOHTOdaLT8RACczFBVmeS
su1zV5r0XiLV8tCFGvfDkBjghv7c3StoGN5PGcdx4CIKYt/k1qqbuE6C9t4PmvaeoCVKhwniUM9n
FeQNATLd8PJ+hNp4j12kJ+f5eFJP5FZvMVrOq9X0hFMXd3qu+ZyuSs0lTBF36+rmtm6G6qbP8Nsz
AEBqXyn8twogmY1u+d+C2yZo829kOKXoBP0pa8DAbTvWDkb/Lno0LfnF1ZXsW+xpyF+s8qOumeW6
hkx4ohppnYtRLclAcu3PkVKu5kNLhz6f1gnnbkzIhhtEyJ3ErLq7sXDbxfx6FibFpLXKF69AqqiU
PYMxJTaPElPlOg8t5xnhwHk+tI60T60j8CBqlsqboqIz/w2515VLm3nUv/+GmDnU29+Qp4yp5r+h
wjX0GGblF+S77cYrY2OTiHjcIQ5IVxpgj8d5ta3ibKUFQns0avlj7+j6+k+rItbKHU2jdIPbmT6J
rkRPgpz0lRhEdUEM3+1LNZY7sMlwRJUwWdlw8z4OQ/uMBNr47sijTJTxtS65TAAhjzCUc/boetVF
Us/MG4ALnZ69dGkZbOFlpeDvkq44UZkjMmp69NtqA+SZmGGjXjIP4Oiy7AbcEcRAe3VqXRJVX3u9
Ep5oGznLhLrret5eOhpaIIzO2Uk383Ved0RG+A1n6G5I8IvbO29P0O112yBVS53i9WxbnAwDLei0
VkY+Kp68Gt52tlWgrquqhUgw7ZgPmfe6rZYfaSBA0Y9oUEEC2ySVb54N6ptna1rMq0HSWceRcMl5
bd4+H6Gm9I9o+tiQqbMI6/t0bpeTcRSY6SYg9WY5A9hxuj4WgP7vQx/BpFTRWcwgdHuUj5brxPe0
04O37UViLxtVk5+hbeA2b79BG+cehvzl1i8Mb+eDDto6QZLdxx1NjloR7Te9E0sA0M2LgNq0AuOo
XkCnkoDWJOGmLxX5VAn10a/iDqQOQVlD5j6bERkqkWrHp6YoOzJA9AFq/+BfmWNgxs78W2zl3UnX
auvWnBaGhm7RzG+HKLQmolhzRoJ5xP+H1rIy4mqvjQwr3o9vpAw3ombKNm+bT2sDVPhD2KTbeXXe
IcLqFWy9eXg/zEZJZcs8vcG8ad0mpSdvnFZZvh8AWYahWTR8fX8aqdvlth4x9c0nzTuaJuxXcRJ4
WC54onmbWmc9Yddhup9X29yzNllYoIYQZOO4vvnsMKU7di4igHlVDkOwhlQjdvOqHeePNe2uK2Yq
7x6H+kbWjflcDD4GNvdO7SPjTOsCBL8vviPDEtuoKpjSzNvmRRhm8oTnCtsyx4ox1zfeWBX7us0+
oQXGeu562koVTnTXDZl5NbQvDbUFjDPEVezBmGF5nXbmVR7fCSMUK0F3aD1ve9vhFZ/0QVOP8xoo
RfPqZl/mw+ctoamKPYPWn58nSnKBKqJW1pXdthhJa/nJx0P19hxMLpBrl+MnzC/OsnLpTEe0/tXp
AhTCe71/X/O8t7X5WtVDuXjf1/6y9ud580XuzyPn8+g5dfdaR696ugD+eeTb6037JuDOfzjP7X3U
j36397shPuNsjM9m7N016dDuwLHE5/ft86O3bWVPw6xD2cDh75uziiv9Yl6XY/s18RHmk89w9lIz
P8+P5oUsB5gqWtIQIPbvHZ4qwv6ndcMOd7nw00PUkUP59jTvz9BKZVir0cTum55/XszPxaCgXXz4
x3/967+/9v/bf82veTL4efYP3IrXHJ6W/OODpX74R/G2ef/tjw826kbXcg1H04XARGqqFvu/vtyF
mc/R6v/KRB14UV+4X0Wkmdbn3uvxK0xTr3ZVlbV4NNF1Pw4Y0Hg8T9aoi7n9jWbFOMWRXnzypiFz
MA2j02lAjc3swaX0d4jnsXamtS03GOS18yHzwklLZ5lV6H3LhRJ2LgMVQgKSjR/FxqUaTf1tkY7q
xeDSeqA3zGcNLcm4oMovtorqN4v34+Yd9NwI0MxDkMlFSFHUzHZl5nRnM0v78/xI//PRdATklIxh
HLrTgKnJ2dPUfR02+W0RIqX1jOGnNTcTezNwh83ff/Km+/snbxu6ZRmOa+qOremO8+snH5oDOj4/
tL9VxLieLS3NL10jkgvpFtNj3NuS/sa0pVybA8lkyDZ60CHT4sfmqHLBBpbSOys0N1epIUyAN728
dUO7AqHAtt6zTOSkog1w9f17vWiqr2VSNaTPBE8lcv2bkG74k9CekrhuHnVMU3cxWu55q9PU0Vn1
sBjOq4lKU6XXFeD50zkm3oO1n8gK835jPqG1SJajnSXHeW+Wxz89f1/89PyKLvZdU2G09FRSTz2v
BtYh2zPV57//oF39Lx+0pQp+57bhqFi+DOPXD7pxMocBq5+9UhHp4MXw+c2fsJ+6fKgmKAuMfdDy
5s/4fXeXg0WVWXZ4Oy6QDU5hOKKHwBirE2Ud/LAxP7jUGhpCM6eNrTPph+eHnmdMD23tx1GFab22
JeOu0i/cPcwqfd069fhS14tBUg8fCYjZiFRr9k1qOA+mp17n/SmzHCrmWoGT07MuFXjjpWyd8cWT
8UNPjfmBa8BvT5ggP7gTro7QcNkncEtHs7+2th2cmq44z2tAAofrj+3tlZxnCHxtkXmLVof8iMxF
X3nG+yGcWhvZ26maYlSrkfHJLo9QeQSgQ0DYh/2d8MqHoVdVAt5aaklOPf0tvvLRttdDY4pPAvr/
DrGQ9bZqDeElw8N6rzuEBIW5mRKYytn/6Vmn0ysdFsL80/ivXy5/cr4cfs2LoQr9oP5t9V/b1/zy
kr7K/57O+vOof/26ykk/nnT1Ur/8srLO6rAebpvXarh7lU1S//vqOx35/7vzH6/zszwMxesfH77m
Dd1Mng28Svbhx67pau1yifjz4j49/Y990/v/48M6Sf7v/5G/H//6Ius/PmjuPy08r65raTaDMtOw
P/yje532qO4/dVsTuiBsQyUjROUGkYErC/74YKj/tE0b/IZqaMJxnekfR+KsYZdu/NN2TdMWuj2V
olXT+vDvP/vHTeftY/7PNyHtt5sQvDzelG1p/CJ1QY/b/PU/1NBbNYVJAjirHBbJlBvMXaC6Mzpn
5bno1bK6j9eBl+cLdUgjfOmIVdHjPVQmhWXybNxF3yf12teDm1Il2RcZeLCkhl3sgkJbieLZHgf7
8tOH+x/unKr262VlftN8mJbhGpY5fRC/vmlQb7JShwK2G7rIdZ12NxhXwQYMKVbCV1kp+rrwTTSK
Tnf1HRf8ETbrnRE0/8P1bfqGfr6Fz2/EcRxXOCafn2ZOb/SnW7guSh9/mcfdOB4pHflDvyxMcltG
am5L0zB2dml9d7t6WCouzI4MjhgZIuP3v/88poHCTwOJ+V24QsPbiXjAsrXfvkMv8DpqEiAhkgKa
UVWihEWYVJmjuzSIDFj+/aup9nTV/vn1NCwdsANc1bT55WCI/PWvbj06WExwMaHC87oQcBe0nvGC
5v2mUmqAh1qM+Ys4nIcIUsui8YcvGsCQE84oAspUfgD4j9IORRHxZgHp0F6gnTuDYrvNxHVtqaqz
1vAS7uKuGKjFSzAWPZYHVd2riqntrBR3FT8r7BnhXSvw51fQCmhbuU+i6ZmMlKW/iyPoP3U0dRBR
KOtw147MLDaDIhGkeZuuLZsNTPNwo0rHPmXxGeNPemQmvSzu8S0PD11tEwaoO2vgv7SBqBXVTWes
UC1ezXBCYSWE7YQdzugwDVeBZclVpfrmWnrt96bMiVoinpjf3hW54rYLNFJI6alvtazbEk6dLcFR
y6W0g/s6UsjVVtBsqoEXHxTMxAXYucjQwBYNBMEDKtt3Zr9TlCZBBplitEz0ctlhJLZAz15SEluY
+MbuNhH6pe76bmOqIZK4GPDEVM8KjlTpl31WtQvVpLPhaMIGPOA/xER0JsRfOCBqTWzxY6Wl29g2
n9GsrNxEJp+Ltq8IcLf8letjXWFmBSvYp9eU+ZRI4GEiumrKeC9Q550NevU1os2D7fsjs8YouzH7
4qo4aQgSwJAHt2hA9dDML7E0UjCoH3tL8dDjehcvV4INaC5BGgaoN7010wuZ7QRMCUa08hnrXvNU
NNTnAg0THyKW+9rOQCvm0BYDt3LWTl095J0pLn1baMcc3ptdDdHW12GWxhKPEoWxcKMLrEimbQZb
I6ICpBEQvGmzwtkqvv8x1Sbqp2l+99y0PTgTwh84brvr8GC0nqOSrkgWGgGi1a3RKR8NtXkC11ke
hK4BG4KosBDcyhG95+7/MFnQfhuyatP/HIY1VVddRzON+ZL405Umz2wtDYsIewT9MiOJ9o1Wt0cD
4+nQtlvbnNqXpMFsKvtziNp/IdLcu1CVvO1UTA7MCx+6sMGySvXdeyhCRGuYaOwpRyWvRHuswiRd
lw9CyoarJmQgxR0FBY7i7GREHDbO/zAEV6drxK/XEBUhhM0wnHE4VzDx6zVECBy5HYlapJch0kNo
DNnrjlJyuGhQHtB9bqn2E6GFB3GRodvqbErhiut5a6Bxh7+/ohl/fTOayjhVNYUJxpvP6tc3k8g8
CVWKMwthJgOQOZiBfe1QlmiQOA2pLpZGrBonbVoEyF8heggVoZ3ZgILNN7FYQuzYYF4tDg7trHMR
acG6ohC66WB94tr6WujESPhNCL8eiJXSa1iFDHudg3U+UVnWNwBqjh3dd+IVreK+6koFCV2UglNm
ViTjftwoqvhu61JbNHrnPWuAmjEGBxaeSc97xuXwKR3z6mo4fIR///Go+l9/fJqm2uQ2Goamufrv
Xxa/594Z6bdRwB7lJhLaHg6xPClUvKAtwzGoUZ1s7IKgscoxv4bguF4B26xyJ8cP2dbqMq1N+8Yr
y2E/Mm4g8jTEnpAlNwaZxis1crQHDPbPijpklwoB411BMMUG/fu9PwoCdSxzV9QZFha7z+5Kj1ek
b+dsE+qL9453bfBbDK+Fblo3StfZt6hcuosekKc8rcVe/WK66XCu8BfDJrS4/kyfqhXi4FN9/SYL
IpTYSM8Xml6LtfBbJOr4cNNVCRUn6UCyymhYUwQBiO1UzoseFLek2o2vPnxZ8IN4ce3wtu/Sm4oR
y070XbYtNHs4hTmUnGjiGJSVY0yz8YJ/tYGsG9zgK9FhgFV7pTinQmXhSFjaAq2oaI3vU8SJcBSc
WXwn2SaMpQbNrsO83mAfDN3EuSX5ChFE5xZfIDYFfVNfoaZ6V7+wo+UImMLNZHW2irA6Y+U6gq5V
99h3y0kAr62kWoH2tUZ7V8JMrEHZ5YXtrLE3N5t5Kq72gUtIntFQRte0x7oxbpXMsO7dEb2wLnBk
Q+6IyykwE5rqw70C3ZBvVjHvcib3d3ZNwprrqO3CrKGbZDK6U+qwuscih7fZYb6TTzmTqHSGS4LW
NgwAGwlMumcN+MGthrc81331MSBg1YZiZ+u1PEKqkcewk/b+73/izu8jSk1j8sMo3EISKizV+K0i
kFgd3PSJaB+Z5kNQBjtZZukpIIhol/vl1Dwxrn2cCawnZrFUhM835Ur3PKIv6tArr5lYtBtk3aeo
GoujFRTcLEHsroRlFvqibeLqUBn+/Uho07PuNHd5M4hbk4H3bRrKK7KU9KMurGwnOsn91iPrIaQu
Y8cdlYLWU1aVib5iwER9Ny/SGKtrRdaGDX2ylwUIRqclObqZcjVSfG0MLrigjd/0ARVkGybZXRuY
cgXrzd/I4ZNsIGFDeEaDzBhk06F8/CxhiNpxWDwNkQDGWqRY8TQH8YzSHeeAcDdynuyIm4uVuBKR
Elrb2KLHYXQpP0a0u0so6uYqgRy3jvou2fu+B4R8aJrPraOBnkl1MBmZvqf0SS71tN1s5C6kCP/o
p1ZxCGoAFn//zc5VtF9vNIajT9MbJt22ari/DdFBYqRUAlRqlFIHspqDOG2ss4dxdJGMKabRoMvw
4CAipLGCiGkQiCs7z9jb9AkxohFuSnihBnFtMXWF7//+7TH/m35av7xB3RCaK2zbBBv214ur3ldu
4JENjPQkXNet4QCN0pJDFuOCZ5jEmA3q+rLTU2/KU4W9YvjPNXY/Lr/jY0nyJLAr/TAvqqDXCS4c
81UpQM17o3fsB9KIIgeFlpffYSwnBCnzgkcbg/w2dPP0RAs2PVsJTHdG0gsHq/vGLcr4UaMfvU3B
Awb5zdCkBVUlqo6pr5VPg42zxs/zLYSU6uTVbrxFcmJujGyMlnOlsoz2oJmro6eRI4o/ipsbil5s
pRIwyLQ2LyrTTzdmwwDO42q6zH1HRSqYiAcvYIhuxIa3yt3Y3pQAUWkl9OkJWFqKqcoG+qxRKEPi
u/K1vjmArNBWeCxWsrGyZyUuP8Mmt3AwFMWhUUGhBUJ2mx7Bzq3G4HlpQDx/znrnKy6N/luIvchK
FP05QJ0ImU8tlonW68/WWKOLrSVjLE3e4vtR1m5XDoA0RPKY2V+U1tzZmVzXuMPvyojfeuy63t5q
POtIAFJ0CMv8m6kWMRozT90BNcrAZCbA+T1OaGSqwnxhGG2lRbkOSt9YiVJFLkDggRfV5s1QGABA
dXFsg0A9zo9E/izIxDwW6K02uVMauM91hU+jQcvd4CbPdInDsfK1ZWtit6DuFtx7VnMm4VWl4bXk
AhBRlpftHlBhuxIJYBDw2OGZbGfkjHatcidJvwOUXKpFD6uNBshByTVANjWcZDHo46ZLRm1ng30B
8dYRKN/Z9jkh2+GoZvXRKEV/w80zWcSknsscSC0/e0BlhfFV8ZrbXCmeAjeF1JJW1d4D0LvsIkc9
1lWioZfgUWEkYGpTUT8rFxebyA1fAQmEvsPXUMvnIOrN08CAZZEmpXZn2PYkYnFvhjy8kUOdHbH8
rIZ8yrdXKiSsCAnqs57m3VbJqtfRsfGCIXI7yKwg391wEBJ2/lc4NfFY6t9Cv/zsYzfx2+3QQDnu
3N64YLWCuaOk7coqQORwNxZOf2WUw+wOoisAEyo294z/sxtGESv8CLe6HPIvtkfWkZBjdS0iEZwC
0jNX8w6NnpWdb/rA0m/VSnXxLAK6CcLCWPupj8ph72Sdiw06q26Ambn4rfC4k06rLj1Q7Icko5sm
q3HYgEWxdz5AomWpkMCqegEo2nLU16qOVpLmuth2aZ5uFKiwfAAJ+TpDlZGi55vRhohib2WYsKaN
avBvFCZ3JFCPr0BplqXovAcPJsURKJMPwFep1lZeNPwLON1NrV8oJ6mXeSUhDA10WIhF1VTtSxvG
5r4LgEARs3tF6mlc4r7KF1rl2ktpGFCFtFTs3hReij0cGkI7pMitXVr4YKm8voXJCtdorAeVSD38
i8gD8l0RyJahsw+AQXOBcwJBOxgAixmz1LeZr8e7AF8Xl+wGQWlpA+QHBqKnWbkBZRERkqYm34cd
Mxxn3QOv3Rfp8DHoY/vMrGjRCX9rhqncFnFVftrw58Yn6vCPbZ3qx/7PRdJRTaqTRq6ESIBUZOad
ThP9xtCzJ99p0xeL68tCSTBN2bINVlWkl0eJtTh1HYUkWzO/N1SoHAzSudCWhTkQNKm51BfqiQdu
fxahqTFwHoYNQKp8H9rmzRir8En8FgCslYZLTY/Hs6VhQ7ctBpajI81jEXCXJ45IEXZz6O3yCI8j
RGlif5+/AyrgcuXyHWM3wR/egDqLmbb0tvNR0BBdIo9CydNp3508Ho7S91eK1J5a6paHflqgVXRB
V6GSE53v7sIM6BpwhhzXvW1ckjj9NiSWfXGcONrzf6riOK7MvVE0pIVgzb3DiL/MUJU/de5grmyk
cvuOEIaPLrfkcHDuiIHD2RwV+rOTgUSXDdcFQ3/WI75mXdTKPoZs7bfjskUo8pSV9sVy3OFGmqTH
VW5/raViPkDduvjF4K1aqZaPMCwPrhMgWZBC24x2lV/gjgLJjKErVMWz8FrtmV7vmWkPBAJ1PBLW
XODTt8ZN3BpfjbzOXgQUE5s78s0cf25ECO0VC+Zs7RLTnkS4J5rcQt4S0Zx3A+SlRXzLvYAgWdVa
Sg2aou2myorfLdh00s3iAlOCHVrUkmS7VoFm3xu+eo6U2Lu1qP4DwPKtja0WxZHbBoG8iTQ3o1un
26AL9oNputfBCs4xKuLVWI7jKcXItmyZxm+rInnNZHAicZqmUEDx00tK9FRd/KwpmF4WUHIicmaG
cF/39UcrHL8imtE/hmm8gn+eIw/Hd5aVZnDrQe5lWASjMeKzWw4S2C98FJjHmu/v6Kyq53po4KA2
Fsp46nd0FbWV70IqUDM7OYeYZRh1dXs7s7lAFXDdXSd88cyhPmiOld1lUX0jqsi+aKJNMc+BOFXp
3mxqs+S2VDwVoVl8Bv1921d1vSNgRjnYteIs2xxfEhL1o9t3PVcH19qSRq3fJpayTyQIwaIKSIwi
nzmry/J+mG7TFh6VqH8OfNt5ifX6EZNUwfwQA7g1xXeZtjwOTSXPusqVOs6HjQxRM7lVJU7UGbtF
IG1xMTyH6hZEt3bohyuyHm9tlv4qSzJnU5YJsWkguZd1HriT4LS51jnoX0UvUDZz48CWXD3pxQvi
Z/1etk004X2tWxG6gPvsZt3ALliqRtydwmp0sM+69bLn//JL1RZLy5dcKrsRMI2eUbSBf/lo0aGq
7dZf6kkXbZIhBN3cE/ObWKNCcbE0ThPaHlAulxTmIC1h8iT1qRLXIKC5g86V+2thKGjxTdBzluwO
IugiUF4D5jsJex5lzhUWr3IjjVt+g9pHijXFKrEZT3iucnX1QQEwdWcT8FZkrqBrSphQC/IYN/ZK
G9El5FmQfmZyuAcp3a60AWWH34zFAVXAt0QfA5IBehKKG2ZcYhyiGwjY2M25DpwDAjrvbfrHJQlQ
a5EXyYqZywTdM4EmhnmyoUICk8qpnYsx8A0JzYl2fRYQIpR96wZSd+qJK2o0IloKFXJardawcEia
PLQjceo1ceVLNOLuwgQkx0yAeaoZpMmFMkP/bH0qR7t4dii5XMbYWjtec+jwHaA7kXq7lRNwR3et
V6tQ80uSu/wcqjvfJXf1fQG339vVXKAiJ+D6rlJJK0Tz6AdWdspRnC4JOnd39F6/xWrvMXTKklPs
lJ/p50K7CJT2otftJ8ukGowMiuxcPC3bztb167xwFOcAwNo5ulGs3ZT9ZxzBuK6zyL2JmuBrr6kj
YVexx9hR3dVQhw86vyuMns1FUUE1p/wb38bCdvah13xRAMUg3Va+z01HL42/qUaG61UJCbODYgh0
TGuWOLDDhTsU6YOoqhKur2hPZQH3KOkbJK2lA4At9I2zogZIenp3vGAOg5NFv+hcA3QEwQK73ZSb
LM+tE66n6DYV2iqqXh01wEdH2QF2BHXjKxX+fCtaSwGBpenHqBVYuNrsMwEA8Uqh9DXVN8oVZRgE
WAPObBt+/yrq4isB3LwfLW7O9ljXdwATSQfgw+y6wDqYtnJVAb7ccD/D5EEsQO2aKbDxBic43MA+
JSc2d6rq2oCkPAaVdR50hlK6oX50erVe97XaHuK21jcR3hrwgTrkAXuktBHSfrj2eaRRAAdSGH1D
vRluMhfVpCAaZRHXaX6ASxt8ao6VD1gtgEFINmHeUofiY7C/a0Pp3hgutIc4H8FI2E5/0kHYqdaQ
7/B4WHc5ta2d1n6rjdG8qBJ/HtacZUQ0CPGQGvcSO7BeIgiKmN89mkSfwlwV5MJ36grpbrDIfau6
zoup+eKpZJ0YkixCy9RPsm/kTWEY+U27VzA6bZil3TdlMT6Z434gv3LdlQxlStPXDio25oOcHsmC
KAhR2f16HNJtEyXltQis4m0RlNExqoP6pmwrhy5g1MCNteChtikY7/Za9Bbh8bJo9npvvYTSjj+6
3dPoZwhSLDOHfksJoUn8Yt0bunfwSdTelS4viCueKFvLy77pxo0elv5jVaJQ07KyuSXlToN8AFQ5
a0d3DYZQ30e1Y63KXk2Ym2TEUZWEgvUSz/9Ug4Eo/SnIE7hdhhNCLAlQ3GcNv1XuDmWEFaMsI4xq
xtg+MRD/rIBeqlfVmFnP6SCLTd0L2JHTakeOHhdTz7zg2XaOee4/+DZmTBwkOV42reEtV90p/39M
nddypEoWRb+ICLx5LcoblVSyrRdCFpt4MoGvn4Xuy0RM1LT6tlFXQXLM3msXxUcAUgcXVftc5zBY
Ylo8aBVYvEgW5jaAb9gdUxHfssVsGnhucZ2uo8z9EzwI7zQl4sfLBsw8WvMlivS3I8NoN+U5CQAB
7OWl8F83mLpHHImXismCCzyI+tCu7CN3tUkho1vXwG6aVVbTr9K/BSjeE+ummIWsZ7SET4apQTrk
UeOSd4IGpthFHnR8E4T9+q+E8sGnm0lWEv6eEYE32aSOzSJ4bBhdKeK2XzBU47Ia3Susj/ZFsHe6
NCMN4d9/ZLkTeJgq49HRX0lfeSwaN30VWbzX8sw/ZpFOdkAOs1JNI1mgriPvnEky9e4SCLW5fqcK
IBxwo5hYBOa5nTXjygYNPJQkCwrW2/RmGTRBc6qcY197aOOyeUJ1Xxz5K9tznQEybUtEa04bgOVc
PLiEznX7zIWvFzGaPqXWFG9SWHpvPbEN0K9ufca4m+F3sg+80ftunDTbYKEENjBkT7aa6oucy3Tb
lSRnZ8Lx7qUl/XsolNnRrfn12iS1lSxbAEEVKTU+rggs/dHB47q6aM1vlkWnhMSurRf0zkMkUxgx
BPJs8Xpbx7+Xro/k3vOTg1p80nNDKtrye1jqH/mE3xK2ift5ZADgEKdEhg45qYqpIhBb2bCKR/Yl
4ZtdFePCvyUWYxY447h1zyaWb6FpzC0wuqxnMoUOeO7T/9Oct2IkP3U4lOydXsyWIIW2hV9loLFe
F4MnnhrNXQdO273WWTScGx3IIk2AVK3zk8GJzof0h2myXJGV4z5qczJtyzino++hJ+n9qamEsZ9y
8TDW0Y8X+dpV2o64gXaQqRi3BggayFPICDBdPHDk1+BLuV4f0JUn6xLd92qSurWagGKf9OXFt0ha
iSWeapfwu5VpRt1bGYMrtv13lgrJdcyKhQoy1xuyZ7tQDl5LFiex1z6C6we9MG5qSOdX0cMjmNtm
Psc6RPPK1Ytd6/RUZVHrXsFh9uyJFpS8NoGRI2JAshaM18JKeYIMjn0KHJylwMeIkZiDYA2iOd0U
S42NfvRRM6OLNZX12VlexrxGudMX9rOBLOzN58ZjwDGX9+MSJFI15vSeZtm3U4Mj549YBVY6nPH9
43pLyzPcxOiID4QXvfrVjbbaWQFPxbba2kPfXHpn3jDgkyE0BQOutOOcXGLZNnU6fQvGUbuo0tUD
SnS6kqI+YOIc7pCGDHeupw13DCZmWBZ2cSGxiOY17senKahumrSf2knZ925gDE8dWEYT4ilWavrD
qq3DGfrImad6ds56nR6E+AaZjHdpJ3XMyjyRqcfelSa9s6N5Aneg/o93wHgMwFUPgboUPTeybajk
mtRech1iklFLXVyaAOoFm/QXW7WnlkHyb74M5BMfF4VmksrxzaTz09NGqGbaHKM0W2R9bFCrO2b2
vFcB7RaDMVVSjLHOaneZBzsyMwygQg76upwT4Ngk1vRWE0ov+yB6Sqb/9H9ZW8hLbH10qhFf0WTP
EKTm9F43HnLgHI/ogEi/1N0DQCKwFTLeWcvmukUXszIHti1KlN61iwPv2psyO/q0x8sF3XL7v/WO
mLdd1NEmOcVd6yr2iU3+oRtZ99DE7rAVEfA8I3/vh8p5HuMljdVwThoG3IQ3Fhg9Q0wUIk91obz7
DL1PqLm8J5DKmxOyB5LiM7/fkBMIWKcsXDCvhXOoJ5M5a+wzkWx4vFWIW5evCHT7ItmjWy+aps3k
zP5rwi9dudrYUl8CkUpyCH5apxkXUkrGV/4oRHmAsUE6RAjFt0nK9MluGRvk5pBCIo+NHe+u8wis
diHZEtg1DMOiLLL1MNG0mUgnlZ07WCYhKZOwlvuVM7Xiy5Wo9w2y4C62KN4Sk60MPI2B7rOBijm1
DFSa0oPsJCS43nqqjukw7VOJtg5vYh+C52g3io0uJrDK2mBCjw/Lu1fDQGNUwlvYT/6Hpo35k0Zk
wWvk2Q/9Qld2/26U5QUhGo8CkDhHapgwH6vqx/QB71ptJZ5NuJ/bxE6+MJka+9Kcq/2o/C9hNMlK
Yah48xvkemSF5kevI3zJd6E4FKVxVxpZu8rs0lkR2MLpP9qoYpqOfE0eD5dBK8ZXy6pWPHHJNnmP
BjXddehxVghi7JPOX+hncFwdVhzE2azZIwxJGLuQ8mFYFxffVtvCw3fRpfTG8tUzWAOyTOpPfz/K
RvKlB7ExOM25gCwTDLnM7+dS0x5UHeWXZkrusChR4Y6tRoXoGmsa/OYypmV7ZryxFaVhvfSiffL1
VL+5Y+peWEJHSH5SAWbI93bCpII1dT59qMDuk8XahdXqfK87k/PkFQDnSkXHhgTtkQ/wxZC2/iIj
akNg6jDYne+yzQHEtolFEEJwnEiDRoTiVy/WyEKmj4thecB2IcHk0amSJBNE/jclnfbkoELaxn5X
gskuOb28komFCSvXpFfkivAQeowDHHpfe1pyrQiqa3VFsS+Ev21dUhIC5XSv+vzWBzTIvSwu1khM
MYSv/j5tCa/0cu0hiONPE8LM0U2m6FoO9ouwFdV+xjxsVU9IBbosuCzJ6JQJIEWtwItgLybJU5Cx
2Y355ySBVIdpHvgpJV81c3iRaaafE8YzT2meb+JRtkBY6/mt9crgDgSU/lQUcLeDoRlPf18aKRz3
thX5LvXKh8RM9YujEbbXkgAF1zEJsRl4QFl5KfCtuKnlbvhg4PAQnUAYFgjcTcHVsPdne4EvtARk
eO0OB1j8HEdMfgar4jHeNLgMnY5OZZk5B8QHDb6kFY8rea8E4SAs4CiQwQDsDeT128gP9h0hDTdl
JntUM/amn0X+b5aSHdxkAJ2382OeSrUDWEMQKTZ1bJy6c5AjA6nMDuIL38euoykFIl+Jm/KCOoS/
hMu1ZwjFYmcTy7o59fKxjQhhNwtM8Z1N+aFyBi8sYKf7jpnoyjSmpzzOzUeqm41DKToruz0X7VTv
vJyt/mRr2a0pfNjyHPyWmg+ul2l3Ih0WjID5JjqPcEg1MSxS739fBI16nUcJi8ky4Kjzotk94rFG
b46spi6VT0CDndgvUV7eD0V0qrWKrMuRIeg4berM958jkZDipxKLy60lNM21TbnPghnyeD2xwdW0
4FhMXbqPqGGq0hUvsbKs0KyHeKWoES4KzGgZwYGsrPQ7TubrNHbvQA+sdZU5v5iQjDOdErl4cxy9
WP6vP2lcNto4pIfRRTtlFGm7cwzbvSF3IiPKMsejOyJl6odmPjQ2IPU/cgK9kLvu5KS2QfUc+FVx
02e9BaFAvEQ5zM027/zmUSdxEikMxKKYJMxSKQKIluL6D38Tm/QzKT8fE2++ixYpAs7VeKfGJfx1
kSgAfJJn17vlbtZdp1hW7K/59VVlBash8yNwDHW87/vIOY5TO58SLIsMUvBC97zxFDIoOry2ZylZ
dcdkZhBtejx4Mh+E45wHm9TiQhnS1Dj3va2fW91z9mXdoI+AnkY9QRkMAplM6GsniuLOat5lNgNM
BZvTLPwCZykYWhcbSDCY+dFRpELCmnDCxo/d49+L0+fFwhFr13+/Q0ZcjFUfqtFcI+Dx9rmoIKyi
aV/z4HlrjAmXFECj61QEznGIF4dn/spMsbjzCgQ/tIqAo6akuhugjF00778xdhEYe+LPrEtk9dqD
qeukcDSZC8Kw0rJQOGQM2m4dUmbUhGhZB9ZC86dW5vRBnu1eS8tJz+AZzTXea3YZST8ymrP1G3K6
irFKYG294Yep/YRFpsa7kNfTzinLwzC02BdtDAmal50Sbbq3OgOX7KC7e034w78BM0enUiocgiPS
lrBTvaQ8wuWn37P1n8+N0C9WksbksiAZ7iJjIM5X7P820HJMs6PhMTFvvEdLSH2H54ftNH3xWYsN
jjETgaiNte4u6g19lU+UQS1YvyA3n4RmeB+B650IyeS6roc11VnzTwyIqEruSjzA/bE3e1HsKWr7
cBbefHQ9ogt1VRL5BSuMOX9LnauNZ5cBJJF0qTjWsu7YLQB8HY263xEJOYfdApDqc/o8LWe00Q3G
PSrQdKvpfbSXufNMaq71mgQN4+Sp8Y+8Rz8YsvfWaNjXWCd7x3He7KxTe7NCwsqdwLGpT3UYReD+
2ZfjkIjkRc+qYSUm7/Hv0eHTe4N/ddYGvdTRKk3Gfc3E4jYqoWyNUbIWjGDvJtt4MmK0/39fRa35
mnHUn2NFJGxFUtvbfz+a3Ceo0eSL+WgVp74ncDT2opuvmp1MwJkOVp18DzmxxH4/HtnKlGs2NuU9
Z/YQyom9N96M3bDsqOCDAk4TSNX4rIY0kgdCDs4De/MXw7CSc5BboJkhH+8aMCPrykNeaPds+rCE
r2GydYCWcmOjmOAziqo/22FSRyeyq/vGOP6NN0lNqc5Jb7PxrpyXKLBecsNy9p2JBqjhfZ3Ls6cC
l2jUSr+W1MdX2J/uqXDSo5ctiJe+JMytSKHrEgP/UjiNvpqzlGgjlaKUTDHlj3O3Qx2hEwZEOG3g
kg1V2kTCZdK4lco272HGRc9ZfaMmcjZ1nSDEsLL0jpK+33VgFVd/X+K69/e97ts7Axb3I8fT71gi
0guMZF4PPuxZf8jkP6gu6ykq5s9mBvZO5VXeWV0DeDbqRDibhnYY8piWcnDATPB0WKdL2F4Hiawd
JMPMrGGD5vb3njeNO7NPazA8ZrxpRzNaqziyzn8vGHZJOdXjJZSi+cjHIdqPNQxhl45pR6BC9urE
xP0MRFee/75sxnwfgGfONDzmaS6+CAl7VYFONmnsTaG/lONpM/fvqi4ptNr8IDNf3APg/8fyPToK
iE8XH5kCaO/pAWP89GAziK1dCvcg6O7GAilGUXhiVyBZWnNIEn/gzfk5WF5SIfRN1Go9Wo85uvT1
xc1Y85J9fnADj6/+XuqWyrcFFt71XnMfMJ7Bjw0KKpHqLiqAzRie2vkT2UzmtNjOG8O8TcUM/N2j
V6xK/ORzqRvvelw9N3MwXA0z+nIXc1qG3mNtVDrY3aF+snPvHOkARf++GuoSMQWguVDZ/nScsRV5
vUkoLywKhHjo3Lb2PLnHvxeC9t7aWCVHqVIEb+ZEnIGXoGd1ug4NjhhkOPQjPHDXTG+2GOB19fNC
tT95Sjz3pWReywz9KlM2b1pRRluLLeZR6bQIla6rlm5n1XT19FgGM7BhlqMrm56bzOHSf2SzZ+3T
fhy4rsiRSXzrbMymfLTgU5C04f5AwzD2MtVgn+cFJ1duVKyE++KFzA0gxKoZPtkyHarFGlWOBdtE
arB8KpPL34/+XqqIwAA6lWeJJ4LQOrnVVbLizyP7LNdvZPwx81hI6H2WxD9Dnj9aAyWGD+mH427Z
3mW1PEFwZPBOiM3fV38/X0Sevq5y6YeAr8pbQo+511q8mLCdLrGZscLXSv02Th6LgMGpn8jHVGFE
0tWuLM2AsaKnbhHvSgqz6xwnSt0ktx8Ek0tJeBaWOskThnhdT9Y/nifWeqaNa4o6/8x8DpEe7N4H
gCfRfvYZBMw9y+9B3SWEeuyk1fQrYJvxtQIGsu46onNYPJ0VH+HFdN302PWEnUwzAWikVXXb2i2I
MyVSAfAIS4stS7HvCM7vSov8ZA9howETDFYl6DWgqA54isHrQb7X83C2l5cuNvWNNSKfjFp7K2SV
HtwKn7DSmG0ZreiNFfnE4ABiOGxM5hwY3BHgTCN6QodQXy3FSWe3TFFUMr4RkSCPf1cW+/mDSPiG
gZ3VlxI3MRKZ5Ye0a+2q1r2g3GadxeWNV5P48XE/iTy6CE8zd2XFZ/z3pzAsH3bOY3MiSpUJiMEw
KbSq0dr/fT0HbMSVzaZd6Rrnnl1PL3lvP/lYSo6xnFhpTWRiOybj1U4ihm6oDgRslKSGWWeQ9apj
ACFICBysf1RQbRqW/yAbNoAqyHxz5C3giYgYmMiMHUsIRgj5IS+TWz6Ka4zhwo/ZzPbct0G0EijV
msnY6XO+yWePWMcYgYW3ke1rNzJIAHFt3INE+yTjgOmtTmsnnbPRvZGsHE5TyT6rPyDhkIFFHgEk
cbQqqzStwhqWsfDkG9qcY9tvZJFcDYkYa3q3F+xN7RwKm0AfefL9jXLfCG8Coaj/+oaxyfNjPQR3
/Qw00yj43Psf/okw3uw7PzrF8yHp34hitXrznhUgB04CdJXU4DI+BdU/u8wxODEzCZi0JM3aU0eR
quMAxzQfP6PL3O7zet4a5NUOZEhQCl4KhsJt9OKgpmUTOfFOgGFo4sdq51GjzbQfDbECSKvovBVB
tkBtZ++xaz47C41xGzEWIGcyGHad/HLa6egdUkPsfIPjl5QP+FhEPxAiD9FNM4N7/1s55IbNTMme
5/RZN/7hXth3xdEIDpEehbrQdsjkwlQ90LN7w3z07a/yQ0w28v7LIMp1rkQopqPfv+dWv6Bhwo6P
n8c0fK/uS2/POloA9zaZw9qzMcTCNgjqx9mc1olGr4pI1WJd3Tv1JQbTV2rzrlcaFasIl6phdIej
Z7irIIeJiEZshjmY9Gy2C0bAA6o3va42U+Pt4ZVseXCEKcd/n+cnJzXDnFyRGp5lUoZ99Aqqnk0Q
6s2OJv6UZJx7/NOtKg7nJD0URKmiegxbIVjUMdaM8owUOkaz9VNqwJsSJeHApDKzyfWN7jIzZ17N
rshWWUVyecLk00VrNxYHFExa4L6zqT5bOCYsCWaeudiHLv1NM9u0IRERJIznMjd06VPwdzvnMrV+
4kjEK4x5BgmjixXZ2rsDBaEj/WdzrA6w0u+FZm58clGSiDtM8cjPf3JuFqRQd0zegM+atGXaqnWI
irAOw/Q5pUgXg/gKm+JiNN2H0rNdnsbPAOJ2gjiZud8VOFRaTnwn34siM8KGvjKW3SEfUJynpDTy
jlZT9s/lmTbOP6jEnnSiSIrBurXDuEbf81FKHizV+ER4rgl709vM5ifBfqxR+Ad5JnnqBM0Ci01H
+97vC4D/Xb5xRsjF5Pnm2h3Ph2rb8WAnm+JQt9qmmhCpIgtQVgaMG1x9ZSgsUcWDL6Nj4uHOAmNK
B85IF5PQlBzrylgHETGvPg0aFIopqh5Hlxh7Va0Eep2M/KacAV0eXxp43A3aNhc8r1tkx27MQgnK
H0oh4ajgHEdOLETiR9wRO50FBBPP+SVml8565STKBGaTan7TKnb4Fqz3stb4PMZLmsbnTJuP3RKu
rDOaduYHEB9Hz1Vc9RyRZUBmnm7va5EcKh4wttqz1SMyadoaYMDtbHphaYw5sHf2bu2vM+3I/zT3
oy6eZKB2ZWPeG2uqg1UaiXCMo7CL25XmJL9VFyG7cu5H4SGhK3jLBk5q54LGkCgtY3hkXkEi4aZN
qe2NkXlT321jxzsWlniqZyQfCbJRbi30wvDCcYk28Ptj/lTqsdeUVONhRkzeUWyYZFvOXFwFOL+G
AWeHf3LWi8eoMN5kHO9SVlm6RiTeLE/W5H0XukZs1b/R+aja8lPNxSEgfNODewJJzv2No2krhVpD
Wz1xC15ZcYZp/cOwCFWasQuaGtve6zRr9ipIJMEB1VduvecSzJm0WQfVV3LDNAqt4IQCdWub8TvT
DbDLJCTnoDbDPOm2MmvIFhhgEfrM6wh7T7hs03JrBIy+ZbD2iFslqOIzYEi7l3jUYTDvvIFs0spk
ysvypUOD00xkNJsdCC1iYSvUOZq/8aJ2XzrlRnXEYJjiU3ECof3edXESSgt/ra1tE6Y4nMUQtd6m
iM6NTsGus7PmtcQakEBUz/dx1ZyNrHxuS3kvkNpx+59Tw7m3En1NgvRWG431XGKtV96d8PSfwvZ2
efYYS2rnKGFcQyxwBE45Ck65nPaDZb7kebtzPQTR4xUVot/4v0onp3Rkfdr5OwJHd4YULdRJfTVU
bJXykSgLx7i3uYkaoz7MVfnb8h0j91/B83uMhfqtR8irdY53d8g+F67NGqMOY8XSPALIvM0GwtUk
FexrCeNuuIm9FTS7A0QUrCLuuiKhs+p6ttHav8EDfO2yHoD6sk+zBTkvj9NPLAQTmM8Gpmbx4qYp
5RTnl5HuDKsn9kpQiTIAEEtyeIJE2uWc1tBuedUBYMWXnVjnmbD7JLkToOX9RKG8Jg8KHh0soEOZ
N7tMJ/cWiFsGs3YV50Tat5xPVu4eOXwfPMAMOS1eDNiRydYPveBxMvRtrfkvUm8/0ArmFXuLCAir
9psb3bmu240D58mZ3IdeZWtnHveFNW512wFSC5DAJ2xq9vVj0DdhOX07ZE7Z0e9kYYySxS4VwYVY
2V3aO1vlNVc3CR7rrNpW6CV7hzl/JNaafzNqcx8tkauFFCgXWkyDJmAo71mHsxNWd8Jl6CGw5c6g
1bTsbGIgURG63Mm7jVqMtI+AooCbJhiEZCEwParZ+KdgguHtsa9NaiX894RKItpkojwUgNFDvzbH
vcmOZ2d0p3ioCStNKWgJI2ZHEN8lTCiBePPtitANiCyDMVnlrDcIzbTzFBkO0tv6s0cPySRt41jP
DRYr05m3tdObq6htto6CGuJES1OXh9jEL3HmhWZBdAyakjxa13VwrM3n1CIeDtNpG5ebRnivCfVn
yR3U8kSph5fSpLSJ9QMEtG3cJNvA0WEctvgYCtbSZJmV8W1EQTN41T7XvAcEw4ikU5S83dZpVAgz
4WTqxE7l5XvvEMRpatlvSySlD8RD1Xil8ovutKsqZ6KVVMde3go/vXXecIoB6zKap/MZRyRWCX5I
2acXfYgfbciQBs/zoevJnCv8nyKjDDGYkpHMlzPFRLNhZ/rv6NXP4KlSIHb1dOiQq6znVn0oyac8
s/9iv+ahKxtwWdxSvzxOg8kwq4QLR4UU9XWx62P4lZqz1lkuICAkSZ7I8WKF92LFcjG5kLNyEnNz
J6LmO8cGQAxjdc219IEsY0KPC+slRo0wlMBGGxO51cTYtzSiVQ5Xn2x2+mXFD1D2fFd29ShQbcNl
qlcxrF8/GeuN1ZDXCPeckRTfyFTQS0COWtletzi6f93Wv/MG/RftVYV91ABeMBacXlMY6SZAV0QM
FWn1QfwcteWbPvqPBalZhkS4xfUCqYW5MXb89Tgh06qcK5hgUodBAuHJLs8+ssWwqpsUdTxz+r5a
xW3+jZY8Dl86xl+L5uvbcHMvHNNjQCW0Tg2cOlPH5lFMzH+Jsgt1R8AxG2g8EzMJuWudqehD19dY
6HVYd4D6kqRjs+UHpDZN2gaJtL0yDIVXSbQbF72pWVkKzxbZPE3Lz7btpyfQuGtJvjYJJV/rgoay
iN2NE8AFdvvfGnUDMxIKIHuMSYVACGKqbW1EoOoNSaGr2je3ePakhkpqQtUteB6phNhOT+kWWWUD
G1f/NYhz8rXrdloZ7XmqoX+klkUSCdUXEo6coydiD6ezz8pIG8HDma02jW7uglJQzk+BGyasOtZE
2REalb8sq2SLZK41G+F/I1PwHeL4t4K/rF6+BzOe7x1Fp+yo7CcFF4MVQw474mwLLEddmb2XjF9W
XnkYPSrdaSbWdGoPlt5e/xZxKSK7enYIFGVrZKTvnWWXa6TMdBDKeJna6SJaFzHgElA3EaEHXG3d
ypRbsnSscNb6zwptfmR/u+PJ79PnPIqvf7+DjTEUSe1kw4uqXPExxOrWTNO5ymw6Q0Z1aexzdmmL
1MFAs5O2/psWtduO7dmKacK10Z3fesj/cczth2I8INygxIqcEz4Xj5ms3LWWehvNeGJmazx5mH34
z5PPwsp+HkYPCZlZWAQk2JRumruvCJOOKJJCm6FdqOfGV2nGT8u8buUahr1NWdYOffvdKKdejQjA
DwWKKdIYT74xPZjlkz6SAainzaar/K8F+b0qgntT018Lb8RsjO0iXNL4ZC+O3oB1B7c8cDTWoi4a
A6XD1Ulr7zpJrO6QnxtZQyQInCLEy8eO9ZINWCHTlhu7Zl7SMOftM3GwgaeP7vSqkS4QFqM5smlN
Lk5ULZUIMDMjYlSC8k/o5Y+cIgDbYvyt3M/aNGoSpp1h3Vr9t2dvXWZv0Ov3XZ49E9HOv9eq33PE
zigFEPXqloaILOEp4FmfU+Exl+3vMshUS6Z4fCyunstScygy7rSsBhJ+TCsEIAhEghU8TjwWiLN0
md8RCPvA8omgc8t+jzOuAeDfISkv+srRbAdW61rmFMoRB4Bgjk8UMrUe4RkfWfVDbJla8QTG4Ior
eNXgvWN9grt+OlbCaU4TCwvf0lSoGd0IGapaT0AQV7AEPPYHa8UtJjkH8toqtkxdaMQdHuvkkK8y
s3mtA4o3K+ox70fVLiqmD+E4z+zNcQ/JL+qQMZw/W3bBdD1NG+Kr/9T1Hz0hrwWdCng7zRErvfH3
qkgmvjGsN41Nq95UH37pvvR4l2F3gGibqCyQfWYre7aug41aSzx5LcnAD6mD/a6xOWKMhOzP9qnK
kn8yHV4C+0F2PDFd8ZbnMfoQKbEAOxnlVCkgfHQIknpK7FS/9zSHmUjX7MScvTa9cdRS5uzMlfGM
s54nMOfcN8SGYeu5giC71tLKQ3MUzqrEGT8kbIT18sNx6d8zKyGrL+NMnnLkHi6DGagi90NElHFV
Xg0GunlGR1Pb+QOu5SRRd0RLrJu+OM3ED0yIADRnfB/xVqoAkmLiHyNivxwfVYFn3zt9vDHiYp9q
5WugNxWSfXUwRhwfAAky9WH2eGFktXi2L8mwmEtcaNS91a9nww+WycKqEZhtnWZ4T0V6KU2WIa18
55RUGzHktzJy0TnaiJQCWlhJmmjgmQzIMPH2nsO1awKnTvy929j3OUk3ED3st5azr5++lK/9cwYS
EuRDLbTLWOPuyNzHRGifOZoyzXmWJgMIy/iKMAkoV269iHV8hPp6HJl4Nu01Nlv8DdQQ1vicGvpT
5s9nM5pv+KnOCcbE1ahzjfgZH3U99/susNa1jqJYy2hUy9reK28hSHO7dzzUR9puBWdE4SEaSMrg
acxU3U3tG66Wz7xwbrmPwhY7PtnxbXEoC9tcpygWwyb9clM28zHZ7Ot67F/cqrvqAUlxvlu9GdX8
KpMLqNKboErEd6FZXCueGLkPpltTWnj00/jbNkrsu4mBjUy5O4BAWJYM7ZEgqoibmI/D6t5oe1CV
WZZDwRGv9ag4QK8bUFBFrJXaO10Yz2k3vC3/T4X7ojUDMyWmZ477SC7ZdiCEF7vWJnKSz9GS72WZ
Iauz8i3xrsh9lLY2s3IlK3UORPGr8dxvRcWRF0GEK2kx/v4NSwpgWfUPMWLKAv6tTYSZ5BkVLe8z
TdJj3GoHu5dXX+kXQMeHKR7pPMRnS8Ggj9Z9ZKJ97ftNm1Cp5AbxTqLy4Z/igbUanp0MyapUPWmi
+rL4ZPHWO1E0M8PCUM5D69FO+6tlEdMJw4h6xJEFDddw7PWS/UBFHrRJg2Ppe795SHstCi2h/7CA
OJIstteQ3vhxdnPT5ot6gzHS/Lvc5B2FV6G/WS0F0iRxTZcp3VXxqWR8Ub7xJUl1X1d9g35qoE9E
KNB0u5GWi8JJbaDQMLAW/bXmekub8hPM9jcKggc4MduhZ5hlzOeK6Db651PVvqWzMYQYoNDZZMlT
Q9CO1tlfy/eol+Z3kEYfZZQdIAp9gQDE/kQzMpqttpqEgVUGKq+whrWRED4q4nEl6wTxK7UrB3H+
7XsQ+GFC8HHZ0fjW2e6RD/QO1+3BIpc9TIeI0kqNW2npa27xHYru4zwD9IiXsZzdGau6tLYzcy7i
bvngk4KGOLbfOwC8Vo1dRpqDwxAruDjLJe0FOZW6iUI8v4y+z5pZEijZl7tSw4RA5l+56h2H3s25
jnn7a+Amw1VrvpkjuzMYYrvWs7YEGbI6sa0xhBjxhnqBQWA5vFle8Ts6mB4M/MFh38o1Ju9pi5xq
DKn1ThLxLDu6s+mOZzOL8PNazoOVMDuWOpk4fcPnU5gkwEq3vxbM2CXumpqQx5VWQjhpIt752tfP
eu6CTRkXWErtnyMJLofgnJVRK2wOZLZWFRIfTw9WQcOnUCpQWe2ADtGs6V3GSVtPkpYDuN9na4+k
3mSfqeGWm6q0x3B0BJHQAZsPu5kHBqbo3Gx67NCIW9L+Ki8+5AcanGAT1IHaWsTrOB2IDvMSd/m9
Q1KcGUuYwKj41vE7LnJ7FZG62moOAgK1RK0T1N0JHdwKJYrvFZ+x0B6IjKX6ZsqMpE3Uvc3Y+uql
NcnWnU3M+hwyl3OBnaV3ws/u1QC56X+Endlu3Mi2bb+IAIMRJIOv2bfq+xdCdtns+55ffwe1cc/Z
pTooP1RCchlWiklGrFhrzjFju6LVpZ6SVJv7LiJGrTHnBa3B8Woa++fOVUskliBkmBHzWS4uCNtw
jkWR+acuM/U+yPqbcC7tfVixmbhkuYBW8ncl/b61lx2xNnBASk2a/owDl8iTaG8jJDbNrjg31ceU
LM6EnvrAK/lJRmYcxyY6B2MXU9mRxzqrj7kwfxB/Cl3b4O+I6QAuxdpWLUWdCt17LYiXMWcrXyfx
4sYegTZMuJ7GHnU5zc7RcqJ15gS/YgasK13guA7o65neeGN7DLMlUw6Pv5s4zac/cnCrENpSYmW+
+0voN0b8vLkX+DCkPph9tDYytc9k3uCtJETWVdmH0/gv6HCx8AbzPuKAvp/SYWklaFRu5KQXTXgr
PfQHXcvJqtRoJpjelQ90rqwtcbG/FrAwbpTlB5Bhm5npuof5vEpFdbErY+Stxb/Rup2qPD9ESSVJ
Bipg3Tnsu2SfTSNs7A5QyMoqo99mhk+jyp/lZJ+otjmLq4qE2vkm9i1j3xrTqSlMhFvJ9BJAXVmN
yaknw3aVhxy6jKZ8QFeKrA2XWcWNCGJoeK5xQrFD9JQtC2CBuhpvo7NPrOQYWBy8DNvjcnMUJSG6
D6G5hIxSEYdTUuW5ue0KXEd97kN0tFDhp68Dgn28I+LVYX6s4BsQa2Rs5ARopoAdwHgQlYsaOaUo
wuIsn0MRkWAkTjJCc4556V/oCl0FOu1yJn75zumjhn0q+Wz96WSZ4dmRBCaYzPNlc1/gafMlST+L
9YcfLvqli0Dfze4WuavTkqVk01QyiWdz2BFlwlJZjaeUdkJ/G/YNgdEJ1FwUaIxJTuPg1mjBsPWE
idjEwnnDVv9DR+1vysN3L4p/4CdY25gUo4ixBUHZrFiETOTmXy6/G3mV6anrEPvlc4m5nlYbeZik
r6BadDuoNjamzwH5B2SAuwrV6Rp0+CI423z930iInzTVqhXGy6BlAlYHDNgzII2oIp2NA1trNoeT
E0S4sRBkzsvmlLsBy5J4Rjv6wywsotwjeSRZ+5PItZgG3Hua1gdR5RffmLemUT8hKNsr6sR+bK6V
lBuSE1/jpHtVdbWJOD3iZeVsznEbHfP4WKfYe/ORiFARnzKaiDwGw4cbhORAto+WoqnUAS8+F6Fa
aab06z4j6zfCZ7Ti2OAFmHWdxyyPnJXtbvCEmqumwp1c8KiIpn605gEfFXnDkV5iPMfhrmn2gCaJ
hnbTY9Enj0mePSsLcaKxXMBBomhn/4VRkLP0Rp/pLJgCo+nEaRnfz3l637bWi6/mg7aru1mUxqqz
LmVicgNbZG3RKOIQEK+cgX9SmO3L5Py0+o7g6NZ9asoQQU7KvEV5BpQKefZ55nzggj491a7pLn0e
3ZbFyLYaTNd23JhN+gi5L+RXSx+aoTtVrX+mWYRy4cVLCMpM8drYkftiDx/lHN1Kp0CbWT2VeX6x
AizcZbczhpmLMUBvct3+U8nuA7YPZ7+YVkxteNtJ0y0ydDQzbWzvGnNkUE5RC9fDXaZpRqVBLlMr
5G2IjzfdhH11OyurXQex+VKjo/VsscHi1kIaoTomdFw743Wm9l0ZHyql0CvwltAiX6WE+FZkqzP5
t6nDRv89JpJjJYhiTNlyZy+nbs2mlX7PFb34OIKCFRA4xmmHPjg39zJiI/vMRh/LbI/uXOM/xAXL
dD5eiMMeT5Xn3mPV+S2q8trq6Sc4Gnze7lNMSNWKcQ7q2E4e3BCdNUEDESYV9xPC1nPc9yyHy6dp
CwlXoUpeALYxU2EBWGlWOJrcAy4et3zCnf1BvHp7LAlL9H0ofYDl5m3sbyGjElA/2WTIZvrQlPHV
pgTfCa33xRSeLUlHaW45I2WoVKtLyuMfg6haAcEbN+Ao6IHsdODfjAYBe25C79kVb3WBB9piNBl+
JE1zSxlMantMjUSw8WnJ90A8B/6+dvaWnT07MbrAIb4DKrNBGHH3mueG4Oxa4o0rPbQTLuewAIei
1/ZvianqrdVKEuDqKtsF0/yB4vmJGL6GQb71M9OMEEGi8qkLLsxQUFRoZ98TTLEbVLgt/PoFEAy6
Nlx75xxLCOpd48hzt5/zimcgiNtVz9aFCYz+8DyuHOn8xKa6VbS9hJcfPCxHhTSRBkyflaZJ6+Tx
ql8stK0s72Q0k2rvoEkIredYRZQtSfBGs+qTB3ZvjKra4vXtaVodCyj8RyX6186J48MYEujrONUG
lc05GHTNPBCRftszZCH8G8E07UQs66spkfi4c+ud2OPXSl2ckIm06FK6HpXxqLsUo11M+VCeoPHf
6TINV54Hmq8P7zHsLR1k/2mud94sfpM6i+PC5lPL5nJfG/XZ7fSrld8GDbfQUNB9qk2eDZQup6LX
xHfpVdbnEqQhOpOsYokw7J41LmLoK9OrQYTCVOTbGVISZ9fmnhyzc2CzDbmbCcH7ypTkpOnnNEhg
aGpkFW1pfloImqKkpLIIht9V5270glEKyAjRVncdhmbt9vwU2wvSlXDNZGU5F1ZV2l617FeOxuNS
i+oN5wl1v9Xf9xnxwgVCBIDUr2OXPnhWdEaMdZ5jqq6wS1bCyvG7QuVau9wzSEZpMgbXqSQarI5p
oWRW+rPvJTZoPACMtp0ALSYwAKudHt3ZcddedVOX4f2gM1yBzUuF12uNaYr7ukhWM2IIfL7tB+ya
D3D1FfLnFV4qZ4AqTupEuGldE9+fi977JRbpxnO8C1X4Bcj7YW7DYl2n+FlSwFIW+Z0t/iL/BDKX
Hdunrvj6Z0T6OiXiCVcCNbtTXOfA+t0xs1iHU/ZBbwMQ03Az1RJgfYnHJhqqF1/LM6o8stu4giOx
9CITD24gEL3S8BiSM3w4mHE0s6k420tIQ3AVqQB+YnRybVIHO6rKPsFUkAoDeV4M1Sd4DYtGr/rs
NKQDfqfqlYHg7VQbP9C8cSpBleS99kuEo+c9ILP6HBr3Z4meaPbUX8E7HPRsZUz03SoT96m0IOaN
e6dP3gTaU3CM3AcuEeUA1H6QBLFCMB6dnXTQW3Ti/hpek3XIjCKmkkK2Emzi+DWpuDMjy3sKnJKS
qt3bDftraTF6Eqr7q8/1S+VICp7IMqklnV3aowdNsGd0Ddk4jOmNTm0aVd13/fiLgcjVBBADyIeo
2JIRBxGIXlUdbGt8iJM6Z6fhEKAm92xWFJAduGG8bOMDAzWDUxguMTQ7FQKX1E7StVO851T/xJyy
t064wY09IdkIT5yG6xBXbDJGuU+JHStD+kiq1dcmNfeYbeMV4MJ0W4guOtUMswdOVAczKB+dKiXj
zkkzJEHwqYaI3VpP8cbqLXIFTdqDCAw3vPeHPC9QCtblgyTWxA98xsiAduLeLVY+Kdq0YZuNSPJ6
7f/wXJRZcQkQGTAp2axxcS0TDzhFQHSh7J2bgqCQFXdxSRGW4zGd6nA3FxfbKz/GkiyhyKRan0Vx
pD/KvFZDw/WYDGdNbW2nhEU1aYO/nA59tg+bb+Vld13lcN4M0BbivWcsbWtMcQ1lfJo8mIYGuFHJ
xSpvrMYH7jEWC4sTDM8dyPe0/eh7ttgiYWOyFOVs0cqC8ZD7o3LVNXLsm7ri1wwMsris3iR5NF9W
mZ548wACCbDdfIw2bU9HEbAZBaJQJzOKXmywj0yVLX7NlPvNQI+98qWz5gx7yMzhFys/RI3gXggP
1FDGzILjIplZyYncyyAjXibCRRPPHL6GmYcfABEa4E5cmcocWCQKjB8rGTC9RmdTUgr7FdlOjbFz
AjdbLczBndk4zbWFHbwiNLvbibjbF5EONmNLxlk2QjALqpsh897aSIQbNOFNZHtbYRctzEA9b2rg
cSmWwWMj11kdIwMR4VPkqWQb5+Ymt7nqvmGiwkkqlNZaeLTKRx/1wdxsC5poXg57gWLLgODh0k+k
64Xqp35KOfGf2Vx2oZ0+GhCQ98JcbDtzZ9w3tg+7TkR0m7BqqfJJ0tA6R5WJ6Tu30m1CxBmFmDMc
Opd7IXKLmlOf+pH0Q7/VUpUcBpNwq0JG06YfXxj8FXq4p4D3tjKw/6rzOd/mfYA/JBQPVqimQ9vw
GGBMgWrcdcjhVYnCLp053+gAolx9m4uS6fBAd8GnuGM0dyp1ZtywuZfryZtgpi1nO1KdVc54OWao
c6IeKLd2C17YQoTmZtFTr2hgIIO3N4BsxCZoA3eViZ7RqgBVRggrpdVqhMKzcps2f0Wq2NFahRLV
hwrhXxuifZnm7RC+j0jNT4kA+Eu9vY7dMtj63jyf0V/TxUhSThye/AxlIda2mt6jtMhW9J3GbWhO
WFum4uwYm1bU4T5PO27hwPa3IPpiuFhh+oxDjgmHTII9ivjuMmoQFUgT/XjbljCUAHpwjmgx9jCg
re+czJ5XpbDkvsLifDQaiK8Vw8JnXc273rVujDnNfrMy7eDqqM+YjOJ1kFfD1c+Tn1FNwMNXDo1l
FTS0rZFZzxJ18/Utcp8MXxCEQeBU10wYyUNa3amgnt6CSr958r0Zf1dASC//IZom1Rt+fQOf75MS
JlpxduNLX4XZEe4rLeWk0NvSbaOzot2K5CCChu0X1YvlZvdB2It1zb+1FmVl3H69oKNPj2ECfQz7
7Qp5uPPM6Kjcwseqr4y/adJVNrdCMZ9yeL2Xflb2nYUPGdhU8mbG84fRzM7FjVPkhKkY1zh+5eXr
ZY7dGKlssct94uKadO1CX0FnVs2vzcw5ccjd/Mmg3eBUuvv07hBq1z+bpWC0/Rbbr54nwFAJmC5C
UAdX3Pr4Ju67wTuC1p1uah/sVd68UZAh0F9CZ4za9Q9f3ybSqvage1kPu1kdTcEmY0kA7VTqrbuL
7YZsMycVtEftK4l71bFwyvHa+wRM521XXvJpAM+mvCOqIXSr2Fve2+TswXR0l2MBs+p4ZStTXwoN
/tNlO6BlSBU+CJkfYpg6K7uS/Rntsc3qlr+T+tzdACQhXmxW956yjWuQY4IrxjG5imZYYIyBYOag
zatX+OARpP8W+lBQkiQ1iQDuy00WcUZuQh08lf74WM1N/jmZCOV7jSnJqov5xoRGfaJr2jP/CvUZ
twSCV+LlV8DMQf4a7p2Ks+o+Lecn4RBVWHXs1ngYBBtXPcZbGzLnrrCQ3YxGiNRuhB1SWLQhOplS
78XuDlFVcRt7cb/3jBjymaZF7lWZd9st/EJGJthXC5RNXut6exBiDwUBc+jlNIrMcqw2SS3RmSFf
3+IcKBiIjwmE/0D97Iwiu5GWn94M//NVkDXekaLjP38uZTofc4cl0i3G9JxmWLqlmRLTTE8zEW38
l8d0uG/XyAr0OQEJs2VZX+AydXeYHeQlYHDThwLxw3aoWtjc/hwB3wjV3nO6/eTUNAvB0kxxOB45
+vA00hhg50fEtvBGB2A6zyJkWxsZk2eh9ap9BKUR02tOn9G6brL2DtMKieuATxHDPFV+WxB6W9Jw
WjjBQfw0Bq7LT4qAGxf8MqVX3Js1GbbKHtGaFiV/p0EXAZJ2a3CKumbkpqy9kV6rkj7z7ME/pYtN
aoxu4qTh/xchsPguStf+OE47t+FMOYCQCYz4FLPRnG3vswpHAN2tHT35dAkVEhSmVUO+8UlzlHje
bVGwpjujv/OgLdEvEvktBPBtWJvdbjRT94oHOFpLMeNzSzLYrjAgKhpAfJk4zq8wSM84EKeDK7Ph
RY9QqcpJTSCP5+HFto130LAw7qY+OkIpqzea88DzVEwLYa599QZhbCtEzXud+NkrAkonUcgZzVGt
pV3bK4KMd3aiPBwmlncoPXn/lcpkEV6zD3pOH43XkzDFMAJLwgQjYyDUiD869w2IQ1JG87u4N6aL
6zPFEf60YSYUnKyK8fqQtsdWVvHu6+NJxp8ZOaV3VpTdNYXf3FipQbxB4JiPkkVjY9RJcRcO18BF
kgYCrcL3Ac9poig9MLkP5sukynw/GBZS8fHFw/j0mHeMUQK8yYdR0UlxjWTc0MDHNDj4t82YENGY
Gx76Ow26YUibbRfY6K46I7u36uE8onjmOJIzE/Tdq2I7GqPnAH7cw4RWCayy9UldZDyLiPfnivoY
m6axH1Wq+Xg4zvjTR1VuwGQKJuT/3wBqOtxmttbnJly8maX1aLrIWeamOQB4wjvaOc5+pEl/lB7K
Q7RjYvIHfL/ojTwg0ocpmJ89POd70xndM32Dflcn1N8ltoxUS29tkzsxqya6Oip/8/tEPtpTgsXM
wOnqe1Z2qXSZX8ZxN5fh1u4B8La31jPHwia9zI4c94HRe6dcKw8Xet5CYhjGO9sv8VQ4Dqw+jsiI
Ije137C2LMfYGkHW/YB5A/nHlDOhItwyqBCQIgUKR/Y127O2tkmrwWdKjaRmKm6Siuwgt0j2X6an
Mketozx6Vovft2/d5jYExVVYFs00zEyhnOp9TzAGRluxuEoZZbazixJfcQsUKaEOXlDubfzMTFWd
u4XsuXNEz8Vt6QF4Hj0oQ4YxW095spzZvsBVcTlcV8yiFzeS0yW3eRG7h3GiIz53lJ8qrY9Q+Gog
pDUNDJTI5sF1lm5ahlqor3qbmTZRssPCWLA4jK0dV3inr29RMR1reJP3tl2OFzeriMYyi/BCA3KN
yNMPzPZ16u3pGpTVctV884I9J91VVoH6QQ/RxmqRwBg5wxs1hQOOYj5hnL79Pg27/oxLYgvUJ3wp
CggyWQAzp4tk8GKNxm9uRN7oIpMIgnS4gOUydxO9vXsfySN4o0m8EBR0rCZz748ouOvUTR7H6HYw
C5DfqYs8ky5mdcmcPt9DAuXU0ICBA7EPwRMs4gNxYsGV2fVjE3BbWck4XeipDMeUQgexoqSPsfCm
OPDstC1ZiQYwr7OSwc7r0mTdouQF19xlL2ZnI4Me2p2sbdpKoh5PWMONHRPrW3+xeNGqkzvGpb+/
GEtd1RxqGlGmHSavmlQHY5ynq1tsOmEE+EIIOWZxu0Tlgp2uRt4fp6SCLFsw8+4DvGK7DLzHwWQL
y6zSeuid6bYERscWRTe7K6CSaW9nkjqy6U1sl1XDPREXgPPq9tOq3eLWkO1hDrlc/fwjMEEKOhpf
fj9J5xh1wb5eHvJw0hENtsY9KIjBd5k+Anw9T8ypbiq4uRxFDXUCJ/aQltRDxsDR0u5phxPeNjzl
ngSdFH3Ojdm8IqhE59kBYMtcnD6Fg1IsGs8FtmMEL2m771taCmrc8XvJ6xebBh+xz7aLEj93Fb47
EYXXr68ixYdHm8OJy+i5VVF+NmmGbJCUZB/U/680lC4Tk752UnD47ArBW0+nlqU2SCAbrLQxJ6cR
isdjlzcud3pKUxa9dZtDb6Vxc0MiXc32MHmwbiA/B6Nqb7pSWzejAunte4tRjZyCx5BFfe5qJhA2
OKqWJu2KdOjowWkmHCt5B0KoyTqY4gIjROxnn2RYXDL/c6DTXXgt9BI3yEnxWdQxUYgSdzjHhs0P
4JSrlxekvymUiN7BAMK3YEWIU5nJuET9AgU0LT7/s54ui2obFOMxZ0VeVRG8Nxt35LZztfOIewNK
hIxeMtuwGU7Ig2KIt3EmFZwmL46BH+qbTibFpSDQdlMiRKFLWwHWWaQsXvHLTzx7L+deb3TfAFEV
xMhEWfWU062H9C8pfaEaIA8eksvXi1A+5u1JM0h2CGQu/YlWGUPP97lkZlV3Qt6IEnkUrpr3r0C2
CRnd2kXDm9YlXN/4a0OM7f2AsO8uDV2yhfTQvIEXfImmOP5UOtw7dbJfFE8PGp4ByTnIwqG+Pn59
Ny/uyDEqnr6+g0ENNL55Lut6WJFxWHGUzjPmlCXTxjCvnro4ZzF28YuF9GTu3dZhSLggpgxvqZmC
VFwzFUY7KqgENV2m0WaV51711nNNd1nROb14oTNfhzgxr1Xq6DVqinZDWylhmJ8mT3Zo3nWRVr8I
+NlwkMX8ee85xvQZd7RXaevsEN3gx61Gn7lsXXMRlpccScR5RLiPpapGHm7V56+vwF1SJEQj8Fr+
nDiQQr47UO1+o9wzlPUb885PBqD+HduWf/JD7V9z0b4C0DMXUpR/HYewZbBb2FuwaPEtMAP3OA/N
07R8pxECrDzV9HtzQS2R+fwXbcDixbamxSkROofYjZLXtARlBOikulFt+AzkksOnAbF9NJT7pqfk
mbIaOxeylEiZxv0kTIYGMZrFzFO8DeYBPoS1zGj8M6nB3UM49D/sRdQcqdpGy5iY56+XZPnKUItE
COn0VnotzOWZUYVrNfbBXmJB69SINtNs2ocv3r4Rl+TdI3A/pDGxTNNYHX2Im0wOPR6gLLMP+ETE
5esAIVrmS0lZFfD/59phm3bTVTuZ8UX29vgwgQ8xWxyNTQaWyoza+yRtk0Os43hv+gLJ4Vh85jYi
0Qlix72O7NeBYeBKjLZ6H6d0k7QR1BO/EKfKkv2GTCP7fRQ5grShuxeTsG967gNGGrpfGm7dDjNH
cOs1U3CNnX5tMgu8/Xoh0Pln5BBriVfN+JW4HrFguejuodZVm1aLW+7AC4XqdGNWCd09EmR+mAy6
zZQ+XZJAf/wqTfPWBf5A5Ioxw7IyTOuEjiRb6P90+rPp3e3qP6SJ2ET6/S3SAfGY65iCRAfb5tVd
8ob+K6zJGfI+7ZKamtUX7WEqs/7OW26DbmwfejNtH4zO7/ZGpI9Ban3AZz+4TdofozxPzozT79Pl
oEeiomAgxsf2v98WZtFzgC//ysuTW3nqsxyIBbedyTmrOvFuM83sE26xfRxzpvutVyYYQYLk+vWV
2XkU35HNIyqr/mTMMceLPL54nP0eKDB/1myq+6jovA2ECyCGonvy0dcDv8r1ne/CFAuhLK4z4zlB
T5mxeht5M/hrTaBDG8nnHg3a1mKaJ1ghrnlcyk06xvo/0ZF/S478W3DuP66uksIVimpTQf0wl1C+
/7q6Q01eZ2wDM4A2qA+26k6eJ37TEDCwfeBo/PeEDut7OJSSyiW6lEeUrCqtzW/hUB3WYQ4QxKDl
+El+wq9f2TppfxYVFqYI8v3DNHjhPlTtR9kiQLYlzMup39ZVGbwylQj03cxY91RWQh4jlf4skxSN
QpB6x5hs263lVfZ9OY/JUmn8Idjqe8SwpaTratt1oMBY0jWdbylbQ5wNLqOBfu214jJwcU6cnEOi
2O4oigHvpJ7kdM/nJY0d105CdS1fp6LorhMzvDlmk8tGVa8zyAU4Cmpjpwgy3nIq9xG53E2pab/7
TlVtSgKNtlUa4oJTfXJUIPmCcIz2blj9NhtmITYi4fXQGtY68w06qA17T+GomUYCiWRx1ZyNufSI
t2s8FFnyoizXf3FkvU0LZxdl9H4lDZotVeTOG/yBhis+y65a6uQSinOJ5ZUzgmnvssb0GZvEVyXs
nRWG5jWyiIUeYjivdYFf0/RSwhKqHmO+wDr/73cLyux/3J20kJmIa1tJ0xTfAzUTAepISIwe0hE3
khdaT4FHq6Qj/x2XHs5UStQOFt6tBSTuYLYT9QnWpCzXDUrAfEPnqXpwSdPa+2XFrDFlNNhXnEmb
ioWvHKf+rgVtjhoEwWWQzq+1G8+rnBiBTZczYAGb65wobdsrnTb9FIiYDjNqUgfgMObp4rZr2/xo
13W0R1noPTdN+QiuqvuZop+0aI4lN80cizdU0BGGyyr9YSGis0Cr9PbSRfAb4zpNtBl0aJ2bPmNW
vQTkeTjNtgLu8B0WwFurDeSKtgvH6sY3H2Jhi9sRzUVZb0LdwBoszDPgZUiuVmCc9Fwap15OAVQc
2onDoBl9Gdo7OUZHPvoQDbgJsmVARl7XNmrkvIH4UD/gvSMQF4OE9E0Byjxrb9LWQgUTCVQNmFrT
4s4ym0uoo/JZdL54aGtnTbtPH3uJXgjTxS0zu+hZVkZ1tKwwpYN3op8z7snMof4J5XCAFKK2Q8B4
wjPMkn0fE2DAmvEYyREphRkqsgf4CnlSd8tOrFccIg6G1vkZnFp7/vc7TH2PqlKOlEoIh4XP9Gz1
lRT4X8tfKaXoEJxDkM7MJ9jE4uvAt23genHAwLHbDfVBAsLFGEjgYQLSdtVyRNvGXeWvOxm4N4Vh
XyOYddGUvQUzQnBCjUFpTEtWUORmhxH7+mVqjQ3MHOYQBMOQ1O3fjiSTZKbqLkb0KoXv3eGwl13l
ccHMxSoPSStUkfXRxAAr3BNUnDfDhubda4/mC6R4xsdBuP3362Eva1jxla7+FaNucT2WkFwiDk3A
69r8ln5qktcDfRi1olcBAQ2UN52MocejpFxjPQTDmyeQqfhhN2BZBW8n0RLeIJU9O7CbLy6X+lCJ
bqBv3r+GaTChsTPVDRLeeGMSYAWG0PrV4h+ARAkYY9zYIR+z3UzlU++cTOm8YOgwsMyz80SmeI43
tDLFDgyYAer1zp/BKsVpeR+bPOyGwK1WhW76iUkRqlRCvEKVuA9B9I5Rzjn6nhdhyRXxTaLC02iq
/HcsOr0xGHn9IUT3a+3/ft2ktFirTM/lsn0rUjioxsL3kwILCjN51qcGB3NQfFTNkoC1HAHsIfOP
qTDPFuv8lYPWqfgcALwnqGdivXagltCH1PkzD+yvIn6PKWKXYHLkFNZ66Hd5l0NRaIVe0TPFE+v6
3rp0tbXRpAWdnAEnTWNOMxfM9hGPYGv2une7btBhF+Q2TT1ZZoI3SCH9ETlLFAXGsTTiKFG3LHMg
j7aT6LHx94CpfDoHTOdktvciz9r7Qi9DKOdHEcvuIqx0IxUTQdN08heOHHdGIso7XwrYavkF41Dz
0PXRTcnRff3v96f4nu9FncIybwnPRFkF4GQpFv/reU0QOppqCMq1MqP+MvZudKwT/NJt4p3zKsI+
p8KM2TVoUUC85yKYhkvXup9pEcNyX9LkRVpHa79ImDdil4DcPTgH1MN/zHn8v94pAWlLwQokluLq
7++UGQHjDqyiuATCEfgNoeX45jMvFk++W34OzEYuXRW7W3obcosb91gTQ3Przeajkzvdthj6lHZO
/IHxlGlOlzEprnz5h/LvH8U111NbFuuflrapnCWs8r+up59hVfPbplhHM0gl0yYUKHEtlqmGLM0Q
J8S6zPBx/eFTXKq8vz8tdNpsS1Nv8p+wvq0yZd6qeoKXwc+q9v5chJxLaX5AQukU4TkwZNXO6tMS
FgsguHyerKMa7XdoVuBeG8Oid4Fp8w9v6p9Ln4Jp5Xk270iZrvpW3vVxUdfWBFgjdtpj51bdNQGa
fwxoDm0nYkUOoejGY5nGLfJXdRym7vkP7+AfxbHD8us5wrYtqTWRrn//MNrWhJFJf3KdxlgePcjX
2Np8iB78KIWkal8om9Zn0h9poLBthuMr581D7xD3QrqY/MPDZi8fw7ePyeO+MLXjup7Q7reHTXco
Yqw0Ik8l7K6h01f7POlifFqp+57WgPGRwhzNPMqutEGfYBeKVzCw0MtjZV8TY3ZPgFxfnaxPj5xh
BK2IJNw5pMo4DMvPsBlC5nkeBGC7Ed22FZF/N/Yvwg6HhLO2lEcKPlh3DEJt/6G1c+O3rq5to8IX
4tveZmsEX7Ek2HAAM2Aqx+llHLq3cmlxfr14LtiXzLFJuYZn+FDrxtvGc3iX0jm4kcRorXJzjN5m
ieTRaLrh/NVy/3oxovaX0pl/GGQTXP7wOf/zoXMEJQ37LMchTkHfbn87kRHOJoQKQT7kS9bkVo6y
edGIgo4A3ecNDux+ZVWldylIO/enMXu0lrGyDnOaJG+cIULlV4DctLjqLvnx7+9P/vPxdISjLQ1z
S2qXbe3v96GRl5CsZo4EFe6Cq3aL+9lsum04VvBjx46BRJsHmzrSf9G16nZ6CfYemhqJyBI8NJZ2
v3U6ahOd9f5tESyme8r3rxdo1Ch+J7M4fH3bFi8RyERpId8nujt4CPR7nUn2oxH6HOw17xiVdOoy
NUc3rumeKU70Dd3DP9zq4nvqu3IcaQlNQKrgmKe/14EOxyWTPkTEMCs7sUDEt45fedcBknN8N+HL
OvhBQbJ5499AwzoSo9Sc5fLXRjF/YuB9w9LCmXZM7//wWfyzQKUiM13HQS2pcPJ/y1IFwQC1APf5
umOacDWMxruJGQ7A+GJAwVBoa4RqvPBIzkcPoNWmouXZ5u9mBiuI8JLyEs7TfOkGU96gpsmBYkZq
XTtaXUEZ2ddlbE8nzPV3OZV+lvdAjebxI+76eetgAaWNEtkPY+NiXQVKvAEHAjvGJfurZeL277/r
/7G5O7YtqaCkLcmM+54uWtVKNUxZorVrOWsi8GhUtxa6NMs1bpF578au9h7CCtonOsfzGBohQJm3
JJObLiqbCzFr8mYYW7wRGUIXBCyks4pI3/7727T++ZG4BIibFGMu75Zq7++PRxYiWOKuXOLjMZJQ
O1CP11P7MvvMqTLyNIKpsO4ZsIj7NM44+BfJxmVRWtWJ/0hxRI+oKKD468SmpwXjRk3zsYNEC9qY
F5sDGU1chXrDI37l39/8V7T539d0HmhOO5J1nWpffVt7jMggCLyZEL/TtQY1+/84O7PdtrFti34R
AfabfJVEkeold7HzQqSSKvZ9z6+/g0rh3oodxMBFrSPYTqqOJUqbe68155hIwrtufGptoR8xOP3A
cATeBUFjWhOdx4lfOeVRRUh3jKvzz7+L9vFDx4GA+S53O13mnv7+hUz0xFb0FnhTfcqQSq+K1J5e
hgD9g20YA5BvLI5Ske4bS0kvfWCJA9zWF9m36bHGkXpMKsu42Z0CREQEPwDmSDszr5e86XB2VCUF
Jld1x3venDzzGSpU8w2G7THrOdCFoo9e004m406DIpJUxnjMMvMNiKw4dWUNcxad4FYmB3EbpA0j
ov/H0+fOynveWiwM8ru9F76zJK3qLF3XqvX3PBviRFSx73FgVqC76BI8RLvc1gAgbnah6iSLjv0X
xWSq4ndG5BZlyES/LpckcPSUfWg9SsbEQN54I84pPSW0RtaNFIGUWr4dokLso0TrHkwFeeMsZ+KY
WUbt1SlqyKBRS+HAXnc42oe68k2QeTFM8lFHS14g1tU/6QSKj/tjtsbLafO+nWfb8+unaOLXCWHC
52u/Axw5l5ekEsErNqr0qGUg9C3ubq5vQMri0o1rtSxewTC1J3ku0Jg0KQlXIXkK7RhHr3bfoAcy
0lO4tMvSycZDAKrbkLApJgRBYgWJPJ7seNBbf4aJGHXPQ4FYrCmJOFPXLLIOKSQA/H1NRR0bEK2V
KfYtx4mwMUQpzo0UlHvCMwKwUZ38qGe4coG3jttgMFh0Wys/B3pLjwNUgEz6htQE2gv+pjeixp96
zScxBp/aqiqaBm2kUt8iUZaehdpu6JrF/dY8aXIidglks63aJcZ+gpggilB7KzXfdM2kI7tlyjLO
YiHDSCaDThwmzc7IFgyuQ2T97PAChmA+7B4Xy2C+2JHVQ39Q5kdFKvUNXn7T/fNb+HdLoSm4edM5
1mi668tO4j/Hh25KCGBUZVi7RFQapW/e8r7+IecY+nIEN25iXLNZLd0mHhNsoUQY6KN6g6SmPVsM
6Lq83mNZ9R9G2PkQmu1rSlDRobCQ6w04sO7f0XCcV3/+vX+zwxF4Q20Lh6ymig87WzCbmPE7qIga
4OMaH4I2VutuagInkUuwjFwKLwdcuVMKYxeGUB6ahmlOA4x2LUumfVi+Fct1THr/b98akHK0E4le
tUrGOWa/dTx1CJpU8hh6uRWur+ETY5TBno93e4uZ9aAEVnJlBjwsEbMj9gD1qxalM1OKxtjXOs6V
Pz9p40MzddnGy7rM3VXlyHfvb//nYjE6mjI9AvNpy4RjD7AbDhGJwKt+CjqnISpwx/gsPlk+rRNr
CG9jr2PRrcUDkx15c4+YKZfEU0g9Eex4eOrEpcZrayC1OeLMdshtNApFi615De45cky5SE6zgYWz
xacoHDWp490wKn/podrQPwoaIpTWUADIew+9ZswYgYDD2/NernZV31coTUXjTpNP3kItq+xIIOjY
ITtKUw6J6rL6m22sS1IRX7XeQyYjf5HoJdFtw7+FqLP75P1+vzu+u3taKixLSzdU9sfauxOR0TcQ
a6w8X5txpHEHIVlBVjK4uWETXqOcpuFAKwBo+wB/R0q6R0Q/MTnwff4wd7O6moJy8mypj26Dim1J
QR3M2STBOlfHgiYQ+QvbidzlrV4MxUFVE6QCfR8/W3Udb2XLng99D5TErpRCgV+mhNsiYPh8P8Zg
5LSdwc9VWMG2tVF8DN739nJd6YWHWvLb/bshVm0CTv1qnYklc6OWFY+AB/xbS+MogMr12YftN/sl
W9Bf1W1TA0qrvlskYhudIzNxCAYE76DJfe6KFmeGijjh/m1elJ4RBd21sgdWdckyHAl87s4sM9Mx
acV7eQ+uLYWz/xWbsl7LeLML4B/pLhWDeQ6MZLgE84GOMWQCJvD0covrEE0BXpLaKWJAaQj8x10w
k9sSywKJj/bJk1Q+nt3ZnKsW0yFD6Jb+/kzX+6aZl4mGvqPUZzdM0mFnRubrZBRvvDl+fj6EPj1E
RT9udGBBh8D0x70vINDg554/2Ut/HLSZMKBtzAzsVLEFvm9IjlJRRaxPnAGk1GU3VTwqcRhd9Bl7
fBMitIq12tPHST6EWfVWGtqpZ1V4lbrx6M/da9dNx9ocde7Ktr4x+orIVlVH8EDjkLHlRH4ugefN
8DdEIevrJwvV8ob49VNmKSYbA15Iw+TY826PahJkh2dywmPfwexGmWVtAcM/TNUAGDdMw/NEcvI5
J7H554MR1APY07Jaj2ChcCYQbRqCVBAXVdPqLzzTfl8hCoNpxLeRZmA2nG1AkYc20IHvE9O9NeNc
PM3gYUvgeI9ySsrN6EvV2ZSUt9pvjYeWQJlVZdfpxb4ZSJG/sJMvtqaqKjhY5nbTtHzcETWT1hpk
eFnsJzIIhnNU5JObSl+qtC92AZT3daI1JnursluXudWCFJXMW0KqbhC1hNMzbv9k0TI/brMZoonl
1eT9IHCD/nqTHg2zLkdkY+iCQQ6D4FjQptKe/od01cFYOHIo9HWc60DZaxxSLGvN4Z5V0kAKdf0J
T24ndJygchV6UwzqfWlGSHMbXbX5mkrgpCWlj1iLzH9zMaPUzI6Z0R/IxGp+RmUiG2arJZE0WLCX
Pvzfw6TlAzGgt45RwErLsuGtjZnUVQJPSjtE1nMbcxbFwvMmIihNZMx9Y9RC/0Hr04dqADNN/gbG
dkRDMUi+A0zxap0iQ3IlzQaI1Qc2fWDrNKLbjxPROnLdaU6iWliuyzDfcoxUT5C+WRXYvTURU8Wp
epzBzxJ5C8zhk5VC+81KwSBZNRFPaXT63o9YLCn30XKwHFqLqXLSYhxqndqftWjsnV5M6g3tESQC
pzNxzYGCKbuhOkglIQ8SlwtUkzJ7/oTbZE6AI7cD0WlCcVR9BMVJviyeY1s+8v+bbcK6bLbFpIY3
ASXEqOf40qgshSibg0eCHqBIoopuCgEzYoaKCib1s17Xxx7i0kMy+McyWCDf7xCTljDEDF8DimM7
vZlW81ecWeKtWvQjYWKLfVZGi9sz2fE2g2yJ1HtfW12zF9pqbDo01loXko7TCefPq4z58bbEXdzm
l+OuBDXVeHcAoW8Px4jcqXU1xG7Y4/RqWml8MIhQPkg9jD3Ifw/3HwWihCoameQbpQ07iyg4SaWp
kO2dahc5UC8jOARiVqKrYun/lEirYB+n5jZhgLdSmG2vam5e+6oUkGhj/1QlrbLSZsm+9LJSnEaM
+utwzuZvNFX3JNalL+ogyV5LoN/Kt7JvhPWON215EIn5FdpnSMTG8JLI4Xc0qfnFIA2AyENGQ6m/
IcGLVKSyQUuZW881KQ578g9qJzSVwsuHvkZTagWnImr9VdrIbloWy/m5674yCY3OUMZ2ZWwiYQsu
khJ8cuSnzfBhbbcVUxg6rwSiHvP9u58P4cA9GnBPM9W9hwOK81gdTtKphicVROrJSuz8mGEEsAgh
cfRZmnZiLMCq69FgrGQOs6p+7foBoHNVad44bzCJQaXLe3OrEOX3Q6uUbyzYI7t4zCFzGaDRtGoV
RlJXPg7Jxp7BDI1ypz3nJo6nsLPlH9pAdjeQ/7XdyTQMTEROChOAtbkYCTKQaq7V6pmTqrgDyr5S
3KbKsJ6PY/nQ8PLRD8TdFMARIX/DU2afcXEyE9GY6xCiWujyR8buS27McGuQueJ/EDg3ZL/ZaJ39
vbLZzcVlrd8Gn5lwpR3lAIzfquuXT0QEUSgJgaLMkTxxGkX25PeFfyrIGkI4+5eZJSbIa8N4sLEo
MjmeYX1PXmF0Mp1XIogZ48Kr6dCXnNLFzwE4UKzI9qa128W2WzCnRfRpLKYZdR1ZsY6NVobnBVsK
l2EdOQ2cxytjoGGbETO1T2DoZqjlIJbyYIYy6F+ZebTStMyosLi/WF3+OrW+csKwGzG8bDo3YxVf
m/QRL+S9otEsVP5jtbo3YOmzeLUxsPI4XWxKyFsA9cBxnJNNlCr5vpsTaJmNXG37cjLcEQuEq2dK
dFbzyuPNZh+15SFaItpHnbeClubTPqqN/imXPFPGVzCCyHxiQvKX6Oh56Z3Xdex4hv99aGTl9c/L
y282YLbKP8Zy15VR9b/b9cpJrcZNb3KszLQT6eOwQtpUEMMykpzaEIZlxN34gtjuiSxZoMkTGh6p
qv4p2GfddIJmNnMDZcsw8uco0PaIMsq/ALgQxYuF1vBfWhV++3Lq0kv9kx3Dff726waMeQjDQJpz
Oudj8e53j/1xsQmUzTpjBru1JN40Zb2IZNgpbLqYpVthK7EEFfcPcT9ObNqbEFtbbqOHMnGScAPq
yD/c5ASyMPMXKYZHZPfR8pUUDBIrj5J6aqmmpyofYZn3ApnTODHCzh7+fCGU32zNbUFLma05x9+P
YzVUt4ZCN5YrEUbTydImZeeHDIHxFoTr0bbyXZ3r9Y1miwwNBA4h5thdj2LlnE3KvrMTcdP6Kj6P
zA3XxITMzJqS0GKvQvDqwgqq7W9d0j6EYT+f0YTPT2bK8coyiYPmv3yR41A7kL2iHRIYUKsWkR8W
Hr41/fJvsCb5wcwq0wmlqHPnsPhHYMG+1vK5liEuVmWOOWoMjv6kZtd4rlnhEUUhhcUUYCnqXxyY
t7MkmW/G+DJ0+egZVWNtNcmMIUP0bi7HjRepCUl+Q+O0OiAcpprZhThIDdObgCaKGw8O1UCLFXpT
5QG56RzValCCI1zcNaGKBxHtQYEclISoqL/ms6XBtg8kdo5KttEqW3kUG7nrp0dl+brq8xYFSHEs
sznlLokMhIDOZE/0Sf44VsABiLtCTyZlS4CF7hBP0n/JF0MTA4hDgo7csWsoQIWkc5YtfoQMos+E
bE3HFM/+OovyBVBu185MLN+G1qJ6oPF3nfGgu8iIRowQCqlI2jx+gxa/6gcDccAUSmRgDEw0pLAD
EyjiZ70B6vnnd9tHtapAm8AZUMgqR17Lev/RiaoirVToULpa97shh08xal8qmOibNMmDysWeOLiT
XaWeIpKJ8U2fvioL6qpVMU8WIx3gBETCqjAARA/5kH1L0D7KqJe+B7VxSBEe/iNZkHviEvQVbikW
xUNTBhMhwCOyWNbZDWCBzmuK6NnAwP6GuGtcMZozzuR5qzcjKa8iO8MXmfcyo2OUIMuXYdXOez31
TbguMi0qIya5q6Epb9N/dUFBlW6emQRvm9XIypvKl6ZqZkJ6fPurZizOzNkAcU8WyMybfm8NvrYv
sHHlK5m0pk82b/aHXhYvM00FpnaITJZB6q9nmhD8WdwJbthFVzzTL862kugbx6DrRZMlH45KSwJi
UfSvuKZ7JtXjfLw/hEWIJSu89ep1VK9NvTx29bUPrrJyoWyCqpTLcK70fRNchHK2lXOA6fLamDAj
WMRCiAQGHLVqwQfsbdcMv0mhBL8JCI5jtHX9DwbDg5/Z2HjCxKS9LulX/va3vuqQTuflsIkrplhL
mcqDFj7q7VLqvYTxmGRPVD89RdlTIP1bc/3s+0+N/jzWz5X+nKcvVKE/Z9MLFacvtYS3ARLZl1x6
oSBqrKQ66wcikmAY2pAebnZYuERZ2V+zDHUjxrZXU0/DLdac9qn7tO2jyh/OnYJDBoJZ1LKqiq7i
XbMMTBJNiARtu2IikNyTCo6XDqLkkB1Ge6/xIukHHlvQ1NHRx1xGzlRzbKQj6VzGgbjBujw181Kj
fTLzMz12SrfOfn7uc6SGF8vCSHShZoyi9qW0L1VxrdlWz9fxXvN8tfylyurm+1wGeHy3lq+VW8Bc
wkl5TZ5MOC5Q3bKnps30nZoERwlvFeRls9oFpQgvQZGggTcUt1B3Eg25vbzA7vZSvxekzvuwEnnP
LxUSTmLv/fRAWekhQclNSIR+MCvCxY+BfyzlpTTCKfKTkp9AYU2QrDBUpmcKmK6anjvz3LiDdrCT
S2Wep/4ikktpXob+khM4aV6S9EpF6TUeroVYKhyumbgm4tpmN8ocb3V208elyLdrVUcdb6l9k8eb
WTzE9q1VevVgE9eRdBo91kWCympDOJ4Fdj+R4p5YJIMFSciBC9EluakSioygqwcXhwV5pQ9G/qDd
S8kfKF9ALnuwxI13GUo/zKS6uOnJLR2WkpN/KzeuPys1rnZEysxV3B/D9qJFV6m56BqJYBccj1l0
SdpzEl2i9kwFLafjc6ef2u7EY9mdmmQpDDkIqMzhqN8rhUlmH2gPUkl9iOpDGB0YEufDfsj36bC3
iQaKP5GFf1TJoIdCNaDQ/OMoab/3J2QB7LA61JF1qmHxGBaJ5fStPDgjJo7Haerqs9/YPJ3UeGSC
TgzZovmrh64jeEInGJ6eioLi4nD/0f2BACDtpGuHaDJsUuAFcnGoFyTY9fMttK3mLHXdtlIQaYcT
bMQUcgwAkWL6Gjb12lQS60tcM8Dgkxlt70ak5eciA0U/tZbpceiNfv59mY11aDb7AOXlNgFcvNJF
2V/uDzk2vUvU64Hbqo25morXmZ3mudaq9IoBDA9M8t3Uq/RLNzb1rsk+ET583D8vQ3Y0YqaGmllj
TvNuhW/I/EXsXayN2XiKk9hGMDRv9QWHFg0cXeUJLMxcV/if8nOY9w1neHJOJlK4xmx8VE3j2TKM
5IbdLTI44GpJ5+hlZ8A6hus1Aii+oMsjtbj45N6kLOvaL7tnfnPE4AoqEgYeH464Fp3gostGKD9d
2LntXHOXrNXnFPuKo+vYOJKsNK9ktABPtoMXAzU6GA56m6LPWho9PYG/S6y2UPFxtUm9r5YkgT/v
U9SPN1BGQLRlADzgMrDeD4NiMU+cKIAdtRMI4cLE4GIEVuB1MtwcuDTiPHV04dgjO4Ocx6BLimmd
LGxp2CQSSYWvRpXV7qB0OrSZnryFITvGNup0dfLfANdc2mL+bP7yUabDS0vjDN0gkwR00O8UA8yW
grmptWwdy7WPFw18oGWQi9BoKfF78DbXDF6HndEe8gaam1lNrlHp6EAzMR1zS/JqRPxYbjpilgfu
i39+UT8KWPj12JjoSKhRUH8YAszYoQmYhNsWdn75DPybaK2hjmkZ+IOjNxpyZI5+J98k0hCT2Fnt
mSzGjcp40Zq+ylEH7NGnp1foJuNdUBmebVh0O0f1kxPexyYkv6m9qC64bd9FmO8+XRmpV2MN3zOc
liW2QoFsNyjzRGLUONP0Ol1ZYs62tdKqyNEIkMJThYe/h0U6q8v6jUxhGT4pm7bs8b2FRLLW9iRO
iq4uYxgLhEjXo1AIM0V2MmQ55yAjcDuRjQn6jrTikGW90MJhRK34yqOpx9qmnxhzqVJkE4Vh5FsR
ckT55BL95n2vIflHbsjAWudU+OsTl7OSzik6ujV97P7QFbFF1GVL41VeZZH2PUYsvMWWjL+ndwyf
Z2ul4LP+/EuYv1khNBY1dkCoiD4KnVJkXFaqZAtQI9zKKqE1EOq91qiX1JQy2MP2pCXNEZO+Idl+
WEK3KGniZ7IgvofEDf+ANLFviB85NjLcyYETLh1hqKdqq/9VkLlyQ9RXXZbGyYoPknwYA+RKU50N
j2C1UXi3G9bP0il12l5hMx1xM5dnO+gIUszwtk9Lu6QtOzIloCQnKc6HsMK3Aa95Z1mtfNVSzX6S
qjJeaQjfcUnH/pMQDF4azS529z/V5TZ2On8VtzmiLeGTnogx3GNtjL2APJGNP2riMofSMZDL6kVg
l1GyUF4SZujRRcoD2pjTIENanOSs8hCS2A9mZU7Ic0ms+/MFwfDxcc02mNXAhKDzIfT3bWpotF1H
w6kEfYYYZQ7sk6Wj/7t/VerdzdTYti6V9sgDd2QMUmO7VJfu5nbX295oe7x32q1KpHi71KC5tu9O
2lLsnWCmktfAsQU7TUnanoKKA+6CcptoOJP19jaWh58lBwdN2xv3Sgi56/eoEqnI32nKUoayI5Rn
arG5eYu6VvEov/WCzrN8msOEwruj5s4aIUyu2bh64xLaWAiXBMUZKQwH+cjD72qMXvQ97wE+kqK0
o9pw5xu7edzV0d4yQJDuzWqvV/t+3nM8zKylEqo7hOkhIl2pOwzBMdUOFELZn1XNR61cqpiP2XwU
0FnIBYVKkp0o8CQxNLxPLuF9P/Durmuh0OTOy8K2zA9//WDnTVyWExRaFJvNeLGBv5wrZR+iOsMa
hqMqZpRyo1OOea2w/ml6bZt04M5DP0qO+E6LfWym5HQFbfQY+z/0sMpO9FOz0/0rKU2nQ6AKbuR+
sjeL6E3Cu/NokgO2CUUrP8yToW0qMlm8ih3FrTziXsxXyBe/4JWrrkUhquvU2JUXRnSERTpU1yDQ
b/IEylu3l8RQqzMJbmu+x3E5X9pIkq8IIMKVsEv9DSNbuinzFLVQxnlqjubR2tD70FctTxbUFoTC
RPdE3j6rYGtP+LDFKRatABGjm9ustuE4IECEt2d8i01MpioWg41GGvnqrtxQsPWuOLK3NyLJ/yFQ
277GWY1icWlWF1jusJ7mBiJzYNFNr+aefktl8q6xXuaSS1RuszbbRMAktBsQDfAWmkjVtpgg4Zb1
eHcTrS+uSia9tLOZfY+s8jtqX+hhqs9L8tnWUf4wZMBjytibW41hYWu4iyD/o3QBoCXpWaYQvUMG
n+wGMfF1nsIiUnkILppo15IgBAQo2lnTUv60K8UOE7sV77Faj81+bva5v2+UPUD2Kj/0w6HJObXi
hdyk8XEeDjh9qZKEs/jYq0erWaoKTrN6pMrq1AVL1QjW79VXLGZLTffSFsj8Sfgn9f5o+0QmnbLy
DHRLslcK+JPyHEsnqinPkYIe8TyU51I6UfW9WulE9RzdTIKFnIa/c69BOVETcX7hCfGmHp7M8KTV
y2OqH/37IzMOylbgytSleRPkdL9NIpbXld0Ut4zgL8Knp/iRiE91BYhPvc5G+aXU4HgdcnqZ5bEL
jnZ5FHwxHw1ExvaRD71kHe17qdlJvtc4LJ/4fliqHTivLdWYpzE58/lawoHMU2ae2uQcD2ArSRM+
5ck5Mk+BCVZlqRvSRcs4mfeS4vOSdzmslf6kGqe5P433moyTJrhln7r03xrFkarSEzkMrTgikVZR
SRdLhcVx8g/U4B9SZSm/Plj1QUQE0kJD2GscGjkr3isr9jPQf2mX4DfWdka3I/Ao+oJOhbpvQb2Z
NReXX+eVEEK5W2uurrnIlj67RS0Hnl8XOE1WuM0JXA/s2d9L1Ed57o1Y7TjJmULaYNve0diUjzGx
VPcK4RoQ1IZRa/HgLUXCTJAtNfru7BML4BaaGw5LYbKW8FlHbgJJTV7KbLd1vp2qrUby7cbUtrq2
hcT1s5oU5BCZz/DJXFLYhelWkWcg2yk9oohz4I4G+i0vChFlLhWW/xYSOgodeWvszHCPDy/XY3s7
zBIQWbWCTZErO6pUdhCvk3YXtbvA9kIienk6qHLBvrReqXgTd9TUG3yXmnw35c6muQFPpFjKD12Q
cFQjb412S8YJFLyIYOgtZfBEeFraFtvcz+oal5q5F/KMZoWZhDXYTzCoQ+vTMwsbut9cOPaahs5p
S6CSfKe/qBSz1yUC6IiBoQO9nmCVkKUNFjTYQHigtGoToOlUNtHAMHND7EDAUhrAz3S6zBkASzfO
lDn0NylFd8bG0fSljHsJNma6k0hOdq+CaF5AZvci9apjbZAcAVFbgs/kkIxH1YbTGmzDnd5YauTb
lvwBGhfOwHgD8TRgaE6ruRMi4wM7R9IticbahmKfTo3Nv9VHGwqKm62vVXtdycxwgECvFdhR9wog
ugdLMQ+Syo2VbFp5qfpepUQq4MZPnJwM2gSL21Jz5Qw0UDimk0AxOOTZ0MSiJssBSlvyQ6jCltPc
S2H+ESEgcRb9g+VQdGCo6F6B5eCxp7R7kRaOerCFOOXALyUZkVJjp0cEEztT7NgkzdqbAsnTtMn0
DRQWbULas0mLTURuX7yJfbYM5PCuM0g7S6rLGlB9OmEPXmOz9j2LEAmCDLmuwWZON3q1AROOYjeG
9a5sABgBmVXhwomNHjgks1DzvZjOTI2TvyTozhv6BA4xtszdtMnhwJRyBSdeIicwyNJZCo/7YnPn
knG5jaWqe+Wz0xhgy53OcJp2qXYmM9SBwqrca2LahrM3clprE0UOWJ5AW0ohXXDcDA0jq02bb/oc
U8UGUQiUWUtHmbiu5eVx0X9Ny2Mu0EGQaLyx2a4nRItu4n6pRt5UhKoZSxUSf8TbciMSh5q4oMPy
OFCqUw9Od38cuY4qvwmER36rpep70b6KuOg0sSwHyBIV8zdBaRG2Hm1NxdEVxxaO0jsCzFvvyAo7
KFyszlAu1d1rjh3L3oCURAKd65tU3+jThmTztt3UBECzf+O6cnV9XGZrZUf3AzNxJ6/t/pPuwF0C
+G4B122kP6aBt5qOlvrrDrWcyjQDn4tKzVdx8epy+Ig3PHz0a83phyHzyDgIEZxZsoPxhO1Jo2iv
krgFyDB8n91Xqs03hoOFa8npbkA65yZ9wDYVkhjS9PDyfw8pfoi1EK+2eE2616zjP/M6B69V96oE
r9q9yAADf3onoH6R0i+m/tLNX7T6xdKX8vUXwdf+MxVOz/Y+DW/x9Nykz+n0DMRW6E9U0zA4eAqD
pzh4suZHTIBG/ijuZYmHcFgqHh40/dYkD4Z+KzTScQAdl0VG5nJkWo/JJBGVUfh/x2aUP5N76NXo
965IVJBGdW28TvExP/z5Vvqbji3CK8boNuZXnd7Xuy6S3DeANf2l45WLi15i5bo/TCl5M0WK1KcY
EDiPk/oilyaJmq2hHKoqfqttFmhCXrTNwA5JVkBLNqQ2kSyTxK8T4JeNRULZLo3QqUAzr1VN2Ro+
jPO4WNIDi0y+denMVsxODpkxyrf7jxq+XQmYk6S6hjbDBItcEwlFl7Ai63EaR2PVcgpO/fiFhHXj
QGjYfx8iZZMvYe5zpax6dWAfSsItRolgX7eS9WR15Kamfc0aAjVtA1bWM5oye65Rd3/yBhcf2xrM
THDzMoJHNcBY7tc3+GiqfiLXM2/wyuI+t4g0C9FMOwI/qdHeZcputtmfLMW+5WcFUH9tvE5LsXWh
2Lf46fLIvoXSrU13ZvMi9f/uXFABRmLLzoXSycW571zYvMTJsn9h3xKO/+5ben/LvqW91899C1uX
ggNw5HWjp5XLpoVKDS+myl1w37r4wb+blsX/BoE1yqctrEFoTSI83h8KCQGs71Qd8jprki4dILDT
n9+l4mNLQqOXuIgEMUjZ2GR+fTUTorVb0JAlmVggSFJaqscG6e5xsq49ikBQd+X0GtUzwl3RuwFh
LJCbrflwf+jqlDFInAzrCj6bV1vRgE8InVmTqvq3VlXWJdDPjT4XnSsY8TD0xMzI5+FHmC5YrP/9
0f3ndV376wJwsnP/A4IK/xnViTCRONo2dg5zvyPfwyKw+pBz2fAmTyj1X22AzOssHl/sIP5eNEbs
zPHkP3aDSoJGNDNtMAZrH0B5YQRtXnsVCUwSy/mzmkv6oeuXPN46z59lpKAn67vZ0B8rKjv5Smbx
N7+bsu9j6x97+vDPNcqCO3GjzNF0SfYsPDtSkfm26rPSqNXNbvL6H0Ou5FWioxBIDFjlCOwap2yz
8unPlw560sctH5ITNLcyV5Aj6LtrJ9NklAizL9eDopa0o3UaZUItLpgiusKZGQHYm8pk7+ewla9J
tr9XNpKl6mBSpmrG8qeowj24nYftiPRKW6oftra9tRIMQa6wtyR66QkKXVerXWtaKjXd+F5D6HX3
kgx2yB7FoIl47WHwjMLT7tUMHqJADJVz4RWDNxZeT/72sDxGg9cWXjB4euCVCAcLTJdeWvBRcQHL
DPcKDVcdXaWcYFhCc4KTjs69SS8Gv17tagBNa9eeXLV2M9M1Jjcx3ehefei196pDzyqWKkOvHzxc
IO1APwBPnlp4GIrLwZuKpWispPiLi6Vi/gpPIvCk3tMCz+49JfDAfo2I3wKvD5YvAsOlfH2pGSlg
5UKhMYDGbwpc7LGbxi64eyqxCHReaiLIKN8O3XYIt13IWeKTsdBHRAhtRZN7v2zaQlHt96StNBVp
3lcqoOYWGbacJYQIxFn7qDC/yqHSeqQDWI+miCWEN3P0yIyBJIkhyjwDaek+rpDfJCrRNTX9268Q
Ag+NCcgkbEk9m8SsXMLgzSZTCCzkdC6nvj3S3glO4cztqCzs8FUeBi5QSChl1Srt2lfA3PUyxAeo
l+bFQnq9r5qWvpjdJ8+BlX5f/tfTSVszRRIXxMbEPeWcmDvZBhXb63vVKInOpbFUZnJzkM1vygK8
TluLmIyAhWAOJ2JjpkB7CwzpB2aD9i8mpdchk76HsTE/FAn/rt6VyRXwqvSZT/djqx+Ogs3tiPks
kpz7DOQ/XSBBPEpqdTIvZ2L2XmdM4b5FZwUKMHo0oM/K4bStanv+UgRRSZcHsANRyj3S8Cghvwhp
UaWZmodKaHopwgYGrwEhqzd8dvJhfzISiXS5VvM/aV99tOiCztV0nFqc96Hc3/Vs//m9Qy5miUME
gZouQOtNgb4eM6adklZVezCBsF3GeBdHZv+AlMt2leKZfqB+IwVS+oRr89Hgh2zbRrytYibitv4e
wKUk46wnQyLBOMSPkYZlcTLL6Dt6AGtrpFpOSDaU2shuKy9OSTIFAJ650YQfIwVAvcykY23J8u4S
AlfEvILYqsJEa8xdbP4PY+eVI7eWbduuXNQ/69Ib4N76CEOGTyulpB9ClpvebrpevTa8jr1Bps6p
I6lw9IAFIiKkTGWGGOTea805phWz9Zq9911mPriNV/3GAsNy7perMIQ5rsKqCRxX/6Ul3EVF1haj
EW2HOVTrbQRfE+GoMu1ctdbwaUrgm+UihRhMnZYPB2mw7xQ2ccvrH5QWyr04BydBtKCv9Y59mnuj
BqdVerukyAvIrRENhsXOZiwHBGXtnYznL+SYWH7dOt3ZGGiWr4+kNrwrh7YL7I7Mp9JOXpDITkdZ
EjheVQhTYTee67IPz53ZAwAJk8G3yZ2m1Z95oF3p123Wh4WatyfV8ZFM5+5TWXpjGUSVou6ZYVhk
IFXWhcDigtFoSi+kBfG8vjZNSbXDLiR284IhHksblwWzsL0rGu2WuCFg1skm7UgY4r4Gub2Nmp4k
DtTV9+trUi+9O+y5SvvHCwk9AyQIDoEYbkeOLHvd0OVKq/F77iTtesiwHOwq3bCkJdVlHvdJ4lQP
ak4is6oSoJiULXc22d4aHN1nYWj1Pdxyou9GgswzT/G7TpMHMyy7Z80gDbAvXdw11te4oJeSzSDf
mzgdD4OnOhscnMaumHpaWJbWw/+EoW8YC4K3CyKjK8l+gB/vZCScchE7jYh1rGg2n/LQYD+eMObK
bET8qULU30KNJO2OpDyp67A1PdYmdpu8s4fB2Y06TWTJVB9sKLfJ1FGfW7eJ7gtD0d+a3kfTsvM3
OTzqKA6NQ2q24jSAvDqtj+jEf39U5bXH1bevXz0xTg7Uoe4q91hV87AvWiyCnd71Z/gL8iwBv5xz
oORkw8xeQJTIBu5f8iHDS+L3Xjcd55TVFQS4F9x211wkeGrD3mCS2IZghswpPZESokJbhn5MGHPz
SfUYfLaTe5viBJFOXnQ3lwXJ+qye8nnn1mCl7EzpGNJpJt4Tq9NQNJr9RjQIuRW4JF00PTsqSgr8
Zfedh5PVtmcCgey2ZKrN9qlk+9kb5XAC0zec2PF+f6TLcTgVHicxe1duuPy2D31XzQ+u1D4rZmue
kFZPD6+vZy3m+NK7rM/W1yf6TW7cEWNizuiw2O92Xjbdx9hhTprOfXyyMUJwZ3vwHAfkucbQPTLq
8JRGPVGNszqTYJBB6N3Ey6vx+qogqCfTUGytjm6HVIRgQvfKFAbSyuuh7We/UCIQZqXVIsxiCIdd
DVWtoYSgimgYq1zamIuOREFXvTMGUPLu6j5vr57KNqgc1IPXDfw++sscmrxxtt4tmHDnVNfH9YlU
vwGvsI7qJE3tEJnL8n/QiB7Ppvf1JPI3ShH53Mjddw22uLqKh2OuMLNmR5lEtXfGFJX0m/WlGXDA
ZT3I+EM9uBCaa7MXu5UiPixw+ZYZYLEkeQ0E1Xiy+n5wl6euR8JNnZpDIMe5Pnd1+UUuxFXOzGLf
Ekq5txd3ztC4xNHk9V1jQv1mrqMHfVybSEvI2o4UqNU28utNZ1caWhyg6q4womOHwGDDHKq6V4mM
jrOmv7GS/uoAD3ysDeLFgVy2l5RMsBOEgyeGFC1gLwczbAGyK2kVgLwGG+Nc2EXg8Q8eZp3cNZM0
t6tXJDGNOW05z1Vj2iDNihhcaXQpjQjLYy3nc0rQ2Gkm/Q8YyYT+MGGSsTxaD0isWdVOxkynzHlx
lbg4ECRqXV2lsa5moRunouzfuFo3nxXLwWjLJm6Lz2g+O2sApTuXZIjb+tsqz19qG/G56PSU9mnI
FqwykZOO4myUbXNSu77cmgBudjDkCCHtQnpenUtyCukQrF1KFRRUrBY4UIwaaVZd72WXkaIusXRV
VoSpA9hcBxAfvTcMI7oVzq4cp5ORE9YWEsNz66u+vClmGt0cBs7alpBzOSvVXtB18kOvRWo69NUx
cZiH4p5xDgKY5KY3NY/Q1eb7QZLztUGuAeDemrejGzXLnUJ0hzLPP5vLZyEhiH7TlVVxIBG4vYus
nFxpVhZMUAT6jij55IzmV3wc5vvetCUpDZN4W8fHsOJ/Y3KdiaFaNr8elDxslK2Vu1uHz8AxiqqE
WNlqSX9O4eHNZXOGVBnOVnZDFy6tnWkUnBRba5Ok40cvFoKIylbcRzTQvVixTpU1hI8IMi5aC1ZX
U3rLh7Q03sYFRD9N87hzJZnL7qweQ6eGs+6Ow1ZJzcIHM1XvJqec6OGGxjVN8qOWy4nmZv/VU9iM
mVUCPndRWCAeedSMiLljYoanMsKMBHRnPyb4e1JJEJpmRvETzHeGSYvboRBt+ITs5pOaJs4nKyqA
BkdEF/ceuX5Lqonp9u5Fh/y5q0fi1kahfqg6r/zSNibp7Y54l4W93Ic2TsnMMrY6Cg/+gwm+yHMF
U9Cfh4oMunNSWSqN+sTeW5HxebbN6skcTeOoGaRwlYSKBDha3bOMFYeTWn8cNeSwZeygsMXZc2C9
GW3SNpkOv9kt/zqtJYBUdcAw6OyXf9FekEJlu50klUkg1bqJRj/wlqo7FfakG5cMRuTZgNy35WtJ
TvWwDwDlKYhzBWSgTdc6ST4Qiiq3de89la3+QcUP/pt18Koe+LF367EQhpNnGwY9mZ/lcjPglNBB
frZllUyDX8lutlVwsoUIs9m7vRnNRJwHWFwHm7O+P+s6MZCIaDxrbO+A4O0n2gVbo2cvP2PA3Qt6
ubs0IzkvJj0IkKPId5X2GI0BkSkqLHoW/XleEn8UjyaflOQLDDTYCsawASYZ79XO/OJ6IZjWfunj
1wljDF1H6D3A/cjsi0g1DDke3u3aETTqq2mL8ns+zDggaDLEZQDXJglcG4/X1OoBRoNpr1WBHjMA
c0TxTngZs2OLMxDoNtysvd3Wb7Rw/JxVk3pAKmCczBCm+TAVUGwHIAcY1Z7+/szQf13A8xPaXHAN
G1Eda/gfW2ClNncud42cfRkUuNDJPkC1jXEGRruCEYFlNKj4jfpF9kXFhWFub3zmvEAYBVOiLIve
5aOnbfx9Yyfoo+HWHoUtnEAFBnmfe9MbzcQka0UaWfX4y8RNZrW4VVnt/EacYv8yu3VpBGG+xs1u
0yI1fxoBakUG3z11im01auYz6Zuz8S32rPwpMYitcoo4vVaxci/Lzyw708t60DW20cSJawd7cPv7
uvuWjgUupNa6jqNGfhKe0JBWfTNZ2dEb9J2z5CWB+cH6hl/BKWN1lxkdUUkzyGaQrquDKNK198So
qc/0mdlOYDX+NMl74XIZ0TIykWbo8k9JTqILnT+UEVn3DSfI4Ld9pe2rSei3vCV+x1Bf2RJG7bKg
Hri7504cP0M6Dcpyemrz9NIpfXkSejy+Jfh7j+vFeZMP6XvFUu7jNuqfV09eH34j67L9Ta9F06yf
t36uiunAcUygluicf5m1uJEZKUQhbrVmD/faMZby1ophcTMXbpbKG38y/V7xVdMfFX/Kg1nxDYJI
OzIRl3LYOKSHHFI/iob97AZpeoCZlKcHvLyUjkSzOdBtJLBbtFh6DoZzcGe01wc7OTrOIWK15xzC
5Kg4B0q4hzg9Ju6BG/q4y1xWFYfCPVTEOat0aQ9SPbA+5BNGOS2E1YPXHvAKKe3B8QKZHTwvUNbS
9UCEQd8vhe9JrtWLgPJmX7d91NJU2/lArKbI7xjkAn7b9/VEXuioepBQuzciSvPL3Fa7sg/qtYoy
oOBl13wv22/Xow0tdfarVI4bEVtEy7pm+2U6OETG/eYjb/1yN0CZCbHC5pZA51szf6JilUY0KdHk
AZ2sr6Z6NcAcqks59RVxjFdfQ3WRxYAMi7Qryph0rarftK2fAytryD2/Vs21RgSTnRC1iWvXXPvm
OqGHEdexWYQxCkx0cRXmRcpLgtgTz6+8TDzOlsoASbIYIQJqOsMcm6rvpVZAe85IAamkX6SA1JSf
XtWALFNs5hurIHBgPpcdEQJqpKQvgsA2X0rmBwSBSrioAbsBgldQOYTeBoXDhfegxoesPrjjwR4P
s7XUII5jxUjyqI9HdS2vPjnW0eFYn6z6VLm4Y1GCnlLUeGsl8kwxuMjQF1yU7txHly662NVSTXSB
CFjNl2It173AG7KXZcZSY37V3UuPLie/dvm1ya81opz8Wg7XIr+mwz4mCWa4xsM1y0mXuAq0fARL
9le3vyrZ1WN1DCyYD0NsXlqWI5cyG55d46IJHBuXRl4iczl2pNDzOFtKc/ixL4ZzHqazxTs9nXFn
IRrt/1BCIoOk0EMihkQGSXgxesgoPKKEfBVDDmy/yE77Qww5/6GE/KsY8k8lZDsERvZdDIkSModH
tSohUzqr9Z9KyFcxJEpIjSi86rsY0v5PYshmPuFZRglJKSSSGIseEiUk6qhk1UMijaqjH8SQM6op
92KtFc8g3q6ae6Ekb/sUqJ9a3nXecghL+Woe1wVuzr//jK2Uoh8WM3zEHDqLHn1GBK8/g+fAnOcd
TLhqW+ciJUrI0Z+K3BMbMVbOmQiX5Ib6ut63qai49owkLOqYluUS8g78yrxDCm4QEFkRZGTQyyM/
bYT1NGZ3hYeQANJJ5NMhtTjjysxvLdu7mwR5WF0ZNdhduCJHHvnWuJ7Ns6OMCCrIuLx6dNyrNEQI
N0e9rypAgdS+LHd2roi3s+NBJMQL+pt1HRO1X24UpAos/DJCwTHwuMuf/6XZikCxqZOuJeik373W
xFzG3hXRfmaL8i5i/9Dsw3GvNPsWK/2EpnkpJ/W9tWgiD7DMJ/YBfmj6jAodxadtRYUwAYgGLOjV
BHERFDKALUZNWtAwAdACfa3EC0YZZFgJtaDwApebzVqNF1gyiNhMewEoq1QPcj1gr7vo5/dugd8l
AHBARWUgRMCaLhEB9utMBLXtz1z7ISLMftwthZZfW6uOfHYAkbrPsBwzD1D3Jd7etULmwy40xKVy
4gnbpdgzUGRuWwpdMHZOyxHQNkWsK1V6e9jUsKf6xO8ompakz1Z+lfjPIANInzPYJOm+5vlTCrQr
GNJApsHYBP1aXUOHJGiaYJiWklPQrke8G5oVJE0wW0E+BaMVpNPyIP6joglzB8FtgVEvpdXBlARz
HYDzoAAV965PdS5ha/6k+QPTeOmXpW9I3xBLwc+qnT2VaHtBVftQ7pVyqeSFhNjOQwi3VEMWcbcj
UBtiQ1vvtH7H2J2a7aUgjlNhs08A/xH7O+2JTKP6cD+u1TUQJH3QG2Pje6ZPGohi+sJaCi9NFDG9
DUQRxFGQcLKsVcugKALACXKtpgjwHw6szbVgkoGnBWMRKFowcxrogSkDckPdtSadoenGKQLKW0sh
o5t/gjNkrcJGfudXNkl4PrLzWxL5AyuE3E86n75SBe3S3sf2PuUskUvFa2EEctwdR4VxPBIwtsMT
0cNLjf3OVJfKiBe3dw3EybXI94qbfWzslWFP0kTm7WXiU23C8HqpevAVncxL39N93fMd3Vc9f+Qk
8fye84RTogkk5wZnCxlrXB4CIPmkD3GlLJvAtIJm+l7VFFCglgYryDh9OHGmpcRaCtuqOvDGQCdT
vA5UpoFJMNVBzzmSYDEPpEsAh8+V1sVY5/q2xGjmFyUkRlJPllKFDx+TUuQeuUVU7T323ZwmyVLE
rCD/ppR2KVoFv7li/yIhRNCOEc50uEgZbCF+UlYkUz4qzYSLDyTsyQEycqlERM66OhKWYO/srk4v
68sx4/HXR0hJx3aD3+Vx1ku5dVtW9NYQva3bOrz2OvmRGamy78zFhN7ZMaMESzG3QnEQl7hFcxz5
r54MB8JoNj0mjXmex0jc1lQrS8iI7saugMV0aiNBc7nt3I1lK+/dVJf30kuKJyNbaO7z70brvwJk
XM1Z4NkM9pjssEr88YLtNWGUJYpDjrcuYgDyGrdYIxwC27LfxMuz9SUd1iWUKSo1T0Kc+/5Umic3
X4r42lg/9ks08NHpjna2lOMdCnmI9AODmBRGn7WUQ/KwODpM8KtjZR99g5VYTNr8Uu58sufT7J5o
Pw/ZmZLZuZdn1VjKiy51fXGiS1kvJb1LXl9ab6msuMbjNSmuLSTlyo/GazhcFXupNLvFa0W0tfpb
mN7ctBGEmzsK7LFRBwlLc2cH606pzmF0jsRSmXmS/WnoT05+8nK2XEeJJxk+abwzsqPbHdkf2h5x
GUuVsE/qpejjuNZSNr+eOCrjUqV91OJTbh9zJhRrjdmZ0O2eX9A9DfKssbiRtN6WqvAO17R2L+Z8
UetTAqznkheAfC6UGK9UXFyVJaf2N7uE/yCwcOGYQU7ijs3E6hcstjYVQ1hlpM/T40KF2Cspi5Tc
vBPhoOz6sjKexlYpMbdCV2AJ9NZGNz278XwfguR8LIkQMSKCzTO9agM6hx0ISricA6T9/Yiz9E5G
+qmwnPaZ/mX33Cpcuoy2u9lzwRUrRlCMlfRQOnP54taZn0jza9fEb0vbi55hMzZkjyy9orCjbRJ/
LfO+/1SgV5xsyB0jFqkFzkBvN6q1T2nWHi2Ti1o36PV9BYRvO/eNgo+nzjexMha71DKbZz6mNuvu
4W3pdG8IkGC8ptMjpvWJz1HUNnA2o7vNVlFt42K2PrpheRPGW9AZ3pLoKU91Fj3o7uAEjs6eUBaG
dT/lyrBrtPglLRrniocS6XWDw7dS0Fs45XmC3oC5YVDfNkI/gf62yQfMgTJNJca+StgfdAW3UDQZ
d5Paa2cp1PF+PSQ1QYUVna69a4YEWqSgB2VTnMU0qU9trb3w/gynqc8ZeMYWWvpWu6CeeBrtSYUa
0YKNtV1zo3HpQk7XLFJamZ+MAZBFJOPmqfnWT8B/XTBA9+tBmaLwZGyToZ63MjTnMw0y86Wyz6yA
zXdlF1anyRpdhJ1R/IGRzota5dmtE+MdSM6KS+qg7nVaIqTAQ5FQ++bBpeX4EIV00MK0BkgiQim2
3CV1Mp/0oSxueWiXODiwMlZmab+jf/VVU4zi81hOJ0J7IjDN1tVzcVX8/c3gP+yQab0sDFcVfJyO
ffDHK2Dn9IqdWy2xCdGkP8QdOplwxljuAvB8V6ja53mG61UpiYXRSFGfEhaPGRjkPeEWCv4IL4hd
EQEse6C0HFUmIeg9jZTzvw/d8hSTNFN7nO+BEcZPWak5H7QUU3CpkGLdDdJ7YBzydajca2S98bK3
4fTWyd4m0YtYq+5eDBtg9VLtQHR2kJfv0vKdmryfkveG9q4f33drNeN77mYZF8mhLW9OXzZPreXd
//37BuT8l7U+y3wkn3ieASJC3f7xjRtq4nKtCdtlryp3jS16f1JnO+gtbXjvwm4lExu+ctprMEbH
DECDQw9U608yuW8qFx5PQ4S4ZpZ7SMpQyToNXtAExF3E4pPhttF9lUT6NkJkdtdKhxTHAsZzo8JQ
tCznYuvG+N4aDBvqjr6pat4P4aAVJzyye4wc5YMHOoYVBzvXRM87wlWtryEu2e1swzZVCE9KtfZm
2h23KaNiXVk2xsEKc+2xycOnuUuMF6lPh1wp1M+a+8lVHTDF7jyRcc2hK+vpkme2Q7a6nh8Tjbyu
KY3foCcWb7zooYvzjB0WOd56mmztsSnuPIkYupCWuu1tCabCsoerGo/5hSn71tTzr0R7js9tHteB
lXJrZF5UHkxXie41PocbKIvowkws2uBlz4as5s+lWX7oO4iTtPU7VnmCTpts26BZvMU70VdbqaBX
3SZZQbwbPHhZTR/seCgxL9BIG1F1I6Rd1yDrwdb0ZJMOaCR/d6r8fKaAccA8hteGuQTpk0t78S+7
Qr65rAavkVvTHuvDFCpvzX74JmYgmITayyuKiJKIvSD17GFbSYQZf/8D/Eo/YCTCWo8fgZOVe91P
29KInMlWA/OwNeIQb0JknTqnxjjYtSEgDiwHhUUzP6lYltZcuVxn2MWSPTJEpHo36NGuJ0wbjYm7
d+X7vMPnmKE2MVlmD9FnuJg5XMypepRzfvj7n/yX9h0/NJckh+UZiivnZ5WbQJHZazj/tyxSkarZ
QITiPNxIV7XYYhtfUCtMV0VirF7/3f/+Iciy/df/8PxzWU1NHInup6f/usafm7Itv3X/s3zZn3/t
Xz8+5au+f9fdx+7jD0/2RRd304P8Ctnxayuzbv33oq/l8jf/f//wv76u3+V5qr7+7z8+g67ulu8W
AXr9x/c/WqLW9AUb8d9//f7f//D2MefrmJ5//L//5+MvX/H1Y9v97z/Mfy5hJbAEuPx7hGgusU3D
1+VPFM39J0khy4tc44AtL5GKRdl0gq8y/snJrAJCY9mkWjRZ//FfbSmXP9Kdf9qQwW1IneAA8Kbb
//jjR7t/7Ry9vte8Fd+f/zVT1NR/GnhgPTCWWFET4RVdeIJkloHIXz5AzIjaOM36b3Fd9L6m06mG
3thw4V3UA+DSiJJ7ii3c0sh79WnbLAC2Nu6wjBhxt6+IM7+x7JnZYcf5Z3SO02mSeXGUljbiPxGs
bVT1rhhKOpJT3gYVAY3buNJ2ZVtwYess5uBu19F0t4o95Ct76yn2vFuAAr6Mo24jm9G5WogG3mha
sbUyhYunoukbx0AVnYIv2KVxpnIttDcE2xTIjhTFb0sC7Lra2DfsS94QbVHR8+Ay3jfkEmnS5hNX
E/8bjWb6DENA28/m57Gpp/uwJbAxKm8yV8b7vsvfpq7bYqievbs6Quw6ZFCh9IS9RVYXj1kB5GKT
k3tzcVVi4Lto3w4OfLOGoDBypvPdiDCQz1TYGadOvndCMCd9agCWGC26EGUUfumX7w3x07vDcPxZ
BZV1bFtWT+DbunNe429QzVzuif1IjoUzdLu+VSuyNrSe4T97YuYqBigZvt4tyi+hqORx/XGrJD23
ohmxt7sMMYy8okWKfVNN9XIfKfFdBbDzJrgPHrwpDDfxRIRPFI9lCuDSlJsGLc6J0ZtyWh9Vy9N/
v8YSO9ww2Ut2s6Lom7pF01a5xYSAbJpuneGSTtzZFjiDfGu2is7MV96nHZmmkM3eDaARgyTH9C6H
Qn3EhMz0S+1J3ZyMe1Zy0HhiyaZZ1t1hpcqy/B2vOQsNMr1AenKH0namFjWvSrxVjtfBxN1NoYkA
50Et5nhjxan5AlWuC8oWI53uPidKbl+qEqFx4ujvhvi9iXoZ1sLnThtdUI/Lj2l4ktswaeCKapcX
FY2KL1LImlboiW3h1bgql6xsPbbDLWno3j7KU31vE2q8Xf8nDa9w715/GzQ54khGQHHfNQ591xrN
mIxj7dIuBycMD14tlUNKlMh5PVSJxYJm/THMGR9bnSjmKRnxp011Lx8H81jYpa9EEfLNWKn8wlS0
T8h5jquiUYwmkgfi4kN4rgcgWKCylGxiaWnijJEZ5yGkBGK742Q6cUolO5iY4aYsBu3eqq/ZJMwv
TesQkD6ew6FO3tj1sJg1R4R65MeKZEY9UjBvys2N2jjiPKdFcY+CGhcatknecFMXeyi42sVbsJLa
F0T88SUyJFPh1pan13dFKSTtNq95mMsaYaQtEsjK6fvBAjKi9KydlN79XOSs4l6fmYnGEHsOAVdj
UjNByF6B9uDMjLU3+lCUYtdOHuKfPun2jt7EO5WZ6dOA9g9Jy+sTb3kZgG+8U3KpXWKi6YAfPpMY
8Sy1FNirjv6Eq3j1Hmv/BxDBJXuK7Js79smmX55ZKYZHBY/G4fU3dbPobVm0+H28yrl3GmiK3GBP
RVLYuKDlF4+2xzavCAbylr1JVnVIYnZKqhgHI6+L+5JdBza4NN8h2kmCcS6JKl7+JghmaxeDYdzp
aY0cCEmKnZkYUZ3uq1t8E5HVouwwxU3U/fBhGmZyY2wtfIwLPrZ2Nhq0HaoX/ncgyYcy3Kk09j9x
ZbGK/lMmSmuH1LrZsflFz7VEeygdNpJEr/cxPgi82sDCZRZ+sXOt21VgPu8dsz7riukBntHYZhKI
SQvZGl5kN9zCQdzb8YJFXvhZaTR8mxL0ioO+oL2zpc2szc6dxeKJ3mTMLphe3FjQa1ArEEqv72TX
e/Gl5baxJWpaHAdIWZEqintnaG68a/OZ6+RbJYkSxGr2USlHDbGGWuKOmoXBBch+KkMItGma7lc2
8QQ66PpKKV5QxWrlkphjoTfygKIX+K16kkreybmbNnGMjWkVBKNWms7sy84VgaenLO2+qctnvLFc
5fR6AR+KqF0Y/AdzyPN7WYviOU4ia9Okd/mkxzR68T6aZly9eH0JRo/Q5oNumTutdpvLetDt0A08
9aVQd9IEFtcuASUG3pZT2RsB1w/ScCpSNiAN39lIrzdOaTW+XJbzaRWijkvJL++jsbyBDpWbcQrJ
Gm0j+ylvqjdW3vWnaswAUwGJQn7DTx91qsCeMJEhJtXyVi2HzBhqGM3zQ+Gq6tYtDTbmRcPY1dM3
Rm+Wd+tJ6OIoLrkqa1H7KZXyJcLadDI9xdqCRh5Qyhq08zwUPh5y00djUM/0vgwujFwZNzBB8w/s
Cq62WZrfZNfsPPtzTldsO+qxu6uwPPhVA8c6NQG8Gy6z/DVaonLx0Qwuhs4kbu47cna3oCqnd6W5
iFb1aVNnTDTFEI/wzPpyZ/DhRbLmnFYht2Wk0xEINmCWh1LVYLUJNN5jn8FSD3G4FCEol6wcx4fE
zLi3uRNtEWtWsstkTIC/OuMtPqePWjXX71SzP1cOQzZDGZNTWjkaQ1qjIZkoTWjo1dPTINRbCuet
3xjJRIiOflJFqfpCZ+rTppZ1y+fk1E77wTHEC16M5JyHYtwqbuhydWv7i5tVCxzBMw7lXBSHEKrs
+1ECp4gG9zNU/PzjDw+iCNml0+HO8SyY9BugQHoT9j5IRIBg6zW+59Qg7jXy02nSd7YIcRYZglnu
iAO8G/Xh41B+LLT8HA10QLxRYQWkt8ajnvA342xIjkQvYLt1emj3ui5Y040Gp3dTv7c8/hVlIhPb
CJVjHSfGG5JZK2Knp+OkgOvWVTd5XA/LS8nk1kelasgrKaDARfY7FzpRxVRRGHH/LOmwPTeufWd4
oXcjiJdMp8ypTtBvz06ndE9mNnd3Y24s/GTQNnTMBvwf1XxP9g5X47h71AsT0DrUsVOELexY6oV2
YMnKHlqY6sFcchJSVhJ+Gw649/PQxNXtOFcPRN55sKrnSOemsV7rRBPhKk6jYL0qa8uluaMfK6+J
yIsXRWVfRKLp/ODpUxx0eBDcNMUCqTtv4g4rqhI2mNuKcNvjarnMZB5fQrzgY1S2B9ZLzQ7x0Hwf
q8qHuRf5pldC+0sDRks1gLAaw8io3irsa9npgNxkVb24WoLgkg8CzQfNH5Opfo/+4wyEBXo3NqRd
lFdfa6c3XmKZW4E2hAC57dp8aQ2SMlSvyM6thcXcRnKlRkJ7VNxWe6y6ZDcYbnpvxFEfkFsqduM0
sEiuF6/8Ym6eB4gkQkmPMqluTppYb93SzDa1xNdkkKnxaMOX3Zqpnn4MkSFWAu1L67Qfx4XWEJko
dge98U2734xdpn3pebkEKQYkPcFpPzfkCkH13dC0aR/isA6DLiJBgdwcI/bUZMMDNWaziUyN/JDy
bK2v9sppvZU4UgexNs72PpekX2gIhjdR1ViX2nGHCyc+xCBQzpsRJPEVwmF5SjEqBGPJW1i74/t/
3xJUO41PBemQ6w1C6W0bLgpWt27kDEplB0WRqc1uwebs7KTWj5mHtWIuSAICFzcz8vXG+9FjCslZ
FS3UOrEyi4tNmmvWYfJceWVDs3gE5uSB5hgImhHqrey4VdRRI8/dksrSIWY7idk+rWvl9TCB5Nk4
U0MmJzSzDLvjRg4W1OfSWzAZhXnzLKPyOw218QbyEcOIob3M3AW+LA9GmbTvyNR7akzjbSgS+7iq
xo0kIS64UdsdhjaoEX2C1kszTqnWJV/mFpmaqLpnm3vaxoQthsdttK+uXuVB9uej5T92mF1xXl//
99/QxrPZuO6xMTT5KEyi7spirG6s86rdoDKk5kIZbVRgGOgbZxTSqjys9yVd74uNh2yByachdmUl
KjZIU1WyXAC1oUEKjtq4vViiPL2uEeqeeG7WGJtUqafPrZdsX1eSJMNY5N01b/Qk52aajMU3bXZz
gXabFYLTen5NdPMzW5j+WVeRbNiZfm8mqN1t5jMK24Nb4cIpGAo33XK9H2IYsK3VpeqxQ8uI/Ct/
JyqtwbJfkHKmNEfHrsvrvOwTY9O+9K2WXoiwi7bWyP+cqsyRtnGjROxVyFEig9Y4Tn0v9nGO2EJJ
uDHtuLhtJ1JCT6tCOWxV41rPpXldnwo+PPu6ZBbITC0AJ8WaQzCniEPvcyFi52jzD/lxIz6UGhvX
puqWhU0aB5na5C/0U0/rnEJ1WwBSQ/ixWpr5vee2+1ZkjP6IuXmaMmjRlt4cWF7KLtaeuX3kj3mE
enpdEC7PnLT03f/H0nktxc2sUfSJVKXQSreSJjLAAMaEGxX+DcqxFfvpz9L43FDGAfCM1PrC3mtL
5JdNO9ihPY7DdVyS7NJXKyiiYrzefuv2oQQEseKkZy7Y3vV+rT3NjRc/Tf2R9KTmqYin7Bh7dhqO
piUfCvAlhLWRXFr3w79Pb1OEqsIorjmkIwxoZklasJLnJKk+p2X45B2aUUexSogtfzhSGg2hcpk3
hkiRwxwbW5AWWfOs6y2vvuy0/eIXGwmDbz8AUxHSNX617mhQ66OOWFA0TQ7/yFlmeejYkjynOTkr
SNmcUEFf/nDLYkVHrVi+J5Z2GF3trpxINyKAuPuoyDqONdN5mfyKJ7FdNMmV3MsSTEgCPgDyT0+V
ZYT6YNr/YUDnUi9YA9U1w45E+8l9f32fOnUYTR/ze5YuJ5JNfjcK3dRojFy7ckDo408twuOsYumr
NQ9CN6OaCV5E1oDL0Jry2CrJxfJbA7/xVlCzVUpYt0g9qOOpQxnp6OfV1L7XBJWnboMpXQ1JMzz2
yOPn/DFHinzuF/zXtQKwQYwp8YgL9lErn2nkZOoP527uysNodeMe5nLmJPIJt9X0qBFzU1QOoxut
iNr1uXamL8fMn1Ajj2FlUIH6bhzqbVmHnvHiac2LTIxXCjg0GtTHgf3jJktUmP7vyitfqjx/FYX3
x46tneXIEqBfd+l8VYZZRRsv5DMMGFuaRUik1V2eelBp9ILHc/8s09wip2/diDC5VjwMGTYDb9LT
nSAAue3OctAPUCoZG8HEyazeOVbK+8xBz/q596o39rPX61pIzGoQx/2vZsLUpsXqgniZkfg8rqHb
mQQP+T3DnVWicpfIcJEjaMaiBTWvzB322x2mkPijdHhi1OqnzAYRWcjGw95Y/8SVY0aVJK63IE/h
XgHsSQYW9Qz6sKAkE+ka3X9GVgHgIqN7Feunq83WxdGVHs75hf1chZPiwTdTf1d7MqKZN1EcMXIi
v0wE82I+WQuBe+wrOG7iNWqRQlSMmojEDDVrmR/9NkcalDh55EHtODYDMVm53QVEXYuj2a3lMRvZ
FXqOeh6blqsjdt6I7aKXNyQr93rWXqQoPrMtYjpd1e+EXRtOoGIfu1pyHtkgII9FnBbrj37SGo+T
pn9Ju5pPbCD3I8wTgG0zjwGS3e49AJlFlxwK2aQXnyfGpWOMtnQGyk9uwLbuAdIVOrJV2Ebiv1Jr
PKxmGT8sj7NhlQ+W80v2Xn2Hy2/XuMAHFkci/fKf/Er6f1n2lUrD47zC3t7Ucp1FnLKzEM1kjodF
y8WprBmO9OyvcmP0wtyCtZ1bSZQPS0RHqgdSRJqnzGfPSJmdTGB0x3Y5gYsaQ6o84hM8Enr8jmjm
xrcD1sFFkE3eU5mVTeDVRX1ciYK0s80tzfyxiuM8whNqu2kfmVqpNl3Am19V9i/gDzabqy3NxRdN
2KdlzUbH8+4zDNxZe046B5pZCwjJX0gcsXsD972oqTOs+klblx8aiJ88X7Kd8vs2NNs1Z7Yze8GG
MDFw1PkQP0ngTe66HE9CFu8sDHUBshUj8LuWNmNleVfb500qnpcxzWqL2lUvsqeyOMvar084PmHd
MlcIU+YbLIYsj25yFgQS4uoZGr2BXHfRJ96PrmrV2TN4RdRI7BtB9EfS/o49e4cAHTJAWl+bobiu
DVKO/qB77o+VMGqDR5qjktpiJZb0vfWGH/M1VmDhM7159jYTs10dutnOg1qoOMoZ4LnW73HuEygM
TRFylJ8Xu9/hYsTj5jLCQ6h8lIYgemG48wcNdGq3hlZMGc+5wJy4Nl6WTItiP5MvtZl9Nin4Mh8K
K9Ok2njrexgFsjgTWm3es1IjMUq/Zsr+W86ItDuSGNZhDq1CK8kLqp6nLBv3owZfXiXkQlYkq0QM
0xgNu4ynrAqZhztDRC8vWFLsk0ZKLlQWYHUIvFQ+Uud40388oiC7zuYj9pMXb87gcuAQEak7HGv3
MxtgAPCaGCFxhOtZN1Ltk80rr29BrZ32XWBKnTEEDsrzpM9E+YCfLL36Q9Pd7q6FbpMCFmPoz+0g
OkHV2BR8cXTI5kPTq3cfYXlcZD/baxD5bvG2mutPpyO461IXdVc5PCLy/jH7Nb/XTZUHLVOr+ykh
m4LeggGHljUZdoTaf2g5lC9FUUcMMBFUe+bJ2lg60hcmdNOZB/rgJc8CtibbhCxr00M7uCB9V/uR
/0jOmkzXqDvhf7qxRDMEp5OkwEdPmj72X/nS47Tdp/7v1DAfekUjUGGXWQz3l23lf2O0FRZeEeyD
XAa9NPqobEuIunN9oOsnVrjk0nRlRk3YQMdKzbdUrW/94GWRW/t3iVVDcMirHzUKL+wbps1D19Pw
mbh7x2JkIdFNABZXDyvqXGp4Q9ujqtAgFvP6Y2znCsXUbnXra2lpD7BTkP0tc37nYQBiZYKMifx3
hT1Ndards9/2dmbcflq9IKFnqp7LXDKk3WhTRUn7OXtN0LAHfl8hq6TCYqpGvNOp6Aq4w1l7LQc0
l6oWl2l2HkddG8+GfTJ7ItLMkUAVV/Z1MHRiQWBY/GUOL3nmWcW+VR4lk4WRM6unB2rcPxXKFCoz
EWzg+62WyrTSCDs5JXe6PS9YoPCVW6qGtYYpXOklc2x8wFbaiMuaFdvMw0WYQuCiP3ba4+T+mlVb
7qzSfOXLvdUl+jSDMofeb8GVQlZ7kLUOs3wqZmyfhO7iifGjzK3/cKR8dUj9qLqayFutbcvPdnLw
pm8luu/Z5WIHwhUWA/pjwULalGbz2Slcj3RkpksKw2PZF9SWRbkviw4kTTI8qZIVQtXjKJ69TzZr
ONsz8Z0stYMYgEic1rGvidcsIJ3MD0RBLYMbiTAzwbemVfD5G986dO1r1zY2kKnh22Lote9jhKyi
Hx/xUIo9r9k3wcB0azHoDgMy1FS8OkbXnFuV0a04QFeprj1AHmZQOFV87poKbWsrOCZIv8SfBuBn
kkTxqMLY+8M+drjXXKMoIsu0/3odg2/L/EYe/d9owhRcmNXsijV7zVvznDQczbKIdbYw00faYMgj
lbsKzRknBf1d1wHZraxh38XlGq1j8cnR9NdzaVZGpyAVbSGeJ1hbosnrxF32/Ypo1MhG9SoTXG2t
80Q+L41OpTFKdYYGp3oCv49wUYM8zbnfjfDBz7aH8JxnBqPJsc1OWtLA9mmm5yz9hmUAm8I9jsIa
kJkSQR17H1PKaKBdmORxLJcUce3EvRETiYiOT/WafiLMnnnPVB76yXw0itk/eZm59/p0PDA2IAy5
Hhxq4HVGBTvEV+HKA/BGiep4jPzUobKL9eJ1tq64dcdz3dr1MTUky7E83qMdIt/ZQJXlWOJTOBW2
5gSmuAtXGrP0Q1bt4xkcl5B5vKvYFQaGPpQBiodPh8IzVAbJai7GcXy9+hzYntT27bKIfWHoaHyb
U5a6iuaEibbQEcIS/QfQQAvdqUVM5o1YuLgTJtb7l62DsBv4wTL2tJMavwu3d6ImberdNNqXdOXd
dbD/hsNYg2NuMH8gEtzWQ7TLmDviP1bOdLJMhupJz0o4yr0VtCb62qQitk8yd2Et0kJoZW+TtfOH
UkO5a4yWQS7ysAAX9JebuxwlquECleVlwrKmbykjZVulu7J3GdGBKTu3uegYufsfSxNPjym8Vh9E
ns95yCbMPniq6s7OEtuBbKqTrxf+CVItsbbNNU4mRNV682jZS/cgXD3S4tLi1vYBQ5DMnNT5Xy+X
3TVbUKMXwCMnAwpnpeWw0O0V2DOPjljz/jMTvdiNNTO0kpLHjQn+W7ThSUs9hpWV04S57CEc9j5M
JtuGsm5r/IHr4w8giYKlxfq+1UqVTNtQmwd6SNFday9p7lx/HQJlGg3/dQNVzSIOJFjtfJOpW+ut
EXWqOLk01jB9vGNS/EkdxOGsBRjHFnEEkf5BF6yltMVWVAdA6kcH6ZRyi6AACorpe1dZCVG29JRB
rOn9WZg+Y/wqP+N4p3MxYVrbPYBoZeqI46uCrZ/z1uvWT5mzO+/FdSobOERx/pCiSERbF4oWMNEw
GWTuGc1LkvKZXqqT0bdvGgVSYMW5iLA6aT/putSUChNnoZemkWnLv8baEXZcxUhke+CVvr5e2BEz
lYF5eLdY03KZTW0MNB6MTq3TJIG3me8SH3STKJpTo1VvvbKthyUvxKlQ02s2+dbV6sGq27FH/1Gz
y739XuMdnJagtSC1KRY0fbDvMt9ZQpDa4Y1/zf6eWkWl9Ky5e9/qaRHxRckUbGwG36hTPvRGeAfy
O9tD43VcuKPQnytHSJjn+Elvn7omQUIWe6smm6+q9Mw3R7n1juEFoyk9bqi2EM8VXoo0Epn1aagz
tskVvRRso3Ps0V9X7cQATuOkETlygrIh/0ipmcUpBIfkrtpWNlO7FBdVx+OpNUraLqH6S2vnGxcX
ZXou6siwUxnOQ9kGSjXWLk19pw/aFpfK7Uv5AyqBYkFuj5V9enMBhxA2HE5Gig0h96qrKOoq8DXL
DG/xnwaJe6QkLzya4+9q2yan2wRACPVpwhoKiHNadyz0oE7GXfvBDFuj0bHme0tWuzoRyUc9Z89F
5U/QJpyGjsPOn2e7fnL63rq4qiyePTVwRrmzKO7FlK/Xsh8/gI7YL+DOu2cz/t6kFs7gZo/tvCK1
JKoxd0BxcbPvXYReH/26nuwG8WKS3rY4owpnlktHwIzJlUJ6N9P43bexSu5Xzb9zCFudWvq024d0
9O4S5CFyU5YkppOcIQUNQOyG9wQMx59ZpKT7muI1HsZdu3jxpskIsqUWp3/z0HrcHlMy2ZGPOarA
IxL2rkswRN1MUkrPAq+wxYu2aS/mLD62pNYOgY9vuzS6HCVqxpxWzOQfmmWiAw+i30m4AB8QrYy8
a95CMCb1m+3DWR9Wu06h8HtEyVOaxLghgNcnBu1zoI1tR74dH8QylpHsUtM5IP1wI/Rotb83CmIF
DEQIzFVYezdFXh8r9CEP9bDED2tnOvSLLWfbpgi4MfI0Z/xrZdq85zyMMprIS8XyghpqOVT2yhGd
2stwHIchixi4+wDd+Wq3DxrTTNBfPWVUZxA2620reV+rCi6O/G7BE1LB5RYDvonGqSx8Eh70X8/o
X/JsgAV4++qDXwedLY19UxD8kcQxnb/uKhFRVyyB0/pwubef1YeBtfs3OypFybr/9grL/QiWI0y3
VBcd1LBzywdmrIj3ejnXLrIPKn8eSiW057XuHluZ06279TZVLiRxWC0kY/uYrev80tXGufXn7jH2
jQl0RCL2w1rjm5BTVUTVPP/n5yynV93hfkykz1vASNcusSKy5PkvGXsY2GbVPCzVNu3tVodkHNk/
jXFCHENt38sytnBWbC9qmbVY3ejo71rdeb9d88UAA2tgCR4m/mjcWYUwOAv5VZsu6370xyTQpJve
F+K/23cR9Mqo6U/aNDQFlt3++d8ROOj6hXKO4IyEOHJoE/mdtir9UhUFJUcy9JRPSXMvewbN/36V
Eyk6EsZ5e7VvF8XtJW8QNYTwa4AU6wX9WMeArS62681hwuRPHhmudYZTZrurBtvePMHGYD72afXz
7xoiKDPeO14+BG1sP5mpOYODhIDFCosxtWm9eTMcocUaxX0lxbepE9TLGB8eZ165bN0KDc4O0XrC
YjikMkc7MIxd3+u+vniWVr5MMIUiYhcchAnuTpY6Sy4ULYfbZcBEjtU7SQ7tn7GUzmM5MMwbWLkk
c6FH6aA7R6Ptln2dV0C43Pqrdj1JP9hTDDGvDdZyLfZI0pqzp2nHf8NXSkq0zixSbsdo4yTF+d8f
eP3yXWhpdbArvGHllu+1ChmkfiOukoeGzbp8mlR7RMzmc/cVZZjAQrq0MCYClDD6kQQYc+dx6RFB
g8HOmLhQW6Rop8mEof5PZZ/Vox9KWwuHQbYHTZCHjibiGe1C9V+rmt2/w2qKu/fZELRRFj5heRPO
/HswSEFiL6mcSzhBxL3rm9EMfBslWI987G8ev4AgGY6zUcg9gurmpMP8D4cpTSiWtsnxug2vF7sF
miac9Kk5dY4+3mvr2l/8Llv/acxuGqV2WkQ09V00zai4jGGauAZcPQ7ngiOWVeF3Yi3a278b2ltA
i+f53xsiTndqFmIxLca/FYxvJlOI1gYlzGRZgBsm/CXmKS8L7c28SbqctP6LB2iP9b98Nv0EzQmf
JTMldT7Z6GHYiL3GSb9PnQ2looN3kcNybzsa9si6BnJiG9EkJvN1dtzH2xMPbQmWQP5ZC7H0oC8M
9GrXsOElEXMcFpo5BPWCpUYslvlJiAwwAAJWbg/f2aIwczuBQcCYUf54GlJdUtm2yrjloaCStYqm
kRN/2DRaixj1S6e3B2WkxutiVs9J0U7/JXYD/4Ohmalq9lQiHI2h2FeDzzfezhTlVxrtIRIDQ2Kh
jEUzB7daaSWhYTcUzopXdP4j0FN3wK1Co8zt09iL/vfsYvwrHv+98mafg3tg8ROouDdeGDPe3x7s
aeLMR3Ncv/6dTIZNMgaL5ODfrV6OPBAEO1EBwCj22vKjyaYntY7zf7S3e0uMy+tN2rPALmrPA1uu
//qM9b5XMNzhHZjWU7WS9zpLR7GajX+MpBx+265GcVGx/bX7FenfRLXu+ZPk8cmGC3EI6HYEfRdn
bq2LL6uVo2Vaz4ZFI7t0WvYrs3DS0+TuDO9csz2+jAN5uXHZv9w0cSgsjMuq85plxBTvB0F0+qzu
cx4zuZaSE2D1Z80A/GgvtFhdXxaXzp5RHSUdflUuq2xB05O7PsgfC/dIavnnQcwEDhRIU7pEQWRn
SX6ubK9+LGZNhU0Vq73X6fpB6icm482f2/pnnOMJ0oi2W7KmvLTgYR6qQvLBy9ujB/zrpbfyP1Lr
u5eibFG/98QVbAIoe26/isyxLpYxvZhlxuJ2c6cUa1qGyPJAWGjDezcAR62ZN7NNeq/mAQ8q186x
3j4t0/llZWJyf/s5Csd5x0mEV91zPm6bZ2F47b01rSy9m+yrWfyn2XTTZ50o4V2Rx1+39apDfR1N
rUf1z/znOvcw8HyH4UDWuR37zriP2DGwJ0gM+2FCAwAG0WPWDakHicKNlCaXUT4SRSYZQZmEcK9/
6KAthGHjcLKsmbOxXyAJqAlFHy7Qm9sgX8Y/jkYMmmar7NR3lrdrLVHyIeFoihOy+24P/Mwrl73I
CakculSi2GhnNkY4W7dDMkVyO5e/mCQw/doqzaZWkrU655o3V+l+3uhY8R9+auO8ynR6vCkQ8xxm
b8GG5pAzacKdjiHaFJsP3E2TR6chrYqJxRuzDnHqZ09jXA6LQXMsJC/r71l4z4Ya879alby2sVP+
rup63Lsemb664YI8MP2jntft/+sbYQ79VV/f4jnP3m32O/hsmgdY2xqAHfPkTmIbXM2CiA4evBwt
xBS4FRXwbGioHMqH28Lu9iHbXke+/LmPszgymvKKYyQ7iyHmrM/W11RV6ktHFBOMGgHxK8qDPUPD
+tkZ519S6e2H0ZYPMqc492am6Ma2wF3GgoU2ADAvzbIXESv2jumQHJghqrvcc2SIt7699vPHrV1A
kDxea1PoVzCwVVBRi4zw6PT/5ptw2a8aWlGTqtocTPe+cykNoSy6uNkwMi7uWO7G5bHu6V2tmEU4
JS8BxtUmUkxyQB+e8Ri7Veiu8U+SWMgMNM+8jnGJRAC3Sd8MbDLQwsR6ZQapm/6WWJiOtMPMcP3x
ydrWSy77dNlj5nXK6ZvduKZ3hMomLS1EbOs7rTtZiVte7eTZMXwGqexiYm++Gs6oXpZyb2ukO1kD
Vl9Xc+EhcL6iatnPDNhg1GExTxiX5Fkj8bIXbFFYPc7Cpilms43usszwSXekZsT+FwrlJVj8jdYF
C8bBOhWre3IWfXqn0wrXh/lTcV9nOv7a5Z1aQ4dZ7N9zhZF/4g4D1SV6doRunIgO/puaeYmfXssM
49nioaiit/waEieOUmF+y7H/6ZrRP+h5fEngKGlI3ki0IPuESf8fR2nwZMDWEF1PP5B6HyNFKQT0
4s60JjYmKzNXjvRjbU27FNNSJIYW8mILgk45CC9YdBGlkL10ZXqmJn5cXfM8IQjUFSB11X/hFsKG
61cHo/QkefIlwmAmxRvt7FJShqHC+xZx56FWV9BJ/XbadTv+b9+eYY5BYhggJtcHd6Znt4U2HebM
z8IE4Zro7uWLMAGl8F5BODLiQEx9fvLa+TROtvbcaknoyOytsnMShkmU8eshAZcUZCYkMXYwJPmO
X8R2TsEEBoyqcu5J+IEJ4MDl4YhmatGq74TE0FA3KyswluIoy7KP+o5Zc1fmFBu9ccJFGMaJ8bIe
OcynEARtfNIsCdktT455X2ZwXZkbTAbhR4Q+oGGhk4PEPM+WDo+oHYMOu8B+cTWxQ9jDnqXLuJ+d
MLG5C1Y4T+Ok2weBGGRivnI3jcuXInUFBli69fYyjDdwtO6td9lCLkxS4lDLW8Z0nJ9MBzmFc173
YNGZF8ZWe51UT4JdjylB3y5axUuUdk1o5t1lTf0XpxZdWJMiQ6+DiChVn4NT3S+zMYYG2iBTcw4W
Re7idtdVPzB3WvU4aAcWg0mJKNJn6/BAb5Eeq6oDTiteZ4wIYSX5Xo3XIxu2WAFA+bp/bycuoLwY
P1GaxKHEFhD4vR2BHPFOJHCfiX3yuhg2fcbGS2Bd7LAc1yb6vaJed6nPCHkuyfUk9FB30KCrzCYT
u/3K4k1dwFp0kPJvmTgXFgsEtTA9CPShm88gi6/gnsH0Je8FY7IQufoP8uSnoWbRlyRbcJrGWcAD
jWoo/9PZ3TvATueDKD8Sg7ImsNzcJzInW+9G+SQI05HOykCARAILXPrkIOeNtyCt8XVSegdnpAbM
wXnnd4Viwkj4+yjs75nKCWNK+Wy7dnKYXbML52p8G2zxOuYdd9n2uCgqNK+J0x2RfIZlR482QtI1
ZhT5ZqqjP7YdQu87MmZ9tiPGHBgWcJN0Bis4NV9zrw6LJ5heJglLg6IUQe2tu7xXxTE21oj3v530
iMltH6xe2QOm0EJRG4eh77Uz5MdvBVfEbNgDc+iotGenrqDU+jaUhwY1ASvt8pfPPG8n2uL3yIW0
6xBuu7CiI67o3wLkLUq6yuUv6twPwj1oY/5QLrjcNJJcyfxE1d7rdnT7DF30Y9exETcbibipECwc
TWbk9kjOnjzVq/zSdXZztYoDFox4TIJmtX4p+ctJWDjVsByYJA+bzLUJV+WcFkeAIWlD9TEnw32M
6ODOcOCFzv1zM+n1+WkoVXZl7fzSpjiY9S69UMb0AaviPzpw2NzwCaSciZRHhjAG88BAsfcEkd50
yjiRsSg65m9whNGolhlxmMcsf5x4Wj5qsvhklczFXs1d1GsLYK7yEyUqRycMyCBfx5dM9X2AjOUq
euO77WFL+3525fomP6dt3tMUzjQrwTP6Ah5PdHMf80LmUlb9cO2s4dAzH8xxsYDoXLizcmJb1LUx
KnAw3WNTygmGk7UEbDEVW6EBjABxQ605ihDDAL8JK3aL+ON54Jw8EthFliMwoL8JYe6pINtSCZpY
27Gg++C/VUVlzOal8QlfiPVm75h2KGciearcXAKG7dqdU/9GMwlkhXKX8Mtk73SaimCtu7saLANf
R44oKrViZ03F8wIFL7RMxjPSrPdtDHoXiQ4Ggxik8PCQI2cNHJSqyDBixNuWfWwr0Ah0iE6Yc24G
XdpuTfDAoLwvX1EO5JRAyXPJc4lnpK6ihiPCAYbXdJJsDEOxPWEIDpg0aH3mboi2tvQUdCNSiyof
sR2Lxyc3Kb+WSf+y5t6IYnGxu0SLdDTAJ9fXzpyjcOIHwCg6g1CDpYEm0Z9m+HqJ10OpYEINy6f1
g00e0X5ddZATT2Ev27dLN9313sxW82ew2V0uBqv6fPKQhXtpGC8FgAlLhgVEcXeL5JBNz6OUcF5j
zeDx+hlOtvihMZNfbbUU+6VyHnTzOOj2j5xTopbEvPMbtVHtzBc5EYjHU/VY0VvCHaxZzIEAbPGB
0pcCisw3t2hDv2MVS+h66DxaRSkkrmqa6h3wJX6iJjU5rPEWbL53alSLy2TcdFRCBXrrSTiDSxsY
V0KQB6w2+r4mHLwWS32S84T6xqzAn+1EBRTIzL8LD9rBxNw75OzH971+1N4UqAV7qjV23X5dAMn3
Q36i/NconswmGp4R2f+K9fltqHDp6dzBBDqh5B9m/gYU3VSlvzpNB4nsSoQi5gv7GSOSknoQ3Vjg
AHrTzCYPtLV6x5j2t+rTAYIhUBttQO7poPdDvreGMs7RSLyVRgM5YtNmVRY7GMijh2qMz0NL9oyW
Kcp5KgF+ygU02YCOYhhTGbGF5GYkHRx6isoi0zS+Grv63deIyFdEWT3IJ89e3FM1ogzeUBF6k0Ip
DmJprSfExilBNvfOYh95nxF8tPGWVQJhMDGuSnrsnbIpmmWt/saYpZBtvhbQYw6DvDS5DTi4cYhd
QAkUOJ3BWnITXNe/ZYw+LC/ekl48enFlR0y/j6TPvGor4yXcaZ+T30ZSSz8Mz37CKkm6gY0je0yj
qSwHbpZs4jnMj+G5WBBhIh9LIDipAhdUUT6luf7Fwd6TjvnqWz5q/WV+dhr6P66aNXAKjHkzq8LA
qCrrmfUH2U9PxhKz/o2fCPDq6hW671JXO8sowegsr9LBU+851uMoiWOy09/4W8LSMr1Qzzx0OGzp
IRtuCdpwqc3LnBuKaSp/nHXjHNUTsWxCafeY0oiFy20y4pbsTid/VprmvtL1BDDR+BUzY+9dz+Ff
acjCmuLRXz8Agz+WJobq2ST7ukLGd3Cz7pPTji2mNpfnvtA/2TiMUdMbIdRtpiJrpvYsC3bLJF8H
AXnFJoOjBKcb1m0vIvSBDq8mkxmvcp7KyQcyOEZ94X50jFQPiQIo09mI5NDAcyilw673pUN56uza
Rt7HHnoKR5u/zCq9Y9C8hQh73ibc3M0emec5dGiA0eu5WKenWWcbiuAZKz3jjSDejqJKaN2ua6NR
765tafKNCqNGnjy5ARD80Fg68z4r6BlXw9UxgIiHtq7mS8+GloeSSvMiWtzmr+bxftelLfdFwnC5
kM65mkYYSKJYIkO6TWi1zZewyTau0DEgqreeFz39L44xz3OiK0pFo2IEdGoFEjhlQxUssb0Gs2ax
U5uaT9/oRjwjlK16Zx84svC/wovGXQgVxYS8ngmoLWITMyvtoaalOZIpl2sES1TqEV/SHAjpZ7Rk
ZPeVFTjtLIvZcxIrGU+XTHVvfYNCrdrEhImgpt5mPGzcrtbq3Qlj9JGrWEBmAZg504po1P1Z/KlD
7bOxWWYnI2KY8jJPjf2kXDRGeucjYcq0HdHc89F/kl2LOJF/2eQWN0gVjOVSsKjoQfLiE993rCiT
lNtf0LD5i5PeaduHmTppoFK1i1P2N1MDa0a+IIF6zh3yDrFf/ZUzu0L3jswF+V4+HxyUBmhMfLZ+
fkRtSem5dks0cPJ1IxZEtBHA3zqe0KUXrCoS5fRa5qTdjjIDiS9DOQLAXyAY6V5/8s2RI5GnQ8WB
k9bzf5XVq6NuEdRVG0Gl2GzjyLx4OO4ceoHJwFA2GWQdWq62izuRYDL0f5bF380Ld2or8WobyHQt
c4nWIftlr82vWIoDo8ZjKTE01oQO6zAuQT8uKPIQl0Ca1djWWygXsjl+TJwqWPrkU9Exj6Aou5S/
kDWb86RDaRS/8yAowrLtqyDV2rPRiHBx4um6DmSOoH1DiMMjkOv5wMiqjBrTc449QXfZm1dr8Mvh
DUak8iA2RUa8q2OD04gJC+va0cGxMf/JR5bzplqdYENukDwtd3FtDXy3F9fAz7suab5btKtGjxko
I9HPzuBhQ5R9gkxgUEfHoJ51vwzaswBzuAM+6UyEH4d97rz3Pjk8dodNGlUBW5jAAnxKZAWWdDoH
UiJrTsKEVNfKQYKJo/2zHoZXt3K32R7Uwcma3uN2eHczh9Wjx0DFmsDra1+TCQ9O1azB3LBbkRnn
KwL3bsKB3TKb3IuVa1Hoib+PLbTPpmRB7/2YFA5BU4rqLi2m6m6p0vqub1/SrTkfMIV3ZqKuhrWU
l1nXjmDX9btxSxy7fWgX8w6BEDKIyjTDuPqKJUZLuse72pltWPplvJtSWLeFcq6YL/4kluOFZdI/
9nNqB//j7kyyG0e66Lwi/AdNRACYsm9EURLVpSY4kjKFvu8x8ja8Ba/DK/FK/IEqn6pK21XHU09Y
IkuphkIEXrx373dTfeYRdlz+1bDtKvp1hvPgiulEuzUgQcuPVwbj1F3jjPFy7NLxRE2zBuUScJfs
OvK0xghTWp7FHjwkUNlhSg5YQGMRgCU3F8x58/nPRMZX0+msP10iUhYlbb1FbXY7dPaf3VxLV1rx
6rmFdgztHNcoRHt2KcjqMmuYzcxcDXqdTDCXRl3j6/ZGb92AY4R/TxCbg5re4lQq8/o5ZC5Nmvwl
Gkk/jLInG8L9IoVmYMcm7PlxeOoIHFl0jT6uhEzrZQFA3mhAz5lV8MuCmkE6JkpPVAb3jKUSuqgu
/VHbOjFoGWkETHyLrH2sPX+d+FkNfHP4iLvE3jp5TfFfdp9MOwfHyTZtC+VRGFAQfCNHkROmex8L
0QLfT7kPwp+GFqyaINS3EMdt4l53MXeGdV6jg7G0OD7NCZmjbtCNSu7DDsGWLkqU6dVj3ZTO2SWR
BObNqnKrbo3F8sFgAI4gYJMypo1H2CMO64yWACLvxhyOBEBwbbIqsN+HqARAz0HM5rxcPMZDxRQ1
IRugYTboghdeeGrwzwmqR0q4CjdsnPxqzane5lE0kdLXbVQjiKIOL3OlvSoL4xFGU1m392RFM/qG
D6mVDy6E9qi+K3A23hUtf1OukrVmZPGr1GgtCZvqmnC1wCUdJgt8shrDpFznHnsLt26DeXg+ECzR
v2hjPW1kmvA3wIfEmGdCWE5mWxhIfxOM6ksGlyY86Vr6C7zMKp7DF+vAmTFy1RNZNfq8SrkFkzW/
pBgE6E7h5NXOK/5o7ihIORfK27RGXx0iHTChVmPLJP7Gj7N3awLHY4xueyrMfFsrBPe+DZDCm9p7
zilhCeACth9TFIPyz5PZ15Rgp45CEgS6/BUEBYJRoNgLyFG4GhDJtmIny0o7OXSRT71vPBccXjfe
SL5DI/I9WKE3zZpYpDH9y4y+uXfpwN8celIsFtaylONIkF+glqpkz3TbB8/zpm0lM4JmI8p37grY
in7BkpwqA1e0xs8FYIP4XoFEq8P43gdDviZT+zAW6i4skmfbkrB43ewtaQPmRK4GBpurfG23/gaL
z1FvgarSmv+w6m7n5cQO5xNjVo953JiW2E/Z89Z5HAjkHvHPqfIRbvZYac2WNcEUtHpgbu+TDR3t
piEbn9J8wBSnD18q1ABJO6LbaJ7jM6rJBTUPx7gh6qE7xjNYOHbfB4Z0lCd0VXXoBckY4r01K/2c
HLy8s++7AdRAgoInaulCtsMvrTAOQc8JS9fqljP7j3BoP2vrLWfU22JZ8dJxbsQ7W0uqH41bYIh4
6g1nPAwNJvDUPQ/lXI/UAknCc0RckmqM3cAgzuAeZk/j7ZRZ7wlEkWYqk2XNoMuxrG06YHxjlHMH
RubEGHShkOm2bsxxeaJDMKYoCYkyq2gKIWD8GLILGYneHXrBuemLgKPILMKBdXmcp9EMrYNzYTpH
T4ovrsnyMcibZlsmNbzYzjgxUs3dfhXY8r2S8XNULauenCcrswjsjpJ1wk+zKMeW3DmDGK04RrlU
l/QP9YpzJW/tMwc4A+9zRb4I2l1RI2aLBfULE+W7xsTfYwKBVlk27dvBXSiJD88poCZ0fCF7W7bQ
7AnCYR8ucdeoYHMNeWHk+DUg8jRt5AEVY2/NZL8lDi9f9ITHrAkm4wSd+TetQL+bevNNfQKnjoK+
pJ69am9S2aB384OD6DSy44OtqfD1tLXGhJlkpCIkt9uVdgNnlF8n1BAPCeqYxNVJSRoABpv2E/p9
D+HjKvBuWbj62qWtsJgFnLcI4FEQ3wWa6+7Ngsj1MckjIummfTTUDt6TBe2mj7rG++kwy6IpYO7G
gJ9NpjYXRWduSoFPr6oXrRydZS2xL8ikTna6D93RViP5T6FHEmvOn1MrkxdklluOMNoijNCiCjIx
F77W54yRgpXu0gx0Yd/rGn1GbSzuw8w9JQH1RJs86WBljW66lFG3FXBjsb4trXSA3ZMnM0AAXz3A
mT6gq9AprkQEt5ho2peiQnZnmeVbyPgDQ6Yt9lKVl1J7BJTwqgnvGVYD7g1gsHkeX5KyNNhW/YWX
ujh4mVJjzp/UAh3PvfC0d/K1auguzq1ppQYyDhK2szJulrjRcJiXDvf+0trWRfjekbul2TXK5eQu
yLy1QbKD02Soar3pzd4XvXMukqrH4cRidnKfxpYS295K6qVmOhGsqmxbUkwt7aZ7b31kXDLvscFY
eb7sQab58fjWIwzmGuWVhuNYrTlfza8q5Xw/WO4rM9AfWJdTi/o/m9Qbut6149KGqLjjkrh0q/m8
K4jrFnpY/lQu9BWZF484XJ+ZCNG+oG3LRTksHeCmXj0Kzm4Of7kCmcTV12nTiMoiV+z/tHpeXy/b
IdiRJ/OsD3HznWyMvDMmM1MdjMauj34FAfUbFaRxP07zgIxurLy4KkamcdeHismEiyVtl6PEArE2
qmMpW+2ZVvqJ3T66R+LGKQG1d4p6hyZritjbrnIQCa48jHgINE6QFykjbhtDfEvEh+TmAWWxU7jy
+p5eat5TaviBiPdNVzpL2tfm0/WpYDhEjyTWLj4Mw9bUsDvUGqT0XB+OdSrijS1Nn72bS6pCq71n
KskSRBGeWoV4yyerRdZmdCfmwCCVPSx1k1k/kNTGCToraCc5nrmSWLXpwtjoJj0RzQOnTVa14/1Q
hx8I5sK7NmqqpZul9s3ggQaXzlID9XVwYC2cv8fHJP/cetRTJM1xe4mmfnyDzXZbk4sY266Bgxmn
yLx/ldeBdSP5jnERouOpRlyJ8wjaD7tncElItKeADEEEeXNg4po9DVCLXy7CTG5qM7mBqj6+5YIQ
cyuMmMWTFbUoJyLqLSv+os+XPl7rVNiZJmCpwOFYIbudPmbRSqWT2DggACeVfpoeowHdZ+TnZqey
deR+fpO4yqv9FVoUHIwojRfj7P3OvHLFfRAr/PyRlk839lDT+E3DH7hN+wPjJ8S+8XT2HG988xB2
rVT/JYFT3kjUpPugHdJ9Ofj2ybYFLsWarpVZok2dnIi9KTfqdv9NQqG21eFsMxgyAjc8l7N5qos4
5U6alz+MHYujQnz2nujUhiJyxrvJP4DBtPY0zmUXtSfD0Zj4zbLR1uBStgtErN9fW+NkSV/xJjTM
t7Yb1Z2rd+rgBQ0ZyBm/wF8wbf8H9tlvmTXf5DMppJQKB+2c+PJ38lmZCwARlvvLcAU75agOsFIZ
4ZLZ3UdC7bsp+REB0SrMwHqM0PCsyQW8gfrhU558K3GucpwUozq2weEmchil2TVJamWZB/es+MUI
vmQ1+6Gzpl87KrNh/8l0/y+/yN9pmfMvopw5dlq6htIB4/+WYeyojpt0PqGRgyYvm0rfmmn5EDTa
ugAxt6adVe5nqb2e+49O2fozmutrkJTQYwiJhcKQAyeih0xSKnsdBT/4AG5vyjxroQZclHSzf/6R
bcF7+42nm5F6/MjKFpbUHd0V6A1s/TfqHPlLFHwlAVEy6VKGNqlIt3GZwlFP6O3H2Hd+VI25J7Hb
wgke+/tsMmLyLcjAZYZp4o+ldbPNVTEgk0y8g29jqc+kcant6JAKMb4i9UMB6cyZoY7P2IiHoghW
yvPLVep43oFbYHeL4p8OqeEwgrPpD0Slic52ghTv2PEl0Cdz7QoV4x5AjSIi5jC6C/+nEfpNPT9c
P1KN9WZBoACII2hAgfI60ZZul3WTD9vRgziVUUBP9KrvmK7iaHBsQebxhJZB2M5r1vZ8pAXn0taq
l3kPCuoivzS1dvSSUNx2Ctw7c2CXrkUtbuOgH3bDQE1bFAjEUNGyEs1nOtzaEdFO9NAps7kjABez
KHk6//x3c/+e88TfzQEzysUmLP4jwBP+fc1QOQZ0wDSAH9zqw7zcEwPpX8ZGVaewwDZvCIabQG+3
plaES6viuFPoDNyuUDcYDvLiOx69bUFUcQiWs59RSo3M0AMxHtxfn7aqwNkHkDWM9eahbJN4rwUa
ppYZv1qGRrwE3+ZshUOopxRGv+7IpmInQrhSDsGlrqaLGu34VIUSRevEWXbGJqUDRmPLZaAXupm8
UeS10hj0z9fterQh46vJSI4CPs2CqWV4lEL469Fz6f46dXpEoLGLE91+dsDEEQCUcNmmHZ6eINHo
8CaAiQCQgDa4PpeldROVpFOPWNYulZozDzvnZUjd+6v+9PqAgPgeHBrKHUHsp5e2+tqjanzKNTTr
ltKHp6Yy7rzS4gg/pCg4hEl/ZvTiGMsYg48YR8SNT7LrKshk8cZkZ1Vkrvx0ZuVe1wIHUx0Wsk5p
3BJwlWN8SNzTFGYflNbx7o/Xcl/9C/Rb/W8bkmtzaUgC1SmpiZz+bXVrgeJgZECQwVfqbmpU1Ddj
QqqnJnuAKSLQd82EgMe3dVoOfe2eXCtuL9bIZjRyhZGYZTigE7sC56yD+M8mwAFi81PXhs19q43B
eZKvtpL1QxnRoPO9OVez4vgTGfd63aRQbbTkq+iTL7eYTkg1taNsOdIOFdMRAlu1fRFZBMoH6Kqv
pJSpRtoJsX1LNFqy7v1kPDvYgMLKyS/Xh7xtwXxA6Ho0C2qWcRgcJKWQUi14Yutm3guuCsZ4InSw
l8avMAnrH1oeoMrOmxcf6B78hFTSTNSTZ3CNBFGOutj+8/IU5u/bqsv27+pyzooxDd77vy9Py4Iy
jisqWRBPgGtEFQVC8zRPd2Rq6Wn/FgECBnAX6Msoy9WNV3jgL7L6vRIxOHEddVeEyA4xV84IB90F
/U7bP9XSvvPjaHiIIiNmr+Z8KyqMmjPFj33VJtR1+HEVXV8fvDannWD4H85o4vpRnWs+genZMIzX
l3rdDksPYiNNjbRCmRQYN73opxuD0y61ML0ZmKG+paf/ksxgWPPe9Nd7DsIjLkXJjdKEiW3qv+UR
QFecEjco4wX+MbH9M8MZ5d0EkrR2mA/Y/TGXLU1qkTfZe9yJTz8P3jopq/sAQz8++AaAVEoP32pQ
vrH0BwJR9PY4NJ19mMAZ7ooGqbjRiPteNWT2VMQKBaWV0k9HIzu1Ts6M5Mf1FZt1ekQ1my+uTwnz
rc5a7ukfbtyu+jgi0VkU/U04GMbBkWScWaOs57sPXXUDS6ujlLuNenKsgiD7rHv1IAr7lj13Ol5h
Lp1uszNFLnC7sif+zOsAomoA7uI8YPLdHhgpFB+hoGUR0A95xoeaL0J9OqOQ925E5z5+mxY0FGgt
dgEwAAaCKBdLOHyzLB5XPQ3Lg56V2UVXxkfQ2sHHBDOFyMwt45/xlcZ7trZqQ+2Y2KyS2maOFui9
uU74H8ugbXQGqiPcuqGOgGuU2AUToFEMeTQo3tc9NszR5pW2UZ5ddH+zQapH37McS2AXeBbq83UB
93VbHyl5Z2jGcEfXuV4CogchOz/tZphrLMt7y0lvrnpNaxZt6qsc/NrJygqXd1BgGCId/ZzW9bjC
UJg/k0zNXAYIIj5OxBqq1tbXg0MNWH1MtBGyULLqooF31NSYIrNRv0S0KFGYkR0GiJCLv430ess0
ZVpOdT/9SJLhrKxefIE0WpJe/G91laH/vgMQGCUZqDmgqE2hXGcuvP6C863hIhZeGQNxsUka0kZg
3OCQOFOSEHVlnjkYWhX9JXrb9lJmuvXEBlbHFFbfRXhhlEuPYdMltULiXhJJfms7eER/9S9S+UwT
gZAZxyufsm3UL7oFBrjc+mCmRk3esd4cBtx0C53o7qj2yKqMcwvaCck1OZpdxiXhKxa9ANaY2a7o
qZNl1jsMjESensLWo7E/MQByYY7v6yDzmfo4hPVQhD9zyHZBl3mrQY/7U0dkIg0gV90zaEc+xrZB
qWBir+kX31fr1HnTSiKWXl0vlESCRMUDgz8hA4wVFwat/s7Ql3MlbAGQO4dTXizjhLAbY356fc1h
0LnTSjJ1ZveQX0ZAiKWa1m3jshwG8QH0mel0Tv74YMg1o1Z/6ZWDMR5LpWEFdYL+MEb0QGSjxGNl
VbdsNaBbW/sN8dVX5kVkrGsc3fMY7fuVjqtBaEC+gXFXTXdYfeOHYjbtIfL9CRo0PF6f+UUb/svt
wxDzFvj3LVLY3JuF7trUqkr+Vt5N/kDfrzQ4BURxDAiwTFYR3+15gLC58OzR/wlwBnNya/sLG34j
c/Uan7VZ3pvKOA+mET2147mBsHcu9IiQ7QCACANbWtC+srYx09xFAzcBQDMAES+OEEpKsKlML6Zg
bSc68bhRtCwnHYufbZMJFYUhlSaDi8is5V0n7fapyMkrn3F5iUGSXdOzaVkohaLssWBM+2APxvd+
SmZEc/d9WqhcbelDp19wEhGHtrSCizJCVCtZdTD6Bv+LCqP0JvthN0Fwuj5cwZiyoUpiQ9bpnq0n
1O6LIGuLl5He+ia12YGE7RcvcaMeFTEZxBQC0+sQaSy0UAWLrmf4fM0n5+cqVtLS8KLMbP7rQ+9L
Mnvs2Pp+zUelilweGZ4UY0umQJKs9NJyTzXu6EVlOfGBLgSWttlU4NLRXTRVB0NHMn+d0bx2g0d8
zDr7VgtHZkfwv5jN3n+3J4yxO6Xa+yDkuJN67KDqN71zlSp7mThlcCxQsS1zw0i2DvxIGAWkQlez
DcDOLmFLziXWjnzbU21TyzLcqOfxN9dqdaBYFw8WZC1EauaTadn+baXmuLXq272JjO7VGcim8Tzg
Zvqo/wjhvN12s/YzHA0wpFnvtjsnjTmbkYN3j7aaOR9xYa1nTqSu0cTvULmjt7tFHK79CwTf/J2C
ryuT+aQSc2GgC2Azf98vg94YRxF7qIxwgySm3NkxCoR8eiCXlxNHw7SLHjFdTqyug7M3RB7tGiI5
LCahXvAcoKKOVLkejexo96316CXZres76+9dxEB7ZdSQFQYduRQz92hZUHO29HL3qsn+JS7Qnevq
P5evbeqsWiWpbiyXECVXzb/sXzb/iQkrbaQ6WrihNm1jdCgvgrjr5dUKYhbcbP0Z5BVa5QRlot2K
vsTzOB+a9KJE4Fj3B4PxLy4DTth+6qJPuBIH8dqG+wniLHLD8aWz4R4kAcZpS/3EscAkOirfvj9T
dY3GsE9DqGa0m8TwKughpQl2sJuIWMOgPA6snJZCJJylTyEuK6tMkIddrYw2ysdjJY2t1N0ITjZY
3MJD0WWGAB59Jp+PdFTsdTPE4sYZLsnIUCfCj6u0Rl6wtPQn4wq6LpMvfJkYvPqURK2hxIXBUmdX
HacDihoy1nviVxuIszncCcNf1aYbn8YanQDnzWad9dJcB4L2eOP9DGKPIXHRdzvNlfup7PiKUWG9
uGDklii7s0NPUsl1646efOn1u8FhynoFl5eJ/gkyzT12tReCII3vLC9hbZl0zqPKl7vr0wL22b9c
2M7fT+q2CUDCInnJYFhsoYn6PZFZBgpevWp+5jO0cpxmF7t5fW8Ka0ZAs70sCt3X7qKZ7OQ55snG
Lv0gEoNsnq6jfpiXvzbSxZ2JaZk9IAlvMW0MluYtcXvGJ4sIsmXfMl+iH7iJMgpRDAveMomqDn28
GBfwNrq7sS0RrDKdMijN99wJQeN4rXXIYyG+L4kGo/rsm6tny0yVJf62G/EwmI4ofsyiPckeZ/Z6
v2aBTQfTJWEa3iYKGhvaqm4rRBOmWc5GpJvJGsn7mZHlxVBvkyGt76MJunE8lcCHr3ZoVZwVY2bg
oiWk5rAHkhMRFtgn9944LnPP0hfXXg26/fGGBJbHHhfMgYhkZp/zR36vxEq1bf4wOdxyshtT1Q5o
Jh9qC3lfjTctnbAobxLjK6hly6EgohmP4sv13sOkevznI5/1e+Acf2dH50hjQzs2pOP8dqoBk2Yn
Mk9+DuZzb9ndd5HH4btYcU/tdmESVOd0ouZq4+DZNoMdqMbxzehgIzTR3fcl0ZNIso2ajpPHSFtK
KN6Hzip/lB5tgjSp8MuMdvEDmSS89/sqtZN3tDifk3Lii5Z08aEYpLWGb7H02aQ+fL8flrFF0cjJ
rlh22UqbLP90fXDmGyw08H9+F6hNf9v6aG2BqzcsRMYGvDv7tx4oLb+QozH9y75KUdAZnDuizpze
ZQIm3fPfskyfNmmUvIwVfxsMYWJjm7hfATgXO5STOfwBShfdQiEWMhN/L4kBJaXYcurqhwy4OyWJ
gBoaFK9FwA15TMPx7vrgoAo9iGAO9/VejTTHHMgHes3prVH+6/xk+l+vclaosUq/9FkVo7EBUYWj
slxeC5Jwrk+U0B4Z0uWEyo3ERk0TAi76hZuJ3ElWlMMoD0hxhrQS5Q8grCBqUS+C/M3fSR4csV35
xC0rdyHmMU7Tha/tIGNMIMVnX2bt2ba0B4b28U02eK/dRIxHwt/3JEKN5KmGOztG0jm/FYt0mLr5
sY6tn5Y5AShRGLZRVtKLj/IdFlzxUnoWlDuFe6mqKvDzXiufukAA7YtAleM63ZnqhYbDz2pe14XV
kNCLJAshYwUPCaXhobMwirDIyZC+9sm6xhLb67IXY2PukrllhwDg+5MkPvCD384GsSi7a8Y/2MVE
PiBigrm5MwaEJEPv/RqIUq8TXKoV4VALHNH10ZofOLjUR9w4stfjI61Xc/d9vjW9nHzhTI1PoSJu
J+o23wZcv4r7h6u3cxrk2R2sWy+Ms1NX+d6JdA/6kAnD6u+vEQ/2WU+jClj9S4Hu/QXtzAnpIFHl
9DnX0DCCD6gVBaFlEZQr1FF+RgHWPpr0a5/SIMBS3zq7QmBcdq2suytyNQJgIzKwUKrdm6JnzsLp
N9enhIDawF9qlf2Y5WN+b1kJsXjM6Xdpbl7SMdfuZWMjPCqb0zyjAs0buwfN0pncDGTP5TbyxGlq
mzUYUbGSI1xVCD3JqqlaGx04wfSGGVAQKtuHjwk9R5OafiqyUn+ewGLsZGcnnypDTn6djHn6ZwsY
E75h3OzSctqZlhxP3jR6t34Pu1NI39pmNfGLQtfwWHf5Z8O2hUlhfBbUx7c1XLId0pdt5o8YkUrX
ekkAja/LumSuqWBhjJwqjOFlHL0KOiL1h9VpEThBOlClVX1lJm+HlglSAiwBizHfoDX98KfoFo5t
A9RXb7Yx3t2N1/r9rpZRs+tGHQ1QWe99FQ+nHl2v3hjJgwWdD7SW/VAJkpqusNVIpuPhG0UsHJ2N
welPmac/+FHo/oEiNmVCIJbKH3MPVmTcJ2u/d6fnms4+7WiYhAYHJtwtXjLA+8qy9KJ3orm/boL/
3wYr2ZSv//dcpf/+31jCxf/4L/81HN//Gq40/6s/spXs/7iOMmzXkoajKyVoQ/fXbCXL/I9L3BL1
sO6a9ELmiVj2Ha1kiP84rqErl8OCCfBS0CL9I1rJ+g9zQKLPCLiSJkM1S/y/RCtxfPitBLMEUDwl
BcW4wj5kX0/bfynHIeh0vfBBYwdtMm0s56msgjsZUnZUudUzPynCTeITdNuVDWKL6JaRxnBXdtVr
3IKvi3BAbIuhec1zad+mPZDEMPOfpOQQbsafRjObUHPtqyTPF8g2B86AxAXVkbQmDq5XOEii3Ce9
b9IQrRoBKnEc3PsJrqLIhPPA5IsYYfbYx6lz471RKLxD8OcewZppJ9MtXq7PmsLqbt0o3PttgXIs
cz9ah16dl2abIO0lXsynTkLYRFoebKZmnG4pFX80WGOekolQcKr5Y9Y7v1QCEKPr8+TE/ATp0PzU
qghDsIjIQdQqf1z/sdtCgdbzWv/+DHh+NAOF7W2MEtLoF+AIFOdY9/epmdiHwcQd3QPyw/qUuXeg
Y+918lIYL4IHTNNVT4bDSefgCXmvOeddS5SUS5spMY2HgR3zAe7nSxd6X1lZ+8gx/f6ii2LYaHUO
VKtKVvBd87lTnR46zMomX3fdy3KYXZEXhBiKc44ffqXzmLShN3FRZdvsoglKRg6A95yHza6aX0+z
XyXpmA/fn+RCAseEaGwgbdM8L/pbNzY3sgORoHfu2au4gRcm3drYnX5ZkxEsJ98F2Ovy7QssIFGC
Q4PQBocQWsBtlffmRjOMth/CM+SrddwY4yZVyPkMQ4ugIkQ6URuoaK1+h11kOKSFH24xcV4KQ576
roI7bROZZKNfwC7XrE2w2LmThDuoL+XSKbTPFN072nPyHeAXTIDIuvA2RVV3jGX/WpFjSboy2SZa
NKilBDsGsaBZNr1O/nTWUTPrn7Yfo4U3gotXoh7ooqMxTOHBnZwzHH8CTSG7SG7OqfDf2tw+JTGH
quwX4wWxsKJnYde46NwMrKDpQ4Ix3RszCCj6J3FOvVLbmlN4gqPEkK4z7weaFpx1wwc5S/ld+Jlp
or1HsTEtCiP76Y/BvmFKCSeEpPPxDm7gzBNcsyiHOI1PcYBexWvu4hBVT+UX9Rr3j4GcIXhJRffK
SjfWVjuurSZac3+kBgiadlPLWdye8zbDU46ZkOJEt4HdmwmWKzKZHFoBjEPHat3YrYE/IUKY2kNX
LdeqdAghncxzpKjuJpdo1fprNq3MbefHXCVPtewvBEtQaBIZrpflOk3xyIVp+xNtwM6I7Duz6y7o
TFauA5spybVFrScIsO1L5GY3lkJkClF8YygEq8RtW6mmLT2ofj62qhVl4QUQhEs7DLsQrgz42THM
OmR+xbAoLGdPmtZj7jBVrlzMVbBFZtzYcizqtzjNf1RgRbFdkLE1/8ts0pGTJ/hUs120lLF6zPPe
XUvT/OWXAB9bJPSWXDWa/RxDBPc+bensDPlZNDaGIY/0d7SuXARpuizZZ9ZO517ccGUoB6BwiXZW
sxirOSDGKUmYhab6U62Xr41GPd0k+rNCR5mWQNUSJ0oWUwrGrjWdBTmNb0C3kTMRmZlWEmwM3Avb
KPSz7L27wMXllaBczmRKAHAL9RBgnGmRZOUyMKu0cVFEEbktYW8hOnPdtfIFtRW5U5runzp0k/Qz
utfeRohnTPG56vyHtp+1sf3dmNgnSqSfzB03ICh6cgF2bRhvi8oBHSrghRTHERGYkZW04NwPXz8p
GjTktK18gF0LwwgpN0mHScvwocrCp8YecXR3x3HwPjsCQbvAWaXDlM3X3noq+M6NS0qYBAESVNvE
/6iH6UP57h2iP9qObONYZ7D0e08Fccp5kXzB1nlGX1FvPSJxJhXEGw05Y6b8I37YU0HgF3ERe92Z
zYpAtXJbUa4JUGG6egvkVzFJVDJOexmH/i00GMaWeBp04VP5ZUuRBu1SVc20qUvfO5vF/GkXLjVA
mHoFuxcDlC/7kZAcuFYOMQkb1xnfirZjjZjF8Avr5UBgtJ2w/oBiryd7fMNQhMQv19BteA5EI9lg
4WGY1rjA2WzsnGCSlyGM/kPkjdNOQA8oRGMlkDpYzb3nNatGWRmx3FVxKMrXSZ/SYzuVDPtxR0wB
OtgMEH/kWWW5YFLAECjBIGtRMKKvYldGNOqQNoGqGp+/irzXYqpw9vXlWjYNPxqoURZwtO6ibtqN
uQmpOUMIpkfOoaYtiEE1oSZU5WvkkC6H7Al9ZNi+WAHvWNeEL35REMAShOZD05cmISj1sA7Lzwbc
w0MRPGg1L+pe6a8Y3S5p43EvFLG+iPWQfObhts0/SyfXNt1wm5hDuULQhcFaQv0xoXEdtFRE0IiA
3Pfe2vPaeSjcUw9D75R+IZe9ktUSbXFNQk8BVaBpIafXvc/wsUAPneRoAkcckXYRgbAjZ5n+Srg2
I2JhXQA0RCGGIBf0jvNbOyVrt6Lo8GVg7AWVhB2mP10AOEdG0AA2w5Hp2wDN0nSf+rhf1nliL7A0
cD9Q0KDLB6Zv023Wqopzb7KNPXDVTrWWk/UK0nHCDMjnex3roDYnvlU0e+bzlr232mI5bTFDfuEt
W8+hgwdnBlhhy83XeiCjg9bgNZIeeT2qdVCU2PrrIOp0rwt9H9O8BZBsVS9FQX7cEHNOq6RTH7NJ
Az+QTz8dLwlu6cK4T6jfX0zYnLeFhXMlm8sas7MfZx3NLdqM4ikvuS0446BI0OYpctH7lIGtq4oU
M3r4acjSuVcjBLO2BtQgzJxuW2cxSpmKeybHUFWxPMz2o3VYF+kti0a7S2pDu8PUAB3YSQ7sKfEd
3731XfucMv7bwljWFkCMe77q/KLSoQAMkgn44BJVWMD+FDCOzJlmLEG6j23Highzm+DA3mzPPR4Y
Ujfrm+szkbMPDDE5IIBcC86o67IxNnA04Sk7ie0fYb35x+tH14cCaiifT6wwt8Jo5aZo/zB+Bsc2
0HiImuB4fSprh5U7CoPu0qRtvj9l/r/Xz/vzaaYBaSAj7O//7vr/q/nL/vmZ31/xz+fXj1DVEojc
YI/780tcP/r+cYDfYy1GUNLqzjlOkMY3jke2hZe5q8nPmocm9zDeGoZ1aSpTLIvUjJ6oQ0H4d3b/
nDiDWoiWpk8X4jxTQYQswkXLk0VV9J4jJMDEb35kncaUw29+Dl5zzPs2wog3bJLQ44xIBgYws9YI
iXi46ewKbfUQUMZKfNADGmYU8BDSdQJ2ei83vhiq7QFjez9D1zjDh8w+uyp78btYfw/N8ovgGIqp
mFsz/uf+tWfqQ7YMsd/zZbIM+FWfqGYnLA9gl+AXz0rfVD2gyCS3QibDvdM5s7tGy++GAgVHGoXR
ORPo35VDDyQbyn4r3AS3ukZLQ1XEVHVFk+6TWEmE+KytupJqn4wI+Ms49ojPy2jr24SaxtmUnGp+
iW0aulCd7K7fRFCnzw6hdus0VjpZrGa8HqPOvfckG45ueukFNTKKK1WNj+3/ZOy8ehtXuiz6iwgw
F/kqUVmWJWf7hbDdbYZiDsXw62fRDXyDAQaYefG9stUOEll16py917ZchPxOrT1DzNCgelf965DN
0yrpQv8NYBWmsmhWH5Gcv5PRSb7YsZ8ymjhUG/ad4HL/q4OEJmUH3shscFKpCtILze4rLWhqrfzV
v5ff1V5roML4v0BKQ2jBLliOyJFbe/qb0Q3ipElm24wNDpH+VxcaX4UR6h8UffCitTJ5T3FXgkRW
06tZ0pPqkTq8NATVr6sysZYoCB9TllU/xoNS+A/S+EFGPrDJ3rCvRUuQbCSd8X7SqTCnWrYXDQnx
bkhNAhicLNqDyAbIY7ZiLybGbAKX1UGmeNzhuZhHRuDlIfUNkL7EH+/TREBnY8a3Q4YvOORZzlYM
nXYBl5Rs49nLrnj62008FN1NKydEy7kwH0oXZJODmumJ298AhoJIrSbqi57LKF5i1iiwpn3z5tqc
DC16Ke8uttKVkFJ9ekPMhs3qlhbNdUZA8Kd1cqTLrvpBtbpxooyhZj/NK5GBGVxlzubf657Ig9JM
kaBAom9mDkRyiBDGTk+stK/5uIac8Q/CDGr9yvtKtewdLVrxSYs4XuWNMt65i8jmbZPsDb4zlk/U
oS+xYmfVCqN4tvqClaAaxKOjUZMSTTOiLcxEYPQEftoR1KTWiaOrAeZ3W9eKJbzP/K1jp+YdV4wJ
CnOez3knhn2YOuNpzmOM9ZkB8q4Y6iMCex1JmlOdnAR/A4O7+jwMvbcbs4amHIFduznUOPdFDRMy
Bhn3hDkaLOuhf020hemYz/lDYsOrjMjbfNSsRqwNNXmkPklsO1G9mA8W1Ebl2K96ZKsVUbrVezxS
EM8z0RFd035WXam+mjx7JJQ0hZ/QkTw4u3/TttiNjkuzXKlpTfoVDqMORjADRai02NccGNkmNlhW
RVQIM4e4OLEBAdJxECCr/2IAuDhROHxLoT1HQy8+R0P8SYem+uCiPkZmTun8GDugP4cx3w5Dkj4w
mTa3s1bHQV8qfw9QiVMK6Z/X0kYU7cPErbGPUP5ahefdyF3wbmxyFEs0aza/D5Vem0evab+gZlrA
rUijNyGcpNCQUkox9J9Z6rU4ckz3JkIJK6bhjZD2e8cRg1RXc5NDkuXSM6BwZdo5xPZ4hrnuKN28
r1RZ7DyFXKHD5nsrRbEzQhImMgnKy+7odII8RgeytI/l3dCYzn0rv3QtjG+d1nuHVCAu6eo6ucWT
T2rgLHZ2SvtvCO16gxov35gqUlcZ/uU0ui5Hvb4oWTo3pJL+drBVuNC/SPmU3VkQGBlVZbcb4vBv
6GgH6ekFAUtqjVM2QSEWlbcpZrzm0zrZQqi/uPiEl6gWz2dD1saGOhD3eYCq76/j1/sxaRBwjc0F
vF2BcFlq198PoulYLgfAr53XTyf2q5fawCarFyRMZpxPqRiI+DBksk+KjhrMMKoH/Gcrw64/E3du
D0LrZ3hkzXgeGRny023CCkvjFi0fvGbY5LZuXaYqdQ8ybL61vNzLKvfv0FGx+JADMYJcEnVfnx1f
ZDdnAstYeeElBuZw0dtwHalm2BJbjU6UwzaTmZjUADofAc2DdWT77qWG0XOTYuwDJPu8CxgZnepG
Plp9YxQLUdnhDfh9WDIFua8pR8W8iDzTWQt+n0uWBZ2AqR/21Fl722/andeTWkTGUHurPUVcIvFV
21FVCWAlhvmirdqbFmnj2gTzuxOWgbEShWDvDUt8+fKSNNSiR90e/xDDZUK8x3Q7SNCL7XITdPpA
pIQr162FjXBI63GXwWa56VbSHOIK8JCRZdkNlOKKHqN3Z5iR3EPFB7K6H0EK3gqpbRs3BI5k17z1
5uMcl/6262Z7DWPJvv1+AP3fLdlG8bapNoaKrSvzneLGCA0iiUYH4/dhZlntiYznZ+GTOzMvrxhS
2fsxigEVU21scU9SNAzZuRjwg7iDi8fPKBBoR3F6iy0rvRUN/fiuGj9qateN85/b12TMutJcE5uW
FLvINtUVoXZ4N3hM4yM6VMWyGhia9G4TGW3w/Ytjs+cWDnelNb72ZXPXlm6M7t3Dp0lTv9rleOtS
0upvHALUDTS6dzDF8FBmMDR6jqjEbgEdHUOKavuuMbiZE8JHcbhiwXEq91IWap8p99OBvfgWL5OR
MSXwrITwxrxcrqJbmdUV/x1A4ycpUbedCxiE5FGBbMdxsmLrsmMdWiYdK4bUyVtLBw2BeTi/xBVW
GFqFNDOtOT5rnmYgZhTxUy/JBQDBjR7pTcuT6tL1CGvbIimXAQEzaOnHz1buHweYiwun03vkhWEQ
5RTzdcR+g3j25KTtlnqFdolsPgczUbsu5/1YurNHUovDAAsc+ygNJvfqlb31GMqS6BhRMS5TLEaT
qc5gdR7ZUpt1MakBloMZHePefseh+Scl4eFe2DjG2eQS09Zejdy8mhaCvbEjpFhT17ofJWnDprFp
LNsAzi+oJc30OMuazaCbkD0CNo378ND6OrIu2maXGEfcyGu8XB4cZsjVCtIRF4wpDXPr4zhFdvVJ
yhi67177wYml7yxCt6vMoNctJx1mjd4RllyZOPlzMtLwTCLgFu2G9c6+I9PMZnbJh0JPOM1JTth9
hE198vwGp7/hrLlUP0HqlauK9eouNvKdbjrpPu+l8dIJXNmITKdTOpbpXZIgnLYcZTI5sxP0gX4X
xDVtUd9ob2WOzbO2Bb0DoleItMvzdm93I72yofgrRwpEyFIcx+NR7cxhCJDtPVr6N/nozoMMK+ch
ieQPEc1n5nT1SkcruP79NLFqKTH2Wrsm/Nx+0JbnV+QGgw/Od37Oa+cP8A20WBQs07coJSZm9EBn
I/o6jhScMM1y/MY7F0riJYIVDl6KFmvyEJEetc7sWntNRovDRpLt1FjU+2YsPkD8/JGGaLbmYpHO
+fSp7+S0npVFiKcwo5Wd+OFBDhAfyY/rHn4/dOT7NqWZrrUkVYFuzeiVaW4GQ2T3WzIcNdjJ+DY0
0o4e6MjtyKdQ68ZOPuJu0plXVt29m8HsymHrAEIxz7GCHEJG2tQW1k610d61rWxXLp67yb2YYcv6
TajaCub9xeJCvPXkKOrwJGid1M0qWjijAPxMwhHcTN81KJY8LsNDkxAjORG6THqESK+Yc1F+Onn+
jrPCD6Iwc/aZ+M4bGT0NOpXq0IT4cvqavgyHFtQFyWpKdUbuA+YKJELpnmuw3mXhyKCmoY9UllRP
HsSCNRPV6QzJKOtc0KecduBOeBu6YwODbqc7sUaBm+ns/l5l8VefmSeu1eIdYC+N1bD4sdKQ9Cim
lHccPRG0Jg5DCZqFnC14+UPrrkdQEkrN2fdL1FgZX3UZJsSeJH/i0PnsJuslXcqgNpZX1TtAJ2pu
J4dzquZU0O4XFlEx4wzxYM1MvLUbxuCc83Bk+4DRiCCU5q4ChUoEJv21hL01rESy9cQX9eW8NieH
iDwAVI7nnBjtR4cwja5J/pWkbrwzvHYAq8nIqZ/otaqu+LBUhsd9KaEQ4pZIQgNpw0TVfQe+rEfc
aklEb2pS60dLuhUIM5sVjp5p7pQal/Y0XEear1Z79jHk3Ne2793HmvrIC8ZhEEtvvFeBF+Xht1XR
+dE6WMNKxChOMgceO3Bfj8wpLvBVXVEMj2AC9xhvt2ljcTpvyleikjS60jH5BBJ9HnLUfOVVJfo3
Ar69UuctY2LEqkfoKoVHsnTZDDLb7BKq8lC7CRMsSLBlx+gunrruWC/zBVsNqxyH2K4BX23FHSFB
hDlrJVlWWokTJwHKipYWtSwwFYP51KxysXJpp6/L/mZleX1gKyJQiNT3Dvn66FbnEuf+JtS2Qx9h
4TCY8I02mMXOkWsl8FdriWJsQPYHcKZ4McHhBIpJQ8MTusZgu6tYIoYS5GjRimrTl0S6pEERDSyL
cNdgk2kWSir/mQQDw1M4RLpoPfjFc6+g6RU+DNJ5zNecPF2W5PHOlHW4jaoBatEPxwsiRNuffPST
iy5m4772y+mA/uTBH3JvnyxkF1vB0OfkLuu96Yk+sKNaghx4GQfM2w2sggHIhWbDb6Zvdtdk3ht4
SpPjMHOUnCGIEJNxGv0Rxvzo02YltvBUjoyTlFXunZFVC1mKGE9Jmsfs+oA7VT8dfSOUhwpxwqQJ
6rFB57xk2v0RWVJ/dFjUQSerozbDIM9LN5CEpZ+8ujV39LWW/JvxwjvNbpxq/f20fMi78eBUA8i8
brqXLqZfqt1pGQwVp1Tm7wCVlwsnYbgUemcb8aPHEfM6RZ13QBT1KkWRHJukO7h9ygYfZdGh73uH
DPuw3biLntdNcnJrbJC+Wv5ithpTQ3Z4uDcwvhwSn5sy2jp+VV0lLKFsAgrb0zpeVwfR2f5d5Wo3
zUInXTjflp7OTyLE+63I7p3ATm1LlzCfJsYIMHVgOQ2E2NWEJqU39DFgohaecnPHkmtuQWO6gdsN
F8OvYMV6Jht7RrvWs47S9P112oT09hL/kShAps0ZTBlkYYOw6yPeRLHPLQJ33VQsASVaROx6gqE7
Ao0NtW8/5tNjKaf+KjP3rzvTvUmzfD/L9MEu8CKbOU+LQa0W9DI2NhUgWCaCrVzfgJIZXjp9Fvey
xNalUBUNWfpO9/jd8fKEKZAGMq6x50PXqpH6NefQ2rvFkaByElRFVxw46hgrqwFBOEQtWjfPGx60
GqkfNkCXMp6iQyfleTezWLGxOESdHEzDHw51Gn0Wjdh6nGnp9eiQ7ykCuJTEHSKY5JLpZK1OzPpI
WJ3Lo2tWgSi4Z9phJ/Fhg88xCFOE17fmdk+DqXS9wJxAmDHxJrM396v3voada3Sxf8DaFb9br5zw
63e//8XmOBrgOR7Gk/pjG8K+xqyf//7x7+cLN3MCV2Bh8eIifgdcCjP6pcj797ryz7Hoxsvvh7y0
x0vYpeNFB6wbZELRR1u++vsFnQHCoSLBAFFCcjJEal3p5atnt9FvbTgrRtI8ou57l21XXVSm1HPK
xHUVkjmIE4OHJRrcFRdJfM41oZ5pa9JwjuFp/n7V1kW1Fui7NhNt6lU0l92lscMUI4SmX2sj9Rbq
HuJ5xwFyTe3zLArfYy7kdm+Z5cBHRGX9aQ7pczwx8yS7GDqVtBm0we0RjctuksKpm9ECrCqSlCKv
M/9arO6Me7cafI0fQfShw21LI6+/JHZTxAvsm7M1s+cSSxFjSRUffD9iHDF69QvyCWJpKiA1JBo2
L6lrAz6ddQNFBl/VEaas/Zbzh2OYzUtuMTRNaYudf7+auCMEj7y678e0Rv84DQCzJm9ntkbO2C+C
y6K7n/3i8scF/aaRZ/nEmA62jOb9P57gcE59il3t05qa//U7DMuPAMzx308w7Vw8/ffvwGL273f4
n9/h/3zC7y8ZTkTd/uev6OwCmWCKcC7pPVLQR9LrTCtqcU+T+GEZz78Pfj8IR0EKhKC++32Ik0He
9c7w7xmWaNtHfBXUAUlrATHnW2gk9kIVovuiLw///SsPPrrWKA4nfMpQtHWSVlPLe9Mgv/Ddawv8
6/e7/T5jkVWuGTkTNbI8owm1iHwa78/vF38/zIb/WlQmUxmSDFfQC/pT54K4QQNCE6hfEtx03ruE
AstDMvrozSWMmEnMO5zW4aM1j9OxtxBfUiOHj34bh492HzhEa63qyCMzLSLOysptjtcZdKrE6I19
SfJYQKJCs/FFz6RseBKapW2NlL6jJuun2u8ejYhtM9a+dBW+DDD90Ew0rPt/sZFOW+KxyoO4dcp7
N8ah5LiB7DVKGf7Z+afmtXdFPL93kSBPuY0caLuYema7IgnXoeb3pw1T8esk9CWCuH4mlQacHIqN
CfpGW3ZQ3iLBph/lw6lI4sCph2ojNVp2sxFme8/gNe3k4kWmE9drhrEqepLwWvmCHN7fehFCi64F
zDHDzTTHGzlzFsdi9Vkr54FBjQWwFnddn+mHhF1GElUw8kkV43KP+jHae40HHi3DK9nrNKEzclot
NASHGXrCSKJbrNOuwwjEnmfnT9rsTpux12PO31134E6+EAn+l0C+EfahbDjm79RMkcrJpF3rrBFe
R5abaGaYSdVgXDoa3scsE5ffRyL36hPoASxIDEzQrf6NNJl+KCvZZKGpQXsI9GIIHM5+eUeQgmPQ
TkJeGmlf8VIZNqgbmNZwCc0EfpEnn5/bBqTrMLtrYgWQxDS8szqBO5roeINEMwQk39Wr0VOfkM/0
m5HDB4rS8GGWN/IR4Vb+pZBGyUKgwZD86LN8CZ3ynXys3AVd3w4HIrSx7Vr4yKpk/KE43BN1/+xA
0AhSm7EDHcSG7BosLfQrCprikHW7lT1OTVBMprXnTOOHJLwKvEvIRpCnkj7kh/iupuxTpvLayaFe
WwgzVr21KnS9Q9lI0o6bYTfxIO2P4dyuCx+UbTj0l8oliW92/QPNTH+lWTBuIN6Rd0i4VBKZ/OUO
Lz259sL/5rYB7adhbYJ/y4lhgs2ERJbC9hz3/g8FSrhp3jNJKISs+695mU1nAtNYO5TwXHi6F3Os
6eYEHRzY1CLpvJPjz7g4ZgHwpys3cIpBgCKH1ZiPrYZ4fNeHsb4B+iefImZOW7ZiXeFK4VgBUw6l
7Epis0a1o7aoDYjX7ONhVaf0xLU83hvRACKa6iEspmOeaLsBb8MmijaJWgYZgByge7Yw4PMF+1YW
K9R54KkajCZz1G8pZZ7wY+I/twLiE+Nt6blMW/JhjTiLIVOTrPVCLwMkOrQ9EP6iP7hnZLxrsbNv
ZiP9riAdYwEnxKF5RtYilsgBYieOuTeSgTXlb10qnRvsUh31VsJZELACXFOlK5AkvNVgTp8QErsr
t9d3GaEYprdAGga6GMRdPQiL8A69DNfCQBBWDToHD9ryj5V/GWYp4cdH3Fi5dwwLALEGYTzrNhY3
m/rBQkpzxCICKj1tINcpA5ZS+lC2+PTRJDZELuVs2PxRSZeapDXV2qbx/M9eeR+FtSRUKM9d4SnV
MP2W5LeLdGOJLg2Qo31NI8MdUWhyVzgEL0DqXrepwLirOKKh+j4DFuNXNdurbuDdqVvaM5rTo4mh
Z9bXp6zBS5TVKcbUabqpKT12uAoDZVfaYgAMoeXKfJNyLcxgwJiaHdu8XkT11M3AU661298lLWCb
HHOExBOI+qfY2YrT2Wj710Yz9o6V3AmdvifOWzywJRd/YcHEkRim2j5/bMMeImU+kIxQmH/tRbMf
jyaBj9xvyilAS8Vevus8RVYN2HpNt3Z97NPJkyBCq2V97LOvPOlE0OvzOSxRsyTxoujpsHLBEUmb
EclEtFgof2iwIRaLXZ5CmBicM7EtSWGbVcufyzEUQ7Z7pYAzd/AMX1V1bLyRrgDiBiO5JGQ/BmMj
tG2sY6QS9DDtiXc7fVTV1O+ENn4QnYe7Vl8SMjRodgVQv8ZexHC8+4OiUa7hblybGJ7P6XSWdnjS
uoT0ayt8iUEGrOtM+msaGpln/yEG4kc/q56dLp+ZxeISg7xJ4+fBmUsSS8HjNdg1ShPSszc64wXA
wZX+RHLxafP6F3o28uQNvgxgSetKh3wf0ZEW7XI9WN6eJYL1N7uPeplDjqSszrT6tc0asujHdeGy
pSZJtMkNs8Vs6ferptPOLWJ+LSRIvnJTkzhcNklk3YGeRLd8HN5xC7DEZ/POEvoXRebb7BxAKh4M
wz/VTNr2pKN9kMBD9IT8GxbgxmLaMNWfImx2YV59hdk3KEQabApilWuN+8YaYiDH7R8ra0j/veZG
kqIvIiximiBsKsN2Dp4ZjKWp0TLPhwfa/mqPaB8YZthG9H4NABvmRPi6Hwn1oKHYurK2Eagg43y9
yJ+3Ro6s9d/jBQZREePOGY0nm7NBR9Xzzv++1Wia5aYxIYX+fvX3x01YRcNISsaW/IPRgoPM0OF7
WH6V30/5g43R1iVv6N9PMICOMAE0rr9PEfgp8V6zuGa/v21LWuXKmegt/X53KzGmmwlVHlv73YQn
ix4yqU8RgpLJixBNp+6fQqg/Veg/Jpm8pqhp/Cnoq+lP6w2QMB0RQ8nj9owscfSZUq864BurUrd9
nCv+sJK5yfguisjNE8VDVMjXsEjeI7cp1qPuWkw614SSfKSuOBsG7ziRBV99Rw8cA0+AIloGqKnT
UwoOIKSdet+5MnCK7J0Z/lsSjQ+cMYLQPTABIVZUh5mcSkJv1Eh4rh50GNVWOpOal0pUJ3v2tWdg
U+nKcd2bZ231rvxjoZMmqJoMWz1/q0qUJ2n3UCXJky89jNU5sXtR9D621R7u7jG2wcTOPkGsaYND
fHro4gy5ZTN8du1rORr00qi+LAXJyiGU2Vj0UtpC/5fuIbKSgz8M3RriHgUzJrgwsQE2pj0eYvx4
y/+ITqZbX2dG6AIaXJEuvhcMD4AMv0fIaeno8bpZLZSXsOvWHmCrwBfMC9sEmReA9aREUF55DzTj
P8zWfPWQCJAhEG7a0dRp+Nffdt/AqG7+4NpYfODNxxxmNSkmMAowbT31PHnn03yGwUq4lvviZtuu
1sd1O6cENwr7UTCBCNqe3C06vnA0E2zDhXquHO9LcygT+Vdio7vVJk6dBl+6/NI0EhVbv/lMiiHc
oTvEwmQbcGasfg877mo60WNYMHRtCuMjzRzuOkW9SJAeKThtPG1/zXF9NxHdnih05Sm8xvm9GrU/
4TBS5Oo4Ft3Qw7y1CLlKDd8vMhBwRzHDWhHb72gIoSBwT5fSRMdIb833U8JVrPoM/zJBAWFgDCrS
zdIdjSOUkCKnScC2TCNHYbKBQ5iTRjplBG4hH8qCPi800OByOEF0o0xhwrBubeMyw/4OoskYtpYO
UqkmE81j1r1WU3LPxSxWfAc9UCeLtuAmYQ1KSKgCWfjh+ZycZSyfeqMhUNcsngj5XKOEZ1/OAjdL
aY83TRHkeviaNi1JzZrz6prFjY6QzqwHtH4XOyfnzumqB6etDmbeoyhKkxvNytNsyefC3LUVmskq
xyiI7Rwq6J3e+tm5N9tP7An1VRuGbW85BVTUeQVHu72G5F88UMGkjpsscWXMFtPmCnGuPFP3nmnt
bhUW+3sBHOkRkUfGxd/tMgCA6962f1LOUzdBQ0iX2X1RSO5Ffkos+j30hr9YxLsAVLO97NLyyWOV
b124pw0Vdf1oArA8RTOWBg4a+H7JIolQF1r4TgMDwxx5ZHJbwFaDW+E9LhAoHekzYZHM5fN2k3E0
OdhkAXb4wcapcGh8+i9DJb7TKv1OS7M8OR7Wj3aAgIR3RR4ifCNX21D+2ndLtVVp7IN7Gr1tbnr1
HTvqoWzlG/gSDAGRts0dWpHJpG7aOKJXdrInxh7y4pBv+cRAmk3EFf5uTCZ7rera3sn2zpCQlpup
2SczQDRSCxLPv3VWEd5SIj9PjRV+ahzhdlEljADQ5iIApVL2UTmu2hRJU+YaFtDJ8bEvCEjpQiCr
/mQtPespAEtN9qvS2d6zGlUueMRZRt59iSFgVyJ+4kgQwuSSn02fgpwdrHRfOaF5NSbn0+myhNFH
0e+rIf+Q9KRbHxFOl6Ujzfg02YrGsTll5M1FskDA51iGTHDOByK8npKMcA4gNit3KqCbUniuEZ3N
vBGVuydb/pS0uo1wiRyVwXlhfkpjIJXvVW+jAf79gNdoa/TtTdA2WjfZWAYOiJ8gHwnQ4WcFKeKx
w+Bzou1qI9rnk0rWmPFp71vM21zi6n2HVBFJZxo9MmyROrIJASBPbhw1uS4TyTHMqdnYygc/YaCF
QHukaXkhHvBkEoqJBGGVKIYG3sjWYbnl85zRoFTsGStT9BxnXY/LaYmNK8iqNSe4nJ0hN/USQyxi
norW6YcymBOIg45uUPR+Y/82OwmMo5TxyYJ2ZO+RJ7ce73KzyQ9uU94jNy4easBKGxMAE4Ea/rFf
gogHjM7rVhXpdnKhH0IDbVHrLKhkMktRzi5MMdyQwCrwpyrgQ6NFjvOSVEdCwq43ic6i8xizO8QX
HUNL7g7nvmlek1w4Gzwfr11i3c3RcMx8gxFi5urotpiDkDJ1D0HsuWYFCopc899G7EqrSI8QgbQK
iKhCGoS5/1Uf9dNQA5Pow9Dcjw76sDGnnOPAxnWblOaOOM0ZOxSd7Eh/jWgvE95mx+fSLz+WwcVt
pGghhRjblSGrixeivnKd0duowkL9BA+sVX77hNP9FFbvCu3Ka5kxA2CO3DDYJGSTwMMB6SaRL06j
NUviN0L5EFpt6vuKzb/8Eyrun8J27uXsexv7ydKaEoEMbnatIYWrcLstiSDjWzhAXE+a+YXDLI72
Dad6KA2tJZ5bWWQ726cmT4bkmliFtk6snrW/5DjOWbA9Qb2l2fE4aUDjMYlpG0/ixMxYVmbS2LZN
E1FcS6LCUDtyEs9cUnM750XGnnlfpBlDUCN/MYgFvrjC/YoYd3ZDyom5ouOgksXjMZdvibE4g8ea
+G5uXmAHOhJzcsJShfAHbSHwJm/jy2hr+CrfRDWhDox/5MbHsbMb2uGbFsU1lMb4QKWMnxgGzr7u
2r9kUTXQUOtwFzuMuUzHXVYNSI3Rc6oyIM1WyF8VLRdxYUwc1kjLza3wXln6D0G7beBa8OYxpf9x
AZqu42p6bSPuoKOHqYdTJll5huhfhZysbZsL92iOxLiz0Y+BLDTtWM7pk1GMCXWZccbMSxPIDnde
0mtHSzYxZ0273WESZcI9sPCHCH2gV8X12S7mW65J/YXgTaaK4J1Bt3OC6bqfwYwDy4H8VYx4c3ra
53eh7T/bW9Bb5utMYXloifdedXl6b9bVvtGAmFORQiamJ65VU/yCDJEWZOh88UTqfuRa+YiPNg7h
J8C92ErB5LlFd9cMIdBD2lyepdU7rZ+YA3PYumcdC+996r+jyF3CKvN7nV4IOTJsWvjGMAaEoRNA
WMgfdMZO8TjrxyEjy8JJnmPVwEMoYuglhbHGb/vljvPNhxTnO5cF9gzBdj54Uu/XYdM81N7ibtS0
U67N1V3nMKQSyfTs9IRumHEZUqtyW8a5LZDKa8Aw+r+dyVsMsZ6gFZo3dZ8iYkJ/uVCcQexpKhAe
aDYGtOe5FiIQ2musOdEtLJNdySlEUpJB1tl4eQcygh8UWJpaojkQl83ALBzRaFej53bOACCmxFgm
BfB+aNMB6XflOQ1v3djne4M44KBo84At9CfPi+++Ec1zY48/JDm6d5ZuhQHhmlaY2m9+yexGy8i4
apR9TeP6eZrAQYwezD0KOzg99l7asbnxZhKLsWE/1SYRU6Jz3CdVGI9eTsD0clrJnSWfVQIXd7Mo
fY2b7EJEa4yc9UoWuQ6EYyJTfjT487Iy46IlUK4u3xGfO9fMiC+NKXmh5rl7p4hdkzh4a3tnvmYW
7SYGTO4mMjTIBn1snkOK+FU6DBevSl5sdND3Fo7sFzP3Vq0eE/0rfRMMTPKT9Z7zUXrFD+qN5JgX
zK9oFpyaSL9Euu++rd0JLobbHbzGVyDpfOfEuS7AMJTfdJNxVU8XIzY8puBLXdpb3dWKqh/bre6a
fKI8rcDRKsZMvo0QpiIXcq3i4a016rtyRgLdgdI+EGxlrtm7q01aMsCpiAvsInwPXl2sM4dZkiMm
Z1e4BYlxM51PvHTJFrPQPaBFF8Hg+KDbGQOkxJSwAjqdHlDXlHu97JBOuDAllTWibB8Mf+VU0dFK
NHICG2DxTa3RLCdjD3ksx0QzJd+n6jap5l395XCidBd/uIQwMqS5OiW66gOl48CMRv3om+GDoZrp
1OkdW6Fxp3ra1aYjjpmXpRd0af1Wr1Fk5M0MhryeGFu0Wn9KTbrHhqCceu95+Xa8tZybW5Uc26F4
tcWA7tryiA3q68Dypy3qM3VJ8kHbGbVRrX8L49nLo12uswdOkKADYaEhZ/nwAtqRiHOi5mJHRneO
Fr6JJP9sh3v3cXYsdXa4wB/yCg0tuSNWBoaNDhG4aHjugY3rhZQ1N9l1D62VZ2fSiaszpobqLPw5
wsNHjURMe3769yEaOSUAWycplD4bKVY1ebyQ54t/X0eC2ZKokr2GFVLJgQHg2vTM+SSMbj5ZKRak
MVFiTVIZZnkl7BPnXbFzETscVU1f0EZqHugeOZpmYXtBiYmH7+I2gTLz6KzaWa7zyGIpGRVAq4qT
1nGgXZCtvJoDDD1QqmiE1SfwoNVGTFxVoyr7TdPQRuMmgIeeEuk8+4juQBuqIwpbBTCIb2NJMoSn
ZiQZZh5rZrtiN0/YByPukbFRLrmRHC1yx/a5s9P2oWuSPfr89w5KzqaYJzS+cLT7+s4ZVfE+zTja
6jsK6vxUx/F7WlhPbLQ+FYqB2AGt4rplR1tXMj+09reXmLAgquIJes4Hnstdm5BEaiT6t0WYE+FV
vBHNyYzZlo0y+RhDwrYmecsVWALbgsGbNbzD+uhuRnIhI4izBG79cLV2VN1OsY7Wnpu/cHzZ9zW/
oSi/I5c/xOj8z6nub5L3H8fmQI6jVhCf4dOHw+5iE9eKs0qeB8v+AToBFig2Lyn0in2JMUImza1w
+oNGPPtSka/7PPtOxcAcPoZB2NotTbn4v7g7k6XYtTRLv0pazRWmZqsb1MQlee84ODg4TGRwAPV9
rxdKq+fIF6tP3EyLEzes4lpMa4KdxgF3aWs3/7/WtzDb4HFpi9lDfFJzO8ILdQJjPdgF5avsQeVN
6/UFYcBTqT2VkYW7NmzxZEf6wxBbHxiKH/KCDEuMoiOcohZ3X1WxZiA7n/oNu55ftrCR/9m0YmaD
EOBscYmaYG7mSnn0u8EzFF9ZTZJ8FlP+Ueok8GgZZSN1oJ9maVS2g/uiru9GDXR9XBeQAGUgDrZG
xiPK3R65XaKjo64xIxoyEqE+FspWU5uHtA/gdpKfGQbWXWw8dLAtVwnsfnYE9FAqEjsHS8EF077h
tWAmUouvOkKlRHxyaXB/l+6Ruug/Ogg8wbgtsVF6EsIlgYZrRfWkcLX6We2g9ZjJekC3vYob47Io
ixwU/8kGqe3B8nMqCAqwLbm3nEoMzwhON4qtPk9s9jxhn3voSNuki65E6MBAjc5hEj01FZQetvWn
egJQ2NHQKzREjBpvLDdThrraPQaC8OZKADDtM3GUyU4DKBBqHoLom8Te2EJQEQtkKEL5Zc3qhjDO
B3zTAH2bXSX8q2XautdYPcgh37hHthTtw0pqHYkMqSynMF8W10RMxyaW2hN1cchRyns8z0+S3G+L
wvwVCLZaSZdsdL0CypSZvwo5JnpFhDsNKqErZ+xz2B5Cbh7e05iNHvMwGzDrLkhSdC8g6nUNPTtj
dBWT1VIJweQsRY8glY5z33mVKnYiiKjPczPY1M90vOhWFfmwixpuBbNRYZPS046HhMo0hpL+cWIL
xA6DiRDaTeGMk/ns45ZLJE0AXJdXdUe9f9bHS2S2j8Q6upaaXmspP6WDfrH02VhWOSLtm5jZOOQI
qrP7GmtiDkseDFWgVu/6RRGqPkupvYtkpN9MG+A1rdugJ7IrMngMmip3LmKfRyTae0sxXqqBOFQ7
xH/QHTqZddBu/HXYSs+kSp50I8VIXck7Y6KCXGf3sRG9SkIGwGg21yULHZ39c5qH5J21CUVqO1Ho
DujkNpb1h0I9TxoRsNscTummoI/UwJ51Fbt5mEJGPDyDiiAwitYuKUt1ciAH6K5Mm7WPYVjq7rok
GFecu4tVLRFZWavzY9zDioyI4YwG+kGknDiSgp6z6wZEOy22lLrJ3RTO02KCZztVyhibGnp+0peK
jL8Z/f1yjdlyDTQ/EdQNxJniouYAbsZ3vRx5vo2Fzx8BWTQkgo/BFSROdECy7SQGZ1dz5KBMsbxw
SuU1i3Ei6Si8cRe3T7p17LThUMsGtg3pru/ZXUe6kxMgj5PeAMEbPzYT/W3LZEoLlHvDQn4kK+zs
C+CUS8s2rKYPaiDDOckqbU1XQPFUkW6jifSMtNE2tmq+sN7vBkqzNl3mlVxxh5UrptbXIkh2Wk6E
jF8W2zg1mRL9ZgtjVuvRuQqBilCSzF8EsHEDxocCBhit/HxL2vS37YefqpxvdF8iNySgBxSQnjzb
T5WsnO1ahwPSPOl6fz9I0nNXo1hHoeG6ozHfplqmpMa+nkcl/WSFRyFPIUs9qkiTtZxYdmvQt3It
4bdDd2lapwBhGEP0hOuZNsyEQwcy7Mm3yx1ZmycidEgRST980RxQED93tgUU7sSQMZx2xrRv0wlw
6DivAf9VtGZj7GJpt1cIqO9adaUK7EqGgo8/wLUXFdglrBGTvoSXf8DDijJEURnrEVE3oZFctMTr
Zq4yorJIYl9WQ0JsevZ9yxGgoqQR+SeOSm92yXEcNtZZnqILLE3aWpZ1mtXJCdXkDVjGRybVtxZi
Q2loN3AUOKu0Y93XJ/yL1Ei79CxLyN/0UiXK3aJiiUQIAqRGfqx87dEwQRw+YV27a3JihgOojDEJ
tnV/rMdiJ5amSthvc03aGgnANbV5y9o3XG7blmgyAo0vkWp89ZX+DCJXuEnB1MxkfzFNBLiDRk3f
t6YXnU4XErVRkHIleB+jEnxKU/6dKNKzXpkIGNSrAsd50/sliajekGP8Lh4rnbO2JU5o39+stD0k
BMMHQOxaiAJU7M9K90qEiDuH3NAglBaY/F4VER0llXjKuCM/Zkp3aNWpneZ0842iOlfGeJ/Nv4og
BvtRKc+VOuUObBmaevKxzXnpUkHr6+hpaJP7BEaMqwne1JSoGSQujPV24fQiuwYU4J2p9m1XQj86
DosMkhE6DSENKeIhW/u0PMZBrBxNfzjE6bQOUlbxLP4kDGg3dYtqt+JhIKzGpcTt6uzS5VCAZ8dm
T8x3u4DzWVdAGy6BqypeDplk4RYkCH41ojo5YUFNfI375hAryNehp+SFngPNji6GbLozMhC/YJzO
cXAxA7ekiCIZ4Qd1cbKgbPO7j+Cw0h6uEwibXSa9yrVqrmpsTmRX9jthK1vi1iPIKXgRgIUV7lDc
h5NGi4485Vl/RgT82YfdPjJgVVrS+DAy5MaGIAYVkFCQX5jPBtfUQwRxgfkamMMGRw5MR1Pk5MVK
D0YIN7MVpJ50b/mQoyEBVIurgFJB0p2qWnOFPF9oNstEu1A2xAWjtuFd12Xfdo8Tn4TZgS2bgyzz
KMlwL8dIoORW31JTe2/4aBRsS9Loh1Uz6f49y4kjlf3W8okSRCy+JICTJ8zD0/RGj6GevVcCQoFF
DkMC6ESTgFmifVOSMx7svtghhcndQEInM8Oy2WRsWNkeCQehDfUefCww2MQqXZw/9tYcWjRUEwrG
QNlM3ez2fZOu7TlH64/g1fyyWIUUNTH2ZcFkzelZrK84qvOTtGxH7eSzSEqagKkOz+N+ogQb6/RN
I/uuINEDimQSrSkZulKAVJDpQkWmVbPkrkGB2lj7kUANaAIpuB3ntn8j07JZ9koK+ar9pKAMqjuS
z3keOt361vhpi37RhHhGWz4uEIqgL/J0zR+PBDfITmkEG2OGpheO9i05WyZsXOypn61UvhWIiRm0
2zRMATgI6TaRmuQZI8+/rryMUXKHduMzsJXYU1VcpDkPCtGuK8lmAmfDSsVSe898c8C3L2/nGtiA
UCuUYvSnCIySPWu0NDf4HMDNo9YpdqSJsgzcW0nzPUugYUxmIr2x3QHvx9AS/KFrmOZB8lRxBDci
w+4GfNfJJmAtLc5nd5SKpxG4IUc+dhBDPLHjY5xZXXzoVeutTUtgGLbrh+aXHyqPKnRsqol0SvNz
ZGffRR1eaz+4w2SHtZBCOhF05WYShHcGJYnbjPghk/W9jPNbboJ5XzCdOF2DAQ4q7vAgVHV2TVEo
5GWSiiFN0uSVJKycbRQmgrwr4p5cq7eNXUG2nSf6jAN7RQ5IShg8Gt1z33MBOkYfdZFVQTZU1vRn
CWbXqrfnGyHiAaehlOKhRU9ouvnFsMa+c45l+9Yp5MM38owQP9Y3Wvkd+/qZsl698zmEUBhbD6F8
TTua2MmzpZqXkCooK9l8343TYYiE1+b2u4BkQhThIYBTjhDQPOsVZiCV2OS2CK5TrS4tsmMWHieJ
Yii1o+PExJA24304l+eyHVyMci9d0LtlQSTnoNIV/66V+LlLNN1LE2qnYrHM2N8s02stYmaotHJe
xbEiQQ+L3+mpfwAdYWBK8iGj0V72hDehStrRtT51tkT7Aplh0vpbn0Z+LSxPbmvlkJbMIoRNIJyx
Kkr+klGvF1KenFvTyh/BGphCckcTN2ShZrZX49UCKK06akLYnxUBXg6ItNSZsmtCtY6dYXyFgqqh
pXh9caFyV30XOp7neTr1gyJhXpH57DpjOzNPbFVRYJHD1wqYFln+qcgq7Az8I5S9pl5mlQqptwTq
kxRHzd6fgtQrSat3UIlzNg67xu1DgDpZ8zj0A10/ksg4fCmPip27prKbDQi59BFvecwmMB6AS8xR
iGe52qOkfE6rY69k66RNYEnJdCTRdhLKEjG/Qw0hYWA5Nhq+F9pY3Ou4f9Q7+U2jAehQA7HLA4jH
3E3QWustkWbtu5FyuiuA+qJeLDcpBUAKiOl64NdxLGw5R8MxshCecYRWV1kePsv4nolDGNFsqaeq
0q9azaxscUKCqp45WVLcAoPexEAlje6oDq3ZIHePnftQicswwF7mFFsSl+n/slWQInZiPpTENzTW
rlhK0lF9HOZ5owiqtRhw3rVOfTIS7axEWrK4iR5gC7sVydhLGAlVTb9bq2W1LvpsC6NV2QVN3m50
kX9oEe710vqloOfTbIxfndwRXjOhWWww9m/zPIK4JmmPwWTLzsI0kQEtOkCaZBw2xrAZTA0KE73d
mlkunMlADNDXKbGAeFDbZD3QY4nqNw1LiUHocZsaR8UkBzLW2TyNcvs1IlGezfyzhlZqKKTtErp3
15f6Paerk2T367JrbQDeFan18zEgclYZmMNovO/UQdoSSWpC7DCRht58PTmHgu2j9pxHxm2OlHnT
BwFpFhZHOPExG4t4LoxR0JactNtHO9CuOfVdMplJPlTTnSorFjuQqHlNdLa5mp22SKSMyLNI39hw
QZFhyfVrIGn5hlAHH7MuryUheTeNsfpkNYlxRFa8NO8041YRSptLrN8yPW9/lnQ3C6rXNNpHA9F6
fIxb2lfijuzdu2bqujd1FDTtB1DNhsb3AjoMD3ogv8VI40FeqfV+GKuaVDFhHwn5qncM0kvYtOuw
5oO1nRo9WIXxaVuwlnKxrrJrnkuXMNBytm2tE6W+ubTLVyBI9mBJX2aLfC66eFsRCGh6SYk32A43
MAOYN0eVvm9Z64fKjGBikW4OPSB7JHPUXpOXpbl6nWzr+J7EL8MNJSSjvmW4MnLUCdy3EdXDAhhi
wkIqq48DyRi+4qVkNfzkwEDtxikaFKS8empTT2RvchwuC+1xlg20vLlZETwOh7eTjYthp5c6JgU+
bbfoKvK1iMUH8qfGDWOJUsjANI7MjDqoZD5oDcVysQyh4myVfoP1H3+QNMYgsYhuxjl06Q3S6itU
BJCgGrp2UcPOL3nDSJqxHkasSeJJbZh41EAmlKHtb8l8ycMawZouu7n+CCjlQY54AV1Ln3Ad22On
TB6XbGwHAFWGP7KlGj8olmduOMpnIzhlDeWJnq1ByibdlI1orVFuVJq48Oyu54yq9cJpa8kltJoe
+Az2vwAmErMxZPLLFNb03tzNbY48L762Sv5Lr4ydHXMWyWR78JLZtVOO5kl+rrLwYrKTO4T+xe/N
bKuWwVbN6rOWGs8jWYFuNComDjympIaojZafQaO6d6uA0qI87PWep7gehEuOExP43BA3O4909aGy
tVYN/duXrlGgqI6uIXUwFBXR7as/lv4amPibnQ4GKAWSE0uOYLJc7SMZsiHVmM7ZkhK3MzOa+kGP
ZGdEXtu01GxmNWPFTbRdk5D71NCl8Wqh7cC6M11m2kOMWRZDPP6TsBoYH4l2bUEwrhKlSOA+xHeo
2tS9ksk3JOiGB+XenpyuxQFZRxkeIiO7ZXpuL9lQVI7zyk1V5ldNI/1kZmbcE5hY7TPYAzw58eAy
RWn7qZVyNkcl7Y3YVoG/TLMnd7H2ONgNvh3ErZL6Fo/1CbQOWXRtde2IP/2G4fvOqSi50cAWRKw/
4Kk/+HH4ayrLN3AmOYIUXIRym6ZbQ6ECkSNTGyMUGj36bAO6EFZZ6UsPcV7jQL0gxU+ZLvUVUkMe
LrQrtzgkqDmEE3GVi5IqWfglsw94oGQOXYIkySGd7uvMvs11903BFUOqZDZ7BDQc4OhUTW6Liok+
su2kodruf74YHOPs9JCON2hj1aFg/hAZ6sdFXEEzMCk9rEYmVcJ6dBseXJBf7AEVrdlPUseXKmj3
P3/9+xeAsZ81lg3v7/8kLy/7eS1N4G3TqDLOAwIgc2XQSXzjTyhiCc9RObRkeQIOZAAPTP/wF2Xf
eZ/JbZOxmTYnoMTtvIegNO/zoX7h3sTrn79FMyAboClsNUcgBbH6YE84ZIjmwCZRsUfuYt0/df20
k+Le31KKpVISifvIT2kERDE916j/DNXD0I4864a911JAEGb3kOrNZWz7AGOowsOYTNtedDd0uZBg
vtgh+ttW9ZN1RIrfCtkGDs6aI05hvEvFFbcpeXoovNmsxf4LbRgEb1Vhb0Jqx24dI4zjRKKbur0b
2RcxgfR72Q45r0XA4AMtZlIINDK8+pOc9eYV2KkXo314I1iZP+Ew3+Wd1b3IeEdYaxAcIBpI620u
FMNrMpiidU/QZ2eWd1JsS48NBZsjmX1UIggCeYtZkqkyD9O9lavGeorxeYCgHlZ2PYVvYMcTxzQm
xzAgGGDt9kp+2E5QlKVoau5sc9xKMhLhKki/YPpBf0yqZ9WUAC01VNcrgYEr8anwFYp2E1U47dS8
/yx0fMB1QDMxrWoyOkiFNju5IIEekKwfyMbdICi7dtGgvsFxRi4fB909iXbpXTI0SPYlsB7wMarN
uByaE8NKH6hGErwysUr+fJukhZ9mriGxmkprpRuEyqA9U/74z9Yob31Y4I+xDdhfEXxOo1TLu3Tu
4Aa8Uz9CiJmCTgUKtTFDvA7NHLJDRvPZE0y4DsOlKQFBgumhXYuwq9aq2jymhOjZtA1wxAtwsf05
VsfwxRgEW9IkEQTGGngT/Rhftumf9cyCT90NbrzgNaMaVlwLnGPVUiVXA5aYcYwGigD6l9lo545H
ArkJtRfz2KM0ORgRHBkxcOaU2+49pEQeNkUILFH2UnYNSKeWMirmQp+upxmXPbEw/OnvX9SC+EPf
L9d6qZsrZOlHWdf3oVx78aAdKov6cck1PWq1dK7jtHUXaDeGQVOj4xnWXj4hPRTWV0aWukuMLvML
bZlZLM0clVBxOWOWiMg+0DhsuJxjMQQPZBPHGo4NfBe17PHIjKNLzWwDp7E8D3HxOIX9Z7JkLyqE
xTszeSPaKNBDkqru05MIOMEwObO1blGsDMrRmLN+Tx8feFXeIyqXlS3TKxPVgiqs+u6JhRMmKtiU
KAh85KzV3lL7ibtqyC+6tA3WVYiMzULIuWcrVrup1dg0SsqBJN8AXgNMhdwhxfRUZDSyuiy6yLYM
HmfisFR8skq5STR2W62ylcehGcV+0s12lQf1Wkb9tpO7tNoF0guNjY1uq/chQe9sXQH3BRzIEVt7
ODo7T3T2ryqjsjPTGmFAgcuUwb3Mi5UD79qq4CSpx2+yZn9K5Wytu3xvdeGJgExzr0wYnuRJ/6r9
+txE3YZsDPgA7JCtTiF4U8rW8xjpOwyZqMPy3hvs8CnOzfFkDPN0nQuqLbHmqsbwGERjuqk7CsIp
5bQ8nfIt6i95k0UjsdyzT0yqUm3tBEnWNOj7LAzIFVskHiQxHfKG3qVqlAclipxBh3GddV5STV7t
m+so1F+LUH4dUoRzMRq/ovH9tU9GI84WvkC8EVA6OhLbFRaduXYmP95RyAxcQZtjr8E6WMnSnKx7
s7onYkRfSR0+LlQ3ORh4oydPPKEZmmHb0qJpHeoFb2Iuf5klg47SHPCIP7I3/7+FwFsE2P2/IfD3
pBvl//V/mujrP77r9/y//vM9ar5+p8Ev3/4HDV5SNPE3m3adSfMUsgshj/+Dg5cUXfmbaTJTaASk
WIapEKLy3zx4CYi8odqqTSPVIDDPVEkW+W8gPOP0b4Qqa7KtWeSWmLKm/DtEeGVJ3+QDYPD6CT22
MIGRN20ZqmKR0USjjv//jQcvxiabjaqbIJIPlivCgCbzEkRY2hQiumZJixzT+DGY1WtUIMETlRjv
DQWv1aiHNSM8nr3EtN7gn3H8+e26LpeRd/EfeUc+BKiu5n//L/GnzFaLPaQOD9+m4WhxlBN/ypFR
x8YejKmTT8x6Yq3WuXYFPPw0mHSTflIezME0H2tqlghJ9HfDlMrXmKMmXMoIn8BP/l55MOskx5Q7
EeaIlOJI0gTdaRju7DaS2drENKxIesvvzWRed8T1YThBgsW51jHVsX7GTnoQuaK9TcExXXKpQN+z
+eepc/QhvSGu0rfNVD2j/SddwwjVtbosD0v2H+493/nX12QZMf94w4DhKrZpCt3QBJFTS97Wbzds
JoQ4SFoksooYqIWyw0Xrk7aXOpX0XftzFwhCuQ5xjN8kJRqFfkAzjNGH0SDemzlJ7eZmyfMACg9H
ZXIRpnrKcmn7lFwpoyAckfuPtwtyuojrHURjL5et87/9OTj0yDIxUKZBgrP6p4EXyZY9x5WiniJB
Il20pNQ1reXmfvbeIY0L3awgwFKGur/LMw01sjXnBGZJ867zM59sUylZgUjKnmYdnnkro7+C3PGU
cjhCE/ZL8fPipUqfWmPMdmajwMjp0mULqfxFsLD+z4PUpKHHXZGRBgjjJ83t9xvik7KqsEc+QQVF
cBDZO8mSPvu0/qxCbboR9nEZRn/xJZN/t04LMrV77QU9T+k1pVJsw5oas9ouiPbGtu6MSXk2YwQp
8cADdTEb1fgkKvXQ61qws4HiOYomNReyXR6zNJmPYyV/jFUpNn0FhtRX5OEVW82xnArwSmSbzTr1
BtFN+qNZlF+Nlu9iOit3NvmymOb3PU499ydCtMAKAYo4IMpgMPaQzRoU6exvtd7CXWrF6I+m1ir+
ajz/Y1YUYxk9hWJjwjEti5KYtYz33y6fVCgGHvBJPg02wAQ/c1vDyq4+DKEDsHgZb4k7xUN2FQT+
1bHYjdiVDoVdjVva80HSV1uY7OEhgtFSK+ro4pWX7mKoUPQYRxrqhRHdTXOOkqwq1pZipRe9V/Nd
JCx/pRGefA7suTnj5Xr9iwH+j0kbPx+M2VVRhY0kgUf2T+lPCCTzMMot+dQ8WwM2W6ysgScnWnrW
ljl0GPBkzvHzbM+riJSqH+pB0ZooPz7+uPdqkFZodlX1iqqLAmUfnuj+Fl6FiHOI3m2CNhx7MpQD
jWfcAVDFVsBvp8+/+Bx/yt+0iCSxrSUwW2Z5QO+w3MDfblCmBJYU5nb0EBG5t1O1YmeNHQSghEki
Jk6W0Jr8oDejua7ZgMrSe9/ozU4KlB7bI/18PEFu10EmGAOLLkjaNDtBX/GAgWJGB/P4b79dLrds
8jxaMgZL7U+X3SwzvRnCOnqgXqHtegNyLAD50jHmeUHA8BEkRfQbJTQpz/YTULPlbkgIx7YIiqb9
jODA7UBv3tk26jozsO4NZKI9iW4dm/e7LFTjw79+zyzZ/zinq6y7MhdaKDQBVO1nHfztEtfkrZaK
nAUPTQQcAe4YW3wOo2soC+QPYbPcooRormyXe6I0nJ98qoF2cd02u59oqjjxqUcg4l4Sf7Sdr4+p
w/4hXc9hr1655AdLCzf2PaVo471E8O2VSjXvOZx/d1H0WshD7QEg872e6PBbkM7Xf/0J/2mbobKd
YSuDBwGsrG7of1q1/LDN6HWF1f3PMyymAvx+GUxPbE+03Th8zUKJP4OEdJKpiu5+Eo6TOl6aOYJs
jyikIoU6Uopb+S/mn5/x8PsGiO0PT6nGE8paZFv2El7827WfySY3cALGD1lNxi1d4zJfCehSLgRE
Gs5K3DzISx87maCcpb3wciMpUOm2X8vb/XnfYd6fi+hT8X1owktzAFAsvOg6eqVaa3xaCbSIZZD9
zMd6rCAIhd68Cdn2AI34n/XWuCHl0DdJTbqDwZlL4e3gebSOYZsiPZfr0v+LPEbxjwF1Ojs+Vi2C
6didGsJSfsblb5/dKkZNFrNm3xch4COnpoHwKwJvBAzRctpPfbiDnmKN7IO8KXBAg+lPdIaptqOf
vYuutDtqH3fGSqHvEe/DzMNVYkY7q3IlA4QDLQkPKieWgI6JwaLRtq6oBRcUPNHIOPUIydYlzyIN
9kn8F/fV+Kdpa/lstq2p7C4IXFq20L/f1yyxjKKYdJvmMKcuqvuUvokk2iwQRpUSgyAPAWr3lq9q
6ZAGLDICB7zgMq/ZIwzJisKcj3kGijdo+hVq7XjydMT0QEcCB4cUjUEbAdvOiDc00GfVLRY3NMRE
yParytqEyiZotjQ4I/9s/Rqk/ZQcLZo37bp94NcaDni4EvlP6dJ644pMf3F3MVr/eQla7u+iSlex
vemK+PPWhJ42PDgES/dqfTHzAMSb8Iz8zq+Pk/0SKPtSWgeEqIIJQnOD1bB3JeuUESZLpjC2LoI1
dUeLNrUFpNpLPvzCa6OjjmgYCp7bGYch38DOb9L7RrmlFXE+a/yT6J1ptXAwx34lxxuJgqr/HZQv
wYXWVUEd3Xwovqt8y3RsjWgI3Xp4oIyhvqMqI5uC0pnVwLS+iMVG7XGRbBKIxnNcoG3l5wTrPvQK
6pfEO1GB+1Uu8lUIWI6AWorqYPYi64BUMQZBgl41A96AUMchFCS/59COmteh2SPNLu8zN3bN/KDm
Ht3NOPggYGfkDaBHgJ1H0wC/Xg7MZGX+otqkBQCcqG9Q3r/STkX9hm25qVcxJfpPlHRGxVU50lME
3kDWKEZNurVGCTJgRVxDW66m6/RMi4IPi07B2ibQneQt9r1pdMcnlGtKv7JvBU5/OgXNciUSbAHW
boDM13gDlppig28PnC40CqcDKQY1CvEmEvxPq0KZT7jPciV8SGG8/WAlY2pb2STdoURxs3lPyIwE
iVgAEHFmKBhY1WxPvPNu5AetumERrJ8Qn6McsshNkFZ54zQY66yzpjh5tqbKLbWeRIQfgGRHuvXH
BjOYM7UXZoO2W833UYPK6xEaA3+XVks2TAIubkXH2Lgut4rgWmRBZY/I09Fvol7V3K4UC47Tdg7a
qq50inpd+nvsKnwKtIPojQju4IJwJxfhpsmgcfilMJDIP0JJyJvie4t4p8MuTB0q8g0kGeLuSKcS
3gz9a9QvPJpAOcsSfIJTZ5hdVtLF/5Q+xDv3IP5skcoaq+idRjyGft0G27kSljNCG6lAGMBLolZ7
z4jqn5acGQQz9A7x7WG8XO6Fw0AzSSviwAJV0KDY5RDCgjy0X5F6Q8OUrjd/rejqAWWbnhpUowsE
jJkjno8KSExqqoAie9diMgQvho9XRwrpZslBErsUh4GhbFgzoOszR5AOhTjehB+kJDeE5+MDHFki
VPQ3XChtyOeHI4ByfMWhoufbTWr/awTl/H48c0HAcFuhJYCCCBFu+I6fDAYninz1DFYyew9fEWWr
LwN0EMA7wo2v8kcce2ZAV3fTvOk3JfCqyalKug7O3Hm6v6Ycq6vPTf8uqYanmi7ZEH+MeQRD/Ybm
o8Wxkz4kzx3E3MyhZibBZiIgnRvG41QjJFiuoNZi0L5DR8CCO2IY4eX44y51voZiDpnDeg9vy03E
/IJN5a4kBhhMC7HBmVvpayzrHaVSVIHNLjQ8Dish53vGGs90z1vg1OQg7GASwpghgCc4dIWUed1+
2rXLLZwyd1bJ18EdQomQkvIBG2IaemmIsA/ZSEUsSuHktY7VG42T5s5QKyVa8q7deWSGmv6JccPK
SVsgoHVqLE9wkBFMjfFaWx5PatdFSorEYfRd3VoLoFrAImjnkvOAGRcFvlWLVYJB7U2C/gPVp+KR
674t3QGDkkFaURwUZ1HimSRKcGO1HpE/+jmiz5l8phRg9yHuHosabvYanJSFKYCuJJ0zYOOIZ8Ui
wT0wuCIDRQiRWDRColassEzrBa08V3Q7+V754qc3bvptg4xMmSmcREWh4lHXbzSwoA6SZX3ykEWT
UaE/i1v+DkHHD7AsQCZm8Ll2LxF5xfl9FQgPDlBlMw1v0sxtjsONrORzuPTouF3oEca98djnd6r8
raEAyjbNLSJwtluF7+XkUZ3sxIX8A0LCO2mN3oP7tkEUQR1dmU8jsa7fU30G6ar2Oy3zKoSuiDI6
Z2FX4a4KgQm4KkHaNk4ybCwunSuK9ShQKvXnlShdiLFH6yZoMrlMl8UX9L+PUMatuJJjV2P130vv
83d5B5ruPetX5r59p2bMheGzdcg5mMtP0ldJh2OL1kp+tfwd5H80hdK7BA3gOXzh/1K4XpRh6Q7x
m2kZryXmF6a3p4G0K5YkIsRw+FAi6FYy/Ih9imKYYTO4FlxlAAmEyVY3ZIEEuvsKbRA05lBlT+jM
UW2XCEJ7R6mcEL2kfAZ5huRe5bR5UBkEHyj1dBoNgH/egEs0jZvc02KbHpF5utK+vpAg3a6Ux+IF
h3OE/FTHnAW+B03fyvwKCS3DuolaeMY77ukjD8MqufmYbSQXw79B+Sjx2vrenB8i9U4DfqI9FP7m
J4R8w/0S1lof9xZuAESYza5GXxx7tb7mZWqzw8+ZEOnFmR+0tb2Rcf9WHpvwUfL8YQ/hslWuWnPH
+Kopzy1GWMjDR1/by9ahbHe0qvTsVJadK2lXack2GXeJduDfCtSl/QxpninOso8tIVG/4H9H2sFC
dwvRF0FytULTKsGR/6Z6yLSFeO+kNctEXNi4Y9xk0UjugG7Th6FvwEOToIJRDnWxG8K9Pl/U4qgW
5M9sitgrBKSPRxgFeeZOa4aozAaGvHWZphM6mk2mEGXwq6BRk+/h5/STa2ZwPF1UxyG2SLEX5rtZ
brr+gKKxU5h51trk9jD0hqNmskCs68nj2VJm6GX3SrLt842Bw8gKMa4CTcY0oq7SZqXx1EohZTPY
UCt/oiqA5JTl0MMDDJY/tj3uESo3hkvFAlW7IMnmNzhE5OyQ9dCCjQCFjaAY4iR9dzp47MwQMSQ7
kaDi81p5R6hbTQ9LPsPfp2u8+NFZWwYvfkgeOwne26EkOhnJaLl88yAzQoByuCiUJDQssVOwCqde
RRx6djDA2Y2O1uH6flIGz6LtCKsnXqsfA5DjluOXJy9lMheLAmNKdU1ialyj4WUuEjj+iTEjJWAA
3Qj3/NoC8RIceOdk89Dbapt1QDgm5p7pIgwsO3R11nbtpIqzKyV0jQ4Q6khn9lrn0GLUdaG7Ymk0
L/sl0sJCjnL1pmWHbq8psxR8uK2tfuj6xmaNhVqF4xZSGgo1llfWeUQ2ggtnXBg79KHkaAu5iS5l
fxxOfnwAvaEoXEtHzljZ+HBrkzV3OCnZg9Sv+X30rxiqobLyk2diqemdbfL6ZQaqSPInkPGv6c4X
LBmkujsTVQpiR3EU6v+XufNablw91/StTPkcq5BD1XgOSCIwixQlSjpBUS01cs64+nnQ9kx5tWvb
22fbJfdSYAB//OELb+D+r8VhHc8b08BG/D0e+k1uXiTNlRlZogrfR8vvVZNfTGxk3sANzR/Be/nI
iEKqD3q1Vb1RRju/V5Iza8cMCqHGLgp81qIhjWZ4zI66hlSKS6BWraobnC72s5B4R0JraGOJ9kj/
C50bCO7QSBD9GtdFAujC0QAu02ItbVWifpK/KIobN2td8CC5c+EdZtvFK8kyGcPQ2z2DGbkG0EVN
QPZqVV9QWUXusObgFlbxHYU2QcQocIM1ybjte4dI1/853qoXni8+aSYszVV24xkBKEMIeS8djUtC
B/1JoXUgulx19jW1trgBNMNWHBDesQMoa75hexaMtQyA+Fi81aEzCCu5QxbK2hh05cT9hPobItWd
w6kwdg7yYoVGuLgRaqbFlnfjKsVg41cednQGOZJo8+lnw5FvJIEaMY5gl+gVL9DANR0IlTiJK2AD
R/7oDWVaWnlCYefAR7NtSaP5HgUuUndaZnNi+KbXK8u+iqsOm7FCoZOcgRcbUA+5+T845lvJo04Y
cCopzWsg3Sf5SbEwPg1XrLRSJaBxJssJoMDwZZwxwTbR54MNjbuftNVegjd0AXAGg6rYf1TminZl
Pru+6lEhMkvMvTZ64WVs5YOdaWcNrDpkLQUhG3n50r7LawEi5YZQSErInhmz3X5H7Mqm5qbjGkV1
zEF9uKriZxCfM5xV1JOanBv6ssUB1j5wn3aN6bidMfODwmuo+Qv2KLnq7GCBa+zC8orHKKp6lo5f
EnvNBuy9oj7NIPlFPE6uPgZnafnQ1LsAswhdIwiw2j1Exl8IiKBK6l1wyOBhfFUshfka1He9glbH
5Lhn4lXPjyGMs4JLmXQDmSMoZTICXP3dD8+4HHVelR7Ra151wjt8ml575xlmj2pgch7auxy8wO+f
pM+U+lAtBAjbP6vNXQX9II7fOa6KNa+I6d2qReVyQKcywO21oYwQZnSQCeHVewwmIOPIGaSXFg6t
hOIT24sjzp5IgTw8Uq8oayiKCnmUg5b6Gt4LHjsxgnjtS0kkaCUkrFcFEFJ2ziwsZMLnGAhv478z
5opyksR9W1yE7Kwmz/24n9JdEVwyDmdT5pDKns3JG/y1jKMaxiStvi6Np1DyUJ3gvKewmCaO4l+5
d11yRp7Ykm9D7TVI4BOXk8AU0LlgS7fE3s/5YOM5mZuUWTZUd2CpqaJbTWdJ+i71l5EQd0zfu+ge
iC9ic8qjPe6GZPrx6AbpkcQ/k21fdQvtmPZbvkHg/F+XJPXfG2n0VkVDh8+jU6Q31H8qEGVzWCP8
YD7RKrpZeuBMiMFPO1+4khLBrECjVLf12evI0jt3yAhlvQyTKhNdEJCJlClU67NE2KDF7ORRH/r5
1I3v6WsWwDwKQ68B/0NX52lGP5nQ3ssO5U+RThc6+cqKSB9jAWRWetCS7B0JYDONjKJBUx/y1TBY
S9Boo+QIzkCAxxC5JOhK1YE19JJ21yP5JC3bQU5UX0wfckNoRksk/TfdLZnOMoWyPxdIdfTMdbzL
dE1VNem3grqutGM4SBMTAecXgqX8pLTvPbwH6zgO+1Q+lGDFOPqlnag5S5uWJDyzybUU4ebHXxUb
IDZhpJwq6lNbdM/k8SzV3uTfQ/Fp6B+iuVaRcuh2s3oQwk0wbmg/YlaCheoi7BNtjZDzdq4Q5dop
gdtrdqscmtlLu7WpOX206RGxF71B3DbScU5eQvCmsXrIsCefd/GZlBcLlFnZkAOqmG0Oz0n5hEQV
v6n6jarcFvPxyNgExhuSPINg89ZhazfgYPuVKthUD3gmT+BPWKyljddQi+H9BHQStpOyoxGySnKb
VgIU7qOuO8t1aqig2BOsAeAick60dPBHz+jXXXUKAgfQ2/IZKS9EDyFAfh9pKOwNPsz5TFZeMALq
rkttM3jWh60o77VyB9Oay6X9NgQOToiMsICJITiezE4bNso1mye/pwHGNWuHOH0wlIR6cC5Mm0C5
0R2qWgoIfP1dBR9kkQ8tZZtMcxdOyLyRWqiwoFFO8kKz2HBXigrDcAZsRUhczS4h8VgBTQIiuKpF
7DDJeZARg20uOyE1DRlJjrV10H8yLGnsML6xvAmflrdEZqdygwGk31qKnQw4VIld0Vppjh2tuq2Y
L6OsDpTOHAaFdwelnt/zaVMSpka2ZK7jU0B0ltimYcfmquVoIFGQHUpZYWUnJn6ES0SFDqZWejOV
9monzZikOPAbWt2FdRyN7y28y3oNw4RKg9K7NbmXvFk0Ba2dFdiIY6GQa302xR6PwkZCjyzFn8VO
LQ9JEX124/4UaHcxflLkrWgcSMC5RT10hWpDlVHFkdRyueMkDwDE2949wogbm0vou6g0ZM2O/A33
soLDhbKbvF+Ef0SqUhsOlDx8ynwMSg4I+sXBKay3TXlCe46CsrFLOpfcdu5OuQS8nFIowD8HFoug
7zRhP80Q6tf5D5wDqa3w/GDELM+pTm19DJtbLZ18+cjVo6Epxq8JceOS2KWXrHgEJq2Hozy6RfAt
pcdW37XpkTXDy3cB4mls269+hxj1QRE2iJfitMfrF6ZdCuCmCSdQe9zyeFZ4JuMzeIA4XyaXcPhG
j8Pxkx9J8poq3iQ9E9kE2FmNl2Byh+GCiJ+k7wb29QBRwPhTFaCN2kX/g5nRDO8tRyLmhZZMhRyf
UngJMr5a2k4W9wKSB+2pVOlhH3hbSrjKXUNNU7vHhIIobKr9VrRetAIdc1swr9jjLSuCHdz6MUun
MT3IijtnF5X6opJy3F9QzxWiS2k9zdpemc75fLaQnpXPQ3FESxjR5lB0+/pkGfsM5QYRIOemq99R
j2JYNaqDk/kSVJhbPOkw+60Q2s6TpVDIbF0FqczuPetvWnvijZg4yGHG2FCKzMp9LG57aVcNuzw7
moPHLzUZcgcdaup7qKp4oepK8gudlV7eclVxzfmErtm+VXGe2XPvZOWuW1cfVdzFMflYdicmC5Rt
ksne2pNctPN1UE+T6KgDNeHQaacrxgjmuOMuBOWhTG6MdydvpcUY7DqzTAaP/lo/n0tlOWBEpqGw
a8a9IBw089kvqGGz7tNjIgP3XuuKbWVocBAWdV6t7ylP9pHhltVdVk7WNYh/+Mqd2y4GABVe0+HU
S1d5PFbaLRG3qEwm6lmID+D41mN865Q7o1MVI/HtFmQeZiHd+Fp/iC3+araSf5udyyhM1baT8Ke9
lemFKSCoXl27y4xUtwDs6uzC2BWzk/YOBffUpD529csbCWBu7Y0EMMhunrdRv2P0M1Ti2hN5V4Pr
l7jLgodCdTV5dgdpP3H0ZOh07MUMoL2NftoE+fmzlQkkj79u217UrogLxNo2IESWnT4/ZuM7j+o4
6Kl6UrzS1iotA+1LnhA+ORvzVm13fNUiMnmeoVNlwKFPPDW4prElZZzyjj/vLcPpVTTRHN6G29j1
F0ZHKXZV7NbKmXZWBsutv80wxKb8PS1gvsJlY/Wiq0ce4H9l+UEcKbeqW+AqJCoEJURlT1H8Wlaw
AntWlBZBxNstBEwxWIugpSzpZYpeWdYq1ja0j8V9SUZj2E36UJt3k2isqra+fJokWtJe5V+XtQ9B
KTlK/Ss555wcEbw0sktfessq75AQX3MrkKdqSIEyUp9N9kF2aFQ2ZwB9bMiO5GVlTzpiI8dN9AsS
lz+VCDl+l/5WTJ7q0iPBBf8tUovtTi2TlvOk2MtnCpaGv0bYkhy+FpYGB4V+X/JoyFBy0l+oDkno
eypOT88R7qeBnyxx69IUKcgzPxayT7P0W4ar/oq8KhUPfQVj1VCZ0WvNpLk5YB1BWapfyvj+q/Yp
f2esSjpD5+an+tN/zb8aEjrVToGabRVyeQygIZGicR2s6J3y9B5xZhWFVWpblKjRv3Zoa6UdWZyd
UKNBzh5WAgCujDbBmgfwycFP8zpq4rZkFwgFQBUuKRUDFV1V2C7yLsxxDoxywwczH/UXJYcAuXGR
HHFNPYzPx0Vk7PGkWxWH7Kq7yMlKrfYCFVjycuqJh8jcBLiLNYoLKV6WMPWxkQvUMgcNt+SjhuNG
6yHYVi8I+WmRQ40JZFJm4mG2jIylennNMelJ4ik7IXzAsIAkX3DZJWKgO4IE1JC01l4iMsSFKKmO
xYoMZCTVjJxgXGGohsX7OBGurtgH+SRSu6Mn0LxiHiH4m5iAGGR1gwsXBjbLfy12Nv0oMrjJAIPI
QfvaAGxfu4hW0YoNpU99YO8xdoXxpMu/6ii6q2iwRtj537iN9JC4VbnllhqfDsGxlSDT8lxRnGGk
pmQZ0SnBxB2J1I3+TShNswnLPUyxaB9Q9sEocRrWCOYt/hYtldbESREiB0XHTaZRZ67pQyCkr9IX
pOpQY8ft0Y1QnHpwl5BD3SFAQwcp7NA02MCsYjB5Hu2JvtkQKLFe+Q2U3IdI+XBGABnp4k1KoXFR
JncYRUm2GRtM3OSEms+KGYzkKa+oUIDhzjYbnxJDStoCemSPrJtioTNsDyFVWzppgo2eOtOcx/G2
k0nIg2TMnkGhn8bH1WjMBKcKo/rNDAnRWqs17JuAqge5a7bLWoc5SmULIUerWRpa8PYRtQNwyBVp
5TISjCXxssAX9WdQ7Kw8zHUCl0lfIHO3SpUNJh0En0xY1jmcfBplOr1VNP8QL0OhCrUbwGbjgd5o
q9lzayMGOYzEpTZrMIs8/sqgA+6iGQu7JDAc9oGAmneKx+xJCO1JdnmihoQswtCIsbJAc2DpSx8V
r87hgxsdqt5oIG+x1PehZWVYokAKwyahXzaqBJ0yc/kG+B2uSjEkDcShcTTQKd+fDR+pxA20XSYf
SRd3lK9kxEXMBjLC9sa6m9wMDuRSyqA9vpbuTE9eKP+qHv4rdYAtqvvICPFKjC+7IF/1nUbdMNjz
VkAls7yGaO8hJr3Abo+0aJN0Q8zlG09m6USpy91neQZYMxUebaRFVtbzaTjRdKVzJVFx93B7w9m1
8O0qW265SlMKjgmSPziugbzIsU5b/qWUNX2VtEfGNxmN0MgBT8QnR4oL7q9oYOp1IJ2gc53oHCKQ
q8+MbUqCYULMWO5UUa8ZIPYrnR08dprZBTBq+FtsT0sKTQHyr3SjThOhWXImEq9Cb/ZRR3ObJRon
PSaCpdQl0o5xcuJ22Ha0uPisFSEsUb0bmg49MU3fhflW7y+cMYuwerzhQBrWjC4eWdHCittSQAdn
gC0ZC0ann1Wr1CJtASgNQ00LVC/Wmn6Uv5l2/bP8ImIhny+LGcfibgOLPIIXI63UhGjbv7G5RJXD
WqP3yqsYCD2FXpbQ0V4b7E8NA7qWNdhJrl4sD1vyd8ouuGtRB/2VVQIdgeyqqnQl1015CdBCz7c0
/EBHsHkRrCjGJdaPI3qaTXf2BS8uPH8k87TojmIcRZtvofZxfQWRG1Yeh0bcM0J6TMjEMUfxF5of
Kg1IklCbrAHU0OGnruyva4rmH5AeEuq4iGRJ7HbrhmUNzYKmFcXFQd2YnU2POGs3tM1UdjDR1aND
OW/nyZNzRyFTzJ0S4h9WARLYkMKmZI7UnsauFXPuEgqYhyaBWQWla81kZHukqM2Mgmfdff0tYOp6
zyIyEeBzwxRd86JDvp4tKCMOYovNYggLV0lI3lCYhBvpRIhlQaUlFWXecx8UYT+8sDVjn8CS404G
pRMAQuVARC4Bfb6O+PxlVF2/v4iBhz0sDyMMUL9L1OHR52j3VeJGwxYPWpLGimAncmGXgQIt6fMR
b8Rvkwx01p0tZ3levhE4hGSEa+zIgIS2IW9RVPTPPV9ZaRghwKNf85IGtyFAlmwT06YghFmimEut
eBK2JIj3oTbHDUQw0HR8w+ZCmeSp5o6SvXjHDnQ2NnzDj4TpaFH760xl7eAEtYH7TnLISuRqeF5B
BR5IluzxS2Zolp5Qfyhleq9Mg41IQ37aQLmW0WIwt5ZExDWs8IOKAwSMIDI5dJnE5izSWxY/axBJ
cKJXJmy+2yJaKaVvVvvUKc9pcpNnOGMkz0b6NmBb0eLDtGUCTLpsh+mxinGyQBNgfP0bGKEMV7Hu
jr0TEn7FhyZzIp1gYC3hHo4hAf3KYIN1LX40zHKRQM+4oWXBLMO2NJOQVBuKAY56BXEMeQssaWnz
e6jh6/WOzwQTWqLytQZGkKSOMGyGEFEfNmA3yM+F+gMln41qfcfd0m75WiQ8qcIbdj9eY9wIgBkl
5UuoQdS7NMOlCr+KSLPj7CgL11q8Wv47H6PrzmwSVMRpOcSim2ffjLHYbRX+HZfbrQoubxlwWyg+
yNzXPa8VaDS+1edZeYnnVyYERim0ncUeX+wdrpxEwswwPwaSAJSNoggV9TUE85B+PTYSkFndkkoB
Ee20E8tdPO0i48MC/0e2q3ll6raVMzePCR+KtHNQZYP9tcb0gyINwDRae/2IFGruUvCb6frRPmPo
Ok8q7faz/QQoYNC2wA+LsxIpSQTyesAZkNZhRi2fBMk52d+pzY56ynzxva3AZj+gZoXP4ao7SwPC
VXudAhBecuzM8rplx4hdaaABtKFZl2pQ/A6BcC7LU0n4XXvcer/ZjRoADPhVB4ESHWVSsBaSN1b7
qiU4ZORO9HureiuSEA17HhxTzaXd49Pg3S8aPVSqS0foHDaIzOTk2qPplRFQqgdkWnll1iuXyZrn
trNkE3T7CpQ1TjSrxgkLKGh8UP8RkbJbvlE89uO0diuicOBgmi0LNpgvgqOB4zTeG7icjs986Fh2
Vep2z0i0GOZ6rh2pxk3Gw7uCSVoIC8N5zR3lfQkv9W5rze9pukv1/fLZiX/kC+1eM8dc3gl/UBnr
6RsnroRQOzpZBhHijpmZk1n+mt80IdmhB+EaDFtaxk1/rHpvjreJcS1lFyqfGNp+s6XmUAHljV/a
4UWlmCYiL1N75vQ0lqQ/rtHgTbZhv2OeIkos5/Qwlv2HnWeGl9Jt2QtaBK2rrTF9LF3a2asSRzfc
PrwxD7LqSH5uaq/Ui5kfbbxtOS3V6IVlBuyCgSOSrOgUBBt2PzBrvDRD0LzR5+PiMjIEAryF+kte
h/y6N8+ekOzK1hHGzfzRY0KK1lPvcJ5XEunAhoXJPseSzpFOIwypdyqQdXI8jrZgPVIhQzW/tsdv
DgnsHtvQiyfqDiQzNGGAtkBuPvTxx4CSn3hFLJgmMurchn4K880gzDDGt5g0oSr3KUBj0F402UmJ
Sv3pGtLKEKRb3DBDaaKfs8kBcyAUT5H4lGDaGcjZpW6RSziLBjofu8T0yMxNIGuBz2daagYaqS+6
PWFRbwziI2ErZgcEKvSK2vWxxAxccavYpoASZJ8xwl1RdYzT5xL0jzjVh24gTmr0J7H4OQFGKVUw
DJcu/qCJD7qDYxegCSc5hnSVfoqUbyN9jnQXvW4r2FLjkKSjEjgjLRfJg8FE2cjwqubNMJN7lX0U
YrjpLG+KnSp/6ygNiodOuNTkPPoFKEabfgrqSYwdM0cGfRuh34J9X36YCUcsdKttKCbqq19/0H+V
yW1zfyALVlbhdCsm2KDUrA8qMHGa9FN6Qw0MuiOBNr0wtPNgOcFSaKUj2JdcfBSE6NYBP4wBBUNA
UMkeJIdSLMXgEQl5SXlDqwggAKI/UrKXLewgvE5FSWETmJdy2pXdOSCRaQKifZMiNdo4FjxMu0Jh
MeadhfEBKx73ylWFLFRpPAsiXX/px7Dgg0qMAIyQLO4t7j6yLN0E1raJXjo8r2n6E0AgW7hShyd0
5dT2WVnQLMoncgWg3GWuIdiJ+q7rUSZ6gj4+mB9CyqH5wtVKuI9XGWEPmxhwCCkE0AIsMdafhOJQ
kjJWRPGoe/RhT8EtuY1USDlaZ3YSoenIZMFhpDlyHdTa1aK6QAu3WypWuKHYsu5GdNQWkL5eFZTp
EQAiGZ9Ca6PwX8TI1u1Loc4UdmktyPUxK+lBmG/zIwMiOszjJgPRNNEWxxgb4xKiG2Wx9DEJXQEn
B7c+ekvDwGmMYzl6hUlbGiGT2Sd8pRWbhCCuQC2EhnRtyAgwngQtR80BKcr+pWRwRY3Tg0fJ9E8S
5AmXAU/E2Tb11E1SykbUdMYpXuc0oSozR5tYY0G/qEg+ZFRsJ/ofaCCs45DqkfxWsNFX0MiVRXFD
rMk4l+Vf2CBtdBT183CZI+hmgS5qB88neFXQz1wMsNF57VEdmztz5cmgD7tmsSvAI2LY9vjkhEQM
xAnj/CaARJEjcpCculdmh1q4rxtA55a56UZrDfnG9Sc6wkOD1rAJqMjApIIXxo7NgMo7zNYaf0aA
cxLy4eg8VBOJuIktRO2MzDLZ4rHS2wj6wSJNaehKNyNYhY+RUo0/wj7mDqKPQxEhvS2/Q8aSutbs
Bqa/TkE5mLKJpwadAbhHQJhG7MQxV8cfA2Um2sMJ/G3xFsJOuhZaiXoxoqTW3ero2wMfGuApAgal
cxrQh0CrCnvsFkPzR59cp+arRWtZhhveADEQa5ZwZ60aKhAC/x0R5DbcCAf45KzLpwqQN2CO6abR
VvrIWMo14tNtDTAis7Po3qv3qbojpSLnTz0QLQGvIOuuNwfVus3GKTG/SuVEZ6bUlpI75i2TdBsF
NwYpC/NaJrEwGDWlQMPhIICtUIZbxcpozoNyK4gM++jRNl4uM+WnAJDszL6Dy2M3o/xzWySOdO0j
ZBQbYJsluL/wseiOVNKllQ9t/DBT3RHrhzTf8/keDA+/ckp2oNFpCJVlJB8b8VL2t2zR7WC0FF7b
kJeR1Sxy3fGQqyd8kLjgVjqEig7kFN5Pc5j9j1kDsIGzD7i96S7Er2lqK3gN9RIBCMwTndOA5Kkx
QRBQ+UZnAHUIS/pSdW7WGOzYqWzE69Zh+KAFjII3cJHDJN+m7lGCL6NEMaQIAHyV+QNJxEb5iFq6
M8otS7bWD9px+M4vP/IMfBLpixEZA91Imu8qu2fzrZRAoU5fwnwIs5cOy7gBeEANllo+GdDaIxAB
3mSe6uFuBIsry8SKubA4xiV8ix7QzNToC5lgMIETU/Vu0ZE1w9uUKOgz7xhbVaY3dRHZtkK6EHg3
ATevbpr6VeXfzEJZuXTjQ0REgk9Cuxf1UGQC2HSHC4R6PDcuvwYCgTMKk0jrIvDJsjp17a6ULxHK
5pjJisIZmGyrPS0qDab6MfYXBrBBO4yp2U6XoELz6UtGaaDxhtR38/FjhK2oGM9igiIjkeU9Vy6p
fmr1uxWeJZHVrF/a5A7LDZkEeXTK9jDNTk2kC88FmaPlwbF4449jsiNLKAFzlOnN1+7AaiXtUhhM
//lSsYoBKZu+SWDxJVBkJw9COmOtfWHZQLcT0epF0jOOgLRjZPedi2hbM5B8ejU+F/WOhnbWXqrq
Mo27vr3T1dKRpIa1M91acBjM6Z6nSDlOZLIzjQe5+8qjr8BfDohboX/AtFzpVPZbQFbtR8Cb+CrV
ICJwI/7mE+TtVxKezNBNexS9biGYeZGUME9BoB8q8RYbr33zgURhJtxQfgRNi7pzeGOQrYEyJukt
qM7ywQjn5WOR22Jscu0k1exd7V1l+2qpyhbo/Sy/MsUva2D8KEuhJ7IeFBC9yVtU32vA9Abn5wBU
HXOtiqa95CzroDykyVcIzmcC/Oxr4arM7wrz309W0vTR1CDT8bqb2J4lcFFDkK5C2xhvkYZD0XT5
NS7h93Lhy7zS2I5nHHkmAP9MEL0+LKuOPxjUvbPsBkxoANuzPHl5eEew0O+W1xjaU5xfGWxuu4z3
HVCqiMA0+8SFZ8XlByDrqJ6aQLYm47I8l9sNBikZvzCMWEYA99JVZn10lTeVN1H/wWTULQrz34G5
QsiwT4hhbcS3+NcAw5mjibsHjhIv1StnzA/dtAnZCLMFMFAY+7He1sM2mL5mec8D/CXFcywJnLUD
9YUeOy8iBB79dmN0URVtj8pw8YfXoPSMycUaDalsU3kNCbXg10yAwibCZ2xMaE66JqdXQDF8ARqb
p6F7TYur1B9hs3I2BoNjxg7TskbgkHiZoH12THHDj1mNCAoymGf0gFbjsBuFbQeWJ9qX425S9/X0
FEk0Cp774FpJty7agiWcMOz4iZyqXO8xgjDiJ8HAMNPN6fKPOKAeJPpFoKbugqEdePFuQunDvFh4
TYQLUCST3jXR4coYOvzFEgRzkJGCpEOra7on8g70gZr/GOq9tYRKFLgN2iJbXj5hHQsD8QuRFzXE
XVcubwqUiCGv4rPAJXcOfwIrJNDabJ5kZr4mn7T+kg2YldNz2FbTlgOUP1ck0As/Fp+0A19x8ioP
r4aBJMsuR8K4W6CF7txuzHzhQmUIOmGIzX2YTlhEZBr1t6UgnpZbWvLgTYB9gBHhYQyqJnzxNvng
1QXrzRWLbU2UGOyMfsufgsxa+doRnXhloHK9XQ5/P3S6eh8rX2BmAtrp7Q7MShG84XLFlONDdqEz
+RT/0fB1gsrmI6Td0fJ/coKU7JzWz1ejFte+f7CYrcUujV6D6rnMD/8aGCUtXMx/BPwo0gKN0pSF
vbyQAn9jzrXZHMlBV7enX2zZuECITwiBeeMpm25r4GidoEReOIgkvxiR7DJr/Kh0P7Kr3ByOHbKb
/0YHYpHC+NMVGaqloVMhSpBHVdHUTf7+DzxFy6xECPJGeh3qCpDFhPOlmqfCXkrTg5JV+dPYJj75
iEzZFo+MfV2mr+Uw1RdJDF0l6ePNuFiICLHwGk1lQBdXiEgKy5+/iKb/Zvh+x5UZ0NlprUqWoqjQ
D7XfCKUG7myIamjCpZzhnBJiDgLAWFD+EbLs8XxN0cxY5VItepBLFxGmMXsaSWMzHA5OolBT4snB
CKV1nuz+9aXJv99ZQzNUrgjhCEM3ZLiBfx7HLEXOqm3Riuvh+u4nbRb3GE58jcgXQOJpSakNFN0A
c4PcjRHM3jS5Wl9Es3tqeElU0KFR1IUo7tM21Z6DwX/vqSH2GvJneYJeDlxD5koRasCRC15SMkf3
X3+Ef5oKpsL/YHZrpqWJqF8sH/EfpoIkyEkwG4LGvu6Ln/5AKDhUBX7HUwS0qRuPXQToOW578VNb
7O0NOUM6MgU1mlvokwZ1wJ0fCKVzs+12kCIjKhGADpHeLRxxio3rv7ng36aDhSyECKNbURE4EGXz
d32DtlE6E7M0/K0WgZVwRhW06oUaoDX2GEZLVaSFLXzwazAl8RD4OKMpl3Gqfra6j8sKuDiqgqgj
Cb7z68r+I1Ue97s4PbLv5n8vz/pRlMhJBWH7f/78Y/O3n4PvYvNoH3/6wc7biOO6+66n63fTpTyV
F/r7I/+7f/xf379e5TaV33/9y4+iy9vl1YKoyP9RVUc2uNX/tSrPuqsfSPEU//SUvyvx6OYfumKJ
Fmoykm5Z8jKxhu+m/etfBN36Q9IlFHCYTga37+8qPJL8hwIaUrHQ2FFAQC6s/KbAUPKvf5GkP1Bg
QdNBBTaqWoSW/4kGj2z9tr9puq5gfaHzfy5DFX/f3/JRH2Pdp99mhe1bmgCh1+erEFL56gCStAF8
Lf+qBJAlg9y4IQsDihpGet8f43djgqBbtnTxiCGnEXRgrEbXEeC6gjN8NzcokSn6YRwBYQ0Jxo5m
8Cg7vz6yQxBtpTTxfI62uUVicUo4pX11gNGY9+AETMpbMb594KGHNYTqp9E0b2K8xOPLY8bkCw3Q
D9PYND3QBhE57Luqja9jPOc0/GOnlkrLMRSEEds78vQplHY6Bk3kLSxUknq45f5LWlME0BRxtCcF
lnZfz/tsxjwtoykWjbTmY9ztkC9OPvApfk7ijnbmRA4WSTrS75VPE2LcdWLpxV0/nsYylIn1oKRM
eWMXi+xc1CyL3CpKl2ZiHqEjgK6CvCHjKZv3IGQks6R6KytM4KuMQgcaC5Xja2AVOouOh6o0MgBP
Kgkgj3BKcmURCN2AEQQczvinFoVbYWwbW8a5gKYaeMTGKD9KIX4O2nbBhMbNZhSrdl8EpHryo15c
w+t+q1sq4KOi2ExprGNvooJ26OlSY5qW4kBK7gCqfyb8MCYABXERr6lcUFALxVc9VpArGETIMzVd
H5ncZF5So/yEkMEMONmHy6DC5Gjgp5VA3NRhfm3khGKkxk0HUozpybnUC7R0FoSu6plm+Vz2/i7z
yajNCWxkucw62dxp6AqtSwKmPsaCLeHARQ8I20XIVJpzXJc1dLTAokOB7SpameFeMOh0mfJFUPND
2vtLjUJ6wqZDo1LavPVdZNhR/CstK566wbFa+WZpBP6aWiKn2kIlCLRiHRnBwYzynxbCg2thM+QG
pMJCuBmSfPJ7JdjICHrnVv4hWhgeW4+BG48wac1UUrvjZCCAgRcP4iX7sq/fqgYuDtKZMYsBfllr
MNHwvt6JUfcZN/5tTHh5OaRqyEx/LeriqRKtWxx2b2WjIwGHtEoua6ghpJ+zCo2oSg2YUoTPUpF5
7B4OvlevctUfpwY/+1xfFW2LzC4FIiUxb5lFfa7nzOkbAGtD8mUI6AGFMqvLNCQqHznTaMIAW0sP
cY0G0nxsI6pPmpQdogJnw3EcVlNAk6uda7o1ERJzwBp9dQa4alKxoRWktUgOZDhRk9AKjyJS1nqU
tHSEWDJ1A30oDvZxk33MqnKJzPB5ihBDzyPYCBgZdsYGsscwGt+CjveohI7lWMo/ijB1fJzQokE9
hEl/6TttNVMEzXNYv4nxhrGYRy3ALsoEBzDsxDNNd6KK2VyAF67DCgy4iStwp7/FQvUMZh5ISFQ9
R4QgKEIiX5vP6+E+pYn07yLG30Drv3ZUdD3YtfkW0PpvMazSq+qQtTm4lkpZi1KwmydQKXkcfONe
CNzbvzUSarklDEJfGv+m5/Ifnaz3KInK76/o8eez9H/k0WpyHv3XJ6sbPvLHPx6ry8P/dqpKf8ii
qWqoNxGUabKuc0T+/VBV/pA1TUXYSSd0ZxZrxOz/72CV/sA3kFMQYQ40KZCC/f8Hq/qHoSILZqHD
shyEsqL+Rwerqf+mgIH+j0icy6VIkqwqRGB/DhcblKnVXnjkNMBvyzSofMtEFjTIablIKDFm0zHu
zGgbEDq6IUJ1wrQdA9SWJXnygQyUm3SuqCcnmbqV5Nw6pGbpCjU4jVGLR8dIYciVipgcCrM9DwhY
nywUCJASGeRgSavBzJpIjh56ZOEMAgm3M62jXk7TKZaLFM7ggADAgCxEvYif9b5YQvXv3bLT0KfI
Ib1SqkXKpDp0sZeC5ZOE/8vSeS3HjbNb9IlYxQSCvJU6qYOVg3XDkmSbYCZAgunp/9Vzzo1rxuVy
6CaBL+y9NvAHD1LltsJRd/R5xfL+57+/mZ+F2eMUzhmHLza4qBvzU16jfevYcbVIzBrZNMdp1ahV
NdlTtUG8nsxphBhpcS5LjrlpyZiaNU1/R2LUN2kexFwaFkVpG/d/gMXMu8Ib6NV1Xh3aZM13q19y
S+qGSvb6z1lkN95NWQtJwcd9WPqwMCyDXjfnV3Dx/+7X9io4kBEhSX2BGT22Dr8MUZAphq0pRvE4
rawXPIRSa+GOz0MbDMcgGRmNETQBF7hGHY9TtTDPgOKdmwoCL/E+QTnvcn/1jtlUV6d5ZB1VDNXv
ACIglgaCg1MhTlmhnspkWQE7LBFSHT6qsxkQdtii+2XXpvxoshEURr8fW1XfO6l3Zd7EYNBkn+1t
MYW7rGUKBJa0GPvHvogSlCphsqOuS+5Ebt6cDrf0rBvW7SaR93xiv1Vufg1l7G+mMUDUjVfEb4Lk
V0QsOXHh5N27HVsYPvj8vidM7L4KalA05TUA0ccvN+U+Wdd+fKoFc3A69/1/D0pHEtmb6Qn/IBE3
4fvCwDAnTDhiiXRRLYIEqWFaX7wcqc2a2q3XEl03N2rGLl1RG/XuyH44947OXL86QZHsnQTiQ79M
2GSvP1SAiTRI7mOam31JJAk5Is347DLcPDrXi021zr3rrc7RlZW45w8/TXUDwXViZ7ba5oW/A5EQ
QuvzoJNfa4mgIm65LHxYNRtrLJ7KPEWc58Xv/3VGU+j0f2AmxBj2O7X6j2LFqGoc51K65St09/4j
kh2CBmK3/dle6omxzMzCCA3oNF6C0mWPOX+FurOUtgpdY+WGh+S+nts/TkPq33+vfuOT+T2MtiaD
AABB0i9M5LR4KPthuUtJV6JcypuL2936y1BA0See6b/Pg4zB6GwpIOQYBvb25MrrWCxAekDYEDSI
HHrEeMUNp12t8EjPiI/5v6mEAjAG5IJ6UX2wquvuqi4x5yxczbnF2LXwHuNVXRFt1Nm8QsUg7WHX
u+1rSEItO273OAZ46SKCEyixiNRkUPXfF1k58MA7PtHQq9JHUZu3uOpwoeaLfjGuJvkAngLZD/Fh
bj3WTiO49zxMNFPIgPSidcS0Vy8ALDIz+/fkQH7Ens8mVpYkCvvM7ZPFFhenNj9yKhfEMdh4yjjN
3tIRAU1dGVhHBEyf6rk3G7EgP4mkxLYaZv7rKevUh9BtdUnwjcdxuN67Tc4CSqLUa9KuPIWU8M91
EzArZU0qsRu0IvlrrgylktDjvMn+FP1yJx25IPZG++fEzMiSGjdy72q2ZfXMfw2oJ3KDZbVHq6I1
hNsGNua+96zhM+zJOclfqrH8gTBasnDn215C/GLjS7Dyewe62QIi5hNsRHg7mQHHaqPALA/Ro+6j
5eS0MfvJ3p2PuQCxkWq8CJqNJuExvnuo+ulvMsvLUtTNN1Zpvmk92ObBLvKY1tiJ5wjhfiWsQdML
4mUB9iNC/G1xHjL8LYe/LhJBclgxi+trFNR1a0lEXYpAloF9MpbfXY6CdHQwcwEDQeNpYSM30bGn
ZH+oZ3un1/bkVCUChpN2r5XOhOS1gwkI8ALHjgC90bHm25ODjHnIrJBTavIBS4IyUZsn4c0IwoUe
l9HJUO77jthtSuZbArIYtipk/FdPrifnYZu/on6PhWYe7myoh//JsBKw43mv1ghJZGpb4nPg7UwE
O2hMpYU4xBKqT083AmaDH+IGKFiGrtakz6oxkA/khN11hcIQRywR5vaV5Iz3CgXZ1s+C5TYAoJTw
SIrVltve9Edg/bBWg+zhypiSjNEEYJJogE8haHUQ+DD6M8uL0wUohuuWTFJTMpDuP4YRcVoHlpyt
rrOt0nrvtR8Nc3k72CcnoXHu1+eqXp9CP3qi3GacW7HETetXDTt9Iq147w3xRXTVd7yAxEduH7OE
yLGVLIr20L/K4FMufLf7dHxUYev0EVYZgg+N9NZVAVJOjSZZ1OuA79xfEfmFn7aK/jokIvHKoQLN
x309yRaJLMqn1utv2Q0NGzrZQ+OByx+iZNhbVsyLVCymgwKgVYV60yBRnwrzGVbsiaus+QoCk+yE
cmBFlQHbFmVdBCnQOxoJe0OFM8HlkNhW1DF8Ad+FWfqNP81PsH7TM+bd57nlwfCEr/Y5m3Ywmmre
OiFPKViZsHXmsyET+0Y7dIsNvKx2ABbhe5ogvSJc70r6MCeZCSKNI3SZRg93npbgzEU8XsqEkKVS
iaNxOoEdu9haj8GdjWdxjK8L+CKq5ptQIqObyx75Y7d+NdHQ7mwKyIORAstuorHIt+MTdIkVS3V/
rmfYNbHpsi2s3yleSS6ofgKaak5lAweEpTABfRti2D1QkHZjZXvuO6ITZUZkveHRYb1VPkFrJYc9
Z2dW+G+cIsHtbLJTptpHR+JPmeK9/9d1ryvaDNV8npafchL83xgf81DzGHLzEhJFtZNyT7VSx8D+
V1gH8c/cTa+BbeZbvsn4FzRmiHlWHceJXsS6ItqkPZyJWiAubyJ0UZX6dvFBZgsGIoZZmAO8iLXZ
+qC7ZU8+PXMPmy1YVvPdUvsRkkIUMbFsxD4usbkvY32s0pmHPWpYdjsAk6LBR8qVXkI5krXTrF+L
N7yQYfAq45V02QUSluz52olBIqEbQ3LAzruQjEScaj5VOXswJrM/SQpcv8vHl8yjxiMXi3gT/R35
qIFKogXDDBeDntmUT2icZJ04BxDpHxUvfexjmBsn86URrTTO5METWNhp5kwSVFA6NzPUWiSDSXJZ
zMMQp1crYs48pZc3PmOtfVnDGoEofBZtepRt/yQSHd7Rqr+SdfVHe4iaTZgdRkZ9BPIhiZRZh3yN
O7Ca1n+iwbgkXNadjgkebMRaMxlIhyyJRpmV/+gKtE3O+D6T1+BE08vUVu+TB4xq6sJ0XxaUGgTn
8hEW6JFJDuVQfnQB8rYDS+OExawTwGmqivmk2oFq2BSgQVY0AfFMqDyfLDbPmreqiNzNdAXBj+4E
5KzRt5Gp8q3ilZbPYykNrDEUcxGHYp4DxF/C8NHW1+9sAAN1zXt01xBrzLA+TKhmu3L+gM5K7853
cGM6XmWNXupmFflL4Kk7X6RvysEN1I0YKuPw3AfdxxI6oAAFh7oOF3fT44vCTKIT1Z0tAsWI3Po9
+7w3Z4D+IwGoOAlSBeXwDq1eepd1CGjGpp8244LUPZH2Ps+Kr4WjSRDIBhkP8GvIbEuqXh/7ivF7
qatt8sQsAImfWp/zSeQ4oWfKpO63TJPH9L7vwB+ZKTi3GcO1qHxrW4zbzhTdTxZt9Vr+SVqExrJS
X3M3IF8ZwI5JC2uimSUqUZN/Mv1v+LqQlwyr9xaHjjmbrgQSJH+vdf01cIlgb4BxKp0BzT3K1oTk
8UNe1vgLG/+urLAP66tL3KBsD3UCuSbO0enU+kNxXeik+B4HzPnItYiHaHskvxt+1b2fXi9AOQGB
NHyBeRu8ZAVp4oSz3BC5WijkVktLLacnbMO0U+46oy3TGgBh7307LjWsTZFjrQUMRsi40RI/JM4j
hSAP6CLfdFC+5zz5CxcqJy1aCuda6k91d+L1WLdFEJ+DpLyL0j7ftyM2z1DDAuyaZzlD4AI7i6gZ
i8miAAqw4ieS6dMz/rPHztcehZe/ZnSga1K9Ucrerhr3dunG681V0+SZcR+KFUbNpV37cxnBjp0W
dpgwkLqo+22TJXtwGvOlUjIGzTXRvJq4t4iVZ2635PO5mAig8HD2NyJJb9slgK8zwjNa869R5+uZ
cyEdO/zVXBQ512N1pbIFbyTDEyg10QL5lHVOlaNsbHDyTOLNHUqNHZ91PKykMH8uItgRNjiODdiU
VDu/rBfCpMhGjcp4NmeBRroP2QaHmbwOrLgYnKjfRpnkH+j0eB3Go555s1v9i5lwQFxo9dAoOz3b
yv0SVy0DMrlN4i3VYWb5iB/H5YtifRj4tPUIIiWfoaWIufFm7B8m56gH/Q/V06znYZzuOymoP5Ew
k5UU7KncQBRo73qJfHT4cUrNBjkiFYWYmAUfN0giek6sy5UDZkj+KWOMtoODKsmPylc3Chmjguwy
5aXxDb9kibGZsR3gn5/UxSkLHNxqBNAjEL5vS/BJEdQovpkkNu5NPWEcKdJzRGKNFS0VfyTeQxKV
cuwjAv6373LaT43DvUnaqsseEJ0FNXc64u7oHN5d8lkObuelOx/bxJi7gPOQQCnd7GqStWD7VQYU
U/Kae9OLjyKtpo2+LWVSoLK93g6GlOWGGkRG1O6Lmf6Mw4o9M4kvTWUfbBt8M/PH2UX0FpPbZxWL
Zz7X4+AQdF9anW17vV7zTaEU+vInqYMP4Ubfiw9hkTeUbXCKZ2+9Oj6b/RiCtGlNjIh1ip69FP18
lRcPQciLOIrwdRlfi9E9Bj6te+/Vn2k5frIcf+iyABG9Yz9V3m5m33twUyMOBR+KpRSocZ6oNP0e
/VmACCIRLdTc3u4yXFeM7/Rg6LOy19FNWazGA94zdfTteqzi1N0PU/hqIJb2a68eakTYni4zotIn
us/0ailJzXaq3e+kSuQldM7EBeIfYEK18QReTp7H3El+8nF+8HLuMOWL5ybXP1ldU0/56Ws7NL9F
Hdyv5W+5xh+Zt6CZyca/xYDzjcNojc29bLmCidUjNbJ2P5GKdSlGw3h5VhZyRTeoN09VPS904W3h
NGeILW90ExwCTyMJHtePwlfvuYv5L40zcmVaQj2d6mBRZnld9FAM/nMYZi+OO+8meEYLwYQuUlNj
UAR6MTWZQh4eeLgpvOQ18OqePyV2tlLxDDsBb5tJUCs1j8QAPrTDQmpcuzZ3tsvOLMeLszt9zwG1
loLbVAp4Y8X6rc21VPJ4PRWDBTYamFWQUOvm0lLA8Ogxluug3UcRNKAuvEYT6n4rBMVH5HmAdGbO
kzBtHSj0YuuRPIaojuyaQxmV7zZyn725pq0PQZGR9AHaKq4QJ/NMK/3tO+GJ7dlTBZYrbM2eUPqn
ibYfZTwkgjxHMXe9r0O3/+P0fbtjh71zgzbYRDPaX7tk9da2Cq9rBIiTC7VGL7Wu8taGwbhtHvyl
IwLWse8Vr9ZtWIHByNz87FznMB4GWwTsV0+c3SwRfQszhfq2GhH24uDDorA0zFWcErIUcyFZLf4x
yw1mkKpBiZ3uVTD7rLryn0yD05L4qlfZvTYgNKN2YgTW+0/VRBRq0jbgVmxw6HHNp3B685AmnBr7
PpioaNiiotAusfAPM9u1oBA3wWPzXigeYCY0t5aPy87ebZEZnBnICuoQYtfwGWrVbVNOA8cZPqgg
Dwk0txJoFNmV6ESn7hCiKHPX7mBWgx6zo6Mil/Q9VhqoZr3ehzxk5AjFKOwhqkqp3odgrM9jiFvT
WIgaY3huWJNu4srHXyTZDwJO09rSYekDv7e95gyWw0J8n/tqjaRpVcEfpwbhOJBuPNVAzXrnX5qq
be/0KPK8+474RFHAHlArMxoPO/dSVPdNGv+uJ5xtXvxMuMV3615da97ASzYwuppfOgsDOZ5yh41a
/WO6q54o/HDbiRFt3QBCEds2uBQ+thFPJW9kD32skyDMz6zz3pS8makt521EKi+k0NAf87tRdN9h
27/mnCzEu51tPEWcLJzXq8dwuVqGmKi17p5c92vFU+ingmIpTFnqjriw47UQ4A1REAct1e71VG4y
/gVJ0iEwLpx9reY7LdKXPMlwZtZUci2/41igVPSd+dutbM5exf/rLJwlq9N8eIUjNygeYJ1U0V1T
YsHsZoMCWbCB1kP7mnBhgkuppu55jEoP612ySZr52bWCBqRVPQX15PPN57hEUvaVQYqk0ZuP9ex9
9In/urg0m2EgPpgcvzfAtYh02awNC56Q5Etn5Tkt5vpA9t/akycbV5lPigUfY53BKKucAD2avgdT
V6YJxAalgWM7zS8yXiXItWZMT1XadNuGkhjLeXOzMM4jHhNHVOSM1Q6VO7boErfIQGbmDfTxN8T7
arfKlAxYruj2YUiSt8D1gDw1AAny6Tw243Kg2rklCiI8ptcfTI0+VDbFJmv1Nbqck9xDUtW6S7XJ
IzaObhpDM43z40BdxKhyxkowyZ0Ynb1c2gVzNPyoPlBvZq2mY4UUOcs5WEOp2b+S4ZlP3Hw+YqCd
IMvGkJHdwFNM4+JR1lfw3tydloy5VOJEH3kQkwkbAtftmt1QiPromf45DiKfPD24qpENLQF2HsPu
pVCAAWBxlmiraP9uAtYBVFScu+VMlaRr+jdYHmTjMv/1OFwruIaTAkfQATUpO7BjpEwF7VmoAacj
IINEPrvsXjtB+2T6P+K6N3cy/onCo4HPlHloovFoEV0dTOkBVVp/EdQGdmlB0F0j1RvlZFhoBB9B
bJ6nEG8U5pFl4nCeJSLBaiJDpnsFgb9xevGQyOjs1sO+yuqvvl2dfeZ1tw198o0ThhSPmGuXqaDb
o/yky/XelLG/nTlFH2D8faLSs9LVL6+v5Fn3CmJvyjzVdvHtwqhu61nvseSDGivcn4VecMgs09Zv
PyIPqnaG9hpLcMi9tlMF3Il8VD9Sm5UEY4B+zEBoMolmHMu23lWM6dYwqXFH00t4GtSQ4sFgWvLb
aqJZUBhLmW8M8e+3Qed9eorDIxRMTMv5YaiGAIoaZukITZk2mlGZBXAZyfZTtYu3V3n2puW/sIJx
zAYFl3TGSFgMajo5Ft7Lqn8Cu9Qnn4bxRnYZdtWrFTddflknPoSVj74+3rZVd3RnUkercD2RHzIz
MCWjx2O8XWCjmvtWwg4e7nK/J0lbMUNj5zwxuqWH2/rWfJZVjGHA3+pq4dzp50+/AXrlciRXmCvb
6YR+6mENIEEqf7yHk9A7HeQb3P3stLeJHgLcAOraGUD5Vqqiesn6HYo69u0kPaGCNvdjcyw8Mx8r
H4enQOAsBF4CxjgtHAxPReG+sT06VIvb1cxlsw9sRzh6cfTL6YnCzD+6LmBbo/5SaKHa5aSL0wT7
LqiFdcXrFqG3n80VejEHP17hZjcBfJW0nGZEq2QdCFvHhwacx0jeDR1Sobd5rGGrelN28KLfQSIs
xtr1iHCvO9m++Wsnpv4LzQNXMla0tZ9QmxqKL3do/7HrO8bg7e46OhCseyLfVvJlCTJxZ13nzgmH
sy/qETMztVLd4G0KSZnGRWKPlvb22CYcPlNX/Ev4OyO7Nme3rZe96Jlgw53zYlVtIpC+2HYwI+Vj
9td3J7NB5Jdsx27UZycSI8dR89kHzFuWkoAHyVYP26u9phzLn34C1JZkCAa1FO8eDx3manExIUmy
zOGJIZf9fbMsb0u2fHmwwFy8U1ngLpgvLRAunOu6Aq9Rj81LP/R/Fh+xdtC3+O9cfDohwPBRANMw
ixgeijB8CL0MS/p4RXMUai9590FSde81T8mNFnBYRqIodNZB4CkZu6iUEVC30BZbw+8snPqj6pts
VxBDeIxF3B3zjFWni0QWwmdJyGF/k7PFOjUpgI5ScdKxvAiHtT8WSRMffTHFx0BP5yHKHq0q+BOq
6FIWw3TsiU0Fzwtswsn89pid//vZGVfNGCz9YRzw0w7NgyiQVngVQcVsHCA9KGo8lN7ond6JgbFs
48wXme+7nL3tJiirl1zNVMWK3KMugSQyTO4xnNKHsIGAFKDVveHANMRNs4MltHMbu0wbdViwSmUL
S36vm25nJd9sp3+XI9sC1tfe8b8fRLXvZUowB7j8Nm9POnXeB5bsO+IX9mIA11ioYa/SjjFGhHCr
EJQOiiTHrvJfi7SHpE1qkIKXah6ytA729E/3LX6coa12jKHJmFrD/EY1JQlyeb9jy8uePGZMOBGa
BLpfv+dkkO87EOXHDPTqajn+612g9Fetk4BeQf1VrXvuU/cdHc9yo4bi2YoeTsscRDfUYjRzjXod
a+xnYaF/16b+HYZXW4+n3KMPXSdn8QukYMBbXBp8l2ZDE/DC+pBRr1c8JYwzF0YIGFYDyESwI5Cx
sKNruR9bP9i0GPKwARX5rpieKlsO29YwO7KsZva2NSwvCv+fV0CLnUnzkUagOqurYxGVYC698isM
yE5HhsdfyHIJuM6ZFuR9KGi252x+jYPrIEvFP+2VhtrW1e9iAom/ZN1HXIYuFV1Ir6/S7eTOl1wW
6rFFRHhDXrJjqkMVww/O0BxLw1gUZK8b2vLDhCX9e5l6HBg9pNeV2ObZp0HL0hfWJ/1xMTiwjP+7
tiahaYA3MEfYVBaWvqxoOgy1cXCbdBT3U/KvoaSFAzAyPSbRGvsjtKPCWVnOO+PDXMALzUdQAMjE
l0MYdN/D4ub7SAYvNNkdzJX6HBn/T1onAh4QmxHLBLZd6AerAZ9b6NylkXchmufbj5b1xhC9oFIm
5UF5mAIoELxi73m4qF+TWoubGgHzsWqeU+s8N+NwEDGksjHjbusisCNAeaY4iA9VjWeLj/hvZnPK
DzuNcEX7nRs1EsAPuHgWnbcqRoy2zpfeDXJIDjBzfBk/jTxVxNNjjvIuy3htIpuYqBO6zTKSd1k7
JwQJLjuSRMu98ZAU9tPvHLjNOLXRpWdIMEzQMocKK93EGEukWLmSwik3M9itluUmAoe0hpNJLWhV
nt+4Y+69th4IqfKN2M7qjoU7TeRqxK88xl/dQOFa3e6SjenIvgnJGDVtmPNheNH4S0XBN3HNbyJu
v4KR/B7rqnciobt1Sg5uhYPsGqwyixnNGGOZ6joiMPa7JNzldmWZj2unqw/5yAh4Iv9jFoqH66ly
3YXU+FMu2/RUOhEiOkQgTUzyh86R1LmVIvcgEAyZvBznORV5KtHKRJInqEVJZhlVGNi8ldHjCb3O
YS48cSsDCDluCO24gQI0YTaTDJof6pFKoU2qiKW/plIc+vc0nbxN17MK95Ja3g2GSRHg0chw6Sdz
eYpH5DGExmKClJQneUybGwakmwdl/u2F/R+T25mUHpqKdQ5PcZSnBMbj5SWWXlrITu3UjMgX1ttZ
oRYKbPnXkZq+2XkztcAtxzkJyms9IZEPGOFdWTtEcXRjReSHH7LfaflHxKw9ajHt05+6ZJk7G8aL
AxduyCt3IxtkuTrXHNvSe/WScVcUjJrjEcxBxx5qY3vSR1jCYxhyMH4vjJb7u7LJDdh01tS5pxnN
dGDM1/a2Z+99LYv4ct60k7C7KFwwmtqb95DeCL0BT5PRpd+ahD0KHg3e68D+qkOemVDT5xgfjJFi
IrjgGeYALS6EN9Vs9ny2/bWHKyfS/sN1au4tJmYjmoxMVfj9JrB5Imc2MaAoiAjGOiSKOAw/3ocS
oqVoioAFAJPWtIFOM4mnsJd03wP5AfwinvNRHSsUlHvDcSETfct08Q/K6GGLuQIRAv2yo2kDaNMn
dg/ocgAjavdzVupIGfp79AGCXMckuginXRuW8c71+o+iyFYuke7kR/JTjkNxcvMUPo9ltBG4xVUV
bQmhiQpwS+QIzAXYAMaxXGq4uBY/PYi1fMhrGC4MzJ7iifeyqeZXl4rotm6mmAYWJlbrXFI51dxP
3V/HkMCbaXhWMd6thWicxX2eAt74iAkyCULtT54BpihU9jO66n6YMRRphkxhU4DQWiSdeO81gL4a
Xp6mOuUKhFaAgWiDnG3f9gJ9cVtjz+xAQEYMe4IR+dQQGsK1rsOgMmdIeP2h6bB+t716a2hoMyqb
yjinIieRwASouSNdHFwth4tZjx4N6mVxsWySUrhsjJ1JgRrFBZU45M+p9WBcs5Z3QeMOEr6+A3h7
JVr53FcQOywcmyDq/imdrscsrW7zwk2O3N/yVjisbUqcqBFJh0Dn46dqyNpTvtoHJ0FxOvT9KRVM
k7imSA5rnoy0EOwqtO9GNO1b2d635yhBS8aALgfiNNyHHfzeoPcImyDmgugBvEDEKNQLsMChOmbd
9EM87E2+xH+jEDuFb5doUxR/GMKT2ROxnmgGoBKcWRAggHLU6PNmLri4ZEDc63sUz9AzwFxJ2zGY
Kz9nZ371B0Bp3OqkUxTOX5EOxUNRUR2und4hTiIX4N/S+9uw7Kdf2dRAuoKzb6/74NxV60GE2j4t
1xFzT5wgm8BUn3ILX9PYcbtUEG58436ywSHKR/n0I9Dxm6jXuynPXBqzlT7VTTi/hMeHk7Tntp9B
w/NiQ5dLb/wgTg8jupRNYbq/KNBfmpwDPEnZCMh8PdKWd6it2LpDU+HdgN6AfDzOBnVv2KKt3VXE
mPPgjYt9T/pSPGprjvz7yV9fyU5yuvlxSSU3H8JHZnGQ3dIpD+gdVti9Zc5EIRkDVNOpPQSgEmQo
vsYYQ1bfjg5IP/5LhCPLOTesv2MZpndIuTpLneYvz2VYJXtp/o1oLY6+w75glgPLWcv633VpoH23
jO/ivPsQPX5jkw35PqsLfV49QW48UBwMdesv10pWt+TMEMfHNuga1cCm6FcbTfJGltLeZT2bmiyc
/86pX37hSmJOH3hPTAagoU4ZcvQ1Cp9H0ss4YvLjWs7DkVpvW6x8aKrUbNUpyHGWJTvX7+f7JNow
oZz31QBHwAyK3BQUVUHa2XcxEgbvtF6G0LJUB7eJ6x3avp1o/6Wu/Fnboj2FRfCAYEORIxBhyu7y
4IOic9lyPVms+K7/oXCAxnM7voiyFyjE5E8FiJptfHlH49PdpQvrEB0hnWqfayvc5/K6HSM9eeM8
KHe0t0XevjkzEwQdgofr5ZtsMy7BFRdnwIjK2SUYUfalJTjBr1J5ip/nkMGtnHOoeB0coQFWAC5n
nwOuJh4WnZou1bfjtw+TW1/6NnpM2BqRg+bzBxfxPa10drJyRlp+NdyWCHC33oqhIjaWCJs8re9V
2Nb3+bDW937MKAux03N5/b//fspbGwBiAzEkzQzEc4Q04ogQLhoA2ubKLhtFu13G8g/raKZty1Wc
5cKDWPUSHZVLPYRVzN2GCMlBVugjeiIUIv6AIiaIFtonlE1B4zPb9R+nxbOvxUAbN04QPNIc9T2F
ePQ2tdl91eXdkfYAyCzWW+zK03qJWCPfJLOtt0KOtzOCXhozJEnkpXuXLC2Hgx4wFEd9TwvA4ZK6
XIdeiBV9WiJyuLDurKNsifLCsc9puYT4LpBIFpciHr6acmxfAg6BfOgkYRK6Oar+X218fVLFZWoZ
PaK7Vhs+/PnklwAUvFwx152ZI7uFOdYCMo7PX4eom7cAH73lHNWhTwITrHhDni1gvQWQJjt0IKYe
CJjSVJc5g/TcJ9FNj6Sb0w+qkINnVspphClTPg/lSQxMdAPF0RS0LDEKUp8kR92YFOM2KoPflcgO
jq/u0FTflBPyh5J10LHpLn0Xv3tJ/l4QBhO3PE9zQ5wdxb27ScnB2M5lOR9lQLwBCpZg141Deju5
bOOg5k/dbadD/oEL76niKmAWE2/aiu7bKwF3RBN5VQmRNZokiqxyvsr2LplpRxwNbca4c39Ykvmr
mew3iseO9kCdjZ99uIlu7pCpT0enuvbmgohuOcJ8nmOzozAkk65n9dQjGswU1AYtcbvmWQgolGl3
43/MgSqxLOfJlg3DP4PAZUEHi/8al8MwBb8aOaGcQcKbjrC0GdrQ67qIRD+dtI+2mnymUgJ6myr6
NZWu5TaCIOOphSI0W++AYUSIfeYV5kq/XBM1SR1h7UnME5mQc0Nlb/m+rKYQFmG5a0yPHwwe0QBG
ZYT5GZJ3FKWM/6bZf0gzngfZh5io8uk5UxzOdhMhOcSH3wOHS0FdA5dPCQZpnRIyfkKmA513KcAS
1DF0xVG+DRaT7ziADDXbLOtZS19CZR+TrnyP0WtuDA9X8pQL5guukzOUw9OcmZGAEf/8X1+Jcu55
ZuUXuOqpmIJL2FhFEcr4DO5Eh4M+XpoL8kq87NNylsok6NEMa80BdhSJKF7bEnGrFTRoFssuOl+G
npu8jS+tH38tTORADdI4N/ZtzooPMRMh8prU4BQz1NzHPqq+5ZhvKe0h2FOs4VokzLBgcuWQpywa
3iWXrQWvBwPo7u+QpAyrmAxEggiooKreWEpke41yAkMZNm27npOEmJCCXs+mw0nqFIqxJJ9t5rgc
fZS64roYb9/bjG16MQjkalBUQO5EyZbVPrFrzPspUKLoJnVA5CRZcViz6WPUoyVyiOlQI6CHFKE9
JZODH8hDMA3HUxM7UYrkHqUqh5L2uMMLtTL9EjEi2ulcNDMXdg0R/b8fpEjVXRsEb4IL9f9+qraF
c7MOK3b1sJWXIlnmU5L5m//+r08WPL3Xn1d58v//hdkRnxmr5W2xMLAXHSBzUTghgSJlc2t9YM+l
TINfVZihJB95PiP/f9ydR3LkSrqlt9LWc5RBONSgJwytqUVOYCSThEPD4dCzt51ex1tYf5H32qu6
Wa+rrKc9CWMyVTAC4fjFOd+ZyUQmoGpyJKvw6y///pCo9ixwk+/DTJnEJXXTWk6yOotAsyusARwN
neucfj30qN/9nJF26zH6chvXv4usOb11OdO9BD8kh+Iddzd7O9sReQfWWnLr4UhKHSS9DNyKlKgR
+kJxwv7LBDB9qa4ecD3FtPqy2PWBqfah/IxmWd4iG14lmVy5JICc5nCs3yQ8J8Af4OV/eUSuOcq9
X54Te9AXD2zULw/N/7ceIcvCWvN/Nwn95/9u/vM//uLX/fUX/rAJec7fHIsaMLSQpgjXsXDy/mET
EuJvpvBtD2O0EFSt14TaP11CTvg35OK25QeeCK8WW/FfLiHb/ZvpsaQJQrSRTkh08f+TS+iv7lvf
8U1ThIGLOdi8PoPfDfvz6FYZhczMUDK5q5hzggfhM9LMmCeRi3x1TghVrOlOrmQzGrBCXc4OmcFJ
4Deruh9OWuujwUVFYc2qLPWRJbQe2yzSsVRjHAWOV2TeZDxWlvFh9jiRauvYGz435hxVO/L6AU1M
nvxh8P7DYH37B7Hhf5RdgSupbPX/+p/OFYvwd5ADP5gISWwnU5yf0BFe+JtXPkcrmyH8NpehkMXC
kba+tBOgZHqbBq/e0G053Dh4nG4+uHIugbijeJjQNT7jKViPMZwbwwd3LK2O5ZaUFtj7/KFt2IQZ
Vc6UIsmhAuLw2oiIfEdXhvPadlS+FhbkAzO2WcpE0S7omwI6BlDVsSA0c2xu9UGSpU6C6Ahxkv0O
CqxmWAubYetNBBTs37wS1j+9ElgRLUfYFgtL4dn+b3bA1iMLGouwtRxypXAiVd3JqZiXdnIa9q2T
DYS2gH8L0rG5CD/Yld6h6HhnZtTEZkHSAQULuT050MdklNnKBPdH5UDO0j98aP6bt0xgffvrW+a6
puCadnjCIW/Zb/CIHvGmDEtCHunPdVZ9kk1EsqCn+61HFAKj4rXr8ur7RpxsOrvmWwc3U+chrUyC
ZiaeXoEReGpGxkgR0+gB68JIrey1NB5hsUVLF+5atjU9ptFLQoYVNpmnwGXL4vfDeSxXzGI9o25+
hn3ITimcD3nPptGJco1cnAmuhL1iWBFR4SmF4xjExNcG+flfvw72f/M6kDSEXR+nIHNAcf3M/gPm
IWl8bJ14+rD5DmfZx/6jGNOjb6hDb6hub+tnFbTkxzVXWmXMvdKaY0IP3By8nyPPHSG0bQXgnhiz
sY4fGR9Pp9BhkFCW92bqf/3rp2v9FfLAJw1gikDh6/kuaA1Mj399um5rFS3rdmvpSZtmBv3Z0vwF
BoSfhQSnrVBtU2hVeKZkEMuNTfW3cBvSVOlpinMaumSvlcYhiB1n8a+fmw2M4PdryhOmQ4ATnjsR
2L9fU3Wetm2QePi/fEOsxrp47rmtwzVSxorb/a3XD0cWOsWWeS1lVdqnO3SjTxlP7ZQMDFtiLGNb
/EMB8hccsymfT+8XVsMGksto5yWYc8VONVAHjRG8DHPmR+WgN/hr1VLM3lFkJEvYaU5Sa6lPvJLh
aq4tZoVhP2xikM+HfllMoTqi5Yl5G2E4l2P1ig6T3cpYnS2EzSZH3cFJwZPjB0mYWKhvq/fsJ8/0
dkHgbUXsiEPVKio+j5RhzkZ6wrjbO3jAEM3cxVzxu6FmI1lDdi3T6rYasre8IA8NcNyVCUVmcFMH
921hM7nIrPehJRC1UZiaJ9Mv13mefFdBQkA0rm+4r1Bja+bF24gMqrjUOV46OSErD5NXr86IaAuN
te8k4wmcnL1B2HZXjEidpDmotcj6YcU/xgaayVMc1/2D7qFupbuuqdqdnJAneJVANBWOd1ZL7VXE
Tbdz2TojBmqbBfc0Ype0zVzOESdtYbeJ5koefn3VQft1us6/7QqoCwFtaZHonULoDmYy5RMN9Ei5
1wzDeVeNvbg3oVW73Xjb40AyfZ0fEwNKmLIstcozHZ07Up7ZvxXmCGs0JiK5DeBak6JTbrimu5sR
GdOxGgmlVrE+DJ1F6BMTxP3QhwbLCfZlWGfi99j1YdkKc9FmRQdg2oL5RTibyRAJ+kStzfbFText
UYK9bEaxMMPYeXJdwz3MRvPDTkem2fyfy74zCvwi2aVgWbOZB7qstIER/oAImb2OwYzCDO1DawFf
Srx2aavUPKquZ4usH2zROW8xiV+BzeqgzNHWuEGTY+U3iIX0eOqFx/4+RFD04CVwKAYqTxSwgdy7
UydwcxK/BCBpF2QsqWSfv0YJGeZDaTFaQMKPixejZB2SnVjb0HRUXBI5HbBb01lqXnzP9U4easrI
7e4GrqJjGQRAhfvSPc2KTJAUI6E9mEQntSU47xTpjP1guBUkf2ndmcp2L22p4SBnH3b006tVchqu
H2ybxn3DHjRHQQ0sTA0oLcPBBi5vam/vDDGGljLrThGSqH9zxPzzae15jPEsQTOJa9u7/v4/nNYI
MNlNMbBaNgLirN8kEXO4FtUgdU0+Wo/MhY41Df1eh2gcmwCThSqml9QO+13JdbepFXsIlnLXuK1F
DewC3WWu96HHlhszF0FQoCP/zZP+/VgMQMGYpg/XBbO5RaX01yddTrMZwRAhi8EGW2f69+Kagxhl
Ag7vOO8B9bPnxcIaO+OdqglO8vs7+KrXosU0175qUbtVt8Kf0kd/5tQx6bJ0HWLnmpks9fOD6be0
Iugo/93N8fe7zfWZ215g+9Ssvh/8XtfVTSTjawGxtGJgKF0T7wo3JS5R2ve8wOMF0SjuzSaMVnpm
tcPZxEBMonBVLckMCf4QgQEYXZWu13PgM72b7KfRmboVjrFi0ybTczL2amNIUzLqIUpmwkUPLV2t
/vV7wOv9T++CY/uW5waUZiY4rN9vTgK3mjAlvupBIrqNwmFpV414kTgNwYKwKUtnBqIRMph4Jk2b
JmPrKv1YuqP9QPuPTFJDWo/cej9ENtxe/ZUyl6raa7R04MbHoSQMzI+QFthFLZdeZ/Xrkj3wjTMQ
05UpDkqzi5dOOR1RCHWkVdUbzXZuD7r03NV+dGmycdmPmPfaGV+VEQ8PrQd4x5nkshYTIc3YN3or
ekayUiytoLzXjHv3I5MgqnauhNHp7rnQ9S0CTTCsNSLoOclOvLbcKotEHaPE53vqLQ4KE01a6Z+6
+T2NXCISBoXLuMV1u0f9Bx0AP1ZpJ2LPpQHNmAlpP+h4L6JBHv/+EAZFuGNGi5aZ71sdwhMsntei
PN1jLC6g3CJyCGrHWTGLsx2dbpOUuSi7m9XMSAfxE4mNuYIUOCf6A7cHkP8CWkrWGZu8IhPF7Tq5
M+dxZ2lpH3BEP9Xcw7datscevchF40jlu/soIh9kNpmreSF3WGPKKxRpZMVKazja8s6pxgD/dL5A
CEe0dz2UJ0MX5akmB6uW8jQphp8tqTTSa36WdISbXCbipMIEwIHOtDiNlUhW1DwgfhVG/S7oSU0p
SEFHP7HBmYE8K/M/Uswa7Hj7p0kY6X3m9vtyxAWvvbkn08YitdWfXZTA0w8ImO69IT473BIinI27
aTDzp3gIDhmoBOKjvRqHjd2vQlsT/deipW6bmXxC2wFEzjkejWB7QZKxB0c5uMp/DXZHo176kqs1
gtXQOO/tMLxlzlYmRb/jRZX3RttXh0aF90NFV+YIF32i8VMr4PlqrN1NE+VfrSRvOFcGrBdpf6Ch
clciZQ/ixbh5+FMMY/ONaq0SkiVO5DGWzC+cA/+8XqXhSeXQJZGYDyusmucRqelWINdZYTzsDdta
hClCHLgCTy0acdmVGwbxoHgsgbeAQGNh3TW9dDdDF+9qgYlDiELt26w6jrbSNJLSYS/YvaQAK8ZQ
QGV2yq1XO+llChuiIEX6g2OImK6yeEw6y9uElccmgPTcOm/8VddX3R0fjWqySY7p1bmvUu9QTdo7
xP10vZM32y5lzDoj0Y4YRDJdE+0BtoOzcHu2rxOhnK1CECXlSzSjcwuYNfkNmjA8lwlywEUV2WJZ
dt5MAdUZN6EiDGHe+g3LLddNsqPZ18Sr2DOApyDb5nkcs5ZRjxJjECnirAoDWR6ESaEINKnghwQ7
FZpEGiRCguKv/HTXW0tO1rveIqHVGghfTof6R9N2h3KyP8sudrdePqhbP597bteOudDNPJ04wtjn
diFJEp7o6NV4KKX4zlr3s6cbJCbJ+mE7V09DC+651sl7Fhi6ZBnKp4O2l//LxnkzdUeqytd67MQm
92FJcegToNhhucIODtPdSFgntYiC/UD9rPJyBkc4zmcrJpYsz2wiBfKreG8BmMtpK5TrPROQJuqd
p8gH/p1okfFjl3isNGIOPNNI5cxKs4Rv4CstmVJ/+xE5MeiwjE1p2CjnVEjGfY1CsBbISYqlSvuS
FhoPOi3w1kYvdGtgtV3P/ZgusyTCrlGF56HgJU/H/M62ORnjuHjmELLvQC7sZiN/YaVUXBi1W4iU
Kg+2alweo46xuDeRl9RoJDRYqLgl916BKluRXTQsVS3qR6OavMc07S4YUOs9VQEI/XE4emWB3se1
26OCx6t9TazirHZNy2QiTMiQQJAp17qz531bAGXrpoFoC3cxeIZ9Lx/MXj0MJNqQMsPY3i37J/RH
xX1d63ezjZ1nnu9rw3S/sMjzqf0ObldJC5JHUY5YEe9QLrRH/oEo9lM5AQ9JIpAGVW3e95ll3udl
j4mufCcSpNo6Yz3dpSHkFxu0VW3Eh19f2XXTLxQSFYTkmXNk/+bAquYrv683/FPBjpryXTSVsY6M
Tmsu9Cw9TtOIMg5P8eBWLb1ZQ4ibZCFDGDzwieYSgx5cuUPPEgO824nRqnlS2KchxiWrsGM5Q60Q
AEbDMYbIp0NZZ8fGViqcK+62iXW9cxz7gdWue6I6IfmN/czU+uzPDsir5oFNLUspbsz5qZ8iNE4j
H/rOwKw6I/yNsyBkF4HOR0d3g4bNrWN9mUmeUmasSMlzo6tj9c+Hcc6j46/vZSQKrHJTgjfIDDJg
soyZuglDJsLzw/xJ3RKD3KA22wQG3G+p4uIqP6F67q+kuQLq+ZR/YN+/SxjcUwaO1j7BSMHfL9Ut
/ZlDTKnFGicS6SYtIv8YV0G+HCMjxzPuImgaA9ZiTVzsTNngqLXr196crxaIJiL7YhJob4mTZxzW
nbWeTn7qTqcOJGeiBw1m96OOeotRPjZ7Mwex4OLYPfKvP3icRX5JOGZcpuPK5JpbgJmeb4TX96s4
ESNpVU9BMs/EbDf9reKOY8bhrXQJCctqTQ7IzJIbf9AGaKu5dHzd0hKDLgkQuHqzgPMuflicvYTX
WtZuxkSIZhvRXD46OBRFX66Ui/hbarDvQ5hUZxuxU4k3+DOLmWKanXufZkO2FUXw2cQGys/JuWf4
RsJpbxiL0EGd6ZtWcmqF+grLxnj3+/6RYXz8s8JIw5RGJJ56bTvc3kmkbGC7lKuJOyICa2NiouJ0
vub3eNM03VcjAXd0cdif62w+O44a0ZuLeju6MQwyre2faNe8LEreuK0y9lQFNm52boV0XlJqoofI
zaE2NTtb6OTF93n3/SmfHsUkvtjRcSIN9jfaU3EoQC77ZChGQm79mnM3MQfUa+NPdEbzIsFdzsrK
1JuO+Cas4NsQVLmHAGPLjiXCiZPHp/JSN/rb8PdNOi3toCWdPrYWk+OU9xhT0+00khqp64YGDaEu
pph8Szj81YH+5EhkI9GVJM3F82DhcyftKp83Xl+Bf2tBVeMd7i6l3Z2jtGRVVNv5DoXgQiRjs5FD
ch9zpd9wvHu3ZaTFBrY2uvQmWvdpL07MNV/NDv/oNKbTp2B/RfONKLokAZqqQX6NvnoJ+YjmgXzt
fQ+rcswn0hrBVaPkw5bfd3d6DGm0C6sEd8cyBroSTlbIM/uWKjwBM51PXvyzw4VTVdL69hvvTrgq
fkspsvGsDAjSrPm1tD1jA8sv3E2Y9U8TLpuVLCvziUECRiAgOF+N82QITXeS9g7OA/3Udl6LTcrD
VDX21a2FkJpaAXlgYfjhaeYHIzWR6tMjmWVwBnzUtWh2AyOLnTUGRBtl9Ee9Q4kw+7q5TGwFV41K
gns4eQTWuIn7nBn4FcK8Sd+FF903VwtDB3vrQUz1sgI0A94iw7ybYs4oXG+Hbnj4FH74abjS3/U1
9v+ixIGKwql+is0Ym6GXunes3gQtT4WbhcU6zphMHDyvvs8NVOwisutdHKMoVxTvG02Q46WLjIYP
oNvf09cxfp/tclkHDJ3cFuVRHYM3QDaUvwrUM+Q3ttYPV7hv7BWrTy92TnMRx985fUs4reGgOPLG
cp6rSAKbdIOdl824cce8WzqBsL4DJzlUNgzgKrwujjv30a9y9122xIm5yTjSrjDOQ5XWvfQhN32R
xYyNMlyDccXgCh/A+KBKMssNw/TvruYWfOpVeWvGSb6u48k6GzpB2scInl4kqU6eAeNMIbciG5kG
ghWL2DvSK/cZmqjd4FPuWROJqxKvKDYPMtr0hM/DR/rpXze8gjlUOuQ963h/Yt/SwiO8rrszGRDs
Ap1jndY1TmUXzVBgT8/UhhTEzqMVReW273DUm9Q6KEBZ7UZdGR0Ts9qwmbeugjN4qnPQQWhJ0y9O
l3I5hUiF8zIZd2ZSfQ05MtYgRiE5J4ooEzcUCx1pSRVTXPrAQieasupoAJcukzRbASF0Nm3njEuA
F+3ZZdF+w2ymJRMuzTeADD5DfhyE2VBIamyCi6j0Scge/XFh9eeOGdAdiWz2jNVssDgj4oSs98bV
Od/zy5VB3nx5VSmzdlU72xY/GpBp28A2Hvqxc49/f6DbJGxrdMAu/ddvaJ8oANfX8JzbURzp3P58
8K9f9QLlvl2YZECr2DyatzCLwTZc/+Svr349IL7l7/h6OLLP9Xxg5rZGuTcEig9MYSrn+OtB4eZp
EcftvRQqJM91OdT2S+XGGPMV5vojPpA/H7zIYIckXBREZFfooMhWdjyEN5npbrC8sKs1cSyWoMJ3
ne04518PMsdDOcxrE9kBMcB1QIIJD3FfJOv+l+EOB8LBtKqDl9n+tr3iCOwIz35Tkg4M1aIgIOUK
lPMvUQTbI2Fr3zKIuD4OM6mQdR0SnNvW6bFs8cxp1NNGdY1S4QO4p3lFHqEDjm2DPqk02x1A3eDO
riRjPGSvc1LANHXjy69fyV4Nt15Jhc/gV+FN5k9EfjOCp+O9h08dnjna6nMldzWMaIeYVRWdw+v3
eftJiWMe2g0+AbKx8E4YPcjMHUD1IEEV/i5l5dimsBDMSl5KurSn0B/2ExiNW4YnxVNBgIucLFSk
199Lfe6SluVexZr8ZhQaZAzTWO9yKsi9ysEahtg1LnmI7e6Kh/Cg711+PeRqoNduWIDkV2eDf/1j
3gBaK8/Cx0z7b01jdpchNbrLr686u1hrjU1DZQx/qARZ9xs9s5kYVvIGRktwhx4QLYBnPTnTGBIY
AAbBaOuzZUD08KSV7sahLmHCAI9okPY+yzKCaIvyfml2OBNUaT7okWQybOb2Oae53dVuTYpZXYB5
wIOOy7oIXq3WuPPxFH2bfkFqq21+GqyQbky0VI86TyQZ3wRT2MBcD8xx9SIemodK+e6bEV5cmYEv
cWm8HCUw79sWot60ctdqQquuq58RhXXLxy/u4bhgZkzRq1+XjJQ0EfhAZF6+WmcTsSaMk8BKVuMl
T/IvbhoQ4ofYXEXTKA9/PCgfh284evIAaT9Cl77XA8GBio+53yHD82bIx41rL8xsSs9j/1NPZoM9
wLMhSoSroHYhnlRQClBykJbKO3/sMPC9eDj5Jr+q7qVI7Uc7TxCA8afGWYab1uuefLNC2eQDMQil
sYHbtPGyXIIe5PQIJ1KHh+HELjc/ZxWetK4xLxVaaH406mUSr5g1JUNC7nU6B5ue1/2uYNh/BxuR
UFzka+A7+N4fv6HyQ9yGmiddvnoNNnBfDLvZdBr+SyJp+0va2bDbRAOhoyXWga2IDrMXVF3etkzY
XbtFgr+yHckuBjWL0+8D8tazVxCYDc4BPdvaLM2d1Myq4jm8sZVDQVFWawaMREPHBGz1lrkXnrez
GF8QiKGG6L4QGB3KOLyvy+Gp5Vxm71ER3gadl3PrUDrzmuqI7LyqFMuJHJdmSF91ChCrRrGnLCqY
oDgz0T0LUQHTSRDmZlX6UVvp1asAk1JxKeDPs6/6UGQ8SQJ/07RZErIaEq4HusWJx43nksodN95G
5Gl2mGFiRiZ1lPypXYz+jBS/wp4FbUgjd8PwFXi1tbX79M3PAtzKNWHBZbODyvw6dvEVyTY5i8YF
71Yz5VznTsZqw9cno+y+rbqlwyGQvgusK38uGFd1od9KT+LcwF4UhWewSG9WFhMOMPXn1L2w8UeZ
R+SSowFgqXLp9ZP/4cXEBVtSEsgbtTvPLT+k9A18M3QtJnu0GssaFv0DJrFqQQHZLjIKoOVcV+lF
aC4AENMvA4bZx6FPvvSgHjCoy/d07loMhh4uHNHxrnNDmMk8urCBhPUgyKj2BheoC73bZHKfGU1s
XU7gAT3JhLvMW9A4jVGlB2NyrY2La4XTvbIOeSXTDSO+cdXK+a6AKbWaVXMuVaFxgl4nmSTaN1VA
wm313GLuZOcbwP8Z5k1VTh9W3Ng0xXa4LOZN2MQZfDyoJR5++45cQpN89bYPdhnaywXOdxKZQEpd
XQk2KVgui1qruigf9lgUP0QlmNOiOzq+k53DBoUqvlRi3S7IlBHV1rcqy7d+qBUGXP+dXveHieGu
0/4L46GXwTWuUs+fxGXcZU63Gz3jzUPrAdI1BCsAALWsxNXg9CoL/7MFEoEcWB4TqU8+QVhN7L01
fW+cDOlwd5uI+ADuCll2A6X+Ey8N52PIrcFCh5o7R5MdnzvgwhP2tJ5T1IEg92BdAWq6aWjFgr5A
i+s9t0VGEckGEN0WNOnkW1rNT2M0oRv53GkQl30ycOt8duk9oY1V4V7iKSUg3OaZZDNK6GLdWt57
kaTcdLBGh0DRdrD7t0Q5OCuz4iVry/bgOO1+KPk4+cP46hUh5O/AOeUSShM75BxSVJXgnpwenLB7
zkjHbKb+DbUolQAKQDt/5AJ5ToQ+awNGfRg3H0HlGis2aHe9j4nbXeK6ixeJwe0XT1WCnDW+twf7
vqL5ZBmG8SaO2ifJbfUKDsjCaFMp+yGX+Tfmsk3AKS/BCN9Ibk6xn3q7walOhs3FM8fsIrvqnQ8D
k781CjxswOE27oO9ICd5MMZtOzGQTvF1YWOFQqQ7GB/ldHaECZPPng3AVc0PlCb3DMKSSoA3oIDO
O1gU4q0z7Xu6KnthJ95zPY/DCocpvhnbwv4sOgpnmSBDTI/uIA9+6c8bE5/mInMGhMi1/5mG/p2r
WLPmxCGzMrBWYwyFJUleOreHp1G/pVl5yYtii0lBEBuoH+tIcNMSrI/DjTuBlrGL+Wc/m7CvesgU
YxZbd7iD8qOo6nOUPwSGQ5j8VcCpatNadKb1jabcGf27ykO8D8yMdIPYnVd+tb3G88FWXZQuZFWr
4nCMuHSi3JOgAusHm34k1Vi7Cw8SxBBnBuCt5LkZeaUc8W5qy1qZ5lXsP8GEhXR+xnxLRiEWBgRg
r0k2exvmY5uJsi9LRvNYFM03E+Qb7KXQXSPsYpVW41LoAVQckng3KO7BRm2YH1MB1pAZMCB/IXAO
AJaALqxU+AAnvk4OkYkP1EhhV3E7RWmEdTUhKjBZ2ynTBj8Tj6yOMiJYia2OcZyGEYBMtZKwNPej
ig8qJt46aj4D8Bs3XQtl05yHta7Ra5E5WSwl3yPFpZ9XkT+3NKfTOpEgCMunQlq3DOuM05zAE4uS
F66N4KYo6mYRAKXZRlJt3RRecRoR62qXN/ZQg272oqMxwgnt3a+r+HvJVGY1tLgDA8OKVz7lByND
u0xOOEfrxQgWdGH35rrmA7SciuE7qWryMof0UGTTqbW6N3SbJhHAjdu+GgY3iGxAzIzMWo6xuRXS
fpNxj+oO4FTn5gtPEDkbM9HhmALb2Wicm3aYvoQzsQ86/ooBNjGOr0+ud+UMkWMA5Xlj8ioscByk
8JqrjSknJgJ59KRYw1Tae5yT8DnT2RkBFXyZvn+2/Yjds9nfWFn6OEThyrMhAzs9apbMTZ+Q2bcL
KJ3HRkTMLpiJ5v5ZjeqlgaMHF4fJ7bEEDwJfDXMZP1yUQ+djeLHm6e/BD+2SkL6IG3ZTo3voqT5v
IOIqp1jIrn6IVVEcZcX/XsLH9xDUre0RZ7M1RgflhAU8kn7VGWa+jFT6Mcw7G7kI3D/7PgIHRm7n
TaqBSlVMfdFjlLdDmr6VjAsqNTGpxxpilST0ZSCOkP8T+nA4zZHFvFJRqLSqux2w1plkFOciwTHF
5M1F3nGjPF6+uI5AgRJ7MJi0Xuwt1q4YHr2A/ygqf7DpJKQtNl+dWT+UKVpHtgaV453VkJBaWpu7
FD8W6aco0qWp6UzSpttGEfnDnU1OiZt9uLPxUxSSeJyZVOy+8Nc2hfxiTmn8LYI03FbsjNJasEwh
aFqfTNs4NOgjYI7fBYJYccP9hos3omGjVw4z76NhqoYilbKK7QXedLi98oAK7itqKEbtGb4srHPT
s0+2BRod2VLFLSnsENyol6rHyt5c3beR+9ALGMedjF9YYT7DheGHiMl+HE1cD+pY5wyXaVKwJLAD
ForwOARn4JHR1SehIy/uzLhj9nA6/HpfY7O9zN1Ea5+gsBSi4B3ACTFeJ71T9DO7tvWgdE6+zTB+
ZmxmpngDal0ajFoY6c+YIqT2SMYAxSkwdVtUnlUiX7OmuAz+cASvvfQn97a1xluc4vThbZUyrYrV
gbRIRe8x84H++69lX6vDaNvGuh7qx8Ft3geKrrXptlcrBNP+Q/Xq68zfW2YMJG4k+FqUU3dI07o7
9Nr/8yvfIy+EVwyPaMW1Fc0iOsQmD4xdxpxyBEGBvxiLAgMBtTVb03qUC9EYGK4c0vf6q+p0MICx
jKaTM+1S1r67kgl+ffXrocSxRH2YfhPYXhDittIJ8d5DI5tN2zr3ksz3GGag1VjNWVUeGbvE6U1B
pLZZlRWP0yT2uc8er+/la9KxsIjLD2MmjVw3lrwvhpPZa9CBxIU8zkaWLdOyTjiXLL2OtWfhy+2H
g+UxBlVKRDdtX7Qn9ZX5s16i/yU/o29ZGBrmsY+yfGVOCZea3zzliO83ANEfsFV+F7aaIeEC64pj
EAIWI8tUV9NRMfLdVsnPiBzM2ykg5qZHCX2VKnmbjgIWMvqpmSpOk7Z7AjhyiQzvJZLnOBavLPHp
NATxekRb2NYXVp+3LCMfGphLTkE3psPawJLg+caLNJvvIM2AsPT90s4rdi3cqrrAH2+YwEbXO+G6
vqJlMF4Dc31Phv4M+BygRfXeG/6TSCkW2/jYsU/2GpiQIudDi8iIfV1TbUVQfHJAwXsYv+sKjqRb
T/6VxOsV1rVocnC5ROMtTKVyJSCcWOmdhweEQMbdWHyRNrcvu/sZ1XBZ4UQoaW5zc5NoZw/J/aWQ
/ku97Zvxu4uRLcw5sAfkL32mnisDyUjn3lYCzWopSRSmq8+RCrRf5Ucw0Ddzm/92IPhM9M5t7TyB
M3jC3XlSvrHGBnHLmuqzNOqbKAZe09WX2QkOtS1Psgpe8sj96ftk78Ek0778LlOIVuFQ3LeRszJK
tg95jcoTKvInS7atrqInr5tg+rZddsPnAqNNc5ta410+m2feRMi3uj0YRnHos7eoFbd9yXxC6ZfW
dAC6x+eKUTPQ3yre8x4gAyTKFrNzXaFEm0Pu90X5UVHQ9+P8FkHD7NQDJSecPpPBEq/Yd1aCFg+i
Z4U/mWweXg7d6WcjeBuCgHIZoYITvyeFRXKkOrpe+XgyIvMREBIrO8KZHPaRLW7C2KP8IgDCMG6b
gXozK4yNPWb2oghg2CcOtC2czhWdOYssKFt1+xKPzclMLMAN2EXpmfOVHBV2a/msp5ZghLcK8nhW
6ls9ogjrh+6pNdMLupJ1EeI7KSKufDdvHgOJoV5xJSl098hE1HrGGK3yzeSz+2l6gvKg4+Osn4bl
GCt/QVdsCvGqQ3pGzhggpjpGj/LTEuktspZzWzi3qAbug3L+SL0QjZH3SfwV0KrghoNsr2kiEmnB
6hcKl9cIgY5WMHb8dTnziU3cYFXa9gYb4o3rjQyd1F1WmreeLb7CwviwKvGoi+SttqMVkLbtaFiv
ovWBZ1bti2l0B19gUwzxX87nKtL3ftme+mqbJMFn6nAiZhnmUAHkoNP5z6SYFM1PDFO2Ddex1f4g
O+DONuKvmjELOavDkZAN2X77Cf4xOyoP8dD9KGMI7FnZvmdxdfYJGnat+FnWgFhT734085duek0D
A9PO1eBCpm05icfAYXUh2vTJtqJ9Y84L2Pg/2Hlux/yRgn/j+c1dPpSk6tLUu+MHfiVzsv4PW+ex
3LqyZNEvQgRcwUzpPXlIypAThCy8K3h8fS/oveie9IQh8uhKuiRQlZW599qvqG1/gRuDGreSDw+9
v6GiM7WIjjVZSZj/TRSf9NbWBjy3wa3nVTO+BxKDpu3tiy5P4Zeh7BN6qpCj/OjofiFC4IadXrUN
OZEZV1IhYjOqmKvmA3gpbPzazGF/0QSD1KJzfgc6rvDmetI6Qqzh9j1x1Jj9Mg0W2igBO3ewFQJK
wMYh1zyN4XuhjkGTYryOljSWngVtvwhPngmtM69ZQizo4KB99wjpP/tU3DroDtTeDHZDuviBtTON
UVkgbyq5hZU5jjGXkFlIB64rvtkQ9hEliHutG5Y+HAf80VXxUIf2MEHalSjd2oG9cT11Ycf5i0bo
aahfxqFFvjkeSnbXSqcQroFsZSpxvdla4VZ0LDq4XbjpeIehAaocW2MrOGhpj4yrPfRF9yRX62IR
H1e6Mb0Na0tuy7ngNlw6C8jdP0NPhz1SqoMolF3L8Qqh4FlNw1c9r95ifqWlddt+kHM94E+x3G3T
mEdn7CBZ0uuriWIbBVI1KrtVXceCj00yBG9SbN8RUfVR8FblLzFU8k1BA5eOXHeVdc/p1QhjdGvV
trGtZlYLY5Ya4hhOgeZWFmEKN90K6KdcVyX58wWiLUBlH9IezqkU19EWFw/oFjS+Va0jPnCD6oni
EpDMT5EZ8MA5H+DvCuji+V+jq52d8u47mzCTF4c1TcTyPa78DFWtsgs67V+A6oqoOHB29kmE3RFY
N9RITHi5fBYtaB7H5WBtFVx89Ll9x/q0ySWg0WFSGRrmBRjJtiVJEUNyeKsd55Hbr4SefjrkeNFD
s5kNlFtlqIiCVV5cqjFP106onhkyevVqSNRllH87Ma4yBTLZAEzMzRfQY4lj9gn/MsJjFrClNbp7
9S3rFTjoHfE5MBetGl/z6RKGZwy8UZsbyG7mIO/SWfA79IiWMSmnLFgZb9KLPvF2lcH/J6pwX438
bZqiLzIZA6J2GW8MMNNyNiSXxoEbOidSv4gjsdwfO27v+ejP9dT8SWHscNSiaqcVdGFET8dwbbC+
FMHJzbtXG6+4a7+CdfVJE6PcIg+ozfN72ZrMFTBXKzSHVYVr3V0HYpwncXlpm/ae2RYKb+Pauukv
9/FhkL+95Ry7OnnCSuB9brxNKFoFLqmOAb3YBwQXMEevNzpGDMIH8ELabfaOl309cGHEavqgWgIO
EdeEXwT0HPIaMKISLoVgcxE2ODoXOltGd0kQJ9C+wkjYRYq2Qy15UMq+J5LBv8XO0lTchZRvQ29f
iMgNyOaoXkOru7KazfzBu9hDB8dignUNI8xtcsyUgU9Az/xrVKufaqjuY7h0Dr+atksDLDlNOEId
0KEz4kxnwqmShdbW9aLdGL6Nsn9aqEydMckYbPzolGlkO4hQfTMVyHwQ4mBzskI1OXdJPigPz34F
DfmhGMUJVdRnUrOGY+PqobFDVuYAzqwRKWR5xZNG5nWOoaelQ+LzEQVRm9M7TN5hs0+Mn37p18m5
TI3vrGepGmI0HETL3QOESg4oLeoFwXBehWwM8QVVswKg3vtVRvHdB9OhcFRug9tsujD/UFFC0Mni
YwqTzz6x9v0Y+iR/BAU0xZoGQeKsO59LM9Tpv1lh/Wu0hKWThYWoD7ySlcXXLkWmoAOGmtnNtz99
XxXAss4se46yiNNKAzK3HotT4Zab0gM5NP3mUEWMrTXfoL25yEd0dS3iljphLlNx41qj/LFL6meb
YJ7SZKmJ7d+04X4sYG2k9ddYk2owxsBl+5qYlUSxFkFXfDHXm8vMRC/oAqPGG7NFYcmYhzkEZuFs
rRnFZyYddSah/eKRmxsd/xuaVIB/w/2rMAXN0jZZa3FzyAUlmUaW4SxIs3ckfHwWAVuGea5Kh0ak
nwLUok00sho4/H+O0PRpLSazKKlhr4/XNEPZaplXetEUtVBpy5Q3hWETDFyXPkNTu6AZJbDJ8RO9
1UvgkpsVklWu0FRwyyNxvuEs9JhSJ+huJWiMuh5OqgvYXzjH1rO/o5G+Xp++jWgHAInA2A+R/9Gd
ZwgeVxjGEDCpZfGrTukyhvqJOnXhW/VHXaQfnl696Ixq4f/j62e/qyeGeaCOy1gkiAb7pFzoVWnP
YLnQSWBaI4af2pJUNqn+aocV23KtHljewQy3d71D7EgoxAOz15Z5Odkw1QUX2Bk4YjXrsdbPcUis
Wzt5s8J9LJlzQNuO5pxX96Ud7C3bvQ6Be6bl8mzWyqj/c0vli+79d5mGX7qarB0dXnPLbqPaGNFT
9qdSknihVXSM7Fp5z5J4xwz3rLtAGkeP9muqo67Mn1bP+DHwyieGcuZbE65s0kl4l6BnRagLAh6D
9qNRLMgQbfXBlpE66sPS6dnbCrj6IMJKH2GCGJUf8hOMWUe8hslFWQFgCoJxJ9jHW7V+1VPxyhHq
DhVkQe7jsanFnZv5X+6+AJD5JpOmBfdWP2jE9Frz4aIhgBhLe1d644/HusXnyKmXXYvbCyJAbopZ
qTNcDf1hR2QTXp3JbGb62RcV7tYWZzpaX13MuMdA3ds4cgaC+1vR9Ht3UQ37vU2YOnlF+xhhBJlq
+8/zeccQW9BEVZcTRW/mRRpwXvMJlRmjYHwhEumrlslLOWr3xsQb5am3clomSOJlIpBT9LnFizu6
N5kA7oqt7sVhNBVVPe5RmqxzmWTPCJiaYvszJe2hTQZ7RG0DGJmsLneGRsu+bD8DTv2Gydqkpe15
MOw96ZZ3O7GWVsBInd+gwIKGW3hrMSXxrmXbUouvKfMJJ9i7NUuhmwfPoLd/kxLNTCtvTiVOLRMK
o07PF1na96GM3ukenEZDLpzwxHD3zUuLM76wS+WWLwJ7q+rHxELYH8iffiOOfRjPb0hq5lbHqMEy
/E/8Ii89RQZqP5SQFUV1zcawQJV16JX2qScg6DWt3RGANdc8bVcFxOqGAAFMkwJCbR84XI+J2u1+
ws64JQRbzeJlE44fcHJyvokKAmRzPUfaHbsTKoEAFOwHrzkbsGVcoJICaEyuXsktCb0fiKmJpEY/
TuvwWEF5os0h0vgDuMkOy/ZM5eA1ywufj8rWNkPj7SKHFqIfkjm1xmwW0KDG4GAF91h3OyBbYJjK
4dIKmwl9WMuZLcQw6011hnPIpC8m5Jy4jc9Yqi9q5X+FsecvA5GSnzR235lhIGzw/yVN9OhqHAq+
S/xBItRtitNTrbiDwhyj1ZDjFjSr5TA6aF706hTf0fq+p9KmwR90Lx755G2y8fMGSYFzgDa9LYcR
H5h1HqWJao0kDMzerfveqG951SySKcmoREIsdgXg/0GoByKD90Qh4XZQIATW+5BLpoGV0kGoxDlW
a6TXWeTi+cEqdEiMHJulasIwK533ukpOrZKuCEVy0+HRoO+fAQu8qo599uMG4mrJoUFHAtrd7DpF
WMqVFkfEfCX5htSHox5ZjPUTTc5yTI12+zWU2a+UMUp2j+Ny8q3GJYJNmcLJHtWt4lCVVdXk43az
Q53StbeTy6TAB4iXgSKnmnJHNIpV5s7zsGSpNJh0IbLunPNoduvI56SbFCpoQ/ucsEYrKTidvx9r
loS0WuWzUyrQ9Kn9ipdgrwVtxBG1YbKfhJs6A9iOzA0EPYr1qmUW3NoLpQ9zrpwauWW+ZSj2gN+C
56B8kku1UoL2TR+0b0BEL3FpoPV9MCq825TQgy4wOUc7JCVrjVlNyrxcKbKnrSnfUN9eHC/eV4G5
EIye0KXfjP6QOiUXsu6s0HOt3U7l1rSXbhBeCtN6sZAqTCZ7ImUGaxn1JDCJ/tplzo/ZuD/iCor5
Q8tIuW0Kuci76A0E8t0QQpsG7c68rxARCuVRC3YcssROqdPvTdE8ATZuOpWQaVeyk0ujvEcMyl1P
u0Zm/d0O40cptU98NItM63HBWzgIRZuuO1PfDhXuCT/qPptS3aVpuKbr+KZl6g/q8QqjdXzBVEO9
z8xas+xHbTbIoona8GmmZuIxmO6vYMhmv1gW9iIozRN8s7yq34ZowbikiTlzSgdQlrV08XWD/yyQ
rPdyNpihOYef0s/isjkRbLy23OrXUeU9HrzbaCFNE3LXG+0vzbCpgRRdFfL4AGxctQaggeJx+NKy
gZ5hvkaYuB1sE1DpNCXufjMt/u0YBanyrVdxYAVOdxS6izkjv6Hpv+VKva3/8yM41MGWN9xXxJpN
Tc+SecqM9uyl9qObqbTULuI9gx6j4twgEcMnVwkXFC7lVGMR7tKfJoO6z7SB9Q5fA7noOaNlMKfp
SCHRtoxqfNRFvUIdxQu9En43qOtmY1t81NPf6jNE+Xs1Yphr65ega/OFy9Ec/Fg5YwldxIZ8SxAK
zFmNUNeqUzmJFtKkVCehXIMqHe9CfXhatbJANsyn66PUsgfroOpT69QKafmQF0NcIJdXZSjoCuN4
WevqxAgbXnHQeHN08gwUHprfVrviF+es/w8MHJQgxHh6dmvKSKwMam8hxmAbR45zCWBHxlX6M3Sl
hk9ZrvW8pfNN2Y+Q0JGLHigc63DwbqsVkVPSV3dlWkQLsuTB1NHAiuwU3ZlanoeJCqe4fUYMhArI
OO9o2DbmymwIx+MigR2d0hoeHfOtl/HO8GySOmKTAZjdPTL9Q08nLqfaOjOGiGfNV0493OUZ/I8X
k2EGswmdbneaAWB2iELyv7iNfUbK5EeVYkvmRrOUsvps4nezBMpt0nKNTSXbYNA5Et6NtqT2Pkq3
P7hEehM/fk40uESDuAZ9tXcbrB7IJKiwt14MZdRwHLacFtWBRbO6bv9J23yqSEnMHgrdaNvNUisY
rILEGHkNDCcdl36ryO+xD2kQyeZueNqxi7RXtwwhHyKTfbEL5lRxCcdapMp7z/W21rtpS8q1TSOy
K3kMd4V+p211eM6V5FEb8gb97zcM4F7JIEXg72+JvMUiqO/SwTzKwH5peuMpfHPDIGgJu/XRxfLT
zvJH45GR6StvsKmlatMppzsifTYHYhtJZ0CWOsddvBx0kzk7YYHbtikPGZ3fYBiovDLyFyNtXBaW
+xaZbMsKya5LVAEYrfyz1O2HiONDVdY3qcAltayVVQiSTTDhk9yFRorJd9Fz9Jg6yHOiiuZtGr8m
VGYG+aSa0IgolkziokJym+AVPfrhtQm8+t9Yu/xFifPu3OQQ/TRWjttUx15njPmSk068aAerwblm
/3ZazUWvkXXov/19i4Vdgu4v67NToinxRnCH0DsZYELhSsWd0VYFpojbPKXR0Uo6R0hJghEUkyjd
L9oX+axEoYgEAoxUhwp+pxR/f+4GbP6b4Vmcziymo7lHI6xe60rkPJWipbzMz26WnVGDEczZDjT5
U5s1Ui0bhXwTPHiDmhNAL//7oE1Pc00wNh/xiXgat55rLJKUnoQoDrJBFJv3abVqOeYcMoGwx2/U
CHyFARZseqDoI5kZ/O56ZFx4phdz0hOJT6RyIOUx0YFd3m0w1qDUoNu4jkcnmMUSJW+slRomUZiY
KSvu4u+1MjhERS0OnChfpVPm88IK2p0uIX4Kbvb9aFrtBp//f579vfT3oE7f8X/f9veaS49uJiT0
CifyYFBMD0DuRvKYY869//sa/V9/MiL5h//vNSwm0VymgCxtj7Dlym8QOw0TRXNy8mkt7ThmPvzL
3z+XGuG1QAvDBfg5h5iPqjqxncmla5OES25Ydfp7YD7ea6C8yY+RRgvnEZvwugYcO2s5SNCtjXXq
Vz0Te9Po5kOPQBj5/pZCD4389KCaKbQeFbnU9IzkYm8btyHe7empwU7ctPx54DuDjtMf2dIpFmF6
NqN/tOnEHru4/O9XzfTV31PCasyFOyIrJ2goJSyPyQruKdPIlpoM6Fn9Pffb1lyzgSKqCJQlcd/O
rhHDpTSIs8UXWpvLymZD/s9z2K5UatGcqJIWhKIaq2uh8wt8f6I3KKNP6BJtx2a0nGn05FCxcezf
R9NDygxwa0h7TmeM3FuceyQYxSkDETPU/EVoau02ctKlk4FtAQ5TnOxYbQ4hf99VHxmUlbZmb//z
VMri5BrFfnK3JZmmn6Tl2RerH236XotOY2IT+TQ4BCTEVaCDxoKJU689zxgYQsOI+XvoPX/cmSrB
S1PWcYfcA1Su/QQMigkrIPyHCPbpS2J5V6bt+/uhcMNTPXY3CpYERxLP/l6KwvG/X7lOfYCwfq6l
Dks3Ko0znn3j/PdVVZbok3QsxSUtMi1J7H1I5ih8sKRbBaqtv5WCBhTi6OoYTU+HdpkKGb7VoSpP
FEPZ7O/lrFfjtQsyflW3mXKyuv4rD+qctl2rruPYTu9mG9cEODO3+HuqJFaBdwhhROz0G5NYyZew
UcybHn7R5uGwB8KBhM0HM2z79vfPCKM3nZml+IRlturA2q6omdVCGT6kzjBUVctx52Udu79b8IbV
4wfKQfDoMKvPDqdE4CkRvtHWIRg1wHNS19W8J5gALDfQYscNzK0VjYzZJNFNhkcsNzFPDETpd7QR
C6VTBPGWBERxo2mmbg3cUcAyA3EbpgcLVb3SZ7dRD9D90syJzTze4FDx570SWIeoSpHEOxze/57q
upyOrvwDnCsfYUccrkQhJxGo/6sFebr9e2ZEDaNzgemzyREMJ5gTGd0F+ZKQjqtjOvk2sJ10bwQT
STtNUQ2N7ga2wd2v9PoE+645aVUWQtXTwCYDtcQkbmztDI2a7Ruk0I8ei8nAuSrNimRJFofm0vbN
7R0uF2vnab29M1rjWKVas9VsSSIl9tnT5e/LcOLR/X2F37k59sYZnY+/KabGn8bPK5epBtAPQudR
rXt5IYmFPOcYjyxNrZmR1t0D1W66aRMZIzvmKSffo8N/fxvofe3aYMrfEc4cx14OtpKZT6Vb33Tc
UNtUhXanGjFWYeaQaKvZLG4mKut47IZnrDIEoQNyHZ1OHP5eJwAbpD5Ig51v+dW/EEpMkWUeIwxN
/osHh6GT0TGYKRKDT1oLiGfyVlWqHzsAF7uQeeYF+BW+qppcypRCNYx1+pL5gOFcsTGGiKRYOpbo
0EALdZekJPCxAKwqP673qknp9fdQo6DdW07MLQuPwaKyOlr9kUzz4fD3hER6yfJZMiOVabQaph/9
9/OFP+p71/gkbzvF2zi93tF5oLL0ONLG2s41+u5c1CCuVBNTs86EZLAHeniF89uydwaQ8ucpWINE
dWLOtO0DJDmJwbQp56jW/bnnl9DITGYhEt+uwV6Q9n66MZCH+WbUc+m7HzisP0oT5SHCTJre6g8O
i3SW9D1pG3nx9eVijZjpAw3FxHQYBhKxYQ35tevBMwzhsQqKXz8FZq305oOxJIHA2JLLH6vznnr/
L+75KFP6OzO8hvwjGz1oijeI8DQL42w7xgklUWS+9pRTKHw+ByIA6bqbZ12ZaiB2NakqLFdVfMHH
eMlsGltjZsH3yP+lNWr5wWA1U/3sO9HTq2tQ5XYMr4f27oRkEOKefyHm8Lsod6n0flJqZrLFnmwQ
T/KQ3Fx8ZZb7oSBtmw2uffHareHSUFf7QzZ6W1GhNE/7F7Qkb11jP0LVOyZWuRItdoLwqEXudazC
f21SrtigGfqU6pdL2o2jXVhVrZi1VMK6I+9XXizVu5XusWVmVjBwQ8GeLuzMgcrsxjcMIAu045s6
5ngqArradnRTp65GH7eEC4/RezJ4q7L2P62UzlbSUWwZMAoclyZmjjNoUetY5lX9WYhgnbnF3oxh
ykzUbzPyrn5dXwlYWDS5XCW5/ACqsuusfFWr3cav8zelHB/grWmKV/1dqO46B8XHsnCWZMvQ8Opu
nGXOrUjvbqqdkGni4xqXuUEKiW+fHSDbNeElacbZmNDdxjuGTAJERoShzC5j2V5MDdTCGO1pTp1w
ti80C60qxn/pv+TG+5Csk9JY+IPca4X3z9cLZAfRa6cHhHJl3x3z7ZpAaiQWrElITHJNew0C/zwm
2s1DZ4PML3nJreAcNhndChX9RcfgOkTUOmtG96en3IoH5aIO2U9J849l4uDXKXZGultZtoiacQq0
GT4ywXCj9uuF6DBdFDHZtdHWhZVkjy7NBnUpkRoAvr5AOdxAo0JOziTBNWiZx7Bx57baHfMoktvU
9E+hm2NpavVnzu4/y1vhzFp02rkKP/VML5XZCz6LUX+qHReKGiPJ40L8rjE1xGO9IoR1mBEnQrid
TQR4x8TPJ9xLpftUg16dDZW7Njt/1WfFMy/Dnp3LefO96oLS91xY/Zs5jHdOKknhnAEqfuuudoVz
9Wmn2LrwPVgRhWMhhl/fI4C1z8+KL08JfMXmdZDtNmyKU9gNL03rh7NxeEtT7VkL0kcirpKEs5Eq
un9m2nGO7NoVl8KWfe7Ht4qRDLWnbsPi0zgfRjgoFoYKAaRuXwzRGMy20btHZBBh04THE3HeKdBG
a7TV6RLTKtN8gaz2ZAlUfX6ZcSbq1XvUuPfORSUEywNXD1GXlJT0+vQClW+jv2QqvUC71Be2Syfd
y6oj2+vJ9qS203FPrAtgJ/POKw6ayhTlCguct7RkrmaCFJ5I6BTZrUtbsWfyZSlcU5HKmsDyNusy
lreEuqbx/X9YeX/twvp2IkyGDEhDiVQsUopvurv60cfZ4UhtwL88C9uMaCinu0n8dVgvQ1EDuM+E
sWB4A9vNsze2Vr4pQ0Zvi/2HEVNNjCCn/VTJ5qZgFW5qwgdIceLWkC/FmNxiEhtWBecFzDZBt8j1
KfeM4QQ+7+bWOivGu+G6dCpyMjCGlpg3xsFcV7m/Ter4q0xtb973Ji1acQtwp+56Dniep3SLsCqf
RhK9WWKVZc57qBLybka7pA9+EiNzZq5Os3nqgEhKFhLupKd8jZz/2Tjp03cm85ZUIyTDSgnPGl7T
2PFW9Tssr0dVlT96Z5mEsQZHe4yA6TCwnUWjzv+2KTcyTD+7XrsUunzYPfu7T4ic6dcPW9Zy6Qki
NqKY4Yfdr8hSQb3fjdk6kP2q9OrwlCew08KGyAymoXD2jNuAb9pHMeAzFXYQszHGHDqSC90DiQE9
ZrlNEBPRQ8zIMPvrDahdNY8c9ZB0AC4CD+Qj0/IlTijkksMkvlzULgYC12VJy0fhINyke5pSeDE2
RfdLhEISczz1igHjh4KZzUvieWqAKoCIw53AutBpORHL0aKxHT7ibOIh12jTMriO3Bh7EpNPhpt8
IIMLUBga1ygyjXkw2kc1Id4irur7AOkNeyS/qxRv+Lxmhl3CHnLRGEaZ9uEoLrPG+JHarHs1JmjQ
yNu/JzIMEOqzq6CNQshH3ydV2UFSJ352XrKromRvhiwHtOTqWTES3tKOSJLyxCZXQm7CsiJtaRXk
jD8bSykBaCXvlTPM2zz5sVTukyr5hDaO1rn2r6WdkXgx/XySE3YMnelYamtv8iz1sLXmAZaUmdaM
j0b5DVvzpwc1k+a4vUWz7xXGjaNULLpF3Zr88QNIIlRmKUpJxUR06Cn91Su6LadTa8uvh62DvlOa
/YuD0Qwl4CWIOnfXRnW/AXC6iWUc7xr6QUVYKpeOPVSXiXlyrHidqAJxdCg/E3rZnoVgPNG9N8yA
LJd2B1KDSOxFw+iG1MeBIKIQZuH0fjN3ypdccskKf9ZwSPr6qyQAZNa1KtniIcLuUEvlIU64W+j8
ohYwo3dFaMzeC2fVq8x8RswNIDvGduM5BCl42o8GcpaLibGE4iqvMTSOfeW15zhUs4NZdwqUjgFz
OfkSHGq9WeA62jxmNMUQ2bOIHVjV3ilS5TAFi2yGwBoXCAeORu8Bh7Iw4boR1H8xwLnPpJVscjv5
zmLxj1nT+OIlSbIoKu+9Cki4UO2iWxdK4ix0WTFvkZu46ZFAi3waYWIAi34xM/FjFRIInMoz19YU
DxS4FmhB02W20wQw4SOV7vloY0sacAUNRvsIC4zyNCmSV8hAM3J6PahgIjFei6JJ1mGH2amHakdD
C+xRb6dToRpg7LDjDWJtkmQaFeg2Eea+wbC+CEgwxJ0FFrP4SPVBvWo2ke3RG/kAvEXALKtIfRID
Ra4gko3EIOFN9tUONSWxzYIZDUd/LOHZ3oZ+pQ3NuC3LlAb5QDxTkecuqgq2jMYma8Ijbb6LG45z
lX8Rw1LFODQw7djA9/LXLj65mGoJM/9Zo0hm6JUMi1Id3mWJh8ioPkO1Ef+sSURV9H7CIZdaJrFV
QpqxPjArJiWL7s+OlMBqAQuV+valqwyWBljKSGZgK7ScadBwGIcW7OIVtx+au2Ms9OYJbuicJsqG
CbDycGXnLlVBSUj8+JpgJWNn6OzOeIneCs39Mt1unEP9WFkS8HBY1z9sIXNf94+BJhA9STKwRlJD
572ZWIuioywvHRi5evsv1GkKCf/pj423AK7cY9/1Dqz1Fz9QjL3FEWSRgFcCpj/8kNr0JKqz2Xuu
dtRNoS3qATZC7lny5ksT1RDA3cDkGtPga45++x2q/q0H4OV2FlkJiPGxrVVLuwu7lTagK+jLlRtB
FA2l2PR5CR8TUUbV875j6qG3++IZeUC6gB+tYzt6zyr1va08Z1H4HatLJK4+UZAbmmP3WlDntQ3x
RXQdm3ngtD91Aq0dWwrvKlnuTL235C91u7T1P5sqJL5iGyUIN1L7UxjVvmybDZk2v5j5d6AUvAUi
THreCfhnGcml5bG9CddO/plqFwHkTOd6oz7KZlSvIF7XLvKR1v0yJFt+l8WI0K1/tWkFN1RWAH5x
/NXVi6jcfWBWz7Ai/g53b9WZfDcLD0suPpoqMYdJRJgshhLfTITd6KAy/OOb9TAyLxL6rEVm0xY5
ajKvstgleTN/k8NoIiYyPgo6fDXxpIy07LcRpSBZVUAFCdvjdi32qoTJz6IP+zi+BdTVpxIBVZIo
37oS3EyhrJuoeGO1ugZhrS9aP72EdXtyjMm0WoivfKT1blT1Kcm+07I8iid/pE8DYGboercQbmjs
Fd4crks7IYQAJ1Qk2YpbhmAYfOwMjQP6hzkjx2A5VhTJSHlfUMbtE93+QedOypZp8o3So4PiB2Q+
5eabh+WbCdVrqkKLIXiXn6eDjMkLbFh5GbRz981hl2P/xQffExTelfAoRqLQhjLcdXXo74MGAVRM
/ebpirJhaqlcE6LmJ8fXOhKWvpFjz/1LseArY78asaZyHrHyc4DxhMhTMP0GtieSDTiPlhkj5zoj
gCQJMWXVyBG2hlmSb8Jy6ahFvw2yBJNP2lHLGxlOa8e79kPKwcmMKDOgIr07U964xmC9AdCxNtKS
isPdj3BmGlKqvbi4x5nSYp87CR0L0xOf0bMKhn1XFdGFMMbfSCs/S9NZNz3JCIGOpK1rGbR1ijbA
8DJN8BznmoHCHTyIsysKDVnc+E4EI4QrDx772FccvD/KcYqn9dIjksh3z8JMLxllx+nR4NAwczt6
ZhkokzoIP2qVISdDfqBPxDEhuWYzQcNlNbICOkI1ENQo5g1lT0BFsAZidTVwry6l1/9WhQuDk4GU
OpaClCV5qmtStxiFXSkxGYAowb6P1S+0CYi0/HoiusDUwY1b5RxFn23iP/Qu5bwOMW6GJc1utLNH
k0mEzncBZoYzA1NCv0wW7aCXqxpZ73LQimajd51gNlQ9LdpaGym2nFKGtZl42nsb2evB32R+WT44
ZtlzpUi8c2gr3qbEO5Aq5J7kuV1elEHP1qwb3HoCA71v/YaFEy1tGhiz1qF/0aXUcYOSu+vGrcDk
kJJrRg2nmcS6sxZt2pxzjh/ZWP2qEGCU2AKIZohD0U9g8DjQO2LmZbixOKlOs84bhM9sS6zbiroa
9YJF0Ar/cTrtUFpJ2nz52WrdYYnP7KzJ5C1k5yczbDRXkKlxmTKjATcW6ds0NYoVE5o3P6+hQvmt
cRc988MmqDk55cRWm564V6IfdsCZv/oh77ZdVROttvYy/xE20T+/qO4CJ24EtTbqo50wnEcw+u94
hjHIiohf18m7I9pu8jjOOgtdhFNimavQIbY+dY9MGhN+IyjoUEM5iGNvgewf0/oApA/nLYenQY1W
GMeOoFvWgaEpC90PPxNXOdUwRDLgTboXkFtJmH1ZOPUKbzhUz8pZ14ZVXKqsOjC/wRgvWg4OEvHB
NKL3RtBoNPjKWT2VlqIjLsmbspPHYVVoxqk0sA/awV0MzqvTjy4zhIqdR3XWXtoepbou3K6BWc0F
649DvBw9KhSpJQBjXBejm4NgSLO+/Nx7zaz4GKtMb/McloGo7VUzDiQ8L6zIvkS0HbGGY0oTU3h2
IiS3FWCHGuVq6DUHgUGl9jg5VIm9hgnOtp2SgGYG6PBHMz71FW6r2NU24+QGZBUH0/oFLUqAM0AX
OSjpa83n6unABkzcWr6xzEnA9FDmLAy9SnGDwjek+wIfUNnpUY92lrCS9ZCUr6jVmBoSJILfAK6s
5jQ4VS1nG7KqckjKMBuMDYFT6jVNBxgjVhot+owo7GjavoQdFJvE4zyr1v/D1HktN45sWfSLEIGE
S+CV3kokRcq9IKpUEjyQ8ObrZ0H3xsy8VJequ9QSBWYes/faDcVRtc71fia0jciX8qNvEfWbusZB
n20OScX1b3tocvYBAj8cxkdbd5kTlNXIrNGY75H2BKN6iUmbkMha0Ww64dXN4BCbYkqXCPFWRGjk
p9wj1JJFdU7/Kz/aMlxVBO6hhPGW9SiiY5e9cIhwFATwcNBu4Uqa7Tmey8iPZLv5FnFBVGkxENpm
DklUZnssCD9KmYfjSw0uiKN2ZvaFqVoFabUxEn1Tjc0lr0WJJTHZN7mLuzi3V0I6EctDbrw2qt5i
tSEdDOWXR3ulecB+2Cwv3Z4RdVJqxjznZKgxAeccTKPadOy4FqFkF2Daaic8rdiMDG6ppuaQoi4h
RLRP9mFmMfJwvehkgEoIe5/EqmjWNrI87ltxrsr4pZMhX7gzNR+4nzywhdugjsLV1D5zzXiHQLN2
FikQC+fNTfKHHtdvPT4BKFmvYSDWGPQeaerUSwIarVPeyUOWFGqnMWp1Ld5pVIYBq1zcD1m+cTKY
sy5/WU1EJgofNpQdDN4mGhPBeNgUQImIGOqcsb3gMIr3Y5GBprVtCKt41pPC+cg9/UeVOXtrYsS0
bL5D3JtnRyAEZNWSvx59xdO1pmKDyvRZpBbNptW/2mYcrdwSkYo/uJDDVfg1WMZblir61Sbb+DO3
Jl+FeMIWlhl8JsWIv1ooezMaUcnDC7tUJ1dwZTbl3oreomk/ssysWvkCOdtZ6zEcraqIJYhAh3KL
mX6Xe8E2dhU6AJ8BQYyhntsnFxvmeTxE8G/IXWVUyHlpppp+Izr8nxZ7BtCXwASUwTLW8hNon9He
Gvv7WBBzibLDYHuVPXhC4Cp3NSHp8FioZIgd59HUO6GdPeyCT8WgJMpi++jk1Q0jH+Z6neZjNE+V
iP/GDpdqXmvlsoPWyZkyR4RH7U16NOihiGCny/qRKOR8dfI52hSvmMROufWp/IuIig9Gq/lBZM63
lBmIDVaBFL88jyVp2J0i4kOS/cvLpU/SXbqCjiN1B4qHHv0echEzY7CWosCZBe6sv0rtCYUt4U9O
v3d1H50FgItV2tZwJv3CWmdjTlxSiU6ocf7pgf2EKUKcIiXO+YjvOw5KfxWa57KfWIYgHNjoPBgV
UaEEmb7UOhaXGpSfNxJDPnmHRpn9XrT9377PjEONAyIO1Cr3uxF5shi3+PQEqkLi1jsHRpBTxwJB
pl2vuATfCid7NZw8IN9BXHtjONkV3g+/n3/E/gh7aqQMRA9Wm/RjTic/U1vh7WBRmMtk7Yr0qo3j
uZMevJS3MiB+1vHLBO+9RHYxHzsvRisodmJML6YR7dK6PDZa6O5ZFKIJRKHnkqhsWK+ADtdahSCv
ayve96HYipKBnwX8iWR2jsKo89eBM1xCLfnERorvqy//+jXZwQZnw04l8WsSxESyEemcR4T3TFBL
1sFQ41occIIBNycIr9tXkkDpjyrWk71d2OTdueiwdZSfwruixbvnZQvmNUH7rVaCimiFHDTbULuj
7OHAHZyK6SPveV+fFoEJERO3Kvg7MXbEe5UnAzsFYW7c7HXo2OtSlsTOkUwhcU6mNksjPORsOzwE
SMxC/2Za6p3Q+nxNZnQaSvuPImYbCZ+XEcMJQqaNhgabUPpQ/jzsQRzJzBagS3IUmJQhcE0fHB0t
iEqN4rxU245xm2iQ3DRxMlsYp1eEX9OGXeS+L4dTELTmtvBgd0Ea21FCPFXaDUPlvcN38TBVA8PZ
4+mzffGahhpxqzxMjJpY9qPMKaR5bthqeIJkLauWc/5thApPBrRc9t1C1YWuD/0epycO3tll76XN
kTcvc8oo/IbnyEqk1SBZmvGG+vJZD8PNyLKa9wqclL5FDSN5WUxpbOCAu7uqcq9TNXzgw3yZ2NvQ
06Kah+5DNPnwVFiCxrPrV17P8D5I7J/GTW5e9O3G1Z+pjrsXX+2Ih4TQrARbB1nfmNN94FU6jgnD
9sHV9rn1xIHVbTXWH1Rj7DoQwm2g8Q7r3z4A21XhlX8IPxw3EFSOkZLhs8YmmOAPdEiZ9aoC+xu1
KZ2k4b6NIt5MAdiaCi7Hvu5t68qqq2Bw9oU4DKK7j963sp50eKBjV/wwxBgPoZmD4feLmLoAgGLf
vAyOpdYloRI7e9CmlRNBavJNPAxWLqBni6pbh5WVcajfmrQo1k2rmavRxklgwcWQjAkCtzyE03SJ
w0rbN+LktbCSezd7KSQ6pgrzY+kGz33k480hgpONaoMpCWFva8cnr9D9E5EgzwzWGKSaML5sr1/j
S3kbtN7cE8gszhGfgAS84TXxbe+EmbhWDIXG3Cei2nVZ3JSDRNTV/htlhRcGhZnfxjcvdO8K7s1i
6ClMfArTrBqXQmKkmAbzqwiMbToxxC4qY9vn1nOVcSRmNJHDlEVUwzCJJpJOvDj9cVIuY1s+UWQX
q95pXxUTEegEKyuokYyT7bZs6gJsMpTgRVV7Z83R185kSNZNE1ek7n/7VlTeUnh5IKzfHSsRa+Cj
eG006FKwBUFB5RKQeuw9a2GLl71eEwyWrY0YaWxc0IYJP2Ywwn5x6VkNW5IsX/maJlaGXq7bVHSn
DuoNT4kgwpGpBlbrY6Kap8bXqLIbgPatRtGWdflK1PFrR7W/9DIXM2VgN3iTp5eiN2mf/JLAkrK9
BXl7NAtJfAibfdh0KzdhucULtgj7jPsvL99o1uexgvcRGOmux3BPL/PHzIZ4DeuT6MB5Vh9mf1yT
MXjK0hWJc0dxFwFL9OGgdmjjWchxxi3rgppYdwEcIy5pNprPXIe2vwbIYn+xwXNq0t2dftqZSnnb
1Mn7ZWFBw8oDlmOAx9+j0mu3yVfkAanHrHdvJOpAnMQno6O6mpg/6OYOrJagbFY4VC37M8xgv08T
WbwTWHlwJ3WPK3eSw8kPij3I9nA3mhMaOx0Weq9Xcznqci4EJ00D+tGPLJgynI3LFpVOxL5iaUBv
WsQSI1k4ZLy7ydWBA49EvGDzRbuOSHHOWBypleKkxQGZ91uZVl8DfD3sv+Q3kBMAy6B9kQmgcL0I
0FiHj8Yov0KIF0Q4RwfWvsRO9xAO2O8Svuim66TvcSwTuU22BSGR2LNtl0ppdEx9VQfeTzUEtzoL
30pZu+tuys9V4b07fh0sAwaztarxkfU8c8Io0q2y8YlBQyVuutLX6ZieRyapSxT33PgeS1UEpD2k
2m1VWpDuvP61aNUHkRflMTHace3FlyTSzlkKjmbMVbIvu8xdouuhgiz4nW+o5OEl9dVCX4z0h5t3
mJnxmMEuEcLUzURbzqxpRFGQBauqi8o9U3E/1zaZGP2542GgCntu2Ynyi935fGgI2vdazBN5qB5R
cgjc+EDqR8ufXCy+qmVRRU99B9MgYT0o7WY3tXF47lv5E1jExWvS+mEvAEYo9EESe2u8VPRUleat
QwKMVtCWOSrpfyoNxk9pnCYdH4qZ/u3GOedh3XXaCorNs5rXHSiSX7DLXYchPnehsYeNsZRedrGy
ipoX9aoojT/aEG/61p1rgXuT4wPTNxanXU10UjT0O2KjnrXagd6d2oSwanwGBXpwSli50RoH7Vsf
hbBu7YPe8K0m2qZN7zjJ11pobXNwEBlCBzilh5rhOtOqQ+zUO8IW9rkbNGvokk5yH7roVLnFfQrc
i+zlG1lAr1AF6WvaQ0pO9aign7AsJBOC2tkigN1/So3yCp7+qI9q3w3134SmsEGbRo35BZXQ2hZ6
9eKkzGXJWPXz0/zfzV9hk4WnWkLyx1OT6NE/iRIulEQkU7xnCy/5bB3+R/X4XirzDhgVDQeUiNYc
7wOup5o5e5tQouTTq+2JuxeH5WLMy2+yPXa5GF9QGF51L3iQSvDUTe+JWZ5ckT/X2kdleifHyW56
mv+YhiAxquNtnC51jF4+42V2x3EfXjQ5Hh2FI44w4Rh1NTq86zD576BWGpy0UZv8vorpjDyza8J7
nGOFyV1PNkkIH9Wo7sYAs7CKdrwqZx//fI55Qsvf0EOsOFKeoVWDYrxBhdvlVX+wcND7BcYlEoAM
r/ubyHI/fx0om84eFoiBfBBkaoD2i/e6sRmVlbswLb4Gk2W+WyCMasBK4NobWe9OxTnLij0BU+C+
w2e3YADmYAXNe/cOrPU6uOa6ExE0ctzFOqy7Ppijvy+5ZSylZR8DzwEYwbVv88WS1k5MrY4aQdPV
zctIvuMnZHvNs+kgQk5kfs0m44RcLnTilzTQTr3lGOQJpoyx40tWsryGyPLkRellMAwISvjSxYh/
IDyUEWNtfkRhw7fXtQLgbv+SGrhaVWzdZyREbw5H7ZtT4Rg67qXnLYURJKFX8+DBgxNSpovvye1X
Xd4/cdF8ykE7ZCo/T8y2oilEEdN8TJn5pNwLr8uRjNwnkXuX2ui/OpqlfOqOPaiFBmeRO1u725tT
Mei1A0a+3dJBBpVbPCXBgCppVdJBKb0lrk49jG66WJLoNDva1Jg9wkbti3tqpvc+qHeTJV5ba29m
6ieZy4rR3MUMTVl5ErJ9ThJ7H6JZqN1nPx/OoTmCILCefJHp88ZxSWnOwlNBbJzn6CzEcftSaUej
BlhBDcuSOfbCzP2cFWTDMAAVaWLAp9b3ZYyKc9qryceZkIbLsmYDkPnp0ig/ppTZWe4lzr7pO05J
3lr7oRvFYS5CzCL6aNSftu3Qh7kInYG8UEvrX0RxfNoR+hRWoElikeBH7RlKfdfO3sbML292cYPR
/FTEw4Zu/1Jp6Smzs1uAgrSJV6YZs1kNuhuwWbsyt6oFImzY59EUrNPlW2QZh87tLoOdX+FafPpI
0FCjLIjj2NKT7mCYxwuDcSmxggvdwjTDHiymGUFdQrizE1CezP87V6oPjPK5Z+6rSWzlWFxGrbxb
nnmeZa14G7y9cr0FOJzRBQmo11+tZb8EWn823bXkG6rM+lHlzCUt4tfb+tJVijVOhnbIIKVUiLdU
lLsGGXFbX1mdrXAHfRoN97Kf+z9qnq8NGVD8YqIypb3MzSuD/kVf5U9NKi6Rlu813hhj15wtLTr5
vPGgq9EjILhIjVsWIolKYTdb0SaqxDkRKK+hqeScJzLz2PkXXyELSEb9PjRPGt/wqDT7VfUmKNxq
ByXpTM+MNGvpNrwcfo/phEwNjwnt/CLEnblLAZWPLFtofZeIHrnJBWQvtBC8BkmPoI4vzTWPvYeB
tIomjOqSGZFDtvi6xtJdxR+I4JEx4mdHXsiWgNeZrdk8fH4EfH96PGz7WD5z7L4Ytti7kLqE4azA
56FGXNmjyVmLHSMxz0Tb7bMOfKkenav8Vujuj9vWdP6EYotQp4iibnXSdktOyxgbF7caTw3pK3uG
b8SqhtWVMCEM1FWSb5PoEbMSXIdeZyxrK92YyezwMKpiazsmZRdrqc6r5KJlhbScvPLdDRR2HlLM
VrYo3pyYZTX58XrLlLR/VZlzKwbtGSJektBWJGAJF9U4gCx9Z+Bx7ryeKCM+Ud1+Gwa8iTLj/c/A
ppZAa7T2RhCttoRkyc0uZL+EyunL/TQ+J32jr5VW4fJpjbdmMp51AXKC4kVt/KwtF6KnWyhayO11
3b6EYvozKlK79A5TQeZTPw/Z0/zPGDBXX6DP07MNFiOuBq21kavU7tJgEq275k8t6QL45jTwB7xP
bdOz112kvYcJ3DPbCo8GG4a0OpGCiYgkvbaO7fD8TlCOJ73fI1ji52BE5MW0Ey5eK2V9nfwRJQYX
ZK+AFyJpYfXxu5th1Dd9MNsliaQSCvfGrLtvxtY3ErG0aTRJqX/peUJWytSY2DdIu03G4OEYLTDu
BYexYEwVyL89yNVFVMKHN0r447K2cZODmS2i4dgWTvzGFG3bWc2jktURwHe/tEw6kDqaBItPwj6K
2P0T4mVa2O00S2mLAMBadUkz7M2E7QJfBZJv5GzdIdcv9Dep7M9Gig/6VtCwSVwe3PaSEoC7cFR5
GZJQbVRdXE1v5qO6kFsz4X24Zvdvpq1edXuvE9VGHchklfSBbwPX2NlvsieYQw/UaLe8nGi/Hf9n
BBIfTwp8nKKXHOJ/pHrhHSToFH0/tWv/PvkN4B1athJG1dzvbX3l5VsQrEgHG3mKrMvQzN7IFnqV
CtyNKegCywqiKgQBAhZEtRziqDhlUXfwI8QCPcuaRYWFCpdWRWgYP9o1OUksNUMQDHHwJkvIuoYD
uxp6FNzTle8hzKWEL0T2Y4vou3H8YOtaORiktrvVdjIeSFX46flMy7gh5bm24nMwcQxYOlNwh/wS
7oXgMyu4xRhs39i35Ms6rv8FRYp+WHO+jFgrkLPVT8Q72pu+5OatakXiSXKJ6FN2Dc3GsmoCa61h
Qtrgvs54oJxDLWQChz25YXs41TQRbDfNJ3ZtwQEvKDTj6MfWLGfhfrqaUe/nWh2/I5jjUq476tZD
iQd/McRI/XJm1xc9gsyfIr1iQ3Frf4Vzrb4VNTw38+BPtKcBmMWdiUL/ZKTi3uMqYy6DR7UpOUrc
ViMBIbPW9qhv9M7v12HNC5dRP9Z2vkak2RIBENA7dtWeRAn65+Ifc70l5Jg/deMEqyZKC4pINmFY
mdPNyEYjzEywOlX2yQ9+WIN+eFaTF5P46mM6xyIYIEVBL4hQ3IQwh8+NGDHOb0qhS1n7WwkXFUz+
gxBnsY2ypZ2Kay/gKTaq38AugL2D6mjNLc5dn03uwtY48yInuTT6eSjDmVVpQAhc2lZx95wqJx5O
1ltIYQkUnQH/MQcyzWnuLA3BYWOJZGOmXX6t2z8JTcuyDatqLUuc2YXDmsjstVfE/QfTHOydZaCN
z5MvEhfCPyjrjhxAcwke6Ji/iTUIWpYzTHXZsyKPQ00EitsWDipovlWYWNkzIBkQOzljet9hpeY4
0biO22GJbnGFnq08hYoDiPDxTzt1Hm6Xn4j4VK+G3b5iI+NZ7d34rOcZoYhs49vRMlYM0/JFK6GM
RJbzbLIX3FoNyuu2JGd8fB5j8rrjxArgrPfM/NAO4er3xhq2OOI9Rvsns63NTR784eo1Vx1jhHc9
zd4tvSCPoM92Vkhy1Gg46TpLjM+ybPB9e2vMb90p3Jphw5YhNN6dpn7LLDbEwZidlQbYqu0KgyUO
LvnIiI2tLkS40lSyKUbeDr+WPFKT9fgf+Y/Gsk+8bi2Vf9JzIl3GRmivg2QxI1rVnJK9YhW9zJS8
tJV1z2A4jrew48qqNZd1cK/KPfatdds6yW7QrG0gdDBBFhtbVM22ncLeGOxnPt81wNBAx/sA6fK3
nDO4CK5npNC4qK6c8QUxOiyGwOfaHcFkpS53XHIPO/fKALzJmltZs8mxpuE91kcU/dTWsiECjHb9
mUP6Dlng6qeeWucpD884XhOFJbwesguQorcoI64IjmiNu24RZJJr3YBj5KNRcDrUfZP1TE98Gqxi
o1ztI/C8eGkkKdSTZoD249C4OuqsMkXWFbzvZtazl1bygaPge+420FltJcLLqHWfcvQni2GIyM+o
zqnh/nXF8JPq7zKr2X30G8djhtid+zznSuzAF7Rgk5hXHdoe9eKAZyMYENuks9S/6lBTEcGY+U82
BO3IHMH7hxdkKswXP2VkPioaBeYg2ks+h9BG2QMF2oWJ/ym1y+eqOzUJI6M+Tvegtaxy5/b1hoS3
p3l6UbJJHNubKO1zVnN2+ySHofWciuI8f8LSH1ah1AgXra6MOU9l7uD1xQzRNvpx6oI1iqnXyhM/
kXPDfvUeaRziCiIiVaPx0unuG8Izdj8qghHgw27r0BcieoLTnU5X6Ryxj92F7v1tM9iOpnUG3nCO
zQnzyac34hwhgtCT+h89jP+UprGxcv/hhwhgCwi7lJDX2FZ/CXFCfaSab1RPL1rlrmr0EmNZXRRB
WCUTNHQ3LFiL9tOasvMwOk/VzM9JdPA9+JKib+j3sxthHlbF+d+mrW+Z514xggSLFYq2L6ZpPIlZ
+g2WP1vF0ZfLl2TUcxDPgDK+99jlD/8SHF3creUtm9IdLIiFUeUnpCp71G+w3oxV6+Eb9toZV8Lz
2ehJvCJeCtRDrvbkbNwIQyPCvi+0K0tZwBbOWwB0y4unFajVFxgQD/xWJ9b7LN/GuxpbRhbastaQ
Yjr6my4wT+jJ9KlV32j8lmPU7iyRvo6Mw/xPETBkzG16nsCIGQKCtHOcilvBqj6qEDZZE3HutNtu
rjMH5ySr9NkIGU5JrjBRkwH5OeruJY+zbzexv9oCq2uMhD2Pj13YVVsYS199yyQtDe2bHQakAdiP
IFNvMmLtpzz2/Zl1K2r7O0uSB4qL97zcu03yVuD8Yf2q/8lLtUw7/452ziUYc/ouVP2UKuT8YxH8
wNLddZ4FPwUoReVOD7NxSI+4p9wYC9qNAg0mw1OG/S6Pc1kJNhrddUD6aTfJDXdguxqj8NHnLh7N
Ca3A+F1Dy8pyA5yyFu0Cw3iuuxnng0g7pBvpqNoXSCO3Tho+ioSSWmX+I0ysbxPWsnD9rQvKr9XR
Qlsd1qEkai+eAbSAF3sovJagDIETpPLevSD/APUVxWo9EgyGqOktDFFazJ8rhFLsUUcXLgdIbDnD
sh9YXUaef7aDf57Blsn+hdk5w26EM7IGYEDekDHTMzyxKN9Ay7+0NoI9AeI/YyrdIA/CBVDyhmNd
4yMSVDr9Xp5xggS0pREdwqzqovEo3kB1n4aUNl5GqNc17kksp2TAF+aLFYSPDJVKGvFuyxq3XVZe
zXKNvxkkd9oPgXkL0UMbUxRZFoJRUQbvvEFuQ5ucTTu1eBR4BVLHu2nI0CMd31VYFUdZJBsN0m5n
8R4EEfcUpc06q2elpQ0wLox53ame9YbpBDDXWzUvU4QlN51MPiEbL92Q/6PpwzGZpnHd2ZD12phV
alD9yQnkXJId+NNKbyti42NMjHerKB9lEq46vsGl2WNmSuMtlIsTEmWBpCn6CBm38bX1vGaasTcC
9oKx7p3oKm9D2CKN0HJoTPZjCA52HH3kMv+WevjVpONB1Oo5kP3Lqqxn9RgVLU4yXpvcR9/f1ohx
GqQXwKcWvcQfWJtA1zw/QnsV7rjM8YRp6pqBfScEyl4IZYUsJ7grAZGODgZWaXID9A3jCueVc+WV
0dMlCFjIeh4K/piHrevrXZaXD2+ol5EESWqUs2PJoy7xNCgzpvkUB7uwkG+al31EXSaZjPKt9ry6
rOVFicCwFdq7nlCxN0AMrfzbq2ZsBTc8l9wjL0cMimiBZbVztLUQGgjw/NxHrSR3IWJYAFon1Ie3
KTfe5FBeY0aLJekKeuwwbCmVWGj2nHdtLrk13lVCmK0zontJ0XgZpvhBaEOzBF/NYldIhrpx7JBx
djGjz7F4j8iBQXl/cQIb/1gV3GBdYGhgE+T18jAqZCVRT2u66KL6UgTa33DUWbGIi7Sni2cnR81Z
W0X2HKv4PNTJc9frYDPyjYIVNZrjrRGgQRr37xQjgAuj4JD01XNl02NX6XSyAsgMbV+8BDpwPGMd
FM6/KWh7UG7YJENJD1bDtoJmgN7kBgvs3GXOj2cZT0luvRpB9+r22glh5Rr51VpT6m6zLDes/t5Z
ELwY8aaqudBsIWDr2z+93Ft9dh31/qZrwY7tNFcmT23JdUSGbGvwExt54COL1dgxmdjxeiicWZUm
Wsb8brrXcbnXiwrNU7czigMH/c3rKPirmmVCW51UrJ7LGaMVRVD8axjQBXEc+LPSh+G5P01sf1aR
dveKv0mI5NdKb0HRXcLI3/mDeWXOv8mGaYWSZ22b7SqsZ05uTVVHjkH6LaroGzxCAGnS/mTzurWM
ac2o+64I1LaOrsouBi6hRQ8Zye4wQ1bFuCJtEO1w9x1q3uzUct6VK4++zDcuskREmIfULrY9fVOI
Qn+o1TVW43OZFRAX+pBrZOmzTi+1gHUHT/N0Thj4O178HhLRvshqfT3hkOP5acBYsna58Y4vF7YB
itO2DlkxXk1HHvuEqV5DDEI9uXdrtJ5S4dxjR9+6ofUgmuVvbFqYiLpXFk0UahZEwE6zd5TVW6Mp
by3f/KA4Oi1Xf3Lo4oxmtjx75wpKCryljJQ/LXlvAag0JiJd3lqZys6yJXZCSnrwicWMd0Hli9at
KTmhtMfYWfeyCB9+zIJVKhNsBD+oodszjkIdLK86QU4PFD2YJioLzC96RsgxjD/8hoVeWr7IsNmG
ObIujja1sqP2e4JovtOG+jUsTGOpOgQ9dgkHr421rRNH96mCHthOLtlMzrSte//ZkEG1J1NuV+Yp
03s/zTZsVG/xiIlqYHNFNE5sHitEFobqxV+rEO7CUuHe1xt/xQrR4svWym3ZbU3NildRWoZ3K2zD
Z1Ta59+PXNAHL9mFafPJtCf7bKqfvhuCu1PLBkwR2Re/HzY+TusaDBHHVxrcZYOLI5eELAKz1yOP
LGNLe0GwqdNB2M0h7ms+LOtxW4XAhZvpwwna8mD97y8eZ9p6zCADat67nyHf+b9/9/ufYn1FLdbN
edEwJf77V4Mx4g//7+Pff92G4G0GmPUxDgNmw5U62LbLLyz+iPyWr36Vc6tpCuQzSjkF7mWGP8//
XeM3NAop0o3SGIrD7y8ugWP7gWTdeWbCEDWEGHMgl6064LD/7y//+TPgxuhI+t3vn//+0X/+xu/H
VAPpCuQxL8jgYs/////q9/OaEVq6qQCuTzUyWFRxPdvRlzQGr1SR+iKE+Y8h+kYWOVkKo+HudEAI
8Do9lrHPbVchNS/x7HW0ZcvOGzrQSdhgnKY6QZFBipWyYHa/ahqvY2XE6pii7V/CNAZV/iJH3tHs
LWNuvnkaTO0RQ9RiumTtmTTHqybXrpkbjCs/9BD/kR+wki2a+7gu6k3LtPVGLMaXpsaD2fcJohOm
VB7BaceIWJVTFnqsmjVtjVI2PvZklh6bWCGZ4y9H5PExbyTjZXI2vL8rHGGcq+X4Ro5htxrnQdPI
WnEbYUjbhm2N5XPinAwYxtSQ4NREQ2Swc0MDS3yROBodwwV9dhrqRMel6Ee3qmc/q6RTrgM5S0Bb
M4IQheZQBtB+EjvfjMpAgjdzV9E4jPu0HfoVIxqUFx7mjSHKXqIad06jGEGJWqarkkPnREVt8cRU
Rmk8gYbFECXK90QKdZKkMJzckUhCjZ4iIFnoglhPPA3sWaU9yve6ZFpmvw3gfS/UUNrWQ1NHR1y4
5zx3aPhrGKZz4DMZala9SQYW264pgqehCf/BL2QLaQ07nkty/SKWPWnT6BdwX95a4WLGTKUDlWGY
sXKMOL9r73UuohDTI+omuF38RCJikngJ1rUVukt7pnlUI9movS2PetM5W4142YOyhH/0Auluyt5O
DyxDdiA9omNsGtnKrcj69no3IPmADdYYIwRD0k95mzrunxixxtic+IGdlCfUK3lDdChhEe9rgiU0
kfGozLQXJ2P1gZLCV3Z6gjmIHqkfBcY2rDF2MuU7lzLi3TH+ZOybO+LCbpVWOffaV6uxLsJbW2v2
XUo0gA0RVJmuP1OVNY/A1xa6WusJc5MhYgtdWGGA6QYbQMUUh7qwrtDOgGb1hVPsQmFnF00VD/Mf
TH3tLArTmxZNYvLbyHp36CpHRvq2yVKOUBzVLUzlOKfBQ3hteInc6n0KQs5SLnrTQVtGRpIjS2DT
4Rd1sskqls72FFCw6W58c8zfJJP4J5MWqc4u2AP6dSJNxGC/+MXEfWRmAuEAH04YtrdhOOcGkUz+
0lqpcZlkt/79l3ETvfFsBSc4th9RPtl/JJt5HmsnZjPLSDQVBMz5rFSvTK7/Ml7hnUUE87kP4uBB
ykG+dGol978fsqDWMFRZznrkTqb1KMhdc5PxWLr9kzsVhNJydi3wGY2fIYU6Z8Z464z4DZk+Pxp3
GN97BfbRIRjLCAi4dW3EL/g5qlRd/a7Qj72pn5kXdMdEi7vj7+/YgnOSIY9WUWw+anJxHrHzllEj
JZNhUmMRMUrp+i/tWDJH6DaeEmkXROKUNsF6ptxXPW1c5Y9Ly0jzl9/PEsPR+/1IU8SCabRDa60H
wqPhu3r5/V1eF+l/fqdpmrWSEhH9aBfOZnRQiJouWzPwrilXcd6/Svp0L+yvWpDF/2bR4kgOxhue
bEwXpr7rRGGcu3kdPBZTxnGiEcJuTwXiBwQzuDLuFkxjwFJCfGgD3R8ATZuUDMNjkOO9OpWorq0V
vlWFUx41GyZLOINZpjj5zx8po7JXPSU8OAfUxitLjuL4+4ttjvnR6rZu0FMHBGjsvbwtn9HG9Tst
IE641wy1JBLLfOTGyO8CPbowgW5ZLgFRYZKNCUg8wlAyCk9luhExKyJ7iPV1H+IcCplLrzsNlcP/
MHYmyZErWZbdyhcfFyIBKNqUjBiYAdbQGvaN+wRCOunoe0AVwI5qHbWxOmBEZVXmqAaf8o2kG0kz
QPXpe/eeaxcDhPMlaVfPAbPx6qz8IXuKPJmcxg6LUre+e67L4XkYOb4JZDfbqbDgvmEj/Y15INpy
Ym9PvizWDfg+Sor8otuKW2NwM8x0nXUQ/Yoe7p1wLJFOKK1CcOfIS+n2+n2xRpGv9mOpO081CWcb
TdKzykk7tbUUoi3Hhdhf+lsTp86htnkvUhpIZZze65bp7DuCOo5COlfL0qY7Jzum6XTndov5NpZU
iPHQy+3YAkgtLD8Gz0LCtYWmY6dHzOdjWxaHtLH1F13g22KKspzaydL3PRkaBOvY+o6EUp0xpK5p
/O2aQcGATckDfHuftV0R2l5OShOVIgzKMTr15QiX3DdpZMV+0u5wH2Ko9qNmn1Djv/pq2OWuGB8N
j8jQZsLO+/1ppNXEFguahFZbvHZqzvZLVca7Nlu47TLigpg/3GuqmH5XvffP/4n/389UjnktZSTv
x2GNdohwgOCh+5ByctD0IljZlGvxs5K/wq6qpgPKy+XQykm7iwf2/a5s5g+Es9t6QZmDDv3P0Gvd
1SrFjZ1W1mXymA1K0pi2LfaIQNUtLDhCyfbYsKeg0wGQp8zPcZiiXLbAxfQd4z5dOAIaTOHdRIXW
hhYN6vea8kH5zYcG7Jjj5Np3cujUevRon5xhskgxog2crUCtuulod1bvWFR2JeFYN66wFsQbEOa2
DJUJUZSljv9rGA7xSKDq+kgmGeGpXU1LYLW7TkWndpErkfM0bXc2Ujyntnce8dzC5hXww5l6LzIl
17VUIlgMgnSltsNOYmLZ8JYttA8EP2te3CIZAqBFDLy6HD/9dP6cR618qz16NpUWiweqdMGSmGuX
tedMSzfaVZ6lhVWk0SHhAOV0sfwYbbWfVxWWkri6WqFOTFD0S2nofLBr4/L9cHYFziMjRky5ZOch
Yswh6+7R7nG0znTpvx/pC3qtMtcoiu2IFh1iEZ1JAtG2ZX7TDEm2bYTzFDktYk8sBPjdYDh/P4Rj
kYRMxoCzMUXqSfrBMa81AHu7NXGQ1cDK3eNkRtEebn2xBtMossj0J2iqK7og78Bhav2u8XFUmE2b
hFEG5G0C3XTGe1ruqKMaMR2BRRFFzZuwjaThMbKlhKC23vh2hC6P5K5ASbs6mktTBbbTer8Qi0O0
6Z0n12wHTDU6XiHfzg6SZ0X9cEinbPyKTAHiz7PMM66r10m18mRWNgLNRWivaP7XbHckWTQf47cJ
KK+pcx2J2Gnukfk/AkqI36yobA/G5FGTrtF1PVs7kMBE52VIDsRFtg8Jc7iHijiXXW9FSfD9ue8P
GFwYt+hWcZOt3xIjJDhahkfPn+Zcu7qXObEnjyYiCPRBuKmpudtT3DMN4fjKEZgpKCqUeHh2IO1f
Mgu7lWr9UxsDco+qkiXRpF1QLeUSFFYv7sbKnulaYmvhLvHY7IzY4nA6vQqQ9qFLb/TOBBZxl7u0
8rCMbixleZ9UZcOr1GuTw3/qXJxxCnQbiMCUNeKVpZRGJH/ENVLa+IK2cY7X06iK35PBY8xqUpR2
aa8dbYHTa4rBZMxISsJMG4rzTM87UC65OY1P80Ixq9kN5BrvoHK6dzF2SH5bxnUUF61dlSAIPOPk
qoXo3HLsSDAHAs0sABWuRAHdoUPeZSYe5WhedAgPvG5+5aa7AUXxR2om8WWY5z9G5RYXq+M0ixpo
Z3uod7I6mx+jHjWxNpf3YiTQei7dIw4+1uDOlTorDo3fRKHsywQNMwVjxUmFtpPxVF8ZPCxHukGP
gImGO2AIAoAMs4VltN58SsGfkTbfJlEOemfA3tSrcTj6gwtZQc5zwPmM4OTRrQ7GIpo95+cnQjhH
oMZVyQzZgD4Duai+fv8omGgwst1E7L4LT9MfP7IR/wQlbnEaWk49Q9+mb6ZVnkYhm3s3orHc47s9
tMiZ9HYWd37PbuKW4sSshgaLAxhzSNRv3Z2jAzqHd1GV0wU3AInDpbmLCwJGG6G/aIOKD3kUXfKJ
+SYZq9fms4S8FDHLfhAUR+Ska3eJHUL6zb9G0EdjhqmkV7AwZ7frb4WfHIckiDzCADepnu21wSNF
jrCauMbqZI0USvbQeS/xSIYoY89+by+wyGflnBkplaFGCuheGXbI6fDZtdz6sZlUHeJxrY5TsXZG
GMXPFA+mKHCVZ8BaVFzaB6+dJOwLzQqxknAeVZG4cLIl6wrO3bbwidEGM3/Q0gZW4mjMF9U5+6Vr
57vRuAGii86aJo45EidatGi56mLGxbMeTKDE0KHqpqcpUYicEivZdd2wWyxJ9JtOhezo+epyrufr
OmWpdPFsrtLORjIqTIDkQwq5a6yUZiPKGhzrWn/qOmSufVF5wTIr40B5QgPfS2+7pGOJ0lcrb47P
xe38FAQwYkiXXu156ojiqQSJaWnfh4ZvpAGIdFoRoF6Cds7dcKqS6SLqHGwEGTPsJbZ77+f+pawp
k82mITR7QSFaTdOeIXh2FpHqET2sUn3wJ68CLprZmMXFHfoC3RjzqNYt3Jve9jAILOLGT62HATjH
5fuD6/r5CVS4dZo4mo4jBwgLNePW8eHP68huAr3GTzOUHrci4UWl25wbJ+0eO645uep+6k5D5gC/
KWBXzcICO8g7O5ss652qJMe2AaPMUGUKTUexw3dkhOrpk7B5cY3Glz6nRRTWVp/8hBn50wDgsAW1
lIaqTaonsYBUMTNz2c8OiXaN155mY/iQEf63umfDLNcPFkuHJnPeHI0EjlhPsNTmTr9nJAuiwC/1
l9Qd3AsjX+/iuEW5HUrpB/AJuzOHkO6sidILE4ewMbKOqofJZ3Sis4vY66paS1wf38/5/cFqzF/M
gBtCR1h6gVwThFGcimzREKxzNFVT6pzIwdktSAvCWOtV0I09N53UpxPmVagkzV5TTn6pzB2xRS+d
KF+oetInvXa9jVtjyFYo40Zf0F1fxvTeV4m5t1NTneayvsHMDd28NVx8gMWCtk5QWRvecsyyKbpA
Ef0ZSzFBWBr6Iy0Q9zUx5wsBGqsIdEEialTnFg8EldNy//2hsUaH3nVyHZSV3tf4sZku3aXzWN4J
OyhjRxzFGP+Ssygv3x8QOWFJIFMMDzjqeGJ3pl2VcYrGYlkenCF64VXMz1RJIGEpUTY1Mly1tNU1
L+ppn0A62i5Gk9yllr4cnY6rTjr3Blf3S4YseAvphhkaPp1dXmFpaCfAylY5gHz3Sn4c7qU9ehTr
imURbTFZj/FsndIYPapZT4wXkRnfth81jcBL1xOv7ggASLkt4n3jGsNxnEiz4CWlk54PoT/ojyNO
tp2IJrUXJF7umqp7K90ywQnaoZFMsqs9tNSV+Say8vgaK+tFJ4UoNCaN9tVktFe0QflNMu9zQ5hH
q6Iji3ai21epNMPayX9zjZU3Fn1iesjPkUYw7Djh6tXlwupo5TfWgjq6T4SzJQcOiYbbZnscrvaN
qZtZCOKjDAC4mQwv/flNdNkzxEd5nCZt5UYobJ44F0bALxe7WN4mK2+oaeY+iNySGEwPgAHa9xa7
7Hiib2fcL67t36iueYglEa/mPDl7P/YuuGjUWZu0/khQD6Y5EWkQs1k8G0/GB/Qk+bbFs63Vmrov
+/bZTCF0FVjrd65gC5hNxNB4S7BZGiApqkzczDJvILzp08sg/Y1kuw4GippwYk+906ym3TaJz2DX
7b5wZKmHyJlRMqRps9z207gbFyqmqrA4GeKqGIjXCk3P/ekgj73FUEba0RiOGTQT+j834EXdjdvJ
bpdihY6bpL9BWLH46VFBJt3o2gXC+6lUVGOmqiEaWm9ahGkUkdcayZTBK0bKskULoN+3frnmIUb9
bdoVtHfzGlKOIvxE1t4D6SiEDjH7hq1hIkJzXP9MKDuTPGYRCONEcl5Q43bztaoy414w8oTAUJwN
Un5Eqxlnu63fgIum+3is90jACFKVxqXVe14icKT3ePlu7f52jAHj9wMM+7mXt7FzWzoIYKfMwqUR
QT1BFTmE2hqnC5ZGOxl0k+ry/L2o+cN4Uu0CznetENpqzV7gvHYAe/I4lHN5dv1PMI/Z6fvBNDYk
UOnWTp+gunIGPKVcz8fU7t1jUYrfMsIt1npGODrooTPGD1vlacmemrW9oPn1N0WJan+Nwk06Y0DC
BQDBoMFyrEokGarMlk06ifRNsyiTtIwrHH9G9SCrOKCU1n5b+rZaKv+mAKv8z16d5lf+0VnkxQTR
hbAZsi4qJN6nhonWir1ZzMH56KCWmaM4Tyv8SeTivpXql9PSWagTKw5pBaN2ETQdsmM9kjrQrJUb
GepbhoZL4Mm2CkoE0FgTgijTYCklU7LTFFdwSWD9qKotw0OFDd1HtNkf3WxOwwrnbZadSzp395w9
EgAnbh0iUWBnYxpD5P3sn1XdkKY4rEK9fLiZ9KU86T7Ku+/9majsvXKFoGPRsbmm+bQfZAOZcVbq
6HoMBPrIbVCZOdUbO8dZMM9m+lec9HVTF0yzt45LpnJqSnFCVcSIKEcFoBU2qpnOtI805u6MrBuv
YtBwZhVNzFGNDErsz33oOwM5piVU7cSU2Im0IKf9dlOXNdizZ3eJ9+C72rthHFJasuXDxLEKwh/h
xW1OFz2q8t1cNthhk2FGv9XCSM2iOt6OMn8dppxuYAc8LgVQWdSMbgrcZPRocbepEnUeHaNj3FHf
pZxBMcozlQQYdOtr8p75c31MveQpjlFj91FE26+1jjJKwWLN9Cu0oqyxKSUDsKn2hHrYgIZu3Hlm
492MKB13svBE0GZVFg4kuN8gJsFWIQcLKCZZCqONnmRKlitNwuxOMT2dTM5SUwxsD5jObV1N41Gu
+8cwyRuv6WiwRwCUW08nKWR9C71scQ7EK+2WIh5ORvn+XcIo92lRwKTNqdyT6XMYndnduaoSe4bw
yL+j8jNrgPXOuv8IoAOSnVsfG4o7w52xJiw49Bmh9KzH5C9G1QrEP0ypR5wUbvwdWPEktFofLTaC
ncAxav82pvI9W2m866SZnBXkEgyTs80BwQdIuza8XZ/TkDKK6KLJo6Nz3B7x+AYoFebTfJ6Sxr/T
5y/ujxkPRnPx3MQ50V7EgWYTajoAlQgZ+WG6ogEdA2AZj1nH6P+7jxg3DGr6avwp0Ao70VRdEpM4
jn9+MNwpmAb0Qos9X8vOH4+O7xmX2NffS4U7w2I0DolqcHln6uhodCDCTIYTtw0ncfZbmrYGlncA
NoRcf5dbVGDDMXMQtHgxkcxpzBiHwchw1JjqbLSU0Dq42+jNXA7I6zYt3Nexbeaz6Uz3pkaaK9r4
buu2jXVl8GpdRwEXnIRXOh/wWfb9QriPU6j2rlopRkv5gO5tOn+vbZjqbOGmmx9//ds//uPffk//
Hn/VEB+Y61T9P/6Dx79rcibSOBn+28N/XNLf9KPqP8P3P/vPb/vns/znQ/7Vv541eB/e/8uDsAKF
Ot+PX9388NUjyf3+efz89Tv/f7/419f3szzNzdfff/yux4pz9sMXERfVj3996fj59x+2/f33/fPP
W5/+X1+7vpf8s4f/9T+b8YO5/vj112+er3v/06W/39Pq678/xxfS6b//MN2/WY6gOeJz3bmG6fk/
/lJf61cM62+Wqes+5iL6OKZnmz/+wso9JHzJ+Juuu7bjC0PojCgN58dffT2uXzL/Zpq6TadMt30b
qL/r/vg/L8V/eSv+71vzV0XlWqfUv3//4WK1+PFX88/3bP1jXWEYpsmvoBu2YxAoJFy+/vv9Ia1i
vt/4H2pypCMIlKa9eqAVGw61TO9yn4NuzvgiNHMcTrmzc8tUvWB4Xe6Jmj2VmYF+wci9C5iQbBPB
XVgFIMz5NfOFRjoyYCz/qRKEjMfTazHF6M1zdJkLgSE2oooZAC3pTBnxD0X8wvlZHB28jWTFLR8w
BqZrOVHd1BydSBr+7CVPBG8Oiwkld0jrZtp/P1Rz64MA4Ib9fqgnA03wXE3YHHKYFaN739bFcrvM
3bPZvUxK2ZSzTf76CxcuHDY7vx30cibNFg9Bi4SZv8/fAEI7To1fMJrmV+uw5Pc+MtRBa/ZevqTb
3J+i58EpDYRvrh0WjQQAmzPlLil54zy7gdNK0rgk1XTsYVexbgDk3+IidvcU5HNgRDtU4RC0Zzs9
fX/QnKXHfYe+qQELE0yNui0JHbhpdFff+wP+k7RSDLQM4sTQTdyahkkIJbbRMpuWl8qlo4yn3V5y
+h2IpikKSW5lXzcW4ppApAaLZT2A6eBwv2QeYCyg6U2Hj9aJcIgqr7vpTOQQnTmvFF39OKegKNG4
p1ubEVzhiiy0TChCwsoc1sdJhJnn06GYDIKXYoteQ4zUkiGJCW9SAQ2elyMOKOOI4wvt3VzDGfMK
WIDCJcqOvXfL5mYFShTWibZpWLZFDN/V+jVIUlotXPK4cuEWifzdBpIVydT6qF03dNOiu+rYFbfd
KKft+KezXTgpZv5IcAeoULsxAvrK/W4RdKP0aXgoiZg51SQZajWeNS7WFnmFHWgJInwUQkU4arqO
bbNiOa7gMsEWPdZ1hAHNHMdto6G0hAcU5ImtBSm8lx7j1iZ10QMZ65tB0CV41snZCKSvpP3E1yhT
mNA5s0a9f3sZWcZJs8VooQLXeLQtUYYVMD/kiojL/UoaWwMlHzIQUBGK2F7EON063OUWwORAYWL6
X6g4IB2wb0bmC0mpEcDB6Lcn+7eonbiVTFQymE1SWpgPGcM0G+VI5tsvc5s8LMNbQUP5TMzycR4r
ZgC5qwe+XIq9Q3Qs32dpx8Z8STLtmMm+RqJdHhbnI0vtPZRb7UAkEiObCnth0UAvBT8Igj2/q2dF
DeWBBtTjWwv++ca1JO13R3txSn8+MvI/1qiFQ49kSRjE4oksp03U2neIPImPzaxPPyN9kyssrZBU
d4DpkOO35s6xu/4G0V2NHGJ1qIrod9svWMoSVL0DgBNRdM79WNb+rtfKX6a0b0uzeerr8pcbqebU
92l6YEaFC93HJMw5HM4C9PgA7s8tT9qO7nnSvQRdE3g9YLh/ljI5laXL8dsmVwYtLfyCaJ52pT0S
E2lEZ+qFp5HMcoJsT9J7Ib5E29IWztGxdtjLknpP1VDxEl4S7IFAAAc1E/U6t/Mq1Hn2FuwVa8pt
Lv1il2spKhKZUL/ANAs8Z6xOjRU4CYyvzOLypKA89xotOt0Ee+0s/kfOPUtTlwQHW70Jz/tUChO9
qI+a0cit2bu/DGLvDjjPqgD20iM4JEo4ZWx9SceuM5ARqBFJzsphA2kYUtreZaz353StduAz7ZzM
AOIN5pb/KrFwwu3SnyyOk0GLCVXYYPgddj35hqL1ipdsB5l5tVhl9Uko0ne1GoyuGYMTyvw90hkk
mkWtH+FgdMQhNQ2ILXzqk9hmLdCaCQeSo5l/WDNouPhdBQaxCM1u2VWz8gMGhO6NbsU7Gsb7pZ1y
Pl2UgXHXL/nzlBsviFbdg6UPlNRp+qrH3UExCUP1iFevAtohCPzdAguOmZyTN6F71TbC3RgKVC+I
yhqmLEGnxv7kzd5T1EPJNMzuahrQSU0N9bRo0MLWs4FxdS4ITIDArHr5gG6XStfvrssI+wVbzaZb
hZ55CT0zdvq7iWn4ecxvoMepwFktn/3iviQSsXrpkxxeqMfB8r7gnxL4yaEBvXN6pw8GehzDhaWV
OFDh4ucYA+G+8dI/g1P/WuBGbIYC4ftg+b+qoRnx7Dj7ir6HvxSfbpFG+wyffxX5QXWUFndMMiL0
mt2RpQwlNCgCubVSAsxbv7kT1VBckktsY0gBi/BqSaTGUZtc06i8bev2Sc/X1lH20owspJgzqhxR
fEF6XJRV22pm5EElgwzMHF/alFa2hivf7SkBCs5lavVQys5YdhMaD29xjkQTY1ddiBGUhD0mhF/P
zfySWMNjPll0RKInXYfRSIsTxTH7C9tuD4inwW0d1cCg2+VI/h1pnT0aw3jRznRLIeUUIDdq09h7
NJQq19dDiAHtzhu5Qyb3UkU5EsbekkehYMTQcSY5iT14xNm1KCsJ8wzIK0Ib5J+YEtNF4FW3t4Yb
09LDXzsWp8qMNjAzWO+aQQeXH9GEz6XaWLhYj0uV345+/jToNam60ryLGu7hxaA155RLvvM4yMO6
oX0CGcDHl7crDBQ0PjmmzNjSCrmTHh395XPyZxXiESbsTu/BwyHt5dCs9JvJiVhY6f2xRW88Vg2Y
RMOfCfqP1WvzifycnsuVVBYc49skZYXuIw03TpvdJr3mE4Uu2rCN6mo7uBAGi7o4aykzQD5TH1oJ
NdK0dm1qOITajt5e14eXtBt+KjjE+6pb7u289kgel+Ohkm9GOntHny4eCEomMoj45cm3n5l1zSFL
J4gMzL7cADgWajW9+KaFh/Y578jaSQzcWBy8MEaFPiyMsDOwWKoRIby/3LdsBUE+DrfAI6BR2VBc
xOi2+2Hl5nSZDyqqNnddTVQX3P2t3mkdtGTIjEvxNC7SeI5a/124CB3Kub+31nyIJq62tYtZhgd6
CWTOdOCq6iayIK2FYro2+rNpZk7NzYB/butk7PnVap3QcT7HC7nRWCBuBXinYOh5C5izHUXhfsZW
TVIx8/len24A354tf473ZmbfVytBnRDgdNfl89X39adSG4DE2vh9AfndLlxdI2bm2LM+PQqN25i8
dXIQvgBEmkRG90QZZu9jDsFv6pKvEjWDNxMC2SYHt/VKoLHokiyzJ59Qgf7T6gp+Tjy+YU2S4LJQ
9GcgiSsQfYeouQqqhluNGh3GTnovUiO/UMA3UveOxZ3EehuOHawfNx5PpXBftIR2X9FT2XGtBU6P
PZ2Dwfs6I83gj0mkL7mdICYD2MT82QD3lxLn4ChvZ9j9eE2MxthJCn4x2AqRLgnsJQsoZQcFWszG
Pw57mexta7ROej+/WAtluSTMkBWLgzFqk9CdcP+btA7xqOqPWm/BwOQlDZ0anAeMjOGQfY4LdX5S
OkWQlOiA825m9JRIQBY9/JqUkDHQ8XGRh05PF8vsnIttmcOVRGqEZ2t/xp7Y64edAfeZ/K5hjZbM
VuN2zFLKaFacvaSVK3wq26cadA4yx+6Udm3TSxolfZDkSj+kfYNF1UElMCsUQSmBzHNEu9S6j5os
Za2jnmAOVHtYDzQbgRJObUQZWV8FjS5u9AXAG+bfEDtg+zSQj1Ak82O5ot7n1i0vMTa0rrGPI2bX
M82cZDfZD2T1sUKgrpszOnxt+TXMBFWC7LO3uUVnu3ivTIuggj75NNkR4V/yBybHltD4Y2IbH7AC
F26CxQ7zAmWeb00BKzAjdYzUtOeutETEFs0lCBN0+xuBawNVgNrri+dtcmXsqgXG7tBjLAd7NgXN
jP1CS63xLFoj2Vt5+tZCZtgIOYJLM4R3wFDIbHvllytoh+OSJ3vHyMgti2R+IJ2PhKu98IrH0gBg
IhFCbZqpu44LeTrKKkklT7qnScVA6KYD6/e0s5K5CfqK6BKzCbIo+2P08QRbUQ0c2XJezh43RyHj
CN2hle1JtyB70r5FMY3HIvKhcXH60GZEdq2DKJBMryBtK7o7fvq5oKafFZlGcEk8iB4YWNqRZL/I
NeEhn2ZGk0cndm40q5qRWhsnXCzVfuTd2Y1oXAdjqkkWoG+qM7fQ8+i+15F5JJmg1ksfGmfpApsI
L/q1b8xw29B0xnnP8Dplflg/wPNSWzub7UMzGfCbnS0BEMYvoU0fdSZ/xwYOH4QoWchslDeLFwU5
hLMDDclMv11hfeLDX2MxvJuKaPCgQAXWIPLI0ged/Tb0aVC3K0Utt+RhaElGt2X6lZj63k1Tfe/E
RRzOAvp6w+ti9oBONcABW+F6MmA5oqpBh3YYnPGPS2RWyNxv2be+krBNmXAqRX/K0Z3bPs8KZroL
q63uPbMqbIZ2An9VQgEdIyw6GUKhzWQXVGBNc3VK3BPagv8Hnfih9mlk1bG+qUwCyxc22tFHzdxw
Cu5nkC+LMLJzYt9NRWRtBk+9iFRvt+VpQXrNYcmrbkWt388Hwk04T+KJoEkKgQUp5bORtY8Ke6VL
ntdhsOb43u+py1NAlimo0zPRf/cJWiKSMfAT2Q10GqKTs5wWONoRD8QIhZXM/+T4fZB9ybfIN8tz
cjZwy5U+iXQG0Ui2x4HVY7VcYb7bCvnkqJlxsLjJV4ct5gBrYV8yEQaQiTtDpDGNSqQBddZTWk9A
Ir0++3B9Td2kAnvrNNkHUptqjHOUcm48Odteav7Wq3Hl06neMtu5ixfrzrAsijQ0A2AjNzQeQaRZ
pJXXZvSRVZw1JuSV5DaRjUWybQ+dPkmCSSafCLiIzeuYXRfo16sovsBjS27coj4yv2y2uuJ3te10
Pxh07Jd7s+2Bmy3tQ3vq6u6Udb3a9SWQUlVDxJSQ/i0uAb1GmqxpUKF1z0bIVThngsm4LWOLfcZo
z+ji8AXUwx5WBaylfHmgGzmEnfXq1dpvvSJrQJ1jvSSWqhL+fjaggszOy5xzOHBIyd1UtOKoXwwW
mSQO+xzxNxFcv5ayMHeK4zZ+lWet5vXUmBcHcAgxiXICrI+FTTIjAJtH5DR309LGId2Mdsv1Rz5k
/8vOUbsw3dh0Dq0a1mhu5rWmzfLlQPIkZqRe/1BTrt/MrgeG3yvPmQ8IPY4TxlL6u9dfU+N5YYSl
KoxOTU9byVxu4a/SAqKtwf6jcz7KS7Qa7XBwxG0ZG+jLDJ3wxFrkh9gdpmvlclHpNtVc15r7aeE4
Xw6lvZfksQJT20rh4cSNssMo7J1s0ZgteTncaPUCtOad27fdepWvzhIrk8zKj3ZpXo2OdK3FmT4Y
ZooZcASF4t6p9Ddv0Z5l1eabFKFQ0FbaL0UjhGth8Jktm8dKx06VDJYb+DSrfGEBPLfT69K0vxht
ZiwBct/AyjloFjM95mob8i3rvQ5CwncQYS+om8a4X9ZAH/RGBDwHtWeSnCCQw8+0oHoc/vZbnfqb
eCAh6LuFbyoHnWEa7aTXfzlRhE3FUc+LIe9mJ/2s2WgDufheWID+Dv2eBjgNmgDl7NuIHhqAbBsy
Ysb1PmBIMyVMeYPqmHtt3HneT69oIL13yJ/Wragb0Z0tJvbNbJ6w0LA6talvbaNQOHX5TMeJHT/e
SmyTCFvJUMU/RDur+4mWC4Tt+jZ2LE2jjQGyKcmbsCIqyEX2H5VUNkmpPiowT2OLFB05U5oXLs2v
RIjlBCfsZPRotUTmXJOGPanBBgsayEl2PWRUtoWIsMZZnFDf7yd3emPKrIc5aUFKqgKz//wyrHrx
yQUEWJbWoRiSnZ6wvEbvmc5JnMmZH3hpBtpas7AjnF2AbyEwW84W3XSASMrT689VUu5Q7ruXYWgD
Y7BIXrXvbffQF3KAtkB7a5mdKIiUdXDYIqC3sud4xSFO8DjE031WIv1wJrg1MJFeiAT47RrRnwpV
/bYaE86LfNyyFJBW0N8bc8esM49CC5cFaa3I1WoizxIaZdiL0GKUTrjkptrVMECqEpNo/TCkgMYr
s0I7A13FYp1xjR7QCxKGptLg/XSI1GmPfhHwk6oUvTIn3c1ETAcnLjOI4Z6hgvsaEcpxkG1IVzRx
UClMXEjlOSQs2Ye9Us34bUiSxL+56G9jEb2bpTyNTf8oGX7RoeEn8cK4RvmzbiybdT9y6c5WXDBj
8eIpQixGjOJ6z88eZjKDJp1YxhyUa72gW6piG7P4GKOxVZLGqZgu2qiPMPlYEWeYr23fsgB0mGko
aL22SMin4AztIkYPxvJQcpTfaqWv8RaV+Pen8ZqKGrl8LYcDjRP6fLF9yfIKTpjSg4rjzcFzaEDL
vMIz7Uo29NUV4TwYuU27OvPrg1zK55L2pOnCbEy5EaQV0HlfL2ci15AybNHEGsd2wOdQvnHwosCr
aUqRY17H9jrB4+UTjdyNg7bJjRnsxwK7NfMgbwNUyeSWvjQBXNX8WMykHwwdkNlBvEuSsIKiMJJt
nXZ/hD9ii7VjLiLw1mXOgt2YCJYN+TbwzZGjQ6BgnOhOxnXuqd27Sb8Y8dBta7+/8fKDYlUoUmA0
gAUnN60PWLJ6fRCh6Gz/gRZMAHqT8e9Y+1tpjQG1SF9P7ZbodYI40YwESeI8jVX8p3GzV1w9uMds
PFjWmMKO0aQ6JumnjSqEMqbbcQXZ+/Y1BqQY0tDFpMzirEXoOyQ5YYeI4xQciXvVALvORIzqnihs
V3MDjNl5WHvNLkHDH6Y2qt5oibxTPayRXcASOQu/6dC/DoU/fZprKmMJ3spGpjICV1A565jGqc8h
wA7wPO4E2Ji4nC96lP9MnN5Cx5N+pU3P4VcRA1SAW52H5iIXpyYqEq8e4NPQQDCxhbRYoiFzHnQn
QzQyzeToeJD4W9JquCUClDnrhixpQwuuCPcO7J4DbD//w34QbxZ8nkGTaQR+zD91IvEyyGh4XnlB
vImyP+7PbobX3KgYdWd6uTBcfs2mGNpivHofesoqtobtmm140/1vjs5ru1kkjaJPxFrkcKucZUsO
sm9YvxOZAgqK8PS96ZvpMNPTtgRVXzhnH8EkKRbi6jd0jG68ZL7TXWA7EEyeJbDvPXtYh5yTMsv/
UPhj762UtkU0N7EHshc2qHX4j5gscEIxTLRVuaycVKwt+za0U7vVDVTbNM3aDZr3tsgbucbMxxPv
ZNssnt4TLUE04L9avaB/rRHI8sZ4jddv+YmKRTYCsRWYc1a8gbfIgz5TZLzQLKqjvabLDD03T3+E
a9qz3AOZQNGpQ1wTO929MsxTY7jpjvHO0hvHp7SLcav1pN4lkryKhoFeghfNaA9+DaPfSO2QhuMj
KIZ81iLnG4WGjqFhn7KfmXZZn60d1GZNmBsrVw3xSsOVqxDmQ4FNzkMMfSzP/zlTfpfzsq6UZCWl
OiByNrxM1vMqW8+e0cjq76lA1IB/plpYmbMFrhwg/KUaiMKKFik2l6PxYiMhtIBRrcjpjQ+yz/AC
EygmJapHJ0RjkJA7giQDxxqWl5zQGg7PxDq16azcAZESWh6EhJGxY1PfwAcy2A94NGM87yKn8wXn
XcaWdq1rI5mlVFjQ/eg1C92dGn3jY4zOeuyHy3p0saKhU2EfZJ4i6WODa3GlDzfbZeQb2MEbqWub
oYvOAhn8gtxaHQyW/1QlxTNLhFlB4Uy42gBsT7X2HOKFtOvafpq6+hiyQ9pVGh8S/qx123T8bhwn
COGTa3D3O/HGOMhivY8GTnuLvYY3dYovMmq2kIySnZcVtAx6uYc/yAUE4yBgFzKU2wrqFKAxuseO
o7RJgRINqclr0Wwir2uPIWV1o9TKoDFeCBn8q6IIH/LkP3pwrtaY8hPVWH78/EsM+ZNjkX2BXETf
GMqhjGybrfBJaWSepDfqbnvZr2Dpu0Kj+BpHVvbKHKPcRjEfVu9+DhWSFHfCxEnKOIAI8kBKIw2P
nASkSc76dVr2nQXvToaQzuwUR1Cbk5xacYIPxPTFmakDV5NfE962Jx0C16ZNc5qZlpu40piLpIvK
j+juy2qtLGgKjas9BycL2dYZzcvBMiiMjIg3Cm/aIhLfZvY8hsWeJTM7sJoA48y2bggwg0sb+N9D
3T+BFSE/2Gt2TuNgO0oNjOpQqKouWBl5fwpN/6KVLIe9GfvpiWWNW3yRogkCZR1Shg7OmzG2bME4
BdryUw3mt2mZEBbgL9VRrthPaNdjwjnPka2Z1Kv2ws/tFymPPdrqBUYo5s8aTZOUsDDRkJBakXlM
q2L5Ms5ADDf0N1HakHSAaT4ud7ifsadZpynrK3pfebAa+7d2jnrB1My0sNiMNSO2RGMlACFLEt3C
MJ6FYJz8BXn3GHK9XtlhTdACR+hxvHV+/TmS/sxdgQ8sxDpctc6bnVknmOT5ygR2TVtoruiMTIL5
ildDsFYBgN0gqcRMa3BxeFA5co4DF+7wAoQq2KY5UthIvMucq8r6dJMZ7sNiL7ug4N1oTp8AcSYD
NNOiP7qoT/or9h7c1RKGpyuQM3ETb91chLupzy6cnMvCwiFh+iyAHds4lbV2d9GLWXHa7cfQe8OU
8suAE5Zan+sreLqOjWYyJxlx8tv+ECfxxxgmxrbRmX5PDvAjoPaz8gdP53QWJmySdDqNUfyXFIzT
6X2z1WC5kCDVS1M3Z1BsDNnb+JZrLVsv8x5VI+2i/qjUvben36H3yaDpP6NI/EAK0E6Cst2z6CCm
MZ8JS3Cg8NH8kehwp5kTe7Lz/vHbJhs4LcTz8KXHwVgcsRKSQEmw7OzrX5noA7yRN1A2qGfthqKI
l/O1Goo59pjNOlWOWhh6f2wRdU7CEHOm7ROb9FuptxcK3RAZmCk3NqyzhZGPT6XbUOyHfGMeu5JJ
sU/RhHredHFyVrUXbOyCQWRgtufUJSEtZTsKYzt6y5OJDozd7DQYp7g2wWBH+r0eDDYRAQK6Qu79
zP2ldryqUvtuRXgypu63CGGXBgNPRNs/WEpeS4bkiaY/sVJbGS77+7qur7VDnaNKxjlBpd0nbiCd
1GFNezE1WqyA4iSF5y90iKJycL4LRfRmYO04eK9zYNWiGZPgzDAv8scVo3j/MJfW/BG1N3RlPq3X
tnUo69Wc4uAMC4EvAnoQwUuslJn/fOlxwXDdJCBgonUQ8lHgUUOSbJwHTz9XABw2hWw+U+QvmTIO
yo2rrSPNh1fBVUjqt0oFr2gQ7pnh3VSaozmgpUjS5FNDvLc2Kh0v6PTh000wSCowU5jWuvaSWztM
6Mz115BRfK3UMZ+g3xe5ga9AB7ZVFxuj4yvMWbmKkRTHKXhxdPI0TV8iCNYynSU6i+JMDze2OR7Q
ucUL65X5HUHRnv+m3PDFcPKvOKIp9BlYTYncxvaJMh3rzpBsLLt8YSuQrbOIR8O27pEwL9KQCXww
bauVLzFvHBqE6Y6t1mUtFn5h0c3nE6sQFdkbdfZicjWHAP78AKZbEdIbzCtph8QrgqdABmW3NB8Y
z9IEGCkxLaGNMphkPTOirEg2oS2aDbEGCcCCSCcpB3n8Gkowl5nb/1Asbw3X15fa/f8S3gEUA1fg
HIjCZGNI5ijPPVT5LVlF7yqqjH3ZUmFZPbfiNIPADJzNcyVS5OFhrOHAzRSzLGk3guZo0N0n213F
lUSziV4JZtJ8HcKrIsW7mMM/FkOD3rIgY4KKnyia+ILw59hg9V+Qgh0b87aSWejswlBENXMCpsvG
J7vKd0m3Sr5GQcNnSh6w9ikm/xOuyPhiy9cgH++Sm+4AY642pnuaUwRACPsjxdRpFl2d/BEpfJlS
UpEC9YxHj+FX582CoV80IG9kbVcLSht88iSEe03K9svkz7r+hIyWso7g3Xhy3mCM0MC2/dGVknml
lt08R3uuGTQ0Hq9bXSPRy03WzzrTntoRr2PDzjXyNyzErP0Qes9Mp56irqdnjNSxLaNLgE5zBz+4
Wmb5e4XMCskyw7TW1mlISNaagvjHb3IWbOUxsW3E2zjtUvY/hFv6eNBzTLwLu+YINp3sp2cV55nE
2fc/hen+2q54VWPjIkR8QWh7mFyKNjNP77DGHlnO3qkO3ij77nWWY8gsw895bsMY9McDtLaIn4Q3
dPyo9dWYxqcYgiz8W4IoVPVwRubm0aMo50eLd5RUrHqXC0h7sQp3sg7OiNPQnFfboiXhsQKoqJdv
bCgYLHTGm0j0OzF87Dn7+pxwktEmUV6z9acKKGV5Rm3MN1E3B6sjLb2DLuKIM+BVlxT68SkU/Vvf
F9X2/6/JKNI3VsvzKAA7zWkmOPQ6qmZO4xFQ6LIfyhUZCQNbGvnhFcAdCOsQCwZDpHqJ6RQ5EvHE
X+1kRN0FZC/3cf0e6tlrGAbPouPZGBEheE2xBZL5Zgxy19iE7BU1M2EuhXcLso7f1wfPUScfgyX1
TPJVcGOCv9L+gQiji2DK1VfMglx+KWsLSbRZpJbzYDT8OxohhigaUciXQe5/JxYvkca2TjPEp6tY
Dc/fENeHTvyIKtM3AjuUV89GO0xfLL+P81sElt+tg+CAl39nYMLqQhibnrlzijhi+VVdLd7VVSbU
cSp4ZLJU+85gEsLm4+ctl41NloZTYCJs9175Qeb10W/kofKiHxvurerEvghIyHRG3MukdFCFZus2
5LjQysfo2scyLBhOjY9BZeBgBuOdWfW4JBDogJtJbkTk/VY+P0T/g0ieRUBOB5U3n5GOvrnlIRpb
8zG4lDzuRGrFmF5tW5+X0DVnCResposr5PXXugs3mlFv0SF6C30UO6/hhGp4IWpjkwCgcEP9ZLVg
msfmaLltjDaY/x+41i1xLnJjktY7z8ODig1p7QbnGZeiKUIO0vBbxB0QLfYR5lCvxMvYjJ/iwczl
YDaKkqrgCwWJZ/sk8mapsbbI6VngkCNwvkWpRzomt788mFrFPiDEW9rBLZ6PtWJUxBE3TEh2BYoR
VzfPljo2oI3Fxgnkd+DAlXfp4xCUcNZ6WblC6fRvssJoHavgIsMenHcB3rktGdqazexmwLBj3AVe
F2E1GDmaz9LJbhIBPNTzZTJnuqlY3sJE+/UCouuVx+gOaoJkGE9KjGOyqQhWhXdtqhGRkp99Vck2
JsIENn65SnVBxhNieq4WXLd7yw7mnRAfk8ZB5wpj7TO64dxa5iiErBAoT0LxgjL0iXH3mfoix4C8
cOmpWWbkSPAMJN8l5Q84CMz3ORgs5gqjoT0Pek0i1HAKCoaBISYdFQI4ro0nmROuxre3drr8FwHu
m2L/gOaHYDe+epOJjO5Md7SeQPXnhnN8sqr8B5Gh5C6bQdEWqqoy+sGme2sdVFpW0h1rjdY6NHEM
9v459brHWAXf7rCOqLc2ypREWEevdcXloIf0OOgNyTCiYQSbnP7UBbecO7LPd26i0d8ReHxIvFyL
ch8TFI0kC/yXwaKwPmPQ/MBF+eZJ52x3zHk7IfBGdbuwt55BJB5QzhxF2Gw5j1yy5bprAf65rcPf
wJt0PuqRDPZlMnzLOpNLRb0XajkVAbolxXTZc8U/5LMnS9vBzFg3suQjZiFlxtptcMS11z30JTq6
je5hsEBetUpfIsu7Y4CmfOzsLQARcl30J18TexttHUpGrV9E9gcJnpLZRnNQQ/KayPzWZwN/Y4AF
YKVLS4x3lvo51zBTYIbcJLaAc6CE6f3pHhTlJRA9q5QEmVkFPneVRl/JrCl2KM6QXPFJKLVI85HZ
+JxpXnOjo5A/E8aFfNZuiTacvw/jj+eH5RH641oLU2LExp0VabvJwZBQNuB+Rt18jYgiP6M7RI8Y
I4sKDo7AuBrZ1tazcnXEyXFW+NqXWiDRweqpvU9MKAPUjEcRJVBotS5gGvhHny9PJstlouKeLEV6
ikau2DTD3DDMBohXxnbXppGFi1abNz/EjKdeiiGDXCKt3yaiL65sAjUZdgdNL74b2f2FPW9d2Orf
eUqf7THIgatO9UmyCjPPCScT46N0krfOAMKajHO/nMIIMlot2WsJuXWWpYa1XQRssCDG+Tr1btMM
VzX7vAPjMV8LJSqbhaSB4oX5kI41c8DNdxYmS+mhVGRQ4zMGIEcWRdsqryciWvRnPe39LZ0PPG4Z
wd0as+8417VFP5jviCCiTaoAacl0wFtkYJL0zmgJrTOGjUXludcy6yyCwwJ1dTu5MzxwSFHZA5ro
tU2kP/LC43MMGrBnPbG7gtaPrRa1XXUYQ9aakzYE596j9UdBvu7mqWCQvwQ6pSdGrnOfufEsrryn
kkmD7ubDwWUjyLgp2NYt2VtJZ9vraGSIUUbeP1IZmZMTBp4l+9Txz1fBVvtQOfEWL7GNbtgmMswR
Fx2FUxabpIdiZRtz/yIvWMAGzLs8gIKzv7D0YS6p/U1KTpjFcAYbPZGxke3gixu9VTbM1h0694Wm
XWNLWaugi0xuuMGB8QpTvXSmaoupOvwI2ZsjKPzKI7ZXmtU/5SyT1lnwmhocXQhGHzKyuBYQp6vK
xEzpeVDBJQuEqtHQGgQZdz9tX1T8M0zPYSIOcZJYgBUZAVwP6O10pCXov/NPNpE3zOsCxF0UErQQ
8blyQcr0lPkG9BcfvEocdzihLbWlzINognsYnRgTda+86pF+mhLIADXSGhHemTaB30YJuOhKd0ea
s6BCyH7441bERQllvVm4IZplWRAkzPYE0hRcJ/eiWVQlkYnwCn9quADhUq5jdngeYp8lFGe96DHs
YhXYJgbO1cDo1lFSXbHEIMP2GTc28T4Q2WfWsJFjCXlItY6nQ04P0oh2oso4UzLis0ifBk8KHGgc
fQzLnvNtyhzeOOarAp3OQguNhmyIYFP79fgEzQENH66a3GFQL9B6oB79STJ5qCnRIlOUYHyb11LY
+TKGSGbUNid1ex2HNuTwNWyggTqePO3ZGOAoGma5a9qLx+m6NkdespvZffgoszlagV8otlqwx7/i
Ge3ndPG/NsoHdvDkzghV4s3yHY5a+WG6Vr8emuLYIywvOEZz1H3oRXm8xr4gzTNZSwaqq0C8A3TM
0TjSpU9oI3Odd3pEDxeN+ofF3J/CDoOdMAh1qQrnpJU+5wTquZjAsqVyTMScNoI4w3R+GeRgTWox
lBbsdRrRapvWaU9jCvUCf9HvNFH31EDEORKe3NidQdJxvbRKPpkQZFA3Y7Fz4Bp0UP8cN20BFLkv
KGZglOlokcbZiFurHwQA5OvBukw9/mbAv7RF2llHkcTWQeh6pIIzbePXOMePyYNkaehmMZh9duhh
f+QX9tddTNOX5GzeaiSI9AiKCKGa+C1nHhiiRJzpuW1JHgGAY+YPI6pQbKRsqZCZm+VxJFt8LWAi
0ObFnB25Fi7t8erFSD6acNKXwdQ5W2uOOY1KgiKC+lKwT71WAJH8DjEFBh97MQb2FRof3QQFJKrr
v97S9gr3MnupeWOTGc9ry4wvVsyAPZKkvJR4LcGTgaJ1kIXE0G7bUm0NjqWI3MKdgtSwIi3pADNE
W4dAsUKUQ9CzZ0wOQMthwSynxZmJUsR2XolJFbuM9LdNbd0D5PFLDMI/01TpTz22Z5BnAwh6PcS7
ZlQQ0kDXsfJEuUgwGDTg2QFwYWHL55tYSBWLhKxQrqRUfriokJgnFPqyCZNnt5l8hsYgrakmX3uN
iCRb9fFBI6/QxeSpCMRsBRJf6gm7qah2mq0LXBGGdIZzNnIWXeXfcNfGG0flb26APDWnkir8+FaP
/EtGfsfcsEg349XlEOF5epWoKBqGtm4KfyiPXqdQQ/o+0cAbGbiVOtbd5ZAlfyMxs7Mchs+24q4x
TmOlHp6BYz80/I8gp86bBFuGLPgQjffZgLYdhfab54wJGb9cVZ3su5DhnB2F4Bs7kAd2y+gNh1Sq
h1uRMjmryEWIzPCX7NufpmRgkJTots3WZUYDYSZat0EbUTYg14J39Z0IZ5MrM9j0BHcuHFT/BIzR
QRFqgDHAXdlkMzeKQpUM7aMD0Q3vr3I2SWzdVcLwrrIFJA6CRwg47riFtHcoRZ+dxmram+aO6xUN
irZ0WxZkdQc8TAQPPRiOaoxmjnSHaM9A/Z0xFLO0SnCuCUkenv1o6NE8LqlxpLIagQtytTP6jNFl
Kr9ahlnJaoQbSWi6t2/tHmFdy8RMpvzMPfr9iReUKAJolgaw6qlgZZSXugPKZHQ20tTnsKzsyWyp
/pTv/IqRBjuSLAqpw588OfUb4gAQE6dq7RjDPrGBVYG1XWBEQKI1tRvbw9gSESlsNhUgWfQVnYyr
Q5GKasHCdhiO1kAcBshMBtrlr9NS8agxaNdODb8oy1xvXXpoipSXmmu9j+74RnbMiJ9Vp164cpiX
xwZGk4aUB7wLVUkv7iT6F+4wkmULaNmEHbsHh7TKmK8UAID724t7oMtHKqMMtqn8iQHr0dUjPAjn
uSYxKNT1JFqGI+olF6p3mSIt8InyqVouUa2ubyn/3CKu16FA0c7q7jPsH+4sN1bs0SKvfPV9nEuW
eLc11vV+jo7AHY9u6PzakXAWURONazN4eC3zDEHga6wvrIBpJVM5ezEAdzha+tpTEN5d0dnLSF5Z
FRxt/4iNBKVQHpAhQNKzymmcWWkwmf7FC5xsBFwaVuaj2rjVyXQQLisePxuHKftg/6P0/SfbUCz5
ba6Vhq2AJPloBc0E3RIpogvoAAe9tQH2kPnYRcwUCuJJS7M/wyxxoOTUwyL6jZLkJzObz8rdKxX/
ybl+s7T8k/xib6V1XzUn8Gj2iNkVQ1icvHauu9QukAEz5JETHRbA7+Ytn1CMhZwLHYxgQv4Ia8v1
aYuB/8ch+LgEsuXFqMq0Svu1R99ZJ2YNMRcHHDt02FRfBBKgS7F5Irr+mT4YUfRbqBD7Mrk0LeQm
dTIhOiIwgkaWwJDydRiob3SOeFHT2Qb0GU6Vf/kF26CusQZ+LAYTcE4fTmrvxgC5vp2FvzXDTlKX
YGpYbr+dbPMaZ759I/vm5hw0xdRjsPPPAOEcZAL8BZIHltKuMTntaX4Z12nwAKg3WU1a9Zbp+kOw
yFlrYfnp+g9riHPmzRairATdQ4xJYQH70UE4JSDvyq1tMC1AsIRdUVuo6JxwQi9iGd4SmH+eUX5q
tJq+n/6ETgNB20PcV7sOQ9532QtsnHa3GTvWWnOPX1RQd2JybiGh1p8trqpFbaY3G1dzEpU/Yd2v
8tmDIofhjuqVT1/IT16kbAujfVWP9nWQ0V/Tpl8NfCxRRI9pHPcugcpe4j3sJrFX9hhKBDmMeB09
ORAv3mZWc7c8bzfBtaCa9WGb0J3ntncuooBBbN1dUM2vCbu5qaTPV9Fgoh8jgBCtsrnQDV5L3qqV
YTtvfjq/o2GJHHsOMxrjYW3lzD9cloQ+R9kyU6ChZNvmiJ/SbW+VHv2LfC+7ZKscTIQ1hkE57foa
1yWRWegv8V00Ui+WtM0l0N5gm0KjbbGpYpsiZDqA6Ja7ch/GjFWH+UlwORyGSa5AbD3SGA2TpKSq
iqLcNKPCPhLaZx8wCrS/K94mlEtuQuZMclAm9x+X1odtNcTUEbro2ZpYFjZgQUN9uUG8M/k+YOby
KtjhR9WwEGvyH4Qwtw4ibDxcMJQnnLe85h3xLCw/w3wHUIgcMUIfoqz8FpSqJypkvgHbm5MIFgGD
yirJL7BmmDDrbbflUb8bkrlT6JN5O7EdZbjtB6O19qvX5H92WsdeLDGdOcvAgkQ+spCPsHEKQH6A
0Kut3cHvp650lkXJmKlJr9P8lboCNSnXCZr5kZnMcrSnfFl4lXu0ahkssW7sa2D0zzmBG5awFZNt
B5G5vTUzWm8SN9JLgXgr8KNk65jcL4UMdugiIGSJfKXNkzpUii+pcrSDVXlnSbsQ90W/bePx2dP8
g+WULlK1jhK7SbAT8rBkmhWeYL3hDlTjF7AREDqBviKKPWAizDzF7lu4fTRTZFHSRkSMiqtgobX1
gZxAvFRArHE4AGxHr3EtEfiBrAXDWLFVyfQTYg/+e5AlTD9mx0HB3pQFCr81MQEaucXA6SKmADZt
sRYm68xs6ZZZ+6/0iOFp3VoAXIzfwRVzwCD7j55xs5IhT4rDjlQLXLDMsf1bJhUY6sTPEMu4CZ4g
866hAfCzmawSZxcO9y3bBHhcHPljVVhrL2UpmdlkUoA5qvAy0QZA9WZbmidfsQ0AL7S+AYsclOIN
yIfsOS5D4IkTPD1NA7XTphtbi3/dArFN5HE1WVp4xoP2Y1bosGN4j0kUXYwmSO+6P/5ZiVUsG/TJ
q1RhmR7IbtRaAthHzrBFrdFf6DZLTIIDZFXgMMKuNtnOBYLkcqid/uKkzDZp87Udu+yjxBawtBph
LvOQF0wM+9Lhombi+1xmcLnczKW0TnzGpBOc7t4fVi7fO8RzDVqfEC5SjVutYKoFWRciA2aVXTbW
JmkxsVbGxZPCvjrRMfUSHRxa8J5Ojc5B7iKnqcZdZU7NoZ1Yv+77Kuh+OM3a8m5JVEV9kL12zDwj
AhGZH1eCepkMIZMlTGSsAR09l9QZewbt/pYdFbgtpojW2O+VM+5NJKFFhjAjjFLEYiSSLhms4mkf
APgWPtqFIOEbFiiBzAkiVIvMsimWMO1fc8n4ArNMdMWI0y0+QRr/q/qx2yYm97dhfkYO41nL4ER1
HKg/LjRyYclhDaSCkSTeeNdYyWral2DwWSjwvyNlgbLGsc4aKYWAKtFcy0C/BV3wnpse2r0wZvFk
kiKb6BlxDs2fyAbtkmfTRiTk1Eyefg8EWS6JBkyoyL7qGVURFHvglM42D/3tWPbEslV6vDKqdWvV
w/Mgp7cITl9ITxcKPhIdOiLdJLG7WjsA564Stp3u8wg/YxZFNqn2WcTzKeQlcMfi5MuzWgTUCY4S
Uy/bVd2uOsjsTNxkvhVciZYfnlWIU0JmIzSahnARXfZfQB+h+OhM/TUsiKyvDkkRnBr9X1iO7RFl
e7Q0Gi3cWERnvaSxyxxZYS408cAGfomkjGMVcH2kI0mh4zMKPjG0ILDcUFlldrnl92iXgVNjg4UO
quqWqDjLgD+V6hDzjM7c0NgAM1LGMbUSwHHsGBINGmhDcRei3wmhLXa9Saym+cVKE4aznZmYL+zV
0BcBQaMmwNA2YwVioXCvjOegEOFx9NxzlxgbgK6nuFdPZiTSbddZH7ydb3poVXugQvPwhVrVpeeU
E+9jFpM60Qz+vvYrfed141NtF/ZSdY6zja19KS2iZKzCfEM4ePEzn1V6bKdn4w+93rqqvWHb1TU6
V1Uv0lHuezN9rwbyraMID+7g5a9Bb7REjCITNMvrENgooiuKoHmxwfaKsEjXY1rD0rdXOoWTPyHg
70yxgenKLTxnE+n42dZ8V5S0zoAmh4xiBirHKhtXfe6/NUzytkpwb6dsv1p0CY3NlsEHBmCIfoQD
nGDR9nQTsiclvY2KC3bTZip6dyf69iYxZPAtCpwZJuQvneR3o0DhJHi3UDchu0qa8BpPJEMrdKKu
Ed4YruNWJAOSJDMKPPzMxkrzdq0+OkcNll+U+hup+HAHFhqT9qhM/aO1kOg0zeb/f8xxz1GUDTer
4qmV61EJJsYZeozWrJ9sJs+7pvnolKkdSLC82G29Mx0PVrbZVftMSpCTE2eh2+6LbnyVWTM/x4a/
9E2KGVUWf0wseTiYnAcY1lFAUWTl+p1DZq/qQ5vl4ZM1/eoiOXpNqx16o/T4XPRiVfFzNAWNsw7t
o8mGYWOah2gqv3JkHsuq42c15EDQsVzpjR9ukDd0q4ZEmSVCBa6b0uEWKnamTiIxLCrWpcon8WR0
b1EzvlYvdKMkgzX0sdIGmphwdPt9cOoQYJ/+/7NEDTSoub7//690v4BSZelucHLm/+CG5wanTovG
GO0hqpoPHMJtm9hvVEGwBpwcZkLfYZ3LzQ8u42f88tUtJSGnVhATETzOnWz3nMbNOy97h/Q3KQ4m
1rmHQqfX+NkDIGF2HNsQzZ5X20srG328MM4N+dEmU9PdxEm5awLfu5ll/9zRmH14LorEEsbvDjGY
uetMj8M0184o5J9SQ9YvhFiQkd3GIcor9sdxRO6kb8gvKEA/Stkv1WAazwnipqfEEP8al1YdStew
9HzW6kGrAd1jYg71J9tJSNIUtMTQILA+IelP3Wy8pLETrke/3Fpsfa8paRRCS/uFEc5wvphOGzTe
SjYyXXmBsW6pmQ9dmJGsjOFP2OyhRF6twDrAzfVG41SP8oRl6IGHNFiw1dSvLqg5Jr63bIyqk4qI
DlbjT4VGfOaeU4z4hw7t5snHqsvVXPcQA1p/M2QTE9K4Z9CLI4N5pjUMtCNUnFGron1qppKGdNJu
LWwV8P0G2LXk5BcTCNegblasqDbMGqKj0dWvZlDTv7T2o9MGLlq6S2LuguRaakZ4qEZCr8eg6U6K
worGhvVG1CRfwayr9Cy0wYNL5YEVDcW/F9xZ8icLV/r5ymWqNhJIeGboeWg97vAcRSjNMnafLrAR
5Af+ys+DBzVMviWD1V/qeQ3n1i7TS21CapKCGVE9MjAf6dhiKzrZoe7zsDg3S7pyHdfhntE54bLe
lG5KZnks8NmRthFtgG1svNJaD7KT/HI6hHZCcgjQIdCtHrg6uWtWzBWVjuWf7ORVbzQvBt/CoW/9
G0pYGkL4e7gkTklZk28IqzcIVk6oXdqmcPlHGShNTREAMiF+OCLUogoVrtfU2ZPbM6DUJPq1DpDr
gUTJG484trhAp9mRVguzOmrSJ78wQa0ASMss7M8mM6g5/giVKQOpEv0rLYMpt35KFheg/ERmTzRi
ERszDnAgRrM5LcdUOZFMH3N7uWPe7gT0kqg+a8JkLp1WT+zZiWPLxo+M2n/Fqd/gajXWkNOsPUvL
Hs+/yQJch1qVc4ijd3hTa3cMpm0gMeGA5ImX2YAcOhHeM9Q2BkyOsercKTvohvsk9Zm1m5SEesqH
wkDe+lychrzF6C93aan9E6O4mfoQgzQRf4Tx6AJzLdW3uY2rYUAVxF81kO8shXG4ic5VRioawwdj
ydZ2X0Rqo6fswiM70Rd2rj0z9B4NsRuk/a3hr58/qJvfcqAWfX1hkmQvvNZlfy650eKSBYRZ3bq2
IMIwsvZKLzdZGLTUFXLrBR06PZNqGmlG74i/+Xlzu14uOowCtp+QOitaRsgmaQqmqjcGslKzLl9k
nxc70ofWmdsfw0A7l50z7f7FPr/7pGeboZjlgpjV10WEEzLy38S82sSyR9pOpmHBhZOedcgrYL6U
Pr2naoOVLGAkEEfPdCXQH1nD9lF81iAsyKV3x5UtrCdU9lAHenIaDEKqBmILUSGiuoiCHeasdOnU
9ruy/LvCSYAH6Gx1tNdmPf4hnxFL9CK25YChgi2/1HvvWyhkFVlOAlfofts+DxPaITyywn/TboR1
/oDy7rfcQmdAhJfSNrRd2IVvglN9I+yv1MdG7XZ6BV2u/ekGl7ctznSeypXpGnSbkqA89NcElJre
ylPdlx1Jd9tV0SVvhbkzzPSf56Wr0oaPhwJcRITItMWuYky4cmrvY8gvYWl+a9m47ZCEL3vLei70
YKXPn0eKuxnvfjmHhnibIUn3nQc/uFK1dUBfcSBMmMBQAx/JUFtnvjH8g9NsF5P9LvaJiUgKb6MV
1kXnDdg2+biJPT5cmy56ZHKJ9HT68Z05UjWn3Y/O3UQHajrjX9r+R92ZLDeOpNn6iVAGOOBwYMt5
EklRoqYNTFJImOcZT98fovpey27rXtzlXeSiLCsyJBJw/4dzvtN0O/Tf32P95hs8DfO7j9aXQYBd
vIxT8MmI5QlN4tErG4DnkXEdxQtHwqfLZGvZjtRRZUSwafCaaVikSI7BStmixsLNg1lt/pdD5b11
brTvXBtScCR7XEfTXlcp34LH7riuF/O3NGr49rIuPbjTuC1YBKwiDl68dM3C473tBUN3UoFffMIO
GNKLXaFS7IJMn2TvnOOOu9jthg+yYgCPyBFPo0rXfhYeggLpQQpGqPyJ9fqildj9GWnhwc4TF2dM
uCnK5toj+Kh93JPahE/fQOnPSOCxbbtbMDLCAdi5UxOZRoVy8NDh5IVuiSRNWt9hUXewHF2oteFR
JmcuE8a4ftetIYMtZxt/a1aIxP7AOr+XBDIvpWJkELuHSGmHqmkJijPk5+BTGMeK4LnC28+fWYz9
bm2XD9NckFIuX2EsYk5R1drs5NGGohD46P0RJoqVp6cosrN6GfdAGAZJspjZ3HC0XXJGm2w30j+l
kDkvSHLCl/Kn1xzaV6Ci6HSTe41qSyqA5lntfpVlcWmUsQ4oCofI5wTPLKSp/qfliGE7kpZX6NpP
Y/qPtItfmd/dO+/oWdfCL69mA7KZZQFbLV4KaroIgkiVfvkTKteuO+mz97VGD+sazUnAdl8g2n51
a4ckLH5egf+SnFn5Uk022ZiJA20xpMqJPzxMx2aXflR/wbgUj0NLoT08dqgIM0JlF7mpRZg6Ab57
JbvUUD8PjsIF33+huiADnJTYFVkWCe6IS+Gh5DOm6U9FUz4fvjiKUxKmLJvk9amhzilIPrGnclEh
EPey0MVqqKK9n7/D7l2ONrww09XOxtjtozF+bPhg+UoPlVFY27Zu34if5/CcbiPI7lXfZjjuw+k6
Q/6TcXxJ1MSEMjDOXmEvg9YNTmps90mWPPomKl+mi6xh6MMH79tzQwfnRsWzXt4GZZl7a4T4CYi9
wNqFXnbwd1Y9Ppq5YIoc9W9Ba43bcIq3qrfqVQyypy67a+2KDyHir0jBHUltAEkB4onJ/7Vih2Wa
i+zYY8xwcL6tMb90I9BgzN9F6ILnJ81V5PXvGEwftOFubH/YYYmtauLFh8kzOi94op8doyTDUN0N
CmmftHGKS0rF1NtzOAJAa/ODEUWXKG6f+4K1kBNO7daN3uzB/6mm5MYC8VC2vbUKifLYgu8BFgfp
mWkADdsQYJZL2Lt5SfZem+6PQFsi7RC1vSlfGb2c2NtNK0u4Z2jE77VVHqwAB1DYY4ArkzNhOvh9
qUEXITDZcraLOFBi00ldjFBjLMckX7/1VvynrZnykkGmlw/817DvND0IUA/VDYORe2lnv0nHK8PZ
zFzC2/tm9co/kle5BjcQtrccPe4iKAKSnE1v1xgMbaQFWlBoNrRbaTe7qTEAhPgZtiDjq0lLfcXD
MvegpIqoEI0EW8U2FykW6JawkYq1efxMoM7H0PLQopR6rjLjSYXaJmfQYyIEXtaiu0nf7FYR+xJ9
cD6DEaZIlA6nkegjK5o3z1K562zUcMRY2e9UYQHqVcH4G7H6ApIi0jwTKHDqOT8tccv0gShREQEu
lUX+snfvvf6VmIiZKH/HuXVOk/qjDVFkIoqi4knvilzmObTuLWXIwvJEFPgp4aQJTAQhA4RwIKTA
SO5p2mw6u4a54T0w/UcTELFKs4CpOcPbhFh1V6bhrz8f7Dy7RcBqXZTlOynXbDTFNK0rxry49bcD
qzBmxvhGKu1DK7EAZiMW8FAv3vi0qJT55kJUb22GD5o8l10Yeu/kM4w96Z3CTc3VPPpCm0DlWRKi
syz8ytuijBopA3XgLw7G6kEDRYyOXSubdw262roFRCYJeiSjnBiQSu18ptumMx4MYbcbGzvlGDPT
zwAuHRDE/Ez2ShBGSOkUPWvWvOnKUXPQDmRDScqgtwuqIT1U4z4NLOyY6bAyI0QfqmQnF9DfJCjG
MAuZDOzQvRgCe2tvsYU2jQz2axmeiE3oZ8A8uWArzRT4naktWF0Y1woVOz9P8asMl4WRa8IbnsSl
tFGY6xq3v4Mchn0H14BR/gSbAs9oJ4Nk7ZGuRhUZrrH+8jwlKJMy7GZVOxkIc4rNgOq0CKYXkOR/
NOepkm20cZX7DWH5NyUYlH0+i3xNewFwQBZDci29jZ6zG3KRdy+U1xEO1NsHj7ARpEfNeDBRfaRN
uxQFn85QOcE2bpwPaKFywXp8F3jNlwsCk3Y+eao1P1uUyjmZgfFGsNgAGFtspN0Vm3wCYTMisR8F
Ok69g4tJRxClNAmGPTNMuCASrMYrZ3as1XJY69zAboZSRj9lCZGJoSMf+NbYrAb9ZSIWcNl1LIqs
LPl2mTACPqKcRIcXifApITgm8LGpOZV8dq38HAhmCTxTCC2w3mfBtAsHPI54v596/CWgWcYbhISY
JgGYbx6Fp6gVYmc6zXMYmos0Y6XBGW3NsimOLJVuIqjES5a/VPvuAAY8z4921OdHl+kyYjpYE8bP
jdn4c9bnf8asmjsz0nKID9FDEIekCNfr2uOeNyFk+iEzURJPPnU9vnEWA0XyHn0EFjHQmjgwXlnF
H/ooXRimj5l3VC+WP+zi+djSAibkfEmuZAlQ47SSY/nmmFPHBtgGrdYQ6oLQ/8dxrQ/dIgu+PUf9
vZ50sbSgrEXueNOD8SCnylz0FZY4KS5tCrnN7ulkEsIHOdlvsRUXWxIZ8sWPVP0Tsz5rr0fdxpiG
9gCMQeF96xaMFh8cO/gxp+mQlowCMPRthpzupAn116k+Kg7dpeorwmMR5RlZeGah/ss3QAHWRxUW
y3OiRUBp7XeNMRgvz5p5w7hJTGT2IgQ2brmUScT8pqJ6Vq3mrwjfhCLnQvJBVg/X5xAZONhCGZ9c
WZwszgJ0qjq9U3et4vBGZjjI8e5ZV3JfD4yZgHMthMssEZH6DuTSD+nczwRHQN6wN4E9HijIsKIr
ev9c7bC++ESOg1fy7fFXIbqAbNO/e4WBiknn7uxHXh545bynb37EwTVMn5GNXD7yUU1q3dyNBcfW
adOVaumH2kp8MSvhteiopFX/1WvBS7MGp8tZ1Efsx9PnvjL/tIV7Y/RwIOA8XeYNcEWWB3+Q7ZkC
gMrYTcSs1iUr4Q6xVXVUHRtV4bzwef2Z4no/cNqz0TiB0r3nLb0w3fVYI+gDOAQQlU6wVuJqtfpB
kUEG9fZZD7qXqCKjt7L8PchJvn1wbkG3a2N+XLeKz2wh8vocVfomIwshNWb/G1l/Cz1zXsfMWfNd
PwZTqaPF6p6J68NMbUg8MDbu3MKyz6ySnmqDkLOU3LFWd1+RLhrM8VMotPGazMkNjqJj0MQPEtCL
I91pN9qY2FRszlyJnWhgG7RTFu3j7sdU5LEZ5XAYRIBpiCMWQMJzTunFTRmo01zVNiNsjWHMEADN
EzxbbjMnate09ljYoy+fvRhwBvJDcQOcPcM/IbZ/g6x1jSL2r25BRnPOznSeE6DZWDTtcFEIwaXu
fptW8ICnkWMhSH4TAwmw9z2UV4ivN9xFqDgbyp2ij18jwdMa9b95BXeJpfquHZvfyUhPuc3gWrI9
MnC0LFSGP1zqHmuUiAc+wi5FZBegEXNE0UwGpzSMAsoJ8taWznHycPbMOUtjX2/LkBzXYvwMWGay
s0DN59o7UvkM0gXzQwA8OfTUKa3+WmOm92CqElgK46NfZEeoF5QcqXzGqjCaFTugBK2a1WCkY2lk
a+UfKR4F6uSTrZyPsbJuI0ErENlwgBZs81wfinW10/LiO6eohup2xH/71Sa0WVb4OgXiyCO6NPt+
FTCMDVt95K+bJQp4F02UlfqADdniaNB/Av1dzyRE1lo8GVTkNCyBtWgDJpkZ4yL66dHjr6rKgxxx
qOvZoy8RLw3lLmD4uUzyYp9lPC+ZP5AdZr9a4edID4ZpcJ9xe5RpfCpZwQb8rCab340smnPP2TaW
aIXSm0/1DoAj5NXEqecgNoFxcuLkQ9udz97berzZZMsTS4kSCqd7IzQObI80LFZ4KNj6GH3j3y+g
bXnTnEasJ72jc6KxImWTwzUFkNB5r2MCvKE3WI1XotWXTnB3XRKr0uRGchXDarliuKQBvKbtRwTd
pIDwcAUDbq1Z0KI4pksgxAx9i/ao+yEMH2b7JLVUQBdaTK+ZSaEAfYCP5dZ67jMHmr0duLrQTKXL
qS9+bNn8ErODZAylhCbMDKM5/BRQv2jgAm2Hdug9Bo3IVGyfdHToSGZnJwaSdSrvfHjiuEO4mFnf
o8bUscdPX/Gp94FbrGzLA1oEh0OFZbg1ouR5qHFqujPQg2kZK77+wyIodA1w6gcvHUNLMR2oC7wC
vj6oamZ8UNVcTJOliC8RGWkLcOCqQHbhAc5oR51aXMXVk61B5ySl7xnlBYAjs8UqTb5AmRY9CC1Y
JHagvoU2I3on61WTSAE9X5nrTrNY3olxPGY6vZarW9Bk8xzxEDeg5kdfZhvGR9FUNyN3mKQ1wELH
VOqH1qqrNfR7xJcxxNgU7N8KChCtNbEd+rjrVGwApeIn57NszOLNKtmlFJYGDLxMYRlMuFXz4E54
GT6ueTPjjKAqQEjYGlZ68REpl6gaPFlmBPCCyhCGaIGpChOp6YNMYVVOw+PA+nTxP7rTqdEtgre9
B6PyX9vOenB7JMD1EJ68NkO1S99Vdea96ZGPMG+9pL0ETQO3nEysbkyZAGT3NEDvJSX8RWTJzYoN
013XGf8PEtKaEgDo8Q93QYueytkzkAqXSFlhkduk4gpyb2vnx7GcneAC6t3A2gLWi7f28KRHwbHq
WJ+wXJtkz3CUu6CeTqVHjVPo0PP6/o4Y+YqY5mUCbEkyvfbqBpTWVImYAGV1GvlWMvTbrrB3nh+u
DdW+KIZSdaPtq8k1zvqY7RPGRHaAbMOAH3gaFIuDsTaf4ghhpS6ze2uUjwUIl66KQGHzjpqO9mwP
GM17H4UPDy9bv1icgpAuSH9oV3C4L9yyKdDWPuPLzHieBLkXi4K7x520n1AOhBEXgOOnt1SLbvgv
CVRnjUyHtce4vinhdxRWsOrM6kNX4YdJ2iAlxUK5R7uCJdSBM0urpaYwDxM6da0y5BMW3sPCgFoq
PffLqS4MApnNSiQ6YVTW26gCmYOO2zgjb7nBdtmHBh0QG886l+94kJAOYAWAAH6vUCzgIw9/c+Zd
3C1zqYcatzS+R4eLLOKBcealfxebWGS/SMU7TkW6Z4A1x3ktExG466TXnkH1/Mm0kfAN6AJ9xetZ
1l/FVA+ryeFG8fLnuhpRgBjaszOvXktEug54sM6tz5OOYSIWHPMN4ZW4Nrq7MPOLXTbMkC0L+fJ4
7XXxEzHUOjTea0N05hbGAYdESN6XYD032MEu9gNkhYX3gpf/pwLnJ6aAxcR6BEOx04T2nOQHZMkA
WWLyvUxm6sJyxUM7Q6Rl8VWmintEax5HTeynkX1oEOz92HiYAbdaelFt+SbylNy++c5mt2LDYwe2
YbIByCQ4dKSvhINfImPWL+Ag6Vr7odODm+dFD5hQDLY8AWHd/giHReNmItVULxoMTHPUfOe66zSU
e9gcckFG0K4a+ng3qE3a2e9F1+Vbzwn2SV5e0FxBUlHaEZwooGxsEJCMndX8V1toUouaW6/u/DPV
4IUMi2PTuJ91QyKFZQ2LAEFnYKcwN3IE08aKmpU8mmCtivyodRqCy2B4wlt+FUlwScxDbuDmy/To
p+e3U2GFyK7BoVioJzzND1r1ZVWzO1LrfXBy8cUM1b30Hti4wAKdJgwu3meC+HzITJK6xHhwNeRs
Zcdkk4ythdGqH7udiiXiQ2AJJ3dWngrhXAQbWcPxm81YTGc52Ax40DE3AeGxLYM7prcEtaSh9lJ1
AMG6mBEEV7IZqTcWWSQsuMVXH5Yfo86sLUvARtdm9At+7k7QKMCjOXJHRKDHMRf7IQZLdOiUyAFa
Vt2Fx0sUBkP0JmB0VYQbp2ZGR4UHhVLqx3Io9gyLCMbstL0uUcfKvuSkISFrdKodw8uGWU0qNwQn
7zVkxgu9mdn+/tnuCUhK3eBumnT4tg4vNKORI0AQc3QMca1jxy5jczlE8qx0mEOEvQbYVUixm73p
ITxSYvvuhNX/RHiG0V/3r1Sp0IFU+Cpt/WU0hhdkGm8xcelkE4CvMCt706bIfEWkH+syOWSDR5CZ
w0htZn2hJaG9atCKxmYIj6RFLCDnjPXoK2KEhXOouoSCreYANCsoWFUUPWlMxfRo8w6uXAUAYnK0
H2dEtAaH1B7DX6eg1GD8sRS2Xx65Fo55ZGF81j4T9m2LFkGXEzVbN5ywVpnoTwx8yK5Nudpxs4ew
nJ7xuK9LSaZUzXQ3roKjL9QemE06EafZZ+Lq57G5EtAB9CL68Kxsn5bcX9ieeznwCxmxT64SMW/k
bwgGd4ssJFrZa3FlZFrLJtH/BpH+CBgTocpXQoqD5jDGI7R2WIzhV1IWf7AP8YGM/R837o9Tk2+1
2SDSyuBPn6Y7QCHOUgF6T36dWJN7J3XklsySlq6Y+Au87QuP58VE8sMtSUCEBw+X2ZF8KxhPr2UP
4L0fDrHRdhs4FKQAseqMfRb5dd/uVKZumLfiueNAVTzY67BIWJ5P5D3AIhg3NEYFq7wORffaCep0
zQHXh4xJ6sIiDLbod13aW4c0BDLlZuEusZxrGcbIM1u6iVouuupvd4DexY20igWUjYi6kKDx+ksT
y+9p3rAOzRtxexbEV+ZtZs4EJNPZwUHO5CAGSMumYJcT7dQ5UHlgKTw0EP24kLH3xHC54eqBFXtF
7eaeZo9S3RvO9iSYV+PjItahkMZFIR3zwrg6o1JKM93Zgrp8oB4B3Tsc+8j8qWR/BRrzIlr3uYM4
HAic5EHIuMDVUtKfQOQ0FWGTrUKNMgN7AP9uML5MC0GAC06qOYRwtmh+e1H5oSECaxMU1wGWVmhG
ez3RBUEO4boP8V4C/h2WXckGkzGEZ9cz8NGbDs1c1A3t9OkyolmJUh3QQT9rCgum0yBN76Id/hyX
qvrggDI/jrYe7RB1H8IJzWPneACfpbp6WOaegopTxoyLn0oY3WZqwRH3mJ8cpzkKG+OlwQZy/gB9
J2cQ8t7G5aposbi7/Wwid9qTPnudHYd5gbZuiXAnSsWGEROSM+3FC8u9k0BYLmsDe3+sYkZmvOU8
Vi0EZIQXVzcurjO/aBE5pUtjbzNVa61fsFEnK+8L7LM2uKwXPTeyjbKZQykoTA69vzePBVh1FDu0
1vsYGWaR/6CZ+E6sECy384UsloTlQlA3h2CmTMfZF8nIJieLrqgPdsKEL2LDCkJ1mmyI4YEyAGcx
rnf0QfqxS8SRApeeZSofyB9/6Mr+rRqnU6WMizEU4MDqgqQKlV2lzYQjRzzdFTHSkuRCL47JxWFh
FeJ8goVSGmmyHdhLt5Y3J4hGWMgQqu5onxGUL0xFuExrxeMFtKG2JdeRqX0v1ohl7V3auOdIOFuf
dZIr04vghMkdbmh9QHWKyHc30r2mdZ6sBxltZey8eOyWSAR5Vxz3bOLQOnkwwZsK1bljlndD5Nei
JzgJMvhDYvTBKScpgz/sHwe9vJhTtC/5gMJGA5obErxkwFt2JR9+ZYNhATD0GqUo7Hh+ynlYXq7U
nARh57Tr7hi/uHHyGDk0XSyUzWVJLBQMxNuom/XDqGU3K7pRN64MUlW5r0hhkRh1NJzamwZ70wp0
bZprl0ognDOyDhqvQdlucTGNdfQxNR3+/nzY5blMMCQGjK8M/4nfemLJ3T4PLhmPlGWsz9l1pjAt
Y0LIUY+NJ6SZRBnZREH5E03sAElpY2o92mkSSUyR3MEWzcwz/6lvo/TeMxum0D55Y+IekGW1T74u
tHVXgNvgqrLXhYlsUEujJ6gSLbhELtHUZy3G9gyM0XTsJvDrrPU3rMjxrBma/9Jms3G6BnMRBozZ
SYNCakCkOA04Qk8ifKkpmpjwAQkVge0vf3Qj2/QNgRt6kxiMCVP+y1QVVyv3yk1ZadlulHXwQacG
F+PKawK/gcFBiXx01bn0ka7SjQNvK/PCBtW8KAiphQF0s+WQ3jDI7fNQW8/+AnLvoQLOL01NBOxG
GbK5htGJpgb8J1uaxCzfiJRBRlQyR45LRelYre1MnkazaJZBwW9d9PY2QvGvko1m4Hwrg/6FNPin
xqkfGzMAyxRpr9E5auGhibmBCeL0w4t56Xuw5dgZMKRGNDG+QCnkwFJynHaTDoRgEKaJb5wQCxTj
st02N1gr57Sg/ampDndzJZ+54XHwl07B+AOdoqAiz2Hjy6xdafqbMaABoFuot307YCebfUdMFU9W
ChhlTsnVG25fTbfAqQFCGpjQIifBoeuEK5FjxaJPvxkh+lDIukxGff+IYys5omJDpiwZB1mNe5n/
6XL2vbQdcKKtmioKqmFR06wP2QC9xjcvMF2vIQbjQ8b8aTHvexDFhoQ3yWdmWMPGm06t8ppLrfRv
5KPYMplgHAxqWeaI2Kkj3WJGDOYk7iO49CEbXocjGblJsc3KCn1tSf2tU62ait1W43Rba8KwogzQ
oCEk7F4Hqj/A5WJ7kOz1iVTXbPYhG5xhIeagjLhIjmj9MSqHezo5KV0M2LvsKxBxtPUQA2zjLuVD
qMHohMo7lezO/VnWOvtw2sJ808hIz34Dh+PSYsVfIP+1cK3gOHhMdCfZpjL94swgBQ6rq5vhRrT0
n0HXYJnQ6Q1VyEeKF7fCcDojmvYMdRZF6lxp0GEWAfVHx0f527olNZEkbsTMYlIracSdJIRIhSi+
ZLbhefmlNJgT8Q7D9BifkBiFPLzx0U9Ieho5Hgunv9YhhDGRsTm2mTF27JnLiLEjJeI1VYVE8wjy
UEuHW5li0JugtmpEpXFJeuVSPMDLyjaRzmy+CvIr+r4vJKHUW5H9qcvktXeexzaVzK4wYFhZ/6nx
0o+LqVCo71PbQS6FacCMQxbsgM5940uzYDI5stYRKaPpykI1HiYd8nqpvmh9737Xphsm1qj5mM4E
4VvHgDpyPqKMqUHip5fRCDajj4ZfbyTfPYLlVcteHAMRAg4iMa18eAvrR8OmKreQE/jlloYIv2Zs
ffQtoDM5gNL3XycJqYNCEeurze4RSvNed+xPwBViD6S0DSC0lXCPhMWYBZDtkeD4t6HNX/2oMPcV
IqYUmWGq9cPZ4sXiJgp2Ndmq3LxvWkX9Fjjmti+9aBkQr8AgAzMMp74JjuaCDcFngvA5lGcVe1/D
JD+atl4PLD0Xhs//y3bnFUbUPoTFsCOa2AVtUb8pq5fraPJ+guCAL5rnIQQorNz6RfiUyyY1FLq9
uyrqQ1Ly+gRlsht9wjS7TNe2xaMuA22bxvZ3a9x0gleXvEHslxIAylP6YcIGi8xxxo98hxvLiOF5
452oiUXc5C7hWXHNT6YN0WyD6h9q9LBgNvhfzBpSyCz20kBjj5QbPCtWrhVDGDzQXvGNIwo1NOfc
gBp3oefSXEWAV1wMRSJokO1DyWrH7FIW8iIEO9RAXvyyZS3u9k8sVSHuRPB/4e0dOMrJHnF6IOcN
0qTW8X9DGxkEI4+F3zc8RgluVb+kZKvjclHOqCgnyNlHOd11iGvSjTHJWO2bZdMQ9BGjUvcBu+/s
Fx+uDr+uyPU3KxUkhmj9kx24Gzh4X+gTu0PgI3cxxq+IzoEzjjDzaHab2w77KSpOt/YedKkeTI9U
tMwTG/4MJ2LyTbOHAB5KkRkMrGrVyoHNVGQhpEj+0oVNr5LgvvVSdIxR0Rgbr9O+8lDMAJWMzakC
nNhyNMeSt7ZdgXWeJB5XNz8QuOtQEgDPGBkUjutKY40R57dA7D2Mmlr4Vgf2e+18Q7OKaD8Ifv3t
7eFEN4xX2wzutfvxt3hNZuoUClR90L45bDbCFpeqyXa1AQdSj+JbEnZP5YTWM+oF/JY02/PrLjt6
dwKTTq6fouic62QptZ+0C/YyHe7ZpIGcYQqXNfYvb2awNQvjprRfLMgwjCPjTwrTHWXTTcOsj0dH
ovYU9sYWPfMY8F1YWCmJNXejVSg8rXkZg2rLTqDuhOmqRtsI4gK3Vv3C0DdlrXsnRGjSzFc/h7GD
QBhfbCFuOYNcWPXPmrE19aSai0gcmEFaHibSosksYCxp8QiGE6QGOVxa/0albq3prSZU4/5yzHKK
lAQrfYikspn8NQw5H7/2o2BiAswza7ZDbTsr3Pcvk5H9UXBJLqkzhauimyM92hyZjcVUKFZJsBFT
4aykXh3lyDB+0oqPRNkvkJTuVY8SHzoFDOxtHLkvEQk+V8Qn6QK7lX0xkyR+LIvyS58w4+JhK86K
fWDXc6JaQWSssELe/TiP3106sPHbskz9TL99ijphYOCj0xgb8yMoKg5PL2uI4U4uiYIvw5kM/dRl
IsZmaia3udhw6idUmN1jls5IjdhqH+zMcne9bjCJabAQB1oCZp1YGybh+R4tNRadHLv8ZAbjDOS6
WYYKWZZDZNJGxz5yex+j4VDFermZYq06R4X1WMVo/JSDrKwN8rWA8LCEOyvn64D2Hf/Wrxng6o0p
60+11R9KTWs+dbNVFCmV4AUdrXWmDyZhn8pfdymRRy2Jj6s8kOwS2UhsNVx967hKH5KES12yWnQw
OSJCJGVv7FaeGNvfPO8usXDBa/rqQRUVgHLwpQbOt/HVdeqWZKCwP7R2Yq0T3XQORiFJNfKwBfXx
dyU0WJpRqzM450/X+VX171QQXyWizJ3RzfdWvpQEspshSic0N6xAGYp05dBzsk31IuH5A1Qsf3Q2
m9Kz6EkQt/umQE4aHLAAoA0ffE7u5z7nlZvJi0ZMMrdKBTakuF71bMZqwcdGlLsNICDZ2Wz7bkQ9
PYZ5x5+Ci9O7W7PRyFMNUlwrmDKbjv/VcpTaEXzBnpXaipiK3kVkmIJddhjn9wq/oS06dAaXCiXT
YpA6rm4Xp0NhmWvmbXsgB1Cur8ITxEVmwJ2k4V9C7svFOGi7zIruZap9Jfg/WNvjXQ8boO4VHvQN
rK/dYDMuyDT206PR7PNa4NVpIT1XhrWVZob9cOTLDL1oY/geod4y2vPXWnjiXbcg4YVQg9GDjUse
uyD0co07js6yhlRBttLTYOK6ZwXWKrzcwSzbyIATw0PLTfNWm7h8AfLlUABkWnyFE7Inf7Lof4p7
T5KI5THpqpy1JDLS1470FXuU3p9xCnXETW/s2eKel0gFab8KS2M5jvGfsVMPyFnVyvSeWtgKK19V
pxRw1kK045xJH+4V2QmkOgBVVSrZZyVEc+5lsWkHwPh6iKJCz87C0xRaXtySgQMlEOVhEXFJAR8O
tkmavMZSI4xsGcQF3RXxJksx4HMZobegV0B2XqwIhfu1Z9+UId/HYQTbOVH5JQIQjKVewZ5/1WHq
oPkJ34lDiHMOUKKDVqS/mKfE9Q3KL+3TI8RXGyEl9Vb3x24YT2lOtEosUT/CdHl0iN1tAY9eOQkg
xcXgGWiXVsQYfBu6volFhvRKdM/5AB8jqPUNuhe4w8lA9qs+vSqAS7nJQtqYJHSr1oSfEumLvrcw
0BmcuUN//BtW/Z+x2f8lAfqfsdr/zOb+/yqMG6na31/wf0njPnymn6Rv/zN6+++f+Hf2tqbsfxng
qVxStBFlmIpk739nb2vK+ZdpO9yotm1L3XR1Erb/T/i28y/JJkby78jndhC1/t/wbUP9S+l01K6j
S1d3hG7+v4RvG/wd/4jelpL/hi7NeVOuo+lUigDwf0Zvqwq1c1XXEeYe2n5T7jznjAzzvSQVZeat
mIv9mDW3TrU3+LysEnUiKMvUuqmoPwtGFfiag+Tfce3//gD/8wH5ZyS44EP57z8VkndXV8KV/J4W
geX//Km0Nq1t1grRph8AzMe7CBkcnvxzovTjWOAytPxPu41+Izt8cBMErsnGl+PnOBgvPK8vXphM
iwagQSn9X66zT8uDOjeQLgSIB89A4iBFnw0Zwe4f3/z/8IMzq/gffnJLmtK1DBw4tm381588HnWD
DQwGYt9h6m0BUU9ACw1JXRAP1rNpwWBf+cF3rDfo+VM/XSayQDZkw9k5+yEAHheCYBGxbmY7UJtH
oYpL3LpvvWFeA8H8JMtXRaNOI0t4hQccTOKrZhSnFjwd06hgkY4oHFQUjut0yF4sy3sJYm9YkcPB
0EJjUDr5z5Oytn3Rb5p+nodL4a57s725OemEbvQrIz4o3RgIqpuHyZr1CCOZKfKD1jhLC6xXGRU4
FYIn0X5CFNiMYbVtbDby3BT095q1H/xMp/0n9kmtdGuagyf9Nx02KdvV9pyODP24OJI2e4kbLlrA
LMoWcEtXjX8QAAnAopFGjFex7JZMqWjeePTSACoOilYyb9GRr/xpvMsEkACROXPIHP8Pa0h+y/Jl
zL15K+y3hJPWD5mTEbDbJGttlryyT4PExbOdt+iUrXIPiJydso6OkeFoFOhHqwjfJCv+KjVemKpg
IQLK4rKx60wL0UF7s3oEnuO00+3imQkAIa5/CuPYCxKZWy5HSMFX4JfxQp/smWcczcoGoolHrC8p
DNpaZJ+thb81uhiVvauJMg35Nagb2eu5VbfVqqZCocSSmivj73ah2KTVdA9S1lNR33zimITgYZM3
ErqvxKuflGw+gtiRO5dF9GSHK6L1epQ+IRG1xkfRZ5+9CW+ZZrXAFdutCJ1olgQHp0sFwHXZpRCZ
egKZkEwvs1ADumsamCy+2Tgws5n/W3zYBNeGctkApgBZ0hebXh/fLS6jmDwdXjZX7pom/XH9/oIG
56oanWkpuresqbsH5b78B2Xntdy6lmXZX+nI50Y2gI0NE1FZD6K3okhKOtILQudcCd57/FB9SP9Y
D+BkXZfVt7teGAJJSTTANmvNOSbrZkpisU+4SVsAGEGDWbbOSo8/IbogXEUs/dDpPVR3NPoUUNCs
oqRM2Oz1R1WAizRpY2sY4dBtUSqyg/irNNxD73vXRIWaQCUSbtD0TmH2RdjBV4H5pJHXu3Ec/2AN
2USpH3aZrsc046D+KpQdH9qMoa90+3tKfc5zXHKZY/5Y44qtCyx9G4aZsnD9IVv2FOd8H6XcwLU6
ZtB0jJiz0B5B8iFkRn5roXxKD56XpqteMV6Msn7JtWYzEoK0YOUFIb9U30ZZ6Hg2JrXzQIwwkAqL
iMMLASEOIiTWZ9SLVUQ1rEoJSl63mdXT6cfPGrJ6bfLHuq222TC+ZMQNgLNOkbDUrLjfuoxAHbcG
fu6H1aMPmpN/h6d7MnbawLOJxOKd9Gb55KTWqz0lfo5JSA2fvlRc0t8XpnPu1IZ8zpRfM7vhpRPR
axR35zYv7WVgcxYU3xFdNizEpmcorMLG4SXB98XWDSNhlAJv6WP94tsBrvXwkUvyqljDC9bMeNEC
xCxV4Cm9mL5acSrjaUkv0g9f4cT1/A+e3tPWiw6lli3KFAi8rWgvI8Jb4DEUBVI6vdGjR3ogVARG
KFbZp7CAg+fr4Aag9TcLwNCImiNjTdBKS5zEY5kmH57v/OL5KNcmnF0RNOU2pc70wAnS25sQWRrD
CyeaZVGHhXPiWNQd0bV17FNoGiMJ3gH7XcTlwPaNdj0LWb4c1NFf4+Q8CnClUPMjg9BxXwIUNEBP
oA1kTDiUpwSewuKbj/qjZCqyivEFNQHjzTTaauOBMYPvjxqJSbWW6mj3MkV5VHy1JBzTKojofpGQ
g+3eAayEmZn6FeOXrO6U/i+Kh2ss7OSnVuYf8cgFVA/wV0NkOn4TXHKDb1Pjz0/Aqavv8AX24Ktz
fDPT15msXJhuWZksSSBZF65CI2kaV5UeBSCwFtf/shPGiWbaIfWqsW1b/gM0YobGMLhHdLrwIU/Z
G/VjG4Y08FqIKNMcm04RJpmPkCmbKJ3Tx5678UnqDBSe6K5a0l5FNxx8s75mSbvPovNYcU0bUYZK
QAeMIpP6NMbFZRzq6zTPZ3111ZmZ6J+sUCJ+J7DixY7hyY3qiyOCH2lg0KjilYWQ1Nd4Xp1KMRAT
RqiS6tfRq3ceCWUrRRtfXMQHD0YLikIOx2biDUFyQedjEu6t8hc8G0dY1rTn7NPLnVMP/fUB91e6
D6uDGpFK2ifjszbpJPxEHDuXZMqJheuXXEg5F2YaFz8k20lPRB9aL6jGNMkHa70pbaB/0Qq8afRr
EbDtgIozb/ENlkBLyD8mOU7FCaoPdxVwFt8VFqqIdGAFzxmRoHwsuYdVRQVQrLNWWfRlQe/W1jZw
FradZV3Mnhfimna96DJjH2I7wBvB1z8gUn7w3H41nx7UW7IlSCfafQB9KL0RtrCDZJEaOgA3UQGw
8CHgVimM/S5fplbmsV0Vy9hCPRh7rCu8Pib0WD3VIdcdu7rJTR58BRFB2V7+qUyjZRAg7W/4g3XO
STifECJjHs2V+liH5Uo1sKgaVHgY1IocR75YunmVr5UWYwwFsPAhNKS97vKGij7/F+HtRzvkV/7Z
Vin4SoD8Ui70KmcVSiA/o6pc539MyYJcIP0Dny75A5zDFrlUohLnJHDfO9jmemFq61hSdYyCYQMV
7KHVPfh5GeHyrFKQmCTBtjComorGfawrzWGW/XJJY/v5HfRh8YwzbhdMC446IuAgjT+rnBxjz/lE
AK0tap9zGanisavVjSJTOHR2crFUsTFF8AGFSjxMP4A0GpZZWTIqcyKh0uDLqHt901GPoIv30GoF
Peu8eQF2wXdoFjb2K+galfglsSC6VGFurloaTa5QxI4UB3tp5H64NAoaReFg7Yfew2QWwlwCG4v3
6821zQErFt2LBBvGDhyTXAlPHhydhqXCBITPGly2rmyCqS3tI8JdNLG/RVOC1yLrtbUWW5SLm7OC
cXVpeqz+qbF/0SYY4hwmVwYLWzXimzc27cP8/vCzP/lOQaGTEC/UoNlD27JbNjIvmhxxV7WVX2bb
vKOeqrcl/ZgoNrBXqPrGNRWIrlW70cXVCdMSsho5nQrldVYupbdWI2tl8kpjRJvzOW91rUZzndS7
jG/Rs6zNNPfoxHYs8gh3DTktOSUvlzpahY0Xc+hD/lG0FFniEeWxFncbG6UVciXOIBG/BjnimixG
dDQSQADlv8iWam/9Yvyg4PnJoMH4TN8Q6AffGNsJvi3iQzJ8xesssmHs91pFcgcCdzYgrsdVOV+M
3ZB8dEgmorT+QpMLpVJ3d5lRMjxSGqt1Z0fa55egt51O+wXZ49U2ckHuln23NCIsyGLDwRt/GDWT
liosInUoOrh8F6na6Iu6pp0ZAwgTJeNob79mpHRWXPJtZF77aZgNLB4xGHwXUUE0bxsfwH8Fy65l
1Ja2uFBx/cale/E7H8Qiaw/mD/sHU6ZCb4FXwrC6ADUd0Trl7TuB9srK9bnP4R0qIyMoBc1jlHgH
kTGvj/YTqcu7gQAn9FeUSAtIfzaGMnJykKuVafgVTZeyWyLoVk0snwHvWlSsUq3J7zKk8VodkYsF
+c12tHYFzlx9qBRsECJDVyf5ZMjNWw26068cD0Ob7F71aQaNG3g+cfDS93B5xUgLziFTD+UMRCHU
Iw2uV89l/4SlWY/TASkM5X38wwAHs6FemZPiaIzTlVtHPiqPZccW6SEveMs9IzYNwHFlDlx9tf86
/zUAMz3VpOgwb5+csKbGqaKFi+Wr7epglHJ9ETbTS63oozhh+25NBKAyZ9DOfRZRNjIdRQb2ocma
fOGFyWsSPs4LYUjW7sJuf3QK+3GQjsNSSIbe+uQLaZPz4X1VlYTJ7+SoXbCYdP1o07707r6Hlrft
j33KZGwaBleTw9lqKCcg1s2SoKBh6bf6yUvCb16tamsnVq4mUrpIDT68lh2NMMh1aIyDMXBgMlKw
qhlubYhtPmZjVnXBh8EE58p6z1yYAEBj9LcjOt6Us2GrIUYA5UylKYbg5GgwgTgRFIvFTRVPUdGL
2BgOfHIsBKpvWbVQuuk0mm5GwNXkM94NzOA/72kbTVsrpjUuiQ0A88E0hphl0dOaT9zX3GWENJqM
naEIYfEMob9g/7boKOovS/2znXJ8CkE/XCWEiQwvpK9JDJaJ9bCqstmF9tuvbCsKtplFmNHkD9wG
LBYSoHmPteIs1CjGGWqwYKS1O0WtLmNzqADQEGMWm+FSawz1gU4+IMG+G/Y1ItPEUtO9E5e7PIzW
TUDM5WDGAK1q40Dth9ZqDMC0iRB8gf23HF0ePGW8e463rgKr2EiDOdFL2rsEPgFbvkYoW1XUXKJs
Uh5pCDAcZAxpsAlaFVGbjWwbdcI3B0bPgq51vAp1gNbVyLxSpe3dCLxDUigd62N98delD+2/qtnY
E03adAxVarb9x8pHrGDKd+jerxNqiKqWvw4uxCWwhXsn5NzJPOW1sqVc+V7dr4cy3uRj9JFEhNn1
eg8ZcyQLr+WEmF/Wf6vYuPnMzh/JZ/Vv02/9WpL89z8eVj+Pvc9s+VF//OFgMi3Uw1PzWQ7Xz6qJ
63//t99qgf+/D/6Pz/mv3If88x9/+5E1ZD7w17wgS/9QOTT52P7X7//+P39vegP/+Nsp+9//8ZF8
D4rm819+62e90VD/blNkBFBjCujUoGD+s94o1L/rmoWr07BtqVPzozT1z3Kjoql/NyxqlI6pUoZ0
bP23eqOim3+3TdukGmeY5lzE/G8VHP9YILM1XViWZhns6XUDl6U1Pf7j4xqkXvWPv2n/0+MUrCo8
Aw+lwyJHacvjpH15BNrymSSdv9H8ATVz6+vnOkOzzgad7TzbVoLNcLKxWFw7RShZnJRLrmxaW0p4
/t1H+l8U8fSpRsfSxMvS3S//+Nv8Em3DsXCqaZapaXKqmf7uJRa60xiZzmbHHJoaz6F0aBdyMqsC
ESUhDWH9SqInwQb0uSlPBeYUXf+DPUp17CMTnaVbaqRZYYCO0VAcPJM6EKFuw2o0B0ClLWiosRvf
/x+veqqJ/vlVO7pFOddRpfUvr9p3/Yi9i41tuZ9g93FB1q9mZ+9YwaAJGdn3hBgrzAr7SqrGpqLM
BivMlE+qlvQLQtC1J7QnztruUH1F1Fpc1b8pHvRKZv74oA3yBi2OjbG7UlPoBziY5drSsy/dBCXa
+r6xNQQrcXOANfXXb+3P74xJTNcwrRrUwnljf/4+VD5Opn8ULQQ+qDskPGDBDe2cdBVcNKv097Lp
IF5MiG1Vbv76f2viTx8r/5wYOclZIXW0guqfStF5bcVhUFJmtCjGSoOFnSf1ZwN/z963GwG4lGzF
oAJpSaQj9mwqGOxFwpBgi6n/9tevRp/K8b//knk1FkJSYVOz4SL+c2E8x5TJsC4Hog3yfl1140c3
wQsZB8QaWzjhLLKtjwmu/AfHC2hqpUhti7Iyj3Fg3ENzsFHNO9+Dji2TLn4J3MF4CvS8XitDC6Vq
UKEITSF+akUv+q9fu/ZfvHaueWrjSEkMDJF/+iR1P4pzV7LXJsMvwWPOVjUETWjijPa66kitACSA
3vRLX5/KWH2aYhnzjF2tcQb/9WuR//Ja6HgwTxmWLTTbcv7c9hibiIVIbFkP7ViTIomU4NhFTgLt
G3WZmkd8HkZ0VBxoKbWVLUsDkFKoRiHGocA1UXKTszQqdQYSiBsuLDTCMXjX0NbQ6+2btgsQc3NQ
l6h88QyQxR1Ejb1wYfbigXlmX6Z/q0hv0xTA1HphTx3KriG5RCv3ShyPj2OVABsI9HjvaS5Iw8ih
bqHU8mYX0S0bOvTm1IjOTRlKkjRpQ7YeIXCSlaqj+N2zXYbtrnD8dOUYFL8H2wNeEUQuq1YnDH+2
9P6vDRvTcKbp/fdnpq07morjQjXovdNKYgb5/aBJGnDd024iviMNPyVAwF3N3jqIUXtG9dTclOa2
jER6Yl+4dwb/e6v39UFU6aS/m370NMmPUOcmXbhZH+af/vyIN7DIJirBBdjNEysjPqmK1W8ZaLtj
5Sn/vCm0JsT5NR0nbo/ZkrIpmGCek82PNL8+c37O/IgcM5Ju2GG5WSX2v/3B+f4/PW0+ROjnLWur
NhbQvnB0lZRXk+oI5YmvEQTXJjITnP+yvsk4NE+Z3bw5tZnj7MiHpzxybql+0rydIOboiMgXd6xO
wIkbijurxwEhfoVJwkPkY7pkxHSKvh8DEv2GWlNe8hw14uCOG2vQxRNeD7lVArTSfltrN5rU2q24
awTYkmk3UDwufL0ikbnEUE6iQ90VyQ+UGwtouZD+McJjgXqpBhQjSWVbz64IX+EXkpXjDxekAhIH
kPdmt55z0EKTjUom7Z3AIr9lKSEWrsrmQpMNuF7gfFu/RxeTdAOEd498iiIq43tEshfejRb2A1KV
Ik63PjCIF2+l6Go25TtVtxG2Gc0nsffYIHrGWB5VopDXnYsovEH+6Mo2edZ9Lz5BHhnUiUOaq+09
aVt2d4gAn4uo4E8Vjn6pJCPxgGMdfFO+6GQ6rNHqNFB7LX0XWz8citVJHqmIqhS4+lkw0BNvCMdW
oW7gbDsWCo0ho1POyATHk21xhdatb2PSJodNrywYwSAOlmpU6dh77epqV95zTvLbRot7CtWZAdhX
WC8BGNSbZ6jVoW2Jc8nNlLpGwRty1Uls2RvVuba19tw1+NuCdJTAEbTzWJjNs3Qte+ukybhWhK29
6VPC9/QEkN5yiTAKri5q+KewhQfkfE/xvr+Auo32ZUNDZ7Aboidd9iX4L8E1TId+VVr0GgN7Nx/q
PWLazO7y83zo1vC7g2C8VWwpF62n1+BimPVzZzhTDPJvTPIMx+C2qe4CvkB4HB9I1f39o8x5kDOn
J883OMEPKmjtwIqso0Oo63UYY7EVLaadQqjulQ08oH9lvFmY9k/zXa5T2DvAali4p2fMvxUk4y8M
E+Iw38XWMDo4CRvv+ZAvBGdFo9RLtM+I8DOowmGlKZd4uun6yFlrOtd0FhTKBb+l92RKO94Duf5l
fsZ8fwC1+zxgdJ+P5vvnv2Gy2y6psjz+dj/+o9dOdCXtAENbuKzqnkIdX1U8Ra05Ohr3gqCSn/fh
DLGRhOjFen4Ks1r4ZKRNtxopzy191Sq9he6OLSSfyXg/HydkVcHDdehWFAANVbtLl4OBfE+hFj8p
u0hOasvoOt+XNRhaTM0YtvPh/EBAGRC7WPmo00VZEcGhr8hU07ZNMFlqKLDfyjYob2y2MDrpt/me
1KWaLBwrYr7gvggU344oB2j10/Pn+4bkKyNm4jof9Jb3aQqxc/MyOqleG17QlNK7jLXxwyiyH4kb
m1c/1B1S5HKMlrUwD2YtqDcN4VsqKiiHZhCiECrrk80+/dBUNYE/TiJvikJ2TipgNwhgqbpqfI4+
FbjSreXdJAJuXSjNB4BMYkYbzXqqaQMyI7fWh48IjMmjdZ5K6kpMJgn1nZpUNR3ZnytN/11pY+Id
xzrZlaDj7lnaP/38TQhe4PxF+JiiBz1RM/bo28Nho/auLzHYsioIDH3cVsmggyIhljVu7Z0uS+ex
FLrziEvDecy8nrZhDnTWyBiHaVoo+ySW+rotbGVLE2G8A8oyETsD930QlEsvfo4y0CsolDvNGNwY
cHdmXpBWFYScR16Emy7QOaEQgTybydA/1UX9uyPp43mrEBt5NRopxxjRm5rgLNEnFm/loH7WXjNe
tGRUz0qmDpvETgdrjSNKHBlimXJ0T9/alUoGWC6OznQT2Ia2rePkrZz+p4dgSsDbujUKdUU1PyR9
Uj1F000xpuLRsoEhUkx8csbXqJPJJe2x65bpcBLJpINUG5w3CUB6vRfArZrIpoXuquf5pp9+GpiX
YFODZXh37c5/mm/G1Paf6lrZxqGWn/rpaL6/Fu5XQM9Z63p6f3Rx1RHCD6Q9yS2VBRY2Fe5nbEHo
aNv04kdR9zgfjTVZTLR0lON82NQhDGAwrvtmkFxKQq5U03QoydkFvErVvOdeuxm8xn+rXDzVWWF0
R69TBUu64KYJxT7MN+LXn0wJWgvF5fN8vxrkTJS/Puj4/T7oQUdT9Y0PCpEohzJKx+xBLyum+6iq
Fnxcu4Yshb2q1u2ZrVR7nn9yvTw86oBeFWTMv7t/flBofriB6nNL4nrDFjWTY33rOqu6EdmHJTKi
1pR5LwQJfIGDIXTOUwXES5y/Bz+OV5K14S3FLrMcZYhdAgncrQkJabWL/ENpiQ5b+mbQL9jO0NNM
e7pfksiqWss/DEdZY5V40xGsseWhPVMapn9zbErgTothpig0epWZDWkhhGV3xIkQHKNuPDtmzPZ5
osNbdaec5psqE6QJe0n07KByu0SwJNgGgLAMbTq6rTWD1Eb7WMC4OGJztI9qikWxp5am5NhV6oaT
1/ZO0ieck0wQfrSSaGT5HS/cHBEQ4YA4E6b3p+HxqNQhWQsZuWvIZeItapqViyL5heVNBBqSVKD5
fo2lDMGg2XiJKKQ/8hSctgmeq9EbSAkbtODi5P5LFbYN9T065A+ovOJ9nmpHbUB/n+gouZOcpreo
devkKU65KnW0foTTsKJPeG0okA5VKVd9kGqvjVdTVnSs/JJNFOshehZwdWEo6BvPzbsvu9Dg87Aw
oCX7Qlc7W4Saku/nC7VoWfloXFgYL4A1AyMdyNFl2/PNHqv6ycmsbgE62Tt1bWGcG1t7yAqknX5u
IzWdPheZQ/6y3Rwzs5M8zmcGAtFflAZbRyIpMUcl5J1FkRFBkA1zv9+79uhuLvNNmtwDmt+Un8c7
Ea/IXXsyUacjpdbHOzX8tVonayXzx0NpulOjcrQumZN95QnpXx6liy2FUGfr5XI4hNNPfUB/OKwB
BXrT+sjyaP05ibUryeh9GKbD1Mwa/OXVKtYGF6VQ29n7hLFjX/l4c7umMDYpdfrLfONYYGlMI+aS
0MNwYeq9tUlEYT01kYiWFgautdHWxaV03kEqaMfg15uwB4eaDLCHoPrAL9fZVJtjOZCSZRkQgsOB
3tp0YQVAGTZ+Jr80GSVLTfgNlNzCVNc2eQ0Hxc8eM3toNx7Qk204GGutM4MHVLnRkcywBv49bv/G
Ym7ofIBjCPEzDH/mk2IPKr101dogKcV+nnPOW6zLYSwr7bkJBmedl9VjmqFE0tMofYf39eIodfmJ
BgRCo6Oto1zIne74BKmVoX2C5CmfKKF9hETPvacYFJb1mIyHCKPdQ9WKbj+o3dHBlPLeoDpdNYiA
dik0mxe3Q2Yz3S+CLF7nijduCT3x33xS/OqrN3bKZ1bF9I8s7T0IQaIEY17f0w40iZ0YynnAkLlF
8NLs/dGOj5DmYIrp+kdbVDbLzbHcGJXrHOIIvOfIJnNr0os/pXqbrXtZFk9ChsmSSAP9Wa2PXUHA
o91o/r3X2OQGJL6eKxjS26zv032uJM2RKjma8AxoPnsjB+udE78SJh3i9OheMAC6d6iOh6jCwILs
9qlVCdRgngiWOE5JU6v0q3T95CNpcSLJ1gfAbJh4/JGwFMJ8iUYM5R7+6B81/jtNVWAujOiIYysb
frE04yuI1f41KB2TfBK+4VDUVM70+KlU4bkPyoDOyirip/mmLnW2yLVebAh5IQOziZsc0a9A9Qwo
dkHrsl87qVGe3SGozlQXut1ICow9Hc13/XaT2Jkgr1ZfRkSsInr0eyZRbkqXTl9fjLsRU8kuKOtm
akO0b73wWRgWwfdSsQsuN706QjzIL6rsIJsBZevl2OwatPfneRoKzao7s6UHfUMGkWPm1WYehYJK
nRo6QbWpWEuweuCwmA69BJM6BIoex5y99vuSAi9Ge73MrC+z9xF4dOp7DiX8gXUWPhS35eUTnBal
Q38zcMr+/Gm+z7Bkd5t/6gNi5BtTqbbEwY4rLdSSM8qwkVjyItoXXl8eDUXIdY7P8uI0VbocNSV4
iTIwxHB3g++yIe6kE+SvQonDiT5/fbS2k/gmhFe/FmG8tVu9xAemXHAEcbnalAELILHoCNGPDP3E
mQg/mULuGL3i175oypVLheIISLU7mjZt5UQfg1dDWHfqUNm+LuGlo8+5xlITz0XjETaCi3XrMpnf
G834joPB/5Fb8s3Q6+5O4zPdQpcGzTZm+bMBVmR+gpFTyyFFKr+1eeXtJAyKjWbW0aEwe6KJ7Mal
tCtqJj2zeg5AmKIdGt69XnXRdrT/vD8um5/3R3n+++f/er/v/Mvf8RivNnVL6k+Em2/foSOj5Nq6
z4VCZRYbiEaH3nafc1HJ7VC5LNKmR6sETUFW6yQXTocjDYBNHerFan60d7Vu7SQ2heXp0dp1TUze
gB9iUwfNE3c0xJrR2Y4skxdCDUfKCbDfK6G//DyCdnOHbDYfzE/PMEtkKTqFZvrlqgfZjOkn383P
KAMIFFHoOQuUTqsWn9uV8C95DbxTzPbziRWSvEJTTTZgGRXsVf/5hCSzzh5v8TQ/vQ7obKF8xYc3
/XYy3eS60TyoxegsSJdi51uK+mZlYtxjHmH/Ph3ONyJTCTwMzbNGI/WWYslYt9R1l/OD+Pv8DeQ5
gF5iWLbsJs4BBd1LjwDiUmY45su+jHYa6+mf9zkmK0TJGU6etN1QPIkatBTTEzsMzFpYnvKxLjHG
o9dZGo0UG0bZj/mB+SYwukur2MGxMj1xMnBkG+DVrxogwKu0kIQgi8KQARz+YE03kRKEBy1Nuq0u
GQKNTtt2ZeC9j27grWvPnwKQRvWN0qmSqMobO8UUFIIo1mqQKG8e7U+ldd1njwnSnXrZ88mp2QCB
fDX6VpSQRnt46CQZctJOJJHf7ndjDaigGo3vf3x+rcq3njyfBzaS9bPteMa6xza5qtWEwxyStzRI
WyeAsnkeNPq640hQ9PxoyNvZFwYVyvl39ZakYSTH3zRe6LJhYPye6XuGuuJD4kFaMZiJvdX17pMw
AWHMTwBo904+hn6T/tjupCjoxJa4RUdjoP7oyw+7bo1zXInqpUatIkUcXL1Cjx8Nt9pD8Xs14Qzy
y6p/8AfoDaJR6KgnLOZcg2CH3LGIr+7SO5aiq9lXp0Gv7F2URuOtc4Hcqn3kr/q6G29pkJWM4Jxr
gpl/auXoR8QRxa6G/7MrMgi8lRbm8MtBXtRp9jVv3zpp3KSW5qwm4icbk9gPPwEOiA/63ryYQNCe
/A4RqQj9x17pq6d0SKCX9P0GtWLSRm9lVqLajjxUFUoRv2nRlJLRhe1jE1B6jaeAOcoKzqp1Axbw
St/vIWCpG/yo+qVUYf+7pV1+G9zoVRiUVCmDPvS6oX6ZnvphyHwf2xF6x7Lxl2w4ir0jau8bw+Da
xEJ4j5vau8gq+T7fjRC43fhJrpLUjIYxbApvLzWf81ggr+qdRn73c/3GB1Y8+w7zrDb0HxTF4psN
9AIPVpD+UNLxidkeuQ4Km00X9OUtdPk2iyavdtKNylvuhFt0c9na67UG2EonCQQIgUbQ/CTq0cUb
Rb0hpIACEKL9TpIWHEtMveskQz/O5iFGlNy4ZIR2QX1o05DMcnhMmzanZdgnsO0hALZbaSjBwanF
EYIIyFtHvGJ6pWjndvLi1QgH2e4GgNztl8RXgFTs529TiL4iODrE9TQVUadGBxJO/Oi6Q/tPoVV2
ig0TOdE4Hv2wIEiqY8ane48/s8iNsx4OHVHnGVXGdvC3LICO0DZ87YHyRgxW03LFOfKlfvA1FLql
3Np+o5405HorOAH9A6fscBFB3mzdvjuppbcDasZyGQp1bzrNfqxiWCrRSicadJyUCK7TvPv4wJZZ
Hfdn1SzPDWgaNEK8GNx/2spBaUrUXbgFyJa+cb34xLEH0H1KyJQjAiAU/uymTLkeXZRfWWBhidYq
Y6uSlf7YicY4By39kBr3Y5LftGDUj22ZMDo0SnXIBtPdYEdjQalXB/ZwYudZ/cIIZBYtExIrkfGJ
ly5onA1jS3jXh41jWeIp8MJD37R8MOMYDIumxlAW4Jft0pSW1dT1KfvQ2jFCLmM/z07zjSurY9kl
chl2eX6VTmqunZ69jKzKp7Lu1f30b3GaNe4uIT1pWYdm94zs+zkpINkmhTxFJvJuFI98eCoYo/lw
erDALHcCq1K61P6CSFSPjQYJk6XtdxZ/jNI5OsQ8tLylzk53mlb1aM3htBpuPayenSP2IywkOJD8
bqUeKyttDnlSdAu1QSRfDaF8HCnqTCA2b9v1/aq0iEwGqEUmmyIvUGBfBgusceKDXc1sRiElHYZt
ZgfGKnIba40qK6SLxrwnqnpnqe2zFFF6MGhbFp0/YiHNnHUVqdBp5fjStI17iEGOLU2bLWfUQDus
7Vzf515HCU4tSGxPinNBlUdiV7wS7kVYaOceM8USdwXEb9VyBWH1DOrr8Okyal49LXSPqqvKQ9a1
YJ5Gt/0e2vXSgGS4UwdzG/glYqIJ7j/VsaUKdsQqgT5FbbLqSHo5dqN/8oaePZOs+bQdF1L1RCJV
/CtDq3Up8uZueZnc12rdrBIJR8qwCbJO0+JgF4l/0h29fciHa9KU7r6iX1Si8yPmyNkAFohfmCl4
zQp+vq3mnW3dG852eyXAqFjwak12HH7e7wa8yri8u1Nm5j22HEzWCaPyaowoQyuqTbQWdu6DOzyR
kskp2uZtds6b8k4qCHDBjiRVTxbEahZhtizK6NPvLOs01fmoEun013NUkkIG93wsLWoKX6Ymh41U
HDIBU0YPOsr6BiUXJAI70Y7sHpAGj92C1rFmEQpC2XRq69Vjv1FoPJ9JC/slMXoV6psynOUwoM7z
DLLBrMVApNehUGL7UMFnrPqmenQ67Fts6BBojeprNbIy6Zzk7tEX2epYU4AQSHOiJH3kflpt2hjC
R6ToFp9TT+0lyIm99yKVnbEoLcSN4hu19eGgeqCAjNSAeI7IYBUQC8fVCjKTBAsASVz97OEYEOAt
kcSX7DVsV49JKPO1lQHtUjQtob0ekRY9UrnJkhjPDlzvi1+SPc1qKwuq7tWLgFvwITxOQd0rDXLx
NrCt/jSOaIJMFnbSi3boeK0zKM7PSJbUvlpJv1DJ9YM3xnwgQ/2MBtJHqpeXe7jAw5lIEoiHgst2
yrXdyNzB+KIJZoDQlQ95E48HKzHe3UKy6MRZdvUG71Uz7fyse/WibnIBQ9OmA6loJJBVzXOMlnYN
Fp5IK1e/jXzSY9cG9BfHZOUn5H+iBxUqKYSqT4t6iI1xNcaZtbLRda/xquMyI+Blm3VasWRB6a5K
rcUqUaWklZXxvu1QPrhqAyBBYtXpEaWIpCzYlFRi3YUEAiRBGu19Jthl6xb3qo2XGg2zrTIOIGdL
4t1M6vc1bPudVQaXtnW3/SCapVFKiWXZOwcYUx6w6xA5WhKSEY3iSjjXp6KoKOQTgCG2Zt2NmIJF
MKRvLCu0h76jrliCa8uyyQqQIPn2o5NvO4BUoLLA9R+HlWL4ytILLZy3koIS1hGdz4hPw5/ehGlG
Hka7/E6oaLEtxvJ9nnLL0gxXiA73zB4ZGaSavjEKiLGJP+DgseLiVCk9pqDg3fwOOpkUVdrCsWfv
wL6ppK1ZxXVU9fNTm3TlvUUo9NBNpWFHMbKNIRz/Xe0rBSDw/yHqvJojRdYt+ouIwJvXKihvpJJt
vRCt7hHeJmQCv/4uOk7EfTg6o+4ZmSogP7P32lx/Cn4QZ7pdXbQ6D33J2w9wKH90VR0jf3X/iMXs
bgnM3skz9siVyX4YW3oPfHZnGBjDhgkaHspef+9G8tEKj+O4HcmCqTLT3C95ELzg2mcoLBY8gE3M
aB0eJgEUXbGvKJn2ZsrbJ2AdHQjb/CITGIZWYDG68eI33U6SoxF7v32tGx+F8H9p6wbDEWXKNIJR
FIhv3vpsN7Ak3ptxSbDOYuGO1j1tT1OEXrqn+ov7st/RYGxb5UEyMKX/pokICcWiSVbNc4w/X8zk
GmZ3BstcxNQjB8OotVu+IBVdJ+wyZ8c7qCJ/knDakGoyCl6aPWa5P/jVfiNS++FAtF51AX8mQ+OD
niDZsvpzb1nAj8DaZG+jRYfNHXgbDcNrlKc+D7iq5iYo+6dszhPwT+A+IAQdh8UiqayorF0zUV/r
mH+ok+bdyH8ddTAwMImvYRA2mXNZ77TPOILf2CztvaA44O+GzKPOk+mA1oID8JmkQOkXz7xjD0vA
coMOaEwhwnw8Tz0Z7ExN01M3jkcxtO5bbRRhaybItup4DF3OM0hpuu5uHKcSkcla/Jb1ihg8KASh
3xfD66LhwzNaHKZJ3UKsxrbVj/Lx71obNbx9SQXeaTKAkRnSNx+pWZiPAda/vQRZ5DbiLS5j8QQ8
LgK2w5Cm+KZLEUeAxMUtLTIVzqDCf2lFcfGH4qmB5IfHyo6PcTHk71mN1Y2kMYuktCfOyuwxoY3Z
sZWJ6sbn6ciRTiJkEHxWi8DTNFrDDW12sWe5T45Dgky5qxSPXR45aSEeIzlVL7HYdWCzboirwTdp
1ynrG2j5pvbSDeDHTDyOkZO2oLfQ5lBecF15axQlu0IuCD9KW3S/CWDB27DULShwZgA9+0L0E4+R
eIlnoScP19Mwe1m4c8fWbKIEVPBvZhJVlzhfqrlRoSyghB3xltpxcu16WgpnGvurF5vfw7R3ZY7h
p9bhobf1eVHOa4x68CAc/2NUbqRjojwxNq2iQtjIGwpfcVWW4zEGgPDhldpFl7pgLQlT15TH2IHw
DH4yIoo8OfJaG89SIWaSttH8VRgD88wqeFAiQU94EN7pIIyzXqxRjECwC/iuXTNAghG7wYZn4SiX
MZ01ERftcrAiAbjOPom3DMjjg7BRBfjl1HOh5AxoJ75wJy5EuVtRn6ZsszUDhipAxNDp7YQD1i9f
58zFAwuwj+ODER5prsTrPAxariNT9JY3fGy+LdNoLm7poOrUpwsPlzffzFdGU/A1TnUfTs1ZjUzO
pgmWXszaYkO+WgaH7ORrZhalZE/U9vgfG2Nt6/gFKBeO/x20szMauIBArFQALQeQGFjFjs3oHdbY
bmVcbmtrenC65pHEvbTJh5yxSD9Fabmyvss8jpQr32vFDr+W7LMdstgXDdxdO3rid+eqjyrouj82
YxtBRKGZilel9/+VXRns7CDxT2mFeTdm9YoSD53bIPJfcg09DuYmAq1hPfsGLaoD7FkQsnEaUXxA
MpTPOVzCMxEGS6gBtkUTTWSDrH/pJUtMl+dHAIbvpVyjiGAKa9u2MzVq+v9qOB1iyPMni8K+6ogP
0d0VlM8rRnW7DWpEC/3Ukv+RPjrDzx66sHvqWs3e6vxcwO3Kp0GJ+SR04LdMHnepxCyizfpRM+ZX
JjbFtSSfHUVu8e7OLBwto/AwH6DinaYUnX9N34UKwzj2WgCIXizyrR2SqO8a7RpjntXaMQTGxiAW
Pkwj82WfjOZ+8KZHvZj23qhTMpEAwETDQp0irEaL0pk/Kq1PFJhaCI1SbslgxJrrkInsVWV60x1Q
Sf/pZt1ug34A9okt2CmSt7xt1cVQoH7HKWt2OFWInEXt+835llpNRZvt1bue4jjSWncvlwlG7si/
Wdi8YZ5FAmeiuTBdUqPc5Yn6DAJrz8npHaxaZ0+mVc/5kjRfJWqBrZw6sqsEfYAhS2gua/Ncd95N
pDF5jdxFYSNI/hubmCV8vM9bwj+qtlbw+LxQEsYQWY7xaQO2xcCCBWQYQZC8C81L7iSocRL6Ggg4
I92PE0xctK9XTeX2JR1gwKmyyQ45+RFNQwZNXHNP2ukB596tQc5Lg9Ht2SdB6mpUNFSx2OYTGyvw
nzrsX0YDKrCZWXftcHVwsG9oSUlVgQygEi8/QxThh8oehkg+hGF8NIGL6LVZDqUa3rU1ZKoYjA+p
4y7i1JhfWkHYJc7tjWBByYPSVlfPZOpLb+6Gnjv+RWWLN1DgUjM7CNGjmx1F5sPh7mKyQgOfyMXh
0FImfi5ruhC1PKQs2Dh6BxN63c4ExQfJTGLPDqvf5lbyNZSh8jEyq4DgIDEFUPZ4rZc0CKBkshaV
sguY5Licu3iWc0NFie8kpMjWqDK1N4uU9YCwFPCOcPJHtyb6yYm/7T5ooikuIqNe3hF0YLta3NcJ
9eSODOZfMbNshq3tl9H3PNpoBCbZYcmfAcAZXh9aIslupYEgpdEoJ10a+HjKUSUomriSok6fpm2V
fTWTW17a1cjvAQMiQAbKALIrPZo1QdCirv01OpjYqLRB4ZmsuLEqHmvS3slEGIuTjXk4xzzMcdLt
AmEwMVsmFHOsoyTDcoBzzsvskpKQDtPJcD3MRk57pqXEQjzZu3T22sfQpg8/6DB76144xj+InV/L
YbpYKI13NLsvwWKYhwuRkZzgQr1WHCeZL+/ZnJonCt/NUlkVfM6E84VRXjNS8BeDdhc1Pu6xkS+q
86ptjY8RoC8q2SAlqq5MLsqbYO/rzt0BBEwYRvrq6d2BAFmW5FGpCBt1Z/NZ9r+72P4lDbLOwUSf
6GATuR3MVSxZWw4PR9SXPJrmc6vHf3Fv/ukmItmCb4it4giH6MXMmuxa6ybBMw4Jq2VnbXsN6btg
KxlOUClStsKbgLtnTR/d+oQvEVBJPDABP6TUJXpyFGCIMjn0MH5a8whLg26nZs5PwNGhzDTx0tL2
XqzTbFWUJxgWjr4EIb94zXcHoWwJAsLKU7t4KJcgjsCRbL/aeO9ASqrs/pWx4ps79mjog2w34nzb
yxGb/EIGhUJQobukEyfURJjPkd+7RGoWBLeFgRnIjzm/OGJQ71NsQXBCtB3a0/SbOmKBUe7G29HQ
TxrcSHbAnJjyB/t4SsCm9QxGQt/4/E9zCVAsF/NEti78ZXBXhDDF0yU+0oUx15DjuWO1HcFHAHWx
1/Ah4970pg0rAdVozz6n1a0aR++0tKjWRp19WSlJo0/TioTZnjxsf2xQiA0mwfXCJyjWg/DsuBBd
guqpJKgaKhfOe+vWDz9AnYGj+wsx5vo+Hn8JoXVhQcLVhasQ7p1MP2hdyelSE+QFMWy1hewy0Qle
HPXWNP1yGruF2Fgi50CUbjAdOafA6cnbpv2D8Qtx1RPENpMMQA/BazaiZzWYFWwrgduzVy202vjk
FaRRuPoLY8zP2aaJmlrvtXZ5QRAbsJYeTzzuWV9x+1NLTsw6gi45yhI1g5HY7/U4WmGvdUyUR/HQ
5uxmrd2no2KUmvIunCHl/cW+6cZr2OShXqwPAmtqJmkMS8eohQLL7ZLaSOmKTYn4DTITQdOLLPJQ
zPVH3F/jNfHD9IL0VFcVEFrfqI8iJxVUWzQgDkQV9E7eYjBzH1IZd2koD+gvvWEmkx0mjljMXThb
CCiG+cjohYPQp75jskPqquFT+Y7urR6znV97z1VpqzvIicPUgFSdmgH6SeFtU0f7LQlkrLk3D7hE
aPIYCDhArkJvyZ6MxYb9VbkXf0kPCE5iVd6TUTX08secJ8KZxs3bOiv0g8fBLUecCvnRYhpIpFlq
35dFkggi41cyt4/gbfjdDEHgKOkCkXJ4v0xzYzmgSxkPlrY3nauqP8uUEeRozj8L6EM0s2SMGf03
wVpR6qGPJ4O6DjkmrSR9AywKkMYo5doG/Ohq5umeZfglQPVC2QtFD3ckG+5dUYIONMt96hpAFfNq
TxRAw1yDheLU3Hm6IrzGzZjEWXtv6hf4ENQQgICOXnCEc4f/llsFkOTwGWfLefYRGfm1QkKScQ0E
en4euoDHh++Ai3GbTQwUmoGJ4XMr9sC814iybH7CBdNsG3b/W9RqYV9oO7urdnGW2YdktA6el9Cu
zpP9oTu1RvNnnvJ8iGmz2yRiAVAzfy+iKUiHAwpmiIaF3IlqmkKbjztZCRLJpIvjW1+7FCgsW7lg
NECuvKkmZoVENZAehSs27fm2WXDtBx3AQCwOZu5F/P916DLnBC4SW6Q5EPobbww7eNIYSJ0WDfqE
0xAbPyctxFT/E+Ya3n1kAeSJkDQCNPg9wWteIQVJCUANp9SXxxFBX2Ya31l9r4iQPKrROwc5dlWg
h04K+phAjEOFsDNMC6aOSzm/ad3F5Di5TPuaZV86l0QqJEgFbKwuJGzq9yRRlAs6EqUsqK4MIVKo
zwE4FxIfq8T56ZUDIwXp5wg3yp65P5bpmAhCYy3xouvy0cMgYoJB69faU6RRIuIQ/zFS8zm1wJh3
rf7T53Wyl51zWn8lFmlRkrghx8PfJikvjDivVRdcJKnKjN2RfS3VKwl+3xhkUyoq/0J5B5WlikMF
uRkVfIX52PmBhc5FMvTYs5JT0PQIYqGwyxl3mTK8c6V8kMvIIEIRZ68oqU9dH+VFliMaGr+xlvzw
7u6ncRhYHfAwVjxluwLWoSpJeDfXq69Cm72xjYsTg7dJPCffoOv91Tp9vtf88rZvKmWEdux922PX
RXF8otLz80OA/wWG4jv3/GdRNggmYnWvh/+ccs3UDYa9wuOyAcn9xXKR7aMJDT3Al4R2xjllRO7Z
kzZTs8ZUX//+7N+H0dB22DR68ozTX4CgAFHp/an1EWEtzzniq2NreeNGG4XDc6dyTtoY2OS6qp5Y
9X6MIGmy8lMpGgyYMOOIucOfML9oZFcaXDF5inc4Lme57bT9HNgjLj6CYams41Of5j5Rhi0ew4As
kJHl+ob59boPUkfwTKTvtGBXpoqRHJnnLaftTBQFT5I+IH0G1j19OycMAUKCSflQ8eW8ADyfMTbW
KWsn65TbJnFahaRKyruoZ0nNCL9FzO4odR09Kz/MFn47SzOScNFxctiYFZ7N9QPyR+hSql59NE0Q
mlCnGC5WwxPL8i2in+88K8UtaZiPQAfLcAfRg+b68CzbMyg4+YAe2oLyJ6rAtET3EiT8t9R6/xZi
exvOVqiNOjPj3P5Ie/2lJwyAdiIPrgWNDvxNwDTA6v99SDqkiHri/uoFC+Bl7OSLj24TnR8GFWN2
8RygxiC+I9PulZdeTDWWbAFm0qsKHTxIXjLUVPHH4mftiZ0FCQ26D6B5Nl8bFvW8l/a337fJcSxp
e8xev//74NvrUe4EY8i8Bzpoig7fneSp9u1PfcorvFHqCQtdAUfbzndzGeMy8KqzvE6ANG69lQab
cgowfpQ6XVaVvBSotU/Ivtsnv4kRAoIukjM7RJuFjjJHkNrP8cTGs8KSxcSQSUERuAYdObNfUPlb
ZyFBTs7O7xpc7116Nxy63D/6Mu+6oLl7iNxoOouP3lzG2+CUOqxJwHm63+8NZS4vbj6Q4+Ym/m60
xae3+GI/lH9T9oeHym5e5izLbkUsl6uuh5Kk2700x7sKmNLyVdE+ywRtqS5JgpAnXpwtv9dyDBhY
kcEaQzuqSwJa4+IW96C2iONKklNSMw6zxSWr6vdJM+0DqcceABwv2dsMze7JH0x06lzOPoycgip+
1LhjLB9CsF++ZdNPOwHBQP5yW2pIshMU/GY6SlW3r3XRvLWo5K6EQvXYxh5NaVzyArZ74mQHU9rt
qbdygMWl0H4V7vyBTKuF/NrbpzrO7BMlY3WM55KivDJOBWsdCCQTD26nHRkOfixBi1at0PxQZu0P
hNkBajGeYWBDKSy5ennSfpVGDg24NJeHw3AvhBnRAzGt1vqayZogSeGp1NjusHdF07OquuDCQTxA
u3RSvaOd4FLQKTbs4zIPP79ZH2uUsuzpbmpI7Fs6VaSh+ILwFS6PJgP3b6Gee54bpvouNuc/cTfC
soeh61iU0CoxebyAIN/SRxq7cR6tbSuAcOfrpjBzSSlJlsgqq2aHitvd1gbgXCgLATVr4hI0PNtU
6aRgVRkLcY7P8llK8SfJtT9LCSRKJW1xrJrlgaj7Q8cT9dd3SKL9TpgNf3nt9KaQLrLRCFM4L18i
EMHGn03vxa87npallt2YnKTH3DMRwWnJzhrs5Rr3jhUFeYuPKQ6wR82SG3Ps3myyxLQ8ZiaZJf9h
02wf48wLRQ7lMfd1/eC5Nn5d0XsXq7X+sDkIB0B7j6BpoSoLkgmyCVUpAvcTB0bKELFR70Lpf9Rg
VD820bZjEfxtvRbWkZchZFUG47eGaLOpduuLkXXuWekOEoxG+qz0ebROJKP9tZFXjowaCrQtQ/BZ
sgP7qHOo6BNZfJSGN6olplAToVtLSTSnw1qZ7+Cztxcwp1yGj1FeSfvdS5MvrRYOyQ31drFi59QJ
U4eS270MhSz3PcXy2cmMba5RzKfYqUPdqOqT7ln1aWrk/z78/6f0RKR6SDJbxkz/xueTkE6NTcJh
nrKpysl4Tco1WEdqDwOr5Ws8Vt/NiCPh32dGlYP2UxPL8Dx+bZBGvTJvW3ampXD5rJ/GIz4DanrC
5NZP65LEQJw817SPr2ioExT3mrt3UZjonGv3///ANWvQ0VKgamye/v35ZC3/+zeaZOhuIwF2oIq7
bsKN1n4H7Xrspjl/Am5nWzszTF5L/NLWSNZ5IXsRwG1zMSurvtTrP7U9FlqrdKA2LY0KDckAo510
i4c72Pmzlfn+hhwiFKvrp8OYxJjbUv6aBWFwRi7FuTPVh39/269/m63WEylx3NhO7hGCOObZNgco
sJmZqy5rxJKWjH+mYQxO/hx8UUKmZ3yAW5QaiNknxz5oR6DhNLI7gCAvNgoWyUpyY8T6T0zCEGDc
PyX396YKoOt1qr+wKls7RDb7ZbgQpgQcDr9ZMyn69/hk0ByD3JAbRCTtDijTPZjVi2bL7DpBEFkK
cGV+j8g5AXFS+M1FS0e59bQcfaFVfFuadrPrhgjNnY1TdYsqI44mez7xfFfbIffSSF8HEHGqM8tf
B11l9mZo+tq48NQGArFFTnNe/RKGTt61yYyNUWZTPyNAIH2osDZBQAJlNXkYUJI3lUD2Icn0aViu
IucL5xZxxaDvoa4Qcu4bSMcJ9+sYnwcXJzizNcV1a3WvvcoWkr9YwpV197cx6Yv0NQIuh+NlOYSn
FdrDmszjwBHqsOXetqzxsCNkf50FuEorjbseD+zNXZ1hd0NX2g4Xg1z3vJDcgqR36oEdMn2l/+nF
FeQOMUU8VnoMLb3byV+BzKJRsc7D8TyDvta4sOzmymC7eGZVTSDdtPON7jhPzlF6zS8zwY9pdchU
WFAVW/JTeRoGIau2hnyvlowY05z2yDb1KK0tZqBYg1rDQAPU9o8Kb4AaW9R3/PpIha3tEJcXFxwz
1/y7o6Chxq39WJ/jC+hCN9auGdkgh9YAPRqwBECKEdzNTn/0AFG3ekw2MfFd0xEFUoSeHEQ0xtoI
IwTnMfmV9jRAB5I+OaXI2HwO9MGwCFHqXQdmDQ5qBpeqjc+5ygCsLzTx3M7Lht89ZSPrvKmeeEp3
LIln8RFfpywMtMH+s5jzDrnZHDJ3dpilItI1yKzh58k33ugXFwUSsSk9sXGr+GVirRiTRQ7GFR1f
MZenuayhkNZGwFCbYcSYHkx3vZiK8t2MKRVcmq9ZhyxRTztNH59ydt2WJLbSmW9109zo+k0HpHxG
UkO0UJtlxR1T9e+ZfjUzsr92Ft8tbYU55cRNNP3qj6s57nX7c2ovzLe9aOhtRckdI7XnPem59SIC
XDwWt5uC2NEwa7x9akjiB0aGollqqijOrK23li54kdgwjTgQ2S/rDchtOwbw2aVcuuYRNQsdMqsT
rS4jVEjA17qDYQ2Y/3uQqZPBlMe+SES9YYYMsVpc8vIWSiBlpnsm8EdpkCg1iURExnpUAGHA4zCJ
s+Na8ZamFfqrBaOSyy8qJaM8f61VEGLsMeaFrujLjdsXUUk5WeDC7ArQ8fR6i0ajWLfGZ6Zbz0SV
w6LCUbKZivlotEjexrIwQ8YfpvKei55YzQycK0il7qf2IAIN4uJm84tlMwqyCu0tV+UXO6fsOCKr
/lc720VSRXMG6alI/2taJpdTLj8KmVG/LTFvZn6fLFjFkmzbcDVSbJCWP1fYg3eFcJGQrx8E8pHQ
aqG6BaSRnv0keBOqZh2V9XQcJgaDOt8NDr9rnsNeSovn2tMwaHp/TQyJE1z6TdvIZU/VwP5mgcmn
2IhUuokh3UIfohUCnDrk86qimTCMfucGWNL8JKVXNRM4d67c97P5OfvIQWydQSvVKeyuhQBwp1B/
RiOTJ4y0Pw2bcbvsxjNJZh9dPHyzcA19WMt7lGl5yG0OnraXKHPMb03rdi7xRQN4f/iIA0/9GIhc
nZd/a9MhG25YLoYRk3iTZ+y5+ieiQOWm9gbWJ15+UFXqbu03OpEx9PUF6O/8PGDY0RvGPkwMh4jV
hV705g2r3SHhFceKKKJEK//T5Tzs8wYlgkw+mTG/9gG4GV4KYmj+0S2lD8NsXePjhUtZU7VHjx8p
0q3ADFHBDxsaJJZwqc3OtzP0gz/R8yi/OVR6/1HpTr6llqJYZOrW5kc0r0hESgMCpfeKMh98rg9o
1merNxk80afe3pI9cNUmVH9NJglLRBrBdQR61ac4SRC76GiNp3KIUq7+UE8X1hk4zgamOoRKbDJN
747mxGtidsgI2RIypWnmUj84VextwNJvE40g8ABSVT2Y7/gt2T44f9oMbZK+sF2W88NGIAo8oYeu
HDdbOjSWWdMD7c95LBHiCS/eTYP3h7uM01HvGNoKhPHqBVKptl24BXg684wwTPOrQRTAzp0M+Z4f
vh9Y8sbI8MgG4HbkvbRIY2f170QwlL2WaJ2hpL6vxmGJ1AIfNTeHyM56KtsxYTDFsUcd2G1MX/uI
B4Wco6YgJpDgsaCUXiMO1d4Q5LbaOZwEM21/Mn7kE4t9RhDVCxTbrV15h4Ql8a4x5pMejC0377IG
SKns6KX10ZYUWygqdDjM3SErEYvGnKS4S8OkW5xjDmt032n1M/Ed4z6YJHof8nSM/3oAdwMRbU7M
4hfuv3bKAueCExp9zeRU5wX4A7uJ9uinPR5D12KkcDRcSjiOy+VQp7wtS9il6dWd+D2zNp+5nbud
5plfCj0fttFS8DRL9gawUo2I+Jpi9wASIeRhyfvqxkOI1g+1x2ZU+qWtlDr4ygfMviixK/9wij+S
pKD/QvcCZpQ+KgleLF2UN1Gqz8wX5cnrwRpK6zL46mS5zNNNp37rC/ko5hnEtyfeoIvinnXYb3cO
hwtkPWGNZCwXPfhz86KXIrsK6WxVJ57TCsyfPtb+bnFwkmhrE+CmKpRKr8JqWb7Ipl1rcR420kBf
7peoUuoOcTaANSy02Zbv+MGsU9CDxyREUA4i5iQ0GkAgcrENyDjGhnS1wn6ZPW6hxjG+4njYmS5B
fFlxm5B3hiQab/EC7uNaZPvybhhdjWKc/trw5d+kyPANgN3W/TnU534V7D1VRJHtATADlB+mJz1G
DZgQVJxY3R4w6UEtU3xiGMn4z8TCVVpYHWrG4C+Wt59JYtva6KuiIY2AWR9r12b3aBOpEYsJTJ7Z
7/qsLA+jUb+0mfXbGhzKGdvMDwVMCMbAPaq5ndn78mDjdUNXHS0DQU9iraQ9d++IOD+2hCHri/rp
dGw1FmT5/dLiNrXecxt/FQaQHTtidSwGL9gKp+O4tRRT4kDs0Mb+UUxDqIc85rNz8YTezOKmZuad
8NKQw4RhK3e6Yw4hb2nF79oqX3QyFnf8stvGnJ4pwP+aUusOHNa7MfCCPb0Z85rsd9WIK6x0stk9
0PNd7WBjr6rH7FtAPRfSfJN2ZrKPyzpS/icLx1+N+D2NcAQxeL62rXcempY1M8ckkc02UmeX9OR+
ePKUS75m8c12e6eZPlr71P7lCayU/YIbOykk5MykfNQFXreqtoyD76L0myW3nUMcnU3XhvLuJcvy
5oguIOrAoWzyhDTz1RK6Ku2RhtVq30OMrqb8R5+OlPKftNioAEY9bEWxMBnmLW9hDbMoKcLCDSQ2
IO3am4qlGZw1hAkcYw6F2ilnion96GgtMV2Yy12Tm2/s5+1N6iS/rQkFeDoJNjqCchif89EkFpI2
8GRka5eQIKIJviqjRTgRBK+ey/jXCFiY593DkObnwq9GmhG5IS6/PtnYO3dO2xd8dv3WZI62c7Gt
6rPNlK5c/L2JvSFq/KhV+tWW+XtaarAah2jxY2ZL9ur4M2imhqznItC3hMM8l30lDrZDdcdEFAGD
XCwETAhCi49ZYcwFX8HJkutaKDuPC4A0JmUTxDXH7lOVFjoj+pUYzg+iPdUdYQWiicGnwpvg/Z9d
9PtUVXXGiZcvBVUySapV0+/TsjIYi0ocY63xJHW+tbFqfbH2nUob3iUjno3UH8zh2rPTWgE3Ma6t
mWvWstn0BhmnIDP3hkcAAcDqyZxYi8yeTwGLdzC0F/1Oisx/pkIo0FhOEM3kaE+5hvImKe5L4MIT
ZW231QSYHIOMwGKc4Mc7XsjazNoWC88LyfuUL9rfzApW+VqBeJXB9NbhCbz3SIcRvrAudfFMoBFs
S816mjPtXJflzrOcvxS0lMWMnyM9nc6DVrBUtXTWn0GCD2QxfrTZaHZxUxdE2RphpxQXkbaAfKZH
zQz7i6zxj35q0FIXRI1alnsg4EjuDBX8MfXutgxkTmRjl8PeJdvT05Ny588LYNMA/ARJH1cnmBAT
lSbsexP1vZLFEoJh2Or98lP4iRcFgLA99xOYJ+OswGeK4VXBlmeqJNeaN9sc/YOzoK5sFxyQmne2
FBP4IHbL6Ik/ZG+X4HzMAbwYegZtYVz6jbVQMcaW9eUEyr4HkIZ8RvbszyiqDT1/sV3yNhkuPFi5
njn/yb3UO5YfKJSBhfTFaynEtdFMKqpA0w66w7Oiy+vb0vbkGo6XHInld9Kia1sGsR3VmJwmOCO+
V7IVG0W7d4mukwVECJtvCNgkwQsfam7ahbEbbD0q/S1YTFQajvuKgqfaTmUcaXV7jq1eO9g1M5IS
F5dTK6ALtUArwZwXhUsFNbvkq7SZ+80K8e5LRWOX2x5KMZ8iLPUjJVp76yrOp6Awa1Q+q6iIjbfO
M8gjRuIt1h78AH24QM1i5dOGw/BfYgB70Log3su6e5az/Eilfg2SeD5Yw9nACLGrbMkx4LLrMQIy
2tit83hp66+sksNVVSOZpUEWbIE7UJ7Wk3XkXRraATmcFiw7wOlZ5K0jJg/bf50ONMRI+ZKEzPNC
Cx5Cy39Iod9LGLkbG3ffth213eIHM8JKct8MH/dR0TDmrCrrZIP52XSW525btsIbGwZY0+E8XQ5o
iFm8l5RGvWQ4ndJuiQ/HYVEReBfQb1flGMjqNAr8Se0MZp2mZerbOgBClWaLRtOBQWzMrvM8q3Cd
CuQVcASvLb/F0FX7zCje566vDimXbtZ7w5oh/WLS97NYbq++PzFGhVUYMcTvkb8VCSMM+Vpg9iac
g2Yn19mmNxpheAWsgIqZC/C++cnW6xWPRpnhamO+tUxx8qs+3hoj/UTfmygH5+RE+mPGDBkRcmpR
6fL6FjNDO45KNO4snMzCPuaMpJzV4tnb2nlYTZ//PlsCbbpWmXNBxt08vBnmdmstKszRKHdMxqGm
n9FU/sn9l4Eq8GkMhvTBJiQ/cpzREM8znVIBax8mXvpstjqSArt5J+dBhwc7WQ8ltLDwjOpuCyRI
7lRNe1q8+NmYMFFrFlXQoL4NMjPw7Iz2rnaXm9UN6jlwHFw96RrIRWYeydfPPYbCl6FC4aK7EPhn
cgQ3+ZTlcEp42vhBxoqHnNzY1IfXzBjGVybeuPahHBmLfqYAkzffyhBN5QsBj0nvAzbBlC9njySa
BlldIbzQZbEWimm3zAK/fkdR0ydiuP37oENv2LGCk+x9rrUn/adKQS5SHb0WqkIQAWSdHNMqHBLr
tXCWZ9yf2o6ZLlGhzGHf1B9SVKvr0knBD9hHaQBPi4E7urgcRSJm6g5czy3NQTf1qf5foIz5qV6O
Rh1fPLtAJpWRkaxNQfK+2PQjPcidy79PG4mlS1ZI72hPidV1c4CKA9IcHUTGpsNxxFVmuzc9qOub
HbwRC3KonZjYPU16GzadwU1X9hWcxozPdUQON+svzrCkRyTP1Ll0anagkneNcn+TS56nToG6bhTa
vSwb7V25yTdT0Opejx3zmKy0j40OKS5lxpubeFIzsAr4mhAg0ImajziIu2NqSQR6wFSlk95MdvP7
ooK06ebSuk3+zWsy//rvk0EvLKhsOWCuRM92uW9X15EgurH+P+bOZDluZM3Sr9JW60aZAw64A4vq
RcwTGZxEkdrARJHCPM94+vqgsrLOpG4rrXvVi0tTXg1BRgCOfzjnO6N74vO1J7Zik5e7V1Du+gqn
8YHajwzeGIS7YfZkFFEOMlwh/iDpm3vdZVeyThhCmnFz31gpEhBKfvZd7S5WHhnrfF4jEK6ounGx
AjH3VPZW4xZza8oHZ5xvFHXuNUtJSbcjnBa/foXsD9+Lk+aYrdI0O7kSegVGlT1K3uXiqsNrtHwp
J2aeyBeA4hBsvCJCJn789SVnRJ7N1euAG+vkuRXxfsuXgZW84Xs39cBbngNwAaRcTXeYd3dl0cUH
NP08/DE6VzyBx1rnGxZBan6QywUQzgA+dMtJx0O+uSO2B9um6++6lBrf6/S6kW3+5I12/5DFYi1H
RrQY9Yemqe9MO7OfSNU8iEIbBwzmzOcaL3tse/oaHvzsQ+qjSRqhr5oPq8igoepDEgUACjNGy0Ep
iQfxixtZmdMlq/Erlz0qzqFmMm1L69T5Ecka3IxZPna72FuCRwEcsFwImDX7sIxi81sSjWzaRxjZ
eAm4PbclLsBDbrdfDepthJny2iYg9UDOVMYEG6c4tvwvRosPXp6VyNRjKo+4Far0Lfdlf+yndIPJ
ZAt3huBsB8VfaBLP884ODr2dc61UPxxEnezjsTe/jMneasAIZl70SmSyuZ479nJ1FsBx49wOugZQ
UvbW+kl5k5Xzsx5BmyYYzhjMeZiiav+4dInWIqRJM/tOhgjXuh79cdYz+Zwi1zw4wRHTQ3QW/Wng
oXpI8wLtr+pPyhfUE2hptS7vZVZ8QRFmrvAOEWUbegzF+3HTQ8/lXyjj0xRZ9boNWnDDGXlPPPlX
OFKt2Plq46l90cO99IwDXqA7n9bozo+sD4fblA1odYrQqu7sUr3XGUXD1FPQZC1Fm2e2J9+ZYEUx
UNUUxieyyaIVtvhmmycfRllioygY/XRRCLmoY8drNPD5UMzzy19fqHBJKUrzZ50Ll3nbmG3w9Kzs
CR3cry/x8vdr1jCMfKdzn5SkR29BILTnkNyLxiQXrMA+W8auh66WrmfZLGpSa0K1GKKDqL6wSLRE
3e7DuilWpXKndaGaYJsG1o/BJ3Q2ELhRKp/zAELuiaEY6DkL+aTlUw4QgmAujIl23SNk7SVO4Fo3
9rmbp6cq7fydV2So4c7Ahwaov9N0n5fZhxsP8y4ZzZcYNjOG824Tdeq9kOO3usB10OZv7uCPREle
kSlSCOO2xBIvGCoRElAmND2+f9bgN7U//MydkBlV7eyq6Tib5cS+JbtFRf5zHBhq1FnY43K1aFuN
mfHcwsYtUKvsexac0SQVd7KKqYsx90QkzuzHuRL4Pwlp94mSsqS0jkwmnzHAxzhdEJnobE+tuCna
/t2FjbE2lMs+z9zNDSN5u2gMFsuLZit4o6PlUu5QfdGUn/yB9jZkNtuW+abN5pXvKb1rmwDDgZbF
SSx0u4IWqV3kao2TsicYkmofmya9Yib6m6ImLtkcGnNFRW6TeKcJhiOOlPDddZPJfp1m41ONo4JH
sPVDoEC5eKSXrkKD2Jeizb8FFZCEsXWgKEREZyL4QfVt4kXFL4viq4phmC1Lepv4pjGIH01l/YCS
ewKDdDBzexNWULxr4V0Kj4jVHufSRnj3yOQe6BVqSQuKLpLNacQl6nJ3MI4hokP1t6wZ7gJrMlck
Ej9ljGC6xo2YUk9irYLsJ1fKXVkWd9bM40N0yGLJ1kF695zWwzJqcBjI7rB/xdusYSnhDWTyTvaH
g/1u0XD8wJn4qIIwXMXuZB9D4gPouMmVLXV49R0drgEP4CxskgGS5jhDWETwh2zHYw43PNAg86H4
CLS4y9YVUQvtXH/EnUcawKKT+vXFJ+BzDcMkXavKQ3y4d7PUOhlpKxCHFo+YnNTJxvix9a3mLs9c
3iYAtIrOdU9czcGtGCGggb3N+oarnaH7Kh7q5jC/akLk9ok54EFjM22WP0qHvGHMJiwBhLjQtCEE
coZd4I7+Lb66kSSF7gwZUu/whKLV6zQ6ukcSG5ttNTo/Yu381AGdJJm8yZm5bnytFQlKmTWGLMsa
PtTxa26ml4YRwY7s2+6GYcNzgQRqD7I73M51MH9JbNvBk87Ik5r3VejKPIQxK2uO3d7BSuP3bIjT
9kvvIneMAk02Rt/d9JaNeiyw3RUy2yrsDmQnDmvgGcxDDYJoMpt/x+OiskhlPkubVQGTeDQYy0Ip
IAeDi+zoxJRIqfWo2HivJlmj4SzsA3J8d42KiIuqwWJaHOKwhypasMNKgH9vF/hbYqj+EjomMq6a
wBYT1K4PymZEwYvELrifPbZ/uJpPumh+SJBeqzzv+qUP5zkv8323OLqMnNCIumzcbWchhbdM9uxO
ZAUbL6fVbcN+OiJvOrTSfox8Bl3CVfQE+plYmuls+VA14wqhdOQ9CICUiUcRSrJK/wRFdNyBdj0M
hfVWKPNNgxQbSghdmBo2XU1HYFcMduvYf4kzfEeTwCpF1u82HM2r0StCwXRwD4/4u5xmTKROhRVa
0SyL8ZmMClhVRIMxVEdbxwYhdbuXoCcLYDBV++Lo8uAlbnNIBu3u0kLizKQ2YAGeHYyk2rYuQsae
Qv5UVmLT9u1XhEztU4Hf/95PnQ1DZuNoIA1j/MVzXBVkPvH8IwpIaFyiwjwVeejsXPzQ4N61OLvO
MO0pyh4j9vMIg5HrD5rsDrsIKcMj/eB15bzugBSjoEYrYH7puuB7jDj/fnRGf1Mmxl5FWCRJidfH
Yv6K6DLaODm7FuFbEc6s9FZbQjwibd10wSQ3cdSetFMZrNbQz+nC+ontYQ02jPzkrOw3KUvq0Y7f
hkQNG7r1Z0aCybFl67LujfQBDwZFdOgehgaagY1jilaQlK0sL8U6SLPvIQY+KGRITswiwD5Ew2NW
4btfRh3kAdQg/Rix3K3RBhFZ8gXQIbuXoUNkFnS3jIMCFMhQWz0F7bsv7xjuyEMQj+9ZFtKy1KLd
iQYsgQRQRiiOv8ZCn9Nts8wPlPFYR3hQZu/Wm9WHmr1vE4lAASpmQqGtgfX8bK0GrFbx84zGp52G
O5LNCW52ANWXuPVcR3y1oJ7sJQwMyd6OGSzm4cZMqBsaluBF825l8TcchNbF4V9sY/or25UPlWgr
JsE0kkXj7P2CYSEeTPT7WYbOGwW4Q4lk+leehMemSV5HA5gMEnE0Eo77GtbTcxqVN05h3pVW6h+y
ghO2nNWWLv1GYP1ehVb7w0YNvZ2rOzkW3VbaGY1h7PiHfJxYXkwrqyTg2oVow9o/erQEy6k0ca0V
JjZp2MGa7Ve2sxY+Z5Ork4v1lyMp9vh8blVoeltDa8y91LHTyNUA32zX9BGa/wiNMiTZxaxkMVE2
XxMcc9Bkmzc7xy2Pr2olQj/ag+zFCdOtB+WqLU4qItAchmSy8ve2S4h5IjezdEP6Wz9e21zqYuLf
cXvXYeUZYK6ij16sFiqwg11sdPAs3EuqonaX+liuuNjeUpRac+v+8IHoEDOUX+cC+cWM2hNL1day
GRWMym8wikmAzZyJLOLs6hqG6mpha9viwX5SoxwZ6db5xky3fJp4jSqn3HaSoE3NwE73bLfjLk7O
GYOFcjbvwMJ0B13yTEfHVmHTtV7wl1s3LSqHtVf+8DzwXvFCosL1WPnmo4X2tX/v5/LdgZbcJza2
v1J/L5i0+JWoV0R1oHpwHqNAyotRzLeT3fPdsBgDuA1U87bT77IiS8+v1bsT2ffheN87y0g2KYFW
dBafWfWgovB7mqgKufujiHJ8KHn/A1zG9C0p2axmaD/J6DZUoo7OzCGEzsBpDe9Y9RbwqxJpAUEE
CV7n2cPvlzLhJikscQZJ+qRBCB6ZKCFcqnVS+YSRkiZgSeNSo9OLLXqkOLSY9qwGfJJhxNK1CG26
TcYMXrXsKBOqPBPW6MrHP25PuyYekw0yrZ1ftzBnkjnd9pzCGBaZK+S5GikZPeKTy+aMF4Z1I3hU
ZFebtCzeXdgxd1aEoxWo4IKYwfOM34CVZniDCTV5CKDYsjHM9Nwe5la/2oGX3kqE7fiKpys5hnKb
W/P32AvmNYzD1/G728CJFQv9JwT+40KkxPuGBTht0xeo6RXaxHezTQ6uv9C0J1Ptgqjce8PJpKfZ
hWl3azUkIlCHeWjvMPewvycx4+S4yanx6SJmh5OjiA9K1S/mPACdNMqbsk1w8kOfaHTxSFkH8wYK
qtKLvH/UH/0EoGjyA7Adb9WILKEprLueJNTtVA9XOZoCeSkmTjEz+tazsa7asd1Yg5tszISNfm7G
QHr6KTt0AR39BKt+JX0X92Vp8LQijlC2HYcc6FudQawQTiK3Y1BRsC1Dn1C+QNk91io9Q4S5dA36
UTWlCCurYA30/y6CIvTqQj1LdPalQPkPlMTlaI1NJFiU512IaLj4qAn6Jm/iUcYDpwzjagPHdirm
bJd6BQ8GZYPkt/VtjMMS5opRbM2Zk9KEUtYDLspGQoJZ/IVZb55Ccj8zgRJkjqWxggdE0dJl72Vn
LUeV3bN7xCTQhoTzhsSaoDLGuDg27ZURhLdOo+LQW011idvylu3Gzw7oJNoDlBAwup9ZbZM2J7ud
7thAcWgDFV9+heW33DOffhTZ2K2mcvgYoUZt3AEnrlHxELdcWJ/jc2MbFu+re8mSEC9XNchNQgh1
43P9BoEOd0VxVwW45yDp3XRdysohzr/Hw/BaEdu6Ki1kzp5PtYADvtxScu/SKrxv5159qbn5bNK1
SvhfQRt9b9HLshYGesW4jzNrWzFT3Dd90hwm12exWLIFLm0iz+qSe4ZUrxTA6rFcQtKC6DUSZowj
yMSQQ/2bD9OmAT5/B0cGSX5SbHJDgsjyvoiLR07xJnCgohlRV1w7y1uKBHVCDDQcwpDlb5klSHIQ
amVxvslHhmOOw1i4Ut4tZp/i0LUkKrm4wPAuYTLPsmPPsittBn4Y5x4Fcrr3mTD4kLsc7T+U2KG4
k4u9mK0DdHp7VfJxspxDyudjHGT/4qgVDfx9FLGkz/KdzhCjYIMTq8QyI+o6qu1sLmyoBjntmch/
YubmDZgETtmc3m1wBJfsHYF+j3Ncf+Ah2EW99UMGw2mBSjQNhvlkiG/GdmwAyY7xXVL79Ixlck0m
+ti8JRsI4ftTMHknyADIo8/9fBzlkOy5jqaVbKJdqYiZDD0MnyBYnlRSP0BHjFn/EM2WFPuCZtGz
ra+azCRG8SOaztageJNkbs8TLg0VRNVeKpzwracuEzQkySF/sXUF2CGZfwxReHUVzIrQ1U+GUaJf
Eebi0Hnj8fIm+/J2qqdtXOIs7V32UkDjT2qOb1WhJRzlch+n5Rlur3xtbHJHF+VQqeTaMZgSUoxI
psg2hiA/uepSRF+92sjOCfuhHmfqSgdTfqod6KlVV58I/ApAa8HmR87c7So7ep74oNys/d7KotpN
saHZdnl3+JQ75obqnNj4EXD/9PtelA9Txl+NkX2TyOCw6/HmC9J4ydmO+ftnm7PsD4KJeHblgrMg
DbfImAT7gEIcFlRrX5eP8JadS5hUJ8uCBBuxjXRCZPhRKZicMH5I2+rgBTl9IY+m1Ofm4QpCWZba
MaWJTa6zD50j6/2vVcqHPAJ5jcQpmme8tzp5GieTNhGD9bqZeFNmm4dLjnsuNbJi4/nmN5a49xF3
65PyIcsVmXHXhfVtORj6ms8E/vQlh/UsXFytTahXzOb1nW9SqvjOLp3JZ9QGwRdNbr3DCeDydXT+
TPQ2wLRMfrRJ4TCHSbDVLfNlv6O04jyQFX1X12eAo52iuOSTQC+EvYBwEC7WdBr35ZgeXZd9XcfQ
CQcpCydM8d+mCXtuNcKqTevytoVDtAH1fcprYe8j7FPpELRbyALbDs3oxlyc4oasz256b6GbX5s9
FURjzwRZBLj5xiDK2Bga5qOKgDSCHzRT6jmBT2Ewmq+ph4ouajyBniV/GVhpJjUC6opGwHBJZBfQ
rJLBf60KesAuQ6uHtmfr5rLYY/cYEdlxQymXoD8k2G99jGZgcBXGgJYUkCKSTyJTyCx846waZcNS
q1Ji33Ha+IuzupNometOxMe+x85ZNIU4IsP5kA2wNDJzuM/Qlu2VO9h7t4m+OFS3AIjs5uB3bnox
R39JKHEL9NvxBwnr46myxo8k5mr0dRbdqJDw3Tadt34H4sW0/HqX1YW9c8AzswABB+7ZZfwAlpG7
yiR5gtxeYQuS3avuKBgwwLrpaXYyc1Gk1w21BZpUe57yb5W0fw6+kudMOSOYrOQLm47uMBhlfbBp
QFkl9KcxRluIRDL3BBtIZ4hW8AGcJP7mzvp7Ij/y4TsenC95FI+vjFaY2vFxw/4mXiYXMOMDkqD9
9AzMmNMIvjGRE+ZtF+criLbcZBkL04ycj31rWOXR6sSXti9+xLRxEGbzr1lnKCZrnH117QMV4oih
hrpYqSyugaZ8G+fOuLRs0HgGU68p5UZf4uodZU/PfKEQ22jM1NZKgbbz/xTgqdFnJPFR2DbRArl5
L6oyvWki/IB1PUUPLlruqkFBF0RHz+Ok0jDyiLmBRwN866vRLrJNh4MBjdNjkJgMQX8mFQPaUcXV
YbbLrz4s01XbNRnTITgcwgurq19A33DpaK4+9JDtop9mN8wWtM3jQ2MhN0gdBLSwYMdNheTh7Lr7
ZOTCyk0V3sKW7o5DmQfoI8GRcBX3zKJ2/psl5+cwgsruONiCU8/zmT3W9VpGZbRPumanocy2TAOZ
8EJbsoJoBn4fUCZcPY3Imb4Xo3+C75NpSIC5LGUIaY/48pJ2xVOpJEelGe+Xx+N9H08/wrGyT7Ae
jBN73B9F7pas+bJw58n6RkHcOXtwpDANmLeIt+V9GJYP0BaNTd6TIcCA0GAd1VeHzrO+VdRY5wnk
HrfOt4Honr3s3e4eEY95muf8HffgAVexy/6hfzC9oeMqeJPK/aFje95hMw4QecpjrRNiD/ylqmrU
2ahZk0snZAg8SfMOnNTEQOsuCTBfCtMWmw7eTONgllyubpQ+4fRU5wnp8em4GUeFGbzWpA5rZKe5
8Blfn/kXmcJAg2fexn7/ZHbddIIrxuK/j7qtVUz9Fl4MJaAbdrtZT68ucNOz4WTbUuA+Z/p20W0c
3ibIsktCXc/CBqY5xNZp6jC8kuLOYm4YXSbUkvVpHbzUAqF4D833Vvu6OcAbmlEQly9xyi6vaUe4
DjFKYTIN8BBZzmZ2LxRt/bqP1Jc4ijKcMtT4C9O8NVz7VOc/wrTKyMrgi6kT6+TNGFmBG8URbQPh
FiN7JFrlxqYJN0w8bmGBiqTu9bVtJrroDLYlJ2n2GHaSgG11nWPqqcQpvdu+mIie0+ZrBiJ/B3LT
3YOhCLbucjRb1lEwOXzlP1rRZCheC/usX2HbqlNJfG1VzN7Ra6d91/t3gw8XAVg2ErIU/WvDIg3K
GfIg5XCqBMEXJMg+Oer1g24s95wJG2VazBCBcii/GPMpKexF4EQXPgZPje8QqAZU/0KOxLoDGXJV
ipYxApdX6kK8zA1TyslKNlFo3yQ1xuCM6vO2KbOvTCYI4khK1L/lT3rZUwvpCeWLNEEtCbYgNpEP
utoV2rcvThg6SCiXzayuz6OoXawsrlqVkvo4boovXhYslSZrDtdzjnK4OrFtwz7ZhXZV7QWhn3bI
oE1bJugq6cJgYmabjMSq2DQycxNvXRJVGD9lT3YncZXmKR9JGrdHg3egWviswQJ9TeyYSKrpSmZY
sANcSjozNi8JbXedOfYRGi7wjom3h83QKkn67OCBrgI/6J/NtIrXDO9ygAgxtDhDHZVv7jKJrJGx
6pup5GNk2PW+7vBp4+/EQ8OcZfLNoxo1JWBWPhgFna4nckIloiG4WCR4VC3P7gLf44Z5UN0xcDfC
ed+WNmVThh1oyU0O0chTI1TbXvofGEUORlfPuxFpWMm3sBnonlY9lRCauaLUL1gaL4i6FvkDA8U8
KA6Br/ku0mHxMRN1djFKZP5gEBXCnPw5ikS0H5Jimf7QO7i49tZB4T2LCrCRWHQB43EEQ3M0gx10
5ehkhmpdVL4+EHS3cyDjgoOkMVR0kVYSXvJUvEyT06xRnv8cRu82JkzjpCL/Cd4PP1bgXmNRvMae
tST5YFFIULRvR/clJRQKMe3aDME3Fcmw7wBMxy2yRRP6KUrXYKtiAUPBLSHPYxIEMwwxo5Csc2KH
n6a2CKzvUQRfwvBrIwOL7j/pDo6abuaOu5zkR4ghXb0PxvSxiTOTxjDQmxEvUAIf5J7n1rIIIrAY
CwNOHbVFqtidbOH/tEzijTrngmfN3wUxbzfA3J1uw2/BFD2XrBBDr62uSUeXVfi1dTTNUO8Ge1CY
QzvyVRlio5+HiCjaOmLZwiwtJEWJtfrK70BoTCU3tOO23wMkEsyIyI4jIO+mhhavQVN5eHfvF6Xg
RhvHKXGjvTKEIJakwOXPvmRV6KcEccgqr9uPMUcEhWB4Y80UnMOQPGYLlDhZvjQVXAiYEVS/pVnt
FwglsJXq2DjhiZGieUHfDwa3pCZEGnGpA61vDdo2LiMU7uEJFx1kF/NqBlZyZMlQ4rtRFA8MPq9Q
BYgaSlNjbfUsHlrc+QzeGn0SZlUerMhnVcRpk/woBUcmDcY2yfg8u5F1Baa0+8R8iFicMLnn2T+q
qb+0BsVynrWc8LxBWI/QKsKQQ70WDv1RZDBpkzzC+JtE+DH8qDultehOtYr1nlrgyJ/ySegbB1KX
Zn8vvPgMj2XazFS+rKxa3Ox9jwKaoXEoyw+jAGwHnXo6gciHXL58YT6fbJGvs9ke7e+BIU6+GF7c
gTfFmVj2BDzF2rg8yaJA1B5FT6MzMdT1qYuB5ODkWRg5Q+Ay3IQz5ILHd8sPq4MWSBfB03XG65A7
o7gPBMOWyQqe3XbcVo1tnhyVZHsbpwzPvSTdjQI5oUbpRh60PAa95R6QCm7oZBZUBONCEWCy6pol
knSac0Sv2O3Nlow4OfoeevGp60//9csukMi38pjhIDfdrgS7gi3xPvOY5NcSGlccopUViTee6qmj
FB5hNLGEI/e95WiC5D8zTPTdk1MJc/s/gwm/PQZtWKFNcut2s4H+fUiOvZGNL4hSmW836qlA53vL
sqdddQjoX9rKZz5MmNTh13/21UxDVdwassW9YOTyYOTWbd1P8yFwUwVCITKAmf/3l9gxapA0Kt/C
Ofvrb/z6IxYTxs2EWWMewMazoT4rs+uv0wLWh7PHJ4617fDrNz1a+P+HGPLD9mH798zxXznfP4oS
GmYQtv/r5nH39PkP/C2y/P+PjHJL/DGj/PGDivYjTT+av0aU//pLH9+b9j/+zVH/bnmukC7LBKUU
7tT/jii3+R20FsIlME27DjXT/44ol/+OlsGSHm0xdFaHEPN/+x8Ns8vwP/7NIL7cUo4GGsJo2/M8
Yf3fRJR/Sii3TLZH5vJ92EprQTbL35Ns4zqaB56v/ipXaFBBVr05jsWupojx3lXWToYMwv6cR7z8
yH9Nz/31mrZUkohrLQQM8L+/pl+bhm32ZGDU7ne7nVmCumtQAXjDxGDcVX53g2LCRdiJ64IaiWQP
NLKJyeXcNsX7XAPZ80hDX9eZ/w9p6M5v35kG/eZ4DLhdwdux/P5fwtCnaGx9fH7MdAPX2EYZ5gzD
cSG9Y0D485vwKUGY92B5DWnCvhWOhI/091fS4Ji61mKMTzIKHKclnqIZq4NPnqn/NDcm7FvxT1nv
n6LFeU3PBk9sc225rNz1kv79l5+uGBOv7pdaV3ZyPtoxuUiJ8TS6jHoSxDgrK9p5ZbNtDNva/Pmn
NX//cRkjcrG6io9cma74+0vXKFE7eCe8dJqALIgURNbIuyiJOSXiSCU+N/hWsGJ7hIW7lWCzEe5W
D4FHJqylkbuIlKHDaPLwryUM63h8zOcq/acrc3nX/5LrvLxDjnbR4CmPYY7pfLobuqotmXGTEYWO
mtChKDx3ZOxtCJhAg2wAJoxbVCD5kg7n7CXyh60TgDr585vl/X4VIqNwuC6o5bn7P39OuY/FH4ht
tB7RxIWhhgZKH4VtjaA0XAmOn8Oct+SbTYTAeSLj03HQWLFHiveigE0xB+rExbVJrMTggeccLS+M
j+zKFcIxAt28ByjqemXZKCCcycnZ0xPak5VPtSrgBeER2DGrejS1CxO9Hd4bsrjucSFZAJuj/MjU
b8CqJ4BdqRjDY/tdSaA3OsL9qFHdK3o5Nu8tfir/IU4LZ5cPyYddgnB32ZUcAXaMEYMagoDxNCgf
+ptlmQ86dN5dTpyK8eFa9ki9DL+knuo1b7uq74lAe4mlvej7s3XdI1fS8i7pEcnB9EcsMAP6NUt3
k7pBgKI8JIqvxDtcHHluW2c/y7AJCPFTpHygHmN8dPrtjoffM5qEs9Oa2WFQdBImJ+LWrqw3QTe0
SwG7YhHpnOPc4jNqAn6YZi627hJ5HTIOZqUEFWbuxn86iZY74tOlqLTkkNfKs7WtPh0QoyMtq1Zc
imEmm710oCnaVnoJSu/F7HsXZw4pb+PMHA26HGvKfNNomDokndyBJHzq4pYlOSaFNSasN3PeKBFk
j7HnINpVnPYVKwEF4nzD/MBay9p8xJZIhPOtzDWlnlEVm85KEnh7ALIXQbly8Om5GKqMjtzznuvl
akH57jTEVM+a1kFuRlsznKJdEgKylkgLyknzAdshha2LsciT77bVwfZ34bHK/kaRLnT4h1vnX71p
rsabIy2X9+zTCYeYy9e//FWNGjHA1K9RgUlREzwM0p/PHViz9JMdstj6v2qe/2MovPmvblpXmNyv
PJZd4X56dJS5CnqHLnvt1GV3in37C7uncdV57FoiZujE5Ymvben11wr3SKWIESLd5aorZWzdGHwq
+9anyAHO8ue35F+cvMtlpDl6eaxpe/n9vxz6Da4qpXsQi/Dd7eyx0o6C91ASm2Pl03Gaz3l0/+dX
/L2kWIoSdEOco7wV5qfHO4SLMjZ8Ea2XiKqKVACKADIbCBfAIQdty278059fUX1+8y0hSfRx4WUo
k0fq55cch3pswRZhIgEsxcGdWbvIumfx4LwMUcbnznhtM/fy7HRde0eq2vvoVOpUYXBiErYpM+2w
ose/ED9bRjMiE0TAGSsagZFxAOa6nkQnYxdp/KVQ7Nt9HdX4RKF4r9EsEy0eD+h3kZ1GgkTAAGqk
q41bnq72Dq4YoxAbxxbUwRsQMyyNTKfA+d50N2hE7a3tNaQiZxaoP0OOWEbhfSbxXJ4bo8CqZ4uL
ayePIYmvDhM7GifwuwLMcDRs8Y/s8S2wKx90uCdt1AZOU5+NTENCmPNroGqxrUeFjKZj+iu86jJE
xXitenv/54/gtyc88dRUclLg9HMZk1qfnvAilHMpmXtQ1BHQZy9jhL4vBwKrDW/JhVgFWD+O4TQ9
sZ/n0Jqw6Drj8ddtiRusOWgHa0cTpo+Zg+qM5dqpxb+5/fO3+auC++uxyrepbSGogNhEcq9+uk1x
SEsQq4z5oixMd9NihMAFgsiKLL29g5qBfVDsLEYs3GDTfGMHsF+LAdOsKpYO3OmPUz70b3ry1h1k
KrPOvEcvAxzWq/IUxNYNNEUEfqhtL3lRx2vEzROCQ3Wc1QTMx0Epg6WyNkvvWlvov9me3tWjDzhN
5g2+JeM6aQKIGJLVZu3u8/EIY6E+Jx0DugG/Gb37dJOIeT7yXqExrGk2//wemZ/rREsgUlYa87DN
5pWD9O9HRhQop/fpWVYDe9tNZ/ff/HF+x75o7bGL5VxnEayMdiZf0bF3brM4Yec239vordaYy6pt
HugvYOFBrjCpXOdNy5qtD8CmB9L+p5rtt3vfdITnSNvliLOXfurv322KCwuP+MDeIIAhkwbpGgTP
d6qA7mYa0dvTxBM51sKiyp3urW4o7JOphPyLzx6VeuOhpFQ/DDcw/+E7+9zmMBOjbuFcU9JRFCOf
zsGG+PXRrTxMvFO9HbyFI9UswErJvhpzwz+82udTd3k1V9BKate1aDU/1Qus3GWoUXysu47QXyFK
5iGe2Mdh/GMaWLg3dv5Pt/zvL8mL0bxYOC0satVPtzzlb2bLPuCRh3z2ptBM5PGJGtH8E/lIfSS4
3kBu0eyKGMB3gOvkJDtKTUem3gE+tR+HBJBMRJFG2sdpmLDq+POVbP12JZuaRvnXI4E1Jo+kv18b
yF1mqfISDfkQob/0zPemKEeQaco5Tc84XbecAuqUz/1do1Mo5Mohxw42Ptvayb6HMroqQ7qPMPfT
11S8UYtPnA2VBpyB4ipbeuZwdPQJcHuydlrCvaNGnVBWNUcAoWueSkhDjfHuzz/Xrzrmb6eY6bpM
EzTLLHMpD5dL7y8P9USLpE1mps7E7s6brBv9R4TzX9IJbseSWbNn3tWQOYISOe/rYFP5qoRjvzGQ
F3PhA/b48zf026XOsQrY0FZ09ab3W5EhkGCRtVLwFqh6YaEtQTo2dc1cqp0pvcufX+33j9WSjq1s
6gYOczYLn358rmm8FRnUlEFS1ImAzVvVSUTzJpGUE5tXLiZNrDZdSz5EX8qRjW7oVzcAmvBBNBqk
AGabTTvMD6QYoXliIb+tTNI3lTnXJ1/7Abzv+t5SzbwiBYdIZ4zdR+ZwFOFuzz7VmQ+SyT/5U+of
3srfbiprKSAdxeiH28r9PIJI0CWIPhJYKSqPZL4+PmZNu8N4o3gyee6+XbqmP7+fvw70v11OFskb
Li0vmG+XW/nTSZXZbUrKlgTKz7j2qLOSPdwMZyQ1kVMbNmNawZb4CLdvxU2aLE1jfSmTRO491dFa
QJLZSF+FWAba/mAM505jeBur+iQKK9lWOTKHOhqNneFbd2GensJRZfd+XP0ndWeyHDfSZelXKas9
suGOeVG9iDkYZJAMDqK4gZEUBTjmeXqZepp+r/6Q+rtKCslIy95VLjJNaZJATA6/957znXGVxVW6
hoW7sTP4VrMMYeWhOWNd+CrMgg44MqJurIrTZKjjQIwkY4nknVKkwL5xJU1ZrKugo5jNsYGLmHXd
QPaL2FzEFxSi/VrLs73I8TfrHuNFNcVEG+IVggcP7WUEOKUCq9rC1Er3qZURFNoSWd70T6EDpE2N
YwU9P05vK9dKd1mNwsz3o/bgtDpNatuqFs6QW5c5JuRF0DQVOAl9xw0MN1nsyzX4lfKhk1uRe1uf
htNlL9UDei1vZ4AfXQ1JoiD+Os1VBMQrqATJUWZqfXJ7rfl7/evtdfjqerZHq4++1vnr4lB1FMLB
f66H+riKIAYuag34ANDp6iqtCtSccm/A+btRmrsNzCq41i1J+PgNYQraThbIfcZKJsfmUnNUOqMZ
p1OnUPVYvAd51pyyWkt2jUuYpuuH8HriGaZWF8ib/Pqi86ZjI83iEGZgKZDXrjPiJuFpIR7pFVBt
v99mWmgs6w5DB67/YOnX0C6SyFib7qss0XEodjmlH9cXEhwPiMoyOeXtdErncXSpv2G4ig6ur5Ge
5iGIGqanwdOCH9dxbjoH7/nNjytG15lf/1eb+uyX//uLilXx/k29/A9oXdssLf/r79Ph9FYvzcu/
vWd8b8bjS/r+H/9+pf7Pf1Y/N63n3/6jZ23YfzFCcW1Xp13o0RRjS9W/z91saf5l083mQ8lCP3/z
+eCyi5370ob4y2YxdthVO8Kkh8Yf+lfLWoq/aP2hv8M1CaLelP+oY/3rfs+RfPWkRZHnmWxB6R6f
7TpqvoxpWWvEDSVRdk15ZB9lH6J2RgGTfvLq/Prm/DgW3iSa5BK/BMX3r99ZcsiJhvE19lNpdtfl
CDk1QKyfrPh/OghL/XxdbT6ixtl2u4XyS/INJpRwTAu6r25ImE/VrX66u/96eP8ta9ObXGVN/R//
/sejSMmZeLrLUOHsKCFpsSJLSMxO+nDc5jjyL3XC5tRnW655S/Xfi82PSwYJ6L+Oc7Yd1zWL2WSC
1sGAZYFFlsQEP+n7ZWCgq05K+a1thmdN1wrAMCK4Ha34ZDbmgxtO3zFpJ5d9lx1CBdLBZCFY66LF
hGhpOjj25FIV1WOU2g8fX5n5J/rtJ6YmNKTj8HCKswcKI3MRI0jBfeAkr2T47rxOfHFRby7R9Bzr
HlZ9Gjx/fMzzu+Ho0hY2PTzb9CSjl7O7AY60mIfQuOqqMb/NSg98oJlm+4+PcrZPZGNuYHEV+C3n
zRL/ObsZzYDJrTGZtHhaNFzlHsyTOkaD5gvEmUTBvaU5qianLRUMIxwQzgitZOJjRGZvPm6JX/hs
S35+sf/+iSyWF1PQK9DNszfKRUs7uDoPex/ol7EV6ls9pmNTWhVCJdz/tFQ2GJF3H1+I8zVjPqo1
v2PcYM+0jLNbTKMRPkkfaEiGwqdwjl3kU4hpMzWazcdHmn/+nx+m+Ug0bemAsXUzDPdsKzWa5PIl
yGNQNeQABGpNe8aj56NfHbUtWNX2k8XjD8eDpy3oaQhB+Xt+hy0EkgWaPUbrJS4TC9BnwTR66VSo
z0pFrNHHpyfOX2/Oz2VuRWvV4Ij0en5dEecfAh4xEzJ4iRsY1vW+k1VzCPr2icA7cnsFqM5aoU5t
BzZrisAJ0Q/6J6vM3+/k2WVms8tHYP4USNM7+zF6i2+9VIAvAyOcllae4B9OVSBe04pNqq3EtGsB
HC4R9DPVzCtx4XvBZxfjD88yXzt6jnPnkS/e2UssWgrrCaDp0kMwg2o4XRu5j8BsKmg9wnTILBvV
x2eTwz/ccR4uJmMW7VyLbuqvd8Cpda0zIh01ozUGx2qgDsUIPSKcIbAM0QcSkY/v+a9F9LyI8N5I
m9aK5XG881e2zHK6iBOPdC/8TcaWcKE6447sp8fBU08umPglevdy05A/+Mmhfy2G5kMTlsagkh4D
vQ0hz+p3U4QZfG80odjHbwTa/m0dKoN2orbVx0RswTYHn7xQfzwka4RgF8OW+byPQjugLU2XzWNU
wfQxAhFf2aPZXzrd0Oy8Cv1XKKDUf3yJz6YHnCjdSDopYv43O4Hz70Hcdy44xh4pfojnTE5XpZG0
p1Gr3+SQ4fXq1LuPi60MIQL4hTaQs1IlxM8FC5l2z5aq542v/Umd/duqSftPzMoF7jsfxvMfyjen
NMGlFi2RY2ebInbMBZPAZLbw259stOijnC+cLMwCbYHDq8Tq4sz35aeWhg0fQ5VaarFH8Goi49as
dT15c9wGn0w7HaXpoEty1umAhd5GWmAo1pQ9DMBcxpsQbMdmwHRbNwZz2s6tQThPIZ9xbAdMkU/Y
o165s3BzWpxrke6+BZ5iPqhFxq5KhXNl+4azKgqAMn41tHTl0a41Jkg6EuphrVbGt1QbkZDrw3Na
Z4/tMOA6mlB5mV8LCMdl9t2f7lNLriFlrUczu0qIYYwFjFVRLIFS3VrW5ZjtKu/VrkswWQww6+BQ
+94q6ZA4RWD7CuwoslxpWkc0VLsmQmGrXP7XQ86ADbThFk7HGs3boe7qXdF2dzYyfdHhLGm6rcQL
awkqG4JOEiaxGcNA7BToyrKqunMbLH22fhVrzqqWKeavcJ1B0oly11yiPMmXYdgfzNI+5m64853H
NpsuRyu/7BF5Fb06QkOAwCdSIIUWzCBNs9atRwsmVxHZ9MmOTKMFO1nS2/Dr02NLbbEJJniadXcM
9F2Hds7y7xv7TWlQyLLoQdMce5/Xw5tCA74QQ3CLzHir891yYw3EHaV2UFWXg91wXNV8YanYw2dZ
mjb+hO6rAbA2U3Rm0Dwiu12leH40JCKDbQKwCahG5dKJkKLq/gXGwUVbxYdWtYtIQ9iB8Ui6WbIx
vfS2NxpM3yZAIPwVTv/mVxbZSA605nnDqr12xlVObmmZvpE7xaYWj3G88GEz0t/YuZk4aO0uhvIe
xRtARSsTjHPiuQc4xtu+wcwGZFtE97SjL4he3btOvGWLuyYM54ur+dsSnIsl7Y2bbJPywgK/Z+sr
JwVjGt0Ow4PfytOMOJkm+0tf4vWuDjOwAjnRgjeRFsujURHUHntXDICWUa0AGwY3YRAi/9LHdano
boVxBAkSJT+KgsSna89IV+TNxgD9lcrxooAJOJEM53bxSUdKyQ0FAIN3bxECljTYJAbyXvot1pzh
OSnhKfsWyBoDmw5UyYqI+cQbIA5DY4EOrnf9utL6oxi+MONB3jLzu7EH+uWXiD5NbO3z4MmExp5j
73RmZoNHdB+Ozco9lYUDgRRYN6FfqA7pCfB+6SCFZZLLjYmN3ui6NQye7makKFhXdZFtDTMChZfB
2q0YnLi22iWGOGIH2JKet+DrsUqm+Bu5t4j6kKSOty0DSmD/1bCdXHM7OuEu6XjeAcyYgX/hhmin
tc691bT8Gsb4dVqLBsm7eztBj9Vkfmv0JukEERJOmEVvUzBsEWsc2DRfMHOCY36UWvZQYjwKMm/n
kPa0sNC0UP4tJrQQOttsSu8NfdkXsxjApqtD7ILJB6I1Bq/06NbFDGvSid4Lj4FlXiu50weUu+hi
gmJR+S1rPoBHfMf3aCXW/vjgAyCZzEt0ACZgLZK+luRSeMFuKu+Hfqszm8w3HUAToNe6iR9ta+cA
Sm+VdgflBu7KW+4ktIUPmXOldetQfDMSZKNAi2bwduny7tRLQbRoCDexLukS7jLAUUjdgyPRomX1
2PBEZRuooDNKpyIIeuLPch3DcEvnGCnqsLGnVyiML2JM72LZHGFEQhqneVMayJjBBNTl7TT2V2UT
74fWu2RHgSAcSbzVS2+lAYqvDRZBFvSnWRMEgv1kygnNw5uwsP0Le9E7iyz64jWXshnXPSXEDM9O
BwbPTxktcF/c1ib8sve628Y9iN5v3bgtvRuIMj08ttC9MaOH0jvZGAtdM1mPHoWr8UTzesSGnHwr
WNghPiJxWpY6d47c+hbMnngeYeXmwHxIywKO8VUPniwHcRUZa/hY29lh4S5dJDHkzJrVhqWUSfDc
0H2t4QKk4alPNyaYt8RcM//z0y3CF7Zwon9v+Gx4mFkzyRQS7MCgb2qci6kPu9WpwfkmX0mFu0Qz
g72LzbZWd/dGkze463pSH7hmDIFxgsAYQFfsP2it+TXMbzwW6CbzrlDS7pUZbt3ya6L8FRvJdWMX
VyG+palot50JSTg1FmHbLx1MpMK6Jw1wQWblqmlDk2C86trRjZMBocKgq9scPXDPsW/vUsYnoXwo
CToJtQrmfnPdDM4+qJwvZYfhQXqHzvLugNgOm6Ie8oUog7vOxGbfGHsInKduzqWZEozs161/Z+f9
jajh5lvRRZGMkPNQNiXfdLDUKFGIsC5WBvR98sh2I9nxgRVvXI/gPnkMtHdR+Zc64S3MwMnWMC/j
KD+mfFYLhlXSes0Se91r3iLV0LtbBy/8anmviLcvhVVsB8zBwCAwiZerpq434PWvNQ1NMRqTHZGi
+yQpb+1xvCBkfWMjhcpr8WwE8YEJxK5zpitHjIfYLy+m2HrILR+JvNp66bgu5LyHrmtk3NA+wJBl
rxZhMasBYw6XbHi38VEVpCz7+8a/MBsysGwizPQeKyqteTBZ22h2mhhTfJB9D3xD3yWyBRSRdpcI
y06h+eiWdxpEkmBKNj4de9R3l8oJTuCyfVwHMLg8/D+A0640uq9tqO+JkIHUgNsBwzsIEeiHoVe+
TCxBvfPFmMgi1bNDCx076vQ1Y9x9bz2RD7MkSwDiD+FgqU6aYz3FV60GXg+8y0vWv0+WzsbC4oPN
rsAA4Fe/Ue4Dr5t9RyHRKizoYIzJn7UMHA4M58kYmNioLHStSh8j/P91tDH8ZMToNnaOr6e7KLZR
cn+yA/+tlmP7SW+croyJuFaX59tPA1ob3VMqDUfyL3tQi5zcDgb5xMg11inK+1d4m+Mnh/2t2jg7
7FkdC0zHEO5IWJBudRyk0/LTFKjhixH3BHl7ULGJqnCGT/pCfzhZNBpA8tlD42H0zgrXDo+Vb+Qa
sDCkc/m6YY8FlHEYcLua+DMharkDywDtXZLVR5GYn80Lf6/fKdkFHTBBY4rS2Z6L3J92+65X12Vo
wBFswlTscXu/27F+mcP/6yw2cQV03GKKSN2NFWA4H4/AxwXXH6oN9ALIK/HFoFdxzq67GU1R44W4
yfo4KZdkj3j4rW2QWmE/fSZO+r2wcbnaVJSWTufkvIc8lhoGmgR2XK/ArowkQy2NSIsuJ3JDgFN1
8fbjU/utP8Clnc+IIhLJOeLxXy9taZaq1xHBLaqYF9XTxpUfYronUWHpAzH++GB/eH6RG5hIps1Z
+nPejE+pdVSmOLmoMWBNiEUiMtY27TnxDkOGI+rjw/3x3OirIdyZmwL6We8jlVop7YhWRNZ4cPtM
6iaZo7CgSLm26jz65HC/90/na8m6IATnOMtifr2Wgu8UQi/6D3gOL2uvvcuCFNU0pjT0n2Rz8k1e
9mkV7SaZ8qENuzvQUJeDimmEJbaWrT4+/T89tRTjQniCfSAdil9/HJ/CrRQ9VzvpvjCQwJF8k2Nt
/vgg8/PxS2ttPuefDiJ/PYji1U+lSa8USrlFqknaOZe0s6L/n9fip8OcXdrapLVD5actUHAQ+5uQ
L9b0604ySq5k9PDxOf1pwZsVE9BCeFLpW/56TkjliKlikEUKmQ+fg4ZCIdayYzernXJSEYr49eMD
/vFOzVJ7lw4hM/WzB9UB15TBBcLxqWlpD84lqL091swEYZJpN5+JhX+/ZR5P56zCmft08+jt59U0
w2vk5G4MlZXle9GWpO05PqEfufXt49P6w/vn0d4WBvo5Ph7nyybk5IyXbp6H9Vl4KN2epDqvz+O3
Gp68tg6J7bj750e0eOAtRpEYVM4XGCmiMUfaxNNYdUtCt57a0hmoLdi1+5mz/vhgf7hriN4c5It/
j2d+a+jSWGIY6Pk4aRtn59ObuRqo227rIZXXHx/qDwun57Jg0sXlK2Sfzwn0qB8Lx+Lx5zp/zaqe
DlOGOzLqUay1bnkr4Mx+fMQ/3TuXyQvGE9psv00KJgIbg2CG+2Sltm5t6sWeDA3Cz6ydTOxPHpQ/
LCIeTWPGjMBbXOSgvz6RjIwLCKPM1ArwtIcEjOF2iDLr9I9OyeBGmUj/KCEZJ6EBPnvu67jz8hrx
5CJvgIShwG4wahJ3HlJANX3yya6JgdGv79ns1uELzg7a9Yh20P+WIf+0a+kMeIG8hnAKcCSRWK4P
fjrgJGbjvmBnmX73oREa16DGnP6Wdq7l+uVKRT2xCsusyiW71rEDi57uptoS7Gi7jlycaDMknSxD
TL9sVrBaY8wQawJObSJzaWfO6pPGFPq2su30EdI48SXI/MOlqSDF1Jo3kgjfQezfUlFRzw+aifi8
sIJXt3RTedAabAJri3QJCVbUsUhc8Sgd1nyeg/aOyAbSjxyzLVMM1orDkI1iKAKFPDq/05i3y6kG
wobBIprm6IoU52nR68mrZvaVvLH7rEnw6ftwBvbhpCzxTZSxB+WvDxJ3ieCWnzfqK9ehg+GL9o74
uNF4k33RUor0ERUWdSIiNf1L1+bku4D36cqNq2m1uhtDpJq7SBWwWZNRNdkliBR92iK/SYtikRkw
e979pvfaq8IhZJ6u2GSgHiJsrVI7oRc5IGKtjJKVpqMPWA6j0dCQlX35IlK42TcmnMpok9ZS+utU
S21tlVgTzRA9tDUocQMCliMlR8XG37DyBQLXRb9Ol5CHDGKIG8S/gJXDG9dGYnYEhDAG9GGzHLEK
szfJtCLHmOG5HbFImJfajIKupknoq6hNF/gFOn9Nix28rCbJDd2PyZw7ljoQAqCtdsQIjr4i6EyE
NSmReh5N1bPptkl2YdEJuaDDTE0I03q8cn3HHq7tAh83RmDbfB9sPP4pnIlL1xnqNxwqerDoJJP3
xdR1Xr/pqtLaEz9RHKN4ar7oMZ19XXR4n6jyCHYyzLWupyl7H8oSqmc+CUuLdWOVGn1mL8dw8B7s
wiVVjbo9g5GXd4eOl8NaNePQfu9GP3qZvIwMUHYteUJTwS6r7aTTOoHsmZu3GqL9b76y07vK14wr
qI/ThkaOWvepj/s26cyJbiI9nT7DvcOaDHENC44gojIANrysTWRWXUoXgb+0oyuGjMnHwhhXJV2n
QGyU3wc3KXE/QExJSlFYHkYvOcATGEinyaNX13GfSKplFD5k9Xwd/YtubOklI3ke69DdUBO1pO6K
4uhTyqwNvU1gKgbtcKVE76p9WpFXtFSWFS48uNGPfd30m1ovXunmD29WAtEFKDgzm4IM3MUkXexV
OOdJZuKbd2sNnXkF7Hr4amUZI508E7uhtYnZnfUPRSaZH5RZ8AolqD70ZO4tpoZ2qsHMgh5s7APS
I39DuyzJ7aOxLcoiXNXwLHauQsDmTcK5EEGi6bOPDHxE37f9naaalHeM3KCM7l4Nw2Xo9Iq+kG6C
1tCbcAM7PN6G4WjtSrvRyHj3wS5KZ+SRLpxFQbB7uDTSdHKWLgTMiyF21Os0hOFxDIryNhgyt11W
TSceDCNJ9gTL1Seb8h1wFkkGFyE6VX3paigqoPoOX0J43qsRJXAOvN0Pb6hBwWxklX/LsLtemWZS
3YxSwRh0pum106Lygmgl91pvu1pfaXYUrvAsus9a5akX4c/YPHhrkLQKz3gOmo7+d13mEXkIfax7
FzaRawbY6iRfT3VAYgXy4HVBmsczWnwafQ65dQfZVNkh5xNwLWSZXZOPa2A6NwwIiMbQr3BNZmj/
rfKkAXO4KnJJNxvnKguJneTVexYjwV1EBQ4BOE4a0U2t6QPcrKLmHo6U0TEmjoeTIyCcm9043inT
9O+iieV5dLtyKUXmreEwkgc1Mt98bCsgHTaZ6DTTA2/dpJ58igc72zGIH71DSewDyVsMLJKMHhvY
vpj1be0mui0PA9FZ1W7qMr/jydOsJxLJ6ct6SjkC2gjCglXbDpwZiZoZb31OENPC0thBHEuioqAG
wcowaWAntlyEZuzpvOM48fZGFrjNThGbdozd1ixvpCAR6AVL2BiuBp0e+13BaIBBB2HXyT6SY2Qd
PbJ19f2Y+lZ1Dd2+8PeYozEIuKNhgaQJBmD1rebmzZNG2hrDpNbGPfIsrQ7nzwLdZE+a20QNhiA7
tWG88R2DlNdYvVjCIciybZSODs1PcB1BUy9Qyyfdo0EnMin4fhkZ6u508gYWSlww5YaPVvHWyHGI
l3mPEGeNVyOrrhNDx+HmW4VzhTlWBy7m6kNGViCVKX1VLRiuq9ZnGhA5MvD2cWPiPNCz2Ps6QF7w
1zFug3HbdOZQv3uySY45eZfRRcNzUS2DeiZaWXVIb7EV4/UwyDzfdmICt9lUAZhewJb3Yd96Ky8k
Nqm2qEFXXdCP3zXROjA7YiyJXm4x7otFMOB7sDGUjVMDD2BUsCHmJDnnNDpDhVJXIdplCmLJIAYW
HWoX0q3qWW5D8FoVt8xbelHKAIiGC2ZZmvoGayNfAkTtBWZQS2Je+B5xEky4wjhp5ghaBgKlXoKr
1s1dZJHsMpTkDfGetMnSiZPpOuLzOCyYziC39oBygU6zALrJMSV4oCIsROW4ujuPp1XXm4n9/MzW
z6cJBJQWdnxyYsWcSLCxkUEg5kyDhGGNL7aFrbovfQ3q0if95BYWWrEW+YDhtFEYGjV2TBXJYPeY
pSZCJlJRsT9rs2Y1CyNWcRY6a9cKTHr3SQ5bkzw+HfLLLai2+mjVen6EZAeLcIpvQSWQBKb4lLNY
hYtOa55MYrygFAE0nAod+GSXvgzcl2Wsk1Aw6XGyAKMYHDTDAmzut51NRKbMifZxDb74ubEKksY9
kSGon/RKmIxNDST8ge3CZGOJJRWlJajd95prrxsKCbxxnCSIx/HWI0PoQlSpIh1z4BlOB5sP7tjg
8YA/VAWgoZSTjito7faC9e8Nyk+xN6a8fYtriL3sQAnMgND52nlQDsN6rnmBda7q2iPFjQ5fuKVb
Jr+oMtEKJMKTKhdcfxY2hzzYV3BXIbLpcXoNzco7lWHB4A0/mHPVAT+6jKWqH/O0cbbGVPKiII1i
cCS8orgMe9MngMwUBBWUmUeSp5FLZGgTL221AijpzUq/TnsZ3dCpnxNcpPGNnU+Mr4kKLPSDCc8M
zRqjgVpx/Q+k3GbZU+i1wn60C+wjJ15Nsl7s3gz0R3gtXXFRleyXiAQyau8iw8ar3ghI9qNVUwRd
Omwyo5+MkwVj1doRdqvp6aasaC7PGp5Gl4sphBO8N5hz40Fr44bJVk/WfLRsncyzv7mKRJZTE4Cl
ZUIz4nCkC9Xiyb2ph8DJyKimsmCO2hS1heYrtypiIRmpDESfKITxmGNhFUl87bmTn+xAd0g3oqVd
VtPT5AWVsuxHuIUAacUmr5UsSTn7Z3UTUh6UusKGqGLiyD9XPIbcDcvXKT69KtuiP78wDCz/Q5Se
sHo3q48PdlYKGj8OZgFTEFKav/UMatuDydNjoG8ciDAkL+WEN9uKXOJPGp9n1fuPA1GeI4mCp0Bx
+GvNCR3Ir/Ka6t0i8/KyFUMNlGmUx6S3P5OrnPWTOBTXz3JQRWGRMxz7rLydAnwZY4iivguo7Zmi
K4Z/Nt7Sp4LQA9KdSp7CQXZrs29G9ckFPSvk54NT8dKJoCVpcV3PDu7EGv0SLJMccNzW5ZRvxoLd
ZeF7u7Q23d0/vX0czaLwnO1G2KnOamwKvTSxGwSbGXmkJ7cbnAW+8eaT2vq80zqfFJJyHbmq7YEh
QSL+SwsLQb+Wxswe5kGwtorIwUaDAQrR6++8dgRx3HUPjkHqgFFqSyLY2GbbWroY8+i+afQf04F/
pPS/Um88Lfn35n+A0h+n9U839Tep/x1JGu9ZHec/y/3//jM/9P5S/kWsJsJ+eofst+Q8/Pqh9xc4
AdBTIS6l3Q6OxuSd+pfe3/T+snVeMtqpSOwlL+O/1P6m8xdqPaE7JpsD9Jk8Mf/PhHDzo8/8w1Tx
356Ln2Xr84v1a9dFRx9t0FVBkwcxhTXk7NEoJlx8XUVYtWTvgf6hAkHhl/STIvtYCP0+yiNv27Lp
vSgLOrxEuxxTYiJwBdEnabyjIeY4P7dT8E7jdGcn5r2KI/uyb7unamTSlNvTsFTD5O5ajeUbOHZz
rA26EsOIJkIr3KWeKRB0rp1fS/5+CmiYglNq6RfuZIDIaNS9iNnGpCVEkMRMqKEH5e4N3k0yIbt8
v3HKyd2XQ39JQNrOrsb+YGkdBNHG7pdZSS8hG8mk7gfywREgmgs2pfoujfs7Rz9OaalvFZ/RVdFR
aJO46rbEeI/ee5OyGYjnzPhGnGBZo06rKGL4Th7GCcOfHjzGfnaLk+YxqBV/SWL6SwnPtyoDONUp
BeUgwHRLQTIMv5smUeMvG9OiFy8lihw/uVJFeRkEVrnqA3bn6Ui3bYCyCyR7McbN1yBqv7FD+R4Y
OfqodF0SB+Z74S7Lo02f5lcyaU4oYw8Jeaullz84XUo6l+s+BlH+UNTOHl/sGwNWYLyh2CTkoYOV
H4iFiDedPt7IkYaW8quexMMnX6lTlRQNd8gjqqR8G9hOpf0Kzd6xQuq0UAOxenqjSB31u7UvWIAH
4niRa7JHOLlmey3N8aHNAhiRj6RSVkiT/OvOze8r213y8f4agcVeWiWZNzkeQIcEO+KJc+gXmfYc
+5O9A3R8Vyh1oVAwImEKM/oahBnlwr4qNdCfXXgXh4m3qdl1kGYypYh9NLFxU3hprQ1lO26bLSpB
c5Uy1KahFKP5yAhWK4cGLq5/0Ze2vpNZCZ9MmfhnWy/GjOqnG6jWq1Jr761pbB7Nqvk6QSfCNI+B
DXhHUJCMTNCDjizU6dAYsdu2FqMLJdCv07WZRUy2J+DZDLEhZaIraTrM7ujVq0VFBAqqIUshf6wf
ErZpy8hq1Iaig42TV18EJQKQJCRAJvCQJ7bFU05IHemca+k2rMaE9gSCAZihwpRLxYmUoY5lrEIp
pg6ji7+evVy+gMROEoq4Uhp5tILJ66Yd0kszSQjU1H1j6c5JgEbuPruRA9ROo5RsYYBnTPs2dg6d
XEn7BD5qjazD3QRDA5Emjh9SOg9blQJTGtzgml4IP3/A6MoIVLqxUlLVU31vT71/gY33PXTsWzbe
2jasQ0Ic8mDXR9V1RpwVjpRkMU7CW0SVUWzhwD3VBdNojYCFrlSrwSPFLVuHGCKvjGLYRGZLnA6/
Za23My3I6xYWse5rgpm1hdkUX0uSqJfJWO4ShQbUQKFYB+jRNUpznp0CUDkBrrM4zSOnxvJqBJwu
ghPu2g2/kXsS+y+ukwP580GJwKl9H+u2WfTyJQvn7PNiTlQbkmtdVuyxNQNorwRLGVRyy1LOUDb9
UuXkbM5kBZk+0cwqF20rYTQkFssp0AUBZXwX/K2TrF8p2lsUS2l/4UnnhayyYe1AqFgqcrgnBrKr
xuF8kDSdxgT5KJls4bKry2ErQCatYqNjLZNJsnXJGVSbxoS4CVj40pDZDcZcut1ad21Mg7ukC+uS
a0w1qUgUclEuH+rY3JmeH18R97IejBISdHVV4i7lhoA5RWUjFRTVdMzuomDdOFHLKiC5/ArWeNPy
yJaCvp8NUaGveZSUCe65hn9J5RWv3DnJs8pgQXM/jyRJFQvaMysF/mFJuhgyNK92UW/NYrjMPSLq
zLR+vAz97Bj3z3pfWytA2GQAeP1Sd+LbFCLOPvW5RTBcoF0bLi0YUPgl3cdd4XodQEINxqgxozl0
nYCluLiAGr4s2d5TcSOTTfyVqauv5E1hu/FuSWgf+Z+7vo69XWHFbwYDGjKA1EpJMkyyuL4PaxyV
ZNG0BMpl3Y1/6wUnGUX+btJZzQ36aKXTXWhu9YXIplVkwrJsEo2OYKZWwQxv71XPWHo8Wnl2k7gZ
IE9KpIUzofTM8tjfIG8VEygSsWBusQ24VSvwLj26JdDTeknuLuotvyeOJZTXYx1dysG/JMfSXFdm
h6Q4n4DN05aP+KqugJTGK4LqL0r+uezdfE+1UyJCja5D3b2KzP4bCfJppBLolfRFBH87eTSzaCwg
UyBP97QDatwsqdzCKNpbeuZsrUF8y4GMrPXeGJcg5oE6TDbyJgf7qB5Cj6rbaFvq6lpFfrsuXJTK
yFr5CpsgblvyZ0QADNqKqdUrd3ilAmdD4Uwr6niijYNuo9JMX/eWemsSyM01GMWKfn02Qs9hAgX6
mv561qL+y6Ys2ZmFuq/lRDz8WKNGnnXMCTFl6OgI7lPmO/0GwiZQkS9562b678s0kbqqmaC3A/sl
aIhwcehtFw0ddb/RkmVRkEZgaAi0Ej3epnaWr5ilwePrNMhCwYD4zGcpwflh1255qPovpqzN28l9
YKn1KOo51jwMYhvCu4rWKVwLPWiWk017D1Hs0o5ZjVEO0ONllLRADLAi2yldh0UVwdzFO+T56O7Z
jdNsYGu2ijuVLYZm+i7H5EojgEAlkPFjx1tYDYtQRMgvyn0C8qrWXmMPD1YNmZY0YAMyLUs/X9VK
o5vtmWTngiV3Bb2HIA+TVdq4FyiykGzr4r6K6m9K+vUySFsGL6ZadolfHXFd3Pt2JBacu7HMXdA6
tr1KSmsjIu8b5FRSQshL4OlRr02iP+fkzCB8KeobRbhn6JN9Urds0eriraVNjy8qRybaoOWap9gU
79Em5M2v9OGbXlrerhW05FLL4tFtYCCbgTNiyfBXflLoUKuJBqS9ygs0HYOqDljJJbO8mG4WdH6X
VmrRX0UNcYyWMhgSBkeN8HGjkEvRrKqcrnIYWNeFhflu4jHRUgSvReSQTjBW+0m3Qs4MNUtYW/cz
0It+H2756CXWuKiPo5fSweCBnKS97mgX7QrRPDte9Y3kj4wgAIMkJloSC8WYxJpqQbchepUKzHDv
0deXmdagguWlntAsrKy+btcNsu4Zb8YCGKC1hT6zsML+TU+gDPENOAy+9X1qo3WstONkmw8D3csl
vXsq3Jr82rKs+aSNiGKJuowV3yjDe5E5uldoTfnadm7LhLTwkO+NZy2ijOyIOoBTzCiH7pBza4LN
AMr+St+kf2YFYjQXPvre/+XuPJZcx9Lu+kT4A95M4emS6d0EkeYmvDnwwNNrsSVFSIrQQFNNKrrr
VmUxSeKcz+y9Nr6XnJimz9V+q8zbW3ulzC3IYFGzTzE9j/olQx9ZXwzj2lb334X+XVRfdkasw/1e
k+XLsZEXERkRDTcSmeCeQVqgLr5myhyivNxC/enSV/IlPXY6S/Ur1MOiXGXbZ5un1SE8YPJFmDfb
/spiBx/EOi0nGWJeU9T8gBzQrOkROIw9Hl41CVstaUVa+dgzLhsZ2baddqmq/m6wt9hajENWztHi
vEvdTKl1R0yOzM9A4MdvS/RqW3uDKPnkW+4xxoEn8jfceVMDebZDQ8VXJSAmFl8jaVDUJv5NHQsm
2CN9wzURnM7RmkRW+l1MHFzKJ3su1xmIEa88phJu237b8kU4cyyUq3hctI7afr2fmFnN4ipvUDRZ
vejwh0ZgTSQoNYicdfjJFe0JaNydtSzBJD1UAqarj3xSDMMKv0nReQI6RtzrhbsTs/1cmCsX06EA
gyVu1wMI4/rFmm6kOgLgrPdmWYh8WHleQ9H9ATCiXFcfc6cMmVoGTpPFFhc95U3VTD4/7HSLGm0R
/VaDemjG/ZDvFBUUeRk7SOgN0PfZlN1my9J9XlD/bE/ikRTl8V7/a2+4LQa/fvHTFR1Y7mBconx3
0+k8T16VBUnl78DgGs9krm2FeGZGLERw8qdDB1R5RssvvyROoIhb1acpZ9n0e6atps/VddYzL/nE
U5I/VrgshVdN0VAeyZOCnrkOQdu1XnG2H5p3dQvw+SxS4CTXVLmYZQxilAFt1MJ+xhQjfSm9n8l3
rFZtFcSvRzJgcViIpjHAohMXwpk9BDYDQMk6zAW0wdeZlWJ6mak+qVZGKaL9wIwA22F9bLPrsl1Y
iTAMJg/tWC9nwfukN8dZQJPyU8TkNdk6FwoCxMfjesrN07y+1V98WaD5zy9G98zR2ldkiRHoFIky
1vqYreLMzeCbD0l5rLKEkvc7HelkQ03zmlskF52e3+yEV1zl6rinUYE6XY16rukhFOIX8JOl/4Pa
qKlchhgWUIX4mXRNoEJNmNgO+SP141iz2/FU4aXA+rKgNx931e2MYAXTZJTn/iy+1KONFv+pup+v
1eT2HxysuYHm2AXZbe7emrkcEunmJfbJJJaHDSb7FiuEuOyoLolFgLeQu3LyEijCcZ2ZQRIVKu+W
rz+QqrMI0Mybp6+k114sEZO6YFmRSVxacxr2GCRXaRAjdGi3YCtxMx2LmQjbyl8UYOVH2eKoon8R
e1yLn6X9LT66a5vHjfAZBuNYIR3kxYC1CIKZGkTq43kIDFT/CU4xDp0z0mtYYnKFYRXmM+QtYhj4
Wonhu1SiZfG39rfjxubssB/y6kkj1rFs/hY+r+32qvbhnTE+s8gj37pyPOvA6ZI9LqsnVYlgG/FF
HO9NYr2ANn4O7IAFvRH8Mp9HNBvf+Z71s1sXhzXEAWGkvl6fkuYe+I276aHEq2lOQPAh9E+1n6NM
EB4Q1vqOzJCWrql82ifis+6HxbeN02TQEEblFqB2Z/1A7IxzNX7YYGIgsY/s75A6JcI1iPLzR8mn
hG/6gN0WDpVeY8jIXzngPwh6kA2i4VyJu/+LZHND8e06ID3HHh+ln5JQtPqj7F2Kv5FvsPC1+2q9
S19BUvU/BP0K2yv4glm+hY0lCdoMP3CQNgEXdGXHq3QkQMchFHj64jnXRs9eg2w4ag10d5J0Y4hd
W34w4aauQYMJbb/km2vZ17kMb94l1Wt+xvrRNohYDtTs2ivnbfZFc4/bBPoW7beg7nlndJL/cXa0
rzUVfh/KFK5IDLYgLQ4Co/3EY+FJAx4Xf+J44dPPD+lwNpu7ETjM16ZGKvx5EPjg1BQO93V4MJyo
HMMyDXMHUxH8ct1zsONBXLzjV+OzNYcQfx5WbGGG0ASn6WxOBFZFLWFba+51fO2lF82JGKpRuM79
ccQ45gSb8ZATOgEgs4pGDekEIDe/bo6OTY0W1l98cGV3wj1vhS06GCIOyayE6LjhZop20oooj3a8
ZjgXo1R66njFW3K3QSKdpYuVBTLB47VPXknGYQFHTj2W2nF3oq1/dewDj7uJe0e52HNcRi2hRa2P
rdsuTov0qHBWZ/kj3x9BNuYk3QP/cLFgOtqrqj7bpBjk0CZS+zC8jryXqq+VZ10lVAOFeTQ0AaCd
8raUO3ND8JAyhyhlZApe4Rz10u8/oIiUhB2F1fZaktBE/YdgOyL8Sx4gCiEfeqpFmLTEkPgJ+z+N
bGUGelLAB2K9tS1WJY5UzjIXYlIDfyjWhhP/r3qysutceIS7MVkbuGPywq/JzWjRJbkJUW8UVzCp
Wl9uPAYnlR7zaGzqifCJmUkA0Vqmx56Bc235VP9MiidSJkgZnS/1eM2ujuL1DLUoeT2SAnikqCSA
Q9InEECxWmHt/IL7r4onSITOTYPgMU5CPy1jwHgrLSpcfH8NJWAMIhaL6EYMtG+VZ+Lac6DLAz7P
6zoGVEWDcuDm3rDBEP5pkO4ZYYnh7UUAhxIu5NbNHorsvpdDuY1qLVqmG7Y/4uDdqsN4X6oHe/XQ
Z5l3JCMTj6qJoA4Kfukbj8ltpTexB11yVWUsc6ddOmbpqdD/5gHV7LGu4s0IgdUOmFmzoEU6Q0Qo
UX1d+pPrEY+ZxAqf4FU+aIICh+SJuwejWjUGDILpwZndoBPJfGs8ynIstycuX4nrzzo5yWWZv8TA
W39AS4Iuf3grynO78+dIpA6OfS3fEvkB0xMPYTDth+aAua5t725tpblf8Pg7Y0QdMK8nfm2JAE8M
DdOx3zg+I6142Ti8URjRJf3wKHbzAsKKsPfQLO5wwkKMW99IlNOFpzzzXqxw8wiDLF6UjeVfqEq3
X0gZg3T+btFA8XSZjNHcqYw5rYl6STVyBQ6oKsweTm+EjI0bm9t7mV8UgKXpRa8pN0PgpfxKUx+u
RJpzFvGf6P1e5wkIiCcwEg7SC1o5BihdqBLAYhyMzh8Vd7UuUwkBKxj1F2Xwvhn5aTt9v1f9cOfK
jjcm1PUeRw8ALIX5V+2t5+qZKQynE88NFy1PCBWCovxopuM1y126XTr1kSoWEPGTlJJYjJE3Cacq
aoyYrKx1ejPTw3dv02x68zVbAG0x+huZcmfltWoPs3E1iTPSY/Epp08DrDn2ieJFx4M4gMF7Hsvr
rr2oxl3KuIHDi8lpsGlH2zwxjqFc+1HEZbVi07mjvKI2qTqXC9pcYh4cLF4d98C/lJNY/COrulUO
aAtD/ZPyROIhw5g7nfl4k2OfnnoCUXbsQXGqXfB6TupBl0h4OPUMNbtTqx8zXQ/oKjtGWum5sl2F
d5lgeuWJJTuDTdGCPouM7W2mNhqPmxTUZsiAnbANwRzL8XYj4B21nHiljUw46m8lVL85qIb9miR3
xdeZwMX1TkjOZ0ZcHv8Y9wnQyxVmuJt/FblLKoWkuIryajgXTfjEffA9nsOldx1SW8bj1ER1GesY
6151+UJBQh2r1oE1vFPZ8k/xYupHbmj016QHorOliWfQ4RD0ijuz9joF7atLG7/cqa86M9gzsP7F
5+vW/1B0rsr2J/Kpo4LUvxuemUU5Ujo6jM0qZuL7IF9lrZ9I1yB+9Yo9leD1bCG67rn5T0ViD4/5
17bx/vDZPSaH6VFvfMDly2v2zg8D/jEGfD3ML6vzqQRxLNelu73IrwyeCXrF+sqolT7hKu6snz3n
d0ngMjL9RGg5+ZW/vdSsWzhq7ygZaTLaqCNLmQtk7WKzJS6MxYBF8pfxqHCG7ApuodIJ0xlpG562
dlr8mmBeW28PJZVCkg8HVDPWGEwIUtyKJJxVsoObE9bwhsl50Jh3Ncp488VXl6bqOO7v1WI4pDUy
CRrEybnNhYf90BlmIEk6oXmY+DwFHRCEd9e8OJPbvWvLU7IfStahiH714HFdQ+W3QsuINCRQLyg9
Cb8kJA0rpOE2doRzVkdngYTp5nUMKPBpw1Uin9+L/LH4SGyfRtCiEqaYxcKthXjDqLB5RzIftlBo
ZNVBm1Z34llESdaCixt8An41h7OGxCsf/Mfak4p3cZ52+/aSbIStqr919wuZLIU60M/DOJifrPmt
Zd5oEKtqqX8TND7UzqfVINNuelHmInzVtB9nxTguc+jd5c0eL5ISb73pZsTDdAFmdXt73PMok5KH
ffjoWU/Il4JvFLqz5CoxSCFh2UYd3fzZEB07pleCSJXWxtJMz1ZYsAAMdhnkwh98YlpxNxf4QOaz
sPu7JOOZ3SEPWITxtp4gmWf9KGSfYq71rE35npy7ZbGexT6foCa4iUwZee0rNJjeaAYbhWoOcUGe
swfN5PGRc/8pv0u6yRvJYJ7E/rwSWWUpycnYTw7hcEymD+y3z6korkpvowmezsbaY6v1xFQccI7T
RnfunBBKLXs1o0sa/7C9IzYZzk26PspjaR1WxGKWNR7G7bCgTWfdtQMLoaI0yOyjOCi7QCM91JXV
6S9Rhj6s1sfxFnZTieQxr+vXTWUSZhjSOxbYsYKWmGyOdAYZH7AHu/Qm+wW2HSOZPXC9i6YBdY1U
+biO5gFDlonVtr508EvOQqeiWVRZIgNMJa84L/7UTrNCp5O+zF+Hs7ZDTeaS4U7bpCAvytffzq5P
cz/hZRpiqchexs1ssB3iPWy2z1TnUi8b+VRoFn1hxyOXcuKIz2pkNcNZSBVLKiSSpJ4x/638MetT
u5KJrJF016nxnu24RwjEDlk7BQz4jNNuMqrUNlT57dax48n/kWPOoWkUL6VZGYFWZNwlau7rKnnl
anqfSn99IV7gdXWZdmq6iZT1d0Or7ydSyLZ21zyVyaQ8CzWaHOtewQl8h6wiok5Ej5c1UjiV1kDK
ZqHR8rBtxYB9BOnJcJHEV082ccPrCe0nftCEzDuKqBKuuDGbFcyX+2QenQCI+8Q5NsAMc6iFgYMK
G/uNWv4stWn7Ju8ES7LpL2t/MzRED0Om5L7WmCx0bcYjQ/lCgpjfAb/0RrE0rmKUAAKsf8Riad62
pd44VSn70sWrFgEFV8EHSvhj5QFXAi9Q2S9FxwRVNHjZM0ok3aKCVZxej2QjhxrpyyjDEF8eWCJs
9NYkLAOuperK3pwbQ3dleUSfuKFSQzdPNT4fJ7V4U4g6czc0WC4RcYsPkKf0IciiqtblZ2Mg7wGZ
FsZyrb/bnY9OM37QaK0ky9KRoWAszo7G3FtiMec6HSPQplg83K2fSmn8qxrEaD1jd5Y23eee61wh
TkrEZ4IeXahTLLr5QdMzVKeJzjCXpatkEDR/q9c09dtIx7gugJVPG/VdCWMAmQwZwgXz7CYrdhYB
BYpxZtX2QBRzVr4qWvuSm3awgOoCH45TyV4B4KXZRCuXMGAFwYatdni1y7r32pYbg2FpNwI7FyYq
MUXi67zYr4tNt4A4i1HaZHwsdnZINPlbzqkmNom2spVQnQIWkQis2FnwhE0l7X5mF7JrmcpLem9K
leI2a0mtMbMzUJnYZoXK9VjIJ9tAODPfshiTcX02StSjar39VtgauUzLY4ElKSwVFN+pVf9CiSPc
ehVINwfk9ugKw76tqAkw3/uNLUGJrUYIFJD9RyWhk1HegUZD5WUBEypWAJXnXE+kkQxj1YTLsp6N
2++OOvVzr5MAUNkNdjPQfHDNlXP9ak3G01prIUFwh4nAEVddityfiN9QM0u9S+ztbxJ0705ZcTOz
VcaBgswU6wvjPeMDxw0XBuIEDhRycYFT7/XnIL2obRlzyP2ZeX+Azk5j14raEw4nuwK4IEsrjW1D
ESGNfF57yuS+uOq1OrMsNw8Kq/NAH/CzOutAFg1VcrXM93aFfndmyARt2Fq4uPPKsmPtAbHjq9SY
14rY4SjZGNEkGy9p7teABN+Dmbb1aVS2763Io8WoycFlBmjMKaOUrbyzhvUPnF/uoysOhml4NPbi
1FsgHzYlF2Ej1e9mzqCAlX6yma+jGug5KolypdTvSk6SjIW+Wy6MmngKXXOuaj9TmRZblh1q031S
6VCEstscyMqBDFAh4eN9A2lzL4n6nWydwe/3jAzzlsraubSJnFCPkXM7r3yFzF7FolHl58Yume8o
tTuWgsSofmi9W1iImUFH8UUJAbeD6stmKDOyd0BNnNrKIFy561+wFUUjfBF5LZ8kbQM+lDPY1aaS
p92wOVWr3StAYHmquVz3xGQcuzSvaEZB7G/N69C2jAUZ00x6S44gl5tuQmxGPc/VKt/ZJgsNTck1
X2+ZvBtFIGORoN7ZRqI81SfJkT5HileVrvs/aKBcO5bCRi9e6q9Y167AFT6ycfoyrPpYyENsrNRD
tY4/yvDgZRXnTmZTq731BhPgPtMCSRg4BFb7Zl340CyE193afE4lQ0kkG8elGO77hgkVynC/6LqX
rDR+v2y5+VR6kmIT5aMhx5bW3OGa7cq3Fbo3pvSSUFy9cnUKtSplPCWXNNtmSyLoNhvx+pBsmuPD
ZSkolp5zuQGemY/vXCE7Sdntdz07L6kqpOPUQ/WA4QuMmcE1Md2uKbNt1g1k67CzDgo8GgIo0L86
cwPLmGhZZ/uc0KcG0MoYwRl9PC316Bt2fb2F22mtAqXFdL6xfhkxy9s2X1tSEvqfLVlGTu6ZHrp4
Yg/5sGzpj1WmRBhVzPeEymAXoS7yXwsFs7b/1Nls35baPiD26aDo6WuvlMpBmROmQXqDFLBc74iu
7cnrIV5SLfwSnTAzYu6AzTbOjtH9rEty6FuET6pgjlWn851VD1PU8PjoBKceMMozNe3FPd70+10F
UAj41MVXKEVpS7czTYnF99dNUVljwlPinD6p7m1APbuBIgKWzJxkBjm8GZkICWoXnq9NvxdqItPJ
m59JIz3MmhaNffeWpvs/JBUqCxYWFuiqbJIkNoEjXGj96u2seUwF5U81svUQ1RPqGUYkJYKm2bG+
6lWHuJ1iB923sDdaGU417QZL93MlW79wD1Eh8JsIb7ZYB8rwrH1TAVg1WkvHqEsr4tpIVN+012cc
SagPOvV7gVjnWlPzJRAXBUPLoHqAUWbvAy3TwCx3qBNW6Jxu8ELNoGu2mfUJ0e/wXWLV6J91MWMp
ltq7PSc2SBI/mB3mgGt+IYxUf9N7/ZQVRFOsSpEjRRunU107Z8GVFhtNjz1/aYhaQDL4n961kXPH
L3Zr8ZKMK1FKXib71Kb2X5JWj7tYz9jfEJ1YmQo/v/OlbCCSGORSuU+3Re+4e3NmRTqT5orFi2ak
qMZ/a9Orq7UmnOolG9rsIAmxwkEjNmuSXq0bF1xWm52rlmu7N4yRXF+T/GwsMVCzomJi9JeucYuL
0lvAz7rtstwwOSznti1Lo+pbn8zaB3YQp3kuwXQjQEfWvmz6XlUi+WjdeXa18qaTSu2FFcoSpguZ
tk727ihCcvEo/HaawoefasBNUn0KGoZ9kkRTc4ZQkfp7SbWkjc59Yk/3loPtQRXvOpTDgMUonaWe
vNmdeSdGmXlFISzXeQFhtof9OH4bD84EzWtChr9nhsT68GpbGzNSFZ/TqrIzl4uwgFlvGHwj1/Gj
1BteBRm2WsH6b8BrSP4KXLyOeZPWv8zrcO7b5qPMrStQszPSpF+CK/FcM+xvTmPDNFboTEpSY34d
pzYPUR+4ayreNZtqci/V0avM986Y0fOwNBWMb9GfdYzhEotIL65uqSBMHIanm+pWihJKmOAUPGfg
0Sv6pUaFCHetmRpPkxkVGHPB8y6phy77WPZ3QuchJSeIvbryNcOspdYP6Saz4LMM9v+jPFD0agdh
3K74VibZHXN8jZ7SG3NT9mYq17IZeqp2hxHnvj/v/XouV2f0lY7mucj1z5VUVyMnClHGEda0Hct1
TZHRm22RPGlPUPijejctd6iZ9U+5eNrW4YUgoWOm0rKNOsuiWh1CPQC5Q8pLQ8KALnVv9lpj8FoG
vhA1UKV0e0ggdh46e/INmeVKL+yTEFXComWDXc8wqFvpoJeFZsLJY9VctUhTGn8uiuJuHhzuqqzH
usoaxtBuua1Tj0e2UthcSYm/ky5aKwhkRm4GH6v0zyisJEIG3LB3ctjS1N1wwoZKWzY6ViBZ+z8T
uiERCMZBwYAYS331tc+d42t4ykopOcjmDMRMATyY1GQgNQ3vtcDASfqL0Z9IXBkggCXnac4EcdoE
JozalDGGyKaTi2OxpT9bi5O8ikMJSfyEu+JRb/eDIQ1doG/Ck6Wlic2FjAB9vwzKzoQ1nb8QHpLK
DFc2zib48NoigbkikSekrb3Fy1nnNGNAh8LgXp+K5rIwpbOd+q4kkOnoNDmCLHNhpkJs34gKVxJZ
ehQTqzbb/AH7kx6rpV/iYrNPikIXkhlOERtbQkmw77d4HydcUwrujCPd6whpQnk7xLMGEy1d9fEI
KIc6VS+rx8yh1yqyXD4iSZuql7Sb/FRfC1o7Y69i054DsjWzOGWUQayQ/mjq20LU647efdb8xmqk
i4bTDfgPY4kqp/8xBg4U8KixjHmZ2QuyqWIvK+TEakDI+DUBT3thER5Z5bJdu9v3W3As9W0+eJzX
IsA/ikExKWi2VC36z3+iWZ0+NHLWkTSPWliXRGbrO+PXQrhFqZThMDRw7QBaLZ1a3nWD+BuT9RGB
JtlIC9cSvq85VGCCUvO2po85HG2VqHKeSg4r1VQmJk5qyUYHNZncB7M8kDZWr8dykx2izfsDZ6U4
mdjcUryUXmOjPeysjlKnssrYnO0vkRgTh1WRhHC/L2JJB68tcgPEME5Ye1/ms6XOcWoSHmER0uEv
i7igzFYZyoztQZvLL7tmfAuzEo74hMKUcDZJXrZDi6k7NXZWkWVPNm9LevVcIYXC+H626uywFDgW
8ZyhA7hJcLdRQ8gqPqUV4cO2FA36xI16RE2UuF4yv10yOSgHufXzwVlDo2twPW42At4q6fxmZY1m
5rr1bNxw35ZzhLU6fg1THoklicxJMslPZBzRqPqXhhyh7tGMDSBLrnZX1Kcu7UfeogaLYKmf5hs6
q9cm9teMlypMovHsUJRajHhnfkJcDXXrL7vN38u1522V56ccbzE6farWCskLz/GftbE9H6w/FUV6
rI+xXC/kWxbjtyk5b4QGsrdSia3rdO15FtrPgoy2XJqo02XrZKzpkTNSR1adH3kT0ReI1nZhgTz3
ZMhGCLCuEyIBOS3Qk4zLey+2JlAtbOy1bo0e+EK7pFZBawQurC/Pc1Ju4D9Z5+na/mfamF+zcS2Z
N1I4tVP7h2+YNSWHXpgOBz2X3vRBL6il6yLA+BbsI69XWDqZJSr6/9mZ4rFf0kPeHTVqf08z26Nj
UhP3JQOxfGXS0OjHrmOZB6JAxDmle2ZaMxHZCM/2fbkStUwfbfU/Q8afzQ70EaVYKfCzJvPKYro1
MjJ5i40eWiU7bQiHZNCoR0di0pxiBI6kxDrRIPfurp0sPd9CB8tePDpsSIpVoT/C0B/idNE9a2fL
q+YjK3SkwmOJfIOttem089VOQaHLLFZ7na+WA3qgaUhU2ozqbUiqGMtPIU9wFmqod5XEhsCZq/td
QnmW98abyawCiYwZ21vpKxk3t8leLBmHJM7NL2xFvGktFtsWspFcT//MXK4OQ7AIMLNSstGsJMPV
WZLtWkV1PYSQ1yLdYm66VbkUYOIZEa6oltdSpzHstxG/JOV0rgS22kl7dBwUk9KSiFhIHck5oxHq
ksW3D+lZ2aDpBoNwGBntWawHd3sSsSEgHwoZsotZ25jwEhvGJO0JiUp7aKQEIuQLMXqQZ0Qwil2w
NoSFbK77sUn/TZi5X7nMIgW8vGs15k17KDexQZ8KPNSIq4x9pNXQlRagb134HLOyPjf5nj6AZ3jg
R6MSVjDCwp14495Pnyem5IlFkzH5jZMmEX6BxpMrlpXVym7UztadXQZQPBm8V9QNHBKjnB8wEjZP
axtiQ2juLQjljHpqV7Kmd6evSpbraRbAVmSPnYB6wQX9tmTMy4lSVWjjOt3fi7EPCljbbtLrKPw7
JHAYB6gNwQawTPAkPWWcjoRk1rKPHJ+03/bSVzbxNZXnLnErTX/hONi6faTVkLUAf6/i2a2DkkCJ
jHowkYtwSyQ5hYPR88XI88mfreWxyFIQz5b82Aka9TFfT1I3RMjGEbdW6xDmvJQKu1A8JIY7thvZ
vG392FuJzvgR8aqxrW9WrWwRqwP5RZpl86JnvGHEbe6RqdXbeWcLsOcE7bgSYuCq3odDZbNVwM+J
PMZJkv/udPz/1sl1Qw793zNb/H4qpW2q/lcf1+3f+Pd1C2dx1P9SwOGDFTJhIwAqwhT2321ctv1f
ENqgi8MyMzXMWfzJ/7BxqfZ/4b0jSEU2IPJBqeOP/mdsi/lfOCnxXincSPwvWft/MXLdyOH/u5GL
gbelAKaTFZllBFnU/4eVsNVLOu2y0uivxx+lz4A47HcdPv5JHSk5JYQUiI4JQPpdbzbOdtbvTOzA
eLuXyV1b1uF5vftMvaWgyalB5P1D17KHuZ7raEOKTWwQ6taZI+G8dn0fVabx1t9kyNvcbadGKDo3
Jts/tf7nzEje7JlVigb15ZwqD50juiuIpO5a7RBSKwXlcj5IpQvo+MVw6J/2ZVN5dTdWQmVcMmB3
JGXAI+8FOUWZ/tZjVvScH1BpgooFoRtH6+5O8nAnsB5wr+cXR7SPNQF5noRWnD5nmI7aPIe9JqVB
AyDGrcrtvZ91BVmfGL2lHeMpN5VLs1hwIWwtapsKtHGOmmtAubtt6lUfLK9XN3wSa4e8tgbDVUn9
a5Oi8k7N9rDOVRrOanVOIDMESWlJ6PS+HUzUr1M6njJtluKyWARlzKSGTrK2B0tyMSobIXa2Pazx
sWDcTU/qYH3adXGiH2EW2i8dynDHYlHEpEbGgnNV90fnno9qw7nFKsOs7FARiRJg3KHUauZvWKmN
h84VJs+2/dR69bk2vR2P9t6cF3STO63+0djEhEIbGUqjSCmBrboZTlv+lC+fGvEWx8ZuCsQWM32e
0epFMA+2chxvf5k7GZXNmP02xfDK5FcLDafdjxZhU77dI57MkoqZiplhurAetlpXQObWaBZSnMJD
OonTOo4tUsHJDIFitilrj0VV0xN/+VAUJMVbYyrnrJQYZlAvzpqOZyLfeHszy2FVrjMjx10PxeIH
byrKMRsNRc0+jKcOCZe2zzHXE2oniRmyAaUAmsjPKl0YluRfjupsN4HUNq153C3rHPAzVIS1bjuU
X6YNMpg5A123c78M/M0Fv1UhodMxeM+6B/hJzoFW970qRKCaxCwbNchrm02Na0qQltDD5/dP9jze
+BQywNFRftPz9V2vldG1WpV03rLGuwSpDsfYl1j7ARHvI03ebbvbOV5N+JCXyqirKotviyOzGrbw
A6wi8Th6PjNS2tDrTgcUqX8DfpB1msqo1MyXERXB1tbaI0AsQnbiwllmr2ghUjdnJxFOjPMhkubx
U2zXzOpRtkkVnIACp6CtdOMZHEFY2Fpz2R2gzMWkfTJIrdCcBbakVQwiuXoHyvkuhwbSJ+Zdb7C3
LACrW0xe8ErH+Ll+koVBZS8xl4OzFWdW9QQD3FVxcbRGeoDAQ2B5wrieRjNRpc+uSF7tdXlwVrFy
fbcWW82jYXPspIJtm918MOhqsd0wSa2E9Z0p9yb54viKsjfKTr9cUfmLZtsZAUkYM+51la1kyQub
9F8zh2yOF3MuMgaiRVv5OniYYKrnn9lWG48VIfj+Ff5AkcZVj1BDmS4OmzKfqvnmQJOfZx0d77to
5+Sk5/ulFUp3r1XNfVajAlhYGTA826RwRXWt1Ip9IBASr4xVk8aqofPCrxlU6DWFsRB1oUxSiF/C
NsQUZrwdQCdIIFwU6tkswxrJTrm+oIsbZ/TbmiH5SV3VyGf6K69Rf7X7kkZy6S+Szk7WNKiqrSyP
qqITnpTpNp0E8/ctHfnQ2oszSuYRDRQf8uAvqtKG7NQ0o+J3u593tQnrGU1nZ2IVbDv5sZqqo+Pk
gNIZ0AS7yvBQLCuuVQlErSVaSDLZ16z3SFI2QDkML2+QmOrdvBHicWWg6bjJOyb0fuytMe5sDqrk
fTs6WQrhg/wCXx6a32FpJWAMUg42CuSUBeOzKrvlE47VwRbt9CJzoR0k47pAJYdLxb+22+lrs1Cr
zoZ8wHCGNBaRrt2GgMHs10ZpJ3R/t6UQQlgxRs6+LtDt7buJ+Zi76uJ5MTcsuwbTsHYLDVPtzkWy
fgwF7dstsUkDYMOen7qRO8dBTdEj5ZalSXPZ38J27paoq/f7RlPUqFYIGc4syMXN0VTfDdOJmgmt
IPGKNq12iwZeL+OhHf9pKzLBarefTTI7T2k7t/+NuzNZbhxJt/SrlN11IwyAu2Nos9sLzpMoUbO0
gYWkEOZ5xtP3h8isWxHRWZmdd9e9qEVlSBRJkA7385/zneOgJU8EvKjk8oJrQ4D4JpHLLGNy1xTr
PAJb6HfKHKiqLmOMIdRornC2uNCpErb0IJvzZDorwC1QmqJwnTTdNYPe7mClLTR88mSZ3cUr2+aW
5jQnHGijicPHwOpgGM1dXBTftLaZQU44jlJXfuAQoaIw1xKUehPijV48FKVTbhmS0CDQchTopWkd
4mr2c3i9sVZF96j0SuzqsD7rid+tw7znVXbddJ0MjMsBdb16QWdvJifgaym9j7wusSx5mApTnYW+
NbVuGyLqNA3CsmFbz7kxdCsnMOoNstOwMu9rv+K9vZ/G1t1aCcb6Wnr3pkzGIxkXEqvhNSmuaGWW
nH5rKz2boxGfXHK0nqUb66Gdp4wFX6vIDK/8KTOPqWLEE3AHRpmjOse1TJTJbBMPdXOhaCC6mjgi
F0H34QmzuxFdTaQm6136DR7At0ijeaIznltMIrCfULMLYnAV9CUwvgiNua/4OPgfQ4IO6KTo2m3s
TMeujXQiec8ZE5RF1uO/ZuQQLeIR88hXKdvi1M/rA7siphJ5fc1oo8ReEgBaz9j3M4Uy0LVfsgEx
v/AbnBxehH6FU2lRMWYZRvLWHCNwDJFkYCOy0MvaXfc95kUsBDMPNXiVblvsJi0509iU7XHVkO7W
s3I3TlZ+08QOVjTN2UPS0M9ejqvcAsQESwxdLSTuTj3lORbcu/URkcBxLt40JBz53XevtboNvhXG
SwwOaDUZ3js9tjkJZnTHFNlSahFCZtLyhGuL8zUSndXpWzYhpOzcFKnIba91bzgmVQ+3v2+QkYP6
OU+UIJlhkDSyHVpC223s+tduKYdjLG8yox6WcUUPao65qsU6Nzkp89dc20V5jqdqXY0191+IP6sE
aYrFWemrXkCcC4AEY5JtP9N+HI7RwPGn7ZOXtirzq3S01nlXix2qytZMc23dTcWFoNU3Okiq3VgY
0UpqeLCkeR4nikNiRvvKssPtGHtn8H3bwnPuy5JhRU4BHWKU+2Y0IIk1O2lXuVTpybCZ76J63PlN
kZ/72rLPwZCfYoPJsT2VEIY4menGTsoO65AMv1kj+5wZpma67DrcXHcXrq31+9quXgZbgC7Q8Pv2
lS7OEXOA8+h9yKKtjx7ZCy+u8lOtcGJUjKssP75plfZCRI0UmmcyLVLmvvJHjG/BhIEx6/0crxdm
DVLGGRY5u1x4Dog3kqyLwrZ2mCBFfSstCIpVX4oDIhWH0zK7Mwh6H9HkiDWiy9WUNQO7B/aU4r1p
Rjz4jmO+U8Gzjar4w59IVXmd/xFo5OJ7yRNtOorbAHninsWC42P24Aay5o6DlFIPX+nLobXaNE7C
Nw8DLoedO+L0Q+9P+00OW4xvLOA+ssZqBTVoEziErxunOJVZL7eDjoQ+jo2G08d6z/MoX/tFeJJT
Wa7aySdqQFssoui48BqPzh+PiZFvNes4HxosgLlajol5B9mAAeEQ+SsIDQwerPKqC4s9A4pL1Zju
htbkU+xXBwwx5bY3V5pHXFmN8j0UAT7jMS32cZG+1QXRPpFNT+084QdlgW9WjevaJKsdFvd64SZX
Hb29y46C7qVrHsKOLD3xvwc/07yrmjrQJfu7ZdANcpEqOmcioV7LkEm6EGSwNU5i3Iphgebd8E2h
cXkGc6FSR16mO5fzm+9eFQFU9JYdO5T0G1Wl11ZKW0lo5s/M8V4itxILihfketDJjbZ0BcQJG5KW
LDPfNxdY22BwGVz6mlR/E5ntfamnnKOAdO/I9L9oNEEvhDVRIMkkFokyX/pBPetuE4j5gsSibZTY
z10fp4r70IIeNfXGeDKpggGEjPfHSx+LKqy36NpoIWA7VlKonZNbpBWjbDhNyaE2knBbBOxaWlms
HQ4CB9A9JhMnGiCE5aM/ou+bmh1jeptJXDnz0MDW98T1CSIgEV8ZGT06ZU1Mo0jqvdW7/tKq+jWY
T2tlz5FF8r+l9i4tuscn/cIxDSE8bO+dyct2rHLFCuHx4vWJ+GbVz5DwrEzUWxNSy5aq6+5K7xhi
12FyMYIYE7BnXFNi/aGbHjlVRlOFiaF+FMA73YH3I5SwF52xC3G4Y+DQ0MEXRtuAj9DvmhrWZgRz
bus5tbMisAp3upRXUzALsrFxTjEDLuIIS9QoxmhTV4RUUgcjXCy0ch3q6SdRVAdYdHC2tDBak+De
TtZUL/F4CAw22AwnWWW7jHEqHoB5kN4xkJZgNPM+65Zl+BCr7JoS2Fv2nemmc2iqnODnYnAaccw3
n0aKZh6F7IF1oIRXupPi5sdENsNoF2ImW+TyjT5Qc11P/lszR8XrtuLzYC00cKFwOPqtGWnp3h5q
PKe9fU7hhnOCKbBs11wPFFC0efoTsFmOHmYCaIINcBSuLaDYxiF+QUsFgtY8eC8StSndzFn57CCX
Zj8kG52UL99vby3zhgMc0ZKEHSchbVzzgYYOLSfrOhXxISbbT98OJiWPidGiIjK8YwdIKMa0L008
rL081VbSyr5GQXeMMOEX2Ar3qY+BpjWLK+fQcg5cCVWAyCvS8j72o+vaZvgcFPbWxwLJdd0BjXYA
2E3P4RjlpyYeCRd22RLEBp2pKzZ+nN85X+V8WCyYJjfVBI9kikI4Kq5H9gn7vwModZAQI4xyPD0P
N5EFtoHD3XTQVUn6KMyOWfJOGSqHf6/e18zL1ynmC9pMum05aO5y1bt4S7Paybek1g91yTgsVHDg
CrfONmUkvVUy6oQPE4q+A7gFVVZfG6l68W0c3ziB0l3dYU4OCK0v/CbApSH7x0QQgRqUzxala/ZF
qBmnJnIfujHAlsfxcBV68DWY60WrAtzCsmJYUqCjrSz0sCUv7yQGPdwy2WEjjjjDO1KckpGPodTM
W9kLXPHJdIdbCKa2Lw85vu0VOEt2Y2PAYH9YmGZvY7dKobEw9lVD9sFEZFhp5UwJhvNIHCcnU5ky
wbJZs8t40A828msxq+suOtDSSF8KP2vOLUVvXfY8s9evnVC/GjC+bh2gmOjDLSe8ODwNnTEuNQed
ttb8r1QbO3xdhmUG7O4wUla/okEpfpIF3pPMq4pVyv0Q8CWStG68ODU2fzu7H1Pt0Ew57RudQhKa
8nvpsJ8aMhy4viFvwsCZZVt4sY0IT3aOCAAUgy+bZxIy4liLlIRZzTaGZS72KSYMcD5YbIzRFDPm
J15bJSSkqHfxAeNimfQg435X/l7f8P+t+MsH88/U34eq9duv44/i7/ff+E39xZj6BX11Lm+gcIDq
St39p/yrKefLd9I8hC+pdGD6/9J/NaF/oZ9AovLC62LQaIPX+l0ABlT5BbmY4m6BK3omtP0tlBfC
9A/FEpppsO2wXdOceXY/UNNB09pDoUPGwhlooRW4+SP3pTFd/PBm/E4O+5EU9jP+718PP//3Hx7e
q9UQs4CYa0+32SW4/j7psgEth7jnf+8vzC/sh78AipGSdDMUa+ARN7bITkBOjjXiyZ8//M+cs3+9
AC7Ojw8v8bqlHl2U667HpYGPk9Vy0bhBs4W2Pdx3YhpveiGa+z//c//ucvyCUwsxqMkh588NRfiQ
xSB0qvAvuj0MPmp/eKnnl/jDOzUEKh30jEvdr7s9VPkdjivC4/EuXRu77uhv9VNzDo44Q47pXxQq
/LvL/0snSpIXTcHsSeAkTpJVOcI1C8OHiBnuX3y+fsYu/uvy/FLlgSNpEmkcizVdy+ou8Ep5GiBg
zHHAMcX5mH78t67L9/f0h/cOzn+UCSua1lEYO9g/ArYWUxJs//zRsY798bUxfpm+jG01JnpRYEjS
ZdIaG7vSTFFtbUOlhr5OQ0V5ZNFxGMEsRmK+slD376m1SV4Z8IVXfWNqz31noBiA1bXK+zqA7WFj
kBmLFzG59ieu1IiZRjlHu0W5dKok3dZYS7EFGoxOUTg5HKmxUfWlSMI5AJYKNUFzdCfIXCnsR6+K
RmY8JoFyixPGAVttuS1HHP4cKODhrDzed/z5JS9kp6qw6p67drDZtDnhQwBp72RVg/poHfJGjjZ5
92Nf4OJkojY90UuaDJy4zWC2tjW22MmhAP7A4ZigYPYNX6cWLcqhaB+csryNTKhGMSSF3r0JmGEu
U3DVDWFGo99nsXJeGrcOngyD8KWRMaaJiGLjCmxbxRQYXPbJ4JztLtgkNMAHNZUZy9Gu8B6Iyhqs
R2nSC3MIbQ2sNsqkcA6JgWtojdkg+1CRj0poxy33cr+acHPGefYhE4+YsDJCJvd9pNXBawj800Ew
s2byCzvQXY7e8DQi674lEs8jOz6sv3DN8698TUBrymw6RgHeKlPP41eg+8bWr8zoQEtgXTCXDUCX
Uv1F/H5MsgcL4RLFhyx8wolw2badd+ULZ5YSI4KsSkdabbtcrUHsFjDCaYB412Vl06pqjQeV95gZ
As6blRjqPQQa9iodRaE0OGNlCMPI2LuGZ7ZMJsgHdQELtxlG49Ji54TZugtWo98754lT3jbosmaH
7woQqFWl6d7LY7mitkzHKtJMJz5Yydog5oJvyPBfYwO8hmYRskon1ayED2KhdxHhK0RVSj5xjfa5
TB5CJAbL3uut5u3YmxBnGymld92aVAWRUzL7LCfVVVgawSFOasB6fYNHnzNy9RkMqJADnXcHLZYG
U7rZxUVTwkmx/X/WYyBrjFmwYeGZdpbQ4izgyqpTNUgAShquhqQYrrHRaGcnDJujq80FrGHQ3CAH
xwAiEsLKw0AuVAUKE2AXm+I01Vr/beT9mTsUh12l68GB0Xp5RcuDt+/7Wt/blaVtMgOYSt072d4s
R6z4eVcBsyuqW5qqjItZ+HLfxAYehkSvJwJ/fvw8dX27Ik4Ubg2VE3UOZVQfJiISH2WSe2SJ9PgG
rvxwllmcfgLKaE+V0Q6Pqe9zHhq68JaiPr5qRpc4R+iG7hb1UW4Snhkzq9LKwInhvkGGbV+sNkEI
6aAOmATi5Kod06BeWS1xTEG2YJ9PCT5Ny6mPOZGUR8cDsWFNBAYVtfRoXam3VYVrHPXODa7aMrP3
NB9kG80DDKdJ17/BQeYvvSJJab3wh5MpzHE35NJ+j5HDjhpbIsD8lTobsQnKvGhR3WwXQ+PkDDlE
38rclX0/7hRjwnMamWJZ5Zo4iMHUr1VoiYOZOGT+9BT34lxTO+XC26RmatzRQIPLhE6MkKXLggiD
+ngH5dyDP1bWrzhsq3NY9fQKSzlwHoBYds3Mut1yFqgw9hjdOSdVccaizQiaI1i9ZbTinHBQRUew
7NHWHY18b1RO8JS2NjQBM7bam6EaWRM6ZiQ70Rb6NjLq/pGSEG8f1bHCsoS/50SgzN0SZGBIWeuD
QfgjKZnT1Zr5xkgeDkYxmVQvj8FoLswpgYQG53BTIj6dMquHr23YdCuAatvEng84EsDiprTJjAaQ
0s75NAYPqADYHAmmnB3bxL3IUaA/90wQ1pzXu22ByfY+DWuDY1WoHRLLrzeFX1d7PXXiU9YBJGk5
QZ+tFJ7WROoH8g/4CF2XmNK6FIyT6YutYTNnyVKmlBxYQ5qvwTRZjBHWYVg3y5bfPSoh/EM0ZNZ+
SHLE5Vr1cOpqzWKwWIp8ZbSExXqmk/AivXGFw7HYyrBqN6JL0DI0J2NZSKvFQH6HQ5+Pxhvjl4nI
h53qIIMkCPD/3aL1BPPY1B9sWcRHqnZ6luGoLu81V6artAucY+YU6XWgLP049hbPgZ6LM8X16cHr
LHmfdjSelZoZPeYMGA92YeTLvC60q5qLt2Y2BHgOutwWJrzY2sNkX7emGjHLFdwW6zKJOd12/b6Z
OJzVAhZl6pDGCSsIqQ3RlG2bDy+guTTwAFq2LmfyHExrJhCUPcR7S6bxwe+H6EarQutk2zhIY5wK
qzScumsPq8YVbfME1idwKphcCTA4kQvhTovfhwjQqjGE9tIOEkFmAhcXrSWWd+MZNlQYo9YOaQcs
gNIheAkMoFd9WXJA9z2qORw1vLqJ73E0zKyHMQTBm3YQLNxg8ha9JTx28HaNcqpKCOit227pBesv
UdkjPwq3Ka99Eem07daNc6/LjEFrY6Ps4v3TJEMn20sWWuyb106Q+9nSyEl/T4Nr3IxJ335DUSv4
A8K4AupmPrW9VpSgg9rqYcCwz1it980L0bmoXKL7dafIans8AhLjblRKjUpKwhMb20i1AEmorXXu
kezh+XjYDlIZKxrN6ljJqrXP0YRC8Clp3nRwoFQetLTF43GTksSiLT1CypU0cQ1UrY7n02zFmwhb
6lcNvGGvykPlofamIPPlW8Yxt/EYMvfybsYJURFaaVvg0hIifsnywX1tGx1ifOpjBAIzoYp6Q6a8
7DaT0fprdFqSYYnni09kWwE9iADYVgW6/WLK3NsEHSCoprMoazLCAlAajVMd2e8BnT3mu3nkk1fj
JrGHBv5jpgMBgIcLVbEhbcFxpeohQYWDN9xx+6ZyJoxt+5ZNnX3IcvCmcDW16pLC/mdUn0rEQNfI
omhtNRkgzBG8JEH2pGJ63JUGpD837LGO+4WZcv6R9cmPyeQy1CMSRBEUmtEyYoZ4l1gMR9cN/rYJ
lAFjQ+gXYfvqqa4glzwk+kaQruqJ3pjY+v1Iqc/SKktG4no/az96Enbb3MTxQw6zcVL0wiDTdzk7
LYKVhP3RvrvW/TD9KWTsTkj5JQqRE5dGIPEy4N3kerbCoBCGCWb+OZYNqXejKIIaMa+ArVMPjnZb
dCaNECqiZvuQCEB+R5q2Eniq3B+ME7eZzNl1TJtI6wW4e/plO2hDir7dDfR9VUrC55m0GTPhtebR
57PMIuqRaB+vKzscGZfYesGsc5tKjmALGdEeiVOydBsbcbwpMmab/wOdFnpz0trrqEaHxXzk7OYo
zkZialx9P2X8LeXlKYzD4ttH+PX/BYA6PXUcu/+98+66bqq8+8eRkBT70+pHDYbs0fy7v6kwhrS+
YAZzXA5JlsTXw+nrNw8e8soX4bqoygpyoi1+RKnLL2oGrNN0CXkRgYSj5z9h6uILzceGgWVPKJYF
0/w7HjwsfT8d/lBfqG9EGRKS/kYbl/Ivp2Wc2hZxpah6IFBzK7j1uuq5MSFEBL4NJCRK3i0VvWku
EVAXY0MgQ7bhMbbxSccsU/QQffTgklAJu5SRe1cHHiq3Nm5D0WbQlZuDMXY5mTFUXulM6yRjJoxv
7q4p4cP5UfdVJe4rf4ZKa5ZAVqZlpsFojamwXrmdfvSD8mTW6V5KHFNWOT1Ktl1rrxqqpWaU+5ZD
Vls17Y4Df7DoDVxkqT9ux7p5MKq4W1ErzO29sTdJTfbKMQliihYO9OiziWkvmp8uJ82aLQyAJ0IB
0rtKVj781NGhcYvZzNf5fwW8N5YzrEaipncdo186p+RSy8Wa7p/Tjp9NLbB4Q6uKZYQRykmeMoN5
S2oz29LrFFM7nfY90HoIJRrjG0HKOCpvwyi/z9yPgNZFYPTBccKEsNKLJ8O1Nnrsfs2md9fPXss6
n1sgq6NGLxa+Np6ETXiExvY3OnEuzvTi1xFb6ADoBST4KXwLbeZkTpbip9IfZVB2s7Vt4+TTS0lt
Vgjdo47Lu9ZNTpo+B12rUF+3AUw/8L3AufJXeyK2hOX5qssJmfSe/KjyWC3MlhyDVYDOqh15ESkD
Y1zrhIBTOH5O/Gk63qEdggnqOhHOSHIXy/IPjcI3tPv4TQqZMcTEJRDkd1SzIFmjbJMFwNllhtep
1I6YFuplW0dvXuqvjLD/yh97C9N58lYYu6Twd3Zl39od4zYYCrusvnDmFmtTFrjuZ+obZqt1afdE
A/uw21eQuSTdb0HYkc5gCUf7pjYCO88n4+DHImLuVN1YY4eZWuY3newe8yl/882Ig8g0PlG+xd7N
5dNXdgwGlJVKNiLhlpMrB/WSz5o13BSQhxr+Q51krxQnvVLsBI4LGo6evmsVd4fqOcpgvMz/Xndq
7dT+vh+ru2z0jx67tbWZ8dtBY3743e342GotE/dOezdoiF7N9I8uMfhANVeUI5HMZaGeiuCjNbQj
UYlI9Ry7yAU7gXUP2/lDs7AN1lXyqpns/LIaq5VCINiMZn3uNY0ZOCxBZJeKkub+Q1lsAzNNPtIo
MK3ojrSWRbnHK9GsO2oOlz78axvbQZyQ1DBCOJEWc3Kdj50sQWqn1CiA35+4N9+0E7FooKonSxsf
zeG2qICbg2T4JEpOzodPJE1id5p1zSY0WLFiLqZqfE71/CZ2mWun5ktiZi2laQHZvyTY9aZ8G0ZP
kXHuSVf527ziyhiHcgLA6SUz8fYRU06+mhS3PH2wr3vNvISUNiwGUV+5LsnHyeZAWhYdrYMFU/TK
5EridYOJimt+q2qehDnPMexRx8wlE17nsmEQdKgU3LG6L14jgiVMTzkA6qU4DlhCSP4jjORQLcOp
fS56Rcdj64DRFTtfcV5lXlZQ2DzT8Tds0lZQ6AOI23j5C1LgtceFZyzEPfpBRLQ28wZFJTNaPb0J
5XieFN7f2ctoUWXAWffUUonHLDN9E1N6G2sYClLvyTW7D0mzxCqUs8/fNvdJ7UDgNQdsPDy5rJw2
ZJAornRYOJPwzc78Y0rfV1AVd9RhvGiBYLZL5HBsHvywuzRZ/GHm6t6wjYuX+x8MlfOcPZdK83gT
O+UN2SgG5DZeINxqI8bizVj1e5AId7me1qvcxEHdihZPWU+9ZsboNcHtHEbZKaOXkvEciXOyTCDV
zTA/6BuPORcMRUax4M/NSu2aAaok4sxdNbKgauma7e7ersONGo0LJ9oXCORr0bXXRsfjyUpfO2H2
qQogxWRlA15lt2X3TCSuhuektIjNs36SItsLm++Jh9Ea4t4Qwzbrr9hPXTtUL7Erg+ZHF/TOtppr
MD63VF6BzM5hpw1yWFLB8NymPFMkJn5wirZBEbEgzqQw/qvbELZxyoz9IoahRTTKOwuNaWO5CdBN
K70ZSprdXRbVQc2ff6cCKx91AUFLP6NCwbsKZcOWLyVVnnHWTCqWH97IsuvT7QsrAtD/LMPmw5uH
TOSvU5slN4wSNMuR8Ckowd4g3EWLaLPCwePHb8RgPyLiwgsTAsCiFvW1xpcqC8pnBLmbmEWv9/vH
SVl7IS8+63Ghe7gZ6uh1cBmHl4mzLxt7RmNzmlBzBZq49fRvo8IpT/4QmqoWfnqO3Lqe2ttBgW2I
REwxPYkh2q8LwUB5oivVZt8g4qrb+x7qBh7usMpuExajbWxyawluW4LwK9Pnyc93IFNH+dW16ZFi
EDIlwPgpl7/SU58urcHectnI2jpcgswbHmUF7knN+BIqG7qwv+q6/iaA/kq2Dx3Q4gbZcQVg0MGt
lv649tjOkUvzHEhmqbEUIEK1de0G6bKPmmxrJEqtvOKFvNojd4ZgIczqmaPqG2Vwr/G9o3fJygb6
xzvlr8y4idZGGu6qgjc8Bj8ewNEBZ0XyLWZ/EMscp4eF1zJp9FWV2i+5blpLJ5yH9rH7mIeOxvEn
11eM8cuDLLwnbFiYQIY03RKNBLInmyON02oNAktRF7GMHTcB3cTTj1nMLZOweSzyYSUrVqukwlud
2GplgDja6+F9kVvkJMOSFuBdU9oncMpMX8m+z2txQLMs3zcfcCA+326G404HztX044z2OzF2vH9K
ZWtX60+aw/TEkoyEjN76VLK9+vungn9bq/Q+/M/3vBir0A+a/3V1t7n/9djw0w/s1rfrX39gPp38
10PQMfT7aWWuQ/rp/6wJ9Dbjpf1WjbffkFKaf9YTzT/5f/uP//j2/VHux+Lbf/7He95yO+fR/DDP
fjwbmDrTtX9/qrjhOTT5P27D95+qmb7/1u9TXUt9MU3cz4ZlCmAbhuJs8NuBQrPsL66UlrKETbJG
Fz+kegyHE4VSklGwpStJa/V/nSgM+4vj0MXmzlLP94Hv3zlRGN9b1X6rcdp//Od/KGVR7z2fgITh
YLZEO/h55Ee0GhYeZp+1g9GOrr1FCsZgzDWCGtamKsu9ETt7lRd3cZszozPYCo7XvMyFNsp1Xfub
zCz3AhAesKh9zQYZIED0zWq9U9newqU5gqhf9XCL8RctzKLeew7Tgq49jMSODX1Y0/uJXNctQSoA
Q0HJq6AU9pu2pnyQZGbCvbgEQxTnN5I5QyDkluwEOQooro29T1S2w+rPrha73ATdwak3fsKERAGq
xY5qmfHJAuDtGcPRGzuIjEiHinRd066agK1SK7c0Rd6Q+r+RvXcTk9ttpiurcaDGp6c+iO41H2C1
YzE28tbEdogzgcOkRZqaJRS1s5kkpyiYjvMS27bD1r1YrTrX6XA0I1KEMfdMrFNQhRPWGg7yefKJ
K2TXd/kd85CvGvhygXSe2ckp5WYHeuHAxT9lKXA50W/4Yl/LW8Dr55aG76wXu8zvrkhfHNqw+Ivh
ophnoT9+GBxFk73BAdNxTVSkXxNePabkED5KuoabjNzBUg7hcVagW7EZCDl7hQ/mgOMAP+L6cKfz
GHfTrQlDoOO5g0rY6NjPEn48cbOdExQ7rfww8fgSUhlG8uzIhLUzMcqaFoVmr7JyXDVT/Zt8wfrw
x6VjP5+SlYJPJXj+1hynw2Jh/OJYmPpAa2ia8dddSRMEtywMc8nZtNnt+/SGcTvHwZ/8rfny//lH
f5mdt2zOQuycPlGB4raVzwMSThmV+FVT9/6HVeYPrBLfCx5/vk6O4BXqtprXAjlrET/O6ZtWhBlD
TTaeOva+nCJkr9+7TMBayoFLxZ4y0aLPsnhGLXj7879tznaGX/62wlDiEjlE6aBF8ee/beGBzyfq
C/GuaocpPQWJfoDK3ujBhpjZ/OU7TgVTMl8evVBtY09wv3Lh87QPVW3QXR9dV6Qicq28T823vGxP
QXgJterE5PIvHBnGz6aC79dEucrFH+0g0Nj6L7N/K+9ID0WhBrA4P0GcwtGntlFkXibl3BMAriF8
3rEoQWpwjnbtPhuj8142x6Zy7/Uh/ou37o+fjsNdgJGupKbvl7eOYYNgQ+Ux0tNQNqVNPr4M34Ih
Iz9SPRd62C60duMlMCF82KZJ+sk0Yd346Um10Sfi7t2fX0sIPT87Pb6/Q65r4TLgBsA/O/O//+Ba
ENSJyUl64TpsuHblI6OJM0gkHMC+emrMB2lFn2ne3udqA4wkXk0T28rYUhc/ENR02IXALVA85yIi
0/E0FVd5FCP6RJ8IpKdipij5TC2xCjv3swIRpDouHHb7tcs6LJNvfURtmIdAaiS0+XCc8e2LQ+TY
KdRbLtZGlJ5KYIh4nDau/+ZohMPaV/pmH/VangUiUdNNl4FpDU9xBG6bB+WbAm46MB8wG4McQ3Zu
LevEQeYt04LPNCoYW5cvSUGOJDQ4xhcV509xZ5jGh5rvDqbWY+StntWUn0ZPXCYRC0pEwjvc2HhT
rHPsWd9fS16pS0tZyqLt5QUIzkNrXRhkn5DJUFkY3LZY56tMnYPEOuc6RsE2Obcy/pyfet94pOV5
ZbXhHwdSqkg7qUhh2VvM08yPmhbsYjAuaoRex4g0IZPh5+XbhAfDym2O+GqbjOlbl+ccU0qMtyrx
QOuYV5pbU6tQY2wM2PA3PDenjLclFBkwcWx1O8feO1X55MDzHvW2W4ZkS6ZY3VuRe2mC4E0bm2cv
sKc178Qiimhjk1XuEKblU1F06WmE/igE4LaaL9TYc8BFfLkyYv8jN7hjGvEnRzKaxGA8lfhSe8e5
7ycYp7G8tKk6mkV5TdkW8iE3TCiI4BOmXUN6sHBjqLj+yWYcpmsUy7TIXuUUgkti8AKb1X/VCzit
IQ6AdT4uB1qRicTBjZiiAoHkq0br4dpVMJYEOwROTC+6B5PdjvV9O8DA//5cHXOA4AJ9oEG3Gpva
Xeq6fmLX70t1oCkahmLciQU1a1yfnlEV2/bAfzC9HMx1mb5ZiX0eOuecj+lJlPZ1nXxCEAJuZHJe
dGkGyLX8otnBfizd6zTiX5KaD04Iq17LW7K51tnkqxEL7JIFgwDI4qkgk+gK2mHo2hkLRCtcJVKD
w2/SWRNm3Yr949lQXOQ+HU6u3QMlhk052eIyq23zt6IniVpVHzwilTF8X+z6uXDRMAtiqngD2J2M
t2ExX0FGTVQlqtc+5lRna7v5tz07O0UNWoEtY958kwefT42tCwU4sg3aGcY5LUyQUgRv7XDrevVz
VzBMA88mFrKeeMj5g6jPhXaaReO6ZE2l+q5fCfdggXJpRPmSgzlcjbX2bRrufA0bqV2zBM5r7chO
rveTt1H6nynZFMTT9tawtZv5O1ZmyacT2mf20vukT996BVSnEMGyoS9x6O0PesBx/owoOAVYZ03v
8BLMydT6ecz4lolOEcjMXmVGfNgYv6kICdaw77GszBU/rDXs5Vg69JLH1XgnysjYYl9iyIjbJ7rB
yffMvo9PcjJDvYcXcnc1nSD8NFVRD5KWCz+PeFoscUHyCZzpSrOdW5VRYTg2wCq+PzXklDfREdEw
mqPnU9Hh4uhaOK1NAKF9ntcUXIR8jOi9sRsjRns8M567lGXySSfkad7zmoG9//6GdwnSiIaaY6co
M6wOmg9rt8WerPWXfJi+Cqz8DXUxPbRPy9PuVau2ncIqQ0TI0TIGBOlqLKFsT1y+eUvtFQzb0RQW
IrVvcFzHXnqIfRCU81KvR/Gnaw1XLeYU3k1m9f+bujNLjhzJsuxWegNIwaRQ4Nfm2WgknTT3HwhJ
JzHPgGL4qm30PnoHvZNeSR0ws6ojoqQkJT/rI0zcGU7SBkD16Xv3ntu6dDOm+BHp9rLTeTfcmJRE
yU1uVJg4+g/d61ryECyT21ZXy55SugzIvR9N93n+YApLMk2/JPNOU5oed6zLOyKjW1nUh2HKqIPr
jdHwhOYLWBcRjESDzaQo18nozlh3PrDOqe5RwQ8IMYhqIvoyRINcoz0XvViG+vQy76oWu02c5pdK
s29toK3xAbHzaJyuJRzeRYQtJo69nRsF18aLymXqGbcqImAnNq7Kty+R4l3QYk7nFf2DvKW5jW2Q
NuXXxJ5W1odcgsPq6NaU/Jv57Yr1dA3tZk320XZUzDkSQnG6+tkzYaLbNQ5vXnRQN2vWWKbAWfIl
GJdj6eRH184l7I2z/jb/qdK957JTH2V+jo2L18AhmwRrkwqzj6q6dK19m9+7gQV2fqWu0p6B1tzm
DzryTS6Grj3H3ZFkLYxgx1boRyNuN4aa39V52XCdi2W292AOp7SSwJupxpd5QPH9DE0nePcIGmVO
zTfoUfbuT8mSULe7MIsTLLS7pvXm2lTcTebJxTSpYuyFDGbxErfW7yobDz6o1AXTUdZeGCkyE0+q
6V6KpsE1kXFrjhN4Rse71l51TA04Pth3gaHkizau73oQvuONvQWA1hj3E9nFC62j6sFLZytSpj1D
z8mwCi7m/2EFxdcQW790MMf+Cp7AE2rmZ9g696l7k0N0nLfuudwK+nYOKmTmPXfO2OjjzLxxxVzm
f1+14iLc4FYSM5X35ePA3J6TGXWF88SW/klwKaEXzR1k7S25VbPCcP529D/sFoILNPWGhyrGGQkr
MeBCLXWSIabmMp9Vx/nSS2yi1MN4ltdUxmNAJZw5Ggt7BRQTWh7dxAujRn1JOIdWtYDp4bhHTVKT
hAE4X2+DrSznXj+ONVSeRmn+ojGOJx7AjN1rT6LhFEDw69YNokNjh+9C89bmbMxhFrUWpnHvU241
Vabvc3Uex9pnMsmj6XGJ8q+/l37iLcaMFJPJ+WnkbO9zWZ8pLii06cSKhLhAGztZ03FKRQ1YYAr3
iD5vQ2jfvJJt0pVLmyzUuSFQy/BdWd29wNwUB7cU0NrfG27S4R0I5/IRKpPFsmNfJgaA+dmS9CEM
qs7v/UgrWac193mIPAip+pfn9luo0KcxYreplLbWBvPml5vCCO6UqQydDC6aedelvXgDeQhjFz9N
Hwe/qq1G1sR8kwxj8gU35dIGCE1q0mT62uDFKa71hKEL07XkY8rlZ9OgCPquc4uMJ5oNRAqFJN9W
BkFzc2eYMw89wphNr3bamzLrL733E2ZbYo9Qdy8nCPTdCPcViFoWRV+p538Og7HBdP4SUJyVwiJs
Nf6CCMrKS5rAcsTrbEi3IE12eGjcYefr5i1NqBBqHZa4Sdei6pmrWO0aPch72kfv6azGG8BOt9ab
71GS6VARF75A2daUN8Q/BXIrgM9pAyCw8WG1eaRJKVtcGVc94Axk2wxUsPYlwqj5kjVankiKIdgC
Sk1YPO4mEd/MnvIxJj+g7JtViByimcHZ5L6TSxCKx8B1z30tE6Qz3W9Zg12TEBmWyF3NLVpR2v6A
J8jNrqkPwHECPMoan2sc72TCicJyM3PZ5uJOs3MbIJRhodHWU0YSI2HUdVbfgXq+t/oPp6kv5mDR
0CEfI0kLRBiTyQy46NZBpgHF9Ruggr64CVz3a9Ah3iKqyIGD8b6HZMB9AjgvirncvbGQnFJb3lov
2NaOcXAaz6XN6h/NwbQwK8+TBu7YaEbOEwKNsnWyAbvocL5pj7Ssarni/YoM2kZxfTB63otivuQi
lQ30uqGqkSGCRtpdGY6cx3fx0c6sWzGKYUFgowLhNANDoIjrg18sNSZJrSIsMzORVRpmw9Xpw3+q
q+bippm+clX+qBUpN/bMKbGF8yRq8eZ5INdtg5mO4afPKoCu10B83MS+j0gvJ9BLJ6msSBVfH6py
M1QN7GSoayRuheHW0Nxha5A+gxtyGTMjX9md+InEkCwCNRaL3OZMQ2PrnPbe+9h4Lel6/pvXsNsZ
IYPPoskeVO2QtkVlC/L5+/9MlAxGQYASQl84FbzU7y/TDw2XZr0dyVzNq/YakzzMhck9F6n0B5Xm
c+IYN4sBJTFngkvRIby4fqyVfXOwWCzrjrXLHZKDLCqCzyQ2pVLZb4MQlNAOnbyWbLMIAzrprOyx
yr+NuUMIFgcG0+cNOiEmwhVntHfosaR+B90ywwmAmm9Ak52+z8c3gLb07Et25GpifqFc6jyLA21b
A2aR/rVU9f379EYP6saFfOELq35gBfEH/ycHlDMoQV5Vpr568HPzUgZdcWF03j1J8tP8KzJXXLw2
fq9isU9qKpE2wELc3hvqfqXcAxEP90bwNObdYL5iKit6bUlWmrUdlLaaaW7TtDi480Gz6a/z4WJu
V4xZsKt7VvNp9gPOy0CXh19Dk3wpjVcx74B9wBTM8oGt94G/FK1DIZnH73JIXixQkymsn1W4K29Z
EYKNqX47oUuK1i0qso9I0xi/6MDHcKfV5balQ6vKicaxtg4hL7vK/BFN/oeOqi83g2U/5AcmzTb6
TUjYOkti/6srzQeD7OkYHbX0413RVjud/L66tva5TJiPo8qbJjadZgg5yjTZdiJwTTRMpmOls9BG
7LQwnAIPURpOeU7fEcecZq7uyFjEgbtwNGZKVf+ahTQdHb16VIS8dHr6g54wi+P4GpXZqtK7cjMO
kh2ET9rPnkBHnbpcvXWGsxPGBh7dKxvr3kzUk7KNV/oKz8BvD5ZFDltNGDGo82aI8Tx0+m8M1Pqi
RnpnkpextEf254Kg7bL8YM6mljKhyEq0Z1fRMjFpli58bs2uLx5qP3xPFfdAEmQP6CQOQUkcV8/x
q2PDG8vwPQrYJ5M6+oqdWfDtDztZdU9lp+++r0FgB6QGoVcg9/49GP1Npep5qafGMEv/5itjX3uf
MI5e/knnaO4w/rkL6JkOhQgyKW5a9FB/6RtlWNHygZzHsgfP3uk9hkvteW4AVKHa+4AlmM6D517K
qN71UW3idpZEj6AwhPzwz7xj/6Xh6+imAUtkHmDASJg9cH/sYhUllL2GOd3KMTk1o3ot2Xkcpp0/
AxG/xiW74nwX/JP3QPyX9iK/VrJ086sN3gXrL/089J55W/lkdOfzil7AcwcnvI4uZkgh/N3fS0e2
VzCoLgcWovqSr3ZAikCHhBqyoxEzt4LGKkJMwS6ufPcC4WIHkWv5fQuLvr3P558uVq8VP8WYm2/f
J8Kec9t8PCTg4Gw476OVvCeIOeaGUj14z5ms7yp392OEeQsChsdSlSi2ukxmpJJDmio5GXkh8ecR
K4FV3bvJvs0HY7QPrBqc+4NZRDqfhq25eJxL/m5eQwofzw4HD6fmQC4awji969xB0CbnMhfU82vU
GHpM1DBzX6zzgGBD56EZwZGWOzUjcqpR6p5TD0kfRi1asnGo7mMl9xK8bx74z0Ve3Ol23idOi5nl
3jJSVJLo3Yyqe6vpN8XPTAsG2qN87pmF2NMB9s69odVm9jz9+WA2f3szsRcHdbX1I0plOc8tBuBM
Vhl8fZ9wWPRINdFjxtDcggFe2m2AWmDVgnRiXw98yhCdkNqGqnuJivOGoWXVafozKw0Dj9Qjvs/M
tqWl7wOdnVJrqRg8/PKoZ9lQdCLWF6OjvWpo8JUX3Py8OJgtHyFxty/pyJEEHOyK/uJ7zeBkBJKQ
BtrnfAC1eKVzpygoyrtE7F5hc+kLWlh5muHEisidEbxQyJfga99jr3kNWf//yUADeuBfb3JHZzao
C1130Rwaf20OD2PedPQnqeWkusYFqJ0lfDYwEvVGC8V6Fwf6VZu0q+dWBCGWB+TUq45uXsY+ZtC8
mwhteyfLBlH4PIdnF3ApGgqCj8qKzAVIDJyfYztE16M/9o22/f7Eska+kjT+OF/fZhecXBFf2yxY
Qh5YjtWJ1PONXhPrejUchN0JQp4m2LaEn1C+ITeY4XzsYb9c7ksKPoMyYz5q9mDMwzkYqdU/tGi8
VOi5dMI8ukCsWvJ3pRbs2Th6b+YEUTL4uEb0YzcGq05wf1aDOIQafcASAhdUcTa2TWyi6evARfkO
9gx/Y5qzxq1DcNGvvfn5jNXaQsrTBcBBJIFJvbMSDodv7PFJpx3DhiPK3I4rXDqtvS2PcXZPbK5F
6lOqyMK5AHI/yMEl9cB9TgyBMgYZSE5DlQGdkUybPqL/bEX+uqQdKWL7klJiVGH0rgzxVJFLG/mw
ozWYawBZ+01QeueGfL2afU/P4Dq0dq6v2oKqihd0CCzxFIgt6Bp9KWw2qwrvljfanx5+PXjx+7Im
YFJDiF1drCFdGkg6aAztClrIC2ewT6MRnJKYsAjfOnea+Xdb6r+kSt5+Fpe37LP5nyAecBg3/ffi
gaf+bYrSt/z3nwQH8/f8XTpggQNFGcAtyODKQMb1n35wLN/Ss41ZBmzbSHURFf8HDlQzxd/4l45g
NueKPysHmCT/zTIkw128PlTE0jD+FemAMP+8/bmGa/KfdLGcm/xUMRvW/7jrSih1qZbg+2wadx74
TUjX6NSHG5nHr5k5tIcBMxYBKEN504bupjtjT+dpVGs/ji6MFtPtYEnYO6lOQTZkyZF195rWLAh2
Z0o60w2O0ZZgM61+z9LJP2rIn9oKiiRAyVpo2sGcJuvYXscAj53OhgpFhfRtc+o3LCfD3i/JLW2Y
mxt4KBZe7v0qtAvU0m8hm33yCZZf+aqG8WcMW4x5hKGkj+NoyKM2yvyoQm2Bia/YC9XdqDvOmL3G
jd5h4GRxcxuoVJ4JehIgtPTejBAk37IahuacT/4LdDlgKBOWO2BegxXZS9SE5mo2gSZGE7E7quSA
xolsLuZYhNmsMTW4CxtMYTVwpmFaxJjcSta1lY6H74dGdSP53BK0nWo+dROjiSIPUhYt4WVjRT9a
kBZrePHRHxxC5S2sE1GvfEK/gn2e13JLUd0dPL3uDiZbCZU5WBMX4ypHuV7tLaNwFhGYiQW5asGq
QOmw6zSCaUcEt6dyIiMidgb9OTUe6fUZNwW+mwomI81sWlfwvBbpR2oY4YkVaWsg5tgBoZaHLuHY
76ONX3lhpS2lQY4bveb8qjWBXHckB9AQ85N90xhXUcCXbs3wUEKj5KChhtS9lB6hCKUgkzkltTQ2
KiAgrKGmmVT7vK+fURpXGB9zScqok8C8K4szgJTiPPTJE9hOcsgDGgUAkxfEA32mk40WXj6Ppg4q
RxbpVmqQH6cEnbCr7cdYq1a+4TM4c5pVIxkn8JaeLdwem4xyoMqR6cYhBH/RinGrR2a+QhC+YMSK
BtO3CyxW3bvTFuG2Tp9kDL67sI11k5vlStCP8EsYYVFEmi8s63U5MYekMiKvnWaLU3ZPLh9fVuQg
W9hNI33YTChP0KGr8SzZccBmf4ZeXd0NRfuY2vZH7GXOQYCde0Hzt+7q3vkZDOA85p9aUyxvHDCc
6zbPoHpDHW3pcykhPlBKn0ffcU+QS+NLOdRYm2Kz2/s0utaml28xDC8zo3isaDNhh2m1lbDmsOXW
ujSw8wAxebva7reaGahnzI5EqMXuto8fkgTWr5UNioR3ML6qnS6hNA49cx+LFWyh9PY30p8fSiPZ
SNTOGvM8GQbRoRiJUR4qYpNHT7wOU++uhEsa3UTVF3hsYiGGSJxCzdHTbaj6yl+1VkNeYJ4REzrG
OIza+urEEeWShe5gIl9ZC/FBWfp4DirUl7l0ekqPiJchbetNhXPrW0W/c/ToCzsX+2BsJFZl/a7r
0t9NCRFyll9th8TYaJ14yOr8DCc+e0hZWEqtBuxJ18bGSLqpiC9k7kyopV+eo/xHbaPec3Hk073m
EOTFzifmChqxjjAPKJBnq2W/TFoH6JCrv0x28WFkRC1IQRZcKXpimKPiK5qmaRH5o3xZ9slgLcnJ
NrZRJjfm4Dk/QN0QNzr9orbDWQHDPymYEgRgHB+CeDhS26GpWlqcRV6LcdialeYgFenNpxr98AI8
/L1nbncssVDSMswfLUmrPhX2a5bN3StykloaT1tJYMui09xgF4YB9vIu24du9WXSSbx6Fnh8wWTP
aVx/x29ejDkcqjYEoqr07tVK/XWE3nVjcbcssfK3e93Nn/tSX8vSVieEQv0hG/2joYk5+g8AXw5i
d+Ngbl7gNI97NgZhRTtMjwReKm/n2SX9TBeryq6siI5zrfTYGK+S2IJD3DxkxegdS/jB+84Kdrpb
E1ERW3KRUXcSGnM2sy4+tG73pNweG6U2nRG7nAM2YYbIzPoJ99q2pUGnsvB5MaMFxn/EGohmMybB
cq2cWtt5uAs2upXftV4CpzP8eGW5SbSSlfkzTkp37TKL4jb4mobo5Jkje5RBnrHPwMCuOEyNUP1D
IvsIpMQmahhU7xPayl0Tb0AzOYmxi32kIZnHfL7EsEa+xoqgS9z42cGWrrsL9NpcW4Ls7HKKTu44
B0KVlNpuyjGhsmfjZbgPkbxddfzjq1jG5c2JR6JcYF73Xp8d4xaXyhjbCdHm6O90NP6VsIubbUf3
Rqe15qQubYY+WORZwl6UEz9XNeQromK2CIenT58TtgaNapMNGrPgaEaKdpecIwVhFpq365D6VyE0
5jqeOA/TXwrYoNYEFoY5GWWu9hEak9jIMe9v3w9+T4YZkz+BfU9vSMjGETHXD2C4AibfVqwFOyt1
b2U7UUSYgcnxTu5VjHp6sPsfeqGR5NSdubnMk1kWO1YQdRMuI5Tcn0fDvr+d/CDgUvsqWR0XOGzT
TVIYb0kyWxjKq3JJ15EkZVuufLd1ttvSs+6JCEJCtsEm57Y/kmPUNQdEHaRguTl23gHhk3PPKCQ2
rcfhoSESl5RlDLHCSfYxVZGFRAlraRFwPCQoKLfZ231mTwcEJw9NBGaAvja50W4omJYX/fK7sPyX
Cuf/UXa+udb97yvn5f/9P+3n//r9//7tf+9VEdWffyygjflb/6G9NaEm2a7ngVTC5Af9iAL2H9pb
9LUeZjqP2su1aeHQUPoHUN+guLYcB6ufpIrGD8g3/YeZ72+WgKPPzzORvSGVtP+V+tkW4s8oFyEd
fhhNNOm50rNoTf1FeyvTXrQGvue4hiiaOkN7ggwwHnpIs6hsY5QP2q9OR4NpxVW1Bsns3WJLQ70B
TWMiYGo5zDxGv6heSAHYC6nJBa+NqJmm3Wc4gh5ZFjbKYe2ynSFaexJcpW/mw2NgNmu/a8drSSBI
xGjq5GXqgaxZY+3Zqlvp1JgbLNqvjk3iodfo4xGo/pmytd8TEUiQuVBnO1MKoAjy3oRcKFp7cXQE
8OvzjQBgvLgJDwEWwWWD8zyY2p++5RGy1In4zUlezSq9OFHQvOcVnfPKEFcVteVhSGmNVPq508dN
P/Thmmp3wpjz0KeoP1pcY8CxcXQvmWNFzDlR2Jdk0BCM84+HoiXe8ftrOKoWgR4lW1/L5LKrgo2d
KHujq0wwDjKGM+jr4SwzDC1OufXyMXvSp4Z33lXniF74IZWZfkJDtvMno2QyKJyzzUyWcWGYGcfW
HlZ12GVk+9Hz1ZjTbQMYBCtDQ/qD8An8u9vtclfUp7wHRmDrE6jzAM6N11WXtg/dUzrR5iaO7gG/
n3WxWY++/2ZpTYQOmSXQ9u12Hwv0iLEXgVHvtiPV+avrECTAZQqeoPowyMD5UaMyYHcVaAZhpnYq
0G8miXgw1/no69o8RR1HGQqdDJzMo2aND/HgaLvQLsqVBKy6nuafMtFN4p+cTJc8rs7P1RNhvGCr
o+xuKlK7SlAiD98P5Oo463sfQBGIikpdkvnBq317W5c42/HQKTza11aLtBPKs5OZOIo0N4w8K3gf
3Vl307vbmy+yU9hg8LOecdDXjKUzEK2MXOVXOvMQCEN7rF0XiVg1c9JZyP0j+zG5PK49nbRwUjtf
QyEYBEmGwSzkKdbYsqkxGIKbFqcmgxVfgR48ZCFeqkiXzPP+8Pd8UlstQ8Nt6drx+0HEvnaEFMmk
KKh331/q0gyjbehuGs2AkNS4Wngi34BTjlt55CvEnx192d0Y2B9SsyoDp1EaXmShwkvwMklHbSFP
EXc9AmCdZvZ1BcsnaRqvp8otFVK21lwANfCOngr++NChst0SJ3D9/18n5dZFUxj/qq1a3+qDVZ+/
HzQVNmeTcAgSIjAvGe7YbpFYfiTYqdBH1FpJjA5jC/qw9KjannizUaq1GINo3ZY/PQNYdWcbe0gu
kKIrMgAt0f9oe8teWwW5PkqTHE+kVoszZoG1aySMQKoeT1naDtgECAxuVO+d/cw+kexkEX3HZheV
Fh0ifpF3BuoN/3GCiavs/lFZib+1W6Edke0w+5r/5DbO7BysGamMExif3AM2ltmcbIMmXaUuyenA
Ypjo5HgSkaJevh+KMEXZPaNIglIfqRfM9NzHFY46q4y3kiFIBArUI7kraKz12PkNLV1mknleMeMd
TQGzNqSvVkjzbGlbxyqrS+ZJbxH40XEU0FdDzh+QPeKlmri0dyoRHrXcljn3NhmY/rkw3wzC1cGB
Z7T2EI11lcLA1Y13N4h3nlYmqPocZ+H3nLB4aiS0hY63bmvNQnUrCugQQEmL4tXCf0qgOLezGkj5
aEh+qPyKjF51zGIMl76HBbibTrltaBy3xbqGpb3Ff/AiYOgtdQ+jEMErH56oP4PgPOnUPfB+mp1P
2kUWE8zl84wXdmuR6Oj7CFzitdsW7+hM8kM5+qAdihfDvfZBfM+6l9gJm8VgErqYm+7biPeNbrWb
G+mqxCG1EE38qAOsWpYZXY26NVhJ6qOCEUUmnX4qG241irozagLAVu2hF+JmpxMOyN7iIBs/cg7d
l6n/VIcNladtklzbHqOuPqKIxHXIkQLTsvfYbHE5Wdi9kldCCG8yPYc4QVPKLNVqa6KGmdGJFzRM
q1RgeWVmVc5OzlUvCTIj5TWIcV6ReXCegABLQXgtRpMw7ABzj09OQytAC2DgkwP4IAFNI/+0joTI
9yutnUmgyalAqlUKyuS6gzxBPsPZGHJ1QMDIkac4+nrP7ewkP7yu9pcRI1rkQtInE9FEYiwlRBeE
U+sidCVHiNJfjiScy3RiLu3/MnrMWh3ZbJ5KzpoYyHUTw4qp/mVyY7IFWIQX7EWcvv0vG9HserTC
ZBvm5p0s9DiwuQak5I4Nh3YZNm217ZpmbWd6ugxGt96EUnXnzhHdOcj6E7r0Hm9Jle8bM7irMMQx
RsQJCb3vUa+/YZZodjIlCdgfXAtL5T5MtbfRq9Z13YGo6CugYBJsfGq4EKElyWVoZDFShIuqYq6f
kQqXRcPPQccOSf651pXzFoRKZEyS4QDdUVvSoqbS8RieQtZBUBsqEuuDV9cVr7V20vOMkUHkkuLr
gxAq6ciTn1EZ+s/Yx8ZLqbBGIwXPKUsfbT6IpdMSzN7RN8yTJ1f20OM13LWkiwE/lkxVJzpCeDLO
fWCks34h2FuctxeFaLh83KBa0NvfQmwhnMcrqcNwKLvWSz0idANC92gXlOhAWXDimdn8AtuddAfw
8jC/VkPhhagaziT2VEfweck45QdiC+Cn1fovrJ7Fc+K2byw0rK1oKLYs8V+Ob150JUnPFt3IS3c2
pt3qS02P1DrhJPkgm4ZEWBD4oU/rwSki4+w1XJ5jbwbfNikfW9JathMnnqAnNwQzI1C+rttmJYl5
QxFcfUyOLxp7ELm94EESOiR4b4zuR9qaNzs36dahK8bOM64Nc5ba96QHpnl1wDGbMweByhbpjOF1
dKsHwUFw2Y15uFIjUTSTSn63ShAWbfnLtrQOqC5qMvMA1BdAxBWhyMi5c38Vt1N2TecHncIK51l0
+P5SBOf3WkV+dvXqjvV6yqptStcB3RDgKl84wXGib3IsQv8auua08h0UVW2BtF7PqDaLh9GCNTC1
p2Kgb0t/mSylmuXScJi2KRByXgD6PnnJ+txF82eqTZhFCM0zeNfJq1NaJ0uBe2kt74Vcvl2ADBZh
RPES6Uj+gtsA/G6V9tMq74T+JMbiqa4cusHFrh76EiBXl+xFhNio8z/o2QuAUoZ6ThN9S4CVdbeJ
8aV7NPDWsszdI0QrC/bD6FjE4kHBhYClzzfaX0VNPWFGYM/sOtxJm9aK10D1nWqre60obZa9BFtH
Q20x5TSnh2CNfGC4GmXtbbSee4cuLmiJ3j719IiVI9pDpNnRQVb5QzUrLY0S/gNprATLith8rAUl
Ypumb32vf/ZDibCnidWeMYNEX29alyFkzkchtxZDm8LYktukn9AdpRW0jrg69WZTnZQ2RTRHRmbY
fX3votbdu3SIUN2rke2dGGJfliFiNSJiLO6JrPW2vv+E0o7gFrV0q1DbJ035DuvBr4k4Vdqx0aFI
fP/Jqt232ux2nkwVDRbXeh7AEW+6QaTrDIXIAaUJu2uPfGNMQwjh9XTT9TEE1q+yTaU1B+juDMD9
/hWoxwhCI662FnBmAI3h1YEdiIQyYeZ9bnIaS7awgJvq+qF0jOQ8eRCG2OafSZ/6jC1WYfjd2q6M
MP+GnYFDn8SdxsgIAgA1CW5IeIAHCIKoc32LjLnaKGy+Toh1WPYsTQaLwJCazrrq1LrKXNJprbw+
6qaCxUZrdE676R7Htpx2PqHLC6KSk1URl8d+MPsLB4I19Hao49oKnni10Wg30ZKOH2Iv/DKHKdmA
fyYrsNB/FOMvuNnFJqTG6LwsWifGVY+B1kGiIC4DcHVq2PQSWV0KhNKE1gQPgO+RlcS/rW50Vk7C
aDyqtU8dJhKJkR9tYKYHth2ki9wUeu2wwqil2Rh7q8RiIU115RCDZygG4BFc3PGKTqR4cSe67Dic
Riwa5eMUo1jvTG0VBt0x8E2iM6fuAcxGcbRi9xHSisUV090cLQiWnhtIll/dO4Q456MKk7PNcqkC
pvEpnii9CNSJUf66kxq+gRSFjEIDj4YGK+eAPlXvlYC7NuxNLadfrKMBM1uPaed0MCrZnmUVw/lS
7iqJZkBITb0ZhP26qB7LJnwpykaeBWnZf38o0ho1bE1fVzGunZyBGQ0ZtpSY2bpsRLh3Xe73IPNW
UYAEqEiPnCWdRWvk5SaYUDUsRB6rFRQVbdHBNuj18Koa752Gb7V1xvRDhjDJBguGYGybTxFq3xKA
DvhIVtiE0BKt/uw8K9v25cXpqdZyFKNLKEPhskiHH17vegtsu48xvJol0QSMh/2d0yKYyoeOXE1g
91NMSGpapPvM6goOnzFUVz4ylIvsrKSIxUdQ0r8GrSR3JIAqgeLMnliTELf3GysukR42kkQW9yeY
uINT6b9oKUaautUVTz2oic9pZ6MObl7EjW67Ji3yNy9v2WjqIVMlveZUhQgVXXKstJRqUeKy78Uj
lhx7Rp+snJxADwEFHnCaSzBD+Fk1rdrFJuM0IwFAXEzmBnbyErgyjcCxBsMp/DUNViJbDOZGnZms
s/yYzOIuMz6PxrgzQIeuyt4l0E/Tjpmis1yN/YUPkBvB7tmkihq0UWDoqylD9zEifZQttV41DwKG
u4GcfOEmwl6UulVguCg3TJteGjri7JBRvbRkw4c/0nPV7m6SbFRDJEDVT0AqVIdpIfb0lempTSON
H0jVcQ5wPlwELu31SIcgpxe6OpiavzS/zDbgTcqTAIVWCbxCEgBLJAEppTXo0ZbVN7SWuTMdDTWP
WDPhc6u8BC5F0JTln+3gBQdV6MvChxbkdvD9ZEwMfZxaAogPTZqkgkeGLoVnkq/7YQR7j+QibkDz
lIahNk7mz4mjo7lpdToqXSw/YPO9Ghm9izH8EDIf2VWr11FTQNuMzlrFmdVTLi4HZhUk1scGZ0f0
fYEgalUbWK4yUgcJAaUdTz730Pbkuba4rxo/qx5yMBmpnxDa1OXVph2MZGtJQGZ6IeapcGkuamlU
PyAS8e7Xj1EUrWN9CrcZJZMHXAhB0x3EYTQ2/WPbTz+qrDSJQxKv/RSJZVE02jKVHVLaou+Pteei
5W8+xsm9thantLAb97ajfhiJh6BRm9lYWfLT6o27XY7MBpj9bhi+FVRVPJOmC5ItBepu6pPf0kwT
zifWR047BO4V4sSi9c6DYeO50c11qAmxlaS2ESbt7lqCX4eCmyxAEzgQhAgYZnrsDO9QRMLbmP70
mKKR57YsdyocOXJBjULA6JBkZaftY65mKZmkDyXCYVsS2GNScy6aJEN+OpY/6jrhbVfFyxTGT4XT
H8eaw13NTeO4HRsjST4+ocPVpD8XevgW5savTGrLqE3ItxXiTuECjjZAnzYQLEVt2S7tqbjaLWl9
TYGfOyBnIU+N76EEGNYnJxbwwK3PQLMe4kS8aupLYJBhd93ZqXhwPNluJfpQjlFH0gACDgOKGwXr
OoP3TevY8YGtDfMh4MPGrT9IayQzT2dNAJSegEvpwl1UqEvGgrPlB6OIJiIoZNOH7VMQwew6n2iF
5V5gvmAc2CC9IjMzt8gajwx7RFqaknCDZCUJyXliZpUtyKqlr1KJuWqF+xsDv6YKYpqoRTjVGkHO
lmt90OVkLTQi5G2J/aIaBmRGRmAFSXDpCtjMuocGuvTT7HME/tL9O0fnseS4sQXRL0JEAQW7JUFP
Njlt2GaDaAvvfX29DrTQC8UbjaZFgFXXZJ7Uwqs5O1ez52iZG4g7eYWDxZbmejUOI05n3X6qWMOJ
0o4RdHLYQpSs2Djix9loFWgTwS2HJkGxAR1zWPcmdY2WAvyoo1OkDXxiOjoDnWM1RSa4AZkE7WWa
8NMouGimpv5Yp7MyqlKqczuhg7d0uU49A2U0YWuZSaeaJA5BSIyPV6EBjGVg5rYycNUSOBZuQtBq
7MRxzJH6YYHyigcbA9N4Vv1HqxR8T4tPlzjFpIwuoj5q49iygNsk6XAoJxf0z7yfdebJhYmB0xnL
+xJdxRKabK+S3DVh8mLNIVmeZkdkFTCG1VBpPV0rVVFZsTFlYubV59o3E5pleKq3TOue4RysGvnJ
B+uDWAbEU6NKMh1E9Kms1UmQrAhJmdxk6L8q/dWTV/LKPmUobOKo4pUT6bOPcnYhBfXO1qrK9wGe
76HSu53syneO4FvM3XFiHJ3ReSlvxVgWOx9j6rLt/gyre3JHjaIyfvWyjvu1+hozUa7S7urq9zwI
T8L8BiG6tSz13CTdXkdLrzcd2yFj2DWLOUSTA7DdEHTVSvUjd6KZfAYq+lVjzc50fKtr1YBTGF/j
nj1bTFDeVEoW7qOHupnzPcR5ucamvWqK4a8UEr3W3L5Hnn3RoIutRBUMR3f2tq05oDFkyntshuDc
2dpj2pKVFRkxbtfwt5gmRm9+VuXZOkis+1gYB7OO/2qz+VIxKXhmegT7RbxZ/gEhbD0J+yMpIgQt
gnGDZNG14tgq4pSqJkStgyde7dlw3xgdGGcwYBvOEn05At1iIC5JGq88ZPA1XX3OvU9PryayJ1uX
gNUwWkU1ep2w1r+iAd1GtbwzlTneVNSe2ItTpPLNhXwFq60BFxRVzIwj/afPgUMlRqrz8hIKhBRw
25sE9WCb4BSJgm+7Anivkm1hymW9+hhr+QDUvvjT8GMdx0icGm7J9QBKOLCsp9hA9jdEPM+K2Dmj
Ga52FKIswUrsSmBXiObnOCZoi9dJz7r3qbqHPcrBJkyfMKvCJ2OMA+AbiEfGYIeuPKHdLcL6FGjl
s5OT6JbpT3qbXzTMpAA998MCLO85I5Mp3hbKPenKph2R0YM5RvthmiZiD9f6EDPijwaM/QNxLPFZ
iA70rr0oizZ5Gj50U6G4agZkPsTuVP28d2R4TydSKoOXJKLz5V97iszxjHn9Wo40MOSa7v7/WZvB
/cO94zbFXcMz5ZmMRAvZ5Gfu6WcrhnvkMS6VBjLFACQ4w8PwkqTRpx0R2GxEw0eu5GeoD+fZ4qIK
crnPM/3dG7zRz0vrXRu0T4t4Az4TpmsWNTlZuPvA18mN44vVH8fqsWVV0k8tmUNT91qV6ZFguZOV
6PsmWu6lBlo1PN5VAxeS6cNTUqZ7tqBq3yAhiMd4o+nuRivIOE+md8MqWY/arzBn2brG3DKdjmu0
5cs/86KZtfpy8ZcBNVuJhF9b9sjw/jctwVqBZx7MwdrbrM7ymFV6iBbZEVibU2lRfqBWLurxpBcK
jnf64KiCcVAQQmpf1BnmJTdi/mh3jdSz9InJyzYzApmQ+3mZVL911HkkHyzYrKzlMs2+alRt67Ii
sknkGfnF/edkVsckq15UyyZbQXCby5FpToi5I/xXaMmh0XB3RQapsZVX/ThLrKIGx7zEJC1weo4t
SQZNumo6SwfaRvcYu8O2aOBba6miedSGR4LUyLjShgp0WbaOTMXg2LDhyYCXEzERAzKcnmxsxFYO
llPDyFFzo64iX4UVs7yU8Kxwtv6VTDtQpNA/j1fKtXVRGQ9t1h7jZHpJwaVlEa7srtqmdb7LPAMb
YyS/ZVi/2073znNcZVNEb2bAr2h04GmVuOCEZxfQAxePYAXDssu77Lts9uEofefSnDysKzQ3dERB
forTADl0Y+EfqA/EWQOdHzglSNfwmxSxelucRdmi4q6xdSIEtzSD+57mQFghfO2IokupC0rsz4TN
2uB5twZxbUrbsNY87bOd/CAzXxlQZrscEfkaR9CGsdWV7n1jztkP9OJ+ZXeY4qbyYjnZmyEfO+o0
bZ4P0iXEsqnHds069QEswybkT13XhnGEW0ydH9qnkggCKzqxUr7PVEIrVOWCzncpX6p/cW43LAzJ
rRzT4idqECUieT7j+/FzZ75kGU2HQrpOSHK5NWRCwFJdwKt7C/Q8OMLe2Bo198QweK/S6F/sgkSp
Rn0xH4cKbOm+qw1qxRoBfKgJqC3PemazEisKnZCfWyVRmHTNBXCFCljY0Q5h5KStd1EpQFMDGOw6
gCNODpeGXNvYuGmmrWY9O0cGFYcmjJ7JI0NbNieNUI9yaVXi6K3JC4SaxiJf8swrukWcrExfvYAO
P8xGGn9yybZtlnzGrfGgGDC7A9dtYgt5YDu/K0xvH81EtTOLIn7we3RHPqAh3U/6l5TwLnrnJSNs
bFUlx1oOG490g0tpEuOtNwWLyiSFM0qSbI430zKjaE1qCYHzwtxX0fBcZdWh6Wrs19M/Nm9ip9A6
x3ejKxfn890pEY/QyZ7LsH2URBXbLIvDmCW7jkNdPHi1+y7GZs9/2s4JUVTDeWRRAF22c6DNB2JR
7ligcqG5jkA+PMbNYWadnQBBznLPNIMeIP1OHksMmiJWJSmWxGWVFG15QAI1+MV+VVPVBl7HWgmT
TO7x20otJAYRXj8KdsZNoKwGFhFQPtTe0Ukdq3mhVR88ocHHQjx650J1x6jl3s8d3D9eoz+xh1yb
drRHx+mD4/hcXvXILB7rdibsFE0m7O9tEKuHesy3I0lsXpL8aBVmU0iVBwh/PwxVllSz8CnEwrNj
1nr0DEJVbcTu4QzBva7CnwIFa4UGDn3Mj8mCg8q0vk/WYK8aRYhYwLTHeq1Is/WRiZMpuIRSy/xN
WcDCPZ0lT9pCm0WhDmweUnwaUSk4/48khk/dILkgqVBm2dz9kqCJ/VQTzoqMkhsAz+C6GnKc1q72
wBTpJF1xg4BxTWYK4Vovgi2hgyXQqeIR5S7PhOWr85UJJIBZy1Zlip7FaBLpzciTzVlyIz9knaV2
RxBpBZp91Oatlshn+K+Ylc3gIU5Mh71EBLdVoOPL+UqiakWG8NqZ5KmNTHm3oV2/FzWTMG1Un2Ns
cL7qT2nR9KvOsLgXmvKI8unFZFCuR0hu2/dcPcWVR/tqQMbMWg1pIislVP92kRpbWgp9bWTzr23c
hN0d8LutNZs4DX3hSGres9OHm7kudkWiGz4rMna3kqj0skDmwaeUF1SmrtqPtWDmObPCam2iS2t2
RyXgQDGQxUdoqUumzl5H/utZ1OuCDGGTA2MlmplDIzFOkwbixzKnQ2OY5kGv2BVLYFNE4yzkDOvB
SLN+b7jFZ2jyBZ8Kdp2RaMqt15mIaClLKqgOO+WYy8yrOgSazvd5BvETpoaPu8L12c0WR1c/ZMwU
fLgvB/adTIyne9wPu17P+sVwsZIq/FQzyQSBu65GB1hoavk9yRIcadO46Xq79/N0XyuN55sZ0XoY
n1TY3DE/MqmAfIrReriMDMwsUgXzBJsoDWycQYlO3ZIGWk+YQfC99Go0rKP7QljifnbnC//4D+LQ
C0BLKtuMD6OtD3iE2xNz0tSl7MBXugsM9peSb7RNvmdAZnElx12PUpeVY3SvhvhmLLcCvngUJVO7
74Nogg9g3+dMPXawQXAc/8VhffSkdu0dHuCU8K4ZIWuKIoTabCwjMiqrxHLOCGvJKlAstGxKeKfW
nXWN/hqFbsomuHuMCIBY9VFZoh4uwNHWj0E3PRMkEm8xrPmoo3ZICd8nPZlWjkEyTsbcT0X2d0Nh
bmIpBpls7ytHeyMr6mR52YdINdK63eKdyMpdTTK0R45hr7f4VufowFqG80RnbTf25OKQ7GvLa8xb
pIST7KQHaDUsWYMOCUsyO8RcPxaQwFoH16V6zarxOixz+yRrzpmNktlaQjwYdanhkCQdMdhIcApI
UAaFB6b9rdM3Z4MsSz/ry4/eDI8Wewjmjda9MOCTuPnJi/RzNMdXpE0PMqBaEWEJ7DqNuRf77ITK
dgc8aON62iFi0LDCGwbHItLvo42lsUsqZ4WOJD25EGznhRaFSywm9bM6yYq7Wk73rrRe4VYjAp+v
M7uyYCyfu7I/pxF3UJamOVu4wtwuoQq+6j6V5bzXZC1qHRMycBzvVuxAc+i876iKbm2ixX4lXHen
mZxdCOpFYP5C7PBWupVZa7yVYHCiZuUMjOGatjtmqbZtAsP9l/a7ad0uK2eiNpmasXjqyk4dkMBg
j+tNGMBe9mBZoLtTScx5r1gC9u6lrfIXvSO81tIV17AXMEVz8Qla47PLrGhlfAOzMVYsDeIteq31
pFko0CoIjSz9Ml/G6KYnKfwI47NgtBaWOelPLm2+FSf7eLnhLA/rYiMuIwDAYCAGjMKng3LUdf7S
bAzJnyPVMyUb8ezlfAkItwLA7vLWx3XrDwN3O6F0B7UM27R+qDakQ4MImbEBewq9DdCEg2I0w0gj
2UZh4xP3gngVNQQxDF/NqH94TOdtrXlGgn8WlJ3LJLpYrNnvY0RYn+Hxkw6R6wNaPuRBdXC85js1
2o+4Jkk5jqdjXpK/WSaITvv2NdFR3SBB3hTxeAynqlvTw7C5ctbZgLwAWdw/G3sjPTZBVMzSv0rn
MS69ZEcY0S0wzH2TNQdVI3N1CiQEjsVNyYKuyE455uZZDU8Wtz9bPhf6pbOYMZYdg/4BbOyxaMSf
KvJjYmsYkPUaCiQrXMeLDqXkk87NI/kT55YVeoN+fS0L9r0wuc9e+AaLdmIuiFMbRvc7UPhDaj/W
jvPJSqXe4AEYkecixosLTs3KhPM79AF+OaRckBO2qU1PPLs1sWdx/eGwndKVaJ5603MuEYkhWQH0
MbD/PKeaGJAgNBlLiEtM4oaLEYbYxydjRS1h7AL7PhQOF2k3ZJvYhQMkCdBlToDQpENHzduxEaog
OFczodzrj+gdcLnpsv7HBnNdIrWoB3WQXdftVOu+01OmBy9MvwzSReJoNLZ9ggwnADJQV0S/WfMz
yi17NxAH4uqpswUKoPkUqwfiFGB6OoohS/Appd77lYlsUDfgn7OttKWzE+h83/n/mtwDz0HXiWYl
RLwbZhhJsTM2gGjWbjfxvYtDEJjaXGzRHvxEkZzWocLHYQY5YWAC1ktj+SZgUB6321xo+u2yDY6w
t15CO3+ogqCDI8Cq0ZlTBmiZ5bf6wreo9T9EXdluVuM7fRxPNmoZEuTVTnkEbJfUzWOU4gAMvhw5
Qu6KUCVq5Cmspa69eYWUJ1GUUJxQh7Ksh9QeHlPDfOGe5ppt+wfkSJ9FLX7mOte2tdAORV2/Di4j
m95RhxArIcvK9CjCf/kU7223bJ9ESCw9qQ8XFomd31muge29d3ym/fHGqBOxZkvjIS5EbUmZ2UR8
FMyPVEymm6BsKEG5plmxlxoDM2sget0Ird+sc8eH///H6XsK2gjOQPkK8Rzja05YvRunzwRK0/x1
1oAn2fppk2bcAhbFkONZMJIHVitkQv9g/ny1VdI9KCaFq3Y7OtpXHUh1lip70bX5naZXbgyneZ7c
knN6ZOQ8h9137iUOlNPulej3J1NKsJXRa8RGjVSl+W32CQDCzYptoxhGtQnJLWV7ytROM/FGR7k2
LRmjhV8zSpob54owwwToxGoEugtieMc9mWV4AfxEyragNtCOrZpaMDnBOZLGWUj1KwzBAfrpFcGv
ZodvqEpeTZM631SfyrMuLCN2gyE2KQooQDUPcc3FOGXewqg/sDw8qKjbW1558gxAk3aSMJLSdwOH
oFUatU/rgSLmzQODaM98ktNoPrG/+su76a1NYa6AhtjXAZQddHbQ6BH+oMGhG4+sYhE3IdGsrxot
Fnl7uJG1X11ScKiyvYTJS1fj+3dC3Tu7zBzJ9nmcSqz3WuM8VwVbUkbsAU0esenJpWUUsxdNZCC4
GhoG0J/WlFNGWNouYsBzhSDh54j6d6kiSl7RyErX/BSR4P0fkHjNCROXZsa6xtPnmiIDuZwJTgoq
Dr3Y9JuyQXjUON+SXdDBcBMT+FjPTs8zW+rUfTBOw8aQ5p8AT7LK5oRJBmiVky6DR+TN1sOMElnO
OsGky00y5rJhw88lzqpwS2FHzoxMvzmq3stK2+Mxu8i+u+f5qNZgvt9yt0i2Xcq+ZuyvtU56RvBP
uva0zofwM2tH5jpN4zuRWHO4vbq818s3IRtC5du1fBNTQUnRMWbFjxKS3p7FTrQ1+v6EjZ0zIeu/
8iADsOvNOwDNfuhwiwcUMH31bE7ND/oBKB6Rdi9GsSLb5VBWP7bax5qHfDlGoRGi9WapZF68CVa8
b9sCO1CXb4ugaiEdTafKhnvWwiTTGthylBz4aNDcsEeu42pfjRNmjiG8jnkvqOPTtxo2HKIShXKS
CLAVDoy7GakXMdhbtMYP40ybOJVfXXsPxpaJ6Xie1bTtXN6PsehOS7TwzD6ymoLnKIzomuK9KJHI
Rvr4VykaWFhh65llPZb97DAambsaHHHVDbkhJLDdjAt/Y+TQK7yGL0BeHSKnlhjurFsny8fBTF51
M3ueMzxUBMGCJiI+xUzND7Nxq4Oo7SPLF/yk4jQa/Q0MwjpCgIZ/+tmuxs9UeB9Voqq1Xuerrvrr
mZ2Xsr/F4oHdiK9RDa7cdt06QOmd7KFK+sdYMpgMWMfNfCaDCxogpfjFKwvUDcNgjTs0etPMh7Jj
CZr27dZm0k/x5jGMR2yLk2a8lgMzDoTs66bx0JL/Pyl33zh7zn1tnVNPfMcI9VH5EzS+tkoaogS4
EoFoNMf7MEoesoGpYTIgyM3HhiwObHJMU0fHGddz1O45wIBGeOMuattv6fGQbf0TfRoN5chsqkIN
FPT2T1OnDyZ3Dvy8F9ukinZtnEaSub+BIOga5/3NsdzrgPy40HpzHbmBRSipxwbePE9aX2wmY/5H
3kNwHCbWm3Zei83E1YiAgfz1sf2xnSRn1M2sqNVEuc+ywV0levKWaJm+EQAPzt2UfqReN2PP6VBi
sjHSuMkHncV+Zv1Vtv3U2NG4zphtY3X/dVgpYNp3Iz8nnpCPYz709XsYdtdp/KabLwrvadTtf7Lq
v5CsnN2xeZFeQZeGLTaoYNGlfRGi5yFZFkinjiZq57BhXVnwtxjrNOt0hMFE4u+u4VFO2X3UwrMs
SKGBqLufC1gujQ6iIQ6mNfTAC1FogMEgB7hd+BNkGPvCyqVJt3kdWTfQLyZbZwJsUMwLGyfM7S1D
2oc+5cRGvfir8nHeyjg5qr45AG96dBb7lleoc9eZzrWJ5l1gLkhPXp51p3DnD8b84SYuebftIFZs
iS7sgDN2HuMv9fu8sj17WSVVi03SWmf28qbMESX2TwBTd9T5whYO2m+Hj58vveNLL3xgM+4d+yZt
sB7/C4yZBEG3JWwC/bcRjmuiTza25847Ij+A2UVyTzuJ3mSWRzkLfg9ln2exK8u6WwBkzq9t79cy
AacxuZexdolKQFvCiJh6amPqJ4ne+baXvaOAKXcsTCDqLSqRnuvWRtr1OBNOFBUaakhR6HthdOzB
Z+CUxcyzsm3UahrEM+RHxamVxs6K0Xea2A3m5sPjUzgVthldExlvp4gkRV3lHxUigzSa6y0yye4y
820CKZVB/3KPzcTXKu9VvkmUidWQ/yLHUWiewCmuA9O7JTkWnHBIdiyc0ZnzztghVoTYyTc1sZS+
ZxVILuziTSbO2ptC0jBVsGuN+lwxrmi/wsaEVt/D1q4MBGUTvUmF+mNjt5/x7H23bglOlpqjsouH
hpNdw81ho4PGszi9E6qy7jLx10Iuozj6MQuykSLCdRt3h0E86RkhgGbZjh6eullPMUVMMWrTlGGb
1DEX99c8dDTUEYt52IPSZY0VABfLXdOr7xrlfbrCfbFIb963NvG7XU3OosPCuMIfQdoxs5Pe2jI0
hvNjDmjp3bunzXJP8OATkGs4L45xrQTLkxpqUcz8Co119mpzYrLJb87dnN4py2gNOcc3kkX63COU
4FdHxD2rwXSvTHRCLEqlsW12vaePmP6HcZ8z0V4QSvvGbb/TzvlNZ6ZgVmx+e7Ct9AyRetklb7WD
4hQ3KXEawvob+k93cM+u5rHjMA81AONtH4jHWhDbakq7W3eGZoNZzYutdIfDVBr9uZLFh6gr4yVl
/2Kk9VsVzXgB4+FexQGPXkMZaZX2RqYtC2YYXyhce/Rb5nwNuSh7FpBBsDfNhcGLcH8lm5EIF+0a
jHI5agkQ7dA6PECwWdWZvBExOe/rRrwQSfqpUoW2j8zNZX6RIB42/hU5mdMFd4cZWmdidp5LzQSq
xcyTbxA0t+FWz8yCpYuXRlf3qjBJJiKvQJfVrtDLTy3HNpYKfBEMrtPuqfSqbkdW8DIjsFAQgPnL
02bXiRjRSighFHmvgzFqa8Oqb+VC2J+66gKf9lBo6tfqSEdoh2RfD8O86sS892YGNcbo/tZy+uGv
ac0AVKhbMKZM4buGkibMTrapYVmpFZNJI/mnGdUhnIg5dPv2JQLo1oX1S8dZywwpZEBzr1I42YXn
vJtJ8NHr7LCWv6mN9Cq0aybiDGEtTo2RbdIuJplID/7RNjUrIbQbi4iP0PSn0bgS/Yl5zvBuw8Rc
nenR1cBVTZjKQ5HUL4Wqb1ZvncO8OmpivjaZRSOtSwOdc7Zr7elUV8H7MMbwyBMUqKSHoVj11ZLk
q9mad2y0TaK5PJ1BbuUQHkxtekC7eRG5Cf6cArr3tlasEEhAKQuovBrbfFYSKV7m1WSLNWvbJl+U
Jdi4XMXS9q5RgPNGRedE0oHqRS3XL2mGi2dy+Q2i/wGe7fkl4N3S08J/HVtoX+/KeyWrXz1mwIKf
+6E5ZjmGwqmfqn2E1ACpnosRZHoXZGg5IeP2LqENtmJ0r/jwN6lEEZf0cUSzlB71lmjn2pxuAngj
7UDDDWmYnyaxNHWIBTjL3HRntM4vLGmk2zn7BdIzmNcvQMQkzNGNm1V9TPSJXIiPjKH3wQrHW+pU
P32IQMJ1+CzTAlmHZbBbsaki6iw8ttWSg2N/S5nbm7KkMMVKNh90GjUEbEtqNHWsGF9aT9LyUBuQ
b+Thl/PQonMN9F0GfLs79kb2WFbyxe4fhko/AfZ6cjqYXXZJXWZkPFJ5TtM2hilBREQcincrAssa
yZrPwrXeZ7sbWApkbw5d5yoXHMBjHLEZoEMG/Ehyd+Tk3/pEdmhmkcTj1jVLf9QZnchzNqrGTsig
O5BzbsAtz7jw0CUAlG0yJjU9Vy/dT/Ekq/HS6c3J0FFkGYN4nrST1SJsS8NKbYH2PNfLWJvfQ5wZ
P4cthrvN7Ao5Cfl7SYPDs35inYvGMGUbYaSHqrZL34bCsnYHbvBlFWF1gy8gOq2zLFh5pWLCZo0W
A6n4RDxrz+RBqUOEzyMc6vGWuGAJ9NnEip3lvCmRe2SARlMUtsYhanlfC1oKaqR0j+scQbMOlDsV
CBmQsDeQzeK85o4a83w7Jd9VOxLERWDONzVLFo+kM1fe0QUNuPKym1HSXWInYWHhxaTLPNCl2pum
63/AuxKbPI/ERIb8iBxq1CYO8q6KwTKKHivz8UsW4PNDJu4NJEfHcHw3QoDbCPnAnb6xLOOOFjN6
hsdGmq5naduwqcXBReIB2RXbiRA7vbUqP8PXeLQt+zgUyEylQ1cJ43btpuFzPK21to8upkeA92z2
f/pcMUKIbPNQ9dkLO6TupoUjAlk8cMCpl1FUHGOg0eWbMVG0Edq0IyFq2qlG8fbp4BhKUR+aQJ0B
UQZLriZXvHD2hAZQM8zIr/Eq78bR+piz8q4tRAst21UjsczNSMTV4sH1HIXHPh2ZN/T2B/NSwdN2
BCHJGl4y5H0oG7vh4narqqv5RJz+jZV7gu22vOFaf+gDV3urR5vD81szvY3OP9y3ORvDeviUQ7me
KSMxk2Alk6kNEYLPJ3XR6LlFcS3q6QVRaIROMGHqOoZbz+wtlGRR7RuTeRdcaDuzrce1ZyeI73L1
YJOKd5ltjuiKQnOQDbz1DC+Lg1F/ZVMg4n2ULaUJuIYPkD30rd3zaAa7hIYZgUFAVeexX0Hhc4v1
L2C05b60egeeKs6XNhrYyvZPbmjcXFSSDMX0p84gacabOn4Ic60m5E2JCeSODOBtYk3Py8nUetjh
vtGhya59NE6B53wwOoFaHxbtigYD2MbAjjRKEvQ4nH4s6o5lVrzYXd3sStKnE8MIoHVj/oe39aGY
zGHdEReDMxpuGx9AmPBRaF1ZMVJBlNEm05MTAuZLvXclM4hC0aNn9G/jxNw3W04Mush2bMa1Ahzo
1qi0QvOPQd2Gp1itciMUe5UoQoHEhe3HL8WUTkK3990VX7Pdo6tT4ok8QTRnaP5GvaS6MllXx9Mf
j3DeOGHz1AIrCWPnW8tvuslYADvCsQ54p22XP1ObQlIksj/WEj5S152b8oiTvrcuCeNYghT4osOK
5EF56hwW3NFayg1Tzq70R9ILfMM29oaHY6UlV/noOqCHxCYP5Bveg9GHHZ5Wkmkuwx8i0d+sLH/M
S9VtvDpoV+A63/Lcu9AM38Q8gG7lln93Zgf373Rj8Xr34E5Ra5CcYkFkduREgodgHAzAgSM6YVQj
XhprvIWLGrIN0q/Qql5MaOwTkiye6ktr9m+Fne6DsHhJFXJ0UPRwdaTIt+1k3VGHr1Qp6cOd5KtY
stTjsrmV1ibvSyJbctd3ZhAx/U6Hd0qEQ351CJrbxnBqHKs6wnvcGWNzyUiGtdvD8gdpnkQzqF71
Un9zHKay9mzd9eSAEO0V1RVZIEm90oOOlgTGKecPswC93cbuonqx7Jc6eolU9NjS+g49dU20iMtR
T61F5/iiLw9jD7B15pPtT1GgfhtFcFer7+eOBib5oXbJWeAscOGcyhWLuxZdLaWA6LA0a9KnGcut
dNAShEtpiqJnGrx3g9AKMLj13i46gHWkvmQEo+KlWAYu3E1GaR0xSx5w1bLM726Rk5ATw53t2CiM
GeBsAwtYtsaYrSUJ3LACa1s2NnGuihLR5cu/KD0GfeZ3cxuFmOJs2ASE754zgbEj8S6mpu/MOszX
JnYVlTlcroF7odZ0/Nwo11HjvDrooBkfnsKOZe84xP2+nlugs/WXMVhIvLgC09aQ55aNlOu0aPX7
dEJBz0/WZdFpkGcq4GmxS3CrZ85Rgstda2kERMpLfDdnhsilM/XjBMMxW6wJuOlThmUiPuZNU+xb
slFa0C5Dk4CyjLPuMLA2d0tfGmHzYh2UIYNVoBc7DEzvliZ3YdpewTKE2zoQ77aIXpzlC+zMuHbg
sZtrPBJNYTMvMk6JsvOT5L3HSWz8wmDudXkqZzo8k4ecxFzkuoAeD5N6ZXIypsD79KT9GbPsFWuJ
A82To5Ud3pK5gZp4Pg5u8YI3FdmYW+91yXe4q/I9PsR9jCIqMOWSW1A8MbtdjSZUws6cV9XIXpO5
9hu1In1qkz8S/ss21WWHjJGfgTmb8AjOYGIUh2KWb4E5Ob4GsLbiEifnMbt2sbjPiNF6xox63Z6S
3n0tEYXj4ILtm2vfk+AXVMANhqciAHyP75BBRJWJe8CmQYtG87H25qtd0w4LeSP/5jUu5DPF3ink
PmWDnO91xqiLh3oy2EZ4NjuYAT0Fc/Ma//JXpUMK5kvz2Nk9Xrsccw7NK74d0ttF5p0k5wWXe/1m
R3wbnYGhCh8PVS3fSOzGeRcnW9CHPyX7P+al4BrhnZX+YKCXLhEItB13mVtgruvyEn2mvRmEbNdN
SGYJgTDpbozwCNRjc4Uh/o8rSseF1+Kg5JEI1uWrzCxeVI/0MNeoFoGUYecqYD4upI3SBlvEF7g1
jXvvtBs7tdEW18EqIrOB0h1tEgUQrDYmAvxQC6K4cyryOqf5jrf33iQJfm9Bp8qKQI7Vns1r0TZi
7dTd0/KEYB4Ne2O+O9NM+EyhCFLVNPa4fIiI57pS8GfG6pHTQazT2NT2TfgH2I89x4J4dd1u75bz
bTLja23l/lDlgkF2c/z/DK4LUEUTZbdZIpOYkUMv6panwrY0ZJ9cEwpiCC9qpNRvW86/sTLqU50W
LVDO/DpoNLqa5RfkSRdA28ySljZcD7umrJ4nhFi+bglBRx8+gBp+MqAnwLPHpWc9QUsNIdlBFSqN
7DK1430YzIvbqJ005s94wCVuhu6eI+YhqjPWk6H3pI00ow7SxBrmB1IBf14OyiH+kIMkZWki3lMs
ubJ1XBBmspUGaPVAMMCBGQYLv4o+tFK/2YFFxyoVdvzRfcZXq2PJK34DUXzYhmX4yVT8JIAPrOI/
5s4jSXIly7J76TlSAAXVQU/MDMbNzZyH+wTiFJwTBbCjWkdtrA+iq6RSSqpapHvUk5Cf+eMHcYdB
n95377n9wTPd6FF3h4/GDilFDFnZVAv+LRrIwLv9Wpmh3BXk7jdt6x4ircLo0FosMPk82bzZypI6
YCEY/NV70zHqZ5F5Y1ZOthqX10SzMXVwJoVwxDcDoRYzP9a5M5Kksi6zYd50APmQ/t19FHFXL3Ru
9NN4pnPpXYGBoTJ1ca5nFtN+iYbBkbw8c8ivLpe8a4CPts7uLfFk1HjuLfjqNfoBW2he1sUAz5Zl
dTdCh+tb00RcRz/sZQkoRP/Qq4YvL3h7zkNnO9rutuwJMdZIyXbwC/m6wZ/JB75Pk/3fL2jGCNGU
5o1h/D1QCCz4cFt7/mozw95X4/QRBLw8Dd6GqS4eO+LUJgkHm3fMsnAIleQywUnSBNMjBIDxyEJ4
Xw7WE2M16fd8Zh7RaIvt79rZwhyUZ/emLd+8rOPFTv2j6s6ZZe9pf/gxoBky/qhb6czExDlGx0ac
KTg4R2n2WGtITCaXt7UY2sdauOe0n7ZUOFzc0vnTs2VYdbJ7oMIbZ0yUvjUiX4pqoVUNJ14QyyvR
1sEDs94EWDPVHMu0S1g7kMtIdO41nHjenMBjtauGd/gojT8m3is2Vd23M+3UpS9AEYhrg0qziEoK
tH28TrPPJX1YV9wN/BbZVDJoehY39olmXaWPmA+iBp223pGqLjfFDCuzxibPQ/LVw9vb8fbE/uGe
SS4xsxiUpFmgIC0nvRYdI1Y7eL6dD4+iZcpzAPOtg4DCwgQnakjZTkjicMqCFzLyJ/aYRFZyLhN1
/GzM4QNtwBzImApcw/si1HcbnPxx+Ze2ybQgtfR5OTf6rWg9SroHXpf8bgYtuSc0oqW6WLByyIZH
K054AivgbGVR7b0WZL7WPBt5dKgmhYBrP2adqfuVK16wvWFPyG61kbHfIDV3zLX+pQlrmnnaEf6h
wI/ZodMjfWxqyp8xwrWQGujSwAez5zFn/9GdJrZKHvviVZ+0I0mi5FsPia8qMB5ompPwK8t5ipoB
A5QZPWM89Gfsw6gKLPFijIcDpTrgwpbvMfydvkJmzCVA6hp7yzJfYZhRNWRRAhHvSDegpskucDPB
dh9bS1Vbr70SM31WbXmuYvGb4SPHpJV+y6I4SNwjXECKnstL9mM09kup4iu9Ux9o9zrbM+OEOXoT
a96ld7F9sGDun6qBFZMpR7mC8vI+Ds9zPFQb8FSHosrvyBlnW3tOMKKX8sbBcF0+LJ7ig50Jbs1Z
2uFoTn8KGBu+ZqaYNd1Tza/d16xdy5m7BHrFMjqE98Ns7o2IRYBcIBHLZlDIZm8Z1qFLgaaVP1kY
91tWDQbI/00wKkoW6MDEajmybjhMYN9xgtN9NjZbij/edezNm2UStKwJgBMbAubkYFOlM02scUm7
hH5WHQd+ZGZPTa52uSkV1L+YwZKi5mIoiXEz9q9tFzpNfCwK4w9OrQ/Y/xF06OqJ4Ftj4DgddW5j
ZrMxU3GCF1evsX7iM8K6XTek85KxrziMCaq72vDYluPJDfVgv/xSmhozptdiazS98EtebfjwTpXB
13AxceveanzXcDTWeUBcVWI47sr50eziKx+KYqqR0ymYsfSKGCvrl9AD3dC/a3l+IJOxR1g56SNb
VpPAKxl1IiDlpOhRynaJU57U0pzexBnrrT757qb5jAxh+zjD4Sqol7IE/NgQQemibD9mpJVaHq4I
gAiBMuYVrS05WEXgi5nOMnQYM9Y/Om2RuD1quDX0rILQ9KD0R2uubGzLlOVwedoZhfGszOxZBSxg
62Whd0jyiQ2S8SXLSh2EE5EqSujwFtTDOvxRinxCSNJoXYncCCu+c4bndzcIBs9uxiYSOXck1lg9
e5iKuYFcCztY00X0WRreD4fZPbPnXnQROnJEAMOw3kG58xV2gcJMEj/U1hgqbEOVVaw4NJn80rE+
YideN0lFg3HgA414nZqJC27wgi0NeyW01w3rW1zI795MnEwnc7v29PjWhIg9nK/xeujOZPDfJ8GM
uHFvtIjRC+FStlbru7JRyItDRi37zE59Go+Jaz0SkyFoL40P0uc/WVmdtQRfpkiaYduxHeROQx1E
4CQPMSKaXzTOtCtMHqwuxhk5vPfsqqlMZFVLX0LvA5YhlGs7tK/q3lfSFMH/A1jwv20EX/CEX/9e
Cf7/SZ+38X9Gcv/rvxT/+i/4L/6ZKCiW/+bfiIKGAQKQzl36ErgCm7b5H0RBw/2HbcKE9eigkPAc
bRox/h0p6PyDM9DBWaJDjtJ1E0Qh+Y8u+p//wxD/MHVkSJZojkuJqRT/N0hB4z/1YAD3g1dociji
JAfa7/wnIjd+QKTDQSNDWlZ3hhE/j7WW+40ia6UcYfjRoKjNUta+o8Z+nxrIJpx3rLEJj4B9Ixhh
ZxdG8NG0aO/V8fglJNm3/wRr/C/ai01pLu0g/9Qe4kL1tk36cVy+HK5hyeXf/1PrrKaYjhUYtWjU
LrFob6CZRxJFydusTdqlr5NPmbVYsEUEuVnz+Ae8ZF4ZqkeuO5VvULTs56H5ZFBJuI+67DvrHa7Q
mQC6my+LScYxLyO2lfu8pby1qL1fp6HGG4zYWsrJO1oRVqTRxmEwcadJ0vaJ8PVb3sBxS2kpVny+
UB6TkyIIHluuRt25eTJ19sC0jFtEc5N5WzxLFkArRzTXssWIQ8cUptLR3XaKFWLrEJQI4vSUcKc2
DSc8xla6EG9oAhkyfdirwHsEqIcdtTvpXnlI7Yw/DSVvlm6bm+IymOphVqQl2tCKD0BIKq51Sved
vvrWYcadURxYmYT0p8PHEZyY831kFvdEpYo9+/Lvv0RJM54wWdqMMRoet7iIAaD1Tg7DCm+lhnis
VDWBnmjeA6nu58mmS8GJd6aFuO2VlGUlnuGcDP23yT5AaYXnKkg3mL9cf6jgJgVao68GEcIjEeM1
Umm+Q1cZj39/cKIZF6gmYdoy/rUznIOAm+m6RVe9A1fxJ3XZ8Hjasgkhq5KTIhEOf8i8rxlChpOa
JwxTpCoIozp/YgC/y0PyVZMo1mlERwlNt2UISl6P8L5WrbbyGKZzSzt6OY8ACSE4YmX9XQeA4W1B
Yy0XAhMrmVMM2PWs6neK53czK/cUGy6ZSHZxLXwCzBHQKz+dqgAkMaPBQ5Qg0XozAgMaTNXsiam/
xR3Kvz38hFa/k3PwR5sD1AjXvdMa5v2kK64HHYO/49SO3yfTZ9zJsyq4/ldY0Ty0/DJnbK7p8vAm
tErb8M6jKPttq+RNzB3cg2nXibhBtKufZXYZ6tLb6/AO8brVuGOYnGZb7MA1YVgt0CdcLkOM0R0M
uSZq7rqy37k9umUKljcLcQ7QJvAS9SxS4/Apyl1zjSH+0ym7TVBMz1ZeoDiOPVACUC0YoF8Fq/a/
XJ4KLzmHx+to4EJvUHUqe20Jak46z0p8G8c1UjW8QU8fVzPwm3VtNAcRH6lmZlkwk5krK/lBoT3J
Fk098j7YsocluZAa/doGd6QY6osUXZxCzL0VOmhXRvQnFSamUhJo86SdQiiNlobrwVU/kKwfRMhM
johDa1v3cFkeAkOHhZDiWcN5vwF18YmtmYssu7uqB23HzQaquVn/RtkIEL2YfDplsR24hKtpSTUW
gkHWj1s2BkdcA+BESDABo/nJsXKQaXMupvupU1cVGsb7KPXPHLsChhnYEKWcwhUwumUyKQWZUxAf
2acTEx7icrUu8VDm1FB7QfNgP8dmASo56H7p7wNlX70KY3wFqPDUpcOX3ePgi1y/C5xybUn9IW4m
us7g3uhyOBXsSolSjGdlt0wyE22HbfJWhws1JohfM2FsJ52ITDHwGeO+fHBifpmUfCRUzQlroO5t
Ib84awAcft45Z1tBbWpy7p3xnpGXNUxPc0Jjyce6tn4GOw62Q2rIdRuVeOYGcQjBgtUJC11iREtx
Kwx+200vQ+Z8R9m9VGnmEyR/KQhw7ZoB62nKkn9D3gxOa4TwmRIcqbh/Dz2Gn6LalVl7dvQgWrkY
RriodTvZS24ODiQLN99KbjzXoIX1VcsDWZHFMe4zYpXsBqeMLC49XS7xVpAhJPADFoFmshOctZuo
ZJuUIqSS6WFrUT+MqnXXLUpiTl52rQIgI5blvhZLHr5OuTMAZShLycec8kZMnShdiNuOH5UFF6Rk
PI7BTKvCIe94oAhJkq7N9T9WeKBxEd9Cy63N0d6FdPpbGHsrVtvuoQ64kwqySViVqtbPPOOnB7VW
RxMoWnz9jiXzre629qrQR2tNW9yXsPWKWjL7XIe3uE1Qxsvig4VNciz18FuxQtsXOXptrK6wiKx5
TveTwu4UE1BYzxFbp+mDSGXNgpwQPvojrboeqhH/MK2bPPzJi2QXFMh2IZceEBHZoRIYKA0D8Qf7
uQNWP2167pvq1EnXJmkOv29uzXCjiUPayAeGXI7Lx8wrs60Tm+g6Y7ubRyvaNBNXDa9vNjEdUuto
KEayV9ONUeI8DvDt7CjotwywlyA0sZJI2zi64llqfXQSNYoirH3CzUO7Fg7lAxkIts4CVOmQZiTA
lexS2jNin3uBjmW/dw9yZm7vbc7BCDydY2DnoLiK0p8qwv9UtPmKjiS0aAn9U5+DaG9yaGBdJDcT
egc1mumt6iy6YiPoPgl69FDh2k6mZJcEzNsorfg327a9wkwt/b4MvgNzWbYCq2tSGTybxbgnJGTg
udnVCWjhxpWslMZ8NSPq7OwZIEVC7HATLZh8B2vwCnsZ0YWb60avQaKUX9jFa0+ltF9BfwHJj/XN
syvf7ENzm2J5X/UmFH1aAJfiSu3P5JZyFQuQkm7My87mg6Nn2D6RZnhD43SwsCRgxE1eZpjQaWLd
LIX/KhWq99t6fMg8hWe4xH0ilCBTGeNaSd24PTlDnN0Vff7Z1J215tmkTcVKXlKSV9siK360yZjP
Uwtvp4O7YAbRjho+e1G47lBWt70eCPwHZkus3oRpFsmHua7DfRKx8GwLEytzYrEp9qiLMBJWyzem
uPb+7w9JaQ9+L2u0pfE6KLBk9hBWG1KU3+jIqyHrb7V3tqX67IgKT/j+IaXxB+r3gKSAy6F+/P1M
9lCq4eCgalNPdpilhmiPc0krd4QzPpuAZWKhx9dm/J0KubdpJUnGs6kjNKv0RdiaP6VQlaVXnhp5
ogLkV9rBeNQwMhn9/ASw8EOrnKszDjtVsD83tdBXFrxW+El/Gh3QSTSWxxxtd+813rgSNR8pVqCP
lthBANCZWfHw6+Q0MnSNtjYYJhEG6t4H0Y+PtrJvhFbim1zZzUi9fUmQA1DrCm2BWiZIwpZOTDL3
jqERXSi9wV7i2vYmdaNbko31tpKKC205E4ISgBcjtTFLzyIQNH5oYy5hnmaQbs370ckRC3M8cyW3
1Khv/6Q4nT3vF4woqaL+p8wpo9FtnoBZIvP2EIE35GCenCPmw6vt1K9ofi8dvVSKzx2RP+cLjyu1
lpR2dCZBtRket8BmCLqKC4dqfxuNDNdwVcWwhw7rEBtyQr/KnW/TU8e51C6ll8IotliqKZ3xlxbL
G2XwmGpNXj321NybffvIVkPsPXZUKMqS4ICnXb3RMba5Qk80in7TqcTaOIpgCXQmBPb2VEdAr0Tj
fXZ1wRyr0X2SS+7/KrCqRyA6rJUokgw7oEtR+OkRKqgSE48fMOuzQ9Y85pddTzEblyGNeQwvxDqi
jT2x97LxpGRYuddxKD9iEO1Iq5gzCnHxdFcxUw+jP0jEYLtulp7iicQQ4WeJE+egx+jSZRncBRpO
p2CEBhDmdejPGBEYSnV8mZQE7aMYk3pPH3A8sDNMqG1GIOTV71gXbMCPWh8W64L0k6HLHdaRckch
FBaECeJQNsdEN4AYZaITmwJmCc49VpDVVzmOFnVdHjF2lETghixEi4IvEPAenMDRxH9ptg5uVgE2
0QjZywcONIm2IPSXqQ/0aWC3vAV4dr946RNMqHVOYkxYZjD8GWto9n//b9emFpOelHWVXnPQoTvu
G+7eU94n9dn0Owz5E0Ha3xAPeWNSUsl7fxVnx1KyBdIhmQKww741JCVlYnTO+rb1UIQQEvuq5PXf
YhPMAsZEjd12h6u/XLwnMVwxwwMRzVxjUbTUzn4Co3yX99KjFC79Mjr2vuQmLcoJPSc7Viiar3nI
F1bH37OYDgZhYF5NgSPrkST7CWJxQE7B9HCwopgW2SImG9f0Jyq5OT7L+KeR7V55DOOaDDxSh8kO
rYVkytA5W+6h6OF8HzRei4CN+EkrZ7ZxntVHbn/rpGnfXUeLT14V+ZnU6Y8iKEycDWscP4tLwnGY
6Yft6Zg/JIGLcs0KZghcup3Gs0Ug7Llh3jPa4NBqbIqkIoAKRXFLlvI64k++EHfWooqNZ0X/FE4q
cA0uXwK4ESJwX4qIuh4s69SXEt8J7nSSYBd9KvLniG5PHqHOoJTJXk9W7LzkhJ7mpaQCdjOPdfkm
6zq/a0buvIIoby2zckucn4Eg7ZLHKfptxwvdJgQSrRZnpg51d7FpG4IjB8lM6WpHrcqZSPQrx7Sz
qQoNIHd+HKICzTmNWTPVxXqoyTwHTjFeOADTo0PCcJdTMHMLaT7FEmR+GUYFg5r5V+BxLLSPtGYa
z8v6t4rxmUE1vXfg1QIFA5PsesmlyTX+tBFDWg4+bIFmUbWUlKXfNDgbnPq3q+riCPnj2ZoZckda
dRhYU5AiS2yjRd8391VG70dpIPkGAbn/oIYq2Js9muM4mJAhj4VHXCy00wcay64gdVs/avGN2rxs
+YJ6x8YMT6ELEowpiL91Ip7LLtiCYZ+QXYINSgdOQ2pTlmh9snbQUH1ecpMfPvNWHe+bZfEaukMP
jvLRSob3htK9dnTEDrrfr1D8QbSyXoV4zWLvLXZpGCLqfOXKchYT/me7K7Z8ZN56TMiElNty7ZA9
Xze6ODjVFK7r1j7mMQlzj1d+aet+OVMUHLHuwvaxCexFXydia5SvY26Qh6iKa0kEfxXbwXQRAj4I
Wx4eN8L2oYYUXPgFSv2qESQDpJZw0Qi49CdTQYzCbPZe5w0gDLBdy3Tiu6TROTFhgJ/beFNS34Hu
0X0VtPzwSBCK8zYmoi+bUNxJUH+pAue3Djg/tvRo4Ag1GJBo0zz1DRGTIok7qud5LiX+RZ3dM8LM
S8Kso/X2CxQbvpAeCixwPgoiBSbEBqCAE6f3MGtBTZvGTs3JfZIr+JdsKJnPqDxuYmiWAbt13onM
Fzjke6QBlWiR3xGp46ZRaryHCQs5jDzc8N1vxJCb7VnfwEs7H39jf6hsAS3FOo6DsjaMcHdlykHY
RfllpvyZ0bt4QfcirOyyLoHyuC7hhq5KHGisiRA63Dx97zr5mxe4RWyGV8IkL2UzPHuFdk0ZZBmF
8usMnEnO1VdbCXuTZ8FGA12FIULt25jQF8zg99IsXooJPwtNByhYMgXr3cekEjEWu0nNL4z/gaRu
eipxP6/QpQFh5TF5xbD/DNjyWACINj3n5Uo400+nVzZwv5HklwvERTjfJcuwnUwJytjUVvd+LTfp
VJ3aZgSckgQniV5GQmuvxTDtTGrxwKtglWLLTM/E3PE5iLrhi5gpGcqeEcIc2OJzoV9C8uHONT1o
uKR0YlLjq0az29VkanvBu/PWploDli67QswYsaFNd9yjGkwmfsJJvBRAGbVGBRBSkFVV65mpZTcY
RKmlMn+rpZ0vNKxTYkIvnThkAffZKIjkbLqmWM/zIjnFtbUqRJ0SDRpwQn4SS/62vIx1LxNlqIMw
dEgrkW3Lys6+BhVNHoJ62ah55HQannCsQsiNaUr3nqJBfGpZbcPeKOXONtWjZ0Un5NJ0TXGdWjee
8UDH8kY3+YiNnvwsY+q+0KOp4Iugz3lTeApaF1CruGP1xGJZIX1xunNOV5i0i8JizSIBkVoTyxvd
QXVrjPF2m2wM0wZ0gJWpeA6SXpiwvMCxFGsMhAH6RYx3Z5R3RMf4ZtQjyzxteMrnqN5brjgDOnuy
oj0eLE6JMsFXHLhvrNnL/ZSxdus7GspTRn0WSwB7J/i64MTm/ehiDlDnOHReKqsqIRezO9fc8Dj2
EAkieq94qf8WI+UHxWS9OuWo7WLMPgatLLPRH5LBPlkOVwA9bSjNIx/XKagCI6ldzMfiJJL+0Ceb
QBu3bjBLX1UIebkz/Wr2qY/xL446ELgyd9ZRnEc+cvIWvq3mxxnKIa3LWN+cQzTh61S04m0yB3xX
06MGSzLO60pYyWZstyAmr3Yruq1WUxTcwYqcXONaZ/W5Ic7eGfYrqSrcf8z2fP3XOKU+SNIRU8O9
yTWR+5uAk6FbKMpZ9gQg4F3mOIeNyH7VauyBKvwMU7pZAhFBV7EYQxs+2SxkRaY4nzFlFQbksNlZ
XI9sxBz57DjpQ+LxcaHdtrFbbie1teN7vsWke9E6teUkz/7E0KV1SP0hn7tvZ8BvxbHTc25X4F94
jdPWLPhO50sOYMYaEusMap4ESWLFu2IQG1PLs7s41+hcWQoLnfiDdNlrbaD8dHYx+mFgMZDgNNNY
hcL+JBR2r2tiWpud+Wv15lXU7QcHuXGup/rNauWDLS3ozMi+bT6AHfVqWrQcjW/SgIKVwztZ/Yil
t1mk4/Oca/y8uLqqGjExTwCYUG5LtNV2VnkbnZqwsq+QcEapvbtGVd5C7OK4S+70rHluIoZ/YNHG
2kQqhVSUGif2v9OjVT6wKpAbHdP4ZmRxyWeeyKOlWQdG+xPGfe7xIgv3ALX/ODMl2qaNqpiGKa32
1ketxMrUk+dgCSlrhfdVZu57Phk/Qb7oUXbx6eInn58GWgX0+VVqyl2rAkYK8JSQIYIURBk4FLPp
tbdpQlJdPNCimo5eA7ZrIJio45fDhwQbpbX7eB00zQvNOIi45F3CDKN0g0nivst/vUTeTS6GH1zn
2L9taKtlKPdzgI+yXeJYXCo4oMn+CNvEwNaOvKTFtXEy7Vgs/Id5eA5GW3tAiMVRAqpKN9Eux+hK
M80euR1RzGq35Ri/drl01oleQ2zGmc4n8hjbJgKV61fEu7Fz1rs+HnBo5CM+PEuerJHdU6FL5wC7
9k/giLuxNvuNK5BPYoGolLqs+U2CetYXHDuulbRxoNINsEwoO9JMGj6z/mFQqtxIEslrR+ifo8ew
pJIC0yW4hHK6M+AmMlvyScV54hXxtpunJ2HV9xQEhXsMAbwhK++pJTK3oXqIw7VNqcowWVFPnAWm
3LuMKKJz29Msh53rjny+hbOzxvyzL2uytmZ3Td2dWUW4FwBKDkNWE+FCkLMa6xRGWXzJZf1iZNqd
7BFoBskL3AGAMOT5Hc1d7h2qrT/aoAanGJzK2NcfScaepImfWL2DB8EXs26EuCa6W/muM1nQl70t
sU2L71pHgUvtrfvZPDVxFO2SAX83ibRfANxUF85oqqLcthg/N/2CtKTlBjDUSNtYqcyr2WXmXdDj
i240/Tb0UXxuwvlrIvDpF1b2IRRZfyYh1oLBPtGHX962Hs1fa29B2Dq5Fe/LFoxJXyukwWAXh1DB
x9OQal+DDbnZnRFPJhy9HG/VASfTpwU2bm9hIq/nbBNV5skY8OYkVfDa1+cwsSlOKa0zRcL2Ki8m
MrN6R6sLNcDsQGiPlfPjPHdf5Fb8cIy6Q2aI566Xks/A3ugd2og68+olk+QunD1GmoOgo7n7+a9r
rP2KZnXJhoTLdM0023XhIc4Gsn18y5KuvUur9jVl94AtBF2NrZmHjLey+/GeFqUKVCrhLNl+s8YC
cDhratd02PzTFmU/p6WB5rJNZAvo9QQFmRiCjavzSmprHdHZxH5Xhv1m9rgqSYNJdBJZsHUryLnj
1H/zggDGUSpkDG5+QdGcp6J4sIwADmwSjytM6gPhx3JX6na7MUc+xpo7ftUezoLOsae9OVpfTqcZ
R10JXyf9iAkpfpRywEoeGltZfuNqJdnPJDIi7q+hubwE+7jI6O5BwOQZJxZ9Q3UyTlpRUqNDkBCc
Lt3zfZBVvuMld8pRT3U7rAcSb6tOw2BahToko8x8acmGDS1ZCDOb8CkT54geIo0+BBTqB3PxHQTG
d1lM8AEIyVV2gkKeKtZ/NLy3TLlxxuMA5m87vNTOcHVfUkLjHJBWEp/j2ul9keqUtfDxo2UJXVm2
2JWMJDJPrWuKE3UlA11f5CxDh9x1QWJ6XZtCXnOU6GsY4nSUeXMhW1PuATU4MWIDYNvxqaRx4Ea2
f8u7d3qSVhzegig7K/SaVuvV81xr7rVMrPckaubXkLfmGuYeJmqdxhGXeNsbgdSVquzpo87TYJNH
enQqitB4MLzua9oozTXY85UVo3uhX8gaD1u7I0BEaRwJsmFqPov+U+LjiQZruC/HdrrpQfYVRI77
xywGy48cHdoC0vfasfT6POp7cDLuG3i9aYdIV+4IjkbPiZsfCYsYuAw+NQ9Bxq0o97VJkN2xpgA0
4ublXtcah7bih7Rw218M+G+qc8tX2mJmutIC6+AM1aPMMCYZdVEfLLpjLpLvg2+lBKbqyMUjXy8N
raCgzmxSMPKPs3jp0mLrhtYr0ql1VWVFz4Dmwktnrza4Um2XpAimJQtf+dDY0JQqyMRC0SQ1aMWr
CdGUoxdzPZ7cb7G00AktmYg3Kd6qZVc/62OnA7VWO69K8k1qK/lgULD6QDtCB2aKv02zgOJBD7hW
kPg5q6ctWbDyMedg3DU9BOK+yb6KMMJKlmtX2aKVs007I9RdlQe8AYbIsZ+84RiG3JnT4OJ2wOdC
o3Z4Wo2dPpvmwaCRikF45N7rvZMZ2HJlig+KMf8e9owWcbQWHTyb9tH2fvEnk4roKD4d7OS+NIEx
xa3xAUOsQBLS452ds6GJJCezxzd1NdSskHLn1Zwx/Kda+oumL0klLotT7t1+14D6cTQS6FgHas97
NBT3B6N2Dz3m4zWLz25Vk4xZ86DHEdTTFp04F5p+mDtePmkXO0QkDe9Yud4yzfaPRKdxVhjJRmfs
OaRFMPsYgz9CZ8Fa4st+KKr0To/eGtxzTzSxOdve9J5IWGt+FCbutbXx8elEsOyxC+9kVD7z1Ja7
dLDRt3nIVyEo3FPakzJMe/1CtTQ5sjS6CG5O53SOAOlAJUs60rzTgBICamiKGusgKu7pHq3kt9Fs
v+s2PLUwAjcqjeptXWtIR4V7cPE+nvvpbPXKJmqi6NfjpZphfcNccEkh7PthA7fPax9UEtcXzRrO
cQIbIqnGZ4H/YusaLqhnx/pjA7J0uNHtcmt+loEJTGWeiGBodHbIWJJtygpfZDKDmsRtCqJN8sY9
u2zyuzahvnby3qmEBEHTV8khnepnE2fs3oPauR7oPtt3xokYMlmTmJEghfv6SEcVekqznUyy0l7W
UqbsTo8zknZTOdEuakK1M7CIVs2o7xoRvFNR0N7xOmBtBZIHzJqk6VKxzdBqKrGycDBPTp20lG4e
uXG8tZHqIX6LAthYfBOqPsexIX12Hgt10zm7LuSFpaJHRuDw257attadj2wqDL4SUE9y/o6+QhTl
ilChozjoNnZHmXZuoIplZIqxTkZ70WpUCAyUcaWmxl6GSYfr0yqf8Tuyn/e4W+rSn52y9ZclvRGF
yhd83XyI0CgAlPI4AqS304WXQoB6qZZUXDtel3q5wOn1hySPi8PE4BODJ9/TvMCKL1uWjAMOCiYs
VrwPdpojCY79WzZWlMnk+o1XMv00qXelJbg40l2/IjrrUSHmubTp9eYlLzj6zcrLkKAytLiYn7X8
ELmdBzDEK7CiWu0DO0S+hSEvrIqo3qYdwvLI1UkDntCe6+V/JZRr/u8fDLa/oJk1Pn2aUM96OF8c
L2Sx1BmqOZaBS6BB49ojAffSE792I6BHRt2R+FwcOaH+Yxp5jIrBajENDpakx2sem+pIn6i5KrVm
GQs9m/LI2T5S41ytO5Onua/t5kgvD1XCxRS9iNSJtpnWwnZolt/372+uwnIpMBt2HvttPiZDvoNv
dLLocTuyJ/+QdVltK/uzc0xG/0IdLBiArWjy/TiRNIyIa/lKy+t1TLeFH1NJdcpy95QTGsLHWxVH
OXekR3R6R2i24/oyZHe1IUrQnaQy+iq6pO7c7Cq9vvRd1YOmUfG9MBWsl8nXMl7V7dQrn/LPF13q
1ZHqA+nb9UZruQbVyIqrELcX5eB+pgo8t65Q+97L9efcvhC54G+ekE2KWPvylptw7udbq8YvDKiq
OpPL4DGfRrF1DOO3C3gVolZb91IGr3QWPpZho11NBM0XyYp+wFxuaDlkC/nR5B6LnSw+p3q5brTm
GJUJdEMbXB0LrQfX0DHFhgZaeb6Ms+HzXPAap1oehkfuvrgerRTapJ5jm2tEgBUZiabHWYKnrJkz
b+s47G8a4EsozdNOb+a3crC52Bl1fWA9AuST8hzW7KLyAS3YcGMOYYyGo0DG73rLTjedsL1DTI1S
zJfshMLHCu/TLimkMev4rguKHUGpceOA/eV4aYaLW+m/pAmZ4bwz9Sf7VmI0NbkF8Oe7m/Kk81Mo
CvtEg31Lf9tRutzCbKjwSP3qqTdJsVlpah1UFN2sRnCko6tnbrO2O9q+ZRpw6gINzecp2okajWxG
1NnZE+ShnmqDjbDmIyiE8KxpROUCyGr4feD9/y/qziRJciXLrlspyTlS0DeD5MANBuvNzftmAvGI
H4EeUCgU7YjcBRfElXAlPPBfZP0sUnLOiUl4G+ZmgKq+9+49V3byNDD1iMiWNUI1G1qUJ529zVG+
I7tJ9oMDg87FYIklEsGOYWkDbYHa39c2NC03M+Kja1Gj9Ry465mRb2wEu5nctRv5fXHDpd84v4QG
jpVoelpBaZfe2sTGQWQSFZsnAW3m3pnJ76EOapWBdbPP7K3tnnD7/pqtytkNEt9/whGkZuTxoDWo
gElFuw5cW+AdyYKHmLGf3Owhn7SbUeCjT8zcuC/9c0ui4GwYyREDM1EGXQN3My9eMjRkR1KRkIbL
2udMRA+gS5AdmuQIrwx94HqxTfepG46Gxe5USPcxo8+4mbEu+Lzikanc5jLiroIVd9BndlQx9NZt
RuTktIpMidSbbpXQzguV2cEYfDQGwps2auKiIrMg2eo4zYMMK3BeWJE3ISlre6J9BvEyOJhDhiTe
j4kTH1wHVKYPKPEIAeAnXaxri6iGrmxMFW9rOCKNjSx88Wr247NPpsaly15i8TAYbrU1fP0a3+p4
2zYggicX//Xa8PKlvOKAXKWO+IW9hEOg35jpDq8ckTGt99qVWC26FBplTkZrpBIf4pvKyWYp888p
Yb1VlaEzvGVYLdJ7YKrUrsYaCe2xraXa4qHuJr6UjNiDR1IHYw8/i/QpIAHGIpLKY/a9ih+tuiU0
a4Y5h8HS1t0qSrsragV5rCEQZHG87BnX2ie3IXhU/2FXtjpncHsCHTAbEkQ9Ygi9RRbs7HJrfiw1
Krsq10tio7r6UsMYBOz/RhYAztz4D7sDfBFYNESYwDeXRvUscI26H6iCI8JmUvhEGdGBcx+RQW5e
Rb8CVQIzqgOcHC7QqayONVwy/s4UuBqFrhN+WpJDNHrwnCrR7yvGkoHXLZsGew7W3n2cLuJgSfqJ
OmO8TcA7z4ERHU2XZmEHWTszl54GuCs2OIpJJDGTCmmnuho2vzNHGLJLLM97ocNNAwhWZTcM2n40
9bXeJ8a2H8uw6ZOO9CldO3eG89hUlIZ4bF5yYh+xZTcPQzuiVXNzBuAM6Px41RXzMsDcSRC715di
mtLXx8DRKwQzDpeUTu8Iurdz5y0GzNj0ZzF01XaJe95p2jwQoPCCEXRgTMRdetOPwXwB4Uvina87
7Ppat6XOoPo0058pcNcfiY2slM2uO8sWgxcjBJYJXZy8VD5nkgXWHwM2B5w9JWDsA4NNRosz8FN7
WHH5qYEZsHIvHNsZJU3QxJz+lWDl85L0O9fBnN/b+aeniWBDPkYhE3q0ABDxoHlbDrHgujMm+xxN
joADX6og/t0srUJzxEZI7t7a5aFG8PXloDMmB3Nlv2XYqGkN4S9rMgZkhf/eKdt4mgBQ0t+bd7k5
0BXAWwvjkLIODCiBXM49QbvOTg9q/34mWpClIn93lMojXa49J7Z/Gx7oM5QfxLbdIw5jFmqPvNpk
NjaFDTgBwGK8c7QkNCtkdm62Wn97+Dlk/w2d9kVUVBd6LmjFxAYhNDU9ZyhKu4S7xUEcKXNmZUvc
vLbDIi65n17rinGVO3nORtOaAZQWuMCcfjSbht45J7wS/PTiXZNuwQ1vNsessJ7KrtIjWyGryo0H
6UOEU3P2x0RCbLpMV1x51ZakUQwWwUw+Wk0Gn2+YB6+skJStDwtKmIksW/7pWgQptWQRV5SHtDtL
bdNzmtmXCf+Xy1M9kuuGt52lHUK9yWQCaOpQU00gbpjL5GfstzFIRw1sDYsgCkuMHGkpqCbeBomS
1P2RTfIj7qx5DUv99wdUJ2TWxYpsuhyPNAOQPJLgNvZxIcotAYp4VoyAg8X60LRVd4yhimJ9jOEl
FeRI4+3wYtJz03u69s/Bkqe7tgXgAm+dzHNdHr8fvn+cLsA6+hpJtli/oLWdxOb2v7/l+8OmWWjY
glOBnt4wQQkeUZ0xx6LXpAVvRow2s0kwA/FX8PZM1WevIbTyVsQ6riCnG768PGb+GFcvgHdgFoHh
teNvuvHqTzU5UmQ/iWpCuYkKCM88vttj19qvfk9JgcMP/OlwrNA8milBYWb6PlvEZrtZrw7+cLNs
a4nKkkSCuBEt8g4sSWBqyrOFH0ej0bXXLR++JoO9RNRsW/Pyg9kJSAMfTQXtChV5I/ul35WEF1uS
AVbXPmtBBTmlnAiWTOzroI3DqS9a0g37Zg6bxkNnY02Im1jPQ2npUTDW/a7uP2Ic0WHnFqEHQonb
w7K4PzVOPrFzYUp6w50cudVvYU3MivFLTihdd8losBcM+SGtevlrYAIRYLpYqBkAbQ0PqY6fnyvq
2NjE9zTA01H2YM8345KyxiquwjMgJxNFhI8TylhnhbMTaEcpbgOJEnRMnHzH6sYJbmGpMEyTRFJt
tiEuUxn6iXN1JMUr4JVu6knIqeCIWjk6wC5ADs7UYEvu9KZK/Y9WuM0LoYbk1q07gOEUZw+x3Uu8
8oPcFmyF68NuVoaIH2EuAgGRd3WgSPSbg61WiHfgqjpmp3E6+JnYzfC/L454cKa82iHUeYH4Ic8F
XpKSrCDYpbpF59N7iUvzfR5ufo1X1AGP+QA9J47iCo0Tlf+XURndY1HS/+jFsRlFsiPK6TG1VLx1
CXiAu4XZT9M+4O5jrsXhxUgEXWFVVb/XhgnDu3UTnHt84XFDxVmQ5ZvXKuzH5dYbeMZyj4WnqIf2
XBPKaeCV3Oirjib3atKGAkVC3iBukudzbYG8OsFeuA7K54Vszg5qsjK6KkokKvq5GK+ayX7qiDU2
XNP3CfcfsuH3RBi8/vZoMLKbX1WvWcesD85pbheHediK+iQUnc/AyO5htB9az8a8WsPYHHIayKrL
SW8kj7tGogfMs1uiZKK4g1sEmHzAbZ7ReZyLZAUlssOOTcKJhVDtLl5HIF4oxUBre0DMjiaR90rA
JG16bVfO/rITcr7BbErRj6Fn//6Da5eGcG23cAC4VYi9fLS/3YoDelTdU+5tSqqPBS1FV8xveBWa
Qs50OMFA0JNCipofASqg9kUOAqdKu9DyTncBoDfmmtAK4j90vcOmGWRt6Gdq3wjzWBoTkCmNT1fm
fT9OpH37AfQD1PLtUtyv9tCm1JErp9rNFCQTzDZc0776AstRHMlT3aythQJSCU7tEsma279V6BIo
UpMfZe9BQJ0NPCE2k2bhFqQDE4GJ6LC+eHBGsGV+DgP+Ib1n30P1DqeNTF92ipQuR4h2uORb1grW
R0JlVWfhZ/bBWLSnCvmDNuToYCZytLTAu1k6Ddyi7FoIHB7e2341A7ofCyOZO5lNjJwMx6NFXb1b
Iz26wLivJvzSld+eUwfLxawRgMj9kh+Zv53diQurXwjXIzwWNWwpItrTOIsm9ZC12iWgBUV9qfxw
LAkh8G0IZ40ssf8T3BugEMNxrEc1Ydcjk8Ah+Irtek2nRISSjRTPskQxRqBX4GFdIjnjKIfgl91z
Rw8raoOTC72o0b76nM0wa5S/J0ibZE4HBPho6D/wcWe7zKEn0uT9/VoKpTXxvnZnN6HMQdOAKWEp
Y5+L3SmKC6O+BmSRrD9FqtDEEwCc5JvZpgQrhXjZo5/4bfgcOfHlyz2AgE9twc3UmJzHObHYTPho
FKu+IiAMbGNIV4FYjyWIesUNgNraoBWLedrFUz6675igwFE5HUk5Q5OE3ZL2G+xYB7et+i0uC7Lg
q+qNgD7iDbTq07DVsEEgA9xFPzYgws+7yWLDQq9vrHGSutKY7FCb3kkaT+AiUVoXkLHPTfroDJKX
hld+M5nkYNW99aQNyWM9Zr9chmUR2sVhogWEVnTfIxvYNj1NDa9n6isaKFYm0uQpZwuCMHCImbzB
4rSzyFM9ql/roUHwHhbGHO98uz4hhVr5HRQFo8UyOL+nUG8PLVPerdOgdY4zlDQJX4a2UmxtMDh5
JwIs4rhlNQt0IBASNSePInmaVb8h3IqfWfrykR6XyMfiRIiI0cpz08cHaZhvllVThaPCpZX0i7Co
NJpmvFWBx8y10/X0UDLEHcYCdoKyaNHI/hfS6njHQO2nL3VuPUUp0ycpOiYtfxDLqDNrJpzEahFv
+vTK4eI/ZbN1sXQI8UZoucV0BqWF2nCc37MOoAZKNejlhv+Ackke+gS2J7O6R7PFjuDTJSJJkgjF
dlViZkliHNJsRvqY9ydnGQRNkfwPqF41dWkcfXci01QpyjrrYUUv3k0l410Av5zxsnrrz/VPS7q3
nv7oKSgImpx7WAe98zSaKfNSWe1o5k+XzuwuZmW/2YiTwbLBoBHmjP/BuF/NXq4LsG3CQ6jHjK39
uXhJ0t6gPGOrgZGibRLTPzfjGjmR45ioCl1sq4xMWUbT5UwgBr/2BpcqiLQgJcDERJvaas6zZXtZ
aMag3BakU7rrLLfUyNId+u9za7HH8RyTY5vi2Q+ca6lzTYIzkNsxpc147LSW11Fk+1jWoER1nfOO
+ZWUk4uoF43aRDx2Ew+0z+MsMjFdhFyzDS1oeW94wZNvzs5+gTrBLeSFHYSnzaylLxIrx5EmLj2B
is0xOZCbXII2ncUKB/Iz64TmfILWyJJZ5HRsPApxLiBGK54LjmfQZ+MQ2N5vBIrf+YRcTja/o7GG
HVmIhm80Z9WDl/bT7AlVyUcsmn5vNNt5qOaQlZkWH7ToHRKPTYsDAAGD3JI/BzEuXrAYlVjAjHXj
mdvh6sUJC2QmaEbmRXLGvoUnlNMWk2/6ioJ9ORcaaxEZrv4MydGC4b0g/oLcxRlAHwNKe1CifoCa
a4FbiKqNqoCxmr/VO+L29MZIuRO4s5wY0aW9digWNlgYMP6nIcfhItyHmR0gsjMWPnsyFKd3K9mU
4/KhNNuDBVXezHw0wzFr7K1FQItXnQN5pq4AsIDECbJotxPB9DJjt4R8aGXHXBavpIhDgHE9axv4
EhKBfhHFXhhpc9GRVtDctoqo7YrrMI0LHV76bZxum1ODhIHoTLtlvAQ/H/jM9KBpjGRB94hW8yn9
bDjc2XJpagAoGZHH0aQNO22EKei3kKWr9kMiSTnV+FVi9G2cIg7OSGplQihIB9d38QhyCBT4OuLn
Qqye9p4BEuaEujmjMaIjj40atWdRhW3btEQUCDdESKdWQet9k2g0jUz57CKJGHqmceQplaAemmlA
x4jHNJBFfmh1s90a7pGwaw5WQgVHENNYl6z5HVuffAATdA8PGaymuawaxvyk1tMGoiRmegl3Zb+g
L2FX3dA7F0crcTzSeXrE9g2H6tQGPpxaEP0s5D+Z1bP8yl0W4KU2nHoIiZdfx/YOgbC2pXiN7W2y
EEtGyH23Sxkyoyh9qhgK7TqrOlSMpw9w/JbjWDd7GjcJvRIovjVYgSVR71qPx9FVxC245M+g/6yx
msT9JrN3BWXs2e4Ke+vVxilJ0ndc6QRNLQF6SeVhrOCAwxZflSdjHMrT978sG5E2Ow/pRFxXLWAG
LZuvLmt/CCWQqySrhguS5Y3g05mTpY92CrpaHVsjG3dxd8b0xO7oqhNyK/cFZ6S/SQWNYJIU9iMg
tH1ZF3qY1L8KeK/h4iKLDBLvLYkJR6fk3dv6UkSOUT+PvyFd1TsoQSsVMw6lyWjX7YOfTdaWTOI7
G0bJzR2cHw50irBhsEwTJH3oHONG1zo+LVqcPjhK6vCurA+RWLulNUY4OB59BTGSa1LqHJURF6bV
YBxhwjHJ98lyspL4rBfla2uJh3HEwrjYWjjSFwkRw/2oHTCXgtGCmzCB8VRXXmYU1OgN6Dth96FZ
lWZEDqg0rGM9uFjGuS+Yq+LefeUEa6F58N8zeirIDVH35ol2yyfyIQLdundje7lHg0+jLE6Sb/zz
hiL/Mf0O3lHxuyQy9ex2AMwZhr4U5ozBISWTyus4M9rZVVPylW2My++wePqzk8wsb659Hce1B4oW
cgeQjj/YyFzEJay5bdZE6WQHmzZf3vSyNAhytdBIYyPyjJRjTaHEdmDouhl502fArDtzqfRHZrSn
kebJ0U/iy9qC1tgVPmpleGBL2NwJKls2qTK1pwn6Hx1xlnB0/BE/Es6D9zygi9qalburR6M64h+o
jqpwrkzykJ1P6R4Vypvu4OTAfHD2uJGUww+U5Ax21oTX2Hdeq9qjKFCzeRwq+iKUjPDaFmsiDpfC
xzXNYwX4xxXWtXMfkln+bkb/Ca8J8S/bgRzK/TJpMPbzxMcpzNaxWaR4H/qOWNfu63sEmDlFcxyy
mNSvkXj2HeGgDDaJ/Nh8f+X7gaAg4jPV9FasPaGpUw11t09P6PufeVESFJFivDBHRQepLDEeTB2L
bO59OW31MiItPfY5B26knwnx4vz892/6fsjW30nEawThhOl+pj5kneIxIs9zDUWYaHWhZM9pZmpS
7sVi7oPcfmzHKaCnwXtIbJeH5cC1Aizf7ZNFLhlW+7pnyL2+4n4gT+gKqh1iEgFp/Wt2LHrzpYPT
136p0SLrW8yhXKODu6/XRtP3w+j1/OrvfxbzOrZrThWXJMN3EkgIZ+ZhidcVGZ0AtC86Ya58T12E
TZ2heuLPcdCwErHGoGA66ZbA8ZarQ5NmJDgCUIoH5IItoirbkxwr6P+TTkwRTTiE1cvV2tZ2G9tb
gEhTQlYewFHhvfTDvLfrKY3aZdjHC8yCpvVAmenpriA7aIsO7SwKXO5aXuPpbGoMNbgGuYreUQjc
JirejRZ0j/HsYnnp7KjTs6gjmZMzhr8v2FNJn2HBdH3dpCU3kOmLsZCm0y8DIqir28MRSeXdLPFF
+rh/mIGFKiNjNUOsB8huMmmczr25cj4xBnIYpeZKOQKCY1qtpVKs4UcMogqBNWFoBUaF0TsBzJna
xyyIkV0z7+4G7ZBPJdxi7sIN2MFhN/XJiyTsfpvjf6Oee1k8Hw1d8Vxl5UdB2ApmZLgVWR5CpsYe
MuYnntsziw8OtPK9Ubha55QjZblWjQHhhKNBMRugdfXQ96ZGrDO+XvytGKgIrEVsewf4xOQs915r
vdsGThRANmeHrTZqdUffa7b+mmqDBT5O1duWFrNI8ZcxJ3pwSg+1rf0++fJLetINR48j01LqNwJq
XyZmj0VlCaD8rDblOGB+zxF+IXV4ZwQ+MG1LdvnI5CTzFmQCiPbstgrjhZmEDZgsaKrXfEhob/ni
JUizn5g4/rAdhbOWHV/iIzCgCt8p8AUdkoSt7OhiJGgnItNvDjASn53RhTPuJ+4R9ttzIpMuYsKP
REaUCjnqZi6YnzWiSYh6o3uIRwLxC/3tfmKyz1BJW7qzwSg4WmU9O5kkx9hdaEsPLi9Gyn5DnG+O
y9PtXlTQJXvNJABSBrgWLO21Aue2mUu+d0gsQMFasLcHQlzdWJ31XsrDFHe71pQcT4AKLmm9cUv3
oU4goOpVe3M9PIVY7cu9IxFroLreCLhsMnPDJMmvkzny6o5Mpb+RLCuBJ/nV/DuTBQQPH/+VyPPX
D//L/08cH7Q533/gn39f+KW+/u1XrTI1X7+qX//42//8r//9pfof/63+K8bn+0f+xPg4wd+hKILp
oVpgUGfq4GfGX536x98c8+86J/rA1/3ACQIkKv8H4mO6f7d8hyrIcB3dCnSXH+qaPyE+8H08NNWB
adi25znwfb5f6v/80v/Hx/+Gl/rWcNF1//gbxt1/ouN4lgfO2/Z4aiZPxred9et/oeNIFKaTmbkO
9HpL4yosu0jF/jZJE8QqEh4Z2qA6FEZr73F1m1vFwNXPHBbC1YHTa62O387+g5GF9dXX4w4sw75y
rOJxkTkOfS+9qtysTlpWAsBFp1KoOnsYS9k/5B3lw0cNU+RHw115J1yEgLmBGk7Nj0ufy4cYORwA
kcCOTMRtZBY7B3qMbai303LSzf5NMFDPmq6/LC1SDuEojBo5yV/+ANPQ/IWpfrwkyHd4/RGdzdRn
FWa5r7TKN5A2jlpiD1fUgsgQZNCgV431FUM+3bHHJCF5zkSyAWgJM2aZaPrGI/PPZ0/agIxUQb77
RMqKDBaNxdW6j2HS3bcauFHb3HdJ/nOi/X6XyOJCa7N4QbTUh1Nd3qw+/0F05h+CTDW7jX/akExD
xllo5FzaOQChD2ktbkoPaCsrhuh+9pjPnQzFo6zHOgJG/kCPBv8NgTPEFjCxq3UFjqyfNrrAlSIV
xckg+rcSYo3bjvdax+TcSZB1LuT9cJyA7FHjQvCKjzk1qzMq4DDwVXro1B+0NA0yEwXIe2H/hlGG
6URCu9BH/xgYAy3nvO3J8wSgPb3HDs7AHPlwVp9cNz0SCsySSybLnfTRbtXoQJB94G8NatqyMb3Z
hOqWtuo5s6Y8TJY2u2leM2w1BP0Llq1Tl/TtKcnNT4zlVRRzEexUgAR+NpLz7Lv4PV0rLGwVnBx/
gjvSes9yZFlDIBN6/XGu0zoaWhDe9d1QkY6RO9oYwlWN6gIa78S5Tqcc9RvaOV1XGMeAdNBNMoxk
a0EYHYv+DwmSccNbGtD7owLuLfb2OAgZViG7ntJH6YoB7AfROoshPnTu4Xvuob3KUHkSM3fiWG4/
6PF0T/PAg+hWBMcRml3fkUcVTG2wj3WsQpNh3ztx9+znOUWcSZA2h2A61/4DG5l18yq4WMUQoPsX
BD1ZxhpoiUkoploYlGojXBftmXqM7RZfdLgCSzE/pfsgWTZcWBmu5O2cuhin9IaYIxFZ8i2zLTsS
OGHpy+EX7MdhPzfLslsH102We3eW8o+z4LDDluqHmqZdgea82mWTHYfePliAiThTaEx54/hS2o29
I4Wi71dWd9l8jMwA4ABAPupc/NwIOcxNbyBHmhSYd1T2Ok4Wds48TvKoltONjgESgWnXrPxGg2bD
i/LOmmjQYuBneaE7MhS+T09/dfIV6iKL1tklKRU5Bj2dSsY/TOZDI8lR91kogWa18a4QluAS9GSE
XtjdIrc+eEjOT0vVRA5xLbg7C+2MfBZwoOUaV6b0KsVLTHWkButeZe2WEA3IhxJb/+AJbEdOFvUV
ZQYzS4REz70c0fMPerrpy+nX5MXXklXrUjrGKcMlhwZmwJDIdGmL7fg5aXSPb3ytUteO2nFAtpfJ
x2zks3KQv3FW/jbb6SSl1u3cTtPuUsu5BRZ9lLxfdmMQYGXug9fJtDlUjddilY0Oq186F8rnLK/A
Ncf1OV8zMdKZgVqvut2kaEbkTUzTIrCQzYGYSsYg33mEkoABIrsB0+GyT8CFuPRG4IK/aENZUQiR
YFPS2CXODjNTYxE/19fWY1HEdD/lRw1vxRGfgzUkXGkMV2PSMne1AvxioI4BrAgh3iqmHCt8f9B6
XZzz0di22UL2FarczGjIp/bVVbhkP6Qulo1l9KvLIMb6UhVTda4Q21iaE1lelkZeK7hA0GjmKEav
ti+sG4JXgzSNXSv9T00v8WIv/G/Smd0np8qe4qRBffba+15/7hzzycGWEVVmZh/1HGgZjr5ik09k
tCJ7q0vQ1X4LK9JkYH3skPGeitb71Wp0TX2/8E5QFb/c9P4vh4P/B5DOXHFz/4Gjwx5Kn8tBIWB4
nmtZps/h4q8bbm670LY1rHJjh5K4aTGzOgWCtYnB6L3LpIPeN7gTjpT9neigvE7db4iNI2+XtimK
vNz3GmCfkmX+7s8PpYnrpXwsvSZ7hv0qKpzDORl312Ue0uO/fvqW8c9P3zZdW7fpzSIJ8m2TDtA/
P/2EJMPFbr2ULh73UIZwz8W+Q8+VEVVjrvM19Wt20gPa33fOD2JTWevlUeAdacsfQbF8iPHeK9c5
Dxwb4jPjS4UAmMk70qh15OwT1lSbmBhMIiccK/1QaXZi26fghceUj6GdP9g0JXb/+g+zoSn+9X1Z
/zDDMDgDGRYQwcBcv/6XgxAntd4qzSYLR93YG3H5w2KSsrIowrFJkxAIn7/pWhKBHW4dq9Rh9psm
qIisigzUWL1ZGWHpZdsW/nXoUPXt63K6JK1ivm8xOtPSlqPQku5rpON7UqVDf2qgw6fEZSnUCGVM
w9psFO05A9NPYSG91hz3IsfkjeWASVLFtav/zqThIWy2HTyb/Np+rnbQZeLIMY3nYp4x37pYFi1v
+69fH3rw/9dbD23S9fwgwF0BPdL7z0dFm5kYoCHa146GWCOuruATnKMoZKCFBZY3KlNaMX9+LJHv
yR78Q+nMOw33OnRtPEWQviFIMWmbbpNs51tN5uCWdDnBWCjWnpe5PYlJgabBjP285JJ7AFj6KTHr
UDfm7A3QlNfK9JO119jhICh2TUv0YFNxftWHoxDM/bCJdfcWPt779ECV/AZhqTosEuUwItNUXYum
qA8ikS9t0ik8cZUMlwpWbz4E0Msbe46QBM9EeYGXr0klPLcsoTTlbLwcifbY9JVxUonn3zolzVMZ
zA8eLG5kDOvnsJsGyrvpLGnHadKfeS9LQOsF0uc2EIehyV26H0kXljV61ynWoIPnoj+1iyCNr5D7
DqngWVVkVS5r1mYNYfWY6XNPUG8RL6FPWACrhm6dHWu4SZ15BY0gprrQDbzYuibIdEKgJtygtUgw
BtN6tmn0lA52ZkTmdSQp6pkhEerSA9snfnmODIXpEJexu6/m/Mh8vXioNPdFc1DLu1OZn9l00Yg0
qwCejwJpkoEULCSfrG/TENxnXadAUeCOay09fhysfgkbWQN0SkifxfgFa7jlGFkE/nIOhnxkr/B+
mGqgmJ0z0NCsBbSlm5/z0C7nKWFMTooY2ux0fGxNNrhytay5ycrMctUu5jURjoc6ycEVN3GE3MSZ
BZVy0dqDl8Ofcey+JqAOcUkM5e0haNidgqW7t0vR3VfEipLVtOaq1Hi6cwOWjaY9V3qRkNLd9gej
TJjZD2ig5/h5qLUnbtnqZMyMEfB961E6a/0hEw2n1gKSI/J8F0N7gU7CHF8rjEEQUjbF2AAhAvBU
k3Qektcz3aNl/RJqGP/okPE/TTFcBafzsosxLjztNjh3+RKwshrFwzDWpxQVG0ug62w9v6sOWa99
IqUKHtvcZJiKRCicQGhjMk6bI+qAmYF5fRS9sxxas9wt9CBPZi+4FlGcF758CkZUqgkK5mdsMZ+C
zEuEGGV6mCFRkbbOxaymll8FbXLjGnXzinlQ7g2FYrlfVP0K2tvkBDnAQ03jy+Q4OgZZUl+wDVZq
L9v4Q/LKXP78HEgrkIbpeHDrzkO3MgT2MdQHMZ80fJqntNE/NKHQMdknWQjv0bPqFD+69WbVzD+x
qZnbuMlcwECMYGkSuzpxMNZ5quHScwaYLt//8ns6zHZZfKQFk6SoYumz4YxcODvY1wlfXzRnesCW
2i2XVNYPqW1vAZLY17Iq/EgSDR9Zg3ovVecCd1FPtGqa18LCDDAZ3f2f3+krJDUtmDlSYYFQ6l8u
TJttLoV+zLO5esrq8bPOivwz1cliqPRdsE6FqqnqHkZHBRcdXGsCY+pQip4yt9cbcvx4aCcjONck
CuHaPvPd4xVns3wyqkKLYOihFvNKsddWZi5Cfv1MKDw+5h6LttG7nIrQe4UF0coR2oqJNDQmKoDc
FmBQDCCvOdKZvT2V9gE9u3aOV3NurLrkUY0VyATTC95iFf/h6VJ8eqoNlwTFVDqrx8Zn+uAJ9dty
Z/PdqAATwkAqmcYk1ntRCLREXvLcZ8FyzYIJ6sr6bXUcoPW1uUqdikU7Rkh9yOrAvuCW2WbLPN4M
eOc3tt7xJgcyS6SdjYfvLxAPrw44V99xq0HUDujJ3pmsJ3d5hSVGWT7zJDHPVyexWpPL14edaUBK
+f7ksH6ZgNXlDs6UvmUjtU+ORkq5tR6dO6bGpxw4JlNs8wZezN5mDVkpDvfu8fth7jOKghbT+vHP
f35/9vtjaUArZBv8SfakvgFh4exVb4/35sABX8uaO5c15lRYSKOnaTjYaGdCzbJNOseI/8qk5xVD
mSSZvcdkAq7aYMYcJg40CLZ3jvQualYL2eTVCe+Vc5kbs4hkWeJqNCUwpAX11Es+1EfdgjiWmfqy
a/UlB6yDSasrT98f9FM+nXDmH5kT17e0Q0YmOLxz5uZc7RXjlga4hz6k9C9J6v8e7Yyah3dhZ44V
9FwrWz5q+2sS8XBvJOqTmWZyCbBmIT70cRg27WMe+NYpXR+cdkFB6UNuG2331aihgRgujrAAgYQa
sbh3tRcKLf7ZZfRlbYKXd6ORK3zXeBJ7cQ5IHSZ9JT7O6J53PWO+iA7YfSzN9jOI2biJ4KielChA
kmQlpcxIzDdFzZJsmmQxDu48v0qA91iXm6c4s+un2dR/UUV6p++PKlStB3LGXDrgeX3Oatez9+C8
1Nj3JNjyYFGBR7pB3sr3h99fcGRKtk/v0yfuvP33Q9CxTppFAB16W9LWefExIz13yBQmTaCRginU
UYsjXgU9Wpvw3sSaQgPPAgEaseNpua0wBRCzRiIKneewactb39fDCxdluqUXJq+EPePJyisiPArI
8pia8yfD89NjoxBbVwrL90jZuW+DATF6qT96EqsxNLT59P0w9HkW0W729mV7SQiZe1lJkzRumaR0
MwdDq9MHqPsGCr62xiguE3EjuGMkmKHuNsmMNjdue+Y77vBpFkwIZY70yaJpwQjloSiVe2nZWSK/
zVaMqOucnOEw0et89bEAmYkjPz3H1rYBp1EA36dxQENLZwk5ZBVmREJcHKevoQvRLxKp2X8V8DDo
b7WOdk0wt/aDvbz1CNYtzzAo5ktcMrq84P1laxlQdOWjjhds0USkJmHez51BW1Yf3plW7ZfRlv+L
u/NYjlzprvWrKDTHuciEH2hS3tBU0ZMTBLtJwnuTAN5Iz6EXux+q9R/2OdLVH3eqiA5GlwHKAcjM
vdf6FrQ9KkrjVB5dBnrGye4SnYXhIo4o0TD5PAuY3kbjoRIn0X5vIaTuhGWvcTVGaHL52QGj9MiU
32WPn1CD7DDoSl2rJCGIxTW7G2cQrDEhyzXhIOlQafLKygCp0vojWzrWJbD/UgdSrCMqwWmgD2H6
NIJKxjtXw8khH/ApNN1wr3llvMpDofZKwu9qus47CPJW0SCTdi6xrcS1TxVXQzPqDddmB86Qnu7P
wBv2PVKmH0WazdVLGldy4BstRp+0A4+GsN8mF2V4daPXqtkSIedu+jBAfOSl9OzNUL2P3V0SkDik
RyfV0qmqlWLMBwEW9iRoTzqioraHyJbGztbDjL8kXIWpDQ7yE2mm9s5HEECAa13ClMLEBZCbYGKv
OaQeloAEjvutrRVPZpmqF7Olt+uR9nGaDLzSSdDjj6vzKyadxq4p9eYYJXW/b2MxHsxmyA9+T8AU
fTLM9plOGqpt2EdiJpudiyd+nTp5T4cDyx/TYOC0DouiJB8eTbKM96FeO8SNOPl7rJ+akkCTCffZ
wbKGjFAXG03K4KuVnjFJxLjAajK3OL9cL7QP+hg3XFTcYWck4/1cl878Nn+XYz2u05F8kbDS1mVV
tHdaN09Fy2aXYY5CKxqJV2agJNiUQB+8NLxCMjXsGefTbT007ll63t7As4rqTt4kWLrHriKHo9JS
dL6qQuXBzy84uL5a+PNnVXxNZV+/FLk48xW9+Vz63wCuMZW0ayRgQwR5GnUjDqGrvpHGY+F7cwwQ
GN0yehVIqxf0dfqnIWIOnGjIga2ptXZWanjEP2RQFxzzpwEZH0fEVB9Yaj81MFlvU6PBliPBZU6M
ZuTDli++TkFUL8rHLCh/6ORFvcQIDZa59NEq1cglkCdQ6pt6hDYZV1otb8YNaphxSb3vhXmM+2DH
3paGwxa1X/rcVOJkde5+zKLxdPkTTGo6mGq4q6fJvbr8GaF7pSUDVjCQfRiYPsU5R6ykVcNSQN7q
Bm25JZ2FEQ3jsG+DSx3ah8yK5NkWcbHTfKiSCPmw6Cpn2uLoaVYJ+bmHHEzl0jXa5hiSN9e4Y3uM
pWpuy5KQ53TakQc57f1udG46GrykYtEgxlZPPzpQ1qkOY7oAFLp2XqMjkAqCB34Pqtw5sm+avOPb
UNW3caHarQoUtm1nIC8SByQ+dBFfZYS4RDWcWh3Gx5UqBcrbPJa7MnMxW3Qd3LjYrW6FAehqQMb6
CqyuW85BfJT0AFNTV0eSY/jlD82Y1ghRdQz+dwbesUeCfqLhtUZa9VyoPjjAm9RXpXI+zSrG7Jj6
ya0cmmkPl3ZoBwsnEEZwMyA1hvYz0jSJEb8RvfcIt32JNCGCAxYeMP+ojRUxYmgezO8LEtHmir5o
5/Cl0MrcJ7uMWGpNBhEyCiOpmsntMRGDz7HdpCvTVXgmabtHyK43Se8m5yIzFnQx3IVSw7AGnfQM
fRSB6ejG6JuLAgMMcN6W2Jatw+XxSIphvNXY5TKr02M4BvGpG0V0mlyEdllHFbUoCWRFuOiAbSeE
acB70+Nh0e0J55wcqB5MFHgre3rBMQClDtPuEwQBUK8jwkOb4yP0I/A+eTvaq1wj6Yyqz4ORduJn
r9+RGWYc+lLHmeOa3iGb/0DW3+jGSNyllnVH1SFQ1xz87iFpKqt0JlVD08mOIJzNhS5M9Leu7zUb
QPvOFdw3Vndlc+6xLBQYJE5V5QIDjmLYe81tjGRklQW09ikZxjcBQb031HPVYYhCLvlp36IfoG0F
DwqLyWQBLJiZ2z7u6YdqzJpb6YvrsoZaPSY0IeI+dBE+4F9FMV0cHUkOPaZ3Q+j1fSNG774z8Kzp
IdzIDltjiDzpgHzROcRagb6KZDscGQ45wS7CNNwK4QHCnIN0zySyTqOZrZVk0AAZNJ5Qt6s1sTst
3Oy7IAmNuyIq3AETir31ZiaR5Y01yC6QN73W7MH6+8cho2OUMGqt6xxPQ2Bi/Is1wCq2bfU3ZMOR
QVVhsrDx9F+7RYO1wxjusyIe76FsPA9RhpZBQ7bjGmaF7iEeTvZeNaU4dfOfy/+mGQ9apgasjD8f
yLQKhUdPKs3lPmvUxYkYxeZq8K2jk3Ic1W6QEI/h1eeQ7LEbyzM2pYID3Bm0E02TRltvVVQiHanu
tNGicpQZZD5zqD2VqTw3qBR+1qWFZLZzx3tHMV60oDwDP6G1AoaOJIEYGeSQ5ARw5Fi8rUB7QSj5
Koij/pSodrHa589M/GfK4BJvgvMzR6vIkNWkp9w0ggOtY5tlqhc+jln+k6Zn/THoUF3L0n4JTS8k
+iwarpiP5t54SiRgJLsIjddB08hDVGmMvKYvCGJM11VZWrMdi8qtGdwMgRU95yBDjq2A+pdGhn7T
mjPGqtE2HqyX92bmOCK2AbfhmLejMiJmhpCTzLJtf1rCXw961LymnQ83tQUayWIBkayS2WMSY/Kt
DU6pPPbAmw50VJMRDJ9vldnjECJcEEm0ys2WxO60zJ+ihnJKYFXjvsrj4omlqr3Q22Y6BpaOOq0U
xbIoW209mXm5GulhAuUM7xMYTbD5maeG+A7uPM0z72gHm8mMe9K2duvVMAJTApJJH8S3jsWgpiEz
Vgu+oR062TNGTGK6rGZn4C9MaNjRwDVJ3gjUJu9hFJpVR0ahZry1xVfTutekQ4+0rUC9jGZ3BXJg
O+kjCB/MZsvUMn+gwth3e+RIzwY6E8yO6qdpZs1KmSFfW/2U6MF9n2T7wZ4w7GGgopwavGbhQKYV
BOWFKe5DnEO0iW/twAQ7a9o/8+QezSctKOB4g8H6YEhEj4q362ak85bpWUOjlfqTQ+vP9fYpEh/R
jq+a7DF71x2rGWbCY6U/iQAvTO++5M1TpgNbjhKSJELNlZdn5BGlPkZe2vE9wCU0PmKWKA3Y9/Cp
5csWhR0XvZnvhs8wz5DijLQCsqj9NL3PwsAd7Nk2aL+M8IMq5WIcg7XDbwRMDZzOuLP0mbeJHh3U
HqsdhCZeetvUWIXA34I/RnxaYZ5eGKU8uXw/qa8empxQCTsQnxbZIpbvbkzB6/idna2CNrqyImgb
NLzIm8xeYiIHVjTUnVXa3pOXxjr7mS4z/VBXf7Kc6samUOX6CNoAnASLiZFLClZpiMCNjRqyL99K
dzEFHcDIq7LmUjg5sVo4+H9bWV0DSf9RZmc7eTJrGqaKeONtqgTfC1DVXkHSS6bhrtUTmtRt+tZO
2Q1FxWFtV8TK4LknaNa5bhzXWiMhdckGIKCsDGjklFYNpDML/JUX5W8WZ3A8vKmRyJLKqx6FoOZR
xlrHR+Nd9w2JwehT7LU7YmyMYuvJKE70yLM1idzJSmAWThVgJtxz/cLDVRxFjYvUC3WkzzGiDCwc
wVnkWbvJDOejysJPK1MEWqK5aGsWSE2kOUuQqk3oHNKcujda8hlgmHLk2dP1EAGHkZy/9Fz56cLg
GTVSAxG2/KJEfZRuIugXtgw32YOPwQMu94TFRbbXBeGfSRbi8lOkrfn+j6hmAmjURkLt1n8TzXRv
CxMVr57cWNGADDHxmNrpLFit4U0kDLBFQ/yZPplo/b0XoBdHz8BsbwGgLX06m7inVoY52UtDhzeX
O2f8eXO3O31ue0Ka5qSGoRyKJTNC/NARyVN2TE0zQHKavg66dWvVbrjSgGBTZacMYKF8jeX4hLEG
d6JmLBrRgTlP6iWmjcMUTXiZPcgIOANRY3QGcRZiAJDiRZs8O8IqR0BqIsrrb8KGehA+BHw+JmhJ
p5KQpwK63cx+AKy0S6DTwS4sIY0SL4TwP0AGndwMWlWvUF8oBJpL3+QySAA6wQUdgt8qIOtUaSSH
aJQj+qB6cNT0Uan6yWV9jHlJIuahCWOyPlsss7J5KGQb7IIGorCl4W7B3QD7WTmPBthKs2MFS/88
2KjaPzScUXlEpYpOL8Nfu2qamoaFafYrXS8INEmC7VgD7HE7sc+YIi5tVtJ4QiLQxtgbXLukoUwM
YKnoFmj1LtLbn2aNK0k2nbkZnPqZ/C2sWg6qTTl5rAMwC+00nSQh2FWNY54hjlKe45tOswx1jlEs
ISsQ3RHeREb4HHXGV+ccwBRHK2fwrqecC6/jErIq0XLoGQnIY4MoJnK8rd5V+ZrMK340BzXDoFNE
QpSfYvxctNRONaOrFumoVm3JeZ22HWOEML7g7S2bSPyIXOy3jjONq2fDrLtbDYLR2g7Hl8mZ7nsR
OTfD/AejV3yFPZ3llx0xKadR2M+qlxgi1C7oaDE1nEtU0OIlVfNZ6QwovISxU85sDStE+9gX+I+G
5Eo3sJZAgYeQJWluFCy63LCEqs5OwPlTpEHrXjucVuaIOc6ndYNHYFyXMT8SlqToKBFPT0WBAh8h
IjyzdaHhoZZt+1akBfRGaUSkUXBiZenB6hkZe4pIyzoYzsIe9vHYIfORiiuFFZwrN3zKGsfbgSx6
D2pK8+48HAGsvVOAzFamZHXV9fex7L+qCoyyqZ2NIkeYo1UR+cscxzYLJRptysqvEmX7a6hS6NDr
dIPQx6anu4yACOzgQbRrfHlXDdOwKRrweFWIXY2sJ+iEdgkhJgnDbOyuYnrrSzEvMTKkWz5af+bT
X3IozU3Wd9eW0jsoM8nB0QEAsIFchFb+Ye90Mm8b3Qb2gHWtTWkSJNldw3GFAgebUWWVS22I976j
p9sqkPgz7lQfcX6rSV3ZXT+DxS0qXmgzZRBYZKvr25QC9G7yLK6HYUTrod0lDtbiIWzXsV3DSwQO
N3XDbPiIOM2zYc2kDW1FwUV/wE/NonpiMGN93mr6sAx0+ZGmBG50VSpWwYjJMQKlGBNGtGHx1Bzc
Zu303RJqSozSTA64RZLtUDLKeRn53VTR112bvWrdRI6qJqHV9QkePtfiB3F8CPOUQLmyKnxPXaTd
EqTrdWJkqKKgKrMb6wk2G2OqGvR9hp25ynKxbmy6atIKr2gr0meZe2JWfA3jc0Fh2sKgkSbo/rXP
dL7eBDrKkq5XKz9S7sIo0rOvGIH6hvKKPgu5bdDzRuRdQ/B9SAqR7HQRjgsIaM+Trbu7Fs/lBteW
TrWMLldLWWeNme22K+Kz6rNgKSYiVUOHKciFh93H1MeLneG3n46Fc0FvioSpTfGFO6xfVxaB1CiS
P4weXYyRej8cy/8M3EwsOqMCCuc/O0NsUJpMvsCX9QnAMDVjicr+s7KTZUXpFPoDZnDNMo9YHE/w
gVdZYbtLXCRQnQqWvYUerQiD++FwgSC2L3iwKmxveSmzZUHPDuMHB50VRTfkr1U7VYhXLRHDsqIU
XIY6h3EbqRuGhmpEmjwCTVesVfDcddZmyIe7zE2S+7Adgus28KulmbTaq82ovAhoft4iCKpPZg+j
KnIohebSC24Z25AvgiJDSuIUD4EyrypX+a9Tw4QkBSq7F6YmXmAm+9YWcymZ21kC1pGzE+APNwPD
Q4RhR8/DmMSHhEbfymwmeR0IN+SwLe5kJAicDnTtSsmJ0LP5PRkSqrzyJnWrRi09GqV+Tn38FegL
AcMNtrFjlMPmHiMbhJZ/m1JBuInq7DrKXOc1Iod97Q1BtJdpkbySR9zqxbtO9RnvQu1u27qQoBOa
+K1DQOKRM3Pd5cXXxYVFLtBWUeu7vtyy9J4lHHdNkW7RhKIXd7mr+cezLrcu99OX/7Xh911UBrd0
Qu3f9jU/S6dodH15luz9bO8p1JShEttEjz3yd4qWg1PQeJVBtwRXhfkcdp8NUOmceglLIE0/el6z
xks70X+0ekpYiaKCDFBQvA3epN/oQivOQ6HzB1VoUqTub3c1YbpVg9OSCjORI/nnZyKWatsFjvPr
rV3un+9yHOVcVwRrMsHnTar5Gb99NzwDArj7a6PL/Taty8td37v+c8PQ54zMXZ3QrD1orPpMegeY
cxXdXL4PfJf1OWApwhybBvDlIys0mVj7mf2y36Tq3WuPUK5waf7j5q/3JuiOXh69vIfLvnUdVeD8
nf56BrXebTXf/LX9/Ojl5veHmZ8xzK3WXxsEMS6H+eb3Ln1aAkS0e9dR6lbLusuw2Nlaey5JMda0
rr253NIDD6G+QIMy0uJW3ZaOYbP06gjYX/mQkXR4RnySbZg8xqvLzWS+j0pMuVHSCn7dl1pNfaZc
yOyaGLJlIycinK2pHDZNwuLzsh0ZXNWZgB5Bf6UxWTiyya8d6pG1GWsK+5eblwc66bHq0fGFfr8m
50SwbTJd/brv8gALo5SaDO7Gy83Ln0gm5TZpGwRG82tcXtf3E9Qarl/89hqFyoatr48wvuaPdHly
UpXUr2n0LS+bXR4Yk9mZ4RLr9f0a7hTiyh6QLtVj1fIL1wVG4J4kqMt2l33FmpHtctBei+/tlFbU
u7TD8fN9n+HV2HF8U/7a9vKA0eb6boobfXHZ1eU+S+rmjsseoPY/368Lc3RXOQR+f7/fKqbz49Bv
+e018PhlIKJZFn+/rhJ+tS8NEMbfrxFPdr/PJYEA368hpl7fC48F2a/fNUFvsWdCTQdhfh+XP0aN
w11mTfzbfVS34gO6VTrfl++oHRBtNIH/9b1r4hRbUOb15/eeOMHGQ668n993mbThD8wtf3y/T4Tm
7qGbjLfvu4yhDI9TSLbgn99OqersWNj+8/e+chotx46ywPdd9ZgORw1sy2Vfl++RspA86qZ//737
xneco52Zd9+7n0IHqbKv//oKLhvKJMyvDK85fe8+qJqGLNni9ntfedIPV0SE3xhcRZZMilmlo8jn
VH5IYZk/CCUOmjcPcOWoPehFnCwSs5+QBPEgEdY9DPS02V8ehcdTr+1aF5vLoyUi8G2dev3q8qjp
2OLAeIW3Zt52ar3kJtTk8+XBvnLjO8ESoBOt19MgpVyT9c395amy6k5kqua3l6fSn8HLgyvveHkw
laa/7Atj2F0exc1J4Af5h7/eQ24Q3efBzFheHoVgMB2pWdAZnt9DFJH56OX66XLLs6v6nkrx4td7
SFh16Z2W3IHk1x6sbHyu/SG9uexHlQrXc+zPnBP2U4fwrkovtraXR/sUDjcOx3p9eVSg8tjjJofz
OD+Zetl4hcU8+fUeDNanJ5VhcJ4fdKEnPrikAV6+Btrvu8nNtF/vL/fjrxb4w/XlRUDq5suQxN79
ZcNKjiEGccByl5t+YNYIxGnrXm7qxBgdmBzRdJhfhd9tula+9n65NWf3nZuo2lw+6OUup7xqER0w
05tIkSa3itSHwnlDDHVrS0zCQ8bydfBYDfS5ZDVbyytFSNzekHiZ8Ksj++ckOdChJwMkAe6rO7b9
YAaxIP0m67bQxOyHy/+gXojV5ebleZctLjfboWhuRUtjVIT2Q6XrIMlzyvzcuOzM8dKrwrHd28uz
8aH06Aut7jhddj35zaoVI4S0eYOBjiPVSIk2b74pSns81Fhzfu1uioRzo4ng7rInTdORGiD8nfdj
9e0/USAL/e9CTgOcnmlK3cKXhDHJJHP8d6mr1wIjhTZGUJOB1Gd0O+tpiK9E8N53NYe9bx9rp53N
mDrI73XsW/j4YqTmYCDHDxk2EWgJ56fbgjoMmkKeMj2LiK6BYwf6dROXZrvD84TMRg3Vs9PIj7ho
01uie2deBYTurscC6CYH3+28N6sjX1uTLtzrtggfsmx8cpPafW9jvJcKm9Stxti88o0UW6KdZmtd
Jc4tGYn08UD2HAb15YUkUukQ3zYkBVN6Aii9UVFV0Rp1q01RjwmsO95Y70xXrhMhT4h7az2I7nZ0
SKnyDSg9BJ+ssji0NuaUEgChzae0HhyYqBIsm1n1jRGb+hlaKW0LVmx558stuL1+AQXXvUrzoFnr
var3lG7cfZc5sJu4Ds2nFHQkGEKLPDSJWW5R2UsbCq1JPDd6ebUJQTesXK22rmn2YkKltH2yLaic
0VxkSh0pdxUaU6ysmvbsodhq4rzbkP6nr9w4KNEBmiXaBl9qB7JscNnGH/iwPi/q3/+9nj2PtPr/
8w9j3H/x7F29/8vdf/x7l3Nx/Yttb97qP2171mzbM5Bpi/lkuZjzftn2TP2PWbXvOoZn47qQBgJ+
+Edt+G//qgnxhyVMl41c3bBc9NJ/+vY0Kf8waSd68DnZ1jJw2v3j/f3FM/nfG/cM+y9ydZeTlk7X
vDdPRzlns7e/nMNZRGFjmgICArEDgRoDOgMWhgRDy/mBiYa6UrFszfQQy/smJxCma+/MzljEXhav
+pwONOuVg8h3YiSFgqrSnFQ4LSplv1Y56zUyehKOQ5HuoiR8dNpsk7U+6UuK2I9gU+CyQ1EBmGs2
MOs/EIzBpylWv/0m/41Vwp2vQ99WCT4j6BfT8CCBSpMv2/7bdaoxvRqcqsiXRtN+9W72bhflsTLS
O9/vr9sWoFpMpcTASa7JBrp1xZXJzqHyRcmzyAHV1JI6sU+fWDGkL4BObaVzNVr1zinKM169Ldek
DcQ4mkEwLvJs3egE1cTX5EVTKYG4V2FcToGdt5QJqStU03DdRfWZoBv4vxFiJQqsfXYA9A01jTVW
Xt7ovfMV1upBjuWJ0igt+XHn9OLamT5ovqx1VNdgkqBoTdVDOXnkNzVoeL0ePGcVPWqAg5ekpPne
+7jicryCInhsi+S5QxVUCOsBTtFjxgI89u0HmeJ+H70ClniO39tPr+1R/ymHp6hqIUUYRbPEngVL
qHz9n38Zg/Pi919GGhLXKAOL4fDTINKbj87fzBI0N3FciYiYscoDxiWOUGD3tlcuUkd/Zam3idUJ
pcoisMigyGgox9vKJOTNQxFZQgtEiKlnpIFgxikoGnvEQ4/Rj3DISJ0hUGI9FBGUyeLW1M1NnNdb
Gb03Ubbrk+2OYskuUMMVSOWt19Tk05rUY/vT//wJBWfqf/2Eho7BVtqOI+TfbDoWV9WG6NOZqcT7
o1oHG4cyJr8bFfiwod1LL0ADUja21iLYIrsgaNULr/inhcGiGYLFP3lHfzvjJRcj28T1SwfawwLi
zr/Jb9/5gKJtSMBMLoeyPiiKjG2APz0D+gzeFnRxvaWZthbywaIJ8iWIYa7JbCwUKJHRfij66p9Y
gaQ1fwe/nZ/S5FqHdEhYXNYkb+5vlhlf9BgEa7/GegmLiP7E3skbpLJm8QEN+yaM0/vMwyaBiR7i
Ib22yCsJdMQRw3A3g+aHTRmRD+QTmrHQVXmX2B3Fak8IIrUEGBtDbqIWbTrZY9Q3JdIGC4JcQMEb
8JFY5KU7UGRp3qLKLbelPRyIU9S35KLs5UgfiMA4e6VLeIMpzQ48Ue19RWSV3xF7XfYNYVtA0CgW
lpsBt+BGRPJ9GLMzlCE65lZBIHMPsY+QJq3VbzILEHtsuLTeMvds4CRZph3hwoWvsHfMbkHUcDiy
yInH4+GAIC4GZNasATvtwUyqEF5xfa0XKVdO7x0VWLqN0+lFTqQA4MPwe9iIJngedMBLVAvlClX7
OjBqHUwRq2bWUlDziXhDm9PubPJJWKiq3UgJ+7mKR/imlJ0QxYjmHBPAWA6NAZqrILxNONF2Krni
S0slDwlyAYOs40TWxlFGCEU875ATPejUBk4mFwNRZtIar6MESWhP/zjSqJj4QP8rgkIou7t0S7YA
ozPT0w/B0Gd7M9H2ReBslEr9+6xB8ZxMdCfTuro1mh++HVSPtjVc0wT45OOE9FioEFc6UohKLBsL
bQlM5qVtaePaM2hiIAJ5pdYzQYd/SzzkwFLJDexMYqKhjy+DyHk37HunEdVSFBxNeqrWLVsSUK6G
IwGZVj+blEnrZK5Iz0OQqgCG52oiLgyxHGVV8lqWGKBu8Fw0WOk+APG92ONHHIw/MWKHgcLPMTje
QU/nxWLM4CFaTLyt7lybWbmjfkyCx5PsBg5lTImEacReNyxqfG1wo0ha7tGJdU6PFFBeh94ACdCT
M/fQuRd1IraE6EKIAMk+tbSi6B1yzXdWmsg/ssqivDtVd0jKTlkx+cssq3d9BPcx9SMyrnpoDbyU
KOyY5M9NVZgzPawuV3YzrAFldut8glPTVMaj77RyQ17LYMUoaBwP3SHyn4lGzjJfauj8maNqL02H
sGcaDSa8pC8uZcORjYQc4SwpJEU0bYbKusZgaq/bcXbGRj8Zk26LbpztPLwTc2R7TUPYZoUbr4aX
UVP/jDNA+RM/PU1nYG0FY69I8g9NAWTxdKRISd9t7BQtQ9mLcCm65LqwfLIaTLGmEMC4WtdXkzvd
Xa4Q+M72Xhnm8BkBdV8urP9757Yu19n/99z29F6/B937+JeJ7bzJr4ktLYo/JEOIOUPdcfLpJiPf
r5mtZss/ZhYEky6GPNbi87D/59TW+0N6pm6wYpSWCzWNx/4TSaFJ5w+6MkyIYVZ4uiUxhf5/TG2h
WEC++G1gYSAx7Jl/4ZmWzRzD+Pv0Aoe114dRE6BQdYqFQPaDeRByusU8AeOQWGgdBvkeq3qtxuUs
W2QmcFK6cxNTq10weB8LbdxlSj/lugtd3ryCOHEd6vrRRfm2sNP0ebQQJGKFgBTYvnUi2MdhtNcL
9dbiSluowS63njAO1Cif+rBoOPmlv4Z6KmhCQ+NXM5NwZSp5F7jmD4Sc96aBXzqmx2b65WdQyafY
9W+VZn6O04Gy1ytetmfbTK8Hw3hJKTA3U3kKDPEWqfJTetBox9a8pwWPcx0OXt6QJTaYC9cnlm5K
c8zWmYTtUzBwUj7rCvFmz6L1ugkx/TQIAzVgrb3J9Udz39wQX1wOeBZ6BBXiyhv4prDTVSg44iwr
FoMzg2riamF40N80xkIRzwxUSaE4sWANJLG7CfyT38ilEyCuMLBJ0aArCTzvSECFs64s+Uri3XU8
Ji8dPa3WzGKihhTif8wPUxicTJ3WLGPIHJWGYrnastLiYm6VH4b2qXzrBJ5wrTn2K4lYIJJzNJtu
kK9nA3Zsly9JUL+rFlZoWDGU6c8BInFZInhE2QUFv9A+tNnsIIeTiZuQiXDwEkW4tIr4urXCLyYM
70anv8YgupM+OsKPeAwc79pOwoNhafdWTk4oaX1OZj8lmn9t1t5rjpqt0o4GTeGlpdoNbNeDRsbU
sg37e1n3qCEK+3FKnVe6PUxcULF61ESYieFeob6KkKF/rhyYysQMXOkubKdYQUGMkK8vptoleg2m
vRnnLzrZo248vTK5rgkjonTkguEQHMdz93RTkkKCrAi4ea+h6a74yVzCz9J+2iuajks5+CxkXIpz
mk7ft9fOeeouRr/fpRyWUe3RbAwxl2ChZ3GhdefBrG6kjj48pHVU4Pwrzeq18PSTfugSwXpjfGY1
eawL9VMkVK5pejK14RcWKI46SOY0hWKWj8EnKoo4a96HgQwTJyBnNXbAk7nGISQYu4d/5ZKYBAPP
uOMk2gFnewSx++RMagf/4EY1ydky6oWfjPsp8Z9Q8z1GLGYXXoYi3/VgZo6wYwXBtnZmfSSKk8pp
cG92DESzmnTgKJns6MV3sEwRhOPqH4MwZiryKmsI5oiNiaSV/q51z55ZcoKUCCsRsix7Ydylen8b
Z8MHwhlQhvamMubFmvU0FuauCMfHMobgSFdijqG0jok73klbfsWTdo12vIVNjmMyNR4mI3oWFM3w
44oGRmKdD/c0eZ6stHsT9mfZTee2Zgh1audHH3nVKhtsIifUMh0QbCnR3gHhIoSB1ekk5Ytm+094
MoJFEiYfsdCw8vWfRs4do2k/qsm+gl/3XEzlnSWr12iQpNFC/He1ozBwmcXiJdJqYIQPWmb/hOP6
CYid+E+LvK/GP2hYPFfKUF+6dp/7zgcqXBgg9MQXSRs+RCAZzI6CQR3SWcxRrS6UC3vDtClQNUzL
SwhkdlyRd+EjR6tTHD/UJiEts7RgGTRObrT26mEDCfKZPh+GEcR6MSkZHdPR1ECAljLF7yuUfYgc
lxgJWG7n0S6xzFM3zL/3V+K0d+PUPuKPCRae+ZFO9r1d4M0pJutz4lT2m3eWH+emiCBgkLpeBeEj
5vgVIJLjFGkIIHkFT4NMqzuHafRaEl4Q0LreiZLaDPA7mY7xAOT+GunXirGHyHb5aNvjT8rx+0a4
J2NOMUdkYrDiXJhxddtjJltgDEXVmXcYcobyrrX7x7ZBElQTTRADgcUrDhm5XFcKCgZquKD0PyN/
fBdF/T4Im/hfZvw4nKIa3mLn1/MkPXgsX0unu/HarFx4Hu3FWCfeUAxevozpti9MZa8SWb7jdueA
EwEXZXypMjV3NMGz9iuZCCUtMdGnAvdN4d/ks1vEkdiZcmIjW+vsBJyJYlaysAi8QWizDI3qiK+K
86o2QjSX2cYwnBeY1iNQlHCBOpDn9iapPLYDKcg945AmVqXEoa5XP5LY/Ok0gPb5xaousxdkbUEC
n1qO12zlmFWyGOeaqNu5m8bsnuO0fMvAsmCoshh7s1M0DI/BYF/JIfqQ6V4k8XMgBrGoRvUWd/Up
jCCrGee0tDvK4+5zXOTPLsUNRJBkgve6SQljbXTyPdWo47faYzCWz33QkECSomZP3n0AtguD5FTc
FGumye1SatROIj164UKJvSW7p15BCQlzc0GmY+giJm83iH2Zo4Ypfpbysaync1wCb9fDK0MaMQDi
5jDgBYpsLE0ojQhT84koQFu7FLb6OYXIGENVz8HLLLsb/wTBfCmiGcaH5nppVNUpKoJk1aXlqnQr
D5qQ+diKZy7CWGAx9ZojBZTStHZOKH9qfrLtnClethlSwDDQb62KqXsdUPp1CtyqLTGOhCKS8dW1
jzZSwtb5IUxmEdSl4pgJSmGXpH0F452rIQ1MgAiLnsXNEJsoUCJ/ITpmP9h7hrzcpSUxob4GdUtr
YmqBjXrJHBSgafB/WTqv5caRbYl+ESIKHngl6CkaifIvCJkRvEcVzNefhb73RTHdM90jQxZ25c5c
Sak9P0qrBbGt8OTFIRB+3/2lGONqJZAjc2uoA7M9TyYNw7ADnogHmoClNI+4AiJcM5Idnz9lz3kT
jWhaFbuBRLC7lar60XQ4qCL9aEQPiZiXiDC4tXppEqRD+Tkk9RjU9QifEh8/oKashDnqYIDrmuqW
Zvbe1F0edO6tpw0dT2H72i3jTftjVh8RzgkZM94MIbUiuY6BtSxoNIqNY9JZ33klj8QGDubIe8yz
6dUe7fLJCO9tEX/gjAQTFIOBsDY9zdYGgia10P9RcHnqOxw1RJRnjjooxX6IaTn+DRvztyMiH+DZ
NqEFvvQNLCR2RRHmWv7Yj2a7T7mTvxpG+TtHpNXdkDXx0p3y0w36p0bdgQKlVg1fTKRsBxTv6H7w
gYJgxKy4K2q2/+LF0Ss5FXCdw7Mwm/3sgBxOzRfS8TfhNncj+Rub4oueSz1un1zZvbud3S7D09ke
cacCa9jmiTLXenVoouEhMqh9CWMo9onktkzUA5JmtHF9AqJp6T30ebdX/XAl624l6r80p5UzG08N
YRcxmAc/63ahi9ZQJHCdEtqPCpiQGRtOMPv2TkeS6dLpAy8n0OnUvBn1xbGmPQHFi+aXW682zpVg
HGzGOvAT/YE0yZuno7OKmWZbZyzuQ7K82jjtRfHZS8yjbQMngWkvzVlMjTqWsqKgYTiPv6OhOxcT
UMs4/cKX/dyaTKmhIsbUqMchSxiGhfsYl/nD0LoPsiAhansXa+6vuSpunmOTMg0fWWtdws7ZNxlp
Z7siTpnGrH/MfsTP9KO3I8DUsvk0KBzejF5OZwJrrl40rxKHH5uyuxU6rwBIb0VnPLcto4YteKsN
84teMspVWLfCNPp0xpEToc5IpKUvIFS/uXj8GFVIqkPbMjsU7UMY12fIId8eTScAriz6RO1jnKPk
I+nEjeTJIOwbVY8v+pBfEytktFyy68VgvkWss9o4+g0H93mEFG2Jz0aEF6erH+gzzNZ+1r4V5FRj
wuarNlMfaa+eCP7u/EKjjE67R4oklomYnlSEeZqjJwQ0Zzm92ap9BmVrkMRER8jxdFtJbK/hTR96
6QAojXBgGBQyeCzMpnBAgkDku1kMNmH+6kfROhcQLUT/PmZcHFBr6lWr2xdm5KsqALplo7kp+IkE
2GcORGVSJjoD41xhj0ERMoX7jJktEbhpMRayp9F55sVn7B/6Cih4HHjpQbi0qEQFt5lsiG9G1o77
MNKotedhaCgLodCP6DKmyxAfs0c8FTJ3K0CNug0ZLQE4RLKnW+sjDZTdJbQsvh9AB4Ve/wcGNcfr
TLfW6BfLy7z6a1NEDaYYGXgW1ZTabGNi9ot5W4Q60XOtuUQo1lQq8QEXGEbuZdTMb8M8fkzc1OCB
V0tOqXLXJkxQO0LAcZvmNdGt99KiMFh2EGOtWHtxJ+27oyGHChl83jWTSjy3exKRrwPn68EtypcM
lx3snarcDH0L+w1VaTuq/ChjSyNRJ+l1la7NfkPmgadTtSeMeo3vfwbKS+MRW584bXZ0AJu4Bttq
PTo8agfLsHem0xzQlV4SQNo7AxQMuV/KgaJq4qkgcJG2bnPKCbCtsJxiDg48wlHBTMNr2wUOZGcy
DuGxHQxScD5yW4WnMcarmrO88H3G+5QqKLYjOKKNceiP8dDo8Frze80wmjftIxrGk16Ov2zdyqB2
jJ2hF+8JGeyVPjNzZ9BTLczYsIedW9rql762ec93lsMpcO18zhlpJx+UlSF7sU7IYh0HOD7oWO7T
cnkH0TyeWj33XTU9sSYnJBOTQ6Cjkyg4rt6aW2lAapBAhb8ru+5L6tUvNLp8TXQSC2VnBjDufvOu
Hlb+yKPGT5KF5Ij11EsiLCeWcPmLyketnPUNW3+OOGE/5iNXagJZ3zVwWi6tPOHiyidXIJH4spDK
PBVmH0YrMKKwgaunkes/uR+yTjFhrD4ctv2kYWuP84wnjrrkKa8it+jPdp5Zq7rT79mUwMhzd3bW
fNh+8pml9Vtq8+jQnEMr8Vq3TQ/iF1E1HQb8uQ7jikWgZ2rU3zyVJE7zZgcVdGE4IBsXEQ070vg1
PMCI+a+uE1VKacakQ8uga7wnHOS2T0uH7roviu/SRKKgEfdJ7w70aa67ia7JSDtSyHj3Jt3YVokJ
/ufcRPhmaxb/iBo8f8pQUveuRkQKnVrK6J6P2Y5YzxecmqCx8lvEs0GQA4VOGhY9RPD6N21J5tWW
8TzyUCJC/SoaukHjzHoGmIJYTRYHcAQOf0waQhd/GKLImIW0TTYidtZNoo+rZOTyQHCcUEmjTo2j
tFWUSeOA/YBi+9q5sBetdnkO4qcGVRmbfDcaRz9DPeMqB4Vic1BSMCDXYjf6lDlL8+K2cxcgXc0b
DP+PtZrwyRRy5I0Fy4GX/JapT1/lpucc9Dh+kd58mPsZXxC+OZVxMyspuF3PfVMGhsjE3gjraTWl
9HBFD4MJlgp/y0NR2QernFGL2UAZLe+osHdQuxeYuLpoXecRYuN0hhz9QUj5Z7Lc99Yv6T3T8RXh
3aVrJs/coLZ9l0nOfRMRTchjeffZss5OgcSCDDt6VGiWeomTyDcPkYbvHdQsDYPF/Jt2PpAvdx2B
oA/AOqMHjPmTZ2RB1bERRm+EZMHKjJTqr2G7tzg/+1BuV7oHiL6g6GsFj3wqGUXTUnyZqlrQAYzA
Xdh8hOPSAdJS0TKpeZdXFnwtVy5E7Iq6LzT2f1/XFMX/aWxOVT1QEENr0kYbflRZWQ8uvEGLusmj
Z6eS17A/nOg9PEl75GbM6GIXLIGIxeyp4hOUMzGyAMFggFHu1ibxuY0sEFy0fL17GbQKlTXfRcEe
IJtGk08pfeqpugnI/FJfTuyoTx1JzAnaqNfrHxmHBGBrSHZDAwqgXUl6BZfkHqAPEPsi9y9aKi6V
gDSweGf45pA/mND3ihlIiMCqCr2mUumbOdh3HmrMTNBr1jKugjxyuRONr3SgLyZi5lRLyjdXak4Q
09JVoqeSJBe/tArZ6zZbpnQHok4XDx9lBmBTeh8FwcGN8hUg/gpWqyPT1Xxp8grPTS6Popu+7OGH
YscXXCWfmfAex7Y/mqYxbXat17yzPN+5NlXBlolhZWyYc5x4qT82sx9Xee0hy4yXrKeiwCETZfj5
nSradCCr4Uvjm1hBf3K9H+zvHz27gY1ZsBqyLS6py53dUM46Zi7SbI8d1ZZ4IURO4fxCNHGU/A1F
R7WPid6pEStxUw4zJGQegVoLsDoR69jm1tzU1VoDl3bIAE5MZn6ZlyU/SL0vL2v2Vhx9SuOkhPac
Zy0bEtt4LKkH6lLtZBjmT9S/6KGvNtRHBWIJhpbNifsnvcMr3ad3SocYxm61XdVuX225p4xQXrKD
9IBf9ln2DM90y8TCzqcjva7+aivE4d105zk3P/QUjo3OhV1HJ54oWeRts504x4Op1pgyZh46kdSW
IgvKQStSfN0QPQ+R5ZxFmoDdc4GQpWUyPOSSmnvFazf0ibzNI5W5st3ElqtztdnQp4RQ3HXrTub5
Qepc7gw62XhFauMm4ow3Ja6oUT91Znbrhf8xK8vg9cKpkC3eRa0q3iytcXk41Ts2gMw4LXlNq+Ap
xVH9WqfW0fNkd5w9496n2k3KhrWSgcE5fXZDm8AW31/K4lemgXBIlLEM6EqfVq1fPJlTS1GKlAjp
GuOZFT27ZoccsuD2FRcOsxnQRTqONim42I/OlzalFdFUjUAAFTy9w7Minn7IhAXVWGRXu8tfEgx+
TJ3U7o7jT0LJQBvaP3ppnnxQO2urr+Sa9eEq7OgoPnAOZfyAab9G0z4Mju4eu+kc8aPepl7v4WyB
WkkGIajT5gdBGt6AlbRrU9eu1QXcr4KD0Fc4ZmjB+Q3z7irqNtyXJb+jTT8xJMzAGMimmM6fMZJ5
8zkkVq09uYeunV7NUOVrzuR7L0OixqBhB7FUlGWKC1nsTicfwohZ9/M62bCoaXfYxX6nkTCeIXh/
SDeVF4LXq1onMee0/i7r8rfQNOmY1vQLFafeKv6oob+fCogcYyk3RMKwkCEnrVKpcUXiB4Fh9z6P
jrOVlXgYPEYwfbiMZtgdsso42SXnbGTAGxvxi44OGOiZXHCyQrSt9pXRnbSCnbD2RzoQCoJKGaJp
gmTZytAexZNAG/aP3qSlB9fPNqFGjNZeiPdYWJurNdhPhfTq3x7wQ0aJmldn1luh/I2nxb+GhJUR
aRPPZZFhndeLmBwYosYQqpbknv/WyX4xEqBcLid5PSCDiM8kNIOYIWxrxPTdzfGlDg35MKdADaaO
WiazPoIf5F5fdIcSOMTK76j3sG3zZWJVz6a9P2rhB83itDQMwtrNLEdJlUN5i4FgwMklFGWjHd2Q
4fxA0ZV8HMt9aI0nOjUe+7q9h35O0Lu257Xn4UvWXsk9W5eh6rdhXFjrYYyY8xQG+spiDQr5Y8N7
YOMPpnMFKwew+TmuLUCPKqepM+MKakroqEW4URr5W824QtkOL1Ie/N6g8nseA9ZbVSCJtaWUpiW1
0R7JApV0E5WXoqKmBZcWNhXuqtsuqoFlGu1HlnabQRLTyV3qq9kpI4UsHWeKDJ3f1D9lzbqQ6ckv
BsJdRY6PXLqf4M0AreT61YeXsiXolwcuqxjL7J6wzeqYLlyfgGz3ADPvKCJS+dbAmd0lhPzR9CAy
lhSOZIzAer32zd5jsxU+u5K0u4VSakv/FCvMwlPHYKb8+hUiOuZftJfMjVGEB9gfWfkkYv3gNv5n
17KcTiHP8ejWz3HG49OI9iKOjvja2kf+zxCOASrklb1V1giPi9S5bz3bfIU7kFZ/nncADTA6ctUN
acJ7WV7bvvqw6oELmLaPieOQCnefMOKs2x5WnpFhKlkq1DYtOzWcEkQAOBz+s8OMEbqHrjwrOrVN
5zAnNUVGPUcnm3rmnHIGqMBQV7cuVmYfUFptbp12iWJ1Z4q2GcVljRLYkl/HXJfhGFvTEHNNTACX
fHJs9WAzseoA143QW0HicdcuZairYiRfYo7hl1L9R+1f5jpFnJtSVKwo37PoKnk/aTE2CIpHl/8b
D34Wnq08iJqmu4j4j8wJ83bUrhFBptIblCzBxXr8NTrt5BVlsZ78+n0qvuh2e58w662tZMYwmA17
mdmvGMfZBnvryv/u4V9ulXbr7KniaxmOqotfIDv42GdDmOCpPNdd/yJI1QhjeM67J6TYBJmrczZN
I17AkPxntdqjp5qPufCToJBgH7r506sBuScF56dgJ+sop1j5NhVtDrtMHSY8tgQ40ZrM6n2jxKsX
u2wvfW+Tyxigg8UmZ4TiEOlMY9L8MnBGo/l2n5abb2pj6IO250aKXFZxC/c+Fx/EaHG/wr8e0koc
mBmygTOI1xGMCP5lOhA19YrHaEcTH/e77I4AcBZz+2hZ3ri2murqK+sbcfVR5oziNMvMgHvpuDH3
/RwNe0f3Pv2JwG3vPjZRL4+cTUfDqEm4uvaPX8aBC9WNtmDBmtlONyHkeM1OH1Lf8VYShamnPBlK
Ysk/6DuqyB+OeWOwRIkPLHTNlTeXjzimEVHZs0JppqygvvuRes6V++oTsJsb5wuSBEeY37FBmj+6
ghc9O2aSTsgL3FokAkYMWofNsbnTKF53fP80uAu0fFxgP+bivZI8nitqb2fQZJxN1TckFG5jWfoL
kR+f/m9qTm+pKzn3hfeq99HFRYZK6T2M2StMdvPrgiYwpiW5b6svUnGvqRLoxFVMZcEM9KIFOVDa
jHSQFdv+S/P75yz1+22ma+fCme4ARD65FG2jKLla0QIJUT9hY73TRrlnrOiV/uUYPCZ7vXmGp4nn
fFkr0o1DjUB3dHIPSEWXYj8bxAohjs2Y/zVwc6vc/Drpg9p2hvOhN+5BNQbHBzaiHagKsU67lMoV
GqBA2UPR8tx3zyG6GaYH2WLl6jPVrG34HSn2+sC08j3dO1EQI3CyRv80Bw6/CBOWoDiBBwL0q5+B
ikMjTo52Nv+M4V0JiEGBjPwvo3a/aFO7djYt4XXH2iNPbuY4nFvdUjurEn9ubK9qDpuUImmhiv2o
wS8A7aFvKl27wxZ49OQ8niju/Ehs7luhdTGn5iiWlMrk0ww0SnmOKMvCj7HzBu/BppleqfmzUMN3
Oha7CeidAlBbT2287jw0cMi5xTofhi+NpdSY/uSdd+EeqalTkUQJn6bNWqWqyKFH7XLxMBnG86Cj
RXtZdxj7kC0chjEmPvnjYvAK9AYng1kmq85nyyGl8QBA/W2KSOdDyzlnILgMI/wgzfM2eRC++ny6
GrOJANTKfctJsJNJf206kzsr3fPMuiMvbVUvHvtU36UmRa+OYy6z7rAfMBKOrf/I8vBhBI9Msf3E
kkeeW2jQEa8VLJ1IDVHinRBcvskKHmOZvWQNHoxM65Fj2qfRr58dgw1u3z3DFr7TQTjuHemdXY+C
v5YHY+8RdxF8SVrkgt7Ivg1lnjyqxwUtcLGubyjXbRHDdHRJgE42QrbRgVXt0OQBgT1rEn0wFZxP
tryZDWBi3sVlkTfrNip4/LH7owSiXA1MvUG5RO1NRo/kXevwpcZlieO7/FHAE80YsWwmzkG9BLbE
OA0/QkY0p2K5O2YhkF5nltuCAlNhYg/QyLrTP0cbQSzQ+BIeHFPr/AdTj6pZKhLX+a3xvAaOqhp3
yka3JkUVWOSsV67lnafBHVaJznlCweJ2cPhqcsZSLOxLnOSTJQRjddSFDC7qQ7fDU5gDGTQAHrBX
tM36HiXLEYY6ggOI07QlZupp/mftow0IQBl5Phcbb+R6kEZX5UQ/VfmfnKetaxCbm5HB6RhgVe08
GlMz3jT0/dV29OklDovsP9wzL1yC5K6G51Dl/gFgEjpMPF405T1rprj3NUlmM/QS/N/+SnddbJ28
XaVkMVoJZFsyeoul9MAXmm/tbjxOPXR4ZSxwB8N9FkCMG2PawwxeVJAI8RE8jC6+MYBgh1uqwlqe
/qUT/YVlt2lsrdoKy2H8aqwvG0ZEUOiy3gw2TP1+UmjgYM35M9gXouGVu+ZJzQTgmCbLlZlMgRgq
quiFe+8S8Ug9e7s1uyE/Zt0MP7ybX2xGDpTm93kqbDi06QvOJbTTWtzxdl+J8LzHonzLVQoSM7Ug
iozgXQqwB9LWgINDfYXIPaxHjx+ZbdDsbuzMkN2badhklzwEmRY/pEdlatWKZm9H+bVsyvMYsoQz
oAF3Wc4DWuDIKXhuWxkcf8wjzzyju022FK3mOcDcIR02dVKxnOveqsxBqxs2UAU+uTDy43Mowyb1
DSQlMa1N3VMXwgUSScRywTDb5VUMMW1nifeWoD2yVa7HdYFg1hZFwyZFb0GsdgaSFvshp3eonfOv
4WQVe59NIu3mOu0j+wFAwYq7TBVoBae3WatjjR5ezRLnTTpX+wIyCnUZsR/QozXrjgoKR4NpJTIY
sZw5HgUaXm/dorl7iXreaWmhJ5d5hj7RZPBmwgSH5McU6fyb0MXjgWISat69mww8mHUSbVjZ+q7/
bJKi2rvbCu7LsrKydqG39hpeRpm57DQImGl1tx1S/51Lwc5Q9SbjT4VDdXVIC60naoxWaZXoJBmy
TYoOcLCGhD2C8QZsnpqYcPwVA2zKsr6GFY8J8DUvtNO8iDb5MKDxyALfnTWLVdTnF+Gpe91k40GX
/btvwJvgGfMlnZM1gX+P27Pma5RR2Dw95r+I4wFCcR5Y+Y/VIsBpyYDrZxzWU1n+0pkTEz1piy12
3sscaQ885ZGHk+nd8PqzjOcU0gNcrX8kCO1X98PvxpJ/VWHd6JN9dXmvgGWiR6rX06c8mcljUNPa
gtfGBUdJgBjmQItiHuh5DIMhIqzSdPZ7h32hpfAeeir3Z99+mpuFU+gSFGGsYUE93Jb0yYYhCuhp
r57tqrj1I4U3SYvZe2b8SZLpO87ybM3l9XHAdNIlFKWNZfWhjR4YOXQ9F0NWnfm3kgA86hXz/ORq
pEST6oeCKphTqP6JqaXgfsIj/TrXol5UgekPWv3imKFlroxPnYurIp6Ad/oj7Xp2THhscCE2pjF7
K3Rt8Ew2OooDXqVmIxNlTYCzl8s59+TYb8FHeWCFMvNWz7UW5CY62CBwWodMWQW3vxWWr31p1eoh
Z9dtmM2d5jAw8WCDKWdS8baXWG81gB+JcD5LqbHNt3RxItlUrYcsohyKqwIMRD2A//7DpBXuQUU4
CoijHW2hPum7okKv9Hv9kOXcupKQXJLXCOrT7W9DY8WKnvMYcX48Zb7axrUmt3MVf0En0KvUDXIH
XZaYA4ZL2z1WmQXem9LXvukrtIgBH1LdbrCr3am+Yp0egSAWA2yCEQelk9a4P3VsSblm2Kt8OYPz
EddBSk4KBOMqMk/MTeM+nRbdtHkZ3AvfGeYwMjStxbvHc9WdXvr3DvtpYCQpa6qElx1H2cBern5o
x+ZVy3Nro83T1dGrv4ac8q5m19kviwyU9LY0j+BUSO65UxDlePXH7EsR9KHzvLAWDaRD/KvWWy/W
9K1ddvSMIuL56aNvsFnTU3VuvZVw+YXegWWOKVvDQ00lZxtbL1Hn/Ol4IKGpcW/zHflKMg0Aqk2c
FM1qcVxjUcQDm9BstTcyjo6ELigMm/yt2lebP6MGU8suQorCPW6/oz6f9JiKJSekR7djHyxLTCZE
GMiUQH7FBM5akQMtsFIAk0nD5c7vuKVOzb7kcETym7qNcsxjnos9TQT4CirvyKnrbwFN4he34kPu
LNitnHkvxhrqjERAa09upMiewlj5D2ZOl6ftHMuymraGNl36po7eGNY3w0zlfQjZ5F463jbUaN+N
LMUiYn5PJbjGnLmg80HrtX5kXEQ8tm80xRVT57/KzkK5ScwHVYhzGpFg6ELRXMxI7hyTNPfV5or1
FEmLD+78SW9rubKbONs7rp6/23X4WOQFchPk/41oSqgy0ppOANNQheO0PTAOs+E1QmR5a5geeutq
ivrs9ZgmKEz6jEK5NKWA6i1nvz2HIYvkyZ7tbTfRLe5zOgADm5KjQQLAYSF3RMdEZJVx/mJXpQaQ
Ir4PlsheZJ9HT03abBpY7xvbLadtk8v8pQis8qt22/QZyWR+Uc0ubTL/WePsv/EyuWT+q4Bv82yY
s3gZI5aL4zg98TrjyzauQ94eRJ+JDenYbG3r/rinfXNiw4aEjwJFf3c9mtUJeh6qV5HPm8qa6hMl
APXJLCg4FhGvnlhYfNJznSl+AAQQm+W/cR2XmN7yTzCP6l0xuTdD07oT3jQ6yF1XcorX/enfB810
dOhiy6+j1KqgUXH/bpfaI+OQZNjW0C3707/f+PehthwjoOJzIBNYsXhPHEOe6E35/w/kcIt1VUZp
4IeaPGXLv00N16EqGnfPnOpXrbL1a8XfsnY9nj510tDm1TXG9t+/xXqtXxPbElfGgSfXmtVxoAka
pYRvb5el4qoDtLviLbfbGI758l/++53IdG6iieYdi+Sj5mRzulG5m+1dkSDcNNQ069rDbKT2hYaa
+Vp2Tr9xdNSbbOjnK81q07VL3Pwhn8u9xZfMI1RAywcCd/G56TvlKM/mFHIUaJnLiRdaGEbSWzWX
qXlsND6hjVE796T2e+q26/6s1XN/jpxlBYcZGJ+wXj3mpBkpDzj7Woi6TWC0O//70LJeY1mcfmNa
fDA8ygxm2bKuWD4Uyx8YcDPsyVfx6pnKixqMtTUBMetmFjtNN8bnsLJpw6WweWOkbAhTXyd/T9Ye
817Ketg0u63BQb8aW/aadYVFWfVhCGIZCg7mPj4gA3Fh1ON0Y2iNB92G25XWG3jaozJXZ7NQ6uxg
lobOyRFiTHTaCYNRvy1dea6XD5SNmDxbtGxdGPk3cNlxJ4uvBHMB+THx4aT0UlR2dmVTdvMASARF
NMjnSAqUxTl8UEiAK2/QiLi0NDvh3Ry3aZOAE2vs6MkVffSUpMRg8XNf/v0KWdc8jx4TYLGvU+Xc
ZOs4t8ZNnVtN//j00PUpvOkQ/Fw/sRuBuM2MFzXs5UWTPrHj2LEztSnryY1t2yrrzpVPPLh6+JXD
iN9Db4jWwioWwCBbFRthep3mQ/QD5FimrvgmJdiTtHKrBzs6xyzjOF5x1Nguslrbu96qsIdvlFxr
z30m3eia2staP/Po1V9J/jur3hzlrSic8hQBLe5Tovmm2b9Sd+k9JfotAcE5ejyM2Vpk1XBFZeAm
tBhVPYW9rvPK6jGqPVCFqi+/GaRfcJjadqvdixELT9ch0IVx7AF9Yy81AxQ3fFg0QwFRQoxvfoTR
G0swfhnm+mPsgmslKBvULKu+R/MjIU5/LKMlnrZ8yJtpryBj7T2IIlsFEIM6nlfH4Bf0kbxLyyUQ
D5yQO1RHZEm9WzWrXqdUBrWbDe6GJNV/xASgcYzfgGDVh9B7CnGRQKFTGfM5sf/RZLy36bWKxuhY
xSOgFVwHR2Weo6kgWcAzaKVi9s166pzDSbJmge/FK4vRf1/zpFg34HExTZYJhT8DqGw/1x81x3kq
HJQny8I3YjaXDCMBf9zbVwr7iWu5vAL7kBdwt/GIMxwG7wcBr19cuPIxs6s1yFWKYJw4W4Uh964C
Pte+F8V7SLPDThPhg90s0Bhtx2AfBTK2/2rVjEdKN6LLDF/JWjhTcx+9jLGtbRuvf7fs0drFtnXX
6+nKUvwL7TE6+RqWwkLtWbTBfy1a90CiGTV1+Tzybsp2oVnMAbyW/QyFcUN4zWEFPuI65VAfNZNC
i2ZZoff9ltodiqF90JvUUQY2CwNakyrjUZej/jhM1GsN9lfjo6l0RdWuwzJy8SFGxhpA42oSlTi3
tYWPyL0VxjCw7O8l/DDDCSH1M3W0drUz629VG/26YJ8EFeZca3YQCtfcZq7BC7H11b7oGQgjtyGH
F8r/Q12NObe9tkb9UNYHG6BxBzxTBUmfhZupiEhceO1Gtqo6FF5zJnaEZdNM92kkwKWwCfFWDJLI
GyLOA2352gaQYpkZDw9zVW6lS2rTJ49PcAM3WeS1DwUK8upSU4J4m5ifAn+yaGho4/qW9tsyDgn0
louZa/wvxAAeuB5s3A5LxzBhTHB1FvhWpD5yfS52kMg35lxl28bhMJWUAbJEMnd1PW2nPvor4vip
5DuE3UIvhkNkn7N80gBVdu2BTRIswsfELYx9nEZPVtXc7NrcuQ7vnfRjSiN/ncvud6LsbqPVg7bW
uYyt0Fw9mO4DVjXSmWalAABY5n4S4TVu1F4VIwlOLSqBi8KE5OEbVxmsbRCp+VCxOg9VhAFoBVBx
42YG/FX8UyyFknmHhSww5NGlNZTh18dCnL6gcxEOcOpvx3jS7epbQppl+DBOk2Pth4aAsJBf7mCe
Snf+M10wkHHDDUh47Y4NyrYttIl5bUqw8bgtgZz0lHjRHz/aB7Z72Xpmc5liGwCN4u/B6BVbUgao
7eg6+CfcfeR9RuOI6uatm4ktQsuVwqBP3v5n/CA2xFSOTUBxF8eBsC8E1npW6eti2ZpTDfEOMOuz
nzVjXfAZkYvazyYslWnpw4TkaLfTeza0O5G+98UUbcNQUrG2GJFxidsJiz3DfPEUmJC+vGZN800i
671aPO5dD7BRB1Xm2RmDPjlaLCc4UXZ2OKtd7tKLltcqPnA3v4RusavgrayqQntQrkMjod5/9xg2
kGI96lbUxgw5pKpa/aahnp8sxJMa1+pu3IwRYZcy6tduPlwKhyWxasenJBJHqqJgvjbtj12Nty4v
n0MY9zvMXIq8g6zeChuYPalcw99YrvxWNHPg71qc5Xr/lgGG00KjoxIuxxvokaGWSJc19x49NKxN
bsv3us61oILagAQVYzobwRYqAh3S5FNOACU5C2KdZninwJ4n6o4lYrztdL/cCNYJSvPY2cGESdty
nbgjO62s58eoDO6L1c20iW5189qhJSkoTTN8DNt7gx+XdU10GyYKu+kirvrnwiQ0LO1nMWGWV96l
S9UIynZ8nTxSaRYPYZ52ODJtF9HYDXktVbLi1FaBN0YUFWimCoxoyhl8Pg1qm1JR/phOe4qT2YRI
WWd4nUl7pNI8Qb8hhdWvp9w/tUX6J6rOOUeVOa3xCh6ypit2IEXfUyuON9ZcfnoaRgUFKpJgOGQF
vS33ns1dvCXl78xMxOkwM7mb4puT+shDfKAJB4ObmVN5QLXukM4vaUqZSKLyEidLQ+uzMbxM1mdG
Pw+SUfVi59NJRsZ7bVoVWkf52lD+5XTiJ7q7Rah2zYQpv2gVCkOTb13pUQbDuwCJ18ixT/+PsjPr
jRxps/NfMXzPARncAdsXmcw9JaV2Vd0QJanE4L4zgvz1ftjzAfYMYMBzI1R1d6lLEhnxLuc8h0xB
VBD78VkQC3hlm7uqLWhKWe1xiJA9gmZUvnJMRuXSDpdZvIZdNiCGNKptS+wuI5Bk2CU508c1X9fq
pGR3jXiDVjaVHlqlUrcvgc/MNizM3zxI647+Zgn7ZcjrW8mgLCtCWuYFriwDyCRr90RHYEpIujDy
VX9UI+PdIAyyOyOpL7lc3hjXPDpes4qZJhoZQT1H84nAbvodWng4Q4IXLXYHm0w+Sp8tLr0lSkkM
fjCl2jxWdw3Zt1sKUZhKZM/RQuHcajekRNr8db15O6cul2l6odmMBwvCgLWyCtC2y4wWPi49gheU
+D3DIN3HE9G+jZgeFbg8HBv8McNpPqx0upkgDTZ6CE6dl8DuDLAn5bOwaETsZwuz0gEoC/rqd1nE
v317fl5ceNFhAgo2sPdOn3jIdpjJiKa6xuPeRj4+UIe/oJd5FzUjTdFo6p7k3CV1GLWl/rB9nlYk
Y6C0F+vVKt1q743wng3iyXn8EqZcnRctxK6tIqYmaj0B3sDlOB+6iHWBhp2Oa9ucf4PrfmHEZ+Nm
SSMHPyXblbrbNTkAc+MJvgTxN4yfOPkECSWB++VN0+NQ4pdqu/lkJN7RRlGElQUZb4M0apEgRSr4
SA+y0aeK2OrO2BlDwzovK662cmxMbyw9iunDLEBRTx2S4rk3j2Fcv0wZy50Ydg9Larq7CgEOKNiZ
seddPdXPjs+CL+jG+djn8ndgJpHA8rB5HgIgqAnjqOiY5wnvmmaYuTQeHNu4xSWn+Ro65koOXqEi
PAIrEJ/aELvUDeejrtGdDFY+AXC/QizN7rumODm4Y+s5VcjQRUe9AgamJbI5QA3TYs81DP2eBDmv
QD2f/Zafg3SCjkCwX2E6c3LAmN6h6yaTGuN/YToIBm3jA0U2FWDW8dA79h3PE37GoCMXKhV7dxi5
1HCs4KhEry6AAo85CYlTteylaI9GV23qwL5rqfU2kxG+kLjW7Okwrui/k+0iEFgFM6uwBVA0YG7y
epJxo0jE3WsmAG4DoSJJn708efDm9KtU5QNnT88qZ+mj2QwgIU+PZo82hXjD96F8QirzgL/f3vaI
RHvZ7fwZ8KNTpsaRhJ87UUwPcbW84lMJdwsTMTwZuAVjHJ6TVVkrx3iPgt/YtZnDUnBYiJvVvQbk
gU7JKMAYeVX8UGQdvs4J1SjtB9wPoz1rg+Iozo9NTI57K+wG71LYbgMmNbRJwRFT0nRHijh9VE3R
As3i5A8w2/Oyd0+NEZ+HektmJXsYT0PF9SB4sXEauhm4XBKowzL0x1n37t5Q1ePgBT1TOIp3rSC1
O0NyMWw+/PMr083RbCb9NuVqPxN+CkQN0xl5Ie7PHHrVnimFuJR0oX7/aBVVfW101z0oF1mL7cpj
Nh5CIzERbwxvQdwhDxV5vg+s0H/vPZ7blL/GXW+m/rsilLF330NfPoxzU5M8hm4RtJr7PjJK3wfK
gdGzVN77sOJk2FTZ97XXdjsrJuhFTr/ErNm+VuNyRd65duD8Vk0TmA9TmoeqNfiOOQ5ZCY35E1LT
P7iB77+K4AWxMYnq8s2UrnlJpf7wYOfKXo7vriGby+SZLQw/hMjYBSWcDeXu4haX8liU4mTLwHjz
p/6beAj0N6uom0Q9ukmG/5ZzdInH4xgszgTWbPRCJBEB8Salh/FjS4oiu8aXzTg0Cnl1UFLMdZTa
pPYAk5v3C6UFG6ZP0JZRT3gAA/aFEVbnMiVBfJWIzEOYPKXILFkdkf3ItIbPpHX+zLSRW69H8em6
UFFo2jIk5eSozcMZchd53GIgC9SOzwn6QmDjtY1xiYPCGkszqtYep55LIhyLYDvZVrk1J1PsGMF+
Ejb5MYZNcCElRsXBL8uc6gvWgEeyvFW0bv1RxjWnefD0vuhZfE8oscLhgffS2jRypmhkpbiQrsAK
8kyXcfUY46KrZS/rFVxdeTntxqG9us1qHlpItc6V9dcBEfAwLCRoMkvkLOpfh/zC/eBFtZs92CnA
eVx0B68Z861qybB05RIVTQIok755cvgmKCv1oiyvL7LAIzUVIbNFmb1lprgHrxNgdYKJ4ljLefDD
v6OFgnOZWRSkTcJDsxi4bUfDfEgwBSryjTYp6ugdM77nulT3ppEdXGu6ZUrQsvjMVupjmBaXxuWx
W5PcIyWaX1XmcsdUi3nMdXnpexoVL/aWI48p1D17vmSEAfUusrlhDr4JimxhEEXM6Qi9X4I3Yy73
qcwIUkDoMCXWu8s+EPHKqMAamw/sG6KFTDrJjgqHPaOApPBfltoZ9lkPZzCz/I8qzzEvhAaHbil2
pestq34TtoFmejCnPnJRdzwWmdVGuZ8OxzVry5e/5gbDFH7EjBHBYcmaayEDCLpOakeiyX/lhZOf
AtU/O0Mpd34RDOcwbaLF67+bZp8N86dhrYma5nUc8yud6k1qNhCzT6HdgyMnHKI6QsxgvOANIkow
7VU0vjQGWCGPCHAopsN2vRV6+yoKcXN9SW4AT35QY1HXRgV4cOwR8eLRXfJzU7rwNES7kxmc76Uk
CKKsnkdLTDs8Iljra+bzkOgxReGU6uStqRjCsS0gHjp2Irvq7rDpf4LBfpKec64sbziS9nwlxWjB
X+/SnOBT2JMQcIFGAvXJErh752nr9hl78G79XHxCO7a/STTZO6WxbGMfdQ/onGokpqxt0PzLAiiT
Due/TJ6AEmQEAA51IaKweELnu65J7OdOpNVBISGmla/cva2zdz2wQqlH4w+TAfhyeyTmd9KnhkId
AXES0l6VQsGAsl8wQcz2CFuvcDEFfct81evWM57Cn9SwL3Y1nWY8V0dvZxPcwGNdkJWZLN9GeK5L
3nzPqy/Ag0BFKh5JgA9TMVaRNonkMQFQXdTQPrmFpVmhIgGeex+JrcPb7vvcEpV3sYsmZSTzmq4L
zb5yjTPO0X7Lu+EmyrwA296MAbIgI2WFMbX9MfaCH3tyt0YzM0Ng6M8YlpyJdr66FSIuWyfGLkXT
vkiiaIEyxNwZePFSiRK9qa1zPQE8cLHJr9DmbRD/kv2c7lV9wkdIseZwGyCbQszZv8HvthjfjK8u
RSP+BzZp0lxtWLzRWeD+8NklFaC1N7QHUyRgroJLi5QNsNZ6KFb8RsqKisNTrd2JdsVX3SREQKvp
SI1EOeV69+5IwM1M6Oq2Zf7gJMUn0ZRAQtk2jsRzoC7gynEh4bLZ2A5ssXaVxUuekSGAdLAkNDgl
yJvv7FuH0g2pfPBnbG32aYLQhAZP7lOgAJeo6k9YON+UfK+yaF7GspTYo+yF4BqUq6ryccUZpxTY
1G7oaSXkEO8QSmEQ4CB0C2O4ytrqUFsR0U1g8yFc0Jao9o+VBVjH/Am6l0X+3j+/reL51zxjJI9J
q0E5QI6BGWcR2T2IV67c6/t6ZBdYpBYp7rp68kASc/+IvddyNGFaOVKYlATVRxIR+X0hwQ7SAbIB
Xv7IhIZ3Pze+xxnKhgIVSmQqnOjVjC3RmtjWdsRNb1xi+jC1OW2b7jOb6Ujs06onEA/m1ouj0ner
s5eZ7ZUkMt5JgxEo7ustmlIGrtwVCIUwoHuo+2J0BFtp4kwMY/MoA4dYFBKO6FUkY6v0WDLrJdzO
BxycoLWsOFkbRMkMJ8kISIznsUQiVAs817XBrt+Vw9HH2etNgUHZ5RKMmQy4rrAfOXXuMx76q1zj
qwJbt1HoCA/rYEkDyiI5Up7CyVMU0xkUZFZUiM4EgjCenREBMp6c/BDct+vesfIbRLIBg6p6oP4h
azSyM+t3L2X/IKrqgNLuT6h8Z4/S8pQtFfo7CBa7tG/bbRH4bM7n8q+szOfZp1zHA0MIoRy2tksa
vV2mVLsdntYe9tFdni8u4iK8Yo5xKq+VTeZV0LICa/F6LT7pg1i6/oQCG5ffIy8uJwNydnMeHA7a
LuDynteMziJbUhR3KAENk1dj9vTvWqdvvYPxB4V1b7v8ACamc+MqMCLcnlxr+1mMLTjG7K0Z0RDF
foqZwXP0IckCmn7tP8XsvUcanorAZNwYy6cVoqyxfX0SNsz6ECESQvTiKbPdfeA3aJJz3L1tjJ/Z
N5ctkWOoschKVqHfRL5wxm2V138L31FHY/rklBT3SJh587cAGtoteWTmnfwDDMwfuTxIeOuBFrkI
VAx2IFM2GdspDXaVYhWPQOCJy/C9E9hK6sD6m+twOHnoMBT1Iw17tx+7hABs9vzUY1eSUImDyXgx
2ry705YLTrqqGdV446vOIPCZpZMc00T8VdYM5rM/YB6qNcPjpu7DS8uyLlyP/8Ggd8zabxZ6u4nK
J7IYdKU9LD/NLMSJWYxnyBUAKtH9JrBGgGPwF+R0IKgUfkMX/jav5IAW7YeWhs3CgjT3JexpcfxP
z+nUtj4p7VIa5T92AGUcU4uP3M08JEhL987gWdtVwKXa1QVHGSJs9zxhctwaKoZ8zKQK23ZbkeZu
77XNI+xWg1pnxvy1zTYy3QTPCdupicRGbjOmSUuSPfuJQExgcOBmLHuoxtZCOkVC1bjufBBK4isZ
9mLEMTrwboQBU8sE+NKmtoh9U1uyA/5Sc0Mj9Mut7sNbouIb+0xYgmqKgDUgADfouNlP96dE3yyT
Sj8MDMQ7WIpjxKpcgcW3n1ZXmIjpboJdhrVA7Bxnne0luDS5z0zPzy7KQ4PkEC1QNlN1zJzmnNtu
uPdsGtkgPrskf6MizXSUqHVaMIg3twlBZLWa0Rssm0iWTKvX68vRkDwzLP6HacQvC95dnTki1qBf
VHvry6qnyuPASI/+OJWk25QPjEKPGMFeLc0czZD9fZd4MKXJn6mF+RRYnACN0d+CWP3y32U39TuE
amd4DF+8iqtIgRy4qeElZ2SN/l19cPiWPYjXIv4YGMlf0hI7AGK7H+GHZ637+3ZI9R6KwT2wNJZU
PrI0u2FJQNi9b5EcQv/x2kDqOI9akIiYsrnWaDiW3npy+6+giItT43ANFRYj01QY8T7JHkLfNJBy
kzKGnoWfNzvpR2LI2X9a+lpXq8IWiAzSZfHkObnLdw/oSdwoerow3Prm1EQi8hr/YyTuh3UXEhbK
hGQ6g6rkaqQztyU1egBfWHX5H03HjhOlo+BhZFeMJEwvmMK2XgxysTV/WfmIziIQP2SymZtyJHOo
UtXLKFpGzOuz6zRwNDNZpYdUxS1lg8H5LvpbD1j8JNKBIbsljoVDjiKH8CWJ+5vvji1vhgzpyOW8
VUvBlmxJ/saEk+yVcIOzkbxWE86VKWt+UJjYH8LxsQiQueULFFEVblS7J9ypZydttfolzREeMkbB
x0YCEVCY5a5xmDNmFe+BF983ieARU+N4rSoPfKI7UVbrW9s55qUleiuzLoNIx0fbUtmDj4nTxKF4
Nw8j14vBIzc53XhudBaFTbVpZ6+/yoCpJR7lD3v5WCZt/2njCPCITea3iHETcd6DEepYwT+FhUge
yoBcPjyZdB+9fx4q5nRKztmRMoGvZke+bfvLTwVvtAvWEZ4YrZbLl2mVEJP4vkDK0dN857uaxins
5ij3cFfZPivKpDmipeFn07L8iQukqngdbOO7q5DUDE42kRdqw2pxzGyby8beQRvKb77JRiUv7GPG
yuy+acjgqYo7u9B/iVBe9gzZWB9MR0XOl2IieE7Dm0yEOopWXy1TNyc/vRme/mZoMT1zABe7Mbay
nTPzEMzrtqkKdHg/2O+qt/2Lchpo0JjJHNGfjFplO3yg/k17FuqUXlJXVmK8q2o2/CXLk91QL+U9
R53amC1Sjcb1LnhNerwxzZ4H/YXNqfmnG5tn3mp+HOmzrPH4gZIjzS/Hl2BrhlWdaYizYSUYYSUP
G6nq/TCUNHbkzHmCnVLji28P+Jn0gtNQiOBs+2hx3GFRd0HTOtvEVgLC8zWX0r62at5Ufl2d7YbM
+TnYQ1phb5ySOyCDFVwzZqcphZBqdXtnHr5ihUI50/KPQMA20YTCNH8ETcfgvQtepvrFBXUUA4ba
DD2+0DlZdmkyPgC2/YXq/Ut4C398Fe849uqPXXtvbb/nCXW44NF21EeYmg3NV/Bl9eWe/x3zsoqJ
w9w1Cv7Fw5DNB/CnSxSqhGXAyOXLHXmp3Pu8H0b8pJysMf8kKkf5iv706PTq75jY555bHR93HdNV
4qudlYFxkllbIMd+q1gbt+rWWjiCDct9StvxSrnw/oPa6S1F+N0gKhxJvGY1Hd9VYtj1U03J79xk
Hr6WDQzXlBSLSZjH1vKPmefBwGKIXYXyWw8+7Cj4PmnMdoYfBUAgTCex/D1U7eG/jhZ9x+HW/P1O
//yPlUhKkzJ3iEOH//Uff9v/+++Bv6+w+v/wm101EOb5OP7t5qe/uHX5o3yif/2X/7//8r/9/eez
vMzN3//537/qsWIY+fQ3+U8AfGGDkf9/o0Vf6qT+v7Gi//zn/44Vtf4tMDm9Q3pP8J2BDyr6X1BR
898A6NvCNE0BnYm61IX2+S+qKLx8yw4QNYN0hkRqhfyrf0FFvX+zYNzjrsNVxFbN9bz/ClN0Rcb/
B6YoGGOg+wHyXtqCMIDE/59g1X2XW41d/pBWTz/7hKpfPrFH4FHrJgZ/7IE7Y6mjMZnw+yWoNcOl
NnYW7jY4HG33BO0LcIDMp6NvJDkEItZrluE5D9XQFvdYfog9nuwHe+DobzlaD72V2w/1Yr9LaPGH
tJUdmLGCyeA8mSfLpClGREOZWbRAULrirHL37Njoz0XWtHs4CPvOIdKvWy2ErUjP0P5hzMOc0DLs
o9HuOc9lvhfzAOkTFMQ0Ax+ve5dGP3tiabQKg7OXlOArODpok0r3MKocziLp316A0Tio4bXrDkqB
z7ZAN3HIaSxPQeP/lG90psM2vdPjzOEw2CQe1jmImDY92I77JoQuTuVA1FnA9EATKNeaVZQBAOU0
YYqV1rumTJFfkGPOanZb1EcvQcEcZLO7wwP31C4Pdm0zricsJ+q99BuH+eW3a+SfUOu9Y9VCsSqk
/2HD7sbnV+3YmWg8Ne25V/5bem+Z8UUSGUgVH/4xs+CuHp1NnYSnqVxY57bHUf7ILIw83MA6NJlN
eW9TMH+gQz8GCArZ68iNPTfnucKhXhNtl5OMvlns4M01YKulZf4IJo1l8utilK/pbN54wiKwKR2B
oKAx5hyvkZnGX+xw5nABHr084BnFFMnmVKS639l80VLsMi4aS7COT4N6tfzyDczVE+A5gbsaBX64
3ARRK64douoSzJcbv3nTbXzCHu1u8lWXDQovIZ65eh1T/9Fv7R1qrp9CO8Qw2vVJ6+rPcpUaP2dX
B9BsQuzF7qplG78k/Vjhx+/MOl7R6S+nILC/8WbfTWUA/5UZDcvG8FfpD8jPU3mSpfGFNIFmMEBa
CQUxRaI1Zwj1BLLzoCxuTm7dGJx523Jwv+cM9USJ01CqVepV/aCMgey5dDaEmfSnG4w9KYmvmXLf
CMzE/4yIAYjs7P0xddsyaQ8O7pw+5dTZuC76dRJgXtCkFxs0wM9wqQ5qmZ5Q3vHJ+/FTipvD3IOR
Zkx7YuE/FF7+RAJPuX0XPuU1ztMzojmKU9WuNJ/0EniqpNb23py0YH7ZjS+F5iefpMOjmRgO7IsZ
NYGGBB9ke6ubb2nKGJTAo2vhUtZZZBV01UwrE0fSJmyBnYC/6xrrCuYue6Tp4MtBdc/my9sh6VyP
kyyqqpYqvQmucWc9o7N7Q0sNLaDsD27LS5Yj6dm7S9+BYajts99TQKTrr/7Pb+uYgR/JHBeznqrz
vH6wrPJfv3Ldq2GvY3Rzmnmt8EObEZRDD05VL6ezWD80deIckKMeafHdM54AJB25E2yWuoGqvX5A
1Vzsg9JnRtPct6BEzPZX01JByGB5zUvrlvETIfRgxHop4Iq3MI6SizMaii5Eu8dZFAcX7n4kHd3C
51OwDqSvon5R6aVmOsaCjKGSULCu8tRxLzzcCKC1xZy61JxrmPzPsXXsmN5cerTPl39+pbSZ/etX
9Luja7MTrWpAAFb/gf2gj+xhQlFVzjjfPOwpPi7xOmviTWVvxlHXpICAlbrglQWcEQAYEgj8SGdD
9JQ29fmfD1p7n2qiLU5rt2NBM0D1KwPI+jA9z+jhrQ3qIbSW+LqSgrQJg/FKRIYPjxRstjN54+iu
jNqrzyj3SJ+3QpNFtZ/uKqfXEaNTuIUeCbbefIYQui/EyuHFDrA18awbAWSRFsjhxqKnoXhMdgR4
uHBh0nsetV0rEAMVWqNmMlR58FX1noJsaabhgsYFZ49J4Tomxr4pXnoeomtgMv6PwbG6Y/eu8kqT
Mhcr7pRIiGn1qbW4i0Hs9i6LeVg+82wdyJPpkS/h97ISp92FJp3HYDTPTGuafeeZap8GGCR1l12c
AjYBleWB7zI26R7ztyDY2lqRc3FHwehYljqPmX21kS0jbR1S/LP+e2uVdEOW35+dftxUEQpiHF8p
mr5pgUJhMg/v0vaUtGunn7dPyRC2u67lXe4G75MfmIHNF1+EP2P1i1WxE5o0s074j7BGz7rQzw7V
/EvmPbQemZ+N6yPNZaLCGl0eSCwsGvUHAafGGtM2b0HJLCUGYEM3xg9j0T2rkgDbTYDfQNnqWOf5
TBRBB6WWxdzeQbe/nQnYRUTANTU17afS9fti9uhDa+AlrUoxaVTugq8w3ms6yw3I9E+EvhwdeNEj
Rd2KutxvIxSU871Ldlyhh7vZwNIzJsWLEoyJfIemeNE320l1VBUteDWdwP/WikG37jeGYSy7xHDl
HQ67cBuyeAHz3/5eGs5nzzaJJICIanmxRqUzHUxLbWqDZYdA6ZPKYQ+5G/5+ldvPKZEAHUucyINc
vu8a33jCW7DTI9A1wwdskQdVNM+OsQ1EhlJuHKezzbocgxg7QR8qne0t+q6s5mC9yRjqODhdIUdx
ldQFOZmFRwVDlNAkUfzByHJWPDuT0ZL0HGnSxIAxvKVmkR3U4A6HVIR3fqLgf/gz99kAp7LOPho0
ThfhCpwDVbojfa++EvNzmugHL53CTGuX7ALEHHf3o/zGL4DobFwK7gGXs3nBHcnSzwH+ajwvy9g8
WkExP0EMupuwKX+YmfKPlg3zgx9JvG7FsemC3xo0n1kzezgj+h/f04w1HUKOfYs69ygCus6+Xu+k
Cetz7vmXlVkChiAn8081647zmIfVXVWyFc+dEaRuFgYbnZIMXLHHXOzwgJiXVsUFUDzlnX3vpU0P
P8TVn2Ys2dWq4WCwM0FLh+wjCBtSfwx28HhRnJs/q2M+Jk9yKH8cM52e8wRSwMqff2oqHk36jTEy
mnLZDW2Y3Vd5ZW4mW5HXO+ybGSZ4njsEbBgx+9W0ZagPTHYb1sUV0MVwTW3/lXwJRASiyK9YNl7r
JvY2lovWAJ1anTG0i32TjRqawU3jQKTl74g+dZzB+pmEKzuktHC3MGCW8HAiJhGlSQ4LlMfOGC5e
Q8UJews9sJn+ssn0OOrCTDak3FcHW+IfN4z6d9V6CogYn1K6yEGBGWZL170PmfwVe1n/BC4aBrqf
n9o2g2BIFw2hoP2Tj751pyvED1Vj7vup+CnXzpWZtXHJSlHt8Ycxdy8Q3qCjRRKIs2k4pY79hdnZ
FQisWyTLOmWVKO3qIhR/Ac/wsZimrbGFY4JVAR7VFoOOSqezw6W2ae1RbwGQhBx5fRRbAsjz4swr
NXA5mu6jM7E4Ckqc4ZKZljbG/mwLsqo9TEtbfJpw+eLF3wEdDnAloFV0sX/z5ggKZnhdSey8eDXw
sSBpH6YJ8wbfZAA0Wvu7miuHtx/bRSOu1byYB3d0P8La8e+xGV0yD/s69I6ngKVlQQ3bhLYic8Un
Ma/MWU8EPtXekIgjQry3uYUlCiFjs6S/5MRUnS0wwnEKwuolawLr5tj521K8TuiZKD+rEwqG6p5Q
TGI6WwINwmw9dwYbQ6cNu4/BdTEjvzMnBtQBi08mPs1nU0vz/p8PhpddQ9G0p4UkArRzoDZxoSTc
SHF9DTv3i5lifhyKVt6zV26ZH8ILF4gwdDfXrJ7MPnJRah79rnwSbJR3g9C/MmN8yHuOO4w5HICV
dy8mfpaBA7lhyHvs2wW0clNZ1j2r/uoyWQpOafnZ1RlwhUZ/AcjZzAIbdmzhKwOlyUuao3ZpNFpv
xvcA3EtUa2aHvctighdov4hcpcoz1oN9ljbf0kYLClbxQyeeZsvPwVCO9haB4WNpWrs273/ABLKP
sDlORhwagJqe6m5iZM77BTCOfXY7qnOQ5G+O2WZb9NZzVHjJsR+Vvw9QdvUWixmQM+clpiGQHl9v
Zc7w5fCFE6FWgZ/mz5nE46Dag6GlOufsrx9QnPNmUCO6wMIqlpRdoFnmz/5bGZQ3Rd1rBc8mWyNS
Dsw3mRDp0GfBWryQdpXOgEQ7Xo2tloFe6cwbUiQoAFJszGgfLijy9sXwNcVmdR/H1RN0hwm+yYbI
h4eqMOx9kTRPYmKX36uAcCTy8NCvvUAwOKLgqfY15aeBNB4auY7whP3NW/XuNPYHqNRwyzThtdLW
h5WpcwePScbYIZ0EyTirB4Zu5LVBh7OIx4C8340rogcErNtVzwmDTZrOZqhfTRexZ607XCa575yq
wjsBjaDoygw/AsL7Ec91sikz8XcpxjSyDP1JHTNGCApRj7XFyikBu+rGLxACTlaXGYc4pGcuGRoR
Fkc+hs3wNOFUYJlKnuSaCm/TK6Vd+jvQWfvUobjculPzkM98ytliFd8tJq1WoLwtEWaScA8g8v3r
6DaftpjSUwbEc8QXPK4tNbCJneoW6FXIvTZp5X+YMnwzOoI76+GOvSPJ2uuLqYJjJWDHIjQc5uzL
Xxfn9QjwAWq0TdKcCXuFZyaRxzlrPxefIF/FV4G4yDPKB9da04ca2INF3x+KObvXvf3QGf0hjFng
GT9TSf5FPHBgxSUOUml/D4CMYIqLV1boCC+4HqT8k7ndsWzbcbtKapTPBJGtcwmmCL2xc6XCpEB3
ciIKy/Lq+fJdZ8u1TAKG7AZmtLxcHkD99dB65HvXwE1oF8qsZWmOOKB+26o5WitPCunAIciRViXQ
sOfuo1xjpya/Bsfa/QbffbMXTA4g4gRsUtI2N85IqHAqjWv57j+nal3WKhtEC8Qv1qfUli4l0px2
D9IpNUD+9Uue9n5Z2kdr5DltFDP32nxya5WsvlJs3c1rzAMTKXZYwJi+wmQUMBZgxBbFI/KlmXSz
Rpxx9oCIt3Zg/ThlSqTg1KI+eidjYUfmFfEWih1vcaa2yXo5IYKGJZzihWWFrMOkY2fRv2Nlh9l6
Lxyu2mRZ/K0sweKPD4EnHohLBQY0J+XO1WkQLUxUIgP2YNz39d42++/J6+h4OORjXRfo8jXzZFk9
qaQ9yMWJZqnIb7YvUrafmBQ2noliMnM9iIjQc4QuwV565nMwpu8B4d2upbGHHsPSxUBQGxt/grtI
OYkA0s2NDZwjLKI5N6uXNOdakjYTgjtFnIX6eS7uDCvdmyirY+TwqHFq6ldoUjOQGbbFDbbvDSYl
zlj56TMHvrKkvEzYG5H3zt5x8pObCUlXOvcZkoHILgt/QwPABtEhedVVr+QhEnrA7rBxu2zbdhYL
cdb9mqBoRxYnjtx9ssTPRDc/m413G9T8nRswsqqkPcW9cWIq17Afk+/GSCgbQJoN5dWRxoqzAD5L
CPIRxw8WhkG+JSNvZhXMzzWZf3b6bZfm7xr45sarFT/woHsYeKw1u+ey7v867pQgwvc+5vyXU9oM
DKtf7G9ejaLMdmXafmHIezYBybLknG5p43/5LibrsrkgNNCR6nxy4MQVf5oPmsP8dBan24WSk7Ph
+RZtnuyrvNgT2yVvFVoCthwkROJKt8fljE3rvL4aXYoYNB/iFw8nWZLEb8hTwMpYNOdhyDJccNkl
cfxZxNMje97gkFJn+It7VMKCvFtHkzH+rtlVRItr38J8+g0OAZ05zNcpnM9e+rpwHixtO23Qet70
at8sOudZUUAwZaHhRyVWLqApwhyjpxqS2yIM0CiJ84ku9GNK3C8XcXnXLuY+G6Eg9yxed0rlZwTh
z201PzvomqDWgnOq7c+yGG9FCL5sWNggpMu37TBRzYZwn2Ghf607gEK5DzBxTIDZx6y26CQJvzNe
F7dDHFASYWGNvCZYkFiaoi8zhrPJt439fXAsGJsimDAJlx44ryEl4hDiG6c6DO0xk92dNclIjuQr
qPkYlMH74JLrg6R4m/kcNWTSuVg1eB7oLNxTlffI421cakJHhmCEEpTZpfY3Q8dITM/BoRSdsam6
/G5ErrF4DldT+trME1FLMWazVMaw3WFKLNV47MuUrA0fH5NbNFckjeahJiNKxvlH2sIdACu4DVnB
HaguDrXv5ns9jw/MF5arbaHmmFO9lXrAS8jChyDj5NXjwqxsNER6aX7GEGEn4csbnXUF7ZKpkHxx
PM36j+9LxXGQ3eYZUGeS3LcaaZKGj0TZDqnJJw0WstYOE7sXNU7iH9l97h3mHDDjumtKZbcdJz0i
Ywnvu55XmO++IfLyNJrJM2IkGDIXU8fN7n9zdx7LkSTZFf2VsVkzxtxDx2I2qTUyExqbMMjQWnhE
fA3/hT/GkzWCPTNkm3FH46LRVV2oBpAZLt579547pMbTlNObSiPz1OvkjNeymhZJZ17L6gmg8sqS
sGc0qKs5XjK/Oda6OR6MMGAS1g+rfDTWGdjx+SiZPUUKJjg/9iHv8NYlymwXOA/x8MFfwXlYv7fe
GJzxnb0mCrfnaHzdLtP49huwREfGx5Tfdb+mp4o1DHlNRayCQscDPutJ02mx8hr6G/Sd96zPe+rn
tyi/xYCMUL60bgklSK61jr5tkt4bGD5mRaOuIIcjpETxVtPsQ1BJCpvOK/ZBeHubuJ0hPyeyUheH
qImeEfc9oVfCMyUuEEnOFJT7aopb4mEF5YhP5oM5fvD6wtKaBqjLLW17RdZtAAInCW1vjlTIh4cx
U5pLPoV8MEITND2eGCxYEKRKT9x5jJ6LZhf3zZ5GoYvyrAo/cGi+xFn1YsI0n8HREguj7tS8dF0y
GXhUEETp2zC5MZlqfRPhPJvzzW0q3UIDN6EWHrPsfSicV9xWW1RO+CHbST4hgpj10KHoiUVv2eCo
ucZGjrsD+Y0qaZfbafjOIBNJ9ZR89TzSvrLv8gJzg5U85QFcqTy3Di6MxJl/AYF7Cdzyta2Gbags
aIDBdK+7t+PkWmNVWuJwP2GDrHaJaYJ1Q5Ri4hCZDz4unCB+11ynQxXPbpE3GNcLVD5MJaFd1xz+
JLHSREc76ANl5YL1ZKk4WLdNf0RYglQ3yHkuqI3BlQpraJfQA4N5bUBNZA5FiL1Cyj0gKCEvUobb
0YoeStyF0JtagF3cv2eORmYiYTwvt/N66oZzkjKx7hT91wm4epv19WwwzUsYpdXWBlYIszPD+USK
lnEhfhglPIxHzBsVXlQ6QCkCAIuBHBQ3wr9CzzBBFgb7icJllg9gVL2bBqLs+30dICoJgaMEgUuS
WqVtqPydLOJLNKxsSedolsh8a9rKX5uQFecgG59r0T2oXM0arX+e8IUYQ6hfYuRzLWdYi+YT8pQ8
SyNGpqiaflPq6ieL0jVK9ZE+CxUls2JJIHCwKWVjMVvvv/K6eDQ9iMd5Vl1bpuRK8ujH6M8l3Nt1
JNktM7KLhkCmRxZr3HjeUTXSJXDldvmImDOjJWjmmcYRXBLf06n63dF9/ZgEYtZq3QsqMm0zIVBY
uhXOcAV2vNE0hBzRzfxVfWg5Xm5NID6O+gfXx3jjGMZnEqE7jMd+nxsAP6EoAMBlcyTabZkLy5yl
I4wV9KhUVnHxOMj2YcqndyAhQL8neHA0lx2NCs6waVRYPqjtSEt2yNWKXaICa937KedE1do7zruV
Z1IN6X6HHaYc19hvzo0a7JnKTG9R1wQiAvBrR//doWvbCZrgetHU6ywW9uKGHwXolnHeo1pyYuWe
Jp+tPg3R4GruZ4lIDDjR7b86JYYLFgexXtXc1nHuuvYOKzWDHD95iwOsipPoMMV8B1hYc9TOuOUu
qg72cVvBeYj0Jxrp72WIZQ7R6LWyeFTtQGgzLr4IbSESYEpcmF0P+X9kDaE6zG8NkEmnhdElxWeP
0OdY7B1u+ssUeP/Cq5oDfed2DtV+IinPI4kD/+5cx/CT2UiS2TDeFRgvrGBMw7QSFahLRNkiC0ty
aIyew9+kA5+E1q5ATc9Cr1a9NbJIATdz1EXtdgqEt6qDBhk8nW/HIksvcyg2kSiBM8wJirpZe6ob
N9YotOFgeygg6OANhqOWVZiRneegwfR63naaZ/c1lvGDVMO1T1jKad59GKUGfdlZpX7jzp0451GL
WZqDnwsG+RPKOUwE2OISb4WR4h11c0rbsngDDTFzHCnWoxFP88Eh6JRok1lje+06Q5SJ4DXY6C3n
Vi6beT6CyOsanUsZnVT0k/5mctRBb4xvY5Rv9MioIC2OR755KuRBASnHjDs30oCi3xpenJy6QJRv
oyfOjJUWQ9igsI5yD8eHOAD2HXuy3sv0oxT2EYEYB3ZWrUs9wbtJ3RKWmA0n80rNdh2aCeoxGE80
SJPPDli8JAQoYYFYFgkDs9IyEbuFzYtRJ1esmM1qMm3y+EbxgEdhb2YNPYXW7elL0qdisjIb4W8Y
wVlD+rvhkd+ZHCLLCDLcglwBGRhce4jpXWa6/ewNxWOcM2q6BaLTwkGUmCOfi2pSiFn0DqnsOXFQ
WN744KDqnUfWhtHYRSmYKopNgOtWsSrh8vFQx2vSOYm2ycMfKEgu8RrL6Sd8FA57ehuCZEErvrAR
OCyjnF1PILzq7TZZmyaNX0XFaaB3dE0GigIqEAdCj+qmp3Pp+WW2xmDDnEPwsoxgYyfFjbIULCYk
jZzL23Iq9tzctnXlmGczt3dR2GXrQEPJ0mnpexHhOXT75MOhvz9XvOXzFhIHQv66hG18azNXFu2k
9tuJkPCaJj2CoabOnGhLJUyGFso2GI7eDPLw83Zl2+Vn0MDTbDHEWf5BZ+uYoMwZYl9sbLPL91nA
bhNa8ETwxw87v8BLUjb2uMc+aF/oui36uoUin1t4AQczXNpGlS91nHJd2z8M5gKL6zh3GZGukj75
TKrooRbo7GVXr2hH8jhV3OrKhhupR8Nk1jdtuMyhIPArrtwZ9GkMXcxdwccf6cqOm6gZt5UXfTkq
5mgDyptb3rfuyRE9WHNJc2NrjHZ5n/llsv9/LuOxjN+T8cCyaP/j3//w9Z3+4emduOb3/B9VPbe/
/VdVj/4nxDym53nCNU0Hf+ffZD2SPzEtNA8M/m0HIdvfNT2m/JMnHBNVj2PbUhr6fwUF//ojobt8
PrFehssf/U3LdP5LrjwyqL9om/76+z/kXXaGQNc2f/6jKf5J0SMtVD6Igwzap44tHL658vP9GmGX
/PMf5b+1JcNT5GosMDIM6+4SmRe/ffdx2ZFk2eRAKtbOcC/sWext7lZZefWiO90Iln6Ib4D5ipZB
R8UXrXnVzK0f8urJKJ+s8TFUj2I6hdW5a6tFvPYQ38XD2qaYcC928ek6p2A4OP7Vkvf/++fsGH3W
RVP8tP+oD/s/KReTgpf8f5aLbYr8q6vfm99Kxn79lb8mUbsG6i+0YZbkedGl6yDJ+qtozPX+ZFjC
cU2DEbHluJJH8m+aMedPpnRsKXD58AQKQ/5dM8ZD6bmGJzxb2MhNeTz+V8/XP6ZQW5aly9szzCPu
GqjGxO35+83zZbpGl2L9tBF75euuTZZmFS3ACoaQpRq0PmCJNoA7l4QPr3riKXy/3vceJ2fG+NK7
g3p64ZS/62R0B0DyKSTgdvT6Y59fvMpdxoLZDmovNz6jRqW5Fz13qn+16vLKXXHmE+/hZv5bKadX
LoXLLKk/CrdbEy20nLp81TB5kvlTZHVr8A3snNYKStuF+INlZshVG37Xw/E3795/s+Dcf3lBDPQW
DivONG3bMTwW/W9fkMhpFJeQnuv4iMQnrOGVTb0FGK88IYzXvwKfWEVLmdexFcFxSvL8LBDkz5Ou
Ie9GOgtpYg+3Eulth764C/P6adBH7TUW1ms6Fdac/yO2Ra0NL1EX0zFnCr8WYT/tRyHvHH9INzVd
BqasCPJksgrCVO2MsKBg/kES0m9dKc9p3Km9HpmU/o25w0v9MNgmQWQofk85DrOruUvbZRiW2pYE
PG5jBPiu61sgZN7TUi8S2sO00rUdyLclXANiIrBDLkbTN+fc87p5wGB7Tz87wrBqS8hOET2eWPOO
kCC9o4H8zSrt8MT3cmjSpJsbSBt2lTCmHdEj0QI5wqqjhXdyBrvfEg5IrengKrRLQKpdGmR3k8Sq
FTXuQbdHhi1elKyDpJfMA6cvbAlvhu1LcOntS/Di5Za116qDZpr19vffbZN1VP5lF95+/fmPPP4G
okvd9EC1C6mbtwj5377b2PGZtgeDv8L5W86HhBYnhWHnA8UpBfiAQRIOgIkct1zx6uoEMCVx9uZ1
w6plvnBlMCm2eQH1WCjIUjlUsNR5bGAMncMGgnDb5sRO1dM38DCgP5HbniS3+FFvvHuX+I0lqnR2
8gCN1yywrxGJfusOC92iQe5bhmF6u7ehRnZJgUeStyqymrsYAIoF/YUbMQ8d2++/IreT659fEcdC
lsq2cPvXbef57SsSupXeCy8K11ocsDoVcqTcaAKG99AaXHecD17kremHMlhvyAIk4P7TEE50YqC5
imMnpYWEfE3Lm0VSjthRBytc9pbePJtgig+dKU9+Vj/iwbvhqjPvBgLD6IGrhXHeYNfl4vd/IPkv
C5qfwRQEgDnC8ugI/NNbbBfMIZhUYXzFC5USvKPpdbD1FTmBCV2DzBsNEEZINHUt1ucdNiSVDEzw
SZkI4sQF9jcUq9EbXyjE5UG2+skTXT+TFW/773+runU7W/7x1TcZCOjoCbiNYJp2/2k7zpvCM+0a
X1OGQqo0kvuW+OF1FFV3NitmPTl6v5eIduFR3n6ZIXNjZQ1QjSLf3Gexm+6oFWdF3ZLzMgyEoFox
FW+uNcsYtd9Kl+PWRpZJq+dOtNhYA5KjbmxtdGLexSThYJNi/+nAmBFmcufowb2yYdpgCW3WFPzX
2P8JmC0y108fBFwmT7bbuIa8B+5tloN/oSknCv0RJ/oqr5pgF6eP/oiAbcA5P5uY85dl1K0rRa+u
DnAGGTX1eRw3Gy/WX4IJUoHt3Jd0JuYA9O1ZGg/3OLAf0VFxiYn8h97+QiEEaKR58XOT/vRIg4yc
7iR9iB3nSD0dLf14eGy+J0sDxFTBAnIoZuvWwECLZS/OVL6J1Idh4lXLgwOvHoKFyYQA24cfgVvB
sUb+vPB4pgfRf4QMmtyMeQueoUujmuTgB+25C/2jG5kSCDqxwxGcEF8z36FjMiKN1BY76isKS4Y0
NrkdiG+KWZyV8Rl5AmbGlyrq9A8/1iB4JMZHXcU/5MK90+FbkjqJ0XeCQ5hNuxph4ugYPQoA8G+V
eAdpu8DlwsxFH28p2ihB3H4gfyFxDwb5lkeKaVh/xvBQ9r62ZJbzVsY+CmhIYRDm7ZWGC2phth+W
2ebbzAXEDASOvB4icpmduJJqx6yjezMrcc/5ASjUumJwgjhRYDObEfZQLPs4cA+VaPwV9SNypRAB
4nTzS3O+7BO93uOHfW+bkCD2qd4luTTOUx20q37A+hiPiFLlLd1eh7elFr0eXiofqPVwI4T38trr
ELUKFmbbWNR4Wnal4MFfIe6y8ELARbPy2vxEd+tMiDTGxxaFV8ggezt2xtFNgPlZwZL/qtBh3iYy
FnlgUO8KQU8QKOAXAiG6eKJaDrEgSQGK/ryk9Npb2C1BMsG+qm+chrFtY0rf6FI5uE+sLhjRQsSP
cZt+5YaNdyywJMDV6scnR2wsG2NebnHOvFhCMW8YXsqy7GlF3fwxag0NJls2viG4sTPXsNKPvrZc
pGgxJTZoA3QYjCYNt3LmOd2TRWhnC6+xZihiglU2euvOSz5GUnRrkquITPTeh0Rd8AHs/TZHIe3g
LkvzQ9lSJhbglH3UpJsc91VF4EtdARKaQnFJIiYzEtpKSoR174QeiXTs6Vb6CWaIDIs6ZTJvxQgy
qOdVU5PxLIE8DT6xBhU6pDWqLdxixUFLp4vZmTeEdXPWs/IsNTpMNqBFhtTNehxEutU63npnZPDE
EIoHKFgJBY1MYjQdS4l+H1EqdDnZRiCymBZ0KSA+TuqvaKDQqTr5Ai7FXmp5Rhhg/Ew35yyVfmNR
3sLb8EEvIBOfbaoYH5dwO45vtT9eksJ5LLPwznX6UzjRaaP59mph5RqYeaTVjR2OFQOUBUNFJHVo
UYNl3UvIW+BiGbhmTMQs7aj55rZL6nItSBQB6BRgF0Pc4pfRqqgU0D1Lr4DW4L2EJvBq+vF9YkRv
ga7ps6xHwYUgYVNM4rHVY3plrXFrdkC07MTSBDttuoq5XBxcyIOjNelkxRHtvce7FnRQ2oVcpzBV
yikzlh4pFiusWvhSuRQiyHDThYthb+Mx5ahcVGy5ExwrGz5z3t1amKn5Nqb0eNpnveNbr+LuK7Sm
K0Iw8F0ieKOTdw89Ta3BYWK3wi4VAnzFxyda9gZ6qlxEuW5i/BxzlBGDcPa6qe/QcQL7RBLiDijG
89JGg6MhHVOuysEILicSQLXQ+WptSFRV1i4xiQUooxUiIF/BnI4Fbtam4Y2ehnrnG2Qh+BqQu7YV
Rz+yt6ip6DTVZb7o2vjHgywIEvQzrfKBpJSW2/Ak7pOhpWPmTut6wnoPMgbPZIGIKY67pfLJSaNP
Ms9jp17wrT8JZb2gXDKxXQGhrYXzHuTtQSfEaRog+MAlB6qThe7SS/seVk6Dap5FCAPhTUl/7hj2
Fxq0fQJ4NPb6a5DrN8s1kxt2RKa9fnSh68etbYq3ZKGBYJPGUUvecuDDhAta6ZIpaIR/kddUL6Z5
JW9pS0cyYhSJw+aP1g07D9htL+O5P7HdTsJ7d2nPEvt6TIX9kSiwftybsMLxGTobbWAhLK6x0KD5
Ax/Q9a81LuIg0Hd2GF6CAgq7E64J0VGzpDMeB5sYVRZfYVYB9/kavVhpfJhG+tBDzGeE8GM4Ddri
4tBbEPDrXN2lds+BYOJEcIgR6HRx7vWvCEXM3LSCA5zp95qupGqCnzra32x8alg0LMu5xcSGvjyN
NKPteKOhvpBQsaV8G0bxWBGXjUhBu09bAuNyJiFxVsSXHhczJuf5pLDU9FI8elnlz6fuZvEtfgbi
X2cu4Z0koHXsvVlCb5f2op2AtSjzEmNttQM88AXVYxbGGRkTtM2rD6eKH2QW7RBOc5FnArgQyUZz
7Gf/x5voW6JSygC6iYiOSv4jNBjnBeP1lk9dMgFC8x6SmFPeNMIWDdUCxrVM2l3NemKcFVxh1qkF
zAIaRtzLbDgaQ1MsUSJU1HSrvqnxTGK/94JP3C6vQ0vUNH0+FN/CbMmtwxGix2rNoPvHzuN3Ogbz
kIU8h9M+A4Oz8uiNIkwTYpYHCM5Q7CNpXPbO+Ak1HpXNEgPfTOsHtE22eiW39rlJ+vskwxqJY/QI
cOS5qvHEhs9eTKAKByFsglKck2LkBtFuDKPAE2D1nMA6x4AOYhbRabgwBJNRaOfPkRzhBaJeDyKy
Xz0CE00EsW0m+jNaoZ2ARLKQgqOTPAn85Y391rr8zu21eiWiCagk1pSAokVMwfOgMeXsTW/f6iOi
o2qniZOoa4+bYrFycvbLLqY/rLSE8tIk9TzutxxDV9uevuMEX1NcdRulOSEhSPtB70lCb8lxrjvd
XlKHv9PQppOvyweIB9qCbu62sfw5/KkB8J14FEobOXK75xCaWhFIuSB+VL8b0+eObrEeVB1kmeDq
KMbE4zjwqANDQUQv8+5o41qb2x6Xm9Yrxhn139Yv801CSobnWGevIjC5S5FHWbpz1JkQQDJDK5VL
nnB8J0h5rUXvsLXULqdKpZWb2xs2uPmdXeg/jY0/DrfgUmU1EVv1p+EiyYjp7mvFMKwsEV9zX+2H
LsGnNYUT4lxIsgJIWbOd4DFAER8N3M0e7gaXLBMrD46tGT1MdPXtSb82sQXpszFuINuFKjvwklgx
NhlZVfDij1UUIa4snScbsyyLLun9JbhLnkUL6BjXVQT5ErZPSN2BH7tt2jc3YKzRxIjfSya5RoQ8
RWfCVKfI/4okfysR/PrMy6OpXyEHBEci7Hes0PBcHXNjmOBLQHPxNmjEuCAfYa4KyJk3dIBQ6tPD
RLiz9ycUJ1E9j2SFBSV91Irmi3LpsQpsDFsts6+QeK01pOtnrMTcP0f2N6z4OPkJGK70c9noR1VA
i1E9LgZpJDlpriGus6E9ae7woQMEW2Q3H1kW1d+oRXuTuarzhihql8oVZuVvNOuQDW3OQ4WnheCn
DmN1fQYB85Pa8m0K450keiVQMMwmnIO6XdGoQHgkq5fETPD30yWok4apOA7dhsOv9aNvn7RHfDYE
66BPj6fwi8BxCvhyqRkd5y8hhbGzcfPwBa/ezoxDk9ckWyVt+5mAiHS0DHlvyJ5Vg2MLOmxhljmt
k3hTAvvEngVUyOpdRrLjgdzcOzTgF9pxZBK/BSlz4qwb7+NR7sz+lJnRm9MZb5NHRITXfdkh1JfW
f4lcKpwUM5urzVKGWkNjvqdO/j3wI2ZVfYdvwl8S8ZZsPEGIRWUxcxnhyiBqmvVaE68bX2IZSa0L
/nIBl2s6keWOy8JqzbnhQUJ1A3/FnD9YgX5N50m2Iz9bXwO1OwqsSOguajjtzVZyV5mhzv5Ic/8W
HvbEbQ0FKtb2sYQ+q7BEzVt/+hiSYimTce0PgD17TuUbSv80RpwPfcjM8bafKErgOaS6eirQ45F0
G1oSpXKYHaIwuxkjePt7kmO9uEVASA/KjKmo5ESAugFpcyidZqG10Q/l33uOuY19KzlUUikciBDy
zXxFVzWcZ2NyTjQIImlDbCj/MB02GGjjNNCGraFzy9T18cHKNPLYE/VTOMMTUdfP1N2HXsJxDKS4
Eq+JsEAvVkkaPbhJcT8YyEAzXCkFVoe4wFoKh83D8jgsTWs0ubAjRIUbtgad1swq0FyrCChb0wHS
sfzAXWj2RwbKYSb74qUak4sX5P0SoCduWIvxQNmBPGmdRS7U+68XvXfqQ6yRfdgnd6WOj8ZyWxLY
UvszMu0nXLIIdhp+MCqzBZvFntzDEbfgTWNjpzukRatCT5+GAg59plknHeaViNxbFQJ5I+4fWrJh
FnWqbxFR3IeuHoFGCfdFzt0hK1kFWWY+RhgvjMA4Zd1AY0PfjXQRKfIMfoosfmCIefb05M7XNWaW
LLo8GinHYcqOnrNo+vyuVLdcDPlE8tQ1m7zPpjBRK4JUaqp4yzK9o9/+kWgWnIDp6rjNXWDCtect
sDp/n2WtWnXeAPUOV4VeHVt5n4wF+Zi+/ChicwNJEAGkoGLLIfPNLS2/uBOXG2sol0SMXPJ7pyJf
SSq6tNiM+mLY3b5ez2NEpPBV5cFHHUabEjgRGDJAlhR5WhD9EK2GM+nGMhvb7nnU7XSjSnRuVf7V
1AgQdGK65gm4PI9iOnMTarmv4CYVbsFM9kC8duy0hyyePvoUGiTH0j0RIJAd7eySTe1Th6kEL161
YMx0rzvWh4QlGk2fCT5lzngfi+sY/WiTu+ymm3pjKD7jJHzV1fQABJZcMIvjgql9lzkb3/cfEzpl
Q56dLOk+qtEgo/2dnIUET0D4UwXhGvLsAgQFQNECyRwFRjSaz+E0vPjDo50x9Wy19DJ1DXeeViBE
vmVkrFTTHgZEGkhGOIJdK52L70Ivf8IOkiQGggPN9lcOfGa0MYJL1OmkjsDsnmktKpKA1YdNZBb3
/UFHJVEonpkQRzxaTf+bUao7a1VFire64Ju5N7DELLpm0Jc6aTW2+WFHGCnDQj+EEUdt5TQXwr8c
RM3gYEGKkbr2UeQl7ilxqM3+Ser6p48tEScBHOrnX19aS4ddOpburDNGzCPqNakx/cJ5qYaPPodD
WOBriIP+XEjbIpFzfGpdQCcVd1wiT1/alqA9aJFEDjSbuCFtxwBCUYSgdccUfgpqmyDNDqq2gd/C
ohGB8+0KPgWHwSV0u2YRjoSwufpL7IjXunU/jN5dm7QtOQ3x0KsfWvu3/AzS6syWAE2kEgvVGqeR
cOl5lubjTM9Yho7XX7zXsYhIltWBn+U1Hfq8sGngIkQbCYj1cxdHuNW8DqhgAqIophJdYsLubKQg
5Yl8IaYzuCBQvQA+d+kZkQJPDxzjyhgj3rYbuRojXrwa08sSAuXRhw3TdTadmg5QphLQ2hsQhZMx
YNDA4kQht/LGfAuhfNUT3YF+COW0DLhzjCe3NbxNLMYzvoS+A2dWwrWsI6ig/vBulq230F3zMTWy
Q5Xo64b8pTl+mXWNuGjueHc5F6MGiNY2UFCcDXtjCv2JqC1QYY628goNwAaWTeoMhGaxlyx0h+EY
dsanqOEJrlvE6SRyetyshnLVTqaLEEieqd+M3VTn8mCRoyvQhF06x/YW7uTsPadgSGJ12pNKJaXG
5NyzHRoId4ruYfLlOZHju9u67gGSSXvNMJcMw0+ZeuF9hhKCRXlOzZR3xSf7twHatuk9g6bOIOPn
wjRHOr4e/PlOxody5Mf1Ewj+dGq6jdF5CMJd+H+go6g9ARV9Tbec3bAAvdqLG8EqFGF+DuK1llCP
c+HnHlKRsVQJ/OxuewPhulX1UBLgtEEcuHSwO8xbo4ImGQLNDrP4C6ndQsKf2jqICvcOHHB2yGMd
+PEhjbzxmvnoQbGj3yNNTRmMZZblLQcGorRNsH6TeU3SZpmdAn9Q30Ax174eE6ya4N+K3XbcqEDG
O5zuy8j2yg+PIp0OQyuudBjc1cBeBos+9Q79ONLPTFX46II6ukktjINhpzAE76qYQZOCKU6Jp6ZL
1ctxk3ldtTGSWLukmokvqtHtL5/zRhv/8pmyttRZTtcACP+WPpW2gurePUWuuGNryT6Fq20w/fs7
ux5p0TgyWAdVcU1Cke5JgmA7r3COWWNeHgBOebuGXjmtlvQobx9+/Sqs0EhTA9qUfEwZg/KkXEHj
tfHD6WTKzl4Jw5mIE7kawNdPSabSu18fHLMHtau6vVc32abXdCiFmZLXsp1qDKPxTxQU+pV0xdcu
sPJDP/Tsa1PcbGsj4qFifzzKUN7/+t2vD6MVkvEc/CAr0pYTryTrpKv2dBaYCwoh4c3fPjTlfQ3A
eyOU2zzkY/KuqxtZSGrTNm7RXzPt9C9pN4YbJ7k92vwsPjive3qQTNbIGFt6mR4f3ZEEiDH3iOUA
UD3rWsW+INwGQsbIXwHrH9vUgKyeONHv6gRErTa65ZyRWr9LAoTG60K/r/OESIdEAUdOjHoeBlzS
uM3VC1c5w1IDzBh4enbWwE1fJ6FdiykGpprpHsbcIn1xYvsrqsNxZWrcOCewDfumagCkOHB0puZa
aRhJnFp/Y/YCEniSR85GcefSzsaJMp0Ic71ll4NJdkdArpNjkL6Ytt7BR621kzS5nQTosRUqbwvB
gutVmK7pSDWcZZgCSSZyXKDFY0P7tfTosxU+YX0FDWoW9lWLBmznUNzbZRqBWBvZMluthdON1+Ym
cl6nBXtzWNGIHqzmzLNJkK3jLAmcSnZe2Lkna9p4hcCBHNg7G1nsrnOw9TcZTCcDv+6Bstrd1BUS
JBqje+QH7nqwygdSGAzcFkSkec1w0ifAZAFkPAiTunZCf7iP8U1ulPL1TazDPumFu5lcbzoJ0/zp
eshkzRBGK6cIwzX+YoLxgqE4WVn1E/KOzSLd6dc0T7nixcDQoFUeRJlEe3SeW2W0tOar9uQTKnVK
cy1bOPiuUcYhaasSeQ2s868lVw1Dd4Skz2YKJmJhc1Lu2KW2GsqvZcQYA1t1euX6jy2o6mDuhlWL
Zj6ueerC4Zh61Xp0p3FToBQCUjHQB1MEC2t6HmNIGTm3RLYP6m7nYmt5pZkFnZiatNSUsxxzR1v4
TdlS84r+5BXtk1uH2kOj6m9ea/LlVPHU2ra1NYfJORucJFvD5dQvh0NQ+uLDS7vXCUDNaXD8bCGn
fEQ0Zmi7pm4Yw7n0wN2CPiQWLf8AYWLcA+madSOJgJ6WQSSM4uTy60NiZZ9w8BxowLvQMIhbLFkC
kge4KL36AFdwGQxA9NPE5twawCqSb14NPfhB9zVTU4uX4jEePB0xgnYX17RpZeQcLF8ZhyYmcIhM
AXjsNVOS3kictWpKecZQe5cN9YlVwaauCveoe6Kdl5lncgFlyx3ouUwlqRpeZHRnng6P+15FB8+E
7p/HU3LXGOoAr1ahWpDmPtKidFfWiFanPlpZQ3vQCODYCaktexwQF0JZ6KadlJ5FP/adbTb5Nkk0
UtNKpyCxM9hVfu4DSekXkvprjYDrITQncCD4hEFE+vayUlCRdL2UsBwQjPc+JiCtlT9QkD5LmkYr
E9ARXPTI3sUYfHQPv2OmX0UFroU6f9uk2pHBw11SQNHWfNLeY8iDkqyNVYGQvLbXQBDLeUt8GM6q
0tiZfL0uZQJq8ritHD0rTiZhBVXjRdeCw9gcDZagIQ+Ga9H+IFcL/JoRUT0Y9SqxSRRDRY6voep2
RsEi8oatE9DecWqLnaqJVq1KUb/b8sy6q5lOkXA6QHNBGRy9FfQr1mEf6/AtmrNvZTVMDmUuYtVe
pZ9coAvsdtDCp4WK5VM6qmzJSQ1IzbnHv3ZX37JCAlTRs55LdhwauGGgb+otzSSTARRfP95W1bFH
d6lYmypL6Mh05S7TunWcJjvDVuHSEIyRwbpdppw0htJbxg1q2IneftOLvRJdyw23QSpcUL8ZtIYr
6zvVaVaHbrLTgxTpbx0dKJSfbE2Q8FD0tN102zgkE7zryFTldciyt3SwF0kdet8NmZEmgU/PXi3G
RecPDL39ZFyl3VBvAqTLSrX9mriH8ErSZDiPgdgfsj6HNGjGm95U9aEpRbdqDDmfTODcdgf/xu7o
flZBupBpi5cbAPos7c3sWYWdNmtcTAkpDuY78OSnrEzM76EknoDuW1Ek/kOeDsY+LqFLxgVdk3pq
miMqVhIfXLLdxcg0z4tepmnTB5CiNVMm+0DmP//J3Zklx42sWXordwO4BsDdMbyUWcccJCOCkzjo
BSaSEuZ5xo7uDvq9VtI76Q+h7LwiM1OytKqHsn5ImZgiCQQAd7j//znfKSJkFmFh4f0t+03ddsVX
Pu7jFBvyoW8wC/GkkEE3TQclPUqn1I2MwjW3BrFO17YIqC+KfqAUPR0os5aISJlPhgSnp1fLHWH2
3d7tSZFnmu1vGnrQjVHSPhvK+NBr2pWXjtPBIgeCFJQLWaW46ZjK2JJ2C7ou2bp2kQ5Ptr3S4Oas
QjTSwnZNzAOo42kqEFIU2ZjgKTmyhnVeUzf+GidYhYNoJj7JcZ+aWAR6F/PnOHiXYzBjIlM2KtBw
cXl77j5hm0G9Tbux0g4IL8qYEqcjkzei+3YsV15hUSwQ7idn6E9Az7ZVZbc7l3xuQDUsSW0BWhZq
yQkGFu5zNhdGNXRbETnDWu+wIaWxDPfjSK3aaF0k/81aNwXLKYFhxEvoR7fAW+1BvBk0dBXVTfjT
09a101dLBzSSDHssLneOVX9Zk0zqsSUKBKQ/Jpt2GnYEteE6J3Od8Zv2m4BZmLqgn246DQpHSCjU
pgSJctmNmNB91lcMonBZE4W1lFUd3diVw8TbsUCSQ3YbjsxMVdA1O0qhDEG4SFW9km7/aDY5ZV4Z
GmTHiIMXUd6h+v/cU5feRQbLLVIIsPiJG2sQ8VXhas7SKSpM11OIOIZCQEMzBJQgimrhMrUh8oLj
PUW9ftFKGC596x/aIck2kQP+YYi2RucGO/o962oitw1rMSQHn1q3T/JGqVffHFdlO0rYn03brC8D
Hd0C+gFW9lV5Z0kiV214W4O3bhH1PcSq3ivWM7NXKVn2BRtjn3IkL2x/Mej9J5iBx9TOaIekxBel
xoYZubiFDkI6b0vDzilb8zbVx02XmME2HHC9ZbX7BFF7vLODaC+DWL+qqZns53Vw/2ZgTinjdF5l
L/1iBKRRkFmSZ96qSik1SNluEksidwqi00g5blHiGzuKCftwTJzpMUK2jYcBEZODkt0O853fTniS
+l1RZq+DpOCq6yeCCXynK7g4YGOo8sIURwS+GmHUdyUZPeacbOriMy78a1pMkibfrERiHs9NwiP0
3Bmx2NHR1aV/EaTDw7cGAuyykKZaycLNKQ9gTOgLvs0g59sz8QnVgFfi57wbt/RN2rzxeM3QXZrG
hFrIqNHrGtPgOk8QZtoYD3aKzeIyV0G6cpLwps7pcdZFm6xyBfSqalTGMFafiQl9Jr8NA2hgelfC
zh40HRQCfYu5eIPbj/1nrOt7SWtto6fanGxQY/Cyv5E/QCNeV0dSFNYQYCaPynfjf2Ue6vasQO2V
tCHAgUHFcHQTdhQjhJeRAt0JhI8h0yrY/tQgFIs30wKp/FvNgiZq0Fr2iOJtT58r0NSuGmFiEUII
TUiqWoOcJ33YZHEMmvg28LpdXk2KQg4lDteZa3yQPhZ6kO8dpn878g3W/RHhNT7kn1h29IlzJBif
xoCR67ibJicuECmY3Xv3PuJVUqxm7h/dwLn/G5fgx0rIGV1CQGaOWDAaPqfxgXz158IrTegr3UxW
KXywBdHJEtuK/GRqmI+hjpN2tO8M4omRcqjLVC+IQ2RVfFcm4AEIaGkNFgXGAEODYPL7YRDIQ4by
WQ1guCIv2fQtCk4tEvWuCrtpO7QumDl6SXRZgx14QQl4BimVUYAnnVncYnAue5O0SizCbw7yT4p5
Tb7j+j1VTsMbDTN4luBEST3QZHDEXS8MDkGYSwAdck8BOb0MuzS6qFySd31/NuAobcuiDlQ+m9ar
quAhVUY/HlDJB3dT1mNffNb0oD/gnZySiAmiQ5mVGnBJCOUAzLbnAaMz4oFetuZKlMZbLPffBse/
08KG/XZDYF7r7XuAEggXkmc5IyZhg9CNDN6cDLDKJpPNcOrkm6unN31DpyeOncfSezQT8A2yLhXB
R97NiOuNViGttgizX1O5xNGyL69HujpSx5k4Gdf0NokOSNCtQk/dZ7W4y7tOXofzDSGgyFzFhpGx
VzWeW1WPPMDyOc4hMhCtXPJmK74BId+w+tgL32bxRLT9smjBe6D2Jbfdlfh1kmFl4TsAI3vjt4jb
mD8dOqjYlQOLy8pSnhbHQMg8dtVOgWXqqEkEmn8r9AEJSpzBgytJsiPmu8A+bdk+9ZJobt+ZHt4o
m3ImYpTpkgdkD/ED02jR7fXS0bZUFKew3tctfU1V2eVx6Y8VLRuru3UpZ1Jph53uBLyvWpaBgiWM
XbQvSY3iNKxRZJTRM10MZyms5hPKYKr8abm3p/apTOW97eAe1sSrTgEQuya2JjM4oCf9GgqPNU/M
fpSqHz0sEitKUBGZyo7CvU1coCkq0J9yCwVSBGZZVA3I2whyAUtwSvq62BQI3JDkLEo9OhLs3LNO
kHsrY0UcTCYJut0tnKJNX8DArOG7RPYT8JNXPMQ4z3LjGyWkz31rmCRwJcmle60jRlO5ZT4NDkTD
3k5KlFcm4YeasA+hXl+UNR4ofmW90eOWnmVWHOOYfmhtYfgJIuoiQmFVD9wrQ06f6j4nrqjVqXZD
iizi+kthRfqptDUGiTNQPY8btiSTh0ijSN+cQndv6lmdx3BEek0xCImmt9WF9trqLM8t29U2pqkj
2MNBBE/IwBZk3pKJRlUDm/3Cy3PSWFhorcySl0WkA31uoqk/BLF26ipP7cewZXXbpZQ5UWUbhgEl
C/HNopia6uCDpubcb5j+xS6UenCn3G6lEtSx9CY4LQJ5+lDXuEZ1wXw7RKeiar7mRvkcC+MYm+hZ
9EGu9YJdhVbLV2CO1bJxKjbWz8L0hns66B77q62The5qGst6VehAzJzaGMjCSMRF1uvQ7Izyji1O
eN1m5lNt9f1edCVqoDC2T5Mb3xKDW56S8KKlMYYjzcrXhAgT7KwrRGBF85IH1bTNe/dxtHXjqjCL
adObRMK5aJEmvcFEKh0IdUZ6ETXiBUxKCde/kgubjvPFnAEfFpm2FKP7FDN+NqjF70LTJyzdjuHT
UgdwnIuCHa9yuvERNdcyMPP/zxnKCl3yX3tiljlpxl/fWWLmH/juiJHynwTGI4oQ4LZ/N8NI8U/T
dFwLmwGWC2npqLh/88JoAJSR5xsIyW0d0Y3h8lO/AZS12aJl6pZFwdFB3E2q5d9xwwC7f6e/xoJj
scHG9KU7+GFwBYB4/lH93iEQzi0NyooK0OF2lRYu0+ixSSqYvPB+J/domFA4q9bqaI5EkJOm+BJQ
77MbdNdjTx92aBzWWlb8ohAoJLAA55Sw+8mhAYePfOMXc6FgfG1dWK5aweItQOhHQSY++QiVEC1e
djatHK8WcIIC/kjGh3BuMlOCBOKcjTflJC8RvL9YMkBfzPsHqZDdUVvkxECkv5AfzAZD8t0wvh59
i5ZWzHFQZM7ZmbOVVaEViekWWdAX5/87mPZ+/kmqLbELz9eSHPf8z412mbvBZZo5dK9SfuVgoqto
zpu5eNggZYoQJ1jaciKNpo3F2ixSWl82vh2TslIEiQyc8LG2y9Pg1ZxWmW2GYTySdrO3Evs4f8OU
sAII+J/IjzGcz59lsFC4ySk+QJVICaTjA5mCJUU9oqrm9w4O8SGhqtkaOPbb/EvOvz1Nuq/IFTHE
0gTGQIIkoAM1Fo+cOCkahzytrwc/ebEADPPyhCYbg99E33ZvpxaxBy2VsdFhkolgQkzFm2tFdzSv
X7CEdsu6Jmt3wHK8Bjv1QlLLuDFie187/Uk1tOQH/8WyuJiWWYHqKnWWqCFennl3lmn4nWgWrtwC
UJNMkcJ4QPv6+VO2inIA+6ulmk8q75EO9wTa1pV739LLxIhMgYdZCuoWN0Xzu/Wg4QuNo0ldloYz
HjQUVAtIoGyLKaDZlPOX1qZtRL+hx6sNQqzl/CyTVP9yPkTZ+6e+0u+j+arKpgWuGjQLWazmQ2pt
iEeA7oPDo9wP1JwMgpjxQQLAh1MRJNHLyMVhJo/w++auuEgj717zIZLZIxtSAy9vNj8ntY5QgCfj
WBbqcUZKhR4XNnXUMdDCF29+6uZ/xfezMP0GYZbPD33/SbYNbPaXY0006/mCERV48H3uFoOMXV2F
J7ir4/tOEjLPnr3pJMmoLUEfady9QNvT1n3bHyTTtsTfgzBmfhzhGaioeUqsiWcMh00xjMUSyNw6
AyJ5/sXnyy0r8S3hDVpOVy7uXSSiDJLzeRGDyzZ+zE66PJ3PlnckbX0LrZlrbM7fQookW/awXjde
fa86isg/TKPsuEY/z350g753h8yzk5JKYg8xbQttiD3j338w69lWUXqTX7LdUUwyQFb2ptLnsqAD
c47r9/OjvTfO/HY0C3OiQ4VUh+Px/miUj5iDDFK0jZGR2zNu/MuEWMxlU/QbdqYHrbPv54fm54ed
/Tj/tmT98bAf/DpDPNY1eBk+pGNj04leQo9KRMNo/8XVnP2VfzwSfAvIqfyH+/f9B+zTDMd2Ay0N
V/sx6rz7WIUMbO9+zEFG50FBp2Vi9Ltz6VXKY+p3xMXE93gif+FDM967rr5/aMuQCno/l1vp86n+
cGf7oq58Q+LcCal34bjfy6gkqIdpez4fI+B2R2V2ZRj+N4z0XVzvI18+zmeXeuGuiuagGjJo6+Eh
1dmi/PyOGLPr6OMt+fHsPlyogZaoP+g8d2mMSj/TTnHhMUjnV1kZqX3LC44sROKj4XlIE87bL44v
/uwEsFsrHkQXR7X6cHnIkiuEHowgoWprT1dEUB1HLjXUI2/KeZhG8+zCzaR/Ny1I3YJM7bzVWs+U
RRdjMToBXPBMfBMZWa3w+JrCfY4MuJd2dKcs895oHGIEirlqV3jM/2hoxJy8YfAiGbTnegpZRsbT
lV7LS8GbEkTwzF4D5Q/rgu33qac/i6AdYhRuuUXdc3Zp2e4y0g/j0DpmdiIWIWUwdOvrNqBjGPr9
9fmVQiEKpug8xOZXDfl4MDH657zge8eQSRQ2CfMOjlC/lSeZ1Rk5lvApmEX7+RrMfwGz0cjqczh/
1Gh+2bnkBpIcsHES40shj+dXR1V8TQzrFqjYtguBPtvzy4oN5v2kklMirfty+Gp6YiY98WJoXW89
pojR+mavSwv/r3aMGB66n6xd03gYFTPr+dVzXiaPE1/G50umLhEIvga5dfQgwX0/zPwQn1dUms+a
xc9pKJQeqdNcSXt+cBGMiEWvnHtwJK3kNeyC1GFnfv99eaNIGcrMx75CtkVziBmBq3+e20OXu5TV
808DTGHpOO/n+SneIVZ5d/6+nz+LpjFPsh8GA4OUidgh0sNCqfN+qDpeORFcbIPym1eCbUdboxb+
zeTwVUFwzjISBGT5nFKhO6CMohe7t28CDw3e/OaaL0U4TV/h8W3xx3xfsmU1zo8svBsBUO+6kMVl
ZXHrz2P/5Nf60yxr7twYnwPWQ4+N4dqytfU4hi+NNs8NBGuyIUqPcEeATM1DkcPMC88+HS91xMc5
YmoVGkc/ZgWCtIerJndWSgF6nvS6NHlpJnSXtNQuvY4B1ZQ8W0oNn11Y7GPpr+ZvoUvKA8Zvbu2i
XMi6uNZZAVFqvT+vGKuSd2XozY9+zUPod85NmiVPacejXPWsg6g5EghWXzIFhkTG8wlHeir4XJ/6
YUOjgtUOd9eZpz3NLz9rudpUsGDKqro/P+uq+NpLC/ViHGx73bk9r0kGl/ZHad0mJuNkDFmp5a57
P+rqXp9vybzKqARPZ5KuVIVCUR3Ph3d5edkq4pMS9FXa7RVoLt5yAmbzeTACUXiZZ4s+Z9lmNZCB
eAuIlDXHyK3V+tdijpc/D/kCAx+VTudzXdK4nb8o2GliBRruQaTRyeT/OCMPflNtndK47AoNGbZt
vsyzjhGz0ppXlGi538AaLthxfxETelz3LssYcHyPNvbZVmlQx8YaeBRgfolwJXfhNmfW/OCzGENC
yTErxFHLyQ1ORIguZEJm7HkV42Lvw2Lw1ChmxPMwJcqNsg6rr8LQrn0IhUuvjF7kvMaM57mNIAX+
QBWb9hX+xnnADTBOF0FzaiqCRjVq1e55jzLvIuqcxaFTge/Uja+W0LgzvK6RcN2fRzZkm6sqn742
QX8FBRCsWcODi6B0SVDLQ1WJu8oOXhIKo9AEadujJ4rmSSjtH+wy/9IbbIjO12EgPnOMD+cFbRcx
pZI+sYS73CwrAyYoz8XiPCOcx/wcVUTC0PX3wf2dyvF7dNGHL//jL5EV/JLff+g/duvb9Uemxbtv
ONxt7j9+w7vIpP8ZGUkG++K/3t//r+Qfiy//53//q/oyZu+4F/zU902+0v/JTl3+vmGfXeTfqRf8
i7BhXrDRdxxlS5Pp9beNvmn9Uwi0CA7tQwquhuAt/9s+31QUDXDquzj2LUvqlvg723z1fgq3yQeT
0pBoBh1pWhSFPiwn9LrTRdxSFDLoAS9UmoHZ/DJaOXozJopOWezPaG/GJgZSEXab4amPoteoUsSN
ZI9JdukEWL9SnWRUlK86eL+FxK1FBtuh7p0Le7wjQhn3k2Ys5GATuJrhqqY3PebbSmI578M90nE8
m9eRr24yGuJoy+lme9cpRU1NE9vWTne2aknb6J6EZGKbtPESqCqQvgja9riOfbWcvLmfUj9aBkxs
pavvRal3T/2Pu433C/HfrhKAEhNJ2VyrmRdlP6xJETj32A/JD5c1yuYhuxITlj5szr9Y3n1Y3X0/
kGlzS5QUVNc+Ije6QSUO6MpqpUXPlW+u++Q6mIJ1SdgRphcjXJXkwNvVt8YCg1ojjyj7Y165MAHH
ZmPhtPa9FxDde20iqYItc6U9BjVyMrqcUr6gr9rkzZrYL5ZzLHuM7oaU7B+e/98miB8vlfGeI/H9
I8wMLCguXGjdnPdSP1yrquzCFGk8jX4zP8Qk1hrubTv5R4kGILWI+XCd+9iBCwcjvsyj7+ymv7xT
8k8PDzxNMKgcxzY+3Ko+Yr9og0yj8+TDc4u+2e5LaOavJP/sSyMAw5VDs67IBeF5DtaFSxefH2mw
LxqXNcLdZRWZFwtDYBmbjOi5xpiSU/Kpa8gnhuHderAoJYzOgjFiYpVPhAt8c1vkrbnMupNVHRyv
2gUSUioiZMoAY7Ioe2yWbYR6tmpPQpP7MSjTBa/RdP3zq299gLacL7/LjDJPG4pdgv3h87dN3pKJ
GpYrgAgsQ+eXWJcNaygpxbLsAuIC3K0ByWlppvtIywzeiorXI05j0/BXmRLYADw4f2H9JVHlodTJ
BRgNlI0ZHhlSwPLi4EYnb6zmgnZ0U3UWuMwY39RgfJqzkbPY3yZFcbJVustGqJHks3sDeBwT+4qZ
7MzCxVuEsNGRHm6JZt/p3UmfeNtj9SaDVUbXepVcURQEWNixIBmNfWNUD8pXh1wjx0LTSYAIyA8O
3XTdhPIgO/cmvHVHFn8JHZZ1bOdbnfY1spYcTkK7ANKzzjTjUXNv+8LbBVrzBLD4BLq4WnuTvHGV
vNXx76jprsXgN5AA1Xf+Hu4hGMBsoRr3ZI75Al0huw+DfPUs2LFTQqMiVqbQ1ml51cU3kUu6p5VD
12/31M8WVQqmR3VvoGn1lLZtb7in1uPi2NMKmqpzL5FVY+lgEZGs8M8cdUui6Ov3skwvpAFcsdKe
A9UAdS3vXPCGvEFuKsc5hi2KqaAly6x7NgbJZw1wTZc728jug3KEsT18w7mFIMl6Np0C0JW/LcX8
hJaglrU1/qs1It+1b0N8y+yLodY2geY+Egl/VBjFZZdcBhnJXJa9qSANuw3nReMeYfhpnE0pSZR8
lsqdIPSbgHbsp2q6GgpckBeBYe+nNlk7+YRIpi73TugcI1/csOR7Zo10KSPc/2G34gnZElu0rrxr
k57pMKRXYI6vBl/RfukOCDazxYRZf9CGZJGO/SMeYLGm44VzkwLm7KZKBP8Ue8UOWe31lAeXboJJ
KMJlqMVrEZRbuELEqGkXRa+2GX8PZQkk+I4Ei5XdWJteux3MF8hCIw7eTugPpVAgglqcS96ayPP5
d4OdeDKgW7C8BeO5NAVhPmVWrvouUGthXhAnA2rfc6+Tst74BGF2vXnTVsnnwf5qB85pSqNvmkCj
FbFI9cz8JU7yO80kF8OgyxbqGYGAWGa4uWD1cq27aMsHu67wfHDyy5Qq5jIf5bWorN1YA6Yq3Wtk
k3slxFYQSAJxZmNqLkJsJpoqqy+I7tjoICkKWR9EBZGgHG9qs98ncf2JFg5gnUlHZjMdi0nc1oDY
YGZg41FmtSsjBOla+pyM9n0/RMlWszkFj6AYUN7p50jHA6G7FR4l/anBGk4UO6g1t7GhEpacyvwW
1tiIlXm/R09DmHqPPVVkOpXVXtA70hDfE9uZLTgxmvtZjuUpwccR0mnLbTSNsTl7cI0FAHBE0O3B
sIHoZ9y/FA5mVGwTXn+eplcXHH2voasqBP8VkJdZmCw7J2ezwTYz6dUupjaCjA51IZGK1LboXbM7
I2pizUoa70+Osj7oBVsGeQtE/gGHzKcaAGI59FeeDvhVC9Nn21fxKm4STOFAvwrrpNZ9o25id1zX
Zb5FmUQ9HqESYPr6tcFvQ0PnAe8w/BhevEWCLqa5IIJhD7PwMmJH5ynrKh77ZYibcmFW+a4LSEdj
eeNU1b4Z8m3mWnuU9weIrWIhRLlvuhwVPkua1oMymjp7037yI6bNwYWEmoH2JZFKa1o0zbMyPbqn
pLtJegEZc6370UXOdV6UgPKCbLrUepzUKDjJajBGiLthe6CdvG1wKUdu+wU+9X3nkB6H2ZxBTVc3
QG+ltkXRPmal3GXQRZoUwqu8teUmrfWK3vaAapWOOKLx+tWGwLMVvtw6erSC4LenxMttsVAZMUhU
weuG0WIV3aqmEBA9iUgdW9w/xDIw35lbRCrrkfmpT9i4h8xrvbFoa7VzGZMW+jSSM8JZn8SExN5J
atduWFcLq7Jx0GJAG619E+R3xaP0o4ecaLU6oBWv8p3ho5jgG8VDljL6Hw092xUEqEWSqEwxngrY
s5qLA9UCUJ6j7iO/7tNkp0+Jme1KL9+5lNFpWj+PdNhbPp7HitcKFIus5sLCK+40DdDL/NJDgZar
Zl1YT65zlwt69lRpOp2+D95cDe+n0S7o8GzGvtim6HI1guwmZppWV/vafMyQQxnli6vyZyGcY+UV
eLOK51DL8RRodzLMtlvBcA+8pFiaFfdJETqJr2TTcgvmK6wH7Sx02/aGtWHdcYUkbBeV2hoq6jrv
7tGKPCp2jYuQlaJVEdrbRvd+Ea2oDPPcH8MwhCeOfR4Yxoh7X5txpNwhX6TP89dqyq6G0drEaLBX
rRl+TWrzxvKza1OBIxDdiVTWjVVlzzKn98EIDVGBtXJviGFtKouXJYNVTYdoFgN3LRkQSYLwomnb
egbgvgVWvkdA/wl53eU8jZlEjJPRea2F1u0smaBicdXMSQhG8AU95ks++wRUStoeU0OQyJ1jDuuA
i+wGqEaJ2rjVJtLhHllxo8zN7kaZgB/eE3L2lgxqgymL/BhidZwBmWpzKyJrQ7LjPi2Tq9w+cB++
OIzxMpOf8pGrESg0ndrabMhEBNqSNa/VBPXIo5UJNQIEncq/xSSyx36+ryNuMyJGjZgMfTf4Ln2g
4SGPQA215s2o1xtVl7vEuvR7uYbB8qgFt4Cg94p8HnMY1mHh7BQ17dF1114P48Cfm/Uq9za1hwiz
ZzZrsMshHyP0Tad5hVg+Jm+w1HSypQrkboEdYQvPfHRirr5rDFZYZgy+0Qm/xdYbXeRkg3fwgYUS
phL0HiaJaIhQ0aFEt23Om85qyZLuXMZwO73WqbaOYbsTP9RsPd/DSCdDfSVJe0UyesCTu0ZUg9WJ
UEzHAKFbVPLJH7UvWSleGhzmcxaktrdFejO0+i7X8SFNy9zCb27zlwiI0ArdKlhfP7iA/oCDj8pQ
GUwZaxPeMb7kEYrieh2gH0Hw3735tJocDTpKOzU7DJPLX6yk39U2WUdLmuyUZ6mw06C3PrLSCPyN
hF/VZLOF8dc0AzuDNFc2ZGIO1ubnh3rfaf9+KAdims2Wn+hj9YEz540+SxZyCWg7vvAKIEvMgsxf
7InPw+z9qxbC+/4KR4NsaUrBFoEIZ3FGuf64PwuIhZmKpivRzUkAR/FKwhZrwMfXkPUQxhO79Ivd
8/te3R+POJ/RDztCCqK6SY2/XCWlOo6DeRHV6dUY6/TM01/sPs0/bP/On45CBsWTOU76w+4T617u
DAPHyg3jhPN+WDmWvjara4F3OY2th5w+p5GLTVwR5pGRKBLiny23hjN86j4VvrXVQp1qMtbGtMWK
E62rXvzifs89on+XzX+7HiwGDJfztHWwpe+uh+2S8UVyJ3egfdQkEXuW+YvL8Icnar4KIHJnWK9S
0jLfH6EFLAIlFA10EpI3LEC9GM5tJO776TW8+5sP73woKhbzphPRifhwwTVk+S2aq3I1JJs82/ae
Qp71kFQxGPRh9/Nj/aEM8/5Y8sPelgqa0eBVwHoZ4eKQCZqmcddRuP77hxGuQ6i4hT2Hgfn+6kF3
sKsm0stV6OPdycnaAa6uiLP9+WH+5DGg8uaexTwGWKAP3ZOYAJ/EIVOX3IZknZcs+qf4F+WAD33d
86NGK1XoSHlQFFEReP9RjG7MzKzlQVDS/lJ53VpDwlqwvtZc0kaTHYHcywBmt1kQmmH312jwPge9
cfHzT/oXp2Gh/eQhsZX54aPqbkuSB0GHbOaDQ5kmm2mylp13o7kw8ETzJa3yfTsSfJi85WZz6Y71
ZTv8alD8ycRnSFw6sH2Nc7Xz/bUwNYt0Bkh5Kzcw7ies+r027OLMWbjf2l0Xe8eff2jxJ9Peu+N9
uPZ1iuEEmHRJvR7XStYy26ZvVF5gx5CP2+afjVA9jHV46FV6lXMFqrDczpNyDv2c+qZm2xgbIFqb
6YrwKBAvwy4g4he58qb3yYJO9LXd9HeqG3djZXxKDPNBgTzoNMSPYddD8chu0sR7tMd8n+SEGA3l
35/ZDYk6zDIFTXE5i9h+nNmLsGrswmDxkBM1yEIxr4GyT6B/fvU2/tOx8sOB5mv9wyvEEb42007K
lT2ksO3prbHg+fn9mieqD7OyoRS2TsMR838fJhevG/M4TJwC4WuyJpD76AUxxi//gtoMgvHpKRWf
RpxlPz/qn30wHAvMXDNfXXwcoLmlfNAYkCXN5k0OjwYdrf/aAT7Mz8qodDGo7wco6qsWQd/PD2D+
4iNYHy6cw4eidsoRYM9e4s0hIxSxONG+FYWF/Aqu0r0v/FmJ65NMZ9CuvZIA9UrtpfTUUWaSaGh9
vK/H8QllcBWvsGjQntNPuLB3OCudfLz5+SkbjvknNxsYFq5bXpE0OT9M8WahakuThNYZAgBhRSpF
XkxXdFZbQnDpxSbnPChJNcpgm6YL8Eu5vdbmTGKbNbCRYIuzNrbhkG2YLgHiHb2i2matS+/2tom7
2wo4pAyj18kCjUjmzGUa2IRWYVyLh7uRLefoFhgR3X3hYqRX5qkWgmwbc6nhdygryk2IIiccGb05
7gqaxQ0MxkBme0KjKG1knwepjm6tXU0jZaiKQmEJwMA5ZMQPe32+Bzi6Zve3rZhsYdcsiSZbzb9O
DdPa9G2CQYYHz7CPSnO3I7kgSgC/M/X7eUaeOLUmRp6WuYdU2gdDRoeqVA8EGj9AV1s3Ofe3jMcd
IjdpX1mDfqrj4CC0bG8kIKncaOPza1qJq9MgXFszyC7kQah1usvFFc/jrTcn+81KTgM2v81OJq8+
J6l+72Tu1iEgzVDRAezoWuffK/1NIIJXXbzN571uczOMqA3iemn7xgrz7bq0qy8VkcitlWxcPvwk
3b2EXNyk4zXGxA10ULien7tkuIk8cdR672mU4aPn59+wxj3Z7G9pUVM/bq0pBRjRfyHjbTvUHqUv
wOIFWD2x7ivtGm5EuFDIPgsNTs4U4GAI6Lj2Sf1VkF9vlCwSGAqkCdf5MY6cK4pkb5NTPEK/3mVx
fkhSkPKad2pl+Km3ms96PRfi+aVNzrkV26xIL2vKTg39MoA++iLWSgJEx+DVbX2Ahp/Hvln1Ld4e
naQPv8A8aNXxRdDm3S7FALEe+wdLlF+deLzJE/hV54Hz39P+/R/YvJXMVX/dvL39z3/NZo2wbL/+
4+0//5Xmr0S/ff+q/QcMY/9dTsb8u763dAUqbADaBpsMnTwDlhT/r6WLBnuWYFPmUOzlTNvlX35r
6ap/CnYaLstKJSx0bSb/9Lt0W5C7wVKd7Yo4A9jNv9PT5SzO8sd/v8wcDm3S1jVZaZmmErb+YU4O
+mhoAvxGJMNVxdKjHgz42AO0kgaIEaqSWgAIkL0GEmOhleJiCFk41BRjNi51XmTJxgoq1aurTaAI
rIqVmQ2gusSyvYq0MrswxhyLs1OjlfDyYWe1fn6hGlRpGWVjVFnaKanbLVA49lIsGxLqr6C4KCbU
K1/68VxboNig9wT7hd4nmp4AGNKKxD9ilZha9AJDIn+MdYL2b/RhWSH2icO6AS8B2zYS+qZM/C9+
WllrjG1fzXGsoOe0JVQifoRdUQ8nCdv7qCXeDpEVQZ5tAXdBfSNv1yxDoABqmSBDh/CqlRcpRKjv
f8D/XQrKrbsO2xfMzhZbLyhoGxQSBZm6QvtGOZkKB7DwsZ8yaqy0A4PuootIfM0DoLBa0QNx89NI
MvdZRzlfHJcM2yJw9ucviJLOL85/Cyoc/9iXN7lmYMJMdYyqNFYXdmN0gIPvmqpLd1NMJTsjlYfF
z7Oe5t46bnqAk5aAdm3RQLEeDPgdUJC+RGMyLlsTAhz8avBFdo3qj1Q4ERe4WBQYDDfxH/vam7ad
o5XLgPYH5Y/1RGE3js19KIzyGrZiOWTkJQwNAp1xBt6TQNs09D+FxNxZTzaux+E6a7+5RgDE2dbM
Fd1B87qMQ48+Bs0rKivoiSo3uQibZD1lBIfmqgViVjdPY2rfTL4dX0ckXev20U23uhfsRRrS9ALN
u6UB6GKXR9PD9VmVqfFsa5kCsB6v0760t8bsP2vNr+TyIqGzQCnGd7vK7uRDYfWEr7dDsbLrpKKU
XKyLoX4TsQncMO/JX0v9p6yIr7sGnVAbDrDuNHxHXklVTQK7WI6grvG6Jr5qLm2N+HPDxX9twOuo
POoxGljz1o7vrKBAlOg2RNMH+r4u8daUUoSrGMpqU7tkj1bkT6X++Fa4MSW1fkJRZtXDY2LfOCNy
6CFAj6gK7GstdtnUnbMISdGe9uCQx73rF2tdL/4vU2e23CbTdu0joopmZlcSmuV5ineo2E6AZp66
gaP/L/J8Ve+/43JiO1Yk1NzDWtf66JT7XZVgq6oCk2Mfr3xsfUKIdVQcAbD+RrKoQMju5zULz25y
jPHv8ExIafDMejf3452BlbnzXAhWCrzkXEwTaok+QQFWFlvZXTCjL8j4dqPRgvIitgoixgJqQkKm
d+1tb4O8mrbDgi1eLyufQUJW8bkHduOdXB9E0lkAHiHQ4c6umFO6bxTo9hGcFgkY6JXnPK4jg0WE
7Iis9vqMLerqla1aBAqV5z4X7nA383IEdQI1CADMPkc4SzjXZ9NljzJ5FSb7pmwcQY+6+bEKkDTC
zosvjWt+pbHxM0h/+cAZNmxTsqfRq1C0h4wPwyK1D15DqorPQhYKgXFLHBgzvYQBlenO2ZsONdE4
x0Tuyjesea8Wg7hLhRgRS4JzHzBgtrI2uOvFfKvU4mxmh9cdzyzsw0LEB8Jt92PqMJNngSAWfRT2
igkTNqnuTfduzoxDezPwAdJwJWL6xAfCQdotGNrr8cTZ+MyKdtzbKE2xl34DDe92Gay2bVy3h0I6
V0ur4Dj61WswS3kYDGYFc2zsYPS2EYd5GgXQy/uAfFrROWzeSrnLZP2nS1o20bPaTQ1BnBzIcCIG
F1tbHfHMgE4sKrLP7AkmawMxADraoASUYY9wbgt2W9KKozSGKzEuLM9C37vMJFi49bnyLfYKXWOB
sej/mpNrUjphwSZ5YmtOTYK1LoN20LNQI9JGAe85kpx9svWaxOROlzyH80uWh9nAUwl4dlD3X4qe
ONIlIS9BMoMnLV1Urkf0dHkrRzIxcl3u2opJKIjNF4yGBD0oJ2YMPWzNtKPjTcdP3GjfyXIYMsvb
cpq/O3hQmShXz6FtAVmpnJGNpsfLyc2n7p0osNRwC7DWF7y8NXkHH8LLbqHpHBas8GxQpjfP7B8q
RZKgjk3ed/l8WQz5xDYUfMXC/ryu9gsjeHC6UCAxbPfHrKGShI74zj2lPcZmt5dhxVoRD7Zh43KN
GchsiVpsNplCPm5lPBfgQ4qM+EARw6aul69C/Bnr70UFn4Sem9CEe71ZhgFpuX7OoBxHTvOEKhu0
MpsBh4iGMIufu8yAHNjY3/4EiNJG0bil68zIhuyfDOyRAvgn/a1LWnteAdkQn3HRvvugErxE/Ynj
vNnpkMVJHSNmURaRE7HDOqyeM2e/3gFLG9pL2Jo77Vrw7AZ1krBEBbTurTOYBulv9/zmIHJkFeyR
yO9byO7bUANRZcsz6czaihDPfZ3NR1f735OtvrUw3qxc2IzXut36UPSUvwWV055Ef/MSiFFpyR40
8+VJhSwifUnUuiesrVnYxm6CuLsE6pev/B9iGMxj0/eoULoHM+uwiYMKwggwzmdLP80tzIXOwMA2
9xWYNW6gZHaw3DhbtmnCBRbfZWvPEXUU2cteCaM3XQMmWb3ldn/l1ec1hg7ViJJkDOTpEZEe5NFN
NRt4OX6HRfkFPVRt2iUbootKLAvlM/PDhfeoSDKqn3B4MmoMybKoaHpWpH/cNJRCJn8DHmwCbdNM
xm5pyy9lxAnIRlzupUMLN17VCJbYoraJes9lf+2SyRCGzZ1Y0OcHdk2OFGK0MkUBUuRr9mN6b2O4
eViXNEBKh02e61UngOLJxNa/C7uljQbJe1/W4s5q8DKnVfUyD4i1Ejso9g4wk21lvKDo6zYlqKW9
8BpQVR4pgLaB7KcpznYreDmDfiVHzhOTdPUXTGbU5UQzzJb7OPfg0WOjV9uAyQp+BPa5qhNc64ET
/bvK1jNe8HREoLkWCyNR3O1MNCqofpMnKs36VDfVN6mDwT7OserNhrmtJ3NT19yGMxZGJAc2ILsC
n7RZdlheHxebpsTXK0oQFUkNQc+E5MubLeBQ8Y1l3PsxFPzatV/wwVXn1rpvS0tf3G6qo4xDHWmE
AQw0sYC0KKzCXRb+KfzVV5XB3q7qG4KpF673bi1ODnjLPwhw0ntJksGAcMFG5eVBlJ3RYDGaXvkT
jF6BVrBTXvza35X98OCRJLGzXdaPs7QRyIUB2haM7hM04KYNTjMKo21TPIVW0uyEghhslmqn21rA
FnM+GWEdOYpKCH0XCFSoZKydlAN4pBBpJG/myLb9k2dkpz49p7xiR2lb8uIVX2iNkQJykcYI1WId
fug25PoqFrbUSbNdZtrzogsApXvkNA+aGYwE1RTD7gPNvyxAaHozCm1/t64dLjlL8E7PHv6+WUdB
7I5HVAkmcnCLOYnPgqUuym36DTk75qBQDqvttDxbiDRQcRckjLMgXkeSmLGNRwkYkusOzHoHRcn2
gQ15Gf24YZMXQB1VMRsqdRjVhv7TzSdFKOTOps/uM9Qc0p3hOnojtEEUQhF8DUKiUemVEGB2zbDp
aclRPhgWyblR0nUXiFYgLRam0HRImrJzS6pUsCuoBsEtnRCVrsHZqNTVVCbbaoAVVqjumysZMzvR
JLs0H8dITg+mWojKgre2FyORqsr7HQdFlNjpsB/6JsbLsp8HEnpGNX545kAN5jq31inHKzkph9Rz
CMRuK5Mis3lJLcW1n1fk8yToYvx8wv0PL3vvu58eNMPBeMzbVyIGxnO9kAoKg2xv6eBRDTCmtHJh
X8TdPrNz85LJ6VomFYGqrRCwDTtUfnn/1DPc8OJhugGR+V4Cu7yv6/FrHAgC7tmDvMbmTQ1GvZtU
jh2RTS5ZQBbgNxI2IlYiJMzHsTi2PgQOHzvwuc+bU2DJYNP4cXwrtCbVrFXr3Gk4TV5S8+6QV1R9
OzuY1n11+uFqRa6ZB0IoHbS1s5cemgXtA0U0scgtZGTUw3Z5gGfp7xev3zPCzr8VUUGxbF4NIaev
IZQfKS/iXoW9d4TlRsi1ROUqFPAI4Biw42NhCwboIR0Did/bqYmzp6QchgPvcTqwYDuRa37HOLba
0WP0kB7SXyXBOHLsqGqUE7VleQHJ36ALARkFfb+895nHXZQRvvRrDkPZjT+JlXX3oypulRf8MULd
wm44xIu33BMo/Sc1xHeYA9QIOx90ijeqA1ECw4E/Upcm9FJKcepU5h/HIWKkdRMDWCxptmVXHcGW
ql05qvlxLu506cpnXX2Ni+Ilqpc7znR1Jq4XPDcZ1Ny3y/xcZn9av8bvNYR+5DaedxWWxxYUYV1O
40nW3r+//PfBXr8865AVMBxl52oe/ve1/36qn7V3BVoMkntpre2siTYJIRGozb+//Pfl//3MIJLw
4pkvVim7//uOJnDbcJ+2DuVB0Vr//w//94s7T0A1BPv833f++8cmYfHzmY+WpAWp8t9/43+P+N9n
/z2KVjAbwPrz37eY/37vvy//38NfuZmhP9rR/x7p/x74fw/TmrvpNMnl9N/j+ffl/37ak2iiSRUH
3bk+Uf97Lv790QNUtQOGQbZzXqTPA2mGCVqiZunf7db/gNk73zl8fdsM3L6FFZAT4c63VOjjJIgj
YfgX3GHTkQRCphkUOjTcjHdxXdOqJo6a9y0mDlBkxKqXmFcITXkkoaH47de7wlxel8m27lMSKu8G
uqC6L5pHwnQ++3RoSXVPaVvMNnz89yHGJS4TpLd+bYWPtooDJrni9O9rAMqQ/Rm65SwMaP1DZ4h8
byifpaclKtknmPpbm0j1EIfbSbl1+Iz36lPlxZcO0uZoK+m+xoQi7JYg0f/9ca6qo1Tc9ToTDHUD
WOJF5XI8xvMZniKdpFTl2xrffug9WOtGTKDgGNNEJYRFXvAyI+1v7eVJF8gTA/tx1DXFbbtYByiz
9qPs8xNkpTlqiUff5hn9dBjW95QRFwe64IOdeZAyWFQfs7w339wWENRQB+pqD5XcxR6qYBKhfhsK
Uyi5jsYeaqx4y3N/2eZLUJ5Nb2tWcfzumepQFR4iFIDIgQGVmaEedv3aJs4JL5ft8Iz4sxw4PACm
OYFXP0zWuNxMHFBMW+KHtumztzFHUWymy19dmY99RR6EQ4TXzYf2LSdt/Q2J61lSnUTKRhezeN4H
jdUmbWrxO5ugOUMXM86j1MaZgdBflJf5pven9nvouvuwQSocqmnV5xpoZprZWguQdOeOY/49rDVS
mP0ifTvSDkkWs0+lY86yO5UErR2WSQhUW9zevMbRpwoxfeSi/iJdR/3xkuGAXOMzoLM7NgIsstm0
M1piKsF2Dh6r3mmOQ28gGcHBQMXrqHeeFTBehvUp2s6MiO1DcJql6g1s3iE1w/YxTrJvgBHZIUuZ
t8jKjlYPRV7X9X1ppOXJGhxOv8aqn+28iJnSeQRpOLg6wRE0QwYLQkq6xZFqFRfZYxBnJ/jm1ma2
YJTBlrUvTcDUsRzdcTO1k3XNDecjDzpEcSSDnk2d/ZCaNEakj8c57jdNK/KvAjQKf94BXmFUBndo
18AK3sZSB3fB+mEJSQHIeC26oViAfRk8y0VYX0XvTVEvJooKt6mgCi3tduobxi1z8SF52x2qlTaE
lhCjyvoZFAhGCSU5Qi1nfe7w/04r6w+oZ2jBbInvhDmkd+aozoJ6USw8Oab73DqmvIHE9pYU8bCb
0h3HlgnHgYauH0zwY5wb7ZBOj0Mo9OPkmSTwDNPbtHBVpQaonXmkUk+F7OCnp+95AS1j7lW3kam4
GzoWUmqA6rfM4FoX0uT6PNhl5VzfdOMmz8LrO5hNDmldGZAOSzaXyWvTJ7tzALUT3X7Ia/BwnW4f
uqlnmKcUGctL/wGRLoj6CT+ldmR9xIRrP1gARnYFwE9Ul2G2WzIVRFzz9oNGhLUNgoxyrk4Z0urq
bnFn+m2Zl9WdAmVmlwxpx0paUbfaNNwhhhnd1gZAWvfdWpzpnDX+ikVLxKGG336eyLOCRynelQHk
z5gHfIfxGD4XWuH4IzGSsqCKn2lFT6GPjjs3Ows6BL2d0Q/hvrP6+Van72MWZxcjJfy1a7Fm+gnN
Iflrn2PSZnujndvzMhvPWuJ3wGDhRXlHmn1uF2T+AEr/FyB4qfygPEzW8gRCwzgb64d/n6UI7nCG
2GM0NL5xrswf5aS0iUVQH2BuerexrPWOm0MD10kh2U4N7yDoa03moFx/OW2oLR7GBXyGzSA+nEPr
PMW/fK2LSKShvMW5/e06E4PMoJgf/CaSMWPIapDtU55zfgqTJbphaOIrtLMxOQ6O/WBxaVTTdGfO
ebu1Zfla9PPfoP4K217cwFTv2B6yuM2HH7o7fYfWp4Ldr+ROTka45pnyoSjSYyWWx7TxlrNcP5S2
5zF0isG/MMm1OmwFCLaLyyid4jKHOjnz+iFfX6yLtTTZoUrVr9Jrptv6idkJZy2UD8XY9lfb/ppd
oW9cjdts8ss7n8IKkhkZMQ209Jv8QDAMogjPNOyO6tfYV8ew9b6DoTkZhC9sQ3BwGR5MMF5Z+hCb
NZh8i5iulEww4jLvO5unKn8VEGt2KIBlnFp704g5kvtb7Svwnq16NYqcPsUtX0xkjwTuMLgh9/hz
kea5oL+Zfet7cbmwtDIRqK8GlHR0j3L1JLXq1hjqRIboBtrJY4Zys4YWmJWaGXQC8L+V2Q986Vd4
dRS94XhpaMGU+CxQCg8AVSB1IDG+D5na01ake7txiY11xIbcyRomAN3OXJ78sjsuY/1cWQA+nL8u
vnJPvgWp6pgCTw9FvgB/0dDrAM3S2vqgvjddA4xYhsU29fJdnOuP9bfncb7z6plY0n4VoRDggG5u
l2V3wxw+9ES77Azcg5E/uhwkMx2Bw0WCrGqLPO9sShONNvOmueb27K12j8UBadtfbJF9eHbP/UOZ
0IC5M5kDhhqh4hNRY6xXCqqd2WSVYsOWE01yGpbp3lX9syfbT9qE50SJyzKO7EDZO7DMdk+Wpf2d
jdweIeuwUz3Pk4GyYK0pachjVjnM+QtVPQLVi0wmy3exP17q9a6bOC2zLtd5Y7YIpbJ98UZxZRo8
XmPwcz3MIcpS54+u/BwSJ9EkZki7wtYYhuxEygnJ9S8M3/qoLp/LuLRQwFl/s16fp87gcK5gorZI
cib55jpJuX3BSh/eq7YKIxjcsTfNT7Nb3WzZ0UeDZJwDpk+tF1wXgpCM2b4VBH0bdkTSpbvtLQMn
d6kR7U71e2hmXuTEy4gMuHzM01ofdSAZ2JFz1k1IgNLlQlmtt92M7YX3m5FgQFZ1O1/HNrConD69
0t8CiSHgTE/dU5GDBF4REVXuEnvgVfeDO5wW/qnOSghOyQyaMhETN0Bq+KZgnWdzGvUt169tU8Hl
E6MM87vlFm1x/FxrtVx5tAQwBDwqvQLtWZSzkGTCVOMunYz8YHBTdu0Fi7g6jDycMwzYqKvcN7lA
BFarwbQILeJleJ2ndyxE6RGdAXPyxPlqyc+ZaeSMNEpKz4PSprkChRLbvNHVpvYZavK+QiYtiU7p
x/h73UVF5VNjQ2OLuZc0HrFWTBKJCmTpu6FHBzNxFbVfoMmJGZIp89fiJM8mbMzIbzBRtH5RgeID
jJInLEQzagcGZ+dOBuG7dAX6lbXXxMIAFK+s3lO3ZMkvhDqXQcAIcPX/LU16nPi+XT6h+CmmUuxa
J0mhnE7JSeTtNzFw4wOXjnXqY+cPa71wQ6Y29jlGWgD77b9Gxl0qMxlcGWofK/IZGwtYAONwxg7U
lJfBBmqB2y4/em1zQXEK/Di3kr3ylb4lLU1/IZdhW0ydBmTfLDcfCDm87TTeN/mSHVwNidFd3Yxk
pcdCFLzKkK00dhwUbP1EkyZW4u4m0DOBH2Hvb7hbXvpSPNVz8ZnMPJG/ilj/OJnjblXmn7uk++Vp
JqqE1hmb0oGONyzpdUgM8hHdsWGpocsNaAYyrgqL3M2+bfdK5GAwm+xILszwrkibBjruOWH8OJb2
m1PK5Fx57QlLTcLptezDZHGBdIa8j212yf3M8hQtEiTZuWUW4hfqPDhWx/Yq4AqyyckEp5vdJ5pY
Y9stp23gr7FE64iTU5tV5KYIyNEcJG+7oH0QtOHYjLCrBIs9Ejvmy31pGLjBeOLYoO8A8llbr+VN
JbmJ4fGckl28yB+8KU+FEQBKb2fcCJ371/Tk78EbNrLuxdFTPJNt07w4wUz8RPm7d8MPyJ/XVgaM
ABElwajO93Y73hJPSUjL1ZPfjnLr5ONEnHr2zEXB0szNm5sls+86td6M4n7pWrLHKExYVhE/FxDS
WC8TDHcb4jQBvMvGnMJbLKqfeLF/hQwhUtP+YKBt7eCcAqn0db0HgLHmi/bdeaAqke6ED4m0jevM
Bb9tTTyaVPG4RkYDQDWhM9uswGposxM9m0Zy0q47HoqqgRs6PElmiwvRf+dyKJB9YgxziAQzCfCe
zPFB66AjdYrg5tqkSwgL/BouyXhlLzyAcECFPZWGWxK4O26sFNq5CB/r3MajYFX7IR7YqTjVz1Kz
YxsQInQ6S/EONeUOk+MDXlZzuzBtDDvnzRjaL+2nZIMIVpOiN05p4GHY9LJNpXnNCOb6Tl1kRykk
c7POz9JQPBgK655xWZ3nlPwn8rK7yMqqbDfKENRZOT7blSB4qMpKPOKZAXZm18zcNUhpiMqZ1YJv
k1c7zu6eptLeBWH2O4HJnY+kPVgpDODE4MTBoO0E9S+R6m6Hv2HeED2zazVOYgJm5J5JIrVU+jfO
SkIbqAsZobIUg5MBLtZwulemi9OxhA26Detyhkme53e68+Rdt37GqWbsnN41twlaBos3IX8JU5Cr
vcDp+O8b/3349wWr6FFaDXrZlcUSX/RswB5S8P4mGVI5yvAZKQx4H7z7FLDsbFi+m+H8281lHhG1
FA1pn++nuMBBM6sv27B6Cm0iZyHQ8Yo6F6PGKzTZu6Fj4ivs+D2cLyqffA59ffSqGM1chqCh1F9W
6UKhLoEcAwpyNqPj1juzAP9lGOXWS8fioCZMDF5KLFRVcoeN48hBdrWxk4RfqttvOhCyjLKU2ipL
8Ci6XXqpTPctk2N9L6sEjVUa45iBN92XnwbVJIHmMyjPvMRUuoCUaepuvmNciVdzJe43pkkCN9I/
kb3K1LCPRUf7YMzGvZ3hzZXZ6BzHvu+eGmGCqwm5TTZURL1jp/eSsXRZzsEf3ZUfZaeXpyFwbg0p
ajuzt3/phIpdk5mO4EKc4ZE8w8XlNiDRA/fzS1UnOKlHSugeZc5Y9/ecTXuW4IDj4/DqyfALOq+E
AetwxHX1g/B+8nZd7zTsqtlZX9zYJZXFsyjo7JnSbkxB8pffeOLwBVsPvdW/6S5Q2zGucBU32Q8b
Flik1Ws/tB+TSdHedkV6JnIKTpN9zls6OTkFD8lUfjp9HzVonUlFYDaOlKJnyI8MOujAn9QfKUuq
tJkOcUOQdmsEvyz54cf2vSWtv6XNhDVGzud6vBnr3Hk2nrPei7H9YsC2V4SOrvtnnbEoqUA+D4H9
mUtyZbldUm5hu1va+ZMVBBMZ9w/+picg2demsX9KNi5sBiaiB5U8aSe9Kz2R74MJhFLQkj3TZq9p
jRLEA/8I5PzR0/Pb7ICE1cufflxz5v2qiuRPao97YjyvfgwJzOiyA95s7j7kwhCGCDTR+hwE6Qx+
AyjTJbyrT/UxN+KnorAJcyVjdnSdb0/geYLnyxIlZvEO9zDtLLAX3lW6NK6NQ6iRDH87y/JFPBJk
nqbC+VTofV0DgAaanEcIw+p91UX14KFePUzF/Kcj32nnTSKOeANCMy7QLro/dIrTLuma/lQs+mTp
BJvsZO2b9Z/k5btn0PORKYvd/8qkcT2nOBA1QJgOHIch+NvSLbBhYR7g8b+ZqxHzv0yWnWdRXpkj
KQqoEMNjPhPCapXONYs7wuqpYhuXjHLqv/HQl8sudkAYker+3sxIhJKGgaHR4DWsZ3FflIzqoTe8
emUb7EuOK+ucmdrflmNjvGWz/FWHs/9n7klHW4VCaYkdPeuzCdVBG94LIEinzK6YSoxmhogGlgAK
OAMMf2pdTRXjEKbrQca7/DSD/xirpXoPDB81LDdFXGUQmFps0tdQyJi5sT++4GZAKrKwChPDy4wt
ag+Tyj8JvxgfBKjSLaqF5kft/Nkpf3y7IMOwRAyRcMJUQtqRUYAMVQ4GAytzf5dNgA3H6acbu9QL
7qz4p5+6Z2RV9bsURR/x7h2uKD3da4jKptMOCptJTRcvpghN2PB66Wz/+Jpq1XQL+ZwUZxnk66QF
Cc7gBI+Bz4pa6xMBVd1Pr+IfZ/Hcl7Q3GJV0CcHiTjA+tJoXy25E80PX6ZgTmSD+I1h5zRuth2UW
L4xDzZI+RjhJZMMVfajn1MGfPmb4G13g4FOt9imxabu8xoVeAisy2Stxgt5Ng1Edu5ktiqvK5cMQ
9PxjOo73bF+8aAp6H7XFpM+9CY9bXAiRItTLJopNLWm/N1gffAYjNPoxlx8lnLdjhd11a1jLBUhm
G2HKJnYyKY/ol+NzNxUTkQR0IXPJY8ua8ZxgRD93bXYUZv5oDDMBjSNqRuLY1lyWbLmjorsMoSvP
1jDuamfQBzRBRuSo7la1jAAYB23aoOuPU1fedegidZwRPzKRPJqMq6c14R4GunaAnjKokcq0aB8s
5m03x1/Ka+J3OrLyjOs1s15yMhrnwc8ugqSrMOmds5Gjl1SOIMu0fxmEPMjS6a9ogqN61jaKxPow
ed0E1aU5mrZ9LrwEsVj8Ms2usZ18Fd6CHsamGVrf2NuAa1fWCymV2OIXzT4Sk8R1kv1any7I8NZs
1xBIfdQ74Wfd9cWqjDpUSOHu2x52Ye/D3nAfFAHTApDDMjW/l+WkRPs5kjZSktaBKOlgFGRwzYyb
wDAw6QlVundFyv86dJ5JT++RQ0sFnJzecmSSGnG3hLZPfUlkIAQfe7I/GKJCLtgM2pcXlKgkElcI
t/OKAsRY4MENVfDw70MwlN4eb/1IVkNzcTqnfVwEKwZsuwGGFjSl7NIWxzogM5zPsV5wU5fMQZOQ
HLCpvfNwuBWOeexceVcrlsnGWHIbqhpm4MvvwhLppSNYJQJxWyDfcN/7FQkcAiBiOH2LswzZoASw
l1ideBRx80syxSaCkyojRxeje2e5zuMu7sh3dVhCkjvRgkcY0p95+BXGbRcJ1pPbJ28YW2py421M
hLjVxQOoCuPkkeuxqaCOWK5xUpl+NZeCIieHwVK0mRt1mT/fp4HubjXabrbt/gXd4U7QcmJihOEC
1TiGONiRLaTRatRg+YAS2uRhkvqDyX6XVuFuXDzmb8g1qqQ3juvaZewgtFCQHlIgtufg0IAjeWDO
TggNHLe2VkRoN4LEI+MOQ9nPHLfzMwD8ZmOy5d2peIiytk1hMYETDOfxSj3NSl5gBocr1GvkaNmp
SZcMCDvmv0FPkav1c1mrOgq46+fGOO9EbHcnN/COgShfkYC9+6LOiIoiS6ViiTa+Jbqg6/PIEVN+
yYLGabej086kqIl6t1QGRxsaFdJCj+PM8ntaOGoFJ919NsGMYrZ0j//7ZdREyfSI9+Dqs9pb00Hs
kdCl/t6qkuFcYk4YVvVIeG1hJx9eyMoYt11PcJSD5CPvX+LK/pBNEF/Hrs929VKEW1clkdYzLRS7
grqkxWD4Tp+BWo7t8XCwRsq4eNBRLqaYvBJ74TM8ZvWPAXf+WvjGpZwxuLe5ck9lNR0zL0CdZRcL
Hd3MuITJ0dmxEGhYtkuYkl1sA31IOFQ2EPRv1eg96Nzej103HZcUBSiz062ItUVoYv4nTRB1VlOj
I00xV5UwMzJkHzuX5d7tfx8szAz70mGE0hmcDZMbL/tkiJN7T4zbpqy8iyeWbzngMe8W3UQOIEG1
6OcBygRon8bH2hVNpf+3XmWARYUUoyV0jlVfXW/qkYwz3fvnOZYFIwe82LpCYenoXzEzoa0OKdn8
3OPUL+MLmsUGC4p7Sth10b7y3EsWffbEr636Ojj6E9EA9cJyvs6eZJb/kC3RRUoRPefF8tGUJStD
0582IunufVetKyUusTHzjpb88kRxavoqf6qyFGst2a5dDdMmFKuVxWHHzvsgRqwKpyo9tI02dvPQ
wvnOOqKu2h6JApPVbrjEs0uCWibdTV+Fz5KR3L7El7hhcw/FChVfPdhEWb4RSilu5MzzkiqKvfZp
HQb0DO7nxXT3ABpAU6QAL6l2tpOJ3gTG96/UG385cYLNuyVqZlZVhFSTBNcKw7dZjYySPuSyuGdS
shFxc432LPlvk45PGfOMzUwhshsH6Eo5QsAs8/IjBLoDwAx4/guAnAB/VWwMyEEWXZyczA+uhp9/
oRr7wXUabhKGoQjzO+BiZRu5o29sxuDN6tEUlKjesxT1nFFVNyp3Qj7GR6mCW0osxQHS0xuuB+hG
c/vmm1V1T5xFzqozJY2Avbgf3pinfTVuZj8TXHWF18aKQoBsnRLzGiYMqu2UMMF0+NOWpCEq3Sk0
yWsqvV2jTEM329XlewnLZwOXlqwP0pYbWDFIdJ/cZuy39K24/3KBw4ybkDERNGJRaIK1gE5CQ5qk
WUj7Um4dtyUWhDEZc6jy1Er71Uv1R+4yPAHBMRguTBqiWs5NxpTGPYrYfS794ZVV0k+ROtnRZvSD
aKSBoyYYfPY1m5X+kYSxE8UBEKRAPBTJcEnTpdjo0FEstYJzUnvjRsrE2vrIV5iGtkhuDbKBJvGR
5ZDwoL5uefdQGVvNa9sRKtP51rRtbBICy3K6nzxi41qgEJspDOy15jtOig5XOERcQvbaGBLPT4I0
fCqyHC3oJNAJBEdDyr0vO/cU5g47DZ4RZ8WWKjsmp87CgNE53cGVCNcT5OBT+sRdwd41hfgMUQP6
bfDmVvAcSMZ71CF5J1nmkOGTP+XtBIzOak6N3S6b72ZuLr0Zk2VF44q8/aDiNagOxq7bcT9A6Llc
Ki9EUZINB6buv7lToWT02r/Q8hOecF8Sd89Fm2RPlHNQUOZn2tw3P7NJR26bLRMhNuXVbUo8xgi2
HDcWae8qKMtDL0J78wod6wuFxB8K4WhxH/EioH5i0r9l0eLRhlJGFcs5M2yan7I/lhmiJ4etMUrN
Jt5bAaIqltlvcee++TpTT7YaudMwg5r+cp2ae2mxE0WIA4/JcemsavIdveEtWFzQIuBQiWtq0f/o
/i4R5ZeYmIFOE6dlabewkZC3lhaPyLKzx7Zz/goW8NuGySoCfm4KlnVfa+qpLG0R1bfVh6MDTg2n
bqB9LiuI1hIbSDaUBYowLirVetN5+7JRdHHL1usGgrlBgxActfhMzuwHw2GkAJ6HOl/9KI6UDTYj
UrUW3AfaqO4SD75BHPjPbtWTlZ0YwK9KsjwykCJmUGPRbFFs+ISHMW61j0GjHwyPyMUiq97k/yPp
vJrkVNIg+ouIKDy8Nu3d+FFrXojRGKAKT2F//Z6++7C7Ebp7JU03lMkv86RT3s0rCvjRkkSZvxwy
k6xGJ8MLBxcs3CWOleTZiKHrTGPZ3TGDeCXzgtaHLvjTOdZjBUMnMg0g0m1FkU7MqKYqHtGu5Ca+
D2XufAVLUgeM2w2uGIZWHwIGhQvY4NkCaHLI4hXG7JTHeR+ru/SW8Tsmqfc+N63epE3iRXFJ+VPm
4oCebQwGwL0e6Di8ConBMfCGmLJWn/3Fd3ZWspdjEq8pe7t4qjoWCTlrjMNsoejGKztIPuKYOp+y
bY5tDHBsCM2V2QcQZoM636n82jWssaXF/Zwb4cE1xN9KhV85+9za8M0twJD9cH8x41Ag9TfFH39g
TctcAVyfNgY93BrTB6Mpx33/asVoZtKSx4bs638/XeYCJWoyhYPez2912V0W9tmV0khUVAMEaJrl
ws9oC70lU+JtDdS/zQDPwjTmr9ITGFDbY4X2dA4hyYW70nixW0qQ7I7VMARIBUqThEAQVvuACSGw
w4xAfjVc9DjAL1wu7WhgUrLBzJcj42AHUyKK03PSqmdWS75o3SJFa3d/zx0YDZ4zq2CM0JFLgsND
IbNRLF+x43N+G+QHFwwqrfzpqe6gDDSxGa4eEzNHpzLKs16q98nuD9nAG4NRfs9tiB5X+qKivKWZ
rig/Be6zhSlfNzuXUeNJqt0B0NtjaYXLuorJsUkv48JjUc4xTLsJQWAFbKR5cO5nfmtZIw0wS6+3
BdKOlcv1sgy3KQyL08Qf1XbWA25mMgAGNWrBaO0nwzmFJmpi4yyUmARy4whUprrc2MExw1XmFAxi
LfvGLwPdXGJvm4n2wBXzK12XKPvbAIsnRc4MejpcKJHt0b3FyGSTeTjBjOx9sGW4TZIaoYSY0Ko2
n2gVhw5of2UECDDo0sYzjufcsw8jhX1rqGgYIF4MH35JnsUNXw4Th0WYdFy0L7NB4L531kDpXxyr
G7fJxGrMWcGRy0tXUe2GEwcfum3sk8L+duh+JeiDgbxMz7JCD7UkD1NXOus0dR6KUL+T/XvULe4w
swI1PMB2i7J0ou9XPQdAoukbMdFU6wdr6q9jP9/oR77KpgMBBi6vz7I8EtAgyRS+5lxLsJ+9Bir+
cet6gyPT2raABBe7AZp2J8dR9+iE/sUM+YWmN0+0H6Y4eAIrCkWLgV1Vp5ZL9b7NxcM4m3sEA0IW
YfDFVZRKXOs61cGGM9r7Iuf3wWQZnUNs7gbpOi89OXXJ4lBZNp3h8kT6y9z26KQr0jRojqzyMesy
0ol1lmI4dC4rRSqMH1zr3k57K9a1rzQNtt2Eeb7VkQlVnM5X3Inkk67jI2MRvccDhsnIdDcOk2Jz
DN4h5m36QWMG4oU6OMVyVZV6FiFdXYPJaKAgRrat916Yfic86FxvUqIR4sV2AGtRDbqjzHZcO2X8
E1vsNqaweae98JDwtuInDvJIa8YitY/3LHCSG4T0XebCWXd5sjZBKPYdIhszcGiY2FruZa8zZOzV
nNaXIbOuYW7M++An72mv+O8DcAv7IY3pnuWOswttrA3JcK/U5f1Jpb0H78ILgLs59wJGKfIRAz9R
zDA9oOESbaFbjWSM2rimU6zazHqEjYgRoY8ZWsK5kG119m/URdxEM1bHRRMtZx4JFSC9hgyxVuFA
uo1tcGc7tbOn7ZTSPoFgyseyhGRA5mVh4FyUR5/jATA6yEHFdIRmVZO6GzP+pBCXm8fKMBLTLi3q
MD1MUQROnaeultPGzNVLIcEQEjLYlXdnBHBHFqeRQucaw/qsyy8V99Rtsa4qTXJo9POoHzGQ27q4
4n7ooslUfwc1fo5ORWIfbVVASa5yqvyIWEb6LhuZPCGoCX9UgACcefZfYTsv0oHlmKHcx+ZtBJWx
6trpIRSwyBdfU8dShEewaRPhM24Ulsa1P0s+PTlLuHEmtHF171rvnHhLy+qt6OdyrzK2zYB9lsmn
sTK0+DJIqoGn7X85kHxxqUMHm46yGouHZNqhWgNEpfIwJcC70bmh9j1AzsjWs94vo8mooZ4g7xtB
8uDgNGokRsqGOx83xnNi/JZGH+LlxG1p+IVzkhZHt9q3D8A55WapA8oEMZRTQN+fxp6i3SUzz2lD
3QyvCXpFVOnKvXiteFtwjJDYMARLcAhtctrPpYsL1g+/3BBUhGfPv7P0v8ISEkA2ElW2hkslJCs8
yhtAQBi2HKitkPAL4u2qMcv4MEyfOoS022VGvaLpHSJeh2Panl4yJ+P/3fMMx6eiYpfXC1KNL8eX
aSEqi2mUEROumFo++3Xy5s6EjRMO2knztzJZH92GZGUwlYe5EI+jWb1OkP8STjkMGPuXfhCRlS+g
KkwAocbM5duL6O17iMPg2XOSf11XGmsYDhvH2DdmdsYk+umz+XcFPwTgnTfpzzfdwDCQ05ffRxbU
FICUAodg/FNwJkQhfAi4l0fEYnZ12p8mtzkyNnzCmbgfqmrtxHwSQceHi2zrOAPD24s17xKXbzMc
So5OO1VQvuf38m/dij+EOZ/hIXD01FsHvn7PQ5hk990ZccbctDU/r1PHr77L5pnGLhw/3j3vS/n9
jaK/i2FVe493lNKDDkSBJCxDH146hV8BDn/MzBhlvIRg5pJ9Szk/LgbbVcLkUkwvpmXfAXaM9LSi
0BPIR1y9O33+s/hi0+YGNIl2efQlgyo/38YFCVG3nM6zoIneTp99MUZmTkwWqWSVUAexliYpA02a
eV5Y37hQ0jRZrhOKeGJ3eJTc15xYihV+p22MzzWwiz3Z6o1ldEiLY3lYfA/jFrTNfjCgbYozRop9
4NMLbKAw3hfhQP3r6hkbjP/ArHGNasq4kTh9ymNFnj1feSFvXVwHP35cP8+1iZ26XKIAY03lIj6E
+oMpzdnRecQY7KXnCqssVGYQdivH0bc2HjkqL/4VqmCymUXwGSjaZU1WdQaZ6Tp2yW97YfdVbwGT
PtMy6vnigsMlcvM9QuWtj/WpMBbGBrytmjMx6eKEmUp3tDWvB4LUurINg/61noFBIjZu4DD6TNK3
qeA002LWjN366HzMgfgY36mhWrM4OGuetaPrJt8JHA3FpNFLgovbU9TdVQRnnO4DuwzhFo58oM3o
7nRrFuoWI1FdR/TPnhsHlDujpSZx33HgvkAK2GdAoVaJ1eywPG1L23tbnOKBykuuGURIXIffx57l
g7/gNrJgiyzaus2aQ38qlk3RfhQzr8eA1h75g/6m2LRO/J8BHMBWxBziuSRHbb78mVmio/sBr7XU
2+Q5J2WUNwjKaLVqU+fYYSiN4KTPZjf21SHJqmOex19+iypq6JPh3iay0totDh0hkbiMggwHSV7c
nTLGlyiYEHaCUWZO6Xnj1Q+gKO/DMHatOCc4HF6WwdjNWoRHni4z1acgGU4Mbwltx4RpJms9lvLd
FMUr6RlK7OwXf5APS1586CIGtI/8F+fBF/thkyW8JuwzLFo/ZR7cKhKCCB72bhpwXqOsjqhl6TCe
TWl8WpRL0x2bQQ5FmaEPjrN/c3RQs1W2/CkW2a46JywilvT9pMJ3eyl3jWVv6j4m6RCHT4XO3hKr
/NNkHvXqVYo6Vv6mbndiWobblNk8cW2cMixI+67u/rpFywGO01BTF/d8DVbFcOy4KDOyPTVifjSw
t5KzeG8sFt3xvukXy/yesiyYc4bqFZ/Hvmsip+9fMC4cUwXKuRX5RXfvU1YcggBKRTP5D9yMLzbo
8agKp5e4N98xCMerRpTvTbUlXI9vmSIB6tFIOoWXZIj3qgoosM/uaE0DzDQiIHvoHz1nG+Lvt6Y2
aBuKNUrc+Nip6mHUhLLya2m7HLuT+EuYw2NTxh+tgizg8Q0ZTfgeAJF1en2z0vQFliYIU3aLVr6O
M84LZy7eSsv7keN3YCVXSviwEalvJ4/DqAALvQrBUScTPdT4C7l5s5/M7P45MoqKBKdAFYrf3hEK
dgTwBOrXAGja7/1IOGYyPeKyOr74PEiGJlFrqOlxjv2neqxsDCvbpaWNs5mKt8AbXaZyIgLUY5IU
YKHzjH5r2OET9rpnl34lpoTjCXMB1pjKfl9ImZFcVlseov++JqOmRtcSfGFVikGfZW2VTd47oekf
V7A5GJyj+3B4KqtqO+r8asn8N21R0V67YPlV+WCAuZ9e9C8uOvOYpuOL3b2Van41c81WmrWPcfjp
zWzoosgQuwNS68C7ASZzGKM2e8A6ayEgR/dVzQNAjw5wf4mcMgUa6WseoU2e3iHRUaYYxUNEoHEw
Z1GHJI4aoguVHypEFuE81oIAYdlvWzDMUWYHf8C0H6sMGKTJlz8sRDqlzVILFOSFKlyTyF/5R6Xd
riPKh58/cuOav2fnc4+Cwhwy1uYzLx0U7D7bmbL/doj94Knt+g1PwSZDc7MQqp2KxDcF8kaBXm1c
DGd6nCTWKCvj+8+hW3m2eu7S8pg3hDTGmVN3gb8lDO03g9Jmu09WqqFVjeTrpjDYangK0yX+V5gT
1jyLTzdk3rn4LzxeOyUmRhTSuVaO/ZInvHVLjSY256+eTrF92BqH8Bli+y4JRpbrofioC/lv9OLX
0A/e6Zim5PmtS3lFqnw6LiX16HgZmbuR8y5SjjrmEsZYKI3XBPtROhV7q+f165tiy8saoXkAVVhy
xto+qyeju1y89Ryvdq2fPbdcg0fsPXfbIjN0vIBWLe5AbuQkmX0UIwRZmY9RbvrPrrW85IX/loVv
ZYUf0umsWw9hYycH85j1xaPlVx86ENXWzJZLbHmMRahNcquObXABbexbdHwVT3Rx/tNODOAJ5+fA
F6Q5AJWc2qK0wO+oa7aFFoSX5tYYz/pkDcn9pDpxAnopGaFfpMs3bQzFw4wWEKP96sn9qoU/RhDR
6VcDpEI6ewWo7rXDtWT11FyFLzC++Aw87LGerh7I3TG/0PimDYz3ln3oWMiShAsGsYNVHs/ntJt+
XMM496XxVTfyQXX2T0fs3WvUCTMwDUk+B9iGFLmBrSOBCZPKLts5VvjGTKZal/b9ihF3+sIPeZG9
CDHUJpdIVvrJpp4FU9aAKbllfy28FlPX/GhrpteSHDz6Jl9hIfTVCYznkNOSLf0KE0G/FYIotEXN
dtstiM0cBNbcDd+qxXRWaqRUqHQw8BSde3D8/9CiqNFFio8jnIuT9LFGIbKj1NCbKQA0d15XHSxP
vcSl8ztbo7UdRMpGn3Fr5F/Bw6OM81jn314K1YpW+SSZfvA1ZHq+JdR+ulq8MA1/GfFQz3Wfr2Au
X6zhldkHc/dAqbUsIOsvCT44ifuFhmWnnC7CLgmf8jUujrij6c0dflLBxSS+DXk+Hl0EHJOGMrT9
A033cKx7rinBbP94C5KwR+EgeLZo4XvNM3GmOQejpN2r9cS0Sozq6udVTKat83cELvdOFwucgO2v
k6lV4tcfuZH8ohXeh5kjqmfdbR0NDZ++udvi0opdtluaULzraP7i9aBG/O4PUqrmqRf2iOun5uoX
uFGjCXSEuE9z9eZ7eDzEaK4RaCB0k+pZJzjUzcx+r32/xkKuI44qMR1Q1cfyXOJ1xtzFuzfTJs+Z
or/ZlcHPp8Z1MnIwp8XK449G91PsUahqXY51KRvvI/cfchZHu4VVQJoQhB1uprTck6x9I9+7wgUb
bD2gUZNfvzaKLx313l5RPlqAKmPBEnfdc8J2utIdQp3zOsY2+rvHhHqCR7BL6/Ah88J+Z94XD4Zs
2NitL1OXH17OLJUWGwL9766GI1eWVcBPoMcVSJw6Mpi8JdV9HwquVs7Jp6cqfMDrzjTABAPvRqJB
KpJ98zg342OPSlSkZnjNHfvZaSz0siHDPRAXB1s9Je4/EWgYqHPIB4+kK3F4OpN0LvHZbz3jabSz
H7ekKCPglp3dkz2qNtY01fZE/4nu+Jw9C8t6VLr7lyliWTPuQ+JB+FL9gEGLzdyqBImCDr/ip7LR
nRH5OqlXBQajEzATQgKEITwLAGHOPCeavA/UJvTPtCl3GTnJN79P32qgu2vXVz9BoV+wTXoohXDv
Ci6F3D/SmjU1vBsmkkVibpL/gsQFaJEkLOnBzc29G+DVGa9H+CkWuFUgd9ahaT9Whq1P9bylORzl
TVoslT1RMyUbNsWWaSuVtqB5oCLgfSNCb5ldeSi5zKQx7mjl1DtMDBdtMv0lcvzumIxjEY5VXrwz
k0FL0JZfMrPukc+lt2kMP8HTEdAi4Fenkafo0RrinV2FTwl5JwBEYqEuFm9XlRVPRho8NhRqRUkw
MAS3Y0wX0zbt/feRSpq9np5rvTDw4MOCUHTGzck9hABiZKZBzCd6Rhsz/3YEGDPU/rcB+j7QA4L0
WWc81GhKCRgHXUNwEfTI1NJg5tI2z6OihY0zn79e4EH2coYPkNm0tDHU5u9BymBkIOCYWB8UM3oL
0ZoWlHfkal4A00+OMqG4KUH0zerXJQ5MFhGn3swqfLMahx4UnwQpe/TKjuNhndrjS4WMQ4JXMWVC
G1KCD8l3MWAJIsG4G+SLs2SfeV+f4Dlc+p5TRRzrI226aM0TFhrNBiQGCie6fT1K7m3PI9qhZ9v3
S/SUHwwfXyXiUXCHsqY5cZRYA0NDAqWAvI1Gqv4MxzjVC4fKkHYOk+RxY1rnzO1fBg+8AVLxyc7d
ozK6aVNwGPBnpQh3iuRAnDFdO2QH2RHk8zgQGsrnkYtAi382YO/ZSXyuY9O/tG5qbt3hrSHj8ajM
8U+J0Jgx1YysEt/bgtoKH9R4Vr5CEa46vfO7ZzMOy83Mbh1RkEA8k5xdlJCIXwloZqPH/lF6JVnW
pLPXqs1++zTdp95MSwRQ0ZWeOoJQLfQrj2iCB13FbIuHDjrbakyVfXQXAgDhMLJIa3czzMxjpSLA
Hc9kwrF2E7phA2qasx9MwR4sXrvJDaZEigzNQuuOEW5ESvhJaUEzjLjvQL0XJa7/OKX2umOGQzpG
AxoCutmU/toN5EFO+Ii7Omy2xJCfl8QpkJVT8Pn3CfxYCfRsr9pxV7oUnGoreC6RrEFQOnH2k3md
szVj9VcVwwV5dyyRoWk5x22BgXI1KTOyidPhYHSbE5GSrQ3sPJy+zaR290M/3UoD5ytvzRr3R3CS
LnpMJr1wUwf1tm00sO7aw+ORbgzl8791CRa+eeqHEKNpWVh7f6F3A6MtziuOOSkGqU37B7CluxuL
vt16CeCc7HswhvHg9lmIN8nGIWcRH258+Qcg7C+ulFd3omud32HiBjI1JHtIiGKn6qswiguz2/RM
IZ3WDZ+10PZG1efZz6p9WR2Ku+hZqeS7C3f3HIJrVm1UQM64zByMbWu5Vh0/teGJl17bdPXpW7lM
FDJQK0AKdvf/E7xXiQ3ZW+4qJu+3cAHu259di99DzYgDOhtfTAz9HL9igtyfJMPHA46+ZSXN+Vtr
gu1IH3F3ByixtK+gO8h1w5CSrP6N6pwbrpHZis1DN7KUDvckmQsNZnTWQXY3v3IHKCae51a9Dcwq
9tMozIh6n2dpcbp2TJykFVdd0WTHO6B/b3ucw0uygEZhX3q/ou2IH2wPULbYEja7ul2ar+UMCwlW
GMfxeOf5vgPziuG/Mg1OWU6fRsgu24zEfgKFZt2hxqM8czEyhkvrEF2b+gQfUuL269HkhZ4YwW0g
W9KmkdD3M97P0L3D5X+cfts+f4eFOtFsFfvrunbIAZjU5CxPdY3FYZQLt7a6g9SjT/3sf3r5fAvY
W1bmb5hwKgVP8A+wPlmNbt55FtQEKgQx73iJv6ZV8yeZ5GuKE/He7wLsGjU+HVECyfxWwv9J2qXa
Vdwl2I15s0yMuVj9wGioE3XrJrmDLlhVaH8AEB0iG8YwjFszwIwTBP3ZCjokYMKp/GVgVS9cCGLw
EWlznNIn4XMmrAs8bsvg602LzT0afP+3cZMvz2/fvQL/UnYfTRnjk0GaLPIC6uzHlsnlAJFX2ShA
Il6reEJtKOnKDhfemKd6mctNPVIn3+f+hSPrVjbzm1zIpBoklMeq3ZRzy+d9DAYkTqqgasKTAWrj
QglLOHwGnH3qOtlarrXXCRpc38Zz5Ifz+zSM+Tbvl02zMFoOUZYZcEIoNE9phtipPFygXQtThxEK
zVc1/xqx4qvVtWSbmuCUj/1yEvWHCgygXY3N21QExjlXIXPUkSDI0P1zY7vhjEj+fXALH7rfRIHU
3MBzM3A8he1fHwepEWJIx8G+RFlC7IkabMerijcDNyOOloQQupqn+iiIp266ntfAkkT9W5rTwrzG
4RD8nUY4Nh4dqjbzsWjAlLaas6E6KtbFAUNYZMruVtoWCwUSU1pyfZCtzd96dJHhWBPumo3yxjcg
NO1xDLqfOsjirT16N6q5jUuqfXyAWbiy2ltKx5OyIaRZg7WvGTPW2FM4VS/2ekCo27EvzKAiDGx4
FcGbrtqlLvmSxOXS35XLfhb9zhKgEUXdfGByusa2AzFAM+HXDuumuAdiR8H0DL/r2It865nBByNq
myarUq1gc7xl3nSzMXHsnNk6j8kekO+/dETA8MryjxzlvxZHihDLeNYw2gB/fUpvggUadkep+W3j
0dkmoyX3S+z+xFy9oxaORmo4u5C20BWFDDvTJXFH9BHMjq+nKxFjtZ9NgXEhMfXKtx84yut9Qmg+
12AoujzP10rxrtfu9IDaRX2UyP8JkRNReQu7qxmLT4PX90zKbzfIoGARCe62F3HUnfgHE5NRhFQL
+I+MyxWWQQgJclfS0OApTjaoxsIzEnQt2TDPB6EJq+FRUr8DzOw+bywPQwc4k9ucrVD3l8JaJflb
MgDygsUKMX9OP0QHhqlPAmNtBbxe95kR96J2tSgSC2r23rEKHxk5hTuH+UVkc0MojW+i+F+d84ey
NLLbanmuq44si1NpvuslKs0GUJLTnzJBR1WQg82BXANIZcC1UgX9zhXeAxnlOxCmAvJVOO+qZcp+
18Lbk7E0zzbTuZ1wn3oO1R6PifAQjgiC1FGQV4d0KtNjFScXwbkGThjfVGfYT/OQfrclEfOmv0+p
stJchZgAWTu4KdZW/A8IHqVUYc+lCr8eo3Ee/N56Z+KN+pc9YkEn808xhYZIFAUJe2DuC6xSNjWF
GMD2s8+5ZCBIg3+H7mafz9MxcnMz4jSkFwZzMk5frl/8XRtBsx/nC0AU6Q9oiWRdGfEpbwykSM39
JGCyMWX3gduwUJoGU+UY97o4j5m+QRKA5WmlvwgixxBK5IYyR1ZH7lSFQ1i87YXNYRh6rYpJ/2TV
WSbcR0lXMEyZ8bYTaNpPvvi0ZPPSZPItTTCZTR5qFfues+Z6XYmnyQ/KB5FRGF6e6BzCWBKM73OO
GJO5j8I2JakJlibEn/UQ4qWDJbuvrKpf1wmu4dB3Du5AqJknECPzVHDSa69mSEih9PlxrAl3DIcY
mq4ackAewqktAuR8yF5aSaoZeQSm0Te2IdXRqzYch/2Y58suwOe26b3+N6VDfJ+z7UaOHwyYx3ue
PjzCa3Wn2S12+eEneYKDPRO7zBI7wkVcsiWBeeUM+6xJsohH3BwaZjQyex6aejoVXIQq5gXc4o4x
6qT9Lxgb59rV7cFJQm+LeJeQXcCZHyhJ5RWvXC2HL8eY/nE6N+kL96JmMo+enF12GkrnCrN6ZiOj
xdcjayjrstnYs3HLZfPQcKFf50P2nEmYvdgtqZLi+xKYs2KmIL05UVXXDa+D3UE7tSngThrzlGC5
PPqJR3CgTA/o0z63kbbH5gP42IlaNIXVQtqEezJ3yjL5zkZj2btVu6aZ7O5TZU8qqn6TxmG484zU
2qTug6bJOiptR+6KIcGOAZqOwYCqN37MQ4GFcGKblL92vdbl3B3dlPI6ZyynbULZzMxnUqbt6+QU
6nlYEGQwL9LygXmuNHOk+iB/6UN72rnwbga19xme4HKmQX0azYWBj8NFN0zXg2kHewfs4r5ts3vF
enZD6E13hCx6SLeQ/qzemdY1L96qWlJ/nY98f0sQEMggUuKQli06sAKNN5HaKWdwKdn1TjJYzRxT
mZGM6+6Oz8M27W7ysaGZXC3/mgTQpbnjtp1tbAf2QdCltKGQdhD5Z+6YT50U8DsFDcue9Z31WBZr
O6Atili6qZ8XdNxt0Wbl2XCxDlWA/vqpuMTkwYFsDS+4slcYO5pXVrKNqHxCLBntnZAf121a44US
Jc9WwClXNBfOwz7OGT89OBTapuJuzSPKg5MsCkmCZezNq7CuBBNhUtSzc07May7vS6C0rjbsip1y
1bAe9Nk39HbA/LLrEvlWknZaWSM/IL9KjtgH4wTqtlNynetOX3tcXlQvlNwCDbkB1YmX+C0NxcGx
Sj6GmuOsqSdM3MrMEWMx5w+fGPf0nmh3hpFWQpjwp3Yr1EyTayAYf+ggSrVrboTjDtGkkbMcq8Iv
ML6HQ+6ccNBZfqF35XJ3pxbtDaMLScsWL60Y8U3dvTkZt1cAkNeJae9WMjWOfEOZx7pXqwAFi+WC
kxkyNuvCTfb1JzdoeyXd3F9T3qVQZZeIHOl7iSAWl6Mk1ZVbm/qqETAO2NXaslUXM0ie7udOvgYR
PFgGFXlLs7dxFOQtn5kgAHiE1X7zCRWhJWK/TLDYEhLmOF0qp4iGJKFzuIIcQwR+ib8xOtlnaX70
gRwOg4fEkdY/44xlvxNd+eAo63taUJNKxO+ZiX+f0ZasGnwi9vw61OO1HvwUmT8bd4R5nhwSZLs+
xcjQiQmc19HR0M7b3vmOaXmte9rBl8DoCAQSxFgwZ8eCeVDFAdKXmKXTeeHYWj9CyGLqhzMqaoP+
IIbZ2/R97BxEWNYRoNik4/mtMrDANlJxPndP9ExP997TT33H3zHbMHVfrZbWaCmIg7eF9nUux8ri
0ZfMqMdlZ/V+s7tnY7glNx2Bc03DY16uJ+Np6MnKNyAUGUdNdIECECZ59ZOQ5pJtwKzmLbAceALj
9G64llz3VeNGqALspYs5bwL3LVWalY4cPxZ7CmFFNgeHJb11TdnvzUoFaOzTE/T3cJcFzV/RtO9Z
Wga7LNekcigSy6TYFyYpuYWTHnNEee6Ap68am+8xt6Zmk/c+cOY+fWhjo9knWe3xDxfgqz5EixbX
cVVY88mc6+2k2l9/YKutWx92NHQiJjsbpwWzAG0DGr7ogBQwVSN/cSd0Lt+oFfGh7e+tr3NTrtEf
CRZlhbPFC9DnaOm+twxnt1jUdjZDpJy6Z8cdLMZpkkqKUL3OpXqwfdEcgAndfTjstEWtxb4HtUSx
Klf+/AR7x70AF18NpXQOjGjjDiICMbYkqorkOisDSCgtynicQNzpF+j62GjE+GovwxW3Hktg1ZwC
H+IFXjln3RdvkIzFpjYw+qBe1Cu/MPGyp2m3iYMwWPlWbF3m+Mnx8fUZPSeYSX8NQ2ocZJ///vcf
sFpHaoK/sDb3F+UQPxrpJi2Dwt6yNeMf9WKYMA1dh3FefqYjqgDMG88kVhIkXvPm3uW5SkJl8ekd
MrqUi3MjyEwWnLE7OwcS1F0KKOPod2CZyWndOGFA/+I4T/HLly+tk2Oj32NhfcTljG6Tt09h53I3
rGdji5uAqunlsalh/3tkxDitYDYV7Qcsen2oMveX982PhJZj1AzlBVL9v8YoiaFZzwsFsRcgBGsz
xbZAkttee7NL68M0BxuOCgH6I8diQh94sANMyLUazoZHKozENecBszhbNkse7h0rwkmgDfFTTVaC
2aL6iu/6dOV7GRKAG14toJscVRBSKtxqkeflzCULkJY2t9u+dPCaLhiNVWPPKNB2sGMUiVUciAIq
HReMCq+mYonfyHyiTSWdOISFKeHg2Y3CXBFpHMGG1qraEMZ/Ux0sj/swPPHjD8It24QKWO4dPt8D
CAMxFcRJqDNkOweFx8Dr7uto18FCi8LkDE9ZkT4ojjSMiikSyv5kmN0xPGDvDUM1b4vDoDk8FvXV
SpF+45GfGWM2mPOYmELooXRvtIdmYI3AwWTOpMXsu4s0w38ahYzXl7hx7eGB6+XwGA5sIeXAb04L
a7XvfMbXvbmzAkivyCYA93FfhwPjKRVWEzds+TQG0MO9hRdidN3i+N9/FU5y8hmk7+y2ITAz9Ns0
8bZ9VUCH7pnAYFOkuIDl0nXDr07nAychxkQWpTJyplA6BMiIJs9gdhSv0B9WWcsdmNU0SL1hyztK
e30NUHqcul+qS35NO79g1IqPdWBfLSV2BMC7tXCrOpImCXvAdgW32JlUBjLGmqwO2TfD02u7NXdd
mR+01P2poLfXbjUiZUNOtwVeSalFAGqrPHWdWWFLE18lqfA9vcGozzwduP/ElbNvQefHPWroy/Wc
JsWWlB1dJX3+5BcwJvqcLmWvnr6bjtymKJlleJyLIjcZ0+1g5o8Fgxsyj0BZKi5ohZ0jQAJa9z0c
FsGEFQQaEsuv8Re/69rzjex/XJ1XT+RKuEV/UUl2leNr50TT0MAwvFjADOWc86+/y3Oke6X70oI5
ZwLddvkLe6+9QQv6WCg32UUQnm5uFu4Hir5F68ACu8RNCX7ugqJZrUiSfrKp62kbCmJr+RXJ1Gun
f7fjTB9V61+1Kljx2O0+8ezhMSMctqg07LOFWe14xXZ0HbQ0+sUkJIt4gzLdec1g3AKmbutCjBUr
VVAMGcylwIu4MuHf1rLCj5HwzHFldfDdgiuU6ROi4H3Vi1/ilHINvdjkmsO3WauxveiQvNq8AoPl
NTralrEzAe+J+wtbg6cQthAuIBI9pOv/bi2i4uitDQ5jKYxyU4tgVyCI3MhgsrAnjOs0ZDneu81E
MrdpoDbrvHUsZcHmug+Qa+Or7x0Q1h0+Ig72BZEV9E8YZqO1P7u/WL2h0FCQTpMFPs0h2NDngBmF
tcaBtlx3mLgEnCrMjaz3XIiRmUlEQcDGa4XGKsczkn23TOZE2t/BomZQ2wuUw5VzlF1prGO2Athj
0K3LOb5W5Ec5qLSYEONdNra6hDhnOLVxapxq54u4PA6012Es3Zs99fSdBWCg0n4KXYSSyJt0bL2Z
xPp+GY11cQFU8kcsBJMWW0zZTCZAVffYWdlPHXj4PJNHTAzRoXWIEFkAgYrN/FnNgQlbvaJDqbqz
W5R/wNQIjLY4UBMtv5l+ER1cu+aG1U92bg0HpVNZIg1a6jIDbDN/Hc43qGsPs1l+2qXD+sIfxWfd
iY9yALIwuSyYKs9403O6RRq3Zn82fBs2PgIxDteIKgoterZN3ah/1t53lDvpJgvq8KBlizccMRC0
iKJ4mj8R1my5r3CILIuzgXA61GQS9QluY/plZr/O7Fx86KeCCKu7083Vi9caA8t69G5hZdvccL7N
9o7niDlTMRseSlvtU9YQ11BcxgbyX99OZ38edtIKmmNimuHFrJ7L0ahweRBqniF2Ky2oY0z1mwfG
WR1jX0NsCt9Oj67pYhQiIRKeDapOzZnvQVK2O3evowXI6EEMs0RpMcGdOe6N8IH4ruMswBtJx5kZ
hzUHMkK7U2aY5YMRW/4pm+RWJ136iK0r30asPWM7W/Q87LuCInrLXdVd57FiqsTdQs/j4zoAxsMc
+qljTLYveGTsC0XTwZQTrnfWY1pvy5cx6f40ZZSc8n5o9oDwqYuanCBoweaLxVKgB/PBZc4LS4JN
au1TRTfKRBoAfZ+dCU0Hc7vuxwoetWHGf7ETQod/snCMx6p8Tp3CfTR6BHEzp0qJzpkIdG6Jxj+o
GbvrstSXyQQPAi6W7wByiFLbfUFPkjF6GSEQhf1MDqxxLYk/K2vb+ZiscDG15f3rMpKgylnW9jnt
Ue7A+BY+nmOwH1HGfJUC83EodfKBtveONEUf4xYqhueZC47BsRjpdSwxakb/FoqEOE3LM5hDhtZg
a8fHqpafdcg9ATNzWBv2Iq/E+b0KeuNtBAl57Joswn9sxEeevsQt+Uw8ARoMNMnMrBJSMtHS969F
5+T7wEQEkhWOcTLlnMDUY43ErIhqWRebQEHjcQPrhlMj3VvMORdFZLavi79e5ICkHGZyo2Zcgalx
TNOxu2e5sfKCNtyURdm+JM7orALLnjYQlrmOVTJvYkDlD75EXFwyY96JwgUzWaryCArT3+RGPaLZ
j1xojoH3qi2iwlOvW2R27FI91ep3qEa7qjYfQgu3kyMAllRhejTDiMnjgNCkHaLmtU1bFlHwR5nT
8K0yh2zLYjTa67JvXomQwFSOSbYHhb6LAZq/Yrcat6Qci/++NYiVolNNnf2//4pzDu9J8BrOSXTk
1LXhse7kzL+mC1BnCZSLZe6uR0mx5TB0fYrM+NoQSbqunDY5z3Mtd9qV03E2aZbJw+yQn2vYNMaQ
fWLj3891l/wgsMO4Zm99fOUf4YhJz63aeecNS+VG1bFRk6ru3GopZL4MJfGIIYzYKdSisdt8Go13
iKQ62aB33rzJZGA2Yg/weFM2AuX+MwDja3YMofrchy5A/CLY/Oo8+hW3U3ntqA3oTozol2p2fZb0
EJEBUSxEp2Bo6t3SWp/agU7KzlAxIdMMLwSxEyWYIo7MU9WfyuUFm5a3Cmak0tOM50oYHRLEvO73
XlcXzE8zNgKpM1//vRRxheAkk3BPfLYSaPD/JgwKiQi4N43V3f69dDruN4CvUpbAKQhK4QvyA3V5
RPuzRVwVrK1IhtRT8NH8uX2a/eqnDCTJEiQ3yNSwz4y5DKLRz1q36KhKSFU2fA0IeM7RzZYwdL0k
z0THGAIiM36VXIxCX7Mus061Ux0qlU6nfy9MrO7BwA8jcRahmCeYM/KiactpCNmwoJJC/PLQKTxJ
qXDeOFLZOaWpQNHDKdn6mT74OWWI2TcShGP5oAHH7XPc6nuwli95aY6PGFupfWxsPKjxWdzRVmPd
s6p9V+tF0FC0pzjmvSpndVCFDe00S469p6/sdYYnjKyvjclGYkxY+XfRI9PEx4pj9tTTWkStfpjt
+j7DVH8sx/QhzuJh5/rMd1pf+KfRkSypdfMsjXB6BdaJmZTaBlxaccUTgrwpsOajP1M1UiIW5BNt
jYTiS6FGoGhfSXvApK/q5szosyR/07mboj85JFnolUILSyUHqmQ05kvK9UQJ5mts5OOviDZ8HQ92
ueWJ5D3PNWzZ5hsDt4M6eHmphn06oVPsHOfKgjB+sZrxQO+bsF9E5meRfnoaXR79HMHQ66zo3Eb6
DR3ecOcmK5AaPYvOLA+YDc1HP/XvWIY7HqYLGZQCFvZrTh2TvxgOzCERpj9tig1TY0xZ8Zg3NqL1
v7gMGHXlBekkLYCoarhbBmkesUzlSTEZs5Xuro2m8FWDtHfCl9klaSp0HXbHdmfu92FdkunrRtaa
uEMBSs8/4Lj4IDUuOIyyfe76xj5Iw7wUWTI8J0GlHnQ4XTXZeWsTbc7GyoYB2/k8kSURM/9zwGck
6EFrMR2t3Dbvqqj3Dni6HGbwKcuDFyNvjTOohmM14STpEJfvoaNcDFhsG4gVf4TvP06SD3Kyl9TV
KkBtNS3JnDI7ix5wZYVDZI9EIDMA/Vm6fXBzk+cGHm5hThCUhfEkTbasY0OUHH/JV5wG6dkM65Aj
k3RsH+7ZVlcKfLOo7YcxRVfRlgY/PDiU2AyvHut+G/XJOWpZRDFl+qs8ekXM6tW6GNr3LpefvZzE
QYIdY8ACQTPBb0yQVliqlxlc8dENSX8lcWk4mKCAV02ACwm6+57pAx4BDGlONbgoaJCuDnPESj3l
xyxK55c1YXftQPk2PA1PpSNfWzTbjH+YBzg524+ipCUvYge0dAFokCwwerYxPYf5WK9HHJHPIKmI
is7UYk5E/ioEc8R4NKB+sQH3WkQN9fzYBvTGGBbMrU/iCUAISg2mVMG6kmoThJyvfha+YCDJKEWE
/j1sBmKF1r5Sxxqj6d51Eg5rK22JSRHXXhuKuGr/I4ect62BlsU44V6IRXpw01MxaPEQOQNcm7FO
D35Htw5/i719e2DXfQ5ahucZQRmKE2VTtPLo/vvUiQJZhHI45nvQWk3zYhOae0oK7HbNIlQPI1jN
UcFQzGvzRbeeKahsTDECykZcZDjd8sXwHJq/0W7fExG6x9r3GEKOAyvFgvo7Jwd9x92SVFrcHO+Y
SU+sO4mglt4j3UahPRIVyMwzyh+FGtlaT+lFg+0kg3VVizxhk544KzDrm8iaLYLYZLK8SQ91Vty5
mzJWst6M38Y5RS5yjLSmjbd64WL9pjPqurk8d0BqVGDuR5F6pBFhJfZ191iXyAUpST6MoMehVGhn
C4rzXdq+t0syhMlkdvlGdWlCIF12pYEemccpgjWcIx+r+7E/VEP5NFnSOSn4+FYVuawM/ffWMOHI
qIqSbJn45Hl6V1H+3Lvzae6xgU4dHoPG3IBrrI+QecJzdsBB02wVIFUEvf5tQRrdGum5bIJcoKgq
wFKqCDwKQi6TqXuH9qGFi0PR+ca0hDtr+jL6RB6soV31g/KJKABoY5SoL6Xu0WDz2MJa/kYOAxyH
QpPzZFf0UUDNSs2C1anFoR4l6YyZvZ/MGYVPqXAze95nMsGz80xEUsGTotFF3WhuyYE7z7ih4h6j
w2JyXEKYP/7zqUz+QVjelmCPYVNFrHFFdcuLcD4YUXM0DSKQ4gwktuWDSDMFRbPxO7Pee+8vyzEK
DxMfeUa3ixk4N0Oc9+bw3H9NQZs+cG6jxW70e9Ok49XV/k9so4qn1kCoKYBPq2YqvmQVwGtg+4/4
62rnLCer2SOl2L/x3GZ7LsS8UR23d224X4Rc4RtLxu1QlifW5hwRNiml7E+9AqmQHiCd45ZZoRhQ
PDgfuso40VthOqPj3bRJcMBWvjiiQGvm2u5pqftqG4M4Uco0dhpTOAC98Mbweee2HtPejlBTKCL3
pRYLRg7gZKAKljI6DSUV7xg0JxIdsDcmRnDzMnmHm0tJLJKnIoOu5+WddWEhKCiB6j9x1IutU6uP
wJZPIiaqhiMWmUby6k/BbjZPg99yXtXFeBJZ8jnWrK9kaP2tSKjaDOMpWfTDkqy0vQcpZ1eDgza6
6NWB+sKRln/aYGDWJSKwLZX4Gr3Yb5VMuNHiwNvPAhNF2GTvVDXmT5dcImqi/4Trlt38SBvqSMxp
tS9ZfW51Ct0IUJO5mbEikblcH1PfvDHNaTZZYREqZkUfjktiT+lVz3EYL8Y6oqlK2NAro7bHfYsW
a+ii8hxXAC4shA5hXECI8Sv2BXUP2hgiP9KpstglzbGo6PVCszq0MyYwMXILzUPymlSLIb79oNrd
N3OOor+Gqkvfh7/P3imruhO23iNQ1fghdHeIbcYVnay+2glVPjumTdwZeCVBhIMQGR5SwxxfLR/P
WPmr9mKCehDqnNQJcuQnpytF3jT/qdIcFAz9PKP4/hYoLmcUfP3MleTF65ZYMPiK9SlyJp4cbfJS
mTD7UqIaQhJO+vqnTCvGjRqTmCNSaDT28I66SD34iOBF9Q1iOuegQAUbMQEa8C1eCNN6msv+yKQW
xk7LMLY2xV8ZbhvjJ7PmQ0VBPOI2XVvK+1xiPSFtsaoI64qdkxi5WxZskzneHINVG9bJEONg+Ys7
ainemVkBKc6OQWtDjrcbd+vn+7mIUsJWLRpGs2ak3RbrIKpf7UiWROri12VMfcScwOjRJVM1bSXO
zJ6SKBbRvC2XoMwyIrKX/o45Du+VLSQrBd+56gxF71gPtI7TW4MvjunMuIc6QbM8O8cMEsxQtDEU
VMktZXLTxqSIDc5bbYtt0ozcUHy3gibwV7UR/pN+uvh9ecoCVAqZfYUd0D77DpaCRAExyNtu7zfN
3Yx+uxVAkrp1njIn/2NW9qu2k7eouPaty0Q8ezTSttzkbr2P5uLougiYmaf1AcFeQHSOo7CY2YMD
sSHY+iYp5sNvbGmQk0DgPjGzZLeNsGxjxWigjdR5S05BAQ+D4uDJq+PP2Qm+2WbdzM55GJkYc6Py
pJvVeGvC8MsI8Jxij2mcNx1jl63jV2FHz/Db3qImhcT9e+6zHyNp33XePJGDgzgVpEzIsJlQ5eQJ
Ph3gMXu4l214xHB7kgiVPGwcTFLNS21iHxHGTSqHUYq/yYYC3KiiuWcTT8LAlfKAIoEoHQKGDrXG
gjN8W3N4txtEJKLP27VSGHWs6M+YgMwxDY7hdCAOwoSPhCuX8QzZxSudnI0WTUpk4qxzBLGOJktQ
SSDgyi2M5qYHVEM6YlnpqfQiYwSsUW3qNXPkE2tDJBFuclzkrTz9ylUl+SuLlgniQBvNtuBjUsVH
2SpnG+RPwALvnk7/CJC7sTe/ozxhsVrsxUQcaIqvegNMT7VBsTcHf81PfcbJazErIcZ7zmef5JT0
KVTtl4kGyNHAAgdiECLnozAzDGZ6AWXp6MPgMASoiGjbvvqDRsk3rRq8ET78eqs2EJTwqMg2JUmh
OzIqeBiwH/ea6sFZJGmw3ShmVb6lTl3XZsb8NhbnOQ0udkAebTX527k41R3SY6xSaJ9yPnu6Nm9R
TTap8da406UfnYdccN6r4M+A7Ic078dRYQlDgo2p2eWJxV7jRhbuzRnmIwU0eMUMrTMqSOhI7wrb
RFWJOwTFTzElb8RfAtgNOTRmDw/ygFEBD2D000/GzlhMhAkshMCpTqmdvHrKvJJp126ncAJswcwf
cc0x87npufGf8szLNrmT7AKfhoJmic+9pmRGYcmTHPdN2gSfbY6EN6gVWEFnZn6SaGAenOO1gbAi
IzxAGZTlxFL17KDUV5STWZv0DLZECaSLkf7VthEWIN/3QB3p56zzX3jWytVrGLL6dxUaf30RbrOR
PVvdOjbeuWbZupVIYOB7944Lkj3CEE2xciqhXOxskRIbiQmuJ47PrhBRFhHnEo8m0pIwH+sKiVms
sN0qZon9gNZriIy3pIMF5NibYiKiHNAC095briJ7Y6csSzM7fBtG86tLZpbPdZOtsZreHHN5p5Ha
u4gx2CVOFD2Acpfg4BEWtC74k2IExA8+Vox1uLVnBYfQq2v+NcxaDDLZKdyp18lU4TGOFI/N2sZB
lgDpvidN1RJ4SQGV3TTYmCmBXAjIO4WG2sgtqdacQWNAyiiiW6p4LyJGHsk5ssLly38vzVCDqVle
/u/X/vsqsNUq73TIWnHJdnfoAU5O+yIUAmsRAomzcXGfnBI8n7e8DIMYtlmR/yXlKDx7QZwsZRiO
5BmSFGlSLCbMOIp342jRYkqDfiUFz1ah0li1HoIIJ2umdVGq6Vywi7WHyd6CbPuoGlJzVYLXNOrI
wQiHZaTr0PwTNtHsMmXIbUrNv54sVz1wfDPuF+q1R9X7G9aUs+mtKN/nXX/NPbi0g+dCPVm+Qpdq
7Scdbwt8A9c2AWxLCF72PZas+5301SMZ+7dqqYzwiD/iHAMjnSfHUBX+B3tY+1xjPCjj+dOsR/qG
MIt2gfJ425M8v2GFInLeaY3dv28Tz/psp6KGXQdDDK3FS9UEl2rW4ztCmxpXl2XKFYs6QVibd+IK
ZrzDZIH+JzcOYFQYginMHBQJ7700g19zH/0KVMqgM2Pj4fKbVehxxcqZuarbnIRLVkyuu3MK2+Jh
RL4JpMHcBnVjLfleqGwyu74uNLJVKmIwuZq3RrXNzSRNZxcq5Nd5NJ57O0FjzqMw17F8KATBbmo+
ScRnG5x8kMynjq8iiBKTNA6x67F3r/LD5EUHYkV+rAVXjJ8NQ0FI0iqC3rWNV5k0C3/aIy/cku7z
rPLW3ot23AVWw1oinolzsePghaC+BI4vwVxTul1q7Wj2HKSk1JN6qvsNu6I1MYXfCNOGg5K/GO3N
TxV2yntVJ6eBhwt4lcrdOW2tdxrEH9z4neMl7sqgSN9kpluj0by5lMGMxniHOsw8q4ix7YnHsD46
sYM3QZOFVFA0EVOFc39JydVdjR28QRtXQm95sM3xIGrP3AwzILBcf5azg5Zslt895MtNHlIS2LZX
AhrjhZEmLzncgKFiOZVoWpN/v+amEhU+yWlMP5LO2lVF5W2b1GKu6l+rrI9XVT6Tmi2ZP/ka2P8I
Q20DgvZtCKXeF11oEheC8IV596Zqyt1E0BDKmwCyBu4OOpZvLywlRhTP/UASv59qmf/uOW6ksuxr
VJC+FmRXUAIr2w0X23Fw8irfPxU+E1PkL4xzAmAR3wkrpA0qvLfMbf+oibY4plfblRIvkWaha1C/
3E2vK04j4SRpOHyJabpJ3V7aXufbENbwJR8t0Ez1AIJBe+wshaY2GwRsiFQeIX1cCMOAdFV7hMn1
XXH+923bHTG1UewXzvOk7EVnxhVvLljAaXjraHT2RTsG1xT3wn8vTqs/0cCILbbAVTS55bMDyRJ2
sLQ2NiMRgG1wTHZ1NmY3zQSZEnreFqrsd02WPucxyRUr+hcWtYY/bXXL/W6QBLJimzPBh62yc0eq
iadyqr0+P5lNIxLqEb7/95KORrZNFo6+yR0S2UzjVYybDi9WceqXl39f/d/Lv18DK4iZuQ8QdhoF
GWjjEEONEig7KjiIJ2h13gkvOYjsmAz7TIXwJpvQrU6hjNE6uYue1EK3KlA5H2MCHyZf4W0tlw/0
34uT9sEJXvtxciyxj7FEHTsudd0w4lv5LA0uiawM5M9sKSh/mD13FYuJ5AS61MYlhu0jHkeODcQW
eJDt+tSaA0YDXdQnHIWYblAX+wTUnWd4xmRa93aOeENeoXjDUZpkv85wPq5DTAEoitmzNW1uwEkW
qBMqlOoTK6UzdMbqvxfY1BL1Ot1wH1o/2PPbbWK7i9R2ZjA+JvPJhOezJwr8YltjgpxQ/J5GfH+z
jTxnEOuKdFJsZx8DDwGGpKhOWZOxT0Ck7xgtv1Tn52k2f1KfeFaUaSmYd7IoYyobtQCJ04l/CTpe
eM4MTJDVPUxhCLTZeTIqMeyq9qcEIvbY2OZ7j35XxB1AoHA3y19m7IK4mnlfa4RCa+VV92jOUNaQ
o5io9pgm5k6hYGJUsG4LeYo7hPOKAsFWp6ZCgJaPmBnqHcGRzPj9v9NAyTPr4nVQkCtq5qAsJcHO
BrDb83NV8dFkhc8I4DD0HaKpOmDvSXXvkyyUsBCOYvDf1OD3sbRuCGf2E6ovd8wZn0tywK3xaAz2
o6+zLxmEH6ohcWcKUEcUBzfmfWt9stiEowChjnupmC1SAb+C0EE/x0AkZWsR4FvRU8go+Jz5EEtL
HfwlYuviee0pwdzcuR10vAW9OOtXtnCYjYd5axkGQtP+ZKvpNv6DYZSPCXGyq7CLX6N4/DEL8Gs1
vlOntAUes+BQG963kdiIU4Pv3MRuYzQDbBrtH3SPPNW6oYLea2RBroOd0CofySic63Q3yvLHdesd
HOLgELa8hXF5VQgcwp5CsCtdFhdEcIyT8VQFu8EJ+wO8gI/BgJgko1euE0LoySBJXPsFzgpPpUre
cpdUVJ5jez/Iv3C0sl+AoW4r87VEYQo6oESURgUHU0GvLJRaoRuf0jJ89rKaE24MdsYfy+Cts5e3
eXmvorgl4Jp9i8O/WbvVr2G4Ct9+9ulJVzz8D3UWpbAL9iQLcUGbfAyADWkb5EcD7C1y2ngnXP9v
OSbPUR08aeUeOAx4jlVcksNAV65l8QGS4L2a1IdMPqhzzyh9GK3b2MJjTGKbISyRFgNftVPFkCQ1
bhhQcF+QCxRm/acZcXFUvcIlEf+wv3hzaFOngasd7PiL3QiNVZFeQEXomwFXVJ3DIlfTkrdP1DVX
tP+nKhX3WJh658SCiWlZndFJ7FVucrXZfKp8QLgk4eVxH+EPKdvHGOXQkIqLzaW/Mk37ISljk708
ReZkWjNtKb5rJk90EOTt0TMULUEp2aNTBHfhGzzCjI7BZWDsA1UieM4IoaN2cTUzjSg0AAjxBmWk
B3ctF6CtABYEWDqZZ/JpYARepk/BdTBAW/omzh2TeasKkSZXxEdjmQNoFqxEx9/P7mKh1WK5NQB5
3aeXJI/a9Ss6B5is/qUX0PpGgDcc8B9Kdu+iqfbkczO8af2VCe6mn7xnVAObwrExdIvwyy3FvhHk
LEpzB+riMDXYYipZSMyr/GMJHN3JutwqiSkxIx/AtcKbn1QHD0MA/hGYwB4Zi/iKyUB3n/1bBUxy
TcYOw5r5ycnmH12JI2Q5VIfI62zpgUsDjZ/0z61jhSTAGBcDLpVqJMHNwaWevc8IvMMkv0WG98qo
vjjVOsT8wa8qRts0Djjxy6XTR6dxsgsW0AGLO0IHV8JGekzmLgdAzwo6nr/dAhCTOnroX1c6MH+T
guXJSw52nEcYCNGFtJewls9c76+Tle998D5p/l/W5eGGiNMlc4NUycbkZ5WvQPKACgr0lzEPYF+h
EDdqSfrNdJh7XBNhzQRGxBuvw/qs+1tDYU4NzU0qLEbETrmoCsdwq1Az95LfPboMjgL3DkaWduiR
FONvqREPjqqKD1ni8EOM1rmARqYGYzgF1vjhFVwtI9U+gXbezpk6MEAWsum2f8wWIA8HFmrPn5n5
OQqKkDRInoAWJzHzxnZnZ+VlLJyfDIMeb4hYTTbjayvPPzy8RvuCw8+fvO+kNn0wMqwd22ePkDzM
ZSDlEqxxTCzxJ7shfykJJQPrEhzPQbaeo4aw2Sp0tk3ifC9XHpEO+5BZG6ih/qPDxoyuy+TRw4Ht
JOZtSKrHyGNjmiOolhOmZPYZrbVEV2KhXuV7hh9fotO3PF1kEN6E9pkPqSkEokjSFIB0fjkZb6iF
dnayoRDXc//R23eAl+9CUXLGHHxrGHpU3MufqKz+hvaaaXytD16HWyduzXbtmQ4tVkCXM+7igxIe
TLBFXkxL8JgCb/CrYeGfOJtAEL+pRkDZnefv265tKbU5HkNbfWaQXXhAG16aLH77im3AfBfYWgF6
5pwy8MQUzJfYSgA+OCiW08f8wR59diySoVjlXyKaw5gA+klR0cm5Oqmu2jdBQcCNdWI5tulaHHhO
ZuP9BNy8bcxbybpmXc8SG7RZnJloLGinodkwayn7p8r7EFzqVYsW33uZ8BoJG2YskYsLVK44BeyD
V/2EN8LpcYMlz26lnxWmiSjuoHcz2039N3eu0Hl5KGns9lH6Lc94wIBUSk89EJHc7yGtOG+RT45p
MNxrx9i2evqFoF9tgxDvC/LcsiOgr4Iix1yVNLGC0V+eEYmq1VfshX9s02IuRvJ9DGJbLJo7KsiL
TyoqXnaWSGKvE+sORNcJOOF8F/xK7EL4m+8dI1qBySINv8oYbIBK2OzZcl+xucqcAkdKccyFdanz
DIgU4OJVl42X2skOvuaKmsh8XVgQE+yRfWdc/x0rM2RdW7mnOPrrewxs8sF8q8Oe3Ej56aXNLq3g
+iTafxtn4wkqVpx8IG9n5ib8QzzGf2L0AOmI1MgeBMmAwd+UcN3hTxlQ6FWO0zDRwf4+y796gv6U
Y4evCWVw0yPEmBzCOE0ZYDIxnBAY1CzyRolpdOLW8U0gAUmRn6pE3pr7hFxqsGn6q/EP4H7K2yp/
nRsfZI0NwEv60DmOSz1cana47aAOjV++RoP9JUVVHSulsYHMsDaHzHvKHcZgNrxsGZu/8xqcwGD1
OKP6BcZvO8dSO3/DMJ0wn6N0di3bYNBmjOzEq/1g4OnyTB7PkMBimCnMdxBcbpzYg71O0OppMs2/
s2X6e9/sn5xxdHalFbI1kwFZdxOfk6NAg5Xtae6gn6AU+BJJciZ+wz1lkUcEI/AR8qERmyvY41aD
rMH3zIdeiaO2YnEk++wWBXRRjqHLLb9/JRcDr/+Y2lBEmrBpGIJSCvgm3OLO6Y8uHWnSx/s2H6N9
6c3xjgJ/QXY+IkzwT0MY5Lu+H78w/UIJtyvQdb792rl1uG7tUELjHDYmhXArmD/GLkt50K/htqQj
gYqeISkbwxIfCQi6ndRjttVhsGFJ0b/OgfG7hn616Wq89Fks1tHEOhpNJH4l+hoEo2Ak7WhwL22a
MyOwDcYNSSTPCJ/zDcV8tG7q7ELYXkSwKf16BZ5HlNhXeqcv1hSMG8+2flVGUDLTEwhkeVx5yZ2A
0AT0gKZODNMHtwSYMGrqmAIAkM77P0OPKsJ0wPTGoK4oydja9MCjR25THmShh9gkDRHCwtU053ad
oVQG0f5s9ck9M9ChNrO3i0rAp1XWvqnyn9M//uTNR/paIhLIs/qW+kSEz1ClSH5d51NBBOsh8swk
ujgeQ4cx37epfYnD2t2XM6KFpW/2qv4HX25Cc0bunWruUG8X+4D/lzFfuJF5zuCjt8qT6bKx+fcy
/+9X/779f/9LlWoYoTWP5ajw8GfwExfHjr1/3PBE70oW0omcATiioWvT51oACXcpGJDlg9q1tn3I
m2hL9g+dMY7HED1V7NFs1hC/kn2U1xSmTF/aRJp7LNPiBkw7Pi4YqMn9zerMZ4TVnu3E2jUhQ/Go
LG6BMLYhy0ainDiopO88eOmYs8xv+83YkQzidvtBhcRfRzmiw254KjwlscFaQBBJFHR5rnOpYGUh
NwSMUxfhziqx0ReUHZH9hlniVY/yIa6sB0v2d+p6GOQm2UWo7PLcpGbQEDNaABQC4fnGNorHTlT3
hiuqhk5u1T4dNa5ApwkeJKPRdSBQDmPuN9ZhzvoId1Sl1MHAh4y7NPkTubeOR+uuaF2gzsq+g+j9
xmj7kpbAAGY5/C2NXoNc87+DAnRMe5SRhDw+Pus+No++bliiLy91FzADKoLf87jD/kdjCoxrjbT9
0ZP6iLXwBCn5KiLAIGVLTAJCkKrgEO4xKmDfi+GdhA+mmYPo9OMTmuprH7Y/6TBYe7GssP1HPSG/
HDnItsWMUMUXw1l706mD1YNA6RkBFatFr+WgB1aN3wd7pAQ2xFoyaklp1NGL0dnP1BmIUcb4PSX8
E+bPbVoQuA07JYIxEpLtuwuqiMfBaLpbMGNoDorxt5+wGfDncY9G/RwkBrunAnCDqg7Sk8eigZk2
M1Sv7epoLqEhC/bXMvI/Xe1cxmhik9Y8Jm38NnbzQVb2rQiuHs49YATFHdDBm6PNnvvnJ+liVmQK
AXmTGayva3YcH9A00ETMfbnRMSVMv+zs4OGaFLNBXH4Bp95haWDskUFrlnYNTaqoVqEfbTyfjVs+
yjv7e5xomgEdEbz5g7RdlG64tezleTpw+K6MIBYnht//w9iZdUWuZFn6r9wVz60sSSaTZL3q5oPP
7uA4MwQvWgwRmufJpF/fn7hZWZnV/dAPwYIAHHCXzOycs/e3y02lPvwIm0uheiA0wcD/dGDYghKr
TROb90HivFdTUBDwqsUR2AWIzBhbW5Ds3VQtyGQUSoGpmpMhLdo63+/KOAMe2/RQwQLl7TNLHvul
ldoZdXH6bqp+v/f9f+owhr6C1YJPo7Q9fSUrebb9Kt674GO5X5dmU+ToG2m4XyODUmKY6UH1/2xE
aaMGbTk1NJj/6/9D0kr2wTjuSSXMxivZTvXJSpxT36TF3rPgFkH7bWv3FTcXvBl7Y/vWEwdrpLuI
mpBqgxBsJHAbsC2bJCnuZTW9isx6tAmOYL1lJEfMaooJYvX92HZqUP8VxLdAtGPHjKNmqyXQ7bLM
JenFcfXTJ2ydRIRK8gp1hNOFPirwGvQoRSXQ7dEli0YxWVnymTmD6l0ZaQz4uJmWDPMW2kevtwjs
2UMdUljnhg5xweOtLRbHFjn9VBpHIp6jg45Sd8NM6ZocpNFM5luhuiercdvjkkW/cseETCWjBlbP
HXbQoPZ06iywatybeEOpvkJy41H9LZI2jPmUJl5g7KPYY/I0UKgnqBfoiwBii8LrGWldbPhwcUGA
1lpUO1lrVidd6gN9k3MQhD5DflLBFxw6EhZrS0x3dSq6riMTRMXxvvOZ13J4PX2/4QGrv95zlq9T
GN3W0O6B6C0ffr/576/7/tBstcuLX+4rlFEnTvbhqjYCDLwzQSa19xDlDm7rf7Zpa9KFT+3y5vv/
vj/8fg/1J6jQSR+/PxJsAH99mfju8/ZgteLcRiKVLN6c5U2NkexULm++PywwbRPtB8yodEcPnpsG
NtbhbSrbCD9YA91rmGlYTNb414M4y/aolkcyfVHuwl49jGHFpGtsc+vE3Nr8640XWk8xPOilTbGc
E1ZW4UKmIL4cfgk+e8xHJvSm6cUY289sNspd4FPczlO8mzQ1vk3GVgOzcA4Jnhrnh9mCz8TghR4P
dncXsLkDdYbARCCGND4fIy32xAKhOdzErt2fas5MFosu8WPzS5WUd/iXTVHvIu1722jOGT39BmbN
f0b+qyKoL3S9c93Gtzw3z2ZIqdzobZzV5zklfsiY+AZP5tdxas471/nlTHjt5DB/pqXlb6w5vM3o
gTq9ive9JmPSr+x9N2YLmu70/Xd4XXUcyu7A3Pqzq/StCKD0ObY8JcG0MwzMlaH8SgSXuBAzaWE4
rzcCNz39x4nN2xrWXfSqO2Ic6HK8I3ikq+dxzKrxDHFMYtybIQrzJJc22Z+7ikCUu8Dnfqtv1GQo
cAdkL/TiToCCY3cQXQfmIPXfm7xlLwK8MZbN3WTTJ8W4MHP1NgRR1O9F097RyG83CS/mKpqHPVSB
U9Agq7f86FU843Y80jwYUzDJZuw129D73YMCugEu7G+N2bZXcyQfNBzXHbPlZ/JT0pPR4KyJVfbJ
7o3u+w5U5LuvzZe6B8HY2/qtjHIfe1h/0+iqxe5tR3dRnuzx73zC1gfg2tTY1hti8HzxFbkQMogo
6ve1f2fMr7bXQCOb52EtyuyqkQ8c6YBMSwpex8y9veN7NH1TcSxManGCpaMDUrRdDk9sD1wm25J4
s2YeQapJ6lBAznFzXYW/MRBtLNfmwhDjW7HEMebNU6lwNWC+JRQzEYfcn38mjXHVhfjii5KD5tgi
dIrdHqMAB8TvQXYYQG6MGGuinVyyWVLSMuMFb++gLLPVMj7vrhCbEPc9R0c1zddMp3tGlEA5VWJj
jyJRWSGjbXFNwbjhmOTEA7VSRfyVxxk0Q7g/KGIgmGQT/eO8dhH9ps5Gn9R4eOUsIxC77lx1Pi5D
DWFial9qw6Boy/E7VLQWJzIrUUUtp224QiNWxBWsARq9FvL7tHTyjXLKfdH2X6JupiObMxMHaGZK
MuMV0Nj0kKCyGlWxS+EHV+MOXxxjJ5XdO57inGLYHx3NcauKblx5mJcw9jLMf0aDae6VOz3q2sgI
lSPEPMsPA3HXe2DqYlWBR+FMNk1bRcMuNOsdM3tuMoh5m9wrgKuWAbnYsOIxcuJuiqp6O4bA9Trv
wHpMKyZO4oMYuJkx8FaHOvGZ/ReEbTk+bWI/pUKRd4bDDWhb9bkYErkZInwHPsXZCkVpDLiEDAgn
3tlaYnUJeSC3fRL0M5g80Cu1OMbuOhHvssQNr+aEuNa+ZBMEooQXJsM8mvW/anXI0mWCx9+LAcI8
meUcXkSeQnD2bquaqk3HiLLDzv6MRfM5kMEHJIApUpzuTJuQSOjSHTZOqE93pjNyxUJIXiNdPvok
TEDhirZmdXTtmUYigXJE1NaZourp6DlERkR26Rj0hyAuBVtwfCwXUDDRIjbeHWaFRCowIsqFhWpK
Louya9Nju8B3xw8rf4+UA6c5BGkCSe0SOUQ4Tb4+Oz5eKu1rtR1uyMijCyPbrdf2L4lvvdlVy0Ux
0Yxo6PoWo/zto8SJlXoZGAivx5Q+1KjEvZd9+ZpQKiqigUIWl51u7mSsECbRHBIeeJ2+WLiiI/VG
NId3QXZGg9GsaFmR0Rfgu4quuhaQs+5Rd7MKE0LWmjCiTQGWb/TgZb606D9I/HF3nJ3vaNvuRst+
KFSBT1uEz6UVMtC2ppSZ3DpyLIyTpGqtLFGxItly2mpktbJ9SVwiPDzjNVZGtjXG6UtmRH9P81J1
7914Snb2crwoACRYcGmNUYW4QPRPC000igYAZ2JteN5tUGXvIgHbSgL0A9zRfW+VH4PwXurGJTao
pNtlYprsHx3HQ1LVOs8qr36PAo6QVu1GOy1QObq8K+JE4dxkJ2T4nLXs5n4w0wuwv3uJ7gF5pTIZ
9OYe86ryvSDaxNGS7iw4GyYUBrk241rmJNoAPkM02XrJLhnqTS7T39Ekn6yhwOMyoC8xqpkMDEuC
Jhj3DYpaVBY+YUz9tTC9B0Cc2ZWT2HdDV13c1nEPo9WVW88ub4t6eEXmQg4RExT84AyGK2vDgJQN
HPzOnhP9RRWWsSt83PnNCDM0J0XbR8Qgbcb0mGbSHWfdvcfE0RfiSfbEm3K7TUbEDCXyTmYP96pN
OmqfNxIaTrTPg620GA6hlUB9Kok1rGYWrarjvtN68b7BkBwsEvukYXWb7G2MJxM9JZTLZByrVb9w
GWcbQKdRjLfRtGCE++EEmJMYH8lkptQeF8mJC66KKFxbJc5TyJI/uxazzbBmhJ+jL0pOmuThgKYw
3llvuM6y4a0Qu3yXV0W3rSTlswslsXXm/ph3Fk3nYmMDyVkeh7z5qgNwBUNyjdA29cdqDx43Xs8j
7KucseY+LumvUN2a9I5AL4aO8cldbhxS66Yvg2fbtOKNwJ/BTY0u0iQBKtMDirmt05Eilmeq3Nao
gACu7VMXtO+UvxUTu7rhxw+jsA8Naa9sE95hzDXMU409LPSAOToeWmvCnmDtVuatEQcHv8VU0KWZ
3tp9P1E9MgljQPCaRJAnnTRBWIcI/KokzgJpG93Kqv0aOMpfNSR6mTHlqp+BhwoK8zF0RuopZhzM
G8puMw/ZVWcvuAgvudFxG27yimmXNMonRYLnsRhbCK6lfJ7ZGumrG4TewB+Eu30JWii49PVRlswl
TmQnx6lsFxsnNe+BxeoHJ4WIFM3dc4EaaCcZZnc8YmBwDE6qeiPQvUOaIpQTq90+SOqvRnQ7X1rT
yvLh2cC5ZQqo7+oSY3xLujW9GnUSLXMMkaYJY19Oxd5kCyYHABawDJBXAcylD+pfzVj8DGT6OaVD
SFuvfBwCFV6P2U/TB/tRoryiYaaiNTXFsO+DRRkIlbEv073JsG9HQxH/t/azTWcSZ2vQ0Fo5k082
kvSPlZWve4PBHraYCItEU97KiH5Trb60amYEAGySxPpsSNnmVA73eWY4CRjL20xl9DibsbpK2+56
hOe3A3NqH3J01vPocEOFSOeCzLv26Hrmo3x1EWXtkKCvqV6HI4DxHIUc/C5sNAxpan3qvai5kFg+
ckaoJy2uYSTRFPRsZlg+HFvPDynI8B1hFvjCvDpvmyWbuwjoGFs02DpLIhQ3CcdLkIX75W/O2pcs
LO78kQ2tQEeAGZZnd+a+2TbCBsXQswPbNqWR9+G1ZbX3+gYjTxs8BLxd9S9ZzmaOVjgkRcfSJwh3
IYEz11rlP2FphPup1dd0EB58Z7p0OTHx4Gc1t4t/M5mVpLls3nedo3Yt56ITXR/WsQxgQgNo3y/p
2id2cTU67n3ghJIQAnKzy0nwTHvh1dTyS6tK4iAElgGkDhIRZNqZJC28GAZLnuOCu18W0Jx5y2iC
vFQ2wvd0on4NS3LpH+FmhAdBkjlzrgKZRFaxdIIFqnWBTTkOeUrZsUFhTYfM9b/gQyRXhqDP6dpo
NTLUJ4yM5NpGNojkylyOkJy+Wxc2/TBDZZOt2FWe81TR+hLVZKxtj5mI3csPRfghWdjN0WjNdaEz
Jm40/lbjmvsCyoyyzxkahh0HgKbsk3PVVDF+HBgZDsPbnSs102+86QmRwY+Emq0L58tWIn91SgJr
3JRfo0r9o4Evc8h/uoYDHAI1WG82ANyN2zb3fyZ5px5sy8ZOnjS3g9cMp9xvysvoM9ahYU4EV/bh
Ed25mpcYqJz5AC0vyKaGSvN9PLFGlEleH3oEiERjG9mDa+j1OIHXBJLDewXYRy+Lf45T2N+C0yYj
4IBQBOJNhDkswiSTD7Z36vTSIOhMQBoG9GRzamG7xAts9N7HcLWgBzOe4fQlM9gVFFnYe1teeQib
YcAJ81Bdj6nC1tCOTAAQp65ih2RIIl+L3TS4DtKu8Q6Gpkk8QoSd1fOnQwnHsM5sKEca71solykN
hIDNYldyqxQjulPmkKZ68qHREJJhzWnfgBquEsZTDsZSzx0n6hGO6NJXaLJIV3GM4brtqTLNFh46
KdXpKsfEjeT0nq/hVOC4L+TtEM2I069sNKOggK1zKbADMFSrKltYBA6cZriU6xIj66btflHGV6Cs
k3U+t5Jc6xxjNdB4yWWyz3KMjB6o6y5SBnh1pAnd2O3KoCUtoezXiicWohGxlEF0rtzkRHwuZufY
IRtixFM5pKemVgA9YZzy6yG0aDMSB9xhUKwq2XBgxowWIs0OumGUKamBi4nUMwsHwCpKDePggcpU
fn4TDtaBA5e5N3JQQ7WZnwZcYP5MTr0Tr6k+5qMU0ZVhQFGjBoDDHAQHEITXpGLfwT3+qNw6IR8J
2l1XV1dMkibblceW0WReBXeo1OOdZaI06RWvWtAijNZZcyhoDe+C2GA5VNlT25r92opdGo/pyJZZ
LuQcgcMJOyBOz4M5+HQLJfw4KyQTABQh578GFbC60xhpNnE/fFiqgI7rOgKDTjqne9VUz2XdqV3j
DXJlM5hSKCk9+5I7Me3SuFHw4cNP1YyvLWPcAe4sp5fguZ8wD4Su+TiYoB16rRcQpp72FswOI6GJ
Zy9LN9mcz1NyTzgUg1SaDzQE0N6p7kJPH59BZ6FRm4s7TRPlqrcewzkqSRwZachbT6BTmk280LwN
y6KFSZA6HDj/OXTwk3azvnBwT9fVAL9uhEZcmNOxNZxDXNXPUaC/XAwKWWQA/MbcPjm0N0cNuChN
34fRIlPOJLtYmDWpbAG05QxbRYyOgUAyzOxJ7R29ViLNzRiuGGj/Quduzplll8ylFOwRBjosA4A6
3rT4FfigM+LwMYmrV9XxTBSpebHnJbuTV5EzTPUg/ZzJJkr+lTbCXwR9XcatNdnTkQAgtUOr/NQU
VnqgPRxB3fB3JcKHLeSPbZCjijOB/O5KmP2YCY4wHeYd1ti32krvGCFvvNiTa19zh1m5xExR+rfN
QPwVERvX1cRMVHsTjEwWAj6tN1Vs4BNErbXNYkwhnDQ2EANZErwFyYOmyBbM07PfU0OCo/CWun1A
0DiEuzJH7D8qQtDqgpM3fwTbRbGlhyHWRI49GyM9PCPJQWIxQNKD258cRlvkTkEJl8vOFOcxTrXk
FtMqqYM6uM/r5KjrnHMvMuKG+yXtRhD+Vq4WVHKAINXZc9atIsa6c7iBLNjskfN+FOAPt6Vx7ZUO
drJwsgj0QFCZqxuRkKXtTDLeNIw7WBEEEanSWEV2Hm5R+RPqFLJITOm4m2iQjdJMcIox886bZjzM
EWc+6o+550Z1IZQjL75CvXfuZZRuVMEMWiCUbmwSOwlXPevyXMdGvwkL9g3XBQXQtsuwf7rpjewL
Rh2gAOTqjnFX2cMbSejGbmA/JS6p/lbitDGZAAPRaW2Y15uoul5EhiFr6OhDYHNT9yV1ww/VIZwK
au8dXSKccIcRXBpZatVSv1K1M92jHovTmVBlFoeZ87Qxdtdo1Ra1NVbzZLlYPeqnShFwYDE/HgCi
lMtcdZJtuCsGdSbNtjsYOsWxO/9Eewf9B6QffYEQA2Qf7tpA51dhlJ6RRRJyJup+O1TqlYOKe9BB
TIal/RowcU44Eu5qhzAmrdk7CXiaUC5rEwp0L7kCp4IYN4PWXMxZRxdsuQ4VEO7vT2zc2FoNBGOK
BYhaNUAdzv7n6M+5yMId5jLQBwH8QCoSyIM5bKGlm58W9q2jGrQutNP3IGQ22FsYRDF6WbVjF66a
LLyXuU4uCVVhJCc4/Hp+zZf+mDOQn1CgUV/oLtznJMEfusq9qafxDGfAWhsIGWLfY3YuFnxBgM4c
jhnzb2OLqZUSUDJkEvgsiTmC75VBNjCJTW9wu+OxSrE55tM+wqw65du5JzSmXYKcSnuKCCuvCIuh
tQn0yIfUdtYo7ld530OpAnC+aaHMVu7CUKkf8xnYit1lvxvZvOBsPyYu3ZImiYw1bOltprWJEHJ6
GQXrl++II+Sgjwhop4oRv2FvzeQI7ZNAxoS23A1X3VPfu18t1qgNjcjtKAGkZ1ZOW8e3rXU1svNR
6Icm2uxEwg8UoaaizvwYaQOcJ+rdJ/R/8CvlMuLx1MYx8uyYizfgw7clh51dWAXvr8qVwGSKqL7W
ONLKBQBeJfEpQ4KEguLOrv2nONWv0YDYEdedXDXViIZB0ldMpLy3xEjryVhG5/QC6pKyNqUhsjZy
D8HTKMP9KJE42kkt92TEPHLjcbQlaKEKEJgkcX4R4spd4hKk0dt7Hc4soelGZMQGa8ZwsHB9lA59
uy/n7I6mKfYfpA3fCnX0fBw+JIiKzDI4jdt2eKUnLdfhSBSB3Y7XZi77Ix2pQNfDboo4aHr2eoBw
vaW1eI5Syo2RgaEX0yhqaOQeorxDKmqIn5x856usemuz5bg5F8PWSe/Ckk5Uou9IaPO53CRaDfMd
I/IXJuSXPKbbQr2OYmmKX3rggofQGw7ELYTrwJ/dEw3HVSeag6mt7IZct53la8ovp7oNQ8rwETPs
Bhqsu83tvNrEw+RtLOld8a89BHavD3ON01JFZGQNxf20APOdyDBAcaIxQXC0DzG6rCLBEt+Gw0dW
cD7siPDKQ2yOwnHloho4+Q7KPfitDJDNTdwY1W6Q+suGvlVHtOBIxZuAeXC2n1vUtETIJceBWCAc
F5vGwQGe+aPifqULqFBMC+zLAzOj9fg7N6i6e/DCgvuDiktt2jHnsjQYnbWnFooI1zGBAL5ZPWdM
LdmQBne7MDBYchZhYxbDKPyQiK8f/RSEhXSe2qLND8KUv1MTd7zE468tjIjk4B2JIxdhSMsnCp5J
HWWGhOMcjdkx6Rt7nRjgpSzfmo70H8lS0kfXoc4NIJdsvQnCewt42fCVe8hMxbCaRmVioidyW7Rv
RoZGr2ROhGkp2GEKeIo886fKvU9t+uemFrfWPL67WQpSH1scRaH1y7I51MEwYMLrYPmpb7QHtLTq
IKgZFY6Pijt0SMAU1vgCgSCfWraqnQtmYmWyExRpRn8tjYM9kKLXyHTuwxYmnKnD3cBoSPbgOawA
+BENY39rtVgsgwtxsoxAHATxrdmcw9h7EyC6YbDICxlQX/jargm1vjOZBe+qiemeP9pXPVcJ45S5
XE0ZPdKJ2tSpsfg7DVMrrNYkCh8hw8WrUnHKQWzlOQyBS5sTXNGO9I84TCqjCQ7kLgEzDt4bnyQi
b9K/kBHVWzRra3Noj7adlqSR9dUq0pJfELPuvg+r5BJG1seUc5PKcn6PLKaVQdYdrYnxrkUrHX/7
NGBw4b3vNznnmhNSIFT0BasYGnUz0xBhEEJ6em+YGcZphlGbwVO7iV7NOY8v9BT8vV/RJrMqpuPE
hk3rrK71PjCmy1CxapJQ4h3ixvyw2Jb2ZgkRom2bCyLvhFRtW+y8sWFUGNIMdPvcXwLDnENYuQh+
B1aQqIS3z16AL2uKLmijbyVxymgfYOPVvr8rZvxdUutyjyr1PXVNsS9RuNp4JqOeZ3XqvD0D73dL
IRNK/JEkAhcYk6ynL6vPgdYU4ivR2YUS9MpAH7rymkRfEWNRH0eRvxjNbJ1Mh+0F9dET4km1picM
uzNq4psU60vdgQyReprujZ+lI8KNYU72Qcc8e1cO3MdNlxNbHHfVOeb12tX1nG9rlUPMwWwV5cVN
ku0jAeRSVZSGlu0YW6nk0ezie2X0xG4spigQEFQbc/k7Svhti1KvC3dIt01xwUt+rxM/2FT2iywn
CIFhdRMqZBZSwDAdSvsrzxprHfkklgvuOqNXclN3rB2NnVmr1Jr2hBv6AnMqgBt8LXRs6zp8sz3n
iwkibJ2co3RlJPs64nlTCyHAEijvbNu6tSUZnLntkrLRfULrnbcT/qlxRERgm/U9GSOaEh7J5qSN
DxAeMcOdBFZobSfXlUQuBM9my6CTELTMNNY83xw+CNFjfGUxwnbj6BpcG7JuQO9zghl76AF+DC59
aHySIAvM8JB28U3Tew9tFSzYIbAkPrOfuCl3RWf99HUNPRegFaYVf8WQLd+rMiKwIOSi66eaFmGe
HNo6si84gONBupcl6AAynXsQgpNQmh8nP7g2i0Jy1XH7mWYC/sR3LhI5M+c85BRH+k+gL70ZTj0C
0zVauvu2Z363vGSw+GcStymVkAqAf0z0DWbKuaQ5zSGypQXmKKLhGCt2yQYrBmPq76zW4CVvrEM6
1a8JQ48Z0Qwq12wrG7ggo8N8H/nDis4+TWWDakMX/tGDHe2WCKPkOG6HzpwvtOsXf0VfPSFMfmti
cYzB4987jjjXTfGKVipaBzSDEc8SxFlTE28lQjdbv/Zz5x/wugEdTBAol5rjZkjYs23cE2Vl3k4c
VpSU1Q4D3YewU8iBADdOEBadNdoifA6RdYGd8nu4MUUbb5lccutgXwBDaaJ4A/AC7AiOGk8aVg3E
/NxotSSAunH3MreRsjGZZ8t68IWD693auArLaWBlCDbnNNnLpvF2AAJRMBUlY/ux9s72ovsXgwP1
bQgKrqH41wiKgALAISyuiCein0gHxYmOfl0Y9O0YGHeNOpQEM1C5GcfOjcjovLiLCp2nxe70t1wa
TI4C7SGL7NSGDhtYrq+a0lpUe+naimA+mG13gLerN3DoSNlIQOzaAgyqX7v3AwC1FnnygaA3tEVE
oGCipyIjWYF8N1bYMm5YEES/066IKPjEGm3Ul3CxMjBGafauILxsdN/suM13MzCSjV1bN3Ss1Dbe
jR1GJwLMwXm5FRBlFMSQa677jlFqSKTfBjPDT4Tp/LCpJ0p3YWeyXvt1TnyL1oLm0R4sHrgs9reD
UQQciLvpEPLq7htGTKWe911UBHsCaw9RH6BEcud6g/ThgI3jgX7qRAEGohwHAk6AkeqB4cZq7BjP
cs/ekbqZEzBAw2J0k0vjp/a6JQqZpgP9MHJQ5S50BI6Bmn3QoTmPU+kNGypM+rx8ixBocnLajUzX
6Uf8dt0Ykt/oPphm/0tLSuRSo7Yy7ul1wnaromc4LJxZC+91gle4mZcxp5fWHJU5i+xEhSN/Ziy6
N0miIGj6iuqrOKrRvV4iCDjZuPDR/K05KfsUYNZeiaq84QxEoAoOsLXZ5+92jbe98YjiHO3xZBXj
i30GjzHswUcz5EuRbjse8HilzxnutC2QCQM3A5mmVUagHWIcAQp4PaPO5PgPb2mei3tTOsF+Wpu5
G296zeEZzIl3GmfcaiRL7xL5pcFvANfAH2MGCFyYM6/zdjx5LW1vKV2P/qSJtBi3Ba4EQ4TJY5HZ
jxN2eOLj06ORBtxCtvmZTgKh80F30zkhKmFdJIu8UNGoygGUCZceSYVNoq/goGWm/kVaC+kmjA5C
ji60G+YRFoQ5brOe2zK07FVGxWoUVOmzlRkbzxgRE7CYWCkeVLEbnOQ8Z9ztyM/ZaKr52SIntBhT
4N1iPDUpS4VnO8+sb+E6as2tVwTAMouHmtkqLOsGUXTjAMNkHZ9U9jrCv9yk4VlZ7qcywQM65bSR
crhQ8Nek4nB5zoO3yVX5bEvy83zDZCJg02yPOhh6DbGCjt1uQoWijoXvvmkUYnm4cCWNgjQmUgq7
BcWZLy/9wF9XdTSt6q5hAlvcjAH+G0oa4DwAo/qElGW33Jo0dlDwmQRWbMF7EEULhaZDtdGECYJh
HwFlE7O5D4vW1uWkL4wvWRsxiPT+iwPjZurwhk806zfw/g/2afk7s8yGhJM9C5ihK7Xg3/MIvXLa
vKCkpLYu408bxZLVlp/4GnawBULSXKLrvg3kZgbN0ljzdTs08sjAeR7JMyNQ2J4IfsehcCwxzwrU
Iruo5hmh5fkAvNLaxiP8ET9sL9oQnwIkMWyX7NPKAC7EbvG6SFWV43A3tpK2P7JK2xnRCzQ9QWcB
bgoFbnIXShoEMVnH8M5ZdKLUdDfdgOrHsLKPImH6MgaewYLKWG5UVEjwp6i1PIVPv0T/9uOP//j7
f/7Hp/7f4a8STPYUlkX79//k48+ympo4jLr/8eHfz/En0pfyd/f9bf/8sr8e5Z8f8l3/eNTNe/f+
bx9si46F6K7/1Uz3vwDAd98/j5+/fOX/7yf/+PX9KI9T9evPH59lX3TLo4VxWfz4x6eOX3/+sG35
/Qf+9fctj/+PT96853zfI9k28df71x/vxdcfj+XHe1j+X9/9673t/vxBDOTfoEh6whOu9Gwa6O6P
P8Zff33K+psSpiVMgE9MRX1L/PgDDH4X/fnDsv4mOGA6KI9sTLHKtH/80Zb996fMv4HJVlyvmPCF
o1zrx389D//2Ovz36/JHQWx5SR5Q++cP9eOP6q9Xa/kzpWS35vcC/6KwF9jS5c+uPt/vYcHwxdb/
wgyBkSUGJeHCX9w0HLV8amJXxM9Znr+ZJWqyoXUONk2Hvy6Jf7si/vUnW97/40e7SgibXC/X98zl
V/uXH924cQv8SSCrbw9NZDwgetUriyRdR9cPxuA9Fku0c5ZOzxkmO4BVVsvNSwT8go6ilTMcc85m
NKdu/+Wl/MdT9K+/mGc5//6bUZ0Iy/Md16d6NT3b/B9PSlMnXsZwI1i3feMACJhIDi5DRBwTbf7c
3FoxBXcp5Tqt6LI3hvcqe/sdyeeDFRFsqRwbgAXOCjhnXgKqh86iGH4zMQtZeZAEJx75bjXalwPl
O/Iau+xPicMyYNN1bqpzSU2fh/eNhVGZI1OkmYAVVcCwrqNEinAt0eRhyemkrjfZ7N4yhIZNxJks
iVuaUPFNr0IWTUmroazHkEDZ+Zim5LR06uyp5gY+LlgPWtl1wvSlfCD7li/0b9KofaVt9+wpmw5g
tQS3IuzZKiujxjXTj8Er2bgd58nOPGOrKhvOynTxa84LKcyANXQNougL9JElLJSiO9eVe+e48Vea
07JpRkRdoOVn4WeryECLKczgGUMczktfHw17ke+K6xEC5drvgIrkY3EQMjj1Mi4R8WXY5q3PysIx
Nfg8GQIXUuLcDXI+5EFIjjUnGS9AeKGsnnbGlUeEB2oLGu3D7O075lYwJuiCtEN0ozpx1SX0oZ0k
Q0OLZipB8RAKaBJFiD+QNhrfip6uDQnx5LBof9RZ/UWA7gUVKXHLszBWQcUf7gaociCBA6IDSw/N
pV/0Bj5ceJTCjdmfU7WcNet468mQA0yOirhy1aMXwOzjlc92jUAh7EIoiuNTt/RyImzE2w55fiPa
vcOBx6WGZx8ztnbbpDfhsx65zPLQJIXIJizLN+t0G4oqYNbsxrxSxlOSIAWPaMQZLIFY5kDXp3Do
5RJdXxvOXdfh1k67d/RMv1VcPuR1OTC/RZC58N7wJpiboXXFsezbU88GdjCG8GwveGZ/DM5QeP19
yppHtUTqOytMDK6MJBCDHW0slm6l7B4kGI48oXuQgpFGlde6V5VjswUip21axqR+9Fvy6gOguQgN
CScoEbMFjIC2hLw+ZkSa103t0F/CcpL7tBBGxqRwtDjflFV457ILbgGG87OrPLma4vYmsWePTMAW
jhP64MCrplNDD2LSzUxx+yBHe8/JlIInhqvMuPUNc6LV6U+t5fU0TveY/MQxo/+Uzh5OxEXTo7L+
QRVsqzBm1C6YflZugcijRZVv4ka5mZY3HUHxrmDeSSan63OmcRQ80Clh943FuZmNSyHdnWdnn918
A7ScM0aVTtyXsBtn1F/RwDfZUf62XNBhjVSZGPgySLjo5F1bsvhmofgVW+6S9gV0cHaOYTAX+yye
q23S4ayyYrrVg3xqYfzjOG1pAnlE94ZX5CpvOvDGbPxWuclbML6R672GvcGD1oSrgRFHTEZw/Dbo
q1smsHKFDuTLHmBH5fZdmWBUc6mYV+gwr63oZ85cH4EQQ/fAYkkujfIhdDr+yK7dFIF+NvOC0td4
DRpuh0rwu/u4XAbUwWibz4DiTJ4UfmMSIh4QiNB36Y+STYI0ygjhLHAEcwggmOG/G4y7VOW3snAh
oPb5OrTSPU7TdWF0j40UN5Zn3TGS49QnfteCoHWHs1E9cKPXo0EQBdgcA38vgvRHkdIFmWsaXQ1i
ssp9/D/UnUd241i6radyJ4B8sAcHndcQvSdFynawpJAE7z3mcIf15vU+ROatioiblbWyWZ1YaSKC
FAng/GbvbyuWtdQ7foucrk0/7Y4FJki9Mi5uG75WwLhBk7Vnkbq7Ds6tVrssxTDx1WmyAIEsgBV7
Z8sJKPooGQ0/xh8SAmHRs+fc7EkvJgK3ZgQdDjwYOCviIPwIVLYtjrXFRwT5zeK86+2XVM13WcUP
kdXeOx71bcxGuTYZWjGFfqgrtI+Q5eW8wmM15t5OVT5lxIEoIHsxjv+m4dRNtfLZRT9L84kPC8pN
7/JIy2rjlATDnrNlQYjfDNwuyJkAS9Ip04KnlNhuNswc8Z4hjkMijr1+MSVfN4MVlvZTSlddPks5
biuDIVeE6K4drbOtd0sbTjdDWPumKGTsNiWvowKq41rII//V1sN3xqZzHlcLcnCoV3msMqqI6gfX
ZmaIj+4Dihnu2x7b8oAO3pYEcCMQx72OsSrXXmM/ZUbMQWlL3CBmEb6SG4Tt6fX7K5N2jmGvYJEa
kpEVgq8IeqNao8xhFcnaDX3kq2ZJ0MZZBXQFt7bUHy3kTLAPeb92fz+gvy5ZewKswtjeGPTx3tLK
rC3HFU0Rd6vqJueeAMWFpd84VXzW6TBJZBs89DZHOqTMyWStLNpicGYlup2AyEqJP25KmEbmWCSv
3097ZJLQBJp5qvhfLeuLu7Z3b2gjEGhOCdqYLkznQbbNYezjDaXOLcq5t0arwN0Icg1ZIovZAU8F
DqSoxNjHhwcxA0UZYGIzZR+B/++dTclrEViXLkTmFVIiqIaPXYhhUcEStS0OA60701KPnaOolQX4
kHPim9Biidt24fNCgWZ6AOHnRhrfB7lR55ZI+cAp3sD/w+bReQJAZkZlaXpfidVWkGWPgAlJDp3+
YOcDdNIyYA88JVtwDJTY18CB4NniBslplnKprjSm8jN99A1CJZwXI+izuWazqo7b/UhEkJs3Byrl
YOaz6ZhVGKuqRl+GRnama9kHIzMFOw2vWaLpswCqwswuGRAEzS7nCQ2hGCLlS0b8LRNXPixsMZzv
nCJCQyWmKQTJ+oiNJTR80/M/WCh/5aJhWFsuTMxXkaF80wnwuEu8ypn1pXyfpjSJvohEVEBZq567
GigFT0GepQFifw9+pNfCxeMqFQPPOIwtK2DctFbwve/sKn51m/RsWNrj9xqgSC9mvrZT7eSJ6g3D
v9W61arM8qOupPe54MQZIbYvvAEBadDCmID4MKTqImaCj2Lm1NVGvUWePYWA7ccqvWZaASKFBQSZ
Ej0IdJ5BIZM/PPvTP2RIUDE91Qqj9WhuN6O+4AXBZdkq4mlXR4vuROewNjC7xfdenD5InaGt2x30
In1NxvvQxWgyjgN+u7AjOnPvNwZa+CzDt5tNakG/usl83BRlIDfdAJwGePSKJwOMHRf5poHgXdlS
gT5Gur4OClWfNaMHMd2qdZbQ7ArJ1fhmhOMhBnWw0NwWjG1e0ePf9Tq/5CEXd9ML2gLFeWs85+hU
2HD7KrhuqyF+twbtEuuMabDB38WW+5FsyJcGocE0ZgUyjsC9EsNPXnHS8ewDe0Mt2CQJz4ezA7li
FjIGas1sA/CHegdSLyO0bu50MKry1nyvHCRkoqdUSkr7VbDz/utO49cWSKimbekIVmyd9FRDNX9p
NHS3sjVY16h0+VFnI0/gOuboZtDIk5Cd1sh8xruLppIRg8/Z7iexf8kUzaq3F9uGZ0PrefPdov03
zZkuf22Bvr8zeh9pCFUzp9b0x+bMERBOraxRuIyeyqx7Kkdv2vmSN0gAVlbai4iSnfznW+OHX2HU
PAe4DxE5eG8Dqcw6mSpLs2O1EPEYz20dPXxTYergHMcyvG+a8NUyGcZA0aQez5iBOkgL9S4P5xp0
lL/+mP/0hzFVzdJwR2i6FL90muRUIHom53Wmkzw6dhQCuSrJxkn8edlQvnLPE3DOosM6aWZyThMS
nkt/y6MD17LYMemb5QNzzYKjMuo5paxqLyxirwvm2HeBzJ5h4zUmoqzcac4YwDfemO5bA13fX/8k
mvonX4vJVNGWDAUE84Gfv5auHQK1HUEmkCiGD9FRH0dMqexiIOCKi62QH6FNYccOKlnHUF7++uX/
V1/MRUFDbrAjtJk8aNNF80PHLoMKpgTx77NeqQ8mjVmuGMe/fonpiv9hHvH9jrANShY2W4w2nGlo
8MNLDE0+1J3pKSzzrBXxLsdWVbCG8kz969dBH/i/X4mXMFXdNnQ+Tqn98kqJBto6DF32WvTMQz88
atZDhtMlaltmpco2ReBkNpzTtj490nUS5uOiQsMddLNoWh5qMddDTOovMYnpqkJ1NGM++oh67wrX
bsUdRDlb+h+way5o2kmkzKzdJFudXkFQ/foDVX/hJlubMDGjgtjb2NFXXJ0a1Tr7jTjaNTxgtwtP
0IF25CgzOjAZA4gSE1BDX8OB9BzYgcPQv4MpwKMjtae5aFlsVKed+Yq1FlHC1pbuitgq7Uu5uogd
p+pmav2FGj5qKY667CpwPiOJZriteFhEszY5VY2keUjxxxTXoY2+EKx+pUO6MVEx4nx5jly5iT47
2R6+D2oMa3xkmM5Sb3RvNiP+WWvEFHXDw8TbgU7gNwSHO7S3/WAvJYdE4Yc7symunktbEClbYRir
BGE5037vS8RsJEgEB5FOYLTXtzPm/wu1K14rmZ+tTgJLTvZKJ465yUdb+9m1amgqpybFiuvpwI7O
oytW0mT9XWvo65icHLOxuDoZgiRf4gRrZIvzFnxevy1Y2HUdrAhSpTrDBIHbyhv0kng6MICKeeWp
6p+dRrj4cWfSfsQ9cZvugVpw1gsxsK+Jdo5Fsesm/JBpkF7dKabd/wQ8tx8LviCEkyTn4ubG/m2F
6N6UzCQag3Vi4n25WbLwm4IRvVs8e0Vz8HPlM+0RhAETejCR0kitOehmuGsj8Dym2NTh+JiPwYev
sIWtiQYP5JHd97tLGY9+b2PUnAuOJNDLyL5o5N9YaposNBsutMJoDgi6KPhyNqR1tUdvfY4CWoAw
3HsW3UiEJ3rmT2uUmimE39i3qM2ex1C7GG34ngZUghrp6nhlaKiCbFiMPrimghM79eIz5Fs01e4t
lQhOagZfMCE/hLXC0wMkQti3UOOPYY3CuJvwRFUtOkha1wRqBRBWJiZlEXw0tCYyfW3U+jVIykey
KLD1wduxCgCaLd1LVthHOMPvOqYu2aMfkVn0UWI8m0f+UYmMBxi9d6i5x98fH39rnv0UREH++RG8
/QfMszWLA5yB/b+YZx/ehqyuP3+cYX//E7/PsE3rN2bUTIlVW1PZg+v6/4yw+T+qxhCaI9WQJpNk
htt/TLAVTf+NwxYgiZhKCZ7kvIM/RtiKZvzG0NvQHQcChGaYtv13ZtjGz4eG1Bkh20KbRtiOCgxI
4138eGhotpIVmc8EwSGc2yqerDTqZz2Caa6Gdd1GLefycE+R+xgyWyYyA5IL4SX4aEjRfOmSILm7
w/DdKQLWRQU29M7whtWAWUpvB6CrcusnnsblPvp36YOjYe3jsYrBMLxourU3MagEMr9k9gXL9Lcf
vog/mUYbP1di0w8nhcZnyCoNpJNj/nLo1m6sSQpxWlkMMa16Vk13jh987wfhxaXE9pDYkh8YM3zx
YFaVr4M3Xpmu3pIIhsMUeIDyp2/ceeITVmhqe/RetXvWen0uZceCMFyV4OL0HSlhszpeEiK+xHPG
bJapXF6dK3DDQ+3MC04XO/sKMvFvipqpZvnnkf/HD2hbXCmspEzV4ur68dsrSqwQcPoks/9yQSuL
X9HeCLs5DIazRdS9yuPs3PectX/9yeo/F1O/v7A1lTO6zfGvskj56YXd1qQ16HPnTjMeM69caXW6
KyvGPaCtjPZxRCcZmExRsmEpx2oWpOpOTbxDovgIOxklAEtBvIMh5ggpDEDl9a/fn/jT9ycNKl+T
m0+aUzn2Qy3UO7aPLLx2iG9oFkRGPBNjsErUbVf7B2sY9r1t7GiOjmRTk7/pc6ZaB7vCYVcyvNNW
Q+stsp5UPMBAhrcOhnjVYA/EFfcc1cWz5QUXfqoRu+AdubBrlHuQ+TfE02BvMW4MNY46o/SRna2W
1y96k0ZglzgofeVJa8MdtdNKRxLsJ/EM9PkWW9Gu17uFvR9tQEXHLDfuMW/i/fUIIVTFmx4kT2WS
nEJLrqA9LmuiFkwFkIKIT2rw70pV++di9fdvV9K58NTiocBj4edPD4A1IlYmAtCFiqNV2xdUScAo
7K1C2oAOKrA23xvVvCgMdPABfAt999UZzGeva09kZxhZfktU/8Eiv45V7ajaBF9qe5BW7+B+kKQE
zHysuWp4y1KYr1GlrfDYyNhcuznMScImQpVWXlpLXEl3nhh2Zh8s4rpdIG65qcD5DCK+6MYTwsZy
Z7z5on0LI/+h1ZKdaaG05qxLumqt4wDygOVAZh1vIgs3acyjS1VeZCMJKX93umReavYh89tDV7AH
V6xlBXi3T1DJiOAacam6tbKy9qpnr4Wa7x0zvaixv0m8F8ULZkipj5Gbn8Eg3N1rmfiwcHBbzkiK
mJhVIfZI057XrnZUu2bDmmBDEUSA+owi9STVbCWjaCvCdsM8cou7/B1+CP+OPmToGXbQ1anEE1eH
rmvQyYm1X6LFf7bLdvJxLrPQP7QoJbu6OlQjc+WQIlqyqkaXKN1sD21olyqAJieUwJgtlyH0JQ+I
nQCf7TN+JuV33tvZLAmcdZGh9AmGU8hIQMaw5ol0dWpt8zl2+QG+wzEwwxVMd0oaUHc1NZYSSJQk
7hvBVWl6qO3govj6vteTp8aQu1CfqxUaJJ9M6F4TCO9BgRZyR5bAwnAj7MykMnjlFvzRIo6rteJm
p6DzHoDkszbY9y2hwFg0UHQCXvLgLhnLz6TJzsC+lwhPNlY3PobC+0obe+3CmMit5Z3WyRuj9zO5
TtewN9FG5VdS7ha+Ya7sdrIsW+rFtaNZxFBaUcIPuxUbaAZzNvcLGqobONmnUnsAq3FJLHXljWxq
ev9DNNZqGGBiG5B67ISClAGLbdq3AiBYWKITb/s9YDqCX4rnkQD0UYeXOT11wZfZIyqm6qkxxdF0
m8M0hmXxdM5oip3eO+LTjwDZhc/5QtO4RhRQAVDSHWsXOvCdiPGFOskdbxd8oUxMy4KGoyNIaQSN
Io7hlBM/JntNecgl2Ta1vJll8M6w7VpA1EPjQzQjW+BqarY7b2k2xnqqlhWln1djAt5FfawHc50V
ybtiY5F3BDdicY0MVnuN/66bxSXxyUmMpuSD4B1A8V1qJAt2Gu9qiLFCZ6yCrtdz5S1nIIjMfTGN
lsqCwatjVUfPT5aNKNet5DkcARRHQsRCimg9cuw75tKjiB7at67hekxBjUBCWvQOWfHTpHAojiqg
vNH5EkXxCTPwWqTdY6rQgyBJ4sLlXJV9yH17oxS/73YiUt57Fp5KaV76nmFJ3B3ABBytsrhWiflY
fgrB8D0vdToJQG1H06mfJKNW/FnzwIf7rQJIGZkZxWnxnAX+h59R3aRu9IDIiAyxhKw7O991lryx
8PzqC4PMUvpZz7XXCHnOWGwXZaDt2iCGaBPvRWYdMUlVkbVB5Hc1GlZ1nk5qy+DeEgf7IPzEzCaZ
1GRLMTmB7vKplDCps8KR2X6rq18ywvRHrNK7W1rRnLIlGHGSu2Jg2xnLHQ064IwCq3+RprgHDMbC
9AAtgSIqyuc7AvGiOTwr0LLXsirXoTMkd5VuXnTVPmZ6+GWpDOzZ6vQEXtW59a5U7aaL9A0ZLsyb
8WSGNJgqXb3e84SR0iHsea5V4SOyjVUju3VGRLMHNUYx7kcxsKIfl76KyJ4ezijza2w+wZbY92N5
6HNl101RgbbAy4A+IqgfTS1ZWyCFdNYqaKtPKGShR+GdiBAIwG56GlL3ywzwitrFpXS0Q+V6i/DQ
axkrx2KhqyXxNW8iiClXlZM2ZHTQtIcCnyjdFvRta95JFLZGtBjJWMLDu1StcB10DDWLYRX4wUVl
d9vHL3kFloz5fgkB3OkG/IThfWC1a6x/7Gnji946u8mX3moNA3JtT2rxIQ/kunWjTaCvsDKthBNu
QCeuFLe/6bE4u02yrTkH/rq8+WX4+ccBDXAUDI7E3Cl/KWyTPITOHWN7jdknutWj7CRaq1NqDHdj
CQMQ0fsQMhLBgKS2tNwIx4Cbq++dQsitD9OVfubvapRWn9mk8Kn+A1o6x0ZPNDVV/7qtmwdv2dDU
b8F/XZr04y37r//zX9fPNHrDQ83ZWv+///6x4fvH3/d704fG/TeLrkoAxbaEapnMz37XLWm68Rv/
iW7ERjLEIJDK64+mT7d+mwRFhqOqtiUkEqZ/9Hz8L34rHZpNS6TTZ5h/p+X7eXin6JQcaHPEryWx
QwKD4QlW6kU+PkVh/CRCYwXjlTF5l541DTnoDx/Yn7Rf32ea/+xO/vlKfNA/Ft8FXPveLh31EGRo
QgHq1TyEGAYZ2aNLrWLm/cPIAx2esfuoKAWcAAu7AHE6vbXk01LQ5bRrzWyu3QBqTlz+zduaqtc/
e1u/NEtOHRA2Elr2IdCYX1WDtdWb8pBONz98iWVhiHNXW3vwq2dVr8/0LB9//y75l0o+xgv/EPL9
3/XifvEfcB9Jrq1/fQut3t5/VgZOv/2PO4QbRNWZg0uLFZ4lJsng73eI/E04Aqkk4r2p97Cn2fL/
3CG/GYgA6XVZqkAw5Tf84w5RjN8cx9SwwEjd4uLWpP53bhGihH5pIFXbpBJAwkYbxLKA8czP1/Aw
hmE9ZSFpg0h3uZXNwfLMSt1oj/2m7ttoN9Y3vXc6RgJAxno/PpH8QChLJgpIgAhdsUWRGsy9DtRu
FimDutXHNrs2vr3J23A++DXECsvTkbS+YCTVdpVp+VyECYEuTY6G27XyCZmorNXqW9KRghpW3cxz
WpuIMPzHdUMGkjRw7JLLV+ObWjq62y/Zs4C9sgt7l4WIu3BcfmiJESzCEHiyzSyiGcr+YEzLPd0E
2osNfes23SGIEmcRO/3SyXPaNYS/TBE7BS5EdkpsU196BCmfsGQ8FIjFZlnQpztlJKK6oC2aUb4Z
+FphKSA6QrYHFSLH8OPZKtwUqRwjwUI9Bum5ifz2NBDtSbojzYIpnFkxjtmqw5fpWck9Z/41NCZ6
vxql68g11HlHVImiJcPaapzoKffzWzcEZ/KtiDX3zEfDekJcQCxpq/f0h+DNfKokX8FRVIh6TWcV
HpsQObgRG4ecWdfFnGjNuYA2EFfmzsm9+7hMjVsNs2ueqNi2LPTdota7+8EEY5fn5VwmcT1rpPrc
O02AXwjvLBzSB4ya/L1hMcfzky1rj2hVzeLnTxnL7HOK0Ps6uVWesvUQeIBjJBOqgBYCnCJmCuER
fex/syOLMPXcPToe+ivpaowUCpOBehM/+TJT94ZN0dVa7kqNNjryePhfxJA6PvTFYHKRijZ0MPkN
7AbabFExwCf1sSZI0ynwiYpy+JYllfpeVxs6aXXrF3CgeraIi0Epoq2GfsTUc0zIrCDrKZUw0tQF
DAUe4KSwRuYb4HEEGZX92HK3Lg0PIUHTho9cnsnDNP9bYBLMmUZ4+Zoge2ciwwHoatNg1Tj+3GR6
NKvVRFuqPSaXuNMXapTUM7PVlbnaNJ9mrmrbiHwf3MTb1CaReURQBfuHdYiEObQGHtRZ8AmspEiX
fVvGe5Ta1azAOWmhnlkURrbAfBxAPMf1D9DkFkejd9UmG7YO5d+xDBJ9syXjDoYLsXEq1YTwEOvV
oeVyUJuEVS9XNqG8fm77p3QSgMTw0xahme9Kg+C20hT+VWHzDr69xS5g4znySy+7kRjirLV+L8sR
OHI1oGgDoQr8yr81CQHRdjAZJsckuEUl+d3kiO9wwS/Q3vqrMlS/KaUmz3nqqueREWvj7KzsCerA
oamaARU6sQcZXv5llhIalIVIaxR4EXFiLUn8C+aTQD+JsNKMw0eWBx9iII29M5hc0HcLoSlbeD0P
Q2vZ26hS96XM1Y1WpRfMDDR+cXdCa5PPKux5cNIumVM1G6Ww1hCrkVoGRPGg5aVE91ByeB6rt1If
H0cVLZcq4mQZq4gedfZDPXzUrcToscjr+lDlqjLvhm7e+6NzKPwoo26X1bKaQoiHyGu3ZRby9ryx
XE4tW2N4AEgYsTVEeqOMV+8slY650zB8qW1zF5DnNcMZ96moyVdnowkJYvsF442+DiM4VzV2gbuU
u3Hhy+rZwMC4wy0IED4HHK182giviOeO5tAfulWuN/4697sLDK9kN2T0KI4PJhuXgpOXmAqqvOY6
mQETQUrUsTJU9GUWOOZjiyUVvSQ+86EFCuo1YqknFoOwMYHhggFwPljj3puqG56CF2lBN22tGMSr
kfJx0BW1TlgdagcMhIe8FrP9cghg3Xm9dgo1oc0zS91QEH1ig2BFBqIINWu5GvriiU0n5LMi+0gz
HdKFwlFR1eZ28JlYZUkXrG0cL5mJgGmgYRuqYJfk2BeIsbOiqOIvJXqN+SGL/PAVJR26ObdEKhBx
hRusvjJkfIG2d3WsV33tKSxEY9rM1HFBggUt734/1ulGb0Exj+QqEoq9l2kZb/tEtlvPqwm3Kf1T
UldHU5X5SuGRS06ZZSXb779Mu0vJohUiCUMJFFUIwYqq3BreCCYarV25/f7vQaMRZ1OPyLgVwUTQ
r1+GZBUG1ldZthdtyP1N6dX+rPOcb54eLBtNe62Z1zYksJ991cEAXaLqrQsAQniVtsLEtlnXwa3p
XX1uJqm1xN+YbcZdqFQO3uTW5QDAiM25iYjTY5pVavxAPDF3oiJDCjrXNnLQCCuuyNayNvJ5K5UP
teOK5PnBInbKg7Ji/ZuhDcYJU3K29o3q09eLeqFYOirh+jqiD3tBHHztK3zDLi6CfQ21EzJo9MVq
3l2wPFwrSiu3bcQkSehg22rL/8xphZdNhDVIdgpfl666jJFyPlivby5YBwnkyIxHTzTZvCH+VlT+
OG97tVkZEclFsh53AmveuowGc586Nm4ut0AdjZopcx1cPxxdACJZwhuu2HYgBaLvmuhC+0KHt0mZ
8O2hurnqCDTEKNWNpxhLZOksfUd7yhkXyjST+BqasjrkVfuCF2c3Woa2wi3OdDYu2kWy0wh14UPG
/Jyl5n6AsaijWb/iDTyaeqDM05rdkCN1MY8wb10ZpV7aNtauQBEpilxAmD3rKNhk4brVilXOOHnv
t9oujmO2wbaZbVMJU5Pp4Ep8d70nWrFMsp644g5MiRu+2IRSY+XVgvXQkfpXDamYc+MEK1shDJdX
hYYGHWQhFdBblmR9oWT4FXVZr2vSztepaNwzSWLdnSrVYzDk2mmc3OGKah2c2M5ng4P/DZs5/w9K
A/MyXK5giLpQmWsxKUNKlW/LkHGK69kk4XSdNnMbj01axnYi1aODW5fYHW2Q65B5TB7c9d5Ru0cb
PvkG3gPcPYkMdgD1Jb1B7GApXqPKvpeWztlH6BnnwNBt9aSY8aTv78LC+ADjhRSPSRKCw2HVN8k6
9qFatpXUzl5PLEBnA+YnzD6umBB4udfNEtNP5mq58gqqEIIAk2U3kiCg6sSrhDdbb9NVWTf8hUMN
tXH6BbIvw9F666b6Jc/RIWMtTt2wPw9ivNkDPqpsJPKpDEB34C09JiQ2TidYhygrPvaF5VxkuFZG
49UhUpLnp3ZJFeNTiWDqNgQdzEM6Ul+O3i6YbAIGbsdpVTn3M3nQpBeSMYdldxT1a9iV+qIPurlb
R6ToRKZ+SFgHLMo2C5fIPcVKGAMgHBisVtDAa8xjMFx2vhVl2r2AXIapKq0YU/mkhJTV1lULa9kt
Uqykyw44/6VQdGBTsQr0VEsfKp6zZmaujbgzoYF/0eUER9UlSlkM40Ethoe0bMGKuwXLnJCExYrE
Tr30NuB3naXiYnsecV1uLJ6m6GjEgiD14kzmU8jkfd3oPHRVMoIfNH2nR8EIi4WTRiYuWhKnQbaQ
FQ+VZNM41sFBIxVzS8LK4OyCDJaOEWXlRZZIm8f8jj0OBJqeT66tYlaQNUldYPEriJIuUFZuRAAz
T33lfgSk/4VFay6nNzbLyHhIGZ1Gg4oYXqMAz5Tuiqg32wY+sr4Ez4vldHhPfXvl1hBBpdQwz8Tx
N/x641wNydbAL4cYqzlLZXgvCeSxBfApp9BC1DTBrHAteSrFNPU8GyPlU59nJxK5zLVaaKsSl8Zd
EUQP6WT1ATMz1y3WIggbbfTxUt0wiEXJ7tSHKFRw1pPkMa/N2lrDI8sX9QAhxk3zeCd8s3hkCwRC
LdPMg2q09ZoipILoMmuxAC1Go+X8xWmEqaN5FIrzTQ+NQ9vqV5ANOVUoCs+QiK++BTihDM9qCYoP
fjhkNDQTzzGGAreGrY3vExyTCI5jwx8TjGyZ0lonHu4wsGN1wS51OIC02AzU2JvMc9+zIXtJAQQK
MbFDiorOhprcyeih3DRC3sctD5GWJzRl2LBujGXPodvfqaHBNxBkRLe44bLrlHjC71DRt0yRYaEW
Ir8PZW98C1qfdPtGktddZHMRqUeZrqSGIrwWxUutONkG9GRxUbT2pSzz+MVI83GhWmR1ORKwgiPZ
KfV98OCV/oVhc0zP1Bpziw2W7yXGahzLRx2H0LHswnlMrdNWDaR5TKy7ogzh+rqQpBSehThuCSL3
HdTm7EANDUpZmtfwypiogxPcGwQJwlgExa6k6sFJVXYwQbyyS8mYnyCPqQTuJQ8jEQNOzZYMEKID
AsRHoIcItvii5yhjoRcC1yPcVudmsLDNWul4jDv7lEPdwiIxHltD7TdJ6jnwPci0b2HuFA7B08F9
bIywBL3iDdNai1E0unVtjWXCz/D6AnhFoSCJnDeezJi8zjCF28IiYtIKgwiPm5NWJvVWaYDoY194
a0cV7WPYzASM47nF0aGIvjqE2ThuqmE4+HqUL8YeyrDiuYsokvClychtzb0fQhZAovtI4c7qGOLa
Xno06aB0w9kQJRwBroBFUY32wi0wFo+h16waYIOWm78ojtteKmOHPp7FNrdLVw/ewciRmxPei6u3
lqNx11eaPDp9Ve+0wd/0beEcv/8nJSIZ0c5jb87qt9xp0y+4btkAONUhXY4JTu5aSyagp1ne5fjt
2Q6jtu7kiJWqbMkDTYgRJb/qXRq1ThCxol9KL2nmljfM08BVZ2av5IfY45AKbK1ddQ5As9p11d0w
IA1skmCRJzWFddNrl5z0g1SMWzPrZnU7ZRer9UG3CHdJ/GtiJPreLIan3mpvqo3vnpgizPw4Dy+I
9/ZA/nnuxerG1NLhoR76V6/ugTeMarkpLRcnos9mSaEM9n04vl0soWX1AzCRKAy3QyQvmRuRWOcy
lMjSGxwp5FlHh8UrRKPI4uNM2snwXm0TDr3YkF9mVBXIZqpoEfNcuCvRFAK6mGh3WViSVuot4Z3D
9rRsfHGfwCBIMg7tm+No9fb7L1rrnvMuuRjBxSLDaM6MBGh+S+HZ6RARCh/i3ILtM0OVWgYnVQCZ
qjLqBbRg7Szq0dUQcdbvI5+hh5YpyRzH2ZRpU/LQDcYHnQt56ftId6JGZ79ytojHvldCNiJNIvoZ
8JttUkAeFNk0LUIDoQ+jMjNLEp5ziPSIONksjWb8pvcUtvg/7luv+tJyLK+uT4Ua97xXH9oye98R
kXA+zCTpPVoDHkl31E/hRG/o6fJ5FY4x4Qos2jTngQ9hXGopv8cIFXFBufpY4eramFwGfHPeQOSy
XkCTghA0U4cg3rhgMl1olesh19ulrQ171bgMY9HO/TiNZizh7nHqrSUSaxCBYg6/l0SSXH3Q2mCZ
lRoPHyWq8JmA8na7T947HMNKbMqI6ZubEJlhIP3LB9EDMWSO13t7R9dYnWn3Ssv+C4vUt7p1XsCk
kDHDej8zRbKzitGEKkDUieMDNbaCHCxn6530eCclwv9ADSi1W3kglAs+huO/KabzmPdTG9gG3qJX
TnLIjhRmKx3K/azXUwIk4+Q0ACGx4dahJMoKNCepTZ0/gqzYBuMz75mVXQ3NOmnNxdjF39K6ex/x
3WNOm4VD9GzLpEbOf7MlCuvG5HvUyxCvRCna+SC6vePjCPbyUm7aDmL2WNqnyOCIYF4Zrfm2l5Wh
AMGIbNI0GwGEFt5V+oR1A0JawBhEY9CP5p6wRWt4gr0XBwmdRFvtpneFTdmZ5T5Iiaw9ZugxupLg
i9pPHuSUsIL40dmWfb8Nyu4LGBUyWX2VJhNvSWxaF6lG2WqYl/1UXxQq4M0A1J/PDt6vS8591Z8F
iTjkeVcsI+CDml4cFQq3GeJex4rIdFc+g7KWDGYUObOEe67wrV0K21jg2lT2qfpl18MXpyrsqbgx
7tJqet5G1MlifKiz8dw4o7pQTBJjWpo7zjg22D43ry0OaieJzCMYFXgu412RHZK8D9ZuIl5Nh4uT
ujjzNO3JzuxVqN4Hjj1umgBKf6Oh3B2DdtkmA4AQu9NObdm/VfFVHR4CiX1zMgybRgKdjlQGoy0u
WaI8pLjJzl5NLnYcqGQfQHgK2d3sg8Da9np99RM4zrmuXEDNYBXOeWxjVswcpAK2SjtP+92KlvRI
ggpncbj0QpuUV3NKhkoUhmlBuyvtxl0EAvwEBrFT2fv/n7ozWW4d2bLsFyENcPRTin0jUqL6CUxS
6KLv4QAcX58LfK8qIm5mRVoOa0ITdRUhkQTcj5+z99pLaemoVaiKQWWIdRNb58IDw0tMDK0EaNFR
9ofGWBwPG6vaNCKGsrQALZwG6rLyMuiVoCLGKAZvYgZzqHBN4/iOecB1KkOMniQzrtpxN46Wv7XQ
a2HNSX+5AYRNfcSaTPqc3bdrpRz90WuMwyTVhS5Axghcf4XiBBmRLpExtG/JVP8ELvmVJT16R7Qf
gFtGZW1G00QcnBTbUQ8A30OSL0aHdlIREH5Tz1KFxFqLzu/2mSHfaRiAcyKblrExCmkYw55hvAeh
gQ1Mwy4q3nKrw8ExpXBqm4bCts6WCZthAjwPI3GO6EQhgnHPesGvS+ZMBkx8Y0cKaYOWy0A0OI/i
o27ajDoLhOzJubRTCY6axk5ZsEWhojJXGrlpLbCtle57n7mQFvkJH+VP3tGtIdbuzWPDZkhw6sSI
8ZTA+NWEFXrS/fcOduHCyNs3RJEYHXwohLbYFgZYTfKIdUCQ3i9odvXKwbFtZf59X8ufSWkcTDX0
1Zyjz/4knjVAkbtOfdm6zvWD24h4AH8Woe9zaLCN3pOBqXjhduTsU6KoaJglqPH9jAy+AvM85ypi
rr+iwXqXuU4Z7b0LNauSfAC7ufUdpBFLFvROdoljpF2g+MUrW6N86AL5GDKV04fgSW9mrT5tJUfX
1Kbpo1OYjZJ4vOCFiwMtfBg8BI3+nvsaN2duH4RDuEqDBS4ts41d+vs04yLpffUS69SyQRocHDgl
sTMRnj7euTXWymiqHrvY2mbDtIiggEvw5iUWSRKmGBTa8mLHHrVXPixLUXwydd8VZjohXEB6NPBj
re9QfXQklimjZizyGctp12jJc2uVbwy+TpXHvwXcRIvcoFXJjf1hZcRnhuB4Fqqkuz3TcbuaMJec
qtt143Mg2UGjICFthqCaofpMYErTPkf2I6dlu3FdTu1Y91eO5s5VZPBh442lC3fVSrhpUX+kB9NR
6dBMrcJnKxt/QmYni1Gy/dNE2iVdd1GR94AenFaOybQhGJBoWbw5hiHwv0ViDyuHg5VlfbZDue/q
R5LE06WWFm+l1XzWXAIriuVyqfnGXobFqz/aP4pkFXzPoKSosle2B+rUspb2mP2CFLCnedncT+EJ
YsDFmH8xDi+aOA2/ptbBiqZhR+JfmO3ltxjy7ZAmW9LXcTdAy0nQbo3Z1imsZN008LPm+Sz1RJp+
FL63x9O4VrAHyAfSLiaKqjn3UM5eCpQ8XW7PrQ+aD70bxhsDinY49UdYWi+AoY5JlpLD071ErgJT
B9dBL3a5o666Zj5YdoSzjLDwdlS/jOzHmIPoTSPfO5lB8itltki7V72q12U1R9dr2FtiMmijRAHY
ddWiMiATSa5xKxxYcZqUW4wOXDxap9zLmV+VD9XU3dPgUEvohAxtPJIliRlfaPVwjWS+yyKXDlr2
Vo0dVKJ69hmyv9UiQ6HSJCvXjJmjo/CgvEL/BhO+tvNtIrJnj5QPCoC0wlxJz3XHzPRbqXaGCpKO
GAUAcXoD6lpkobuikUrHSPl6sJYQjpdYpfiwddzAs0s3FiN/+KzpbRr7q2jpTCTpoxaKEHMIKO4o
LvepSa+n19I9cXuPHsDPSKbhnRr0q+Nje+sxOWTUMUksQEYsp9F6cSqwYH767Fj0qUTdXD29fetM
eQ3dgc6UnBuSKW4sVsWKl+uE8sus0kMX9F+wx49K668wjqAm9+60gv2ZLhFkrHWwWEff6+5ZXycx
AU+QR0cBeqpK+Jbug8L4B8X1D/c17rSXoDEuSpBJO6XsqpAaweF6aLy1A5fcIbJIS9YBcUPPcldO
KWfv8NHIdHwq235Ul7z7nipoCD0j2CLOvkrucsd1H4Iy+6g766cvjGMsqROBGCEMhiSasKuYebsD
CoAdkJrRZlhhWWqbh90dSnWOLXb6rGSx9HQcIGI8Yh2YnbTzRFTdlfOSYzXet5eJz6wM6fmlBNhT
0dVRfc3grxk9Y2NCxXGSlLuurUDImWy9GvwCTXVvuvS+QR2i8bv0zkBQW8/5YKiOeSUInefma4FP
yNJfunlBAFNKPL3yj6JNL6bMgLo1jPpIFAMpkOKq7/sXU7o/edFfSf94Vs6WumjhkeyUdOBESRbu
iMZk9osLtnJWQRzuC5NN2Fbn1jdeymy4miaGbqPdD3G6JIruuZvB9371hrxry4m5hAThgT81XqrY
h8xOBIYLcCwBn5EH2RG06INRVeCx4nNUhV90WK6BNwtzh+ynCvmsmZXHXNgAG4rJ28a5DdLA3pix
f/TafONaZBEImNMrPaJC0bgCGSZzNMQX5moSiayNHylynW/Z5zvTp9w2JbB/n47RaLgbg+hPXmsA
s3TAfD9m0yWdnmIzvVSEFC+Khl8OdwARXpaclcMmGVMb1xYzTgzdlvetGT5UOS2DmmGrFwJSEwLF
6c8TsGY+k0/42lfWrpx72Fn6XCZOc2cZeG7NjA14rO4mfWReh+E4oHaJSs5NHYxTTr6XpFbXqTMI
vCnvWl3gh+99RmTWlv2XCJ2EK7WruwPjuotZEr9VavcdAwrdbS/xYH83WlusxsI4GSRCpWBNRBwT
ZgQZbxzWgfWOHA7CwZhHNPLEC5JCyg7/JB2ke3NxMlTxEvVHvY7HaodyoMOtqpE0J0oQ5Zwt5x6H
4xWMGENWKrS6nGKSpylIjwXpb5rXHUiKRafsvDFTfCv69o3iuSP0KNiphqs2qDbRBDuMGHIWXN75
2gjJziR+oBLuMo1ZDJiMvYUfJhEEK62r0PDly6rk/gqcWXyQ/dIj+VUWTIgm7+QN75BXjp2Ja7x2
8oI32dtbdYspxn7hXLaLbPQQnGuPFUpomgensLRPhfGdGLO0U951pTwUpnlQSbHmBLpLWQx1Rz/D
VblkBaGVNHYWZZfsq0JdE1nWNPR/3OkxrcqD2fZru4cO7BIvS4sZCxgA9aF/KIjeWbjmFN4JAyfk
2OxBAp8rFmy9bT5or7FYROFzS9Oy6it4d4a1nAIyWRS9XjojYhE+B/lw8RjHwmOh8JWdvJKBOxCb
pog8pHgOi12QvQ+J/kL00pdrxL8m1V5LGHhQUfiwWsajbiUWCjkP2KaiWGRZTSlTLix4Qv7AtJA7
PQxI5mipw+VwNNxiq6z6MgzxsRh/+mCXSvsyJhQneficVvUGGdqjxxyQxiad+T6gtwSqYcJQwyTk
XraojHP7W4Xe2xDJU1UUPapyoshKq71YNFo3doC7wpusk+F0PyI2D43unHrXyBckJzJE7BnrIIdU
0BTlNcvBwSTZ8CGy8sjUbkmfAiey88os7inMDuOkfdLaRQYxTKsi6i6SLnfZV2/FvMiYDmamIf0g
Quuxieh7hdML1vIzY5wXnfVuUhAjndqFnZp8YLqBejjspz5lekjqNCwoTsfBdpjdz75yTrByvrsB
A0A8HOI4NTd1U7tsL+9UiSQ/mCF8o4pyRfM0Ei4KSVxLs25p0JKRvVQqpr82gXwwUSiY/Ruler3z
eEl9YH9iCSfeediChHUXk8l6GIdHbRM7zR8Vgmxpp+fc8z6NLPj0poj2bDyLf2jvA4f3/LhdBCFF
Lg3nDVI85K6sWTU2/0Zq1Z0OctTn/q5i50eGwa/Mzu/IQpvTCryGFTp+7nX/RGb7RJaSPnFhlq3B
yap36QuZ1bh1LPs1tL9ojb0wVENlPTMXCvlH2nbrgmuYSKlzllj9xlVMBeMgWk/kVdzR1t9G8Xix
ALD0edXTaxm3mkM/0Ze9DYxhPhoRKciQhlLGexBNtjN6Ni1VYFixq2tLhAo0j+Ee8QMOUZkuQwfx
rjYy/rBFVO6dwFnnOYFWtP7ve9s2T0pzqc0zaFRmEbPUYVWHi0CUSEZ1XjWcFjRISG7BuljadBuw
69b3E4vSSEYFaVD0DVtS1hE19ZsyiL6GVI1n8cco2pYDcWPdTZG3DxT5XplBE7QqN/TQPnPCLmhK
Y64g3hpx9qIaEppoiIfnuxu/8ipp3FMz2OZW9cnzWKFdqf1fdM7SxZAjrDE0sut03ZlbszfZhAey
NAuxrhlHP/XPtUSrRSdAQtpIDrmj0f4hkscPqi87oJFj1/3T4MhLjlSAzKp5W6uAWtMGmKN9iOoQ
2h0zY8T9yZm6sF/kDBZZRQo3e3MMexPP5hwcKw4qJYJgVkXTXSLT+SmTEYlJNy5aHeGOqSG0ps4e
k/kiz9hyj2IoDoXijATIg8Y83Pc4udSxWJOHQhwmGS0DMT0aA2q7LCdSAspNX1EoCuUv3o3HJqTH
BAcmn/ASWqfBHl4zWLT0GziboTtJdNA0zlOA3mcq6CgwpnvQneTRZ7hv5V2zePVxICwc7Gxs7ZfR
S3bkliMHoIQydOZOXlwukxZH+KQHR/SzbPUJmpJbURPU1Vvt9Y9F2r1PJdXcKFn4h1atWijizYtJ
5llhTFedtvsIUUenqbWESupFlHHUhTtYw99an+9tEuAwAtdXx+0vumY4SyH1dzGoj6IDdTZmjOyy
6Ryb3U+Qmy9+icKFVyt8wZ8jXo14IhCys9f9SGK44sqRMHmQ0IsytzYOt7vuElOWGBu3c6016cBP
hdkxHrQ/Yk/hHLdnWQoHDWL30Ly8ar14MecDPikij3SO7wxywdCR+Ovb+qehz8uwwED9uHRh7iwp
UECRTSZk0iFdNgEebdDH0hpPtl3/sihDKY9b6OSgcvSpu6JncaceSqj3GfYQI/KmxEEgsc7HLkm/
wWelzWcGu32A9fqBl8LYtQkzHzDDCFMwXYNIAeJKJTR59k9TB4+p+e1SHt15lIqLzC+2MlAoL8Uv
U4n+roH9sGS2yObcs4+ZiA5oXr3UKOjvalG6Mydor4thE1fTO/nmbHD4MjQUB3oTdXeaJq9ehPou
X3RmvZFZGazJ2oEhEHqc2NHKteQe9vT9TRyZ5BvVm4LBxwJg0qEJMJaGKRRRL6bY4HgzUNnSTlyV
glCfrgq+o6b+KGfIMz1XMrknSVaBsalZ1DcN/g6/sO2DHxusXXOkOtSlvN13UQtfxvdAzN2ea0Zy
tOmeqYIzNREKb1TE1h4FRUQXUETDbuAsZ8fueMhyoS+pxN2FCbds0WhzuDt7wS1sNku7aW9g90cM
uc/pBFO3Bchk5m8XoW7t+vitiaksAJkZSwIFDTIPKUjY9CMkHDVnBt1jScIshlIl6sgC8IkfCH13
1bk5pnivKiTU/hwRpWO+Kb9Rd8ZQAKkhIq1I+mwDef3h9opuD0mfwgFPkx+jyvVta4iVO7/kPx9I
1/v3UySCdIZLnMzwyHTaUra+7zne7qL5xamAtX5+uH1lQsgnQgM4p9bc23O8eZDgwBduX+3/fJqx
M0bYAbfUvzGHZBxOUQKC1hmpE1KKaAs0oBuxS1S6fIHAtbFNRR+jZRYZdAOHHo7M2J9zmoeTwujf
jt9BRH/ZoP2NL+whmCjWmUYOrreRql2LRqv3iclA//bw51NL10kLdGOObZKO2xB39J0lAZTM1LgR
ATDMlUPYVR8DB4vV7XuJnVLH3P7h9uV0P04ua9788yhkiZWfH/58GuNKuPOG7qpK9em3+YFIz4GE
Vr9hLsQV96+vPIcD3dg04IYznw6m8QfHIGRcY1gywZwfrPlFEJtKH78bIbJTaxMjQnQ1Kjozt4KV
yoF7VmVFxIr1Y+d0iUojPdsj8QmVGMt9Mz84c6y9iO6Ltl3ZGfMuLDkR2adY/Pa1G9MPxl0Mtqi+
i+1yO07xV5Dp35PDgKMcx7dOC0iTswkcHdHTzmz0yJ04IXWsHTHisUVowNnum8eUSAHIlvlXMDXH
JoTlX3d70riObur+GL1s9ljqVtmQDvfBADn1xy8pvjoB5Sq2aYiFMZ++jUcvrxzGFwXfrokCTPR8
k3PGuhD1jc66QT5ndeFaWdGXToPkzm/sblkPBTMr/IlVhwbEA07h6+YTI9P+bjdqrrbWQprrHthK
Lr56JUEeHZFKTEQsERble1G97WgwetWw8wDp0eOS7ZnB5SJ07Ynh1gplhnYWnlW9l762bjjnQVKn
+VN6Q72hbZtexCD3o00afdN6O4+h3IK4IxrQUbgKfD9C2tszstAAOxoaO0leVTCzJqbwbQ6fJPH4
CBAMOn5JTlWpXqUJwrwF9rhyY1wVFmF2ZWTpNKrfQFNa92ztOKdSSdS0qxX3oYafcEzG9cBpciU6
4Z7qSn9CVEvlaj4MDTxSxGTZfEBWO++b+0KZzbG3MqhSSitWDUs1h/Hii+Ygo7GJCW5UNtUhRutX
ZxqxSUVoHDVh7dxxzDkHd8OamMljmLrIlGBM/5GbVExRS+aJQcjrKmz198ZUzAMq+W7omeDcOJ5d
6IIrpr0We4j70HqpRSzZ3Few3OHJ0aiTxsbeV5Wh0xKx+L7W2n/0zUgDuWL+XYfIRdyk/uCG2NRj
92J6QG5TmVm7upi2timjK0JMuTLtOwt0+gGB0LQqbaiuiXc1Rw6BAVB0ZKgQ0OD6LhVjwx3MWijp
DgOXFPJMmLfxA7xgDuUC0QG59uE93KlN6FP+9Lp1JBRmN6CBvCBYFXdDr8mdmyK7G6G8dMqhGxLG
CzFl/rFAmcYgnJ6U4USzH1F8Z63uXtKB1uSkJQc4MMwMUVLRMA/FA3a3pWa56aYJFYbulp9wGLwS
FqiaB72xdm3rFudR6DV9cmqgSKZ7ySjuqfAJnwd0Q+NSY1WJVESSVSy7ObYrWgdGEB+cGy+O97tI
kotMo7fbNUGakbc0OMxu82h6KMBeLpKxzJ+MPH0JIZEhdAfpQF8I4okWfxtjXL/HRbmvUxC0YZ6Z
e6ciT5AXifs2ERYwdYQNayfvnTVJa3ySIv4gceGLgR3wRQvvUkvyH59HtmXhQKw8mOXydoH1pX+o
5hca4Q5gwNqggEa4yYZgHjiAwZayoQ/WYObPkjTJDXmK9CEY1pdNQ8y4WxYnWyLV0FBX2pFAvpCU
L1oHoDG08lXZ5vFGxIikJKPUY5EHs4IxfEyzcGQNifutADdzp7B2rbM2yTeF1luIfRPzuWszPMqj
VFs8M8bT7Y8llJZLSa7gDmGrmO+uQLCd1BzVyjL0dh2Sn51feu0fnpNQVbvEXvWlbdFA0eEmA+8k
7BaTbTdop6Gwnr3ccTBK8CzJMbiaQGTLFnN/NyUuRF4a8VXge0e3df2FI7L02I79pfbNAxGHCHAN
ayLNsSXldv6VgynRC9WinQuece3GHNvbqBUrmUq6A121M+zGPzfd2CKq4LxAd7I83B5I5pD/+p9M
9OOxk08Blh2iqERiL428ySm8jfpoBBWVoCefMJmEOxV0K792qTsZcb8MZQKAUjv1k0U2WD5yNQzY
CVJCJJeJMqK9qrN0xfzvziz86lH08adicRtNIt/kWN4n0r1LIPzNHvT2sYrexiqOj8jZ27vUuhOW
D9eMxD8kMPDpK888moPSjzhw1pHbmUeA2AS11qZ/mgI6JsVgUUvON2M70R9kS9mPkcehCkTfusl9
Z6kK/VJizACTykrGSh2mmnVP2vmqaQEox62/xtPUPjKkf4H1SYLEACXZ68Nvxo3TkU+ov6OMJyuR
LvDOdKt4Ezd4oIeZZP+vRcwPrVOEZOA1fXCFUGsGG5LcNdJ+rAIFHvk0u3xUP5gl1crJFSfeeNtK
8kKRi3wnAnpErjqG+1lTLWl1GgerM6olacusCMY48gb3HDrGaH37VpS2/sWbihczyk9B7EdbGVOm
2yZAbxvI/qZts2Qp0powCzYDmfEX88J+uqY/54nZPoQhXcbbiy/sfmcIttS+gsOY6fG9qRP0XiI0
gbj8LIfql0TXLxpFDM4YWjuzCLEPGAb3dWqvYYeIRd93EUoMjkOWgrDnYqkkgw+rhyoLgl9te9Fn
tvWu2yacs6C9h9I+LQZo1+d+ML/B3IB6qHP/LPqeHq+N1nOWUeHzWsbZOSy97rv1Vb9QJl77qM1z
gJXdT4SAEAGecNZVXcuNqCR1SEQbsprvaIn5wOkYIUZgvS511qJlCkJnY/WqPY3KvI64JEKY729m
q+K1SQr4Bt0tlY8VvmgRdqgwHS4gz5/cGNZPMZAn6tWlv729/87om1S0nG7G2Dn4ihv+tvV6SZ4R
gTG6W6tDrSh9+6p39XQujNI7ipD/yO/4bSq1nW1szoUQ4uUH0l6SfWACdbXMaUVeqHdF9HnvZan7
3braH9UGZ1z6FvYwC6oud5/6hqCJcfLSc4+cCcDmuAUpVK+TaT4DoxkmrZuOmGE4O64b+rAj4v7B
5shKNoi5Y3nsDwoN50Laauc4Q/qAggahDDzg5Uwvp+Ub7a2JOwdKZLR0M59UH8q1Iwt4uo9r7/P2
rNGI5ImJJT8NbreXZhWvamMCDzYI95K0estOF6n1zGosLF18ArD+HGBM3r4IiTFcWJmmU7mQ7ySc
7o3GQUfWBEJ2dshiRaAcJ6S+zPZ/fqVZ2ZHLugeIGw5bzS3FKdBVsY6ANa+CQRB03gbNJks0SjUw
/6c4IcdnqL3wrnQJenJMK16nyO62I5ZzFAiQ6RnAxGZkwutuXgun/HQ5psKkNJ6cvsaDNh8oh1Zv
UAXjYpiUyLl+ql9wFOoseGxy26IBbvd70miBRrj5i+0xAZgYdEldxBAuIvTmzPI0hJlNqaxdUITa
uk2ZrKpaFytaOvJ+CriHjQ5DQqGPEZnOyTCukCj/DCnTMC2ROkI7vgr1/rW06V1MY9VtbBY0QlO7
TVEPpDcLhUly3kMS7jZu307dIW2iNe51KdRAB1UxKVmoiu4DD79LM4zxl0bs6qSK4gUHsbuqGfHE
+uium6xXH6Z71KtueI9IKNi0lRruJj/98DjgvzCbeNSG0fkgpenOle4rwS71Cz0tb2Vp9aeb4nmK
e0TLY0amIn7L/FuL55hDl1I70Z6bOTgO1XN/L/BHOE4KwMSu9RVCKOdjGOivh/lLmXenUscCaCVV
dSTXIryQ5YdWP/CMx1CRgmdOaiVlZ3wrjZBXY6SEQ9X4BhNhjTFKf2A68IFTJiIAXBlXJEsEohEs
TMfTDw/h/A/x6KNm0/F1g4vu15Otc7JF/bHoPb3Y8gdeI4+uAD0GC3NYcLZaWmGBhpRExZXLscYw
DxT/xZIufrJRpfHpGKtMF8ZTj9zWlzapevOdQ4sVaD3nH0eT9NwBEuN8o8LoNQ/829g+2K35jsAw
+igg6Sc9aHXMR6GSYLfK7I1AcRcfm+VuSyuvzoGIT4iMP5xWQNExuXSazH+PwvF9Eu3XBEf1zHxK
3xbTWOxArmlrWzI1oJtRrWx9KK59gC7RSXLwzAAiNtrA7qElNSaFWjtOBcjgKS2GJ5JpBT1pssay
TP/wOEpsamJ2DmMpyS8PSIQhsN2kDRPW62YMoBVFzSu6JOD0eYAOjz0MPiF+BHbXa+jFJzBXE7RN
drWI3ePg2CdJJPyvSpaftATFkuan2krb8GklNs7JodGzqZETc4kVK2Ns3XdGCA+pO4x8aAPs6zB1
dsbAJ2dng7b/3zvQefP//2HvCUz6/2+H+X1Mo/SvIAZj/vn/YzG3/wM0rScMeK8gE/T/Gx7DD4Fa
sCxhCsN1/wZhAMoHTA3b98xImK3p/Ef/Bu8J/T9Mg1wZHeqZg1fB9v43DnPj7+Q2fivYDlYS07LB
DFuWPlMa/gIoK3t7QKk/mU/aQsx1rR1AZSeZiYaGEQXn2/duDyBD44XdDhpdWpUhynP999t+7BYA
XBBquvn9UBrQ2ik+bjWH/j/A3syZ1/AnMOH2t1omEXa2gKFn6M5vPAcVtWlYmIP51JWE+zltrBN5
FOMZvD2M4VLirewleXkLGcJzSuGC7SzkTe58M8dAwnEM1/Kax+MLGmMMi0yYnfnYG1iivGeVmsWB
0jmIYfIv8IUlwhkv+krj/F33E/8hwHTSWEO2I2J1PBNrN+/gYfVuFP4ps1V//stF9N+AK/y/QxGx
/ZMbNNM7zPn18vCb+R+0SmswIMsukRiZt7X0E/Dv+fcR6Ys4XJjsy3Hk4M0Y1q21audyCluPDG9f
Subof/6UQY7qIwRt5Y/QeNMkmoHye5u86/th/hbhchE5IG5JFWWw/RZGuNURIJFHMO0n1yVbJEqa
i3TSz9u3TQ3bU5Mhpck6elu3d5w8BgxAMjr4XUQEWujjzhTYcIPVmFEUx8YXNoOXcCy7+14GxYok
a/9A/pkCE1S6z4QdVO9eaF7o40VrgIXmpWaCuIQJGV9rHY0qzi8LBOa2GWkvpWgYzt38VeQl70U/
UQy10eH2b7dvj5H57BdjccaM7q6giaa70Av16yyCMMnKhYQ2uPe3r7Ko0jZOTTBAXroHs8N4JTtL
J+TeFGvH8QeqzUJ7yBrz2AeMQkWVDWQd0lZRPTMl4LmMtExHdKdbr8W1Zm6ApY3tUjTcR/98TYjf
bgKALDZyTxuMu4Mazbd+uwkGJesqDbXpIhj1kmtuxhfqdsC0bRSt/WAeWs3fwzDnn91r1COlt7t2
oNUQN6cmzVGNtPru9kxjBHbXkKG3GyrLPSVQwqhMuZlrgBnnmJM83qdWaP8DNeg3HCaXte3aPrB0
qDSmDhTzN6yfI5TRNmQMPTQFajW9q7SXTjM/JPjxrwS8BaOlUyiD6YTyeHjErR4eac++MftGDVCT
kyYrhyONJula20b7kSlS4APDgmMgOfXXXUAOSB2crFkyffsH3XcO/O9jlO4NnCje1zX7ev2WcRpU
Q3k2DaN6dBJsjZoWvdd+VT0S80chBjaMfXzuiXXh5p8/SZM1/K/L2fw2OAJYpufwMbrG758kKsXY
FExtH/IS7XYZ19w7g/ARimbgDVT+PfrMgJPGzPfSkIDOE7cK0E6U5aOVUmoJb4ieLSp1VENVFa0M
bEhvyJ075Y5v9C4IDhIospRbp1erb571UgBcA/i21kgZxCNp9q+3rxTOBOk39aecvpVfArLrGOSR
X4jMPZ0H6xC0HhEiq90/vwP/dX3j9QuHmkNwETiOO29Of918wjhgkKDlD8Q4PWemVRxE572KJB/w
zVlReXuaGGoAFtYFKJ1G+2oFVbCAzSLRziJjsvToSgCTd+Dg+E0bJLrqHvC7WWvZUuisXGEb+wGj
+iOTGCQSnsACBse+lg4dvnwerZdOfkTsXTGrS1Gt5na7tYIhmHV/2taiGDpEBAVuEwOFaBES2KmP
Wn7v1n69tNqBFN0gKHaTBp+l77TXuEh/pFbYZ2RQzCP6FIGOCOTaqq3xwmzI3XbjqO2Ek8YbG5lN
J2qxxsxjXccc9XTR228te/IGGgzh2+ApngkhUT2BEbfPlYkW0e8NbTYpn+XY/RKKxGALWuJQvSN/
Up+1OwiOA4OkMS5pKlgEXY7T7EJJzVevdFA6tI0BpXHuHOPlwggU9flRz6G2COG/E6IVHszA8v91
3L89NeanktAlL/L9e05+kByJy+F39uW9wqT8P2z1xu87H4hioMIUJzqIeofb7+9XRhWNXe2XWXPS
yMAG1Nh6J6GRpzp/3EjLvmrhvN/6nd047BMqd3Z8iVdzLsRWAzTqY2w+E04//atw/RdT+b/Zkm90
qr/UIB6rLuMCUPQ6VncLgv/f/zCRjp4JVC28JEnK8SkbaHCwawglLXCppSRYcoIkxfAMJ1EvnypP
puux9t0DsW7dUW9c2pj4PtbhMLobk3FH7mXdpWxd+wn8S7PI294hS4inGsS8RTbF9hJvSI3g1Inu
S20PSAZu3rxB3XapFih3RIzWerhtw3ST1IqhFKNB39vQXZ42xRRnr3gRtz5tZNR2kX+0WRiewnff
mYJrMXTHf76vZ0TY31Y23iTfNKl1qVqAUJu/1S1jOcImmHTvHGCAAL5QvjdR8jDXwr8ALjGCy5m/
50wW2nkHt8gxhiHko6/RoRxQiqWvzYivbxiAxhiVWLtjCkGeqdzC6b5ad8cZOGFYHwUbu1Lq3iT/
QywC7pWlqCx1JGwrOjsVy4OZSX1ze3p7YMiFRDpoCN0mDQSOgC3tp6GKDtGQpxfWefuJLmzHLzYU
4ww3v3P7Dsmvz5DPDqZw3wQVo50I8iyBEhXRR7w0NxP//sq/fcU4Gw/FLKQhq/SURwGmgES5X0GI
MQvjEgr1oFn98zt+K31/uywpFW2WUpBtkBZ/e8eZXhgRxn/73PdJtXHJdT46WXY3WhWgkxG1zzCp
Q5flDBfT5GXMBvUWeM0veqkDSdBNw+HdF9tWpxkQxe0xbRx9EedpwzAOikM6d78MwwP7XtBzqxuV
nf2AozyX4gqlKKJEUEv6xcD/Yvng5RPsBYiUVPdQhv3DrbbTA9CfrsQ0D1USf9wQxPcGBIzFrT/M
IAMLiQ8wpO1IlxmKGv4nMuSTFwbxMiPjxXYPhp8SXehSBOfwP+9DPVl1GSyqVLevWFGtq5kTc8Uc
yCBqm66mDMexRdHZiR0F6EMRuC4KnsIjcgBpxT9/AmI+KP3tE3DnGBjBcQ2kHyD131Ys9G1eFRME
cBkiMmhiPO77pk/WKRKwEwR7DLAauA0/wr6A5MLDJhgiTDdxUW2tIh9PUx8ekQ6aO1oZSNlH+/PW
wu8rdRYiK051XXaPmSqDY1k1vBZtk/bFPsVV8uGZNcrTOSvon1/Tf9mfLRpyUC84ns4pmo4+w8n+
sj/7VRzGKRCHM321DJ4oYt3boQLkP0oec3qJFA1+mA5UkAVUo5FR86oNSoIzQs/cu73vH8M5gBqO
EbPodPoIh/8k7Lx248bWbvtEBLjIxXRbOaiSghVuCMmBOWc+/T/IMs7ZdgPd+0KQ3Lvdqipy8Qtz
jvlCPmT8HhgVWHcrwfLVmu42mVYlQ/foVUl0jHQ5bsn00kxQlrp5MNWAuifwqT/u1xq8L2SM9Viw
N0IluXSS9kGBR0PqUvLi9a4FaD0gGzAWlJisRJ96J0+XXmF5uyKV5c0koxZZtRi3hZLGD2tpVJvO
y4aPGMvl2uyluofQGT6RyISW0O6JxWrD9rHo/eZDMZEfchScoukzxba7srFvnvViSK9++zL//Ske
C2qVa6R2hI3juLwGHlH1fvfQlNWEHsnaZyfssqdaPsedb20628aDx1ZEX7gDAufIbIcnGz+W5qcq
UvRRvea5/pQI0kyXZqwmxra1Ea6mYYOLviF8T4aEkCkmBqIIjO9JjdTnmN/3Sff68j/q1omJ99eV
blsmmQCWRdlKvO1fV7rj1k1e5JlxMQmreRf9wAGNeupN1/O19HBSGFAxFlHp4c8jLWPPp1JDFgMO
w7OwZDMrsDVAcVuh0/NJ/ErTK8VAcxZZBwoGL3bW5MNHMeREZKCUK3yz2849nZl17erfL3GhGn9C
xqdblSYKqKWq02pbFOR/XuRe2sbU0JV1MTSB8M9BH2Z0zba2C2aSo8rwvvGLl15wrMsgLBaAg4tL
UjYFvGpi6as+zV+71DjW88qdRG3fuxHcNj6FToxBP3HExnfr8ckIiuGUtiYqPP6hl/JCbaVVl05g
lTet7R1gxtoPxOrJouhy/WVsgmhTwf4qpku4suCDMpxl532qvBoYLNyIXVH7Yu/Alz6lKZnj3IT9
doya+qE3PLmsTPEethaAPCPqTy0U5XCszkoIQyOqAbhHbHh6KygfRo5Jh5ntd5WoEtujNl2g5lZO
te29x61ZbkkpwpUMC+SVZfb2/koj6fvPBi3aRc3bZyUHJOIaSAPmJZEcNGyUgQ5T3yPjxevUbCna
jAFMH7SHcRRfDqyEgxJoTwGxR4+dnj92PqF67qgjH3RI0pxvB6eqEKG7bb/SLG+vk6JJhAs1g5EN
0SpXywIPbVPirYo7MCh9udcsmOzDyO0feG75KTN7Yyetv24hR69JyspOo1L//pI6GMeiIFq2Y8+0
2+7Ujzp6KaSN8yUen5JyDE+ZMIp1UTf1y1BaD6UGamlTl3KysZJpVolSXjmdk4e0ak7N9FPceL+/
kE20zgbNPf3/PxKNvS8acevDoN4HaFweU02pbyj028Qa46UYiXPhA2KsqwJEBxNYP9J9smYrxVqr
6gcXLNub2ZYDIg3ENU7q9WelK7/uB2NgmoxxpJKdwioOjlbLejEfNdS1KLZbijWEtKK8NURnLLtK
ROSn69bJKR17Y5QorYNGmR6gw069oQNFlciRmIz5pkZ9ukW0BE5Zofpy2IZUXjceLNNcaJactHMu
cEHHbnd9638KQz2NvhUencR8zQpt+FBjx1wO9cBFMMmAFMYoy25Ya2VKvEsowpdRIsXRvRuhAp8I
ivrVxBX8oBU7C7jZC6NI+IDMpj81PZwVq5WUcAYpWWfhbYmzcn/aOr+xpvbR9v5WCLwDaOl7Uzk4
sfqs+DI9JbVerenxbB41Y3oWtRKswMMly8HtPvOsdY/l//vi6f4vIJj2Hql3iVhAWbXhWC5L2wzw
YoXyGijhVySIFkW5bvm4X2rsJjZQRItnBlRKuQ84zm1++3UEqOXkcD2uCOgOlrj6aD21gBQnWwXa
6HSZsWodV5C/QKYZeAy8CJwPE56aWgdAJWG3QMo2au7+qCtNHoRn22ChqkcNkAKMISht85HBu+yu
lJZH+dYfQPqJoo83BI1g1szUZDfOzzOEd+OOQbV78Nn4d4QSaaMXPCtlZJwDPbwFaehcOESci5i+
aE21FH7TYeHsm2Nm5mz+xtv9TfbiJ7MYFWSkMSa3MD8RTH1oofueOp5EbMi0A2tRfGBDzmOawuCo
T12wXicq1RlCjqui18u5L0iU4AJxqNv4Scc/lIF5mU8tNyiT3SwiUWibP3QOxR0t0bgwlJoHO+vn
5djrxU7naVlYADT4iPR2Oy0y7+9znvbhzo7ykSVN74wPDqqTnS+zau+G3Dw9DB+ZA9dhwvDg1mFy
zHoBP0svVG6RWt0UuoobKC+jB9fHuzPGVGd6qqA2HkLc+x54AAo7aF1tfAhdyhhaLvdot4Vcl2qA
pljLmK1awsvWwjjwaKu3yHCzU9ZpwzbL1PoIN2XZEm23a1tpA7FL40tGXb6idEHV63f6oY/IRjaH
4F1vtZuhKeJkTa++KNoPtxwgztRp9lik1bqR2SY0iuOAkPlR1gok0hFpaxwSzxEhCl2gy5u6H/rR
cCumu09kJvTulIS2Es4PnMjg5MbIUjJbNDuWu9nKUQ0S2ksWlVlHRmPnOuWNQafLjArpShAXUDqL
8fl+2SFy+RnXsfFkMGUGxM6j3pAt1owKdLvddC9RlpGFMmgN9ARiEac7I0UYcFJs/xnhGiJ91dZe
wrz5MohzWEXcFvpKyuyD2XX+njdMPTJZQJsIVAIdesRidqD6x8aHkzHXDV6RQtiZJizzVZYCWEoV
c0IVQZKogVLmQBKtUnkxsP2dfX/yPjYmQKT55ghc8wrsM/leduajTAKTX7iItvwtepuqpJm12Bvu
fzNyyu48EBy0QIrpHtCFcEQr9rnI0QhZowfXgMShR8O3HjTfC785pOdCrrGnC9HztXPcbvJYdW5S
U8t1U+j+U6ilx8QGZzW/x2whp8G8Dr2T6tkmQAfrZnGI2YCcGPQvu2Q4977pvjGpRFuq4iEwPVc+
NIV3yfLc3jGRz99bT9X3rW8Cgw1wQjEjcemAW3kNQVKu9DLIvpUBw8Ru6NdO67yWRXHoOlvZOyUh
XdVc03QjggY9zqvL/CU0QDCOKdY6jBfjNWNzvvagHF2zzqYjm19hyEHkDgWZ99OHG8ZueTAq0bgb
YcL+cfOSV+umOCu7t/t/wyuo8oCweSdsSTBBZGFsUU05VhL+yjznV6ob8nQvPLy6fxtxBFxiLXzx
ZbxPp9nBWBvNgbbLAsoWB8tBmphu63TcOpHz6pkUQHYaFtv72IvKJJu8cFh6xzE+xVXNIgHc7QJQ
ROGqLVzVKCQAJPTIFNXwoHjkxhgBgYIl6BcP6cgS8BKfd9gnzyhF5DJho7Kr1RSATxQWBxKrCEQt
409KT7lIZFQ+MxJI1mhfF5DdEGuR/B1NPmzXsVa5JYsHKQS5RYltrjW5G5vQ2M+VlGr24yKTQ3/N
EeIsG8dUNHhcXrsqWrjQmi+eUzpC2u1PJ8t8DzcF4nqV9Dd2Q8OGZXN6rYqqw7yR4gJBMj8/kMs8
2ap5Nm4NWzYLAAEcvxX0jEDA4I0ZRaed9YNAbJWoLS0/ZNQqbzI+aEqvngjYtZaYv7BGj+z63KK4
xVzmy8iJ0n1oxC0IOGwZJb/5qcJPq8sON1wsDaarhu4SwD6qD65ShFA7XWyeYb/wjKp4S02VBlNw
lqMIxaUPTnhSsQ0RMKZ8wHTT5TxkS+mbr+TMHO4XTh+m4j2om+zqAF4Rram9gGdFbjQy/LdU61Mz
C/naKTlp26M9nizbhshSI/ceDUJOXFQCc5nlEaW94dXjH/A0HR8SFcf8BMon8OzgdcUuL7GhTLQm
Vgf9RWf4edEDzm+NctVh0PeZz4frCH/REVUPO40cSBTK2iox3GojwMivoCQEaKzxh6BCJe+JQf9j
3Eb9av4OnwHH2PRSo47PAIE0/LMxcb6IlFipg0KUUN8G9JRudeEWyRljJcmmZVzeIw2gAVXHvelj
p4jK7DggW2TOZjO5HRr1h/DRTbVR9BDF2gFGcHSZ27EOadhRFNp+dPDJzn/eVfrv78T0Z60iX1I+
vLMdxT8rYOTfRV29KIxCD7JSOMmpMPKNFO2rFxnuTwM5m91R+fdlKI6OUMuVWTEE6+bKSE8tZ9/Q
gD8mFt6FtvPA4bbRJuQYgcJWkYSGoIT9sjEa4zmUgmB1TVw7J4leWpeoT2tUyCOqm/HU9jqmcxvp
WWdH3jrXvWlHouYofYKC4hlI6zuat7e4FtpPHWeQyml5AAXgr9NYT7Z11ZgrW8TmMxelPFArkmYY
GsZzS8OB+Q/vXQvLD9dhM148t3kPtIiAxemLYH6UhXJZ+qgwsNhdWzWuH4XQWTWW3kaJ8/QQJ0wk
oK0mnyNexjIJOKO1cl9Pk9sg42AKYYbgVOhPJPT0J84TbQ3TjQw1NSg2vuAOyvTS5NfstEsaKYDT
SottgN4QR2L0TJpRmTAVdvVl4Sn00FVWrg1zMLbz24shJT8afvvWxvvCAlSdeAOeIAZXRyVytl3R
Gqg9PCpWNg03ZtgcQykcuVxFGUjCKAK13noyPLK6jczfKnUXoH6mWgxQBF/ioXkupic1iLz0EvKT
We3RwFDYGt1Hjq0AM51Jn2n0J5dP7JtA1iIKXgTjseZcsK2kjFbMCQZHtVvFLmxCjDCLcHp7NQs8
FtRl1lWm7h41kn+OwI2VA6UriiFWat8MHd9dZIXxbl6sDHYZrPCMdm2gfqRKUFDK9gMI5hRYRAJv
KCKyirxjsTY6YKmcac27GkA+NTOqqTRTvvGm1BzqdndyEpmuspZwPTn1m0lu8Swr4CcXOhEuOrwn
QRGBU3MqQDsGkPeDiGF4tAN/ml4z0aEGswMFs6atPngsSsBHV8fCDc/32iHpUpyQMr1Kr/imW17+
Sjac3LMteowajkOmudGrroa/wELXP7Pup47DYg0k3Ntl0yEkYPkruQiuppm4F7REOJ9aNKAJKoWj
qjkb04rcs2v5/Md1LpKpZSb2N92rlsukMGrX5JdCMIQf91x3nbJXRpY7pNglm8Lv+1UdmMpRtV0M
mmHPQVtho2Ehl9CHaCa57yRsozKMLyHd/Y7JL9jTMkBGrCYvXRPytkv90dI85vXTJLqz9V9lObYb
U0Qjgue2o3jsyce2zBCIu8cdQ7wMS/PCoJMRo819jEUUr0PoBwcv4g2RQX+mfHf3zbRxckh4PSO+
rnEOS0fuVeHxwbaImztwR+tUMB0lwBUcSVr6cA57dTeWNU6XWsETg8aJQEA1PyaVBbQkRiQgsZjd
ROYd24RVnjkiXODEeUbeB4NkTJVNfhnoeDlmW0imcWSwLJxXskULVK0MRvsg8Ief4gx1tpWyknC0
6CTKerhyl267AOCgWY7BkhO53KP/N3aB24RYbxj0GKkrd9qyyp1+r+pmt5ZpGb5R7mJspNauND09
+5WzVmVTHMcwurqjTyS9UC/MW8NbZOY/WmLM9qKJaT0VUpVirddfy5qnNM+Y5iApNhb3uuzeXXls
LKONupLFu6G200Cg6s6pah1StWzYnIGE6RIYcnT6VKv3g5U17trPBuUciBoPmV32z3md/kgBpMzi
WFiWAeEMDcN7RSXNOOry16YX7OTd9pIVtbmfkpcX9ymn0OxkbRYihcyD9ntqcytpWqf7nTQE2vd8
5BgxlBQynO9AqNLrXca7u26zOt+C2+6X+WCld3G5DLWnUsnGh5aVj+L3WfQfigXD/jOGgyEhg3DU
5Y4x6Y44I/+aeUaWnxtkB47X+8euNyAnAFhPvdS9KC2Fs0n6pLolVq8+FBn5nZMEWhHTQy4sCSZo
w+HqST9aSK7nQPCSU71Sj57b3WqI7utqNOW6nVbcXhHsGiRIu9Yb2dtObVpkJsscacwyn2ajiR1t
aJ3KHWZcb13ZZrzLMwtatFVW37T8ChVzP3fVfhNsnbHG/S3CrzjAJl0q7XeHei1L8HQT5Yz9OhYP
43ROlZiy4apIbuFs2Dq68dQ5xltvFXANOOlBApV7VlwTDNo/WvaI02v6bVFXX+4dvY0bdNulVC9S
r5xDEY7tcx+LcV1HLEGZEuHn/vDd/inAlP6UBZPSKsONqlewPaamsZeDcpJN/Fhl4XvtyP5hXviG
qSoWY1Pq+5oKZ9W5ibOCv9aMC8vQSbaLLBQQ6u+xZNf9HOJy16mN9tWSJszWngBkbG/jvrezQ+4Y
4WNT+IfGJkraHOPo0eJzXMVNByKlU6t1jfrgheq3WHj6WN5qN4iXvrns7bT79BwYw9Rh1B3apg0d
8PCwFo+RB8lRdC3zQAE3ZXQYifDI/SonaWjfxiH2dDNj29vHchs3IDppRl36ThlTGYjiBUR6ty8d
Jd+GiXhPLHPY4SP4wj01njUhhvuXLnag3nh5vImF8SwRVTwD28ieZbFM4148R1aN/9qepkkUgWAt
mn4/17aWZx0ChcVTyrG7b2SunLSYrtOGUvTIPU8ggml0qzEbrH2IPWIhp1Ph0iRRh+bKIZGxpRBt
zY7JoAirW4t5VtHd7DT/uRzxaFFkAzsG3sq/PP3cf8f+khBeVCZnt8DEThDHJyPj8kKdgnWsSgmn
w2E4TH9fXVCThU4b0VBN2o9MbX7/nKG6PtRO5xw8kTSXDs5SMx+Kjntsak2jZ6biGNy1lfs/m1ZN
z0Gpy+P9mGsREnoAQ4+UaMkhMUeCPEuwlcirqdCNQjvIPNaWYTFEJ7X5MBXjJKF/LSiIxHK+JbyK
5VTpT1HkVZBfRrM/TQ7F+diuK+YOKhmSmJAZivnwWjZCrXpSQStlHcYFE7C5uBky5nfT5T1/GQzl
BMBgWdAwMWAdp/Ust3xdcu538SUxWnfRCJMWFES4AX+vfk5Z+60Gq2qf1aKOT01XffVu5j3Ps1Tc
PBlgQxszNAq1xZAbHCUqFCcPAPlZREZ8/D0cdqxroLb1iSDoq20NVwVgXlCk+tXl3FuZAYkyImct
B14Hicns2mmchQZo5eimjvrQp6BJ7yefFdf9tVRQnDWVAYObN+AajLLb8muVixIBwOKuVtHkqcjc
4FAxyVhkTqlvrNpwF2oT48JQaSQ3XtHv7s+mUniTNiDAGFaDOJm9OuR5iCMFZLaLmFzAqe+Nq+p7
7lK6qvNqW94nzuhgnaqjd98XpyMpo3wAtCVNkttLNhrNUbFhPZjp8BYlZvbKmqDbW7mVrhSMhZtK
rT2KSAF/qonss5oE5M4ExmMjRjyZ80jPCiacYYd2dGn2EcgKYMEwCtT2ZKjVnoB1e824CyZAZ7DS
VRRng/SMltcDzdSllTym0LQ74jH05TiEPDOQTA7HwLPFNoQ6uSa/hROjxiobokPH5SY+2L8NDCGc
YAkSvd241ZgjUsqrFYBSYjGN8Q19+2akon4eklRfJ9P5hQ9S3+YScExklu2piGXNYyXe11rK4yp2
yaSlCowIZ8qNF4EKMAtMqJk6D34IDc9K8suuW5qgpCsffC3wXpM4PnDrp4+qaIvtvXaNzFoeW43q
JSy8ZmXXLkiTSZfDuh3B1jTa7VRGYyLX8z1AeX3NxZkt7u1fVQTfWCbIJ4OHYDlVPw580tVgo3QT
Xg4sEC7pBptT+OnGy6zQtY9KrpssowTCqg3hixuDgkQ/KQZGdh6fRtp+FYILlWRS65I5KiWDTaBJ
U0YabbiGtLPpt46d0Qvr7GNLWvPvQpBkMhiwXKVks9HUYF3dBHx4PNqX+dL3U7QySmX7K7dnkADX
2XhGe5GfbKv4DkMW3QjxM48pc4TEcthoJcljw9rp1Eu9xeIQ0A2HQ7AFGopvafqxYRiKAuQqC5bP
ekYjVdoKDy70iqtJYr9KEjyRjp1yOk6HopJb9i5iLLaYz9zRz3GtYVDBdVh+JapfXyqlCl+9c0wj
QGMn602duOwc2pZAVSwU7qaQ7a8wyaOtC/Rgdf9sWH2gnE3aXyQosWvn9NgHUJ7WelC+eZGL6SHy
t6LdZzBMjSCSrxmOnSOLw2SJ4+VLdz13KyMJBrXytSNotAFL/s+MsBxYbDhz6qRazct04ItXU+N1
6cS4w+9F3LMoM6S285TPo2dflaFz1SVXkodNaHsfC8+jrkZtv8iMba9qGhLFZxpPoDl/91kKmWiX
dpqAFO7NKLndB80ct77dB5sOj+STLBJGjGrdb5oxZCKAzu0I2u5XM/XoXpo/je0wMPr0VmaXI5PW
NWPFg0KuTC3JzkYvVlUa/vCQIL/YJqFihu+/3zdOHUraFSi2dxGwAeosXb9/oUs0AyVYl5GikV6M
8jfPNOtx/o7527msleHoDZR1UkzgFgurdoNq4gGr4wCmSbfuM7GCYmVfhLcy79YGKgjQHU7MM8Cz
2weqt52SNOTaYxw8zI1qPIbALgbzWXEwB5lDuiaIXO7mGViQZeVSm8vUkL/eF6p9dHDoPXRmYdBh
ANt1lcxdeiq9hO/J4fgfi/V/aMBsS0Xdq09SMB5E/zAWmE3pWkoiLl3hWlu/H4hrHgZQA2nXFeyC
ync2umzOkVXiIdfylZx+HAwyWNLIHndkYivL0MJu1UTxFyiX+Fwlmvbi6OlX4eXDf5X4GDT+VDXY
ljAsYTmOrqKg0v+q8BNWAoFfSnEB+SKrzain2mtsmOkWJwGhLYkTv4Y2sgD8AcuqFvqtGtAuF06/
9Iex2Q9JMFwz3+1ovWlOIukEcA9QTY4F9kGTjmxHPAKi8tFiLFDpu4Ym+RKEGZm/QeK8NrWn3Tzb
WN23VuHwZXadsSWXd6cH+W20YiblBBGvKkmRptEPngNOQ+43xkm1fLsfryLzT6R0LeZJVc7K4jr0
JuhEDNQUufn+Vmt6uGkboO3C6KJnIVr1Pz74yeny9xsppSnQdmN/MvTZcfI/oiFgVL7ZDF19SZLC
ObZ57p58wQLFsnJ+sQDpkIBBcwog88w/Fb3Yti5rFZyK4y2gy905Rg4JqlJ16KfZCG6e0qYk2xvC
wGn+Tk3bb32Y9f+hBtH+IW2xrUlWb+G5UAUCl79kdBVTkVCasr3ApW53Usa4T8WECBmi4pyXrKzB
fW9atyISI+KUNVHPn8evBNHgD5I99jFl3KrIS6gDHok/E1q2XJBg/5a3qsMcBCL16KndU1VEoLVy
TBFUXARWYNr999tvlpv9IUfDTY/WFdcRyBpdzHK1//kU4pzBiFub8qLGbKUjIxjZ6bIKsHmQL+4t
K+EgOuA7gx1ah0DGXkBAyiPlqVa15Nly6BQMr8g3WsWT2PBVzK6tT8ADGrv7riwM0ubBQISxcAO3
/An2xtbix9ZJ2In3JD0sKnMgz9FsjpHra9aC07haCJszGAQekdFtya6sNc4tPH34x8n4yXDg91Qf
bw98vrb+4dTU9zKTv+rGuaEDXbuZEX+oUXl1gqRe5JIBfBsEx8pt9ZcUt+99hOASYYFthLbVUdY5
8v9X0H08jGVAxDibTU/xLvNTqrdynsqsRWZHCQkhn9QyghqYJKz7X9Vn+vfWQrpitpm7+/eP6Z83
C7IjRP4mGlltaiv+khOTAWdkgpDCixia8OzpN9Nyi5/RWJNgWXf2izWFTIOajM96lb6OqclLZmyw
lnk+vAUFQCsIR+Y588voOa4BsUza/1jL2PAPyTeso8ZOZ597qZpQ/Ic6UMwy3v+9xgycWJK70tFx
oTl40f5UTuFNSw1EQCFJVL21oFNBFmJAWs4oHVeh0D78cEqhqsKOtKf06y6NsF14rC4itU05afHi
hvJO06vzXOT4ugCH4RC6gY7n2uu+edEcT3+ZfiJCdDvGSb1C6AscysMaotQIAUNu6d9DGJ+w33PX
y++IluxHC269ocXEANq+egNkrqwsFhoPniKvKTjaZRVr8rNG9aXXgIHuM4xc8+XWUXvjEgSM7B3C
1B7Aa/2ae62BKIqtIpPhZNaEneuqIx/I/PmSaMyOlBEweBziJGVqIr2FGfdRa/IrixsGYHW0NECH
6wwHzGdAPGIzz60bfL9nr7OopHLzcfbdGALnTmjURD61Aihr48VLsmfCc1RUwVo2BCnEbVf+Rr84
PfSF0DwmzSiftWn7xQ9m5n3XapLIZ6UiHm9vpUBq2PDckpuax8hGw7B6lnbyKelZNq0+iiUP13Hf
espHPRhQtLA6wdnwOo7BvFwAVGwemZwmz1ozaa0ZOpHOaE0FkwYveeHbLjMrX+2vYsBT4QmVXCCr
DjdajeqBJh0K8uAOl8Jull1plAP2Ex+sPiy7ocNgPJq5elEKTSz6NA3wAhfXtAmtRdIy3x6TnsGh
EiEA5loAhys2o6kA1G8oW3EBnJgfKut/vzPl3/ULFzdUcFtTmVoz7/v7UYCNsckCLcBK1OXDca54
QzHUW5NcBaCu+RnN5mUeBIQ0kFcv0O4/sXkTO8+vxcaLWm2fRYl+8Ftd24eorCjnwF+ijkR7tHZL
fO14V5y1TnFX4U0Jt4kqP1qPOa/qREj+p++MJs1BwWD1NbqJoduIQ1K31UPCKnvZM8dZRwFsPqar
414xvOrWBWO3dBkI8X4F+rLGh3Ru69EBIon6Wgtsd2EG/fAZdzrp1or9q/v6j/fu7xKA9w6bhGFh
8tIsS7f/8qhFpKFlgGiMM4qC4CE2dOVBgTu1pMEx32y7JhJApu4hSX/ZmVZ884tnRMbFuzOW7q6q
gpWaOt1m0G3mK1agoiAJAFNoKGqTgFmHKT2EID0bxMypH3ntv/RW0MpMP8UM2C8gPDbz/4ET3v+9
8ZcG0UWZLZ2DSMxNAzJ4KQZpgQfvkxVZqyB7HYZ/VS29vc0sa9UXn+SYif+wRmhTGfnnmWnqTJNR
6DO3m/7355mZD0bWDIT04D/030BmJZ+e5Xw3xlzsvWjU11mjP3meF32fvvETGTyGuQCJPjmbgpTc
VW+AUWhlfLAB58O6LWS088ewpIhOywtGUvjVNbORf/9IUXz/8xe3mYtrOmWF5CX8ddjn3Nfc5B4y
3bndBJ/zGjKuXQqp2avBq98zDB/wFmEHKFL/oMvOplWT9S1v2EVH/hiv+ml3U0l9NxsCglhKTiry
DrD4VFsTmuUunvIJZl1kURuMMTNEm40PpCdAcneMVK1dx0WXbBU3XSLHt9kS+2iLMdrcnNIvFiqW
ocVgwjy0fXhBNTMXZOAIV4ZBkjugo9FIGttai1ihRHM0Iq3GQL86jJSJHOkYN+vDR5V74hEmHoAK
pl7zlz634pXWBdmWljFjRWVooBUYevngZYIOoQ+SjBamHIbF5TzKrmTCkGqa+d8fe1iLMaaNEGmp
Ye7f+df5oXL/5/HIpt11mn0xmuqLUvEiDVgaKMjMjRm42o0s7YHEkN57923nGRbyHg5KdxH8Upco
1H7Zg4h+e1tANBsE3/Hv0efWXVHdmo78CbWKvjHCfRP9CK0lkuNr5SXsKdPxU8k7lLAqs7scAuHB
0e1oOcugmBuQfYgysGjYZmdyaZqDOJcZm/NYY4BkCt4nOenVbrPGBjWGtzNnqhXDBOLoEvs26oRD
et5g37xcg+Q/UpbuBj99dEyTcW3g7LlfIHlhpV7Pno9giK0NRisyWiZnhIY8nmDKYBcqZrmZvStM
SW6z6sd1lYd5XlNbA/EQoDhZKo79qnDLmhOEm6YmbxPOuEplSUjQfobIjXUFISXs2TcXOhkBQxkF
5w6QM7UfdkI9GC654V3TukIy12tNN42cmKB1/KN1lqj1tkI2fvI6J1wZlg1HdPopJXJIjyuwa71h
7hNltC6+ytRpnK0MZl0yRX7K6ip8//d7c66z/jxTaOspJG1d6rql2fafZ0qUk5QkSYHg1/8R4r74
1uVlcUW7f81sK/9WcugsMVLcGk8DaD7rK9vYia+tA8qx09gjpX4g3mUDpkmWjFVgqvcQ65Bn2QQE
Qan8DK92NdofsctQzTZzEHxjq6IZd/pzYbPvDNVxWGVWHq4qqtW1qRA+hWedFeKYx6ekipXvoD2e
KkRvNBzuT4BpV6B4pKiaBSDpUn2sUZE/pfAaFz0MBQZJnpPu55FN2QX5phQSLO+EtxgnIWCY+iaD
9pwRSeofOLiFNpZrVCdseuvE2JdpoyyDcLy6uPpXIlWGBbl48rEs8guw/OFEXG2Y6w77PBFf//3z
MP429k7oBpsO2GQ8ZAu8fn9+HkguCS/zvfbkx477DB7sQY5Bf/EmspPWw5lMq95Y+Oaajyg8WVr9
S8Fs/QyQVkRKS9RW/dNu9hw340lYJTA62BEnS24BINS3JumXd1NLQLpNidFw10v6yqiBo6LFxscQ
WMe8f6mIE/3A9+ptaS+J7IgH0iIm3Z0IDXWZJAZSj4HkZiAE0ZlQ0B9OS0573/jdhEEu1vfmx/N7
lYBHOgg9wkc76N2R+eX5XiuHAQyiGRuodXIZ6jWrThoGunnW1qX4jwmN/Mejc0I+TK0sDiuGNLMH
7n9a2rL00yhvXTYKfRWjota0w8CQjvTUhIDk8e6ymq1WVihe7z6wLOiAgLq/Wrj+JIo56LC7xNmV
Q44lLu/dVbBtc9JPZsWlrrn+inwHyjPwMLs6oRaIukpeTHYqsgc2PRvhvFh7b/usfWxDe2BO3vAo
Hh3/wQ0zFecZ4PP3otZ//p6WGxQjehUzvc8bBa8dh8e/X27aX5ebo9lQvTQbIaGmqrr8+30hQiXU
dR9/UJdH2nruqjyn6HiRvbYIrKTcm31qbA2/Q5FMR4w7p31EV/w/P7n/R9iZLEeqbFn0izCjcxym
0RCKXgq1mRNMSmXS9z1fXwsirW69O6g3CQNCLQG4+zl7r620VCF049WKM+Na6J4Nuigxpw01a4tW
M71euFwabryjmMfpZbHcFzppZ82Ee+r//4803frXDJL/iSWdhZLHgYLiSPGvaVKLerNvU/oE83BZ
ZzgyJpDX6wSFzH1rOabNx6qo0F9gufd5KU7IM+e0JaNhrDJ2VZWWZy0ElwDU+m/rnuSD6ORh43jU
Zq2OlfQNli+nRhJCrPW2GBwCfxv4Fjqp1XVGS+rOt9AGtJD3rzGTLq1QAc//OfHYv2rdkXskO0dj
Hq5qSh/nLALCC1iEnPV8V0WzoMXDv9YKBVX0ZHrHcnYa6ArCpmW3Y7zZUByGEe0YA/FoE5zxTDVe
/T4KtnpHwxBXxJlr12pdwE+g0YKcJn9VOsRuh/K1UBqW/CVSuGH88K1BPHgiy7fkQhY7jDvOBoGR
dNMxGrbLitrPwR6VKGPgnSfPgYjoq2gKIZdZQTjR0mMdYWg8YFIM1lFHpGKp5n/mjTyOiz8BG9F8
ZN5Yjsxv+T2BWd30m6KGS+en+vKELVamb9VEkiUZ8kovdpM+bb6HOkYxE1KfZNauPNdaND4bnblr
5w1qIcVTMKY3r+3krQyHPd2M8KjOy8D7H/+/u2oVnwWEwuckNAgPo9t5sPVq+lBzV/RF+cPXROGq
rQ0/cwpDuM+13SFRdbJ12mrdS6ZGLYYiRqh5j442LVbojHrWtrSKlWJrVcV0qQDlzZlkOC0rh0E8
9dLHf96AxNa5achFTp6Dnhn7Omgf2yrybqCAq0tRRsy9Rln8IF/IWtOeNzbEU6trest4RBxdPWRm
yLx+3iIA0tz7UzxDOp49JSHLF2bY+zCoru7H4VcXpubabkc0g/MEFbngiPOgDnaZHgSXsOYc9Ko/
QijXnQOJ38HWQX/xOdrEd7f1+CPiF7hwVYYHX+rRdWjoytYh7dEPs7RwJlqpIFsvU9HqiGhLcKT2
Y2qcV9n1xU0Dj3XBMgZpsG+1H9ILPj0LnDSFGNoIfRmR8Ju/zBoTtZDvZaXrxN3J1F0MQDnKJJCl
ycdyPMw0bZNiCVOtCYYtDHBy7P1zY3homzMxWXuzSueYS7ENsFytA9okF30xXfRD8V20oiFG3cD9
02TKKuDYwR/SkQVyPFz8qjZuZTA+mfMFYNPncZfPIGyAwYrAVt6SHKgF0uUKU23hv6M23k6D1T03
Wdg9V61DxkEgD/f7m9DYBuZO/tmKMPwSCgEVIoBY4RQV9iuzFJsJ/8GXYTxLghl+pgF5mYpfOPu4
gy8rYu78DrMeRJ2X5QXLWUWeqpMdl13k8MJ1eqKo2hE7nWyK6kLa19Py5mAgEFeDMTwyBAT3LdwI
2q2YZzDapF+6mio0OXF6tzHGonXDfIZaWJO6j81GPmF9eR9ouh8HHhFPy6HJfmuGQnvE7yWfWisx
zuiLDstbVtP5W8Qw8bblzieB0j9OBN0pK8ye8jHRBe2ONLguewKI92NeZhAkdCRBQaefOpi8b7CP
t0MYNz/9KWw3rPd0CvYw4eugqraJo0TALeSpKEX1LaPsR+pL7XVCnY42k9SfajH2msicrMFQdn3t
W8/9qMGGHVGmCnMQrqmPYKJFam2BIemHouk1EpfGrZ/153Zm8gS9lOe88ruJhEj2S8MjhoFpPpet
zQOeGLXWtRb+gQ9m0sw1MA7zrgKk/WI1wUtIY75e6121CW2zewqwgb1kswkLXajYY/j4ZVdRdyJc
pUC2VJc0nScSjHVFRZzpyasux2ADiMD8MCuYUXpZ/8kqY90VffYLZSxxODghV05GH8fsSTxlfYyG
W6u8j0ottqGa6l9mXjEDloLiuOy9UzXiw6HbqNF+PYdZ139OXYioyA8/aaHbWzFp8lWxJrecJom3
2u7ZKrxd1CfyR1S+oDzvP1JRtPsY/TaSAL4qGOW12YSjUT0uCjOpmmfPaOrHpX0Yt9b5P9+LAhYL
oWZBkZ0FafOX//MF85c7KiFD//nNGbGKY+Bk+dUZU3yi6PgtYSdPaWS/OpMYHv958cx4fOQZh44b
TSezKPutXNZcTdSL7TKj1Cl2nUZTPPrLaCWoQhEMgWT1/5DAVPArbqSLZh2XoTxMEKUgWE/t2123
R13SfBt4zJDUUggKrDXV18mGNmgU/o5ETXmjUEVQbG21v3wih2l3ywcJOr/Zl2N0WIrUgxFV9MJx
ud/VSss+9zASgqGiULmge7wk+6CSiQVxdlwytUaHTHNoRyxM+qRhvVnqCvcm77JJvuBbKVONR2xx
SzFkYfRSKVQH7TmgphJY2Bh3KOiSrQjMYW05EUIN1hbuqGofljo0D4QSWs2ui7MCEwUe18UtK1lf
HfRee7rbZhViJFTsB8wkSMvAbU9VAnzwvMGRWbZhwzVlsNSclwyZab7OolPHc+K2sHX6KlS2DvDN
mdH42ymcdIcwKiTwXbH3o1oMp2R0EkJq5s0xKp99LVR2iATYmw9VUv2EhJsfO1NuE5gfj0Qypy+V
QpCSEFm9Z5k7l5jLM04auN5J6D91gZ5v467xn/q0/7ul2jLfqrW9dkpvP6EjBXliBc/WPOWqu23b
j91t2eGxILahNvQrPyaXyBdTd8tbe9j8s5W3FeABgep52bq/GytvnDT6LHPxKHJmyURWajDlx/uh
5XiWQoofFBRktYqmye6Lx75Pg6OiWiP+E6/+Iapma4xV+mv5CvoDVh5HH1qANbVtnf5aVXZ0TqYO
8Ru/Qk0e4Qp3l2DeWX6DX/s/IaxIGh8INBep5vKShqGxkfDg5hvloOIW+kan9cczwvYF0FS9QxKa
7e3IGZ5MpTBXgV+P0DKx4KtR8jQ37J8dPuwjpfhiBnUG57QUJnBbjNYR3gR38aN1yYT4oDHwV8+u
U7I6zK2oM+WDEdcNZ5dcnjkWoQAtOW/kFjAtnRufMcqURqkPdOy4bRQTcyiyHJOVZqcxP8CnFk5U
KmrjDcdO/Sd3kh/8pvrdK+Nx4w+WeYmLkUIYKMIHjWL/1h5Je83g1iEsGbp3z9B+9axyf4vk+a7r
Ub3pKlV9POklgiZkOvYu9WjWWlVovOclYnm9oRANjBUlxFTVW30smW3IhpmqdkJpHv+YsrDaCJw3
l0o1ywM9ObjL9ZwWpk1Qf9tZQ0SFyjXTaXIRHPYg6wfamJNJbcoOg6fQNuyLNUYPzFMAqNTtw52l
Jud2DljiiucQNByiZ+pjFIVaepxU7XGyeKrtm8S71oI0oEbEMf3jVJBGa+CAjWGyBqMlPp3L5BRf
9HKTC/R1++veu+Ua4gzXGM7WhU2V1J5ya2uZOVelUFm9MTlQiW72//QJWU19T9XBnNfyMkv8w3xs
2Qv0vr727VkJcnnR1YC5PpfyCgFRFm+jwATjYPBz6qHQr446mXi+VfR5wuqoPI8xAnGitA+oDaOn
vlbdCVTry/LSkCWWRUQjhrGGVNUQ0Ic8qz6FoBLXIsqTfY4UYZNjZ9rdv6Hwml3LKd7483cUtC+O
zEu5YOZdhSknrpTccZXuO1Ytp1hrlJnXdZmMD3gduucJyOWRYRyrjV/q10jrD6WwSacWOcbSGbxb
BcrXSKHx5gAMOVVF8/e4Wdv345qTU86mKEx7XiGfWE+iN5Csv0ct937r0VuDc/gb1zINLB7DzzUl
KFdnPnKkZrrQAqK17MpDTSv6YwBnskrL0rxMWdO9Eq2w7mZwsYg072AIrJ3LrioHrN7dNoB2e0FJ
nHEK7eIaaKyY/CIr+T/YIvU4P+LHPaeyKbe9pRQvWRagI8pvFQL/Txlah2SYiAmTBNNWbVb+LsmK
n71kZalq71JSJGoitXpKa0Q1NJ5DQEk0p3q1IzUj1jlfCuJY2AFjnT77hZ1sYL1Xz1NmJJRvQ+L4
0vHv1jAfi+Z3l6/zBRFemD8Qw1eMo14+iT33OTFWFQltpeVl34ErlaL6jmABY+HCNuoPjbav6Mrs
BhbsL2Ng/RFQO9f4rf3jMGoSTtsQ09Gy6vcAnXo+Fg6PICSTjLTHaYKFYdpDfMO7zBNUN94pKRAH
Sod/djeHD2R5VDeTC2RFhGr2FfX6yrRP6Bb7Hx6ss11QjhSZZ7DRkGJBVj4rYu4rMptIa6gzJg8u
1p50lwsGO0IM693SXCV9J2RRjTD07ncO9fGTNShRLLMvjnYYOLm6PEOOhDQ9u1kjINQrlVKMu+zG
KgAYFr4aaF27vnVq80NPPHlc6D5ZkfBJ+BFWVAnHIYzTX2lb7/IyjK/A0hBcBj1heRPJcZAti5eW
OfO2SGRDsJ8vPqrUc4dBmi+1H8hz6k8ACebjUGHajZ6Q+rjslsmLoSXVNrS1flfrxXBl2fjDNHqG
PCtMiYZkjbns9ih83dzAzghT29hg7lK2i/CuD4iNI3ZlcBdDsD+PV+H8srxRB1OwVSWo+6KWZ1q/
8mzOL8tWYnjcv0NOr0am6oGp3LmI0HIims6Pi2DDI4p3mXBpdf/TwT0J1iT2Xqc+/xU7dfNbZe1s
tBHFhTAv1lYdB0+ILPH0A096aATTYbsVRX5V+5aqh/Das1gvvYlJWP25VIdoJLSGaJcafrbBEmZT
aZ7mtkLHGDC/RPWAWiDUT8ueBqHuUjE3QnISsqJ8wzkZ7gZcSXtPHZxbMynkgM2D4fwVHRALUquG
4SCmRn8Nuk8RTTmxF2QsJp1REuIwoxBKM2MyopTHpZC2UEvjpnEeBkv9vRwymAukGidIMUPQpvP5
biX8DnUxR1FK1HHOmcZ7nbyIVG0ZSX3WCpQzVhXqpE221LJyLSqP3eBX61GqE50TJWW+1WTXQv1p
ycYhqFjP9xW+o49iirekwnf7NM7rh1AOm2qmveRj2R/HoCzXy27m4W+pJ83CRNWikZv5EB1tL+TE
PusSuBELMsKKIms/ZMPPvA1scsHRj8a5J465Obly8Ql09oA1nL/ngEnz1JN7MDyRr5GtIhPXeTEG
1VotLMHaXiBcI2TQ1NCtLWXvtp6qMxWit6DFo6aQ80f8jRyfWyLbluIQKdATphRGqVktUCTxjvZS
tKXBbLxTGbyFpNg+6V6qPVd1uyso8m6mHjd0nXkVyIfY+9KyPwDo/V/pAjoWHkTGSZrPDQzch7So
KN3MxLE0SsZdG+Z9tGYiPD2mPHK3ksQZKq0UGaB+zhhikkiX3SFp97llYBK1w0MR2s6mmh1mmjmq
rqYF1PhmK7lph+HZ8adPYsZmRwnpGF1iK3AdxHCirxhCuHWCHVJl54lWFb4PRO77UaC5bdH+rrHK
RjdAZO1OMcr4kMu+vNSCaCmqiEeB7f+S0K89UPujr2N24Sui9mOtGFcwAcl50WOjQIcVYLlhVCVu
7Qy+a4iGwjDNQVcbKaakGdUTlp75rjECbe1YWftzsIf9HIXwO81zGDU6ZjXRSpRLrSpOuQburUT8
F1QTUQSdRKqdnrQJSNWcbVeznKeMpCnOJ9Gk1EyWK6Rsm2irlOV0omv11SsIk5U02LW4tF7JGNlY
87KKEEjtksTeZljMeUqEotmP2p/L03R5wCrQENaeNo4PqdETiELUWgO42HViarfGWE7vnm0dCIJm
Jre06YasYrrq69mPtnqu5ilD6huG21bkYPVhuQlFohKT6JfpJqjoQXVe8AsoNc5DO8FnhEXNOVrq
NoWPcAKVMw9MdprIXQ7PdrvsJlKhlODkjTu1ierGhXJeDLvLS1E2hIh7JKqbheh29/vYtmW205Wp
AB8A2XH5x5Z/kcbONbBy1R20YFoFZpu/F4l4NPyKrBTNCF7HlBi6+TAdCDgJnXgapR6vlueskyTR
ebIFu42MHpUUR4LIRlackf8gcrLfCTIM6m1yyMmhXsXCoq5omemjF5ffglb1e1DzM2WFpTpH3Gt0
TnUalF/3vRBU0PJmB4Ttv7UHZq3B/2l4sj6ZNWeEtfJpC50O278abKGPfYpax226Krzd0h2W4VbB
xrepOge1gQ6Isx+G8HZvVBmD1DcN0cNHMjKMB5OGA3LspCISgjjyqi4eGNfFG2uNh6VeGlXktuW6
DvXDiutDm6W7RelT0+5/mvfkoJlQSQP0+iH0rkYd0l3UTbBs5t2x45Hbm0W5XWAdTRlbrkHc4hwH
O5yJbaXHOeOuF3lA49fmTYl4oPSl+qlqoaujqr4krTYe2jp2kAlN9vu9a2tENxQKynExdSlK2B7p
Z5JMq1LJ0J4MKJWob7UDfDj14CiBdgAi9LMMyPSY+z7AHD6Jtd4ZULsfUwt95wBDZF3Fjdh4iJbp
nJPUQyxrdCYaAuOURZBvR4N+ZaPxRN5AvgAMk0NtGgdk5xFZVr2Gyz8Yz8LHdCURVkSDoCMzjyhl
ZdekOkbrkrvpIdJmUhKQbMK3ydLtr1hMqjXrSwQhQXkuCNm6oMIIXSedgpWZG7DAZwwZVsRfTT6i
48sB/dRjvs0sHeJVhFvF13/AyGve08rPVprVpgdrrhDiW2VZ0z6PlaIdZEPvc8iL15E+3ROhIOaa
wAO0qY52cCqk812MAdHPm3YzknrZQybzV//lcp3b7/9xtdL+0VRmmkKzZm3xv5QzFBMNQVRidqta
4e8HKkAjUA0DcLBsbwUsrmcKvWsjUPVXve+pmSglUYTIVpf6l9oO24UA13QyvgxCeVz2GBGK/8K2
1f5lcnUQbINsRTaDyIdZzb81w6wDcP9EXGT3GpCRBTyX0eI/LzqV+2gIpQAv8Tw11US20bpEff8v
p+vfrT/+CqEhLFUB/3LWnH+1/ogag7piR9GtW8ZWPyg/2slKfzkm86YZwai9ozI2IN0pueZtFl6Q
aka3///P0OFc/utzM00kX8j5sFpR0kIF+J9PGdMhR3uyrPzJsePw5gzd691IZ4eKt8d+ysrXrr2P
wCsyAs99ni5YWfbwAdSfmJKoZtMLWc5cnNFeVIuxuKg6mQIpZpQPA5/81ojISouDYUOzungngPQ9
KXgUq0TSE2enHxH4RrALclaEanQxhJU8T+E07rjB6z3asfYRbiq3UShpp2jx6AaOXx2wxxInO7aI
a1SESaGuGVvS9lTXCEafAt1ctqYNGDt9iGLaR8eKkGvVwSdbFTjryVZla4JKsO+s6jaNfXSiAZlD
1wzDQ0vK1CborG+/CPRHv/B+TsGAeNaWvZuC4CF+i5DsxlOpz+nWjQAW7TEr6t9xEpc/DPRcLK6n
la9m/qmZrQtFYXOWSu/FkKiVyWr9yogqTChRtxRfNW89DDk50SxGDVIMTmSKyEfQAcP+LpvqKPW6
fio+UYaYf8q31NKKx7u8nb+b5gsZ3vlxMhP9ItXglGJ7aRTf/xUhXVkxU4Q6OstJ7hyTpJoUACIV
tRZmjuBL8sd5r/Ifphj2d0VdKdlogQhB5c/M28Y3r4rzRQ2/vj/BfahigZFCD6I0B/ZtfubFfMjr
u8ERCzFLeJ1AmFKx06uA2r1uEeSvNEOpCW+eHGx8tILCqkTs6anewW5C3V/Rb+oO5WxcBtJWQk6m
6FlJaZ5ytSRCtCDwJ0fK+pLrw4tTGrGbNeq3AdXNWLWsZhMGuB9NkJgEG5vzojwmhOs+oESsr3YY
MonhnNublEATLkQVyYy0w3Y3BE11f0df26YinqOkelreaR1Gz6kpjScJ1MKKu/jUVO2GQmt4cNDa
nRKgF6yKlC/xsTjR7Uj9bJTkW1Xbfr8UvItoancjMpTRq3EXT2EPFtQiTKsYN3UQdjcbY8B9azlG
g9Rm5p0RwjfzAnLC0huMGFenx4m3Wz7GutjYKX/J3AM3HEtzKwd5nl40rofs/GekFatG4saWdkSc
rxUYm4Fk0Tvmw0nfUShDM1cMdVXmVOSmmlIsFbZnwIYbi5DXc18PJ4Wr9rZ04cw21IHAValLOMjp
77OhLq4DqvuNzXj5EM3Tv9L0L/ezb8fDVrHxy4ZxVR0WmWOqd/22J3x0g4C72YJxlavQyYMHy5uA
VNd6e1BDi9+sZ3KjEyGX9EVziGZsWiSAZ9znN77qEBVNCBt+VUr0D6bdX/J2evEChMAh/vwkrKO9
38iXgUCDFUmL3J2zs2z5IAAmgxTSImKh8Z3BQZhew1AjHWXysYtEl2kWsbdgB3y/H9amBoZW0B4+
yTLaW3KoDraafxjAO5mHp6UFtTJyUG2iBbeJgruOiksqMxqziXzJPv8sp6H9smm4JisV/M+GqYu5
tSwZibVW4hYN+QPOo0DAgieEXinOqPX9/pRKPO6JLpOIi0LhGrG018uuQjfySYD9gIQDjRJNwXXM
bOXM1OT/vngJskY1L8dt+qefeuu0iIWWlwXTbNsl2fSOaNdTlMDBG7YLniecGT2h9Kd11w3tvXHj
2eTZ0yliSjQM78tpVFQPG7rk+pT0Pc9enfx9KQY+sjvP2BaAZv5T/sEsBWd0a6RusnAhZZC/N/jy
sRBGfxJgkpd/XtLSDskIDS3qFvbu3gYz6DacTdX5u+vpEbQ+4ViumktrrczXfZ2oj9OQe3s5R7MM
PlKPIXBYNSikYxVKH68rVVdeFaUDdJW1wUlPyAan029ugjZ6nFS95WeAszGL1nzOoqHbmtRSZp8w
Zl9Rwhue78go0bD6qE66UqRxjAH9XJXEMJ/II9hVYRCffaG/VNbM3+uLtariZVlGhSAcjDXZXcYx
lNT4w5alstm0+t5qNp3RBxfWs+GRJmvFskqua/QVh9SU9esc56YCxmh0kj2yDFvP3aYJj+WptynR
RzNyeorAsUT0vfTFDVl6Tf5IA115SCSP3srq/UclCtfMZTWUb73h1sOwNbuWbFG1ibdx0E6vcUIl
tydfFb1o+/QP/3nU9JWhyfbYx5yFsZc1WduryUuat9GQV01rm3W1AMlbpbzofjV+EPqcOnrvJg7G
lQdF7cvVnekmZUf8gyV6N/ObfBbMc8+oOX8Zc7VNRv3iQcGNTkH8XGBocqtGa18kuCCiIU0A+0gt
zG58aEBXX6256dBBryYkt1foUMyGokU4Od+XW9Xj3BNFYaDYwLtqJK91JeNDZNbNVdV2uUx53t/n
3x6NyCH6XNAmWFFGMp5YQic8+C1Bs7Ob1H7PojxyiXC9FU5tP5kMTY9t3/zQhNle51hRoE54TiF9
BI8+2WRIs5joe17z24kTsprg6sTHbgLLtlxPUTxXJcQTHhDhsjIX5FGn1ZHQNH29TKcwaUbusmKq
Ov07dfrCtb0iJ0U1gKY8C9PbHn1yOEY7WeFsXhgiKt/O01w9yMGLjyWl2butOsgqB3gFPR6tSMgU
8YmSuN+IrAzC7WJZtEzk5BgvVqlsr4ko1VMaGmiGIu90bz1jgiTZVFHKTVBGBno5OJ62UvqvmbUk
NfI5tvUvglGHhX3k67l57ohCukS98dOaiuEhSIffNnKNPemiB3oKZHSq/WX5dEabD3XhMOoWH5ta
EbK7LAAj1UyB2yq4s+cOzqgO+kNHa8oFA4AVHK9sqsLRWs5Zp37biDdQP8LUl0evn56XxAWm4qgr
Zm4N9olHdE6u38rgK1TFVk5l+qFk3p/SYEGSYqjYoaDIf/Z/fC9/UtVYeQ9iWuSNrr4BoShwSkp4
PnMZC626RBqfuHnTK6tpGH7nnaVdszxM6csnaDJmNTWiZTAnngMIB/SKnLqHxRsmQhAEUU/xZSzO
6dR8d0lKYHhLEk89a3AoT6nVbBDO+2wXTSQgS8K8ziwWshNIz2SbkFi4Q+gGxE/41nbQjWmnRT49
BiVxnWi8QryxP+D3ppuIc38oIiT9YkTYtBBRc9H2mxBkzarB3rleHHW+8Sen63+ZRmei3zlpALMo
7jtFmzAl0U3XaGCB6uQvQP4B45zY4Y6zOrkwb9UVUDvvHUUw+kFcj1tPEQp5F4QVjpFTnIrkYpYO
GWQ2ubd5Wz56UfGz8C0CHqnXsvYYTyim72Sx1mLyHOWNs6u98lhMRK6TBKSdOjxE0Kp3zTD9wiN3
HOrKPiSebVx6VcQ7QOXFDg7NhoxQ8FgzLhPGYrJeyhMdQdGHlIDnpTqRJq2z9jGoQYACRakWdnGC
K0mGp9Uf7F7mZ9IhAaUhg3lOUvWtztX8jLT974sYddpq1YaktNn9YdY4j7qGJWvz1qXBMy2WdF8s
gE2QymQ/QNnbQ+mrx+C8SEeyIf/oAb/Hftnt74ZVz8o29F+qXdkabjATClJT2ZUWTSAvCB77vLZP
9/tjaGJgvGUJYy7sTgrwgov0HG1bNSYu/jHnWaN3dnJoqNTjGLSqrYbvwZ2yanQrE43vWE8GVW1i
x7rRjzatElHSC5RAruwiTChzh28yUYx3USOOzyCUKgSs/iMMTm3ahuR1N39n14LIMr+tjQ16wmS3
SAx7R3UeIoIi1tXA758KSQqJFAM1wxb4CWqe1y5i4CIQF+dG3D63kYHuqvbrL3T9aqKVOUrELPg9
+OpaC1/bQpLa5VX5d1860UPdKj9zYbUvTRG+SiQwX5ZuMfHLv1m8WIdFuUNliRgVzWMXbtICEgh9
+sF34y51NZW6HdBWG3ULY2Y6Puj6gCIkUuRFcwx4E+B51mnSiM8Roiyyr+CtmJQe3ixxvvRjSeGQ
L1VK7ndL/NtvdFhdaf+uKi9b2VWlX6cpPvRD1u0DSnwbxBjjRzM3q4xyBhuX3VXzvArzxeRmiQhv
y5Ns3muZHdxG1j2HJhiQw3WGdlxecsB4fHfrbUWpWPvZleG3bdSvHD+69KHwj30w4AtywJ3aKKAw
KsrTpMvofQQ+Toerm/ZNQ7ycbJpboX8lY5i/1Mrb/Yz4Fp+APgc+F62K3RFBr64X6oMPZn/xTbQa
jyRiVYvHxVXhmFRYW5GHLqt6/5RXATMi30A7AJUXi86sj1AbRT+Z8OERJtciflk0Zl1vfKjakB1J
yAX+XPYMejZguwUmDoAfXhDe5Zvon4lXH57ooWm3oBXBQxRXr3qj/FymOwKwxkpWif2oh5SWO/Pb
KnvlhMLP3NRpNq4XqGlax/jq5vT2ybP6jZFNzPXy4Vs38QoOVarusOlo25jwd8KzwQsvqo4ZI7jo
iKwga1xUQcmaM9Bw+42dDuSt9Y4m99VJ6mEGn20QG/JyrVOaEUCPTnCTTR2/TEor3SvehB0hOeqU
em4LWNWJW/AKYBsJJ8dx01lpeILQKtYgU7nyUNsd29Kcy64GGJ22mXZKEpoXRxfYU1u+lwb/h7MQ
l9IovS2RIpwMoO4Gz3md+BskLyuriPR9NZdDgzTkU8+bJ82M+4cGa+/aT813Q9APjruouc4ZinRS
jdWAS/ex1lgF+SNT50ZT3jSn+h2QkHrxZ0yO2iA/r6Z41flxsC67QPk2ZtB5PDIFLB17Rf8T3LBz
WVap9zWbjbLLpUbcnmsyHBRgHBAWk+CyRJvVCDzXhR5rG/p1EYUbLM73FYSaBt1RcDKRl1C4WH5g
PyjWuU2i1tXnrHbWB2iIh4FgCBE9IL05yVbEbx784Qcy/dRV0VTfVaTm5qqhL21OBmOpPgwrYui2
92VsqdS7bh5sddUiV4SF8aV0xt8jpjrgAe1BApP4eZ+u2Z5m7JF9wjSqcSIH0zWPceMGisYVgehr
VQo+FjsofGgec9Ukqn1jp1LHLFAHPAO/8GgWT4Rqh6myqlkMvinlOQOhCmmUrqoZ1OTQZ8GHloA7
LoYkhnCMMl9BF22P3noshuDVQepwheDxSwZI7kJGlZUhRDNtChKbDgB8/1hGlV8r1E9kOGkUga8W
M+3XNAlCsq7VrzbtuhfwvRsRJ8YTtAL2ZN+uwD3+JdLfh5jCyN9Vbu7twiLRqt5fB2p5HEIVixvD
3Z6uAhH2GnALU5n0/YhZfJ10rfkQoCHahBI+tTnoNoNwC+l1jl+Aa7RSw06uda9m5stwuZLQqu9L
mRzNziMzDGIBB5t3gEyyehuZIK84l2Dah0JxKyWWO4+iz8GalW4idBoowHqxt522OhKVl6yCrkUu
Q2390nRIlkkWpWvqF+910VluPaUl6EZSg5er1ohRJHktCNPll7VxGlKd0HIkX+NbbvSvdldQ2JIx
S5008NM9qZ+rKI3II07FB24xtMJt/hODsNvVw+9OZNbJGZXupao76oNGOiA7sJqtmvjxdjFhdMPs
Rqoyf1MXg1tqvTiaEBLxWMyO62VWaPpT9ORlaf6QdFOxS/RJvP/vdDWZcPNHctBdrFLVYRkxTBQ+
KzvO0oewSaiEmVLcEl8BwApilzqgue9neqEa2Xs5EM6zoaSQbqDUVBge50di12mnkFrefRQYUG+t
yiioT4Hpc53PL0OJ0IGSAJL3MFefCtW73gs9CDd/Qw9wPj1YyJw+MpIKcrbB8G36BDGK7wTxupQC
dYnnAVKyYaLUhk6PxUnXf1dBfR/9sMFnUB6jMcU46kfOtxkzBOYqwqmSnHq/aPyLrhruchIj5ItX
i36vV19ST3fbYGqu5tKpDNNxV8fjO5D58pLpqnJLMAj6ttmfMpDTm9Iu8UPqnfFMxpOxLTW/Og+w
RdZ2BwaR54nHLgUoTrFPWa7d+pK2dSoJKdD6OnWjqmuPdr8Oql77Aj5XEkIRWSfdJutDFLLYQI8i
28eb9O1y1UGPG9eD4n3lJLddgA3firgqf1hSRctsafib+6ZeUeriWk+c4WcG4v5gxU2wC5lKrAhs
zc+JBGqzbE1ZskUq/T+MnUl241i2ZacSy/uIj7rI9T0aAFhTIlVL1sGSmclQ1+XDhHIgObHcAC0z
vns2fnboLCRzigQe7rv3nH2GXaMX5zQQv5/uR8xrNEAzFyeOciRT2EBHz02jduYxEB/MB03IdoTQ
rzfZZJp7HKPwZNu2qbe9g3PBzdF3nsMQ7+FoMYJn4C0sA4yDsYTn0vqQPKisAehhYnT7kZ9lUkxb
sZKmuwoQLWDhKpbPqz5EasxvFlkBaAiWSek6L450dJMtBVTVz+epqieQwaN4r8xOohFC0vD60Bmm
DZO36GW5Em2keQ66Q1c6HyDm0oXJ0Gk9N/pIrLkdJef1OSsRRNVG+VNeAfpNabw38CfOGQCgiz7Q
DsEdmf8IaFdJ4Lm/KSYu84XOBt5V3q1KAPasNqWrLe8GfVBfuE7gty6nq6w5wlMX89S6Q4HoAiCy
lK6RQT1wk+7wTV4ZruTPxsimWrQwqm8PaaZcYG6eOhxpRz0js4V5SUTDv2tRlXRW/TDHL12azI/T
cna25jB6Sh8xvrfGZt9JbUcGTXeAn6a8sJi/Fan5ixkGw8A0/hHX8e1OyFA3ro4im7ZOtxSC81BO
e6jSb/Y6n00gzZjxNVv2vYn4VCIxnX+rg56iiQRBvDIRh1nn3DkFy5iW5iGXCav5yOTL2gpdn8bd
gdk5Hl9jwwL4USBGJMyD+WXSx+K9EJD9JAIX9h1akK1KxMc2E+SALBbBcgtHkJiTYCSZUUoeuGDM
D3ndPo9lZgMzjfWd1IbJvtEH7GnLnmMe+HS1TrZOwJVxNARj7yEfxu8xEIQLRUMn208VNoP6FgAt
3IRdLuLELxd6mtza6UOHwptLfVGLM6RI+cxmghVuSTZIFbbvt1UwxqvrSVnUGDSNpBCj8xhwJmrB
XuCXpdNZPtHYSx6IS1bQW8KBpk04+o4ujniHy3OdNtV94VT+hF/hut6oCyytjLtLVGjWaX3KHKwn
oCv1VkeLaPnNoyEDOW2T6Xspwuq5m7/9tlr3+q6Qinor0h7i7wK0WtFWkdbub9KbrnCuqyAikZ3o
FKvBL80Q0PxELl/0TqDYtuOX0migdC/3Wl0mMJDQh3t9IMjLpw3qhRIXSLnMrQ8JUQA5Cbr5MSBI
YhfpiTQLXZ0R3WmVk3ec53uDDbRHG1O8t5E2utWYJPd5ONLtSZDjRRpffSanhzywJDauFmPrlIYY
JJNtqXb6SdbmkYpsUjdI9Y2DkjZk2uraiTkiQWqUcRtgTA25aJnzLMyic3Hp6j+0RPWcUWneb5KQ
WUWEkxfN5zrr6Jqx25pJ3u4cxUKCPabm2aBrZ1fQU/Jai19MbfZWwVgk+Mr0fjjnlkQE0rKtGbo2
c9F3Teyw2eAA+058AATjFmykuo/Al/vrArA+DMI881c5QU+C3p5cBEbEar29pWZUpjT6A7Qz1vnm
bODhfEJ+veQhac1j22XVDolnfRSxHe6RPIDcSyS+/7DQOxclX72TLQXV1Dr4jWQkUPhAcT1WJuha
vSw9Va3lXaWCA80Eg56pGKsjVTKVswpARUMJvYkDvP1WhEor0hXj3CL6RuDnSK7NGXIn1X3trrIe
uynOpuSAUqg17TgYARneFuzrzrkS0VDuC2VWCB6y+ge9KOjcGHvMZZhD57bEUD46A82U5XFEEAcy
uXttzSvTZjXZOZSOrgyt/5QN9ja3Q+cCyNK5aD1bqoTsCW99br3p6d+f2Ddegf66sqGJp/WzTgdP
Ux+yGOEAoZmZe7tXhjlvRP5oiCa7qRPTNKZT18HK+Ld+EaF37U4MvA+LDiQkxLHzx9jsN8wra09b
vnLI51ifVRLcwyHEPB3bttctM2g5LKuNU7GupYmNmqhWS7erm3d1hgTGcFK/RoWiXY0ps9wSeNdu
YN8UUKel0BYDht5DnCJyrCXo5xHpn41jhq53+8/yxBAO6TdG2+DdQvz+1NkvQddYHkooBpECeJVu
hE8psH++OaxtjCbzW2BiZELlqCiBe6mD1C8m/BJyEl6qMCAWcZCqY9YaR1o045OTQjHIVRJk1457
jnh100VWth+Q0ZFW1z6mouYMSbNPre07tD2ZVhz1SNGONUJfet37MQmy57Cz9PsGiSxYtN45JAlW
sTgnTYBIR3nfLCqX5Wczbfr9s4WF0XJ9vg5eLIcifWWMIZSlCIlD45qOjDNaVaWpXxOLtr4Q0ybf
5CT1YkkM20tTN+1lAJzi90QQ+lLUN/ei+Bi4Uj+hVp42ZhWAfVkeanJhXayh3IVrdR/pNCfZ4afH
3rB6KJfIFOylhrm93MbDNu66+Jros/TQNuU2n2WO0B7YQjjNh7DgEI0Xsxs98dlj5M00KMALZKeM
d73QVl0pbrBRLxrZpreSs9aJFy2dyt2IlXuLehSifDpVj/++14p09gHhMaDNiO1YD23opGi15q67
lRUWsoLNSrUaKpKiptAQ+7kch7s4m2v3RqHlAr2X2kj3xbL3DntSKxx9aPdokyUOLpLTujo/3I6y
EtWSUZvDV9o13yl74ne1a1TyUWCoRFbtuF0x/nLCVD9VUmix6hbDtrQQ8hZkFhFIVeif1QgWjwFB
Z416Cn5ktLdZQEhh2oY/Vk4d6jdERlEfX+tMSe9ED2Cjj2f1XYL9WrUJOzu1RDOmO/alX+Yx673c
3qWyUl6CxGC4iIH0DT6EN+lzcF2/ThKnY8xdNIrWh/QawktAe54rvePh7Y7abW+zAmRJDJZbsbRD
rOUPlZFh6ygmfHDGaJbeevysRxLnbXtZX2iNoCSrh6OrSzI8Gas6OFST8ZCz3mb7mwCXvC1nv4Zq
rzQEY+xfJ6nqbmlUjj09hFNdbcKwHA9lYDrHctS5VyMlL+m8um1eRfT6h/Hbem8so9/3lOW5xK52
JC3n04M9Y8cPTUBVIYgtV18D7B34+9v1EovphpBoXcab1JxmiTwFVBqbtf+kD5qEqBwharhQSxVZ
fJnpSJ9DqPm1ytPnpkub+1FBN9yJHgfvYlRc1/5hqO90BSnK3OSqP5AFsa0NSqlIIWnkRCwFidrL
WLGJzcxf9TltbCee4ZTfCBLUUexPT8m6HdGrWD+smYRrQuFsWD+FWb3dwADUp/ki30NhroyW2Nw8
AkFEd6RZ/P60exjRr3fXmxRz8TK93IoZUJUjd/EzmtTcZW5o/oxlQhol9doKs3yyFixyNk+kfcqB
8aTNxntrJM2326cXJcUgPd2+Vrkf5ieqv/shzJIPY9YTfyLp5CLM2fmtJ107R1OvGkTR09GTKoAg
gwGxbJWgTkMwoJM0v2dFD2MrlmOyVxbUwViO0SPjPGlHU0u+FQHrw5QcM1obk+Z3XHIpFMliU+XQ
vEnLQZh6gk/3tVHVErp/bbpBGM4PXUSzLUEpKWc5JnCrL+5wUsDrhRj53ajFghHPvzEm0TfqRNEg
mWrx6OzUxuCgSdr+K1J3tVpPtLaZwoaDpT62EXA8fSBE0aGauAyaGftWOWaPtAfvS6aIbjjL1cMk
zeMJjI/pS90y7Aouhiql5yGXUy9XmvAq5OJAUiOd9c6QTlrDJBv7mdhCX6921LwrwkYhatu1TbN+
EQYrsjHgPLAkzv3JwjsGGYYOLMR0v0P19IbkLqKfNbU/O4JwRnO5LEK13rJtfEJkK54zZqhsnhTr
gfN+3qmxHhDbw9SjDYXmD4pJzWG3j6vsN006BxAnDOu+r7RTnxSP2RqfRK2mnEMsIK5l9/UmbhIM
RLX2Q5jfGHEHsVu03FE6T89tcbUDp3Q1FRGiBtgLzPLCv0gru/EnjeB05sUBm8NJL1wznUvk6ELI
CBN7wJ6FjuiVMMU6MM3zwKT14fbbkUnrWcsexgHPXVGI8KcqkBkk8yUIkpR9BLncxB4YXwXmj61h
tjDca9s6mXlJPNNgqi8GJvp5oeqmtqKeSDww9us9WWpN1vuBzp9eMzo0qtwnvYhhqRH4czRbu5s+
0e6wloeKCsprFpicSY7O5Na4dI3B6TT2ZM5BuNDcUtjxebZGUO/LmMgQx3KOk+OA1OjQ5ua9vqA8
6o7aphh0Dpy8DLu9E2VnpGFwktq0fRwmcc6XpJXAILY+rCrjtWSInVQhhhB1Uwah8isNiLx57UQ1
+6uDomzG1DXYiZIQE4lXe75KrTz4HTkHu6QjI6AvpQctQLuyhgVovfVcEhuRZ25bsR7YC5EMDBTi
uHSak2Ovprt/L/i23qXbCmbgba1fX1gvAtYULxo07SDqxtqYS+rPkhVzUIpTZmtsfiKdcDSeRW5m
XNHz7dZHJn1CLzBrcwcTxPArW5H8VdfT5RLiHmrxU9xZF5rrxiGInJeQDOGTlsIGX+/9+2Z9zhKB
wg5/uaQ6nUgZ0RrxtA1Nwm77IhnPpjqSmbjeHWRj+P1YDOLL7nqCiis6J6Y9XPrQwKRKyLe/XlXX
m9VkOQ8EbMu8qSEr8DpZ4tdq2cI1SJbvauVI6srcM29pkc+RfVwqNMCASzVkKQFGEk4oH9ogpeGf
CjI/SitrPyC0epJMrola0HtYd33WXH1mhEJv6ZKEXmG0zUNaRc6JU/CxVef8nqkDZ5Jekhi9vtpS
u+5ChArejV8f5VG27bpzrWOU6Gwxv/eQpW1EPJfGwBizHpKztcw9m0r2m9nQ7tebKMJ+bYx6ABcz
EQ95CMi2HMvrFBbHdSkfJ4V2Zha+tt1B9G37Cb8BMXErhivZGM1hznTFZVn/cXsjadK8lHo/nda3
mdiduusbqDEEQtQAEECfSoQinTXJEO6sVtILCVbOscBh6RXiG70g6fsYB7ixZgSYgT0jGpHsCzGh
pDwx990JLYqfHLUdmc4xs8zbfaV1yc+ChqIroUV+mPSQjXw4yntLtYqHlC8OMHA1/1Cyp/VXwG+0
NJmV4SmfFoqZIb008lweW80CRhIYs69oJcN1FXYWH9FX3KobawiUTwIuak824vxBrtVkTzeTMIIy
mS5FxbpZquP04TB8V7JxZzO3dW1NnR7IWjR2QT1qB/QC8b3eDpO3rkopTGQoq+p5HENpi2iw2sZD
M7yZpk2EWD4VpG7ChJ77Ub+vm9AzFmJxjXYKEkj/0Sey7JnvA2pEmiRdeAqXm/VeA7Wen7aGQxuG
91qr1t+cqixIH8nwqlVm9bFO62/5tXh69hYuf3oOarzPYYYJtx/Np5LoyouOUNRQsuR5eQbcwHNT
BRFwIWQKoTQj7i8ae1ODdqKsBXubl8YOTb12N9NS9sOZjAM2gJDFl0UYxd/PKU1fjRxo7O3YMOd7
szWlfUynkr26M3v6MuGyNcm6wKTjkq5QPAYN4RbrTKrOku6macfFq2zkzjkbTQbIYH2ozfNmiueN
QQvKc1pY+BBgTdXLl119hUjoLIyea18coMvhA/XluCJwt7ITstrQRU1cCDZFUIB4cuJ0NzVZRw4f
OWYofKL3GuTwQylEfYjMllTyvriuHQtoTiQbj9l1bW/aQbNngc/vAjNHIsGY82gn2FpR0HytAWNj
3CIY6KR6t/Y5wxT9QY23bmTxk1vhjZi19+2qzMnyMr7gNdSXKtja90N602WsF+RK0RvPwP76kfQV
jEk6GmHRfsaO3jKnRpARQdz1qpheUrfk3izQDn0ILRR8DKzXhy37SsTy6ZOuzj8TBQ3nOsK0x5iF
ZH0HprBfY1nmUjapb4Dm1RdlmmZIQ1wqimDothKwTrLfnW5bgDKxHbM6EkIa3M/pPWIR577Esekq
Rqzs9bZqH+jepW5QlsQFLYu9k2P5V5CMe3E6J5tZttSDUnK2JgyfXyNzfCMH5NwSrfI6L09ny9Oh
Hh4ra5AeujlRTnzLh6oEN6EPBJRgpuMSNimEoJrJmVjpnigCjlW1zrODiULqPOZWfSAlG6TZ6tyW
kg3cjJ/m8kHWEyK4gaUsHtrvbQpwfwGBY1szbW/VcwIhb/eFEbytGhJNlB3STIVOkEVpnrcoyhN0
aWZaFRu1ipjBJKeV49NE47WQuuqlaAbgkEoDej6QOLLV3r4QeGx7qlkDU2ICe6YThKomMXNSajGf
w7KxHum1IwHdWaJX36yss/zMmPMzEDD7HvkZmno0ZGgr4m7uEaicGIF2jzT1J6SPFX9Iqm/X/IvY
nkoayriFQjIV/SSuVKyQWX8c58gm1A3n5/NvDXokNrIA+aQSAPwwTnTUV+CSHMRPRWMckraJv5P/
uA+GoH7r6uIzbuP8bC32uQRNB5YXgxRZPIa42ZyfFFbTPhDaPYm40WllTdhN6g8zXlrbTB/Htr1a
GDqfahp3D06muz1DJVzgAzSxpqqRfvbK3qoNhPLLSqIzRdorIPX89jNJkZu2ozHeyfLi3e8BEDUW
+Q6ojc+JKZGaK5bkz9sBneumsTQf4TMobbJ3TKTuWHq+I/CtL2GX5W8Vmxawe6Nk0rJaA4osR8aZ
qrw0P/QkeE+ylJTGKG7PnROMx7YNcS8TAeIUrQQRSbzXUj9v4iEh2ZX+HGIgGrMiI0kszpQH9Jb2
ZkG7UNRhHJ36vbrm6xk9tktj6f5209vUjOTWrJ7celKZqSxS4YHOqk/kFdqW5dRpqvGZKpFsQXo8
B02N29oVDL1vfyb8ZsZyNdJWJ2mwFKwnc9XYwSsXhLMSTfXbGOrTFopp8jsAhcQUZ7+i5vR+PIpA
G46FGoSHm64AGEfxHkJO8PIBAWUUi69VsqEtSs9EbQmt+Jz0JaSeUxMo//Lhd4sTQ0qli1YZxTG0
cwgK0TRh0Uhpl1e51mwHI9c8oqDsXQep/LT0N0imBeFTwiM6E5t1YlelXPDMI7FgWhfrMHhqC0jN
ej7aZtjsyRfdquNwWkVc1SBdaLnIG0WF1qe3oHFzs2C8ugy0Uik1fKLCW0rUukBybH0P6i64j0x6
TLJ8CNUu+pAFgHJMh+B6igZIBZs4otVJfm1x8fqVXCz9fVig4O+0N3SGYNRHOj7SohBti9nr5zJ5
abqs3ZRNjFdekVDt5gjYmzoAhheokJ0ig0VRKOXb7UseFijpehAFadtf1rVIY5zvrxrTHGq8HStc
U38MPQVh1Y5a/T2c+8bPw9JcAuNy+j2Esc1F+yovpg8rgR8RWkUJzBQ6HANQ0F3s2XeZ3UQ0V8HG
OcAwaAAEo37ivQIFwdJxC4YMladArqqDOndsXHr9Nc7rFwlp1SHJ0E6vS59SGoPnaA4uoYCm/zS/
arWaMhGZflkOE5xlbCTIhkMRPra+nTB/j0falUAFmT5byBW0RaRgyc3XZFs/18uOA6qHI9UOkc4l
jnnUp8o+iQERQs/4yA0amUgS0T+tf+FMXiwnLiuNnCrtVc/ma72YCeTEJP1tMZjcLqEWGm13WBYT
8MWKNyy6dzk+U1CYJ4vPcVsyWXkC66vgI9abHxlWHiFDkFW7Dkwc8iczGApMkCQ4RR1aHDQZT+00
q696Eu3DumnemIq/6ygCOEIbm/nRlF8jEiPRH9tnpSUIishbHZ1FAs5urD/C0CnRmZTSBs0Yp7kd
NVuCn6OnGoTfMA8xkd1leiI6dwMYFaVoZKo3O9EgmWhiFpmlzscIQTcN90sn2NWVdtiFmWbv8Kli
iI8/+fc2q51O0nDi3k7hNeym0fJ+p0cBL0/pFQ/PgLBIlWnOig9rBwBBfbptEYlAMEgfQ96GHojS
KSQ5Ii8VX4K5c1y/X4QxyEzvwm4moqzoODl7AEXkfRIVShoPrUFbGh4DW73EsrDezYHnNcCx6/e3
3nT9RzXaZKFbse2zHhdXs0YymEN4cZcu9Vx304vtVMpdbhuKS5SceBfavtSJDDWbYz+Mb2JJHzFS
69cK8dUsOB2sot1OzjBUU1sRXKNbsH7a20eYEH/GnGB8NHCPPVugCOJq06Xx9Bij+HyMDSSw6C/l
IPoSldK5cVQl9+zNd6szY70cRFm3ZPNq6Fyr+kktDMaCFeTH2+o3goZy5RoIyxhEkh+JqLzP8iQ8
r9/bf2Mm/LsFVDcUzWB6Y5Fjy/2/OysJU8F3k3bSAwHdMPZkJPnWAsyMNBphjCmV3Rw3MrBDS4Eh
N0HaVYOA2IC430fEPW36rlnSxZxjNzbOcXFrbPVieusyARoKaZMXIoh57G2b5u4csCyUqknTrTCe
IQ3DQpsT56Ul8dJDH6Qd/ps/7u8+Sce2bAePK4ZNHML/T+CPk1mEHIylc5+CKGO1rH+LI1aFxHLD
kUldaptcQPhRtqMSSaci+cwsLga3waEyWS/AM4dTp2OIIpZOeLIF+tgY6QwAinArQk3uaZtVNyD/
f/yY/kf4VV5vPtz2X//J4x9lJRrm2d3fHv7rLv7RlG35q/vP5df+74/9668P+a3f/6r/2X3+5cGm
6OJOPPRfjXj8avusW/9//P+Xn/z/ffEfX+u/8iyqrz//AO9fdMu/Bkeh+OP3S4eff/5hQf/9j//6
z/9+7f4z59d2vfgsvv7xq/ks/tf/pJL7+vuvfn223Z9/SIbyT1NDSUjOleko8LRx0I9ft5f0f2I8
pPlN69vUZNsgGKMomy768w/jn+S8qKQ6sI9QDGQeWHNbiJK8pP6Tg5ooeceicaLjItb++D9v8i/f
wb+/k3+ApliKg6798w/lr2EDSHy42IEz1wwc4QTMqH8jmgfIZFJwJKHH0TuiP9c/YG2hiLSna0jj
ZSFKpE37GeEccSVNuua5fu6lXvX6ktIlV2dl918+xt/v8C/vCDDtX+zAvCdL45PSiXHRgcio+t+y
oRhXI1xdZi211Jx0aGswhFO/AIKxUzsSrGMPVWxB3ESjovO3nd0gw1+Vh8+G5vOcLEqBEId+HiS1
W5ImINXyllMrdgkFeQeunQ9zgaWZMMpJy1/J9PgwaQXvTVSICqmgvt6SmWO25U/sQfAH0ecCDgU5
oOfaPUhnyTOo25CejJfFuOVEn6MTmp5BW421xqGMKadDXSHvCusj/fP3OhIvQqPF64TDmcjJYNto
NpK0iOSSlkT2RhxbQVR9jvA/mtWtkGbc1qaUe7YgBr5C6s7cx5cjGxeSKrFTHu9Hwsc8ghEIDWgR
lJsPpKCO5ErBvgho4YMu+0o2nTSzkdD3QzLYbCrUkzlpBsikFq8muR8LGq0dJeXS1pPvgL51qT8d
j9khV9PoMaMltI+HnFqvqR+1zKZgxdDvwfeINyHGi008D/mmq1RkNDQUsZEgeLRGyClB7CX5KkEE
FycK8ZCN8VtJvbnp7fGaV2yLMjqeUjanhCE4kJaIxMU1W0fE+zpNn7KvgzbJJNTDyeUgYn+tVBCJ
Cds1H/VyiiJvPqm0QExljLaJ0VNf0FgJSE7dYilsGZ5JvQ/LNrfUdiOE+BEXwSeXff6Pe2lCsRKR
j1NbMvO99KESNmNjCfZVKNLvZTdtjDY3tjZNYVfTU9Be+it+ifkK7h9kuVZKvpOKo0HUpWcpSCHy
uMPlard+OTscZmF+TbT5W1qZDiBrGi9wCNj0oj6FOENNxOxyoiRElUsTzh4cV9YJZEipbMzUPJa5
WhyNWci+8xE57HzNaDWBe85kjb7RWhPwLbijmZpsyJ4Z3F6rH5ta+KodpZuReeqmAvBA8jFj8SK2
v9TWoTXD8dcuNTfAtyVHlikJCQlPuo2h1ZpExbtWcr+3toNZAFe0Xm2j/DGZjFUqA0YguGP73eq1
r1CIwtcJWUbjupG19DOO+6Ww7r7nqcwup2ue8iH6VjrjWTYBFyBVuJsjvDnGVD/wfy+qx7qPnvXO
slxj6N6VcNpDvb3odd5vaGUKHEk9aTkjzU7rk6BIuolaepaC+orXDI2OGX7rTPl5tglCm3v5MtXN
iWSl3MbaPDDO82ZZnFF5HYU2GNTv8z6VgZSIWY7cutehMLJ65WzifUnOHwJAV+SNsbp1wTKAtSw6
YGzhawhnXQqM2on5jovB8WBffwlN/46stwQzbU4uFflW0uyfUiVTPE1fbSYcF+wLuwZTe5TY/Ylo
l5Xar17FZyvjeMkWTbEc8YWbnAt1FbgB6wIZjTKayvSsk5mMWS6rn0fsHxwjMM6JSHM6JkO9bpyX
jrvDDiSwBWbrPdfft9rxggCq7Qy51pcZtXqKDpkRChB/bcsfYCn6czXVr45If7ZV8VOJOyBFmtS5
c018KpkQ1My225vpNdUKscN16M+F4SMCAL2m5V/RMjGqZOBLgRP6Qxp92YZ5Zzem/DAjPUrmTkMM
rKa+rNyRhFef8yb/xiSV+Wz4DtlQ3RWyUXEekRWa42neVsORpYwN5QCR0LAAyGvzT4dUR3RTZDli
+0i3tpFUWJBwVCVscY2u7gh/tLs36ttf9VzuEvrdvjKHXzGgWLcRxguDtCdcw3eFzbHc2EXllRGL
52Ql+14Xd6C+r7Rxz7aq3MfZsI/18mAkDsDJHL2OIeleZNHjTgDWDqhVebt9BIiRoW2uYKBIDbve
SNK8zVNrXzcRWJlA9diM1FujrPZs63J3IG6X5PPkW8dudNNib/fUqEN3HQ5eHI7xwSYLEkW8mkvP
Wlh+a5q59uAzP4UN5hS5PFQSi+hE9LEN5qIVeoavy7lUvfNcWboXDxHkK/mXPj5LjX6O7QohBWLT
uC8sb0RdQqJMKrAZ/cpbQKS1aLgmTcbZYr4ZUPy4DbIENgyIbPok4iyJi9dgsC0kN1DH6jqqLrGw
T3qRHJoQRkL8YU54QogoPDSpNWBZr9zRFn6jwTMbJDU90+bLXYEq++AotGp4vw5xcxtJDxIvRVeZ
FNYVctyDk8R0zXuwn+rcP4cqEQgyfJZ0cB6sruvvowVgU5Z0EtSlE1NHzlvAxihL848+rauHsd0W
E+2IaES6VBlc2tv++2w7kTuKnPlxADtVA69KioENJugFLj0OQzX/0kdQYOFcwvBlih8l5UsG6uAa
E6xoylTQ0dS9SxbjzhlcVonjorSD4U2wAOikqO5ScAFuZaR0183oXCA2JsEWOmG62Lhj7Rg7DRM9
4l5nBN2uzWiXXghm+0pNes9I8bo5knQ2MvFkOHsjCh3XmGnHj5MrNVO1EThpjXTc0HB4ThuWgpSg
7LgBJ5uVfen10MVcVSuajdokhzzv4yc7xyBVWKmzE4vaILX8XHLuMKV8c5Ku38Ra2INkHp8HKg4X
Fpbtwitz9rZ5quJU2oZBdF91c+ma0oDUQCl2diLqzUAR5sKzdU1Lb2CSyJeOhqEas1I1g/bMp8mB
iKqVxKd4R3TyT6vq+PswfTK6gazS+0NNpFJfIJal6WDvS3pwrrMMckQjXinmOn509AM0ejsjf7Gr
hmuOoojUjwI65BjmhxMDo/NcyFwLlObIRL85Npn00WZDdub3FT9OcosfB7AQoUFocjykqlHH92Y1
qd4Q6VvOePRlJr3kalrCNuP4KRE94UqyScFmmcFGFROZ9vaEvI6t0x3lZO7CNzkpzHZxkg/hFhV2
F5bUHMZjjj1Sd4qHVo/knWXcAXooScLOPu0mZgHUiCXN+xwHnI2xvT7QPtwm8ONOCvpKvDjlUyvZ
HhkDTKgkO9vAqMi9mUYOorK4uWtr4XhJL+Ubru/hQzzOZ5nD86BO3WdjkFg+1JwArQIrEGa2OBPz
tG+oUTfQIqOj05lurLSq1yjqRLQ6YL4+LON7a8wi8siT9mIMykwy0yD89SE4h+2gWjrN0kzSDo5N
eyKjH0k9OJ+DfhT3sq2/q2q2m7iKwsESCc5aM7jODMFJWQjLUzFNEmW3Efuru5m0jnhPwCrcQDuD
PJinh3kZ5PXsYdyhSHf0H+Bwl1X0mEvSAaSdF1hVfJ/TW6tJWd7HkWpubIYV+dAET0XduEMSvRhB
J91JAbGVoKMO0zQ8GwI2bBkBnGqrbSjhkRpQ+24RL1+nvLL9SYS/QnMACk3P71I76h7YUezHM/lR
oC1Uj50LWDVyi5yaDii9gwMxF4WH3wV4TIMROASNwCwAm+FIXiapucUhyqudOpmzV+QU36UonF3W
gfOO9kx0Z7bV+I0TmDJuaRlnQGeUaLYNYeAyJXJH7Fb0S5oHaI5a7PENeWQYYmOos63U9KObFMTY
5JlcnaK52EpCfx5ji1QmR/5eBlOKPUgxsAzYIcyGeeaE6cYPuSx8Up51V+VQP4S2tFy35pcBpcJL
Kjl+qduzT+5HdgnhfgQVnxWcDrmHbqM2VnunmH0KRCJXD3konQIS8XxLqNqJbSGbouRXTIKUzyhd
3sLLpEGbD6QM9RIfr1RV22L2I6uZqZTJv+AiWrFZAFOn6epDnbxCYEJdnJIER92b+7E8OPvUERWl
Hp6cRKGgk+3i6cDHQQfQipztHCTqTgopauasOzV5QeyvYz0pnR6/J/KPUssOVT/WV2kqpBOmCiiJ
zkxDJlGfR62tvRDtpJuD7z21+rDNMmnyjBz1f2ZNyXaKhx/z3Coob5tqW6El22kzGDBRmRuiza1d
gph7WyiNccotuPZluPCTJtkXI3WhInGEh0r2Mco5Ii5IT3ftPC80ZeZXTKrI58XjCWlCnk/2Rz0y
ToWyMpwdOb6rafXeWxq+YcSHr8UIIdmyi5DQPWGemlH6maj2r6DM9F2qGM4BUETL5Alrl531tp90
g/w9qKxrMyU/lKKrtgnG1H2R/2/uzmzHbWT500/EAzK535LULtWiqpJt3RB2ucx933n3f7d5sPmy
ugenu9HTB+duMEAbbZdUEpnMzIiM+C1UjHWntDc6SniPo10Cm6dY16L4rJrxC3NH24mciFqH0XFs
0IRb5uLYa+N3q2xW7EUo96sQf07DMtb7XLXP2WhegCbB3iKN36D+B3uszt6J2t1hbOd7jBD0K92I
FR1sZ0VgdF2SC8dW52nNSx+uibthb2iooTUYmehteLQHvBBdACGbWa0v0BRBGJMM7UD62wBQ0TpO
G/cbrGXzBob5PcW2tF/tB/Tr60sWO+95glE50qFlAEtu29Oot1QhTuxYYlePIwKjg9vuhElVeq2G
/Qy9XJn02tNwxgOOYT1mrlIQuTiHkIDutMSyHwbF+IXJgK4CU47a5Iah+/CIVjlCnnPCHmOheMCo
ZLobZE3U8yT0zSKegIhVe12U7+1S0A+loe+Zph1LpxEQOsX8s2k4gRdoDOxskltIVPD3a8hr+qLp
Lxa81yxEHyRJafizqrxlLekzF+Ir0lKQ++gF0UN8gAxt7Vu2BnAPsAq9FIGVrVNM2NopEf1ZqwKL
USff3SH6grmjju7CQUGsNbCHukH1on9ZLPBxFRk8tlMJJyoShioZn9y2NDdzbRR7igl+KPR7BkXy
EFn6vddSZV80r8sQsujD9ktkA7ip9QbVNTyQqgRarkE2vMH9YmSrYtFkOqk/gZwUxGrj/dwl3PWv
smrCjYXnrz9zfNhlpXjBSxnEdXxWRITAdosklwaYAbl2y9qNyF964eDDJ80OEgQPR6HYWyVKaslg
Dpsh0shaypKWf9Z+UwTiw5W6XtTa9UayxAbANJZqejAIJDBsNV8AUM35prFKGtfJvJmK4luVDGjh
oAxiuvlxVNMRX4ZmDMKi++gBvBMts1PcrcexGpRD5qJfay/TJgsLsg80uHyccWfE3Yr8VEfRtprn
5dSMwOg423TBGIWHeVHJAdSi9hAISLY27mueUJ0n2oFfuN/rOHZvoETRBWBnXGf3YobiLcnKt3Wm
hFA47mFYBspriEkZI7FuFldgel+7VtmzbJwjX0tdIcU/XBNoaIVzA12reyOclvtxuazsrGS2NQ6e
3axtG5RwWCIYVNTcagf8WllAMYihm4FnUptC1ro7NhGkyRkcZpAtiEwpWYbeY+veOpXTVAZQ2Zt6
t94AJseT23W/ITAKq0wZqMCg+Y67BpUT8vFGNjPwYI89nPa+wkygGrVqwZA0W0JEeOzb6NnS8w+k
QldP4wzpJaZp0aCdOc1Mw2btq+KxVUP/zVLn4TSwwU0x0LgB0VxS+BTxk93Qg4Ksw+kXMahDZWT2
7RY7CQxNHjSjQVmP2tVsKMBnUmjfM/HDj1pxZwvlGJuZCH9EGPOScpNRr3dbre1nx31LU/1Nqzpx
rqHO1O1oBSTm5aGjLAAf5TUbxEuy4uAr5vC5KIl6y9NgEBzULK4oVDmBVhgfthRLDgVsiLVrdmGb
kdQOZzyAUhTlXGiSmXnsVNyUoB1YGO2SPSg18tKWu8EmLQtCtbyXRVwccFRjPpGIJLrz6tKq3A6j
Atrfpqy1GZJaO9LkNFDwir6i++kldbU+6sWVXnbr1xM9ec5cnUfNCDsO8RFFg7lPezy6ZwxP82i1
vTxnq+iietN02mFWlGfgYYixggXj3AL8w+n2YeRyjB/tQ2kYj1NHY69KmxKSX4MndDb+Ym/a28WY
XzBkpv085W+TKzhKQqftFqqtbTJtFQ38U9UU9qmnz4Bktb7P4+g1UXPESBw4ATDN9MBUp9sgbRcQ
xL50VfrTseCedCpgY0MhHY7Il3vNRASn22b2umnHct4z97+gbr4hHNSgO+QptrWfFwPXKDDEPuLV
nJYMfB3RYgp9hJiuWp/GuyYmH5pCYQdVuKIBj67AbqzHj8JtN62FGbkjLR3bddqQGCxeTBZjuQmq
LhqS/aYASxG6c6AJqjcqSK29njxr+GabScOHgcrekRj6OtqQZVvUx1BT48uQTBsA6kmg166LRUty
qOAKAFDrHmuj/Vq4xm0Mq6dw6PrHlJambriabwAIodjBWUlAAaNO0Xth+D3qG21bqI4CrZ3SNVTh
dxN1ICspL32Ixhok4mfL0h5mOqL+oK/7sFUe+747ZWvHEW1muQ8T8rDk6uYm6lh6VtX+SGFLmZ3z
DYH9ZyyhNnk07k1Sw6mnag+swXfHt8mkCNiXMyrw3dYojNfFma/pgDh3b7m/+khFGgRWlL64X5Vq
QRAJ7Oy+Cp9hvqYANpoW/z50gE2sbWFeADVxNkLPHpOpPUKuP1ur1KGFG25oqoM9BVEbx5wqoKuv
bpDTPa869bwyLEos+wg0pZ0GpcBnLcfUFLan+60dLinF8UWYL5k9X9wGxtdkPNnwgL21g0lZZOHr
AL+mCSswebGagiCVqxvxzuzWxr5YlceqoOyRO1/qgT12kjbyyanT4/6sYGSV1lKIHTU2RhmfFG2n
mRVmDQ43W6NvZMqyrepNEQcM4igGBHsbrRlOkT28UOd5UcIXtIhubMocuEHSITh4HXAe8CG1YcST
zUFpLwyPuNqolUGg8aI2/oiEi9CZexeAR6fOeVTb6UqP5roi1uen2d5Y+arKuZT5Sx3b+clWEqQr
QdUgKfrTEmJHdQ10IRQHaFugVcKeo6hpVrQUxEOnQzZLCmp6To5tjSGqr1pG0UdFp+mhBrQcmI4P
+IYVAetFTXjaF2BPt7G239pFU2lnU1ILEeQ76cDZNcfdg039MRmFC/xjPE89wiGrZjzT/EHcuSdW
Y/J1tWakwh3zW2ga7alToQGSE1jUVKumOq4FxcS1CEm8J85dAD4uoA0YMsjQBxrK+zxJDM+0v80V
dOzBArNvRAVUxMn4MhrCOoJj+CA02mB5qmd7McW5r56VKiQSW7+axP0Y+nEMSotCL7zvTQXKV80R
luoim64AfKxWqU74P6AHjjYrmo8IJFJNx2IVxPmCYZa73BMn7QLVKu+pW+6dQbzX6pgEM7XL2Coo
9hDcl+SX0gMcpaflkbA/cAbCMkVTRn+gl5K1X6Y9Jo+HXBkgBpS0CZBM2WUIr1dhj/OK5WSP+lNJ
M39XY6nu1Vb8o+dsvOMEmeDlvXfc9JZ2uEvwkF+BRmAUpHTlESAtxzcLGL1yS0WGXqLu7uGDUc6w
AdsLopNo6Tnn/WjvUaXZrHk3HPW+vBlGpPn6bD1l6x4dYPNp0GLymNDeTaH6rNeDhijKtCvH8uqw
1jetOhEygR6FEA2kJEGdaJMs9vpVRutDMVpj27ilQ2lUfdBCOwo0+BNs+QX9gf53Qef/b1vGLg37
f2oZf7Rl97H8sVMsf+P3TjGNXdMBH4R7EfhzQ+i0Yn/vFIt/UXpzbFXVDA2hZFu+9Hun2HD/BUBU
BROAhBOq1xpd6987xbxE51k2ijWc5DVe/m86xeIvXVkckm3b0DQBOQ7va06ofxZpHlsbXo+bzV5c
ITBjpZ7NCknyIHGfVqPzSq2BwXDLYAboCF6k1IKfhPljHAUuMbDok2eJujOWp7Xct2XqWSF1e/WW
LO+93Xp/GNe/6SH/GQQCiPvPl2pJ+e0/+BdHndLHUKVmGjv3DtWH9Q7pykt1ltNw1qrkP3wdut1/
7lj/9oW0ylzLNUxXqH/pWLMtF/WSI4IhxwXkyN6wKRDy91yeMMS5PKvFfmz3CTaTBmfL+hltIy+j
bhAD5f3CXrY070WdcZojsGkeF12gLqoowRI23o3m6TQpnivOaMx68kNKcYNs6TP2SkOSP98ok5GL
fbGTczG9Z7xDM9+n9t2KnhvS5jBZA1dongRxIoK6jo0vP2Wob/CDgc02+RcAlfid4lIHzXZ+n4vn
VDktiKKsFH9emn7bJsFqvY9z4/PcxXBzTGqZ4r20nmjOVsvnZ6+00ZoSQFgIpT185+qy+T0Kn7iQ
tujosHD2q3aKcmEMcp0j+ZnOHoQ3T+8iirjxph7fNTSuVT4nR0kugaLOZaB5ht3DzXJuInl2cgXT
XorfybsSnQd+Bi0emr/6EP4y+1tlPSnrmRfzBs7YBH+lvsXDHPQIkEBwSJN3hzM6P7QthQxvo4IZ
LuldLE8cL7xlusEcQ/DnXPIwdFuFdsa0Bp7ZnFt0AOSZUENYFn5osW1oOJqg2ibnB2koRnBoN87K
Jl9Jak55eEqX94kkh7Uhx3EkVsZ7vtFWO89tb23+Rf6GEd7CeK8wMrq6APESiN1mG1tbOO8krseK
WrSnUAnGGvc0fN+pCtMs4W5KmFBased+5YjpXIcslIGmA0+Z7nRJxC1mRJaQ/uNPo96ILR7owbZ/
N+NnuQLl9avWj9I9JaxoxX1SuUy+sNFu/ax4C2pfWvrM15sWKRDzz9TfW2jpvLnmLdUzz74d3uVX
x1btZ6AimfHyunjXFPGRDc8s9IhbXD33wMxk4kA4V613Ngmwvx4Z1jQKjx9n4amc8A2AtoALXvWc
dq8UbxkX1gJPjZ+IiX+cSpT/DEv4/7xjiL/gYD5XsKPpQlM1cDVCY1/+45ahK4mT210/Y29ADRNV
1uVNuOdQ3PF+QFSMSyhZX+x2KRjehMpT6Y+IaTbFvWH+ijbc6yramYhu6cyK8hw69yy/Y+rwH/Ya
ucv+2+Lgt63NNaVYviYs1f2r430sCpQSR7a20cJ7rbvz39xf5dbWUxIY70Zs/odvtLS/2/ldxzFQ
NgeOAyjpz2PT902Co10x405x1EBKhCUN5gU14GkXcoYx02LvIrarYedZyCoZQsGmAbrDwWXvqoG7
KZbPkehCpE44UCwQG3UNY8b+bnc79OSDarnK3+JfSXfKOYP2BU1x3p2YgGYoOo5XZcqDvkdYsy9g
IZJ+UxKSn93Qv1+wtbIHarlTgd8LqVlDm6y7IzHhjVPpd4j5c9LIxbmqNN+u7xPNGILCjHSKQl/Z
hLxx7fu71hU+v8Yb8vAu7FxeFhgBv3ews3a4QYscNVQBD6Ad5YK1jUxPSoVlDqWw6Lu8JTkekX7t
Iy6wBC6dvvA9tnZt8+8mtInRUfbyok3zbDI1UhrUkpdj8dKi3seaM2J/hqEMyc/yNJWYNV95wnJ0
W6w0+CtDmXJbKAH5qI0F7HxTLwEM8gXIyYE63OUP5GUx/hq3XTRn077ycqtw4yLQ1GvS3nl2PBw5
YE59R08QLEYC4gHrAi6bVGQbtrgStDzJ+KejbYaCzVHNg5pjoM51aZl9WHmMydx79XLl08b181GX
xpWnaHU7ORqW69eYrfPJuE4j4s+pargzqA33wrtc65JiTzbMhf/biqtIq00mcA7TnW6RB/gIuAqj
AE8rhlQr7wo7PbpdRSBHlFCgYPfKvclxp27pS9aJ2On4H8pr52I+Jyhl/lwFhdNy4OaNBRqBncKK
4YLkz+W/50bZUITawbarZ+c1xjZR+e5WnCXXd4TtgIiXPye1oZ72XT61VuPjpnMTC/m/QYFiy13K
O+F5y++RU3BSE4/Kt/n57pXJgrveRs5TOQW6gntJYZdOZx5ry0bI3xhEnlqSpTSdeIilTwfQky9o
nBGquxwbmb5kxBSV1ZaWmj9xn8wSHsJs3a0c8IZ1ZWHJyYE4o99zSZmmB+EiUUisOxnM9+1DmN4J
fSMWYPRHKsZk5D0GJzz8zkUgP/hzi+OhfjG6u7zgsZMPB6tYtaSferVxaGCHW43CB/foVXSmZ5Ym
m5G8Qi62Z4TR3fF5k+Ba+Ym87Aj5ByHQcuHp4HUkHwdEJZXbpF8oNy850+Aif94nlMpNZSaeEoUb
aPlyZZUd06rbmUjsyo1XflddUHJlLmIS4MtRdeo8kCtKzpyWgwkXiwqT3I5AevvctTLxCzyOJWf2
E031JtpOsKRZFopzjwQPjE1F3hUFnwBSSsBaV9kpeC6AGygmPHIl6J95FZYew1VegPzMWs338vOM
5B5Sqkt48mZCNHTC/UD+GePvoyOh01Ejnxm2ksU3moZ8O4PDypA3kcuFMu1kuMk0VO5ZBfJecN/5
vEfEYGllyVLSXWsp1uLiQMVNfpLclOSkVjT2weVa0YeekTSS+1UY/cj7bWZpvhxMebVcvnyhVdGe
/aUq+HDxgoxrTCOsa+S2sxYvXFWM+9bQ0MltzzLcyR2KydUp1wpNYfkAmEdyKBVxd3PNJwYNvMVU
9ECunWG9zmwaztgCSyP5IkqVturTHvucMyHVZ8fm5MjYy0fDTiTYgqP6RY6EfF6sCpe4IL9BRtri
cwrJZ97C75AbKtfVZQQO0WxUtNeGQA58dp7szJPPUSdMozZI83XHLODmasPwcK/cOe73VHlK9HYT
hUBLuSj5i8O0Q5H2c6DTBNtf28DT6xWNzUloMjK43IgcaxnADDzuVxPF4BxcCDe5EhBp2gcMbe4I
+u6sIOKFnGMyfggyQ16Su+JqPRlhgO5mYNnr1ooKZD8vETDRhiHAYkzOYzl35QTkEcixWPgiuQm6
bIBy5JFeYo5e5exwGOeKqAubL/hcP/hHMjLIVhN+9Ovn42Cg5NZJlEB8+XPbk6Hrt6CBGcZnUDZn
Hgpx5nN/5WcyVM4ITcioLqNR3N5ZdzJes/Xxq0oO/slk0DUZOkNEAmLWBEuZzW/Blpf/qYy+jPe8
ENFW1K/MS5sFIReF/HnNpONjF1Z5pHOJkY5eA/0jctMVq4Qb08fkiyr6JixJ5S6/WaYJCbuTnOYy
RMsbkftaNhi4ixCY5ASa7/Lp8MAEwy03jn9OFv/mtOeowrXojApDx97kz/lQhojRGA6c9hgNli3/
yckjHwYjIYPKP3/d3+WmjqpbpuEYNsfvv+Z8RhNHzpj89n0yuEccbRhNtgn5wMgY5PaMPBvTPQ6a
7qgvUBsYFrZbp3pkj2K3kFkU04GntbCyfjE2/3yRf3cEdkBuC+Go5id2+8+DMgPInVwjmino4niA
Ga0MkzI540pVMoYOxxlGSl6xTF3lOiMBkX9lFJkFBdWBJXpZjbMM6XKPkxNf+uCSsLDn/JZiuBBQ
Ouaw/HXEpO9yM5P7aRN9h+VTKNg+z1cHHgd69Bxlz3JlyhBImW8jcxDTYich+8CYDRBR703l3SS5
n69ypsgfNmw5rKyoZ/kycdo1D/55oHTpqvWXDJ62J2VT09ZU7L/k7PpDcULEojRUeq9S0XUr75+g
z3qSiUifJrux/TbUHrHcxIOplfm9zCzk3myRxsg9Qf5dJQP+3K8ZYCKQm6CfiSCKDKtyk5KBQKZd
jKu9ioCF9M83oVl/twYsCxoKiwCewl8x+jQw9GG0gJzLxcbT5lIT7Vvp0BX/zGV56vGwkyNKEibv
UpHbsH1fiEkylSPdlZkQbyN7q38q9nWISNp4I9myzAHgzX7GNJnkcZ7ia8Qy0Ii7y13DROpdbrhr
9FJ28VYfux15lwyBk3WXz3kqeM6Mjfwjo4hcNnyRmA2ALxxN2H3IqmT2IV+RWQPzS4aZiauQuRfh
AlrsZ5ogY+9nXCKg5Nkr1KlZ/SE/oSQzqGxlI7MlmRjT3tqWIXu+RTGV2C7vmrfJBJsMj1nH30j5
ODS1GzkJZQiW+YLMKz5H6rcNS6ZuAn8TBR0v9n+Z9OnWgwDMxz4ukwg5cWXi0AO3kVmWjK0yKMpY
SpnO67OfrQb817yz3OVRisApNWnkGabn/uQaVFIOCPxxcRKEYGpROxjdcMNBS34ye67cPUL1LKMe
u68MZbbxeT2aPBhlsKuf5DrRrzIvkDGpJiRzuSSAVWp4hX6WkY1f71Jlo6pXIrW8R5PR54dK8iKz
E/ksqVfv5V3JbIKvZwuVj1/GD37ln6ft301aW7UAt1O6YQWKPy+9OBxA84c02ZiTMk+HTCKTH5lB
cKt88+fX/Vfl6y/4pNUfP5Pvf6Y4/T/JeNJsBuz/Xr9++Kj/1//kf6xef/7Cb+Vrx/kXDoK6oLWP
paBu/Lt67aj/Uk0LrI4h6U+yrPx76VpX/0X01BFAsOBGQT2i1vF/SE7Wv3QT6VqYxGyVRDznvyld
6/rndvTvTReckGoauqbBHIJRhajZX60OjSacER9p9zBvJn/W61252qY/o8fNsghqXCOJO5pXozy4
j6ziEVfWq9miyYe05g/otOxjU9E/Y+m07bRe7AQmF9Q6dXYBazhHKUwPlvRj6YzmdojmX0YWFUdV
P+StgVd4cgNBgNeKPp5zFXdF5H4mqDXUdmMTCJm+Ou9DbCqBlvVVYCDauasVZ1/bEQzp8SvAA2Mz
xjaYJLF4Hf4uQ9QCEFKJsNPU6huEhN96MyWCleaZFuqVHWXGRHd4TNP4I561L/TfqHJM/UU3D7r2
cy2zfgd06YIcEwoonX5CyGLwk6mrthMILPexDJ1ug5alb4gUwHgDxg6rkvs4LudkaOF3u8tNQ8Gy
6vKvYAi+aMr8K0RraIMs6xNSJbs6niM09bvhgp3dz1iQ0EaJG6AVnm1cXvPmuKLeGeMgU6xAy7VI
3RktPnRuGn4Lm2XPc+SslMOMKRcOlp0bPacavfM2rkBiDti2D2Vz6rXkh10PjyUd30CtkKl3jPBi
6IiL40zxpFSTtjX6o5a04ymBfrxZh/pRxe8mW4oKfjwU+M7KUn8Gnd4ui3ZMI054fdfd3A4381bX
ALbhXYumX2D1C4G3aDZoRvaYRcILqAr5tYPFdmLNR2soqAS52YhkTJNzyEWdJ6vRybvgM4Rn9Jh/
RRzMH2cn87LevMMOvCaQuHbGOph0JpOtip7qhY8atnovAckclQFwrih2oANXrPkrHnO+NhpAWbXx
W2Xml04iblI3J3nq1m2PjgYkXGNTYBfnW3Pb+c6q3E2iTLrkQALqpDznXfJGe5WGQROpgYZrQ4np
8tFukGyBstZNOQA1O7m07fhc2zQIXHZmzgL+KFqcdjvUz5thpg2bqwcFBw/APCkAG8OJvTKzv44Q
pGA1J08Wooy5mranQdfPIOIQne/oWeL7zDna9lxQMYCULcFZ6heGRe2xznPgTJlO9Sk/0GzhyF0W
GabfYvUXPM6S6SN25u44KO7ZAesTgbV4tdsu6IQ7nxtEBqZyjo8z/ifgrTHfHKUSpmkdnbU709WO
UCKI0f3MGJ8ButuERTtTLF/3GkoOcfIukrB/IMcC8QE6PoydJ2uAh5WZ84/EcqNdwUGQYPwd50yO
LyMMcFcFuNEU6EbMrUy4nPnsjNO2hfqgpHUO2SX+hYLHEReYkbolFSE762mYWkm6NWQin0KNcpVU
nNCqeqxsaFy2zkkCogvdpAb5OdHXB2KkdnY0jMCNEKVtVPX2FGWPyNbJdaR1e9vZKgmwAysJaeH0
Bt0nGu00QOrZw1J93VLdbYLFlWcBdToJ8ek7pr8Zg8a8n54Ux64PdQ5xo5ztD7ccu22f6uh+jIga
KgDll5bSj94tYlvk3aFvWdyITyic8ZLHGobrJg9DFOMKypYaUkK29QOlxAXM0uh43VTflH4/Dyxa
c0DSfB1EGbCFXYZFqB9aGgOPhQnG5Dyk/SGJGhA5odST0LqJnLDepTzDrExNykt6GSgQDdRMFNtJ
cN7oYOO4MW3tRZEQIzQep6r4aiVxvG3m9MW0ORixvY8+vtCnpZOO5Pj46MgQAogE4SK+snpumeqs
iLrgyriMr2NoobM+hIhU2G9ljjhhme6TWZhBDlTyhD+XiJv1qE8KcE/EhR/Vub1ZiKUt4TxcIis7
CYb/jFpB7YyB21C+6ouLm2WRn82msRVua1EWdTdGBMxbGcigOM/WByVtH0UcI+FSkKaV1a0pAIK6
MZobGkSZLbJt6puhpXdmn61PGKaWsLA6qVWMk7kv2il6DVVEUyglUDuHKFOOabSJlomwwU6JfE59
qxM7sJFm22jm6KAuZkRbNiwTE7GdPgFniGXYUQy4g2ucul6apfhsZtg6Td+HRaOClw0PdpFFm6Yv
tqYTXhJLsy4GlVBS/ILSgBb7CDqtkHPoNk7QukZF2dW6eMUn9i0HRYJVNJojxDom4+D3kJo8LDI5
qddOQjk+OeF0ikVlrQ87a3BJzRtDD4pCOYRrW51yG32RGE/rJe2NfdmjgrBmOfZYOLCNJli5cXjS
ol7ZOWAo6bcfDMwr4V/XsAPj587EyqwcCAYGtaniESOI9RUnICzthgeRVnQUd1YWgbFwjyIezGe3
Rse1sxqwh2UZQ+loUohtxUtVoorU4i0Y0HcL7PUpnYw7ZDiAItk9jKFBOIWytxr6B0sPqzJVnHNy
GBe0blhLGRjPmlbqzIm1bA3AKra4tAv7gZ6s3b7F+ROdbQBtyKhz2hGPBlKfHg6J6W4RK0rqDh5n
08KUwxs50x+yLgSdbC4HxahOrZYaCBASgCbODr02oApGEdHXXMtES9tBT4oV1Fd4INAIU/18lBgX
fI+7Uu+QfgBRpkG34FyBJDuCfHYoan+IKZS5TW5scLulCtzOwGuBRpptpe5Mt36zVrboEvc/WK6h
fREd1WT00a962rxNQPY32Leku3rJGhiwFCW0gdqicK8phnBHsPNoXoTRXWWDprr1EcW4uuZtlgW9
apqAZGMXw7Hdwp7sEWbN7ZLEUNpcmEQpx/49ZOWtKeH9qzU1QW/ClWF++nav/EQc5mJgNOEbKGUl
qh6fXfeJUskVY4TWoHtpFrC45tmPk8KBL2KP57RlYmoq+knRdUQPYwv4bvVaEyz96tTvmiFiSgOr
c3YsmNVZnij+mMHtyFgFet98LAmUkaW+NxyTjziEbeYQrmcS6e4Fxw+vmPrqMJezwbGRRMcZ6Sov
qb2NRojBcFg3NXV/30CmBEm2LmhvgzZ1hzmdn/OoYKsVY7mdwxjS/rx6cF6cICpSOBpuuUliZS+a
JARSZJabXIWMSlsvAqLobprmWxgJGzVq2tiGqN+reQyi2XVOaD4oqE9r8ojIl6a04LP8hxDg/Jb+
YMSBkqPXD2em98cc30bKMOztrTN5nZJgiLOqe5SYFJNdNsdlYlv2PciCeE8rBWWJBr3WtcavrOsJ
BktS0JOqu8Aq8eNJlTd7AQo+NRqTIwclNznQvKMW2lE7eUMoY6yA3jBQLTETdGMRU41BF0/WoSwd
MMymoLIperRVNHVjiO6qje1jMlvNdy3BE0nSpTpCeN6DYi4RIGMnGv0oIqXkBNxm05Fzw2kaW+mq
nXz0CW3vwiIph5DDlMsyaxO12mOc0dEfNQern3TZR/MhJ9XauiHH+C6xPvpUxbbUOilxpOxamGGe
UotncMrFpbLoKAucP35IO5yMdoRUkKG6ERnZa9SiQYxyYKA50zamio2hAWi4wvmW97q2H0L0LKm/
/ChZCYemBU+oidTC/NKSGF5xU2mHeggIIGeNUxRlikg7YW+47Mu4OC9tHT/GTYg5kOtujUpTAT/K
tKdMYvxFSCtt2Py5HvttlNu+FB/3Bo7NFECAUypV1bIZYJYXjibOsFO2GdmFdjhyPqdCNQ5K4vpT
meGZOWxzsE0A1EXmr7qbnqM1PxNRqXLbzCdhKKjZCXUPujbfRXH5jsy4Pxbdr7GiIgLVyCLcFXqO
3nNffMvHyF+Ei8d1G/abEBECYUTooE0jhspFUnoZ6k6PKnf4kmI6WuffkNfC51FTn8FR5LB21m9h
lrUHpdS+JwZmIGlf3qNMWU9ZjAR/vF9UfdrnlHu2hRtGO4y6hjiPT6pQS08k7RYLN9ifs/iYDOdQ
xRDB9KEb2WoduCvgZ3pjqC9g+DsfYVEItt9Jn8wtbpFT0Fph/pyMJe7ryUJl2obRC1BHUR5HBdxl
VS6nRBlCfxgjhUZWpO2KPMweB5ObK/X5Vx8Xz0YO9tQslDue7pDs8itVyF/VWmqbdUIdFm7VoY7r
577NnyDuB3MSWv4IPDuoVxtWPmnXMNpPZq3/iKb21dGaC+aMkEAiYnFu2a+CyunjVKfXMY+/Oque
fzEK5WYnYOKbnYEZqF9bIQSAlX01beNjiRXao+uYR5FEHT52ZkPdMrBUy9676PoC7nwBsNIh5S+s
wM4RBZ8bZHA7p4B7be+pGAO8LaCC4J2OKI2yYh5e5+0DFmmHWJ0kh7j9cFGl8tMmOyqw5jqEjHcm
pGX6Q7saqkFgSFHYXEPIoDG1gxYaJ9TX1ONoM3f14tyWT5VLqISIbl1ypJkCA5+RE9y/0e2gNSXN
bXURYXbs6leNOgJaChXnSnPZlaFkfC12uksWSAjOkByoZbgHnIvWtez9qCNphpvE2aZqlwezJyVP
XPXQGctWceLzTDnkoi8dyRXCf4FoWlRiZ9RJVMnhXXJrn+Z9ieh5pm1j+6cRKeGz4NQME3spjwh1
q5twdHltIgseYIv01Bq3S73s8oZCoInRCu6l6xfgnWOmcKbj2OynHXNJaE6GWJNKX1SF4sturfrd
XOt+3RtgNToTSoAQv2Z81rbKEB0zncxsSB1ilUs7MnOz5JSGSO0WRrJPyhQKQ9ShIgeH6JyvIYlT
AlwhngFjGSX6rMq4emsJWEoNlW5T1uU9s5GuxI7cwZwd5E5fL9Z2cd70OTrUNb82VE700FkTuXes
IkQ0Gtv41sRr85NNNqeEcM9nzor29FNRxRRk6CWylZflRWuH5hTihUA2mZyaacFuYclB0PZkqcQ7
WZhXH9RFXxEiqVx4P4iWDjTk8J85mQjIwLQOTwu8j2eL3P/kxLwJy6vMmCDkZxkH6phTg7CKnYzy
mJvYZ6cqs7O+1nj8VpM/gXbYRgghXCLDOkV6kkOeEN+zNORYAsV/wg0uBFsytBNTrb4jqlpysjQO
mW1XN1gWEcr3aYQcC3BscFx9TB8j/9LgFjrqeCOoq/JtPblmBEz+iOAMZqS149tFC4CatNqavhdm
Q2dCKh90loMkfUftiGSdVFNfg7DDFLBDpcZicwrRTNqaWfxGUnOAQ1AHXVWshDcLH87jiKQbVGLX
oalS05xmIW/KMtGQjVyPc0f904jgRub6W6bhFTwZ9hdoHuOhTJqnOJw2jpYc2sKMPDZp9BT6qCPj
RRYHd4xH0Tf4CdNycpCwQ//y4BRoJyhIvx1mJEg8hS0dxh4sbJx7qlUh8mUax2gnTx9iF1aFMaRn
e4U+VygpOlTuetHr6KPT05sYLdi4ea0HWRRzaKbhodpj9oKKFZM7aiOkTRR9B6Pvnhg2rVdKJf+b
uvPYjpvZsvQToRZ8ANP0jmQyyRRJTbAoiYQ3EUDAPVnN+8X6g/qu7lu3Ta0a9kS/ESUyYSJOnLP3
txtOcpBOCMuL0qcR4M1NhvWvlvUmWqqLspUHvJ3vhISQuj1ayFlSymLbVcyN8ZacMSX85C2vMTfN
xFOCAkrs0V9Jn1QtI5+8lTtS19t5c8kYUO1yx9unKjCOxIFgDNNkh824cisXtEw8643ft/5zp22B
6J/DyVCjIBxzD2aAxR3xg2nbSLI+qun31I7FcxJacD6rS+tGAVM0C6pbvK+G/BcQaySkEWxYLzxD
iNkPKrK36WKCqA6e1U8nYte+5kERsp73NeVlCWvI9I+AQWK4P7OxS2eBYtA99vmQoYU0nzuPwXSr
M8Wcrj9EpYgPdkwc8AAq6L74UYfImA/jtGAvCjhKczacKpcUJV2ORMeZZDu4vLlmYp5dH1qqX111
GAUc8vPuAWu3XSl88337KPryyQuJAVDujLulccWqdcL+FLYhpdM4EfabQpJUXRqhKiI0KwkvfV/+
7GTurWmpPicmndbBNfzD19QP/d6NEIoMFdIiq8UMA3AJ2+J48qhSNsS+NiBV6ldXMHsu5rJ4BCm0
Hdvh3Pj+8JgO5J0OKpEb6pvYpVSegidDoqGPSAYesFk9+91TQ+jOLi5/g6e1r3jqjrlPY3BIXJat
8rnKPfQrg/9ZBkl3bswRRy5AwFUvOMKWqRWf5/LZ9uxpX9Oz8+nRcbph4iKypXKAgoMLpg73oUsd
mGI9dzLsUlUS22tRJIxNxT4wcKh2pACiU7wNzexsvVH/MPravdSjeMl6ATyCHvy6axtvSzTesJbq
nrsEFRKvMfkFMdUG20bTgrEef3WOQqxqznqlpG6ezbzduhFR0IMjDgjHV6Q6ADclTg4jBHDlkGOh
Luprr6MDcR0xWrQqPO3joSifcEhsyQZOXryUeqaE8tf69bGHrOq2sOwz9wkDn00r8AgWr967MUyn
jK2n431hMu2gHLU/5SCMazGLA4x8Y42dKjvJUIwrSeAF8H1yNR2YAGhNhmrTcTY9sZJc4wYzAudu
vbIUxL0AHOe5x+5okyu21fTptaOYxMXCXuNX5KxmBhO+N7E3GivcOG6dbunSoRoraWpJ6wVi7fjE
bZUroAm8SGP5oAaKuHkKxK2cOZ/q5MuZrejsOf67M7keYNzwqqOQHQ9XThr8Rsn/ILPePrZBQY06
PMN3wHc7MrnCu6dozcc/I9mSO9In1NCklQPZpsGhRw6umK03ho2HWXWVv4feesuZgxc4f/BnbzO8
GvskQV4BcOtmKuqNbGixMbXy28n1a6QVNVQHO37OyNCdWBJL5ZKMEO66OiIZZzKJtWqtTd/A2pHT
sfnFJwfA3jQOvhxGlGByqPL6Ypt64xut9hVPIG3rirfJSothV7juIQpIgjd4vFDMze9RQC8yneCQ
AY9fi54mHWbQ5pDYn4q22KHUDDboJ/5IWM1ODZLgaxX6G2lIgaNy6ULV17DMQp6DjH67E4UYw2Ik
YKS8bxvib7a4AvEhO3hd6mSujwGsDjR05S6Pu/rSFwbGrNjinEDWrlCuhbSufM5JaKSJhSc3dYzh
qTMtWCKp/YTd9rVxfLWvXKidPqCa0m8Pfj9sbDc9Vrq6iIRoVkePGB0jtNmzi7Y0Kn91MaXHHC/T
msiTzATCfVzNI2hRdq/aMuJzqJLHUrUOp9ziPtpD/ugu6TqkmXiVzk+MHd5tEpXZVYxDkXMacsfw
K/WbcT+0wNll+K2I7dun0ueNxNN2GTUJ7JVvAUDhF6hi9UFW1r0cIcbU/eyRQDJkdDXJBGpdIzli
HVkQQS5cgI96TLxjXE4PHqzUnQEbZhVORFcmHZDnMr02wkQwSl9FvSfh7B/QaKxpMFdb1RBWVhv2
oYsIyKN23s24Fk+p18OjKjTBQQCmgWPEG0UX5ykrCZdhOtXsY/uMJ/YSF+gEu1aJS5OH35ZZgdqd
hrXpBJ8j0J7VlLR/vKbVuzFUuJ8p/XxEC49OAuM6pZecYknvA8AtRegQnFA50ypm8LvryrhgXoxj
0JStPIVgsxjOkvkwx4cihtrlpgJyWvLchNkp1EF/HPzafFEieq/Tqd8GSj6yTBErZySPItG/7d68
4fcrnzRTMjO0fnFfvwII2UfHS8mNlN2HB0qQ10IEVIOff1u3SUKXI2ikPGCu4XWtYPF0WTcfoSZV
O8sfvpEg/GAQaR4aulpuGtUMrkZBLYX1kj68F0dfmgYo40AFJepUJu26CV0feDLH4shtb5nDveIh
VDs01zZ6sEQfhja+EnAIkkATTChTTNedSv1tMopb1NLCLAVQqQF5nZGoahMChzhhoRhqAix9X3XU
SjsMoS9mkTzQ5ISm4yd7K6/7kxFlL6bBCaliSoqPD9W/GdDM76J2Z/T6d2BMpChZDSVE4ZUPCXvK
NNv1XpdkxlUR3s2Jsn5bAAbhfN48pnuVTNdEiwdldNEhIz0gGDtOBZjA6qOAP7E2B+IgSBLId5ax
TU0g1L6l4aN5/i5PIQhxXQ6Yb/t9aVXJdp5GZzfPC0mY6RiTgBogBrrH+AESTbppJK2f2SRUg0Sm
T6KdeqJTtO4A7eEMYRN4tIGBo1RLKMKsKNx4YMkqz/quaYiNfoHsTprGQTrjYxWhQywzY6ZxxXEW
VckA5+EpnxGZz+7KHO1L6DYMGW0a6MFEv26xFDaV199CcpK0qzCHZwhDs3mmS0IYx9yIV8jFLmMY
C5vPrNZjHrwlHYjuvAvICc/1L1fS2wowie9yjxSO2KucddDafwq2s5WpqFY4QnO4Bv8wtKRItElq
buVk3sZQUjws/E0XloRsvJmW+T7wzHlLE4wTZ6hufYbIAmaOIlOBkVCtZ6qMNk2fOr/9UXpqSUd9
gfusNo0b05VRL0nYdRh99A38HB/EoYCevhOAORs/zNCOWRTBND1Wo6mjx6HAbQ2yIOPyYRuRkCNJ
s6V/fC4nebWUtQdEAUz3u90kVvdMGhIMNPtWNzwxXSIOjckwIYs1B0wt1mSZ0vqY22+7pOHUifQY
WS0OsSRGFUQNVZfqUWJEZZiWY5qN6ksd4jgoE3XLq4M5hGvDro5OmNa01WZQScnznPXfrmH8GYrq
1Wwt2u1F82xk8rVepuK+h4J1NryHsrirxsHzrcQ37BZMWeN8QDE+B2a+a0d2cjN4CPzunOX6w+CA
s6L9+qawsE1ozLLyaM4M1XK7+AgSWazDsv9J+tjZqTP+Q84Xp2qPqllmYDUBht209FExpNryd9Nw
5otKH5OLP23oDwEKBKRaWAp5L3uFvQlbghlg317onYInCB4pvR9EyqDcydtTGbmHNo8BHwXWrhWA
NArrt+xpECwgulUfd5eux8AVlj8cHb50yQQZRKdvqup4SfkLk4GfJwxOLa71lT0kiF3H8NwTTBwU
EmiE9LYNcqCOsShYh37vVMVPQsD/gIdH49WBSod3hyiWvn1q6lXYcmuwvsuVMNpfVj8CsvQk0dZO
jm06VsPW7+aDl9OcoIVJg8JXBzPBQpTjdiuLQ9w4X7Xj9htX5WdBnbo2artkEDyAIuzeyFZEGpGQ
nj1xSmAYu3gBunWpFiv3rAiGaf9M1mNb8/Ii0Vxi0MGGF5iN6jy7psZ8a/MZzZh3c+wIyqBInuh3
vtL42bnhosCKoB4G16CNnpVVQFeP7R9FIB57x3nl5lCP1NMfh8d2a4r4kgzdU5kVRyMkgJvR3Xb+
JksIMCasGer8DXzdN+0KhACufB46jHWEV/sRinE3tqv1YPOEV7P36gx/zAxGBtpu6f7ouvgN2AbQ
vLa1mATCZevA3M4NfmrMUHVLapoEfkhQFtKJgjyWiCclpVjYi0pohLZ2wajb/zAT5yBC0CzzMNur
zCso3acVlvjmXrfVZzMAHVFAQUFm9wcnYqTaRJ7zWYYFLqyofg6i5xlf0cWc2n/8UnodegG7GNbu
6B6jXP4i0vXDikp31xQ5zXqb6GJzQBHR5gS6Un2aOjeOddOY+4jo0hM7nbyYNsU4Q7BLn3X+pYNB
Tp6GuXYKMFMxeMOVaTgcqxDOYSYqgTvnhPdV+Rts/SP5H7eAaNBt2AXZVgQcXppw7HfYXMvtXBsa
9aNiFJWF7/RZS0TtzcnKMM4RTbpJTIt3fOremLLD/UqmPW0Om8Y9KLGYvk0pC06UTTeeVEB+bpAd
uwHIyOgEP9HdF9z8nGFUIuVGCuugOj2cI/HR9OpsS1hXideLs64eypZ5doaQsxpBa8waSBo/FLup
CSlBeIAR+nCXdxz/uzz6sj3rXYe8PzXnIOZrvIExG9vWaMi3NzBYk0kSnytzvkWwYzaG+AknHyG0
XfgXaRjpLpdEeSSN+hFxG615mh/NaHzKUrobtQMCTg71lrSvJzcFv+Zk9s5Ks3rXV+h1IESIPCUx
1v+e0vYhSoavQnVXhx9EDMGb20DzD6BxEs/4x9b6y1fhmZKbtx3dt0d6Zh1eAJQwlrZ/62IkDnVg
NYPZ1hSohMwkgoQvOd1qlTNINx+dhrZRXamDzQF8yqenOIUqkz0kHfKO2BRbOzJPNvDlDd3yPwnL
OayzZIvyhsFizRAMvAbRHcjP2MW6K2vWWRXdvpTqtenMZ79nzmw7toPZwD/7g08oZPceiDuS23Vn
Iv3Jmm/LeggLGzJKTcFS8r/K4Dm2ZrU1iV+0xn0c6FtHsPKqWZ07lnSMJ+6D26EvTvE7tYUwKCY4
QshdRfXUs0F1sArcDKWT/0v5OiZVLQrXYFD3ZtS9u1DrONW9F7o9ekqdjTL48mFKSEt/uKSwrWw7
rADKNCe2l5F4SXYDIgbc6sfyNFVDAKp3xNoIHJPeo/s6pg2H+OABTJ1ilG+wRssiWA9l/DQIfbe0
aBi1zDuT8d+KhYDjNyoHrku19H+6fZLH+84gPcJts2SJ3kNzIseJQyEB6jBhnzzYMyXM2QhJmc/c
TtkxcM3QxDJafcCW8UiBAKE6iDURpHxWRsA2hJcWLAudcEZaiS/JN1UPbVRuY2BreGvzV8bGn51L
JGFS9VcmBRszhL1ddho+38qXydnyGA9kaNmTNP/yx2YvtFw4p0wy2puGdUEItgN9gnYr8jvUMWCC
LJBQ0XR2PQrriozbdTSbv5QBpMoIV9p4sqpJr3VIump8IVfqYnrGjet+82Z5tlDAV43YJa69DVq9
1wiUvKJ5GOomYxQYnDSOQOibu1xZNYIo3KthnzJXW+adc8FH1FbDUMM9D1VxSURK1TnV+77lIN1L
xGuD3+xQloAKRAVh0KJcj8p/Lf0gXHNaQhkLtCm2FRQ8g70tMlvxFIx5svOgYs2CjdLkDCQK+4es
MGk7QFx2s9UxrEUqFDeU3flI6oNbgh+U2jl2HjKsYSkLkm1PqAdv3pjdzZxGrVwmuckQbpXhVl9a
ux9TitJKt2WyDefq7jR98ejSnz6lCSDbNllmcfMDJcJLzNccigwNwyuEo+wcg3ddl5pl0pkZuPEN
LwKg5qgy/dAFxMdR7xsJVWPStGRxZumjYcj8sOw/cmJS5g5Ytsm17p9lS4471NUr0Tu3AnPIeyrI
4OlAcB7UkEfrsbHkhlkE6BbnDXXc9FTl9TUOTQMIYMs50WrkEVHngQ5wd8mF+Rkrn0VYwcZ0hJVt
PJnNj+HQRqfMN+rdrE3zbtnTZ5A37c2v8j8NVRsGE5bIqcp/M21+CcBLn5vReiTnjVm0Ey0aneJY
Dt8GnNV96XIyKyMfTxqwEmviBpQ9Ay3PgLbor4KIN6oSNkI+TpMOOiFcAxEZctYuiC3naKeZeQbL
xA0ajefKHkAriqI/qarwUInVN3eYWkTgwQ+j6gTt05NtudWjVwHUCanOeyJUXhrFa6GE/laDfCkF
55KAD3sukpZLHJFSmRfFoUWHtbZIGyS0FqJ9K8k7pycGx/EoIbESHtbAWA0m64CKbirQc5GFCXoV
lDoPpr1khvkfshus9wnI285059dAQX0cytm4iLD8HY/la2ZF9a1hjtXwOD7b080vRzywVhE9tbXB
uYoe+jkLbSIBBCuU61jOxczldUQjwIgmffCN9oH8NB/wrUmqZYMtUKLGoKHz3BvYecCOEbPdNMih
JIMFyM4It1iHYWlhggsgW0XCUk8qrXcuU5JTBpcoR+4UWRD6RgYf9cUV0thUOdqipH6lMCH3C4rz
0uKNdlWCO5FSmTZM8DoaaLfiihuKk8sfeYezOD4SELFLmuLBJHsLwt68VmQPQ84qGGl5u8YpH+TU
v/lqPjuduUKmk28sK8DfRi0INmuDBiFfDbmS7B2atS+YXgrhfCAZ4Py+MEuDCedyg1UgDL9Jk/1R
Jo25bgIuRTIS+e5ArYonzHgtXYfOECdu+puarUUkRP5C3z4FRdpvyBs+aOCbdcXyycx078hL4jnO
U+1/M9A55h1W+oJ1PZPue8G84pja7kErCyFd/stU8JhMB52pHD1EW1CMylidozlq1n4Juzgr55B4
Nk+fhCY9wc5pbMdthbsCpRNxQP0GuRzAnJNnj29piukAVviC0LXDvbXoNMjlQl3HCrwTXv8bLDOj
3ZZto/PiNew8Itp8jhil28utiBsq3RxQaCoOWZ2H66qox3VHXv1DE36NodOBvWe/0UE97RAAhtjP
vWiqtyLB0MK3Kx/5HPOKoS0HWJQbKBRBs1p985x6w8irObMSe/1uUv6zYUGhAuOn9joogBSHw6Nt
d8+89Nk6DZJX8NA7T3oXlHQMgorHhsEdZl2Lj0T6doWugfrGR30w9y+NZj5N9sNvrX4HTESLQTD+
7++mnr+iyj2YioZAb8RfWT0wV+bo1WcMtBcNXxm2kMCaYTzX/ir/0lXv79OGqiDjQG8brNJx/iTz
GSOXtzUSSmVbwBWI8a+wWj+MIjj19pakts8wyBg4GDbU8mGgi5LNjGCpytAx2e6AKuljBHF0ynqK
0ln28WHyvSulq0s5odd9094VhpBHwyeLTWfu1c60s1FZD88+8YOXMmNvL5cEjlxyDjeNtr9LaY6X
pjJrABi8cEZWvfRKp9scgEsJOFD2iHHUOO7a2KOBVwZU9AZkcJKRsyFoLrnd/ims/lUIl7N2m4ew
kfjuIkkITRih2NMiBlTEiBk92Fb5LbB8+BDWcvQjuVG2IEZV7jPwAdDMm+Oyv0R6O5hhv2ZWCPh1
0v2KbcDnaMAiGREtgWb+uUeBOQ3sv8pzG9jusNhFLRmngpIjeSkwKX6pBQi6Dqez0MMHhfqh41sL
mo17Wpn18iAaawJEEGeZRf/QovthXw6IpNWyp/pWhDoMdvdE24bOOoCYFVZpALPTKZ9mVE+MuCcg
dscBZT+JznTAh/yoNQEF3TvjDrFR5UQRllToIJ30OCFoynsbsXYeeqt04CgfCPlaln566uB+rlsI
Il2W1wdTpHf6gDsTXSQD5+Zac2YsYICZtT9sO8U7Y1iIGjpiQ7DMNWuguSmsY2wvNU0BJy7dNaB3
HHg+GblR9JSnWbHpgx+9gePAaYm3iEN5sIaE4MhmK0K6H4Tbyn3nFKfIm7IjfJG9D4ntUpd/6AaQ
UJvLCaO5sUeXoE9WFDxE0HEeDaSCTOnXXfhA2taja9N8Rjx1dRN9NVDSHGw6WcIWM4KyHCd+TdqB
Htiyy8ICsgoFHDuh8eAIIIScKxlXJ/2pQFmCAaEcHp36NpUF7vW4Tx704LXncaJAnppyeCtTkNY1
46HtGBr8S5gRCtB894pbl1befc4kKZqhTZhS3N2SfnE/+4xwEgrIuo8QJ71kOfO7KhK0V6FTtsuI
VQTkGSPkrqbp3iC3bjNOqIDjhTm2B6O0rk7WXciWYCwCaHNGsERK2HOhmudsNF/SRR/bAaW3CMdL
6QTWOT5SkJIpwE9cBzVy+kHcNazP2TVozAbYOZzhnZZIdrbsyLh5pfNCeh4NPQm9wGk6edP+JgrZ
GkLSsfaGItVLIrvvEPkyMlpm2gQaqBCxFKzAIvrIGkh3TrfYQnS27dV7iKYCoax1bcOk3zQjYgET
6fZeNNREBdT/7WS0rKwZY+ykC+Lb6FT3nn49wo7siWydaxEV8lyqc5dWE3j78bEvqBF7hcbUEBzr
PErkman9OmpsQTmFM6ZBcdPla8NHUF4yhYabX9ws274Xw3hnD2r39F77Os9POcez2qXA6x/GFslW
VqKhQ47dH/rxZ1eSk5vO3dHXmLp8T/8hmAsBaaKeibYlJiV+BPMe46fGEUEr9yNLf44NR58sapfI
K48MPH0B4wIVIEn2Ue6ndJtjNi9omKeWZXygV3NqyMs6EoyyrtSdqd+h723eJ8aNRv0L9OlWIWLb
uoNTrz91cAiIgDvBqLWBUwrUC11JxSb1NkiH7Jb2BR2xwOTlG4KtUsmldBz/5Iki2ngaP3GBYzy0
+/I4m/2l79ziVPhwLQYx0FX00b3KCq0yGZlETzb0e+OGc77Kq7NZNt55Gdrwbel7E4zzRBnMu9pV
R9cADBuU/t5YUHGL5QjZNJ28gRNxas/Azv320bCJgg+nP8Q3Yr6R44E5IKof7DtruGVfjvVDtj1h
uloTBNe/oGkh3iOtWVkdm/lsM569ZJu4BQoigwZgStG1imvvzWmjn8Lw/3QmcU1B5ZDtJ+udF6Jn
F+SyGAMAWZxNr/BXaZXjZqncZfApY6yOQp3CInIuTvKDDlEX96+tFrfJ65IHiC9XnNOrKgRdrlHX
HPzhKk0G6tVQYcjnBXYq4tt6Jjaqb6PdbJcEUap87zkV98YZSb0oi6dejB4le/Rz5EyPLn6iAuUn
mhMH9I9xltl0jQmQRELVGcRDxfCta8NCZQC0CwfM0zLNOrQBV6k2k35LoOdJOaAGZHlmpLHPXaqF
JqpfVJAWaOXFKnWPml7MJsjiDwHob+UP6g4jUoIt1wyZzG2ViGWyaEOgMLi0ZV9/2FYTbeYUIb7N
CG3l6osvwRY4XIA+N29U62+1xSEQnPPKMmMHT3DGrULuRCo8R/94PLguzeAl7mnIxWMlAYiB9/lA
i8TJYMn7qeKHmlDPPahBptUDbZbU/0wK/C8iJSok7FDhx7Tj2DOnFJtV3e2ErrMr/X46uDBv7TQ/
kjkjdgoNzb3V47eSfbWXgb/xMND4jRccJHoCOhVNwjMVgBKWI4u97IpD4dLIdmpEPFbwSHPcuTZ4
15rOIalEVXpnN0hSG4EELGeO4nYVHAs/k/uYxlMamJ+E4+pjH/8muDE4xWARiElIwjWVzBfale82
zogu6p18J3s73ruD2xyIuzF/MUuMb5jQe8mCm8BlX4estnuRW8Y6Q3MyijJ9bWQ1nWqPexHLlwC7
y97vu5Px2vhlvU2zKtsYhoFeI9gCFeHRG9IPXZSPYulV8U+UTg0KHrD2k0dlLtmEm7H1OZjOT8gq
sx3FEfmDSOTxuMSP5JLGwDdRz3I6mfe0xj6wlQ8rBp0mlZ91Ego6g6b4RRoIfXaozO3AuMYsXq3C
crcYndptoSrEdot5vHSiZOOD2Nwt0/tN4DThpnEI0SKpMt2QN7OZer+7BmZ6ng0K9TQatxwT0UAW
OKMpUjljNQP5vkHwEVuhOlUjMhn/XTYNGWGmVe9A65rQzo4pkXSgf2Znk1SXBivABc0byRGxdbQr
hr/CjHgw53zewMUA1TFPdO6n5JbYipAj3Ieu15062a4Hy6Tkn021buECwwzUlyS2rEMxdK/GIMZ1
mVUOLKj2A3o85p0YVNnC0T57Tvca0Us6OH3+wDLq0xhIvEMwe0v2Vk7W7qLT6yOPOX1OvOYCN5GJ
t/ZVenYKAKBZmzJXz3+lINtAg8Vn1yLNIRRvmoQXga8Ei1n8wWSsp/XjXSwjL/foZGnnk8s2evVh
nMNpg9a1Y9ctUDISj/EwuHWEqIlTk+sSvGhEX0luN/+DMPBfsh3//xS0GGDG/b+7jnf/7d9VPX2q
f/YdL3/iH9RM/98Wy7FjAr50bD+EPPE/qZni33zCMkNkOKEIbHqauJv/YT32bdCYluA3bV94TGX5
U/+wHvvW8lsBqNrQcjAgh+5/xXrs8xf9B9qDZ7l4mF1+RtiegBL+hZpJHk3u+27hrls5M9Fc8BUz
WCwkLW9G7S3xSog8EDjTy+rI3EF411eTtXJprNS8ONQnaAYMRi2jR0fSozW1Cap6xyB5ZSoakmVz
bUyc8zoZPwmM2HY2APDYNempTmgaRlKGXUSW6z5A4OHHjxGePam/Jrd5ntr8OxmCixhpNQLUeTAc
/pgj5NWpcdkgnkF8EL6Gip2inBiTpmN/lGbxc6TfjPn4TYck1tgMGi2HtR0nk/AwmgXZvBtF8tGZ
zFSiuPqJ/uCnNfk4efjb4H06rXr4pyfi/8D7tP/i+f6Xv5ucSMv1IdMJxt7cOyQE/9HZX6nUKRpK
ijVTflr5YXHB543JihEeyBgL5xIlJ+28jvaSS/rzDGyDpCw3IpPEc8PX5VpkIRcXATmOu7o6mdJ+
q0KurLFEpGbW1hqIX4QS5ijvoaPzStbExIVp4ntblnSG+XPIRmnahQgVWOc3syPTjQpQBethMyTc
fg+3X1RG5aJFoOgyit/F/OZH4pWl5zvrYVmn4m4F+2kAvmAlmlDE7t3u4jsJ6Wxjc95sU6PY5l51
z72rNiekOhkblaSMxpyPlWyi2xwSKml58UA+2nKASiwyhpdsjCoyHlXDDEDH9oPl/VR1eS2pf1dx
EHwSoLGNc0xWNvrzlUso2mrU5Tk0uonQzY2HHCwZgx95w6TECINXpbmxc1oShVL9dLF9rQY5bEZ6
JEdO8QN1UPmmtcaSnvFZlD/SsfT03qp8esouSLCAQ2w2zKdI1jea2tyhvPsYvOCnrik/7PpJD6QY
c22S1vhyquC1Qo1gj/VrSxuRe8adYQ7IGHKZ3Qwoitc0Wbfu4m/ni1ujeiT+wFiPXPhdz+x35Bhm
JClFCp/PSqBJBck+M+CTkrFs+dm3KaPXmsElW4DBNCFki7frhftHvi8GZR8BHzAqvhl15jowuotD
BdS4PGXLc10h+yeGpV9bHS80Xt+qGH55k1jgn2REtQhDZrf+9qFzEw8Tf09VfcAPe1fLp9E5KwG+
2DRQb61DZ07EYu83BDfn0a1sc9DUkgBPFa1NkyMyFQEFZJ2+Tx5DLqTDVF3pNz2+i6agH3PiKMzk
HTR561P9ZKX5vXwA7Dr5xs0GdPqxyfHXXA9u1mzJhmHLbuNvuWBWnU6/FLENJIXUAdvluNUqus6p
bZOmNF5zfImoY81VbhgeHpbhQcb1y99nv7e5NCSe0zOrd5PToLm3Pv9+utHL/xPY0F/i5H983T3P
EqYLbhcG0/9GwUTq0bWpphHUcq4Rw6hXVVzRFSPFYTac+1jjykmBXifTbjLNgz0QcZGNA9OEKrgy
LCRRYs4+hRPCcSR8z0uKaoWdX6/qWZ/Nqb55NwJoYJrgupq6mbfbvCjPMTdZ79yAHm/huAGqsb6Y
dZERoILr8lW5yI5F5dgcuZZ8jPTDC6PfZUh5rei6I+Sd1iFq6BGty+zvNVU9MQiXsrMuuik/E0Nr
yj5/g0PjRJ7SJ0Jj9EPjF0PK+1zYr3iOsYMgvpg67Fld0BsrEpLwaqLf5qmjqKp+SEB681xXFFfZ
58zPhaUYpTwam+Xb2EOE27j94y6fV+HZAVE2/gkCpJxJu3x6v9f/CbzK+ss+/td75QjHCq3Qttjr
/oWNzGWz05mZKlw3+x7yuZbL1BnWhbNQwmj/PlCl6dr6WbgdR/EMrXLLHCmvJzJgxtflq0MkH4zn
aUiHOBxCaFL0gX6mQwUXWNj3WbJAWeYX6sdPXwRby3A/44pL3qeujeKeq2WR+c3k57nN5adTu3d7
mYMg616T8fBrNDrBPIS1vP60PKAcuYHCWRSfwjehLYjyk8PH0VTio/B5hjDB0hlnWVot+Ez8k9ua
qU1rs92JiAtIoUHXyD0OFZfUjiabY5V9bzEw1KK/WoN3tQM+6d/fmdP62ava6+wAJ80Y1HUZEld7
nDATEsULb5vJAKgKjn6s0zyFVW1dR9a1mLAF6bU7z80q1jW+TA/+1Z6mo9/MhyDHCLsQt/zlE5iZ
IFszQ08et/kukXeIWT06mnSx0TPNnXgQKs/+JdB1rLLMnlGLgySySXM8oAxh8dd6mzf5B3Xs4/97
514IM/9SH3nsHTwcFuRz1/z79PwTDcvURhobEvaVI9igq/QiveBaDmRNzVwjX9e/Aofn25wYp8ao
eHs57v6+dDXPNGog3WB79G3rXrAAoNu4/P1Ni04ELVJull/faVVhWBAMperP5St1ZfFUTOWnUfAt
wB0yQHf3nNWQduniE/fUPZ3sezrgElbiWjN2BvvRXjNmyWw3XCyNKJqbiUZxsu69bdKV4AEVLS/w
WJHnUjvGbh6AhQ58p66/57KjliolL2wVnEp74WUjv7ZMfKnpeKhQhZhdeiQ5lr82hDaS0FodBiye
WFXFMlXtLH4hy5ZL1BL0iALq7yLw37k7k+a2sSVK/5WO3uMF5qEjeiNSIkVREiVRtqUNQjRFzPOM
X99fwhX9qlSvy/G2vTBtayCBiztknjznpGKU68mmdT3bms2GN7H5aa32+s8PyftPD8mxNA24xaSm
qot58p8e0pQrDXeCpXSM3PlageJzZWgPrZYf6Ef20TjFR6kzz9oJSQJ5zkpDAESD2rusQUDO82NZ
G+mH7Mzy89pcAkmrufBwqg3JlgvI7Z78XF3PChGLpbLR5vwClnL7IFJ2avAddf+z52NPLsvSFhHo
8gwUP3mDhvgsz0o2fBI+FqT1DMHpEGOZgQJn6+fWjYxuEfFb4OKvoOqv8IYVBtU8tDCzsEa56qfN
VLWUxSCtqPQ4oPXrFWzurSKMcTaMcGDDKGRq8LZ5xTcxM3DZzTSLVZ4XAeVH6CYgiQOn6fCZN8qE
ttYEVUadUbDT+ApPN48wNMTYhtJkf9/WDdSMyS1ompe8DQVOJ4ZzJ8+vwVpbNmynoHkpYlMajqiv
FOZvR4oN9DTnV1odPZhrvdZ0/Fs9VT0T8J+fuumIHdbXnRs8gYKFh0bckqzrz4+dAYSKrAFxYVl0
oI3Tu4qRGGqqg5kVBxKX1zr0LGpdBdFcti97heaWr5aJ5MzAALsrD1NYHmiTch9TpVeJGqBtY0ZW
ta8+IksvvZR6RlUhsm61rn0hZoG9kgXoZlTq9dK1sf2gO9FesdMD5zwRGGYB6tUsbjE2ljQpYVRV
cQVuEV/yOriYY0wUrWNJ17NpUu0yccTzET3SmweqtVkfaHXvrFs4EmyZ2OKnGT3FRW/gdcVxIkHf
+G6EHt8fV7/iMr38RpeNjd6Uj4qTPrUBtauqeTRasiE0LkoMRKe5sJR4vqafZusUvdZWRc3cmSWN
mKbuXaehTOSZ10vEaor8uhShVu8l17bVums6IAuc3lzRg7q8bgkqsOE/zhDKr0az3phJ8Kq0wc9O
+T7a1jZUrK1ZF1T7bM6sqcNzvEDcsErIjfD7pRWnno9oxTp7N3kDHnhOcE1/WMJFJ9/DR3rFlK+2
8gNxBlt9FR2DxN4vETXNQpGM5MmuKsefSo5IVKUzIkppOIDcihsaYDB1sPEdXIUVqYObBM0cZSVh
X8i7tZL8VAXvHfrX6uxjlEdkWrjhxciIM5e8osyKLXynfTJx0kzSz8pIixeFcp06l2Ra+lamjcyk
SqLMET85mXsuWlMwFZ50F2tXrTFCDkou40wSpScwzePm2AfODqXRvabE20Qp97STJqyN7wo3ecfi
9V3LsguYp/AmtF2dhN81uWbq2z8yG1FbnG/aiY4CLd4GJimRFxFIRZO295v4Per5IElDlkx7ppEW
9TxSPtvZTBdvUlxsAmp3TU9aXJiuo2Z6S/yZal/4GNfZxY5gXPWuttPz+Jk8LL1aUnk11O4TceOj
C9K8NRTbJSvhkorQOo7NyY4VWtTk2bCmAxJdPM0B3Vwd87QxvsTkMM2y9xott6mYW4nufZ7vwAk2
USXLo3NFbmczaoqZ7unOBdaJOKoD+fS6S9XG2C3xpqr2A1Dve+i7x2U+RDMWC6VG/oyE0gnmQ+dm
74PE9ZFDUiOPxhiyb5WOm7IVJqJeGe5aiovrVGEhR6hozOA954nTUMBe4dLxTGnpe4t8nfIJD7s1
qZdP2g9JaZb5Jqn3GBcvdFs+1fJjkrshlwDLhKfgFvswid7TxoWE4h71lJHBXQ1/s8iMt4XiXruC
TVg+j5VelM95G+Hj1aBxcBjNWZLolkYPqqbDaEFESrODvtEuUGC3AVU4LIXJX2V3cVp+XvLv0NQO
+YQ6eJKb9iA4Rvad0YQl7FRavSffCs87Fn6yr0n5ly1idpL5pknz91FucLQp9VKdHGoONRwyXyIH
d67ACy55gEUXrqV7CzCa/JB7TaLkpZV+uVTljn2UvrsYfGHKyPeNwtoW088SGzKtL3AxoyvT4Hwv
grsob37Ix6EUOwyOcT268BxIm48BxY8ggDadKSyUmmc88NZBhz1Ooc8ofJxxG0s/a6WjrzsQDiJa
jHdGVTnEFhWiUv7T8uWUNczCuLiTcqyDaKfVSgm/FnqjH7sc4MqLYEAVaX/lVtvMnl6X2/eEVzhy
FqlGBn8e6irgtpYxzUZOYwSK3FtNZ1xBhBIVpKVDamjiqGNPzwnaLEr9YCbIlpuKfdCc8vcyKg5d
XR2oo5tNRlUS+Qku47icHBrK4xhG0uY3uJFpqaD/p6pyUbDNw5zE3eJCQDeBkk/iPZjF2LcdNCd9
FRCn1UKqYrn6HdI7RB7Fg7buG4dQTz/GEh55Ql1trffKxbIn/Mu4VN3g8A/65jxetXJ1jSAvLswV
HPd5OK1+faZbB3m8jxqcfsgP9sxjL0QgaRh04QjxbGmJ+GaVQXJrWtw6xv3QqIh4YfzR7KxHsOLh
r3fXDkDQpaAGPFJfNmmZHAUKoKykaSsPRmBAPCjeh44SUF+atF5geLvIO8qchOexlRnT5M2wtubS
vYKohyGRfrIwfFiAjOUh69qMvacd3PxzzKB/bRVhwd/0LKJEC9RTJz//a8iQG2UNOZOKtJiJBqGa
0FyVwm+SXCfQewyvvFmO7glIQB2S9yxD2xLY+cYaYLAsi7IrnE3ld9/qAFdOfAqi6xIausA9lkEj
XoVp2s7QGQLMgEKgxn++AcP5e8xjq+CI2FU6noPZyV9vAGOQAJiN/pIC6iyHUTrBN0F3tGBM5I3n
enRudc6+Bb/tTdpj9fZDoKuPbqf/OkuHAZ8Xu7+DHMmBHKX7ZcwLeuywJubO2SVUWGM5A82eTplj
cjH5IWPAgjuDXyazSx5k1o77wnfNlWu029Ez32Wh/eZ+XUFGvwR5IKeqhXrVoKGI+qW5R2H0eHmF
uJVnckwk8RnSzI0pp6rFonNkW1hAwjr0jz2XDXF/Wxo0Seuii5zCsgQl+JoDbbjycEp/6V2CAwkA
KhawDNSk+TtMOW/rtDoQPRyqIHitgNUEN/UiJKv0ScNUFi8UJUZsNu3kxJLxXw4kUTh39x7C/as0
849GzNHQ1xj/zHwM9nvfrFL9CedoL1GnYcmIh7RT9qCb2tkhtPzrJDDX41xv0po4ZHL9Yx4T9Q1X
zGQQmQIYT+/N+7i1EATTp56Qy1uCS1qz4392QidOtIrgaUHfKcLf9bH+vnwTXgbaA0RJAWsQx4i9
XLHcluPiqjPW6aawSeEqC95WNLI51IX9EAaoi2UrNCN7kIr9BsNQWp43QjE1nsdAYokagySsc5Be
ywyKd1E2bWTZLwd30PFxDS1rPScGO0Iqq4Lt+TPxrkhuM0pzS0xH31mLpgoYeU452jglumCUCLON
xq4jXE0wC7QK1YzFCsXd5ewFbMbI1AA1R2pL7lmWL8440rSW7b+jurZSaGhlKeGOEvxtMAGs2w26
HVfHdoh9WM5QCS+88CbEY1NnJ8LI677ITrLiJU6HO3jICadGjw1oCXiygENHrm1ueTuBk2MAyitx
dXuyuxk7CWBkfBZS+tZX21SOiiABttfkURfU4yM7AynJaSw/W5fYfsIOA59OgYU96I8STOrAvQvk
bptcrBq3b5mZ7clUCOsIqCcvfiJB3YLlDeu5kg+Q8EDOCnWGRkY72sEPf+JUmXJyB5uAXkZBqByX
aH4JVL3n0irvzM7YygSgRRWts4pXv+EyCz2+MOkf4mYlawF+GgrBgqo8H+Prw2vWb//9Plpm7m0b
DxDayQc4zy3PxKBBlywbx7E+sVTWu3Gnlf3RwmlSc44G6/JXJE3o5BDyMUt+kB3NAjsvYHdfocQO
0oPEVhLFhuw3U26t8sp+NIwKzoQ4tNTiUFYi+7QH67a0lV0TsD/JmdKS8UEFfywwZknnkJYfxSFV
JB9j/OR4CuMyuVlOLTjKeM67xaLqfUhToGXVGO/13PkZt6g5YmjrIfwVrG+wgi6qjRqwDicZ8iWa
onvnzWy4Zwlb5aOVmBGMZKioiYfgPHBipJykZoAsozGtJCeSnaK0+cEm7A82+VMgi2aqmx+5irGH
HKIIxy5LdLVEGsoNeetar0Aq+pq9dpkay3Zsj/V8w4bP8NHjYVUlIeJUppkkITFnvVm1Dz7WKTQT
P/XOyQPTw4pkK8F3znP2JS3CYAFTBXof4IAVXBKCVxmjYRq2ZD3vEqu3BSFewR4aVeGjNqf3KVEK
FjOXhA0rn/JTXuIvqMO8bNTnmgI0i9GPtksNTWIvkwlR3A2CWi4BFjzoN7MLb5dTptTqu1nkvxQk
JGxS3OLDiULiSkaoQ9J/jUvbZrnbuSbQCWSdGsOLPlSfpo8dmdyrOjcvXv5cRQQ/S+KVa+kjUqTi
pnaDezwXCSWc8sZbVoNS4gZDdiKpzfIorZCYNIYE30/+QTa6AkhyNF2MieLLP59fuioH8tfzyzRA
pthSoVFYcqD/CZuaLd3MvRp4WdXnvR2jfm3gLCu6+mq24FIp2KmSNjdjUh+r8WnWwAStGew2GFyE
vQ3EvlAKA4IeFTBusCug2TV5X+YdfPUj7hC3zSrhXze2CA7m8SgAEERmnGVx0WtAtwm7FeSpuCAt
OM+s4YNAUHmAV4Qa7mFWp3t8aaDdD0hXTRsAZwEec/AdqadUVvtkVZQRyhx3LLcg8gEj10CVFuRa
8O8IX7crv+ElFissg31o1PHrabVvfsIpMGT1zVyCsEUgZ1YMGOEijCh6Eyv+tnpR3fAlGMCa9Ka4
tUbnPWwRrCQAdpX74LRMnCSiagemOcdQZ1L1AtP/JYd1pQT1DQSRS7pBKmyLt+JE2l7/mHoAPky/
45XjwKc05PLpLBxze7ghuYfQKakDKearwPmT378oxjepkiw1Fg1N7krrzkTS3JXNxy4QoQvHcbYc
74ozcloVLV8fC/eh8NFKuHqBhqLYeTls7wajW3prx6+YM+ntc5qMdzJITttimmYfcI3CBjQkaM/O
C8LYWpu+d259xLWrMe7ca1QElOJHaDPIJtd1YG0FFm6pwUxadiOYr8wGZTReo0B7jbp7mou/BoX/
VrmPqISLVQlFCiF9udZDhfDIbjHC04b7dByP6HMhJdvK2U6OFQ/S0ouPCDe5xskfBdFTjOC2wPi6
gfkm/x9G98FFDczyo2wEHW1B+PrkobS+F5n1PbWYeyA5eIbn1sEzUG6LLrRnwJsYk72iflrqDIqg
i7R57IhceDZVqb4GAS7+4O6gUwKEGx5ZAlj3AiWPmNyOIbukzVjnHdYhRfpJLbO4ynP2DUDWYkF0
BXaOLE2suzYjhtkD0y61SZZ6ksRlXcSmdWtWw2/68Vn/KSx1ydQ8WdJU1r6EpRl1ARVbC20VZhyF
YXrQZkKQCF9SWKQKNbfqp9MpdPiC9llfbI9WH0chRNSOuaXPvHplL2Cgf6wVTDvTrr3uoDzpPQEg
YdoCd0gIusQ78pUAG6dImR4QC1FOVbs7O+1uq9zZ2lW2l4N7CfFa3DwUnVQl0nE8SZNo3ebao5xI
0H/WNQ7aGGliG+5aRzkllzwXRjBzpIKSmxm3SyKznESx4exgXzx5nkKjcj70nzdG82tDQzIxB/4L
jQ11HPnVr2U3fA+HuWs4DVvdfMUBwIGdjCEbe4hUV3w//eFlb65ls1fFpC1gy7YUr7Bf2xbQf5cy
itAdsAm5UWUDnPSXyVZe8Gh5VWrqGtmArV+M0+WyVBWpQApojyQYLQXTU5B6KbkwN+Y0OQsEH3WU
QJuxKaC19NtKQ72N9PKVYp6OcDuhZ4n4QkrZzG2Yl/88IsbfTgqcvm0DQo/mWTQs0WTK/fmkGLo6
cpSeHkL+lGL+sYEiSRSi4/lbcDZSDVgRuR39ZII40ncvpTM+/YJGBWXSpnwL2IbGH7QsqDssiEJy
dufac21MCQgVUdtdlS6WpjNsjCraUyd8IF5bSu5DYNHsxHyp2/5hjiwEuZIkhSlx/HCl+ZgJzFJv
1kdKsRRifjMZlgLNXw5JUxofqCTnyJIwJPxSwOlq+arBYaPmLCBJUGxnem7GbCNo3TwY5Cim9qqG
28i+8dL6KUBVYkzdjasEVFGZnQsAJ8mBBDN1Fj/6iB5GB3pwfR8WycXL0t+kpn9rOwki7qg8JgbR
0yn2f7noSK0trZg8eqQM8UlTqiM1UICdYp12qD9wWcNyi9KL5R1gmG7SPnxOAmI9i/Yyq9kOoSYm
v5lCNFv+Gm1wTbrL1ylCeQ7Q4V/nUNwRDLvYNqwiLMo8lGdL7CiIuktX9L7h1BVkVQhIONpdlvRt
walHO3j0gue+bLGpgYkkMGsx2UcDA40ognw4mHtBRATsnHX7sXD3s8uOlxuAQZWSbvSoRA2/ZMFp
dNH6ED/qeRXP4a06LpQXX2ap/PrkTk+dfVqSqyU7WYhNqIV2ILFrv4StSk7UgiV4AjjKjilfcDvY
5bqPV2XcMEmWtMyGy5QWRN40+T62LcCi5jb3nuI8ZANQ1piAe2Y5BkY31oQEZcE70nj4oHJBCMSs
kluSPGrZVqOou22pE5pglwvkuqQnXS77o9Ho18tHLvUUya5oRRGgi1xLakhj7Pe5p+sVK5cmmqDS
io31BGzfhTqUKu1hLrw3KTbg2SjMHGAUK34i9cF1hmxI84a3GDZLQmZFtU5D4Ur4OmDOqYc/uhqt
KUqPHKkqghbCZui7qAYEbrHlQS3gZU7KKFQW+igcwlC9RUW4sgVGmyCpEh4a77a9pQS61VrbwU4r
Wi+Yqg7lr/PxVS+lokE5USBeBx/W7FAM6cUIiotlJfuQ3L415seOXvItzK9l0oRSeEihvGOmdCdw
fpIQlzXJfaBmF4Slz7prrmXv0QVnNVW8b9PqAVuOo5R7lsxlMpJPMzJ/gdXYo6wyNCIIvjMGysSW
ExRiYJOCp/8x5nqNGQVbYSGHIHqg+5DGKMwECOkz0fICTGWz/t6hFKU1EpuXJmyxakohJN72WA4v
VCCHPD+UikE1t1vYaL8pR5vq30A6SpKqqWm6YZumrmlfYn6QUuzJAMVXsnnHeMUvYB0fL9m3gA6S
3kvtxUoAK4adRZFEV2z+bRxTGMlTmhxC5smY53CE8r1Usrr2owq8JwvgeRT0Xvb5SqP8l+LRJoUj
KVoInCxrRQpTAn6Vqv84X0k5VGpM9GfHIRJLxREV3rpVn0K/Vpc3aq/TuPyUmTNQp+rmFwFubSO8
SOFUrgAnoCOMTjkDlnWbs1BZ2/J2l194mh2euhq9YmjrPGrhLYYx1SFMUtdo+ki/cjw0MALFotSk
tkB5yG9o5eqNGtz5ecucyC2K48JZ7AkMl38E06OiBcjE63cTbG9VjoL45e8yizMTgl4AOIUt0W6B
xASDwEiA8pCjLBO9XLAtoqgEZoPnV8+DxcaxPHldzhm7fPEoUV9VKVjTt08QYAJOqRMIjidL3DXK
A4b8hymFYjXR8UC4gkOBexArLwjRhsC7XDYpeWpdTmIVOTDr76uqO2p2tE3n9Kl3Jv1aUBCFCbjM
CAfYh0n9onU9lhYaguDy16gukNGyJU5RCc8qQXjlpe9OORDQxS9JIzuWFOEUt9v1oowjCKY7EGlr
mDwkXnnb1O5DzFKVJHnZjDMqmgZitUziPiJxEAkx5wGWf6FcR6WFyoRgX3oWf7g4yAkGhvHu+1JK
1KSU6ITpCwsvJwzGVY+FJzdPsyTzqia94lZ8pyewEJKvrZqPpsEuJnCc4wbvsJ751l2jNMjL2Bp/
FaNpZyoLIw8gk+KzJWMXK1KQYFtjnOTYWWjH2qQ9RgUlzz84kdz4Ul4QgAhDqU+tt0gZ6cWBETEn
Vv4ua6JX/efae5FYWy5ubimf5Wyq4YhtwNB8cynPyBIxoCTaCL7LXPuJlg2mM+SBliJdOe1rM3hZ
CMMJjiKrmmztKu25pVTuS+Vnh+LuF3SlAwkizaffKBc9tM4rPWmAbK0301VpHEknCMPhgLQiym2F
+SzoISrYMFN//jtyc9xu7frKz1/YphXQeeZeLh/NH1NexhXBqgbL4mZBU2CE7ceABTBZR6jWC806
meP71lQ2vyqG1FOk3pK46ZNZ99fR4F9TiCfTICBUrZUFvXV2EQyNd7mAqMuM0iimz8RKUpiVClYr
p95SuWwbGrmr8W1ZEXJJGVjAL2FH+B19Fsq8uhZy8oLV2Eb75AIrIxCXEI4nImUi+Xm1JCYgDaFv
5vsQH2uf3oVCCI1Bu2l6t1qKocuBIJNZyosuDy/PkcYJSD6AXFNhLe3yXdDGBYsL2hiDvuw9l1x/
ijZzTJeJEelRWNIJAKBKVk6Tv5hZdz/18yvR0nWctY9aTamUzhzyphJpyhvHNR/aFlcRe7WcXVK5
tkfctRvMRjXZK2TgfJnCC4K0QIudoe8Mnd9aWNyjXv6w0dyYZ9Dhj7xI6Jbg3Z0tq7JoKAtOlc/G
tneQFWfobTVh0uNle0LmxPFgwo1gbY+5fSx5w2JiAZbUl2wbAJy5gTUnV0lf0XU/4LIHOolSFc1P
O7DFCsYYOyFrx31Ca8buICVaGvuc8VwpS95STvaG4EjGMmH1ZYl51GjgtSQw/9/qOnSTDOz/Lez4
9pl/zt1n+vFnZcfyO39IOyzvX7Q9BUCyVZ14G5XGv6Udxr8MxzRUgnFL9WhBSS73h7RDs/5F2Q6c
CNNE3XMMUWT8Ie1Q/2XbVCVJhFB+oP5QHee/0XboXzAKySYJMclMXBdaq218SSjViJYf5lTN66Cr
XDwo7gq9xpagLR5+efp3c4pvWPmcq6dWtQ2U0AXFl4TuVHj+Dger8p8CTFL2QvBQWzP6EeGfjvdX
etR9cklf66knBCHC6rR4NHprfHa6+6EKf5PVfImmLBrwkRea9LGlaEtWIzSwP+XFPu2JqtANMJ+J
u3nTK/5EsZbel0XDth+H2BT3czP9lympBHCmJFEeJTrbAqj466e6WtvYqk2/N7am6AEfs3I7zeEM
IIgSGxM9/ZG2vteRHWV7P/LA1FzjB8q+7qmJp50Xl3Dh6W1X4WOwShnE11BHSOYOirV2x/6pMCf3
Wh9pucVlwA8a8uexMDZ/mq+HX/nz/0CpdiiivG3+9/9EYvTXdFBuggDCMulUiBzzb5BChXagNkOE
D7a9bubw3nT1+GF5qaqh3tpWL1unqe9MlKKoB2p6DCX5nho4ahtvzu5nd473QfnT1rMCsIA+Vle9
Vn/iG++tpqzPdvT1zLbDRJe5Oa/yG2twcSSWl7hScEPqvGrXO/344GFZsapp3HEKx89ByeKzgmCd
wiYeUd6AT0leYva0vLT05hxUM7uK0HTCY4yUb8uOBumlup9oHjq7UIDnKZ82PSj/W45J2kRIVEWv
amUOzw4GTdr83GGS/JOzQRQGeMFgSRfeMXcewUaMD20sP1LVNleIV5Vj1JuXKtRm+mTp8IQ6C+lp
i1CxSgBg8CESH/v6rfdz5wemxtFaK3GIDHrM7/CtSq7naHIf6HHgPvi5sFz8DvTFnYpt0IOkqHoZ
rLsuN2jZxVGqGvN0l6Te+NL17nOemXdtR35llZV50143WlbvKbEk34ew3IKYrMM5vOt7ZSqvHKNt
7pYXrEiQP060zA6ysrlbXqxyau6UOOEHw0RerYq2S1WTIbJCOFk6yZ3R+f7KwQQNHwleoI398a/l
v+hCny03mja+Emf7HE/SfdkUNQ0+3Psck4LbYLZv+8zWmLyp/qS1BWYh7VjcmnY+v1RmiQyj/2y7
faQ2yTHteCSZ3jAZ4K82sdis2MM3nO2oxnZqewsdsXlsJtwzQ93D/yf1X5IUhiu9db5bFel57wz7
QGtijFPRhVGFHBvnDaPhlVmM9fckLNJdgNPBWL3CCMKJ0cBDJbas/BMjB/rRfU53/7yaDMFO/gRS
yWLybM0WfMUi2P3aGHkq2PkUFS/+Fo7SKla6zeDnxltD9ItiyN+1RfqGX0yws1LnhhpIc5PA4r5x
whh2TeETiib+VsfG+mouI6rvutNucJjy9qmuYTlQYPaq4fBMQ8UckCNshl01RcCh3TA/Yb7r4Ntj
Zs/wLWDY0oitCBPtNpui8Te7xlcwDl2hqsK1MA16n+pgkV+OjVpF5FspJWh0Li3gZtpfLS9Vh3sO
DCLsGlpsgBMPqIOE7jnLu/Z5TFa1+6aOrvnEPl7gDEr1LxwbA87mGL2mLSlYYqCqdRu3pm2Bsa0d
JMNTWqJxqE3jN2fGkmL/5WGRdWvsfcjtDG7B+nJoNEoQVqEJ62Ds6/B2niNaCVtzhuqV7u2AHJ9G
GCOCqdMfMPNsuDvjddgrzn6AGL0LGh9wB/HLjRKXUp8zm73WoF785xn1BQJnoDVH99CcuMC9BAJf
BtqGqJP4GsLDwKZB1+DgOtCTg/1mKL6Q45dPQSjqmhS3TY6CL5/SxO1osoQSwk3rR+VgiaPCQo/Y
lExuWvezzewVBEH/N1L6DyeP+eXMJiJinajoaVQUqhaH0F9PT7vohjLXaf7TQ3vb5UEYPMbdymod
9QFTyMhkTnUYka4wt1euB8s46eZkIGWZh28BHW/pz/TNa/ruuaau4xrZ8I1eiDgsUNah/Nb7d02d
h5sFB+nCYqOO9OnGCjR6bEtvkyMk2w5Vj0mCY8K4RYgWB5WBQfSM20HYqFtKN5jhNlO3ozMfqTMu
n/TvebDU8CXrvA5qLP+zcVhsugFjFLr5PPTFtG59r37q5+L4z4OlfdlYGCyH3sO6q7ssPNfVv9SS
mMGBMtd0m2uNDKPtMDLvhzkSqQIwcmzVKDWxxRrDmBZgFAhuwZ3ZPxEA/vfXQZzFanEN0+TwE/Lc
nwKtHNVpxKGZrQdXrXa0B6pLr34MMCD9prB+elKVJ1X3vrczaf7slI/FgDvEby5CpuOfFq6NeAKZ
NHpoKiDol74y9Po2HsFRymytOtW40ket3A1pFK1gOM0PgGLNHummuobIZ141Q/2M8XSCfMYi2NCz
fKvMIS5KRXLEJ77eUF3sf2U5P8f/FXwW/2FqE3j+pyt0DMtyl7jf/vK4PKceK8Re2TqP610qhxM8
Iyq2EZeNMfXR7Y3wMamj/IajYb6uchcZorwYeTbeO7OtwxZxS3oFRu398A03Tfq5Zvjjondsr/s0
oZkQrO2dkuKnNmSGsksC7dCFLaaISYO9Q6riK2BBZW06/93yAajYcc0Xm9t37Sr6Adq66Tq1unGG
NL2hv5e5WVw0cJEtb0oanG6LGKPbXi3dV6+BDOI4bvgYOLYBfaJubqhkV8+KGWGyFjnYQOGaA7qo
KQfHKh6mYsZ2agD7YduYN3RDAl4bWejogbYYZnurACfKe5wWEL9Rgw+mB0PTeAk1gx4I1aoscLgm
sqh2IKgCHnj6tsC2xS+x99F7tGMNBdwAm1iMNBNg3anGSWLEBWGoleKZOjdyUzf+zDF8xhn8YcAg
kEZ0yLxxS6FpHbOVJoT9DZSU4XZITVB59S1KHedueTFt+yZLY29np8T10h/uGtPzbjWb0zHoog6b
GaPeJIl+cNXpKnep1LI8Dzg7Y9WbUgV3axofz45C38yx6m+WTWHOdGOjW9KUTNmoTs0wyUuWuPZt
UNJVoKBK79WRtlWn4aXP9e4+z2trZwfdM0wslI3m1P2cFAJ1bBrGybrnepMHaO3aqxtgO+y451Ep
m4OTajpOQ7WGTiA6VJVpbcI89h4tVWQEnslW0X0f6YXwm2X5lTgry9ITowByIReBlStn2Z/2hrZp
O3gsuATibmF8pGBP/eTdUM+adnlnjGt1hpvmTYN763pDsKHDJhx5104erbhWt0mtXGLtNTSNW6fO
59eAbQ2F2ADe29WIVvvqG9I/AmDUjsHYNrfOmJ8zlv3vtrgv/F9uQ6Ngx8JFJGVr6tdzCWvjpIvA
YdeDhaPq6B+9Pi+vY2z9VvWUe9sSB17642jmOZiU/DaeEn2dYH19R2Kxdofmxsst644H9s+7nktq
/nVXcYlWNMNm39MpidNR/i8DnHW0KqoMyJg02zpZfnryDevGnrzbeM4+p8j6SEGJcWd6KUfvGA8v
8iP4up68qqD+31yXkX5WoX1FDlhP4z0FTnGiMfKvP950Kdz2Bo0JMwZb3fkM4/MDWszJnsvPup8v
CiYunUZj7VI/u1g242dxL79uN5iOmu17bz8jRPmR+cVJ/piKRZc5+3aOoMFA2fRxIpnD8Ny6+lmn
87XR5ACG9qmr5g9n1M/ThHWwFz5jC32hdH8qA+PD1TeRMZ/xvTrLWzrlfKHVzTH3bg2cqNJcuZUL
TLhYuU9H1T+gW56VLLyb8WIuvdXs9K/yI/gon+Vves19JLjMKUm6roz4BP+kT5IfGt+K4IViS6N+
NNlLU8zf6eRxpnf3KYKVolXlSxBk9A5rgrNhpScSvTtbeJIu323G5FT4/k9ikmfRJ8QRmsF4mj7M
Sj1jOPdSB5IjYiFkYTEZOc5bbPv0DlceTS86S8Lrp/GJjeO2jHrsC8cPuZtM906mbl1PM5ZRXB9K
UY6btzIhmcgi6+zqym4uKXpm5ckzg7M8ptkNzjel015mtfmclej7hKVmbXzr6k8YPOvpgR4WD7Yy
n10jPg/2CJJZHmTA5cG45XzEAAptnnrmBDoj2Lk4OeoZ51V+xK/LUzilL1aHFSbfgldzludGjfkR
Whvo+nwpJ8ZJeTGZETJLlgnmmyu/qh5lZGXyqewBUf7RBvw2Eyx20pNtzPtoyrGyU89hEZ5Nazo7
4saJYePZqMNz5Vi7kd5CTpKfaq2j52Z+6vTkhDm76uRvMqLL08v6+Fwb+rnCBWxU5ycZBZmd6ryd
vfq7MrkoiWhImESvAya9nnaGOv3qxltsys/dUJxkhWhpdsq14NxrgPH0cLIuMrpmObwX+XCpeFp9
ziTQmhvMI7clk8Ee5g9ZkmNFi+kUglWMfUGff+Ka8YL/ta1N2HBoZ0ea6Bn2s4yMzEcKwHuTdFv+
3zPR1PpnVRpv/oxZBM9b5uQwh8841sERGgFmgJft4iQ/LtcZad7PeHKfk/wSl/UpzMeP0LJPMkZV
4Kyx6HmI7OSUQveXvyN9vBDPncLhqTKN+3D+YVVM07FFPM6f3O0umTHc+7mNLdN4Fp8pPzBPZh/d
UBS8hTYIpdU+yYyFZ3c3Rgr+nr/2jrTRP+TfWbburGbnpu1alqFcpHxZFtIyqKNP4M1NOBPNfstw
vcxq+49Vp3f6a1awXKq3UM1vU2/e4PN08lkJKsYvmh3eVkZxytPxQwazk30tFa6X85Sqw7lxerzo
so18YBEjAahn+mwON1QjPmUklYpRwyoyrt/ClqmVMFXaOTsZcj4H2KHwb8qF932K6ISeJogyH92g
XQ1sP/K7OVuQMwdnKM3PuYuIg6+FXoZ1s7WvmBfyAOWz5VGMGQ4eZr01abQ2/ZDR0UvzlNbBuSlC
ojSbdrfBOfR5WKwArRvOOsOWtfsUAzpZIzbTMR/ad0+FXqho1UMDQrLs5DJtuHMdWNMKphf5xDHC
PSzqn+TrVsyckZFxU7a6eiP2strPPo1Xeh1tvcTa4LIolHyeCtM9CvQdOsjrZV9KWH3l0F2MCloc
TvOcj2c/U36aSPIGbboF4Q2MV31MP6eh/1mk9mnyrAcN0NViQxmC8eyzTqgh/h+mzmu5cWxp1k+E
CHhzSy+y5VuGukGQogTvPZ7+fIX+Z8e5mFGLpAi3VtmszPOI1UYQs2ATWayDVo/3mdodYtv7bvv4
bNmnbmaxTvON0a8bYss3tDiEQvahnpwzTYvr3GinBFwItIs7I5wvdp5eG0W95TrvZdVWpW8CMeK6
L1EqZfUuFyDuDmziYytgAG5MPgS3+5HzEgsZDMOvgcWyMn9tt8qD7On/M5CaOCj66PcWGlkez3hZ
L9xp+RLP4hGQM4Py8hlzMbbihyKuRJFHUce3xCquneW/yCPpoZKehm8vcZaDyyaQW+2m5je0GtTz
qv4iZyWPaO78szguf2IuK/We/9stmoK+qLOBum8wcHNNtA/a+UPTnpYDi4+SU0c8/t1pj2ILZBeJ
OdEgfI1KC+ma8qfw5ks2TwerivayU4BnITPG7D5XJO/1do2NGS/j3L7qTGqy0TpvfNO7i+xvObU6
6Sm6qkdZJvJXsFTe5Gh5Fdx3aL2Iqa3snZkPn0n1z1EORnJpUYHhXMTomt3wlRTtIbfjgye+IWUk
OhqOqewkdphcRof8l+YzFTL8ykOyc0GAqvUXiinicoaB38O4PhVTsEvB++uDRtuxOuM1CKOjl851
PtL0kSmVK7jaa9U6Z9Wz3yP1aGhs8rrmyfoVvTZ1gNZEPWSe/uYHn4ljLi5TjIBRPk6T9qV2wsrO
4VDtuQywXBKVWF16zfv0Si5B1S6/MgB3k9My3JdoTD/UCGPMS34UHt0u3FcsXvGrplyFDr+eWabP
gTwxZ+we+sncorjyqZcPEqe0FuioUQGojZsMyqvYkC53z6RUdwpYMHk6PsuunJTnNJx/dfwPIAe0
AOe7rBxQEcmOYmtk0ROO38w2QsytOyRmsUoLHRdMBOY759HSeE6AlkokzbGb4ivFZxk5cs4mAR1h
iYSMyw5qIdUZ/ScdXfYlqOkn4wkg5LrJKTI6hvfjDLhMFwi4X5/E2Yjnk2+0/K8h199oh37Jl8d9
QYoLqBrf3YojHzT/u0q6/aQ2IG1VrGvxM1nsa8XdM4m3L7mKJJtvEiQojv+Utuhsois/UuGWlSeb
TDaORnIFJYjlGo+yuXQE0Z2i+IOggJU51wCLsnwDK1DumaxbmYXcp0X9xohNsJK9IJ/oiT4MBIf7
ztvIecgnB0ZwQiWAtInHWnfH2Jl3slFBtl7kDst1NjHtgKJ6bEJcmp+eVXctnk2Mf2N3Pw5KROpl
CUXizHqLsg8JymTjyuOsp+krTFHCS69yk6AKXY6b582mAIQZBSMUaPFN7oX8lHNSZsSqbPNJjm0Y
2s0d/e/CP+mN81XTvF3uLUKqr2khZDjzb5OHL1RnVhSvbstq0BNymHmJbWq+d+p8tuu6YmgfZZR7
uXTdjG7y3Hyt3tT5dC+PJ2nUW9d0l3bHnNM1KYvlZFOnf5l0E6j8uJz4YjcLq7mnbEVSOf9WinHL
g/YrLqyV0qLPLdu3TMOblml/zRIiebIIcbRiAsRqMJlKpfG+jS4Q0tKRvxdvC73+NS6QeDJc66yU
0RFm7ENHw1xcrhnNfx34t4oAZ5CVzBc4j6AavtPIPxuw5ajVE1xAQNPnyzyk14wtCnnLuk1Dxukx
crw+KvN7lJ26WL3FJptZDMVUnYpU+ZTNLdGv6qOxbkCHwpHEdI0N4be4K1O/uFA3JgWSfTPRkx+w
w2aiVqhAPD34k6FaEcXN90D0Z2cNc6yoaU3+N+RiLL5QeVZdwDFBfK3s+juPmMABr9yOwXPlDxcl
IOSyhpP0nMYwekG3HOJw4mG0s1e22fylCcQ2jKt1V7iPcI4cmxkgjTbe+CK7iD9yB5XOaACCo95a
cpKeGI7xlteCYfSSOFkOYPF4HasD7Ne8YBFvjXzn3PR3CmTc/33IM6e3GDJTOUM50+VDtvOem+W7
PbDuxB6EXLfHh1w0U+RFkwixTekTd7tWmHdr69xFBARh89gPMPbxe6Rjp0l1Mh9F9s6iITpctMS8
ytUHIwAi13yWc6jS7CcinrWmg+pnH/InRUL0BGLe6KyfvA3eGSw4t6V7mrpyW7Cb0jY6BVW89aH8
G1AK8SuGDgvvpeZ6TXO81e34O0A66CWfcuJye0DDRciCd4jtoQfJPfP18Sb3LMpy1rP6J0CAa6R5
l1bjr7yfd9Md7fGdfEHBwAk08v2lZOjId99TKXrypfI5t4ehIH+JqYnVCrTjcI+uZtv/7rG1ZXVN
ffcZpolbEJHokUooCATP6p9SpSdJM9DpKuxU/2KGwX2tLpoGN2Ma76ZC2dBH+fVIfAhAEISoXttW
uzRvMtlXEBkVZnSFV4dZE3Vv44zQwr55VQIZ8HbxSaY938Rvj2P9Xphn9H0gEyuf04EAglUeErON
aXaLjCN6Ip9z61wViZIG9S3ywYPzbydauWP9JftXcnIJqgYne5wLxGtT6xZn8TOdjJW8B0rufXa/
FWZr/Lh66cS3ircsNP8r2U5d8AViJklvYh86OHNbTb+D5qSzFhcrfpRpEr2+TYSIzLTe4sSlIrGS
LSu7u0+0m64272nwpyUwjJJ438zVftmVpn6ybf9NXhcP2+ufEiBIcGCr6lcN4wDZrYbBUloSmgnM
WhjD15df9WS6Gcz+j0mMMrr7bfj253xCpgnsWERwSTQsP+Wj8aOSGBuvzB6mPromJFn/vWPn47um
vqRO85U67Ojxb9drL+i8ES6OLw16MAhWfhXNzGSXfa1i99WEqaou8AhWfm1acl+OYU5I29Q9Xc+V
puVfUDXf4Ge9Bh1rSY4/HtSmuMgZpf3TFEwfLp9AOGO5hgrqAkgwX9KsusZtf4P9Kectm4/MoX0d
3qjePg8/MBMjkUoq7URX1/Y+q2NcEC1wn+RVOZMpOdGdeoeFEPhZ/0cOnFX/ThCxwH3YZJs5Gy7N
bNyyAtyUp6/hmL7VsfJtkD7E2nAYy2QP29d3Q3VVppqDQf2V85Qb0vTaEcaprVyGytCg63bsTnjv
0uvcRs9iyaFQhCgOv+HouGwt3CBNkbr1HylOSDwvFYjUhRPTjJ9k2WlkEyNmHIvu5+lliQDF8sO3
t02G8c4f+i8x8RBu/MLfxuJjSvLGgCCzXJQZo/hBFoXEmDSivq2D3jln8WtlP1y6jACv77aM1g95
eaQ7eJOoM8xw6E3/UjOdAkPfRT4uy9TOgztEfXZSSxFnpDtgVNud1L8sdI9W4oEM6y305/eer5hZ
o2rpnBNYl0yiUoo9ZA48Ma7GydU92qB3snvliqVcYyrZMVKUvfhMeX2pYeGkPAKi5MHqYTomYuqJ
hSQ8kSRcyoRZHf+xiTTxiWCIIbXSL0s+/L/AFWzbCvGgV31WL3LoMrfPdnYMEoKYkgiimC9NX/6h
d7ZB0f6mkqn5ZGyIsVzR7aHy/QXc6Tyjp9NC8CpPtp9Y7sw9MPh0J2vYs3BBIM87cOqqMt4GK6SQ
O+HPkVN2g4eCUkQB1YKl2o+BNYHEZ3/Luo8pY8xgfxvtMnYDqkEZUJTplvLyKDsNZ2xA4qJPzR9Z
pT4zeq2ao2lh3GQ3y26oxx8c518xDbII29jaTNAHyYpDSfstKS/ySSupln0EXStxCgOI+TWhnJcp
KHnQE39KmLe3fW/nO/pdIsW+kuqfWP/Cjp+ZL1vn/fgL4891mjsoe5JriThGYIev4gWU6UVry7P8
SeRDMYSXAJ9zld/DjhScn2hNb7zWfLClQqPhWZjScFtjudJCQRh2GBGSnm6AbW5RZVxrHRBk3p4Y
R7rQjrgB5XL98lO2YMlWLEZMW3/vdPknWesnw/a2O60dtX0QsxLN+dUo+lteprvJCk9hFH7o8RWd
w9ughhRTlW8xGlqlIBfuvITTLwOP4MntZ1mdqmMs9kqJqp3tQVGGiShD7SabQu5qZjog732IwkXW
5+pM/55TTDVKnquv6N/ZvkDGaYA+jMMN4XTTOG+554b5yLL8kDUin0X7dii8T3nkSTyeowRsT/MV
8+TlXujJ1tSad/lii+PmQfDa/VjRWeuV77E9mcl3XnRPveWd5UrAsf3oFBZA+OYhBD7svT6ali+C
tPYwMAHmldOThuqqWM3RaL6WNVMpfyYasHJl/mTcxPZrbfZUIpGO6Oa5tRG2JHzHQS1mRGu568la
tdxv1Kyvy2Gm6n2qqDpTEORb5FsJZp/gUVsnZohl4KaE8IEb3qtLKW+G71J1kYCg7Clxh8QxfuV8
dPFefgUqcqMtcAMxdBf1FSwI2b0e2AjhKN8Zj51h+W+5O4HhMvyo78UUypmx6qiBNU8w6ZzREvqV
NFeb833RNHeLyZ0cknoz/3CcxQNLWQN21VuX1F8W25TsUvIXIiw4BdL7LoYGXbLGJbkj5ALtFpXK
LfZDcIPhrSBIotHJEZtXncVecRUQON5ctd67ojyHlMDA5VScdkoMLdX0NJmOKu9LfWcpVUoVcx7B
g6gfU61dwHZVvoU/4kpZ8zOm0yl2rUITw0QymjZVeUw2ltF8J7hiaIBuUrtqRG53BE+LdyvgzikS
2KNZx+TaZyb+ClOlssyJsU46HhElxvsKFcHecZcjSRGqxCKM0VdjlGffuPyviuoQ9UVFBGXb/Ge5
F3Hv/SAjc+o0mC6IiKHcuEjyZ5fRziitg9zAWNWWfkJsRNhifAiRsOFCDkoJCKLjXZ2r71Z1Jwna
ZP9L1OKwPvr4EaRqlkw+JqhujG7rtAYDNt7yXJYknFZz6enPkvX7VXyVn/TU7hrD2XZu9SWVAb5a
jjB3+d2MXM5Yuj9SgB+Jy1V1OybNVR6o1IHtXtk7xbjLJJMBBfONhPwtHqD8Vbegj7YxaYiPyUCJ
5dfZSLPDaDSCfc6x1fdx4SPz8X8NkFidXnPGzaVS7fr2D/Hxj5qjDg7JPzwr36FY1LwybuC7Xo0M
Pmbib4/YXNJSJUqeuoRdqb61kfmZWf73gG0gt0LK6r2b3HeDaN8dguUvYCSg18xUR179JCyf3vKP
vupvmdW7jVG9NpvxQZ4+qMNb73kvXvBKsCftKqIilsCAXRgtUB/OR8BOSsf+wQfOr2E5Ct07E6+F
ZvPmsJZU99+nWV9bexxO4UiYhDMcKyI4AwVnpQDBnVrjyve9c5pn2zoZmDrzH9g2MPkTvRMNyvLq
4/mSlwh0KdN9Qjwm55DKth220IF9GhlvE+jbXUW97NPo4/dsEnIJ+8lnAHpEtJ0hyqvC/SKt20PX
c0Ri+K1g7ZGkSavKsBmsKNP98mg7hjxYmyYzW8iq006mPCSplqP/rTWh6DXXSTrfS5OqrvSLFBOk
4JjpTNXb9lEShNw0kAM1t9DqsPjabykTooZwnmsIK6m9EYXMjb+3dWU/ku50LPt6I18oVRWptkjr
QlGKQzFOh5Kyt/RXpBw6hvm90bMJEEW2nPlRKiMTxQiwG4y12DpgIO1eTIVdhnclslMJHmbGW/id
uQdvetfgbcRqyGfEBNGS3yhuwmDGVobKpN/ENNub3sAy1s8XWeexYZ/KHnF6w90mXXCUAoirzZeh
9a4WKWqt+U9SiZFzNkIHcH51mjtzKzsu0P/V1tAe3nmBfmcxsSE3VL4jQi7ToyZNkiyFdqtzdh5E
313dvS3GQvoten0qE/NT1vP/jB7MYw9REKyd1t0rDC2BdPhncmych4cLyoaZJOhOqvWZIEkbyOqJ
DLCI8tM2+4+gPEgTqPKSa9KeolinzkECYXa/GptsUJIf98GbnF2b2QfZTwwU3P5V/MzxZMMNV1rX
tKDmyXnLpejIxY4GGsfzTWpKYsbcFukrB8ZYg/Eg6nUSk0oqKRnn2FrI+rk7SeSS0vpXHp2i/Fj5
E5aaCvgcHZDFOEoIanfuDoWmk/xb4uOlxmTrIBjqfy0++B/O+UhNPhvTFzRpROOZFi0ZvRQybK8A
7zr+mcmT5TLEzyTZnTfWZ+klLu0NjEotwCB2QkaYhlbsVa2oZ9jGoUXbr9fTx8X9hD7cGHxI97tH
VudmuSVmlSzdtMXqQ8GC0CYpQr+VVefY0wU40A2o9a1somuIyNwQxDt3sB9nIeDBwRU4OHk/HYrL
dBAPoyvBJXmUp7kYIkzJ0vAYg1M/dKjS4i94D5zDrXEpZnr2Y+eXd5Uz7JfXebDynGW9yLrJ4bbt
E+ZpPuK4/8Kq/vxvJcnm8OjETN1Zz+yTyHRKe0f+ys01qG0pfhQ7LTSI5ZPrFEA5TUC3hX/puFyt
/9B65ZdvVj+RsDTK0X29fXBDGJ9JjJQWu2mrLz3z5/IeI6UXNHLVtLpWM7fXkrujoVFiR8SeTfIk
B/VzbVOU7b3cEgsPXbbG8oeOD2ilyTeu8Sbn6AWUi7kWMJLLVUaNvWOAYln0LvSrsfWlmNMlJeiX
DpGEBH1wN3ow0RpQ+co+4IxkT8hZibHPHeELH56NSju5kbntORi53Mk2OVV98M55VB6VGOGA/4tW
Rt+hz5U/MENGjYUPSVgj93ZmIg7I5Esq1SSIgPrk38PgYaOSp5ff8tih/1rWo4oAy9g1L7I2FzfX
N+Wnp31IfVysh9hHIAsvPjVcsYJSwV9WuxSDp6H7iNUH6SiN3Z5S75eYVrG2kuDJT8atdiOgiDSO
jiqlX6ntLjViL0eYUlcP2vwp7vG/0vO4Mxz7e+qdtaMloLuKq2Ai8owSS2DdkmC6q/tov3wzrh6o
2sP/2uz0t5+kPyp90bqjgIQjAI/FzbPqnTm68JwMb0TrssEljdSLfNc3ZBfSfJUXFthH9ub7yftS
J24oWMWdR9k930mcbMTVOcX9daZxQCN911qEfBsT77dE1mhtK/Lp3MYK4pkJ8VRzund89DZxyxXL
wJFnmeOmoWXEuEzbzKjvQVfSxqMWs9Sm437fxuldjIi4Do6kM4hS7L2UKBr2QZFmr571JfFzTkoj
JQBJdxA39k4TMWSis1k7IoSSYLogm65mmCS95C13/lk5SctbI4ES2HnyWvoEKKWjkvovX3eau8i3
kKxrfnoz/NPr+VZSe8KAHVOXp8nMz5IkeIiSUwxhArR/qBOk7pz74adoxvdoHF/8ijtu0GcFx4JY
wafKArAy5ZDjPWG0uwWqeVM6yuhZA7PPfC8d/LSqzrVmX/X6ZXayD/FGEqbVrfunTeNNHELfZr1L
hC8dGSOlx+szF+9TfsF5+VJDNjZ9S6Fb/AEvhSMh4MjCHMYFrRGO0V2KXguD/EukuJgSgWskmFvA
+U1kP/ekeRIuphhq0zdXepocZTVLV0BukMQSLgLdQfYtjcHJ7D5887wspPDOLPT3aNBOZcbGVcxz
WJG8cCzuVmDNH7JqBj34yIZ/DUX5grZz70coRKSZE4TDlzX2ZzPbiw8T1ICgB8SDy38T7Plt2b42
zrC1wuIoHlxNqavQM2qM9gV6IwnF5aOyK+X5BjAtaZG1FIoMNXofkb+pA1SSM+uCQJ/cR4nWJVua
u4AqwJs0a9yQ9Sl+H4wmbqx+nqgOLNghMQ8WEh1zljzBEnTSJ3JkYpgAU4Iy8z2jYZA5YrhnVV3e
gGfhXfN/5O9kf6sJheay3UE1vIlbBsF5TaK/xeSMI5UMFeL/akmz5GsUh7/J/WeNYxax9tpVH5KF
6SVfQzyvhjs7zT8XS2KkmHnBNs3QM6nx+CAu9r/jOj6TPVAcw1YvLy3XIhel6Qosit0SyC8vyrKZ
ouyh8MqNg22UuyDpkY14oRcpj3LPZQXKTZ7jL80w36QxLZgIaY0FSfnW+K+dswkj5+pn7vlfd48a
lzSNSheGYS1t1s63XVknx02XNbV07AHQSKu1COr9UFeHJWqQ5S9BsPVYoRCk6e/S4RKAkgShadl+
9p+SPJEBfJGWLQ+9Tik5J+vRqJ90iz0oT6eUWyOqYXXZP8j9k2x2uV9mnHyH+xYWd1i8D4v7kDRr
MtVLlt3Jxcte6umWwOJynDLIisr4OoDD71uURnEC4gya4l1X2xczBxUjGZltPvto2S4RJltHF+sr
ATcwtGNWaXuLoLsmfJZwVW6kAFHsdPiCACunOyr1wmoIKBw/KzlGmSj7LAX9xcRDwPHXiV603X/u
5T9XIz+lwz8mTPnWd2Mz/ZmI+avWvMpxujy5xH8qWl7ym5waOrlvFOAkrg+0iJIVtXtubQQ31+yG
G8N4gBuSUs8/2zFO4amb2kMgOgISxUVV+WHAcQFMLJWWi7hcWXJ1lJ781N5KrjN4JpVXKdAl7Tsi
qf/t1gXmImuCOJ2Z81XLmLokm7IVJFBT0vhC5itBnsS10g2VBrGB4ek9QDesNGkrl+4d9ucyO9VZ
rtxpmk3ihwxOEa4m/QWMmHR5/+cAMzW+RX6z1e3sz9L1kHK0dDo8RsSixUZIo8aK8r99+ijOSye7
E8NlWONRn8GmV9JnwWpJV2ZGZmSe421bQpLchU9DA8fo4C9AJ8tIb5KReVb1XKUM14PjaEb3VMF+
VI30uytBAKTNxnSQO+TuyxKThzIG+cqUtcQek0vPR6gfnJ1sWrHI/8AAbbeJS+t+ybbEXo1+85hC
pa81/4KZNDUI6M19rWgbWV9iVwV6lec2dKRZ8KGH+mkpGnFT7bq5h4t/Y5b2V/EuZZD/P4uC9f2O
Wf+dFPlh6UfELz1JyVz6EWFMwXMOj/OYH2H02ksZUSqbUviUap/Wqh+FubKucYicUvXWmK9SMQRC
e57sgTvvLICwQUKqTHn2SnetZs39sj4JubzAWHkKfMxd+jZ0wmE/oe4Zkul4x6AtlsROblkLITSE
UQyQGcMSv0nMJjfMgySQMpf8U/5brEDSQgcf6s81UUSSmn9jZF7ERFgKlUwqRMxriLqWAsjh/4oi
8qd5HHy7XxIHysktIKHZeJzqXVcjvGJ/mlH4t6U72rRvC9JPoHIWHF5ptF9STM4y4iFL0Tgwi7cs
wb+Ix6+y8jxkd3KITIyV+KOWwO9Tkm95cvBG0yy2Xz2YMbV/eWwkuSzjW1GIjo3aHJfCFPsIHDSp
lr0CJ/eou+OdauYHATgIHEOCxgWt4SNQm8zPegFi1mz/QA39Lrgq+Zw4dyP9ysbuY6kj8FLKak7S
8iTtG6hb1pXdP2SNDwCgA3zgVY9GoG68GROlW//aHzCGraLUex3b+VfwwbOnX/w4fo0Wvm5iSzRX
yyDbyQkJACzu8ouh03oCtcpB/rdVq6I8xSPAGLN4rFMVznR6jR4dDBJ3eQyWjWYM9oUMV3aK7Bi3
y1ZSCBGHEKrW2fAefdP4MMoMu14dxNRIq0WchNzmqFeO4wz3OrBFAfy5pcucQriTh6sawRE9SwC/
2VU3TAC93rf8TCbjzq+TbZHMN7FJFOlmuuAllQdYrmBcoGqMBZWvEByh7hUPVQjp6f+hzQaXSWNF
B+H5Dw3d01824WTI4+bHa8dL5pm3YX7sq/xDrlcsnO2uJ1/9FK8g6DGjdddx3jGRAiwLQEtj6W9o
QKwknLW04W8yvi2h/n/Pc/EYPh9EK3xlD8m2RMRTHrggNsSByA3vk5B7nK2XDy8Oh07TVreikxhS
WQt5u1XM4SpPSLDE8u0RJ2jCrx3SRY6SCiIGIMkEydJeowGFKMWntCrFiJr18JxEvxT026r+K305
Ka3HunZhKPU9ro7Sz5QOq0mtzZyia1dYW0137tIxovrerrOi/8Jw/koHg1nq3VACZaWCJ/1BCe6M
oV37bnIvTWzDL8/yfa0SbZzaPgUjzPb+uzQ+Ap9ElKxEm8ftEE0njzJiUPW/5ph+xhUtBY8UkPxG
zjvQMWH0VLS2pmyi7tIhvAPssTSGYTW8AMC7lv1OGlwMKQO5cHX4HownARlIn0h+Fo57mEL7EOTG
AnSIM3LsAGm02ukeDduAZEYIthp414usPmRFA42uyex5QYvhc8rV56aKht/QrtetoQNebCtY0fLe
fTXgs9lZxgCXCENfJy930C0qIeJE7BZ2KM/vrxAabJc/b+bpvgMxcB47ZV57WeI/tZFh7828VZAA
MoIHRmaDLQOX2XtCdRbayrn6nQ9tN/W/kWr+xHrQv+e9Com02+UPep/Yd0k+K/sJ6bSnOUsNZojM
8YxZf6jkhF3aMFZVWJSjyB96La1eHajJdpWbWCctDkNkChQEesgyXtUByV6KBtm3zVJf/pwO+FOV
t9m50RJn3Y1K85TFWXZgDHK6C8ZheLBTxdgU49/KgvLAHii+AFqAAS9DdKXLXyyNeVYtLCBvrCCl
mZsdhdxuAwv1a1va1jZJh3yVDzpyZbWhvNezt6uS9OBU7fRHB+IISxakKW2r7tGt3ABt+a27Mdk4
jT1sjJTBJcbH1rOeDBtniqgu5Hd25RHS1n81ahmjkr1FQeOI2htyXeW6yr1rXqNhaM7ed5hF0YYW
bw0VOPywBlJE3ABLa97QT37rleHUgAKO2/CcqdM7dGo/poWGUBS0x36cnmA3NFZ11m0A+O46iytX
oFXghCDs7FRrC3mNEIz0TDrk0d4OS2tVq14DG9ElQCHxLionwsl4eIGdZ+XPxMmV1+WwgMHC5kkT
tsmeRjd/TCrts+1Rsg7NYuPozH0ZIFcyhqBXCorhYCKSx0aDJDVshT3I3SS5e0DMQ5iJw5VWgQZw
mu6pYkMz09CtfuzCy6BG1JEryoLnVtXUO3t47vTSgHCnWs2mZkCa67l32kStdOygLppMp5NBcuYy
qrDd9O78rteXeTYdOA1rKGE7gCjqAMO0Nx3hbXgkpSbvGVQZWn5tQ/fPWNWH2jUfZo2yMQDBhNED
SPEV5ZCF87yZ3R20VnCI5wc/6E/0RYc7PbqnATdALVelK7XNmI+jvBQzC0Xfb8zXDdn1ABHQ2u3H
Rxq67340BQzTHRhSfkfLw9h7BcwIvqO9a3YKwDAz8GG/lYZkVeMmb1D8faSBfTZ64lC3gjbeqGCi
C7TN5MNHmlaHKuMLGWaN9yVPNevma4iMzQpA7N2oBNeWlj6f6akG+DGxSgbzw1hI7AO9hp4/GeNn
Zu51kypMO+fIAOnh3vUZTIcjGnXxkFCoGl7tOTpRqv2GILs5avpDDMkw/Db2jqTdgqwP4iSjgu+A
YXF9a3rjU1XN3nb06TvM3X2dpuG69fRwozEPQI3p0FgmGqZt8aj3yo8OTTwAU307Wy9VroJ+jexg
U0fKrxm2V7eCi6JktH75n5XGhybZpzO2qfacZqOu4ZKM10kt38cWyyqVLVQyda4igzUlI0o+cfA1
GO1R14ej2kJRXLezsjFzC8hnPO0SzeM+KsF6CkMYXs3vTZdgHYZxttdDExbr0YKvVe+FhadxNqJ7
NwRMi2fm/LdUnQx3rEMk2uvVQTQoC28SsMR0jIzuPbC0J81UPhJff1GhzvaC+bNxZ9DjYYIEuo/y
etGgLlhAHK/XEH03FTJ5VpBuQAuiV51A9K8UM5JbauZu+mLO+TVY60VvYQTaeAsbF42XPN6OsxVs
IuiqHtGLgEijSot1QLDpqP07hL2h8Eybh8pmkrOukn1ZUQdP88cWQlvX6FCRm6N5C4HNyczrZlub
UbErmGphEjTYVLC9PLKs+znfemXj7WpwRpBYl6/TED7EuvGVJj114aTY5UrN4BoTNY5e+neLgoLI
k1WKsp46ePqsxFfhaY32qptBkz//ZeoRzScl/ASwM28izTp5rj+gXWPPK6dC4B3+Q9CgzbByLETn
VLNZm2761ZYITY5uFiMqUz324SXXW3ZAkSOuoHs7yAzo7Ks7Vx22qgUCR2SiHmfbTPYaclwSLVaN
h3YheJUIC9Cj0emW2ilNh1VKmdqKik3pUGxK0hjq/4G63SpoVVgvwngH66a1KnvtLszsYdVwO6GK
Ba+Ux3d95W9CttbK6B/GwP1isnFcTwb8eLPdrkxnivfWJB7bp7sSG6Qn+SHydOb7QtqETrOOLQxN
ZGKjQfBCfei/o6MA3fRkPzjOWFGWdx8tFmzS9/bOscordfjPofvbzz2G19e1Q6apZ+YeB8YbYDnQ
3FcH3iNqF+UhyiwNkQZuZ5INL22WWQcyzcwJ1XU7x/FqyiD28fq1wlQ2QK2iYhilhU9vaKq1CmF6
GLJj4I4F2KiPzg71XGXtxUQWMITcO7kXbRqo91OGgREXKM1N3SP4GUFZ5csRQ/dgFPXfyoazr2Ei
mkmofF3Gprf1fJ61Mqas4Qyy1EghyLYGc29prBViDVx3ER/nQQy9wXNR4hfbCcK1omHVjYLr9qZi
o+IIcRbZsW2a37BL5rVZDfa+tUl+WxjQNyXC7w3FiDV4nDuqnilcX6jbwkDdr5Dle4R7Ztg0Tgi+
Lfw2M2U11+q1aRp17dXt3o77dWDjmjxBUNpa7CLYpt4bkgoCLE3GIlxr4wyezFB3TRu9ojmSbGry
eS5yEEdDVAbMag0P4NqFPTW2h7+KlSSramDjU3UhEYrm73SI0cYyngQoCRpuq2nxfY9yG4xP0DVp
oCsSeDPVKIWL0yJI9+BfzRzvLrfKdhWX6spPMoDJ/pCss0kiHbPaRlWU7ojklXULcLZp8JMmQw1z
DwxU8Z/HdErWcJ0kK+E90BPGSiNsHEXoNKs/qPmi1QSxxKqEPj/tD3NmeExRv3AuT1XQV2tjIkZx
8fKF3j4SP0MW5LiMULYvFd3M9NgAEDDqP1XXtWs0jfOd4V3bvqLjoJXlJtc3Ta38FKMH9d9cnHvD
8UEugXVFiJj+QrhNPSdbUyc4lt1nEkEyAp87c6dVtprmamtZTQm78cFRSn2r5Dl7ZLSeXEg37wpG
5OGEfmh697dq6l+fJICGVXw/AFhbFTn/8/zoQoJE0xiJorgjtmZEjpKq0tTUUNttcLBy5uZA8RJ1
h8m4G3X13S0tKrph+zkXWO+mrNDz0/5Mikrz2Y2PdlQ/+gyvrJOuf9U79Scl+5ymCqWJiP9R4z6W
I9IUpWWyC5hkNEq0wj0XDTOtKZH7aLUtz6dcpXXzIUIYTJU8Nz2xlJVZ/UZr3Nv0MsTqK9IqMFwy
3lPbZbHRA/0076yuqfdWizyVPzBpXvQDYwojT8DRD2XLFgr1yXp0kMBeM+kMhmFwZoZ5sHvWNHyU
k3FMM++P9/+IOq/lSJFuCz8REZjE3VZR3kkl3zdEz4waSFySeJ7+fKWZOP9FE2UU6lIBmXuvvUzP
PV85NfUmTcFqUGQ3KdGQhQplJu9LkmYtFL06sK61bx7aoCwvCTHVm8A+dgNFeN/eSiEi12JMliZE
JcWDXvdjeyoH9aSsLLy0Rr6F0bpObHmQAyGeAWZEVkVjgpdzGlbBrsdhcF38g5Iaw5wuob12jW28
1GInH4ncJWOaKXf6dZL4ez4XyLtlXAZe3mS1ni4W4ayF9XACGES2k4EGYLUc7uZhkVEV5gdklyyz
fXaUjq/2NaqvQgG2SkDDxjL1xrUZUtn2sUzZ7JLmWi7Z95wW7LUdJgtEFawtboVfQyidaOwN8+zp
ftylj9p4St02SjEU+fInrAw6I/3O4/q1K5riQ7ZaQ3TXhC0/Dj9PWz/IKRLq17R0GezK0jkGRkXr
vpiAPPOwMw2F6ZZ0zJ0IG+851J65rrA72KWT7T3/vIab9jfWA4xuvVxAqUwrmN6eT/Z1u/CwETPb
l1zH2mMS0ma22Iylf6ssL1l3EwTN2FREsJhxhD/ioTLG6UU9DjXpvCENy2me83ONYIl5c/LfAW+m
/ORBbbYc46NAfhlr+9MSXARugv/kz9O0ybM11w4pA7JuGYj1zlvFN9arOf5EaZBtjUxWBJLGzXrM
EXrDshxOk28Pp59H2L4Hiri/RG3CYVyieY6DQ95XUOjD8UB/Y5+tucM0/vEo7xdjG1C+RRZkiqVO
3K3jzv0BQPPYxs7yHs5eSoyq2REfETsfyeRsy6CxogCuLg2OOz3ZvSO3Wi1bYZZxtLAzv/ePADkz
HqfvDIqZ4RM74Vf1LdYMHZ1y18jJu09hA3Pe6i0iJcsbho9yw3eFkabhdhepRL4d+4RMG+1+hZph
u7bM8LDgQtYSQRoZyWJdF+EE7AZNuQemW2s7yynIuNJwRXUemTvsXMHsotfNzE06+fVHW07PlGV+
ovdB0w9spy7b9DCVJ+IrsKwbzJfJmK5jHcTPOqueRgzaXpTEN8UIzFfRq9+6EvrZtGSLMq1a3by6
da0VLml/5MSdgrNYXK7wyJU7TsIc0TD3kSqG4GgPmJUJPRWXuWX1FPUdGwqxzd3F2uP9Fr51QXNO
fGfcQ6I0d21WOpFIQrE3vLb+QPfizbV5sxVdWTiFT214K7rCfdH1P0GbBofWrExk4vHy7yHW4qLd
5CsTePZIjNQWqetL8nhWlgWBU+nCzNBiuGXZrosfsmde6PTKlZdo6z0LEIo2S/pUJIV+j/t7kI/z
h8S2OwE5kHajzsJJoFy5/QVg4tkskvHSMiqm37KqR+yX9SATdn/Z9FjACY/RkDFu26L9ImMzPE18
2bdaztMtcIuj2VoatTsxga5uMuQXnbUrybh6ljhdUFqZ2R4t3RAtfbtcRLsEG25Ol17WXi4Nvuun
NqMt50Pd0wyNQprkv5sAzNlPtXOFriv3sW6Mw9xUDJqzEY9nuRhXzWVzcmcy/AgLCT48qY7469a1
V37H0iPM2+n+GTByh8dm/p3X5YsmbwNNSPCuPTRM7Lm//LHWv1l0vsGEl19eHWSrcHGCr2n8LvwO
SABEbUOT12RrMdm4sWTydwwyZse+elPaYYyhrC9SaJAi4oxekVMi+2d7ob+fROv8wpkwX6edTq9p
7o5PE4Erq76L7V8Sf8fViLclBSPuCoaY0nM3dJhclGO3nadYbGzHHY64tpvPpiLlSHsA8jKUmEIt
7pNRyfxdQCXYwZmMGSUbYLUHt7fSfZVIjZFvOwZnOpbdPMzZk6tPjqXtUwVtbXTz6UVSXd6Dimqi
GOdPvDq6LSNyvVuqeeSvDNr9JKgvaQf8qwP+dSz8ot0hazPvsXSQE6s2eZlE+CJlzh7UuBZpt0v9
5oa1T/E8hER68RQL4JjOEmWLg5vSprX9JMIbBoNXR6ru5D4OtmG0JztPCUoMzV1YCvPi1Zl1KRKE
PxoguV06fXF9p5/I7GrG/TKrV6hxq3xxhy8C3c0oJfrzYf1JZmAfAAz4vbMO7DE5ZOEQ3BJSqWjS
n2c7895jPSVPQSPfAGUwdc+aa+OL+Dkvys1UxelbQm7EWzzusz68eEJmfz+ItxaGkH1GbJAvtQ+C
0beRw+/YJcpDRZPVrthUKer7ZVqCXR4ju2MJap+HIvUOfkwHOIa+++EuI967Tm8efSC2j0rT0pOG
9cLyQ1GZR8iHvwiwWf7k+KU1dfInw9ASFKnL31HHkCAX/OomiDAj6ad8X/nVanV+bQrz5DbEhBSd
uam7qjwXrVNFLs5IJ5BJcmUMyzg5lUI2mDmvtWW8xbKiuQs9b2Uv9CumaQ6XapLbqa9G3HOD4Wmc
kqPRzsu5UC7VY+aqbee3LE+Jda+z1LsJ1vQbE2n35uZps+mT7pIyF6hrCAm6ct6c5cmC9H5322Wg
PiKQ1SbZc4O2fUF/hq+iGZbWqSkLf8NZCTbK6P27iy4hC5b0ucYKKSOOA68ra9nE2bS8FolLZZeo
axKECxnD2JsVS6wh0o7FPWfYoee0PDkjk7e5ybJDXMeRURdiFc9wQ0mYX5tqqU7/OygdVCdb6jjC
zIELWjf1JWwmtJkESO/a2qwpq3DmnjHY3/n08WJlcNH5i6aFqou3fDKIhCU+jJzy9uYiJMWRQ2/G
tqB3xtXexSxxlZiJ2rpJuPUrir2Onvha52QtiNK7zUlrPg+zPELoqo/4N7vncNoMj//Yz2rF4JJH
ZhHXFxsC0aEt4l0iuuSEEsk4WtAF/33081qdzG6U5wbF9OON5XEw8TWAFKm+bBJwt7XZQA7sK3nJ
DNPtj3ZL4OQ0ssb1aqLberyzGGI1BqF5rH2/tQ54UwM+VEu2YS4pz7HhWbDZNZioxok6BFgKMo2N
VXMN20R/mloW+zxwzY3p4F3LiZn34eCAACZqiux5BI5W2XyLwSWJFHTxMxN2d8qF8dJPEwonr+h2
toKzbVg1qEbdnYGf23PuTTwipXc9JKkZDZ4fnH4OviNgLtp5sbbdJnjGkJaSuYmNrVsY/rP5eK0z
hxcPIKJgWz00Igxu2isy5srFcHBq332yjHrVAB3eCDnx4VOeQx3enDyzttNMWZbkZv5cpkTJeGn1
pEWdP3dNFhV06bdBkt0ig6OnyTGQbjpuprScuUgQQyKcnbZNZ9ACVCE18jDQuTuy2FRmrS+lHTds
tixFjG4N+r3SVusibH4Xs5N8NRWgvJ8k3ilzHf+dsSeBUlnBJYladak9/xjjtnu0Rftdkn+OuXxM
gmDmhPFlIl6rcpura9j0CxnxWn1rpkjCOIeVrQ6jmbv/uApcQIZ19ySwqDIsXFNaLx0OZK7hC1Kh
mcfdNDtl/vLcoyJG1JwoulwcMASQ8ykJ7OQyZinmRICrm2HU4REP9GVXmHhnuW0wr3qHeZRrjiEe
RoGDR4AVYw3mbvrUhQxkDfN+mUAYMjJVW8D0nZVUGn51kZ8tl4iz2kmvsaPUPm8zMGTLPywaR4Be
zPfAYWbgtbiTwT17N1z/5sU5pGIx4DObj3fHtM59WHjUNMCaA1alO69z/vT2dMDZudhZ3NcriCbF
rXD9z5EroNqjcZ2OPrXfyplTZ9/E9GsUQSfnx761I1cixfk0D5ZTnjpWtNjDNhUYe2V9Nn+WBVtN
OQ3BgWtiBQnQffNMf09c2hy1i9tstRn3Nj3sI7Dy4Rhmd2V8CvOkujVeU93YxudtkcMbku09DFrj
rKGKg3BU3Vso8xZbO4WJ/f8fqOIgNQdGstEVqH4mRX8uaz2cfx6JEWFF6mGjFfIJMTLOFn010K2M
2uOs4L/rg+zfaseDo5QN+7TULQaRTEIGBzu+MXb1ldD0dQKf8oM65yVOBWxkg52vbmJ7a8VLwRLD
UGztUQ9EVp0a158Dt/wpECLGLZmXBgCv45TZ9z4jz4Ll5hznaXgyW6eMCG/sdpk3/Q79bNzj66II
XnDGnU/+2ZngoJ1hhHoHcmBiPZ0H7/iafgxEGa5MVYwbFbry7ibMHcJeajA5H12khySkIfv9tTdn
XEb7dH5Z+u7sTuqbXEXr5qWRN85EWgPGPGlybu2iIC/CL+MrMdy3VCbshIgwm9FKub4z4ssft2ln
CTBAbAO2ddlhZUEgw96Y5HdvmgqcJHhKksDDmOFv4rnDk1uoATwuPcUArjezNriUsvlbJ/17m/r9
2xTylyacv/eKad1q8ArgIyu/FqGRX0d6ZOrZYbg0/sG0km/MFDEVxl99Jbhh2HbISrzQlynYaWm/
q/DLOHWxY62CFHFG7mEvVFJ90K5zaGsoCem88brGXo156n0CNNYoiUW8c2F096oa96kPoho4WbGu
bVgYyo7/+IFzFOR7jxTKH48HiWnU274oZzrLOp9Rm2PvWM6YU1pTy/ZRUmamyTWbU2b4hV3/+8h6
cBII14xXLAbYacvEHTbuZC3r5nHhsVKCSYT6+vPs50CeoL+DBTwDKRXJ0//eUFQ2K2vIun0TkEOd
xwrpg2vZL6meIm9ywqefZ07ddZGpCPn7eRpOvjqr2fwH/9b42cych0weXyssBvM4U5+Fl9jcCVO8
zR5PVYpoyRibJ6v16gvKiOtYyncZWuPfeuy/3N6JX9vanXaGJCACICV9YVuHjtOoZDcnwBaMFZSY
Sbmr8p5Ym9H+Nfj0N15obwLHs8+DGupratVcYqTUncOlEltsH+Xs0yYq17+WMGvXSdYmV2JvDdIg
WboFNmBRXUAxx64EKWlJsaU99pV5oJ4dLEQxHiNLsFB3RTz6dEqqdNt3wjwbYO4gnS07ozvX77nX
wQhLpwTrKGsf72fDmHew87+LvF4AyNNg/dPf4/advybQj+qwP1rZTLXK3lbulxGlz7jETy6jDMAn
DCLHxTql4xxu8AhLWfYovaZJFCfxqL9+Hv28tgzqGCdw7KSTe9u0YbjkSeytieJgTV9OGUMcexVz
ysOBGsiYdXJL2Ru4ZIJpx9RNFnoeyZhxwmuc184LGVfbpUz1E2Mw+2XE3zsak8rHKt2YnpIms5O1
7PDrLMp6IYl9wgPX97NN+dDmpoNPzfh4Qzgi3A6W/RWb/nAMUTIdjcfh5+nPo6IeIdTT+K314jrX
iRXmzJleUyAf/HLxjliQQKZ/WMb/PEpmIDfVC8bAvJQlINyMU00yuSp1Bjt2DiVdXj2erOCaL0l7
g+TR3n4ezURM7YdeMNFq1vEsvVMlpHUpwxzqrYv/K3hekTMAjod7rfAJlUBdK5yqh/tEqLEXB96t
cYn1bRmg1Y8k6tkj7F7Wy60J5+40NiYu4lN6YXw6LE154qyXuyFFH2FDHnsLLKDUpZf3hEA1POYx
WnQslT2lpSNXAQg5nj7zFIV5U0WDHkmvLJgBDriHsgNQsgh7Wgd9O1y6PLOvgUCIZSKdsMvmRT4O
1I44jcFnoB/LMdw2w8hqUMBPzox2obdvElexcwNVDwcEFkav05Eb2P0vTd4AzD+NQVk2Mf6XQ3pB
ykQEjBPb0SCagMCTrNtZdVFscCcNYAdoH/K9sWx+3s0tDGIrUN3Im5tdYtn6UwLkkOpgZISuWvNb
PGA6bNT6Eyv64jj6UPdQGOa4YT/52tLPIfUxpQ+gT0Et6PXZVjzSaD1R+5egHipQqrfZDKZo1Is6
w83Pb7n1AJErLb5q8mZA9ACUCnbbqmvuuXTSkxL6jy7yv4EZ9R3AfFrX06RuynKIQjJ7pMls9jdZ
wrMBxZCYBYXhTo0z/Op+WI2eRFA1J+GmR0vzzgaJ/XjSSlhZjf9e6JfAIlhx1uXftkS5p/oc8GjO
/0akjvhr0u5LWJJ/2s9VvS45k+vBifWGIASjWzUgsaRtR1OO8+uST/QB8XRs8+S/AqR4VCGkps44
PJGSYdwTLEAQeM8kMpvD/AsCCRPv+ZwPApT8YQdcsPxHru37a3yX5+syOsR72u5TkTEVh/12yRw3
3Q0LP2AWpNvWSHNWnlLzJ7GkC4TXTEeeII1osEfzXSbWVpdFeHcn3Ptyh4gECTvj1aG1srtm2pUE
j62npGwGlLqEn81F7UX4ryLx10289y2S5MmQI6cmyL+WGEk5zvM3NaYV1WqgX40q/Sh9a6bsH5o9
8cTzlmbXuf77SAwUhrF95fNxxbeu8aGLjDQeErsP5EoYH6FC0OEF8X0mF5Bmz66O3QJ50he4dHpN
em8a5T0F1mc+2un955Uq+AVz1jprhWQvLtUTkQCEloZ+/TQEIcPszHC2P2+kncAjKe6Kg7fI5Dk+
pkOSY6lvcoW0ZQN4r09FbOBB1InpWS6uJpIpbg+EA8/PaAG4sYYlBikL+3UH3env2T6NmQoh6qYZ
mYA9Tb+XENXgL+hAAjw6TS1u+Nnr50FnvwA1qpVvAHs3Ew1JqydxMJOqeSuNg5v180mRBdZWaNAA
n+Peu3Zt2Jw0DLFNzkl6n8Y3WFfPWVAt3yPTvnypcVRood4uaWtf6ty2LzFJc6u697Kt9PDwiMll
MUKSgx3FpE/XYbR4cn4XGflZo+nfWtue3msPW1tp1a+YO8CKN8Sh6bM/tZvmv6yyelxWzMCHkmm3
DRJXomLZl56ZsqZ9Me6+eG3jPkMAonBK7O+kyLt9HxfzNjVxaDNh4TCgociCj+ivWqsxxaoEJnfm
T/XueGuJezhblQrOY0Hie+wmzzY0zLa32peuxsu8SQ3/YPvL6+RZzhXbmW5lSiTuxA/YEQx/gZmz
Bwau2Z7c1NHb2OHpz2s/hx6noq2xEK8Vx8Na2UsYRpU79LvJ18U2nChsoe5Upx+MuLCIIpykbLaP
OQ5DneWZeUh+7Jf9IN3PfmZi10NxgLETyv00EZFo1gdTifityQLnWWKFoZX9Gi/EGuaEpOvARiUZ
EElRe5vHv0ZY/gU3ofSFmyTbBqI3op+nerJl1JdjsqXOsm4VrCxZM8DoY1xMfw7By+Ro4ixkSjhG
7ooXRjDdpnFJV2QAAYdmXpAZLQz8TfAflTMzwSCRWDCgi0JQEtUg6SsnG1fmgDosYA3fLlBIrmOC
848joUdOiExH4xIS2oLJGTG3Iiid0yyNl25Zx6KtbqGmYMtpKLYLtwK+JkxVc0yY7HiKNzD6+X58
o37J2t7ftCGl5oBp7As+QwGgdZi/DK6or2HffbT2X6bpjcRgdOHZZF51oIeqV15ZwIwOU3dv4KO7
5sYSF0ytThiAEjL3/8WCTy11gdBWVLTeRvE9EAkMupd2hyF34PfRrP2aZ3EX3WMe6LjQcjXJOr0I
wIMBRG913m56KGBPHt7jmBT7BLTMTN+N1DybZgcHoGru9uMQSOyBEDoXOzaZh7a1E+eql/Eeoaqx
NiaaTwIofYRXsbNvg30vJziEYTY+U2kFNCCWf59n+ylswvCogHCwGKjLGIS/n7DKUd36552f18ZR
E1SNMXo5p/H155AJhuEsGBgwgRX17vV/h1FKFomJErXRUeFZxKKPM/K+xY6yuOze0DlbZIvTwPy8
LhvmVaVU1r8/1uTt2hNN+i7surgoWwb//ViXdJHl2tmxMNxpn5hBE8E7AEFx/PHQw6a59wNJDX2D
oP/xbIo7+57jKxc1yg437c9PPA51ilNcghHvghJq05jmdJyDP/+Wv/8eS4kWD3JuAjLzlatC8Dd7
XzCizUvl1tbFleC4JpQFJKjpjvUpeC+9gW7d5A8riLWL8dU4QwNwdw4uG6tO3JrYCz6rKosPjmqX
qH48Hfycap/e92qkjf1iLOXJFygTLVMNu8BEH1qKeJ/Aw90pI3CfUs7XOlVMYctZ3SC6zH+WIIvM
Jij+ngLnbXGrm9GN/QmXJedtWuAUtqrq6SYH560MgEHM2eVpaeM12bj/vWtZFuX6VH/HZmUTXVlX
Z+Vsfp5MzWSfjbES/QomH1tpYadbZzQfEy6BBWBGhEBWx4diSfWG4p59hESrA3lW/8NtYlDTPAtp
52xVb3TPSlb1vXVblvBdsS8dE+VaNx+3ydvPo6U9mlUbX39eaWKGhBhqn20cqS7KDZrtzFq5crvB
u0yWXxyo9Z9I3ckv3NX5pfk5iCA8pdafn5d1jN1QPfb2Zaw2cMPJNfJUQOR6HpzilozC3sKxDEEg
6swhX26Fb/V7D/3bpvXEiQIpXY9D0+8Uq/uLUWQN14V919WEb52Tw0IMjE0S39QQangNFURiv75q
lLWbmIZ95RQ9sqjOjEwnR3WGHB8iW0ySA4cP7X5iW0213TrGWg6q2ZoojM6zPe1rE8Hv9EK4lLMu
OnwYqJjn25Qs42loy7NPJsepzmidLNpSx6yiIqbBEtajpSoXWKrgHqTeZs+LnPqjZlymZNvfRkqk
ObdZd4kvMVzLiMLecDdEhjpro9DhbvRp4UMEm9u+fTRWnUfNqOzzPFjlDZaJdTY7FwfnxsDpAxJO
8OI9kgjci1N07RPX7ItLY3Fgpoweo/gj8ckzxuJqk9RzyRJ9nQkof05SrA3m8C+TxIXtIzFkC1M9
e1r6Ym3MjJhNV3/4tF2HTiMIGyCnDIwS38OgKzapySeSht6OGqs+QUjNeolrDfeu6Y/14Lt3Bp+H
TEB3GH2mV3V5931/fAvLl76yHtVgBsfYetIqKFAhxynlcH83MVLFOUvgJpWMXw7ZuJtRmzN7i1Vs
+xK/eLMM6y0uyDFOAr77DLedxpmGNy8SRJlTyRDHzfQmmK0ssuUD4KLYKezxian6R2kvT/lCz68e
EeTQc1fVnHVwn01njYeLXGdCZOtRkWsxVRSxMz+VSDpgIUgIxUSwixpZ4l4ocDpWr81S6HM5WVET
GuMxxOBoVdC7b5UMHyQzPPpayBAhbBy/FahwpHFter9bK9+kDU3GV5e0TV12z22XnwKysTG+GLcz
xl9mN7TQVpPPyucCmSua1VzB81oqSpzh0TrIWzXdB8AliDfKgrHkLRBDkjdRjG8M5rMDBsm/6KsS
ry62ZcsJ1gkYNsk1GVqpalznGRRCQsIwsV5wGPktm3L8ElBSwyGzGJ9w1vQMpy91wKBMMqoibZQ4
m8E0En2dr5UnVr6D/D8WsOssQ93b0mE98vSmcPPfID7MOLoXhVsCSaejSYBvoqKw9BQGbdYFKXaw
brE8WvnxiFBbv+DHZEe1Cc0INjwrwYTiQRTObrETmOjpA9oLloxhnYRwg593xcq0LrjXIfEE6yDr
qijHBc6pmg/ijFxATli72N1vGZBfOrI9qFagopEzsW3msIOeLl8tl7sI8dHByp0cpGUBxdHuSY2/
wfv4v0Q23VyC3CTkCFb8cmfDtliTUmjDPrN/j3BxN34SgDc24vElvdrMKAgCARceHUI/A6baS8wU
q+utX8TljGsGcAcHZu3aUL6/ZTi46apunxm/43Q4Q1iWR1cc+xR4qNlO/KaVH45qL/uUYBfn219i
EtWNOmXmvNI9BXvnO05EZoi/HnQpIaopGveBsguG0nUwureZPNBNy6hhNauuXkuRIceM0VjHWO0x
AH9XdtEe7NB98Qv1Blf0mZwgmkDiufsA06NQ7cXjv/DoeusZynBB0AbnmxR4O/9qbW88ScY4NO38
kB7sXRav/BKKImAhnes6862PduSmrZDizFAGI9+he7Ri+41Yp3ZnBH5A5fZFuWPt1NXPGrFrPaot
mW7hSUB+MVS3IQuzi4g421flqNfWwiZYFfD6yfZjbMLanGTJuszLhwt3yNeNvfAIQBixUgyrP4nV
29uw0AWpFWrnjtlfTdwcmHodZ2Xse92ifYzJFG+ROvgmyxyyREjO7RnW8daZEns3zc1NIphcmcJN
z4Xsjk4dQhLMOgZqEIhhSzxqgORZ2kLs4PxYXqt2wsq8VVt28uA7XPaDFLva0Qys0GJDq+5UPJ8a
2F1E4/pwW81xG4sJOXnnXPLMge4amG9Cf3Zlg3VZ7jIGGZorhDMmihODSLkkkeknN4eJOQmdzrHi
whicYUYmkbOT+YPPIAwKq0aaVUE12Wq9Nh8ft6rDkCUIZv0YZwQxqEvihNtpyax13+Sf+dCivSNh
e8qa4ZBwFfawmYm2KHD/X8q7no1fSngXM5+9S9DC/qsZPq1Gd3xF79Dt0uEvOpB235ZLvUqLKnsu
mHXiCQ4Iyo7TCEwa27jZhtZwIo/nUFEsQoTggzu2MOFFsJLSlzFiYdAn/tEV0+NwQAM8IxtZbI+v
186b/aDU1YCtuobnnkSQf39bYt5YS363/fotIT3x2ATeWbf6wpzvIphsHazJ+vK0QzQDtXRXMRyY
y+rcstrLOMFthznq0EHHLToP075kcrcDjOUolGMSke9C0t5vHd6TJg4i+gFClkrP2M6h8Rq7Cs5h
uCfnK+deTNpDkeE7Xo54tlJKx/4CtuH0H8MIt9NnFKycojoJD85rMWbrhi3KWHKm7V2983HZKub2
Rh276+wa2sZDzj43fAToWISHY5viBRoEYaGtgYppdi3igK79bsTDjF0fq3A6Qa1ihoWvg6L785fw
NZ39lyYnANse88OAnM8ol5e0J7x8wImpT2SkWHkXb5Xp5cmf0Dstd2NZbPRJ4WXxvD/SjuEs2Yhi
OsPVaw1P2N+BTsDBkDPD75Rs65VrDpRJTbKv87COrAqIDArtyf2eF5BL5TfAYpa7d0zvTp7f9+j7
9REy1xMCqXLTxyQU8sOZcZLhmL5w4vOlxzSl678m4UAsw3QlCauV68g3S09Mo1kJIfSrTewwVJLu
6zxh9Bf6Q4QlD2AA94gM2J4nkWZRR2pmMJ5RLO1gVy9wAqkNwy58Tcrhn5ExzCro/jFaZz4axJwk
dp7taw+rJrkQjIR7flF8ZWF7tCUYmt2/2zAxV9Ms39oWhnSvxHuOr/Y6+RPY6WbGd4a65pyCHw7V
cMntbu+EOoh6G91ImYN5NHQG+Fn+ZWi97UZ164vlkcm1X1ozyqfgE6L2tJqorhmkr1t8UgGcKnEp
qIjrNLSxGQFPNhGc7FXIOlflTXcl9TrUcXbTx6QxvgY62rVV+/0qW8gdUf2v3Eh9RmDKuLppoQ+j
ij+aKfHX3aCLTWFrWkYnYVwyGZQ5OoXj1e8zx3FOVRHnN8Z7SyRlpyKRGhWqmNBZxZNxXsy6Xg9L
W2wJ9SVPU4b+rjPjDsp2cjbLB0d4ntZqMm9kS4iGbett7q0/Tgzi4Od31w1/ZS6Ob21RXgsCMlmm
yC4w/SPT8vpQdqY+hRJjBGl0O5GN4W7G9uvK1U6kmwNQDHd+GIGFSdRi0jrHZIgs8EPrIBXvAxtd
mI/PYVgg4iIDpKqPU2WROFvbz1onn0MwEX6gVRZBxUbja0pvk/UYOybWuFeT/qsXDwdjO+EyTIuV
l09/LRpeftCRJCzp3yy0fXOuX2hHnW2S+aSrIUMxGmvepEylO0DJjerDJ7NpMKXJacYD8NS8dVf9
jFCZb+ASegwDK5sreqmBpfPpAt+3WWGOPOwmMYZbTh1KEWM12lgrIX5TK5FUO21C1S4lapLKwPuB
twQU2bPm90BwYWQrPwfPu/skGjYOqZuK7HmZeZBWuuVk+A2fQo1PkCA/BnE0Ay5nZ1k+AyeAHu9m
xwoHPB3U9zHIj24lcORwQO5c0W/difyqOGdWDWeV/TkQBy7Ue4gROHkM5I+mxY4IJO9oEsA3iMXa
BnQ+rKjNyTBp0zuzWU0uAqHuCAHHi0iWksA5+ZX1oWcpE8Z6KDMo3zgFBKa7V4Xe/R9jZ5IdOXNm
2a38J8YFJcwMgAF5Uhq4w1t2zj7ICQ7JYKDve+yo1lEbq4uQMutk1aQGkiJEBht3wPA1790XsxZk
5bYx8yVHkOJ82ahXSawQJ7MYXsDr770p+FlTOBYePLSSc8QVz07ApagmvUVxjO09MndzWf6cM/cG
nfQut10wE6GMzqFFsxWSPK/N46iTO5I/nzo7n/AU2q+qGo5zLW4j1b3GtC48U83jnHT7LDvkRvYi
hNWhi1zERmJjrBC5joVatqIKLVpCt9wkbkWHgPqKwWSzJ8Xpe3Dz8xwxtDWmeTdDwcyb35UXnpx4
SHeqSe4mr3szczNDV/zJUhwbAwXfDr0MnnsTRz/QiMRdNdxFdtdLoNQEtUdGc0wCY4eJj3FWSMZV
5gXPpoq8EzDzcFuKaadmi4xQ2VFbtt7WdNW4qvXXNih588zgg1Ccu6n13EMxRU+hg0+7xNzXLZlv
ya+sqVkAzlBFeDmKHUK9DQ+jCX9ulpnDbgzC8Zici2k2rwpV9LylA5IhihUPN27rGj9njV0NueCh
C6x4JyZNYj1WSGgsxWshrec2DGCfMxSKXNw7lnhaNNRk3RAN0qTwVvJHIwgpX/PiFAbhtTAX5lsT
u0Or2nPPFsyqF8hdZPhyMkc7vBh117/SAL26o5z8sLJOjhb3k1CXLrXd1UV08AxcGWXxhPDGxUNV
XplDyapjPoRZzYR0pvnThfswL94Bpe0xjkgaanjtQre7uJlxbejoLoaw64TBK90ETvFu1emDbnQq
DqwU53QsazZBWXXdq6jcIbNqtiVuzXFefQZui8IxvBU1kXuqaqodffDWmwT6BYfxU1ftMyZJxy5Y
fUKKc4go5I0rk+gpDiGILP2dznCvtkHXnQSDzF0LL91H6eSdpZlDYyryOx19C9tQu1iY7VHa03Qi
n9vxAWCca2aDj4HnvqCPPsu5Hm+AH1mrQGpELCeukgEyT1gFjCrUvHUn85Rz6DObwPHzS4+Wu6Gj
+Crq7iRLdU2MdbVk0SZvzA4pypHRKPrmlGGrGDHoEn2+jdsiveJaZzD93PFdztMS3pgCnIlLNZvP
PxUjPkg1PCgkXC2+2fDODbfa07y7wsgeebz8lNX8QP+yUwDIwLpcQi6urlD3HkYXSo6cBon9mhAS
8YYyv7LAvoEjeGvaN5l7jMnMIvclB4Mf8Shqf4t2BqCSvvLo5Rzq0usYBUDbG/tosCC/gzcQXe3z
Fd+q8AOH/VMVV08kRD4ZUsIychPkTj1xQxTXPNOlYBtq0vhO3smL4c8j2aqCCZOVW3Sb4jmPIu8g
XZdjRJGSbZiblGYWLYfg2BJPrqdYi3QANHGHUQw2G6wHSB/sZKITes/i1TZTAqPV9Ui+ZUC5PBvY
VlRCQkgoZ75x2u1lqyqqhvFgmEOLE8lt0e7S1XJxUdBH1bfLPHBrlO5Bop3ivCcZI9M1x1jLurXA
ACekY92a5UuYJW+d6X5VqAsR3847uSCxRytzKdLRxdHQhRyk5iWfd17tT53d+0HgJlhiwJ7Z3nKC
gr8wDsHsPc9f1bBqi7rlZ5/hhIrtc8jS4ApOQjUkA6IROW766V0O6NCqXsa7umGbSta436kk8j0J
ypSKFcP5Zvakc81+Kd/WTME2uRMqvzPTbaIGzrSO3NTJRA+WNxN+sexBNI0+wgbfoIeNdrVKX9Fp
P/GVi81qsUNtsjAjz7s93ubHuvdeoxoHm92bAz0B9sLUtMJ9On7HmrUPohH6JwrQbrR2SYm1749u
A6t4qVO4AziuBnCcPlPoee010ix6rZbG3iaJFW5T9UzlJTdepO/tKI+2ns2gv0WAS2jRfERnimpJ
AlfSVEjjrPZY64U/ZcGLm9G6YSfKdXiPmPEn6ZnM/zRzG80xFUnL2aTBOx606xl3/GbQ8Ywb3rwh
8ftZ28lujPRxTSBFF22dQ68ZfMkGvtFFvE1NpF7LOrlaUNA2DeMSQzn06sNjEbPehKxUb477UVV4
2sZ6r2I88NFCStXMkjpz7JOBKWef1AHOnLhrdlHjDnRS1bs5ymGXj/mDFahdVMrp3lvkrUUBuglu
w5SVIeYvbiXjLdCt3setfJFM33YayXpgUL3SVRNjrHSDI8rxWx7v1rDMfhcZV545sWllwdzGU3cI
C5sqESUrcrRxm5WQTqoy3jmBPFud6DYCDTvOJ+zbqlweZTs8Uexw1pDKzlyHEdDkbA0ro09umpbk
YHzaiUPUT5f8rhcEJt5cHaugehey036WItuTbv1qlslVykuyNfvwVHX6itXWXdHj33IZXmXwy/6c
Dv3kMGfVJcpw7yFvs5fprex+6yxzEEcXL1BVGl5kgr0cJ68QJvFTBrwuIUIR1pNi2jrQLLyRqaa3
+nrbccAmcQFaABPDq98zuzqggri2yEXqROqdjYhn+5gXtFGEnvBA2xtUgfu2wLwXx689my9/bRCc
ErMNEpjb0lizS4LXsFQ7iESQfd0KyMOiXk0jmzdLjZzBeujxqW969DtbFt43bhMxW7L3bj6OQLMb
E8l3u4EHcgqmmTmXUPxUcc74cryJ0VndpBatbSNwLblror2072urSXZmeRSV+gy95K4iivu2lctV
uGBw6poFxYuHkajjdEmNiWVwFN9zmZE/A6yJ02JOgXGMTCHuozwnww8F2Q1nY4F2FrzYQLefL7cW
Or3HxZ2+XKaBHyIgctmJbyEnQo7pI7kfvZAubPSOCAtvhnQofHM28/t6xHftheAkeKqfg1aNftO2
xb72luUk+yi+GicuLLO3ngoU6b7iEryOYvq8BU8MRvotvgzWoEb5hJKLCiI3XqKalENDzr0fgU64
Vraxa+h/XkHiHFLDDnZdupODK/eua38lpWXfRe+1wlDZxtRBerB8pXkmJ0XCDRihPHY9Z78UwXdv
e8atIiiCmlu0D6ZBQBBUumtZxOLZwsLv0yS+iypR+8ZOKOia8KXJ5LYInJY49zG/TRnc+Cxfsuu0
gpSW4VPyDRN/FgTqjbm29GMom+sldi9LkY1bVeb65JgJ5SJTggCtjq+EI1+iZj4jQIo/jUrU2yxF
Z9Pp5tbO6t2S6K1CErIpRWFvBOLxohyfwrh6xoiRn9isnUtzyU+GyiGCzbtJDc+ZWwnKZjQDRfkG
pgEavI5pecfid4m+O4ush2BO7yfwXYHyAwOsQsKr1NEnUdMC/4Kdu/da57fdMKOY0nyHhJLq2HiZ
8Oreov24WkLv2I3ZdOTt3YaJ/RjIsNxa5go1sd5lg8KbuwFASTFsEVmFR4OEooOtq0Mw1ndznb9P
cSeIXGIor+Me8138oeMqPoYajsXERHU3xcsFC2pOl5ys53oLB8TgPe/jItjakmHw2MEciqMrMYIY
iDFcOm0qkXa6Jjna3HG8q4iliogITsC1ZkD8a5jF2N9DGO394+jxi7tdddMlaKimh7h0bsJR7Lnt
6ZRG/ZhEMAO7VROUBcRCmUmwV0ZPGAhzwiUrPSqn02xWyaFfoGWpojiY0XQZ0t4XVFRjNTtsLDCB
Nxh7q+nJA821CjhINkycF+Rg3JJMdRG5FQdtYKIN5jn2lTNx+1fmlfhyWG1sdUMsG+olelGSbXZm
oPbmhHcltHit2WRccBf4ekQJKASfWQW/jSaqTgS2XlqYOL1Hl5yUBkJdGKEmpE2ZTL6xqHdn9L6Q
rBvs7ZyHKih+p7V9HjN73FpNxW0+4wG2yvnJtdWwVzmepwIqDep+liLBudFx8Fy002HwZkwXHbkU
1nJnU4NcJSPjMx7n6PAmuc2G+CRn0W5hf4mN0DVPrG68Jmh5XT00Z/TVt0VcyH1b9m+xgKU5uJa5
w9zCntNqzE21ChGrCTYIjnqfTLkjwuxGW3cOt/YfX+U67SE0/TKjL9k4PfCRipiJPdCz61GI+ZqK
IoeydFWPlPZG5yeGcw+Y/lfrDu88Q2PA1GHEPIOTRwmqsCRiKF2WBoJuSqJWd8MJD/BNCZ0PJwrr
bB6aWzPEaQaFG1SKUTLeK0D6JB7LGCqrjVvyCnoTAiKH2Rpa4W1UY1JGcAmY3bRzhuBZf5emrzkC
1Js+EOclIHIQBVu4KxITDXS9y93SeJf2fDU5XwREC1DPeLEXkLG7fGDZ7TU0fmO17LwxYMfYHr1V
f+oUxocZgD/RwpBbYOjeNnLvZD0S9lRN4yY35O9ojL4YX/RH28y/lK6RA2SwjtDkrgOPmkuru9Qt
RJCOMMet9hApMg7lMYaRvMH+6BexonwfsZRPbG59jWB7Kkgr8kruM/xFRxWo9AhuNvLDwf5i+dKh
GdR7yxNH7fVMcWQw7N0d1R3m85kXmofo4ltJ/moY0+BbZTnvZzRFkJFSg6PJdrxtnOeciBobfW8/
CGsMj3ijh0Nena02PIJdAj2h8wNjxFdPZjg+tMaVADAqm6tbZxQcj7a9t53oneUPNLzoBkkXk+5X
9Hv83gW9VjJ0r1URvpe28YHtRYGiRVNkm7BUoFkBDGsuRg23pjOacQd5qAcsFZd1eKhlnm77LkXO
KBq/1sY95/F1gqsY3dh7vgRg96Melmt/6JqeO8MIqrNaaQSJuuT54G2r0Upu9aGfkgfN3oQ7Xi6H
kVfAAYHaCoYC3TJeGwaXbwmLVc6mdWN1yVNeMAdP6+ZFMU491UX2ODrFCaEfy/NXRu/ijHgM4EHf
SH/CysSBEOOet2bUYBKSjrDw32+mZX6LgyS8K3CVJkLltEcxOyqM8J3THUjDYcMJBGcDVIkhxjor
n7z7AOvoNqztdrvrrNLcVW4FB3U45Tkci7hM3+d0JUEt7skIvMgfM8KrcwYUoipm1nTtziHPqW+l
iX+zoj+d+DlXfwb2Uojv9rFDTdIBJtXiZFg1liMDU3szNCgFGMhYLbU48e4FXAOYQXlylztpujNc
1wHA/bS0xlnhBNsoSIFbLAjtjlSYg8Wo7qg5faiEvL1i3dkgVbg0FuK6YcyeZuayJ3dAp9R0qdoU
DVvHvCLpiWDfehyn+5FpW9vW8tRFCf1brDl6OkC2uXH2TP1UCSQ/PIuWM7Kn1wXkV5w72TZAnoMV
A9Sj03HmxfTn9LWK0wrnpdt6/G75t6iy19ajDE1Rq/lUUK+LZT8kRin3uSg4GBMvPoq6vR+SyQNA
N8/giKhTu+CbI1ud0NlTEDR86YSejjDZESWg9s0ADoCoLMbibX9NkZLdoZpFSi5rH2ABtm2Gp7PN
RdhY9cETAo9DfPZmJtJpWjyEM7wqGHuvyFkD7srgpQ+aa8WFTrFB9jsGOh5vCD0s0fuYpeUmGWyE
3v1Zpa0BKmaUWyRCyaFZym+vjx+1YtYbZB5DlyG8LsvIT7XR3BTsSxyjeBcz5r06Cba41uQ1EA6K
B9RkZTWQB56ENDJQsfYDKMWNGO2zWkxnO+Df9LOh8yBOJI8MSe0j1VxKF7q34izylymuOAcHaitp
bxRHKxNnRinO2J0ZJL17XVmf4gajajq7Lg3WGacopH0XJ75tZVtn6i9OxZiwdeObaqBQymNmWuVE
aI3rXZJ0VKe0poepsEFbvYZp4qyoC8A8MqnfTOXeWtPc7yV6BZHNx8EkoURH9/H4kiz9z1Jjyg06
rv+qRWjQCqw7a5ztcFP2yAdLQenPJXtls4Mqo+IhmGLTX9r+xAzbC+g2u448ejH2dxKiE4H1s7Kg
SM2DA+rGgTnfJmq7mDME5AYLr0VL29J4+h7iSOqWTWbwNSAQYtZyCXYKxbUOh8ckcIMTk3FJVdw2
0MHG+8ggU2oa3C3KvU1cBfdhVh0aD2PhVBLUoyYT9gHne9PAE9fwF+Y5S33wTIwdo+aWZOddptQK
SaDMTN33XNvkaZJuNnN1xk5D5HkcoWLS7DWL+mrImGhESFvLzL6BPbiOLRCGR/UNxyU6LkDptXNE
AXzvJkVwNzkE6VZ991TSYptyukbjZx/bMCSkmuiDJR581GEc6gvqndahCtdsJixL/a5CzaTWsL7q
O88zMEUE+9oEptQp7j2DVRzBRv2BcFqIXFXOuiEGcR0NV2Xbqc0kpk8mPiPZOBwiuo2up1QupzTk
8MEwka0rxOfeCN6RdR0igc/ZdYxgP+HTJw/k2XOiqzGxXjw1OUencs6RNBq/XYlNRWHSzrMqk2QP
7FsvyPaOo3GNIFOlh9vVQXdeeumgEOB5CWAKNJhng+JLp4dtVtCq0ASxql9uPdc2brDQEABesD50
1yofXzaBQ7F5iFN1jlhIn5q6vRAddjF4Nf3EgbfSqMQ3vLU05NeYumrL0fbUTCMR3/GXyXSZ9rvF
QtOnX4NB2L1n1bxHVnUsVGhsLK99Z/E8Iu+ldckk2iwmXaPbwsbDJmNoxprTopK7YSRqwSrsXVsP
5n7sdmy5ERwuXU/trjeQdSnI7OIpmXiw91Xs+Q4XdJIz0M8Jc/PY1hTUyLtuSB6dMqCTzqmu9csC
7abHDnKqw+l7GbuON5/H7HOqcaFpePJh6RExTVuyWTA4UdSh1qEDLY4LMxB9dOzityJ6jvVjDgPI
GRGf5TvD9r4oDO6H2gAFFHH+oUX5ZuzFwCos5L2dLszFXEddlzwDeIAHmzRHCp8TtNEQcWI5SK0l
hcDG0c1DExMOxc5tuXKC7BfpclfYFJB7Q0Z9JXX+C4vQcOqkow6qmjduYb/kbuZsIR6cNLhgHRu3
SVGdZsm4MiW9fkZ+N+ad88my6bcVqgtZPiU4gvxFOGXum6XbX7JqbA8C1fbGljzV4WDl3FbscjpW
4FymdxoJLqM9h8gPZ9wkBn1VCMDNd/mBF+3cpCMNiTZtdP/osuJGVIeENPEZgTto09fYEGcn6t6i
GcUrk/Zs55aOQZEVMMDk2JTh3hxVy82dYlxDUbrW1oOUKBGLywwrB4VC/JDaBGASgrttR/AhrEoL
kTDNDOgMqm58Ulik2vmUqeQ3orytHo0rKbmX3ehrbgiW5XAV1vQZHYKhZxbmOt8IruKjWRq/bNJL
dqrDhoqBpw37VyeN3ol0p0HBr7Eh7YjIohwPxHi1FMWDl7e/kD0zBcOLgSSzyBl3Stbo5oKF3yIW
gOUfl/Sm0AIWYe2cDN6UBKf/ErgIGIt3uzDfzellKKpkGxV01XIwVwLYcgzr+ipy6In7dXJGJkeK
8igfJ5aX5nCKyNEZTBcXDstWgBCcj1AXwwRz9TRQMdPmbhbCyMvfSqXXKcA/rLFpwoZ65xBKq70B
ygfjCmdNPxYmngwKPDK8kAQpAk/rFqp3wMIihoSRxzX9KtTLKOebpdjBlxxYa1HVj45ZUhcuASAF
I9hhWr+jcBj2IrmFv3P2WrJ1aoeawslnioGWNwuDBIQ2lB9tnp7CER+socxdM4uHDF0mr9Wc7ZuW
gVTCMj4uGK7TihIhFiU4IgAVxTYeyqFY5x1E4CC4vMoLFiUuLhbqX2vTF5r2eaoP8Rw7cOMgokZp
+AQTjh1oY3W+55L82bcGi+kUiB9AqDG2ySStkXDYgiKgB0NnO1WGYASZB2N7dCKL9VZJfc6DMSF1
TfJ0rbBABQ7qLDwmqwP1AT0tHhcG/FZhvaDnc+GLXNDXo0yOSiIQUu9kr8er45g8MyMbtGnZ3aPc
9FBV5Zz9Fos8uGljhEpINeiO44SxMzP+22BZDhxUcCLrzN6aQDRILF72RP+htUAnDXL2i+rW8l1j
aeDYvMe9/E7ge/hGK98S6los4WhilxDQUVBuKjEP1+G4p3nDHbvwQodyWBNdXGeXROOlj723uDwv
KjurdkZIu4IdmU4ycUU9UXBeczdcx2MOyadkTh8zusiGHrRt7dgHy/BrLlNXtLSWWXcWyI0R4WcH
nXHI9zguNzGOu42LMc2mYmcvoNE9RP1LrhyWYutL1ychTmpV3IGkC++MSf3qs+6qQkd60InKjrl+
n0z2p9Zoq5NdlbcaMuWJ77TmfL/NQ189IuD20i461LGCtAcTlVDa7gYOKwVhmsa7VpmvSe9qVLjt
V9SwT+CcQTNnty/JRPOQ57bHY5cbKyjuFsNj3lzl9yHhhnE2b0cKzjMR4ti1rFmzHkVhOmr8DrL+
NFDGoHTAdRxDfojjz7xUIGe9oPVnAyMhb3IBexIuFGE0iCu73ViQzmjm+mfKoxph5Ygybj6YlpE+
JLiDZpTRB+FA/RnScttyRu8Z9b/FXeUy0dC3KSzBxh55EkN0UbQAnbanU20mAogwKomg508CGcKi
o4o3nLzhAKKrYz8s0I9OfcRtJfNov0jNsDyyb3OeSIe55Zln0V5kaYZbLrtTVVlfJVl4384AGmVE
qmGVU/30xS8914eWwirqJdvXYLKukKLfBUWlt1PDDphRASYiu/U2hmb/WjX9eIlZRJjUl2KsontS
YweyPcGSNq2xq7FL8G5yyNT9rSlimPwTPrCrqc3dvWcCmgQug+rFicpTEVVnIO16V1pZtbUqYZxC
Jb4n0xifIglcjdQmBRvizIim2hsjZ9q8FfF4ydREalQRklWACiNojI2RAwVrRhQdxvpDRyM+s9TM
DyiOEt9xnQRrB3w4hwHEoiHvc1IO7FZZQK1z2TE6D2y4d5MxbQgYGXwAdN5tlJgnW6Cbjeziwvjm
GwW+tZ1LTmu29P0+VUj6RGBcghATVjAvV02h0vPafzNRH54EFcC1qRRsCwNpVTqn1c6RFLxG+lmT
0NGT+BN6TyZLGD8h2dR11+gBu/9lx8iV1xS+ZfiIIDlsqJV/wuoSDuK26YMVFcD+8id7H2J28mVm
5YRB0P1nQIfF7NwAUhFr/aZISVhzCRbePV72i2POrx3JLJzkD8BLNnlP8u4ayrKGhiQe6Ye14Hcz
fAdFwvr3NRXsTzjZ+gnrf0xnunghs6/1x1INBLCyuw0lyaLITvL2ISunc0im0or2r9Uqxss/7epG
pumLNuXHmhezBl4sQ8T7ObIwk78qa+vJ6WOF3K9/jcrxTgTBH5Y+TfjnGuyCFGQjg+7uT7bmRCJo
2Sd3bgwKklQYPZKjEk7vwKnX5KZCzL+nTLyiwLLC9iYncFQM9RvX2Z8fZpoerSzEX2Uceg/YMpfY
+qE1kiA1k881EEFZEY2MvUfY4lue97XYmhcCmHzefru5CUNnNRj/M1DMATacpcXN+pP3ofkxVtax
HePjmoNSkARjVeM7Rw4kztEBjMV3YvZ7SOV8XLMD4Ic9GtPj+onrD5IRL7B+GlC5jam7h0iquwzx
pDEEb+sLuWaHtHH1PQzJrYWWVZKFsOYfDBJlDlN5IHBQqh22AereIE7pPwPShqC7ER6JJ2TQODEv
M19rzWHoZnkorfbPoDGUf/7vnoiF9UPrmzUOgc8Nw5qo+2rb/fpTruk5A6gqeH+Qmnp/vbjWZA03
Kz/d+D4acS0Qe9pAB9oUqMKyITmuEYhrmOWao9EI76z7arcIMoDXQEccvZsMKw5u7DUHaY0hDTJW
fuG4WdMg1iiH9XpZw6FwBCHwUY/r50niTdbLsezsRxXy8F4jPTpCSaK8vKpQmKyfEEAcpshNl+wl
JgYlqhVotvlDIqzBEv+wBuH1cNse1z9ASPrzBRkCMs38uf51zR5cr/81yzTaBZ2xNxK4IgSutISf
r/GlpXMaGU3O5LAErviwYusqm8WurIj8WnMYeFGozzdGPD6CgvJNsP0BQQ+4Zr+qmrETzlKn1V+R
QY9pufabSyJE41WvrLZrCSU7iu7AoX1gnf901PirIb8i4LpaLHL/GBgK/rd2xack3ixL+1+AnD5V
xQu65GwiRXari+ArHyAxzYjpSQEhhPneQSMuO/k5rPFu2WKS5mBd1+T8rr+YGSBTINUZz9GfcN/5
GAw4u1370yUugr73c42RHRyDibZ3cuyMlqW8rGGZ6+es+S1/zrAOguQwGSxn+WF+/PVv//iPf/ua
/j38LjEcwb0t2n/8B3//KquZnMCo+7/++o/XOOUi/xV//Pln//Vp//wq//VX/tW/vqr/0X38t7/s
ii7u5vv+u5kfvomt6f58P77/+pn/vx/86/vPV3maq++///gq+wIX0MN3GJfFj3996PTr7z+Eaf75
Bf/5+61f/18fvP3I+XfrZut//c/v/+dffH+03d9/GPpvjiVMx3NBYvGQMpX946/x+8+HhP03U5t8
wNLSc4QlnR9/ESbRRXxP+TdHO3iZPMsUrm1b+sdfbFrWD+m/CU/ZFmpKZUoH/9CP//zV/9tL/3/e
ir+I47qUbM3bv/9AjG39+Kv653u0/nK2ZkjvWTZjd8t0LdBHio9/fTzAN+Lzxf8AKOFKc6H0RGLn
x5wdqTWyCgBYva3NjGVGvNicIQgAU+NS8gDkwAUc0gZs/rKBUwooSUFw0PWSwnccA/kQ5m5AIGj9
4TkMoRFVMecs8bdkv6nfCDmY5COZEj9LRK6bYHVV5cqiOyDQQDW+O6XPsH3QFBpP5fABGmrwx7o9
TQXyFtFY08pj3imnOVuVGV3jvon78vcgw4fQBamVWVdi7s2rpAaDOgdQjXsXJcgUJeXq0UKYDhqp
GAxm9THZoHP1nM+m3iB2w+KPWEE4Dd6NipYG1/9qdYH3nYSPjlvfZQ2LxdHuXrKkuVcEZ1yQz6/4
pBDAC53LEj7Gs3e3NOnsswBH/pFdovrJsMvfoarOdSxCVF6q9fE4ZpiS5GNGy6XC+KQrUvw02vgk
m/KbCB9UWxGOVQztu9WId7s7WyG/9BIiA1ZFyK+s9gjCoxO4ihL/dLBH4gvN34MogLHjKswlbgoE
dkkSZBeoPChDvfQYYHizBnSwcrI+WGaIFDZyoptngoiGbUOMUMTD0nJODQinwxIZF6IownXH2CjE
vDq9M5xQb6Y62KoeuJjdrVL+GpLIeVbkILoDw/gw+8VmB8x+DqEljxIQuIZ1M+kUCz3UtyiyGd9X
7M9IYH4SMvoVWjlv14rYEcPJql0Y1CY12kjy1nZI+oTnOGMQQBXhwaUouGFIJLbI0d6ZMFu34FSW
7eKyzutQVpGelhEGeGC0zlAxK1+G0X63NG0RvBN4TX2BPUsfdYmqKVlVQmuVNcYMojwX1ywiceTb
3YRFk4p/KkkYKMRPDwjWpoxYt7UlPBTkodT5odld4CI/w02CcTBTw05kDSsvYQbYssSKMJrzCzaq
pkM3V1U3/uu4JRhJjvW5mgLw3iVBICxPES0tm1DMVKoOl1KLqx6Tm4yemFy9tMmCPNC+NUeq2Lpz
NTIZkxxMWivpCnLddJCxRaC4KiLA1Qt17qaqnN5vNeNqC5PgoUinX7XZcYdfwrIK92yyl6OsEzTa
2cXrGSSXKVAKdvOXeAVNO/KrbsdyOydfNJk5n9/BHkUnYGC4OgeByUot+GXBijxOiUiPC9h7zwy5
9xtTYsNCmpfyPp5Hs3yLMNYi+sNRBwxovAi4LlDll9Pk8COKPr0yF6xadiUJFNGItshC21rd4Lcm
iS96CG9ti7171sNOYg2Jx83epykpAWBgH6PcQ+lnsQ/jtoiN6SVaWOmnOvDjgscyt9oT2AVoxW1f
MedgCiWfpAelu4eC0cTzjfaqx2Em+6uIwtU1a+xIzSiXDE27mxC8rQK0qJE89Gae+6E1ksTiYqc0
M+x0ckJsovOvysA8Ew/C3pZRmmzwbQPmT/g5+jH76ZQTU5TWfetkb2ycCFIQnfWbXpvwFlzfKY5u
1lVyvKaIut2sNtLRjyNpC7q/rSr1TMzeQ5NBR4oQ5OZI61Ltge/xrnWPhqfzFEeYOT5rQ96YmJOj
JUfeZQbTaQSGt00mpM+6+Wo7pD+ww6B1OjZQSInpcB0K62SlJYKqzHT1ywnHS155tG/NeyqmY2VV
9TkN85KUSwwJYUR1ZuQtpC/tLj4+pO88c9NDExrGzg5nJtDyA55w6AueDKyswEW3q7aGRVy6bg/c
AjdhLSD4RrmxsRve/8JZ0M7o+lyOE/iIntDaYvg991N1zEm+3qRXkT2L26kST93QfsuufOHAwWbl
GeE9C4UtuhPP9+rpF/NMjC162H3KoiZESfHDplVyLYxut1jG3YTnkWV2e3ImjJ7UXVPP9TorKCaO
9QTvA4w9IRTx0gLwCJgIrX75YavM5MZyllvaKIDU1r4gxXGnmJBZZXA25zUFZ/DYCJJB2PNa9mN8
W9vhe+PwiJmywygUikz4XtvAnOGgIp9X6jpfgMUn9bNp6tueyPDejO8ShuGbVHqXrG+77TjKO2KZ
6jjnjDMukWKKaQb3OF62XJ3FIZ0Z0NtRle3N+jLP+Z1KgvdO8PRd/5B01Nms3LdavrQkFG5aMiTa
sH4Ou9zXfftsjJArAkCPjUzuK0cig7GQ74owuzJa8Kw9VCjOyuVS+ZUCJct//ZLEJ01U7uvBh3h8
Ie/VSY9W1+KUVPIbtdZpRLIzFshoe6u99JLZYh94r2kZqkNrxg+wkA8jWXtpJmcGdmm9Ct+6g5t2
jxP3Oka0XViYJ5ZqHxPSdTXw7iWMrgKxvFQM/bbVjLl5uIgIgXxBhAvaPgAlElq3IoylJ1dl0P+b
o/NakhTXougXEYETgtf0rryvF6LL4Z1AIPj6WTkvHfdOTHdNZ4J0zN5rp9tpdh9CvGnbvCIMYobj
sZWT/JfZ7ovPoP4QFOLeXhDcUZbcWprBj0aSt+3AXduI7ksfHqvnm2gdxYfBc7BxXEGs852zkIk3
RmiSML0oFDjB1op5jZsslsw0xtcmnfuTU3TveTjulq51X4DbfeLP0Rc3HMm6q+odHWuwTkprWGdC
95z99iPby2QHWvZ6kNMKx5c8+mct4o88GwxPw8yCJSjf7ZJBbytpZPzgu5yvbtFB/vZh/10m1aGu
LWyqJOwcRnB0q34f++zHwAHgrPPDOzM788qlDWMo6EB820QwQrcNaBWkE9VrpoZLB+uUGVb9llOM
IhHnHrcNBYd07zJTX5eaqOut2TtIL3wt/HFP1Ce2YEeLHdQAZzO16tgYyfE2dA9DUL4EAIcPkR2+
9Ev0TyYZeiQSUhYxXZmIiiGlydmCSWsf6itq4AZjB8+cyXoMYUV8YlgAFlcXDNo6SKFM3YwK9y1x
Z7hkhpoxC3NUXdp/NrlmWWE4UkdiaHTy2DO+7YL6lht2U/TlFRUcfHfxZ8kdsl0WRVnlj91Okkqw
Yex4Gb46q1sPbneBwBPvY5PsfbR9TlC/xwK4uEIGRo1UUdgQXBaS0bbHIoM1hjjKThIa5kf3fkuK
WSgx5Rf9jO1t8U+1XqptbwaGv+GJNGBn3XVFtynDBJL67He7obb3adF+YjbN7/GB75Yhz/iqZl7C
TH/6zk3E8gWks79PY7dGRirYxLI0lhaiE8gmvIEJ8xqszM7BCTMkTYZ/TkjBo1ZcAjkhQHnpZde1
WXMdJn54XTBsegyBm0JU9SZpSDl1M+tmccXKBzfWBhEzAaiNGBH+F5fBSGOwCRug76R3qhlK+IN/
mGbSF5j3znwdBLa6ycTXGm7CsP9FDYoHeHwYVaGwi2Pd8KPkVmVyE0KHWzX4ktnK8s0BHHhIfguu
3m0VIEoJEGRQjLSnoIM/F7GywCMy/eoCEWjo4wW7Cs5suUzHhWjfFGcIUjwPe5rPGLJP5z1AQ8m8
c6EuomjTfvFoa3X0s/xkk2a6Y3H3OxYzCSaivK3ldd8ncR3UrsSRFRc73zc+ylvIFYHAiK+tDrp2
/uNWxMHAFqJTFjdiYXCZMvwghCo8xQMibVYNG2Mll7l8HVGXAfDY9zntd9QNV4M3IrwmGbHw2FwF
08Dva38L1bPR6VH6R3lTIRRs+DaGF2j3lyWavowTPMjeekpYREzfIM/vNKsPsxxrQq6Q7NChkXSG
fSz+rQQaRfSq4zqy/Seu+z+JhlrFV7LWQvnhMrmJBj4aUm9xMhsYh5a9xV79LhqgPb0a4JdYLAky
wU9zp555H0ammQmNrMCqYijjvr5ifAZnepgtzccw+pfSROcsjMWpsTRFOmr7UISA6PS9N1rLHbUW
W9dMrPBAIKNKrBfRB2vyhzhrg5+uQTl7vYqdUSZbWuJ/PqyTrO+/VUQ8COb0NW70g4Gysealnshu
WcW5/irGykNdx188TfNbnR1aQHmrji3APoDl5q/tHmwoqSllZH/rVF4WRuaziN+bEJ9Gr6KD2/Mo
tSN/rJrvJuTYXA1JiRkyR93P3dEOFgI7cWvGd4rwFcDrcLGeQbmwCUNYsiknL1rF4iOD64mWcHpU
Tn07yPaDtMLEb72VlU60m7cNHmhGySgp/lwWDV2+tNDFkn90eP/ymHHyiEB7AQRDMRzX7pnH8+R0
AfqpsD0mbvA5kC8Huh8GqCTbRcBjQIH2pr3mcSjkfdRO3iayuyNmdT4nwBp+Bp0Q4Fy/NQJSh7Tv
jFviZsJxm1UjFqZ50VQNLN40adhNBBqLySbcnk1n4mfADjilg1dTD2eTJlCuxUxm1XSp2vHXiFdG
fmbmhS1McOsQqyXS5WXO7dfJdwEho1nm1mCBjMfk3VTahp6Z3Dm9123noTsAi7dXUlGsUmIuzECv
ac+0vO66KpczflfsS1ReMkATgEK6836Hwr+ZColBu8KQHygKl6yHsvMtEyKLrid7Ssjk6KX4XvVP
7DwbQT+a5O2LW2CQTaN5X8floRW00/bg0WDos4APuIs8GO/Sw1uCG9m2mmPgC77oEpGk1SGvLp6R
ur5ZiEV73ZGPB6ygHpN/fgh4MSUhBHNZPUxYCtWLy9yaA6N6174NgdsfX+0RIpCbHMdo/LCJPvym
1PnHxB38dOlsGh7xXb3APZKe9PhghlfLhWplZPI01To7pwbdY48XBI+Y/HMnLBxucYxxahyCeG6Q
HzcY2UQZHSFmfQOewDbhcfI4ZEkmxt2gjLmbMpdcGOneFiWIm7iP6OlMyc9go0fOpw9yn7sC3/e2
9RN0XzbyH7ZDKIKAzBwkNDgGHOymoG9u5wQxvaTnxYGJoqoby33YKnMJY3XK4okUmtJlS08A+1nx
AQriUdhjc2/oPKr3qUR8EoqBxU87eidLjs4Wfsaq97DsssQmpQLWfcFtzaLmMyNdKJDkTdtA7SEe
tJuRIhqcCWOjbHhIbHs+O6yc1151cEgZ2LotGhfbYsZedzE8BnbqHhbQVccDrcVIB5vx4Njd3qfS
P/olYiqqsIb5G7cty7Q05d3WD1jYHjtbsVMd0iNE+Bc7cgQYrhhTrh3djF33HUTtwunieVvsyOyg
Z64gC3PEFsTo2zUdDSjOjRrryyiD8piGGjdFgNzBwdntgD1mjyFoU3nBmM7WhyCTj0hlMXoCt8Bu
1tKDtEev4NKOg+guseqDhkX4UKLkXUWiIPK84nafaGyKqaWoHsOHpJr3fe/cKde61M38xH2wC9K5
2COPJpHOjZtj4RGi4grsVR1FUpVtGtWBeLY/IhSsKlx2peY1EnAqNtKbOcl0fMWp43HO8O0nfbl1
fdAmo6o+NNUxdP8H23YkegLBIGwqYtqtgjx3LFVLo8TesHGbP0LiYu5G4i0Dbnjdxp/Sp0S1w6Tb
1AKFwwLSELu6fi8C3C9Nkt4iBnH1sZQgF2eOMwKxzJpZ6bMhX3flagKnQhkTbKm5LJeC3t+U6GSn
hWmkkVtCE8U2zX17vXToiQie2jR19m9SGRs1V6/sTdup5r4CE7jzB0VtRPpIHmPp42fpKrXWsmSd
6OeWu2vizNp13YQ0tpu+Ko2dyJpwqPQLuJP4T1dY8g3v+1rZFhmc48Fos6zawtm4VrznJsevXq45
XSdu4yZ/Id/lOeO5WbtXF3zR259dlB5yXDW4Q3aydL+XdP6tdMMpV27jtGgOlle/OQrWf3s/r5el
U8zFGI8W88vSxX+dyX0UVOlrjS9nijcl49k9fpx9mTr5TvL3XdM7XArPOxAlnO8a33+Qo/dOJhdy
/RGbZSzfZcvGecTqDqvBbBzFx98NL2wBeI5x+m+7cIN17W5QV4wWhQSG/JCQoHR8UgVzUkc7azyw
MHeNfbYVQkXR1fsyRFg/ucgPyCt9nnsd7f2KrLpIksU2SOcpQ41zBTT9xu7w1SsARKpNP+h41oGD
fGju020d5JwoNm8/c8a1SmjVTA9dzqG0ar0rDTn1d3413ZKQfQjFiP7Udqe1nHlfUTLaO5Jlmq0c
zDPkbARHFT7d+RqokP+iXP5AP1NjlSI9k2omsFpiq2rmSbl/V5nIu4sh6tXgKBIPj2PowJ0fk+hs
Bwv8XzHae69aDrQWX/3Soyatdk29MdUQHUAyyBngV+qjj1FEzwb6RLQYGr+JhYoTY52ROLp32hf7
FueqWPx7BtIAD9z6Udj6WFQIJHIQxSgGPArWpF0prhzo6Safbo3A4BDDL7eyA3JR9EGq+LDcgYKg
99HOsjX3xVOETudQ2EO3RYiCgDEnbsZdL9q8h6Di0C6uFYLWNQS678WHyjVe1T5EpOYUGBgL+7j6
gKdd7SqSVKFmnbto4EX3GQUvNVSzIdm5hfpx6+hxFAPtRo7ypCpzlDHU+krl0BSL9lxBsQbWgQLv
KnrOHYiEWXGf2NrdBh4osrFnoIX2IicgYaNcNpgyXPteIUhsSQi2bOFdLwPnZYN8CDQSltiSugHd
Hwl8fX+KXIzHyFNQ82d2d8CE9VMMP14GZjwnn4LSb4xRnTzm8ZBeFq86LgFwJxnU0QaN4l+Z9N39
FFq87Qwe1injcyoeNAaVKM7JMG9LTaCFE4v3QNUOHyO2Fqe10L9PoONHTu8iR0CVJvLkVcV4DNsm
Cje0PmiSkWpuwnxCRDyxwMfx6a7g2vk0s/ziCYl3XJj4ypQN5g3XibsbQnLHGZPeD1V0psCOkJRA
AwUbBufdspiOxB45mdR2iBqrLdMfvaauProKpb8ouLW93N+NJWF1GmUMQGxGFMtwFZPtuqylW6qK
m7jQDX3hvZij+yh4FhPcCB/zJAEGGWrv4QXvD5GEZDEVAa5LE9sAyrz9YMXo7Ipy72/TyPuwUDNt
Cy3dVVh6NyIMH93UCvcmgVwwBv0zVuhzUzPfjHxqNe04h8kqrb3JvmqfaIpRMuG23fDBWn64E0+z
Jcu1EfVJadfiY6ZosLK7Edn/zoswmA51vlJhh92gODhJ+1nxsjALu5u6YaQ6wISLYfGtSV5wmFRo
pefzQuuDWGNnB227Hnmzo2b5qgBGr1rYHbUF1JmyaCtcsUHrfkxM+9dbcbnW0stQ6EFWiYDFUshm
LHxkhXV7othzNRz6amdae+tPBjtNof3LNMwfcfwkXJzMSTNCsY3tP3yE/wjg4IH2kLQZ8mN1Lt8U
VbImjKLD6RQgyN2Du+FEQB7NYHJlI4WPYi4S07T7riQ913GQwBVRjaZo7kDyOJ1/F6KD8znXcC6h
jcY4ckMIbYJWG1QOHTIitvLRt9VDkL1iI+Sz1iy2S1KZCeJNOCO6hX2UYaLXxndpZl0i8TAObnso
ceApxuPe2N5EdhZsprz5B8rsmfARdQqVS5Qri/jWt5Hmw+fkNOPVM8taDL96OivSTS7dWG9NGfk7
JyT8w51vHQeLNuP5ws7kS6mvNRH6SBOjwul7whgQVnjlcB/JmVNUvnk4+O1H0kSSTeDWD2YkGbRJ
ZL3VCQCfxeG21Ck7DloxCx9Wl89c2gvecZwEbofrp1rAFME/Xpw9bNaDa8qnyGPiMftA19rh1suy
elOb+D4N+8dCoeYeg+G3AkEAlwJBJECvXTNQV2v5zMRrL4fhzgmbLfncbJWYDCJ9IYw1I9dAiuFf
OwQHbFyDadZCNwjqPWAdMxQuTZKiGjX7v5Y6z1eHIYNyN+jo3RXyxp/z246tnjN7F0h7oJfZOHB5
mZZXIWFJVKI+tGpKrVwRvYhUOx7vQj94srzpr4x7ltVedjM44rPpaPsM8Es/vmLmrenA4nVrjS6E
BEtdF1PF7cBGdtf52WvgvNbD8J3l3XIM7eDDSM6UnuZjO5ryEHMI9HTE22SRZ6uEFOqJCsAQ5NSq
CH/t3scZALwLr5i+mzn3ozKHcBhBoPdf6yXnGPKXY9VScZREzvEtZeQpLmiTkY0+K9ncmGh5Y0PK
rsOkTwkU+nU0IUcyOc9QGl/izge9mFe0luWni0rbr6Nbe5jRQzPji8zwSFDJWnri16xxzXS8poxY
dbQA5q5ZgbTEqZ9CgshWQVvwlLg2+9NMZWsRNijnM1yrtFViI+r85HkI9hBgJjtuJ6SKK7+bfhY5
kamMATbHELVym4HxNVsFj9d+MxKphNtWDkzBMUoXMZCNeka3HV5GtCfrdAmqvUg/sLR52zBO7T3O
z1/AJHoFBRBX9jQfRwUVpOpxcunORQ9qPSEkgQHoD6sJyX4309dYFZUqMK1a3sD/+MoqRgRIylDD
9pAiCuN9VqD/rCLTB4A4lCpPdZtiMGLTtMJ8/dNg8wTK972AlF+zxiCqHSKBGd3P2sr7fYdtymGU
nFY4wuoUeTqLR6dbzsYLrrJedIh5Xd1mmNzTIWvW3m1d5+exxVbhsHfAvXVf2mzQmKvaNgxtZjLD
kL6MHGFDxoI8ITFq1daBXrfbQZhXJRkyISvZTBU8haCYjlMLfzzewIU9BE4Gwra0v1pSlJhVJM+D
BRSPr/81ToY399nyHPC247gD/nERAgdFUC/DfuRRXwp5I4LusW+bl6li7ybciQQm+cgM3F8TkghQ
wJ9wO8XeF8c6otffUuuv0oYy7p8BYXzJObzPnavfCGquBfni1NbvSVzgLEUwSZb6Y8nyGZw3EDii
t9xKdNteAatS+of84ps8ZR0ktT6OOZL8wCbtndXVkI40k6kki4gIPz8O7ut+zrdCgCGlkso9RlLS
sPq+NxbmxbLGPt8W41fAOZ5r5l1iohZto9vEFi4TopEZ+pR8LoF6uk7hse+3tx3qsNqEZ1xc64bU
qWtRT6iPn+7yhpoxIAtqPcTc/wr+uEYotUr/ssnlBzt8MYKQlVUQHRV+3BX9ktiVAQuxeKChtNrH
vE/VhiboCcG4zaSIdTbsAO6eoDuS4nMO7WZc00+HmiCga6j0OJFz4GZm1ysC5LLcxaASJVSbeMTg
7ezDkT+rCvW2wHRV5H63QiR3GLof3Y3rvhDPQ1beU+yApC2CTyeAQRkqBfU3jMnp4akekw+/ck4A
2N6213y4a741IzSnINWgQNyuNVgrplPI0DZBOL4ubkTrrP7sOkF+H7aP5FETgCIsPDbRFw3BQU75
RxUF0HlsegxZf7uNA/fBIH+nSvm2c6IbVJdWV2HKaxSxCFxQm9VhIXFAYM70oCrUFKy2tjxAuleu
YAi3IKB8mxVZPWT3faCHPw/aN5ypdrzPr+0DmL4rSQpzTyC+VOkVTCfSCyMpm++E99SiwzHetqNa
auQMSyyoUZQ3xF4vIOxpd5LROXWBZ62qlvxTwc09z01x4Eh5GaeUzm0AILVIwp5Lpc4yLP8xCEcA
wLjTRxMXqOHRsuzvGC3qti14LrIUMc/YaiQRNSGjzS/Rd0+mDBq06NEFxzpsD3c8zuxjBB/aRjrp
A694vckmZzPkvIYBLo3agANjWLrTrJZWbj+vBVjRZUDnAzkvSq3f3K3cbVZ/NDXrvcCi+gC7eIrH
JqOeGHYyIVGCKLNN0FF7FxFqegwkKfatHY6LN9yAFxTUNyyQv2Ca0n5H5NDgR2X6BrPIloKk8mw5
LMg6gGq0nKQ70uvaLQ69W6RJZ44u/lhXfTG67ldzXr2g8/+J/fElRM6Ek8bFqCXmvxaM6Jh6N4NJ
6NSXP8LG4Pw37SnrrJvKBG8d6Mer0fM4lROMcaAzC4g1N3PJaXDI14zsHDd+c6lfHbzHSDs8Lhg3
zlZirO3dUuE64ifi+obW1rsNyTG9s3NTzpzYxadv4IevJAbb12zo2bUHxSfBcu8JCIVvEZzyyY4e
JHz9FTmZR5boMHKMs5OSp2xyDJTqrKI21NwnVX6eenUeBOhwKG5IMOCVMMnsl0PFYnEfF4B6hoRR
fIL5dZtqmnoBHr/JekGH0+4X4fJXT4b+CHJpFyXlV5QrFv005AgCWDCrbth5rs7YunJnGIQP2m8v
pnP9dYrLY6mq34FCajViOl2zx/Gwj/hMeiX255bR84zza/aaV19QslEt/0BaIt+DkY8K6D+566QE
kQKUpWgor+AIOOxf/fCgephKVbyzo+GlqK+bDvJuIrr6DnPmaryPJnaxbSZenML8I4aW+XSwIrNn
Zgs1PjkCZFrpEruKYNpHhUwA+o8BFOA0g7MaOMFS8hhA5lz/QsFERWx4Pgg6GP2cdKxqG169l1mS
Vdtmzg61SHAWEYBWhldIhxRXtPH7EEeSxEQ9UrNG7b5uBiKCIsYx6WKtwt42p/9/yaai2jNJuFva
IN+hnoBJZA3YLscYKF3KYIsB4RnYkSj+6rkPzoXnKqbLFIhXg+hoz8k+DvXDPDWfpIdQC6dBshHa
2/Yz/o9ZRnwzS72adQ2RtWV8938ippqGH0ajNdTL+qEKl4c0sDnPq4QdjlJEk86kgqPh/dFMA7dF
qtvVkPjZ0Z4YWU3e9NjcCFuwzpyRpxZ9/o5w6ugrjbJsuU9E8CSHHl2XRnAUVCl5bEhCTzUZi0FM
dqOd9hwPSb93mYC0HGzYZ5nMS1fdxeOUrZoXq8yXndEp1KkUMdcSA2jzJad3wiyTB7tZGtLf0srZ
ukl68N3uQ9ieeq7dq7okfYfnSVx4isQIzLC4nkv3Xhf+kTcartl5V1aWrVhE56sRhycsiJc2t5Md
FLUfY/LgAObrOUX8tY2tCk5dbo9PLeg9TjswzjBOIDyydyIA6WsUjXUDnvjDtCHvv9fdD150UyJs
Ws/uxLA7yW97+qgOfU1YACZgZXHB0VMecDtEaEi6+ybBGcO08UEttLyMdZSrxN0c4/PTSpH7O1zE
WKRICKzoMCXez1KOXFtzCR6qj14tQpsklzItWJkcMDD2LxypB7DGOlzWecG/awXLCTPtKcl0sXcd
8EeJ3V/U6OBMNxfYWs7RHYdqW2Moa9smOS4FMySG06oth+2AbpTDJul3wk2e/cRHIOTYzdZR5bPL
tz5FS7rr+wgzMx60Lc3z2hUp0E0FZCQFH30dDfVN/RMzZoI08EJn50BgyV8nNGkotMiF9TvuWb3L
5QI8bzL2DsTUnjps5I0Y3+ucM6SasEHVdafWZeW1hxmioY2vDerXvZFeQxmmgiuE9F9T+e8BecC1
aSAy22I/p2KPJKTe0kMjVtXzaxYYtAdjPO3afsCpznqFUPf3xtPLXbwET8tMVMd43SP43LGZE9un
cIjXcTDfGscqr2QNrnusKsA6mRTYHhk+5bvxr0mImftMdP3ZjNQGtD+U9GC2FsfA3ig/JlE82zL8
Tm31YtkN/0xDH3KzF4xe476EJsjKmSFNbyW45bKbPIL5OnePcbdiPifPUwftu8UK7hFetiGHJtuK
heqsv+4Q0rvQW5Cvs/gPyCjGAofn1oTlZskqVqL1wZMZyyBJFAl6pAGtmLR9omDm9lmLH4ud2Hoc
sIjPlcHwq3Gk95aP0TKXh7Dp+SFTiu6JHKmZGX0S948zAjRiY7v7upbvSW7uQgmvTiYkFWBrZ5cW
xZcyYsic2um+7aR7TYzk7q31QYDdREZkDl0iXnTXnIKWXm4c2ZVmFeKwmNgC7bA/VhNsSGnHW6ao
m2Dubt3rBc0QiilEmu29HAGe15qV37bqHKJuWi/c9gjjB33OAlefqZrf/d72VwRVkjkAG4EN63L+
/5e6v0YejGPZnEEMNF3Vn4zkzMKKyf/8/5ciGYND55MZZwd3XlGBrnesV2sxam8nrBZl4VDM9qZb
e566mazxR3kx8FuMxPTD4Hz89i8d8PK5SfLBbZ/hUW0BJfnpdxQpfxv33ddUOdZjCqtyCPxD1XCy
eRapSnWVFJBW1E5M1KlVWbl3ExfpturdEJc89XOqmLc7htbCec8CuLmAtkAdUQW6KBK3KZyaFIGL
Dd5mk9vx+xI+5TbA8DFOHpZi2bpgBK1mBEVLnm+suw8SQTRbGeDZDholxFtvRui3WBCnZirw+64q
v5XtXaMzYqRBc37ASvxkOLwPCZIwHeeMsRQqqRot0GZGUrMmOOGFVdsms4WziRcMiib1P5Le/huv
OykL/Dt1E5kvOSZ1PT2iX3wPhismafgXT94ZEx3RokTirUJtQypY2MfDxDETnt8oIZ4sTt5Ye9Fr
T/bXmCO1dPVNLl0QQ136w2eJtfCKicJv3Kxbv2NK2gO0GxSmXmPuSGPN1tcdDSuS5HfqCXQEOI1C
bUZ+y2ZhxZ0vN2kCIiNv5AWaPXnASDXqZWr2TpWy4BXNWWuUzyjW4VnE75o998aY5F2T5MBFZs5e
xPKALyLUsl7nYcpRawnmiRE3CT/onOYg2tsAHEbfImsgTmUij81uXfvCH2xPvG95A9rIjN5wWQbv
ZOJ0VbdMowndJJws9f6ApK3dpX+q1LWM1ggYZYOdNPUx6DOe3fSNg7TPsdZNT8hwLz5HS4y3zfiT
dbq6XWQUn/FhXpxGI5sg5WMF+TCsxO1sh4cwwGjIbK9Zl3OWn4ORfZlNP7hlG7xslxhBS7z0b56q
SG9WCp8UaeXlAhIzkeGAuzHTKJRL4jili2wiaJ+8gZrUeEBcSys+eaEiBmckjjxEwd+B9F/lfe6s
Zxo51frRLeGlWJ3d8LNR3HqEoGSo25qvyvVPeM6ffEQ7CG8wAzezta387JTlwUVO1Zs3VV8UHG8W
M8ZYpGi9Jn2E7EeIKpWAmZgZKHSQqhYnU4YfruXsRCzJJUJEC5HxjhP5kKr4WeEQ5T8MAXOzfHuV
v22Qna26Pv6cy/GzxwHeG6ypzCKUR37OnAJzmACp+APnsHJ4WZhZ3LHG/gHv+JR0Px1H2iZ29nVL
/ZO/uAvGdINL1Ij2sVLqAf8jzY9V3Y0Bvzkx+s+FiBEUWt2VjfPn0J4B2eJ8NMK9U5K4zthdUMci
7mO/8oMevjh4c/1UK0tvJu1v2bYAALDrQ1oCxtFTi6Xbvhd4j2e2KsKy4xN85F0fjOnGzhpOn6I/
k+o033fm7EfZAwHV4Y6/oQvdNvlVqfkkNlZsQUnshamcvVczeJy8pdu7qSIDRS8nW4XpifLgcVH1
fNH+ZpgkVYSS3OHYCiLIyU6R+hv61uTqet0PEYvEgi55UsEhDZ1fq60eEe8Bh2pksm+nyDBfI0vH
xxt+SPFglHHnvCs/vXEq/Sz9tH0lcjm9WfoQXYIH1VUvAXzclmku72n+WKXtAWv2dGANMrGkseP7
MghurDrcdcut27nZ2h7EwZ5ktesXPZ1gujSrYey2Ga6yo+dU1nlchgP4jVsXLdze1rw57nDDqgb7
OfujxU/YHwVOsFFLuGsTeo94SAi8uI4nTTjX2yIjr2VOBsBdcX+CMd7irAtXxajFR7I0+Y43Wxyr
WTZPg5IvQOyDKIWaUENyrxq9KSRoOvi/0cH0jffo5o3aOE5O1Pz1/2ZkdM3gmg06EyDx8mqLyzQp
uzxdeZOIk0+E3dU4Fhwye+QzaFH3CLPoLYYxwnKvgehMsYC1tl28TSt58RiCAG8cN+SyNJuurhwU
Qkg2iYTxRJbcRGWB8gxcIB3Y1lqQ9ZR5uxtdXrehbu9d1JvEA87FCYE4s+aUlJYo03c0/O4WfmW1
dXIUQomohwcWwGSwhlb9NNecHG3UJdxJOfPW2SNtB0mvzP/qwgruhyW5r2qB5JEG83FaT0sZX7Ru
U+pgx91nXoskq3SfRNbmGziH4jmJG+5/v3hRXhk/GyYtfcz6JqFG2y0mymEZZylivkk8TCGJJ2E0
vKqFMBPVnL1RmbMcif1TpbNKLG3/dsncPKGA4C4nzZx0Dtx1sunvC3SOt50FDz5t0ufJiRnAK++q
oG9QWdqaTDONbqE1DGJEmG5GT+xrIPAvI7W5sqNzlMQ3kKfGm6QeGkxN2BFsM97bdVej5jY/TlGr
Nf9xfLujGxzZXj5EeppRUZYD55sld2rssYS0XbKFnvqTsu89J2Wya92bZSkloBjY0AzhKqDvhA/z
Dhy00dWm1wt1XeYZYDRZcLD4PWwzchucX4RnAZmvf3T8yDvaQ0/hI5adQ0O+rZZIbjJRrbK5fIma
rIWPHrDInUVy1j4G2daF+Ob7vzXp9Xt3Yf7Voewh3sntH9TwzgwqOI3/s8/6/MgjYm/IxmJ9KalA
pWcjy+9Qu0nNX8HBzIrVFGB0OkxQfDA2IRcfhh0mkgjwTapu7O4Uxap5YsopOwAF9kBOlPbYEVZN
AiALiM1jkUrirmobHVE5slTiYTvm2U+u6meSq8BKp5c8bZ+y657MDnBe5GOz8kabwQn65PdEu6si
xU2VxNd7mNy8FVub5oZo+/LiZtR4HrEMxpL1S9vggCgtsiBQZW6M2zM/71Iay2XhNAA0eDv1CTQ3
w/2SmP4fl5y9S7qRORCit03mWT8hfxDyNMB9OcjXdYqoFbb7SrWRexAOwrlaC+c4kExUX1+cqcFu
FMO12dQqtO7zwUbDlPUBSWDYU+x0mp/cMH0YMG584k4W17X7rrV1u3OvhQc6gmpNmNvCjA+IQN31
r03WGAIACYL26uid1HCgL4F5s1UnTwxNeYxcoJ7J5FlMRsmi8wqGlVzbKIxcfZuDdCvwH2NmEhHL
zN6/dTJjSMMqbnSTxFsq1eeZ1dUe3BOIJAWnZeZZXyN2soDOEGfcofbhSM6YCPhptHOcEPZHkBdP
jI0IHmdmsgZ59SNcOTxXufXN0tInqdiFkTVEr7piOseSCfnwFL9VuXufJXb0A8G30fe5N8WPFjCh
G4Qqte1JyrNhfkhAh9JVQvwoQ2dPUs9rKl3Ky8l6yGBqbZxryxgmXnYawmLkJqLkRWH6mLYsW2hH
imPuXLUEbP0AC8hTOZqOlAwq6Cp1lhtLdHeQY3Q3BPskoz01ffdMygiSDuNl/1F3HsuxI1uW/ZWy
niMNDsDhjmEztCKDWkxgVxFaa3x9LfBmZWe+7iqz6lkNMoxB8jLJCMDdzzl7r32XWOpn1fXVQekR
WlecNtemQSdsG/YumBzQUWqssfdxSrZKbszcP1UhqZtuqSfw+z395kFJcE4l2MiKsxwxvqzFZllR
9AaoSvJmZiVUGIxdktsp8ii/0ADUkYBKMekTTrrxWM9wiWRDR0ua47V1xaWNKr1yDRKnwslJd61F
udnqcXrrDCIPXCZgVKTxNYu2UZ2EL2EY3lY6H2jExfZzMuDFpEubz9LbxIxLtkNspU+Dd53xbpxY
YtAFex2sgaElXxif0rbsBnVRw3A/BjmCUyyGm2kO+INT6Z6TpHoHoF+tm0g7AMzoAHUdgPwh8bYd
MWwMywL7ZGU1hUG4hcPonIHZNRcXX8Ys6IaOhiRuz7F9coQS64iGzJBBw9pfx7veqLq1VdpUevnO
yE2oeWQtlT0jiS5BEDtKEGNmHJ0K+2D7aXPXSBq8zLfmVQFz5hLXn/YImoR8ll+0+i4y4Jhi1YJ+
fulS9WcpqhgkbGZBJonPlmIBp7KDlHKXvZ0WDFCcIHoh5Ki4dOI9xlkoPZCeDHVvjUY94rx01qYJ
Urs3nFWDIQkro3yOgvhHIRZ6r4O8zKO96w7cmiZWiyMZy/5cOM9TniBnNZwPhyhXRlVFsNaknd44
EyrUOVD3TjDeeDOgUhx04pDZ4sPxUcmX5B7CqCZ+aHY+UC1NCzycWbjfficiJllw8+ijHH2Jp3nE
3gdDzU8ch/DRGnIYwM/TDE/St+ELF9K5GTp+XusQNpiNwxa+3DejLgY4vFZ2hve7wO4aY88CcjMV
ZnFvOf2JWR78kpS4GdKSUJDSzO6n+lZp3z/NC7lMA+v01X3uBo++nah1Kbz4EE7WRmc7LCkXx6Pj
R21JllYCsbPj1EDaBece9RAMsUuO2rvp1x8KO+k6nmpGzfZFTAykfRIOyAMM4eeSS9KG1nmeUdu7
zCNyQNwMO0oax73kYOWkPhjHsbmvSoVrATNX60BM93IL0bz9RgrWp2FW3+NY/Owzopvkom7LvfjJ
6+p3I3IB5S4maZUnSMBMwYmb4UTjmY/BDCnQwl5h+xjT6LToGxFjk6y45Us9csf0W1dxnkyqXdLZ
L2M/vTmO9xZX42Pn8t1jWR1mhIQYkjgZLhkqub8knpr6gvW6W2SVuiypI966yX2ejKi9CxsOCXEo
vbWVuG/JXG6dglgCNWpkSXN7qytzFZFxR07Z2UWIghxP0lydvrdliKoQ40HbPBWuvstt5nNleSbF
6RL54cWzqedti7ISSbDa2kYfr3TPXHImEkOPao+2yEIWr2+LDPkKILJ10rWEqOgfXjSRfxAlH8hS
vtNExvah9d00Zo9pZV3r0b7vycFjrH2NYh8kuKYRXDR3NnlXNx0/x7FRzevSeQ2CahW65H5mmH2W
VJcq48zH1j4mlJO+6aB0JTKeumbvyXratlMPQ1Bx3Q/BiWTRDwuJb9In6+XHG6I445DvIXNy/7Dm
TERfOcLeC4a7Nx3WAstL12BZPRRuxV0TszRi1t4Y8B2D6eAFJqvFRFHcg+ZSjoHLaVLrycoQNqc4
JmaRP9iW+ImKoV257nxxYvSCZfLA9PE6DDU/wXhPBdZwZFBEDT949Z4qfsSaQR6man/mHSjbpENX
k1rbupU3NWLSG3THGH2N3iZifeMzM5kYllyYiTUO4RwxAuO17SaEkM/Z7dfDLMwRVxruGwHjRxpP
ZQ0i8+uhCRHUxRhyqbswFXXDJhxo+rK4w9PMnsB5z+tadAPMxAZ9lid4fZf8DdUTm5ET8gPQfIDO
SwmPoA91czNvpYcsEtv0rvfc66D6aM046jMihkt14bQHzYQo1w3l2hJMrNHCCagW4x3pmfKEIUVc
2brGPVE6ZKll1rea+QabYbkZVeSQPyV2wFKrHeAekwSGar4ETG24hfNoPVj9yaiq+DCjOWB7ZGQk
ahqvX0+RLeXHCg/GjUCNMg7M4Lleq+OILEsntYPUCHqMPfoD5R0PEJ95aRqul9IS9tGZYK0aomOL
cQtjS975vXbbJ1VMTNUb+xXMtnnslodwSAHT5+OWO/jHPHX9sSntHm7yL8lB9FA5OHCXLB3CkkIy
UG8UsTxzWXmw8qrpaEcelpFlQmuEzdE1q+ZI2k8uHhEzRpvIbxxa6LzcAliIwTshpVFscLAmXGGT
u1boQg9u3O0D5mKEFi4gu4LIurZK1j5k40PSJMcqT34w0aou7qych0mn+8dpaG+xS5dPLtJcWgtl
wjBWRcuf7dDhwRTgRQjbFZBp3tKeIqr8SaAulmoGDUh7y4euNkEDGfNTPtVqGzfJtjDTBtn6NHDq
6irCwjBxBagVRjO5JDjw1hVe41VcgojL6fVKkwAVkmTpJo3uCavwxZl/hD4QgIEEcq7HSpzHSwnJ
dwMS+iVX3rZqu/kCG3xeWeiJyXG0HtGTieqFA0F46PKJtwyxns1WfmsUSGzDKrs0jJlk67zxq9/h
lWskWTSKKFqkBFstK9b8KNgDgiFJcQDQMj0WrO2hY+uNp6H8eLh/HVHnbGaag485H8M6/tQMlfZ2
8EsODHF1MHyrShYxB2c7/sfip6uSg0IBU9VsFkaQfJoVxNG2Qxy2nB/UVUE4yEokjmOKOrXhCAq7
2VhHbfA5dNEFbzlqk2LrkinGFmZCS5ynCyzlI4V6fdON7bEeaI50NVYPP7PexhEK3bKF7LRNwgVT
E3/UlxZ//g1beY/7wEk2Gjn8joDLVM/VFqaDXodN/xnN1n01dg1bOorPUpCILWhljxXgDDPQe4vY
Vpusna1bNk+ojImcccQGY2SnkEsj2GFcGr/7M9qT0pQ4GFrzLSM6etMndFMZOBsxHKxiHG7z5qry
zOUk3b7XBOStwpIYTfJgDDYNNCbZnJLCmbxVVOArw8NZlGY8yIk0nqqiSK9c7VzKwD8lYUOmnCrv
LcIvWPXJtsuJlNCmUtjJvXUE0gAqPDv3IB7svD9iXN3FKBHWYwTsAkL6NxHcqc7sNr4bP2C0fUzh
f7Yl2Qv0PxQpLbt2KKBRIhm+MdnA4iB70BFkhbItnvMCxlvRsmuIbHpq+oCTph90GN/bHGKBV24y
QmeglSBcnaYEGcgQ7UQh3kQdrGmIt5u0MWl7IGrqBYh8jmNvri4OhoGzhUptBuiFKiEh1AeXzKrO
AFt2QF93qrJGYMUIuMyxGjdQ/9v1TI+YnCA8AdW5bn0QC5a6DG2KnqS3CBFsXo3W8Vd8mW2z9JAK
Il5bE499YwtQbWGgy9WM2Fq7zXtdQmYwKQfMDOJli1Ibruu5JtwTfxnA+wo5PhgxZDdxhPrJh8li
VzVmNrKiYSN/r6fa2xGxREp3qZ7VElUKPC52OdFYXQbYPBqZpTLVkhHG/wnq+drI9CZEU4JEBUG1
MH7lwDVrexs5wNp7YP64GNIP6m6oel4/HOugfCb8cE/k0lsU1d9l076QZwtGYEETjNNAJLFbuTeF
/OYEMy41IkSBrTwzlrsz8fkX7fBMePLZEwTmNvluzOPvpSqPfeaKjW3Df3TjW0CWqJEJcoAHQrdr
7lHYhZ9ODqOfMEJpLzyNSn76fXiKu5kmQf+GiS7qDYxMFVqrusSWjQv9BojtHamk9s6QBMANX9nQ
tbGx0VPXxM8uubbsdg4B7rj6roqt0kgtdY6Jq/ULbsfBWUYSRfbAFeRzRd0OnMVuTLcmbpj03lXW
OY9DFz6QLVju+o5i0qdwXuVJUa5qxPiE00+v3cKwl3eJQPMKHuhoxsYS5CY1fkcHYW50IdXL3FnF
+AZxvSe2g2yuKfkuMZlN2ME7TBM3UUJWN2EK0UdP/oYD0rVpl77wDGs4WPRqKiBI24F+tnNl/0ib
91THhLFrP+sR2jUoiVPgMUjiQoGDzSwzczcawyvll0dXfiAoOvVPBAVge270ZSAebt2PJDz0Bn0h
JF1IrTuxqQN5STLJa2lCKHE85e/6LFhZFkYXY8wl4MTps0Q4m3q8YJIIt1j7L6ghsPynIdNaY7gj
54AkRr9+nToad641w7ZMWLlMlNkGMsm1Pbg/hp7uXdEMt3ZLjHsuyr0duhdoEfLGBBfKZXSxGnRX
VnPF1X1lNHKjhrraExRycgExMv3KT2FHljtBAdMBud2h6bicVcbAzWuHw0jTM56mTZVPADu5c25S
nf6cqujWTpmxSmu+61pk5XTDOFkbTODddkm50cy7uvFnAfsj5ZhLh9HmbCBhslQD8ENsmKaY5g3Z
UXe+Gs/OTJsB8xsdTECd3EPFR1HH97HtaNo6fA0+y0eg03tpLGxUYifmIZsPlipeILD7N8yhmbxb
46/SfRDu8FMhJ2D+x1HAJf98AKLCMOA49Ak5UUggjjpMX5WIL6TNYs9FrbVXHNiIuGsupOe9WRbf
KFzv2HNXbGHEp6vEtdPNhIMGtP5b7KYbNyeDLrQxW0Lx3AQUoXSqPh3byC5d468LfqZre0zhUPeG
aGr6xO+IguTMgfls1RTWQx9AXpKlfaVnch3wc/2SkfgR981hRtiGM1+k9OAXuwYRrPMSNIq6zYa3
CGHI/6mzxwxHMA4UZKWpiUyhgVPzy6TNVHHeOmknRl1diow5dnksEitnIhWdnDaQIF5dcVOZFF+Z
JUwMk0weWy0fDA8vFBCI58Dp7mISEmaIiqEr8sWWZqE05uyiwWCKzp4PTYPsLLHkQaoOahPOCGXC
BG0a82LQxFx5TQypARASsxl0H1RaEEIzvc46RlnBFF8mayR9TVe3vqIaTbPkVx6Ty6NQEwdVfRcO
Dc3JZOvPmj6PKrNVUvyI+qlh6SxeUMC/+qkNC8su3miV5wjiFjldeyY693ubJczR85mpNCZ4lzbj
Fkb91fL6coeupNxHdX3nzIW9j0MzPdlV94jaje2lBG/heHtD4TYxBX20vlh6bS6A9QE7Nva/M3Bs
4BVmsCajihyGmqY7RpoxOEKtNA51XbxgGIUekEB79aMPe+53wey9k/vSEJVIo2WxfrYjdUXY3/sY
qaUpfojIPNdI6WpG+k1xX2bjIR4NWEhKzGtGc3SNXVPdbMogwfhZ0NcK6FoUlRWTatQQNpff9SVi
RdR7J1sxJKbXxIynoDQft1lCm51DOxgc50rz2WLu7dob+SuPsDa40/zQz7ucfiIvZsvWqIoNOGOa
nbFP6UhTJZF7uWQDjPEzZMv3pk2w1GDHN7jr/MgsdyrkQDKWpzZUTxIQqOCt95fOgiFM7F+ju+5w
24JZHLbKnl8j6XORGmiunPmlKfRt397NjGjo/Hdk+DA5lJXNOaIY9qbBJLKPy8vyX9PjRwSkBkaG
uDJAXVBi+jRhMXdIDOkbFBSiad5zVT+6AG3CASSPsRwrSJe8Kdh6V1kuvlNxnoD85LQFwXnzuu6I
1LFXrWvdegmOWc8C/yUIs9Qpe40lrp28zEn8MsX8QW1QIikeR44yvJdBVvp77Sc7Y+c4nNtdgfNj
PgtUvAhfhmtpknpCc/akBndfDxNvA4eeQ2lfpjKtEGOTmkf07a8xTMn4ozwlb4wY4Z53yJ2h1NjF
Ho4HWUv1VRAUtEogZ63JtT25UXYFYHEm2BUPpElQYcRuXAkccoVdec8h2fSkggwkReUxiXU4Tjvx
2rZczLIEYWwk6Suct+9jEe5iSsnDVFSAclGSmqJWq8QT3ysX3JmX+cTWtmcOKYv1ZnqxaFisCaAn
VF51MyzAKT6SWQguq732YfqZ+9ld3aiIgLoRQZ857SeCW9ad5XAzK7baQXMhBDVnf+0Ha4Dr8b7w
unzLVIsFgtaI66TPkc+b3c5qVXnt0ZVdtsdkS5Ymx+KF4mcrTZtKrLtUBHtjenVb3Ith6BwhOLzE
kk7WGDdPGGKus7Z+kEG3CxaQ7sCNktb6Vx2jC+2mt7ySl2lGzNN28kHS1F01jf+AtA8e0rx0JZCx
Ublvv05ucWy9sEdY4L9ocqo4XjPzfhWQBZlgDWh+kIRnKjcuEfAPOcl2z9j3RQMfAgbgJfE3C4XS
oXhXfsxW5fcnBAdkxkzNFsBHw8S6e6M/0x0LEXFksGZEdqSBdNKi8TWDx9KzT4+2xSqYtD8SQs03
E8kbUo+nUl8HonF35Ooxx47bu2rMt5PP+ZvGNJMmxDEMAK/kN5+TSD22hBw41bBz2r0prJ82pJz/
D+rmJfpRF03x2f5PoG4uNEywov8JdfN/p//2XP/s/gnqXP7Jb+ym7f0BytL0lIa8yRjRgZ/5m7pp
O3946OZtJU1MxrYU/we6adt/2MrRSnngOLUC1PknctPy/hDaEdiJlLbAkEv3v8PctOQ/kZvKQnln
MseCKWBZ+FeV97/+gdxMAk4cvkUdQ0MirvpTGvQxNaSh6WabFVcelYzo/Gi86xsHhSzYFsy/Yonj
QyvWI8FDghFIFoWzqQSmxqOjHRkSwRxObscEQxvESdxFDmyr+NMsiDkCpUSDZrxN5tzeKN/B5ZWm
UUA/nBglwSQwK4zH3tTJdCysGe/JMVYqsCeWlSaO1U+/KJyQLKOK0jO8dWtaH/dK2UCrEFPI8UQi
iXP2RyvaIe7hzxDOjAHZsgiFJmQ2KS+mgbuPjaYBLCbzgFgTBrp47gzbQuvlx8VwgHLXvKs5Vkv/
eSjPc7kQ6hg/YQ4rMgnFyoEExs4RyRJzVitYZor+SNWLWKlX5t4dRyjl4EcfewIBe35vOszmcAwN
QGIoYiS4uv5Tpmmzi3v6mV3vxy9eHX4yZRjWZhItx6kqW/U9O35p5sauGtHviHYQV+BLxY1L5vqm
QI2wiuYBqnjNAM2ruuFGzSVCu7Yyun1IzMyGJjphhGGd7hMRuDsnBp+oBPun60d6i/sXe6nECIu7
2oJUbnS7qKzce4BBDR3oCKaSi+0YMCzRgqQg3fokqm9jExqfVsbwUI/0NCyL/KFmKR9qN0Qd2xE9
Awyj2aCIjwjxCqwzVQjdDo9q1DAzidjTrlDbGeEpAlS/TpLBhTlJ0yrr4/7QYzDd6hDVSBwW9jac
Jhw9Ez5orwhJB8mS9Hk0SuKPBuauBdmlR28JAQwY46DN4KQOxT8/mSI3jtLP6AEKKhKkuSAXQPHf
GjUMKCnrYV+HJjgfwnhujAp5hu4Q3c8DYDtpwjSNyPzaGLVZbMcEzwK5ewmzEDg+AN3QEPZmc+0b
JCXeQNfWwMh7TFOv+QWVAKVNyaEpdCJ9n0WJuR4SMV+nuiHL10Rn7tsgryYvZMqlciojNeCCmTw8
yrrPGKEF/Vl5ef6sTYupxSAnToOtXqdNP110Ofn3RddbpGp3SCraoFgDR3LOXasZ1MkhMxdvH44E
RCaQ/DCQx6X7Mcw95gg/sr3kdjCa8FtYtrSrO5IN+xVOZgohPScDZFsVU9AEg3SRxsbY46knR/8o
I20f49EKTtlk0xRSmei/FUUaf6tUUB/CXvv3HLHY80LPW/vI865SkJPjozrdurml0Q7VBC0RfmwZ
azE30W50s+AbGY/TkqIr+nnDgM//tAjeyLgmyRZZ60AV710FdHuTWBmWDiIPil2kJXP9lsxbMYrq
mJYiho5ZM8O2B5uJBgEXcu1neXjXJdOvxnH9vdOl43cGBuOtsQRp1m3WXjPuYQ6os6LdXcM65e0T
OMlWml8I+AwhSt9yLse3VBryoVOq2pHEno27rFQt3aWyY4gV1x29DW6++VcaJ21Uokk0ZnzIXzvK
fwtU/T9qy9Swm//zLfP21/BvH7++8fr9/AesevlXv3dNQyj3D1NKCyuocB3Ttf6CVQtX/oEOiGOr
I7WnaWL/xao22FJtTcPEsxxtOv/YOQ1p/gEx2GRDdW1TS0Z//52tkxgjtsa/0aq1K4Ri90YRoyT7
+7J7/4NWPVngP9yUDOmCxr3qGuOWo/zFBCIGZN8IToQ1D3fFkMZPNL8ioESD2lXLUxSC4hCDKwJ8
OsZPttbRg2s5N19f/HrIZPuzr6V5/v39LB5ECVHnfj1lQUrP+OPRzi4/7euh9b71gWs9fD1BZY0Z
IzCiY+5GcgvwyGDYVDZ3IRYiNrv+Z+575RkX96XrI+cG/X7yEHJ63neY5vYWEdv3KmH3BrfawKXn
YOm7P2sESPiUwj+/FX20tTfNg8fAC3Omo57CHHpT0OXm5vfTLmgPqkLo9PWU/mKGetH5WViJpgpM
5y19sMVpX2UnhCaGv++XD7+eI6z4xydlCzg09+Xh6wsk85H/hLLZJLeUuEgpwulczW5JT3b58OtB
eOZ01lbGb1i4u3/9lhhEMcsL6e90lHaNle2iOBOvfs2GzOKc7Eeb5pFrBWddp+H3sQI1aIjaum3j
Sl3IhJ1XX19Y4ojibqxftT+OGL1qY8eSNb10iQfGgH+JPBkGSGC8pCXNLIiceIHmlj+OVsJj1ldY
jDTEH4/WMuHof305qvuIsb7o7ouaGWzT/Woq+iI5fr0nC+8hQq0gxsjfWWQxANA2+sQgjEPeB3qo
bv92b15/X9L/ILNzQ/3tStecC3Gya1soKeVyzf/LlU7nxBsMaFEfJEHR9IyHTUM6xcGsiCqLJ41m
rg1D4hmHH0kXNzud1+FljJiMoQkAbyKa/IozI79yRQ2zre6w2Ntrt9XNHgItw3v2jiMJieVrVFgX
qxvseydK2idqyjXBPERhLYPHWrkBOvSU6cTgTajnCiQeWHSbezGO0caZkF4POWkcEPJqxne66pjx
mhZp5cUrHHCtmXYMyZ3NGAzj/FY3QfVhSzjc1Ty1t2USBaciTQ7/9Wtn//OAzWvnSWkvh3tHaRpc
wvrnKlHN2Nkwpo0fbprbtwUjk9rU1nPviFcrDjQJEIW8wVM9vdkmeV0AuD0grIw50jaVj2i2ujPz
nx9YLuWjbCKG3Q2NmkYTAYemv723u8TZlzDaLl8PYaqtc2+n00mG4oFENtzkkamJs03gp0jWCLgo
ifEE++5VjAAne8yXm0Dk459b1u8i6P911VDX/OOqsQUJVg5/vWOyRoqlIvr7+jgkqFFhL2bfcM8m
i8s7WAedCr9nk4PkqTPfHF+pbZFk9j6gvQUwqnvUqMDiPn0jSpvkoGC8D6AKYVot0WYMznSdsujP
B3D65Dpk19GCBDYMETewl74XNJNfReZ7a4AvEiGOOdEfQGVe0sWq6rg4pJX/OJZ9casNhJI1CsCj
w9BHVH79bfkAztXvDwosPs1s6zO/gnyMPbJccZ5XqHfJWDFnzVT5v75U2Mf+r5fMtpRmY2PLU1Ip
d7mY/haAUE9dWDqqs79xioa41sinofDEthc98/LlKTW/t48qLKCE8SEQShmHUCghUzBplJhYWO+L
+HUScXOfGuNt5ykyg5Znf32qFXO/n2n93IRjlNE+qsnULKhPt/mT08XWY2CKzyQ1kvO4XHItgv2t
HfmfKAy5YLMhJALRDYlJB0xYY7K9H5RZ7LnMQcpSP6SF86ks+d6X9PGYuBICRav7Dm8DYcVhzcE8
07u2bu2XvqyPXlJF39vUr1d+0XIPljYH4mYWLhNe37mI+j6M5+yHXy4JsWnb3U7Qzs5FQvTj6Lj1
2axm8gqFcSNMw3xRqjWYfYKxJzAmfLdiwCTzrOxzZBbzc2cVAAW78J3dDgCNL85Ipv2NKWNjD04p
vK9dJl9JaJSP3ojIBlPRUbnGnaUcqeCrGJRgnfhQobpmxej/6nWzrV01fks7OiiI7MRdgqFkUfbs
uhyCrM687jJWS1A98uGntiTuTeaR8ZB4MBwKIoFgKatPFanfH/z1meUDMCHmIH/Wbvyhs9F/RlcY
bbsQziMRLPMxKckmYwfDt+544BHMhFmjGT52nMr3gGMPxArk5zEfXlBRcI34gphfFU0a2cX0ppAb
nDxit+79pKwhLI7VrvRNlorcJSwa4FG188s0PsSDb2ynqN0LQg6vtd3mT+lItTlZsd4PVZg/9dJH
m5eUz7IIqzPvabUvZFVh5/+Pj0wzrvZm1N57VCZnJ5xt7B6MB5jW33FtNHdDEXqYZSsU8H2JpEET
YcvM7IGL5wgvv3xFINCfgKug0jZ5qZ24d0/1zCrSNzA+7KCe3nrnRfrF3Uimw65n/SeHchTFsac3
OjaUtNpy0xMWsvlUzjredaXNtEu40Vo32LrgTnGIcFv55Lpkk211axMJHLXGznBt/xQqHr4+cnoP
W7Afvn49S1RU7tE02QcPWnQRpN3JxeN7MkqwTXRcQKiZX+43j4InH+Jras3xU5T41SmvaZNGqhGP
TZF99A5uAvolJBCC1LT/+qiZwz8/58iG4miQLx1HX2bL9FlGZLOPk+/9KIdhekEThccL49UTGUDi
CV/AgxFp89ZZnrkuGHm71Pbh6zsotj08qgPeG7e/M5vMDQGKN4wafbLlbghFsTad3TGFquqGya/F
e9RUDOjjYMFrOEODlXUOmCuruD3n9bCWVuxc8oKglg0evv3kDtU5NPV4jWQ+XTlaTChwUFskX08j
ZcAiyZqNU3bEXRe1dc6s0X61I1ilJfORLHRX1YwRhBBIAyFD2bx30BuUU91mlTV9OKk5QoyCWFrC
NMGOU91OSFN/v3lDLcNL5KKw7cuJv8FA2aNxGbJO1jZhdp0l9xEMsE3lD8NKM6NdzeQtbnH/NGA+
m+qUBdWrRLiwjzkEr3xrSB9kkt9DhpzeGvrg6yoJxHGMM/+ulx1gQIg88fxpNF7y4Qww3IYI00vm
WOYach/tNCLqyl3WMzAzEF+/Fot1i8sgP389rRf0iQ8ROSlLTKYS2FDt+vZVNrHEQG31UC1ArsYV
yutQ2pgritJYPJfpA1MKRs4lI78yj5CW5SK/OmRywdaEbYvpO78uFTRdFEanDmwpbtUeGV0bRU8j
sv6sC16NDJH5KYkcib5vKm9BE377OqK0MfBOaSnjpOo0pmkXV8dpnCB7ZhaAx2zJ1xToRm5MIBqX
jPzmR/LsTzQL0aFLPtNXHlZmszk5ueW8jITy0Vus3tHGFXu/JP5jLASmizH195EAKcDlaCIZsgoM
nSR9JdKsHkQTE1ywlB+LQ1xmOGWm4HEMLH9by1LtzJhgy7E5BI49fVhx72+rbFQ7YpaMRDs72+M8
H+TafsZz8pghG/tRL4j6pKi7x9oiKTOFJNfHOrsG3QgIyUMhHo3ZFUGK2s0OXArVBdkKd1f2w4Af
VUcxd2LBObVrOZjjhML7TStxy8xUcZhbAK0AtCLiMbJoV46q7NZYDbiz53q6WsV7Uto5wWcI4+mj
dY90jcRWT9XF9LpxxWL+5znu6zDXTwIcgurNA+Psu7CQ8jYei+ypDTsIi0s5aXmYGgQOCy5tB6Oe
M25qiJuv9TjB5iX95RxWbfuKCDER11zo8LueEIabnjec4qQq79NorG9crburHY2cKC31onMvIqEh
cnZijOp9I93oCXn7Dya02Q9z8HcOajKrd63nrI+oIEkn/dvTYXkah1zTmjSKex3bv7rWNp5nx6g3
Ki2pE5wRG4lCzIXQX8QnTR7LqaVrC1LB0eL3cxcceJJzGawQqQGGSRXcmBS7kRtq4wV1Www+M5wI
pC6DV6d2filMC7dFlFrnRjgf01Sh1W50uIlrCcvDn32SbXkAiu6fGIck266m29jZvoHHlP/tunRQ
qKXKt2/BYJUbr8rCDVusGDekS943Lup4RXsJaBA4qSNiPbXLUYoQWTgTBk2Wz84tHf1EOs9bi8T3
R2wa39wqK58SAo15/ZiuuD6rv8qekuXBK43VPGbmfWkG7T3RuRutk48ga81HaNDy4KLO3YRF3X90
/fsYGfJWW4Wxnk1ByZ26P6QPUC130+pxZOHYa4wqexmN02PKWRVuL99ijs6x6KbszfQFnXtXfeS9
Q7TTUC6MKZJ2AVp5p395mjIMsEnorr73BqbIZRWH5DxdjWG8zYFxnb4+9fVQ2PE3N24ffCe29vRP
bchAcYrMr6aJUNHdn4u2QmCMKmIaxuksAqN/iPvuPdFGeG94mLrK0jd29TDHa1MO8KJjmZ1JNsAY
jSjnlRf0geE60L0Wb1Jbw2oJYcgiLomLs99AWnL0FSvYHkkff5JLbvslIwu1G/Plyonz7nZO2WMB
snzEDlal1J5c9nNrXJe06pHU+lX5znaE5cIiYhuO7Q3hNODXA7WfYTztYfKiIdb4c29EFOIqXH6U
aex9FKrrpncWijx43BuOQd3WUU6+of/j7wOvx80azQaRzPyAXAe3E3zOnwMpB3kxDz8NnEBfH0z/
8ZmvL+GrcdKe/1mLru9oj3W1tiaZHsiHOSnqVMiXXv5Q6ejit479qsACfv0JhbT1jdPLfONDbXg0
u368i3MYF7VtniEHiHPmM2+8kaP1hMAITishUHd1YRG03HvTR6tGVFdRRi5PUX4ahlFsuVLS8V4s
S2o3edCdycN1sv4eV8GMZ2oMHimJeoxW0PT1+GqXcbtR0sp306geSxJ9Lq7dhY9Nnx5G0cFGJ4Dp
GgN92Xx9NJqDsbII2/3aOOYsno/5XFc3mEGnPb1zaJ6DxvP510NLvb5iNnSbNqSlTu2/E3ZeS5Ji
y7b9IszQ4jVDywyR+gXLrKxCwwIW8uvvgOzb+3SbnbNfwiAiqruiUL7c5xzTbF+lIg5e6guQLVmy
gfBBv1i4EFqielUh60VePJVzqlO2n32dLXGb+O+4OqOHVoO9jPA4c5ZeSo+ioYkFvzfBwT/m6F6U
NlKuQRtsQqsrLz+nk9vL5AsoKCPy2AeK1ji/f04iUeiE/zrcBTKzYTbMdYARBuRN6zVL3HVnhEWI
anSmS1tS1ca/CpWmaAHsTG05N0qbFWM/8U4P2ecqQyZRG/uyEwb3Td9actlyToyS9PdppZ9Oj4mq
LGyQ4i3IPp8o4yBxzH0fNO0qLoV6CcKixTw+LXEDqXAam+Fj3+b7MRTWtVD75KAYjGbUSA2/yCZW
p26XLxPQwLBBAzu3vwlLcIWPDBgzL5BFIM+9Eh8LK08eXd/jvGGm/JEaTJz8Lom4qYyw2OYriAgk
qJJj8tX5XnWNVHTACT4sVJx00Ja2VREvJup8q321IhpYUWXFJk2THtdq559GlXXSvDiZK7KB9J3p
mj84ifNtGTHAx+nXozSMuofEIGJjPpSa0R+dNty5jY00vSC8XVhRcQ11p30SQB8fLGfw9rqfGfDN
psFGaYR3jKxTZ4DphQZtdFmUmr7G0omsoSQyPFR8Z4ewNN2UGmO2n2NgGiayJ7f3TjoqehoP3fhe
2Bg/syGmXlDabWNLQls0N0BVGQ1vabTuWAcyWDBfSlPFQV1a9YHaLnzK8QX2AaBksBLZbr4OLFAL
QT6m14nb4pj1KfDd8Cy+9QipR+nLk2Nb9a2yEufY5cq1UVN5m9+KOnmHMKFl/Dvl8p6NWsY5qTLE
zRA21XWrVxuPp9kKLOufBlTYJPHtMHqNI9FiRQnCbfQLex1aanUOLNCx8bTFXCl5iBMzh1vjc6ii
tU+zDiPXtED6ubqsJIFoWUCiJCXHOpSWQ+mnDhrN1bShPoOODTqzOIPuuyUmbiPNqYrz/BZhGsWK
hf6wTvBzMPCTxGCLKTYAm+UKw5L65qTVZqClMAARWihdDsKj8vfziTWaXkNanvZSkdODrUztTsQE
ePexsIkd9MS7DzloYTWRjjRUZtcywz0mA1ZBmpYAHZuAv8G0TtBczJOKU6DwZl7FeApBZDBkv4ix
u1giGC4/HxoIrjZJ2e90NxHX+TLnmP3sDVOkuOeJb+JEdoBSkHPgZ1kELcRSpojWWsk8SdhjmR0D
9a1z1eAg1Ml76pfGq7RJ/BhUjhiW9fCiiehKvHW9qVOSiPRBt7B547cGdaWR2OiMYFy5DWpEjmmQ
KNlMDFtsS/ViAnP4uSH3ybbWcu+XnyDvSUqK9LhvraWEBoB6Mu3XEThD0m7m+yN/3F+GUwFt8igs
8FmaDoY0HSdf7ZOdwkra/+3ES02SWq3GoFBowIonezCzdY61+ADsojtGBWdbQlL9ClM3MGdmrCsR
B+YRMQOiM9lU69QA7GTUCPjyOlK+02AXJJb/W4XL8FAPzfisWulzjgr/AXCVeUIJg4YzkyPEUS94
9CJ4qo6hmc+AigUkLxALgyjC3QBtvvF/jVNgmePoxqOCaxAtNHAQ5MO0QCj9+3BAGYXAaZdy7m51
iVBqtouaaBa2Oej+MvUXjWHThU94RqUj9Oh5Qftz8PvYNS9WqVo7F4ss9gcve0Jy016tDFVd2vs3
E/h8nMba5AJJsWIn/cXWB8wuWle+cEIXD06Rhb9UiZauEGRD5MHwgGhw+A0V5CMJES7jA4IO5Jhk
NVfcN7TGy0+k3g67PgmU7aTCXwRhVm8SstC4wXL/LSMPX5qao+VtBObp6YN4+iBsELWqJEY95prf
PTq59o8Ppj8BJfCvP7GtLHJxVh3efNPwyg8SCZg1x0oDVYnBOSgu1IyBr3/13U5nafkLG4BcaM4A
r9jqoBYkqcpcgF/QcyusuCZ/uQY4U3ANcWXod8bouI/0hoZfUZlnFL84XurYfi90RMWWlf82wuge
Mzd5Jf8xWmX4FE+FHeCokY07gVas50FlfdjFz9QmXXXIo2l5n9YvBCftkRniny2ialO4saQ9ytc0
jrlB3+irj1RkvopZXKvUQnHZW8dWzZM9BtFLkxrm2U9RBFhZU54ssl0ewra1SO00h+4Ab3vJcYYI
G2R2vR7UIt1HOsY3fmH4TFuNaLcIdyJtUAiJmAx3sVqVZ8906Oi4JfaEQN3X4UDSItU9jIlxZxdg
u9CXXavWHT/hjMC+8khY5MzQzykqlEly0SwV8jyPzJ73Ssxdwc4yRe6qNEmgoEwXPefKPrBLrH3o
arcU5qQ3p+BtYwUrvzt08Fl8AO2eZORIeoD9PSfC5Ykfwg8vv/BG9Dcj4TqdKpXx2LPUeDJbFr0T
TJGkIxJ5Rv565vhmwH4/xAIWaaH3T4Go/a/QG382Yjbm8riWwn7WSEJ1U5K3wnpSJKfVkxUp+J7d
Y6qN6jF3zIDlNS9jn9vbnyK3y/OUUU8E+iyCSJX6avVOHpyZSOWdwi/a2kXfAPJll6f3qrac7CWx
PH1fybxfzl9Dnf+aUIYjaDUcDoJSEZzEpKMLHPVdC3xKRr+zjjSpo6dI4JgIhUbAI/86uj/umSNp
6/mfoWJRsFKm3RKb0NY1eSZEesLMKil3OknkR6YAQPmaDMQYcEp0HEabX+avxIN5Hb1evBdN6Vw6
DT6QmdbGmfK9ube5OGqj677h/Ss3aZyq63mXY3jTgF7flLSxHzUNGuH8vmugk8GcQlAXq53MSZSr
KtvxhGT6UGWWf53fKkrscn7g4aDopX+dP5BpAYoEpinwTAxVXedcpZc41yokNLYUXgV4nvfmD0zN
p0WcWKd5z4jFyEPu3TEbbddooOBsFsfEKYfWGY7DEjH11BuudH39M/j4KZ9/zstOC8gSip1+HXSa
eR4yneVBVLC4CpzYXsxed2cM3hC6X0c/Y9xsspDFZJHUT52Jq5zYgeqpUDHZJUal7EizoN/uD4wP
GUrVm1EHJJcjhdukdfkhLVpn03GZX+ZjgFnMBYnN+gfbG6igNbdClnvlpRUmwWip/KUWgJIedKO2
kpOIshvSKfUoRMyCaLRTjdQ09rEx5Ic6+Z9v6Y0LzYEx1xoJqnc3I2SyBnHy0wtpMpQJJC0fmbrg
fkttfw9641t0Vvw5bZhY7OaNwMSjX6Xf8sUThvqbRBLx4Ib1QF2KvBey30Fw8j6XtbjPZQeYyr9K
Ky1oYYAK53McoG8mXSWyZWu3Hx0Mm72aJPZBy8O3RIcVsChJ5FtPgGYmI0p8o6n66UoiD3sSJSrx
FBN4lCgmQ9u6sPbzVqeDteoU85m1frkYndy60xNudnWHW3seeuU56vI8rK1lYmh5vezS7DkBiAiZ
CS3WvAJFyeYCALBrcuhYkKKlU7pJ4xN4fwJdW88baKR/NpRWXZN6z+Ofevtoo4G/KWb3brXkigjP
im8poOTLWH7MH7VacI5ATRyCaXbc4lnSUX8df0a5NhqljWxylibTeNmrg3xXTnHIiBC8R7IKn8xS
a/agWT1UD7w14CY6RilB1WaQbHWBOqolduHmoLXDESrHT9Aq9QMKJfuidX17TC38pAQ0VH8S5aBB
Y7xz54HpoRvPuA2N19QbNGRFuChwzO/HaSE1tZpKRRoozDEnJopT7Xq9M06qhEwp42UIveymGkp9
C/qw2SaDCwVq2m2RI843eYjQxNoGdnoWartup/UTf41xK5QC1mEyqHBPB8lZY0DnjTGzrtuaQCy/
tcU+YCqwDdQ+e/SN3Fkqwo2fTZkfG195o8kbZNdxUgD3Gv0pqheiDVkYJObKdmy7XmCJuDL6RGER
guRoGsaOslWMdZdDgMUK6p/nF0e2/rkesNz4KSkimtMSoh0Q17K1iA9/SNCasOqeIqSYCdxYRic3
giTWam675/kts9b73egbu96yb/NZNp95dtmSH1vm5wCi4Erg6VpTQcGcEaVyYsLZvpZP6TQkGBsM
QJAH/UWIrG3t40a4u0XoECkWZF8GdCrbNo0/EPM2obFv3dh9TkQQc8rn6Wq+M+TmsDXnkGgyYvf1
NI3XSDnL9XGVWla/922r2ZMR8F1P483I9okqn3sydQ72trC9J1TbjC0zEtdzOrQXq+2qY1fm1bIN
y3ARqwXMf1sKYxlkiDKaJuZBhjNdSGMlpu6s4lvpIdEYpCmOnjHg6OhWiXTA/crq8WSgTD3pxLYt
+xA/UyprBqIkDBUr5OrxL5pn8c0ekm2jR1SrJSZZCnLu+zANrIM7/8fSChQQDrFxL2z3MPeEUrs1
1/ASyN+btSaZLRfmqJsXGP/E32Uwp/KqzPYxg7+VDT4dnmF0UWLEml1i16/zVg5KdckfGM898G3d
sb+kVRYY4tXLACECS8g0Iab2u/q43VbW/O+m6NbGjkJc2AaePZqFPEzqvttHWXMMaLu+5AEthmja
CgISmZQYPWDhiTPcJi8kI2GRW/STdaxNx4JYg40YB7KC4CzAoPDP80tVaer2v8zjzUmb8R+Fl8ci
3fI8W0ewbLiIsKx/aTfSCD+W1an5ZyKmiU1R9ac6EuFBanLVI3LZZ67+Qgcge8/rZh8mTCmmd6Ke
+RqoOmfdkc25CkAmHezAG09GAblf1WnNp3EUcKdtqhpDeZIxCoFwSpzTI1cMZkXN3+MFrO/ziJVB
mERtCDekyeWvIfWTI129v17MUgJvd+J843ljfnRHFdrfKE/tOHqPcnpJFNHu9Mb7ZdMzeYxJbWxr
QhdQ9W5RhIsX7jsHI0iiLxfdJQ3RwDwHSf+sFMxrescwLvNLiK1zUQR2sdEjiBDze5DOccL0OLsY
w9mk2hXKzva97FCHaMN1EnGehzbPtz+dk17CZQ1nQUodCJ4lSHyZo8BIGH2bJoOiQETIbMIDmvyi
qJC4OsMxvswau4RqZTvVHqI9elSyH8rqK/D6flEVqf+IV+9tKDxJwIWr5UcnN7NN6w7DuhJe/0aS
zM/Fq9Cgeqeu3uV66fyeNiLcLr87u8axnMPk0upVnFbD3msK6jyCksdtPLZ3ryOTubVGkqLtpD+N
uLFPaQXYREFovS09td9VVEAg/gwG63V4E/SEyWWOvoY8YAlbhy/CzRh4MfsA+yGVs+XU6gPRSVhD
nsc0y6+AYG3stsNAy/kF7bDxnPqmeYySKQVzuj1FffQHNE8E0Bkt/Th4tIFJkRbcFh+ryrpVddH+
l5Pf/fe5T0GFJ8HRPM/kEe78W/OFOTcXGvqeT2U6Y6Y+k4/vfW3l1vCzC3Nb3hCmfNTa+yToepaV
Hi4crtILOrl7Ne3JLOxe5q2ai2fhKKG387Na7rWx+z33XvQeFATxB5R30chwKHTlyqPQ/OK2YpAH
YGp3YE2shck1O2aD8luqirG1QoNrImUmkmZlvdVKtzpa4Vetaue6e416nyOIHozzyEQpqJLCoPWV
WLAQSVRqcFz7itqApT0iak4PRGUTDaKl4V4YAW3h1CPoclXr2F5JsQZ5MI3BlcjzDvgLDqpOqAy0
PHdvjVJ/nnejKnBZhuoIDrR45QiQistWN0sifYF0aFaknWVQwemBKbBUoZttvdrq1rUci0mugPar
rk6F+xSCQDuXfWXdSRPgbupENi57aqL/cmezzH+KVz1NR7Ti2Ui0HDybBsf4n0ojlbCJNGjM+jM2
o7x+j4Na28sALLVKBYhfMqUlpuVLndnUPplmZvNL9PfWvJtZeLumh5OZd2vNDKK7nYfB0ux10ECa
q2/qXBJ7WGig9n7qm4BW7EqtDI3mZOse5i3v7y3C0aKt9Di0TcysOu/Q6y0aVoLMMXAyJLHeJqTl
Fr8yt7uYnYvcQBVcTLlEZAp9MoAV13Z4Gpp2jbgneNW7HlMtRQ7rdj4tIuNJxMYbQnl38/Oogsby
4DWp+ThrmeA9fcbKgNi8w0TfkQ/+GZOlLfBavpJl5jLbsJnkR0k8qYse5i+g8MlXDunHe+oTeOmJ
pOc+XbVZKZcW4YW3v/eSwnCY2VNBEq0bmwQb/C31+I/oQx2dF7oP7vukBUGNVL5A+P7j2wEhOoyl
dvN116AauggyWuYrs4e7CvN+3Nv13O2IIu3IkxfvZ9OWoOzFvSxa/1CUQouW86ZQsLDEINXcNQAq
QSlKvmWaK3dhR+UjOnnv+HPX/pnBBl64rmhUy9JJ7roXUAJHOomSeXpvxuIGjclboIe/SSuq9uCv
B4v7eZkSfkwt14XHwvOyO8I29VHSIYRpiOquJ5BhAyQIhpwrf/Or/9D8bJ59khFXdqA6B8/R3ePg
hmKVc0G9hKr2iku73fwMXUxid/Z52sSrIG+qq9Dtuy7gLWtb1SiaN0XtBpDOCXoChKZ0rZWa40YU
GPSn7jHiMU6VzKkz6wYEOZik5cTdY1Yr/bKKXWzFUYD4mntxw23y4knQd9Me3SdxYPWM3GpggIS1
60g3XrvYDuFLHq2Oz1yBJGnFZX6Tg1kdNEB6y9BuvEVb8XtYFT6o08jM8KcpXyW7eyChcynQgW09
zp88BUAC8OmncFplEl2dP8VkQKMWjlZcGgZPHoIq16Is5G1+SeuTS3/iissE0OcY/YkMVzyEdDz2
ShuYTAxS7BZa6L+ktvXuo0zb/vSzWLdOwY9kIGpqGD3VfeAtOqGFP1uk1URP6fSpq8jo6V/fq0dJ
CLBJxafRCEab9mxOL1oeL+s+qm/zW1Yv72aN82n+LIPJ9EC9ph8Ezq1nOwSP1YhR2c673KEktD5w
Amnfn+baAb67v/IKC/3nVErgA/BWvqPA4Jy0B/On/9mFmcQ0y1IpIUB59CxILlqTuJe6Iiwscwvx
8J/3fM0pzsR2LvF0O5f5xSCYGBUcOYJNdgzbBmM+RGPSPEzKPdCkLYY0J97VfhkvynBCYSh2uZgr
qmJoyD4Zy/Nccs1vzS86s1coUpMnxfRB9TIae2PJAIkJwmdqojzq07VuSePZ8o10Pe+OfjXWcBbB
ingNY2xYHO7GhnnoToQNeDyNGjPjkmJ8LZVL5T4qukZ7U0oTgPd01fs1OC2Fkfm6jix97aCw2jej
EeOWT70FQzeydRJNYJGn7cECjg5IVRUAk8dDe+hcL99zC45W6TQTthyxUwxbe0akTmJpESsb/ntQ
8Fmw8oySNzVEP9wjBUOLxYgDyX649CIGp6QJ8t8VTbtjdeBfk0bHGmRMQHnXP897QNy6czVmG62W
lJt1+hlY6ioMe67gaYv2kcYUQjrll6YzFZqvPcY8lPyjaR/q6VIcp11n2vUSLpWIVQymXxDcunjt
W1QuEaFj56iEfZxkKhmxGd+wRgvD/1QJzy9ZJ9A41fwfDZRbCOIGhqq6SrrfmwJp4To/FZioV9fD
LKMlwaciPIiz1hzAW5ObEm1+TtaWbJ4o9sINXChO1unTTjQlEHHjbb5Jzy/AAiNTetd5x4mtXagT
JjPfhAoGU5Ke+rNXKYhHIQqtsFU+2EEbPY0O+A4ciPFm/uW+7xIPFhfxZn601L4Uq2GVtKW/mZXk
KiDJwc1i1EW9AccAMsGskoyo9laZKhE4CHFQp45PWQ/VlqQHhmsxMudGSbNd2NSfdm9/hJP2tmzg
HLlOeUqiuARehmOjJ176LRL5XcSm+QcH9ANXmf6NH6xAd6JvfaPoFopf/ep7Vu4P1eAMy9EEYDcP
u4XLpNdBdU1FHSLfdfm5939v9dYUhdmIJWE9DCUGo/z3V+oqvSjId4CSRD5dA2E+gDtg8IGy60FS
vq8U2krQbcNmJxkqbGPc7+RU4o2zQq/++HmKUPGDc8lf5yPQeLDaFQMdK6A1+1aG3R512UpDU/9a
GdS9Yxm2Z6+vw31I3uhmZFy1HEY4XAMyqoWbB8l7VDVPnmVyGpNwSKWn/Cnb8K1KZAbVhOaECqoR
YLgy7OYJtK6OpywTIR3/pN5zky1PUdJ2tOZz+0ljCPigRKn/ZYf+2c1yoKKTpIK6Ltl5ZFEUFS1l
twHKITOd9YCJ0SVVWhgdMsEI2pd5uNQQe24IiCqXBvmC56IYEp5fZrqOEiBnHn2ZVemk6E4ou8ie
aHCgcEFo5qovpxyIwkAaOqn2Iubsy6gKmz0dofwpB3BH3gEuVbcByj1kZCf5cXgB8VEeUT2BO2xI
XZnP87liUYoKFzw8VUojsSvsJN2pbVUeaq/5HEtvWFG56BtjEMaVoh/Fso5VwO2zVQVmbqXwD7ya
XSaGU/HbtDbAml9ZQPl4AjuDXd9CaD5NUAwfudeSdUc0zpFw8Ppmyn7flPSrMCrAMdO59XdmdeKC
4GZAAR/buXsvwRvPkjacks1ajsbA4pKSSQ0rUtDAP9kuYJ/5LR9FxmHIhFyEPabGDCkh+JMk2Sa1
r97MoWiudfya2NhcF6Ygiau2ppA7jUCTJGnztW6DZjd7b4CV3aqPSjBmC2MaNyPXXfhBkT+b3vAk
IaPzyEjK9yICbto3ub8riyF416KHNEqMVzdT1O38V4bmQu0gDblPfbvdDTYxPylpvZ0vivs8pq7N
dkGzCMjJLGQacs1esTIAUIQ3KZq6o2PSeI/zljXSo3FbFRGYIegHoOHzwJ8fuj6yD830Mu86fkAK
iDegw53eU4T8CsuuoY3l1TUM0bagUcmjjtaKdR+sMjop9Pbn23igJ94KbcLUu5xKYY1dYDHNer6Z
jT6He/7UcEFvCTLkVkZTfDvQ9x5bWbR30Eu7RhrijXmQu9Uq3Ag9qSxvdS2xsqnhlJbYWi9Z8jG/
zQIoORh9Bjhl+kMkpvFgJexu3xDQibCMh7kWnLrpzMH+uqETkj8HFk3hoquqj3krCEjLDH2tPapG
te3tYbj+rP3YqxJYQPBPwz3uIrnEAGvd5q2gt62b6gOeDbSipuZCCDyUk4IRP9WOnCJ1Sd3VHWo7
w6+cN8OjAajtFAl+dWHU4VdO4VgA6FequPoaegKC0yj8Lj1CL1V30qrHArN5KLFzuPEUsCYA1U8y
uDal6ZKCOH0wckvFIF4kT2Oo9scu9Ytb8mEZsl/Meg4rsL8wBAS3XBmV4yzm6YtkMwJ8felDAnFG
AFDHn+U5Aho6Vq5T7dVJz05DjwGPXhzsHtfekjBrfS/Lem0MFYaNksWK2ykfDMS3BRiu9ZgIkqOY
m96dKG6O6pDv5gX6LL01UqXbdI1tTWK0cTO2PfziSejUJeVfelhJX33BiqHfda1EPuoD6Q6UKn9N
zfI46y2bCUCJzsXZFUGEROGfX5vkX2FTfsdlWW3ayf8j+7Dbtg6PXyibyQ2ViMKD/g4g0VpmhR9u
mtABJDMy4ZlPzHk3EBpSCc2ZdDakru+CkdzYdZyH1sINGzKxdWK35pcR+/ED3GgDZJcfrXuPpbwK
9+OpAZu6yxP6Wy0WxqcQq+dJccVX7ZA7Lcuo39BuSMnT5MWztBSWNS/z1vyeMXSbNvOGnRcUcIoh
ymLk9NufrdA6eIhSGLu61lbUbXUfTAIOUTdlv1qhE01eOM9eEuhLPbRecjd1l3ikpmmWSxBzLN+R
LtN/zFExD2Bi1MIRZyNwo6uR5neuTOM1HmJ/isWz+IOPgWyrz7BO8GYq1reoKuJqJz+NqrESxlI+
7LuydJbzxeXhwIhjv3wioDiEM3DuKu95voH9vWdI2CdlVtl3Tu2PGpbzq2311bKWxDjoIfK5znMR
Q47nYUgJ/ZVJAWwm0F/Tn7q67hzyVVCknGmcblM6jIh+XePMFMQ8S/cAgaM7aWo77Loqv1paDe3d
gwYDCI6ryG16f+OR9hX66VOhq/tueu6BDrDWfa5WGzfTEegBxBlJin+Q0LRPIX7ZrVngCjNKZhNF
EGw6wt+/IsvA/anA6mOl4rb4YO0Qpf78a+ddWUfGQo2sF2nFwXOBsj+xEvU9s5KWCQM3uB9ljq5A
RA/I7/KserzUc5vMZSqKCrr/xipo/dXa1/1vy+bXtIbUVr0k/b0NevRxebFqCsXn8LKgCSI93c/9
xCwiHVa16MKrpXc0yBi5DUP1NU9HsN0PFK1k04cMPpcWD+krosX6qgf1dgQ9dJrfGkaSWYPQzlf6
1HyLahUPqj0EC5Ys9G9i032neSiRJoFHNFzFoz0OzKkEGWpEnfau+Qi7QEApa0cZ1XecYiuCF9A+
hXQeGq19CoboT+Zj3kIp0TwZNm6Q0ZwISNOHIvLuvUcmUpyCSpwPTOx5W1s1VNTwBfHOaN0AZSnk
pmgWzFVizafUouEYBhr4ck2jRdMF71mty62pwSCfd+sx/sjtIb5yKwq33NY+vBibglNG9cEmQ+CM
FaSBVVnp78j2tkiqWMdL+Z74VfhSt0hwuR1fOQsxjHAtLCzL79+Fmt5Co6Ai7JqN5on2j5dXH3EH
9wwr4GNit8kF9ce3HJz+jSuF0BlTgN0SYngDS3wuaWLRy0Z0y+0vvLc9Qv+y4RvzrjlCKrNb/Wcv
nDxgOFf++gaKfm/vu3b6YFVZdjGBbDOWCZCdwR1ZuSVFctEJ88Zj2bxBvMR/0MjLz56RFtvRhyDZ
mxmq4qCHsZRTplVULvvSqNxrRf4Zi7W8/SI069WsNfnkDKq9tWvaI+jP5ZrGgbnCxsi5FBjj90iB
U1SeHTyUeN78wox/5SO9CotcnZfSBU9mMfijOBxeE2FGAEEpLVkNSW6wAruRl4zRMVAQcHv6S5hC
uue61BZmQaALdwdlrTg8T3X0pQd4cO46FEC2ZaMaO5ZOMGRrP/rWSJ9EF4gdlwnwlC1dnnRlxIBk
V+6ypSrQPS2DkKTjLWoIhHfbQb3NL06GPp0GV7ntEIreyDmPryT9PLAOI0xCU7i7sKosTc99LETd
sBgkss+Z3ps/4DgTxkXgB1bFzX/+qy1WAIJ68PfP76FtVm8KowgL5Q+grPYgI7ItiPNLtkPLwDCZ
XX9+2e/HvMONXuWAUkbb3tTGsYh1CJFpePrZiP//Bh91/aj/Iq5kF1X+Rk/18jI7R4TBU7USI3yM
6SkQR2G09XXt3Ng0p+bbfV8QUODFdrObfSXUbo+llwEYtbKEmEo3u8xPcKVvPgsr9Xd1yYFKRUkD
LfdoSnQF6jVAK/Oey1m0piMPZis3QE+WPAcrenwILYmy9CmQ5vdD/jFDXWd4rjKaqjSxm4sBs6+w
d8IBrlK7Y7GTEJykindXAcmBZIFCe9ol3etQdNErBn/nrpV2sNAMhilMZoZLhURszMVv0bbaVRu0
4pR3RBfm07oxx6Pi6396h2tSJF365NSAZ5w2essyFnxZVOfLeVciLFgYURkeSvLL9k7qRNsqwvDv
pI8/k1wzxNoJ4Wg3650SfAOnrlCS3fy3IeKc9OhpNEXPv12NjttubXiWeTqy8lIzQSXBuMGsvfj7
742xaB4JYpJfZvipsf3PT//xtfmj6TtjzGDQzAx5ptMRbWu9GZbz8ygHIUp8sTos7ZHfaKZWtYVO
fEGkUH10Pm5a+E3aXfp2t8oboZzoo0U7G/EqNgQtX2MXRKCCGL686przmcMqYpg/eEvsQuU7Rdnv
CvHhpUU5d7EM7c98WBJBHVCrirXz0zR7x8E+Haw8olZRya+vBX+JuiiK47xVQHD+37fm76FyJgMU
M66jmOW+6i3n6IbkXenQYu5eBcpXOEL/QAB7CljqPsIboefGKCXU5fBsizTZxnUxbmwt6F5YceIG
Npsvjak1XFiThWxohsfJx4oTLbDLZFMnvffWTo1BNx8/k47qvIqwchqunt86W3B/TyN1lcKJ3MOD
BenglM0N400Klr1yyRk0/Pdg8JBT282Xl6BgoDNXn/Dc2ctwcvbKgMSXvJfhe+qHp2pqi4vWP87v
9CNMLaLT+3OmafV+wFu1aX0aJGRKVivDaFL8cLFG8IFBND1Lxo1R5xkjggFTEyPRV89ufmPo7n6r
/qc/NyjctjkTUSg/uNckiy6I3FsZR8BuSQNAS9WYZ316UaIEVRca8F06Bvex7ngGOP0vAiosDqJf
nfpO8Q8sB8dV3XbdbiQAeJfaAYV7G29+pqmC+6QBD3BvNmG5mEeldk1wD9Niyoas4/E1SbAiT8Gk
0DZboxtYvaNqWRr9KJfNgDGExWZyyAvbuhupMDYG4p1Jl9EufkZQP2JdJba7N2RGGJlpZyDX0hZd
n9CAp2P26DMZjhzG+VKiFG71ILoGZDlvYZdsu9ntYsbcXsrc7U6wJftTJ5J3Ny3k2o2ddKRW68hd
tZScpIeyJRNHMSs8JVZ/qZ1WefxZFriMXHA7EV7006kIVAO3AhhGe9CS1TgNJRluZVwZntjbSvpG
syR+yNQyWpt+uU2dzD+T4m0aDxnUpbNesHwebWs3f2AaBAn6tch2Y25GSwhk7SMoznxneREoSKE5
l0IeCPumF85BRsoV8gQJ8seuabE26V2n4q1snCueKqROun7XpmHO33utoXMuzssbOvgZ0delGIh8
GQnBQ4ioo2KfWFXmgvKSkWnfymU5j0xHu5DLCC/eFybD6sEYpLqQRcFEX5HAE/JsvKLZWLRGaN3r
cu80uX2rAAn/jLf94g2UTo94oOAHuM3NcALxyh0w31dpby+Y8IjXXMA7ZQCEldZtFHoEs2BqdifP
PuX5ZegtLhhUay79OmRChfLXb1ArEC80p76qmZwRBugtHE9sY1Nkz3S2ar8lOkgCgStF86iOU7/M
dn/933NXY5qq/k9Bie4ipkJSomngAD3L+ZegJAsbL2F8pn+7GsWEo/UEAejqt8eGmQzOyikR7mvt
hZGY+9YqnJfx/6PuTLYiR7Jo+ytv1Vy5ZDK1g5pI3oPTEwRMtCCCUN/3+vq3FZmvkvAXwKqc1aSa
JHHhksmae8/ZZxbWGpaXmzbRSpGDso84bX6NKmytGGdvFbLqr2SfPI8UE76y4fKGynwkw5GGHPlJ
Rtukx2SK3v7HABVs8/OL/Vd4qu1rcfGcvTb/E0BHMIfv06nOXvPp+Rculca//yeXShewpxw2R1JI
SwPFDLHqL5qj/MMRqslPVMvkFbH/xlLpf5iwHKVDLJFl2BKWzn94jgo/szXC1lRTmuwtDVX/b6hU
C67x7wFGtweLoS3UU8pMGzCH2e0Cv46NuxHDE+XO4LHAyusNWn4E0/LSjx2Y15noizf35urPD39L
B7I1/vrfXlT8qiEIktxqYIHEbpFZ6XBQjaq3Ds6IpycDmPstocKyx99RnJtgGWDXzfk105S2GaI6
XTXlJNfEMQ3nE5qpNXFpyqFtfTRz9YR4g/Q8Gm04rFI0ngjHOC7PmIczVyJvDd3eMjAMqGV17Kap
XweZFV2HlOKe+9TortPWzp/s0WyfC10btS8ZYmJU+FpfkLKSqHA7fF1gDXbKbtyHo5j3eVgMwxbz
Sml+xSqXhOez0AHdmjTgF9MF0tvOTZfzfZtWfeuVdlP294AzjNSdpEYNYegMsI+OPqBFpyacPTW8
40dyG3Gbg1eKr2ujE5dNCrU/jRkl/FqI+xIrkLzRCDva96mj7II40vdaVSmbtqisdalhqPTIUSS2
NBTdMQROuaC+LTetctDiqOVoUgLZoStpWQ0TRYxtzwh19AzkiLqsMfsgK9GbEVCICQyflnOQLIy6
MbwEbb1tZfgQBtUXXTdQtLXrMI3QseDyctptbShsT4Eua+a+6Sm6/6y9QC6eWvPc7iF3lRZNp9Qj
r8HDlkq7mQZSPSOUsncU4SlacHDkbG0ME8t3xNKjmGuWAlBO8qy0xL1RVvTHUyLWHNfsi5yjdXSW
5vFBGZWtOtkrc9DJEkCir2Y7ScB8FFDL0KzVaDd78iMxYhq7PsqBMmI7BhgMQjJfZajv4oB8BmzE
qICHMzJh3LliQpfRvRP3oKfUaO0nQ0b8WAOLGmToJD1d/0rFicABCsVNtTICudUGqilRtQoNc90o
FEModbqA090YsXpIXh5iWrFffllp9XUS+PRA7YM+JhfQQL1cLd0AQwV+2EM/hyxEN0hy+BVtm/2M
tovAi8wgFZpbbMkbWQZUKAtPJedPJZpcr8L7dqCb1oaXOUOeYX+RCFKXiInMbPE0TOYWWR+noWHd
ZzkhLIYXF+rBquTXmT1LhSjcjiuCAMfvOFGLFQLoXU3OU01+ntnEG3SuBxaph7HGiWV5oaFs237A
bdev9ZgHQ6CvUpsXaTx4JomKY9rsfXO8FnNwSJpiMfauk66/kaPcqB15e4FzpIp/1QQICtJxZ0/Q
CgqKo1qGTV+kKSpKpBd0+hrAlPm8aepxn6Z0PzRMaVMwb6HtrBCle82kcVRQb8ZJX5d2eSuChfCf
AL0fiva8yvNN2FOdmyhn2gqtmUZe14HYkEf8ELOfcZssOiAnJJ1OFcRRhg59fInZuK4hWJO3mIHs
wD7qFiCiqJF3ZvgIVzS5RFCUuxbH7VYJ1jpbTm4fx16CxOdknVT2sScess50Kg6TpxFxjZJvbaPE
JMRnp0c/eArbPr8DEXHuNPUT1slFOXSFUetIZgZguEB4qjl+0aphS/XgKB1zVcUTrJVgT+bZfraQ
tjb1eQ+/kBR5eWl2hGswcIelAqPMz9nSGQ/azTSm5KeShxmQzWZTfG9Ht2bnzsR/ZvoEsLLd1Pr4
kNfiuCCwMbFeMNLVPvhmQk11kvZaiIJNPuN91IctnY41eXLk5IUBUqD4ZcQh5XWFL+kb47YCE3I+
LudYLyTpknRzzYo7l/pteSsDg4wFSkqVEc5kIcrhJhVqvA2bbKANS6qgmVIebqrSw56qkYhIhk0n
GeYB7T7OOBQi01k8Nb7jbCfLprUH6+DYB0w+aZRriKHDb5DMseoDlUXtX43kxNIL1Q4ZbLgLJyV7
il7DVB6l3zrkDVsQUXLWhIITwAFtncOaUUBmmfACPEx2YT/GcdMSSFQC/yAOYzuMZXinKvpFabSB
67TTbphFtK5GQgpMy39EZMqcFwQahV8C9XyEKsVSNx+7yNXDntqndhw1/NFV+EBvfQ81+AxP7s0S
TuuIntkDbou07zDBvTqE+bqWgSs43kdzc98Exjpy2ttpTK5whv9I9W6DhBIDukhvqO0dqxmRDvVa
f6WwwUMFbk93YzHfBDnUNMdp3AD4uTaDk8wF07/2UCBgEkqcbvrYgFFCelUND5/AvMmlenvlz855
HEHxMS3GX78Fz3/FvP7Vybor0Tv53hyjmw6RXtWRnyttn1p9Nbq6yfcKpoOIco5k4pAM80uC1Nu1
zOSAW+MuCasvc2Q/4ioHim4k19EwnDlNuC45g6yYHoENyL0pxWXn1P0mLpp1UzGZlOa91S3TrIoe
pOwMhE0Y/Wqz7rxeXcJzxFnP6pqF0TfsxEerVVgkNd+zcLHu+Mse28nxFGCuA4EmG1NTPBSX52Pk
zJ4x9DyXiOM7tuSpnB8zElHzqdrW8UgYuXbETzp4+JlvZ197tup8p/YhNfEC31WKzA8q8EOAG5Pn
1W4LDcrTKG7mqLNxfWdP41Rfci57MBx4gjNjDVwJle6q+iEV4M5EGoAuvs4y7QL5zzI2yU3m7WzC
s4zUN31oZwL8wuF22TNu6gJ2QWcWmVclXfBNVyJti4iGw7eU/aNhVb7bleBe0sgqPUhbEOJzi5ht
nE/bbm7qPXK3YUV4/bTrOuu7lNTVGQTmrtIVbU9bcyIYC1OuyDXg0tSdESwa0waOLXoUUurbocRz
38caqL0phpKtTg/kQ+UPgoU2TVh4B/YX2wqDxjEp+oHkY2LSUcwkF2Wl2dsQsfgN5dXifvTNhlAJ
OWNUygXIk0K4Vj+RWx357e0YJw2ykqpRVpS1VcXVeyL2UjVQ8CmqPbnvymKKtn31qOAh30amUnAg
n6dJ8frSl0eOd92hnsp43YoINQw+QKrsKCkzdIOe0WOyaaYeoAM4hPG8jH1zi3egX7f5xPZDNL1n
xiORuqU1Zm4JN40ds6Fr+9JGqsdZVbmbJjO5Ek0NQTCRAXEYoA6GwA435EMQolsI3w1DVGAgLdDz
ghOhTc9W7GswLDE7Nbp+N+85Apukdx1Uzap2SkfVU+rUaEHt1wCpVJpjVYZrLoiL9FvkGO0Ve2nl
SWidtm8CnJRhZBIwLsnIWisj/3bUTOUqZY/sGbY6U0qoiRWAuWk/Vs4YY4cXDPe6bKG7KeFuEJHY
BmWEJMFKxVUI/sgtFezN/oyS0Ggq+EhpFa+10Sq8vm3KC4WUUTLLZ6hkbL2pgMrAqUp36qP+IFSf
sBNhS3GrVFZIDpg9H1u9i7ZstOp0a82UaN0kqjECxQQqRqua5rixG3nYmxIZQ5Qgg7NENNwKvEWl
f7ScKAOuWDhGlyd3uT0JmhuWPSnt9yqWwajSvpy64iv+MF3yGCjNY1QzK3VEZEYdlxfcsSa6gVAO
6gHKdLrs6dqmAKndovHEyIzu3jPr1FfOYEFr+BN5XOGOcDaenBX7Q3yDObGb8hV54nn/ZKChqJ6E
Mglz2KvT2GYqP9HsZhGYtYOSrmZRDfOdn+Oe+yLVwohvQx3hziYoc03uom5EDuqijmnstdF0JUbR
HqL1uVWqVbGZ8WYg9gTxH6U8W7YNP0yrpVBHBlfQatSp9FRnbu5s1pYyYqm/jtGImqRU9+FQ3uGV
sGzeVoM9EJug3hJ6izu5T4HKR9U8Mtp7JdgoucP9QtaT4a2pIBcde1kE9nGeTLQobVPHdF2cNINH
k/VEfZV+7VhYmDV9uGTwhPiBVA4poAkVTb90Chj63tTRit1QVKZDoRFRKxk1kv20DnkeJFvKKUvf
y6xFKkLFxRLXbd/BLWpqU8fbZmgpVOMkyTK26mRZ0YyKreyAXBUmZKAKtrkaOWnEybe97O4sqSfy
PBaVxB4fzLEyf5krhcPNDG1pXIE4UrNDFhpttBvMsBX3FvK/YlMIlIvXljPVyMzRzfk7J6CqeieT
qkFKhfqSTm1qONmxGA3OcUOCPM8LwLRjbinMqryb5t6B3AF9w+sTNEg7BBbYoxKDDFioarb8oddj
KwjtKvZluwBjDCgR2LmJCnbwqA3kWA0Wamo6W2refws62SQvqd1Z9hmpEDocpVYkReFmACrCH1Ba
lhjntqqS6hv8c0PfoNVijzPPONJd0gkcU7kXaJ/bApVclXZsBBvcUznBkqikk/i6gpYKxH5ufD+6
nH0alhs6yEGzqi00G57ZK1O2LuimBjthtDVrZF0F4xZMfDvOHAznPCBY8+NKAETu39YBTrwEESCz
oa8l459EJl2/G6TjTuHTP/pwdal4vEGiKhmWSFCHdOKsr3bBHne0V11peh9/+q92iP/UTZbCzNtP
12cbpidTAyAG67xs5rOps49Ary90Yf5ZI3uXh/vO3VEX5uubL6CDvrSCJmHNGYbSC6cwOvY2p2OC
qZpPvsV7l1i+3ZtLpEAw5BxFEeFbaDvDoXih/5G4UB0+QdS+d4Hln7+9gJlOJFJxgTGfIooPUCWl
KzDRMp0pBfmcHz+NXzG4fz+NE/ytQ4C6gW0udOk/ej44fw2RVLJoFdoRZdX3j6/yTq1sqeC9/TLg
9JQy01nvDPnF5kAdg0vTKU5PlI3hoXpDeJayw/r4Yj8rcL+pzKknJd8Urp2a0VyB0jGQZ+vgLAGz
16EBW0eGnZKCYoMWr3oiGTy8ZmTramxQFmAaVfeVmo7Gi5LI8vjxn/PeeD8p2ZXk9NWy5G0iOJbd
/U1BDLERHVPr/OPPf+/enkwFgsikQRNMBTmb1qOhM0DmzLhXg3Bcgxfb5IFFGD34qRW7sk8w5b8d
nJALT2YIaZR2aDZ8J/Ti/Vk1ZYiuyyLfW1YS7T/+Wu9d4nSa6IOs1luGjF9jO4uWYub3PPjx8Yf/
9p7x959MEIrjVAINIOORpiX5X6950H2NgPeLQMCzYgI3s8upyT653Hvf5WSyiMOZqjYqZzeHH1hL
8o/J+uxx5Xz8bZZ39f8b73ybk6nC9jFSWgPvcBOjIUrL5qjaw+7jzxbLMP3dh59MEITZgyOceJkg
/FIvxrrA2dQeio4SoB1EX4I4oOhW9DPeJw2Hq05zUBQo1Eq0zlZvZQ8f/yG/fY34kidTSJwGKC2Y
yZkPR7mSJemjYZJSS4KggqGqtD55Xd8bGieTR5mBRpg7nQSyPDmz43hvJfM64khEuWAeonUxn2np
14+/03sP7mRqyHErsfvjWmBbL2xqBrLIth9/tPi1//XXxM79OpkWxqy2+0Hls8UIuife5KHGvrOg
vjsgqn+ppNhnlnZGE/2TkfLOILdP5gSMRChEbS7IYdtVAZp0xLipbfnJIH/n+S+tnrdLSD33Grkg
fKSJw4zPluelo4JNIiI4XPIpP75t713lZGLoU9tHXMGbWor6nJPOmgg8nDDWkoKgfDJhv3ejTmYD
WqxEkyyLoZmWm96yvwy6PKij/smTf2dQ2SezAW1KMZfLCQeb/bZL6v3kyPuP784774Z9Mhc0WTnA
GuLu6P4Ay5lELB1C+7TX66UsV5wbynTo2ruPL7bc8t9MPEtOzdsHHuhpVebLFne5yKDaK6o/IalM
jrhcyvz/7CKnb3tICmKVMHVGcalvq7yLWRJSFapifKDMV7oVmeUfX+q9x37ysiPfU+xZZc2c1ZoN
I2IZPd9N45ePP/29R3Pyus/xiPqacFqOTlpyqzjyzODAOlnhY+1El4Q3XheK/qXzzeiTefKdN+U0
xY6gTl6N0GAsGPblZOo57JKK9kdOCLRppP9sUrFO33pbpa64rJx1qlAC/haksWezn/n4pol33hXr
5HWfIjNLYCmyMEfB0aRfUAJ6ydLsJoDygYbpFSz6DyOh3K1X3S4KAqIjVfPGIsF1EM7Vx3/FOwPd
OpkPFGSKGnGwIUU3+6yVyWqoGuqBaPebb0KLVx9f5Z3ht+Qbvn2dyDLTnXZZDziUP/dDet/q5UFT
P9snvHcnl3/+5rhCD0klYo/RLfXvfcwBHXvvx3/4e7fnZB4Y8P0rhobjbXYCiwT00jl28AQogBKF
Iys7vGqi8TO7/ntf42Q+0OxuIgCAZ8HxWmpbzlt+t52moRHeP/s2J7NAPpCUqAgeA8ScrRZmW5s0
61DfmUBzA2v78UXeezdPJgMYhtqEIgITgrUTvC1R/ZQ430L4MR9//jt3yTxZ6hPT6KNiOcKr/PdZ
ALB3M81x/clE+c4DN0/eebNU/X5KlgWs8UlQHbBcCbdN6SB2dH3VzcffQSzj5zfri7lc/s2I9ate
N5Z6j9uFNh3UbHIVgHR0B+t9n9vnAjlcJ+t7CUlPI/2vUQOaXt3sNZZz+/Gf8M5jMk9efIuNLIga
Jrcwi4m+oDAc5R7K5bXWffIl37vCyUvPgjOUis8VsKBjYcppECqV6bjovL4CG1l9/D3emVpOI3QI
b471bmJMI99wQ9LRdTPf2rnxDz/+ZAKAPlWpfUVvucnQa9GjxxcyoCQP47T6Zy+MefLa645RRhRC
GAtEjiKrwFftjvYFztxP3phl7P5usJ289j0ed9JQ2b32rbxGtnKLN+0L0IA7YlUvm9zegNKsPrnW
ew/95O3P5nCuEFpGlJz19oDd6qAWw7VTNdc43PtPRtY7z9w4mQLsKfGjlB6NK+UsFbTacxytJlvV
m21p1mS4fjy03pkLjJO5QEuJ4A5blpVQIrOXhNM3T2hMvCy4x7LzyZysLXfmN0/HOJkKmpTUWDQu
HF0yB90Kdf0IHUSrjNd5Ih7rUr/TukVIrJ5FSBrrHqBM1l04SJ/9Kb6prGF0rRY4CcrtDU0JD48X
6dPa9c978F8p/h4iErZev0fP/wOSPynYC715zKvn9vn/vLL/a6dFtfjvf90+g1VQjs91G/2S5PzX
L/6VSmlqfxDPZZHNjHjTMqTDu/On/E8x5R/CkBJ5pyoNE8EUU0Ne1G34738J+w+hGUI6QJ91QxVL
UYRmz18/ogsi5ZISZ8uf0sD/FzR99edoaE7+/1st3q8vgGHYRIqRDi35X8J0THX5+ZtlRKjGaCWV
JVetBBCMO32ESiK7yzc35q+rvr2K/HVf/9dlbFPVpG6ZkNFO3reoxLowgEWBCI25L59gwV8HPmAO
QQELyHZpIj8oACcVTL0R3Imw85JsN7f7qk09XZL4kNPe7G7DES1Vvi/6b3N8jqt9kxBgTnknpyts
GcEaGrNbsvudKlz6ndvMOlF19U6T2MbIoh8cdC6VurN7hwyPz3oCv7mZNN9VRECGjqTz5wv65maS
G5SM06RJMqISd5BHulOuP75+fC81+ets8vNm2sg+ySPVTYh5S87p22cWCD/UcAJyM8H5rfrWcPVZ
7bcgGfpdggQpKjlvkNgQ9uJLRTW4AhcbVXruITT1av+mm25sP7i3MwR5uTuar13xA+jhAOdC9hkN
MdKJMMTr8qEC8FL2TF/RBln5Jq3NtTNIr6z9s659mau7Hq2Tb3W0I1/m4bo19U3nAGrk7g5dvWpJ
KKWQ49kd6iMT9HjD006QaqFwJFJw20XZAV74BYXu1TwbNIq/9b30cp0chqnznPKoZZ0nfYumIvBt
9VZNCdXA12xT7TemkYb25BZoovxabLMESRSmZs0zsaKrWkDU9o+EjpcVpK5VOq7MOjwtxloB7E4a
5EQOQq81+wFD06JMy0M0NCU7W/VV1AAEYfIHMj3MSbYy0ZHb+tqfJi8vNWbPa3p5bmPgUkNSBdi6
sUZYqfw0rFZ9dz+jFlKVfNs4r02d7OoOuoAmN3EQbKoeOGJxxFDjotlcz/1Rn1/NUVmR6kiQYXst
w/LMaLO1uK7CZi0bgDa9j4UZF4lQV6UVrFqezaLNB261xcWBfJu7jSdsjK3rUm+3tqkQIJBucqc8
K7TXhAAE4sYBcbzMALT6gM653qwpE7qkkyhYEEVcI8gltn36Yr8UM35S4PJxvZOsiWOe7lAQ7FmL
PXOsjmH0lbAV1yJ7nQcsZnOVN0tqy7YBrRA2yqHiBdfoj+Sz2xMNZpNqMEf5uZxuUAFtIC9CG+/3
6MhuwJSf9ROxlfRNY0kWCwiYrPsWMVCKpuM5PGWgjxIYQJH9kHS4b1FucPnJXA18xTlPPRS3G4Or
YIs5jCBJZ/XeIJYSCRTCivxrXujnMREFDXogZRaXUgarUZIYskiq8nlNf3ndFksrT1nHGQJRH9As
6At8ZAs00Dn2tCfzfo5dO0BdnEZPvZbnrk06yRoFPsFVivHJTkH89uW2bNVm/id42DrZasWBJiIH
7dBKbYK1Ft2iPSYbzk5p1elLS5cXNv4agfZq235FemGNxq4psPo7d6Sshub4ya7iNzO3Ld78Pdqv
k00PeWmkqbaoBPDt2ISo/sicMzB9QIOcbYnWJeg+meF+O42SyWxIDZG7jr79l/ltzuqyFMMkV46C
JTf6UbJAFPDafs6j/9V+5H/IgaAt55L3HQhPUfby/DJwp//couy///tfP3/lz22IlH+oBiJQ29JN
0qftv3chmvEHKwwWBBV2p/Nn/vVfmxBFGH+Yqm1rDhZUnAZoX/+zC1E07Q9dWItFwWTnQNy2/G9c
CFL+LOz+vXu1hZQS85+pYfJmQuFTf33qhVNgd6uIo9B9Rr4Jh2pf20l0oRIV4DaYWXM/OxsXoG6I
79ttRkzCkw8pV/GnkkUdA4OTVGu7brtLUDDpBtl+dakVZbEZkb1d+l3ku3nSPEAgqNgAgB4idE0f
rJgKxnTbmGPgxX42ekGcPuCkottZkhdsQLuDG0CyJepA9iqXsPUi/L0YwhEHpUecZdck8Dqe0zXx
PiALxAOQCIe92ZiyMddt2oEjsfknvfF9Gsr4vk1IxR7zyqRCoCuksuA0ZvdeXiYzaZdGdsDzi9TM
lPO+I4RzPWlYmVK1IbWr/tZJqD0AWvediRo2gw9kGNh73AzqZOijHUQlj+6mhTAz5mcztu1V143q
kfyEEY8FMsAKRkc0jo9xE91b/rOd/bAz/7lSpvjJYS4ux4geH7oo4Bx1MiEvbvqDbuS7QIz1rgu7
DnhIdu8nqEaLPNHPEKv/GMygeNJEtfzZPSVIQiax1AJYV3tD82QPB8TA3OtByvMn45b+a70qexHf
6DYpEm2nFF6XABsei7TZaGRYncHEWke1qm47bYiOiaPZntmpr9Bgp8MsstegAOU8FizpGvokSh1K
s2vzSmxVNbmvYFptWYjabWej2bcsPKhDU74WKAj3pPWw2A92vPfJXGJ/AifACogIRHmbrsjDwS44
h+cNpmVYQZ28Q6ZDpiPWhXtrbPeyq1+qIq4e4ElQc2GEr1V6CTjM5DrLrNiNlumKNNknVZ8eFm8X
guzGWsWIPvs6ucMV/DVsHLIbndAgp7B5MNQOBaCgNIyQdGNFj0GhCE7YUbYuAxwYrT5XaziW5l4O
rfCc9DpAeqgRabmGR16wWltr9ALA8LroCcCTDkQzOwA3wfWQ1heROuarSY0itNoxnHRU6L3fa3gz
LN+txnRvpNOIw3tEGwSxwC0mYiGLqSBhsyxdK0JIZKND2ZDZ3pZwgyLJIxsdlvtGMV5HwsaA4xTF
l9h2SC/19e/5TCz8SIItZRtr07F/p9ZpX8HVt1wFeaZbMwcgj0MY3LaVfUk0+pJmcY3Dtrng/Qnv
iPa9Dgf9CS5gseoyLOookDDS4EytQXx5E7rMNakGd/E8xzsnUg98heyiTi/z3n+ofAGhytSJ7kn1
eJ0UbXvIYDnhevEtd9SKc9RthM6W+Y6tsnptAlsKozBek5mxddSaLUxrnHcBJgu1QQLpMzHo8Jxd
zP7nTuefBQCgscyAx6NT9WNYysYt2ceZeh7PtnHs1WSxP8yIbesbJwr7LWyLejtUNudvghVUFVI2
UatuWfQVFPf2ecQBD77gCwAocsoIHCR1LaCgrjQHOBwx8XgmOVxAMskKzrySQ9JZPofxg06bPxsd
tuyRJQHeMlOp1Ms8f4DI0fAsoyDRH8m6OKtgZ0SAju/MNr3wmWPmAa15X9rB3mxnAsDqC/SEL0Hl
vwCoEQi/m5s29u/ULIIlgGAsNsU3vcMmW2cquC7S2UbVPp8dP0KAXFZ4b0peNEnfNHCyAIsNMpm+
k7rn69oDmDFvNpNi62Aob+t4A5rpZsz9u3Zul4b7PLvWEG/QEE+uI2Wytax9HHdn/EZIBlemBndF
q2SbdLKyLXT7ywaSB5t/O74SsdHs7By3IhO5lwTjKp7GA8eXb5WZcy/rVz9KCIohDUAl8hR3G0h8
/BkKiAvCN35Mah15GoMcL3oHTYDdF3rbasmiVJfJstjgUb1HU3wdzQuiukqkOwCB9FoykYhiYE+W
BPpOQEhsMQq5QgluUUsEK81wl3l8u+RphGLcxqW2VuZ870wZOZVDvdK0qnbR9BY7Z2HlEx5eeuT9
IG/E1pRMy5mlT85ESiBIQBVZJop56BwfQqNeXALHCFd4pPNVc2HHwRd05RdBnxREOcBWr9rqqiCF
Y2ibtQ9ZZxOrSAXD6LFCD7jOOkfZ0wtN3QDE8Woq9TNieC9m27c5WyTNDvyevlWy2MRdqmzCYt8t
Sl3dT57B8q4LS25x9m/YDJr3ZRVfR860yfgkcrl8tJva4Lt1zdkoGYbHcEqesxwTlxkK1POkukO3
GFQ13CTCIK2XM5ywKgmn3FboKOISK00ywYMRhwgvCPTLg8PrP1VYL+ZyeBXZiIfNrG/x85RbueQP
+X4frn/+L0d2G6JxEk9E/Zde4QRIiNLsDbH9o8/rixiO93lJkrfGVOVNTXsZguV3I4N8NmTGaDFQ
DLsi8nsYoqZJy7z83isGaoBYKq7fKbmLIt2Lsl4cTIwl7BWEF00En/niTJtL4GuQqZPBZhVUHSzZ
ir3JHIoaGebgTWBklP/s+CUW4yEXt9KhUjFlxasBrZ5iPoaLWKztyCYcuxh+JHF5rw4groO8fNSB
5dsBJyTRlFv8ct26Ixi7b/Mzq2v3VtXLryHgR0evPHijck3SvA9XcZ7XekuUUQ9L1CQ8dGWpjstQ
R/se2CxUtA8hGnT1JVTYetWNYYrPTWtXk9QVz/YlGeVmT8gbs/VUTJcD8bwcl7SrehT1huO/H7Tu
sKj76tF6JUaLrZONTTFn8mnJWCjHcKB8k8Dr4SDPhLOzzBpE57Yn48y1K+ms2iY+qEQZHPSuOguj
2t4jPwV6VKzaqiFiyRYbfziEEY8aofUGHAk/bZOdH3/vJ06pWZt+LQqwRE6HYTCS+aOg9Q0qe1CO
6Xd9nB6VLuW8W2jPfinkWhTqJQYcxLiBk16orbXkbpD/pBLb2F8QJ5rcTDANLSekXdM647bB6uX6
lHGSJmmvDKX6HlmrXNYaBqJ4oFTSnkUJ+7c4iCaIJcCoLOD+7ET1dJ2Rq+Dm3QgLQEtWFYjwzbRV
JU0MCwIgNwC7TGSgqs9DnRIWa1Mv81eeThGHmqvneFyV6B7LDDFIFB1EhNyvJHelWlZj4She4qNT
r8OSOA3qQCJERBsrNsFk8EfWUWf6Lq5Wf68y688qr43FFgLuf3Se36al2nnZTOyXhfiYpdjwwvI2
S8xqbUXhM33km3botNWQlOegZIixGSFh6tfY+75T3ci3fvUKK732B09L53mBda6Ccr6IAwlVBhh5
azhQUSVUNYMlwXagYhN1T3rAupvL73bQf/fvp1hn221ge3SqjaH416HxrZyDFPJgKI/Z80TmUhWE
e8A7XkDI1a6YxVXG4SDvGsAOY0T5Qm82vP8pfkalXGtBbrqA2Es2WytrlOPKL7U7rVHJyvSty4KT
/eUxj0t4KWSiYwQj2k4RgH7btWJX2RoAROoRrXOpxHrLSmV/yzCVGb7xUpJg4WVmhEnSPk+Urqeq
pAeAyuv5oPJLfRyAw7SNFSkhPXii3BPQaTwGRLRB+8FZl+TrdPK3g0E4pGkMlN1sc+2nMJ2C3oO1
HG19QOOukQ+uqXUviVL1S5P1kZLqusdD5PmRqLyWeBRMFtZmHqfMNemSBLZluhaEw3UoyGgonJU9
Gw3yL/MgF3heFWUQdBRiU4uSBEdbc6UKc3lIolunxzMlS0qkDZoky1Dvx9gA7KOjR5qHrltLcYWz
mRTtevg25xz1K/bi1YC3lYkZ41zr79JCXpVmdWyFSqCa8qilfe1OSqm6bZM8NhEbf+Ff4nriLDFv
/Cy7pLVTur4gcjvQzK0Jwdud7IFX0pbYyPT0zMRxlDqqhgEpfTKK5ntTN7NHiipR8VlC4A6OCyuB
8SwKZesY6gNy9wiDK9SnQDbrbhquVKPY6Hn8BdeWNmtMrXxkiMTeneENEtf7bFCai3rlIqesoBjK
bRUS8QrJv0CekfhUDpsLzKEUf3yTC8Hwg+gyf+8DkgTarr4ypuxVmjNfKG2ClRJ0F8rQcdqp52Wj
k94bddWtwVwGW43NPGVFBq9Whd8hDlP+FkWwmpfVBLETNbjsOc9L1aP7IleMNcMbmwGjYWjv0laZ
tlZY3JQqD69l1O9RJH4ZOmVYOXX2MibGPu47OGdo990O24MSGT/CzOk3udEp1OC6Q9dLuRqYH6QT
iNu+zi+a0Io84pRYaJLFWBZ87RTT2luR0+wrqrKTMfqrxGja674LnlNxX9em2/tGzxpYzqhznRsM
y7U7WikY2ZqxHrd9s+K8d+tg3N6G2NrPnIhpsIRyuNFUwQ7OKrZmwSTEDifa4WcRXhBgNweop+wV
uDAQpfpraf5fys5sW04r27ZfRDZYwAJe7kMAUceutCvphaZdUZeL+utvD2Wec2xlXvueB6vZlq0d
BbDmHHPMPqb+cRj7l7bVAzyavHqSazZx0SLVsbUYL1zCLIz6xcR2S5S7ai+dZj8bsn9NRoUx1R1e
ocXOe85Hn0LrWLUaaQ3z88yyjy/stglZ5MBYkDk/ewAAjuaxczqYt83YhGlh2cEIJsc3Z0gIKiqC
Uut05nZlUHdAhU3h/JwG681yrTdzdverOc9b20smyuRpPeQWurn3oHVjQXwgTeDsVeupKaJnNbun
BU5rwDjmW51O+7k1FxBVNuJnjKIbZSaMMY7Sy8hGSBjXSPqjbGm8zGo354296aKaLnXmE3Nr9a4P
Jpu6lMAyiu76CiGERRtFWi7avEkKnX1FvmpyPFdTeywAQ4dlPRKumIws7JIKS2xQQzQnnH/T9S1H
8E46xicz6Ekj1r+RruaTYmEd+pj2y7MIzvPEwbIwQ5qysk6RFO8VTKt9pqnMt2TX+/0aswhPQlWU
sLFDlkanRyok5OGy1DGht66poNM8RUOUnBxDXb8B4uwz9Z3qz9gjg3xvGEmwJmDZO72L1ycXnx6L
TYXaUT1QDJrDpSdEhc2d4izk/LKO6lsl5iRUlCzbhSLxVkY4XoGjULY49hd8JwLPKYBT8xsxFQ7Z
V7lfkDpHNvVALp41c4SDy6lwf5Asod1Wma6fDYVwYGfzsTGad6cOC2Oq0XuvjMfvFO1qn7l6jySs
BrbirBuPlXmKONa5Ct3dVUxrjhkMiNJq72JcIGHnxvLYy/JbNpY6oyrXOLLx3+veEQmMc052lq/x
CR//+YtuFmHj1J/dGBEWU8Ek6qM2xHADN3V6qBKXyQdr4egz8xpOKifbfDaA5tkOGVKNk9y6srX9
tOjI41isg3TBeEcKqLc+vntT5W3yxfqMWM+ulA40Hs9zWG1n1673ZTdl4eI9jxYDEoM1ZXNdKUub
+q4rhjtSLr+o6nT4o+SPDSsPs4G4AfLgEeytu0GON2tnXBujGY4kY7dmyOPNWHBMIl2wHvlgePcT
5POgoWHcKLIiUnIhfFFZwSjkfh3xcnFRlXOcffNoFtMZEnIZ1fD2a/g0BktwUUrvpqWqBCZhq2NC
Nm/Y9NWPVFNXyD/3nEHEIZhY8a6KttiW5fzYl+boLzqoVfSronGuwGlIdLbDimnDOmtIzz5ecoNe
NQUcu+vtgsgkKb0gqQkjNUyd6B2zPg4KKL9Ida4dWBQVq2sB5sEcq93DoOVHqhkD+kPRIne91Q0L
IZxa2obcvGtywzbjwD14HUd4048f5EQHq0kfm/cr0cHtk2cNz1dt9DBEDouIDcfhSv+Z1UDPi7lh
vjbIzM8W3AMTSyZNkrk7gC7Q/bXV8gWJSjhLiBhdprwLm8X98sryRjeahdwPgoo60g3t5GRa65eb
LFvAW94o9Q2llD/bJNpUpWI9h/tnO4tbj7RTQqWqN1WziWnOPzJyJySwIzI0EVlm45WNm3Xbzdkn
rfhyv9T1FBbFya1L/r6KtkJNjyN13Wkyndmf7HZj6Rlbgk5p+GSKQWrQdfZVPGoBe4qPiyWZXy10
QJNtM9loVyySVUydbtFDsJNB85L3u2Z6hlcDM1QmpBuqhYRBviIwmNidXC/A9B70hqWCVJkfzdj2
JwNFwFrDoVtOoCX1sMomYGtl1Rx//VKt00aNM7PT3CK4aWyeY5S2bZ8m7fHXL51Rs1bz62+FaHiG
Xv//uG1cAtI/e7lQZdiKobM2cEN37VnDdUucltEfB1qSbbtQBCnGq3YjP5CdY6Ib2ouyovQ5jyBt
6lNxalLW9EHJ4jWUMak0nENX/rKrzVG4aNmdnQ4J8WqNETSusTNG7rWR3oZ9Erkf2W3cGgmsbrfg
DQ/iKQJnsIHeXWx5NGQhhvqb2kjoTVBlumxlaqqEszEGDbrVRFy53ZZc1ra9w/ccpotrMGFsY8oy
qwtl/bimBQRZV1iBTNp8E0+zxDAt9MNUfsfXXId2DDE0u8ZjZ17ukra2njujircsKa2MompkBQ1+
MofbKY28H0M61scGkNpJsOO89PWDHXKLVX7cwaSxJ+c8yDNc0FB6LTV5QWiYDk1sU9o1bPWN7gwk
HXCxKnsZdt3anJuljw6zwiRAmuCpKsGbdYO1dbLmEKH7+vqgP1sCQnPcuvauYtwAwIOTvbZCu2rd
EB94cgd5k5jtrme3usHuRbonMc1NqW+0SA676K61tfg4LLAGJ7AJuoLovSIw2WgQfLM4+JX7wsg2
Dlu+THRCqwpNHDfHvqrfFcp2MGsIXqQgk0fQVCNnLnYAZwya1pl3dizWDWG47bZabiFnj89TEpE9
Pp4MVhYXTueOMWboseZM9FE22r7ZMxLXBzxLshkZ3E7dZrX0MYCD9LRWw2NWRYjFCJ+kdpxx9CTY
ehhq3NSJSx7XEMHKvgZRjUwyE3KTWFpELigHEtwhNRtM2kN7QaxNO6YeGukxUMhlt8sc8yWpDSiF
ogX6I65pv9iDsvU+d9t2n3tXSCkRLVwtxNjh1dMTGf3QB29rFsOt3S7ytjc7Imhm0ltSOo6NwBgD
3ZsiFIe6b5JicdOP9XeqKYs4bT/SXKbTDtVSa2h7gca/6XB+sQ+g7sxZXPMx6jSolvwzV9r3JHd1
UBs5MbMNpXV2jX/q9Wcnm14FrJJRIvHD7oQxa8KvWfkIu7Kh9c3pvPK2u+8AKp5hrdylo7odZklE
ggVbOTGWvVZXQFQy81Ol04IalDxnEbqVpQiQoKkYkvInjr57cCJpmHH+WO1tU5oqiEkm8ufsxKWx
QZphw7hK2MFx508wv94hcTUG3ExP3NnW+aNqe/O0XkVY2XDtl6I7Krvt9my/nGuDY1QkaRRYRn+T
TUPQu+ZAfmm9zTq93pimsW6KKY398mMuEzNYcsA0rsF5LtHgB5sgpBpBJ1HPUqh2D9vxJ+r0Y2oS
OFUtfUAEtMURPTEeb12HwZp676uKZWQN6tBkb9cVbW0onNurrRiGUVNuG3EBgtnCxgFsnHp65fMN
7WwD0TjNcY/kU74rF0OE12Spzc1qmijWdu7sq4V8TBQeGWvTDSbZB8KgIJcPxO+W+blfUxKZE+C8
I/SbTURszsFaou+dfoE1mL9OsBRO3qyzD4sASfYW05lOcgsh3FWAlHK+TlFm96VF/EIDGoGmjfu9
KXOCG3Rv/+s3sb9Batag+sB8/+d/8Ovfw1APIOSIm1//1AG0uL/GfyN7SJyP27SB/5B0qX3/6xev
fqZgJELOSF4jBYKVahCCv8ja7ZIjjkM4i45AzEg0q+f0PneU5VdDUR0iIJVhahQf+qzUuUicp5Fn
8b6e7O/eYjXhSMR9WLBKFWUeDxGyptI+o1lIctvXLr/wu9Uqkttcty4Zn/pjIhm7YJ65sSIkb0Ii
cy9qD+7k0X9JwuXLmHc62pioiVjMjX54TGbyZCqx01dt2NmFB/OgVp/2Fxfg9FgSi0uGLfSKbupY
r2JaOI/cHpo5ZAHRM/3Plv1ItzE/2+4a5rG4hziD2LXO1JmxwRE/NYDN2bl+H1u53taZvku0SdyO
OqPXchTcd44WXSo3TW6nCn12XJfhiA/ADYnI2OLtOoBMHs5tk+wri9wVhyz4IGeEis5ocUm1Xnth
VXDwIXYDU8VTg9Ip8ei02qbUljaAvlLt7GSQm27ti92sQYwsCYBY4Nd34Bf8LmdAq6/rtNe3pF87
e3hl6klW3k2TOE5A8/6A2B0mHeK8IjtsM5TmK/2Yc9Es7y226PnhiRtHG5QB7iNAKILTgNBY8d7b
W6Pzph+igJqnx3NovTIFwzZTwOjiTbh3eVQ0G73mh7PYlOwtlCiD6bFB7qFbjM5NV7NYKeY0ZcCx
gn1B2DSaqQzNJd12jt4+mNXyJKxoIRsQAWbQ449Cg6sPCjfd6RZRbfkCQt7m/+2M7K3Q02kLBn2F
HlaAs9cV1ByNuCeX9YDAKKC80R3km3SUvONU+k7cfiqLMq5po49FkXeC1234JrUVttuiF4j3HWOw
Lmfuyf3OpKYMq7gvjoPozih+HnmJHXSqdkTEjEhvUa4JauCmXc17o6jm0LMj9LRViENvMCBzzPUn
zZZ50uZl6xlkTlecFEmRzMEd5KzyogZyvZ3u0x34JvSR2j3u6x9a7cSMntjhqinHGWT1nIaci9Ic
65CQ64sNbWkjc6c/ynj90rd91xwYyofaUnEFFJofi/4riwF/AfVtQOmWu4XTq4GBo5H+EyhreqgX
FHVNY6SSirNuN+LgNMiZUQaV3xXcGmbejQdEjLuuNfStg9onGmKYTI5QG370Zk4jPFhtdZ4UnUti
RVd6FkyKlpxzq/rpLr2xh1eCwwXe7LaOPnmFK+MHmQcZV01UocW2a8zcptGIx5b3GZu+vm33WJfs
BPQXSqHlhuSh/awd9VDZjbZjpOTsHNs+qoIEGq2PvUNOimXbNE2oj5MCtyJ+LMm7m8vc10fxLnRx
R6e9Z3OwuY0b7YtG091QMQR2vcBktxhVLskHmbpzqBvtTek+Na65AhPCVjWSKhWIHrwMFtlTp8tz
3pH+1sfWd5I/nud19UuvfNF6iO2qnh8FbFn8eZ4/RESprWbP4ZbZtHY9ywNw5XKfyNgwXqsvhys+
QFa0d3V8MKgUInT9jW20nzGrALy28l7V1sxGqPWeAx++XUBGFRRa/hp5SAZOBJFvaI9qMgInMr2b
qVQ7Vp44arQf/YDFITbPekIGNA+SyY/RndhekOceqBLGpN1olGfXEm1YWABv2izzgmJSBbFSdKKU
YNQmoK3UtFmhg4TCXG6GuMihGWtBXRbvdg9O10rTM2EPm2gC31ejxmwMuQQZVjm3a6iHrPUCb3oM
dHvscc5B8VJfURmvoWMamLS5OE3lPLTlvASYCAd6HmapjYQ13V3isfnS62HeVG7zjAgUH6zS/RTj
i4NVJ6C/EyzNMDqDTjuMTvVrpm+Iae+00wOkFFJDMmCWkbbpCSVCjwVwr5ECQ5joZh2ZS1UVSYv6
CkFz5bE2EXnNvKu0W1oIbZio4GJKmIJLMc7mg+jiu0VGlT9WwPEYh8NfqhFRlXeO07EiTIZ4mjQT
+xoTxWY00gtMsi+9B2KQ6lckk1eFfbywCBUZl8HNX8mUf+CHpZQXYP7U1UtrDTVIINePe/PNWHJu
/eF+QAzetpLVbutz9mhY3EyCyFoghpOE6loTfteu21U9cGrTPtp0hJvOEBeBWXJrtM7NYJUtsEEY
LBWyZY4cFGRuAQLdSQ4CslUrJJfpYItjJ+67VD+XjfhGVsG01RKXTBSSkEbwKsICwqS1L3qqMR5v
GSUviBxuotBCZkZvXh6NPDIIT7ZYwFtaSNLYTT55zkNFTjRMndc+3JupcRmkXfR+BDtuUHzMbnPQ
q4ppfNIc5muc52I92J79g0QGSt1dJCowmin8q3JM5hMpHhu83vmmlDCZB40YHfUxrSm6jDkhha7D
Mzm1AQmgRDv39VRt9Z5H5ySyDPcjw7+GZWStsdwtjtmGlDWTlMmxwiliEdVFUAh0rJoIonEsfW8p
LuBH37zedXZNM/PyXD8aFue1kcwJnHUKemuxeMtPnDNim8qZk69Pxz1MZoy+3lXyjadz7Xb51nUM
8TA4sIsgnNcm+9eIsC6dGeNkGD2AXNJH+ILqblB8YK0JNYnQ6rYnkHS0+xXvU/TuRLnlT1psoR2N
HzzF92mTr8+VnYMpreMfVUVIDQKG7a9dUhwSo3d2tCTHWWHEmEkaJpBDgLuuMTs1GSdGJ0/lODM0
63xG2ul3WWA16V18EpFzUsp6Nqx2yfyBv5vmOEKaKkpCuqsyaEUe8U3pyFgkLmy6fFavGimgfPVa
EqwerUXrLmu4gLUM+vI6Wo/VfE+KCsxmyelC8HNYXAW5zgpEA2ST1tzYGGUcKNCinkmg+gwJ7rC0
WECjgqQyad/qxIBuKpImd84AHUiU2GhTAhYOpZnVcLwGMxDFcK5yyAfmjAlbx6STR3UosXzhjV4+
cM7ecGEH/ZLpj0PU/qyyjicc/XOvJ0i/yuh4OHPFLPk67/rEfJlNrvi2o1cutXBMuC7qiGB4s3yD
Wu4Gbd5/GwZkMZqVikvBx98it4PuRqxYNURdZN2wNTuUMhdLdemJkzkCuPVs49koeHT1VnQe9IJE
mixvKFqGeW/nxbURxKZb4WMCR9X6Ri6fIYyrI9f+tCFUgdth5bsErzsypyJpt2UAMfcRrgWl+41b
fxkxepkDPAv1EbawfFMMDnaDbWAHk/NXvTCj6JV3iV3tZ9uU09briZtvvAwjIp9YpDk75XyjN8Jz
tdr1DeDe7frU3i3ZTPuJQo/bo/uhJKY/xrqMzdKq2Fl4etHpwJxdccfl+ICqwpOA8xk2/HQv6MVC
5XRZSDxm2BVWsVtx2QZivvJ5h/Emnl0c6TbK4aDn73WZ7YeiH4KGyEjcTuWDBuzJd4apCpUH6y0T
FOV0bI+ls67HtTUewGKh9HsPQLpObpobDARz1Of6nsOGk66JH0ujlrvFYrOOndETodLJxSjwpU9C
9hen5gyY1+O0zuu2mLg1uzk/iByPNkY28jY0UEjfkgivBJHcAOqJYCK5Gj5nOg87CGj5hT46J4SP
C1boyYuHdkqGyZ0HWfG2btv7tMtEUJETI9uXWFU/nJ6KZeo7bqmsv/bXYkNM9hxKBC3ftF6mikSP
CjGVdJv++oQyEVA6xeB5Tm+NOUrBfWjlHv/JB7sUDKjSV4rV9lsx9FtcAGpL7nB9GLUHtzJvY+uN
iTI+u0R/VRW+LwqsYKDponsdb/CmbRcDJSrqxLPOU1Qruos96+w7dG8V5igiw8sfZh3lKL7pnVPX
9x63Q1JRAIxiKW6lm+zMXkXENHX+msQhdQc1RxR1NzjhDpOjn/VC3lsJUAXaNS0wZSY3iW46W23p
NF/mNqMag6wv19cdgJIxA8tBOlj9cw0iMccFKOT2GBt9AFD6ZcBMG4wmQY9GP8sjT54U5SecB7s9
y5rBuquKz6JnElT2w64ufkkW8qCNzauXYukTi79OQKRdUzxCQiz9Msoa4G3J25TJxU8GxhAth/7W
jvudFOWJLMLEt4u70lDpVhvbLuD7io7XlMdVZ9owDwPyoP6ZlSmOiLZlR9nQO2x26R3aleMsDLLk
jSu9l8IszoQFaHst+cyg9SaKREmAyg9IVPe2cnf5amzBATJEnVnvcKlA2SxhTkAPe1nK5RmmLaD+
Dlfnr2jWepMp2P1JrohZiJybqju0jDk2i0e4M2ITmO78baYYSfR3C77lAczbvgJlGzr6lRx7ldVr
jWTKkS0PQmI+4XCzA9NoPJ2hwrlmnJA3AQdx1ta9VhRHZwEGWFUospbCa1Kaer4bexcvciw37lpq
/oxROcoQ9iSLJY2G1gdDDtkEzqkRf4Fk/N433WXQezNQRfOzJw7E93r0QdWkfWio5WfS9geEXSo3
F4Jfqj/UjUc6o71+rwWJAI7GRgkhwT7z64CdJEZ4kaUF1MPYsTKwIPSoy4hpwyD4z7Xq6QmPDHbM
IuMxyLzRZENn7Lv1xBYaT6WJC4KYwHmapxPN1HEckN1NYpQ2RuTyW1F/it1hO2XRdeOD3AFbEI9s
Td39okX2Hj8u0Rf2uNNJKiFoiRAoq/bC1hzfExMzw5xe4oE8ryYXgIXKo7BtZ8eWxSVr2G/JU3Re
maIRtfHOBLKdxjLsqu8Lh8whdXEGlOthwcaGeUIOxyYGS8yocC9F9C4GlkqyqvpwxIqdlPBKHU5u
kNlDvCtc72YwBDFPVtrQpZevbRXbRLBqJ1D4KjAQlNUwTn7FYRx+TBnTRk3vvsNTvujjstwSwNNu
yfVxWDPDL7QW4uDOxcksWC+RpGEfyzp/tqs8h9c8fnZ6woiyrC+NUu9M1h86i0A3C+2tKqprfAoT
nbEKNUuo29Jx/EzNjxzuzYHNDg+0K6bcJN2NmVFiF0luFgYsWxy4WIdVc0ydXZrkDAait2qN8SWY
0zt01Xu8ohejcrhzM/RykFrphNd6jGbAzNftetN5LgsUVnx9bdxVB/OK9sSREgxoH36K8KfTlmUw
cTdDdT/Z1GZCVNuqKbF8CpC1omwZS2F8aWX+sSxs6zuTudFiVmjNYiX6TNYvRY8pkYvkpWkILqfP
KzerE23HlBHjUCQ/Y9WFnhzxu6ztQZkj/5dpEkVALVJY0vGFyB7J7eu20sTEs8bvHY9GW67xLq0L
HSRQwSZYpT3o80gGcKNbpMRor0kXP7uQ6jeabl3jE5s3Q1suhhOj3dM5qXS0qLVPpuec0LzmjdUU
Y1DOKPnUhk+jPuuhsdTfK5KBNt4EwYtJwKmiaT4osX4vdOZbngtm18m8XdeV9b7OJpKYzQM3IAfc
SI0eOSTpNkqiow354gPDhdBFTUX2A6mFmcmlt8zModlMo0WT90nP3lHm0S+NeGmCeVwuPOZDPicu
8IEw3BLqdtbAQcZe4rGGjUCs/E5U9wQRgpFaCWpHTdiXbfoIudmRi9hr1ZoenVlhnpiGh3GiDjAn
jcgQXj/PYn9KlfcgFNAVGoVffxGcdmsskDtMNsey/IZAAyuw0Bf2lkiOrIF7BB4q6Hrtc66Z0V5d
a8tYhFOZeM/rlN9p2XO+CrldqJi4OOqHSN3TGxJL0BavjalFe1q4i5cs+5qUJLulWy1E9Q2O7SNU
WGqXVOmnOVEH5viPwqjoWKbsi6L/dW2Gb0RL8+317dMEw9zulqfc5q6vItxxLUFZDAX2qdsToqkT
NDBGeA0AirvB9e6khHp0ovIsIZRehzwPmR6KKPaO00DVqA2gkvuFAqoyuLRSPIBGIh5rhwQdhiZf
q4UQ37YWJ0daU4oka7PNCSo1aWlPjjMipOXMm1t3+JgLedONjjwBCs6kYOiUxXSF2LrgQOGMijGh
TmkRFGNG8My9ZEy37ywFyDNDyrUY1QA++NRiJu4dqWmU1z5iZevP6ZXtbjjlOZPpc8c023dKl40Y
o37oS5cPiiwEX1vYj3FJpZr78SmuifFjmQ/ssH5ea/VmzYLvLCbpiWilg9F/B3rHml2cPCeQ0jcC
DyBg0H4fFRqz+2i5zTx4ilZ1MzdeuyuZRU9xhHfYTDRCGyfzZrzWxlelWc+JI8stRKV+V47Zd7zd
5cBwYpnEk9Xxm3MsYOhHKRuFs72zo+pzQCtySZshbkkjwi7n02Tmt2MKuG2kdodvDUVv+RiEMIi7
qO8qSoqCKeAhM8Zt5HsOLO7ORP0y4/7k2NPzOI8zpGcWTwd9HXwio6ZLr7XMe+eeTUdtwIjLs6nk
sA9oJbHJtthXcrMWxBkMr11sYZsas68iVmxndkgDJJobICu3kh7VbAh4myLQwQMp0NODttoA6hNZ
BpPDc8Ozz10Xe3gPLEKtivfWwws8V4yS83zaYu+bsAc7iL/5sdCSrVNEW6aR4WDl9Wbme9zWuRdI
gYmxqTznUtVPlUhOg1l6IUmrhCw3URVEducP8bUuXZsXFjZi9PlHjGlqF2XZ/WSWKijxyETswqSF
JDCJkVPeI0qsRsHokK/OHJoDRVZymNP8yHvs9zM/YMrOXaPnoa1R65h65uBi7dd9Mcp9SQztzaDL
nzCTNMyGcbJfcnZ506rZOXPcHC3XI+vOUPTU8XrjgO/1RwTiknWzs3TQLYTuhGAFVt9DWMsxtfSc
YZuVZ2xZtJ+tk2LmcNs7z/Cii/dNWYX5QI98BOm9bRsP+TztI7YUWE3h0gykaUHsXVm8zXKPOf1A
Sh/g4DNVTbwZ0uHOJGMXbRuLSDXqDOuNZEZquDdVOeyKHs5T5WDfiBLtmk/fWRsiG7fj2m+hxtIm
4OmJ0Ilmvf/mtRhILIzGzCH4yw2tGo+gY3vMM+o1PTiKqDawyUar0dxJwuM0HPyO8zQnGfkxa0Ez
yvWe2fPH7Gr1fqLs3tRAhjfQOzkL1yrEhgi7s9jjvpoYMo9OYJXIxyp9cV3ut8KlppdYNIvx5AFm
WMceBP2Uf4xT5HfT5HHUtMfE6mE7lR6h7PqdMDqGtyaDHFeBY5mQ9ze/foG/39PX8KLSYn1i1XRk
2gmZZK7KZwwU6JuzAFzNfHozeRDT52uHyGzlGFVQASzq0aC87kabeB3ZVZr4G60+e928+kTR5Iw2
kRYNNrRIBvnWadS1Ub+cMjTzINepKvOCNWTubZqF5ibu061sprPIBiMEwPgzdeuWBT3Gktn4fcQQ
SwXN2N1KdeI16qN0bUTHNrpf2O3mOTRt+6FOgSWfTOVFx3pVrx6Ji8712a3F074WSDd5gYaTLMYN
1+u3suBmU5pDjC7r7PRPhpZjgmOhgrje4YCFnwN5nM/uorBUGvquHg3ETtjf4G2AxadkGZLFTd9D
XG42ONG+4ZLbkG5uHJJleo7wF9Oq8mlTtGNW0lhsXhWRsX2Dxo3wm1OQj+zQaEp3fQbqiz8aRbkt
I9y9UWtjwLLUaSEirvDY7hhoMCyLPWo9t+91E9HazQhy1GURYhBt/doDxUqywaWz8521HlxzckKv
tHHrOGhRrqzm4+wwXyQR7cS498zi1hgqFwpkYuUHK16ehdNoG1efOnqnDncsLCQcEMWObp6uHzs6
LpYrgL6AXZcBS6+ih0nDqztk2ofpob/jj/fLprihWmSsBKgl0N3isqY1DAS7Y63c7u81h7A/3G5u
wThi8sqtFns3mElyv/2JpTU/sFPAPgpJ0JriAilLWEZzUfEhCIfglF6jDbdwqHU0rYPjR3ZzXqKr
gruMh7433rooJx7cnHj25fcqQfZQVpxv1ppMEPN1GpR3wJ9zl7BWvI+TbTOZbAPG6Q/GLdtpaqnV
24oJlq1B09U4rVLutrwp2H/CYFcMy09k0s0ECJ/ebKIBje9yEjyP8dwwfI+wURnZ8FCuDxVD3bjn
4eGM5LNHQ72L8QKaYry9pkaKpdZ3uhw2Wle6h7yWP6l3emoBGtWhdX7YnQQAUKCexA1rBIsqxN2v
X6JUPCxdr/k9xsSNDG2H3ZSiZ4cH42mFnYxtqrLcuy4AGNzbeM8LcpVjHadYvW3rarjQV3Lseng1
TR0DVRKBOKrV1p1NFj7yxtlHE1o5BXFQZigDjeMw05Bc9W79TwbS/2rneh8+hL/jX0Biv9cNLyNO
+v/z/4TE/Om/unzbPv7+x1xfx3//OVBQ/vW6ruSWP/1D+Ivicj98dsvDp0Im+y9gyvW//P/9zX8t
Wj8uDSyYd4Cx/fVPi9P6TzAY6y8RMqjzxZ9Wtq//+X+BYyQL1iaYD2AihucJg838f4FjDN37h2Vb
jocn3oE3YrIa/t87284/2NYmH8x0pWkLgDP/s7Nty3/Ygn/lCIQfyyaQ7n+zs/1nUoHUyatD/7DI
cbA8U2JR/PPCdiscXfJoaw7TtG7Mbp+755SI6yiMtfKf1w1fV/xZ/wd+zG8Y2H//WbzhPyJPgNew
WjS3yZFQAOOcDKzFcngn2NN0fCC1jmfbY/ER+Mi72+evNVyd/G/IDNcf8T/76f/+Eq7Ugj/AXXrq
PintesbAMpZvNkwEe1NPEd3hH/b2/8N7/c8fqwP/id7Wkt5vH2u3GFHVmtV8KLP+rHnljrWSk5bG
R2tR0LCb41//OC6wf3tbUjiYEymKIQP8xpvAdh9xVxrZwYaB0rJ2qA0ygGUCZuL5r3+S8fsnKLAg
MIB0uCrB1zjiN5SEYMezZFnGPVrrD435ph69uEyqRD0DULHCNP4qhp8utnYzYVUc6DkKABYR528+
4N9eBq9BuIJbCuyBCT7H/u2LTFZHcyxGizuWWzeZ/tZZj3/zRq9v5A+Xyq+fgPdKYIq1WXL6/Y0m
q02ZSBO6szEnhKnj3KWry+OUNAymgeIpbce7vm5ui0WdDVKaN1nEwiXcw9Nfv5DrO/n31wFaAb8n
ECr52weezY0sOCn6nTDHo2kwKHSr5E306vWvf871UfRvP8h2bVsYhsEAUv7GbJuvmS1T17E+zeEz
pqSxdUX5RjQHGUXOshe9VLvKXM+TqMJ6UehUBktaMmwI5UDknvZqSs5pxQCkNXBSGs6hG42/ufz+
09f+x9f424XeiG5UGTT23Sy+UmwKLca7v/4YfruVfn3t3LY8Fl3bMoX524XlRXUZGVPZ7wpMh1UX
QtYKHcCPavybt/KfvldmuNxILmgwvlm+jj88itgpAu7Ln7wz1eO83MAx38Ti75h1v39etNSmbusw
wQzbYWnm+vt/+CGljEZDH0S5n3FJZo+rfPnrT8swfv+8fv8Jv31eQ9dK09D4CVRaAB+0sy3FHvl2
17qYWMuSYKQs19gl1Fi6be6SYnzvpJrDPKt8oRrB5jm56hnl0NiRZGjMn/Xq7QTTpsglBr6hdMa0
P+N3kwj3/5e08+qN2wjX8C8iwDYc8nY7V5IlWbJs5YawrIS9d/7689AHOJG4i1045yJBACOeneGU
r7xFr7+SOt9MirkzWvVbiQ+jrqdw5MfumdSVFKkfXb9q75TGesGyBWZI6ALdugdl9GzqlDSiyF6F
WfBsJ87R68n4LI+uijLM8DRVHykeetEuibQ7iBGukOOuDUH/O+2djzE4VcCj9GAJG6NPB9tp8NSJ
vX3OdtEKGsaKU/9FMJA9iITCkOwgVWbS/o42C/mZyL/NiJo2T26CzgGkJF4CtfJukzDO0U6qW+6y
CeZKPgn6xOLBjIeftcgfJFZIKx/sNS/AyqzsOw+9VggKz6o3PvhNd+sFU7YSuvJX6FfvNrnRShW4
7yXAgVdtk5u7vKzectu+0wr7VVWjjdnaLsy3L1Fh7EFB3rQIUHiT8eKNA4oK2lvqe97Ki4MNPgEP
tsie6yQ+RnTnIjPe6w7opLTZXd5I+tl9RHeXgMiUUi6vuYTmetmkEn5Y0hyUUkPFzLxJfPGiiZYU
pCWLdKjG99QfNn6r3nZm+k844x01ZKIyzDrLfC/15psZEkbP+YOUYmtP+gETFhdhiRul6HHH6u41
BbsfLfO2lydw7qRpGPTg5YkuDmJLn0+aYlSpZmoZZGwfT1Kq40b2dHmERUxhzicNKJdmIvPDo/Q7
vPpwlvvCl3o9wKBD3nSr+Tdek65b8SsvX5Pqmvb88nL6PRaxBFeHLk1NW8ymMYzW6VX6L7F2DNUf
ormN88Pl6ZwfQth0AwFHQrf7vGAcraHUTGqm9L5BI9xQ0VnJ4fHyIMuY09RNyzRt3jRiMZ7ypaxm
ZlvojyNBhMEaQIKyPuD9s0Et87VWs10NFsA3O5esgBzcuvKgnkxQONSQbK53VSehN+c///C90jyw
hFortttTz3/2KVHmyMXxYJYCr9XL8zw5PeAyVepvwMoc3TwxE6HN1gd9aPtH+v1ANbqpW9nVDMua
4XHCq9UrAef8/T8GJYbBeNIgC2HLnwZHfk6tP+glVEHN0r6XZgxb0JSVNa5qK0HLRAT+d2AQ/kzt
A6pz5Y1erqxJPMZDTdt6/rD6UoiS6n/jtYYYD1CdEFEqnfBvAZCDNratXBG9XE50MZQz//mHj+hH
tDYpU3vo1vglXcjB9itcKAGAuWkSRc88UjasJMX3/+lE37d/+F059KSBc3ZGqDAnfZ+HTxV7rMCU
dO5gWls/th9Gf6RTWdX5WqGqfHkTLa8wc041SX9sE6EwYc7u5x/nGmAxbARDGBxhAo+bshXociTR
+Ed+PZzGz6MYi7hHVojpa/Rt9sj3h4dUi3K0BUQQvEe4uPzpWL8zW0Na0hKk2eYiXEwGMLxKMSHp
BZ4R8DuoW8IRornLC3eyH38PI9mVeLlbkoz808IJTAfSukwid0QjbKvaUeMW0W+hma53Lw+1fASo
GLAb/h1qcWtWcN8hpWbJMTE6/IVRkdDWMbaVKLWAGN0UsT8d/NJ6vTzqyc4QzIoolctFaJa1nCAo
KxVVTT0+FjJFVdNpk20zUby6PMq8vz5eKqagpmFhoSJosti8dJ+X0a+iDgtmQ3EhPpbZqtD9wFiN
RR7LB7+EV+2MuYHNZNhhqAbfMPLvikyiDHL5V5yusKT2olrktsJhty6OnJWFQMkdg48pbir7KKjU
A6IO4qcMkdrLQy1vbSbMUJKQh6tb0+Ri3zhOUQhJv9ud9H+8AH0X9Z9Sfa+6w+VhTr8esg+ca/5R
BUWexYx4OBqnbRXpUnwU21Zq6ZPFk3flSTg3iuSjWTy1ghLBYhRLI0DMtVpxNX9Sf3ZxSgu/aWLN
/PPvI2xJTs67jkqzOe+iDzdyWsZ9jgJGf+jVrPf3feyPv0ovCR/6uC+xQlWrPIcxRbx4eRVPD7lk
XMy5VT6bytf6PG4B4i1KFCdwZTLetjXScCFiKB7qgH8+DsdMqOocM5x8LU0b0BYbi4i+WeE9GKqv
PrZSgKNms1xZyt/ndnHixIexTP3znCa9IAYjigZxgH0a2JEBYWYa7LQuydbMdzXSX7oAUqGZOlq6
EpExNye5Rx3kKVa4yahvlyd/bhM5Jlkx5lpUReVikRMtbH3f76mAO9YxjtARaJUrkz4zBGdNpVRG
dZUjvhgC+nYQG2YfHg1ousNKByAc7XxsSq/ZXp0dyBRUUElnyM0WA0WtPlSNKn23QqOawv1R5uEf
2Tfxlgo5S5LP1xShLefu8/fjBJitbiXIA7XTrIDcFMQoNrhU+PFOdGVjntxWFnNBSNTgvjKkXC6c
3w6DDwzJcX3sackuAYu3qOxvhhJL22yEqHl5L5wbby6NSGREHU1fOnw0Jt3X0A7VQ1mUwllXRqX+
pPlY0LVN7fQdacTy6fKIJ0ecGX4YcVmSqfBK7QCITIeiawANshggKqsCyGkZjeU//2EwjfiO91Tl
mBufv13iTUAy6iB2vUlu4V5vI6W5Rwdmf3mYhQMle2SeFNUfegZzdr2MgSQKBVj/5cmxNNACMHRe
sXoYpZvnVbNth3Y6mlYjaBt2w9qyIIOBfYH4kSqIe/SqE+wu/56TUzH/nLnTAPWGy3uZkFUW2CdI
AeNBpr2LKD+6dNfiiLOf8cMQi5gdjVe/IUdI3MKxEhQDJNAk9tfKKUJ55UzMZ/jTBbqYzeIxCnOk
QSsAmy5EM8SsXbixiD783fX3M3L08sqdn5bDiTdVhHaX4VE5IGRTV3rsVkPePPkp1JSmwY0kEmVy
5Rq+NtTiXYiKHHmYsNJdJw92PVRyutsPVn7NXefsMDigI2dsOhQ1FkdAII9WRrU/i2/U9i1dZNB4
ow70u7OC18uLd/ZDkakS7PxvBvL5tPmdgT922LZuAg4qb/5KLTQbtL0B5LrhPy8PdvbmsiQZGwGz
CsHo82A5j9cE6TdwqxiRA3R97WHV+dDWwivb7yRinrcfhaw5HiEZX97/NiiXSUudmHQjeLVgkziZ
eWeM2dcU5YBVayQQb1P9lyJD9z/MkEIdpQYb84Kl4wQEBQtWHbJPqZfKfi21CKxOreZjvMafTyAX
jOuP//3yoOe2i2NQUiEFQRBteQDstAZqUmbOAQldty2sL5SPNkqoby4Pc25RoSsTyJJv07+bf8aH
ABMMW9lmyFC7SgxVaheKwAJv3iv6JgCWmm1NAKH1/dRFLQL0oQo7w2xqO77yaU8KD3zaj79i3mMf
fkU35ZpXN2HtThYSV/VzlKLUn3qEZ/6KGx0w1ZWL+czqGmwjIWk0EVcv49sRZboYSm3kGh6IUsMp
LRdlYkK9KBuvzE2bD8Di2jTgAyFWLmbjlJPQqDa0QtqFfTCcaY1i81tStkiO5Y8avi2DWbxPvXEL
+fu+NiBfGUpw5X47KQvyVamlonvONqLLvnTfEJXuQRwQ9qEtLfMbyruOvm4Gf8KcwC/Cn05btF8b
PwofeVWLb9J3lOPE57gS4Zxbciqf1CY4xUizzzvxwzcGuZfxEhLtFtBUs22kDjDyg8igsFtPwZVA
4OxgFHcM+rZShfT7eTA9VHQb2lzkonq+HiQG9xDeKgywL5+eM++7of87jFiUd3zLkV3XWmAOEbWD
b1G0KB4i9TZeC0fP3OjY7hAZkqJzzy6LgFba1GkP9Oo4DkGwl9PoHED/odomAEiVQeq7Ey/L5cmd
udgNkmiHAUk+T0JS04iVKBJEFm0P1hAIXoWVgwOQzvKvvSHnPtf8gghBNq2fvCFGCC1GGZQEDYnR
PgZDYR4wINM2QBaCP80iLIp9MDrnwsscXMw/5cM2rAJRj3HGgukIXcPLRFVNB0egJs0Vn07tzKQ+
jbTYgyPCBS38MPXQpSJEvIxOVvsK2jwCNO136ojQ8giUKsnC3ttOkap3IOw61YFzBG13bSt65x+C
UhpvhlGVb9mo929lVTbXEuMze4voVBcS2WCNzG0ZmKDU5yWmgqRt1UKPBWBI3R75HN/XNmWi1K7V
D8OVxTlzcEyDeqRuUMinvj7/pg9fQRnx7/D9GDUZBORKZYJhPlx52c4tP7VdPKIg4oNoWMQlFapR
Vug3AHCU8TGvQhN+7WBve3sKr5Sczi3gx5EWAWQD9TeHe6cexq7pEFZV1REC4oTuKfr2tynouFWv
BZ195fI582iCiDK43gSiFie5TuoMjSbjTBwSQ1vXEV3gm0Z/HrRfkaZApr8Wv56b5cfhFrPUC7Nr
6XCr4Ksr78FhypDt+xRAOtAZ8WorqAeUGZIYl2+hMwEKSb/pzH057r9lCgUtzjHGqm7czoHcJ3UH
uaISIPFozwymKu+2Nhr2mMpUJv12s72yyOc26sfhF+kV+qGcDhLkA5Rp8OGtBWnpWKR+6l3pR5zZ
rly0VO8dvqc4RTUJMuNYTXVXjLMqzCiSnZVCx+0dZ7qyX88PNQeyqsW6Lh/HCtXLGAifdOEPYFLe
soDZRrciwLMotYhrpqVn9imlbpMc2MFD5eTtSqqsjZ20AP1p2fmPvKrCmzTsmhv6OtYGigY+HDWC
kbaIwiupyfmRpa1TAAMqttw7ek71NDDgNyq4kSDiM00P2hRpP3zorI+5JtK/07a2UPFLw9S9vG3P
Dk3gTkWCT4oA4+cLTp9Kxc/QR3MtOcuZjOCMZelHN5mi6beVE2bHuppF+To1/UPY31wDwbdP1yjr
C+LOZQW89gxfKWQduVPQ36Ouv/aL6uHy7M7cBZw0uhd0nCn3LVsk6OAqSudo3YGidf3NcwC/yJnP
lRaN8WOsnfgnMNL+yk1wbtuyK9UZEkVdYBlHl20vIuACgdsMw9GHIAtwPwVzLasr2+bc7BiBZI9n
A6Dh/OcfHic28zRNY5og414ZWNUNVmABhzcFpN7BH3r40Y1yX9c9CJo/X9ePI8+76sPI+KFFDgiQ
FFYmYlUTDEY4y1AoOZn58OvyWGcuVnLpf2e52KFOYsWI6Nqh28wSPwZM5ql6HA3thfsd6xS0GWTV
PvXyWmh+dnXpuv4OwxzyvsUcaaWHk9UriL1WCUpl4fQltBXjaCEFsbMmuPOSitaV2/VMLEtD4/8G
XfZhkVjR1HhCRsNrf/berW+oe2V8C3G4v7yoZ/eoM99y2pzSLrdOHqpoODda4XbQ3vx0dDMnh+GV
XNkn56aDJM4MDMCeEz/Oz2uoo6Pa4nvauS3CThDgwk051NlK3aFup10Zy+TvWqSv8sNYyzqxjTPS
0HZReizNqYYgKsVBpNFwpXl97r4EiUiqgU822epiRnhnBHpUZ4kLpgP1lHsFI7US4rQa3Fj2mwVX
4/KHOruC/463xBflfkDnh6a8m9oRsh1vuAyhKPjP1F4JdM9tCHo89HgFlLKTu8QP0NRAEcRzW11O
9bomBMCtKiuiW73oJnV7eVZnRrOpU0nJo066uLz6m8TKfLXFIqdqhj0eHAc0pY5e2+4vD0OB5HRT
fBxomfhWtSab2kisQ0KS8gL9cLitdbANMjX872USKK4cQ73Y17LN0abRlUDfT9SzqtuoBLgG6bKU
EcYGZZ8gitfBAjOVDBH3MUmVHp2Zon8ZFMUMdkpc5rdA9ttvo0CkaJPjwYoU1Zhb9gNEm/EpHDEO
XXfFJJ6mOoAu71fqSPnWjG8sj1cSm05DIl6bNfWwo9FRqxuY0vEPvWkxLukKNYSKjRzffVzr4m9F
NjZSb0M7RHu1U+sXI/UkulahWqs7sBRx4KZjgW+mU9lYk9upMSqID5YQbnHDqcedOiatuaW2gQY5
hjGZuQYsrE+HwYpGNLWNCe2GVBFYQDUJkvjUD7ttHKhg/4tCxWkzL2BL7cuxlj9KBCyada8lQn+w
O7o0276PMxQJU2eyXjQvqSR/QWP422CYLZWM1kd+ddDqFpnCvoPdWyBmhn0QPcYfCuUhWKD9gHiL
E3d2ss7tGB8G0FPI8xIHztywIgeAqtBMeGxbYK5Q5Xtox2KcXSgDI1e/Vfjcd4RLOUagNuR8bGiq
XLlve9NoN6ODwvtaiYTyt2ehmTto2k71/GIT0Ysofmh4owz06zL8tJoGFCO6prWDiwcYDwSWtUA+
VZPq/RBEwpCiMTm7VVH7+S6mYnoqkEUBodzitLBD0Y8dXqtRgHFQZmbhY+OFEJAFukH7nCL3hBgn
7tirMFLwUjMLWPawPbqZV4f+9oD8VdhFq8kaNaSuotQqNmmctjnWpTPbtxhF/ZiClf+hpKAgbnNj
7jsoUzQr6NWjXiFEMjs3JGHXSTT7QioiKNuGya1AkbXfdyZFmW2vTQNaoWhqDV8KTe8QmBh0hBFh
XQtr549Ohz6szM0Q7fsi/SH6USvR7gQkvMdgwNe2WlIpINNpIEXbQoR4ipq5as/eOeP0VnQVaL7M
8BJ/1hFAsJQiLqBjmz2NoWxiVT9zrMTGXTAy4TU68FP56NTtGO8nNUZIKuVyQPVm7Es+SWQHL6bW
NXI7Jap/zWL4zHtP2cqksclTxcu4iKYQLhowCop617O/T/YhS1EHg5I9ji8y/XrlXjpzLZEi8vTa
1BTmZPXzuwgkEuUM2PWulcgO85VEhyZuOF/9KRUHIBNwRWzfu8sTKlrtmNYYJvqohWCMcuXRPDvp
Dz9kEciFVlJUNCzoVScjrGYooqso7Ae6FFO3RczGw5QqN93L0z/zpjkm175pQlmh2ruYvdN0lYUe
UoOeau89FWOm3TqNkz7VaqxsNS7By8OdCQyooc15FbAKSjiLulFHhzVsFXRpFSOwHvKyGO9Mc9Sv
JOBnnjTShxk4JEzMJpbkIl+HXElfZnJ7dWzHLwY8Bmvd12klf/iDE16peZ6b09xuAdsDKOukphLk
kd2izYzKQJy+osz73fS9K7nTb5bZ54BqRtXgKK5T/rLsZajjRLIxaraF28WJ/eZ14LM2lmgzRAOd
Em+fAKIuFAxbkT+KxEBMT6tjG9+SuFH/iTWlxsSNe6rcaEhWYCga1wPy81aLLF2LgnmynjSsP1ba
pE/vjaNTbcxzCGDrDhXJ+4Z+IXLciAa+q9hjvCGuZD7MWNsBww0Dun1dWzhsNx3lwDwubDgJUfqs
TN6AisNgO3/e5v20FsswzI/s0m4C1cMStRho8WrtqKzNpE0e0bOXf1/esKdbCUgYRgMUIyg0E5R9
vh1KPD1CpU9GXJOjdS7CfTC3utorR//cKFSyKTHTX4JMNf/5xxwupvmbJJKbDm1JJfo66/01wY8/
ngqdZF2dmVIGadzi7KVqNvh4kUeu1fobXopjDLWfwtG12s3plWJxFqSBvguAOqrznycjC6t2MCmL
sZceEREJ1/DEVnp7Y9vG9vKMTkeiVgLJcwZbz2jnxYysodSHJtTloQpqPg5ip1qBuEX3U5bTHy/e
56HmS+DDF9LSqrS7XO9coM5UoYp3QMePyD5fuY5PNwLDmHQZgM4Ak1UX2w0MomiHMTZcLZwegkjb
S5ifoXkNj3t6ZQF41LlLiPkJ1JfdvaRysj7RYNPjNbkZhHcXOOofZ7WSPpoOT8wE5X/SupvayLGR
WIjcutzldbMDpY3lvXYlJTt9MyXcXyqSOpHCzHX8/FmQZR6oKVvxUcFrw+iL4qioqB87hd+sYJ+b
qxBtlv3lXXfmGwlzBr+qwmLvLfFCUZx2dgts7ejVSBFpcJd+pA0y0HYfjI+Xhzr3neg9zcbTgNdO
crNwMpusj8rSHT18PnU91zZ9lVV/3N6SoNqJgX4j6E8uhnauDiaxQnuwFa9ZpT2FzvAUZMaVvX3m
tLJefCoqq9Cql0UcbTCNLgoc09W1znhCjRC9ml744a861kti7q7CL/ny+p0d0iZjA16oGyfRDQBG
K40zWroygpTaj7gJTJj0lCHa4mjaXB7szMea6cxYidM+Vk8KnARQZZm1UtJlVe4rtXtWu+mvy0Oc
VjwolfAcAWeh4MEW/LzdFYqXikIK4nIWUAG14i+dXu191T62oMLbVr5VWEpcOWNnAHKfR51X+cPd
N03Ix6l+Hbop/mgkREqFcIdACu1Loo8YGqiY3ZbPql2nMSpIObbelM7zRzVOrWY7eT2yk5k3XoN2
XluLxdHHbigcR47nQfc1fNS0CgltvPAAcHdBeI9o4n3uoL94+QOcOfufPsD8oz4shSYCvZ8l9A9a
GPcb3ZhldVEKOkbGVTj1XL36HPJ9XvX5zz8MpTi5pjUCYJJTU8kSVvwkVeVrHyVH8j406wEn+IX1
VuXy++U5ntnH1D1pKRngl05ZBr0FlcYZY98lZUf/NA6TPcF2dCVqPgNxYX4OSC/GokS/bLQkvjIm
+ThbMycDJo+4BDT4uBUmfghDhUBWu6n65tjk+V5HrH5ACPA/fEuKlNyqiEdyMS02kIJE36gj1Hbo
EZ62mnKrKc47kKMrsfu55fw4zGLLYGFtVkrRRm7fGnuzTNdZql55Js7tSgviu4RXSet6Wdq1Suzg
iX3hJWH4cvAL+wm+mfG91ENxpTR5fjL/N9KysIuAGG3IaHTcciJbxrAcbWTUo7PuGl9vXvzl7v8w
pd/FxA+7P+rUfkhV5FEtih7a+Heazp4+CKvTY0Ax6M93vEVQTAQ+w26XUUQMgaanGtG5SZ49dD3e
Ec5V7tjZbwR2xJrbFxqn6/NxRoCrbVWoAcfcbJC3IWvZjuRkh9SprjFtfyclJ4vHkUJVRQUssVS7
QKrL1hJTT1zZVuWjTuqGQD/qYAPs79nHN1RFkRxw8/Kc27xSrQ7F+QgxoU5TBmOPu8YDisDWC9LF
ztos7PRn12Lvti8lJK51GXo9PVhP96KtZ43AsvyAXvu+7PX05+XvcvaOsD5MRP+8aCP6tGOQ2QEa
//27E4tnu4BoHlAgWXsJxa94lMjTa0hGC7hQG35lvG4sZXv5Z5x7aWiLzm1vgrATnqplGXWHGzAm
r6336qTdo631jzQDKO211YYw5q/IlumV2+lM6AJdgb1IEUPlvV/kNrGDeyestfBYWGZ7O3kU3QLk
J7ZGCLXcSe23/zBHLkIQhygunFTcAKYqlLWmyfUCK5PrzuROHuKmvfdgFOA8GGEI3FfjMffNYnd5
6LNH/cPQiwsyxO236THCcRvCx3VoU70oRgdTGAvZz87PEUlIjOBKiejsRfZh0MVxLLSiMny1L121
yH9Vjf4O6nO6cq2c/YRwU+nqzT23JcrZiya1LuH4uhCs34vMwrtA4JnV/ZWnyvvlNTy7RT8MtTgo
dey3FUrUtasPSHB3SJjubSBiu27ssXhM2V+0SWvcjB3fuLKSZy+2WQ1lbiqSvc5//uGmLvy8HrKg
cA61EXarWMUBpC+s9YhL6OU5XhtoEYZWqOWnlWNkbqMkGNKG20oFWZy1r/+/YRZhATC2sMz7Mvld
8alS9CPjaj1W1n853x+WbbHrx1B64YC67zHsbf/Jw/wTAwCCyChujWdVNaIr411bvcWGd7TKyLMk
BlGsOzuLDoszaAetSvZ/vnqgMgHPzaIF3F2fd8PY4draKB36URYlmRbHCS9+qjznyp3xW1xo+cR9
HGexGRTV8QfRdMlxQKsEH1E7Vx+HqkcMzR4GlC2bfLy1U99KbmXlWwgjp/pfNd2mEsNBA1FOw5iM
fFUbMharJulSC2nnAEnprkWgs6JUulKwp3VM+vDrSGIZuKP7Yqf0Scbm2l1kGeeOrwTbqKLyYBN1
L/YchUGnrIs0OMZCA6Kmm8OIz1KKlHg2lJiWF2X3Ino6wCsfSf5wPTpGe5Pk/fBF+krzMypQPe9t
qNVZK/xsn9Yi+hp7Q73u7SiGj1wgKkmOLFdFpPoH3arxHsTD6qFsSm0V9Wr7atqyeTTjqDzQqcIs
UfXtB7XIcgrM2BUdkQWLbyLDzrZ6lqJCo2vpIa9T9VsRJfl9LhQarKU9qeVKH7oIgE3beys1ldr3
PPe0J38sHWymKoRQK2Nal071BtXI31ZWJO/MAk+xnm7BbkDY4xudL3vVjrAY7EyGPzEqHI9+V06u
2eIHbOueXiLk3SObayipi30qJPxMNFh9JLXzIq26eWlj9LHXU+FJ2luhhzmVUjzZEQxO4OT2OiVt
c/MolKsYd+8tvmdJvO4lsYPulxWtXQQCoaTYypPlTKjByIRLTae6dDBGWbzKwnbAESV9v8p0/GI6
wPHwSyZrD5t3FqIZ6f76os9fabrYbLgg79Yyd1JzVTRW8G3GbG9H1Wi2BgpZiq/r2zqkrzxA5XtR
qsHZmHqbPmtVgxqaRb8/9etuDxCdCLipxVNIRxEV/nLaO6jy46WVad/NulLbta62aI2N1drED8mF
JdofNKUYDrVojLUJOQKjtVZ9V2TOZy/G+M3vzf4p6XJj1dqZf88BNLEndHBGLqYpxCfIZD+wb7fU
/b2viR/qxwC7doSQPbEu8ANfpwCi1gNCOxsvcLi+aulgfQwNZO9n0nsWiYHmum1GuOqk33BRqFZ9
hC1JjnYlGhiTKDeAIyXGgzIJj6Is09suRroz1m3lm6pW5s2gWhlC47FTIMGutdWOx83ZZyWd9CAv
QQUqHvpxdfDVorWzxR3k+xTgGThWwdtQtvVrxOFwC1XzvzbIXSLcmpJRgvLn2FO+XVvBVO4DDZlU
ZayrdZQrAkv16d33EzzZlQizUdEbBb5J2rQB7Wj9oCcS5qsApg0ebrW96zJr3JrcRS7KzOq2msEh
hZXN+F0EW2yHLSzbVwXZzhVHerixm3y6T5zseSyL/s5KE/O7kebZr2bUfR33jD67b6wycos6QtRS
2vxv4M2+ZY2Fv5jmm1D1MKro1BZLg3F2oNbHuvXWNlARDARarX5GTr9b5xkEcK2PYY1l+kEPpuAR
oVdv7wtVe/D0Rrw0I/ZXuci9TWGSKNIC/Wr1FhFR1KOvNA76C7n7dKTJm+7aqYlXmqO07qSk6Uoq
Q7epy6La6naWv3gtm9ZwxubFNPCAXGGSo27s0KnoURe4cKKFj2jrUNQC3U0NTdRZUhthMrNNqocy
1FCJ4sLh35FU+1epx6zeYCclwtCN+IIJJF8rahpr5QUR+qnoyt8gopIIHFEmA5VQLNYCa7I2oZGI
B60Q447j4TM3/FnjNLKVNT/YxycVkgVir1E6HII2RydoQMYHBf/IfGXZMdHSSjHSFo+Cu1oOxVNP
yR8LDLu8sTu9vUPedbgNQxN/kwG/Sx3Xijy993RcqeIg0tdz9X6lWJX+wHf2DiMR4aM/5eEbHDDl
XoYYE45Da/6ckh5evIYMVSPxBfJs9JwRFGm+GHliurFi0VjL8PVFUNpUN7XlN7eRoSd3OsbGX8LO
r13PS/Xvlt0lN0mJ2HHUa9q7EvRgjWNf2eem6PezeOZL6vVARXLInfgDRL90hDDWUwnABQV2nLpV
BUsXM+KuEIla7W1zmP0u6alFCvx96qVjvWmGycb2UnuP9Vh9rpSo+Wmp5bjBuBBT346rzGk9/g/f
0NO7IHMyZ9OlqQ64DK+1WPcHb9+xzBtTVap1rk7JrYXMo5uqJQa4UYaL30gVaC1idN1V27GfsZSq
j0C7vD1Yh+i19Xpl09gNt+VgOXv6jbG/pgrb3WqJ133POundltaYPYJGSFwRRdM2LxO6Gl4R3wQY
ibgkmNqzkgfOBjRQiuN2Rt61qhzETlcVVhXsqGDKn40J6XSj9MS+iyvjqzAx77KdqXvqErPMt51j
VN/LOqxemiwyfg0R3VQ77yq0FZM4xrdOm175bbgx2V5RHjycQl5jJM8Qv00s7X4qW3y+Sj1B9Nqx
fO2LChKg2OSYeeziBD7Z1NYYzKZh2KzTKu7ewx4r0MgZfWVl2s3RSUK4ARKMwrOIQTr5ylAe6iRF
ydfCL7vMRuuWAL1H0Cit9nGR23eisW3XQxX/i5oAkPJRJoZmz/N9CEAJ/cRxoFkTUyPOU3hoGiai
Xk+Gmm51fMzXTeEQ9cKy3SHbVa3SIkJApbckutBYGtB0VaKNkijJu9I44S1mGj9BDKTQYBPtCxbg
yK/0/bizVLtdKwIHZLwMzHDl6eguWWVXfitx5/ri5W13lIWvPzY2vrQOjg48RJX/JPx49snwgkct
xJkDElyPJ2ZsPo6d8UNXsu5WpJ2CJqpf+OFaNVH7iTPD4JjHtMz0GKNsXp+UQ6b6OxtQxc4LBkA4
E+7W3Lr12vQqWPI25pTCqsuvRmtOX0SN5RRextl4NMxQC1Z4Wpc3VWv9xd847RUI4HeGlYudU4/G
C5gSUCl1OOh3VW5Fh7CZ9K/QTduj1cNsHhDZWIHr6p4KUXrHvujUg9GO1SNAN3PfymLcVW2SEEaY
2a8gLeStKPrJTbXAdvHvtb/lbIIdVaLqvkNUADWbmpnRVeDuNaf1FLY4Uie4r+8aAtq9qKZiLXq8
xpMssHepDKISXBgs9sqhvW/6WbzpU65mJXf+qZoSB6qoDg4Jnf1b0RUYjDZt5RwRm9YxHVL72yDo
uW6tnBqPGmIDPU76pmhwG+woesOB4mg+NbmSvCoi/Wk1WLokYYGKoezaHeSLV4CfHi7ZpdYfyqCj
liBwX4jbr9L0dx1mmgUOIAnyFVVQ1FSi4CmtwfiZXCnOgDucpfb8W8+ayXeRoa+nVVhiD7NCFARB
diGGAitNVN+LelL2PqY7t50u/UPWNAoyAb7zUAnrzceXkF2bxDWg6KzipQjxT0K/HANeisLrFlwp
8WqIA0ZRZ2zWpjlqve7vWvBfylpktbMtAkfZVw2eqZAR04NOEL7GnTPZlaUYkhWYnXQt8EwJVmUQ
JN+DwfxlJUG25uTGazEhkW2PIxYYUxV+tYSS7dsSLyJnAsGvDGq3JiXwtjxoDfIlJmYEAarUIZKm
QNAETrRdlVOUHKKfELFgPhrSv8MdT9tgJGZsMqPScbkT39oRkWBWOH+wqy7GxzLnfpay3DR5X/9Q
R9nvQPu1t7SdcWfrrPewtNNNNIbd0Wv0x7TVIywyWqRNUm8oNpVZBOMG5jldsqzNMXpI35XCUd4c
nFx3wmyiQ6VlvVvJrJTrBqtZf12HV/FQZ5MiapiARjUwC0u+rZOMQxjhIuCG1UMyEaF74UMHmGBF
mFaYV4BJ52o1EGggP5io8aJS9Tlv9bGiEDG3gstbeQiU9Fs6M6LQe3nJrGD7H3JkysCCfjVqGssm
fyzqwAZXDhBDGVyTvx5BS5zKxZUc+eyU6AaAqxCaTc/m85QMnfqTOmiT2zg5O27YZ3Z+Y+BaoujX
NGHPVdPmThHALmrodFQ+D0X6NZQwvHGUN6reoIYn63oX9uV/4OiCjKCsTUPFYQX/h7TzWK4badr0
rUzMHjHwZjEbHAtSFClSEkVtELLwpuCBq58H/cfX3yGIOAhpFq1NRzBPFcpkZb5mCZTxi0HV8Nsw
PNLBHNX5UTGQDMR8MbN7zf6Lkgkqtw6kFR7n8B5ej2qS1CAB2Jrc5KpVu5ZRFmcr6qZjLZzx4/Ul
sfatLkMtqkGzoYbVYa7HwSTD9LwN4gc9+tptcXDWikD2P1+JS5xe9aI6U2dIT8VxGnh+CfO4Ut4l
RvJOiO7PsR/spXkx/E+YebQXJcEA2Uw7ahT9zAV0b9j57eQ4iPCjmLxRe1ydNgWInw1Xk1bHYomT
eqFklKqOF4VjFrqlPvXvs0b+oOLRAaIRf6Trn2l9/hwNiW8HWvpyReSmOfZ1Cdq7pP5RqeNjhJUt
z8Pj9TCrw+JVh4wJwEJ5SbYL8XwbG1mDCSKLD0PKXefjyBxM7ftqKp6vx1od0n9jLVH5mZRSa6SX
g89Cch8lwyPGnhgwhOZGj3LtNOdknWVGsR2kHv56TSSSXqdRlic3OHVaL0Ohaz9FG5Su6mQ9e0s2
5/qxf7Txt95YJKsj1PhmwCY5o5YjTEkXo9I3A2w0wndN79w6k3rTZ+qX6xNpzyNYliQR7qGEhy4Z
8muLxdiPkqomONchuEx5KkUiTG9wpADsPcA1ELWxo8kYPw9Z2wy7ytTKr+QtKspaFsbgHNXq+6CT
ZZ4OCeLGZ1Ma1QTqfGx+quMQKDdi2DjH1HjvPsRS3nwPx9TWd4aUjk9qEBS8CKLIwKEm58XQ6aGF
TX2vodeAnr90N6h1fYfvDSQ7/ItjV7cG+ZvpFP5vjBqTz6XUTk81vMfy1Nu5H5xlX5Z3fuR01c0E
JUk7myCfsfVNeL7jfRfp5U7HRSpBPUXuUjfGLMY/+H00fubVH+N854QqJMJag3mOk7r+7NcUD8+S
RNEIPhXGNdEYt63bmWqjkCcFyn0Uqg4khE5DaDqNK/srOsFZv891K3p0wlAMyMLGeYVIUS79kkWc
4Lse6t2XQBdY2hVj3omd3ijd+2HUUJO2GzmpKd2pyXdMraMTGvHtrZ5VkwI6xYmq85TH9svQ82Mo
AwMgdFUzi52j39TmT8snwcFjKfO3xOvUWd7hyipZssqSqMBctWhTD98zvFdLbi9zl+KXA3YGIHY4
m5ULCVfJ3P4BMQwVuSbF6ehGmWwaR3rYp7s2kaP6nYGrtHYnt4Z80goj+8gDsXnGhtkP3EGxhvw4
GUNTvxNJNAyH60t9vviujUF5vZep1WlFU5igJuwQ39+4/1ACv+vT5jcVoy+KPz5djzfvnGvx1Nfx
mlTmy0cx9uBDfpjqW7n9IU3V0SoeTTHX8W5AI2yc9KtHMMBSMg1FAWi1uPuxZ8unHIP3mzxOq9tA
GMmdKfsfrBTaqqgHeeOMWp3Ri3CL+z9KhIYlpDV6unxnFOm+DZ+C/F0x5aex+3V9MlePQxucMcPS
uMoWH6+Porao+2DwoOGmvevUvcQTXRHHqQqajQ+3NovOLGJjkD7ROJ+PzItEQJS1ihsVWbVoP0nJ
rpLUmyYe9mBfN+ZvLQEFrwR+g1qo8gZzjPZkCgurSHgsRf0HjKWCZ22ctnpoq0i4yzDzeC/GUwM2
bWRa4N6klCeDo8RvWrjwv0vr1sIDsXnKoq++KN0RP9o4Gk/Xv9zaIrmMvliTaj7mkloIwzNzHJeP
Ajni5qxVGgYfoPH6cR9RFKECOVpRuYH7+QdUv9yCSD3paBOrZFtLsJQRpA4EpCK7KcIAPzlRVOb7
SbJr3rd5l47nPhOyeqaszzs/q3r5+xgl5X08DHz267Owdhhc/pLFVsF9LHJqP0xvCp6cbmJy53Vh
7mZp/2EEX7MfCpPqqpOrH6PJ3NI4XV3QpgZY9h/LiCXivNdl6kgkSOiIfczKW/ypYIkdx2GLaro6
yIs4i089pW1kTXFun7kYELSbK1WTNxh68DWg4v5i2Gp+IzuVabp0CKNpVxqT1Pz5KW/TcKMrSTd3
lpl8vditAftzWSvssy3TmbmZimZngArJu+e43sC1rpxJ/xB42b+kegR8HapuZnFls2y9qLDCYyvb
SHhpiXFuAxhn15fPyiYiSUPpAHKCguHH4vizBtscnDgRQGihRcbRzqrFzRAAKEi++N0GLGN1XFAg
qNMj4KcsJZgk2qS1nYb2uaTUpXbGTneoWmL8+Hx9UCvLhUGByUIT1wa+s/hUdIlCxQ+G1IvHkayr
plvkw9ebTt30IsxPfMVdlMweXf/nPx5hD/+z+f9X3mYPRQTR9f/+75Uzl5c+nGH+Q8NvCW+pRNSa
etJNnkhRJGrMR/rKG1WZlUfDnE3P4g2gxmHivF4Xaq2NSoyunxcHlpGddCy878yhGMtTkSsGuR+u
IGgvagXevZYS+RvLci28QY0buRy8hd5gsOgc+3B42X8tDBZ0bPYWnRoz/qEL8q7SxcFq42xbOV6w
YkCBUQVDPkvIvB5vaguLoiWtbznyjPC7PXzxzciV/yIFAMaGlAuvWOBJy5eKHJKpZ4Eaejp+7JOB
MVFWP9v5n6u3QeA0oTRRs9GpQi1WZZrlsL3NSni91sHD9c/oO34KykRsbOm1WUPiw0IeApQme/v1
rNHED3vVQMS+7xo8t/ErLH+E1bsUc+frK341EFfgnD2tCLRYut3J7L7oppZSASZi1E+aVVmYr/iW
i7WJ9ud1FI6p2RYPjg7CA4vlX6npUI9lp3uKpGDmiKGv+pQP3cYmWzukqD2xIkw0KN7u43pqk05g
5juOBR7JciXrv4QtZxW+fljGbszh2vlrkw7iHMWVgkzT64+VGZPTiFaJvML44ue4/nS/I83e6ZgX
mdP3699rbf9exlqkCjj5YJFt0G0Mge7gi90UH3JfmvV8obtTKscnNXCokncwUa5HXjsbLyMvNnJu
B3ZsaJnsmUYNhr08ofb453A4mCb/TuTSjUw0Uzf5KSKUjWM+FbkBRVFpy92Q+FuC4KsLZF7w5H3z
4l98Mt7h0jDWtfCU2ngpwuRXUarfgIBsfK213WVfhFl8LbMu08bP7MqbIt0dnYMyKeTWd2a3JZC/
Oh7UZ+ejgjxumcSJiXIJpVAdqxslCHdZlw7JQZhGiF06B8yfS8FC5rsIN6+Vi0eDY2SQxUwfN2/5
Jy24d5F0SkAZSaNx+otFdxFocVxA6TChDWmtZ8l1cBKxJJ0xwyiO16OsfqaLKPP/vxgONKtgjFAn
OSdVO3iqFbe0F20U1iwaSKFV//j/C7dYfE0qfA2X7/gGOefwvmjUl7qW1B14BfGA50a1cQOvHhmw
VzlvkY5jvb8eHVmFkCqzTW4CQyR3Peg6V5XA3aU4WT+plUFxBce4ndEYW0+L1VV5EXmxTDrDEqY1
wMmUdKzeKFD5Br5vydb5uxVmsUiGaJhMkMmwF3OrfAxiQ3xPNfC6dTvUf3F9kTWZKBIb+PMsKw2B
OfQBK73zktK47Q06NWV9ol+58cnWRnQZRn39yZRqBFDQKcFNa5fW/RTjkNpTbvYSoEkblxd9R/7Y
4h3MPrKB5BOS1HCxPjopUvpoaG2vpuXwOCjoywBAaulQYqTV75WUtVIFhXIqVLvobwcjh2+hxXpw
MOqq2kudBV5wlNCryoZ3mtH2sesb0oMmSb/CgILlGKDN7qJ2ZXh5OMiYVMlwsDKAU1OvfmoSYe9T
nYeE5PjB53g0HHfCae/FzuLHvBoqapl11u2VWmA7qYJTS2RpBKKEgkvLz5wZHokLIKx1E9LeY5Jg
INPKGdZ+KqAyEIcYbpsaTovTKFcUd03c2/EecusOUJ5B99tte3r9iYCe1UWGScNvjFxqMv6+q8ph
X0amOCLBLvYqzfuDGRQxz50CQ/uCfEIbuW1DaC9uUra+WykTwKe2RNvUSh6KAEwZbySKGW3OdzQM
6VgHpnRu7V5mRhKFI2YsD3LWPYZR2J6Svgn2bYQlNszPASUWOzuUsjXc6b1C0txDCMknRXoYJ03Z
D3VifSLXAt0jU/EdUrn9gPvRN15o1rGYxnJvg/NmoFShvaQz5L0S47toOwHyOKr1eaoG6RAij3Ee
kHd0J+BPnoDn/hnLD4Najx/9GlLpa9ni0ZjIcXEAV6B9w+Es+lF2peNx74mTCl99VwndoWJumulX
Er/mptMndGiKunophY4mkF1AZo/lUexrat/fJV5VX0twXDtEPKo95CRU0OpKvymFlLtKKOn8LVTm
5C4GqYz9EOwUtEQFvJL3VLerFwoJ4qDpSnHin+GsmHHuWVWSHks5yJ+0SRjvIIg3t8i42cEuiKb6
NNqlxDpwtF3Q2sqB18pDmoYfGysCk4ZwMvjNJMs/Jk2d4H9nfkEV64dQmp9GbUonO+jVE8Ay6yCo
w6VuEIblUUptw81lUxwGKjOPgR591NJQvbFMtkfFQQH+UqFoRgs0+Nr6kdhXTvvcNhOQ5rH9hi7K
i1Rm8clo4C/YSeYc/vyWwWEUWRLUABHeWtwyYdhkwmz7zINwdCMX03tbL/ZNaLj0oTfS7flPLU4Q
jg7o97Qr5bdyIYDWyEot3zoj9vhcTr0rss9Z0nr2FB9lpdjIElej0XCj1IE2CS/p14djB0sqdWIN
zTIj+SD52l3Qtfc6nHy1qh50Nd+gkq+HQ7MT82E0ZZZPsUgPdQN/WESZu250k2xIbkvApveT2pu7
QnK6nTICfP7jj0dqM5dZ0M7mn8X7T22KAKK8rZ79DulFbJWyp6mPHETDJ+uhrrG2/It4zCVewzh+
vTEV0JqmMcwukzzHr7qbGmrcsypXEnphNOB6xU5frsdbeUxw5SA4zwOX1uISyIEEgB0MopERQx0T
hLCgW4qdMxhtupHardykjAetdUwD9blI9nqxBNhGpZ3t5x4NJtBrFcmxKgBJDxY+UtfHtJJFOjMr
H6NOjURrWRvQrHiKC1PJvDAxTooDLMvxvRjyNujav1gel6EW7wr6+K2YZbPOfhvtlPBF6axd7J+b
ZIPouzp7vJLABsB8eQNGGIYWDLtd5V6o/1TL33JXHoJuy/NnI8hS/KaLE00Zzcw+N9Nw1Bz1NsiU
u1IpHq9/npWCIp/n37H8Q8y8SPJFGqArNMqqlznNMdezZ7B5t1Gm/SqVwRNj72IS+y3Grv162NVV
wdTN8ifs5+VK97PZ24vmBtIx/Uw03XNPf4/QN7MDeaOjQQl75SCGiEtvb66Y8hB8vdrNNDIkNJPj
m2q08u+OrFsfqISPu6GvIMVUueRVUm0dx654KSFrHUTT+7e+mQ13cGzSfRJpk5vFsGCbRgUfPCDy
areOOHZK5+xzdtlvR6+TvQgc7Qwi9lnLp+Y0OVp2GE21VFw5054jCBJwX6RfcVHr+4wLgzykg0yD
yKpy6irpSajVcECoCQn9rBghlojgAwB1cQe6LPoYqEkCWIhfLYuyPKhtDEAUwyDu/8yEJuMXu8rx
cwy6oSYg91nuSnXM9nKTjW4neMTFJdpOWVy/5JKueH3jyDVXfBsd8BkzD3ZoZIfcgmSQT0m7C7vR
P5VhxBWsNZ/iYIpmE/vgWAT9LxoWYkdCl3haAwIS8Cy0VSNPUE1SWrGzR8Q5UbArj4PCVz4YXfEV
cHSzpyAU/lCrPj6GRR7dm1nY3Ex6pu38borfUxqK6PjGCqQMRduHevBdJcFwRTOeEjht+0jJcFIo
YvVY+/XMW2nkfF+3zXioqvSdiKEcmWEXHHxsKmI3Sqv47FdJfgyNvgYP3pDGylp29P0xfu8gyu7i
4ljs5ClXb3thw/OQWxDZauSUH0MQLLsqL81DjLXC3tCSj6ma9qdCQX8q07Jf7QhdqhuFfxZyDGzb
gbvRUn+ArBCln4zKzKvdMCB0YJJRAtovplPg+IdIbVR3Qt0LMLCp7FqA83syLVDuHb+sT/vkkMg9
blt5ZB8HWv8Z1NjiGV+M0iXxaD1MZbTdWOSf2FUvmurz7NeGYuYTfdNC/5sspRoQ99g/RmAaP9d6
b+1CZCNOaF1qOy3HsLLBNdoFkVI++NQq9lk41U8gPE3PjmK4ClQHjYPoJjt041H5lURQXBA7fnHM
qnlKCyv93TWUUEZr/OrnWv3QNl28UycnPUKHx2YnU4z7pAun86QW3yA9GWyPHj5JKidHSsgyo6+C
Ey0u2RWakuwxru+/lUb8GYF4/a525MErZJkdI0Xf4aFKOyUiHy4L65w0sMHqKQL33BrOT0k47a2K
MifPiij0+PHZPsee7IANDbsod360Wn6LSrKyMxFLc6G25RhoGg8RWQUYkkhxGz/+rPVaf9dZSfKA
H6R18qep3QVGnOxCpXnxEz3+XEeZ/DMAt8sCqQD/ZnY3nfrYBsdfAI/nRe24GgZiT2bXQCCLpGdn
0EE7l+lLrdXWfd2n5knYqbkHj//ZlIXvQUVUDrhN/wwcPT0kfN270lHifRzHAuFB/y7KSYtDvbB3
9WiGRzhxLegAwP+RBhI6FmCq83SAZJDKXoEO9z5Q8DvKhvpgtpwoxcwPaUYhfQoibTjmSLqfbZNa
RhNDqqkjXkQuknLfi55Hh9DGR+Mfqp1dW9/DVrt37BQETiaZ35CGKyMwq7m5t0NLPTYifVeXBrb0
MQqetR/RBs7zTwCV2nOEeKGLAszXQO+mW01N7upKfjBjuNZywGs9EhlrP02/tPLUfDInKeAJVgfh
HYhy/Myd6HacfH9HWeS7GEpOTqtNXqxekW4dv893TUKFwQ2dXt9X6Krt0sEeXoo47Q5ypD+oMDV2
UyVid8xayACl/dkv0ukmAta5D8OCl1NTDTuRlc6u7PLuwZT6+s7s+Wuj1W0xY1fvNrpl5DqIiLzR
IlLJq/KwyKgsBWlxzgKpOHacbDe+UlR7We63fGbWrnCVXioFmFl+aykCkfVNbyRqb53t2HfD4KGP
3yMd6urhLw1jtKB6QdPgL/JHdP8QLaDjSal4URzpFSwtkoLzx8bbZpcUYcGrZrDuKeIZ365nCm+d
OWk7XsZalMsGU/i95WudJwfdHugf/Fbf7enPjZIJKuC902FYRIU/DZJdzHEUBl/GYdwo86/OMf5I
c3nLmi0YXqcQZdxIUJz6wNPbOgDF2Jx1Bzszofh71U++YhfwXgtMduiobfHHVwqVNIRAvZJI6MDj
F3MNlNKvRgUktG2APmiG0t8VkU+fkqJb5FlNFhwGuMouVLQtJXF1/tvLJyyYHlCcKF6ijLF4JyDN
DMlVEaCVa0fI6DCK4TafJjBobRe9l0wbPlQEejGPpvGQTlr7zo5sOT4g94+tEuaJ+W8ZBPyzXsnI
kPelKBHwUPwCSvG8RP2+nm56rqhx7xS1GXqJkKsJuoZxqysd9K/rS2ktpYaxbs8NejbLsskcNpA1
uwTCv9FWbs19onbhLhUbveS1lzF1MJ47c4uQDPf1Uhkav5RDXQ5uykgOZu1ix/K9XLFnDXGl9mla
do1zCnSz3oINrY0PHIcKkp31QGf5deQi1woFq8LRa83uplXVZ72Pz0ZMrfD6PK5tBrjA4P9J3W2Q
fq/jILuep2UJtToDqr0bzDE8zlU/N/TL0i0tUCpVnPf7trP7o1LwUr8efu185XlsobXBEcQx+zp8
WmjZ2GNV65XSnaw/9SECx/0ReeqNOGvTSQgWyj9KmsthglMwMKQvUi+0a1ceYhI2JLgpYF0fztps
XoaZh3vxAsNoQmkzRI9vyriteW4NwuXKFS4+qdzzxVCCkk2H8t4ssuyA5mGw8T5am07KG/CKcEDQ
3ryORqsxtFiJTXK2n3b5PkiHXVP/sOzP14e5NpuWggqYYhmY5y5h4QEUH6kzqoR2RIgXUAKtSGgN
Vl4UDg7XQ62pCWFMhuAXgA4ZaeB5yi+mlOiWHHM/eQPIqbPVmM3vvpcRJxjVfZY29PG7wHgnZkqh
0DL7PrB6e6+lUbPRF3lbz+GcQQZRRUJyxiwsfkcCthp+Pg2Lrk1bpOWHNElPDYIZf97ofBVoiXyv
OpARySAjzSKbni8np7YTbqk+X5/X1eFQdtP+cc7DSOb1tNpOOyvwAYqsKkW9hWTU36TV2B2vR3m7
HufD+b9RFlWcpCnI8OwC5J19X7aH3Df3afHbqvv9n8eZySQYd3KYvNHpMk2eTZkJZKvTi/QutKpw
H8VjuqtzPIBNHA//Ih7SY8CMZu/oN+rRCSomeRgazllSftXjxxGBflCdyO9vnCdvN5otawqFWUUF
08eWfv2VMGzyoUnP48p9GhZN0dyH2MjdjKhKna5P4VaoecFc7DPyoaLEp2XyFN+kzjwee9k8mFb7
FyvickTzz7gIE2l6EJfIXnh1kn5EuQM5BqDM5H2PeChsQX/Xlh9fCGQx57v1howYQseFMD3Sjcoo
hjQfM/kWo2i6TL+uz93btI7PpKFqDO0H5OXydhF+Kyo/rnSv03/VKuYYtL1CZabr/vQFmljKX2ze
y3jzuC8mEWmSwIhKmHtIi36wtRzdf7FR1Jv3/+ts8fWQFudDXulx7w/wYkILZ5aiciC2Jh3sQLSB
AkmBqWGOxU4L8tw8X5/M1YV4MZmLMwNApE/HrQ+9if7od1MowS9V0n7DPJ42dtcKPnoepGVTvARX
/6bxoU41hEWnaYHURbp9W7bdTBsYSpEd2tbpf4i6g4Aep7bisH7MBO0BjB7b+8h0/I0ezPpvmZ2L
KKICzFzW1gtLqGoPwPA8JVRZfDOR6zMVxLw/Ctvqf2CsFvIk4VI29pHdmT/UKO8U16JitzErq/N/
8UMW8x/L4KP7iFegHz0HUuUawUCfckuT9W2mxNRfRFlcp0GpJubYgl9LFAQiNaeJ3TIK7H1WTHTH
24q4nfDdPJfkg0X1ZWOQqzuWTAmfWhqomHS/3kEmnKYSC3mHh2hbxqgRGuJFV6QqPAxdnr3TJHLD
g9YN9bMFTsHcOATXLl/g6P9GX+xfyyH7tPAKPmeqfhtY9dGSjI31tLp/L0Is9m+TxKNI1FbBPuXF
8D1dfJqGRxmFqsb6fH2/rg8Gm24s6GZg8WIq/THHZ5ULydNr/YeKhZRbZePGfbsagyxwPszR715+
Ll/Kp64u5NhTDVEabmkYyv0ouEs2lsX6LrwItPgyLNm4y5WCZ5fvWwdzjKaDEk/TARsW+tiGbz1L
RYTwidCjYz5IyrfBKJyNo3d9sDRSbGpOQNcWn67mTenbcu2c6dd/VezsqU/1jQWozON4c7xzMf4n
xmKTU0JUgToiWGS0om6BYfdlhCiAk0yPEhIN8ntLCcvU1cDB31tS5e8iNdObD7I29foD5kTS9DiZ
xSiOWgjbPu3SWdnJGKv+aNBv2JLK3fq1i8OibpAyTnrJPKvyS268y2MU1akBV025UVVY3TU2TNdZ
uh002SLfysK+QDSoi26meEhvYeVhBzqpCHBMJboRRWQ91Sa2HNc30MoTh7PwIuq8IC6u88Ts8yCr
cEQwK0A8aTSc1CLaQ9M7V2NxainQGmX+5IT6Pi3J1adqw5Jt9cS/iL/YwaY1WkXVFI43CPzh49xH
cUudmuK2gr3w8fpg12cYqVJa//8kZa/Hmjq+1ueRDwbRfpadpwytDyV4CU3zLDnD6Xqs1Y2EMt8s
ka/jeb9YNq1WWpQ749HrJaX7OBbsK4rPajkdrsdZn79/4yxfbAHqrgFKMskNRkxOjmQeO9jF4Sl9
6Qo7/nObpXm1/Dfaoo43qQTrLCP22pzCsMIO/i3HdBwMGY2iLSTK2tAMiCIzP4X31ZJ0UOHn5GTg
3M4ViKuqqr9Uuv4kT+rG43qlMDzXYymyA2QwEIJaDCqSwqqRMVChDgQ7z3MKazzISRrBnS/rRxX/
q49JNGvd9FV3byeyuBdKGX0eoW4/js6o/BhJWn79+We9/E3q66U6IoODtXQV3shNO91kfTWcJD2s
T5nfTBtHwNquMLS5pMIL1qKe+jqUbgvQiVofo9CNsTF1si9KjsRLbewTYX/DN204Xx/bWv5zGXBx
5Ix9hqSwHM1mSwWSYV9L6VMa31dGi2TizM/bYuZuxZvX2cURV1lSNFXClDxDhgeUZKK8swT6hmof
WRjtJdlOwsbqkOnqljv42t3BeU5erONuoyzzalWqczWTG+vsgE7AVeIsTXeOci+hnnR9SrcCLa7U
LMCtjuUUeYpzP0D6b+wXK8czG57E3wSCnKaQHGA7s1gsqMphXBJaOC92mLi5ZaJAiOsiE7MMvHix
sOv7otvISdYH99+Yi/VijfQPOxlIpJohDEfLsj8kSJ/8rvIAqcx82GoUzft9mZ9QZPt3jIv1UgxO
Cr6zMs7otO0jCgNhbe+s9smAFFcVP4bBuLf6apcASE20rcW6euhdBJ8n42Kx9lIbdRkgAU/HYg6F
i14+jUav4dEHVOz6t1wNxUXIM9TBymW5OpH/6zpFQEMe9PwRQY/btgWUDwj3epjVzwdKEur4XORf
5s+OVY+1nNvIIxef6xG7mMepfLCCX9ejrAxGQSNE02Yc4duejIUfWWyNqu1ZIgW/nFB5VqP4fdWM
5UZfZjWSQdeC5T/XZBfXBQiOGERv6JwNJ771i+Co6hX6lFO88YpaySAUndIRYkL0YqjvvF4Jhp2h
SoufsDcDT4BA71VLbIRYGwpCKdQuyTcp3M///2Kx2WijUWtoo5scUZzwEBt+ktEajZO7CU+pLYH6
tQFdRlss7UaRJ9Qm2MeAsls3r7uzaQ8f/nwZzLkdXWy6q2ATX4+o7WqU8rox8Ca9vteK5KQk0V0r
toyEV+7MmQj0b5jFkeR39dAqgLm9cng2kx+GM+wk1KToSuJ3vXFdrk6b4lCdoVBEG2kxpD4H3VE2
UHWxYDgolfGUJ9Xx+qytPcmw3mLv4IkFvmjZ+g+BU5k0OxzP1rqpQhUR+r7ra7mOAHCSWM1sAAGy
324rn3ZsV4lfkdVD7ZbtsfrIyaIqpylLK/VGFkGLv0c+gAyXlDC+1fXJ3Hopr5woCgmEPNe/TdqT
ixnR6Cs0OdR2BJtS/DCi1AY9XKcnKc+DXS8lW/6Bq/F08l7kkVHlX+L+Gk3uIuQLzDPSoe5Yf8Jd
eZ8XD7q0JeO0kqkonJT/CfRPheBiP6YinPyyNxCsT+J9MH0dRwT+fMdVxvFMmnHuEC+7/uVXF/JF
xMVhZo9gqDRcgr02c+pdGiB1HKep7ioF6K/ErLVjMtjCux50Yz7/Ec24GGYzjkHAKxh9ggFj1GpA
vDDUMDqxh+kh6Ud/455b3UAXY1wslzZoW9sq7fBGdUr4I/kU419ihyV6wtfHtTWZi1Mh7LPaTJMh
9DT8h4zgVnGo90/AxApPMj9fj7WiZ4/44AwLAOUNY2pJ9W2CupyGmShS2WG4N33cLeMJcVldft+i
2y3r5u3Y9TfIru4ivf1gdP4XRxJHva7f27HG677ZWWUIdBMddNHfhiI9+HbmJr44aZ327fqvXf0E
/EzOZN3k1y7usqiqgb2Okn+u2k5z0bTlwowtZ2P+19bV7CrBLiXVgHf6+vCf6xiONDnjOQ9vE+SV
pSpyh+F9VD1fH83atWnysFccTQGPuHzbj6Hu+20l596QFohBm1BBH+Ngq8+3HoW/PmNmZhTY69F0
Wtih8K/a51iL32MveKPJ1VNIF+76YNbOHEbyb5jFoq0dp9aruGq9OQXYFUHyASX9XcBbSJuis6UX
n1vJPl6PubZRLmMu8g4h+fnQpzlKrbUPll/xEg3l9y69AydyLzn54Xq41ZlEgWb2/MTjdymq0ZSq
yEutx64wKo5alQMrCR9FvgUQX11+kP0hBAFNeMMq0UEFdJIcJl4St4+l6e8chPVbYe21OtuYwLl6
tHiiANIjbZtNObkuFvtJz2VQYoUseU3dhFTmrC/gYdXKjaAPHiO6qZ8igOl3Zqkkp3yIt6zYVicU
2gJGbNgyvqkSZ+kQ6Vh0Cs+cwi/yrNsryvhjWf5NPwgixn8DLd61Uwa0FUmBwBtaLsSOnnCJTcCW
7MTqcryIsqjViUnuyyoYFDwZOqB45X5qkPjOfoWW7k7lp79YjKZFtQW2MOKxi0Oqq9GvFc6Ue2aX
2PuqbeyD8EV7GAzg+NdDrY/rv6HU1ydI3M5mi0qtn+PAzH6GPa4FwN8bGy4nwInGHcrQJBHnStiq
E65uBZJVRAqQiHijuppoEB/7TqYv46Qyan3dfS+K0Y2a5msd/oVTDVeLDVBBpqbKY2Zerhf5RN8F
laHmBuVjLfjhhH7hBql+o2ki2JjQ+Q+92XaOjTjuzDXhdfY6kB3qliL8AcLOUOwNCB7Oz6z7C9zF
bNfJ4wKHOf2NKmTYJJ2CRkqMirH0yU+z/Zjkt2rkb1RV1hbHRZilrCAi8CrdkmTw/Pzk6DPeHwFe
04v9cF9P6UYK9k9Kvpy5y2iLVd+0iSMRxfK6WIpLF52K4n3kOP13MBGR5AL6Nf1btUrrD0VbAH01
4PQU+6IS0znSGqA7oVzyABF92Or7NjOd8oDCT+8cihYNxi+VBvdnF1lx0t11mt73n4QVqcZe6wV2
g7CWYkjCuYPFTKElWv/OEq0DayEAQDAmaM6hYz+g06f7liq/k4dGGfAawTfnCLqmfK+lQv7WV6H8
QAKJTqdSyQrEMF48OOPxTKy8ECgCEt7VGHuyIwD1S3YL2VYWUZy42KS1p7iSQuPk97pTekUYSWJn
QQoZUO0us891VpS/UJ81P6HBV2g7KVaDrcNgrb14ua60xWlQokQXKSAZbgywnW7bDNlxsuLwKUsd
55ueOtJ7y8p6T3XSem+r7Qh5OY4/Xz+R1s4FC2Ip6NlZ7/cN8kttAhT3e+mMJJ/j7G1FLzF7iPSv
ZZU+5J3Rqxsp4dqOvQy4uEByesN5rA9zBTapH5zUjk7FGDbvJmPznb4aSuHeB+isULRZLPGCDR00
QkQYGeif+qZQH9FRx0fR9i3W2vV5XMunqSjPTubzwbdsWbRCskfRIpTk+OYPzJdBxkT2Xx1EF0EW
C0bqE0NO4ziZD3EFVn5v97e9iesI4MB0IwtdmzzqG/TmZtrqG92zSq4a07fL2NPG4Keqd0cKk78t
efh4fd7WDj2ajbRsmTYEJuefcXFTKJGi+SG+mp5eiHu79e9sfdyl5f8j7cx240aaKP1EBLgzecta
KUuWLFtut28Ir9z3nU8/H3vm766iiCKsAfpODUdlMjIyMuLEOQrKBbwMB71/uW1v7TsBEyfyQUsP
PGvhExMktGYlQdweC2l4Vuw4eB8zm7sVXVeupZmdDnQ/ul+v+JhGtISLxKKhHhuEcy/6EBWK61nB
FsJYWUs7Lw0tPALi7LiTaCxAZqjqfzWmcYoVleKnV6HiBDIih8g3DLTwXRCH/S9LGfzJqTt1uGc2
ZzAPQTEhMjGpWnFvxpr0DqhVPDhjFsfm3TDKNCyaMorynYkO0O3vsNbj+4fA739btHhMydhLw5QC
lxJM4zn3IvtRo4R1B117DXQ4T/cGqjRnJsGSncekruMloXnfq0zFycD9nYxRyI0LeNU3BJRtVMcs
sLCLZKILhkQRFlCLNmE+bazv5Dp8vr3stbcd3Voej7wWNOLttbsnZWgNqF+FbiI3H+0sO3SJ+LuR
TISSrd0Yf2NEbaOivBbgGXwFwUDmh5LXYp8lJYVCWgNTX7caYmkPaZMcmArM8y0t5i1D8+5enGR6
It5YNUHqGoQmtWyO5GKq+cDM5AZAYW0PbVI9GFzkubCwWFEP6McrLfBS6Jo+xBA+pNqkIswVHPoG
6dtc+5p66hvAoxQXUKFHRc/izl8YnVIIhnVW6Gq9tU/r+EGZirtheoHG9A0REYpYmXsEzodX6GWm
+2qRa2PnIunllMaH3Oe7IVJeyvdZudVxWgu/ts6DkbkW5qiX6KIeVZ40yxtm0S0/+K2mvf+Q+ZWg
QBV150mfmnfBqGjH24dg1VMYLpsbliaReLGXuS+ywehaiGgVuz5NChO8NVfQafCa4T5DFCjfyDlW
DcJUB7xP8ERfzqSHUloZA7PIrj1Ju8k/eWawF9pPRTrfXtjancnT/392rHlc/eIIlBKP/17NQPKF
ytFoihNQuPdgMjfMrCWOKuAzla4kjflXwKQw9LzSKAlUUR0zFdnX5Zc+yvxDHKKPKKEm5DZGEO+R
GDadekiGh1wDq3Z7rSunUIWxQzEtrm1aFYtIFrel0dhWFd4hWl4c6tZsPjMxGTkk2/m+U8bwKIXe
l56R7o3jv/IxMUzRn6YCM5HLKlyRyx74Pzm6YxgldDvyn53iJ4Ub8YA+BJ6xRdewZm/mv5wnkvTX
Sg55I0dNqlbiLLoSic4QbcwIOvd36JhIT2FrbBGmbthb4odiz+8UpHgGt0vbd+0YP9qIOUzNvhNv
gPPAnsdm8oaiQrb8hMhsihRkt3WWx/nCk6z07JtWfSDPtQ5/7i2AqtGV4Sp6zdcHhjIYvWrIXb1I
76EBoBelTu+QcT3C0f6xDuJ7OSp/3ba5upFoVRBD4d8E1H19GrWyaapqpNgipKdcn5wp1faiyE4T
alG3La1kYXDNgQ6H4NbCMecoe3Huh7bvJ/iuG9fo1G+hWT7RHL5nENIFG38PnfZplGIEVauNfGUl
eKNDgUvSdtOp4i/i6DAmBfLiKTOIKM3d6zVioyMTBpCXwHxEkmM9zrKjG2tdNYoUtgKAhsizrLj4
ZaqkUZSNbgfVmSQY8wrU96GvvCNI8LJOwjd8RXhGkW6HfQ7+qkVSJjFZWsdjkbvhoNEPt/9qwuJD
GWT3pZHvbn/GOWQtSiKo3QhEWzjn1HEXpppsQMK8BUtHAXXSdyr8A77ra63hOUmdRO2H2+ZWqOjR
vCGXoEDGtIj2qmYcacgEDio2anQ09Oq33iJ76cmfBvTT1V75wZjPe+TqXjpD/2h54w80G463f8Pq
koEz0KFhfPbVGDDFcbgpQuKo1faOSg1kIv+fpC18/9plodp0mSAuY7Bi2QdKvMJmF/BPMNO+K1VS
eShG9DqoVhs7cPX1YzNmkzOY0bBxRlbvSo2Lap6jgIJ6OTpLxxRa4VJO7jSkjKl1pvYp0MCZQVjR
tedo4negvxsZmUMX0sj3CF0DDVNRhtuaNF/baw3kKXfJP/fJ/PeLKIEqud62BUVRWc/2sLXZSHU2
KHPe/qJr+GH10swcFi/MxJ3Zebo1pXehBssdQ1WFY4igcnK403Zoknw3UmZQG5jrHWQ7S8upSkii
fLAgz7d/yep6AaQxDAAnLFf29Q9pIUthkIZOdqQLYBIx44umo6Xa4baZtYDE7AgnyZyxRks0U1WC
MG9HZpb1KNGeEcOrW3oEnfakZ+U4wUxXRs+52sO7c9vu+kaTAPEfZKOvngSlQdCXK90+V4Zd+3tZ
TZkaQUQUssgWAfghF4HNMTbsnstOg6ewGZgARnxZfK+zutio16w8XtV5o9E7Adv46tmQJL2tQJlp
n1MoskYu1iFS97dXvLrTIDx0Yj+V8CWJsJ/bLSNQjXkGhYAw5pOlPhZy5oThwfZ+3Ta1dncTLf41
NQeUCyeWTJvJ6aYxXQCbT3rcEx7hDcB9hXYcTKXcWNmaOVOdZ/uh17WArV2bC9oIKjUDxK1nfIE7
c5cwYRyl5+RNXwmydnTaaVfAaTlv8cW6Wt+vIzuSgB8kKNGrsZ4dRhF0G8tZ+1Am0JhZeIwiw/KO
RoJIB6MA6bgv3gulOkJT5RQIahL7ovLb7S+1YWuZrrZB5fepCFDZ0WH2HNKwOfgcuV3X59aui4vB
0ZpqizljLbRcLNBYfK9y8uJiyhLVhVRn30YywnTyzhL16fbaVm/oSzvq9eeKZb1UfQOWDKquevZE
tqwGTp7zBGTcBIaoXQLlzm9Qms9dbJb6QQljVI6nWELVOCZxudeBcVUbgWftpJOfgEEg4bQAiF//
qMEPiyAaouTO1kIm8TSYcuGs4v+vNyLrlqHFIeQdiZq2WcB6bXc01zK3NZK3mAA1A08ceNdXlBq5
nVciVVXVtZAp76AJmtRgg+pxzVdIVedSA90Lbt/r7fJ7S4Rx3SDVOQy7cPpgRmDczV8bnvKaiY68
ESga4UOda3sLK5psBJpiIDblwUR+avoGAtiJ5zcSrNHOj1vDDWMJHwWPAI4stw4T6jpbCeWc8C8T
2MsfsfhgUY+CIpNciGklRvJXmzfTlwyq635nm1n8rk+bJj5nvT898iQcv9pRZ3/lyRu8NG1o/0pV
41fjx8lbzio1VQoV4CN4Hi3SgIA/xbkywChUBU/g5lwpSL8YZfnx9hdYSzEvzCxrL1lc29D01LZL
3Wk46IwNf2tRVKF3aL7kSVLdm4kCdVVe6O7/n+FFLGoSVW/jiT5d1EITJ1dfW869HCJ713Yfg1L9
O8r+nKRpfqT8u6XWIiyNoZbrhVygKNchDV4O3uCUwvTPAS2GjQfC7LevXMqARUEgLMFrb/HG9Pwa
5pkBMFLZJA/9aJ51s3vK6uknqucvAjqf25u5dhEz8ELTieM6j9tcH1ZF8UkxdHrMTQ1BMhpQsv+S
6rwuUYQ2ngqSqy3gzpbFxZkJGi8sZLWQadwN+2kQ3gGa6XpnDJpyn8OU9+frE4AVeK3zBcF4X69P
pGaGCHqbnOvGq76Vfasyj1tG6j0PJAlAfuvR+bptci2KX5pcOItV0TixBAp7Q5R1n4pZTtgx6gG+
6dt2VuIsxZ0ZFq1T53mF+aghhtErvS0R+nnOZr35VttDJLxhZcUfr6zMn/MigRoq0opITKk7IpJA
dyDcM/5C1XGIXxQpyegaBlt6AlsmFz5JKInyIgmkM/By8ndZ/aon4qEDLe93w1Gg+PuGjQSuZvOM
EzSUlz5iljCRSVHpykm4Ey2M9EN5KrZQTytuwbPYpvJPs4tmytKKyOTMSsrShURRd7qu/Cuoso2Y
vGoDVbAZHQPF2fJS5FXGuIQ9ijNCBeV71YdHJEnF1pjulpXFCW4T2kFlOdSunw/WqRozE6COoe1v
f5VVK/Zcd55Jo14pjuTFFPT0wwc3irr71jZ3fq4f/v9MzD/hwrenDixNqYFqr1o/PKgFzs0jYov6
bfWcXixk/vuFFWjpNa8bgHpS0nI6K3NYTyW2XlRrVkiDuDgQ07VBRF5baRWtrrRCHdzYM46FZHyo
A/uYgWH58y27MGMvOi5UfQJdS6bQtfvWhiSi+5jn7QaN1upSGGtAAYMXIt3h66VEwu/8UkpLVxJK
7JjG9EXKxadkmDYaG1t2Fn4sjTo0uwPptuLJ2bHz+5/Ag9Rz3VXVxq6tWWKESYZcmhETfOF6RZnP
NB0oTusMz7tTjfE+EsIx2q1S8boZalG0Ma15EuzaDHzofSureed2FpiYIolnXtCdXE8bScNagKZw
C84crkzGNRbLibqWS2nKJjeoS6cPTcdOPg0g5hDn3lvjl9set1b2mUXR/2dt+eBVvdwiPlcD7tDe
R8hRzcSqP0XyjW7Dnlk4Z6atNPJTn6UbIWh1Py8sL0K2YRZ02O06uBvlQhx1X5IfhJRF+1JCMnRj
lSvvGY0HGaipGZ/9qjE8dQYYP9IvN6sAyewUu5zCXaJC5H2MrIwsSfRt5E5oXvw2rYDRhVG30vJs
+E3T7m7/ln/QooscVKMuz2wfrcZZy/faj+LC7Ey9gFBJyi01zx2lT2DGHpAhsx0pNu3fwRTIkEC0
upQju6u1SHdkTfOjro2wIQ3P0THINC8bd/qYJPk+iLr0B2/SOj5EU0m5rBMZQMTBLjTpBJ+48q2o
KjOHtresfna2DRGwXqEv/QLbcvkeqLqe0Rv3kb2A9itvwDFamen4XS77J83o9XBfl8NvuBTDI/M7
wgMErrfkWylq4ukj3Jk2yrNw55pO0IVq9KzVsSZgePAa/zjBKvxlyDrrI0QzOeOMTTlN9P7h2twI
a2sXGnFZY2gYfDy59vWuBr2IRAF9idsFCWTptWe8g+XDe7n98VZ9lvgPSwuI4Nev7zzVY7kbKZKK
7F6ryl1tDO8Dud7yEX7sKxe5MLOIncFghEENq7lrFkWOILKiOmazpZm9tZZlnIFReFSbrj9LvHNt
Jx5b9eOkme0nOGJ+39621Y/z33r+Ib6/uKSrgUZs0veaqzXjPa+6vVQox9sm1HlPbuzZ8i0C2koa
u1QGpA2lle7kqSqRSCud1iLLPap/j2BeYQGRc7XZBSZq6kfg1tyySp4OT5VagUsxvEgCLT92WfRR
05My24nMygPmq8zK7cjE4lNfDoBqOxLd6TGpDevOoJkOHXRXFO0uU0AMw4jWNdSxcin+oCLu+lML
NF1yYB7p6o0IuoY6my88lVY+tTPAeddO7wOC1SpDz+6ssGbsPxrKRzlI/86H+FmWjM5J1HR3OAdh
I79vRql2yilFCKAZ4434unplgQxkVoOp5VfjV3prVulEnfaug0H8kFtIq2StKu8K4VfvitEQJ2iw
s/PtL77mvwR1SyOQEkyXcRR5nEJL+grZ5W5oD/0Ekys/Td/jat5GN2LlVU0z5j9Ti/NYFqGqNi16
g2lmfWaawdz1hZHskqD+qYyoLNxe2Ko1AhkFPosK07LHl1Xp0KozIVSmP+vJD14irqZ8kRv99AY7
880/j/nQ0VpcwN4ItkbNav8uEVm517PiOZez8S89rtWDWtfJRl6zuqwLc+q1syaxLrWDPTVuWarW
Xyi8NTDtFcPkxHaNEldXa0+31zd7/zIiwFj47/oWV0KSjnrjI15wTq3J28O9JztIoB2jEPWHKA0e
pDF9DHpEbIS3EYxWXdMQdPnBajAPtrCMHDDJdZgAZfC6ZNemErJgrWaHjhk30ufbq1yLe9oMOIay
lqrwss1PM6SJKnvw7+o8Kp5jRWtU5NkK4zR1Y71rWgTBwwHBbC1PO/cNpgFTo7ms0Bldop2Lwe5V
jyuejv99NH3MDOUgYsuJ5FME+WWWjhvd79VtnVl5EegRtrUsp7WBncsQ8sZuxvzPboae7sc0tHYA
HbZmeld39cLU4sTHkdbItWUI0mLh/9ZgsPkk2aP+UraI7TmZrbX1edajeFFI17dqXOvrpN2F+O2c
ayzCOrQgVafLSXCno855VGLNOBiVbx2DDFW7259w7WbWwMT/P1PLiXDVrgZIzbLB1QX8UcJ+yqt0
IzNbuxwuTSzCjOz7ap1aoQctA7oMKTp+kKgjeAIDvX2so1kKBUGU8+11rfW6gMPbUEkZ0E4CS7mO
Nnouodw3kqnJwqsOlaz7566IUKVJ036uDwm3MI1uN03SsKvzzjuMPYomCHQFrlRk6hv2AEwMsRxs
DEXFxRf1qkhJA2OSzkYM9e6DbIbo2ckIYFiHmfAqPvqBbfyuS5FtRIc1V2JojOcGAtFQziy2IQql
TlTaML/C1TA+zrovqCgGCUzhXSxnW1r2q+YgTYDygymVVw1ha2hoC6Fg5MaoEXYppEdw6I+Scrj9
dVfNMOtN8kMv7BVUTEK5pRo0A8qK2vjEpNtTPmiPmoZ48207a6cD+MEMJkSPmjf/tROFUtjZY5QQ
WzsvuGcIwkdoECGX7g35PrBTetv0CsAQL9xD1qJAqWXNO8vGlJp73ZMksY/Afb/htDO2rpPLMPX8
itvc66EdM5I4cnN9FE8CZA1olvQNKCzO+3zwwJZDrbZYjTYpRSDompO//NDb56QvD6jtbXya+R9Z
Xu4XRpbjhZNcpS0E0pWbjLSL4uprP/gHFZhMUt3JcvNxKN4Z7d+33WHVJqyVkH4zcsNA77U7pPKA
ulUa2uegkeSPoRGLn7ZeTPeVxchmLEXjUcTT10Go/t7ztHbj463FUQp2/1pf5E80H5CwqGVxbnPv
i9EMP8uoeU5N6Z6sHjmvbGumcs35L+0tnL+pgsb3QsrdmaYXKJeI6WyjRv2Go3xpZf4VF0/DNm0t
XxTQWCtFetaK4B0qx9/aUD3d/nRr9zngAsGNyuTIq4H21EgAXA1gWHXGAZ1JhyCImaJzn0G42o1H
QB/P3rSlXrj2xWBQBw0FtIHq8eIgFGk72VEkEB3KY+KtXP2g7CQd+1A/RI13itv84+1VrqXYFwaX
XWNgHSOaEzHjj7n0we/08zBN34bJ2qmdtXGjrXnHTNQI+RzIdSou19+tmgwlU8I0cJWiiR5S6EMd
cFZv6Nf+Qwf5Pyvzgi+8Y/RGz2sgUT8XgREdevDwBbjOJNljrzhoDHad5Lh7A78wVuGrmnUTGQlY
eD45bBJRf+lcg9mNyHCTVt8Z1hdL+qWJX7e/2Jpf2vBg/SOag/rCIqREk6J7daSHTDA9WelLLP0s
jYNG1z1EBqzZeBCtXJukAHTH5qn51xNhJErMNTODjEqOlP8AQOHb+xRR529Zy3jhn99pUAaxfQzN
g0Je3p1d4tPjzsd5lr3/K9RVt9KNP48dVyYWsWNqIK7zosw+J3ykOs3OzG18FJ6x8exYcXXYgiht
/LNrrwr/kZeHdh9Jk+vlwUkwljE1WxzQa18GxkNGsqAjZaRn/vuFn3Ndd3DvoohTMof+1BX+r6IX
7a6v+vrDbYdTV2IEBVLq4HO1BmDlwrnRiKzNVhPxneRZ3W+9C1qEFwu9TlH2bpWnplDKlxA5xq9R
FMYPAyKM3/zY1r9HnmI/xC2IY4fCi0j3TTJFFpAxWFF2NdRHnxq4Qz+S5Wg8eTWt/TvsVDM7SYUd
/yohikB1DvXt1CnIqpJ9EXnik1wGyZbfrW0l2wiQlXbw69mMoa76kPxnOrd2LL3TKXY9K+qgnHwk
NL7f3stVU/8Q6M3+8arpHGpS2zNkGdwx80lcokR0Bz9K6iql2vy8bWoN+A2qHvQep5cS95KDwtd6
jzdUETL46D1DyruzMVa3p1QdKbO9S9TcSfX0cwzhxm3LK5cYRIQkwIyeC2bMFxGKGdIpUXtrdHko
fpYTdMSk/oy+5l4Jsl0WbYSoNe+ktA4al5NAWWHhncwyT0YXe5KrV1N+RlurNZESU7PPDC/Y2mko
GnULELH2FS9NLqKIPTZlEZT54GptE4v7pvD1b6GVC3EokglB99vbuZJDsp22zrgsNNGvOlENlPsQ
tTbJXU9Z1EEY0jtWfWZ+Sqo+ORQitI4lYi9nOQjls1nkW+z8a4s1AZdzAuhe8BuuA42ZI8BO2zGm
Xd4fu8p2ykx1p/759iLXIiYoDNr5OihumjLXVqwqGTKU90Y3zmq3buqz7W/NzW2ZWBRoKsh1paFD
hzOZ2lPZlx8Zldty/bXNgt1m7vbCk/Lq8TzEZiVHvcUAZPlUepB51xaylPmGR6xZEbz6SO3p0r3q
94ZhJnsFVfWzV34eRIz66nsZouQ//yJM1tMD1eHdf9W4siSJaY0aHU5Vkk4dsr+eHx3+3AQcWAiO
kGJTGltku00MzGSqQ8UdcymHG9jq+4cIIYzwLXbgeoVQdK4zLMvWXTegQhsZ6R11eOhxU7PKviRB
FX/94+UwkQ2mgLSIsbvllVz25kiIGiD10ru/xzH9oE7BRmKx8uXh2DIUnv5s2is+Ock229zIZsVN
SdPeZ10xNfdi8DsTasu4HI63F7RqDTcG0Muk26ujbzdF1xbCBmapSHQytAlYop02R0tJ3hBSSRgh
GIKcZm6Uzj/lIp1h2iGxxt6QXDMqu0NdDeIzUnjPXdOWG3W+1UWRNv0j0EGDZnFf8AS35VCuxTmX
zVNr218Lf9jXofXr9t6tXIJA2PAGit2ApZaYjLSsLLOaIt9FJv6TWU/3ig91sxo9gPt0Qzn5dtvc
SnCbIzSFO1g9ZmbJ6/1TszyLhdp557yLinde1gIW6PWtN/Ha3lGU1AGkc92+8nB4OOkz9wj61RQE
j74f5acs0cy/0yL2NpKIlWsdLkkmV+lUQP21PLNxD/sTShCCAhc6zNkhiCBfak/esPGd1jaOZIVM
2qT8xBPneuOKEb4VrdIk7k9UsepJH05dl29Vc7esLD6PYcP2l6Md4FaaSYZpRE46mBstx7WED56f
f5eiz5CWizMkoDHy845ZxiaA6a9WPzSZWu86OrpV4VWOJKoPuQwVpW7ulSnc0hBaSVOo3M0MlBCe
zXCHa+s6LPmFrCWBOzQ059LSN9Bn0g5ZX3ySm+wp6NTJUc3hoWUi5rbvr3nlpeXZlS7WnTH0GEdJ
imo7ANyzFVba97gakoM8SVttuvU9pnjBrTvLNS2T6noU3pSKGsxA+SmQtKMW6YcwlE4BXetS3FXl
sDO07il/CyiW6vV/hheLrAoIAROVfoAeK+mxLsPSneoBwjdEiE5v2M8LU4tcbAhGE0qDEHoKvw0/
SWmsICMpdw6aBb9vW1o95NxjSEkSvF415Kl/qV1bq7nbwVnXm+oMlNxV8fthU/F0LRwzh/mvpcUx
z0Q2qVCkh24VicT1RM9MyJDKT60ef+9g0DxmMKxt3DRbq1scejsohNLnPUQNtt6qTpeJeNzlhgXj
UBApzTOhJ4yOt3dU2zC6BM74YC7kXEJTGoKbKnuYeDnkO3CUQfA4Zkk6vC+VtGj2cjHm4V3jR515
jLpmrPfmMBcpxnIIzO+FYqQP3IkmVH+Wlnnn0TC7D+oQ1I8F40RfdLXvjF1ja/l0yCst9w4VMK/p
b38MJO+lR0d52JNp+V+aojDCfYI4SX5QCrhqfIe8y1BTB0XlQrqbrN7wTmkyZuVZgvPb3uVSQOdU
76v2R96rnXJAw9V8AwfbnGvQbmc4d2bRuI4YOuWzSpUEojE5CkOJsp+mT7H8/fanWA2I/DiaJoAy
EeO8NjIkJIRZiSysHoddDsElUzI4ATVcnKDrC0fybaXdo3yevUBsnn+XatnbqLmuhsb/fsMSqylX
klJ1ahzdjXacwNdfGn67U3Mz+97QBNvq5a363tyVgloBOfEloIonukA1fZopFbVc7HRfLg0nsDyV
adlB8dKdhqTgVtNhRclb0DP6z6p6vc+wsmd8zU5yJygqYsevS/MuDjPxqwm78gcnvXZy30pOXTLq
H/M69Bx5gEuAFAlyeDHABZ/y9Ea4g7x6HyH+fsr7Sbo3kklHbDbLD5mkFqeGk7ILis54MjuDectU
yjaO7rq//LeORWJqG6XdMFppuKbXBSPAEwR8IcAOasVRROChCOjncnsa21zUd61lxTyUTX0aN1xm
7SNSmlL5hmgPvZq+KKNMNqNwiF22/Dt6Dx8K4GI7reKe09vPt4/IGpaYByyQpRkdSUa+SBpMu5YT
Re0Ml3doAu/aZ01U+yB7aayQjwYMxx8d2wpUp4mz6URl39oobq6udu7UUm7WdF6H186jWhN3XDf5
biMeY6gfBvnTFFaO2CK1Wbt/TAHRFNHGmoup13b8xAqspK0nl0kkyMGYBamdsPqaZu0+HX7f3tW1
Q0+7kfE4nm7zlXdtq7ILuGRk+AaSwD5Q7f5b1IK6ylbraM3M7K1IHc7Glj2P1O4D1ajG0A0gE2VG
+LmcFKeRtlhC174Q1ClzeW8GDi2riW3YZoZWDTr6fx+l7tRZ1T61n5Ez3sh61o4f8B0gUTSJZ0mx
611DN4JypVR257Y07jyhxUjkBr/7uDvbffyiK8iLxZN4MKdqK2yubuT/xVoAv6RycG250MbIsgI/
c0XY/AwG/X0+9o8C9sSNPHnOcRYNcIMKyIzp+MfOIlAqXibNG+zfaXZQc+/xMvgyiMT+nmVtlR4E
KLdqL5Ua8/+VWntbVavVD8ngv0J/jA7gq2UOWeoFALvPingx/K+R1TqDClVFtzV2sWpornlzK0DS
s3zhS0ZgDYXcCdeutPqsRozHxUpvv4xF2d61tZ5sMAyunW1qcTN0CFF2korr79d5E6KEJQPWbZse
VD1H8u4lSj5ow2NlhhuQyLWH5IWtJfrKnDrN9ss8doOwfYij4SzLW5yaa9sH+AeIHl1oFZzg9XIi
nt2GForALbJiN3bFrh3eW/k8bzBulBjXHP/C0jI7EXIYiSyvW2AfmfJTxD7CclYfJo92hir2n99r
EMwQ5xlBoUS7DFcTQsJ5PxTSOVS93t+jLjEdoG/b22o5wYtsSf7w598KizyFZ1TLfJteb+ToKfUg
TTB8WsOQP/q1ru2MROoOt6P9ivddWZk/58Xr1zbTrAMjKp3VZjx26n2m1I8qWkAOlDCnRmzpZqx8
sytz88+5MMcATJl5El38eCwPzMccFASRLSPfWNWKn1+ZWbzXhjhNu7KkkJ6V+b2ILFhcEWraCIhr
kL8rKwtXD1urQdRCid1UD8fpnJij5blxkIn0TiuT+Ae0geo7OsbokI4BJHgflK56GIP0YxwpxvRC
3O63CN3XFk5ljU4rxLDyK9IgkWdpIA8xdF9l/eAl9gtSP8fbHrNqApgzw8rqTA63WHVZS3U4WpOK
jJc4mNW4K7Vpo069EkNM0O/wM1LOfU2r2QQkjhTiR5fStDuq2kFqtL8kYRyNvNo4ZWsOyUwY96YM
gzLDBNcOmZYToqJ6EbiMNTyTlR9KpflYS8X325u2bmZmk5np5ihLXpuR9DDzkJlnNlWJ3sdh6ypJ
56IvuOH3894v7mhafAhfAR8EBrTMdhpRGbkR2tZZzZvA36HsxiR5TNbwkpReOOwCzRh8SDV8hglR
CR39nelFxhvweFe/YpEpeAZ9XfByvVvLQ9j5DoK7g70rqjDSj2WTar57e3PXYtjlqhebO1qWl+Wa
FLv06A72+FkzHnKDzL+CIS1/gxLE1eLm43ERwfx+UHhTAeXK1K48UezKzk2qf4NXM9h7oS42qkBb
a1v4p1w0Vu1VdDZE0Vl7MY7PVaDYxymXlFOlZ9kRUE26cbEqq976j/wEmCSQZIuU0hdNMVki8u9s
vW7J5jh68LHTM4RFuuh/w9clwCkB7mweGWYKDWaVzOw+lYK8PNZ+ajMYbU/Vr7rJ0wfJsMt23/Ok
2PD11TjEK4WjOw91Lt8pY5eW7VjqiG6N7bmyoo/ogHy87Vhr+0Cko30OgyLsiYvbagIqbRe+3bqe
AkeQHOvxrqp+5foWTmot3rEEFcYpUDI8Ia59qgvCxPco35xFW+xzqdxHnvcjzseDXg4bXca1JcE+
BvYHeyizLD6t1U5QgnW16uaTeTKm+APAM6eX8tPtnVtbEYkmg3xw19GanX/GxSnp0eIYDCvTz2P2
Ph6/KWZxBLZHxq5t+OrKq4RCHJW4GaYCme/iNqII2/nxkMlAzMz7WBk+qWi/SFb4SMkUOl0jCsqN
a39tB2ckEzRF3H+vpGDK0BhCVU51VzHr4k6JFO1swRBvwgF7ew/XHBztT+6LWcnYWHqFZ1PsG7xY
dqPBrpRj0Da1tB+0LtuAwKwv6D87i2Spm+RS+KTobjH6yZm5jPRsZZq5L0N9qwG9uiRYSE3NMMX8
ELl2C5lpmg4OwvAuaFTznSLiYNd6sHPe3rg156Oox4yQNnvf8thSrZ58s9ciqjIvcXm0ffotRu8Y
drC/bWh15wDVUP2huvBKIUOJxtoqVdlmBNQvw/1gK37gpFYRNwdOmdjqn675OiU1ms+cLGYdtOvd
iyaJQUurMCFu8RKnHeLsxPoRthTUhpGGYfJKKaxiF0ZoANxe6VpiYc+MadDIgrVYUpE0FUPuUW3F
dw0V4TsJ7maG143gjDBmCOkpTVAnLE3V4TiGD0KV0o14suY4lIlmZVdEdV7pXCScuAHeuARQmP05
sZHMmbI3ZIKg3eaOu0mGstzd1GiCwYMi4Gw1qkx6lGhFde571TdPXTqW2RuSlktz84ovIiRah7EX
IK7qKpF0HsNi37XqIUWFl7enW9fNn79f0RdFnktVZuDgMu5Xoz5WQDDoYKXlHvTKB82PHzNRMr1v
jxtMHPN1tchCIUNlAAiUscKDeRH8dT/rogFq5bsRNDWEYnDjhpWcfGk1q3Q0rTeQrKzKrZngFRfB
KpAjKik2AsOL2DKokTkafqi7g2fB/8vxeKbMmT3fPggrRx5WSAUyHhigoYhc3Dd04fuRifzwrizG
8CzD2/M+ipFlJNapfx7G4CkEtce5Q2plCZytkigffIQOzsn4VFjPkDbsBuWhoKZ9e0nK6s7BYsyY
Iwp4YCGvXbFS07aL00C48Nma7/U8C1FOCCMzvCtaK2DWnA7GLu9F8V7pJP+dz3Bd6XRGbv5t6ZP0
flTKiu8K9XHtJJ7kbVWUVmIPwy///bzFc6KNq6ypNSCEvYTYCt4TBsEukn+m1iGW+l0YjofE2nDh
lSsELAxhHRTJTIC+yMjapkCbO0hBXKjlzg8iZ/SSnV/vCY5/HlmvLC1u37EJa0v1RetGQaGe6Gnb
j+Vofrb0iHl6wEH0nyS1DQ4ZqbCTj0DhNj7/mkfzmIZODaYZXGBxWgUz+yX4AIYPpugQCXNftOZz
3qgb+JItM/OOX8Q7arVGkIpeYioTXLdUW+1dI1UNetYQDN926DV/VkjYLSoI5E3LEqSExFME2Y04
p5VfPE1NFh1iM08Pt62sLgh8EVjN+aW9rM+VyLEbJrizc87HSzPtu5JT7anzDf9Y9cQLM4t9S+S0
oU0HfVKh+mffvq86go1WngYw7bcXtBa2Kdz+u6CFzwP9mYQlKdM5Q/rbcMoCLTNbbpKPxWgWD62h
hj+0wmTu5rbZtS6eBZ2fhvNB//kKxzmizND3Ueu5oalG4yHKq650pL4s2gk138Junvpq1L56yhA9
wyHXqUetmCqIk9tKVpiNbv4PaVfWIyfOtX+RJbPDLdRG9ZZOejrLDZpMJgZszGbA8Ou/h+iTpppC
hbrfuYo0Sk7h/ZzzLEFqbAzF2grCqw7dDpyHEM1fDIXn6qo0HGQVeA0d7IQ+aNf56/Znr432ZYjF
vu+B5FBWBcgygVHS8BkO0qHtoiT6s1PpRiIx/1PL+3gG4uJdAyvxqxxJsR4ASasFSA2VazXdcfBW
szSu0SilzaGxNx5Sa+c1MnJsPvRQAJFcDB4yrpaQKvNOE+B+L3M54J6D0P6pNgkUCTQj/BOqk86R
BaX7V6oAEd1YUVs/YDG0g1l4I/B4yclOlfE9wZ33jzE51peal7SIgKowrLAkrD5wh8C4GZ564+H2
5K6uHyApfd+CozXQr28PO6tJXJ5PqMNBTfXQNflftSHfn8ijJ/BfiPknXJynE/Rm0iEDjzFnVQSE
/VHk/hms/Y2zdO34uQwzn4IXYTLtNbD0gtVwlxD+lFStFbG+8A/SbMrfYKduMaBXtwWOINgNQDD1
KkNMXX80SoLVWWQU2vqd9dvzhmedk7vK9b9A02Jjb/yZiqvNgVsC1XLgyK9yOIAc7Yz5wNnIogV5
KHCSE7MM1IGD0ombwa9Bi0N3qTK/m10tImA7vEMvi25fQM7oWHaee3z/2gFbGi4HUKPHs2fxGpMc
dJRWdBAScIonrsYfTq5ebodYOxAuQ5hvJ5XKwmSdNEA0rOtH4bIg9EaIWAWMqUOZtMbfvkj9nZ3V
6cazajUwKD3Qcg6gSrAsaVQeB/dBsxSVWnNXsS5U3Qu3HoraDhmsZUTw7faHrq0m8A9QCgc/C1T3
xT4kKJx6tLWcGLopxQFarm7oGbl1lwSAnqHKSUNRDO4HdubcugAwDF3QK1HuumuVhbXin0zz6DUF
hNXOndPsbn/Z2gkza/zOgtmzN8dildhw5Mlzk5uxks6xMqGj524BENceOOg9wtt0RoFcPXDspvTq
foQ0fQXkHkBZHLV0WB6x0wAe/1ZZffV7oFo8CyUj5rLkTMfA5jkf4FgIG4HG4s8gmX9gY+FEnrk1
c7FmWSpMgN5W0karMy/JXvI0dipj4+pbW2+omAdz7Rz9pD+uwRenpd0l0Ja30LjixV43T1Npdzur
41Y0FP331A0+wEYAJMOaoVYAZl5hFTyovyed9CY8DrtnvN3Dus0KiJBtobrWjDLfBJqn7+LDcBRB
ICdgwHz6irFdFZgS6UgWCIltldvsaxEkDtoSGoCso42m8nhWVh2MUdNDRyoqKIFtcVmZ9F8/zYBg
9QUpEmgPB1AYlzBhivtZG6QUfhU25qg21VnW1vLlQC2uMZ1NU1Yr6sdpoVpnT4qpG6MJZwFMmJyp
JefOTfQQ1XLgOJSoAspccac0joMD9WCUr6F6HxSk5yi7jZkZ8tq1XuFjm229PFdXEEAgKM2jCnXF
kUiosEbsSLBlvZ7tZif3sG1Sbw8sZBWJKf0bGMIt46a1vQc4OpIY3LiQMpx/08XkZnnSy84V4pwH
2jkMLjppTLfZ8+0Ta3UKLqIsXmUwZvNEUNpA+A8qdiG3bttsLmLuPhLGw39A5YGMsyjQJAwW27i+
SNzmpX0cW66iQbDsizB1tvHKW81cZtGZ/4+1hNP02aTMMoWgWcBHEAZaMR5SSsWu6IWz93rbDomX
G5HQI5y7Szad4ddAX5EFbzmorb3SLn/I4jagfgPUZSpEPExFNJJ0T+RZkAbeMltly7VZnMW/wOgE
ZOnKt9CBupHsTVxukzn+UO3waqbya9EY32/P4toHIXGHEroDAeyrRxCEitK+zSDR3zZIgMNuKuxg
VzrczE5Koa+0azLXcTbmcyvo4llUAmpqJ0Ofnouhn+7sys1PSd+RExd+vhu19wE9PEB7ACHBnoNG
yBJpxioFjUhgnmPcGw9+XnyplLMHAvSuKCaxkROtfRs6pRAGAVHpWomH+oU9lFBNOHGqI9PinwvP
uR8FjXqPfqBDhncPNNOgEIxVuWwWwDiq1KSEvQycD1r2dz31bvETNyO/N4XiG8fK2pMSItlA64FV
M0tovD28OrPIOJSyp1hRiIp3dAe8Z+jCg6ypq12n09Du/r29NtfSS6gZzJmdB8ujZQnYYf1Upyyj
MVzuwtp6Bk4rbMt7Zprw7wvxcM+59YHZQ7MA76LZPDdYckMlZIvhBpbLGE3Uz6gWh5Zf3ZfKOzR5
cLr9dWsX0GWoeSFdXAb1KHhl9cEAXVvzkJjPMO77BH3Su2nkjzWdNtKv1dm7+LDF1SN0N0LqCux0
ZrvDSQl3AsiNN+ii+Sag9rkz+VGTlONJu/rn7Q9du/XgawkyIp5PrrWs33mFZoaFczsW0n6QZfeU
V/1GurMSAr1piN6jRzijnJdfl0AY3kddPE697pCScq/qrVRuZV+j8Q1F/RkZjjRgkeHYY+JAiWlg
cd68AHqJOjUD8OW1Z1vCfWvcNeiDzhJoKCLhhbu4WO1UMw7eXhLbU9Lt+tTydmkPZfqylc+Em24E
Q8Ap8hk3jzQx8rt2Sj5gRIwvRTccJ9icry/Gc0aSl9bQSPTHxhG8Tpc79r4Fw7xBuj65Iuy9oUn2
t9fJ2gijAoJiIEpZyBoWIzwUgkBwxvJPjU53Y1bYUdbIR2HKn1nN3w98w+MORAIwmdGBXC6YGpra
Qd17eWwRe9qRoA2TjuczS++cJtW32x+2cpUDy4omOagTYMkurx8xoa8QEMnOfqDUCVpH9B76hcXB
AC5s45BeDwXt/1nX7lp1SFGtmwSP8LjpZczgY1GpYg/YxvH9XzSLHuK9gNz7KmNtnTEhUwM6hiHy
yO6fPIX2pvv1/UGANIHrFioL2NyL9eCQhBYNzMXPlvLUwegITBJrDcCs52Uby2Ft2BBk5tGgHHaF
w6qqhnSSqiyWYpZtJzvD6sH70u9/MoOMipMKoZAeL5tdqWcn0CeD863f879aBdCOlzN02uRH4swA
Brx1DIg3L06Q1h6BHfXrKe4A+oWjo0t1SIOXD0zPf0GWlhbQuQS2XdI+nvxpV/V8Zwj7VBhVfDvM
2qng4nGGp/+ssbnkK5tAx6Hd7DDQrR497uwoVP49cDtMOm2cP2uLYFbP+kN0QvFiMWoT3HO08HR6
HoBEO3GZ8F1auOKEt/0W4mj1o1CxwnGHDjfqCW/v/mJKqr6YXDumpLdY6KnJhXhHUzg0hEi5M4E4
nKdbULHV77sIOl+iFw8O5U0uRDxJG9cddJIbw66jvuF/p1rY0e05W4uECi9WOnJroFgW10dOUmUF
o3Zjhs/YG/WQfaK0bR8HOdIPrEJ4tQGKiyzUuyJRuU0VFIU75rEoH5pufoz+GvkHfEjwpP8vyCJf
MQtStDoAV1xO7plJ/2fZZ0co7228CNeH7b8wi1WhWQlGcFInJ6umd6pEqKB4lnQLiT3P86IQP59B
qMED6nZtRNtiRfKO4QyVShsnw2nMgwdhiv3tNTDP8VUULIIZNGi4V6jRGo5onOYNhDWmSTWhHqGh
H1aSF9hUg4PCFGzAv0146NKNu2n1/YSsaAZPzUjPJdK8NnvKCjMTZ6ji8EMNCH0In8NvKOOqE6ka
DlVPa7yr0kQe8gbd5NFLN5hGayOMvjfgy0jMrrGftLO0odoazHyvVuYe6DnuRGVB+MbLem2MAS4F
OxqMSAD95gV1saPRD69cDw4gsdlmUa2bXcUf7Pmsd4wdVxtv7NVgaGpCOtGFVumypSASzTnaiUFM
rcr/4gRVzaPczLJTlvTqxRiSISa03iq4rAxlQNHkBEEHqlo4MN9+4pDnFdBbQY5C2bgjoHwCRbJx
Ws3n+mKlIgTsRcBrhZ368p3hA/wjYBSfnQOSOt6JKUa9eyB18oe6Iu1fgPEY38yUVDw0XEJZqJWs
Ny65tQIXliwFMQKIVxBcF8l1A4fmwR+qOuaTtaeC3sHL7dnX6Rd0yF/dMYVTi2OEFlMWIF31KYWX
3Ma2WZneAPkNHMjx0kKZZDHQiTvVOV7lEHJJYD0j0gp243TceRBlh6jkc0eKLTzM6tReRJwvyYvV
q4SfKr/vMbWOOjpgNnYDe/+JijorEF0gnABBvMxjUKEcSivFR8EV4Cm1x59dAtNpT7//1T3XkUGk
wTYEaG1xcPOMO0rgGDnnRf7NtWr3Oa0HFmWU9RvowtVZuog0j+nFmDHXyg347qE+UZBnldVHdwxi
v9Ajav4JCStDbKzM1Um6CLhYFiV4a1q0Cao+boqCKkmjbMy2LMpXvwp4fB/FTlQTl6Xk0obqR45b
9lRW6YT0dvqiaPlKE+cfgOtf2nLLA2Dl+TW/gww0foE9u+qOjpBysJkDzeDRGHe1P4RFNjxL0u1b
l21cBSt1F4RC0QwAAugxLS8jPaZ5QVPPjK26EUXojLyGvk5n27+gh9M+wfUVRtRlVrX6bA2U8I2z
zVybP9xEsBwBp/0aT5wZONmMRvNzSYg17Gjmqc8G1D+GKA2E54VJ0nYlWjCsCn6UCRsecUzpn6pU
zES25ZM+NEXQPuu2h2eZA0Ohuz6zhjKGdq//T9OO/G6yJvuL35PvCkzGU8ay7jBJZgOn3Eh0Y13O
i/EDZxVee7MLBwTvrkDKZos6zdD2xXlQSkTQswZSSzlq5wg9Fw0oWgRVsJVUrY4kzkULTyfUkpdv
9s6oifazIIst2d9rvzjAGXljscybaXkTgdCLHBQkGDyfF7dA6U+OhrxEGltJ9mzV064FZV9S/oFT
8TLM4jmLa7bjHgdpMy162BeRCLS1xt1yVlwfr/8+ZnEojlR3Q23jSnODYY9K7X3tGhvrYGu85p9w
cRpyn5RNOXAF25DWG8KEVgX8EHjTyrAwyqbeqBKY88BczQ8q4BT9CVDIl1gAo8fATRLOzF7fu1XU
oLx050GaW0eS9KLec9sd1UOVNepnB/XdaifLVEP8nNX9eWIDep2uCaZW7uO+35nCq/QJSgZB94gK
TUBDdHcmJIPQ5XH2GXVUHmHBDcOn1p+qT2nOzG+3n+irM/SnEjG/Ha+rOCKDchupIRlKkm8FH7+g
YXi4HWLtpJ3VLTBoMFe9Qhto5XEN09MAx19HkWb4oF15affPSOST2/Rb7ee1pxx6uSjl2EDFX7Xp
gVcvWw/4qbM2jGJn5HZ5kqMHWPyEfs1uyobxZGXSeR1t4eGgKLfI62sX2R+SimE5eJgvYTAJt3Xp
M8c/Vf70FBjiX2+Sp7Jp0RyB55hVsw9sgMt4iw1gZ4JCUsfN4qLTsQbqITNBjkyq19uzuLbPQIYB
5h8gXzD05mG/2GcWyWD0K2oaW1mw90b55JXNcRQfoE5A/dMGEB9Im1k8820Yp4Cyhe+WLC51/VsV
6i5Q0y+Yy0UO2VKWWpso9M3wnp3B51fqkkx6cIpsauukyA9aPE7Wk1GWEfBZENAJPzB4EMucpeBn
jYHFOcg1/O0l68SZp5bMw2HgwU86TFNIjJZuXPdr2826iLVYDxyk31a0VhbnhvzdYnuBWpaHeWLF
RjZ94LL644IFGgiwUcvDEGrHiav93oqbSca5q0K3yX8Y3dYDdG2mLsMsLitdMF0ZqcgBWh5b+0As
0hcR3iBouoM62zSP2izYV9CtFd04u9aebpeRFxNnOGXOW7BzY6uQx8A/efXRNvUuaJNd3u+0ZhuT
t7bLLuMtJk92gwSvEu4qtd0cOutzJ9oIUigby3FtiVxGmX/FxV7uID5aZkJBkB4ZXpuQUwOP0oz+
YyVbb8+16wX1WgCU53bEFQN2dIEL6ViZwokaqx3+Fc+i9zeu5K0Yi9WR0DRJ3AG+GNCBLCLJGzdu
ZOK93N7CawIUeGv+9ymLpcBBgktclwxx3TvnUT+6vYYamROS4gsAqzufskjrIhzG3zpNDlXu7m7/
gNVJM9BABfcEElt/iEUXk+ZLiJlNPvZWS+4rd9/52dGrfzlpvb8dZ3XJo8CDth/Ef/DWfbs4pM1Z
77DaiUvYFTzDwqV9AmzBOhUDq16qtjFwsdr1ObFgKnA78uriv4g8T/TFF9rSnGQLydPYcLhzyFwc
jUlbp8e2wO19O9TqiXIRarED2k5lLtTM8rNWCWrUXutYSQhHc/nsq0TWx4JakJ0sqnraYOasLlaw
SoF/9u1rBHQODnVu5kZwskYkAKGvSTWGuZn4WwpSa1/ozJhuqHqgXneVquBZXPgZRTuriZP8H5VW
xyHdF/rVzqeNQ3Jt3i5DLeatS+GQIBUVZ1Lbw3EyhXwgXlDwiGVCbJRZ1lbnZazFxI1JGmRW67M4
s/zQ1H7I2FxSHkMLCtTZj8GXGytl9ePAPDGxGTCQy3EkQqLWErQKhG0PfBlsQ/BwCds7Yy82qqtr
OxxwEwhDQ2IdBmjzlF6sf4vZk6caGHgp96etY9NND2r6u+/yjUtmbQznjiCF/SgALst6aj6OwFcx
AFknYQfRyGFTbcv8kQYqaiz4ulrJ32W7tUjWFv6MDZ+JMWiwLZH2fm2zjssuQ2etUiws87Q4MRiv
feAyuAyzuAxgRZZBJMpwkNdqG1J33bC3pmGL5LO2KC6jLM7I+enIDTbLwE36iYoc2L/ubNdbznHX
CwJF6dlrD0jRmYe+eHP7oJ9yCxnuKc/pvmXJZxusrL4Dpsyrdu88EOfr2ZhRgLM8IGpwb9deBYVR
FhCPnNQ4eKE/lMFXnrjlU8KM6qXx0XxPe8h63w569X2LoMsFn2s7H6ndncxibw88LFTJ90qLH4ao
t1BdV1M2x0L9DYp2SEKhVPD2A13iIlvsO0jJKB5VNoDb3rdEbq3yq1P3bZSlR1fa997Ipr47tUHX
swisgXJH5CQfB3BJd6Rsjdcur+X+9jiuRYUbh4X0eobJLb+tSVqw+QqYuaWgtXvFN3DQwqQ/O/x3
uekpenV44AuBlwF9J4Bp0pXqUVvWqjFMoEvk9Mm1z0P6q7aTsEoeU9Al5butkxANKDwD6nZAIV0Z
qtili4JkMenY7WXoqzLs4PstgnfLkr8Nsyy64UKWKYEowQmYK/cwlqW5s4OsRAve3dJed1YWItpF
+Bag4YDsWlaDS24o2xh8dvYg7P40ge/5E/728itofKw6jhBYAd+7g8bZwSws3e4LP7eMSLezuEqe
FZURJiTPcgAGRuWHkFHwHk3p5b8kKQrYiqHs2ocwoWEF+OEwn8Gi0z4NfUjq/ivGvs/uwOOuwH/E
uAKb3079qwFpaZC9ldU9CqVHF/K6hcsOjd+IbucQ7jwY0vJeE2S26S5zUp1HfjOWEtoXRvZSZ0Hx
iJIWYNcZz7x/ALt2zH0KqLKPPZbD4h5O6gkcg6cENmSVyGvMohLSC/t28in+EhHlIdEVqA4KqNkg
1H0dyKj301GEJVpdPBzaRjxYjDZbr6SrYhF81S8nY3HCUqmSpkuKHh0vOCREPDU6uXMyx7obeZZ8
xwEVFKFdAIH6YLmySsK6sN+vrTjr91q496GHAW7c8ux1fNFlxtiYMZyFIt9o772guq+aJr59Slw3
xec48+k+s0WhQ7Y4bttpoh3xnA5S2q3jxgXMXF9trXUf1aNjxlT6wb8pF81PNBP4E4F349es3BRv
NVZO/cufsdxsidlybXfpcIIuRfKtzewBWVNNAv6ka9HSMNetfYc6mfG1o0b7YndEfe36QVuRgG/y
6wA0hAhTGDg/06rx4BFj+KUd5rnI6HvFejBgaByivRAAgX/FMCJJ2WgpSBe7RvakLOfcQ/u8D/gG
kWllEQK1MgcAiDsAPfLt1QTLQ517ukHSr3salTzA7jTEETooNGyCYmYAKQfXCPVDVSFjv70s1qYD
Nz8OIw9pHMqmb6OnYLeRipD0DGoue4Lckg1ODkAEfgMzvHqkWwoYK5eVP9cPAbgE2Q0CM2/jDQ6v
Agut5TPczKaz0dovMsn8SLL0H6unEO0DyOZw+xOv3p5/aHuAkQPMCk2b5QYrjY5WEvVvQBWnDtCn
pjmWiWuebkdZ21/ARkCx5A/i7gq8yklHa6TL4yn1P3vCO0J2MYJQdQQtvtBjCp7MFmzcfozC2nhH
rSwgQOTRuYcm8ooydttoKFVN6KKDNPUlk33kDl0dwjMrgjJYHtKmOTMzOCXW1lyurB101QHKQGV/
Rb6adH1tg9eQx2hYRF5xGCsaOeaxDr7fHtqVO3OuBkNmAmRl9DAXawaa0oQ1TWHg5LJPE/OOMN/Y
paW38Y5aXScXYea3z0UC5qRSZtgh7KwKTum+NxKX7IkxbCUpW5+z2HKE09q2pE1j2MTtM9SQuE0O
pA8+9DlY7tBxpjDtWIxah1p0n7geBLmYPBqZ99CkybuFgLC10N9DVgcTM8BWFjGS1rJzFVRwassn
fYTgZX7okXD9dXv+1yYGz3Y4jiI9AWZ7HtCLiRG9ysFUr1QMu05v1wy2H6VjsIVuWlvNQBDObGnw
SQFYexulRuKrg9b2TsLOwp5CGLDaJRAXF/ZGon8N9cGoXURapglVw+xKAj0bU5yv9yZNIBDd9a59
UGY//Z6qJD/lWaUPTCPx6nBPfm+ygYnITu1+y9lt9avnZ0cABNl1klmbeTp0LiSxzfY+4b/Magjt
6REaEhuH1Nqi/2OsjUwHWj9LiJVy/QFAuRzgIgpRv3ByafXbhjKHH/Iu6bKNW21ed2/atCBqQA4R
4ACAflBtWOSzjnYrNjVtdtYUcEOCB/Eu8VIeVoAb7tng0H0K7PRG8eHqE/8E9QE3BNjIgMDT2wWE
7CtXmS8hx13D3cItku+Db+1t/W5b7T8sFBAuZx/NlQeDUTlq6ivvVBn/lL6MeFfsPHNrkc5DtBhC
wHCA37WgL4aLc7EdMF8j7UetYuLpXcfvMviR1FkWJmX9pQsATzMN2NrRyK/yu9HPsIynvZ1u1Qiu
2dDoOF78jD+37sXedzuo3lEFphdJQcsGTMdoUnDPFD0B1BU8NjiBphD6ETUAIGZv/hVw2/6kcz1U
UZCRpDpVNYWCqijL5AE+a9LZAS5pIdVz2kJFY9aw5th6Rg3heX/Lx/Jqby1++2JB6GE0p3GsRWwN
PCrMY8vkiYBwJcrPtw/Iq6wcgeYdDEmpWYppyWUBdAp8JMNLYxnoPTXNSDTNvcPpcWjdIHJT8VQL
lKluB73eY1gXSMjAz4AE9hWBJmugaOGTBEC0YDpyqfcBH7qQm2JvlO09gaHe7XhXtwDejZfxFtdz
MkIMG/X64kwC+BNEouMGtNPq2trqj13v47eBFis/HRvfguaKFbP8S525kVsUoSW3rC7nf+Xt/rqM
grPv7Wmhi8Y2SztLTh4vInP4brWfCDnb7C8H5iZO9TfcAzYm7PYAogP4NiLcoC0nK0w79nNCvlZ4
9w9hqQg4v7cn6vbCAJTpbRyVTJU1me4AmTV9Kvi/ltGAWDiEbvq587ckrW5PFhwz3gZruxwiTpkE
0cXp9oHDd40GJ6nesva9Tlux+qCw6MNhHUyUK0KNZAmHXLmnYzj3tXbMJpIDktui0BfTUhAdThX8
3vY9r7QP8+Zh8lnYVzVzQVQ1G/a1t+qE7mAI0WYP2klS81jm8AcK00R1+c4Ygt4/3p6Gtem++MVL
dg6duLTh/gUdBleWDyMKOWGZ8S2fvbVlPOePyF6RAwAd8nb8gQuBFHViwoRIAOkVwd84kXtv6qw2
zL1M96fBzTpymMCj+dmpgJUvfe6p9r2p+p/Z+e9XLM4GWTZjMVQpPU1Sl4eMjf2zi+sfTqgEGm4f
GFcge1CSxLMX4v9vvzhzoURBQVM/mxU+UvLKu/fboX3936LMd8vFvWd7tiDtrJBEJ8HjyoWRdVim
6fstbeaRM21UnoCDMb0lUUxqO2VMO37sc+svGFN6YAMx70RMCJDc/qK1nYoSPMgKyJKRyC3GzZZZ
2WSq8U+wZxhDOwW/TsiU7YMBOrofCIWkFEkJ9Koht/h28FgCuj82H2BtxgQf7ucJTY1JvrthPQ/d
RZTFORd4CVcs8bMzRXPc3umRBPlhoNB3xkYbN83aV8fvItzipCtwpOSwO2hjYRr36TDdVa17NLm7
UY5aDQNe+6wchdrX8hU7CcfGU0IGcZuB0JdMYZtXT2Oinm9P0erpNCvKY9PiVy+LMrWpA3uUOY/t
QbxMtd5X7rvZbvP8XISYf8LFFiLdFDgMnK5TLX6nOkCvOA8DZwsUvDZe0ANCUwmSv7O56dsote3I
PPHH5OTOikf3duvJ5tCT0WQ7PvofyGzQ57kIt1h05uCZU80mB5rQ3bhL29p4Gnsuo9I0hkMzudWJ
CRT/b0/W9UP2bdDF0gM91WaA0OXIBQagrWHNo0Y4FICYKcMh31KvWVsayPZxl4DRBLb94v3VULMl
nof3V+5Ou8TnZ6bkxlm0GmJGYfwRlrjKRiEbXvkldzg6uEDzgBliTe/u3mL1oSoHwhIwp4BgLC5G
dDa7zlZAV9Xmy2h9w59CiKKFgfh5e27MtefW3ImDrAn86q5am2XvNFlWoXfbF8Lq7pgYhteuBFMS
Gka0IeBDUvrs0hqNl7QR8FFCMa+Z7nrsDBFi7bL0lBvMSPe9U7cvThJ4GtmxW/NjmxjZQzVN7UlY
vLqHJ8PwiHwg1SF3ZBGcS8FJc5fCd/ShgZCB/lT2fvMIHE2rwsEomq0n8+qsgdUHqVlYgl6BWoyC
qdwf6zpOOdK7kqNZ5LMft4dzNQaWBdokiHRVaxwCIL0yZphQHPHvkBu/AEKxux1i7ck04y9QKMCn
QH7g7YnhA+UkCyHQQzV+szo4DTr56qJsa0DTgeQkhMBQVOp3iwLP6/Ei6uJBwbyGZ3ARQdGprerQ
s4BqCS0+K9PklMa3v3D1vLiItVj7QGFkaK5PVkx8VjxhLcldrxrrqSJl+Sm1lfXv/xZv8fyDqBns
e0fpnVT7UusqsiCa3aVHDRjs7UDXpbt5FKESgG0G8D/kat/OXZAGKnWMGlZJIvCzvTMF7l4xSHfv
uiIfg7N2Sn5v+Im4L0TKj9aQAaAE/STrLqg435J0WRvnWa97foZCv3JZVOs8EBGJDRYyWFPQqZlC
ToyoUyewlTc+fG1boKBmQrIf714UY99+t9kPOVEdceIW4LYehJsJzug2wLdbUs/XCukY4ctIiwtO
+VkvA2sQZyfLh9d0St1XCfAxi5BoysdqGszki2t1QxZSWQ7BvoAKWHmipVn90NyCQQ8Q6lrHU9Ko
+xL84y0FB9QP8a2LzB3VdLiFWBaatlec2xqduLbiksTGgOK9YTaffNrSF+AS+OvUdqKLMqS/Xyxb
NDSc/D4A1XlURMSO7MrHFGou33y7MURoBxyHS+W1hti5vT/RaCpzODmngGx/Lesh+VQ2uRuEhVlM
6IInlOc7xogjQqNpaLWnHYVIlyNSgGsTZYhnp7DS9tR5AVrnWjTsKE3Nh+MIF+WfDslbO3Qn5cP4
nI1gsUqgSdqwYwNgYIrQ4Jlkdtej/SdHExrozOgjTUbIU7hO0U4oaA6sO/KOd00onCG7c1JfFDtR
86EJXQWrVCY7GQKyCX1zrap8n3YMuDneoObbteZ9IHtwtaosb3iIv2uCw8pge2K2+VAhG554u0tc
FdQPrNQGe+jd1v9RF2n9t8y77onwDtAnPFwBHwMZAc00uHGS84AUXO5yp6oy1MezzDnCR9UWkYXm
/bcOMsSAFVSq/F1DffQldZWqd1OhqXECGb06jzYp+r2rQZU2WWGV0aRl8jXXrGhCadnZEJGsHscd
zxXmxRWVVGGSjdTc0V55vyj2RIwZMcoQYrqtczBqDYGj3vYEWOeVZOhTtEGxxy6dABmfTPl3xZCN
RXXu9jTUPikkDNeMJNbSG8qdZAPoiEEuuUBlC0X40Mnk+NUQ85hXBCMSQo6i5KE3lqMf1Y2mv+ng
TMdGNvSYyyr7iWvHqHedP+EO7ioNeleac5DtMzcN/rp9GK6cPtgHSOag7GSgArl4FYLZbihtu7gq
awtGvO4gQubzaILb0TQ5v24HW3nlIBgka3EGgXu15Bq0hd/LWcQtTlIGtCcA65CJJOpeJVAxkNHt
YKtfhnMIjCi0RK6S4iTH3ml118WzNEcztmFaFkD8/0DJceMtsHKuYvzwEjXx1r3WCeAqL63GSH28
2vUzH4OXRnYbR/fayEF8AapVSFJQslgc3V3vFYNpOhAurfQZzjEnDTY0+o+PY+5EbdpsKUetJEQQ
0Pkv3uIAJ2ky8KYWyQl9CVTLxoMm7n1Ht4wLrZU46GrORRgY8OFpM///i/TOqPuKFaLIz62vAejL
3bR80oC2RIxhBVpVTkPmaQ739tGTIqy6yrIiQPiLs5fBcOJk1o0/wgm2Mn7j9EfSEfVFOto7s+sk
aLLQrjDnI5KkodYp+MiVw1/d2lO/Mm03zhHi0Ro83sq0AU3zE4BMjaoX1UNaAHG1q0Zfv+ayIN91
o2RM+15Eo/AB6egCd0oj+Oqg7Od7ctzIq1dmG/hN4Mr+NOTxSH47KoBP4td5xhRbLrRT3ZrcNV1+
FI53MFNx9vst07yVrQJemDn7gmMSgB59G6/htdObrs7m/mHrfuG8ixL0K62tdGpltmFAC2kw9Jnn
lsPiu9LSHhoO5U3UqUBCq4+1JCc7STYYTX/0lxZ3O4xZsBmh/mNcu4znenIGDapq7NGmxLEOuZni
2RlGw30kQYGS/GBk1e+sEyPbsUC1oICW8HGGmm1td/BdzzoV0i4w8bYehY0JQBUCQoW0Tz9TaUNy
l7V+br6/ZAMkN+YAOuYgmS87135QKyHKnECaOCE/bTJ4ES1aCOjWpr+FF1o5sGbUONQtwU9GJWKx
67w26wILr5mTsur2DtQbdsJgbMlarqxivDPBNARk94+XwttVZVYNHU2FqrJn1VELqomR3M3HVaW6
MDU+MHxYwih/Ah50DWJoCbdam0B0hyXzO6vPnA52gFNq/Fs5TuNv1FLWFjJe6kB0gxMLdZhFBjEl
adlWFMpcicEPYHlHmLhT121h1NdGEAW8+aaE8/sVqoxMNlwZjB6PTkPGspCxl7XfShjoNj079Bl3
P/BZgBWi5ApCvo0G/9sZU9X/kfZlS3LqTLdPRATzcEuNVA/uwfMN4WG3ADEIEAjx9P+iz/m2q9SK
Itw7HOGwr7IkUqlU5sq1ulGUKW8T4c/PMrA+tkYBZS/Te/nrqxnU5WDuQ9EGWC6VQC2tLVI3rALN
QNo/8NS5G+z6AB2lO8HSlYtT4+oROAagMx9hD9FXvVxSEBSUs6oG7KizIJ4cgGx7XDGhiZ4XJpSH
K0C8JtTspH8c27tx+BJGWVznIJ1ZG8TT2nEWOW1Q/CJaK0sppzYrPTZZSWOVN6Ylf/TV9ANUXJvR
FisjToopjAgDQLOUdV+HnPC/y10zSEN46FfB0aV02zC6n3m3lfNva1y56TSGYGK5C/D8xYiEYiiM
UoDeYA3Yo+9ybmI7bY75cDPyfiUbVE7ssqJFShj1MIwOvEWhw3pheCHU6uTYfqAEurcpw6MMNcoV
Q4rD/T9DPtK0hf4HZB3KiuYKBHR9GoQJlIvpfWfL4KYTYEa+foJWrKh9QWF7LOeUQ+MLSMuJDI9m
85fM1f9/IdC5gpjawqmkXNYyM9Mq5K5/DNHviaN8ejHp+GCXxsp1rXMBwM4x2QlBrSXpvPS1WpY5
ZKpnmdhGc0NSCXrA7KtNzJjP8vn6rmlN4fOjqgVXQLH70tRc4QIZJdBhDe1jWy6EYn0M9DJkNX5d
t+Qunf+zHOR198Cn7kVgs12UwpTDWhhjM6BVCpHQPAV1fkBy9gnIfGBIJABU1catwgnqKPWYvYxF
NOw6U9B0Z8p0gWAarvkt9IQv7izIgDmYligHcjs7TpQehhGCo9uOt3g6AeTvlDE1M7fbQh2xtLay
b9zgg5+jtLAZSSD4d68ajHzbmWnmbihmSazDYItJ3Lol682TU+G7bNK0zMk2oEBul7L8kdb9h2bu
JMjIhOHeGa5A/cv38+qLXVHnB3p1Zr/p3W5eI5vTeTUyEjykFiUQlFYvvw8i9YzExMsSMXobAKe2
1F8rPy/H7813gaAFuv/glXjL3WmbRTBbvDj51hQFW2F1qQX+xLRy9sGEUsqmg8AaXldj9Yz3cgdN
8IwGT9edQ+uGyO2BgkW/9s2bmxhO10UWpQktv4yVF4von7SvN167UgbXxTwokOL1DvjoW65jRi2X
D36Tn0gTRZsSqJEPDjgM4gKMQIe/XhIIddAXRkIE6k31HeeaXQaCjiY7pY1oDlWKIgc0MNrEacR4
30c2XSHQ0iwNfA8e+EiQ3wPqqQQNzPN3dV6X1Wlm3nQ7tHkYWxXQSlORrz1aNE6J+IcczEZ4AjJc
ccoh8jI3kAMIcPLciGlW31cRXwlMakl6CRcOnisgPHHh/m+KFTPL6qo10UfwgxHNHZ61mwxIFFA1
b8G+CHE5t/lepfOGND8kqfYoLm6vf8DXt5dyMM5/gXqjoCE5ADqbWhA9M1y5Q6fatTZkEkBp24vD
bqCqYWfHFClpnGaoIsYFobKOvWauMExUCqDkMRKV11uJKh1f+XlLDnXt1ynf28CTuMlCPH55WGS3
oTWzDdC5BaS467q5ZV7LP1gleO5oOhgrudASqd+YRmUeA/sQ/AB77WVQIi0JZT2A+CNrAREBfsOb
P3V9Q39VUVdPm2JmxgMF4cpaWqn1O0Rf5EaL96n3okU6mtp5jRIMJAo2XJDPTegb++ufXXeOcIb+
NaLUecBxFBVo74THfj4O2Rfi/Jrmd6ReYLa0FsXxBcyrjl9j9JqmRY7Gc277h5ZWKHaH2yBdQ5lq
l4LvAxCTbjSKTiACMgoWHhtcXHUH+sxZbgT59vcbhniK2gyycJT7lth+VrByc2YOVBp4ujiu2ODm
xog8pXLrFmR1zFDjeOemlBTCpX3vUQpoioCawU2PJ3YG5WqTQ73VZ1/esywfkHnUZtDqVpzcREDp
y3GuTr1su5e6mMx7I514zEyMLV03pbn9HFwRgAQs6G6Any93sJGj63Uj8srU+ias72aH+UgbiN68
3Fw3pDtAmGzBUBSAmYCPK/tnT0PZYc7SPlaQxwrDMduWM/dWnszauHluRXn90SaDEnABFELGT40o
nk15qK1HAJMfRNbti/LLXEDbyh1ANBJ+FhiQXAUP6BwfwscBsAOeB6ZcZUPzIcO90kXR0eUzTVoQ
yMZIqdknOdnpSpVF9+0wYgYHgdDnW3S81eRo4zRlhmk6aGr0CRwU/BdfKrYC7VAbiK/34SIThHfZ
UlBXOwVTPnZNk7nlCdTkzqPZjwbq9wFoq/Ji+G0yywS9ZOrv2Gzme9+axTbkEDnmnMktr8P53mgC
P7bdSLzDp85/lxIv+xJ51mCYIKpJO/MmrBHF/Ghee0PqrhyAwMHQa9vIp9T6b5V2QMwU4CoKWdCA
wR5aSJ9aCoHXmJK6/lYXHJqnTsqgmvb3RwaKEUD3oQCEJ59yZNwMJGRhMdVJlpJbByVIPqxxq+lc
6NyEcl7cgflGzub8VPZ5yPakd5znWtSYjKmM1I4egOV310KOLhKgxYDKCa5KpFfOZcjJjcEJcg4M
fydCCHOKZODVyqiF5hAGAfoySwIMzQb1tUxMCNlhZA+8hSOLnTIDZ/Q/I/ql17+PJg1aFJBQlwFS
CPUzJQ1qRqiFWNJ2AJTuNwZUrukyeRbVu3Sqd5V8ydD6vW5Rty5QLQBkhSRYc3mLEhOttZElI5E7
M+/j2TAfkW7t32EGksbIRKwIpS3lCxV4bQICwSKwTHreFm/N9DbAo3pro7n28a9N4ZaDd4PaG48v
NZ8LTKNJof3VJqR8JpG87wjZzSDEvW5Fc4QvrCzH4CxPQBcd92xfAB9EHvqy2dXjby9Ct7gAYaHx
l926JVous27gwEW5AXMcy0c8MxZO0SREBZBkH7Bm50yZE4MOHXOPtWOt+IPGAy9MKevC6G8qOejf
T6NXpXv0ySo89MonoIHBDVZU/Uag/LWtQ7HGrKNxRJQ9MfcCMS7QW6s1YygCQRzIHEH2C1HmFoqH
keSHsFqbw10zo4Qn20KZveNihojZ8Anw+24XmTXUN2q+dpVoAiEWhMsU7XcM/ahnmchosnmAxMGw
jC0NjAdw5CKhrI48ClecURP/Lkwpt5bTRYMoJkaTuWiTfja2uUF31/19bTXKAW7ato782idJirKN
BLFTZIBoXXZ7KtemHXVH63zjltWeeXsO5cu2G8wswfbFNqY2ImcGp/oELScjJs5f4mZfDxeGHQFZ
gMAQ+qPKndhDsaarMxtkTm2+qeYRtCzlLdC08Qhyp+ubqF0ZqnjwB5SPIWp5uTK/GMBUMERQjiDF
x2gIDnXGbiQwdygnxrzwj9fNab/ZwlOMxnuAjE5ZWdk13Hdy4R9n8Tx4zx0HHWJzcFf5ZrTud2ZH
OVPolAH6Ah9MwFGwT6v+6EZr8jLaY/vHhK94+DCBZa6WiA6urOyNbRIj5llPt67L1pIzrSnkt8uF
CMCu+n7JIZFA2rpHIjHLfcv6B5aSR8Hclate+3FQpIS2DBpkbwiB2tTJOxbWIkkh/ZQ3+U0+kK9T
Qz+n3Fy7rLRLgiAt5mzxKIOfX/pdNJeTmQNDnLQFv63MdOsU7s8eJYHr/qYz4yJ0o5uJ1jM60Jdm
3KFJs9Gzq5NDgtSF4FQYkm0/Ozk68nXPrd11c7odPDenuJ2XWqIYI+TqHSpZaWRuBXr5jpXvF+qd
66Z09TvwwiNMLDy0UKFVlhZNyLxQ3jASOTojxNBzXs672avzrz7KkicKGp/xaEyoW0KPitZA7FUZ
6KHNsMg/dxBxYe9Z+9nvUdY+NVXlYRi9RNESQGHQL/3iZB7Qhugh+maYT9eXr/2w6BojKiN7e8OX
HLZ0bOsmyBMoS94KClHOGrLKXgCyp+uGtJ/0zJAS+qeel1kNdUVoojnx7L1gRGMHjHDhPF+3o4tY
0EYBLhSPLzAjKJ+Tgc4FxVI/PE403FDuHVsyrJxvrYkA0AgU9wB9Us+ckQ6dAVAEmB08vsnA2FLw
Nd7D5SMrlUsQVKJhDFmZBaauvBZ8s59bO4USVuX0oDMjKd+HU+A+jnOQHwPJbcx9ZOC0rtNy/479
e63EQQkCC1wc5uyKhiIhiJK8FLrefnYnoa1YBdPfdwBe5ziXUgSkqVQIBtjl+kpamGKh7B+wokMf
7WMI8PT1degcGzTxQESgDIFmrrIOwifm9dkMqk+avhQRf6hl+Ny4zqfrZnS+gCvfxK4A2QnVg8vt
Yuk0pdSB5lprO/mCET2UXbHib7qjc27DvrSRUdoYE5TDQDDTiuNktlMKhi8naEDJFGX+EaMf7eP1
ZWl3D0RVISi6ASdQvcAmsmQZgUnbLz/KHLBpat5W7vRy3YxuZXh1L/V5VMDejETPJWmX5mSRMKj+
Tf6wl8GBWQmRfHfdkO48nRtStnDAa3GqQ+ImEzXjIHRiFKTiaJjjBkWasZk23O9WHFDnGecmlZs5
5T5mtDxA4Y0JarldcajrNdFVTUc0PDex/ISzsxrWzVxj8gc4WeDuhZ3dh1YCGR+IlWLSzhC7eia7
fF67MdcWppysqXZqs0874xiSAFrOM0qWzpfrn2vNxOI3ZwsjTVmHEIaeEwg1HJsecNBhTVFuzSOU
e2LsgxyqlrQ4dcSiv5ohqg8gh+fxTFzvo+f3vzN/4e1BJWL/39am3O8AdHe8byVPxrw4og33mBve
Wv9Bm9Sce4ZaWO5n0qaWrE4md8bEn0e+8aNp0wija4Hik6Dy8Dj7baHGPgH2HgkwEFoFsKNTW22v
r1el7n59hZ39FpVCxPOF3bOoB49q1N2C4TARnr91x+nOIu23oSu3RQVFyQYE8300nxwpvjh19OP6
j9B/7cjF9QWAzxu1gaIbCBJYPz+xnIhh2wBBEaeiLqo4pFUUd1n0XFtuE4/jsDahr41xaJuAbgJE
UK6KDs0ZbWU2Vm7Spzio4XcwqpxyECUE4uv1NS4eq+YMSM4BQwVNAmhwlIBT0rafs9RJjwU/gZ2p
Gn4N1k1D0403rnEY666Hc1NK4Jk66DNnQ+4eoX/3lLX9xq+9b709rBwV7VfDtC2eUsABvunfh5gU
YaFPugRaJVl7DOwGpfMmlvNDaNTxEK5VQrTLArID9zno19F4ugw7lSzbGgRl8w0ooAP5OQKXp9mv
5Kfar3RmQ7mJ8MQYWzMfXfRs6+duNvY9pgM2jMoPHu2gPTONK9mDNpaeGVTcIgc7eTA2AFgYc7FP
oXYOyOrKd1rbN8UdoslqZlymBjJT+8cYtLe5YdzN3dpYo27r0C3Dn1cxWvX5zv1RhDbYbhLfPOX2
0ajITT08oTq2wdNuc/0w6XZtEYz2wtAEK7Pa+Y46cITwAk0BxopN44snmU8r51V3e6MjgNqxC4JL
KP5dehsaRbIhVlQlgCPG1tCeOoPFvcHjejBjO7xh4YeZr2mh6KLRuVHlUwGT0xoiRyA0U/rUdyIm
ZbopvBLyJNPKFuq8AqyPUB8NAOtGvf5yfcxvURYVrEi8Ptozs/yELHCP9uBKw1HzpSIIpAOisHBI
v0lVQ47kv8WgXOIZ7RMmtfbBXP7tEYKB144DrjH0adVsOCKOPfu9zZPQG499Uz+xzjle97c3m6WY
WL7bWcYDqpbQED5EQZgny6NNBQYTIcl5LGm1eiG/cTzFlpL6TGYV5OHCdC9ozbxj0ZsCozZ+5VVP
uYdaSDwWjikO4PjP3M9FgZLQvi58Ke9IaDsPWVuEZYzJW/pQQ2BMYLCFtZiXK1N6mw4McDU7JaiH
pyCeacEU68lppZX9Jg4svx8Qd3gWkGsQl7zcK0bzKJrDLD26Jj8EpYUS1L4cA3AcB/jn37rXYgzV
tRAgfoBG1FNKSUfMaMZmWZWFfm7Rl1vHNNjK53/jxLCCniBYiE2EHESDyyWNdT75GByJEkgBBP3W
c8fBPbQWL/+57ma6rbMx2gF9J6h5Q3H10k5jAjtatiANA2wNODV/tGNUlzAzY2aHUlqHtJlWkIza
lZ1ZVBybVmOWDmBOSUYxDHfEz6dtGRn2SqzRWEFutYwNoQGOeTRlXYU92N1oDkVSt8V9YXofK5KS
FRuvH+EiwQLC+dyIshSQnfj+ZIJ9ypOOtACutwx5qvGG6HcNgJL+rm7DjMWgRxvbG9kWlRH3joi6
DXea2tnYAwr2MZ2bNtpKj8x7Yg/1vOvNkX0mk5V5x9ycqL+Q19sPHFWNp9nPhPwxDDQSH+zGB92R
EEOdbxbkqLuB3wbGhmUMCn+Ycyc/azcnd7UTTf5+Nnkwbh17MPu4DUbzk+93Wba97ky6Tcd4NjJO
TIQAmK2kS9L3mSz7psKouMe+hi1p2+2CLV4D/mpiI5hnwdew6Adg+FSxQ0tSWxnYdxJ8HGuLHJ9j
1BgT0byJ1l6FmtB4YUrJznoyzxgTNKOE1O4RqvMD+MzCdgNkDvswAOt+ZGX6c5Bj+oUQ78v17dQv
E5Mb4EVBQVotK845BuO6RRRy5NE9KaakC6MkKozDO8wAsA8b4FFAIe4yBDgV8HuuU5gJKE+3TQ8S
m8C/laGzv27mLQ4IDoED+T87ntIRAzlJbo5GhScXIIZxaXqYdmXRr9R2xd4PMuBxZTdtCWsmCCcU
0bGz7QEoekx+l4U1bQABHO/tgGcrl4d2lwEABKYEHGJvNLGggpg6U8mbxOmtuItmyG8+oMi1UvxZ
QoEaKqAHgY+Jnjc0gJR4PpmQ7B2kJJAFNA55cJt7/+BptjGstaCkCei4f/8YWs7oWd4APWAgjAqZ
Azw2ZminejuXmxunsZ94b0LofU259PW1/mZlAGri3Ee4ElXAgmBjalVtTU5pVNmx9Cz6MBYQpJgm
v9q1BSW3uYmaUGtGDGPxpb3B3HXNVrZX+xFRhvYBtwZCTp16taioo1zwEiK4KXSOKHrJP+w5XbGi
+4h4eMIz0cxDTFXijpAVyiPEKpKoAUQiKwxwXphtEmRRFwdoAqyY0y0KQHVMkXowaqkH0w16QLAF
K0/Snspb02rNx7oIn1nE1nS/tZYg7OG9susDxnDpNG3vF6XVuVkCRqGvTdid0s67LUS0kja/rUIh
BGCQBu0YeAvQQYvznjnn6EroGciCnvwUKtab0YkoZvir8EmI0jlMAzrb2FHM5gJW74B4oXLlTWV3
AIhHLV1jQNbdVuB9BtQGOlJoDCg/BjIYNq1HpziJ0be+8HxkOwaVs+R62NNu7ZmVpaRxtuTKxPxO
14oxCdLy2yibYzW6T5y0K/nimhkliGdd5keMTEbC3a7ehH4d7lD+cZNqstceP9pT8GdFoRLHOzqD
YnhOF+meCGEcmndR7BbfwRy2kl9p1wSYBhzTRyNSTSdMq3H73MA178p210IeFih6AJPWIqbWDxZK
MFz0IChUOzY9mLydxgK9WSmn6jmzy2bejKLFHfUOTzizY196AgmI2w0t2LJSp5niAS+uGBOGMpYN
CGSum9JdAoiC/y5JOc8EEH5mTtDpoeKHhcoYHm8WhoW8+bQwmVy3pXWHM1vKhUOkj2oI2k6nvBry
TzZGX8q4y50s2pClGREHcyperpvUOQY68xh5x4MP3qGcXO4ZJQuJMyehadS72XWNbW0Cc1CLSmyv
m9Llf+emlONbTG3TRR2SIyf3yi1EiZKhh3QDa773Lt2OHsTa8sw8gEf1b3uiCJXnhpUD7TPmzzyX
LMHE871jV4deTHuH8sP19Wm3ErUmIM6Brn9Tc5oXfTZelFFimMS76TPuHMN+BMey0a7JfugcBWN6
/5pSHCUYR2t0aJGf6LwAGWTl+zfARudP1jx9dqJmbQxKdwjO7S1LP4u8DTMJZmvnIhnlvQkuHIzd
xEZwH4KCp+FrNRTtPkJ4wcVj2vQB3780Bh5kc5CgFzxCh9kF9M/yD25W0tgZMAp//ZMtLqcmXECU
/c+Uiiyrxp7ZtC+ipKIuZkiL1orHwffjlCJwFQ2JnmU+DFuQyxX765b1iwzQuMDI5VI1uFwkWki0
XtitElvSR99vdl3RPVfetLtuRrtAIDZA1ri8vdSyrumLxm2g1ZWYIQboTLyPEUR8b+/y8ldJAKES
XQncI5/XbgLt+hYqXMC+8VBRC5QF8QWrUMg6tjL6gMfsV1mZH6JmTflJu74zM8tBOXPMiDJic9GQ
U08RLncZZ7TfuUR2X8zcxykHabwDkjqzKR67Zip+vGN3z6wrwZOQ0S/msi4TWR2c6Z95eAlSlgjz
ZrIxKji1K+Uy7ak/M6cEUKeTERBp6Oh7tfiQWtGtSzF1ONJ8Jxz2+J6luSGIQzyQb6pEjqlHqim1
p/BY+e3XiXdo2YIvCpRjKEjwHcaGvlFzTTxE7zN4/aBIB+lytYBm9ZYoTV4DVmIMBwFkczw4026M
qm/X16bfxz92FKfx7UmamYFxDjm4v6jVJC2IvmjQ3hsIoStXujZyAmz0vzUpLtIWJPfrKCAnc4Yu
b5xHhXs/TCSMa7BxPlUAvW+MXq51WF7Dx5vAdmZWcZUZLT/LHsvyNGNm+xsGnnkihkVjgtYWj6eG
GA8SfMtDbGVksDdDMHMRo1lT3NUtcW8ISiVBHICg4cWj4AaIHcbA4ElBGXUo0pz9KkoQen3tfb/1
Yr8I0pNPWufX9c+kdQegpVDl8KArrKLNDMLtQtpAgkNT75GZM4n7PnvhzZrUu/OGlAD5Aapfi0QY
KF5QVLgMInlAhtly8M6WIBPP77K2tfON3xP/E+CRcxZ7Rgp2FLOXtD9BRacxAZcMOaQ5Oqv97RcY
39j4qDGCK2viOY+9qR2+N6AUfuYOGZqYch9ke0PYG+bWRPfBjLM8C0OoPWVzsa0ywyPbGmKoHvw+
nCGIWBX8fpTL07SVA3+cG+bX29afGdmmAA+9/P02Y4p7mRZHHRVtI2X1eV23XVVFCQ/nPXXzE/j7
Yh6VK8FLW7PC0D3KYhiYQWNBSaRTJCk5LgSZcMj/ZCLb+pTvhFWDQ6PYOCBsqGV7a4oxHrxsm3X+
U288Frw9ZOXD9QXrHimLjg2yerxLsfLLBSOmtCxy6ZyAC/VkTtmRM3vl1OtcF/g7dLRQBTA99XFe
DrIWjrCmxKJuHIGmP7UzAEzfUyR28Z7DTBwk0oCPv1yJh5LqBHQfxHoDdmsz/5mtTiBpNwtlYVQJ
8Ac54KWJKUUZMvJEAGb22nqaWsLzLWtBI3e4/lF0MRmTS0DEgTcKaD/FjssnYpSGFR0BL93ZLT3i
giCg3SBJ0EHA/LoxXdZwbkxJn/EiNbugY8UJ751ySwkbY+Za1U7mGd3kTc1uKmZnUN3B8NCn/2Za
+WSN0S7MGVAVs52vfW8dMlb9sAK0C3GlR8x7AlTjeN2idmexocvGIuqrpe8IbFl9iIdXMhnT/ZDJ
NB7q0N/TjLA4ndGkum5Od+FBzAwHHByyOOzK6RrDSeZgzY4Si9s91OZzj2w4BWN82IOjkBaWuwFj
yxoGUeemS9KAiaGF+0INLiMzrCGoDZbMHr9hafitK/kK4YHuTKOeiroG6u54MatxEgSIppBNBYyH
/TnrOabjGtBnyd31/dObwXGzLBuDeGriXKajsIscjLp1+r31W/BY93FJ1vRydE4BxiegFRA8MB+n
HLc0qH0bWu8BhMrbI5KuexDGf4jyHOyqa29H3YJQXwCr8MIIDvTPZQSxbeqUIwXdSlE6/aGkIOsB
lTOm8ObVDpPWFOBRoPDDs/ENkWo+ZdJpEPmPfE6rQ9UzfqAlEztM3fvb659pcWM1wcLe/WvKvlxV
OPYQKmNhdaqrGcTAVloRjCIZICSuWXAyLcY3HCT02w6ZwY7bQMFet6/9gGf2lQ9YZW6RhS3Iusep
pze9UbfAwU42kAGU7uYUw4bX7elCJsBvAdBiQM7jQXm53tmAnkUAEq+TW4OE2y3BMVKhMr0tqe+C
Ptav7nJ/lngpo/h83bL+o/6xrARrPBMwOwJx5QTTB8cGrAEjJhyzVRUk/Qf9Y2b5GWcvya7m8wDS
Z/dYU3k7WBjTgwLoR16wO6trDmMQHezR+eCHxl+D6ZF9nu/s8qXPDFeOW/kNN/OkMCe54650Y+aU
5gbgxjW4pH4rF0JZKJ1j+EGJzSmYmvupwHvVYHdtTeOsdDddtzZfoXVNIIZAJoYhEUwuXy5IgqjT
oogHxwyqbf3w07RuwOoFlsE15j+tT54ZUs8g8acUoxrBURhTQtLhxeqNuHFB/+3lZOdiTj8b+5/v
8EZMp4CRHetD6f5ycRAp6l02EjMpKntnOSga1V4dl6iw/Cc7amXKMCA1avtdkZTOzyr9xwyecqtZ
iSE6dwjwwofgEiZt3hD+C8hmCNc08oSNIs6Gl3ngMZ1+/f1CIOq4lNDxlgtUiC70EWzDmnq0xHu6
a5puH0UPnK2hJHWucGZFlR3FKw31a7Mbkqg/tNMPmz0toiTZ+COs7/jgrWyctlH7yuUfmGC4xrDy
pRdYRhkNlRNkpyFkzYZ5jOxSI7PiQljWAe8YZ+vk1rA1XI9BVaBn4HjtzOfrG6tLtDBch7cUsgSk
C87lb6BZaqGGLqOj5/7s3BdnNHd0rneuzHbCeEdjH9k/3saoBDkQkr20ZRsza9pgaYIA+SMykszu
lLg+e4cZEBlASAvvDcz7KpEjZIiuQ5YGiRPNbAfCamOh8QtlERc2CJKu75+lc/9za0r4wKCU34WF
hfG8thzag+sRIcAx1jh7nzRxNNWd2NYC7Nk7wY3px9y74iiCNsOLvnJm8PU7JVh0vI6C3b5Hyfpn
2ExiDXyl/ZF4qi7sQ8DGqOmgPbM8tHqfnoqpKW+hrBIcLF+IAxpfZOWi1TkUSsH/mlIuok4sTRQG
+SUZkOKmC43srslaaz8Pfr6nhvktGgyxcpJ05zYCzAAvPxfsKur8QjYIpxtL1ztyd9py8ynlJwsF
KsO692y696m/u/7RNWtciOQwrAAu37fs93XnFiXJ0xRvfnMXwFJV2/sKRQb30WBreGCtMaC3QD6x
TJOrmW8rUMjxFog97W/9Idjx6alClagZvg7pmoiJ5tJdMDdoviOcg0VYiUgC/B193tX+EY+XUzol
OXCk1Qgmx27t1tV4JIAbYKgC4xFSbPUGZJkDmtAClf15sjaBO925wfCA1H7FMzQvunMz6gXoNkYu
87QYj2MakKMFVaNd1KR8xYp+MdgvB3AXgFGUINrO4GJwp8FPchTttoDfFJvSbOmuAA3+fzSl5LF9
AV0kTxgQ8snLeRvV8x6vTboxjfLTdR/XrglsIBEKQvj7Tf5VzaznfgHBSGB5b1nhFc1GyMH8ks7B
GsGAqmGMhx24R86MKUE0D6Do7U9umIAKufjRRFUBTQHq1z+7lotbKBd5XxGpfAyygZbiJ5LdMX/k
puk/e6RAdAeuxXwUbm/8gMhJdKRWNh5ZB9n1jRzS+SjS1HuOIDP8dH2LtM61QIHBuI8ynTrAauSL
rEI2lifDq9MHn0/ZjWfJz+8wsgh6oACMk6kelAaDsYP0RmANeXcqarH3QEp93YQmfOLI20AbodwC
1volAp29HcATXoDk0+vQv7R2TpjHHrUPg2kesKtOMeyjmazsnC7OnFtcftGZRVaEyEtl1ya5Y1Qb
oIqe+nqsNnMk8l3PjWBlgW8H3OBf5/aUuNbkXHaFLSGlgxHWMG5FXnysJtf/jqqo+xWiCeGPklEI
0uZV2b/MtdVmMUIhtWNg9Vx/L9pRrlSyV7bgleP4bAt8ycHqmYMWYs7q0tg4LZ2juABIqzlMXV9m
Mdom9tr41FtCvdeNAKoUARx1G/Uy4SX6m0M/pMexqW+4y3Z2QXdUNvu2t+9oZt11ZXBr1uG9n/WJ
yed9kXk3AeLnezzuz89QzntDR/yGppNIElIM54M3OY3SnW8YGx6YG8Be+xhMRCsnSb/jf4wqUVpa
I5SXQFuBAY4iDkc3libf5PUja1ZCp9YQpK/wsTDNiGrVpXcbyEcKYgz0lJZNSeKG9T2F3JIoP3VT
G3wU3IFgzvUN1YUilNX/NalsqBsIL4Msg0jKgO8sJhOjb/7+LQmMoGeHuONALanmBrMoiiYAci6p
nWxTOXdBdZNW1cpJ1d06Z0bUF9iMki8Bc114TCF5CxKnOB8OCHgru6X9QH+WEigfKEt9Bq6GKksM
w/0cUijsBuyx7CEKMokff/9hMJsCImXwliCFUyJPWcsoLcU8HC0jvO0qFwN45eE/mXhtTJ5Fkgqq
VtLJUK8UM6ZyMexg/XItWu6uW9GloWcLcZQ9K3uwEDMKVLbfQ7WiLLZT+cF0DXQAICAsVpa0Zkxx
5wmMEU7BM3ICbjvbcimcI5hsnrp08QXht/2xCupxTXhE5xbnS1QCRJhP4FLyKORwI9vee3n3T+Sk
Hjpvtr11TdTsr++oztfPzSmp3CyCXgK8Ex7taNgynyUl9CCzvPn75zAazv964KtK1Jl7eLTFmtwi
PUZlSH5N7pJGkCzzt+3IfLm9viZdKnFubNniM2N9aMnCrS3nGEBwPhu/9k4UN+SeeQs1z+P01zTO
uM4wU4S/ffAFo+98aW7s5exXDChzt61/V5EfIwn/eH1FusiKXgzaXt4iQ6Y+nRsvM5m0JHg2IAtT
+uYjlM3fcV9AMgG0k3g6YJZ6cZSzTZs812hcm9PTiDbpZ6cdyydiAbmJ+3jTuvka7FV7uM7MKd+o
RSY+9pxC+MZo3aPfmNmu8QxytIkHInt/GHZkwgD39W3Unq0zo8uPOltjaOZGn4kCpD/hhzC4Meaf
afF9Ji/Xreg/1p+dVPJK3jvSy9NpTjDHdfDCbjtVay6n3z3oTvjwN8znKXHQR8KKpF9AVM2I+js6
ZqApqFtcVrUnP8iqKRJZjGug0MWPlT4RZJfQjoIAE/iM1MpZHgVZmop+QPcVxQbaxXb2MgNeEgHO
23svRjvEPVnDBWhXemZU8ZMRkLzJgNLwEa/bXR4I8FF8LXOIdcl03uae9fUd3+7MnOIhDYGaWGNV
JWQNsm3DnVPlDU/XTWgj7pkJxT3c0q2xqJYkYVny/dhbw21bpfKucdkaE++aKSUysdG2qsFyaMKo
O97UQWfduxCDvg3IKlmT9miBQxbSZghSbwiOmkmGpKs9ejLSxtxkLRB2TeT+juy62Q9hVH25vona
M3ZmTrmbxZRjYGJhfsnbMNgPzZjuOG3eU/XCchZKDiSc4Ie8jBcORQga64yiMynivt731Wdj4lvT
vZ2NYQW/q13RH1tqAjW0LhpNlk/xGrE+OW13cIWbXN807TcC2g0vLijCvemUcygaNtD8MZDGFHM8
WEAIgqHvKEuDbqzuPc/rRZkbTXnQ1IHj+nLz+tpIyeCjwE4t6wMUyJ+7EeKNTQksTC/ZWnFZtzaU
e/+PtC/bkRTnun0iJGbMLUREBpFZWfN4g2pktrGNbeDpz6KP/q5IEgX6stWtuml17bCxt+2914BK
qA/s1zPwPxVAy6K+Di8j5kGgTmemJT/aYPjEA3fn0by1q1DoxeMVnhFg7a1uaEY6jqqmUmXzLB5c
Ih8AyP8UWO7OEt8YEboUi3MrGjMAPK9y/OSNqMc7Q4y3eZXfgZj7C0Uyc5hExU+FP487z5GN9YcY
UPdD7RCF8zXviTtiam1ZAc3T9pnvWWhuxTshNibuSYhV5tNAB06mlTqD+u6hM/aHypQnXHZ+3V7m
e2FWC6+JG5SPraBCw9Z6lMK/7yrxGFf5jh741vdZuEFQAkcd/pmkZl5jlTkygAO28qZk7rvqobfq
3xBxdY+2CPackzbDwekWxXd4w8Hr5+l2mvvGqG5Ah9hz6JTIjpaHLpz4RQmcuxo96tPtWVxmaXXa
Lw7fqPkD8YsFsczy1V0Jkvee4WqAb5v3u9eXrk/zFtaZ9qPfvCqrt7oYdlbH1gCh/oz2QogOwzMt
Qxg5zrS1UTn1SnUJCv/baJ/mGrqeojI7obbWOvgYziKbCMbmut/Y5qM7F3Y+Z5w4l8qIA3H519vT
t7UIr0MsP+Fq+qp28TcvTJFxmIAJuwE0VCbFtIfJXrbM+ivhBrg8QODm+EwQouyqYFIFbbLWR7mK
0j7Lo/IoLNgMud6rEqaS7q4S72bMf8w9YigoPFNSwSeEF6bvoHwHc+60NVBqsNQPRdWjsMsPY2dO
eUP3PtnWfAJy+4/P84L4WG1qPBujZhh0daki7oEUXjXT+yFo/Q9jjbL07W+3tTwgiI9DBGckGsWr
WJZdow5thUMWDyTtJn1C1en8n0KsW0KejHwBZJXMao88eKX7LnbKnRAbN2f0BP4dRbxKGL0jm8Aa
YcOQAxiKxucbINVw/sL7+05ByuWkunwPurj1kcBygvI+5G+eg3gl9/Ihn3l0XojJs06jEplK7uTd
zSAgs8P91wXYyFuW59XOIgY+EFKDWWi1zH4Vx1Z4X3p9mYQTdY+3v9JWSgK0EABv3AKRl1YLwde4
xgsoT2YReQUDQ5hlsUNufa/0p9txNocETAmOewC1gW59OiT4tvUwj+/trINuTAKdooMz21+Ksv3x
3+Kspi5klslBNe0uAzDKD0HsWq/D3K9++i78jW6H2pw6IOwAfoAj57NsHlReawkPzY6+8u9FUIXv
8WqEmn8HushE5M7DfnMCsdqxHNCiepbQe2AIWeeN/rlg83FwKPCfGqr77Q5udisxYEf9G2aV1K2x
agbNemS+Nj6OkKxyemfncrm1axfJDYDNQGsJ17g29F9EncetnfnKJwCLeLI6IsOHvxWhrxs520d3
rNr3tz/W5vT9DbrW4KAqB+29DufMGal/AoVoPvWLOWRsKbKzLpYltj6wQIKBNjgYBdBWX2WlSdJQ
uLrsLsBdt3eGEus91sknw7rw4oSAotg68pOxA6z79hg3v91VYPfpHutpaI2odNooONVfjD/ch3Sv
Or09jX/HtnoYVEPQ9RbUhS6LGdorKSI3KQ36e1PB67vbo1kyz/NphNbEP91Yb83zMV2oWxu8q4s9
mTyxi46fvA6K3KVy3o8U3Ke+0TD0c4z1aPnlzjbYXKNoN8NCmOAGtf6GQxPrElwRkM3oLwjsjY2T
jOOMOtAnZe3pw2zO6VWs1WeLq4Z18VSwbGDkVU1gL1fnKQ7M9AXzSTyo8MewpsHV8Onq4GSu0aCH
fBeppO9eUAC3QeHGBf/X0MU9GrFW3OrEjRYRSyMkdy5BSNnebW5zsARiMC56o7jQrRZQEYxgJaLe
dY5KbPtuCtyHBs3gg1TCvCTPXIVapbI5RiXZIrq75J5202kO4PAI6+mT8or4GDh5Di1dLt/dnuXN
QwHsLBB84MwFG4Knswxlcguisn6RVapNJPsZGXYeGpMicye3I23OJM4ddyGwA+e3msmucqIAvZlF
b8bJU8DuyldgBHrwD6urnYy2lVjQoEefFRxvPM1WlwS7Lb02gkg6xP/pPdiHZ78sj7dHs7XbI5Ao
4EK36CSuy/8eQK/aUwUYrJGmCZ4VmSL263z0XnvRdKaUvHWbCu9QsxN3C7IAY1mozUGb0YHI92ps
PgtbU1oo+fr5gw45ENbtaZi7x8GN005F99UIc6oqvIx5foEldlpaYmedbn3Iq1+wvijbJVwy5yrI
Mz4ICOswt/o9jES/sUqv2DkhtlbndahVDtA1maTqawbFD57Z1VmL6uTgMOLVC/LndaBVTsM9vI3U
3KmsYSKl3kGL90HOYQL3oWQ7Y9o6bq9DrfaBpW1Z6xwaiIFqj7J4bfMvIQe2xjubajpG017rfHMz
gHYKDBpUEJ81JubK9NEASYWMmEDHGSSQ6v5OTR58dW9via0zCIlyISZCEh51mKepBLdyFcTa9tCM
cOBEPAmdjLx934CpeAlgsZNYoKftHLp7MVc503W7wWqU9rN4snl7x8Pc0llV5P1D0VUzP0KY19fH
IYBqTHp7tM7m2lz6Ljhwccdd1xzRzAyk7RRxBgSVAsoTNGsQSeZ0mgAPsoqZp347NSnXdYM6TTwe
Z/AUINfR07QYgukQcejTGhG6j1bX6zMVSuz8xM0vf/ULV5PT0tiWji6rS0cL+Suf4uDEHFnupIMt
raiFfvXvRCz54ur1Zze2zgscHzAXVOMhyFv74Gr5HZoyn43d9z85Me6dpBF5A5UY8tBM3hfO4Ity
+3tsZqWrX7F8rqtfMY4QD69byDfJHuwam4MrxbQHuu+e2Nf2dyfA74Clt7xEnwZqcAaX0qDsIQM0
L9MeQrlfG8anx9k1zQNXoCm8aGP9G3H9Fug71lpu1EZn5sHyoOgS7n+mcPsqIE1Xf7o9jZujg7oM
5Bqh2vhMZI+2Vej2MrTOqsn9i2KWffICq7/zOyHvO2sf4rkZEGpOCzkeONn1eTbAZVSzwG6zshEw
bI1gthgcHJ6LCSmxJnXa5eX0E++hMczmion+XRTy6WPnV7FzNKXT1ydwzMkHu6A2xw0G/8uBTO5M
klDM4d6TZfPY//tr12cfrP7aBikawILIHGOLnFB4sdLQEW9L1T2IltGktvK3LXP31Js21zcu+Isx
zlLLWe0yQRpb5JJVWTC4E3y2xj4B/vXLXHs/X7ACQrQbQjSJ4IS6OnPFMAINV2A756qd+kVvoDsV
gvEDEO/FpxII7fP/HhCcDJwcKO0Bqr8a2WiZ1oLHrc5mL1CHBtWQZI7I/HXS2gI/v4s/3463lRav
4y0r8ipTtGh1aNDx4B/hiuK+aSN2NHgwvbsdZfOiRgCvAYMdUFAIkj8NIwPoKqgmai9F2FewJ9UL
gweVF4/F/FSHcno9g2uR6K6MUiZGlXle10D7SOLaMbp7DMut5XP9a1Zngad60Ahg3p7hZnxHivsY
QhFm+HN7zJtBQMkDuQYArGdtuIGrqgvJTKBmFrl3VEVROpUChuBtTN7eDrV18BOCZyEY03C5WXOk
cjwyRoZ2QqZmzz35EdBmLg4a4LGC+ugQ14LQLI2Pt4NuwWRhq/Nv1DWhpHFEKXvqVlDhqfKk7aqT
LeDYYjX0dwiGakLz6QB7h5T6wx2T1RveRMfYKTI1Dju96WBzFUPdHoo9uNuBb/J0efmjoGPULxzI
PncewYIzJFWOGfujFYylDy2QEqIrovGbX6KrUA8g46xhy+KL7h2POf0Nxew2TLTPCURFlKx/VMax
eYqOhv+RFmZ8LG0YE0pjg4rex3huQ+oJtXH1A54kJ7vqUhemuxBC5p+s1o3qxJn5WBwCT3cuUoVf
vw6HOKwSpyitz11Zl/d27zn3szf58WE2NinuRtnhtgimVASRsVjJbyYwEE4v426oT6HOq0+9ir0f
zTTl+F1EQT3OI0L3h64dIC5FqwK9qLYbmbkPJidQj5FU7EveCDEd2rCRxUdmCxwbtxfB1sTHHkF/
EaLF0PdY7WvVNmAAoUGXlVGcQ9d5qOSHFlYGp9ththY4ikn+Ag3AyfgsDTcVKB10gSy1zYF1EDCh
Ak7UXeJDY2G39rB1CuP1D7Jh5OKf9Wqi0PX2cK/xMk0BSVVO4vv8Dqzs+yCOd55am6GAk4IbxPLn
+v5Uaj3Q0qZ5Rn3H+EknfBakE5bomeST8wvESPKSLxbHoEpB0s4FFOHpVkE2qHUz2fQy2bq6J2gC
PsQMptS3P9j2uP5GWf771bEiC38MmXKtc1dF9EBM76QSu/R1ZbA+2Sj26il78ZYFdBXPaLzgbE/R
DMY4r6zWB59NK/QzcVJr/YJ0C1YyhDcXbjcA5atgTSQHzBuxM1rRzxUseFg4PvamOhHyzpNfb8/k
krpWldQnwZYX9NXIVOA3auoLqAEEXcEOXROoOmllyIGWF75bn1nLcpT+SjX+qUDXGJK+0+TX7R+x
Mb34EXDMW6jYKLasRjzDxqqFEkR0tsu3Q/eldT6E86m09c6zZWObPwmzGiuG6csejMgL5Io1WPm1
vhMmdD90Tq7fdRSVxohUew+K5S99PsF/x7Z8gKsJHiFpqqJOdpdYcTd1JjgwOK5yzpHHplTkcOqk
Sg9HW3ovaLKiaQeZGJzYELFcoyT9mGtAcVuciMS7m6Lpse36He3ijUsIQqBTjI/mweVr9eHYLLQn
gV6FeutXC67f8fytdF/Q+34SZPXZVI0SeG43ReaC1puquiiy0cWTwA3LvVf83nhWHws6zbM/sxKV
G9YOEAq3ol+WD13CxO3oC7RM4Yu5aA9g1RNk56cLYxZzM+XLLXFsYbbn/MSDIynj+nB7a20uP5yQ
PpS50Y1c34wNLzTMOdBpF42kKevRoWijxj/GuYjvOmOaE22D6AS9pD2LUXc5nJ+t/KvQy+F+tfLJ
IIuWlhqEZ6vnJh0q5lzaEXiTxEAb/VTyNjzGJKpel44esStgn1v/rgwt3w9O6R0GOft3NSy3X/eR
w8pUdQ1wr91Y83uV2z1a0Z5pjsK04hDMSquDF3RlALPPDviZsNd7z9HNtYGCAkGDFd33ddun4fA5
mLsCHkBap0LSL7zjGbejl2ypqzCr6igpbAP7DJBLgQM6VLI4tKo5lnJPdWZzNJBNc9GKdAK8Bp9+
nGBuazOqANKsdfxYBSjjtETzBG+AHerD5gK8CrRaBSzoGCT50JueIYytwyMv3JT577z6zdQ+UJXd
Xu5bxxnaqsBr4TstT6OnwxJzMTW5LKG5RKyHUnjvQpcdFdWXoeEfS49+ldo5xTw+/6ewzyhTkHut
sHdBZgqdUzGaO4bCuTXyD9qHCaktL3KePzmd/Hg77NbcXo12zaGyS2rapkEBSbqy+ANTtv69I2tj
3Q11ICH/3NqlSd26tbyDbblzsFON3Au/WqoiAtuXA0uRITknsv/jKj+Z3dcFwM+8/1Ky77dHu7Vk
nX/QcRGwGbgYPf22swtvFqez43Nna7SC4HjNDk27Z9q3PagFg/f/o6zXa8trLiTU+NGDH7y0Lisb
eBSSWyZp89iHmbUE819NYOIlqB/M8nR7lFuXlOtRLrNwlTVnUcHsI4LIGwxHTnExfCN585lOv3xL
TQeAH77dDrd19QKaCK+QxRAI4i5Pw6libgSbRHupmIEtjizY0WmBJC/hw5j2Fd2j3G4ODyhO1PUA
8njWA9WD5nPe4OauSdC+U+WsAOmd1D1vZJDwONanKprtnWfQ5jdFMIgfhmBOrs3Lm4Y0klmQVCg7
OHrO411YyGRWJm2hsxVNXlKJ6O4F83oVcvlJV5/Rkt44VigGZGXNTsbJD7QBpngmn3EZ2DkxNqf0
KtTqE7qlkFikFTkHU/kAzUXL/k5cN2HCPorh6+1h7cQKFwHWq2HBSknwINC4gZnPwsoT+H6kI0Bb
LQ7wqNyTNdpcnMCoApOAG6C7vl56divKoBfkjDfRx9bv37IxNkC6mXt06PfU7ZZpWl9X4BHzb7DV
F+toX7e5lbcXY7nQ4NR4AVEVOB+duipPDAIE5waXpKQLvCmFYXG303hY8sqz8HCRBrIeCD6gkZ7O
bNh6hKKfMaGj1h2MxNOknM63P95mAr0KsUz31cfrwnGkuEVF4L9Oj1UDZzpZvA15lN0OszkSJGgY
G9nQM1jn6U50UFDqFM+kiaqUOeNvGODtlCQ3P9ZVjFWWhqYWc+0pmM6iqssDD2X5Jmj5fPQK4CFb
v2iPfa5hJUFq+aiUyI+3h7g5k1fhVx+LV5WfRx3oe0p6idB/RFsl87R3FG1PJIQwUSmCBsga94DH
ajkZMdFMQwqTCif1Hb5X2txadRDP/b8QqyUxwjLM0aFdXcaoru5y24jPee2ifuhZrdpZ4Zu7+SrW
kluull+OFiEDCzY+47kqz31RRMk8NwWYPsZdVLb2dtT2R/o7ttWGBtk77IagaOBH2aUVdu3YXhr9
+/ZK2EyIwNADNQXM77MOTqD4VEeRbC/MG+mjVagi1dUU3RMDJTbjEXgvoaByO+bWRLqLKh/6wLB5
XVNjVOy03C1QruzYlJhuSIa+TeXwoXB3blxbC/A60OqCNwdtMas8dzOinDtl+L3j7Vk6bolJL9BL
xydoL6AvtbrVdXXUBw2AuZklmhKHiHA78dvYIAl+ANyH5Gkrco7KQicHfrJG5bngEkAcBE4+dHjv
xYMPT5Xc662k6OANnEiIi+wB0zYn/Oo3rrINnyl8rDpaXUzHndTuPPdQWwLvWFHaaEiYPUuJzXih
v9yRAkA81nNSRTBz71sASCwjcNTKvDtCWxwiIAMU3gsg8u5uL6itneKiuQH5HBtSv+vHIB7P/cQE
JArphAdaW4PI6v2A68Pn/xZmNY3wA4UhDaxOF2GMP7Gb06TsrOHiVs787nakZWuvD1NQaWC5CHFo
F+4qq1RTsxo7k80osQPjQ8L2nvjq0DneGzRtigR4Esiu0fR20K1ZXBT1IH4GyVrcNZ8GpW5pGCFV
mFHTNO8l8DJvhO1On4Bu30vbWxvzOtRqJmtaY+WFpZ3BaDF12viCcs7/zjMA8/PvaJbRXmVrqqeA
2n7nnf06QwUwgZt50qg9V5OtlQ7VAAhcQYcZBP/VnLGeCKVsps/eYFDtCdCkiP0RunzQdT/AumWv
kL85cVjkqHiABQrt+KejCllTyniGSRL0hu66gp5Li+2svc0hBehLLaLMiwDi0xDAfupWAEZ/Vha5
A2rv6BmPJfWgXoMivJOgt2JBNh6tfLyLoZCwXJOuPtJYeByCjrhqhaiFHqq51iijzTINSiDO6NTv
rPDNcFBhgA4eKK1gujwN1+LWpR14GGSkL8s76ddDmtcMvPvGZ6nOyZ7P6NbXwgb+N97q/IESl+Pr
tuzQAo6P+UzSod6jTmyd39chVgtCue4E9Wwdn+UUIzFU1VtrpmfT0ywm7QFSjsfbScLZ0llbstK/
g1rvXcOCgmliZXU+aX6nTS5/NyCmFikbBztOQ6E7k/gVCee3YBeLU1h27B69ooh8qCzaNXdskn6X
1mMz37uR9AOINUE7N/GYDlRaRQJg+EmEbyhx4cHAWtrww1CW46MpB0iksRwve/Tzww+T56o3ft1H
b11mhxbErR0Ld2a8zD/WvkfyxASW83bqiqpMhD3W1qEdFL2PGh5oGILGMxrRMOr9oOVo/YEgrPjM
faf2E6gWxCrpYVL7i/oRdVM8nIhJnKE0NJkqXRdHHKjed8XaPjo6ciy+k1mwVzEk35NCV3DHEGHN
w4TnbQtzbHTaw6SLWfcGBG6UXeBxYX1Gy3h+V/CilGkR9W54gD+lN6aM+qM8WpEnWOI7QwdsQudC
xbV2xdikCsJ9U9JqBRZ2xFj8ng+hC/VkoMz5YijfjZnXR7R7wGBncbQb1kSXuB8HaGHNMdRnK+m4
gBn0LRTPRyDg8lclVZj7VghWHMuWSPvMXNk3aeAw+QFEt+FNWIsfczi+RaW1jdCDbYJv1hg5VSLI
YAM7DOfhlOWgQF2EI6lKc1LPMMxxq4HBAtYLMWdxDxJoSGv3q1PG3pu+CMyDW/S2D20wMnH0+KGj
nrhDLAkugwyUfc8IuDRh0Drte9QcEjTZyQMPhv6N0DDpTrtGwslClLHzJ3JocMc1h7pg3c3+r9sr
fjNpgAgfA+IGpOq6uWcNuIfDTlZkA5WHzlZQrKIHZo8HXEROt0Nt4UR9/yrW+soPpFhpTUV4nuDG
CDwE/M5BIgL/Sp2Kd5DHFoBSBykXdeKVRVqrvvgIw9mmuZ/M7FkH6Cs5JvEiDdErlxbih1Wa8OPt
37iZ0+JFiwq0VaAAVjmUd4Oe+jq2QBKMj67FDhNXOwWhrYsIVAT/DbFKm/2s2TjCwTGbp0clUJpl
fVIByPbfBrLKnNjzYUV4CDWtoiQH2qOJCQvaw+0ge0NZJUsDE2JsaAie9XASSWavOVTwAguL8cNL
4sCEGHeQMMQfT082L1Qd9ftxvucWzekMa7WO8W9WqV3xsTXVHnhra09AKwSQVlj1gA+yDPvq3EZD
KxjjqvfPUxVcYEiO4kV1ppZ1z6S3cx3ZggzjnoMDGyBaF8zh1XfqBdXNOMf0YllxV6YcXYM34T+L
T1LvJ96pcO2NyxnJQI22+GbFUORPpRE+gPKzq629F5+/LL/15XwRWYJbLRyEAH59Onhg9VrQbALQ
7XDSmKPU0HZPIDUGbEEgiYGTlS8LK+kL4v7K2RSaNG7QoUpt2vifIRSPs0XjYVQeXdB4yjSs9Jgn
RHbd69F3yiTqYY3LWiiHCcMkoJSgZ1uJQ1sjAWNAGztx8wE6sQ3MvOJkDOtCJZ3yKn6YJl3fS4Zu
ZNJ4ZW2SCFAtk5AyGvpEtQDhHUH8phQWM8ohiTR+mxpIXjoJbCkqkQRC5289PukydXtG3oTVUGo4
IjeFt7P3NtfPQi1F8xiCCOtrcw9bNeBGOEq+I0QyIzyPfZU6xalwpp1i3tYGxJoBxBCPQw+XjKcf
Cy6iHLp2aEcw9quNrBTekadd88atnHgdZJW2W2k8CYVVenFw9/EODQSegM6EHdIecH3rXbjo84Cs
hH+hBfN0NHYTzqDPszGL2/JURNMdAa4mydF10AWuf2ETvPJMuacXvDW866ir4Q2y7gvRodPfB07q
WfHbdnQ+3c5fmwPD9gaeDIIpAH08HVjTKjGPReFl0eAkQfTNBgRKQmIzmr/5zWsn2pOO3hzSVbzV
kDrIsZWOClGcEO37uhB3bfwCBQ484OEvBv4V5EXWTzW7ajyh7D7KIlkf7EiihufIIS0ahx/akT3m
YpBpVdD7BnZTx5dM59/Yy/Cv8rMzz1PckBgmy3UJnHwri9SiAZ4FBGYp2nlv2eRC4z3nrK29hqQI
Jjz0iaAztroahKbtSggC8qzz4UVgBfGv3oUZzRypncbtVvpA6w10PVQP0fNbHwl1VIQ5zWVGsEdc
rJJIUkixQh3aBeJihjkedYrB3kklW2uGeHgRL4BwPIBXUdkQVD5ssUVmLH3O4aMOq8KdRt9eiPV3
Q28FKk8W3t5qJKgf6O5OYxUfbq+OvSirAwwHd+SaMc6zRjnuwaoNf21wOd+Zrq0tfT1dy0e8WoOl
Bj/EI5YLOdn6m1OQ34bZb+eJ/awXcp5x7mM67mSRrQVIQKpGSfmfosIqi3gtr9RcgwacV/qgoHej
3W9T5bzg8LqOssodomqVHbV2keXiAS+mJFff2qjHLXWPjbc9HLR7oeoImPC6INe4OmxZpVgGGbYj
hFNfFcZLpefuIFy2dtPC3/m/MKtFJ309CB8CYhkRwXeYsN7xoT93xjtAAODuBSsPrF6bLDIj4Ls8
XROBUZ42luNnpgFTMx1Jn3+rHWJ2HhCbI7oKs1p6+eRxwSwxZmGDR4qJiu6hB9DvgOZakPrwN/58
e1jb8RZTMahvAhewKmPx0YTcpgCSROS7Hn+D4JXG5fuW/LkdZnPfBlB0soEQgsj6ank3YwOz077L
0TScjn6rYc7Odzats7lr4b1JItAyEWeVw+loRAyMWnOJyiCvD/BeVx/1kPtfQFVWP31rRi2ltQX6
2ehxACw02ZX9ebQlw8U1rBoJjjFaAsdwItW3oRHTV1UUFXpKUxfhSuzqiibADfvlzp78p728vpQv
XHHIS7s+wXPh6crC3XqyyhB7xePqDCZnokBasYdXIPaltnqIyFcXxt26/2o3Ii3qxxnC/h397noP
0zQmdc8PzPxuqgUpPB17ivOy/kkgvE1Rbq/2yvub6+Xqx652XDOXrq9c4ECl9aaOXjP/M/TzoVC4
8zGX9fB8TrBSoOMHTb11S76d1FTqeczhZImCCY3d9pWBr/3RLkYOHCpob3k3xjtn82bSgncLjiqQ
Hp9RXQkLjQW6CayhYz8FGBVcD3Ynmp1EsjmD6LgBDYMXBF6hTz93yFsTiDwk57D+3MqvqCWlhffO
Kl/QRICzFmpLKP9A/n+1qmQxlkNrd0GWu33zi3dy7tMx17o4dCSv6eEF+/sq2mpZeKPonXkq4cRO
m0MMoWM1mJ1cv/11/g5olYBD5thD2C2Y6pY/BHR4ZfvlA3HCnXvM5ueBmQ509fCFcBt8+nmEW9jw
5XPVGcy2rju5lg8auUXYF/S82ukofR/klNuTt5m4rkIuP+nqujF0cJiUI60vwzTN5bHvmX7L/X7S
5yEcm/uCeAU5FoKPfTr03Z4q7F70VWoGAalmxsuhmY/UVkRviryEYCt8mP1PU2kdcmPOt4e7Zfy1
GO1C1xQ0fVAwV1M8W67C28UrYH51X9Q/F744Hn5BX99zyNQZ/X7Qr5G40/8YdjXNXV9Yfe/RIqOq
VndRA5GceZj7O9r7VWb3RN/xoCYHLgF0opUN/+RwfoGEmB/jjodiLKC/z4CUjhrssKrhw2igGzZU
H6yQJKJodhbU1la5jrLajTZqqWXoQgBVFD8c1qTx1CbqBdJhGArKKwD2QYdy/aCvnVbWXKNzDRLC
b1rwrCTu17kbv97+bFsnwXWYZflebQ4TV+1kbJZnrbHzxHG6n+Pg/sjLgByGOo4StPz4C5LZdcjV
nSiMZRSCAFRknuWnGrDawEwvAP+gKr+ALlARwW54Oip/UAb28EGYARjtnLQKpleaRSoluZm+v2AC
/4Zac7mhB166IzVxpmJLv7dmhq7NwD5ySuwDiADRxauGPebN5gJEyRn3yWDRjVntcBA3QrCKRtwS
+JxaLtQK/PrEiz2azcbaAG0QRkcoKIEwt6bzVa6XjzRSgBmJeUrQK8IxGh3AXn0b0PHiTNHx9lRu
nA2Ih3IZpnOh466+mlYgqPSFcTJeOF4aIEu+d7qufoCLwQi/UWbe/ad4a0UEaK4FHDKNSx3mSzep
FFqrGdqV+jVvevrhBbHwDFio8EjN61uo6LsGe4KVF8nr334hJVqAVpPRYMRdiJfNziGwceoE9lW4
VYoKW8r82EDRJELdeAjfjYM4avmn7JwTpNVJ//n26Ja/bnWfRDjgj0EhWZCRq0NOmrBoWajrTJLy
HevNa8rtnayxOaJwESGHfBZUl1ZrXkRTM1iU0UxGHBBn9GQgNfu2AbaOkuBisf67dmAVe3tcmysS
1CLcV1EheuaON9ngFsOcHD10r0u18wYCLCmT8UHYe0IwmzNIliciyurgTq2Gp0I3rnCnnbKhmr+B
Al0eQ5+K0+3hLBto/ZmAwAczFyh1XA5Wl9bCC+F1xgCJn5xqOAKmpA6omAzHfKD5b9LK8uC1M2ys
vGK6qz2nens7/NYnhKCPsxiCesDFrfa3rTwe+L00WcD7BMCKTIGQzONfYe6eqW/fVWxP+3rr+4ED
AACBjQIy2HxPz4GJxYFFOApY8HXz5jyR3qOt62Nt0Z3UtZUqUfqDdRGouyhUr14dbmUkM33RXCqb
3ZdBEw3o9UTkMDMUqHVFph+TCPZk37fWDFDdDpoYS3vv2SuubOUQtzh6Qqtj5zaW07kaPPa/l0zg
57UQyHEG4BxYLZrIMmDflPOcoQg/3GtqNeDJA0nn6Jm1CYN5+c71anMurwIuw766krAQ2IIQ7D5o
Enxqho/w+EyVeR8zvNzHeee7bU4hZA/gZW9DPWZ9xKEBpOIB8c7c5A9RTU4N3VsaOyHWag9TWY9x
iKLqeSr6t5MWDzNwrbc31pIcnu3rv6P4p1F6NWNitulUxZJnUcR/2vnwk/Zwzm6M+HQ7zuYGvorj
Pv0yLsvZPAU5+KrgnNx7XU0APBGl867sjeZH1sHl7uiIMbyHMAPgCLejb2Yv5EdAuhdz1PUJwJtO
OkUQNZcm4PRBxRP0GYopSGXDPkWVxy+dmxeJVdrzYRYOPd+OvvWsCsCigMIQWlGQ7V9laFL2/hRi
9V+8oi8vUbAAV6ph9N5MQYOHq6ecIyvy+hzmVZMw3jqJg6Lc/15DefIjloR39aWhItlJ266Dc41z
vcIjp8TBVOxpSG6mTXjQkKVgDg2f1Zaf+ZAXEyRPzxw+oJ9VU/FHNtbq/aSJuQQurkq353Zzx1/F
W+34CDK4bh0FsMgA1ofncZfE9vin9TwJJSeTCur+7+8DHAZwpgZacvF2Wg2QWcTWA64x59rQD6EW
mT/we+bviZptjusqzGpcI6x7tCqgWCxrWSWNm8N3kQ8Zj4BFls0dNMw+3p7IzS1yFXC1RkduYUOM
E97bVf9RDUCUkdL56EVDk/iefmMT/7GZyX005TuBN5PcVeDVusx91899ERWXSNv9dxUyH7yH3N05
ipaf/yzPETB78fLxcNCuLhCVZeU1V6ggaidMGX8YLHCj2byTTTdX/98o6xddYNOewIo2znQ/sA5I
Ed9uLkBaD+pI3aCOgKyoBN8JujmBV0FXF4jJrQQqX1N+Jpw3bQIDzTyhcV/uwYR3pjBepXBvjnzK
OokqzVQx4B0gCtvMfgS8lpl2dvV2KFiye8tegy7s01zlAlDo67iGwqcdjpeZl/+PtCtbkhTHsl8k
M/blFfCFWDMiI9cXLFc2CRAICfT1c6gZq/QgGcc6utss66HK8rqQdCXdexbrARYn7Eycec/id3Oj
4eL1f6HWL7lwILXtKGammVkUMJaogxuLWt7jqIrwJ4NUZjqzKdgpAW+uE8DcgFUBbx78utfjCzWr
ejUJPHrm+hsd9bn0Qc6qm6Pwgp2q6ea+xlvfcKEE5qDh9zqUJFpnAaTdU8N/YJ4B7zv23eTdz9rL
H4TtQSM/n772hb0zQntZDX9tOPCzFhOKBRi9imu0vJ5hqA6VQuASypiYOnhGpZuEUT8CoR1DnR3o
3ro26EcQKP3x0A25+pCZgfA+ejx0YRxm5PkPqDdZ07HAE5idQwNgYOTCAfQFCZvz4NjU0v3J/NZt
Yum4wos0AXcGxqZjGcIht8B/mHlu08Xh4NYiCkoq7/CAFuZBm654GCqLhU+1b1MXlTgb5C7wfss9
04XNxXzxJVb7hjHFXIJEkAYNxDmB48dDNe74cLiewDdvWBdhVmtqdCiuEBDCvBkzGLJT39IvboEs
V2f/uG+gAzX7rIqkzd6g6w+NuT9TvTqrhkazeWImGKmUu3cBbFSAO66ttDJH/2jipne6PtKthAd9
kAUvjiehv36a2QVT3pgXVWpV7nSuypndAA6595bY+p54TMM4AHUc1LJWC5g7ctBZP4ZnWelUkDkN
hvG92w8iUrS6xdXnMFrOnrbn1lq5DLpaK6UeTNLCeDlti+IFfW24ptEXg6jjW77gn7Gt1koP82zT
DVidTp7zgmLtewg670zS3khWi2KGgopU1Gdp00OOIRlsPT/DeC73olHPUBL77wa0/JqLy20lMtXX
NqepJZrEa9VBlnukiO31gOpDuLA8/mLJTB11Rj/z+7Rq22juv8KzVPUwYfWOgvys/D3i1Na5hAPC
gpihEQAWuz4Ce1L3pa28M0AHB+F9G+1PHLUP16JJMe6cEZsbCphbPE8gTeP+JRDS9x2EkeYqNcn4
IRw7SHzKneWwE2ItBgLtX8/iDLe8GoryTlTyrDFj4XP0cq+vhM1p+jOWtfxH2Y26w6s8PE8ODAgh
UVr272co+rFbOvS5fYCXLc8iv2nw4AOXy+E7aXjrvLUu4q93MPGIGmoTJrMET/cozxVLuFmUiaY0
PzKroacyV9DsaRjQiLP2X66Pf3PfgWeOrqULHPW6sqOrirluY/lpPhn0foaM18lGafUhn/w9XMfm
UC3Q1ICKsRfXh9ebbmiDXImixNWi62MVCrDzgRkNzRiy8CAT+HALkXN976t853KxOcd4zRvw9sMt
al1XAmYORXEw6lOQQPVdpawWmCneHmgJPEij8yb27FzGWtb9G+TSXJw8KIJC3Av16lXmnFA4g9wC
CfEuc/gPAKCAfCZBuTihBTymQDjf2TUT8Rsm9SLqKplCMAcA7gF9WdmEH62+/QQZFggyCuc/7+S/
Gt0qjYZ1VwCmI+YUljM6yjP+3YBkZ17vJbet++/lV1z+/UW6hmSm11luA6V21mexU83HDCKaES27
W3OkyRs+nrto14DSA+LrkmkvggkHd798kjKFaEbMx/AAP9ckIHtSGZsbD6VxvDGXEtO6HljpWWQd
FE3Pbm45BxE2ZRSOqEdweE7s5Jgt+gIEmP+NtS4MFo47wc9NBKmv5uwUWBmLjK6oI2t22QHOE1nc
t6P7bPuKREGm5akC+jQy9g36Nk8pz7HxREN/yl7rtRGKNOa1NixeHY6mPavmuEUHIWmY38fuYHep
Fyp3J8Wj0IIpWz8u4Hzxb9jV+lEiD/HfVyStjXqCWoe5aAv0MwRDm08OQW8YqoZ9zLhbnoqms8Bc
AOdhrKtvULaeH9nQl8/UKfD5UI2OS+KKA1RGVBlzWPveDGH3k4Zj+zzLyXwQhMwxSID+s3BxbemJ
qBJsCBYPAwsd5HevO0iYZMZWnmkQCysKyiLtT5rYzXGEFn8U+qqKaQFWxuTMztEZeg9HuPM7B04K
ysSVn7hwhT46DfmVqULf1JVFEhg6zufaEhKswBYcQhAEE5XB+gJyYVV+Jx1px2q0vKPBGyd2oc70
ZOouP3gt+9EIo0FUNqLGh0UCdp0oE2ds+DszJM571TlGUoYGuIzNZAHhwQIDrzLmOZHgwc/Zl15k
Ua9MYNKqY89DYh095zN4dCUIH4aOpRw/kj4TZ6JrAzpXvL0JSs5PtVh0f8uSOPgL/DkHn8zKUqlR
h4MdegB2pByObc7Lk2NX813eZbhI+RO0PC2z+9CCkgmZJbu7gaa1TDM0WA9dGcpDPZWAYpQT/5Fb
5rd+cMozfFsA/5tIcJjnnELrFFIjUwBJmkIWRtK1Dch0NewpTQlnyhYKgGmBUX6ZeK1hTVRAhKIx
tBl1kowQUS4+uvZg3BgUP4ARfuPrRiQFMcMDh4Tz8yhpjf+sd+ZTx+VT4GdlAlqvF2UdVTccL90v
cw8YXNF51rmdZHPnlzz/5AGpEEOhqE6UGsuI91Cyl6FWcYBmyBOI+O3nqoXZIMgPxI9cx5oOAyrk
0awqnrYuVDIqo2M3NtBiTzz0unez1HYUWty8L1Hhxlx4+mdmlu7JK1znXQ7SJ+QmMy8O1XBvMO3f
iGmeo9b3pwMtpBtVbvCDUjyJqU0fekDQPle0MyM+sPExc+CHoNvwsQ3YcK+r7rvIeDPAS0LoG1M4
+mCo/DH0sQR85aLSqs2PJur0UEgV4R1rx+8GL+1jxvgARrxelA0lIDqlJ/O7PhefDQmUcY9bbsS8
jseTNNzbPDO/i7LxMN9DG8PPfv4Q4M/UmcIXlSlxHMew/GaiYo9K3SQfOm+QsZIA5ffjzM+V61bf
CjNETxAAjYRnpRHXQNRBjahU7AaQAPBNaahixysEyv1KwEO+LBNkDuOk0fv6qlEJuHNy30p03n4f
fPOl98biKHGqcwyzhaO55mxZEiJqsGTvp6m3bwquCK4WyKdVrtnBdCQwPIR004PIHYhWhsMzUD4S
Uz+Jk2cIgBWZZR9yFOfiAc7libL1p26ogmjy2S8GV1psU8jNPM6dk98NVc66yJmK+V0WzO6vQfTQ
SZ+U/KGN4SOnok5GNf8e/Jb8Gseuh+ZGyxJosBSJ1eBcqzuRHyfDrmAXCBdsURYCXGFonTYmdR+y
UU0fs1bRpAxIjexlEmBEgasu6tjws+yJ5bZxHueSjPFgZQHMBDzGIPlUg2s8aeOT9g0WdTWDS7Q/
Wwl41v193enx3aKJkoDe3dyi4gW2zchlQhoTkseZ1T5W9cASKCsUkesV/AQcN9zkNLMj0GstcDHz
Er5BPVwI41qT9gtW+y+NXCUiz594UlY2JJNwCYpl61VJObKBxL2Eu4pT0SJWGmJ0CnfR2JcUuRqv
pufcnOxbKN2UJ5TpQY0DP+5YWz472pKad7wzhvNg2F5cauK9cyE6+jiM6FdYYnQTB9eQpxYCvy/j
mJk3HML5MfEccqR1xYCIoGAIOyBGtYOhD9xu5HNnVkNS+Lo+DkMw3ahs1JgznT8Vk1SHzCqLp2qE
NrJCvelmxB3uDJOJNumXhcXQQD1Ngqlz41bOnQqLBhD2AvM3E7iHlM4A9rXAsQr34hg5uE5MdOBj
n+ROynJveNSDFN945vU33lB7sWG2zh1z7PnZaEsnmZkn4lpCoQXmetMByBEZB63mSSYsH1jmyvzk
gRDzznWZEY94HX5Cy7iLCdSj4mwuh7seHduzoRzzFooz6scYGtUxxNs0LTrK3wdSGo92bWA9wH04
jAQrpwcOnmNCTEMdIFsn3wkcpkno1waOZ8piJ3dmpE6wvkyNGrU986910D8Ug66BubLJKTMtFmV9
hrwyDg1ULyDxLGG6HMPLJT+h+DydC2FiKsexPDQVUhi49d1tR9HTyrsmOHgTPvPMBnAk3fx324z9
IQB7EoY3ZvvZrp0cuHOI5tfDNCY5lcEzF7l539jEOkBoEO/rvunubBFkx8bt3dQuDe/DhGc4JKcs
B8LkfXWmODOhc+//rtBPuG8yLFCjhjMsoJLuQU/t+xDv0KQN6wq73CyTgbbVs+3Z/cntufngCegf
dRoOWj2eEZGgIKjxFrSWLmBemuOOeZg8+0GqgT1Lm0A7v8qDL2Gd4yrjltmB1tB+pWYdHoKqHM/c
QV7j4OgdzDmXQMIqK2KMkjtrasmtS01E1IQf3Ln6WRWdxE1i6KKA9fzXrGsz6Wv4BA2lWR0hmsA+
0U7oo8JuAbLPyg4LYjRx+CJ17/TO76AYhyPq2phT+Kz+Qtm5P41t0x7gSjMfTDmHp0ACpaqJWdxP
Ev6yeTPRd7yhH0LUeBMPRlc3Rc/4bVkqC+RRDn8i0Hy9WBk2O0xS8Aj2AGCeatXcAR2Un2U4wgRg
nn7iY7VHlrnOgU+aP08GWLn1ENqfhrEjAIaURDz3IJNHrDCLGBoJ8pAT13yxsTZO3dAXSWiKNjbB
Z41nou0nBKPHrsRR31hqjnBzNr4KPGUPAcSNz9qpeOIB3hv5djHVkedU0wntzPwwdgYOihGXjaxo
siPEq9ub2s/fD6Tp37eBQFaqmwWh4rGjakq3xlO/7kCam4133C0+dKYgyUQd+yMAKMFpINa3PGNf
c1HUx1az4WBXSt+OErrAvHF1jIu1m0B8/wMpkY9FQIt38HluIsD5XDiIdEUiPJ8lpes0ELuw+4TX
PLj3m3L+UVr9V78qDCRTx3qxrREHdJ91AP2VSKiUNGfDAakO7dyTV9LmwfewcdrJKdJcTPVDYIn5
MSQFXNn9jBzGCvCswKn82BtokNgFeMVTYQS3DvGHL9cfbpu3fLhdAO4NbNhf1BSA0ID1E2549o0C
Prv3o/NuCD5Yascodqs0tbiZo6jn4EG/riZwjhqr7gad2mDRa6VfKGXvr49k6224aEhBzwcCBKhc
vH6CSs8fCmVRmoJUAUkNFZPiafaD4/UoW98LXre2i4eY4eDS/jpK7jKBYyVk6ay/2k6f2P6tyHoo
tJ7/qzjr12cOGrjUlaap9F3020NooKBS7tiRyen4ZAxW84aFAAQbBoXGOsrx60ITsT1oj0BzSWZ1
wgbkYBMvDJKI8uMbRgbBV9+DSiOw4Kt5agVc3AwoYaDP3kVTwaCK4kV4hJyU1+9UJTYnCzLTmCd4
VoNG/nqybFrBuq0anDQAV39ByKaFnoq4kyUMi/fAbJtLPETRyg3RM4Hc4OtguOZxPNwMtBU8PK+q
4L7I2U5NYqsmZwM4HZr4YyHRvg6h4T5bjYrKM0zJRH1SAymrRA/4PVFYwYAoKgEY744WYP4lXhrQ
zd/5AVt7DGBLD58UpSV80dc/gCqYGGZdWd9ooQK87QjP31tNaevIbasu2KtB4G9bVyAcKAQ7PtAE
aK6ups9hFasDMiJJmjAKmzoo8KFF+S2w9bATaWuhLFGA1YNWxV/w35BAs5Nw7LYy8F+43T4TVFuH
rMAlz9rpA2zWlS5jLevoolRWjXYHo+mhTTsfz+OynqG8RNE4rqAWcYA4f3+vfAj/e5AnjErP8O5H
klcRh+7CTk7enExITcDhFCAbaDq8/iHANtezSaAU3BAdg9l37pX90OXhDphna9H+Yzr7v2HWXQmh
eGvSYibnbHQfC13fMkG/9L5IVF2c3aZ9In64s++3RubiEABkGyvnL+RlDdAsaVEzAVtVx/00HSaj
vTdVmV7PZFuFOXRGgWtwwJz/6+ysCKS7qgHuTEXjq2dWDLDD0vZwMAnucRNApic/M8lOmXoz6LJM
8cYD6H8NZQ2mCdDxvAWJWVugZAJFYaMR0rnGXUinPppavYd93lyx2BP/hly1W0CmQXmGlX2ak7ve
4GnejzHlQG/0t0FmJ2g+RoXPYtL5MV70Ox95a2teBl8lgbn0OLyhSZBCbEsk4yx+osOeJxzKMSiG
Ofbh+pxuZXEf8v1gOi9ic+uWYGErd56KuknhLAXvv/wTbmA7nZXtEf0bYg1gwqu91+GMlk5tKTRW
zDuxnIBzZcST33y4PpxlD69T6MVwwtWpHgytFzSNb6Zueedn6TwNcQvAABFj3NOPhkljYpen6zG3
dl9oAEHuGT7uWmsuBfTcubQYOp2OO99a0GqOc7OmiWgLd2dt7EVapVI2ZYYALxJOJri8TvJUhCSy
67cc7DAtxJDQf1saAq/zpI2OOrPqDLJBaLvRTB1A6Tm+4ZNdhFiWzMWZ4BdzM0AVqE9nOMf3kT1k
KGk5Y56d6FTAuOd6tK0FeDmg1U1FBQ26lXhipYYxo59YniCTJyP4ctwprr9cj7WVri5jLafDxcha
KH7XswNoFLrwbmSSuUwgIFAcVamye5vS4Jwb07SzLrY2MTRUQnD6IWSB7/o6aCVMUCRmOqWUhwmc
PF9C7Lbr49rCG3vIrgvUEXbnfwFkUNXNWlIQlmYT6rbmgQQ9WpMfHZSXQOP0bIjAlTmqUbuNGfz2
1Y5+FXf1QW0IFhRBJmnKFw2Q2edoEQjlJ5blZzvrZGN7vQq1+ozaEq7J546kyhrcWKF2mnCPNI9d
LcM9SMHGOgFED2qi0BIF83j9KuhQq2BDDX3/CkXfusmjHpdoFOfs5hd3dxLUxvp/FWv1CUfaTU1T
mAQobe9g9KjbZsVXyNHENLS+X18mm59wAefhvoyX7xpkOfboKode76dBNnqfG8haABcx+6jXAKD2
7Q2xIC0LaZ0AdOz1AwTSYHlfVDw7A6MWlz3Ba8CN7PL39ShbE4W7v4FioIsNtj4gpaM81vmQ6LCg
rAgWeQREUDQH4x03PpnQvrwebWMnL6J4IIBYwPFCOvf1Tp5cVqINCec0aCCo4GiZkOu8q/Hk2RMV
3FoT0D8CfWBxCMHoXgfKYVZjV64P5932qQi9KHDvIA6SlKhLXR/RXqDVmWV6YEkYw+idGwpVyvkm
lGFs68dxTx9+a+VdDmh1arVwAhW5hf6rw1G2diA0+r5tGxGXjbM3SVvKsiDAmSAkQHUWAq2rWIYD
v2AxUKgt0Gw+9lyMD30nu/NMQ/auheMgWmRWbz4xbHwzLkuYuA99VRux79H6idc4eOOgbKwDhS7r
hwaG1ENEXVs+2TOVaZhZ/f1cQAHm+kxsruSLX73M1MXRFBADUiMZGgUDQMk5+jC58ULn5uyEqYuO
zvVgm9N+EWz5MRfBLFa2Deu98Myr4RZlyptQh2fwtpIJbgT/XahVeqMELc169vyzi0Mo1J/E9N2U
wKzLnYfd1gpDOR0MeDhuAry5mnV7tKRU+eycIYN2FrZxZ4TjKQz6HU7N1jRdhllNk5tJbXbE7FMT
ResZ6EP7E2ilCYGxYbCn+rmVblAEW8h6WMbO+knsQBy4ajhuRvkcJJ4ab815j/tubn02AGWgGgAg
oPUXzdIrcWs2DCVSYyyPNnCOVaNh63lbM3Rk6vnYFsOhCKAv0yAxhAebGQkXNwb7HIJm/Z+vFCgf
GR4I3aivrA/dPJBMgrwdnH1zijz91I9OYrovAbpW1wNtfVcHEEtovsH3DTTM16u/cGgBuQSgl7vS
/bQI4Le036mrbH5WPPlRvQSU01ybTlYO0EeE0DIV9XSeGy8iSpwG0P2vj2QzDChu0KeDbDz+fD2S
3uK+D+GHGRbb80EJhjKbSHRtJW8Ig3o8DNoNM4TA1+swuS4zD0KA+GCBd9vO4R2ZymPVzqfrYbay
EmQs/g1jvQ4TVBAo5iZUZeyq/2hSlYgZRlVBaZxUQZudRbDknfXNFRAmByL4eBdiNbwOZs4tCnqu
Xaew/kJXupc3ozMvNLns9zTjkThVJ19C0/T6ELcmDGVmC6gjlOyhOfE6agfZTZcM5Yheqn6SBX8n
pH1Qc/P5DWEsCJWiGIS37zoZag6FT+kO0L+ujLOazKRtgigY9wqVm6O5CLNKhl0G3zSKhXFWVQ+j
rTEyLB6jV/CWj3YRZrXK54BZgx9wpHYPIuX5Bw+dvqb/8IZPBrV031zw0Ki2vJ6ZybRqdxbVmBpA
XgLLmvlF4khPPQ3moHb209YhAlkHaFMD7g1TyNWArMYFu6/DazOU7ovVBY91l8dGORwHoo/oH7wh
S+DpaWO52fjnulCvBkDjtQu3h5qFJwrnx9YRcUDfQNKAmjeuXbg2Gch9q0urg9spm4e2vJnDBnqd
AVA9YQI2T6Z3xrOVJ/DXLzUrFy/qtd2DnyHjVnPBbjxwGMF28RkEAnBr6rSLcuCE73h9aWzFg0oo
NFTwf/RtVtOlSN2YooZip5fP1e3shUUccEigBmP/a7K7r9ejbam3o83wJ9zqxuQY81wywYob8BfN
6VSjP/6N0Yo9dtLLC8jbB635QN1Q/hyMuf9Supq/G7Vb3VZG2+DfA17Uxlk3BhX0k3CDLaaygcB1
4Xk7+3LrHAUuGqBoPIVwKVp/F8+c7RYivGfaQqLfJWfclHcKG1tZGucN5PKh8PK3wrO0G5fnTJFz
j+vdO4HegwOrJ55l50wO3f0sx6OSgRcBy0LpzrRvZTeojmGTgpO4LLfXGcHNKVGkgJweupRJ4xeH
1hrf25N9uj7fy1daH0QXYdYdiTAoAD6DwHsKTcY7mtUHmw+nqilSregzeYs17KIog/8tOP6/dHpg
QoPbP7XkeeraqAO/hAFgRWozBnjxlGVlBNOK2FV7ysybFaqLuOsWMsAbQZBZuDF7GSu+zEFV3PdZ
0MV0HvC+zabqHrbqHewygiJyAAh6BJLP/H79U2/O6J+x/9NauHj2hMBDhtO0KFBDNw6On4dGArWS
/boeZWvNQkIfwAK8QaF/ucqDbWn3BsTW4aHhw9Dj62R/M70vFYMODZTJ/T07ub1oyya9GBOwUjpE
oxXoLO0cKX2krkpaKMnz8bDIwLvVf96nQ4r/M7rlG1/Eg5ByN7adpVNvKh4qQHUs3Sat9wZe9asw
S06+CENw4wv0NEgQlIx7NAiewsL7lpfqw+CqvfvFP+WU9RaELu5CzXUgyfxXhTaspJ2PfX2TMxNt
LEoNp4Eai2x5ZLYTMOAtAFXf54YZP4rFXQQVJg1QJEQPf3p2o34CsAWwTQnI9p6J5NaKRRkIyH84
G+EZsVpLxM6R/cpMpiQLb4Ww0lC297LckwHcykG4Cy9qEQ6EDtZHt+FOLpXa7YDBVkkvPsH7Nsrm
GwNeMQFeFtf3x5I3V18bBWrTAn0UdDd3je3IeSb0qJo5VUBhRhOnJWBPNDsA4c0isBTnFC5zeVzk
nh+JnL2hZA3NVB9NYC8A5H198e80+cc2s0q1m0dSffSFhmbqG+4MC1sInxKva/y5mjhQAzI7UMEI
9ZMBMOHbofbhlDNHOfCQ1z/nVmZdnGH95RA2AB9fhTKyyRualoRnWGALlkzN5JZJYBvzx6aUnRcJ
QA+/lk5bvmjRYKPO6DPKSNKuMnZmduNCsDB04RwCVwv3LymQFjTKDnZMTQpL8h896KaRHIydU3kj
372Kscp3Xkd7pNwJtMKx1Ic+z5rfEy3sb1rJsYmYLcB4ZiIoflRh7f+8/qk3LoKIjRsgRFw9VIBX
ua8oMyZU5RAw/Zh1mrPceXG0gOuL0RrJUAd7Ou4bux8+LOiVLAY5UGxevRYnqysE0WC9AbbfngzV
qLPThcOhRT7auWhtDu0ilPU631L4yrRqKshZzR9KQKHGYkqZj4KgyHfuO1uLJAQna3ljoUe5rlmY
04gexNiaZwOGWtCNL1zXSYwGOJed6+lGUsN3+xNoWUkXRwj1fQaBel9B/zanT+BYmyeY6KiXfLKN
VBd1COS+uddu3vqOYCgCgoHD34Oq6OughZJGO448TzmWYpy3jXV0qDGlpWc2J+C76c7u31gii443
PtnSjwAM43U8P4fMHXcAwBDUem/1Gmz/CSWNYmfX7YRZa2aYtbR8XvTOGZTomzzkAN4HR3BSdtbG
XpjVgod8gyTMKWtYP6hFcP0+h5tsVTs7Rdy9MKvF3g450MOMGSmsa/xz14y/iGimQ9EFey/97Uie
BVFWz1lsal9PTymZ1lL7EMGqwR+o6/YdqUDdw04udlb7xqkKFyFgcHDewMh+XXGEo0vFu4pDuICp
4FD1k/vgudIMI6p1+WMO3J4dfKhfjRGAovxeWzzboZJubOwA9GksxiVpGeuqhi062Sow0m5cH0Sl
uBOQuYq1rqDg8R+n4VeBVhu7GwGkskTepkw3UWPbUQb62TDclfOOhNDW0YpixmKhauEo/+v6xf2e
MW23NLWH4ojGEI1Ux2+8gsSV8L/mc/gAJNxZmuyuMYY9SZyt7wnUCurUAP/AJXC1dpxmALfABkei
nOYjQQelGKu9AW6tT2QNC2UbGCmjsfl6fUoCwp8LR76zxaR6brBKIwiSlsloSO+5LeYprswSQHd3
qg5ceWYiAUiKjanhp0DxjzD7pjeQyNagcPV7b//t8f/5batpFtgofSitKmXEOhrk6wQIxfWFtDl6
AA5xtIKA9Nd9BboEmZtXPeqXc3YnDVgZQy3uRufk438XZxnpxUnUgvpndKBEpD0WSUmmc2c157D2
ztfDbJw9aIYAO7/UjuD1sZpMy6XZBI/E7GxZoFmyM8xrI58/UPv99Tj/dGJWN3jY1wBAAPF9CFP+
1anRdq4G31FnTvr8UKG02MET0zQBjVVDjHuYvs9lT79NEFhKqtCyQKZzxttp1I0fOS36zFDaBHUV
HBArrhTcRTseFN86UZOd1+qyRq790tUaCqfCLpUvybnxO36QhQ92ba9iE9QkHcBsAkKb0yEf+N4j
YysbowcNExk4bP2NtJhBX3FIhm5uxb668+fanhMZfp/4e3CwDmNTxd3eE24zV6GdBUuvYHlyrN81
xFUeGhcQkjGtn2rMD87wLfA/A5mROOintQykrU99ke/k4o1LFp4SUDLFukMXcQ3AyEO7dmEzAk1M
+h4Eopj+6HVMjfaQSWsn1NZcQn4PfVDIQCyezK930SDn2bUrDyQE+wcl9wu13THPznRj1+oYmM/X
F/lWbkCNDDcqtPCcv4TxAxDd4S7jw4zF1glUJU42syIJr63rYbaS3D8mwrA4hzHE+r6opJjaUeFC
OkKjJM+De0AId3qRW2kBcNkF9uOjjby+GfjMaSsazh6QOO+YOHaNPvd+EM97IvSb83MRx3o9P2Ai
dNylfnAOpvp3Rspbknu3Wd9+plV5K1R5azZ7ytWbkwQPLVBEUIZG7nsdkodDa48KqkaN6Z9ao4pH
ix4D/gYDZnCSbNzpsR7Aw16tPGj82YJAdDLNHMebUf0R5jehcpHtrPDN4VzEWWby4pxgqsomt4Cf
uWqsaMr62wwdSXTDz9fX3FZywkIA9xqWJ2i4r4Yz6YkJ0eoMX02Ix6rDdR5USPapR368zcumSzQ4
6DFwMDMEcyz1liV/EX41ynqmpNJSBIC2KBDVedceB7/qDtcHuZkPL0e5WhsQoyJDw0L3DIPjR1ZU
j3VPbmYeSxeCmrQ/ouBPI9RoWIQH2+l68M0tdzHE1bGzKIPkk2siNqRlNe3iobOStgO5OvB28tTe
ZC7//mLNoOtXViDSLlpzVuRn+Qd4Xbynbn0Me3UGuO8TlK6feCV3kspm3vozwn++/kVYWFQDNaKH
Ig2H4FyFwztY3yTXP+J2CDwl8KEA01jff/0cpuRKt+ymzNzuJAjt37FSODtTtbnnFhXu/4uyWo2U
+8EQUOGfga84VVX/Ahr6u6l29nxA/p/1+CfQaj1yqKwqVWTzGRvug1ejttyW3rmru2fi6pvSlT8c
IeMBGF6QG96g5BlA1O7fUa4WpFThCOEFWNpNtv9YW+zJ82ycZnvP3a0pw+Vjac0ux9n6iKbgDzlE
4LqlJysFT/YBGiQ7b/etreWgSm8YeOPiZbYqEcCKx4U1I1QmQ7i0Dwe0BT6DRzCAHzW9n9FfqnZW
4WY8GHDieYQiCyrWr/eXkBPs6a0cXw53R7NLGt0kEJ+x/Z2n2GYcsIPgWoAHPLR+XseB+Ra40X3B
UxdwMjmSO2HZHwa7TWBKtbcWt07qf2TaIRe2+Gutc0Yw5UPmoA9GrfFhbvmHWnU3kvQHV/vPfQiW
cTCSH9d389Y+w6iWNgYYtzixX49PuFXIWQ3scV9lrR2hVD3UsWdkHFoNpbVHDdz6mi7uwCi5BNC8
X68Sag/QD6ETJPb9NkvgNq6jqWICZfGK3Ck67XlhbsWD8wma4fAtXTrGr0dXEh6KsCNl6nERUTgo
NVIf2hJc2V00zFbCRzIEQWHZYX+VlEbBuAOokkznBr0qUquP5kxvmxZGn3KAzXt7svFc7vbQeVvz
t1QJ0CFaLFPX89dNRWbBZEKk5lx+As7ys9tmdyEhv68vk60PCQMZcJ5wPwFCffUhMweZ14dUTWq3
SIj19KML2xc4S951TLxcD7Uk3PXb8DLUkswujjCYuUCaOajH1EMZye66WNdulBfPDYRxeLN3H9kb
2Gp/S17MWRA6cyqnh0k8Tf3tBP2SydrTht6cp4sPuPyOi1FRDy4keWVVN4FVDQ+QbWdx5Vj85PFx
z/14K41cfsDVidZIzsrMCZq0mLTWJ+i9O9bRnVlDYuk1vX+ouQU/QqjSwMzaBVP94/UJ3DxSF5Q8
yLgo9OOV9nqsQSF6tIM1PIDC4BRCJgjWSkmun0YDUj2Nc25Vc2g9Gk3z5+uRNz/yn8DrcniDM6hr
CYQ7RNV/8Wxu3KF3KeJq9os3HAsoIcBDAKTY4C8wAVQzKNM57liZQDcN+kwaRiHSwArd0xLY3A4X
kVbboaQi566aWOq3deo0L/liDBqC4zyCfvB0/fstf9dfWw/ok8WBfIGurjZDKXpuSR+UWL+H9YHI
/oe0c2uOU9e28C9SFYj7K9A3u+3u9jX2C5WsxAIBQkggAb/+jN4P+ySdLrvOOm+pZC3LgG5zzjG/
Mb/M9fRFOvrqgvttjIuFELde0yXJQHbCO9cqZJus4CZ40F3ifRhi2b8QQwIy/7/PdLEapJKz3y8w
y3ZdCAbYnBK0wAPt+0WMeO5bvPL2IIZCty2kiufJ/+e0px3364p1zY1nBrmf0XG/iwNSrY3t23XQ
ejPUi82S4pIR5qxbqt1c1cHOSeLvTjW+mnNQOSX8u3/WF1UzppQPVTfaPtcUcru0HuZ7N57vOWhU
wM5ULeoiFTBTQMrdBtXsZXWpgr3L3T3YOB+918qVvxQnthR8EysfzbjT4KH5LClXsS3kO7fFSxQs
H+BhPyNVhOqsV76rhk9pMwoMp4GpYUMQrya08TQB67Ni8rqtX5rkHXXc+UekoxuUM5DtacDWG8YK
8ruqnVNnMg9+13e5oDhslU16/LBKZfEUDZn0FE77pbtHw9+Jz47NtIvmA0HphrnhznTdi0Gvf8o6
4u7QxFxACqC6uy5kSQb80JwCoISme4GuOem427gMnyI6LscKB31aF+OMYor3Cv8xvm6WelyNcNuG
68VzE1U01W3/UtVQfQelW6cM8Hz8uOpHbFiwAayBpdPQHBSJn9A/9FDUTbkqOxysZ3gVK3yQ4wBn
TrUfHUY3MGnBwyrzEbKmUxzfG17cFCJ4rSrAWAYe89uBthD3BsOUFt34Og76bYZu8DsLXBDVw1ke
xMzCna2IANlKrYlRYcrEEqWgZNZrXpTxBj108wbXojGrxdzkvhP2O7KAG1P6YNZ6HdCKkTP0oBK7
c2bmEsIpUI+c2NqsCtoimyvzRNkk78ng3vkOminpBKDVrOyJ4MrQFk6cwgXmvaq7MO1mv1vjqnsm
xhn/rIr4ETl1uAF1CzgkJzY5Lvlzhgxqt0qAk8pqj4OuM/oyd8sFGJDa7bbAkZwibyTpRCYnB1Bj
uQnFUqXzDI+TrhtVBlm8kyprnZUxSsAFvQpwv+3DX4P03YwD27TmUxRkdVN1GyqhlRIJUIqACCIt
7IuDZwHgkbHagBB/oHo4LrV4h0bPz8NkCFNUuppVre2PKSbvPi7NKYhsp7YIydZtxkemwZtqQvcI
sj00mdbbdIv174F2nDM5DuYWk6WG2ewU3dAQ7bXwUgeGMCzvtJVQio0MdTp4U6YtWO5pQMqX1pci
axv0I/Z+8T0YgZ9YIv7QFqzcu6XDMWNrPawHEHFXhcC2A6gjy+MkQV8XGjj2UcQOEQwo02q2a9Hq
rZyLW+F6L6Sk/CCW0GYiTsgG5cMzrKtHkqQi7g/bsORYRb2TJk13ExL1MZRNsalGGIXC2mbJDbDO
aQRA3HaM44/wTGWv6srLREuOLoBUBUhCKZpmhh0H+3ldxhq8Uh0CuNCN/zCCHo/gDFucGL9TGjDf
rpt/whvIz5VgwcoX2Et0gnYDINJPYxX/AO1GZH1NoAAtyp8ynu6WovGQXQd91UmqLhsm9zHU0BQp
SnBRVWLtzYP3Mbr1fZ34JqMWQhgKRFwMYFdq1Oyni0JH0oKoMiPNKG85d/SJ+rO3c0GJzDyo61AG
Q1MAiZtldcYd00X+wGES507jHvjA78qxmw+uGMUxYs4BGuwbzbp2xQErvYdU5gVU5pPrK1XD5jRu
0U2tG7ZZgoZkifHwqbVUW2hK6KrQQ5lCn02yWtGPolCNWLeyV3vY/mWgnvpr0wO5ynhUwCMBYH+4
KIE3qPxvrjfyjHZd/8o0pjBeQZeS0VrMl/CXF9cHPen2ueJhkpKh+MDvMoHMlsx5OQx2zwbi5S7+
YAoPQFvgkVJeFiKtWgE4VwSEhG1UuYJODAGOO6CGXVSuXYeLBt8NMdG9UyD7D4BXnSM856swYCeD
ynreLcNrK/hbWPegwPnCmfJiKjCvoJhrVE9ujFBz1koFmBBHXGZxaqNhma8HzyLajnVz6zObpCPB
jtPbetxMCs8+lmOZm7k4LNP8VLcKJaSYiRzG4xJbVfOsQ2/ZlLFc0p7Z8lBGas5brx7zdkQ/oEPC
HwYDpC3al4FnAp+0A4pwpvWdVahXU26qDRWdu5n9mW7kCOemEdfd83und2ODUDnmkZvO+MubMYrv
CBe/EOC+AAPOM+bEyyEojVmzwlErJ7BQmoLbu7YIxlOFpQ4FvgYI0Khz33Rz4rQE6055BAvJPTl+
/Ti3y1H30a9AutvFxd7klaObV6DYZWDdgK5PuyZ+KASbVjN69zJkSsqstTLMIwBPedlzID+WMh8T
+g17iYMEJJapbHvxWIZxt0l6KtO5Zico9GDSERT7Drza1AMNEpQ6D2dQMgzLoR2dGk3PfHkSIhxB
Whxx5NJmwGkLqclkkE5FWP1WEdVDezqadUhIsIlHeY+e3AmKpejeLKGTDW7B8qouEeujUT2VAIQc
u7DGxhjaKF06XMaWyn/zTPjeVbFZQcwAtpsZgrQnqNvZpv82CBPu3AmhGiS8MfgK48nGWLvWn93M
F/yhK8ihpHWfxiJsD0nInCyOsQN6C9armXYBIWzPuqDJHIZAL2FeRoFQzr0pYDm0WzqfSfGLU6Mz
h7C72hfez7G053/zzC7SsXtXJ/GcQeYB1xhm0ATlmpWxJUBHCelzxw1+NQ16jlvmzLdAEh00G14B
B30HsrzdAMMIUxIu7UpPHst6rd3UGdHii+qTjwXc/NKwTUhFL57DDs1Bc90QAFXgZAJEI/pdipYf
itFZUtgAN6vWgaE8QuVpwxQYd0i3BKnPF7nukkjmLfYL7GYFhNThvkYiIXVKv14HJQ9yz7XL+Vis
9hDpyU3rtuUGRo/qhOWcZKNuhyN0YDKHyQZg7i4aOWRXvCeDa29sQHg6g8FaCP0jjFm9MRZWBXMH
j6/In9tVgip3VksHpEPUe1Ogo9RN1I1JpicJupbpglMNg8W1UmCKgtz0w22kzXA8Odj3fHibAu2b
dgWdgFdCUqo1Gn3J3UPvqyHrEv8bKe2Ydk5wszgQAWvfgHTM+YdAjJdFcrgTod/kkUxA4XX6k0PH
A2iuL7EuvcyISeGwJKDZGl4fI9lVq9K2mEhJMdxBT7Os0CX2XUrtI/tmHxxWNFlTzzZrTGlx9ifs
VCqePEkzv0Wqdp40kwdPdD+17faN4vKk8O9HCdZCTtTSrWPw39a1msg6HtDnxV3g/LCircQeoGur
UeCB9VbTVVv0FSQZtPHFvnBgABKAjQwVBp/fBA271NJ4q0e6QahZr8Vi1RoncJwtwva4MhN5J5n5
VlSem1sXFMKiK2wmA95DaFDAktmzfEW93sODai+tolCmBv6roBr4yUkQl25l4eYQkZ1JyI5zW7Dw
p+OP90lh3/A7sw2RmK66Qn/NOHcm1SgX5TN1TzAj/+lRIB6t7EEldMzLJBuAOwr/Q08dnmAKgrz0
XBQ9EK/e1hrNpbalXcbUVKC/ztJHiMpsanzocDsFk65kwOdVjq3Rbj2IDP1DQFXz/rZ1hts+ap5q
Qurc8SuAoMkU7doZADpK1GuYzJsONNd0qqaj1+Pcw4atMqOL1eC0d+HIoVkp/STBZaRUP2oyL9nI
afQKF/ICLNwSKqKJtDB8dv3NOAmTxwOKJgT0glXfQfTTePG4UiPVe+ov4cqfxK4XhZstcx89cDEO
IB4XEF1F5YjgYX5XC86Q2Dh7HRdn1CvcBmHnGFXsth77Q6kJALiKDtnAwdmvkk7fBKXzOvHIbFvk
EU/w07Mv/eTW/9Q2uAlYUX1MLSyd0jjmU554fZ2qEAZ04VjQtfY9iHrZGLS7sif3kzMBw90DnBxI
VaVF6zo7hH/yCXHhkAYgk98w2MeuJ9dr0pj0b5q7zyqxAHkuMGKbBxlmXqUmMMSFWUWUlW9TOAy4
k/dAlA4VSSWt9U6gWxd8MNjhwLedn4ZkId9HWaCFLXEB1Y6pkvcoM47PYE74u4408Ro+uFDYjPDl
xOW59Y6wYYRIlw8vxYzzJuRRhMunglvSDByGTX3VxPBMrJfUA+YGsZgHijKoqui8p+hPQWtFOH6P
jHpApDGtxsG+gETrZg6cwyD8Fhkk+jcwYoJVhYT7CHEQFU+VzQrLx7QMzkjfYBlwHx32rjP1mR4W
A00OPUxT/61GexmowOO7RhYtDSQmYlXXFJB5NOp54VwdXe7rGzMM+J0lLiwSXTzIHVqsOtDu8Jox
ieYRd9faLVXmNVM+JMF7URpgc+PgWQViLwWaJglxxxsBuQjYwvLDDdUOvdhwuVqWu5ZK9TIs81Nh
zm6myr9TBFq3fhq+i6R9p8LcRR3fg1J9qvBSYVcbB6vKmdx/HFMg79Z5SfViewsRXqfgYpEC04FI
pWT+Ryli+x049FCkgTLTXhHsdDcmbAzW1yyxFTDVRz8mmnCaNl1Mne+OrwDTqqBbHFYDF/x8I8Eh
Xs9t+Vp0vp1uwCEKEdk2lJyRGGhjmjXbFraN9qLx7YEu4tdQB5BaQWyGhb4mFRqK8V1wEdcaO4Cp
SlD7m5+ogbx0ZPkpKv0TSaW8A5wXoT+iXSGRUdGj1hs4gbCMzeOyanADBRrZSHzOPspaxg5NTNqt
YzTCuCE6VJoA6OjHj47A/R7L4Y17mE0hHeo36GTPh4c4uXWRrBBHjCsUnhQWTXjqPV5tiBlOykN4
Vkto8GpKzqDbR0JrWMvU4Pw3BN3xdbRl0MZkMKZEXSMBYxbCcMB2xl5noVc263rqf/DKgKcH35KV
J+I+d1t7UG2E/pKxrxAZ4a90q+m9Lc2QTYCoA0Qutm24lBmHY2jmak1gQ+QDcD9VwH3H3GSE8NNU
RvdOj10EuD4LqjaQuBBeeWsxBO/RgjMYt4jqZXDPVyN9wlF2EC5uwudcfg7CJmC5psfqrx4bR/a7
cMbdSwuztXF8HNFseN964XG25a1qqclR6mUASHvwmkjaeNfW7M74ILs0RZOsGFvYre86JvUXCgS2
N7z387wAJx4EMDl23YPG9WkDgH6bawe9wtBE6S2r+r3oxiJbmi7CpUknmaDspx6xu3WNQYqgUt88
B14+BS1yVzuY57jkJos6WYXwxB0LZBbmcd4sXYyYqe/5poZmEqzfqEwLJ9ArSvtdRRGsj4H7S7pe
uV4qsoOp573rFUM6WfLUdXJMaRvpf1SPlKdCQLmaSwq4c8mrdYyJA+Zpz9ZA2j1NgBSm1EGNgFGD
XUbMR+Ghsh86TbwCfvfNXwwyEPU8rWxLvPWggkPrkXfh1XJDgUquTHMDNvaj1PWTNupGtT4HYrp/
gDteuw35VKzga1em+J+dlaIJ6N0BG3+BKX7oq+gb+tklLtXM+46L1rCqVOKkRNRt6i3juC362e4l
ooitx4dDz5udnTv3qAZ9RO95u2a1nlI1t2qnE/EwUHSjTDW8CeSsj8a67rq1YMhGZQS3ZpSZoheY
QdiMwpZiK7VZtolFFqZBG/WDz1uCCbc8Bwm76SWmmlZ4EFGQ17YHO1hWy5KOMjlSjzwpEopVUAAz
2S72hpPebiWrblmb3JfNdLAdvIEXv2ogBlxmdJNhI5ndga4LWcCfF2bVOSs9PwdWvVtVxdT0CG/F
UY7wu6A4aZaU+Ij4FycaUjMtP92aunBrZQ++xP2VTgDa8QQZ2RLNm+BtoCyNjFTKe4pCddUTpEr9
5iHxOo6MVDOks0SEDjeLfoN8SfxqHNTxuFPUG9yg4qyepTlNOmoffc/6cGvg6JIokSaDkOuRwgw3
D2T8Dwt7mfHEmzKR9HfN0MEBRDCDiBHXEwSbdK8FUM8jodVq8MswgyOCXGsavBjH4BONxX18No73
a6VT6yENGaF6ulECbYWMCuiPgXSd6dNi5DceWfdex7i5dgJp1RBLblWhbLxKPHyjUVb3Iu7gDDU1
7l3T8Hfaar1WxQgiZdRQ7EoQo0OQQ/IeyvgUK/GobPUxkOjON72fIi1xN1PclKhM5E6OQY/Mw1iu
kgmCz8SV8MMFFTs4pweQaX/QIHOBQ2HgyoAE730YNnYzM/mwFP1LIIplFS5DnSnubXFTfagd0265
Y5zUYxI2HyE5mwXU4p50gPM0vgiRSbJ3DtJ3KynpxyxcvvHRJouICLOknL1j4pZwQTEQgOHsOY4R
7pRgDB7iCBUZn8PA3aHDLZZo8Gonk8DopK831FMfThc+xhx2nwWQMXnpavje2vIGl1WDnwv/lABf
tixHk8Fa8cF6vM05QqHSpWg0KmrzNra12AxO1KalQlaYuphnCa1DB6eg3A3OQnEIOM/n7vvMqspJ
ASxSQKnCASRotF3PY12vGglPAWX6HxE1h65A8F6IW7fstjiOHkmF5kO0cyNfGSJjIXq1nr3haYl1
dB+McGFBGlQfkU0jq6q2ZZZAB4d06XSrpnjaeMSghy/idYqdeMzgmrjvLPj0Dq1LmZIwue0YOOW+
7frzvi7OzjI883rureKJPwc6Epv/5J21mzwlFjH+PPT1T965xZrR0d4xOn2E6A0BRmjaLS0CA9KK
HTjHSI9qnOIJ+geVL+aPiPjuKqyQSmn1pHI9tA04/qaEATd/HrhvVmM9NasSQtwjVpVzh9L9beLj
v+LDcizq+icJZoZUcfygaliO6X6CFN9zq3Xo+c0ageY9CpF70/Y/4Pmzgy1LjchQHWJfvegQpIBW
eV2WJG2x8lh5QPPHk4mMmzPQNfOi6dfokTgJDbMHxEBtTgccOoH4NQ7NlCJ9Y7B7w8BUqi6CQYyL
isgczalGnPhuqmTYT1BKI0MSj31KF89D+IugEPR0WuL3k3JXdziHRtp++JKOACUPd5Mrm20ZzCuC
TC6YBWGczuVyMGP9Azf5TTdhkQF9kJWJh2AfPQrYwKpnB+nGDCX66raJEGRHNUE2eFDeLYeZ5QaX
alwqcHPdWmfyAPFv2X1A2m9j0izrFs4jruybFSyDX4GF5amqm3do5Hhq6/koA3tCBjVCChDZECVh
KIEu2GyhAQ7VwFl43li/fApbuvNL525a2m+kIssN3CszBEG4s3jF8o7Kkr9qrN1YtNquO2fY4fdk
TxXBNhRVZbQCJtGgoqhemwCRgyu4uIUuajsTMh7R6zDdusFo7t2e3vWL5LiORy50zO2wVaPBamo7
j2OjrPbE0yfmV6+ged2aUeF63CJ+43WAm/jSJysz8BfKB5azGLv7OMvThNxZirBuNengfZ7Q5zBr
7y1s/Z3ssHAksccOGPDUxsPyTzROGg2waJPMCCvYJhzHI/p+W9Q/9E8QRSEZ9ODG1jJI45GrRD0N
IvAfIbYQfJPWIJD1aT7VDEn/ifKnMl5KRJfoysZ2HodrL+5ehvMqTVAJSyKW7MDK6+5dn22gRkbk
U3nHSsBup2bPlUi+xQOwDyyQ/bauLLry9FtcVFnblmIfCHhYwRZjR8qGHLsmOS29g/S8g5v26LlF
LurqwynrrcOXl1oEN72qKhhGd2pF4BSVJnHbALYPBza3de/6MnnsIq8ABSdimd8sDxVaTuyMNv2i
k8dR912qaPfO+fBIvWlGfQo31QU2CHuQiI54fnkTx10EhyUV48VE/GYytIDL2/DTc9Ao2TOnu7EA
y8LeYjwMRfhGBoW3V/XfdKyKFbRj/aoOwlPU6r12gntUgxCvRlME100b7nlo/uFOiDRiw8sc52m4
ZtyRDzSaytQt5VtL6m9cGX0TK/pYJVDxqZA/T4P66AEmgb37tJGIJTLuFWM2CoSitefhx3rfEdU+
lrjKIGQ8FEqvp9EkK1CbeFr2JQ4RnOLIw77YwH3ozs5Ceq6+t12ClHtTgyvrvYRVsg7CGEYO6JhG
8A4LGTX9KggEOUw43yurNiTUcjP1/8LDD1LeM9DBhZOneymUTPq65TRuyRbBGKyH5hWv1MbgyvB5
0f5q2fm3YS4K6sjhVtUwQGnaDT+K5rYtPmT/cwpfC7r7/w10UUkPmqYKh9ZlIDwHmQ5xc0U2RbNs
7HbQHX7xVNdkAnhnUQheA1hn/oUUAfIG3oQSfGCUn9GC2sMcLEbpXutw36JcLnPWmu6LrpSvxrx4
k3WIzKMZabebB0BMWUraPoX4ImXFFyyZazqV3x/u4k2SGBFu4IloO8I5Mo8r42fRMDRZQQay/vyj
XRMD/T7U+d9/0x1BvdIJSP8gHanCFDm0tZLqKVLyrtAtug3h98j6l//fkBfyH99ZtBMyOewGSGvT
IXBeumK6QU7xlfsc9lHdXids9fmY15Qrvz3mpfKnZsodQd1pbkK0pe5iO+nnqSrZ9vNRrmn8oGjC
DolGephTXCg8IChANWiBgHuuxu6Vz5o/xTbwcUwvxSqki3MgneLZHDeokHhO94Wm/Oq0+W34CylQ
zWAG5cxeuQub5m4R/tpqB/eoZPP5U15dBr8Nc7H0qEBCznQm3OIeQ+5Lx43TQdvwoNCNnpUS6pXP
x7uGjoeW6n9f68W6EwG6bbSE6roTErU52CNxfmRIQ0y6f2BkeA/7aQ1Z8Y1op23bfbXVXH2tMIXx
kWpOkr8klEsg2BLgu+6anucAJN9KPUOl81V7x9XX+tswF18PblsDX1RSonOJudtQyOiuIh1fM8Px
pCW8Rz5/rV891sVnxE1ucUXoAmA0s7xDUjO0fN0PX/A9/yOhvdSMJcA2upCGotfssmsFN7lQYcoU
2zLZTI/9wjLOjo6DnXP+OUzPz2friP4uXnLZ/5td9LeRL6ZNO6khMfUw7hrB71wUH4kv4bMnvyDx
X32POIDOtkQUXWcXm3WIU4+NhT/uAkhQUPOc9X6CBGQ3zRDdfP7J/Ku79W9jXezWbVRLIRgYY0Ig
d5sRQyLE1xHCYoSbaElLSVVWD1Y65jg5/vAAhymO0pnXtDXCIEW+kcatPhhcGZ8GmDGO6RAN05LF
LlRkaNHr3/reUb8g5ul2YpDOqbVR2KL6D6Qu6lJwcMgGaBzMZhZFQbNmLFj3k0IcEOXaGt/k3oCU
NsrGIOqkHLZXN7aR+mdvlwXl7OjZ7Vz1q5oionMgXlxAwKoA9rOeDIshI7Ca61G+mHzkg+MCxREY
pk648C+EvtQ1G9azLqMGQhgy3IrJqb/qgrj+IcH3A8EI0fzllaKv/XBaYqRRk1gjkdvM/8CSHBKX
gf6LXghMlP8OdDExe18sbW34squSe/AL4cYLC6jw9Wtr+us7J7SNIEqebUwuCUkQn2JbCYnddRqC
XPgA9OLddw0qoGhpOA0ujM+31m1HSDTA7kIZIMFUOOst6YMAt7v6YkWel8Jfe0EIc0m0tKDl7hKM
stghpJ1slt3U74y/h+giFdTDJfGptMVXa+WLseifF5sx6QmbqA+LE0uDHNdslgWwsP0XOl/MFw9d
JmAYO5dzpqC2qZtEQudbzwUMqDQEkOrZIAI05l944OAjYmKeeYbBXzjXelYVX9CfvBUo3T5CsB3k
Y1UUCFHhK/0MiiDZ4WPo3Gvgx/n5xnPlw/0x9MXLZAMjzTD3zm72b4d9q448fC/EYfqKC3/lAgWU
J0DCZzShE18iIisIyASJEKs0TgjfXCEITqSSr6d56R7jNtC5w8ouDVXx4sxUP33+lOcT9mJ6/j66
5/w5ZThFBrnXA0x9C+c4lAPqNagQfD7GlR38jzEu+pJCZ6xtCO+K3TBAQ6lhQ4uo+rytNROykwVZ
8/oLQfWVbQ2baQApUezHANhenE/IBRmvcGOzUz4yr245bXowZ5q4/uIcvCbrT+AlhHAMnLDESy4G
SuZppmeXna30+rGFW3XZPHl6gJ8wLm8xRQYV1sw5dCI9SsF6gbCJ1p4/rB3VV+MXr/naQ0OVhd8E
fB0HvOg/P2WyRD2JDIu3ZegdQA7a2tF97dv2i2e+PgwKqRF213M3/Z/DRJAcznDqrm/KTg3gcKNp
QbDZnlg8ll98xuuvFzEMOqYBR/qrs12buB7gGF/tltkaWJGaCA67II5uakpLEOCFyGQo3hyIdsD6
tnXm2rH8IsC5tg9QJCtoeBawYxP683m1mpxlZtBV+TMOxviuL1BK0yizdY8Lavf/96WCuq0XosfT
xxF2fvm/h6aOoxWr/Gg7aBH/gPLcP3VGko+2LonJUTyGkHv20PUmUQinXwx+9UnRJRNAsI+1c9lr
V0fnTlmHyh2zJsqj6VzzhvFkCI1PJ/V3Wf+LCDVBJghIFyxUZLQuXi0q4C2kmueTpJrYZoSWG5rA
IP4ilro2YfFAeChoTkEdulgXBUSPs8u68oYrp99LL0DqCf0rZd5TN3r8/PtdCWgSfDWQWDEY+mAu
nogT4zcogSHxBL8SIsuMnlXQfO1C8PovRsJQ2HZC9A5edlaMcIdjFmaHW592U95bCsmjsOsuOlc2
dfnw+WjXpoaHnQWoPApg2OWXKrRGmJa07Y7X+7AKMxLcTfx7Yop1T79yFLl2JKFDClQmHPjYu70/
1wC0GbCN4qLbLU3kvlUTbCVI2IjNv3gi6EgS9KUAOHF5i5kjx7ZLAItLPrQ6Q3uKzjgkuQfedn7K
eftDDs24+3zMq/sZrpn/HfTiFmxbjQ4jdEvszDiak+WQFdLJHhmN0WONTtogTiMj6Zo7UQI3KxCp
NlI4zevnv8bVFwx4PSI3ej67LhYEdXuhPKnB+CGo6o0GcvsiSOwXUfC1UXzMFAdRDXjef71gziXU
JAx+S35s177sdN7U3leU+mt3C9ycKMg8GATeaX9OFkMtrtd1UN+gMBMHuQ0AhkDVsPH8DRoWqtua
9i36UogrX0kjUVH8/FVeW+/oNPLAEoN9UHK53tvCzsuoF3Yjk6C679AAB2G3O0aPdVlU74yG0vti
xGu7GQr/59Ir+I4oF/75wIsJklozNEQbtIagkyZ3UPeOnK/cNq4t+N+GufTamxjydwT+JdvGiVdu
QNZAbx08KABsAA2ilzT+v9jPkEIETBxN15ByX5x8IwQAFliYemccia4fb6rNAzMtQuWa4HSGqiUE
IOrzr+dSvKw/b7+4vIX/WQOO8zc0TS+9bVGWRcPH4uVxWaydipx1WrlNgo105QnmBOsINXsHXO1R
o9jbiB+f/w5/zyDgr4DcQ04/CfCni+eeHAtMXmF6UHWah6BWJ4oSFNST/b0/LV8E4X/PHZx+55kK
VygYhl2mbWgiW1OLod1NPlTsUQQB010XfBHwXh0kQFoImS/cDi87XZ3FGOgaZLOLArVZfIDPYXpv
//n8rf297AEeOCNTzuBqioz9n6sgKtpRNb0160CfG7DRNZZxdKj0RGTO0t4RFm1DUn1xE7zyZH8M
et7xfrucoW7F0beOSA1lttXUumkrdL5UX3ykv/dNPBo6yv9DeEbse16Zv43Cp7inalBiZ0e9Gyv3
lgj0En7++q5MOrBVsG+e79WANV9sItEQ4qLbgMDYdUePvQ/+koYC9V31xThXkjF4GLA8HHjXOD5Y
Cn8+zGxUifvfDNAinOP8NACJGzKFs5lYGsO6vkmDRahpa8DN+6blovcM7l4QuPGklWvoHRnffP7k
V78hWsngPIjrxV/RtulHSSU4teh806+JWvIqKV6lNz19PszVj4gkCQWOEX5vl7tZX/QGykFP7URb
emhPg94k5I1dfz6Ke+07Ai+CLQyksb/RzSwsE8V4Mu3KETSmDMKX9k0WZfDTr0qsgmas9wDGNEev
ioMnX/meWLVzC3W2AFUUl8WwqvfA9gq+HXVll3wk8TDmuC1x94vbwN/nCVCfcCw5Y8qAKLuMLQx8
C0yE5qrd0J/kso9Nv6GdkxUIK4IvdvWrLwWD0BjzDfTuizkHpuiAamg57kwADWPQi2XlqSh+Jgx+
u7MsxBdf4ep455XkJkg6gBDw5xzvCtHUEFAt4Av1Oy3+h7TzWo4bScL1EyECBY/b9mg2jUjKUDcI
SZTgvcfTnw9zztklQUQjNLtXE8uJya5Cucz8TfwpDSOq0jw+hr55uf7Fl849/ET+E2t2BA2qnHZu
oEvgdJBjCExohaP6BRmFYVMU5pOOg8kGEH64logvreep78zblePiQ9JvRH065B5OD4hxSbfcqNnO
tJphAy8QEpkKxC70IuvQjG4+ycMhrNZp0RET8vvW6POLa8b1Dk/ntebA0m6e1Jmnhx+qp/NthgaA
DSrYUx307PeoKuCWEB9Eov6Lg5+zQkWuUqAKM89+fE2AMgzywIl7/dkqsgfYXIfAlVeeAkujQRVT
VifZElRTZm/ZuK/K0Sq7wQGUc2vmMg4T5raXspX9sfTqIZGjnspaRVJtLuRneYVfi6JSHC9SRq3b
xKqS2eCAhedduG8HiKkekIyShrwGpcpOw7tejNKnwDRxIYft06WH0NKtp+tre+mIoNaOEjVvW9Qo
58OX7L4wfRWRE9n7mpjC+2nSMN60Q9ecgDKrO79NMAK5HnShV4f1ItL6CgbFU8lwdloIOetKo3PD
s1zR4rRga91XJRQwPQvELm88iN0QAU+pWxcnP9C5m1ytgDlW/ZYViKAK8kQrP2lpr9nojWNHI2gY
zCX8BNKjHQo9hQMnDTp3Lys3Yww36frApyt+9vQl+bO5BFGo+ijFj7p4qIzJKDuu/NKYQN3GHxU5
p5u8KGW7FeZXU1uBkiwsb4XKlsE9hRf0hysAOl3ig+TLznmr4TftK0E9bpUgohwzpWb5ygAXppE0
grIh72c0iObTWGDIVvdupDpuqBbHPOv7W/DdYuVkXI6CbhO1UAY3L8OofV4VaeFKlLCSXaIlt2Hu
rcwbWdXCt1LQPLYVknb8NWY7Q/OM1ItT3XdK3T6nnrTzUny/ygKOifCFdYxBKcfBcCfH9u2oDg9+
YR4gAwP2NdVkV47jfW6mXzxycPB+2TY3s0strO8lUDM3e7Az1web6V4wPt133vDZG0Ex6fYoUGmI
D/UoduSCO1/27rCdu7VaQMt6OomM/tDLVxkst9mnj0Mqnf1Rf2nD9q4zc/Syhr0O0y/1lGe/dW+H
wb+jm/FLyconAGuH2kZkfgh/y+mzgr4uynbnDL6960G3DAuwke1L1ngXrRvqA8b1sK5ib9fwYjQ0
6aAk2UulIiMCCCL2gy/wx/Z2RbFEa1/0JHsolHZjZequrCga97/TGkUaVaue07HUN37jvrgoU8G5
sH71UvcZkeKzAmT9EEvWrTIYx4IDDi/2bSaGmxyMBayrBt6UHGzinEtPCyCBIZJ8aMLoE/3dlw6C
UxiJHzqSzHSAT4FfI/DT2p/CoLifAMRNkN5ZgD2HtD+VhrVzi+hzYBtHVyTnNnJ3cdbtDQBco2Q/
K0P7rXLlbQInMKoSJ6qKZ2nQzKM+VHTbuhvPBAmboh6xrRr7puH/aSx5E/niu95FxyCPjoXAHFPo
L7XvV7ihp4dUtS6FUdyYWumUvubUHUReeD6ObEJKaaRaO9nFcGzj9hQL+Y/l4z2v+sbR9NqTaMOn
HkGOrPidge6uW3Vn19GDOshnZvGM0vhP/EQFUgrahYfLudASRwRaBZPZ12FNewc3lX64fmVumt58
BARcbXzbcjK5PY9Y31Zd/DmzkkMcudtYaNtMTUi7pYfB6h7SEkp/FbmvaUQLTA17ZQNJ2S6g1Ab1
APNBiD+ogWvbEhIcAvwnyQ7Tnafqr3mvHaws3+llHW59WaJugYIKnATwsNLe6+BAIR6qxcie6eke
4sNlHLLbpMZnNq1+WYH6FZD7Bh0sJ00h6rrmBRnEpzqMAS+XVD7tz14+4Tc885z12msPO8VSO8iS
Y31xU0xLsISaZBTaTaiIJ9jGn9LSUwnUmYe+62U0E+rTaDa/ajjuOz/nKjH7Fk/0+MaXf5u12m5E
NEKPhER66F3trKMzUpDYbICS3bhNEG9yQTmrjjA0K4KBezq+1dRxX2u8O0Gz2pV/LiSQenLTvZaG
KGH0eOYx96tmhywD0PrOO1aK/R2VBGNTCqY0CdAiccfkoAokSqLuFRD6RFq5ifXhawxTe48n1Te9
sNVjVdjpCdWDdNu1qfojkCINloPAlcjf+WPuhB7gBjUqdtAOYQWWaBl0r3D+xRbMzGsVI9zSptZW
UaR819bpeWjET+yx423npUCehotScRep/Z0kJqa39LnIXYgiOcvSyi+WO4LhB6iq+z/KNL6JXI3X
QSTvkxLpmThTYPror2bROFppU3uH05D6Z93S7gPP/K0Y7U5K4ceF8q8yUp8h3uz1vt/z7j1lLex4
E+qjSSu0i/1kn+rNgcyt3PhWEcK84hCI0tQ8gI/9PNTDbZxNHl3hieziew1z0y38x7Kw/tiZxRzG
W1VzD5Qfn8y0u7Ey0NGd6C7Qj7Zq1dDykOQNpNSjgfEG1Izh0yhxtpihSSHf/dzYY4fkd/jQYE/Y
qvnOzdvnPtSGrdG1X3vVvDNy+ZV1c6yq6s4LzZtOVg6NahziRPreJTbUeHGUJH9fjaGGhKL1qLvR
76IU1a6Kix2GvWcPYaOuMCAmFN8Ud7hB2sexAzQ14kh8VhS4Bn13p6jDVyMyd0HtX5D39zZByo0n
MoTbJdVB1uGYNIiEYFGmjtlPGgmfbRlMvqV5dyNw7E0lQXG0B+0VlZEfbm3/c4Ye0zSDwI7KUdGC
4y6Hemv38W3DOcJK/QQxNMfTKrszM+0sZTLuQEO2J6W69Ele7a0ox88LDYV2HG6yzLsH+zo5D9ds
cPmHGrF75VQ9u2V6LlX1rMevtt4+mFb5uwqDR9OIkOOIuV5gMhWuuvXj9q7tuoMIo7vC+AJaPEOb
B1T9mCCihMNArKfpJvJ4HAtNQgtqVFATsYxNpIDsSWT9CfJQslVs+8kfs27jdeiOaIWNUo/pUMX9
0qjJsfWyfht12quv1OOmjsXnRLaKTQmlSPJHKPLVq96Kn1U3cs25oWPa0SmTOw1Ph3SHKN1jlkIk
lOT+SdaQH6BMdAMP3mSnaV9q171pe/uihzoc+Eg/pkH4p4U2DHjq0bPbfSanB8jGzSYlxUdG4yGy
3R1iANvMEqe+j1+LYPzijdmnVmj3LRwS0/a/CKU4eAABN27aQk+TSowThbQJGnXXdHfoF1xMb0BC
EkkpSaowrYGkXsBwHaTgKRvFvlPiT0pv7njEnmwlPMpQcTkjacBJzVkphWM234oUBkjD08S3bxV7
3Ded1G+kwVWQgoDS2HG4QVq7lZonXe8yfkQFHTaKgk2ZSRGVUnPYmSGO3TWEPc7D/jtoK4ivursP
i+q7LBVgU/q9GcfPRQDmTsBgAk3JwTiwYlBe+iKS6iD09FemQPhxI/lLnpiHtg/voaTc5Y12hxJS
vrFznKhy75TEVMFLMxv34E4R1SAbSA3uTaO9oBETb4vYexXZ+GJkFM8N6VlwRG/SMDG38NgmstF9
G5m3SIPdVJq3NSr9FCMsmucGyhSy2IjOPaReAec4vg194zR4/j4ew0tplHcm/ggkdT8jX/lKC/pJ
oa25gSF3GbDFkOLwWy5pZyX8o48qKvryvmj6Z/iWLsh08SwHaby3vfEXWQHvGP8RozjrYIhxb/r6
L7XPpB14qHPi21/0UvuWyHDn2uikYLOGlkpxynJyQl8Kb4zEuynbkfM+k2FkpSejTVDf8fVb1+1L
3ob6bVyiApRplJxcyFNVTtO+Hk6qUcG3qXXroOThVrbKbFvyDO0zEwVIk8toTSdwoVqCmrwNekAz
KCnOa+t4KkVjp1OVyQzo8z2QqOLBQoNEqYqdrQ/0o35eT6oWsgGSd5oB4M5MEutZKYg6kBwlsRc5
Y5XLThXzdKiQ613JOZaGRS2GPBnYCcWPWfU29KEcZ2mjOSOy4DUvJDSpd4aXbmjktZ288Y21Ou5C
sgjUAwQGTS6LJs0sIqJUZh77ruTYdq7sDSlLt8AHsgvX7E+jy3UU+vNoX8duu5UbOdhen9WFxBGB
U7yjJgNdTPhms9qPLeUIX+mdTA/Rv5CEfLYyo93oRWPu/z4U1QAs0+jH4Po1CyVZnaJCDWsOaZhd
StP7IxDMDMy1hbmQ0GlsM0y9qRkCIJrNJy4rdV3JqKVgsX2bevYjLcNbHD+Rm8iVoxwHaynkxwSS
r6cZOG9N3ed5vR+SsmzH9FNgbN765tFKUeGAIBV2n65Pn7CmCZqVFWj70I4FxALweb4D3LJLkqJ3
g7Pnpy4K9hquem0aNp/8MFJe7Um71izb+mxVDbKySaruZJTGtyNJ6m3YcbxGHgJeY5Z1OzSL/F+i
yhVHVG3MT2+YL60xL7KrBwC65Hbfc7gezbQf9uh02hce4OllTHnkF+gHRLsU0RcYHkjfJbja29kv
e8yrr1ElpDNODOJzX0RFsJMTM7011AZ/2Qa5SMjOMGKlwIbuHlMwL2oVhZJGjdDAUyATYYHZH4q4
kr8mbi/fyWms78O8NlF66aLvpciq2xqC8xbiZ0/SGOr3yA0O276pPMcKzPac5knOP0VQertOOVXu
aOdkaVJwD7U9RnMPSNPX0uxrsRltpHA3sjsxOmML8KHNcyke7Pg4Kgq6WYXWh2ijWyLYAZPEThAA
tHWXaPUwTXq6VXWKWKEU1N22GcOwoipABx5NtP6s562/xT+o8c4mlfRd2Fa0mVBXkU8oa5lodyk/
ZS9RyQ4D9ysOmWjiaNLQH4JMyYMd//ZwDKus+GQwOgEELETXL5rYzsYo+Y4queFedsdypyuVjFK4
11x0TCbv/BRlsxSZmw3aH9pdzVsHpr1WwTzz9BPEfZJSOJHBjkdqc6p0Q61AeIfZH5Ua7K/aRWQO
IJIOM7AurUOfh/V04ClGjBOEnTyA1NK2A7JVp6SByB91o3/jJqr6ECujskNnSGyLojE2Y1+ED3pp
eejYg+/a+h0w7ck3bqc3EpJoI6l8YfTZzdhlJgRSWPCi9IcdpP+hPyP3YH8OhNvsPEAcp9RgavHC
1l6gdeu3igBMknWuZMMUb340kGAueA41X13dRGlANdys3MgokWypJ40Rj1w1CI7okXn3dhAXd0UY
ICJVtfreiBoojIiaHvwQKTNzzFHMiWk96lhjulByU6l5RJ4ofcrDZrxJZbpBG29EFq9p8+pOoLbw
w4pN6dFV2/ao9DYCjKYKoz4LvaOuluJQRbn2w5L65M/1k2DhzEZIhP9RtJrs5Ka/v+liWm6DPGpd
uZA6wp9hozxlNbxHRNtXitkLdyF1UoCzoGfp48+bL/EIXSRrfNOxEpSjC3UgzRGV2GHJW29ypVZ3
OU71Tk/HM1gpMIqF2x40lKJMrtuAXOZlOWuAaEuKGJxLq+6kz30u2UdVaXhjopto/Sq9sn12m9g9
I4Cb3KmmPslihkpubfy4Sm6kjr7hoQV0j7aKyvmz+/tPQEXSBo02ea3OD/1BCKTTkhh0nRaaJ9oW
GaqTaYOixxitXJsL9xlea8JEd4w274eZGFEzg+7iccDVAWI337rgW92+GsNXDrx/MSrDxOUcHIOm
fDAEALhYwIvQLfhmbvIIoVSgq2pVoFE9byXU0qh460xwCRYx7633a9iwqMrkEsBBv+VFVTSNOani
UVPS89eYW2RfYsW+EnNp37yNqb2PieyOYlW1hWCyVypO7Qb1ydb89J4KmbvS1VroW/LN8ImYOh/K
xz6DbLmIZij2qdUeUQfRgpTS1rkmO7y+Dpfj2NY//Qwe4bNpTJBoKzz6106G7gO09aG3qq3lZ/LP
0s0QHXZTGUHU6zEXpxGQFH5VhIXB9n4aA3ksolG4ybkExOxBPNT0p7qxO5JGRavN/zHa7KMlikul
ZtDHUxp+Tvp4B+0RZZi1bv/icuTNT6sTxBm+Yu/H5EGF8DXU/U5NV/8SA1J0fRnexH2PxrR4iYT4
fX0OF+NpsDwmAD2dqFnXgQsd+kWN5pMA8dUUdyqzR09lO/gXCwD/9WCLi0QD/KXqDO0DLqMpZeEZ
+Ho7jVwFz5LIiJB7Jqq9Spf436k5FsnKulxcI0CuLB1jQAMM2fv5DDMku5GK9h3d826hJz0nvfan
lvuv10c2ffz5i9j8bxhzxrDwkMhKketDL7pz73EU31aauv83IbiJKFEqgEtnK6MKEAXLghjrdcWt
EZEBFm/Gge5cj7I8X6AApo4hC3C+HuwesTEO5pPS36M6pRnmbmjblY+yuA4AN/Ly4atwxr//KL1W
tLEIWzLorD81/hdPNTZmzRupXUlVFkcDghIoHCc89ofvA7WtlcmVJwuHvPZcFcXR7f09b8bDv5g0
sAPgeskmgYi+D1P6Tc7DG/uAoUl3gR8d0JbYD2O9Mm2Lo0HCg/4gEHeMCt6HidEdLWyN7kUZogND
CdUG36c6o4biz/UBLSxnsPpAeGC2GqR4swG5IazSFD2qk6lV3rfSrUNStqDfX4+y8KyD9KXKk8XQ
hG+afR3UAGSYpbrnCHSHk196IKPe+2S0JBqIEPTq3+9Ri2RVFjyWlOkF8376QtVPsjqIYycj9Ue0
97vSdD+uj2hh3t6FUN6HQLpeJKbWBmc3K+wfekKhmJzcXQMkLywE6gkyRQUuiY82gzrMYyMtGvc0
yPUxDrQDol9HH92Wvx4NYTC34m4AfzN/W2p2gTI20gUOeqOXwXW/VHr67XqIhZPgbYi5fEFKxp2k
bcl1V9bGQ49yo9MkaAenUa9Bw9W9FVrj4szhoAw2EE6jOoefoNrRAb5xPSdSgoM0KLeJmW17b40D
sLAObCGgTk63DkCI2f6hgNrJNSQqBM1aZJUC6jHhysdZHInCKGDWT9CW2XVgFoVl9TquhVaBAG3d
BihO1tXZw6/t+idaDERlbuIScCbMT53UtrU4mBab6hWlu5WGWu/hLU6Ncg/FJOWvDznwI5TlMBTR
QK1++EJyUcUIVxmnoo5Phtv8YZc+UsV7uT6qj+8ewigmuG+SO6672fTVvBXcIbUgfhbNPRfeCS3m
G4FBF//+Z0zvfl8P93ESJ1TMZBrIJFoAOd8fDFpfu5GU4rZkURgAWjFKhbeXYpeWukkV0t5fDzf9
594/R0DFyFRR+eWk5fPR+RqVmtZiEltezRtFVe7ANTpamN2O8aRNGyBmVJ4Q+1s7mT4u/PeBp7+/
qQiovdfbYEzNU6lWGDjg77sbq2xtjSxFgUfLxUQFkvN8dhH6udRWEqmIU8oenqAmzgnSTvclnkTX
53E5EOsQ8CG18flnk7S60vMa56apWYtryyUW5UptY2FlCJv39/8L8eHlmPuSF2J54QBP29K3rwF1
JJTo1L+HgysgzrnNQYLrsjGHUTZDQ6QmGhyRu0ePTlWOApQmChhR6vH6tC2AD9/Hmo79N8sAkWS5
7VzFdvS0r0AOFfE9oHpvp+ao5mH9yw1v6ulzDFlvh69ms7dMKd0hlgBplsfUyldcmGIdz+t/KBgm
0MvZ5sswxq2VxrcQ10xeczEAiLG/5Oq4cpcthgH4LGhCQbCcdzC8EuWWQFLNk2rV20A0D53UYNFh
rYCsP76amFuDhEZMy//DARlU0Ri0ehKfIeJb94BUwzsriMU+yGt5jyjOC8+60PFFKa1M48e7msDm
NDaZNgNeeO8/apJbRjxoCA/UjfskB8FFSS0Isi4SDySM11fQwsbDTlChR/PP43Be8VOzOhxiEQmH
gulndA5/De5aOWvpc70NMTuq7HRIqsio7BOCDlgFqEl2nlp+QH5RTb8+GrEYC5jnRLuVeUlNf3+z
HyoJfWM0jmGn9mlv7aNoME4qkHLt2JpUf+iMTEz51s9RfMS2i4avZoTjo88dhcBiWhTpdpTQLdYL
M2u38C06DISiIeh213/owq1IGYCqA1ewaX4AJ8up6Q6IdbeOPz7oZrWxACrFeLY3R2U1CVz4xGwS
nssTTcm25oe4FbVu6YkCEBONZ+6nRDyrGI6fro9oYdG+izLtpjczT2MOff4KpTbJdLzsa5H+qAOA
B7K38okXvjAJIEcriRn6DvObAqUMTR2i0Hfolw87qUke9H44aYnerwRa2P5vA83vi7gN/QDDpsAx
kvBFiSlLI1guN0e5cY+D6yjmy/UJXPxM/x2YOcuaSpNWLJZRo5PH0t5skp0btivXxXIIXj7TwQkA
dnadZ8iGhf4AKzBus0PnZpdGNv46MVN4iPNppkOTeuFsA0ZlkCERY0J0b9E/N9q9EiQr5/LiSlPx
QJ2Ox4kX/n6luU3Ia64X8VmSlY0XBson5HGrQ4Rl3KeqWFNkW2AZTyOyqH7Cep9aI+/DZWFdZALP
E6ccwm9qgA8LyNptIhC+TvL07Af2NrLjrTZmt0ojfbu+KBbOiXfBZ/e7lTHRcLqTsygN5W7oC2uL
OK7FUwLOhOoL7YtvKj+vx1xcJYyWV/vETZ8nBpmMrUJeWbpTDGP7pewkH9xhaK+MbHEfT130yZxa
+dAOwIEjwdtP9RxVxiilqA8hHsv0Tx+vD2YtzDTYN8dSL8CUYgMD2Dtxj8jcH2BqP4sx3l0Ps7gm
4ZlgAQzXBBGH92G8VFAhTIcSuk64cb1onyonpnGT2/7heqTF9YgADManOiX5D4VkPUcsoVXpBSou
2u6ufwmG5iZQ6idDsg8GdcpuMJEp119SqVwBPixMpkUVhOPDYHt/oIerZpbFuoveGoLb5a7GVgvM
cArKVfaslcLYQmLF8Q4TD4oM/eb5rot0pSlGfzQdFDQQcx2V0jY2Q5ziTdOn9asB6+F7IoXu96I0
pFckNZO1RsvC1nv3C2ZbDzxbGwGNHZ0Ou96wfqb9ibfsb0XrN9rfc5Wok70Z7exgrgpdcb0abEbj
04Af8hQZ4O5zLdb4/QvLlDjUG21BJdCeX56GV2kD0kfWKe/SR7b3T03xu01p2Q6kgC/XF+pKrA/3
p5VhWhUVoRN5fLnsh4e8S+bdiHCNw78UCCIZZW6GxDzODuhGDgPcTHEXMQf8+ArjGYmEM4XqCbs8
rIDFlnafhfsqfCzemBMO7v1Gb5FbFmIU1onKZ/nb6ElZQfJ1u0bHRMAT2ohqtgS7PW2Tgxv70lHB
3G7lZSL+oVHNyg4W2Q9wPCAB1CZnGYLnGVbgyb3r4DCW6wfUaxqTd6rVjptk4FS9i8Oh/pKFY69v
x8LKMhwJ5MzEaiFVukM54Iy1lQewORvFjIG6DTHQ2V1o42S1kTwgrZu6Qe1QEdbzgH1UuC1Cd3jU
+aQklMMoFOpg5QgkF9+BT7rZNreJJkvf2061gSM2DS40lukPHeZuZogxa1Sljh6per2hkFeMO7ku
vQcVnH6xS92u/6kBcXzCImpS6Y/wAN2lICESp6GxMV7ano4S1tbD77FzcW7FR971Drw1XSgfQWV9
TYbYemjUvtrLnRRjK1cGkr5p1RCZGMkPsHNt9Xw4RRYq9vBVevnFwDfmGXy2G+3sPE5rjFsD6wcf
vJ8U0JoRZ7TYHrCCTPHTqzFu9YFmmoPxLegMcDBhacXGYWw0/TGXCvm3gGBN1aK3tB2ul0q1L7FR
zHdZhujoJg9DfxJa9ItuFw2F+qgHOS5qvp5+H8cUO6IOOwB+YhOWCvxahAtPeaOW2T4KBo8BVIDC
N7lqR/B7h1xcRt02sCcyy0+ljhHObREWtbatsbt9Rs57/IzwEohfJVZA+OZm1zptgogdzqKV8Wwa
OdWoKI8fMIBqUToPfV3ZuJUS/sYiSUL6ohjCao8GMsaLXdqIp4jyUILrnZs9DXLhoz4eAPR77tAH
F5vKrWQNUR5p+InVLb2l6yfI0nXD4maVAX7BOnO2yksDQ0khZZ6jVNYu0HRs5hCvCdfgmCth5qJt
QmtzOxrGiCcrevYG5ozbfgzdEyW24e+fCZQKKRZC+uXEmjedtUKLU6kyPEfGAa74DBERnflto5X/
Kg79MRm4Ct3S2RO5TYOkCtQEyakQD+jfKiWKCESegmHk9U80PZ8+HEQoJv3/QNPf3zyvYD+BURMS
5FdV33t9S4OkOv1vIWYnbuQaFsm5jWNLqgTbXgdt2Zh/rsdYuuv5Kv8ZxnTFvB0GTDawhajpu/Kz
rV58wFU2ktmpdg5RDLwea/G6Av4L9RlU84cENkDgzmMf5idVDg+mHRz9UHrwrPRCeW6l5Lk4LBLv
Sa2LatK8ERcNUafqvRw7mlSAJMfryIb0gZCWg7XYOTPLNbLt0laCB0v5nVfipJz3fh5BhiYGVl6u
U4y66QyikDZaq2PdZJfGirDH0jQqVKYn0K9FAjFb4n7MmQvQLqEV/AN9+k2MhaBm3krpSkK7GEeR
2a3AAawPgnV2pBbVGMeIKvcHd8w2vqh38WBCXlnDYi19LeVNpKkg8WYRZoBQOf7h8lWK4W7xmUj6
s+q29XMSd+jtc16LgxJjZHx9PS5t4bdhZ9+sHFxVwlExOgu0cx5sFyvqtBL6SpSllaGxvzSNhQ8d
e/bCLXqpytLRMk+ZqO4goW9zRXu1x2blfbY0h2/DzOaQ9BxPBFTTUVbAgq9IaAD9LPVvMnxHv3Wu
T9zakGYTp/QZpp15CeK3GYufed4/NUJuHm3wIytHxtInAqwP4JxiMFC9WXY5JIg24a/lOZob72Il
OgTjSs6/tMrfRlDer70grLyI2mh4HuUy2QEsawD72vW+KJN83yuFvFLDWfxOE+wKLjkEtnmZSAQY
BvSYTUK6GOGkQmHf+Gly8az8dSjEpcf+duUxsTiHdARRvQXV+H9Z4W93lz10cpV15qkKEBwIM2iY
4dfrC2JxUG9CzBafGZKFYifv01mHAzoxSdwH3n4bFQmqqFx7tix9MsrqE0BFA+Y1L4Mh7lA1MJEt
R9WK4WEkXwBwk9nnOlSrPQaI8efro1ta7vpE/pkkQnS6PO+XiNyGjVrLlN3sAiZw5NcNdEBIwpXa
9cfroZYmclrpkw4AOKx5Bcodp2JKNkZnaYDOnakw2uPKq/ZebXubsCm+l3n/63rI6dvMHzJvQ842
QCmZiJNXkLldhe7ZeMkic68b35rqJQ0Cym0rk7n08QyVvrFlU8HT5iMcsgbsX2oHjlTYuxEz8xxZ
L/dHZ6/Ih63FmQ1Lagu/A9TvniSOD0D+3aOWJiOuRckFBfan63O4HIy6FH1PEr15bjxOj9tOqTnj
dXkXjz/rEq9Ev93A01zZzEt9T7o7PJ7I+Kcqvfp+MTZVp1peabu01vXO38FoMF/9iS1DBjPCG8bM
sG83HVrJd7Q6+mBrMxOf6hDUNaLhpH+XBiF7f2UClhYR0EdN1SYVNWMukuH2GSJVduA7YuR59L3I
itR/6KFl10BszLzZ4aJbISZRq+kfDind2F//AEtbFOgvRQGespxzsxtJbwzq37nqn2VTCm7a3Crv
h8owjpGprGkYLX7r/4b6p07y5jhtW69s9LqLndCFOJRoh27wX5tAPhey9fw/jeofVbQ3obQikBrf
jgfHwDLeHbX7zpC2orcf/z7MBFYjQUM3hwmcLSkPpaeuUnAnrDCqM9GhwBAuK6OVd+vSN+IWonHB
Axk80ewYbapepVPBsZ0gT4EUDZ2LYdANrDa1NXDh0jd6G2q2+fVU6iuh4tmsuqp7lynDkx6Mx1bx
PqFPuvZ6XbpfgUyy+9HB05jB99MnRUnVVV042S4Xe5jBpxwC8vUvtHQtkFnw3wf2jhTNNLVvFoKR
IARnFmyvnELQeMr6Uv0zxoMhH7BtMszTkKJodAP1wBM/r0de6itbaCojdMetZGrzo61EKyl2Zatz
FIuCUNmjMZE86lL/yQvcnTSk98GQbzWvhjE9PFdafitZaD7X0kspy3uDVtH137OwiGyZbi6KxEz1
hzqCkvgdEAtqq0HmHdRUMZG70A/ZEHy7HmfhowIPm0gbNmJz3FTvZ9zMfRyrIil0GnVo9kaRpmdp
zNcykIV1+i7KbJ1irut6dqYHNPSCHgdjL3uUfbO+U2KqVRj3fLo+qI/LiN4W3xA9aiAkH05pb4j1
HtPUETnIaNeYN3KCPoAaHYX4Nq7hEz9+KLBT7HMF+XEQhPNC7Zj4ydCCdjiJKN8qoXug67XN+jWC
xsKQOO1JhRUyYdhN09/f7Iw2AkCqZHiZIUAj34QREjyiEP0FH04TBls/fHFr+f76NH687Ca88n9j
Tn9/EzO0xq6oDIVaVvQUYdyi3kvGMe++t+JUBmvAjqV5pMZP15pr9SOsz3XR4qss3ksWoiqVXXD+
m5ugUlb21dKYxCTnimYaMsTzVoLhxpYWyLwCe/XRr/wbpfiuZTa+vnf0MtBEDQ7X53Dpu72NN+2M
N3MoFyFVfnNMnd6v/7hy/lVEwfek0W71oXxqwmFl5S/O4pvhzZaJq1ajO/RacNYKvXqsy7Y+5qai
XfQEA6frI1sLNVsdotYazuvBPw8ajKEGpqgzQAzDcMvvV3L+j4cUULs3o5pd3EiJSWXqhjJQY+3c
j9qusv7eb+ddiPlrx7XGoUXUI3aUrNj3WrxFvVCM9t4W4cq8rayI+WNnUt3v9MyeFHnyyU1v28R3
xoArZfYbj7KV5f7x4GVY6LnBFOKQYs2/X34JdhYd9kmxI4twO/a/pAwnJ3hJQFxWIi0O602k6Ru+
WehqXClyJtBlNuXyYij+A3K627jsjoHnHTNvJetZizYtzjfR9CRNBgupICeV8HhyoxD5JN8ID2Ee
KziGZ/4Nyjbe73+x4t8McbaXY/JuoVRe4HQZtLzyd+LLW91egdUvrvU3QWY7WOa+j5SwwDlYuP0e
HQfjscyF9j9GmW3epqhySR1T1MPdyilrcYgr6+f12VobyGzTNpbA3HDoRmfwpDvVSJwcctr1EItH
0H/mCsGL96sgCdNcbeKYHLGzdj5iXo3UbXk4rizttTCzN5KRjyZaXQiUFBKupV4e5pugVZR9ra65
hy7eTm8GpLwfkGFIQknFYDi1kHvcttV0Z+a1evDrfLiUtl0eZNdsb3FZGpzrU3l9QyHN+D5yO6Bb
WkwGhrn2K6seEjvaqrRYAw8miba/HmttPmdHRVQqIzJCceCovXrTuolTq4Yje/q/Wh20YKYcTBZz
eVgUUN3/Q9qV9ciJQ+tfhMS+vELtvXe6k+68oKST2ICxwRgM/Pr7MVe6qaJRoZn7NJppaU7ZeDk+
51tyzbPx2AT+IdPhk2Wp15YV+/8ymr9hZt+sIpi1WiFTh8lAIpssKch966crg5l2y2X1ajrIweP2
QL8E9HW2m2wBNDZsusOj2SqdbZRhj78lNLKyeOyYf2qA2TkQpwaEPyUGUO89YFn2yuts+i5XfsP8
jiy4m9UFk/URvS03Vlmex33/n/LAvwOdX4/5UFTU4TDYotB7sI3+AHmZzSCK5L98tf+bz3/KT2cX
CIQLLem1o3GApK8Jj3H94mvzBrfJSpwFOMnFh5vXsQKSNZA39OhJh7A+9WFIvLOitoKR80sAVT/o
X2/LnjxkhtFBS85/vT7M5W39d5izrcaG3BcpA2MK9jeJN0Bazfmdmt+a7hdU11aOybXlMW37syll
wvegxBEOBwrr2hyKtUbaH64PZzEEFj+EtWGChBbrZQgnEjYAInCl9nLf2vhdHbwTtwlW3j1rUWaX
o825mfKKRAerbsxX6Obw20JLvZLULn6aSVJ/6o44nyTC9ZgymCwV5OjZattnP0ry5ThSa+MOa2yD
xVvlLNJsPJU2h8xQvntAcd2J8z7aZ34KvKna97R9zq3olhdr4M+1mLPzqvZgEwRQQnhgAJwkkdvB
PZ6PSaU8NN5zb1f1NirHYnN9fTjTYTs7ovBAnmSaUSFF/W12jbGRpMQq4CSbD5DmSQwNnY29l5tj
iItUZ81e6KKGKKrtcIg9hmO2bzPZ7E2cAg9FAyRMLIOqvCGladybEGJgMdinVO6V6sxxk5tKvEKB
TryZoB3ci9RTcOVMC21tagjG3JqAEf22+GihetkZ9s/AyUyWgGIc3HpDiOTegphlk1DUkMNYK6g5
xG1bunRlIy4k/ReTMK3vs404FJ0B0TUbnHAo6Un3px6NbdU9Qyxpd326Fz4y1FwgqobHGQwn51rg
Im9LYfWeAXJhcYA2UgaJxSE2bPKiZXRvGupRGMP79ZgLm3PqF03mo1B3RjHycnAppDVRG4dDRj9W
4sUphhI+Dk5prAF5FrYn6IzQV0CzGZtzTtERbQGEENxGDlHepfAoKk5+i2IfFNRU0Jhx2AXH6wNb
yIqA9wUVHXh3PMnnFZ5M0Cwwqc9PjucZAlqjTb/3XJFmu1ERf63hvLRGzqPNzgSv7kUo7YycSkHa
w+gL6+RSFW7KUskYq0d/vT66pXvwYnizAwFPJs17cGKOXZbeQHcJqsPQnB69p5pWtyaKc50RPoBO
sHFL/1+DmlFO/juz7uyZICKJKxACmQenCp4gpvGg4L0K9s9KerTyAeftU3hX5SmfOn5mX4qjyWV1
D15Bc+pGt1iZzcWv50yYGCQXkBCaTWbuol6hYch8pPLFNP60bh67UIaBbO71r2ZPUzM/T72/geYp
X49dGPZSDkeOV5yRpF2b2Y8aQjHiDgbIrXxLBWCnCbUDqVFCbsx0aztR+2qpsf7FYHwA8chAwSgg
gKVnmXhO20G5LMXBdIL4nPfc4y0ALcyo40+53TT9I8iMZrOys1Zma55SKpCuihFiKcdCFa/uGD6U
Np6Jfv7dcNhK7+ef/9e1CZu9Bpo0GHXhE3rMKvcnOIyb0ne/CBuvKajGslBtSqO8i1L26MIom5Xd
Wkdo6dg6/2CzCxCtEkIrDdkECVD93iMjOzD0EjbmJKdXimwPv8xm5b5ZXPhni2R237Q1B52kmjxx
ObsrOv4FyoM1zDeHtYtt6eyHiJVnA5+NJtG8eDuOBLp4VTQcy96Ii9zZgpWwv77iF+fvLMS0ls7u
TlCPIGIr3fEo7T4O+yedQgf5xiav8PtZmbal2/N8NNNPOQtVB45sw0rnJ8Opf2qed7tUlM6phKvH
1qxkest6V28tzv5DFo0O/t9pnJ396CHbQCKGOSTl4Q8wNtE3xfrN9XlcHhwcfiemGORB5ydUG8Bb
t7SCY5SbUHmvSXQLm8r+EBkV/IutNEpsE3gFFQDFdT3y4mrEcY+7Gwa0nyhwlSdaQUH3OoDrepvR
9Lsww2PWuCsLZfFQmZJMdH0iYN5mGy2L2rKI0IA/WGEKIUwv8YJ3WM/GqNqtrJN/ChWfzpSzULP9
FRLXNusSnTnqG2kTQxWFGLFdUetbPeKyDJ0x++5ok9SxBmXvS9tzLRLXqMLHoJCGSNB0a4GXA2sA
euNFV6rHoY2ktYc5Q3UaBx/i5W3RDs9QUrABRK/skSQoN5Byd/3LLGA6oOoDwaWJQwXe9Tx3066v
eOAL75DjAey64r7idAuRmo0KyK6NwpgQZKq22Jsl3Y7gWVnemgPS0hEyEf2gWQsz9k8ibsWgIZdE
4FSqfHQU4r7CMtxSkkEL/vpglzbAeaD5QeJVNRubkB17Eb16tX8DmYj7ooGht1PdtZ77oqrm4/8X
cnagQE/dk01vDJA/h2Yo8fwS6HAi76rOgdODkcEhtSWQuvJ0+e165Gk3z1cowMAgE0IPAd372WYA
XMa01SRqLoX6E1YC8t6DGqFHRR4Hu2kT7BYTwtt4kTU+/NVWNsjSVJ9Hn+0PT4A930Py6Aj96r1l
qlPfylsjck556O/dIvgJ5Yn36wNeOmTOQ05/Pzu7YTVZNREkz49tD4I5CWKvf5fwGbgeZfpgn6YV
oviQ9wLcOpqfMbabMSWhZHjMe1/Ggxw//Lw9qTp66lr1XvdrYmILmwNMTXSyAS2aju1ZoRu0FfAH
YAl+DPuaJj4QjfsOlc3D9VEtRwHEw4LfJSp9s2Wage5aGx7ShcqOdFyS4dZp/ZVcfOm5gaYXRBYg
gA1fwXkyDvXdEjkEPAHKunrs+uDO6qtTBN61DaIa+vgPrU13zPJf4APz4/r4Fm6Gi9D25doIdSFR
M0r7o2VJ9ibdQvWJldUW/HLCrB/2g2W1a7iwhS0AGgjkqoHfhCzHHL2io1zLoMFzDlLZ7aZSRZ4M
rIZLVd2aG9IVH6zQEzkPlZHrg136mJMDWwi8KLDz83mGulDZhCHyXdjUbAKKm0T8e+YtjORA/YOc
+qRP+elhjHs2C3NqwHLnLgd8JK2fGq2Suni7PpSFPR0gVcHFBALlxAW4/G6uQucIuAp5NKKWg6PJ
BJcbwkoxJHyIYLhwPdzCzF2Em10QDguJGKAUdgjbcFN7wQlaBCt30ML5cRFittPswVLcy+3sRAcO
mel2A5+LHQq/ILzprerSlcfPWrhpkZ4dipVmeapT5M7DYG+Eho2HiqkHVyB7a629TBduHAwNBpLQ
vIMY6Ry3VLVW3xc5Z6CgkH+MNvLd6INZG8gGnuBZ7ey8go43VGNpMszC1+sfb+mdh22GlQJ3Nqg7
zstDjDYl8+pGHKkJz6/R4+HXXIxt4lK0EHjXwy8Y5Mq4B08RaDF4mqJ5ohMaQZF85fZbXLZ/f8lc
9w2KATnqZcw5dlbw4DrqLir8OAf88PqI18LM7gbg/ag1SHBwRQVTAVqXD15RHUed/5dtgSQCuGnA
Fj4pDI1ZJpiLHvhRhc6JwnFDWdVKfX9xKBO2GFRigEHnQMbB6HsuWrjAGmN/O1h+rNt8k4pxZfct
nMn4+YAz4rGFOHPFAMtXg8O5hvIyv4d+eGyAdzE0XhyNpwj+KBpK5v/+EyHBh1gZ9DlNVMEv91+m
xUBKKaDKaHNYpKEoDTfuOl1rRS7drTAKQ40cCbQDJNUs2ysUvJCIFxlHk8LUzC5UvbVKj2yCjstH
cKWhOAkhcXdDMy7QJwzFeOiCzvx9fbRLr4mLnzEdsGfHzWCHGmr3KOEMCm6PfdXV767Jyn2qRue1
KlvQMrAIflhU4IEGA5cbR8D/I4e8TCzCVWGihVsfdxSK4T5EeQE9mRbd2a+JdM4Nvy5hqarYGAeR
ap9AneabKkI+NbSrSe/iVzgPOLs/DEh3GNCKHg+sV91eKgF3Hp0XHt3ywMzBUrc0ElKjySiq1S5z
4NwG6z+U5mDht7n+KZYOfih++5Ft/5MJzBaE2eIvgcxB3a0G0Hr8iog3z8/LX9DcfPLUkDAXIu7X
Yy5t4vOYs6+vOE87L+hBHW4z2LoRGEOU5btJQRK8HmjxwyKxAbwEyGeoEl1+WBs3P015iz6d79MO
WgBVfXCMAfzelvkudAFYHqxtscXB+RONCSkPEvLZYRu0hln2ljaOuiuc+474Xkz8rP2SecGaLt9a
KPtyeJYKZSsIGuFp1rtxGwJxyVp4OoamMtaWyfSzZ+8ZPGX+Dms2lWCP1NyLKDu1hWcKeIJh98Z4
Cyv4QHjw0DQ6MOm3ZpHXBZhOvfdapX4BtGQNYTRCnS9MOw0BQaCsTkblhPo2gndGuS9NO4XN2+DA
AQvs4ZcWbl9fVWOJD6+KZIdjQDT3hfK8H2Wkjb0p++y5BJMKZnUSzPw4zLVz8ICAwYkxtt2vEgJH
cCxLfR+nl6v40YJPSh7Xjk5/w4UC8haq7r1tXQbF7zbzwZISitO4Z5ndbwL8DIiIhjI64ZoZyxue
9hoHkNuTejNGuf3IhBi+BpB3+Glpio6j0RjDK3TJaBMLFXXfWh2wH/UIlTApihAdSSdgVgyDhv47
hUmGjntPGvXOL9KySQaAk2gc4M3xXhmjdaw16X/CKQ0dR1gD7/ssKj7slMJnKmdM+XHqNWuCnEv3
3PlXne3EoKOk0y6hJ6BNTXfDYMoMATYH2KzEC4f+lmnUz2IwovOj0WtL7Fb25+KqwpUHyDf0QT6p
g2ASIRkNq9pj4eYGTNoLKKuAvEs9J6ZwyTviHQ9XG64b515yDotB9HKHLtHwuvoaKse4d6Fs/dPp
cvNrzkkWbiAzrLxN5JaDjzqYDY7TmPdpGvuKjPdKMdiJQqVkOPmZtA4iCozXUevhJew4e4zQLVZx
MJjmrjcU7qBUIDuD8ryE+WRYFT0a8DKtvldM0Md8CCzY0oV1KeOQq/QxsFSwIQ1EqpJASBRQiJm/
AODTq8QEOzjfliSyPtQwygeHRv67zXPTS6BMagF2xG2jjDuhrN+0s9xn0nmFD/9avxiSyY+33Urp
1FlSQaX+dnTDIoy5q9wH5rUmiopWCceWyEZznGGS1g7RhRsCjBuQuWww4SZb3stTBsuglS1Kpie0
PfpYe5JteRh1xxK663cempz3pijlyspYONrOg/5zg55dyanjDbiAwNYUY43dqh4cA6KAtiq6lSti
4TECgjr6EQDYTnrys3dWFll+0cMP9dhFMOlMKfvW5cNXXmPVGe7OdshPQloChtqa4unC3XQRePbi
Qr+xZnaUwQE9rMq3quVN4rkFNLOHin4pXNgcX99rSzNqo90Phg0qUrD/vvyMg+rskPAG8HIwc/a8
h/BNDxGn42jo/1CLQnIJgUxo40ym1LNQrctHs+GQyCxodazT7tEr8/310UwH0+w6gjHEpCmEusln
MVPpa1g6yhKGBiHkIHyTibiOyNfrQZyF43FKBycMIvAEqK1dzlkNpwjDahhKM9oYHyGToGgCV9G8
iBmF05BLm/ypwyvkqxDSs+6yOiucJ2VK2T33potcEkro+Z+07p12IxVQ6psuGAd9GHTmv+Eu07Bb
7MMB11NK7C0ZIj0krtlBIaZS6fCjcEhlPnRlF1VffDhT3KE50GbbSPjlH9AtomOdM9e+N+2euhCO
aFC2zcfWsiCIxelbCYvcFFJ4I/lZNAP7ltukZbiCfZKtneNL+fz5RM0fslkaTLm5ax6Jl+JWL2pY
usawvMYq7gzCRhTRlCdhLmq3YtfYI9SOCKnh9FpBbPMeKagRbaBMIFdei0ubG+97qHiaFrRi5wC+
ph9IwfIWFS54cLnOU1F6u9aGMQq8iLLHPvAAeFlR9VhamK5lwWsGMjLgfs/OkzLMAx4WpDhpVcvY
K4ruacgd9Xx9ZS6dyUByWCBhY1Y/dVMVHvM4ykx+bOhLY/8iaMcVNYzdRGIPauWEXPB+cqBH+TfY
dJKdncWhZxvQA8i9o9AwQ79NvUhCZUMU8BdzDF2m2xJ1nOZ35VnFHrJO+qkltpHWMWy9yoPtqLH8
VtLMFIceHid9rGw5vlyfjqWz1IXAH9gkIAB+KjOqzgPqK7AJ6PVGtRWMiy1xnWZyWB63Vr0qV7B0
luKdPiF9ULf9JAYvmiCAWjWkWwbdvPtu9SYF9jPpfl0f1tJaQmHWh2Q6mHBom88mHlpeqcrgglMV
gGXCG8bdp4a/1g1dGgxkK9ALhfICEqrZIZcBIW/yMYLWI6d2grQV7thNzR4FGGYr1IWFZYvSA67a
SdEYzlbzzdHA4a6w/OyUiU7X0KaqmpNvNVTv+7zmMm6V739LM7rmr7AwkZGLtjKEVaHI+Un31M+z
YKxHWIbA6vghYqHGe7rVKxfsYhAQy13gwGCjNW+kZU2VhpEtnaOTG4c26PcCQir/dkG4Fo6xCUaO
ltInomtdpnjwcZ7BSF5sWeBurTRdOVk+rwZI9kDNBFQmdGA+CSCpMXMAokV3TOhs15TG3hLVLnXL
lQLb58mCdARE8mHZhoYunuaXS5uV0DgaSCsxWf4I5/B+MOUG3ofBWva6GAhCRBDj9OzJIesyUMjK
MqoGrzjVUekfU2nZXySwTdvrH+bzwsZwzqLYl1FcQEHLKG+Mgx0Wh1reOyCvesWdLgHirHb/v1iz
l/gAv/msygE+hgBdhRc1fOK77B4g548msL93hrO5Hu/z4TqNbeoPT/40n/RtbJlbEDSFz2IqQ9gJ
B6+ZwU7c9ugbDBXLj+vBlj/X32CzieSNjZUQ6hTBRphs2KcmHFaSgoVk5XJAswmErnhJCseBAL7V
SwZaSeqAZCzSPvI3Ls/BB2dVNXxJ4TRE47pypINv6UkaK2WPKCW5sFssvdBfrbFgkVzmtJe/a5qb
s3t2lL1JzT4AGI9FSeo8OforNBEhXbiZNGquz/PnzBaxoEXhQD8fRar5SVzU2C8jnqhHXXb+e2Gg
fhTqlj/hP6dbENuDpO1seRTENr9ej/w5J7uMPHv3gFWbjVxAWlgW/B4l6nv0WtDxtOhPXsogblxr
PwzhDW/MP9cDL3/3szHPzhxoV7qFGAoBxYXoj1f2P9OgeWD+cAOdtyTLizuvC/etqA5mVbyPUXeQ
EGO5/hsWTtfzafdncFaueJvbPhT5PCt/DIN6x3r6DDmKl+thFnfR35HODz24IBqux2B3m0FKE5rY
kPjMEgu0emPl3FubU3+2XzPXor6GDhBMJfS73XRd3HjuZoQxsGt+Q94KIdNvhAFKmZdPXm1sar12
J86ndDqU0PgFVgDKxwA+TH8/2zW6HAcJk3B15F4r74y04ls0+LyHdGzZ4fq0roWaTsqzULnRQeik
0/nRAi/C7aJtE8DXdhhWFsn8MvlnRFAFjGCGguRvLktgjCYNUwN8ZsdOYOlLdLSFAsOphnxtKLIV
gPX8dJ+CIYnFKxd64uDvzzYFFE4EkhYRHog5HPoUFpy6fR4zf28RtXLwLk3fWai55nAOtYqUu1UO
fU03kcZrCAVYpsaVHGkxCjIwTB1YJJ/ceNvBxphybh5wht9SsBsSyAa8waB29+8XQwD4NgRDHQvi
EfPEwlQenFqAFle5alDEGdSpCAtgW1Pfe70eamlBnIeabTI3BcAo5Fl0AE/72Ik0scrmTRXtQ5Vn
O7tVK0/YxSVxNrLZ/TjCjttzBHwJdZAnnv1IgdjlzUfZrOSAi18KT2QIFUGWHfnZ5Xay6jrz8grs
jFxn43PTNPkNfKHdjZI+3Vyfwfl1988qPws127kiTykMBIh7JOYdOKybfnz2wGGoPLRNUFcU4Zp2
hD1N0vll/r8RYQ8wPXdwx86WB+vM0lE+MY59k3m/7aFXv1MKEY2tP5ptvRXj0L9BsLl/HJnXfQkM
WbibYrRFvxskcaGO7VplmZiQin9hbQSFxNqyiLXVvnCtOLPT8svIww5ErMEYwjgnnbXPq4r/KaiI
0Gyp5JqKyfKq+Dug2SKM/H6Er3ROT26VGUlvoKhDaKtuIlh2J4DDrKW51vI3+xtwtgwzIXMwGDL0
iCkf7/p0kAH8RE0QolpSwVZLNqn73WxUjQuuGFkdZ7B/24UZqk4xBBndnWHKKD/Auq8L4qrHrMbS
MBV624MtmrgUWuVQ5rHc9+trbX75zr/89PeLW8Lgzej0sHrPnDHGu7Y+1ARKz/8+SuiBQjLhWD4b
X4R9wf2WpMahYq4ZF6FZbVuPjiuwoKUteh5ltm9AnA/ADrDSgw4d8pTWqktIDSFSO5VrgMmlaUOZ
Ay5tpofC2fwiiqQLTXJYRR7RHM93fd+gewhBqRXxicUoE/oICQNwEPPubJ3BBg8VV34cQrULI36n
omB3/cssrdsQdW9IYsOYELXHy+8P37eiGUOanUagv+8dDuefWERGYO8m05df6D5Xt3bE2N0w1tBq
vx588YOdBZ9+3Nni0xmQviNsLiDdOdHLP7xxL601l5+lo+B8hLOcgaR2O2Z1hXJbGfj7kXXZwXTE
R1mmziYXrvh9fUzL3wydC4h8Qbx4br1ItQYeG2/2o1ZD3LDmJGu9kgUt3bCTcpGJwsqEwZyNqJUQ
dk+HPDpoWdVxS+2vmSm/GVn/JFp56Pi/hTFNZ8RZvHm93PWpYQpUpKBnT+OyN2Pt/+wAhrs+cYuL
AQ0SC/kBBLXm/oe27oLAbUd27FT3NeuDdw7tfMDozZU4ix/oLM709/NFxxy0wDWk4DvW7CHuksWB
X75dH8snzMw0ZRjF5PqM2hQAK5dBIktZ7kAieio4tPFtljdxBUGFLYMs4En3HXytpdF9r8xe38lR
+EmK22NlJS5N6NRuQr4MBDLYnpe/AYprkPY3O3YEuTNBHyWBAhxS2P8wn8CCuSDBIAQEI6afcTaf
NFOGISV6c3jIfFN5D93n5tv16VzYwhchZge7X3gu9Dd5dPDrsIQhISG3Y8nSux4SFS+2U/5bpQ18
PTT5J+NPfDkgY2aHYj2OSo8yAP0rp/dRZNwTMT5pAFVWluK0CmZp10Wc2fnXsFzQLgwl0Dc+TbSO
PiCv+TPQFJh4W5+ARNmnhL+Eg72SzC6cIFOTEN1IAMjxnJrle/iQfUUhAH6IxhsWjDGB+ZNxGIIT
UStn1cJug2od+kuTcS+wgrNIwPh7qjSg/8Pr8N7XPWBxbH99dSxcYQgBNzpY1KNqOtcDF51n1JXR
6GPmAOojn3slYyhQ0ZLEPr31qmLlykTFaem7nUWcfbfCZoykVp+fdEY13TeVapqkURSWJw1tT55L
A7o1OuJVMbNCOW5qKw2zE2lG+dJVsjH3fUW6+5KOTpnkWd38HipVVfHIIuiMBwy/ngPu+0GHtt3o
VDMj6cD3fDEIhYhwO5jIJykgABvpFD3diZKHYeJnPTjdRipgwpI1fkHRluXlixi6rI59jysVSws+
T3WT2yqufKV0DD3o2ksopH4K2LR4KbToA1SGN7ULTBP1PfluGMqi8Rj6md4PfIDheyWBfYzdstYi
HqJB1gmvAgGCrcODRMBt5D2rvAGPMN6UPJalIWjiilCQxGGeBDsnRZmgzOv2g1h4VcWuAZDWfU24
QGU9IO5dB3pRmHAU/mEyEFWQbW6awGseuS7zYlNXlfZi4EKVddPzOgMMomUwaczBW4vDAE+XuEHb
6TEnYxDurXxiBQox2UV2Zud8ONBFSBOhGKg0Xek4Tw0dGIHJjgi+SYNnQFdRmb9M/3UPKItnJZwK
6xVwmMKLa9vuX5q2zL/TPB+txK0r1iZ1ZNHvtQevdcxNmgEVTtwinXJpM9gYpc/4hLzy37ln4Ina
aMl/jSAz3uEGgasGXIZuOjhHnmgd+i9ZDV73hjVWeN/XRvuaSd57cZl5EJDouQ/omiDhGKAAGKLR
L61O9bHPWHhwo9RjSaAN6wdvwfPcEqH8bFtEg/XmpRrHS+B3YbHvoTAVj6B/3qCMXtdJjU9abASp
qxNy98pCv5uav4XRNl99KaGs5msBS4TKTj0/Dss8evKhmZufwgIiL3CykQM9dLbFi6RqRgvvl6ap
Ym90CIvrwiVs3zc5mEsoYrO30OzGB+UF7XcbbY5n12L5jULo29Fx5e+Cy+YBMFtBYkB7OlxZcMu8
odIMOiCaBfx2VOTkt2iI+Y9t1PR6EwTUhf+uZurGjsYhSwzYvDySwePvUUD6Owl2UYaV6javI47z
IOlTaJFs074x+a7xK4/FFpNlHpuy9n8YkOq4Me0x5bFrGY0b0zxMCSTDCwdsqBAEQY7qyte2GrlO
lCr1uJFwcYACklkPbyovMvM5pTbccWXj+UcWcS0PGhWzj1rCMCeudSv/NHbJi01OC85vRC10HvMO
azvuhzz4lcEe8Dljps32HgBERUIgMFwklpESkZjQFsADOqos6xCCUmhvmMWtXz1Lx1dWRwBZDUEB
ubjKzsM/Fi1KegsDFfpzCDL6onsZAAhV4SpIoqy236syxXlTBbX7GHRAaDw7eUQD2JZWlr8FWxjQ
jkrKoIzTiEB+9vqBvXidnx2f8+RIeaTHp4LKLpExaR96BpKN+uJB1uN6oMWbAUUNe3re4BaaXT5C
Swuj9Z1DaIo79MHvSx83RCBjO/8Ow99nGNmv3EWLN8NZRPsyGbLgiykaImHxwflj2OdgJv6nfAvw
Abj6gkAHNNhlCAWZJ3/0qvFI7GKLrQ8+61o1Yyk9QGISwRAAAqYwVrgMoWH1wjgN0XNCCmR+r8kX
PTzW/nNOV1LUpQ8EXD8oBJPMyqfyZxRmYWDhdX7EYW1sncK6d2X4ihrVvVcYDGrWjdqxKFhzPF/I
jC2kPlMlHg6mn6aQpQYwPCKFn2+DO7BLt4odNY6w66vPWggzyb8Gk6oLBILnRVenH3v8CljkGLig
URMjRt1seakycdsMVgEslNON5qkaatgJ22WF0kjadGl66JCbAWLs81buaw5Zr6TLPKsBNNPG5QWK
QWU/rfzWaSvMUtGL3zpbuK5XVhncVr1DR56pmW9Ne0gG+VpKUJdxJUOqGp3xjalp7HRr9ogLqwAK
80DVTqWUiXx3udzAcW171Tbtkdm3ZoEUUdTgDndxr5+htOkOa/SVT5wq5PcXAWf5Ww9xeaVx8B59
W7AwFkicdqWG9I0inUpwKpOk9zt5m7muu4ssFmxJMNT7HinW8/V5X1oi50OfbWYP0BWATFB+s1MY
HBVhg9u5SqM+EUbkri3I68GCuYplUxhuDaHiHrJ6H41Z73XU7i3qba8PaeF0x+Qi27fwOVErnz07
AYcnMDl3g4PNHwfjC/edbe+QpNQr8JzlOBAwAn5lOghnh7sL1UVcuRxC1dUTlM1iNbSAp28b8e36
eBaOdFQjvKn3DEAGZBguV2feVBD7giX8kTci3EeZgxs+ihp/rTu59HWgsxOAgI1/gO53Gaczie55
FI7H3jBZ3Jh4UQTkYMBr4vp4Fle/DSV2CHOgp/mpNgGuPG2kHvtDGNyz6j0s28S7338ElR1LSGEX
PtyvyrWgU694fr7gK8HvBQxeWIZOoz+rEgg343nTMVi+kNSDo6I3dnGkursGNOOdHPwbRq3mjUZ2
dbCkgcxMgvi1sjJRMV35FdOaOvsVdR3opqnT6NAVxhgdnJE40RZQ3DFpg65PalMjL24hCLEZWFB9
pEbA3tpWjJvQy8QpzAwrGXhL/xgwKIEuZWDe5vUIBFoY5RuDifF3S7mzqTNZ7SnNAMR3SA8vT4CY
v/u9X3DU/tvsBt16+wC5xGKTWnWJ5M8P2wTeZurVazN1MoIs3XVdbu9GToanEGi3B8CB7N++GOkB
RIIWaHY/S5xUFBC46shvOJjJTWgDpIZjDVokYLG+wwETGEbA2g6MFAaPdZEGexfErJ8OejZ3PneQ
9jdMw+ADiyWWhWg+BsCOblLfIodI8IrFUOqHfkVkQpEGsr0E5Wdu3ToG6Tb5yDMYkTjfcmsIb6MG
GEtPyDDpww75+4TBjJUho5gHLWzvJffcW1jwyn2IHqfcULhj74pODndl42j86xDsIRPj4w1hmM8y
h1B/7NACT1hTdOYbuGb2ZpAZuNJUiQLteQPod9nAPq0TQX+bsiJ4yJhr4BErLX4oXL86Nd0Y7oA+
Qwrvjn5xS03cYU0u1TOeXey20oUFgoTINi0y/PuWWTZeckrLu6In+aaNODL21Pruda7aYmc+uZnL
9yh2tWhvS/IlRYvn2BNACMxxMF5wNYi9CAqaxkHhjtuB+CwpVcDLmPUdfrgmStwOvlFiV2c/aFr4
+zLt871DYY9Z4VjeBrXvJoUhx20BysVxSH28e1IYhyhtGyBx5gqGlblzT8Cy+Vqn4Hlmg1KvTQqj
a4OZv0fiKrx2MloWO0vzwdnCp0YEG4U3KkA5gFUArs/7nYIy6HY00i1UWkDUdpBi+dEo9aOZNvLB
7vrh2TGNzo+JCrPb1qvKu8KvazQE3H86aF43dBuRcv3ml2n+FkAi6YfdGexHSht2pNwP/7gZOG53
oNhHR7uu/a+WkaEK4/s5jhdWGANJ6ir3+yToNL8PVIFKBMeT4xD5HbzqASOnBz8S7EGwIDSSuvXY
D29szR0benGHjk4z7vMANWmwg5GmxsjwqJNQr3fvfWeg0avoC3GHrpYHnVxjkkBcOUGXEhbbB9MW
iCQPy2V29UiXwHplgrT3FvKWfRVG5Fc2/g9n59UjN5Js4V9EgN680pTrVqtlumVeCFl67/nr70fh
YlXNJooYYYHdwaxmopgZGRkZEeecJvkMzjcrXLnqFN8JmkL4VMs8KI/AYYSO4sYcRB7wxQh+Brg1
AEqJ4s8kG+hQ9Vnwo5EZ73EiAscz3pV+uf2jt38z/SpqwaalrK9lKQIbHgtdfGmnil5I0IICQ3Bz
dNPSl6EWKQPtZ9OVid3I1F1u294qh8Pf+Nf4Epev4m4/FrkqJoJ+HgafvC4ORFutOYt2EablUfHN
wo3aRQosreP7vpIqV/J3KdM2gz8a8WCJUR7nkn35I4zYMJJ01pVzqlLjQY+nCDlwoi/mO4/AjecT
X/vX0DqXlhu4hdVQPDc1HGJeYVr1nQiFsvAoir0UXPzZ4HZvIzHZ2ePNFIIPM+gL6jrkEi+/UNaK
UkxVVTjTOpbvJq3ILt1MPaaRYmnncbNjylru+6sdDaQiUdognM8+RPjTR8WXw/BNPGba9xat5J0+
6PK7XyUPMK3SBNBEBolXD4Rahlg2VHPoP0chbk5hXJn+WwgBZXqVNX28mLkIopwt5jK6sUkLosim
bjhqO2XzzTN09TtW7walMNTYqGhj55oovC0tIzsMjSR5UisHj2GGNsuCRD/DnyIfbp+gTd9djq1K
6rQoI71cbqb3SamnzDwv72UPTIP4XtTC/zrxvryLSAxpN9O6BICyWucg9hmSMGt01iXUG31byCpH
XWQAf6V+uJeMLadgvanXxtaLCVFMVU6CeY67IHHMsbW8aMiYbZwUxWWorD9Og5HblSn6lNty6AUZ
elS7wjMzI9qZHPgjzPzqx9CzZZwcrD4ySC/XNyW1ypJMyS7lmH0DMEF6By4WnG+rlfy1LzFoe9fm
Stk6pcB5tqErCoI7Iwjjh3hIs+9ZnMpPI4lOc0jnLqnwRQMVLkEJLMWZBsHSbGWEvtAWrSb70Gtq
8xgUySC61TQZ37IKUpsaoZNTNUlR6Ml1Vn+Ew1fvvSSQmh8SRdl3UMKa//CGUpehFdrIOpJbq7eN
VluFMolNcjam1tHmQ9o/J6Fqy8X5v7vvtZ1V/J/HKhGlcCFJymSyLsUL0monIEnq1oPw2sjqjDSg
VVN96Oi5TlZ1J0VKFbiQAE5fo3BKSNcFLXwMhGbS3DLooMeoc7ordTlk79PUas4+KgvvNKTHU2fK
UrhGM0vkMUYEf1dNmnZvzuLwrYmAXduikIslBX7RfEyzlMe6ZBr3LdWqZ7OIo9KNkh6oXSY2TGQL
CcL3Ude+R022h/92ms5pmaWqXalTCY1MmPS/Bj8t3puzaV18IU4PvVgqCH6gsNbzp0LpOWsCKkeN
MCffiYXZb0nM8ju5zBi5ZFKtNBya8u2ps/g32AjNi3fAjiGyn0RjYihrhD5fm6z2QNNCr1ytN6re
SwNlIJ52Umk6ES1kyc0qDfpOQTWrHCqNbGSqu04CizJ+F98ViJpHXtaXIc8ZbvrPTSD0qg3Bifa5
MBXhKItw9rvoz8OBYTIE8RyY0xTZSltW9xEdn5E/yxVo82gXPjC3DWNP0dTiB7P2qfbUSSJGFNyn
6nubdcwzNIH1Psvl/JdVR+avoW5U1Qmi2nICmIYkz5oCU3Bh16ozp5e6onckX5gewOsrbwMKl2/q
2uxhIkrbBU0tVFp+qjmb0NQlfm86yjxn8J/3pk5nLFmg0rARt6gAKCby5mPiRw03yjSYx7kogrcS
wCzmvC2flUlzSSltqmPl72Foh2896ei7MVbDO0tP9HdtkPofY2buv8IZYh2zrvdVxwSTz2MDMY3Q
zlNJ/GVOfV17+eB3P60x8L90pqW+8cVZvK9FqTgbdSZJB7Wci+kuKoXhqQ4GPM1Mff0CeM3SUV+H
5z/MdAr01Vil4YEQOmmeyCgzwJRRpVMt+Z0CzrJG9Z4OUREGdh7U/Yd+7vN853Rv5QLkwSpXBuUR
RiteBs8CIR6rLXJoX9EGn4KJvsLgZvDy3w4iW2nVlZk1ypqnLOMMIhJDeqg3h6AQo28lWL8DcHTD
TcSsspVYlHb43Xa+7U8x5SrPadp8FuaMKeqyfKO1gdMJz0nQ7tzu8tZdeP1pq4wxgsK0LaXKP8+Q
FX+ofSmg+jN12tOo+DyO/FEYoR4ZtEB25zHgumRWoAhcq9cyQkwgmd9Z+vkjyg/Bb9UM/DcAtoW3
XVRKveNXvZh66Icm0yHItKI3bS0sxWe/DhKvkAQ13bnZ95ZsfalIadjNvCPPHTUycZJckFN2VI07
ZrbdQUEPT0INiefYS68LW9Fss3qszsFYuoP4rbWOyDK7bQhPh74Hhdg0BucOUDMmz19xvcKYNgqV
KAinetZml+AZe0Wsts9K1JWuoQRAgJTqv8qILukYAxo82JaJ41dAQOKnbwaCLgAEy+RTRSHGi6VK
dnVoW9zbZ2srv9R0Hg0Lhy6HeJX5iSUJgAAj1hkczX01l8dumI+3TWy6xZWJVb439B0E91LH8e3H
9LErtMIZVWE4qlaX7LjG5tcwoq2wUQxhrbO5sB2MicwmOrdRf5Bz9R1NwJ2McespwMDT0twBYGSu
F4x9T9VZpG0fV5LQ2ZVWRWfErL9nYQFDL4PihznMwlMxdPKP2+u46YqwysKJxVjoq6HQXm5iEdVX
/xxHiuGNQ1Q7mZq1DzkVTacLmLKeMvG/iuUsrsj7HRdZJANe8a6O1kS7fKrM09D1uT1FZe6YEQ1j
K5KrHVfc8hOcXVTEBTP6SppVVMkVuwDu7SgdwtQdtLn5lvd1oti+2Nd7nMebpQmm5BZAtgV79HqY
sgCOM3dM81/8sopnNxrFGaxvyRXsdPEQNm7G0xPKMRhmgrMA5+Z961Pk8ao4S3egDFtfbsFMAN8F
j/dXEU1Xx6rM+hnUHjXJxyqX50eGOuHtQePmH65sDgf43+U5+wr+O2aWVA2U6c6K2jR3yJimF/rK
jVNlU/n5tr9upOUKqJ0Fnmug974uPDH3zxzzmCXnBgzD0B6iYHyfx6GtxcJOhNk4ky8sLWHh6q42
aq0J4wSVNkTg3jESdVJ9BNcNyvu23MeukQ5fB8U43f68jVjzwuiyqVdGld4cpT7gRSqi2fK2NVv/
2c+B5d22snHoX1hZFvnKSugPQtJos3FKw6ei/27IlgOSwa37yR2Mj7dt7W3Y8luubImGH2ZRKJu0
RxInSg2oMUae4Y3tR9Z/T+moxak6+KelNbQupOpiBIY37wPgYmXoJHBV2bLvlx7xRXTzcv6WI8i5
81DcOGUvbK5yrTScS70xOv3E7PnDBIN0Hc6HRtyDqm06Iwh+mL9prL8a0oa3uZSaoRzPGVwqH2YE
givqNlr4RWrjvjoKvKLedh2zb46pd3nk3d7DTX/5a309st211AELH6BcL/ufRiA5NrVfR86NDwhm
vIGYZacytukzikQchaOeItUq5+uUuuJ2QDV4tqyPeQ8iNQie8Jt7zfB3Tvnm/ikqmdgyvWGsi5wl
tN6jETTKOfMNLxdldAwEpzT2hpQ29++vmXWB00jmuke3tzjP0VOQfddbhhvHj71xB6uaw4t25yRs
hpErc6tstpaGIa2ifDzTmGxpEyqth1ZOubN2m24BwyANc4nW/BrtYZZVxPQkgBIl0Y4Sb/A4exoY
g59HsD/Nt9s+uPlJSGjA1sFoh76utxeRD3GuRbWUSsdJji1m5Kyft01sPZzg5YXzaMmSeXmu/C5o
SPVHwYLoTxqKzK0jxljsKU7Kn7qcZJ8om841TUm1fOqnjo6HoDKQDzNZZJpvwOF2jMOVjTneG0gU
BF5YTQVzdbGU+Y8J8/uqTa2koSWODs1ow2mtZTxkJEG3kzJXNdunDvz99hdt7hAq7DL0qpRB1qPn
4QwZUSgyQBbkae6NCE4dprxVPk9iNz76DSycMLllO7fL5pG6MrqchauIr/YDnUwh6s5xMWr3EgnP
O6UpzfqkK10Z7ryoNw/WlbFVtUDpSRYKKIHOEfz+Tp9bDOjqndJeEPBoXSOWpGOVZmRckF7umN6M
Un9Nm6umRcF8Qp7FDGQVxiGKU3uULpp0bOv/SiROtoxX/m8T19daHYadkcXMh6MKMiRLj+Jrl4rl
M43/7kPVCjunYHP7QAKRyUFK+OotYk6z1ZiRZZ7TrNW8FFSD15WZ/o6ZBf1fLs8rUytP6RhXgGbe
TykY/1JZQQm6Si3Vd/xx00WurKxcJBaaJJVGJvoF6iC9/jOkkiiZ9Iu7bwi62IOyg/XejFS86nl1
8A54NRFTj1qaRRkkJXM6tPfLsKwrVnm2cydvbhMSAVQRFjqcNVAmGQIxF6AlOUWKcNfVjA4wIP+m
jeSPt0PIsjqrXgZkR6RVQCEAU6258wRNT1JGTpKLYQYVVVO1etcJmeaqAiKCljiK94Pc1p4xhf25
Rm/uvz8tXphfpaqQmbZzabYJ6OURF5RMO5tl4KXyni9unebr71xC6VXUCiCUiavaoCc2JYybW5UG
IiErfZ7jdWYZz3kRx6Z7e223PPPa5sr/q8iQpkhDbRLYLPPTk/Wk5KrXK+ajIpaOEU9fqODuXNpb
3slAHeIcpFZo8y5+dfWdc6dMsQo73Bk6Vlup1GMopTsHYHsp/5pY7ZkKpsAEctycoRF7ZMrDUTLj
LCUodofFzinY/hr4tJkCgy5sXSzuyqjVszSF3SiSe9GOW7H+oglTdbi9UVuHTYIAeKF35wysD0FB
2VyWsxFtDFN8Qxfoh6EOj2ba/7htZuu6vjazWrgmBW6chL0PibxenQJL/BUZ6rPmaxdEJQdHaeVm
58M2PfDqw1ZeD8hG98G0CueoTSM6z1p+ruMxQYa+mh09DObfAUkOM2dG8Q+3pyQplmkw+ALZxyrX
KoexTZoEqLDmT+1Rn83eTWJZ+FTUuadNovp0e2k3HeXK3PL/X7k9bxRImI2qOkslTLSZdUe/dOfV
sr2Wf79odbLEZECsTqWqpeHxlQs9YV3rTN19ikLNNXccfzMsL6MZ8BPydFm38NUg66mtZQwNNaD/
GQsUY+nih0+zatlB/S5uLJtJvJ37ets//xpd+WelAoMqU7M7+X77pAL6U4FOGQKEAnnqA9SBvKF0
OiXQ/+E5A9r/fx+78tLOkuOSXqtyttL+UEj5OzGYdpCF2yf8r4lVKM7TSI+V1IJnRJ8sl6WtvXKp
EiqVvCfwvjXJT48B6jdmveBWXSd0PHIGNR2j5NwjQvs+HXIBxinQhkXEqPbAEjtt0yqONdML1poj
7X3VEZh6PiX62Hjj2DYOA0ECcKMC8q7b52TTiRd4LzhjsKrrZ1Y0J2EmpdTVjSA/Krn4uVbi9/pU
P0SxcKbnflSqUnVv29xce+gcqOgpGjWO1cEB3ybPai9xDcqPDWOLguYm7R4x7+aHKSi4wQ1qAdVY
GZnqoWi7srZQFx6C4FTEovErKqHMtoUIutrDFMz+F+YC/S+SWKHy/C+f+Nf66uTEBqDjWor08xQG
yXuJHOOsSIoAXJMO921TWzVo/tm/tlanBaSKDPcqUsNzbOlv5VLqHOa+63e+NM1O3FtwiNPQSx0x
h8bJDJRfRTpWOz9i+Z5XWePVb1gdJzUrpyJGBvksxX5HXSD6XBYgRpE0tGIewre/eDO2KyYQI0o4
KlSXL2N7lEgqwNKIFiGDaY3a/Z7n+B9wUhSkYKCE04Z2yRpVwsjMVNcDBZw+Fh5nESVwRTnd/oxN
D70ysVozo05DTS9k9TSGGQ9K7asRag+S1bxhnuOgT8K9Js17esqbSwfOGQCTtvCSrpZOmmdQjQvl
ZW0UriBW93VQfb79WZunm7uGfFOGvnMteST3KR2OoI3PaZw/WNP8Pm9nE6ynutPv2LycaJwwjAoO
6tXQlcx7qGpVVKOSVAbXXGjIl5nW6GbSUF1AccY2o+/hv5xrJugMifFj6pWr9StgtxfCRFRPzay6
8Gg8V9V4Mlr/6fYabn/bXzPySw9HbA7R+b5STs34NkJKIVHuivJrr3LbWvnOadrcL2R/VESaIdhf
14ymyc/KVg3jS90J/tGAteyUD1F/aRJd3XncbXrflamVxxcGL6BSrYJzOObHoATEHJTe7ZXbNmEt
U44Wz571BgV5VSRzj/eZgvS2D9JT4u+1ALY2B4wSR4ioK77ic9VaBcr6CAilLn6pjcAGmOeWxseh
yr2pf779OVtxFTwPtGuQFCyEzy8dwcx7iPP9sT4nJvNSMiIK7fusexyU6B8cm9FfqoYik3zMeL80
pMTKROoDHgrGgU9ARB0i7DGsqp2Rwa3tuTKzrovXNTjhWFWSc6yCzYNctRraf3hogAhF0xfqIzgj
Fn+/yvx5F+oGeXlw9qXGOFRiPwa2pJoNU+GdMfPCkv9hmhn1m78WV5d94Gem2deqQHFVnuy2kEcv
7nTfabLEP9z2h63DSpdkUTGkky6viZeBZ6eguumUjOJoy9EPJkGd1o93DtEWH9mCivufmWUbr9aw
MhqhnDtVA2dUu01XnWQx8gYxt+URlIzRuJr1NiuEOxD8d+kc3UkyOjPB+64q3BbsaRDCjxm7ifz0
D1+/kJHr8ICR1a2cVI4qPwl0egJ+76duIMxM2Iqx7voyI7O3TW0evL+m1gSOZhbMuYFezllS0gIs
q3kf58aCc/qihXud581DAYCZ71oO+nqOtq8GS89FSAibKLsbyxpQ0R5p87YJWK5NGNZf619mjSy0
Y6BI53jRm+UBXu7KmGylM/COK3D4QGmGWsxLn2lVH7CWFJqnjC8YJ11xhmwE82trrf++h9PEGazh
eHuXtl7F1zZX9+SE5IDSaXp6gQqMSrmIsmGMRJPjT3LHJH/nu0YRX+QIWuOkSvbO/aaPmOSHMLnx
yevSGgo1w4SyjXjWh/h7KIy/8gmWIebAdS8uTPEfLk/iMlTiIFYVcd0krXrBouM0hBckgkT0MmBe
sCHc0/fGnzavNyTLkOcTdaCkq/gpNG3ZZ/TWz8P8RpugDVQmW7ZAN+sPUt/vbOCesVXozPrUStI2
qc5hd8wWru0ufcpEKL7z1hPmvXrG1imgN8bwN6R4zK0rL120z4oyQZ8qOzNHDU9ik596vdxBm+zZ
WP7/q9CJBBsg37iILqWQdSZUQjFkl+h3Ff8QoK6/ZbVNQ8j8eKVbKsy5/jvL93/AFHeRlOJS9MbO
jbqF+WXIn7c6hM4iDY71ulVag9hE458VSHzehXmBsqaRNm7BfNkbWUjzOz1I1XdFPGeQ+qAFY83C
5GpMBbq3z/vm4irQBJN9kUasX2VhwCR3WonyOSqkQ1HED7k17xSGtsIY8HPaOaaMJvN6omueC78U
yyi8GG14aDMtOutFIXjTyDMWdGJhG1o43nW0wHe+besokK4gssEc5cKH9tJxiiDuxFFlfiurhEsw
iYzbtrOtR1C26pYXz/Kn22u5Fb2g7xLpJtHTozT70l5Xp9MsJ2p2bqBcvRg6bwDIaHT9MsS9ALdX
ncfDjs8uPrmuElybXJ0NKCn0RuVqPevco37f3mvKcMkhxPqHZPbazupsoIxC9SBhaMxs7oehdJB8
sRG5PN1ewM0Nu1rAVewKxwxwrKzMZwsJuVhh4uLNAKKgM7/L0b/c3zzQNEXhv9VXZCBIZHRmZ1Td
Gfz5m9As35mC8O3252w5/rWJ1V0ajShjonYDZwugP4fnlW/nc9EeKkGQ7sO8/9rpCxjbn4Idx986
1NeGV47Y6oMfCAXIm0CQlGeWNRkPQGyEaKdev2dn5X2RIlfIZKfkzoY2uO2kiodQbdTD7WV8RRO/
tO9VkixiL+B3MGEvz5Uazr3Rqnp/FsLJP/bg5X/xBjFqpxrHyUImKewRjaIf78gtoqdeb/qJ9ago
oVQ7oTAYqj3PTRHuZA+7P2u1vXkBAiNV8uzCfJWJ1GrtU4Fm7MXQbaNNKQ92pBSxDS9d82TCVaAz
pwvLEV1mPdbsBvXvzJ61odup4mxlcMzpkmwsBLKvFOFnMxLLcBqCy8BTBvqNUHlgtDPwRjEX340l
JEVwghkHcQhAaIA+2WOP2YyCCzR04UOSXo2exX6KyHJD8z4d40M0oaOUflMjTrG0R9a+GS54nFGP
Rnro9UCTqhQ13DvCSdAnG5U4ZwqfUAP2Gjie+manJbsVaemOSugYkp+iaPjSCYdZQtymhXYExTvl
pBiDmECd16tPrUoVZiesb+YHV9bWjyWrLZvaEuPokqpBd7a4Pk9A0aKDJMOQVMXl6Olh2p06JXry
pfx7aGjLNGE67By9rQOu0RlepiSgXFmPSFR+aCX5rPHIqWd1WBQks9kJR139fvuIby7ulZ1V4EcE
z0yjTJhPsJGUv/t+MD73vVl9VmpGgm6b2izuI68LjwlwATR9VhuZJlHUmLzdQEcFn8Pqyzwb99nc
HxWlfeyEpwb2rjwKbEvYqwHIW/eBtkyaQHIlQq60ykfGALShObTCqciJD56iJ53lTZGcfW+lcozs
TMqbwfVDrdfeK0pSJCckkMzyrtYT5aM6wGpn1YX61RJw0INlWKPgllCpp7YAT4B0HDNIA5ysDMZ3
ZW00H4JytELSnMnqTrFP2+RCsVLW7VleULGDOqpfBrVRRk+Kg+RNVxu94d1e661QoBMG0P1hApq5
9pdnBoEcv5Ipj59DM7iTpNwLRv2HocDdmmo7ZbCtqHdtaln7q0dCDKm7UHfIQ1hi5Y7ScGzE9kso
6veZmr6FLvNeCKzOjYPxfPsTtzz32u7Km5Q00jIwGNU5EtrWsaBMtMIEtKIOjeFtSzuLKa+G5TKj
zFNrgDQE7ETgmubYPCWG+MOH8+RUgj0/3ja3dfR1wioQK01dShAvF1QIy7rU4im7jEzP9Q4KzRAU
9mKcfLptZ3MBr+ysjn5SNkxGGJ160szhJIGENdr6CPp753M2V+/KzMoVfQJ7EYIBPQ1BKIGiT6g3
2wzw9eXHMBzjEPH4LN6ra++t4copWy0MZbGO0nNrmLWDmufHxtytq20aQTWOGhSa4WhVvtwoo2S6
fhBD/zSFRdC5JcQ86XHqs0rZOc3LEq3fGqRgOAV1TLC8qyVEPVdRuj41Trn1pAVfFP8w+D/6AhKe
vXb21mYB5FqmkdSFfHx1qPxc8QejoHQud/ExaJ6zPj8HyqPWv7vte1t2aHNR1l6aAaD6Xi5dVdPy
1EIV4qkhRn91+qQWsicqIywdyc61sxWfTIP+PP2NRQxttUsB6lG6NCTiGWbCj0oWn9KhewLd8yBa
szcjhimlgyNkzen2F244B8MtZCxkv3BJrM1Gvap2EcxTZ1EFJ9bHrQfW9Om2jY1VVBnGIDOnhMw0
5eq1oVQzHCcB9KGGEj/4bfK+n5v7zOw9xiB2PmcjWLwwtXzuVZRHi4dir19ap1rtUjdM9XQpm2hO
Efd75HxbK0eyByKLsRlYuVfenkPfC+FEBgt3PhWnpYjhoKjbf7y9dtsfBJ6fEpoJcHHl6cxLxmFE
JeQMLZIN5aQ96b8T5OhvW9n+lv9ZWSO1CXDy0Imleo6yXrPHFjbcJnm+bWMjOrBSmsF0CPMDtAtf
bk3UJCooeGKdkEiVJ7Z6eYz8RrSrUBBcWkTyb1Usg+Nto1sfJotIJ1LcoZK7jn09iKjGVCL6RLKv
e3NY+/dIm2iH21aWML0KfDTeAYNQuyJ7exUm1DFihEwPLrLEvDjEX8EdpGFi5xZiazFvTXF3sv1y
/omoeeDdtr11uEigFEOCUhHU3uJAVx6fW4XfR22Sgr68WGF+NsrHxnguA3mnIrm5kld2lt9xZYcS
wRBOuRCdKeaeUjX6Ad/bTh1w0wQNExoyKBu8Ioi08hke9mwCKGvCTRA3U39Xota0yya6xJtX20Vh
ldkExlpfwbTBEwxgVuXkMvplfUBmMnTlboqPqqA3rlWbmh0JAvTMrVEfQpia4TeFO06WGbMpkCly
rAb2stu7uPXo4MGBBsnSj+Ksr86534dS1lL3OReRYdrwUWWHGaaQUw7b/ymEa9KJa4CSoQHfRYJs
uKPDU77zgt06oeqC+VyIQCk+r04o5IG634tjeEFhXFnYPYriVwNRt+rlOn1AxECV5A5kMVHo9tdv
Gv6D6eUMidK6jyUFxaimTP2cQNTWLVIKUZQ7EXOWs1PrSCs5oVVmE5R6kPDvHN2t46NaIBnp8Miv
lWK1Hl3xFoafsyp8KKbHVDfsIX7vW3v4vj+13bXToQ1MHVFckuV1Hb2D2yueQ9rwRlwn1huZCtAT
PwmC+Taoi99dWoVvYPcWYSfw2+JLosFn6ZS55T9oedUgJlbqkIWbRrpXDtq6YTR9Geyi+o4q7yrx
kGHHX9C+3DCj9KkEgJJZ+mFsmp38ZqtioYJ3IUDy2FuGMl8GEI0XtTVDznPqkkiyU7NayOez7iCY
yHwZapTYUhwFT8IAP088DtKxTAIF2ErMxXfb3bbiDOOJnDdmb0DfrPIRX4MjCLBnfEmjGa7iLq7U
D20Iy8HOod7yLZJh0ivet6a2dmvRD1PJn5v5XHaV7AiGYlsBg6VtWn9VoKq5/VFb2wiFHeEDeVsm
vlfLayU+iUJdjeee7RPG5kPe+y4X6k5Fd/nXrN140QSjEUS0esWrIbWtkUjLTHk5aP4d/fXS7Sel
fUiyznhvNq3xMNVC+TUA43nwc8iob3/l1k0LYw33EPo1sJ2vty6BzL+axg60HUwUGVRbnlJqxSlA
0+E0WbHvhkJDKTEYpefblrc289ry4lRX959g6hPMokJ8ntqlrpx8FPr6oEjJgz+G/7CV7CH9bWjw
9VfDy2rbmXmF7sNZnQVbHJSfeuQfER/YyZX/DG1e7SXZGBn5ose9qImR/y+ffPVJ8G1SBzbM9mjY
gm3ZXxs7sgvHd3v7x4/cDtzJju3Qfprs1NlrFymrM/jHNhVoxiIXYAlg05e267ZrC1SI2uPz9JC6
lfMe/hwn8lJ3tsdT5tj2/WKbW+Cw/C+8vE5tx95nWLbskr8M7d/B4fYG/7ne1svBQDbCWdwDXH+r
5ZjStO6UImuPjde7itvf527qCl7goRd3YozXRdfEmVkhwblHndD5RKXMgUv4gP6HM5ySA8xGR98x
zrCYufpOmvdnhur615GuMBLLDQJNJcQMf4C1V5s1RrCuI6ScnRJ7cnp3dhs7dEb7V+YUzo/Uvv/y
6dvP35fY/h07T5F7e2n0lfMjWiBR26VNir79cvpXu1VMoiU0tZSdOic45U7hlW5+LzrZUXWa02CD
vnNgsvUE77vqdLbpzIeK35Ycv3KbepIdurr7xbeRZrEbdzhQf3N8+2mw0ZZxc4cI7MSeafdO5gSe
p9u/Pkr2bPd25HzTD5mb8Gf2wOLKcqutlvPFF60CiezzHp0mOTtZ9ufYee48bH6Fnc0RHcH+Htif
Rie1H3Rbt7919sPstB4NeA7Ch91W3CqivlrbldsJ+iDBC8AvKV312B9qd3BQunEN27A7zzx+l9hv
0Rnd8sxojzN5EjvfHFN+2cxPnJ3eeyrtH59g1bWHg3LRjsZReMMz3hH5O+C1+NF7ffM/ddnXqwde
kWkVWh7m+jfDDislvZGdIO/8VjwLH8JH6c68h334kJyhwb5UZ+EMYGbn8pG3/ZA7m2FQiFC0VRCO
YJ0g0CvZaTkChp3ZovN9th9n1qqyP/YO+Hgbyjf76al2Pv+8kMPv3D/W1m5JMi8UZvyhulnn6bo1
ml1mDNmp8sbDEg5igsKIa/8gas7eD9mxbMmN3cJp+HGDZxxyN7LhaXHqU2vfA0G0ffvTg2xbhFfJ
+dTbXyCStFMvcn6FjsmfjTzVIfLYqi0evvU2G9t658JR+ecsdwk1mkt114EUz36eODxovtpfIldz
CYtsubd4S3nOHctdIqfhombn+J4TcixvRwVpazeu1mLNWZGW3ImBwFoY3B7fI/vt+/7P6j98G+zf
nf37trk/CeLa6a7NrRJVs9e7Ug+IgIPzvWHHJ06qwL6PBEOBJc44DiartCxDzdpGiyOYeATcss6e
I6znNf8c2+tfswqJTd1qUqDx8XdLKK6wvwSt0m75DYrj/BzsD097pF+bUUtiToyWG7gmihovb80w
g3E6k7rsRCr5dvKC0+QRXw8qcSvxBAdpdMe0PyW45ehMB5NFQDvK0ZzSyXGA4GC5/s69tH7X/P86
/P1Jq1DQKCJddI2f9GzYbz4LNj5w/JbbT3u7vxWwuQIpLDOjTxVvZQcyN79q1Jr1zhZvK5zPE7mA
ZX8c7R/wbxxOvx9g+GSnb3udsnXgr+2uHsX5HGS1DsEjS17YXyfnDdcegcfiPxV/5y1+P5M3fTSI
AM4nxFecyJm56D5Jl9r+5jswpXNWL+ZuCqVtrwhUGjpv5qXr/NIZdAUijHnMl1+2XFoC53xe8gKn
twP7LcxYxKbEsfg9pfdp8YQlpjRujpMm7rvnzin4hoyw8OFRct4NNtegYfPvsh96r+ZX51zltxfz
TwtqfYTR5vjfT15tYh7pUstMc3YSuDkGbz6UZ4GAt8RQ5MPuR69xp4N6UDyBW3/XVdc555LFLLyD
EMAt6e761momqZ+Qy+b2OHZeecguZJsnyxm98mFyDTf09njFX91XCpCcRcyT3jgszZa4+t40kYoe
AFx3Krz2UHiyJ9gGdqW74k1/158E5/G+dFJvSR7R8vA0L3PL43AX7r29l2zmat11apJEC8Pk4Cw6
IusiYaWnZLxB1Z5FqQwKb26CTrJrS2m/cMkxDAGbyCg5lu6Hqhfr/aB7pW/2oVcOuvVBisYgc7RC
q/tzOM/jp9tOsdqV5bdpFDAZ5ocij3nH5QBeJbZpTou50a3kgiZCpJ2ToJxodDCNt6cCsJyH1SLA
ysiLQ1PZjFe4y6kfkioNkPDL+9xDRtSZwzfjuPN2W8LBLSOra4Eadxi3VTed42k+dXN5gojmfSfr
dzNgNviW9gaiNx7EgLEYXlzIlUjQV0GgbLKCv19GZziwta/wCYuOMWjjxZyijz3Q1kNSBZYHk7V5
/u/btjyTFqgMlJ5rRKBWpBqz0VN3hk4tfN8zswRkysjf37aytWcaszQQjjHsDZ/6S+eg4ihJtW8m
lywIVVcSakSdOFVvZnEyd5LLLVNwd6J3w2wSx3VlCr4oNanQQjqXfckE9udCu0f6aicCbjk7FSEF
HBsxm6r9y++h2KgFeoR71IPhom54CsW9+e7N76CuhYGFsGFddar6eTCHjm4Arb3h2KHj/j6NpyeY
IoWdev2Wr9POMxYd1//j7Lp67NTB7S9CAgwYXoFdp08yJXlBk2bANGODgV9/F5HuvTMM2ijn8WhO
5G3j8pVVUKtYdnT8xC8VWgIeSNb99KXvm/7MXNk9Q7E5OaCwAVPcnsv48o5YWUEkHWh1zI8IKhiL
6yLxJHxHSw5Rbqd8bB0vJp7cOMMrK/h+iL/a8+9uJJ/LBLLTOT8ZECjP93CbZjz2isTJDtWU1W+X
JzS/AYsb48Noi7AWMk66gsiRCdFY/QcD72BzfZWayTVVYmNiG2tHFpeTJVOUkjnwpqSjUJeDGYvL
900Db72NgVbnhL0MvjkevU904UJTQBiDABbTgQqhLhyS5pV4A1p/z5cXb2ULwsMTrEDbg2YZ2Gcf
z5PyJgFQeeqf6q5gBwcmjjETnj2EU94GP/ygg/PRYG71K1YuXQ9FM3suFcG5Y7nxrSzgMB/1SzTN
6Q4+VFPouuC9qDEOmgHOTQXq9TBWyjYuj7VVBUUMQnBzRxNgjo+ThZRpkdVNaxxtzZtrASOfWGb+
d7zMDNVlt9o4aWvH4P1w8yq8OwZyzJQLJvl0IlMOhpGNQjksyGS1EWFba7sScpK4QQKXABi/mBbg
1QkkLgCyKOHV8dezNlOxlqS7YUB1y31mMwOSiB3E3OHqkOCd8Yr21szqDB6HbeYxyEcPDSxFEImp
SAetm248DfMuWh5REBQgJhGgNAgWxMeVmAIfso82XMgIKd/qVBzxgUU8ut591piw9dKP9uyKqtqN
cde+wPtxF19gMgzH1I0LnXbTPyA42tNCHQLYWl0+ROvTg8MfHj2Eh0udmFqObcFsaZ6ayp3SSI0+
y0KY4VrGYVRpkcUsAeSq88jURzZRpRlKAMi3dvfaoZqL3v/7K+Zt8m67wY6p9sa0qM9T5ikjso3R
+kKLNHgQuoUOlmcEejjl5ggBdUA/ydPlNZg/4adPPO+/+VBTtAM/jp7WaDEKKLSePROyDi4bG0An
E35IAIiOeFA/wRTZ2dj5axt/1rKZ1Y6gJbFcd9Cwxo7SojhBQnh8yjF6NFI2bQT/a7cG4N5WgCYU
xIrN5RUZQNtLJpwefeO6Z89mTXctXM8SsQUiWdutOMTopoLWDiTRIoCy8skgTQdnVoQ/sMPMo1x5
seJb3bu1fYLuE+wdQRnCcIv3EiRzyMhTfzw2oviCBOsBBsu/y3R8pdl0W9vqFPRb8oBrQ6KHB8Ix
AFrkk8YjRABJbpG0O2VtNt2Zuk2+Vwk81QsYWl/5AQ++F16VxiRIzP+wRdCjASAMQSlq/4ttCZlr
NykMoMLarhU7ixb0XMlgq5K3Oj/0glBRxXv2eSOWRQfIeOPAAdQ9O+mzRIHfMPdjsufuqwDf/vJZ
W9so0JCwZiNQGK0sW5We3XLbnHp+ltD/v22QFUXa4V04FqX79fJQK0cMfUr0ekH0xXjLoXiZ4TEN
GuPoM8eJEwglHKhveqfLo6xMaO6GAtsGxh6xlojxyi5gXsKs7Ex46z9PXpWFZq6ye6Nwt+qOG0Mt
cf+TVU6cJKVx8nVKD+ZIaAy/ZX3Npm4rw9saanHQuhJXP5kydgK3P3IceSgLdAXL/2Az8H7x6CIo
tfWoCh9FklPNWXWnIfbxAHsdO26cektxYW03QMUOHFskwyDhLa7CPpuKFs7wkI0EqMiENye84ePL
W2FZD53LGbP7zl82ElxxPl3qbSPA+smTk4aasjwOtZ38YjBELMLSGQEDm3xrUtcD2NzpkVmVQUII
8gJ1kQ+GFlBDFM6LxYRbhyO86bfWeuWVowAAI/UE1xKlkPmTv3tji25wKtFDeKQj0JM/kMLLH4wc
ye5kZf4UWSK3ul0AK3q9sSwrIQbyRHTtZ4bn5+QaZ6aXYCWUgEIMNxm8yUjAr1FYPTqN/soTuKsW
Ii4p2V/+GitvH6jiM80JUQX6lostPHH0i/wWvtEcQv2HUvHpQYoORXJbO7FUbb7x1q4dGWAwYHEM
YVJAXBZP4Nh3MrFIx06d24eqehWgyCfV679PCggIVP9xs8F0YRGNAptlOzlq0kdewEvGnMKivxWo
0CGb27io11Bps/IOCofo06OUsJwPy7STaJEcq9Gu3zoTylZhGUhARAdXnTwvoUfTZvIuc1O+F5UK
rmmnNvOetWMLqwdwyAH4BvBj8SsC3o04Z5Z1gsHXjk/qCt3Hb5fXdHUIVJlAtvXhyLeEBA297mnV
N82pZz5kcszzaFj/Xi0BRwplWLznwHcvU1UonmbwmcJnC+AqBXQykB0/WmSLQf/WtH8uT2dlH8LO
GwRykHwCcKMW51zAuQvGgHAfKPGMe2V94K51iwR643itrJqPKhbo/UBAI3JYDDONcEOGrU+FkEv/
6HT5xAK6sQVXTvCHIea/v7ux4ItmIZOWwbFHJPTMWgXrMlzuiRPyFkDGXVWkxpbu7/q0oAAEz1EQ
B5dBgzBKuzFFK04ok3uhJRvIP0Ib9N8/EfB2eC/ggUVAg/w4MbtNHaO2YdfsueJQdPTGdMWNaYuX
y8PYK1f+DGsEjAiX0mdQLYx1hKn6AAVi7eX61Io4UIxFhEziKshkXNjcek7Q7i6uRlGEefqnnhow
xKUDgzoIJEGq3zToCx8EMeEibHH71hnqJL0yKVDPB5M7iR3aMODbuwm1jZi2QhuRmqRw9oWE8OlL
m5QczpSeAmZBV3Z3vDzDtR0yGyCBvgAB70+INNa6Pu+g3nVykZgalQi78T5onxN8ussDLbs589MO
xBu2hQty3mcDq5aUiUgz0R/rLnmkFg8dDkXVtNojS8bUylBN/c6n2RXmHk3ZNxH8Mupf2swOQtT7
Kv8Jv3jo2eRQEQKsqIJzbzKESqinLkuvxumFyWJvpmxjo63sZvBXZqUbKJl8Nj4qlPaSQBm4qXF5
N8P0FV7Rb5dXxpo36yJ7nh93iFnNPaZPOWbgT+AFURGcTLgAh2kBd2xDo4Q51T0LpfBkZFuDE6bV
IM9w1253iZXlL20LUdXLv2Rlt+OdBzQQmjtwt1vWkgxSOwPFdj8OUH50Smufix/weY0mTUKDbxCp
V25ZOBjM9hlwMkDlZHGEJ91VgtW9PlW0vYbzxJnA1V38FwUO+Mdi02FmqKUuH45qUh3sTRVEdQpS
36DZbj501taLsZICgtqJ3iCeQPgzLBdOeXmVZaKjx9R7RIMEQqld1Igfur0D5nGXB1s54NqHAowN
wmc4VJCFWbzp2hBwPkzb6dTxBiT8pk+SM86e7sKMpx7Yy1QYrw18FA+XN8jKbRFgdujB4E78rMbY
jBPUrGrAZN2yu0Ibge/7lvIjHysR1c2w9UKubREAheZ2DMoVn7yxAmn4MMkZgmPdPCeQpansZi8N
tRFarI4CfhCio78aQouNOA68g7MkPO0YQAG7wZHdYcQDc4Z89pbY39r6QQYUrVpsl7mf/PHZGgsx
9JmQ9Gi3z6z8bTWvU8FCNM42DvLalCCxgWoECgWwTpv3z7t3X6SsnlrhQJQ+H+HJ+tvVj9zfMklb
m0wA5QjsiL+YyvlHvBsEuuZQ3p6pfDbprPshgG6JNCik5NSY/Bhy3u0ub761SaH7jv4fnmTEgYv8
06BZ4xg9xPWDdLyeCoAmO/OY9dnGHl8dBocFywe7e0SzH6eV9F0KPWxQdRJZhMBJg5Y/7ZD0XZ7M
irwFhPVxV6D7AkAezPs+DgO7FtlT2NKfcojPRnA/jfq0js08/1k15VdGVBqlOtg1TXd0mbhmBn1g
wda99fkT4keAsIJ2Iso8n/iLPdfG4AsC8ck84eFQwqUsA8ye7WShN6rx60OhFIf3BZCOZd5FexgT
+trLTjmHLxq9L4SKfPacTuX+8sp+/n6YEyIMIG3Bcf2UdRmZyrym0uLUSvVqGeWT0PVrllZPl4f5
HBigEADeGNyFAAv4RGAcyUBpruCUKmte7npQQWMncbaQ3n9RNR9jg5nP9BcIA7+CT6mVPfJgNFpW
nmXB4A7CzNrIDjmEMZ7zqkXYaLYmrEdNZxKomvUjzLtTt/VpaMK5E3jhstMMit3FPUhLw01u8Bp9
Swb992pw+J3LKnU20ooDPmzWE4vggcCH0JVQwwq5gqlplFmQ2IYDePMlAb7gx+C3pNgbRtnfOVA0
cEKGYmQWGh63Y66Tal9qneYxKO0FiZrcbYbY4WNhhZCLGH66vjRfi9JQbqgDE1ZnOp1yEaVZ534z
epf9EvCaQLhhJy3EcMGo/AWV4bYIpdXYTRjg4TFuueGVfmyNiQfztKKVYAAVnQMgedVCtdcHc5WF
RTcVD26ncIAVtUwA3My0I2ELHnK6zwdQQmNWQnIk0lzrO0Na+bDDnW0ksE1OHPhpSE6LyBlHAfqh
n7gcz+roT3uVZjb4KHZpX4861TRyIIkgr2QAlRqh87oIO0cheoUSLgJRVTiDinpTaXaUcLS1TpYO
jB9p22QD7H4cFwwlKehvt7G6LCIdsbcQY2tHAYrGUOAz/0K2FjcmClZZBjNfuCuB/1UYbey0fuSZ
W7SStaMNMAcy4DnO+sS+472upAn1uNMoTcCvBqdHqy0/OXatD7Pv6cbB+xxsQRwRVQD44MIu9hMK
ZAoIdIkGBlSLO/s8226SP+L/tm5zZjcAkHIoUSujId9skvsP7dTII7ZmV+A+TZ0+BBJWAeWrwKcN
VdEjr9Jjr6oQ4aP1s5E9EaEF+RkdtmjI7POawAm5z80q7m3ImSgH6W04UD6OIYFe5JXqWpfEQdBP
+WyrBQkyoFdwUivl9H1Ix0xmYQPm1lvLLSMI/aqYMxavv+rYhP2Zoy7wyhrw06JcVOaXzm/otZcG
1Rlx/2QcwIaj/R7pgZ+H+OHQ+meSapwORpEr5EM7bfUzV5YXzRL03oE0hN728v2D/h+SwrKqT03+
BJPheipiP0Uxvo7Qs5FbwdfKNTq7GQMJNbdOoe328RnMsszlJfHTU2MO1wido/I/aFNYH4aYJ/wu
TkmHUYi8svOTqMD6gBAMlX+49dPHRXF5Z66tnAdwElJp3/I/mbAAiAdjax82QxXiyK5I63Ag6BW2
Hf3ucHmHDA/2qoPcIsrNS7R4IkAIx4gOTjoIwIslNOzOxxFUPTi/bkj1fQk1NE7HEMKpolS7y3Nc
uVKQDVMo/MwedJ/kr3TKh0lWLT0msDEGofmxNfwg6kmfbh3zz7PCnkAAhrgEoeyypihbGJ73zHaP
TJvX7kBvHePfFTewLxDhgU45Bz/Lyqjsx1ICmdGeWMNDZE+RJHu06Q9UPrd8y7diZaND/RhtNEge
AKaxRL3Al4oxuwrANHeCO0/Wdw36G//+bVCqxxWMDGOutHzc6JOn4CAh3PEUdCWL4JPOdjqAiVJe
BuXG11nbBu7cE8d4/mw69HGozDEzzy+T5BhkPSjdqFwBnCpiasqny3Na2dywIgFwZMbt+KgxfxxI
lETDA6gE7NSzf/e1fSzKaYdK2WORAbmvk4fLw63Mi6AcBpQ8dob/Karz8tStMl8BEUWmald0fXJV
uYMVw19+K0dbeTUJMiesHzBewE0uZmaKNMgsxvwjlYC3O9mtJfzYruCkkPc/Ls9qbSjsOCiQ2rBR
gLH1x0WkE/e9wRi8E4r3LBbQozpVtTHFpeen0RQ4W7pmK+PNLGUCfBe4Rji8H8cL2mw0R9kCsdaS
5FQqvM2Ahaq9lbI01ka+hXNdOVszOgNaSvhsn9Nq0yOmrhsPKgNaHZIKXML836UwcHJNFw0O1Fwg
Zr7I3P2Sz66Dg30yHPD1eBU7nb9REFvpF30cw/64bIJVQ9GiYXTSyiOgrHaIHNz0N+KbAYH/KK5F
nhc3OoD7eakc6ztqNHwLzLBy3kAPmWs8OAPQ0lnMU7lw3nQNKzg1kEw7NAUdQqh2APTeJN7ZqXvI
AjeQStqQx5ivi8UTBsQLCmdWMAc0n6+TAhVNRFbHsR7IydSjR0GzgMCT2ne81OAqiaINQtzhvQwL
k6v8Bh6uesvubi0ph6MvhPGxbfG5l24jFTzY3bGQ3ikjg052EpLqkG9wWHOoZ0NhxpLROSdwEwfH
g/vD0ePmSKArNAxdqLkiftjxPrA24oq/xKTl8rhAmEDDFMEjcB8fN4bsWjjC04yfA0+yo6Gr58Sn
b+PgDsckgKaXD1HvqO2qBskdeZLa6K/bAmqFA/pOoSk8Nyrt8jfU5+XGL1u5LhF0/P8Pmw/mu9DK
GLWJGBy+y+bwZiJ/rNo3Y3y9fHltjbG4JxmsMYmR+OMJaMab0YZ7iSl2IiXx5WHW7qz3U5n//m4q
Lc/kONgMxuZ6Su54wW3QlCYHjiZpyePWouWGXsjagBC0AIl7NjtEg/bjgGjFNQYjIxrR0vydloDm
J+4OLjB9aDOx8QCsrSFKTYjYELahrLW4kFEv8IpphD2KF6iJ7Z0M5aWz1eghi9LKo8VGRXXtPkZl
Gk12xDqfu3NQ1+Su2fv6RI32MAV8X/TJRgCyOgTyFKiYoWgLTb6Pq5c6HUmNtIcGb+K63yBGO90p
O9gSCl1bNxQI/neUJUeTZJS1ZtuD1QAkXkSrrL1Kmsy9JnYxbARva9sBDhmo9SDLga/N4hMFma1t
zUb/5Iy5eRV4Nb31FX3rSY7qQUPS0+XtvnbjQioIjHSIayBzWFwpiWAitbq0OCu3SHRcQ9WJMF6G
bR9cyYkaYLtBgePJby157brGtCW8tLqyEE0ApBKFcNQ/P34/l7jCJin0XgfapM+pZdhA7ufWtU6c
l8szXd0p70ZaHGygiTjrCq87GWV1W9UlWjLVxvO1NcTi21FLz0YHMKnKDBnbCTDfA/0PswApBV0X
JCwIcxb7Hbxpzh0jq09+kN4w198ZSCYvL9TalkCcDX4onkDAHxZbIofWFyUNL8+l6c1YWjUepqm6
V6ob30hG3mhjmvsBED7Ib07ZxhKubf9Z5GUGG84R8WJ+DhtsaU0+P4Gl26lYBEWdR0VaTf4hmFgF
aozHm3+fMNqCiE9hY4Kobpn/WbqEE5fqrRNKQqkKPQU/+tLPp12WwjGGJbBLzyC0dxCBibc024x6
VubsopQFMh0qH6ieLhacJVpB7BfoDJfXj7rI3zhLrlIveGh9ANsuf9yV8+biqQHfbJangkrix/PW
oK2S2UNZn6pABHs36HSImjGyGxTlD5eHWjkNLhIbKBXNbbtPsDE4PEMbpZDj0e27/jAWwSskm9L9
5UHmI7UIiXDxo7gJ7SXc0Ms4FQVNr5xMBXdpA77f4ThkaJpIWpODEoJmkVvin0baL6et/tDKMfkw
sv1xJYeiJEXjVNm572W1M5LKPrSFcK5In9X7WsDYj5mKkDDNCvjSkm7LEW/tS+LJA38GS4wW8HLX
KJuNqe2l54n09LoCcDCHjVdNVTgiPN0Ivta+JZAPIBBaOB9wRfo42RbRX5cxkZ9yav3iWQqFANfa
GGPtGPzlKGJXAmizDLprPpia8oSdEDLE1IidUu6Ene9E/vXf98wsQwryMoUr7bI+ovyxdOECXp17
Cvdiw7It3HKBv28q6FgxUzpR38GG5/Kga9sFA6JThHLqrBX6cQW7KWh1PhLk3r0az31iT/eMB+3O
Sk3zgIbYm9vZxTVUtBREgEfx5fLoa2sLDhm6VDMv8xO0pGOWrlgmirPTkvQ5TwL9WsHCOzS9AglW
z/6dlIHcEVEfKrrAqn5iMbRWDyJoAedYxBIHnwW3xrSlObey/2EQCqc0iOmga7+MmyV8docxr6E5
545xVsRO44Strzfuy5WNDydWNGbBFAMsarnxJzBmS4ls+JSAQPPQ62C6Zd3kbTRFV24xjIKiAhgs
AKcsX6DGKtuhoTBJzm3zq1GOLRJ+NwoyuPw2eQxv+fjydvA/35rYgwAwQ+4SYM3lUVM1ShxOBdVV
So1rWkLQILFP3ZAfO+RT08TiItvKqVd2IDiG6NmDp+6gMrBIczzpNkk6uvASVq9DkkW1I0Pt/YK+
WnR5bmv7AmYFMCwAhwZo6UUE0dRCyhJuLUccfRi8wcY1ktxsDpMGtOPyUGufDfRglL8B5MCRnv/+
LlfMLSjNJ8VonqAGD1fFwcoeOKnHUMKzGzu/JtGouy3V5tX5vRt0/rbvBrUYkDI9HEHOqpW/S0qb
N6fQBfhzpbeRvq19shmxDGQqAfp7uUu45lzTFpqGGg2qogNouAlt76c/PF9eRtdc24/Ae0MtDEcM
NdfF5qgHaXlg75ITTLv7naV9EiNdTiCrQRz2mgta7LrMHuMKwKMmrBSceArL/gK0Tv2FJJS2O5yV
/pDU4FeHCpCTfc9GOyrLAu20NHlRgCm50D05DkoNDwHQgs/lRHToDZ0X9SO/JWzswxRIfrzU3g8p
pvJnZZLmekyUR8OiGhQK20X/bOfWnwb+RnBmTE0WosSahCVpx30wsFejkvUL0zlSUMtT38VIfjba
bXdC+9Y9HFjVwbCSb5NApDXqnv2aWuCYjHwc9u4caCJI8a5kL5u3MTN/D6pIzsyp+B1iuXaPglSF
aocNzERL2teO+SkPCUn6l9Y0vtquYVzZVi5vnEQ6YU/rNuprsMZlxaojGog1GJ1duqsz61pZoPOa
YKT2oevU6pSANRIpBcMLlPvq0K2Zuwu8cggBVQ2aUAAyHILHdOsEhYrsCQqvMi0SIxzAkT8Pml5z
NqmHElxb6MsVsHPnVjoekcg10MCkMP+0DHpwkM3GSrbyirTcuXVpD6hfyQ4JqhHffLuznhTzzXDi
pvXUMGb8dngKLc0m6fYDg9m4bAyK39LZVWxO5l1NJOwdrdINc8N7AR7gvqgM68DsXISB1aC5bTG6
N6bMeHTqAAp8Rb5LWFHHevBU2CWMfwlUb4L9C8eUsjOAIoUiO0xkUnI1YNNAgMavgfHtMmdHqCJh
w9TvNCNVjEbu94QO8ARMwehy5HDd1GPyIJSCWJieHBhDBN5D4fQvQ4/szE1Hb++UIn0a+3aKiGGV
OwgAi0iPTbqbDK/74SUZVGLl8FK5vXxECBSEiSlFiaMm+C82WWzv54EZG7YvQq2JPCRuZobQTaIh
58wA4YPzKOstZClGc0wn1CD7DrWJYUoeldlM7r51PYlvaPh3loQ/DqCcU+RUzS9PesWzgscPyA9E
PDajZcMbuPw51hR6W2NpofQlrDQCOzi4Nkrqzpfar6qSj1Nl09Dt2qeAQ3Jf4MKL+5Z0UW+UELXr
PX0eCjXfvkMXOcIqDjRN0U8Hmye0lfdiAIQX1i3XMbEqZUbKKLG3al6cOTh0V23OvwCRRA+NAKnF
agcNExir3Ft11sa154yvGeAfCAxpkGG7UfFTu7mOm8z+M3SimQ9yfwRsEoo4CNDjwuwUMPwyiXMf
E8PL8517dh61ZdAcxwTEdlpNAMw0WRbBA/pXN7ntrTvU1tU09je8Vv0ttKHruNUyOFWmJBHPmyoc
JqOMYBfxg0Om4jot8ulLXxF7r111i5Dhmy59O3IH/sTytt3RwfN2wTjK6wF61lEqa2QrGWi4nLnY
g4DzgkxK6I7X8tXLCbAqwE2cgaJPI9dN81DX7jGY3GAfJE16xPXx1gfOa4qNuYek12vmih/c03fc
ozrqiqrZ2Y2kYHY7za42ijc47hkgSfh3dtpbUd3Wfpx33RB2wO6FGnQNXzbVrtesj4M0+d6roMFJ
a+19w7wUZU8QC+HMM+xLlK6uC1pDjc1pu6u0aO6KsaWhLRJ1bEfaovdXy2MzWUnYFPVDz/t8X5dl
EGalc9OR6jcFZh9a0HwKU9hykSzH5m3Sm8RMnxUKsw9YVui+dMDbhypz3JAnFi44J/HvyqwZDoSV
7m3bae+QcRzeaeDOtzHQbYa83b/164ohrjBVELeFQ/cS5YSdO4j63HQdOSZjc1PLjO/Rp66fcAWK
HXS/h7upavS+rWod+hIYol7iqFWeZ96Msp6eqrJJroBT8346fmMeHU6aO2533g/mVhCRI6q9d0Ve
3A189B4MaYqjX1TfWWaMe46SgrsftczfjD6ov/fe4O1MNvKzQ0r1SOR8oTMuI57R9LadDBYjAVOh
8MF+hM4Tv8ZVq67NsrH2Jp1qIC+qSdxadHDidJQWHi86HOSEwxeyIvgNfWAaTkUm0BtF4brODOgf
DohBylq6B1KJBrrQdRWXWfnQeVm6M+qh/WWlaftmJ8md7prhONrOt0Sz/K4vqrGAsLLbQczeskIL
8NHJalnoT5kfqSGrQiCxIKFn8/6YWknx6LR4adImFREtJveuEQqK7YKr50xa9x33x305BOVuGOTD
aI1tZOSm+zIFqovk2L3CSQyQMV6q57Sg1UNgayPUeJTOoEFwBS9P84diCkcpo+bZbCzwawsbBjCT
U8EWTRXsjwZQaAgTDRZBVRI7ZgxcdDt3IC+grEfQeKDXJO02bpUR7ETgZrFVsuzg8EBeObKxv7Zj
Cp8ITC2s5ADd8rTKfo/2VCL2GWlcdbicqdnav/Rf0FtrJOIbSsP5M1UD3gbTsnZWhmh9Ij58yVKW
xAOoMYCwmcbZbVm1D4gh4SmVkVNiw4DdaqzkxfGk/dbm4phVXTeTQCB9xvzh4GjlxzxR5r6jkCYC
nx8Ht+Yoh4nmPmHW28BF+3Vo6z7qoDWQhHWaA0+pxBdCquHZrQZThAa1UEVLSmGG5kCgupriTE5B
ENY0u2/N8cskcwjv0fHYWoO161zV3TGXV6daEAc3lF9014ZT3fqYQ9RbfIw8ofF52fSSEvIlcP4D
WRt6J6CI4yJBm+uTrjzEExjiuGA6FlVV3Cc5YXcIipKNDGgtdEf5CyBiVE+AHluk4wbRsxMB8rqx
fyuTazgXCfeXQa7c/1AFA58D5D8Ye6HLv+yBm8ng+EJmCa4N9sThYGT2/UbGs5KjoskOoMdcQ/9M
TgLaJKsaz5hOYpivgcR/hWvyRpdqJeuA+MFsKADNFshxL1Idv6k4cZSHmIz+LsA1aHFu8y1szFrn
G4UZZPOztDvMb5ZfxYY8Wq5ldzKRWOlbyZP03keCBXSCZwka96DI3CcaCdAVKHNOeSMNA09lb8O8
dWODrC0qiH9oSgCTgSrmIo0MWMlAqYfonEeKR8gl7Rp3C6G8UhICxARm5YCJgTWyLAnZAEDAixyu
MUNK7rEe9yiu7QPXeGo02o24HpRyj9twp5VkazaHQEMOzX00bRfJFi86ViaVhIUIUcmryGDXFILm
iDhPwUQRAgL9gBgqg5fqHaA9mzzUlawSVTd48oINO2tELxY2VYMPdi9xj13SwJgRavwJdAp7sAPL
LYXdtU0LMRKQtbGfPotcjHXroezM0Y/Jxzu4pMS9M16VebC/nL+ubRUUNFDtAuD8s7AFmtIAJxhA
uuaTigT3YBFHNtoiq0Og3TN7IqJQtNwqsnY8YJnH+uSaySFzpv3Ys41ixupioQWBxhKFnsSyBgWV
fyQLA15yhxZx533Lc/iodlvKC2ubDyYy/zfKPNF31YvUtCFr5hXFGdjdPM5F8NVtTb1roREWDmZt
87Cq29fJTKaflz/SyoUPJut8AUPGZYa0fBwY4iMeYCsEHCKH7x067iC6+wC82YlO5smfxOPl4dZ2
OZB3MOhFHw23/+KQSWnZJcQk4LHLywokdsjg6e7nkAIFPFhb7em1RZ3FzMFtQ18HFd6Pc3OCuhZW
Z/HTSKc3AiMgw+uh5SzkVWI5V7qampgk7danXNswkHKCUA3k/sgnHQjE4KpKBQ1OQ1GnXx0RNGdg
D/KdQ7sflxdzFlbAFBZ9HijkgWIE1giAOcspjq1wAzXa9knURYGkQGVTVCIdvOeNWSPNGfMw0yNY
JSUIB/2Yqy9FUfFYUiFiuFZ1oSLjdG5SuK4gboW4tgN9m7rjbZyxKYhhGveFzcxdqjWLkUPzuz4o
5sjauko7eKf00PD6UdXD7WCULGbuFIR9ZSd/7NF+bHvqlKE3FSJM6qSC0YxrhbiOsrMrQdXUvlnH
QQk9zsTSUHbvDITxfoNWn2klkWGk+tegpb7nDiQTeVtbEanSLPbr7H7oix8zvSVs4D43SxPkkSXr
7sdAWvXFI8lb4/V2CJxFg9QSkS98YJuIdYLcIHUAKRrdPiTNTfaAtJh+tSvjKm2RePEuPeRZoG9s
b7pBgC0OqSkM4OKBHAKdpTq1U/ZCalCPDIkCgQWPaAawIIosvQ9uP6wbpgG2QuD9AfKLFCmPPL/9
yXrvDyL+NA78Xv+ZcgCnRoLaRosiZdyjOwdaiYlg2G302eWkykOIhDV7mvVfpJP1h0kOsG0D7aIb
q26ncghXCZN8G1sbFQzPUlC5SHNgr4rpNyJm60y1YE/4L+uuzJPfxPXG70FTI2sMICs2VAVSBkpk
d9NCpD6Chwd5qRtC//CcWzH35Cu80ulVJsviXOR2/6DQ9o54xxVKVmqqQ7z5zTevVncuKSE7ApAV
SoBTug+UJ/YFlNt3os3qGKiJNkqy6ietg5eCms19LnI7NpvxuWRBGk6t9+aB6r3LqU6uAyTspxpF
iddGT/o2gJjJDsvuhbiUbwzpZ/gFMrsSeXpj9wD2a5I3O15Vxp1hTe0eafntBHvj2AAMMeKVcagN
dMpMU1l3HVP+jVPW/8PZeezIjUTb9osI0JspybTljUpSTQhZBr03wa9/i/cCD6rMRCX6DiQIPehI
kmFO7LPNIxSmMuwGqWt+nHadb1jjr7GZvxV2RfyqRfwijX13G+eK2EZR3B91dfwVN6P6q5xLuScq
vvmON1h5HFqzKTZSJNZT1pjt71Fx3zKOokPWiXpPiErj20X5ddZq8z6qqniX0Qm+bbTewOVuTvZt
U7r7nNTo3kzUvWgq82hm0zer0+VfkdqPjjplf7LeybcN5d7eLVx0Mp2Xqze93nAQcI/cao3VPE+u
2X4RZYspoNMRdGCp/Eu35rfJVio/77kYtWJ5c4vuazVA8g4wOL+NJpskTdsuto5CQ191UNSp1gsb
RHmrK/rdPBTto95M2os+RtMOgxMcqRtcJZBXeKisp/R1asGGhnwWvhHHMYtwbDq2j+V33E0k3MsY
u+FoaVgcIGUwlE3gHjCJqQDrytNYPi1tbuyHQt603qDZ0OLS6EfOzX8vC3Adm3g4wMhM/mnKwrp1
R7V7ykVs3DW1NxzBhMUXUTdyU+lJjP+6wFy4nGovkE3Cv9TMCst0vpFTxWxFuNfequn0JU2iMSyi
/E0hbepoz/MUwBEn4oBd6lkT5vPce1Xglr17zGo5f+nThbwmG08iKIthY3rfXZmN9yBl5CfY6d+p
LeNAha+el+lPvZrfK00Q6FBm6ZupdtNWZJX6iFmguxntpgPPkxmXbVcNNRyC4lmwV2tmH6bGkv/V
RF88zm2pEMeYDTcASvnOU+PEwPVA029XbsbNUk35xjG7pvdjgdlamjVL7Kd4lO7NfnUJ0Ko/Upnn
l7JokhD0qv/WCk3funHJSymLYZfGQyL92Rz7zK+rQr3vnDjdDEqnY38X00kwhvm5N8ZRAKplHag1
dvjQNnMrzGK3+1aURX8nx7G6jYZm7G7m0TvmuSZo78P31ewqD0qtRFKmAuz5wElKUCSJcvQGy35K
9Cb/2ZaN/Rzjec7EQfPjW0tnirBr6qYMaPSZfzBBGBrfymNka1huJdsu73i0Qi+D2RhEKIrSxZuj
ZOOZphmURi2UyDcBJ5BlNnkD7tjHBV4xlnNvJ7kedBBlgj4rxk0Z6/ljKyPDl14UbaYOLKiY1eIm
GZt+ny3x4o9VYm2widZux7GIcamYusDwAAMde8aXveoAtgt25dTRhT/EqQF6OzdBPKvxl2oyi4A0
T9UfuqH8U5qghslQAcS33hjUU6UGpplj2EPOLBWHUQst7EcWaFJO+os5AXCl4+B+z0stP7KNtARq
N/1XRZhy7+nCZEvRddbapKgpQJMWVTeLjQi1z2ct94kEc4CR89p7KKyCR2m02HzxqpTQBz3J7u0s
9rpAlvUqdy4yMuptF4BiFP2y1QdPCfUaGgObrUc+z4jNqaym+kXafYyuclxA1u1pV3s5tu92BoOD
0FK5l2MybU2MePfJ0oLwS0evX6vOUF44WGyFA62NQwe48c7lTCVXh1zrgPZkXvmx51V3ck5LP3Gm
cTtWhXM7dq33NQb52k61k2zRitrbpIrdL2PUzw8jfokb0MklTCNDP+IIMe1NFdCrMTo1KBehlNtG
UXEFFjTSQjO3nC9NbOaPtSPcpy436MmkTrRVqtzzbW/UQt5YtuUmOYdJkdaPTZLaoWpU0W3Jb7jL
kHCGVaMqe2EuHNaVvjjQgrpvjdbhge+s1lar5JGz7LZRhxb2nGW9e0lkgFw7VU3ePJmgy5z/nQYv
vZcYtb+qWAveRGUi2k1vgfHKgiW94nNHR9TKi0O6MqVJSnVWMgWByo7ZCAojqeu8SPxFSVq9R0Up
XrDD0Nhnx9y8h3ymhQMylG8QdI27SqZxSEcjo0tF42Ppq4WNu5C/jErpX1s0nBvEiEWg6IA7JVFw
e1Tjy03ZRflGTqUW0swClyZO8xCNK4xKIQQZU7kXidbualdVNqPM4y01SQ7ZOMv3RZRWu07BenzJ
LO9p7p1o046yCvDbk74yRel7ZxqV33o6KLkTpX5rRdGuhzLwWo/UYXLR1U0J9gu5Pc2306yRKVK1
4y5VFdRNc9vd5moZS99pW1oYuVE+qqhFd8PoCeHDoLRITSoyfTvYqUI/wHHegeydxxTby+9VpBfP
wHNfWD1/Y9O2gH6zITREzZmkERDldUYNZd+NnCfZV1GoL94UzI2TbrRM64NYI7iJzD7T+ammTuY7
iWvuSz27xxJ2gRRjVO5Do9MIMxw85rpWq0IBjf/Oq8Fol9moX7XI7PbcO6pjsujTEV2uuRNU3y9l
7ej5Tp206s4wlV99hRORH2V6Hk7FmNzP/Edf7Qpk0x0NA9wgo8TBfWHC1Xsy851WZPQxydeddy5g
dxDVMb6YJUwaqhsasnmcs4MIEtu6tjlK4WR/jbZW7ABuc/fcOVZyn0bW2MKmmDofA8r6fcgU8SKn
SL1JZRv90ilSD0mTxRM6PS8O9H4mimaIqrtJGpy7SdeLTQTEtFtSTxi+NnfcJ1I7pr1q0u/06pz8
1UVR27BoU4j2UfKszUXR7axZ6Y+1lfwkF9O57bEDOowuLDVz7OTTIGW9oT7gpEibbCPn1vTrISvv
SrucHjpae/s6Us2wXYrlAKb+pgtHD/CxrR66SHo/U8/gmMNVMN/22GyvzxsdSE0daOGK+oH83v55
1mTB2ZqSpzXlv5BuVIfYyqdd3mZqGhYLklI6F8VBQVpwP/U6IHHcD98wd0TmlPQ5Aul8MTXf6evm
1mss+ggyclhVqrsxs5qD2DK4dWjW8MNMquqxMATePFEsaeksyVvaV5yATIUfVecaz/EA7twLkw6I
dMQWy4Z5byTj9JzoefSa0IC9m+b+3WFFxrtmyhHZyEG2B3jHnl+20RBmjR3dYBWt3EflkD2aA4Yg
ZttE/MJ60sIFqbVfO91I09/56sUlje1xlk/Z4DRvLZgCkfUOcU6eO91g/DUEuWv3Yd+6MDhGTmgN
js9G6YzyoDSIsbxk4VzIrHGbw87U/cRQi91UKM13RQrsVkSl7So1Xm5E2TX3Fjqu76qd2kc1k0sI
1brlRFtvnsST+xil2MjERU23JEleEIlXG3fi5O8tL9nqJktSicyfFUreMJNefU9d+LeciiJkoqGC
F8lSHdi1KyVoB2DBCl7bYekj5Q9I+hwYlbBu5ZBRqrUt1wMJBX5Ckxdklf17Qm6+T4eUhvGS2csB
3c9I/5eCEd09XnCqJY9tXSc3k619EVOS7ozEusvSZdglpVFQ/UXKPtd68dRUkwg8qpY7txnvvKov
fkQSu55k7C2uwtwP/Tge621WU1tXsdkH+dLR7KQNc2+1jg7SWaIcSij0bwFOyBsyrDaox1a794wl
3tsy058Nxaz29Ff4Mkrvcl+Pu98Q5No/Qs0yzBVwHlz04YumwPtyWWxfVTG+TdGUhWOlaixYM22e
vFbgXaBpVXO72Lr3Wtpq5Ntiplu1zBO3y0m8D4Ap93WNo5xfSVrEbdladya59fdKPywbqEX2a9fO
34tSiZ5LhR6mPZbOpndjPZC9DkU/rsSu0rUx7IyoyujY4ybqta36HFvRHOKzpgRqihFAJEZlI5eR
TCqzbm5K5tOmQkq/a2uO3wIjC+q2RVLgaFp9KPB72mkdOxy63ewdp9Rm67JENkvKBdR3Uqv5wucY
DmVR/MTUOibg1ZDWblqoE6osgdNRLsMWxL7awetpwsqLWr/LdVrk1C5bblc/tcHifeCQseFYUjmi
8aAhKRapmUk60r4t7PjVc5xkN+ZS+9ViZPAFCCm6j5Zo3ML4M27bQuqHKVv0kMaWsgRCmVy/NplQ
s5EvWzadiTzvsdkNAneTOi2i3SyAN3xdTB319tiQnaPnz1MdNXfNIKfQFEK9rdWs+K5g255wRk3O
LsGI5yjGud6Itfel5JP0kxJ+rzMsEjmcR88m09r7RFrmfrD0MeiEJt+7XIhwPVTxvujIi8HXYp9x
uw+GhL5hU/DhjFb1DkUC1yjFGy9cVKe8tezZOKbsCpSCWbuHSND4/cD9eZh7X4n0+J1MaBzSBBIN
nLec2gilXY6HDpX0Nps5+tMqnu/E0MhXEmnru4YtcIfsQBwbPSN2Tg7qC4ki3hGBnfU9zmTx7hhJ
e4/z0LTrPUpUU7R/NZt3KVoNbp6ufZs0yEnw15UN0T9FOKcKhVWa5Y9p3xovjVM0R11W46+1R3Qv
wQfDJOqnbVHaabhwWbw3jfWYrjK73pqV6QZSqNvUUbvt7DTkxCZq1z2oAC6BjveG7gmKXBRL6n2v
NpidabNzo3d5G+reFAV5b/4w5gEXO0rcQGQGThqYjAdWWnWHFLzIl2r6ms6J+jVr5vwmmueUI9J8
SOitMsvx/24MvBTrQozASyahYlhO07XSkgAcfdxYVWuGMY9GY9fS5lDq1NTjGNWYmci22MbLVNzF
U6b4hbDoFDmifcxztXpL9KEOdbWJn8tkqB89YeVhbFovmTE/VEtk3Xqz6gSuzR5ipN4eScFv0Y6/
i9HVtpI7n18XuU4BXDkIHLnfwZwstuiOlMCeKHxp/tq/kij/VmhsLr6hylyu4urkwZCxuR1Kw3j2
cnHPixgClo/te6WW7ugJGJvKKn7o3AuE38YkUfed1v5SlyIfD5Cx0i2qopHnSrLXwVu+Y+Jqv4wR
sTN+Mtd2DsQ2V0+5lqb3Mw5M20Fpsj8g50+1Jn/YXf1lsJzK792sefRikTzUY/XDHDpxGCZHu21c
VIujVVp31qI4zwyvbqgguR8RpyMRVQec119LZf5TFbPz4FSu/ZKoyoSbdD3nh94FoquM9iazUj2Y
SHZ+UrJu2eJRM2KbutaUqtne0htU/NxWMswVIgcYIS7CYZ7JxuoGnbJzjmDngF+ktQPrznD/tpmM
b2bbxAN8VslX7BYim0Z2Zorf+Rano35TNEPJpK2Fr7SmYOJNyk1vNPHGbUockpZm2HlWVAdKZGt7
r8rEVozyT9RWPJIuBm7SSMQLp+k2buYavmlab52iN1BOsoJ8C2M6YKVThsKo3U05rkhwhflRpnAx
GKc8fl6k9VqqbJ+JrJ1HWFrc2AqaSLnTuk+TYcNFmXOq38yWR6ZXtzUU8oHs3tTeFEfeKhiBqKLO
jrWTGxu9JVvBy+qntJSU23b33i1UrnmUfYn6SNwPHVQ5wx6TgJj0YiemHCVppyYBVxRrq5WmuVXk
SDyds95nBxn/qOwW8Wup+HWqexvPbfkpLr4+FeGKIDeOzZVLZIHlRI+NraSEs2tAhpN8cAU2mXVq
Awt0RlgX0fNIHKSP0Sk4SykP6uC0nJLeajEyucFYgI7E7vI3zeN3JYu4FZLEzKEtO/x9sBhqFdHd
VSXYrNabgLz2KkL1zNiPYshqstOZiTErRkPcCCkCV2TDoGwGmoXDo2SC2Wl8xaoJXl1EaPxCNsXc
RWxxJXfMytO+tWY8bCL2Fs4Lt7i37YSrC/3RQC+ccu9aLXHgTXUHTqkHlVB+trP5Yoh5Dkc4pbe5
Z5VsNEOy0YrcvUnxgQ9mm1ZBtXZ0SdRAWSRSueMeS6mTJuUrnK1bpZPfIZv8iYd5P4zOK652VThP
+q+6sJKgzJPxYIz6n7425jAfzWeFaiaQKUd40oGBRHEyB4XVTU9zHsvHbrK+zmoCHullrxbHLFWC
HIKIroKvGKPi21Wh+FFhze+tat4A1mOKZQNQOeU0BCD01S+g9+R7riTmliebQ03n0jgoqstmVqpB
nFaHz3sulxpY/zZcTuQtTYFnrIjxmq4Sb+fRk4ZNxPeQsNg+H+hSaxPlFT4z0CQQfJ0wCwxaGV0F
efQoLH3ZGGUrAsPK+yuPc22UtYX2T9+xSJvG7F3ynCDfjfdqLLKjFrnVFZbEhZeGfz3+A+gsnNXi
7OMoqcYVGTVOesgUEOD4JkOTUxcwJbL/LkvAIVuDIgMrA6H+yUubVSrjSBQWF5U6P6Rxz1mqueqV
T3Ohr+iRLI12CzMRbBfXptw/L03kuj5gvLqsXm1B5awUojuc1x+X/kuTc3nQrjgfnH8knIKxoVMx
Gyeb8pSZYNV6ZHClRgpdWfkuwxQszFGxX7HcO38qRoHVgcIIyfVZt9QY2siqhqY4uphfvDnzGD14
vdU9SD1xNL+jbXBHD5JC1QM5069wBc6bpgwOF8hC2+hiKHvSqq2qWhdt6yEvt0T8Ve2k+bvR5xF2
m2bPt5+vrHW2feyZfhzrZAk7vegMJpB6UOwvRk/biZxh4NMEv9guBWkB+qYlfqVXe+kBISnwZAbO
EaSLfZwz8Mpdu2q99GBQODl1EbZQM6VVXFkA5+381YUXxhPCHENVT6cKfP0qrSPUP3F5A7DnNKZf
qs4+x/I/sa657116JlQJ0MR0m3iP02W9NnWmWFXjI5kEOkhgsgqnhL6J+sa9soNcHAoREAyFdRs5
9bkhdWUAwzWcvcTuN2vfKtUCEb+W/nLB4ALyjapB5GK9wY452T863LZKD+uBwzCqhbMDwjTkTy0l
hcUn2KB9AEieNJ+G66hvvbHXU58whQjrBQls6xTdWj+mmTpe+arn++fHn3WyS5tDLzAF0UCZ8a2C
htwuWWhkFJDDNRPRC1sNbmBoW+jDWzAKTra2PoXKi183GQ5FPfYbEHTL2hBGllxz/7+wCHFrRA2N
bRH+BKe6pwzVH9dC/CRKS02cveaU+YPiZHa1U2kWuDd1GtP3xh+5xIbOwszXHyrbuuaTfunF/vsr
TrYCzSr1plAz9xCPTf2aD9J6aBZNeSmdbnqYV+ftz7eeC8uTdJBVNuQSmoo06uMusEyT2WSdnhyg
0W6hySvjHxFDgEi/1PWVXe7CimEobNnXv8k+PfmShVshHcFC41B1063TljtQPHQLw3+3umK6kP9E
zIoDvnGqK4syK6ZRrqW4ailBZqRhoiy+Nnqbz9/chcfRaVEjlUMHiDrv5M31FKWVYWUEv+u9eZjs
fr6xF+H4Zmpe8z27MBTiZwZDMcZ3Ot1DB0YxbUVEq3luKM1HS4hAVX9+/jwXZp7HFFgLCNxlz5TD
casrhZsp6VEZ6dV39Lh8jOq8bZsTTTsOi3LlgL1wujPK+n3IbgC6Onl/ZkPLMY0r7VC3dCYLWELe
TRT9LeblgUuVj+3y5vMHvEBa1RmRyfe/5LxTh7rMTbCehKpyUMjw0NOe+wwOoHA/Qotg8wE/U+hF
5mFwlq3Bley/rzSOWU+HKA3DmIPj40qrKlZGpKrFwZnvI/k9TV6j5PuYcZVL+itDXZgvHjyjlQXM
16T4/DjUgj22Y82dPGhq9iCAmU21ebI888oReMEHnw2Z72etNjWY/p0cTgv3JqsWdnL0FC17yHs5
7i1Ar03dKFkwJW62sbWl2sZk/dzTxI3CaDG5POd9fWUuXTgkAFQ4JomWWIluJw8cxYPRLMJ19o6O
stOO70jGvDLEhY0SqyuOIGaqu/pPfHynJe2JjhKnP5SlEZiVGi4OpH9r3Kjqsz1dc9c4/4IGj7L6
pf6P9v301ItdkAM3VqwDOsgEo+dsTp90IVXeLyYUV6bL+cm3DkYXUHc4BxA/fHy0xCUQUW0GZQ9+
YsSI8+L4IaIz8GgVzvSemnFkBoYjlR8DLGPH9/Qxba68XZshPlbAFIh0q6Abw3Q+S7Uo+6RoFDPC
+FYZg0LYMLiaBxGXMTbBw+7zfeDiWMRbch9zEDCcVm6y7Ufk45l1qIvkx6BYXDWt0dzVcrS3ESSO
K492PnHIQ6f+xX0RbPnMZNTNpnmwCinJbB0CZ7z3hj9d+y2JdlbmXPmQ58uA1Ui/irSv1Xb9lJXf
6IWJpaRbHeE6yY2a5984Otwr2+iF51mvYxCoSTBHkbFO3X/umi55JzSdY0EkW7Wh8+zLPgqs/ifW
a3467j//VheeSF/LEtK78BxCbfBxsGWpOnuEcoe2MAVPVbZ2XF55nguzH04/04GPZKLVO5n9cJyp
8t3G3WtudFAVZ6t3KiLGF5uCCDHRASFO6Cp68J8fjDBAChUSkniLp6YgMirdprZyVPZlBn07p7dU
X6to15dzsqgYA8MVClpaZ6e74hjllZbj63AkZk3uiqbPbhtzybcJDktXAIFLQ/EkuEdiAOtQwH78
Tjlhks5gmuUxqZz50Kew8+LZLI5RszhXlu+loYhygxoOHY6z7WSowezyDHgxPyzLvV1htAiddsBg
+fPvc2GTWFO+sTaiGXOOcHTosWPFbDHFNq2HxLW+9G531GI6BG5yZY5fWFAMtfq8UQdhgH9SGCia
BmNwwXCh73eTurHMH3r2M+vu+ulavOZ5yUXgKxUB0ZespzOfAEuw+9pT3SNR8w6O1RwJYZWBgEUV
lU6Y1tpuMq3qyv53aVCCilysy9gy+HIfp8aA0T1UBooEQNbfY40/lEq5BZM0NraVrc3sHR1q9rT6
8/kXvPBa2QYJ0+AqQFDCKfLmzEDu+dy5+8QZNoa1WywnKKLvZdySm7BcmS7ahfkCsX6Vj6kkfZ5p
dfpG8fA4cJJD0UDDsSxtq9QJJpTJPlfUGz0fQ3yb0Fia8l3RrDuU4W/Screyleyh+m5urQAz6t+f
v4ILSwUwEC8bHZTzPAAyt9g68xy3hiT3djTvtoPRB1K5Fjt4cRjwFk5wzP3O7pAW1nRNHKXWvpEC
Ueey6NioW0+QX6/sMhdOA2AQFj0Y52rjcbL0NXI+VHXw8iNmF0Y4kfMBCVqN3j5/axc+JWUIJTJn
Atjf6YGwuCRcp5Ni7zNX1Y6RNtR+PJnTNwTfxh7Q81rGzIVEcGRWFOtr8Yo65NTmCEsjeglykXuA
QFzjZ/RDYzC1yvccz6wgV3J4c8igt4ObGk+LiFW6/mhHEuJkHnqD2NCBdv2dMRf/h6oM6aWLBg1s
WT9LG3EU3NSmVncOXVVMKwkuNdugFENEboJn1k9T3Jo/P3/5F+YS35XzHqUdZtWnuwUHdC9RN0V7
+JVH7AreTOEizXGvfOOLw5CighQHB9szsacFxWvpaGkd6VMhhoirJKwsY3mkCf7++QNdmk24cen8
IWkK9unH7Y8dzpKek+ZHBYXvu4MBze9E61J6jM0Yi81sKeWVVX9pRJY9A+K0Bin5ZJXw0IViWBL7
fOVx8m692IEWHPsyazf//dHwdcEpC3suavaTgSQBbhgEYgFoyfth+QH7NVjkk6sfPh/mwqoH/VOp
LShiUEKu3/KfgtOMNawEMI/YO14BkU++SJl8+3yIC6+MxYKHJXPBYLCTj6QNiFNy+sCHPIHmoI5B
jva8c9tQhcv834fCNY1ELgBqoJaTpxkiG9MHq/f22myFHhT1NYFiSUSQatesoS89Fb0TjOc4k84R
lqlELYstrsAcGWJGFgW6rFdtBBxIGXz+VOffCJMqTL4QHWucgqd3Kpzy6dmZWrSfYhJkOrI0fngI
mJ4+H+X8gQD2qZexVOaqeAYZke9VKJmdqAd+TOUjsceCtEGKpc87XL+uWH1deqS1a0H7aW3gnYEb
akvEWerEB7PrfsWeFuTdtR7CeYnCFsfWCkFFx37tdKWWRZZC2E8BpDTdj6KX2RuCqUdElgk/na68
vPMtbzX//5+cQNw5ziLG+gKxXBux5WVZqhCdJuNgqNTytu1a9T/PcYZiGrAp0CY+K9HdERcJJY/X
72S3RzczOr+thdi6VSsh/StXNrxLT2au+k0s8x0QqfU1/7NBaMZEGmGD7sQe2iDWMZZaviBruvJQ
lz7Wv6Osde4/o8CCI5krHvOjMcJj6GrIG1yFv+u5ekSQmGwWGdvh5/OdSp//6ccrHCce0Vh4gNJo
NU6hGcXAMSyP8H7uUR5sit5LHoQF5Ued0ujr0DrNT6EYaO2s7sXwIht5brrcWGKsIIhAbTGtoQ7o
YZhBjhQLdMzrdwWUyptCHX5pUTLses0rd2OZqC+tXUGELrr6gPNodEyNFPrc3Ojlrp5wkxiXvtmO
IHDYoIhuUzJXt/TXnLvKjJzNRBkxbxyyk2+nAkqro0dD5OfuwPcGtgrnHj2tK/CqqZTMOBA4p/9Z
iNndxnD8g9TT4wNr27qd4JPUJP4Yz3Q+5mMup/zVrOG55+UwhSKJfsYVwaydLbTdELX2Ls2y5daq
a+fYK6Z5B7VVu3Gbft6qNeqtbFHxs3FUuG5l6kBmd6MNtrTiqa1xp4ex+JawGfsTejNfnyZ2RhsP
7M5ItsugvIFUiQ2CHheGT6PEPXRYOR57LLKCujWM46wRpLcfarXY6hP8QxLP8zQkaEoPdKeLdtSK
0f08VAUaAtzIIT1rP4a6UzfYi0dPGdZRW75SHbhtZ33h87d/ZJVgKkJbxN6NrZtsrAY+m8Ltiviv
sjs2Sf/e6228g071vVs1AW3S2TtgDWjln0+9S7sfV19WFfGHNLVOUBGIZ+7iKshthram3s7Vfmum
sPo/H+XCytVoOdCogVJCFMTJuWvrZRotirbyESPCbNFrkYVyNXzz0igcTjgpUIGdN54ilFxumlEQ
1Tb5xhJuX4lcyrmWc3Vhg6BRaZHmsra3zjBMhTzRpFsdY4xUwK1NMvd+RDbyBWb3FOK9hFbBtK6F
N69v6GSD4DzkzmDYHt3hU+BliqI6rZi/B2NyUXTaSGlH7Pgsa/oW45EGvfQYN2qBBOga5n5+r2dj
BxvhgFyP/lMcsIr7CR8ybz5Ey7BAiXJ0RBL2RlYKTPCRHYN+rRYMSzFcuQVeHPh/rThouwF3ftyI
W6kabMWrEKrz1ECynp9iQyt+40Zj+L3G7ljhlcNuQ+bzlTPgQgGCMwEpk1BsELefFm8Z1ju5noz5
QbZkPMNrVJ03e34Ewtv+94UBYExFRRedY+FkYTRqM9OzaWFNxPYOPe2Dl3ZPVXfN6/YCbEEDE24J
jY31vnv6QGgkGDybJVJ4OGP6oCrLLqvt+DHxmlIPVCXxwn4CvbBtYX+v8nJ6ktG8IQsPD0CJjBT3
xuWxwlPqrkZAHPnOIBtl//nLuLAX4TRE94USiVC300rMbbSyndVGOySIDvBkum3pSH4+xKUPS6Gn
c8Jaa1jpyZzSsWovm5QtQsEryyFVu4NEq1BkNo5zpQ1+8WlwaAbHMFi3p6hsZw3QB3sSfXoVSJuo
whSt8udPc2nDg35BM2DdF85WSE45OaW2JQ9mqvuuO9wpxsrBXK58lwsbHoAhRQP3MlD604VoT6nT
LB1muMlQbMx0fIczfQ9b9FA3YlMvzhU62IWnAiel2ch1nfL/9JLWOHE2Y5I4HxQ2uJTrzFK1e6u8
5uByoasJCmriSwtaCdXxFI/tLW1qvNZ1957Slb6wUTXTP7vPk3aLi9F2sss/GB880///jgDIjx1C
Jz//fucvll+Af4wJdu9wc1vfxD+lZocbQJksdX3Im+VvMpU/dbpVnVpu2849Vh0JiJ+Pd36I4PSq
0/9Tge9I9z6Z/c1iTTpy7vJAz/ibpiBaJ4b1lV6gzqEcvyGXNDd1bLZ+y5b09vnY58uBQF1Sj3VI
aLTmz44RZOKiyz1nb6b5X1FZ2AOK4doDnh8ZDIKdNtUMlBDubR9faC0V1R4LuzgCxPRHz8zNTQ9A
DMJH9rbrYliFdwUTqtXT8PPHuzwylzsyOzgvTk2UmphLS5nrMamtUXOYo24IVcH1W5lX+oG+QaRy
R/To54OerxSM9oFLoKas9uyn0HdkucoqNlPwruu0zeLMtORNgaVrOteHz4e68PlWko1O65sG2ln9
MSAvc8lO9faJmWwzbGZ8R1GUK/Pzwnrg99JCIsyLRL5T5nE6FfgF9swRFXmEbzrRty5DFdt6/Zvm
jqHyfyCdcRxi5EXJSJ/pLMTOVRdhdcUY7XHzhTXePwvjWgTJ+YkDC4X2HOsbKSPOZR+n5IxfiMzn
CCYkTKLWj6sCGfdc6d4vdeqqP0O9TH8//1RXRrTWu+Y/u4rbTgOiZpJvF6dqlgA7Y7NBcd9pXG9s
k1Z7PGn1tVvzhanIYxLxthIMDDbVj4MaGWlQfTvkh5aAXokFCpGK+AJ0m8+f7eIw9G6xHqIkpbn1
cRgkkt3MPRNnL9wpXFRKboO5Rb77fJRL85Ae/v8fZV3s/7xB4hWtkrg3Y5906S6bbrFrQE5VkLWg
hH3pXVnFF/oCTJF/hjuZIrUk0cVOmIVOzjVxM+WRhyo1HbO7HHkNBstajQV10SX1JvJG4zWBOWiH
TtbBaU8EHhQ4WNVZguMDgs/AUWbd3n7+Qi6dlQ40ekAegmjOcXQVweroTXMG4bTEZTCeG/kyW4MR
cnWIt7PbZneLQFA+kePjj406+lqvvy4I6a7ss5cmwNp/NkxYv6uR18dPExkIXsdWE8fOGIqfkS3n
Z6fi2KL1rlyZa/rZNIDAiMOJhfMl+bfEzn8cy4lhxIxzqx40T/Lc6K/MWnkoS9Lh+72OmUh+i22R
+JkL2e4nyKNdaBF+hUeqnVUOmpTUq3dmNU2QrqvIXqZNikN9cTtO+JlvllFOPzmdIvKrsjrDoxTj
Ye6rKTbl/kRriJDivhb9/+PsPJqkxrYt/IsUIW+mSidlGWxBwUQBNMh7r1//PvEmpKRIRd3bd0Y3
J3XMtmuv9RCIyiDbWW9G4THDjBW2VHiC4EoZv2PnLq7cGE/XxPRC7CWRrS9jIqunThIrJhLOISSq
YwPIK1eABQEhN+HRAO4l6ExQBXK9VwNbORiqF+D/NR4d5GW8sNvNTqMMFkJT812p8f/r5PgPYOid
A10Zxr9LIPHK2CWclqvgPzQERich1GME9wxHTWxPxniFqPqgqH705p2kewlUjnYQCCT82e33wDjY
TfwKz5Umw5vJeQ3ljxlL8p+iNpSHzqi1L1NWyoyGhqOwJ7mwPsa5nfeXuX/+3GW1QIujfCoGMbrG
Xmw81iFE4VVtMP2HXtgEtSV4T6TzIqh2T0On5ztufGuf4UADB0W9AHG7hS9o9FnKItUkV2mYYMtg
9D3lI9N9U1QNB0aDhR1zvbIJdCxF8CjouICs4AbdbnWDNBaKbLjYQO2Oktg44zwlN/lvrUewjEol
YkZ2qjPM4XYZq0yrwKwbRpQrPerhF8cYn6hIpsMROrFxOpRD3n4oJg/K5bSZjB3Gya2vnLMiQKUc
7uorO2hPGwimI7dW25OWBlyc5DpO3s4j2VpGJ5nEhZO8Yv5uvzKMwpE+SexfuxSLWkat/Lmn2nrI
00beseUbt5R8n7EKjBbVx6WxibywRBYg11zNjGGnaiH3y+E/V+xOiJ0w+R62e9rVWx8H7hGiU+Y5
1gjIIod1RdNkwRF87xAhGpFB+CVmO7Hyxv3/C4GhPghUArjI7RZaEBsWE6/PDbzrJFQQB/lHPX4R
G2Nnoa3PIRjhf0BRCMwXNoYB0TjTh8l3G716DElc7d7oP5tINey86M2FQBTxqOdC4BIqUWaVXqce
E8xFBo9VFZrPnkWdEynWndx/5XJ5YzSYqVUxcUYFaPFFM0mtX+pZdh1jLzlOEdUZr7T8U6igZq1Z
HoQxkbyH0ds4L7qmInZ6LpIZS/vRB7oRDlBouUUre/BlxOdR617UICJjC3fcwrrTAzSLOirEmQpF
oRXqxDLGIUA6tXKV0unGh2SoGPA59fGXzgMN21wmqFWEPZjxhnOdYxiNQhSNVbT1bm8kI5bQlRiQ
hqR68pjmpo3Yxo4R3njM5G1sI1sI2H/pv6mjIUCWtf51als2ECG2Y6gq3xiLjZ8hgQuPw6BDjwXL
wc6ObtxNKkUqQYsyT4IsS5sthUmI+CVanQpReqYcdXn84JXhx50QWGaPbirwHBzFE/oK80K0WG/3
sM8Tv0/L3nMb9FOYdhfGI0jJzCErrc9MIzPAp5Thr7DqaR32eWQLQ9vMlAh/uoGJqfu/ZuvK8vLn
iu4MVl/6opaRcR8ac9Op2xfPglZNggLUePaKeOdYN24OtVJgWPgChheXx0qKGpFKxoMbD2hF2MYQ
lsAwowGNnPtftHF/IAabEfc8+xnGeru9KbNLZlh1liN36WPc6V+SGNo7ENxnKDkfs045dVWxc3Xm
v3NxpECxQGTN3SJs6GLNoBcFXQ691A0afM9T1f8eixdV+h0kJxECxil273/j1npzDArmifmUFQBM
tYinrbEuXU3/KaGFyJafaA/aWvyeIvHRHHy73VPw3jpA8JE8EJ7nGpckDFUrCy1laIFW56UsjB9D
Hgs7G7nxBnl/fBRHCAxxaV/8LAfmqWe0lLPBmYbuHYClL7Wm7wyibH0LOCr42UlQ5ntye0fwOWUX
mInvUsA4MzzkyLrwev+I5r9ieSUo0ljMWDOBtRJkBiXO1UTix4Vuz6lqxFcgrWTC3BbkMwIiO5d+
azVA/KZBB2hGICu3HyRYbSTKQdm7ZZcxyS84lfiSW45vFQ9JvTfLuXVINAvAcGGlwdrPf/5PVSMD
6tgg3Q6BAGRHGOMHCYrH4e1Qfsw/PRz6vTRaVAiwb5dJYy0fKRURlJjTEULNp67UdyLxrXsAwhi0
K3eBedHFEkpidEY8Vb5L2emTKglnBjuO9+/B39hpcRHIKmasJt5sRtndfoYpAHf1cVeOPDIwdqAR
GCVAqOEkOlZqBV3GpKchUCsKa3DzJ6Pf2kHTFDAsa/m7xASG6wxq3O54oY0v1+nBYpCpRzD/vPhV
8lQpGXLMpHNWgVROJnfXZMimH/c/fsMWMzdDjY1SHiOWyyisVSBXtaK4cHGFD5X6XSl/GeJ3r3qt
hpO0l71tuDJTYkB9bpKh67CsHIZiJhJeir6byqi6lC+F9aCYxUGKtNP9r5r3ZnGiFGLRsaAfhwDu
8mIiThlYYtyHLnyX2YjWU2AimoQpYOo+0veghlt7SKrGSBD4TFzL4mkPkB8hS5lLjoy31I5VVfnV
OQ4Hq7ZTz0rooMaB+oJyq/55qsrdTGfDslDIYZKGKBOc3rKJZnq1OU2lH12ruoDfZsjU6lPhx954
qKSuB8eTj79SNYQI9f4mb66LYgFQJmZBGBm8fTat0MJJxZt1u8q7GIkGNVwIi6EaIyHbyV33jEyv
9+Z5KD7U/GfR+Yr9Y9m0OmqpV6WSO1iW8lXMsvwxwDXsfNq6CMoy88AVARfjs6sWVmsxNWtlY3Dt
ksK3KUQ4QhEktvQZAZQjfIUPTRt/q7zC+li38LwGox/vNbg27jAWFQjInIjR8FncKiGBFHMAQHOV
BMACmHTjzCLBowbD7+X+SW5cYIv6jUlzWUGVZ7lUa3TQmtW5CcvzIx9ng2E8TMFnoQPN1D8W8c/7
y219GV6dsRjCTHmFkWwBdwothOsuXDOI40VZx/xz1pQwFClQif8Pi804CBOnS5a52EYoM0X0Bkzq
AGb5fiBSO4htfA0T7+0BC+YTbClAVsClS5OjaH4seighOslQRk9QJyVnkaLg/3BSc0AJdpr9W4Wx
jZn1I9RMJfhfFDm9d5X/KOnmEdJSbXKLZgfovnVQXAgcBA0zxgNnC/DPY9PHyoRxs1CdqK6hZg6f
Cl10Q1hd7x/RRqw8DxHRcgY4ywYufLwWW2OjjC1j4ypCOAmdV0eaKefKoHzXQxxlV1MlPRhjagy2
L1Fuv7/8hle6WV6+/coJwkDIPUMonayvfvPF8FDjbB6z6M0XURN5y7NHZ6qIp3a7TCaFYO/g0nSs
eHw1+ux7h/aDCI3u/a9Zhw2I1DDeSB+S8d8VX4qgQXYm1l3oFpoJL3w1JGe/gBv0/irrPQPKALzI
Yqxj7s0tPsbsTbiIk0Rwu0CpKTUU9QEBmfoSWGh+JPA87qy3volUpOBGneu+SCcvcSlKKQhZASWs
a3LvLf8R3l8AmR/vf9TWIrBHMQZL+2smQ7o9IU1tPCTifMNJa+3qG7BOYgg/MZf06f46W5tHYZWw
nIQe8PviWcGD541ULBUnUwMbZwbr9EOoIwEFXf39lba+iPPh/0Ay6Q0sjkkrBIBDKTp8YZXFX7FO
wTmNPcYFUuhddxSLt9YiulMIWmGfXCH5c2QFvE6Jw6vX6spF1rvWCQAu+mD5qz0OnbXDmtEtqqzM
AFNEfhYnJSmDJk2CGV5hRAds69fM5OUAovzRUh5Dmv+nqUc6szDGfMckbp3dPD0lzoE50+aLs2tA
lPVqMYRXOgO/fUOE6NRqG+RxNaH+DJ3AsHOCfy/dbShLe478h+tPYs91ub2UfqnBaGHoyRUOl/R9
MVa5ZyN+YkKF1AjhqYui8tKVpf6BWacK7dPIezfSOpfORiOF6TGljFu8EjtOv2Q5FmAc0GPVRpDV
aL7B9NXk6EwJpn9GMilFU7kVxu95MMAxqJDkn1K1CuHSnPrqoVY6692YdZ1kd2pkvi9SCO5tqW4U
RBVHHa0J0Ufj9NBSAfvtaQ3cebmQdQ+iOJTZB0+g0DsUjaRdsx6CzO8dnNXQhpM4um3uF8YBttXh
KQoUlGfV2JDf0XhRmlOV+kPBD9AZLw17WXIzI+m/Z7ovV0hHFAzBjEahfYMXsK7glpbgUKqZOgeP
YImeR7Km+gFtqSn4AW0g/K1wEeYfYbzfm5uaj311SqSnDObwpFchjaC2qS8ZuLC4Lo5R09tiReQN
j6TSfSz4CW9+1gCeKFnMhTp1VbmIGz8y4OrVnXyQ6aZAXoSWYvNmyNGM4JLpEuOsuPJLG99UIfDP
kWmZoP06lP3B57OUXnTe/C0z9QBQNQrJmN3F/R7SKLbiuJsnzK3zZKYnObGOalhc7i+zcUBsFWC4
eU6LIurCEgZZLpM19ILTICF7abTedOVeBssfyZATQ+39eYxRX7i/qLRhEyn2gG+dQz06UfOf/xNA
SUHXmFoWWa5Y88CeBJLw6hQMKCscMoSmwDtnfvKxHaZJOSRSrYsHkXHt4uxJUt88UGaf0CHQveMI
T+pRasazBOv7brIjry8vtdh5Aov0dd3yEbOwaPK4RRii0C9V3hFvBbYOsX6YtIeS7AaKotb7oFCk
jZX3obpjUrc2CQ8F2HQui606Fm1RJYFYQwqJGpV8bdoy1w5RZVa/xXRARvr+kWzYb4XhCnD1ELFQ
7l7cAy0aUyh7CZZHpFBsYBWJ7cEuOpn1Lx3Y9/3FNi4dtVIKOCaBGFjMxfHnndENidhBj2XCp5F8
V8fPqJgp8oexUw73l9rwiArdGCqZMxPAalqvk/wWohzVdKB6/zWGcDy38AGAQJmk5hxJeOVsLybb
2krCGITvqA3RQl444UAbAz2Fk9QN6vKXR8Xxqopd9Nj00/TB0oY9UdA1bx5Ebsxuc0FB+NBvmXf7
n8eEVpEJg21puWpiuZbslbY6SHAv144WlSc11A5eXP9XhoLbRwjnZgikafkeK8bmR4NagduBn4O1
v/0RRT0gH2AOE/IIFZgSWKezQ0wYV3vtzolurYSrwuuDWFwDO0aZykIkBYkbmygnw8wqohI0qg9G
/uP+1dm6pTBV8P54/nQpF0+ihjYrB4JvOv0wBcdBtb6rHmL2JRJQdqFFAgMf3ZuJZ9k80n9KumQp
HOtiGytuZIgYled2co0aXOQBBSjGEArf+9+2tYkWAenfrJwy9cK7lFUACrPLRzfwqwdBQ/fdHNKj
VmjPcD1e7q+1tY/UUUHockuV1XwV7qfJRrUyHdGIAqYM6vYK6J2wHpt+8AuoyGd+zk/3F90wnpTg
5/Yy04RgCxeP0IOcDOZIn5boQBHZjpQ8/Zb4UqMcikINlZ3tXGfqlMOMObvEWeDXFtvZjnTXmFpC
I354FmuG2cbalgfxs2+YJy9FAa90xGxvJmHjDIHiAKqGkw/wz/KukFIHsdbnnjM3LQ9Q+sSQuFuv
dd8+9ab24f5+bqTPdBqY7VeAaRL+LPezR5GDrU7R+wgL8dCiwk7Amwu1/vbnrc7bSHOQ8imp4K0h
kZIoy6duMBzB+pmN7bmATT3VYPQeXu9/0db2zW+M3gZ5+oohBq44JPx6Op9DNbl0UD5GYncCwvsB
gZ3T/aW2TDQ8G/ggpJtn7N3SRIMpLC3UH91hUo6dlJ8LC30EvJadTd1DKGjv+0L5lNO514zoscN3
+B4M2vd/xcaT4BKCKackzn1ZVuKKfqiY8Ij8qyUJ6sNooA8Y1aP43DXRjuXceA4MXbOnRP7musnb
lF1LnhHrLmzW9Vky++azAcHQ95QU0UHBMXqnykIg252IgJXtJciH7jxIaesncH0guYKPbIbE3V4j
yFOaPPEojED1OCqnoS1yZLGgJEepY/BBrTZhhkZmUYnh1RwoO53LKEJjIgZjCqaaJopygPTV+prD
5pccuyocflXlXGkr0rIUD30rNZHt9VZbndIOtRf37YcFtgFzwsQIvevFM0gNM0Y1ALEDRM4+QCX0
razkSy9IO5HY1p2YO4jsEQG5uDRcHSP4GnBQ8KB+7aij8D7I9CM0YTuDYBsugEblPAkGaRvAusX9
F7CJmjVquiPnD4bvH3LQFKKWH9r4YxaM5/tbt3n0gNuAnkm0ypdFkArdnNJERAgVtaGAXTOqm0sS
Va9yr/9oLP+VkuaZ1OJLg4Dgr/tLb24nLxwiJmWGGixuXU9CHsAS4sN+/jyl2aktKcWUe9DWrd3E
bs1wT54RIdDt3c5HrSbbrwTX5JrY2VDCL50V07FJ8hAJaTRuO98wTvc/bWtX6YfKM7iUFvoyyoQL
eIwAkOlMFrdJcAADI4HsUxC3YsQ7iWw/G6anwEzHlyhHR5a52KL9dv8nbPgg4niuEIMk3KSla+ia
qYvY+9EtxhStn7Ir33V+Eu5cn42MgVVmyDC9b0bEFp5uMuqQRKkTHESH/3gdSgyR9yTnsaN20SlV
1GdSzZ293bo2pEEwSBBEyCvIeV0wIzeZ8uSWKVUjuaDU6qMrdaowcDt2ZT1pAYBwrhXPfTzq4cu6
WWSEvlwLFdy3Qtj8ajpF+BzBAYXSOctq51ipEslphvaTXofnskeel4Z/QK6k5eZHQyuqr0Wt9ghI
Jntsi1vHO0eIVG4sqrLLwRZdjMOykWhhmoxWTZ3i4rl3OipbG82joXpD8WYu/96+HApPIwlMMmd9
Vu2EpJ/PJRq0z1BOJf9DMcr8e43+9gNWZaI0C5EVVBXPiSPrwI09IpnhdLm/k7hvfRKjb0xpzGS/
K2sXUAYZtcifXMMsP9RI4iG99Qd9wP9hGU4FkA5eCQu32Dkz0lGKbTXTyaFbOkSIy9qx2YiwQZBv
3n/mW1/EXAvwV8rzMxr19pDMRodTJRsFx0ukc60VLBk5lpzs+KSNZZiiAYSqE5rBSzMbvH/S5rqS
UB0spsTttDpDrA64Ti0ipdj1zNLc/6L1GA10S/+s9RcR+89a0ShUphwIaCHGpvEUQbuuINnJ8NKh
jPT8BdZU+c/UFmF3nFV8XyU/8b8Unmx0iCKr0plRyuI5jkp4OXwPpciDFDC5fijNrtHtKlWL6FzH
udejPBl2vxnb5wEVoZSol0RT0mufxnqHmHAM8KIv2uS513I9Pqh+3PQ712TDNZF1cW4K/DE4p8Wm
mkk+mSLqaa7qecBfo3QcHgRRew/esc7PaI5nD6Y6/Q9RDPxOwBEMlp3LZbdHKXSjpAixAHUqdG2V
gepqh/yw9+H+KW6AH0As43jmHqJBNL/4uPYvwi+XW7dN+/REldR/NCRiwdryzQfke5FfjksNPTEN
sR1vpkCc0MxRG034H3aZjvpcp2O3V13GKQ/UBLSA5ojqa+P/9IZrD9tQ3Z7M6ef9b956JDifGZOE
x1jBDeUMYmYvzvFMbX6q0bTUGXgzwr0p/o1cDJNCO4eAbQOqU1WWGRpKjN4OSsAHgEL5oSsRfJKQ
zlOy0NhJ/VTuw6IrAcIeVjJ66nChLdMxLZAbkRlzys9y1T3DmSJ/E8dkjzVk6y38dWezbSaRXYRp
lSm2UtnBtDY0CO8IkETGZxRW0CL9TxH2+mFbB8W0EZ034qI1nKPMgh4JmaF3RSrk1dz8INWCBy/W
bC2c6sF5+72w4I/giRNKrOpHAbWQKJ764OoJVuN46IcxqywUjxBGqTvx2OaXEXHNLXWe3tKkIBuJ
+oeSRFfZVxDknTTNDTt4h2JtlHZ40LZODPTIPLJFEEI19daO1Fo16EUuBgS2WXIG4fRBLpjClpCT
dxPRzy/JMGU7IcnmmqTkFD1mCrHlLRmCNkeqFuxfrIy/kqj9EDTdGfba90Omva8kdefqbwxf0IMm
KwJgRKjJuMftN44e3IxGo4Dq6EH4Fr4TmuWpkZmrFJAqRnlx9M1XE0FfQXg7Yp9uD60FkjIqIaBa
bpeOcvSjwfV6jsWDELkyrR8ee/9jnry91MFKkNfMjmgGUy0s9URfqFLo1rhabb1A/vUUGsYr//bX
+69gbbZo6lPaA944J7fLSCW3cjWvGjNyffHJGPuDpKKrmar2kI87Q0HrpEQHp0A1moomVc3lLSnG
Ikamu0zcgE6uIjBZG/d2kP7OigvgILtG1PX+p22UrFgRaieWw42vkCWQHFEmHUH6CYLZ/cqEXHxp
81GUmRVrs9+pHFUNLeVeft9bmvZfPHbRU5ZL0i8odGBe7KNux/uubfbMi4lK+Fy6oi8/v6N/Qijm
suLW0kaUgvXpANL/NZbjPTKSrfPkICHFBCFO13WxBuFfXuaNVrhVFF6TXL4IU9batSZdTWPa2eCt
tSA+mZMDZhlXGHFB0hk9TVA+hhQxOTPR/ycvSvm5i7rUTnj3OyHD2opSf///0h/UJ6vjlCvFs7LW
kt08Ht3GC89eZZyZQdn5qq1TMsGeAHQhvVxNyU2tb2l1F1vOVIXjhT5feooK/Pr9yzk/31v/PXfX
/uI+OCwmQW/vApPbfVJXNJtU41MIp0M+fIYX2Dal35XwySpfzHFP227r/eFeQfzN06+rkbWkaETP
LyjgziJQ9fQjrX5MQ2xnZnzWU0fo92glt44L/0q5mEyVB7S4iUkihXpWzcNNuf7bEuLfYhh/94v4
1/2N3DquuaQzT+Ix47+sMvZw36RjP1ID96NjH2kw/pQf7y+xdc8RLCF2ZNoUxorFl7SBZjT1CHNS
DeC8DVwdzjtLzI5lme5c8flvWt0Kin7gZ8lR6ZkvbkXbtb7SIZ+V95HwEI+6dx66iPQ06Wrr61D7
yrtIU/K92FXbOCsKzFCbzgzA63xVQ1CkB0LsuUrYSN1THqCPaYsC8laPXQGgwq5gMkCszMtKRE2Q
/1EuuWGFPwYocl6BFww/E/hJfupe1bxKkYT5jBgAQ9pSLfP6CFUvatCQwQwmNNh6k9kgP/Xf9Lbq
d1NheemDnirNtQdIpDmZTyMWvr8kZDJVnpLsmJezkrGJWvOjrrUq4qZ4rPeU7RXJzkZa7hFo5uFQ
pFlkQoqmpPVJypQ+5ANK7UXyy8i4eEOcVmfLSIUXfWqm9oQEfPQuHTQ9PMPZERmIR+TqR8Qfuyep
QzADqjQQxYiCIyN9ypn7/5KKUZrZVii3hp3Jbf/OEHM0Gt581YBPU6SgPMjDWXp9sfJTJWt03x3i
+hCmAEqRm4h0O1B27vTGs/l3IWNBLyNDAOFBTYVEWj1doPl/Dx3GXvlI2TBy1OSZq1LIitazGk0s
mEGqhKqjZEP/2ned8hjXo/55KH3YQjtN+N0iTXIqy/4rtBg/GjrSJ6mvf0ZTwPBpU3wdy+xxgLbr
YGKM6WyFKWK80EH6xfgJiiHNHhnnt0s1+y7F0vfCjH/ravcAWvvaiuZEV1itv1siE+K0UbSPWqmg
R45GqZtXSU74lgTnoi21YwqXzpOojRiPur1gevfmKTZsLzEjlAOACxCxWVqQQVDiNq3w/FOYHsYa
rT8lP8QN3CDgb4ZIQcR+TyZoK0pmTZrEWEZGy5fxFocLwZOFCJ6BhPCkI1KsanY3Jk5ryueonU6S
8hoI2YXU0X9z+Yv4GDp4gi8iA3qACzOmVvHgdQXtcqHVj31eTOfe8BU7MJq9+YYty0XfmMY8gSVp
zyJMjsCmyrVCu2Kq2icvUi5l2Z2xLjtp1dZzwfZTmieUhOZn9UWDIFb60DkVQIOLryeRU1bjXuix
4WiYbMLJzC0/YKEL8z+Olj4lDHlDCMGd94LAd6CIYSLZ8nOGMpM9uqeNSjrFCoojoKb+KpAt0hkZ
2gsL2Gd8rSYRFQM91JUntdWth0qIxm9C7RkPdWLWwsnwx+i5tHTh46g2smp7kpK+a0xzeCyyRmtQ
x+6EnamLDV/IfuPU56oN2L7FZgQhHFGU9eO/PbBzVNJp7pWmPImpGiFp7yFzV4h7kMUNiwVkES/I
paVAtuy5+qGcDkUPljAR0ufMbx25mJ6ExgBzFD1GTXaF0+ZzD938m80+lKwMEVCb02cSqdsHM0+7
TSC8DKjF8c+n3Khhsk/S0HgQkZcw7TAMmr3ofWN/qbLMen7MEysrnM4wCJWX+8roasa7WEVDcLoq
Izrj9Rc12SM92XiliGboM4kOvHqrvkilAjI18kBzO78dPdpP0fS1DUuAvXHBf2TrtdTr72tTTuPH
Whj8r1A8i82DL1mleAy1vtPttmg9Gt9jiBQtXLaSf+nDrAse/CnM31eWXOanwWybR7iZfPWoe0jK
H0wpT+Wv2YRgpmRG48dCNoZvk4J7sT05Ur6OiuR9iUZzSg8pLbv8YPYx8D0h1z7BBaOXF8EPq6+4
rKEFbT3lJfjoQXs3wjnZPQ1q7UUnQZ2Gp2bshec+qMeQhFaYXutwlJoDsh/hR6BQqXIw4FTIDnUo
BNlJiEx/OOYpU4UHWjie+iVDvvi/yrfKxElEC1HK0gjiie/WEay7f9E2HBG0SbQL/lIfr+oXWhlL
mh9OyVWFyv5d34iI7TDMGEG0HL0YbYDoTpL5J0Xr92DUGy+LuHYmmSexYv2FBRUhPk7iopgciqQX
WAgfMj86+drg6P54TIJPfaa5Za/ulKY2Lh62FCcEEgeM2BLTn1ISHQ2GVlyvja5ZLR3hYzvqo+nc
39YN98AywDPJg7Edy7i9rRU1GPM8cwscfHQssjaM7VAak3zn/DYWwj9I+PR5G1e76LdD0CUBRFCC
lcniKQ6onSuMo/Y7Hnx7HUq/jBoxJrYsIzZCn6QFCb6Tl8WLQa4DMcbOnm0cDZy3WB5oNnF4yz1r
xKnLG9mv3VhT2ieIifxDiBDsqQ+Jwe4fz9ZSkBMBLmV8b83WgqpLLZppA3tjrloHePhyJxiMiLLI
FO4c0HopWABmAhpiHzhEl4i2oIvzfAg83xXb8EG3pg9IK1zoCbtv/SL6igw9AmNgOH/lHBuoXQdU
Y8DDKp7xFFrxaytV8iEKh3EnUVi7iZlqCUA1+QgJ6bLfTNbTeZOYitAZ6N4hNIb2OZ/G6SXrwJp5
vtk+EGjWO5+3EbyyKkcGsxQdMdCPtw4xoSWchkFbOHqmOjWCMoySpuei1z7Bw9eTP0Jf2ug/alE+
pmK5k4StLz9yL4STfDQUYSujEQSZx1D1JLl+LlyjrDgVYv1mu8QS1GAYw5i5s5bWsKkTBm/mwcS5
GNOotGzFz+quwPrW2UEURAt/RlavmFjTxM/CsLL8ayFH3c/A14z8sfM0L7eDcuqeLLGweleq/H48
3r+eG6XXuX9KBxwYMHyTy1sjF3pVhA1DM9FQfqMB8RKPcmnrzTfB7I+TmL8E+uvUpu4oZh89zTpn
irVjwba+nTI9jX4Krpix2R/9U2yVBEaPLC2P3LwBeUnmrgWf4z5CCuNkGV/uf+7WWrx5iQgOEwMq
43atUJGiIMtEwVXHuj978oCfUZi/KkSrslU56+2h9fwd+7l2qEz+ESHP490bc+wpiFzSodFzogTS
sIPG7PyBQRd4W61UvhR6qR9UKhunPO/z35De7bmiLUvHzBpmDjEmfsBigwvdCv0yb6H5bfpLEEqf
ajU5+an6+f7ebj1GlCCoyOKGZtzP7d5GegBlWWZqThMOl1IuXV3Yg0ttfgnQE2Lvv93oRaYB1AAp
kAzSSg2KB1P/GjfeJQ72Bja3LsnsfSCTJNlaIaSkocqzthSTa5INwccghA1d7P5Eshj2dlokxlMA
s9Bem31r9+BgYyx51pZe5TNZG6XU7MbQbVX1P99KfibVHk51a/dQOwf7NbMwrfKIJIhLUrUids1O
EgEktbLricrvztK6nWmidXo8XwEQuXP0Chp98cwKTS1AJwyW2ydCfDGRAXtnUGZ8B2VxigwTAqB7
NexNPwRIAa4IVEXp7y+uhhpBOd/BHMNEGflwqz4XvnQIovL9pJWOXnpOqUl2WYZHsUl3XMTWfcEx
0PyjiMO9XH6tSRoaA4F21c4/+W15qc0/cNMADIHFQfXP95/ZxikCigRVpjNaviaLKdTJKpoOJb8s
M52krD7XQXEQzGovE+S13ha4aQUo5PNgT8g+ln5BbIpcqlVVcDI5OHvW4CRGcbVyfccgb3zNrASG
nuhMZMXdvzUahZl2GlV7wylyH4izXH2AKdeWWmGni7NxI2/Wmf/8HycTdlXZyEyGOIFcHmUjvADV
OE5ycxqMPfTaxkue/SiJ+t/B6GVtSGg0X1V6mchfGNNDgyzdszXqzdtDn5lIXZ8jBuRtl0XDWJ3y
YfRL9O6ExjrG0FEc6mp6c2UHslCdwjAsxcA/l+/YGhq/1y1BdkMG2OCjv4ABdkzwxnLaPqoQsb75
arMchnfmNKNZuXjDQjZ4Yzvk0Oh2pfUkhlbaHeOur6iqt/0u+/3Wlfi7d9RyqF4tgVyBmoZtHVOQ
9C3vkAf5RUItUC1p4Sg7BmLrRnD7MExoz5MNLA3EIJeC0nbpNTS84XNkRLozZbsqxJvfQ8WTeJV+
MvCm2yteBOBHImT83CHzLlYmnJqaQq7yroe+5v45rVdCJBDyDP5hWHgFNspDtHjDdDRdMZLTRyq+
ylmOGbKajGk4oDqxJ3W8NrCspyKHybtiumJ5UlNWCykE9b7bti9FL9mh/q3tHhItPkveHqvBOlhj
LTq+PF8A5qvKbi5Wg5yUDMXRx6DjhLD3qZRr7QhFqWCLedEeRtFMnrzWbGAd3mV+39xaEAGzj6ZA
sZybQcOibC0hSdx+NIk/Dk0DLDWuncKTDvcPcWtTITUgVaRIsSb362mxFNZkRSgIeEzK/yfnL3R3
oq46FG+//wwB8chAOoFzp7B4ezODtoPdoEPE2cqVD3UVfg3Tve7CulzGEqSglF7pYK/QVEqS0A6Q
xNrVw7AeqYIn0n8pPe3vnsz8tBAk3VUyxyk9m2pZlztbuXVo+GNIfhgkWzfs1UAsijLENKLtZ8fx
g5W+15XY9tq3t2tw/DNbIl067PKy0t5JZQEzvEy7phRfQyGjW9Q8BkP4ZjvMMvhiqOH/iqku7NVY
m0rMGFDoyt57i0/Km/GQI950/wJuhGy4FJX26Yx+m33l7bVg3l5ThQGykpTZJ98WOmX8kPZ9eELN
V2RGVJr+UCXKPnGJJ6hW5fJUola4k5xtPQO6fUD+cDngzRffWphKoBdSoblRhgSjodlC7LlmEh30
1nPadA83sHVP/4qrwUJEXWEZHIhNnRph0ZlOVwaTM0xmYyeJaXxMQRwda3T7jg2VQruUin4noNsy
bNTv6B4RkFMhWux2NRh66IuMIFadZSfNbzALh9T4kAMB4q4Wz3uE/FsbC8sDzKP0EYiNF5HdmDRZ
auawjZcZwDsr/5Jjq9NaslXT+1QqO7NlssxluY1XmSgDQ4SCFWhwru/tZZKSeBwyBbb4rLDa4dAZ
mvekVab0Ko9eK77P0Cp6j4xk/droRqPZVl1GqAToYvYNXzpEdiX4upt34AyOcUYaeyGTFr9MWlO9
1A2B1mHwykg9mlVhDXZpmr5Gb5tGuS02omDuPMAtg8JQKqQzDMtBgbfYO1ltakQw1Zj5J8j1DVvt
Ad1H5675dv8Jbt0J2mfzXC+DUytem0GowevQmXeJWceHVmd8+UhGLDVPhT+IgRtEY864QmkmX5mg
67WHLC67HeO5cU+IiLBmgO1wRMsX0SqF0XRSC0nvEB9aJKr0RrRRLTgNWX7Qwr3Rsg1gPR4Pw0aP
g3rTqkwhDqGHGnyYXuMe2kvYRvULk29USItaPw1N1/9plQqtWzEpL0zHj6ckKdNnqoPjTgS/sflg
LmZDTtY4kzfe3lg5qqHHH0nimHYZrllci0ehC4ejZmWZk41jesoCDzLcqQ1toW+k3/fPfr5Diwcz
G92Zugl47MrwCUKdpubUcsdqGJFNZ/CVYyiPO0Z+4ybDlAcwFkAFbB9Lq8P3CE3WWdCvG5fK+JgJ
xdlQvXMT7IkbbF0joIDAcThZaokLO5400GAKYTu4YxHZSfC9l5gfUEMe+vc02mPd2No7GExwF+T8
RNqLREUNm6gsLNRBY7V4BLfKxFB9EsW9xu86b6COTyKK6tj/kXYeu3Ej7Rq+IgLMYUuyAyVZknPY
FDz2mDlnXv156NWITYjQfwbwagBVV7HCF96wZkPbvMEewrpe8ka6Vmr5o44HtLVC5+AK2BtjdW5b
9appvW2nggdYaagLHmCtLe7yUfKXQjlIF/ZWC7kCmjokC/aNdoC2jHUTtmN811fp8iSgxfqNWMQ/
pTrmB5eJtqKhtrsaPBlRxVq9Q2vo5aGyKyoKtP9EoLZIFiCHReHcdSIZl2y9dNLKd9ANc9MsG0Jv
SmXwnIhEqg+l2dmfzT7JfutiTCu3yEylc7GSj69VT5DsYukdCc9ZNMk4l1OH2IjUQoU7hW0Tmm6J
Przid2raPFfwtr1qUK338lyr8cVWK5oGcwVsrkr6dEHHeIH2LIPLWE5vP9GQt0ETo69EhXtzocAM
t2tgcVg+z8WpczS6IZgeW+9fH2XvoHFVgxfiSzLWZpQxlfoSUyowyw79YarnhTt1eYFWfVT1vpYa
y2nO7Pjy+qh79wiQBJSJqLOB79kc71oYei+XogjAKP0bq9OvJAb4qKvTz7CSjmQh9jYsAH1k8Wng
0ijebCJZj6aiiODDN3w217JH9V7CtNIdZ/q5r89rdyhOBqRAiLI3WF/LLNh1FtgO7BYeukZ7RFzO
H0glXh9md/lWHQGOxEon2y6fNIzCxMI3cKzfNZzKsnmyww9muRwELrvTYU9Qif1rfLlZuTE1CKgn
Wh2hAS4HS/OOMls7D/DYukrRxEHUtxNN08yhCkF/FajC9nWRevRQx0mTg3yIx9OUoT4IoKH0rWSZ
8dGdJt+ZVN2PtbQ92I87fbMVfovmA3hmXvBt+xhfq4L+UmUHJcYQ4lwOcvh+EeEwQ0aXcdtEaX4e
z4re2j/MrDCpPUe98ksPlz45TQ4qEN4YEfkc3H97tzmWvqhPrVX3m5pWJXMf9UmR3AkHULdXLE4v
uyIcl4NkYu87k0qwBAAHwaRtak39EnXGCFzxTl5lCutFNh6p4PwpQGQd1M52R6L+jECJQnC/vdAH
1WnSasz7IIyDHBmAcBaXpTxqg+6tG5VH0lCwGrRgNpcaOPEsMgt6kLmq+k2YXEdK0q8fwb2JoM+9
9pPQtrlBeVogGnIHra6gL5ZT1UZ3saguZVu8/bFFm3h1IaNke1sF1KKMH7AQcBlj8m5sHitjANdv
vz2sYxSYmsyIpsvNwSMOq/MJfC50i7Q7z2HjNekf1vf05kVjqaCqIafGdbwteJhTasm9XGlB3maP
Jj3SxR7e5UIcXFvr9beJGmhUreDbvy2r7WG2nLyXla6Xrj3Oiw/m3ObpNVH1qnGLVJniaxoBCvbR
+UCO8/UJ7txg6mpXtxYc11Rvs/EkJbUQi4OR1ymOb0nRHyg858XKPyql+tRa0lnPjqSc1j+5nSxA
K3gSK3LiplQmIWRqGVGHa05pqk+mDd7NNBb67cApzlI0KVhwprpvhWV6VnPrx+sT3jlpwAqpldHy
AfCw7cCHJrAQvcrMYIky5xK1UB6FnR8F6HvLipwGoCVk2zhzm/duLgGT9R04oir7sWTNNa7iBzG1
MIq/OHl6lggEX5/W7oArYnytptI221yIeAJhmoR9aTB7oXHOLIayn4ulPJX5p/xIf3/nNaeUSkX8
b3/6RlHYngxknuO6D1qzP1GvdiWeQAeFU+R+X5/W3sEgR8YpYpWYuan0V+qSm0VOkTiO49RfjCK8
M9Q5firbOT3JSS3uElw0/7x9UHLiVdCCMPZGw82B6piFOoLJE7WL303kdH864IEANCJH/ASGFMmu
0RSQPl4fd29ZUdI24FmipnizaexZNysnUZM7bUl+aJYRvpsWvX6sQNhdR0WkB8HLzkmgHcQc18NA
ALPZMmHRZW2mJH0wxLOP3o2f9uMBGN7aGwO0PY0nqCrAxzdjZE2btVNXyQG9IXO6xONQCx8p8d9F
mEY/yjLLvoC5C8HjK8lTNINUA/o/R56kT7KPcqp2is2uuet1e7xGWRR/NLNRPmkmDnsEIeOjlsjW
b8mBRz/Hiv4ZuW7VTUQ0/57TDAbHasgaRzkWqsgX/o6dEKngGFnZZLCi0lWKwfS7yioxty/nR0Fe
75nD9HVU7bHw9UKePUMrCtzhisobQBJ/qdPFeVY1yMIxzhC/FDlxrh29KLcgcfBVJL6ui5RanhaP
qUc4MbqVbccAtHUkc/uyTz/nswGIA0u2j5016Z8i6ukfejhI9IJH6aTOufTYDElzjvu0+qSFFEfn
OVvuLdH+jhNJ8qQlHe+qoUcsuWzzItCiPjrZk6bfWW1S+pKsrW69h+nP3/xmc2mjBEy9Afovlatt
ecOaxUwrh7wWFBeKeJXmdu1CLbXRTLeC77BO1DyBuDPQwehtYGOtsupCyG5Rk77KZR57kLY61+5G
x8X3dTob8nQEHVZ3rkEQr2vyCTh+ZeG9TL8XVN8GvSF94b0Me9/MzfjBEaiLgAeXRw2JkCr+2aZN
p91nbCr0AhJRygCTsORFeW/6CKXfKilHle2nDGGS9/OqKT0PpfLengWiaktmZG4hypmKLZvP9A2j
MaT7Ok+yxrOH1Lb9pIp6EPJTZ6eAxePy89xL+gdpQBf8/PqFsXe6KGvQHV/FQW9MXyLTHiDTL0WQ
y7P0j4ziD+A1bTpCfOzcS2AJuNfQB6VUuG1RKHqaYlic9nD+Eo8HFPscygjVF02KDl6xnRgVK9KV
X0gsdFtByNq+thTJ5vP1uYuJoCeGIrDqI5LVzqvCc4LeHCVnXHO20WPck7U5YWhf00X6nMhR6y61
hBebAp8wHJJHTS/fnmYDXF5zbEIsYu9NwS6vBkOfZl6vKobXpZpRcUmmtLlYQ33k/bhzBNA8BMnF
64wk7zZkNRC5kmKn64JZj4tPSSyNHk6e6MRw6UTXRhl106v0yPZGKUwPnuud0A6CFcX0VV4ZcdxN
2LMqaspl1hpXa9DuhvRHnV0qVX6Y6sbvsB0mIU3aI4G4nT1DqYkeAlkHsc9WaGE0p7yL+yoPYMIE
SvRUj49dd/T9dnYMzhOroiUx8upb9fJeySp0twsq6ddYelYnzGpRN1lQ0vqTwSd9/VDvnDYa1X8z
QQQRb9RGEPSTWsWqu6A2yy/zIFeuHov7eOq80TS/vT7W3tqtuRoQGzq6Nzg5mCphSfkHLaFw+THY
0/tIDr+2SnewLfaG4XoiolEVKGTbdlLW8n9QZC8DM0MqNlNd8gXPav68Ppmd25BLEHgWyAVUWraV
5LCMU9Oa7CjIERSI0xFJav0gud1rGaM4Q92FUUgMt/tAJvTNxjCJ7tSxXK5anY+XFaxxDiNN/onj
ApxnWlnIiyQ0r+Va8+EcHSzm7jTXzjgcRko/20qkkxg0Z2MSbLuLPUnkftG2B2HbzhbkouJEkRX+
LbO+3O1AHGIrt6cKBdc0CPPQ7xrTb9v3innQgtrZGAwE3Erlb67QpJcDgYdAe6Zp4jsAr9FZWYzx
stRJ+CVZ/a7fvDvY5bwqq+foLZQMrnxohimiIrNcXhJLeoyH+CCg3lm2VZAI/hCPGPnt5pJXq4xI
NIUypE7Vh3qqzjN+n7YU3sMev7w+m52F+wvxc2jO/mVbvFw4BEmGYZFU6zrEw3LR6ky8y2I1PMtZ
c7Rwe7PCDwf5HOogLN/m6jP7XEXJZvUaaVKXvBYO9IdxhIJ3ZEGwNxBO69QEEJBayxEv5zTkFvp3
VN+vWrtmdV7TmbC2Iz8rPry+eDsD2YzBgwH1/5Ya1XLDzlWTgjxqrpb1Zxn+XbC67dIjHY2dj0SC
SOYNkMtZTX5eTqiuFrmO8g4JNaW5zxvtmvby17k8UsOy+TOb0Hz1FVhR6TpyOdvQ3MzHup2kKgya
qHD7Ys1N7qXlM6JIbiHfTfrBLt+5f5AlXeXEDNyLbkqvdaNMZC2jdWWv3Fupc0FM8OBa2B9ixX1S
ysDkebNwOI6pixlHcGgVswoEkhJBjj/EAbh0/SvbdaMtTMSAY9GtmKSYhypW9XAKzDx6zoQVUCLF
uLD38j4LHCH/0Jr5bDYHd+vOpqBL/DdgYQOq24xYa6akMNUVPj1kJzSGLm2fPsnWePCy7ywhW4LF
4zuxkNsWUqU3i6htCWHXtID0Gj7IkfL99WP0N7LaLCASbITpeIauUdHmwNqZBC/BTtHLK7Mq9tPW
qf+JNWf4lEdKviCAgXKGK1WdnflzPtfaOW8T9L5UQb/+pADwmN6rQ1HXaB1MY+fKTGX2ClIvtFin
WV8BuNlvavLxzyWpsz+YPITP0VQ6kis43qfObBMNVWvqtqdIViiwhfX0Hhl1DCGwYs3uZqAlD6Wk
CMd1wtrS3MnWpEuBf95jItAxdJUhV6MLpn1qflfGC5ZYKD3k94CDDe7w3rjOiakdHdedbUdxfIUX
U0LjLdq8eaPax46RGkmQtPYDnORzOKefQqd5Kur2NCsR4ikxZOV2KQ5ewL2dRwWNd5ZMjnb45lQ1
OHPZSipbV7vBPLwBZVY9jdGRgt1OpMxd99f+CHDzjXjXKFR9pHSCSZulRp/y9DHRncdm7BfJHXIj
/9DElnWkYLE7s7UnrCFwfxsyN+yTzrKaKIBj7afShOK14/bpUXVh591AIoy1W6NloDPrz/gPhn9Y
xGjOIXbepdx9x9VHp5E2PMez/qzK6ZEkyu2cuFr5Dw84+mn6FpYkptiYRwWqs9xYGIuYj4VT/lvn
+hEKcn8c9L9W69rbBnDf9ZHUTokFNjbxWyeisGGliMc5Up4cpWq3LxWP4YqOJXwFkrMFCIwjsRP5
vRWkqV2ce0VSHxAOFqc2CvX3YdQVXiib4iQt2lFiujsyVUhatVwYN1rlom7zqjMlcZXmEa37Ofk3
Ha1zpOt/0Br4kub5F12bjzwl/1abXl6Qf8vuwLd4lbmNNxtGqaJosZs0pbk+lZlf6UNZuHqX0o0d
W1jgblMvCOvn1ez0rlkhauCGDm1dmDuG5CVSHyTmlCQnofdG7DVz2TeuqSxFcsY/DdmJknbRc6FY
g3yhnIqG9qxMXUaAZqQlnk2S/V04RjS4SjIuqtc4+njUH9tbV1It9BpWVw4Ifi+PRFfOUjnl5hRk
g/Q1NCWsBiq8anVf01CBGg0bvQAjevMTijoZum4YSEMopJ34clClp/Zh6lke5J3tt+UJGPzFid9+
qTDKSvOjub+DT69ZUS02mjRoZvuhE8UZCumvrutPr7+ie+ePk06RnOo41YXNI6q3da11WkrJywnf
t0X4DRKKny9Hucneh2Lr//W5XyuGm8qMHWJZ2Ex9dof3Ffg0XlGs86bQL+chCjILr87EWVJPGiT5
/PoEd3JmTjrEzJVVAAJv2wtz1IIGOti4u050UeMnEUWaTpLzZ8PKh+ekmUIPOX1oFai4IO48JoqS
+2jjLkdtq9uniR/CJgWcBW+JNtnLfaPKdP6MBKyLnHZXQzW9LH8azRx9DpkA5chsbvfD/me0NUL7
z2tRcX1SD0hwznNUYiGc4pXGbQbterC8xm2ot8IOgScgeQi6ZPtpaz3sOsemn1p0+fLvuAjjLPA8
8sI0Md4vg2LRVkDXJCwq6V0RE+EgEqNz35th/D41xwbxaCf39D7WTxoC8d4QRcmDNTfmRzE02UNZ
zOZlVGPlJ9hk6X42zdIn0MJ/J9FTL1wkxyt0kbzTaMBcq1irvHjUrDvDqMXZsiXxTkqm3lXrOfQz
bcQkPAnzi41ePMpq1XydjKq/C1VHgvpcFvHVNKQQQEeewEJHGTknHvyG6+WMpbmh+c7cRxf8N3Mv
lpL2ktRz9dFGOMGvZUlchmJpL+ls6L4wR+0+UgHLtVGRXsiQCPeswayeJzMeHuRwxmi4rFVmHKOf
tApfgYtvgkJWuwe9ncJHxZlQm7GFchkSjONPUTwq16mUulMhZ38qJJd8iXr7O6GKEmGDJvbtobXR
LOl/SxU/1wwH81NLrOcK3XIuMgJ4lyXMfuc4T58nVWvduqtsItlQQ8QJoSLBhD5NVMiuBZA+r7Kb
wV1jKTcvcu0Uwce5t6OwQt/IlE+ZJs9unXRYFXRxhJnJqHh5rNR+uWQK4tjEP5YGw7sr+/jcO2aN
+02X03mL/i1AEdxXC0rGSiESX0DwD1oc1fvLUE7JU2xa4RMYRGyDuwkGvISsJ5dsJT3FVl3+6YTy
3cl1B1G0aZ4eAeeUKIFLFp2HUrfSM4WECa7SiMNAOU/ztzh02kAWaGO6WQrtsaiT6mwMIw4BdmR/
l+0wOzW6TJdmiXJlhUv1/xDhTx5iUpnwdKFNvuIU+Y+usUzXjmbO0mxLnrCN/mK2Xev1YZH6bVP2
Hl0c++Dy2jnEq+EwtwXVZVga6///zyFWYn1eDOKUQJSNP5slkEasGkrtIDS/zQmIysmkiJzXMvP2
ihy1pquGsl7J19R82/GkzNr9CBWg0EGL4i50mlKis/4IlrdzI9IiWNVOkJsDNLC5ESOt0ee0z/oA
69b7hcdanwavBuy/VL8z+vmvX1V7o/2dH2X0FbW2Ga3UjQKbEa24w+kbzsdTqz8r0xOIGtCtRzS6
nfeOWBJABJkOqc62SponAw8ddp+Bkn2P5fw8C+exSr8m07tYji70Hw82yt4XhGOCBhkqVPDnN++r
PChTPVtrLizyM08hDAL5Oi/tddS4Sh6lRvok6qNUcu/mp5/Ec77K3d5UzHREKtUmkfIA2cvKVwb5
ty4jnvf6V9s7ApRJFDoRK6pvm/UYaahZ4ZTHQbZA2NHDSxVW99FYX948jEr0s1YZya9vgrpIcuxq
gCRzlVVJ9kdIo75ILRwOKrrebx+Ksvb6tVDEAfX08lDjAUVhoJ2d6zT3iRcvznC14Po+D8V8pI50
mzKiOEv+tkKVUc/eJvupCvGbxACi/Fh4Ii/vlx4jqOaix/9DHgcFkEIgLFWMS7bZfaYXraZFApGN
ZSzvS7qen+Yuq91Uhsz89i1Bf5GAg5OlI0uz2ew4TTn6oqZ24Bj94GNnkJ/NOWo+Ihg2HnRcdrY4
hFtQ19xS2MNubyi1V7IWZTQ7AOcgHjtDTj7Wynxof7s3DBEqLZWVIXCTx5DidGM5F0uAgTmoD6y2
zykVr4NYbW830KgHF0YYSjd985r06CW2chYiogjM892MDZJLHFE+TpXUn6wyFAffaefC5eqjl456
H3Wf7UYfrTQalrpBoLqTVU/N27smEu8n27xKUf21OrY6XmtXm4QXPg/oUiAYhPrbCYZKZg4DHfQ7
Mh7tnzk0EaUdwsSkeqEP0UzyOoOJQddOPjV9KGHcOjXpU1ZX1cfcCLufr5/zvY9KgkjOj3gS6NrN
cpMQE2fBuQvSLCo+C3vJXNT35TcXq9cmGXaQkNiQrdtiNzPRhmOf002ohxRkkgqE6Ogx20uhYPvQ
kAN7gyr3Nkk0hEj1DDzk3VjkQLuVWX4vFiWBiK4t92jD3/f90noyjvDnIgknF/1k5dvri7nzDMDQ
QaQbyO0KvN2ULcMqinuFeOGqdknjJgsV5dn5Ek/WAbJ7BzIGMhTo8MqBJyXevtzJAvVwdICMJZU1
a1xneeycjLEbIp8FGhDij8xTpmpPZiZF37B17YE8Fi2nthA/E6nWA6Nt839yXSUm7etuls94HfKc
2GUjOz6Iz0h11VBUnT9ZtbNajeedq/W1rqMdoInhUSEfmNymrKzCreJornCgB2EOsFKQq05WLx6m
WSm/2/Fc/VOBhfwUzVKhnk0ypcFDFwPCnKFBsHXn3sJEMcbn/vdcZsUX429OsyQ9/GJLANq8KEVZ
+EhYmz+UJGxSr6v16HsrjeKr3BQc0CppyE1s7IZjv7Qspk96Y8l+ZCjxY1vQprjAOoc9ryeO7Vl2
nz6YpB/nvEqN+1Gl7P6rXtTlk11LkoErlzE9Q7nKn4U81dPJJnWU/VApswZlRansPAdIm/Futpyy
w+dbSYJFGWPb62t1GTwARqQ9r++rnUNK0ZYIBgbFDthybpRlAYA7BIlkkkdJv6Xa/uf1Ifa27toZ
48KmYHTz3pdFay5QsMA4h9jEFAvu1NppMeTT68PszoQrgGcYLbgblQExOE49NriKL2mduoNiPOvV
dFD6+iuisblhoVeB1179PiijbmKXqKul0TEq7drKSkXPsvdhnAE//Go2/6hh7Y7RdCqsBh3r7iQj
U60bi9sav6MxuSzDJ0X5Nhu/8H1whVg+kPl4VnLAl7i9qyATrUiPlTiI2Nc2OEB/Pk21xHCuMJgi
lwr3k262PrZd/lQpnlUNAXKEj2idUnEeDz7BzZcmk6G/r6ONDKf+BkGbibKTOi0vg06r34tmxMi+
+Yg56kGwf5NcMMxqhkIHhy4AdLCXAWSHb6CJ4EgY6PJ7VX7qTNCQsEPays2ti1p/fH1f3UQN62gr
Xp3qHWjkbWSnFJR8wrLUryl1lLhqufUFJZwP2XDQEN2dFhqeK2Z9x+EltUNNKIMI73qz0q3QNens
JijPIjXiF1rYl7jg6ZPGBZyC8BynZP739Znufb5VPQYDcvTPbjpUeWQ15dDBEtPQOiydU1OZ56g+
YmDvTROJYfA7bBQd7sPLr2dq0KFMjP0CQCf9cAJCmSwecH09cQcnikEW95nyaKS5gh/XWNdHmPa9
7wk2joRt/aI3AB57sREeVtHu1rRsOS8d5Bhb6WiK1ZnVfEKc4fPbVxWWDLkV0gRQeTdXRimpvVqV
HW7WRXHfx9G7FC2XNK+D/2EY2EvQspBPuqH4GaGc2fMIh0UGl9TaWLQ5n63wyIDi5pLlMJBSEQxR
SV479y8/nr2YeproMp0RpuunTaSdud3tD2+fywr+/4sOoYqwGaXL+qR3tFhcjWi0PYpLX+nL/ptb
dX+Qiu7tBYcThz0VLcWbDD5RUlPUTlMH/VS4S17e5Xl8kWzhGUcikLcK7jwbDLRuuLVjv720JpQA
HCqZRtAlS4GogmwW3xzsNirejC7+Oku9OI+jmuJW0qPq7PaWvrbmCK6/YB+u2Gc03QvcMJEHeJAm
mNYHycrO4cc4hPgW4D45xPbLJpoqZ2WNDkMhTM6gUYe+kmQ/5aTR/4eRyP8RlqPmdatxpGIO2cQj
rrDwD6ZPTRLNwUiidJGhdFzfvJFW2zhwHnQ9iZ3XSf+nfgh+rtS7QpWuupCf6U5/6UbciMr+4InY
udJW6R/IkKR7t1avuSz0blCzKHDUjrr/U6Q+OPVTO6FiE34RSnR6+6wAllASXf2jbsAloq5L2rht
j6Vaf07U+GMjzZ7aHSGZdw4Hs+Ic8hYAqNv2a7DwbPoyRR1kQTEGlzoXNQwM1B/y8d/X57M7EPUz
mcQe6YZtlTcfojA3snyE3PBLMmO/ye8HSt12dH59nJ3LC4wtXWgYMaum3eYmdiJnzoc5RdNwSPym
hCBfHHmn7Q1BH/+vkdKqZrsJTWynC8kOV6y+SZZkNd+wWv71+iz2Vsug7LOy5+Afb3XeojrV6pRE
OKBpU3uD1PSqa8d6EnA96HADEu0g6L0pY3BzASlZcb08XzelQb2fpkxNUPLprIHOjnNt5tC17cht
ZeO7Yx9lJLvzM8HIQKsG4LbF0zmUTAZrGuEww1rxbb3s/boaYrA6lXoSnRod3BF7hxdwNLV/tJfZ
hJvHxjYnQE0TTO4I5P5jlVXjz1o44Q+DKlvnxroOaCbrc+VSjg5+Sa9/zP3B4fWQbRNkbqF2QplT
1ey1+K6t6QjRkfsDlCv24LPr7txAzRxnZ/T6aMwOXr69j2qCgEMxiVrkjVDGgndSDJdmCJBqdZvx
S9SjJIntjHI1xMHxXo/Vi5yJ/QMggLiWlAlbvc0CO8VkwULDm9QoqwKkxDTe61ZS/JkQbXOb2aje
L1FbnSJJUr5gdnuEM9zbT6gDIFO+UuK5NF++AeUU22Xn1LiBtb3HF3CNevSy4UNVvBnhxUSpnKDb
h/ztraR8MoaSPNRpFkzKIzwrf1xat5iPtszeFYNUKoJJoCNuSR5ON2QNfVcbTqL5gyNCC/cIZ787
BJm6CfyJktO259CrpVxJWjkHMWqcrpTHnR9KzZF2vK3tbAyk97n5YbXdUkfaDsMyNMLQUDCk9l3V
hq3mo+9YaQHqy/ln7Eql2O00Kl40QxeZCB1LsI9DVTcf7NHpUpQK1d6+a4qSDFCqLOec0C5dHjCf
EU+NOdmLi+tcf1c1kmm5VNUM6VzK1rMp1Rc9rPtfdW/ln8VciQe50XvxbXSUSQ7mbhySB2F3zfBH
TiT8vcq0sxqvnNTouyRM0r+inMPwmtYoent1g5PZXayX6YPA3872ljYdvztSY36GCac1btub4ehr
cTifUgj/wiOcKxwXHGTx0wmX7oeeqcNHaHUmuGs1Si9qLJH+6aG8WpOoH6Q0TB67eDafQcdqX3Lq
j89MxnzIEYu8GDXgGDcamrI95XEtfwV8kBinOIfd7TUCY1m3bsvhXRIOhuoNmdK8S2Ktny7Igzbx
WadCZ78ncq3BZ/ZdnN8baZEbpxLf8PGq60P1S2pN9bFvIVbi67P+KGTdaH+Pc2s8xJCAHyRLO5IY
XQ/l9s4gEIDyCMQVwsfmHUVcA80QfcDEXpO8yLjaNNgn9JRfv333roYVwoTzFdH3Ta1Eo36TZmTW
AR4N/lxPnt4M5p2j1EgEHSs37931EAag3a//bh42yHBZPedmjswcG7N+nvv8QSjXRL/MY/2Oaqv/
5tmtGEYGW3fDDbtIirNFn+PGvsYyKIbZ1/WPQMYzapivj7PzrSCr/JXTp+9AdfrlBWt2Y6s2k11C
ZM4rF6Oi51JLzrXRXP6HcZD5XOuIq6D+Zk/0QxnV6HwtdEKREVzs3Jd7J3XzLj0IeHauP7Bn8CDW
JtHaO3w5oYEKiSVMyeYa0jE6N9Mq55Z16tA+mNHO/lsffhSPqXjwb7NydjoNYxTCOG/VJbw6hYhO
YeKo1wxf2JPSiOH8+gquK7Q5VSBC2OysIRKJ2xxPNmrTGKUVcWbbhRdF3bnPnIcpm059uTaWo4Pu
4d7OINPjhKkgkW9LH0upJtmwcKUOIR633X05zoUr8sNO/M7RojiHHBVYTwqQ2wbN1E9t3vR2dhc7
BRmsqmXvxj7WkLMVwrNl9PxCoUxwyqvw4BPejkxgAdCflALJ4BtkK5L9uhqy7wPZEt7QDw/SrN7r
QnoH7P4kV+VZ0ouDFs2t9hAdBjCfK/Z/1d7ZJhlVMsPFt6QiaJPqsVrSi9zReIrth3GOfsnVdMGn
554WglssyHab1TtbHoPXd9Ltl10LhUB5SUOoNG/7wjniSnMmzTJdNyuGGdnNT53o428IsB0Z9dye
RoYi8UAei3W+aSPmNkRxeUaJfrBRzNEjoQd2HQ4HZ/72KDKKxVXJjNDX3+6glR8Xp0Jjm3Za32MI
UgFqU5vQpwzZ+a2R599fX8Hbs0jdaUWcQrgi8N/W6cNJLYd4KZdgFMr9NGrvBUgyKLoKIgLZp0QN
j/hde58MgD6kK6p3ZHLrD/pPLUSL+07tKieCGOy0J3uR6LolhnLfcK2e/oe5cUuDiwR5elN2wfmK
4vRUYN85/QBo7Yam5tniV0rOqCTzmy81FpI6CJwyugLoBL2cV19InVlLDbiwIZN4SrXhjH/34uaG
of0gwYJQYqpHXIS9TfnfQddr4T+L2VZETI2kpoER17iyjndaNn99fRH3bhbCfNj48J2R29ukTZ1V
9l0iiixQy9Cd4i/28m4oipOW6N6CSvc8HtV29zYI2hKo3nGN0QFYw/X/zGnurHFs5AlcjhWIEYSh
vPgi6/6HvfFXZwltYC7qLZ9RdQDKVCiw3hWSPoAz7qrvy5QId6FEfnLaQfUdp/v39aW8lYXkxlzD
LjBHq7vh9nSPyCpgJlzhRm4nlF2jscfeD0+xyK+7thLnqshpkOlhnNCVNrvoH7U3hO33sKMat8/S
mkeyND7U0tz9I2OBfFpUQP2ujFN37anY+NReWtD7c5EnS77VZm082vpY/Ii1of9ci75PELFIFiRs
oDklXi9VAhkCcK49gaAV/m5pj/JJp0x3vr0+9d2PugqTW9D56ItuQoyobSYRAzXHV0/1rMjxZ4RZ
yH0urw+z/pmXkQULTOt1fY8Qhdx+1YXmVdqraX4niXl5zgtp+iDjI4kKH4rypV9MzRi6CbfahBJB
MlXAY1s8gv9fP8KQX25gVY4SK8owMk/H7kvTLu9FEQZJrn1oyvpT16QnIAsfI7X/8/qw6wWznTvl
BWzHAc9xKayf4D/nppk6pbXCHL2iCthuw+N8j/4D8jda02OhVS1+31rK9fVB996rFVuEJwKxx02r
dZLWfCZu+oAu8ymO0hNAMy/TkS6dDj7tzg6CownDhKYSbdBtvTHhJXSyXooCkCE/i1g/E0B+0JXh
IFu5WUXkPckeCKKQYLpV+MwK2ECWAAJmdFLQFM5dg8dDpSgn/DKCdDzC0+wOBz0YaheSCDfIwKET
+H+OhXnVchF9klP4a67TjObjZDfmJ0S3QXpr2AEebNGbdwNc1qrCQd/jbzyz2SsKINFRFbEIxq6O
iBHLNvJs5A+PJEx3pgeaA3YtUFhKmttIf+jRtRZE33dGI1oUa+PlY11o84OGNb2nAW7/lqQFsudv
3JRsEIQnCUsBSt1KWhGxdmmexEpgWMkHpUVoIoIxtWB+WH18faSbTUnUybys9WEEt7LFMhdZKccq
zKdrWM/pSiH9lUe0rUTcJG/d/owE8Z68HXwiaIN1pf97usuua1ptGJGE1KEQIDSVubWlSrTni+ng
sr7dHVQoV2Ph1eBpxXm9HEty4qSQ4Ilc7am48op5KHccgAx2Fo6+LZQHUkBC3e3GqI1eyNbcCuQE
NLcuIxe1SK9VD0jqtygUZDpoGXGUkTgHDbuJJaJ8ihF4wkKiTXTQvZC68+zrMuWXUMRBPORfwqoO
ai33EvWI8HQ7Qx0U6VrtXdVIbvg4Y25bCcifcpUKPlcOnD65CHrjCJd9+60YZg3LQNnAUNh2x6be
lulaYUrTmVTYNMVNl6MrcW8mXIo0BzD1pD+xiQDLxYj0uR8FRTDnS7voVKaUJ2l+sz433SSA5bxd
dCBoKW6+lRa3GLsOGAeB93ua6Pi5sYXj8dwcQZPWP/TioWQKNGIpeirot1D4eLm9hRk1dVzwNdos
6hy4LRyDE2IncuRq7aDEwYg6ZOzOa1naNXtnfK8ncaRerSXlOq6mRgnPWpwNhd8NVXdUDNz5oMSH
6NdQsGAZtqCDuLHQpysMEZhaV51T8udTV4XJp9cvrr1ReENXaQVKjkzk5Rok8D0ETxKiFEYkzqKS
nfvKUf+Ps/NYchtp2vUVIQLebAHQtjcyrQ1CruFNoeCv/jyYzflEMprRvxaz0qgIoCozK/M1/ZU7
kXFxGZoh1GNou5+pGCnxYMSR2sw3X2FubR0/ejKwvA6MMAnqQAmed7vd7cZ/8zf3Be5k/pu2CbA/
8d9vev/Pxw+sXdjFMFxWtii4eHAPp1+9VwW6A3Cz0MNaxQYG0/gD2x/XAQ5nHG0Lq1KzjTvPTTDZ
ahG0/YibndW2qbpLbdo4u6KY5Esk0vRd1Gbx1s9WLMKPf+XFH0n3EhkkBp1cE/79LHToCwTwcUcR
0vEt80thN/7U/vx4kbMimU4Y1YanrvT/tb/47yIiphBZ8srb42F5z0YMWwsZ6Eh8V11Zh2mc/C6q
+a5qruHQz2rF/1Rd4DZR76zwspM44tRWo+VenR+GDtopIBKMLVEDMANlutLwu/CE7DXAJ+RJ0MCn
K5WWHJwaNeUjR922gsLqqTFWwc3aT6OyfEIszM1DK3Zlv4X90TVAGBRbv9Igu/Axqa/ALfDAYJRO
06ia4kBaj5QdpavsliJ9dnpU+4HQfPw5Ly7DDR14IJ2OsxFqWc6apXj4qtJ4pK2+hInePGt5daXS
v7AM/W6qj/8WOXPFE9wxE69J4oMg6rmbpXN7C3ekYdS2c1vn7pUa7uJyqzQvs3cmIqdtokorJ11V
RvDfuN74bSsdatXKgV5YqZ8urThvaBtZdPTJpaelVTVnvZUn2GioSf+Qd4pvDQZZ29x8/J1cjtW/
aQcfN1QcKEbotZ/hj5GskLGeyxLe8XtsfVOQ6RlUw1fbje6U4HevJZKz48YzEUeo8sHMkL9PjluS
y77WYl1yixnmEBjsrywbj3Yv7lo3/uxWR7+L28s6Cl7hEqfNr5SStSr7BMyosFKKq2V+q3DvuolH
+9o+XKPTP6+RpYy15KHm5rlOo5elOBLJeqM7oP66m5YtuDlfl56vySJorCsF5MXFGAujS4eo3Nns
Kq4jLUrjZmGU/tc2jyBFt6ae+pHYlI52ZRue5cr1wUDsEDFgWJzpitjS7Z1WZPnRbrJx0yeOg+cP
rcRP7sJ1FTbgqrHBjj/trhW5VcRpImG/J8YrKu0bZ1CfM2+8XyoR+WMz+JhcXNn5Z2eZNcG00JMB
bscw6+Q+IQuF+YcmqmMyTPW9yFNoFWpUtD4/NboSDc9CP2tRbqxNbVrM1N//Jrcqh/uYm0Dt4Fub
E6LeowxVpgR+Nbbuk4ij5LZJzHhT4wzxuzXS8po53tkxRxeGBhcIHjgy51ORVo8G0TJa2td56t17
bmZs9MQcvkGwTcIVxb2z3QquttFOPz7+tOcbiE2zBkwWXwPn+hn+54rY2UVpJ9lqsF2lNLwaHESv
Ne/Pz8OqYraiPcC808E8ebtJ5sIwUjgPrSl+gyn7kSrlo3C6cEy1EGj4Z0lVvEsa6quAEMfiLITJ
LFI8OlrZobGAI2TiRVWbT0cullg1ssBhezDW1if+n5fWx06fVz2aBYVdhql6dJpma2RfP/4y5weA
UQetKyDLEKzPxPNybrp51SAGWWbT46JPD2ZiBfZcXEnR5xGf9LzWtuu9hh1wcs4q9N61Hqgp5Kwo
VNOnEapusix+n165vV9cCCorcYQiEjWpf1/aIgfRx5mZHGKhvphLs08q12e2tOOqfSUCX9rUaHWs
bKZ1xHeaWRxtNoUxzOKgJ8u3Ko9/4esSBx9/nvM2ATuZPzZkVibEZzfCEVWyhVvScjM23PtM3A/R
RMnaRxX9Asd86/uvunOTWd8+XvbCo8Gt8VgUvCmGmifn1Ulsi1Y0qvaWFvkJQRHzlitPdmHjcY1Y
r160WhgsnuxuyPuGiK12vU9gBSAfIprdGQnz8w9CxxmoJHKk6/P8ux08bMjqCX31g5Fp4gacCxBy
z/i0qQ8fCRQwuHA+BQ2+k1UGgPOlObrLoU+XoDHV2yHNg6SJr2y4C3sbfRryPdkKlu7Z3u4iYxkU
oR+Gdsz9zJQ/0LILst59W9z+yrT3wufhm4AFpLdH0jiFF2EqNFX6kJeHvJEOsuJKmcThkJUlE5xp
8v58+jNBhlo7UjisnZt+NvFco8ChWKgoGuJtcr0BOZDGvNJeubCrST8gWVVkAtgLJ7FBw85sMlqR
Hy2tnZ8XZbRvkJe4ZpVyaZXVsBDhUyQ8zzJDVFRR3zDPOoDs2NdanQZaPqVXTs+FRUAtoVekr1pJ
Z8MN06y73o505dDJaPw5ANgvQs3FTj38+MNc2HJ0QWHUclaRYDstabskGZuuIcbFcRqaZXvjOHMQ
TV5Qm/qVR7qw40D5rldjdbVMOp3DVZET96mzeLTGi64ORjHOjy3uCZvJbMpr1cK5ySXokJV5zakl
V5xVJCAx6qptNPOg5YV1rLxEbhh62sjtxO7GiJzMr/hFdzJBFsFwqilMKKlwoo2TK499oW5hGAiN
eDV9Oe/TT/OYFBOqXQcmAb/Upv7SqFHsY/DxbA1AS926fP74k17aOmvPGb4ec8gzFug8p0ZfDJNx
SFGLsZbmFoDKlSUuFJpc7FCQXE8B476Tg6Z7fWIsNf4kddl4gChoeQTA4avXfrT1sFG673XZZXey
s6MrhealTUSzlrbo+oBnDaRoLkfPzNv4MJnmF6iuzMubEMj1lerv0gMS6Vf7u7V9eFrKJ26Dl6Bu
LpC80CLvOqPbl0rp7lpTQQNIXYpdkrpG0OXpNVPyiyuvNSdyx6te2foC/qcojNNJ7ZH5sQ5m4bEx
n1HICXvkyERh+pY1BwXWHx/vl0shYBWVtBgBrsIJJ4m6F3aH/GlnHyRmPbIy7A2XxDbEcL7dgMR/
+3i1Cx+QiRwjznXCcy4+Os1NjD45+rZqE30XeffsRdhdzDr3hv/DQkwOUODhvoD3+r8v0i5bM2Zy
y9i/w2xyVvE3njduVV8JoBefh5YpBKuVunOasy1jqeauK5m4d3+66qBaNhJG1zxkLxxp6GgMFemo
UMWfkbiUpffUpMiPkT1BEk0nSyOENMX3z7+y/wQHSaLQZ04jtJ17g2viHntA/wqNyhj9gFzp1E2O
Hdj+46UubHOLVABcCfH189mRZxRKPtSGe4iElqbHYWiXMTBmYe7j2pE4AUgukMSYqYV3FV2zA/iv
hfdvJ2fl9wI+Y6APgei0QZWp2lD07oQpr4GNCr6meJ3f9cr4iKhbqFtl0Fd9IMxvmhzCWOrcAGbo
UtqmGfpNVGp3FpoJpZRX9tLFnwXvhwYCpSyGRSd1ZuVWg9bRJDnCG56f3Mye64PXlpHje9UcWY+F
UVriWRcDM6LM6RDWXBhzbFOn/oukLnqXTmc0mE4mZf9Y1U33NtiTdQdZLhd3LuJ81e9Pf8WVG4FK
JbQWqIwntz5zKQXk7HlarbfcWzGqQ7h4RhzGhoPxJP7KAUSE6naQn8YuMCcAP7ASwJhY0dz893BL
bLBKx5Ixh7vwB9zbe0gmvbvLsu+LeY0XeuH00Qngm6zWoXTqT75KirVNRTSz9hF+KWUzbZf8Wpvq
HNC6PhAfnlj1n8/fyRpG3sd1WyXqIZIpuqs7tQV17Qlf75s7atqfdmdjDaX1d04bfbdn8z62uis5
70KhAkUbFjCBmT7LaZAx6jLCtzSaDklrYQZlP0zl8mVS7Vs1N459JIsrAfqcD8wz/6frRScV8bnT
xFOr8WQ5U6UcQEnph7FN4j2qLphp0a2KO0rdxhv0jTlpP/IB+wdriZMHyGmuD4NlCdHDEQE1/vD0
8Z6+ENABBdBlWkEC6xz93601jXWXZFNLEGylbxRPhRIFRd98vioELrZanhBqeQ8nqxSzhW1Sm6fH
WbFVv8k8G8lVpQl7UeSbSI3jsJ+U/0Ox/8+iayXwP7XFaGGl3dLo2JuFselH+SsnhGV6/gOrxSuh
7MJbXOFwnBiwxPrZYCPXUtUpjNrEjBztYEwB0AjigJb9QoyazM8nLgqmddvSlT9v1nXWuNRaA+wN
l6GgYV7uaXaYe8b2461xIRCsEz06NYyv6dqdlL2aMkVgfUd3HxntdpDpHWDqK+2tS++Nuz8VJ4qI
wLJOI6o6dLmXUB4x0Nypi1r56F/iVoP05MfPcqHqW5smq5cMv/nsA7lDQpL30uXQ1a9L1Ptu1CFE
l/iEoSsrXYgrzBQgz3NjIE+ctmiGrFnoLkzZMZ0n7QBWZvDhncjdSnArUmT6cZ+7NsK7tCZtFMq+
daxBf+jfnd6089QJyNb7vH5E5N8BdiMM6VtxEajKteB94ZuRqtnk614/R5oxWvZiDVbc3s6WP0Qp
eVyaKN81bjq8fPqjeUCKwGbwHyLHadTI0D0doqQ4LnTW7tvawrx9Kp/NFMM4o3BfP15t3WsnRRLo
IZhnpPhVreRkNa3OFm1pYvXQNEqoIvtiGPtyJ/OtyIdARy65XT5/jkkILEU7fNXzPsmCg5U6My/Z
gnWpjKaf9LK6w4gxeUU0pP+0OQqniwYyeklwAc5NNpW2iQlF03LA4/PBG4dNkWv72b4GRLmwFQnx
THxo4sCQOe2wyGiyACJC5rbMTHuslcX2x7RFLDPtEyZDiroZzOma6uOlLbmKrWBFsELcTiOVEWVj
IkzcnD3zuW+2qqZs1UH7fDhk2PX/F1nD5f+kk2Xqk0llbHjwsp8yq8J6vPbuLj4GYR1NjrVUP313
c4tqVJWjs65Z3Q2aUu+aOviV/mk5d3YCl1Gu3GwF8Ckn2054ejE7Za8frCkWN3VlelBPG++1tOph
9/GZupBC6LXBZsA2GvT/adt1rGI96kQ7Hdy5CGvGGNiPXAkSl14aT7E2DS+RzfPFipMGjeeDp9So
7Mw7qynfWwjTV+L6xXWQZQVOs2o1nY58vNGtCpzvvH3c9T7TfvA0Ry7D4ccv7NIqYAzp9azwD0Ls
v5tMlFFfpxSQexQ/9pHVPnqJEsT/lwEmxFRuojawN+4UJ1ugdYYGN++ejpbTdju1SeVeOtn06+OH
udCVBD+wIiKYLpJ4T5fB1BfFJVQU9nUkYErAq87UX7E7bKPCb6T4kinFnVWqf+WsoKZtvH+8/Pnm
AzCMNRjBFdj3WWdwKnKvVPUyOcZ4IcrQHipnuq8MNa4+PVxgIYyg1x45bdNTmGM9AJGqDQEuCAH1
yUue2pT7IOTEj5/nfG+syzCgA1XGxP30Fr8gKO9NY2wc6kYP07LbSvnWxMuVe9F5pcQq3PvQgL1E
GY1rIHmyRiEpV3KY33mLnvoUeA7uGUVh/fz8I1EmwR+BoXoOwZw6xvc58l9HrcWV2EcoizdXzBKp
zWas+88PtlBqofWPGgz4xDNodzJlcuL6HB+qyagxDZ6zfVTo064xoB98/GSXXiPIBDryjLvxWDsp
yZwlK8q8hi/WeXJr1IcFD6A8ksw8r4TYSwtZdOSoNNcmz1kJ3cXkfA3Pk0oe9PLZsAGqZz8Ss7qy
zvqD/y2PVrkeyhEKFbrRpzVmNokxzUwrPo5y6o/aAkzTqFUam4u6qdrqd7JE13SjL1yZ2RyrLIWH
6RX5Yz0R/5NyZddHUO2m+BAv5YPbTkFCKRajdu9PjXlYrH6jxMV3SYZcxnTv2t1RabxNFVfbwtSv
nItLz09hQwcPlCFf9OS3KCLlgitxcWojpdxp9ZjfitWY3NWEErSFKrZt2SlPH++iS0cejAF7lVdO
GDu5gvVlPLjZbACUxsAzH8aNawPuna4926U9RBZQ18rtgj/vok6JqZgojNjzD7P9OZrfRAuxqLim
vnbxccwVMcMl5XzimwujmUCApEcP3dTal9XstkFczNFTKidtuZKxL4ANgAY5qOiudkDkgJMsJ6dp
ckVmGYeBcZ+Lc5nsvumTaLEwwFf8Jh0MVQw+thqLdVukyEGHkUTLdlN6BYpwH3/JS8loBb/Aj8VJ
56zWr+0eY4MYfQtFM44aYoBqrV9JtxeWwCgLTizYSgiAp5GgcMtCb8s8P5rCqWlo15P3VZlq/eun
nwRPalgKLgyFc9GbRlhW2ZVFetS6Sdkuxly/Auy8Ju56YUuSsmHFrAduTa3/Hn1sX72ql3p2cJpX
tfzdiG9KfVMO18aVF5dhXAmOjY9z1hlXBQIyM7v/oAz58NfICHFhzKU9CWwR2bnvomkdbT7/ApGA
4OWRgijATh6t6ymGI5uLRNqKvbSimw7NiY+XuHDQYNCvL24VwqPt8e/bE6m+zGOUAhsqXmoPlac0
AfPw9vEi/wEMTlIC2uM0A+AlAgI/va+MML41s5iLI2c330OBrDdTkWRbZu+vsH6x+NTbORwVSPX1
akcz5+ryRVN78dWYjDczp/f78S+6dALIUbRCOParMua/j126ekYnS8XWI0JR0q+RyMvDqRfOlSe/
tA7Tw1Ufjcv7GTK2cawI2au6OgAm2c3CC0U2X4n8lzamTWFEbc6dltvAv4+Su5mLdoXSHaRbbntk
uet3tYh2k/Ly8Su7tFPWkSFfcdUIOU1r2AfmMc68qBLoahjVfKQu2YDtDD9e5tIbY+bKrl8dRs94
AvUkOXzTDPsyTQ9ZWlEPeYePlzgXMqfdwD/PTWOV5jhrsMfxGLfDJJKjkqhwHpq+ltkGbSf9qRaW
/EUxUd6PvZcIvx5crdw2eVKmiAwNCO0izmnsYQwb1S7SagOWBs3I74mTRTk2SXqf7xA/Sh7GZRjf
xTyaf8ZyqBpfGV0Xh21bLjEtI8O4d61MPLu52t1lA1ZMsdFW04bcVFohNFNuQbPRjp6fWUOPYDMC
N/PP1h7VeNOatXSDKWr5l7iHq79s/ABxEXJnzcGeKSkTfwKmI30lxw/E16wBEEmbOGMetI7d3HMR
StAUtSN8PeO+LG690elniMimlm2yDgwGuPEMHXNzoNCmGR8/Rs6ovjJtlLtCm2XrK7wE9ASVoiz8
xMTRMzDNDDkAhjFCBo5oYZJKdYi+LGVvPXdIbCF1Xc+Z4df9oDR+oxQ6rYRhdr93bpncOUVrdmER
2yUYG89rGD1WtVZeOfOQqOwLu+t/vjyF8L+HJQGg3lhT5h1ioxgenXJU3rpWd8Nat7/YqtilWuNu
4anrr7kx3noqHoCZFTUHRc8iNZhSw9x2qxLqaFSLD3xaHlW7KzZ9F38f3H5ApGP4GantuzvXX8cs
DbtYvXNz5xa3JOlrUQ9tjXJmzlwwf6LYuEVzr1TmyM1JW9VeJ3MrZ4O37kY/R8f4rVjTN9nOuDun
kQy5WIai7L66ipRgkYabARlmf9HUbwvQoc00GZ2fdN33SLH7oLeXn70c40Cv9ee5W7oQRyePfeMY
26gDZxb/R+9EGf8GJYP3Oe5uM21uj2M2wwTKPExR0sgLUlPFEizZFqVeb73EKgD2x5qvcA93reEu
seTOxYyqFdVD5gFh6odqo8fcBfW5/lWmdfPKPeE5Sj08XW1Zv7rFYPt9KYpf+ojRZFlu5lm9Bf6U
h7aHyqCiqO09wNzuUNui/To02IooU2P9Gpt6PLT6ME4+4HX5EHfN2GIOUMsbNUvT2zQxu5s4NSSI
pcgulwDJS4QTOmnks9/VivqWumb3MOqO/Bu3fa/6FZLWFfAmXk7AtaKsfW+cqtjvWtUOe1yoX3K9
V24rpcHaU01n9clOZhGCr1o2otftx87wxpu6j/InNSmHwJaCGbMySH6Hq4jvg7SboM/qce+5FVDP
JcnCobCGUElcFe8yb4RtYkgbsdsIbzeGfhs075Y7fY7qL5EyqMHiNGPiD/PkbKPI0SegWYlxazpJ
s6nGevhRt0P6tZ961QgWuxKBKNRhq0WRDrzYGAKHNvFeRTzmprDWbybnDNd7YfhjlNsPlVx05nhG
d0RG3D06lVU/D7WqbTEsQJ9l6BS5Eao7HqelUP8UCMztuZnnL70mELKzewdldXXcVEXcBG1eiIfC
s6Zw0ma2a+e1+JcV/RIMUigPLY7OIVnfCjPJFHwhnh4K3eoPdJbGR29IUFm2BzE/S8R8GvilnfPs
Nka+GWVbPkSKQUTotGp8kOikHfKplF+Moln00IpKSgMnn2vlbgDPZhy70akdvNbAhqKEWJW+XdgZ
mDa8E8JW1SEZlJb2UAxmXYeIzqSIhKnd8pjFENFeO62xVL8u83HDjTXZdLFe7IQtvDt6xsa2ym3b
L/mfAr4YewB40G2Fv0izhVVmL4Ft1LKmARLlaH5EQ/pdraPYOjhZ3ovArKwKjRt3yG0k6yKvuDXp
qccbWmI011RF/qzsIXsRDEcGv4Se1uAnUXKTzVWlqPluES6iiS6XCDGSpj5orQuuwbWQSvHhMfV3
U0V7wV+m2p0fm7gUL8YSO+Md7QQ7vsU8ciBhuU6a3Dpe26Q7Ne0t/ZZvQp+Ld0ALBC2FqWmrsggi
I5m3WqcYD8JR2zu71jBIzCbN/p5rsQxajYjvKm0BpAfQu4NqQJbtWntwfdXK+o3ZqQZM+LRyb0mW
Xn9rtlb529Tycl874xg0ta78anghr/jVZcFcdtrrOCp9DBNQzV9KA/xGp7jZrSkQxg5STCp3Mqkb
37aG9MnrpvG1LRChL6wyelkSjT5+ljphIlAwssgsgTO48/eC5MNka26j0Ikm7Q9IT8KBbXUHox+M
XVXj8OybI+Yz/lArqe5LO5N0upO/CaafGFNHTnFIRkWmUN1SPeg7p7vVhW1BSXZd835s0BHxG01X
3tCs7l7VCB+Ukux1FMyS/cLU2l2FbLdfy8Z9GYcEFY7a6tTAtisvBPgr312lG1a1xCrFf9KZlncu
3vO9i+zMa5IJFDtoGUy3i7uQbEDZIQIFVovZFgZ8lC0LxiWBoiD0rA16dTfZ0fRulu58LJW23nb4
9d7bCE4KHkzrwEc42osWQ9Zw1HG+8eZR3Se6q9xrpaJ+BzMgVGxqOtqfldXo+3GMtds2G+1vFnFz
b7p9sR1BBgVQ2yVHVJWMYfMoPTqTgWgr+rhfhJ13h54U8ZI5ufg+Y454LFL9tugAZW6HpJnt0DVk
8mNcKC9KOiiBAPh6Jygq8LxUhzuB0HjQA3nbCXLBXiilces6AHlGt47uKanErm8VZ/CVuKx3c8sj
tGY5vssmLeC6JG59g5RFTAi3ynzbCEXF7qWakTJIsopZUjUX3uOQ12uQz1XrK3IAYxjH3mT6Pb6I
OOI6mNJBws5ulq7p8q2cCtwgUw+7+cX0tBthLdm2z506LKYpfpB5atyBo52PQBbcTYVsEBtu8jgm
5WobxdHIWhS1SmA5b86UZk9uUs77sVvyN0RLITjHaRF4giK6mbBVxGcgMp/Uxu6/8XMs4A8tNZNV
yfhGF/DcorJRX2kOdD+7bNQeJvpL3zKi2tMS0UL0Y21I9n2jlm8kJf1hyofiee7l8sMQfbtJCstm
/p+UexgpqLMtddyHKbadw4NimcqrbjVq7DdxJL5qshq+A+mzpsCuZHHrzjGSEFnWtY84RpkPMm3c
20hE80NeUSOYGee5HGd9s6ioVtqJjs9p0s67tGjmb/y+PsWNdBbHZemA0UfN5L2UhYaykxaXtvQz
zSlU6uih2GKWuuxTo7J2+oQOI2Ma3Hu0nD4aBPEqLMqyyvx+UpcXOIA4tVFqQp9Akcm7wSA7+ibd
VuGsGF5Ni71AYoS6XP2D5APOB3GZJH+RFOhuK6OZbxFlmANoEjOOh/PIqR50Yf6Qkz7f4QrU7RnK
L3432oIE048OchjkQFKw7USpj/qIdW+iyHrg8Qic+jDzdcp68UU8Jo9O0WsMMRsxbsEj4RONYLo6
KH6dmC+lHVNwTIkxUkFKlV9qFS02iIXm/lXs2mTfYkGPR167jycKEECHuv5Hh1/U3yiFZ37tEXCT
NwUeQOpjVOEztY89tFwQT7TUv0nd5aMvrNLsns3MHazfNq9+uoNH3tl+Rj+mCzp4hWPgNvow3JT6
UOu41DSW6+v4/Rh+JOkKBZbghSOvYPPTIO051nM12ZwsRcvNPnB1AUSRd+VmW5wB+mlju1jEwiAf
4falSH4SGRN8Ww8jIs5WMAnbeUtg2mkb28JfLGCyaP0cs0V8WVJ1eE+5gtg+2Kb0R1qnnf4gB5nI
Q+/WubJT7KXX/W7Q03GT65ag40Kj4Rc1TFIeE7Nvo40zVJa1tUdR5ZtsibzXnHhSvM5ysDqEtVyv
oaUg4t9jb0zefalYktTnZR1nRog7BNrKKYhiE12vuNJzO5ytrhbhqCW9cyjroe0RIUO0ytr1IjZS
nKoyyyEj5gMte36QY984TdX+suuM0GWxRe5mmTk0Ftp5EMWjHSEhACSx4/7YIPNlY++EI+69ZmW0
3xQMw4qb1FxU3V9kwf2qTHGHCiacCWZfN7jo+YqIxM9mKLCdWiq9ueHHG9otQa2u9ktbLC0I2Dn7
lSpVH230qp++Dqqd/CEWGt5zkqQlXb7Sy3/MOGe5e7WouDjYlAP6Jm3j5atXogbmO7zAyc/nUvSY
8y4JmoPZZO3TqLZ5O7V6VB0JJFSAankoc7P8S1ReiLixtcm0eEGc3yh3tWVM+zhu7Xsyq+Y7jZPc
d8b0kGlKurE6uS3V9FhWzbuchjdDE5mPHsDv1OJ0oD74QKP8p60YFFN4zgQKog6byVKncCxrHAYS
4lipF8MmNUXsg/asgiruvyNDT9Ju7vU5/mUlbRykMe2W2qSiaHkcnzcMGrIobju0TlhP90LTzeVD
q+NSCwv7XpGgx8vYueVyuGyWIQqxVLvH0N3dgCExQnPsWkTvuptq1H44ifSCjMIgsPT+6Bagmr0m
f0D8edjJxT1GtENfBncJsom/CFW+QKNPAQlQviitG6HI30y+7uQOJIT+sdGcB5xg901R6aS0FfOd
NgeuY7+8xuJSoeXPseh+tplYMAdXXV+plfyoC3QF7PhdRMMYRFn0O6rVeqspdA/qTHxB4+dlYeC0
0evoUKnabxqVIKY09RVD6FdZiSc3XjiWjlOE2CoYfm9496miTdTrbbSfvbzeMfkqN9UgLJ5eEqrp
7+2KCCr+WM1/RjE/iM7G8q1CcFDq1sOAmVOgV2APG/SWtl0Vo3+TpO9exVVgJFXYJkjJulG/uV0D
y6Uuf7TxSuw04BtHeXMoVGKyIp8Madh+pDuxXzal5RvlbD+DUuj3ZuN8KYjBgWIW+Z3d23/iVsht
HjnLHse2noI8f5sGrfneVFyXfXty6FKodhE/GV2JznGOX2nWoesdZxSACGlXt6Ig6dR1VZqh3or4
W4WJyjH2kihsvVRR/SEpx69kc/2/amvn9Jr9bclm/VYglLjzxtLKg7TV5TZaBvtepDWWuVmrqDd6
VaFIg2LvEQXTlglGYzS7WMn7HZzy/mcMyyxg6D09jIMFUWMxorCp3OJO9i43i7TON5QUyuPSUraI
pHKCxVLZATS1utfK0xQGXZVFu6EyjnJytfu+78eAWVeUB1Ct21816tVc8SXZUKB8VflaJcVrWks5
+80wR39UvB7r0DCT3LcHu/gtuVBtanOp0M2axCZKi2xTyhbqD1D3UC0Gb9vR4n4CsdNvpriInmiV
2C/21FYPUZS+FlX63DXFs1gmrCD6vtpL2Ey/tTRubwi71d9kILxqbt/eLnWrPIgqUt5LYxq286Rm
gTEYtOOyDpPj2ktvR716J4J915v+QKP2sa9wgRH98m4pkDKllxdhU6amDwvlqW9KLTCX+dGU/bvV
KLeF2h2msWOLcFHGK4RtZ2ZPs1NhZJ8j/9cm36hQMVIf/y4d8MtCcfa6zG0cbeN3tdWxsHAyF8cw
6642iIJgK1/nAp34rErw+DL7Z0srNN9qpldllFUISPm+savKjz39zS1LNUhFbRztdkxv1ckFkp6V
j5lGl8ROR9ANI/tc+0qDcG/X4w8tkjc0w6GUONldLZUfpZY/Vio+XhTCsW/1Sk1XZApts9aCOHWI
ACOQxBij7jnVdRzAyxcnWraYLLK54DQFpE4rGB1k6OGPjZvR0XqSj608yRH7uSFZyg3XvoD10rBE
/wJBpV4g8b6gYunKwE3Ft0aZyW8JkmnSRYorElSjtVLc1Fz3NunSD8E0llNYq2WLakEyhkuu18Rs
c6ZpIb4MXhdGpMqvRuLRFuX27Kea3W3iErRaJxzjNrLdR63uTd/ThzeqdR3FMQ3vxUiYa0HXp/Pt
SLftOZqMjFtXW/yiMVS8QNhO6ExSlddtYj5LyyaCzGBsljiLD3B3eQ+9Pd+2nvdt0qyvXrd6hyWF
4ndL/Na7tEF6QzfCsW8bstHwmCNx5Zde5u3xIQRDlS/TsbDHBUlhs6l8HCnopy7xpOxIHRmSv4tz
51RkbY1ezBek/OOvtKznB12nB2VJa3ohR9l30VjMpFKsHkwfrQrx0qNCsnEBCG4TIy6268Vik3oi
C+E7dGGpmH/TPv1/HJ3Hcty4FoafiFXMYcvQUa3skaUNS5YtZhIgCKanv5/ufjzqROCcP/4oB8Mg
6UaCAoaf5m3TJh1bjVRIN3rXMca8ipQLdMNWuXiXbtrVOQooEXbnMMxwMzSxE5C7sQr1T1iEOdSj
t/LrY1aZPGbXOapVCmyqz8qt/yyeV6Uz4HfiFnNwnLX9qP3hPjfyT1vuf0bRqBQ4ACvZaO9J49j3
BCQA3oZmj5WNxxADyj/VLU1mj3o64Atb4y2M/u2he0a+A6vCM5PIbXqaCsrhhW5+e2P4z9Hq245W
FbtyyEAoxixYVZ4SHbkewqLwWQSg1ryKHL1OFipth/HfJlo7XgpRHPbcPSw+I6hRbGXW9QAkmxdO
l2aYnraqFsmuTZWt0bw94uoECgh8eul9TJwN6ZFJOHLyLbQPTiiVA6++zxVNOXpnZhYraFFYqyYt
mubTWFk0qEFh1K/AbRyCaBO84E2cB011slToMV+wN45U1F3GmRl3V1tz1zr511j1bmYrhiZkVb/z
dtjSRoaas4dHxN1H+xAubnf86bl5rMX8Z5elSZ7sah6VDqw4R1aWRqr8vVhhTiNj9NiV/Igb6V5s
U931gWpTs/N1ugVOkUgZXOxiezPW5k3P+28QnJ0g1/XsDLabNHXw3FQeTWzGnh8jt96vtCm5XxSo
ebyx6NXHepoiStInJ6weI0f+m7t8SXxROth89Aej/4ee3H95rcnHMLsngwwUjED22QezSq2oW+Jq
0N1hLJnFSmI+gFWX6Dgthn8jOPFjl0KmtTO/mi7169tiLDFbYE9TIVipHIO7iX6ncx4ZJpNcKxIz
X/5iBzlSAwvqHWw/Dh/3rvKnWxTmD8Ugl5jG1XuS/F4oBSuzYbFyDny+J7Yo81AJ+4Hptztx800H
r92+m3YPLh19w7y67hd/P08XU9hXJuWAKofmTRrz77xQL9uARs8Dn0icvvqVD7OXoM7GHYvoLZ7H
rosJIa2zpdr+FFo/BLp6LZgd6eLhlRamYcRh59HdYdpVVuTzkEZj4FGUJokMd/Ml5j/zHnfwu3gZ
ouhgh+LNZT2OXMno6RaPbMmwJmFrZI65VheZm368FewNm/qZl5alPIaFBMGfQaqLEDgsrAjPKvZg
ODY8DYlT+n+FJfqDPZYWO8RaxAOE0aFYRBm7k/FRbfu9rZwpkaOhU0IpuuO0Enm0UeGUVCXlQpVi
u9Jz/QNK6bc+aqECwsHIxrl1L3PoFSkEVhlPOQrKVRl/Fps4iy2qOCi1fjU1emh3cJuTsoUFWOm2
iY1h++gAus3rvDKg2Pokf4YzSR4Rs13vJM7SHAPQ77NZtN6dvSxehhsoigNLXJGB6EufS+48a/wm
bKBPyYfhqd7n16i1raTK999DSSJ1ySOR9su8plvh/iWAc0ldo+uSaljf+RU9LUPxofDNJOXAHV4r
+uRgNO2kafZL2CmAcWAUFYbFQ6v8PxvGvsSxtvUYWeqfrF1GCC6YNDRIAJIDkAEUZXHo9v4rLJt/
0GpTYvYli7Go/kSb2pMWYuUuYu64rmMR0iDSA5X5wQKisufjgdoXdWO52lLOJvfURf6YdEXpniTI
wjnHeM02vFIWPNvmjWYQfQC3L74BsIx/3KveQTAhP9quXGQ8Bct/7Jdmws+KLZ4QRD+DxG1PObzJ
AWqiuI222Aj5m+bihI3OuGngVB0Ho5C3ce+Ca6ucoWdXQ1Sa8YSUexIQMX6wh8Zlg4eYrPyIXRul
wLteHSpAp9ByM3c09zkut945e701X9sddwlHAD2JXkM5DARMTZZWW38b4Tx+5rtixxdudDV+fHdt
oYPD3hfmf8Iu9mtrB/PrOrjF+ySlzGA2x2yWvEMaraXxJcpZ3Lod9KIKVf+73x3nrtLtBHxmTUUa
FJV+rPxSPtkMcX+3xmtOy8rT0tQ1qNZojfyq/Ki9kr0HVB6Ma7YJYHq3m/draesJYr7wM2vu+Cdt
5R23eWvvJ392smBf5pMtVvs2Brq7LUY9vm3IOzs+r9IE8pLh1e0gsbym6V8Q25hmLF1TGrGOdnU3
5ux1rj31vx2agu6aEVQu9mQln6vSqY61zLuscPuQOAtQtrhRbfRu/IDw8C8FX/MWnH1HOKdgXIxP
l0SAg1E4qEHyNjqU0mc8baS3XoN8toChNioZ6VCOYrUtO2CVmQ+EcllTskzTfALY1PHAVXaedsON
VQ3VKMSwxqWz1gf2ITcr2jKM9VjKlxHpSeY6agzw4g/6aZ395cnMx+Y0+Vt+3MrSTZ1ps+5bw18e
WLab722tyiGWS6MDAK7hGwdFwHdq4/noevPFcaboMe9G8dstK3HBcDUftLd1BxSs6mvBi320yrH8
r6p1d1/NRBCaQ+2cCQ+3j03vOmfcH+K/vfoz+mOfBEsd/AO1Li7F3NTHYYJejMt+6pOmWLdHp9Uj
Bp5ufuq3iFdlKY5XZ236j4WU5dd1Y3BvutY/w6GVL/W6chsYeX2s1N68toZoDpZPle+onPKOmiX0
wH3DQe+6+fQ3mPfygDVXJqR7AwF2a3ggtVxRapA316q3l2vR18a1bcMJtMgxwimOoPofBS1P73u1
yDMoiZ8aKuiPpmw8ADHgsod5BwywgRemeKhb59QYvczK3hpSPgK00GEVPfZ9Z/z2aVPObG6NjM5c
kTKEBQ2R8417Twke1pCCgWoawuWjF4N1N+WjfIswCNaM11N97Sqh8VKqtYktd3JfqWwX9/XQzJ/K
D/cLEUXt78lgpNlMzSpGZuJthTN62R2ryiqRB0d/7XVmheFwc6JqS0u63lH/cqsQcgWsjGbDan4x
Wam/g7ScN3oyFDpdU0zvsHjzJVIN+DG35+cWuOPbEDj7TfSWuLWm8v82UI/nagvze4HgLrXopiEg
Ph9zFjR6GgUoJsBi6S7GzRx4vVspxG0QAVdGu/Z/jRyLNPfuxt60Nb2FCbdGwp5FEM7lNYo2Yiaj
zqsNUAlPGq9s+6u61IXBtcoMV+wJkb3Bdlycrtlf3RkdxJHiLNuLu5IXdTdrl9iBoaVs8XsuunaP
C+b84OzJjj5CIgqCIWs3xwHuro3dS2elYQ5MHw4jdvHhfTbj6tPBiyJ9TSrLXkRK2JDB4GfkZZCG
tLpvcWNpjwm55HO+aBrUVTr1SBQzMdm6Th14WlrDtTKGo+kMlU+8e8gfXEDh/mOttcOk2SxIFql9
k/886usxjWq/NH6hgXfANzGOSqQGa1hk+dqaS1JBLMmMMAV/z0xni8KMbGsIL2CF6QeSaSJgg3J2
066bCBEMfTC1qxvxsR1Lk8v8yE7G8g4oX99bYg//4+ZSQOA2nQJ2MI17XBVI4pMBp9gVGzQ7WI1s
5VcgJ0MneWgGOquGjX+3jyEJ4bRAy6SdtrmJCVw3xguseJFngrXGOuE3rIx4nXJaBPzJan0ypJtu
Rmtb5F5iVWr7txty6h6poFx/Wbixsw7WmsZIMfmnstr7+gRnJzWLF5v6gXvTY5+HUCjudgQQfjzP
YV9lavDYtQL4zz6tq3bTl223VtIi1fIziOx5kZTthgI+attavJXrrHf2vZKMxwORnfTP+eFkPtQB
hpBDYHbCezVqwuyTtSEg486wW1ddGktFNEn8XLuJa4wyOnQwZ3/msZw4D/POhq93dtcnrgQEOev3
BaPg5loGP2OsEb+tyuG8gEUGc6/wtTvou2UDiDRKU8funjOU+hUeYQBl5DeXoArMIWnb3eakXPt8
uQ2h4VlZiIKxPuzW0M9nGzKZD95y5hsa57249XVl/t0oRMZNnlsNs6cG80yF2IstJe3UFBfTnHf/
PMMLKzrzOr18BUpq9zTYY9TdyGHfcd20Rf4jPwl1+bgQCvMI+8J7ol+NRUWuduWmwaAgW526Fe2h
prziV2BhDUnLojf/waHQ8xMFNCZnxR5ZbVLmoTuSYqHsMAu1bU+HFdgZLajh4usxYfiNI2sLeiQK
+JhGqHssxangLO+vJeCBTMwyR5JuAFdSj+0Nzi0PLUU3UjmCNe9LPoR3pi7gp1St+u4OnN+nAZ1b
Mkw2F5vFAdXgnj/aVdiGJ8BeiwYQZHJNCvLcW1fNuf7Rbzjq7mzhQOobtb+3abAGdfBqRcQXP1Wi
Nof7iFkdA2hn6puaa7/JDFpIpqNshDHHjZlHMllMAKiT5/bju92T9PeLwR7FEFHtc3OSnunO103Q
RJooXxklXzT4TRpEDhxikxNakYWqQ+JZE+7nP9HGQZpwA2Ymr778UblFU9lX9ySgjcYR1oKvKK+5
5ePQMPf6pM22mulPXIftOI5a2geXlWTLRtvCo7OFs1GQ7Bg4fdxbRYCkgBKcGhmFiMZfjbTEr2Xt
tmffbsI1/eE03jCa2+v96hjQ+aIPwpFOKrtgj0Z9F5zroFj7Sx51q86IRWEZa2t3pMuKNc8/WhsI
fxzsbEB0sFjjeIFYn9A6daWh0mUN5xUGLWQJGEoW1YMR6LJKZaF3H/Q0ghwg56MUwGVBaCQzeaUL
hLSJ+xtYhw+t013tJ/ZOhcCTWFwP5m4ea47AovdR6bX8OONp4pr9Am5YwdKQQXvjr63cIRnjsIS3
h21Wngg/mnq3um/I0aW785yqsK6eMY/vYyPBvLZ+4KNqo5VjDuZhpvMFh9N+UPPg7+D1Zdsf9mh3
p5P6eYyScBHNf9iG3e4S2b0BHtjz+wD3n6V8bbY5Wk9bVbbO2Shnzz0xf+3zYS0QoJzUtDsbKqOu
j0Oxbujaimmyf9gey3icZ6QvmVNOqnyA1Lf64VfRmAtgnatKD0iOaIEGkVbCeV7wyQif6dmOy6BF
F+muRmAkspbiU0QAmAkMldUDdwgGpGhvoldHTdLIXKSwP28w2kj+JHIekIRvPziF/DjdeMhJ7jwt
RelfsLLLki4RQ4kXvfo/wB6XFrqTnoq6K6yKo7hh8W4usVeTRmTHttutixGXlpwCVJZetRSH1Rcg
juVcGS7R8OSSHWyrzcffE8Ms5xQ/fzHjWuoqIxPEs+pT0+XsHP6ab9MxGOy9i38++ShmyCiaFM/L
qBJZQi/+bcqmcBPdBn7zYjXSt9gtAA1/LRaRhUe0RLq+1+ECesW2sijDS348dnN1IFBsCk49FXtd
Rlv4KhKxTN36dzUIFDrJ2mk+beLt4n1DeBjahe1fjEBocdbT1AS/CLtpJPLQ1V2J6tqb/WkP3Hm8
N/a6PxPMuQCAGHL+Isqr+w4qbxK/kX9BGlbeOtVgsFMt2uNEFErwZYRmJ++CcXTVzUNQ4mSzt+Xh
aaKFl5J3e2dZ4h8D/sLRDcZzIabeeyCRu5zuJH+lPDS0rTb3UzhW+TN2o5BpmJB/whqJOsmztlID
06LT23UiGx8upVNu4RyVjU/7r2s4Bm9R+6IYGzRztT1dYMTRXOKLKPIHpxdcsavdAVgHwbzBiLVR
UT/7xRbl/8oC7/6fJs+h6tce6NwZds47EhCKS0cEWA4LHyJRjul2cr2PVmpkCKvb9+w9mpgzKKV9
u2vX6qeVaPUnyZlVzsFhGrcwXoPGFNdFzj1YC7B2keHBHbtk7V1hvUdzJLuscXa/egqlRz8alZ3s
HPNsuFZccf5YLH7a3cZ/yuP/kbbuOEFPwOtq0EFFNdQy1QYcb8SPiPBZk7K+qOlc87qP9eRfK9VV
1qXk+HSyWrXFB1q6jXgVMzfkeQt8VV1rbMxhPE5aqDN+BdM5cFD1yMCGbfXOg5mrvwU3VJfpkEsL
PbIxvZq2jpwTUgCXhGZUad17PvdLc+LTjra4KHbnD7mDdZfSWLsifijNdjtoqw3Ni9vzONUxp2Dj
cVLv4P7kSmzFPbfRImmkVLNx6XAmrfe77Ov6LvTGZnxppVjClwbyeEkKGnz/eDsl1gfTmTzzSQZG
YySG3842JjSPB4W/tQ3E8lZDDdYht7/2OBWCT6tGZ05H1rauZG/ZFVUupas6MJwhiPIYwXoPYl95
1pKSosH06rABScgNqygS8utsWonWuQjQlhUgRyGtvZi+bM/wLraqi/Fp2zyD9lu4ua9eu2hxe1mM
QcaMOtP745mjkdCVWjcnCh3X/E6ZQY0kZQw2JtB56o1r73glTXJbrqPjYrbLf7RYgswuE0HsyVIj
EEyLKG/3M7l0gh11sufczhgjoiW1Rd3e5mJq8nQOcnu9IYVxAiKUyp8BmRLHKQM2sIl8WbQ2knUb
gi5bCkRXcVASfZVJy+7qK0j7NiejF1XBA5wko1OpLdEkEzqqgNaMxnvb18m+X/vWoHw6FPqPbY+z
m0hVNIjRzM1hbvZzmg17taJFhJqY8sQikU9kxqRdkUKizOBtUtLHvQWy2z76upS8MD2QadRS42kf
LW+cyqRY6WhGWx613/C+CxUoRbW/5d3Q8H6VucoLP6jJhNDSK90G2t6WpJ7FYCYdiWFrVudEU6eF
DwoBIIk4FSGGP21/2bXU8I2C1u7/2Ea5tV2MmmUenwK3G3jhjQv8wJk9btZNVKG9HIeGT/8Z9VOA
TkAV1QT51nXVoS77gZWAtz6CG6DTRfC8rjmCVu+Fp1PNnzPiYHoCh4a4IdfWA/dbv0t1rut50JcG
ERqQZJ/X8uI2kW0c6oC8iLjx7PpdBlPAuhAFRLoYnqe/kGCh4kU21PY3duAxZPdbN0436AXnyEFS
5vFck7p4oMzFGNPKppf8Wjc/a4Gp+9H9NeQhbZDV5Kz/7Z6auo9tH83y4LZ75ZxwRtnulato8rLO
L4NP0RR0qsejdiM2/C03u6KNm6V15JHPqNVMGq47U+M8TONVK5X7T9Hi/ixGgVm6t22mGPukOoDB
qzcFRlXFlQU+y3xduFG6B/u0Ps2WaezpvpbW/jUCiVCGqW1DPOVhiQZkr2stdcJCGHSxPRi5gQK3
dUQJDyG7+peBlSV4z4uy+/S33fwwZ3SdfjfBhLeltXToTsCmYjtEH3ooe4dBB4i2t0/51JC+7ojJ
gJKp6/4B+kUiGDPbQcWTa8yPsztXHs+6dP5a5iZ/Lliba9bop6k6rqs37o8MexxhVu1KOHeeFRXr
vXCMx9L2RPTELjP1KfivQnrLGGhmpYmAio4Z0o5PYblU3Qd1cuIrkmaukxHtQ3Qx66ByX6h8mJq7
EKjXvhXCKtAxmLtTml8jgoLoBABlS+BEEXRHsQhdfo/DyA14nJewQF9Sk2RXf6EI9D4ZVOWZxpnu
5Bnagj5yrbQkZZ19zubmRdzVnQtm4LutHb4n+vJO82iXz8G2Dsd50/2hdNmnheEtl21ocpA3icJc
1talavR2ym26bDrhTPc8sIUTz3vgJ1W7DmuCI4FRogPDDDpDT7FwbHlRnBKkrlXjFaISezduO/mI
+beACJPBtxGZXQIRs0DK9Trta20m9BxE19kIyrt1GLybIHX52+d7h3swAVo0WrCjY2tOSGOwl3R1
IuLZGGY/mlwAIruV8/lThnOpXQtJhbVv+UlMC8nwS+lDYqEZLQgJacV5UGZ9Tx3rWxcu3SXYOn4J
WCfcq2ciPYrl5NqIRnuLC7OP5D/6bvOsqVskGWUzTktMPAlK1l54t6Aq/AgaSffvuy6XbIi0e2eB
MV+3UIiU+2O+KSbwMvEYrnWsGHcSlEVzSoqGItrddeGIKrd5cwyIukCbHIN1r7c/yu78F7kaxsEw
bJAiH2FtCvW53O1QCBkqb+PDH93wnkDyIOttaaewSPY9hbPyQHV2jty/J6lkGYfrKPqfdN1gy/ag
mG6o9dyDG5IoviNv0XG+qTXLo6lN681UT+EebHM8NCXaq6FuktrcAIxRV2TaLtAT/og2yb83uCmm
IAVKFzhbV6S+7BKMbR7cKah/4phbalf5N7FgVbLBDmeSO+s9ZBQ/TXZR/kHKYmSFHc5ZA6h6aGBE
UbaL4uQg7shM2RsnkUf2sUQZdtXw2HHnT/bnvBGp1kXAK1CB9skvjPBEdkCOpAmkmsLaFoU7G1rR
Wws0MT6qPuhOc4t0NBfbvbMJI1ZWQRBZt//hs31r1PIajSMetegwRsN05uf0wqqXzl1wGsw9q3vv
ggryn2in57L1T7gO3lqrunqdum85oOYo/JSt97sySrJ9xuBYq+VDm8slH52Ek/QUTEXFV/8jARPo
pfx5OXulftuKeortApyLROdrm/OUUKcGM28DzuyufCOx8R0G+0OX7ohNr6s+OmbpeID+OiBHeh/N
iGlc9Xd+q51klMsjA8GnnRfZNPfPTMBAttgsYk4R0u/K+dc8QD8TnvcfXaE3fnZWSonBwdLiXy+N
owwpQq+QCA2LnaDYe8Xrcqdr724IxVM5rBenFs8Y2NBdVNNB8k01BRudLcgNtNveSkqFukuX+aM3
Cp54o0rIEz6uwud1AwYadfsGuZBYq75WuX3CdXChzvNs7evvVXf/leyy0SKucJGXCKI/XMujgfUe
rh4hmst7rVGk+XX3ue/LnRPi5diWMW6HoYmrLY+j1jtOVXQyvf2dcfc19+Z3ZrRTuXQHyylURqvC
JRqqWwukfiis6lVp/Qv95wu9ifdWVR6bJcdbEDiARMWcJ7bRv6pJhClyOJnM7XJj3fCRXwTfE9R7
vu+/NuCqOJzxcJSm/zx65sOotj2ZkJvFQb5UyWw0Ki685bOaxbvrs2DQaIRtaEfVP05hc9sj8dkP
5bP25Xn0ghSzWWq74O5OoD9RRoEAQ8L/bK2P27A/esvGwW0c8ZokXhfouNAsxdBSCMvOEKffgZLP
DAUnWKrUr9uDJyBR29a/c33zvRTRKfDXCkly89GV69HQ4RszNqK8hZLjXXYfhbdmhb8/YG1AOtPd
+Z1xPyD7STyYBUAbmzK1UneY+Jonb7dVKlHlx1a1nRssulEforge/2sNB6lbfpFYonZ/uOzIK/hN
z4+mEqdtAZiSwXO0V6fe2zhi+uax4M0xO33W7Z65e40AM7qa7n6p++nQqVchIQ+d4g4mk5g9nTr2
hq+gzZY2zMQ4QUj4R6+d3qq8QjSX/yHjJLG0dZS2dUaam4yGOC1jleRqvwqSJXKlyrTfxPc04mQL
Oa8IJKl35642x1RNyM93MR03f3lB23oARIjxjSXLtpxkbiGoKRP2dormlpgqqJjIo0vUqXRd8iOv
9AMXJR+pis6WRuwQVmd0S9fe3c7h4h8HQNY0WoYfft98nptyPDbIOOLA7rfLpNCGenV1FWtJ90iD
ctnuYHUUo1Z/dGWVbdX8QHFqXC7tg7G22YBQAHz6fh6qkG5scRE+XVxhczdYD3b+1+/1A10tsfmj
SBwadSzDPMsnsuIkjDwx+VjA6iTv3ItfyzfResj81Z2f7482Tju7F1cyCa/05KWT/bLP/3ypn6XP
noM86DhHX+RHxq6eTqttIYWCOgvWNW77JUMROsWEgm0JuWc/4tUDd/sD0Oe9F8qHuTPPytseyOe4
amb3WYaPJSGIWb4RI4vhFFOy0R+kgU4nty5mDoJnDOfRmX5ZY5UFlbhG/TBQzj3e7AHIrRbf27i/
qFY/Na06yVLfkd3xjGb2CS84VBeJo/E4oFrjA3upuvAeLjZj+DjWru7vq876RNRNXfR+XIT4jPYr
0iuQHClIIaHF2pI3Sl4tjhvrbh77u86FMl0X0E+nf9DjF9v2OZza/3Dz/P+rvHWokUplP7SF+axq
nTT79D6s5mHYYV2D+rnKQ1QxNZOrHdpIeEo7NSpviPPFfTGm8n3TBss+Mw6uxOZ+tJYihfk+IGCl
SGsrg7itkCG3KugOxCnvWYX1sIsV6Q2xWeeMFWrHxZTL2yT8/Byo8Cso5d1kS64Z+hayFT/igzDE
p/N/lbyAuv3xF15wLFcX5vru7JNJcsGDpS6T1b041UScdSfTsRQvKBYvS675Sn8Yka5/FIA2cbD6
Nyrrciof5zeu0jCrW5NLqHHfxs17Wa0S/J/4gLQpFnlsd7Tt0briKNsuiASfxhW5YunV2bRCcBtQ
2TaAa7SKg6Gd6BjVO3e+Xd6bdfcqnfZPXVOJrILqVsj9fUbTDkZYlimNPV+MCu/MI5ns9JistnwD
GBdJ1fvyD00aAmG2dw97XJxGDunYEwO0MkURDAXFRx2FT3W9fXMv2ck0BteuUY9tPX8yR75Os3Xq
xHByV/MLx3TFraZSMeb3HgpmhFAnSOJj7QDyOMES3MqpLmPmpgaP89DJ+91bAYa39q/yg0elhg9L
ykftBMdQNbet7Y+jmtKpAUj2jU8rQNEsQ5Qb5DGhRS9+rHo0zmhrO+CbHs/DzgtQhvO1gAE8heNo
XUmdFSiLx5dZbfMzOQnGHZF5OMgce0TPvsww05gjYqNtqtRGnnDPvj4fi0gCglbO9NlgY73PfzK1
Rlxoqatnn3FCXJHzPjciQizphmiD7AWtGxjPoe3diYdivviBfoPnw4vuctx0YfFsuvVLWw/0Uzkl
rzX8mhkd3Qq/ZBTVYKsluxfseyKn7ajc8Z5tCr4WdyGUuTowQf+YZBYkfTgq4ACOpInCB0m8qgOn
ZKK7akq1HC1oYlRTEkFNCJlO2Je0TkyxRYI5oU4saLlkK+HO89a/hjZiN47RA/PWkpkIjplHAhIE
nec6lI8BxolyXNpMSv27Uzyco7jt0KlvW1jV6aqUcRlaAgg7dUQX7iRdbdHALqo5FVFrcnIHE4bS
Vd83bn4bbC6jUsBiBcX+5vKoAPAnkYs2yJHdiw6q0/+ZWA0p6Ywdp41WuFFqZoofyLx1vFMRGCdz
bn75TfPVmgL9hrnGaH95vuvoYUaFlPe4Bdwf8Y6jNhxLjOOAIVmjIWdViC/S9/Y/tmJ0AhEvcEUs
30Gnr13ZfM7t8M8sluAxrMpPQMcQc+P6exo1Vs7N/cgH61iCLniV+uXT3NcAaB/rpeveFSrHC+7S
/qflfo1RWOPCg4Jkzl0tYsMStHDTm0sqwJOFXufRUkaOyC6w3zp/ac6esvmt0CBLhmO/vYzrxNRO
84SD0tR2oU+I7VZtOPexE+UzVp3OFmiAZ/PolnZTAakHzS+bzumXnxTcA5J581ztncCTvWojbmTk
LUmD1+DF7zkJfQnGSaaqTSlpEIpr7QNOhXxSyWRV4QvYpnscFn5RzoSgrVXWVznv+sWV63Jeuhwl
/JTXZabysnxtem9dEq20ei0bE41qSJbLp8bbQs4DwuRU7T48E6qgnMU5UugiAd42vMHfJQFXVewY
mx6OezXmD2MTFX+jut+8dBNje6gQlHHzkuE+zKX3Zy/3/3F0JtutIksU/SLWoieZCiTUWLLcyvaE
ZZevIen7BL7+bb1JDaq7tgSZEXHO2eFchkp6W+z0XAMt1UkMfUzDbWgZb6qtk9c4s/QHPyk8E2nr
ngDq2xr/rt95ZLbRKZwdyuJIutIqHqXUCU8wJ/Uu7rRmIUeyFqnE9KgPawWFN8mzvbpbR9YiG1AE
y2LrQqa8FBNTdop+VZCF0FQ0GHlKPM2jRx+SiSnKsrr7da3lzhpYdRpNaVds05xXS6bUIm4+9pd8
MFSEDkmCxU5iMiDlO6d8jwHSz38Zqzubjp5r10EcqO7OfP2n1dJu3+NETDa42e4wICqMOqUYMNx6
OTFP6zE72+rqQRKOYI0Pu9jzssD1quGReB9Stxa6Y2Gd3d7Pzgw6lmcfl9QrHxfWYoBj29GmvO6z
5pv81xAsbMNB9fSmJ5zyxpnyJY/ytu6jnlLkW/Hxc0fk83OSyT5C8bK2PuXTR897fxxxbxxS7DPP
eUp7Z7taP+zB8Rdnlv7ml7I20qBqxv5DTxb7v0RhmAmtpsvPcz86/EXr/jmMEc6IGOWbNtoxPg9t
NZ8xHIqwtFr7UWiWEcW6w51pJaPxpQZazw7faigLYf7GBr4Ry3GTANqrtyMI9J7cx50YII03zeKr
65BYNj1Bo42/6Puh9A8rim87AeDLNHNrNN7Z1F36cCr3TGE3JO6wUjjZSQFeM2+LS5HdKSKGbKhr
nGkzet6AdT8lJmNWPe+e8rdTPHeksyn4pMgPbP5gHtl6PPWOBwkkKfNNhZ+FMV362ja5BvUPF6/F
Tr/Al/fV1NX8b526UOFR2uRp/VwIPxQe4loZ90+zW4owZbMCx/VEMH5mElBw9G7iLLkQ/BnP5YyZ
rawKmLprda0s2H+GfjB7sFzMd/AbedrTojePtSpvDAArbPqF3KiW7QwpeycWvb0Qvb/ojhtMprvP
bfgLHmH9atAGhm1L9+TGLmpxTTbIMdfvtpl/e5meJPM5y6IPFQNT8WxhrtXZXh62bnnRvbYNBy7N
AMP/o6m6ryKxphAOzG3StPUVTM+yIW2Ld7jLP2Sy/DfF7aWejewY1/N92TirKhHd7slz0954thJ/
OALfJAMPsuTDFOaqWhkBly9mIWaKsLy5+AV0CVyer6U9loGu0/dPLYoxFg7Oxy55zVXib7o5T5AD
VMqsdP2PNJYMUgvBldGXDAvPqLZetSaBw4wlzN38wrblT4Q/ao4FnWMaiE+qeYdKBD8GwsxDYyq5
tbpiodxgcp6v0uax8NQhFfhxvQ6GeSzARusahVkaoreF94fLxeW4L+y6jKZpel1Xl/qCCnJDKx1z
LAwqMKxFD6Vw32xDnn32d26IqjXH2Kb1dBtG+FVTvBJf0q62VT718eIAMxkLVgOpIyvPi621rr+s
ZM5Pqw+LgfDkrkBKAR6+1Qdzl2WCOWT6mq08Em3j/UsLEyD+JD+7kUqu0tFUpZGFQjTrQ1xzIcT6
sCfJeppiZWz83r7lmiCi2av5annNX+xO02FcnQffngnIWcMrVhuH8aMj0KISWaJjQai3rDuAtTXO
eds++TPAEzy0P63jsTgDZMhmHecDTooi8DJ3F1eJtjOX9r3KSBlzPfqIs57DYEgVR9NaP22n/TYY
pB5Zgyfx7xRptNrWY59iG8oBbujzbczt9zTR2I8o3flcEGHmJooZpEzr+pRBvbiUOllI8ofHdcne
cCQSFwDvxCQQhgBKRHyEonmBf4nHyZPDmfoaOAc/BT8d32dHb+7t0yW/9foQpsyRknTZcwW+eqrY
TaPcpimhTZPIIonJCO/wcUzke0xYDfLKGzQGO0KiNY/4zPBnChYUdEN7FGtRhfScKT74JVrE/OtK
F1EiszBqF8TzjS+8BmHtgsCrFEZ4bb5pZvI24zQJbIwOoW9xYOAoNKNiEW+zt16kz/tOJKASzY/u
Jp8xY3qqroWsc67NASl6FbbSJrHppuuuJHZFmmQEv9KJG39Yve+09CtNfS5Y+VzTvjLOGV/xLh7M
2jgDfro0Xv/EnPKhcrtnZokHXscfYSJhOzwBm1SMH8qXEbANwdStwlGmLrPTvFZSCzwtvqGI7XNK
LoYMeALK+jU2V96pOM+ulPvgBzw/C+20QzhynH8ghrBqGjUjs2mS2yZLipDQO3tgh7gi8JXxciHl
Y8PIIlx2XWCJwX1q7S452XpmBw4YUezx6H8+9fxapHVQ3/vJHDViY03KR6/yxucF2hWhb+MpdQwj
mo3cobvhhKmmjH26Xn11c0EKc8BkjRp8ScbkCIXj2ioSR2lLbqrNxWVlhabRGycTb6hraL/mtJb3
SA6TXy6IBfdGYMJTaaY8zCcv8gj36WY3BhikkUJtOg/uss86WV4EZxTblWwrsDEsEvByfzrTe7Uz
NCBWmiBoOdT+DA2Q/aZ7yWx8zkr8cjvuCs34awbjQ7gmE/2qe6ozL9Dr4VraE/Y5DGUYDN5YDnTO
sAHeBUc8Rk8J2nzkyPW+FsFA27HdbsttvkT+/TaxpvK/UW+mm0rIRi+VKSGe4auNdZ+zBteC1Ku9
SOKbneIHjevVD4x1FYE7WO5DPZnFg3Ibvk/b+Z5r8diL9gbjYgl1zyOdl6/vhW8FcWz96+Y4HGlT
U82jFme7fC6wMoHyOVMlIZzJGfASsio/S9CCZV8nw0MGyZ7LpX9I7kFxZzmLEp8rUkdC8KTumAGl
3HjtfCha5wXp30BYM/Vtj5S1HSGj8BHW19bADJQ586MgFF+U/gdHabwxlftrOfkbgqEVNFJ7L9vl
YVxJUY5JY20LP30hTBwumuAlysdjEktSOJA/yvloDvnRrzTUH/rzUbz1peUxsp8eGp5ZfiZdbivR
YxbH5OjK7VokW6IBH22Job2aP2yZ3ihrs4Ow6IlwODVERJie6vVCrlAZGn7ZpqTjYDl35jGQ7Qb7
0RitC6cJEcC1tojnyP9azaGQcuY5ZMjzxtqIf37OJb3qzRKwqbrZrvdUopXHtyopP0qjf18W7wRK
6Bk0ixW19kybj5tBmgx+gSUsgTaCUUlGtsM2Ew632Ou2trPux8r/qlPrVPrW4whciZb2ZciZTdB7
YFVdMBRMJ7oNhimUrpehb78nHESnxpcdGQDkBw0SVmgPgOcUOcwE36gtUJFaXodRWTyt5QsN/6c2
OefCc7aVYYEewcAUWow2H2kE9Ue9Js8JxMUlqskRwf2dQGBwkDncqd125J0fslSbr7pG2ap0VKZc
UycCGwTI6o+MSMHJJbhLi9UzaoRU+4OygHib6bigHJdYchWINcWNG6/qeVjBuPMqZi/0BTgNaSZ2
k+gW7jBvioR33zUqbNbkdC8e5VyEGSHZ9HXNTHtixpoT8wCwxU6NUTO7aE3Bj3VOfSDs9DjWOLOR
m5ugbvL/sOf24OjKiIHgdDCM5opjrg+BU7zC9LDAS2Rv2aTND63uWy/c3M7RzvTXuknfYrI1eEde
yN6e3L6FgZfW3v3+pbLR8SMom+MOBzU+aMbpmhVjhLXcGw1AGWHsHI6uhTmFyF9OP66N22qZX1a8
pIyyx33TxwEYjidq0S90hcgZk+d4aLZmY38NOHrS2d8tlXc1bNr5pS0jNWXHIkPnzN33lkB6PcA9
85fpas80YtisIqZoW1LAEauEroPp3+ys/ehn75ulP1tLxZt5BcIAq2I1/dexn5/qutlOJTv4igYL
YTNAcYlfRea8e+kEnqaEHJJ2UNxk4d9HnHZ/SD0R4Q6itBrEvC3o/iBNl7SBtGJxH1+NyT13DG70
1nV3TZZ3KCpehCV/kzqkYCcL8I9qcQvp0KvSSXsDsHRaqvzZXJ3PJS//MfbExjXrBzHfB9ENX53e
/inLuc2oIxtu0n/KGJj1dNVWv4fPFh8DBKo4uQwSXKPcS1ffmVJ/HXIQMfoA1tBe801HHsj2+35T
IHszAD1xNXE1SnFkbTkpQp9onKkGayMUA4YU/Bk1bojcupXKfyzs4oLEeMGKh0Zgy4CZ5nvcVt/9
iFPM7XkMIIG+N4zwF65NtdyXmXnnKk0ulJZgUYT/xkj8O1Z4fu06f/Gd9IXk7j1P6dxf5WYTD/pv
rNhI1K8WQUfMXAoMJ8HmnKbAsIASwdCDXb7prPnbHYYdjkLGH+VS7ufRBxPVpH8JhXbaLLB1ZhSY
IjFCUQ8bVRanxp7JdCtS+DaL4IKlWP6bW4/JU9zuZka99ynQGdvQSjsG5Wimvg4kiRD4b+XvMBf+
Bzaa5tjleMBRsaZQSnIuejM+9VMHApAI5UaO5ZV+lCVzzB38vn7HBcGMS1VXjZFWo3n3PY+E2OEJ
PxVZ8WEx050b/wwLbzovg/kuS/AQLUl2Fn2yXL0+sdAjHIfppci7NjQzZnpm7+2JrnV0CtnKwC/7
soX6SQQX/lyX/Ef69zQalOzUqzlFeomFiCTlZWDQbOmYHUfvmYMhSqgt2Z4dFLDjErstAgdNGz+1
u+2Uecox44bY14+i/6QH2mDi2S7rSLBu2MTFj8GSTKAn0wO/IE757pTCErSlfnXRVt2SV9e4ZbSq
mbMGwksu/jIA7uDwb92NWf5ka3MpqnVfK3vnsQgWT86+VVRdfpiuS5RNy2mtywNxSeIV5m6dwLM5
rFbMu08Pp6rkfK/keqyy4ipZCuIxtx1ysXNJdDXoKa5E/0gEzwblVrv+ecYSVeVC/Gc4q3t7hE8g
fl7X8ujM1k0sTWRPe5xnQeJoIcJMjbbvbaea33v1/WAota1hySev/sSEweQX8AC/2zL+pukdeMbY
XqSfXkr3hd70Pibxl8moS2behtihAObZNa8Ji1KHFiF2TkO3ICy2dl9TmQWimoNqxhPlmTdzhpcw
N812HpxDOWsY4VD42XzhWOOvlM5OqSIU0wPOqZ3k5/FRyqZdWbwMA09N72+ho52zgQ/Ctg9dCnwO
phQ/YOluiu6or2M438N6hUOO3zeOGI8Aj547UHeFeUrvO8hIbNOgcIRjDxxPXTGzFopA9Qo6NvmL
R6gWDPkskHnlfRvrciPnq4WlRvkK0mHOCLxaRoDXCL9dc9bK4TP3iEnGMerFjCy7BnTqu2VpT04K
WzKro47Bosi/69G5jLZ7AqEqM8RLtGEcaEFdrIRy3q2BvUADrzGzwFH24BDSTzBlT4kD8HEdAvDb
OzMnMaqmQJ9Qiqw/vBH4pVO+7nc//WrjT3hI26JgAaOcT9g3uo0S7xI8kSTrtCzdGQwFTeaAUrKz
RL5nerqmctMujC7ijpK3DBUqIPNobB6HzmYTTVrvPKy4yt3HSBsk85BmZTQ206ZnvYeTGo+V8na2
81gZ7YbqtZZfencjjsCj/OsvWXA3JLAaGCzFGSgDVoH8PdXoD4xHYvIYbaytBc3McfmEfefozu0G
zzVDKobvdx04+8ubz7L66Kb5tmp/PpScliO8U1B4c0FdTdHrYxpIeAPbYFBT2GU36fzBbiqnft+Y
ZZAzmWJ1VuRwL5mXyY06tDcV/yozCfviR/Kbip+x/Oc5h6LIAVl1wUS8v07qbW6E4xSZ+i6d9z4D
HlML11Q9UU1OVnNaXHBF0y+Kx+ke/m6kFd5lRg/118KoN5gdTXAW+X4aeOU1cXSMmMh8vLLEQQM5
zEfDVlt7yl5X9cu6Qoy+M1daEenqRcVPLZOGDi9Q8r3K/1zIQilLPRseeHIhmPH/EobbCljhkDZh
q1/gefKxecdqfmucL9TPcBZ/azJyJTqRbdNi1vR91W10jzyLti92PaWV0P19sZB9xjuZFXRkjFpm
e3xRox2VtnEo+78B+bKN5a7Nl9AjUC0GHKIiiaS/s1q8Isq/iPsnmuFVK71r1/kbM7tMkDNw5QWe
8SHTn5kO1O5fq+HZsBg4m6/3JfZ98SWyeifVsSFEv8zuFkouPRNocWyZNBEtlMtNogE1othhiE4x
fmohMLG6NeyolIQwsEhX+nbWMVO6mffbr3q0zN3DCHjT9ThoiamIkS8vfXXUmzue+iFlctCE+tQd
/cQ7S4MJjiDS7r+lFGydkZ24AMegYd0zg8X31vNOnj3u/So+6Ar6VZuQQSrvBo02oRC/h1imgbdy
bq/OaKGrcqsj1L2rkp44Ky9DDvqgBLkGGhEx1/20kDDulTVNLp39knPwifnZsnDpiGk5uEb9MCbt
L2fxZ1LqPNedHhkUavehz3Mt9LPZZcBGlHfLwLHgADrhM3xQMxQLp4+5yUfjLe6WE9RXJpxl8ctY
sIiKCfCQ6xRhAgAss8b9IDsgjRwcNkd706idb6w/eJRfBwYHUdLNN6zTFPmM6fge9SN8RRwlsDBz
QmK1657cmQSV7WE9xMz+hRzGpWfUb0Pm3bw0O45kIFC96c2n9cEzxGnxnMhdsA0mIuLe2w/9d3k3
D022dymX6bXKcBNV8RWfM3bmjkazMLfglLbEe3blOFcbNcpz2scXv+NGp5Z9aziPh8Y8rsLdL07J
ynVrl2sruSz5MFsFcLYux9iUbzuoNaGOsTUL5Sw6ulnNtU64Lw3i6fg0edknOVEjI5cc82nNJ8Yc
DRSU0cRrDg6E8SZTe77BWc5oHnJiPFNaElwkpN7KwuraOn9rZsmg1LTXkVXXdCGPk2Sq4cpXBZFy
lN0XiaMHI1ZhYYnAWPSjW7BeJEsPq72E1ZxBX5O/JYkm38DwKTi5LGsDE2nejFrxRqZvazUZU+7y
VK9MiRhMYZF57erh2y0w5I02Q8f2e+wwdhn9zmbEOM1OuSGvAxlD0/h0KXNhf+/uuwkYpHGM+G5x
wqB7qFvmlwNpELUEIo13hNZPqk5DfQaIlPo/VaauLJE7xHCnieu4bwIhMrG7gNbg5A9wcGyE4mK6
cKGH7P08rLr1AJTgUjDvx+uwz03rsMRlEnnsWbnfoTkYWovY4qBnBzXJK3TYy5QmxEDGnaYBVuHF
KIf4URTVJXPUddadx7a3vU1dOfu5hifrMD2NnVecZrhD23D0tLPTZsfFllvNyv4yH0BTq7dPUDUQ
CSuuZewWVm4c2Q2ywaS20wvm+u38DVWNIsR/6KS284gg1Y14tGO8Ip6nX5puZuIEKp8k6r2BgAwE
gMzABtq2d6TTfRwNb7HA2UfeI5QuDkPmwoelX/dd51yZtu2HpfnQCMyTHMww6ehcqfFpYemuabJ4
plp+6nJ8nD0Tr8o0bIsGOpLEOI3WB0eeIG+zwxuOfyddX5lnU4eM06WoyQQD3/xLi6IK/JxaPNb1
my7NCdif+K2mfOcM/BK48N4I0rIWa8BVzZ/MrKKdqITJx0TZLL5iTh2JB60axa8oxc7ElMR5+GGW
0xIZffYnzBivahk0HsPBGSEQO2GLJAUwDNvJk7DjQ2FRwM7Va+3a7Jir7vxO2zox6dmXdvFfRai2
Bl2Wr8ubS5tVGWN1WEzqn7Gb6U2Gc66b5aYTls302X5ZsedvSq24YXTG5VRj0taY96AfD/1bLzXs
AeRNN1gsKJd042c0kuJk2biaTOYJrGsGtUAI2zWUcZo6BAK30z+7oXpJdPXYrUxr/RWPYl0js0tt
LhlDJ48umC1z5f9oETMnkEgDN8iTSaNPL1nXEeyV7lKPmM3FxOU7E5s03OopmYX13MTyXYqY+p3x
fGCy0GijibTd62mO49pXQcG7xpv/3rfiXwIdXdrsPJ21c2KuW6z9+6TEgO/oa0h2J6yJnhGJBivo
P4iRcVbCah45IwmA3zslSguqrtEfU118AyLlNnHxNuPzeXCncWLalz2bg/MCDY7UbcwwxuPo7mzC
3Ur+t7iIelbOFBWVlypZP6RwaSuh2RugM8+d5gxbo12HXYqlYHbusDfcmBvCNOl1Moi2zJl2nNO8
3bdcUql3J0dIH6WxMrieY/5iVbQERZZ9k5Tc6mWMV8oYwlzDZGOUkBhxUT8TIiyDNHUupjWCmpAl
PrZ8zxwB1Jv6L8+WEUWAXPLabZU97XI0c1u6e1r5fJOX/TuwwLcEqB6xpAeijMfG0G+DPhEZnSLK
pjiYPCZJ2vxMBtughOdDsHRJ7duXO9V57yb164rfS2JKZgAmHmrHOVDYBrlWxkR+qEBnXK5Wh47F
2isLe7D1ZCbLsh0Epj9zxOWlG965o1jcOHwpQtES2ERhUM/sJ6HkX+2WJ6pPj11gksQ/FuKtLpUR
1Hr1qC8JDTOen6aco5oVV5uycHpmHLWAUN6KqG3lGBZ+dp+jm7fC62PudvvCpJTOzOZcs1tkXvYE
UIOC6Sr44Em32zdci5+eO33Rnl/zSjzKdchPhq+6QHNg5ZdmZm1bUX9VhfMv7byZ/cXULnVRl5tV
Fc+dakomcdbFGvUK3klLxFmYztbL0i/bGzR6VnpNp+gvre6+GDrOUeUMX9Xk5Xv06j4s57kNAQwx
nlt3WoqJJSm+cCzVoE/NszvwFi+Ijpr0f2a9/m1G8DNcvbu1nKlvdOw3i2Nv4YYwAzH0q6gWPTAM
P43iwftl0EGH5T56GbNNtznloBA4mdEqinTY2txUCK5Rs7Jpei4CKh94OTD0zHwihinVm9fX43kV
k9qZWgJey6wEThtySCEuVEwbWEh+SK2ra1VWyWnocmJ7rFHYqtj4XYxi3EPj40Vq3cgy7sYhw2qp
D1q+h4RSdfGmAHNIzCmZvqKGP4hV/JEEoj1ZxV6RDV/mhKaTtbPbIoMv0gHo3vSxfUlzNw660X8a
KltGnbIQfOdOAS9pD0DcjSuihnGBqfkPR4e1m1rdOvDH5lu3qg99M/6okabW4GLiX3xyusTaOgRh
GPEq8humIid8LpeOAn/IZdZSxWHzYPaGz2NH7mB0QyIwrb6DEW4yqSkQeDblmi5vzUy852irzsfz
6o6LT6thYKMZ2FSY0CDPDlpYXKEf4KtJD9Jq7CLC4WMnYccnPzyshjGZ/4Bn4RaDqAGTZugkhTpD
KhsyhVXcekd2DZK5ED+DDZcJ4vaYARlz2X6RWsbUwUNU3QNAXgx4PA0naArDyOATmBgTkpFRoZMP
wzeZUtjNjBDBqkpzCKdRJzKpMpdYA9GWM5mNDE8BYIZI08vpkUi1tuXi6+lVEL5Rp6ri2C7x9Og5
wj1rcJ8UoXzGP7WuR4QF1qNncL7Pspu2sYOdDMOZszFE1zPLwGE8Odg4XY9xCkg4Mm3LCGWEzIKh
f89TA3iaA5KBPx+xDaIR1gO5HkAJGxQ5kIzT6oMPZtGAHW+TZejubnqRv419BnC56Xw2jGk+CenK
jP9D1R2ivIH8McleP1jrUvzz9GQKDD/7KnvGHiyL73Z+BV61Bymwc0kfvdJQg5Z1+MwDIJ+rOos2
TVRQT3V37q2lJbCN0/ycT6PGa5f6Zx//SOAm2XQA3pUGsa2rz9YXTTgPsnxlPYm9Z3jYXwB3iU2r
kiHMBvSmfixhrGnqt+PbuznDVCP9VaUeqdbTd8LFTw84JXtiP44gEq8a88Ul37Svq6aNbIu2LbOM
G/vTiPfPLZzVjSZbhmJaYjisqavad/6l3ggdrKDywVBwb4MGvGKH5QRvXzWwwZk9NKj6K0tBdTVp
+zu6L2yd1t2lpNn2+Zjc50VOIz/jJimu8N6bqJWFFfROskY8XtrN8/z1kniWAG4IStzNPXrTxriW
pNgPRBqnHytbIXo2djOetbnXH2WfqyfVFwW9Rq5fiQ0vCWqTc4+uZwqUgLK0W+V1ViiaeB32q/V/
G7rPSvIlXghNDIMigFYABcXRZJVhu8j1xfKnSqD61ngIxtEu7cDuqDdB/yE4j4O+1ROAWpLvNuwz
+Z8pBqK5dYoNKKHnA1lJULGkkvBM/cf04ktvzvpPXDT21k2c9FBJy/tBLUnesqTp8JJmM4gmgOeE
UkzXPCSe1LcG53eLDpMv+gZbkL+GSq6A1NO+fPBXE1e2z/PR6rg9lN7WYzBbS//NCTduMdXODz0E
j4ANSkxzQFnj03cJ0CVrif2HTxK/Kz7UV4yw+a0z2Y3Xsbb97qYREURcRHmVgB9jFxHwc9Ni+JGb
yISmaWTPWmri5KrT62Cv3LKldRjG4mtIB5zzNd+wSHs8WjMgDh8rt5Gl7nmYkws6KUdYSgtTzGZo
leXRaOz1U0vuRBdnXcOi1+VDI2YCrl2pQifRrwn2aNpG/rbsDy5125BxgQwxrIly1J6I7jEGGCss
367z1A+YJVHKKpvcCBE/c9uq6rmOWdI+Qo8S7iuz5P9Kn8DwRlput2mnGV1nAOA4JS+4nkkaePe+
TQ6Pvl8/FQtJh3rp310hwUxSj5LRKvemr74Zc8OOHfyH2o3fNGO0w1pzGWE1BQ0mloY33S6JxhBz
3jYAMg8ty9vIigg86vU47mf42Y2FlLe0IFiMIqIM+YoN7w/hNgY+LFICKe2j5ukTqz5qKh8wqbiC
p2rc6LaZPVoICSgqP74mn3PA74StQrzLCPfUvAbmhs2Yx/8wtz5DrftKGhIOGomigf+eJWR4f1yY
g2MHHQneBqelcyLmn+IzT5i/iWIP7mRH9jgasSWxY+8ROhYWj/WtFMiaiOMUBLLZ10tcRA6k3k1b
eC/tCtsxYfZfY2hR+sTdRWQfFR6boM/CYI0ZoWYue3PmIZk7Y9kYJYF+TcTeZSz1PsC2a2xy9Kyj
a4DA1z1qnn6R+Odauzj1EzGU2v7PGZ0I20S1s2JAjh1+QrzvesiGB2MHBVn7j6iUXl25vtSPj99u
6zp9wYh0ynSb8arthm7eYcDB+3WMUxsmZeV0X1Wc238+XL5g0DvwGJL5FRxnIrW4qcxda6bG/v/9
TU/+8W1Kam5BvRa7JImrB4+ZBZKC0R8a657FkuqrBKais7rrMTNbF1uLtA+5D3dur9kYTVmgUEZ5
59vhRIHz2gGaj3pMMAfbLDA1GV7+L/VrwsqIvMwocz0a2zKhncumCwhI8+CbS7Pt3C7dxRPEGwJ7
UzjeDZJKNO63P5Xp/avyQoQhY8dqzOI6wzvB5dH19UlD5X2aBtrrlCMRYKNonyXoRTzpk3Eig9xy
uffYJPlameWGc64Xb0Ktf92izfhicusndlOHxAayQ1hkq/O2soleYK0Y9VMam9YN8vn4UVR1fxm9
Ni72rg5E1NDIn7eLRitoxNYJKEVxcxWGcb3Cq201SFd0/3JXtnJ6vS8ooOKFwA1Fs/W3dQogUwMB
x0QfP2YbJIjAzs4rE2ZqqzuyuWsyLSqa2rgaJfuorbyH+tQ7eJInzK/U6gQZ4r61r9Zs+o8jnfu7
nyuwhaXqAPsuhfmAX1yQ1AKby7Wn7zhfuUCaxTrarhAHp5jkP8Up/Rqr0f2pQDw/CNvxDg0C4kNm
Nh+tGS8yVD4UMM9vqNTbGoNhDtYI/Y+EFWnW9rQ2cDW2zczotVpa81hUlkcqAu1HSITCtW6cNLSq
4b7poOso9Vs2ibF7kY+ISH6BsZyC36Cm3VrlJMBjJahm+VAaWEyp6x/oL35GFxkFXHa9gofvveUn
Azd61TAeMUnJHD1UngVz36K5g6kC717JJsepw/GMDkAZ/o+lOl95bWWBYoax6+NJHogg/ONu0P6N
vhr+egngDSNLEw1e3p0U/DLkA9NeMH+68l6QZM6n0jj4Y46WhwQ38J5NJTSSzv38KFOxPrhLPr97
MXSIzm9+gWi/M+RENIj78nloZrnVsRydlD+XrCmrelnRohTyeW5y1w8mCT22hrn81aZOu3etcvxE
wvKa7ZiAW98UrinvZ2EdNUAX8l1bleN45P2D2wwzKYcmj+KPtMcNV+ZTvKewKZ+y0qquU13QtPKO
Gc9IA8XHWmLWRNsD9aLXFoRUZJYsYZGW1o8RQpRxsjRbBE3XfjgmuyO7uUlfNA9WRM0/3HUeu6DE
slBjTgndutN/joZfP7KJBcd25pS7pMeKj8d8OhSMkgOvM1isRKWIn2XOA8NO9XOxrPMbQ0uNK14W
dFf4DWwDSc2OM+1MDqcB2gW01U8rHp87TY667M+ryYouKKLkgO3q5ssxRk02kvTiuFX2WOLOfNGH
bjqnZhNvWQhT0d4hmOLmJ6QF92e1sGEVnvdP8T+OBresIzYHlf/yODXZDRAne0L06gYhrqKEwK7Q
dML5cGy3+GTf+bjLOxwl7f84Oq/l2G0tiH4RqpjD6+SskUb5haV0mAOYAPLrvcZ+cpXvtXVGQ2Kj
d/fqpHhs6qjf4CehErwL/4rCF4SqfLHvQhPbZE9wsJLGjMRhNFf6IuZ9GJvd2fd4tHGESJzPhXLS
33gg7QWtAjw6ed9CQTjLEX9cNnq6WifhEG9Mn8TpNMKwk0MR33DcEJ/JdTetCG+Ue+T/767nPQLv
T604c9ZDSsupr6h7nrX9nUSqWTqsEd4RLwnaVemKnYj8V3W9s1b1/FDb8cPA9miZgal7cMvC2fmZ
ACLNML40SpKPjZJrkj6ajFbt7sFyPXRA7c9SlI8h9+RikZqkD/JKHm0gFGtgWsx1QLqXMk7gV5LI
Q/0JidMUEz5OdI7l6M3i0W7yk2VH1pE7Jfjc0owwdjriwR/hxIVDCRwQsCubc5J9OVVm5Ng8bjdm
/oXd8qdziufIszhFhpxbe5F9t6EifljukhjErxUW58DnPTbnHv1OxXASoe8/JFI1G0238iUE1nQo
WmaYNCuDpeMkJztjs2qXEQKFD+WU8DiagIBIDeF+gkKbIiUXwKhMi8UufbHfQPHFqnCxWEFSQ7og
Gq4VNnBMcnxBSrzuFs4iWOLENZ6zeng1DPdVWckXzt5L2cB3Jg/LbnhORsoDo/cgYHKt2MTy27Mf
ptnxV1Ho3MZySnaUu0D48pxgLwhJUKBgH+EaeCumTmspOPqWPahl3xz+zbyRQAUQovW9Lt/akRtg
sjQduQLTgyztl+NBWoAwiNQZXzSPVEgSfLWH7jOG9LyNvZzV7ajb7JSI8JdbXMSfspv/oAWPrIL7
mw95YWkMbc8JPLK/zuv2q8dRC+QYs7UzJK/QzBrIj1DVm3oo1+7YXyFREixjXNBEJLBa+uamqbho
QOKQWxY1f3oqf3kzV7QRygtlRe+tZ32C975BCfwD7XECBvhRFP0rRXmfY49FLJopGi1FT+GT/wYj
kIlAza9CuVdbEiaRzIfYeo7SIB4/NJwFsDtJHofpS35PdJbASyPQbYu5Sl0Qyvo4TYqGD5iWpLsq
nAsGeqa0YA8AY79Od5vjIL4MwfqpMcatIcNnykidRR4CBjTk3RTQEIFrBvGpUzCivnEFt4eBosY1
Lyb+aF4fsiwQLYY5d0S9Tmvc+KFMtp7dXh1wRXjnnWQXBZ4+uKaHXOCbyObwFh+GchzW/ThkL0Ue
eOjeDNwxIOKFtDHQDTbHSSFt9MeE/SvyjfwRSfwsuuJnrOrxRyW63blWQlFEDmut0T/+KCjrQjrH
5h1ODHDx+OdDWp5dZa64hznfCAOPwvOKGr3fVztTzI8qKcMrHC6KWz3hPEekEN7tVvKgpMq63LPv
CzP3q3vYktwZQDYI3QGKeqQARbdtnB2NJPi7XwNXBtjy9Ujv1WkKquqp6TXyW0WALa4nvBMVNWkU
CxitV2/47vxq5d+iEBSXb/JyGpxrmLMCTyzdXB24j6xiLFbViQIfoc8JXwJK/9gx+gVMn4DKwEoU
7bIR2Xvudx/+bDrU58EUz0FMo8ekp8Jkp8sE6S6hqvibqTFqIjhpz9WMc2WRity/up0eNg2sl00N
Eg0wuyyealM/Zi3BOYvdGGmoflPFrLbbVhJ666k9zDxi7YMXGAsiHe0mIeyJmB7iwbCI9eCeVNOb
qaR1jU2JwZbnajF6FI0YKZI6ydJTQ2cbnbCy2mLvIq/U+gfbS75SNTzN3IM8UbVseIIIn4uh+PiH
Sz3157CDiGO70weKGMQCq9rJkKqsSupwXdEl9gB1p2QLPNlLJLFgY4jEXIG8uXWUbWxIPnIXFeQV
UODoJCNKrGkgIAGt/ipjKi8kA7lT+Pml4b7P0GmgcpmFAuxA5/epm9tLHwKlKVTJyUQOwxPJk/Y5
V0QRAwuPmM8Kt+13KZclvl7OA3XG6bK3QK1wfcx4elPmX5JyKOfVS+MPLIeC9iwqEgk4mSsABqhr
DrvfdXZPaAL8pyzFYfaikXiX1rn3aNcuZReml+zdwIWLH/QcH9q9uRbTZONwvHmdOFuuAmE2WCHf
EMgNjcpIxxq4R82JVDr5jZeu4d4IhqpZaM/hGtHOnKX1DzB6LDCcbGsHJX6dAphbSnvCQNzcl5LR
nB4MiQnNYS5YtvcCvraId2ng8zXpG5P80T3U5yZvcxx4m04mRGIFA8OW7khjm2v5F5M+ZLcKo27A
Nvpk43bcWLLt1+OdA0Ic4VPSW3cYBDxRTzZb04pBZfVQn+sBFnyN5RloPJgFPPEHVyFd4hw9+Xmm
geLVsCs5q+BPPQWN+YUhhX9JgcNKtx1WYNvpjmY17ahpl0yY1Stlke13ZKdQaI0dfOCtSzHLto4b
AgeUvqq6gJASxbiUbRfahWTfPHvE+J1MF6u26N2jqoZ/pUegFHbXJi9dYsLdt+kJgqJ0l2Eb9YPl
YAQ19YSuYkmVk2OQPf4Cg6s4jSb4hwybkCvxn8fCSaoji9yXpBZyHZsB96Kih1tLVcLUWlen5rSG
TE0DeqEaZKYpWPL0ijVU6WTlzlp8e/dTzC0iFu251y9DVDksXEX3nY45L+WGOrGGu5NbCbXsR/wY
jp6DTV4R/MsnPazqkMcVwtulxTO3GXRswbOiq6bAXPAVGFRPxXybE2yPDogCof1jQEnPwW4NY1VZ
o9629GAzlmPSnEdyBrOp7nhFLGqsbrmU2uTWSaUgklGxbV6EGvQJdh7ifxl+dnL8iKOMhiQ3/vC1
epcm2EOj4/JRWQFSTEOBSuMqvIJ0zh8NsiOLPBuek3KMGC9i79VvOL/lTKAtu7d6jvftn4XtM7TY
Xedp+U4NA3HbFoSJQ5oTkyOUFn0ritDb8hliS3Obt2gcmJ1Kynupu12lk03ginQJHJ/M3w2qcZ6E
bYsD8OjqvatBwNnOA8ml78bAYOmTMG8GRxy4k7kbezRf49y/dV3jXktpZujuor7JkMp3Wfq/rSN+
9ZBa+K5ccp1uvSXFofd0AWwNoxXrzonqtWDCuceIwl3meDZ5PatYQaJi/Whn/tIyqBEjAZwswQAA
u7EESoqH0jVK82EinnSOaHhigB2hzoSeWBdd9trj/V8mmeRcaqb8ovqSnIEPdylLEn65YUafuRO9
GBHpZ1d4u7vVY0WVTI6imb3ULnCkGDAzi7ros5wsAH1j9m53AkmoIpUGavWmWn2zIqIMRXLjGKwe
/Lh46y3Q30mMIFRWBweYK9K0+qinGXYBHB0a9vD0PNjW++SVO1F1+Cfow5M5oBVqFEhaGsDW/Bmb
xGx/mgPmyBxg9GhR00SvHzYfidpNJRYVmeKh5Aec0GTdVDKO6u2EkxERdlUEr5EvH5UN9BkbbwLG
IaUuiGvdBWXllqv8Moblpq/dA4rVQdUmvRMNtQ16y6MASHLeeCFEhPFJAqJoGipeTLINIxFvgcEJ
1xQ3TVbaWER4QEeTQF9R6xcnHQxetjWVceFxoqOeXATuPmLErmHtjDw52A0hjaGej9C6rlMwP/fE
h4U77ajS+JZc6xf0dF3pR7+6lrNL0IAyDI0zVfW9V5wdGqOHHiS9bz6ZvICBTrsmD3NUPg/202yO
z2QP4YQYP0ZafyWdue1iYz059N5CUUi7s7jDmKn5MWcanhKDRDqeupzgU5BscGQs4U4udIwtnchP
mzTXGrbUZJw6hfnGDjCSO3iZp4UBQt3Wj6z0F6rhl9mPh8g2HtyK0SHxjq1Jw0TP3QiTQOVj8STH
bt7dgjQeQWJZ2e2jCKqtBTg8BAlBIQ5guYmMJPs6zfc7uE0ufkwPXtNorYr2r+R3Nzgdw72/GWdo
Tb55HUprY8doT068hK2Gj7I7MEPuXPdW8Y9GrKWFb3FpqkjU4mquMr61MONXRoKDEzB0Iv7Gyfmm
ce2t5Su9oMBhj/MYGzAu4bbIt6HbH7BofbFxwpejKAMImH80ayXuuQSwCaitLAtIV1hfgwTDX5JQ
/GQA55EqWaU2CzKfTF5IeDDGdxy+RbgYi0xfPevb6wiGmvPZgNKn68cW3n8mikMbpfvQdB/8vD/l
TfMwTs0KXWsRF+5bPPMRhjp+mkrrJiNe/a0/nY1pfqXSbJkTo16REG0XpPlJDvqUPrLgJUz9XWd6
n7I1cOsNEPMdeOhTR37aolWnK5Do1I/iyw1e/Fdr+OP/W6Kl/1q24bqnHLxFse3GB5tMBihS+g28
UwnPmR0V1RoWWfhkY9Dwew/xh8jpC6T9s5pvDVsHqflQZmThyceNg0aVVQBNk7XD3T6u6fDASQiG
bpMQ6Quqr2xMmRfDbdOxJcXcm3oZbCaa5xHtWvAXbg6Wv+Ts0AQgi/iZTmag6yAYY35Kj8O7/iYY
xn092ZVpffbNbq0zdiqa1zsXS1w8ajkFn54rNi1lIYAb+T3TX4Teh5qycoSzt5RJWJhIhE82ykK4
wXfHy2Asqm/idO+ea/Dqv2PCCYEOU7lNxxsW7Y+WVIlL35nvvpt4oXpKfxFfLlFZ4bf+V0XvdDja
VLrf0//msNdDv6+a9pj2U79uwKdPCYZz4JUnRwEDyNhw1/qYmJidrD54GtLXAkPrbI/ftNodQYGw
zAxqbz03mBcrg2VIsmtkQYtkgqEq3BrUJowU8Q4u1gbAx++w/7FVY51n/fbRedbSCiFJSL0lPba1
Vf5KX+l7EIWvVGf9GzKvWysAALOweNFz54sKzTmeX8cUx0IcWJuOji9Hjr+8DKjEDbfUZZHN+808
fFAUYqKQriSbutFoNy3TRlv///weZtnCpCRZXVTvjvTlN4nQr9C1111MrDdsu5vrdo9uV+4nQD81
ovGQBXfC+a/qXPYGfbGrwOMgqFIEw7uGChpqKB7NxEGVzQ9lQAAtj8edaAnnU57bqqfGAJnC3LrW
LFO7kkyfSvbkXddUrAAE8lYtiayizrei6UyOW9y2uGSSfnpu/QLSjThPvvNP06tbUyQ2pqDLxtld
m0awGaijU/F0MHxCiENXP5ZK4hFh3uCX6do3N3wT7LcAI637wTi37dPEE1lqhxQ3QcfW9ZfSg9g3
2Wef/16TiVdgvBjSW39FtcOFjOspxEtWuul55oBjobDsO8gLjrmdC2ff4YBg1d89lj7kF0/Oe7et
vtNBn6UXyKWZqZNwCOAE9bfG0LW2BLmXSn7JPD/1A8smP6ANKQor/IHDntg7xTZsQFMrgQRrcNmi
Hdtr33Tk6WXtUWfL3hxPwj53zbdurs5aNW9NxolqiMek6M6G1t8iKncpkcGAd2NPd6pRxw8lpqqp
yK9mPnHgVIQy7K0/WxcdlO+D612jRF6tWu4DSglkmt8yAiR1hjU8M7+stN4j2YK+TvgeMY5dwnE4
siH7HrTfrKqxspZt7r+YWfWBDsFabPCcvcycYmXXxb9+CI5+369Clxi0INDROfDkmtTbJl43EsrI
d2UWUqOTfeUzO3BRY1sYSKy2lQcqyhrvlvsNmU/ktmJkB5uomQZnYI2Z4h1l6VN7X0tHYTLztLgv
duntEz4Cf+hejWr4E0TDDBsVJZbdc8ZultbKHfvslbQNLN/zkekqWRQ2FofE9Q/hyIne28Yucj13
lY7jGgrmL35CRiwyzTEn+OzeiZQNqxlL/LM0qYk0Ni/RNO8DgxcC4leGjTRysmcuzMYyJEqeEKmP
JKodq6nXsY73vK2+XE0Zn8VjPBIqrUXJZUbVexIUe2TNLWDutz6Fkonw3i69MPKWAd6JzrX/ghwX
VxndtFGuu3LeSAptfdvDtgZ1ex4rFgXZr4ObliLFCKZIQgELrM1HOZY9MUpByx5eSDo1/K1SjbeM
PRCeEIow65n5kscIRlB/UJ7zbWAaWDo2397G5JSFSs3EZW31RGf2GMc/lEptoLXzasG8bHUtxdQV
6l1RvYAmeXY6VKgpOdEQsMWu4K07nf5iRcHB5fqfpuuc7uTe5UwHKeF/c6Fmg3lP04yI+mIU3RXU
AX+TWdjk2sMcV7wK82Gj/BCoZdPuvdZ+UdzHFp3sPu0BJp1Zf5ih/+Flzc5t5gN+VX4plC0ttGM+
15Z81XazhFEDaMK/52MDABtGgq5mFSLCCBYc28kIFkPP3t/OR5dKAMa10m+9jQcg5BSEYAr9jtrq
1Phnaxv2H7mDklVGUWxkV/0jH/bSW/RNTOFbqgTpjZZDs6vRc2xkPao58qw7au9eo+k/2b0DivOe
pgmOtWutZtV/Eg4/64hYQ1cO1Vkl9aqi4q0vg60r/JWUGLlj51KNwSs0uc82HR6Vz8LJyMUfFzTK
G+9eQK/bOi0M/mSCfuUf4Rh/cUe1lxqv+XJoijd2FcDmspmFGdBG+PlLXQzfJZxwhMxFrMUDEmX9
6IX2qri7jAfUKIY3xdtTVcam9cxlERLMDsSxb3K+EPWKopl3byoPqlMHnTNPph8U6H5kTrR0J3dn
ETSP7Hxz79GMA1YQ2Ahoan10sr+ek74m42NketmUIA/C6itkV5E5wWfXsYOZa+dfXTtAMh3WTfNT
M0F7gHBtE1Rt8Y2k2DXbyVmWMjgF2D4srDgrKPk7qt9Ye8fflcnYMvSnss8o4sawo6a1YoYIUoJZ
Ar5MxosHDAubDI6E6K5RQpcTZfxiJvEhTKfXoAa2n/BYxn9MiA/ZFB8cmoq9wvnpYDpZ1P/h6USB
qhOysiBq85ibbbTJzIQegSbdZYG5r5LgUOpabagkxDTLnjEoNgEl3b1tXQfOg8DDOqMZzxpEr3U2
lD8NLVa2Ff+WvvmvdfNV3wgCzsEwPJs08FJtf0d2l89VYM5L15+uuq83dlH8OTPlYX1vHjLhPoSF
GNeuPz9MPoC6pBvefTpvdgE4zQUIpZNQyVfodDd/km8oN3+j75O0rafXMDbcZUKYwRtsoBLeBW7i
kygsuFLgxBYlxvXFSPQRjcvZ1AZ4So4r92DkDsAPEQS4nCx3k+dxsCx7gxvX+GCmCndbcv9Fcusp
h+iGyH5kH3ZyjJS7XPxGShURKaBQTkG8KQKuV35QvPPhAT/takz2TciVNnTJ9YY/lU53NHych7x9
7bE0SV1iyujdTzBA9xJG/pjC/KGy01oFQpyMRL8B/EoJvrYXZ5yoqcYuAtn4MYvdB4eUJPLtuhrM
YzQmK/iEx7bkM0MzZ3XtYWka5nc4WT2XcpeJHW5Bkccvk4sqDfc63mQRhqvYaAFSBscgJlwUZDto
+xfYLXsnQmTzOnB4bGT0lK/Iln+H5fyP6+OfnJJzVxG5yqi65VU8nqtqfMF30C8UD/Bi9AN3N+RT
h+UUKQeLkzNi/AjGnbTxPEF/s+rxsy+Kg4hsWI05Rui7v8919yH1cWIiF8giDwVQ7Ch3vLWQi/AO
fLa5BzpCMDRhlvLwVnWvFtUqZVV/ga6jV+PqIci1XYSw6JG0QVFaGIHWW1YCS4cewm4ozixvTzm5
/bzIbnK0/kWdR1Se/EeUby08kCRn4LRgWRhRjpJymyUU5EnvbBvj2vFMilkIWjX1/OSm42OOkg55
YJEr/HXphQXmRqAuepIgH+EhFfHpRT6khTHYmoIAFCrcYmyMDcfXl1+mBLA60KcMfmXk7e7lLX1J
KDNrbuguD1PCyjwAxZc3m5j9VGJhboLsEQ3lCngJV9ZEEfr4aX3IsEW9iYNg1fA+oztlyaadiTE1
vmj/2Y33uy1vMX8O9qyXiwM0lPfkru903NmRthYeJdq+2naVXliO3KXmzBna7fowgg9Nfo3bbGUN
35FvXVkvMI3wYeC0Tvph3yS4K4is1AHbuiFaz+Rh0nj+ziKJeYguL+p0Izdfs6K+1PyEdL6dS3iI
7MBXrcvrRc7jU5FbT2Zj6oVymp/eBnkP7tKWbIat+T1xsGMhBWUGIzsAo30dVjhDXUREEUCSmJ7N
DJOCE8dsiIk7mzr/seRA9aGGUR2sBvCMscGtHh9fCFsQv+i6nPE4gpBk2wvIRiR/0uOjwA3C46ku
VC0dadzCmYl/Ei/zYkqqtdOkS2AW6znvHizMrJx2L61yODix5WJst3xxG+gEwd/DB0lklLAd5RuU
Hb+MfL51DEy/Li59hCsmDxZZk61DMbA1aNV59lzYGMMTlpQVTtjtSKqXPiJus8ku7IK/wQz0rguq
DwTjBws6XWbGP6mf3he1d2FnzihWd9V7ahrvjp+9Ag7MF41Nexvy0CrImmuVW6c8TZ67iCEiY2lz
drzpgIwMqkJdm0Dshzo5VoKAJtVOElwOH2j24fm0ls/BtG+CIsU7Y6I19pj1Jh3+jrUi5GJy7CX5
+G7g+PLaoTiWY/HaWkzBUczykaz2wQXIZyTqjRctoJzYOdkOHwwletxAA/Fco+guPc/hWaRWMhEn
161WZVueTQdPQSZ3mXuP44QtiHJ236WVv82R8RbbGFhT0c7A8Mhv1JN1VpIH1KIPnAmNJIJmb+FG
aXYN7fa1S8kq0qB7s9LeWSkyP62IHh3uKaOkndjxg3A9Y9U7T0310Zs8k5iDH2gHeCVGsk0U2h3G
1VMyCxDUItxX1RwRV8yOuKtACE3hFt7EA31svwPPHT8A5xzEH2aCvLuMTffSN9zVslopSqkkVy4i
LAGlSKVEkYGmsPEEP7yBBqPt+aVtwpe5lrfEDciCUyYuFaOP0VExQkPSqvfkMkKBWVIGrha0B/GE
jKggBbigkytNue4T3kOTeSVZto9L/wmvVc7j3o4cG/Rf2X1wC4bo2BjGu8UuXXm4Spi3ltRPPtu2
wXrblprbTPhO+uj+2Jkvqkv+rN78ZoHqIj6A3Pdc2KBk+TFOaqD5xVSt0yyudnmADU/p6F+eIvsl
IPN5yyC5R6F3tGjnSxv7OsJ8zBH4ksD9q2jvZvl0nTqftfToDqeQySbCjFy0yZVS35eUJsM05Qdx
eoQcyrieAi+4uCmOI5D1E7bC7GxW5UV5wDLKMqLnl24HMLnWJMolWPVfrs93GDeFaiQurj7Tipyb
pdLzp88xQCb0QunmWaf23sia99qgnxl4xDPONdqz40ezpgm5s+D9me6bcP2bE4u1NkvoqiHF3y34
VbN5DAPrUt+fHZkyJeO2xs+Usi4PWzdFjI7u5u1NNvm3hJ38Kp7y2yz5LSaF+aAihpeweHQm6ils
udUI4C775xWhbDyg/4fRCu/TDDnfdR7YayOHjmUgnGvRs3SHJRK3E0s5M75mffg8Bf172U+88Juj
HupjPDtfEj4dNOd5UQTOl9fiTDBh15X2sLeicdM53o6CifXkglsV08MUuI82/1wTRw7TYF3V+RMu
oDsTkrjFFKwHBgrfTA+p0qvOzv5iC7GJyyesiwSKbkJxLiQB6ynQatgMDsThwMXCIn7ITLwFvJmo
UPSCTVurJ4r2cPILTjeDohoUEu+FsMKHY0SfYe58D3n1G3TtpeWVxrKU1N3shPEGr+maYrvnCjAU
+EyPU8HwT4nHjT5wm3PRDtTwkMcs3Op5FPgbYadLM3rEBf9YDAp+si2xbvWkv0ZxjBksqURYGWMP
KmU80R69Ipd0yiNn7Tf2we3rW4RreClHdHhrOPnJdAt7WbNGaN/Zo00gcaeLp0q8zla2bYKKxArS
ZEkDCTvvfINjEv1cjcaykUi7zrhPhubbjHFf5Jbz0NkkU9IIUoLfVgRIU7GqyJxUBKtVqXfYT7hs
krnnWv8DyvTZnahUGsFcsUpqbxmdNAtSpzjSW1jLc6jfeNd/5FbqojARp2zb+pJUIAWn8rkGxQUJ
iti9AHo8+t3PcI+SWl75auW0cpjGyh6habgzdFbzFfjlm1dqEjr6SOIK7y79slD+lqUfHGzfIn7M
h2Xchw7L4oTykUYdv7jIELZ6w/gh+5jQc+++Ofe7R2IGv6LyL32f76yKwq3CM/FZ6MdWpK9G5zwn
RnX2gD5iJ2j/hVO+7Tuy04FBFZknLXADrJqJHSTQtWnzUBznUbs1etvZtiWgkFDNDN48sZZcjY0e
7sRaPb2kfvFtu+VD0816OWeWXhnGwFva1sfUy09JZi1J9zy5SKXI8R2s5Cna16P5GpbN/QA8QAY6
V07wVY9I55ji6UhH2RHxuZVclYrytQaoxvv1VXTpzlI1Rif9gs3zY+7VTz8nr20EgIomTiuFFkeP
575jyFkQvHSRBqAJ99NwhvL2nsQS7JjzOXrJKZHpBdwNEWk2ze0QH1m8fNH9tqpwCpspxzkE1LXp
4DEA7X3O434L5O2g7HELI+I8G9MeW9e3RDukp8WCNaf+Yq5H7FJcOnvdUxe1fwEDTn1XrRJjfk+l
/teibt6ZyiHTRJqNoBl4SuYoX4Gd37Stehx66hmYXQpqUxN8oe6197NL4QzgB5oDvoGNMpHNnAnd
iyuqlRqXmH6isC3wfnQhx6Fx0QPFKEW9jiK1Lox6IWb/mJn1TtFFLuZyH0nnuXF4ZzlIm11L+5ug
RrVon2vN6zqUrDGHbRzA9xRMsXuIDOuyDz8hBJxo2AaubZN7YxSmijvqkamBayrFI99SjLtQo7+L
DfNfXBu03vlbkVvrRHgHOtcPeCVWmVEdZ0/+oAts4TvtrRBiRV6lWHFtfpTMZ3OkFNq+wOq4lFOt
zqqNUSsUbIeDGCsu3K3EID9WTXNqkyxbwtafdioEuTTqE+D2Ze2UPxhZV0ajX6komnahpx/oPSCw
iFlAklAq6+nApW/l+Q3Vz3cOaHXqBGkK0RfDcRxJYia2QXNhNbx5PELclEjEsI5HZ7B5VcFtX1V3
H+wMp5flCVaY3kJLGPG441cuKwUBzb5QPrIryiG50bP54mOTH72GbLttXKw2woLk0a8Vo0GEk/mU
ES2gXYk6gXpXdlOyymwpmGcC7xBqyg6zMXzXZtUQcLs3Q8yPQlnvtape8QIBmArVFQ9+j60gvdEd
iUNOTEstfY0tVHBTx6piUEnUQbGOywBYsL8mXb6KMIqsCILsDBFfQzLN1ApS6ILVQkb7MgXbWM0H
KzB3vepvae4vRVgw/TEOGeWzhiLkDNk3UzArOG9jwXqM+qEhKMNn3Kf/9yzwFYtjd5H706UC1Q8f
t4MVygg1Zo9+xmygrVvkwQfrKIa16SKkcneZEirNCQew7yRfQnNfY2ZbOQOQi4ZvarI2KoxPY52f
NS44npkj/aC/UJFyLsLdxQjsM7LrO/nKczbQBDjLfkSoHI0V3yqu5cQbwqZ9JJNwUK06Co8Ubdvq
vff/UmlE5/F6IKgAJS1RRCcCYu8yjNSStyDIDKIpftG+l/QsNQqnD9rVG7DYt2jialXx15IsAs6R
YfpSA5upHu3OwUXvUX6OyyOHotdLIpf4JjamgUDhqUc6CfdeQtpHVybGi+HXNSlZSwrtL8N+IPKU
jMmWN8fZ5AEPm+pYFSk/CaTZoOS8sauOxPfYfc+u/L0/GOYA/8DJcsh3orgx87IV7OoLSwPWuY7V
P9C8BzldquKQlYC1XDBrx1B62Saj7IJZmipsZYhDS1fsPgvdZ5wWcCkbG8OYro+TgB8X1xJksrqg
IEBtGsls6rcxI9wSKHy7GW9fTKENar7Xj7fAyoH6R7gNn4xY+HzUBS9zFhrPgclBTaIboIQNJ5gA
zltR3w0uLa05SMv8CIspxUCq+6F+llbnbOMJO2rWalg8EdE8SNcLTGBwJUhhErzNd47NpsHy/YM0
HYwRvJd44jHKdNzVZe23y4paZeqVIG9QX/tkUV8Ls1FujdbM1wEKONcH8v0xY8nE/087Ebno4oQb
97MR8dGO0oNjWK+dka/GgJpMCmpKK7pO1rhMnGqRi2gX3L+6radOvML2TlG/BJlTLxvICTi6jqIE
IIGDOWyMH7TnpwjbaRU7uyKiUwiUa7YI/eB3wl4TEgdbZXPyQdQPGo75LTW4i2wiQuuMw8kREiU4
IbzdkkHif+9TS+DSr0o3ABcPI/Y+xwCQiLa4ezlN/9jkLipDTJ1WdbTdeE2dHqtx02FXTqFfOpoD
+4zga6zcI3Dtk5sW+GlMTLmAvh+ikVus8M+Efw7C7L/YcCwqvFsLerxJrVA+TPMen3zbPncjSYB6
nvakWJ8w9WyBAKrNUIjHUQ4Y5XpWdgl3nyZpJMm/iptr8lFZ1q+mAWCRWcmf0UZ/0+weYait86J9
oeGZ8aPruDeNamfUIVVQI7a6BpKMGoMvvEWvrkTGnuZViT16kZDpL21qhjrvgFEU7yBPid1Px+gO
sch6uhM89ixAOizSvpCdHDV+DE0NKhPzEiGxrRw0FRMU28Nd3CSFAGLBILF2Sv9eoikAI2RX4eAD
9Wc5LzsGUfBx1RlJaGLtGGDYkARgpyF9tN10G2HI5Rh66rrioWgzvkLzsx40fswK35U3Ukn0RRcP
Zir/oYEzOZRoxGDqCQZzVbKKfVCNR4E5egGo5SNM+n9lQLVcz7qxHd8YzHj7mC+Z25w8gtRDTLJJ
usWn6NhNF14HMK/c6JGLQNDpUxdWHxYlxyl5FZArzTZ3mfT9BgbuEIwvIUZSTF7qxi/20Sp6pOzU
PMus77coZ2eqhP8ZUr+XRvovi8vDfxydx3LjyBZEvwgRBY/akgQ9RYqSKLNBSK0RUPDeff07eNvp
ac2IBKquyTwJRfEUhqPFkNQ+WGSqruqoumsNRJKyg4EXcMPujNr5ElbyaIhcxO7unZva/s9mRMFn
KsAHC47SUO2tLH1EQkcfyiTEHdpTZNBbCx7B2clPvGMvdujCYKLjaoxiL4fEXZHwVqw8JJ0D57Vn
Bj9OSdypsmJt7bA3IhbihJPovTSsP3rdERkT4yFWiGs9cA+mC/kcd8QB4Yb2n4oGi/yMitylGXdC
EPQfrWv8aFbwwlP4MRW8KmZffBA0vYZ9ij7Y9L7zMt/zInzoJb4bB3gC6ZFL+mNMBALZuytniIQP
BwLQaN3+siqYX7C+7Ej4U34Yo9rhhE7XoxY1e2eq38uqo91DgDy1TNJkgqTWgGPL11OemL2c6W12
Iz9l7Xb8hnXe/2kSQ4IRUDhyoV48HRt4uEywLc3cNC3iSqy/XMwdWoLILDXfldH7JLT/XGyq6Mhh
Cok6PcSazmRhzD5d/KwcfcuTr2HtNtHOjoOePiOgmCAkcTorQzMvTkHFHdXDlh81+z3VJeswvjDX
0Va2ihYsv4Nwl5XYOgCGydjWMjY1HTrHpBZv4tEo2OTUt9pgWzk67pHA+MTXU9IUrMrDaoldWjqA
x1zrOHj5sTbm+lA1CJ0nLTF3etUf8jGoTxiHr2jyiMrgTESJ4/3laf6vb5cUDAqtXnINhTHTjgyh
nFNNf44ZPETQszPstPaiBeWhyQj7NHJAdtEOE9Az7WVwGFIKEpDw03OoaI/x8Bv03rbJ6qEa9sGY
NNvRE5/hyPR1Jpc7JQL1jG3r0OCnYHzCMtGYEOBJclr4TyW8ReDPpprpHolVNpP9wuC1nPMteNvv
BoXXW+AqsnAslCLKAqiIWWpwsqumalSZBbO5viDTwhhPIZiVNDX+OSb/zyYoHCDKbwzeHm7LiwQx
Vq6IrnnubAZ8iY6yu5WXzByuqTHRNw6nxrSftF4/zKb96rFVZwQfRmTNcarWs/fD5J2QLUKu1izB
K+ryZpv18Ivcbvqrnfh9pKRBuGa+VyJ+tfolyj5E6pJBbyCaODkKDRdiI9MHeeVswMZ8xl+gyH2q
lfdsSclnZr/2+Xi3w+CVnOIPxlCn1pLzoc4qaF79LsvLWzlK/cBYTgDiQ3jYdGGGQSUOtsZcGBug
KYbv9O2HMwcvFKnWWni43hHRRzuAExfPIc1DKxIUioquumSDssZShbhkZmjold5nE7hv7ajevYhq
aOjau074M37l9lKEQKdQ0QAPmICixs0E2xSZr0nvTmIvdMAAjRAf7M50ms/Qrb/UGP+l5vSv1s1L
gRSkD/qTk6bVWa/VrxklOzvANaB72ovVR/RZ06uWTN1GE/Kt14hDAG7MjYgfGFGEeY5aedCc8ljo
OYMu133k5BWGChigl/AAsG/MS/XReLxKlVl+eVX73AM3DxCo16m+7rSI7dfQI9HX2PuZDR+I/g8U
zDattQS0rlfuMZSjiOKwP5Rk13EjowWrzQkFcy4ZoQBlku0liHuGHQVkU3bbrGjEAdvsTztKZzUl
BT7+jl11MbkMLRhhUCnQ/s+Ng2SmB7E8yMdMI5hL+I/AzkAXqYUPkekg0fXulwUAiPikfstS9e1Y
2r7GY4Ja1T1DzCHzSRxRIfGZDTpyj8a7hKOxy4CytnwVqGSA8Yb2fIhAwFZ1w/XS3YzZuaULlSNT
89fYzsch4vwr3VtEFe5FU71hj/YzBsXP1NdXLOSvMhnX3aCd66G8N63zSNJoW2bTTeMMyMvgI22z
p6qBQdNYG6zfEvooeCcIhekyKU8c997K6eh2LtljLmJeuE06grtgorash2qvR+O1dcaPpLE+FSPj
Pgf5U8TGt5MZlzHLNiahjmFSPRSigDA0bgOOLMY4zyw9r5jk6YbFifL+mbfukqA8DeV89pLuPrjj
re7sX4XaQcbFKRb0o5IovkQ0z5ZlQ70MboOGhIJnltlpKjAywASzx28sKNAWMrwq4fShmnTP3I+4
2BbrKdT0PiLLZsTxMabebmCsfh7q7CNO0n+6EV+isCOhJsPICtAHkcgtQKWF1ZuRdQGhHTPpU6KD
HKcTaNeFrW89tzikgXpG1iu3eOEwFc7qGtWSclr8tZmz65zsEsfz0TaNgwfQxbcCeEL4BiNfOFPs
gzS6QF3bjANGpilyUaFA1ll7Cs80BPjuHHrcG4iFrBeH/PNbVo7FOcsTdVgCFYQoXgxbyKtn5cdM
dbuZHdAOaAoCJZjoq6Gof/Om+x40JAVklb4URQE2LG4kij5t3Nhe5fl60T6jygPbLNy7nLr6EFbO
lZcED5v3sxhHyGAnf2a6iS58pC6ZFbn1kejxBVvqFeU7buv6HVSKTwrdrXH6h2GxizDml3AsymXI
tiDPQJ/oyuChHgV2VuwGjuWeuOu9Q25yuxj8s6MRaBcvB2ItuEkwn9Jj5pNfoujRSAncV1WZ+QHA
4pWduOc+bF9A5sBU0D+1pbWo8uJrYLLNYGdNBvCxGh2wTAseBdsInjaoPw1sO8cN3ufEi5ncIbf3
rEcQSXS+lArL4Igr6IQB6WVuwVP1HW2JSQsnFODxbALuadyzwO78cAFlsEo5WA3vWEEY3BNtTraL
4uZKFRTu41BS5GOfjhzzkbA9o0EBolAz0+4Ic9z2lf2flQ0Pbqd/USguVQrRq8xSJu1z8WWyFluN
dvOEqKrFIg5LLQx5dwboNZXjOL5b6TsYrSlTRygnkXUPlW4zC1LfkmGiXpTjDgJ/6896B2pBK+jx
tAqJLc+qnRXWHdc62sA4kDtbIPFRqGNmTGULx1quzBlXc0dAJEKX/tzOxg8zOd8rxK/kj49iZG9v
x8WVpfm9VMMBaML7YMWHxmt/Byt5S+L2HFTuoUdRO/fddzwhN/KKHIwxStB1SOK7X5LZiPn3oJnN
vueIxhCE5j1TwQnV50PXqo+uYxMEKkVhMcCFYaH0WDEoei77dlf1Jo5Ibww3RPBlkH/UTQ95lK3K
RLyMOBysxsEckPyllXN3DLflamUwLkP2/VpZ/NOI9isEQuOa3QCyBHDK44C0rRceag8icHZV7m6I
OjiPDYayREeHj2eD49phkmU+cT2/OAM+FsZpDGc78Y/GH8EFsP6NdHqEX9xkGl77deJUf6qhZ4XU
5HJ3ISPGYmcjF2Z4szToSi8uphvDhhxiC3BF/xNW+dWD6zak6Z3AQeCSkwnCoAbxWxnWQU7NBqbC
WouHA/Ocl0mJX8MyDx1XCXz3L8g+e7PTrkk2bMmrvDCIPehYTF0XSvTUFz9D4OFEsA141iCCwhmE
WFM3F0uPLmpK79GS92A72nlRuIfglbyZQB1jPpm8RrS0+wHvhxjl1VJs/4r4YiKfqlDjjeHkOwUH
iRFFXyjjDraXPbl9PRCD1T+qzHohPwfJEQsFZmB8VPeOtrmek3OQN4sQu1v0U8Uboyowm2l1o6q9
KS0Ac4P1bSKkxoD+StAKwNrYOMzM+ixHPCd0T30g3Y0iWCAIvWeiAIt9kDmPMJ34BcjKyAJI/Nkm
m19jhvSoAjD0UIYn/UFDTgUoHt8JMgd/GEKKTwvvUSyQh+U26eQWKdg6w0PqBAexukKblNFTq671
R0HAT5A8uVX7aIL8PQbAnAvx1MQSq155EUqA+zJvQ1IAMWMM5CTDT+om78zXrnEmn8cRYBuzoxG/
KdxI/rOX3q0aAs3EdFHWzEW59KxSHgFt+gY7fHgeo5+Y5lEVJa7dfNzT8LMzLO1vHLN3kO7obUs6
7hjgbl98GibPYNzxheeMB127QsjGJTOgKyKutWFnnw8PPWrfqmremlP8YczWXoh8S7u173HulHZJ
7pgzbizd4l6G3hoDRQ0lXUQNunZK3csEhrpPR7EiG44quicY1NbYdUxh9Fr15SuUiFU8cqIV7L3B
s1OOQuUdicRBPXZWLZsmve1Ie6ewWrO0/7DHEgkBSu+ApzwCFC0DzHzDFA1gPnE+jS2BThHJYfDW
y51tk0YAqsiWgos/36UGxPuAa3WyOj925/+6NHmtLAisVA5vg5p8zLL/sYtCgSzYRabmD3ScBuFD
9E/z0r86I8YvHEcWU5ZAFOrE9NjtojnCcWfUDF8aN6B47b7mWD6THEKegYAppNzqQIrAq2sKQk2N
ZSWJSMG4TbDoApAw0HinkxsW/xpn5mSutGFbsZgyNft9nNUMd9PdOXVFLgPt4BNLhqsTYc0Bjakd
CPSBkgWvCW8lg8xRpzwI2/rutAFI2xCA76RXGHjbT+Rqt7JFlumic1kFhfhxa7RWgW39V2qS3Po0
+B2zUvqqYUusEz+3C5hmI+Ev+VqctxLYHj2dd+ji+XOaETz25b4Zmq0OLri2aybm5UlZ6XtSpnd0
Tw8BTJAp88Yc03af9AKCPueqIMHeAVWRKGVv4j7aO5r76w2AHnSv3zWLBmXskvcarQyPJ0rdRGLY
SXQa4lpsEGLdJH4KckI33BJHp+xx/o+nBK1Bm48bGQ3MRgCQAF5j5nE05qXGqc7ThAALSO0ucaJT
2jofTN2Z9/Msb7Ra/y8W/X/QJoO1bkJ8m13jiDaLHYEj/5uXyIqut5+cklIp9QCwh9aYrHrVkZXE
AHLL7BixgiVSP5zDn0BP/xmLz8EO7e8Y9wvKfnPeuDpeJ2t0L7Gh7fvE/WThyiHlUUBO+wbFcc+u
GS9Gd9HAMvnJwLIyr5a79aNgEHA2uuotSuPP0cKVWKU3N2kYljQQ9WOG9Edq5Z0dJq82Dr5iKD+z
zEYh2rxMfXYyWThMefcWdtEyczhJFe1jGW/lZG25pf1QFJeguVHOUHmSZAMVdK27eHPsdIYMp4yX
MbaONbxe0yESAR8s5jhJlBTpQXBaVnxCvNJ4QJKOOFjX3QWjdeEPMGIFBw3kr5syCOgnOj3ynbMt
u914ZTngn8TgvhCLtHO04BFL8V3NyH0HFmWDzeDWyxj+9Drtcx+8oRx4Y/FzqwdtNZb9O20tgTvJ
XK+N1FC+XE6bzn13jebWjqQgZyrHX1QfzM7JccBox3AZnbUangaLla3plMae8XznWwWaeD2lkCKJ
mWtfA2k4R+N+VA4624ZQUynFBhjRl5319J1VeM9jPsDCm9BypbsE+jviavT29a2I+jd9Nu69sG9E
Z3SrIJ9JqphR6YFNWwtM/jgTYDML8xvAHvFoE4JEM2qNC2S4vyIwmP2NSXZhgPqoAqDUkGMZ+DIy
ph1GuuPE8y1oKwqzWO3NPv+SM8DAaIpgQYXJsBbuaFArEekGevLSzLCv+sjYKwVkdoj+06bmC2wk
4ib74JguZHn4EJxGX1Enfjwr25QpNz155JDOOTeYLeBMB2DechjmaYYcaGSdXeOVagMWunPgRf6Y
JN4fLFLU47Me2aR/o/YfQt0P7RycU4sTCiNvr1ZlU0nUqpN2apDNKSzcFhvEptEpGiErqucwK5M/
RCxs9bGzzO8OQwZEM9n8laosoLmyM6pVSlLyRAbxz4ms8NJBA1o1gFBKLIlavdcnJj94QhPMNanl
pxrBhnlftOfUEcCNmiWstE2vTj0aW4H4hNFIY9+9ZODLXMjLxJPpB9e0PxoL3TZO1eTQi1j71gAO
76APMpQKGeiUdm9e7Zhwe/oxxw/V8AsRTP/A2fkfqeJYzERIJnQUxffJwkePSXy+0PMzo7J7DVYW
12Ztk381eQnaxYz1KpZj3EI0BubKDozkVos64aIpeACTTtsTt8HtHJhOxXTC6fxBtvI2F8xqE63+
GbpIPCWYROeTpdtwzXna14xf6kvbMMNYe0Rm1etqdCV6u1RhQYpL64izj0QHEq2Nk4XUcONqlPY8
nBKagqcb+6l3/2yE2b1d3ekM8b1oVsdqNXgygRTiTuuyLSNYwklDu/c+USXfEO2KTQK6am3YznqJ
yqWqhtuZ4svWpPxROZTFekJugBww52Oq+lVZITiydP7ANUwTb8IiQjV5YqTMvr3GPkLkwNER98FW
Uh6BZ1vPVnfOAx2Or+V+ml78obr4WEbBa6KJL1hrPjKaTdrp3yxyqMoG78lJ5T+0VjcHmRbiPHUm
k/Rpdp27F+PtnYIdoKozF7TYuBXTMKGrtymrbnkTvlUGoT+4VnUYOnMDl4EyX2nhYyIZeV0oPfI1
yz5pqSAaXqRs+tyrlSK60zi6Ap1Wf8Bw22fwHcVQX6G4XhMaPMgyIkH6b7l+LLKfxCDlF8THJQ1s
VkPETG6Lstyh9UHpjQYvM5+FzQlapaDR+jHv1xqZIhdspDkeRiLAZcG+wK4C8wL7bc//jLlPIPYD
pj60plRIeiUFUAcPR63zlAY4RUzGbIHKRXhvjHWYJ5MJBcAHNFPta3ZEMAgRKCdZmNPzZOj6NjCK
a5xaRwb8X1o0audWZ01gxBZ5xEmpP4euTQpmMMr3rivvEMZRvc8Lh7vmV+KRZ8pCFQUhh3DHRpBI
URcfo5VfUtuecAUVEGa7hzvqNx1vgyEr/SnLpxs5j9eB0Jws1k7c4ljYTbYesfsVzO4X2/hNU6Oz
tfLSlwGBbppL0x43x642vsxUfEF2ROfltiQyokIa64jpfknV2wgSNNMI/a4xvc/VshHL54s1kGJl
M1Dc0GlSUxpbY0RLWec4vpsR0B5/98nVsp8lYUKpPNvKxnx28uwj0Bh0pgn5E066zKTM6NbMqLVy
zm4KBiwLg36zmv6X7ERM6CZzQjJqg37H+oWFJ5meYRNwpLr6CnHLIUj7V4F6efFapo5E9J6ghdX0
81i8ltUECgl9dUvz6QDKbKpjM1s4SdUZGO5OqPmv7KeTmru9VVcH9iWH3Iru5Jv+1R2Ri8TspVaz
STNSV7EuTuW/Ms58NCKYRwJaxHCXoaglEA5S71zFl1J6/kiiWkvFkPbYNUOIARnRRyV5z/Qw/rC4
0Rpo8h1xLNQW7BAtdU6QJB1FZfy2NZU/ojtiWRK9mClQSWmZGzdjft7R81ibJqy0XdK6dIBD/6L1
SECj8BKxxV4VCQfuHEU8iEmCOzaGINJMr4gXzwVZl2Ry0zbgGVprdk1S7AIhdduvTC9sEu7x/9iA
45EqExAQg/9pVLyb7YFMyLzGuZwOABTLZYOTSICYXYr1Y7EJU394Gz0kuiGimt5VZpLSgMgPxF1s
kZotY7cdvRN2T/u9X9CtgehZ1g/2LgfrjKJmetEH8UDHu29nXPWOQ+6PjVGn9SMICt0UkYpqYx3G
AFUsmA3JG9cTBNTiDjVOYJufGdF/uQ4pF95AT8Aso7CZIuL/Qg0JUAaXvRo5OIUUkNCgkWpj8qoj
CGAUIS/mQB4aM3x+jWubyx+r8a5U3N/MUgy/dRKU/IX9KxsQKxBTPu0CwAyy+4hkT9Ijcx29ZNVc
Bz6OnBW7iPqdbXTfesXlnWo3HfCJr2T4z+zxPEUMAoR1T6uUJXuLor3DWouXqeS+bShh3PkYLZjS
yXuuO5DjwsUAUuGYycodYtstwjHpMwSuH6YKv1jtEEXYz+4+YyWayuxGNFKxLWLdb43QbxWkSOAm
H3HDK4ki+5dAAdzB3VT5lkvbOrblNw6MbVi2MFt1lnbSS7ZlMX25ZXKHXr4NPKAgFCB6TfGKS+ql
LtyeM7XZsL85ae6E26nHlDo7T0pvdgTJn3CbP5VTf9cz+KO4EkfFHZuDA+6zy9BoR2IZvkvwPISc
vYVEPuo1uSMMzGKvvbKEBtQSEp5TUK03joMotwaQl4YOUivx3sC0mQLrHetQtrZG69Bq2TXKHLAb
S7qQyy+zUc34NTG8g7MS6H6aWQ17HszPDrhsykOYtikMjRPDRzARNvCNFL/BCg3texdTyDPO3wWT
+5Xa0V0bGfHW84MCMTjWEWbQAI4mCKg49+2SeGhTd98VrLNtqJFBMHf2JdeW/B4+lyzTy4NQmIFt
+EeksypMCeX0JYE6rJmY+lxuoKalIgIpvkGywV0yencv6K56Fr96iFt4VCAxlN05DtU3hEF1aQqL
iO12SrD96/eRMrpTEmd1yCAi/r+IeNmM8qEET71uf9v6wrEaeIwtQ3vR8oxEnpRMP8B9G6XxdgtL
fcdiDIhPQBCJ+uUzSzh+hD72h2BOf0PMpRzUZbZra96fIIsjRPC4lFrkkayVeRNmWR4Rhj8ow5tt
NdQbnZWXmzv7xupfFs/U0JhnLmtKT7IkPWLR5o5LCcEgSu2mWOJBe6y7AF5YX3YknuloZQKQP092
QVxr4njoaD0MIYNh46WQbbau2pZqwbXJwB1Js2Ap+rCcBF5iHeUb0us6ZuCe4ByM5TobmK/x2dUr
p5E4r/L8Z1IwPEJr+krT8oIKtSUKhYSJVL8l6bjsXUObESbSuuY3nGmXbPfe9TzkQZXwv1LbPBZx
uQ6c4DAbfKm2jD4UyzeoLfM2tZCBRjxTpAtBCsSoRV48LSA8F4v9zC0X4R1Z5evUWa9ydIEPFdrr
QJVYRwg2ekAZLIqgPyNFXw9zfu4hta3dXE1bGVqEOAnuDYPN2zAxAaXNgWMwwrRki6HX01dpmte0
Y15uC5LvUImSMzEyC5HBZMGxgLs/AVzIQgkTEYCGsGpf75btczljFR++s1R/Jw5lD57wpICrqIif
K2HoSTQGM8FaDnV1pnt4Ii0UaUhYAs/7r3SFid4ePp8x5NaWXXqPJpmEITssqx1Bxl8S6cBaTKAG
WkIl10YUlGiTgm1gk5WlQ93BQGQcBNcx490PaSJ5XzbCcq8HysQAKZ0NTID2TcOFfO8i68VCXGjR
AiK7HINtA+saJSgqtW6cTp6tWduAj3xb2N2jIbEL3Sey/7jTEn/K5eB3FKWwr7fkHv/wcwOWdIY6
etOScjCLN2m6gEYXxYkWTXQi5P/MJGesPWJqEZUh4bFYd8GK4inSewvFzDTzocKStqzuLxIoaxN+
axQINE8Z7iJQqhjoOkbZ0w3P1lZUyZvT2c9eBSjBMJ/nCtUUZlCGzTbVYz9cWlmNexF7v1HLSj2P
ph9euHuMClQw1rrHWW7849nsfS1Gi6/G9kPN6YuGhKRQ4dVsgrNoZk5gU9sq1LD7Ic/Upc0QUkUN
crVpgZkEAX5Kth9kdbHVWwM8JK2tZDIuh/MsvIhtyjxvOy/5aJz6rsq89zvc4+xCq6+Ej2hl4hti
85K8NHr+lhnh1euS/RBZf6jy3rJZPsJafxNtvw8N2u0x6t1No6yPeXFAgqm8JYw22RFbvib6yE8S
wTs6ykdtDeeYU3TrYTfkMWAbqQaLtQ4MEK1jft2nYD/J9NnWeG87Nmk9RIahnjLwXIlf6C1vVQPW
Zta+h7T+UVKQkWIyb2nq9uC6ziG0g+uYWHsDrpipcbl65o+Q2B9Au9guoLM+yab1NJMFNSd+bpoP
+AAPZHUGXxfYnQoOcNmKa5gWpw57Wm5piG6zZ9VHH94AoY+/vpNh/iXC4NAxXA9GgXSJ4Jy+EiwE
GOvI5neQ6tpbwKNDzf7oyhHYCRecOzyshPo8qINTlOe4z6J+yyqgQisxUSBF3ZvRYTbgJf6q5Oy3
FguNhgJ29po3ZmMX9srntkxdXwDeRddL0aK5+0aHdwpg85HTNu9SJvQYOLCBzXunJHnMJroriXo6
P0x1tXuxUCR1NgqVZWnAxJMr4f/r7WT8McMyf0JIb24UIn6EYjt08GDh2NUcsL/tZ7qzVduZbw1U
wTp14VkQPGk37ZIlWaFAy8x2CzinfpEmA+g60ndRa72buAUJ6MNu6AD6oXwNrmFLDEKCRolOV60t
M/zMZVAfwc3Y247XAqLxB+EqyAXcZBcn+Lq04pX96L4jwB5tchUeUJweSSEA9hDdVbL4QcBtrAbm
S8hXTuw9PrEQ79Gk7BynxVsEv41u6RFl1mEgFm5DqG4G5cqbtoFKf1UwQ2dhFeJBs9/2kH93XTC9
sodBDR6m20yAT1AFC07eyRTrdkUF7zuaSBZByRtoaJbdTW1sZaUeg67OwVSgP1Hy0Y0dwUVJOW3j
ovfzRvuRWFBXBT2ZnM13e6jxCZbvetVdNQz8cmKh1DqZb3ILByMo7kbDjBXqxxa7ZzUjN3NCGOnk
H9HOpJI8A67M8IKBgjA/I/vQVLM17OgbHf2RZAU/6fiuuvISJiO7hzE8tVP805kZQXzeNue1yLV8
mwUR95H4G6T3ZcqhWtW2+6CYDH30F/aqx+j/nGgm10bFOWVnzUuJoxciH4Mr6qW+/snm6ShjUsSs
ZJmiHEnF3nVV+9nErq9Dp/N4NnWkh0XGQHSyP/EYkFbpDaeZgBeBAF0fadyzAsd7DhE+2uaYElqn
xnObG/Qa/bzOVX7yCnnBHTGu+yIi68sOVo7XnPVixGtmXdCX4/0gCn5FaXgmmPNmDt4NEK/AsBbi
toCr47cz5VeRWB8AVRlIQ29o6uy/0ak/G4jXUNq6Z+SQM8YQ6yk2y9c+Lk9dl27DVhyNQnupICvH
njiXlfeXSf6GVxh4wdQP9EgmNhmHhQheu4ze3SNDGL7Q7JnHKMDRgHvLxY0E7aB6UazQGCKxovUs
Ircq5xHpJNPYEo81UM1FsGvcIrf7TWLTXbtWvyc/5dWQGdhgd2JaBFpZeUtYnZjrz0wWzTrtemvT
iqjdRZ3+IpgVb6wpena61mOWqx8lBqas5DAdVMEWk3Ea8JgG52n13pUwMyuNlUIQp8+o1XYl8/B1
YIi9XnnfFvPHVT9Yn42O3kVhY9QXX4lmQrAxbunMHLXFQ4kMCpGYeYw5cn3Mj2yp9JxoFZ2NYWLY
b7WDCSRAsqCHGj13gTRH2ZjqKgDlw6Bfeg0YQyplDY+0fSta2/bToIp/NYc0ef4tpJnBvuudH5vd
364qSLJs8XztVVjWO6kZ744T/g1DEi85w9fCjfHPz/KVn9FzZS+chkh/GxXPeBaeoD6GxDFXJkLZ
krjIFiJX66Fpl47M16IS08ZRLgzPsL8OUYo3rfbF0DnneQRWYXhAYwEmgNlyCfZpjcS3F0mLG6db
1WmHcdSWiEBx4QaD9D61055Das86nu41jZ54gnCP1m6xMpjGwgMvHlGSMgWfhotbBJ1fT0tuK4ca
0QDer5VVj96ymaEkkiVC0X2HDqOPMiivmtlNz0UIdHLEkXns2dW/p0Oq/iUg6VAG2W9ehkp5Krmk
615/isZmX4HNWptidDfseKmu0+AzbciNGrvligtD51ljyrNyKgVAvM1wNs3TqY/kwe5QWPB1HE2t
/A/mM0QtqH9rPrfPAIGLnRRPJFh+NSoqdpkJ/hIlqKAri86Nm7AsjChOdUCz5CE2uj/n2cNZsuCs
DAMMeiFdmdzlmvlZTh44isb9tTuU8gDgvZuZjVzSDmJRN7TfuUbc7TAjAR9L9xJ56LnzIfyOhIJH
KyDJ94Pz6zYAzwFCWtwfJOZIZZT72aN+U7XNPsHRhkuaRIydyhix2HxoZpuxeQmvKqOva+1hn9lM
8KL4a9a6X03ElzTtPoQqOYDVee7bJ3xh585Dfpva7QuCfgj2g/M0qmQvPUjYC2mmA0DrpjDx8A2u
Oq7ktZHV1w4ze4mOiAK+KH19SWsWXUER19fnyA6OCWnjLXlsNPIE2hjRW6OlO1Mzr1Y5nLwWKmOf
lMrXEb2u6RE2MtdhipmkKZdFS0RRnh/kjHROqmwVu/azi6Cf+8gz1p5un9DbBy+WO3wSaZEAQs1Y
WAvmyci7VwUdrhZRh6SAJzHeqI3dGTvNyF4NfDubOmrBk8AggjLOemTMyEGdje4L3ax+1JG6wyvU
H3PXvzgtY50sbyuKNzSOfYNVJqmrY6CH9zEfopVZtuNjjtoPbWgnqBP4U7wKN6YypdhpnGVpwY+M
UugB5QUJM5QwtsA9bAnTcYXBWMNVX7kUyLBV8kfQ0znrI5dfsHfPugiQase8WrI2PZ40qgonc53n
Ke9ddpvgt46TdJEtUktF5Chh2QWdDOnFTefL3LFZJUEXCntoBi42b87R0oUXlgVL+VrxDME76rZh
QTJKOBMrwqpxg3rpUDbgRgCOf+hubWMgNt8SW5L+F2U/Ymh/Is07scx/twzrYWFuXJd9DulA8O+a
jnNx8Scx2KgPsui2c4E4iVm2gVslIJ4xSEnnMeOaMY75n4OxnvSQ8do0vN2ym0dYZyEU0F47ZMFI
2TYpdzUWDPBHK9wqDSpHrmF75xtFNDcc56j8FHAv56z+c0XwEzaLwEo+F0XGprsw96VTvjLKxoft
EVQDaCle5Z7xhvTiNLb5J5MWeBjIwiLXuBjteBqUPAJCPjOly9Y5Lm8IwZxsRrs8PcVXkmY8+rgT
VmGT/lDKb3NSyNYBZWyveQz7S4FFMQQUJwYw101RF5dRsrUJawJRuBzX8zK4N4rEY0vh+E7m/PBc
EYRsZvYnX0t/iecg+q+z5/Y4jSD30grtXRPgzLJTb0Y02wPzBin6wbsEf5UrkxEUnAsW4ehe+Elm
zbZ7zv/H0Xktx41DQfSLWMUM8nVy0IxyfGHJlsWcQIAg+fV7Zh+3bK+tGQbc292nk2/GiON46wLP
uuqxRmqrK/ne+EvASoM4VS+KZzPH3EaYK6vFfzXlvKZz5M3FRb5NCveJW+Mt6as7k1QXMXKuXJT3
QhbqXXnUl+Ss7LOG+iHyh0Re8/6fBwIMyPZD25K218GAsrWkLCzIJNCSTgp7sK59GxHXHvf+AIzN
xjajyUFu52j4mnR3kuhOHHvCbhPGS3iCz4ZVkogLmxh8UASJCk4wocMi14iVb1Lrmi/S2RYhaFg2
LyHW9ZKN3uiZY+3TjE4pu7rGkdfsegFwJQkE45lGlnN1zh6dxT/WGLpDsH7/TBmrGyL7j2OQvHeo
APRqnMuW8GoG54J38Z7UDMINiWsYlM1Np0lujANnxnHsOeqpV2Wybm/8TdVSdE1urdh0imNO3xR7
Q00gb/QsvcLVpk++kuVxkqzM8lg6dxahw01bNd8i675dCDDBnB/sGpOCsOZTD1d2zjSaJxwmNQFl
jmRw34cCh17Y/+HRzqIsuVnoYvhybVEenWn4mbv5uFBfvo0zAolWs1w1UhUlkUBw5rb4JyfypLX1
kJdo0HjPXwx0P+4Dy6V6lhKPtMGfZZZ+69nph+vTYpl64T+JJnMnZF2fk7CnSzPIv2oXFk4qv7M8
wmUssAjZbc7dXMqH6UYiNs7dUqh7RKAPy66QJm+nw8pF+Ab9vs8c6zPA6JXUkFlhuDakt3AaedZV
U5/EQ2Ng2JwS1gnecsg04dRwYS6HPvUOIs7CY9leTEevjBWUv0K5bw3mI16Lab/36Ftu3fgtlvhq
chMzlxT39hxjDgan4dyG4lH6GAkgozTDduqXS5B1J2+BXRk4AA5sHt7gg3GzCoztyRc9M+yX0vkr
Ev03xsBzbSqwtVQM92n4mZfNS2wU0xndnxSjnseJOGXWXhPiweu0biYg3bdtodRv1kjLEuLREFh3
niFC0+jH1I/Sc2hrQxOLru5o6bkPhP0EC4EYeMkyq18AMI+F9cCxDofW7YdOuSS2qP97j2PCPkLn
mgr7hzLGlscgjo80EBV86OAo05R90YwfH+LGCqPfaUx8JhHvD/FOG8m2x2KIv3Yq5L0kkkOi5DHV
9knhs+Q4f19bwcsUhSBLCyvmyK8/Z119w/cA8eCeTFl9MmKYtcDAt8GKg3RIFrLDG9pXHEvF8qdN
MPQbxxyXwYa/gq4bZjYbTYFokh6CZDo4TcR6yH4vMpRVqKtn3UTZHRKxgTQEyKhO4qch7v+v9j37
VXxkfGvXNdwsMnB3k015xLzsSZDtXTGzj9XF7zQMxMoNrRuu1WK2NxTxcSxI4TSQtYGwRr1LS02F
6OO1dL38zU+jck/Oz96TfmAzdEuDD94o91WLJzZh65pm3S5yWu5lsrSbRfXxeaG76lL36ndKrE9u
gNdEa7xBhK0XDhT3TQAOUAzqHTMzMBnFhD+W3l/2GRxtNMMJD9FrlOqT8RdKmsXO5fS2Tsz8HYzl
L1aBjU5bGt57swpmK9/ip3MPTJU3M7S90/l8syKSsqGqhXkP8axjaFi3kdVgfA14UHoKy/dIaqZz
MJeGNdJSDv9TVk+xhtjkLo9wOTpafmHz2iFrLsstw6NNpXPG7LbN3ejFWkLsoCoFoSc8vEP5vOKz
PaWhPGQgKtJE/CRZ+1VDOCc9Q4FILzSRoOTDNViHA06QPUu8Dauh/cg00Jf+pr/lE246WJW3d+1C
kEeTGYscrFgTFZCIzMPZUtT05RIsUr18xKG9VxZPXH1rYWocKKLumxc5GwpwgfzXMbcyZl5YmFRV
RHlZrOwseIRc/gZG60c0lAHz2uBu1L8VvRs7IDfs38n+KhmiG42bOgFPMobBJYqRfjUstYWOZBx9
01ZlIHuE0fbGbfOPKfKtY+v5zgoI5EuOrTbXzq8lxk+36v6WOaj+ZJm/ZGQdej/94b4K94Umo50O
0z8B62Jbj13zFHj1KS2itemAaA5Vy5uXRq+l4TfaMzSvpaHMfKFScyn6ce1SN4WXgWJCyr1p/3K8
cRfQxYXRg+h1t9xCGcQSG+w2m2maqS6BAke3ZVc5u7mqANn7TF21C4BIA+bEqiRf59S4K0pRWW9h
7fWLApNd8NDm6hzR0XPKI2AH9YArxrMiqsn6pwgW9Tpoc9DGBnSY7/tbzhJsbGfzZhq+/LoeiH3P
5IsWQNiL6xd7xwVdP3jG++40KA0zPE+dtZcTlX6o/TghAxvtzg2vSJn3CaflVLZbO8YG28S4xb2M
iJzHKqV7JxDyfxTtJwkIVYAKWzVM1AeZVRdVkgqSnJr54qSw953E6tf4Yrkr4LBiZVM+QGicK/G8
sPnwP6cSERJf8CKjd+T7ezNFORtXa7zweW6h4Ty5ff4uR/cmQ6ZfTm4fRwd4nROwYyaBvqZ+zayi
CbFJ3srn2qK7luF4HTTDiLBhB0YzqqEfDZz5cvdScCDZTBklrCJI9j7HuyrtELIjt99xUP2X5Xzt
MraTzf/pRC1zCuzJ6AVV/6dy8uepLf+NOC/X8TDBGij+VFGB36bKND1R489caIbSMHmbG3xAZKgf
q5zWS2sMv+i//QziaNpkUB93mJnOdQCfynBTeqz+t66HxFMQQqkRG8cwOpoU/YiqllOPd2OKZmR1
qhWhueO8U+VpKOs/2SIwJVH0YElzGovlb754XxznxNbHm7qGGsrFTn3Qviv6P75wxC6nSGIdKP1R
ayauwAdtheC+t1v8zC7n6XHCm2pbpdlGxE8ho7sUc0xvs2bcrarGf27VhPYcf1Dmd7EDDlOeHb6U
ffepG5JKUcl+yHim2IxuVT4NLVyrcBqZtgqk5Uw8ygK3iKBTbWWVPfadJcSUpJF4A3Xv9RSH1EAP
8SteZBoeE5Xs4SLOx0rhMGqhT3JAe+on8xLVingwbUX0LTywOzrbBEW6orvTPHOTIj7agIDTPMTH
kKqXlPyM0gDsZOw/DN0MG6mFrenYE0Cf6a2bCfVoV2y0TVdJsFTX0S3MKhTeYzx7rBY7WFTIDPPW
roIXD/+nH8DEUhqCmp/qP2PP7d/mD/Ay8I7TS0/w+rPsfp1GHudaPZZzfAxL574Hs8JKwKitiEJ+
YnszNqQEFu/ksSMPxviztKgPzVhcaelfMsrw2nl6Rl5mMwdQyQ+KmniVuF8spA3af98WhkRkXj7j
TpxhXl1otSpuz7hlU9rZJ7ePf2wMI2Pr6jdecpR7TdBxGG14sjYRloWFdts23KeFu7fDfl/2Cubo
XAFh6ea1rcMnGU7RDlHhzcEptjGRARdaTFtND5/VYT2AX33Wef3a2/4l8rGX8sQC2YsTqpq8o93e
RlU2sR2n87C+KbohxS8FhEhPJBcqrsl60GjlYDPog/qtS2GgkY/c0Py5pi/RbHyDRbm13ml0vJBD
hNxNRo0m2YDugkHi02/MmX6iYF0s4SGu+0usvR8M58XeWrxdxVW2mcNYYL+NZ/bUNGdZxr9jB/MS
VAP9gJ33nHdFuaW8PAYEz9DbuCnni5CGgdUyyRaGYOckX5on0x2Rr7uuupF+XFO/8I5i1cCDfV34
ZFWSbmwfUpcLximBRCP7CIKnetlzGzY/XSRAc3udf0n1BDKW0uC/yne6v4yp7rnRQfGpvIjrz60b
3v2kYKpTOY7iMo0tYJkCatI2m7IBDsbsNcjlQl5SYk4PHBqqj14EePV5WNW4oF2x9tNe732Ny6MD
/ULl1k21Y3iBbxTRSNhFPIWtNWs6e81Tk0CEtJ/aKOJR4+JpjN76jPwJtyNWSPOhlE9UwuDaj7tv
BYRFzmA2o6y7nykgYofDVV1EsCcgXd/ONq5iT6vILGPvfoQHf4ic6Tehfa5wmudBT1j4mOL4AF1p
eGxjkiK0IlChXMKCyLzWxSrGmW+7Q1YR3JcE6fK1x5J1xW/bhcBAY2HfY44BIGurJ4m4xjlxwdBI
7zj1dgq/Fw3VsunrU5djpgQJ5D4x6GcUPDm+vsZOrfeOb+tzz4V5iGASbD3Gd4ISgPJZGjIvZ6o3
HEfxAW3dxcXf4BeMHTm81vuYsEM46HJYdwL7AEEdkZ809stwC47WMqvFt8uvBB7yvs5981GR99oP
2gXhSJjjbSluXvo+isVznYNecWSIVh6U1rlVxcABpw/k32UpP7M5Hr/8wAK+NKNSH6Pexqs9GlrS
t0Mz4+wKQrFLIRy9tD0UFZwBwLoTV3xZJWkLI/rs4BUs4Fl4hefarqvPaAmHOypTa14kBJoAXQzh
3Wix5dyU1FH8ZvR3EnW5ed5phrwd9hLi9almlEId2dP+rqGnluz2rFR3zy2NkRBjGoN4kAs/3rM7
dK88gL/mRRobyuUs+U5JGT3JYeRwk7d+eWHjiW6SB9o89NLimUH+AArs2It8L4bsltm0+2vpNnNO
aXjA6j0t2RhN7mtBkQ/b1LnsTiHQl60mhoxrlt6i2GVdx9srfmQfm+0VhYhwCrBIHvlvLvOpBRkK
GJdmqYmsEO8W1rKZ3eJJQ0+E1JbzNE/NzK5Oupk8iMoO441mgH0QvZ0+1jiV99jGi6smILspg6jf
W3MZX6cl9XdN7DrvDIYwcKclJtZWttnehaL7mZoye2vRB549g9nTjpuB2404IMw9GR1dveiPNi37
g1DSRQXV/cGGmLfn5MjcSBbzFjdBTYIYUsZr5fHCbgaMSdNYcJBh7Q67NQCt3QGtKO3BZVgChNxA
uUWoTDm9TpneOBJklmrlSFQLN2qi1fA3KjP7JRuXeB14qb+lM6+9b2im2LFryi/SEc2jB76HRVgX
4zSvs39j2otXCZ75zKsTznJbnCu6jzcZlpXHOhyHJ2Gp4ivvsuFoasc8kk2NHuxRsXSCwf60mBj0
bk9axUrtjqYt8mylVzevTSrZMSoXeE42DIca0uRjHCTxxqEYgbBHT9k3W4ajx+twYwKkLzML60rq
efjbdX7HKZZwV+54zH+wKI9QD9qzn8/8D5Ypv4xuCD4mkvX2hoTfGaB6/+TA5brN8pGIgX3rWWvj
YPnHITo4OENGU9qQtFDo2nhfD5jPkzx2XjBYgDotXU/vZTion9IK4RkGU7lr+F6OKYu6cxll7FJV
aOArW0X6Imb+tlVdJP5XbY8R5GJv/vVmD1SoxOJ3tP0WJxhekhjnsPLeBARfKqwCJlv3RnzjnlRP
oyb24xPLGscyZz5Cl1tPtRU9+b2/3Bd+6ZwAhS/3gyH2KKbE7NxyqHgVsy0BxuiUb2q0l7eWrhms
JkNypjaWeltSPde5aCJiAF1OrMuA6LVuyiiMBHSEpg73k2LsjwOneQiLMth7joQNR80u4X6fAojR
jM6qKG8TdMx2C1TRwsZvqffdEEBLIAwLlnXB9V8vNgidnGPLEmgfYHIXbDKwf0dDCmzt92V8qKmG
u5BKZsMajGChnDjpkYey5p7q6mBLq3L84NSifuT9Frzfdgs0XQ1uD60ktI8TgL87Xh2MkKk74YqS
hgcPRU02ojr5/bwZmZxnGuw2MYG8dc+W+1HKXK0nFVA71fvBjqQT8CHPpt4OsM9GEoeAyEPy+GCn
sX+QhbaPId4UFB1dvUCGDl+SAXtg1KXjY47raEOg7sVP6pFi4fG3yyrMcEVLFFkjJK67MPMO9Hq3
W4ewJkN/12ztFLIL2kUJUtdNzg4HZnLUo/zRWYeW5I/u0YW/syvDMOJ6BKxIg5b15nKdkgHKm31Q
2yQ5oSsUhx5n1KuuerafbkD+aCSthSU9IhSTU0f5nnZZezI1v4TwNV/BsFSHpAHBnHObnYldZy90
bZqv2Z/mfr/EUXM/iVD9JZop4LSl6Z0pYm89BhYpXkwM75yG6r3vm99lYISawjTZ1C4003VLE9ox
NKh+4B8Fm7ZuJvjDQKZuT1bPVXrVSE88w/1DOQFJhs/PXuDuMB4jKfi7uIsrqrKD6ABuYJWrQKxm
O4m/o5Qla9EySygiYPW6IEq3Tnw2ycK0LayXhQIcyI08M+RotlLribJGPHuPLkedDZdQ+SOkP/3p
0lTiNL5xvky5jD++j1UAr8F4VISAieZm9c7gwfgdArdZ61K0J6vEoUoWGjBpp6hujj1OqePUqCNV
IhSywH4t3tzWt0B5T9K6sceX79DxkAPLASxIXI39UWmQU1Ea3SwT/rxRkWIdovRgP1MnpXaui1uL
h1ukd2GNB3Iq5nBHtjI8l7oQd7qO/qVF9af0QvvaacaXwZXZPV7ygFU6grhO7NeoY6UP2SXa1ORk
tpECVN75otvFutSnUpf5k4yje3r+bpCxIT56hdHUizTViZ4Gh02N21zSJjCPyQCDzCCJbKUw5gm7
BdyCZRlXQwIlEcw6s6wVFO9uMth/6rhOn7IJrS/s4VTz3KKFw/flZ9qFrPWiRpTHznecZFWgqe1M
MrE3Z/yEMFQniAca9f2p1GgrpHeTVR4G3VYlPeY+p0M51rEj1+j3wwGBwnqYnA6pbqzhPtsjq5ku
BuZL1m2+I+USQaLGbMbVkYb/SGPX2B0ogal67DBDHahfL9Bsz7Olp3PY2gk+CbDsArjQaIue/klr
nP6BziZTZ9makO9Yyx0/s77mQBTWwPULMJMtPMJtzJdOPt+0VMj2PvRizHh2WM0PVhG1gBOzAtaY
w4JzRz+Yfp5kQ1tMAi7HYup6wY0ntykVul+Nihgl2qR5jHKj7joak/YdutOyCYMUMSqg+SUPEgwW
TR6eOyKvh67m1GIVBBfoswq2mrGYtE+dP1YZ36dXzUg+ZQsz0F66ozGdODr2DLWcP1K+hJFrb1IZ
UWg0Ls3jOBJuitgnPUYGCJRh3qO+o05ZHyQ8AIFTsLMKaYg+xPZirVHxsTJNwsFVOxYCGLftLN8j
lq+VRQXOR+vR0Iojhw/I5+RBW3gZfKrJyIPt0EK9t6og/pzUHOy6RYqfolrUztbOZ9GJv6bg4eOE
sFVX0lbDHUdDil54sdxnuSHYFWWUEWR0wTlw3A4Bi9pzVoa37DpNp4WJk3Mwj859YFfTnxhS5Fs3
sDyOLSPIhvafKoUwGMz6gXzucMZ+pe5jrjVsX229FfVU7iM/S3f9ON8wV2mUsHO0oiOEqf6t6em1
keOcP5l8xCXmBGFOqdtUnAs6WvgU/Ebd4/incpDmo3btOr1LhwnhMRQzcicpJv5cGODJqciuaO7p
k2L5jRZEgJugWUIJVdU/D2ik2KAtVmoT6DJ/46XF9GSiILyLtNQPo0L+3Nb2goXDcmikYwnJZ1Qa
x4ZiVPtXbXL6aI1v4Wzz5uk8itxb22TBqRGT1t+YzkwQDDnKM9gDz91ra7au1Jpz2q69jrqy1ESv
/iRhXYYevcy4xc4cDrz7zu2dzcJZZe3UYFsnDh7bdijx5xGOs7YxSHeKt5ds32l5Q+pW/JHJ844x
zq0D6zFMeI2XEN2ViT/hWU9M9hUy+uH5u8UNoRB9LqlXLey4lvZswLFz+TmUBPG+7K9pXFvPs7dw
bOtcri8SH+11NqSn6r4zP86kEJ2Jmx1nnaA5tily9Tyl/+opd6qDDFJGWp0Czli1DnN82IfzBVcK
Jlsvvb0BEuur7JKMpUoajWvJ6vgD7176A0pzDlZJ5hl66ZeQlrWxICwje8zT9hBN3l7jmfbYKtb6
E1xq/Y8JntSfLMzNXq6SBa8efcPPMcr/95L48nGy9HJVxuYiSqEPb6ssxbpXLNbJsUV0SDVN6o5R
zp1SMWWZuAn7j3ymFNoQQCTFIfxXYh/2R0Pr0H0kscfnDnkQ0NoJswVwJfa4NfxVu+XlbiG/0+fN
KUvVl9jWf8N+jp/iNOAYa1NRpYLcfLDVht1FWsy6zg1+uzleuK9VF1P5HQhDV6KyMF8MOeyMdnJh
JnNmTr3I2tkZfpOSRyQZ06JLP5db0iPnqL6eRGrvwM1NnOjt14yD2UaVk9wGtaSMVTDfwAqfNspN
vntg9ccWZ/9T7Lj6spRl9gs498aMlC2lyelIF8NQ3IbTdGzrD9exypPGBHdxBnvchEg/x07HMK2T
ePlrQfsBYQA9svdN8WCirHgV8G7XXu5KPJe3EIOJMKMUbL9RQZZpNyU1IjRvqedC0gLZ+nNIIx37
ec48KDue9g6LcCqBAWbAWTVytonQhlgBW+4dW6L4EhkP/zP4mSf81GaHpGne1FIGB2vuva1vjfWN
DJL/wYvl76M24BQ8ifqbJHvxmZXB8Kq9ajpyv7I3xm2OiDT2X11SsuPy4Tdqv8/c21EIDpPXUh9d
lP3Jqhp11QG9aH1sRf9sdN1tUcEyNrKu7nNmGpth3l8uMkH2RekTX6KxPl2VhRseyqxclhGXUusW
gJLbJjsS7Zv+YHLpz+GU24cZFMLK9NraREyVuDHaiOkfZnxX5b9TegNrlVF6XCIQu33o8RXFIymR
gkMxNnn7VFddesozJmdso2AHJfkudDjnsdXgvD1dTCvw/Qh8LA3vKlcAWUlnsZEVziX2BcRSrGBA
xar1vw6asiCyjZE9CakQKJGtNw02lk0xJNGamMGtNahlZd3SGQ5X3j8FS9nvG8e7a9wEYnqoAh7E
6HhgX7nvBAeKuTNo+gnPpaAILqzoptXMJprlKeE2i/t1JTt7eGVbmiJMRv4LQlO1c2mLPnBy8baV
18RvDPOkL90IKXb8aZoiwsnTLq8MUf8WZDzWE7zGZ4bsc27Pr4b5YgOXYdn2jpMhjtMT5GVkqWg1
MvtpSdR3yw1RKwygJRZNvE4FlaVqJFAbUXv7WMBR2E12FbHHAKCtCS6ZKIw5taBjSRgyG2gFVz/y
QAw6ozonlvtbZ+GDEsgYEdbFlerJT7cTrgtqYKJTGMYHIx37CNCjxijEYBV5YGvHXr3ONhxrR2DF
Z3fXnVQ10z5H0p8sF6GGNaFtKE9e0f5je5o+F1VXf6FxWPc6JVgxlSlHHCQ+TG1HoXA8dUwfKPc1
OxhXumtwUvCEa/eNUgnMAmXzC7Y32fdFQMcQIsWB1+GjARq57jxM7PnsAwX03OqjLNr8jXNfeJe6
MB6KYcS3YYGTWgqiR/TnGRbDVnqHRY6Dqt/467jxrolcYuwFHH5dDhW7PrDf+Vd/1Yt6T2PNe5YB
/KC0a/buTQCawtqiDlul+84vvMcsK6FpRXW8C6YsOiHi0N6kVbdPbWg26EPediGfdbVK5az4SxSV
Eh67UoEFogMBsxljMI+ihrZJGdVLRnSN/VTCd4t/InzM2DPsozEwAD7YACzKDkCd9DVQpJJ4zdRi
xbby5FTFSATwmXKeIXOL6YZinZ+GlsEtTpMXtoYhqRpLEGmcbf72MPTuxjF2j9UEEmWVGMGHT2IX
6nNa/F1Kqu3AdbGdKwIYBETUxbffMf33M11sweg0e4szyhrjoQftz5EPstP5FtVu3C6zPR54FU80
Y1BgNRkiyYuyZgp8szcvlOlhxup7biwqG+VA+NVLDVAFEw07r4R4lsfhiLlwwJzg8dRA443PRBZR
NHpcdZEKzmMwPC0FPKhc+5gi4mriKE/2YTUoP1xXeCjuA4YPNKNEdvv41nomZ7DTVOn8kbcjrHQy
jlzK1I8D50iG8TlOz3QcZHe6p/EnaOv2qFVdfk/5lDAPYicCG9h7T0pM4BRGuz6hMtTPZkGoKIFa
boVfRC82Txw8YwTyAteXfyxiOEem6/w4FsRuSn+aPiBpthQxOPp17FkaAccGNWBGc6ozuil4ZTLO
t7z0XgUFN+fEddS98RmgNUhE+Fq28wDHkRlyoTBAKVtuB61cNsfZya3mSyFFvcH/NJ7ywdb3kguP
WKBHrVGRhBf4kKC8QzAODVm0jdsnv43ldm+AUbs7LgOXoQ5AUrOUE71IbDlj9hOU1fT+ziaCes/V
PkLs7uqjQB2LbGDjHaP1RpjK5uxV9Kegsjkeh3lAhjfhVLOHHIQHr7fJ0xRM53aswRQ7Y/LoBHOB
g8QUJL8paLfKcn6IZHdndzGkRVv8tj5u81LmF7covV0ejvkR5L1Fe56d7zq3a8+DUmiSHk/iG/rU
3wEkGFDClXUI5OSepdW/diIbNwO7+BVfLs1XwfyqqXc7YuXhn+k256EdItL4Krk28UiAgXAzZizB
L62Uo9wNVMV4p9tqOdn2OG1CQU0sWEDSPiExCYkV77mpcKw2RBVZpIYhz08iyrLRfJqSeOGBDUK9
7mT2CZb2j6qKiKq2+jt3BAEklkbUQGDqrPkBdiC0izufWZ7VExETr0FWSBP6LiBRfS+hHuhy6RMK
jxEI2W0VdKdV+T2NgCWuDx80fUPXsFKZs8vnPt41ofPjR1HBpykzKj9m1iLx/D1mlnsfBsU/8sMJ
agEieMW/YROW9beFiipEGuHW9dgzDs5bjdP7mrQ1Rd1IgGcsu7yL8uhPnKA9VLbbvQS5xegalMUV
Kwzyw5L9mTGhPhla04B24YqBDXZbn9HCKkU3vJdyAkVVkmNJdf43HBJU/2rGP4UXWjOdNOKTD8dn
SFV/Ux84eQUMZJ9A1n8Gc8ueacZ5pW1LPqe5RPJLUHubsoQGdus5t0iPHFC+ige/uf097fJiO/IO
sx5pbXbq21FQkKeA1G0nXBfrjtu9lNZHTHxmb/Hb8LdBTZWDIbmy9NV+1LArI7/vTwLX+Wp0s3f3
9v0zW/n7upi6DZY/rG+Cc0KM3TIHlrsWoKo3ap7qBwTPZJtmlDuPZbXsYs+FEzVmIWFBkXKLpYJ2
n1b15bYyzAM5O5GDLEn8FUlV3E29dwkXt8WcOWaPYhyjXQbnAfUpwdM5Gb0n3PGWuUJtWdV+dIGg
rsn384vlwW9vHaegFU7aSAESz70X3ad8IPvZhQqcFf3t8FjJQ8yO9jxDiwGxKF86r3gOrRERsK7u
XFbBO5YApBFhqKzblqJ0JEROJyI8k+3Ddp8l9r2zWMchBVXVLESyrOyjWG7w0Qgytoh1S7SVXtTE
cf/RsolRxb/VbbQLkiah0ksH724bS/PEtAnu0dERitGAiXY01YovtsTTVVV3XuH9FHOCcNW1w1YW
XbCuFuwCygUSKQQEGlouBAMH7pREF/pCcKw/2v0iPjmgw1S3J1IYs1bvcb9k/5DWaBQQkdjV8XS0
nBLqdEeKzbURWScZCLLViTn4PXf9lNNFE+upxQ8/cbHRWn4WMVs2P1DFjgWLBHQBAvrk1SWLJsUa
07NvVlnMKBDHKqYdb8FGG+DXXFPCYO0GI4jD4kYHEGHKLdsgWl66KrgKdhlHQGOCsy36APbuJ/qo
YAmyaGCzAkxjMv03eJ/wQw862NY6pF6wocKrjPEx+LOid2MugqstNdkvWPPLnBbsLYG9mtb/kQ5z
QgYZcZOMTfgHRwjMfL+azqR88O2qwb3Mc/huBmBiodOF7zyFzQYfstwI2uwxWyXPrEzJ4Azk2VfN
1Nfo5uihtmMFPBQrfWlai3V5KaDcBCZjgczS5oSrlt2CzNDjmQD9QwV/4i4EBMugfXPfutS2eqBu
7sjpEuxNZP/BtQJxccoTdSLjEI+rFmT2CsDceLHgGW0jbeafcHS9t8blQoxTMdX7UNCgASzIvvYW
AbykjK3nwiJr01l+/9PreN6QBgzXfFPBHZU3KN8LBb5/Iyo1jnPacYTwKnZQNTEuis4QnXon8Q/B
UuurW5MAH2Z0Rp747nPfq/ToFlX97vqVh68lwjqh6v6+KCR8+rQQFM4nScSt45LAYvibWXDZM3Kg
omXShkC6moJovA/zunxuC518T2nAdAy6VK06kqGsIpLpmWKv/GxH1e0VXfRrMsr1JVpKbIphe3M/
WTq+CuWKH7ZM3hf4Q7XFE4ZHNyW15M54hfKk6FBE1bwLbB7+lZ15v5WTNAgz8JokC1AmTDo5OE/X
OYl2igxm56MvjXehX55lEmHqo2lkP508x0r0MaYYlvRSDtF8IIPm1+gUsQfiSaRJfWm5ETdlNdQP
8dD1W6Gbv5kcufksLM+eXyDMR2X8OrFY2PRluCs6mCsdd8jOD7PoaFUMJ/nQFm9JVVISYPWz369V
Kvt3TCA34WSpt63H1VboQZ2ILg48LAn3AwxRvJTQqLdR7kUQwwXN72jmvNwCepIbM5AoyXjqPg3K
48TSk+12Qt97kkGs94rSiWuGT5+LYyIbqHgrrlj/a1oY4nHTgrzcqr5+K4sy/Ewlc2qDuZ0pApeB
2zrfjY4KIhDteD/0vE+XZsaRnyWPE1YUQhLYJGnyYd9IWbYkwYX3V8XBuh5VsJZDigxvtHPweFOs
wrHnfduN4mOZgpitj5kIvom/mYbYicNu1g2ItGIk3hK0Eyi9UXI37uF5Gf+lVDMuvASSd1H0b52j
J5ZF0XJHjVL/GUPwxBrFBm8Ond8scBBh/FHvk44jJgu2icV26lybsiVWZ5ro2sZLxmaPHmuYCgcw
Fe9V1D9W/3F0XsuNK8sS/SJEwJtXepEiRRnKvSA0MnDdMA003Nfvhf1248aJM3OGJFBVmbmyh9yW
JMX8XAQwrvhXSpjswyD/c7uoeCes6KKamIQ8+QW29QFZs9zQ7WQeoi4r1wPXXo4L+dsgE/vSFNwl
vM6VRznLmusoBdTu1vRYo+GWIcvjebKr+0BGJRud2bnAK6psy6Ul2kbSyqmyKcVd4M/+ZWp7OGpV
6X8WnB5wG7X3RpxdSibBZhQPbB1kpywL87FVmlQWEODZJ6Ba7+XcmJuqHfkHhvErVp5NAUzBeHOu
c2M8Tsb0Hao5fY1Lf9pnqTXiIcONx5WfUpTBHe8YBui2Jcez4YKOS6jNmGLhfOy63v4GJ5LchTH5
LM5MoKhNirJYKf50hj/XGUdeiXHyy1lDbKklo3WCGMymtPC9Tw05say3npn0f6OwjTegvIwV6gyd
uqDmETSGb9NuwdMW8Y+WtXsDOIp9a0zmtezKKzet7uqaPSSiWZBCQ3TlnaDNhiU98h1wua2fRjTQ
mgJHnjULk5d4Q5gJLg1/S9EawYtsjeJxYh1B5SGt9DWDBCMrWXl+t617xUdb8mIjGuoRmNsQOrTf
vJrFk1lOUEPjDBx1Hm3ORstcKbt3KgBqTlS+8sSRegxZv/JnVzQTOdZw4eHMA5ZyGxLNnEGTrSyC
8Mdu9PTqWeIrsKvvSMAlmMrY44spa+yfBCRLo/9nD4y4S1wSdrXlwLeEC1fa8DmA0Q8kwppw70iC
bklGtXekcae2St3jZrTenQzNIKxC/62xB/83kxrOcIpPfo+JY8TvG46M1kUuz3gCyUQyiPtwdxYf
SlgosqBBGwR7clXGO1vddHGVSWZI8xjoNVTB0LSso8fx9tE0fUmQdgA0QrT0rJcxfh7m4ObaobUd
LJVsRE3fhU+ZJzZ0Qz5SNE+MEnLzB8i/bEP9TXhM8ehvElrkmehpeXMmEX+ObFV8gi1rQk3VJ3cZ
nT8okTn3wh1q3lGuejWcvL1TuelspZVMv3acGf/g11mXuVJEd13X2Jq1JLILVHxXcf6q1xZjKzab
oJTbyGmLc4Jt6M0bkvZiVKJ6SIoMi1ytqfVo6ByL15MdmuPOCmz9gvEJ5C63XnNnwqzk1hIH7ZNn
MH/zX8A8OgYjL0M7O4VZ427GMGzf8yF3X83CNJ9DXOwPNV0q28DPuFD0oWuuaTJhFuY5NyM8D84v
EB25C30OlNVgkSeuBJhlHYyvsDtTPoqiWkUmC8qK/qdwo9wKDTCNMTpgp8qZQUsMcwOTVe+3C0LC
Ak9j2i+FX/OQGRq8tPHwnRQBIECb7EZMcKT35mrrQdXBpxW4+8YANO2CsKNCKUmxFAwWAWBEMY4b
zT6Ajn3hvMPV0zJJzAP2tyL36MR8wrOcscmEpUQ5ytnBHItnfK0OzRC9eu54tBa0Ge8O2mLLkSVq
Nh9huHAtchw2XYA2VdN8DH1zc0aXm9zMmF1UPb9wz4oIn2AIj4wEiLKdolcJqEsjzZbcnyryP0b9
YfnMTN1Mo1o6uS2v8CFelSa+6XzSD2aY278FJS+AzrOnyUDAdGb9jxIm4gBO/Y5ztDpWpFUKDns4
8+QVXRmXPcrkysiqm2rluIQorXU7ZT+IFOemicaV1oq5CFgKRqdOLyEtURyKeLq1Ur05mG2Y4qyY
X4A1vuCJ+I1SKKFTFD30IUVdYcjUiiMr23mdT8y3wROZAk9c1eW8ByZzV5QpfeLouOsxGZ113GlO
2ML79tqwfyxx8q98t+OBJ/C0+f3gbOqhcbFXVxFtuUBaU4I08JhBeXWlcw1n0b2BoYnEjlk/32ez
zN3VYBoNtdap92t3xBAd1Yld3XkuKD4MyynQkEftdxRZhE33GVfhv9mJqyXpSFlQlpEMI+jOOOoz
3qsP4lTzOpIwIAqJbQluMe7Xpg8XLMBSl1vNW5XMNLdStUQeKGdrWtjpOAII8YIedHdZiQpUo3Rv
gs5hJ7VBSCpuFiuT2phNE9jk8xoWTlGE/gFDGlSrHlQifV7mWqcCzgBOWvhhgPBGG85YJv/mvqRM
jdR2ZxnBkWQ0w4TKF9eSfJTtTPUHDQp7bhVvcjSutJN+8AjCRNpJ8vee/80oMm865N77PgLVrXP2
wrBpYe3yluKIXuJVqx8xWdWbsJ2OMkLRSzrk+9D5tPPkieG0WUeVeOXYRRBPVRewzXTdNNZTpdIr
/jMc9fVEiCd6E9qEAYaENXrcGdAW91gEvJWf4HQ1entbxcLaI668jiGfwqzZAJOSCWoUuEqNVnz6
bmZvmJUK0Mi94higvlSXv4vI2PcWtfdVgwHNiLtz7EW4rSJCcRNLi5k7L0MI/s4OGeTq2bFW5BSu
gx7kIV7wjohb8JEgPrQgwFnieFvP7FGGo366DGQBwy5t76X+gWLeHUETUo8TLQehcV/oUREFZcd1
oBAdNU3Il1xgAar5JsSCCAk+pSPVKL8ZGQDEEflnMeXtNNdZiHgTTYdADe4UX7CrlKhqltF+DVUx
H0qzNtY2yYsTlRAumFNs/VaOHqSqMIEsgBy8Sj2z/BB5kG2YATl/uaQLROA9yLmGJd2MKHpFFOxn
3f3DYXnHhybuETTQ5FOaYSwZ5lRP4mHLioEDuwNK1nNr8nGoZolh/iut8Y6ojn80pDkcJvTf3ewG
zQEGuHsgTiLY7COQ2DzOXoxpqeaY6H/Hqx9mN5fA4Z8Zsj13gy13IjCru1axVKU55Oek7fG+ocTD
nOGC5moe4W7sJuSE0nulC+9OeMBIDHIt9EssLdZj7HNzcc5ujdhQpO3r3I2XaaYIoLMR/2y/4vqX
GhsS1M7OykO+O13L/dNyxC0dzPFUhXiBlANgefI6lJLqIUxREI158HcEgdpt6kz8JuHbrBPDHvc+
kiAkXPJZbue9h2Nd7ce4HGBnDM+4rG4YkJuDDNv2TjaKCO7cITO5/ncsKMBr4yKhoBF/ADs0zSJO
Wp9bjgVb16e2QJDk5NEB56Ur0uqpI2NxzwoU7PKkU78iF3AQ3GLa2LaM16k1dfvaK95NZjLmYQrl
xXgOguCxbzMBTaQN0GI49+SleESf4w0Exlq3iHIgJnimhnG3z+oKUTB/DALrWg0eECHeWQSLW7yU
mtqUFtIc6BR1xHYMKchdyC286/BRvwUjZ7jZkuYmc9pLUc4PYV65u7yZx+fZQ/BM3G6hltGDrk3Q
Jk2vqF7mfrkZZi9ac84dDjVwpzUI4KtT1C7VRvKXD4z/oycrLtP615nCC61gWF0wq69Mn4cGcu6N
ooqLGtvr7EI4SkL9kDq+2FtgFLCj37qpxZnc5Zgz3Og8D6KHOZwM29LI2VJj8cK/E7uCwIU4Lk0B
QeB2jIJ6aeKqSnx3Xv9lLwDWFHGIomA3PgZT8d1GaE/cyMMDC3B57QeK3Wq7q+9xmfAYmseWsEDT
32VdGK1LG85jH/TROlugPJNDT1NAaSzcfkppAyNbzBg6oTQzzr9wD7SY9avoka2G7JRhpcs4HJwM
cKynqeD8Z06g9hgGu+aq4ZoHSmJsxqrKSbPAzMrQT28mu3kKxLDoS/UtJpjkFR7AlbuAmfRcOX+F
wZlyawND57XgoLgE2vulK+g1hXK8w1DyMqr8pavjA4XpE6lTcdeysbj7WEhQL0br/oRxXq5LmVIK
2mUPjez/UR15IR4LmRMnGe4jSV6tJXLqAhKdfc7SsigOWNAQp0JjaQ7MIckGFqH5OfnjV40Zp0no
XRp5ySgMaYGDIVa2l6zkOkUACouAKTlD53sFrmBy6x+CHftgKOFqOygowqAeaamtzQNuWA2bs435
fO7Tf6WhPqmVYpoeKAto7J72F5LpYmj/UXPNbFfj95ENbnIjonK7CBLkjXRRkflQThEINwqXiksc
uYQgCTeBmsQoMiT4SeDIB+Xa5z0nfLL4SOJZ9oHtgsR1S9gTVwy/L3e8jwp+Y33UGZtkjExiiEZ2
1/TluRiqh5mOWsQIsa4cSMECt2Yr++GOxhfT4dju2QxyFFRgZbyNZGgCPxH83eezWfvf80gTpt8O
91ZNqU1G9+I4DZeM4/E9I6M40VYFXke5NPOEGvJfZ38ZEDFWw6iC5yrmDJiVA5iZMDXxR3AgwZP6
D6sP7r6kyVeTrp5ijOUIakR6kE2ZTANoJDrz+H1oRfbQKTIIANNJm/Z4MMchWbulb28XnAkHphLv
CLAPvD+sZ/P84kvxTgczI5Rl/Mm4fYBCrmBjLLTURJU0hItqH8mJf1m0eAyOvaXCdWvHyK9T9Mp9
Vx6tcbqHDoNbka6ctkgV+bsYe0rBgbQyNvXYPRJ7kBvGcwJT+bIzDEzDwBwJaPB+Jyf7hK/2ezYt
KrqI7B1Zb/hNRVRpqpF2ralgPIUAzcyevbpe/xdgZwUtJ+y1Ww2/HER5F/pYIQprAW1q9zHzOLD4
JpmOSi+9tx3viAqgwQ6JcFoPGXhoo0V7w5z8ZyYpp53pb3DC8YDfydku7quVqwa2CYFhI25TcRgB
s23B0FQwQ+xqN9f4sFxVnlVXTLtAJY8pKF6eFTypM74MLCNg/62pf3e8hj5kxPntOLc/PGqILzou
IWpU8U2txXzIa6ZPSAQujMSVadN/gf0Nxk1frbUwn/raZY8Jv4MW4JuTNRBgiSbxzZYlWUopaZau
MMEOf1IYaPAE9GxhsjMFn7KDzd1WIemN6cbVE09f/84gemrjdke295/HEcfvcGf2KetNO3OZ6Vv5
OdYxt2XeLfw90bwzzCytKglAafSXNCV9Dcljg32JajZonIfawEIrF3guRSLfGHEvvI4fm56e28zv
7kdCsJEzq52Y/c8E9XSNw1vsemt4xVL+GS9FJ/bc29yeAThEFoOB7wbJbqgTEL363DHMHlGxgHyU
I5Uyzo9tI0cKvSBlB+8SVuyserRf7XHcMUEzdfDEkanaMQqyMMVWtUYX4pzER2j2cwvkrvpInOHW
UObT5+Zn0jvvfsXZWk18akSD/im7f29A0Jg52oNimVqX8fDVTt6LqD2oVOFn3eRfsdFu4lkee1wB
FibfunQPjehubV79K+jSWvk6KHFY+gpfKM1sdmfeVwy3wCFizKS0FhQ1aF/m+D+X3pcgL84+fzJL
bPM6O7yUavJEoHQwRVNjw1A/cRDwDsKOOW9mPdZ+qSgRi5aQCv6asS/zYwN5QeNrW/uTBRfPa2Lq
W5yvyQHHGQXiuUxDWjPdnsXUnK6FSa5oFNkJbe02ShGteC5jyBr6V4rEsjVAx284rNS15sSgfTkd
YfwuNm9rZMYUAUdhGlh6/JeSQPB6jhOHYh/2CWl53U53/R8OE/yU/YhxCF+EOXfPFXnN89x1e5HM
l9rpbsJAK6JP9MIe+tvSIofwwx3VasAnj7pt1laqQ6jw85vlO1fKJg+VsGDvSw/XQF3Me15Wv75a
MiJN/ko/AHu4CexVtLDH23oHxvjQdrm68xvM1mmUwBnBZREASWejp3PGkM+1Le5K2I/g6+LXqgdX
Th3xi0VUggmErz2skuqPbvenxvMYvdw6Xw73mqwi1mSeiFH3GOTyrl4q1GNSW2VM9YAL039xXioU
nvozq2jZzGE2cFjeF2msqHUZN3FJK1AgKDhVBYaHVCxuwPFSJHSMxr333atkNyMYbFKrUdsur8+u
0PxnnOilkvKvFRME/wp0Wm8+JCAUcP3TEWvF9rM9wujKuLdPIy1CKaUneNWeOdQinAHeWGnQN8AA
OeEPzbMNBrj3AnUo3fJVdJb/OkGaXxMNfisS88XuCxO2RF8e0glHMMyDeWrHs53SpDfSCbjqUnbh
wXMrWFlUiuMMw9lF6J4iuFUKHBSIm1vspCvPhi6+RTZDosSCr3rvnaf5LmO1WBHrXDpZGcAqwIJN
ZN/DOj86glCgNHHtV8AvmrAnBVEzG1A+qg9lrk7U/04fpm52pfLoa9WQOcGYeNSw3ZlmXR3T3rz3
HO/mR6R5aD3zeEQ6DW1l80z75uRaj7PrP+coRaw7vCcmI926fXEyMv8eosPnNBLV8erkr4BWZDTh
c0KrNec4CekHjpXMYY0DuzxRps0gIX+NxCp2emi9w9DBXDY4+lSx+ZzUlA75E4XDKi6CrecyJPpZ
eaOJ7dr5vn/fCLvZShXe8P0iIkblgdk6hok5k/QysWFBpKHcjm/58jEPoFzBQMBVLrV2cQHlF5Q1
orNOt4k98wnRrn2L3QHOV493lOew58DhKLEt52r8l2X2JaXEh/qBuHp1W+KXLv1q6f+TyXRL0MIZ
WptyI6ux3CmXIpvFt13rC4v82ezjJ7NuqcVwnYvtMQ2hiIkde/QlKkFqtU1xTR2z2quUzjIWqodB
zq/aR+fVhBY2Qoq3Os5+USJwlZPZp7VPH+daD+dEcBLIMseE3ltcgIxgw50IdGcwjZFaH+oCnKyf
y72XxcQnjPqS0qaC23Jhrc/ZyYoCXH8tFCCNWXqF1eHJ6meMmn5MmWoOfCIp3V8MeCc8FhfPzN+5
kbOn98C7KjyGxfDpoXut+tr4EoJays6pHgCCfXhaX0Y/eluwfGmAg8Ccnb2ZAbjK+3Kbmv6nh06/
MYeI21ZCvarPf07FX1Ba9sDTeW277n3l6G9bWQ/+oL91YvEkFfKLiuSlKYqiWAQZdcUec1DCAOAa
6hWlrkg9RfBHyZNa67r7InjH6E1LCBLP9IkVbZePpPVyMz5XAw+lQOqvOh9eellv6ETQa98hKFz7
6tISzdoA28AfmpbAz5ObTNNrNFW0/mCHhzpKed9AJKoIf+qcj6EpWkzd9YuRigfCDcGxpOSD8yEh
fLu0r5Y99GeF8JMzzx1LHNNY7/qGigH5UjdarrUt60vsD8dsxISikP0ZTb1jOkSgUDkw0+uSViug
jffKzBn5+Yfnk6BY0uyf6PZ8IJBTs9S0D5OszqXIJU5OrmdVfIe5Dy5km3+4I9c4v/PvCl2j3cOn
H40KELt8csVs30dV+oKi+9KFwxMaHrCgzmECNzymeKO1W1ab0TlJvDQMiRAH4Yz+wx3mb2zDplOv
ns5AizUuDOsBwA/ECKf5aFMqkmJ1w67+XhGmXXWZOlcCZXlQQDp9kwbibn4sUybdekyxxYn4UZX+
OzrrWzkF5nGUOBbAhMFF1Qssc6ZWJnBeLFC1G8PmOqKkNd4jVr8SarjSdcNqDh1xY6CAiiE6aK+h
rAAW0KqHSTUm8Y/ZdQ8gnMXijwELQZXPW+0C8uiQS9ZBRzLbC9C0+H8RPPdIsYgA30wQ6g6QAFlF
5pT4oBQpd0NO86ZybZDXFhgHPVjPeR/5r2NsE9+m/TdKAV4SC/qWcUAtOFHc1RhN0Z44D0JwWR+s
sXjEKINR0WNTSXrPY54A3JlWVbQWxvSsm+jFrhqIWm72ZncAmXAPXD2fgHJc/wu8cQea3NhCAiBU
lqA42rg5JregP1lczSb5yBKUhMHlV6p4bqxnSfWZ4M1buSbHAeZhTOgLercr/s2VdY8TPtzmFn72
LMYZmsVxu++slOLh2sGqF8W3aW41SQWqeHTOVYf1HOC41j86Ibpg72SDTm7lwVeSNwQBLQ8OVYz7
qhzd83LP2HOwPg5CLt/e+W40qf+Z4cVFqLZRC/y8m5W78SYEa7bvcysQ5yc4NPzYn8cssRExra/Q
61EpQu8KF2WBOfDPahmW9+rl6QlxgPt8HsY0vcOgKqzsu47M5MaCnq2aAb47K9K0WWYlaOT5DYPh
fBBuj4Ef/fsyeRZtZk3EQ3AcPm3SWkhfxBbUGO0K1TLgusk/PdOQUgnD2fNrACgiBCVR5kbl1Y1z
9V1MicGePqtxDYg93Fm+fWhzCGikAHhC+5UV7b3S+cGH/lbPfkDwLINzYoFix1aKKiCCEZmLs+Vl
sOcP7u/OtiHqRTkfoBsNZIWv79gfiKTRIIlQ/qWq6TXllLPvQCzsdbh4zKDl2Mr1DqbnnrXJmIdd
dEJrJHs+ufHKM3E8GKHrrb0aYdQr0uGHhp1tG3JP0LFRACUObwmnIeajul8VreNuibbxOF3uWpPW
IETmZGR4Q5tN54WagXpMMyKzLxWUb/TbUEBdelQqTBPvx6C4ZIvL1AUdy34s6h3nQWbSbrEXJgzp
dqVeaM0ptu3gmvdhEl+pqRV8oUlm8z+uekhdWurbMKz3XeleTd11Lwa+cxYydTf0sH+iZvgelR+z
a8z6OY68Q9UVDgMF5pswTA8Kwf8xKLFSZiKocK+ZGUeohHRBNps2reExtTMB1Q4xKuZ2Mk1gXOXg
v+gWYc1MJeUfYzh8zj4tjbhhkMSodSNLP7trFVCD0cWxPJaZ8cKT31mZgeVuJ088u57s7xBV3D0l
uZQKWnx5A9Di+wa9iQpQ1W0oYuG+Z+kPG2P6ZjL4h9T9QtzgD2r0Zy0GQJYDbDLVEGb2QzIziv1F
Uh+LHswJ3sRWahZ8dHnUO3sf4/aBBAsmYLLEoTX9ySlwn7vKzJ7yNPU202A8Jf93rJbV22DFw0YK
nsCNYSTE0auQtmdNR0bX1YfEb+VTqNtlKwIEE+jnzsofy14e3MwNNjb2VKhvM/+m2oo2zCdiZ+Gx
3fe29ePEIFb60flBDfQXbWLeC+FBkHD+MeLiNYwa8SgqyM7CZ9jgTWPsh8Kt1i5ezRM8P+D4pedA
JKdwaK4nAwWpFOscn+0zyAW0nbpdREMsBdFoXHoOYpsqdC9YLhvmwOklVFG/teA9rapWHonT44qp
GEfqyn8mzLYA3Qf8ccYbLPXpMAhmg8DnHRZlnNhrZVOJUXa3YCz3UVyEqyDyn4Ar3YicNCfuiV+a
mH2syl1lgvqQlNf2Gc+yzoXhBUEKq+0SJHKfgtBgzWBlXRd5sG8aIC1Vd6Tf4Bv35dmMaYYv+XPx
prDflGX8PIDfT3zWHzORnwXiAvJFBj5P0SBAPPcudNsf1ZN9Jxz7rI0mpRSIIEqkSFxI3Dg7sjsU
c9U5l8KCXpFK6e6EFegrobl55TvwqfsBjlsmK2stTQ4uRRPsLWdp/gX6AuXSwXplIXpi0e+aw6zb
fu3XHrbfoDjDXUt2U+dce2goa6x/IPyo3Fu79WJ0opnot1WcfOqeQk6nGI9IhLi27bK4qUETsWdX
5p+JjjoDZaGRpLngCaxDN4mWiDyyb9MWm7mA4xc2qeInHfCdN4oXm4YIhl/ODr2jfPhvOHSAehpb
2VTXEi/jydNosDGGCV5q8gpJPOMbS98jdwoN5nyEFkq51afMeKJ3RfWeBSLcjAVnrznwvKM0Kp89
q3baQ7d0oAVkf1cUgUEfCJNz3/p/HFsUqJ+aOHscHDgxBisUK7DgSul1nZlvde41O6NKJ6wyLRpY
aq0U5Zg7nCckmXpL7PBkX+Df9JsgVu8AivnEjOGWLfwfzhjznULovSN/nm2ZzLiosaltowAPpMrH
9iEwudND77goNOFzphoQnBb0QDkUd21mv1EPQ2lYCL2rCOVbNnRql3jjUqIU/Zim9a/tgTsmsuNF
u3hw8UaMpDciUGJdHe6rJUZVcD3lz04ABCz/8Jq3axY47y2ctxcDQvcK5xbrvseijK2qvMsS5zLH
+XDRjdFsel8tSDunvfLFsD5rTzUPOsqwkAQEj1dWaRM9VdMEny69C0YweZnbb9JQPFuGsU88ic2G
C9SmWMCs0rR+I2/ooYbQQC/Ve9GO8A1DTpdhP6JGe4hXdfFs+XF+ly4abysavvOu3qVZLo7KNfcw
KKYtDX2XtG2rgx9Z0ZEvxl/Yd4y1DShpL5HYYYPbMAafzuC1+8wo7qRvvJpl6lyFqhmdBuYAPsxn
/KlPjWvz59Dw3icSMHpgoh6PInzkdmxytgINVhUfAcxP5q/GOdqgzmVB1BDr1ckYeOdEAwWw9H2j
YupoaZuCIuaW0W6sMj6/ogf5ETmY9xeYYjDTuNpFDxF3ul3RcQsO8ujkpMa1TWgD9BLaDMKRILLt
uMYmr6tHQIvd3q7Kd/pygq05WGe/Lv5p4RNYlzhyUit8TJadcQzc7xokIPRmUGvpYnKCmMz/smWF
x1qEsESfJ5PzMSjLoxNhQ8Ns1x5EVsuTqcERIb7hFzNMfjmQfu5x4VIFxqGl0Q10C83rvWyn35hx
cotd44RT9EvnJS+Axj4FYZUdfB0fLa0+SnbM8xAnZM7bsd317vCTGkAKsjbEEx5RZO6YU3NnFKBy
uLX8Q9J8sqVzxEL2VqWKGAOeoDDTkPKUwIhNn8d4MzoSRKIbvouB2hBwXzMuWvjKxsxnXMkQMyHn
t002zfmDA7QYZ236ODNSUHqChR/EGPj5xGDi92V6TRLqNdqhr0nZK/kwka17FpGlr07lg6EyUg+Z
niDtypETBuIoTqa17XtUpzvKs9YT9vJdmcUGUp03Rk9eP+dPTeg+B5TTkmQqjHVWjIu1Ez4GkQeC
SBbyuVkXbMnZyyxAgeekFO+4MPX73nTY7K3BZ5WMm+bRjimz55bl7YBTcpQ3Y7kv8/7DXKrY/W56
qOEYMttoh78knYcV8JBbGIXxznCcYW/S5YQk71fPwkrm+5jwyPLrda9qcYQGYX2lJ+bbrMx0y9Mo
3YKge+ciYDzEjqABhi/clmH/1xyRe1nyXjHPk/WbqXsJTNGfp4o8vANL7kTKMjh2dAseCQLeFx6a
OEleEgWK/k7LP8UU9jCf3RojO0VkInjf91/lwAGuithGOH4Gp85CeqCxyp4aD1QgNFke4Fyu6+80
olzHMb0HdHsW3ai/mb1FF0vCbia8jIyPHZD1VfUffUCYvFoAP23q2QjjrtMdR9x02yzt6axDstu6
C+YKTX/57y7DZ7MERUwrlL2vOqau2CMjh9bEbiU4rXIwQdCvk8U63xBmx30GNxZFWdVw1pP+18+X
YYaDiVFKNOieyCZXO/FA+Jd7OVPTOha+dXZKNkDppemXlSpKng3sOUhJ2a9Iwxqckf/KR3qN7Oqc
dxWdQOl8mk0UEqA35bszjLsSAvcusCaDBc94F1O7b5bG0wTruT/wYIZ2vokbOoEsVrEa+PJSgCE2
lnDoveeA6XeFuU387otg6rAtsig9lJ1BAtIM7rQzvractdUU3rdtVK2I+5JIysdH3r2sv154LRrQ
WhnmlpM064cUdAw0jsjZ+cPQ3wcsqoHJAMIhVZ4Ii9ZbwJcBwzN8UH8MJoaz4BY6UX6vK4TLyYZN
YFvzB4aHecujZHqC6q/X9OrgYitKwhGyJParXXnv8tvYOZFvbCzf915Dv8EHFNH8PXbQ7UbqaXA9
hW2zsedO030kUHh7aMZFZHdHpyh+h6y48ps9s2w3h7AD+eGSHGKRjTYG3BxIhP3Jkfwd+eVSBYZn
bd9g1gGbRBgYbwqUZcdGvPbBwMHxst/lIkKSboEz0rbuhkrXeRv3NtuYC8SU2nX6p1F4H2vbL/Ce
ApiZ7YZYr2s8dCSBtplFLg7PkXmteWwj9Cp6+RqLUIdPhW5P6Rh+CXb7sJD1gy5nze0CjI8E+L6G
VnG08JyuAHBges/RuCrcTsAQZwLwfbtWth6Ow2Dd+glTedvDd/I9zYOUFNccaH8tS1RmP07/ZjN6
jiRnqaUGJdHOYyTzcF+4OHCVzQ1F+jiZJjwum743cDZUYLIZaMJNN6AregA5LmilyzqflhFRShU/
Sav/zAzyJ9LjcC+cuAYgRHYz5Ue6nYHF9D30ZFaMVzf1zg7n2q1p0uYTan5peKY4yyYeb55elfaO
lxxlpgG9zyga5JeoCRqQfHP12cx4GOoGX0SeD+W26qAr1V34nU9k4vO4s07TQsM2yMqTUFHHbrEa
0UZnkouZmcPriTDfXJGI49l/P1MAfZJqOjhz/EdnCwJOgFPUkNgjhkGHx8Tyf2nNVE9tsLxpdB+v
60l8+EKFJzAi/abuWpDP/XQfFCU7PyC0E0YD8Eg8VDYtSAL0PLPZaOAxLiOM5L5lUVcVhTwICo8d
x20shwnC7l4TCPSkwfBwRnmEk4WIz5onUHTikhiwaOXjW8MGkK9DbORiPUWF+1L7vv3OU6s+5Fms
4EPV9sGCOrrVUlN1OAu95UZjfOS9im8C994XI6FiHKjld9zY80nGA/NnFMQ8DbIAV5oT5Ft8yjlq
5zCb0BLMxuAEP3GhrQ17PnM8cx5rbPH8gszg5umxf0QqrbI9N/LqnThjG30NFh5RrWW+riNM1V5W
k0ItGPkbDJ+N+2SpMbvA5q7kHnDPsKdTsfyseyCEq1bL+LnWlf0Zpl32OYwcjqfGRXn3Gss9RSRQ
GfGmwrsMsqUfpJ1KjgGTibs64gGSB91HkDYtjznNS4Wpmix96hakHirDcw41t6MdZEN9B4qA7hzR
E10ohnz+6Kgx3PLU4fdNSJXKekfRK1p50aUBN3K16efeDU6S/kS6bblvGSJYJza5FnIqE7fj6Gc0
RkwsnKrOdTg39zzf4n3pgQcj9QQrxW/EBRypPpKZ9FdWxvO0VYo5s1TvvuGWpyLp7KVuC+PJUvXG
9vjjlwC4Tc+ZdkqDPhrw220oUOd712SncZQpVbZQwA9BJvFM1lGw7Vp+qzSMVbeqGs6mCJKb5xY/
eaSiFUFCwsZLENwMMUtCEpzwhkCIyxLdksfA5kmhnyZqU3Yb16uMc+uNXCViOX2a83+cncly3Eqy
bX+lrMYXdoEAEACevfsG2Wcykz1FSRMYRVHogUDffP1bqNFhMo003TqDMjvSYRBANB7uvtemlEXY
Q2VZKQwcGivud5jaCaQU/A+igYW9eVENSzV1WO3m4bwIpH5A3IflTZVa1x6kmJUfW8keQLr/4Pky
fIgxhkCZ5afBAfKOd0NcXIIGz+xNRjwD/ynl+koVBxpXijD4Lc9HmoD0KrmpHTOqV6LNFUYSbozS
FZll/SgavBhI8gv3ZhzN8lT4yACoOBGjdW4UQv0atRfDqTNumSSgyWb0j3WYZaST6AFAZ1e60Q8T
DycuMygKwDwhdwM1bxLREOKSLoJKuo+KxLiu8yKE4h/LY9W1/kojrUyIV6ARoujTA/FpuutAM+2b
ttWDbYhJ8YkfS+209Y1NkBKRN5PR0JQg6muT7l8df6M4IbSh9DSQA1z6U1tSQjTACEQtZ1ZhF/19
WUzYaDWJc6uHTnqygejAKVLwJOssKtCsOtHJjM3mgRrUr3jAsk7awtuXbU7GxO40YwE5zeUIbotd
YKdIrjAXWVkGlJXGaYp7rTft11qKchm46Hq9GZolZEtJG1H7n8r1EF4OcfRKnUsue8OpDlauv45O
gls06eLZ5w1cErzAgR1SklYUGqUabAvR0Xt1/2Qo5h+ls/JpcOvkel4Wd/BRIauRbHkgV0qTtuzN
vRV56Q+9oJKwaMq2B+iHLcLatn1O0FjWUGSnMdN/chdir+9Fba/o/O8fYgsfLqNqTypo26u4xBgz
jaz8ZwPXduNFBcD5cCSP6vKTlolLBA4KhgyH3TzreL6S+DU1fe9k3UsCOpoTI4PYiJMBTlohbUtr
GVH0WXqi9nqoBb19rIKgQzZocYsENmaYz71eHxpR7DTQf5iPiYAbcQLWdLCKfUOu0d6hxlJPKFWM
Ux8HZEuo7dOstoJbV65RAAlyRoM41ZrErjGHvjj04UOXdt7O9hJvBbVvWvz7X//9//7v6/B/gjeY
MekYFPm/8paCbJQ39f/82/r3v5AqzP92//t//i2lJU2pO7ZpWYYrbcc0+fPXl/soD/jLxn+x0h0b
YURwwIIRAEysG8jAkVz/+HwY58IwApKDaxqWrlv22TAIDfmzeNB2CYFZgjJocCk6hPpVU+XwNaMu
fwzzvNl8Pqr3cVQUxpaBFYDN83lnoyIFEbJEPblzxJuBgYz+3VKncGaP/S5Z5S53us8HvPCYhAoO
9xEphMHrfP8206SjaCCHfN/U9OzT+rQgHt0L37EWbjRs8RbZfj6g/eEJ59fJC53HFJY+//k/Pl9D
8cZLghQf2CI8pmb5LDtvQzpm/fkwH2eJpaOuIS9FdQMU2NkwTtK35LhUchh7K9tJXelH5Wjh/vNR
jI+vj+KHEALgFPgA2zXeP83IFB3Q8DegXC2inG99nWw0ytm2oD4AtDhA2Oto2K9CdhiuSrq7Yd0t
XUSrVNvGrluXIv3rL8rbtZD+wl+RnivmKfbPF9zGkPsKnxQep5MBOyO4ppma3GDPqfnFIrn0MVmP
uivweuVeczbWqEHi8cbM2eeJWI9ZEjzkbUVjbYFC+fM3fWkkWxisDdM0TE+cfU+NfdnukOEd8pFM
ch8Ef9yyql+oW321vxjzlH+/wTArTVuYrhDg6735m//jBZLnccJEM9LDUNHLhUCvwDDajFa6APMA
4gmvGBLmy7pq+5+kNo7FmK+EStcGZnTUM8svnvzSTMY/hy9pMM/c83ecqgRSVtA0+6nTrwypH2Nb
3Xz+cg1x6ZEdUzdNjyCd2fP+kQteh22NY3TQUDAiJIol8orKq66dvm7u7dJUu74c6RGmHYdulsTk
/jiDcEsOZZ5ZWofPf6FLzywZ0nPo2tWZXO9/n1DBhwUaiQq2NOsfSO1wl8KGPE5Xn48jPz63wTYr
XNNmFEZ7Pw6UQuk4yo32oAc3YUZPISTKMHvOktPnA12YvvTBWjqUaYc+yfPpC09aa1Kay3YkAKsf
NA+54XMLoPu6NkQzPHw+2IWnYqYYeC3ZpmOT3H//VAjCQDoOWbtP/ZPT/LDVjwGESBg8/i+GocFP
2IaFAPl8nXi9O0RgMtt9gQIWr81lQPZJ6wK6UG4/H0lc2GYFs0A40pOG9+E7QbXwwyGZUuLuYKhX
YRGiN7KR+WEf40Q0Arqp2dNFnfXlPkEBTFmjjSYMARpjj+80uSFq/F23ytG2RSfby2l197OZZocG
LeSSji7luxqy4VrEc20K/w4ELHjQveoukud4LFyXiJrFrtME8iCHKrkVJRnSL+bjhXkvmPFEOI6u
m/I86Ogc0dF0pHFrKCCV9yksrDFIjC92lAuTUZjCnU9F6bHIzmZ9DsudDkrsN40w3HmDOvr+r8kU
688/2qVROIH4hylP5e58FsK6lXFuanvl+v5paHrjO2lFMjdK/i8Oe5CVHnOQ3UuY9tlQiMQ6Lcd+
ce8XNN227W7w1e7zp5lPsrNDwdQt2L62oRvWh7CFluegxolMQzFcpKhlKrnOzNbCXhgZALe/9KpD
ZbEmfhNUnpmdnw/vXhqeap8QPKBhWmcH7VQiHZyx34hMUSIY9EEDC0Ek0nqefiSp56GasRU3l7hZ
fj7yhSnJjLSlTcTm0jsxf+Z/nIYQDX1cxBVYGKIc6UOsCuvt50NcejjmPFuVMIh5z2eKKF2AF2Hf
7c2M1mL6CzGfDSGkFNjzlhhakXn44nVemJsm4mLp0mAoealnr9NCm9/mXVXuvURsChh+SBLvSm38
8fcPJnT4/fzjeOb5VUXGgHhDMSWocdV12vn12jLdcRlBsVk3JYUvb6ybuwGeyhcf7dLzEStYgt3f
cBz9LCxtA8nqw3rrMLRNSfsIVXKjbZ1NFae0+H7+kBf2ZnP+bhLDb5vlfvYuuyGfOvTHwAv9/Igf
QXOHOaUzN/yl2iKVEclpzc6fPx/04gMS4FoGTSxIjs8GJQWE9rHFLKZo5b2fh781hGd0RH8Rh1wY
hqPN0j3bE57Djez95LdVFAa1yLqdiuppEcHJLXsbnbv1xb5/4cQGgueZc3RLMH2+I3d9QZE4QDKW
4SL3R8WxOwEhn1M8NChmiO4qgMtfjHlh1XHdI+gT8j/L+/wVDqZA5jykhwbBP7WoXAL9d9po4ejV
q2nMPrCxpe3MJPff/vbjScMU0jTQkDN1zrcUh+u9k4TS2VP5Ge76xCifW0FCDaV0YY9f3Kg/fkIG
s9gx2b4IwM7vm1ZYysmppLNTVX5lmsjWy65eqdD7/vcPRXA+RycOn/F8Ro5UIlN6MzwUQmJr5tVN
Jsj91NEX7+7C7WS+qM/BKlsmwfHZZ1NQBnpKHNO+A8FBRdII81sylvUje11H+Trr8r3K4sA4umnb
Il3oyz+k+ZLnzHRdGhZyi64YxKLAwT9/AR/n8PyLeVwC+a24Ds8f4h8HReHoADXAoe+bMdx0tnqa
aRBRL8ns238dTUthORTlWPwuCo6zoWJFzh2MiLMroiq4Rx2otuwFCJjMzoi+2N4+LhPG4pF4KDbn
D4cTXf0NRb0AizDjW1b+rgGAkL9e1QGyGerzxJJf7N0fD1zJtj1/DBNqgXseA8bprOMWYbBPNETu
9M5QtNN/ff6tLiyKeV9zPbA2pvPh3i7sNPLE5Ez7KZ327gQD0Kv2efBV1HJhGBvoBLcrk9sIb+/9
lOgJFYIOFMsuqOUJ5QGlasztzPqLN3Z5GNfRHWTNtnF+uapr3tmcKt9NlOe0BsWu9dpWX2UgLsxv
m0hhDlI8roz/WZj/mN8g13tUdBGdyIgq82rtgHm2LSoT2ldT7tJI0IZQuemSVkrzLJyVmQ29soTB
ltHlDKixMum0MI8h6rYWj/gvJviF+WazNh1Lkr4SbF/vP5KBU1bVclDsM9c1bxIUE/cURcb95zPu
Y5RArnaOgVy2YEc/P+Fq3B0MEGbBYdK1l4o4e6VXbrkOItd/gJH202L//GLIS6+R24Bkmuvchc9j
5myk8zDNvWhPM7oh6UeTR0gci8TVvniDF+Yflxw6Y4kkJSXvszfojTAR/TE3d6QoNrSQH8raWsex
8UUwcuFDkQ4h5w3+iPze+S2HJqo86RO+jDvRb5EYKxdd/+df6eNmh6WFPeeaSCFa5D7ez4XWC/Dl
AIW+hzDL9TO9crSaLlKaURI0eUCyrFUVZA+fD/rx9bGa3PkiqpOF4QWeDVrhQOHCI9/3TXgvuFOh
CNu3lL2/GObjFHw/jng/Drn72NGDnF43M0+iXcBpbWK1JkAjGj0TaelQlz7Q31xubL+cjJUDauZh
6KDiAbOgBwKjT6N4zJJIpkhXQcAuMjLqCL6MplKbxLYTsS/qwnefCzpczCfXl+ZPuAhovgdNp+SI
1FRB6Q0Sr22o3fA+lhYg1Cc6GeOB3rCENlA7T66nvvBvGxQm1lrT6dnZg3sjORVb/G0whXSDLWmG
S56BLvraFkFRA5tC0Ue0wpZLIV5WNmwawzATG5pT7qiXSdh1tqm1uvpthVQ2AJEJO9xHqL3qZWcO
1B6nyeg24MWbABzCpLm73nUrZxl6AyLfBUkJn/+zDGVijRp7DRqkz7+PMX/n91dsFxtUBBmcF8L6
kOikRE/PZ95FB/woizUuS9kBDJZ9gsF+x0kyLm0BoKZsrHzNNF0WaRufqqL5+wKF6wjyIzbHCWv5
PKUvG9eu4EtT2E6RvYKyNVe+HuNNM0795vNHvjDz+cZUXghmyGudH1yNR2tUI1W/r2STrRJJ90nJ
te2uxlnhi5Dpw+bBFm9QE+CRUJN/yAnaJqwD+jHTg2101que4byM3VwzqC++4odHYhxTd9g+SAuS
Qj878kcoYj3Mczxdx+7UNc9a7l5hePTFKB+29nkUk253ojyOlfP7LYQjujQdYk0xzDovz/4tpvJu
nFkRlvr5lx9pHsthQjjzBZDC3PttowiNlkyWSGYiY7mnNRy+IKHTyuqycPv3Q7HvzrYDugVw8ezl
FfGIAADA9qHW8+6hQCuz9MYwvHeacvhiN7z0BjmRydsS0HC7nb/jP6IZ7Dt0+NnETLrCITGl3xoI
xiKEh8WK+CrdcnEwh8DMYaJzyz07VuKATqx6LMddnjl3WTO+Atb43rjiHtOevz0k+VrunD8lAU79
7/y6Z3c5Ie3khnsblQwdcfWdBI/x+We6tJY4I1lQvL85zf7+3dF9nrm9TwcoHkD9CRsOzE6ryf4i
fLmwkizb4hvP0+HjdlgopCboijsaV9RajRNSWFp56Bz7/GEM/XzbRcpPYY38KbkAWrDOJl2Jw8Mg
BVK4rOjtcaWqoXxx+7ZOFp6iJ4I2mkpDD5r7Dsrvyml+4ktQF1scHKDKfP67XHhkQmwaVQxJ3Z38
9/sXm5Syt2iZCPbIsHeonayxpAHiq+TYhdnIKKxmUwritg+bBwd3VuRGcChqBD1JzJOyvnFpMECT
6JVu3H3+VBfHc0gg0X5p2lKcbSCZa3Yiw4Ny76H9X0wjLdN0sg9hadDv/tWV68LcpFhHLZpwfs4R
nC01MihdOVQBLsoTMiJ4RRHIluHb50906TvRhzHX702SY+frWbZhBShc0/YaTnenvo10IEN6617T
XMku8sVg/3lB7wIDZui80Ut2EIkM5uyZvNbrhjbQMs4UP16nqAgrr9WRAZTlygqktZZsyps0jvYo
HJ5ENH3DgydZhkmPimMAXeT21bLwir3tYS4YABWQiPP7Jl1kZnjbFq2z7gbao9zchMQRJflugrxI
H1b9llppvgyKcKa3BG8twsCnMs2+26Vjb+tKfVOGfLVH943I88mkhXNAcx+G5X6gtxcphtUv+jA8
2F5PSzfoe/og4U/S1p2FxYuGMxOC0AB4kKKZzezoWspc2E3CvnVMGrmaroQlgniAzKOJPVEy2+6Z
FIKT6E8eiRerCl7S0Uy3rqoeY1dWm6ynrdjVq602GvGrb5pPse8Za9W04xret7uc4AnC2sY4GW2i
KLfET/ESFQB1uwm6bHob+92tW9GrKPO3KPdgbar2rUakOBuNw7N1M4wzswMVONg5TX8rs4T3Jr8x
BY7QICDE0b6eFMU2DMqdb+JxG9IoqwPaKkjwkWncxlp4RYsC7XL4rXlJjDzJWrtZiGlGdo8TzpIe
/W9DZ333u+A4ReKhFOoFCffsiqrd4t2yhQO5ANO/bTXvDpbob94VTE4g4iDEgyvo8FdwgQ+1WZw0
+v4HN/1V50hHpnbnG+EpwKcAbDQDJWN/xDEa7V/9p/RxIzGewoSKvwhvRsCyzTQcrQG6W+TAV8qx
7Q64jRvxW5ibd9bkLGosEpYAhH7F/ngHOI9S+GTf91OBR3JFg0uJbW7iHsyoegyrbmV58Y+ysu+N
xlj2snrQq+mkKmcDLHIHWRJ0RbOBUgSErM43UQoBXCv2Se2fJnP4aY76tyCcdkasv3ZddhMJtdPp
1MO+bOvhtgqfepODKkarsaO1YelLuW8QYNqu/8fpRmdJtQipgKnju9TsYAu+Yga6zYdpKXHApozl
bmmGXY3ZK2zZoza6+KZ3aHHiEuooNNnBU78gRm+bStx3pnZF5XcduiilQZkgeB9p6fZsG69z/aof
ofzWCXh2YNTZyiqzYZubnMaY3ho48Kl0NZW0zSO3QbdQ6pgIhNZT3LX1ilAlWgO20WhPN0lxCo+u
tFxVV3GR8QhU+GAYL5EDb50G2pySS1nE+1S7S1w04ZYDtKsbDWuD6pW/EudbX5+sa1MDclpo4WPm
Oq+c5+j+cfCje3c4DenzmEEmDnsAj+Tbh40fQPyDvbJuIk7AOsTwFoRDbtbPM90d5t1T3Qwl2Bfn
0dL830NA1yC4hyewnvRMlNFDhk9GKoOjAZFljK272izTdeKbv6lg/wB0i7q63RE6o9tDo6KLn30z
vRgJCGVpP5Q+0i5YCAeyvOJG5CV4ncDEAzSGczh12cEvMFKewGd0rW3eGCavAGvrFfytO0cotBDp
UiTxVWH8pPFhjavNC804gg3TBag8Ml+MGst5r7Gvq949aaAgQ896pMevWFYmLfV9GZ5G6d0MufVo
0UxIN9qW9F67Coz2Z42yqejLh2QqHicvXoUW0PjauGVpf/cBpuS1u4bHB/WSaWV1x9x+i4wJvHWi
vRSG2BVa9aNQ9imar7/2cJV04x+rCPGeCOM/TpU+ZmA3NxZoD3pdEWdYdUHVRcN3wLHoiG1vQKis
Rn+AtdNjIUMDZOmw6uIWAxcPVaEXQ21FBqVXwCG8+I3Uf3IINckMSY9eThd7a+8bEdxWDWaacY4B
xYTXqJnS8W36+u00c3l6lGdL24Y13qXGzaQVPzA8xIFDQHLuilXhQ3Bry6UVq11ot1dKohXVx/oZ
nsRO06eTJ7u7uoUnlkjkvwDuoMJ9o0k7QrxTmAtRBzt7aGcVlrmn6PqUABNV9L9FtpuhkJpzy/Oa
yGiq8JIM57ZevcS4EcC+BqqFQEPIZlVpwBNsz7qqB7mGtrUC3bPv0a2oljMicVaGJt8g/APragdA
ij2AY90PrhKnRNhgi8dg4Egb02sL+RctfwGbDWFQXbxkAsGRK8dDHrbX6P2bpXLUY+3JtWvXe6F0
3HPazeDoNyj4Id8M5YMtq/sEDIejaBDtYtRMevmGexAcTEhy04BRVo7lyQy7M5R3b2Y+5GPbv4nL
+ChHB/IOi76ZrvzY+ab52ko4xcooo1Poa0enn4mbYk96/jv2fL/Rtm25/X0zlNxr9IxiihksHX1Y
dnqBZ6kGciWOqkUhgh3O4t9BX1JkjckIl+WisVp0+N2T1PAgoNUaI8J6ZdDNSuYHfbQC876ylInE
o1TWoQjFuvWTY93QWVIlB0B06H79/FVxBBSQE1dTZkDk6BouApi20zQiDz37fA7DcowstO/JpiiA
FEktjO7NxnWhvasvgssPGTtiI494hasOZacPuUe/zyDl916zr5BxQVZc2bWzm/AXM0zkvvgLjOkX
zWKXgj+PsjL3LG4n1of7QkBl2XCniBSdtwRL+5wWSJk87YtU5MdCl0PrCJVASkrkgmgPeH8ZwD6s
B3ITDCApgmUdvFWTdTRQFEG7RDOwKkBX4rlQQovEhCO30FMHw4/PQ8/56nMWeEpe73w/9igsnAee
o4befRp0b4dSZHbeHjC796/0AqmRGG9cHdeeuNXffPVVfeZjQx4PTycQqXKP2+yHkNdQiRqcZpz2
vSRi0aM3u8H3wwvUCWPka69u1lVVbmrV3g2jRIKpr3T/q6L0halF7pwGL27RdMedp3KQk/QRfVbB
wXRKOlp9fST6ka940XZrnQgZaxkDr+EMDdTnr/3CHUYyouV5lFPJjp3dSKlNEhWDVyD9Z/J5S2LZ
u3wa/GD9+TgXLma0WJmwuyhOcc8+u5iFOQAUvW6c/ejSCdalnrVUmlNiy53eoMkYjp8Pd2HhSMpt
3LGZURTdzfcTunT00O6xWN71g05YY/oJTcHTgLd6UX6RofiYS6UYRqOh68IDIIvgnC2eAR6HF2S5
tS+K7or8I1vaj9asofyjUsutq9D40bfZKhfBOm//foNgsjg2aQWPNMz5wk3dsew6o473rYKEimF4
D3IOUeAXGSx+0vyBztbnP0ey5on0jyQWd01w7UqY+PFYDfoJ2H1x1gQ/VdFVz+M0jBO+zKn41XsV
UEpuIjcI/qYKOxkuShTW8gH6iYO3fFCXj+EkRx2iYlbeolHz7mEzpXSPx8V113rhhnwmV4A8B4Tl
gl1Q9LfQa9WiY9n2emrt/RDhbGEl3sYZBT7NEW7i381BHlvU6q+wfjERM/jPMmk3T3XaIigtaxsp
NPQ6bV90nnFqWmg4U8wVBOIdXiFdxZlKJzeEkCaMn51cTjixqorLG/EQgaf5VJW46DqwAop1JEq0
wZ5bWD+xFdKA/HkuEWzj68QRY7ExSOd/Z8nmD4Vu+QaVh7E3NvaIHGsRI5hvATkiOyeCqmS3wLjZ
jTZdnIzIIqem8taqTlxnlfe5kQFYHdo/ia3k3eQakAmKRvXXSDciukdKXjSvMQJKY2FsmBMAxPWV
1lS4D2aaHm7HwHC0JTr5+logI4NADPJmF9a++d0ryQouNO7hd76WTx5Ej8nC6LhMkSPYBPmrMfXk
S+el+KQCODCbXUbPW7ivh9zfxkFhzzVg4XJrjkW8RkPWZ1trCKyHHOLVvau7446rH9adIwfOm8/W
EixYlgXmoWkyXNUqhjek9WP6y9PLDnZHzwXVG3BQIEUcv9IKAIYsC+3mu8zb5GS2WfOkkSj4FrWi
ecaFa8aI5RDDIBuBBPVCD2R/WaG37QB7kSVREU7fDtfSuI2adRQM9gYlkKgWGs4pK0DL3DG6DmjX
AN4aSn+MT0ClmzA04G8tsJ367YvOe8qcRN2Z7aA/t2jDN7Wjwp01yKlBeTAFv/0IO6e1rRqUUXrc
VdlSIr1zNmHridfMqWl5tRJTXdWB29ykAzBczXenbhFA/IIUEL7pJdw0hGREXzI0ILMQBQHq8mS2
66zUoto0mD/bcCJAc4BRLZRTR8+FPVlqbbZ9AEJVy1MXfa2HdLsIMFBfOFkV7ZCSFg+xUQ0kGpUM
wSbF8fWIoqi4T+MRwqiFHHZlWfF4qrIQknJChXxTOrX9jQZS+5dVICY3c6giixh3x+8WwLpsMQHW
efJ9UQE3EgVKRhv1k84F00+RQCgJkKupMnELWDFzN7S6dtGiqVWXbsYEc1tQ232KDpg1uEz1ON54
Tl7vCzXEmHJrU7Z1c1d7ayPHfaHBdACFHUbTuBi6lkYwEgl1QGJDuvugtCQuV260LFxiohKpy2/g
JcXJkJq/0iknAg1C9M8F3w02Ourlx7RJ5FaDpXBwmJC3YSGza2Gq+g4+xrQnu5Q/5QobXqvT4+ee
NotbO/fyU69ccw1BAhRdF4plP9TtgYUI+67NuB1E9fhd1pNzO8CLIFrS8L5Y230FcHDKLZaO0Lpn
Ox2NDe3WxPAqzLZRUT9aGapeqY8U+srYyGD0Nao9yqzAsTHRvPrBROzIc3XRbM3RZ2vV12DBdIA1
xNDw3J7pP1XeMQb2+hZ7kSyufGNwvueeD3csV0ONK5UxnCQU+KXKyR8D18I2Hbh80sPoH/2ZI8xt
X49HeCKNCdbOiG6KwPgBsCCFZi8Sb5uIINsUOVlckGLmqA6xqKqDDi8b1DaSqtVgBcn94JXDA6lJ
54QxswuN2zDDIykW5IlWaQG39WpgjG0RbG2nQShqw5z8NXaqfNLawlxDrqToCcYAGJCg0ZbLTv+A
eZ8DuxVTDFd3cl5SqUARKte68QIfDzoj03yyyh0Zxp7lvLDtILot56JKkZgBQFXcrpWXIcsHgIv5
q1GW7lLVbbgp3cy91kusK/lUwylrgSlxPOkrKbVZUxeU26nR5IvXtfmKgoPE0NwaH3mG8tQU9XPa
98+YZw9XlbLwa8CpZJzVnTNEIG3qbj2Gun4gBXSrLKsniZMXyE5bDOSw+AU+Y7jagRIN+Ut8cpAw
DhLFNLkHELFYA/iKXsCoe0h7BQYQj6x9InMze3KTBCEm2juO3QI3HOy9cT0u8vpII28EaA49xDEx
+vS6hoy1a/i3x7bDL3I04+SlnKxqnVtGtFVTQfLQy/1qMSnpLahMAznx4H4n5I0OSe1gmlH0zR4Z
LYw/kk3GkzZkQb9QQe6vFYw3Or9tGGKCqmY/uNljO8b1fUXS/SppjOp7gC2GftIsdL+rEOAeAk0/
DP6UdVhua7xouGO2yniuhh7/+TD2NpmbFNspj15LnYaEcQztjcOEBdgb5O5qNEdvXTiyeUpCA628
RQa0IRUF4JkEitD3nL8h8nBn9K4H00h3ehUNS8tE34xZdSMXdR9rW1VbwXowU+jshWHddik6MhyN
8pfOqk+xGng+DWNCLDoLfoVWhN8LxwiffA04wFq4Pf5quGqRfm6NO0bG7ssR0xY+XbDiOMfKRtcx
RvIB7dTFgMuP5jTbQfQ1/jy5GW9MrZKb3hXlMaoTuqWwhDeWTlaYL+zMv3I7H5d4YXqsJt+5rdIG
62L8yFaB9GmFRbo+53Byv9n0sF7u/MQ3UFdAmIjC0Htz8xYCsJLF7VQI8880YrZimL4BNznUy2WV
9+2NF0YGygu06jsKdvvC6YwDoFL66kKppLFOtFw/qBJrvGVXwBvBb1VuOxYzW6ylkAd7gtSDM5FZ
cKby0TCS5IDTUHssmUREINHIBPKQ9sLZ76L+KtRatSzZ3v+oUWdFA0UZMJ8eY1DeUImakkO5zKzo
6A22D3cP8P8hFH79I6bbko11Ujs6ZzA2Djvt0a2JazPHtDagpZyD14JMpZDQk3nUFTCyrFYLF3+P
H7lpdQcZufpsHY1eunWam77M2nXs4MJTFa04ulRp7qh7ucjYcbXiXBE04+WUCrRqDG/TjPDZilB3
Sxg8y0gTMlv3ZRvtZQK4gpa0CnIfgpakpVdjgzalOAJmJq3dW9LYwRzzFBRr5jZRGU7km9Gx0z9V
1PnNkrROtimtrtnYriImoGR211YVLAKtruvXsq/773WigmfmTr8e2mKUS1345iNKZvAmRNzWZiA+
OdkS/IyOO7UN8QN9dFK1MO31tnc4FjUHYWSkE+T0ZR3sC00O8EL13/FUl3hMgZ6xe9fa9E4RrHVm
NxzS1Gj1RR6M/WqMAPphOffTMYCANBQsoOCwzk98TzPZT7J5bEHeniytTVZOrPr7NjNyrAsj5BSE
wwrhTkBRGj8jEFyVTPJfmezSgz4k38K2jjosyhzvKbBEgFlpIoD1jxkcQ70Xd7TgRLRgVxmFQdG3
R7OdKSlljoFFpwDFKDx6Jx0Dl9pKk3FteV19oLrQYJWU529BXrZrf6ia+zqmAV8HoEWmO5n34UDc
SkzI2VNIa7PNRw+JCvHFtO3x1KTs/YRQ7UZP0vxlLI3q24BZ2FrTEnocBo8NssrxMUFGkANZyV+a
xC42bJDTzoz6b/S9Gfh4eCWuFXqwobdvS+bZ25Sq/eWi11slUfdWZITYTTA212rE5qnHrlTGcXsf
OPSV9RkEC1A2yQbr0wHwrafFr6Hrps9+EflPCQXjFruMdqYXJUWP6+rcfNumfnViFlVHP9LVtjOA
fLZ2XzaEsrRQ4FHpEBgBJCBnaKunSEXZlQKFBTB1MivmrQN5M7XD29HAC4R17nAI21AQh/84MKr4
YMe1dmvXveQ45qetE6OeblQeACOevJRKcZRcmzUCrQWFswqTz0GsAA/5y75HCrwcXfBW6aQXuyyN
cUhOSW2PtfYmU0vfONYUb3TNTOoldRkPJWBoYA6SUhZogKidaKWqdlS/p2sZ4ZG1Kooc/HxFqjge
O4y0A/0hh9kAlQ8fkGIYunsOw6uudaolc3b4ZgY6vvV+wPpo2ze3wDmdCOFaxw9gE1mgGp2ubxYN
1m1EszhWLug1DdcuOIstwsEa/ZqNm5Nou1VH2vSxBT9O3DrY+QHgRLeL/aB8iRwba04i2J3XlvTw
8fqgIkf+A79xu0Vs715PWP0use22//hZbuwtzXsucYUrEtmtoKVUxxB8/1JQYT6lqqx3Jj+Oa4cB
4KpXsLINa6BSmWFzldopcYYUJ1JV4TKHrHrEeSGD10Jr4q1Bw9mrUxDm+2yVt6VOFOiVHsR6NGHb
IAluIyoaW6xqq5+R40y3KXEjjc71oWbZQt7QzR7LJTc4BLwSSI0lTSPzTiFFaE7cJZxbhdTwG4l2
Uvep8pc1AEOWuz9svDjJN0rZVFkDlz2dxu51mwYGTXhRTIM8UHYz4jwmM57vM80eDnIsgRK2fhts
DcGVIZ1ccZSquRF13YM1rQss87T+N3wt+vwc0ImTCjBdS6tDDWqIXzR7CwcFFMkTP8aJPo0snIE/
VHc4puJw09YNoPzZptgCKXtFf+cp9divelz/sIIZplUaRcamxYZr4YHUW+ChAGW8H+ulQMbjUe3h
ilwEKrltLYkxPGK4RYd13hXxiH0o2/RhDOmLgzrvPChBNos4O7/Dxfv/c3Ymy5HjyBb9IpoR4LyN
YIyaZyk3NGUqk/M8Afz6d6JWXZEyyer1qq2tuigyQMLhfu+502GC+uctroS3uAQ44/qB8VaZb2zf
poBuDB1C0itp0cPkQcFzqzoGAEk9OYc8IIHBz5d+IzpLruXSO5vWtthbpYHzoASGkGOeXZUlgEOU
3ie+5GxeN4RI47QgDbynhRH6aIs3JCnka+SKzVE4xRCS6WUc3FFhlndKSO9jfRfJVu3savE3fOs4
LussXgf0ZNg35Wtk6GWl68zZ1IDEHDjWEKZwm2JLchhdM20B0pMS1ezcOROFYB+MRIDxwzHaWOD+
JUOwIgf7nqhbTtqSR+C0fCZI+r0yR495UlQ9+nNq7PCy22sg/vzZPjlhqqixhhVATV23i36SQ+qE
narII6RdAM2GaNreOM1mbMPkj++zx0zadCwpxY9mzusHQIxIHLdXEG/nnPCtKP0FtLq7ZyDzW7du
c4nWOnsSc+leujl0mULG6TFW01vhlMwb0+UUwYL1mmnzzNx40WnGUi+euqpjnIs3/KhRkl1mCaRV
Jl2nU+xcvoL0mXaGG0kB9s7LL8ZpnnaJJX7QT8+v4IrQ/YoTJId9OVyWKXPslTuRf2APg3uZDiRy
aqx+YdIyVZNYN9dSRx+G0GJVDrZzmRmoWOsTEZCYtRf6uFRjXgNLr0+H/hZt1MdimiVKssy4Ix7i
vuo4JTJyNS7ndGk4ejHRZVZoX6H74ANPXPFGFg7FQJMPvHBl3UQ3EMiA0wcFR4+krx/4MEfXPoKr
31nt05jJYwtw7IxAwe5MiQJECbCBrMOsoIW4njq/Xy0LN5LXHiSmziUxYDEIXwHvRUQ2SUC7eDT7
0IqXPKQLfze6hM2D3PqFAHveMC+qgTLX9hWJ2c4apmFP9nJAdvlK0WG4BJJ00GAB4fUrqEiRlgBt
47kIK8K1OReC9HbohuzMCN3+lJTrYnadF7NvCEzsyU9ds6cUxO0iCHJO+WiGYwR0Y5vmYNq+CRht
iSiA2TLytnozbJF86ERC3abmH5P+N9qp3zGNhwOFUH/wrZG9qhBzCtQzfwoqYtqmQMldir2Q/g/J
tQxO76ZIl39qz1oul7kV18NAxrpXDBuKqyy0+8B+FR3KAz0TSjHa8qOI+ysjiOvnKCO6Kvay937g
YWk7PmUnAfSeF4fzjka6jJd/36LOSC2yx7TTMansfGUD+rKbdaet5koyzYDiGj+kYKOFF6dXaaCn
fW+hj7DqiFj2Ga6CpNdJ1HZ6sBL+cbvrD30i530r4UmNCO3ee8KVOJ8G84WXgjoO8ZSKHZmb1raR
6LhgsY1UtYPpkOIry4f4n+8WEo13OY3k0NMCFofRNpobGNJyZeUnv9YEoMOoAZ0NOdsXtnBIY/Bv
Vm0KjjHRHDgYjvz0ZSw3yWjfF7h9D2UB8Kx0TjStfJTVo6NQAjrx6a1ThB0OFc27Uw8gVG4ZIfKJ
6rDw+Zh5S82ay/oxzGI3Xo9ZCTB6yOUNjs0pDPAtH8tx0W8NlNJNb8xY/1KGznY26TAI9Kvk/xXS
1bJDtymAtmVL/VNkRHufepI/xFL99BkyAOLLxOvItIb0sMLRGwv+M02qjkTlnHgvCqKhRsfTAH2v
MYttwdy1H5ggKUgEdw7ad77Oa6cjbeakdTcbmrJzEZDV4hubBdXOdkYvu8Ig72Kfrf8Qf86HsogR
qRfOYHImSJ2VVxfOVqfwlPHnjRcF2CWa0DOjO6vPrglIF3dTK9trl19lt6RC7mTj+Bci8cVNTk5U
aNWt3s4JGTOVabRXGWKOEyzXWO4y6FxbpEflNu7794km4mWcxPIGtP1yAiZ3yTZKUudqaXq1ofde
XIPFVSGjvAqZCiZxYwYmONpVclywrIWyQypGLBCE7YmIOren7lSogkOOovO1aAZrY6G1ZxY/ydBr
k1MG21i5e6iLUE0ri6F6MZ+iW5Y0EHsSp8x9dYo4wgDAmDiHUdwG2PgtVSQX9aL1Nkva6CB69UHg
obX1i6Xao0sCveFYyQWG4pm6yS45M6TLdYbX4DBHAA4lJl5ONhzGD1Fsdtdz1GgHtzQ6mtwOuiuj
CIi4IbhyNZYe/3gyDZtRtNbOSOf8Vkyk/rgCkJjKJ040quY1mdNZ386nqcbU+vjX5fiD0Zxg99LD
pvLddJ2nS3+TWW2ytbNx2C/VMG51hBQHgujvsbI4wDhJvZWaksqoFJu4ipvLVlaUum3qXgtVvdsR
LXfLYE9fjQPgfrfiFFOTzUHKevwY6PGXwXF7Q5gheXTK+NMP4zuCi+hIgWrdO7kbrKeCf6rO6WdS
iLC4XepFZQTwzZvTeGuwxdpdYu8iqMYHUbIRJmVarqexfRJRx4HKmYnaIc9mvXjBuPHRLj2kGTIM
JVx1VVkkqWStRVRTxXdzytgjDKTsSIIo3AquzwjG+NPgc+YnLgPUhCgEypEzs5jGAdlUN0Ndrvv1
4CR6XfXVvCpSUpJGSc5AY03DhSYanVh3YOFgtdCR9fUTD8RcR3w+VoUpnoZpmskZJx6XUUEWMhxf
rkdRzPcOoFmI2UWPtKQh550UyS1haPbGG6rH3lg+YifpLuKIPxJBAnVsmcL8ZkWvhnjEnWKDdKnn
VLOxGmADEzq9V11qlWFjZcUuJil9bbh9uxuiHtRa7ytCzBZrlTE03UaFueWl59tRMwPLIcTC5LTF
jR+Jt2For2m8EzSQOx6xet7DIqnJ6oQPTO97wcYbKTEweMUHkhnIicsXflSDXlY2Bk9Eq+xTH4BW
RSrabBMh5nfM37JqpgwtneVmsNoHt0d42C4gDxY8MTSL4KkipGwJLXR/jwst2KAwnphITRssU2hq
TtlbrUHOnnIEqeSZ9yYtRGqZ0SCr0YqDWiopk5EN/SzUSA44vZgLqxlpAkM2K1SCMd8z7irmiVem
mt17/j/pk0kfeEUCGSWxbop9pWh+TK1xB/kHQa8Inu02esoc9d7EHF2nmggFgvoQho299ZZl1rzx
DNhT2kCK3tqqeeXbYt4P0t+xM5hrhRB06w9B8xy5KBllsNwIWY7XuWV7B3hDtz2G0FDEKQG1CB1W
k+vfVQYZckOkHudoijZTSWpHCqL3FyAiMuhl/rHk/su4nDRo1URVqOW0oovpnAKG0rVVK+O9VWX2
u5T4JRkp+bemoy9nt042sxMrgOJAU7C7tbdmjiZrAJD82FtWsTbbiPLXhHHqmigxAgIQHtPUADAt
5JMdVOp2RJKJdaPnm0DW2U3iL/5FQ80Xsk4i/nVlSbQTatg2WHgbOZ0x57dbUskylZ7O57+sSWWc
LEiGJfl53Ngpcg/dmuKx4dxw38vuo4u9+kcWGebTVOQQe+hgvsiUwPfJqu/Hztg3tniNB4elHC2/
k8j8bbimHVqesjbCMbvQbMx0jUg2P5oloxyjdTyY3eO88Wv/dpIjMgtgQ14/NveyWqhASlNBcfUf
Y4pjOqvRB9gFa93xs54YRe0x6IjXALNzPZ/i75Rdxle2XB44Av7ifPu2tIz0WMxYRkUP3H0c6sva
XYKfpjnog534zxNqzhUyfI8v/+BfZQFfNROLyUEOkyTBRsGgrrr+zfStaypywLce4dOhmVY6HCSH
GdklejMuU/SWJTOpXWbyq+JjtramE5Awn2fnKHJ4j10ljIcUn9neGwQpiLJ8oRavtlPfMquAHNlO
C/WjW8tLwoqweWUxhz/yVYYT3xZZtSqbA3mDyzMQ1Bcsgzl5pREBOAtSqBU/NH9nLh+ZrJmrzoLN
myfxpR/xnUDcuIdkvKC8RBlVJC9IJSxokgDO21k8kk3O6doybtgroUcPi3tgsJfdGFMabQTZQkgA
je6JdDvr2u7KHrzPFFw4gyquUsmJwsDyQXWe1bvY5AJtXQ+bhFfFzVrjCNa1oWutzAs3H/yj1hWl
/OQO8V4JJjVjByU8yTETFacA+aVaUN41ZpnvyB6SB1P6ct/lubVzDFACwxxYe7ccZWiMnFpyg900
4xD1pKLWvOqtjOmA2QGkKCZvw/EqujT9eNoA0qW9SBpZfOlQFz0KR7gbwMW7llPeBgxmsYcbTEJ4
1oj+15Tn0XYxdbUrrNrcIa/XuDAZ0/c26SaGgLKslGQimTx7TvujEUbz0Pqck2uI35Hw6mNhUoKw
vgg8q2bmtnjj55gUkQRsN51+pj/twi5N1Gm+y8qe952E1nVtGFc2/UE+uW2wypz+3lL1D0abYlM1
9rLW9WTfWClqu4hkv5c2ogs/0Jyq6RNTGylzq9G3bEfDpM5ncGjXLYP3mh4Geo0LI4jIF5Kdt5cD
QT1kkpSEFY/EcyQohBeg+2GpOVeNkLiemiCzjyC18scWSxsRHCQm0CNFv+sQN1sGQTOEbml7SKyH
klGDl/5ImaXTAZoYzHJ6xb3ozr+kmv/QGeVM4nrxfdQ71D4n+aayCMWby4jArS6LoNZ3jbsxPLv+
M3bkS8vBfc8CN96XvXRvbECYW474akVCG7PlBOeDmdF/MwANvuINnHa+TJ77jNRG1Kyg8RRBuUQz
MAqTq5YQvLAbdbdjUFOuGcehbAY8TyvELv/Qds7I4iPLpUM8BIg9msAGG0zDk3kXt7WioDe6jQaw
tWaI1mwnx/ujIW7DV0ECSofrjyAP80/mBkEodXfnG8xCXW9SW+U62droU5phXTvvIJogNg9EtBIq
eibI9rfnogFXg9u/M45yLrwkw2hp04IerOQtZ24WtoQOwnw7wUgbzuQ9zBzULi7hNW4vCBQmNG1a
6h+WQ5B8gngk7Gqk5sRIEGEVTNll0VnIXmrvFgY1xCKn1TtDWkx9o8q7wXwut6LpokvGeM/G4FMv
E560HcyqfSL7Jt/aGlg1jGa4CzYByfEibuaaOZ/RcwBym4pvTmYTy8WqI2SP9NauWZZrRcDZCp9P
gGLarC/QvuYbCOREg4gGJjwNtMuCviOSV0IiQOKNh8xjCj44hkl4nbpzYqtbUbNFx0kJydSL6QXq
jgOnULFN4/zKcUy3wgIxTq+ndtoqd4qnZI7fmoj8A1cIk6mgW2wk+ZCrXtjXCICW/UTIL8kMDtO+
saqSdTS7wy/dePalNxX1JQoezRjVaIIbhwSTXdmRA1vEpnnobQdlu9O7K49EN5eMO56HrPPsqpxZ
P9kEbl0N8rAMQeWFvJPTlvhjkGxgZd5qvUgSGhhw+AUJohN2mY3STAhZG/r1H31B0TGAT+IyupgK
c+g27kDerCC7dtXYCo2MJNCCA14+0JZ1rdF9Lka9QCSgq1cVSXmnmWofmJ4N0HPLcmJbl+krLlON
vWN0iEjqo/oSt5O6jiLh74PE0nuz9NIHuGy6gqQxIRZZFrddIQNqQ8cqJnftJ2z35TwbrwwwJjKc
svpQW1OBc0Lk8yrGLxvKMpHGqvV7jNEpnl4iktr2YtSCUAujDyCYjshYQrenq7GqYBwe0HRmpDg6
7tWYJDS3C5Flt107RTuDaeIflPQ2iGrCQws/2HJsmHYqNfPjoJhf0tyu64NrUJfgHPeptDy3WkOA
SNagLsxjXdLK5aulGLgTBp+6Edv+SaK3AioBfHqxGXYCTdwPE+4sXRfxXd+1wU03dtVv8MTM+CKX
nFiHjYhe6rzrHVIEtY++Pm5qm35G4NwtsTUeocrr6yrNy1BZsfXUinr4KG2hLxobA7nuJSmjbuKv
olRZ16PHiECWAvEfqrB2V8PS3RStSn5PhdSHyUJo0EIJv5J6KPeWTaiErtt+y6gzfSCo2jh6i1Br
mgp16A/VH5UgpqEVk55o5xO5OacmlNHVD3Xtedn1bE/FrrHJCLMUK9YeZqrFWDfq1k8MfZcw5GXs
J1jFNXSvKCXocmqDhHR3tD469rr8Iig0CWazOU3XRJwh2RsyzWc6q5AniKohIW6K3Tvizvwrx8gh
hs0j4u2v9ZqfyEMhXjgnqSYebcc8k4canernxOiSgwIC3TX7NInW3bBNvW8k3J85MAHL8B+PRiN6
4zOxZpFUIOvlkBwL2OHJpqEOoktQBSQaNjINmSG1eBEcxizGOBjmimRJr1mTjWT/+vqOPxHegoSh
xQN482QGPbvjyhlRuGSjty8yY9Pq8dXO2m9u9pOHCrULa7jJPo2D8Fzbq3KIOqm0993QrlyqFQNr
lrSajTEfvr6Z01M7E4ci28YDge7Qx7R8JretVa0ce5LuPqD53w6/Ms7+lbOf6udAPX59qc9uim4Q
sADUxFBjz26qUGLum9gzSDq1Xkujc46xu4jHwJzyhzgxxf/jzmxa4wF3JXiMZ5fLUQUWvOuQ3peH
gmUPnS905+uhaDeW+A4W+YkKPLAx2/uw3aRELv1vja2yjMlO2A0Ofayf2sSmcWftIQDspRM/DN78
Y4qTb6T/nwilYdCaDJscZgfynCgn0sUqhgIDJDqm0BcYkKoEH5RBI/6//262a1vgaFwcx+ccKX5N
t65GlR3Spr8aquBoAA3NsDgCQrz/+lKfPsbAwQEMChPy2dk7zgy5ZD49QHXK6M5Ikp5WqDDJ/aQ3
0Ek6jv1v0x7+Hw/SMVkn3omr8peQnkyWpCPtFQRnIY2NkRnW++DH9kUFkuQbLf1nbxvsDk6fqLpM
cb5MJKPCzKtM64AqgxpZJF56ZXcW4RGoYHQKKn6Is7DBD+nsvn6yn3y0cK6zViDwwFkUZ082c93M
L1Q/7YO8an9EqBqvNBqIb65yeqfOvyYeKpYTckwGGJH//RrIloNFMYzqUKUY4N+YlW9k5O8jm6QD
erLF4B1H+R2K5NNbc/4hDdCq/wvUylh5QJkxkv/BSNz0o52e8//OS2B5/MMJ952/EZWzsosWud14
8GjIkRZt5LvGQhL/9W/02RuN/RO3BWwzwEJnX6yaY7Js+6o8DSvTu8YdCcWsiUSn29pc/NdLCdYf
QVSIFk0wEGc/VDmx7fjVkh1YkaFCXVHPp26W/c0dfbJpcx387yCZ6If/hVlXcijM3mGvdEfv0dP5
UeUZcvX6YLvDZjmpObOUflh7qRbOCV/f49/rQphgE6FCAHkHTne25HtENspzS/MwI5DI2nQPUeGb
9/nvX4xLALRHt8Uz/Gu9g4YZfFok8cFxx51OSUVrostl+Y48/vfOKRC1eS5MK5wcf5m8SqKUiqwm
ydISxLz/tE8eZcR7E0e0//zI6FAIK+DTbfOTna3AuXdzlAc294OUFqd5iNn18PUlTk/9358IAQuf
5X3yLWEjPlt5NqNYu0/8aN8m44vtG7t8srdMJemq5a+NY3zzC3326HxEGnBIXKrG8/K0x+I45VrT
XM/2+YDTo6hDpDKnAcnX9/XJUrDRipontKVLEXBWFca5aeuWNKk9eM21iurXznLWsSNevr7MJ/fD
XMyyqaJOhj//7DJ+bwL5t8r5kMWE0dNpqzhbku2LpeabtfDJlXxgjmz6Jq4N4NT//pZPsZgaZbIW
IAiNGy0DVDo11TXiqG6bm6TvfH1nnzzAE4oXnh/7Inirs7UHkohWzFTpg1DTpiYhLkE5p3v7my3q
k/WHWw8Kr20BUfmLypFV0dgtfurCbpgZRLV2chwJcMXeHPwgkPm1i2gQfH1nnz3Jf6jsMGrwn57z
8xeftBdzhK9XL/BcEcme4iYlqOyXgtiEn/6I0Pn/8TBp+UGW8n1Y2OerEQd3RVT0GBwSvIs7OyX4
GTNQuslm/tvXd/fZNz4wKelx3lP7/rWXQEHTGer28hhXAk2JNcY8TC3vGtNw106NpD9PLeMxA+q8
LRdabj4du2/u95NHzLtgYYOk+mDgcrZYZQG40XIbDflgoNub+vFe0FIO0bK0BEDV30WafHo9i2oK
2qlJOXdaZf/jqUMIwLyGvD0WqyAz4HLMfpoeBp/+u+L774pY4G112ETFyax4/r4PvmEQ82OCGjGT
58TuVhXTfaWH3TCnt73TbWJv/qbY+ftFlCYX4ytzQjUSjvDve8tZOG0TNM1eDF4Yo4Ercn+bMTD4
et38/Qj/fZnTnf/PI5yWFKVdTQki1IXX4ypAcEib0szuvr7OZ7cDpQ6bJZsnJuWz22mFnmVMd/UA
jwEFqnuhBm+FgPEb3+pnt+OQoXM6tZ+YWqc/439uBzFNiuHYCfZdS/zejC0B88TByCIG8/Z/rt6k
6bKDutBvBaXV2S0lpecmOQeZQ9AB1FxlMhneEfSl9yVIvj9fP76/qyjeaQ86LdsAZf15SaBzvi+8
T8Sy90P1Vg1zs4TpQgbDN2/wZ9ehFBUQO1nPlDn/fn5TkxnSo4u7J/YISWRKNd8+fH0rp8fy79JD
WvDOKD7oq0h2z39fIpM4tNIGH+kS+9GmZ0lvyLb9mLSbHqW3zAfay/rp62t+clvWKfLnRBAHPXDe
9EhdjbzQm7KDnbkAUrR/HD375etrfHJfFIYnaha/0d+pP7XOrMn22vqQeEiuyybM9T4wAbOQRYfE
N/vmlj5Z6bZjnq7mOzSpzj9Jni6pto0BLgdqkWdMOadEPeaO6MX927ou6s1/vz2HIDP4tCQb/ZX2
ZRa4UwRgzqNOIzrRHm7T30vkF/e+ZNAXUsLo9woU53fnh0/vk0aVxSvNcz3nrBlNJhdT0ozA3e/c
ZngurmJE4bvMlMRIYsP75j7/eW3P1if4BDoDAt0Hj/hsE+u1xRDbHLMDIiNFnqnTq3LlkIw7r0WV
DNUxn8zZp7Fpiu28zJhXbNRixgoVsaoQPA3FtWIcCSimBoJ7AVvXf2mCU+Yt1oPFWQPIMIy3r38c
5/RH/f1HB2yBJwjCXy8VLjRHJNpcLkJn9aNe3djrdoXgZDWF5jpY/cQYsr55fLz/VazIel69XF5e
rvzV2/X1+tI6Vqvr9/enh2Z9V6wvLp6d8Hn85qvyyW/oEDsGtYDu5mkT/fcrn4987DGPZseILBKI
RSSeoeugjr1rRst8Lyd3+SaFx/nkecBWhMImJKfr8xYWgkrfyoxuPGAsR6/iTvoxSEeBh7fKvqkr
P7kUxQdFnk88gMU37d83p1t1On5SrnqVv878ZFcsHbOG4Zt1+fllfAkF0P0EAMGSBG1rkFUYTZ53
qltJkDmFuQUn9svXq+mfdvPZavJPyQYnasrpMGD9+5ZqWZlMxvj6z5Pejbm8MBMCnAuU1oSg16gw
V05/kY36ifjGZIUteWeZ8THJxTc77N9lF1SI0xmBslaytM/WjY98NRAnFmea6W5rkqx0HAk8QwgH
t/ORSEai0bFjh0tgL9uvn8EnS5aqHfwsqWq0Cc/J9gzKi8VRHm59DxFv10JBGzbSg7XRfvNyfPbD
MsgAnUnEC0eis/1woe/vZ4MLO6YnsAYblhJ6iyPkv98QvXGbfz/DEjqsZ8+y8YYUd8VkHCYHM3KX
+N5xmnt5ZZKk5k+O8/T184PX+/c3iSu5lOWnoAUios7qo2UY3bRGMH/wjIJRqwlMqjHgFK9sESQg
nhbVZuEQ1NWwG9vkmoUoLzAckTBfL7nDcHAxTgouvab2CdaDiM1tnk0fmRU/pIW3ax2UAY1cMhQK
OgtHCbJpHKYXD3BwN/X32LfmsFmSCs93Zd51gX2VkA2XB+krAjFju3RlA/m8+UNAH6PCFmtZ238s
pJ3vEZEDNSgzTom435EXLKWJhqyHbZDgtN+i1Cy2aRKYJAfXfqCIqEddjIpTp8ifbD/FHSXQ2aY1
BLQEOc+TUrr6sQh8Hes5adVhzCO4YX1r7PzU67tw6qdmFzlgB6mKQKDxRbu1mt68x2a0UVOOsRY5
4zLy748BTISR0xD76itIdjCkVlWa8QfWFpqdUHpK/LCF6e41G+fBK2T9oge8Uoz9O8cOPT1P1xxM
5TEyDXOLGISNbULypwI53RTEFoTD0mG/JW0LdNySvYm0rp7hViUwMSZOjsjCftQE1eODbn9PqOV2
RYYKKx1eE9TNOzOx59sMidt7jKEt4SzhlHBJ4HsJUuSYJ0TpzzHOrJXDtDtfp7nuj4uly53HoWeH
I6u9pU3N2RxTwrxbiClEio2OAwhC947LSe0Q4eebAWNUyMtbPDty7hA2zftFzxcxtcRdPDa/Z0Mx
kcnbGzEb6MSzkTa4kflqI2fInGNhLtilZruHdpBjhVf4HTbN4rvNahmWft/jrd4HHhrYwIOPiQYL
h0wN+TCaLWOFaMe9NHmlHoplag4wxmeE2ab92tQC1QHW3HUwInQLRFAcuk56V7M9OKu8cCrGo3O8
tWJZvw61X+2BwFjPUW5Ye9uYBhwkxrDXFfIBHAi4l8vOnG5iVDdrvnT9s0BDSYjQFD+qVt/phQ7h
GMEWjWo7uYf4gSq1Vy9mW7d/HHucn4IoBxavNPBHDzeUixx8zaR2QgNuGU81hrcPhHOCOPW6SH+y
jtzdAt1m2Ew9WyhvFYHJG/jVlkWYeARICVsLFAsrmoIjqaHjI6NeCHOxEbjXtCuDD3oDxn2bjc0B
TQK6DTXmU7dKtKM/5kbU4OVrM1vPkl9QuIsKhR+n7sYpguGPZ+btc4A3lJF5V+sniVuPAHDEwXbd
5LtysZYXv6iSnXJSfdO2EQHXvdH9AIhxh+OP3xA2PjEAkUKF2hM4nnet+573iBMIxGvSS/yu2CdU
Xv9p2VkeBlr6wCuTGRWQ9TYohD0Ly+uqGpGWlQWTdFZp/zhR5oZuoIvwVMWEwgKT5k/zzWAY0wpr
3HhNPSMv85TGJqpx98Ls3RKW6OKHcVQ0+6y3s1+pM6XtOgsW+ZjqXIXz4GdXPgV1iPy4eWNuDhVj
QQmhAQBtGROhesri7qZslxdUuw6UEgjHAC2S1Nw48AXxysBDWKcdsrVyHsxfygNVR4PQOEBbLLf8
CzFc+83we/LKGSmlp4q3NMvVtacGXMxuo5K1ZUYjljaH7lRMVIAZ1pB0btyef1NXd9kOG04FpoiO
vWcGXY6Jc263ZSsqQpQzbIhd2/hvSxyPa7/w7Z3VuvmlFGU1hWhPZeiYmbUjd70MB8Q43ZFmDbrv
gpefBpXjpCvfyPpqZQSFN23ob9a/fWNE9xsR/8HnVMD5hz8yqE1Tj+1RZy5PmHB7d5XHtr6XtUi2
YOQLQCEdrh8bykS2KhvmRPvFSvodK4FXyYqnxyIomErF2WJ6pOH40QUOp3ZrCTT1ule/+E5HH3Zu
0BBLfdw1mGLH5I8a2+EmSpLqGHDURlVqNcfe6k1eB82fnkT5wzgE4kMMato2WbvcJ9qWz5aBYmiV
eB2a4GER5c9aDHCBhhzQYzNhOF81Pq4wfyTAWgbDdO/BFQiFGO0rXZHVii4ykBsU3Gm/G6XthHU/
05WBwusEYcnbcstnKLvpOoD4KApx92AEMPwjWXzGDfDhxl3FWQUzKZkxbM9+ZV8uHA/2IsFXGWcG
7Es/HW2MgIGj9i65mBBQx+5d2bOTQjDV801XJQANsY0xoHj1cnQ2anLFh+qXCme3nK+ntOsmdvCi
uiaN23xNS9Uc0SWn7IEY9/xq3lV+a7L9ej3KdncOnQ5SRQIHc63T7iD96kMXpFQQ3g7JhyhwZFEK
qwzWXukJ/DhNpMmTcPx9g6g1BBTSoVFDmJmX9oWPxLQjXX1VZPmztMWPyjI/hsbC76aTA1Njou0X
4aJwJye+8tx1ZUBUtABfFT3NE8v/0yFv33WRiWmjyfXaSOJow+uDuZLIKnRr5ih+ejnhUwCYuuu+
jfgQxbjP72bRoYrzCoFr1ZzDYaq6XZNPyUWejzjG8UdsEOXmh8JL7eOsvZ9Ja7y2xJtTAHZ3vlL+
rkn121IlKhwHgWwua5tNXPJ9hl0hig0G7/ligC2xGqIanFMHmWnMkuXXiBZ4NQlPblUcUE81Hh7Y
OG82nW3327Yh+iFP7GHfkptOOZHY5MNO8YZAZBx7Ua02KZHHqKLBfWH/PVZ9bmKjb3WoMuBRIPb7
MPe62znP71Tdo58r0rAqDO8ReoneR41XbNIes5uzAJ6GXbxTmX+0ZwXrGHXn78l16kfLGOfLOXFR
6eNCuOixiWCxU8wZRxyanctQ3arTsLf9FmZoqsMYDulUeeqeb4+6dMbxoZqBMPmd+lH2k9zp0QXq
NGD8A1jRrFNn4HupQUDbGuwHTOk1afP873blI9Ay0WePYGLS/nH2x4dpctqdE9VXMLNS8EAoy2OK
oQfb8JY9HllVhpkc0tDBs/ma+cM9G65ee3MhwKLBIhc1Z1UiUupLV0JE08Yp5tFwA9qJ4H9tKV5i
uz56wEj3nTuiy2YrucBAKdDud/ccq+ZbX2vjHnvgqZBq4022qHGbocV8JYDlRwb4aj/YeJdyjmLr
PNJEvBRGejUubn+cvSTeFXC3KsO4RVuMkRxSbZSV5YtfsgqMpviV56f9fgDXOurhfUgiB1h00a2w
4ysOLb67k4PKD1PkvIG7Roo75fFa04pYt05TrkvSEDccvoP96E3lQbZzw6sC6CV1yL1yi1iGZAnS
VZ+u/bypd5QNyZYk2wsEqk0Y40G4BMwUrxcDLpLbmd2laIEh0VV8124/vnc9J+HC6Jat0WJcwBni
ceOJe+GPtP864iaPygKxQj+QsTNpM5cL3NXLUQTptUEfCphZabCgI+ACs38LSqvhrWN/yFvLx8Cr
1R9YMvVT2xq3Wi7241xgd1ajIzfO0JrQP7LbloiKVZqAUBDW/Fp3PB1VSIqp2fO2TVpo/hgHwqFv
pQ90fqqwtAxCMyoA4sFYIzNPLUhoU/uLfs9dXFWvg+XvqCVxEbvz08KLvDPHgV9vhntWiv9j7syW
G7eyrP0qDt/DjXno6KoLEiDBQZQoaswbhKY8mOf56f8PtrvKqXQ4f3ffdERFVmUpJQggcHD23mt9
qyal144qdkWcgyiz4kEB7b7uJ01/nB3WR6gcw9ppQXgtTMlDntDCbUHsuoi6b5B3q6vIENY+kEp8
RHl1MyoQl1QobZfadFCsxvrkTTQcMOFbiW9knXM9s955UtuEYjUwHr9JSh3yCSa6qighgY14SUwU
8E1WZxspkOkTFtGtLmrraNROu676Sd8wa1AvvLn4olTKG9ajD4sPCAhxOB7MSTKPom+aR5W93ipi
23Yd27Dqh05c4PbuwhiVdSFaz1CTF2ANAs+Dfq5CKdu3WaTelV1A8VywGQgQScc5Sko1rkCgk/V3
CNTmcbSdB6kIH9OgNDfprHzg28p8DL8E/ki14tWLzBqAFA9lomvcuKxBkeh0P1RNUMCc2coZTLwP
DIFKNlWHMehurUGmdAdJ6OlpP7PXkW5bMSguRMLhIAkwN6WV5JfUCcGG1qp61yezjgUNi3Nqzs3B
SmFno8+2YOmU/ZMoCm/QLGBotn0VLiaQqZwODPWkVSDrF7XrKy+JDKAYEb/ypQGrgvXE7FyzhhJm
dKes6r4qmX7PP7oFfrCLWNJdp600XsWiHL4i1O3duC9mP60LmGDydukYYJlspRPk/dmTNP1LhQh8
FUhKxfzOil0IaR1eQqdY07QcVyj5zwCik1UHxWqdz+V93YzKsteIeX+O8q2easd25pYqMwOJpsJw
V5fnCl78wt8wJWctiZHAdEe/b0MVvgf4diAWT/rC6S7GQ5zoEfq9buJBjKCptAZ8nzDPPJopH87C
Lgdy5OVpcq6quN60WAxOgzpZMNJLPGWOBfwAY2UlGeEXTcp0flGmruQ+TWdzYClRI8EeQgKz3eMR
StdKo7IXYp7jECKFLr3Ac1YyfMv4iMytkwzvdaCwdpjJg2KEzxnIgHXbGTJU6MjvSuN+VmBeNOF0
DWrosUnj6kWAkHPbvKtX8Av0S2tbki/Z9rTH9yNTDqCkljLU/loYQHWY0/6gTBh4unZyXmsl7Xxg
v9a6ZIFalRBL79mcB8c+SvaiT4NLN2Ex4IWISxxe9ybrJPPQl8MXtcXFbNURBLoqPwgV+w9FnBfV
DXRAS31r+yYFxKhcgsTSvaTH6wJrx3TbqfClmr3xhqQncS4kp/PzvNnKvX2q9emr6PNrGaO5387i
MWX89DEqKKRSSckBIFQYurkZebU3WDVmsBNKld7g8sh9U4AaCTvw6hQtQXEYnLRx+4APLcgBafWx
7UqjtpESMfsWPESYs+Gb3Y6hl9RO5CpJmfLKwkzQAgBet9EQsYQ5FDaBArGiKbhxFTOCsDRf4prF
2MISvqI90G9q3bwDfPYly9lw6bL+ZvThxaigs8zGdghj2DJ5lV/KMB32ZVBuSMKItmEUNret2TV3
9Wi8gJ+IPLIHLbay7R1XC893GRTbeATxYeCC21YMyzZpDrOgluUC7DKWyRZV4TalOX8lRxDEYevR
lmrTfWRh8+2b+lgP1m//wza6h6bWzoMpf4lGivemf9bi9lZteFin2MH+35e3gSJbYLct45rhIpDW
Ws8hLsdatu21GeSOEzaLp6mDY5RKVbO2tYWT1iWDeTWMU/CQlnrG0hY2D/ix2XRIhn6yJuUwpq3E
jsiEbilo2KdGR28VipgdZtn9ZGvTBuUOViSl1rcwVym2ejpYVHWPAr7f1mqyGTe3sreKuXqqzGor
1c0+mZNzU3bJvZW3dyUVk5eM/WNcUfoNNr73OSNKBHsEI23njE8ZM64RPyojkRxyae+ndKT3SXXX
d8/LlRnjkUxceyR0TS0V1yiNc23bwMtH6x11Qe1iz+Mf1fbRhBy9Kmutduns6OvO7qY1/JTa1RRq
fDlvZoqnsFylJPzCxSaexZow4BmJMRzZt3e+MSnWTirghde8Iy5En9tuYrKnsqqYXUykVjdaLAK/
n/NLM6t4q+va8HKlfGrVtN9oKmWdTQTzmh3+HTwWjGKF0941JSK4ykzvq4mc1MEp2ZPKfekVisaG
SspDwJEwVfC4ivi5SS2BM30+hczkN+3svI99I69Ce3yTw9G8EsI+qoU5uQNx3StwjssWFcv4qNoF
NvT8Ffx7BgSeCLy5NErP7s3r1jK0ZVBwMwYSCH7AazteqsDnQJagZgD75uTqDVSjmg2ok0FUKiLu
ZmIMUru3IFpLjyAnecoTgG4ZLjVRTPTYDFq8LYvtWAYrrZs6GDLmIZGXxI+mOFoidA6q1IjlfYyw
AIwG9UUmrQMSMSKZ7mwFxjyWqRWmFBt2ICxjx6oM10LDZUgYJgRSfFJgttixUXIhg6MhGieXVmDp
Yc0CSRO+08Wpvai0MeIwikndDEUoJB3l0cgb8g5a5xolMN8sAtiPbRkRV1jc49t5LrruUcHIsM4m
KDG8r8dbSTIgbZQ99JzYJsZWC8tbZwgvMr+kx7IlbWxjeE/rPnmPCe50bbrLOyTwqaeXvGXickHZ
yJcBDccaC9e4rob2w4nBYaEDFqdOzd4Hu6ncSsZ8bKfRBs7euU5mmJf18NjI0St+hhTzXT7f9goZ
Movv3usU3gJVGp4cO9xLbYd9xTYHT7Zn88NQog/R25dCJcR8xTt63Azkces6fkmVcm0fm9mdk5Ew
opgjtr62T1d9aCf7xtYKAHPKQlXOsh0P2odZV88Oocm+IFJkO6RRes7T6l1hoL1RxHw9UR3xY4b5
Ou8401qv36UKGZpFF+iU9MFLrlfdqc7MxxHsYSClI70fgUEtrCavHupprSnhc4WYPMDM68Z52W7a
gaCCOK4/IFbtBDtlr9UFSUDBoBxUqLZoeVI/Gxior/osn461qp27ANYGheGUklfQFNGNohSKV2SJ
CSmYEJ+6bTFMGyFioP5WHvLkyJZVgZjUnETQvg5DF/pLF1ouiDipBVZLRRcUKnIXHkhqar0yEPd9
JHXsnmH4yDSgTx2AeWndmtXDUMfmESPXzaQp6jUSXu1AJ/+C3aI6B2VKhqRTh35eYpKluwnKcdbs
FXOL0ksG4Xj0BW61AhN83qVvaoe1Z9YKGCzwewbSr5I7vgfhdBo8mQmVnprzwlH0/pw3gg4lpewK
35Dq2r3sO31oAqBXIi4g1dICMbeKST8XicjZg4L9tevmlPZdColPUEzOersUczM3O4TVKbbYUQ2A
4PreRjRV2touzrra72LzpMEcWQej9cT+/J0O1g1hQqHb1CULIjibGxrQ8AhHqE5Nis9CRMUMvs2g
bISS4uuR2h77WS/WZCI4t1YMrCTrC7GZpRj+NUyhV9R41bY35hn/ofM6No1DJyXKMK1l4L5HBCon
LPq6KzQ1O2UwLFZoLfMdcuzSrUY8xhlqBNyEdIc9w44cvJS9CDYaHtUv9Lm/sqllM6GEl2BMq303
ap3spew5LlDfNJ9u/I0Z2Fd9yaaoj9KPLrZ1l0GKtu8cMH+drJV0IwNYo834ZVo2kkOUd4dBAxOQ
jcNDlebjk8rK7Kalo5CPsTARMHRi4awPjDTBcZRNv8F5epPK2UvR6m24og9uH5XcrL2qWmDLvCRB
TkuxDPwhxfiVx7ZY28Ks6BK3ewQDp0kY8aoFwR9vOmK2nmmVQt2qe75tMiqipGrwv2mRJ14esoLQ
NjkBT9wWVY2zLSIke4b2BKNOZ8sAtZJ8IPUxblV69fmVUhKoo9CHZ1OcZmvHwfY7LWDCsKr9xKIr
OTYOLLHoEjWyP6UyvRkLdbVQy/xWjvSvKOcNV9It44ucwqLlfQy9qIy3mYL9n0lBdZqrBrucouO9
HAve30h+aavJ1hp2ju5Won8yYkfepHbMJAh52BrKo74zqyTAKlk8hJEdvsq4UzdhQaukUcCRYKC3
n3H7AsY0w+4NKYzjTdY4HvKCZk0Tl8UCi3Vu2QgG21nv0ue2l276Xx3KtYqNLzTSfajY0i6mzH3M
+pnnp3QqOtBqoPtyhZqXmYafVgUpeDWcR9HR8YXxOq/pPKF2MEde0gx0V7XBnsPoCtBocgvI1qqy
q7jVABuVc/umBqXk9gkwNwaL4VZzelBZtejviQRK6ZuaYsui+8J0bfJavF8u+y4bp1L5aoUg0TWr
uwXQeM12DE5FlZWbvNXGVyAInWsbcXc2rPbR0trnPDWrXWhAVJSr+DaSnYohBmZur+/DyiPOUt7w
Ls2gpRU0TikQVooMOaXRYXIgDiW4LK/eW0DOjKDKwu9w8W5loxTvVVIAVTLDiaA4855656ONgHq2
pVHfCF2nTV1a9aZvq0OqGkvDr6C1pPQh1DQeVTRdtvamDJMCcdUmO5htyWaSiGdr+mlFdhxzMgOi
a8J3rGu96TZVk7J7pWxf9UMufJE6NLqkwdqX1H6rmbUodsjBEvQ33TbmHW3k0aGIyo/KCV5HfKEu
r6UTw0JprTrDXupsmVYB7SMFCrULSHdgkJGPntUFh9ImKyou7XdbTsc7vi860kpW/BZVEHYPh0zO
mpqJzmW3rZI+w27eJDwdCj5kh6wAO6dqSlCebYQEizwCOQb6X5PIC4ubzCbBs1PXhiVnuz4q4Vqb
3S3cc1b5iDi+ctIpmzViqnmXsOA5lnZO6gbljEnLkFn0vk5shXHEzEIVyAl4u9l0GQJMiyv3qOuB
m1dyu9VpkPFKBatgLe++tBjvogK2dSVbNRLgpOdUk5Qd1gBLfgH2C36DpJQtKmootC0dP7UlAStD
Yb5JRAUalbHvLk/M5pxI0eQRdMLeX1VhSghdsOFzaIvHds3mII+CnRqal1ZqSMlrhbnFgD/sRWdn
N8MopzAcTeNgaDBzVrxw36VgeLL1GsNrp9UeXtXrmae3G8Ktzq/lNlV1J4wSLnxF7IIqZ0ByFRnO
DjOywRLStaoNzNNqpluBc+qN5tQmk7nFbd65DJgL3g5qWB2MZf9GJ6Q4ao0SkP4mDadAMMQei+qu
lstzY6GWCsqihsiBNcqSAN4qw0a0dN1hDy2okbq/6qxMPSS6GvlNZtpuVdPAaeT6vYmnaUs3w1cA
EK0ILaH4H4zXTMa1LE9WgFY3eyanQFuZY0IOgeXNSgh0aOru5JgcQkNn76czv1oDBXnS++Z9suoB
x3/5GibT06jMV+bMm45GElFnSXEm+4ruf2yTNygCRryM+wg9JLki4g1vVvIjY2gAuwGFUtif9XL4
mG1tXjezA9JeH9/DnFm80UEqtENCQy2HLLkGlTQ6eT+LTfwKWgUHIY0V8IMyu3imavad2gwJUPlx
iB7Uoq+QPszDc4K0AiU3MQK7rp0hPwaA2kBG35OHDgspNzdt20hr3Zke+E7pTlY7gxZacwoS+Z5b
TXLBjDAasavcB1sBKqMdN1li7VI8ZMsMalinmtE+kVPbbyOJFQN3tuRB3bwp5/ROV5MJMKtFmFvV
Qh4w2MGTGVm/QnOAw4jpbFNnluShbgaNMxskR87lO3D7nowHsN4iisklz1SHCDC8ALVpDitDohaM
0iSFXVxoqyxmztNV0blurQu+RHQjveoncNi8cWaMVlsdkKG4fm8Ly4/M8pWiI9/wZQ5h8b51KOcW
AuAAobl4NCj8AWBXNMEsCUVTN7oEI1WenbBEOFq3jltYgTGUeqDPwzldMuMood66OS0YNbLHHpN9
kiqPpgwGSQb5xIOfVF6kQT9dNPFeOwH3gmgtNlY1H3Mi6ohlUGoXZCiRe8QqPBZleQ5Q65GQxMKt
aguBtSjzTUU8zAZcmHkMU/uhpINzZjIf83zTorFn5caJ6jPsfRYKiH+7AdbG2ghqxTeCrOWkpiui
KjDvR9XrVBnkc1rMYQy4CK4qKYmb5YnYmarae2jU6Js49nxVJUQdGM1A80BNaJpngYMoZcjSldzw
Bo8jUG9RETyVchcAmxG5V1qNOES681aV1sdQTPYGtSvYUbg46yFmTNmr2X1qJuU7YW/AjjKQt5PB
JPEH6qJFgfZHhRrAdFt2ZKTxaP9RTX3SFjmilllFbaRLStncQThDYzBG+XCxU0uGV15jqFPBDV0j
hCjUVWF2870Tl87DMkR+nqFRR+s+1J3hB/6jz0Ljz7/XJzm9hUWXq5gu1i17ixfKM2bnBxL3z6K4
z4f4pBfrpkkViLYcfxorNtPjRouqrRnO5Ggaw2M7ykdq1x85O35wXuoSzPwHXT1biV4GRM0bOJm+
SkKFnjLzFv7rT/WzEu7TmX2WiWaSyJCDSpavi5xyPSYmBZq0ov5IuP9Z27ccB2EoTj5HxiX22W3f
SrNDwJ867pIlJm8upnMs0nidaO0Trrz3vz6pP7tyv2qXkbtb8nc+DhocKW8vrC9Tn3U7bYwKepz5
9DfVfcsp/fEon+67SQydOs2R5YdCMCyYjymkzCmLz05h3P5PTsg2FoE0fu3P+ui5lwNLizUAArB5
eMR71bhyWkuN/qYucslgx4VrsL4hpdaMTyJUnSlFDaGJ8eVMciTQQJmiSg/9vz6bz/fcchTHwsEv
oxbGL/1JFoki29HHpKl2aYiOTinDD3T1IBiD9umvD2R+vhE+H2m5K//wCCU11lFrased6XDh1k4m
68/IZxXthZhZO/eaiqfaK6QgLi6dmB2YK3FrFVvyOlH/wP8BS5pmor+IcsG907U03wX9y/6JjXp8
7CxzsNFkTOgrACiNbF/BokViGyml6qPWoVOiEjwzuPhl03Ff5fTXDCxaaML6JxvEvetoQdv6ZlZN
r2ZpWYR2SlYIZIfbKGXORGAp8L1icQTOBHjoY2dCzk3UyStF0iiUx9X00jBGAFtthZXl0dq1yNUc
9MRC+ldZt4klqsGr9KSn4kREQTySmStfTaE7B4U0oDttjJMPlUl+4Wto4IadWSsEVEtZzWurnx35
xqjiUV05xFnELrtOQ/GtxKTpTXJnkyD7cThBo3Wq+u6vP74/uU9M2+BGwf2wOHE+vXCmION1rXfT
Lpaafs8bWn2cRwO2qTalyd+/85E7czS03ouX/tM9aeZhtpBHgl0ihcWeMTui0kpvTlU//F1jGzcl
emCOxZXSDVR8396UE+8P9sBGsqNiOWEd2Vq96Y2l8ZhQfNWifJO6+OGvr+Tyfvrjq9tSYFjYMtcR
N6Dz3asbXaEaTxrKaqr/cS8rFUjDDoYQauTMjxWNifSstQ+wsakipDD5wXq8fFCfDr98gou/lRNG
R/vtGTPdZQTWydaus9mLF45BF2WWmSRJgT7fKew5r4lPZzvx12f9/f2jgarBwYITHu3tZwdSW020
ENPZ2kVLuIKmh93NPIB8SvP2R2brPzuUococBKPAwgv59gzRu1EFIBlAQEqSTgg10KbeAYX3+PdP
CfkQazPWfpbPTxuRkX44Gy3sdWMSSrcBsCzIl6P02NLu/MHVU5ff+fOnBhhE+S2OkhX723Mq2Rwj
MUfbWLQ1Q464m7t7TJGEBwfy2FzigVtqFdYpJGbwtnNEU3jsHpNhCs6OMQxsQquepMCQUY+9ahL6
BisjJgAX975GBCC5R6MC8aN1nmy2hQljj4ZbUoqpjcGRv4iOiM8fnNOffEyYOVRiaTEr8Br99DHN
vYagbCI5tGyq/shI3XCxUlmebuXKD7aMf3Yo5il4KXjoFlfMt1evSxPNmuRO7GZrsFajzBiCFhid
dFWL3L++KT7vTnm6eVXjtFv2WDi2Pt0UkMqnmISKeI9/PvsSVVW9N+oSKhvdQerxpk7QlFgY8Rrg
1/+DQzuGRlmAR/I7pxjuYzIvCPHb2YmeHWGTBScW68FFRko2WR7SOx6KwRcOIt6/PvLnDSUnzYfo
EBHGDsL4LsGU0txuhi7vkUmKd7od+y5liG3IRFMqP0LI/MlnqS8cDVPHPKl/d5ZYWbXCCeAALfma
hJbsS9PYxFgM//qUfnSYT7uVQsvA9xp1tCtIW0foue37yo9wnf7vDvPpuWYI1dp9oNGZDvTSdSxi
IVcGOngcIZV99+ux/uNt/E/xUdz8tlw0//wv/v5W8OxEImw//fWfj1FC7/E9evmv5dv+9c/++e1f
+a7ff6r70r588xcvpy0ynbuPerr9aLq0/fV4HH/5l/+/X/zp49efgkDo4x8/vxVdzqJ1+8E4Jv/5
9y/t3v/xM6SWP1zM5ef//sXTS8b3Xdqfjt1b9PLdt3y8NO0/fgYS/As4FB5D3LwYuSh0fv5p+Pjt
S8ovMksOiw4EBtlm4vXzT3lRt+E/flb0X+A96ov3yVAtw7Z4gJui+/VL2i+LH10hEZjKSQGh8PN/
n/w3F//fH8ZPeZfdFPiwGn7wsuj8e0k3qFgWyxy2Nd6LGiKAT+vfALLUGuImdefBwIKBqDt+Kvpb
6cmhqZOvWnR+NWmE7Sz/YJ349mn9/sD6t6shdGIVH+dyYOdaj5m8mNgX7k2ojn/4OH4/4z+eIc2T
708Rvoq1nCGGav7z7ZFifAqKuZwii3uwMuxbSa33+JceSlvdtwTgSVq0HhvpUpb5jdmFt7bZ7bB/
obXJd6WRo2Vrd5KEInaQp20ypl9Z1bgqisuPpWkMzNRy7iICgOGUyt0Stq170DjXSipvCWPYmPXk
Zkl3bbRim0vpUR3jfYNKVNSz2w/SA4mcTzkxmZSlW7P/0mN3daJ1Xgn4sOIRodV2UOPn2or2UB22
Rk+gIaYW0fTL1PwoxerV0GbHnnRmZ6D1HzSHwpIeEqc7jKp0pBW/V4m5RS/jg9I+DgDP6yz06i70
8sG5NYfmCLZ0Ax/0EGs6BJD0DDzrSGWDowkkukZ7CtXcyWhmV6Cyiq3ZbStzPQ/i0jjCgxjGqJjA
Evr+mco4YkpePzxLzPu0kjAN+bHdgN6Mz3KTHbnnbxNjcgmHcANF901qirKwzk8I8lMTXLHsdkni
D7hTQoaEjOhdYwSTtOT9Sisk3FLabEpiNlosZVUZ7nPbvuuwPsxy6MUmVPdyo0NzR8xG3hDBOuNZ
hFfM2TbWnNGalMCpqFdZnvqEgj4PcuJv9YS2KCT9cUAxbV1wwK9joOZVVl07VQbHHulxlLn64NwN
s33sbZJRg2RrTZeqTV0a/CvSSldzYJInba7a5KVRk68JLFwpP7RJuWt0DFOAwgs+emGhyYvwTYfS
MXdw/RrSMRLGPuHamYTPFR0XjrweKT7rJs0QrlRBbFfRoWMnyq9CQFmlEPIJmJG7w8QwIbOMdad2
u0QubmCLHUkhRz0pvJTWsUl7lMb6bhvGJt6c0avJeSEEeeuoyJu0Va5p656UKO424pkpbM29TDyF
kY0wNAfSG+A6SsKbK3ZyC9E3pckbZmf+2+3tdlc206m3yNqbd1I5kYaR+KKEip5S3JprKZsYckZr
PQAhz33L3u9QaBC2stmFhLLPcow+Fk/W1HuporkhyZGdnBw1QRIDT4bSNtfLLRfjCSRGmHkD6UMJ
mlXR7KoWBHwq+eN46dAlK0rvaWZ4NpzZ7RDVGLgDyoHgYeSUYZy7w9BvHCaYdnvXzuOTpTB2mqJn
hqFHtADXWZd9Wf5p20lex0c65VxS58iGZR004V3fE7Yl8/CR0yaaJf214xeObjHJ+ECO96osYbsz
/Gy2LrVOvnEzeMEwbWf6f0l2MkvlRvYauz8sT55RhR6RekcBGsCxz8uh8pjnSHGOCVEWEeTmUe8J
3Rg8DbVAwe+B1dZvl5NXy61WrgsxgaIaNkQnrhmH0h8WV1Wjvf362dqOt4lR6arluK1D2ZVTsUG0
vy5HsU/B1CIH3RUiOddS6ksK4Xal5pJCdEKztB1Nw1/OaVK6nRQ1163c7jRTeGSF+UYib4lQIS+r
2WlDA5MQmnycH4d63ObQWAv7foAEYFc3droiT5jhAnEME4M3ltciOJLmu4U9vI/E8Gxll1KITaUT
BsA+luXBWEfDWQpMdwzi50zlya4D675pliqGfPOg9xYm9bJ8lm3x0lj5dYSXD7vRFVjSdwvXc1WK
2zKz7pOs3elZcSOk4JEX6yoHnx5GiSsG+2QLsZYPYpmOVjHJjOm2wuXa4rcS1bMRs3TU9EyS9JBk
PHIdQ7KR/67FnZw4twZLvoaNB4Y4wPsgCL/aYXwWavg1lNHQkLNV96+1OSI0CswdsM19lYRew6ou
5+UzbYOQJSRKcwKvBp5Jbv+yfmmD6joicCHFRor42EPf4FeBc5SDhjSr3htwIvaVus95VBKlO+Bh
oJMTO3dxqm0S5V0vpEezG0+ZkI4hK/Nsmse64+rY6b5UOBsguZc2bnZKnB1TNLREDRyAZZ4AYhzl
ZHhtLSwUYb+pKn3DxbjMi5p9kI/Yy0bJF4ODcjRAKiOd6Q7tlSLn0kHWx0SRWir9Rp3Wd3pTRsNJ
yiegm8MmusYbdxY2J4UjQw26UzfkN1b+YWmOr4fhc17w+rHw8aYy8b/lhWR2V5u5DmV8nlTpjPr9
0hjhcQZqgXDrHLOudbFxZbTTKxj3rN4iTHmVpOmUDPZ9UdOPrD8Up7uYoFonPpMu/VLV+lUlTswt
MK42uxCbeu+U18pEvg9KLy7RKhjFSjjbHkG0DR+6VGxXMdpX4cRfUP+hD2ZWVZW4TedKJ094PKUt
n33CK7XBmTzO28kS3DDwX4bAc26cpniJUv3KipIbtCFHlBibmk96kgOv6O17wwo9dYlnbGd0VB/m
bL6zAyBAKdqFY7VV8sUnqTznBoP6ejfXqOzSF4YrLqqlLYbUXaUZ+7jR/GVvQobqvqitW6rILIjW
4QS3XLsbc+RronbBJLkkNK46Iba6pPtdAdWLXY6TRvtYZ3VLZmInYLHP/WaA8k4U6ppa/UvIAKqm
BRsU5QsyJwBOodasEhtbZH/CYLLRMcA2uH/s2570lChCz/y2fA6hJK5pPw79S1Bxy4UOm+X/+Nd2
/ptN679Kgc8Vw1X0VhdN8bX9tkT4v1kxLK1CTvC3iui7iuE+qV+IoP22Yli+5beKQZd/UWXYXRCG
FG2ZkFAT/lYwqOovCshgc4Ex0PzUdLbMv9cLhvoLAC7NgurBfPO3KuP3ekHXf6GxqNJrW7gtztJb
/+9f7ZtL/+f1wre7diYn/BRdduCmmsBFv2sbVn0dOFmDHVWg8w4k9a0q6ptYQ8OoqW9/uCp/snFX
aJNxFcp/VycW9HW8jRbTB0SACq2lT0WCrtAlTA3CU010JOc0klBlqPbZCiPnTLRf4+cOs2tbnkTn
NvT1trYhPTizHhxya+o2o81UtMahdq61dyMlz4Fg4dy3wya8CZY/Uo2Xjql1uwEIP7P8tr7SUhQV
0SBf5yXa9bxkzt0RF/Qgw00hx30j4wyGN6Dqx+lffzg2aH3qKF8rZfWhzJs1vpZ4lw/slONCsfdB
NhXbMIkdtzGClzaWnuvQjG+UGrs1YgS20nWypWMk/ElECi8a+V4nWNsfgpAyopPLqy5BjT0YSbiP
u3jc6GZ6MKpeuQtrzTwEDrFS4UScL0z20e0lpfXHibjVvqiUW3IQ5VuSvPuShNAaacVOJgDunKTp
lUCcfpz7Ag9xEpNZoxfJWdb1GyWJ2CHy8eDTRQmJAkG9aUwEUY4xaa6aOCMu4nTaK8sfITKDfesm
qVSeGUhpKFOudTlPd+pAwFQ0j4RI1GW3x5edBsnRmmV1a6nSxVQxxeZKBybMyO/JVorYVhjUEczV
sxoerzKod4z65UtWY8CVLkB2pfumqJVL5ylSWxyU7L63AOsDFeyOZhAwFzAay58ytxsmc9Mro3HJ
ZxMjq5jbrSTLd0odVDuZLY0jjspoyccGZMaabhbxJgloRzWL4H2H802p1sEaeNbg26PS3MXFsS3N
/iIFCKQ6A7fIUEMjr2QcCrhZUS30hwRR/UHBuYVsyfQH/O63qEXK2yHuTV8iGrzJy323oDR0HrQd
c8qnAsvCsYnkHI+lYZ3wj+4reS4ZKpvEYsVzf1dWoXmj6Ahmc8whVXbdCMe6hm1vXZe4XVemMYSb
oU7Z2NAlPjhFIPlJre8aHKwA9/mja9B4MoQ//vv/inoNs0Cf64R0YGIlEXq6L2NCZA2rjJ44gmtV
WuEHafI2FtFRU6eG3VPN/rndZQZ5z1JsIH8MeVNHxZue2KHrpGiqiIpzqHKV2EdZy6OXxORCapp1
6gyj2/Sz/cWwpCujLKenoJI+4ioivyal5Urwn0SkUlYceyohl0csWtcFuaGENV3Fc+D4NkqGQ9vd
Eb4ZHQeoE0edKfVGGeN7bBgXKRXDw+KhDvSqdfVJbsk5KkLkB9NEJhnxoau8MCAPqbiSIUVO56iZ
pnMWorG1hqVMbNWrGvV5LmY0eu0g7/OiTzxJSNij7X7c931wgy533Ad5RCGGvM+ewWNMWrwzxvSS
h7gvjdR8niKdTGehbw1bnYg4ioZ1SDrNOCW9L+vJ17rtfB2t2irrkvYGxR5skky+zRg8EmdAFaTg
rm9JrMFMC/KDbMo4QLTfqQdiSF8rwog9Mu0usmJOK0cV0ra3503x/5g6jyW3lS2LfhEigISfggC9
qSqWU00QJVMAEt4n8PW9eHvQPWFIuk/SE0FmHrP32vnyVjuZ+kXGD9/6qX0EW9rrk9n2ryzp2q1A
j4e5RFP3tdVog3v5+UiPN30tJF1iOGaG2f+/l/9+TXZ2GzLdS3Z48vVDpQ9LpOvlwxSnnjWTuM08
G4tzhaHjXI/ZP/69z8Wk5ycsv9iQyA1BrbqGaCWL7eT7ctvMeLebIjl1FVQjlRt3qaXp64DdhZOn
BzqC9Y6VqfnUWfpZONWuB49A+BDj6opspjNR4/0ZaEV/tojuISJsh2rGPVUl9q7/Xkz5UHiR4LjG
FbjtyRFv5SMWebQ+kHzKvfJtHIQeWWH8lgj3lvtdeYuKWpLIN968SoBiTXtoZgKILCWv7mgQJzzE
Cab5YnmxbfApTTtFKdLqU+LO7d2w5K3HV31diVeLim48z4vrb2Svvq21tHfVJHKwF74euS3QlmW2
OlQBw/vo1XMkE+kHtkljPLgZsTkOvUCGTIqmVaRvNWUfAAX/V540XHyrtfVyt97XffUB7nTcz5ZZ
HkFpEZ8OJGMY3PlcT2q9aHr+TFZGevCHar0kmf26pCOiT9sVT76L4TBfRb+rH2c6CFbxhFCONCf0
mphEN9Nq/yl0e3q3x7k8TQTNbwxwgO/QFOu9WIhEKwoi73zkV4dU175x8RavWdINe0I79B2h5eOb
sOvXYlqyP15JCwz2gpgPu5sjAiqOYxwroh4HorstWb52CwI+K7OsP2rAgBkr9ZNRD7dwaWSuqz/d
jMR8Xu3XYiU+yMKUui/RZd91XL0BhTXROMi00Egnmxqx1n1Z1jxyJ1+7ytXiNq1ci81ObxAerKcb
qxS/iJDJP6YakZTiO3clq0d+oMAOCnvtNhaBFqfYS6uDNhRyS6RA/T2PYT7CU5ge/awRt+dU8J9q
ux7fSlVpWzx3LUJ9fqrXjrebYRtu5EIotYb/8r+X2azzaEYEs3E98sjp4xUZsGN7KR8vq4W425lR
p2VmYtDhko0jLoIkOgFM4aKsrg7rzm8uDsdbaYz5F8DOmmMhcTaOsfxxbeleDGdvi8W6+H5Jq/T4
UTaRciayA/4cItKm+CSW0bq2JkrGnBzXw4yidlOU5DGVLZ89AuzHsDV6XO425Hi3su8msVP4Vs0o
s/T0vs6jcZGyeupr96paP3uhg8sPtt99IOnP/zbxeoyN3HkvU/TOvfY5K01EcV/UF0tWw0Zmub7H
1dpH3JMo9HvzoKyhiOJ8yraFquytVznTEWmbCBJOzgzZ8rGuGSaxQy52LmJw0hb75lbb5RElsx8m
D0XGwrstlEIFP4TYCR+h6f3BzkSLrILG12mddM+gYd3xJxEdMvXGXZ8WRoi9oZ/Mrh3OYrbcCGtz
t4OjKMiCXGpwJLn9rz6YjNx0Rpu3MdVJKXy84Nd4n0zB99RAPKiviX+ZRuFd4Nb0l1ydspjrsTOa
7ug4U/tR0D4TwGj+Ksr5q3arz6wCtmRxiW75QNYnLc7kE0xR+ZSNmAEta664snJnO0p4PgYUrWdz
qHEeOs6f/35WWvnzKlUMJB4pow4b+0tk6qnHJb5Us/1OvGoX1kvZXqWf+0ebmJ9w6rsjVozxbo1I
Ey18mr8JI47isjF+Rms+x5Zb7FIckpgj4KyVSdm+4lxNIhI8K9IYc3/Xkpdy9AkJ4250GPfMSfHc
CrzOvEXm776Zr5KsQ8o2Bn6rZjnXNam+zW5ascgiLm8fudgx5K6LW0x15JrGVZ9ZKfSYRt4HP1uO
jm1Vm27J5xcoUwcWFdA7UUrc0H5qVG5oK9fc0RnXefVW65vl6qTl59g7l4WK9qUq+Y1y6St2cdoQ
dg1qez6jr05vuse1QR8snbS+993vrEqKW9GKeqcIMsJK0Ba3xxt7U21F6LXZ5BSHozprqaXOa7d8
8S1udqvrgc9Y3XORrH2YVYox6uOemqV+ca3FOyhQIpf/XhbspVQFBJSnbY49azhqqT/fDM1Zn/GE
I01tIYVZdv4OIx1ufYkyvDbw1a+Oxtc74UgjDvvScF8RgVFNF91PU9KNRB0Rgv31gIWDaujkLW/t
K9jlheAl37rZph15iPWPPMyMtMhdbTwKeq9zCIEzu4NlDL8nTKs3lVRPZDn6dzG8VBVleddb7k51
RL7bzfLz8LX6aZf9NqbH5GcS7kuBb2FLrtNySm3026mBDxt6RsfXAxGOnxnLMU7K+lCM/gI/CBBb
b9vJJsWZ8dHg1YXIEHdbAmiyCyHdP9ZkVDcaogDL+HrxMGTdGqetbtXjpbTVTShs4P/3S6mP9TIV
GKnszjpWMUiXtevKQ0WCqCk6h/KUl0boCdb8WAuzDnZLqXPk1EWRfFZOr28K+TdJx/IlLQEzkLT9
aT7qoSHl6Yw4SlNhXjqZKFq0POwGzFg9yepbXCEOlwz1wdCl9gvRA1tUnyS2IzG5N6QdBQ2ZaP8+
s3793aUDlsA2JtzTlC3Es6yDQlaTgDeuybkstH7nNOWy6S3M/qne5y8Jj2ybNWjIcYSsG0u1/TuR
oJuRIfkjgA1fvzkIzBYY5gBteWRu3bhr/GAufUl0MLsAtSTshh5fgFT100vXvFLQAkXtfA7E3tWv
+cje2ET8vht7tsaJeHWy0dspfXYuzZzCMNC7GLoTmIDImUaT+pdSQFf56+KV5M0swOAznMWH/wgH
0xL7pyYff0/u8jo9WueYgwxzwBECqP6vLNKdYRXzb6uGhmRPzRqB+TO2hD1nBN7jpk6rAn1HK1ZW
CNhvtcwab0keW/oeQ0q2nWKR3VxRu0G9TCtu4WrdG7Ibr3IBMggvZo46gHC7IlYETS/PfKesWwmf
h2hG92zGct2bGfC3OYffsfBNticjO/XSwG/up4izK3kicuXUsbop+nna6SvLG2duzCOxk9wXuvWk
z339wljA2mmscHB0WIRHszHR1hbi0LRgUhyqK2qw/LnubK4Iwh+DDA/805jZx3HwvJN0REptGjNT
jsvvlQ0Wh9tfLiv+TG8kPtxSBzFWW0EwIXVVhYMfq84u9XCAVUZrRjpUUSMzKXWabNwlqiuuXeJP
Rxf72xsAyz3drXyex84Mm6YgwjUlbNgf0uWtZR/B2rFaD4Zb4rwdsoa1Ujvva0Xy4fo9O9BrKt1+
713rXjGuDunRtSAtxpNcDR9VP4FycV0bQVxj1xwT7RNQ5aEodNABi0d6qcR6P2gsR+sfZXYfXuvE
CO3pJOuHbn8Ec1TVqC9GTFhewNaOYGe7vmr2uezJirYuAxyrIOvTejOjM9hA4opZz7TAXuQDrmBc
sgbhD4nHRtQI6wOhx9FkBLSzUhqbzhFjiFWi2jNKeWvwYJ4K64a+Z2Wc/M4qm/q9McSmJQoxSPiB
M7hvTmaqoGr6bqcPxnPszWdjxe9MFHwBaGre1Y5xizmrgtp4RffPsTGfkcM+DHMTdVq6/BqvZjy/
1m1xYdkWlZ5/8/Pln8Dns/WLBJKToYWJPniHZUyg2LWJi2vrO7OWfNPqIL7UYDmBLPSjCc0iikV+
VU5THJI6JzAyQ0NqlszZ9Q6/KC7VaQrTrsSzyaOSGJbRyyDHMAfJRZ+HZkYo5NL97m1s1P7q8pcv
bbg4paSJ0T/xg9yztRQbLLFsbhWzEbchqB5TUFFgOR/FzVG1Ctd1ZNFGRnSXNg9xt7kEVuWDXCFi
E0sdC8GSmyZomHkE+uNZYPZt+gaWCMGjBe+yUx//e7H8rDliM/cP8PddYK2BeLjyAOeUUe82Z9UT
3K0z6yfY9ntunBcSGn7BcCo2DRijkoVlviZqU+gdG5EEux+Bz5kS72LyD0auEXxcTRHBwOMxpr8N
LEFOZaMRlFh5hJcASt/U0WgNf7sh+9YXNmer0b3JbL4BRXj18/E+k94ckKpzV5rOgBydg/h2WKs6
lZttqO858EnpVkpjUymZb5ctVl/4B3sT1mkwK3SJGPA7+NOBm3ufLuOUICl+htarqK1tJhD3Ahwf
I7JDo+aXuW2/1sy7VVI+p0tz9ynuzt1gnWfUWGTxnfIBaJM3nOtW5Jsm1u72SF5k7+J2nP+KVbxb
BDVPXfpPDck/FrREgsv5Kgzizn2R7gF4RjMNysazoX5Is2gJbIyhUKxW1HX1q4PVc5N6dr4RsS5P
et2rrd6Ybyl056M/uxjMdB6gg2tjI6z+MeEgDqMYMTkRoY2j+FY0GcYUTgV9AeijlRjNWTpM+OPr
e778RhfXBfDQgK5mXPUTobk7Rb5wUJrrfbZZOsuG1EMVVyxP2Y8URNsHVvsbVFG86Tv3p9bSiw8d
FkDVKzMKrESoW4MUkOJmxvAZcBdZxCnTQ5nfvsGq2QB5si7jdByr5GdWsMiqMh2AnQSrnJOHP87Y
pDkTmq74VaQYq7nYPjAvPrtyMrAr5xbbngHwoP/8WE4ASh63fe/CciSAe1nyH33Ni029YkaUmfe5
rs59zcZLqtWQfRbra8Z/OaVTOCI7YKRlfDdVVl/nynrVdEug5nDFpgCYo7XuEqa9/VAs1sG0kIFR
mE7L/ds95Yzu+WhmZmTl1t0VgNjmbM0fPiEveiioNkCgskgU1q/JEp9WVVbhKjMeFFHqZFg+7Gea
HXRNvy8awsY5EbDeF1uzg+6ST27Qjtm+qBoWxnoP4cZkQt+NsFH6CwmxWTBp9YM2+WbPeJ5rx/6X
m82/znwqcr6ASvl7MznZi/iL4LxklMACzF3s/biUZ7McSJ8b2xH5BppPe3F0xJELhwa6zVy5nPoT
BrXcYhiXIReBnrPTmQYGYOuGXYmRCdane4Cd1XIgALFzyuS5QKJHIu0I1rKoQqbI9a0FTbGoGOuk
3opTOZE4K1qIw8kCXI1B6DgBKltZTwR1BUAmlzsqXTogcaz96VL37nrHhQ7Gi6Wl0trmCxp16BjI
bCoNTQ9PAly+jgW0Fj5RLNbsHZyZgtStdoRxg5IZ4hH7PYVrrbqvkdVyTdtEPhnvdKs7m9gadl7Z
itCfHjJlQpPCmUFbWCuPWV6sJ2GmF7RNg8XzSFcgiARx5uX7lLT+Nu68Zy217WAi+nm7pnO/XVAH
7TUbiHcy/dGLVZw9DGNPXfZBtKJz4Eu0z/zZDLCArSc/S8MCCF6o7Nhh30HIcG3Nv2JTp0XnX024
UqO2ACk9UnzsqznaJsCEfrqBrR3CyS6MqGBittP8FVwF9NvChRY1JPlVxzzWePAhR72+Td22lJB4
etazFoHcEzgdOCw/g5hec/hXCeZPlBHLP6BA/7x8GDZcLjjjk+w+puWx6Xo27G43IJNgCEAxvDUK
sJWGPW9dh281sL98Z0GgC1bxTbhQfG7nl8XX/7FJ/sE/8Nyo5UdkGE41h+V9aw7nzm2Ms61VzIvW
JQ5Bx66Rp4iM9hdxcrqypiAbn3stO7Q2JsxZc+NryeBr4+Fe5TaxvhVpqVuXYnUWpSK6HDlVCiqC
pHviTxzN2LLtgcqiqY3XNc2uh/oaml5fPlbAYhPn5W40mjNzdiOgE1YbI0ncKFnjEBgtbtbM31lr
3gdkzJfRKipCn0tZ8SmTzbYpqsiS1ncs9S5M6/Q7ph4OiqzfW/3oHwcfoFPDcDiVI1VVyzB3kAIf
8DQ/T26Pd56cx5Lp194ZGGWPtHuEuOaC01xJb1ulDjAQg912ygedR18npYuTUuPIyW0RVF2550Md
wxwdblVMiH3gjrV8MueGFsSS+vZ/fzEpE3EVAMA6JiSrT/khqmI7V3ib+7VUp5V8xp2INf/WWpoe
Vnl6opVnn0M+NJE7/XlQDtgVQo/wW7skVJtcAmL+QFdiPLXm9Ev3sM23tvXRlBJOuGBsmRhj96HR
yNzWNd6ncAr58s/G0VqH5eIv+kGNSX2hhk1OmJfxw/fdDbcHFnPR/2ZTE4eiGra67eSRF6e/ZRE/
wx5YAqln78TXn7BiHT2ld7/m0vxTF6V78B8PnfFXsPbC31b5PfXBlMKdZeABdPrZAUed6ca7LVv3
bFEVRfb8Y+gfucgi4hKIjU/osKcFrKdyvsscfc/AVHwY4iKqU7zWnYaAqBXXjFkSFMrpJbMbQOJY
p0PVY7q1JyacTKH0nf74u/qF5HUtPefYfdjmD0AtisizMyekcWMEVgiPsCEuX8ctDwlVywm+3ilt
UcDHeJiiekTaAns/pG8VwSgESJNM3MwyuaRCZP9atJwUVMt+MIocHw/Lz9jO9BOQXy4bmEos/ef+
tZ9x5j4UGgRHXjLplye7UsCeYH5rlV7sBlqvjTO6c0RJfBni1MW7n1bnFQV0oFkdJZml3mVK0wY2
sD5ZZe/R3xL3QHlpPzojGtY8ro4eIBecw5fVaBVrNr8FJvq4E80qcoBA8r8bw8qe3FvPlPtmlTSX
ueKR9F2MGPNtbKBkinXmHI0dUI6pyVrHcO89649v12BMLZfRPGLTeu9EkW5xCn2LydJ2syvbIB1a
Y9eZ7l8E78N2IrY+sitbvxnC3Qm77O+uv/R384F2XghYOfz309oArCQlgiWqpgZO1KO0p35THoHa
6AkX7TtjmfncAxzPGQapmJGtWxUXohFQhYqrB4IG3M/OnMyLV4zO0dBnfcMYqQtp//DnL8dE45zz
+sIMe49bVBN6cbDLAROEEa25qIAXLSs2f9ZjjI5ZUHTXMs7DoW4friy/2wD4ysO+NsX5z5q647WF
loECRESYIIfISlT6DipmJyZPOxcZqS1eUx4dnmPgEiJ2sRnUpsUKpjYHAzeYTfVsVgTAOSxoQE/r
wUQ+G13fsIYWCp/cb917aoI8FliVjsiaOfwGNpPQFtycJgJRX7HJsuwKBIP+GsMUB2BV01gu3klv
dcUb2jClY7m+s/35cyQs8mXtdGoGxE4B+Oudhg7tRIr1epuw5F09qnCWes9VUxWkXUA9z/wMYL9e
y01XKUQ5wAYCrvMU4Y1Kn4yk//Sn2o1Ek2RwFIvIMNX0y02XJ+RX8NRQzhwNTWxAMPdb3X1Kqznk
z30fxsbbwFW+ZWXxNREh9NA6uVe7hZJa6nq0zFwfcrgOGgtpne+B80fWiRONc7e8pv2D4OXo1UZz
5HqDYMf2W3/va8ekmYTjNDRTvx9SxprqaCuy5xctC+b+5vPsL+6KWrgyG20Lmei0zq2PGUuj2Uu5
rJrGvvtJqsLSaQN3rWNUvJDiJu9LsBRH9wyvauYMq8GN6sy6mgSq3mTAe81U/NpaS3MaDTEf+CZz
qi4MY0EQHac6vnXg0KPOQM+gkvww2GB9Kw9AbVy/5Sac8T5jV6PY977ovn2oEPekTllfMl0HP6qq
JVIDUHx/FFG62ssWQIK89rFZbK1Kg2A2Vgd/raGOLGjV3N9Topns2AChLtpWraytvXn8SdqqRMpB
VmRtOoTNK7+8Eo7HszWtbIeNHDsT/hwS+2I+/stw4tMaLnrHcpEOHox9ypgWkTxYNeIQFm42Jm8u
NJN6QdRICjylj83cMtDA6mycxwoO/Ppzq3XJdZID8yAYkACufRXTVE6/l9g9Osv0pT3EzLrmXS3X
r2+jpSMwXVxYZUYwLNoM+69ugyGI/cq7NY3n7YhxoYnPv32Ep0GL6iMae3GtmAEFnk0z1D2esfCW
PJTSP5UVXn4jLhU1cTVE8I9Yd16TrvajtbD4bDmTecyGYgoW1+sJDXQ+uPkw9vdcSl637GJFZzjl
2l9bpt0mn3w7dLL85C7Om9s0sI8ncas4xB3PT3bpYuHnE2rfzugU3MckcfJTdRsYdbOJgm2STNtB
gHzvLexBdf6xFreawfcjWpV9odSOvV7pYZn6h4nr5ifxxbac2S1O1kYa+rKFExr6yjKfLEmwYR7p
K38m0RIlUhLUEnpJo1s7E3UYOYhzS4nV2QYsqXjOt4jfXCJEnCaEzvU0l3x2YtUUr3Cf+mdzZa/j
xsxOWCVBwYIM49ixvpFNV+KBZYysIRX5WzNoenAT+WwNxRlRA1ki9uJd5GgW52aOEYRX0oiQXY9A
7MSuZBx54FD8EzfJZwrzI1BcWkhsHfB6xgITp2NJ57T2t+ENkTETCZDlijLWXvoIrwW0f8OlGJvA
0vstD53+sBDZX2+2UO7gxkMc8cZUaT3krIwXZVtPlutQ98E0pj91CK16vNSlwBMIT+dEYK4WYFLv
g3ScxJYN38WsLHCUbfrP4avD4Cet9q4/REovPSpR9asYl5PwmgV622JEmm8sTxLVtk07EM9qvOCF
ImWDS1hChduQlsqULFvBDcXjb3fK4Z2Bnd+MfedQdiI2StIa0lsP10bpcoefYXi2Z2Au7Dzi/cBD
9Dl4Awd51ZNWal9tYg5Hs0H+4FTq2P9JlXBBqlIFpyXqFZOgPJTl1blaQKTHvQnqs5yM438vVRJX
23oZv1rXZ11FgxuwGB8h8jF2YJZxaPmNqwUREgxzGS0425+4Qv4rd/ND5hcjbKB4EqE1svPp1EBO
QaHNOzYp2i12abO9EV08e1EkK8htRpubuLGearP6mdzmFYeA/SkrznS7e3YGh564jnVmgkYbKVGM
kS4TAzYYQQo0VtRgziqAlHaBWc8TuxT1qxmayOzhNkFbf5KJp6ETAiSLmBhuG7ORuR8J6cBuYdvK
2f7ZMc35gRV9antrOdmxuR0Z2L5igoMuBxvw1PGpvBtfma0t+7rW35Z4XN7NythxK80vYh2+9M4t
zn4LUxyT+TavSamRq7C3qQmetF2bLzkTSOs45pPxeGFp0wEemcCC4fSlsij9qAOWdMVmf1dlUe+0
EZdxue6qpgU7PupfHQOkkARxciEkMVPOox2ocjJ4RkCXecFq13o8RW1Kj2ld6s8FCSWhmaxvCU8g
UJVjnJ2aqJbctRDYYtXeyFYzwof56VyzS9jUoFopdKYSYZtxtyfWqBPf9HBWsKBZjKrTfz8a2Z9u
S1/7bbmNcxxH6Cdrj6QD66I3cbDGheVvehg560ilXFIYiUX7bZsEfqUDYleAOkOJL4HeJ3v3lriJ
Jt8sAo+IFwoU237xscvkZQcx0lv/ma4jtrMb7/JSJGdAYf3B0rK3sWvTrS5hK/Re5DlMSWNg8n8s
x9uMWv9i8k4jJPRvKd+pnRw+fAV4L5MLLUpCPykNJqwj2gFaN4mAIM+2rT7Lm8YFkJWLdh10suim
0zTX5ueCDLgwWAQssiHhhYyI1yqBgj+hMiE0LdlWYBc20q3aTaU0a2t1FXKLTm5ceCCsiVjeufmZ
XKlt8kh2Gm3kELOh7+raW4O2UN1rEisdgI+/110+JfqAcQQ51tkVozpZkHnLXsImI/SCyAH4gfMw
bsHylBu91+qtN9YH+KL4QqBADeMjlnhKfy21U+67vNEvfmK8w58ot40r75o2Y7pwH59JlFJQzsuc
UKmP0hDiDnYxL+N202Tpd23m/ACQ9l7N7r+ibEzKNqxUmrfN3VnbV/X8vhA6cJwy/uq5rNtDVxbm
Bsn6Qd4Kuc7P9gTsPi+h9KVZdcgKWOFYhgYLD0rcxGXIUhPAPd+6YHbqPw4aHz7T1GK8mXZo66Cg
J2XqJF1al+mPT2PNMgrZPvEaIB7RVHv8cwG9jDDokVi3qmJvA3o8WHO/2aHD5QCQzdFh52fD/Jxq
vEgJ9AMnDhtIsbQMDhKuo52PGMxRUg9tdWUwG3Ae3mQGvFs1i9xjBguzpXquxjne6JZbR56EDCRS
xajBhPw4Siw5K0iba9bmT8mCo8PVM56rz6MTTbGzITajcISTzQBjy276m+sKew1L8BRmaeCM/P5l
kjtVpj8EBR0Mm4I/7fXualruP5ekn5v+RtDAij/7wYUlXnEzsF8PbHKD97LeL3KXTJlJk8+0SDn9
jDqfYUemBpKF93GWeWeray+VpQfunBw9ky9y32ySHOY6CeehWtEnrrrSzpzQdCNVPvxaMOi/8hbt
qpUjLUmhpUwKf1iF7MsxwEI6g3di/D0TvQDvVOeM7vQ5Yak2/6g+ng4Q9zqsxaAxp05ddLC6DN6g
eBKmY6AdoMIv2KtHVWLlTCBNbV/MKnoYiLco+eVUFNGIZnqj5RKRrj0hvE8xHSXpS7PW9rZdnadq
sOS5Ze8nag6czrAaLoyJp2LkG9/w0qiN8SrFJS4rh739g252HtO3kWUqieEaHGz2M06qihD26YsX
1/R93vwOmoMyFVvdS1NzAtsmiyicoBdvIBpohQcuPC9qlir/GAfe2R7kR10kT7r4yFPTO2RaR8WP
eK7055dyQG0oazcJF1MP6X/cg1pzcwf3ktAdUl2DCRuVZ9RdVExaE6FAnD6Uob4J26kZqcEH9nhA
YM7WoJP8hWjnOlUQtAcVoWwtBrQ2F5mqvX0i9SfY7OpoylKG1mR2m2Hu76OU746OPYlt9bRrrCTw
4RlCIWcHM/nTexJPnzaFbEjz2zNgzRE65/CVq9HfTsvVQIVKVdiiUtHWG3s7RnTuz9wPI6ldcxtW
DizjuHXKqzc577XMP7R5dp8fS7SG6yGMG+hOllmjyu2DMlu9E2KuD2m+JW3i72UOyXFQCLdI1MKU
k1zz0n3M5BLGOW00k2hzEvZM32p1KBx99ImFZm5p1rNobq3usAwU14m2bKmxoPtryRKwxpcMUtFZ
/ffCF9W+pLX3z1QDrHObgKXOPUAY7rv8Cls3qF1pXymJDHQ+1rvb14SJFPZVjHmyi5P2hmDMPKIm
GQ65YNnG+v8IG+YN6Ji8NkN3HGVzbVJv74FcizDQXwqJLIaesKlsDrX+l185EfSCdLcKdD7+MkSQ
v4adL8kjoIbl5OASygSzUTAmmv2TtaV36E3lX0Xd/x29DpyLIPGnYoubyJzjTiIN64UOi6YYS0Rx
iu782V7UsiEGMg9cixKhaPOb6uXWidkx57j7YSgW4McEs+RUrlSwCcjPcvqYYtZIKksZpqXZCX2h
t8koO/r62YESkJPQxMEkviAAAWVc5ks7VLRDbctZ4mXTBXSgS2ZoAHeGnWhL0aZxMmynJLnbydhu
O0lAoVXOu06pnCGbiI8ZhEi7+gS6Zt1AOb/Usr7GbI4TOf5VprHBCY7kvIiDpYO8muvxb4iqQ4Qq
9QvwL3O0Jf5n992+9krzRrextfy8jKTfVo+OY+dW2ZNu9vZFLyr2z+5DBiI1jrCR0nfptaDoKvzE
Rb93sS/qg+bvtbxhRVLxWXW50wHVAWM3UnCjpTBP6R2Q7gcJUDD/NS08FHH5gDCvWZSB0wkI/lqe
+sU9jv1MKoNb9hEbpSpwloxkRgnRPh+ANo7uUPPn1XdlJ4LChTV7oz8zF852/UCcHj0EepnVMiNg
eJXJ+H8tsznEBiH3TU7IT0M/xiZOUeBBFe9dmMZTBbVtFeRGAGM5TqT8RdPAuCDhXOmcQp6BA8Ub
ItFjzsO5geZITB1vfusnWCrI43hMbuojG7iX1dOfxWhxKawwPpIh5ThHUEACIPIJ5pRvaFZutkTn
j5tdDzKz/CUoKDeTYfVsX7c5RHl0ABFlRBPqJdNMO3VwXWgkFhZuD1p90iMukJNKwDkLCcA+jbUX
C6X4kfa8j2Z7VZvRzG4p8MrQU1ofdWlc7ESDDEZ/rBeTWn4YxgCG0mUZMDz+3w3lwfP5TxCvdp4q
43AQJp5tLfn2V9IKOoP4FRlP5PGN9d+STfymd3uKMW8O9ZYGJCMPkTAvXz976LkA944Gbz+o6xms
4qbDrH4trYU1f8+57clDWTNBqpRx6wVrLN9p2b3qj3mtTzIBFPxLwtQldbUvYplc9mYD52iafrpx
/kRIyX3SUJGK+Et3nJzp6GSEc5uarzjIN1RG83Z99Phllj1wof4fDewVOQPsf0VHIKR55q1rnjKq
cvRp0rjkGf0zahPdV90Rv6p5d9dK35t8Djlpx3AtkgG5ds8AfVk/HRO+y8iECsgrkQ/UT7j47A2S
1pAS1w25pXeut35U3SMju1gXGLlPQp0mBPPMKYmXk0L8ctqiCSyiNiKNnKHQtskAZAv1PTgDlEm/
+qNRJetxOu4mTP1gZsX/cHQWS7IiURh+IiJw2RZSLu2yIVpu4yROwtPPV7OcO9ZdBZnn/AokwlhM
mvUcYGG5ZSnaN6/o3+XCkJMMSfdiEwbuD51MuWc0NPhOHtK9xY5HzNATubkKusMh0Ilrp3LTSW5O
1hFOalXbHh+/xqvtVw4lpRKYUWpu48d6/pDFdczGU38S8jffY0iBuk0z35H484K7sT+vHkQBZoID
onkEkcN+pRoj1NX80Xa/m14nFzuDES0/u4VuEd2eGRz5U0QoqcvWzrUzODQAzM4rjwSp9iKNt22L
9mBETrVTvAWdoOipNsj0v1UXiU9piBvozLeRaCkprVtkiFrSRCoi8GiR7ntN6ZKelVta2AFhgdbz
0qadj7apThYX9ugbOfCW/YTnwIj6Mc2iCitnoJAhG+Tm+2pLviIE5htpPsshS3x7sU46JwkGDRj+
td7rbY7AW6rjrsXZsSHgr/S5HTJaTtZb7vRoBVUGnw61eo+VvEUsvh2n6lVLnBfG0WTnofLxi8X8
oy8Ota8+3d0wwWpgTs5Xce8w1b9WiPBo9VZYHdoop7Q8L3ptnQ0KHYgU1+ogzroXEGplM06USUi3
MHaOmz9Jr7DIKlP7iNEo3YhyzS9p2h3J5XqwrL6+kqd8W1fxKZoCjLkEjqnkYR6SFESOwkyLvL1N
CoC6HY5abz2lOJcOmH30LbVuGL1bKB4vHSzwfSg8YeU0aw5M1HRRntKa1i8b8w44kTiA/z1ojMma
1yM3JhYImYDZcUej5Vxz1MPMXocecPKEWGk/GqO709NZOWILxARtGX2AgMk6ApHYxEvP76apWIFn
FRSbrdbBEtb3OpBb4NQuzVjL/Ny4XE7JmjCTj0cyg1T8XOZbLKneWU3rsjorM6bmXUfrXz2y/CxW
mFkJGKVDGLWcjKu7mVX7Kc+oxFHXbt62nfasAaNGE4HUcw3l6XbGg1Rc6aMhEr6XKZU/E6l6f8Ue
zEFqp4YqRGuac2LyFwQ7VBLfrDSi4BpgPzUCE32L3+QYOjRxYOxjwFnXoDJML8pGeu7jqtQv3VCF
jg7WhLvVOLXvloZQICsd54j96mcuVD2yx6zfoKROI1NRvjuN/0gnwAgKPV7Dwa4yXhp4LUhYRW/M
rWrNyL2WV82lla4DIvFdrdvhLBsfGuxDrEN0B9AeSn8Vl4cyWdzfdiz4hDAJda596tnkfTUdsLnV
2bMxpeOmNJOXhSxzv3WTX9zoff6jqzAgbl5/0WuwWUZsu/rC1GPG7nuRWh8axuMNHiqVIqBXqRSg
ewsrSmGWBM+nlGdVgqoEBzZjFlARQ78dUl6/CtnHaejos3NbIn1bjsuxdSTabJgRO72R/AKtreXf
usk/GFcTQ3CqXOJx/pYLPnXPdkJ1SH7szHK2GoLXzTp4aSDsHNMz9aSOu2WLOlcJ8yE6a4EhfTN5
sXUo7xKJBFGQmvF9tLSe5ST5ZxWZCxRe+bpBjshiMYJ17aGsvWHnOvqXl8vQMXDvMBtVivE8L7Sh
ToBgJA9TbdTLZ0Ol3nOoY2KImeJHsyZgYXxrVVL8DVvV/DiVQ/C1yA68WiVvBX6kQ3Hg12w44W3A
rH2E6N0gA0CA0xjtliyNtG1PFvVL4ZQOc1R2twnm8y4GvKGevKoSt6E+Dn+qLEOHp7gSrt9XLCTI
Dua/eHrVSc4J5/Uo2vFTSZHqjmZ2mCU+IQuDKQSR80cf725qxJsNZmHxXm5I6me4ydWaFlksKfDl
9r9CsMevXF4a3Hy+HCC8cPvP62EujBKSCpoXFnFbE9fIoHNqeOYjrG+vzrJEkgKmugXG48NF3WLs
uolAFH1Ga9ML75AYGhnMBJCUsgnp0+gJhOBTpUpzsu9jc/2NM+HWWPmLTT5znzYtMcPo+OYslAg2
m3hrEjsD36bvul7sFxM6oXkonOmXBo4xrOCi9OQTaey1XRYUXG0N1FENLQpc5DdVZ72mnAKGR82G
q/VvzgTCUUK62G6GKiBH9DVjU8Rrk/u1TgFAgiSEF8ulXoRxJCS7/omeKuEzdDtEMKMZmleWxVE7
KNX3YHQDb5vyzXYLUD7gkq9QwyM8AOS6MygG4dMOiTIwt0EfDzfHVZ7u38iars5xNaan4W+suiFi
UQe+WNDk2o3PWq0fy5zx0eozbVtYxVFCrPl0qXmbeuZ7iusHh7gtPmVMRMUK8RZLNPyFy3tgPUJJ
yvDDXiek7a04DsTxb5rpB4AdzGGxxK5atknaxRGeg8vsNjq0YXakxNcfLAKeO7w/XGWYOrxpQuNL
c5RGroOxsr/ARv0Zdr8fxpUKLdmcALRRojhQJ3CHZ2+tecmt8zQnr2Jl4PcAMeT8VlmrG5WJGTpm
2kfxhJ5BgzNoJWy4Yd57I1HPD9uhV8h75EI28lSGbT+BwBXpH4sfiAgamo1rDA58W/6l1tXTSGrO
C3wKtZl76hitZ3yTtwJmIipJ9uS2yS6pMTQfS37cMPjzhUp9RTFXBGLInKvbIi0jY3drWF28oTnu
16ANeetJ4vZB70z+KIOFRswdaPjg/Zo2DSGcKy5wyYXAM8qK+d0YIFKjpxibVn/CMBpVHe7hkaPa
bFx6AtMVs11uajyo6bLrbCTAxjjnR1NM4zaf0jMawHqHiDmqbDmcMgfjU/JUx6u7syFmo1RpQGZ4
gJcJxUGLSGykgMivFlIp3WreeTkYbFHP+9Vm5GoNFo+yEpxhxvxq0GhC9bO27FqFV54+Xz8bE+Mq
quyjHt1lo6tpuec50VgO684XlQDFrc7GQJU1dWfuJlEH9jp6IFrTc6+qIZ8Gix8X1e0nPti9IxgA
JncMIcXis66SPJIlHMM6dY9+ToFKIMcYYgKEf4NyiGg4O9vCnhKDEn8YFEkeBDu9WiGGSxBNkGtI
RY7et6eB543+aE69NqWL3tBf+zgG9lcoQ4Ga/JssOzt0g2tAAJik3KA+oE9CVaxtX8+/WRvryBe8
fVoNiHvUIXQKk0e1e144lCfTGhEDo6wvCo80+spitnHcPXiv6ZPDmBzi5UFCyZ3qLPlwV7o/1rnJ
blgq2a/EPseic5tptkI2M5CBbpNZVCSRNxbuHh3mJ2CcT5E06ENhHI1SVzfkSPIRKaih2kTdYyPj
91ZoGwOaeOpUboAafx9q7EdAHpRtxbBGia28MIdu0hRwVJEk4eqq8mFTgM6YFR9zmVG9TEqMLuxn
3UbFYAPR8nb0R1tNMOdVxl3+46+oT87luv4axFQ52t15VNvnsnzTO/mlLKXxmSYuKR2tAxVckxhm
j4rwlRGxAKZArLP9edaAtWyHLkG2/7uvhhrhxYnmAh95DAoRdnDGGxJ56Zyji8JInAt52tplIvVm
MZC/K435JHr1lfwufavMVXtQR45e5+7TYjPCoCo/3HsmikoNXWyx/DgdDu4uRWnbmC9qeS0Su6Jy
ka2f4ZL4ZVxiV5PisLnVKa2Pve1c2WngZhldz8PY+xj9s7B2tL011E5g0DQIApHS/qCd6hWFg3LP
/cIdOIeKbJXAHYEKzSwRWxo+iOMZvAO982Mok2E/8GY+ImfAu+NmPM2jG+YWKINtjZtsQJpkJJj7
JhCB1p67qJDLLpnYCTQPg6HefxuNeVGLFXyAFtlNunYJ1xRV07NdRrmbv6LguH94y7CzVD3ZtsoQ
+wVdsCdUqI8VxrDjkGs7c0WjaaTew3C38jHc0DiMUWdfmdq32UwiAs7PffVuJzYz7Syg/BTE5huP
K8jKKjSl+Xagu/OcFfrzPAK+ZcV86yutvVD34q+Fs82YNX5iuIJNR5dMyEdoYn5AUKzLxNqV90BU
PU1Itmh/uYawo5YOtGxKW31GTog/W54NCYJ83W3qoKkhDyQ58IbLB6pjj+i8hVFZM5zQ0fhzL1Z4
rFHby3Kdj531vrg2QFPBax+rXk6Cg+5u4xi87s6nYVh40wz7n+naCeNGg8oMlzn5oEbYo4EFsWTU
WCnStXT2YZgdve532rp4QTNqCT187Z+RdJ/GTNDUpK1fmZovQXx/ejwHKF2fkg9AFuVgK7YSCBPN
qouznbYP4OXO5exSnOYSd+B/lqjDsXHM8/hJAHh/AG/GA500LQ/l5GyxlKV+b7IPZ10s9hLzVEgf
Lxg/gUIL/8IWgOOhpO4otKR5cIT35mH9zDJalue0PS4VteutO8MULVcPYgX0XynIMUo8kDQW4cr9
mDI3JqVuW6vFEt2BnE4x2EwfUYnFdHkpFE5AeJPhZReXDBfEPRVrcSXQNuV5wYLdO6BIcZeWHlxq
YnsRIeD+IEghTVp1OkjHwoXraeOGeIOQ9EErGPOeVkosvTMlH6HStGT3tOLiaRhqidFAK2apYWMt
ByZrnomRxp1UKseO1FjF62K606w5MAATkJPAg0vaMqYZ3kdNbPO2Jvoubj9JLTQfHGV5LJFAB2jQ
J1w7QVpYT2Wc0ncD6Nvbzd5MZia0Rju4FIK22vrr0aOxSs/dWN8oA1xQRGPdukPhJ4gm99TUPy2m
ez/f98tSwX60xrGs0KZJELQ5nxCHAwLsCATH0+WNRrhaDWMNyCFOqECXBXzb6tzGpqVGlpq3Q13+
/a/8NKVen0HUf3kCqI1radeb83vdUocm0RvHL8cW1FpRPT6hXva7NIMlMAUGOp46QsFohW3ZlvP4
vBIsUHvoFJk75Nkgxwz564spBptAJjYkW5W/ijdDQSm0XSWl+iI73qVJ4w0isYx6H1jh4gAWJ1El
k8HiNt2+0lcntEvlvbRM88Cki4G65SZSDYvGLJ0ozUVv6ZAsld/YrRU8PwaZcY6DpsxbM2Qf07TR
EDKZhQbgadcQreOuoLeuKyfEmub4S+4NEeCZ87oicbGmlL5ExXhEmAumCmMXlCiR6eOqX3TN2vXJ
0G4EpFDYT6D2HVb/AG8KJVYls72ZogYFbGL1e8bfp3LS5XaoCWV+s5306v0v/U2h0y1WLcxGeWQU
xWtf5M8I85DniDz1KTwp/SrHciJpIPHLVCO+JXGPsXB/mKYR1K7EC4JN8yJ1uBU6t7zlSpYf3ey7
BuILalSZQZvU+hkFPwxtvo/19idHN3MF/BgBPFnaHSQDo1ZIipUqceEhZtbKRvQrFILKrO18DeIW
UXBGnErcvXVijaxstvxF02J0Jmjk9DYxWcF7EanINih6+YL/U/3VrLGjrBLwZwS4SxNUbtJVv2Cx
6F+764mqkQ63JjHPncDgcS86pOWM5I9y2jqSydmtcCXXL+AP5ilppBrMdP74RdVcsaKnFIj2LxjW
ja2tEI5mre0zxwu9yiygQe18uDqUasqysNPMK3qp+IK0ZxVyRffExOXhXTVXt6acSxK5waPkG/Ke
mJJRKBRYzEwsfshzjRpxflfuG1fIkFpd2iIh2oGA521hpjHiHeOoYSvcYGlqo1mYx1GpQwjReNcT
FDIuXsjQV26AVZcAOQ1ibSN+rWGRd7NT+9mEtDtTnZV3oSiisWhOs2APwIhPGSpgG32DG6xpBgAS
qQAFEYa2omAWihm4PKyWKF8OSYfjIMmqf3LOMekuNKSYWX1erfIzMxHTeyldWDoE0qI28lRq8Q+d
SQgfb028OGfVcRBj6u7OpPI0GCwsX1R73yYtXfdSNB9QRgvw7p9MUSNXVokEBN+4ZDvxp15slyzr
9hpSMFI0jur4oLUE4Hg4C+j2zqhvyOM6ECkm6WzqETqjGFyLKlptMGCRgGy37b6PV0B3LRv8NBvN
kDHe4oGSRAONVn5kSQASb9jQXyn71I4oXStVTwHQoLXhmKharlH/t0XiHjphTNd21rc82iO123y/
JaPQbezm/UL+7XEhLmRj1K+Fq9lHBoogLWt7Vw0L3YNuv4TZiAgzTxN5qglGgbETXPHTA6kRyqHu
DeVArg0Es4hFYIyI/7o1b3n2wHZiCkV19Lv7VXBO6IrlRXIiEycFEj2ChN4WXCw7uaTkpuprv+sb
F8gi9eSuX0DQ7utZOEEd0eKtVsjyDATVYvxjBF+P2FHVIy6T70LLi6hbkRJtSkx8vgsQFahdpxzh
m2CwPaImSMT5tIfGOSLspJ9ssVjMrMZfqMnaGrbQAjbXGi3PSrBWjsdQIy302mfO4QszO6UjmKrp
PbTPdP9RiUlnFkfskoRNNdpohE3akDMExwUl4T+tM8OowLe55bOsKuMxM7tdTvfG21In+qkQeKb+
/0vamtyt5zUCxoG/a7FqMlHRBkd9SoXMWhHntJnIY83N6ZgZ9iFFGXcYU/esKCmKB8FeUIk4OYiY
8ExMxee1Vr6U1Pgj/yKLBmtvaDF1yrF4lwjHNuXSf2UKje0Ag1y+k70s10VLLnSe6we9Y23R13GI
tGbbDoP64sB0+tVqHOKegxShHL5+3zNMcSwTqw8GDUXWsiyT3zBAYXzT1E3pZF5YmQjQxkwsKAjt
YJoS9YFuc3rJxzQwpKYcZVs+FwIKZDBxQI0OZ7UcWdcK5YzJy2FDOq5TOby6DmQ+VJsNBSJmhEeV
F1fn1pv0+7pE8eDS6YeeHXuRNQ23OFjd5u43s+rkoqsdQoHPoe36q0qLCspC+6Vo3zL3Y0mTqHKf
E3CJFWzEqZkQBAY8FkXTfkg6Eowd99x32c7UsqgRH1JUO3VaketUR+aRbYIklzjyOY6RPFCiDgni
tzipeuZB6hk5kIiTucGcbSt6zypq7WfEETNFnRijXhpEAKt0A5oxw5rcZ85eVfOeNSi+fiQ1QNJw
QpBpQebhJDvc33AE8k3rl83YD77rJq/xcLQmJFMJbbEOSu3soJUXbZgDOpfRaWKLrGAs5GAc+wlH
AVIBAChSfj28hUlQ8RvpxOK67ZsHAtYSwIHQ/NAi4pYyAF0ycvROzWXOKLI0w1ZXdm3NCgj9qRBp
pS0figvMlLjQSv1OWgt2PhGBH+9mdQUo7D5o7+TJSMmjr54rW4cghpcYWaEQz6nkqIzkXdRdf2o8
78jqgS3jS2ntR757ulqccDLfVLke1JboznnEP7XcIOwJsRteNAXVs5nwO1+V1yTXacZ5sax6Sy5W
SL9YrHw3pO7tsB7U2Zu+vCfE+zgJLXIta4TCvtDC9bNTGe1JttCEognj4a/CqonKmRgEf+noli4k
+b4N6mCBWPPbcZ/KlrAGjDlx0E/kd3nKi6Oh3irOBB2UOVb8/NOF2zCLZpMMaBtW12e9T9BUoT32
Wjq3RROtwCGly3oxHviO/WFqWLnlMe+6gEgaHwbijeDAzYR8W1G77WCgJKhvsDk4ti/IayMyP+kQ
9qX6gc/NN+9yMCY9zyMzlCiz6qgBpZEvAZ8E9J6i+6Dkjgpq2u0wfY3U/uqmAAWBkB3CTFwrszrL
9XOcI1SIvmIhcpear/IxrnakVM0+d6yDBAtzYkZljKkAYGcEltuVQIYVCfraln7e/8RALR7X8FQ/
lSZfD7LACrWfGW+dovtEwRHiKotSGb80+rSdiPIaaOyNWThNOyK0bNW+TKjnBjy0WP9lwj7qGt2r
1hlGX1kIQIb2uxfxFl3Ke8/PssxPIwyQm1TMb3fIzi/cZCNjPTSIp03JQiNTHVmZ2Be2GZHM3WRH
XGY722D+InR5MnYJ0z/hGcw6xl4g2Zjs76R9KrSvwVq3Q/WoAvIW3rM+/Out7Nfgma3zHwsjk9oc
CHuzWNHs4atRj/f0cI2jZuSjsp9YfgOiMPzyLO/dJATMkNi10TCOwDDCLew7Hjg1vtQtsQinjGep
sB3I+3w7Y2xLyBTHY6p7D2M/fpQ1mxEgAXT2jgLJvZG9DuUPiu8NDl8VQjhrrmp1boaJkw9DhA6r
n12KeyDCxItuffb1c4VmRbEGkrquZfdKfNgO1cdFtQ4qEtW4vrmi2Wolyd72uVUOvCB+UZywQPiT
Lv3q2aRyZ106MqWFH5ea39t7t7xS+1rfgVFJadP4fqfBE8q7YShRb6rWuY+3MMlIXg90ihwclPCV
x33XA4Pxs6WYpVssltmExPQLGWqWDecZCUI1RxOU9kTUtaacUP9ta8re9BHxLFhf+6aXil9uK2QO
Nb5Kje+DBFoKgjgWFYzGo45tvd/lnRe2y8+dDhymj3YYXwccSN68BBq4qDMG+B53ChphxJsBhk6a
6odgSNedlb/hRW5NugvBzOXYbmeqEeXIJlUT69H9y2AjPEDZxLuMhC+7ghBCmo5V66hgr27I1JPF
gAXtPHfOxmBz7uEsQB6AjDGD2iH9ugEdikixCC85OOO1i3npyvTstHulOA24afXlSi4PXoVxozFB
TnnYkYZkdYehBEzUM18Muk9EejRWMMIJ63gfjYRo4qrkgI/6ibB/hKL3nul/TEC+DRug0pDJ9Q7F
w/fdR6XqHJlxSN66K2xI3YpJlCBwBMliOw+PdSoeMmL/uKn9OUNJQP18X1xHyUkS9wfGXN/DEZMY
xFODZKYQq0uZ7h/kkj/gZt6qLDdIEBDqdySeXcnIhvbOiRrnUvZA6jBCx/YHHdw+5tdNAltPUtJG
pA9Vxz47xaGJzDRHmq0zX2GYgG8Y/C77p8nne/REji4bcg0GJKoJ0+s7pj8n5EmTkEwNktJS+1Fj
/j/1W6vlUd2UG7PHNTJg+G3hQPGt57FknXgg1GdjU8KqcW7V6QMZBiwlwUo3ednHPiKQQK3vGhjw
iwXMXmzIRdn0pkZuCsWsy+/dm4Ax/CyMfu+idh4Kbe8iH5m1NxWXzKofp+RJcaht7Rqc+PaZLOkq
G3Br99vHuzncXm4d7caeobyQJAErxSXi0juEAxJj6F2XdUgrK8zN9NzdWa27zGqcdxKtD5K9mdA9
kaECqaodISQbIPptR2BXUZjVBsIkKccDO7Kf6+cK2wErMV/x1bhZ4qzeqfucmIYIJoMV3HqYOMYl
L/XSHyBtx6rHE0WbgC5QqUzMrSxoOnoz6vBgod9U5R2xloMVeqy37bIva/gxgmPh/0HAnpPhMrY/
cf9jUHTegd+9OFJ9QqwWpQncC2v7kMbBKDDDp8u3uXj89a7z/iy6wk1eUzF1WKnm587+puOClQLs
Q30s+R1N3tS0B08/6qt40qxbPR/mHsTZqo69cUUzd0+jCqv41hHg7dbZRsTHzM1CEr8C2n5Iwna2
jPaHOts1lvqe2b+ZbfqDH7sPbn+xESTVjod6TZL1SRev3h5yWodjKJaCKu46Zdgf250xAFBTWmSQ
ECde9IGGC8Q2bomoHsiMjE33x6S2vR73DukrNr272liTqZQyB+Qbogw689I3WFCznETYIUx43Qon
vukc92nlXEgM+0h10jkKD/vK91iCQ99TTRdEN+cKwBkruuKmUVEsD72pHxQAHEseOrmPQYYbA21V
fOnNAqH2n0IJKNzSseze9f6fSbRPAr45pQrijfdSryNpzA+3Cj8VobCOXgCE3/2+OITFxSJXf8Uk
unCN94+OZwfa5OwNKwkdF0AECQCnuks19GJtVb1g/XlvO+Ym5AcAbMO1N8E1JII5+UYbYDSiB7uz
k6SHnFk2Q83lEK76KmxzzIhdJIZO4x4Te5GbIc/Tj9cRx5AYe/afSF3+WMWP9Sge9DZjB/GGqJ7v
phJKaU3zSMcPZSN/rvqSgTy1uXHo1vfZfi7N3zlGpKgQtkPuHXFvggxVZ32oa/dh9uqNdJUwiZVf
M2mP1Qq3Su/LaD7PQCEQK7+KgrDLqsB+EAHPAGoEJ7zYGBs97MAmbAQWLPYc7sjlXCnOANBpRnam
ndpUOZMIVbrymDrm58o2xsREPhHnuq2ehNBxGs4bUmGYhxnxmbsw/RVpd3Xz5CiX4h01FdMpiZ0m
M7/pPJuPC5LFZWHeIdoP+YiSv/JWBLrbngR6KMPuHtY0AfwskXWDJNC+5jns323/FK8FsJB4IgoX
WaiBugCxnq74ypyeXHM9tHa3xZFpWafOSvd0SO2x/QwGFohV4d0/sahsF6FR0/Ck5tcuLaNy15Ku
ujTWiRzTMKkYCGM3+c5y9eqAFEBR7Qkf3Xbm++BdvLTfkGS2cdj2aR7xvUbhDoTCmVwrKgexHfkn
rWLnDYj4vHY3QFC2vRekyZ2dpsJiVn7Wu1AqBzMeIeaOWhMHpZFurWW3Wn3Y6KDC98FC6eHbxavt
CnpTwIA0uskr8qgio9qVk0ES57eCC7ox9eeyrp+IOg1Vlr/KxGHJ404XQWBPRJfpB2nuVeGh9+Rn
yYts5yw71yITSRlDj4grw3nOp+k5JhTovm+qpL/29KDYwOWknJiI1kCT70Gg497UU1oQEAhoM3Xr
18kxIstcNwPC6qF8z+8/6nAjzgxaOSW9ryXsrUl8a3wxVOwVncOWa1/X8fGuCNGmL9sxjtadW0w+
F4Ptk8bqxnmwVrzaC141dM7vJPhzli++C4KX2YhAWJf6c4PVNs7tg5ExkK77dbiUxDwW9m1aSKqF
2veUt4asDOw1EcfPKo6eIra62731EFEmTr6esCasBnVT7YHcw1i1djrpwTnn8KKcV2V6mmX9mBUx
e8a9obqOTOJy07bfCWeOaMbBK3gv6fzssJE41bjRddTzDt814Ru/HSnAJOQEM7HefZsdZE901Lxd
sy7SsP+42QeBlacEfK9f9+MMrWje+v6x6x7u8S8kDCvmzTEuKwsSqoWSFHbJmJzaYU7PAsU2mxSi
v1WVq01XNqAQ5Rjc+iriJr4nHSIKFbaar6+eif5mRJJVEmusotJVTUEkEQK63HF3nNChZJpgjKuZ
pJt48Jd7UhxcXsbvpmv7atE2Ke9Aw9kAGBTpehLM+aug+C0xEOOnLzHdT4pGwsgDm7rfbXP7bdK2
blKfnYFQVlz77qlgVPGaByys8/jFPZrfvQU4HvF2JuhQW045Ps8BtU4y/uvo71OZNfhtMXj+qorE
2EUEKLu6BhA9yjAporr7qdA7TyNVJ0UT9s0D8tu9a9w5VFRtdExUG0KLNyWpCQiz5vzAxhh6ALKj
uGZDQ1gbCnhqY2SFKK/2k667aeoOupJU+gO2lmPLTdZnVcSIQyidDwvzzsCPXlkz0JrRzUPfeHzK
7r5Xdb4gMSA0wj0weWVWTDoFluymCnrzwwYcVpWLhmNBJoKR0LvB7EIJawJp1tFQ1OPk6Ax5zKnr
Y6IdDBKnaKM+0boeABNGQ3qDeDM3XR/2xBrrqRI4/Gao1yCa66iLdzNpwAnBlcvwyJqgt9Q9xftF
tzeZuvhdUzzryY2QiKKDbbkIYiJi+xPvBjJBki7K5m2UKEAeR5EcbRgoqB46so69i/UQV31ZRG2G
F+ItNgaWdcc3rT6q7oOMSZBvEnXIX6uh+iIi9lOaR5uNrqzjnY7zx2nN3ZyQ7A30SRfV18qqN9X1
zoOHdQQpYuAs4iBwTjVgaWTvDPbNI1WN5y31Uow1vChLzd19cdS/Rkl2Cm0ryR4NTF1pUe8xJnHm
uvZj0j9RUOO3DeCyE8FB5tU/WyEM5adIP4W3nztxJUwliAH8uxWAagblGa+TxqEfNu5Xoql7woU2
FaGeZY/XIhBJUCijT+c8/JjrA04RubQvuhMVwk520hgnJ2IFhZAoXgmDg88kZSW1dykkAdRUZE1d
sPYaEfPTth1dYly9rzJbnld9oDiIKOwiHs9FPZ1MhRnMtrqTIMTTn82JEKVRfTK6X2ua8ohkgEOs
kxtlzLINPVWboqkhecObrf5C1MIG1n6IijvMYh0yQiUoTPBeCssciZ+FLiZND3AmLpK91cy7aeAL
thfDZJFJiVXs8UuMRq4Gzd2SVTlpcSLPCnT/Mnk9OsXUKLYyMZ+Kps32LZboDAFGuORVvckK19z1
qf4ku36+orusQ/RcCRgk2VY5RVmxioYTIc+MjmPj1UKltaf6JVdh4iyvvrJWgAwZQCwGDFoOexsj
V7gmbX5xjfySTNLcaiMIXTW54JEGGp05aMgA3Y0IVvcrdJNZGW7gectbyS94BrZ77e96gqqjFU7J
DgVEDCT+fRfEUd167c8okPFkuK7NZEnPJGC91jPmxcFtxyN1bwcugHlv2j2dZqx9Tpm5Lzko5XY0
c6KARB/YNjuDNxghtvKrzGy5I04Gz/o01buMJ8fqPcwN3ht8w+NUE+qjauoLcP4rhRNIoWiDIFmL
Ijhu8epZs1nH+brF6mJmkGjfamf4btoZ9C1uyMl3XtgSxpCQ6qgBAqUaZtL8po/l1kFGY6rTVh+y
8Xp3MzSliguDZHVyEexHDvLHQk6EPQvCg0eVM7GazT8NUfqF0HjDjsnG5+yPCYsYnHW5QORr+Up0
7Cz/of8eD+gXU7+OjXErJQYtjSKxByDu7zjtHgbbaX5KIpxJ2Npbo1btp5LZZspT+CQrDRfucPEr
CNTdzR6LbbXkN5cwr1kz9E0ff3QWgUXUlvFTdTMot7jTNXac7Gwi4zd9sGTpP81RIKZW7LR6ujYh
iRTerPzTYlwPNb8pUbnIAfTq4AG/ChISzWtukZq8KjXba06CTzdSAD7qtW9nSR58pQbDy2yynjsT
Aa80nKz/cXQey41jWRD9IkTAmy1BAqB3okhpg5ApwXuPr++DXoyJieopiQTeuybzpF5csgTN7QzW
4qdIGsuTeuEfUm/6U7Y1K8P3X+UQcyfBnQG4rr9EbeKCxMjF0XDVtYBDR4kYxyAmG2RxsMuZ7UaT
NP/C0FoKn55rZSQ/XJQFwvdM9j9T5CSmwHeo9DxCAijJ+W6iZVuei6onSHBWAdRlklW5te4/BgEW
lxakOzPU91EggKpmLCFp0TuacGOn4untIpbLcxX9GPJLGin57ZxLSKiP0qSPLlFn8mpCRtWj5wRL
DRSzTrZqwQjaXyriETCXoulvqjVkp0kyjmnZ7GQr4fTDj1uUEnNDKOSrPkKVAwoRoW6bdE5cSmTN
zdybY6hLjBwSktVyjH8oEYY2/AIHzoE1DsVBbl89BHFfGb5TpfLMiJuvkgNudmGP9nSlJKQyMVS0
GsPpZuUoVJWrABNRtHQ3dTMaYQhrOhJY5ayEFUPTa5Y0a6x3uyJ6tLG5k+RukyB6DfrUqQ0FfsV3
rSuQJiVETfFGQrYFO8CQBf7afxrA2Voud2aOrZTWLT7l8GXssABRyAXtYTvaUK87KgPfOLgzusEl
PTkl91qVTujvubaLB8YRBwE5KFwCZliLC2J+06JbEVnf9McZmBJdLPBjfY/qD+kPTFE/82V6wYNl
xQO+GjdBpz2X2Be+DPMs1UhXrR0JDywlSMLLu6ceJi4kKXw91dron8E8eXIDMtn/YZr2lviFV0XG
vpYIDtlMdWVjJHKixuejZbMFEzRJ8F/pyj4KRddqEqcnJEC3LnrburL8qOa/RP4a0XsOYKlKmkif
+bHPwFqqJhvD80n6yEqqhxOZYRtFelcxzYzg3pePKWfOUprvxElGWXesXQ0TpOKK3VfC3AUaI2Nw
9q0JsQxJb8MGucwMGZSQzgLkYFxvQg6/GfO/qPyBhkCOzu00IuWiv4ho/KIa3XHS7CT1LQkB4SCn
Gvi4sd3h8LNuPWObJGE7iEi8y8cVtM2dEq9k89PI3Dze6tomtezIvyr1+2gedB6qcMFu/+bmvC0h
iZFlQ7MSH1KmVQKNW5RtAqqGHHqjGY2XVDrM3Rkkix2UuV0OlT0pQOq7q6xql0F5mBYZkW//T30N
D1YGsxhWzDXF5qKnMDvdtvxbj09FSxQUHYhJp/GYEMwYBb5t6HezOMlZhShi3qkt1JskP+bg7icJ
/gtP1KjcOy9nxJiEFXAohHcKwulc3laIO2jNUn/AhsYOjtdAjI802rQ8gOF5LxmioCEjbyiMGHIY
dhkK29lCfYMMTFUMnnbk58IWmMd5KmYPewybJ7IPVVoTSvzsJ1afRIvQC4I5a+GfOPpgIZHY8DJ1
WmP3yWeMTilVnrjlXYUWo0GkvKoFkdWPAmUdyCjzxb51C7YX84SvU2PMShmQ0dxIh7EryGWtN4F6
6CYmGqZ0mxPTsYbuX0kTT27oTP4rLFKYvT3zJCic9siuOUEgOe6b7APGwjygSDJ3SC4w1S0KPWTw
NrMpTCJ2USCog/5pdQy/HTXF0Vl+AatZRkfdTerOBWrPoQVOQrzLgMIrLgkkx6CcHlE9mRr+gpB3
JFirhTf7lzAi7SHmQa5XfjOwK3LJXIHiy5DnVJjXSCcjAhcWkQIrPq0ocKmhjfEoCUxd5vuJ/cCt
qJ5GeZORWQKhtAXlowbvVSvYnxCYmT4i6q0QNwfA92x+32M2dYCqNqyqIQb/xhygYwNBOuKNQuwq
fglUeGnXclF+Cuid2pSLE/nm2OPMZ5lhoWQvpJMufVXpZ8YrIvouMiNblguiTyS7AvJBAosw8LMf
u/SjkjTHon4ZyR70GQrFMqquCuhMSsVl/oiEperMJETCFlnfrvy0hkbM66RhhIEWUcdLiIV0T0yR
L6egC6n3Vdic50mlHbCObWycWvqlWQwOanaH++dwzzB3BmEU4ZcrRfStj17uf6WqugALDptkFxnj
W51Kbgzbie5iVbf+q49zW0tG0j7D314On0a8pM0w3+FDHCxKqlBBTzQZ3d8IjjjKSCwCS+LvjREQ
r28QNFko0kofmzXZQVcfg604X/pG2XS5+gnZ/NouVEwquvBkBKZjSBsW5zezw0HnW3beyIhUcNsR
bMp8vq/Gw2TF1DpD/v+qqK8F/Ehcg2ZJbYqPIG0fHeJGQC/PBGGOJH/1UvHdw0VO2/SUZ3SI3KkZ
ubos1tgvRbtQ+ZSlp14GF/1Laq815jO/+U2FPbnh32oj7ho5wnJsfgzC6MjzclQmH/FI2A+fDAf4
R9MxbKKmNXiaF5sv65Be72w/qxG/JZccFzf7W4b+NQ1NH5rYhIpdEEXrLkCwYzFML0uLR1jfBpbq
dsA+LbHcVjUbGXVZlHyIUorCeHoOafLWNcVNGAxP5K3Lla8GGoUmd3Qs5n4ev6QOVI8CNaoYthHc
7Rw8gW7OVCwrcVX8DodGh9Nrpxu5tzs/Q3hbriTDZLccbecQlHV5q7HnyTUK/i48Z1bIP0Eebggq
qtoLi3cO760cj29o8nZWSYjy4W1Q6R1pcsReuOjSjF9OsUtxw0cgGMSGnTMWhuy0MFzsi1J78yd2
RNM3haFEf7xuQQ6ZDNXhy7ECV2dKczasZn2qhZ6opIiCtV3xDMGdCxcyY4lyiH+pnOc6eniJ217E
3RKo/1AR5FjpUeBJ8zm0bMXfBNVRiXdi85ESSStGrjXdkIBTz0bSfq51eLqSFwPjLw4hWoKQY3Yu
fi68b84UPsgdWqMk3ne64QrZX5tL3vJS9NEzLO8ajp0cqFWQKRz3Z4Sq8C20aQPYSIOieMyyc105
LECQsRmSZySQn9eYx/UKrxOcyI67kyS9VsRqs4bNi5XI4CJRHI5GkKiss3CzklugAKC5xu8c3jjW
BSDrWGE0ZpcoILnFbEN0qVxz1MJkFdxZDOsHHoElZfNd/rUqB7jBhiAIsbNl6rzkbiECXUUHBCds
pOUtcoj6L1bkRyprgLYY+stwRyyM8CZYkk5ir1xeYj33dG47owaUV2csKRvj2maq/ZOyCQxNcStL
fDOYbjf41sVqa4alTXrANi0wU3UDQ1Du+i7dZglySkivmhSsJUYlFosfbhQGBUPpEe+XttGaCGnT
4/OQjrQKaELHR4J6fo2aNK1t319lF+Uv/5rQ458L1JgARoRdtJ22zdv4wHA6J2uTUrhcVx9MBSzk
zL39EbyKN163RXF8sbbVBfTuCkvLhEnxhpwYT7aavgXoFgZucr7HcwpnoM+QEPUTqW8psxM8S2wT
qSUnFmej9B35BaNzo/8T+rXyObC8rdazbe0QCnRv6kHiFpKxPBN0Zlv/aDgsCO1ITJl8sBwBQvKb
XZDUYZ6j8cuFJ+xzVrvStFGro34vMMKYLl9bm+xGcpE5OTYlFlGc5agD5uOIHHgC2r7K/6YXVAJ0
yvguKENn7PD5xlI+ssW54jH3RTscrHDjEiaO+I1nlyJoRa3Ac8+P1s8E8/AD8qPgOe9mp2JFmO7I
qGtTfiZUhxjvHL9cC8UdTw3yADycQ3BIxY0lebSkm6HfqcFeMPdZuOf2K6ctRXHQMjf2hHKPSggd
TAffaFdAq+MLhAzPtfkqnPaISUL2V43xi8nX+EceHIrZAsrY4LE5YYzCfg8SXjWfJNbpwbEyvmuT
yem41zt4ROsKHg7p3I6knSblwVY5SN/E5q6UjlY9au4umtHgXn4WqqeZh047J8U2SM5NxY8wolmH
mdOd/Ybb4/jQAt6Epxg7mea1qAIAY1C1+fyi+r3jvxXyTRiPGbR6HRmw9OOnjvBXto4sAuPbkCIf
3jiJEEgzZsPARzFI7jg4axUBoJ38SCgVgQCZmwfKgkZ90Ay0TKaNI4UfipNG48ByNajKLtsDMzuq
6PHxIENrIhWdfHbGYEg1JddPCESkQ3WS1MG9XckHjS1n9CDQOU48NJ1q61apIzdbqDZD9cZBwePt
Y4jgOSMpiMUFE7PgG0y2H6Lg4bEnTcXJlTezs9t4a0judB8ye5r3w1NmJB+iTDlpwmZQSWzqEWKv
rc+EsxavAR405Y1HJC/3fLtNyz989Hu3LuBYsuzipPX08jjzugT+UUNB7Wb1locYFRrj8Gv6DFEn
xNu6Xn4lhQTE50zUnWlrbqVxqoZfmnjUx71R7JvGE4WdSSRquuNUl0w7XlP7TIu2cZlL5KSxTHd+
ITGkjTvN5GZlQPZVtwp+ZsOWCi6L8joba7PEnbXWJ0wvrkw8ULLNi79U2SnyDsyOD8V0PlftRgVZ
8sdHwXfIPVltzMQetbWin+C28PW02/GE9rdEkRS6qkVlBg42dJkh5vJ5kC/jyRbBGtRr2i/WuELu
SvOmrH+ZZBsQ5NptHQCG3MSgMDiFYlYBmx6jN0q5IyUnC1kfW39uK3xfbA6aJ4EfMWUoCBTEegXb
SLvs7w3ljPVLOag2rN1Yaa+B5VrVSqQaSnBGraozxsPgnMLH7o/Yt1h48wT4P/3nTP5HAgXLJjGL
uOgSlZ4MKY3FBQJdXHH2wjhSYXkyV9n1CNUJU5McUG817RBiBi0nwgsb9jm546uSmz3/nI/YkoJ+
VevMU9aob/Sn8Bdxo8xbUBEU8Ju2B8jiptyIxZ23hl+dXJreZa6fww1N+QbfS8WJPxeM30uBJGft
kOuJVCmtjd4u479Av4xXxMHyNQMe5NMl56bGC8vGCqXCWzvo25YRHocdKV9ahbrpPo70hSJtN1Mh
APrydRGU9MLNIBAC/RA+FtgCrtF7cn2sEB1hPhJRMD9y2WXlFnU7kzOYFySFU0DsJsmV61o6TozS
IvHUcsio011lmaltRkbyKqYbLy7cuuH4WAM+SC7D+kOhK1wlwT7gw3plo8NBLPvbLFinSAzHC5gz
timVCA7gOrOVYWtV75gnWpXNfID4Ukt2dR2+NpSDkLf7QNAs7+GEDHdcG/OmynCIMZhYDYfFszVv
JIC7xDkVInRWTmwH71waXkNaCIA4SGzWMoqp3o0+RsuerOMQUeF5SDl9UjrVNUqVVrSVEvfnOjA8
kDwl+BECLBJH7lbBG/O16kciuu7BO0YBxycLQrEyOUnXSn1QwnPDg8NgO7tZX/lkdyUSGdxyZzKl
kuU8sPWaET/pdh5qNSH2QmTx1qkFuYwhsLRBilXBF1GOOkFn8q4UPX61Itwk6qaARcAu/98grfn5
JhhwrGo+A2SSd6E+qRcN+xg4FBaVxExq3O3r+iuJWE1saaEQs+LiUV9Ez1AvcWeCC2rVV178iNW6
r29EzfT8kXoz/DZk3lCfbHideC342potDw9RJOlXeJqRn7GJIOuvWU5buCbisE/4qucLtIhJZQhF
CuGqOwjJXefX7GwWK6zjinqb+DsWGTo9BI++b55VawdUnrltu8kMj4NaI7hAeDKwHzOUt07MBr9c
tfhlV+zqxhOnwcjQpcPWfQMuyBIUa9dBRjLQ7jTIUoL/nAwPIZ46OY3ybyatIMLSfe7/8OVBD/gp
6rXZupP1ZRrbBjS7CuGh9pqKYKThruT7sD0wxopFJpcglJCWeQmCgtq4M3lTHhwXw5mbOcP3EXnF
WXkvtJ/M+J5qb8AR3JSMuPk/7UB/If8A4gIR1dwWKLoMtPdODRun9nR/V5luz4KbWh2lxnzEjsnS
c+BayFJbRT6OfWMlM87Y8A5xxWIva6AxYGdCFz6v6AUK3hUUMNpSJcrzHj8WRxr61Ar4Ckck1lfq
Y9lOXpTU3bk8GdcFA7nVX8quJVYpHux0RhgJo+EmGDzwG0hgdFDUJQYAr0tgUn+g/1un4pkCteuZ
/2AJJ03ezst/FCWR8YO1gluHN1/I1mSdJdY2Kc9zA/qWhsExdDKnwKpsBnaI/hfWW7sjk+NM1AXb
c66vhEE7GeMO9zYVPeLG1ron8QMGVGjLL0hw+sBUcA/eo+a+k47YFQIGJv26TtdavqsRL+TDQSVL
AyEHcWpDeyzDszTehBjdb8m5TowIrlGDGkk+xGhS3mZk8DPM3sBweMyoqwpaSCDMxbjH2kOMLe8F
xx0vXXni8TMGOksPdBiAGnRicK/coD6GIhmVC0+Ch8548GTtijFnFQBNailfeazC3KWgpQKILjrT
/5dqrfpdciA5koODf2fcQinDSy4rrNIew7AjS4OFzFbHLIhz29goy/qQ+bKt4OEJoDCRt8vpc4Ap
CtRHSjYFC4Hox+rW4AVIRQp+xxO3Q3WZs/s0wJwVL0JJXAKyGji0NLesmEVhFZHJVPvjNrTEbVBG
u27uvAA67VgSqkxzijYQiS26kWqjs1bVW/G2pHlM2j8u7SEekCoQCtO9SAmnKjOIC3+LTDRYw1kY
kOGlW5WxC1MSRfLsZaINppNWMjpCW1lAaQy2BEaiZOAxDkNOOJK7yzNXiNVqVgVk1W9NSTyGhiPY
yteiQWi3gEabDqHrLzA+19Vlqs7T2NFnHPPim0Aajnd0duG15mQv8k+lnjf59JVi30brmX82nLwT
+VMxKQ+CZKJ+QSAjfWpNC866dMyCz7mXNiLygmGrMRQrQSUkXcxXn1JnwF7DfpQYHCu8LNVp5vRX
+1drtJCJ1G1DfJRWscsapOOYTthZEG5o14BYwHhm0qTgeqy1i5lCDeJBMEZmzqmxGjoCDOdDysSH
FW/dM8kWAKIHTqeigFur1Tnq2GX98iG3CWf5/Ijkn7wmdSIg3Lr6UiG4NGViZ/3A7AsaH3Uc313D
7DO4NOJTkbFifT/y9KJqwApYMP406pGJvd9/9qW2ai1Ge5cR2FRavUTlk2ws9O63OXxH9OEQiHhL
UR1DnNS9sX+masW4M9CAgSwx4SrtTkiF2rWEj01kKWjFrG27igQpzSRCQR1unTTqLgu3WsLxY6oW
9T5e+j7snEClMZBjTmfJzL3AYuMijE3G7mvIyTcbqQNNzsS2Q8oy4mYXrbWQjBwz2PoQXZFUz65l
U1Vs7moGtOwe/5qc3VDby56RcSrpM5grag9UbonAdgrOh1JBCqhYUVZ2INWUcb7JWAz1O4HcsxBz
XfkCzfjEcpQAbTvR3FBPk50AEZXVf3kYdR694BCZ3XsE1SWwNB8ViHb1J/wKmn8n4SJACCywndfh
rFWou3XLRF8lG8/mfwbPbUKSJPzzVeVY6Innm3wHgThgcqSFiJpngZSi6DJWsqYES0u6qHmL0VDZ
+CPjrVbvN1lUPjROJeKT8DFvu0L9wPXW0w31jqZY23SqT2Wn/tRCcCUJdmPpviu1DAyime5nMVjN
kxJuAKFg9XgvWtzoftHuRTN4y6QkttUbhbZaQcGdBXJ4G4PB2CRal87K/vTG+O7JNI1zxemndI8Z
eytV7b/W1zCT00aUrL7y3LCHKcSeINNqyrsmjT9KMVBYvSyhgsXB7xVUNqVJkO94kCVIAvXvyJmp
lcWMUiiBOilbv1UmfMclg/uCFC/0G/h7rLYA1xWgdjF1wv6KdueTXct+YYlpu43GdNBw7K7TYz4m
N9EfYhbg8R7MBp7PhqKhJWFALhn4gUxXnd4QnE4AHiZpqs68lYENQdBo45daaOR0TpWuBiKFP7wK
F423Wyf1PoGcllO74rVnDYlfd43EUUR/PhFnppJy1fcjkCA+R0l+E9XwmhbGMxmhCHb4CEA+7Lss
uylit1/UwRTJlSmRoB4HWNzrvSWyjqgkbwzCXzTpsMoBBDIihLBWE3mDs+bABvBENglmaw4XsKKk
I5tKvw2Ho8aQrSKGSvP59AtD5+nP9kKun2Sr+6fXvP+G8Br9WzUtdW57kWOw4gGjfjjnsxbvSKnf
pSbS7bHj90s3GmPQPNb/xlrbt3B+BWO4NlCcV+bIqZL3e4nEjQQ5ccKX17G6zRntzvO5ZDkUS4rb
1MY3QEEsLATWQOpC4VQk2GkY6yd++t0Z/jPh1F2FCLj4ER0orm+A84/SLPDe6PkWIgD7w2KnNIGj
SdG2tEhpCUHSMhgMblqHjLX7Y+R59NXx2E3mHR+p0rZXwOlkXQgg3nx6S5ken8fI2yg0dJQensl2
UwR+qzBmVtI17cdsnaHZ3k2J8XWtunXLFbtMxyLyDUrmjO2tK3dVwVbTyI51qLlJv6+n3kuy5qwo
OCk16xFJ/rGKX8qCglzW/gpqY8xfWRt5kfJWK9iwWyYUGe1az6AsPiTIJk1ocRPFmE4g+RJyG6M/
60h8JCuqoJy59lnGzDFFIfQa4+9k+JzjHt74IVd+4G7CiZpXDStfKE/e0BKUNDPXYkOITwtFas46
PRu1TUkBEjWIRqnEe+xScjkSTmTiL/HtGENatcgSuFLU6qtEO9bwuUiRsC7HEM8S252UNSMgNGIy
0WnFzMfnRrc7MbZ9IbfFaSeR5hb9GsFH3WB7olPmMHMEpGZQB9nKNIBMkFdLhd1xzAZJsRmHV21+
KuYn6DOixjdmeC+TD0IPGPUM9FkoMvvs0DQRQkN13XTBoY44YNp0m4LXDtqzvMRaqsCJ/MaNM83J
QZAVHbNKkSSzWocYCxmAZAept1gFk9JGcCuhaI4MxVoF2sML0JZwUKYfmFwr7dF07alQAifSPvMc
NXJjMfr9A4NJ5k7owjXcEHWChlPZyH7Jq4aQHTTWCCComQ7l+BJN6yilLJdTG+fwIZ79XaLMO3ns
iUXpSHvL6erYyck7dfC/JODSrCAORTuzO82JC5vQbYgg5oSRPSUg89AnTlk6sE5xY2JkA7yEQ8ci
fhgYI4E17BTtpVKLYSQgkUUd67vICcxueD0EEw4KsAO5saGJZNACAsUOrMaWqXcL/IF2nDJd1cR1
xT9N5FeZTafeV8HkGBeZRXvbYs0eGIMMDb1Ghwzd77acmhdESF6QhG6Z52wk6GRBTV1UhpuRyf87
s+UpHy9RddIAzK2sSHSDDvuHL55qwrQ5oy/yTA6lJuwr1h9aZv6rkAQJs3mjAPEx7ouyAeQL7NoR
RzRBfYWH4Dgt/T9BH56EEe2lWb7r4bzDgnowUFoSdwLVnZQWAQC8IV1yGKRyAVnYHL1A/G7Co18F
zuALp9y1em7hwoNYepXH7GRlipvM9XnWGWmzs7Ek6zZFNfxTeN+9fggx+48jkB5Ino8c40qANCdC
pqyQdANYbWtA085pekcLs39xUOYE9Et+6oYaDfLdmqFKtMM3Vj+mGBKfLdYGHIVJG26VwWSu/Nsx
1dUHh/3wSQ7brZCra80v/sQW2XAUvE1t6lCVnunxWjqRVkCnz5xON8SHokvgXVSPv5OBlPgnNuZp
iia7rRQgaqKnASjRQK3Fjfysh/LVdc1JG6o9eZiEBL/GBA2zLB+gXRKoPnBFdm+6ZhBnBTIrRFmN
/Kue+xeLIkpzVzduTah40SiQPpEcZzbQkH3A0Bn3jOVk1fu3mrmslqFaMnAfW+Wr7D/afjrOSXXP
+/klytGxI40J/z2szeSnGy8tCafB+C7QxsUVUyS8/OCYs6M88wTF95gPdwyo0rNobYTlDZ4Za5yg
Z3/UHOBeAdElT75NNikQska68r46qKGOHW6HlNdQC5Ufc/QZOZbwYqJvsW1WVdQ4QRBdW9kil5ak
R00fziniddbINEMDtjfyhB8yUQwoBU+jkN7b2XrPxeCuMQaXGNRB+9lmkvEndnhIjYSqKgcizAgJ
OneJRVmEGGTds055k0ErwRKGotGemoJFf0wWInv5ItWB5EfHHllx5nc/RsQjD8d1zYrHoJ/gb12G
QoAGtPE2LkLm+Q5t+TbUxrtVR8/arJwyUH7rBmVOXBSvEMkA4eTOWNdHCJfkE+vWSbPqy6TJdsQO
XizRVhnzvlqWCAZ3uF9/IIIQRcPTNOkjbM0zTRgnunmoi+JgqIvOog4w4bVnU3VaLMlZqlsrrcNf
g5hkG7K+IMwrwV3QFs07dNl3Li83xbChjg8YUM+SWLqiSx/CYRzqk1klj6aUvKwYeEpRk9XST5na
YTh6SaEiBmmbe+nffL/7pUBC0dhv1OXrJkUd8/SItq24o2z6ntQjosTLUFQ7TUpeMh8SmFaEhG61
dGzQqTx/9vfJxMM2ib/gYz0hiND3nwZSRyrATknPDi2O9vKSEqGhlC17ibYgvFepdCo6yU6Gzh3q
8RQ27b+py89qKji5Xv0vpUQ6xnw0aJk9p6NCmtJa92n/a+MLgstFWWYLFmHU2vghGc05l/KjOiHe
hOM3TSjXiw+i5s4ySAdnTvBOmdmBuiKQlac+l8Remcwshd41i6Xq8PdF0B3gI8GBSO3WOpCu6BRM
NgeBAwgiQ5BKXo3ypWafWkbJYiPizVvsTclnFsMFkv8K7H5QeOBh/Xa90wj7gSqiKZ/g5oFGvicp
kxpccQFSjAbBAK+slH4TvkBYNwQIt+UWXFjLGRhyGsDVUDZOjb1GZJyaoWJoIjZU5nvFZErATjcp
PVYbGCYwS/R0HSz4lhZKY/NHMCylwpc5MoOlCJv8HjwYzIMWJYQG2rKEoIndkbmEAMQlmUbyxZCR
iaE3gFgKCe8bMZjjrfFKmJGyhB6hQKL7jBIkC/xwZvABVZB82cnN4pIko8Dr+t+yntYD0/ISEFmL
Pqu3iJ2v2AaybVIs056nFII+yZDqJTn7MVXjUO/BemyHJqAn82G7VVhMWDcbOfo2dTMjjqlQ0EkI
Hgzy4JLC2ArFtcOKlfSPsTgLUHnqGKCt8Gkw1avRx2qNhjIKL+kSEjJi2Z5aN+Z6mXD+tipicNbK
SMx8BQwxDAFsk/0oIk8lFH7JLYVwZUZ4zWgQxfxdbQxbYDlWye2arAq2gSNKTnOjB8E5jntPqBih
De2Osnfjnzq0ngnHyvIG+LCQGzipIkZKrpH1rGe/SvBgToU0b0N1Pk7sv5nrxuXV6O9lOe7IB3Ha
2uOMo6/iQ+iZMi4SRYIFaiz+Mbm2ZcN4WG43eoWoDG5ExF7DgOUp/Ztw586EXHEkqtoVuYRi6exL
NLdkh4OBrKbM5T+G7l2ptpGsHwK136Hrlj9wtjlq8bv8NcMyLsVWUiPgz84jTCAZDKLPAJcA7lXI
HCpHlgPvsP7hSlwNzQF94yrD1lx/TwiexIDhsfbT5RR6fcoG5OpnPCDPxLqj1pjLI+gDCI/jdkG7
ysmu138a4dJ2Ln9SiR+Q/63+qeae3P/DLlJJ3/hjk+ijwwaXxGfycuUG0NcNOBNnolOU5NRxw2VN
dCSs7BhiqsDOWW+tgFVk1Z0Sc3wAcELGUh4ZHjNdDAxpT14yqh0kCjdRaDyw5tSwX03x2yBOynYG
czGte5rdeTbn/8vuNP3iHVe77DUhoZXUWxX1ANctJF8GroSN0dn6fNZ5JS10njryAyaQFNMDAoo8
mtYikv16ejbsn6gVWBY9ioXmnf6BTmcp9CiBRCGsJVWW2Ti9KpJlCAqQTCluJGahWuUBTGH8KiHK
Vk7w7xI4afKiiOqsdYeUDHcnokqvT1HKlu8WBrtIewmo9rE9s36HWMNVUqNJSuZDiMNkxsnfQXBr
sFw3oQQag4cGTwBcF/6otg5C01kOFGJWNwo6j0ocXBNxCfPVDtKAIp5D32I6ytaPAy2s8ZQPhkcb
ThZRTT968BEp9oO/60Gzd0ywCyx+MzSFDriPhiJUCCfKLZTm8oHORxX1bVMxQGDc3QDCM8fRFpk0
dWjw5oKtTwDVssJ9hcxzkr0UJoyOOkfl78sJ0CrYdwxVsjNhoZkdwAvssAGTUVBZdhFixsGU7Avv
FbLQkSX1VYf5Gk00kLhoOR8ZgwFqS5xZZCmKKFdCQGFxV4eMCZHbIud0whCYQsRYEFME0V4FPIMJ
TFaPK0WP0eUmgOVK1gPBQ03w//pQ0JuISZvlRQ1Tg8RrGiKjBiJOIhQEg/QxmemRG2ND0+jmGEt8
NXfkPQM01mQ0I07JMmYO5jWgd2KES/i46kkgtxZmhYLvZpqg9QGqGcJkmyaKW/IrJBq7McRLXFpX
UkCPpHRVbCH8EDpZOqwXTWlUxntoTY5mLf/bQvCEo1Uq7oBtyhrU/eLYJf1610qYEQOiLIqM3JAB
CopIdhbyWCTFMDGJqWXXBk8SU8tmBjkteTka107q1+Scr1W0DegjPMJT8FpXK/6QNombNqxgjApr
2kkXfOgNMogTtuiLuOnDIdrCyl5WvbHx3nT/0oSdQX81FikwZ6iqfzbMmHnzi/StwdJVZwv+2Wb+
h6h/WqsZ/vforwOTOVSdI4j/qoTuy3ibGBsBBnTynxpGDi9ZS5qBln/01RWU4f/OI9QxOqBLUaUP
pxYlhhx5PjYZ+M74X4ScXewrZliHTrptPgV6rHB+C4SrOCP25QZGsLSfMAwFyTU335P2ogm/gQ/E
FAmMZpBP9t5l/DngIwK78pbd3ozbVL5mzXsUXYfwJdf/iAxP6w+jfZXK+8zAVmHtWgtEKUVPUJCm
+FHQk/doqkZWKhny76G7aN1RityResqKvic02sAbVQMPhyuO58C/gB3HQL6K0EPrqA3lFaD34Y6w
SkkvYnef5Vca/9NVqOEZ7DwYpdeOzm98C0PSZR2SiifpIREmO8AmMZCelpAfJDa2vfmPpk3NvCAr
sMK1thXzBCGMjfp/bbDjlPNUEvGIY+MWfsVS9qtR7Wc4gFuWRia8D6N/i3ooMlPlKJOMAAAAXpq5
PrkcE/uGCWFBNnPlYQ0LQcEYCeYRpTxal5FcF00A6GNBlOZRCgodEXFCCTbYD9GvbSyEjmixsk3Y
JDLpoJPu+BosRoxyclXn70UhDDAcjAPvlayt6ui9n159A9AOJktGN2dg4cx7Jt3pW2bSyJ5nZmHS
A8OcKeytwtGrTTX8RfonA+W+YVG71HcG0xsTYS+iGZDZSDFRlyM6nLsS3WlnZwXVR68hfdXWi9k6
Tk4z6KJB3gCINGcnEZm3U5xkhBBxZfhEqg5HoJr8MIc8eBvLb65cQX+S4Maj/pkGQCBuUvQ7K3cR
Rbza/9MUyPDqna9Tmd+y5toXf+UEUfxsmtvUXDeMX/zH2AdOomEm5uptPH6R9D+OzmS7cSMLol+U
5wCJKbEVZ4qSSImSqNrgaMQ8IzF9vS+8qG672y6xSAJ4GS/ixnTRzSlc6lMjH8wMoH60CnErWaG1
xjWJ3spNmLyo7jPHHAOgaCC82Q0pSCimi6Pn2XxQD5W7r8w3h8V9V14KZpKMEdTX7yXzQGStSjHh
XflSLLFdrNgUGN25zoXLcWjPVH3iowCJk7ykwEhm460sGbVxMJH+CQfc3P65HP4NJnvs/N5vnpzy
MuNoUyH8D7TwNmfklGxxSSiADQnLxcrIVXJOXVbVNUYb98PBHF76Pb202CSdLyrpV8AiOq7dLEOP
jK6q/eQFEQx3g1shdn7+WeNCa6z30f+JQVGUrESi+BtFat0lZ7t7bJbTY3nS+qy9S2gffOsxSs78
Zxptw/KY2k9480eBAUcACsdWaHNKJ3DNlwdPvLfEouyKxR5TY4LVMxkPBIHQ+OZNa0wHWwdPSnMU
7YZ9gtfUG0hNluJxCfnN7WH08tflb4VO7+eoZseNe5KTKGf1/RA13HWnByAMQNLpnoieh4qLdCby
CmnJTKaTjNVRJngzbPc4pqdwpHZu+udKc1eDhKAYa6sHjlqmRc2oSXOieQLxDPzPoJzABAMGpgWg
umOCUEztnQo0m2JOO6XCnpmcoeY/Agr/DvGABhFKt9c9x7F5YdfzaWfNblwiWeRhdeduecJWmT7E
aJsGgpPSwN788j5+bBsb8lL85A20cEQtjtHxQzbmM1Z9UhDjuxFKOkumLfzffZ++xpZkTQlRqEwQ
OIudNSTPVHUep0EcraVcNBzvU8aqQvWbdAG0N+VpypbDGrebpS9mVB8lDzU3JnSnp5Ona3qViGsM
ya21wyvtppee/uqBmFnr4hOTwY6Oz32OfJXJb4GRbaCNFy7Coq+Zs7P3goG0lXssAGYFSb6bU+cQ
MOK4MCcBZOBH946A70WkDknTHSxUS09G+zCgxQXsYMTIJ6kaKRG1QeRYHQlLYbN6GuZ9ooIXxyWJ
Z+WvUo7iTjq9R/T5EHYsSItheJ1rNpMhW39axC69xY+UhXx1Fx5sVCHcBXwDMB6x72SHu5i5uDmO
m2E1DRqrSIPNlsom5jLzp6KJ05HLGaW+tQOULHkpra6/X3pd8wBVJQvrF0vYJ1d3OzOu2cIJyCjW
Iy/ykOCUKVkZrnoDBvtcPth59dka/X4Gm74kLvNlYbTwtQaH4/Dkf2mIehNVUndhS1Wx5Z5TZl2P
jgceAvNTYzFYBPAaOYID1V+DTD8Rb7wM5gCb6q9P+8fUYs04RsZfD6WOkbcCm2mI/N9c8CW11adg
dBM/LjiPmf6oGtDHKGkiXqJEBByH8UvV9+lbrsTVwZwX4F5rmuqJLNNnTmykzGnvpv+KVSBrAZIS
Tmt+jz6kLrfnRdcxiwW0iGB8bEzz0ea1w/V5HLzh3LrGOWJP2CfQRaoXqeevWkdnAh+f1c2LJ2ZR
1v3F4pIA6ekG3RXq/mnkPmbl0EU5WbPvubfV9NxC2fec10HF+6D7TaGFVUq8t4Y623X27HAOxCmw
cd3s3vGJWLo7Z0anL/vL7FpPcCVPrpWcJpZ/LRzYVtMVahxrVP4ink9BM+/KPn+GyuNShptTcG6I
ELHGHF/iJLoFirWp1oTsJZpxAa495yjnFXJDGmVTjc3GovbC93YWjOkME02WqIcOL28swt1Imy6V
w0DGA6onIFIPJWtRUgbc2EFsnI2OKlB66TUPHjq1gIV3d5XxZ6ZbH32ThPZsfRcB4KcCZUqzMCjN
bp+EDMLeVYMbadKvuJ8OMy6dxAbLGbsbq+y2y9kwAvqi5lcXldVhm8sPcibzZETV2SrMd5XOqzl5
dXtxTNiuK8hWU4gZ37pbp8bF8j4TIGFgwOkNiEk5sQ8F0wmCYu/m/hMmJu+l8m2SzQjgFH4TPFo7
MVQRG3UBwJCbPwzWso+70zAfVMsXfPgXuNMR2C4+SHMTdXo/t7gIbRP18NOen0b8o5QSYc+OYJy2
/nBxgvgCJ/QRrMqeiksDM1I/B3hYMUB3MXWQEZGMXG+VYIxikBj7W5L5WEPo/EsyAjRAPS0mrQQ0
O4bnIkdkgofiQlps9jy15b6ADBpx0VdKnhN+Wa57Dhx1zjrc+6C3ZCowsLNAvrleeAkZcWFPHoHW
/Uvoueuq+JCzYdDa3ktRnSZoAnJBv4rikFkcz7xpPgSxdyrrnw4rb1s5xDWyY+v7ZBGIkhvugxqt
k3OLzm5YPUp+gWS70JYAvd26qIikRCU/a1zNJbi/MXPe5sl8jw3xLxyzc9jOGxBy3q2c0kenTXeZ
xgFJK5fjItARLM/N8Fg4zTsHSTuCWXSIsXtx6O8hgnlXWW44DfG/8heAVACU0TVDSgjDUnGevcOs
PgNuSEW4s7tnGoBL+UD25KukYbA+tcPebI5xDDCNr+PJHq5zwU17D8I0TpepKOCWApogeA7r9yT5
jgCpOfzq8kWNj7GP4XCZTtGx5Ijg22eZHxqsrhxf803ZPoOKmqn1s7818cfqalp/UxXfxc05ST6b
8QXpdbyZxdOcf7ACGRnu7efO26O9cear+pvn73LzoM2DUEfRHUpQPbW/8oIHY/o3kN9kveoVHy1y
g+reLPmuGzCHDHjkRDrxA6aJ29kPgStsrz8plQfD8nInKnfs36z+7irMZx8S0FMpf5T9bPK1xYG+
RMu22NZr7Br5ZU6AWV0b/cGUbcdX2rpJlzFckS70jF8sCKxL+zbbzItkgXMwJYs4ZIyV1Rt/+D4+
QaLjaYYn6WiLe694dj3ylw8djXnFOa2J1hK6aTgtlX5AzOmPrMRmbg4w5B8plFtZUMLTliuXX7ix
GXuh4HU3B1qkKJ6kOMHYaOcv3d43/Yc3HEMGv5ZbBMKfYIU93GfBcZweQWfUGLnYRKYPHVFYMqny
b9S8VfOLzN5BTc9YCeOT1z2U3aPph0Rj4ztL/cZKHTPSTMy/AQiewHbYrC4s1xUdhqznae/Bll7D
RB2jZ0gvy8fL17uUhyjETwo6MsWLVeXQ70/MdwbBVfvbUey7383mwCsb/Hvd3FeApz3QJG9h8dOp
zxkycT+8G2h5XUHl2M0Wp0azGzhjiU5+OVvA0uzGB2/Y5/5W0ENPZ7Y+RNZzqB4Z6DMi3I4H7OHb
K/+ZHPvAWdjtVwph2DwH9aM9b4htVhHNJtzBr2WF5N39OurP0tcqf6bTKSpfEezN4CeTLx1TNOtF
rgGF8uoFz5lgqSQ/c+ch5NjcBOD8pq/Sfhi7J7ThzIHZsoJB2jiEMl+5aOaE9MbV1A+thHJPqHdh
3z0PExb3YzD/i5xTru4xXhUdqiq9OU8usq165/QSmp8JkeaGK25EYC8yDDpPPugrdC5knidbf07s
5vMx3ShCBR1IItYmd+aYruz8dzlvL/cJXjyQTUSK6eyXDxP3eqjucQ8e/ytvv2JIMcvD7VFw+wve
fFzENAfhlok3ff6QjdvI/RnHd1/+JvLP9V40X68RyV0q+muIZ1d0bsYckb/6AXBXtXYbTF7VuwxO
AtqMu47xYZN4F4sjmihjdFY26JZ9Fzz13UE3j9l877WXznxU7qPbvObZ2WvfEwxZvmPdeURPTP/a
pmeA78J5CtIdf5FxYzRJZhR/QQh2QN0U1JEY+rCJlA7DCfDPQ+T+1tmRjnYDC6lxTsV5klcgzxwR
2FaPJONe+egNAifwD0w+Elm91fJqhw8NMWsz2xLamlp8QQ/ugPHoLQr/fOsFAcUlOKjpMSq+JGqT
TaDSRnMz2FGiKsHN/W3b8xgSPyjfcoRSHgLKf5n8xyr5184PFtwa8z2r/y0XGBlTY8m+mcBTzT8U
xYGAxeReU8TusLjT2UtoHW35UNfbuX9k0zYSMpcvMaEBFTz75TFPz/6EsWfd6HeqQMCDY4y7N1l0
2vLeY2g3D2bwxOIjQK/VpAzGx34BFxCi7DTm73GuwKFA68mC0l2nInSpcXbeaLS/hQqXMkaG8zQT
q5uCW8SBIJQxnkuqjZbeZY6plE633nMu3NeiiL5EWn9PWbrRDDvm1P56TJprv7+lpP/uKomGoVgu
tvT+zhTIsaQ3zqPLeDzq9q3PB3z3oQFxJAQzrjy1pkSEHu2c0ivfpUu7SrxNTkln3eUPpqxAUZmA
2s0QEyxAbT6RWqQsEKpkDfnexq27oNfE8JvWFSYieN2eFTmb0m4xpAfEKNiy/EH5YBsWZQvqgN54
Ekgu3vzR2pseko+2S2RcmwxGYicc5RJHrLn48p3blQcG/eA+Q0HGr74Tuj67ll4ng7X+f+FJ3QYu
wKZm9Rlt5xwDrtdFEQqHyxdtho9HmhWy+Ky3TW8cM2pUkHbds6Eq1lEV0Jl54mxVjbvOUdMjHFfb
gNjvJAjG3YQ7PxP41/GO82Y460BHcktF83os427baW6IMuYAVc3+b252cptCNSslS9xEHNRkxuBY
2rWOcygQhktk0o4mruHnsbfucyOioDFr0auFONkMUSxLc6ZBTun0ZfJgYJPhcQ6jX61+CiJ/pwpF
T0lLk6VC1O3reiH7hB+aiHc3TZ+lIM/SLGxcpyhGpo3yXqV4JcuQW8jyeUPpPyjKuTEu8bwYaprG
/R8PsdwoAMg5oOVqALi87/FhSIAuiZZXO7C/Xnkc2cYO8rI3TjwfoFfQaCLuJpMQDFv7+7i2p33X
2H+NUgWVTz92ni2UjkqsdG9Eh5nq8202VLi+GyR2GtsA18aN3KJ0FsabbYLtnPEhaEfeR2b5XA9N
9WzyBWetDC6WdNfgVN8ObBuqfNp7tiTtsS95xNscOvsyhW0gQPfiZF1FHamI2s2uBa6gtrnNBIIi
yzF3dCNy1zStdYS/dDW1Zb2j1mgzFR6lXkOyZRmpMJwsqt/yXKcjGh3eK4xt65p/lURh0F5NHhFZ
gJ+sWnLBE0Fl2YsXR/hPYFgKAov0rhV+8ajyuqYhs98F1Xs3Y6r0FMjROLeLg6aPa+qVeIhhCgSG
HI5JzOgTkQCG7H9qLbJimZdgJI941Gb63mymh3TxPhh9gN+0ana24ATvV7S850jeZF/YzUCkpwqq
juQmaBN4OCOh7DHmirVRd8oaz4TVALnjN2Y+iNzTlKvkSev5Q7VZsZ1VvDOEba07AIXk4q3s4Be+
u4s0xVS5Cml3wct5N5X8I247MhPNFqhlYHD2xMwu8/y8j6mO3FSBQS7aC29jTg4KmJGHqyYxLn07
Y6Wfn0dUu11WsUx2tPiw0+CJwSu4H8sBCEtHeiSPBWuMzkThA3M2eE+TB4BgLkFrSd/zmKu8o0cn
FjNIeIbDhjG/Le/5VhsrEafQ+dMlW+3aF/plyAak2UOfu+wyEmIEUf9sFsk6s1kxOW4it3FDCD3F
Si5tQitVYBOYNah1KTk+dcFdNQ7dejDhYeDHXTc+ctdgz3pljS5mY1l+NtaQ3RUlpRK2aEjP4PKH
nB+uaGzBbNTTxVEghSkqcrGbIvAa7JzzTOyTmmOS0/tQXNgapQmOelc3YNXqYCuR67BK8zHYWcE6
gY2yrlx2ZFE/rlrKOKhBjDdN75Ci8J9GjUW+VROYfKxVgLT7Qz8V+GiT+RZHdHQJMOlblJWXJHdf
+abtGNn+UJ4Brs428mg/vAHft4gglE8Ar25O0rI+VppJwPwJIMw4JbkMOngOeKsuacBnnCRTywUU
HTIpBlSi8K+WBLjaia3kiAUB9JRe2Zx8Dd1dspwIcZIP0OP8i5/DdBMBESx0C27uGBQzOqU3uvbe
ki46BZa4R3cTHndpv6xu/WBfQQo9a0J0bRqsB2lKwPk1vaK8ua4Gn9ca/ncG23dn6+RYWiy+BNoE
bqHwqc15ipjyHMv+OLH6BGzxmnDPXrmEgELX2pQdGwE1hSc5RIhJE94WSuR5yxrijazSsi69QvGn
jcSdv5VlfNJS8Zmb3wMyUjK5VNdDdqBluNnIZvxbrtOhn2r+pobCrB5aN7YOsQVRQFPiUtFFt1Ke
c/ZCnupe1lMencGHd4HbNpAgSXywjuB2cmfZmIPbxDJ2zVy8LdB5CMt4vQ1j3KSCao6wl2s/XtZT
+M3mCGXcmdmUYtF4caBN+6PDuOvInxjuMwYfKOkLOy/J7Vs2N9m5w4o52o/DnB39dPqOSi2pa0Hf
64Nlm5r59C7kobOFmsqtl7BQOnk0ER2Z3pnk+Cpyrwp4SL9aVJ1V9tJJxRW/bfyafB1nxar+zXt0
2jCq3O3Q3rPBxcXdKjbyWB/dOrhM0sv3GNk9npB0W+abqfU6boasvfusht9XnN3aYAtJc6kfw5RK
3PYpxtULm+uhsx3A80Z3DTrYSBG0L+y2+uSzguksoiALhxP0czCwfWxvPdETFu1onQ8YmJ46Tlye
N3PO5fqyeMgMjIV+sw96Tu400VnrIgdvOmN3nZI/DmQ8O++Dme1nYPFuCmm9xJ4Rncxh05Frlx6p
JK+jU6yyyaaxlIQk2ZKXq8/2yPsou866c8bgTczmqre4meqIIkDtYrIuSzJ/zsRzaiJD7XEdB5b9
oYz5UgpbcjbuTpMsbzX9H8nY4xmJSOOKi/J1uAU2z1vGVndiD6609x2a/rYEP3uoEiPDD3rtg+zo
dESZhihXXDw8E3Dt8ukEDdww/C4idxlLCW+FCflUiDes/RXBAarp8E9xdRXiJS+AF9ht81O3C2Sn
b8755A5rk7ExES42I6hmJV1fae7sMtUMiDfQZ0cC+5l3iz0J6og4DHbZqz8npHWRGQJ01nXrJ9c4
V/RsxdWtxTe+bv9HizSkic21UebfEzGucEhAp0dsYQZl/mrhXw0/3cmSmVN6DAe2u0u47wJ0iT5b
nTzbBl9L38ffrZ11J3VCeOolEINa1d6rnwAHpefld/Lq8DB1YORYjy985oBcVIo06rAF4U0SyZOb
+ksLHqD50aMcgD1I4jhkMPqMYlZf+vSwWKeibz/7Tj9mySva7m8U9vtY9Afa3/YOrhplvJg1gZmx
G1geOzW5Y/3rJH9+aiF8aVZKJRntdFENfFpBtZfdctd9xULBN4PPIrFIOmZlyaWakBdPgc/KnP6s
HthWT4YHLINx1IJlbWpYsL2nLaEEAM2sivpoOoaMv63mQF5LPg1LNQ+jg1slCbtXhzp4KgiQbgjW
7TuGPIgyg0nuhHUAO8hDv7QQZ9BUpgpKoScs1GT/21v+tWLgEDCnHO0He11OrkOKhkiswmG2zrP0
yQlQLpPcsPg/O7HKHfkw2z2eHYOSPzvFZVTxIE8SDvmse2m9oVfXnn7BThGRCK2YchtOnNhIArtu
aHEJzR3TPngly6J53mc3akHYqluSHAY9itImUq+mN9uun7Nqx2N/YzTDr5fB1Q4fuxkQS+/iw+x6
vZeFc+/MNIXXabf+/58ol99mLpNzkExv3lByaupqHt4W2fkcy8EYgNsHMc7WxrgNs/8ZSp6zNar4
HTrt7Bc8KmqCudPQHrC/8IV1+ocMcLFJe42q8DkkATFqIeRLWxCjsaaC+eusBd67sNXtyjSq16hi
tIsrSWNpVl3rFkyQSTqn0pQPuiKhnUeSgBIp9AyP2s88J1RWdsnV5diKD+crnzhuR3++4w3bxgJ4
GHGabOl2WgJYsGoK9+h69QglqlBbesAPrdDj0a4ious9ru7GRcv0sWHEwwlCNxGDargaM1+FuXPB
wc4D1nQbCIlLeq+ceqC7xrzl8DlzqBi+A+T5MMK1VHMriAR2P5jDBckvHT4Hbq9QUJNtq/IEL3vK
ZjruMcEC1PDc1y413vyRxE1BR1Pr5U/DUmwTZPq95R7FHxvPi5Z8kPb0jmmaCYe9KACA82AY33a4
ONhb95Qa0WsSoQ2OYY1xuiTMD+mHHe8gthanz7upx4wThC92Kt5FQEI8Dm0McSZb4tr2vp2QaQoT
BlakDrDmGMA+QaRYtVmY7BQBTNE59yH0RwQI3JWN8v27KV0SObLYG+0MO6260rK8Mqz5s2w5jNJZ
g6bjHlWhd2ocgBam2lxrKNE41HGaKpw3+BsLSACpIBYH/ftqltRwsovoeBbdzAWRRr0YBmVJc0Lg
XQyR8FGmPvH4MNomkIBxe3n+pi+n+6rVxTGvam7C3CvG9gSiEr6CjMljT1F+Tw6FAtjmYPMlnhIU
iCYFz0o7lSZE4UT7fs5+RouJOHSJH0zFMc6G34LaypVfS9qk06e0yl5M2Vjr1HrDa/XRxdW1e82f
mEoWWg3s/SnC1uTROIVYuR08rNWWT4EgJ7xnzFh/6RiF5Pub165GuM3stWw9YNNJujCgeQqgKcO3
+yqc4k423nZKnNcK/9aciB+vwT7t6HJXSJwWs8ETv6JyII+5Q1fDh1mitlL+DjaiEcO+7VxqSjSG
LGNisrBpXleCzoucabqHT4vULVivWX69CeWjW0CDHUz7ZLdjtzomTXTluA7+NIyj+9Cyt16VSLjB
xAhCi61IvCUoCDGL9jCUjLI+97ZJkmZw1Ab+2sTbQzuMlb/5GrVcQZYQNUWWWoWYXfo1BNab4ZZ6
GyxFiQ0Jwzlj5rD0q7aiEw95I8Sq0HssG+3G7jDSgibKpsWo5iDN6EJR6wBXeDTafdxjc/Mh1zd5
IPdmFsGx6mh8CsAML+Y4sqQEe7pD62JwFVBMOk4tQxmT1HG651m0TxW2PmFResDkhriV/ySqR/Ot
T70Of4fO+MrpWjI7l0gA/JMkm6+mMq/AYzkyFBGRIhPPl9M81j2oMzcmGJ+RqGpH2ILCmamOlfNF
Z0zVVJSyjIr8vcX3hFFZHARF2cYISzhlnivq+EuH0TunOf4McccJg+doZ5SH2sYdI0wKkqOUZ9+w
0FzKbWjScjKF/KwBRxsLCL70SH5CjS9ZVz8mYj4vRrw2HHkNHAYSnUaHWDzVFZ15ReEck1BfG5/r
vVY6P9GUvSqVxRbb8zDMjKNxV1TYbrM0ZtLwgUQ6BaaG2hz5Y9IxVafenifju0/XXSfsy7zUuyoZ
vZAwJDrAY722GpdbQkGGTdKK4MmuZbLnwmKspZksw/DxIvMoxtMfnePFa0DUKJ3MYeUtP8kn25b0
tPkFShx+aSuDiZR3/Wbwn+uOe0RX25Q4GO9eyCPIsT5pJSL1XN/bYXKfj/qLWwyJtZRQBtrBnjTk
HkPddxD0pzL0wpXX9mc+i0iLd58icIfgMEtSSIzEJwHd5ItwyAgfJiOnpDDDmdE+hZXcTkutRl69
Tn1x6VoCJrFhEV01b0FkcPRSvJgurbZ1PV49yozQtbm7THxZqrL9R+CzXtOB+Y3z8tp0sHungohD
LKk2myVTTqJQtrPB24i+Ctfdb1WWZ0uog+MJzDsltS/Q+i4Kr82SDmhXRmDjnqMTY8g8TptD827H
cj52kphwMYBkAOsKFcKIkaGHS+dle6eqCRbWTOQ6XzKxI5FsSh0cHNdrYQVfvo1A5I/hs7D2Uyyv
OCn+KL5Qm2mAV++19ATa+LAjuk3uHIQTEXLEDfwROlP1qsnsX+fx21MhOzsDaThdikNGNrN9F90S
OybYVOUzAjNSd2eO9DdTJwb0JEWV6cMzzyqwF7kHncPAvlVXcloV2v+Ipo5JLIZ5mxlqG24smoIx
DzJKVNSoWBMw1AEUFoowrRsJdAE7+e4t176Tnfk19EmDnWwJCiK9167zZobhBVXrgdLg+zy2eV5z
j0FkXndglEaLx5Kj67+mlyvU53+tk1MQwR3eZOOdNbC6ljMkbm2cHp8cQhC77eNQUNZHACe+c1V/
mCpsQm3LesR0uQczoS4a4grAA6RJBXYywPGzMkQAeZAmKIrbyBZwmsmy5CkS9nBssoV9069mZ/oS
SXFz0ImU7RyUwi44k33tcaMjmppvMtZfqeG9uXG0gh844nniAlQ1UJ8YTzX9Dv3yFkvAGfCjPw1q
c8kWjyfsRms01c8Mm0OL4akj4ijtlNrZ2meUZnKZdVisA8Vt2Kjcl0HMTw4lAhygQVK7y7PO2jHI
9TBNYntb4MlpHeoQGmoHQOEfgy75Jzn4Y2U1KZga2E75rlQbRVlYn2NxzYM0p+Us/h1l+uq17p8K
uAY5tbcFgf6ifNVaETVn+pY94BndwYWoM58ujeU/aDOBX1EsO1Gyf2z3IY2aLgEOR+7MKss3fmVd
ycOSScAXVswwD8huJZIip3iwjgmf9HZ0wUlGRBRVsrAKaVacYsJvnQNPc/HI0Ob2N84kzTA/+DNs
diPA1lb5Rrml13QRnpXcSONvzPWbG+TPBc3yspcXUMTJozVQeyI8+K7lBBI1beZnKwrQe8JFfYc/
Gx3niUcUYFl/XefBuz3m70GCkXQKkAAX0F4eplAyo+ZWU+iUecA/SDtz+xV+S66CCTNJsHzMY/IJ
8N0K9L95zhp8/uxjaIZdKGSgaizKnp96Lko6Rt6T5XPzVUCnC2RE65i3RfdqsZ9xSqjgfVdiYq1o
/qnRkTZ2k05rv2J/UtjMPJUD073RZbO8wK9pct9bSj1IfYVsfkhaUHPd7FIPpLY1z2yI0w+nRhT0
lHfuywqPhQjlOjL3vYbcmftl+Fi3qr1jCpf70sKvlSak6QtsyfgnMV7TSxbvewrG+Cj5fgZWbR3a
AolywmENe5P9pDspQJc2EXrsr3CQaCSeGFVFcWekMKqycbKwth57DL+IlniXE6KKCKe8tc26V6DC
y176d0HVNWzMUp7o8bYu2S77vQ/BTrITtnL+dcuGUkEbyWjA9KipyMUbb5hbApJjlGnoUdNPheGz
KKcvuXRzDQK03+y+cK389JNr4OTN5DpjTZpTHrhPqulaStKXesSh5mcw5wrbQwGpUCD3teJ3sMsi
2uARmpvfQRlHB+CqGbI8MT2g3gnQGlGo6ehBUvJk2m2DvLsFbp5tMpsFQiEokJ/5gjZR+QGj4FaW
PZgqjU7Au1KJiAFWh0uW7qyoKEBhIxqVN6BcGkn6eWbfsMop9Q0dtfd7CyClAlionWerzdyt7bEc
FUDfM56hKzMjX2c8Do1lbitFBY/LhOk2zRsmfopouqtISTLU8x4J+SPzXHBh5M28sYIHZ7ISNYuf
IBiOllMIhko24v2sH1uOCEPK0bETI71+HgioDKYKpAzCIPGakrl6lQhNgLKTy2a5p5n7Ymv3vQ7R
wEwB2C6YXDqAzfrY9ONBu6CA4bsW6/EvD2Nvhak/YKAzCW2xYhSvopq7h5ZObKKi4661xB5h7iym
rl01aIjE7ukHpLJsZQug3Rahc65EcyO94dnzLShdAX5gbzK3Vjx3RyvHOlmy2tqqxbRRaNIis41u
4SQNOz1FkznIYQ/j1wLAtLIWXhMhqLanabTxS/ot3dpA4R7FumF9fG92SDslroS6PrYTjZnZ2C/H
W67OHN9HnAzMD05OWfUACcOnaiqvS1QIqFmWyRJl9B4zwyIkb9MBHkbGNS+4TCuGyMxTPRHZ9NKU
gX1xu/HOCekfdVOc0mihlOV4OH4p7qKRlNMM+70CXpLruZsqT4u11QTpZsjILAyAXIQl+7ND4nyK
z8PkyL0jaVl0EBnRklxjb1JTzKzr49rsHHFJzGqvoKANRNWP0VS8mV3eHzK3PLkB4BlLODT1mBZV
FaOxoUCDspGJtVZYi0+UvL82h1qo3OpLRD4YqTp4VUBnUAR4s9OGLtyOr0I8TjBLpQepPf7RNniX
yHC/e8+g/BpfZzUQpMFiMHkBwHodTxsnmfcDB2HKmuSwKgggxL6BgxreqLUEfTIwt5i+iXxwq15j
aRYU5GW2vHEi/1cl8wimE3/6XLPlyQeqZT/bkeeEvNmY4KjbQmPjgKjG+ZY6QOsi53NMTuPEY9KK
hic4vqwHwifd2jBcfYMEWR8CturZa843Z6o9aqHqNwqY3RWuvOfSzi6DoEvGiMx/rVtd6K1CpeAN
45GNHsuONkBxgDwELNhPlyV3sLw9c/UVO9Nz1GJd7+zieRrtF2eae+QvWDSDa75qJzswwLO37klU
1jiL+bFJ8MDJHMI+vhEKUkh1zZda+y9N/y7otHTd+UQzibxDuoNpAeBMK9Tdzpv7fc6yNXKo8Gxc
4icVxEhpTkeUppAtPb3BqIucRuni0S5NIiGq2BKoGyUQinnEMlzt+hmenrzr2LZZQc8Tk8ptunL1
OO1KAGkJ9m16n/lAAMI0BCSy4dByUc4gGc38I2J5FGS/od8cCp081tyK27/U5/ntabSOnt1UI46y
1x3CWwZXqinXKcvyHVNby5iEY6MUGyN1LnGc/wvy8J0tINyPnt2uj9cp2IYc6Hs1sy9DJcMeFvIj
3IeACr3SP/tCcv8kUmfJjYtPs2FOHYvTXL6OFVlIA+Z0U762g2vjUoaj6lNNYlEdHShqS1iTd1b5
LyO7UzIDOd2AX3F8SGDu59iVTJxHITpMCqC1kPy3Akec1HdO/tnE50z3CHSEWQnAaGZ2elrXMZEf
OvXQbb/NztpTWR9xgWMDmjVE6DgyV3K5MdUK7RIHEL//XE5rxJY7AxT/ogVakM9bDnUDR9OGk3UY
2ytCrNYmRirOfR/UAAvhKt4X1NrC5EUqdzXHSmQrdlDsvmGi4iS0B0iRzIX2Fw0xq55VoMEBmrDT
ui7NlY3XJU9XTs2WqJqj785BBi783TjP+m7KkPLoaehXzDTnISH2ldJYzgQIazKiRBazQiZqh/4m
BwCZWDL3u8b3eWi7/1F3Jr2xI1mW/iuBWDejjMbRGpW5kHyST5JcszaEnp4e58k489f3R0V0Vlai
UagGetMbh+bBnTSze+8539nVxmuFSbbpPSwe8aYilCwDbJd2FOhVel4S2RVC2VFQPPnZvsMnx9p2
pGBpeY3DU4j8oC8+hPfo0B3NlsxUPyeYKGafQyctcIyYX2Eh4B379YvfdhbHl1JtXKvELgrPM+hN
6usAlYwK0/WSq7qE+7m4fgXglslApAsPOKGBCTQgp7LP+gnXTHGk94yzuj76zjsCtNzxXVJh0UaG
LG0JQSRWgx9epURT4+Zdlmx8DkAfkElOzatZtW8yYFlMHe9WttZrmSio+SaVEXCTSkpxHVm0VrMq
ZtZtZE+dbW1co1i1RfvQCmoYawILaAeLcn7rSFCT2Ahr8nHVqkpK50kShiZ1E73ZJSZRtwOJwDDX
uDQ5sp0x6+fj7KAU7l23Q7Vkt/ucDFFwL/B4SPumhFRsw71lfIRJ1z9aPaCZZqDGGV/YbEQ3Pblz
Et5/P6AMnw49J7nAM56ybIzOwhuw0SDtvw19cJZ9Ph6ZktSH2YTG5BVBcSwHZl2T36d3TI/VVeOF
Yusb2iF2AArH7OFe9pNnu9LDxWh9a9Vbk3cT9j1JnqNzjp3KR41UVQQ88CrQjMn2VYX2hxtlj/tn
elee9HlprWHvhV35tHycsIrBQozrBotfOEp/BtMsjkz7+xuPmE8r8ctXu4kuRmPZ92WbY3Hjq78/
PKeuS9JJ7a/jvmP61VY1hWcS7XIHQXlD++BpQaU0RU4+pNV5+1Bwh1junL66dkneUu2dbW1MG+bd
5Us0FxfL9Pw7pl310wDP8/vDdGzo81e4forGq68tGflv3339ZAyK3VBi0B09DujNiEAeU7iCr7qc
x6bCWVNXw7PqDbmpUDc9lCV88cbyWq78dTRG9k85VjRr/da/xAqRSTHSYWubOLz1WoDqQ2fpK6EG
fWxn5D6asLineEidax8nxoPXojhwG/N9aOzkTLuNkAJ7cr8kPbr2TihH3PupVrdJo+8cCSKN3/yi
Y2DXIvDbY4tfS2cDhVqop9e4mj8rJ6rv6P71lzqfbhU7ru0xnp7DbQMXBHLXZB1nw4c1ZnaXjPyr
lW84r1WN4DcvsMbNlU63voVex0K9QCFkNAfoMlcxCIrdhKj8wSAr0YNHFplVedPIduTagXtUpm21
TdzwYRlw7Dw7Uqcp6t48q20ONdZWeEzjHkhb5IR8ppXGuWMlT2kunqY0a4m3HPdTk0lUUTEOodx4
z+aB91z2DNhgqGfC7FYr+HK6I4qlA55wm+aAyhvOvyQrAPz+fsg9JEJzmvtbat+TK7jkRSCHg5v0
8yacfdD4XEF3oy0/Q2BtHyOSPyCB9tlKCC6ki8qQzgusc4zHauRupR/V9Gs3qDKuE2kfy6pCBuKK
jS8IKsx0/TYGZAbIESr6DAN0Yq+KSsC8Oh4JAxASfskwbwBhwDM2hx+uubULTodXc+xtZkbca2G7
7XboeTlHT4FPS7bRNGCGitsPO+64/f10OkQuDGT4KMn1DNVNXLmVbm4sOG/eMmyPaGHNYXlWJjp1
jtrAcAwoAZpZ+ca0l8RuyVGVntGuUhEioa6PPZRs6FwHYSKQmaVecy6/tEMRnkYXLLafcQTO9bRn
13D3XgqALfLa6Q2VH365Kob83UgFYmz+EK3Uj0WFCalpAf66fkbLUcjrgV71cZrYx8uhrQ8W3Eg/
D2aOhYJSRRoIxEqwFexnN/UoKbgm8+DBWcMbdat4u/clAjs3hbdEclNbev4eiETxQnOMU0DavnVg
6BHo0o8G6mno6DJ1sJ+azivXEXNLRsKivU6ECbkcmW815uaDtBAOhlwPn0IWt5mTrIwJubTtGMMp
gbbCGBaxdjMZI+2sGhENRc6GH5vsa3tjVa57pLzHhGtIb13zctxkdnzT+kPzKi3YGwKThcMKAUPI
yU7+AqhxF2s77ILCo54O+5bziRPXO5oqyEwskWzdKfF39Wgzre2Frs5TBD7JBHIG7kMz2f1+wE0B
EWouUN69M69B2M9s+hYLFFtqNkEYazMkW8tD0zJRN2aU5Shf/L01AbQmxO9UZkg6464/MDOjjqwS
TbBjL062iO+7arB3idelJ1if7VVU63Lz/a5tpOnparYhQlncJFczwMlFp0nDoqU7WHiS2EKjecRC
WN/5DrY/08/wj3G13nm2eUdUN/4lr9WHdnkQdQYJSshdXOfO3vfN4AYJSvITUgBWLp1NF4nmYDs0
1s9WOJ+pzuuDUm6LkUQJUnaKlDNJcxNxkl0BI2ofCXkftrJqW4Z8ULrt0g1PLkqFq8Y1zFslLXhT
GWEonUqmcz5KMBf+phkd/6sIEI2mcjLWWkFBDduA5KrZmjfyGTVTTBP8U1JGDkbjHlyZl+eho55V
o8VZe8DFBXDDObawMWNNsdOZ6OTSsaA/pRpCiF3xpIZFGuhCkS4ptPfajbt1HJWYdwzkiIWBGNAA
ztdpdSid0H6uyHPqC67AIpigwyT4NOaA7lYkgVd1A87YUiNrChtx3wWLZoSwW2FsSjenw+QkJto4
0qEiMz20OKEOaa02XREMy7J2VQjPZWJtp4fQ6NOD6DN+bk7ZI5H7PI8OMTtzbpY7LqcfLSyY8yjp
rrpNDmI/ZePz7ZLwedXdpKXfPajKrO4C16cQjDjHp+GeIiA6uBmDpnIbVo04V5RlD3lV8K2EV6Fa
nK78wZOHVgbjwTdIkmshen0/MEIgVYVurU87/hjSi62AZOyhcQK4JuXLfJVjG9y3nXlw7KR/WKBH
XWR1KLysYNcmh45F9lTRK2E+2BcPfk2aSREPdyy4hxnz5Mm0a4nbjk4OuVyZct3DHBjgpJYH/h90
KlExrYiXttiEEko5Fhm5ii2Gb2UtrGO+PLRx8jThS9p2Igo6+NJ87PuzyZAD7EqCe6q8YnG4PtJw
A9oPDeD8/fD98e+3Wjm/Tx2n73/5+Pe7llhCiGRHwLbSAYPfuk5IeuRon6eTf24g0OJuTXalNNdj
P/SwhlkByoKChuRdiQVFoqAIuH18v7qb3RBL/xxE57EwkKPPqZmt/WxJUGhEdDbhDp6/3+IJUAez
acD/sHgkHMEO2lJiz1zYoZ8eo+rTzKM2vW1AsYv6syFomTnNcvd8w52WB8bK88YP8UjEfdGdMvqx
dcixR3cagmqRqNs57dRt4aCYTpTHGinrRxsX2y7sX7RrDntDp8OevrkA+ZQ5b73wOQV2KoDpkXgn
LwteXZPneahEC24iukc1xlF4eQW/32qXd7/f0pJWDtMaUIX8n9Vihyy78EbIagZVzUOWpviGZ/x6
MfqL0Elrfk4rbr8fQIbisW3swyTEjRUG1Q7jqAPkP2z3kAarzLGOenlIaq23QjLacpzil0rs8aZx
qgRkjvxlJ1V7+I+HCpfrzk9MUpy134uFcYrUDvoAwScsa5QxjJG7Rn0q0ZBjwYaCTfTXGIfy2aNB
xiawzBcVabUKs2tU4d+IGr9DkqPwCJm18RTP2C7jCNBxPuiHRWHTUciORtAd+kk4p+8Hxivx2p5r
qCpzmP+AV+wSltAxxZYQDguCdNmXVqhKJsxkE90OZBLl7La/Mmou3WAIcv2g2HioJvaoYPwjw9u9
n1P/Sl3eVro/J5gJuKdZTdMR39M0TDRpnFtUxvDYDNQVdhYFDxMqzmvZ0h2wMs7jwnCy5fbxH1NV
MAoiBRFyx0dNf/USuqCIcrsBSdSxpQHbMEpCQmZcrWf6JYR6CQfiqWG9zv3kH3SWKRTwVGo4LMGf
BS6pa15YvSTCqrhvOOdoCIY5EoQNY/t968O3H7GEGxRZK7OA9uuB8FoREUSpaPnmjTgLVZLXa6fi
cUhRePQ0moLpvUYNc42vIz67IDIOsRYXvvEl6f3pRk6Q9AMGOShS1pmXQ35qaEtpSK3rAGbmumiO
zEYJ7Y5oelQwK/PYBaToCRwXkXmhU7IyK+9nompqml5Zd2NKblOQNhmhG6FDGJ9FtyWy1H1SEvWQ
j5qySlgnep9kAC0XBWSfggloiIm05yULTPlpJzSUBma4ST8GO2us5anI/Ickfoi/gtk21qpoxw2Y
pvhZ8Gesi1mQzk1e2rpqE8XK4aBjCval81Mof0nNW0xvRfQYpvK1dwqm25l8LH3oUxHRqPtxiQ12
ZblvO8xFuRS3XkzVZhfkiHCqi7ZJSsmQzxhwJ0ZqEgnLum9qgB4+GZGJsvXJVwiym9gXkLM6iuG8
fxQSF73Q5CUCkCywgNEOiWzXPAd5Js+1RJQ3B8EmWZYkSdNOoQhH1IoxCA8R7CVZvGeRFeEUU/6q
d7vxhBal5EyKnnSOdrgDxHqIjOpmBAFkxNYSmNBOr5khNoZRmw9h0C90qJJCBUfyGWHhPUjMfFea
HWSYLowfh95DiVHHuyHwaXf3WbsZTC9+ssw34fbyodBl8gQG+FBDHb6qWlKuEXROj9FkI0UPh1+z
BbUf1ZrcM4lDYqPA9/PKc8rrgm6rumhaWRlsM6VKehdxZD3OVNMAmxgLVYOQj3mESrSoaVU7JfN1
49dQnexINrdtZuCdy5bFhNPZNo5FcvGHksZlJDJsIlBiULiP+yjuxi0yrIRugAqfZQD7AchzuGkG
73ZkvHGBdvEWmEb/KcVS1FKvO0u7YA7ki2o62qGcA9etkTmbHg0O2HhiUlVllLj2e9Jd+vGLANH+
z731ewutDOx0w4D3NvPd8rYp0oaEhMBYf7+bT1l1m7+YIAHXIdF4nPxMupbGHdkSBSgHJ3wtSBvy
5wAvaOduGztvbiofGzfeKwIKOIFQYMAwlKGfnMXygCZk2piaUg8LI9BdGzqHZvp4SXLDuZTevY/M
jd73iCPDrpmUyFruVE5CIYRIRCioIRGUNeW90PNzNhjDI+vWlxjBgPROFO4KYYUPnnE1EzbNnW8X
X6p68ix8XYPdWvt0NDj4LYfOceFQqqvZgN8FUdq4C8oQleSIe9KLzJe8DJjoFu2dV8OOKgth7IwS
ZYq2BHrgHA2n2Vbmtg+m+2TqvKPvv0Yh0mU5kf3jNSkZp+5IhAoFMX1Bcnys6UedDB/oEL2Huc83
CtbrxvTsYJM1UfrCkn4gy9D5MWrCRDwHMMXEtAQdS43wC2ngS+l6OS5qAorDoZguodHcIB0vVjEl
5FaTM/gYaZRc4TA0GxzNrM5zg9VqGKnP4qsPXwB/tGEwn2nxMmuNPUI4oxhHktmLXes6GOtiol+h
gqJDwJ7nQz41mgF7MciGa68T0yuYoniy9LFIogbEHILLOknQsMQwbYHiSgAmUn2KprVvfD02ay/z
67URgiNZgPUnleP/yeN3ssa2ygaGgA2IGh22eGwnJ4Sz5FKPclw55XOJZA9uCBEOddNAEPKtYe0Z
vdqFLlXHPOHXGt1Uc59DW7J5g2ac/fqzGer8EwFoRZsoptWvyjvBNXCj/MVWqN2LqJAroM9sdpER
ydOYQ913w8i+RTMiV45jI1RpkydKXwNYnF2fjJK7XWqHwKOmjI6DSj6LnIH+WIHDpfMLRqihIPX8
7IEnuDx7dlOvf//t3/7+7//2Of7P8Ku8o0jEhdD8/d95/5PnXsdh1P7Lu38/xZ+6bMpf7fe3/ePL
/vwp/3iX7/rrp64+2o//9M66oGkx3Xdferp8NV3Wfv8+fv/ylf/dT/729f1THqfq62+/f5Is0C4/
LYzL4ve/PnXz82+/m8IUrqfc7//yz39y+SV/fcX5I+eb7z6MLDY+o/jDaJru//zdXx9N+7ffPfWH
Kz3JBe+x8fOgfv9t+PrrM6YtLMsR+EGE55vW778VJeEmf/vdsv7AoUS30cFO7cvvTzVl9/0p+Ycj
mR/yR5r4uyxH/f6/n4r/9FL8x0vzW9Hld3j52ob/jS//rfrzJVv+V0Oatmf7CH08Pv75caEXtnzZ
/0hNJ0uygoAi12QbFCniXO3AsQfL7D+0aGBsIA39eCjTzohvACuyEs+EBQVB0lxqVSydd2XYe9Dy
r8nQvM9d3ZypN3DlFPmjy1AZmWux9W1Ny9UEwFUGEjKtj8vQEiYhL+HAxW2VU3Kt8qi99GWZ3lSW
46Cy8Gtvn9YDQmd67AjV9UQmwUzH3m0e6yKD6l2hcy7R+eLII2neJw4nWsxDU0z6aG/CIy5qiO3S
Sk+BbzarHNHWrZhQs2RBNO2GnhAilfkDaOSxDK8c7SJ+aww0yrYLU9IfivueZ4ghShTqL6Oc7O00
jwCzB0T2seXQdwRxUGiUzX2KUhN6CQE2mWiGZ6Ftd+P6eXoeICofIpqxP8bYxR1ZYBFEwLyAc53h
MApq9SGvp+OsyGq3ZOmAA8l+khiL9cw2QSjmULLl1DMF7epP1c8GR7mkua173ZzLYU73XkDdFBY2
DsCxIpPOAyp9g0RRfc4FHua1Naj50bNCFolO0ITBY0uFPYZJtOlkThYdFh+431GDARXJdp9I8g9M
Y8kzgSjch1F658ROvrNbUFB2B+ozSHpGIL5nw9lWNadvTrN2QcxTRiDzZhiZkCokajs7V48JT+vV
oHrn3Dki2PS1Oe2ivP5I7eQRB3a8ahcRdx9ljxnZC19eO3+1MW0UDEHdmrrEX7e01W5xOJUPY6Hm
VRaV1Q8pCR7ysvYrSMzPYrDxAfskCnM+SH6Eka4Ij0Tu7s0AwUynJcOrVOF9rJtyPdTGyLEoCHfu
pMqVGxdfaV9mZz8rEV5nzJu8yB2v/x8ufv+8Yv59t76s/z9YHaXt/FcL41WnAbt+/LYBbfrPy+L3
t/25Iso/bOHYQgjL89iWhfzHimg4fzimj2Ze2bbnLqsbi/BfS6Lp/CF86fBZW9msi8r//be/lkTF
DzSB0LjKsS3b8YT1f7MkciHxo/5pTXQ8x/dMwlV8ZiSS5qv3L2tjIrOe7iVnY0d9jjGhxn7hyI2b
x+F1W1HJoQsC3ub1PWw4cYQQgWrfRF2BJKqxQINagYtcOcLFXQuYIi2IVDcm4GW0D4MpcdtwUGbJ
aH7aafzDsVA7JsvhYfKAh3EIg5DS9ziR1JgePPyF/PR9p60fkgPIDeeJdAH/mKvQ6V7stAevZ9ao
HQJ0lL0Kjbuxj56sosWjJeyQgUzxc0pM59qxvF2u6/7QhACfpPPAeefgee1yU9f1VamXVF4zfkzZ
sK7QibuIlEbNXLBorkcrIasNguCUT8Fhng4O0N5z9YiOcGRQLoG3DKS3BQPtXUj0V03G3K2AW4uo
kSUPAT6SsHEbj5QRCGvqeUDzPO3xe7/YPeRY1y8/kiB7jl3+S7c/l7HkCbaaW1QJpzAvhn09BtVJ
FsEFv+lmnDXTxpKFqk/d7MZNnysTzXcfm099xEIms0XthgGVQHofD0ZF1nVCMx3IN+pXTjDXXWZB
9x+Hg59j+GNnOMWCKDtvemvMehuqDqRFNS2RNmqbMc4TKUwpKgF/6zZ6RYfq5Ea9+1ODUzaAPsRF
Q23toQMdT7FfZyhb0OvC8UZxWQAghbdNyliPRzouj6lXfOV5RS/Ot3wmTAyK8PO4qGp+uf4kNp7b
7aSIHqsZU12LPyviyYhBm59lk70MFJwr3eza3nBXtMDXkt4gkib5Q7kmhkfjpsKuEdaxjRoX6UDo
2GhpM5e12vmJ/5kZPbxHz7Meu4nAaMdC6TKIaZf0xN9MSWmAbOghc8zkI7ZopwoN6CAO4FeWNGg2
yaB+BRURlESphapqVrPgCoJDOhOtWSGEpCu9qrV8I32afkXU7KPgcZJi3JgzFk8dNdGqTlF5NjZW
NdPumMWiKkQicS3gLvFMFM+ezNmNd2UcAObN+oixL5nAmbGetO8to3lmWK1+tQaJQCnP3qo8KMhQ
9D+VRYIeoWBPXcJWG1X0VYRxNBEYXjFVbK7sAQ93UXwUqslvUvo4VmFU66SMa5pj/YaS+RfkOxow
BC5sB5wIBN4SmGp4F/5V6pYIE3GJjyPHDrWBDYTGzC/5u7GSugOBnY4VYT/LLoOECOSYkExMvfIc
+n3VwLC2DpLrjugvtP9iH+YkBARO+eYk9RtC9EVDED3NSQawciTqpXegMWcjGZ8tBq02EC9mYB7t
Kv3q+sRee3MDQYo7oev3xkygTx3tXV1b28muX9B3IsoZ6Ec3pVWh2SQsoUDfn88M+tGOh6umzOjK
49uZrVtjic+oHA1YMo63NHkWo1FncyuFmgwV71q4uInpaI5XeRItTIPubJBVRLVHSklgvBRxSURk
/qi9oF+rZlvSU4E9xUPjuMa6s5u3tlHP1aLAL4x2RmaXAHkTWJdl0Mu1X7srYAJ6JXu4tFaB58Ue
wvs5d8S+t6PFVZaRf9BOOFaKx5pFm6BAgGlD99HRol3HnXoxwNGbaUQl04gtvuRhbcbYdcfprmvr
5NhZU7NTqXOG0DDs7UV1RBCRxErdNBWI5eWjbeCBN07qayz790k0HTu2o73lDIgXEigSuXWTRDD8
5oHY4pgJxKFFI5C0w75pIKNQHecLaapGed4RayCJuLSN/LXVNLxb3AVrUzeoh1JA/BXi3H3Hi1Q5
DmoSb4HBYk2wJkiQYw2xjs4DzwHoFAtkoQGu+04TZ4QMnmNmMs+4okqxRfyFILVtfnZm9Vhliqel
xJ+i5PBjKJ0JPAl/IHj6eBYfsy+eC7IMnGaqGUhW9R45yomihYNQ4b9EMcIPPfTOWvneZ2OIYG0Z
XK5jSnIdM2tzi3UMyJzTr7uqr49oG9Vaulzebp58FWUEwofj5L3w2UWmjpxStMRzmU/bKWyPVchU
AqzBr0LlwBOwXe3LOOHBLtpNVgRPkRcmBCfmPWZOpAnCwGMQOjep91hFDs1kCwM7JRFF+uTs04JI
97DDzNOA/VUeeLxYTcOVHFqc1k3x5bpedRh6EnuU0+H0fDPh4uywvDrwOqoaKIFDKwvkPfB1f1cl
uPNVSly2hMYvEgiJ6Jkx7iPIdKzsdppN0AM2GCO0ieoag8ScIwYKk/QrlRBeMa7uJQ0NbOL72aj3
xayLbTjaWM2bnkO1pext0Vhbo59ZMnP/5Vu3mTLJNPXIRbAXlb7tJlYDnEOkf4bcrLQ51k6NMUTP
GWCvurWu3TaBJmqJa38uXnD3hLK/hRqVXaHDuRvwq8JMTB2RXneSlPtmfJ8aZEtxYa055jzmQfk+
Fmt7IZVk7gxcxTq64wIQJq1mQOW4DmPACZ1uj77H/MIH0Qyg5pDKZQPPqv3sr+nTQo83sBwoMOuG
s3V5Xa/NyYYX2k35Ia/az1kED/DW0UyEtDhoSYIwZwDNjoAwGSwyvAGYsI1+j/FKrlwAHKj9yi20
RoAVWWutjWSG9xrBM3ftE2fE9xp867XrQVrjyqkNoE4IcNA4ovAr0fkuZC0oNOiWuY29qctBBVkT
bBFkgAlkMLeGQBn10WemaFPaXhRtEGAy94IMgg/LKl/HYBrWKR1zGrb+OvWpJwfr3i1xSNhF51+j
AqbTrNNTlfbeMYOJVzkG3SNry4wVDbzu3ozCBCuFoJWRALFzJsaDwLbPuQtOysC4gosPMEaYf3Dl
bKPZP86Nd8dQc6U7/TSI8cZEhxoPi6YbMRBBwNc66h5yx3lltoozB2moqH33uq8ayAsTVLBcrjuZ
QS7jErKN5q7VOCLCiNkNAGDadbr5WTvjweQqbJT3UHrkVLlYP6ySGJdtqqaDqp3tUELonyZgZqHD
1LYy6fQ308Wvc32nUpa6iWdQ1jHwAgcKqijIi4K3J6ckAlACRsDpbBI7+xoCm4WVRujmwRu9bEWw
yBXJj9PRzYEasCPTghwxLydpSWrGhN9RmbqFlFo06wLwQFuNn3WJhR+L54+OtvHo1sXhe1ouMjb+
Jm0UWzjSFrMfsVWRgqfBFKwTnDAcjbpbJxNvlP3R2tX5xa7LcGfMIA/0EhNtwhqEVWkT4co5t1nm
fa7oU4LjnE+nDcojvk809yPUB4L0SEDHMnUTuMmR1pk4fz/EnJI8Ill2c89ikU4BwxNNu7og0UW4
LYyqJDzIepr3Bki487TMc80shOBjE/RhP5Zd/GzFo3mXXOiZE3hnkpoX9njG4jcjRawG4PYu8NVT
O9mQaAEAoR0Ch2UGKMVMhOynkc08rbGWzvpiZVZ7pqpA2RP7Zxbs15nFcasrmn8Me0v0BivLtogM
a11Bo8XFAYla8pZD06bMvMcyJ0SkZGUwB0QiXYkhAuUIRpFg9tYwVOijdIJJG6ZEbJVds/dg+yzT
jhYLmsHR414ackYjqtDXmwhqg5AYkzIP9m6BFrn8RtDEPfvrdTmRN4n2dNooGxaWgKdoWVl3hw+F
Sbi30jbnDKM3b41crYYqBDzFOlPtFPTHQlccpHEQX2MziwotiSgmbbRrhk2A/NeETNR3GN675iWd
6n5dSJPKKbLxlssbc+Y2QFD0yYEjX5PmqbdRycFvJAo826codK7GGEBvOyTvDFwyJITmLZEvxpWD
iD1OiveCOF4RdZw1CwIuB6KzbcVoN/RrRDJa76IxhV3hePyTtr3IhYdXYAMMRlEXT1Py03XsByzi
K3uk6OgjTtFQvtb04C82WoMgQOmbq4nQZYdFHHc3ZniB9Sc89BZAlFQTZ997vDKu8xC54D/K1ntw
ak0mKk6Z0Csvds7draE9XHX1TzWMWxQn2HaIo004+2167ZLrrKKbxAgPsTHe5IFp7vGWYjgLavM6
Hpz1HAtMZGGymWiAW8liaLA9UoNA2QvjoTRxWEb9fSoRW9UzOvu+BlOssO8lRfYjjQMXfBEhy6mT
k86Met/NL9oD4TjbEueqeB/wzii7RKyL7c/grLo8YXjhc16kccbTmlSbQc8+VPXdyH3iOpQ6Y+eP
q9hQ90ETHqPAedFjAc9V3SUzRx0J6DBOzyxhFh4mjlx1HXIrB7fOnKcrJylfJpETHCUZPXN6Bz40
7Hs2u1wSp6UaXHVUKNs5yvFdFReZ+fkV+oRrKSB9go3h5vYwkIFm7jilyBhGVo4Wm/i399jiKZm4
rEJ6AgTN6gOwa9ZRohCHBTrUZLvOEFeTnp5oUu7SETzfEH4pLzCuw2BVx8VayTRYpHzDoddPRIvi
XKRvACbcaDlSNCK8Z41iJouga5E6z1l/1lWFYr2z1hwAjr3XIznU7AlhgAbf/ppjMqNRgYcJLsiU
6PKGaJ8rNHkEvmTlSQRKrHs/uTi1zyWaPhvVG/KPaT7FJNZEdlCvpr78IRxig+cfqWc9uJh1tmXG
cd9+Ncz4xQ67bVlh6gNttdHTBu8obOaiAf+B+oxc8ejMaoj2eblkJ4yF7kdHLajMJ2uof3all14n
1rhp0rgBOH2GoMdcRCkUdnG2n8f6OhMYqZPZfvL86T0cQvoaZbhWvbtGGfXgDd2epfvXNMZnxxe7
pLU+o2rBqBTXRSutK2siwcNKUp6skN5sRWApkyl5FNmD66ifbs/QyZrb6qrQOfGKIwhIxgJoCuCH
dOQjAfHDiuRoSLNz1K1zzLcrJ38Xdnk2kn7ffxFdTAzkQTDpo8iDOj6Nd70xv7NSs2z7zkNsmu26
KtFWmGz3njEe3JJ6FNH5JRrZzdt8N0IAuEolzKuaBmWaJwaq4CG+jub4PobdENqAEId83ihyaBbY
djLwhyY8vxmOYIiu/SUOAE3IdE/X6Y0l14PKHxztEixXvYQFzotQHoq7DnCGBDURQyy8B6e6LZjL
0jcD/Zie4ggaFpLLd9WaFxtHhQrNQzbgs1Vo764gb92IuXvR5LGESUZzh/xbX7uYXoNVEnRoj6Zf
aOeextC/MfWSY0o1T44IpBv+Qhfb4TbAVSvc8RK5AX4gP/CuE20dSD3RCp0eLwZRfEG878MVZuaH
qRDMu8X8YZbjNhW1hQ/nUxPde6TOvBrVL67oCuUXtvjuLff6/dym0y71h7PuXTYJE0pMZ7F9Mt/C
Wt1T1o09RNrZgqyMJ6AfhuyFZM2S7jZAHzOEH2oKAp7ib4TN64DJ8pzoinuFKDFyJOwnhrbQNdq4
O3Mkeh0qla/w6fZXttllGyuy7mybzU6qQhPrqXB6EhI1T96dMuP7CNWzP+hhZ8t7u+zdczeOehP2
lr4dSkzQIc2ywKCSJ3/sYbT0pWwSxrKs3LX0ntPiEyvRjjwygOXNPms7BIg14cVTYm1KIO1DTXLT
ULHoRxgCOavb121ufc3taK2WGc/KdL6IVsjXAi32wOF4sqyzi45rgOaqvRJXNpbAFX0NOuMh0fA4
unsK5JwM12asH2rd/cBSihvfan9pIz+5lXeOBZbCyo1fZrvbJP506UP3rjX1bdnKX4z6r/KCqkmG
atwagwEoKSQZavgswuEJyd3BZHjENBjdTg8Ph+MGCczADaX4klP57Ibo+gJ9hPJGomZbPpgup93e
sS6+eC1xUG2qUK1kJ8SOaf//4ug8tmNFtiD6RayFTWBaBeVLpuTvhCWLd4lJ4Ot70xNN3m09SYU5
GSdiBx6Wqr2vKslwVECrSzku2BLKhii6k2UZ9LTNqgmdkaNp2cz52YYEeK+zfdvas2N/6fVN42rh
8d1V50ojCtdklYuE6DsPSxp3J6MHOdrHvsk1I8/sM3GBjVoS+AX/lx6m++e2ZEPCiZTK5k4jTD7+
AEls8E6OtPXxrm9wgFSGXn3VoF9cOd3NRs4HV0E6GmNXJ+5V3yjATY60ai/7IRWUqCS/CIwXAkfz
Un3lBBn7Aa70bIhbRhGILe6a3v9bBsoeeywWHmm5IaG/xNd3QpUVXU9nNJgnkApBSQvMxY/nU9FA
8OQArlNNNMTyz1BwP3HmUlkzsJ52jZ/awOMKojGkLTvfmhOsFz/lkWPIENASm+3JS5k+v4fc/Td5
POkGFFvazHnTmOoRAAO7Ou3miXMVGV9uD+Rep4UBuLcdooTRLOF61OCI8VYtPrTFnFBnSWN0tvRH
xxqAF3BSz400RKNBISD/6y06LS8Noc6SLLFdTB+1kS2UXEFN9wbkw8FUzYHL85624oRe7JMeQWju
vWMzjrustuRB1PGRn6LdmiO52Xpk76hHxaEvGN+wNXBhrADM9T3Q+7PNneobxyKmuaZhzw8VtN0a
E9Vreqe1QYoxiwg2VoY5TqIDJDPmF5SrpVHTzUzzt26GMDEtaO5Oh3qorJdh8lekUny/NLQyN4vc
G0A0W9AV+0gOUMb9fs+5A8pQqXzQaSQ/BekwyEPk5J2u2S/6USQOheTEIDaZxRBPg6CLW2TkT6mS
h1Zw60Q5x6WUSBzy95+duA9CpxAwytR9LmCt0M0DZLV8t0qV7Cl6mHaa13dXES8whwtqt/g2hP3i
oXOptNvinYz3pR5T1TrSV2mre80BE5BZAtDIkB7dLM4PRoSmE0dr3fyqmi1zcwQs0dFw0MPEcuKw
4/PY6KoHdDloN0AUGXZPMoL+ODhQjkvmn1b63NDW11Lbz5mPwdoYSac1oHYdJSlMXfcdOA+gMIj6
GTTq52hn3r1X9dAWOt1gi2slZ482pY1jOd9o6fbNQixpo4ROJTInr1Pj0+cHlw9Ud9vciFGDDU1S
uV2Swtrq/upTaez4AJnEOYDGgLuFWv6lVwjeWv44jc786PbucXSKz6iI33vTX159cWotLVTpmP7z
PJkF0ByjO+wffzYZLog7XMkeFihMyksAVHUJTeyCRI5/62IyTgaJZoIXCDgDbfOkZ389czhjwc4/
BumpgButOaN2kghrnwAH8gkktIj3nmhAb+nggZeG9CKX1DDOWjDDyWFDP6Pczd2eEyNn+8r5TSuF
rXJ2QRvrHf8cDl9Y2vI909rqVHdphSG6dvakCvalCYcWMxBhf2thVHXnqD7ZZknZKkKNMCFwY0oQ
QVSUBsNZZXDn6rRUghRECcdXg0wlqe+cUCHangfIEOSsDOiZawm1tE9aI+SusTksjjH7jbUig/+1
4OqkEp1gnzDRAADY/DMHWhY8/TEDAwXLpkG0YvvgYq/xnHk/2OV9pgOC8VOp+Nhww9syPhANX/ug
znAKGzo8MtzR28JgdGeVjgHSHcNyIMCDznITwv5hl/veaUAeq5i5MPGnoEV8LGjjhMuhoCSk8Wkq
3G2LXaHs7CK0JvzhZFecW4uTUM0etaQNHYAwF0yBmpCwFYc7BDMRvx5uLd6Qbk6N6axTiKX3zcnZ
M84bQWHHDMCrUadJ6TZckk4P+lKnIpW0Dm1eBgkZCX594HauV7SewKtfr40/lbUaPzWen2lcy8du
/LCHZf7wOxKfqJHjQodFYuUHSitC2Q7ZvcL4PRosnwrHvkC0+stYLFYdoSHwCJS8S4OnoesBRZDN
0TS8RwNRjy1ffZCNDULDXc+YEa3iZs7xO2VMs8Swb2di7kOd3yVV9Z5wBxxs33mJ8NVdl1L9+oWh
9thNqFYWFDuwKIUU0eyqJfH2kM72bWW5wRJ1H3j5eAJwxsamCjVSCwbh/PWDXxzGvEY5XbVvkCZh
OtuS5D9gk8Rqr7yLqB2U5HVx1Oc4RliPCl8+KmtwQwWEjvhTd1b+FbSxdkTCeBwWf9wlTl6fUmcm
sFQAbdNaUgCMV9RAri3zKbnhuMF/knntSS+sLxwh0Q5T7JY4i7+1EvaHSxzfOXEmH60+6clKIUtZ
hRG4o/sO+aGC4MrskKjTMI5/hiifjJ6PeZrKjeUIiLF9NwZDZ7zEtOlCHOgoNEbtUJmD23ImrMuh
8Xtu+AiajNrWEqM7rA2IbRr2sN6mMdgAQTEatwHyJgQ4uY+gDCYpfsx5ojqck2Rmr4dc3gglhoXe
6p1d3yKOqnncWzU9Jkw/ZpA7z0URAxdOaOVw2kht/UpR6dKBCMgGGcY5k6IDod8EduckaI6is3/H
Q88Wqa4jnwXO+B0Z3cUhMwSvz/rObM6anPN/ncSbuZF9I/AruvjSfrHCUcdHQkj9QRhufuVxei3w
TwLX4LU0K8Qf8mU0upbVd9LD40navjiniFXNxPQWM9oikCdBSonDnsLmH6YvNgkSkFIKBKnXWh8J
QwfU22WBs7TWU7/wSsm8pUPJGl4MgkCXmpTOmC35HanDKxbt1zrxhzCPrJ/F4ocT0O9OCq1GZAF6
OfxWi1z22P/yt4WGkNCLSVZvOMCk+U5k+TAUwodw3skjFvGdycKrza3uayorHpju2D+z2Hpu8CNs
hMXbYEjq9brlb2xbThuO81rI5/F7l7AoXcoaOB2Q0k6b7l6l9KgmADMiiGMuzw5SHgYP1aVGHtUz
EvEzOjcJFYoj4MIoDKMXuV4FaakU6qVNQm39MrRptPNoUZkcUH4mM5DdomxalvwShv6ZF/O5kDEw
jZHjlgM+r+IEUk/C3sGGOlhmo9/ZxRutG+bsU9vZdIx2OpGeYjTcXdeBtaPMSIU8m+ZtN/5LVzMm
IyVfOBKf/YHpsnfpFBkTzpQ5nmoz49FhxrDVibkdHNejDyaJPpvU42g1OAMrMyxZhec8Lg0VpKoH
pofbkCaVAp6s3if1zvCtr7F15KnLFCMdJDSWNL8qX957km6Yp7S/BsgmapKgmHsYCMZpGruPXSP1
fE9jtXX0ayJ0+JfHi5Ppb6M7ezfs+8yiFUkRx0p32tYW2OvHriv3fAxmR2lEDYNadx7tefizcouk
WAE+2XLZdU7cz7aEOuXG6VWV03yTDuE2rWWjaqn0CvsTsFbGY96b6HZdIEmDNvyuufIvfV2WV1Tv
D5MNSTNQKNyoZmaAZufmKobGKBmLd8czr2pp/DByUDoV8J8lLdCFmQvuct41sW5xoKeUWksN/Ygh
2TxndfnW6yZ7G951YWIRy8164E0W4A2FBxMWIu24y0aDvnZqo2EnjKk6uOwb98nUnF3d4died6I/
zT8m3MGT42vJoaV+ykgBubexB4YtYRPruUcpDToEVkZ+zyy+YXYdOIKZ+X3l539VQi3Yog+PvZe/
xYAgEB3J/Juz2R9wSOgqwo42kFW2BuQ9v0vAh6zrc1g9KrRc9uMmNoVhPaB3a1EaiBVYQcrMA1en
UGrplu6NDQJXp/Uh06Q7LCbo2qRjyCVUdKAgvsbcMccnxeg7Nz1ICJGxngJrxAuQOEDSQU5xTG/Z
Wi4F3L7+bNAVtvdcKsF9/i7m1AbayuJYcrUTiYl2Afik7abkOkK/SbyLLVz/0nrOWzU02ia3EFod
DC/BZAEYJN1E04Ch86ZjVRnaFn4ZjdLqPkaFTy9JO8IPTOk36N3TUODDAC7bhkYJCTTuxZOeaKtI
youi0yjqagDg2l7ZhDruNK10/y2OSalwgX5StTSfNPXD6ObZ0/9fZDv7G5O9sBN3drAk2UUve/sC
kPosdEj1ODJhKuVopvydN4ma+kezoEPD0ZVErzX2la1y1pHdXU7/aJ8l9R6COQZNAis7Q9mrDX8M
+2pZyxqi/ZAl+tYsHX9num3xCIB+hEvlB87YEvp0k2Oy8B+3ma32pePmx95mE+f/aww32jUEylhY
JuXj/180nT2dcbKWRD97i0CjSqPQWdtTXUM7m3imySWm7S4aAFQVKSAtoSJk3nJ8qKVvHXGJkCtL
pLFP/BkvOb4g/LH3/qhlT6lVtpxfaWCt4qGg2q1sbnGpc+Qcy0dc18+5zZZwTmNQw5PMn+xRv6mJ
s6NFdw1BqldjMfDgrGoaFnn/TqTFxWMSE5RrP4FSG14wzoR1Jj/SWXnnguhjQDU0+WZiM5gu7kTZ
VXtMrAOxCNbLWmaGWbPoGxNm7X5p4IX4CI66laqDTmfGxu69kkP0gJlHG++M1oofNZXlZJy1dG9i
at9E6WWMtRSFyP/ONaLtDoFkxJeWHZXNZzVIzk8E2bFfzROSgBF5GDf675T2Dx7AWvNoG1AoskHc
gUKxSMx3KzVFLDe2GdQjWKDzuZRKA6KrmrDELCwdtoPOt/YIXBv5HJZFZoWYW78afiC6SRf7Cqjr
Nk6sk1ytPk9zbAWkwe2dY/W3aEncbT2t/Jrcmm+TVNoRVMbBd9XDZEzivoVGuzT6GCwxBleS9tiA
yEQ77VKFKpsQCIqU8gzB+zHzS+SBSRDJFKHD34aSwIcJVd+vaAyFBh9UIO3X6YHw84zq1NAbiRNY
vsj2AYvsifwCIMTa+CBuAcRXQvhMWSgfXRKles5afazYqEOPIoznaAc3Fx6P87jegji+2eTRA4C2
IuzaUw9++8qTbUPrQ7ytB0GMfdRfG8EWpdaKZVvMXPIxsy8Ijo1ZYvhPKviYOAIwURGw2UWx6q8a
S82g47SyKTnDjyTOUHO2MxYFaNpcQ5Kq4boZL0bqJghYHFYq22r3jBU4i5Tx3i71Z53MM+hGkFV+
03lnz0/LTcS5WidVGBRmoe5YSWK6ZU/ezdlbiaZLEsnatjpcZs8mF1W52vOgO8AP5lJu2jl778Vg
7BS7TdZfeLYlrxqAWx5hu6e8pQhodr7I8L02buyFNK64nChg4NqmoHQO3ajuGAUS2/0r0/Yj5d0K
RogOIE5UWzjK7jHKapdY7bRbzKU+KKc6Wwmg59qFxGW4OALllOxp/7gZboNmbHrcpVGLEk1Ar66X
I6QunoTJvV2qgagd14fk1FM7nnUtXVKFuW6F5cIOxCsSbWdkGPXMrFllTN1j8DTKk7f8Wp5JFrAB
ruYrkXG8CA0yNfvSM33EI4QEpr+NVbjGzsmY15c+3eYGTk+zlw9dBi0pn+p3Y3b8faztYt2OzraA
Qqs1ehxoutueDabcmSqPUGt8tuESvCchoCEkeHOeKJHYdQY3+gAtvEnOSUNtbp2/RpG31ogQNwIM
1NqlPCx8Yoy3xXHA63hNh6eCbN62kbh5lKQumxpfubUJv2xdu37M6RMJ2+Shyijl4az9RsfYzinr
r1SYSHfOrjAYmVygpYU/dweFuYIeP95SoySVpNP3xwhPi+s83c/xeCUfGngGbXyDcNFMdOOVPUSY
l/nO5CDxbPuvZbwARMfp9FBXBQMV6akNW2IWFplJBl5WrMMEVsfimKRWjJyF+N7Enc96zUD548/H
7DhobfyBZ6wNvRIPfGWy/1Trt5t97yj1rrwV3HQ0SNoZIONxSSLMqcNCPUWttm656rZtDPk3R6eL
OAuFVanq+5a3iJ+M+PYGK1CEiMJeIAH2g73vDfNexl29Zd1JRhxqJ+aEbEfDyZ3V54gVPr7V2KXs
QF+rzeUtARrbSZtDXc0TNuF5xNwyNOSYylsZz4fRdqi+NOihiFtVs542uY8zQdtGhU0tSi4xa+mi
HW/MgRYumAxAlx9zVM+AK7qj8wmQeYX31Sa5WzwXpmNMRy/1kXB6SnD7JKi9YmCD+xXDqEVWTU+y
d189KC1hhhgKcYovVu58ModzhOmKY252O1/ZP2nn1wcjjbhlS5AFMdXhIheBWt+d8jjX7G9Nj8bu
osyMvZkEk6+9oCt8umk7AssTv5NNMnnhx08wjdmMTz0JqX0s+PCxYuwnwz9EE0BaNdYBmT2wICJ/
88auQX3Xi6C25uzZd+c9I9TZi8ZnYM/YFKf+s7a85zpTgkGRO5AXKvt8nJw8GhX2Vby6EljciGaA
QxN4VO+EDV7wc4J9X4J2OBdEsIMyL4bAj5YpMGrb2OjWa26jLfgmi4WZIngn5/5pOcxzQ99Dicqf
JpNFuvbhpRN7nXr2T1pW/CN5CGqiQcxPFb7fkuzBIWqWamv43hR2VJluuXZD2tbGb8IikMjsNNBl
hMvrI2njd+rSqt1QO5iksgq5KCMjkfFeKcuUf+z0H3ZZlGcMdEFTUhS+mDSzOjZ3oL3Q2+1TN9LG
QFZqo0PHAhe0WRLhBDazIIg2kYX4ZKpgYLVPjtp88tPxaFVmffByAqdjlcNU9rRdlXrjIR5WGAh9
Q7yXKBctXQrHFvshllRMYeZWbcXa20gpPwGH+5JOhOrZFIyDDaWE8F4YLcvO6QjYlbyeUPxR6oqy
OmtNGk5u3m9TMI/bRTwnvfPe681p6Ecz6K0ILGldfRU0BvjcmWN5wl/13OXTWU8kIr7i4ShJWe5E
wcOa4qFV72+WLYSX1wnHX8AuEu8YMCGjgHHruP/qMj63Ql+DQQVEOKhyQkMtLHufJtwlGQ+QTJFD
13UQhDXff4oUW+khoycFYhteH4/FwNITGCUcTk+wJc/pMu0Bp2MisS2dyCxmPnhXGADUdwfVct0U
RdgvNF4QKSUsrv/SLBQvF1kFcDBGrqI+JDBeugbvpkywGlgVVonBAxo/aFoBC2L1mHCQK8DZTMwf
h8K6LU1016Q0q1UOrRVGjMNq8sSvvVY4prrkO02pEbaZjhZZAz2HEbbvY+znZBeRK3aGBSTKGc04
KDsaI0eaPPYL9/Pslv8LuAEmXXjsMDe3o2rzEJP5zfdy+t0abWQFSKfEDFjQEgnj+1gnu35qhseq
WkLI7qylHRRg4TTsqrhbUVr+xBz/IckzGeBux3kInkdBCWy+RjMTJ+JbMImSImR1RBucoe1nSlUp
nrMIV/Y/Oaz5TUJOKx4cDDadtSX5eG+zul+Jrke7zIj093ionYFZ3HXrq5xobK8+TYu2COlkdkAB
26lUKdY/j8sQShjFsX5a71SWfIjU+G5EpkJftTPxL9j9I9v2lvqYSr92JRNEw16es2IpX6YxCqRl
vZqgb3YAdu782Z0PzHbBYEh3Dxd6mxb1fSREHnY2sU/dikCBkG6oPJzILnv6iE3UUJApMnzOyoRk
Wedz9JthHRDausxt8dNPUHCrDDyz8TjFrBPzZFz2+JW39jCpU5zR0JL9z7SmZLJy6bCkRvm0ZCX9
ApG9z5TzJFuiyFXEO0PCyiyN5h+qcr0xauPYpjr1zwzeDDDks6RxrHsQGnpl3/S5ZEedJnihEnHC
Y3iL9PLFYfo35vReY2hP889Gy9+GhDUrdZNPSC9LMLaZtxlha/CA9M5EX7otuEkMhQsNK6P3NhTG
jX6SJ73UDrElCeyL+QELWSAs7lzNMXF6YCCi6AVzdP4yq3za5Uydnwq/RmKrh2rgSZ7WvLSUZBFR
CRFUd7FpPlSGQ+VXj+OUaHu75aE9kAUBYVj42jlGSvFofqBQp9rPPAjMsvyJWnmYRpblnK2JtwIi
FgWOXuMTzxhJgJJFdPEmmvmkwQAkzno3T/ojI/G+kmAyHZorfG+h0jpxN76+XKOUKagDeu9hxR/Z
35PCxUQ3cHslJ4c3gGW34ewxgw19bzO0UQPUgzXPF/MXiOyGnDESUE2FYTT7v9xoBeXlPAWW9Gmp
+wPSSL/NxwILpfNFDP97npZH5ihaSZsLJ6lNlcfvy8KN7o3LNqnTv4KQsifQj3h0AJLENyl4z0SP
sTu8yonL5do33YueFI8AwYvcvKDb30zhfPnKwKSSLVRUtM+pRHBhsSDi/Md1gaeuKr+dlFf6mtSm
0cVrSh1mv7AsNP2tAajKXbQTBm+omc150sDLgppE0oooV0iPNaSMtMgbPuuJ4/kvh2IQxNp8YACH
5jBKlnei3TIyQs38SUbnEdmRq4RnrsjQROIkhjRUHnHtxkjTBWvnoUxwVPvGHe2B7xhJWfz4djC0
uPccaq1rKpJVQ4cSAuED1gcjdOf5l2XZcwpE7NKO884txLCKa0+Oasdtq0ne6uPvmHNekMb0KrSZ
GtX2weKFCxnsKvJZBLFvjzs7Ms/tOAW+172OFVLmyEJzF/FNoLKT/BZzWBfcxYWZ7orEPk6l9UbW
9epY8Q3pZnWTmqcshySkHuj+AFXhoI77JnES+ul5mwM72+qLBDI5J7ynUwqHqqk4e7jFfIl0z3Kt
QZykv3IhjRKkE795xwY3cpeSJw0sodIg8FS23sFRc32eJ1BW4BgBK5pvQg76fi0xg5qkERpJwzzV
oFSasJCdqIA3gD/swShXaGV7rEon3VugynZVbN/BRwI8MBu0u7qgXqOhNCGf4Ca1B3Rm9luZyJuT
WCuYtYdFt/xn1nwFtmT5E5kgL5sqedDbDIxcLuV9o5eKgx7Hqj5pyC90OKrQPxyYCds+td/apgYW
rsiP2+lYnIFQfuWZ96+bhp4ZEPQ3wF3Jk8O+DYn9L5XuuXLcJ4aM/jCCJ/PyZ2MWd+OUQUA1aEyy
ikA6hNpA+xN4G1eqqWfQwVdj7QDhAouFYGjOy8nVqivu0XsupF0C1XLfDPrTNCzIov1HHok+4Hvt
VeVddRRS0c4khcF6IP22V9sHJ1OaSg8+utb9UqxmpC4KypBQZ2CQXpKavEo0suc3U+oX0uY6G3YZ
xLJ7IyOmUAqsEhYQX8g5CXZWa+Fez2kmyxizaGXZQthjgnlzrO5gGswvkAubzPnXk0rdTlrx7C1F
KHWSQ+7YXWU9v+VU7JBVw7rKgo0tEUMS62acyNbFmDN5b1cc+yKYqsgQSyhT+l3UrF+zVv2TMFG4
a9mKJckhTxXd2GZzgitQboig/ETWtBdyP2a8g0ofhQE+Z0Eelu7jejhz2MVQXzk/IMRoiwEeqaU/
Kl3d1TnbBROwd2uaJ21M5V7E8dMIqwXfk/qx7AItmnMND+MfCmw/GgUNIl3umNt3CBZsitmGG0Zx
81kiyMz5ZDMeMI8cNND9njSeAPWjcneUb3DQPhXKv6QxqYt5iGhNMbdkcdat3XLIloGuJaflssR0
HXHwq7QYa6rPeqskbEfjibFvAFBVipR4sQbpTGBpiE+M3OlSU7lgfdpzcRszNyLyxGekxXMYe+Li
RcW1TuhvlTFNVwvluMAAO5ritoKM9aZzEFxN7I5RCWHU60gjRB/kr+7wJ156vIOecLfc8VBYb17f
XLyaHXPcxG+RaN81L33l2NtosFPN6dFauud+aY91Mj4r3T5IlBVqtMG1s4fleQ1qCPZSDp2mulS2
pjASsVdpHYYeecpL7IGicF7cjDOo8TXiWyeeTjAt/dZ191/PxgCroUZFrr+3CjRSPTe1wJqbMOnM
O1lkn2k6ZzsNgArzR87R2LRQVNkgOO1s0xVcfgMd74J5eVtarB80dt3KBGMl/VI0zg6UH/F3n4zi
kueo4DjeeQDGmIRwrmGlIJOQZjgUO/+aml2MqlIsp8xETK55Bg2lfO/HSgWNxYmvWI16iQ1wWHIM
yXvyEqNYNy6TS/O7+uL6OZgmHUej/zZArmSG1XbDMka0M73DWGH+0xhlGqrUStIIjgd6ma7nq+4a
QefLSyw52I95hRea6pGkxItgG81jirW5KGfkGa+kbqQeXkVytpv5ksTibMs020iuc1D37LEq8mM4
TcdIsh5iS8+Lfz7SeseG68mv63cIs1enx0O6Dn51U/9kVh8OvbhfL/VoyCg5pzSG84zxxusx8rVP
b8S8jit+M/j+Q5qmVFubn4w0V6igdIgZ6X3KD9tncNQr2b+DG+Y/UdWWi6Hl5YI1FM4qHINtAtow
WNf4cHodmsp4fEU8iwxPsX/Kv4Bk3seApOPlwInzexLqA89xMuBMn1o/DqJGv+bS8Di58DilZYsC
E5pkO8mKqv2oWPPmPt7rLuXZWdc7/BIPXmc+Jdn0IrHXoTrcUUeyNeCL3rt4V+LprIjJcFGgXMYN
Cl/QODzxLS3Td3a5vDo0MWMogSlmra0ia5kXnuwgtpdQYdkFBsrBCOz6RnpUYPkjt7Qs/A2r013Z
gOSuELth0PC8TniXdvEdlY203EnzQJ3dkUnmJzZn+v00RsRSy45WGT86Lmw+JDFNjC9jg2sNAMhL
38hT1U2fa96zzolvNRPN31bxRa1AT4kSPPdmKVrG4+Ud1DETwELwQveLUHAADHrhbSOShF25ZoQn
nCrZr1jWDB8GCcwk+5K0E4UZsF9JToeC5FxGoIRoJ32DS8y5VBy4QijSZF/QRH3YGYqIJ4MCkzX+
qkebuJ4Ga38jaGp2HCyX6Rr8UoCmevFmODWjYDZ9RJUMI+ZkwVDGTL9xgdce8jo/lFX7BBDj6LYE
sWIwURDwk89CoZ9pBgpqfnKm/m0Q7JEl1XRjc7MpuW0kZk0O05Pin9F6jk84sOeFkpJR+4ws9yNC
FQtM3fogHXqYnKE5aPp4KRbr00jGfyIhw8PK7hNy+tWviPKaJqtLT583dtqNxL3T59KS5cWzWbJT
kbN3ZfVKh0A7en8CDii3b7W317E90a37fpgv1qATfcBJOMtX6FucP+LXXlCLoeZtbOkqGCasO5Gf
3IEFx6jNAsMZn6YpvyDIH61k/NNHOgl5dWK7JYOvkoM7ZVDxiIJldXSuDPpsBtLhWQL20oXuN6cb
1MarWRhPzGO/vlY/l/hinQxBRtCPRsgB5wk/azKssGTtt43zJ62H0muYr44+fqiRogz69Pau3scH
PbnKXN+SY2JBLMf71jJwvHKwy0z0cM1xnlyEYpZcK7jdOP+fHE3j9i/RQOFhcL8hU/zxrBblqIcs
aL7JiuToYwM8LbPJaayHBG7ma8czlzbz1U/MnQF0GVB6Reac2tRVXcTzbfQEgmc2RSWBmFWsryPr
y5i8aq1oT/h1Jm+bgEamX+6LeOxFczu2Vpb55jLuQ5wGYSu0FQwSQp82L72DvaPzl0MVE7Ok7lLb
KPZaucPjVs+AxlX4dPzC/6ezXOv0f5BKkAjs/GTFwDE7msby4s82raM5YHMmsQ0AD/jcFC7xL/VR
4oO8ShJ0QrtxE19hR+qnHBxH4DnRKqnSer4uX3qTkW7uPmyJa6mrRsLymKPZsWx7yck+TZctuSsO
3wQnhGwShpX5jSue1qNhftdceTBl/mva2ecYm7i2Otz7Mc8jiKllYyE8jKzKzPnkpANdBsPBdpZn
O4YORv+KSs959pb192PB5+mp5otH1AtO1zfg0eEQjU9xqf5AvdPmw7mmc7DQxrFb7EWaaeeBIuXF
az98fwDREpVHsKIfSYrZQjUsvKtezMSQs/WoIbbu7H4m01u05L9sm9JzP5Y4LWm0aZez5ZYTvx9V
fDZ+RUBphPWtT+hgxObVs5FkD7U2UkEXRu2FV5W/08z2OONpdetipGqbszcvBAxEscFfuEDdqzsK
BjC5TYuDmUG0r3K9ZoSJ0TdLcV1HlPHN6pirMJ4opzXaU14nV7dMj3oH4qFfloNOq9I0X9rEowJO
0VTd0Hii8h+Nfsfahii2xpgHv8Qgw8ZhQ1s5tYkZiDNE745sfQlGnKEtG4WF0IheVDdMHD7DGA0n
y9+4dHVQT5MJsIf8aTYR8rONvtl2GJGBFand4izJ2dRLPNQRwzUx1yHDQOQ1jXuEvJBtrm6d0hCX
r504gBF48/kpiWzqxYTHXKucfTAJy95qLUWhIsl+SFfFF6X8+8Gl1oO2o8ivf8eMNJHb4V4oPRKO
7J62MKOnvZ3br6wj0fljJmp/Et+94vqWZIX7Dtx9BTyYHYwqWOVjeAP3MYaxjUydWz7bVsxQW5R1
ElLRzFq0B7jG9paavI6nhIyCssWVOqMgZkXNpZwlJc075FqzotgUsnNR3UaMekNyUALAXKtTNKUp
3KnSk9+liB9Nbk8CLkl+QnfamZaizYFD/UATyiazTxqxoU1LVJzYvvUgi4Pd8oyMxr80dyhBtdj0
/DmZY4bla0MYeFvCUA0UQF8dEAk/Igy/WuGAFi7AbArrOcb14OlS+t0r750+B7nWvmOKtP7FZf7Z
ChN/mjfuZ+dDRAvKoZ5JHtp8F3jlVlE8NU772sqc7qC2eunqGNeE6+Hndn2yWZzBLAmAYUR6t0jY
SIEbraTFUdafEA63hcWLKuFajhLzZkeaT5OjdoI3cVMV1Ygazy1VR+DVVoFFJd5BVNypPJv35aCb
oWJzAK7kOqyPQArKmVxt61uYRR4gfP3UZXZgyMz3Cqlg4zQoovRtODurofXcZEXLb/ghzZh185xT
/ZzN1JiaTJCWdjct3n3Td9+t7z0vNQmw3B2aLSWiRMkWHIPD4Lyx8zU5Si8vCam1GxaHoXr3qFJ5
LyKTJAb9HNBNQkRmAylx07pG+1Ln/CQYyIi/u1pLjsPI9+NQtTvOS2TdmLRkVHKC6nP9qHrV7GUS
n7wIR59Xus6O9/RGs2Wx6xpWeRCNjVAtbBZpM0pLi92xwTZt0sYq/I+688hyHcmS6FZ6A8iGcKgp
CRDUDMGQE5z4ClprrL4vmFX5RVZndfasJjwMkkHpcLi/Z3ZNNqoXYZIdrU/hZ0R/LgHILzdS0N8C
xXlfi4Ww1vwHkJBs0xC0LG+f8X/BxBFd8KX4r//+r+tH8rUhc/3jRyTSH///OxYJmttvFvJq4EeG
aiFqBAf3Oyjudo8haCHj4gFLJMQfVCTN/E3Fyavbiq6rJqbe71Sk5S6Ntwj4GAED4GXj71CRFPUn
JpJpaUIXFhQnSzZVTZctmft/4MWpsj0XAHeL+yD7FounEa9TzR7HpKBFQ4eTC8qIkLA1Nk0hBKAc
WNAP39w/0HU/oer4/D9Qmf78DpSf30Hot8yYNe+gKjl42VI1eUCjFFX+adrpdULMyH3UvWeIrFtD
WdnSl78/PP9XjuG/RXn99IDT4+b6nzDC/3Jwe91H+zX7SH8e1PzL7+NZsqzfoAvaFsAIS9gGHot/
DmjJVn9TqVszOEBt/WOs/5PzZf5mKcZSEJbBeQMJ4wmb39GHivabCY0LXoVuCYWEdv3vjGjVlH8e
UbpicAjyPmA9Yt9ULQuy2Y9jGvdw0mtzTsR1NUZuXiq4KeV2S9DYg2R/y3xqbbKlCLjPBVmjc7Fq
UGZAw34aysLa+ZW+4GAvhlGfgYJKNnEO9nzxU/jw5pYexpFT6ycBK5nMe3ZlXfTWX/zAemEnoq58
SsqwAZ/jHPR7QkhoYbaBKy3N/44Qt1Du2Rq1vkVBQtsXBmobQQ7qPB785BkfzlcsGqdJBVbRCTcL
h4g1EhHBPWYXtIcQ3wskpWHO2n8UT0FQbFOiVvB4sfGvBXpLrScwMy+uxoT5TXmMO2JFEqz1rMoU
k67N/IVw460UPAkj/1wMxjtu78GhVamiWKb5iUfSf7BKbN0kzANcz9IXOWjo4A5u6JeDB1xMxytW
fCIwFOx2sPaxR6FAmh70MqM8h8F2JUhrEyZqTzw9ThdohasEE1mjmnSoxu5rZ3QUGoErTPqNifAF
2zGgQYMVPVVFItmSFWfAt6jol1RQcmvt6QGm1a5rtDOR4jql09jfK0iT6Z+y4enlb7JOQHtkszIb
5Ks447peAI6U0JTO+tJpi8KROJ84xIfSFqdcVhEVGSML+GdlsLYZFDA6CHwBFZgmgl9xggZAx6gf
aGjOdBbU5HGEDVoo+A5EB7aUEMbEa6QUTUaL0Y5iH/Hulby4Zt8KSDpUYBZfhIqyBah2BaSVLPS2
xOCt2EO7g16GqSvv51V5NCYNXV2MD3AIXT8ijXgYEbeTtCeR/fxEfWhwMB7TeFUnaFlqxJ6iem2v
vYV8pVHs11SEQK+N/mXsg4PUzMQa0kDts0baEChaD9Qq/HTNtnRn1KGKlXfEnI+KMpLLs872S1Mo
q38RSM9ogI/wRqQw9+YiDI8g/ly/rGnZRjYSyg3C4Hk9m/E7tDe6RP1wtBedqN+j3bL1Y4K9koWy
9gg2vncFiIc1xkPiBqyLFt6BuYSP7JRTcwFqsm+EzskFIx2KeF2jPz9jVR4wsp0DGYTMvKmedR8S
aEFGBepbNXJ9oFhrFom5bzI6WfmsI83+ktWtRx7KA1W6XVv5qFB9NNEiqt1Kid9kny5p5SeU5BOM
dtH5UTeiY6dj/Gwxb9G0Y68rxq3fgi4VJXVJX3606rWktgegcm9BFp16Udc48HBjVWh2cmo0rSJd
UGpka71td7ExrMHDkw4Z0w5StAWxTLv92McPERqbFU9Fp4ECBUSi+s0P55CiuThJYYVQZ2qhFZXz
C4wdJ2TwYo0iawyttREo8LDl8iFTGor7NTENWt3E97USQEIlEWA9RPqhBmdFZVsPCCTp0w1CMBMZ
TpABnaHCNkrZwKDjuMKfFiNYNcn6Qvoq9ESDkjD6xxMWgA9lLh6bdNyZMmB4M/uclrMHEKrcqma0
t0btS0/6DEMdJ2sSwkzUAuRgRJeonf0xEytLP5TEG6VfqvsxMhuVMrAXACkqQ0hTIULzC6BcL1LR
w4HWoWJfm902zrDFdRPJj8Gzb9hwEznY6DyWPjogSDEyXo8KJEgwhQ9AbJBvdtKu9jWxrxPwS1GF
UHzKgmNhQ1n1EeB7mph2UUymLDtgi/iC5Os0Wp+Zh6KVFZDumrfM9BYrX6ee4FcYTfcQ6wSPjimE
/0QiJFYgV81sCuqzzyQ3lIg9Onkf8RG7wpoJzQ5PJGQkJ+w17M0iyVUMMdyXCOVWU171RBjRB0im
RarhQ1sjt2LVMp13wh/f+hrdVhkE0h1hWODcSmLRFCt47GJ7PqUZVbxgNB6g7evPUTIz6UrlVyDZ
m0iVGBWsLQm/IJlbJ8IEsyL1csx9QR2/+gXQH8qF7L9T5CNqc5ICyODkv/trszW0w2AN/pVsCkex
ETJJs/iam8p5NHLjAmejos87sWeHz/fCeRKVEyrp7UhwArgv3zEUzXClbvEBs1O3aHFswP3VR77n
LUdn7eSdmgDhgHfSN1n0QEGv9woq32wt620v02pBIojCVtMnJ1Ba+6UZ02tD9/TrOJADqxbvqK7L
hySsVcdvEnGUGt08RRFu+EFSn31djo6ZmpGPsITOWfk1Kr+FxKkwLyy5V8jeRpnWJPr4Q8+hLqVh
jmTHRv/bbIg1vZ97ILmqwdRKL3zv54NHSXA/ZpTbxlQQ5jOhoT3lRrLTfKiyqsqudchoSkShxrkL
xV7Nd1S1JB1Vin6JMvsxAEis12rmBp323E3W7Fz8ON9T7rvHnvHQ9CobWXS7q5AINqY1It4Sv9yX
if6omGpzoCaDvSWmFYr4SztMEnh4zQzHY5XzQ/h+6NDRtZ7JDoKUm8kvFaULRzEDYvbQx7ZK8V6Q
9gNVBImLP1kdBbFAe1KtKd+OldY5Zae+CwINHvDxPLa42c5zOnxoFknKie1H57khzGsK0oFdtYVo
ubKmx9QKSB7PIGBAF0FCYW3TJY5BELcS2LXXhJzWpVny96M00J+dg3OkBsdy6ttT3NYnBDnx1p5i
1Fh5kdK1YY/LOQtCJvU5VJ7kIfURxeIOU2wV+h76JQ0AP0FDWly5acgIkcDSL/AMN+9m5sXyMgst
ONOYVEhhaD5CUMIHK4I/hZIV1EPNzELZ9qrZi3e9wfRAInK5quu637Wk26Pp1FlHFLjfgAN8lqJy
vGMhxocI8zvDnNi3R99mQ3kxEdvvIgvuQG/1J430oJrKmtPLavRaq7RG8GGCWNH0cmP7YXyPrqtc
6eM8fuQgSlZyLw33fpUERzB0iypcf6ilpD3J6aDfQYdqmwmx3KDQFaSiewwbTjiYuKIDB+iVY6fZ
EW5dbIO4emfVSJZcYGtba1a+2GmMHTuxMHIg/FJKr4oPMCxBtZo4GRSAj8Mk+Z45UTcX8geyzHPd
UQZJxuRKpAO65BTzth3f6Yo5rPB6nygTUWQQ896MeubyrPVApND0Nw425hFS4BgnFs7A0dPr8knW
EQto6p7OH0zMxHRzW9/EBCvY1AfLnDXVyPseRv1UVhKg0OpTAYrLNPBFpaCKumRRSiToH/zZZmlE
rIqhXsB4Q1YUnzKFo4bit+bKMz6DHsqMWhK7UFTUu1s1C12zfuz85op9bJvMuhP3yjab5nYtT2c2
F46BhpR8RoRlSsxRgRgITW/xlua47VQFgVPcyteoK76iSx8pgVe11/XtfVJN3VFF3eARJfIMyjQk
cjk7jm3eelF4tbC6HW4XWGaCauW3OE587ALODzferoaFGOi3L4//4erv/1XPvEdVU6ng/fGg3+/5
9fGFT58Ay0+EkMz6crv395vKrP3piX+49faoeorNncKkW0wgRarlAiJUs7/9ebs2Y/P54bZfHhKF
2QgYZvmX7/93e8ztGWZVZlX2y/98f9r/092DQuZd0oAwZ3FOlPxiWE8oNQC1Wa7e/v5+z+22BVww
B/6OdibWSnAN+f77I27Xbrch5LN32aIw45wHrB5Os63Hn2/PeLsoVBpGnI94GQMmA0/Vq4XDEocm
h4CZy+ZP/QKxp4IKqOX7tg+KvaV3MEoldUEVAf6A2fH7W0TU/o9rvm28wMmq8OBx8BUAWfZ2NtJ7
XK5JOML3hR/ohFyTB6dIGpiA5QKIeoQJo365vRRR8+CoREfLbnlRqcDNd7tDSgOCW6V2iWSuy31I
4AkHgllSDNbtqCROzSjw9HHtdr86C+6/3Xj72+z0Ydthz/z+kN+f4vb3D8/z/X6oBiM50anvVkbP
2akTiIBR7+7jetirc4B6z8ADuEKNz1dkKSF2mJKi0FRBlRqWn7QOaNJgyuNrvv19u1ZLAXpz1Lm/
P+Z2h6hQcGjM8k52+zlEQR6h1i/hTpPab2vDuX0Ht4to+UW+/3n7mtAVqeliXa+T1Ln9WreL233f
/7z9k4hKEoaW77aclzPD7e/bPbcbY2Wy18g9fENzfAAgmPJJ2860bmPXOuQoWHkTYVnxoD3aSKNQ
3JyGyr8I5SOylW0+98cKkYecKzvc915AEhp7SVDPbGUIWjZtzck5v045wjXrHA6AoQvlQemaLSHp
d7KuHvLoGWOLk8i2h81qX4bBrhQwsu9lST3U0bS1ZcsjVcsNa8yQer1pReGZCswzedjQRq6STb0E
0Zc90hb5UovKMdVvQf6tmaNNJoId6fOOrvPphuFcBpYHeXf5IT2CVzdVomzgOXKGjd3Uvqja5JDb
BHQ4rac1nAY/XvJ+PVysfuCGXXA35RKY2+oNTMB9P776crBBabtN0pyurrmhyO1RYHBy2CyGyA6L
DHFrxO1hjCFXdiwEtdpLZLEzocGYCjuY/GUIxN7s8Plr+haWwF421G0hrKPRjFujVbcL/X/Mpmvn
i7chCo9z/aF14y4JwqOi0pi34wscMnYE46FvBMf30gsSKLgHkvHEsZvarQJsqy7wJZXQZdpkPxBm
lqbnvudUIq0ppD/Ig7SRmoJ1gIm3zXrqs+LeylK3DKttx/4RhVj/yDoYpNd8WT6AGJ/bxC2MdDvL
9rEbzR25al9pZj4amvZU2/IFNded6qvrmqZYnLQ0o9sHgGSHXNO+jAEAmyYgZ27pruSX0upOZdSt
jRYdrancddZGLnDJtpWHv5bUc52fiS4gaoqlKbUljX1jncZe2+ttekwl8u4k1StNtLcw8vqOKDCt
3Ztt+Rx0BHvQVVzgMURNeKq1sqbxXBnxIVqcPJmxbrFXVPZ4D0/unMjzHkIYeNv8ZI+8OmRY68Vq
Ew/7vJcb5l7SX0hC3MSS6grLP0lEn7ayedAaPGRGsyuK0kuAoiG/OrDjOU3aE2mS28iC/xTId1Uy
X8AeuGOAHrbFXR4pm/wjjAZYoTpyOd1tOs8nAcIY+WFAdbFstG1pOwt/3+nmES3BqdbSY26pO6OL
TomlHwrzShzyxUdsYQSmh7n7Ea7Sa5eGL/gGaNjj1Z3wWQn1gM9iXxY1Xl9tY5lvOSxGjkEUGoKw
psSY9wTaHTtpDSD60OvN1hTBA8K3XdI9i/GTOmm7qGmPZhTgsQYti0W4bTonWGQLNGOr5k7OA+bM
6HMRaed+6c1Yxq71n2Bm7+TB4jBgqTkC1V+qe327HzQqFOIgDyYIKEgGyBtI9X4f1f6s8wyUD/Y8
85s+pg/sqFdAQ44+VUAWL+sknO+lxtqTsXE2UZkDDb7vgbOUKaDjetcDhVJHHddFdbbq9lkurYNc
mZgWxD4m3KUsxL4163tg849d0G1n0KBFtS2pqhglsxVmSWYoNqXdXTgBYcyHDzP8NreoGariXkGs
SZQqX+1WYvAZc3Afdv1blTQHFSgseYNO2ZL1lMvPkVDfUnXcInzHAj+vaVauaqV4SGX/qQqn+yLW
X+wsf4uJbldnwjpRSsJs9Shbrnus8cDCdrVJVmkebCEIHrqRkmPg+lZ7kVDAJMGwMv3P4dg/W1n7
xL5hq5S+l0TWPleOpqrvcIoe22E69Wbw4Lf6rqEWItAHB+yxgGfmqbZL9HmPy/KIyvmaSO0d5Mk4
no+jz1cs508lmwPgC1tbn+8kvuJCZSRJyh3iW89XSPIqDQhs6BuJjUsz9HFSe9/BgEw6stwhxgNN
Ojd4YkEUPrB8vUPc89z72OxgfZpENBRzuw0kZQsx7tQn0lVHZFFU2anybU/g3Jo7ih6tRIiW7Zaa
vPF99EMaObeTvzYeTDlEoB7uC2m8q8KewqiyC/OA/B/rbOSAg9MI0kTjAQV1Op1clsiV4wDK53iO
GWfkO587PzrFQ7KF20CwKHo3HQ7CEB8mYVwkKX/CxklVPBUb0lkLHR2DWjrhg1Y9RwM+V4ONHnoo
mRhpoeK5h8Ql4//MNfsI3Euq++2Q3Vf+vC9Vy1sktyY65tsQ15JncnwuKRnfTdoD24E2Ue/UomOW
aVyjJ4xRaTeENpwURoHfTzuZND+9efOt8Iraz510MsNgDqZz/lAs3qlC9gbdcHQix9rHONVR9mSI
uJk3C9zgIHZ9t8jaw9A84g06yLpJUJ04GTSbC7tFZDWtS19etzqIuJR9eZ8d0zzYLLY8McBYbf1X
FMlfRJC8GqG595ucqI/xkJlIM5WSqTt7mKPiKaaimFhiQ0ApCYqejVA9vsq6Fy0kxuHe+mQCg04u
FepbCcOvq5fHOdBcpX1HyWEOHuU0lcB6pNqGpgJheNBRvTaA3HAkPyQ2fbEmvUZjsCuwKvmt6ij4
G8G/gKQKCE5bxUvFlWyQ0ipeCqI2FfREtMmPejTvdQv//RSfLOaTCazVUhY+gY3CzoMkUs5gy4bw
3VEYA4UhWg7cTsFIhpQAIZV3bIryHTD5BXnFRkkjL08oIUob1YBFzmrC9/S2OEa67rZESRm4306E
IKyE0T0opslpiSWm6PeGFl108VCrAw7ExkFh56YEQxMw4g5q6oYkN47NiE3d2BoynQXdqQSVy5BZ
v82Osn+XJro3JftoNHYFQjcNq1KQpXfCerRr6ythsqIlVbSR90JONhYQpqpcq+Xo+unrIkWUQzJV
M2Jww8FpsvFAYZrAEybgeT0Y+9GHL+Gru7ybTmUt9tVQvkHS/WDXnIr9qLDsQqpteRXOnq5a5vDJ
nTij+TC9jD7YQ1M6TBWn+Er6YDfpRuZ9kjabymp2XQmbPRs36bhNldTzI0E9nXKlNa4LmNtVansk
GG9ywfIr2HUhk11XOKi9t/aM/Dn/ZBGkF0OFyqieG9gagZMAf609Ff83XFBgOfOduoHL1Jb6vdHI
B5MeTaH7gAh5oz4b56DYBJnnm82dHiaHsaD5AIyzi+cHQyp2M15gYBFTqHhJN10jYz4aiDgs6phG
DAU4lg/AAfe1sCkE6GD1Kleb0TcRqUcFjDLz2Z8FCa8vOWppEqmYjxL2EtCuMuiMbIwmqtw+kOKC
U2NtMqfU9ybAnbyiil2Td0jy/EwnZ2wvwwylQgBiIciLLobry74X+YmnGmDCJKZvPJ+Zgk/b3yEe
O6UVi2+IJhScnjpRe7qfe/lQXpZgzILAjaK9jKJ8HeXwEVwp9c4QVVaBCctcld17o/ZOv8AK2fBU
nBchkkg+GrFwBqsbuRJGB5OZQ1EUyGXKUx2TrB1AMptLXtjf4hlXu50A6qEK0zO0b1TzHA2pEgT1
gxZPDyGRKnMwHnlCWinBXg44VBIHXz2nz8FrMlqCtRdgUobXQRxN4I3g6Aekme1Iz8zQNyGGMEo4
LqPMmWFSoNNzs9h2JpBcVXeXUsvPoOPmhoT0CHum1RwSa9jgDnf0FjF9FjlJKbuaorOUz9xewH0M
0JVwMhpnQpx7TwqIAmpzD/mli5XZKc2EkWQc4zE6qC3tqtzrUTch6N70sryR0VvLTYgyc9jUxC8G
YDHMIfaiolwJxbiTntKYPYqlEAEsU7buvE6nA6WxxseiPy/FXt+BaQCdBcsDjB/IhLMmuzlyvwFo
S8cHzwGKA7tcqcVbopauNmquaR30JiLAGc5VXoLUseGcgCjSXeZjMH7WZqH0iKQkcMDchUQaKEMB
zbsFdIeTAA5jCldCU46RmDfLx05HQeOh2KVyu8++Rpgc/Obi29WaTpjXtF4pwWZAVRhK/WOohK8F
RjOkixfgu3ubxW1RMouzaywTya1IffF71urNuBkxMKY6lIsx3SjTdTTNTYVPK2rqVd/QR4ulY5ex
wan5EL3pSDQZOzOFupd6wj5NdbvDF3+HB+jki/liyrHXJzXaf/PogwVM9SushU++Pz8nnb2X6xpV
0V23bI+gCaUs4BF87ke72/vydBnA3Y8GftNRXAoRX4LIuEPaSwqstCL9nRNrfCp6cgNG6KINkCBO
f0LT3qUq3hmrivp5rZCDoBOxMAJ9tDWPjjPgg36l9SyiQswT5GD6loF5moghSz5JBrlUfeoYEquk
lrmdGTCPDSfWIneawg1rlGMtDkpNqm8VnfSSji/eN+C9tAUMt6h6D+GhxxYIQ/MWj4ZXinZbNsle
mWpvJAMFPqUTBYEXpIRfqSMbFwNobbEVEJr7LEKFp6EWnq6iEhsoXpsO6Gsn65uciIFsePdNzUtU
ryP1t1vM8oYGP5exJJ26mRDN9N1CyDpwwpo7sWnVaR2hBa8NqjKqthUpUoC82MTYp9N6JDu0dbJW
cgr82XqP8g4rlc0zm0t5B3hMRNiQJt2hJtuJ0OaECkm6kze6lHsoCs/+4PverfiT1iRalQ0txKLV
KEDRkIJ2l2ex7N6u3i5uCLycOBeozdAEifcoaMNmGY+/3YUUYWk/+NKM/wzoIkG+1bqDkktrLohU
bxpM71b++KUa8v2227XbxfcqStSHH03HG5EsdIkJzXqoDNDmqiZ5x1mR7PSB6tAfBbSKuvw6gVfO
F0IpSYEmypKGoNxGbHqpw6d7q7CJpqEscyvd2F14iovCYtv0z5rP7fZeZ/NumDm0qUJyW70caSvp
53bKOK7rxmKzkQ2vYHeBPZvlfBr62HgKxmltS1X/GhbQJgZ0sU6dQgjS9PaZzFwU9BNLIq2Um5e4
PLBs84/zYC62iag6FD4mwMzo69coI1OWgAdzf/szpHmUhIbyXHVjdiL1SucAsOvXMEbFr1cpiNDl
v9pAeMAePVEW5XoMu25Tyxc21splHto3W7Bhk1Il2TW+FXsZayhyMLLq1ZwNb6qtXchu8GIiRn6S
NNhypT6T1KsWbqpU5q7p551dsreoNUl7IPiZ9YpBxmIw+LveIhfGUOAJlXG/m6gEPMp5nt7BCfwE
PpT+DRmUOCj+YMb6Z10vkg3VxsRTqFKkEWCbik94r1TZYzLomov9rcWQvUnGUbpqU/tVHabmBB+G
bDCiKGvF99/IeuuduI6fB6CA2yJV5sOY9SYd9wSgLNvVVimdVvWPnRCsU30Hr7eXMfHpFDhDhdJo
8jmZnvt6JAKKXtVRWSQp+0JeVcERR0/UeH2063OPSkHOfmeplK77Ap8EzdOLZaFFcFtFp8G9mYaj
jpzfZ49DVKozUPwoURUUEqceQB+RrcKHzPG+qI+zAebelPe23NK/5HP3+k4u5rukJPolmHZTfepR
ZACFPswVtvlFlhPPrujaXZQVmxb1Qa7T9TMFQdW9V1bVPo3vU7+gcRw7Ih12HWlfac9YsKVN0S/k
8W6nSIIG3by2kO7K9bYBlDKrjTt1LFeUrT2yXctzN6X/H8zhJjG1/dBgqaNyE5mWO8v1pqenQrGW
UuC0JY3GM78iCF7TWyEs9BkvNGvw5s4S9SqfC9cE/uPTvC0Se2NEk5PD/4tlEHaEvY5JuO6IdiuC
d9GOW60iQlg09RaT4rrBNYRuoAmZIdf5O0D5tkaw8K5pdxQ59LfMf0tozytElkE75KwK1LhC5jwd
AoUqYJRhQAO8Vj4p6qHUTgtCPYDJMbnItseI2SnEPUSRbYOwbyNf48mJw2tt3PFe+Bqa5Gm0X9X6
ygmxYsEyUEQjUHbqHtucmV15jaHXEO/kWgHSXMPctNAE/OkLHdZ1CslbFR9cU0CTb1KAhNJ5EE+q
vgetsFpMmxxX+6gItyXos0m2jrlKZnoBlqQzyDhyyhh6lW2yUhekALS7sRSfRmIMqVt/Y0OlrahX
H1XNfkrPALePuiD0B3DnGOP5aV9ZI1FfocQInaJBXdH4EMUu4CNWrW2tzPpuQhbUWsiisvcSz3S6
1WHLiOK14Mtclvlhgmo90nDAquwCBartRFu3tbJt42GLHLJFaVabvAp+ZldKBaE03X0C8w73x8nI
XgMV55wvAbp4l1mrFP0haRaM5kBAIrFR7EK1COFmZF6tSd1lQQ2jbdxbRnU/5RGJGea2j5GYhVNH
IJe+tcSuoPsOloAFnEbCZXEVhcaGO3V1ufJSgN6wwrdycygEgRvoj2eGf1clOzuzX+Iaflk7HqKx
PRFbtK3x27WOEdgbG3OgSYa6wc64dJhmErGNWfIZhCJtIzQy9NCzmd01OSbzY999KlWPBPG2fu6Z
TIP75dBWVC+F/IhTEr/Tt1C+ovYIsNiWZ1M6+7BP5uycGg4KsugzUe7DYzmupcEV5VZXdq12wPNT
BE6XPkXWmxW/9cnXmOOjQSFe5uRJ6PoltzhmIFhF7DimlNLMYCfAo0vA7f11Yo2+oH4glGr9sI8a
DlwScBFybfpWpUsi0Mhe6nE+dap1TI0V4W1eL/mbhgC+pdQgCf01y6WFy4tCA5902bn6G0gCpcYC
FSNMkiBlGadAbU/+YO1ks7jYUfWxH4T8BDTgHTUm/dHmXJrzWUvkYyHkA9UaIDIgeevHGqOKhsOc
7cdp1HKnGlnbBQOSGZ3RHBONCZMcPQJ9f5LWla0ZlXBPHtL4BMZjWzT9HcZ/qTefygniLFbyzmgx
AAbTF3+q7Qc4C80eVioOH1WXPwgpNhoLRI7UTWzy1MFJ60w/QrAsyciagQIAiPhsm/Dco+iTXWIv
jJcHDAqrp7EQBykzQodpmGJrerJn4FaKxNIFzJlCq7gODn4RG4gWzPDVSuz97REGpFlSJ0T5WIwc
K1YJlXYQqXnIOsRYphqU+7Q3TZccD8jMNpysvvHNa2Wp8lmzp0djiM6pqhkPdt0UXqUZFu35snor
Wn83xXZ9pViengIZrnNOutRbkiLnz/JCIdxLDZ7MWfb6ySzfwrZ6tAwD509KGFGUghlodemewq3h
ZhgZp1BmREvpY43d7BGysTyG1cPtFl3GXToqluze7kt7wzqWaXAnc0bxFbPaT2Zvn3I1ZVuwXGOj
Zp+wUfXrSdJxWnSfOpblJOzNMRaf/HYpI1k6NHBmvdiKrpaECGzl18mwt5aL27VASs6gbO0tFMZh
5Gzef6vJ70HdZ2h7QwkxppQ2ojOt+FrmFOEmWUJuqqnHcrm4XZsI+4YWnxYbkKkGe394WU1bS0xz
NdqQyD4xLqgsiH7as8hlKpsXnxMYBFa5aTbSGaBZ0IzTg9kFYpfQ+F/3uKSvuR/0nGgkj6Vdfb3d
xAJw12MLusTxocTvc8XemVIwCKfd7U9VIqgsG22T+Zt7y6i9/n1dOCjwqPz6Jfr4D1B1Kzra/f/+
Z2j8n6LtTx91G+VR1X390axw+6d/CLsN+TfTthUGnsCtoAJZ/kPYbSgIuy0Lk4IpEFaD+v3DqqCI
3yxLlnVbFaoqLDS934Xd4jfN4sCyNUEko0GK898RdiuLFeF7pD2WDMWQLYMQIbhfGi/4S3yzTfdL
6hYGoRqNq3dzGxE3i4Vn1Y/vHG5LQ5R0iOnf2BOWt/+nV7VlFO3CwKVqCKKrfxKTo9RSJAl6oYF9
fXoy1QeFtRIJz2CB3+FXDR1TLJ42OgfpMSTopJC+nOKs9PA1a1j2MKKrISck8bXJnuBu2NGj3X8I
ikhQkczt1Fw70m/16qkaiV2ov1rgkdhK/fBT/wuTxWIl+fOnoFyFXUS2FVlZJPM/2DxqTZ7CwSZ3
jExPFPGvky251Go2knwkZI2VNRvmJsAbXq7LAXzX/NyQbQ+5c9J9zPURsi3aSPabiX+WVGcQgXCi
OwCAAiJBtg8TRELo5IxPavyhY2aCvrqrTP2Qsv+v0NVK6N9DOjjEMEwhiw3/IfnE5g92wUvBAoGl
l6tRNvzrT42l4M8fGmQDQ1DTdLzdP3/oqEn1IKsMkGukFcLuWhd2fB+AisjMbwP8tgwOrxTom79+
VXUZh7+MU75h8mc0i6ncsH4ZMaFOAl3UcfrVobDSYZ90Glv2VvjFzh4htbcQFrt9RjxDW1H8pXRs
VwpeYH3d2LTSCGG07C9Dd827aCuORFsSYsI66aya7E6aD322iCHI/x/jnHfN0W1jB1JphP78ZRES
O80GGTeOlFDbozmjFARG7EbLX43GNyR9wGKc3gzvm3Gf5fDUfJyV0QtJm4JqXi1/QF0DT/UY9XcR
NIyOxW3zxOpB09xQYb8CIrYA5StJ1YpYaUTAV1OjrWOvpLI+aNSC//pXUP7Fj49BSixmFC4UYwmD
/2HE9204EllJuC4FpU0ANGKq2GPlwhmmeZWDZrdD1bOSZMt2F91wz2bVaaQvY/6ygHhbdVPr8hYN
wbrAS/9v3tu/mMl+em+/DMyhMIZObmi5dOoVBh7qE7DR1JwLuPbAdnGJn9rEcuQ+/De/srKYqf40
Nr9/K+Yvdq+GtxX6Ab+yxm+gkKVQo3dpZWrRK4Gap+a7oV6Ask2jv2U4/+ZzL2Por179F6uXHPfE
pzW8ekIhzaYwV2V3KoyyWnPt5CPpSWyOxaqGHo1s281wpP71G1CXQ+9PbwB1JL4lm8PT/mUabJsm
zGSAkI7WkpXbqGuJSgYli5WBXjexXVFkTlK3qJpSB0e3o0nIkqH5tYAMpdShD7XqLwpHB+/PMaP/
4e7MkiNHsu68IpTBAcf0qJhnBiMYGSRfYJUT5nnGk7QM7Ucr0Ur0eVb/Zl1l1WrrR8narNgkk2QE
4PDh3nO+067M6N0gaQiDfO20tJoJfRmCf3fT/mYJEropMTLZtoOx6S83re80T9egGlKmjGn9e5sq
LrZntsqrvCEkCchlRnBsCBUvcxFoN58OKpTJHw4a88n//Qr+Wij+egVNk1Y6ym/pKq/Wnx4rIC5k
K04tAmlSS22uQjc8cDk5tb6YsXuPzSaN37W8XZWow/0Xfwz/3YP9d9Orh2sRFSCuSeevjkXTa/Mh
mHIGEU+sn9ioiTG7+/Ul7MN9OZ/iOb7WSJ89C6sP6k4tPMxsUUOBz8kPtyKrN6Ubfvs31+XvhrZn
GQYLLD4369d09E/TTaXlKF7RyrKvBlEbAmZtw72BeUZ3rDMJ7ptSFLRibfSwSHfz6lXG9vHfvIa/
e7j/6TUYfxknQT9grei5MoYRHBRMwuCqAC9+NugO+ql7MW2M3ll17JI30hP+3axmOH/zeLFDMtg7
shd02Qz+eXD4lTMFXk/PshyRhfn1Gv2/JGhuorWujXDsQ7HBCAElpt1mE+lTSbaK5mATjOaJdJpt
l1FwcNIPMpNhWNyjEekVjh/+GKxQrHSvwQjcEgazUPgk74ffTWsM6lujCjZml/36lhUDtqIe1U5k
2MwYu+J+22NIdye58pj2Bbk37nwbB0WVRX4niOrD2NMF2cphm4fDKFvpTrXu6PVQw931FCTywWKH
5tIiFkhazIOcw6s3oQJzJPYRg3KURTmxXtU651lE/6q8PHbZruz9HekTm6hkxoHKiqB8raPHKRp9
MwmDWINs1xDmBq/An/31NIil42MTiTR8ZRYijGwF9Hal4+Kn8Ochk+6l2HhedSP4ZlUS2tsi0rAw
O9kuVnbtB16lJT9xECLbxRVcabHHZLIh3hSAhblS1wpfl2ifevIdztcuG+JXO8iWkl+vzfY+GGj0
lWCxXcgvGJx8Kq2+8UmoCzB0xNb0aPlU6DU9jQI+zwnQJdybpcHF70PwgZCSm+A5jec6/JwhEGC0
2MRTtnOMB4l1BHahCog/KwFhXfXjdA0UfUulzFsLYGBDC3p5MkDY/wJFbmiQrmMqiA3RrwHQHRr4
dBj7vW3FW5elPCPiepqyD384ezobiWw1gm7x4idsC7qdlwTQawt1yWOO9nPanWh+PZZ2mytmTCSW
KDyxei3M7Z1drdVV7V1uAD3IrDWW0FgXFN4izrAAqEDAQLrMvidxuSND7UtJT4yAiTN8oI+hQKxu
gOAwgs0ILvdcFtYJkOeyE8jaYMmPenmgWLuZU2dVTFw7m940CF16AAlgefObdetSZx2G76KLeNM3
n2xLmahoDrq8er3MDTaTMeJ8NEi+6A8ZdHdsZUvAWQvDHdauexF1jlyd4S2ODv6gAj2cQ10xwxMi
GNjauKmKq5dcbfvNNap1UN5xjqyMJqPAwVIYITtJEiAMqyhGngVkCCKJZu7Dwvy1GDo2pdDpms8z
SV3E3Yi3qoJ9yFAhkhjdEyoSJ9u7RrgLqrcy85ZaNyNLowhq3+rh3SJSufLCtQAHBYISWDtnBmjJ
eYm3lBwgmnxLadCTp81rsktsw5iGgdi01Hxjak0VUbrYehdO/l5N4L+2nkY3ASJaAoi8hmShhb87
er7ElwCYjKQE99FAnXJb85CO/gY4A26N39ETLmwoEMuCSrys3WULW6aW3NiQOL70d86/eFXoxzls
wyt4ZtPVShEjZETz8jxgQuIpjDDhmhaHIu6P0eRYUegDIkl3qMBjRWKYnzLUpw5J2B4KviQ0N/4Q
bMRM+rYkBhGDQqXtm+R7jRJx5gdS0GrC/V5awEvn72yXgZotFUW+NT8ZDyijHq2JkwbWZNVL6n2A
eKByjbWD2otsR/IwW5DtXGufVl+yNmIA7K0yaxWrzqesxq9gfxnS1bXYLngdDhdeGDixQ4YuG6bN
iuyu7RgTx9QUm6pHEd1Dp3GJ8qZZHdlcv5EqpLNAWIyvlwiWTqz0gBSW6SdoOtyUCTyQFN9MtiNQ
EbpOsrPa31MdzqNrboPZWLO1W7tVQRCMzgDTsf+S5sL80YAkbGfK9sDZChceKvtQhGKLsOyPrhiW
LW0LK6G93PQKWo99EXefS3XZ2eeEUBIXQpDOpe90TFJvTdBwiL5FEvfo3THw24Z0Ciy5oEe6CEd9
5fjmVmD2S4tsD1/7McPBHsyvngUN0ttEyG1z4ZyKeFv3G62OriNyJ2u0tgmc8XkgQxmG2UC0SsdT
49YFgcsoj8eB31XuS5pKgYeWR+zG2dhIgGayFKsyWVWISvIGiy0X1KZoJzF2D1N3NKS+s4hHlDPR
oEN2GjikeigC2kBbx6m+S/F9l7SNutJDxVQsSOexaEiYQISr8RH4z42d7IaSd7+usHg2lQryepBt
ubTNbN8OKhCLJHXgUB6U4cp40w1aa9lmAhY3yWSdR+UaSvi2wujVpRZ5tOOGowmU11cT3eWEyYV2
e1shbNfEM2uqdZ4g2dX8XZBrOwOv1wxHMiI4uI6Ng+H7O0FiInHpcW9sSMyhK3xsNBboriWlVr+X
BA41DGJ7Hu8acSrGfC17e2ViQyBNZkXL9Bjq/j4yj1bt7DuWSS+hbG/5u34wD3Utz43rLpIBmR0z
16z6oxMSTZZhik8Ufk2kQs8mRdDCgqZW5UZDdJCDO+SiJ4lFsoZ1oJh77Cmz5OijulriNyF6L5KH
wam3GuG5BlHq0MvoRqC/iFCEoHriqVvhQwTUzLGJHYH6WoAVWK0YOq9czZEFCWwofHbSnZZcBvae
q4az5a8f79CH6eap4U/FhtiohQjrwNFGFVBP2UotOAXR3TqzBNEQS/cnjhXyntdqt8QmqiMGhDw1
2GpV9QTAthzUKlXSJ3FJ8QNJ1xvaTu1uBjIAKu3UkqKRp+JUfbaltpsymjIFMzx6/LGt120FEd8k
9LAl3nHS1uVg4OZmCXS1tUvRmRNpUaKlJYs2JocnbSEm9c5L12ovoIvWQfSpl2yI2Ghhk98Oq1C3
94YhTpmWrIou2bklF10mrzindu1g79MkfLUHrI58HglYlYN+HKT3ZojwFHl7Guk7BOGHsIZjZejH
gBClejLPTs3KjBsmGUlH0NYWkV7UVj4TMiDoql4y8nZ73X8ZR4Bp8rVC0dgEO2yOhzo0UWGJE6Lr
7a+yD69JbZKEi8a9k0c/nZ5t7+yNUeOpvGuo2WY2HknxRdJeszWEbkQbCU8sbeCogganKwh5ZdyG
s3H0vXJdDNalbwg+cIu3wEpPU2uea999o+GxY1e5MSp5UEPCNMUy9GpAyP5ubNgK8bgSKsTigbqd
9Y6D3amXYMZq8aSIQYKz5gA9ymkUZ/NFUp2o2J/qyIcrPL5q40fFAk9QR+dPMouyDMPy+rUAw4GN
oJVmbcM1r55GzFwQd5Tr+x8RO18Rd4dKzltBqXRvEt4zGLSKQzPtt9TPzi0Z0rsR+h6RkzZ7p3ff
7uFhuuaRgNSb3YtzHvDHN3JGn6L7P82SPaimPzkN7slfQcYEYNfzX9w4/cH5+9jZ+rdWeCdQkRsV
AJQQmozt91PYzY04gXvKzsxQeNp5JJAeTYIRvsSzyozUv+XEsA9hfZNSe/eIpx2YDgxVKcuGU1FO
9ITp65rsy1kylkHmENUyw2lvJnmiEvjN9PN+Zdvul7Yujqx2p1Klnhjj58QfX4RQDitd3FF83UaH
MO3uZ2wGV6fxL7I9Ou78aZAylwqac1F5oyXzCFIevNI8Fa5xcOKvsZyWsz/hD+Hs4hgkt093QZb4
ApPsF1nTwMuS19DPv+hAE2unezfr+W7XgHWHPPmY9A9ZDlgwIiT7GhqGJpXnAvC2ej7DId6J/t7y
GHJdVxUnxRCLY16TCW0lrzOKs1xoLO6cpBhQCNYObeYgLhSbqo4+8X933lvM3RE0rK0i2pcMU8+f
YIPQlg2D+Tnq8ji51HxtxrFpHjNNP7uEQzW6fq40pKP+yF6+Xag3V5BnmVk+MVz1mtRzTAb0A9Xe
j5BWSQnEYrB4vCQKOktId3YYwtki0jQbV5NNo+zTqA6NGy0ddF6e9rR9Ki3JRlSfchxXqQ1d3KyP
2PG2uy7NXu02+xjJKMKANEf5TjQU6YBh4UySWrtqwq9AFday/dmTBDYg/PDqCAvXmjoVl4ilho5+
WML8jV4HUpTVFAIHUiXpNizZPP7Yz91w1Y8GxWAubQbczt6rCVAruq36S7bKOuRsqCapcP4GumaT
gLeFVziUwaZ9R6wHghoPTlGvTZ+OGVN3lhEIySMTGmC3LPpSnBFia9/D41XHCnWCUouQqiRNuIh/
HdL4aDCzwEtc8uZXmSc2ah2tNYMUVkSTsbZWy2FcoWLpGprS+crDvorl75wI/63V2BTiEupFsNcQ
CALJIPKT+LTZ21jaOjLnTal7L2Ph0QwFHKZxymJ59sxXU3cuhWFd0BDvbDatrox3VdtsEzvH3NJu
LEC0Zpnt4P5sSJPC3y8vZmOsDn1lHIauXKczW2NL3wTU/F0z2LC2LkSV7LT5MhQ/1cFVraBByxkZ
c3GBI6PnTOXW3GhrPTh8yg/XnE4ls5464s8YyMgD2ESRuUpH3Cyl9gag+1aPr91Q7ELHf/Pm/DWd
6Oog5N9p7s2urMMMgkYW7RZ+CsfuPMOMhy3T84tyFRCAAUT/ZOfoGFC9lA/1kiwGlAOKWbKCSJF8
ZMAtya7dq7VhNAShcnzkGN+VzPik/6SUJmZyjLAsLn+ZvhyuktwoEXzVUCAU/jrycQNxa1VBQufh
Lx0yLKDHR+kfJ0yL0aSO9EUJ21DNdbW/8+Qf/wY15sIz3b3h1tsBv5HtmGcN+KYO/zmX9VrtPYKW
QjUVAtWcCVhIQAsRKoz4h6ssEnGcwMbyoG6nDOaxu5KTgRzBf0lS81QqG4yt7boMa1P+oL6yF6V5
JBpqA14Or6YJhZpapsOj6xmXPLD3w1dGGFskqNDuGwSzM+RM6qDsFHhWTCAFTuLuzYm7pGo6/CLb
F0eWw0536eSvgEZfp4QMQWv6VKNI9Bk3zyIYChUBr8jR/PVI4GpUrYh8WbQ/SzfmTNutBrnXqMOE
TaROkz5ecC/z10nyArUE1X27iDjeqacp5k4hweOg3qjVcRtSONI0XQ004DDcMS4xhEQ4OvkyU2GC
GHfUrtUhdlY92OoBB9axqH2KQjx55N8eJjQnVoJlj9/xaydL3aPnjJcS9DJnJxnqaIep2RThNldQ
J+Rik5g+1dd4PNYa9kPHjl9N5xpHNTOUxSnOWntZx7GMV8ZfUq9QXYcmqEmABEatKi6UkGbieFve
jbTLL7nF2FIlOZifbATbKdj+qgr+f0vfI/zJdmmI/OtO9rFoir745y42Xes/fuiPTrYhaGRLkx62
LaQj6Xj+VyPb0H+juW3SkaaU7lJFpgHwD0CZNH8zbCh4jmraSeGo9nLzB6BM/vH7+J5O/5scAPkf
9bHpP/2pDeHQWgdQBhIQSpqjA//7S4ew7UtmJykR4mTuDxOQ2SmrmwuQq/LRGa+EHlffZ7KBF553
RrNbc4T2ptfATfA7pfSSpWPvmtTdjK2OmA69zkqvmnPtlhocVbPcIANogCLNXzNpp1+wxcY6z0tH
N69yLoPRID6C8pEm9id9g3MvRso0DXF8gR12i40tCe/DWURFE7ir0J9W5qenePCCvTNP71ygbtP2
FCz0in9uDCaiNCRceYOOSbpGfPn1n6TGrSSgVjahNm1GU4PY0c7Zo1lrrdafJu+qexNaUw2msPCM
V53+FwtdjJgv5Awm9LDbSspa+M3mdJ6OmvDvUoQhuloP80RXvLScS1Zx8WH0yaOwyR+G0RotZo8g
WvKm6K3jGItgdaEFDrdj7W+zFimJ8pAaRY/9WWC/bGvJcunMpLTB9/V6ypBo4imDoidtZ985p8N6
RgXW9kO0DzCKUu2k6DFVfbozQemMJWcRzxZbt9dNeNidvZ7N5L0pasxQJAcP5DiTzuq0gkpEEH0Z
NKJh0gEuUpxW+4xuAjXHgfIt6JfJ6WCVpChHyy9NZ58T2OqB7ZCIF3EQqivvMqMqmzQOvTEogzFl
+Fh5u5sE0Kg0sMa1bYMSM5zWWrppNC51VR4dctIXdSrI8LdJ2olBIK/dgn6sSZ8KFih55CyHOIlr
4MPUSAC4kRNHzGI5FHezuRvOwGmX5A7OQe2nrAqcvObaNkn4xgj3iiLo1ezkew4/eBm3jg2WnmJL
Bo8L2VEDEUtz5AM7nb4uZCXYJHOurUNy3kJrWGXYcs0Ay5JZklwJ2XQG8KFyrl7b6FaxeyJnmWMt
HtNxXpHistbJE0FHxM6sQrofEVarnUik3E8cI0nRQzpZfebQ6UkyIqY33zdFcdWIhOjKl7qqXzyr
PIY+auxI5WjqbHfdXeGkhwrWLrax7dzlCtuwLiz5ElK5SdM3Hc1j9jpbUCCibFe5FPgCShwa3vmZ
5bgtNj2yD11b+YZG2/DN77/WRCsHdDjoBK47+z3UUZgDFzcLdzcRCGk6wJWD+GSGkKhasbBFcR4g
mPVhfnbb6kWf461dCCJck6dF8ZvM8lUaG9/dfNigJjmNlneIYh7kgRyLgrULij3REdvAl2SCGkfq
lOuYdIUeRXISlvs04iDnjw8dUL5VeJcgMY4jkkWdnWWJ7X5Ggl6YMcaYaCv7+NTynmwDXyjIAb8i
VC785GC4Lka8FNwG29O3iGgXbgatIKmO3tSvgZsNXb9TX8oCJIWdfu0HKpqVtxAkCBpcrbozl3b9
ZfKtjYu9iT+6KztcFmZ4qcRwIsfvVX09M6wXqpWvE4yP0tcILPnojImFmGNPhzo9kQv1MWvKTQrq
IW4wuXP4qMPod8W3KltMY2O2KPiadFaGUy77Hhw+YEaOhqsqJ4WFglUYSQzgC+IJ1rh1tBeSTivg
jJiL2I/42yCa9iZQanWnC3LkqfftNupyEDiDetTBAUvVObGu9qFM8epF+TnRuRlTeGn93xtsb7HT
r9UfKzBE6vZSjsW6a+J9nHwS0cadFUeoNu/qVWK3u8/s80MJknyqSNs011KnWohRr/J+wL8iRDDa
evgPMOBVWDW9yjuEIAgIVpftKp6Tg5NnT1SS9zhsVhGZuRWnNJKGaBTJpTB6jLs254t5ZzrjCkxc
l8UnV/CKWkqg2bgeEd84JC2CB6BLR0Q01jQZ18RLVdQUYAsi/BAWj/dIw57LZJQFgnSgWf16ziKm
Pm8f0OGYUWKS2niq5n3Kt1ozemXr9aGGsrrmJv6uobw68jYii7EgcgEWivNNhe8/CTlCE3TChjiO
zZdEALuXzg6zx6UssnNIG22WLxIswKyFr8Fh8sLjRPjq3MjT3GfXKUoIiTBeNDPczjU4JZLCnOlr
QToaEUTLTtuShncJXH+rV+le0jcL8gnnE/XqlqNUjmPBZvrTaOtnmEbdnYmVjZw0dmnAmg08QgZp
jHLdH+aOVc33zhWTBc9yE6lYC4P224y7k0oaZ+xppNHGRKw+76JmabFaaygcGAj7IkCaz/MYzBJ8
RnpmQaUWe/LwqjlU8RxQQ+rbIpFLm7aIVehnI9G2aRtda3+4ByMXBmw5rUkjt09Nap9GNNSel+0t
E2Mj6Sbk3dpkFWkQRpJq/ObC0RdNdLEG4yUUwRczzs4eqRYLhwIL+M4RM2kIDqMhHUcNqpAjUucV
h5DAlrRQoVH2CWb73uV6WXa07guyMYNmiUx125vM0xCq5ExWmm99FZqCDqJV1XT7ZNrMm1zstHxW
bIeBVa29ILv6RXNqmvFNLya06x28TEqx9Bsw2CZftSqEAFB+aM54Je+tM54D4ILEjdeJf4My+KGJ
kFy45Npm5UcgsXUQBkHC7A36CTIrnEbMdQcao7a31pL5DJx/q8MK0Av3FurTaihQTAQMGVGvUL6C
m+CoiU5Jnvl/0FvoM1IAnTUOidy68LvWMsm6C5u2ikeI+6h/T6XqAsqlyXQrk40+rRs5rag5siOB
3jmToGBtRqyLRc8toYCv0xWOp2jb+/kepB+x9sZLPQ/7AZ5fEnMdQZlSw11mtBmDojyagLGAPbDy
0Ah7aagCqRSfMgYqZIHZ5NS6SQQgNzwu9MRdb19P7o68pLNTMRGlBB/SGq07d98IcxPtLDijUzBs
1MwcwF7KyY3peEsFJerUeHBRFuoKGAqYSP+qw1WqMrqGnvL/uKohwCZsGkj3JFtALmPArkadr8M4
2Ehoq2OFKZCvhwS/9m2wJ3luqU1n09y647hQo0A0PzqSSpvM3RYcAtXIcU++973sJIowphhLqEdz
aeHlnGjoqxeTuuUxpiHlfqBY0OV9CPMd2shzQ3567He3fNI4g3vJe/01TLMrRZrXqZoNqCbNm5Xy
O0sHGHx7byFEGKH2KvPw5PTfLOX1YDIIhbeN0pnTNgmRTrcIfqjxjSvrmpGxMXfh07euGvrNQWrr
Pp5enS7Cht/cYpc4QLQFfXLxySrECHYsyXuJ4uwgvIBax9bCgeogMcHmsakEWV9xhJhJPzRpdcgK
Zxd41Ytt2uzEaW9bP8iEXtFgFiZrPLp+Ww8e/ki8IFg5j6FX0EsvRHzKpy+znTKRJysqvHggAM+z
Kenmgb5ff7eINvHs4NRiJ7EQ3VMNi19AIWbWU0T9rSLGqR2+a3Q3YzaBhLGU7EWERUsktghGa090
snYV/pZlemGVTfL00BjmC9av7cRLnuqTVs3nIrVONc1hZS+L8/bE07icUAJWclwtaL4u1QQx5ySR
ZEAaANnJuN16Sb4m4Xnn8gBxtjc8wmZsTIsCruYihsQyu8NBr0Z4W4TgVum7Zjs7B4uwjQlsEBA8
iqVVUCw1XUAv7okwZCwU/ZugEa2u86R5tzx9aYf+JTexRdXjl0nmAATKN9tgX6ZlQH8Fkr53CFT4
Y1RmbpmdNYuysSFfDC2iXGkHX8jd3kbI/P24+dZ42c7EB6eUEdWc7JGXLT2SCyH0nHyc/jIf9vrs
vWkRF4EdvsZcamr0yGYVodpiwGJlNK1N149nzWOXarGVdhYtHeJ2pNBmard+ShC8WhvhB1+cBi/L
gPKWPNgV5qxvss6/khRsGtXNkPaHFYQPt3jArbpTppO4vTvHAfhcd4/GplcZbijnHlO+XVsDNegJ
lgwLYdY0D381Gly/YT52nf+oW35itD+qxv4wQ/2ZyOR9CoK3cmjuEI8vln2oU+PVafN3swAEaX1G
sj9FVXALZ/17MLyFtnGwvYFHwf9ikeFjZPlX6Ul0omIdeQlGya67q2+MQ0cgMYzAhO3nIWiQMqTT
I/de4sE9GVF61ePsHafuvcpKgjGn14EDA3k9ce9euFqPeMiugnBDRDa33B3vkzO+5MbPqdAe09aZ
69fqSQnzk5Dcr13JwxZby7HOzr3OI5MEb2rlUq9TvQsPXrGlWQf1skgfPdjBj56Thdb2b4Sdv7Lj
vVkJRymZbdWPUZJ6qB9LJjxcE5RPrTlPMfdy0Ld1Kj9StBMBg8jv7Y/Qmp/m0N7YMb+XaX13Y6KI
hpk4IZyI1QBFvLvUTftwxvYRhfm1Q+6S0nZxK41eWHvvk/RamOKrPrV3z78a4UiSUUjix9Ypurcx
mp+GW13GkoiZ1P1oSEOyYhJChmfm+3eDbUTtt+ykv4Eu3CU9GFV2nCEZMJb1TsbmWgOVkI/u3bH6
Q+SkXz3ZXIm+qgLttaqtD47O97zRHnAIDLO7qkEhU/8Ru+6Huo1a1r3N4/haGxWnmCtWmqsFowTu
+Kt6CZZDuDiWnbL+PUHILrwOv5Z94WkGQ9rdbH98jUYsyZAy1fc8MAbujDsu7W9ull2dOriZEwOr
NF7AkN6qOr6SoFFifBpaWubWcA9t+yPT6k9C4rulMSlEcPqOQplo0ejUm+NTk8ODhtqRO3tziq3v
V+fQby5Rp7ERdO+p2VyMTjw1JzwH2hltNR0VyGi8cMqi97jyzyIKvqg3lYKAqMUnVt/T4N6yCfFg
FnyJ2+wwRN2dzI+SUCfULPdfv7/2LpATEWk+Gm6kusmz46MJG66CkT3OzWVwvmmxeVZ/Cn8MzlJx
naPgWY7aQ+bdRXjPsOe5H9qLo7Ow6MGtbrIraZO3bLDOKuuuzv8YNpXr31u7uchRe3Vr2PW8A/SV
8SW9BDm+Qd4vQrU9AnLEntaH+qdBOF81S3voGt2GFtBCE97KjABQg3jeZjhNyQbeOLB1GBCNW2PZ
KVaGUASoh9dcOTq4bnuevBf1xgTY6+Cqtqbm9KJ/S8r6wSIxpJugTA9DSDGDenP7jjEYNqAFRZ5K
z13dAAJjHwQDl057w9GxSDKQ9AHHO8Fr7J1LJ7RXJ/XuRgf5IlSR3vbFYd4aQ1IzeSK12D6FKVtt
YiDmQL+adnfG++cn+jPjAR10RgMzaC0vo0Y6W+u/Bvn8GNgZVKK5E1twYmzuW5yVavCpEaVXwaXG
CB4P4U09UQCZr95Z5MWHbybsBg/ltBhs/+7pPDBpejX64ale/URql4/WbTbFi/p+OLv3IBPPURak
Yl4x7T4cVBJ6Y63cdnjm7kw/VIfylF6S0HuYQr9ObXt35bxrdWedmeNdmvVblzDGtOnpYgPzoHZV
EVdBJNrnpE8g3UH6QSaRSKvUUzob03PS+1vsK+mmftRke2t/Eqn3Opfhe7sOhH9tJYE2IWLkIvnq
Rc3nQPa4Wh3M8asQPk6y6WlQesGBnscB9krOq0HqwnPQjrOrQ7lqH+o1hY7zIROOolRmXKd62IZ/
V+9RjewuotrkTcBSIMrmwaJNDNL3HN7n8GjQ95m4FqAu3XPXvqBUO7moTdLq2DC0Y4a4OSbXZsyu
VZudZW2Cq+mWIlJjQDzV1Q2d4Wp52XtZdI/Wqz/lMFA0Sn59TtFmXrATRp1ePaO6PgsyRMPkfaaw
w6JHOK7tn/Vxa2jfG2jCFnvzKOeATWigmxTXqMAk6k3lt5rtT4o92Wk9Z1EV5QuF0105OuRCvAhE
VD4eBLVBHWm9tMg91IyaY5b89QRA65GSkmeCNGJSZPwvBUyilP2gGjRzEG4hAawTLNGJ5b2hAFnU
BuQ3/4lCy2i7i9Nqn0Co9mjvt+pj546rnPihJKOn25sATZi+EXCnMlvnADXxLYLTX7imsx+LYt0a
xT6C8anN9GOYOguaoVp8xVe/8uKj2//ssuxckqOXkJnUatapbepjJF8mM4IC3OYHDVUdiln2NZF3
qAQvu/PZFyIfGNuLbYA+DWx1V6iJBJeGhLgpl+Qfads5zXdRb2/6vDh6Mdtel4pRv+90UFVUz9Sv
4/GDR4BMF2ul6Eiz4oFHwrodQ/066PkhKt/NnAqETfu1Xrnw+aWiPeKhlG+jzrEeODLXuUITHYTH
DDmSqIO1OVDOYtRZlBvV1Wp1bgsppK2X7zKnPvnY/1ilEIchy9ojS9sXiULyZkx07akCN+g6NKz5
SeapoBoVZ7RsuKQhVVC82jYpDe3E6YzjFBEMuICRsuBhh9G+SUCDF+awy6eKjedFXZPB9qAzFjsb
m5Nt+evGgVPaaOsU/EeSYH70QE4lpCkzmWqH0dJ++nl1DYr0RxohYElEttUIVVnqTf/U+lGcioyO
vWOP59A5xUl/ADdGUaoj8qDLKmxUWMpj2R3TTi4i3W0XBZX4iHA93LXnyGsJGU0AkefJMStLneSM
QNlinWwBcYnzHTycWBZvlu/9EDPCXLNpgLVY+ZKs8lerjKtdHHv3rgzujb/xvQTGTYNAmB3P1gqS
bu0TkRnrRLxWyFmWlWm9+c3w0iTdzw5z0ypft+4YL5NsgO2Ohk2fCnc1dCiX5nL4XhhIyGbd+Br1
mN+K6HPy7HvQxLsCm1PondOCEhF+INez5bI3xUUvnQsKlByTqIYSU3OBPnOW1nI/4beGy1Ca39Mm
/hlwRAjGvUzh1VjXMNaU5JJCHjmdazmh6vThpTtz9171yTPSUeJb7QdOdzCuns/mwrrHCT25UmTa
po6dReBoBG26LnVVSERzTdEw90BRQcVD5wYJpBxwz2fM0STKy9HVNhUeuuXU2sdCIM0LNAoJhuau
QsHVaE3dPcbksptxuqxGsooI3mBCKJJ3a87xAA8ThGFkOb5JRSMcv8kcHakVkuxmVMl28mvARvCH
6WKmGbbcmqa2VpH7QAU+Ay3PN2exzNA/V12jLTJ7/DkMwa72APRlFBTmkJDpGM0wLYsMkEf7+yC7
B1SorfQbzpccQxeCdEMgJZn/a+Edl4lpw0q3nDevJHlTMzAA27WHmKNwlxG3GsL0HctYCKKwuohm
+t46Xb6UVbltCFRcGiY1wkym3xmVNn1znwY5TV47aIFfzD9rMT20sSGC4yMX8CNC2SBedLVD13d4
wLPWA9/fLJtBP1t9cgYkF+AIrOw/DDT/UQt0t76t/2ri/VN207+0+v7pX53v/08kPGH//Nf90/+W
aoff5//1P/73f/+fUf3PbVR+6o8GqhC/EdJkcXzT+eASTfZfDVTN/Q05AhIQHXM7XlxDGV3+0UEl
mUx3LXiOQHsNy3JVhto/OqjC/c2zdd3gP1gLdccV/0kH1cZX85cOqnpZFiV7XdL6tVz7L06yquR/
bIAOZhB8NwHm5F1+yxxOkhxdONSnVXppvZb0z248iZzOQD7U7Qa6cLHp2AEvPNdGzzvBIZkndCsc
fk6EwNpGVlzaYCwuQWluutBKj40z+ytdzWydWVzEmPp7N57yi+ZU9Bc7zJmN30YXFy9Z4vjdSqdx
S72/QjttxUeu3/dwquz/w9R57biua1n0iwQoh1fnbFeuXS/CjpKoSCpR+voeqtNA94tg1924x0Em
F9eac8x96MoIcl8CV0zVX6JvuqtQB0jqUN1Gkjuy3ixulk3IlOGQtRDQBthbeZrflg574RW/Yrwi
u8FqxnMZlbvCLJpbAqG2SCKLuHKZk234UQh1CuIZqLs3zcDXSeScKk/eUEgZO2uwsSv0ZXIzkWQ2
tDEcG9i00zXjLS2RptSNj9K7Vvoqe3hKojiyTd1sqqF+Rl+jSgm6JgUk+n0J+0jffD+ZoVbiI45t
+8rKZByZEPZorGp6LOMM6Iay6F+aBMlhWD7WktiW2/ejxJbtbs4ofUIbDk068yGJzrag/ywfRVqR
YQAZkEXP7GLaNqCgcojeNxW8wQrIrg4ZOLfvjz7u2wb3CPrmIm8Rdju4ILxu8K82SQT/Xb6fNstq
k2fs0WUeMH17I+rTuEo87TMtqUkgwi3osC5/zJeLGxNtKjOC4ZHd3/Q0wTouhxrzDsqPgWKa4XJw
hcpEXsnyiMFhcG1IzdC6XpLni5pY9Mm4TlVoYIfh0ffFjCnTQkpst1lctgEx9auhaeJr1Bd/hOFD
OjR7dQROD/Tk+w0GOZ88Nx16R4ttTCyX70eaeyOvnIRal9c7LzcOQ4l8Hyu7wA5jJJLWbN5S2S7P
E97fQZH1t8am9rNXEZupqhzcDpz0JwPsGen1hOpgONl0iiSljvV/XztOd0f+6m1M5FDHUBP86cMO
WTVGl/0Uqr0PJWIwNC+byIElx8aZntOkNzFCWCl8b3p1w8hBpu+gX2pzLK9+llAUEpq9d1IwKk3s
vskY7UtZueUHYYB//cYf/hruH5F4LUaHIN9XBClZY1D9SjXUMRln4zZSELf8GtLdqL3h2SScjTG6
dJlLaeRdBZlXhSvwAQXlcE2w3WxdP0peNFkta5sWxY+Ko+bQ31JSexOiNleiWN4HHLWHKKP8yyIn
lLDMqEE1lZODnmEPLXoLDq+grTVP/UCPL9m6AyFGmZb9pkXo/TQi40t8LG+SKcrviGT6SJOHxblr
1ccdmF5DvMqgPZE1BAFHxsHdQUa3dDch0+TxwY9K/4p0AkWtMLNjG3kQ+xLOfpmQ9a/IbLasb9W/
rq4eYZV8oIeOn2wf0rIOzOZpimu5b12zgWvK30KrDS+mRLyUG/m/xgEI5+gBoOBsQbG3cugDZVPv
7KZ6SSIvWpo4ywniK/Sq8B+h0C/azpHgMWPVST2sA8c2HiRIrlsJskpO0XzL3L7ZOO34O7NjCFpp
kN4aFrFtXteAhA0UxmE3xS+UlkhZqfMJ7lP/7CJ9HeQsP4lso5M/iV8F87Zj5SA8CSfCQ7xP0tj0
vi+9U5EhFKX7MmEbyv6lwlxnE/dCGHS/Myw2J8jKD8re9AgLFGxWFSOkIvC966tk26DCuVTHKa/i
i+oHc9NP9vQ1wTxUUHzeB8G8oGRU6jsaAFoEdDjp0oeYk3pTNZV+g4/7TtQcLHyZdJfJhwlP+t/D
0cEdS793gPbIcmOBm03HtD8azSuSkR9RVSJrTbvH0Iv0KfQGIC7mOijN8ccsn6oR/D8jLBrLuvA+
hXibg18Iqb03kLOwc7yd2SN/IR9n+jSFqTfR/KimQR3DsLRIeGFBBHKWOJ91BrIBDNZXrS3udH40
DMVeZuaKc4uUv0kaca6qYXon8R6nIN9J5ARoWEjBo38tyBEukv5zxGTCHTr6qIAr9WaNIGbbFp1Q
YxsbkxjpY1EYPi+YlxO5PTMqlDXT5Cw4eh8OI34ZQG/iQD+n3TaEy6xrO2tWk2iAgoqS+X6SWJja
zPDTKtSfclwUHtTAOxt67VNZVi/fb6b3avK5GvGo8jjciaDTny6AOGeMiKw1RMgkmN7fZNRvuW6s
TzMgbm2UyHqGxrE+h9x8jorqMXpGyLFKGYSKAWTMaanjxHSai8qSK7sfjLLBJ4VgUOO6bGMkyU5N
Q7G0+BEXbLdTO1xE6DZr6E3JW+jRoc+7HhCkis6zH0wfZnTDoAQ1aEC0yyEBzK7w0Qe3qt0lAbC6
RNX40wgju842cTc23TdInWvfN0d6EVjMpyoizCDl1Rk6/Os1zfTpJRgRa2GQVllhgEC5WSPynQ8D
WL5PkpNWhMAaO3hgM3hR+m1uxGYcc4S6VWYw7Mewwa9nT1h4TOTy5QyTy6yRQA0A15dvrR5/h9Jq
aL009IBEOAJRZJ6TJcNTK5xXX/U25lLhbO32F57r4rPpy7+OSvvzgI0zZFDyzEnqjprG+ERoa68d
s4LFgzbDWV6+dsq3alLDE7+YQ9orbBtV9jYFHcL3EURs4yFEiE2UIGNhJdc+837G7Tw+qm5snq14
esgo/8f8PjjkIv2KVPLHxH24TYk+2Zh2/3eiW/JEA81uja8uGHGX2RwR80LOT/ACzsUs4QzzqmMN
u1UlwS4K+5HVurA/VZz+VH7lPCLccHmYRbcoUw8fNSa9I2QeFkrRVTcjGhsjO/gIi5lmr1TJVRbl
Z61D7x7Xf8yOF0uZ95VO/EOLQeU2IQEpJl8KlGpYf3ZI1bYYSLH4tc6uWX49aVQyhK5D8iPMgLgQ
3lyA+upJjt177Z/NLMKfoWa1fO6SmLKyPgRewrHNmUjNKxWVoGY/LZu8OEaMdPkvfM52Wl3mkgjQ
os6yT2lA3dcTCVplvlD/OK5NIfeJaOk7RmSQV/U75DF/608gDarKfnExd6yrPndp4RAcNTSTtf3+
f0ZdYYKoEX9SC74aKdrGm81NC1JRfxZmHsHDm6EWk7Lh+tL9KEdqICeDoq09vFSGPSyrWGUOxUc2
GKfZ7+Wx7hVnvj7laxFiWFm8TrM1/UNWu+WlTgkYD6bwoskeeFYUzchGqD50PP2bR6+/xO3yKw0D
Y+PM+XCQabnPiMN69SGcAaYYniKjtPfOwHZRMorsBqv/GJG4wdT1IYJV5sikvx0Q3E3eOW657T0/
jc5lSxOlm/UH08TOTb13YzxXcyeurYMhQ6DSEnRpztoljNJUIcpmMzsTrlnusKbLN8eZN0ngMIGS
/gvJ9u1jFM4P4czh0SsRFpg+C0AeVVgcGll+0v6jVEzZI9kUo3MAIHPlYk420oFPxe9nVPBlTLNR
BVh4W+vEnCrZxAbpdIRW+ntbUC6xN4KNZuCjDeJTqjEY4ON3X8J0xeeQOfiSippOAf4PjJTZq2nQ
0/JafoOp43cf4LLG3HZRaFHWzSVRltHEPKNn6fmQ7GK0CQK0XBFemHR6T1mfXS3mu1CkIETVgNY/
eg9KouJHisaz46EZcJZvi8lJtkVppldW2RBNlyEss4eW0Ncwmy6EqZxEMTnP7NOsy4N5Soh+O0qL
stJzKw/jBJuAT6fhg188HydHj6ifisN/341h/3V9ld/1rsxt+d7ar5XW5ger5NbOuugI5Qlh1rKF
RGnKnlAs0mwwYTszBnlpm9Nr1SAu9WzUqAOUphuBYEYoP6aJvL5wvLSyNQEacbIp0gCm4mAVt6hg
IZjrGWZT26BSULStokoGm5IKkiy/yMeqo7bZ0GKk8ihqokzkFxXYziplx4TU95E7jUulb/41EuTl
tn6SKQLa2de3rjV+o3rM756Uv6weZWVNi+Y69fSXAn7iSF29fDvEPkrSucTqOeFvFTZWpTLpo+1k
D/ZxakHsJIJ0NhYWCXz3LRXWReCixkfn/rUYiB88A9BqNvfjfnLgYCJfL8hZ6OIztX+/Kr9076Dd
b6Js3dgVTGKTf9leZeA0z+lUXTxTjldgbZAcnd9h21UfVSmfEi/21s5Mp0eWyVeKVRfzJTdl00Cy
qjUCHieUDgkQ/nvdBNNRRxamx5wvmjRQKCTxNqrdlZgC7N26/cIgyFTDx9JJCvFnNov1+DdRDOS+
L2mgv/wqNiAIJnotgBQeAI2QEee47raxJuPFjOvwYs3WTxvg5UvNqWs/uckvO0AakpICi97OovGZ
IVKyPPrVRjZvzUEin3TwT/J9Ib1Q6UnQbjR7958w6Kdy8ohPS9eqaO2Zmek0rdKOndBFlVq3Zztt
Lo3rYC2gYfuT7etLwNB5zqbKJtBnuM++gsHXNunPyhpPY2S6b6bTFPvcJPLUccbt2PQS1d9McWpC
4wjzL7syTI7omb3pcswyTtd+5oM5HxAlToi5JKD7XMu7AK9pNK3c1+S97v2eoEEnl2+llaDEa8ar
55bcyWSmuSA9JWlr9URKaFrV5doik8cz+Qq6FPB5VDON7zzWuLQ5V0F2EPkVWDo6nhG8VGLOxzHT
z11qoFUzpmcsn4+KwSk70fBqcxR5fF+GkvAVzyInOFMok7OK2IVRh9FuiF25Lkw72XuV4TMuKXJ8
czp/9lzYo7moRr5GPNBz6JRYqq3wofitizfebiwWz57ygqeGRJTKM/9oLxI7gyImDlDahX5mr9p+
ZuGRuX5ywwG7h7Tqo5zMbstoJWWuTPsQI5vU9pMacCaVPq0CHylMZ79VsR/ilurno9eHH2NJSEGV
QZ+052Ag2bMtyLFa8uXJUwXlGq8XPYNKKjAytFy1YdwwVdePJpPvnV9FB5pe/CCX77Ovg62JMOE9
rFsmnYooERgABlbdonsx5Hg2S/q8ncpjFJMFkMhq0I9oaH7swFEMT3YmkZUZ5EJN2qi3SIc6V5BM
Rhd6naalwgYijfP/XRoXnDWpuHvTL2cC6OI77yLalvwoENfiQLO8Ek3hgG4zGKdXZ/A1+Kp9DHx8
ZzqEHQ1kgDgj+jWFCUYO274ymzMjESvpniNTs1SaOStgJvac73BXDksSnOzd5r9LuzzKE5Ws7bK1
1lPd9seuOTTBNa6yl6HxSpLEQKTDZvW6V8yu9QlzEkl7pWHVp6msyK0bHW+vpb9tadIRR7HRMYBq
w8Dl4M++PBG5xQGzwKeEkH1kNi91gBo/g1Tbikusqn4tBg5Abbq2axn+YK4lXCB0k8F0SbOqzmU8
bkXQuEcxYNrWM3MmM2LNRIX1Eprd3yCGzkuvyrzYgUuSa7J0zzS40TxXWMHAngFTQS2ZNdZlnId9
n+bFn7mDLl04k/Uiyfvcm8Ss0utq1wHmonmwnFfKgi1rkPm7bD1mMm0zPunQ+uvrPFj7iQYUm3F2
DeNpiXV56jO6/9K+EqrVvs8iROEf1M6rMWHxdIxxIuKWtangd9N1S0xGYH9VBaTkovLPPTOZz8hh
n+iFH52pprNbYo24UJtq4PxrRqRmdmtybNGQQXmxO0+e3VB8hALHB501dS1iS10QLECxLm31WRT5
xTYRZ3VZ1iHlr37gRnTfjB7RYkg6kOsiP1N2Wm8VsqdV4s05yvKba3hvuRUa9yn9O0hItb3qf3M+
+kk0qH71BzPckTqOvrFGgF5hLGAYznAqzlOm3AwuCBcsbhO5tONyLHB7vNdNgZuspSm5HibT39CA
kLRYrGDndDAnskiNh0jSCTAz+yxHASktSp9HymIA9YsOkaBq6oI9K3zIjNewtiJmhN8MEdYH5wIQ
NmH6ZprPnlSn0kwgNWh+912aIL5EQ+NG855IiXeibsIX0v/IFSssAF9ttNMVbO+loTPWIsYTWWEO
HRyURuCtPKWIL/H831Nb2I/aE8Y60tkTv32wLKTQUh2Efw0np/Sg0fCGm1sXFTnFdHeayoUPHrf1
cxf7nFmkAwsfVzzcD8zGjCSLdmquLTFpneLMb1U0Iz3/uSty+7kh1Tloy1+DaIrd1EKPtPPJOadL
6Pho/0H8PDwDZn+H/Q9isAvMTZpG4LELepyx0ROjMn4EMfL6AKi4LTqIHCG92MQ7uMpjQFqCRizQ
lHIsAhyRo8CjR5AL4j8a7zGhqnuQTv/GaFNshtixVx40Y82hzMO/cR+h96+tcdjYesFMMHulbP1L
GSp2nBeWCAryAUvGwZi/kShnAVYUY0SJiDj9LV3QLx5kT2Oq7lFHeFRBSqVb+MQm2CXCAu8VZ03B
nlr9KLSPfKRRDzRN3lp4Ggh1mBzdri1vZIswU9OBtWumEZO9rLajYu2RQf6M/KA4+35xnBsA67Wg
sjJz453NNLhlanyx8xor1dhsyRKc1qKl/2t1V7stPtwZnk3GjRcLkq+y2CVcyHivnRm/rMJ8anXQ
SpKkf2cPjo9zFmBPaJxHIzC69KQ89XTK6cmhoi/TfM0MXK1MdDC0aa9ByO3Ajv070INeT25nrKt4
KK9x86cKmGMoIPsgOPNua5JrRdZFMuzN7reYyXqiT2xshE1bxwANkHvOg7/QaYeZVMSPTGIfMTIk
sz2h53FjCvQAelgVbr1JfmoZ0uanL8UM7yylLV8y4WP/Zh7cWpkBcpmCxKnEwXMuBtX9oVUWZn7b
pyPofvXgpAYdZmRthLBdhA7Wbqg0MrX5r0+ZgY3q5gKkKBBnZjmMrjKDT5d7BDXXiUi22uElOS5r
fNAnzdoqiWbR+NVvRmvHK39Ay93aww6p5wcYcqQ903Q5CguFM+Vnu3EIH4dGeYxGotj4CwWOV02P
tLh7Yzjhgw3fzNyatpCrOLqR1Uag8a8Ogum9bWa8N73TIDqYb15TpC/Sdpx7iNTC0XNFjE4n8aYY
472IzfH+/chtGhs4Zn6PlNusRBxMV75D2B2t6Ck8o+g0LwJsnRRQGDAEbOXNTmRw1xHegUq3hyEs
65WlAbS7rdH/d4GwVxBPn7P5LSNZvFj13uvlA13dZxYC1LZ/txz5cEm4JHm1KiG+eK7ZfiDv2XyQ
Z1WDJIzljHV3hMSThHcizOGXS4Ra9Fmyc+R57wmfJQFPtX2YEqBN2bnkdsOemBw9tkS2xdEL3vlI
AewDF50VIwm/wl+mhuopywieUwFkyohezCkuspey5DDq1MDkVXKy6JceCsZpK2H5+dYAD05aYKVP
gLr+9xGdhGlfGh6xAEZ40wNWtqpGGpxqiRicPxXgtTOkoKe6VUCL/OBpwB5ngYc++41ztJnb3Zqu
Zxolo4xFFPobdCPrFqYUTDP2g20cuDxdLt//QwpPhMjZEAaTsQ7zvrk1kuBGGtLeXuXCpP4FCdal
pngnd4Op/fROnwCAbZrm766xkJZqC1dRBDcWlaGYJMr9fs2MfHid2xwyPeK9bRlnSFX9ihxWQv3o
C+ACWO5CRFbvCU24g2vU3Qa1fPZu4/Lbw+Nh0oB1kuVS2K/QzZtjmf2dDcqOPA/sd7JHMaUZ4CAU
O9mja/xT0eiXjsR4It3+tkX83PfOr1a7yQcGpc+qwD0ZGOAJipSUMRmhLQ8QjeQ62grDoufvEUwO
8oP7vOJE0SHIMt4XyetUWdXr7Dp0L7WeHkM1j7vOyyQUk8Y9ZCbVJar/owCge3asYWMNOHtG7R5I
hENe75NvJaZ/I5XPGpz3G8cxn/dt/WJ8mB07fzzA/KaIaMWPxBSK43MKZglu5MpuvL9j4EWrQVX/
rJrMD3owxqrF6bjWSckxV7q4xwtzO/TehvlQvO+JCKWiAYWGXTCT2S3t6D6mbsVhNKh/te+2mzTb
ieC/Y12l9LjRXO5lY5LHSFTirS2JCHRAD7j1BItsnql4RXcyBZF6BLMDPn23ecN3HeS/l8CEwJhW
VNbMs7q5vvsixmoahAV6/I+kEnstzPJk9v5bL1yHeFMuAIE4ENYPtuFjOU8TdkWS/OqFcNdyxFmN
e+VJ85FVyI507XsHOyrLW4R4pDTN4V5ETn2RLglIotV7FTlw2JJpvNU1XjFtDLT3w3I16KE/JoF8
cYLUvtMHs/67pPTGd7ayFUUU6iXD4xBoLf9kKNGcR6jGfWH/EB1OQW+cc5Klymo3xin9HcM3z1UU
PIMkA32I2DvKzrFknRRFxIwktA8BPnk3trG1AW1tlQqQ7K9EG4R3YefV4/si0zjmi3LNjetY4ZlD
z8VsuhQFoo/CxiEKpy7yj0T2xvH72fel0bZ5xyq7GmhbXzKwXpOlF/RPdGc5z9c1UWM73c40JPkv
dvmEobexNBpyqe/hIPwrCYYrjn/I5XJOR3Fvqke4XAyzIf8Dfpjh1hL7gOvs0oxhv9223jrQKE3G
st03LvpNrW9Z0kx7+kreasJrtMI543FymuxzZtQ705i8hyOpQ7wwBEQAMOrR6JzUQB3Y28pP1Q07
sLmy7G095aRJDsHnVNvdWeXd/798/y2Hzb5KMgtMVieoGqbiKQ+t9LnI40dsUo3jy3liyqs3TNAF
VIM23jAJCTmQ+tVnrwK4yUHV3XRQjm8ge9auWdWfSO9Kp8ACGArwiIFF+z7EkWMIKz5ZVJqfYeuu
EqAib0T9IPoyml9JhBhY+1p8Jg4WFy8iRpOCg6eB/nBJRX1Q14oXOj/L9O0cmMp/9qdMHkXgYNHu
g/QTTiYJUywH5++ns/flUR2fZAeKSPbI2KHCo2NDqfgZtarc5c0s93T0k09ler9LeCD3MeG4JK3B
J9u8J48ujT96XTinwSAKdma28iEj1WzqtgiOpHAiQneyS+JV+Snsh1MwKCSWFYqTa0js8tWkDw3A
rVjQez7zuInUNYcOR43W9ZQz/2EwtTwsljTzmJiRgPHKixosbLZNkh7SdgzeDLu6N6VBfBuQ06Mj
0bahDhge5PfaZ0G5DNY0xd67XCQ9gzXx72jYDOfM/SkfTczZ2uKD/VWKFO9HMryTRj7txw4Yp5cU
xVZ7VF+WGPtT4rsQwPEGrNPaTXZhpexbqO0PHZYmrqywO8+de9RZ+jaU3fwW02C4j8J9+n6GhDA9
hipoFytodCKsIT1abkGxjOu3iT1kCwi/1rNPk0J1kUEtSK4P7Nn8GgyWOog+6s4d3tiNCTcENJoZ
zQwzXcIuReUuYRFiVdYc3sJC379PwW3Qfwaq5qVlMascHvYhasVpmFBBOygh13WabYMmlu+qhulE
KIe+UzLIJycrf6a1OgxEOr8y+jQ22YDcOk8GiI0FqmWytFmlQSdXNtuiw8QQUeBrEab6IlzvpcF2
sevq9p/fIBJhA8HV7tYmTR4fGw8hfGp4z6d9BV3gQklB4wKhbx1jVmLQbqyGuX1R6kQrsWHzKF4Z
SxJ4Pqe0KK0Hp1JjW2fQnbUu/zQCP5X2WBpbkeynySTQ0RbiqUJX2S7wAtri44FDAojFXJGFZvpv
aoCKbo+KFL+8+xPRCKe5XYXn1Haeisa+zXmSXwLFruxDglgo30d/EVH4gIC4eZz5EIeAYBnd4Mh5
ctMOk76lsIMUCP0ZqG8HeNkXbSPTzTJXkl4MIDYknQbxVXjgGNysw5Q5PwKG5Oovl0mW6mj2JZKg
pj/3df1r7gaCqX0WJe267wzah+3IxNMwrV9ByFJmBwvEoehOlih+ydq2Tso2CH0aq4+E8LDZH1xo
cjM/WHRNOfCHQ2Mkv0tmTjKS19ovJdYvuG9WlM+ceVBnlO5861wAnpGPMzYlmINKDLFO38CHLotR
X/LAwzBA50DpZeRfjF9DgQAY+AriFo0ptPaCdYweiTHbFiyh+BlD069E47wkafej9oz5ZDfBe/IR
mAbAUWWTxOd6m84I6EoLpgtT1RAnn5zQWbGwD8QWs4s4pt65A59/Ynd/QGjOj+ETeFg+GsRuGsNv
dyLWEsfdCHkcNPtI3GGJLzFQNORKJ23XiQdX2yzHF9NnsLsE/nmc8Fcps6wxdV619BaxMee7LgYT
lJhjsGE+wcYMZgRRP9GonBe2UcZ65zklcnbqfCuvDqbvaZotc79Ny/yzU252kMbsbYsYR0ZW5Jzb
JACFKFeccSPB6SkdbG48fBOCpm3et9mzHZhb2pesUQnA33xC9F515SNjGLIe+tFZmX6A4yR1tlIW
//Jt0Br2ykx4V7TXaQ+RG1265AoiBwuxHTKr44eZ6muCBQs1zcQt2HFgba3ph5gW6WvJfEFS/hUD
jSoPOxeyp0/qtvBFo9r2racMfRNCdbsgDi5lLKR+d1kij+iGGCGJ0tzMLmA1ujqERaHytbJdjl2x
JD2PYRCNf7agAe+OX5k0ikA7tLiDTXrPlzC1ntqWyWo4+v2xbbqHN4R0pgR07UK3y3kheA3y6g2t
kH0242/QU/zkOwQ4MbtUFVTYXMp6Kx0GOsztyI5ajLadtTFojQXoqTd1F146mVY7ncR00CdzLVif
ga+KdWQGMb0wWGXImi5GXnWYOptDwZZoS8d+spxZkbNXPjMdI+53ZTYJUd2yOGWcsjbktmH/rmrn
5FTyR8FYfxc2yjtLtdYGbli3AnGr4tUc6eQtn9rxYGXxvwaAxpFuMghgKyyPflrobTlUq74CGSYV
ghND7lymrmtLCYqqIc72GRqaHbE+vxpj+ixqfJgqEWSn5AkT6N48RpFzzhsnphfF4XuOFGhWzY3q
8a3TNy1wl5KW5NSb0iK42XVsF4N5Pb2Pw7BiDgP/yhDxA483xCoJQzpTHKTKLNtNBLlHCOp2pj1W
KwXat6+GJfKL+LlMpLvAGRKoFw14UwT0rqwoiMvs5rBJnOw5+6F6wJPF2O6ncfqR1V15LwifbHFO
M95zCAP6aeEZuDD+V+u0RW0Y+8mwmbJWnSz/bzZ57oW7dmOjC9rLlvDYTqBpahG/m8p0dhbLHkJ3
P9qFGYamuAzekrltT6ryoDFhabY5/pai28dTxPiKboNDO2aQxo8wzNCKDtXvkt8Qlo352UNSnvKO
/bJ5ZXm/lnra9KV979KsflasBFPzSJIqWJM6ABjacUjc02Cxa5Pbt+7Hm1SdvcpyuOjVkL/0yUfW
2BbDQdLjLPdfQ4LsqewD5ISoCa0iQYc9CqrjmSaN35Z7VC0OxmFTbQoHbF/KjGqPIlVWmpA3NHtd
ffXDjOOslWEgsdv3NjdZGWUgdqkcdq4c95xFkpVX9T2gAgM8exJ129bumhVZUwW9cjltpgm1KEJt
ARiGcWpcxmd06jcvbOB2sRdWKr31rPg099QqsZcGYOD9UaZ5Sdvwo5iCmM4PgTkkEmR+RJ89wqho
inG6iDTk9fczQ1H5pQYD3DSodD9pAcBM5bYMXXrqk0vZbzkrlePNjTXHpsqzjqLDXR0Xs9oO9iQ4
Rd6iFKsA9xUJtDYtGz5YM88lyaspSVyO2jl2DwWw6KY3H29nOOpD7egjCdpDjKzWj/RdksO3BnpZ
7oWGO9l2BzKJ0PIlhvtVMwKpDbNcSi0Ank6Ofs9mP3DYYXmNwXsXMI1o+a5luJBrUqbclKwW0YXn
wKkwoLUJOgaxdiMZYgcvDnGlt81Q/hFEpKm5OkVTf2jQShLajTO8bJ+NeYA454sfU1ZCzZQnH086
0wjqnKSilCy5b65eZP726afmYQTfX17SpGAKU+wrOV5Q0jLLxcEMbP8yhe9OMkBh8cTfebdck6Ef
6A9Z6dpICH8ummQvbIMUpSBLt0506nvoIG4Js9evyVcXSAfMSyLLWxpDMAj4gMmVR65XiC8/hiis
evU8zw7qGPyWnmVVFxqS+G5p8htmvjVNRsgz/c1EZ8hJa4b7Jux/CxCcB+DgKEEZ9lhTViY0y9Vs
5zhtcwwYyA/IdWDRdcy2v2qCYYvWgczdowbmJIiAGOkw7ZCdV2BtH8PCOJP8SPUaX+1ypHW8wB+N
Fle9q+k7TynduzJ9N8NhCSgLd5bDzFfXCNImu/ZplroWDIzKeGqXi+4BrCNHyk5RZn3BSjIRZruw
JN1G7kpW2ntkpf1htkhtJI5DV8eYc8jFqJWxH1tjIOU74IMCf3JGaz3DOI7LfeCp5lVFIXHDJRmu
feU2r1bTzg+LkZajnFXSSY6epuU9vh+RZ7KrvWa6fj8bqym4C49lPHQPlT3fEMzimRSaO1EUCHV8
7cGaHavs4Y4BnzD7VLo8K7N3rer0NGLe2VsjqIDUTP8WTmrsrRQafUuY28Xul/RtDy/ahBy0SCMX
RHnvHZxgBBDq2u5TAt2kngdMhlqnyAFpeGJ/bhgJZuS4MlJLKk6wAwqE1wZoKukLoGhLqwEQrfyD
15YXH9Z0gnvTjhLnzRx198L8bT1TK5QB3YohcAGhhKkAvwNDINUTp4DUBp2hJSafNi8PU1lStQkG
88Hghdt45DikMNkC4QKhiAS2PqE2RF4Y3hscqJiOO3c9SqgBbl8WW8WRG0VuHnF70Ib3x7PmkHNG
uwYHBky4QhSLYb8o7lNnvY+e0LsFhBsa4Ffm4KkMqwiuKGnHKdX5fZINfe1Owq6K0/Fptmge5HYS
7T01Tz+0OGe+gqc6/Q9X57Hcus423StiFXOYKmdZzt4Tls8OBJgTwHD1/6Lfb/RPVJaPT21bEgmg
n+7V6ecQW599Q+LLbwcKsZOPQW6xB1evpdXkm5QizueG+8dSEdBsGGFmJ+TejQ4lbhmAvRc1lky4
4E1bY3kNhosbZ5x1+oQyLhxoA5LpqmmN+N4tD0M3GWtX4k9rjJ7Ze8ftKlgiDk0fljerV3/NME6A
P/nG3bDFAyyG3qaR1R3kYLJR1Nnw7i+7w1IwOsIbVA77sVbRnuRqd8ZP0Z2t5WFyuo9BZdlOJTFD
AaN68UkKpnaQXsu6TXZIkQ9oc9FFMv1rGb5vsDTMB0W36g5C19uEFX6dN3xw0slqyJKi6pcUrWJ5
YybexVBipzQ8YVN19l7nJrx7ej6nEv9vEvKxLbPhV+NwQzG62D7jUaGXEEp5pL/i3v/wiw5cg3Y/
Bzu2rnKSzy11gytHJQzGLBBpcRx/4ElJ7hnVza92Ye9yvwUUModiz1EsuYfLA8ewcFMB992kNdan
ZGANsid3eE3iGZ5qoJ5+nnEpQwP1fNYWQU2ikyiAqzz8fPXzMNTpLfMlTQItvrPerHAcBaCXSma/
eMRsdSG4YECezebdnKnoTuxqPjoVpiTAqcVr75AbiPF7k4/gFBBZVKgN+db2WJbG2jCZNjvW1Zko
F46bL2tKjs4o3Ldg8QFb5biyKX4vu9nbp1n/0NgUHMNtPyrkslXYGZtgsvOHhST9WgxYrYSf10dn
edqSjMYHUDHmqJ76MiDMWmmIBcaIW83oPnMvmE4Ctew0oZGd2swOt8KNJRvggRchytWtjsppbeMQ
w+oYdMckDL+joSxf+YfyTZQHLmh5MvNF37zUeVlsm5GNR+e35hXUVUzHQYmPeDcVMyZML6k54Yzx
bQjTnsD4vNEt3ZvBbDorrqB6g2lbEq4EbsfwhMKyKT33JUFEFO7Hsbft4buGzdEnqjmXisQfW/59
t5g1fHc2n4iw3XEEL8QoLM+uNYh71BTi4LXczAQn7hcTX0Wlia4Pl6RozXPr40UxpixE+ZoM6Gex
STQ3pk46N+T/fRXgMDiO5YgAkYznnwf8VONZSFhUJVQ6Y4YDzeA+flgFG5IBgtdspd0DTGj7yFT6
K225QsrATa4UDaBLnBtJeVjG9JQDYT8wGuSOIho1n7UwvC2FnQChlOqfEhBV6KXGsSkKKG7e4K+N
xs4XA9ClNbuO/Mr01aOhndvl4eernwfOn3qZPy2db1P5xkJaXauI205UbctkwEKAatmxryVFr1db
VWD49cMUOHBtJsMZsuJlyIffbICby+DB/rb7jNuMBNLNkQry1NS/w3B9JBE1iiNun2MHBfdRwAMB
3xKlh6LU1IX8PE8MPuRZJ9Basz4nr9WqW+/h0FqeqVC8580EnSz/KLtuJh4kgKj3yIhmz2qRL9/7
+Q86Sqj5teZwE40OfehK5ptubOYzsK2H7qvhMlr65rdW+3Adl62URQEEN7BH2VS/TTNXT6alnpJ6
pFd6efAqT+2UDQ3IsFsH6kEQ75sEDY63elp7rsVZUWMBZMrgleY1jdAQDG450IcdrONDmV+9dsyv
BqvHPkuS34gB2VVwMqItFQ9bCJ9Gesk9Mu9S6/Hsu23+wCULlgnf8yrMnfBST4m9F7nLQiUban8w
d9K3PJonT+WMGIMAdAufuSHH0BlM958lBSM6Xd3FeLAtiD/ZHL1rjtsA7Sxr0wuM9Jhh6RpuqntB
e3BchADvfp4NXXRzupXuB/MUSOB0bB2caDPi/VozrmkfZhoUbIzWTeaTdIjcZ2Y0RGE1L1EndALK
WoprPc/tjj0RaxbR6PvPg5WBB/h5UKjfaw8f7ZaNYQQiMav3/kC2p+yX3ZcDEHrsFpScOdHbwPHv
lsVddwvwjaWQba6t34043imeRGSQx5/f1Sw88xSGlqRNILVgALJ5mjMXS6AYbko3y7Cm5Pw7LQ+9
DakoSMFCEAG0URa7FVXxdlOz4vVZNXG4pjwY9swRrdyjgNjojlnrbuEZstcL+jvHTcauYT23WCmW
jvUax07VUPUwQkUZtYRvsbj3WdOQKpuCCfyINBei981tXf/xhpbhRJWf8n7ATqqHt0RPa0Zl5tU0
fJfoEChmPu/RiotMM3gMZ/Pi9s1mZFb96dVCHoKeqI+jqmtd5BAbloefr+rpYKhgfER2OT43MX3f
KLdP8fIp0S6DCge20i7l9LvD2/m7Mmh7yWL41nxyadk2Sb9ZeTCsZB4lh84JqpPhfQZW1LzSQeS8
zfEHJQ2ZH4hTYdSYwiHsaR1kb0jk7YH65J5RLAHLnnTGSsiQ2DJHV6LUaXDlXQ+utg0nShvT76DL
sSgbafprIYpUoGFCHNtSmumzT4pqappHg+nrENcC65wfT5t+tpyD7hvyCyXWbz9IKzSGQW+LIhue
uYoyDN8AQcIpY6rIrPZoJMPwbA59St/JdMMiZFzjML2FOQN5EnLlGylSJlyVX++Dsf6GnzVhxjLn
h+DknMamczXVuM8A8jx7Qgou6ocO/OkrAD6Ty2ZMwG9++2N1J7UEPKQIzNUo0NLKAFUEMNSLnEsb
EzLZe52FYpeUbfARTy9u2j4NSTX9qhHb1uTgt7M/2TdbDvJpVMbNA71uFMOXGRicUJJy+NI2BNex
ee/SqX6hlkRfU0ZA6VgVrz9bh2BBf9V1SAYWRXBkZ3RZBleHJG8peld3hESSh2Ob3KbYSG5zTEsi
O7h530wcKHRn15zdoGZUmhQ97ub+0BtgvEY8TAe8i/4+UOOwzYc/DbbufcVOcCd6TpVYsr7BfYwr
OaaMGMFyrFsKu/Cgei8cFS411EUpxBOKSYRP1G03EiDePYzZi9kFVq2OdzfFNzeYsoOzGd7SOWQS
NLQnLOXYorS1Z9dTP7Nz5LWYQaSYuvjGJhMRSOq3ZR2PW4GUfw9NAffCGcpz+y5cH/pIWL31CmRu
54mYQcIwvoCGQlMCZLjx3SpAU/fxQwVRegL9Ta/iUCE5p/MlEq11QxC3OPBJPMLRvh1979tpOaL4
2B/PktnO1nYoHmmHlu5RJnMnTsM28hxVQHic/28jjtuFCIA9PBftjAKC2/fAYYANRuY8on4yv9oK
uUdbsHQCac4bppkpmSLKhxS/Hz6nPHwSY3TH6EsvUYJlp4Ny9V0EM27TyngPi8g9YBneJJCUgIM6
/S1v1V/Vuwg0KfWuzul/7wQNAWdSVX+HCKFJ9XZ+CmXQPjwgho//73tcrsMVYuajAO1vAhBDhWog
s3B+mYg+0qiVPUwHmqzMYM0PaS9OGWoMU39U7i716AjjRbga7qc1Cf+EunhEUG/YdrAdU9ABdp47
ohNndgUnbSYBJriJpnn5MSIfV8oZ7iKFSFjIDstgHeD7istDHEMhGDvx7HZ1AFiGkF7oce3iyJW4
EOvyZJMGXdWRG92McRi/s7K8dYAYnyqb92oW9KopcjshF/ul9Hp/1QYhPG2ngpm0bOJcNX5gUArO
XuhyQE4ygxWK+UYv2TF6Y7Esc19Z37lnPspAkA37s59GsV8mYqyRmsoFkxIWpl7DGfwZYe6cVFGQ
jfARl1NY2qTlyRyDb2uwy0Me0reXyoDOp6bmp/hzZgbhRd4mT1JZ6cEd6LMIEfMKxTTcDTB6RL0i
klc4e2FhPk8sa7wMkdxQNrtjyRow8EIiot5mO0b+uC5981AZJRqvy3Xc4vBiIQcFp+TM2HgHHWd+
uK6nmePjUeG8/F/YJjRLzGZ6KgA3sX3+Y9SltWH0GDN2Ia4n0SERsdCU5K+0JCEZAx6xD74KDqxn
dO8U5amtJRoyKt6Gn6arySsYc1A34KVTtu4Ca29Ek3xK28F/seP6PTXF2UBGwx1zjZqquOM2wDCw
ws5qbbvFVp6gGCufA0GUmltSaFcwI3rloKVinWTG7PZLxjaIwFchV8bjHxhVElNMZj1XwSzY10G+
rpm1R5O9mbtgK0MuAQLTIXJ4fTQ1TSBw2KhpCep0x7CderrE/5sJe9xPodc+cA2TFCz8/leU1WdN
OPEfi9nOjtXeNMq73T5z93Q4rdXYauVOTqG/dZjSf1oOUHc3B08Ul2xIqtSm98X2dwagpgT/8loY
/4i09wdzdJINdgYMxG1wNXEQ064l4nOWMyROn9hJ7qgOGpxLmERusoq5HGWn5LdvUjdB10HDqSTq
sDLxV5ioG+x7MqoCnX7NinCWkrnbxAigLLGtFrP4hakj5vxDINr4J2JA5XEDY4SWJfdIqTfZNU5o
G2ew55cY/+SjwaLCh3Z+yS0zOPmAlFaSIhuonFF3bBhf0NFAKdIIemxv8tHcqMUChZm/OZFbI3ft
UZVd76xlFtMGZ7RuTNDgRRAwjLcExCPXr3TZk8lkTahW7mzHd4mW+/EfXdHUbNR+dONAXa99bFDb
se3Ni5dKDut1v4FyvOBbm+6pn9PkXHnjX8Z8n2EmOEhSCfzmw2CxoDHL0cwOqnNYHL2ih3QLUUF1
6gKUkhyxyk5gWC5ws5IbSZfs5Gb+I52r54bN8pmTQMrOE+uMUc5/YXVVz0CZL3WsF88ebSL99M20
lRJMJibBlL61ebzriiTaBNlgrpPcoAtbWvCsOpGuR1GtTR38lye+v2mK/BLmeBrmBoJbXbcR1xpL
s2gVrGXWfCTL9VhE+0GbeL7n9i1uwJXZLWxJw47XvAhYnoebUbfGzouJWLfC3zV1laJV+b/UTNS9
TSr7FE++v/MNQ2Fkpl4nuiiZqP0QS8bLuiOlxFh8cvSmaIMnbIJPJdh7Cswq2gadotpIi/l617B3
y4alY0zPn2nGjAfl6tVInPFgtd2wtaPhJdAY5kT4H6jUdYGDY2WA62qglZ0I+9wJ2MpNPyr97ngJ
reJ6GM6anwLgPUBh4H1bmWbq/8p6/ad16TnNfZQrPN3/lYJ3DUcjZS20QpJAXUdsrgvDiHfk8OoD
G6MF85luURgR77LhYoE9XtcN+DQDlFPeyfCgNZZozY6jwrUJ1ejUxdgJTcVVPC0P7b/Sly9p5/IJ
zevu0g9Xp6aDsJporK4QgX/Vc7Kfzc+2yauvQS3dHqHsTzrT9ZsOYvyR7g5H1vCOa+bJtmmq6UCq
3IQZW8dcFfE+lyp9JGxdgR8+K5sCHt/+EcAxaWPWZtYxy6Ns84khI5RFx/fplGupZbT0dA3njMC/
E79YIE9wGSwUuvzdcUVyRomjvUoa7geHV7RwkmAHexpdMGXiRWs/I4jT9sQuzHDbe97ekL73kY5i
4G4fBoi+pf/BMLun4am+zePSXJAV9V1x0nMIb+wmzflMjvlvSqLm56IfelIlvLKTYz2b2liC9XN+
nV3m7231Z4IBcQcEwMCWcOsA53wDWhufgqSMZjEFDhGTGEDiK4XquPZDxDf2B5uBVLSWlK64iXKP
WA9ftEwIfQp4jWgkW3AlGF3zDjcGXZLsRe/G6KIKTgPm0T59ycOQYcUMahnyTLDFVkjDg1l6C2ot
xbDB7RNbILusFjYbPlFzir7maXztWF6ofTOcC62Pe5lx2yJZdmywwp1ok3+XKmiIcUiQDaOGi0a7
HibMwxA0pJgwuuFtId2aFuPHSFGOVf03VAMBniRcqaKjGNILwBIz/V+Xc/3HDTDJhG5OGajrpg8m
ON7FVOaKUg6cxrwoF3/xXDp5da77NLrg8+eOoGnItaYMcug8cxZq6XR1XfNetnPOnfk7DVjnRM/1
X1EaUWCYAFAc1lcxXxPpjhfHEtMl9CHsDzhJVnA/+rOYJXgI+iyznpYhgqwh/sUKOThL4EkVkN6l
WZ5cu/UvI52OF1YvC6+cMbPPag7Mc6Z973Gi5Wxz/nlgleQrWNIB3qtz3mdAZKtljvnHysvolhEe
3VqKNF9hNs4Fzla9UnYRbp3eMzCjFsbZVI/UNNVJVk15Jn4Wn/IUd4bYjvnUnzyLNgPeqt8sxeF5
0lMIIPm1tf3haNBZnrjeqc+1d7ILWi9jVSK0L7+bQ8HK2i+Wox7KeGnl3r4nw3T0Lf1esP18FEE0
PHEngvvQPmy3NI5dKP6lvq3vwcx9G976Tlfksgtr4w95e5Egyf/3UHLWQLJs61U7dPKsyv4X9LJ6
J5w0RSwLfgvTZdw1KKrqirZukPY4NsthwvdQZzA/4TdvsABiQEcDZwqI6cMpgXEFvFJT8mdsimOO
bRj1MQWAtnZEGO0VgEEc/zn8IgPMiwZ4RuRlzQTIZn6bLIMUeFv1iNhaxf7TQCMiMJpkBdmc6PKc
kjTDt7SvTetNlrjfcr9Xp4Y9+Mr+ELWF91wZZ3qR50viBJirOT2vg+wv+RGyCtN0dAsA8+zNh3Xj
uccIM/SWLQFlww4GOFHjVYjscK1DeAZd87C0xtiScaCZFYbUjDs/AxDnNc3mAcK0pPHUeMwkBtaj
rq4RkV2UMmWfIjDa22lqIZfkvo0hMz0BehZni6PiLQ3Xo+uRpvIIdFGLY18D2jIA4kFIjnawAThI
uR6KxnLJdG4qb81vpXjruji8yUqr/TTSX1DVKUygmWRioWfMD6+jgTvetIKMXjNxjCoszlwq1Cik
mIY4VgpE5BGnLlkN39XDqvedeI8c3y2tVtOdjKLYJgKsOuPqPRPJ+MZ5YTr2VvegHrbfiQ4Uje91
Hvlo9T1ZoJt0Vv/uYbhBGQQLZXVtdvv5ymzSX/DP9UG2Bz+PXch09orAVXwpw8nZZTPh79QkdZVz
Twt4WfH2WXLlBV23ydhEuOhEp94mm+QI9+JjDXabezYbcDjS8IO/c1snaXDiQ/M+mBRZcdL02Nq5
5knbJkStXT5WP2GG/lzSMJR1HWaRaGKrQjK7LRN5IPR2yYBLYahAFpc+7v2imz5taXxQQpQeE2UR
k9QQdCaa1MbBLvZ93vyLmKOuxqn/7Wetva45hGhOCiscHxhEvfBeJvolMULqAPFs0tBZ7klYP2ce
A+bFCpeG6gh4xNuOOAe9RqZsgvMl1I4SXPHurFjdH8qOy1vcbFy3snZhM11AnsUr7MpBzhZ/UYe2
KvxjlFR4TsJId2lu7MuKOLI0OvMgtunQHgFDTXwWYgj9Wbu6Rdgrj71koNDYv0F0ZWsGcFjCXSzv
AzN0MC/jIc5wqHui2zv1omWXPZXAJtqHMdpP/ZRwtOkcg5h6+Mgp7wQLgdXdpEKyzCN8IHJ+9UpL
Hp26+xIqeXY88UelnbnxY78mN6zFJol9ArXrTiR3jT0d2ZmztF8/MEywR1CbismiUTbGfy1Z/qKb
D1bdWo+E7VpiHwFw7Kw+9wA9VfXWtrLpFJtdjcr4nGSp/007QhPDkcqYD6yWozaz2vapGsxx1YxI
GNQGs8KAHR/1fTI5uBuG128NZvazoex7hrpOKRLJypDcknZYFWjWbTS9uESAmScDpw9SOq3jIKUg
MwPZ1suP1o7pzAi+IF/mc3+yB4HlE7X6yQzM/JzJ8AGytIeMbg+b2egusDWY0BKWxunHvBZhIJZq
frGHDysXMB6B7w58ck9hXvwVnu+cqnbZiLjOWZtcZZoxLBRMSnel67PnnibKJYr0xZBk6sz0S/Zl
fOSeqtdxOxMRbNDpEG13TTBhjWaydCljqsZbSLZ7P6bMEKJLnKUvOEyYigbGK3EFWDizNewatwE7
38ARZYjDSsixUQ1/Mn/O98qOaI+aTIZ1tXiyjO5parEK9rJDmtHYZrAlJ5vIIB1rWwE61Y+MXKaL
YWkSuHOWdW7ufWj9juCb9RhivyjvZIGYxvp5srFqmmBmZzF3uijqyu23bkshvZs0qL1ZOCLjuUA+
Eye6xctdVpdJBZVA/BfrkXgCJfP+xDYCM72BzahP1jAi0m3eBvoYRMkjNrBmpU7xWmFUIMXffzWq
sBhz9sSgl4fQYNydQhrCoumtyxBzjOeD0RmTFl9IxXYvLMtHYmf2c1eYqD7mJ+O9fNvTR2YVdBxX
UVxvSps2FoshP/1EPmMvsHiPMiehOOQVjM7OOFauqF/Jk+14i8MLr926HbjGh+WwM4UfpBlzKrAj
68kOLMgbbYEQMOGNnaxYnyy3i85OHb1kQ8fYSjdHabB2xMakjqkH7ASR5NaTVl4z02DGbtenIHfb
16HQD5nlBPmHUHNGLX6Flq1IEhKA9rDIYdFlrEbIcd25inmKZbKdBKBI06n7T1WZfybZ3b3wS9K4
wJzEkjgW/ZeegoE0B/yWLri+GDW9j6OTaYyfGF33sMkIvIP08DogY6nVUeYec93FaUYJDLBgB6WE
OTgRyZhsog0GeEMEkwIg6TxG1+/RUq1sE5f0chSgOIyo1eukxpVp90Cy1MjHA5vlqqM+9clDm98w
6uQEGOoTlma3UhQeaV1t7bnNjvSjNGvssn2epkeYMr/HGhAIljYSLZp1XkhDbVQIB7GrOrqIWE/X
ic9tpbY+yvjDif1gV8dzcu180L7wEt1tbupD7ybVviJaUNWmR+y+VhttqPYiDGAXTd5FG5eA+Snz
q8NYMzmnlgIwXwvioiy7o22arzPn9c1sDnqF/aBZT9Bh9zbJce7S/HyW4/hIQ7TiWFnAwRw6K7i1
nOMB9K1WazFp+SYM+TI6YF/YgsRgtLBiFzVFn+x5+rX2HXs3uOzgrGUdlt5aLwkEE2foybXKG3pp
TuRqfIp1XtwX1xL9e2wQy46JHgPbENZ7YZ0qCu1OYSH6XS3E56gdVqQ5I/3NfXAMQ+5aprvDJwfM
ubXouiNQVUQ9E2XXfiVvtW6ZQO5iTJhX00vwZfq4GDjTr5wopaV5Osd6mg68yNd5EK9s1p8ZHr66
Odt6NYbc4CJ35xlQaINICE7eDa3hhjdvgBmGfGp9zA5ltnQnd8QbAlyllfefxzFsMhXtetGLlaQj
ui12hthb6jgm5W89Z+A0XthvP3vhvOD3Dse+WhCd7E51jF7QNM2m6aFYLYo47rvsfSS+l6Oer8Fs
+0QiD2bFwbeJMXl76NiqcnKMpc7Hb3zJ9S0vBB1GU3dSQ8ufOfinig/xPiLhuPwe0NT+Bs0EylPb
l3KoYLkVNfpTSP8QpXFJCBKKgSIHJFBhOhw28TzPbzrDeoJ7j6irr/ydLEKil1YynxI3ZMRA7glw
+4bDk3gKaXgQJev71JjvVREtW+DMv9XO6zyxnXUbGE8JvQxcFskH4F8MpwIyU+uOR8Jr3oEYEodT
IlAOKv6LkbF1SzRuLLpw7Bt6ibNyedlfnYHmFe7pJ+Fym4VS1QMUgmCTc7vcYm2ZjkAHz0HgW/c2
pTo1kPmBy/QKoaD51fjUg6C0w9QJp9+wNf1dj92OoEz/ElpKHPtoCq5EerZdqdpj7hqC1XW099KE
4zzWwUJRh52ieEF6ePJnUVBWqBLwvfiQDWG4pwGy0d5qFN5BI6Gt46s11N96drNXt/L2nrZpeY2q
M4c7ceggH6zgH83nJpfkeJDln0wU5gml4Ny7MlrNTMJFXji/ghZZkUrgVghsrnicijo85HkD4a/i
1txDr2Jz6b+aZIQY/4fvuEwjrLbkCr361EIo+FUSV5OVPDX2UP2VQlPBVe0BNemnngjnnZvtf97s
3NLC826Ggi3VZfT7+eTkLcV92Oiaf7Phdjfd568QAt3J854VojYVKwRlYUfSo84pccB0YcwyvHrF
X1D1wVtv5OTwyhFKj8u9plV+cc1q9mDIAeqjhYyI5iRO/tKoOZhP1RhYREbj+pLYYbUDeFFxBqnA
BwX4nsRCFejKFicRACRIBUu/Lt5qAqTezgjH/NWrkh1H97dwMtgB2FnCPq8x7gy9zkGa/kZT1I8+
5IdUwi6F5WaIGK+GQvxlJvYeYIx4Y7BoHbyU+XU5V+R+06Q71Grsn3OkchDk9h3dVj3nmLV2A3NK
i/WjrBqTwwhygXaHfhubtFosQsBpLmjfha8zIdKUIVH0suhOPw9J56G4/XxZ4Sc7ha1b7wqNiNWX
9E4nBClwOxfImPhwjW7xwDa+rk8/zyvGpgfiMDunnmO8tWZCURkn8p9/swsmuBrLvz7FmOC7Cjwc
mVRMGxjGf74iV4Q79Of54PWZSWqQ//S/77Y1tTpugpU/tRMDUxsPXiziAxUtzNlt/yQ6pCXW3qMb
9v6pFZqYYTIm6xar9clOKJRAyGr53C3Pf76qW9vddx4z42YcTshd4+nnq58HoJ1psVKuRWoocIG8
QaJDAT02rRm/0wtV3iQWhJU7dd6HSxJ/JxOsCE4mQtKT2PChJnerqcL86hZx8YEu6qWW/yHKIbka
Qb0s2zL4sLVLhrmXmxav1j4o2vDDr4CYxI1z74Y+uTQjVBhqJBHbG9qCQsYLTet/l6IGdF7M1ofp
2YxaXIlKsjxt3PBfgPJ3b6QuXgMbK1P5PRLZ+fAQJi8E4LlZLk8L5LVdK+idk2Zgf6Dp0DyXjsdu
HIqzQ6nJe5q+/2iSuXZt4M3EbH4Uy3ZOIuJEibWqahprf16AOHX+hQoFErAvjZoBG+hO/50ST36w
nlm3uSQHk5MbapWjn9zUZUPSI1+Kpkg/PPA320Z61YHtmE/ebKSFLhGI15HTLwc2IDVk7d7T4fXn
H5MZMfU5IBjz89QhoLTFV2TuyQxIs9YfSNJ/7Lwa7zo3q7d6oWYtgqkxwksCSBZtwZ9Bvfc5oWRM
2MiPOIpi+MI+kjBIP902AXaHQ21oKvnE1vG/SOmY3jPOku0EBVeH2Ey9JeTpevBvAr+Q96ppw9cg
wre3fN9GBBi8kaEUSsHGdeLic3ZGQnOi6M4/TyVSpjk776Lrm21JwmYNwCFY6doIPgnkQAjpU+/E
fNL9zJnx8F3Z2Zh8dLLvAtIVQ1uxRg/5ERFK3AgVkh3GmvXF2f80NxKCopBffWgB6TD9aZ30oCRG
EudrJfozWS7zRTnpdFMNdCo/7cPPbObgahn0oROgDD/J/peda374ohjOcghs9hhV9GngU1g3pXQu
HmjDNTYC6rTb6pBJuvZiykyiWdlHEQzeYcwSSn+xG6w5j3PfUfW8AydOdyZspiTw6yfbzb/tJRw7
hAEnnVb+CjV1hdi9k18yKhFebPlZSPtASPKJXdO0xTfDuy60/JJI4mtFcS2QbyTOpD8Dg8vXITFZ
6DD+HccpAIWWfEU0lQeEBsSVHl5Cpf92RtptqmqeT9TJglzCNXFDvCbUNjSnWJfOZ1NQUTmmTExS
x7M/rSb83VcTmWZ+x+fU754TNRhvULE2Kk/Z7VlIo7adYyZwMro5hTQ5UGNKZky95RPz0jFQvbWR
wcA2NkEi4bHKJljP2fbntU5mt6O0LeEuurz0Rbxp+zp/7obyzl66vYQ9tXR15LmvsdlvWqaJkJki
/9j4XLgBVmPqE6IvYhLdepLjgn2NkGCpDAvLkYGnt1xPTT7ciKyUdLmFb0QRpi8xczk0OASxp2nM
qUZvfLKarbuZcFEuQQ5xJ2D0v3y/aQy4IPbYXcwqKd7jkULT5fvCFlRyzeA7HW4KWdY1n1RA/sx6
Apgf71iYiotnVN365y+zWrbsqVuLi+U6wTuyNuYi7NzFKD5q41maXUwxRdcdnKrtvwY8hn7bBKcw
KpDb3OilDzISstMQodDG/pdtUqcwTlyb0mzq59gM33++39uGy67CovrKacuPgkRYghfwy6SGTAtG
NIlb07s3TzSPtAXtSgzxdrpQR+nVyZtCtz57+Rit5fI/MQxgnNjV/ll32TV1dPlsx/E1gK+/ThrP
PNua488QJvpAVHL8qkiCU11MZD5+6wrPPRjIoeTPxPxFL9AT1wgVFLMHtKR2nuWk/8yctm223ZNb
MdUQcbYKqdZ+qPl56oAzMRegjGEa6k8MywrAJA407j/O2lANaoTfvnUfLcT/zxyHB157hOOm5OYZ
c7l55C6gNptq3zrqpcoZIwdI84yupuq5hDFq3kQ6v1g+Dn0fIuamNJv+FPrcrqz01hgJmDcnVY+s
50YfCvuRtdy09dj9gTjsfWVoZk7He2d0KNJjWZqsxGoiRs35QJKS5A6+MxscBJ2OnxFaemB5IHfo
wfO/9DI2VnPU3XyZ+A9SYl8daKq9uaylTs1n3HEXdw4kDla98Cs1/iV9lX8WLPhHZVrl9ufb9JM/
lXmjXkCdhLBxSnj+1Tciq/yKp7xe03iELzjVwVvOr2fXs/iKBC1kHstAEo4konSEYpQc3FzBiGeg
w22DIvJUTdbGgspFDZ8mybG89raNOcNaYlANy+bocjCvEhdITWJ8jqh7h7inXhV+Sky+Xn2KFKFv
Vv74JBzxZy76O0I2w2pMLbDWgEQQ84PdUmcSkIGydzSmJysoAmvCP9VXkxARnzMGgIU7Vl+GMb0U
ltc898MgTrEPW4aTzAGnMZsTm0+dAB3lhO3BNKzyiwYzuzAu8G2Q45vGJXhUvTQdnLip8g/CEsTN
u2im2TO+x07WvPTq/1F3JsmRK1mW3UpIjEt/AVA0CpGKHADW0mhsjD0nEJJOou97jGobub1cSR54
RmZEZImUVAxr4vL902k0wgDVp+/de24znGtm8L5bD8sb7QvohkOB+BL7yoOEsvr735djdyPiMdqw
mG2yiAZsjU+a9e919Gh163AQ8Jdlc6ptJ5JxwRBp2is28NoPGGoNsX4yHEnWd8H967rqaE1XuaQF
FEue5L5ul42cRsiYlvwosIwBAV7HmDw5IsIy3JfP9fg8OOAMSuajVwjnJp5zsmXcHjUnJRZImo8q
tJANaJm52nke2yHnfJTY87aBb0CL0HgTRUyVDfnj97+cB+shzGoo1OoxH7TPpADcMqNNL+Nm2BFt
duI0gBggnn/NSbRZHDu9HgZm3aKjyI6yU2kECP7H8kVaJKJHSdttYyIjPJt2GOUaxMpB1m9qJnkP
SolzAJHwRZxzeQkz/YE5Ok9y2yWnxmJrMBO/Z2S/maBdMta1D9Mshm3IXmYtOr95gjUj5nHO6q45
ICeT2wrKGR0lynAnY0QauRyX3bbEloX4x4/hovqUUoVXNRgvhCIvfN3GO9yE/cDFVaWrTqBY5aMt
FyJ+edCcFD+WUsFnNbhoaPN0nwdFchStudCD3upop3E+3CzWhNFxUQ047ODRiuFuxZHy2UZiut7S
OcVp/VQVbXdR2Tqu1Tmla5OuvwVudZ+EBfeY6xB5g2p2RWSNHI4Pems/2z1aRIbwVCzkJE5NczSp
btE1hPYh4x2N6/TANMjpimeHaDjTL5oRHSOdBk59cbsdm2nyrCA9habDBBgOxESoX0mvWnVTeg3z
95lnfY+u7QVb5wvIigX9FSIstyA2MACz4nU9lU/eTFANmfYXmmz8uCLbCJZwsk57noJSkP0hfijx
IBOpmm1S0XUfLWCiuN9AV9Ttk4yqTatC7aEzS55NcrOgXAZ+hjkVsIxs9rOmpfuk1totwhx24K7e
c4IemQ5q2jEnAdptqYw5amPFN0cixro0eOcgd4OVjnwOe5oxZVQ3Zmrlx1RHvLteY9XG2VuTxZ8R
dgG872QEInU3O0wdPNVXyYIR2UlRRlhqQwMSfxfAaliANhr89dvN6ybHHxoMa/+OmWFsPOmdoPQW
1lUYoCtPVW+exwoaIQ7sFFQvh1nZW08On3mwtjLcdnohsKnckq/E7wG6/CVyYGHzUaXUvofIbFIv
HocXMOLomgsIcCF+RR7YdchSinRAtwlIomU1slaHwnQbLTwGJjEVNN0KwZbKsmgwx303LR0Pzmra
nlk8F1skTK+gILT6EwN6uQtbaKB0j+w3JcBpKOc+GQhsQ0xWnCObijzRCved7NTnME0LUik4uWgs
41tICfm6GB86WQ8sAeSXFXb12uhay04ms7PB5yMSRIcREVkbq6dUwgBMNogwI691yeHCK/yh2vzH
6gQHEyNrDlkyNPiFNQwO5hri25cACjXqQrrAN3zW1wyO4I1aC2aoG5fzIeIHIscQxajdIgocxcB1
bwjk+cmBKV+Jzn4M8SvfV1xkzwmKM2nHNeVcK0+qLs0TzPcWOvpwVYM5fndzErwbbY6v9Dhtj2xR
xaYruO+riID5fKpJXrbVdrbONGGGA2iq5mH1+bN022NU3RgDyV4zAKpDY+Y1tbxhb2CwnzBAtDst
ecwLhK52dKpcB16T9U4PZIbBwU8J+5sgAExLDBd/LDGZQM9dNg7cmg0m2bI0zuVqMnP4jrM+sgOM
ofhyg2iTEZq45/6bPYoxEsOiJN5qvADa/AdYe4cgyuPrWWK8Ix6FfCQ2zzYCxxFUxZYqsPF61Q/H
xOx/GLmOcD4cG0BBy9S3PLhU8f4I5sGLemI/6kBnzdK+2CJ8YTFGy1qUxH10WDRqW5fxgVcNeUTP
PPvAMdrdojeEYzxoj6sgLV5riR6xXrdkGMc4Xy6BWbwvJLAVDvP/3GZLmAegXlPUXlWay+Js0H2C
jSRK+pxmw0GsH1igQIva5IZc0ZziOrjiV8JRfcfUHpxFj5hyKly/qQtgGkKlHwCqDoy2IWMDAQb9
VqTUC312YBe50klEAnsWQOwXFzDbw02j2t4TnA7AaqJCmJeLXbf6uR5CA2UZ/zWaAeiszYAtGUc1
tJtF4MKURWwxXWebZ2zOJMYuDoM+BRsdyRKdP4EbP7LzNxWhhMFSWh5IZX5pM8PdOQZvKGaSXJrt
0RR6+0iuTbeJRXdP0d/uRppueGpgxPaocNt4/DCWcZVFXIk0lLDA5u8y2MxMld/0AMAuzZqIKQMR
J/w8bltsEJyMa31kBUvKjchoEuvMTM81fkXMxMg0K9BX5yIai720hmILghb5GoW6YOCyx9+IpHhM
L79/Oxet4LpAymIYTyKdgF/azGiko3XQjWv0K5l+qdwU1mYV4mxel1rad8CAG58MqoEEyIKbWtFY
+P0jcELdd1L6SojujkhI+26utK/GTso3SfAGjSVPuTI5TtlIAAVlaYn/mkOeoKhcD+YG4Gzv97n7
b0fEFHXYSUuWwKdMyevqCDcl3roJxX9ftuPGgUH3NtUpS46qrJumWcnAIUq19bbSCNg8jTkVtqaP
2X4yqpBoa3GC+bU8jAxPcdYExb6IsUr/Lqwgnh9ygcS8tyzUHzp0mAhoXKiueK6Ds5XdzcRm+tMU
6Jtk2GgiP9Gpc7buYF9T5aOu7ki2HTv9YHZFua8a57pj+TxNir/wto5D/xUXTDlYNcmAj0zuUSlw
IyGchP3eIxApydnGWYqmJdP4pbqeRCgwI2XP/xdOHmOkbHpGFeRfztwQOu2eMkL2GkT1TeckP1D6
mIdX9CFEqF+WYTTxWXwHNB8O5BLtZqJh/c6Abd2TiWGlDLVCtwGyNdAgZl+KiSPFeh/7fYMS1g3K
n7Tn4EiTwpsRKO2jSBR7hmq4mMPRb6AUqlWWVdASGDou1eAqdJqSv9Li4hNHHAxtO9+aU7bAKdwu
Spq7tEjf7DTGdMRYzuvIHqNqs+/r0Ql94FhvOMrFFUH2VZM/LEnL/cdQi04Wl0yQygqCiTWvm3ih
hKLOiZz20IisQblFO6SwMXqmQu92MRf5AEgh0WceAlxuwEAapPOaYzPqYru18UZtAOXyHjIUPuxS
Ehn0oq4bwCwMQ0qCfpyCY9ZSHotu3pddzCqQKEhrwWWqzM3Ug77ps9E9sRs8wbvGXqPPFLMFSTFW
zJEU1NI2pEv1JsGQFTWLtZHNKDjATPugfDbKuhUjSZ1JHVa7SkzYVOxXZByXqSw2Wgp1wzLGdBMd
w9RGCMIAnOxRRkpGf17WSZCWk9cYqqpCMNz5ybvqAnAohVmsR1mksQaqqGSdmCHJi6gz/IwYH+99
QN+IA9Bg3hpVT7hbRjnQOldXo2t9DCDnKF6dA0P/ZXQezHBBYbBOwUpZrgZTy3Or9jDlyd2QLve4
8Z4pvDca2GCrK99NExtzGQZnEuePTX+ms7StCUZROhxKM+NsM6VfWCEhfMQhxIx8r/qOjEsj0Wnc
4Y/PeXI18KAuckzPyDI8ovVd0HySVlDse22iJWnJK1V2B7Rz+VZO1rxrI4YTLufpMUCoSTKOq8Em
tupmN2bY5YbuSxVoD4tJfqAF/zWx+1YyQaeEHZIpyl2RnMDyl8co6V4kUvw9HyE8TPZr9MykdeX1
SSTLgK7LRRTT0Yhr7W66qjlm82BAAdbzeb4uiukY61wtgqnlMZroWidyRbVjbN8gUCPnzKBc53eY
vKpztpbqTyWcW8KIm3NSxGj5BaYEPct2JrHluc64ifwxn/xxIM+0Mb1qdLeDjNa3pW2zekBKuECs
gtNi1e7av3BeJzP7NBf7GmMzLTnxSgXZD6UBx2L+YKFsvQ6N0waiwuQxO301kTYinQq3AOcWbuYy
ZruUvjPSLNSw4zDvKQnPWvZGa+4Nh+Rj6j5KdNxIVN/TJhxneuN2oDM8wyWNupa8r6UKdo2Rnwey
jK4kPE+WS8TMrK9o0Hn3dlUhEV0/5BCdeMNhordt1OD2cpzIA1yz3EPWeTElP7kFLB8l5BXC42cZ
6wFNOUYxRBFn/Ru+gcav588xFgC505ZblEyB1DK2bRf+dHFBpzuaHR94EiWeih7zIETciRpmZ5dF
56EMnxFnLfdVnD6OY7EbQEPvzZb28SCRhdEYFL7WiZridw849qFyp3hn0mDdlB1WsIUyLjmHg06D
Dc/mZGdXQ0Zc2Ki6a85iYEaVRlsP4dkm7qA8BbXDGmoggw9wLbqz0hgGW7DeS/Yti3axLoY7hx7B
vq3r78YRjZ+GIGmIU+oqDclow9wioYpdbBfRbncGILIhqIuBgl14hW1+EdDVeEnzzUwTnJMOCklN
9bMbWHtpk6NeNI9KKz5ah3ATU36CNOu1a5uCoJboIc3J2lmaRtUKt3CjtWSXddHRaNDHx9WXg/YE
cSmu1GDG4hCIo1tr96ULPCRkwG5ScTq5fGrAyDAEP1VqfkxxCFjcRdzB7ClDDkQ4aXOXwZGWwPHK
QRea8zMgN5Ulr5VFZaiPOpi2GCG+6j7ysS05rRIi7U7mtyUiyKeWV+ma2Bl0EXww/KdaLsdwibYx
L04DFRUXG3vlQ2JUy68stB6yaf6Fe7LxsoKJFVprbKbw62ntf0nypbxD5ShKUwgEzCrtmx7wpiqy
iIuIuaSGNuShuJ8T+qJ0vigGSMxj8Ygwvi/MBZfPWVpvmdt/pCDvzCD8FkPOK+noj2PJrzI8WRNe
CXQccgPeGIvz8i5tln1zHW7Cn2DmU+5Nhu3Xrk2SsoZYthNtBWC/JOU9/EQtUgMYwFELd8v0rD56
B+rGZpbo3N1Ma3ujx9i65Bu6Ie1Ojgq+wDPtJz823QpNMI5TPXK5Det2rxl9sl/s/KoiLtfHX3gh
KcLPiQr0e+hLlt5Ym3khutpae67KvWg57WfF5J1dcpS13yGhye+MFOv6YK9kph3ZhVfRoL6YMN1W
qmjPtOzmY5brJx46JPM04a3qF/8C7hwM+sjYLS02qEolEMypMFnpPqfSmA4t+LrBsHsv5qnkYCuC
6yjdqhDB+6zCfGOm4JiUomVQjuI6yTA85YiImbYU5LZuuEJ40AQJchhpcqHmg7RJJkigGHdh8ZWm
MtvcR4rYxd8xtv9Uzu85/mrKtvzp/nvY7/oqX2U1A/uMuvZffn85/C43H93HP/xlW3RIcO/772a+
fLd91v3L/+I7//ov/1+/+Kfv36/yOFfff/nzV9kj4OTVwrgs/j5v19D+rzm9l/Gj+PXxf3zDf0T0
Su0P5dpoQjVXs+hROSTkjt9t95c/G+oPZdmOUjYzIku6mv1fCb1C/4OxrKvT4pR8WWHJ/a+IXmH8
oUxDt/iabbqW6+jOP5PRqwMp/IeMXqWvb04aruOQ6qjWt8LXvz7IuAzbv/xZ/x8WCQiubjoP8DIZ
1oP6Qa4TEab+2VHQ+yOuZ6YVKNQ0JtCDNSLLdd0z+tsH1UvCjZCatc1MXEn5Quuu8RE6ranWFC1D
CIUP/vOuQ3Ya9Ww8YUhy0jqx5aE0rpVrdrx+8tYKGJrIPhQbEjMBXL6MVmEaBV17YxAX4kbpyYH8
aNWL2NGgQ3RZ1PtCUcW3JLxdF9AZHGLCzAqBla6znRCTnb2ZAdgfUKvaAKOGKjuSQel3yB5C4lR1
cwq3hSEIp5k4N2r1sTfHCqxo9EipCfp7yLBStOWT5XYPXdU96I08VfX4iG5uPFiq/daMJyEox3vY
fIXe4qVhiwYHyLQrkV4CGdifwVhDs6ttpAbBCVjyVjebSxRBspXDsF1c8dk6w4MZCAgIOcsbvohj
XVv3itNFbhH6mM1leCNjp9tMMUEsScgQe+ZceV9NYBmjsUwhdLVemHf3pJAdq1l+qyGqOBUygKdM
2GaLiK5C3dApp2rWrJbjHjmoJ/yDAWMCXweZuQdjTnaEFaGZT9o9vQRtWzh2vyE2WHcrnJAETBRT
id4ZOX3kvlXkdni1bur4F9sTqVnUsFC0SRITWxdQg9dhKzOWKadT3ZM/P9XdnrSD1IOddmel+cfY
4CVtJQlB5QwFDFpTrxLlM9F9SmGTqqq2j+WUcIjIUTNFYvbHJt904YyfFOzxURSSHs3n2GTAqMlg
83Vuw3kdcnR5ugtyez5nKHhsoTl7pD7jRjOb/dgo2H1wjzfzwTTC7C6Lp+cMicO1ZDvTV8NRvbOA
ziF9erIoHPykr6q7gDNk0Fip10+SyrhvNm1PlIPrSDIAQC2jmh7ZArRg04MNbZz1FsFYoBMRwCD1
pUCpHnF7KSDIGsCYpqdbpQqZXRdLr4NmqLWt6kXm61a6+pXt/VC4uzaWdFldeYiHEG2WcojoK5ez
3rInpt+OzBc/61+DfDD2WqWTglPbjE4zZ6DETH8cTDKHBOJhBsgNRz5xU0zTFtPGRqD/6D2m2WXI
fhGb/Apr5tUE6xPC2Nhimno2HZOyfybpQIPJVeLzZRsYZHbLQVnA030C5m1vmN4/GrNBLveg7ThD
HNq1AtBcyjsFAARY/dbMGoyu2nhPfhzamiHf6z2jMuqXm7rm4Jqj5jgObFgWDTMkGtFw02vAMoFA
V6mZ7m2KeHiXRXHVNnKXhY2F3aYF+h5VW7uaC782sNpqES4Yc1qurKl8b4Jc0msFHNm64iRycVyy
YbrV3ZzGq6a+a6NF20Q4jbOUj4bTIRIeqvyILeehHr7prvz0hjC2Dj8CzZf5SgvqeQDZhTEk/Myb
4kF3ML91TfcjGdFuGmFeG6xdiZXSnkkgBmgqOjatdeyzsH7QsUEYS/lEisA70/tDh7BzLkjVQPSw
aZr2IejeOFOBtxjzc270gmkkWXcUu+eCisTKnq2wzLdLzzpntnHlR27PSDEv9wB7TL8pk2TbteXG
bM07KcrXpOFUs5j5E6i1vY6TRckZ+TQkS1Qnv+q1Bigxe9A7xTg9UR4xk/CDNMs9SBanLugKwIfq
JTaph+JohpsVMB0yorvRHa8LnPE+tpkXeqAG1gsUuy6wBV8n6k0jSTjWOR01L2O0dLeV+TFiar7W
DNg6lurqXdKkE20j+KyNE+dX+ZqiECXcMWH2nMTNu+BE7pkpCHIWR0TFRgjnqT6r1Dg2uJ3zor9I
KBBR4CW1Ra6lcA0AK1VC/YVpj0L62v3KEhbDKNINpDLaUxHd5FXI7WtoyfFdn8jJWfsWoUOjpBZo
dCiNuiHY2sv0mUjri8DBq5lJEeyQYt/iQ43FbwA1hqaJHGq09yj81khEJm3dtq5cX6EvYFoDKtcA
ihdr5roQPqAcJGY9HO+7pLLOdjR/mXPuB2CXdjgBHuYR21duEVJtOGjSy4ITIt6IqL60vR2gzHuu
7fbXrDnTnRPKmpwHyERgz1FAyaA4WQwIk9g1VjGquRMjN2+GCuBg6rxsV+KMaRbJENq1iL0GnWtW
LIcVHi1vYoatWUV7OwbWMV9lBIULvxxVwEswUksSOQ+Zz0aubMQ3DqRNn3llhknKxF+gOix3eG4P
iWzaY5IUxEqo8YpYCHhcysCC5bz1jaPjIBzJtsitSxSot0mxxC7WsBeyH73KHo6zuZQ86A20+gj8
Tzi95AaIVjhSLFVo2YXtHPTFPZG6lKKpbV7Q3WMxCArttICkgld6ZeWF2MYjMVSi+O4jRNiTHqDN
t5z7MY0fEKw6O3O6r3p6vrTRs30V3YJpI7HXLV6ddhKsm12xQWxAlmQxkF3UNwdzJpNCcQAw7PIR
wwdtwBsApWSX0dvdBNI6iYavWrvMQQPswPkkKoZ4K/BSTPUiRIO6G+1ykl/j27CUeI5dvMrVDY7L
ysPSnwfZQ0gdFbHJsc9qr3M8f8fED2IcvY1VgbgcmX86o9TTQnpLBva6MP1k1PporP38roaTq4U8
u137i2qNXL+msfEFANnMx+Y+CPMJ0Kb9EvawVadmusstwr4z8Rbgr91YSNM2uPnZM3BsY1Gqj27h
5p4gJNmaFobxMetqErOIWtz0huaAAaeE8nRrucYHYnpaq74Zwu/Axr+m1tM4iV2OtpexplETVm0x
5WVot9DA2WlhbxG54iUpAzCoD6/YN++CFqRNGSTnkqQN8lnrT2ae5WQ6OwCVl5owGPqnmAyj/JIu
60gLYYJFpeGNjbiL6vlSVTNMQoinPijlr9qGIS0WyEatvtReQzY5nuDPES+LrH6NVHUeNKizq6i8
MjLLNpYSTxIoGBVu0PTEERvkzmrGT5NXOzc0s63sPkaMz95vwIiVjZQvafLImPh+tkhgiuQhnfMP
3oXuM/N6Av8R6NZjVrNUJqkNMUKo4wxXkV6PhNagPt3ZxrwoT25avjlmcWgqdD3CPuVGbD3XyI4G
nfix3LS/UGLEm7ZEN+wwJNgOY/JNAxWsddEcCavtvJ4sJC/Fak5gQBix5FjI0+ptp4v4LnMk6Iy4
u5jL49T0wVYz1zNu/JZqpiL2V7uiJ1pt2xoObdLHF/osHMsLDQbRfDVERv4E2CVHDY/ZdJLg5RnS
DXL5HuV0HucHIUBptMTAMT/3IkajW/w+9kqvex368KmkmsVXezFaGfgCH1Wbg+nUByff1znZNIw/
C0jCV25J7yvJABoM0mg2w5B+RI3jYO5OqeyrbtmNzrSZCXjbkDdNyCAi5cHJfsCDZKesRAggFna8
oCbMgaZBTIK9HwfweFrMp51y6URb1nZd6neKHMm9W/XURf1CNSRurYZrBJWUuq30HD239q6ZUFPY
jO4qrEBmy1k+mOL41o458MD8Zm6HT9p3SWq4knOte7h+u40SLg9AnfaspRYTZZwotPFnZsjBDwKw
33zOY+Boz3E6B/dTUR1Zdch27F6KOmbpDDCxotDYmQbcIp0pCO33DgmxXlWbyTFAPwQC40reoQPg
ZocF2l4PSHua0UJDiQysKvpfyfIm4MHM2XuT6xf8+CcVIchvlx6BDCIxyKKbQhGsCvyVqSvtdq8f
J4SPA9RCNzrrRg59naV8PzegtYdYQyY5i/k8paDVKnhIkEgR7DVONp5zm1Qwq2+IkpTFyZCY5FuJ
bGsZpH4KG3r7pUFQrTtUxikSWIuwHKCjGc+zJn90TSUoDEV2iIFtwEo3vxmKGMeAO/lOS+uvpSTZ
pzK5oyMAyRttwNnFO+s2hRB7UUsT/w+Bv0HQDhjBYx0djJW/YHWW27TNiTQj011MvQvp4IoTTe23
bltsSC2JfVu6+ZFpIlTqvIKRrAUXKaa3IIb8z9qabbKlqK5jigPdhVPXstJ1Eem7VXnt6lW+z+8G
aDzb1nS+wDzF3lh11KX93IOq5r9WpJQfipqFwZrsY6Pov5LvWBoPsAg/YU2QOQi6+BDOYIhYyBzt
3kGv4hVwDkjMNp7rAKVC4NpXnBF0euCPDl9l0rdHrUmaglo6eOc58Yzsfl2viq2dr9CABV3kRGJa
QHjSpH1h2TEkMJM2YS8z5zL1owITn24iNjX7bTWaNLckC75wBy9i42YccJunkNKJjVUeeZoHNa4K
0H5cLWSOL7t3dhrj1K+FBH1fNFkESiex3FQFmY8BfiXJSzWVdjeopNhCg2O6HOb3MkCSoCDYbLlh
X3izBvxYQf8rRV+kkDum2X0wy/MwqsM8BdcTtyOCBBCABvAG4jzAmk3zRas5xxB6bOm2e/tgIuf3
mRQ8R93oeCkam8lAXWgPJGl02Q1oYOzRFbGpS8cJqiBzhJtnu1gm2xkyjbKrbnC/Zh5cDMMby4te
cQyB/nbV1gZ2i56ax5WrqxbVUgCxgidsGhySBhhcBiLGilMDp+WMOy/p0zhUxBZDjfRU/gPu2vAj
+9KsLeAMaR54ADwWjuLWRVGpO+JQ5HQmzXw4TViOecyAZUd4mbW+8eJFPS7seJ42olbW7XW2kIUn
i24eazukgK7kWKNz1IZRxqduGHcDxK9lsuQp0JeP0Ri+J5uOuOo6QlH69pfbM38xUF2gcCnuFqoT
sIPUuuXwaBmQFvVqk6v6o43xui8KL2VE3E3BptIZ9W2b4vxlDZn8Lj0ZS035HXTDVlc5VhQ2lmxg
2qbX4XsP94ud9XYcfPwdEncL8tXFX6ZwV8oPVJq3Sg/YeHXZ7eFp3Axl9p5SljltvdBmHHbIE1lX
ILtkdB/34KRfGQuSSGJ+/fP9RY4hcfX9K/74/6C/qNPC+9P//Pv+5V/7kjcfOX3JNxIRPv7tf//r
d/b3Pcbf3/TXHqP1h60I7dK4tJqyXKn+s8cozT8M3CdUMo6ShiZ1enuoXLroL3+W8g/D1RRdCptv
MB37by1Gw/3DdHWboFW6lqZB//Gf6TA6uvYPDUaHAwwoEcfVLXNVb6JD/8cGY075WYQYvHyh25g5
CxgCj9EsjItggXwNhDb0x1yXilHpOBhokObBuR7C2nmfeeI5N5pkN3pynDpCGjhRzqmYbkxQbZ9K
xszqpL7AQm1tX2aZZkHnDtrdmiOIcKdxk6MxAa+iSSJoS820VHcKIfabyaSn3JRT1W4FOC8Csbsl
+CG4YqQNUtYskiWy5pYw7lGKTZUUAAln2rkbQS4PNFRRHPLOKO4qcj82jh4nL25Sins7rJpjhUv5
g3T38YME1dTYykGEp87FObg0dnCVGo0G51jmyCXkIC3SYcdgJjKvN7+nwHQgqdoTLX4zp4BxhoLO
qDVYHRIDYXNGRDDOc487gz9LyIHyh6A88twjnfrFzyM77WFfTbVxCJc8o8+Sx7hrolavBzKpZ4YI
2Ozjzp/RPZIAs1hgGdC7SQv2KhxN1idsX3pI/Qx639rwy4yXEMR562V2+6WQv5MnqxZqkqk51BkJ
I8sAWp/Q4ErdqQyGqDvNCUZ26I2GQCdvUALuijoYfQ4IxjahAzd4RRENwSZ2kXrFnCNJ14Oz5VN/
QE6YUej82BkhuSKdw3cc5pwW61qvLm5XqU1TETHc4xoBojn0zVuVUo94mqVPlp+lGNCLNTpy7gBl
ORrDYH005cYg0YgIAuU8zSVQ7aWFeAj7KaGzWYVadN1Eium/TfQCw4+22w3zdCg47vpmZF2hC3uU
mfFtUep1ubjFEBT5LNor+4tRrI4Bk+w2+9Iu0YXIMNi3efDCLflNQsQ1EpdkTwTViLVBfGZ5zK9p
EPwQ2QgRmqS9VGXv+pg1yMJbmq1s7YlCGn6BHMtD7JLc0Ic5+QS6QwqoPs/fWturyzL1Yl/XSbpv
kfje035ysEPa7MP6pORuWUKd2kkUI24yadwDjImvTLs6Ox3ENVxHxUOlugvzsRl9HAFa1GbDtS1t
0isZgVJqwoOHZ3It47g6zdk6LY0GRrmCA8y2ymtUJQbXVnW/eefWV1qu+QskT3FjU3LIhKzvkKAU
vEAl6sbklyphquGGpxeraKbWZvoZTBWq6B76SSavXVRAHM4YFwAixwhWPGrF2u5lj/LgZjVeiuf9
mEy/6VkaJTGR3P7Q5SS0uxbkg5YsYDlQ/OCvwU5EX51nx9hR19xo7fQUdMZ14nDts8T+QoN2xRaP
QMhtPlr2UpqqHcJWYlhItqDpvtypYpzgZlM1j5mTXkabHrUG1xIs0cUgtgBndFjulM0xXKPBt02t
mCp7IpgkqJBt0nlgNy9IlYJi/zaQc5ExtSS7RRewZexPyrAPSpYV1xsQbIAkYYtkQHugW4YL3p2e
LRhv20QPbYypq6XfJGqhSlf6JUpRj/SzdaCH35jJktxr6xpR5ZRJY+5SHploaU05xWdtAjkRj0F1
oQauwHbyJGZ9q/NU1wgkJCl6kexy4obsW4PO2o09zs3L0GGOK5OYzsGUvkZxMvpZlaFe4LbGsGxM
77kxNzudisWrVAz0tYAsRA1mWYy6w+rLGOitUpdyn3ldmstftOZId6lgVdQJqqQ4dN5yA+BOSn/o
JsPXTiDXXJ9QBcsXkJrLHStotcWvD17bgR0aFSTI8okV1/k8MMpIYnqK1pBvI2Yh12hxza1FCmS7
IXAbfYPRqvu6ru19Qc/73Idx/oNJlvaZ3bq/9FJj3EL+nqS1itcizooz3EWePlk8QLZEyeD0N0aP
nFAflHMRogHNRP4f099cX5MA36pehb7As+MrODk8Cb3cuDWM4gLTHuBSGwVROo2kqrQlNbHZkqPT
IeufQZRk2MTxd6xJFDioL1NkP7iM0I+2oU33CAFveTa5cxzHJ4FL+6yp4+Ajo/NBDBkd8pqY+qF4
CASCHlR55w5CtHXbZ7eLdiqjG8Bsi7trSIavmsdy+ewgqmby6CRfhZXVsK2iFvxHS0vcAWjyUxkf
5ULkG4022oxWrXYGgkDfYFxjO0fW/A5RQ7lpMudQpf1T1begkgltymEHzu5ZNQ/EMJ/H/npxAfYf
9fp57nZhcy/rq5zPPiwfiNTeLrn5XeTLjWbqR0H0F4YLxAGBzlRriOvqxYkswIrTvsalGz6OXZpe
WzYRYCQsoxKfiHgXHbm0VfcTTfoP6ZJPtkKtHeGAaUtxDgPt3nbvh+pLMqXMv1v0IamDPH8VMenr
uNezh2IH0gqC9ZyeM8SxXBPBdKuvCEXLj3WBnlEZQB1ORoyPH4UrsUMACg8RkcKWdbISqF8lcxSU
tG34UdeIL3EzzGV5u1bXg4VhwP0MOTZpcb4zV9JIsb78+mxDPEBbEHm5sexC2pf+JKFkk4mF1M+h
sOnlxUaFbhU3bsolB07f1Xe5pm6M8h6l9cGSw97QfxkWet+24o+ZMDls97gxuztcoURz75Gh+koi
4cOPvY/s8FBNTC3amg4Aie9BWh61keVHQ2XSaQ6OS7p43/VwSNSXkdxF5nu+wib5BJfxtYph76ZZ
W5PRQndTHZPhXsDgFf/O3XkkWW6sWXorz2oOGuBwhwODGtTV94bWYgKLjIiE1hqzXk9vo3tf9YFk
sTKT7KRxWG3PHs2eyLwKgP/inO+8AkVgpflEmCXq3m1BkpRl3U8OfX+JSFdvGYIM/q3qEJ006wIV
dk3UUj8fo0LeJtFjW132tbNvk4sRCEw0XKIQYKNlvfoxyCH1Kk2LKbO4TMvqKXDRCpuzB6RFrvjv
iMd0KRCN9MHCWmSK4tzqy6MR3xXuC0Nuoowq5TMBiL0Lxso1SXfh3itmxKwXyxrKCx9L+3xGy+1Y
4IgZpbFvXAlnC5ArNO6EFIvka1OPoG9OMTaa3i3IyA6OZg1gLJJXs9Vs5zHhWsvvc/CX+dDcqEk2
22lJk5HBeWBl1spJNGk/CBhDQgSo+Uat70SL6q817l17Wc756UPdpbdDadzpJjpvZnnBhHdnB5kP
Nz1W90Y8hDzQsMazt8TpEj+2won2JFfhdaZmJQeQr57ZWqIj3k3pn8wafQ0E20OQRNdZMr86Rrld
oEEo/aePpOs/hCnCkIQoNnroXhIjuwoSlyWQsFDzjCzvu42XYAIKEd4Azo5ht0ZsTm9U7hBKhQU6
gu3o5WBgvLbL1xOKKepM9C5TLEDS47Vau0Epb5rWrE+p5QHRtmtx9GKrN1iGlkrsMkM/GRXDWkRM
CYELMSqbMxTbWHM9INeYFelCgX8Q/RxxprfXEi5Zzz1fOGDyXG/YIc4mjoGdgoGj1fAtk637ILPg
EGSEH/1KxU1TVtUO8RSlZ8/DBicduRyV5+tb9mjD2TAELsgqoszDR8ZEVMSrvlZuOq9E5yUIFMO4
ZzKHx4INZJp295zN06UuvCHeGvRSyfqf96n/o3QwlvezPvU/mn/d/d///fF//tf34pnlD/3ep7q/
KMlGwLWUUlSr+o8+VViIWmxJ4edKUoJpGf/oU4X4RZiO65koV4RJ14uApoFdSgvr/uLQVZqe0rbt
SLH8ff/VRFMfTAEI1x/+87/yLrsuIiZ6//5vSxf62//r+PHv/0YNjAyHl5D0y57nCEE//K0Mxo7y
KrNjAd948r1Hh+rnsXR9dD9/dO6/v+i3L7L8Jd+/iEbegtaGf0oa7B9eZPJTRvsxI9iuBrjhIdbf
atpMZIoOzWiYDB//8PX4Oj0TEhWVu1a/aoy+/VCuF0KtJNxj5elghp+QV1uJpfudhWq7GYomef75
6/3Y69t8f/xaJj+hFK6Skl/r2xc0IVz1tcA8ooOSoMHZQtFqHfnZ+y1gF1CGpiDUL4ux2LbAwfFK
/K4u+03c9Rdf8fdyJn5H3gHTDq4wZlyOdH94B0Y1WSybElydM0qQyvA2RVrxmoIN6c8/LBfl9z8m
y0/XYqQhAWDSXv4w1xANYDoKR1ySzsDorSRluCFKF0LfFZAXQElhcPr5K/7p8pEO3yl6MmlZ0vzT
Ner6Vp5CoMRq4SZ7W3YvrgAUXFFuMkglz+Dnr/anO2J5NYXx0DRdzVzph8+XUOSrijZr5c69y/pD
O4+2kafN37zMX/xgSplSaY9Gbflg318yNqeo6WOgRztlkraVK1whkTUgEc2S7c8/0V98f45lKlcr
y0LrZi1v5RupG7vhwUtyC/IRk1XDrU4xfIZ1SmqWa5Aw9vMX+4vL47sX++Fez+3BmByWXsu83FyL
prlhFrTLWXEWIZLjmbCDv3lFnp8/XpCOZQkttelIlHzLIO6bj2eXNl5iZLIrZPIIKDwqmrI3Hsam
vfQdP1oXRMyRIfI3X+pfXCYUTYz9uO8FfqQfXrXHcyGCGLE6Quj8AgEZrkPbzYy/+XB/9zKMMr/9
cKmT+35shfAhQV6exdqRb7Khdvqbm/rPV6NWjiM1Ym6GqYxIv38Zf67GBc7I5rkcG1p+uwfxlhBX
b6xG0WGg+vlFwmH4w0/GOci/hOLokX+6o5lFTbDqpEJxlbDCy4WngjU0OrzqWYbdu6xYkiF7wlUQ
dM3XqhXe33zgX++v784kPuy3b2F5i99cNdIhRsTjaFzZJUqVYeqeQEyRpjtAA3Y7eHdzGryJYbwY
vXjfWuN957BQYVLzUsAYRCyXTX/zpYgfJsY8w5lLC7Y8GlcFo+PlQv/mLZFiJoxe0JsPcT1vmEOZ
zyqH2GhnEfJNv66R4dndDgpEc+aYJAehvCMvKIOoOgdoUoyZ0BEXzOUpMcJ5z4aDUKsaBZVlWi4N
SN+c5R64vL+5RP98xy9vG1WvZ2u81PZyCX/ztsnUKFvVjrh9gAAo5o2jj8EJiRumRPq6Yoxuf371
/Pli5RvybE4Enmem9eP3lNsVzi+sCkzJRvOYJl15wYmXneOE+7vD4K9fik8mWBrwEcX3n402x7ES
N3dYLFf2ItDz75I5a/BLdtHLzz/Vn+90TyvTpoowbe6MHz8VWgF4+yymmYOhABStTo5xwr7r56/y
Vz8WPCHXgZKJfWApRr/9scaZi9fjV1wZnXHjJ/Z76YwZWerN0QTWtPZcffbzFxRyeUR9e6dRY2rJ
qoVLejlTfyyOcuVlKIbs+8qH1sVkDG4NcIvCYKXzMUYVguYVEmXH+ujsRsRHNMMJcwMQ8CwJ1t7U
2hBvVFTE5RudbBhYJ1m1aXs5DxVla8MseHrCso9hf6U7BbtwFfPIBnjMwkGxmrDMmSXM5OSW3Wwd
DqfRPqRt6KvLfGy1PoZhz8BxA/meLOhTWGdJuy4AeaHaK3AHjGx+R+b9kD1Um9p7QkANCNUljAdp
7xuUDzAvDX/U8jbH10NyfO12HnZRIBfWfCJRIFXj7dzMpSJRjSwNuPQFFBjuyMjGDEpP3pUMYYhX
QqZOdEHsQkBGQh9OLnpY+GqHuW8r5yUDsOUCGYYUy2Nq8n33ExlBTYI4Limveh8cmeoQGYTnLHE6
A2nwNymFWidXhZ50GG5askimC4YmDp4PPwlg0MUDQplNPgCxfGASjRDWM0VFjnM0JwLG0NiaCl0e
bcweaklC99wkZqg1nz9t0YvnpDzbYMXMVrJxiKwqY8Y9BNr8DGd7Ti6Lkjf4lNlFXj8pJ43Vrp3d
AG9F5vZxg/vDL+YPemW689WY2ZX5DKykC9ONibSBLY5rlnlPqEyMdFqvQBa46sIY0dygduj7IHsN
lTTao+FZuXzHl44OFLda6vE0SqJkEXkGQzAzYk+igbLfkrmyp9VE/kz0nrh26b1hju5zCaZj9PTT
qAKdw8ymhr0nISchdRTBW0GybIs/TLWrgiRgxG265CORLzCHtbstZD/6JAoD5cRF0NqWqM54OwhL
N+nI0x55lR1xkCRipBeDKzbh5cblQEqcP5qLDd5OcBWBkexyc0v3leRPhhBanMW9mfaE0JNya++7
YkwBhJJ2jLeLBMvnNsVdRApeOe08q9NQnEXZwHBt6naGtlep+opFUU6aVxz5QWGta2gQwX0LQdrf
BUwPWIWjGedK4deohurDm9FvtIBbZQAoP8xd1vZZHbvFmxd2U/ASOJHTvbmR7UblKvHFYnZvEgMf
YxjVcF9CK5UNPqT+10D2qfLPCa/SxFEFZqvfAgmN1MAhlePyx8QZ25smNZZ55Zx3F2wRUSGFBowr
zLFEeA8o4C3p2C/MtCSCpS15bSnLTZdwj35JonWj4jUylj3hEZW1pJLn4LEnIu7CKIz47vUwE3VO
noPhqvSZdJmEzOV1UGN2YONQkhhkekefc4pfsle076ckKSvWnvxyU1CtoyarBoSMtR3Wn1Vq9+aT
l9iNus5KpfRba4Zp4LJ1GOuIM69KGnWpY6gIiC45I8BFZoO5qXzcjh1uOOss10T7XYdR2mfvAp/x
sWDoHB3YEBXymmtMo6qrZxn0+aboiq7nO9ZpMTP2caYZj2DmAQEPtnDDStIv5qD2RpDaEL371zGM
u+KKp7BXak77PIN8w21kwb/vUtic3AWpqe+h55FgZUe2eeIHFfUuSQCVcxFVhpg/Ml8l+EdJdK3d
K4VStHs1rDTC55aNrRvfz0FVQ2Cds5K4j02f5WzfDkVmIX8ksQei03Pi8bc+aWKP69u4nTKexSUH
JWvryjLDZ67vBS0JkuETSgYdMxo+YU7nI7+9H/927vx/a7eyqGY4jP8YqyzWr+8EEZeLguFfF2/v
nx+4PL9zXv3+Z3+bNwn7F6oIiwWYtBcFwjKJ+t17Zf5C7870iDLN/H0S9bsuQopfbC2Eh/uKDuA3
McXv8yaJl+vXKouiC0sXtck/mTdZwv2hXxMWDifqNsekgrN5fz90iB13fi+kn665gLe9E0xcnbCc
tEtgNPLotL7ufAKXh/gaMeeZKuuHyXD3SdHhbERbOJreEmmbszBYPDMFc3cjfEXxY/Txg2rnZ6I8
g4WcfqKSuGxHvdOEx00jUKxaVqvEcp7duTpP11NrTiuRpWjMpvBMLcFGGRqKJEwvhtk7eAMWliKJ
MVInO3CR87bT1BicLZe+WbTH3gjf6qi5H2JwxmQjFTuhEj6LKIeNMWeP7QhTQGEKXhmxKdaUFQ++
473ZE7lfDjzlFTXRAZE6Kk8q+tU8evcanS0OhHezKi9MJb7CjLkB7gIObDyPMNWj47oFItWuEJRn
a0+B95Kk+63CaeJvwX2xiiKi9jJy19f6BZn8tLDkCLoAqbNSd91I40Lu9ks08EiYCh78ZTQDmaPr
Y5QzhBxf83sQsJfQzkiOKcAVExrimLbYuQw8P9VhaMWjnUIQxxJ9lRgpUMb4Jrd4EgW1e22rkg58
ds802ZxJO1/kUX8dG8W8ZZ/OxjAyUBcWZMHmSy6U3b06un8zhzpY+wQsrYuObR+CBGtMz31Z3ccd
mYt9gpL91UIxoSgIwpR/RNFTXdZfqig4N8PhhG/2NjOKcONCZVtqKIVliCcxQ34CJnBkGKZxzi6A
lOb0qyzV2WCHoLd0cHDdxFzZpnevcAAiI3tXfv+ItRunnsxYSY1npsWm3zPluM6CC2P5NU3ZXEP2
B9gkHw3g/6C3YBsIIKqThBk8vGln2ZM1zsbCjQqUGoZ+y84HX3H2UPbJnaPTI4YkNI7NPhuH6wiN
PmBCMOEm2Vjl2N6VgoDCJKbK7HCoteE2Cxme+oN7Z+bRAfpU0olVTPw6AcLYcgeWRSBf4rPMJJhF
mP1dXkR7OAKvuZ0467IhH6VQaxtr1Gby7qwZHlXuTwSeZhwySHc2Rj882YMF+ktudNldDLaz95ts
n2TdfQeAw6zy8wRUk+5fYHQhpXaCNyO0j+SBx0A93S95bj1kmsMpHllgRSjwApYskzmcVN/vAdZt
Up5uK+RJNU4nCs88v2p+MxvLd2NEENxykm9CuXYGqv6oKa8LD11LMDz8+r+q1ijxnUM0abx0bQ8Y
ln2bmmjMTsaQhkDtzI8O3UTo+sSVw7eRzYAF0l2XIv0y6OYFUc9XUjG/AEx6tuGRJR5M0mHQ9VEU
J6zjCFuS7DroG/DE7nilVr6eTjGcM9zksA/bHS0bob8OH0KytaFk425DwrWbVPo0eUBYe8qdGBic
Gm6kbi6UHe449M5CQqhLmb2RCtisHosZC1goCBmZ5MVMEEwfukdJevDIjMXyrUe2UgM0oxKNPIBO
ErMwkINzA/0bGRu4ihB1iH8d7CcSdxrUP+kTDRcf3z9k83J3l6hCfVr8lB3RtsYCsh6D5gqaBPJD
JrXYPzdunB3hr+49X5LhFUMCBEy+rTwFKVoND6ViJ2XMeYGOZryee45yzfypNieCZttTgblu1Xfm
YxIsoRF8OgJ2jb1HoHknCOuI046cJX0KpvLBxSnlR+lXMTrkAYzDkt85bjNHrJMCyEeYsOZHY3vQ
szzFTvxVVrC0Eqs6pyMilghY/hqtEtkw0BVqxK1tA/gIEhIA2voWG4aoLoFzhesZW9oOx/4VyFDo
6j2r+ikft3Bb8n2/oDLnBJeljSynLF9nqsmV8AgYmgeC0+054ivySR956QDDUMhBC9afY45Gur4z
RhaETdO/BQ0ONokOnAyUK1JSL3MSmFc8rKAyocPxx/izVQwbvZL0Cs4AZBXcYETVAYy2zuZZQBIB
ibIeYu9mqipq1VoIlp2HuR4xljUuSQ+F+WWSrIUD1DcmWjKwy2ey642jWy4RbZiUDL5dxkHrtmOD
7gwNRgNEgWbJbR/l5qdPF5f36R3EsI/JjY5iYoJGkAjH5FxhAuazsGkK8XA1j9kM8lW18jxBJpTy
DziBE6vmyFwy+G4htwxrxIZEldX8GxC4g3yt97jeYdhNPnqTvssQ+1bseBWcIx4LL1Z1g3Y9WJde
NOCgfI4zmyOUlqLyA+TZKBRX2i7vXCItVgg7T42yrjj8MIZi0kaX8wXHe75xMMhsGsd/YIFhrGTv
X+ZVco5QMlg1pKdUQ3xe++45PMA3IyARKzxJM/rUFfo0+5lg+WsiKLaDm+GQk9WrtUgIPST0uhvQ
BSdnjfMCS+6xLrMXHJL5qk+RR410SfSum8Qo70s//RDLeCksmpBNfE0oFRKwWdTnzBq2lZWdG/Vg
Ik7hAEUhfSzL/EEHQMW9mm8kasbHGKIQYFxONN18OGNF7mdhblg6oN3imbnmDlC145KharNncPLL
3qHTmIHDrDS5cKvUIIiidN/CZn6IJZQkUbT3jux3ZMrS4EoJpROvGI4bsoBSedFNS98Nj24Tg/cZ
KguvD8Y2O2udY+C7HwI2gksCTpRCv7PWGbCgddXYgsy/YhF4dRP4DcIpsRolwE7aLU+7K1QaNGea
9+yp8bV1zDMkKU4437Oe59cywnO/RdxuXAWzd0NyPBeX4goD1/boZeIzr7F+eG52G4T9BY+7/Rg8
juRSxY16tAvrnnH0aeiolQIiULF5aKgrUke0EtbeM5obX8qH+Klw6VLLEmPUsIjO2hTsirkMJtig
tS4EaMCLEJDi9ooxFJdwvuRIUFtOilQy0sBwFNQXQVNAo6/EXic5gZ5mtiYl9WxoOrIz5ZEswaNn
zYR0FcdAPP9alC2JT/DwYsGkCh8eQS7ZLo31eZHWH5nd345mqXCbhzs/H98bN72rzPKZHhAE8KNC
PZd18de2gfDajyHkjrK+ahewMrLCBRh2YRPwtjKoYT0n/RrH/OKBi5aFLnY9VjTG/kLE6MjaYDRe
nWtR3VZdQg0J9mVLKgJPWRBnVHnPeCWuCsZP2w7e58qoI5KrFpFmcBd1wfVgqgskbN6qzTuSlQjh
YCUFa0a+GDK+Ig6JqNAcgElCfrAov/iedT9M4Oo5SLLIOQ7KuR8Lnj0jORi48YqNE1UuFh28o4C/
sW5gUMgmgn9KEsjS8cEMgwCtO3G19RLR3EqL1Grno42yp17OS84xoKJw/nRrpCgO8WV56L7C7ge6
5o/FrVFT4tLbIsHRULiLTuFIlEcUZygugdZTJMVPmoMdhnXc9uleeN2hSSZ8M3P1CRQ22obO0IFb
XKyRqFOKweYhNucwh6h9NxUr2rUA17l1bf/FiLNoC8eMB1lo6oNsiithf1ia8C8Y5x4IAW+viXCO
RX8gGLjdokdlv7vYYw1bb0uF8avP8RMHTSV35QHXirmeW0XmMZqYSqIVM1uPeYePm1dna90k5aYa
JgWPb5y3wZDcByPKE5vkWGjriC8CnuzeWN7SmWP/7KC/N9b0YYwJk6Z0vHRmc5/H7nwofPfCo+Te
5LoeNpGfHRwqka3Txg9B6H9qd4RCEEB5Bke69qyXDKL7knm7yVHPrmsqlHXixYexJIAekdodlnNY
TJ4N9bQNDFK7DrXoxyN6gb1/rhOs4UhpzbDo0WDNV6DiYFYwhFpbFmUIC+9V3VB5jTEvAkCVJza+
83kqPhzd1OtOZZsa4TBljJx2GJDmjeen+9rU3YGQYqJQMDrbPIfVZJxIsq4QHUI3WMrTriYiyJ4v
2CdQAGXjWs5luTZGN9zuTdJz8ZQxCqPwemhixG2Fuo4JQMToRJp0ux9rV+yH2fpoOqgP89yB2J6K
Y5Eh/XWgd3NjT4ScaXc2N1qFw75r1ItaFDRGzT3bhqwRmVsg5w3NbUxMiSBTmC6LtNmMGHlCIFsA
cWRCcrt18nku/BuYljdRCDgtqgWpKzndSv3aQnvfcFlRdDR3xVDcEfSBXx21rKz4XURbbYyMByqH
Zb18rGDl4WlKjA4KXs0A0zLNdhUgb18jIMZvZCGp7pJSrSsSC5mYTeM2sslpr+OgPXgtBwJmpWqK
NB2qc253+hIvq4UwDYafy1MzsQDVpvmj36U7wF5nKjdAvhGWC5nSJOm8gp3IkxtbKK2DjYE0GqFL
1fyUyMg8LuowdbamnTyTbuiANDSX4HDH2k94CuQsP+eqTw8TVLt12GKM6fohOpoJrM8BTK2vL8Ih
DtZCjSWzNw+CqCIvx4QtbrZ4u22yRECLe1epq87yNo7P2tDby6wISbTFgU7c3TbiQsu9btiOMwKt
oq2R+uXRQ+48g0fwyEUjgj1fwpAiO7hiYnyXG+V0Vrl7SToTUsZ2nzGpB6xGOF2SoastXfNmjGl+
cTU562q6jrXVn5OvUScP1lDU8bqpuXZheuxd0ByrgBCUy1//MccCsqwVg1xtxTbxQaspJsWcyV23
Q7j1jDQ7OKbSTM/L/KkK4mFF3gl9kDGsgaxytGX4J3adBUk+zcSFhDDwih67F9xRpb5syazsJ7ps
VOrCbtPHxh6+8NPWezvAdJwTy71uJogBbaU3kFvjnek7u6BXhyFlJM3BPO/jZppu0KSTKUM/bjdL
XmlcffjVjYCY9SCG6jKOJu9ct+oz7DDuGSLCMvFAvPg9VO2Bu9cnoLW0drZhfFZVcx/XS+GTVAwB
umrYoJSDtGTTTpkmQptksZp3q7SjpOsE3LsyeCIeDcUpcd3ruupuR7BgUa8e4tR6tp3itjUzEDLs
fPoquGmq7AOy6occ9G3mAsa01YIGvME42N8Acd1h/ut27C7uVCAeSG3fMQo7ILAp1jaoFuAeewWa
YI+UcpfDGN6JHKy7O93UrZtttM7Uljtq09geRSIx8euwL6+DEBRyOWGKyYxxO0l9i3m15hIBqoOW
4YC3dJmiwOIw63QXo9deGxzjEdYANP+IUc1RgM3g+c2eMKfGi9/cZLBP+Q1ZMQhwMYYaxPZscguC
LP7KkDp8mynayypI0y0EBYLbIFP3ur6Ev0eOgrqKaARhfZy48oIA44qtihepsacbKSp0ohW+JO0R
RS1CQeG9ozd/ha1widfnfTKqFzSICWrc7mtgHFu/fIDzSz9jv4UDGaFinzQzZw0D8TXYyHKFynmN
MZN0sWn4HKy0OdCcABqEzc+T312Iy/gaYbHce1V5bs/5R0+L43kjCeY1+8MR63XA9t4ilaaPQ4t2
NZ/hDLlfqAZglxB9mfcFRoCIWbuNYmNlxQ5dJraejvTP/pV2kGJ0SPSOCZqJ/zpONgz+9YEk2XXW
+jFDnpABklnz07d3Y2rexdKKV1U3MEdkadng49/oauabBb3jt16+6QnC2RRxVh18Xz+oBguQGCBF
uEDGtvIyNewNQcEzfVfsrdFto7qVYb/GSIFwE19VETGadAiYPPrKefPjVJ0yU56LAtm9w/e/Ltvp
o2f/cWZmEHS7vj4lgXcfzebTyFKnyR1gjnHaQzmu3gKn/joLfS1xqVj+LJGe8sxu5MI36XxGXn6M
E7fzu02rgRIoOqkpO9FLp243bZaEUv6rNtTvRcGjjH6PkFaHaCJGTtFQ3tZUf4OybsBZ2Fs/7++d
Tr9a+KNXReE3a9/uKP9MeUzqO+JIylvUK8e8JmN8bm3ynTyePxCGCPQlt7yznQ89e+UWycFjL8Nt
bc/pLnGdvRwK1MaRwswxZjepO6kdZpN3PAzNOlfNfRSOr70asp3V2nwBo4/LVY/PaRB3v6lv/tl0
/253/z/A57jMv//fU/27t+StbvvPtPjW5rj8md+m+dL5RduO63gucg90oP89zWcuj1URZalE2CXh
aPJn/muab//Chl8uE33kGBYD/z/Uo3KBrEk0SQjPXGzQrvwn03xt/6jkURZbg0X2yGbB9Mj6+F5P
EMKSrOemrbd1Q5l50KS4vXPkk/MmIMOTXW0lwUZQ+14GcczIzAsXNww6WQyMrtoivvlkQ8y5mIbu
cDbWlrzv/RBXzYgFMvGottkyARDyy+lgMSOuCcoFf+APeKVbnx19iKGLVVsXHIMGHuns2AJWfRWe
lE3RPfWjCb5krOGtVtFWEz+x64OiuZ0RWn9MoiF61XWbLfsoj+aa9rNpdbAfo8Jcj2U6bCDVfc4x
4yPm9/bZUEz6vAkkNgbmPywTJifbVKBY1nXgvzBmCm6ryXwDpY5PgZzh9UyDtuFmcz9IGcKdwkoZ
x/xCLa8hpyeiN7e2VbBGq/3itjNIWo6nDi9Ya3oH0cxqh8p/PmNTEJ21nWVcZjmymrYy8m0R2fPO
IZmSQ7gILjwguTvJ8IAYL3bSDFVISaYU3ZYDFQv4AiIkzVyrHae5sdLxUO1crIw3JeDYlerdaOPB
hyZeQ8dXTH99AIqzuybzMjlVPkt1z+xpHbzBonyl9hW8S9h3ONqkCjBLFeTWoY4xNlLMehMlGKZi
dwRAXJIKP2FcX9dW5jJWb32q4s7Dn1kBRhZhMm2CaNT7gYt/i5WeaAGFCaHPHf1Z9UCBpGPZ14xj
kotynP0bNl8FOcp0u2ehb1N5oOGwz4xZqVvp+R5HrtfFWxdX6MGQMj2vW2/+Mvu5dwhRMrSoq07m
6NgDQc7yjSd/eIH0rH4GJMbULbUhRa+T3Bc4SqLgWmfTK1OXhfARUCoR2TEQEU61tOuH2tsQfxO/
oq+YrzlJp+veMNhNUEMSW9SJpLpuSSI75GkJ8UiE9Xk0Bi0hDqmbXHV5LndVjIlrRLJyG5v1dOG1
mJAY1MnwkHj18EUGc/xZSMu+qrPRv5+bfLhrKw63uqnEs1kI8yyyYKkfWZrLg+ME1WVSa/+NZ7R9
iqtsPnluHWP0D0l7a10iIWu7v3ZLm04ERDCEkdCzTp1nFNeTKh0Sjqv5mNqEPFZdZO41atLHoZ+S
YhuYMFwJS4c1lFoME83B0GSDWv0FNH/zMhldn0xIpU5RAZ1eZF17FvluR6eo6p1CGQl8h/vow5dD
f56jQXmRec+zoWzr5kJ4yXyO8qnbx2FdAQ11xPQ18g3ycHSBnDKqqFRq0oEOsfK9e89xCbuNGCV3
CUV/2uR+tS3tPn5vc8uNN3OGTxbUSxldxl4kX1QxVbeRrHHrWTrWtFOYERH9TcInMjyZq7fMoZdx
1TTe96oejxYJWdyZY2hd26OsLj2/qXBkGKiJNhLtw0VXLWEuig+UUPbiZXMnc/QgUJSiYzA+Ofe1
4wzHorGN64x0joBZFJiKE3ugAlFCEF81eeAdJk+kr0a80LxM/toPmCrwbWsRoorM+F13bUJdDOmx
5ZK0eCj1mFjK7kb7TmjSQIiaJWfQQYOQVeawtZBVflaQV8M+K0Ta5XTiGBmu9UUaRnBqiqB7yu2c
6ERbyh1hVdB4Jzy312xL550QecNeYlYsGDyCvCx0kOQ+DnVrWAw/IWXjHlIFwJAwNzaVnWR7bUbG
WcBgddN0Q3jMi7a7KTodn/qJJBTwkZ1ejcgQk1XLKPlFxMK5kMRzs46V/UBNbFjLXDPrxakJ8+pq
SAQ7Mh4/epcn9sTwkqSBj8kPmq/IRQUTqohNDfpmv9z2nJP0eXFFMTxmDIaY5xA93FJxGNjtW4Lm
aPOPqU/YBNgWJ91bRhGQMxdWF2HD+mZNGizZgNAwenQ+M8NWJFBrKllmzKryk0PuTf6nORDwZy8R
5KldxmTYgNKftwlwLJa3TvCAaBQ8i6jYhg4OsX7ZELHzyUvrfPRG4zawKnE0nIZVp9LtxLQI6dgl
7i4i2Ik1OIclYn94pYlTLAQPYQZt/i5QS1xgXyiv8UyFzzlpKRs3a+YPUxvR00Ql9s5O7jkGZrlJ
hsD+Gtct39UYCEiFZJjfKa1TUsTSkGct+4ZboShUZ4QsX4VOpgOGSuPV7DzxhTQiEMhB1qk1eTdk
sUBgKg8F9sCvPhzOlPiPgNgTJDggkIyJTjpNzL1nNsaL3ViAjQhWJdGvN0R7Bhq1O/fhpzyEvZld
w78yLi2E3u+ED04bMbbNg25znFcTUnAakeI6nCgyXadJ9rC91IGRImMApocNTQFYpdsUctyms7Rz
0Dqu90yhYQdWLbQbMeERGxyIPdVEWMqmmmaGk03vOo+p63WXdWZ7n5NvQFJk73wdFsv0doL+zNcv
AQOKaPnIkd+aA74009hERqj2GL2pUNzA/RyCVgHvyMXNRNHz1SlpywF8mJ9azaygotnL9iOQUpyN
uMeuYbtl7IXzmtH4RGKLruV4NoQEf8NQ6IbD0Aj362w3LI6nyGmf3KlruQZRFag60vuwqNkHeYbH
IoztVsUQXxpXbixgaI+DlGtjlvVV6NP3pvmsoD0bPEWPgnAol5y7khiQYvRLtntxHDHNriHEuv3A
msruZP6F9ighGhVlWs8eprB81k0L6AkdHG8wixnqAwJzgRj2Vadx8iF8spnSl+OHDpLujZnUfIEE
Ekhd3ffL3J2AjpanmBqPRSKi24mAqQu4TGyAPSg+PKjRBKD9JcOXCWkSaARq7L8H11GEMZkMrCDZ
eBzY6K+PsicE8CNvOmsPyi1g4cL+NT5VvbTBwRKJ53uKx1SLgeK11I66G/vSZgarq4+xrJv13Lj1
Q1eV9rhzhkHqA2ndNR2NNcqrdEIXvLGbzFoySjFEo5TIeeQnhUu00tiB5Vim7UYSuXDsY2fPV0KH
I3yr52mfA1/qIi/bCVk6F06riIF22zAic1v7V7knqy/U66NBvBt+WIeIx4siauFoEpwE72aG6ZBr
P6DxjKbnHqLnA6xZe2X+J3dnstw4kmXRL0Ia5mFLApwpSqLmDUyhAfPgjhlf3wcRlVYZ1VbVlsvq
jSoqlAqRIOD+/L17z9W1HE4uc2kV3pTFGRMnkHGP6I1T8JQJ5KwmZOH1gIKO4KrEaFjjY6jyGmbH
F+z0+S0oGnK1Ws9JCZYGY7gb0463laqWsYH8mPU+Xfv4kk51ee+OafiyGMTX3lBZHzMjxM8sd6XH
8XxWjpknlEcT4d4Jr7oFURxLoUtzozsQ6G6tOURg/x0Zlh8sh5NePLKPMDksjsSkL5koSp9cxdAS
RxQK4GOxg7iX2Ph0gw4yC2a4HI2f41pAGpmMBv9VUrMDhKRloCUZN6OhiQ1/NK9otxkB5cLaR6Xa
rEhrst9pm7dbbh13W7doeNZCopDwp6iZb8LJa4gDbVsS8zwYAT/FgYJ3fJg5qjw0hZs/Z5y+gR0p
FnEWCZsRYp/U3Sj1gOB3Die6UqWbGcoGKWxLcFAUO7SxZG+RlO7OR9wc+p1tu+IauwCW7ValiaHg
ZED5aUpkoJMtBwK3E7PtN5ZJe2abpDUtoiTKi2olyEdnkqpZUgWQEGPrjUosu2mr3+h6XAHdjfPX
0tCTC/9WflLIozs3bPAYZbUiehOV6J7DtmZtW8SegY0UJQHV1lC40yuBmUUOmH6t6l6enElO7DEp
iTotdNxlSm+zS4OhvyFTk+zdpMlvKzaQW87uVuxrKl1ECrg0vEOMngRlSsHOJhonb7WaFgdKttxv
E5MzmzHI45zQ4SnVKL3iwEL1AL3DfHD6eqkKhhrcfdxMHy2cimjdDtq4qzRPD2KErIQvxCSXxMb0
Phmmew7JDN8Bt2EZcOKOyAhilBTs80vBUQ81i/88RO6Vuth4TDC5JT5T6xAfdrWw7qeiTS4lqbr3
cQOwJmirQWfbiiLCHHmet2HhKDe6Z3YzDwIvjNA6L71T+3zpxWnDsKlN09ixU5SABr34Q5WqLUFX
lWqxVWJd6zZj33Cckwg1EZl10zRRsov52Ic9YiV7Und5Aod+NbuacttGbfKWFYTCFsrSQo4FkUtZ
lwPCGELA2rOj7llm48e6i7z7zq2m/Mhgs8K4C+A+abjq4Vwc87HqPrJIwp9u8lH/5Sb4ew2S/yLa
vKZjG/j3bZIDXYCv6a8tkp8/8KtHAhxexZBoeJhLXcMzOZr8KXnkW7qF9RTfgo1z0MAz/c8uiQcm
ChuEg7sDmeJPm+ifmkfvDw0zLKJfrI7eIoj8O12S3wWPwGlNz1WJp6Uh43EXOv8qeCRc2kLOSB5B
+aVBPrXWM1JfSvJ1SNPR7P+eIe7X7yMqGC0nxovFJPx7TyYbGy0VYwj9Lj3N+uegXub+adI/x+JI
d+7/cP9ovztK/vHbHFfHlIwJTzX/5bc5thSKpuLynwhKyeenaKfUl5RlkGIEwdSXQKXCWaQxr2SP
FWV1yEttY6v3BvkhFLX/x8uxlobYX+wmvJ6luaXTFbN0DdARH91vDhc9kuWkpGbPzGy+SvUUgZZh
LrSOZbyp0T2E5YcFT1yE6NOaExIQv6LgD9XhVrblU+GE52z+kQA3AWji7jW2CmcyDgm542WW3AnL
vjEUhNqefcml/WOKwN96BKtAEhWjd0cDuc/kExlPO61/aLpvLUzw5NLzQm1Bwit1Qb0xHGSEX0aD
ShPxZdX/MAyEn4hA2xVtECprDIvN08LkCdvLZDCNNywI4u0SpgK+tvfBLsC25HK7e73r1jHpOMS2
0QMnNjAi1x21BGthWdWMxxCE8x5ifnJSO58wcjrvhGLSBKhkgIBuHdoFikJ+V4raxvi004Ko2ZkZ
Zu4XE1jVDgC/Rio9GlKFkE6WwEDnTXm0gakToxHVCNzYrqUw25mDT58fDsWlay42kO8cpidC+rWX
XFxInY7U1oDxYF09WQYjlZIIw5hBlcV8g1OVR9df0Ilu12xk4NuXXITPBC4kMYTrTuNs9rTMspfr
F1WXtn1L3Gk1Z7Tv+VV0qXcQywNGAsQRLmRfw3cnLbC44m72lMxQDBkBpKSguG81zaiSJ6+tnnjP
YXbLSCvpUVY5jGSjL3Pcj+R9R9WK3DzgZ5hsxpYEb05VDaPDHgPgROwaqibJ1UPdhbf2lAzY6Bti
UkJvrUOjiLba8KlDdBH122R91jDDKtfwTYDHER/F8hJMcsoGstnckAPAMFMhtrBeO7/sel+bKShg
m3uoCyKDWjYKXFPZ6W56t7zdeRENh1GQwbFISGfEJLiK8coMymdOR6V5G5KT199nTBKY/DgMAQh4
YUblJ4kgYOhS08Gzm3JdMsyZW2oG3XcUhS0OVcpwMdhQqzdm8iu6BhhmMn9unpT5DUMAqgfuRI2q
NPrS+NhtkuLSa7PkNPC5NDF0NYOPE+STgtrFm8h3YFSYGubP75FosF7+u+VzSFqLgwcjtO6+IdWd
J9IO77klQiphPFSrEWFrapD/RoqTXYjAmBlCcps4RKSrIzecBWUH1WmZyID0u2NFEJmAileHOyuz
iB+mOUsLiQbvSvXul3eopV8xn3JDBAc08HWIu4ao1m2tEnvXRluqihbrJ0UFshFyvXTeT5QTXuut
m4xucsvQJ+VRSL8kN3HRbJVBoSFtcet8aVClOZjwwSKDQaKMiofbhkspCLJaiHQ9g/ZSRVmqcCVm
cCZOfQP0B+249FNalcJyn1jRArueH2tl/NAYbFddcW7l+GhUpl9k5rmNzC1DQT/U9a2VFD6tcc1b
Erx39G58j9e7fFfV6qDmwZeLCJxjFbcncpV1r39lM9qP/A2F4loCJTSMye/Fk6aN67qTm7z6rGqP
QDWSZg4uDdllbxrHO8e8anxcJKNv8OPS9frSiQckqJaA4X6d5NxTfEpxg9OM9HUYAMh8t01ir0g2
ZuZHvzYq1ry+zs7u4sjdq0IjH44bqeAQyu3V0yEsuUIlXjVRcy/Sh685Ytjii2x1au77UH9LoSeT
LQ7Ci6Mw501poi22b+aOZYgFL6zdddm85e1mjF9yesQp5fBy7y4PKs+BanjExSFx4yUtu5NWsdrp
oAgB+1kaC5id7Ugb9ZX0CUVT02g81Zi7eRZz8QkdH4nnkxifJA8R3UkaV18TDyDHCfBqEKq7dYPI
f1nHYbz7Y88KhsZAjKS7hUGuRAHHZXAxxIDZrIAAbh1moh2Ya32i/iZ/SBEXAX3OExCvRlT3RVzS
aXVUcuMNfIDRRubjh2yUAUWivslJEBvMCmFn3rzg0va7KEJhxKfF0EPSbk+mYqeXBP/xWpPiS+0J
Agm5g/lQlnNC4dxXChIz/V6mXJ7hUtkT0wy4h4LDYoSaufMzPuMByn4b2Xt96WQjHoGP5I8YtZYN
qIR+uHxyiH5W9oGYTW4ybniCKSovItVK7kdzJHndCDg5riZJgAqoMpyCp67gyGpmy60dbX+WhX+r
7v1voqDqjvaf6t6r/JGkv3l9fv7Ar7p3cfosiBPXpuUIjsPmn/rl9NFIWcJcA3UdsoxOEUtR9uds
0P6DFUFF48DP8MXlh/6seimWDY2QJV1Tdegpf48s4/2sM6ufBJqFLaPwex0mThjaf6/AUmfOcbZJ
QSZKC6nA6KzoXeuzfldXXvGtlwj/rMEr7rJIaC+uk2mHljPXuVH7nlF7VW2mmcFFyBz6gNZhOJFf
CC8+JgAlIekt8kes8XC/o8G9NeuuvrOFqjWoo6aWyJ9JvaE9XV3sSRDOOiJ0+AzzFqlpgsYiL5SI
EFyt2omOUGeu7njAUDgHlWE+h4WrP9qaLXzDwj4ErU5az1BXJcjhxtkbnPC2YYLXL4MYEAx5l7J2
ehJxoNrdzTbUY96ut2MwIE+2pliou5V04xQkO2gFmlqvp0mYhHKJ/s2rvT56RCv2qV29JllsPbs5
qQK+bik9cfTCGEgQsNKNRtbPpRt1LePQkKQ7xgwaQNdBB0votj/wDPZXmWEmjnoxf4+FOyHpt8Nt
BZNciOqmi9pf4W7FwzSBW6z6We4oyOSjJkl3V6wpZhFJI/VAFydHZR05+7EtkxQkAidtaAyLjFSD
BQsn8JhMvQKNoZpPc2y1T7mkdvV04tIL3AVBzKzpIVdt2sJF7zh33UweliQo6MkeYGn6sVfIajUg
zkDZkjmkHyQEziLmIVYnYVtKhoNueGQSpvpjIRX1bI2xeHIzLTsBZi3fOWTIh7CW1EqJkRHiRsrW
bVUV8TnS9QgRkjJQHDbJomnWxhQec1qAxYJ422UrJSaRsAZr/j04tGCbjOikNorqR7TWCOZUQ81O
5eS6d05iGc+TKJ33zkuz55ym9AHHWhN0HtahWg2N7TRobHueZ7zmSaedjCqcn1qZZFcVxVrvt1NK
jF6I0uzd6IoUJY+OesbsO+sw6lAmUUS5Ca4tI+xePKmPJ81q8qcIzQRtkBqUvUJnz1cFQLdG6u01
VQlhsdQlULAVI+0fVCXEXHh03kYUpm7V2xsnZsDLcz7f19jQTi2XDyRo2X7nEPh9zCR90GJ9OpDj
Wm+bHIoQqj3XXdWmJOMXPvaxKSYnmBntEbeFjmu2I5q18eKC92KUgrNEKDtSoKNak4HW1SF1tGop
O1sq4RGD0fgK0by9nQtahkgoM847s1XAuIzKaJ90qJYjp7h0UbpNIz1LAFWo9ZuiNAqx78nwXGiD
t+9tRjSrkZD3pYi0whdoRpj5OBB45a6NsSnQ+2+0s40qrwyKMk1fEtcqbvRysf/XBYPUtca+7B7t
fmgQniy/OnOGj9Qz8CA5hgT+N2btZzLkOO8Z56J74wb7MIexfuqNbCm9tQiBT10zdkY/Vx0r2nOX
SVrmIXI9KHxyltHDjAlIZ35UoI2Mola9cXtb/vB6UqdJNOZCsMNm6HcUld48vezwMZ01703yBNAv
jowJmZOb92DmrBhPYN+i1LH1qFag8Te1unZg7Vt+WEfooOO8Lk6trssrYwNmis5Agiy1wqpQHYhT
c2QeKhU+kSI4CTBzGrdqNobXNDWG/dAR/JAUqrzOmNDXghX7lE45ooFIOJt5lM077SlGRJZoKE3b
bBHC64i2HgvmzWSvRn1M1CequpUwYgr0KlUaTlldjb8hnQ6q4o0HrzR4NZHT9OfGc4gOMrkxbhSp
Z+fQSvAWNJWOMGtWMVaZ9pSj5cuc9yLswp0hGbSvM4B3WwN2wmNTW4PfIFt8RgCr6QRJecl9jS7m
ajKyI+fJkdHV5Y+Bx9/eVVKbXm0WA1bi3iXhWrAwYzv92Q9/Z3jN0YfG6QejsujaxKayR07TbEVc
pBB760Ye2TXo2zHe69c6P3gPfbgHk1zkfmgnFV0TV9+hP+eUCzR13owCaSxqlhH1vhI/KyZa7VVK
d7PGhAQDU6vBSvOJDEThyRZxfVJOthEYliRPKnHMV9cM9aNkUX7ICIK59LC7b+qZOSNZAi1J2nat
BPGiBavY1x+HKGfoCpnH/HZMEc++UXYLst4Jw73SmvYdtNviUjuVmgV8RwQ4BBTfNXlOMuyhiJeR
KMaYNuAUb4qi6ZbKlnWAw2OvewFRCYyMCWQpkWkZYA6HyKcNjXB5kJW7H41++s4UlLOew3E7mpTy
vpei3IPfbve1cLopaIqKu9icHboRUZtV/tAxHaftXE9rnaHNyrYEQRaYTZbgns5Dc1cl4nlSvaTz
57ROlFU+FNaDackWzEeZ5q9MJLRb6pbqxbHQbxYtTky3VOerYhOescr6zCz80krkrrZ03pGqe/j5
YuEcExpDy2lijIcAJW3BZEcxh8BAjE8TGRHVg2iHcd4XuLDIpYgdFzGlMHYjHx12MUWv151QOaBO
kU6KWTjb6gOTwFL32RZxtDZpN9xY0N4cjqwqiiNIi08eoEiudov01ZDWAzwQzKJ22vR3gIK9QKtM
CahGc3NIAhLxqdkUT46akYxbDP2ZSZ96pT8vEMAy6GTtxDfAIhyhHAUOQKiEsqdYw/AwC+XUgxOn
oeUMaIVy7xwh6n+mTOd319Qz1pr/MN3HtRGehDsPRG/X7gEOPJZduh+3Cvop0p/QxUO3DGeczkp1
TA0XCWKjmxdlDrXnvqz7DyJznBcvqeLvuQRdXtEbf4NQJvwwAaxrOqkdKG0efeH8W5Y7cL2wzO6L
EgxcWTkOcno43l3kPFeaXn2i/+B0RJv2CyO0fSLtKoNe3RXD6wQd+lhFcnjJhCJw5wzZPVYxTmmp
qxRXV84DvaGiJmmojcIuMCioOGtDGYFUUxckMHRSoAsR7omB/fjYIaHfgV3latYyx/iHR7dDSWDW
095AF5TspEy6NjDS3gnycYi+7TbHx2DFjIKMdhxSuiwQ2leuY+rMm5vugkKrPbC3tsz0p4HRoJzn
U6aDiI2z1j1IcjSuAnYE/ry0e7dmkW87W3dp6ff1O0I2ds0KGjvJ9VNUUyCCSUXtoH9WekOciYgj
ZERD6UQEg7v2mbVfIl5KlTtl9sCbeiFZR6hQrgW27c3ApPM82tP0olXMjqdI8y442MJn7JDVHVVy
/dYDY/rSbM7/Vh27rEQ08HIFKZ3nTE/4Je2UAxiyVpewLZpmEK1MkuQvkhR4TLQTH/wKU565KWbV
hOYdwq+uZjp0JGjq5b2liOZLYmY+zHFbIo1upugYx5GawVeJERjHTibB4Oj6K3iYcghioUz7GATz
tnIzFD5opdfMdaonr9FAfEPX5kHusx0qsTwo6tjzSSTH4qQ1r0VJW29mfLhDYxfvPaNVNw2L59qQ
infOuyK+Nbui202xEe9DqXOkT2JlhM9PMVzRMA1wJVY79L+wVfHGooaD0R9Hg3an8rz7VuvM51RU
E0RftzoIIxKPNlf+lMR2tedmF5tGRTuWa8I7hxTHfuGMHYkLM/2EquIcjVIpPrq1pe0jLCvnoeGN
0XRWh12Ftu2RDPXkpLU9E2tGA13Q5n13aYswPLaD0+/p9lWbslGNG0X0+lnM0+Lsa0S7Jdgy5Z80
3SebPQbpStnDhsAVYCm1QjdniuKbRqjGGf2+WA9RbR/qyhSvXdmnWzXNGVDPKNHNPpoOPJJqDaOk
M97S2JPH0k77jUI42FvC+ri1UmV4CxOR3IV66THfstyhp4IWhCYURd7ctwr3clKEc2DjR9xFVT3u
UM6nN6hD4n3tqaOvJB4dQJTpwEY0BT2VSa5SSReEPkBdNc5qGWJ+97PhHMrKbT6qkLac5G6B4lCw
FYXV2P5o1bb6jFk7fWRoRAaATN3b0Tzf6kkHJGICJ4/WuzVNvx7MEM4/mmKcUxW4ZsjqynpUHJrd
bGPtYWgFgG3TGe8nRyGUcOaE6JVKBMlF6zKaTOiXNx0MFJATtDIgCst6Z6AE3FJXxBhuzTLoKre+
1WJhHUN8QEEo3ZCqtdYIe0ubCtdrmIZXlqSvgjjHnRM1b6JGFTn19DMEFc6JMqA6zynqK2cuTrEp
vbNqo3wtepTyKYqzfQsv1e9k/NU0E5v3AMTHql8Jp6YtFOnnSqj3smcCYAJXdmtxUbXqxpC869JG
ps3JQU8t0uAY1SL4qvWdpTXJ2au09oWbWhyjZhrv4yyUu2rQhhdbcFajLtSojYpo1l+LNLJfU6vy
7poOmHo6LUGmHG4zUGfRNBEloAClZl4DK6ZU++FupLxkFqCLc0ITMTCtaVlDcx5OIo3YLDuuTJAR
NvvCO47uRWLuvEodGuytYY7XzCa3daJ/qxCRuZ+7Ijv0hAY/l62mny0RVeSWDjSUkrKynysCSTZp
Xrs3Rp9zcMFsNiDBw9HY6a2drXvptrafNRimzBxwe+IpPQtBN96MZte9V6Gn3ul5ToXeJrW+QaSB
BdtxxnMdZtMxy9TpkedE11dIdjpgg5rxMvZ03EVafqVt0r8WocFWwORq50onfTHAVHG6woJwNjHW
4ZdoNPFluz0uI7Ua8WJNc12ho3Xwb6HqbRVClVgJDgu05By1M2lfQ8dA3y20/NGyJu8mpHy99ziA
bqclYynGIefX0XImHUbnLi7zZJeEpfI5KARzNcNQP6bDSAYobuCB/mc9CV8MeopSWXH2IfM+Zt79
4GNS0LeGjK0m0ME+Q4FVjOQ5lya2M61RfAOt4i2o/fhglKr6iNyTSQLKlexNpf7E0gmF5YLt2754
CtnR7O/Gllqu3KbSIHU9CvXq2ERWuLWA+dwNaNbeHYTOeEF0PuAxMslXF3q9sTTVzFdQXdP7yPEk
aCJ32M8FiZg7HRnqJaFLvEV4y3DKkeWhp2h8psCJb72uo0/Yt7Gg9aEvlu82mo9K5CQ7BVXXKUxN
75TJwnzsai3d5iKsrqB3x2NFhsnGrT39Bth8t28QlN2QG23f2vMsfjgmiIMph9m0lkMfX22S74IJ
8BtC7MowaFILkUK+Yu/veGCeaj3t7yM5KRyvQ0kmcSKiB/Bq3WPFcjFtlErvMVpg6L6tdAWdHBDS
1wqu3aqvI32LVqu9uk7ikfScaZ/CrUNO6EOzjZ1W+ZiKRUOGdoAxokMELG0JQX9Htg2dIt21PxBR
af4k6JxiqyINvm6K5ayWPNSGWZEkA+aXW0oDiFaz04cqK8KARvyZ8IpxT4IV6jwuJgHKJTuvEdty
K9mZn23UFi8mc9f019D1bzVdd8F98F/gxtCs/2jHOFfl+8dvVoyfP/Cr3+r8wVAdm4NqWpoNEsmi
sfmr38p3VI+Gqsr6aRHJayBm+LPfavyBUtojq9oD2WZCUPpnv5Vv8TcO9i8P4/XSiv0Xcvd/Inkb
P0G3/+y3OiAqF7uHbukYvmCFanR2f2M74laN9X5CY+4h4sGZ0PXFyQAXVPuYDUglgGuT3KB5yW6U
F86tbU5I7prEBOy/WNmj7zTf6GI9c8wmYFUNlCNdQVAnjIr3cjNrvvzR5XsLXELxlTTeXZgGUzbf
1c/5M9kqo4t9jWgZ2gWr+odmPs4vxY11Sg5a9hqzljhjvebXRQA9hnJreY+IA0N1rz916g7avQeM
LrtxMWi/p8tMfkb0fKAtaLvrJQj6G1c8DF/acMzQ9cNUBnig6htjD6LPExv7C/g2g2SGs1a3JjCz
g0AqfE87htdxJ06YlJ2LlZ6AndkXZV/nGHlvZ/Cyyb2HWy1jUsVYhwnXekHbPdTf41GhIY2Z2O99
ZuTpAyuH+kim3Rb3biy3xKljYANdYV397BuqgICsRopwunaRFiZ+Ya0curnaIbnXn5zdACGu3lHL
EujX7wdtI1HuUWsTUl88k4QJu4Ao3fqZ/yXtr9M2moux8yNmmuxtxX5GAeuHV9JRZLGlW+279qNV
bJm9ct5eKcOFEn6V30SvbhTchu263I1rJxgIlWQCZKxhgIOE8UjNNE6jdkZNBmoL6m03rGrcBhfz
RVuPW6zVfnNUH8Z8Z/G+3PUcNPvmoftkvtPeNbpP7eBNF+27n1bE7URr9eReCM+xvsnLXhPEbqcn
j1QUrp9mbfCMQsRQ1HW/m3GqX+VzzyxoldxlX0YRpIWv8nbRLhSM4AQZg0DoVt/l1sYxv7GNtWw2
86HbqLeD906NaKAlW4MeiAOtCOoIoyy941V8Ex+nixVzUHpXDuqH+UGfilfEuyM5aRz88JM/jt9j
QBO/tDYWXLGQUwqtw333nG+jq/Jqf0wnLSChdjMyQYsO2gDC54lzrYRFFq+pVx0Edn6jPTXNjvRH
M98I8wljcwg1JMXMs7NB8lq3eGRy65ZcSrSr5NZeiZNqUb5mG6S9NJRnMELegwuF04pZ8B//n0+9
LAZS/17tRQJg8uN3xB3tgT8tcbqFpssBloJqCxw8foU/l2FNwyznOKzDgOnhh6gs0P9YhgnZ+8Oj
ZcyyraLDQkbzT08cZxi+R2KAZwPHIxrgbxHufld7cdQ3DDYDDXG4pjFl+6mX+gsOOfLCGAqV/o38
8GwQQYSGBMTtux0rgeGiMsn0cP+Xi3P7a4X/9/EK/EbXgqnHFmLoNkLGZYf7bd0H6ykxQ32XzUjQ
6kJISYCckob1MM3xr/nqv80ZQBfHv/bPXeZ//TZn0YP95f3NedWUk0mbXnSGGDeNDDOilzzE+Qxg
KvOh7WQxoNTJVA1jjp40ey9qkVrbA818Yr8tNeOcIj3zOM4OMzRjaJ1uncqmm/YUlYyM4jFyrIME
l+ycCEkaooc+byr7iObKbUhmtTtPNJsYGyyGAI1+T0Imd9vNkkxvuiVGdi3HyamTc0/86CV1esGr
GiwlledKtQi4RrxLp+Y11s1esKEkZqH2x4bhnXXq2kYkzCwy1Hz5pxGVuiIOoahK89W0x46xyZT1
qrvDdjj9YBpvhltQvBaHoIlm17on2akPyJ6GmjnTeU7PU1GPxnac65DNwwjd6QP7YfRZyQTVfdpi
A76363A8pzFheavW1dua1n1i1aAKSFZaIcGtvFWjAiI4IHtTmiCHT3vUmlHaByT5OblAUTxEewJe
8I6tLMxjMRoyNU938YyKhS6rlqn+YBpYUAojN9u9A7vzZRLMD7Yi6yMyr02aAD6ydzRSTdewMXaE
/ZUbLMzFy5RY8yuDUw/lsSokUFGtTQBxJW5WB4RBDNmzoXPmXOEdSeanhoPoTN5wURhbitDGctmL
UnDA3VfTgdzy41yVFPbZSDoNWp/R1IpdiwC939RtkpkP5Zx06TPHFU+cwjF3YHUUygCd0Zb0rFkS
OH5WE1HS1CWp5ej+zDzWXasI6JOtwTE0PCmgIwDGEYphxC5enW70grSe5PJ30uqit6IfGN0id7Mp
F4q84sSDqNsRjb6I6hQC37NgLIiVvrRubVY7kHnTBJRqitBgz9xyYCjstDOuqDwUGFsqAonTqDfW
eAMzxjYOkR5m9Eu8KIGSLMAfKdIvyyxLdpZdoJmvmR0pV+53ctYr3rZ7H9dF0+860BFmEKvxmG21
cOi1L3LraeBWtFjZxcfOHC8lnMiKlFAM8gg+YCIsoUcZGuhHztF6to+ibMKGAOpTVY5NZ+qT2Mm2
aM0fs6o2RUAv1sqfW3Bt9i1EK324oiUlD0wtG1spdlorINcyetGaaePCMMSVN8c1Lp5Va2FjXeOm
SZIvekQts2NbY8KbrJXeNmhOAZExKIAMvAbiyZ6GnKxr2mvZqwk1pgzwAGdAcXMUSQsKa/BScckK
Hr97E6V1fDIGCLZgpozF+dAZWVLsa3T48wWkM0Yzje4ZQrWGMytmEz3fG8w4PNocmdGjWhOOPp+I
lBnTtU5qO1OghD506tieCOzMEmev06h26f10zDk4wlMVCj5l95XcRd2iJWeBAKsTrgIaJxwlyaqz
RI2S0oStEu6Eh9R/00rWqACeIJnta17G3ByUyOhs3HKibo6FJYrwpCVOqh2gCpcqFOc+615H5iAp
L6M2nWs/NW0Z4BVkcNs62LFg3owgR7EuTSZHQGFAwemkU8KcggB+YCYT5x9uqMxY/5ypDvu9FgIJ
9NtaF6M/Iu60H/SczmcwiBymEN5RUW61GbeH71F4F18t0WbNJSlATZ8au6nMeO14JfC9lTSlhj7H
kB4qQGJILMY/Vl0DOdoqAORsdeW5XWL+YLjO9epJO8fcUKR9hUDWsPOHOFHKbKtwLuqp4JMJVy9D
QLlTk6H8UYeaUOjPDLayTmmnzuuWNHLUVqnEHxjnYYmXGy5rvx5LLAH4hdvK2ku1jcs3FayNCJoI
/8amijw13MZeouMQhSqCkg1mSn6xXMZDdNsG1IaIYbrHqKrs+gD6Pk8R0aWteSdoG5Snscyz/Jnd
2o4WLEgYnkcEbvEjRPoq2dV6CJGsEJ6TT2vglixvoyZNzhXqPLFm0Fdsb/5/l2zwgv9SlfxvOnES
fcnfS7afP/Hr5KyZZDWjpvE8yjWqM4ei4h9M4j94fk2kBsTSGEQ56P9UKmnGHy4JHKrnGLSLmLjA
FvhTqYRyn14aiVJkKLmG6zp/5+RsUQb+VtQ41JI2XHw0+vh2NebZvIq/FjWTVRoyk+HKLAzggkQJ
98yxjo7YJQUhGnqWlduujOWurKC/Hq2ua2+npChu3cdJzRnpq86U7Tsw3ON2zEKkFwzxfXeMOUdn
TXhD/y31lQoJJJmnMIYbz7CDtjdRC6RV+ZxE1IUO29cPLdRvLQDh+PfwPQOYZ/w7JG18+vml7fX4
lLVTuGvTed8liXayS8/zY74AENaHLfx2qN51GGmrMTGVwOoBrBNMLI4/v7hjFUMoTkoqw7csc5pH
ZqMj+dLz51jG43l2ZxsFty3No57Z8YlRZ3UGJZOj0AJZZIAao9GuQbCkw1q7/W3UGdGxd43pYmRh
dNYHHYUTRx1dWvkuKdEtr9qRgtdoAZXIYdwoim084D4OJFqDZlNJgq37LGG/pJBfeYWdbMIqZtoO
iOfWUpSa1N7ihDSBlLz5ts6r8NcXy0juWGEwno/ozJkI1aHqndu6Ds8//28mN/AT2rNGvuye1u9N
3mrNmW7zP75Az07OaF1DqeDdc+xHthwrO/d59ZIwFVl86LnrBBO9+gPd509uzARWG1RXcIkVcyol
lO+aoyD3rLRdpBfZVp+ULzszB5yDDQqlslP2sCr7W6h8sY/p0QoioWyLuemOHETWsLf6rZHkr5YO
8Y7IeJrNxhzdMt6lw73M9VZR7OCurFSca1Va3fz800TC842SMpKjCv8qO69nhN/RPjHVezsm93ES
3QkHF37ezA1kZ7WbGeMzn/rwLpsGoKdjXFslGljdgetK0CzqJE7RPMW+MKlr2jFVnxisg0DjcfHD
WPwPR+e13DiSBdEvQgR8FV4JgJ4iZSip9YKQukfw3hSAr9/DfdiJmZ2ebokCyuTNPNm9TpF18bQW
0r5lP0+dUseq9dIDDlkuN6jZTC2QiHVnjwkCJtoMmYeyArLX+gxpIVK7QafNtjWoEl1xi6laor2X
PCYrIYLVG7KQ/bby7a7AiqB7p6zD974okgSeN9lBDLDKTxIOIJz5v9Msx/WMI2zzQ/Kg2jA14nUZ
8A3DHHN0lfvSW/ljOTeg5qBedX0SbwH+Yt6fi9cJDpBuOdV2md0zB5oneI1hMqs71kLYdyKFim+9
wybnAj/xNar4eZ5hBnoiP+dWxKEx018tbF+cNL7sKbtG+ldMB2jFEZihG3DJEn8cLimOBYj6emnD
vLeaM7yRiUDyxDtCPoLi0hVSqllHl9WSEcW8bYS4/xtZ5AXctcgPLR4wtyScyOQVtgbnLiommRTE
42fJ1KLrymdr6I7QHtc6t59il1IEJWVAOcqtp4NyBxzU81PNAgPQfMh+eeFrcsJOp8ybOQSnrxFk
lnr8Gu+EBQ8KuLukIWtt6gMn6YMGbhhNXvluxlgcMITH4+KkyDlTjxrm5Tf8cPF11u4w1L2n/4OY
6t48LNr0Oa7iXUTtHOIk+lvFf5elbH0OnSvcJ+ta5BoGKwhR/jVp+b6ypK9Piea9fwERYoonEuaY
5QcV2u2xG0lBmEbr+gPs1UE043EiJszJ3bT3OhUGXrE+6xZvwDDhj8vn+T6JmBbhQlHqQSWuxsSG
Cnf+DgrIdGx1seVVWbi9UkbOpebQQoTkpBi9dmZFh+bAt0mYvPKZHscggpH7Rrs41BFVPIYzBEst
/iSDp++Bjfh2Fv2NF+wNhaI01ymOPCTXdna/PKrh77nbSegJ7YOv3j4ge8tZwBJZ6KfYwGf7z7DT
e+qWV03e0wiBz02q7aw7gFpigIfO0t6ps3gpfiiZmQL7oYWq2cVnpMMNzyArlvpZ9TIJZvehyEW5
IgewvNQPtyuJTntnmjzRdEawfLhRuzPjOdDpmt5BjvkurX7c4j1rYYLmW8Eo+z8YNN8tyeSGDqpr
ZQHGG6gpwjdT82CR65Rr5d1MCw1Nd1bPFxVvmp4p0wdbfteGPLuZk/cwt3v+bFmPkm7DOpUaaP/c
7I/cu7JjQ8EITxITepAHMT94ww4BpKQosFFySSs4OzgDih12d1x182FtUhO3k0U6Wv10Vj9cmd6Q
BJIi2uaxedSN5znhC60FuvVEs2mbmy2hetPe8nPEfpCmb3EEA9db5SZRLUJjzBirsojnUjTwjpct
swrXL2bya1pf3kXnALY2wihuv7ribFDFm+gY/DuvOsSjeO+MIjSt1OD/SD5qMlcs2ZelkSB2RPPH
sb+L/IxlS5Hjwt0K5XrvkTAGRkpCbKJBANvGAGaAhQ9EPzngJdSi/koZyNnFPOkzyM1Cs1l3VWf0
z7mXbo2CPhFNgKiQs9XcJkadAWhXeJ2Mdlqr+8wSfau+VS/eq1J3gtgUvhfp9IUV3n8SsXOU1r8h
dlafIMtLx+XfLj+o9u7DtkhuBb/vYi0U2Y6G58s+Xy66HrI8J6HJeNZXsnnMBPv+jHGw8r0J0ppl
zA9SX/qb2+6vnOq7TKD11UIBIpM3c6z2LphQMihpHGZztaO6/AQfYrsiKrszqyo+vDfgArtlRlhO
COZ3C5FezCebhX6YYSjvJaXGqzKeekMGszd8akNCbH7N3xYTZggCnvK7KN3Fy1/WIz2A9kTOd+Gi
3UNRLYctXSRQjZV6NVScQPVZoA9lLzpB8c2YkPfvJ0IikOKZvbFAj8yO88EGpAA2BOr2PMQX7loP
Z4Pg1WXnRcB7hO686p8zczOeF/djdCiaefyuZlf/4IzoyG1keU+zVP6JxetrKmzBVZWQcNT3+BOq
AseQQ8XubM3nt0sVm8lW2ojEa8qOgTBIpZL34PIn+F3JP997bTxZGKr9NoZUofd0/XD/rQNuazcA
Rkfe5MKf5aB8z0t+tJi+6uWIAW4L0gDfU7MfKwMC3wyePQtcMQP54aVDgW+6+W2gssU15+hQeOYQ
AhFkgl1qhLaZA8xOGjLG18La8YjleJjWyUtDW5iiecu1GohNW924o3/GM5SN0rN7mB54EXqsCgFd
RURAhLUdHLm+uHP3mq5fA2zcf5rNi1DFjPgpI/Id2WeH1pM0MTPLiWxpvq6gUnbMWR8SPnVbTa2N
HKbN14Q9IdHnbygOOFSphd7kbZ6fENBsUmCW3K45jzEtQv764KA+lleenvJHq/gNVmf02E/rf830
YMW6Bl3ea3cExPgd9eZNmWvo1eKo18Q52wofe3voZQtwTJIU/evCLNu4mnXPtPdC9UepQ9VWK4JJ
As5iwjvkyXc1VzcbwkJYOt0jRZndH9YiT9ShoTP7wl1gbsDPxK+Wwg4B6Y3KL8MfPMM9YcBsYRYZ
NP3o9qksdAfLVvXhDuUVnoS5cwswxGl/7Nm4p8yOjgsEHUbB1W9d/zX11jzZPYAx8s3Lvrez2k8V
dNG8Wy9m2bl0ifD4uyA00iT5Sjy8cxKSv471w6eE4ToZpBGrgRNPF3Nb0ZzuoGYFeCj/MhioT47p
VwUfgJ25V2GlNH7jFwkae/KenA52aZsQMkiEuZO2rfkomqTmIp54XEwHu9XPuDT49MwooD6t2Gcx
CC+9ljsMJ1Byi5bygOUzirh1tSsvBr6Hvcj1X8fMZGDK516wyeY1LVFdDJbCQW/wOLEAdnBvyJj0
i67GnvZZdcWR9c1V6xANeRDjWD5pxhq4udySmwAxlNXyMgCZsiv7vSniX5Sd95ROSn+cqwD2EOnS
HGZCSvKztNS+GGfWYHoO9xMUjBW5BUko/fFSGRRoog/wKVjugUZ7gwilH+fJfYIAztrtHXttfbVz
srTOOPw6pKEeq8Pj5YMHJx+MCc9hhCrol4G6sEqPtNnshJSjG43kqJv8UKqGkwMONxs4U1s+fmpu
1teYBMHG6QBuQLC4m4YS56RZrksBgRs1qKJ8ZQCKyx0EuzwVEeld0QMBnavYltO61+bpSwfgh6mH
PolkEtj+pimUefGCtij4loqtV54rlGnoB3N7Jaz2rPUPovgqp1e9OZKtqYNcHIGnn03JUXU4T0n1
LBr33VAHrtStP0QutgRJzUs8MkLGApHtSkhDWy3pfGex9kNrGpvGaO0n1UqBEDRDB0YB5noZBa7X
2L6txDsnRSz67ntGrZsjqlus6Tdvxe40tNrWqUx8FEax7SKRh32fQTouOYEIYMsQZ913znCQpF3m
uzbuTsrLkk0k64NRsMbX9St7l7MvJIujLNRWmy6ihqKHvXW7qHUb81SeFtC9/kwbNkfntjpWfVod
UwIafmVlPXDQRd+XE9iinBuKUUVEH5fhn1cBD3e5fmDqm8GudjuwzDuNUlWC0b0RtguSvFFey7xL
AmV0zUlFwVoIUnHlhZ/9GrSGztB7ZmI7MlhcpEh8pg2PCCReRWmXXImye9azFCpgKfbytUgMZw8u
7dFbtsqFy77Mdh7M8fpKvqUNi2HiksAgwV9jj4Bz9eVVdAM0tO9tOuxWCYbUoEF6HKF+6PKS4HtD
HMdKb1TdceFD6AqsikbJ/LvD6sn1THPzV4R47ZQONhj9eTgOhnMoB5OKRKN4XzP1MtWJ2NjyBH+g
PLdrfK/pPDpkXvy6xipYDJ4cChkVjNfhn5HF/zpXjTtLVK5fSbL59cjbOIGtw7juQ3PucA3wA00b
ovL2UIdgospNHa9vRfS4iDsGLW2jCx3GZjaRtZzvAKWfHudqqRXQ2J2fAR9nPi4oO1P3uZglCW3L
eWKwmFFF0WL1j5tPFBlSalhxNnrzFJVQlroeo4LFYJkiR5I7IxQu8dgKvKT+bLX8jZ3OPGFBDGV9
TvTmDzekr5z2zs1UW9BhsvGldep/8+pmGAj5M53MoxwmOsQuXqEmIoLgfdgMJOhC1y5eVh0kT/hA
1C+MUu3IqOiqTSs3obXNd3HR4VNTaDmKPYbZ5vvIN9ugnoR94rgBgdopbLoKFG+u7+t8rY752Jyy
Re6N2vsym2x+NM7QhlSM9I8nXBi5B177Qh5rAIBShzbgWe2P2ebfS+xyi4bFuxvOS1k7YT1a29iB
2Z4h9gd6/pqM3N+kfikGXqsuncBWcRKcODstOZAo2/pakgazXl7/U4X801QQllkU8MZB4NlE7jA/
jQWY/2rSKalsjd+26b56oj6bElvcprfeaN+GmmP/TBV+jokUH7+2+qTgJGkw97IcJW2mBZprYqld
udJLW9+til+WDvgeu8jYxrKG981IFPBQ8bMm7HsxegbrklWEWP//gkdbt9kgbkNnjCcucRw5eIIO
4+OVlO3yjqBFZbXsebnxJALLz3d5S49JskLV7qF3s89oYsfIogrniiNh3azetmrGeh9bKE8d331O
2NelAKdtzOaIIDcdYetQf5pxOLLB85E0/1pspLiWWNm4tL9kh177IQK4jZ8dhBZBEqkTBhiaKNRX
6505JfXuy6ojSciEm1Wx7nXRByrB4ygz5z+IQ8mBO+IBiHt5+v9fHm61sI9U7eddHNBQdS769ChS
dXcHtw4y4mlsCjD6ZiL6qWlMga6PYbLMbeDYJmlrBz2w6xgnE3466BMcCmtdmx2Qv4gv4zp5eQQf
GM4vp4YNsk4AdYF/o5m0FcHkQ/Ojk3ju1HVkIrvr3crcC27jCGvzzbV7O1iXUV30MmND6wMmEfau
psBz2zXmARPmbmEbOZm1+l1s9xI1+DhIHkLc4vbY6+1v+7iJNpb3Xqrou5rGY4YqzflR/eG7YuGJ
OFevtYRsprNXmAlB91lvCSiUL5NZ7gXPKVVY6SfTKEsAQWZa3/v9WHzMtfOrDw2XjL7aj5rEJyWW
KSgta0+fOjUq0RxMS8KCWucRWT36HlcdIaVp/vRmjKhZ4G0XjdB3bWuEkyX3JcjBIJkSDvO0Ch+b
0fzPSzpo0KzsFyKszWHQ9UtL48gThZKOj+dR8wVs2BZvTbtc57JgdfAYtWQow8JIDohV2qHk9At3
H6ZHNWINhbB3Am1Du0h3sHtuvXrGMKntn1rX4g1QixcYRXVjU3zuim81jtG2GJEPFheFSs/+k/Gj
HHYRy2YwmDVPGQFKHc5Ubb6mZN78RTxGn0Z/RDGHhzCbfjGRYHen6YIXDOE76T71CFOQmYDMslDm
MERUIVsyS2FrFn5OJH90nNAdlyqgfo0ITrdQ9tG90PvrhbEVfZJX+zZMZflbyyQ00IByyKYe7Sg5
E+YTrMLD41g3n2lKIk+jYM+tuu+8Frn9MjIQhJyGPUGpNnka2LoSTWe7td5ipSN6TvR2p43m4Sqr
98Q3kAT6gka9eP3p+ST7ruh2pZ7wYJrG34iBBc6evvGH3gw7ZQK9sDm8cw8OzMVwffaRktQDQJiK
RJER1V+s8L3fmU6wDChMNjeIzdC764YalU7x5kST7vkqYYU3UzpCoZv5gk48tvUSwMhgRhsSVk8q
/oxFAn1ioTkjWaa77J1PeilC0Gm1H2USnnfe+tmic4Gi3oCtDhKol1QXIZ05cMjtbox8eqiOIeb3
YKYvYN/kOOKoc71ko/GtZvvoGkkSqoXRfcasC1fxVyeQ4lZ+Og9YqbnqXzjao3BtyidVWDAIavFT
wVgJjMF9bQbugqlFLJsu5JfJK8a9jfrbjJDWDKsEdNIY+aEbzcOalFuxWl6oE5LwZdusT4+rY62P
H317g1SBAIQOw6m5fCq76D9qWvRUqtAlM2YOBT8UEmD4fuj5Iehtu09jWZR+PnJ9Nnv2dotMtB5l
d3KWvCxO9I3m9o0oeZiIvJLENM+9aTR+C1W1sYyECy+xVsUqZJrrxbWtdTeUxVWBcR7XnZYX5GFK
BHpJ/UjpentYHuXGfORp5lcGWOBSVfOb5r8xOZKtcuSfMm7LbScwNRQTDsDOcdeAjIevw2hDhGrv
g5XsqqV8qydYk17J4dKFJypmvJqyGP7hOW/hf8pXkukHyje8sBTU3PFH0qsSxVd7NvHPpKnajkLe
0jQRfJXpr1fXLaIhVrquKYOUF3w70r8bGTZvAK+nIIbo29bgBBTac3lCWYzx9HcDu4oeeaGme28W
3ocN49IbajgzpMI1Dq3QToI5FVdDBY2xxpjXq562jgVAIyV4jUaY0Jv1cIwdbWdpxU9OTuGh7rJc
dQ0XSYrClOJEsE4nHaf3xmzH/8bV+RTg3BAPj62H0VIY0Su03n8xnHucCC/41+OtY2VffVZT7a6Y
xFcFdDgreqVdnvwOzWErifnFiz5XpWHW5MboV2guo5v9eHH+MI1GYD5JrJlzc11ELnxTRzfh4zkq
GRrVeDPmEr6Qrr5sx32vlulHr9VNq+Intwejihaj+30GQLwyvvC/hyuJR9RXULLFtaUGj2Yzitcy
i7qEBiiGRSd8oU0sKFBJ+dmTZrFwA8Eyd0DLxGxERh0kYoFL1D22pd5OAkLL7WYowdL0dXMW7gVN
8AVzAJraSL6WJoo0tHChCBJOYRrT2BjZnIUpnWLZtFkye1iErij/rScwpB8NP98tfSZ3ukd9lfY3
kb0xmWSG1x5wibD48G6wApSbalszofWbtwH/5FoVSyjy6NSmTRTkMePMhel+YTf9LqWoOTBMpwpF
psKORdnVwK12lvPeT9p7RIJ7qIdLfS+UNxwIedS7yVVIKPVlqYcXb3yQ9JruGWllNjSif92U3arF
5HxA2hLlboj3WA+Qx7hXbwdGn23LWMUrpPHsebQMxol1wRxb57OBmx2Pi9HR1Ecr+FNBWYlBEO/J
Nf5QsVUcKpkwD5D/TVPBZKNGFWh7MPL1GNjl+DKsiwR5EqOVm3jmk0zCs+R510eOX7Wi4BQsAYKQ
K09pV3P9MMl2eYMRmOkkOMMan6p3vplqpxsl+Bxdyy7PgM1MScGnWdDqbvDL+jz3Z4/OI4Idy15r
tTB2oBD1BK8aHFxnwX8+ZxTDexFjl9Qk21vOt1aX8dkemuOgqFqYW7aAYST6lLppHPTK6Yn98rho
cf3S9vNtVlUT0oe3BBhsgKdEYg0tgR+WebY/pUaF1xgUaYtQNz4a+hJlucQhlg9FNdSm0qafspY4
vGjsRsfeWW7/KbItUwcFX6qPfLgL59oYXa5HAwidnKYPtNMLYdTSk2QcnE/QED+xnf3XT3p6pprx
JWp7LHms1Q0EUszZ6Xdr0w1ZiQG/baPdWow/SHV8J9BsvcfJIOa/A9tQOrmvEIr2yyDuFUM+WqCH
HZP5S1Il2Gg7DZO39pG2vJLjXGP2aRochSUpRgow3DpmSpISbUF83gwe8wDmC5jB57E/18zBLLCi
Mrukzh/jUZcYvfOv511fyVP78HwlKgXNQeFUvXoSwIgK4874imRR7YTmnWye0aPVYZJrhhLGsvVU
TkzVqKs3zubAY7lUN9jVL8uCPznWqJsT3X4sicoAMAJyUc8mo0tJA45dlTs0+b14COasoFh3xIof
W2Z/CKKEJuWem0w1r/pgJMdHIfD/f2G8DHfPwZEOUeSdivs/NBoWGxMWQtHOJ86g5VbGnyOEZgpa
atqYeJTbKWKoIW7m0B1wxtkIBk1Q1u6nXYz/lqz81HpvOxD0PD52UhR2pgHT/4tunO85Ss5NjIi2
qp9mUNeZSjrfmacbHEPBIWn9mTXrqzPYaqZF/avTsqJai+F/t+c6Q2+oQQVQmtgH4Iw1UDFIoPgn
fM8Ou6jQuAk89EkP0WHS/iImiZcEp0QqH4F6A5JtWVQ+UI7jOHbMM3CKbuKq5uxE5GgqKUECI3Nb
Hk+N8uL3rEXnzFYIGkDLGfm2lGBNlMmWneCd5g7ZyQUXbMWgEhWVSXl1scEDg/iykB0yhvWtu8uk
9TU7lKo0SSHDsjPCUWclaOZq3omqgpXGRNBf5+yNHA29tQohd4Zv7T2wCTmb/HnMRrG1Df2AHNgw
sOaIHHEvP47VqY8mgls55AL6FOHMtSQBVArkcV22wlsJrYn1gU74tHU923nFXPgxFyQ4BYj5tDgf
3EzszZw529JOQcU2vHVSHmK9V7+9w9R8KUUVVBoWyK5AAskUMpRwwV2VcNFWQFaBdHCEIMGWPqx+
MM06k0UBgBLXZiR8K8OdgrxP7d/UY8E1u49h6V7y/DXuVLrP24L0Ril+MFa1G7MyPrt4JJltANVp
6zP1fikIntuEa9EeBso7O2TQxAGHgAJiZEbi59haMCHTjpj8po7+W7t2zdXIXALuG72R/TrS+9Cq
w1Q+vPLGAsXXVXfiZfWxaTEsgE3ZUGLOe+ta3i7Va6AIGjcA/qbglAjaau0A3Rs0PEWKQOWjxa8U
RrMRWX3u+NwX8ZjypU+ryyCEs/SFCPDJyU1jp6/DbX3wiFcw9CFcrcPIhI5K4eanRoKcHXnuQfX7
YhTPqUy2bTL6I84ldmbzhptaV8nXWnARyc2MUqF4OBJInnxjtvZQdCWGxRQvRr6lSoIoTfLHiE+9
rALVTF88r4DXrOXeosKiNcR74SULgOvHFfmcyv5IjH+fFqRyxPKvrYDNKQ32R1ZI35jAwsgmu4yN
98+BycxD+mtMHjEcW8Orx8FfamivkjIsGAzp3wEgegVrHynbr7zUor2O54yd1B/i/MkYHPcI3OWe
zA/GeXst4+XKSL05tC+LjvVxbE3sws7z0OrhIkn3JE72KdrnxT1Zq/UpDQImNnKztUDVzhiJA3FO
Qxv5jRH72IclIko7Uc9bDvtJ0E+tMZXnWSrOE2eNMjLDyBGfJNnohcr2NjvR3MnXTANXIdv6Pnrq
JffUIUn5qFatCWyzCVyd/jVz+MoXeQK73u//36WKuWWnxr+N0R0Fht8NQ/pNKinOww9w50l/puPJ
pG6xYpMr1N02kiezGT+aRT+1ccTqzhB24M+FkBmDyBzMT9pRns2IVX3W1XWy0qc8bo6t6F8ePtMU
NgD7M0fgrlrvGMBwN43Jcprm2tqw7Bz6HMHM+9SgymcjDZ5zdn9UMAlLC/KGZ9XGWT5R0Bv2sJ7X
Sj5pyXRNwDf5THQZCtO0yF48b3pvPpFMbgy+O8TKVh6r0nl2KWwh7awuueb8xgYEzzxJD0taXegH
2bVJ8vqY2ERmd4o15FNdI6jcxdO/cnobJNdUaAuUI2cjx/lofVZujw8ex0HrcV6LF+MfYQHA+Dz3
CeB92g2NH2Vlzy/a6FoAd7z32GZKK5mspxWrTJSdRLFTxXSsQXOFmB821GB9ZGV/KNZ8DPPeYuQO
X+Fke9rBg/Uy1tGdEm2XmlzG15X908fs9muHYoJ2GnRzR+rIW/6lfHvS5oG2+F/axIGF7WVAwvcT
tXrhPJsesCgqHSWorkhpv2LVOVebA8Y3ouB299d2UnJUpTq6tfeDPnO2Jvmpp/nfYWJIWJIBH4YT
7QsBivjFttiywNJiGQ6MVLsVsfiU5lMmhnPUzdLvVlx6puaiiGgPD0K8tXS2cWUrcuANHesa3FEh
y+dUDfcKrmI19mD7uzvg9hcrYglYsfT1vxwldbzHNMeviA7lhAlkaljH6fBgP5y1Y6rpe9OCXTVg
2OHMWz6TaPAuddl4pAM0eQHkZcZTGgCEuOee/Fs0w0IKuOCHTrur4GI9Y1IuXtzOuLoiAhTVrHid
5GJdkkHGF9c6Cdkbe20yP9EGTErwil2es4HqhoRypmUfaRkfMNvQHwO4ohe86flo31ayAofSXoqn
xnXKLUnmi5Tu29Qvt0Ywd01MiTb6+EucYQEg10vVKCXC3A0xTevoKXYd8GFySQWUfAH1FGA9xmpE
SE9n5OGu2tkqy4sc64Od5vAsaJc1hsTa4SX8Z2raa+fqP6IoOr735k+X5+Yuw/XMuaPexXQ5+GQ2
/2v1hyAaU85UaiXLucGQCed9d+27hVT20XW1Pe1DMfvj1tbyKmiFfVVxb4eFLon4tmm8V5wDWcXQ
CTTuHW5qDD/arP/VREnpXFZjR86MaqNhLN/wQQsvu3pVml4IGyiEMM1fWdTJgXzgJZE+6Xua4uS5
LGgMsghYJIOYt7j9m48Y+DHi4PydpniOVJVRhZQSh6SwWKwQFPW2wYmQmyXXPzas2Wue9CSFMqyJ
izS9T9mn57Z3313M3p5Ljq+mcPVgFZ04R4vLtWHVy2dMBz8pVwA35ZaiPVgKzqMtyrFCbNoftFuy
W6cmaEq3/2noeDksJTBySwNyBp+LKr+WamarFt67qNqfNpYVppGXyLUj+I8UCsMj+UqG4i3vk7+r
1tEr4ppMRpvvBn7TmOjB0Kz5TijzGp2rYuVEKq6WTLnk6gzospg+l8zJ6QPAp7O17OLL9uzzFDEe
qhE+4jJ7wv/02nvVGSGWltR0uNsulIoofVhF+/ajpx5VzymKKNOF0U/3kubqLXo8VWW/HRfzDFeK
GVtWn2iShFDVRb9TQjtn0nD6j9HAYXa1Nv6mZuSJjZeXxF75qrPmkBSvVr1r1/4/mGc/1goPI+qz
eGN7eBLktFWrfuEGsKfImBmd7v5haF8zrEnSPgcckJ11vQorHMQxlSv6Xx0BvZvEGxkJXxkTptg0
5+DQ3qZ8njZzw+Rj6Z5XZSG4IqBEyTOr1q2yh7dcLy9eYS4AZSzYDwv3t6ozfbYiVLXxBXHhOFlq
1zQ5/TejeReN+dub6a/Ditp32t0tsHXo6tQq57y4A6C7aN0V0r7pmfOW2diBRQxkxxhYuAQPXjnh
LzKMad+Kf8sA59hMZrZ9UrFORb/uMlwtQ0cgRgrh0mHl3qlQ1blf4900YIMx0/oJog6NaJdM7x/7
Q/UEp/ySwTbGZkfLzn9Zbd9IOeFr2UmOtzNHUbfFo9Rm/42te67tog2lHX+CbNvYOPXIUQmsBPo2
89D6eRLozIwx/iDa6fZHVzo3Cz+J3SY2jthhFxnDwUiGl9r2AsdoniewLBvdpsUCDh5+zNT1Fo4u
ehc2U/nlLvJsJx5TjSI6z3P5RuaEjZjM7KA7kFAIzBYLMU4KhkA6k6ymMqRnDPc4Lwo4uVPnXqPH
h+E5MA173Q2iWh2mpru6Shyz0QqLOOdhS/kHLTrCtHjJ6gn8VY0SPG+VpV1ao7FeCRThk22fAbjF
7PoT5DQ6FSbT/ONiFc1slxMdU6yC4rSMglqteJOOdnMkIzEOmo6wOCLmhIzb1ea8zI9oYyWmGZRx
/21r60tKk1GgSQ8sMroukaCLTW9n6OklRsgp2XeNfGOO/meqgAFm2NpspBLP8vZNI87VWh6Af9ys
pH5O2uY3HrWLbmdPnUvZHFEclD8VovUBPU4ARNvOtkrXsI3tL4+HWaHrilSEOI7gj3Ghazp6WvqD
3mjigbn7nYxyO3jnLmFxqhMznDjU2bWNJD+Gnpf9bTsOw8DrnrlK/uOkCSjbbPexMe+ZAZ7sIMO6
Na/GV9ZMKDhDaMy49tN5S2JHBkLTbkZDn5yzxuSsgHjk1T3xaGLXjSvUtKdcd07FHwYxL3paPTVL
dlB9dEJ4/aCA+SolplMKiwgj9fjT1Pwa8cg2irPOY4Lc8bwa2nICooH4yG288fQbAsDOzFi9zcn0
3ZKbfLVSTeLM//f0U/6ZGjtgFRSgszXM9Lhn1XIaGfjTYhw/1STW4BLivasjRgaFiChEYaF2EV9K
MtlVMex62X04+nzIDH58DY5G0OggMnsXX8D80Ur1s6oF7OAU8bsQexJu55yjvjtiLDk1GW5fXJUj
Ut5YgzrWZvMqnfR54BW1s/ySZ/MV4sSmRPXHd8VczvqCSHNYPOtrwnQyrfFKtzEcYRz7oTEgqTQN
B3xtbS6yqlngrGbhzMvRDrOn084vc3fnzvHGOOo2gCNmEKDCLJqOVQSH3x6cERLB0a5gTY3FdGvL
eZtO3glhksk/0x0TZzph73o0ZaAp6qi82AFF41S4MbRXIx53ZkHheDPeHFrI6Amrzlhgv/vCwXaS
AkHQR6qBrR8cJEcDI3eT2C/Iyw6NAITeFUdxK3HM7bRqR7PvEybaSHTcg1kHOMFOAsG4R/vuJ+uk
m/x0xiRcmdv7+dKQRsfKCxyHxu4HZgR3y5uW599GNYQTT/km6ylUdRJsD51DfN2yjsJDkFAtDoo8
+hIl47fVRF5sp2vuwQ14rNUYmZ9BXR57q/TwAs9bYTt3vUTQLcELpFURcAk/DOOPToLisSRrU/Q0
mPZxTb1qE1ZL8+G2yd+WeiDmRbwrVku+q2DnK5vly2Dkh+W89nGbAQj0qqfS7f7Q1Ladci5sfc5N
YRivnlg/2B7ObUvdNznV+n/cnUdy69yaZedSfbwAcGAb1aEBnSiRlFcHcSVdwbsDf8ZU06h51YLy
j3iVnYzIbnYYMvfKUATOZ/Zee0WmZ+53e0fPf0aaSqNSz2U7H6be2EYKTgSnPUrX0D4lJYwjq8P3
XvYPQ8HOlTTLZhYn2GmnpPjMfcL5nO6nAePN0Hdvy46IIcJrWoQBdegyNZLGc9tfWeYy21GoQczl
ZcXTWYIL6IwFqd/pJy137izyI53hzy+OnaMrdH1mwzNRE9pliJheYhn70UkVQOeOFLyiOnPnv6TF
vVikC29r099jp8gdGIjQ8Y6oEjIur2xdeckfV073tibOReN9ysEjH4DxD10r2YnXqoeXqNgjjDbE
qajfTyzpAm5w/MEynNCTHv2hkCLy8dZPuHl6Zo5Zlc4rQ0MYva1QWFcxo5u8/yB9dM4HfNQl/S9h
ZYPLM4ef8CPUjNfQ0fheT2Gi6Em0Ry1mYDqG5mpEhiR1D5VURSIx4jf21ORbUOSQQSPvYKxdSH97
HBbBZY/kNwtkORI07YQ0LUPsIzjsfzwf2SgKi2Mm+W1mkelbolh5patq+AKau3MYT15cTf7olost
0cRqiFuLTg02nIzUM3+qw9z+weesrwkei6TvsbQae7psHhZlnZYX9lrSPmxmtl5bbRnA+tMKvyvH
ePpSLhUcdku5BjF8sTr8yyoWP12t/dFG/3UWYXTIHC/eFzHpz4U+Ayf1yvs+FNeUO023aCnL0IBH
LlmEDm2Blq0n8ZW8+aDELMniK3xWA6MBUslzawg6jGbbZPaGE+ZCNLDMExgReg/GONdBwg7a6K/F
EB4TPzXJcyC2NYnflO+Y69l8ZSPLFp5C0wNm24ppT+a0RaGAcgseXn2Wgq40j+KMyXxFuN7ck3wW
ZwITA7C8nlnQWg/dBWHGj710LVZK75lokU0pyDTp96F0W3wO2jWpyx8xbPwpqo40b7ty+U+upsOJ
dcoL4Yv2rgjLO65ogCWekYABcofj74Ps6yeH8kCbGFd7dvsTlna0Sw2dECjrma/NPo502OVb9ua9
nknWbX5HoGBYg+EygbZPpITPkoliHaslcWTeoRj3KLgIU6uaGPW09qGN2atZQOUzlcPEDU8vDFNt
3gPRQhTcTTjIYvZzrs4ASKt/xIwexxjqp7gU+L1RDwHbM+gDx2Hls1/gJlsXEJUmuiTh37dFS0JZ
6rySpnTJFMFxfgR7cu68W0UxuY+N6jwtdDkOkXw7JeqzIKPaJo+rysj6dB27ZUGhW1tP8utRg11E
peGZ09yM+pG7eKPrqJVT0nmH9lbGlbVz0bENbH5QbFfgRcyI1FsaUQYOVg70qrQ3PruTVUOFZdHZ
HUZ7QkjWtCQ+VdeRT5hTtDUT9PoeeG+XcNYV+xp97QxGAnmFoPI6YxfrKFbLg+k8GgkimYmYiW75
FQD6EE7Q4GirHEgv8fxQJmwQda2EBNP0CYrdeTjYQ4Hpzul3VdcdOhZkuxhcIT9Bt4sMy1lTKhWN
BAagZzjXoc4pUR97Zrq9SAPfb1mjONiOtFK/s/HlW4YDgnx2f6geXbYUVq+f8sRt7vkkGhafOYTI
QZ8Qp/ZauMUzE94kgIPp7mTXPMygfZOk0u8NJQDU9H9ptnHRmOUjKvm/rcZYuW2Z+2RjxSyVV/ko
nWFDCQqRqCsOC7lxl4Qs7RrA22sXlZM33CZyEM/wvdazxbjKzvW7WYKlZZLub8wJRaATuvLRt+Jo
wzamfMIbti8bxD0VUev7yUiWvXG8i3T3u4bq+lTagk6pskCeGt2WaRMZGn2DtbMjWw9qxZa6aVy7
HUFks3+kKkaGwLPHBmu88zqSyupUoYX07GsTekiKe9bH6EVbYJt6He1ySA1HHUf1GVI7h76gmYoZ
amsSXfPQMJjq4SWSL82AX9N3I/qTvSWaC/bHn4jdAj92TzoJiYoo7zEqoNwa11FPVBtyQHZE2kPs
Fvm64XhfgYVQQVMi5krr18ZHZIucyEav6az5q+JmqH489n6EnIz9kdiN54646rXhoCxi8+OMD2g1
uIZdFPxOdSXg8YCkHn0N2Wi5Wir/TL2hgLsJZe1zZMWbVMMVlnTw6EXWETLDPZZTRDv6SdsEwq6f
q+S+623OZp7ldTyV+zZBUl5hIFRNh3s+HZcNJvp3b0zYQMvpLiQwclEYxtt0tBA21ZJ7dGdiVHWS
I10aNwOiDYEn8/SxdELoOJWBW7TMM7GJBqVm7Kd+eGMKi1Kbcyid2v4sNZYgQhJ+wt9qxbjnj7R2
mkDWRyvbH9jomvdFQph2U8LvmIaXGNI3FyfKFVWTSIL/Usw3baj7bcNtTGou31zAtLJN543hUII8
N7qIzH1L1cCqqeAATQx5YvGBMTWdSOfzSUvx4B2sklmmQW+E5U7Xs5vbqdNcdKzmteUDxLzWHsdS
UflLigyDxdDCMVYZ+R051+845BkQT5zRXWaT0sl2IDBi55pZfrUVxnhNTIR5fl6YPNmyPXayezF1
RgFSNB/RB6/pgtG53iBm706zZwGhdv+Ql71orCqHaHGNDpGp0RyW5xqx4r1AF8xIuUYii+mqT9Ln
3A8a1YfQ/0ObvCqoFUbdckghDoFFG0MSDyxdAFJteNLciKjdzoocNiRM0LjOCRgqihXUkeOcEuHc
1ACjUgO0XgwXfBcxJpBOvNPo+fWZ9YbmA6SdLSoXP9HO+RgxuYmT3YR0CaCktXD/aJ8ijJVDve2I
bTlilLv46Eho3ggsLjQLu7DiVyv4IawJM2tr5sdl1zrbxbgfXXQK2oFB/SPY0eem4cw35uS+rdu9
ZwCo0eDsrux6V6eoV7EIO+u04gVVDrzy9KxkiqRLI+DW993VJNvU74WlMzBLvb1vzngC+PsLP0c+
5zvjDn7Kc2OLiyX5NmYJ9nOx8S257BX3VpcTKx1xbmat/6zMzr5FI4opjytHjZuOduEOas1TnuSM
oONjsQwoxxqyR8rii55pP4c5Tiod80ZFUrdJ8bUZUfUFWVJqb93gP1iob9MUmdQQ1bvJArAohuNc
n+MCO3AYEjXkfHkulPGpN9cTaQt9HgekqmPLSWAp1tneo/laUxQfgHbA2yi0a9Rinmp6/9pM6EEw
lLDXa+XDWGojAVE69nek2x1RQppFaA2QI64VdV/Eyt64g2UtaQ9nfdRf6HjqZfzxl5ymRzo9WB3s
jHKWVEZ2dJFUXvCWPlZ9iLze2c9yiDaa2ZOlZaEDTVq5p+nLVyU8DqT6KInFHLUBHIfoTu+vhtP1
p9x2/k5jvdge3sZwbrgNzu99h2UkpTo1Bdxl7zhow3HxvAYCcy7WI5TUfqHdT9n8kHEusU7w0t1y
i916diFPaRe/jRVKxpkJ7aQl3w21L6x5NE1+NOfn0cQTzNhuY9Bq+w3TvSaVFJi1Va/NmVR7g4Vs
mbEOjhISwP1BOzjeeQTJyEiKeRSLRHl0YJrusJkAyuPQ9WJidrQ5MXBJa8zam2Hvam3DnB6PiYZe
g11zeKT0o1GVCQi2KDrGcvR/RD9sndhwPnvEpKBo7fSpNQM4IONuGt1fLfKrbETLWts69aY8S+OW
Ihq7yFRZV5dlRW/O7FOF8URk/cU3bLZZhs+QPZm4RlJm7rWmfU9NjuhbH5IdBv4fEgnUxm20/gCB
yJATEi9dXosu/AiHytu2efJogaRmSiFEIOccKdrEC1/w0xdZbF6q7J7Zu00emdZeutlpt7U/ZFe/
J9XLrfip5yxFpsz9pA0rzIwjkOSx6CFrWQi/tLloT2NveYcUo9ChExIRRYN+p3Dddm9qvX+nWLbs
0OKqwBtTfZWYGYlK4xJ3DdX0kDsfsxu/W8gO6B26J5tBxrkzGgJ18Q+9hKJgroE/jEi9aQmuG4hf
UzEyNPUUEZThUqKhcGH/W7u4kwrSmBu0v63Zf0TsYwgPsA4qrxcVRPXoV1RfQzuaW4N5yaaa8a31
Euv8n8qKxFFZw0J/euoLD1my++F7ErN3BzCudt2IUJdwuqt61Ky+ap79qNyOhVs9TMyaIZE3xKr2
OGJj9zjrWHwqMYigHDsiwcQDckF0lPRS6LOhIOuW7K6/D1xSUCIEpjudJHV8L9lVyvLILfwc+0Ic
JrDYMOyuNzyY9dWkfQYXdG2TlzDswgv5JNkN+9bFmTNcJLNOzDBa0MpX7qWuW/+S+AxKrM57jBLH
e4wj5JGVp3cHXepBhlYXfL1/xm2U7lsbemOohTufPeyj03bjRYF9BpvdbKNiZCLNfGEd4VVaAko4
zFi9TbU77PMSKnwn+H2E89UTFdAyQACedEzdfOM4gxcQ5cuHrCj0EBTQvPtWSpbj2F2qYk2sdbrB
w569u4l+35Y2BMQJzPkCZh2Fd+ek0Npx2Y2QodGFmI7+HnpNzfXYoIDPBMEvzXy0cb0mNYOcuPpK
zehliCxEiAaa4nT8auyIbJZmAnwQOy24ScZXc0mMGZ0HF9sEnSOa4CSWEewyCwX6XfEWLriOrKxX
eS2ao4lttrfAN7YqF9ukPzuu229M2S8e5MI6UcZSj8uT5Uasycs+2S7SUuiWhIN2X0Kq/dj1JK/z
GvB0CuOyT3cxsRIbcCaMt5I8vgd/Ed0z5t4jwwK/0RQv0pvMg1lYNxgi57JEqvKl+nmfo8S413tx
9EKHtU1IjJkOzopcZdWdZd9Ma5xKGcunEupQ9FSGDAWcMg7MrPRWmcUXn3BcY56Rm7bGrkvk9tqZ
iXbxhPu2LHLuu5rpgF5ExJIb7lY30vt08sstLh65KvnS/Wz0eFwW/YTT/40mAJopBkl8h+j7LKMf
AnDoE4ed/pRTHP+kmKmaSYnPAU2jdIto1TWF+RLbwCDGejri33Dm1AQM8ulDSzrwfahuOSxCbxQP
NdaXTWv07n1jen/bilGS3g7fkvxDRabbxtOL4eyoPxDic+bdgUu9hIbW4K/bAKVfGvJU31Wtvk+o
TEanMneFiPaFDcmiGugWMfZPR4Wq9RjnchGZs8j1krRjtOtx5usoUan+uVcQwLhif3wr2qkKYoKM
j7WZhEERy/MYafbeAVRKfe6zRLb0DTsenLL2U1iULr2UOazrgqmCU1dykzDx3lRR+soLGx2gQf6k
VkhMOcpCsI0b1UM3v12+aMAv8UToVP9Uug3BeC5VW2IStagJn2iBVmy9aZq3lv3dqdHiPo4E0jXU
t+WgAjeV/Iw0TuFMJgjAtBBYeJHvRa3dW9yn3mezQkkQihYzgbUl6rJH0BR1ewZHT77RyhuWoACl
ah8Yy8itn+Cmlr6zFkmVBa1puW+zNLf+COtgiiT6iurdqxDKOUy50sySl7aZuoNjf80o37dmhoAQ
KmLz4Mfh1i0N86+phY/MuBAMMas5V4StsvjD3tI1lELpYD1y/KRBkdbrkcaS3CzUOraWHHE1HWTq
vYekijPgrC965aQXPs0SLWa9heU1d3gRx9CLAmvADejk0TZmfLCCFmkiB8YPxkR/JCpjIoO0r15q
AwMdNs+tHnPl1/EYmBQe+Ez8e9Bo6b5OUnuP0usEAsc4astD7r3aiU3KicPyqQun8gSL+lkltGJ9
G7KaNKdDU6RvQMMxc3oNe/EldJsKlrXXCJsWQQFnA36fpPXqjT5p8kKBBVRG1xs48UQ7PBfS1knV
TrL94DAkd6o6us5kgki2JFiEPHQxUA2yyv+ycUNIyKo2a/F+jLcovPGgoj8n3aUWLmeOZ6oTTl+1
VwnZBklPC+SPTOARQSfXCPDItshcUMEpgjXWiiqU92C7gKS06jbtskh7GG1TQ+4LxbXLiltnp3/t
nN/db6b6Xi4uIHLUSlaYl0h4GolDzmsl8hnMPmITsik2cRHvZN/jra7u0OYMR9kJtWoM19h4Pnnj
eqvfWjflvuInVwEkBxaaMPdsUCbsQ35PLVVUcr434RZuk2nkQq199mxhideoMgU5qrQ/4dz3INf0
kMpeLFtYVPClgVnWn6x7JS21a0JEL1Cb2B9zBHHctB8cmwVZsr189swaAwe5bI6H8KtItXbdzXq7
JVdh5PbNjldWxIO5yfCY+IyBU1NLv7oxXGv2pbW1+dtDmNSxfnyEQ7CPkBFv4lY3zn55w6BVBQRl
XjjL7pA5WMguwQLl8YHULOJCzBIBSQw9YqwyICP1zYg0i7HRknc0yTeXSM+164+UQul8Zk/+qhf9
bkig+biQsViNfaEr9U+EwR2YSKm1o1wgdVipx7iY8YuzDkqUQsuDU9Xo/XlTDRpwA5v7WpvPR+TM
RZfnxymrP2fbZgOZJbiJBgwMeiKPcrQuRt7/LSYiJIUFpr1W7bogIiUkLHjuR+/gl+UXvW8OcIJn
eSrukynxtpGnMT8AwEdnD+UOdTChUxy4pHYmWxer6VZkfDLy4DRLlzZJKUZCWXFHV3XqZq6CERKA
1zMZlWkljtiuIoGI1gnlZ6g6UIcmcGDhEq6tKEPiDe42/eqFzx3ce6qNfOYmUB3bVDevtJtscg6F
8yP7+GzBfKwSpofImIhGyzbkwRGrtzgjcCStMr90rvAfqg1gPizyafcELc1aTXT1mvz1/1gMwaNx
baCAwW+PACbsqHUi7oDo9enOGvOByetlKJJLYxXdtbEG+HiFOlg0ZQg2UfdqDmJ1IqfMjk1SfipV
n+yhAtyhFAiocBsQ0XrNT0ZSoIc4DFPLuR4xWYRkaV0E3SkuAdLczBuAFvPGYOBTWdito9bcVQ6L
ScMsgUZIdYdRmaaEWdqB4I2MKQiqlqjz7ktU0E+FKYjNRoSLAJ5BLzFRG3Ksd76FGZ5x5SM5XkeR
lh0BteJ+oNDsh8iDzIHU3gNwmuvFRzKOxl6o7WgyTsuZ0tBUf9B262jftRctHK+N11zdhfFE1bRP
uowYFs75Fr1RYPmsEZRBFoObHROzMnEsW0RDkWuD9oywCzbrVdVHO1ayn0XEG0RVPBr9/CI6RNKW
3XmMGYorJ4WxAfyRBlFmv4+FEWLar59nMX460ZADxgKZU7Z08chCrcIbdjY9pzHmT5qeApYysPhp
lr32DASXNvvLwsYalQxFtc1qhEkIhHeDpoagNJiay3hOkfHN0BAi+04vHzJNgmfnpoHxLszgpdbY
PZCv9DnwkVHnubBDlTJ4k/m+0ss1F553XzPw9OooCZpM/s0dizuhPda7prDg3pnJJU3/wmNttijz
6nXRconQUfFg9a9A8sdtK/XnvjLcgPDhOTBzealV9QzfZQ5mM72Cqsc6WSO3nxpGFZEHV1Ut/AAy
VYiY6RBGgcvZwrS7Y5L4Z9bObs5pRtYHFQfmCzEXd47AJKtIoSUF/Mu0NDOo//S2iQc9Ngk54SIM
C5Fse37gJPyJaiSZIQbGRAJWL9uvwUAWiQg422cCxGgYK1TQRrkDuYXdoerKIPrKpfKuSW5tCTfJ
HmZOlRWMSHASar73RRWxtnzo3cQMkqh4IUGJrRUsSWQ30LUSlJ5Ri0NJW5TCxIUPlip3ROa5MMqX
NXEmAFfJhTvuYUAZStZF3dQzi06/MSPwgul2jm1mr6NgQh31QANs1T+5sm25Q2EjFVPNZNVmGO/0
5U3E6d04u/a5q4ydaw9nw0euIlr+jlKKO1/PYdSb2Nbr+ksNOMa7ydgw0/+GGPaABHpa4ZaW267Q
gmmsokODG92SfoijkmG7x5iV8pWaKTe6m9l1NMlJfcqLoVmL8tIuaaKumPDDtxBxyAMJRkJO0wID
kNVPPMAdWZwrFkhT1qAOrc3gjRsJCYgNWPk89dF2ZqK/hpd80EwEY0i8950Eg+Yb4dbmj9NQxqUu
h0Pq9icip3K+YXYbYnS3Sq8flhaKgmjtaDAfbCe6lZiW4KclZIijSp6mPwjUNLwvgMP6BGGC49GQ
6dLelbGhP/ak9A1WcbzzHfUIgwxuhOe+WHTXKLCp/QlByYn/dpeKuxSg8pxRHUYbjzdLd0I5ZMgN
t9hMcPdMb/p5tKvx2qfWfAijbF+WHlV8yNQbWfqasKXPDn4wVg5cntB411GIpVDq8ccAKzqBeRhQ
yDA2m5kEM0xkLJblVhAX04Nli1VWRc06s8xk48fJW1cgck8Zcvcm+m4gaFRVFhh+F0eaHvF0oelG
vqX7Wzsrccf1873A8LjUCmZcw9s49xXxq6koHiFxj3TSRb5aI9pEDQ7SdZUV0WdOMuMmzbC1mQia
2IjtFHI8pmLqoizsYVj7toZXv0V2QV7CWGKeDK9dWYM5D9P91Ol31ZwhyZlNAgcgSZGLBUXfRs3H
ToDttG0H0Vxja6aw4QjAYgpBwBv9eNk1Wbu+ct9sAsnWIy9IIuadH73w/b0yiMy1XKRXLgMyu0CL
kMuQ9U2d6lsYbgeoM+VeFNzz457z0nCrnTsxLiMf1A94oa3wcyL8reMBwxc9UlpgBtU6ImYWi4lK
+Y4hnUCblouPqfhIDZylg0VAj1m+Y8DEib/AQZNmuOjIt1cdUtSVlvGPHIXDj90okwOtWJuo0TZt
QyIRoKv9JJkZ94Lydc6PpnwnOnYNA8Ukybs51ip/MsDXtZDBBhdXLGWSsUH43z9Erq0tisf1cBty
BpzgEnBwEce1qhqyCSsLPGRjM4/M6BbpgFZto8gQb2KHIjq9pmlKjLdcFEmoBFms49/FVnzXG0zf
qJTVzrDZWrDe3TaT9WQzhV4beh6ySsnfmtp6scwYd7ECG5QzKRgXWwnhFnNYu/R6zjfq7nGXwIXi
xoXdti494CQCNbFJ8gzuBRNl6iT1Izsh7qF2fG4mJJccExtLBzEykS57wmAgG705xFU5bvSyeS5q
MudSBJZuLJ5BovHqnDe+Nq8dZJnrPBVIu0DBc5Ggi4Ul0zhqqcx779hn4gdA6rGqauAYM0p0x+KF
sFjsB+Ko1pMjFdocKE7RpyXBHcTK/6IzCQO9KV9yzkZWBS0tmVYm7DKQoyKI7lEPTDcVj+mJpo4H
N3obuc8Gdv+Vmx5tRUSkXx4VDwIT5bo9TfCs2SuzDjEw0rIO8t/VONjn3wdjsIPanrS9HPJTpXDo
5yGUsnl0GC+1OEH4NLush+U8XVGJkZ3OdZ/I85THZzhAcNQTLtI5aoI+Mh5jIj5jUaJ9864cdsmu
nLKz3TV7W0NdoYegG01JS6rc78bLDj7g40PJan/tDeOTYjrObKY/+giumTVwfULKR5nEYHwy+uLU
knJtKxB1tspQD3TuwZ0s/6DQpesNSSzuhO88hNy/kZlPFsdUQrcKac/nGL51Wn5NJROrkrti2jg/
OOq+SqiS0qZNMubmgd+ewJJYg1Tj3+VO7GxKz0qDao72cZP+9KyE+UvxmvZpqVCLffqCTF8hAKYS
wgYsrowRCQxfDfa0XZVsKGWbI5ikvyRG+I9tHvTANKcwjOi78jYwHBIG5kpDqDmHT/zjZQsZxwfl
u68g1fwjijnwa0N2aUTdBd1wV7cVuIJyRqc2mLchU8cMqxKcXcyYVhGkewyS81HhYnasMTnG5keh
xpwxR5VvBx+dWjlOVzMOMZj3bshIxSGKj7zAFa2stY0SYlewgIGxSELr9PtAMWefCEqkAhTY1ccB
3tLvJ+r54rTReHLjj9JTVbgll9w7Yu6oxf73TdMZ5D5SdoCUgJ/T1j9622lRZ8TG6ffBHtU/b+E/
+ectmTLgJq231He6tywCcUawqDE6tz2p5cGq5/b0+y6pwrO//n3/9zNhahPXqmNKhnhlHKsiN4/d
xJQcRytv/n6Q+5R5NIWY9z4RzaNpe8ffB1AmrI+dtDBZ1bJNXiTdga+bpGFh08d6hRpsPP8+TBOy
S0QBvC/6Q0PO+50oiwll4szey9Dveplxmv0+1BZvzf6urDJ57NC1nNlW0d1gtd20LbS3f39ZWag3
MM3F3l6+2L8/bvYvlczzKxsDKbobt4CZRUsE7NakxSbNML6zRTG+0CG81DW8sQzDzIRZ5mGYMlUc
7SyLz2YTnVxfIzXesL0PfZruOmIBkRCi6gCDEf3FpgGEd4i5v2ppuwGX6T7wG0Z7RppgpvImvhv6
B4xrGUjKpD7klq4eCGVc2kHDfiem7ATPVfx1MlZObTG/I4+IcW6r/oGAdOQhQGAxJljxqfT09pCk
cXKKzPaft34/Fi0f+30LQdalrWxswig7X+CdBJXNb2K1RbOB4KUdBwe1NnMn8fz7roBTy4bENJ/t
EqfK72d/3+27zjmM+VW5It5W1mCRgGNZRG+i/EPDOwX1YM/HyFjSgFuLZ7NI9MDgib2k3OT7KcLr
Jcq3XszZgyE8Wmo7xgvrTuvQ0/1X6fc/KeT2787WtydGEDznYE6u3I0gymgIWCr0ZbVhyIM34nDp
eu2pSux2Z+eMxiPfEyd6j7WvZxBJGqehwTVu0H+MiyZb4/Ifb4E6lE4jN9IM240PwP4WJtN8mrr5
+/c9pXDUUrY4uEa8F8O2qnsZhtqT0VRcNqnlHb240Xd2Y0O6wXF0lpxdUSi7y++DwOgNyNtpjyrH
kpMiMmddVzzlXvenFIQ2/r5HYRBtrcHWA5Bru9BX9ROJtsDRhCbvm6xoHpVtn2VmZu+aZ1BD+MbL
mJWw9bE2vHcLt4j69NWmiyaP2/E2M6Ttdz+tnjPUNbekU+YZOlSOFnZ0VfgxDtGegt2kU9LCwFMZ
tIZo+GRPAv1XTB6t8qjvxGy6XJ0g28AWdJsWh/hbovHn7lB0VzM83Vmx2/BsGQWm1mWI2eaEFRZ9
Zz7voolRRFE4za41lXuO8Xl6te23ax3PcsK5noFyDsaq9O8FDGskF5m14/QlT7mab/w+mA/mTWu5
zf5/NnufcfZ/xd7/v/9Hff7NkrarSjKSyi7p5sP3//5fv//rn+Q68S9DmKar89LwPc/0iIb7D/6+
bf/LhzYufNM2+LTv/Zu/b9n/cpAAcw92XZ1/9P8l1wn3XwSl07v7nkPCiuk4/x3+vmPrSzTdv0OF
XI5vV6DJQ0NKkJFPVPV/5u87eWUVKhyKHavslZFriEk8sAPW5G45nElVHGbGT5Fbke3WiF1p+AC+
rSgPgPsQG4SMAFpEtI4G9FnY4iROUrSBeuSn+9RZ2IA4zu9hn5ClyxYyibwruBMNVsgSjskSCIvq
Mdc5qk0W8UFkNK+xbU3Q4QjpUTRtG9/TMd5aXrbDK6iYjPwh/kRs5jQdAC9BZlqGSXZBpeGlcHVL
nDajNnsoK8RVRCH/RhFK5pQoF1wMNHnHEAwexLwroix8KIyt72X2nZxcAA/lvuveTZ2Ow0sTf52L
1gVVjfe0IwV6Q07GMrYI//rFCOsx8+dTR6O4qrqvBPXaLQKOuhsFRl5wYPW5t8cPr2O2lcSIJES7
icbROVlTO+3NcaAXAjzqaCERG7H3WvrpcArRWhEUcwxDbzqGLCAhQ+Lgv2+qWr9pduscIw/dxBB9
Eg4rnusmxqLgJB2lZ1+sJUSgHUgMpjue2XwYUly7LjyllivupEzCF5ew2IVcAPA4/qsMYvkmK/0y
uvnN5cXLUNDAZkguwkSM+jSg7AIHFe6dqUNtr1BnpFUd7wZwd6nnV2/eAHC/00ES9czf30yGpQtZ
pjqhOPDu9MWLLOTVsaX2qHwMFZWNmFNg2gI1L2DSIEgz07M3mAzZfcHYejbrO90CYwKVcpUXIf4M
AcG6k/EJtXfu91s6RMqXAeYsAhlvnbgqCuqaHwhX1CVsmuKJdX9+6jswcaY+nJDH1hfI3Qm+fe+j
MrJ6XygWQ/YMTqq94Xrn6QGbiXpa2yPG5Rgf5vpWW1IGTa/lm9aOwOE286Mn8h9RT5+mnh/SqGVz
m+JZpJ8WtafvI5mlu2FSF1nGm9bzbKSq6QYOXfrY9/y6KQIRhJnjlfKeUyCrCEBEUGgPIl9bxWjc
WI0CvLONQI+qYRXX2YJCQyrRVpFBR9WfEh8yTx8lElQmIpVa3dK8MG5txTaliujtbdCtaex8j7aa
ty2Dl2v4C+jPGdAUrb4bWorcWYUOy8BwH47yXeqaQZpjuFIunKB6so+mKVm1oIyMXFxNYsGPOyO4
N9OLH/qiP+CFtO+jbunlY1ZLEIfsFwaw0IiiD1WWFbD5mYziL+pw5m5T/ImDb9gR1vycpl2QDiYh
S6AYjV66G6KAv2ciJ6TBHaQkbmhFcA6nXmm8mo6G7SGRzGyqZOe5Ob7+SpR7MMZ0S+Lgz4U6jU2y
TNyXlqnQX6pufjJpXph/2E/Av7P73imYlZd18Yfl2gOyeqqzZmgDFOMMuWv8X4mzgT+wEXGIANl1
grkW5tEfrMAgVfkuz54L2z8k2IVOoH91+E/Wxdox2gdnZJRgs7MCT2TjH/CZtOsg6+i+zei1HB3W
e5lSRz0kTgd3SuZ6/cdQMfPwxuyG+upLZzS/0T1eGL8+pMh+U2GrNskzUu7qBUnrE10UcnrQO4wJ
03VrY8OOnPiPICAMmETvbConr/E1GsAQmvkPSka196zk4EaKQSNrKzjOAOjs6B29T3UOq2YpjbjF
l8BR6mhYe0Kfd+HCf9dLCDCmkEvgFC6DBi1Hy2zQp/8EE6RONB05Y8UKra2VtgeDDnlVpLk6KZEC
ZoNBBxYifiO5AQyDHT6m1beF44zRAhJL4/9xdF67kRtbFP2iApjDayd2VM4vxGhGYiaLoYrh671o
4MKwL8aypCarTth77QyFrSVuXsjiB9uqBlJpVo954v906OQJYRjeBfPtSIWcyqh9PBV7iDs97MbM
hHdtYNARslfHMmKjdY0l4xE2Nyhinu3euHdGK4Y/LdD6mG9hyXTOYVP9v1LWIemKr19rltKPjLD1
JlNd/Fp9DR7aQBuP/HFJHYTmnYAXm4mvJKvy45i4T7JhRVcQYbRbEC3xuib+ccLQ32bQ6ScXxAIn
QdSjYGatUqpTOgtAYHmWbxqLVYGXzN5zKC7gFeLvkt69YLdZLTk0P3fnalim41y+uLhokNv2V82v
Rwa1Q+Awi2MmzF0n4vtkAAZoLyize7+FxdPCSwjL/p9BrhSpoyPgfOje/SAfhjT4yqpiU07IMhMs
jZexrKq7mIyuofKIJEVVltgcVmGKUwjp1V9IxfqD+0zRdGeSVBK5PGPvv2rgo3OYeJGaWKDBzQy3
5uxOe7SezwTwTAHjAJfBDhnteo8zj1Er8U/M9fDCxa330UKl2UiP5bwnUBENF29KXnKC8zaY9ND2
25o3rsPu4mJjHTxn36K+5xNvfC7rbuggMKzb+5yhuIMug5XbG0Ep/Z6UM4lhH21ko8Jw7zMn2GQ2
nJ3a9qBeyvTQuYSNIt8897LgTq32Jj3MtjZrtKyMbInYHdlvmisGdbFYEJjDg/Lmc1GU/jnrsVFn
pc+/AyiK5EC4CHb+nL4GmY9dVztPBZtAI+P33iUw1oCxv4xa+Nhnye2D3sd9mf+SLmtejMEwH+O5
QAnHuy+ar0Jk+WWIrX9TusYCzT7mhjGgvQiME0k3f7k7WiZBJYs0U13d3KnPCkaZ54XLXrNaaBT/
1Sq3PHZP0G1VKtKLz2EORTbYt4Z3JZF+2I09qh+omBFLQnP90WFFxuVvmGKBlv78iMUuO1YFD9RY
QVpAK5Bcm3q6zmuaGXCls9/xbeRVh4aSFNu8tIuzrFqW91CYM87zxmVR0CFHrXVXPPUKuNssk4tr
EPqmHamu3lfnDeZNCQ2dOWuufLePjV9N+6knJBE9Qmupd1TP/kE3BGWytr4ZQqy6nB4hOPQYN9zI
upuBxKW7sg+rUxegIMjjSh0sxV1UMDPZ10aK2yUAEBwWjnOuhPyo0sCPlskVZ1M4/aXqwHxISOJD
liB9maw/vQ09eYqdU93UrKwzEv58VijNb1mCIApQva+anpO2pE+8sHpJ3e67zLu7TGn/wO/1HwH0
790o42Otnu2Wfc4im19jBG5SanWpXab/pUrCvU4AgoS2E7lheEbxN0H+EeB4bM6ttpkgVldmtcUA
iUrXS8ZTUbR/gxb/toyrPXEdC7BMdS3a/laYjrnxge4p9ziGzIdQjJBlAeGOhA06d9cFDqWqU+qz
Qh7EvLFKaqGwl8Sq44IyZRW+ZP5DX1v4130OsNiN2+OE2wGVoIMzZv36iMyZ8pI+LWoTyHGIwtwW
/O5L+4QUzfoIUuASgK0gPuT+3hvxwSZeYe47x5z3MIXkTkxcF/bIVJxkzWjifdwEFmxIpJjciaX9
Uv3RUP32HHSEXBAjnNa02As9MULUBDMZc0rJETPbMLgNHRT3PfqcQ20r66A8cDK9HRtXg7T6nePj
cE7N9jVfEX8zncEOmgZ89kJlG2c2Lxr/scDIy7XWxidyp+4m83sBlAXX3OJkGDkx/BEWFGJr8AU9
msAczx/S1w8WJCoZMeSCyGCsD6etyi8doWU7ne8YsEqbWJmWFWIt5bFtbeimnfN3sdkmMasIdl3P
YHtw0+nYkl4fqcL90D0wpjr3zG3dMHeYSalhyLNy+qiGjKS18EpO2T5DlEVtPkOOazykTp6ENYJ4
BVQXzjCLXaZ48gGGbJAqzgxKhyf2HlxYHttlQCYwrKyZksOHVYuIOt2ZHO/CGPIDlFpEtnDxCD9T
2D4nBy1mbj4yT4+8kb1+D7pvtIP5zknN4OrCiW6ATj56oQbdSJ6N7vQxG9P+FnrcPXVCfKTOKhZb
DiD9WXJO9HVZHbmqhxdkPJdgBZ4zhGg2xBb63BEzKCLDtSNV/7Pm3L37/y8gLQ9mPV2CJPYjQhQy
3U2gCgiIYkL90uThY22b7b1fdN39/3/XkRII1mHAOGKTc111zX3S/GuILLrTgzmTYpK84ZOgcag9
Jn0abxOVyGaZmeqruM23vCrlMRjwemHzcKPJsn6UX+bXKqEhhBt24fW3L0uFDyq3Jg8/UgXIFJ17
gxzvbAgOB06gzxCDwH3b1fesLVoCcvw7MUs43Y1YlW14ktXWR37Kjg7PZOA99jYysd4ZESNh4PVk
eD9l3jFvx72LaPhi2uJEPl2w5sSos0/jBXJURkUwyG1cxgi9vOVgTPWC/6N6NwPLPNVG/NiAoCqL
2Nn3WH5plvGL5SLZ120A7WyNViyFiNJW4gXMoAUEjbsTbftJEMFuUHh9GrWQqZ3ScSwWY2R3gbUz
eOa9gcTesGywSWjK/AKlgRqSvdev5XGnP4oqVtfYw2ba6uJOCoTNpCw47A66yGeqv2/bP7MXix2j
3X85Jr9tnWCgiWHDw53L7kzCv3ixYES2g96BETqmdWUeih5vMhGVu0oQXTKRyLYzxHGYmuLSjfHJ
dYU+xRRW1BBkihJo/BQTKJHgINr06Kk2oXxJWJ/fsZorxIS21FSYPdDnbdmnFVfGWb9Mw5PIM6xz
mQPAJBwUEXs9H5lD4mZeg8uSoUdckHs7YsiIza154Z25EFGXUH5CeRQRsKBs/luiIImKDHqyx0uN
oCB2j10dn7UDlUWxpA1IhzAcw9yWZovPVbM2r7LsvpI2Kp6++shRs16qmVBBH16bMxq0MFN6yT3v
gJ09R3iCWqOdXnJDjXdx4o53Ga4G7DJ2jRj3PS/JYOPxLw5zWx7iO8jE44blm3XXU1seEl3tWgeX
RMm8biucwuX8+nCy9hWtePquumonsGChpLJZ2JvITBf11GUh1HFMiFv2zu0G2vJLUFOp4Y6vAaIw
cXRC408COsYzqf+lyd6ErfDFTfpwn+VjNHjLdGe6rbUhPgx0Z4ZUz/DN+bakXs7bPwTMTCQrd2IV
cxs/a1C/QQ1pNsHsIREQHQ+DIb8g4L0HwbsmsIOHLP2svI+md8x9U6uXSkIwg8aCwm228UBpRjX6
EZpx8FJjinK98K6DEU6IV6TUyLfVVm4kq+xVUN0fYUB3VzOnyp6qNyBfxzxHzk6a5ERa4GdfPje+
zdwX8zbBD8CmQrYG54Eg0j17B4BW4fBktMH0WJ8yfLesj6djUJjBkVAMZO8d3mmIqqE0qCvRbSjb
AMGUeP/cCXoPpkqT3fT6VOHQgAm5yNePUUtISEQWBk35kOAfqTyV4SoCCVyKGbUPMIkQIpRptn8d
znbmUumfjskJEjWTHydgrjWU9gGx76aS0FmyuyRV7q5YBH5BUnxmOypx0RDlTdx0Opordsf/TZJ0
ayMqxsbcHDDaksmDDxQQM5RBx/occ2iU4PwYDlgUdm7fZ4fF0yNxFt9dRmzc1CHRZCcFtFGGV8cA
bN1W94kt8wgC8F5xh+ywZwbwQJcVuCZtmAN+/ISchUdA434GsnNqm/QU4h+9lSlEqD5ZIzoUlpd5
JsoQsIgqqTCq0OyemWhvMXWiN3an9pGq0D/MyxhS1YvvjIHUuW/nxyA37/ze1g/sALZuQJNHnOPW
Zzpwv6QoNGtEdkN2ZIbT7pWIwZpMzglnC0MyGzkRMifsY0XnmxuLtoZf8NVb7GdRLP19AYcQibix
rMdihCb1GOj6rmAxdrBIyUI3iuRgsfuLysjOLcuEY/TOT8IPlXjikpAYGRdxcM4bMzj//3eI0XmV
4Qf7reaF7+rvUvx068eykIUEAC3+Lgb0fvDh2J9OM/F9A2bTCeb20JSHhWkDZ573F1NFAuPRzrcJ
4O20IWWNVpEEIAQtSdK/WT5SMx0j8DcR+ZYFL4/XQboRXOS6n180uN0UdF3ia/A08XJvpktyrtdI
oiWERpZgGRtHa8fqYLz551Rp9VFmHcOmGP8v5/WpsuBbkxkKq9s1d3M2XaYxJe0abYk2RBr5aQWu
mT4DDxonUQ3TtpteFwSQyId6gCkWgVWja6C3S7HKeA4Mz9Ya34vFRsGP8tIbXI2zjoxSmzqfs9NA
ETrfC6NJd0ASZGTMK6Wxdi+F1q+V008IBA2y313s9nR68sSEExnEe+3m/Sac1d4PrbvQYGI1UK7u
m2DDvQxuI5mm/dHwX8Iw/V55rFuCEdqLkRT3Tve8FGC2ioxbTPfNi+NydqdyuLZY92rySCtv6Q6S
XHdkRRNIblsQAlDNV8u+B0Az7szOJDKu1MujWdjjdfHkR6PrMxWGPqC1gac6Lb+WTXI3hT1uRuak
hfi0eieJ7FCYGzcgNY+gkm1p+UBtUww6RMDfG/iLIxkhYiCTi3oOjUVDqI9Tf6fCf24s2giVLfVh
KQEOCtu9GYR1I3KiZeVHj5JCHJyhWndrX4kwmUemoOHtiWl+0zQA9+BwQFJ+Jdo0PKTuAqo9VnBT
XAzNOA5xSzrntJm9vZ/3ED89PT0Cby0iORecPuDNOP3a6i7M8T+0Ovn1HOjIuZewZQohJ3AAUXi2
Do9qOyzYRJM+wrB5ZbjCPCRXP3pAXuzNHY5IA3+K2zN+LlLE/oVeLgUio5zA9huIZpTGMawnZb1J
UBZXEFUn/qy8ZX+IsNw0vrbfUxIZLzHcUxQvfyXCWtJ1wvQA5/9pgDWIStqUB4X7epNICLFgIIxd
AV5uU6eiOQhSP7eu7eTopJJjtlBRZ6H6l1rLT+sOHJ9CnsaGJq+GHF4bAal2aGRE3+t7gk9+pUVw
cJYyikqkT2tljmpjkwIvIAbaM1wGg/Sf3mEOud7Bu3yELHBzab6SzYJJ2ANg1WsiktyOMXLquL+W
a/9lMUwGsK1u1AxjZGUF3zUUEwoS/Ubsm0zFcvPNk6JcIaZu9TyZ+fIY24RpEluyL3EsRJSyEepF
vueeF6z2HETngrGOLm6I6I27CliLH/vfYfg6Fh5uDOvg1APawwR/ChKgD6Au/cluuvdsINfGRr+i
k4vhMT3GTm+e3A6NRf7Nuf9nCdc3zSWmPAlmls7gZDU27K2xQaxGBsuAxpd2TV1T9xGP9wdpO8x8
MopIu/u84OEY98akdx4P5BWE9Gnu4pNvUOCXZVatM9hyNxdpfoBsQju2KhYMTF+2Cbirdv3+xZ6b
8ZD7ziuOqooz2r0GVoxVf80qn5aJvQRm2SVAkzOmr448zCXz+8712kMyeceASIvOXCo6XrLC/Pxr
nuSfRdLK5WM17bDPUBP0PJX+9JjOzXQaIEFu8LxHSMoYBwCC3SXG6yQLfTTz9IJAIeONeXKN2rpL
aOgzYn+PnlVZzGzHL1Uz5BBTv9Ul4j3T60n5TKCokOUOsSUkBDVbfnJpMiQhDLmUzcFYjlpn757B
GQnVJt/remiOQc5EpUMm2EILiNqYUiGuAH90oM9tIfxNOQdiZ4XDd8ZR0S3zzZwOrs3bISSX6DQV
kBCdlrFZOG6tOqEWhKiHkI953kBlaVlEL9TGEvlh/bLIzD9V5pxGJut2oHhVuPdIlKaY/K0zbpGe
yQz0+2LepSGa05oOJ8a9dVFj9+Xr7txqwCM5M14Q4t1CqBCA1bg4T0H66rqVc8jM9jqPwzkrjffY
aJ57PrdjnhCZYjzjXz2kRczEXlxjFlOMmHMsoZ75bFtpQHFPqOIwcY07XAt9NuTMViD1BUV1CsK2
pnnAo2oM5DdSF55MSewR2arIFAu0CE6TKXhl7D2PAYk926ELBuS2n03odMBmGDt0RvxZVyjRM/HB
K7azw8emMZ0oH46Q1qdDQPOyw069Jb0q/8xJyawn+2CtPZQuAmhNMAXnAFfgEH6FEHL3vkFFB219
28v8nY2MsSmxiks2QzT0OIPywcXYxodNEw5Tlm+nLj2gjCQiJTo/Fc6cbadGgC4Z30GOgv1ovxbl
nwDeX2iGi+vUtec8LP+ohfy5JgBj4THk2U7JSoyYp3t33vlOT9wjBSuA6w3juESjnmUZ9j99a8Uj
YeBLstBjtwrzz09hsI2ix5yw8BEqaIRXcx1m4l/exOQFPNTkH9rzaB8MrOunDIT43FvT1kZ7vmYt
+jHeQ+mNT06LcU9kvbwrE4e+TtOgOEbHNY+Gacor+ptOvZrBSnaKXQud1DRfU2IOwv6nBCMxl+mT
AcFlaxvkbtgW7MiJkFE5Z1CE1sRZo7kHYEs0SGdSdPY5/u+sOAszabBqKs6YwLy168bXyZXE4zsd
+a/X+MT4ZBdonIdF1yfLKz9Uq1ej2ZDtE6e8taLFnUVjf+kX71UHONXHTlkMEfNvB199FXz5YfBb
ly7CwMERm5pruamtez0AkWyMk7OwTde1B5lyvvcAXB8ShX4XX+LeiO15GziWu82JRSAfFORbndo/
Y+ZzgnKpRsLz/oJgwfpkt/DHrJ+0SxGW++6dsFAKsis0PUaKuZuJw8L3gdyWDyzLuy/Y9voF+9ZO
VhVTqgyDXUKO8nbqhLxOhvVgCKku+kNb8MWLhugF1Wsu/DatjjB5EMmp10EBZncDnhoDLa3rDB+u
QTcxWQaC0YrAW/yGqPH86oWD45FT91QMEwHhGrhHnFh/GPsSUGjMXwjmG6yI4o29FcxXydq07lha
+0dyBKnk2tDcVClC4aIQlziI53vXk5++bN/xskNKnEH/kBeL/G3FzGfoaus0GfaVZ51RQVmhc8Sz
wO0fLqTJwoxr2znniVf5PjEZQ7fNv3C1cAXdOBLBnZ5EJ8MtylkY/fz2gPnjJz+YbviuazwZgoKm
ZK7MUkA9BdAZqXTNeu7vS68khyKTBCr74P3qQ+2iuV9GeRf2Fjk2nQEiqM/vUkvya8lUf9CwanoV
NJem/hRJsNwGajXpNubtZCDGIOoIJWduFu+oR5rzwsTsVFXBN/pOxsFB1R08Kz26xrLHkexeUQN/
T6ZT7Dub1DP+h5uAxJ1wl9ak6uKjeR5qhWi9NYgHZHaIHZg0jurCiM56YK8Qis5EzNjdAkyxe9sJ
2FTWUOqcj9oNb7K1XjsHS2hHWo/ThAeYQEZMpCv4pjNGtqdSd6/euubve25BCBM4zEdSsyURyn3H
J7R0OzmJD0YlDSNUgkWy8qjC7oGkTU3JkT7mvYNimYqdZJsK0uLcMOwmzpBJ1qVp8oHMioLHOweL
HloMn+AfIP9t3xXlJbqm25wGBNK2rQ+hxQG+PxTXkA1cuF6QPiK/J/YaxzJldWs1jGtDIwRrhi2r
8JkwJvOC9hxiIMJDoo0kXueWQAlm3sMp9m3SwwOgPDp7yZfxr82Ee0FmzYIdHWP3PE+k3HPelfit
CIuHM3803gwPm43id0a4toYlwsZeW45zH0vEY1V6UJq2yulmat2ON8ECwor+NDxbAdZzVL3Ex97H
45jv45nXYwDUBv5r3inD+8w7oEdJ3t0Iu0I6b4PyGJMBssmQP4mkIjJwSoKV44WKYAUUZCH7hyFe
sqPXkQ6uRh0efdWe/RESU976X3A4nMjGpiGqdTccgAIQWTUD/DZ/eSCZCGjAE8gTvJkFUIVZ/kHM
4gm/lbWxneS60E7uyHO5rOIWRAsvgxlTlXRQGZPwkI2Ve9eSwYuJf5YcS7nGr0T/TWLXOLmHlhn4
IBgTSeRTTAo6ElqEX+2x+w2GNb0Rqzk22T2ppIdidl89tbB5tMHstHE7RSqglDZcn8DcqmG23LK7
iO+QDtBotf1nNfh7aGfkQMAV5MIYHxKJITNmF1EtfMrYHWg0rBaVgz3fsBhdc67ms3ZX/X0vSjbc
EEzmwT0UXfHQtxUmmaDBXyFZtYyMxC64DxK+DJKa1MihRPXtPT/gQ0qBe/Hdl1T+WLr7HtIFq6VC
ya/kterNbqcSWH+Zltuy93kIStLd4nk1aoF8c1jnkVGf3KdlfRwNPJaa3mRbePptLlxEesyX7MYR
AP7rjyxgSQEZRuDMoevh0W4M6yoKsn9godMzVkbkFzrqR/k6kXq5uiMgELrx12Lxp4XRxiRzPHn2
FF9aG9Fj8UMhiNmceczGItq5aYKDUDFqkwBISvCJcIe0CKFvrQNzGfAXe0hybnfa5yywKvod0Rt7
3oLZK2C1Idf16/mTkeitzrBJucSMQrnRD3Y5Oqc29HZ5WFwYBNpYShaMELOP85g1qCe8e7czHkhA
B/3cl9bB4nRPELCdpdnD3y/gMNX5uzlVh6x1I4RQtD0aAHTs3KbQp8B1T2m4erwgcx7apn6c3OaB
mAfAm7A8YDTX/NLdhlpr8WZ+QSkdgZFd7LonoJXAvlRbjDfmi55BpfK4/BTopASxTkHevYW5+BNk
SHUyC+JLvwomZ0/9tn0bbCe1vNTQLDftyGiv4fliQByijVvpb77+8hJ3n4byuyLEjVEb0x0XVOEG
9zfaaftdMyIgKtJlT4Aji6IBCRmUUttEWpb451Xay0YeStOiOnKmls8yDI5u5iG+wk6MTUllO28d
vE83MlqhuREf2XxIvwH07XtraClxsnHfXgbBU1WL7GMufELFkz8Ca3bi6gm5EoapZWQy2rMzYDND
9QIiGX198Fq3jIu8EOWXHtDS9fgCUhDzg2TM7BEjuIsrfXSFR8mPemS78B4TW1jkXAs+syILgdgx
8fhNtsVuQNl06mfqsmWwibmc1uJUQLCorS9Cuo/dWAMeunfwkBJfpIrjrKe3dJpxvSjjvc/8T0P2
y976TKus39u1+cPj9WI56ioMsNkkkIA/o26pjR6+MibXwZ4ekFVtQ7dhqziEaucn0685Fn+MIXx1
Jz6GxWSph0Wf9UBDlNgkiKY2bOvm4iOYhfWAEt7c4+6uNm5BvpnhVHdzUP3r9G8SkG8oJsBOBBTf
WfB+AE9tpzQsj656yxrGP0m6AAjx+PBSVrm7pLKeEx1nb50C8ACnLbthE+ei68OBsSV84DI/0Pov
e28dHjUtdLDSym4N+vPILRhh4omyKK6KhyFTD2k8sOmynK/As3is++tCgieIezyYoRhJOrcEId5d
UB16JHM4NXrk0xYdcRlGXgWEwSDxMBubIWLNEdkJ3K/OrU5KL+ZOx/1zjUUqghjRd96z7Vj8iYal
gQGxcGFDAFFBMGy6cDEcTYj1QHBmlqWTOVKLfYS0S6teMM08cNtOkfIuS5ZOgQofhuALWEi1r0CJ
wGfjaAQJCBVmGENweYCF8mokXhZ/OuazYW+h+Hjw7f40BCM0ZP8WDzm4WIABcDuNEo9qmcyvdE9q
H2jAn1JkByrjM9nZtGiUoDhW2euiFbhHHnRRlZSHqStZJcVolPgbw9TtqbWAletltQU5PXtk2oFL
wCaB+C0s4Q0MmP/5oqy9H0Z7BXAPs3OZiwE75EhEMHrHFh1XY4Um/SFmiKR0HofjYq9oIQJ5j/En
27f8mKHZCWoSxtctS2qov0FXsLAby7eqM8hgduhJWEpN+9mgDHLi31DEyxZyz0UmA968uDdBXqPg
xgYKD5QsERtUI7Is+iwy6WDCNucYFQ/TOfMSL/Pv1F0EprWLQN5kGEt1GcFqW1bIhGoyodZlOc6P
jqxrC0pqUMd/F9kz7NlZvAVIgG6WNk6QGUmUiHwdp9sxgAhEV4spMRnJ7iB7yTfZC6QatIZtaFrj
nnRDEx2eHO8oZFE2ZPVwLCFSRnQ8/5xwflUkekkTeVRQ5Z9xCqZbBK+YtNeTM+u+FfaVgRuemz3D
o5cKNlQH2pJmY09meCZPWz7j9hdDGrJ5g0EqegYdQJGR1TCDER69mECM4RMfCDlIwf33oEdbA0CE
ynNw7ybT30wOx4FzFIv/oKMwS27d4P/zDARLTRjkR/d58Qf1MkMZSezwCFkpfVq7L61xDTv+SlHJ
AGUO4D+hg0OPmMq/lmLT4nITKdFlUTH6YTT6hMIaaq00a7RrcwEwLynoAKp+iAp4DFtmOVw4+Oy3
Ws0T2YbJv0AlrxQ7hwKOzKaLuVbslHQclJrEOWBsli1gado1JABH0cQRVj3Ax4TYZGWHI9sO/3b4
0XDcnzOvG69EhaBZaMIGQvesdm6e3C8B5K2pip/n1oF6zSbfyW8yYf8wl6SqGcYqaq7UJZYhnz7/
RxayxNWDsbFW3viAwGqjDUhdXj2pY+Y/ylnKrQrkW1jr4iR3rmKZmWMGXbk6Na7k7mwaRKxlFUly
LVnKg877cxg7WzDY68Jp/KdWykicd+WXXuyVplFGcyY6uixmCzMks6N2XRDhSZx8T4Z94SvAjivc
u1k3UZjDZMXuJEhteGtVZRzsHONZOIPlGQnNLV7tqpEsmXBIau4Io9pTmiMGAGES56yZMVu8JGm2
oB6hTDQluj1q6z2kxc8gROveL8GCV+7NTSRxet7Ma5rDuJ6KEXl0YJ29APCQ1I7NshfSTGUYUUik
9bWqG6CVCNyigu0hvQNjoXKgGHHVPzEBhQx4XU9Oj6bIzKgHw/y59hp1GjL7E6Hhbem84uz4E5aQ
exmjvHV1/KFN1NGgga8V3A7YOwsdj3OFMN5vHEg4264YWz6z5QFKp/vUJ5z6jMXRFqI4Z/pOMjTx
BlMPLy1PNMq5cD47ZNCPgejfzfpHLgBvRoOBtIR2WhUBFnrMYSAGf/3RfbBe1lxx2FI/OdFhRHpQ
YWOYfZWxO0cC18kwmMZl5h3YK9RbeWyCgEimR8KojGhe4Pdgz0cAbpp/WzJ893LEzIdI/cUxShlV
KsMemt2MZADnNtRse3v3TXMZ8yWbL2auNdnotKukhr9axJ7yJDRLSvMbPkpiVMuWRe2yoPkACfrp
1RXS6BL+iqthsMRzf9RSfKOs+VMvy2NGfB2pUj95pmwgCSy9k3WzvlTpMVwNT2HxIbzydXYY72WI
QIsELEZCOHsDNpD5j3EOExm8BjHrjUB3EWs4KC7zSnSST7rnufHRue07wLatnHHBz2TBOm1kzkXA
HUEAoFHQxqr4T1CaN4eedj+CwTl0Q/tbzM4hQJ31UiwT+WQ2Z4saH6yYBYM1wf8hf+NWaPN5dJGE
TCvoRRVxBOTPY7pofxRT2e8J8XnxJgQvJES+5vaisUero9R5e2xRQGx0vtBWAQ7zArKl7X6FdZX+
/Ep2VGJWP67EDruI4ZusRu6IefrD1rHfN0vvRaFhfg1kvi4tmQKpGd5T/5VkeAB7DAz004XBl3eC
hzgc3Mdg/Uvs6X3WLGwrFpTWQRbvA/DQxsx0yXJTg6gX9yXJF2iTBTTceoSImqOymCsGqJhE3pUt
jskM1dYVYpv6fomVeIihSwgc/FdNORORQg62fvHvpoS40SAvuzeiJJ3Is8BWoMtAmlaQJOpMQm1w
lbXRIpqfIqhuKAwQ0Vbs2ipWRK2AYk1o+s7M3B1zt2+Wm0R096j5Q5asWMAtLL1OTB3mVEfg2Djm
cy/dBq5+Czmjd3h9ZkAhEEfnauBntKo/eL1RgVNnbJiycXpy/9Q+t40xseI1YGBsmY4TQGSgxqJo
g0MRt985i8pLSYM6ef2jSLqe9ySbjuPUJTfTrXeTQngRSAwzlZk+K8+8OrD5cWSgM8UQcnMRrxW8
WWZNbHoPn+bSpSs7VsmHXGAbh8lhnHSNSIslAErzdI/z5Q1ZGWkVxozWkOICMJnzSX7gi6d5ogZA
8qdCINFNqGe6rLqAO2LIXSN4xlr0VKkGf7+MS7w9A9oT/glk+12H8AX+CjdYZ97SmX0xzX+3qxiI
XCSxbL2BHMkq/X/jALA4bl4rBEwRsZUySb+U3bsR2C56NyKCeHKQx+ACJ9UqxvHo/mI/fTPCnwBs
vmV6DeZ8JCqOYOs0G9UfNYtbGgvjlFjegzU02dGR7kvTsoMn84cLJQ3zaPEJfGWwc68yOOJOil8c
vn9EzcDdS1Kh26P1zD0fElyGH7rSqJY9+dxAqvBtS54FEp5dIvKbIfkhXYvzrVykQ0ZZ9pIFXX2Y
NDdux8JstHpieOWzSZTPmT/dwG3KizuOwM7OHPhXcLXd0f+tquLLNDKTkmvwtkjQ2BekxEtI8NqY
s5E6B0yDFvyg58BziKYFGG6pD3STKJFMSnzo063OXrU3/IPDwKLQbn6Jl+jPrmdgI54xR8jPUQY9
yoix2FdxZ590Rsc0ALsAyCvAE7wWTgUjK0WMXcXDM17PYzwTcShYqwaBT0uYWCw11VLz76NjSWqk
aG2xZ9zXPgKngk1LYKsVeu8oJV8J4CAMPEVo1VKU4QQzoVWg/g0sFPPs0ZCaDF+r3aEs5fTAp8pG
p3tC+/fXbuf0yIIqvUeCyrAzwxEFB1m1/rHygc/6poeN2XmWdVg/dIP7GXBgxwP75CDxdg+Jjzu7
RO+COm061QruM05VZqUhqNu+mF+EtostGcPxdjIYWqvhfekyDio/iMZlwfJQDJ+xCC32ZozIS4Hm
vFD9U4koFz1E6G8QaZ2XKaBOSMY3aDnWpfOCdj8P9ofVsBk18fifnJRMgWVZDvTwDzVNHhsCGK/c
UVefQalNdua94RbvXax4I/Kh57clv232RdHkkUJgFOgmbB3jtAvUzoaUY7j5k1lglAFPx0oD9vzG
Yks7ZISRuAPhzApU5UDOcLWgic1zJk+ma5uMH3EpZeW7nSdNVLFsVul/ZJ3ZcurKlkW/SBGSMqWU
XgHRN27x3n5R7FZ93+vrawhX3XPi1gsBBgPGSLlyrTnHRDlhMuZGxv2CjqW+iKb5xdhah9pBzEJ5
bhr3Tz7ZCLjNGKsRg5zvVuKAtaO92BhSfyUK/kLuUENkIBAUM0IfOlqzwD5hkQZU2r8hz6LeTAcY
vTlGkeF3iw7/qbDOpCqQc9b8SYbw4Oj+IaElqoVYCxdgQh22a6NDW4K337okefqKImNTahSkNBbT
rciSiaREDLBWZoKmzASCoiV4vZLzPtZRWRoVvjLNg7Cz9SfxFDn0vTJUDUkrYZW6x05hR2wcwmWB
lJ+SUX3gCGNirUt3UZ/wJXfDN61wkfSMCxElMl6tVOgExvEeLZWgde7CZG+V4DcQ/1ZHdx6e6sFx
Lo4bwv47aH3aP+MDlm/jYtkCMlKhDTpabZy/IsDIDoZgnzqgVXqVZMqw7zNnimf7Rwgc53NiaIgZ
hN4I80DiR7pNCpDvEkDN3vijQwhcRfwHyN/fc09qO4EqJhtP/2cHke9KttaT0qQ81GCkJ0x2e2Zz
PZ9NQKWRx9GS3s2Io1s6kbNF7aIn1ipV+d/RYNU1lfaOyNO5xZJBvAj7s71EksxjCllpIaj3hXug
kWGvOmU173afsenIa8+NBkZtIaR70ZUKOWEaMfAnqikxqmFvCFweGdEwwH6HTQauaml9GC8HhXg9
sv5EED/walY0T58Gt3uLaizynUy+tYWpX4fod0TS4+qTSQJVNIWu5YbFDdFyk7XXOMTkloX5KQ9t
F5Hy9OGMLaoVgKB11lNKZrvK6LC3URLVITmi7dUdprNfBND83FN6SjQRMYfjP18UGTmB6a1s6gDJ
iws3Da4w/YMNCvtvuYmXNSXhTWN4kfa0P/WBfkP41xijlxpn0JL5xSiSbi3RHrit2HiflT++ICxz
jEDRbrV/Jub0l3DtO2MdD6PJj6JuMQYWxNaROqglFNdqkdynWVFu2qnSTnxMP5mdJ7te0rHSa1Jg
HEWpP+a/o86vT8AN/qoy/cmuN9vpcXYshYXZxzxzgPxwBmR9IomDdQPmyZxcmk7DoUfa4JCoR7h4
/0LGhAvpJvnrKIC5Vdzoz2V59cMBY5Jj9xftPbf66uJn0UfT2OoZRSIoRgsDDe50ilSzMvYuJH6c
xARBaorSd4icvYGlFm+lSfbuZB5DP0I1yPJoHudw3k9U0EBOM+MYZb1BuSn+79rys8dNMj2yLcin
O0ni2GWtkLNKiyyIE0W2LUSCListTajNHdnC7bTD4oTKchQls3GJ4qkVtFvmUX7o8wKZH2371KWt
OpUqVierzu09BHqgdijiYgdeJX7jpkJfZ/khZzHyfeKT49cxNJlBboPcx13v+ifDyDS0t013IHXO
M303Pj0uhJ8lX9ceN53ZeMOtj2mzqHI06BkjWEqpFZsMbkZL4NPjau87KBdSPBK6lNPB1tDaFlq5
bQc+xjGEaUIlR6Maovgpqc+WMZwGMYu9u/AYjIwhp4wjTAcdhpxWFudSVRFBJ7AFt5Ggke2Gujy6
E7sDaMHnx0UeMFHDHkDMPTBBK1QZTfqwPOPOKlGyRU9ohNM97MLqXPnqCCGIZiG8oxL/IvbvNp44
iSQ6Y3I/sbc1yroTZ63emWdPdMnOyGzrMHQoEvyA6AwzF/s8Qn5sKnTAK2Hh1Wh8V9ugddNOYvk0
H5/r41rvYx0OjQGj3PKfelyEo7jMFfYKCzkxg6B6gZGNXuDrBj/LEGsqE7oNDdBx6NyTCJrPBfez
nTqi30LC5jKnpdgYNo2maYcq/0UsYol9kJIPkT2d7Vg/6tgUju62tJN5S5Q1GcWOOtjdLxkjKaMr
8Eui/9051XAxW+KQLErI9TCPz25DQ44tAyG6o8A+Mg836bPeuV387Eadduy6xY6G6hFvmIT9OayJ
ra+8pOerGdND1IuAMR2TTKjAOxz9/roDCb4mdQeVaBvBODeOg0+pTwpCtQ3LevAcvo7Prho7DgRf
88aEVgOOpmaPwLzy/QirZCe202h4EuTaXs+T4Wg2gdzYw8C/vCCoDjmPzgZicU84AxNvM2BLkna4
CBrDn5ej768CYOkh4L6nIRtFMler41DoxWGBrlhB5zL2rYi99en2OkCWv64tN83sKdSN+QD2sjqK
5SJbfrk2w2FtmdBCnNlvj2U+N0eqgVBPyIrp75EkD05kYeopAxwZJqE+Wkvc0ute6zbDzFx/alrE
FUniooCzDT56Kikz4nSu9M54bhucUXbjXgu3flNIIsgGtdgzuNQ8PbNTpzyXdS/f6hFOOupDdUzV
JfA7qC8+usvGqBhzWzrdYBejokY7r3Bj59VHM0ZoA63AciLCzt66djBW2JzCeznJN4pmsmhglb8C
REOGVVS/dUnLu0QpzmmPJlTY2eJpzuMtosQPov3Gi1tIFvMx6bYuWC9EqZNCeyjxmCnyCtbYaUmr
lVRnUjj1PtaU9m1y7w+DsSMrLIn26OwgOvh0B4r4ql1D9uvfWyfo9zPqGlpgRNrREiS3B8cIsYvD
PUlBmsABuNLRJwBqtqoXK5lfoLsnGMdl9tov6vOAMmQXmWbwPo3zt9Y3Rq+Oq+gIT4d+OkSUDe88
Z1zkIwyxOPGXWh7fGp8syVBw9pfqwiC23mUZaEIdtRTeTYMFoU9wFTB699kw98QQrmcj5jxq3ayk
1b6jGbZ2hMCY2+S5pR9y0JPe2TDCO2SKbM4yLjKP0xOiT7oz5DjfllJyVjXjFXRwL8B0+X45Rzuu
vLItfxmmJActRWqg17k8NhB5c9U1O6MofoYteTy2ARjJH3uAg4FFyzmMg4NINfVs1YipA94BIajA
C1z/GonfCo8bH3p6bnLV7+poKtYchBttqEAqB+h3dRWDiYCrGFLA0okrZZE8R43ln4K4QWjcEfDA
V2IdBu4OKHdMmG4VTnuR07t3rVjtZ+DQKydyaHPjFER1SeIKXG+0bphMJ8+0f9I3M5+VKbLzFOgv
xdwhCXX6+EiOkrg4gbm1Vf+LZ/VwjkKr78wfFmp+RQzCSVF7cGCH5J7GF82Fvgakm/i15aKaHP9Y
huNfB8f5Gq/cWTAp2lSiI8C1pTivS1JaTBlucbKten+4ppHot302yOPXhRNa4FwZXEYofLcq/jYx
Wz8ItEirYMhNiuBPnyHFGuA8Iypz38YStDadesrpoU33fNWPuYHdmxEEIE8bJVuLbZICM7RWZlBE
yO/NENQWjtjGUb9Y/PmW+KXO6I/zsmmxnqJxZ7FmOyA9s7f+fq3dZkiDtuxHsoaoGk52WIvT45r8
z7Uw8J9Dex52bkY+QcB6EdsCt9Vy0eo/tCG1j3VIH6PQJw03p6YYEpMeG5JYy1aErzUIABIElsEu
aHlXtFtH3YSdGicw2ONZGOF0flwbiYPnO4DSSif9ZIN6jbmrQVWdTSQUTpOOnBuLNd1zgLZeZvRY
J0yGOX4w/ihmCjLSUrEulLb9ddGbhAdo5JxH+QR/uiX5Si5o0b4fnA1xRogERrgnrdFcgLLyjYwU
HExoeF+/DjHNPoMbDVj500vBnudkIQbw6cmwc6mcPTNYZmahc/7noiZt5DxVh5xQoUuL3CnKVLzz
RffcVpQApXCyRUEGBPE/F21q+Wc5AoUxmFfa5rdJJxM+mtzzaLP7TC3ifRbGdJ/DLencmXNui6Ya
LHN3TGQKI2NGlTVPv/AXkRPXkGBumBfanP4+HX3nHC5PFWDVrfKR3Jm+908RZpgGwNdZipfSn4ML
iZBX1HvhIRyZeDnLX8jkNLo8bvr7RNIwCcPxm53Kbo0btNhFNOeR8TDgc43US8cqO+PaJXEOL9+d
fR0od1EZT5hYtW3aIlzWZQvrr6iKfY506mpkLWG4SWq/+tlC9KOZqKl0+j63892VVvxJr/oEsHpV
hRjOsKvKQ1H3YEyhsazGwoze9RHGR1VrwrNh1q2JLdd3CZm2J0kbc/D7EF6K7+5iqHi3UEoTEFVd
n0tkZCvs1JxTkAEiQ/+RxQWSU3ddzEb3OyaHDXmk+pVrHNKVVuq3sWq+ubWBjquK4mejoe3Md/+d
vLgta3nmxfPEv3RgTbMWuVlvyX1tjsnNaR1aZla5R3GVnYTzQnzKZ9QRLIZAJW60706XXCtNs/7O
JaeQuF/S3TlZN9Y4vWUjeuQAIiCrLP+aqnDoJSb6IWkCZJ11A7V8QaCy3rhvWpXWBNdm3W9i1VYA
jGmEh0VzqYL+E1CLYuJSoiXR2ZI3hZPdSqND1YlPo7cyZMCzIP7YRLqsueJeoEq683IJixQ7K/KS
5T0RdO57PkcgwIZ119EZMrXPnf3jXuQYtLR9K7g8flf3yeMAzv+STK3xnsVPjwcBWYmehJjfquX5
yb7FL0QU9vrxhEYWTKi+ROt9PVYz541VKyBhy4NtkbHR6AxxfvzuLM1TgQLhOYr5opnj7vHTiYH8
E9Opl8cz2KApcDTF2pL3LO+qUnJXBDn/5uX9R7MuORkwdH7cixCWHg7d8fPj5UAiXiTJpdiDyTRj
IvV4UDxI8WQ5xtP/vge2whQ36utOWHrBvm616Ov9E6VJq5M28P7xcnPvoOZBTHd+PNNAdKftFuSq
L3/c1/tzqwiAunN93CraOTsji2cLtzxCjnpG5ILBKHf5WyxVxV41TNrucZM6RIGzd53T47VATz5V
yjS/PnTQHKkzNPfQCdpnFWdoungGUAf9eerR6TxujjYm68dH8rjJcLzw3LmRX5+rKRnGR06PbXD5
Xb9mWlYWzdfzazlunSq4l0Q1PRv8Xx6PMcdJnieBGfjx/rMsNkjHQUrdFR0CCNWIs2ECgC0R3LBJ
S35HNSJF5tHVix7zKc1jd3/cEro6l47GLtzpeEDY36xmVNuipQ3jpLn5blfBUyQs96a7gXiH8HII
wt8JQLjb425hh89ZXcuvW3agP0d0PYke1M13JtEvIp2nr/sa/qxhdrqvW6pvXqGyNF+PzGb1arLm
fN1XDeMbRons61Y8pe9Gn8Vfb0ADQWXpY/B1n10292iY3KudoYvKRFFuwyDcub0Yb5gRgk3llxUG
Tm5KuvEgXtqdXox/tKRtCDdyn9HiH1NRojWZAQ+3pnY1tIgpfdgTuGsF7Y2pa8u+Y7GW6SRoUjha
Hgkk1a3D8X+CwXyAcsv2kNPQuq7q5jbrhXOUoXYwjTutAOMW+V26YeDlb+yF3RHbV5UzKW9tP4KB
iikaVNq5yNx3LWAsT+oD2RZDhWS8tOLyCBrwRRZwvR02x5ymnQNmo/HGPF4eiK24W1Mnr2meWPs5
i38+bj0u4sGOt1aFWjjVxXgiko7KwmWvJBnVB2WhH8mhPeK60K9Bo/SriPvokuW3bEDkITC5svX1
XKBWbAhI5EGFNZKRigylLBVdTNtahjSRszYeVvvIklcD+edgTObZLVI86oGd73qGrzMOXkYRrLqh
29IKpIGzqjsZ7QJyW65zONk7gS909bhZz5a4SvJ5azFcwgTwEFBsojkwKFHgYKcAwGaTySHta50Y
Oxdt5mnwK3evhfanWN6KHXXW9XHtcWHxEWV0Qw8tVSz9swISU4+Dq0D18/iciCj1jyGFo778DY8f
BS0z30avW2DavLukRo7VZAwJ03EOEHdHxCE77oLux8K+KiSmgoL8k5Vr2uE2msAm9V3UYljWh3Vf
NwBEl9zvRo/RsQdL6Aj7kuVdPr4Lj2uJQ2vNoim/edw0g+EXcytziTdVV+bh52LQu/1MUevKAJku
JvOb6ev4Wrv5GFtJcRjagjlojCvNhfzhSszsiHAp3Ez/Oo7huM7UvGthGa9VXlpUMwAOxrJ2zhOV
vvGsJUV7EEp91/oKYtOMriqca+Sgj4vFfEFhkWx1fFNUM92O+SsktJ4EX0Y3f2wXEkXXsdmNQ4xZ
qYvee6jDc9YmoOhDbV/il5haLfRMo9AQ946QkuHx9No5p4LdtS7aD6XDnqHqYz/juJDgUkhFcGyC
WluxGXtN2+pHn8lrOMXp1s3u0CdWWWdDe+ncnR/oRyIhj3RF0hXcqZOan7FsREyW5TWg38JEbrzO
GcMUJE8OJ3k/O+pGlh/10JlYQv5zG2ZXfvznZgAzc2bSnLskk8bj+O+Hmsvvf/3w8VQNrEH0kMtT
oQ3DANe3JhLgr0f81/M+fuHxBKy5lFX/dfe/X/brusxTnuufh/37FUy+IfXp36/2z9M/rhnIc2pI
1P/8FY+Xftz3uPh6j//9fv79yvrjc/rnNx5/5tdLPn74rz/+63X+3+fw9Wz//eCvZ9TBiUy9gRhI
A3kFBeIAvizYQWGAtd+Gp39djO4TCQLLmPrPUEeXsSLV052z37Siu2NtdAnWKsxuZWWcqIZ8Nq/O
HToiQXnmzbZVeSrlVJ66cse+BrNShshKFdm2nYPy1C8XxSiKU1YGf2lt9lu7XLaYqfaX5ET91GS+
2mq5+eEreLMqGeTJxRZo9B1l2iTSI4IrZg2fwN0tr2yyCDaGeWZf666bClvkEJChMywzd/TTJ6hF
iFBT9+ykKjjNYIVPblkyfXBjRLC6EXuFS8aEYxnp+XGRC7/C1FCl6xQVxCkmWHI9UQNt7GW7Sdob
dhbouejao3syNhAnUOJf9BrpCJqTrdnUQPQaSWLWxGR+jnfT1MXYAHnXNAKOVcmoOCdni0YKSSZ2
BSy2/MBljLx4TMaD5hAhYRs/U0tTx4Hz+m2Oxz3+2oYk7mQ7yyVjhEUqintk8qJ9I13+YI4F+qxs
woocoVVM22+NFPphKi9IAMQeA6OXtNUrFssE4eLJQgVKSFGe3sPkVtMqXcvZ+eXMET3KWo+Z8ODK
DdnMXdwI9VS8vFtnSjQvNOU9t9Aq5J2+M03zRSonXzpw71WWZztLY+irkS+jGqf0El3D1V4p0jRB
CvrUHaMV7sgckefOtO+Yx5qj2bm/4btDNyqXmU7C8Ju0tLKGmCA14awLcemX/bxD5lVR9Wdm8U5M
l2TIie+hPf2bdCzhmSYJBTrsNAwi6S0GMOVN0HdXdMHwszHVYOIHHNeJ0Of33ZuciTtzaZQvRBEi
9tCcudYvfeiHrcJZ6rABOrYs4NWyTi6EabJC2sspJlr7qemRUijDLQ4R8pehcp8H20heG4W8e8A+
A9CfWRmiHFx94pBiQvTdxtMDS983DfzzpiHgIEj/TLVsPKh76P36+UBVKp6CmZwooPpEFmk7UJOv
QUB8VAK37R0XN0ZWbQ16xzihy6GBHbTf5fKjISu3WMqvMttQHBXR3N8BarpoYyt7p9MfFQPUHawc
ZJr4wylP6+DJxC6phrDbmVROjpM8IbAZoX3zG5Iwwqoe+XBD6yVdwEM4UD/zOmbIhdx+H+nB9p8j
3M9s+qNzTCc4Ho8aRtxA3uhld2+qYGPNTAmrF3MfUS4kxsQ6yBzKZtqhT7cn/rElbVvfJvF8NrN4
PceRw9JOgD1ONvK0xxxCvj0fcGzgMx858kn57fAvMjRkYiDirOBIc8ZVk7v7JGAsopHRtnPG6E+W
Y8Hx/Xnp7uPfm5LC3SQkxmu2PNuh4UUN3ujYDaJjkzavZYfTxeYTQ1Svo8IEVbBIvsnBYtuodUx+
6uRbXpeYC1xm204LbV8ATG0lYY620+x8O3kKK2WtmjZowLfRUURnaE2JubO7Td/RyYv99pDLMd06
qNUHVdtYgS309LI9GKEV3aCN0xrJQHTb73pFJdxiCqdBZ5+ZB+EGbHGUD/VERleRX/DDo+NMjbe6
LuZTXpLthMKYKlSEW9GnfDEL/U9fx59g6T9Ab6VL+koMM2RtQKPTcd7vWu3ZH9ynukHLu3jheozq
KwqOn23OK9Ugh0ifHXfO0juw+LBmY0K2b7BRDG366vDSwxSWrF68IR5EBmwGP93Ap0izp19VJKGS
VcYLqIDqPDbyEgUlnynZn2sDZ9iOqPS/WHDqaxPN9TVXTbKr85JTaWuSjLG8Ukt/nK/3Ii6LyWZO
7BMdcgtE0wCBwfBvYVx9SwQ6eWWRfV2V9b7NJNhDZYEroZ3o9Y59d5voNbEx00vTpHPoypdchS2c
K5Mu5IgYMSbWqkQoOWWgSYLctc6AzMwOBz+nFbF2wtrA2let2obon1qSJx+U80+z/E20Cy2qcm9N
RbvOk3HbNzjvMGWri1vSWKumVq2bqD/qGAq8mIMB2RnGkVFpw3bsbLnM288JQEn0CQpCoWG2Xm3U
TzX9hj1jAQ/q5JrRptq5LUBxYTEnGiYiC9K9WRZIyzNlnhq+1nSWCbYGE7AJLP+dGHP9OHXzOQzd
bZ6W2qkFjbvyE42tcBq1u8ha8mWeeluNLLSSjI196wgECoyG+zGsLg5hVyp/me0ZR1fYe04B+o++
FdM/OTN3stBP+OZhtGOyhGDzsHkffxNfisxmCc+Ooo9urknEDCLK9IjWtDJT0ptizoLIA4fnOm7W
mgurcI71G4DfnRlmJMA4NBNTNYdbp3EPSR1Mh9lm1alFb3ldomLUIPvephr3a8QZxIoI/qnDK4Tz
YZ/Qsls5vrIPjRAXcumSbTI0HSooonMqag+b05ysDHM/kIB7VgVIpqLep0HxFIxlecis7gaZham+
rm8G2w492/e/2XVHbmKn/3CTAe3IOESrAvxcEjbNvnT0M8QVrwhQfTSjbFakBN8tWdJnG1XDCRmn
iZv9RLRYrKM8Jq0r+4UnmfWra7gHOVyQsKuJGmZ60Usf5G8OEYg7pxdvI7GuuB+tTaUACZdVSj5G
85m3Q3Giyx9SCrTrkETsv4Gi2BK6fshGFIs62c3rqFDl08R272DNTcOk3WBQqokUqWiGVK10kiuH
Ll8sOAH5nzZcaJ9yHOkSjZ+dUsi2KrqwsWxjijfSov2R2IZq7NBop/wD8q60PfJ7D2YCUUNPDDLg
5k8QecEuDTmKuuFYk224U3lRAxzv8Gql6ChrzV67kf2Owjs9BTPd82AO6zU5BBzsHS2x1rTROFtZ
h4jwGVXMYhOZMdHH2AfjxNzS9KlAnbDPAT8E91RaxIqG0Rba/4VcBw48jfQ0MIxHoYBYBRqwe926
4HYl9lfz1JC7uLpBkItgydFygxf0od90PQ+e2774oRfYIxLxXmESoKlKQqOD0Mfxk2DdRQgGJfKC
dTXgsxV2Qaw9k44RCN9b2cXvpEsz4UyJeY8Ubk7Ms6+G1US0TcH1ZFY6eBmfQNWn+TZdqo7Y8rQc
AFyJF3eXULEk0YxSY4rXBQjmPYIeuuM9ZlFyEYk6nfsfwSBIH4HUh4vazTyBY9CKo50/lc9RBfND
yeqpJc3tNOUjUl96gU3PhH+kZdhnUNFnbd63suQkmP2e6omw7czezZAYwGw6AchuPDBxEjMbzPa0
++hw+YT+dHp3tMug3MGDeWZkZq/mOf0+LzWvLe5oiF5mc0Qm3ivIsTVniNa1r3bSfPbKKFDOYiyz
mQpOmAdmeOGv47klecGLDOdNN4p652u9BRG9OWDbN/YWtiIY7hQSWB//EOpdYcmur8kkutc+cjaA
57cJ3tXvDRx0AzqrOfW4HwYMnsUitpzcxNiWdZOerTfHqrAm2gkhtLVWbeg35EE37EZZaBtJwzxK
bbGJtCRHFYeMdxGqyh6jkNZq7+bgInhHVUJ+AhUr53CrIYS1iIi7kKW2Ba13NYPsl9/P6Ohs5y2t
coJ65Z940S0pK9QYX7MiRBnBHS1z3SQzB6LhcNai6toMRhdsNAeVMO2a61COyH9hC6dm7hzGQdc2
HOptw3LB4NMUjNBhsI14sjyHXJaTPrUnoRM925SMCdOlJtCivVVZRz+eXpc99FaPh2ozNfj1sgpG
tmkZVNiEFOX5DQXYgmHukg340XOIVGaSAz5JcEvUP3PiaVkxebqAErmExG5hWFYbTUevA36Yya7R
LLPBfPHVTTtUA0tKkZ/vkpyuXg6Y3TR0pFbfBlkoL0yzV8NlqKJTFJ0Ls1gLwKRjyAKiMFV8xccI
2T9Vi6Q/rPH6yk4eunLeGyBFvNAIndNgD68jXKoV/Ub7VOpMosFfvhK6gcQbVbXu9C9aFmyrNPU9
FNnjgsqHCmhnR+r2S98ukdphh3etr5q1bQUF40xcWJ3rmTnpWJyVAbkCN5ESXYduz09+Xl/giYoN
QqaLG1MA1OXip5cYgKMaAbnKf1UtTSQM+Pg9B4KPGYzX4ocdxNGqbSeL3R2mm1bNWxRl39tEXxwE
f3zkkvsyCAB/x+WK944adWAJ7Dp5Jtbuo08sEhrZc62szNU3fTnV8Kbuc25yZuttZujCV9dCqk9C
giNyYOCfM9pb6EoEkCgf6Ef/XrkjmiYyeL3OHg4s2H/Giq3G5Of9mu4q9t2F9uYmWXmoEiPcumN2
JrLtKbZm81DOrN/2slOqMBjUTeCjnB30ta5jLJ5t8XMwVLoiMhWgh9luOYLbVSRbvqEt2jPyFNey
NH5gQnUBjrlophv3NLQ4Z6BQpy854I+01MmIT+IR85LTPxO3gR7IH14RqvAdZOVhk+i/tPFuHGIm
mx3WqYy/nFaDDuPIJJwzqIHe8KMi6J4Q2GEtq197NRYHppa2hwVIfNqsF03mWE+0tV8cv8uusvFv
FQ7MYIlQIaEaT6sK/YMPTA6VsQlZE5uCc6ffpXu9TV8EncV8plL6iHXYDpEY35MmJ6QGx56Infxg
I4Y4lcmWgJiJboeJANdP0p2ZZzcUfe0xHLPnvqanYai+POYCjqflvJh9D9fET7rzQD9lFSkhPIhb
6ojFJdszjdxrvuyBUuRs7nM1nDcVtMeTQJtmgT8KMO0UPmatQGjXttZS3MGd1/fBtDdnZ9sa416o
sToMArYPKDaLOIX42+iPI9uXnqmHbNkem0cjFnAPqMjC6JhEPi0I8tBS5VRbKB8M1BKs0Ugr+qIE
tROhA47Z/BJNtiQC+wiPKAYrZreq3jK6Xzr5I3JORQZ2rqD18HwzhQ/HG8C+GJQAhU6usVUfOCGa
RrjXjXeZxf52BH63ak6aM39qulGSA6Dek774OS5Ks9pHmunAoxzAtK1tp30p1Pxh5Tg8Ld4obqJr
kel/EkhxGiS2jRYFGMZJzFnpc3WjkYm/axBv6JxAqC29OAKCGFJG8IppmW9kyJpBoed7sBKB8MBt
ZVMnLxwc7qaYJNgHUAt+nGxKQ4DXRLvrcsZfIdgDSpXjuqgq1sJ2k4OS2SZJOax9s2kP1YR8GpUV
HQ+CmDZ4RuuTGc5bDon2YsBWXpsJTaM8p0aZIQaaM+RfJvaBO1deVLcXDSz9RrOiP1WblB7oqwKj
BwaYvDThKwXQqeHbbQvN+pE5FTHmY+vFZi1pvvTuLvNRehoj7ObGt7/FGTUjehzSh+wYp0MsTk2P
qIF+qadXnHFV+x138BPpGe1bS8Cel1l+TOVDumY7GC8Egu+mJCOeyGnO2ODnVdYI6LGOfZs7E+gy
Yqmk6fHloI1Ngs/RAsqMNDXHwLZB7WGsqBavrY51Pi2WmXlG3oXRk+MFmyLyhgFrSzPSh0z9P2gz
ij0HxXMW+e8Qd4VHWPRbUVo9IkaY6kIgHNQXVb2qCgjUhUAtbycb0aUntOfELWvGj9qsD/PsjgRt
kC3hm+AP2iQ4saJL0FjGsGHXD/WHQ3Awsh24w6iOn7GURNs1IqNp4xDv/oxQnSOzaxmeE9iV91he
CGT2UJVkR2hz+olFeB/5AVH3c3GIOzvbTLX/rAnxo+oAHMwIvfEhwAkN/7B18U86FKV1fEzi2UCA
3B26utO2JkLpQLP6LeDTBqn8fBtGH818XS88BU1sWqWgyTb6Z4BuezvHzXe3ONcBcqN8FjNS/SE9
IMU2NpSwAA8QUOz6oHinAkKNPzWfLIDlU2ty1EPquFjk1mwbRlh7LYBPLiy6jDVrqmThfWoQ7a5q
OIqbpo2LdWufXQjQHkHuZE5JsqJTZd/TpLyI2I6vJf913R6Nk47VBC52u4MaYTOZGZgIQF5sAaCu
Qxu4W60wPubMdkgxl8d2Bn+l3CXR0VqQF6TbhjbKgT7UUs7W4gm3tbYNx7lAl7gipEBu/QWSJU2I
fM3ETmPSfcheY2Q+YTJhJIpGSC44sX2zZI7YZoxgyZf+prdouiSmND0fGRCcMtTvfUGWtHIUoPr6
5pN/Dnk/gIyXQcKREK0Gha2sKKv3JGLMZFjldMx0nA7ogj03ptYm+Hzfx72JrkKhC6dxiqT9HlAx
3qmx9r0z/gTCQklsy33cL/PcrnJOzKbmD5WROpBkwxvqaOupFhAnnX7+YFhF0kyKouLxqLLMwo3p
l9GRRJjpQzeQm0LFfCkNLX1NDX3/+KXRRO7mMtJePx7VfMwpWSAD8Wusv/NwLxROdJdz3dFcbvYI
jFYdUMPLrAXjXWjWuZWiPWeM5qlS4/vIQNoNko9gdrSrqeu/ddp4H6VC7xOmnEcedzJ6jL3WF8n+
ca+doedrqra7tOiZ38VUrjqX9W3QaBV2vfvuRwOjT0d7BcvivrOYp4F+gG9TvEyBPTAi46s9kwmV
2PN71vbOwceLyQaVdJwAu6VXN/BkcWGA9oHiBewXN4REJIkEQf/pDoqTShxDG2vVjUjp98mvzXts
IJps4iqn+UWdQfGUrJ0ggbeVsm6JnvNSpPfEB2VEUTYWEHMn73hIyaGXOvAgJzMpfxFuTDanb37S
7jPAlw5HjQnJXdexBWj1CjD5jyhFvGl1AzB5WtlxGIqXTNd+sMITQl2BW9I6+9rYFueG/2HuTJZb
R9Is/SppsW5EYXDHUFaZC86kRJGSKInSBqYRM+CYh6fvD5GR1XlzUVWLWvQiw/LaHSSRoPs/nPMd
pr0US6W5VdxfG+nctl2tk15c3AQ2KdFDIfQXy6PlKXKHI6ECDvlHDUQw5i1+ipCslqTbuE2tHqEy
H4i80vd2hg3VGr1wl7ugy+qk1F6G+I7wuGc0mNq5hmv4MNXc5773rVNfsmemIuSxKHFzY+KV9Bwv
o3yjLCvWed47u8BN0k0XFd6WQSR6sxrZb0v3OQ20VhTfEfeUHJDyOarbBhGb9NwK94gO0CvNY2Cl
cTA23p03O1dt/6x7JXuHyGd1AJMwLAHtdiHjWbP3TzmmpSsx4bAoPAaNtgVtqmlM/I2tQ+ECDrWq
gYAVqg8XVWwOh8qe0b+EMELrwI42ROO260PkuF3nbQS1wAtxiFvDJOxRjHC3wj7BoaHHw1pDxPFS
u8Y1Ys4e43TZ9aOwLzUavE0F8m1NpPuwwseGGEyijPVyMvGQ9m+xPY2XVsIW9+3JJfclxFicOxHh
XYO352OqlrA42K+3t2Vko/deIZ5+T0Xnn+DdsmrgYNyTYPQMv4GoD/p5mFb2dN+63bty2M7kZXWD
4FO/RfmkMyKjS6yI9d5mACFxLiC5QuLZ7UrsB7EIsmPN55lHGB6S0e2sSK4ll/nnlBhykXco0qyU
aac2IHrStbHf2AxFnqIm+7GV4XypihLRy70304Xs7rh88nMbLk2iAKz0oQvKp5tee9RiWqoZH0gW
Nm7Fbdv0s+IoFO7FjE5jZK16fJ7PtdCac6wLDt8GRi/ZXkABsuiUl/FTQKLbUzUNzalCfTLI8ZsC
JDiSSNVc0mU1tTdarpXH0WsYWVjqRmaDQTA4Lj5lnDwobhjFSnIj+U+XkHqBQTZAaFG82Jme3/Qm
05xeYUGKzYKYntm/BKl4NQhLHDHhQ+tq/HwjbIeQuyRzIYN7sKVsHWr0cDYtSmrD7SjJIv9YNM1H
Djd5UFfMPG9IimDeyzTfD/XBALK+rLnuV0EKXzIsnL2MtmPLrC6cx9JEsp4r2bLmi+VLFzBKHSrr
pFctrVDTt5sW1VDfskiXNW1QwoSBWjY6sxNMiYkTly5M5w+82x86T+ATVutA1i6c2rWioFnmqtiX
Q39kEopCaCTIaURKYXIUd1gdqLkYhyiGWQ1nxCDG7NYL6QBLnsodgnZ+1m5ygfxDefOnXjKtAZHl
eeaXiikFpAtdJfHNE6afFjRVD4Cxb/XDXHgaoSeZveTDURs6wvmK+w4IOjEUcthbxqbe6Ug5tnYP
dFdl9BIeo0kSs6y1QM5t909916fbFBwCA3KEJ256L3Kbco7iRHoNHyrmM5mHICkz6lWSOD+SLcNR
GLyijkD9gaWL435CWMTak0YePbDr6Mi+K3k02VIvceIiMS+rZUeb2GQUNLqefARlsCuqqT6X+AVD
nwtwiPEhxyDjLLoL975wi/rLcYkbgYLjr7x6zPcByehcKD773Wxe9mAJ9hHNrL3R+4iqjpW1zqWm
ZZ24Qzb13Mds4u5AmrlPbK+tqXjFEEhQqpLvA5N3d8wVNKCG1QHymI1lN/Q3E1hdTy25h6Kj03bm
0e4OocIC0kVOgDTym3EFLGqF0Lgv5B7ZxFLInoeieNRLGyKrdDywalZ6NoZ2rdWQoKFhBcRMFfTj
tredIoIMfNinhz5VxPwGeX6bDZmxTWSX3Umfj3g6ZnyenGDDxpEyzea9Eb69sFqtW1YZHZLuKXqi
mlwF23FubDFh0WnQpPi5qO7QsCIhd0pwPEjdHWQzi6zxm6NItH2WmMHSYda38LJWrYdu/GJED5W6
IwkL5frPNOc1wa7z1ySk8o/G+BmhqW5s0qUWJcI7ur/4hToe/jLOzEWWQIKhyeWiStjmq3FVGUyE
6R2OfNDNreaDf6jNeufNESYlWNM5GmYTu2CavMkEuc2lM8luzfbu2Si8DHADg65YyXBF9RLtIiqd
bEpBKxfaF/RYpTA01jorVIS3p7IxCmqPoWWI2Y+EYOsdQ7KyOFViVmQj0QaOAJXGJcSBxHTPXYdx
tyiYix8yZtwpjzhtWAcsp9bNk2CeyWpbooOqCccDjpQ09kYfgVMDtD5hg2OTxO0B9HtNpEjDIqSF
KeKoH1pmfLQywwWo0zSgGTo3WbVP8slGUUPgkQUthEyfCCrtGm7KumqSB9dTPRkFG0sHoZhAn2Pv
QLRSmQFKtBJIK8lwCue9BW5zc4el5BVcacd7DoRZZNg70M5r238KST3/PV30L3mbnQtQPvVffzOs
334NHXUdzzIMAwGpIXVhWCa///n+EOXB/Kf/Tx3OL5qf0+2XJG8NDqPTRtzCbElXNFbuBl7LuGw7
dyd6vL302BvO0Xk0h+e/crvb/+bbEXPI6d+/zTmu1bH4fhDtCdMwpZCGabu/fj/KNhMvM3IuFNCk
QErmNxgN9wr6x5Fn6sH3THlWepJw7ZxYKNKWxooTYYYjtzDu7VZ7BpMfH/xBe9ajgyCgmBmNcWpg
8y7QjjHg0OTOr4aP1GdGwA5tVcf1vePHR6iWKcckptfOJ8LN0+q3ijFw2fzwcLyTPIs1UmZPTtuf
soHuwmhz4qv5xGcxnDhff/CrftjEGnmpfvuKmL8FGacRbK2LSypz/SYNqhersUZQm/WNsJggG+WJ
kXbJ08Lg2YFysJRZAMAVYe8xkY+aQU8aMXlbVYF81bPnLqgNrA9UXVY+nr08ZrRYSWttmEyETCUe
bPZ1fYq6wOszyG9Zfi219oDQjYAFXB1rbCoPI+nuDtVOGY861QtDizQ9Z9MkMO1NjCFmYnoNbMUh
BAcojbxL8pyR7wBDMMEyynpG3wF7XRZ99Gz5U7GOcL+hOCls6q967cYtH01FFSNtgsZnN0eghW8+
EkIyHutPiFin1CHeuka9sumsfu3LFPJMyfVqj9Y9mvq9CGqakAwVj5Leysq8sznaLx0CzE1qBfvQ
SiRrHCPZ0FM85onYC70BFewnbw7LI7iqsOtmsy5mHAZoEqK2bZc/TJQ6HDv5qsnlnSwGVkKiv62G
lEBY8imSTCb7Yb4ZIcovWOsEy//68Rb6vz7dLlJOQ9ieNHRTp7f69elGo+gbuRty9rrYPln/8V1U
4wM4sO3g12rfJtLZlxzCKebDbUXqJtCXdlM54VJl1Sv+3YdO9240Dbe1rro7Rw9uW5RR7BSNZun0
PgAa2DdUUNlCsNNdGkxccUJCCBQBomyW09jzGKmNUxrdJZchMIyV6qS9amfnt62J2zxwHaoGSKmU
ZDH6IP+jxDCz+eOV+LfP4d+D7+LPg6f+23/w68+CAXgUhM2//PJvx+izKurip/mP+a/95x/726+/
5G/9+a+u3pv3X36x/iPm+b795iX6JqC9+ePr8fXnP/k//c0/w6Ivo/r+62+fYAmb+V8LouKXHGlD
mvp/mT99qkmf7/6ybxgLqX9OoP7zb/49g9oQ7u+uZzoEpEth6Ia0f/szg5qH4neEF8K2pQTUhW3w
t7+wdm3Cv/5GBrWU0nFcqbN3cVjG/faXumj/+C3xuzBtwRkOD4NJPfHU/3gNfnkP/t978stlYJj8
TP98/HqWZOrPF9NRrboC2tyvD6iCfVoVWmo/VdL4gjB6lLG82DoK1BR138qP+H99afE4ueHRtOOf
sMz9Pe3MZv6gtenBAGm08cPsttELaxENwSEAkqWTo1J03n1tm9pqNIp1qxXTsZruHB82WjCYs7We
o7wx7220wAuzQVKvQX9ZZci2KgkAkqFiuB0nbZsJ1110VUY4WD7t/JpBbjeCuHNZrZvb0hwYNIXO
XW6p7RDU4y0/761KEmRk2S0yIjaw6VBz5iMiEITwuf4ZmOl4k2r0LpykKMPvHRUTc4KDV1cPWcgp
YxbJh/Stm3jMtxbJd27knUdInQxD/NnOox6zMWA36gJYxZDQElXZ8smCNK/YjrW7KmOoLYhGbnt1
pmy4D9L4oy3StwlGTFdM59GNZmsB7TqzuKpwWKUYKKyD2P+U8DDAZOnwqsNjnzDmJBVMB18Za3gM
EZTHyGpJNngCnBRb8RWRw7BwlLs3M+09NBxSiNKfuL6CCl23fv5IV3gHXGtjala11/oa+e/eMuuX
sQIZhVUHILmwD6wvjkUBYykrk495DYz5CFSzjpp5fNRNvtuhtu98Qd5jIDn3G/lq5cBjjeSWhJpt
yeC7xOQNqQYIshX9eEP4gxjzjVyMk1OcImPKt6HZUx+C2WxDfryYswo/tf4cjeR2GtMbzp1LS8Ye
hBZvReX74wfuaxhZ1zJPf3xT0ZK76QX5Zh2Hb0UMDnXs6nqZ2c1nZhxD6odFpggF8xgR9SL+CiLB
/jx5SnVeWQbr6mTw2A7eqUmyD9/BmFfJ/FxPg74YZ0pJBcwyFKW+aejFY/D1SwFSgVGAjt6hxNbD
hDqZfZLxTOqJiUw51LZ6KP27Nur8/UgUyAqiJLm7CZRlz4V4PgGjKP2MSUSJZk/vo8+89+QS28S9
HuY9dat57w3ivhhSwsym6K3u3LsSzMxOoTHi+K/2XgBfSaMsAb3P2DNZG9w27MZ5H8eGdB7RWy8F
2s46ZgIj6EgquWh08ji02knWnRkdsqpH/YAsm4ZfXyCLWlpW+FhOFbEvevSFLxeVi3YIxgdhefnC
CakJtSL8ybXwpyqjb0w7qkcMKJNVa1OejXBarYxXG5rdw6wCDBwUNq4/v3Nhh74LLzbq1TMuMoSe
zfTRSwN9oIaQC58+L09U3hK9+sNk+15uHIoNVggQdwPdO5GdtR8njO9tFQP/ei4Mj/xY9j0LjS1c
ZsgNR1aIfbk7NmkEjCzPBTZagMvyJmZJGJjjM5EAYtsVmsunYryGF6tWDHJyjbRwsA5wU0m1hhyB
9PQBKQPjQv44ASCzSCh9yzrngqU+BEncP/saVEh2cxOJu1qZ30e7WvigtIf8wsZmW8joK43ISdDt
u06iJw1roo3RxoYqtM+Oy+KZp4EUe8CNbkVkhBLIUSGjK2Xudce4xwuJZntPVvx9XAb6rq/tB8bF
bANoSjgeVqCxnk1e/PU46be0e9ummZUbc1hgCSh2yi+2zey7GsubPAYH59h8GRUV5xD5RVsfIzl6
Gx6esxuH1O/KgH41s5HLKrqD/LBWo4EFEr9AHvgXghuh8WFSRsWbt3xmipg3wincasE1evjjgdF1
GqpKPHPV3Wtzyi9qy3gRlyFCbnVGo3vkxllaCUrGyABOPMhXdi5HP8bybPQ5alsTE0vOyVM3nAGS
MAGK2gdrNMimbQ8CHslCEt2yKpr2mzCypVNlCj6ku9fd4iwLviuQ5uduKPp1yXRtHGF3h8VtKbrr
FOOK4cGlnFPXnQXKlb7XHhAoyF3RFI+4xWhkmpwdy1S8lfX0zPZvkwz6HXljz37DVTH2oNjpn8FU
Vh5k2fxWSr6CiyYV30E+k0vBF6A3MPBALTWAVp6YTUo1sT3ItKuoKFehyJ60jMmVon/oeqmvhjYk
0uaFWJ7x0AAAdjW7Xdqzq5XRx0K47IOBa9b60Zxabj+9PeJ4v52UKwEYepfaVGeDHoPq+ikL2i84
CXeAZHXOE+LmJO6kgPzChVkyWjeLWZEx5IggAH6ZTbdMEPIkVXHWVHssU553i30pojGzW8aECdBO
kIcVOAWmEtj7RYdtidqoWFkpooTKKYhtqKEKmRnEu751V6MwTiMM1iUp9rhmFqIqnjWb/JwoUqsR
p/Oqq6anqEZdWjKRpdvfyGC4K9PBWwqdo4uKwunVazWPAnsUAOG6Hpo38oR5zDrnsWRjaxCsSCsj
llgXWrhu2JKQV8nqXBgaznVNB/BsVT9YYvYZu5ulUTmXsmeoraIQVUs79rvAROZX6h5Cq8fGrIa9
UiHyM8WJwt+uITVsdB9nVXPIfR6ZjN3MwimrK6G8V6NvPgkgYj3G9xphqO5thiXDmD86lZqZiSlT
b9GdnHBmWXTMKvL0JQfjtohGB1WZzb5+MNfQ/N1VTfL9oDNH68QjMPKVm5Ax31Eq6RPXH0jKKwub
FSJaiBH+u7DDH9Cd5JkLt1rFxn3I3p3xfrMOGcThCZA3EHP25vxY65Pcd61z8ZMpWI8yP9U1mefJ
lHwMVn2E16gvslkSa3rvdYAxkCH2lrk549KeB7kh0ywPx2c/in/Ibn3rivFJOldEQ8M6zcdnr+vx
lUwo9plH9YzCFz3DWxACG9KvbnnUbsvZbUilekcxC6uJAAr+6lThfNd8E/foimHVtfXMGomsexOo
bNckybOuTc+qxpGnOl52Pa3zZYRq09Avoyz9HZZ/3wjqk926YCSZ8bJoIt+VqeOWLCISNEfc+qVO
n+TGTbyuQVRSJ0NzpLdaZLoNkD2JdgoX656gM2IdabJKZk3DgDJXsCdJEUIQzQNX1g/GtUCXsYCY
djeTC8aiXub2gEErlGuSonT0Oib5LFzJlqJIjCUqdu2gB+rRy3L8zoLVwTouacJQxDHDg6KRlB7D
/JYVWSDYns+hdD33niTZboUD/U73DdJhnWbHJcriK3SX3DMWgWwcJDZgCTSVS1PT1rpJbZWb8hEk
QOAhNApt6weFwk/fqn1QVVtAXth2W7KEPMiSCChGCHWI0sA9vqkfq/eDVWCKYR0pbVdEY4XvMl7B
F8lWhkO8je09GSHmdcRx94n8wrESQhnx8aLgykzrh5YzAiE/L4jGl+itZjX49iWx1l3VngT3+sBI
Ga0UVSFrPIpHNIzFnu3N4ySK8yCTN/QZghL2D6bUijicj2Dkn6tYZOs2nMJyfNYamzKrO8ZDySid
pS96mN4iloEyD9W7MJOV7nxU9tVP0wMzQg7kmOutcbVvvSTZiuU5Ez5nn3vpG7yHaxff90X94Qjn
gsvz09fCL5qer8AiZzshiRrlXfrZm81NEfW8tzHMaruoWV1jlEJAnJ/TZHwezTndAjIMq50GNx7C
iHZa16PlMIEpMQ3UjK89W/uWRbx3e+vkn4i7/dJ0rSFTAxl6mmVvfHiXPWk8pUX8UXHpw+BLCzhw
eXcvvua8SYVyJMphAfdDfWVfSaRLdm0y/83gvWclppY6mW+I2EY8fmSW8iVWRdEeCiOj8THjKwaD
LzfWISjWhFMjm0WABV6cK0zI6rPjKdnasjubUUMooO4BnAC7K5OvdAh+xiFgtxd8TRXzTCNbEAZ8
b6acCWUT/2ShT6oXZNom5FUpbV0u9y9i8M/z58qn0/DZgS36KPS4HBi/1iTILXaF43+wl8SILcEw
WiUPbzoeVJ9/6EEvVt2370VQDbT4548XG2XQHs8PIuSeslSha2mdp7YgDkQXrxD043lBkyL85vjy
Mu3Syrk817E5g/8ClMPbwDJt0cYcS4aKEuT2PUcTl0Q+0izqNmqNQA2XfsyfFEfoqiohcHS2BF5n
6TEjX6hF+XNqwiVULc4vk8iXWN91OSBQEXY0nUb8Vt72U9KvCo2Si8AWcvUGVs2U2wPRLZQDIPsd
lWxRxWS7JNbgHmigbICog5DyvEeflLMaR+JtOWTBqtHSMwWBWOlwdCsL+IKH/GphacNzgjV3MZmA
VRzjTuUQlCrPuQQpLNjwrYnkbILojrArd7woX2kjPkXJ7sKCBO1YW0qmjJsc77Bbu6ugocCWIrkn
ljlcK51cgSEQnzU+/vV8+y/beniWEc/3SDNUgFJbFQmUsc52UWLV1ywvr05IYezGzwEjVkRelIxl
+TMCGnJp6VoG/hQFvNJErgfvyuSOo1y2F3gdLn0L+ZsdFsfxZg79RaXWXUtnfpD1AKZsemuX07OE
0kagyiruird48C8jQg6WMiSsJBZh1NTaTOK+oqS+5nMIhAvDgNcJslE5PJSz3KkMaMLzCB1RIcln
k2OVrM36PgpIOODOsDYyUs+jP8BCtKneoo7CBrdajmOC/5RoSRf0Bsw3F4y9HVANKoNI8agGj/Fb
qUigk/q9Hjsb33auA9ufbeQkb30xXiUMejv3mZDT13c9updRx4OVVo+9576DLJ8iEFlZza0SobVZ
6Fb0MTnpNdByCDU1lt5GEmvkD0QZcWozLWb0aqCaTJ3wMXOrH5C2W0Nor2PFQdCIElp4/YWMMVva
VvBVqOStrY3j2FjfoJ/MlW4n3TqrCB6CFX3vAOhtrEgti0zg/hAWb+kRGDfU84EqKvTdCyR9wp6U
94wzvWBkaO3zAAWBZLP4QdFYRcRG9YTG8wGLyZnDRLNmWz0v7JrV5Iw1QlKWclrf8IyTUZj6gspq
vsnzANcL5pinwDcPWSh/bGM4xEQRLJlPlgtRDyAZx2cBLJYKnoKyH6gMUvTOwg00jJiaWALAwThX
vRJE1Czp5MgSHIMXL/RosXKKzZEoRqXpa6flig/T+ymoHumHIOk5FyNl5D8lO2FQyCX+CgWAWEUY
Lzk30T05HAROMNxYNS5H4FTtuvSohyIdHrZ76DQMIf+LA89fxp+79cP61xHor2PUvx0fN5d//QO/
TFD//xiZCmaH//aPaeQ8kf1z0nr3njFpXfLfijbxn0el89/4c05q/254pmEw1HQt17Ud1lL9d938
9Tf3d+LObUanJrsh3Qaf/J9zUsP6XXdcXXqGx0jUNObd0Z9zUuN3W5pSeB5Udkf35rnmP76z/8Gc
1Da8f5mTsjJjiOsxLrWZurqGNa/V/mltpoc2JqbR3HSBe9RUuclKma4R05DcaeFkJWfSWw8bdyL6
pI9aanICUmqxTgtznQhgtEgVP4zA/YB0fmPDaWad5i+7AJHi/IFahkm6LznDhclRBiwkA9UrvrMi
uLRFxOKlDFFKeniIG5OosCoCByCQ7KtuDlP3iPqpiYDtrWjbh+VVF7TfIxT1ZR08ZqaLU9qCFJsJ
dWdZ+BJ8oy3XtGVsbF4JDKYAd3xYh+AaldirXj0QK034kGDPm2jfTG4vXhcnOAbJxdarAHQi9WiQ
ouOPxjeVlK9BH5PCBH5x2zKkE20NXgcsLL6nHDR7tKPqvJZ4D6O46NFFmgS+kf/h61jQMmtYMmrI
dxT2aqH6JN3R7NOC24c08zYMR6o2GYiLQllXMxNYFMZ0GznXNgGFVChhQuljjdlxKE2l3OZkZKFO
JghFJkvBhnMJ6tA3x3cIcQGdZcpAeKllFReAclHoth2o9YC8KhLayew8BbZHyyNRFps9Se1F8zg5
2VnUHExtgYaXBIgbB0icbhjnIZ6++1yB3Uj9TfWEZ+1C6lFYFAc7mz48IoyxFMUXBkSf0FkusEMe
Ajg/GnvJLVZSovWcYNvos325v6lco6AQFHvM6FhcgUUyA5aSLD+x1eISIpb5whxbkU8IFbshumKj
BgJhze6CPSW6RSIIz6/7FKOlWCzLFYYk+HCVF5w9YmoxYd1ngjsyYMTuNA7iDtF9BRO1u4a8UWra
O1wUgwsysm55pVaUCjyDxdK0o9eGPpZ3RPtohfMSZTaXKWJJrL0EEOVvo0XfSxbjj0aWX89KcCqn
FY7sfjlY81QgIXmRuSjY3wP5Zi+42qNt2vPjx+DU8EVyy+Q4FQQpDG2r7owoXHewxEARhibBS0O4
cp10Xwygmq2Yfa1pxnvfFO4a2RYjtQFU+WBABa4uAzOE1dQ5x2lMoGsZ+EO59VL+efAvK83Dc6CC
TZfl70rluGe1G9tZg/xbC5pEAQnTK6onaJBibdfTsrGrD9U0N6ir9o2V7pRlPYiKMgRc3/y8d1CJ
sd3FwP3QrSXjYwOQZUlphUQaRfTaJyoyIOHGwpevmCQtEqyHK2fTSRnvB187lVG6ccYhXmEOG5BQ
kmOL+IDXpDZ30Wg0+0KL7wlzwxlWEUHghERiwBJZKgc/B6wg5NKZ9lGI+Mn2g71tNCDZpH9X5jO2
y+ec8MXZnGCtjGqfOgKxGRLUUeqK1so3Fo5zB6blcSCIZFFryaGRjL78WNZL3i/e9+TWiRWavmDR
dpq+bZPIm/c8B9Hwq7DGWcrdGhfdJXdBPmlu/iCddBdnlr1pzF4uBxNoW5XUlA2ZiSMx2WimtRiK
ql/lUA6GAIY/tZxWhofQMm9Cmo9N01n7BHN85JjfyprQ85JBQUlGY0FFzQHKzyii2KEG63a4y00q
j2Xl46nrM+vD7V/dujjjGCPUs9UfahN/stUnn6VPJ6TIaMh0i8sestxaQGE++G7dLqaXlr3+UjU9
yNvqRhOBc0xNDPpFd9LMsf0xRsznfIoPhBcfU0nOaEbrnVbZMagicy1Gvd2qUIKYi3gz+yxIVpqB
ObPQsV9AUeAWCFhaY+tyFlR1zXuDfBX2Z3ErQlWvSXsekgvGbXltal43K0g4gqCqsbp3sBArb5Ew
N9ZRRd7ViY5adDigtsKo6do3Q+z3a2k40cH26gd2OdT0BfLDAXH5xlJlsc86rI9MgDnnyNYddEPb
O7nwdn0i2mOR1fkGOV13n9eP5KVhQCr4BLteJPeSBF6AOb1O8H16Mnw+RZGqMApQfL6lU/qcdCZK
CN+8lSgb7rTx048/w6RIXq2qfJJhbKz6nmBzNy7Qa5IybEwUz8zPPkSaJveYbexTGmLdSMjcPqPd
eSaLJZREpPWhvTN69ylD3q5r6s3mLluzk7yxGImuUoect1g02blrocaWRGEhuZ2ilUujf9KN/EvT
WkTINn2JmzdbZNDIbKf7WLANGiaITQyuliYokqWtl1eLnL3WmCYuY12ss/rBcE+2S27NgBBtURec
MXk/HCtzhsnDVqVvqKtt5VG6epcAtqhWs/wbAPmLyok5Ge2XMjxm1VMK4HzRuvUs4Vg1gfPtTB7y
Bn9jpRAGtJR1AxF+QMe45OKaGSipx47Z76Rpb3wPhTKmNe6wLHjI+3SDOvgLXfb8F36EMh6kN4Em
buyfMcweEBwlazsbnnJIhN4Y/bBNJVANb9cCCd5tz0fOr/0lEVAgKh1sc4QqLrOoe3RTzsSSYKC6
yXeWjUIqTzbGoH0WMJUWMs2e9Cr+arw30BpP0YSZerCHWze0fxJaDjvY6dVXMrivjJCveEganFtZ
+QAOYmdLvCy4exeZ6+n7Eh8HrD4c1DJbRzM1H9thi7WSvdODqZF4qyLafrxQH4lqjI2WoU3JkDo6
HQb1MYV/Dq0a/Xx+avCwFLnfLyiOHlIreoDh8RlizsKAtRGQTUkNdo503He2wwpGEV+aBnRjsbEv
H5IAlljYw1CoiMsQ3UHL7A8HK36q9Y9kFnBq28NVjzsmTR2IWmQUOvKSmk6nqKdDLdpr76dzdNgn
UxBuVvxWmMmwQiMoJuQWhWtqtcwI2LExVmZH6BNA6wY/VhPlS36fy4IOmliG+tDFxAgUs/HX8vrH
sGzJ+w7lae6vbYSr3ZifEotH0Aqbm9JruT+Kd6OQFq4Wm7jmsV9rrpGtpK8+UXLjlPAH9FoQjk0I
V7Ovgvx06kgmijVvDL2yEv0xGPlVWjMmUl6PlCiecvb0breEjvcRY+DLPxNrfBRZ9GHFfPIa9eQW
wFsYwlKuYj1K7E+9UMSG3Pe5rm3HlBmGBzZQci0TCFwf0iF86jBBk1HIrs2rn73ICJdRaPX855BM
/rcrZuTCyKxBC/1FZIys5bqj7TIEky4DncbBVgtIi52XfOtk8OlRZ8j3grsMZABc6LnhTvh+vIrF
1VD68dJIJTATNGLVOF4btzwUNacC+jfGl/1wR2LQBpXBKoyVRYFVvEx6dK1K7naiEBeyaoGVhdkT
6DbHZqVguPa7OVZ7nengOut4enQJY7ANXuxBLPqMUW9v2G9jzs9k4pUGvHCGl7RCyoTG6MpHc21m
abMk4uEg+zJfGQ39NeVSsxhltMmC7JTkXFxh7L719p3RXQPLx+5BDdvzWm6cOH9KNO9D1+nkI2dE
Q1jsPElRgWSXE9UIjI+m1D5xy2wgddjUAba71pXDwBFgBY6PvH/XyetaTi3BWYN7MWT6QirSe0tG
KUtR/aMOi3OiA3Dwepzv9m092iW+JxwBuuasqqyGYJEPD4md+tsc6dgi0rRzRUT6bUQwLWXw9NoK
dSAZuF82zoh5pmcIh4sBCOgNwyRKCqU/MrJFLmphQ3HKE+5Nk0UCDzXy7VwxHVME2S6EFfUErs6z
QJeSUSiGEI7pL8vMPQM05jnNsTQg+/Mq2DtARmhqxGfDa4Rw1foepH4YEkvbT+58qKsPZcTZFuPj
fd8a11bx5gGb5Q43bvEAT24Ck0leSdUQqyKg9q7KneEkGnK+fJ92zEPRnudMwiGM6zlF/Oyac7Mt
tdtT2+r3EDOjQ+znbzEu4cUYgYave9qGIdunRjisGZ0gAgXkpoUUUr2eD2sA79upoNBwEXZpdL+r
qurTVVrpaosohlu1KYa11/P50TznO0GucYPYd2lakbOrhMszlISEUTv6ZwcF46RNt6VXDZs+xd7u
N9HesttNkXjVInZS6F91eU4D6wRtACXE1LMaUMaaEaS9JsgRU32A+jDocWnxv0gixouaweWY8xPk
isHN6IQWBHfOZmKAHmCZM9Nyo5VZNKdxNuuYPhhQduloWPkmJ+pyXNHp9wQLOExAMAztwD7Y1wGH
sHJZBcbVp7Bku1FE67wF/wN/BTkasyLmUvC+lg2gpl2uAvLyKnU3XLoq6LZ9PWttataT+cBJN3Xd
Jo0kttVB0pSSXQ5TJFoXiQvPS2tWaI/eTI0DJO8z7tZT0wzaS9jFR+W197bnPgJWeJ7M/8vRmTU3
iqRR9BcRQbLzKgntsuXd5ReiXG6zJnuSwK+fwzxMR89MtVsWS37Lvedygfwkk3tw5Z7PAe6Ol7bA
UejF3rV1OYNzy392m3Xv2SBOKgY2D/2XOwUOq4Pr6Bbq3ps0WjDugl1D2uVcB+qYYHIfVovpRIdh
JaJ6VpYuDi79zTYNF/iFoTjn7JV4afvVLklI9wTjsRnqprrzM2Iv/cpw9x8Tr8C523Z3e6gfWdlW
dOptuoUL+Fkt+4UITgpkcjQ4bLbGYoW7qUp3VVPFG+5F8j6IdkRAmQzNWcImoefp03cbj+2GoBBI
4Kb9RAr9UvNbx5Kuf2ZSSqFYqT31w0tZhdxkVYV8mRDdqI4DFhFNrF7iUYXnMCuvzhxfgdygh02X
da4AjogB/Jsqj90oaK0tzyMApC+2RYqbcukgzBcZXpog7XHzQAkz2PXlmlZM9NYpFPqVLBCiodzs
pa6rcEd+Abll5nw0RkHubsBSB4vlBjQ8d+eYRK3FsSUlmipenRB/dovbzXvNEh4sqLdr/CE9NZa7
0+NzlrXPLVlnt67Uz3M/v4sJHzEMfoQYZfU0BfK9HVMvqlyDQ9pmaW90GAOq2Wbi3ZUfowFs3rVh
4jQaR58SHBsLyoR2no9dCiFr6h9nwjsvDUg0gnXTa41e9xbOFu1pfQ/t9q0ZOJwkrCtCm5IbCKIC
vnL8R3Xk1Y8xTq7yQAlcRigL7nWSo8deORCBTeSVywbPqh9TssYKKzjENaZyRmDHfrGjyUTq6yLG
PUDLnx9JP00xLZPJ178wSomPFal9O9kUBHf5HhnZQ3kweOk5IaFzY7qLUcsi4ikfdQOVtua+QVC2
5ba8U6GTbiEH1AOO/djPC3KT+dPqSog+/a0N3Hrnu/ZFxLFJ4PxwnHLY6lMRJUW1n6GS7WTaagy+
89FDXBz2DnP1sgxPam6Lsx5tbl0emrb7N7WD8ZAXyU9oI/CYGVw3J5g8zREMA6cYyTRjoi62w5cf
YHvZT586RB1Rd25zGcgvKRr/l+AcsF2uAvQiOTWnvLsXUtzJ9WAnekaRwraaunC3Vq8GDjtGQe8o
G8BQdk+Jt35YJ68vndx3a6HcW+NlnvU1HdHCEbm45r6TFDv90U77qP3F4zDKNpY9PaJvuXjaxZeO
dooZ1rj3g46Chk3CrN3Pbu7/+ngOOHcxLzEooZ0Kq20y6D2Z0epQa6oCSGwXKN1or03ne2wUaQjd
vmjzn8bIn4cxnzZVahJTgS8YYAobDgUfsa7+WtvBNdNL7xZ3BZiksHgPx7QiIoDAw5PK/2+6BL2E
e5YO//mT6A9u+NVp7nlVFAO9cvfZwWiH4sZHWpq33mgzxAGoJ9yJcsG8Dz5NJ7kEYhfbuxFYgqh9
Ejm0xmdm1zAcGtYzoZPsSSjEKpVzJM4TpVxgTFvXw2eVEr5qaXTMwTSdLK9cjkBzbFAxAABwAyWF
T+6cgUrM95i/GOV1xA2H7D2zniDOi6fFeVuWbENrPED2ab9Kh+Jm6Dr873b9IA3iUFuLJHmDxQAy
t0ipf7bjkbZj8bqLmwI2ZZDsRKURGdbmU5JM6Bpbh2EpLAeWOgO1CczqY94PYHdQU2JKv8RdNr6V
Wa6OgURltyC93U8dyd+LZos45bx+ElH/bSRMDS5AvOMcRx0jxKmsM/YNvXe04FxgClFPnJ3u2bfM
GNQOskDR4mH1WZ37BnkNozp1lhR42Toc6YItinBx2TSsPV2LhsxdKhQbyyHVTnmfpYxM6dYPnF4F
6sqArwUXTtcmRIRJdrrpjLQgh/jaOt6mrJhtSp19e+7yOfk00UkxXhpFmBoOj9+gC/GIg59pU3cL
Wv4zlIuMYpIjj5aMH1CJ+IclzNDYtRSSVYkNPI7/wzJWR8JFU74mbgYr6cOPazLBJ8L0+tLYqEzS
lUiLBE27OdkJuF9eQc+pj2ID6Bk008D6xlVWMSrFQsaYsI5h9CWTfZzA0iTU64Qh0lHnrSaX9QLR
hqrDnOKt2bRftXcvm36fWwbbn7h/JG8q2Oqhl1ubmQa+MPCbaUrgSLJEs5pI/VYe49eeOKOK/dKu
xHbLXJKPmLjBC93hLRE6g/jDV2kUsY8CJnvw4vKRwIsoWeSJNWR76vEOB9U+tOhrKmxprt38dNA2
14TPHDmMLBribafPWmMHzCRdv+LStuvy3KepiQyaCAMGQW3gfO+s01D2SFVIHUKIIT7CuY3ilh0u
tezZJgU3EWBvXKQGkCN98Hr+UWexiTJJvLjUUVYSaJ5o4l58BTQoZpMV62zYQ3Kc+Sj907z0eGAd
FKRDSuparraOXalHadAQwokir6Itl+ugjZQRlkEM8tVM7RVQyjeVtk8z27RDkNY3/Fxne7YZdEFm
405reAbY5fV1HP+p4HyARaddQ4INtQXrn8MgYhmzr9zoyAaHUu10PYRgspF2DAeOZjA10FKvdSpf
dI/TCezzW1AlRlRhq34a9EAmHPnVUzASw94+FhLUR9sOr2ZlIGNJ+G969t5nTBWUQB5YZPJPPTak
/dB/u0r+2u3QY+O++qL65CIpVJnbhLbjUGfJKbQ1KDr3XvIP5W3tHQxIhggaNTprihNK05OsV8Jd
+ZrFRrfvTYoxfMZ50LdPbkq7lhTPwE8QySEqFV736CFOtXnTLi0MgaLAkwp9MQ8JlK9Kk/sWQfaO
xn9Xl811cJ3xYIoMu8rF66ofRlP0CI6/h9jhMFRkGRuIYuAktImKwOgch2pENFJ9ZS0f3PSpNwYe
qTSEIOKSfLsbEYxMYQ85PeXBssPJxOFngUe0BZdc4u4LUwK3khGArx4eHGZzZE2ONzdp/6iVbG2E
zXdlQw8xBhBFLiMJAjVV5CxIAlJrBp1FFmwVx2ed8x5DzXBuLKP7F1rQm432uU7z5FBXBNaZIStl
eMSXzjV+6I3A8i6QdEbOUChF4T4d7zlO7YPx/+ylNNlmHs7ZgNYEL4V6VQRv+En5k2uZ7/nOmPRZ
47kmc2CkkHcDUop1n3gvnsSjOpQ3yJDliSwxeGVxmSIeRBnhtk4Bl4V0Xs9lieysGFnT+PC1AMhk
tZfcTX6S8ZvvvyNXrrlYdHK7viP6DzfpeHDtuHuXY/lgND32LJu7cJwYGXiAzRvX7wlHAvSb9uOT
yqrqFMziKSgLxAYLRQSYu6jpWgNxdP/BrcMMHcMxGofB3ku0skjFCz9KGo5Vgka2xrFs3ISYLJqc
jsUR5TpN61BM/41Iz7ZTar6RK9QreZ6bID+zAcoYBQ/kFIf6Qfhvq7S18PVTAKpjYxM3uLUQGEGs
YJjbw4aInGmdXiwWy3G8oR5LvdD0x3M3mq8ams026wpKhFC+xMpO9uTVRJQK9p4wSJ62uvFBJNpw
h7jHpyR9gIjzANU9Q/Eav9NOZls2WijXTL3qgB2cYJVFOfzEeLrhZyB0VFUwXSw8DFyeEdcBB2rI
0w4UZD3SMMKx5lt7JPOnI5dsP6K+qycTz1fWqe2cE5neFD8Sl8TBtcL/8iC+eFzNNu4YB2JAZffF
Kr93kOlNKwdp6BWbf6Iw55nN6+jvPNQbTEy6k3JbtbNyHvAB8VJrZ+JQTRSHSN5IR1UqBkvkJsyv
drLnZUaI91s883aYsMWiI+yx9M9jT7NdLtsCVRC6F5Pnj2ws58ML2I9kOQY8wp7Kw6+lTQu5Lm44
jxzlrTpahc84HFVfs3h3mwi3jGnRthtbJi+LQwoLMwRyizUeK15kSwzTzhfNxoS5bJJic/HC+Y9f
s+HqnfQc8Db7P36i5RUA1Ns20W+NjM+PnfEPLA0BwWmRHksYvsB0PcGvLjwGRoCnDeLf7JE5VWXZ
/s6paNpNFzxAQMpITtBv6sk/E5jsZYGQNpC0t4U7wECKP8e69489rUgavy33Lei/XcOU0hzISvUt
po1Vw9S1KF2UmG5HmZDXH1BxkFboNhpFUJ9UeJ+MwDp6MzQGf3lIM2RIAuT/vqQc2Ra1rnYoCQke
BDu7ZbFB7qo3ZrsUymri8sKqVNjspv3g+urF99kcVdmHHU/YMzu+ETepAGGqaOgpzkuQ8xfUn0j8
Y6YQWX7DY9oyXRxkRD4vFEGHqUZgTR/VAO1DAOGHneUQyRGigQ2ISUeQY3KNnTRBoRQaBEnLoY0Q
tbC37H7rbPwiBppvQ/vNrmpFdkt8BJoZYBxf43qAu0QDgKDOCaafzCzuwyCxWDcwmOrYJ62FI7LM
FaJO42WWod6N69a9404+0g0dSgfXvleZu9hg1I1wkS2mgitXEla5mUKKgcCozwsRxlf3gRnFE9xV
kgjICfA8SeqANwI2TY8WAJ+TVGsezCjQiI5XKqX+SLc3sRIzPkcH6n/OonJZAQ2zAfSLvOPIcpBj
1YWmdZoImtPSe620eEmBKsGO0wnf8baayNANqvqNYW65JXMuals1bYLxlJlE+k7WNG0A57xzyvj8
u1RCfcBwc40+rQNX79O4Af7FVeR3wMjYevUpTs6yQMEMGxqMBcHignnWUiVYAHwLLKa3UMVqOTAj
CuQx6MaDN/xBxbuXVjzeDAkPW2UHMvXmiIAzZhTDGg8L7qBP8cn06M/A4NwJUNUMQhWLAJGeWi2O
E0aTDcU0REsxv+cmMtmFfEBEQUOz83vWRqzPz63tGlGgw2Wn1Xj0xCcCruQ4WmvFrS5Qg0rwJ1Nx
nEP1Cd5kaPiN4AWY24G6M1Wde+jS8H3syv88WRl74ZC6jOTobDLN1OZg8uauL0XHUc3s8DNXL5I8
7mMzt2xhk4o2BA1l0jantJHsd1n3l+Yd7SOBd8Xg4BRwITRKxodlAwMLg2BwMNcYUSZaMQ4fFg2s
vcgPF/LIuBRZpIFkJNV3w9VcurSjrfiKHf9ldmAXu9kpGx9rQZVSZfsGIKLAyKR668wkHfolEYzs
5Cp+/Dxq7glKRTCEXuZ/OYTvhuEegCO7Nb/WZFExJsisVbfB5pOxD84v47OIxTpWWD7BZn7Xdn0K
MEmxd04RKes3a3E+U4+7JaGSVol3a2eXM0X9k3r5xtTFPMZyXlXbJZGdyN9Jliu547pOWXvlPzjN
TxsHGb2RPochWxdGPR9MN7e9PbK/R3IXW+UDyP6ARSXI5CDheafSKMfP0TQYBpdP64Xpefcw+/9L
VfOEbuSkpuG4ri0zufBYg4JRaXhnGL8NZ2Djec6hVfrXrp3vtkSuD9DzzBPxLsRzh4rBe0eZ0bLo
RtZvp+nenG5uOj4TqQbuxb9WmX62gxO6D6jUNVHlBCSnqSKmMGyeObZ+M70mzAzWSzx84+bbpuZ/
yfzKJMLa4ouqAVU7D0V7cUP3IeAlJvCjpbCbGClV7EBpBFKoqrUiMbSA2RrveG8znijjlzzhb9pm
JvEyZrMiTfVNIzRehzKMWBDcgded+onEHEnmusJkwc7ipSZZVpQMlv0JDryOqUCKl7nlPWa4sWLq
Ts2DlPBqdG0bqQnkBXtI1PAZc2n/3LVsUOyUDjTwTnY4REsKTRDgQrYDqIRZ45+e3eeuxH49uB6v
G1rOPYy5MXN54cO3sbw149mTd3smlLIwkRoN4WcKtidzjWNqTV+ZKc59z5AdSrQLooA92krbFEXh
7tssUJHVtZHZmSfqWa6mKr/4wV/AAz/RXlBZDw+IzO/mzIybHIiHGb4QBsdvkV7g2T6ONpGCOHZp
uNXBSfQvs7VXHj4Wb2RDjaE+AWD7NCR8Pu4xM515IzNtjH/71DC3/dhdyHB8TL3s2XL4Wjo49TFq
4k1ajFsA2pReQfGbOeapK59Th7ozUfJrQDpSjumfNigfuwTbkPL2gtx1hL2g24wl5aCjnnYFBw10
xohjbAvSaGYhwv+KnmGwqYMb+Bl1zuYradyrFbiUYg5K98IhBhzy5PqNOAharfJvD6I0BIUUdR5B
7clo3UBgRXzRK1SdZ9Jc3U2lfEJ4DJc6MDkJrB+PmkPy8xLPPsQtlj4mBIiwy5j1Kv0YNVZkMcnb
ml3YRUbIQSJGg/Q/Nb/1ZfoqakbgleWzXCVsMeg4W5cBGTRTDysP78Iux2iY1XWo5UfudTCQmUjI
xbhTju/QBrq8Ydx0owZeTVP8B5DF28igjr1rx6uq+e3s4cS77pKlwAm12W2bOL7jr2c27lKNlAnH
oV/x441/7a326303yJb5C157dnww6tpBI9CoHutZiKhX/TVwmi/LHZqNtwQ/4AwOpmls7bLhje13
5Aqts7uFUIG6/g278JGc15No1aMyphrDrnifq9FhNkIogJ2xUeMs2g1o44GJxQ9hLV9rr+ofS2vG
N8hptwhK0wDEvEdocg/jsGd4yOx+Zu7sjTe45vW67byAKPvK+TlHiM31hjiAdw5djwHKS6I008Pa
niIFSyqzrvTybEWwOZQj63+crreYUySBnl75NQexhp6u54c8I4ELTCpFTJ1hPZ0MzBgGjLRJDein
kkvXBzM26qCMhFg6FpfwVWPiK1IuZBlXj5C2i2N/k+0oWOMh4SiDY7DO1qf2h+nquOv1zOPaZd8W
avSNXeaR1P295PNuhWToPonh07WzD18hjiLSAzXS32WZr5NpEAySZCQ22cU5KWmCB84Oz2aqgmd2
O5sU0MP8HcaZS/SU+S8JC4yT3pyQj+q9yg7KVKoEsrDwa04tfKkK/fPraCHu7qpT6yyniolN4BYv
1UImpdE2N9Q69d6GwbqxIFkLusAQqbTEj7HvK/eRFOSFTm89J7zhr43JdpP6fHXrz0K71rXINPs5
uNVJ2x+Y6bKZYISoDGdP2eyhysiCSPQYmNr55jIo3soBwm+Mjo3BThzwpjAK+URU60pIJOoxM6x/
2EV+CvY4ecAHMUceJwzyTmb9bUG90OYUr8QBPcOGjUBkdK+u1eylKr66DB+yXMK/Ac+1SAmgHnv3
tyR/wvDaD7M237wkPk8VUsoMIcIVPQEVmpG8hXn94lTGKiHi+XecfGZ7CWU4Se6ccW82rQyHbTpQ
HUDFjbnqme0TnTzkazLFKjpK2FTYF+xJ57Zz7xBZeBp5VVpGvwtnA4EXaPMsRwVa1DSLpGIdRjdl
L+zgtVinS0YKZtqNMfQQscLRAkOr24uB+ZfkAisJ/AWMXIQWjgkKgivYKhs8kWQFg79fTPObDeJ3
tjh0i8JMLm6WvldQLU4dhgAcYzADh7AVt17Az0qGbzH3y4G0vWHrDkCuzSV/95lxsy6HAEN42Bpe
hLb3LcfqwEkzZsaJR2Pu+DNm1/5pZvD6QtX2uTY5zWmRmjJGIOOaz/hqUg5666eqfITxw2ydsXaL
NajoJzeA13tTeCDn6b9GQmAypfo1M+/BXrAVO6GFQrBizZtYiEoR0qAdyollqrjMyPkDM7ixCZa7
0nTqXROaB882yqNkcMRkmTzkLLgn0OU2//8LmN4K98eMKMZ7HZgP1UxQ9qUzcwLOrTzlyrl3LJi3
WdvhsWy9cyqTk2/kH4sIkB4WogZUVB7ysbGIj7M+MTJDhof1Qsr1bQlm+yaaxdy7fkwiSSceZffs
43o/rukC07bRpbVF3IPTKwz+sVl5EwlFWNCs2WjBrZJNeJu7JSSpST71mdFshA3knTP1CKPQOBuD
uQLINZGpRBPOEOiHjLhdbmhz45T9bxcsd6CuCQMrTJpvLTPrrbS2XtW9jUHx5GOOPDrO/FULrD+d
PzJCtwFsTfrbAtDDvQPnDlwLgW7+cPWthyLxP12oD3EOMdxiOmon+DqGW1bZO4ksFK3SZrIl/Wfx
b0m9T76FK86Sb8SEZ5u+m+bwO+gb6jqA3N5ipgB6jN85IP4wRz6I+yEES7aEUS/KcWuRl5c2CQAJ
6DWgD/i93d/QFD9GNhJBQlwhN1vzBzMtLUTgfTchsxbdsB2p47dAxUc7NE6Jx4IjqDEqyaUALmgO
p2JuPhJqnsqiTRpLBE89+TvlJUXvsEvr3N3XkJZ94z1Wnn2DLJc/9SjVEyX4CEG6Ry9HSdE4P225
SiEQau9Hr3/t4uVJ5LiWWIZxzhpUJeX4Sgjsz4K3A1JTgi/WYgLnWtu2zF+Uj1SIjBVT5SeQ0tkm
59fLQn1zAyhdMByf0jA8J63/IIKDI6IuJKzRp5gXhhUNCWC+hKRDRPQwxqqAWMZxo6qRLGAnAztI
uKVhw79OFEfAa0F5BlsiXkcKn6jpkTiSVVLY1MzzpXXZEL631fIG45ZSsGd92ojwufH75xxxmLIz
Ihw5whcID60NdXiwPsmhAJuwjGKbr+TdmA0s1MBLHHYfSWDcpnB4i0tmajSkFmOo+Mny1FsaKBVV
cbrBqIbJumjP2viOdX9ALFlvIXv2xz70LkPZfWXjtHfYr84oqDFWs2GhyBxCzeNDA2G0ZIFN8Yvr
9Z9xVh59CghZx59ljO8fJrUM5TUu6MhzPArbBjFF1izbsvRhy7O3cXwae7CHWZS5JADOCOtsxMi+
4En3S/HZTpeREgvcwme2yrPrJUrUkxVqEzgEO37CK3yY9DLXj1lQo3SB2ZAYb8ylvPMkYQpBPraH
geGCE1iR2wCkq1Erc0AYffYv0Cw6fYMbGqLxpnQM8rbHMN7KKvx1cnBrTfiD8D+/mWNH8gNR9Aar
lKbiHe/NP5BueSWm/THrurN9VmuWtNHzMgGsx+asdDam0m9eQdgDw8Uv02A1bp9tK/4EjvaboKhB
MnCpPZgUFkunvvEgQI9QO9KgORpzjdopMf5k/atS1n0Ig1WPTqYT9z2TI+aukNCIeL1WlB3Sld8D
Z1XkVzZMP8+LDOaEMGi6u1NYgtUuMcZzebP9MD2gAX4YahvSICea4vIs1HAWKdgROO02Srr4MDrl
hfzikn0U5P60St1NSqIfzlIb3KsDSQzRMvRmVuIZYvtzBcnRQnp7JI8lx25ycoLwoxP5bxF/QS+Y
d5Xn4HFwzV83/SXzll3SSEJnjvYu9vsvM0U3EzfEnXOtHpeg2mV52d/rn5wF1HXsHtpEtQec55+h
mUMnm5xv02I4TjAS9g3n2R2b57BtMLnnzkVLjJZsW3go2FptGaCHe03WCRIMnxtXSrpx6UDxspj6
xTE+5hFIvt3S/o41YwAOGR3NuVUR9OmuyXXDLyUfwrRCLfu4WZFdhb/G7R7LsvVPvWIQogGLTwm3
WSLgFvvxhymRDNi98tCNTHu54Ajs4hIBc5jgkmEsYw58dBWfrUDRlfZBwe2OrxYC5EnB9d0HyjDI
tkgBa1fDNRVAihIZuzu7S1/tBoGS3UIgAcSIH3hmamvVJh1r7EeDgoLIU/kVJC4m25hBKW0r8WZ2
hCWR8C9RfHQ5/6ox07/BKPCcCg8SKBWwMzAVDooFl/5QYwhA+ziFyfsiTfKIuvauZc/QbECBllaY
VsMEK6Ii2UI62bli7D/SXmyzPtS8UHKIGKP/rNEBhuz4sRyvI1ZYiChv04k8PcF4LM1V/ehNFrtI
ADODNBRKs/ZYJk/YHySJGcPPqPN2NygB0Fx/68zymXkMSFgsJn8MXWxj+EZN/zg0ydUr7b+Fcokb
RQK0NVH5TZnpEToa7Gc8ycnY/UjP/gz8elfNAi7L0CE2d+8z3AP6IbWtRLWxSHXAt0+qRiP3DdIL
1QWfVcYoP0/pq3XxDksLXWDTvVUgoDYhVpieCd/Z7qoXIBT4mNslKlT6h+/X3YAFgZS0/sHcQ0ma
lIdpzX9D91yjHVyrTlKCcJTyW0vh95tlXs5msDzTo1vwvXGXuuZVBVCLAlM8IEWWfO/dSXdhczYg
hUs/lofEm79ynJbaMqF849Mq28CJGnR4m64KLrmFu9F9QyStkA/98Qsmxs3U7vU1NIr+WvjQPKem
E1tt0cMBdA12iBiitHf+gTg82KB1CcPjtgDdxydMw4+piiHJxuvgxLv5ehgOnYXXtHDfHDUkMPYE
qA/T36GtTa6WZ1BHG/S4mesyP2tDekiUh5mM2XG4xpdo3GZnM5vfKps8yyl/LrKO+N8k/Q/hyF+g
/XAaPGZ8ZBtayW2Iy9epqIY9Y++V8EdEXAguR3KDbMhTBnL12SXKP4xVjE8o2EEs/dYVCke/mT9w
oWEAceM6aiBlCpJiGCwJ1lYZrqyyJHcnQN1lji5dtePOO2STTdQO432Jy2cY2czqSwxiuDONba+Q
NegWagt2kyayUbZ5OLSvdTXyYZk/dPxQ8IDmDnAcwSPtfEVVudVGthw7vkEySebj4CO314hP0F9p
f6vM/Fk1jLD+ePUor45kh98a/OqOa/11rPlTZAy1g0HsKouMQs9nrcTsj9VUuCrBeBEgUWIKlpfm
phxAoPkJ+DzHxzDgDsE2KXpelAMU1Fxf7LkEKqKKCNHdf3mfnK3OL05e9SfFvfbgivpBVfmD1Wkg
OJJ+kyJAnMRvUosbinbuX1OLpzbxO+ZtDf/x073bc7DbiuNPixTx+bTuP7sivw+VzwAQBUbdPAUK
cuNUD89LXd+Up888IzVpViERh+z0h1uY5IduNN7t3iajnsAyIwkiYs+jJliqyPOA10xL1h/oC1pU
6d0dV1q8M8bgUkljilKUgOUzqm1vK/cQryRqX0EPz2Cmw0pFNBG7udcx6zkb521ZTW81cPs958bH
fHF9+eP3YKTZlANtNEnCnmInw5+X7TwFctuy6CsTL0Peg79au23Kw+E8e96tq5trU2F+5NVNf6C4
WcgHcTcEVmEb5KdJO8DZxp4d0VYMJMrhJvOwEKQmhAlht/a2ZijZ8HJEHMGAmycWLT454v68UiSe
c19FHKZfphIbQObs8jJWbqSW35Za3+U8ftuu9+7lCoIDx6RZqfsYwDyhcHSYr07+yj2amkdfiShJ
/GUDarXcySr99h1CQRgWbG3TQ9w8Bp92MVFUVi/CaSc8F8ELlDNcmrrYQdTgd4Kd1oR1spel86zT
8myM9Q8B5C9dSPCvcM+GkUFxLHl0ZyRoecLM3RguWmuI6QYjjZoBW1jxnsalymXJv8fEXVWD5PWQ
+rPPEupfg+Zi0P1pTjhBiM8h30urZtfKmCTOSZw8tvqb1HHuOe5ODib/tfARCAHQ3NSaK14x+zfJ
cNFV7e6qHCMJgxkEX9XkoCz761GWYgoo5I4QqF1acND4nfFfCybxYPked5UP7tZGflxmpBw0MdNE
VE5Yv1eQr4AnkgQvYx5TVJbDjzcxSHNzaxdIZNdYXdyDnCXc+PSQtO0ba80xGpkuVoNYdpiT8m3r
YxDidSf38Jz/GHrJ2IL/Ct38+pAf9vpFBa5/mONFbuQQHCF9IP0T5GcCOMBMfuDsZnuVP2Zaw3UI
p5u2nahoZ4ZeqU6jmSqiGJC6lL51RQ7vblbBo267v54M/jZpjD46zt8sng3Jvcx8lsJ7kCUKJkAw
tgYE1VioKnj5xCGHIk0jKRc6shD0dsBjyEfy85U2QlD8pjcegZt8hHZ+KMJ4fmAaiHcTzXFEiM4e
QfYJn2PBBomdfjgH/h4OPNFu8XA03OYZjHQdrWurXVM7L/6IYdJYnG+HJ30/N/JBkY8WicX8mtGa
70aEHy4CSfrer4pt/zjX7cYVaws5OedMib8Bk6hbjUpS28nEqtDYxSkTH/QvocrAvszmBK+uvCGM
I4tEQVEr1sSLdFUu5wTuGRjzQXslURBbn6IZ3gLRMQln/U324AeGp4dmnPl7L0WdDZxmszTDsO2K
eNk6efAoxRhynXsCrGd0GxYDuWB9APqqPKyMDbocBk7M1TGFEPwVYGwUOM2gjHlbHfhwcNhCGwvb
axdxvBNWpOfYk3U3kuVfXATEOlVxeyiyOXJ6/e2gbGPry8iBnIlj3pAun2g5w1Ey9QHs/GtmmFQx
5nbSbfpQZID6xlaEWxc8ngDsxnsE6fh3FatIDeM19RGXo8ZAdJNex4AupNIJBbsaDts05RkiLOmv
UwefWsRBpI0n2l1wabUO2HbCuVWWE62kJ75VnN1+kq9RTFWUj3DJxTqM74vqgXng56xHkyZ2uDUB
bq6FonhLpAOO3O48o4jEiNXSouTmS5Fdl9hnAyQM0u1mn4kDojiibpP/vKK+TkE3bxxKkj3NBuvZ
p6Yq707QY+7wbGAl/UOPdhcxAH2Wn59SaO2bVpuAWrTe69rqtnKK58h2ZwObanqKCYYGuhMWNEpl
5Kp2fmy2Xg3oMiECvc0ANDSQ0B7Q2hOQYzYnE+zPjbBXe18r67+lnb0zvGRqJlN4u6X1j2zTI/x7
5qGVCYtIrN24Uj7txg0uARqfrTDjkHyPkIIkmXaamRfaH5vSAGvngCcD215FXFaTHQZloS7OP0YT
Jonlk9DB/o0M9U9PF/V24ZxhavY8YLKWE8NrsNoj4iCs+DabPvr0IDgJd/gz+hxLedyfZej/HXof
GokCSO9Vvy0mCTzXwC4cp0Nr4dxiNfx65DRclM4OlWeeaswlTF4d5yBIau0n7pK50Le2wbQyF+N9
NBY36g1DHOWIiUQoRXxHTKL12h9zmhg7bLMxyhixGwZ4aIZoo45vAJ3sQ2622Hs1T05hLS7cquA0
usx/ByT8O4aB+H5mruViIlgc9MiTIlFcIBSoRnggWQvTb/QGphtwcmbnSq7irlsD7ggdg3xatpLR
En9x9XSCdJWegGb9N6YNCmXEVf9j7kx25Ea2bPsvNecFSTN2g5p434VH49FPiAiFxL4xdkby62tR
iapXeMAbPKAGdQeC8mZKCoW7G4/ts/fauYElWMdzfOZyy/OkACFrzeK1ylL22C5PlZkid0L8LtVm
jt4QkL+FsvzjIiVjpiyea/EhNdPXqEyxozAJh71qh5OymAwnGqpl4BXAPfKfaFI7QPVkKro22Fkz
DqrZ84qtVNLb4zHj7zqzGDJDPtkZrBuCbGG3YvNCBcI07oAWvfYy5quz8+xY5V5CyKXFCdA5D+7g
TrshDX4ZpMK3hoUxYopTBzds/l03JNoMr0JoCq1d3FXqPGlsctKX5h5WGfAku99GKjU25M6HWxzX
pz/FUPIM57/yKqxGWLS+lay3vnq2vT5YmZILJHf7z0xPf7C9I8Dl5KwM7rhXdwKCZPo1b7wkp+PP
cj6iPv+ZY8L3NJl9qgWYRqcfAjFPXboVsg6vTp3Od5a27k3qljF5bioqKzZRZe+g+lFhckLggudq
MoWFMv7yhfrOKCLd6gZX+uyeephXY0QuBYOXs8UzHq1sZ0lzCfezzL0Db/JzNary5MjpYBkJJGHQ
V9tMzy4XUNFuex/DS+e8BrAwtm6ljK3GCJHOabbHVFBjEg7vg4Tumjh06fLq3/2UHUxmYGGucX+8
dRRU7A3HILc/82lrvUvQ4Yi2ZoyJblL8uFH7hBqMHyXjddOoH5FZY7G6ZBEghIxe5trInnG9vg80
0Kx0E5HjrxAIK24ra4NTsk9MmtqMu1QTGea7zcUbgoUrFD2qlBhhWRHX0ebP1En9bg482qGh7ZZv
VMdhw+X7xRmHcxkB9uAXZVCtLG89O5Za11RnMtLqZ6A40D5ahm0S02t/JMNhtQm1wyHwJ+boGm71
uvIpryXiQeWfWff7sQt+VYH68Sw8eUoUIYfOsCmd8KkM3YArfvhcemUBteo8LxUQIuqflJW/4ixA
L7WcI2ip7pTiKPEyyzh7dnIrZbGeeHL1cMW4I/tnuANr1kcnF8IfyoqEmeSB7wyOFujHJKIJFJbg
WfnMi2GJjZ6e1k8zCn7aFMcrnVE9ViC8VFM03+ZREpsNCx+iwa6po/I0k3sCI/gZ1Rgtc56CWZO+
BLI4ewojztTj9J191rF4Khi8RmrOrb+Ue3/ezE1xZ3L1GXGDWU19LjNcXbGPPT7A3dIUaMZ+C9FS
6b026n2VkhkWbjKvx6a4V576sUtCDbDUgN8P2X7yHPMAqapdqzik0AG46ymZ5vKUx4LxfJ76NYpW
fp6X4jS8i34l5l2k7wY/1+w+azBDo3PgenWz8+EQ9uWy8kKZ0NEf1yXS21JhytDnvpbmwL19bHBy
hPCaEQ1pcp17Usqxtet1auxC3uHSmB5cQjiZgWQ/uq8MrsTKnFcvqCXXWfTHgV1/jFuFjarvrZWl
5LVX5O/h5x8iSvUQu+1dUc7pPjIpoiwJFa568FWrwHLIEuqjX7uvKcwk59RTg85CwLzk3okThHBv
fYrQkm5R15C3zAhj9KO696yM86q48D3bNQqXgJmk6IDDlvsxZnsjjgEnIlZH0/BZDvPBDKmmjhbD
kZ29CFzSuMz2eqDjNEhmNuY5BL28oIS2cz1c0sELn9zkJjuXCo9+Jn9GGCma4hpDtPVcsJ1bh0H8
3Vo4eYoXKkCcrekHG3hxtFbl3t0QON9BjAKSbTx6hAqZf+OOWuWW+gOsEmeHO96sOjjpFv4NnknG
cCgPVEuU6zHjsC0EkeqQ7mKVJLijcYPpDviC74hDQYQRp7o+2ImH0IkbHXM9e7GUCIBtu2tAja9d
mPxxSvkKh+Yi0spn9z3X1H+4u5m6h1hGA/WGGTxUYsRT94Wcoe/berao6MLYyV/gIWbohALQ442O
fEgxS7UgPQvCf6QxDzUqM/9QyHZoZmMGqNlwLqT6XbVBfTC75hG9wMcAmdy5AMgOiQg2yu+4lZnT
pQvpXF36LMqGvXkLWYs7qbUnr8gVgOcGyL88uPK4DDZGAYkMWNi9l3ISVgj+67Giyzf+jNphl7kj
wPB43qSxleyagrpT6Fr3foOjs2257WSMrQlWDIWLBWQGD4K+cFl+j5ycnHMdIas1zR/Icgpx0m5j
+1w536XE/wL5YefhSji1Sm7j0GlOSbQFl2LvpzG7XyTUwmkhwk2NPGPb0hOMRDSJ1j2zhqFSJF1J
jbshorb3RsQY25BpZR8xKlFtWpQDp4iHGCultJF1YbXRjviaWwMDfXwcZ31DxKPcRrenzHj1DPFC
jTshgD8Aw7DwMLCXuToWS3S7cu/DyjuNmOGN1n7gpf6aFmisC0xFDdBrVJBj8lcBqA/Z78sg/Z6i
kG8+dgZmDu56QUtA0dL+zqhHbNTKS8/4fviXPUtIKx6+AkS7zuAjkPAbUJpjbNwWQClcWbArowYd
MhZbJRHd8VSmR2X75Ci7jonewBeayenHzT5VV99GMv1PoIEEcjykiMKg7hNsFiGQqd1pLQmlmua7
0+QPecNVsGR635nG0HJNpXFFulxEK4pHt6S6kq1F2GQuMGmzwF8XAdKSZ48hTjnsKM34nMZs3Gdn
v3z4uhFodAZPhYgQRoIDDe77qZP02k2niHmfz/Hkd5rYKxsqCxCQbueHbOKm2WpkExLSemUXLQe/
0Z/zPnqZC6aKwJxImseceaU/sFJYCj88c4h325sWI7ZhPhidiEdM562xBtdK81HNRGnK9rOOkneB
5FLSO96Zh+V0KOf4qZe8Mnkh34KAiRBmzQ+xT9ARKSmc1BFgQk13ZIdEYtPAIB21CKwM3bxShyrM
WOFaU0g9Wr8rGE1Mph5m//ipEBM2ed7+ltY3xlgQgwXhyH7dWFAnAdxQ72EDxoqnX22Y7D3f0+vZ
XmLxc/Yc9XGN87V59y1vQ/D1asO/GfPsJeEuHA/gR0i5znxbMdMCMiFjve9i+eyN/DEDSfqRjq4+
JFADw5AHMW0LxdLb05eHWLP+d4RegO4/3lC9pNL904zG73RRy0cG4HNlmhyHKm0vdP80q2LocCmB
edxatPG22XQX9NxjOdHw/ABtUKVxj02AXkvnlQDFsYmwsPUmL4MvfrwQImjrkshHrY48RBQLBLWM
ndfoo/SmXaLq9zmo9ry3lx2HMDb+0NJvbXUuZMgAg1aQ7KrGah9FPe+t2k63nsOx2xjhJTLa+9mK
uUPObGB7Lvsr7LdImPPWsdUWsxKKsY6qg8nNz+HOvnLcs5Rftld/jDXdKJmBeJMNe+pk34oUaxOd
TFvW36/DUGBqZk4cA0zd3plVymcaWdsyFq8prwIli1zwkCPXXP34hKvXlMUhIgQJ/oL5Tkdcy3Xv
kIGw4mdiu1urHySj9KD2nsArN06Yjsza2mTqse3NU2+Y4W7w0R9AWnb3AZbPOLQ48bANaTTBo+uw
GOhzPkAGvYHKjO/mkvjpQFcrYxWXR6vt/b0lEBYTV9Nfmzd88BDqO47XXJR8crIW0d2j0xicVPJA
jy4WASaQATVkTYArwBjh5Btf+f5D1Qrg8vibHEjjCPiKO6PTVMCpzDWN5l+CaNtv7Is7XmKF75X3
/pSNX34nqr2dQHMTQu3lkBLEX7YcHvufvVaZPNmFfhotg5hV1U6rqidaGw7TJU8b9A0yQtwQXVhH
Cf5xjzj/tz0lT3JSyNM9qLsOYZGDdada1oopO94goyoresHU+nuMMYC4PEatlIiZovMuLMuGkB22
fKyK3UsSyU/HSKAbgA3W2SGeEnJxnceyRRDG5SELyu7DZB3Ofp5lhaSve2nSCSxCJz33F8YEvPyK
RRUCcHirbaZyOsGCY83r0koTzckk0EV1+ylzcVeEcsYHtPwk13KzbAQAFYwvY0PdgFlzXyX9+2gu
CyFexIM3o0fVVHme6mTc2kHO9wFSLrGYSJ1ahj7PTfYg7OvVNTe919JIqjOYsXJ96mitXWeZIbdm
Ku67Et4o+1nSzfJbecYvN1T8fpXzCtcLm3qKq4ywVGG5/tWa2E710X0bTxmuXwVsO+FMc/lrBn6J
8J6G6b6apkeFMWGTuSLhLd6Ri6ximunnc2NjS24oElo7FTsXw/H+1JLrn1+Tr5/LN0oIjk0SI3H4
3bBPhvQBDChQ0oI0pHTElYssLB68YFhKMSrjOH+v/Zo7ZGAU7O7HEnsL1hue8dih0iModWbY6o/t
MapOwufbP/h35gzH1SImD1/BXjX1+NDLXybw/8zTcs/Gld1R2J3yipFsMBECVAXUhF05MqYzpPcU
j36mcr7IcLxlHVuVkR6vTsp8W1kP9UxoXAWcqqZjvho+BNuxxaM26pcgGrajEdOP615m4ZQ7VkF4
0dKbP8UYLMmwbF2FvSGpJGp7z8MMTT1bc4dIE4xqRoMwV2ZZuXoxLZwkZEvMde2Lr6VCiW9PSrIs
GORm1DjhoA/wKCqagLMZokoNMqEkW0ZppEWtpo0RZsKQn8x1tkGMwdnBkm0O9d40R72yIpaEcoTe
KhxqKoZSHhzSKvvZ9q6D5lrgVVZyJM6qT42Qj76B7asPxV2AhfbmNNLZIKmOG1rncerpod613bLa
92q2xm6Ixpuxszdkct+5rXNW2CQTG5OODKHACfC2j7OotukcpUSpuompEwImEgsam1d+t+0s4S3V
/iXluHiMKw2OYlyKccf3wSeEB/ra3PWclDgI7HPoF9ZlmmPs+SFmjXhG1gbtguJmAG90NWBtil1Z
CCRtufcgAIPtkfVH6FXYGpqqxdgUuYeYdiV2TFCeg1YdLdBFxcbr4z86oqG0BBGxKiWwqr9g2SQV
L9OQA1AjII+oJY5zNw2XKSmd9VJLwROzvYpq9B9VLZ5iPfWvlkl7rqvkmxDuyY3c4s5Igy8jJfHB
LAebsvHNleWGmOB02q3LaiDfaxV/ElMfjIpgbD/17P4I1axmSatK0o4Jrcxoh6Pn5RscGPaLQ0WH
Vrk1rku3YyoEhnNLIQ4ckZlRKrtDICgVpWYdnlnYxXcpVHcRRPHW8Yz6Iw55xWYR3bF7kAc5DA+N
7jN+En8YkEIwx2JzNprwUqqg22Rtq74rxm6GW6sLzXsJFeJxdF3oHLrVw4pxnGWDpP1Ykc6APmLw
klj0wpHvRoLmyGAPjwqyspDkVgB2yodS2xzoRVmeh1mc7SlzD2kX+msrkw81rbdPpgzba5JS5V7C
k6dGEY1dlO2pjrEKa6I0J5FXXx12q8cSLwQJT3WPAfaXlTMkMx9yD/dtdZ/w/FljoRo2gNeISYl5
i4YaHQniBZsOA8HRGbzv3vCihxig4MZUpUlNc43br5Rb+szovF1+WJy9Ew2/HiEo+mbL4Jr9/Wvl
AQv6lgzuFt6gfecOwqeXRNM6MBIVHNEDblk7zOybFlMxqDE53Vxb/8KUjc9UJa9h0xtXulnASM6A
aJzQv+qAIJxrF9XVNnmKUsTt0y+07gZGjQR0vgKK3VTdgSYFeRULGEgm9ZspuoIeg15eDbvEA9vV
b1bj3LqKsUkY7RNtNdD2bPRNP7HofsX79Ga34hFs+cVQaXMYc6N4mJsEPkl5teNRsCDllao1gYM5
9b296xPJccLfKA+/uykzXkZJm3mNU3Y7umTu81DNT3j3npjXphcJOAl8U2xFJ+EHzrmYTU4HE5tE
x4r45MDGRRVCwJGt39xTTcgC10koBGia+5iiQYEH4y2NSKlkUzpDJ+fjE8ZtektCoEEoJsF92ZvO
bpDN1XcLffb8kqnUa5pPM+gOQzD3vyen2XuOx9uyzK9dMQzP2GSpOTAMfZDcOtql9ynU2nsMEGCM
ST3+/Yde4MODR3xfBcVz3GbDjQN/uLWCcBq8raMGG+NX2YSt8j9/oL4436X5KcsGDfIrzu4jHDkH
UmkjmyRARfYQ3Tl81cfY5HP398PnyGQnSinPuILF1QhgB//zWWkp1y45Awg1ghVfTann3WmTVRq1
WQ92VI2XOp73kiAnBHkWDqTuc3zQtKnmHoC7JUdQOvXFWFDcIywfHpZFAIPt//opGvI5rVqXr7dG
Wlgqmti+BKb/MRvcSVMB2H5MmZM9N++f+qbOVtVtGAyYlu58zNMCkyjdl5GPobbAKOsn0t4YqX5I
W7B8xZJp9+ZfAXOpjbXS4kKx8hxX4c9kP1zgkDdmFD/pH8OZhYEs42cM9NccrRuu7EaU/qOBxRrm
CA8xE+GL4YPCXDNhbhs0/x8oo0WIabf8zbpVWqruUM+LAJVBR6VoAwOo961xQvLOhLoiImJUHYjA
mNqAsQT1wL6AszY/zCX8CEfiWsdHE+/YM3M3IImbp+4zS1MOkCxZfF1fsfNkcxM/J4Px0vs3D5LS
NOwGLnkUPbx5EUM/UNugvpoBxBa/DCW3oz9UfURvZYmwWYktb42CuroYO3S36Iu0Tb/IcfHb4tu1
Pbs981AFWxcVB/RUPidgRfxes7ntp/3fXwEY3c+WkF15+vvPuQT5WznZAdLacoGgemcl6BfZIIo5
J5IPuKY8QDcxkvpMca/BdhpPUAZ6se0qjlEfgVO6PDcca9z8n3/x92f//PDX356Hny5kiONcQFeT
9E4c4Wea6A9OOzGixp46/f2ZNRkcHfXAe5OU7alXyDgGLol89fenHEaoh59E/pNrU0RAJtnwaCfx
91Sn7Zmc6+Mw9H82viO5Esa+KE9MEuXJZnmyT5W916PXH2aId7XD7iRp1OdoEO/PmKwmbloYTg69
6G+5y5Q4IhHyzaCLJKvPVVT0uN7VvjG0sckzQhKsdleGwwqM2L7qifDAvwx3+KH2YgEoZMcoGm6Z
BNCz/DrU6T2l2Kjf9fxBiT34WzZMY4vVJ6KRvYjzV0hfbBgwOHu5LHdqmICkTXR8FAWeA2HjJa3q
g9cGaLRViipW/JR9dBss/7fE2ZCFmKnmig1WlFYJ5K7sjgUSpTWp+9m4/WPeNiiDvJFLLrrIXwBZ
iHEaPbktbqpfZT6eyHITg7+FPBCx83ZnadKo2M3dn2Kc73SzVmyyYZ9Y2aabBZneeqKwDTAKasFD
Rg+CZVDpW0UzlSdMefEsd3bPyFplT/YkGUhciT/ovcRurM2RFa5yGb643nmF8/k3s+NCeiwTzmV/
n1GhDYogvrdQE/c6s8Ek91ecqv1IP3tmd87OTOZdY78h/+oVEGkqwy18d+ZrLLrfBO/vdd7uiEdg
EIytT7CyHE1sdx1veICyebPcJcgZVac0937ByDx6MekAS2ywjZHaZe+6mvHcC6CDlXMR7w1ci6Gd
tthZ+hVOXzpe5+FDGeMT6813OmpJ9qYl6jWxCyb06K70AEBbflKhMvK7xkUMyxn7kZ8e7f7BsaBj
+UubH3WqmqAGN8ETXepP7M0fuT6jVmXOp3TJ4UQ7M+533sLGcUzKFPL5je/6nVdA1ILPmARr86ni
gYuzpq/bd0/We+4izA0G0OkS3K4BqjUJEAAq9t1R/pDB06Ybcl1MXCHCtD6/zxkCt6ZThzfGBHJx
qQ038wsBOOJf6QiI0f2N7eDBoBpuSorjkjZf4+5yrGWcqN6DCBPQtAfRRt36hL9FeNuW1U6Z88PQ
sQWD6cwBZ+Jd0rh5taMfpBqewatCLwjr79EV3T53ESrL9ExxO7bHoBEbJzHuw/Bi5lG4IdRREIcf
epas2CRNg83ewE0G0xTPA1MFf3S9FJSnL0qjuScN0GbKePhQQwbjxKo0dNiW0bGqsHHakUlL+Hb0
2aZD8fD8gTooMjfGHJx4YrMksWmCtH4Gtrf33Oq/p7ka9lj/K1BfJOo5dbhh2sgGtbqWDi5ctxxI
2BkaIGHXPBFRh6Y/jT0XKkHuJ6XDvKI6ifSQz7DiiDvHCK49eQM2xaj1SlUnUIKUzlRUuUU9NRYk
6iA294QTKDKTiLF4uteOqlgiN/kx9B8Hz3pNEwLUMSrAykf9pZAxwrktx0Mz9MNGV/j24/nBH/LD
NNE/F4fxDtemQT0YUBn2CTRpJi/Qq0h3/cwzTq+45gEI6+s1qn6p3H9zhnE8LAVaG5n7ctcuDywj
yi9QEbUZ3FEX8lLnfH0haL1VPEIYdGHK5J7/O7QCOAp0GPVGvcYSiI7mwNQnr5PoYB9QsLPxggS9
eRmoQGGhGpRLnvWe3+k79/0v2yruWeY/urr/aY6gVZiks/tuUvgV9QHvXctCyvliSOM4D9XRyaZ3
yYHqz/1mnhK+HNB0ZjZ9dNMuVua8hUAYkD3hXU71CWqPAXBCmR91w+/ots1SmnWubZr19Oj8qlv/
blgwTA5ZmNKlSk5Gn9OQoRx0lLALHClN8akU/XXTgoCY3MOgrddwKO6XI5BSUk4J+2lkO+mlJpHe
v7b1+r0Q9YkU9YOrMa22jD56Nr6M7Bw47rMZ+G9WSxE2HtjeYwqzps84L8mb1v2NHvVLn5FIQJGe
YTB7FC2Jzr8TCZcgt/uddS4NluwHombGG9Ck3YNVsfwuy+ESucOd25NiKJxfHTm2trGuJT5Uc2lc
c6tgV6fu3lMZwHcRPZF/2c998rK0FZi9AMFDO/TvQScXvueUz9YHPhUX1bbvemHNpOZlpOiaDcGv
nqlv8aSVDttKplA6Pk2M80Q/qFPjuupBE5mm9iZo3BKagb2nJnH+MCN6HLsSVL65zToNAbaDaJC7
SyE1QzyXogfjWTuDzWeXdwzWF3Ie2MFp/N23tffLdoLnOeENmPlg8lryAW1wn8bqxP79xxVztJ4j
OADG0D0GscnmYuEqlrP1k0r2Oz7bEI4TYdEyXGTHCWtCEscbM82qY5P6DUOQR+rTFxEeN7e4tqkx
7it0qa2t6e1LhK1OI9anf36Iln+Mp+GJPcaNAP8i9pfdht4hFgk9gT7l4/XpSsi4fwekcRmksAFx
Vv/9qUPmbGSvvctwZnjxOGyitAO8CBuGfVKQ1Ce5/JBQs8fVneRTJLAWKnXWLIn4XBNLkBZfVmn2
XB8wrJ7+/kBvODhtXivWeoyGWRIytLQA5CY/PJGUxPUk8UwB4lzzE3X6+4Np4xPL2mDAaOTcF7Vx
1SRK+Cil2yar3pt2EKslSqGU2IOuPgW2+6ueR/vQmQ18wMaRm2ZAAoe5TKWTwKtoA5bpjMdu2XNF
YfzcW5LbdsFVMFbvvolnkOEOCLIjfs0EZZky30XR3QLBVEDbhPHEZiZbJRnSWjjRRxUPgQAGly5+
ODJFNomtdyPnOG0jzL1w9G1vB5PgjSg82iKnkTfm9y3SFRpkfErp99kwPjzVILgYZsHB1hdfzx4m
cnaBvnix+6R6NH2i0dTCUmbRnANjRuOWr/OMOpiOOl57XnJ08+ADA7php/ElLDNSOhxgESadHW4Z
zLjwNpjuZhk0G548/BrI56ZdHN1AXMYZuVpyZ+aoPY/av3Pa4JmKX8qmgV9MOmV68PtzGhq/28im
LODHwlkMnv8YS8pz03VMZK8M4DRTH7uPO3nn6umXJaxXBN0fh+nI6zXWFCXpS1Z7wzg0SU8ouOlv
81Ke1Amq8ux4QmECOgwVl2puQXIQC1KIyBmPDY2vY/c+cbnipeYk5CG0lTlhyGZMjkTBgm1jkwrh
70LFOudjpA5xXL4EMfvCoh1Z/zV7uMrsp0belKGBNMfJuhlC/jaTMC915V6h+mMS6QnDlnb+p7XK
N6/ixsUjBc530Ea8wThc6HwZR0Zxt9fZHbimZ3d6cjxeEZNpoPeBE1utYkH3KmfVEsCQUAxNwW/F
QO+VxsiVX/9yc8xGo0zxT3vtpfYdfzMM1dFI4+RExKFES2cUNIaD0zsIOVpjRYYgBb2YffamH5ub
7i5pkBQvzTjulSVeIbYSa2crmNzRGcculz9AZtF3P3EdBGbVA2TElmolxWYgEMOjHcOYLrdONH96
yE5Y2jEPWfhyqtpnH0hsDR1qLRSumI5mtzrJBW6F4VblkhGT7Q1NVe41GwzwfUzrDlD/ibQS3h5K
5Vw2tLjPzK3RsH47kwlfTBV4ZyykL2WQw1AJYOrKjC51Kq9O+2Ml/dMsTCzteffVN9wfDMUnfaCb
1xLOUyTFi5Pyx6HiZZ4iY9zJS+B4N3qG3X1XEhrsuh920M8uVqqNbfMlRY3Bfkh8TzJCmqDoe2b4
wXgd+RkLGCq6VhICs/pSSEcrUuGfY8G9LMwfgfbSKlpuMof/sO4Bsmgnf51BIxLZt1le8k50mNTi
CYOvtCJ9HSYJzZooTj4q1Lmq2tNdeKOjrTnNhlFuvLrgsq5NqtEpAw2D6XkycmvnG+FdNekbyfCn
tAAlqJqfzrAy0tgMBPPA19zDXARvRNyifweegZkhsH/3Q4yMaLDHtGxeMbZb7d4qM/riI30ydPUc
JvHbqD0KAJ3hAdmgOThg1lraSB8jQwAzGCl6QZ65yvi+6TLmNFvxuKzLT5zVnxS5z8jtfAm1AgPY
L8P6ImVR9WNtfJsBJJ2pTVs6R+yWb/Tc13RSFAnIuIzvj7AEyUnG3IZlHo4IY18V9HTYzqhxxhvX
hL5WdybdguNKnuXkG7shoZbAiHlIe+oAhgIFtu6ASDgO1XOxX27NjHWw7FE1sCGY1RcstPdh5qre
WJr8rMjvOHgpKEgKJlYdihNQ9XLk0hgzgAhFKCoV3E6lIz98oz2C8sR+PLDs9k0bhCF43k1q0pOE
wHZvFK96oNeOmNU3Ow61cbrxETQxnQN2Ak4oYeWmlfe7mmBZYNH63TX9mYldrf8H69b+F5alWZIe
s/93W9ol+d31w9d/L0v7+yv+aUuz3X/5wuGWE7DTcDxT8Hv905Zmm/8KpO+5vkvLBV4kx/2vtjTH
/ZeUQAICSUWUazv/1ZXmiH/5gSd907SYWF1h+/8/XWmC/9GFVnE1rMrjz7//m7c0jwlScw5vEKTT
wFq61P5bV5qP9k+eHWiLTWEJQL00bklELC1psbzZnnkJqxHcFQNWlX1Nob8fM0BD9mjT8ERGtILR
Rx/UgRPhWWL9T0S9s6HeGwy+I4brref+JmK4PAixFdaAVceHShQn3XmvvpyoViu2HJ+7sfEgjPnH
qvKuQY8YqK9FYu2GXt3J0VvnqUfeHVYH2UtLU9KjiLnOD3157oPxababSynKZ0wUh4ptHlJLfRrq
6RJBWFTsXaipYLYSH1Op97ZrEUciigO+8cVOHw1DQiINv5Rurw3HTZqHp2mxGeJ7rCb8bl4CE9C/
H6x2pxDHM/CdXfDj3TO/7KLUOSOi4Kd7SOOnoQqeOiDRxWQeM3C+3rKqV9E1YHzuGOP9oXqddzVF
7CFlZ+7cXoom2yiG6qhJgW+XGz0Ayh9Ib0kfNXJc0l3cZLKlwO1B2cG+jE6YPh8Jj9wDKD+1pbtL
E/3NBhVB3Fk5QXZUr1ZBVCDlKf6XbNmFNA7U4uIPautP9eMUoBcldUFDxLTLFiOfnXdXCOeLGx9L
GJJvhl8iRs8gHlfb4Y6374cdd0id5D1gVBV5cqwHzkIKvOnqnbkUB2Qf8bnkHxnvGgAzVGFQgL1w
ODqnx7LDwQrnZWdKn289QxD1L06QP+I54rH0t2NcIcNju1qGCaG9n8rx4BclL0tVxWymm8gBTmnc
+vSN/f3FReghlnVrAV8m7LlhVD530JBjg/Gvb7+rWI6AXsrrEpBpA1oogznYhH5OBxP6aqweFjC8
aNIt8SDU8LcEbojTkt0n6GsF9x7+eNtvHodIbp2w27a1czLTeD1pTYQfeV58NU6xV4zTWf9VtxnV
qLQJ20NxaizjYAjBIA05AM/Zyo6afVI5pxhDJtJgTYE7POYzysUVb/CFSQHjm4OeLnfz4GzBVtRY
0dibBml313XsDzVOLzukawH/cINLGY94hUYwZ5g5MHM5aoL4dYlDjY0JgaB2rF2JA67D50Ai+uxW
3/2ISa6dNyEet5VhMHiKl6D1WQaBRvOw85RD8RTb/UtrGQ86OSs4hYUaV6CZj0ECuLavrkmWn3vl
s01pENzVsfLaB3S9XTv9MnP3x0m8NZ6nAgQOtWZt+F64mGmX0sfn1DN2BK2OMZxXnjRkJyfHJtwe
NbguYGmw1T4GZPn86aXCxiC84SLaLly1vLIYNTZyak9W5923Dk+rrNxm9HXZUCdWYMXfK7BQvo6O
rAoP2OegrSWfdv3a4uZooI0Di3xVLlSXOqDTtB73hvnqzsa5C+4z0tNcOBJCbnHBnVuIu8o2N31q
QahwkewOfk63roW33izEzkDfNfv5o7OidexGv+Ol1FgPFdRuuItNMtw5ofvSuYpHL7djyWZyKEl1
NBlZx6n/SerwUTXRQQXhr9KlcKSNAOVLfJ7Sjp4D0XwlcNwWqvdVVtQEpcfac8+mwZ3MskiysTye
FprV0Dsfc9/uoXjhIGL9NAgHLzUoCbuIn0lEF2mVnwNNRi33o1sXQkxUPyLMqHVr70yJWGSeQL68
UcHzGKj2ydN0a1Of9CQHumWzasfeYztT6p1W5m7O6luW1i9Tnz9NJVvaNN8POthUTfyUUQfp6eJg
Q54wu4DxZgu290saYKY9i0iZWGNbfxS9twHTtjbN6dULUZqqpVkLJUak63EhVCaDuUleOyLjG1yN
xsZqBCZNPgbZrMwNvS3scWiAAKRNyGz8KnG9dzRU9eqb5uEA/2dUAeXigzBBx3zusmQfsmQ3QNn0
1byzhX1WFnhHp8C1A1XUjh/1EgYvVDCvUvOczZFNgrPBI4ubyHamU968m76zLtPPgZONnf46xuI0
CYayuN8UqsfpSXqWC7Ge29OIsZL1yKUbzQ+bqqT/oOxMdltX1iz9KomcM8E2SAKZdyBRvWTLcu8J
YXvbbIJtsOfT18dzs1D3VKGAqsnG3sfHthoq+DdrfYt5ovPmwkqtW1ruRh3H1nxE/dbtUJigBvG/
KjH9SoQ2DXOv1awXtCSMNl1AhYHNpezGgvYQZ2M1bqUHo21qugvs92MRl685zjxjMnHmlIFvTuhl
A9yM63oydjGhvsZg0pPaNysGpQ7xIyJ/Sc7e1grRW7ujere88pfAjJ/Izd/SofgJGR0MEjlUK+tH
HbISGpnsA9X+URF60Vs3MCY1MBAIxmpykYln2zZuP/Fvf/mmZ8CI7veAXbAb8RpXXnKYB1SeefFu
jQQTlsVJb+MAqgr2MR6wHz8zXNuNZrTMIW4oLi5h1fx2uJo9PX9owieZ4P2L4xzkT1iNG70af3Ut
vSQTtUEdf3cEJGK43OXx9JUP71XLmtTBlxqRJ9aQSI+zsSYChrMjfZLCxyZSvAxpYNbQAAFhcgwd
sYsSjrwGbExWVKN92u4K/N0+zubDHIa7oZCPETFDq7n5Lhw0oZFTb0tPO/f4e0EMbkwaXzeJo6Cs
1NFxyUSP1B7zGXHLffyZk3pJc3Grp2qTMfxNhPnptsbZtPvX2ZR3Ws/cU2rlC23SSffS0+TYi7E9
aAyAc2Wx5TB1tq5luYjBviyBoahkdqqBm3UcJw/aGt1bQ0u2LpDMCHs8RhYh3JVAaTTR3g2185gk
MTZPOCTOkgaLZVq34KPm96FLuBwMk3OUz0GvSn8140K2Q+8VCoO98R4C4c4/7DGPRf+AeHk0URdM
5iWr1UlAZU0TGAX0yyPkF7TwUs+eloPcHR5NLNXMqc2gYrJhpPGPFzWHIs4Cd3AP9nDDJvSSjERg
hz1BCxkgSS7j1AY/NJfmBXAQg0j/nJr5u9ZVzzU2TUt2H7EvbdZYEHGXYzLWkmcBtXHikuaqp56l
juhR/tlw50ml958H28Uw2aDIJYXGP/j5D0Flu8RDH9f+GDXxj/almD5dxvATOR7NhEdFhtMu12dE
KsY9GIuzGYd7X5t4NkX6Ast4G3vQ6av5oEWbzH/GafNMxhDTPPOkjHoLv4irHFg/F1NeM/HixZjl
Uy3Muy5Pn23UQbNjnjSzfai4kTTwi8PMh6Alj8lxih61dtfVCaoH/1bb5hmPAZzVKWKj4qyT8orq
7N3OMEz6YbQVlFKuyu91K35v2LDZXvwHVVpz8FMmrZ3rM1wih3zYotPTOWjKr8r0WWOlf0VwrgW3
YSdnQhsS5c0SqaQh5qPhKvnsWs4XwyQQtt6AAslfa/b8BCCMAARRm4Gfd389LO6imb7RO+3oJeMz
TPln0Yrx1s/tMZb4DZjlg+yxMW418CINalfUyLDrI/h55AbDWNmijmUBWtV7XcdwvcS1VKxpM3EH
1LQ7mGOFQoGk3HmZVelsRmIr0faNFb7ai5vY6IKpNDA0eNFThoVQee4ZMM+tywwughLSZRZfCpCK
2dxvuiJZt7ARNErcBjD2RtjdSpkNrIKMqntMv8Mi/MIWcZQGm7mk0Y5D1s8ngPXr1Ov/pOhvYwyD
oVs/duC0NwhNCNlkk9IYMMsd8zAa7PWrhJAeDXAJDsCNYU44I7j5risZXg0kbd5z2WmAn1ogNrL7
qeEQo+Gvx4lkaqqTgOx30z8NYfQwwbnw0CSl1m/N7QY+DttLkGMzTO8KtA5YvAj5vfntTEMHuRE+
UImeGmzbzogbVE3NG6vxU/vmdsUNsyGZzM4toeY1geS4Xnp2BPzjOcXd+d1L9IXhs9aRwDxoIeNx
7SCBvSw3NCuA8MCHCNqgjejvrWXZPCNtqCbrmLMNgU0h8OGjSW4FEp7+LbSgzdFmaTA0rCMVHa6j
5AQAneCEiqLUcLgJMObNC8DafXvUqpalwNx+2qlNUT4dC+gVEZbTBVXkjrgTQxTKUNCXtTviF5Qf
b0bLLMX/BnF2luNmrgX3I699kSCWtRHPSfwIpXUzS4W4hJtZLLWgyaPnGDXhXNSsNW76hLaj7uYM
4tdcbuneznnYv5Hd+ljgpzQ8+S4foricsMHJh6qHRJEa6ZPtzxilWXCueQmfXOWeULoJtJRcy+AR
2w6dLLhWPQydo2N8zYWzj1vD3Y2jc0inF3MuD6iHwNz64gZgjzI/xj7t3plW/Wvr2gr4Zsx55LTu
EXSWOycAkZ4xYcIUiw+2fGy9Bc1vOU8L81VhphzgKgGQvfcQ1/R5tUOkvclQOXO54rrYEmKGfwuk
rBTRQwY/qTHQv43ioKNJ5TPouhvuZa3gV1INz65xZ6uXBiCijyyLDwBqmF/0mkeskCfmRCuw1Uh0
8rWyzzUYwqZdmZyEZggNu4mxVbwq3O0u5WwHVw6jE4YM93OpOhg0rSbGZM5UrIf+qXbXrvjKXP3o
YnyOUVdMvbnWsDTY3bSvsCr7GQlN0OwR7U3oPqo4fiwdnfRGRcTTdBdZ7S301GPIM8B8TZdKXK15
AvGF86VklPVCE73KKrWRyR/L8Xdwpc/16DzEeLKFg84lwlMUhJFzojDIAhYrd9xzOY77QA31pdC6
HV+VfxIXvjSZVzAwvgb5aBVsYliqPLBbMFbmfKiIdaTWJ8mkQMMxFH9cp+XWMJzyWtyPlvUBHfF+
GPOj2xZPOUFYaiYHwSnrdwP7K5klbMyMUz+WOklNBNoikuM2OAFcTqHBF4niTZz7s8M+qe/DHSa3
K5NJexU71j2WiXs2XWHgzn+qbDqL2l02m+BU9eQjadJDkwwX+PSbxhxv3Qi3DJvIV+ShoCD4b8R2
AABHZN6R5xLohLGhFNsKBPQr/njGH73rWvs7NZmNxgRR2+pJYVCxnVmn4s83+VS/9pX+LpgW1i3M
qCVFIpUnT0MU0CQ0sPU281E2CtKkMvtRGOOhvYLVZx8btthRrJORUdSOI7LJ9i1n2uGMXK9DxS+1
nMBU1ntjFXtz7kmR1ZMgr+ob/hxKCXXJYg6hZGwfymI2F2IOUL8E8zqZYLhkwWxc25aUon7Qri4F
wUqjGFw5kXwbYvMpIlg46Fkx7uyUhirWLk5hWCuPtQTzATvwmvAZXfeuGod9FOuIsgVVf3ucR8Gh
y87mpPIS8qSnX3tPuGD7RMRGBu3JhD+gk/dWv81HDAcpgjIV1wBWsqPuA70U9qkp0y9zcB8nag2y
tQFC+PvZoPFPMnSWnaOtXAx1jpdf9Z0VAVZJZusOMzWc7VijsPmRhtzaM7Zlwnd2g2s9R+Ufktvu
LN9feU3FRijk26sPo5kQhDsvVtrsoIVsGsCGlI9EN01/Il2HJ+LtSv2s2k+tYbcotJuvWgS/uE2B
JrsO07DY7tadbbNQtoyvVGqHpFnyRacYI6QIVMzsjg1+M7YKgy4kfDPvnvxG0Yqah87ihMADf5G6
9mnQM1GMtGpfqAczZrtgbZYFWtMlgRG/VAq4aMphZL+1TcVmiz4H/wbRjgiOSEse2ALFW8p/Qvd4
ktlbFX5U+msp8eGRbvI4EqSmBlItIAxiz8Y2ivByZejGBBBmQOcUHqFJKIJDU6aSuWHCFn9WfSE3
Tt/cIocGsHYIqXDqi5GZZ6epH3rCvvapKY5GoiXIq8e1jvhrCOWbxc5bha8aFQ7NuPYs48HfJlVz
zsLwdzzUTCy0LuSEA01O0OV8g0j87endj1exT6pT9jQiZQOTcG4tLgEN2cJ5YX9OFeCUOZ5/JXgV
vWHJV105l/ftdM1JR9NqjFeexpSVdnoBq0A7kQPsA7e+dgnuUHP6ZH4L6JkPBFck1az7nE5oPDBL
LwuLPDlKj8UCcGBXu29hq7FhIcTNe8IUdZfLJVFF/5MmNL8AYo1zNo0rBP8Gypr+hLGQ8RxWO+a/
aDhpbFQZH5OaXgmaAnXtdK/UK2/xRWP6kEGOJrUDxxGmVH5uOWzq1NolsbkNS29NwtymLfCDEQrh
OJcIBB+3o+s8X7y/BOo19ltqy+Rbcv6nsbqHCsmxNsgVHWYdZF0KQNJ4ZFqz7I/oCNAz9EN1l/vj
tq5uI/ymNoyY83ErlMB5MoYaZYJJsq+Kc572zHBI2hqPZmb/mMV49EdqXyGlWOVSXkJmyuY0HiEi
kToZca7XOepAb96Wo/UD+XhJcBu9N0+GuzkF9aaZB5dfKeN8M4ATo/NgYXcYmjbwkWSH2O6aqN3L
u4SkLbmJxaWmD2tldV0QZRqS3TlPD/i59jq1IilFbEoDrTr33XM/sK1O8k0H0JDgp74kv40Qa3Xw
3S3iDMzb1GDrEqSR11WbgsB4lG/jEiSATh4RFjsfcCIoGDqgugZjNK3mxEGDNuNdgcK1Rw+2Lkx8
gba2BT2IsgzQCkmc8N2apRJhcGVVj0bZwb3c1EPMJmnX68VGDS81EwnuaDsrETRZZFGOGL91baPH
CFp2XJB7J9ROkS6wkyBgRA6i8mE36ddRf+j4tXn4JvExsK/GYY/k1dF578gj9L/C1FynGMOiwbuv
yDz1rhkSwylpKDG+WmRxmcD9zKbyUiPDHBvzGSruqinqC9X5DGQZBNFOx2eS+hN/Dze6NQbsuBC+
mVx7fIz8EbdfeG9Yv03RbLTkqUm9fVS4G1qMoPCadRRj+XEf0SVXwNDtTt0Gq9kKl6BUDpM89veZ
fKs78i8rWr52OzHHTs5p+WXPd1r7XHfywqgL0uk1gYtSzwSOiPlpIaAju1kNIB50b/E77oQkhJDE
Jj17L7zyaI4fuZrEzojkifrHJdOPTAFlX8qCmc5cPI3KQfFiXQdN3oXSOoeIiEMF2g0Frb+Gt2Ie
geVjIrDYcdfNuyGSOxsmSDB2HEfVJL/Zs3rHqCq1BTZ8CYvoiWzYdc2oS1GMWVN0N8gmhCUbVUcU
gvhgWQBVeBLdOFxoOJ8AfAKRT/4qVAKfnloUFUuzF+bfA1Y4XmGKb1zla8Ky9n2O4bL2J3GmTcew
FwIJb/EkjjvF2mNmazRPBiTgBQU534qSZSVQuc34TV4sNNN+M6cfRBnv8hDmJMdHhH26mJvt2L9r
7cUb1LbycEdPVHqsSix3b7WvJd7AuTr6+R4dWi9yshaYFJAOphG1WHGQX0R78z4S540y4gBPmPp0
XFSDFblgKTMFFlxatCNvKTCZLKXZA9L2HdSTQPivhgKJBXsqqtrAYUvWG+5WH6ZDIrAMcq4sXCEI
bWfWuQP7KUeQlwL8vcCnF8xEOyDOApeeWwloH62+JJCh8FVp8dHRrBdPNLd+GGgylPGEWHTVMDs8
zo6MTpTsA6gk9leGJB5NcYkbRsMwT6GwdnzgG1zZDu4ShA2Wyl7cURiMEjQdFARLAAUtdEV9BSel
1skJrYF6+u2AQkogfRZRhUUoNea9l17RlBFpOZZfZdcBelXlwvRh9Kcx6goLQZ63nJ7K585xC7Bi
yfSQS/NpMIuvfqRQnhrYB14Xi10/8dYn9XCdkqV0lhxYJKgfPS1iRzYO5LlY6GFK+6zxsZ6a0H0K
UzxgofVISi7xca7zU1nJBdcGZM4he4lt55tA57hvjLu0siJesRRDylQ+Wd2cXkEqL0oBXhLfqT/x
ADVEKrVnP4XGFvbEfo0p5xtQbya30FxhXT/4gP34FsKLklj/yJuyDXpYWGuPUf4xHhsA/eriZ44K
kpbMvV6Uw9oizj6AQqpSfd8ZtOOgXL4cvUeaxLwkinD6tSJSZ8DwEQvQHWHE72juaOHjGZ0ZOmoC
F6n1GyRb4IDaishOyHKocSj1LEWT6yEGq1vMvnUzPNm6Ctfy4DcE6iYpy5fY3LskN/tFqh9r5PEq
7zwYJuPrZCRHY46Q8iS+cYZZKS+yButSS9hgc/9tmz4+/caGU9r+Cb3iRLYjmsGi2EXYblZhS70O
bSMR5HWADrXXo05Fbwju1eZg3YNJi7ckwPApVo/gGtTFEkysHd3YgLJcstWjXe/6f3RriRerchlI
qZJAF/0tx3DKmLLQEINVH7FLbpxZc7Mdm/5p1gh0mKblji1wydiuT2nkRjjSk5rLMH3SWmovRKib
JdioF7ZxUnp54fWZOE4iA7In2t+yLY2NmWhpMBBzQSeehEekwLsWCfWcaDvPZlZYI3TFbcA0qQuR
4szcFOpB+BsYZVuccoQCDlumjg4wyvAn7HmApD00Z8u5AEZeNVUJYaILcSsVvErsPTnFHmauNXIU
aI/xbQTuVExbtlL+Os000g4xmtO6LpQ/iMyemnTG8iw7wuinT/P2Qjy1ufX6d8yS429MIFOCNXsq
81MuRrRI6JGidEo2rfEX8UINW4E0CgFZf4AzDKQVfS7TMqpuupgJxRvmuPUMGiFZiiWIDEHDdbyZ
KZs1XZEw1aanwmmhL7UN/tOFfMrRSyf4GeU6uFazpdxZNIm69M8j1sq94IUEq++G1Aff2kyDTCbF
FtCdPrkG2Rsl1JmYGFWdMF+GPh5TFIrbSSUH5uJffp3jiIAB4LenvLGae5whN9UtM9N+iRiFfZum
CRgT0W4gvGECYUlMHW+uywkNvvQzpPRD/qIsNR4kPtmdbxLM7gwPhmcZF3PcOh8OCrsrwu2ZWS9p
UT547IIEnlroPEMvfJrRJZxFpO1mm7MCt2m4UXnz6FoVcO+BGwIQFg/vaovLa/R2FRvrMU0MZlvn
hAnj2s654PsxvksWAeRkaDi8KlkDvmKCYpeuTwzqIDHtFHjswzg/1RXc1AF9nIkGSim0A0Pqjhtp
0YuUg0ZT7jDIigociQzH8KFw9+xm9AHWDFSW2M21OdqorttHl+dhmb32i2CErfDrCBH5pfddDqy6
Oei5QZqogW1mOQT8rCwPevidCd7nueu2wi/GQ9KSftXVd/2oo+cxqkM7CkylKXZL18S9jQOKIUuC
NWLBkVkweTe1yjZdYuWBb1XAq7TXQj9UvLT3ho+UEV6+rKw/ZN1oqE71zzpFDZiFCakr9o/0GdR0
k7Wp7O4dN9qGeZt+tp+mznOOHvHBJl32wQtt5JSNt8P5ZMNIJGaoa4S2n+Vw53B4r9O+ckjL0NyH
aJrdhzbsfyc/V0HrKzA1tUnDYVSnIS3MS1XspeUiPWhIq3LTxt41A0aKuZ+m+7Dm4zrp8pbaYYq+
IIfK/KYb5nzpwC/djTnWaGan4ISmTu0GqzzjkCEIgTBDWTn7dsn+ZBMUbbx0GLdi6JFH05/tHbxH
quuw9y1/kJI6nsmd+q1E8xyOAJR7XUv2QFeMLSwW2NlFfZPxdOcVeLtDI0/3hT5C+oZgtVYtKZmw
pUeCzgHjwxbJCeLFMiebEzJuUjALwEzSn1hMRM2qwrT16CcGDTDbx02jYwKo8MjuNIFRx4vQhcXe
c0etygRB9/lkurwglBmdx5lGVi0MkqRjuYKnfDLYX4akRY+2g7qhH3+80b0Hrn9Ox5JFlsKdqimH
SPs6L8/eiFbf9cgraUgSgCJ/3yWteZAp0rtoZPljpabDYsj4Kc1kQhzx0SMjOZVa/olu1WvhxzEC
Y5/ZP4RRf6z0Ij/MelTt4ojRozf4SyjEuc5MosLZzBftdJiyVqfMTqinJ28bja7adJMLPEQXzTar
tM8ZmfNdanyKUllnSX4YF8vJr01vI+zpTmQtGySCV0m5KA5lQjoO9XcY2BBNmXWGEpzuXcdg6H5y
ontBIEBQk1PEhAh5HXk7kMlaYqFrpkEbI6H+xcZa4rZ/kjFux7BgUx17Nv03upJNX2TDRs6aQn7S
GDsrtm4++62LUYSHGuNB6vvcq6xyOQTn9TDlTL49UnIkRqBV7mQok1NGXF7K4ZLYbXQCqmhu9bZn
iDu+6hVmaT09D2jGNn1l0dHUKXGk4A7SmXMet35FfkPmoAVM2qg9oPhC/E9O0sWuYAC0uBQn8xHN
c3yVkuqE81Ed2+I0aT2tRQ4MaZlwjB5L7d7Dk2eJs/RqrvSqfTHGj1glzoM+vCLolwevUUC1VXeX
Z87B8ONhlyVTTuvcKT7ecaBFhNJSZS4A37PT++2O581J29mM/juk0+wY04BgHrlrDQVy0seajst/
Xjv9iCZKgyndtdkmBge60pqBhW4ND6KZQ3S/zTlG4LVClmKD4qEtZwn7PHn2JZ35FGU90qEiNJ+0
ggFIjnvraETtu8rha0Y9tUuOroM5eXUA0M0skRj0PhNuMI1ig3LGf4DZigbWUu4mKQkUNQDIfNTo
vpTpec9D3d1x0EvubhhOQCifLYW+pK9qZvTp8OJ207sRlp+W4b6WSWLfF2q675g4SC9NnttkeHPy
ONyOHWtoq+K1TgXzqLEnawjoCK17Jf3V6M+v1ehcC8V8w/W6oHaIxzSbIt1qsXnLdIdDtu233mAF
CNfYGgn4h/HNSNw4kItoj4sbPCIiVIzTUScRPUT8kTHSbVO3Yr1cY2dM2nVN0xSUdqKOfWq89Yzs
D05o8D3h91iIitca+V/3msXG7wCEbOpc8CFZFUwiv804bZmmMFQC60y/wC2fjTrAFYHfziWbOSMN
jZv7hWlBJF0sewVCoT5HRWhBNR8M8F0O3g+h4hF65RzUM0mR9DOM24wbeWTIABIedYVKDGYK99RY
I99zYiuNBqkQJ4r9+CT1RxFX1Z2wm+kSQ+tcMjC9CNgVGW7mQ4wn6IFjgZ5PfvpFU59q3TOfhZXe
+UbIKUweG0InM7wfDEa5uE3zTymYKRexlsG7IWPNr2W45zG6RGgDn7IcC+/+VBFP46LIDzsThn7E
4sjP3PgcUQL/82//67/RIOEzQIDCC3Z2WWnzRjZ7a6oNnUORdgyJ93QaDe4VuuOsGcZx4UfmsO2t
YdqIBIy3gRJHg39R6r1+AadMCEuioMfOQGxHe9PZhkIfPn0Waia5PiGCDYWMzhbh0uppetNZRDdF
8abNvaQQHicKaWfEVZisZVSiP8MdubDZLErZZ3+0eCuor/PmbPfdcDBjjIEzCmesajhje2yroMWe
53SqmVy7H0uPv7MTJJCEkVm7qIl4YDMh2FF/yRc7z9j106Umfm8FhPFY1aNxhCdyseN2POpGffZj
70FZI/a8oagXeGUZ/OW5McS48c20e6hEf26Sgr2nzlZ7iDEgt+bIhRTO49ky9fuIVZPmGZdeWtql
b4k9cSgt2IjtFOQF+Mvo1HO243MJ6LoyPLGL7meTmYY3I4izbS/aVnl/mFUbCJN0xorR66pCubKK
GizsorTTXe3lLDssZ1oDl+yPqa2O5JEBM3d4spELycSamaprCcxnzcQGSzvQbjUJ6N5yXHsPQxGb
ePYhNSpqxPRib07k5A7nGV7rCZKNz57FPVftQjcC5pNpB1Tp1OKN/ml2f8AMacxtAYdqc02pHYcP
EqfsltKevJ0hjnYFhC/W4tWLpusRQkkkuaWHEZsETnJb+hpiArMJys2XcHSHg4rVy2i5fEsPx0c0
I4wbp/vwYILSHN0VerPXa8DHeaYXl07nUwweYDUVUXIrxoe6iJwt0HqN0GIfdSfuhXRybraPT7Ps
PvPJ5kpm7JUzUWOYncltNCH1z0HXOqZGBC3KyS4TD44xdysiEbStBhoKEg6MsSH5ESlYW/LDcGCx
PE0t+kplfVsuZ209JK+GZWMV1r60RrxgO8YaGMoLmItvX7Ous1+BjHKiisLcebSpd3Rv2DhtN7Ld
YpvGVGbt14PBOlP7rdv2yBbLI9KxwRTcbjMZcpG3JkujGnGrOaXYF4W10Thy1xq+uqw7sums166d
AwiOubtGe78ck61P/uAqjqLPyK63tm8Zga0wQiTSlQH1ypMPXF0HdbdKkSOvupIDs9GohKsWQTFC
lGQe+vX0VuUwPJBc9Y11oOpOI0sFsLvtjc3wvilQBIEQIR64aD5x6AVhB8Y7x4DBToihbxrCRC/V
st6hWykI48HUm12V7c4bXsaTVtuYckADWAW8aNtyH9J4vKHSxpyIqLtC2jCp+xFNrrW8MWJeuw3u
C+ihtce9tyZGJDW5gjL9XjHnbtLuSigxM925JADNzN/okb8ba+Q2NA6vUYN7v5rLP3E6uGwuaT3i
4h73i34vHkd4OalAVZBayLNF4YU7ZTXIjXCKxlhIbYVYDIM4o8thSyE37kzIJbEw9D0pj0eJvXQb
2vTRvUl+Ydl33jYW4oW49w44RB54Mdi9qZ/ttT1wKjJZOiuzRmg6q/shJ4jBb6ejbAjW0Aw8Fqlx
72Y+g6tcB8XP2q+n/RGFtM9RNF7tCAaUaaRHV8gD7Np33ibQGCDGQAILTNqOx8dn2NdZ8VhYgGZc
TFQbZOBoa9QISVANGoNLFBVEuK+HohecFMuUjGEVPM5iHdcErZAX2iJ02ytAsQFwVKjKrQnJaYER
mBU5BQ7HcEy4uNMh0K0Vew0tilGBjek267CUdTTfgZVccfUPTESNl4Yr0ATWsmpIm0QOU0zMNOdV
J7MfRRDCKmyceefhfmb+Ph5V+qVPRD9GsfzoefwsJ9IN6gTCIsGxRWgsS+0JiKtH8DaqtYzI2MzY
eaZJfFItv3wi7vZVWDL386pLyQcTjTrgXLDFQXzEtMX7WMMar3MeUNiK+7/QQjhdphXYEbCqXC9B
TCjLrhqim2/fTUhTb67VGWARMty4HoisTsUbt+rLi5yiFzkwsaUYxviP05GxCxfCFNZ3SKMQ1KXn
PtXd6zCz1mnM2tlAj2W/C3nDqKrxQOYCXaJLMrxs+405S/HIh2I1YlsG3AjxMMZlpGm+fmawkkjN
32mc2u6siLjrLMSePJn7ZiGBT69yTKsdPG3nlIg83pLx0zPiBz2Y6PXBss3pCjfPVpk8k72xg8dt
/HEYNTVeI9YzPCcWim3h3hMVxtFeP7flTaXzphDvlUY5zXotJHTT6t+FejRSyiPOUs2BQ89CjYx7
6HqbaPpU4afBo57NLdBcUCTdVvN/wwxhFbgiv7+mHql/4VHCkMDcw/phYAX4G6obFtn1UP6MRJnL
HIRp+FOy1Yt5MTy/PIygfIumOTZRuo1z+yRIQfF6ecyNDsN8sq7j5vDQldz/M3fb8MR7QrbiEqXo
FnmBQJmdTU9tSZqZuOSutfFR+A+meW+j+0jeTZsQB7pLVEabMDI/XDNe485f65Imya6emwhNR6rd
eY5+JQjrJcLKhzAB9lHhfBsT08RWfmmWOkZe/yZQEcC9YHoQ/ynS7uiF174l9K5jEzXCQ0HMm8vy
UfjMVx3106t9rl5k9q2X54RNiG+/qP7UVy6rCuulciGtDGzXsyK6GtLa+oTL0RiGBeqTOoM5g+wZ
RTK84MZ7LbtoL7twiwYCQps86/C3JxktvOc1D1KzgrjTsGGBWojewIqQ8oBeZiCY3tK2vvcDrvoa
ZR1NVwKd0NiTOHxkDnDEc3NZQgBcbZcPZHYgV7bZZSQj0VkR9wnTx9qA6khooJ0ikhwACaUPBeAP
92vWMU13aJIVA/85IZckZmQIz+xRKgbALYQ6z4sOTCOvTYZz2e638WNG9guA5WVp7TAx7IE9tASx
ESo+Gw4zPwAnrdeeOHvM45Brd0WMPyRcYICdli/iLyLRlmTG2WNZajyERPih29CQTgjvj5WRWpPZ
ZGn2W4oHnUV0yypzDrezZd23pvElao6Mybd2lCyBsPpTBTelSvPPEOG31r45lFAVlZsZX6DqX8bK
wLqy7EzIQkV3kfOZVmLrdPxT2B9k46Iba3riT9r1xDo56PTiLdKyz6EgC37Q18NSltAqm032pXXp
0ZuycwoPirCxilvWg0zEQ0+FukRRQUAe136CACmx94PmeixKOXHYBZ6QD3UU6zNEWa3D9oEkIAix
KIN0fWhrgEHZjAq7tYa1coZDA/GoJIJhRLTfTuU9U1qSXCGW5NO1CeMP3Z+ePbcLGHhgKMDXPypF
pBTAC49yz2QOtmSnKrbT5hgdKtx4la29an7za+QIRkFgW5LpJ2LJRd2i6r0PpVmgwDKT5pR26UY4
GrpVdhzS3uPxXjQA7dpHwFoq7VD0RdCG9LdYE7TyORdH5renFg9p3kWHAtdzjRSfm017TaiA8959
sQrqXJ8gX+U451bZb3L6TokXIzfo4JisF6H/hcZTqIaTTlZUMWnvcswZCrqAeqMbPeib5WBTTMIY
blScnpE7rvOsDJJpYTdqJxAtW+GBXZ9C1tLFWqbiaFtUkX3b38HorNZeQbQLnLmRrUFbAUKZsLB6
TfL2Lz6+6z9tcP9WdPkVSmDb/Ne/G/b/4Y6zUU8ZvnA8y8I+snz9X9xxZZaaeEftOWArNe6z9DmK
cdzUIWKtUrtJmby3Nm8+o1+fTMM87i5WRTaL8rnidSBDfz2cxfEY/ZT//Xiaf/wn//4uK2bmC1Ty
7//8x35z2/zn3zyS//j7P/mG//6BwWf7+bd/bEhWa6eH7kdNtx+wtO1fP5tfvfyf/69f/Lefv37K
01T9/Ne/f5dd0S4/LUrK4l8NkD5exv+7Y3LXff75gR1a/fzv3/NPz6QmjP/QdR0/oguL2RWOwLb4
T9Pk8iVPR0jju6ZNn6z7vCdFyeCct0/8h4PUBWwdb5jjisXMCIL2ry85uDBNy/Utm/9j8Tr+//gm
bZ4NM7T/6Zp0HB8in3Bc13ZMw3fwdf79upCU70JPQiZFo//UtzUuhiUaKJnuCIe46vqC68txHWk6
oSyKswYThDRzFEKmdW/as7Z3LBJRw//B3Jn1xq2sV/QXMSiyyCrytedWt1qSJVmSXwjbkjnPM399
Fn0uEFvHkZG3AEFwkXty1M0mi9+w99rjlym20T/w5BO2g0KmzkqCSPFJOTDmfSP6EdfZ0Qu6XQIf
ahlOryqALts8aMo1WSh0n2VCm/05nBkwScu54YXWovVrrseMlqaM8jM8yhvkACdipV7rJcgBDh5L
jqZfwWs5dqFz+eWn/MNDYwvv31fHUzw0rrJcIT29eE5/eWpmaRJ74gmC9TpeSkbRLnQBQHfyhJYH
jUAHKHsM7Ttpmt+SRm5Tica1yCgvSDpYTGvRE2QMQPI+O/sZ0cLo3BW1c9dF7K2zr8pivhfxXcOQ
I6aJs/1kIy7Ihmg3pPAqArd8cvOgXnu5fVOY2dEZ2mfLV8dML22PhtcG2CkdnvPUhUlq5cCYcOVJ
Pa8RttybvbwLS36RSLL/aIFwyM69xLbxvMBaw9666xN2J77sV5lCpB1PxbmEwE8zFAzTdSTCmx7S
jkToHtdgJ0UkNpmAgIqLjmOTqtRQqllZrXOla8yCMeFngfHTHIOMURNcVOKdHMhrhlWyQp3yY7Tt
SyKdO98hp0jYL8Wc/vDLBFlDX7w0uGH63juHnr5ta+/BYMvBjPVFt7B2w+YZlqpcmV78o3HtO2d0
9rJjb9WFn5CWnAkLQC1V3Tf9cNc5zRlTKcMMQE/E9KHgSbT3FHl8WHJEcLKG5drRoIHmCQfY1N96
Kf6WuH/KBONpv4QsGOpSrlgzAHVd5+Xyn5seYQvJ7kVTkGaVG1+isD2kGInREwY/GJe+4gfsUELh
alLJBiQ1lbKhHrMW2cNsZo/LjWL4+bnFBOeE2a6YSORmOGat8TodkNU90iHyxsWIzyyQf4MtJEWl
3JpwAIsmrledYrHTsTqY+EDOBMwAoz1wGTOipuRvdqn/WpQ+y4MJdeBg/8CGlxiqWJuLatg3eI5a
07ifJv+bH0LvcFUMKg9XnxgTPqMd7phjPXcUM9iZo50ijhgTRj9qUkty7pKxglIFOWnaFbP5WaEa
zbOuZ9+xkDBmmgLGl7QwBaq2Nhn7gypZIesvJki+gwPqldx1AsM1r4tVj9UoawXOIae+DYkZQN0F
rF4rTpaR+izwXOx4RbOFGYf1UGKDtViAQoFN8TB780H3OSJ3IFujpG2w6wsjkHod8DSt8wqNV5aX
O8WmHnsU9oO2wJnXJJdGJay+2xlxTXzTj1BTpLJOonaRvmD5TLP+pnfFXaFC7BbuS0F5lFRErofh
D5VUn4w6ATVoPIcDksdcW4+aSwTb0XZrdxNiLD3GDENrQDJMIoCrKYQQc07mI18C2IKeTk7Ac1GQ
GZOzCr8OGuvOcS5lRtFRJ2W3UekNe3cmjLm47vX4FIE6Xdn9yEGZo2foarJBPXbP5B/98AP51a5C
gnYZXKS9vtgz1WtFbw6gOm0VGcwuMuIqC2Hvx0hpf8jKQyTdK9BXpnsyEe2TwPHDcAcLcRoiZZhg
N4RGUXmnKAOhkSRbr0CF4PXML5OLk7MX61ChBk73HLX9apB073UWHcqahrDvP4WGc5CCHM+Kh3fP
9WCzMZ/A9jxOZviDPD63s3heplEwk4Pa4ds1PYJljOtyckhezb66CWqsOdNv86itdfDo1r04Md6/
YzPfbruMUrQEjFE6Ldr7mmJ3LlFklOCQBi5zFkU/eACWw6a5KlVE6n2XHSsg0Cs2pNUGNy6g7bFf
X0LSsLYcu966Ken4Uue16ltvB+R/D6mMcRfhpRtTM5YPW5ZmZSV3qRnsE5uzHSLfqz8Tf6NnelEr
wA9EFN3Kzn/Gh3sJVuNMv4whE0ysXt9CPsxKwYmZxNYfOY6pznBkjNytEyfSlHNSscYip3DmrnI0
p1we8NKQc+9u0pqj24zuZ2QdoJLu6tq8G8fqOfTOwvFsACfwGI283rUdOFN4zSisOs4nExM9dyAG
MvJe2oYDNEq21ZTCxFvUHblHd1eTW7VKOy6p7tuHRpFFQBvDqUgiFNu4GzuVKRET4ekvr1XrD29V
yiF8kZbL29V5R2poy7EvHDsF/Fy8Wqq4pDQ6PXhbq5xuWDA+mJI0eRjnQbCIEOcb/Db7WbBH4tji
pVNV/QEz8H1VPrLBAr5Oum86osHmSqBJJZ6VhcimGsnerO1jRFyR4HwKHftYNrciNx8KX940zpsg
NRuvDVDY6IcjKkbhDOWZo73avnGRrvX9469tun/62goluzZxCqFY+r2YMMeuIqWRr00tgyW53zXq
IYkBuwh/rUmw0XLaxXFD40cnX+qtJvsKOdUawSeqWm+TgEFM6nor8/yfcvy3avzX7uBnHfOuCvS0
aytTwlKhRn33i6iRRL20jfloY7sePMUsDL/L8NxVt0n96s4YdRq6K3bqE+L3xINLBOwM4NZOJ4e2
qr9VyXgjMwvzW8eTlr5kWPxjNBJxPJ74Hystr3u/3vrozqpj2oNPhuxsYzVIQ3EzUiXWoA0tQUmH
JzWJC9wDn12r2TdyOseCUXBUHsNYXmFZ2Po2mX5xvDPDHLloeSjo7MSE8hFBCMphu0QBPQgyyOhM
3UvCKwakU3tqeDbYdO4XRru6q6EsMb37hK9tX4Vi7xrRdqCCy12W2dDg7cl47YCJfHwPWOJP94Bn
exbVvhJ6wbH8WlDGdpvS4AUUlL1zbrB7JYk8jjWhrx6HQE8YyMIMccAEMeCPrsIw27cA0nIk2OlY
X7LO3vSZOkgmhRUbgcZsDx9/Qr18gt9vBSlQybmm0Np0HPfdXUo4EhytrGg2VaxSrNwzsrtpOKDS
RamWO6cUUs8uU2yOUrt/gVZNKPoYEXpN3i5hJM9sOjNCL7/YdI3bildd/h2Sf7vxs5mUkmrGedwg
mUISBK6F3xBQhY3tX0Gc3c4mtgS/v5MqyIhKTDkN4dYVTcIijgI37zl8OzP8VrAkj2GVIXCviK3x
1LFJ/AeBR4+PiPCspMjrJCKn2rC/yuaznZkvRiz6deSAm4BKMfjPuijfBoEjKpDTc6WZyOMCJPLK
uR6QVu16XNW8YIpuY5UdE59onaYkkRop8+yMaZBt1dRjdnnJhzom0SMGSoi05+Mfw/x3/yEtW9lK
W7SAFn3N77eLlU696WQmgzJp3WXoS1alzH8kWI5t3iPYHBNOeP+pWkbCMJ+4pI/hBGQ38R1urXl8
TQlwm8Zwl/b4SibrjL4R/A/97v+pld+/FZev2Vvze//+/7Kdt2jh/vd2fvU1D1I6+ib8tZ1f/n/+
aec967+UlgqCm6YJh4DEf/NPN++6/yUsRit060vfLpY+/z/NPNwkan2PwgkMCnw7SQ/+n2YecBJb
VNAhLpZ3wOfW/6WXN38/XLRN6iD3gXL4O2o5zJf37i/dahZYk0JuAMFfsb9sq+iReRN+JGMrJzxU
nh/bOxRc4xaHD1FMbuiufrlYf2iYl6//y+GhQVwKKSAwESblmpTh7z4BTivCCPI8ONAWsbM0vW0W
1eFdy5ZSKhaj7DrGtWlg7m68HAZ63vYbKTXp6Y2Dp9w0vn38gX5/5f7zebjmJppK1wVBtXzeX64I
kryhQw4BUMUtix05oWxLIxhiiVkdXa2/CRsDS9dF3d8uxPJg/s8p+vMP28KSjiVp0rhhlg/2yx/O
+3qaS2VFh3aj42LnZ/Vw9Gbb2IS8GDADZQ+yHcDyKQbrEnVrPzzXPmWhLtyW94Bx74QAFbquf7z/
+Iq8q0K0y9UAmOaA3YKIxWSDodOvn8xJ7HlIHbc+mEP/6Ia0U8ZgY75gLkbZ35THJM2/N3gHJ3Ze
WTB7l1Z+Af7dbgm905dkMwCh2SR56V6X9ql1THf38SeUvx96yye0pOmYNldRK/73cpv/cu2SoXf8
TpnVoRr6N6Vp8rnAFKJdNh6D0joU1N4nY7ExyUkdPKeU2CSj7kgbiODWMoonUO16TxwUE5j6bgiM
FjGwlyDsUcPZ6OfN4EZ6Y7UROP24HWE4JMR0OM4zaTp5xXqhpxo4zCUpOqowDl6W4I8TNncKG7yL
Kg/Iza1daFY15GAt7uMWZ9nHF+H9s/zzIliW4NhYymRTvLsIcJaYgKaCi4B1HyUjSN8o2k3VV6eC
EtKCinBT2DBsMF6qdLavPv7z72Fqy59nNUWZqjmbBMPB338DmJBu27cdetWypNJy+/EGr8V+hoh1
VQfNPqzj8lJ2gL8nyIc5ENNPCg1jwKofK1nInkE0aE4GFe9y3P5bjxgmQ3TTsZfJYzlM37QXU77k
z7mMnb1LAvhzhDxBtg7b2ip4cQTjHbvzDlZKEEVMVG7eVp8siX3w42+q3t9tji2F5LSkFmNKR2X2
+zfNOs3yoPOTQ90CGipmpY8Bnh2srQjkNhO5gafBrtsry/IXCD7FTe9PKG/aUB8m8rE25iRWtSCw
Qk/gIVMQSgWTsrP2m5vKDHZeLRPMmS8JiBkCIHwZiFMkJ3JfyRwdggmVQ2aSaVrDkx2WpXa9Q/o4
M/UscfiAkh1AnhEwzRbEkhA+3OaR3T0E4kL5aFl8NB1Roa5KWXwbYRvt+tmqdmqO0cFojDwY/wge
tW97Pw63QV42e0TH1SaZfWSiWWuTVD6IlRAUzfPAUDaNkbALDNpSaPPkhsSDeERrH0qquSDrCbsc
8JWhMfOvqcGbo5nh2vz4J9HLJf/l8HSXn8RbZuLWzyP0/eFZtq3JmiPKDoknn3qts52j4FqXvv0o
I43NhedvX5HLTA5eSVYHLdfZ8XkkCCd+COeaBJBaJWtRoobTBusmNxrm1VDopbFW5h5XG0syDCAb
CGLGprL5yjDs0AuhLFXhvU8e18kmtBqCBYCHRjHPtv0IIDJ6WdMxbmciJe4jMaVbRVbNKvQ7LFoe
IZ4JgSobB5Cx7TXRsQZTvYpJMaftWHsFvDa/du8GhQ0xbIUgriJ2j0nDvs2vpfosywAPC35vi0n0
V4F1SeraRWqf1hc8LeHarAb7olrjUEYle3F+QZUX6cWI3PvaMID5RQNU+AnhbGwl1Xp0vbPtjOLA
bE/XTbP++Gf6fXOg//mVyFNRJtWN0OwhfjumjR4/sQti6RDUeDR1PK1VR/CbIGcS26c6fPzX/vCY
YnkWwjKl8iBKLv/9Ly8FF85rN3IXHapoxuXW9RniJoHtBa/LjnxzgiqlR1i3KfxN3LA8/vjPv3uf
L1/WXJqi5cUpTWW969v02FTcWPx5mRXB9Vh9Hia6TFPSmUPv6dyq+8vVNZfFy7uHgMoFHbbFo0AD
8G4xk41WHsimSQ99nvknEyhC6N3qQYmbiqdhM6Kz3UcpKGdFB9vMGEaJlL7yhiIh1Ve3IN/6T7Ob
3nx8HaBy/vtjMZ9SNq8mXkvvhxjSo/ZN2zw7pLA1zjPdOmshhi5i6o5BDx8HKfRwdpJKIQlCecoA
DBai3aGzcExOcANgwGavBrO+KpOBRnJsz1a7hM0n+W1cqnALdBPltDeWLwRAOp8Kj5hfS2QMCz2G
wAX+ko+/0h+vNNs2CnvH/rnt+f3WMgal414k5aErmHO0PL0oNRAxObZ95RPIgfSOQOK4gQ6y6GsL
LPebqkOdlZspEIDJ2AX1kmjIQPMvJ6H5ezP+8xkzecKU7fFyYo34rlizMpUoC2fDAV3+nTSMsx6M
s92IbuV59X5WbnZasYNANoU2J/3bX1/+7e9vQVZfS19iOmBd3v313MUSwECwXCY8PtYTrGyFLU/8
Cl4etvuMJkNkeEQJYDSsCl+uHvGKDiAn6xInnBnhEfr4t/p517//SNoyaYU9h6rPfveRKhdKpzNQ
guW5xyQYW3NMsXZIAxdHcv/s4tc5RwF+v1Ffc57k61Gn/nUY3wVtSuIaltGUSW7pm1eYDf0rC/7K
voL0f0466sOgFKdWztO5JInWHrrHrvb/8gC9X8T/PEk09a12XO2Y2n53bM6N6/e965DlHgpFnyRY
u7UEwdCwR0zJis5ZBwPoChHXxZWdY7hWoJjOVt2MeKUXsHMq7j6+qn/8TCyaLV64HlOpny/kXw9X
SgJUszwBtQZKYEj8cTh7EZPmRnEomCxzadJokwoWY0PpLC0cGwxTjPQ3np3e1ShSrNlwNx9/rj+d
NR6OHrgvkEhoan9/MEuzYYExuAXLp4hTfWygw+G+SdmYiax+yrv02YdZ8Jf+4w9/1VraWJNOxLXc
nyO8Xy5G5snambOwpAMqHyfU0mfUk9kGVxcjWBVT1RENZgSoYT/+tstO//3jZoll7W/atsmUeCmL
fvnDhDv0RmkMnEPDN8N15VmUBJDAobcxgzgYoLoaQTK5kyUmupWVoJUnspcTkR4lCKDmmYIIu4BX
/lrM1VttxH87EP7wEqb2WIbX2vPo0N41JXVBmDFRaPWhMbA6N4BomHmBzKSpXQ+9QH7Ud9GD3ZAx
JvJ23xmcp1Y7H8e+Pw1pjtdJOZekMCEg5rTi2qp71KZBtBkM9c9Y6n8daf+hOrFs4Eg0CqbJwP1d
vWBwepNLlNeHNIGZwMLpKsT3PhVQZ3pX/+1lvfw0744lKgNmpug1LMt7f6f2SHpA9rDSxBvVrjti
dA75sGggu0uY6wdkmDducTcwA9mxDhyPmWGtq7Tr//ID/dycvPscUnIDWXQ0VEs/396/3EKFI+Ko
8rLi4IWMGWZbPPKBt1YxTDcp99JUW2RFTJA1uAOf8epXbM5qAIx2+wzmcfw8FulM4tnrmHY5I+ky
uCSwa3c8hsG3UIYoxOeZISTUioO0Q3LTcM32pnmlizC+zkQQsJ91yaYcKr13DJfXFJLSDTs9kANW
Yn0qkiBmOOx9i7KGBpadKNtIn38AHWy6NLpJE+mjrNZeOosrK8yprxLP3tkjXM08iq6TRRVda+Fu
6T5W1tmem/1UVgYQ3xLrvMeDSZyREbvRX6qEPzyckotqac9iuEdc0O8P5zzYFTG0BskSJCru+E/W
xjSJepyGhmTRrNjHc578pQv/WVW+/zlt3AeKP7vYLd69K4pworefyuIg3WD6RgrL4h7xy3tIkSC8
qbOTNsCzx/RjFZdEURBmcJhjcqDBpj11rQnYodQOIsFgPY+ExxmYptiR9f3ycpNgHq3iHLrnj8+x
P10pPjFLDo9D1PXk71eKYHaKFIhhBF1Qhmetb5xlV/rbDNQ8ppRgWMe1Pf/lzv/XWIvHGZAVphfq
AtRM7yd9MrHVUqITapgQat0xQFpw2XrbetNz7LwR7ZNfptDFDFOpCUktt39bvjipiJ5GoYqN7Pz0
Ki/pwAtIuJaMcRllmf7bGf+HkkoqRFdMiVGDMX/7/eIA8K70KHR2YOHgkM72RdlVd0rSKVwPuF/X
UJI3vS1LoBglWsigeCjKfLzv5+5BUERfm8SBf/xz/enlTyXFOoqDkjLz/aQJ1cfIEtnPDnlrPpGJ
g8XEq+6azHNWckJ04LIaRcTNRMye/Rdews+uLOID3tudHRWk7sjbjz/Ru23kz6pXMpmUy8jcwnLy
7iIFaMyzdFbFwZeEQ9eF2W7nsco/aQPxWWN67BI7G1XTIlyysUF+bytu8MY9pDiUXnNvn2TiPoHI
fW4lc5NJO9ZV6fmSzNaFqxPVl5YYpAPb7XHjuE2xDqUGLDD77druqSmYbj+aeDXAs/FO9XxMSi3Q
b6IP1vOiry0iyI0pPBiUAJN9SJHxr+Jqbg5zatKGEW68NbrE3o0Wg+VFg4IuIfSxXETJiTyfJxPO
6u3sI/Cime+vEL7QziXDFSfIcOX5uNgD3ynI1XbN01jsG3d2bpzcAXKkgGzZ9H8LCsOF25NZN4gv
IemPX91cTTfSZDfcZszek3xEr2EPxz61BJyiKj5MYfYUGX/vVJcH+t0pZSMPIQGHNkGY708pqUTT
2giRePRGa+vVSFwdm6jvOtq6rRjAtUCh07b9kpBoFjJNWREN3F4hG5d4NvA5f3z7/KF+W4prjgHk
yh6zy98fMc2o352sJD1YOV6VsZ8/VwNpB7MJ6NhTlzjwvnsiSf5SNf6hNHK41alS2RswKHh36k2i
anMSLdNDPmdMdvAsqGnJtSlvauXdtC2yMG2Y+JVG3sMff2Hn39/YZlLG0JyGAn2BePeaAERrDGL0
60NYTdnab4niqljRIxyPd1U6vfQpryyM4F8R7sWbesZ47bBLH9PBWzsBQ8kQ8P9OCK/bpKh9w+xL
6uHBl0qnF4s6hpeLaPZlFbaErivxNTBxYtvBCJw1KbD6pfjoMtX0n2d1NcjvzmIrLpmlBwMoe3Il
0fpV0t96Zp1sXYyqlB+xusam/eQgCj2wswIealu3aKtvQdqTzJUIwsw6AnqBu22TchEqWU6FnXIo
nxglSJA0mSj4Z8w4PgyWgWw5P+YFDJuyk68fX96f9+/v9zfS6WU+IKwlZES9u6EqqP3OxLT/YPTq
qYa4wOAHpn3owfNNSjBzTd7dCsyoGfWJ02d3fW4XJHHYwBgLq1g1jR62dY7SiZge4hOge6Rx455S
vi7Z4yRsmAB+7NYB5TR2emdNzLXYYwcL6/zM0ItuzG2+jDK5nvOO3OcMH2Ef+2C1UfWlHgP0MEaj
JCGtIFjrNypKj51AJRYy9iPUSTRwIifvUDvtPgiMl8q2jTOwqmvfbeY92Ku/TcscZhT/OhS046At
ZhkoJBPNd426N1tA7AKics2IzhZfWXlLyC1h4d4VlNB7DyTfJ5Dmxk00g2RtsMaJDpRCy+bs0fNf
JniQToyRU/bOcGrhyK/xl6I866Ba29iwMbTfOBmxYIliKj4N40vsXoVKpqxkmIJ6g/M5WaCaxFCe
gui5ant5W7zBWCxv8AN6WxWIfhvU6WuMWs3OMMboUtPFujXMP8DZ2tRbxtRwWAtvk1qD2g4eLPK+
2zISuk6jcTp1IvsiB3cRPTICRJ4pscSD+oivEbzxbkjtbE8o5lZPzUPtzfMW/9NjBWp8LOQtu6hP
3iiY15bVFm6N9cnNNfz1jExCFyaZgzDNcBDsGk9AsYKzXw4/gjycV3Xn7dp8sMECJQKdGzMrcyEp
JlAVyWx9Kw3UNFJgaMojEhxA9qj1oFpcNXhvBh+EigLT3Sx4/yFWnxo0oOseCnP4Wnu+sQnG+seU
Gt99YDOG4xOxm/4odfijD9oaKD34VZPMtByG6NoyEKkmcc2pYbREl2DiqEoP5dXXMiEvJ83ct9g3
wdyCLxkT8voG/872iwXbRJ5ASC+9boW87xxCx9J0uM3KmmF+ox4h+yPiGOZwO4fJOm69att3s17p
N2nTxLEyLLb8ti5RbUScNQJ0hHOvw/HoZ+7FdrvPSYmubl6cvzFp3yvXxq9eIGncVGa0jVSx7znB
1uQyQld3h+dAT5D43LeQmgNHlfVIrb9tzfDU+zP0ZTdG6c3Cf6N6VgZKqNeoz1xsEwmwWfDMZA1E
vOultR4EwyXAaMl6olHalmY+bGrC7gJckpFhQsv2iB0dFvdnhsnKhURP9LxznbRFvVZEdphG9b1p
uhmDTHRKNGQgTUO0JmG90cj0hjaurroExrGFF7EMLIRvwYAJyWxuh/QWtll9HoO+PQatOg9x1K9T
NaOQm+qjiwvzdnK88xxkOWi8wL0mM5sQTmQE20x1iAZC46ooJDgHWUCONX+gE/LOVjzF2xHn/So1
YkiazBgOsveuzHiUezevnshOU8TxKATmZjtvGoksKe/Nh6qFtEgztSHkbwFSDN9lgba4DAn3aa1i
Q8k5A2cgrrecDLxSWedtCCM4ABJFV4Nvv2sw1gwmvWBWvdq1dfIj+G0iuBtGYRzI+GnWyGPq7Qip
gWSji+d+IVoiYnGFxn2i5UEemTKYhGnUCpcwnl7v3VTtoYe9BpJaLwbdkA55C8skIdcQLQ1WiYss
+TUDgxDuCScr9mgkaQ8pSKJ1FPgWt1G892TFKrCtnX0P4w/9qX0pqgavJDsBWVt3KujetFud02a8
VC1sjdC7GCY0ZEJtil0wfKZO3bVV/AjJCYtVejYakxtw6IK9qaN+5wd4srMGbUB2gKnwldVddBxS
nFzWMzweeewnhq4wBtA3MZkyo/A7ICDcu7IFKcbXSCJrW7v+jaeRgEL82gQTiv2kbI5Tkwpe2O7J
1iXInHxHbdkgvdbGWtgkmZLSfTIRckudMjrNG0TCxcGxS4vVFrSu2XDunSTS18xnUY6jvlQmz47X
apIFXNK2s+imA9INksYK52FjNuIBWSGmdm0Q9CyJKLZNe+83kAoc4R9nS2OJLYZbq1xub3KklOov
UVM/y9E9ZACo5j7cyhQKQlN132ErwKnuCeAdjTMll1zcoExEl19p7oHvzcSdLKkUefwdPyy+C5t4
pVDchdEOFe66NYKd1nDvwxxCd5le4eo/m/Y3b+TVwpn9rbY4keMGL2zfQw+LGR4B4QWa4qfNyySt
syVYWyuyQ5AuO6u2tkhe9UeEp9RGPdkr44LV1YeA6R51S3GtsiTCIEoobNLYNbDq/nlCgpYm1t6x
+bUis3jzHOf7SFAgyPRbXk23tgvfij7tESJKGTzOE796WqyVZ12amf06PVq2IWjwYV58aQnFTz8n
r/jk15atgfQWZbwI/o/ksmbHltxQVVfY0z33ZbDT+0SqBzrpNSSP22Bgwd9RuE+QVmuaJ5hmzUow
gg7FAutlrFFl32cRwYV1xUyGaPFA6xRvRO8sZA1qkJi9wUYM6tELrP7QO8k6dWFxgJSdkf7nV0sA
apo12bmviBEBvHn0DB96Swm+p0PbLiL6zCapSdKUb5Oyv1d290QF+2CgP8RkxDmHmL4w5nE7CN4Y
wonOLG2JEU8sEAvZqWnHo+fmpIsXn2xma6suugu7nlxLJ4IFTAtfE9gLaS98mPBykO5Oljj3wnKl
Cx8QXCaf8M0tYM4+4toOD2WXfaZ5QZkdxaeohLecG4/FSBfMWvO7MiOI4OSA6bF+cBx+Q0PmX6JJ
7+pSQ/PJvwxevK89lCgZn7ycxIns8tVQYbeL/U6u5ameBvILxuYLStanyXCPRoOLo/HCl5nwCRVj
eW6KlSyTe0CTMSk84ujo+OKQwqyXdyx+hAaLA9qZhRk5bqtKHWyAtkNkvVZQXmEArHVpUk1FUBMT
Uz7EYcJUGaRm6XOGD5cap8BZ2vy1wKcQ6OGJZCbFjnTTcB/J5JCbZni2Wa0qk93XFHcHu7GuwZJ9
7szhkecQ7SW6+74ez0aCPbkTCxTj0JBlC4KOrM6g+GHlEy9ZCrnS5E1JDk0j4m5NCMN+nPFsT3Ix
h0poFUGyJvGJ9PqBHf7kG3vbSj6TAYRejPfuugKdjFH0LiCxwW2z+7EPnzq2gluy2PEgONbAKqL6
BDROrBvLcleuObzaiT5VRKU5Y/AYqwAYH0FwK+bT5PGGJMf7CgtUN9Nmhzpmd+TxvggXNxdJyfi2
YIbZQ/QqRmQPoKjpnqarIWfOlpjtsIc+jpd3OBqpurLa0uSfJRW7dFuKgVFfJQQOdRZJtI7FmUmI
bbaKSVbIW4zYmoykAjTHLnPdL7b3WBpkMWt7ycaydLv35xAQsb0NzfBCRsDT7HYVGRv8jNH0RJP9
aZ5Hfw1optr3LfNSc4Q8lWDW8EwyoNo2q3dJQ3gxYSeLZ/wU6/nKDdzbZGp3Q8nRm8XTtzYt0yOY
AKTlJYaSuelrzOoFvhGLErziHYG/BytLqd+6OkrXXYujwhkIJcoFxVYCtS6M/GMBVRDesMb05cCn
9+Z2NSKL2XXukiziRSTbFJF5HQDmPk/OIyPii6uGa6ji9lbwfgmRqq5cRZLhAtyOgnyLCZ5qjatz
FMDGTII9qRDGbmuY+EXCMdlGjVGsR0XMgNL+7ZD5ISJ0k2TlQa6TpfCtzIY0c3BtliBPFzy/D9UU
yGJeFmuZlcAGXcLcRuqsNeXEdQk78rQUV20B986E9AzCe0wocSjGpFuVd7WlWgbSFT9mbX1iiEZK
VQme2yrxlIyVtyc8DbU+JTUpsTgetTgq8shIdspZnaX6VACndcoEhU4sLriGt2YPl9pf4skJbK/o
Pb6kKrhtq1mtOg7vYdqjf6tPtc+jzmMLkveLw+D5NBfL2nfxYnsNchbh723Vj4dBWq8LJdxt8KoM
bbMalX5KwqXp6nPA6YG8wJh5JbFjOwfyW1B8KfpiV+P5BByT3zdpSxaEkX9ScbZjokZV7XwW9Jjr
HIK3Pdy10UQSlWMcQZu9eP3XuKNQMuryMbRGseVsBd1wFU98NjY9Bf/OYS+i8Cb2x6P2im0zQkBD
4LCiWn6DCChkVp9Chubb4NYKv4527Z3YzHSs1sQDv6lNbG4ZzK+goZdwJDCgubV16La8cV68hJTP
MS5Me6B2JY7iuvcW45/rPvP08IOc6jK8wup7arva2MxFTOkRTJtOl2gBBScYebRVKR6YX1NdxvJL
l1Y7WQ3Pqet/iqXz2pnYtEuDBO6aF9NoO6+RwJju59u0y04CXoFAx55heyji6iZADEm+Uv4SuOAm
GvsyGiqh6kj2ZD199838kct5IfaQUQiu9qRoL7FTEa85c5ZXeQccLs9BFEGrkWl8HaWutZp9DO4k
r6DFkqyPEH4TnPLWthNeOi+ctpbHwM8PbntwuhvGM/NqgqfR+G+MZtFoKfApsQ302dhbS6ylMrp7
kRn53u0bsH1R4vLiFsziXBjTdP7QPSD0LA5gjGWHvgRxbDxOxX709U2FS5Xtb8g+ETd/Xt70Oaox
e351ccGi7z96fSs3mHmIJDGLHUXBdROQNGoWxtOcCNIBsGrVTvINyNP9PFgLuIQ9hle+TgngqgCQ
OrlWDMagDDtDeqx8tPRJ6JHvEIUZX+7TLF29gQGZLd0FCOmEoAXAdFWeEz86zsALvL2rOGB5oBPF
/xGu36fOTeBrhHQLbaveXB3NIAmSyxzaGKP0vETNL2mbCmIKsx0ozCiZGTC5N5A27hE9HlXXvPkm
EpbUDK8h3v3o7BbKYIyM+MZTXskUpbLxyuRXdbkAelKJLRMNWiLrs0Gvl/RwsspsPttFtfUQJ5Al
8N8knUdzrEq6RX8REXgzrYIqlZP3E+JcHR18QiaQmF//Fv0G3YPbHVdSFWR+Zu+1AegUQUZxGbkX
ht6kxZQlk6xmzi/+DDS09z5W8niARnDvTbI7CYKganGHXMw6BgM9KMy/qf91RywNNS6cjgzx2iog
2/CvbpfsQ6SVG08j7w1nnSIvESZOn5KM7pX+hyWKszF4r5WtW+IKWuJL9cJOTfmwcb2/qslxmSzV
shuC4LfEANOWphGPK/gKguApovroS+Sg+Myd58OFND27P5wMY2hY8wKjAWB9Iu6LUV9ds/vjRJ8y
RTEYhO0tLZ3lDgPrxxRwKar6i+vyAKD8xRNxNs0e8at4Dt2SAsTqx2G38Ch16zuqKi9mikbzymlC
ciiQuo5DyQL6GoX0tUOp3yp33HDAyx/musUxq5YDZjgSzMbKTBYf4tzw3Cj71njulEDoTUngIY5E
et4zWWAxidxpzAlPFBRlRw7BvwQfIqroj6SNjEmLsGIOp6eOQHLiG6aHbqZJW4rsDo0geelGYDHR
nXC/oHRSfgglxfooQGgf/Kvol4CKkfY6qPIfP5e/7E0UIqmO+o6U8GbYyHXm64Ixdje4eKeXhcym
LhXkTERfk5yuU0fXpLdVLsObLYKAmDmGuid7wQ5m1N66x25KZGJfvsxtPieAPtROzPxNnsb1qrLy
OUBpdQ817rNqVLCDUiD3helduGRTzhcYo8Rxn0zCezsBCkKN9u/q4CQmz7lGq47Fn6aRbUychdDQ
Bna6W6FORRBSFuQ6PypFJFCvehULioCehipmMb2Fy3reITXs/hL290QVAcglW2eX17rdg9WChjvX
H0U6/rMtPr5ZkGda2EaSFaV1iHBvtRWQmgapwMFl5pbhJbuMBZmwTbAa/ND1ceS0pj13YCuuN10s
STnAIUBXQHRkl/8lug+F4EgzWBY9wmL0pEdwt3RB3blz5WO9dhCjevq1KATd6uTNi63a/rlof/RA
Aq6rUgCPoohXz2vOuTHBvs3tvYvNee/k+rERtTiluouADEFgmuh5TAMOFGpzHMcY5TiE60vd8Eek
NIRl4L/kjI6YQNl93PcIcj1HM4KhDyQoDhuacCksSEUtoFed0owcnNzkmY10GL6Ajzya9gwAaSn3
0zQzVCOARMASeyl4QkoLDkKFHAsJIOUjitRG2+cS9CcQZLzWc2PhTc/+k6v1NGEvPlgW0ZEm2SZG
LvLjEELU/q4L+7R46wdGfqIcrKr1YbkMxHLS7+HSG0GkEjlPoiqVb2k94ST9xinsHqqFwnMc+nzf
ZvMh4ODqyP0Asb2c+56qJw++Ulm85rB8U9F4wJ+CKC4nfCBFxh2eKkHEinS8hO2wWCPIzjNMAt34
90R1MAhN1W9odGdL6GgXFQvXlKrvUoOsybolbsTPyQ8Jmko9+b17xyA6O9tUd9fZ3ms9tolMx3Rv
qsxlrOt8GqadLHbdXLmO0aeM5RfsvX7frsulzDPmajTHvHjz/VS/6mhmqropruY8elsDk4FydGrK
kkXd4D8xu64P7NuKXc545rhY6Vs+yfeAhTOUMAaOxpjpvbLgn1qkQFgc9pAyINoT8RQgZoUmUVPs
qumGVtcCQNYVt664J9dnOOaifEVePCezopTAjnicbTp2J7L2VVDAs1oYxrp9O8d9jZqNLM9T5PYv
dREh5Q5seEiZQz8j6IQjeuwWlpGnySjXfg+408wfww3q28xkIeYt4XsBGCTbpEVw0kgxu+yeuyVM
k9HObIKS0mlfzyTk2aX8yE2Sm1L3MAbz3h4pcQuH8B5zExd4ZXpWg2aGwVYiw03Rz4sD9RYRHkPq
Tblu+XdzycOB0il65ghOSjNFSkVDe5pPzIy8q0NG6Gy1b4YtHtoZmjGA+ZRa+SXcfP8QXO7nYbxk
LrzZjuEtRuErsAGIDvbi3vLavETZnIFrG07aJ4ByWlA9Q7PnSIggpUO2LZrikxZAHmbE+k2GwZOX
7o8xDxzmdrqgLYt4cDzIaaElKR0JfUFtiAFihDxmLe+TXd9bmJpJC5+DPVKmAzTYBSIxcYErl/Jc
EX2xkhnmtq/m8ADj6lwyCzqCxeCrm+jHMnIw/CeqMlQK7iQuJJrdTEa6RUF3y+sdVQQxI9F34rUv
LgLJBjNaSHmWymBPEGp/HXL4AGC6OmZMqt/M8Oh34tL2P5u2XF7sEhBzyaxJivdIDZzOHnX6Wr93
tnav7ogUBxLqXgsEtn24C4bAOQfEUtlyPgCRAAcCtKMrfNDQK5ETxDUMwZpSTykMOW7wMNLhBi0U
Q9NMr6EBYBaQYUOjvHOJ8ICxvaXl1s2dteAe9z2qGTdYvpWV50kpZLub5825yNTeK5qJPCD9Ikcq
4XkZ3nU7dMlsMuj0nUdpXZDUf8+1Ng5BrR/Sr6pxS5iNC9/HlplRGARt+qQgSTwo7GhqqrvQEWeM
oXsDefoei3HDfCqB7ALh2aq74yK9u4yButR5dheMvNuRmb1DvMlgnHXqYEHWvAMvfKfhFNyickqJ
vllWTnSZnTayvGmxr6YTy2hDXGIapuhOZvyIcJ2+XNC0l7IJD34OfnNVrHyXjLSXxpb3WareCRDt
Qf4/FW3w0eV8MenUPtg4ac/K6Dj2grelgaEzh04HGbkoTr2UMcqDjiWMDd0e0wKZUZAlZH7SaWoS
ydwmYkRz60Ql477qMlaQX6hZn8Z0JYjAwLjqSnT5jVFd6MeP0FipeTZuWOGtMOss8A6U+hC7b5kd
MBvNKRaBZBEt0XLxkfmhRXjfahbatujPOMKow+EO3019+5HhTL2IBjUZ60pDKRDu1f+AVmNSqEwd
vI34SyTnyadoirOIRocC3XwcSaD0SivcrcgTLlU1WMD/ibsPkc4dvDkkWgMJDnrS2d+1xfzHrJtf
ltvhwVSrf9p2yEFpRDfyhPW1ZouyKlTAq67/jMFiwWnF5IgdHIdsQc2GlsQ8+uzBmsHqb8WU9zfV
gNrrCFdSfDtssw6+ZxRHNVtM7fD8Im3NEvI7mOvRUMqwa+CbUVDb9VMwy6tHdl3OpDOw5uyso20X
5jOWZPUynQv+mGPueo+LrwjDAF65D3gQGZbgUB6E3ye6wLvuCGbrPq3ZMK7i3sg3Z8fITUoR8x7d
1hycejqXAoALbGdOsM1fAkDYE49j2o2HcZ7hyQvG6ZoJ4sqrXKGK3RmAE/pG/FHBWiYhoSfxkpa0
w+xNQ/0wQTjxxgHwjNGeAtvPQc5vadjwMfNuOTlG9okQqQWCw+QxrB11mHNzJk6yiwtP/EvzQvx/
cpmeGAPn9nKF0XFD55ViP0ErYITtnJj5pK9rRwWGi+I6W2DDjDEnsUUOj6HDbTqNzbYCtg6Dqw2Y
27lzyEpKtFUFjKFE4CdDO8031nfzTQjvhZQQ2kZvSQhygcC6/ReRF9VDdhzqOU9wbEmO9zXm7bOe
szCQD8SifrL5aG5exMRN5o13qM2yJ2OTXHDlmMfCGMTet8C9Oz6KOWRIrAYzynj6AtaMa/hajwNr
nlaa+xFIrVkCul01hErgSGygGYQ1RnQuc2CP9kjgbMtlhN7uR67sfNfZoCJKCV83eew2Sf4kAlhJ
WOr3ymZoCFDeOrGyjI2AUKa2c4DnqL3MZ/+gXILNU1PJA9+5AxgA6NbovRVsA1hTGS/ZkB0aAgPO
7IjsN/XX7VWbuP5sMV8lyBQXZG+H57Ymwphgh5ss10sdtaRBuXnAdbfaj+aSfzcNfIWFBLYl6MeL
wcG3pv10JsCBRfbk9WTefPCsczeF6s4eJfOqFREYGoJ9HZM08Tyb4bKzFJm9VsulmEpE/uRF80kJ
4+jU0T+zj/aU+Ufdjjdknt41dZ7APZfHuWD8G0ZuES8GSTSuQ0jNKF06J7F8U6td155y2VHqhz+A
fFmjvJuWTp2manwvGbQTigMZSaBw0hNaYsOkmMlcuI+9KyFDjCQEdt194RnDrmzADntaHFI74kZD
YUkNKC+jE3VJ31bMMkp+LKOfwrCvJSuBrlifykb8A+O9gs/O4QMSIg2h6cJM7RnKTrsf+vEaFtaK
IM79Zk+wz8xyib2GhjWc/Hd/hl1P5lQghuwlC3K5yxRpvJNazr5rAFEEdkYXikc1eC+ahSmRdklw
YaozrI5JCoX1OnWpnWRu9IlwMCHNY06KEr6nWvljBlGuB8+g0lSiQoxgH4pusPjXkwE09GSlDOyB
jDogBGt0HsD1mztrGGHFWwiP3IYBcQTwKYucv5m2ErSPwS4PZRA3rf9p8dTtFmpSUtKg2tKogWxu
xn3jFyezsNmUyu4rCF7rxaV4MMSKmc2ATRE9BfU4H0uvIgGKgIoxSm9BiasWoTRcoIqHK6NqN0rx
0qLY7UN5tuzoGcHJvm2i4L4ff502+humrHC/6o1TVoa3pqM0oHa4BUVzb7Y5AxTBiqLmZKFhSKLS
vSpj/eDLA3I2T5/2WjyryqOrZGRIDKWz7CYqv5yRTDOtZ3OQz6Jjr9+wz1Oboi+QFak8zZk7JTov
ujxUTvtJu/taFjahQm5u72Cm3ZDePpt+pp/qjrWsLY4T3s+dEfTLZt8We1WGQcIebAQXTDcvWot2
cAjjaKbpqMWHXs3fcq7vewkatrJzHFMVk26nTTrDsmJyR6n5dFuQYRpESRs88Nt3K3HZTn0XBJl5
LrYDmh0hYS1NnvQuSSplrj78CdNzSF5fzvbH66kcpYGOq129N5XZO5tF3UVToLdrc68L72LnpX5x
huIxnZ5KNS975ocYVrv1TVesiLRcnnquLUU2qdOTPtqlEgR7eRXsbkFcjQY/aLouAh0xMl5mxX3i
+/xAZ5iYidfd19TZHzDamVQF4V+1pIm27fHs2pMiJnOrIOR0XgrzfXKm7d/uPSIuzJLWTS8AbrGS
Bulrg857gL+7E7U1HgjtINb93/9+Pd594iY4mLiXo8dRIK1Yuzp6ZYuEOd230fGoQ2R4ZDmtxYvM
Cu8wBE+LhGFPHsgecjv5WVP5Z3UgNWfCgAXjrAfphKwf3c48VlXwxaaMBZOf3sl0Cy1/zfAxJnlq
sytpj/5q+wmKDHplzLUZ0N25/JOiLP406zNFb4MC3GV6OPJWEWiEQolaGkZaUMQa/d9gf3G1B/s+
0DCNyZJyPIsCLnwCEv3HceRlmnh5GgnHVPPlQnai/+redINMpjEFMDrPE0fV2W+Q3Hcs5nXX3Jwh
+0rDBve3XZ7z1YMJPTIxJkm1rP9YWhLBJX7tovIuaspjgZ/6XNd1tzO68A9zzHXo6l3pfgptkIdF
2Aj3b/HM7GiLIOEF6dzir6gH78L/tI0EEPm4AqMGkaglwy4I+cB1vYkJ4gjVmAqbYrc6E4alDqB/
fp3AVccmg6w+TWbibPvF1frpQlb3nuc+8hl75L69TKl+cLVgbIOTpl4bjxozOPqd9QGW/m3Niluq
ht+8ZAIXmvUvC63HxlvY98mN59ZSKMPeY6svXuAOkrDh+UnTOr+zQVTvjihGDc1e0im0+iQ686mu
9SULffCwmXpFQfeG6xuPtYJHPEtGLbO/Z/D6p6llmzi2eGWyuRunHpIKGHCb9KdzRM+ORuuzaF5n
XlOWbp+caN8aTRH3jb/ujFYfvd6+HzveV4io/yzr27Ro93vObSD1yAhMQS0NyB5BtXV2kTwtgGyQ
C7fyVuhFxlPvssia5k9D6Fvt9UeZ1v/KcpP5dWYyVZAH+zT7AIndxuBqKO3BxROKhNpK4tLKVAm6
Ws5JQxQtG254f9KTvLMmG9ryKWzGl8CD6+f8kWwwLvMIISFEgBOBPu6n4dOdKOU7Hx5jWwpkYQTo
7lmEU8H6ATFe28CYFTbdw1rdVWrWiLH5rKe+S1oTln/PHrKpyv1arl8FqS4pZd7jSiVbG7mOEZ8/
yrK0SMqygDfbd/NCD66zwNghcJFnT17wLgCWlxjSKz2idC4nMwZlukWOpS9NlLKMcj+1NqpD+6JN
m0cVMRrVGQyRLauMiLrWyST8pP7ZsVlPl/WQc1CFgCxyGPoGW+tpiKA2k224N2n1KiNnLR1UrPCw
8s5gHPDaFbxkKNFGwHlxZpKvTWqW65HtoAzbjZ0Be8VEiYjl4NrYoWaduz77subh4NuksXrXLnqi
Omr0tetgGDkhO5d1QxN7OYq5TCAIsndjkEMkQfeS5ETugSWEplkYPilOCPkyUYVxvxIT1GDoIZQj
Qlkgv5ggHLlWnYTNPG9TtfbxusKYTqHLbTKeNnovu3PQeMguX5faqggudLx9mQNTAxR5h6dwPQal
/SJa88KElhS1+U8HEiwhzOB7mBFA5DOlOGYKdifaeOm2cJBoBEne1n/aWVFw+M2bJ8dXyMnhFovM
72K7v7Vrvnhqi3Yaim/HGuICJMrRalSL9NM+uu7C99pnT1rX76rzy3jOJIAi0tf3QzheYRofl8xg
cofAKwelqPzlzXR9WhF/VSfX63/6KgNbw4S/Izl4jh69lBOWqHT7YmubD1TDLuuK14FUB7tSN6Y/
PPO6TBxQDi3oMyZ5W0h2rpqDE5Ynl1sOz4d+kOVwz8V+wQzFgCZgF0y4FwUd4PtolL+LG5W73iaS
xkIM4w3OcJCSTIN8HjhyKkpiP/omBIEvPigqRGTzm5qignyVe8NzPMBkJe9EXdQ70Ud4Dzgm7LRS
iUn3fChyxWlgUtfnNVR8RcwxaTus3MpmlzG44w3+qL27zkcksYyDR5ElDr1w/03I8cpFv7gDNw+R
RmyMhzeHdC0HMC9mIiryaCPWb4JCZ7/9hw2X2tlepM+CIyKNrB8T/6zUPepAH41NyZWAgjJ4gY2K
qNQvzxlWinBIL9KPSFuZeXqaa0A5zn0nHzVe89gEiFEiv3kpauueuzIWA+rbgBl2Tk/VNOXNWUNQ
mdaHgS6EUrCmROj+s2f6yoGlo+zJJksD/1pMqjhw/VGt3lDAtHt4DReyFuezNZ95YfU+Kvk6DQNz
Wq452a3U/7ZTVM/uyfbc+4zuuEif7GBAEBYw8OwMg6FG8O4aHTuCPn+qPWbKi51Ra752cr3vSuOC
GSTuyuh+XJxnt0zRb8iUqKrt3hqDa15XUCQabgf243UPQmF0uRtts0IHUqR7WwpkKupvjZyQPArJ
KSo4S0bIDAeDJMaEVFty/fx07zvZL05EfG8O0Pg67N5KlxhPWBUwXNohOxZMvm0+FS6zjtccbmdD
xBhzISex6/wHeTlhnoOUh9CoUPUa4V/PQD7vGEE8F/x0XmoyK+3foCIEqxOjvftTVINzkvoYZb7a
F+mPoFAOVUu5b0Lhj0Qi29DeG65nJEDq4454pLsBubGJFXoXlfDgR2akOmK0b4rqMhg9/8QY2V7J
ATLbyG/k1vWLm3lMmWqLtrVx40XA7xMG+X+DmpKZ56GCZ+vm97LbrlPYrenEhtnsAZUSKdo187d2
loeoJWaIgNg6HW+2zv5CaiF2eDIhdmSsBgrmRtgEvnWgv92eJU7QvNWUJ9tHMsVV7Sb9Sk5j3yJj
CioH7D8A9SILHlUfILQjgGrvuyOHo3lzSzpwkZKGqC19cMror1zEgRQbikq0fW3L1Kh3yR3bwkl6
7zPv8DXLLj0uvXmuM8JVBDR5U/exjaSb4jqZo+7by6vHwKE1rZfop5x4/M2mnxMbbTuCajhbzfKQ
2esb2tpllwvw8Ug65WjEXjDXSC8YRFjYGZVgtE7wjevOx9Gz233PWDUwZEy5/KkpxhlCTnyn4GCh
jB9GzxSAbjvj4OkKU5s4Yti+Wr66tXNIsO6YfZKyyZvg/LV6Nn9WyYrSjLIwZgnctdOLM85cFkTs
umgcBq2/pcl101kX33BBmERXRjH7QcFxHLVH+LP9nrpdEtEW7VSVPdW5TwBQq/hAtUMoGmoqMMBc
R4xzhLcQm7Go9a70+ZsDZJ3kYTyMJYORYRhel4rhp4dtYavWh1DFht16TLHQM3mZ9+amSeVb0Eob
78cu2TWPI1FPZAz4gmvbGzEM1OXArVg1aPPm7MkokQahwXmgAjO4vLp3OfpMlMf5Q+UEMNXDh6ww
QdgGgMA8imjjerFwfsOfLDWjRru4ZVXesqRa7/s8LeldF27Btf9HWgqujHQ6IeCgIAFMcAjM+urB
YCRDjeKNZfOV7FRAh7Rvfn1i4cN5wf11Wuz8Q7BVJfFmPMxo2IAn41dr/b9VxPTLGPhHBpk7Ya6I
hI405o1h/uzXay6CAmXd8DStlg31JuBUYnK3SAdPj9fdhrn/r8C/uVeHvCDbwkZfuLezgLO3IpKI
qYa3hAzwuF4TjAKf0K6SRlXlwRxFF1MP8knk1kGEJljMjkGf7x6nVX5oZYu4QXOVb/O3SofLEWbA
XqfsJ5Z3vm8ie1Pbj3WQ4yLKxI9bes7R8UGoLUjFD6Elrp0xXlw/JfhvKc9oz+/nAk1uCvu4AxLj
pGF48HZk0yERkAVN22BeSI24I3yoiQe9XNlwCx449eJY9iaTtaiZ1+ZxbCtouUyVUKL0iaVqcpsz
l99n5YdzMsK8ne9mvoe9sfKxuv4axhXvtp2FQHJ6qZNl0UGceyvxOB9h7sxHYnp5y62UshG9nVmJ
b1tEQdxSvPLLolKxAFKOW3jygK6wDfAapJF+M5p/ZShJuAzMj6Z1k7qFcZ62ZXbIFnkayspg3Gvc
6955UWb61qz/M+XImZqSLNjRfW8lU89IqX8YZYlT5/uhrSaWEr6XQ0M6M1G4WxZ5x0CeD6xCSiYY
iexW2f0bM6QTdnmp7BXi/sTQx1o8i52zSiyz8E+piSy121JgrSlfzgA0//N1/dY09ieY1ems3tpX
Q+PQMEo81WIb22TdhmImpZveGFBQgNCvyDTycHikez3Nz3artlzVr3pc1jhjc7eTq/U12GqNae0q
stbD/7Rgbk4yLweYl7LXSUscKCth9L2yD2qyH9ac71gO7q9rAstm8zQfnLmgD27uUZQP0BxmUALt
+oJys8bUFTNU2zboKaKL1IGszAbIZ3ApC+/falDRZktlUwm1KDptoroBWneE2PR6/New57mrsEAj
JPkYHCpaMBJn3XNQWlis94FZnh2WOM+UwD+YKzISiTBYI+kAkUUsUjjVRIJxxmHxI9jZv6xN9GVU
1U/FBzLORnPKLNjSKIH33TRi71wG527JuHOUSbjBMkZv7BzO5vRSTpPFmUg7YYjPdnCNHZnCat/A
YSaw6XGwV5DSLSLnnrnRocUWR/KlSIoxwxfat79Exi5x2bnw0rFRFYKwUyDfnC3NyVwjJtmTIsk7
Z0YKynbw2fFJmszC+G5AnZsrOLFALUcD3rDhsHqyu/WkBo+Uocz8DCr9Se+LPkemDdkOQHXWHArW
xCCwMeUprVd8NgjhY6r677wUX5DnJaxRpOFWWX+MZufHfkNaXQZ5ilqGy2By5AlI7IdN0hDSLVKh
DesILoDK389FLJynwq22D8x9r+flP9pGhK99F5IIigOCkdfFdNx/dHIHP0IPN7CUmtyrVo06FkOL
wMpLyAS5+vn6b/JxbURe81ELRrC4j97g8ZChNAKYCxqX2ZwFHqt8GbTPzgnZG4wkamJAQmDDmaGA
mCMoemhj3xTZvu7ExJFhfwp2o65D4zua6i1tx881z6+BB10dG98RJdVnarVfXtqnMBONfYcO0cFq
ul/xOCZkTU1xQQpu7vyx7Wa5y1f7exq95wk8+6YA5edDJJ7mAF3ivNyluflchIN36uaZOd5wndgL
7rC4mGDh8tjs+gezJT7LkuyHPJDc3LZBhQ6rKs+dOb9aAhmplVrvASDyfuDPn31sU2wgXpmeHrue
tbWhCQottHfKu+ZYLGNDIgLSGydT6hw47Ztf9aTP+HUy1xGig4t27BsWV3nk5VjiVQDjl051VpZM
+oldhm/FdsHAoETRiQPh5HXrX9DpvFU4Qdq6oE5Nx+FusKfvOnsFV/Djhj3GGT2Uewy7Z9dkXpYj
HrqOZpNu9wABgLq/N8L7HM3rgU1Ve5jV8hcH+oAglzNqvCjHu5mlUWOFYVJk5aAdSotuGf4JgGGH
T50dkh9Hov3VWKZfxQqXcZVMBQJXs9ItAqSp03qUAW/fuFAVz+p7HnscrS1jwDE1po0H8L9AUW68
kEcUuOWbCMdbFI9AhXHNjeHJBeJ2gQ5+rdI1vZDuBr5PVhADCXd0o/rOmtt+78phvTpVFrdz5Cb4
hf8G4RSSD57fdMbOXrWRl4yMiQGyzaySDMHqEjcZzqN1ojMOfyZHOYlfmbeQ3ckuh/K692YGBHLK
uFS5fo9elnnEXjQAOYcU41kDaFUGNzPP22QoTYq3XJsXlGN3ZoUsgPzx02J4v1ZKyVS7nM+FQyc9
1DuERHnClFSxm0DXXTUZqR2yhnSDYyjvDBosEhVWQMnH1CbuKy/cHQkT0WPteF9esc32mvuhQ7cc
dO4nIsp/GZtptk2c2rrB/sQ69diD9mLOjKJMBdahyxBkMDcyxlXdtfN6gBjlXfFoPsutOETF8T21
HRA5XPCsk5tL9zyOfXZqtsfFq8z7auDCqyyKQncymqQ2yREHnhVP4HDw+De31OW6KVamSIW73/y6
LTF3mUHUqq7ZyS7FZ1s74ORnouvJkrl1pla7KAv41qInKgh8tCCuRsV9HMwl3o4Gr2Hb32GGIiWl
EicqcTqEfv4j3HIflEjRmT+e0957xfFE3mXdPGXB9Dk07LIYpRGM4Q7cs4RfKREdagMJUG86VG09
IYv+awfrW5Xvo9HRwpErlg6seUkHJ8KnZn9Z0asYrKlnKCA7zo/P3CYVYWINKZD/x2Z4ILv3q58w
+cwzzzjyj/ShGtRb3kVPuvK9eHQa/GY3GYS3vvpPd7hIPBQNQ988dHZ+j4sXc3VomrHUVXRGOMDR
UZ6agQ+8qIMfG5U/I4WFJeaUq33buUx6/WlHaaYZmIXUSv6hmI+D7d6hgYJGCYZAZPTd+Rr911uM
BYEGFAxl3F2f5y+CFyIWpd0wGMru+ql1YySXDdXtVkuYODGK4HkZls8IIeweEga5k7ZIpkHekJVj
ZC6ItAxXUskIhrsgwDeTXjgmy3Jef5NsjaJDolzn/6UjMQcBrxO2bL46BLJlvATqgVLxVzh5fSqG
j9HGxzk7TFro6bdN7FdTYLvOoSaXw/ij0dNWxkSFHHzV8/wTdR38kMa6W0T3YxbMoZEzeZQg9e8c
WdCyNo1SKyqgk4AbbH20CTYe3BLCCLPfnteSqaB+7O/M3CALT45vmWzgntJnOfrBoLXzCLK3s/40
0SNuwnUS8aanJvXxTOfktg4o4KmKaY39hq5YglHxbDJ0BXb5Yf2CR8fDwR9HM/I6ecV93dnwA33j
w7dPbcdeNnWRvLRO868qVqQt43LTfaQuljP/aIuUZbRXTJqH37kuqYkc5k5r/YM1pAFuztchGpb4
rtWcS2/0Af+RCzKOfLbzzUC+zo+OfILmuIlor0UTMvA0mi1y+oXGw2fFCRbJJ56BwNLH0rO8PcIM
5kKbOYAjm2zAO0+ygaob8ZBK8VjPHrkz/V9ctil/bjnhBDHHT5gSCGFMbj/OfsR5/J/MQF6nPn8x
TGpmxREXVFMRZyOuEIfBld5i1dyR0YHxH/j9T6NhfFAU86uMQMGY3nfhBs8CjTwLRfT1zfLbjLTQ
Xn3x03Pj0RMRLYftmwcPI/5OmvmXy15xZ48Kj5GL8y93LlmZJfS8X37kP46+D3UnOi1+9nddaI+Z
xHqCiNy0Ki9Ehe3VXD07bT4ktvRpvkmo9qdH35fnFH/Pbnt0mJiRTx8hXXN4jpmbkkczBMmME2TX
j/PWLKYSufTy15W2iToL9W1eXIasUzFL42zvz/8x4d7JsXpHUUay7lj8G3PBvmNFZOzlJ5UhrF2K
B7ytbLwZ+2UpIL9m5NpBY7sgRHfDo9kEz4RM2QeH+LhYjiUSW/gd2WrtpoX4Qd38ndIaZ0IjWD+7
uUJXcMD1YU0bYH83RANzfnwKuTvJg4linrH6P/zb/yzj2DkmUlh/k9B5xI5hkltm8Y3P6Gn2mZOn
SGKm9lWmvg+gZdtLKTwr0ghIDWVDvyMGhxux7X9bNVkx4pY7kzIxtqHZwBknrkKVy7M84cTToISJ
u/Yj68XJurf6j/a7bN+2TEC9nmNMKw/PMSOpegnurWwyksVJn5ZFfMo1feAp0jHta5MQsI3MX4p9
ZFPv6oxgoEH0u85mnzutw6ky0Rkw2STup0AaMW/Sj9xqT74Z/FYzUsdOc4L6E5oUYn83LgimWknz
POao+fM/xUDgZRQuhANNT1Ok8phq5F62xtcs/d+oqAAEtAQ/rmQsDrb5pPwVMy+pQdJ3Dyrn41ix
4mTSYpo0jcnUowpf7V3Y86a7T2gCntKWj1Dzqi45x6glW7Lc5/sZkyJfVSRutICa1UdgBFiA55Gd
NP2nG0x/U0/SUIwq5M++Gcp4nfu0OuTz+n+Mncly3EqapV+l7O6RBXeHYzCrmwvGPDI4U9rAKInC
PM94ttr1i/UHZlZ1ZlabdW94FZciRUYEHP9wznew/5U3U4fsaAyGQbH3HpFZdBpRo8cNC8i2pk80
P1o7+QxdFl6jtTUFUJ75Y8Jh1ckLZ72z7WES0LnqEF9yzZ2I96BXcYWnavAAcbqo1uwJrMDPmNHh
3VSFr5hbmU+ygV/+aceWr2XunAfdOJuJ04AwcO82gKRFenVwQlqC0IMXJhrvxJ0txHQV/lAu9gPw
IoFC+MOJcGqSrNzqlG2uHNqNrvN925jXzlZY3fIXBzoP8vUGzwtDcFaETLEbNKKO2f6I6Tlxmbw4
JjDYWstXMNP7RLbtOm2BdPOCzDgvt3XLb0l7t8dXfMfvTb530l/Q2CxBmBBRGr2vO9b/lkvgd1m9
lL2o1gUeFupKoqBCIiLZ/AkkBqusolboh/bBbcpwYy3EkGyZMcmc9sVtCWobbOQXiYXPL8Dhnnkb
BEUsDS37oVCjXhdhqe4a0QYUNN57xsDtztVxgKdix/o+2qFNBdeBzxRhlFy5CC8nGvHMQDkvc0w9
OSQIu7jIMvqdFNMnsv1rZmHyCdIVivHm2vbdY9rE9y65SwR8DOxqOkxOUmR3Fn5u5ErL5Y5wmay7
0klpS1Vbbfj1MJ1oBGmqYGc/XarJO7pmVu4Y6EB5uvPdeeMXwefksxd2gvHVishcr/EvZqgGhine
cRzdUgsSt9tfUdWv0T7eR0b9lmhnFxRZusOfwjpO8fM3FLS0L9HOVIB7+mSvjBLpeVPoTeNgFamS
HJGw/mCr04LrkyzfhrTeOEiRoomwnGoqvH0vKVoAEOMDEz4s6AiHjK1B5WWZsfbYaYNdye/KXAGa
ljrehNWv3p4/XHbWdR5/CiXrO9qeJdoXrqVbcW2Aw6TYq/FyTE64qoc23EAN8RxeDIFcd033nkGD
pA0otfUp2gQJcGy/2xNGWpR39Y44t/ZaoHUn27jnduvGmwkIfmZAD1NBzo44RRY0NbN/SLvkWmGB
XbM1OzccXYEwsktRSkRcthseh9rqH5eQFnzKJNRQJW+Mymx2sEMOJTmpWHLIdZsaOEe6M15nsnVX
RpW9tVk/vyiEPRwZWUSsi1HKYWMwRtvKpn2L4vhoRJn/7p1c+A47Moit43R003XyVCtVf6Sxe4u6
LD75P3poFziWsYYilxGHQbNutgxSgxCBZwZiotxPNxh7tqi0gnNHIkwLwuBoNVogDwnFJtfxteiy
FIYCK7kQry04mrewAzXIE68o0417pZl0iyK/DxTMU7cjdwkWWLZjpDQTurSaIu5A6YxGIhyJX8Gj
Cv49QB0uRHnAnf4Dzb7Hz6Rf6NUhyrBqTioz4xnrLELhHoTQ5TnAHLbuSCCA0unGJ22nz62mRR/R
7WdFcg9ujQfj+Fjn+fAM0c5ewf9zWD0lSPUjuzk5oX0x6XzOCK9WhQ6MS+pR8zA6Vae6atdj2f1Q
wBRHHwuamzHRr/vMvNaSAhTBEzfFAGM+HgYylFU5X6RJS2HM00s3PCwImyS23kj2rp8YEWBRHrxz
VmW82y2DWDSWhTXoxbVBuN8uZAM9SjmvpjZrz4WwfgZDZu0NlQg0nr51LlAA3WWudVM11JQ38pab
B5Yp4Ybgon5DygSMl85Mn0Ik83miMSVEXv440hZXKWgLLWzvJEd2qU418hQ0TXgiApOTdHiO6GLu
09mxrpgYjkbnPc9chqeZUVsq/H3KJhukPZrozkdnjLuyu5E5mGMNY3GFMemDWKp7S/cjJHeiwoYM
ic9CV4Y+5K+dhoEJ8m+WLZa62qmqKEOYbaEBuiKp8JlA+T/d7ruuOB0Mrz0W9JF3RVN6B9MFoYV6
MtgkRcre3W6Ga27r56jO/XMmomblBOG3OmY9BNSNno1Ut83kuHzPxmKo1iDZbGq9azSDiZDMC7aQ
0zt4kpsXdenJa9uV8hnkGNcBd3CRiGEnfKSXVhr/7LP5ocuq+RwXnPNtRKCYP6lNhJS6HsE8hS5v
SWk40yGwQTKyuAW+9huAVnW0c2a7HZXiThRjhhJ/fK8LPyb5s2CNoPMGLkKRuhvl5u0e9yyaZ+lU
j/StzF0tsL+Nmf+ATzJwPHvudTsb5g/IOfkph+QUW7kim8todpnXLWkGHuY++Q436tWXqEB60zoP
vBY3P/MZV4QiX0/F4n5wOWH9KLA2QXXmsjcHmrtkGo2bl2PIMpv61CfhlSrMv6b+OQIncIYRlpwi
im1eX3uPBXYtzPC7P6RPQYehiIwFCBcaxGLWq99mSicSmd2rMolPD8V7O4kMptbQvSUKvEJi+lh7
mcg7Pj2JKdtLq6pNjt94hcKtPdheTH9WlMe80N2lb63xQech9Qxor3CkHK89ukycs+zqywFCg8WK
Mjet/tyXzp7bobyIwW0esaAf0E4dJTNONYviuxlOK+eb4/7Ee2TdmwZUAshxYt8PcXLPgDEe3GKj
o9pj6z1ypeb6FwkFpGWrdIOpMXv0dU5YLqIbGBLVKmO0+eoZJQi4xpjXTpFMOz3Mzr1r8oaEASMA
zszjuq+bz94Sbyzc3YNO62ItXKbskV6E8TFCrxlFdonExZ3K4B652S9C+MRO2smlbOfg3pl+1dIw
H4xCrPMuVHS/zBnCohOn2iDnJ6MEvpuzxdNVFA8MB3+R9Zc+jkZAl+ZNPcaiAXGz3BpJgF+qjZ9L
wqedymsQhBtgA7h3csc55slnNifxnsKPwEfHyK/JfAoWR6urW4Qw1L93uQqGqxeXp8ToX1ln9fvI
tXZmnHlHuXgYPSTidGzxSqUzkgPowC1FXcVbbvc7ace7vFZMAONfZTMMJ/KRKYlb19kVPqO9UBnD
fVaFv027bi+DVuYzhAf8JzNZYkgw9wtl86AhHd0xuqRetGtWjCqbDsKA3zWZs7gGdEu9TjEIsi9d
2z5yWQsBzCphqL/uY0vd2+W6m/rwcXLyR/wxCEdRM1OSJ0RQzpTXfxtqMuxbBKmiCbDp1v6dkOy8
GU4R8ptmW9cFGA1cYCCgxXiJllXq7FY1OjjuZW1rmefWvW8cUC6QpiDnRg+t03v3X+8VASX88OXk
1J1GiWW8yIY/gNT44I60hZjirnLbUFvW3z+k4qwSregOMnKGo6nQUYbhwGS+QFk6hchjFXchL0gP
iL5TqtB52V2N05EcoG2A1gmdj3otsD/N5iJAAev81CGq7nv1GEyO/ElpVMqyP1olrEwTlhiION7b
s+XNHyCOF3BwQPKgT0iZhyW/7gEM2bWoH9Ipfq1mQplnE04Zm/mVXXbfYjW+xZ2PE7JwngY31Md5
RppgDz9RIv4AB2XuBDuWOxTuySZORXOYh3hPiK8+4lcWu3ZQ38a4xtLnFEcqhpmEUPNp6DD5iUoX
Z8dl9CoG2W5cK3iTIyxXVTBAkhlrqwyrlAM6BKvX0KyoNpu7NmGMMmd2vItDw4WzUj6HfYkitfBb
xlFZjX5s8k5fHzClboYC5L/0AvVSdwz0krSPzplfHMtU4hk00GFkM3GL/UhcjWk2Jf9KaR8Sg32c
H1toTVuJtLH1xmMvDhJ1yt63I9Z3Cw/F9PCyFpBZ0BAzoSV0JrtjUvxipzGazDG6dU0rYOkajENE
/j6mg7uz3F+tza0F9QrYPOndvKHWmArIu6qYg055a4NDwixT8XX7JI+e2tQoQUQn36a6M25VyeHp
j/656/Mn258XYe5ogTONWrZmtwh0WhDOyUm2+U/XHc1DLgIQKsxd+6bfNx7wgbiHiacCJvJ5zUKP
CKydx3T5OjWyQpXnjie7ZYVl9cGpCdFeV61Ij72sfnNmd2mfvFhdEW7zkf6ktbzjGIhPiyjXDSsm
vfK9st1Y7ci4tbiOvtvfEvShOLN3lRcvOa54dmEUImpB7h8QjrMPK/3db4kxTMh1uITIr8mj2ooU
36urEZwg2A5TkmawaHkTZL+6W7RD+QlxlMsLfp+Y3nocw++tcN4MhyUMVG88igFFfRu41X3W928A
++gQ9JYctv6H46HDQdOSPmdYPWl8RXC0zeIcdzQTQZPZD1Z7ZLuMwa6Oz8Q2/7SH4SNPAYUySR5u
qL3Hvu2fB+rZqarHAVOleO7K3Ca4TKtzN/SnuEE3D3B2ADLTqee0P1aMqdEqEDbriWG+913uudj2
xUZbEYhCUcu14xNkgEESXf5o2vc53qrViNsk7hPF2Fca6FJt90RD+kOAGhmKzjvkY0VP3hlLmJQR
fjQuShl0alzvoXNpkGWB2PkeZv5r3rb1zurc/pBqVoHCsdH+u6RVpIqTx/bA347ObkQHipaqyvDw
JXetejCnmTwRzaDbrW1710z5pp1ave4ZWF6HRN2IYLeeSFxhHTvM5yJoKAvnQ1Y5ztqbxXhrtVts
JWBEBA5IuJzku6JWuM7AyqnqdPeqgffjooBL1HATvkPwdE/Oa/BWTMs53vfD0cUPRi0VHD0RboHD
3MidRFAST1cWwkyFapwthm/XZ5Zrx9o27DVlb3V0K2iiUmfZKjFpb6OJQhXPSHXu4ojYVME/a5WC
qWtTpWewHsEdYKdsBz0BEc2oyhuwtOo2JrhrnUA+iQ5ZhxXjfOgiPzpBv+PuOU0KNUJintA0dsA1
xa3vi+yo8ockn4pTYC42rqpbFvjtzrSykfTvvEW4/OyEZNy1hJreOan9XRcxnq+4OYLtXk8M2w82
Hog5i7MTrTBvFzN9Mx0YATpJ9uTI5MjhWQosxYM950daefMASVltrS77yIROz7ZW4mAMYtcPbDhB
LrGAtEfyyEr8Zzg7x7s0RyGjvHPXwZfTrX+NPC48RB7E7eGPu9BQuevaCzrWDWJel4owQhopnIIV
zUXrfHQqemI01G3nsF3VrJ8uWFoftGUWz5SVuGnFGWkMIooyR3SVd+V+bMuXvCNgzp48Tjzhh6ew
KH9FmOKh8UDQ6EcMFYlyHhgYBMfMNr+xRWCSaobneEqrZ1tiG0AWX0zmsE+N7Jj14K7HoLxOvri6
TWv/nJJzipJVJjML5eBiZW1z6uf2hjEbOsQg35gF7nMGXQkeT+b/AH1rWx9GZ7gneexUVPFhnrxq
F1DxrvAeOnQQJ8U2lDdKJ4+m6PexFN0Dya8gQMRTk/b6KKbkoDqaGDEoDO9hcM4SDb6vp8rIxqx5
sJEe4GPvkGn4mPdKDyaC4W06zgiwUt50+fqgZGKsafravZXs7Qxg22hDewJkHB51FnCtZoxd4nB4
tv0azEVzKGKQ3WYtposdmDHu5aiiF2R1UFXIovyvUGB/JxPkaq4dTNdUmf1B8ARb6BbxLWkuZVlE
l68Pfl3v/NQeDhQi2TnOZ5RQMZZ4PJYE/MTOIcvw22dTNq3cLhgZvac37A3+qYu7F9Nu1NmP+ssE
h31vMarFql//Nq3G2aUjmSyzgaWzNePqlcEtN0Ln1AWl973rquku4CsiJzv57SIsZgO7Xej0EJih
FpdEUYwVleWwDJsBFGzQgDKZt1xxbjTZi1NaHmWZ1YyG4aNa2MPxZAFENCg28UgPq4i9YVhPZx+p
RT8ExRqds4KTU3g7L4eh4wfeswVr9SkxxAY3+DuyARCkOK+OtQvmxLkjZcm8CoPpzuC68m6aCY/y
EYRy+NC324spvreOfeonj2JUASjJvmHgBfjAAmI4af46FXnApFmRNlEZ8RZvQ7geE+vZLuznCV82
qbNWcIyW5t8cipNXiwgwgSm2mYV3WmZlsHbH+uTZQxHcQVyLwmOckVZ6l0P2cVLodpHTmAfK1mq9
KEF1Pm9mbT3P3jA9uRN9Mrtk++Y0mO/9ujv4KJV3nTtO742ZPBPJIR5secLS0xz9CvYo079qn9gc
UGE59iurRj3GvWlEgiawM9teeGQ4HGC1Atbt4Xt4N8kRpugrFz0McVsMJ25thgtpXbrRNavG8KkZ
ugEEHKjfRk0ojz1kukxLf9Hxi71nYulpdJevZRW/MPxHcZel3WuJ2ujCt9hLXfzG4ZZsAbotgoNi
vKb5PQPmag2Rmwsp7ud63dkmElx7cYHotLlTA4wB5EjHqYowRVqLJwDz+NacWM/0s/82pEviaxWS
JpPhJJUNH0zHGd9odPmGxSbsrXYn4zF7tlgpDSFvrcLkyU06tj1p6aDgDGJYPJ2A1bqEXBQ4sQK3
LS7UAIjZd3XRoskAuILAvZ+/95OFZa1/ngWJmiHzvXM7LYicCS1LjLjZZ4+9IbeNzNCpTdZ5qINV
B3Py6KcBqQ0jbASstMfZx3iI5JwIE7/GS+s9TKES38py2/R2/d2bhxoHg0lwiSqa7zWgLRfHvSOg
08RA21ZhDLYoUOOIr1Xo75jYwSD27oM5Q2GSMxilsYsYU+lCkuRlh4jBSvsd/1mV1NU3QLjdQTtw
U0ay/hQtB7daZ6YZqJCWu6wlOsHl1xojVVnpf0pyNhy47EwERvuQhkC+zDS9TXlW3pMTYz4EgbVl
jLL1tF8+B0NL173ozip0t3HlxI8Glolc+jFMLra17TOCP/kNgv2JlbvzLDLj1erMN08azQ0JE/QU
PD95I51DW6AsFb4Xn8oGeGegCZjVY3WZU2W8LCK4VWu5n/XkmBfP67t1nGvCQIQATjh0TxkeE+pR
7npTbFyjKOSQaOLzOMQ4TRGDX12T26Jwa9R8M3YyC7f8/FNLKVYCZtK3ocZvHXEfipICzhJBrJsa
3MAKowVKi9ifXiWEEVRRjSHC+68P3uS9+gJNMBtYcy1NAvy4ue4NFK1UMu4atCCbLaQLx4QFwr0P
2ptEXP8wDMTk4G6KUTyghjBYA2/KPhkOxIscXDZQj1wVTEhonlgXsXAvPASErPB3rYJ3aHRcHz2d
4MGeoM/I/hOFUvNUhnD62DcdAyuSa2soq2+kGLCzcx2wdK2kQsTnVA2de2yi2QBE/dk5Ov0RhRGZ
EQvqyOnUsLfJGNqWRYx7szGqTWSUvxhzNMchccsN2r3+FoAp2mhMWzt0IFj+E1m88PaHx6ufJ5UZ
m9HmYhy7buQ6D5ODSAvrQeAguoul5e0QHMmLBLbUW4V3Mt2jsiZ1Yc9anmc57b1II8tyuYcGhrqE
qv3QhA89sz/D3VJN52nOvbWahHegrcRWO9o/pthRWzMYHp2Bp03aFcPCDGOt03c/7GWgU+cAINyY
WAA9gY1zYIGs2iobb41zUTKrTj0qadSsVA4hUzbkPi8U0j8znDS7OqNKhLgg2MTeR5UFyA100FrW
5r1VMZamaGBLS4pO+9F+RnpAUE6z9+B048FmOX3pARPdmc2tCCUsJcNGeyHgXTVN9ABJYtrLMkcL
hBuYRvUqpgAqWFPRjWjiSwWgqSL0PrWV2489hzCCMbaPSHruzNoH3UTZuZ3Ntr9GshlOog9veRH/
SgO465PlUqHQMWMRnBAO1OYmRg661io6ZEXJ5D5uuAmjClCVxQZ1dHfoJQfUpCkxsXMWbIuo2xNV
iwJPxem0/eLw4+eqzi1sIvZwWDnRLBxLl3jhyacBxC/5mHfxizZH79lDHspovrYol5uObb40EVAI
xGuQL9GHjEzW1hjGFn0aNm6nDuUNJcye0zVcNzxiEF7+BvsSn9olnd7uZPjMLEngrQefaIrk6jra
p+8Ksy1+903HHu6rxnElAAEyXVm7mbM6GXWF+mn5E/Det25o4v12djjRBwHc2jC4X5kpSIwOS+TR
pGynaPDZEuFd7CP0LFKzlkh8ULce7DpRFxccJc3RU5KX0zxATcgepSqI5bDaewkiFIMdvtZZRfvO
rK7l776Mf7QjvGTHChEYifpk9BPWcn6UY273W6a3+6A0mnfdI6UzZgX1X3OalkGXH7ss38ii62/h
EBl4/GPM46hxIgUD05iPs4RB44WFsxLl7B8Ln3luY4GjIX9yPgadg8l1ZurbujEzy5ppcIydTlIj
fOQ1UpN2LD5YIeRnFCrV1mAweo64bE6xaeqt7OvyEQv6wc2qHy14lp9Vdkk48p9N034AuRrdj8L/
7qMEPRB08WYUZYtzqW0OMej+dd/DRYjq2mEmARdB12Zz7YRXPThS/ULBLp5NvzkQLlJsVV7Zm6ho
3ef+c5q1vXfCNLoTRv5S5N38guwA51jRXmYjKbZ2Mwf/j4AV8T+zThxNo2WT8aTI5vP+JeuEJ88w
TdfN91piD6yshQVXMrxPalmtq3Z6c+cAerQVPOLUp2qcm/eYenjVLUWqhxHgTNPMFrxMHaBhmAE7
VDe9gKvC2f4V3vHv/5QD1/z1P3j8syhpK4Kw/ZeHf919FtcPBn//sXzVf/+tv/7zQ77o7990/dF+
/NODTd5G7fTQcbd8/Gy6tP3654LPYvmb/7+f/LfPr+/yPJWff/7xEwJpu3w3QtXzP/7+qcOvP/+Q
inCRf//H7//3Ty6/wJ9/PP+v/6yTaPr8H1/y+dG0f/5hWX9xFVkljm0RaW26mhdu+Fw+I/VfbEc5
vFi2R4qZs8R15EXdhnyR/AuxdRpXtrC0Nh2XDNKm6JZPKf2XJesPgjeHwx//9VPd/paN8rdnmWfh
74//Le+yG7HMbfPnH/pf0kCkpRwSYyxkhJaWKOf/5R0DZbjvHIUnp2ZDtusoppypdY6pbyOfdSKz
3URlUn40ukelkXqlgxnEYlzd4yhGshps59jsnyzUO5RV5iF1X4roGlpzfY7KeDy6usRhWYuRpjGJ
IV+YzKRHy2IHj3fVa4dTZZBv4aYMUkUzQDzDGkqNR5SamUFlcol3uZtrydCiHW+1E0wXtsOEQ2SM
Zkg7YNvZamAXfBKr312azXRlRfUbuHXxEBmpcYctbk9odXzCmNDvJ0+7mz51Nl5QU39FEB2N2Ad2
Y5ro3pPLP7wH/i/PrjS/ghf/IaKG59e1maGYggg0D4zgvyQAJV3DZLTS/SrLwXvCEwUBmDQ+e1/p
X5VLxAjElgge4vAj0gEIs96WL2E//ICqys3dTp9ki4ipHqLwViLZ3skqY4sVc+8k0Z1xQZMAzZvl
+esLOWWs5yq4yDpXL6N8hZHUnqIRRm7pReqNQLFbPtfVQzkxvh1HCFQ8WfLw9bVfDzMvp8dvto3l
jg9YxrCvF+PyJ2QsBJPrU5pER5vT7zkpX3Ec0+umsEyEFURPVpngwUDLqBic3+ttR/cLxrF8yyw/
uYQBMisTueC6kSivvLk3916L/ESCmHxVE0EAE3ijrTV19guyxhFVzDnU6bZTyrnaulmU6E1PULgF
fT9CQbs1F1kGzvp3bLkMxvXybVsvQrfpHmXnYioCk4KwL6QY4cXdFVVdZNvB8qd1RcMwl0P/pukL
V4OSETx8Hhb+eF/jWHhQISYmS40gbUrTuFSabGsvzOimvAZZHKcr7PxwHzKJPsyqKHYBI6fll53x
vl1jYuBzt4Wj4YS8rihaNFvyY95bvM/jCuFuBb58IDOHLWxd7TnabCRHrKANs9vnUMrg10xGknLz
MhVui+2gp+YUIYPKHMGTZrMYaGY9sDnV/o3NzKokmuNCVMe3krCbMy2zgg+k5Q72M4BS04FQGElC
BnPHMenleClny27XjsnBXwTG5zAlL3RvB3b6454sd0pKQzmXUYxP0oWTZ8O7QHXJhxk7IpMciKjC
Ga9WGCeHtq6KixcG+jx0W12V1pUE++HcNmjWS0YbQ5u2G0ZfxgWgDebkorKKPfLxj9GYznmo3ANy
MOfSGiHWw5Z1+DTG1qNFkto4wI76emSkfXgYXYvwpBCLgIVqnniDGCy6hgpI+CWhgd1Ap4NQ51Kn
6hoAL57dor4qMiLuyW966icjvaJFRhEcFcDOxp8qlM090ZqrulTlpanGczzU1aUTTbb3MpiXIWgz
PK8eUnqrs85BqH/1Zq1OhZ2+IakxL4pWiTaxPFdW/5SJwHtKkpLhdv1Lll67i0SNVAQC4f0UVI+u
m3xUo+3cDJcfYrSn/nvguAR3oN7ToCZKqoNHyQYP3wNuzelzuUPrygufrJkE2ZgbzLnvvZfe8epX
QpiirS5UdMLJFcJE8Z6GSoXQUssXUQ6PkNnu/LIvLu7yIUC0dbKw9TsyK66lxw6aNSbKYrdn9+cO
BXrxwrnZ4+zcRkDC26ZD1UYRtpchqHrbKpwLuULDZphtgHLt6OPVxh8ZYs9eHkSVuSXQrr/Utu/c
OjERwzmWZCEs3zCu8T/GQHm3QK3RSQOYP5hsihDZ80TnGs/WAlE/j8X4HVCod+tTyMZzTjVv1MK9
caPxbm0h6w1ZqPP6//y/IO29fSOjBqMzf0URLEdci20REFSBqVa52nlDDjSkr/BOQdtdwZXJnllL
OTeLqLmvT6bkse2KxphW9ArorIYk/T6HVJ9ff/rb/xsNczWDg7ri7sXiGzW/WxVdUsAE31il4jHL
K7X/24nsNQQXstADEjrI7luWFvhzXBh/tZy2VRSrF/x94hBHOMGMFCB2PFKgJgspqZ67bEfOOYjA
ALFEwXG5CmwXiU45I9EKzL1Oe46Qkb0Ay2nPuH196Ib8m+u3+jhGNhYSQ+5UYzyyjboy59uAR3ox
Wo8xl1u99CQA22AIrHJ+bwr3IbaiS+ZjJHBhd4v2SBjDqVFyE1oTE7XXSuSPojd2HpYKCOG7sLHp
rxqQa2iucnPfw5GA5sebythVRnKs0u9tP19G1geFxxwk91y2pGj97HrfjXLrBTnyJhu4ZH3EWwwN
4UPG9bb1xXb5VsS3rXNwqGJwNr0ZbBACbWImmG7JltKE6CxDGvRqLQ12DQFQGi23MlXcsdhApZzw
xXQcuA2YQ3aoo+zBX8h+UMkzUqqLPEf2bHgPdZQcfJLi++CuHfQ9x+lW1c6uM7k2Ov9gautCnfOI
rRzn+3AJ+2KPRGMmjSwbq22JNk300wXp252MPWIpsNEUxiYOV30DhMR3NnUIureARA0/JnGbDQKB
TYICsAuHc59C1edJXJ6I2TFuKilWXZftOz84dWD2IvgxgP4KZyPbb53Hrze+60UiHb2ayoAnZNxR
OcAkzTZOVexCzE4JkcUWKZYdB1fKyA0DyBZW3ewTqyOGs2WEOzUKHEjWLoKgMSBvSlM+p8aTghXE
6mrjqOBQTuyVjRE+tHWZWfH6GF+asdmYULnsQKzntLg0hL0k5gjodCZyLD8sBOK6t9YCJLbfmdw3
xpMxQRIp3GsfA/uE7dRN9gpSDW5+kEJTt/YYujWkNjDOidQqwOlkMBKUYPdVeHLHAmnYL3ILDz1v
lyyHLF74GAGxC3r13lLZQ6Rqeqw7zjy0fNl2osVsEI6kGMkKKSEoV5uWfr8KHFD7DTtZdr8TMUWO
534nUHWDXImQCzRuFaEHDq5W2ZNkAhAwNFHvIrBpoyvWC6LcMNIyOeOuvg4gI49mvRrD4YRX/F66
oHPAVLtEkri9+1gRQiqHbcov9hFKgEWpe7FddB7etPK88kcWUFiHwCqXf9PDY98hUkxozUe/2auS
xQ3wpyH43abN98j1CYMKz2WBQabzNuRk2OHedIyfFehINwe9IpGi6PpoluXOABQR8VuF0t1mhnGL
Av0aBwA1+S7RM/uMXe93G10+ioCKh3dO6iynXvDQsRnuPCIQ6nHfosCDir0uSO/p8El7jJCSGEVC
YDz15a+qcfchhr0KrIMPTqJeYA+8n6NmurDmfcU1RQTYjP44PvKTr8EtUuNughZ9IsEs6PxX/tCA
HbR3y//Hb3ZJ3OJcxfKQ2YRyF6zhvfoYd9lWc0F3sAAsk1x3/EoWlB45tsflv43pnqNxSShZGpVL
lrsHZYXAqMajr8NNjkqrt6pVzUu5vMaNvpol/ge89qmLnqU5Ly+yH6WHPiu5ASL9GcIzCAKWDuoe
A/PXDzfgnxz78VhC2hjK7HU5CzNvuhI1tWneQyHXikrVxWzSOdlDknXQBsxvLGLv5DYPGN7L6To4
1KUCYzuuY/FzOc/SE3e3B2uwGday+WbZpV2Evby7eF1hDehnijbmwgNXSHITSQ/scd6yE94OUt20
zhjdeO9Kz0c1xqe5pNR8Z1O6qebksrwKEEIeBP26tPVuZm7os5/zEGjCrnhHzbQomhgq8WWFdTNC
jApjafzkRrsb8vFbE/hXcAirJrVffCBbmTD3LjauNuruOSRWuNR3NRtXY+bCCZojGNytmOqtdPp7
zYEZ5B8KeHJe2I+jdiP8xP419Ov1AJ8A3c0z6zQcJEkZnXM17Arueibs2RROGJzXY4kkYcLuFI/D
Y+lA9kfjQhThpqxZO43W/KpZICZCnJQc9ii59qjqvunevmTgD2W7ZmKIxJzYU8oaZHW5+YbTn4SO
Kvo+d6BPZhO+6OBuhml68dRLkyQPPlFLqZfS6vJkDmT7gPvA0W+5/5uwM9uNHEmz9KsM5noIcF9u
fd/lcu26IaRQhJE0Lkbjzqfvz6PronIa6AIKjoysrCyX3Gn2L+d8h6mxfQmhEHtg3Rv4i5kmlnGU
cJDE+NHy/fVN9V5OmNJdtVTKOARN+NR06QmY6KIUn07zyG7vDc/PCmjug1/WZ137x9yqQH+CD43K
Y4yGn6NAfOBqejFRPKZNA5hE92huFP9r96uyxLvbu2cJT4MYQ3yjLoIn13027IQTsd+x9dsJRM5g
pjBt4zGaw+BFJehrJhf1L6ogLZBDgFjgS2qD+ExXRK1BzBHRb2r9U5wPP5Hff3pduu4nlMgeZV1j
8xQa8ycQc4dcFaRT4H5d+fjbrqNTbfrffimwCcTqF53RyUCEpKZ226BtdVPs27Anj2Xt7sPS5HZ5
tCWOYOmodjkE/vcwxk9I30ZXPYrUeAb6co21deuGXdr4zyJMXiK4PBItVqndGvBS/+5rtNxjrW4Q
EKyCMADykk5iKn+r0v6s5vdptl5NxR601/qz7cRJJ+ZXCufNd4dXQqPrRRZXZ0MGz62PNoi8XZmq
HW32VjfzGuPjbqqcryoQXw4fX0mYs8PMWqTNdi6NA2iqgC/VsjCcYx/U74Qso+UK0Bvbl6TWT2Ma
fQAXxsRllIf0p64SeL7eBnwCfRiGWtrsynmV5C9qN7rZQ3YxqktjhzfsDOc2ypkYZz9wbQ+djv9A
uMAyxeVaZVePeeE4qEPKeVhRnjWRd8qijiLFOozms2c2j5mFRX8sHsCQ3jzOvyGY91Dv7k9nOpsv
1Lgr18SKYrU/TkorVVivkSI+xIDntXQuDVDIhgjXluIBvuBo8VlX3gdhpSIo96wdcQCo9zrsb3xn
XttKfdz5jv2QkICU/8yjurgG+HxWNTufB7/khu9LumlXjg+0EbsUfpuRHe3405r8zy7yD3qufljC
EK0ZzxcJGGNZA6rVBDPNQ3LxCVZQ7kNI6jaft/HTUj8s3J/WwTHZ4SdeTiwAdG7+qnRHth/j2sVA
8KvLJ8VS6dkIIHCp5ESmLYp/ce6Es6VwHFmnTSORPbp8SLPo7N7zJlJidNJpW5HJvBLS+U6DnMUo
ICSfBGDZBxvRNkAUO3nMbYOZtIsQpKseFPusNY7OdqsCcqTusiwUmksVAMroQosVFG4+g5JgYWJg
IOuAOHEe/+iNneYOKCVtO6gwFOyr2Ry/4TzBdqH0rOZ1K0OyC52VZztcrtVBWsFXxEKxIlwdHsKq
ptzSQbhvwIGbPSjt7ohMZd1bcJdVu0X0sor69kW4CF/G+u3ORGUvNOXO1Spa7t7PAGpfiwejN8+Q
LEskHohIuso2OHDO6YieUYT2qrNqdJ4RV5kR4cEf1bEvOTpnE4SfMnNsUgVr/3s64+jyt4J64iDI
mE1wdm58UT9xs5fLuikcIAo+PA6QDnEG+VpSmAy2vTUMZ1uO6TIusABPo8+DlsD/mIRfL3jTJAY6
+JWCR11uUZpeZ43RcBSU7bL7HMsnt0cxGFoPlRnuiFIGbcy4ejF3v2b0xWjqiVL0EMiWj5h+9bbM
gHv31gtkpu+w4EHAvm5kFaFUQXeUYcotc8MyeSBv+TJ7jGPOvWI5FPBhsUFaW0b2p/GiahEDnokR
o2D7P7psetycwQ9nRYvrMzOCRxZuO76JR68Uty7tHyxQvqStHBNhb0SXbmojpSIw9wW4nKp77TtY
TbE8RUOwVUXwVt91NgbeYYcoYPsFWM2hvcfDIP+w8m+DS8icFLlTLKRcLz5HdDzxQFVKWYxZwNyo
Id27qExFAQEi2c/qO0eh7BBqGWXcRTJYF0m/nSjogfIsG398ynFEjjbHD9PT9y6dlkZLW2U2xIrG
bBOVPe5k1VHWFSWWCvzREeZHzvY7quihZxjDPs36oIl9CjsIim3ER1iXDATI7kRQcutjFG1wqqWR
nfwZQCpKPhsF2HCSGE1BaXsvISstMu142IpLNLMOM5XNVXNjssY1C9zbEA8W4t869J8IZkDL7m0y
9DVJEZ2DPt8Sd8sV9Mfl3i8mIHh0GPV84NHFBVaWF9Ny1+M4bKJy2CkzXbkT2kro+ZXS64wCcI6N
P+Xd7ierM3Wnqb8qI3wdLRPpb3yocawOVgY6mPCrKCfdVnCP+YdSBzbb7RgEOyRkNAHk9GDTCCvk
jXI/uj4Qkgx93bDpsJZE9tkYsSEmDozJ9JfhV3uByqeA7pYnKbQsEjLSVDxE1Kam0x5Ul6CBMrde
mpLylr+qxyb9HsCNjb8D3R+SjKPCc3ZepEh7wI7MQfPhimY3oDft7moqcz5PLtv4u+cWVYRVQMNk
ON/rCL2Lf0ttk/UcRM7UY9Q3BOLbL6CotZ2zrpr2j7bi21TAB3HCt7KX/FntvThdO551NZAiYglQ
2woUEYZivFbUl7IJt+EId8FEzVSHf6Q6+/fbKF6GATyKxnyV2biLVHg0Y56UAaBmnDy45EdI56Y6
f2uzR0kt7+LM/VHPJvPgauMmJmE53jXzjWOc2xvyJq4e+2tCEFBZjtcwbGmQeOAQ5oGBxLCntrRC
723/C0PvPhlBhwp0NLiH+y5jmIPbMwOq0Ngr7Rbrfq53Gir0jOKJiMVzY+k1OYWMMDi1LQWFq7Lf
DMJdXUkBHSkgg2G/s+YKixvtZB+uRldvoKgi0h5WrHymU+L75iITkNVy5iFgDPulMLHIACFhoR0T
jjKil4uOULdRKXXqwekB4/LI5M5nZ+e/xpCzE6IeM49XD9HHIMyt4CybvB8yeJeJmB66OiZbsCeT
deTs9//wKfJLhh3XkwFZapw93lcwfigzxv3l/oQGTtlWLWowekyF0XFN7zhTnhoyKoP6TlDNXcIF
GNmzA2SgjicIlTLASiNo3yqI+qKjTR4jBhaTs4j8cQnfAjW0v5FO8Wy4waFuGyAwFkMsJ17xJVuj
TcRb8BQlQHCU451hHN4DF1ZwnzeDcK4D/9aA4TJPKvoupt6IY6uJnGlssva1i2gH8ufY/yrtA/+p
cTIDD9vhYSee1OsJrkEe64ybaogOaDpKIMNVkewhNANuSbcoZMi3cMeVC0gq8+ZH32xJxYl2KSvl
FEJmmw/IbohL19Zn3YMabRwSE5B1Lyh7j+6Mvd6YX+eR5OCEUSNX9IH0AgUuYRFWIDf6eykNa8TL
aWyBb1OKLKcanK59IvcXVh2UTF+wpOfj89We8+GpbRuyTrxDyDNU4bdxp+TQmGKXAmy0AM2KgMy4
now+L390KyC9qkRf5iAKYfxUTt7GKuO1ypxqj7HQ0+RA21V0SRMghjj4dbaOWkz9lDZXyTQgsJqL
BWtPD2QqQI+b7O+xDtYyEvalHNGbU7YF0QTUcFzJzrnNIT7uzn0e5t81rbKbJR846JA9xIQoBjT5
DUpqprt5Zt0ZrTvbJf7W2w51s+3s06THLTi5Z9GmW2r5r3KIT15iXFiObPvp290TMkYiEQ78zphv
2o03cDkuJjHlmfzdIcoQxHOCoYc6jBlC0egy7XH78MXr3Il0mx2xvEunHzZkZWf3/BAFqB2RZ9rb
IfcztjmDHzXk2z67S6sPUcYYX25P7+finyRr8KT76DO9s5TyPaaXXZkbBHumSydgeYlyJ1yYUY1K
/aGZw/0ALHFRQ4d0wifJODBlUwQYqFg0kOV6Yt8Tc9qWpthn5CZ2Hjnxd+h4eHQRS1RiGeGHSpgI
EEoZKr1B4u+n9nIkHZ7GYik4gJxBbdDL7WZVrYMO20uYj5u8ja4GjxYp7dTgOGSFv5j87kC3u3NB
sHWDcc1sitSS5ZmnzsRwk3MN0NGo1oZJoIZ6QvO38skVGm0yDbqbqcmOPDVZ8yuK4TuAr0xSFN/E
EQXtZz6RhIMmnLVbNZ8Raq+DX7L68Qmy75DkDY808Mu5YMBrxktl7cNwX4TwicoPA11D9mLKr54f
PfghruE6RwkOd8C4sYkg1FhHKEYzq9giHtfTgaN4NltGjaBBNTupnHo4+MLO9pQ5wdqvIWtz2il4
NVMCOMSdF+VWiSfknOthJBgFH0t6bOJXcnAXZRmce+otGwZErmZ2tDBuuRdRTzFKAno8HEhnWdEl
LVroa04p10nwzrryaGP8h8K+9hMGpa19FeVna7y59T6Kj5nrXnSP0a79PRQwDj1MkxZgCTPYRxbG
CPknzQQJps17EK5htI9hvAw8Z+/CFSrkp4cFdVYQBJGyBD7xwu17Duo9SZnbm6j2Ug8oi7YPYbDD
UIqIjWd2rpaJ8aZd50QvRgWAOHcwje9QzddwPjF66/RbOTGsiol5dzwMc2REARvM2ShmJaCfmRAZ
398MZbNFoASWwnhMcswR8JjJKTGYDAHJW7Z2e8sKmjzJxz9BzBoY2U0Wtcu0wE1JtEDT02aF95Gf
u0WXfXJMwleLkeFS1R5ssSG2iByt3ot2mM+h49Wm2sDb4LuN56JyoMzU1ikRiXVymmjHIhrgOJxN
Ar150cy9ba979DMCUotZRatSRfqkqRkoTLXI+SpOwUPRje3NyPWhU4iKitmgTGWcWbFmOY1aJkc7
xPfne5Re1uCfJYuVfZ9U2PlH7T2ZViLXlaSjbVzjctdRQ4ATNmuRiTLQKfcoVePfzeCcGHW+wWeZ
dkYq3QspK9aWdIg/rC2no2FNE726mI5//6ghnSxkASf97x//vtQR3JnOe/PvLrVs8IprYLyKvv5m
i+cdy9FegRULH/6+pEMSLB0ZAvO3tHe8Y9tJFbXeIHwD9KTDf+jkieebFJA0tU4RSO5tGEv29hNQ
F3BtsXmz4G0iSZT1Ouwn86a0f8PnUe/SFGJEWdvTZzMjoiC8LGOQCydGxTPS/IlLw6tCd+Mq2NWF
0vklamMPoo88iiEWH0H/Mk7M54zgHnRMj6uXPshkAK7JaYxbevmmeTAsUy2NMdXfkfyBOjwwTxxz
Bouhvw6DQhz+/hUq6GQr8MhRaLALWAz3HbehTiG4qGfVAheSE/rSduiHdW2G9otSx87uvOcQey92
v1If0xlonDmm74YYV/9JZvF//w9sXfjy5V2aE/wVWUS+Y4Wm5+BN8Gz++19ft7QUSF6s/1eXQRJA
YOxw5WC+xybCnetF+WuQtcbGRZO5aJvxj1Ax7ufqXCotT47yxQnkOnFQFckXsWnnV8TSFEUyLu7R
Bxaz28R+tmjkN//h7Qb/4+1GTgQKOPJsi321c9fk/NvblcbcOsK8E4wdAfKE3CYxqPlitDAexSTW
pjGVVw9w9kV299W2r9WDdFiN53fAnT+TZYLTV3LOb6ZMzo8lLEtApW79o6uefyDM4yPihBWZcLDC
2DkDsgeB8PdlztrfhfXyv/9E1v9UEUWuaZt+YAYRKifb/edPJEo7TCtIptBd0vDUIAd40A1vs6qM
y2ixTXAqg/o/wHQa+Iq8Wy8AueQPLxIWB9eE7934YElsmsarg1ll+x/e313F9M8vCE+WFwSeTTyq
b/19///2G+9F5PUGWldyAWM0LNHYr0GTAYnMBrRM5EuFqxTmDtJGIzwlSOXNqd7m/PYuf19EH/+3
+u0f4rd/113ZaLf++Y74VZmO63qwTUOIWvfvyL+9IwvVbxfd56NwjgZEnwY053sqhGf386lUOxZ7
3XMm+WaY9qHyDXsvEjCFhQBQU2fDPYT4oJ38Iu6JUkRqrXTHEMOLavPVq+8kaKJcb//7b9G3zP//
XXv3jsTh87WBTYYE7f7zXVd12VD2s5AbEhifDKiXCVatOyZwEbk1K2rLIsylAIvpjQgmdrYTzvtG
dXu0TfiMTGBnI9m6icD42VQmYOKYdUijDxHTL8LUAqYrxRVWAEZ1M0+XoV5CowZXW8D8EWhLsprL
rcFxupTefJld6xfC4n4VWtVbU8bYZwvLR+G6a/qUKp1xXA696kB69GMF0eGJkxiptQ1etGvZKGbN
uUbgjeMaPc+ck9zWpdhF6ZMIqIzgB3r9R497mQgosL4+AMpxqn9SJYBozrB7fFy7HZifxUxJzG6P
+zUCWGYT8ennOZQJ2DN4i6q1Hpx3XUACdcuu25iVgQS+hpvViWOgQ29vUz9hPs42EVZwrG3TqW9r
bLHe7wZyhwQxsXQ6xO5extXa9nI59IiaSJckDDt6So3SOjB/vgWO+jRCdO9hXW7cwHwi99HewfVD
+BHiwx1/25ZuFtoApW6ApNsQgMR8/jSZ7ULbJpQThPiMZX4V5fQx9IrW1nudbEtsx3Dm5yMewggn
clDm/j0QDoOsOX7NjVsFkPSt76LTCMR4ETaI3LQJEmeAW5i2DCbiqi8P9KArbNP5osJfCsqTtrXm
Bye2mEQRZgUv2CqdBpsHWdHHIBrOtu0+uvkhKjtSogfyE6zpo41YmJE2gUyZ2KMisDfj3WPOxclg
qcSCYainXue/LdXDJ+yUIuuGaka0S+b6eg3KwqHFBa1LNuyLoN9qe9a/bemdWGNYp2qon4u7paEt
+matMzNf56ABkpk8xB49AzOKBBsFm1R6vkKi1TZjD4+Ib3+6HjNGIazd/RGNY/pVLJOfXN8tCV/d
C28T0CyP7MLqGhM9HuzquSE+NaCrgK+yGI2yJRD26OAOzYWAoKqw3DUOQQVTRlsicY8VzErobqO9
CGSym4yJQNBop1Wc70mggZfR/FGhssm/oyEvndR8atNxE2bFsx7JecMq3VdSfPSIJqxtBjMPDncZ
HFyS0pK7TAI146Yz2Sb4QfMy0WIhtZkY9NrHqop/w25/cSZk+OUI66S+kq8TLzrt56+kDTle0X2J
LLqmql0JD7lZaMRfgXq39bh3CnkSTr4PmuRFClIZrSBg5Nrnax365AEInAQmK8gsyIqLZsq8Hkyc
5RpEjVDW44iT6OZpH4hSK+fdYzkSfvn3ZcBle3FZG8QNUMUsNlbuHARLOyf+WQ1VcAxTsu3r1lG7
sk/CJ+VlLMNq90S1Hi4H1/hiyUvUgpWoVavlrh2qW0+A5GOXwGFthPGNyPE5sbxHIyxOnZvrS0/X
O8AFgmFlNNAoK6xro3mdy/TDLhNct1m39S3vlxv61g6J1Zs2KXnRPW3iGIF7ha7QEN6tEE5BAATP
Wyi8o0STGJTN70bhIWbx/aeTEdw1n7DQmjwq5fgfjcPwNhL+braoqbyutpeynM/EKHhXCCaPhpvb
gHMZZLKJCTOqQESc3QYhPsbqNtIX/oFDI7lbiGiHcsyo3ByD+pCmGDsT4HFJg7XcSiJn04eePJmY
YRJghwsZ+TOj6k3beeapKOSqtYA+Qg8ZLhrZ5spktdKZEutbYzdnx0mSq5PoK55GTr9xQk8kyd8w
iJ0YbLSCAaJXEkMKhSs4eYbcDuwi4/yFF1JuJhIBSS5UFJSvgQDKBVyEmdQYyD2DKiRuGKMAoGyq
yVZ8/5tTFXjyIGj4PNOanuryiENij1g0Onk8OlenQcwn6xroZ9ujjHEh2ObGp12I4Jj3/pMBSOXB
eBpYmG4q3HzrOsBw3fQmvAdSTRcRRROTfJp3ZaIakqpf4R1ejUFxIZ7a3HaFbXPE9y8MkdaCiJkq
4TLzLIy+YgivZdYslVHJJ9dPnyI4TcehHOozlNJNe8/zNNs5OjXWo8C+Q75O8AdWXo6YaoRzFA3M
N6pmS9LIuNDIEfo6BKkLgnLlDaI90klvUtCwu9g0L01eJ5eYj6BG5TdVJPuUaXcZQRwvhcOkh5Qw
dI/5qqxjwmQjvzlnYHmBQCbPZuQw5jfI0KyxrJnhTJpDcE58FFoeTLC5HuWtx1cJGpV4LwKPEF8U
F7KAvlvHrTheObFtnig0QZdUqeAKP5sprD0+Q3YFtlbZyc6dAGY5rqgv5LNhKxXjPjdAweVG/NzA
7r1hxYTFA/fbYm4AbMcFCG5o7+xkApXRPV1ad8neg9PbaFJnsryZKHhRfowMdtuyO4z+nfFKXuhl
Rq+2QdQECg619dKd6wYTrt0eMu2tIkZd27gedvz2sXjfXxIYDTskF5fC4six2MfArZXDJTHidM/I
42NuhffA9dtt46pCid6hmgxm+R5P6jvuJaP7FjlC3GfIamdqMCMj3Sd2yrUFwYUstIQk1hCDTMct
smjGMDr+6+UhxKRD0sc+t5FZsKZhm10A3gREuc4KhkRB2l+UsnBnz36xjkCMsTqYopMKy3QnevNd
31XkMbvwZdIg1bdI1pYEbB5UkcHzrFJGJJnqjvhwTxPhJEcl4/jsMEvA+w9qTxIZ0+flkUE369lQ
iOFYkmCA9sJjMYfvfZfGxZNMs4+mIJW9Jf1NIQXyy/wls/tqjUQOTZdFlBfuOQuQivmK9z879nSp
B1+ywasj0EKJE1mHnpS1l1a5twBPB6NTz1sXhmsdU5tsls7rTgydVzSg3MyOc2jFvVt1SMMFwVo9
oFk/M8/vFmkVU0gGJFyZBck3gJy4wgYN3wfT8CUiRWIMyaaxuro5KtSqTGW0PNuWutklC8Imng6e
jQ80IgwtCP34FXUneUdxDondsRe2tsWVUC5QI0XSHLFwDSxLVzLq9lXizFtv7NR+cJGf2SP+Mgfw
6Sqe2PwMLt04hkX01anBoGT2wAgr9nXCK3r2OtcAc+vC4pwmPCFz9qHR6MeC7mxIJri/jVXupZ0f
7SD3HgbJcKdz6mmdZ6feZahv1frGs3ixTBEeWPR/ddElkFV5aEOXEBTX/9XmZrypomaXIlRdi3xG
NqVxEbqm1GcXfjyR39gtVLsr8QpgVHiwCA5eDJlxDoXVrS0nPZQJIn9P4hpmSnqP3e2w0NvxXsr8
ufFM95ga1DJdYHZr4I/JxiCJd+H7hAQNCSoAshmhQnab2n9k4ZWfGsXgMaCOWjkWYxqFg3dBXKu4
UP0Z59n3Tm1XDDtk5AnYxYOyO8Coo0aX1wLeDvVtsqmYKBzfJ1LOGZv96iZUYKK3VwZORooSzkyq
g52hs8usuSuiDlF1MKOPrUEncb3snTwEVlHQNbH+khXqqUCsjIJNYyrs6jA27b9e/v6xYs+xiSb9
lgcJUIf7CzYFwpGpeYn+dTB8p4D23XB6883OegyQPK7mFpZOTwD5LDmsZwIxpmzY9OAdjukkSFYg
HzsSxBT5xbgy3Lk5NJPpgP2JyUiKDHkJ7h7APq/zy5ySm0vpMC1aExiX3Wh5gaYmL3//irGNvBRT
OC65YrN1ZzLVyWdD7yvfjZ46A+EQFs18bpFt+qFifelOG+JElsUQ2Y+OA0huKBizci0JQ5JrG/H0
u6LAl9iqnRMByor9covFHwkX4XbgiB3vjoACT1YDspfWA+axt34kUicEWrYwa6s/ADQ7z7VNVsOE
bG9yol8A858KSd4mQNM47U7NXNO2ZQ/piDwA5Cdq7WHho4fYJqn75hfd0UjGFyhRf0TlM7Aub17d
YohUxh+vLpChz9U2DUCcsnxVElGvlY+3KM/fAf2gCIbMnDcEdXK9rXO0YKnbFlsde3sTHfbC61kH
oCbOl9Ihdcbw0u9oro5ZRpKijan61LPFI6vaNe4yhRBOkIU/uUbas6oG9oIxStFl7yEZcjRT64hN
kZhLnJ/33OhgFs/eTKh6JN9g4rorimsbmOOfpq+hAfhECfcif0or95edGMMWIj/NpdGBiU7xfIiz
wwxxFWGLihpcKMEA+hhAxzKm+V6OvNvkInuvXrVTfUnlUz3NBBr7JQFZvofKyEKlfX9yiK7faWYz
yCzitUdDiE3SpjBP0QEDfEhWmcmaOI4Z49bjzkB8BxZp2Lh4yxZ+OyNG/crafMLPfY+nyfOVlxff
UOnrtWPGW8oD4+hBh1sMDId5lj5hGY5LymaiUcRj22uUCg7yqZ41lcqQHdgMd60OSVgIuSAcaxyj
5KVlrP7MmE07MWZ2Tmz7jB+obdnogCXnWtIrIWYezjD/cCA/+A2KMMdgBkDVfO1DhxhrjUM3YBxa
MFvZ3flbogEFNEzHOtv5FWmgskZ+mJtIirqm/y5TwEB1I8ljGf9klbwOnai25vCLTu+GD9xfB0Xz
IhofBzTHkhwD+NkUww4JuBs3rRGhSHnNg0iu+coCrcN5EjflGstnhU97JnjYTfmXmScytOuF0Slj
nwN+yqzwhOXnZ9baOFaGdy9fc1IjGmI9RY0NACumXQ0n6uDD2DnxwklbjZw40VCHNM5TqPpR2HzL
iBUw9QopuppbsfEv8GTblTNArGib7h3JKMexWZIEYQfNTkWvw/1aK7gYV67dzKuEB0V7Sh+LPj1X
Ov1U7mCuc7dH3EYqWM3fxLeFLLB+jsNA7kwf9RkpCFPDjwpMeMYxJL5sxOCAWv0Ww07zXjJJ3xV4
Srcg5vDphJF1FFH72GVFdaxSD3Q8VgLArzYph43Nl4b8J9Mied6dhifIDBUqPsl6tUS0y0FB7lpc
bJWHWSOn0g8TgTPCFh8eVK11OXeIHGJILCa0UK7qcTfa1tmaOmTZQRZs5GDtW0+9T7jtYZkRPA1F
XTaskYZkVxQ/sfbL55I0bztsH4i+wAXgj8kyr8ffpP28lHVSr1mMFyJ+dEUl0GsD/OztAD5m4izQ
3XsbX74PKhxYVWxNmVov8UxsThW+yHFKj70GXhQ66jdkq6eRe4bvpz4lHW0GI70XDBZH0s1JkQ0g
g9TVjDupY1xQWdWrW16zsX+RulNcs+0ducEgqai1tTQmFM2umS/Ne/RKGvWYe5rXyWycVcSMtUo1
iTpNN610NRBebZXPhZx/MfuvF17huo8Y3tjiEC4a/QTc68xGjPWQZN95CcMJWwAUDmgP4dw+lv3U
rKasjhak9EJxZVNUtwH5KXjgMCsiQSu1fxlSHiuUEbRtCSaZqbTKdeJ3Zx0QU020YLiNfFrSoPSr
a40o7u9fGDUc7iIhq3lO0OHNQhI9mr50fu/sTNv/CjmLT3Fb/Ko4x7wUctzoJwkRy7RFSdOyIHQH
aKHiyGWFaSGvn4IWlZ5Q1WmYvEs1oi9D91JsXdOV29B5LbS+2nwZljLr/kBCRoTO/kAlUJyLuz4Z
7hiDkaR7jHxajHxs5dYY+Iay1LnVzxBl4R06cQV7nbl7LQxUD47YCq6OKG3cS20ZP6GUezQ/h6Lw
vyqClFF3pl/8nNFBu6gyaE3Wts1yLkd5MWAC0oY8+TJvXzU7ywC6X4YYJ7KLiz/huarBOSO92cDl
iIyXzCoV76r+sO71dMaCj2rhvplkhiiF3V0mFJtek7eHATKmVbl/InRhRwImGOUxAlCVA18cg+PK
a9gH0d4/0eaByh7ufCl+qSF5NOsiXlMC7RQ8qpWNIZkdbr2UTfGpbJld03T+5ZAbz6P4k1u1f0gV
cYBTNwO1UxYQfhgF4O2IEQ29UxV3D7EsqrPKBTgGAF+RApBPhNHBjhBH2QQUuFlwVnxNtnnW7wKH
IYPvtTdScxBjKshxqUWwG6MbtmZ+p5c2qPBN3zQnu+B54XEDDjk/mRqNug4fEbaHO5eJX1hM3yjK
aOL8KCbIik2zlSSb1EuuIgR8xLyBiJicWZCX/W4VwtIs7duj0QKBwfi4xj5PSk1H4R8n4TOGRP7v
ObM84oZBhSfFHuDaSgXO2YgL73nItnUm1KG4f/dT7tdXK4pXrmq7xWAH+mUQ4hm3lVbhJaiNnnN4
xuzaOTCkxlPhhXvTrAm3c+bXLpMw3FuMvQMs5aDGveEaqBpSLCxA6j+YV8vz5Msj+M5hr/42JuMO
P8NLrO5K90nKJVyiElm/HSHPC75Mh83/7PwqjTw6SX4tFqI1dFhwTZVHOg+/DnJHJqLQZ2BpaA3W
OKUJcJgg5vf3k8qa+l1VEVrB+yPVJr4HmHiCpEpfb9zyJLVZbIvKKDZ2KcA8Ee+hJarYuttPQffc
OsajqY5BiR2iHYhho96WewjpDUy8vB/2URL0Z6K05WrwkAYwQVpXaUQdjC4lF7Cka5m9Ot0gd0ZD
Yi6zEUgnpG6lhvxM/PEauVVMnBifzcRDZtchCzJ3JkEWUrpoCNSIwYtgtXtNcyvcZn+SCAvJ6AV7
FFXHmWtvZ2Wa3t3CriTmJ0jvVhdsU2MkxTUFSm2n7zoyHsWMXcLKH3OiVtYNGxSXWI6gDz5bZ6jB
Y1Tg+72JKmVCThLS9Gj0KqM9orp1HsmIE2uBHVo1oEslAsigQT5DEhoUQd+iuBmhk6Sjhagj7qcr
Rxj8nfrVtemKuVa/O+UMe8c8jFHdHFpYTFT/+lo40KuYrBEEQGSfFWG588E/JRdjRoegs7jepKkD
8inB+y3AsLf+T3EPu2YhcYmzni4eAQo0wNxamXeePobdvevW7sIqkoe0sIo9SxqArFlm37KE8DGT
IQQ+GzCYdO9hi3Q4qC0wMUGNGFlfLX/o1/TU+FIZwJVu9TAa4e85U+UB6/iHpR4L974XOY1eFpBi
JD+Jb9t3DJJTK/UewuieP5oPN+B+5WpOOKMCrH9Lx+zujnEqzuTcpNY7mOs0PgWlvuHRPA5NGyzU
HSWM0JqukbT2Gpkr3olqXfdwBo0oRWydq5eekmMJ/N/aYpV+Nvtsz6XL19WIHzIsgivY6YCP9fyT
pdq6mSmGJOCnuwaHIIM3ZL7tfxF1XkuSGlsU/SIisAm8lrdd7d0LMTbxkLgEvv4uam6EXirUkkbq
7ioyj9l7bXDLmZYEmUW8xWCCyOEqQ7l3iAMiYkms0OczWUg7GEkuoJYWQzGomZVQR229z0Z1bA32
ViAA0o0gfnbj+qSoIsqr2PpEX2HDzYgVdYPmV3fFrsxrrlLX/tB1/Kv36eODBfgoHAbUvavf69yN
T003fnd8/FnyBohJZTX0q5gLZy2qlzRBlO2FybBVqjxUofk3cIIvOXQXp+dXoUJObOqj9NjAMn20
U7vnkYPRiMMIEYAcwx151xNJnpzcbZZck3g0b3ZHnowDgXlk6RMuewHJUVVmVX2oBh9V20i0ei7a
Neurt0RCryveqwjdPQmPHyRevPk46iuxig1k8FqGJ7O/xS1JEOz2KhLS150X93DWscINff6iS+eK
LXjJIsaZrCzomFw2vSrTCxAdg7kdPnpUFOc6ihDXuIimbKwSO9er8Rqy19eMtlBcMGgx05EGrAUk
myuailBjcaTiY95rhNEpJdonKwh5yerdkDQfToJAGRVPsgW/xeY1mHYgc/CRch2W4/BoKxA/I6R9
+KNu8Qv15CHpJQ/lUK3rONsrh6ma01fM/zsTcTofjCleiTaXuxb3No5g8pkhGKyawtyF8KQ3M7Lp
EY5nTewirljmsQr+2uR/CT7M54qeiE29KC84TdAzznf5sV5bIn4K27q4YAUwlyC/dVxjk/Y8EP/T
NO3zmQE8gz0pTOD0J0buBLoCEtvOjKeywD6FLrFlygcNCvk5LTnfDUUoKbz6IiJWCStwfchaIIhk
RAdbSxQYcIsJUav5bM49qcDwu0+pismTEsHRDnBq1YDBTi03DXZlIEhzrpiiqW7fZ3DC4IszmUYs
OwEOogsha3IwyLE24w9bOlvf1WeYvsfR9l5VXb/PpMXzvmdi02bMd2qg6qVFFhdJXu0Mss3NHioi
WxjvOdVWWkh8uxyrbkTujECrJtOov4CvHFGFgeRHzQ9LqQRtjAzWAUo4sY+SW1tYtO6m6e/cMXvP
TQYJFWx02s2Pqgl/EZOw6up03uAPJHsjglNpTBNZoBkLy7xhls+mMyyGa2MGezztNTu/DgfKFLyL
+LV2DIYG2nuICzHtTI/PcT8TtJXwC0yJ8okg6mz5Tf4VrV3sIXqOO3hb+FfL9sKGogaQiJ664Umr
ayTBKHYYHsf+xiobclODJ2ZED5ZkbNEwZwopdcchvZLjCyrTqMYNC6tuq5WPZiXjZlcgMVBqwEBi
bbT1J2dem+4o9pTrIZ7v6ctDJUD4nL4OunmtvJRtsJ0zNpzlp1UaX5XppSctlbMl9nLoX1WfYymR
X3W7Z1h2naaKwiRj3uiBCJdF8NorglAiJBfcXEw2xsl3XiV9G7MY8QFor4bS0tj4ivCMuJnsVv40
u7uUpSEDVzhWhX0TI3Yre75NDDFOeDM17PjsqbRs4y2Gyi1TJqQarOexzfXe7wbvIcQosx7ArCFD
BLNWRGz7KlscLTs96M6APh43NIKhOtS5eHVSFralla47niTCutijDguTrg8wHos88ldxTQ6LJcVf
0rVXgdKKgAa7JGvTJ1THSKHZ9u07677oENV5dNNl7a+x9KqvUR761N87eWR9IoCb9so7epkB8Z8A
NBZ605+xa5JTf7W8mU4IBidNifu0IHnhAn61VWPvQU14qF6Tz9pvj4qFyuB8hfAhEbWmWz6XBnpJ
ns+I9j5uYZUs/Pg2IaOpDhirBP9ifW/kayE9CLYj8k0yi+tbGhXgeGnkR7yTqDcvYcc/CTKMm0Ya
v0+5v4pslzb0lYpqE7g5IXIjo8cq5ZLtM/kZp9V4S40M9+xor/1RETYQ5E9BlG5R901rDjTDo66a
u9tkef1pkLQzgG0ZF3wRV/M+IqqzYiLQAxqaVTG5nwJNnOoqC39xPHPCEPtIwMUBUFexRzmHGo4n
c24Z6olueKXS3fo2G1Mygp5kaj5RIUabjv32VmflL3/yB4wl9wUqv3y+rY2kIa8gGqfs2DUgV8jv
f6PeIp6jtElyHdh1jk6ztnI03Ssr892znZjHNnDUl5F4K87sHknhk4N8nNS3CBsRn6AQnmfSUSXj
YMrfu4gzn8VGulGNfysh/6yTTou1WYXPUMc8JpxUC57f2YSPeckG9sIxHRnRsPWARGfQN+M/db2v
1u1eKtLI933HW+nrPw385JVbAksh5elxwqifM4PaxJP5UKUsRcOuxB3pEQbFkbwFNXvsR5azNdrs
tVNEmMsiiBGhYSz7WRSYowveT7HnWVsdLIcu71+zytV7SkRQPrRXo4MkXdzw7QxzufF87JO40qk9
cmtt38Y280+F+mzHekD5QTIoxrQzZ13M9D3psYv9haRPIECXlqdqil7sMf5Bj/BmezYhqLV10oHB
Wi3k/Yi3bFrM3TSEfyAH7qeqBGpY1Izq3HoHtO5WsjfbdW6+yWe8kXkMhxsiR5cNv2cFwCKPmf7Y
wfgb7jIri4yyHZeUPTKgqvnxGjKM2lCHIETkbbZ5NisCIAEyZfsWKUMwBxiwS6oYCBMIeKO/hFT8
sDlLQJr4u3lsCEdLJJ2XPT+YHdyVXk/vDOe2FuGxTOfDjeJ3mmNuFWbMzrbKU6bBgk6Y8zocjJ+I
vw0khg1JXWUSk/itj4K1B8uTrdVbNCNZ/BVGQIeTs0UuaOc3e8MyAGcwIoA/EAXdV90wOEYGM/fm
h5Y+I6mHkttSjien+6xtdcRwM/v66lCZomZbNd6gD60lACZYaxSB337m/J108xVW5oeq9WdYfJOG
9YMlVu36TFMsQr+rKHweXKLESgH+GVsV8O5iYxnUTKA/ko8wQXxs2DsNGDN0PLEqStqX8stFbbQt
WFWjc8LzKjBm54Hd0QeYGHgcakTN5BZVC2OAflf3wRrgML5D42Jr72wPhMwzqNpxQCL7giIhGCFs
o5RSq9pP7vzt5860cXi4SxHhnjB+IcaE/WuSX2PKZNdY5SMu/oepWi/njAfnSFmEis+WRlpD/KiI
qHpiF0NhYsL8rlHVxRMFurQSrGAuax7jyWi6vyWc+W3V9SZZYERQO9HJFScnvFWS6Y2V2JeIBKqd
CW7V8ix8uIL8L4eS08yhkDvoKFEK5ow0TT4PtcVSJBLTfvbpfUOJ18A6o7YiQD7as2p4Rvt8UTnd
S4mFeyNq3MSe+7tHPYOpjZrVHd09MTl/iiD9Y2vju2tYCsV+tSkJXF2ZkMvZhs0/yxyGrLa/zaqo
INjOJ2R2v4FsEr0eub9R3x8i1/puK+fVr9GRtdV5ISak8x+ir1/i+T3W3kftTN1WWAUr87846Sp8
6KhB5/YP3QOtl8OCLrP3gc/7VCRW/l45yZ++LYoHrC5W7TrrxhcmxqPu1WRNsp5V324CAMxomFO2
DwCWQj5C9mRtCUiB/8HKYapdpHudb8Jxth7pW7DbQQZTGQ2M0MV3ZfvouG30U3Qzt8YhZGH0ALIk
uTZ4ELJTXtGKjE5c7+XQLNHmihginEmSdDk+FPKM59Zr+EbSZvhNfDsBPlhgScrUz1UsP5WH46hu
vZ9mOYQsFXyULT1UBbdChJ8Pv7vSbHbR2H+CqS3pH9tfYIAf9YwR2O96UtLB43R9d4p5l9yJK0s2
1Z/FRL+hvmfJARRG8uNXT6YWD4o+W1R8flsUjiu8JJ+OQYqA5teHgBf3bZPydMQYldEsnadCPxUN
nQfxcde+VhxMZXoIBGugNqLuL+gwcWZMOKrS26yjW1OF/a5Jmc8QGf1RFTVvsF0aPJ3ikBUN0BGy
DVknEh0MXyYzp5XvcOPQBp0UaljOil7vYom+3CY2g/cghfkqinybWGiIPBFZey8ov5zGXptzduRe
JmzJ/I4GaKmW6iXmFz4Zo10XxzTts61uGvlFTYAzCIicwOTHuIhIZTOFSZeuYl+7TIXN4jhippBN
EVyC/lUKPjmwDdFZoilUOMjYGnU/I1n/KROkSsr7JHJM44Hl1uJjfZzL4Fri0135ZnCweY4ahDO2
Ja696xycMP+Rqg8HXiu6ueUyw05CsDQLYUQqxcDiP82BBpQ2GCmfEtNyv7E6i10DUkMFBYxnNsxw
qBr6qAYetxQVAs7EfFREBDBVHPZlPucvwI+1Zx0W6iiiqWgVsrpk9ae2mWHeihnvjA+7YgtOb9GK
StC0OwrHal36fD8yNz6ZeajWdDZmNgw8sek2i8aPIva/cSd0ocmmmX+Rvb3aVoC0KCPZYnOxEa4x
/cRC/Suqou90Eu1FFMhgk3oGxradGk0PkiQ8QaHZsYYcb9aU/LYzhBUoH5ijSayZNrUkErSW8KUt
4Q8sr3X35Vnhz2gUj4QIZypjfTQSqtkGPBW1rn/3HtHeaq2kMxyFzj/siTdZtVzz8JlQxT4xle7J
htOPYduzsakIuFtQvy4xPsRe8pN0RHXwk8S7yJePPvKzPptuOmVUSDpi5PEt17jj1l1HXy4HUus8
rFwADx5Ea46nInOdVeBjEcKD+exgPpIMeLm1Kou6yAUBjhUveLPsiotXUhRQ4RE49CuU8dH0ugTw
j/Gb1vK3DuBguRKbvcz5r5EkjytoQZ4RDx21obECB79AF8IfY9i9DugqgDYQXO9SdsEQE7Bo431K
WJSeiauVDbsGIulP5JX96kayXqfuE2/gp91GH5Ii+g10/5+cKQRmE/+2xHYmfol3ZnaZEWfDjrnG
bqqDK4Er0545froWuj6kVfSb7cR3qfIravQNm4V5ZaNaEAyDTFWXTLQRsSblZ4ERLHGdii4m5s+K
8USL9ZT0p4oIFV17h4aRjknbtsmWH7cQ0aom5eXcZdZegV+CwjJhK/JfkEwRzLPmZmM/XJgj+Dg4
2w3cTosZfCM5R/IQLeUmQ6V3iv9GpW1vZ1f1PBuoV0vv2Y48auT0ZvnJBd6QZO4B2R/GStJV1Ark
0JGiU+0wJSH+MCQ5ccGvPmQtvjRn7JqKhV8Utn+NRcgTlAvMDd4SdUO9CyrFmDhAeN9j0jiYk4nT
35TZfoaI6aoL29MfaWxcB1f+aLmNN8zTmdYJ9ek0HhlhWfodTuWmdoa/anHJy4tZcn7U+R8g1oVB
8dFYmJxsh4lPWpCUYPk8pGJ+GiVwR91N68bpf4y23dySukTgmn5nFBSUbWQ+RObkQQdGlxYxL3sE
CYzRt9p0/W8q5EOYNT+05ipO3xOELEe3RMsl3JbBh2ThMJOsHpv0YllBJmyvkn0upzcLhSlX1OcQ
AlXmdGJBRvxrwhKOKWMAPil+ISWlO4Seyjett609E5xNhG6rtJzt6I3E2HQWc9s2prg2TvVk/U0w
NQurA3uaigdqjnltuPLiJ0yDJ2bufVUR/V26X1XQQ1UzgMaj91rFHqHHZfxBZC+jERIrOM2AohUZ
IZWtkxPuk3/y7uziKpp2hB1vlanf0nT+ytX8HGj918I2XWgEsjF+q2XQ66KW2Egr/2KNC9UmIkx5
pj3d2PO80UpzJo9vaWHACFUcey7zcvTkHtshjvCQB4gbLmJB3Ie73rV/lZMNZ6sIRvgCimKVo3Kk
69qYJr7YEQlLWCb5Q0ai38vylRuCCeUTOJ7a0m2ewIK8BGjZBlhAyPecvLnWbfkCtlz8jmNYNqh3
1pio9V6GROLdX2LjUqXauUkGH5XfW69aN/mtN7uXIfFG66Bl3N7udq3AAi6Uh7gpQ/QRwObGL6/N
3nsZVH8T73ej8PsWfKQGpJNPJSctMjroIcRhchJY4TU1ioBQCgrcFQo14/rfi4ABVGcc5XZYPOAe
R3voevnPISwlifOh/NkGBuXfDcPVEmOAkZ8g6cU4rdIfQxucCMCYPtA5XK0WXZpQbb/1TRNTYVVb
LFOS5E2Fw82Z4+qMDiUg/ykatzzL1QYQHR9NCyWtJDEIXm6ltvHoMEAmpN4mcBsBjX7oyoyBuGPL
J2kKFsuLva5dnHVUgI8j8MzFCdKcZNjkT6IgPTeZoRl65fDTBvPQ1mH0VmN13zBOFJjWaRmcSs8F
7IXiasXMj5dvYDaE9TqJCgI8fNIwnD5rktkYknG2zc8J6bRrL9DjYzKR5oX1SxAeiOkv6ez5+M8X
5XmwBeZoAA5e2fTK9hspTv5znvh/osZPDp0YuPYGoGxpN5g/cyGiZyNOl5Qh/LYuFRgEJd47I80f
gUc4tJn+nwk/4yp1C+caZR0xkt1ok57EXY6uPLx5yWvVllinx8wsmPaMxpuFK2JXCDLCsiKFOBpF
cBiZjbuQkutxavdlGDLO7iySejmgVnPalBffIdPDTgKwfsgvzVZNqATkuDXqQbNgqmzFKV7xVhmw
MYIFu6rgXnHdRa/YytnLzMUrDR8VfZONGzm7RAfH5GhN1StPlH9NF8wrsDy9ynVxaiAubu7ewvuL
by5DDMR/OwuX3AN1XL8mH2V3t9FBm8TjIIjIqhPrNTEV1wQu3J2Y0l3ZBu1p0m5zMZ1nOw96coOp
CEfTBUS0Bo3SvBCuqmkRnu9fdEE0b5hB/87svsGZL99zdMvwTN+JSpk+BaDWNrC8cxAPvMXCjnBF
cMGfWt/+c3972O8BsQf+lB2mNFgGYxUxvNM3YD8bb3n37rTOtjBjVFKhs3f6WD1jnVWKajNG6AW4
IAI/I8gsZ6NxvqNNS4+PFEHjp9Ywgd31FEjBEI0hPkfaJ0KQzlPLr9tk5WmI9GY3Or3RIpAEdPfi
OWNbbS1dnAs3vDhzD5nU7Z9FWP3NiSvuAOEg1VNo4z+KzHxkvDM9lYmPbtEISbesKnIMcGqOwni4
v6uJBaOVyvZ1MPqG/KwhQNbPkKoltOjSTJFadeWR0uNHPZXz29yxb81KgvlQJnxW4U/K1+GtL8ez
9paYa+ja7NXQkzcgw9zQLF6n0Zs39w9KbFFCkraKbbnEfNZie6pR3JBjsMV7Eu4jOs9H9CL+ZvBR
h8T18LPTqvjlx96HDO1to8b0IDvX3ld1S3Wj29uE22vjjV0LSdmfD4NZhGg20pLPvTSby+jmH+HY
TsBTgQfQyojdwJj5OdUtqo/uNbDd+kXZM4dfHMDVuiOUTcUYDq9IsLLycObocayNw7646BIDAVbc
XR3LJeDO6PODnYNvcbTjn5vU+lHlrn1pRvzEyDQBJjSj3CkXeWoEnPj+wh4wPrSe8WH5dnsOHOK8
nOWvInt6aDPk6ESNxhAzR83MOQ9hZQYs83ndqIBOXzexuuRUTwFHzkGXQX0YhoISdvLJ+/aoRabx
VSJxg4MIeCY1TItmmyNEuubTkLMXh5J3vb90HsbqwWHkhhM4vAmW/Felw+0skak4Oq7fWGTXCJia
PSRHjY3LOk0pvApflPPLmCXzsWFLwsDCxxoRtyhnnPKPhjjGSfjMGCs/B9iQV+Sfobcj2nvKwHcU
HnFnBL094BJpL2nevKqgxlkgWuMrDyVjL398HKbmRzoR7JuKjoRHX0pEFh4DsNibYUlWCdpUkt+u
GZhmgmr88mDYA52Vn/kAGhsPOiupLHOE9EI1dfrILWg+8f2/2/1kMa0j576mBX6iu1gc/2B8IQuC
tbUNOISeOx1ysnPWeZd7L0GSAAjMQcEJ0p1CkaJTtdIWNiNVO2MtdQia0F47Kau8vogkBHFzuOJU
i86N0nRwFrsUHXYYF2oUvAZl/GqYVXHukbucCYUtzhkzxl3Udka1TiW+rWJxht5fsh6vn9OzMCua
DM7C8izktbUeZ8pTD+bA/d8iiCy+FowxlB0B37bQE1iO0T7fX5KZzhgSN489MtzYtN9Swsc2eJ2B
Hija27569xqKN0nMyDEVoJJEkqlTblK52e5k7lzZW7jK4a1iVAyfJiQIpY6TvSHmGlY539wAh+nE
KOslrYPp4tnlySyVfsrIsLojp6MS4IgVl5CZupDrvI/ekTMiFk5aNFpJfJRObv1EagSOKHl3hH+Q
HiEfOsr6gxjSkeTq/lF1QfnQh80PawFKiB5IQR0dnXE+TTL5YwS2PNZmrU+oXsfHOARjksz8nIUf
fE4D+kgLMEDsuf9egrF8cvKuuhVm4u5pCb+0j8BJoDf8ajVAA8uYfs6TYAqE5rDxB+fDKWZq46rW
l6IBjz0Yl9ZwL4MJhtQDDvngLy9SF29xEsR79l/hyVdheLr/ldmZ4am26vwwRf2hk706m0y1/r2U
YwM0K8vjvwR6zkQwQdz2D1ZofpP7O2/bBvp5jvD/bNMvw5cWl/tLM2lxYXJ1+2czLvJ5Pvx3qFAC
+xuRY2pjRjW4K8PQDz4sqtO/ywRAaoHK+VBEc0fLFDXp2ZdZTN87GekJXY+9xYPhANpznTMrTOd8
/1KSBbtnpcdspKwv3vKCkTbvULYivYwLmItsPq4gz9gbLw0fgqjgYmdMaTxItpcUJxi6SxMusBiD
dheXxrjXrtqYvb/Lq3nklKnHi/CD8VJO4RIwCGZaIRjE5GJP24HjemtMaH6F1z5T0JL8B/Rl+YL5
TvccDwTVKUnIQ+2Oxzr0O8DpFJ/KnDHuOmwveJxbnmwCY+6lcDXwy6275wTL4EvI+MmP2vQDUXgO
wK4YaGlE+lEFOYAx6uS9lbMictoHRvXdQy3b7uH+pUHY0HFoi1vd8U1mDmuR+7tGT1ld/3v59/dI
BBLYb9mGmXvFavfcg0Q4zHNyy13dsUZfyqaZ/uDK4Ub1qrZuP7isJlzPWRcOknxzqTxQwqFWKFLW
2YQqeFzLb9Wof99BEURyPQIVVnvSgcS7X8BizhcsgfQFK4Ue+2we8iOjyp5JKdoxNk1OQS+pgivN
nDVNyl3QRslv/jho1YDl3SKK3uRLtESxOI6ylrrQyBUbQQdIk2pa0iYnbiY3fkhB1IEOkeapQgLE
YvBZzWjEjMhuHqtgkVGq3L1Z7u7+RcRJQFFkfKuyYglBzuJCMDa/Kj+7zKrepV1UPFhL4AQWC84c
O3him1ic0hhG+OBZ8Gi6oKDX90ccu3N4qI1A71q7jHamk48vpmBv7Is0PsYS7YOXQpvTAJl82d3A
sHGHBTmWDidlCZOJ/jUR/d4oAxs5N0sda2jq/b+Txxr41I2boItj4n1MBPWqSw44wt0NfoVy56mG
/AFtGVeDjM3jlDe/upYuJaSOeO0nFW5dK8iJqmcFUiYe55BJvZHF8uQm+lcVnfxsSp/uFWfl5Pme
yQ7cd5v2eeSdu9/YvuPAAhvQ05XsKUFa8yMtEJtnJkHbQOE+Ziqg14UHZn1jMwfczioKyaJvpTxY
nncmtY1FYZNXhxHod5r71qVcjOtp7spdqXHq1MuX3Hso1mbnLWqas+778BDmZNNB+SgwYVQi3MQg
9s44q4mNDk17YQsXBVE+Ixz5NBIISwjEXczqHauGEDm+dMafol2U5dOAJnap+J1uNo+Rm/+2CW2/
ob7ndl3e+NTsfpWmd7Pd1jibSUyNLcgSBtpMxCGLFELKsgzxqCsqfgXjFMAgvf/AXocI4H60Yqr/
/9FqR87nYEYueHBKfDYP5EvIlqSJIIBhHeMPs+QDsTTz5V4P+FhC0NfRMNx5KgGuky3BOuFKYNmc
VsQ06Z2RJI9m3R8sR4D7bBcaPL0IIqm/LADlAdk65jYrc/dSFgXvXmxVl7Idt1PViz3xKH//qwXR
jBnXruvfU8IgDiWTwUsEYKjPbYVZrbP7XYXAbdUs2I1odqOzDbh6GwKvBT40IM+P64xvinClng5r
3/JxPo1uEGyIQtv4GYyPFUDwwOtYfKdsFGJ3YGGpW4LMsFntE/gx9Jj9o5XXcHIK3oZ4juXVxzzn
JTBK4yn+1g1Z5XaRwKrBQxSOVX9NuIA3/Rh8+oUP46wdH1yLh28s8+7bMQgEC/ITNbb1OjDRfErr
fssouIvC5onFGhY22cwEhk9bglvElzERn9l0HiCjVBx7Zi5PaBnBnJMyHqkGX04HCpa06muQsSez
luzzum5QuYVJuK8W3qvHOJYQPfdXy2zMS5C2rCoULJAmbZ6IO/XDoOBOC48HPaEiWTkWZmBGnuLI
LvAc3McWbFKZVFvXAjuJDzekO7qB7lHCx/bZzbAS9h2OsKJWOK0Z9Sy3Pz1D3L2Rg3bz8Dr+/08x
lfgkRLJ8bBX/DM8vIuN1r0R5UHFlru/fthWwVpe952IzhzVB0M5VM7pc/2vv4DYkh/sDPzujXAT2
x6TlBPXcRGz+fexxaxPvN3inzA0ljQXEnixvaT7T4ni/Uzp+MduKSAJJFOeIk67GZPLYJEi87GT4
TIvW48KKwhMJSPPTYD+1eYDelckgrfiIoGDJPMKPNKzF0vgDB/E2HZskGq802kqgUkconUA4XPQy
cRs/+k4Aly3KH9DoENGHB909uG1YnybSAq8CRybwxqXEbebsI5HN27/HWepEH4kaQbBXu4cosv23
oYZKg5Xr3x1PDKm3HlNz2Bu24W1LiCnbIfKJVGdmRi5GQzxcja2CXO5D21Po3ttyrA8z+fSw1p+4
0ZqnhG4EYwcr2bZun6bC/TLSML6UruYZaVrvmmOEAvLTM7J1ecZl0hx9PbOXIdHwJIkXuWceBfbw
AvSJNcHARymospPmeVtnfuQ80BIi3Y1b+yST2f0gK7JZh9OxLvPiale4Nq0eNgC6w7PHPUqgEsOt
qeMPM1Ng6MwYZSDG5nxvLowiuvy7lwSBcifCbrYj0aHPE7nhy449f2/d8WMaUgYWQgdPOiSLdbmX
7y/hIDBATSRIhLn//l/5YU8u+x+SUdcthOGLjDg9IlSD23+n+4wlbTOUMStkn5MoFtZnHPfDi8gz
0q+Wt87W+LWoWv+rX2cXuyaS6Kq5eDVjU7c3L/3yH7+/NASTrPy6TLcCjsyl6XuqOnARLOlqPFjL
34vc1jnESf6YcS7fmHyAUu2aen0fRTh9QHILQ4clZ5pvLjTxb7qIcnDzkitV+NQfRu2bezchmh5E
za0pcfDZlcyeJcLYll45yIfy3RSUl3HRdbiiBopp0fpHBkRnqN4fJZC+kw/WKlgZTtAd/YmFDfBa
UFXlhXDo7OISS3j+V2SnSNfkxEe28YxXA3jlyaxU/s6hD5ls8Z0bymZX0sBFiSQ71nZ2v6LBLHNI
W5HZrHWREYXes3hV3TVVLBjyqXEuRe1bJGK24QJCe0be/5Mcm+6mbSuCrWsV3y3ANYBhLe9yNr9W
BCmlXmhcWzf8Lhe+WUAO3/E+YKRIJK0pUtYZ4Ozl3tn3BljDpchhq6K3iSvk3kIBdJiZ7az5mHJe
FpnBwEZSeQtveCBBqtx7ldHgv+VLcwkJGMinl14/IEwhYaNJWudhFB6JXEsk8FhVbNYcxzt3Rnoz
EiYnSlbhtQws+1mY6qW28Tg1HsU74x/Ep56pH9rB+gUdYrpIXT4niZk+x0Z4bWbQtpU5AIWJWjzq
y6agVTZ8dYwWMbQtf5WQcbTqHYr8Zu6YAG0qpSGtgBihMiB0Pq5JlFs+hFSu5Atoz+TYgM4CsZid
Bg9OPPyRteHiF5Oa/WUSgJ8ORyztrAAJfeI6n0UPCC1dkHALai6hqsazTdT5/XNpeyH2GJGdUNhF
hwYW2LoqRkqWSJwFlJC9ETaIdAKI4r4LXdumAb4YUxFsXBWy9XMJbKtcyqLSm+Xx/jy7U1OB04so
rfI8P3pps5+BE5xSrc0LJu4G6g51UOU12bHvsfm4dYwDeJlKWz6iu8oic97LR1bxbvyd1k7+bksw
1jgFbRbzcMvul0QUEEgyyQHRSWBewjhFFJbm4YllxbzrHfbrlHyC+A27XzODHj896sd1aftbDaZg
60y9+2DI6petJsVVwK/GQrE4l57ao7pp9hb9+Pkhc3FrMozhPJKPjulNz64Xs0VvIFANrKhxj6SU
vfdDtNRztjU0XH9G1OOj1/6KDYec2MnqsUZgSW0GwztVQBeMTk03YjnwN9wzAi2TAC8ERdk1HYpv
mvniOTDMrywbjZ1X+M1pbmgf/Di6is47IjotXkFU44zuX9iqPpeOo9Y8qeTk6qB9Jr0AikhsDNe4
GfQD2+DnASLQvrv/v4rI7DZs1IM9jAOy1s1xPOgcAFShIwrDOSXIflzURPMy0OmX+c79rwI7pTSx
xaMcMwx3eaIw1EPHQfBhQ0gecdLMATEOtOEsHZhPc+9yxPkOcbkZEb5EGwybdmmvunT8cR+T2BMy
TgpCYykI544fKbcJcLbxni5zKWYVenX/F73czx9zgkem0vj2h4ZnRjMakikC1H8XWFPzQGjFlMOt
4iWOSFQmI/+iXie9euscj5mli82/qm1iYBSBzqVNSk2RTI94xxysrISk+cyZSa8HIG8E7iZawIkp
MbbbwVEe+i26DrsitgF+kot4oqwgKkyIemIztC/JhL23sV7dJSfN85xob8t82CiDSOM+/ZsH1c+o
o7Cg4Az2IzlGpYOluYN8cYiwrxxDU2Qrj28P337FxpHh6Fa7YbPH+8hBbcqTZcbqXMM8OIYODBPt
8tSkHD3oy4zcB3+7pNDN+IpwmBMZ63iO9xLZ8ImRcU2B/ztADEh9hTW45CHem37cndiIIdqWCrhe
6LPAWwoMoq+Li1P+/xdrdpH5BzQfVrbSOg+cK3QyDmItoANHY2jfDV3MP420aJ5V5aC2WBoipFrm
qQ131eAta2QvfXIW2YjhluF6IohrT8nyQ00aEIUajwPjg10xIi4PGM9sqMQr4ut67z3PKOabkD7Q
d2tQIUzxtyJC/MeGZdgHNQMHv4kW9EGqnqckehnGgl5gZF8RRIjk8gFWSozbKlTF/xg7kx25lTRL
v0oi98wiaRyBylz4PMY8KLQhQhPnmTQa7enro+t2983bjareCAgoFAp3J2lm5z/nOweKxdRDEXrN
3RhV8nlyxd4jI3uwllUP//V47H33lFECekFAEw/NNDIIstn1E7vauCldMlb6Krs23FeTv6o7ZyGx
F/OqBB9yFKx2jGftixPY9bqu0vTeN2AW11TLuYum0/lkOlggKdeNP3n0AphaflSP3enkpyS7MXVn
SxUUKMD6q61Bl5k5/3HFin1KbRE89GkjwRX5X1B6i9eOyYrhZvilkonTAkU9bF014GVi3LdRiPJx
siR1Mh4MsqGG2YEbXIa8pI63Rmy457aw67vZK39YlTcfhCzJzC9vKfl9WoxL7xcJWzJCPIT4SICr
p91o7hK36q/hQOKA6ZAktJE157DuPywD5TtoTUWbqcfzVHA2bnR6rBoPvcy1j6IqFbdgccIZKo5W
hZeXWJt+HWcM/XDzz5HrePeWF4L0BCxtZD1gZq8Fkbv8TnU1eHgmOAFw8hBXnwT0Ri+rm+iYvqja
FxsMyyBXy+pMiESfgzButhQtXFp82YS6CPyy230f6v77FE/uqRDUTxigLQGldOo6E4Zd2Ia0to4l
fE7YaQOxFhvmcV7Gh8zBWpVM5JJuM9N4EPl+iDko2v1ifKfGbVHHbpqYH7nTwZyec08+zWMCzl8i
nZ6XL63+KdO1wO+rFG6tccQa3jXAcmRfHL2GZcWdxrcWOXsxkIRYYwvWZcsCpV3S1l5yTZ/avg4h
55vRsTXQWZajzQSi9yo1palGS+UDt7RNXntg5i+BsLr0acW5bRwdO4HBZzPGAy7AXxQxDxNudyHM
u8ZIu/VtStGw2YetUPcnEOuP7MfKNS6E6EqLbUA62HWutQY7Tb7w4tXCIU3FSqdqNAomS2cpYvvs
gkTbxk1ZHPKBbsN61JDe4nq879ldvNk+D7bBzfu1NyaUmmD1pfwQQKsZJM+wwnnO7CD5ZD+alhh1
7apsz96H+FDQF3uitqxdfVCttOAxanUagSBR45re1JL6AeMks6B8kItNpTKc7yC9OFKa+j2wjQKg
SwQtsYggVgQqP6ggf8Lyj/0w4JusJSiZDeUD7beHKW+KL+3o7vFzxhRWGa84v9dGEPjnBBv/hecG
SnryrefICyFLXdg+YOeLxpPOaizbIJWy2BzOs5FQD+7QiT4P4smvo2BflXqPCbO4whejwcy4j1DI
EMyy58oKkm9+sK4cEyxBro2rzZAES/mPxZ6yB1SfXwhkPkP1N08ADJ/CknSMWb+CEagfKN7sD74t
842qlsxXDI0R3OuKHKNCQLUBuuLHAAAdtehg7IkN2E55gp00a2pGxstd1tYqOXjLKGMo1akqQ5Nt
hjlvk9blnOIS8aN53CDpfrCkkOfK4cw9oMB1ivsneuqXmU5fW6yhpn0BChZs5uVjyjLz1//hqrb2
cHAkPoa8az9IDBKJnnxrrS0HLctWDp++LfZtNXJeZ4sWEFA9qpEB86ysr0WAGxy5eP7izsm4HQIf
BtlyWTVNZd7hlkAN5aXOrf9yQxpjtTppF0tQULYRc6GyOYtlOOr62XRiU8zYzr+TMBUod57Q4eRJ
yiC5mLL58HRSnnCf+cA9EEaHgcbybGz6621zJwt7eBgB8TlBHD3XOd2mip3HLp1bh8w5S4qTwx+J
/QjfRGN/8hZtW2wCY6usZ4to/3HiDEuMwQjXgCIocdcQKWBxZZfOU+Czo1yjlOI6D0zs4hxIinVX
yJlW3SHDPMrpozf8w1gDtBxM7yFHm7iKCXvZ7Q0gnuc/g8AZ10GsdhH62xe4EkvbsO/X1uF20nOw
GF3CohuYnLK/sac3J4L+55UpnGsVIPuyrzbMOdiU2AbWgzH0p6jv3zOXmk477L/GLrNMHjJUKhUi
uMblNO5dQuCuAV+tu+305oSkLDIUgWiUX3Rx7/f0vEi74sQquGy6f078Yh13NLm725syTROP1q6e
p9NoJ4+mTvaTaZt32o/kNUvr82+RQmcbAjfGvllYuLCr+48pjN/M+XvXZR+WgmdxOzvwKI9OZTHq
A+IUdhE9u3th/JjAUd6pbGPqgM1PhfbP4Zi8gRgyJi5F8zgVcN8CDAdMV8hPDouDIFM6PidaoeAu
xkAj7fMXp9LviUEzNf6JjiKLiWP/ZHO+uT1cR9rlNJZgl7bRqBXvIbCR5Qo1O06NjHvP5PpNvJ8H
o4jKT0x8mEIlYrpXf4Lw2aLM+quwbe+7pTF5cYdYPq2Tt8+vI+DvC5vOacqy945+guPD05EFmuMh
j5CR7psAINRDTwjsCQWQH0sIbl+7ZE1whenzhFq6z/UEKJfiqy1ZM3fVFyk8c415Fho0G/7l+GVa
7N+RnhE1i6hFC1XP8QBjIlweGoaThzSB4CYQPuAmgnICJUCLJXEaPvhxyWioNsRKDvaJYVi9nf2o
ORZgfvAEdozgln11HkD3z2YaDwwRVSdPf48NQYb/pga27Yb4r/GSwAZc25L8euvLpxLIwX2Seqea
Gp58lX3rqmC6EgdLV7rDM4bgwy4NX/Q6buZyByeUOMwYwCpr2JMRa1QPLVYyaVrJi22zo8M0dE1c
IF0YuADSF2a4alueL4FTAtjEtQncL1SXPpbfmh4HhsME/5zJzDgL8zhSurdjmGVub0/SRQU01FA8
JNSVxCkwFWfcpIsNQI4cx+tkKvbp4vmY6DrRY6a+BR6xwjl4mYE5Ym9379OI2ZNpGt2hmSSfKzrC
Rqoq2RG2I6+83O+YMw6YGwtKWvOFCoTvwB2DvadhCI6TOe+ioLRwg77YY4F8nNvArIgWpogAgQdz
mkP36oaHR/4hi3U7xMYBvWyeVYf3lU/8fBLoVjFXd1yGjCwW53pC8vI8dUhhqLZIaVbsy50bd2/U
PuiDMUlA+8zzAQBH5zQZ95lTnyTWIeewWBh7m2tcah3emwq0z5hTBpQCfHdj0D6xhSM+JGJzqI18
qR0Gt7DcLU4jHyZrUmcYsXJnknFcdfQKekmmdj1SdLl+j0vCIO5QqMfYKwascoDji9Y8wTb9Zk1x
cZ+6fGQGo6Llih7bOqWPihlv11RfalwcB79e3rV+CpeDKwYZRXk4MIwjxKPphZBHvOl6+dXnCbCp
cvVWpdrYzzaJ3WKA1WlUHujS5VK+LWQxXNWd5ARxWyxyVEAit4hTQzuCAQ4+tJ74QAQusbeCUfCy
aTElblvmCeK3h6UOMn0R9ny2Gh2+NdG7j3Vs183muFkmmTeBDHXx/SY26pAexZKWBmpSKfViGtRs
EYR44kpqb4nvmlSlw0vNcxC+TcKD9jYUqnLMTYGitVJlYUaXBfnyLEGyJrFf77xbfA58r7kqyfLE
9fw1XBh8Ybe7HV2MeelTaNl33mQfTiz+veP7T4MPaQP68Tozuzsf/8uR3GR3IS+2Ucugo52Aslam
eOW8iJHvdgoauCjDaVTn28fdC7vYtFzdz8aPrHCx7FYZorSH1uCkyc43++hgewbJyCyo39n6cj4L
++w42DTgFWno7n13oFXPAHigCm8T2WN4NsVXAd4axR1gEdi/6hSC9Ikce2bf3QMquyHm/TnOsYwt
eoRJWUmY4YyfqZFEgGv3beFHu7ZMQWoxpTDCkMO1n4bXWFCOMiMEMtKQ1Zk2hm41gqCs5ir8fUx1
A99+QM4glBiz+VYKcBZLtIEh8cDg17h2IZZl9GNldnsc5flDk3awWeDAH7kvZ5rN4meWv3bZRKTn
wdWfk6iTZw2O8nFWQLkEbUHH37JHNXYesOippQClrnY0NDVvYqkVJ6K0YuabXhyS0b8HNLlDF4dR
TXxYgQIsDleg0QGqsStagHtt+9x31jJibfBrcV614EHcYyGCpUMH4EVG8696qsYtOIn2CVLzq1tq
813Tip5LzOigrnn+FtGny8ZOKk9eG5C51zQXoF0sHDCGa90V9OhO8mXE3flFSwiGCrPW6mZ+4ZN4
CRU2nalz0ZGUYOdhWa/BiOTAyI3AV4i7L0td4HzLVA4F4o5IMOZDE6VtWYGZ8O3DIpvup55YVz+r
6AXxAAf7RDCd00Z5U/5cKz5N6Rj+3kwwVwyvEAUxFD1P3A+bKmq+/O4IuG02fHvZCotueIJ9vaLB
M1xndLSvxt5wL5YdZptUC3ctUdt3uQNcr5j94VQ3RUfbF0smDkOQ5gAFjp1pwgGrkStOXpeKd05S
I4tFfuRFY2FI40YfpkE1d24QvqXG9AUj8xZXQPEIJTQ4R7fvauvWYZFjg6Pz9jkJptc47qiT4laG
fVGsi+Vkq8bCA2LQq6MivS6kZF7OBgRzCbsnhSvuUPUW/qfRJQlBPj+l2PJYa8rg0XLMY0D0fE2J
7x4Xd37f9FlyLSisARm07ZSan2arvUAijc/uiHurGSaab5ddcEUorsEauuNHTSddf9KMQosKFXlm
WoKLGwN5Yg9TcIA9Gnim5+WqHkAvSWdH0ePw1Gf2HV263rF1UL48ItAMeljVhsIDMRPfpYxo75Gf
MEwvK0UXJ8xZJrFdJhr3Fdm8DXZkgm3Gr8KzDBhhur+X3Knt4EUnWeDXEabzrW5disIGHNMiM+Mv
TTkiUdC3YLjhW+sk+hQBl6FuAbTTzTjps8fccKj8UQQYPnvU4JdKGL8mhrzQC7wfoX+pi8fe1vV7
PdL2nvT9axfCl861Ld7HJsC3rwaSelTZUPjLinTbNtyej0bIQFnXSbl1k8B4y3uBkm8ndFosmqao
2/0NQk2mBJ52tHDXl8lOK9j8hTHxfNbb/BA4WPxuR53eaghnlYGFnZ7XV9hRByaTlFZK3IweqW01
+vlmjkye+MvRz7LLz47XcKxwCFXcnlaezxv6SNqPEL/s6opgUz9hKseU5NbT9ve2oS6MkIHBBCHH
Go5dR3tmPEnAyVG40wEslIqd2e52sXWd/xjGEp8YQO+XyWrLFbHm+wGANaYa1iGblOxOL9PxOvV+
3N4dr0NeLrDMPDkTeMTBZRN488ci7UCFW5Qgb4GzYXv0N7fndZ+1Nqe6Raitw5TBhTuIV1zsgMgp
KERyse762PCP2PEkAiO5KTJ5y5kFlx19BnWKBhVM4c6kLnHl2QXFO6qip6FPqnvswPPWxHp5zpuH
zkjcpzxhiu4PwZ1lDzAJ/e/d0n4IJyZZlx3x3cmjiSoNlzoSkrB2OTymjB0Ot0kshrVj1z6Ghnro
lxNel7Zvlqou7LiaD7uh/ZDQCLbttuSkBnC3c/Polcwh430VndAPSWJN/njqZ5g56VzD7ie5c4Bn
QsOQW36JyIyZNAsNIS6cVvrEJMhSkj5u5q++oAkMAzUVnmqVkQ/cT1qCecqQL+uF3OOCfBdRwNRT
JjtdxsZ6tDrnYeokeb2mZRTFLip+bF5COwKd0kFNkh4UHdkuiZjmWcDU+i6WujyMLYhBU8kuzC+z
0+1S0GPanD3BaN7SqrhXyAUrVaeXtu+dP673SSfGCUUS6k8EINjjsP/HUo3Ts1xrPtYW7A6BvtvW
gfW7xA4j8AA1jJShGnJXOD6Th3BGHZ8ydTLjEVt12gD3dEFI3S4RxMf6mICjHhLZwAn3vni6yJ+a
0M2exlA9Lho6tRP1peja6DgECe9DZT1LU8j32FwNc5k8RNmjEZfp/ahJ9BW59i+pMxx00wjAh9hp
oFLLZxIiPQMoEmoFEIXV7Sr//XhjAIyDGcsMi8iLpjmY/nF1nHIno+ey2wprSu5vf6Q4KgcfejkU
PQc0tEp2A37cndIDfV9+Ux8nykk3IekjTJPz5XbOqNvoUNVGe2VaxpnLhD/nlrFzdDrmhrKXyasF
1IkqFX4JWj9uOzbXNkIIZgPKxVzVm9SJij15R2F3w5espcgrmR0MBNKQe2ngPaeiGhadD9G1mpbg
SZnk5XtS1Q/hmOTvQdXvUgvXfJNm4jVvcrATtImvewt/EVHVd1IE5aZ1mOCUYfCYhgx4boqSE4bM
bGMcRzizOBhAnxZxZB5nVmZ+IqXVlSTyySYR/CoxyxpYfkWtrePr/lClWGLWmEnL+bWTsQ33zn0g
E2LerPuYkO6MCGy11YsnheXiwOg1OyyBd0pkLLrtTb3lEDDA9zeCp7gYrgO4eSxehCph+4EqmB0U
nFEktMKXXvjWe/F2nD3z0PvNqxcG1tWthVjwK75/mnL1aI1FeteN3bfBoLvRDZL6SdnIfGEIiLxj
moxC821OFREaXz/dnmwkoxLKtukOn50ByP6EUpSkIej5VDTXP45tvm+f5j54C8MpfqcPTxGPD1hW
e/il81KIZQ09R00SVceShzfHCQzEXcj4DTht1h56zF5nK7eutYCW3tKNHUdSHuAV/EKCM88paYRt
R3Jn0y1ThIzTVO6T5XLtAMFTxwJhX77wxDQW1KorL2bYdGtsNCjs4ZwC71VHbjp2liopxo1T2vPl
9713sxEdhoKJQDg2CWw5DJkV58E18ry+5FA0kCFM80llUXKqxuqdNofkGLXZN15N8oyVaFjJzLLP
rec3bz5681YZCl+7ZC9gjkOxNe2MPupgdp+9/qFYdnyNCseTESQ7d+rSp6DUMEe8H640Kbyo+/7R
T8pua5Tpj4DE6hMrP9NBYRZ7yCSsq1VNZWYKoaAyJ+Y07gwCQ5b05c29v8n6Vp+xF8La0AlwGF1+
d8L6W5xSeQbYEyf3bEq1Un3Zncc2dy7ZYJ6tiWZZQn3dt4BRb5kUv0Te+u+ghzkrZd5PfzbflonD
TvmAA8u0eaRcCBTdFTeL5FzFG1XhNN9YHSsBSWsAGeA31tYyEyRak1/hH2ObADGEKDvgTDULEb5E
bWkfYLP7eMNy74xxC35GVwTv4MQwLDtx8tUcjfIUWtCB5GiV21yOi1/JAT1Tp/UVHT3blCYDfO6D
7EmF3UuwgFVkV1pbR9ny0hES2XlO9OR3Xol+CNViLI34MhU/TZlyJE4mZIbfF3HgQ7/FI0I2KJav
gun5WTTkIHRSkQEe2msqI3lf9ClEssrQf2w9OgOL6G1kR+4JlXRMqj15VsilKE3Hgl/zMNr4QUfT
Tr/YU4AUVZT5lVJm/Q6vAJmTnTPH841c0h9TPF68oXEZmxMNyXOmZZh2nk2feEiNkfQlCM0Kiil6
1yBjBwNL7d9VMYmU5StZltWlykkjcDR132pcpBvPYcoIDio9+BpPENjpb07gU1F001u8xLncev3s
FDMnaFWzyDmwVOmzmY7BsxMTdE04E1Vd/sVwc3VNFri/TaZDJEyaY4HOL8axPpRJoLddFRlAZrgh
bsenrK9iQjA1dTAlTcrKtNVVMvlau1GJM+QmQkTFZ36zEw4uTI0pLM7OWIpDnXXjWQR7cx6peVjU
R57PglkxiKZlY0996dQ1QFF6xfZWjodUjOa964RvmhEqDCi6lCyyB2SYwVYY4/iS4zaikb7V73Ee
gmDge8HfcHZUsYHjs8d8E8YVls1e7JjmWx95ihw7luZljocPvfgQJwGfLHYNcVJ+L19IsHwO2DO3
QIMJ47uj8aYm/xQzcH+SY7PGZk+8qhvsR1Z6GNp1wXS97FNAXfIUkcLiOh9pHuhqexvxQ6U3Klw7
5TG/bbWtMPU3dVfnT7YfZvdh2ZF5yYov/Q/0NnUtMGT81mEgghJrKWv3ijgAlXGojaPFQG4DJZHa
S/zGu3BJ/yW+W8MDkaxIeWdv4ySOn1gYvrEdI8jf095MlcShyIvriJZ5dhcVLrPzX/BdHZ48k7VR
xfx0G1TqIQ3viqL+YPQyXYzJZ1iut7AP9JE9pAMLXHpHeszVkRy6WlX6gEjAUKJhet7JUu5vEjIk
/q0cTSaBBcDVYVBy7xe+Wtd1nqxTVdXfp7TBR5OUb9HYf2kY2K5caecPWWCkV8Jv3nphYTnfYipF
Kpa3mlkjtSWtaAF5Ff1b1vUPidnjy12+KkwIvkIVJ2e22y0PxYJFmsJGozafI1Vbr9iBKM9gngfX
rtwxV/ePnZXEa4TL6tUvTnlBdT1NyfjjxOPSZoC3khlk3H1CBbyfDRIZozZ5m4izNPhSeA0EHkPX
rTFIoR90CFmZBfVqbAuoIdJ9ctButogjC/gWBsPSdDuUwbAnCgeeGX98luCOiR5dYyo2jNc6Ehoj
1SVd7d3p0pa0547PFm07RD8g4xqd/96GUAC6ihojzSGavC5rlQ++MYDYAlAgP6dq2JxvjXP/8W81
ef2//pOvv9fN3KVxMvzly38dtk/b/1z+xf/+jn/9+5f8gz9+4OZz+Py3L7YVXSLz4/izm59+9mMx
3P6r+Ge9fOf/71/+7eftp7zMzc9//v17PVbD8tPitK7+/sdfLSWUlqDB7z/+/PP/+Mu7z5J/9/ip
P9t++Py//81PnG7//Hvg/wOlz2cpYDJi0w1Jg+H0c/kbx/uHQ3LcD4WJe8k2BZ18FXd38s+/u+4/
HEHpZeCQUaO0J6COr6+BqPCvzH+4nueFtDGyVQzxFP79f/1uD7+LEX+/z7wXf3z9t2osH2rCp1Rm
2n/pd7Q806J/0cfxA++Kzsq/9DsGID+YhZVqp+DvvGeNBwD5NNtm+VHRuDJQUKt72S8n7SUiPu9R
9AHNN8HvPPgtFM5UMQcr4240UbJ7KlamVU636EmoFRu88uAKOENDNJMX1TxQF68Kc7vjn970/8cL
EX8pguSFcIZmaQoZ13sCw+/f//bn2kWGJLE2J2qNAhvdP5ki+KPLHxLf5JE75BFMBKcbRe9WMVka
lQhlqScM7pvbm3OKqksbx48wDvhtrl1uA9QpoJQy4FGntpnzdYKEf/OG1/FTYfoaJI++OmVcbRQ9
kmspFv2qcfU1poIw9yG6ZTAOMMya2em/f7Xu8rH8qfby9mpJd5ihBZ2KF/6XukbVC9jNihqQJDac
/ZBN8UbbjtryR7G5ycEZlAlgwqA7YAMZW29W8XpYDrpLv3mIeRguJ3SKHiFsNSkTmBALE1utVOAm
yGqOGZBBZyuzDknfqC060B1KKQHn2SqAIlvWS1TiqrFKSjyWCMzi2L79wc4P1xgAuO0tTUU0LNkI
2uNvSpapAUeZVvGW9cqkiVkZ92Qz7lvEzoOfGzMGHSUOmcB3lfdVSxIvV8QbxcoAvgv7S9OMwy49
0d4ddM3Vf/+u+n8pwRSu6ZHSY4AZWoFtuf5f2mZx0uWJL3gQpgRcVgXttvSh4CXvzcUshT2TDLt1
jOhQgYT/Q5h0bwMeG8lGD2+uleijZylMWEN39h2OEAXB1F1BTmXb9FDvpiz6OfjYUvoKWmUaQxhM
ovSpk2b3ONT1pm0lrxwRU0JLtTxN+blZIqdnM8PlCKRIyH9xFU5yCdQrKUt5IA1PaaDjLJyfx9oa
lyov1+FGDfF/ldcBVDxCL6hnBsnEbiHw0T9rYpRMWayr8RvtNxY1CPQXmdMgmXUN3rdMfs0MP7hI
jPiPcONoTR8SdHSRAJcvhnf0SvnChW8dtFii227zVjYRp0vToNgcxft1UC42jrk3/od23duz6E8X
vXBtxsdsVwMejDwZ/3qLx75GmvRJIXNVMlhwUrC+Ndl+rtdpa3jONZ99+qLz4OK3wt4Lq/8ZsdO6
OKPtrdwklvvSy3HA62Rb0HtyZsWFDTnSSYhuySfizNY+hd3FrtSp7n562fDSmqT8Iox2a5pwyC1O
kdrc0o4hbHzOuBrqlYq+ONlgf84Ft5kbRz9zqfA43FNK7uwrnIjrIqray6x6+1CWdKkvRet9EP0P
T0DLCZzltv/zOxT4uFpsj79Bh7V8J/z3h6A7k0cOpHD2ti6ok8gLOiKSmkKcfvhIFa8dncO9glnQ
84RARGtF6DcpBLz8qNogWdWD/Bk4KRPOwn8gtaQZMq7igM85sZh6DI33oxP4J3oMbBAk1LeERA/d
oXRvWOthxCQV+BKSr0XSIylbENQGeM7W+ECzQ5ZM2xLjSBH/csiuZvl2vPVMWaSQGOwxoWj0k6jD
UxLP4q4yEN4yal0iByMBypnf8K629BREDiO8GbvSjh5TQuqYd4mcYwhcxHyRrVyHjhw7x00Y+MWT
k5b3jNHSIwppv1E8H48GiDasmiPHbGKydpW/yJZaLDxrPr+/8lkXiBv1r8yfYSKOznfVB2t/8sZT
bC2UblvhF8Qn4g7NtvcC7GFpVLGgVPhHjWxrwLsyWfdXrS7eB2sC+WhQ8haNDDrDqjoILT8spIF1
T2QfHN3a9uQ79o5VZ/nROpL4CPLOfGGlo/nEaR5xgHUb6kWtLfsgZsbMTvdUat6HeBA2sF8/gBOs
AWXR41qFnDm+E3+gmLWbPvgRhzHFIAeOCdBcWbMW+dGhCcgJj9b8nallUtmfoq3gaBd9QwWY/Cps
16MBjN/PKYvqmE1arSDQdS3bSO1MOOwLs1yNdui9G90G08fbPI4UFrTT1zKPR5rLp++ydqttGVNt
kGu90qmPIBXR/u7O7iFKp+docfE4QS8PbFvIxlatXEVGoDk56we35RBoqTI6OiY9nKb4GCXzTmPw
NIU65QB3xtn0cF32HaHbHPNexPSG0SOn8jzaT9P85oX5LvQ49Hc5kakhMBUNg4QcgePzrOyBh2ne
d1xzTJdxJK29ID6avrvNPIPJsyQ7mMLj1pm7g9HC+DPw49M4fw003T6cOlfTIhfHLfUnWZBkG9WM
DkU06XMnLWPr2MU1zhhMUsSGjuQhBU9+xHlD9nsuAn/v15NYU6fND+uHN4aTv0QwRdjbPaCJk3RX
Minuo7nVmznJc+yEDbFGvPTCHZn4R3QfmPtYh+WdwgwXWQSOjNAhMmFihQ0R0ulL0uFPb3wL4NFi
QAEyaNEiBudV0LcwqF1W2kfQPPGR8pTQbD/sJOz3GYBkX+I7NeOf8D/LdZ6or2Nqc6YNcqgqPZmz
KBkOra4/8DNDEw/Gu7YBfFx1yamMJ1xJY03TXsj9rCKamvI6WUmLijqNJiAe8yxMH8dR8OF5X2iW
qL+wvIBtQlmDBjaYq8B8zNIWMO9Q/cpm6wJ6BBed1d/Bo31wtEuRqyzTM0uViQpbPMW4a0avf7W7
8QXU1nMUjz/iTDQXu+ZRN9RzsF4aoWNBodMMTOCOugCy3HSw2MHXLByMfe2kkteZ0MzuSHFJS72W
tVftLQWRoCHlA/8YOsfSLd3aaMt1ThI1Z0eQZmAbMgeoh6ui+TKXgw+oSULMn0+p7sQ+7lBSihGM
DMc6Hl5JePUbqLJ1Bvu0dO4jnzkwT/J+0xhg3IX90vTy1WrUePQxCa2E6H6O0H/Xae4lsAVdn14t
mhNLNC3dZMVzb4jwNcNzKFNqfAXtip1NPwFu7scQwYHleIjouKHzj4fwOmqIGYL44HfAUra84xWA
rFXhT2tyPBsaEvOr0i5wIWnuIjA7q7bEy95Ssr0NUwM3dHiHFLe4ZQQD68F97BT3czQLuWrmHkZb
bWWrGP/fheaX+xFX13qkUX5dC+8rLhZvL3zVQxKyP1t9781cBLE5xxyQcWY1P6OgNV5VRvmW0xfM
i6mQzexf4di664gAw04GamOjkV7F/dDicwmj7mXkxW1K+xEr3BeQt94K5W8/j+G8AX4GgZ4CZWk9
22F3FQpqsIimEbEfFMhUcujGtstJ+KU0+USZ3/1StQp2VFKQ1uWJvZbRZ1VbPqGhiAyOUHsckEvv
udHuZwV6mAkEqUk8klNPy3gTfR1ijBd4kdH1B8F4aIC+2FZlcccutqdDC9dgFRC4iFP3aITTEwms
EMosvnjxzijyK8KwuLBh/BGI8bUuYAyO6qenKGwoNRURqf/JvuibNzAZ9OrszNOdsrnacul2ZFmb
dWyT1p3eOzpEVmFtPKoSVmsqnHN5Svy8P9UF+2fKuufXdOq+Wo1HeWNNtCT2MWBZMVy5pr/afUXr
ZUikF+OyT7kIHtTQIYitvpBGm/cpCckVaQ86AAAch0lUPaiE1cWPngLfVK/eUnfjcTV4XBKbdgSp
NcJEW9l2vrPN+Ux8bcV05JG6thXN3QTaR1oMIwedylnoTnwvyJXsINiIP7YcNNZ1OJ8wuJu0FfiP
EEy+OZFl84QeGH6bFpFzm/AcVLiTsJZ+1XxqV77rULk6zvGeS3g6w1P0NnHNUCv6UWlrguUgp+2c
g2SiEobdMfsbupO8wYafh3csZwt9wihHHvZNz90Dtg1zFdeYLEcyC35byfMYofiYMz8W+l868MZo
1XNrR82L3SVfmdSgWSeOdSi8NILWCpfXcpytnAr7ityUEEAb5yMCvnqwaH095HbCymAgFTYCJjD+
DPqxXEWfIVgYmY9MJqN2A6npgxEMtb8Z+yy/dE4061BZHmMO8Sk9zGp2chgNaVOjCqNlErTpLI7D
rvFTBAhdpKnhzOqm2vAIpnyP+KB3aeehfQoq9jlFzhU1xjZWvXC8Co5/G7z7kJYi34ZlHcGOpjRi
Ck0UaE3ZkbH0Ght2du/RJWnowlg5Nn1oKQkIB3rLSUvfO1nLH11aAiQo6q/dYH2Ls/oH9cocWWK4
1eWbLSf/OnR0G6WdTkHxvPY9iQEXjx7/PxAbnU2HwgcMMXbFsYAQ4dhARR3e8gXCEbOksBXedmli
HgKOQjgA3hyGSKvCBNYdaQ9YQE1wv3Fom+GdKh3AxmQZV769dO5SKGio7LGkcnnv1SOrujkxb1as
uAmU9zsGbfBp6UemCQSCoGVxvBZa4fQELY2/pzqQnZd8Ns1h6PDCs/WKCVlQ7YdXEOa5dWx7l49k
woYoy/q+r5nvT0jUq4rj3jqPI71t61NE3nLfDtW9ZcjkxPP5fap4NmokCCEMxhHYqgKdngFmBytq
aJnGiqV3S5Xxlg0juf/mhScVDAl3Zlnp7NfGLqKjrU1GLa7HxcXVXdo02VaaQrrYNpNVzzRS5QpA
L9OVRiafecR8Zw6ylWCQv8kF7imvbT7wq7T3CjAj5WrEEzNYzP/F0XktSYpkQfSLMCMC/ZqkFqWz
RL9gVS3QGoKAr5/DPOzazO5sb3dWEtzw635c2jQNxmNGKZ6u3jOECDpk9gOdfJuusOBNc65hPJSQ
0wFqibl+Y6STDxOtKUprlww7B8EM22NnWZpar0D/8JLy3gRNHKNpPZA6gRbecOAG0AuMGEPS5FJI
CiZzsShYkXKJjjWR7Q0InW0lCS7RUY1WPnGas+3rDlGnsWJW5bsexmOfyxdyP3CVYzIExCF3tt+V
Rz0+1jZpNhCKONj0gQQ67TJ+FTyLLyWm+SpRqQoYKU8mdGd8Mo59YhPOU1oa70mfU7teFVvt0Ie4
stP4V3ZDGT/0Pm73ElIxqLZoOsJvhAUhanVoWpijxSc20iAsjckMYVm2PPCd5DoLHDc5dYEPjlM1
GKniKbQoANuWlVzJbkxHWvRv2gPaz8ORHxqRsCea0CTiWP30fhrtU/i4i0t8t1BUM2E0ofxDVOfE
6n9UPWmKOyZQFxNOU9t/LuiIJoBq3DxudI82709r0PPW98RqfSj1pvDVcxVFHkVbfBaNE3oUnB0S
Sla2jZQPf0xrsFY7ZbJNSiXOlSl/pE9qFxr59zDRH5hEVGMb0gZJZRNBcaqneOrckwPil1WgPrkQ
3A+uo19g0bb7md3uph5twr7MLyHy6LPnUBztKnZs/NbUYytK9Zjl8bYwzEtULd6hlse27uYtMp7i
fojJwS84t/DSRuf//83Dp98kBJLoCsfBZioYl/QFBTneI7uul3Pnm0fpLDtbtQ7g+oZa2DLA9MD1
YdJvwrDRR7IlhTifIf4U1DhJp0h2yG+bqk/MQ4RvCeRIk4a1BLmFqfF7Mu+FTC2If4N1Lpf4atWR
3FON/NzJbgfEwzg4mjuVaqknGOf/tS3iOZKVPM8LfEmTVoOqOQvqbD+sJjlRZPLgZVFziRMwBrZF
SmP9C/J32KAM+sqUy+3OUfj+PC71jjGHbIvdnb146LJ+jH8jrdId0BKXzyf/QJ0k0y0edd3Yew9O
NpWIBXxeOHcjRiowsLN8jLLlDUrV24KznooJLVH6jOaMizpsCKF+OEux84dK73QS2ce4lmdtOcMZ
GjwIF+OyZNF05rYaArVvzpFBQHN20svYOHpvKoDpNknFu01Ku17srZmVXrrZYlB9n7U7vTpp7e0z
Y9kDzFehIaIDFuAdYxMTSDDsW+KxG+Uf85o2M1b5Jxfs/Rb3o3hKupNih//YIhbtfJ93VJw2fydh
xjdpx8/AQrMzStAfwERu0BqMHCzvYPcCXiDKRdK9GV9oprDZALKZnTqT7BMDtbCTY5xbL2VFRd2Q
y6svCurE6SRgtuw3AY0bJBk/orwHmR4D5XHbpLhObXYeCd83cwDU06ro49TpreSFcR3xLTSt2k6Q
f54HlMzMHKcHWIbfysuHk8X7vq5aREWgn0R/bHy2DpqayY0nrj0sTkTx3JSKphRBhOhIBRGLAus0
ArxhR8GuMWkFgjEDU+ZPsxaVVUn6z/WgxgqPudAGbtiboGKy6XVJMSy2T4zuz1E1EJ9DvzuaRcL8
qmExxiMgJV/jnNDgEfH+zcvZ77ID9I3i0q0gvf//yppUQUKTGdZInyJnbf9qq62os/cR9wrhhYKG
O5OYQj5j6RHeDmT6CmiihrUYJR32xkVH7t6NZBEaalWTqm96kTiqBQyX1tCPXvFF4/brDN0V8Uk5
MXfoIK94GTGEyTnbRamL9rkCXeyCK5HH08bDCnRW/C3i4huiCviY/secyY6PtMZ2JkyppXaPru5T
6F51mBIG6lc7QDqpU6r+UJbzKF3cNI5XlFuL1CN+ezC2GQ9NlfDhLIR4mogbS9VhebU78A3ejRnx
yDbsmUI5rH6SqSmuyzdros+sWmHClAet7guCdobTb9Ik0BfNGk4B2axiw9i2AdGDJr/g5risSImj
EwAAXKsvwcnTgA3mDOKKdYhWLoysXAAI7V+ftPnZg1LRW2mykYudHszxvfcSY+v2WAUbilwoPP7n
JAtkgsnV614U9cUCAh5zKV7Khg4FBtxm6XBMEUzLqM7oo6zYZzm9QRLkTpUZGXmdhO28wW/IK19I
CqLKd3ytluUSL8ND/OiNBD+Zo+3B/GMKyNm5opGy+ZZLQu39jKpXD9wpEVd5j8I1GNlfUukneRPr
pX2lpP2i9JtsyTH5qjM5LcjreRwPfkopeEpMGi7uPQPWmvnQcQbgr9zDhg3VFb8io6byge6bYSFo
7XjPfdys9j1NikvZ57LB3ljFo8UxkaIDm91XPC/5Pi7rn9RZzqm3Iuvn4C8J8Pla9hS9KENcF/Gv
no1hOynN17Y85IH2LqabNrAymisV7dnebuSvccYjMHRG6BaCwHTXhkGv9M4cgBQTWZBP2Pdn7kpv
bqWTnfoamUuva91lp7imEJeZNnICo+9H6XVRyTFI8EYrvpF21gycnLUXOsAsN0kev7SgP66F9ZI7
3nz2VEBRF0/X1qTFDr20ijfaKMXWpeWUIXowtkOvp623AAtryBeBF+aC0csDM+g+9yNI81PzLSgg
Fnnc/+oDGoZt708r8Tg31Atx44Am1lVtehQ6eJCjLa5l3RVbSTEzAy7HeepdFJPwMw4LYqsLsCYO
32eEvzLs40DAlPE/+yqfHuqFKjmrtLsL0YgAGnnDlGhhNO4p4fECSBi5K4/0wX27A9BYDrXjsH5B
xyCbaWA4Jh3D3tg71lMp8Z5k9Svk9yEsTEodU9qgGEC1vS0HlupIrHfXSl+d1XeCNxDWLQQPqiRO
UwexssfqdQUaWm9614JsWCdc05QgiTca55TejpUgWZvG20Tvw9aaGQ41j4TWKmUnWONt9Qq4XvES
9qMdbSPA0tvJHO9ubEBOiN/h5M+H3DQutkjmK1DYIgVumK31wNPkwLuwqcRaSgbp+j0SjXNlQwsY
qyQ3Wibwh6lBsfX0S+n0X2T0X26mWjSQ4KmBIntiP/U1x8CP5z6+JjXc9ballatNAH2PwzfKGzzT
/l2DQLu8M1MXPA/oc0ng78Ew/cbK/gefESYAN9/lfl6z5APdPk0fJr3FW49bVWW5ydHM2jeznF5n
QVMfXNVsY3czVnCTxsqOH19QLtzz7YRMaEQaCLgqEvd4SmdtP+akP1ZHFkGtEtMZ+WIZKuBwnJvj
MQpq7zyb5wgB4OxW4t9gW9U+IpNmsErZTQDkrW6+2Q3g7dmV5mHA7k0rC7XNSP0D/KlHz6aJaXAa
k5ANVDbTdpcdtZdEY20UXT+nVpTvT1psXUaNrZ3ss3rcWQBsaSNjiKipGYPtMB26cpoeOr7Jm1Gg
KRstaUmH8X8zkDrZVf56cSfo0niecS4DaPyqt29sH1gmo/zEGCAz8a4F1zFsz28dfMiTUhnxC/ub
AOdvs4WjQFzKbr0XFlviVIP7An7C9i82J28Hio9vEfczvnz0Dzhlq25Bda/Zxr40VDPMWi+nRFj9
OesntYL67+Y80GjkiePY0iEnJXO4w/d/p7sGtoBhNrsCJPdm8O6WCoy9T94/4vwAKwAZEF3wK8Yy
h+EqjY/AilEbHNCK9KgNC/1T1Uj5rscMFOa59M5D+ShZmj85sKCOMUIo/+GXpKOJQvmIEu9T5Qy3
yM2Predj1zSdF1oy32yZAdS1bNr/0or6S5CwIZTCIUfez5nzI765Y9emYTN2L4MRQdJcWQi0t0RB
gx/dTX5zdLt725uNHYkuboL4UoYiZK61aEG1Ls7UWrfVGZMY5fQ4NtRpt4jwDiSttRvm2Q6QU5Cq
1n5Sq9s6U3I1GvOe5ry/x4RaSRc7SKiFMrZouQLgCCPyUBkGBXN0NFLBtMUaQbi4bS7KLYcHW8ll
2zgO0ovX7gPdU7XaYdaJ4uhPNzrcDx33RQjXOCGJvUOt9g285WwPjMMArph66QaTTReFTXqvA9E+
0/Eo99JWiE3zv6mZxMF0feRzqbwtOCdaSnN/2Y6CUa+ATWT77TewMABa3C3suZxYwpMOpPj9YETL
06Kgmc99CkRtyLx918fJg4rgIvvSu2QU0mZZVjM3BL9ybzgagDpS6uY2jd+bt2HgXooCR1VC/7MM
lBYMGX5aK703tVoOMm++MV5chhHc9+AZTwNpiTBzoZrPqQvVih7irOvonC7aPFQx1bPIn8PecZYp
jBxuTzWtfABelyPaXLWpHVxG0pugnAfNO/mIZgtFyNxG9cdQuu/YCg2a6OxH+mQr/jQRb2o86RuM
bVya3GzeZtI7aLCym2X+RJAkGKZI2/V7qLXNOfDNCxQ4uTMiaFxZFdU7ShnT41K4dz1zW0oB4R6t
qr+76/DT2jsLdDNbvbg72WuXGq0+f/nO7FNMhrfRbcvHHm+ZCZiytjjsJ6SAqOaNAEgChtsc7eQA
W7RIpBW2nXqmNPCLLGu7y6iKemw8xhE1ld3ZKWE4md1Nujkm/m4BnppZH/68HEilny3o/pca+/u2
aefbaNohNQfcpV0vPboNNSNQwYyBW5rPyOgC0seuJZgUp88h95+Z+35jlMgvNda1wxBFc2iZilPH
DJ4HX3/YytAcVf2XEHX/uAzikuUzr+GmCvisQDtOcsrIGBIwkhg7Mtu0KUGV2WVwq+J1dN1Pa3ik
GEDuRcDghTrVAS2jXqo7DjmB7zS2X6NgVueKRd4Zhwl0E4UY5Nka4A/FJMTiiVUlACMl6IZYGJ9e
1pIyycTz1EhGIN98AZiXXG1Iz1thsL8M6NFjlWWBwGH7WHuOOovOeanpTPar8T7qMdnNMxHtHkZ4
b/4GDAlxvKLsIZbWIWWPENYALvcxQ+Mq+xQQ3lzZflcpCkEuXmPL/hoSqTYAZN+FbZDxky+x2/zV
cfbhrmgaLhbkTuGKn0lGh322qPPUQGShKMme6u7Q2kdrzu5eLy2IW/ZDj2vuiOPuOe6Xu4a8bqeZ
sdV4+x4ifLtF0o57kw70A56SMyYED30ICa2T2KKJ7kTbtqmPLaEBnIlUW3pFcms9lEJKIos7R8BL
atDhiwXAPJCBpaTDhcnAndvyUu5UZFZChPL+0NfqJZHZzKdbPJT8QhhDeEg9RZEs+iZOkhSLp31X
CWDXrmuKLwbIDYxD4q4lLLA8mZoddv1mKy33zra5vXROsZ/97iSrftnbRMMPpo/zoahIppqBwgUj
9a9Sc8AptRYs1W9dLH5EdxvBAb7N+RB2CAcbiNq8NGa21qblqTBIJWPBQgEMHbVhrfiMmtrAHlFb
ITs3eRY6dqArE7LT5XzsguK5di26b0FqGtAGL8Dr0OusJuRrN+z6SsxbbtpbQH9GuOQJ4hLLqqby
4qM/cDZjUQxVQlyw4YSKBthh8YLOFcXxE197az0+PqyOrGvZPfr18AYBxsyMGAZeal4rz6cMAxNY
C7HsmBYJdWoJJoAgeosiWoTMpDR3cwJbNPPFduGICl1nAQXs5t+GHIBWQU0GkDl5B5UZSCckHDou
6QyPBUoDzqfcGMmVFvzhg7if6c+Zjwt9XXuvMIEmMdmOGK0s9hlYkyJhILi5nChaWw+pLV8I7FKf
Z0LiSllriNpCbGvOiLW/EfMG7vNtOMNx5OK79lNEtOHa4FhRiyLNJgxxUPYfU/8SWCW3TMe9tXX2
E9iIW+P4Ucz+L7uqk63zCm1EQWNyAbNklyCDZbWU1rAuaL9aO/ob9Qv///QSSKvY8M5oD06UnPqe
Rp9ZoM3CIpW38p1Uxws2E144OYDfRmCpXZr6Y8Zhy2G59ndrOqTIfftIuslzpiE+KLqTqT9M/gF2
PqmoZdCRn2OpKQFSwW4tkgWf38oD5WdEXL2OJEW8XoT8vj1kjbK3rfhErFlTy+OpWq9greQ1VjFs
H/3Y/8no6ZxI7F3rDriT6cMY7YfmLuO22eWFCvaNe1a4vx/iAjFfJQ1iHYKQ1IqW7oWs9VIcsH/e
nHSewzzKhv1C1SUuruIgFOVywWRsfUwHw0LKJe0p8W5Zxz+tM6Ow2t8Dzobt0ORBODmTHbImpj2M
Xbjl6m00JdWbw4De+Hb/lOrlz0ofjcbYDbPU+x3LhrrgeekOzGYeDAWKVnlgIysVbGFE+Wi1fbVz
pNWHZQwwLigJU2lTX+rWc3duIr7h0yabRZbOPidLYQMmoBOJAFU1sMnPifDlwwsRJnXAmn8lv0ZT
ZI8vm2m23NdwK85O/tLM/qmpo+zBzJuzZ686M5wQ3yGFAH+Fogzq1TM8Zvg4WWFk7AiXtAFDwduh
MNZO5NLbuC1e9gRGWNTPf0xf8Jj6VAhMCMh9epZDm53aaGFu1sUxKvVbL9WTtVCSIhdypN4EqDBX
75Yrxme/iu/wurgS8bnGIyeCGA1314ioJXim2WbFpxmm4nka1sS3D2h55gtqNbh0BqsUWMp9mD8t
/gDdOxRIGRlTO+ivPoMmaM1/QQATUfIlkT1dHJzE5ZadJemBFdoXM/0PhBJ5s01LsrJHqipgaBJq
mAJy3XQ+K4rCw2qkriGCjBzaMApPmT2SDKN4LSIhacpgeCAnLre2xNWPQ/233aLo4PHvLgblUWE2
JurdQWJgmMmvk0HdQKMT9ZOeC3u292zfzZ3FA1yK4EbFbXKa2uVaV/o+tmW8H5l39m0z7GlUUKiP
PUyc1H7Igd+vQw2iaK/vvnD4XeZf3sIt2893OPI3HS2qB5b997Jda97SeW8YxXvnQ0iCd9IevEhg
O+inHVjUfaZcA9LLHG2nmo4+DzAG+RA8SGwt0pQ/fGYc4hQa8DhTrQF+EZN0eSocn6oXe9i2rpWf
EVAoZcknGIp+nF/mQOMq0CwxFldYGxFjgvGqvDhURLAeYpe3kQnrKKzqccbvhjIfaWnBbC2gQacl
3CK4DjJJd103F6xM+L0NDkQ3t80vhakxuUHj32aYbs6lvR4E/k8QByYiHOYcNytvk1k/JQ7gLTdR
/4y1xHYq8HQRdhsWlswBzL+BYzy03OGXwfVhXxWSma2fqJcmwH/UBVZhZoZ7YytmyjGm+KCv/40S
W1KHPHeAXkOLCAfwKcMfs83jms4cY81ze8Zn705oldKFgJEZ+2mccBemxqu9aDxtyYT1uqJ4y2eV
g5t/GQ4NXODNLGj7sYi+GyhEZNyCbylnkj1xtUfWIG3RAQNA4zkbs3bQlb4xBH0b1C5dYzdJNnpC
JC2N6EAmAYfuaLN30Eiz9Hosu2Ixvosg/8tnvpBp3pSleGF2tcMCoNQZGvuDayCBOsE+kZ1BJpIV
QTu0+xIx4tai6BCiFSxp4HNrAVowW+gZxEIiI1hlrs0UOTnNrwx4Did38B4MvFniFnVbIqZs67he
zzIut143vFOObeZ5cnHh3XEteBkHnvRWIp0PUUrTXzo+gNBm5Bu4GfkdKYrG4e5HoVFxIlzN8EWv
M31mp3w0jyp1squhK3ATkIcdEwC4gT0idX3Cj3H5FLvMbQGtmpu56aszU3SV9fNWURu1KbWeHsy+
BkdqX9gDURJoj4qxn+sPtlCuBEJ9qzFezmy0sTXzh8OMlhE1zBbm8Hnj+XMXmpTXb1sfoi+gYbHH
c7Wjuc+BvLiWH2YON9kmvbrTTF+nvdUkPlmI662t8EtoWEH7oK2Aq2obS2R1GogK782zwOQBaBQp
M6ia1670jONc/vMKwDjM5dlXUHV3Tn+sAoKlY5xM/9jm2o/25L4kKUsfsFLjddDlXwdn90Fr8x00
y50ICO/7GdWSuwOp9umRz/hMIKo7NV3sUH2rbiU63wGimcQz1UOZNx7nbPnxbPVMH7pxy6V5nYQ8
GzJ+DBwWKq090wNKucxWBBxyUxgvQny1wVdKEm4zLLncVhnoxNKmOgUYT+Y1Lf9Mu4Ozke2w3L3k
pTwXc/FHUC8MNeGpNuTbqDP/2Ai5wXzzaVDNKFq3YcK8TuBGsfNxx2VpokM1j/Q+Wf7elERCFZfd
ADd/2DCHbKjlexKmfi1oj9mLgr3/YObAVCp6MXyaLTBxyjsZTIaOvnZ2/fA7LqPfvodftGuhT+W+
C5J8aveS2N9OHkraR7gfYKVLSSwIR+0nPI4U+O6KkVa/blV9u88ZZC25hP3orHcahKxtN9L+GSzR
O+ZLxCDnZ0ict6pc5UHOhabzncNSUApf9bCYjNkBCYS3fENaBc8PbQNDgzeqt+lSSChgRBC6OkH1
5tcR+2rCsKqz0CDdKJzV+LeVfvzkxAiLsVhdGA2gyEnz3/eCKscup/G4lMwsMj+njDtuS+dRVye8
W61fQOXuhTnSBWeUUKMqXmpZ/m5607M/3qFBAiwZsFYW/gmzAb+uMoNLye9na4zespUjp+3G98l2
op0dxrqJQ3LiUCZl+wlBgjccEhmnpylpIE/Hx7zzvc3EIojHCLKNTX/iklKXYbH0p5+PMtuxFvxI
GTv9gHswX1VGy7KuDoFp6o1lK2vf98CCCs6iNFs+IlrvmVmyPszb6JtJiBHazK0HTIdURqXmdxCx
yaQn6mvqbGzNKFdZoBCg8QfiGkLTdwo6SEjaIFlENXJHsSvtFB1s1CbFX99lPDzBydtZXfXWpQxI
RuoDQ/VpNvQ5Ey3R0fkYfOSeRGDN0GKb3O9xleDCTAKQ6DmNO+CYl00ZFcTsx7+24VF3wpqtoYxl
QAqGekXeVxXBNZjBf4Hmcfb8L3hP8n6FuJQkhBHii9dnT1kDfX3oAGWL9CdlfcPtYbgGAc2RXfI9
eUg+5lR8UmigtuA5j1aeopdX5ouiqe+1oy8xAoLZDsi/w9zg7W52NqHkHVw8HU5k8hNNlWDMAMlm
887mDyZD+pSwoXlh8Yd3OisfWGxczRmQiKFpAIbBwpsdAL0iU5O6Xvs86fIiYeBxC9DI0XX8NEhf
hZ2gb8jAntkBNun9kXl2EA/U6lKtx9HbV4W1o03kNnIVIitTvynQJPzo03HP+Fl5YJTc7icmVPA4
+P/aEutBMIFzAwDBrZzqm5nqtzudi3GobYqL5xS3gT2lj3n6WA5YTuLeT3bSd57NtOt5F/PzwoTP
zvx/JBkdebxfrapgfT311aGRMzFQJjDS6tbDOPbLk+VGT0b2i/JpiCw+b8ZxpudMG3lBgTXX8ciH
2c/XEoWWmGTWBLDsrR44a5RiAlora2hOvs6j2EdUdF7j+CuXsTqOHhm/KfhyhRv9mKbYe9yYFpHy
54w8F/qsYMnqtnAI2R6FPdtJHKzLV98lzl2x6NSlxWZUgGOoolMZ+/eoV8sZfxpuFM8d74T921D4
WXSf6O9d3yTDexy7BjFFE160VT22NEAdxgK2uiNmyuT0ZtSeuOiRa4NMjCccWsaTkGA8bdFewOdt
JDatl25pwYJMkYmNyNgjtLqPZh8s59z0eAqozqa3BGaO8vj5EEgIC37w0hbxFVtTjhSsevrZ1p2w
ATeqs2NeF+vfzapfxyLmlzFCh4lNurd5Q2xL7T9KbDqXhpx06K87ROfFab3uNJU0eXm1jO50u3w2
XckOz/AaftgClBloVmwBWajg1mwD8SR8AnBF5X9bKKNHg/rgTdNF1olMOSNSnyH2Rp2xtQlobWoB
/Sox62zf53b7il72OXbw+BzDHNEEO3Wa49nmECZuHXc2it+1bWkSXrEqxpBDRbS5IY3O99BgDcmc
4TEnYnJS6IAYF/UTpn4H9Vw7tFybWFbafjrpJbjPTtWegcGwLOlt+4AYax9m6Jkzc/L71OAdTXCs
N3b/Xc8aVmumvtic4CiFNOP61pUtMu0o9DCSVhjP7eJxQU0jtQO5rW9m36W8QJpiX5vzO/PJgr9K
nspAR3erc4e9m8ZXYZbGqldv0mmO3jLsAxhqsmHXTmvwNu3ktZ/EL1N4/0xFwxcxvVUbmcKZUf8y
EvG4yB62nOVULxbh5medI4KRl30h08O0jhJ9HXVRnmzln4OA/abbpNan0yR/m2Ypn7rO+iuLlsjA
bozpINCD07+3CUxIsdrMs/TWN3DMxzG55XW+7VzFBdFrcFQN6QwFlccQGfvqG1RHOA2hbqwsSZGW
D/bQlw///xWGVHuT15RTI38U4dQo44V3THqMF86HpTNfmlb3hMES44TGnB3dJfqeahBva9vHN/G/
9SoSfBSCK2m0Ehl0qstDVHOdodlLbnXrHIIItV70znUZSiRi+o+yGNYDweOa5Y/9EQ0dIkXSfquS
WgLWkg5BFj7h2AP0r3l96Hz4Re2xz4HcQ+hdjTTgqMOZe31OH1OOqlMUnnvwjFu22HwVqtKF7lro
rcosCNRZf6lnXNGlnlmidNF7FWHHXBzl3/xA2bvKWnsw8ig/idj9ytiz0cP3U1YNMXoPFt7KzkiA
xDhRT76i2cg2Tg46mK9LZI1HsIpnEP0Kr0+hzmVESIY6CXywRsg8sB+48/0aUbCsVZCHeNc9yw5e
GSEpa0va4cMKMHq1BcO2mRh7O5iyIxGe5Wx3xosuuhM3hg+M37iR9fI1zJ3/ZMqxx2SYtjdAi2eU
qiBsAMgyhKEXpkvLdOhb82PnksxL+nZfs1eLsi7dt4mozjCC2CxaEffxMSlvXdNzUjVLdSTha246
ltwfXeEe51R8L1bGSZXCzgzK24wOe6ObwrxMEUU7amath2FonzApPJmouLuqd5vQtHnQsLF6uBNw
1069erUL4pNkd/UtzyeuDHwsaE04bajaWDZdo7pDkeFMEDRZQTd+iuLyX++wVeWWZATmeTYCJOHi
D7D9+ZDlQ7rtR0ILI+q4n2qsWHxT0KmB1mUMehsp+lM5jvqBusmDM6TZgf3bWxCUqF9ytm+t69uw
PoPtOA/Jda4u2I8xr5hzCpGNBJWlCdJ2vIz3Arc/FvwYLwuuQ7BeQdf2BB3HgvJoKsc3qSXbM1V2
cHvTut57fO/DmUGfjQjXnlh4XpimcAs6MhmzAy50qe0Xluz8+b2BzW08/WbtBwSgpPpcp+AB5ims
kCrRd+CCV0PwmZpGclmaaXzoXdTEyLXO/ytzoDDGPaxtKhqx75TeW7Z4PQAUJiVej0xn0cLWzN11
cWQccUJsAEpScCqciA56asqzzEOTajndmPnKvQMes8z7T4mC9c7F/jDi3IFTlIDi9L2Dhf48+gAj
WvIZMVaVhdhpv5rQ2v6Py56GdH5GsZbl4UTnU7jDksCToSsG2XKSIQa54AjPLN/FdGjWS+1joSTd
6RXB06j929habBL4+Fng0rEw93b5PM4PicdTa+OLXLLl7zzTeKmAKWN3OarIbo+l6k9TytI68+7F
BDijFssZJXILZCw/xBUjGV2Sr0tDAwL2nHETWNbylNTZG6/nEv7IaOwWZtog9fMNN3+5nwvA0PnE
4OmkjI2FFC8yJw3SVTFvnk4cxMihbfQ8f/j+tlzZebs20a03zSZ0QPlJ7ohHSA+f02h9gAhv91PC
VWjJmVc7JqEuUuIyF69DaX2aRUnOh9oX4TVghFE6CnOmXjh227tbE1Fw2rk4BnEUAjP1HivdXqCa
6SNGiD9ul/NsT03IG4t70QS9O0+D6QS3m6iol3+Q4HiUZF+Qwf2/hIkIMKOi0DJXnjwgIRSO/FJT
Wj8Q46uIPK9hA7P+xUYaovGsPnvdvvno/66n1IPtMykJCdRTtTNmdgJAmKNMpKPxTHXTAsUwDanI
qi9OJF/zbuRFiS316PKyp5Kz3Hvx/G3YZnxVXvYWU6rHBYwIdcGqATd48ZBVyxMz1d80iX6PrshO
SdU424zNKdXFa3jRU6+IqMgKXg1Z2MQTHQ3BSawNbJ4JCUC5TG8+5eyuVV1s8PpjgesOb7qifgmb
WBgsKzNNEJ3jxd2EiWMmB5UEf4Mlp5Bl1K+ukVGsXgfRwaI2YEN7qr/tdfImwV4+SkJ1Sxrnz2VE
WZuOGW1LuzpMNdeZMa+OZWq8FUPPPnwEj9MPFI4sbn4rwBwfZs+iNM3Aw5fkLOj44EPPj5GuTG4V
osguseQq2BjexqOE4jonnvewTJP3kLhDd6gMyBpRnnoYftpfWO1m9nfT8zLO4Dv8/jeIcPJRfYtU
Nvv7ugr4oi/WkYt0eSFve6roixQT1622cIMnsERhQtf3Q8bP9qkZhxC6WnVde1Qc1q5kSVgSmYIG
OwQsNzAezSpLzxhNn/1FUR9QWvmubU1zk9qCPTawgpHXnEMZFYJsrA+9Ik6TM2od8W1912OBZ9zS
3/BzX6HXSnzO6EN+rv72S7tepMvk4OocnqIY0pAU7M6YkuzsGSrfzyJieM8ReZn7zKzTR3P23BsX
jFPirdfmqWs+g2J0dqZiRhKF03wCmXoOFD7gNG0/lMyeOnoiDh0YAANxShIzB2frXRy61UBCW9/j
ysLqu+JJVeIW2FX7QuDkd1Zo8RD00YyBgx3ksrcWvEF2BBMYsvHHHPAsksim0bRerTi4LDlT0ywn
ibEA7xpWGLODxLEpXT6zRHmvYiU2Ghj7HZ72rW01CmfvmN/R/pMln/EEe5f/Hx/LzNyNiviHaK8r
rnPHL1+tTMpm/VvXEcW1xVKEcXSmQGqJ/uPpzJrjVLol+ouIYCoKXnueW63BsvxC2LLMDAXF/Ovv
Qt+J+9Jh+5ywpRYNtXNnrqxOlGYBXSaa5kkY41Vk9Tt39t+xqyPCNHmyDWqbt3YJK4W2bdBkt3Ox
btkO6H5WidZW6/ajY3uwmuCAUgey5MWqglU7p6U9roBX6SLMxDUZ86GzjjEFw69pBU69M/XOiRNO
1jg+bdV5G/hsKQZYyrbqltsIz8D0xXRSdQnm4gGH/JJlpnvo1DDsRWk8SEuS1sR2U2D0biOjPBp5
8TEzXglnbDY/+77HQOL19yzu003mZfFzdIAGsPOzzFlpTJdbIcDsxTBwkTAo6FYDseCUK7MCJbOr
8XWz/uA4heWO7ff4QNEIUn0jDiPWmtai9Uz065ITMNFdEi2EDBaNHd0xMgE0w5e0KhYaZGBjSoxD
vTHBqKB5DW/eWPGUqIn9eCLfBLBv59iOsf8Ahaqz5MajkUK8wkEL1Nw1k56zQGxth5AYil/+qpK/
4C/sByyhS24H763CxCuTwCOuwVwXmORZo4/eRXe1hRGwQeFh6qgcdbZ3XwPqK85RWBr3PK83vl/+
yd253bIWhFCHJtp3f4KadchcYo9ORwdGembvzMr4mtN4WXL2rLqwNvRe097TSm9yVuYr34jtI9Gs
H5moeLaTi+xrZa5okAH+6lCtpD0WS9VQ733MYL0e6XzhtDNC7lhhCz5NxGwRfGO9s3mg2FCTzmWd
Pcdmf9HdAPgqng9pr6uDqaZXlzsrKudmplXpUrhUB8lmfupjns4uwc0DzDqiDDi9Aj0WTwVf7tX3
w5vrhFg+xfADAsh8T0tKLHONO7fyaI4gC0JzU8TPYmDzf2+y5N3s1XRuowJFOUpQ9ZxhH1A0hLcr
c3eJP91hh+NP8vg+xTRxEw7r6thVrv0y2RYwTK/czf1g4dUp1BMCyofKGugC4ZBuZ1O/0Hz7L2/J
7mOytTdGQ5BZM5Eg1ernSdE4E2HMZy2SOBszoPDEajJ5wj/lYUQp0D4G6+TK8maMYAecygd+b2Zn
aodubrOwXhTndEX7H0KOPVXZL2PW40ZFESbdHolxbOixyjEEsAXcF46Nfc0P1yLO410Dg112Z9UF
/ipPqGqQENRirn3s+S4JvqpwHyrcBFVKjFpFASL9xkTv2Dgd8jdWBxMTE//6EOIzlH33JoRwHl0T
ktC1E2jwU+wcyjEEIjrznVtG3ENVK2cWks6nH+1ICFvrdEjeHBNrQY6VFlkjBYY+DyDv0WhLTm+w
Rh19Rg+YUArV3U/Pma7vEw8AeCvqX+dzLvZDNqBe8VF5BZ2VBdPyJqsjpoGxkCsK0L5kjdCrPWPa
U6slrP7ETiU4V3oJ0LlEEqodAdfkxlzk5svOG66WkXXiLv1T5JXhHkDWR5OMf7uuSlEJmz3qCkpb
2kYPwyLi39SvrGRpGAAQl1nNfjJMhw+VX2EBwyzCKf0whnkIeSCqnolvj5sxlcTfeUOweIiLa+v6
ysfv6ltoIky7LWEh+fDo0f50ScpHZd/97EQAylDLeS2nnDsQRsmTCBJ1ykcYIkPDbctRBbuDwVvb
JhWkHnx0LSRkiY5PHzdVqrhdU27sJDmaDtnwfvb+kcodfo8xa1aY7zzOwcOv2MoRLlWkrh3Hk8el
Q4GoST8Ff0Ybx2jgTO9QjKy7o6J3iw8VZ1E73MYx1sapC7k4I0DhsXgkMp34RAcYxnPWCGNXAzFv
seQxG9hBV+yawIDxblLyhbmCKbTJfls1uM6scZtDT6pzM7Kkl+A10RALdqEwwXt1ow4e/Ulovn+z
+z0bsjvYfMjJA9rngMciRmqfJkwKb7kgUDcwb5odJ7nC5GzbxleQ1HrXodLuaS9noFxepN84m47k
dN7RLlYlAWOaDz2ECaRj7ZxV5qu2YOrSncEh8Ti4lvGUFPqeLHJliknk4Heuf8Sr+iGKsN3GLQ4S
h6FrXQ328gZAFpi59/EQt0/Jukvb4UR5gTQ6kG4BB0dozN7BTsBDhNi+44SDa9Lb1T2uvHvhQ21p
DOdGLupgGUMIF0L99RKbHEZ77ObfsUh30CrsJxlDiOhDg7o5A9cwF+K4KtKtqLnUIvKR67ZoqnWR
sXjIi4qbUBZ3AADTj/lR9GG1yyJu0S2CvwmVcXLnbm8hla+dkMdBV7v3ms0a8I5qpZgV6b+wwU8v
/qS0zM+Eo3ZWREMFFVPkt03L29uys1a1IF4NdWCnfeVRf6XJsHHDqgZGdNyCjGO6pMjceW5FbR4K
EfyC59IDGYBLLKoYI29Iw4O7MhsyUYXlEYCh0p0AF2XexnQq8GvtVM/FXgtdr8yyIPrQvBtxPB1d
6R8jJDkcVoydtiSeMDuSS8NYvInyo6lZr0cDCH+5ZqByUOpd4zSadUOWmp+fBw3IMinOo03aC0S5
z+P579wiQ4eB+Gc2iz/mpwmH45ceXxPq9ghuajDykp4PWAGYEHrnOGH83CSCjN7kdqz0Z3wNDnj/
tErXmefM+9bxaOeoCCYlVe6R5bWLjVnGN6/zoY/1KRZC/s3daLEmYJ2o3i3ZbDqaU0grF8Yd8Q24
n23ZO3CX5Zs/jkfuoyBRI2CvvnvjGVNxFTftQWjP5MOBoJq9pv7cHGYcO5cEg7ib0M4Ka5jcXNqu
oczhhgUuj6GpPwW1wivj/ZZyzi7CkPVuFkRvcllfW8yRzMA881mQIuBPhg0WumF2pzyUmgYCR/yt
3qE0OhwvbMcc3T9VKVN1PYzPBY5PaFgJx1gCxVk9RJgg4WFMnPg5RFtQpWKFQzHVP6LceuaCTZ5Q
aLttUEThJm9Dkv8uqABneWJ+v2DH+ponN0S+rVewQc9QNq4xQVsMRfj4J8PZurKKNnJI7zIlU+LC
5VxNpQUbQ2v6sJYXnEVw/Cd80paGNtbKYxGO7R3tHHZIgdGFlKJ7NDmzLrwWfBDZ/JENuGeh428s
u3IOtuMfaY4ZzykGxNDB4NNpKgcGO8W8b2uY+1K8tROeHyEb2gqkR7MDJMN9M1FRk6rmztZBgLVh
HxgWMDvYjmSXXnBcTuheRJL2ruTXf3quFqw4quZQTfEZk6B9mqWT0RqkselF/QmfCO97CHK6nYAt
axAAPKTs4OdCFhi65JInEyEeS7/l9anRPnQ1uj5ovFEvU2c/W5VfvMmI6C8PdHx6OjixVZkfeoBY
nWHrqWrWE35vUZ4D6/NjzCv2HPjclYcBRk8Pw8kHaMarucNebY3Gg3ar4Cyt9NfYFeS/zSQ70LkY
jdb8klczGDue8wW4TPB20LStcPiJ7bu7h6zJeeQv7OvwK7XJSCgV/6VQh31pgl7ipHN4lKLSNzXT
OkylMGyF0GEXKiPIsEoevIyKOCY5PJoYYRacSnvOu+TZb2X3rPyQDgJMJJhSiFaUyTAemjb4xzRs
bC2Tzx95uyfYWyttjwIJAUOx68Z/TU8aHOVHgjCJZrvrVsFDFaVxqmPq3FM7SP8U+7xwo4M1Qmpy
Jm7J3ejJLf0tegNd+0FNwL8OXgoff4a4yKmppBjY/amadNNY9XiGQIvbRh2x79XVPqM8Yd/WqLSK
1Bom0P5Pk6k9tQLNwWms7ilv6ezqqb3tuzK9hpU+DJ1vHI0UVvbMKm6r6CLs2yI9Ki6utLHUTfmC
+yoNn3dlefxftDqYPtu9rnT/2jqdLqYt7l0ZdOfEcAiNznCkNN8ej/pL39uEzcrs/ZPE0lPNqvxo
04Re1x4Q4KT7mLxG7jFQu9c2eW2wrTDSeiYBTAQHuNu/XQm5MMmh65aeomI0VfRwD9zLE/mHpXC7
dTz9MbU4SyNmKZ/UQEti9EpN+MgthNvL4Gl77eHV4BjdUsFFV4IavXh5K4n1dvIDqymLfDrAzzLN
H1MSmGuUf/FiaOvgWMZ+lEK/KQmDy37B+sU5xwEd4uJqxcB5jimg++H5x6JA0c8b+S9os/LozB/f
B/SpeqjMSs9NxY41a1kTU6egrlMzZGch1UYNn1lctrcw5x0URMeOfWR+9rPIb9OHm0765rgWZckE
GRpqRFaDH/9L2VoSLPzS0pvP3bJX6pc8M4ruJvTK9ypdntLmFyJGQOaoxrXMBklG2G6NAe0ybZYS
MmwALBriEorMB9NutPNhj8VOW73gEsW5KczXwM/Vy/cfMXblM5Hb3sD5pCN7FxRJvcERgjt+STga
xs+ZeXVnAvl28T/v3HAOjm6An0xW4waug7x6dlwjtNWXwhpmIOZgKSiHdsHgv4N6786k0vszB/gV
WjLBjhIkVtzHiA80frGrg0NTxVCEtLyFZSavY/YyR6q+eDOb0Io6oG2iW6rMc5taWYt7rjTs7nsu
vMIBX6ce3BmGw4+QkixHmsVb2VYHVxMTtDlZHoouMI5+YJAwDBzY8mUEtaPlrfV9bW9zM0P/XJL7
SDGgZqfwz1D7ZOuhaNraHg5V4/weS2gQ0+wcVYofZ9bqnS6Fz4CI56Ur2uCW2OV1ENMtVIJrKYIo
F08Td+KWVcNkwdqI0wEVq33pXVdvM4hqFxx+l77BxJOHGoejGwFxV7b2zgX1L74Vsq39IJtrX2MZ
uRuKC8x135o/LT05Oztg3FBd6uJvpThYcbZo64NbNhdQz/rENkCfEsXlMbgDog3Nf8emzU50DnEM
S0OafqUmIAV2s5i4YEwr+00zUrudDH89xCblCVMLf6VvX31qj248ptZjz+NtzMHtQTMCWGPmLFYG
QjcSq1fPpQNzh0p4pXa+O1oEbpLPGCDyo3rAC0u2aTKa0KjICkCYJWrn9huW+igCgDgD4x+xFIz3
EeXIYUePSuDuIYl0J8un5oDT7QVTGb4eDxBBu1DujFpuC8eq7x3LVbwRB3eOXqKmVUfp1ljyfBPN
XsNhcAi6nr5fVJfxWRo8Iv8auF3I2Nb2PReIjYVIojg06jVyqGaxBBrk8gzANBsbe4lEQWjvYPnl
q1nmTJT0J/hFJ3dYiLgPm8VXUnLtMeJGAA52aN4Uq1rZ8HAINVzFIPYe7dwrvrlk64sPQbAbMhys
zBxZKu3Aa4Is/pPENChV+CiY//TadGLJTs+aTuYYvGlKRC9+MO+TllFinu/8zfQGjy2n1u7f9wEp
DF2mIH4sdNStmaGMm8nk6tAfTOStDMKNsPPfdl6dc41ARDdtRBjCOzoVQ73vznxc05/92InL90vW
sn9F939X0fyjh93HISo/wEuUG20TzPFFVhzQ/tgXGfGrP3VE6MpovGDaQc3Mn1jL3bj9xCfdgWwf
48IAntvssp6pgaTeR5HiNBt2tE9XB5W17mboym7JjZKesPVVyT7dgQfgtD7V4PUG2q+c5heV3dEm
GVEblGn0GLrB65++X4IyNf/7VVWYq6Clbd0mz7wFHPNFSCVc1axjUPBdYz80xHxrynjsWRx5fBw7
XAW8b1ShFMI+Q8jEAMj0trOF9VvQLEOmotYn/JXdWrmB2rk9AiBCSLtpBM07tJEfukpsBiLmKxhk
9ckBWLKK53gALQDl0bQI10cOTrnY769hzDZaLIA8CqTu3184JmRCzUIQq+uDY2jVu7J0fgzQtXdc
EPpE159BJJ5GQxMRCuKirg/E/l+GJtxrq10HVdXQq1pBKU7jX4097ScuNjwL7w61NafvRwWTkMKG
KYujbxu7uiuTQ1Ba5OpjTCdY91hvwH7ZRQlFAKFCaSI45UiUfoodPmej3JRDM54i6PEWH+rzDKL8
kHYdak1Qkaqz2TDqqJDQz/MAhJiFIQ2Dwy+N6IUtZMi3JCurbUAz0HYwf5bwpm7FUvhkgJs4ICOp
S1GORzT1GOAccH4jJhg+MuI4YmIxyKnlwHBnwQfZUlfUnL3ANJ+Qtu2VZgf9pxYADBuMYElc/0LS
3HS5YEFo4j83zcCgPzKul4hD9yMk3IW9m0+gHZ7YxSnCH3DXW6XAkkDA27vana81PplsYMNqGm79
0Yu7OTgvPE+8N69x833BUuw4OMp+HvxFP6XlYlPpYboqnyhxUXu/OyB1K8pyVl0rxj0wInapxmsw
ey5Zc6PYwQpOfyi7fw+GSV+jsoC9SAsKP9zRPHfeyK/mwUSyAE8czM8Z/Unvvg+qY7DH7YRyuzdG
+viKGOculQu0jYTzOcG8uc0Dx4YOKipYmUAKkmJEKUvmz1SM/4YxN150TZKwoDSzaOMGb4U5vBSZ
CTNOLP78yT3Xve29h25LIiXw5WJbkHfsnIQj4rXMM/kp1cllkfwn6mJ/3VTFcENT8s/WhCFN6zr5
WWXngKoZ+h8NDToruuFTZTEhVkPhYYqRC519IMzPFEZTyGfjAAry8sTezrFFjKttr+AEhqOOx7dR
YteOY55ZFDnPNMdG9Axa5qWRbcYwF3/SOtG8g1CqNiC8/XtQ9/kh5WGGlaV7DGDDL12aPZil/hF7
XcJfP2uRu2t3LPrbaPi7xqCUaHTbjqZBZuQ0CjZR3wefHlaPFTkysugjvocOhPWqmXz7XaEJr2rQ
2nB2zHrX6vEGDQHoa1pf4UG9EgXujq2XUmmT6gipR05HzwRRHyPzuLap3wqGY2se3H82dd9W00a/
IdtRYpawoW6Uk2Oot8uHWAhbtWXnK8H4fMnliaFAHiTGjlOA4nIe2zA/9H4I60uVfz2gGDthJM5T
a7R4aqQWL1hyqfwzKAJKJNYPN5DOr7mof3BscXc2/q6TzhQZTs5iqwniS1lV6quK5QeDVvQRQuqg
VY7M3NQUHIzBYVq9v5CvInWhMC2+OCHR5qE0xetUU+tnFR7zN2cpOb53bg7yaAI1i3UFF/iuhtHy
C6PmjR1iefZKL97rAjem3cHFyJOPkPY16q2yAL754m/g05wmU3J3U7Htvar6EnysJ/clSaz4j0+3
PEFkqN8d2WGPDmEmfPB4XRo794zZAAbZNtpqTuIvum3lRmS29WTqpeIoZmvjeM0bULh4xSa/X9dU
CdxhwaE/1/Ir7DEWh9ytjKKpb3AJ8GcW0VMdK5B82A/ZSLUgPuZ8pVV3ZHVc8mX7l8hnPU2bX8NV
Mv6Kaa6QwJRCPocunp/PhEStPb7avXA+yYDcDKSJz6R+c+oISb92P2z1phpIH7J1xBV/t7qDPiLh
NgG0Yr+Qkx/KIPBYDV2XKIbv6UJ7Dhz/ldHS3qV8MGlhMf+ISYt3gvAAj6DcMHPyW012doUnpb7Y
ieG+o2qhtgTGW+bC5nJzWy3nFVCg+B3eh9gDSUFyLJxhpHvf8THfGg+F7QADtyL1lmmSAm5HVMdN
ExsQHVZrK7HCs1lygo3aqHkb2/49LDwbfO6JL48VbTkYL7Byp0ccUQNpEWBvw46ESMf7PLE9eeaZ
Aaq+y9/+9xIdIha4r3KhsPUK313TqYfoajyTgITt3jW2JmKoH1EM9eUYMn6j1Y/jD7bSExpS+lbh
jdhk7WTs6+W3JIEyyMZsBQa4PvuR7AhMBZEeXMOsN8H3P4PR6URtSLYO2LM/xWGBsB9TMRdl+KK1
TAFxTOPdz9r79+8a3XjPZJrX379TMsXFUlM76BEDZ8zo1jOnaUoIi+gaaKS72huKd8q1xn3M+YjJ
PizepZuRuPZKffr+r07lPAMGqFa2zpuTW1kFq2xSpikcVlfXOZSxiSVKhHGS5SKAqCjb+G376iWw
6ds2fPJcGZztprqqlu1WZ7Aca3vAg0WIE8QmsX0mw+TQ1ARopcF0v3bxXW6Ju6B0IXWCFV6wO2qT
VyMFsKm5r0qXp3JGQISx+KG8Ru/zyLsMkAi553NHNNJ5b8zUt9V2fMxnXEiYd7cdWu+qT5J/o+WT
eRjp//EJwwZJ2d+s5cnCV7Dy+C5xbdNu7Jn+i8yE+9JRa+XSxDBZBBxyM0IhF8E/F+rF2hBJuG3A
KxH54OghI/qG2A+Bnxh4AE/tchzfO03eXZqMaq8ws7aw4vwdZy37JOfvHrw3BpaZrVVGVUS9OOjm
7pY4lYFto9fP5XFKWfeOIfxkeA3Q8rlPHrRIf8sqSfZ1Bewwcc2D5Zl/bSMFDj0T0Rnm8s2qpmbP
amxADqfeNo7wHGCr65GAALrENKYOQ7YvY8+8yqbGWkWSqHDxD8HK6Y8oXICVkybZpC6Bl4YCQwgy
fKGZsMJtVjKhYmUY/Lw8ZAmGS6S2tdt4LDoFtkhYiR2Gr202WtUdefCV78zbd+68AxAkHt8vs1qs
pMjMJ216BKgcksj2WEEj/Ow5i5GqFTONLZHACTWtW4PC8oQOmF1sqAvP3hSFhRnX4YeCL3nbKEs9
TXX6bGBeJ8PCNqpZEk1U7JRbPv75GVl64O7o2RhzHLWpcrimVcvGB5MNn/chgYg4p/Jg6hP7MnVq
8l6AJOlfGj8cdrxNJk+40djW2vld2nI8F8M0nrVoTpbTDcdm+gNkYbqE8JbDZWzWbVAfLJ7TT9pJ
R9i+EVLu0Kwy2ANXBzbrsfDYMQ4XlkaMvE3/A8iN3tLFvR7q4l/vReowufE7dgGIGJPNzE72pCZE
h+eFp/UTOx24lNjWOEMvfyhysLDWHLMlVsk77XL+scscGB7//5LSVG0l9HbFMvmbpAld5xQyzWdu
5Rcw3j5uDTctMITTTiRjMjc1DRF7M6GTY4Ut5NUcKGlVFbgIgOrJoZlES687RZ2zNU1kp7PuqaB3
CnNFj+AqiQ6i151lM9T31gwl+61ELqlkTFQ9CqHp/6Ycqjt1srso1zEfgLlYcrYajJR3tcPUO3//
rm4GNj1y/pjG/IfhJ7RyUpW5wXZV31L62Cqh6g/lsulANCWbwrh96dwGZgDJGJlGM3/keZtCl+/K
w0mjyIGkaWLctBu+RDnYY1Xa/VYltfEkVBE8aSYL2ossm6LtYdDBC8qsd54K4inFkP7qsDZflTu4
dxWM94J8yT5bmgzIlg3nGVs0BRh0Ebriq6mqz3Qg8TuIeTj2YvbJHdcchDCIrFqzns6DkgpLIFXo
RRI7r4M5UeKk05R4gvQPIPfIpUD54aCOf21eQnP2vTB8sgow5VYtRaMu+uJbmQLgbTIaEfves7Zp
NEK90NWrdCpas/sgO7tV/0GbRQA+g3EwL0o40nTKo6xkZLn98d4a1coaiTELh7anuZHPdtL9YmWX
rKMYhnNGstsaF2/fnOKdA84blRyndN7daoMwQlIDQ7JNBqJUA66N3HonWZXTRsVtNE9vfli+9gzp
q1z15RWIYwANTv4NJvPm8B0d3aW0rqrTy/cLt8H/foX6DbkOYzIhdP6sNMKAM1z0Hlpqenix8WET
pl1FIXWr2ppofR+r5sKE+MUP9gf3Wbo5fNndc6yDOjV38DvOikffBpVg+NWKAlxd/CzySd3afOjP
eVZUG/ae7S+4My9ati8KE//F5gSNmlTgKyzgLPT+EN0riQuhdBZM2RDaxzaI3kyUlrsz1pfKZXqp
+ixbe1yXBbuN9Zh0Pg4lsnWkHlQ778qPYHKzizn8cS1GXGojX1FMvJNJahICNZmBlkAjaZxb50MD
p3hCDBdgyMkVtkd8DRq/PWazcXAj77Uhm7z1udU+shFcscVOhCJM0Nle24sD7KQM5cz7GNsYV56R
0DDp9e9dM+PZofgEI1A+ELbgx5SlmNmYtIFD2G52/X6puibe1tGcr1PWBf/9GUpsg8w3wZxahFRG
w4kuEMiNBh/3PKUp2Rv+5k6ifiBL4Nysyr9a6p2wvCNDOda/BDV6asM3KUMfOHaL0UOPXGK1cw9y
13ka3WYTacgDfoQZl1Id7rbLi6zzYU9D6bDNibfjmwf5k+Ua622Aq6xznI3Er27OQXL9ftEw+5Gl
xK1J9fxoStZIAoQkSevSzPG6UVm5MqUJ2ZAn0s++QelHI3FvhpbZWwd87PvPl18UAh2pY/N9nXs2
4J3KNsjz4TGwpn41ggAA2DK8sG93jt+YsYoV8M6ofb2pg5+DkOS2CMEeEjUAqowXoKQDgr7NnjrW
Rlus7HpVC8B0vtGI61yE4aXuH6nhEPqqmfSQRL5ELA5BvhwDcbE2gQ52QJd9ugTd9KqrSqwEXAX0
7+bqL+bugA65NYSWj0gl/SpJuPYb39v3Xo3uCbeAboZfedSR5lxefNsE8M5TJCty2MZO2+5TNwGv
KW3nxYzVdciy6txnH7yTVAUPPjcZS75nmTzQm85sNHkUN0cIeqmBSQDDr3amcl9o/BgBGy9OIizN
u4LFUci4u9AfWN76/1hUEcqMB1LnbfJG0LPgUU5z5Yj7PnZyCIFegaOesJ1DT/XJnENxppDBO/cT
j5CKTzU2aGvXGvLTT6V7US2uRV1RdDuH/iEdPe9sjo5xCmBGZBVGFPyI9bO7vCiHnKj7avodK5Ge
T2mK8LVXnOHvU02vdp3W+MZC4m9kPQOKPJ1wu0QprT5MtkkXon+XYMeqRtMiigWRE+zGNtD1cA+2
Z3SzYUt4GqrH5IKQFAWolTY+A45YiY7yPTbsBS4W27oAdYe+YoxvOQ1ZYEwIE/dGReTFDvMbPUCo
VWh86yiyX6Dc/UAf5LBaFBl32Pwn5//0FRzxp3bMT19Q0xIt5kkKz310afkIIYWfdZsxbnjjezq1
KD+yES8xcZOsYka1ydHtuAE72O5WncGWIA2dQ8s22CMCmkV02wxIxJ6NLysSSOWlfLPCxlmY6v1+
whN+tor6kLlRuPcHCiByzjTfxy5gZBnv4lTsuCd8JHgFznGMY74v9FUm7P6DYhy2zMTBaugXY6bL
xriIxRJkXPJ3cE+Q787o8P524IfI0aEKIAY3w8mx1iL3qCFZoF0xVcoXjz5G1POcu0HSftBwrtZa
krJL20ptRWNiq9LNCa8pK1pf4A5UdDYVPsvxp2bgvyhjMY91NS0nFPUwzjeUuuQOoKLQ+tkHHqvu
iEeQZwONaRN/MwPWo4VDPciW6X009gLbAroFIQ7jlC0v5ZD/96LbUrPIcaOtHROZq+DRbh1IzFTR
AKoTBcNFErg/fCcpDlotZVxpZB/sJroSahmuKa0imYsAurDZnNYeLvZk/cwCZW4c8nJsHsVWVF5w
EJErTrp5tlRcn/jxTPi8wvOYU9M8tW3xnExk6j15ltLOz1lZXO1k8omH5bR7DmCdE26jgJ8RqrsU
WF1Udr8snLGnmRTlNQHbXLE4JKszwC3sfkCYV/RqhzX18VOOcYU1B5QR843E2jYvwuCprxoIFCHj
X22Lt6Qe50NkW3JnQGhZtzLOeBKk3I9tujzdUt+G2gNTD6NS1m60i1RDSrXQ5yyC7lHmw5d0zfES
pf2IWYDzvpTlsyUK4lw+exnpSYGDMdjXfp+S4qh/1Pz4CV7rp4DqSxIa/tHKqIn1U/tV5OgohWcR
qw+wzsEe4loji/y/l7i+62UEYI/Jcu2nbaVfrcVkjTPCX7U2xhhpPUc2kfExWECEuSKMj7mTxcuV
jSgWPjeBDZ902Pq596+QTKQt+ovwe//y/auMVbrHRnws2m0lCKpaGYWAmRE8lnrbXQcofMOY5SP2
UW1KYn4hhXEbwKfIY8DDk6J4g+yAmdv1d0U+nRHYxh2bvvAIle03TvlnJ2Dh5Jnel8O+cd3LFqdK
TNNXyOX4bqrxSJ3s2gy87rlRRXrXzDXhxokH4zUMQuNZ8aZndvBlmgn6IscIgvwQnWZnesO5pE7f
L07vKqJ7xPfhdZ4KNPEwMTFsYh4aIhwZujDavSvKhBAHGknjBavCgarLze9p9nFGimW1D/bc3qQU
boMk4VMXJxnz8uC/pfJnMnnhcn9xuEKpPXJkcdJT2NAMBPcqqeIj96U9ut+Lm2CVmmVrw/YOPvgA
Zg+c/O+B0Z1km3JsneD7tBgmDpDl2maUVx2ChCLbaZHqwQk3A+GcOy4dxfoZiqgDoniq7RM22T9q
mEgTJGo6Aj6lmCWnuMQZ8DejKs1EuufhYVdvld8/ybGtT8rKD1686OWdkb/ogmonArZbCzAEty9a
7NxCU/ETt+2lIZHZrgqZckjjYiL81EpMYRG5cjS9c98QXUusvquRyEoDtHLkYQGJ1Z3RJcEpR/S0
JdMhNeNJA8BodB6M+tycQQR4YrGc5NO4Nkzue80QpLT4Nk+eIzZjCMx7mPxL3GJ6hGnzQGbft6uE
FNMlrPkEx3XeriOyb6fRy//FjnqbLVqPJxhpWLFtsR1F/xsERLf1Cp/Qg2udteG+ihFuAua/cof2
qVbLrg0HCX+TO0BswcpdBm1+x0u2czVdV2YlvVWL2wnqTHGNmp4qsRjPb2rQsU1hxquwAohoCZBF
sSTyqJcar0MFL1lXYAsRmhSV34Tm2QJTztbLW2X8ThAfzrR1kP7lgLkayqY6h9MQ/ZADj+IpwYll
u2wYYh9szWCyDYyyPb3hzTlLKtwLlMqEGwVsmxO89jaQedaeVX6kjNm7sMKQIlKTQ+6Iy1OFKHc8
uC5RgxOsQ3bmupqfwG99lSqsQFFHaMoJtmR89iu3k+KcVG66aZTPUmEEpRIlP/3mS42aZ99gFSsU
bga1BrqMzXmQpU5+VU6EQ93Bos4jVWPmLzYsvvWm4da91eCQxNikZ9ORa9dFp7ELeCwccZ7IPk/0
DcwPMWOd9Jri+f9YOq8lOZF2iz4REXjI23KUb6t2N8RIrca7TEzC0/8LnXPTE5JGreoqID+z99p8
2M2hTqG9VevVVy42FIKifag5HI/s7fDZIQ/cqKD8KQf8DONkwOlNJYlPOsBkWMtLggJw4zqlupP6
u3ngDYhZlVc4TiG1tCZi9EmC45EjipYe+kxajm9BEiDBiAUWv66fgPZUM5OMLCMMZGjuBPjos5d5
DNdNzGWIKQ4W273ODcEpV6BfXfa0icd6kJBKPPXz5F+FP4O95YntomsmtacIwd8HJN0Y4WVEYbjD
6lnuxhU/1q8jC3leWj5n256eJwhNI9feZnCBlZtL8WWVRDGFxh+sfPJM9lFzqZMMGPLUsM/4hOCH
ZQZuFHRrTkrX6I2PTKtvvvMTtWzygiP7r7ck45sMxvfGNyOMCAh+rYqh0+h5h1HL17plAJcJbPVa
SrbO5FXsAkl0tsFauqZ/4ZHunifenEuq63xnMyGjyRNH4hkPVdc+2UuQ3hWfWS5O04jdHOHSALax
Mm7o7x7nGKGCx+5i2EyaMgR1jDxixXG39VKR9VEHfM+5uGWxRna0ICub3BBEnKmGSJLWc0TBBo6d
KM4e2b2uw+xcFP3vcNJIs+I82fXTuIt3zTKOZ1xyH8gNjQgWCXBvzJ5gNab5JWFZuLfgEWymZpwP
WrftGWwT5H7dPE4jtsiGfnzPtvyAaFtHuswexQDuSGCV0TY8W7I33IswWxyXc43sCXr19d8XIsx2
TtHaV3Bn2Bl/1ao3nhFnY3CuxxW0OpzaiskhreQKmgKyu/S/OH/HY+yhufXC/yjQ2jPU9vyxwpCD
sQSBZHszejAVqMcJHx25voICItlswr2x/fhaLSBo8768+W4L9NImrjsnwPRms6fFj2AQjOkp5AE/
c0x8fYUagz6k+8qnVh9h7KlbvRCnksNrjuC0h4CUT3aFow/qfBC704s7aoYl4AMKN/QizgscthKN
OniZKJAmma0E/zQFi+hW0cJ4MrsxXjVPzfIB77O7W6XzM8oXnxyDr9blk49TyKigYymls9i6jDnc
y16YlNwVUJvFKOyTm9i7LHucKBcYgSO/GWzjSCi1xpK3sMnR+ZGpV0UInFiwd4V7Als17G+26gAA
Mgx283AHgB/aU4roSlmHVq/7MpZxTsWezKwT/6gmQnoEZzzsDoQ0pc9cCqNncCsMUIwDlca+rWLz
0ZzJ5zBSOEdmgjgqTURABC1AzVLwY3b2iFgyHk95ipYDR4S/tdqIZwt7U78adgWr8f8T246+Bnm4
lHis/YplUAiP1TbWeQZxCHZZRLOJ6kUo89wm6Q4p7Pj4T53YIhHJnOlCmQ8RcLTYJ8vauwyZpneq
aD6XJbce/Mm0L2kF7qBk6tosCC9CY6huZehWt5aE1t1CvOLGjo0XoyZYCCbFgZC36gldO+IPtAxh
hQEe2nkCEJCyQpPus5Wun75IWtaoMeACNKS+r7kdYUSF0KX3UiMAY2sRHEzlq5s1TOc+990oYOYY
9WN675QHoy9xjSuw321n9yd7DpMzlNzvuE7QKyX5zQ3YuNcjNwMHAYXrNB/ZkTnEqQ3uzjEYIZWM
nceO+BmuV2SQbAf9JPUvjL3u4ei++U4TMDOfIzIJX3TCRCst6m3et+S6ZcmjwAjKYA43o0fo0wL1
+8UNlkdt9qCn5jS+KnyEMpTLbmkTZI8+1lXbGl4cj4wJaa7BNTg0d74ZO3v/RHyqf/PQig61rM+1
KO+jJzVa0Ze4EniXk7o/VmLcu04Dknt2fschYZFTGn51DSrBVIkoyHIg6rN/E16PlMwiukImz3ne
Xxc/6R8I6yJPmhibvDwOJpKDFpNcN89ofRRejBRrI0s01I+TGR5jWaHbXDxqyVcD4/QhYYe1IYCU
u4Ak+3brjkycmeaSgsHgvQgxtBBelN0GvlUjGQqTlVfs/j3SUny5/JTBsZ394FzinN+UKRJcnUOf
lcSEb1SpI/gzlEF5+kHEPeZAYd4s6aQPOS9ZI+vdJqWNLgH5LHLV5MM2xqfVxeYYsKCrX5l2GHS2
zpmcyWGXDrneuqYDYM8kJclSvJKgQtPpIhGOy6v4VIPXHOPYDxnNxydPrkvF1vpGoXSwFmB5tkEx
n0kfGxPbtiz3z1gb70zmzZNphCFDNsUySAh8b4b9p409dQ60w9qCj5bJpMM4jvKo8yPioU88ow9U
PbeQoMyim5e7Gfg2Lm7xu9XjRSd1+5/RhAyNjbsIM2QYSf2Au9HcEqUK51sSNERFBDI6rM+W2Q07
Wvt8u3T+Lqinvt6EdR+c/z327dpyt5mlXyy/+2ooLG+159CRyLHZ/zGGtruYL2Lq1V67IfRMCHRX
KzOuok36p2D9MgUpwjCmdCiRThlGn0CULHNwuW3iGrMHzAFcYjzz6FJmrpvyj3AKectCwIdLWJ1i
j859st7rDCsFOYVqr4wkubKJ3dSaukVJ0lliViYB3kIYUOOyJpIl6I8cwewGo2kk82EBG2g9VCR5
nXmND0E7z/cJWc+9q4piP2cMQ0wHfhDTlas9hV+s73l6O+Nthp4Ftjw9dSYJNRUc7Z01YTRE0dZs
p1GA1KnnK0fsKe0L4HhjO5Cp7eiLN+ESySu2DLUTkwdrkcTuWue+X6Cfoe3Gon9hNfndT2l/dvFZ
YQyqPgdJqGmd218+6sgUYlY7c4I2Lh0axSnJbx6uYLh7R2JeR1Rq+T6zq6cm6dJjWXofGDriyCPP
wa4rZBJmyayAMIiPxgVAN9DaNAxbHIRtgthebe16SlFEF/YG9WZ1l4IAqSWwbzalTswQUtQT3mEC
VUxY1bx0b4k6K36zJZpTBnZHpTQRJxbCp4SioR7I1kN6yI8ycj1dACsIpone+9LY7jWIW5q4Pv4s
mzDbB1ibtwVtFOvOwDkTwuHu02B8UUZKT8IkmPsFB0ER4BpYahMLu5puQCTcdd1y9rOpP/XQj25W
YmaHoBb//7P++4GDrGlvOuEymGEzgxvFoLC+gn9fkqCHnle58rXtsJ+mNqEWuMVZYoUcOd7QHEgq
0Q9Gs2ZpDR1P6rCe73MASkDP8NX//XJYrxzDiweO7VWEu/5y1liXkdpvSX8CfTUSZd8YS36Ye599
vuGDZbeToNnbiKgmlXhXw8EQ2OryaFAERktTvqkCkgoQR7Q4lXnLsu8+LQzIjh3V/zC9dXFb7QYL
4l4zIwfgqn+1pvAYTHjClgz4wkS89LYmxV2vT0ACxp4qkz2Jx66X0L3lOuB6zdwc+YJe9LYu6+Ue
FEG+ZXE2RuaMkbc0IfiqumEubIHTrpp229bTLY6L7iDZoBEg1ZY3x0mwjXp478RiX9nXs5WZJ4X3
AWpH3TDpN3LA7751q0oqrlKEmMgpFCYrlM8B4D2kdVDRcEoeTPqywojNWysZDQC/uwj6xksVH/3B
SPdEj1FTp6T+ZhKqL1fCVrdYJwxz7jjAEJs1MWPpyV+e+XB++cDQjpNBcp1bcvFYxbir+T2KATuy
exKh86CPHMt5rY32Y0Aujwar3smKZ3UOCwDONSDm0KfKC43uYgc9CQw4uj3yaWAjBfUhZCWw8cL8
T+YRxmdUdXhzPZTZgWkiEqvZm/TNmVCw3+hlHvVQ1bs+RvHdAQgZyCR+zKnmKLZIOKkS+diLxGF7
1xQvSP/VcTbL70kZT2iLrUOVc3jCga/Q2E3nAD33s25JT86C4Na2zZ3EmsMo+445sjUfkIsdPaf/
myVh/wuKFIfprPPdGDBbg3UsjpWrGKWG8s3FvLatmpBwrIwo8X7NlUjRUe3Qj1NyepqmWxfjJbHI
QOw7nsusL7fJOrn3h4oZdSCATE0UMK79lLo0Iwm5IOeJc5OtCxD1lnlX2kDBcDFFR4nzwtTEe/Gs
xoy8qSbOkn8SwJCjDmEwr3sq2zq60v2ZGneKrCV+nnUF867w61eJZALDUIfi5l7YVf5UZ3m6waEm
on8n0Ui3RHpgSyRa9rcN52d9SoHVXHFA7UaJ+Nstqp7gs5dwItwRLePosRlsvsp8OpQOigYWRydB
8FXkYf/Ix2C5GmxaQxXe8+E/fxFnwRJgl1XNh1fAo6rkr9pFA5FXMTEXQ3oF/ncPKfg3GWD6BOSf
vd5v1YolDGsVAUv/C5KqPqRzecGD3+1mrDm7gSlj6b+kmtVBVpFqG+/gHbyHPIJ2kkyAzRLem2xy
tm6n/5uD5LcG1Ih/CU1xb3c/VF9PpKHTPU9+BmtsWenVLgrvuUTgYF46MeQns2WJ0lJR9Ni+zkn6
lhFGcOOi2FgNGv28c7l7TQ6FUXkfY2VowlM0FYsREHFrqTNklkNDJPm57awTdkoIPFmS7duiRX5I
kJ2XsWxJXUYPOMxAKKSZsR9J8hwZC/NkIStwDiFUNgs3BT73k61JmfbXqUkffOK73HAccKQR0kr4
Xr6jHKcAR/86xfNjkZK4Ruv9ZmUKumiaoaZka7ZVxJRhpgB+bYz2sHV7hK0xT9ikNp/MqbjHpEyE
BetQ/AjFwUdduR7U5ur27mEcOMzz8wr/pVfaaDGFATyd5rEGhJl67UHGgIK4EyQzhnEdYT5aOTkP
1CDzdibUbiOAt1jrJMBY9KVuxm+p0aJXZQ6NPpTykXHXSz21C4fWBAPJRHMFDupLhtzyikUo8mSu
Zh714SRex8EObzUqBpTC7PkbAlQsW9RXwTMxbYGH2k1B5SBJdtUMe5WD9ihwEMgQSnC0k9DZ1w71
hW1tDIV4bPYgR3bmcDVzNEzcNyft259jSxp1WIEQBc/RRPEIb97DMOkgq0Zhd7e8NU7RA5K04CLF
NytUxPIlO4ZyYD/sshPsyl23eMeutPGYAmO5WuovQgqqRu9JJrjvpEtKTo7hRrTkyZiW/qYAK4hC
6lncN2Wk4X+gabG58RHWFfDSAbXLZ3LPJzy/NqKgKBiIV2BTsaNo/h5NnBNUh87GgSinHUr/GDYv
E5Yvp2TLoZBwQusMG9TQPu9pBeByYvRXJ4AkPMkR1guLaSwSq/aYks69XvDtBiEG1rfehd5dGtig
iA2LEtSyc5NFgRuQhNLDYyEpaj+1pjgtOhSXd8swyTaexaODPxXm2PJmGJVzgnfy3DgGkQPANP2O
8d7koGqevD+Azq19mlPez2y0OgObpoOTiTYGsaKThSAfOEmagOlGi3vKzDFNGAGe4KxMvsMFYeHc
T++ZJIsYVV+y92Yyj/FwH9Deo5dx3yhUm22zavCFR8TYWP51NZaG4CI0/iqFv/gQy/nLcpn4hGYF
NN0VGO2K95EnB4QZPCygR7aYFD2cx3TzdojnV7TPTJOTHTHU5Ags4hUJEvpz7FzTQpS7Xa36U+NS
9fhoi3xEPRIch5EIerQNLCgs9lWmhoU5Mgv0ntFUr0GwBIcaMxs1/KjsOak1/bbxsZdUDHawGVAs
VkeAo//x6v+wgG7u6B3IuXYcmHdrtjnzugXlBa48VOwJyVcz9q31Jmr3/tSjW2LfqTWllqXYOElE
heD+21eCOYadZRXu3jIqdEfLhDIiWbly5VKdPfsXiabAyQxlflooFnKECZu07bCynaEVg9Psl5vf
+M8m4rOHxe+Sk2jdH7hF3NdOLffl5NEj+2QTkzn25PDPgq3iAErNZxJ8urcWbVmt/rBMxYaRPncE
YGzUMPv70I5fBwtLI5oSY10GbFH56EfmcrjjctBwaJpPxYrPqtYv9aROs13mRxthEAvNeIc44cf2
T+nEzt/rWBdmPYLlFutVj5c8mDCLsFSpW8YzMWMCmgS2iUYAdsxOhuPg5D/SnNEB4M2v2L3v+uNI
tg3hzT5KR5IB1ECrWifVV2sUR5gdGUaB6VWjMdjGLa2UnIc/MGj+BkgO0WaOjyybTwqm1bZbQoKN
KnkYZlFdVVm9pyXmnrqa8QrWzI7n2v5rzTVOT/u783SAWW84TCulqwq69JyBnmwY1Z/FwOMTPFvG
eeFSwZayizgls2sNK7ac4PO2QXwrm/SNupHTyhf2tW6yn8nAadKm7tNagFpktkROBtyFHq3A929v
3D72DrLgAd/pMUpW2Vs+MnPkf0VXMaQNAm8vIlnptZyLQz+GF7K2+xPZLbz1WE6ddL2fYNaJVhU3
x08Jeao8LDWQkPCu9QjAfLbTm0ahHgoEJJupTA7aGxR1nA1mylCP4SBPQhbWjQgDNqXw0uqJXtyo
7JzfghuoWvldLfqv3WmQJJbDhKOtiqOPpnmWvrNtRNvu3Blt5bTEr97wt2QctQH4RThFqiO/U8t5
UjD+B/5xKl3dMcLzmlPRezcvXcljWAt2afPHhcp67dNDAks7ZFj4iAR9H6amzQqOu2EQRfDksA++
iQpDrf8LUqt7dE3CC3GIL9AVmEPEioWbQbY3w09EmgWG4Vkwkc8Z7OyWtbkzPPtVSW/d+ftHqsJ2
h5kYafdQvcXpyDozMN6VNuqj+8cUKjkq2QW7ER8Qiyfvl2h+StO5ooaHmYmnfzuxCrBqeWCwiaAZ
0iXMmph9lD+9jKP+VB63Zcy4fQ9iqTzNvdpNjSJFuX2mG2/3RAywUh1IBS3nU3+32/inVc/KL9hp
pNwFZuD2x0boqEabdyj86dP24tfKWE5k1a1RrAO2WvKE9nWRvoVk5OEHkjXB5UF3HeN5Xwm4izZy
utRB5NGk7N2F6oiMa5b03FuvWc9tPMaTcVKr0M1N+hudPbymxkIAZfN9wY6QFGB/kLx65j3bVrIn
qhiLnw8qkgywCnIIWh3uQIKRTVDIA8hOq8uY9HnZd205JlHq5dO/NdRaqEt+DqM13rjcirPt/pea
KKJp7V7cKWXsHPr1Mw/BbWH2Ca0ox6SBdgUVorHvJ/b5WfVAgJa7zVPlbKUE6u7azq50S+eAQjEF
CBZufBV6x9xOExZnMOJnbPOIUBmqM+/ZFxK1k1VjAq6YTWFGzYlQAwVyK9nYeXjp9NT9hKEQxzLH
oMs7xuafqGomcNZ3ju88ifVHU2q9y4fx2wqZNbLYj+ypeCQ96LVmAbw14VBsAk9TilrW49JCPWCM
jqlyNSJ21RTuFUmjGz5ljacQRaxpZT/rqXSw8R/vlEcja3oYYxBGIiMhmXVP8WyDxh/+DCTNJ0Xv
cycpcBWD7Uagnk6D710UnVhkFt3WG2y2HXEpGWVwlbccuZuiROmz9krQStf3OeU4gjLBIN8nPGK4
1OlMiV1WzrlHOVJKfBbewINJeLA7AqB8EGfJiWJyi5GPuch75sN4kss//EKLhjYdz71yD1TJ6ig6
ciqTGBKLCoOrZPB9YtJzshXM0c5jXIGFr7rXThsFvZHzGhzrimhrV+IOX2cSmMQMdcwqHnUOGB0w
At25n63XwjkJs8EKZIko07b/1FPZHe0UUgiL76B2kbIbAHW4Zngrvew6ZJ9DDtRQBTdEzBPqCFNv
VzSrpw6dFCmJsAWMYwYy117Yb04NTlqgc9eZrK+VfjehgT8oYnJOyOk/XOYfpzIX2+yKJTAmlyiZ
d2bKgWZ1VOsuqueF0vDIucJkY7Qf7dja2ERZwO02N8pNcdlSoWFnqo+NZSSXznW9fWbQqdCsmsfc
YFZZLem2WyF3Td1/2SWixes4N9EIZpBRlmB0bTP+aAKjvpuNrO/+YWa9mRKa/QAlcNh0cA0A2pLS
EfOIQxUEqlAN1FRNYh4BOehND70LKJQXbky7NS69bu5jCt0Lsu8dXu5X2sDYasg+0H3mEKHHWtzU
JEIHBqmhLvGiY0qBz5xXHfHWaI5qhHKxlpCmApK6/6H/CmJdK1BQp361J6zybmRmpL+PZCcNFVoj
v6LaD/3Wi6rwFREI748BdH2BXV821nlm7LpPiBSZRh9BX1rsq4btUAuxxWyn4gpDb8PyyD0nnnTB
/KXkm7vqEqwea9j/ez/veuTg4bsh9WHccSQQQeuvKbzgCTo1cPiymkPaO+7tXHG3WPjy2zp5NrxO
oqDMrg4jnp5S5KFZnkUW6h04VVJuaS2tpvI2Qi7y0dTJdCTcgKUhkQ3DSBJQ0yhuVuRYMkQsOq1m
ZdYn9ZGQmQDtqBEfbDPoHyxVIVjOyG1LZ+JHuyGpGNoN5XZwvgAPkCWqKtZlffjCNJk5PrB9Xk0Y
7vlB/mIjchF1rF3umgeQe9Tdsw2Umz3QNlYSfrUWAzeyF4VI7XRtgtArh/4UNylNPYay0Bvg/bqs
sYLmxS5D78zs3QPeq0kqYpSWuC4DF7VWjciQGO9KGVkG0dQq4ZrqxmFdYBRkqzWU2+O8GE8xcYyb
4CueTdaluQdDFmeY4cJL8F+DBj2p8hmoUDMbiyheEUNfzICYdUe0vy3FQnEAVP/g7sYarTV1/p/c
lycEDDC5rUHvhhFUknSaG6KgZmsNf72cPnqAhrJJSgKDCv8Yr4jJLscOUGEAx8VhFv5rWGT6MFjf
NJtn3EzhsZrzHWrO/pQ1cOmT+ODXafORO/5JjUiTe8aOzEhDvBEE5OUlfXlnxi/L2gqWyYTYnYD7
KDcNhjQCRVPIuAYtbyE+7Zievpt3PcwWwq3To+OZyzMFOZ5s21csDaY303mxLHg7jWG8Eycsb+BK
t13AqmAuMR4YmKWyVQ1YsTDujISlcJLWn3DX+y01XRjbywldHYw9ekXq++KTAyW8lLr0zz7P6tpF
17G0+K+RLuwUD5fPfon3cxGwc00RAHS5W57xEF+aUibIgyj6B9aETd+ug3sXrWUwBlGiyE8wTf+8
QN/Ss9Weh9wji2RdZnSsBXWnUDTGUF1HQ/NEW1wU1iZ2Mcb0e4W9G+QSzAtyuRiDItPd1evsiKNj
M7TyFajccpuwB8QLYls08C9OQWLmwrZiTqe/rZm/u47rnPpxfk8z+1K0bnwvnVdRBuTKFyYyHZUr
LM3i5IBfpTNrymsrG7x2XP5MX2yxX4ryJiZrfoQg/RU2YUDy1X8FAHI+vqV/RpZ+tRMR76eQNlIK
/JKeN6K+WWeOZSvPFRAj1hJg7dIWNtAm/amxaV4zDenNdH5ygzOjLeh3bMq/87QE0NTDCvOP7/eX
Dofl3uGPD8NYBBEqFvrBDqoQBCXuEfOau9OD78QjTnhhXj2ElTv0nBwU3bgv8XlBM3rXoi0OU+Ex
nBYSAEBQ4Ek0BXoKMO51yxExsLDfzLIC8oiQElr4ru9S8Gpl4+z8hu2zNPt6m62QEdk2uJ99Mta7
mj1MmPb0KslzAJiHkm/dg3O8kuRDVkfSqn0HU3DfmPWHyS7nmNl4bQOBGQc5mbGbxiW7xGXPSC20
rVeVdvdezmcG69OvRhEmPjfVwSxRXRXzop+5cK6G50SpYIhkBdZ41fNIvxIF3ZsUbfO7SUhaiIlz
WBj7RokY/ZtyIDKNjn5IiJE7Y/qFHZBuVGgOz1WYQjbSrrtp6NyTkDkpAj4c1AHJqpn/Fnrptl2T
JZHuPqCI5vOMg2rf+KSCTErfapP3LPAvtbDEr64DhYzuCLg8ox+gLA/M3Uj28pLjgCZ1V9f+wXA/
lgHvD0EvW1ASZCoVqGnMxiiJtu+zFRX7n5G5137o5EmDCTyJwTkBsIMoQYjRltWh7eUeakmZnFqT
sXXsyfA41MFTTgQxP8LQndgO+m6WfPZWZBhO9WHGljjT3/4VvvvYwbJ7bdx+78edjdDcLA5WXkWI
/GCPeh6xnZPd8fvlBDRSmBccakxpQhleu75/aRx72uiWLIqyCd5qOqB9KKb/2mlBOooqRJMWeWq7
3/Y0MgqeqvLCcGg/1o46McxwLlMR/gUyj35T6Oe2AXxSGu+uRYKVH8pz3AXxrlCsaKF942338VGy
/j4WM+o1BX6BPPaQh4NGQEZxlmLQi5f9kr25YR88patemQopx+SBZb8CiTnIMgRIr+6wjb/1MDgb
Y5n+cwTbmEn5Gcv3+jgm9a8Mnz35rax703HvFAjihFvI5xhqwrOp6DA95z6Xg8OdPOS/UPFycHmI
14GSoGsUd5xV2wUEwE0u5UNgkLLApOv53xdDqu9C0XoR7oLAiWqaVHcW8+3wURBmf8hDBvh9iS8k
trL6jvCw2uFdhXTpKkhWaOaQSTbnMa0PUC1hOgI5eLAZqd6JWAIPnpJSJzx2NnIxmavlFnKutoca
KwjH6n/snu1UEZBFI/AyTq36oJRWe4eHAtIpLnEEeQuVmJCRKn0wAA2icKarv3XN1omlhb91iK8K
m+zOlp0tHdX83qyKGKGGG99sgJhLXxoHmBSRsFYRDcSc/RyvaaXaJfB2RK4elolaqTLVuehGIpvj
NWcv0cnBdpu/bZfUgOn7NQtLOedMzSudiVaq2xNGYZ+bmE+IgGNoDKyjTSZeiepRKjTDcEAZiAUl
xMOWxkX7BNMrErX9SY/ZQ83y55N4NNLlhRqDwVhSAfYlTIQLn0Kn9QgbItGuzTLj4Dj+pxhubQZw
Vmtee1lb9PB+s/bvwcB6jFSV2Gt3ScWVrHl/z8J6b8pMR64c33vgTRMuK450Hsydx/TccvuLMREj
tdgeHS2kYIYrlIXpev03E7wrSjVXOAcOBPWUjh79Yg5LmnnDDvuD/8LhAwXCao/ZKudWtENMe9FS
Io/y91W3Dg0Wa9yQTZ/vkRt7hzKR36oO7i5J0o9wSLfATHuZes/mILuHCTVWs8R/StzOkRcO7qbT
2o58aKfUbRNsPtvGcdziLQNVnPvebRSB9+4smRk5Rhbs556BRIDBOEKpDVbXBodBU7AtCDJBpNd+
onu1HtMwfkUa7R5pZEE3zvX8zqn/yE7lHGONpOMEH25UYDtA7mifIIDwy++Wpy4OolRq2FhOQOdN
fMtDllbE93Resh8Sh/jdjr1O4hRPk88bx2s/p4YH69ucWT9kp1Z0JmR1WTwh3YGTMaksaieB5KuF
ZO+vfxEtIXOMYzfFl9kyL/CRBAIJ++LL0T2FxohlWQVs2qbgqTUqc9sgToNG1i33zIPNTz2X7ZW3
9/nvSZXqvVwwNI6K0MBqKf+svMiz1XbGA/5ooGtW6YLr7JEcYBHber5jH+CmstW27lRhyUNQW82h
IiqKzTML6pWsPYYYk6XDc0gE7n9hRzycvepfZbrQfjpienTXL+QjMLewn0mtKknNkCFB9Xkiz8AA
H1p7YZBQpgkNy8y2ATTRQUG+POokPPSrN2GxB/OUuiYKpFw5m85tCdLAz+KiRkD5FnKjCPI/QRh0
VCIsZ+eGmbA/ThB046NM1mRJ0yY/w2nzozkyPO441+QQvlgBB1fTRx0t3SkwAnWujQ7RWIaCBH3p
fPn3xSYPfkM14uFBQVuWIjlZPdq8QzrY/hsJF5LNqY04du8GjoBdRxObOHm9i0uw3+V7SbUM08qh
/rNYSvA56p1IfbWJy3HcBIAuWVMW76TWg5spvxchcQDRQj0mnKowo9ZMXjoGLGgHO7XVE3HSKPN6
aI09lyFtpf2aS1owIJlg0siQiismD/4JN0jEsKV76rtquHO07AhBMq9GWFnXRTA5Kos6grBC7/hg
pp1EloRzByNpJHI98sHG1YvAaEncNSE0lmPhgGubgxPAu8vU0twbyyK1TIryigv0MjPYuAfVC3l0
0zu7crqUboQfmBf3PpnSaCb6i3gSDGdha/aokRK5dVpQfHK+pBbFTw6hbdIv0H7ib6J0j0jCVwgP
ZBIL9CP2IepNU/OoqpfsVPi/q0S5F5knh8ax6IY7B02tZphU/uTlXN9zWsMLXJ+oxuF6nVX5DWYF
FaLFBcSLJr61ylGiuGKbS/kyAprOtxJXlQkulkIf16G34CciBwKHFKfr1gh59nRkAGEG6oEqrF/C
mTQNF6weQ7rCK5wHqcvfhvgqnYKM46Utn9OwvS+zegljXbx6FpAJM+ChpAXaMgOGvkQFGE1O97T4
pXX3IHowd4equVT5OSTvj8sshiwu4Mb7fbFrcvWAae4v81q2ijP+/tVNYdkE04dytXMlxbXJl/Y0
ms/9jGZ/SZ0dKFbUWKP+TcPnXEkiZRu2pmYUTjNFs7cgSQzkhQeVczbUXWOWIqk6/9UY7XJa1l+5
1vRpVQ1Putz4rvGHHFlLOQ6CJnCXXyqcCAUOq99JGfqsp4fwKKbhl4+q7qlkcUuP9SfO1NmDRbMz
GMlFzkxymuWemsyhlG2A9Q2x6vYdwowCNAwUe6ij1TRQqMPhmTmOt45hWLhhQF/4WbhfCNZiO2/b
FxQuHwEbBDlb6PlBvuyG3pJgV/SrNSQKqSRbWyWYxw4pex2SaZNDbZ2tmJSAdILO7jlgw/yOlUQW
Mnwku8Y+1oHH+Il0EsA+RxSqwRaJ8YXlRbJtZWjtkcRd8lmUD27F2zgwRFpK3GQQCTO2N3iykyo7
VXW190qGb1Vq+pEyk2Fr4gXg+/EgyrGNzeEaaw5WkJHsL21Crzd6dKhIV/cZQCOHzftrorsE6GsD
gHqofoCroP4iqgU5RbslogPYv5H61xE/nC1Rgf8z04hCUhaUEA5w4zP5TDQefzzj96BhuwUE4yzq
FRaFNGTJXeyBMHXYWfxndMCj5mbwX9HHwcyDnW0Zdkqa7SFIe3aqErP2pFGNd+K3O9LhYbC7QVCj
bw5ZdcYftMEPucdgnnb3nKYxwIHlvXWMXw1/lwQI62fJyG+eBLmRxUjsTV+tg+hs3g128FQx/rwX
E5jm+tGAkBahGsUhlWqf43sNHprZDbUM2HT6mo9+y5yEQIwwa8AC4NNsPCCTha2syBXLj2nG2Wlg
DYvMz0dViWmjmj87nydF7/yPqvPajVuLkugXETjM5Gt3k+zcamXphbBkmTkfxq+fRV0MBvMiWLZs
KzTJs2tXrYI/pSaY7sRA+IvQOkvKldYq+z+uSHCgxzXrmnhk/dKbVzudX8ljODfDLlKcadVaDJIG
ltCPTdle+pRKkxh93m7oWdaib/hDjOVohFvWg+eWK8ag84lHggLxpjM5ULuDn8hVp9ZaysGxNa97
S2Kpmt8Ld9zWazbnMjPJsv/SxAb5DJ9Td5pYvO7GsL+IHoeuU3RfGoDJLl2/pJ6x1CD3wGVwqA18
mBOH31HCupaUSleWdE6GZb6lbR8emKHBRjJzjvoUnayClYHJyyNQEBeWyqa6TSXDUOvE7dWW9KfB
NeuPpvWGs1Y/l5Om7jL8BrWpn8O4yh+wZ5HFsUxSn6PcLKXKEETtUqjive9i5kUQBso2iawXQ+rT
nka1rh6JW2BGqwzte26QVXWI3aHTqyfqg56HmrNJdu6rIWU1bJL76yjx0ij3M9DhiATF3lK3ne9V
qUUesyRsCMYyhGEtZI5s0DUc6+FgY8Fhx0scYz0mEJnjv1ljRpgLWXQPFRx3g1ZyasBBeaisbsZ1
NQDBdrpMxIPrzIClkFcz65clfzKXQuGE0TzRIUvnrMsQHbXfetg/5s59rhu00YxFPm4SDknGTstn
gRDgSt+h+ns/N1nrCSo0uJk94DYpg65qnvpMMa72LNSAR4Vfk8/YqWuTR9pwLOZEj6zK/l7rwFkX
Y7x1bLJ9zkCPW79ixTQB5uTa9NBuoKjLDV5RbI6z1d11EyVY765a3Ka3kkoF52nm2X+akcGwJwxF
kNmq6zUCM34JzSrAzDjBDxzNXVnAAlQFkKiQOiyWpWvBOQVAC/gEtqtzsromaINcESwde6hlHh/Y
J+LXCRc+cSTCyNjIcbZOpkYMEImqfSUFKivkbpdiAK+gNw8sawpqo2GHLYRi75RBfvVDWwUW2lAd
WQRv5dJtTYK9SbxsBN2xjWz/8D+akEec73aRFP+o9Umk3T9WqtMub3vGFgPPsrrab8o3vajiax8n
B+Cgz3y/MVZEjVfyNR1Se/RxHQbKMIjnFS/eIfR7pspzoK1kus/y5DyL8SXWKKavQo6Dcc8ET6HV
/Fkm/X2JtN6zgQZReMM63CA9GuRfbkG3uWaw3pAxzlBAXdehVlmRI0J0f+VUunvFbYxtRwO6m30C
OX3rbe29xzI7cXvazTPKshli/KWpgQylN6smhvUu2sFJozmZWqq6oyChbsENG7m7iyWdC721LuC4
2+xCBzOUon0wZTPTsa7QBblXx9CgMlaGeS511g9pp7xQIvWY6H2yidhtHYaQdrhFU47oqWi8iFJb
vmPAPZbpmiVUkLQYzypU1JW10DpsRkwD9FNJP/E+Ein2ui4w5DTcLGzAOzpsSt8ATHXCHeT1Cu4L
aDOeHhEWHlYhLyK317ASnrs2mGpWM3Ff414B+vmUq1W5tc0Ma8cw5D6Th/DNuU23QJn2+jTCkUin
Bi8GSCceTod+1iChYFxik/EvDTmVVpI2usJMVq4HjxW9IsHAq+TW1NB15pDEWjkA86ox5seZPj8L
FwmdlacLgP5iITS+ApPhpWfQGwcuNhg06ncj9k1BbnGXR9R8Yb1FU51jyEMDdOERu2HD2aCiSJQi
rk0C+OGKdQRnUIu0jXIxPsWmcgoJBh5Ka7ppxJAJBPNUlnrBnti1yH3k8XFpTQgG8ddCF0BWoLiZ
YDxZDw2PfYRqYiLI4F95mYYEq0C9kEZqJV9cno9XExrFXRvNy1iWqKXjACpkaE512P+dFdgMHH2s
jYG7KJII0kbt4q4ex+mAU7be2VQ+RVuuVuOSW+Z3gl0v69D1mcOiQxJmR2JhzYHcNZFE0yD4PP8Y
MeLmxE2b+APlPRRtRfS4CLqwBA/+SdYs3lg7+HYtvi2Ow3eV/Dpkffq+lViqO8U0ikMm+tlvo6L2
82JyD8y35hpQ4VDpOPO+ihLOGVK+mDFwEV53wnKH95iY25FIPVmTsAtk4+R34jhkEwznD1PChxNj
9RBE189KQdBPF92TLVaom6GT78uBeMKT6GqRHXCYtQczYitcAwHbYLy7sQMjreaQDoJFBnOXF5Ki
x6w0CsFcaZsHS1XrR9rUca6oSERhRk5enRfSPojsXlM5j4sxf1mW+TEs+Dxac8QnXMrjNOYmTGxq
3ovE8CxcrxWxpY0+tP9Cs3gb2TTvJ7W42SJhXdBo6Ptt8gbHXoEq4KWP3VSO3lxBsTV5gaWQbBAR
tGSnxV/dyH2hETzgxMxcJCqH9dnIB0gJTix+mxMF94yUPxjMNouMBFYL6uwNo5hBCWQPbib3psXx
2NUT/rokmcCLLsbEv5U40ZjV68kLLYz0yA4gHzdQanLoFXKfue0H6+UdMTq8Hm72XjbKVm/nbjNp
s3jNRz4/XjRBFgbCwTE7sTH7iMvwYoj4bMW9u4MTy0HHSK0LTMwyyObun1jOZq6OF3z31zip9aAe
Eh4NhOfbxSq+MSERheksigAbVPpQmhlEssTZxJNEETSJx1Izx7YRSPeZEOTWahzrPg4KplaLfIsE
Mh2MlkLgs82JobocK7FgQw5KKsEqhPtAabMBaZEAObZ0K3qbh6/jKE8cTC6WDY5gFCq3d6XNWRdE
BHYmC8hPmA1bERJuAVD0NoUNj54asoyyfC/xh6EPvu6I9pry/291V32nDCDME/HoKPG3gsVpoa5z
w4je+RA43uq8jp9lVf4xoRSU+oym0Go+iSM8yABO/c7Qy7sjS0wSo7iZ/ENbyo4Aejj2q3xOJnw5
DNCYn+L2nhda8hOOzB6lyYok6b/bVSFEVnk0Ff1l1Nqr0WRs+EwmhyTJe+bw6BxXcLZ+31DO7m7D
nk7IBtpPEVd+uITUe01tBAS+NPeCfQZ+drGvUhq12S9ibONGFecKQmoje+ax9monpXwqap0vdjbI
Q0amX3dPRVHOQTsBZAzZgQZ9VaBwm6gPO3RP7osS4aqkNgPcxCtUTSg1cHEQDld8ANhYjPMfTg/e
u8v0tyWuvVazLW+miBSY0pg2z7B1kNNj48sJWf7Wo/VUyvJPEmmYCJTmOWGtA9amZwFkN/renl4R
4i+9E+4JBLFSf7ScINJGsW/C7jlhd7uxu+z90hBSuHeu9ckF4E+J84nx820uix6RsT6Gvf0WWdzE
lGrtW7KyH/7xwrd0ZW02iHV/ZgSE7voWtSZRm5bFEkeNnVx9bs02oZ5kQ57ymCCulo4vDEYmva4d
tmMYh6JwgRuwviHVyMpa/4ora/Zyu35lpLV240h5DPuBLbeg4YpFqNhQlHetDSK5hqpuR3hfOyN+
nFwVGNyi4gsjeYwWEe4i8CHJNGCmkT+hCgJrSR3UPwAoXs6cz/oejv7SI9kj5/d1eLBsx5O6owVZ
nDxZAH8cC46HTe0sqnK80QnSzTAMeWjnrKFjYrZRF3udXdQedJmB4OOMbh7HV9XitGMMz7TfrEHN
TvcSk7uFtL41GhDiibWCYeDNHBR0/VKGsMAs4ygjE3vrEBEji56WgfY8++w0pcNYVsGfH5IAceWn
pbvUR+uixomVN8V5+24CYiFNfPYCJi4dRDYnMfD+wnw3oYlXI916jFj4uPrqbRzUF/o+YjGwOY/w
FoRgRyt+kyfz0ZEQbfky8T/3UGxG5SEzw3RnI4FtUBYSYh4gKh1GIRr9svcsxF479vZxjoZjSz7f
LbrELxYoP1HBa9vQe+ljQvtXjDmPxglLSTpcKM3lpcSGZjNqtKc2aHReXM42u3msNynCqdGaiCYt
Yd1exVpWAyWPaiykedberG7A30Jt7C5jOPG6eVk1fyTM3JoI5NCpu2hAIqaqfBpVo9ilTKY7xKhj
x3OHD6osqobKz3GmR0DwhOnLCByl+W+AXraXDlbUiLwB+Ou3pmQYSURvbHEpEBuy8DLsmszAaPuY
xyp7eYd6ny4e7qM69oFBamGbCvWdFgztnNF51rTmtJV4dTe02oT6wD6T3S4gF4bwxv6mfZthZMUe
QYZimNTmxe8EDRWzSwmJbuZ3t7c/7UFZtvR7P9cJg0o/2cG06EVQZAWKNdgbKl+ZGcJZX51gqmcg
3e6aNaVuL/EddYPJmnbAloBXsZY+98wBI6MfvEYTs2n4HOfFc9nquAUaySxR63+KhaxiYlZe79o3
mGoBm6GD+gWhrIQJYGQ+Cmq8m8wA51JExUS19g805zwSb0xNINad9Wk1cTlqIVQfHaFBepFpUlwv
/1TxcrVM9TpEtr2jQxPgkMv8RQ5h24fvqapesmipwNy+G6TOPHYVj5BtnzpTg+RuzDsQ4tS31hD9
OIwafSYPCuiM2Zmu02Ain817V0G45ygxbmzWsgyp+2HKAkcor2XpTAEgoDe1bd/MIdkgKPhGQWFV
a9cXTeNIznc88oTG9xbRAV63NVIxP9gPrU6Hlz2ruIhx/7hp+S6L8Viaz0pW6l6DCZOPbT4gzVIU
vfaVXpsSwxK9L7tpLI5WHqUbCmHQNvw4M77xEsWmec/DFcKEtK/V2caF02RC1snLcwuhwrQoSxe9
aA5xh5LCkf2CrxY20CYLRxwkeNoT6gS8VnBqkwURCM6hi7uWHo3vulQ/DeDxB1KfoKOmUxRx+STz
9DfPGcScLrvm8bzNXlZVaWUl7Gjb/JiR05UpARwWgnZlAfLKmP/ahxtz/nJFrwf2nN40lrobU52p
dh11Bf/JLn8oU8y6Rc1jbaw4LjjfaibKUz667Aid2Ftz9xvT6CdfLfEDqlF3DVkK19xxtkAN2UBk
2ClltNyKcW/0ruu3ta3tIekJvwlx/2bU/7HonZOjm3baA7Qo4rPuKAgPOHz+0WeLHTLATLo6WQr3
1ofmpQCTtM9pAdoTNz83gqqLIsLfNSf12Vn4Js8ddEf0hhWdTBEqGoXP4qAgQdd44J+4TcQKFxuv
NX9APtcoY2WCxIhAt8QC+IqsRdtYl8wdCkzyJHf5bfZozb3PcNEWE6ictoKDOLHA2Fg1aXUiBAeC
twZ93Fp3ZmJ5McqyOpPaf6lbNhRrFhm3szeKU01qOaAP4l9aF8+ajU7BT/I4WNXLHMbpKsi2KAKe
LC0DSHUXUlk1cTOTszfZ84vTcT+h6zf1kdYzn6uFzBAo9J2qz4+DXr/8Qs4sDmjcz0rMEivpDHRT
5SctQsqYAqAcVe2rxfi7LcDBXLXBCbkbRy0rYY77sa4pQZzRXtLgwPYAE5+wmM0e1MRNPxcmiRqU
MX5CW2a27ltfD+/QRIgSqepTo2BzSF3s3wr4O7DdD8ROfzpHswNWxWTCoh8liunnNodq3aHRoVAX
P6MaAYNuwKtys3P3Saw9iZJakZKpa2jCaT8jLUjO2bwAU/KCLhndCHPlYZwceRxH8U+gdnDcYWyn
g+s1n13tpOQS4527ncxkOVJT97dJNPaVhO4VYEzTBC/CiQQi0DGb23YrRcnpDJSTTYhCCMPrKmKO
yGzzXujGRYxzfXEBnPRazmNOTewHh/XYQ1wqn3XUDxS1jcWtS3Fhp/EuwfiE8tV+Ly0yRNIU5hGs
zloAi7euc/XSlwg6W7lEf3htHjiBDPsyz85RXbGjBEbpsXglJrtgommmiqeY1iSM5quZD3wW28oZ
cLYmh5M9tW8jmEHfrS0kLlk/jzy+tnZsbGZq7TcNkUry9Gl8SuCr5iYeq7Y6qJCyPIUOEm2kLJp1
cTNE0V4PI6jXOMN604AMNin/Yi3UkIYsba8u8HoX5uCtTrvvljhDfmEpmF/GbuaBWyAQJeA9F40y
+hr/Xqogb2K1nzTlbOJi1lUyNjBx8YNE7OM4Ex3R0+pzrtu0nvJCZg0qPZkOtzqz/rYJqT+mAFq5
FwJMdRRezIgyWo34PNuwgWhKtgZ4ctAgiiC+v4zT6GvW9Lf0Gwpaz9pEiYc6dGxmh4xoDqdXD4Ng
VcQ3Ou42+HjkQ5XFAi8zelnqVvJBVN05LUvX11LQREPactaeBB0rxdecxjkmncjLQ/5t2JMXG4I/
BjgKuAaL02NhZV+9Ymv0QU5vxFCMPVmgI0CbndLTDW45rLVjx0wvhVLRaTUC0XSgKJJjYdPRcB6a
cZgM1AiV0kjPbDv+LRUG10STzaFhjp6nAfEGXZUL6AI94epq499msNVrGbcPaqg9yMYyrmTsGq9t
jEtpldJLqQQD06X0dAtqQ6DUxSNtIOJgWIyCxk4a40rrwl3Pi/IUJ0QDwbnDtyI7usEkGO1yPZjh
8F8wQzjp+BgNVeo7BqczoGrGJmc8jiT2aMB1xEYHnXiBnl6TwTVuOAj3FCH1+8KeLjqx7+NSmF+1
QQayH+0XmVCdqxlgYlkUT9x2SNUh6LaqpJMLJHRJt/aht6t9wip2W+mcrJRKPBQCNzgkE0juPT+e
BmE2HpSAJjd5VDtG+7FlPPhFJADhnv2+Cz8UnTF6WWsCa3bsp7ZMfKKE1WbE4+GtDSnobiU8A4wQ
nEOVN5MWEtGbb1pKOURGdQSX5JMI+XrLnDNST69kpub7CLZcMFUNdl9qJVAHI1RywtLbMquaIOEz
pv+qFFin3X2XuuW1H5+G9aIs4k4EQ+oUD0tqfS5ZWweag1rEUDz4JpT+ixDyhOGSYtd8oZtPcI1V
iC8LZFl2K63uXFkjcSeu5eX3vb5a70zhyAA6iusMPnxbhPjvV3pTBCZ6k/ZiviR6rWKkMFQPrWHA
rol0ECb4XMfKpm+uwOw/N5eQVfE2bmrrdXEg1BJHjd0qOrvGIl9aQQPMzClGC6HsNKAwCX72tU8+
QDm2i+lrw5Qcx5VOnNo9iGKVmyn11cd5Nmpf1yrWPxVwnDSdzIvVb6xULy9mWtOKIg04U7MX/s0H
68bi0LzDD7cus5kEKk/+i5tx2jCpWd5WKtdUUiRBKhnsSjNajcfZP5Ow5EEjWbnSOR2CpRgFgRhQ
TAbLUjGB9pudV6thcTLqmIOHaVwGXeVSaoXwIqpetfmtjCcO6h3SqC3zsxJPOpppdRZZdLJ5Jj6x
Ywf9HL+p4Zz+aUXyI0k2RLWaXAsO3Oc2KADbbBc1x+w3q9Q1l/hgyARsoA+w39W0SxeRccll+sMT
KNqj7/zVWUV7cHzsDYVx6lHU2ECGEdjVGBPSTCuI/0blMJ/Qmb3D3HOqa+rf5xFjNTFCC7f3EJ5l
bobn31+RdHtJUcv4MVkBgQUc7/mikMmgUIorddrmqXjqQJIFJMtYC44MKRZGh2fXLoVf9yoe/qoj
aoMPcOdMb2Q/mm1ZTu1ew3jPipLkno3EuJEO+xy+ic5oSr8IC/T2yYVgh9c5ceU9IZhySiSErpAB
mjJGdbgOoAVS5NwDoaOXtu5fjQ73/myPL7oGfzovUv1ucOxL1qYuqU3L0WnWi5+HB48W0A99q74U
Ywn3OUf+r/lEoHkMxo7v2XJ03dT2nZpUBy4ZGymNhGu3WjxR3qgSfs0Z6dIW4UItWmALTfhJrR1L
GgFrcFstX2ENbKdxaCx0kznbtHi3KlFQYkeb434C8+00TXoyU3r8KNw6ynT5Q1q7uk9KAg9KK/xM
2s4t9SpnVm62liJq9pT3Km5J6yfV6XwjFiq64uoTPrINgorgnkUSbzfBg6UdmkyjYzZnu6g8KVNo
LhlPrcIwsoNJndnRga98WpJy2jdi3LuGaj/M3eKzDOIinGMtmDTzPgLxYGrLg7lM72EsSeIYpYuq
27BohCbBfmYSfk8MwO6mwk8TLkI08fAERt/Z1T0IQ7tCUsk6i703FuXtUkZjYFfjPUzLmYymzHey
bJctOyG5C9OWeL2nctt7r+EdeGHrWHunEOPHoAaAp/V37IjGwR4EgVOlMOjvYIiNcYQ1OB28slew
R+qD89BFtvPgjrRlIpB+LKzFp7goHn7fDOuvqPLAqJwCUs84JwEzpm+5tgdCUjUVOotYkUdsqT2a
D+5xn5DPcMhehhrhbjXZufOXSEys5+jtyzjy7OsvYwTgVqPniu/ceKEEdsUFkyGXrk+oodulC5iE
KsRGlYB4UNAwrfqzd7g7gx7a5By6AYIlZRAJ95wok7rXjD5glersysqi/EZJD0VlTNchWdZK8oJ+
sejLzcRbnFEdu0zgq1gasT/ISN5b2TfQhdlrU3M8MXOcUQrGx0T8UoEObZLyypqMD9CDi5+IY0/T
ww797HmasOxiRCWNScmxoXDAdmKFuwWlmQ+0buFmz6wdBih7xcWshZ+FIDMy2AfdXQ0+PRYW9tUE
UsrBS+a4QhqgNnUWzuw7XPYU6BmYa8rhrKnGTYOuudF0tEqiFAvhxSagbGUNvhbw0VnTlIuEsKY/
8YSfvLQNb2nRDx55A5NFE9GigakTTWZWAUO1e2mwgddDSNgg0KmhkyxCIng326k154u08OC0lUDS
0t3HLpl9gOeNn0urOoTzzGavzvEe9gHGnZZrFrNx7Kh3B2kr0HQbcdrBTq8BoRs756uejfSOPsvz
M3ZZotjrmst1PVOIY4EiZHHD2yJXz3scikQ6xuqmGNn8MCxls7Uz1KzQdjOmPQMbeMNQnwzVH8ft
wFRj+w1IsKRBqgNi1EE81+58s1yO0zOHec7fPJ3Jt/WYVGEVmX2Cl7qhMKofk73RJEVQW72XWPNv
/0W/H0yHHmE1MSBr9dTHDvIbxIKO88QBdNA2nl33+PTz5A6Hadj39BW6CdCtpen/ZFOKoWJQk9Pv
r2h1fw7tvsNC48CtHWCENpXuER9rjmmxjPgmzrUe7zu9h77c94eoDJ8aq/xE1SAoO4bPi955hZnJ
d6pwpwPOFY7qo7rTp0pyoGG47/Bd3XstxDRUx9qDimjricHyObSPQZ8t84F2LAGsw3w2Ixi2EVeh
ZUMscKzpE4ffrlWF8g09k4BbO+aPkwklT1PtnTQlZaZGH+IX1c0tOWJIAQR4pL2qLpkbfRpK+KbQ
3foYt8MCmH0lAsLYolnbfBoX2V0hf5yMvKl2bdICusq68NppWnht1jdRX0dHl1WuWal7sLrFfXVR
TnzrBkyUOdj6oFM4j9eutgR8miGyY75OsMQ7liBX1+5Eq7smlkJ3hFoX/u+7pRzkFWtieorYwfiF
IR4nMbg42q+FmmjnYuhM/pm490VG9+1IiSBGXZU91iyHcz0nfLXKQLuOyzYphXjYl+ZBS/uNzUiF
kDYZVzVuHZ8bEyiUUTZE+3lTCPUS5nN3QDD9x2qVNjkcXiodvA+2ktAoJMAKjFSUXY2sep5rzfYm
rVh27ZCxUI/74amyHdKiFi8Ddf4xI4xQbfZlDkNM81ln7woVuYFyOtw2ifreojA5c2pjji3oBWo5
bMVr2CNstXd4tayKaq3Z5wOCYE2opzPh7mgdhYDUwgrfsjGWg4HWCcMt2oNZ5pRNljV51pFCVJS3
96mqX5xq6u5a3VHVgn0TIUIL1JS+jwV03wD5jYhLnGHHZmsEk4sAs6btLUsJbxUA4WfuNhFUjNEO
WJc0W+lQ3mw2cryzC0YdrZZ9P7NiQyKMHnDS/lAxupVaanwqKgjnGOTdATyf+crrwJ/7QTysxdys
7HuSlXlc7VjERK9xNqtBLpPIg1oWvaamXJNgHRZ7NyKykISvI8HMxzznnKWh+WlkaJSSGNbQoB8n
dmN9MOnadkp515zcXaFA3owSvG2IKk6fvkm2bJSf8D8TL03fJifjoWLkfPfImtx49r2ltv0cEjHB
LDSkgYtS/lKgbOO+0eUjDuPImzpnk+G/3ClEBZFR3fZK4NaddPsWuvjokonEXzQkzu33DRM05Onf
9rx5vBixS6isCgHS9upLCtmqj8iH1EN+++1uMXTio9piOh7EFRY9ner6TU+vQERHmpe1GiWOHfC2
Jv9ZsHT68DAiNDo7qBfrInSKFVjSfrhCO1Mq/KFMvfE6tHRYYVqC1NgV40kn57Ezq3K32FH7wvUS
lCarB2koP7ilt7VKND/v+ztWjAdLSyFeWsRuw6Z711KH4bcmcrJ0xcUC3gM3c2WMUkNVRYt5ihsN
67cSybMcu1NrKT/RYA0ewyHfMTvUr6RU8P1V16kV+tWEUXUFh7aXbsM6OV54zo/bLAPGNJTdiVfY
vl2m8kK49NrbwAvcmQFaYpJhX1v0e6a+zDdKTvEYPBSvIAm24YgfE/QTL9nKoxrSGrsnSP2dU1rq
g+pQZF5zF6QPkUz0ZImOdb6bHhM3RJtRGWWtTj93bkp0TDTGZ7quahv5huU1+8xw8zkask3R2uWe
7kOVpzsxpulfR/pxmwACxwOgHFADPzqF1pGmTuYbziqylvxYJkt7nab0ZW5Et0dqXA5Y5A8hebFA
NRf7CqXfogsgg5ASuw+V6T7VOm1jHSEVr3ojK14+J3GcXJKp/k6TTPgTx8JdSArkjsLTk3zTX+yR
/VDLF/yYsH5dkETInIBnchwLw6Qz7etJ/cgm2q4+8b7N97Ec/uSZVCi6SpptS1OV/1uMUzb4AZWk
3xt0ZxPosbPtoDYPte+61tHg51PO7zoPRsSB7inhvr/thl4+i3SrAde8UrWRAR3p8CogIWEs43yT
WYp+I6lPmj5EN7ULui2XiQULbJC/029Xcr3WJrtMi17qwrgcYbmGo4RuECP8DS0DwzJlVJqFBq0u
MZh706mP5vpGXRafksiNkQgIYv2csxbEYY8VIDrqJaXkoutHHqDp52Rrw6lwmu6IJ4ZDmiJ26YoI
lMhVh8npbmE6FKfYNSFZzDYPEVtH0yO7KsiYB1jFT6JlWdz02OTsSNDYSxbnUUY8WGnTjeYVHZqw
LrRi8822qzpwWdzstTa8T00/X/Nleib/T7Gl8Rkf21JdIzaxdU9N7texGzRZuGCsh6+SVvprDbae
qtI+idSHIuPzDRl2d5qinaIE7S1hfx/NTnoj0kbT+lj1zwNnKFEUbwUco9fR5UQ985SxOey8Wz0Y
o9Fi0eiGQchi+tDSfLLoT8MCtoV82iVl63hzLOVaq31C1IIpZumfi0V9X/AC+6ygIS7IuT2xd/Vd
VgW02Goa+ZjZ3RpFTKUApFJ2D1V1iohoXY0Sz2oKOta3cWLj1jWYsOlwDBhSGQeRyIG+pm3pqdU2
p0iGs8aoP1kY3DxLlXjyoRpuKnsa3oG5JNvB1ZDVaUCwjWz4SD+VSv925rm4hX1q3Uw7fInm1yhq
mw+tcZNdpHaofswZO0mXX6BPzDdKR6ddVYoV9PytgDAly+gUVErOXEN0yZpjOJ3/2XovfqLV6Ox2
7GeSydYvelxdpE0ZcKU6KfUe2UMNQ8MscQemIXtaMsSBEs7Djb9rcoJtw0Onlzdprji+Ml8FkYx2
pzrCDIxfdMfBFgMGx1qGbmYrmWkU4qABkws6auasPxaq9TQBztCGuHmReh/jqALf4Kbu0WHlu4ks
ZcBBw/qWkee5H/QxWHjwnKf1TQaTxJ+X+J8CNR8YNLEW2VuelXVfyIy4ygvakblwWCZGKjtSRYf6
8LGU1ngtUOO2RV9DgSbkFZX8bKUaRvTmsdKhDm3TqYV7aVU4vgV0Hi/9qmykzrYM90WsqwF44h8N
bZRmhuK1E/YfJV2zNiOXRI4puOSDLtyHTc/OnX6TExHEGgrtuNM6y2crLoyaRWSYa9gep2Oq2les
yl92PpG7UDOYJjnlzRzvtm3HHSRZvpqI/mCe9hhGSMRrOQCvRe9BjPHvpFMPQnVdTRHj31pZBpt+
GP2i4kw+CIEzP3nGrYIcr0/11h4DvSfCg5fjkd4lLKTRcrbttbGxcV8gyXy77XtdDxNqFmfbAWcF
aaPAMm/oymzoc2o8kOQBCC5/84YfrRo5p4Fg72ZUBax5NTk24o9sdNoB2+lTTN90loebhEfzFt/1
zyA4URbqv0Ssj3uLN/aQE26YvqOaZ0ucwQWZAXMO3W0WTelBZ6VuaCnfDW4OvHyUwePMPxp2vZMS
9EFPf3ZUcTLUdcDiSsM3RuaoTVH0t25HYmCQRoH7P3Q8UgB0rS/bVfpISEPXobsLw0muZKM7+Rbc
Gbz07iIaNcgY2Q4HbHoviNdH2yg9EHxF+f99L1ahAVuLvKTr87dCos/YCJwUtzAvWqHuaemdjkaM
Wvn7W+GCmAaSNA6DqJHfv3+grX86dLSSoLfy16BVkDNqhED54V24hZ+Uuzs+PaGIumndnxDb5en/
3pWyWos4lA4qIgsEenklsAMLBGbx31/6/fisvM6YkR8s8vdHdpV/W7ABd4pPu/v//y2x/pbxvx/1
+97vh8ZV+99fJAigIajnJAzBtjyFOTE6toENPnbedXCxnEYz+/ffH/5+RGj8GQ2Nbk8G2SeZT/uR
oDCSmTufeiVlzJoha1b0v/4JI26rdHlttbmLHkNNvnIMHB/pNTylDrZrEN04sci2ADpc6G4y1243
O7ujH7oPDXUFL/Sj5+0Bkpt5jwx2tiydMhKvvDYgcXxNmk1bSqW2h5bHnGcaS3aJKwZngxOETx/X
CW9h9DmwoNq2tvqNlVi9CGftfIRzso1bK3/U7HzeOs7Y0o7HLXcatJs9T9Nzn9QPTsUiKWtUHRKA
Y93iWrwmLZMY8vletcDaEqJtDuQ06aIoste2K1l6dcrRZV/su7bNhgST6mNj9sTxjT/MEtxK6c9C
32Ch1P8PU2e23KiybdEvygj65lV9L7mv8gtRrtpF35OQ8PV3gM89Z78QkrBsWUKwcq05x5x6WEXK
fc11oplKu7p5dlfzRqYYlCxxrKVUdJ0tRbMlGskd466lNHPt4hQjzeGO7qz6WQRDfkCrO608a/qV
lX73TIAG53t6BUQKEFNvYcmRETRPO/jHGeKbmWXu68xPPeIz6iW8p5XLu7CZG2Y7pLd5jsJPMdrz
ufQB+hxdat5M1Q1OVUGpDLdl2QD2/MsVTL82ofgZI346I/FGwx5mMctgPFugUWmeOFFe3LUm91/s
gk5PVF6o/eDU2qV78mKf/HFdnG3wtCs9z4k31lhUzlKTeGzzF0fvtzam9gKZzkniAjTamHGDLI9j
iqYNFiiZOsN0bOFiOA18sSgO5AdIe3c/sHJk9MVvGkoz3Xl0928VQ6xb60OycIy83yF6RewZMRVb
my2DSHhx9Hk6dFl9VfIyYN0cuhGFZVw57bNf/nRSfz8MLQuwFle7Y8OTjaJsO7ggFFc1jkrwxojm
0ghtMzbF5lpGeBgszbuAjQPYXRoFZJesvAJmd5GxM8nM5zaE8dSHWXr93jXvz3xQsflkXX2ulxs0
RMnKNiQAqqj/kYTl+By1CJQqd1o7NmBDq9PggTKJW/eQa3bKTD6EyKaviU9eI8rKEdPVz8sjClRj
Z1ulezW9eu3HlsX8EQAYDRuFCL8doDwZ/aGetFtXJMNlefLy+HJreQwOlHnIAACRnGBEO8JakjPN
m46vL2CfSffojo+wPNrwBtZNv6IV/8SzayPA9MfnwIrXjWic1+UhOU20A9vxabk3mWS4D8wpw6FH
Oy0Yor8KK9L0i419UkL4+eGl1ntBCE9IpYbVeuz+4qb6XXZ99QE0+drz/jBQG8s7p5f4aBXddEjD
0QdO6aGnT5HZi8yvfs4fyTqkWodY3bw7mEqukQ4qxp8awdQKjSw2ZUXGd1yCRFL1ejBjcjVcpNuG
4RqoUBNKz7LelqllrjsUEadQWuaHS0AbafP1VhYBWSv4Kq92XFhMleoKxCcleSAa/7JsUM2DChC+
uApDRL+0Ru9fKPC99cDlYxV1ZQpXkw6BQQf3edB7cwW47eeIFZ93Gqq579nU+4Y6eq2Gn8adUPd6
+T+KdcmFOfoXbvLupXEoZarkGgWSELwy8NZCxOGLMmMN/mrvvKGWqCf9y5UMG1OJk3+o+vIWpvlb
olAT9VYw3gtrEqh2XOw3PjIlHzLRCFSRfmp71uYIxUlU9Ulvf3ECZ16DxoxFW2ume03q6pqUg4ND
muD1kEs93I9CP1q2ug954d5TJk8FnUdmjRme+xRErA9S0aGFf980ocw5wJKmOvAOibPAV3Cuy575
RH8O1Pi7SdIGxykHDeFaiNEtHT+Af7WaD8y5+RMaPUXTFBKI6+cNM9BweKY5gh5vqstDaed7NB83
z9CCmzNviGWKT6ZdqQMFzgqQY0s0amWdmWyGL1A1vjQxEKxn4rMzQ2sz1HQOaPm2Z7f8dOkFngiz
3bZTLV4Go3r2Rt197hIibz03F/ve96C90t1ok1gSDuFsrcDFo2tKvhEJX8CnZeMDSVsBH3PTIr5b
IQt9Ym3eh8n+simjX7ysdA5CICxfJyWT+uWKv1zVU+muC0ga95HpwDqEZMhVkM5lr8yS8xmrBEDh
hcvhTHdx+dKGpXVrwBTsl3uTziyeNKBo7qpm717ZtWvfmeqTKcbsPUsUKmVhZEQjsLeoQGID1F05
ChduYTri7li9uJPEEO5riXGzmh+rfd25ZG15hMU9HWsHcxr4engdCaMk3P7TJZcvE8vOY9JHrzY6
AN9t6gusRnyQIyxFGz/BLmkIDnIonz84PsAOzM6hIpyY3tQcqVaxNjAwnScPL0cX6MG1bKIO2RBH
tkIphhVsiD9zu31p9CF6GWjk7BnNHQfh69cRJhzx6lP5kYZcd+g9dFunRN6XMaK+VJbJSqyNwTRm
VOC6MZVbSk77JWaYW/h19BTW4T1k5HnEVFtSWdCNTwtxCAQp9qZNcDXqMXtfxEV17lz5DyRt/ZgV
5nBVtnoGqOocOruxKIyp16OoMg9d6L1hXnS2NhqJOd/QvzOn92BN5fx3caxfElVey1rlx1JzTxSX
3iVPmr/owbA1N/TcQRDLWzMSupW6uXOBqI9MNMJcZ0tjRMYMPikn7OVWOMm6jRlhmrbj8yEkxMv0
UClqsq7ruZhUdc5ITsCl0IE9gBx6tMvDXZbRVGme52nRweAweQv1917I5lK4/h8GttZuHKyGegUK
YMmgRa4kIpq1lTnviFpyTk6g/0Ddn5d3wndmc0/0Y+zCDhpurL+yVCeazPfUuplttsDzrNdiHkzj
mc4+vCD7mdx87KwsM5hp+e650DxEPiEzHs+Pw52f6iSx1SDEhcW/kBG0AXauGW/LJiBPADYRotVG
O6LlUl+p6N8h7bVfrAf98qtu0dS1oVHstAjtGl2Wh2/VxiVGwrBLw1jbOrGaybGs54B+ICGOujXY
Mv1J+X108UjnW7d5NLzrgDoATsZ+di2GMSJFt3lCeI77zknBQypP202+/+VApL0XWY5oNZmoE3Cr
GH0frKgWG9iZU3MJcmqvFtbtHp3r83IPHf+XBA35jMRhbcLWaG9TY5QPURDXYOtBfMEsin0Pb/6p
q4viB81oMF7uW1TI4S0f6UJGBf1scDzUkyAEvLkx04Yjvq46hv4C2SRvq09HEQjRdG14xKlV/ujx
wi6PF60DVilvnb3smIPqzAJAZPesn0/1EJf7zinAnPii/qlXPxMn8j+TPgYpZWregWT3/EMPh61T
1+WjD3ykkwNeFk1DSMspD6AinMydz9X9vZLNW1yK7o/vpneCY40PNyNP2jQD/URhsJHUEtsuKIzX
oND605SBuatm1lJGKstdM6MrkhxDrov6CXKdOOu+8cNmgsii1zHvod79oUVZHZeHzPnx5ZbQLwZy
WrRD4uIUcfSMgiC6WmBelnup68qr4uoCr9pxv0TVibPSjfE4surISmxyXDxs7ELJxvd667flqWOi
EE60kGoPJTYokEDRhRLDOOtNRw8Eh6JmY6FsZeMfNA9tYzvaN6/TzE+lwasiTPLoyaJ78vEkr5lq
TSukF9hsLU8/09FFwiVASoQjbdvSfqep4NzAF/82MyjOSs+Cq+iJxdNMRqcqog9eKKACrSKKQc4b
kryMkP6PrTX70W37V85R+1pZ/rEMJb3mGJUJkzbT3uumeqpsuDxV72xqfOVidNIHFlPjza7cG5qG
DNh/Z7zN+5Z7aJffq4hD1NOMdj+EQ7Uu7BaW9LwJRdrtG7Ohf+EgBxrHTO1EGngnsNtfHsmd29pG
o0ezCeHMSvOy8WTMmwQykuZQEC8PpW69ExBCL2FO5G0TR849NJRxiHCvrJa7ia4KFzyAfjUIu0Qv
02DDVo2PpxAo3L3VxM+07s1jw2nn7j4jke+emxF9oWdwRcvmu8tjaRaS6OEE95QD7NmRRXvKauCQ
RBmDNKP1wrnnyUwM+zpHq12NeTMwNySmoMZCNe8wZx3xcgsq1p6OH46XycWRPGqVumBKURfZ0VqG
wM/1fX4siTyAK1aMX7yPC+xzevzHDUW3c7NBPyoiZfmI8XFZAil9oIj2lj+HwG+eoqTal0UirnK+
99+HxhBICNBqoryXPKY+ivnPM0zjXGlPvT8Vx7GmwJhgSY4SqiRUn3wYmRGTLPH9SK2yeqf1jLOF
hJvq6MVd1CzSXWXr98rOSTggYIXIzWDb11HBrFchP8WSe7J8LX8ts8HbTVXibDrP4penZFpExPre
glkPNjSzfcaL8fH36Nf7vED9rsfR07IZfseyth9KdNFTwYEWYDE6+G3ytRyEbYR+uQzzL8eDdIsR
ySFffKCSUuljdJOdVdotNgejP0GlfFJMJi5GVyJq682C3CzNB1XHUnMyq5ic1uBpPja3YYIKSziJ
u3Vs1pkkdBwnm1mWsKdfZljMnod23OfSW7tF6W+83Kh+ZgY8js7H7uXaGEyC7tbWlbxNvcZwThjT
JtMDspABVkjNml59erIsKt6WO0H/EMRQvQDd3vgYj+4Ra8vvlYustWJTDlZwUHbxpFBubRxixFOM
mdCKg9jEvEE4UGhx3Vg2ReU3F7od0crRvWm30AqDEYDhmKq/kbstWOQ8qsZKD1rTc3BVmCbXPt21
s1Bl/kyorv/oGksDpp4HN3I1+y3B3hCeVGJdGbt5+6yufvPzzcHR9FcPqP95OS2VqUMdQl5hU3jD
tRwDgIEhsDSFF/ga+K5zKiG1NHlRbMtGG89ox2cmPmZ6vm7uRzHyf7ZUCW5KRK2dkhuBNImIXXfd
W1Cwk8i6iEr6+6LS9CPT/r0OUPFnU0NudjCznWHbwRZKx2Cn2+g84NgjS/bbZ41vPbmwmndekdgw
x39M1c/GqMWHryMakf5wD4dA2ztzvS27vL17inQZJGvPlDJEzfh36iYIqIAs1vRoV9Poxk8REXeP
Wgfs4o/u1ZuX2OSm2tBfkYl9eFZbVJvBTgiMgfNMmpXwQJS6tYs1sVHaXEejxA9CZxfPyYvO/Hws
FJzCuJhRZsN1gkGWvUKEG9fulOqvAqEcSek9/HxvxH/pa8HDQtiwxVoJ4w8t+zQY9a6YTBqelskL
SUbe0sSnz4tqvD238wbkXXtGPo2TAJvChibEDMEws4eUjPYi0ttOLKLhh6KjM+PEekROmmz9srY3
Zj0Zpzpqf8S1tB6seIjK64GKPjdIZ7dwi55DrdjZaWQeJLYOSrqwMK4m+ZYku5BmD8Zw0zKCJedL
/AmYUj1CMKuPSGLUMF1kZPRT+bhVcafPgjkmafodBjjazz2zRsvI/EulSfPRtV64wg+rWQy5157u
qd0w0iWALX6p5k1o5hEOgSJHpYbxcKp5v7V5Ro2VHZhv7faXprWiXWYrca7ssbqEeulu/bTVrg6g
BTutg1tvhGg/SLTdLuvF5bFloxHFeiTQ9tOl1Xvp6RAUhBC8wvybM9ZT+U+tPWddE4IjFITqxkn9
jLhE3+ek/B656A13Ur6/wpEeuT0is4hlPP5wyULXg0B/VwNOKqpp3M3B9DkBar521LPHmPHs1ozt
+meCARcAXfCo6W4+dEZXOItDBm1xApOsGLRTN+Linkfc0K/tmq9KFF0FodVXFXhnCpFDr+vuIZD1
8Ah7NnJI5D60jACciHzNcDqdSkY1XCrbItyMEZ+kp69ANcabqqislw4iAcC6YgVeirIai6hz6jpm
9Cuk9DYKBnwk3SjVuTbBiBaZdV82nu+8FbktLxGZv7GL59D0OA7DEQIYqVwDrGvLsui3z5tmMFsW
8OZfZ3TLszdvOFuVu2rEvmGXZk3HEds8LKiYSG3xB/it/aAQ9XdUm2gKsWDljmqeIVPM4wo60uVk
XBvScy9eEOPAaJgKNlD99lFNuARVb3FxCyHepoHG0eAEwzWrf/WiaS4WoYlHo0R2hkrqN+lx2i4w
6+o4TGAQqHriS2sN3dqboCt0yejel40XC31Vc61MWoA87dQjJW0pGQSI8L438VSCC4wnQj1pvH4i
CR4udpGrq4O+DnQU+bDMgXHd/lDZMP6osi+XL+ejssaW1NXs02ya7Cn3y4S22dTLPacjqEwh6k3i
MYBfBP3kgpFxaNtosNiPhV2R1uENvPa53QiQkOGLA7CCE3J6+F8fclTQ0K1eimsRdnvgKRB47Rbi
s+NGL1CGyGaOxUz2i3+4rCpWWQWj3egM97rcUp16iyRpZQUGuM0knOxMXKX5nBnWl8uS5BeQEYtu
Tzoir3Odq2ggn9lw92piq59BQZXPwrJ+j4xlz8tDhsV1HN/WGsGIA95CSLoXsnmCtf2SFUn2Yywz
n7i73to6xGT8qEasG1MhvwzfppBy0c1ZrqaekRHU8Fqi4SU3ELjXCDFeq9rHsuo68g1W0z5AkbTW
3KzFBGiJF22OhSyQ5WBj9bGYsjDaJkOL/aHHrzcALaQDMgm0dHGPaIOuYNpLeTUQNt4nVeKqo2iG
j0NXMe+kfsuj4rkrq+aYgAS7MiwJb8stn1Xfuo6AvERIfmlwaGF5zAbpcHb0xCHs7WqdK+MtZxb9
zl+sDpbZuxu+eNZ77HZ/mGeSL9f4+q6wIBTqwBLBIvTgDYxrqpfTtSibN4yO5oWVX7dOhsz9GUY1
yUUxcFHJN7QviZRuachsm6aotrbblQfm3C6NOCbecLQf2ei8dGiCTvz5YYO9OflZj3DtvQmUQaHd
Injp9BbKdEexr6/gZ9oID7wT/c+QlXIE1FV070Vg445HTyjjoNx7JbwDL0F/N+AqyDhQ3z14eNtx
YATT6pzATAN1eeIPn5RydBpxK5R5Fh58gN7vxOghDGovUQK01O689kyf6RPRzrjrUiK9wrRF8dPk
qOVRtXg9WGJWYX+7wnrGHNLuAIymzxlyq5J28r5CEo7un7DCRGNRloohfuYLRd8gq+TRMEPa1VAm
ENYOG01AuItdTp2JyFETQBFrkxsCKzz4dGPWtpjgXTaU7k09PtqWaFXpEI9WVZS8EDmtLUuZj6FI
0uOwoPMUktZqvEp6izi5RmASVszVB7ehXZK1Jbse82H5OwjL4dJnwxdeAezZc0Zlmf2Ngqw4p65e
0fxhg7Jkg7miOUkWIgxIZ6H3PIzAjVHvyWL9ACl/SQ3NPIxOcyxLfzwKq3MvrG3C85wp0nlzKIZD
W6KqkRGI+gtrriDBBFeQQSA45kHHPLnGnH+goQkYlsSSCNv9BLPFbK1r2jvzYha0jEsATj4n88Ko
LfGJmjoTzmB0LrK3OEhnkWpkM6pygWpv6doSPla8hVabbn3T40r5YpeNeZmyVNsqQt0G0jzWmk5c
Y5a05R6aT3q3ZHeLA1vsrdTGP17hQ2+cLiZFRhS0hbCymprCkZ8qoH0GF1Wz6cMjhggcJKULHUWb
aM1ikT/WERKOrPQmDL2GuS9cLbmU0EGclBDvuYvLXBRupz6DwrTpQDCc/RbOzdM5lvRgDfU/OgjU
bU22OeZdnZiZcAyhx4N2qyDNQZFUx0E36d2kkXfWY2F9BLD7xiAJdrXL6qCvRfxKt/el0nHDVjUd
+CaMkzcTtm0NIZGJX3xNBxIS+z7WzxRVSW491XH/m1GguU3LgOjPWPt0vCI8ljJVmPxz/DFJ2Tz5
7lwBJaTcxF6TX4txvBZ0lc5ZaWTbviUWq7KDYj+ZuIHcXNGK0igisQ/sg0qpsyXjfjcG6mp1zqPJ
g+cm+yPLqdywQ9L1gBCddOGDdKBqn8LSwzdoTasK4FddGGB7SnPva/a1cskjbShZQaVcVEIMt6Uh
IDZmUTazhle0EvRya0GI61j3RMng5WciB/NkQlFkoE8ZYxiKUgvwCmXJqSZPeae5ZGzi1yDzNTdY
9uA4KntNXEgZ2g5V/dBFFf3Rpf9jINQCynn2YiA48jXzT2PVUD5Mc2D6VZy6nDSNwXkPRHXrZMCN
kR5auvEbUF3YZDOp4OHEowUuY6BP6bz5XkHP1H+H8tgeelRnG4DH8aPU7IzAj/Z9dOz2o5081msQ
douOyjXraaoPTL8NYtPuk1swAlDDpo/HvTa/U5VdB699pN4Db2oPDV1ITPoE/7Up2Sadgg9p0/yO
suGGAebJnMxfstFAaAXjF3nFBH80otyIwHoeLZ/gnT78bbQhtD9nT9idyyloTM859IZB+90gLz0P
edJtehxuUzJnIZar0i9LOhflSglOMqy+SamoSyamQ/OHBphVPnsDQhGVgD4x4j9hnOYX9LR0XbjW
JmMG3qZFW9oc8thrAZvjNenQ1dWQEVatgZm5jEYEjz3CZh/ESDpVgu6dRRY24LJN4h1SI7GfPI4T
lpUdmWg0ESbTdLEzaQ9wC8Mht8kqzKBaakmETFqDURKLODkrYaN5nx+Ls+5d12D7O1IXI6E+fXEy
REn+TjXRvV0BwFL5wSML9dQVPTm6hFoUp4F5x4RCCr3vSi63l59Ynr38wHJ3ufX9LHN+1vfvWh5d
Nv96cOgIw/vPr/r+BcvLWW7+62nLM/714PfT/vXCvl/S98NBNETt+fuR79v/e1X/+tNy+dN65I3/
+T//99pQovz/g//6G6jsZ9Hvv17x8nu/H1ie/K8f/v7zy5/7/kPfN//3ni1PUEhZNh10Y2y/6jbp
CP3dYJYf6xSk9lPrNWfLHPmmGMFRG3WEAeD7+xBbB2VskL/HRPXukJzeKtH+Kgr3BXM6WKMqP4+o
A+LK85kCdWthR38jTxTguYhU7mP71Zz0tR6AtDDGOGUIFzlEQ8Fo193oKCQpMpi0IidxaMRitA9N
/5Y2jXdpmnHdhNF4cKPury5QLzYYUwictV0yXZu3oFMYMogcxRJDAbpJYm0gPTKH4q53fN88qBHh
RIISqgLWsAzkhtTBfKPvDa/+7IKRjp5WRqgV80belICIpK0su0I97ePIINjIu40W0MW6vwFxiu5g
Luh/Tml4yJqDieWMd8KKr04SrKBXOTethgo85BCGUzKBbqE2X5/mW8veBJQa036iXMZSrJvUHHBc
edWuJyR4HYBq2xa4j9dxj0o+zwX5I16Fe1dIpQ5mlv8zhcRzkISyGXp4rGFOG2eqjRz4dfmkx7Z1
08aEfnXLh+VpMtovj7mNg0owJH3NqjXE6FbfYRZM3GvZPgOltr9fH8Zh4KTzXZLmFV1AkseXu/Sp
V7bWJldQ7M7N6jxmmeReAKDHC99IfO8VbEhbkhGvolnYKxlnVqShDL2Az0ZE382ozfBcqvzkM7m6
KYZoBwfTNpIi5Jp6kx01+oASn+KNaStGG7S29vxK8OyZuwCmLVdJyaBxIJRA4agPexK7pNkFO19p
+J3nOVrZGG9FcVe2Zx6WCi5qXY1eHwVZBZtn58kuuuQcIkPeVyumSQP/ApO4fiTvcnmflk1vmRND
06HdLncTmOZr8jmiHaNWJvD2iJJZ4OGo+CJxraemLXHLsboNWZjbXAh3IYpyiqxLMh8uRCXuJgWu
rw44auc3UJbNiyGmgEMV1ElBf+dOK+enpcJT2KXk8dphh0uJ5ORxxOjblj0VLhyhfWbq9V1Lyw6K
Y/lJJcdoKPD9laCHzkiGD8hxsk0x09UNzBUr5gnAu3v/OKwDra4f2gjPs3QoA6Fb0sSLxbnA6IhK
BJ7NUorTMquZEVIaQ0FBWlkYb4I6MLCbt+XONKxFMJXfd+Jpow1R9qZFmvFGwEvO8uY/P4ZwBevh
67Knp2dAwO/r8gtyoASeY3zvSeUjHvzx1Vh+QfOS93b/vSfo30tDb7+fU9ufIvxDrJ37vPyOcvhD
eFv2ynWh3rGMo55m5OI1g9xNQ5Hi4UpXkMqCh8T9t4brMu6DOchCr4Ehgjf+Q/NTbNAY2+eR0MBL
Qf9Y1nWMFPNdo495b/B4MRSJ5dVNx1NuuauijuJTwnVr5QzT+GbgZ8/n11MZ+fiG/WHXYe15/t4X
pzhBQCgu+xoYQH4U9Y9lX+5RLkW6gQiD5wUocoOqELfvfa36NMg2uy37Jk3+zQoM+ss+fQB6CzvF
uyw78TpS7ZZ58X03rwlDM6p+PH/vNdC1tUkSnJa7VgAtPpVe/X03c8Ye+W9pHZe9mQYokTUGpPf5
JYWTpLwk4Pnwn+eCuE0B6R+WlxFSb288vZn233uTqNymQBH2y94+xF5kK2ysy17Ec8lOa4Nst+wV
Kle7qiSZ/nuvKJkY+SBflr0mmW37qMqDzbLXbCMseiGI5eVu4RrDQeUoYpe7SBvi4xh77hqGnnob
ExS4dcp4bdnr2ElxMlNBaMf8H41a7pxqByve915PSugjLQD6ea+d9vFFsNb4/lxtnXVND4/ke29c
Z93VSe3we6/XlsktrJ1fy1NVWjk3s2rfh8G6+d0wvVcNPo5ZpvpijQnm1eR3keA4iLJCrJLBa/fC
bkYGzWJT11X4Ef2TFAncCznZeydI5GXZRKqTF5AjfxJRINgq0lvrAkPXEZmFBbKrPLE/uGJaIHZ6
GN7WB05G+Wp53l9RUcNCqo5fK9n5Wyki7YJfA9/NzKouhubMSjZ9oqkm1mNLLJRe0FDTe5THRqo+
Lf9nJYT9l7n9q1s5xo906r21Je3hgbsUOZ8EC40b/tMdnrOwSg+uMI7Urdpu5EpEPkXn3DXbT4il
nnaBq/8Tanz20cy2ccy3gOBKXC1T8NmZ2R26KK5Jq1T3EBG1zsUpFWR2KLv5JMHtJZwK9O+O+9RJ
Pgq4nB5qYkQGQ9fy21D8nHRpw69odIsIjoG8Gz1487xquPqzFl9FfX2g429ubZZdvVd52Ob+cYr5
79S+cQLcav9yXBArFCFn1erdw5YF19HUE/cpALiLQI+qO7P5RoWVf8pcFyARrNq7ocyACZUmX6Wf
k0bMYcc4PXz2wiWLdTxBbdNeVaApxBL1W8a8YhVMU4mFljC2nFWpW5HrAIvjgt0hJiiWkzZDquQa
qpgg1vlugwMPaACeiNegN/MDfbaPuFXRQS/c7JrjjfYz5Z1UVWJvjkf/wgzTplVQlzaqcv13ZUFM
mwKsEUGAnT2HAQ9DQQhjMxTmhSTOX76ecMFD4rrB8OlfIFXwyfJsKSokgV541lLm5HJBF/x3Y5g9
du3QjDZjXvurzk/QcjTpVnc8BADe9DzBeTsYISXb/zahm5jA1G2ojPM/iSnoh0XkPAGExgQTk56L
0g1g+zXkrksrg+nY5cMRlHh7LQSJnnbgRXSS8U2THqhdNCcaoDR1kJ89+hPRGLOEmZ+6bAg1hNuH
hB/h/PSrqt27VwTo1/16WGdY9S8p7d1LPm+kAw6hidSBHlzPCSAEA4nNBmeHqbaWW9BpnYW+HZFf
pHp/30yPmZ+e0oSxf65nH12i1m49pGfCmbKrmtEaUc/cWwMX1Fues4+z4F4xLjqrTttXY+Ad+CJo
59ay41PHYDAvuwi0y622I/NMcB2b5dZ/N54a5ilp+HdRhaXzYqoThYK9g70tCyZ480w1HZrxxO8s
g8RYhTld+nDbYcE8D5GIznLepF1HiGdHAzlxMFmk4P92fQATtCJvGxpATbO0i7x1OrRHz66aNVPG
HJRfuK8kS12VBm+p3qhTKxHqpZqxa5NpT7SOdcKQDz9xvmWb1niUJTI/RN2TVlzRP3DWwAsGDJLZ
sUKYsBrtHuprwrjOFThLcEecclDjoE7MOjgNbn0wlHIp0LpbT3LrmSPnVx3Zv0IRzWHYyVY3aKNP
tLtaOwHhkRvNPaQZgHaU1m8U6/tGluZTrPwvCG7jlnRWC8EovAg+xzIYxSGJPdo9JI8z9Uq2bQIb
QZZMtZVBsMhauWAAE7wjYACJX9Q8yIi52al9aZXpU2YMJjx2Ms3q+S7dd6wMkuLdtmCU4WnbKRfc
Rs08e2NlgvPXRrT2a62nH5bFIL6vwWZaHv2YGtxjW4pr2tFv9Ttn42rwUVrya89lmG5CbMAnzA/L
uyuJu6BTAbMNNhZNzaTejnNSFciRj8lGRjJ3MSxp/RxqHGAWUeIgmVdEuYVb7IKiKamIcKhvyJfQ
jumL5le/XfzHT05WSrTFBGagmbYuZGiz9ncBIpmQoOvsdYZixFboI0HCP+W1FaR8gW8i9CAGyjVi
zuGnZaPhDCAwrUq6aSyIfH3j1dQH/qQ9QuHjGSBcBsc48h85jAwdHYK+SEm1vhyKBUSlG8uLpnNA
35ITnXVzNC3GKcXKTK90RHWC8EAb7HtfadV5aigBktgIP+HUfnVmXN58yM0gvq2r1faUyuQ3fIYx
8z43L6aH0YxEQKMUXzF5XwH3qM8BvnIuK1NPXNwfheLokapU7iCkyE3vY71T0r+qKP0YCXB6bcl0
m7ul+QmhTth79dFRHlJhUgawK5KLV4cW48F+JCEP8OdLEtmwvCaCsOTk7FoVdGfZpvtYM90XUDgZ
7XMBg0tQr02tXoP681JWsvXsUIGuVDnjWRkz7NmV85ElYF5fppzQyCJ1r1qomU9MdrSndrvczlgh
OOjKbpbpMbjQae5YmfHkWGFyxw3JuIlcm/lGPclfLOG1J6RG2hMutlnE6ZMuKgiic6h6+zmtNlmV
xdSeSJvtTphKGOwUcDaMmUiQ4UI5WfOtkERqQtsfWUdo3qpPceGEXTCcbBT2egqgC3oO00mvnFEy
yFSMMNolhnqfx+Zblel/U660J1SiGVxeYCKdNxDD4lZEaGsB6DcI8M1JMFOlgQ2BRQvagWKu6w5K
6VvXKcxdguRgO0jv3iDv2+YWcWwRzPk1TXJ8j21mPRGb46wihN47hu14bVPtBPybK1tDVkEBY6+T
JXIivi4UrunFT1h4tZyWOnpQZpEjJSeRTjcQ5cBxz5ArxBCIAfXZMnpiRMGq3ZBzJeAT2MYYlvaw
xpybwypAAmDYkCs5Dq+mDle+l/FvzH/RzhFfeuC5R0+bnkonnXb9fqIbceoGYDoW3x+ksYR0ByYW
WOurwYR1pOjdyNbEazRzYNRUPAnsnkSkoIEfpE9C+PhLqaHfuaRaEikXHNGD+gwL/n/j9+l46DIa
o4X9G1d5t5uJip17XjaMvdzD5HigAXNxXjb9FHh8T1oH/a2fPXIAYcyLA9RtuWYdbBCm356TXhIs
389t+SJh6GdPFDQCnHfe/B91Z7Ict5Zd0V95obHxjL5xuGqQALJltmzFCYKiKHQXfY+v90KqXK4K
RzjsoScZTCZJiUng3nPP2XttTX74/WGfL14WlPs+d0xIkN0ggT7hZfLX0l0ZWHscvtVDZkuCiUd8
ARsuAGoFE+HRGY4nPHirLGRbrmswMgCoLf/+DXfIW8oityJ2taaY7gqyp3iQTCcmXDe3on20nAEd
y3R76CCAwXk1qR/wX9cHFjGcbdEMQXCwgFrZwmAhi0CJJ0So4KICW9S9Tbw3h98PdCZ/f1RhpCS3
oyzdaflcg0NinxF7omDVP9wfIG2kvz+6Py0s8StH7b6Wl/fXKh1ms/2SM1rkIHSXzVwO5ORw39vv
D1FgN56hOpBulp9E433fa+quN0fNL2jWHAJiQpdGM8kyHWhkTdj5vm/aAtd1A/eA39+zI6BLsI80
j/Dzn1ZnVGDa0HYxZlFdbOb6pgqca45EhUwaCt2Q+E1XEj0VXPafD5OkgZpqsn/8XKDvRRIn+xAs
teYmBEHtWf9VjpTN64C+3McS1WyBN2zSAWZfrFZY9DzJNLUfTnJqOat+BOIr0YzqCO7w0rOuHrui
LAGoAi6JG2EfbB3cVlnlv6q2d2ip9Dc1zbit9fHgZd1ELE1drNDiky5gabKH1zFx+GsUmvE4J9le
LahNcif/kVbRL9iX2bpv8s9SsTtfbwe2LJ2pqOkkm36cfhAtIh34fUpodjLhdGFyyfTxlhRYO2pq
bobKN9bsJ8lR0YSSMpT1S0HBdD5JXzhX3RrKrweZMdO6BLq4SEy1gSxpjKny0tRoo19Q7bFaItxd
4Vvd1OhIHSN465LKI1bvAWbrj7ZcWNiyOGNTWQQq9mrolTdklw9N7xx0G6G4XdYMMKvLRBSmMLJ3
UYCTCnAGqqSxD6+8rQxoczSaI7aTpMFk6hHyk58rI9EZR/gn1M0IrRzqrs7eaTB/3KheMNda85RF
WBYB0Dix8YXNvu1G5TYh014lc78qIdCANXOrGIaKBIlzG+iZ8BFUxeh6hvk8y5WEbJsBdzx0nmxR
E/W10q3UGBW6NIS7PquThzIyfQ1l/8qoRzzJmEg8WybZgUR448UeLC+umg8jEr9MOQVENBuJy/j1
kjIaww6bYHrBOL219OKhZvcmm41TqAylzm3hsJ5MPZddzrDqtuaUEdST+BlEqbLqRRhc23Swt+BE
tE2TSJ8mgriNLXKxcsD94hOV3q0whw1YDPO6tuor/CPC6eoO+ooJ50tvk/wxyOLhQjeA0eitcGbt
6f5Qoce1tZ2gv8mLULvZ5oJMo9iauSaxG2qbkdAVuJhM7/QM8gOTsmKVOCGda3KW3JLZDkRTnb8K
6RBj4SyBkCxN7DFU9dVLaIVPnFntu7x7VQ3zirhU8M1oCn25YmurHbYeoV9KEGPuZE2oFBwayHMX
7r/98a9//fd//Rz/LfwqLoUA85g3f/13nn8i/6/jxYz+z0//eow/a5aPX+392/7+Zb9/yt+f8l1/
+6neR/vxT098wnza6dp91dPtq+lEe/8H+PeXr/zfvvjH1/2nwL/5+su3TxowEARvX2Fc5N/+9tLu
51++Kbpx/wV//37Lz//bi6ePjO97iL8+o/YLZMFX/N+/7+ujaf/yzfnT1FTFdixDNi1Fs03r2x/D
1+9XdMvCQq7rqoUyVtX0b39wOmyjv3zTrT9VSzN0/mYm5A7FUr/90QC3//2SDDrCsE1FlU2we9a3
//z9/+n9/6+/xx95l10KMgwa/jfKtz8AUS1/puX3s2Tku1TAtg5vnqGcbmi8/vlxi/OQr1b+pZOp
imRUy0t/qvZgHpFdSV6orsauU+TX3iZKZQjabj3Rkfd1mRmCQSwM0/wOiWU1+s1YkG6qoonyrShb
UivsRXmCVqy04D8R4JLC5sKzy7S2IHAK1Km+oRPkqm34Ixb51gEbRjR37ap6jJ6PqNjMNM6OmQ5e
St2btFQGc7SSbAr6kJvGG2Myp5nsjoaashZyn9fzuE9LEsFmg3COCowCXDoLkQZB8g3B7grHlzBV
02vCTWAKixFCi7I678FshVnxyw70taLMDjaz5qLnTLLGTJCcOgNsb2Eh7rpe+lEJ+QnBTHxj7k8y
GKJsmoUwvA1wRnYB3SzlNrZRwE0VWWBRakJOLcaLs5ckqGu2PADyUoZ+pWnJki9vDCsKfG5B0jRX
UsLBqpS2BuNyuH/jceLOF0QHuf/3++81hgfz9TP++H9w/6nm/3T7oXqJ+/jjH2/Y5Rt+33f4JP/U
DVuGt4dIWtM1i1v5941H5fanqcuWoZuOY8mWrHFX/O3Ok3jJMvmcqmiaYtmkqv391pNU9U9HBhzk
IKTBOaVp5v/l3jMdm9v4H+4+tECGYgBecJb/Jidh1f7nu4//QzRy3pd9G2Qc6uHwHBB2SbNzIsf8
Poa09TA6V3TlHtSOcfvyJfeH++fvH2EnviCorPb3Z9bfv8JhJgZBdYh//+D7N+jRUJ6cjAlmlx44
7lbPXalZN/IIXE5N5fP9wcGgKpdeSfj3JXXmj1rU0yUZE3GznOpac1w1hFTtah2Whu4wM4zq+ocW
KgJpV30zMkg4Ro6GqhNS4+UwLKI3Aj0n4YGR+tI1uN+5Q2BnR8zM1Nakt1aYkZOUVORC8hINJTc+
PFclyhLPTEhpmszioQzlc5zb7UPhDH6fU8rQ3sQZgp+hDTg9gQnkn4dtPeSAAdTGl3IjuZBk4NqT
o93QQeEqh4cLapYYQTsH+hjBnZgUc5PaLQGWYZks5ID0cZZHqEzjFGOQwyhWDyZk2/rkpJF0DCUV
3UqRK0cr2CcNvQ0BfdXri1bfluMjWiRQUQgyaNWtykLv8MLNNpkmTrsLZboGqZCPKlm6dO9pJAv5
NIyk9VQhtjD8HC5TN3tjRxi4zJbQI8J6VVC65kXqyxTNus35Z0TqpaGWMdkiz62qEkJhhCBOOZYz
sjJ6BBTTMmvthHVyikEg7Z9ezU4llQ6dl580GMLTpadGgDadWcxJkao/yz0pVJyjj2o6vNN+5Ewi
kdlRzRGZPoh8QhRbZV4/NyNFQ5IQ9BfiMmDw6jCn+iyJU+WgBUKFyPGgnV5hhVwpapsV7mJ0ZtrB
RCu5zJ2Po7I4geD6AB6x4Jmg7u7SzcTRi7iUo2oXm0glNpCcmbxGWkzZGa1Ucm3TGday+qDN5gxY
BNMpKaNRFr3CoFrTsfaDvv+qWyJwiYM5Ol0EU3n+VKqG4HOr/aUpsOajaK0VzrsBdt+FTmtL80lS
Wh8GZrVK3jIt/9SNiD53nr5V6tEBVA8RWqzqwXhoOTNyptAgnPH7kMYHDFARJKv3mQw6x9kQtSD5
WH4DTCJvXH6IHXpYzOQ3o8pnNG/lHNAlog7R+E1r8KmlT7dfAIXlb90lxoc6Yb/FjiFfq7b6YpSL
tDv9YQN0g7FZk9bM8GFbKsB4BNy+AQCaU0oxAL/e2lqhohMUUr3Qq0KIKZpwbZfdZpIOGeLKTZDl
NzvlWm9V7TvUTmejhU+GbdOWTJbkqrDbaVKaogDkIQpVXBdx8WpX5DpYwjxNEMHcxQoPpAcJUV1+
TFI77h2j5zw0kHFfZ6e8JRCWMsJ6sWL1O54180vayQAQnG7A3qMBTMazC3xftiiHA/5VLcv2fQvb
Ute6varDX2T4JhQdGGwgAtxrXMuq9nPgVuFKV9xCl/otUJoHEWgfiP4PwdA8Dh0ZkMwbftZmPkFN
5GikW5XqIUn0A0M5OAkyKm1CFdj2zKqy6NlWUaT1ZLND4UYJR7veXM5OCXIljNwQ/Zr8MW4HTEbD
KdDEK6CBT87lHyzfvhMUGARK7svFG24G4UxaNZqMWszXrjSuMue+vJpAFMsxenpDtpmRDDL2WvFi
wa1fkbs9sIzLZHcHZgDWxH7Dk4SBxyG7lDgbr6gQRN4P4S0QyDjtvAz69qrrTNwU7FirOR33HYf6
jazCNE1rxc9m2JGm3u0FHrT9/aOAkcskj5mfNf1jZLUIPhQIZPUQPMrRq61Msi/0GchEr3oKpcji
XuMYPvV73Jo98QjmA5un6lGj7dNmpujiss40enjp8sCAbjcLjiz3c0rppcyW3LIb5E0CTtDrhREx
qFz12uOYWs6xarXbLCzfyBw4bg62yQGAo4EPwcfE8yaVhNTBU3gOmflUGmw4EZDHAcuFEQPqxtEB
NYs49kfjhA0Q+ShmLabyGzHczUEIXxLwJsC39WzzZ86TUHP777LeEuxmQf4flTXUzd6ro4nf03mr
5RESknbTzLBhioRYQszZs5JK584umGok9zGU6iohCUMwFG6Cs5UbL4yvZRbd285XzQb7lB9zSwq2
GMXihTPwbkVywpXITGJIlzerUTyuhFOaVpe65HBmEGKBL6m6WNCsvbIEYSJ4N/1C1N+pDFuvrMTJ
maetUes/Qf7RGogJ7KqY4BBgPg0mQvceFHNtVI9xYJ4XwZOvOyVFQ3zRIH6urC7H1BZgdBsJxnC1
GfBarbwhN30tx56pjywfML34eSXexrB6DyYKWKr/S1Tl5MYY5lqRnEPI/oQJ7U0NyV6F714tIsFe
VzkZO5t+0nykK0SkW6ynyw9y9MRTzSTZSoNKLF1LHBJgu3PZdBD+hf4GsGRJ5Gyf8zh8X/j9DTm6
aInPc36rFyPL5LAjJ7gsCEkIV85+lDDhqBA1V0rNXIepJ4IJGiQgIxiNttuJAHJOhFtFtFcz3AxM
bX2YazQbHH8qmFqITr5OXf6OjQz7IiAW+gfWQUj5IoyY17m6FhJeOnDAwDcINRoEQtvRb1Gmuppj
MVhAvjNDW1YGyXAV4MuroaE3qIiSSUJ4hp4a07HIhwaOo/0rM97J8RimMuH3bTbmzGA5wUPfZYz4
SzlLyYMbT5VlTFfW9p9z1H+YZPauOGt9dQnpONzR/thPHUDS7smu+8RFj6t5thOupwxZJrCK3s4I
lTFfrdYCwFcxKknOjHp3Xcn5n5Mlg+GymVehLog7ClOXlBTyTVrxa1rYaAgIhkQLVsSpQFyuEPyy
k5xqxSHIHWiHiTKtsX/Jc/ID3UW86qEEa1Hypvfj7BYCJH9qzCtDM55TC39H/q4LbLedEYEOVLJ1
0VQVfYnofB/vJRAiaDUm33u88Xj41BX9T4AUGOKQUk8ndAtHjCE2lQYt8UZ+gFBq8x/nUsPTkOhs
+Kwhno62k8m89UzDq3SJ90ZaIQdbTKIPmsRepsXIc+wHu1f8UpEMD9w3/GTe2s7El4n3Ff2JpL4T
pQYZWTpF1kDW62yiQoExhsI5+GgT0pu6ZuayLtJzYR+asWvOji5dC5UyTAcGuYLWQqxW7UDFK9bJ
k6oic88d6aNAROKb+rRVM3kmzImgbgADT9jSfih29X1qtJPO3uQYGMzEeCWK3narINkTtglwbmQD
7bYk0z7TB5hWjsJnIiRYmsQKzt7RNobDX1g9jnVR0WSVThnJlO7Qdj/I593kcnIkU/ddduIHTigw
8UtjQ7aPi1/xy7KpC9Ppu6Lpbj/2145YLgtFWe3Er3KFNXBcJNhDeZ3Vqd5DXolX6x7FJlETIL1z
c2tMvcTJVBw0W3nQCFvsTemjSfG/XxRNBVBQvBhNwKWuof6tu5slmQaqBN30YD6aWcIuLl4J6lkZ
UXUoaKnmA5g4WG7lIB/DGVKxNofnWk1+YUhkF1U2oaLJ7qRMhUsS2Y79mGlrtRN9vdc5+pf2VZ+m
0lUcGNEFSD9VoimUqRtYLOze5IAUffJoaclajTtkH4dYrkaaeynkFbDU0M5JgB26xBtzMfkqgOrV
IMB7jMg2BqtzONabz2WnvqFLTl2wVt87GK4rw+pIe+Tiiu0rRdqhK0lop7S06duutVx+Sjpn3wT9
Rpq0x8CgcCkNzkyZtIL68dgZDIWEnPhEPCXbQm8/e1N5SEWF8l3vcQCM8NkV6gacvahctauMOM4L
xGvgjIgip+SJVeSWj5iLu2lRq9PP2GeaVmxNaCIxVYNrICShl2dNnsgJB+lx+mrWhLVLp0WHTcZr
wCXGSFAF+Z/VkwCsuMZElJ0KNPBQsjPLZ18wvG6yxAvC/Gmt4nGL9fGFfFtBwF1AhpnRAMAx+sYz
+/hTGrB8KNmDtgB+5rEu99ISQCQs89qoCTZuDjgSB6q9+awjJ8RPgAWNyVjpl1mHry8PGXrKgipg
YCRWSAq5RzYYPfbOF4KayGoMtJupDZ1bZNltVGyONPAZFOSOqzJF38Jgtfg9mkhjXfLGJifht8ft
H4kA1T0CRWqKunJL8/nOXR2dwK96HHKk8jwNRVrMbqOeqfMofkT2gi2EbE9l3MbTwJHFKoG3tjVZ
uoIcI0Z4RO4FxTK4LPZynhPXlU4f2jwEKAW+ayZvNdRsv4iTbk/mXLevmBSkJDiv8PZ/YdH7MUvE
b6RKWrB89ZuxE9015h12Fhh2kD1xplpPWvysmmgtSpzRhsh3DTEJZPKw/sRViEEI0XpWmrAfwdP0
qfyOoZjgvUx5GIhkg3NY/eQWBQYL3F9rs+cJWUVsTFhhpEeuIMe3ykg7GRLMEJ2J9YqQqq+xATNM
4Wq5mTwN4BqLl5D0XyZIYeAPMd5lMCUzc9MBLbc1nXor3lhDhZtwSC9oWpKjpmqPnZyTz9XWO4ie
pqtEGWmVPThsyyDlVaP73TYl+icWxkomvceJA3F5z4bCYDtoAZ6UiR8htHQZOaW0c4t1WtXDA6pC
uHc9fi4ubxe1CNAEHJQXDcb1BSxZSjq6hGwwQ6UrN0edE+sOTJyPVkZyK7UKfAEi0x1lddzM2Xte
A7xB++psnZhufF0U/bEom10QtvJKScSwpWFI1mkLglvwZwjTFkabTPSCRQhp+QO46aYj/5IuXKVd
EIYuYXUzMYYCkzNJ9RcpIc+BKGHQ1RwuWZW8rOfGSpsWvUZYI3ZJ7I+iQfgbOsrVSWT1itepX1JM
0PcaTHljI/FSBNDrXG+ZYHTGDhFfT6U/rSVYJ25fVgSKW9M2IPTEHRsjJSY37q/8GvD05nnJ647J
DTFbsjGap0Cvo0NvjB9GJp/bwHxk+9Y3Zjm8CYa/61yJn/F4DleNMys6mZA+EG1T1bJ+kTqKeMgs
pE1rfsF2O6o19NAxKt+YusHnMkBpJNRhwCnaEt9G6VFs9lzRdXfV658yeaI7RWp9jWhxpifVpsCO
6waYpexi6o+JchoMUn8zckVWDIRvzF2V61CxCChEZXkUmYTnVhWRvTuAYNkuVrFzA6dYqQmEDRyH
vOEmw6yG3XiOTiDioj17hbYfQgbtAb2ZkcZzGwhnKRtTN+Pw5To2i2hT7rLiVZnoriWJ8mkhnt3X
1jTtrZzTDzSwboX/6C3qkmaNhh1GVoTcxArfqpIsTrRmL8MkPTEdwSmqT+E2q5bobxgS94ekH+q9
It5FmY4/zB7rUGhJG+LGjb1aWxX6deg0fRVPr8TMsenXG8CMxVuIcCGTM9uT4d6vgtzSXZFiQ+1m
9sT2OSrs/EchSxC2y7m4IgrldjUirsSKOioV09liarbrIan48a0Krwiw7JsFlMggV8It2AoDrGCH
Ep3MZULkyl6XqS9ofigqxm0mF4lv60R+Z+38g1Rse9WaZFoiwatoEZh4NuSjmC18W3hOPRR8Cj7E
VZ5K4acIDOGl6mC5TVMr5NsxbzS6edxKRfSjc1KFTr2lc8xsIBEaBa7gedwINvwbYlprY0VF6EfL
MBYCMrnbeBbP1UkgnSZM1ryonBPBUZjmBa3tVsT+QJjpEcd9eMuYrZymnCA9kudTRnolICruE5q+
tIukNLrZchveapOpRF+Fx2K0yk3HUPgpranSMsm+DCSYm3QMVpmifo9U6N9t9hGT+rBRGZ0CKiPt
Zs408PgdrRFb4BANYmTrgrEtp/1E9eeWcEIGcJg058zoj4B4WnhbA/HHwBN9YMRQfrOECcRc94On
wEbBp0g+YKfF5BGR07wmINBwgzBR3HgJOSZdUEYZB8UrCBwSKTJIRPbUJl6oIl9hbuyVuMdOrTPf
Cv4k298yxlZBy7g8kPfS75TGfhC6+AHhSN844OyO94eIJZNKp3jK1eqKjZBcgtJpj8nyEJmmOq7A
TXfHrLcfj4w9522zPNXysTtyr3bH+9P7QxaKC2Okh7qPwnWVg0e6f8HvjxJEFfYQnoYJgKuuqKDf
gmKLAip7KNR4PqeVPp/jEZeAVYUdYc3tfNYybBhjeaxRPp41m2kLbkSxvT+dglY+Z8s3aRjn0zmf
N7pqEys5zrCS+f1PFlw1E5fySi9UVpow1Sj27H5fDMEtHiopQVw4qmtlsQZLhUFuH84fz0pS9Xw3
RtAe8WLVMnd34aK9BObleZig3gszzxjS7mApcDdX9w9R8naHeEIdWeim6laN1WJIklSUoqlWHZTd
/TOS0AJXivXCZfduD04+tYf7R//1ADC2W6R71grDUXMQE1c6BJ0NJv/yIOcR0aiV00iILNJ+Fcp6
yiwrJLFJxQbvaTqsGy48MXOcxIpQwDw4QHctDkQslJhgeHp/SCPCN3TFGTFLpKk3wxf3exi7QyOr
Zzu5YoebbkNYrhRtlp/nTqueEofTtXkKcCpfYoJFn3AP15E5PxdWnTxp+YcgHKoTz0hYIYKPyeiX
yAU5Xoa3nlLvOTKjR71YLAcdxo0h4z9ucFLfKy2T9IqcV3gOzPWnDNmsMUNnDxKkScy8jpbRqj4q
Nd2FNf1OClv0XZXLY6OfW50+Ga0voonrqN4Qh1HvSI7s3bnTJ5JDebMIMnaWSq529TK4GpaCDBjJ
7ha/OemB5vzOgE++AUCRb1F7NrSLGnabGs/KKQ6D6KXL5GMMGekBD+OeLBXnhWCwOSJdswJRecKO
iUjYsdy4sxMoWG9gObSdIxF3npEc5vS5AE7faY9ymPsNu/Yr9sNTBkJgrZt7VUTxxol6B7VvemtL
BCPGSDJdNFucP8jANZEToprYoaRNODtg0MEwSRYbk8zImLZzoe5nvWlIVaoK187KrZTP4brVuNmG
0PKLsAV5XGNnpO+6KmJKozbPCMWl5eUt96GRUW8PhEZIAA9WwGMk6mJ040gwK1v6QLt5tGKDgj4l
kBy71XZUAqTrFWL2yWJBAti6r9rItc2OoBMZi2g+c3qtzV9kXT53XY9BaGKRNDTINbNFt5umUKgk
/dHmYxT7V9AkwLeaX9z+ytpFd+05KTTeHp8ajSwl38Vh/DEY9RbcGoTmTnEdgl+QXdL3NEhk1QcF
UafpqdH8UzW1cAXYYtsST7rl/rimBthvVJ5HuV/oAioUASRqTKeDnNycMXicawLXsB+/asF4wkOV
Ronko4AE0tD0F8JsSNWbpPfUIZIjDTt1ZbQohdAamg53S0CIjkkQDfPfpHfbUiwudYKAiyXTSJRC
9fq+Qu+Vqp3PcPsz7cRL3C+y1ShgnW+bDdEhHvBQ08ORlz+E1fyq1sahttXpsRwkL5VJBA2wgsP2
zcWWyRK3RCGTOyTZLzojoFKviacU0qXL2qfBmDiVa1K4rQd8KbUUm0Ak5J3czPX3ia+ua3If6taa
2Af04UDtDzNgprmY5em5o4zj6BPscS0V73NzsLjSmEp+YrJWViizLsKQx4e01AggldS1XQG/yKP0
1DccTzs7FuemCkhA7ak98gYjudxEL5gPgAyOAXuko03+fZJoD+ROKVVg7ks7KA7znBCnVkjookOR
7JCols9hRUKZ6iTDhqF5+azVfbzuM9UC0UK3abCLZxz546bLdZ1Fry+eVR2wsRpSzt1f1dXoVlZa
REB0BI+kUvNnpxjqI5PSX/dnmp7r54DMkgzFMhjPGJZ3QCahFkakHI/RGvnk9FxGdfRI9IF7f5YH
dbXFF6OxlBAIbhTjcwB84pkC7f6kCxRqQpZ4vzS+wjF4KKkT3LZQLNdK9LfIQPVmvtdpHe2rothG
sm2fDMxcAQyxXKGXrcQvEZ0JL5sUUHi18Vy0Y+Y5MyLdykzIqmKhYUqBi3lSs22TVzczskyvp5h0
66h/zgN1n8/KLjVNVOWMKJl8UcfMDBsXCky2yihLRjM+okGByukgfs2vXCbRQQRjw9yPCPnEmeKr
gRHcz8oKn+DylAkrcZwVDSeT4M5NJ5DpE8wZX++vjhDXd0nMcf3+1GlIz+LOP7WBPD80wfAQEyYa
urMjkktQXTjTpzDszRBgXDT6FYIwr4nL/tKKgYTAuN4PJgDKOnC6i6qkvqrQImEg0rj3zysFueNF
4mh7G0RU36iPoOrWkcGEVU9igKv6Q6SU5jluUcjl/bjV0fczORM0qoL8iWQ62seiAH8V1W/d3G4M
7BleP7bsyYvZwgne1YzEKV2d953D0imXhkRTf4Q5S9ZYepIcNlJL7CV8L7Gg7duomKxS7THJmCGD
VvXHcg5cRVKfOkH2hmUYB+mjDLrbyM1K3lX+nGph5dGU5xBZdUCtlt5r7RTKA8d/hL/k8jXvtCSc
8/2hDhC+laGyHii8XNvJ+12LdmbFfDo5F0rn6ZywgzKZWOGhxNWiuk4JOSXMSGk7tvIRZS/RQDIx
tdVsEimquOUQRQ9Vw4QhGOC1FJDnofiMjyHC1uc2PSuNem3afCuBothTQlPs1ukLXEiodXEOLKlq
8GOre6yOOVZYi8mLOVQc9lAmNhjcApJIjwoLwAqxNhzUwTw0U/IgFixXOwbA4JKZUzq4BttHtgB4
Q9fPZWCXvHfRL3tMnyheOtUi/o2Cxi+oXi4RgYyztmWIvbaV4IWb/iNM+cTQMvms7YwWr0rABi3I
AknelI472oXPSBIyF3+0Z4kU5ANFGVxmoI2GKZ/sQOW6HdcdFxbHJbojQ7lp625DLZiYzcBEO0Na
mNkuYYPhJkEKOODlNZLmieP1Ka7o7FjKizm08bo1EZor00ejJMaGH4o2qRnGVYYqtJaigfe5PKvW
ZH1mjY0IlgyrAnGyF4YM90duz1Yw6pYAD0sZUSc9mU+6ZJ9oMgvmeKR2aJr+hrbW9o1Wird4UFHz
doxGh8Z240a/Qaj87khM/np+mtuQPE81+6ZFDWlxPS6nNsUzZtE+LSeyTwOJPMecZd1Jk9TvOoJr
MF5+ZkSM1UCS/U5uaZQnMi0JfFKpnFRuhkutN9LBj9TwwZn7H3KGrHUy5wkRin6Ht651Apnxt9zs
bH6DxJl4c2LuNblbI4T4Lgozcytz8f0p5llvCzKhRvFzUpk1DRgT+xGuc1uTFSc0AiMGmABxvAw1
IZhSXMP5zT6UfGAIOCTnnkB6cyGpR0hLokl3Lbv5btesWcF3k0Bfd0rM7RBNS7QMS/XQrHSdBmjZ
GDRjVWrfBoxhjXOOQdkuQtRVEhxKVgkrYWeSkC4h4h8vtIjIuY2D6xQZ7UqFS6/OZ0NqM69PZp0f
+3NWuBkDdWbrQo5G2QhDt7Ve6URt02jX1/T1SGoGf57pPtmtZ0mzn/KFzT9Hzk6k0a8y1Nd5knwi
/ttDnyCbjD1WGIUbDXLKRlTOK5WDi/I6t7gYHdF+tmF2jYPqMdcMkzSUeJcuzd8yS8N1IkCyWYpU
wACHOA6A4OpMyGrjhMO6VorCa1SyenVJe0OVTYyK/CnT48WKZzzWE/OhiEFTa/tlnb0WWfWaysEb
hrc+4IcVmGNSvLEr0x6/KykjAZsmWN/r4C5r1EPFa9RLVzxLQ/2p6Q6C3Z5eVUCix2Ek+UeppQc1
Cs4WKBTSIus3TIKwz/A5Tehnlv/AXNovnEDJ3WKzKp2eMrN5lEVx0pAqjPRdGU5xnKYDTIi52xrx
raOKpt1mbIBjkstg5i6toQuEBGVrETk6Vsxp7fTZ7NWaSykGnaj9guF6qiIoaY0N5ARFvpEq6lJT
egLIILdJTHazdMJeTA5kv2k162qWUKex424WRMKqp+wQWna0OHfn8SJxir47TRrhPQLgDA/aD0Ln
Y2wf1TyP8GtGtqexWaMIJ7S+pBpFmptEufBthTGE1jxXGau6CIFDEY+HPkTvPLUzfsrdcMFuuEbf
oMJhFzEnSOIDAf6y1guu7Ubl5BPyNocwiblomwYr3kjRNlv1NovCD+b4qhsrSD8oSYfka9HQdIyu
1nUuJSuZFrqDS7aEBl9qnGyrtzgLtmZjfy/qF/JrRt+Z4UJ06VBQxhqeyBZr1zg8TOSxkxjVrNsB
EztorzxwcpQh6peIsI9FhLHETUSowUR+XDivQ7lTGHiCc8kfs8RC3GiAlU2L1DMl/VMPiUdjQscy
dkV9IKGQrOKDGcWHltn/ampR+NtoIiKFbqgiOsROIxF6Xa/5VjVSauimKyEA8Bv2O6YYJD/Zcu1b
WmWspnJK/IH6cBXTqZezMDgUAj6riNJ3Y9Glot8iAlA5Mk/9kA2WJrMbn1Tol3iDSFHSAQ56udlX
niJT3bRLJzwzDoOiq/64xOoKW00PEWvCBm2rsSEE4wgblQDA0GbFSa1wqylwm41K2UsFvvlIsncM
e/q1Wkwf7ZLJ0UAIq2axJ5ODCiuadxLepAc04Ig+afXR3xmtfT2ZFtGsdK9lhXmc+BVIKU7tYVUu
B3ozyA9y5QT7HKsCA/doIwrhDolo9+Fiz9GWILjCuSmL5dEoaBoSCWekrrJkAORdcs4HHEYpu8D+
/tH9oQF7DDAsRmxqK6OnQkEnWrRh+lguD5SV0n4gk2UVwvLxjaIMD/cXZLq6LnN1242kh0RjZRI4
VRyyvA/CwYyi21/afzB1XsuRI1kS/SKYAQEVeE2tmEmtXmAkqwgtAwH19XNQO7u2L7SaLk43mYkE
bvh1P+4LBVY2h4YW2kAevYcyJ7vNgNJt2KPbJ9ok0lOIM2sJZmK6+u8XudDEWqp8MC5olvbclrZl
29EYIROqeBPLVqfZ0OokZdselBPQCE5MxVm+IMv/908GsaZjIKk1oA6mKJpmU7cB4u6yNhqWL//+
lLpZdSJ3QIzTFN/pQjz+B0I26uxbmObBMu1pHUkHbB1pV7V8+fenQc3FIWRdNC7ZVxFVyTkAHLg3
6ukYGnCXIud+bgfCHyOLnr4WOzTi93iIJPUtEe0F1LfGBmyk7K0Xc0myDLUx/ffXQy/F2bVz+wwA
tDwI7V2wSkP6+L8vlUe0JHHOhCgTULAq2wV1N57/54tl/O+fln+WtBew1ZJ4Fgjn1b/vkNzZzvUo
MhLS8unfP8oqV57i/vzvr/DA/P9/w79/BhhDbIHsWYyPWMtCbx5vumUC6vEpn7hZ19s4LDsOe2DD
MjIO98RGmo2bd1g1GhhTqansb1vNvGZZ9qBZ/aKs8VQ37OjXUuo9z2PjHfwpjqBZeY+1BMk6klW8
GxqNb7xND9Ify+NgRhaWywHwTl4Zjz3DNBFCI/9g5fPqzB4/JLnPi2aHaNTvpJq8zVD7uL2Wlem/
L/82qKzk4xNL/0wy9/dt3R2KMJvWJQZFcDXmPFIoUXZ30giQVNsJ3JXqTv/+Nm09ziO5d5xGBaTl
33eEQOpWkaFitluDOEqCpYanUzIZnI/i8q73y3grVefzi6hVpWfzJEX7LgW2AcJb2CXYod/FAtQW
UhRjvifxJBTVRmf1d+xUkqM8nVJBngASLNP7kVLKTeS5O6XscQcT/sWnkWeV4oAwMjM/ZBnGBOgK
9LQnrCnE0ARH0IyvTXMeMOxU2GeS2DunjotDicDGirW2wdZuExn2Pp+741xZM2r9CJmHUnVLWfT3
+vfoQTajQxSS/MKzwVGgjq6hlRxqz/6lvIdBUlskpproSyKPuqEBGj2L1jm40BX7o2OWB3c0D6F7
Q64gazxvZnd8F3AByZuFZ1TEvUaNxJsdHSQtCwPeFh5fLdUBC0sAd8sBZXw9pujAYe4Ts2nYk5AM
NMX803mdsXEU/AhDd3fMVNPaiRDZWzooVq43OztKnjqYLaDVsvpztGyx9ckLrEbndwb7i8nmJdUw
8zqAIey20scuo1KgsM6UwrYpbsLKDljHhAARhuwRCmrShi8oNt8Ztsi6Kz/LSqMIxbDzUqta7tTi
16ms3QSYF3sU0dCyYGOjHuJoOHYNnayextPcjrfCCkmAGsPaK2l7HdeDRZEaW40/RBrW1uKpDmkt
WEM9uUlfb2XZcfrtGdyduu+2ZpH+ceKWvsW26Z/85jkUxQ089cmxwmFTFQp9iH2sxeMQ7fJj+QX4
Cdx1YvJaZZG4FSnX8TAdwEsGLOP0aQiQmgkNz3QmcHnwmzvZcxGYN2UOUFp5+vaAUlc8Ho45Njba
MZs3WlTs9TI15laWrEfXRqwmDsLkCmycCC5nahxITOas6c/x6Gz9fL5NRfKBa832o8scJ/BDgvlv
1QBDTguQcfYCTGwXiMPsdwc6uTaNcO1TxT3PVJSRBinQvV7eO6z0uCfDUBDNzamrq0djdVbGkOlK
VsaVknf8cHsxeNdRX50W+jHVlt+GbJ95pt1haA5K9k2lPjJ6l1vbpB+1Sf/Wen5pmVE2ST1cKRRY
gYsEHQuzjgn62FjtQ56g8OVxc6VITG/iQh6amu2kp9Y94GWH0stdY0XPkfOjZvhOlt9idQv/1q35
XVnduAqc6RE5k34CWHHcz3ZxD16T03XOEUPrmwOJSZXdJc9mhCNT3rUVR7phWJc+SFyI9xXJG1rd
K4sub67dK9yMvGT8bDj8eNGEYYeiU9FbL3PcHetKdmvfwhyKKOd0+EmhC21dKigVmcA1YZRHFMV7
jnWb0AGKPIwtvesficv0Z8j8ftbWFm6+j3d94GBJ0WQNqXTOBxonkR6QpTg9D6coSow/8fyTWcVH
jlCLocn/qGb7j2StOCbYVAZRHU30sijlnYZnRb7x7V/bJaXdK92zAojS5Lc274hysO4gkA9kyqf9
wstw/ov5nYwpib8cXER8szP80LaFkV7U2TN+vXxrTI5/SBDBdBQ91263uCvLhKcuH5GUFlxJYhbn
V3Sgv9u6JSqtNnbfnHhG588kTCmPAf3ABvorIZe0TUAGJNEm09FzV46IQAq2Pp4XykVD1oCW6XzV
o/s92NUzk2i7mSb13bniw3KTW9XccQvLDzYsvVWUnvuovzktVT2jhV7J0iUvyUFWk/WZkLQCn/0K
aOaDXemq7zvk3qnYUS1OmHhG81HD41Cnty6iK9T9ww1H7doUmZzgxRtIF4s7yJlXR9B/h5mHlOqm
o+4HFBqfFF29xhxOVst72HCDmpPEObKM+6T0As4JyLRWsZZ4A3a8ZK1oS2M2/gPDZk0ypiImWV45
1LfcAnGoFCho0/iEaLPRJgmJuP7GVG7steO9eZa8mGF3HGXJgZrSVMSDsxL6gUKIdIl5X+Y5+wit
v1lpxyx9Jp97c7BPlM0QsXjVfPoVY86npQf4vpXMmiz/G0RobUAeGE+SuCfASvdeeH3J0Sq689MS
b1KGkYAwyKP03V/iFO16HMYRTnxSX8kVsN4aFf4V/YgR9a8aBQ02AC87b3rslzc17oevXrkCLdVK
1xxoGasgDmxSHsAWEi6quHNXl09BOIIIcd9NmnMPKvcffEPRXFlUq6Zg0K4g1UMc+jTMIudXSBEX
bBiB3LFeWnQ7nslVtb5i/ri4SyW7qLkVW4t1bROlo3vrCzRQNqpTKDC9BxZ0OnoejXQG2qcdQsLU
W2zzBTNV8hDm8ScxVdfahEzHfSvq40PjhbhzQjJu/VsFd2xLmd0b1dDb2WI449RZmozvVeVs2HLy
89i2tepQjDg118MuV9MxKpEkQtd/55bD94RLMcdPHIKY9dmaNEP5rLkSVonsGJinX3xsTPSVpOiQ
Wjx+zhHPdWDhpI9k/EWZhUbxTm8Z6qGQ4VMWElgu0+Qe24m/GiNhbLySp46pxrusvKV0jG1hliuz
+zXT7m2eqgMEOoKoNSMkzbuMrZdp1AdPT3BeVPmWsm8QZfrZeBg9jPpVOCbIJhxHedW/eUX5wkae
bTtyB6M0LhPvFEl+8Zbzrol6MqS1u878cW+zmth3/c6pKDXUG1kO484N25bovXml/HmfUgn0DO7e
jsyGJEF2jYr7UPBUyOO6unPEu9dM8Wks5ptv9n9cW7JPUiyOhT/wyMMFb7T+cWybFvTJ1G1mzQk8
IQCpDfU4sJg7MC7RzOzb3d642mFWrlIZDRsv+w4Umg1HuYRt+D7pSTuGjnkzk6XSEOLFwbH6HdTZ
GzmNPf4zkKq5Jji4hBGhZu4EPcK019CE6HJCzfpKHlHv2SgveUtRf5ayOJo+pXRB5GbHkFF1VWEL
5ZrTNh0eBTjB1rwMDT9Xi2hDuQCu7hQJyvC23VSHZ5391Z6nz7UTv8y12R20QYV00xu/nn+bpgar
ykydRJ2pXY1xDw8gQ+JARzUXHSs9ALFd5r4V+MabuCJZRiK78NutjAAqQ61BUeqzFMM7j5fOpEI1
8G3An/W3wUZk29I44JnYMUOPU348jgtkilx6MXrtfqo/F06FC6tgZdhibad4/qecccofjgZeSbZ6
YW0+GpBqrSi7UbGHqZRWKJic1Bf27soq0595eS2ES/3TFPeH4E01IWl+DX0USbCcWTmK4Y3ALqsB
oS8qAALiLQVo2mjvp0pv44jXPXXrP4TU+ZR446Mbi5MKWJRObG5WhEqyXcKKqVfxG7dJ466J5VMv
UKpd6A4h/ZOUbRqBuxp19sEp6w1wFuKJ/MZRfjPTlD0seHp27MVzMzu/oCMoojLGmxIxHVCFurTJ
VHCAhncSNf7GomwBs1F0gy1/tLARH3m4TussqKH46xGVOlgPYWuh3wclfWbqjwDXtRk6SmzpXn1q
iXZ5YMw4yTHOJ9Eztr6ex3R/AYDf2R1m6dSNGQqdC+1yNSwRCJbdzKiyiFFy5goouh2IzF8/NrhS
Y24LpO9XvWX2GzFWtwoU36ajAZCDkFj5mBg7v1na3RoqFYhC8qIRhZziJx7cEuGDiE71DDwWs61f
XiMbWmyJ9taV9Vct60fWK1jP6+EB3Rlbf+C+u1SpAB/O2f7DOMxtM0D1C+czNTA3gFoNDCTJOaAL
gRXjn2erGOBNhmGpwPVzHOIdqYcB3bKrkRbpnLOGqsNdRsV2oEruNmLaOwXxB4z9G1j6+atVDV9p
m0FBAiSIs4IkcdtZTxaDGoGaT/oAK6jQKEGM9x0pNJSxidyawiNbl5+MMBwKBE+AKsO0rov6Ugf+
hbD/tQXfDy0z/yxr7JZqtC6Vf5xFtDOdIVmb5RisSiFf+tAzz4nPdJenQPUKakqZosn1UHmd2P4x
JMXl8TQxGj0gXlFqwa7iLR6YGFuvAcHn6l1sDmfcvfkV/+E6mfpFDoTHEgTjTN5urtfwH/294BiI
wPanMigmEe0MZhUHsm6wQRJPXCeA6imtxX5TaAVqwzDjk+fznmLORNhxX0oCI7QMDF70t5O6WTNQ
RLuq5eJvglvtVA+5Y1ZbkqfPZguLJSYutyr4UHFANcVamWovLCxlQndHx0wBTEzJraeV146mcjdo
c18QGrgr+ayRQ+I/CUpvpyzOJbM7n8AtRd8++wEdUALrVnILwBvQr2Pfy27M8Jn033OFCJL7KNOV
oQlZ6RxCNwT8TuIwckM6ggTPwSCUCBOz+c2Wt9nlCZslGNeY+s19Bhw05RZKnHV+EkEScORe/NFY
Xnl8ToIgXJDzH98EVpVgQYAAMQIUhKMOlSxObok/Ahjp6ruwNH475c37xWFkjLhcugjiKiZzXkmu
k3RoLrPU380481GkB4eHGZDIzGDvYcQ2cUeK530I/YPi0rK9JmO7mmxaxUO7cynoHOETp/Yy/VAs
MNTqm4NesaO4LePwgYaHJQ1sBEF/gwY6Kq+jQ5d5nx0brAs1yfmayR9LnU9YcHYK49Tkzm9pOvd+
O3/XVHavMPkn6xlfnIMitY6iIgYaaj4TC0y3UZPrpykZXnu/SdY2j0nuFHnAhYJ5n6wc/8eCJZeH
HDzgdnGXZs8SbBIAsnM58Ct6mXgecURCZBMJRqPujyyKaNOb/EyBpR9JFZCP9qNXAIZwGEfnIy9j
+CGuHDY0TO5amlMxvywBv9b88IY236Vz9+B73sEY0VPor9p6E6I9qNVPEOgfElEMv8Au7Oyf3ABL
x+F8P7mixN+9igeR7aqx/MrMeAvyakUBroXVaQo528vVX/7e2zkB5w0z8wWNpXO6ItFD6CVERK6j
9pCQmSEo9Q/OFpx17tm7YLKv9ti9ZHEY/eAHonC2+fUdi9kBfB1OAvZ+UUbZAu45UmHqu84V7xOd
3zAPWVZLmRKoKmu96wKD8QfTEwm4hJrFgj2a7XVi46RTfGNCJAibUrczPrd+ap/zOiGr6eYHqUMg
KjpcYjE80MmXO+ew856TAUMWrR8PVJtwlJ3hm4wGUARKIsbuSGajhbsQr+dh8K9QUNgUOHOxS0qf
XU3MqaqvW1xUdCJvR3L36CnG2RSY8Ttob3u3+RYI7pkNgrJK5CYpFu6T5Z89APi7tsJKWXbyt3E9
tQ+6+WP2PzjCkTyO8G5mmT7Rkcc9vmmTXU6IY1M6uEAIOLwjxpIhDFj7M2rtNCrJVnqMoIMvx630
HWMdAKOCChjlWBDvksKB0NuqA+2UDzZuMsilvd5EyXcSSPvcJmiMNgu1Lhcrs+HitskU4RKYEtA3
8M5AAKzYfoIYitUJc6bPPMe/ccBcJAKqaOOGox9cZkKlPIA2XCur2UzUDpNdvIapt8m4VF4TGhWN
aWZNz6mHQ67ID6hNh9GORsKoYliz7jt4EW5K1+H8BLkL66wd7zS6KuaQn9ynwTyJxgn8Mz4SGhXN
O7tHdU9bUe5FSgZzRubWw/wuOvdRmDlbuDK/hk6zT5Hq1nkfpRsCqeoYB+nZDbjxN7As+MyONZ3p
5sExHAZPj0157BnwHdPpTMY/vsioOcxaikNIXdCGVxXVlbrszeAIDGBBNbHnyL8nN87ODl5nHItM
BDK6oyUO7ng/VoDpUnlq6z1s7UvqsLeMsobIEvh2M3Q9SqabdmW2LqEqullXtIM/R3OYb0XPETrz
q/diILWv0vJW4VBvyRAfHNnhwc38e87N5Xron2Xr+g9uk1HCzboe5uOWRuv3zkAsHzJO1Owdc0zp
tblNR1AFKRWp5mic5t6nPTY21mYnCN54yaUMsHRpzY7TTICpzJrTKZcB7W4EWqYRuBxv8k+TTq9e
TzW5jngPS3flOQ0blmh6yE1L0ybS661nhPHRy42VK8NhO/vSWOVZ/0EufldYR9ty6fLsaemoYfop
lowhMx4TWFKyvC1ccsX2Nz/iB0TA8+CQQzL7B5wNn7KPPkp3hnrlHTjl2gZKbdPqX7i8+MXbHKNR
4gAayrZ5ZHhPYZt1z6bLeBR4lbf3DOhaZX2XVMKhptX8bOcQDbns4/UANGE/uuFHW5u8H1b0aS28
idGFNODXM8UVEFZz7eNiBT6MGBYeBX2Sx75/9UbNMCcx+0E8slzFaK0kGYHeQYSNi2PXIXJzDuYw
3pBFrLkS+34x2bXpscCyRhtotcPYjrzWoKWWkUUmNcC8QA1gIcEtluQ84pAjh7AHe2cX4VvM0563
wqjoq+0erYadQ7FkyrHi84R6DgIsmeSaxi0KNOxKd+eg2KLm+a+j3R6aMZu4LEtza/TugdFzXJsO
akQHH6GJ8BXNxFbWdee+absk401p88Yv04MFRgZ7l0q2MsyZ2iP71SjG9ELJRRBahyA0y8tYAhvE
1TrQw3RRvsIZTMVN6nDXNp2EZ0/w3nuCLu6MSO1gQixtIdCucaPhhGuKI81fe22O1d1Yn6aaCbmH
crwP2gLUYVMJ9trFDskYEATgS0x8GXkVSuuGxnt22/5NFvl7WyiDJwbq4xhIZwO1khhsAW9U1Cca
iCXjgOtuCKPota6H8s4v9RlApXmQLG3PViU/o8Hh6M0CeutwY4ZSZ4SWv5LsQRelngmoxgMJkfE1
BSZWBgculfaKyg3jQx2qQpxJ10XY25onj4HlwL6lRRGtBM12wPjalDB3jbdzVRddfJxk+qVCBlUi
irhq6URuA+QKyLA6mg5DObxHhfgtqgSEKJ1rW+VKqnZM9JDO9AH0BGZ2dHRKW9ag33RuGYe+RiCO
M/MS9PU+j71y29MFBEmCobFITVgRVUChgZjSp9GY7os2vEwEKp79QXyZsWCuc/AeutST7f2+glBE
bod0fG/Ov7aK0CIIzKH81A+WkPFRUMoKasQnKR0HP0aM2UJY3HbdcroP6OM+amDWKXb+C74Yp/dv
42B652Q8ymnYgONA4CqyZ6w72SM7eaqd/Pg+ixOwEkWItcWccszL3KEZBu7skW4WjvfhrmZED03B
pyvFkEPqKNSiWrmjTu9id/j2bMAdvq7MY2+6GMdwGMeCgcupGpL2ludsJuMxY05CK+eqGh01wzKz
/wC9+EMFcnha4OAwHQBT2CENm0V2CZR09nNj0PqlQmZVp74biwWylrRw3znOcoplbOrHi7wvxrm4
NAYHpmLozb0v3S8Q6kxGFBgGfePuCAbNKL6RXhtxIo7cSkP/OHWeAp2AFkKTE8g5FQIkB/AwLyGD
NmdrAWGtbcWrl6NQhSxYV12jvyKTFEVCBULcfUcNGfQxVkfPaZ+NsqNUME6+Iqqafd2HKBrJ8zyK
58L5a3r0U/TjT67taFczUDGjIqi3Bv6TLEiI9qzbXOL1CXTJQyI8F7MHG9EhHlx9p6H/oipxbMX0
XIHwHXtwppsWPQMDaVHdQk7BWltXS1vc1d0wB8FKD70vKuJ91K5XBHfGfHzXaXXtcqwDZtSyHaiF
wxar9beFpx5o6dgOCrUd0/AnQrG7bP5TI+kJvAfbjKPEodaM3X0wnUfLeYoSXlxP+2d6neOdGZJt
GAqHt+LDHJ38oGfWtAGUA0S0BdBpbIl1M4HXaD9DEW9DxWtqZYpVvLR+o65Yak86+iaFfqRPyip4
NGGUVli6FWNKoNgQ0gNFPeIRZws7swlxqIjS7Er3HLlPrkzHBQ5GvnKlHW7MJVCVlf0dKqxOSYZ2
FibZd2xP9qbKuTHx1lLa/BA2wMF80zVW3MoMHov9wCKru8wV3TI69uw1n4Gf2TKeI7ssT8sPnSXp
A0DnAcsqVJba59DmJiWBKQ+ONA0eFqqt4VjcPuLuMvT9C9/WU8x9aZyu3vHCV9uAK9uVO2v21S6F
kZrTniHndOYhVnNkIeBNAVyxsd1g2FVzPq5UwkaIktMr3t9fiiovjJucW4r5T8Z8u0ojYkhBaiNp
d81jyg9HNa04ZdnAM61DoXRNhS6WASXKcwZkO3gtcmmezKj+XLyYvIPrKjVZL5jTl1MBAh7LCeUi
VMmqdP0PO6gJKMoBL3CRwBHUNKW2abZP4bS0TJUYjOhZQ8eI1pnB+QEbJZ5BCk+rsY9IZ8wpOt1j
gPNB59xfZAGPkTtbv9b0t0uLlrmBtuf0ASr2GxVtzopGPbJVdM7WBOkaK94xFsgo/vGVOI+y+p6E
bldj7fDR5GUqgOiSGPorsPDhLWq3Rs5pWXJy4kV5YisEFAFMN+kkl6X/yO9KnjiO/b8DKi98W378
cWIeHv8mHeZBi7OfywC7mwYPpw99L6Ir2Y9EDSK7szMEp18ZFtM+mUFSV4qft0rnezxZJ8tdStYC
ghS1YIucxHiJbVzsHvpHts46jwvGEWz8YuQaKAizP6+kW3wV7XvrFp9jHz9UNip470dqE9TpNyz8
Et8VK5UpzOr9YESKPEW3Yw36HkYtK/8ycfZd/pT1dFj6MLIOpRUcQEWsgDj40Nn7EsOt/QHYEWMG
z//Iln+zUFefied/pS6sq4Dmt3MfztdWAnfJmuRArc57Hod3ba74nEM+bXKEPlsYzxj4Xnv1Khd0
OlkfScioxcQf4HENXtLRcg8jqYq9l2lKdvUfFWWf8wSXvYgtVpTmp8dWE6iVWs90hYMOxLxZsg+n
weUN/AM7BDYwQGgDvhcaTO2eMat3WH7M96p/d0fSLhCMzm1jNWsV7cvBsgDju+uIOwXm2ZJVo0Uv
TVT5X7oST808fsWigMLLx9GlfdWze4ofhsw5pdkbMJpTNzXvtUEOputxEToDbqT4MQUKVHQsTn0/
u6/qUuFvmO4zNdh4FUNn1RcJR3zY0KLJ6PKc6q3D0xAbhovRXTNhBuVv2ITVkZq+V8WIxr1rP9mx
f/KRcynf+en6ZY3ARLc1/eKjH00SvhdRx9ltrtWVzf7HXHfXsaT0IaOVdl7MW34MIDHuSF83Ho5O
lEtiXgAJJzoKMmYru/4o83S59JCfJbIF0vIbPu0nfqyjVO19wr4q7wsMavibYf+oTV95d3ySvk34
FDhcfQYXzpJOZ53yeP4Iez6VtpfScmTGoPnjmvxhn5BBGf+q9n1mbxXxbqxsMPs7VU/vrpc/L17d
OXDvRkkLnJfk3wO5m7VTUK0qfi2bTkwXiuOqseXF46aspBcfSj8lxIvfjGXZrweHnI01q8+F76Gj
8mGYsTVAr6qAoO+EzPtzXKDS49Xdmyi22C+cVxWDelBm8JpoI7zl40vtU8WZcZYSRbYs/oxuo+Te
cbhkuefvYOqmKFvqKo2Qf1Vb7uJGG2uHeWLTN/YroHnMnZ3N4NLg5hvn5MKHkBd5gnOJZzGK9Ihl
EnnDje/cwG2uGRwNrKH+OrZIyFL4iKaaKLmqse+tc6cJ9z3Vs09e2LUYKeanOQ6/yKgAmg7yO+DG
T56RM0aa3YlwV4VQN/6aFsz6GlzYlgbtYzIUO+peONnXYcpygDFgNIl7OB62HeBlgUiPeRpe7Cny
91Ycv/UW1JWJCN5yX6D2U4y4PvJ3zAU+6nTDPBzX3LokOrvXKKDjC9WhQGFeTRRwEvL1LxkfzE2B
mukFODNsb6tKt9/IdLC4f2Nl5XC0vGaIr8FboCNvPYUOZztdsZMHOJs61IMr8cTV9yJyvWGzUCOQ
teaZTwP8I//L6TTUecikW3XrdMvAHOUod/bHBLdsLSS12sHw6KngWhrUKUT/Qs9d8iuK+debi/lU
tTzAQyEOruifKu5bIV0UGEQZTqbe83a5vygLPl49V8LS6SvsvhYtm/yqo9lJHjHpd29oZzcG08Yw
vGFViUlto2q+n9FgoBjvIyY/aDOcZHSVn+TQJlu4ONIAyFKH10FiqgZku4rwiKGRUkM32sYL7e34
zbya7arYeIAoVnWIW5qrkceJJa6li1smkzX9u8I7lmwHIrxiNmmBreM7rECm5uZa0IIn1ldzw2mU
PJ65toBR8pZhnkobEtx4fOxzbC6Yt4BHNU7dVY8gu2o4hkKgcY4jHgIlpxKHWQwz2YkxpYmRjOzU
cAr0+AVtQc1vpKnabkUcbYG7R7TqSnNn4Jy1SuaGPq3nTbJUitHt2UnYSsZCm4QNQvFqhK+8BY9w
FSqQ+IkdfAoVDo9Bd3JTL2psi4mJ3oKfqQbGV8iLO+HXakIGnX+TS36zNMcjDR8KYgnmJJcNqNLd
vC3xoh4STJokFgz2iZm6iiZ+1nVsHFMCuJojbc+oOVrWDjNEfBzTGvAK9ai9PeKobOt3Hgvct41N
YlLIa1FnVzjBK71Fr4Hu200FX4gA9yWvYDWFafIy1iUK9eQcLEjMjbqBAe5XMbb2uBavVB1d0C8K
bkF3pc2oH/XmQVO8gLmMBgsM0pw6CZ6xENqJ3thS6mOuEsPlVqvM3SjwD3gcRWgwf3cCy6M43X4c
Uxc0jhAXo9Yf2u3p9MVhB6vkkoXxS5VnlOq6w2uVIqlkLp9MnA5fcaof6AcgpaTrdc/ln+kig+zO
bpRL9bViUNm2Q/5qxNklIuO5zvKK4lKClZagL8F9EAYbqUlYd8pT5c4riicVyQ1phbQv9kVb7g24
iato7C+STTYySPxTGtPNCid1mInO9L3/CBA831qdPJdeccuq4VsRQ9ddiNQg/G2QURuV1Mi/XCAp
JoPuImfuHNiBb8YXDA8+MjYmH9Ox7rLia4n6wW9/sGrzya465CO7ZnlJ14vXeckBFeEau9SaVhpu
Ogq05xV3YhyOrPH5noRa70BkV63aky0Ojlv9UrEwoVbx1KLz7QE0+WLupr80Zm/LiqvfS1S5VTt3
17Bs4QElb47ZHNOhu5rg3xrjb+WPAFacWfJWHgYwXlRR2Ux9Fedna3zxJuPObglmQtGxa34j3Cwx
e7pQoc5NTUOrbvSX/Jazi5zmoTLE/bLQ8grm8RxfMhMdTJoBV8MM62RbGOa57GFnOk7/MKfVvKqt
hzrwupVLkFm3wXPAAQaEovc8SQZeetJwkTbBg1V1H1NhsBCtUVD6KUw+CpzDaxMAJo5rT7zW0NJ7
f0iPKej9LX0c0zYqyy3ps/tEZWTB7Ep9qqxkdxGPC/dwPk29vAYIsngoKnbLGXUbhiW/ZSKbo56s
4KE3FTExkX2otgsR4zP8yMu3uo25sQRpoELo6GKiraxIaMfbWllQOA1PPTnteO01Yg7GvkMPKO1s
Esp/ovnrVI6T8x5K/WKO7tMkkkdPmOoQdQlhwzGqIUbYh7h35XODDeqSFIHGNNGdhrrWeKygJk1G
Vl6tzjMf/TR54juHD1/DbAu7WqwL5UJPnuryQ1rfKYnIN0Hm9OSRVN8M1jKClRzGE6vtzjil9nkR
e49InPd6sMuPejLwXIEv2bPYqz44pGw8J1TXJkjem1jEDziuMXoH/otAveKJIhiUfDp/BzZBQFuK
j2SiaJnnTn32qyB7M5E4puW/aunEOYiK43/c1Be7dYNHwbKJ3SGZYWtCnLThDCFDfkUszIXSgnHA
5VlVyJmGej9Yx2Z1bH08YSQw4xeePsnBnMqaUoblf86de5JLafK//5m3VXCX2cFHx3LjNPpZsU79
1rqfHf+UZ7IlcGpMjzb3BgdQ9UsDwHMPtqPbmOotSW0YWDFJnYCPUR1l/kuQu+lTnbCTaJvybkrm
XzU1m94g0G8svukMkW2wmPftkNITcJBsAdjv2TAlODtS92GLdAOobvSVvUeY+nD3XVPS2xphzaiY
JsDGWSvTiE+OoSeIkcvkG+YfBYMEAJS16tvysbQOIm7lLWo/CEhSU10zWWXTXZTHOdg8HOIDAmJl
auxp/k/jVCRzPJKQVDRhasbhQBkWjS/Wz4jRWgRIaMF0QkN6EZSErrWX//Ws8dMYs2sY96jNOD3B
PHBSsHq24MOug3a6akQcbPA2fJnNhGvPt5kW7AdReG9xU/X7jGwSJCliS360/B7md0edukyN+6g3
fgyDbuNSILPY+s2M59/Kd16HDD+Q1TdvoVn9wuk+6Ml8ociHDmzPfrcxia5HTJ7/4e5MciRX1uy8
FaHG4oMZje2gJt57uIeHRx8ZEyK6ZN8Zey6nZhpoFQXtSx+zCqpb9YAnaKpJ4mZ3M4JOGs3+c853
WsOyUNJGAGnYwP2OoU7V62AFHIRaRf+7M+ppTZBvqK144QFQBGClH4ZkRsjOOIodY6XGtN6adX3E
sPbWdONX4Qc7NtIraTfOyvMcvZWYlZkANOtMjMWmoKSjo6KGeiAPNE4CWwMbcqdxehuEJ1tjP7fF
ty9cWJvUXgY+3v8SC4bJ1xuY1Oq28VeF5mYYmnM1iamFQc9UEH6bQHtXzn2GKLtOZ9zRaoyZmQPM
odzAx58qQUzl1rwDkn3v+The5uBr9h2OF6Rhsui+ZyubztqFLD9A7IVTFdZ3KnqXHpNt4SEGjWyw
V+7gHEo2NqbD3thI83crpPINHaSAZt1v3Jw8aanADHZM5rFBG0fLgs9q3FbLSHxxWUioPEPjrkk/
HOZhVqswqwVngdAjgk/K1YKj3I4fKFrdtpew3Q8mbmX4X4w2y2LDhefaTsMxb/S5AFyYkNwBv9Fd
G9q4FBugLrgijDzQZrUaKuqIdIBeUAaKLHl0P6eA5GbjRzQ04RnZpunKr9BzwOph5m9Teo5pnyL7
mXeTwxBJ3w8+O0qiXHd1RHSP08qjbxrvZJkPI+jegVEKbU1U2/E9SCV2fhPel1PyVOfNncUMA8LQ
UxzJ25iM9SqQRsYR3XpaPllL4cFVdvbUCyylYiklEhjZE7wNsMHXjc1Kx4DocfTMI/Oz1953Lrbv
YWwpflG93q3zWDzEEfVW+UiM3r9YdgF+J3mygAybtfuYN+Gd1zgfmNMfA/eeuqY/lCexAxk146Rs
fnnedAFTRWiUosG545UKyZh3oTxBXlyzJqwTby62IJXmlaIPEBTQK7QAb+b7MS8EYXHYmnMFN8zk
uwvxukhHHJOC2LeqXjoCf5Yx5Gsxg0TjE6TVKQkxFckP4cYMUh37aHrJluPOdiBNuEqDJ9E8Zmn5
k/fdhMdIIdRkdyJSPHfmdOtnziq0/WeVVEAoGhKH7Gs8tmtrz3b8nTd1FYhH7ueuuWev/ztvTIBt
cp7WjYFGb9rJpRnSE3c/8FLxY/fRol2Mx9i961zyAyFDAoN4fZRTXQx0kaUlWbsutv7ZjC5hY24t
EyISBqf1CJCRWEppqmsEA4bDPVWzNKHIFj5PExZYWtQxj6imoTJ6L832ix5DcrkNM6iEh68uGIR2
46GMfPch9+I3PfJqp0+pXwGrmjgQVagLmA5oFN23pXNwJ5/YX1m8k69r0MS786Ag0To9EhiFPvds
fql9ejYVRrnWnWn84zMb5pMtCf6yKCDrBTB2gwTxaA5GUmN1gWk6wJzmcWQBLE6UmSieolGT5iM3
hNUgfLBrHmOYyJeQa46QwZlgyine2QpNg60ZCdi0e66yqjgkQExEVjzIWULIKoZwG4vshXD8KSFU
8GmCRR3SKN+ELk/YbBQ/odb9zrPxoIcNyp2KLyQh64vrtvFDT604Fcp31AQQWk/kF6dqepMwYW99
QAccBgBdkvS5hoj/lFXsq4AISRX46xT/Vg+pYeP6xglzJiQrLz4vBJKbKs/Mm2ly30SMzGiUjNaE
QCzusjC/o8nlRgxjti6meF34dvqg0vBMhAbZ20ajIpG1j2jPsP063RipTSdzblHUVHAGh6FQ3bs4
H2InBwlcYDzLmb0x4cE5Kd2U7Uc849/wwoB9rL0XiuaJ7g9EhZ7sJHVvizzi2WN3U/bkp+DN3MLI
uhlHI78IxWx9dojcyfFHUD2MvdXaQs8gz2hhikWVbq0ZU6w3frh2z+EkdHsEEmzddTWDEAG+wZEG
9lWU2VdwfjsGxJ+jmpp9ivfztpNYPlLw3lAL0UWgaa3IMCFIqtnj2wjqvRFcamHjq5g2c0me0uVd
MLBV3gYWfEnOqfCYhpYNdW+idchHW1f+vszcu9QGNML7f2uVA8t8yMrB2GftmhjS3NwPV0Xtlpe6
z75RAOMd5OqjUSU0jmbFa6548bUhmR1OQmuHMO0maPNPl5Ba07NC5/XG5HKT166uLVj1tcAjsTET
YgqZzeYuoP+SkD0KtzdlP3XsE9AZIaiRtrt1eb5PbfOVS4LWMvZZYgOO1cB+186nhXECg1zz26jJ
xHRe9pyYafeQZNW5zKPs6uYauLAfV/u6wPOnDHE3akOcSWZphjTevamH7n40sIBNZl0exmkvmnBY
t1Cf/Lz5NgbY0aGrf3t9k19bd/wEohpfjfq91/DuDVT8xXwDU7FbmyKhlNJaigPIWNGR3eHaUL/j
TLC1rd0aVySLb4YsiwfjhTWs3OGt+T1mHNYd8TnC7Fj8YixXvO8Kd5X0M9nOKPoJO3/pEdN3Y6If
i9l1b2iSBGTll9e5ZMXP5hlkp4FDT4XM/Qe5teENrQ2jByyBNt0TA1V1BeV/Dh7w5G/HeeSJCPRr
VH2bEjFYm9WD70L4qclhkqt4mFPIFIVLkw1PxFOOepIHfbLVzApFTBLcRO1s2ldsTXjjIlwRvg6c
5XX6XCfzG1hnzF+yWzaaS87JZpuXDkelbHOdVeGz6u3wvqGKbYaaUzPH2liGA80UobU1KVpyA2ly
FDPVoZyGkoAbpgZvHPSxoLv2DSvstvKH+JlXfHaZWvsFqtXGbaC1Fn14zqnjfKhdr7rSiEy40KkY
2aIfujQwPph2lR37duKmgJL38OfPhiSLEQs44bXZ5c8vi+X3VFg9JE0+n//8Re1UAwg2im/LaeKF
abs7QzdAOCYlr1XO5tBlqmCwCZWtYF9iZdcOH/2JQ+MFzMivPolgEkWDtSo87ytwjAbYCe4P4J5q
HdSi2gHn/XCznBX0EovCYYwuYYuZzfg6DyhvmvChZHia+ma4L0cqHVM7zXY2c5DOMW+EU2Im68O9
ZDG50UbPCQHi2JTB3S56xJ7AF+8A64Ay9e3LUGYCNl4y7sbSvSuyh4G8t2v4lzR2tmUpfBbIcGNV
4jMfv8zyWnddtSnd0OcsUt95XudsWKJgKBvbsGlxUSSL3jQxRHexR4Lq9b9y7x5nyTZLvPQtbsAe
DCjUIxFV6gyyQ8H7K2ijm7Aq5Qd/XYCXYwrjK6pzhWNiuCoMai/JUath00AHYihpsINh4FyAUeqG
WuDf79yb3kKUa6mJ28cuKLG5dR5AyxfXbkzEiyq/a/xC+9wcyLqX3WsfpdV5TNoDvmVcJ5XYWJrS
lDqs/W1VirM2GUWgYzBRz9O3Pk+aU5vL6V4pt+ITZrmv8Nl6VOTu/amGTWKiIDhuBdq/XM8CDses
1ecUDrzXvW/TZ2vqp2T1Sy0/nCxBIuNNmQavLQWKwPx0+ExB1pdZNK8VjPytblyuZ/6hUoIMSi04
pHwT2A1H5KIngJoMb86EDu9X5gqwFJiuWd02Ir/X/mPWpxQ7msQlMzvXz6qymP3zd9chrb8RkZ/a
jOFP5ZiJS/JnK2tUbCsS+3nAXgOpC7onaM9dF7Kiearszn385sX2b8OcFUE+3FCo7VuYImcXuhwc
w55AZbzH9sHj0CT2/TxwZRapzyiNEYwetaBSkakui2tfxBGvKPep8if3J5dLiCOn/RJnGbsQ42ry
nO0IsrypMnrq2aHhnhxYoZDStq1Ca5IOVYltfIql8zniN6N7lxGn1ydPsEjekgqRJJ3J7KAehdtM
8LKSVXMaCoIphsnsmo6XiAeBHMO32aHScCMxwfnAnjZeZC8+YnwgZ+mbt63DVn0GzcWiCbTHnkk/
u0PI5DV+o7WjpiQHQ0yMmOvP0UICQ823QDWtdY6Cpue7iu3ZxphdY6sSbweigesKeJSyU+qRVRfv
6r4e2JvIgHSLrzccvXp2w+6NTPH5FLJ+F830mxwgRvIo36UNp/UO/ENtngRNLWdJZoyZwm+L0SbB
F+RST1sPKZAhjioFnzZT4ZXtu5/914y1/2j1CrBfX21bSnoI7YXVPsD5uoq85qGqm+bVhRAzDs5T
MDePTt37JHjEvoQFv5mtyxT2/VHbBUWGAoN2SCYRPH3p72xt3mGSKtlW8vmDj0Czg/NRkDp2OMQu
0NnOdWwupSrYDzwGyFIkJdtvw3KCXWE4JFFBzxKcO7lUuK+FTt9xF+m9WWVn8IlsZa2GFUg6xEL9
b6v1yTpndXdgOJ5tJ8VOgXY4j/rZ1uY2B/oTY7XfVXZOLYuPOp9o795KtN46TYuxkdsy8Sg7cDXB
hK7PHVBMGRRpvLdeIw6me0uFdLgu6UbBN/Y4NIa1nUV6AT34kscMf9HjvZMzDvE+HKKXlLglAy+T
I2ZCoiYbK2BCNE4ina8x/bGYJ/ITiCd1LlVFTznGXURKotQpJwV0rh8zqG1IAQ46R4k5DkcSREBL
feQEq0aHaVCrxBM4hocmsp5CIpb4Z7xDVrmvdjpiRc6YGo8jUEYNHo0/jCEocJpb8f5C5jbbmUG8
o4PhJBldHEzLIq0CKqOO2ucgKo6zzne103/4HbhIKiXAjnfhlSrYc+SxLLOHkJTND32yz5nD1aF5
qGvnpKW+JVwHs5jIXcIxSTccMfM3T25w6fo4zJqbFjLNOon170jg4uyXs0cY3dt+tumbEQJhgc3C
qYGbwEY8WoG6myKUxUFv7CVJ3dByjcugGbe9xjKCRg42ehtJ/NO1W9DWETy5dvNlS1lvJlG8WVlT
f5RTcJw9QSVYDbQWvGPb4KYrkuHJgTbQVEtfxlXnuY1ZJjzrqvyYFDE0nyRJ0JwY2r95nrggQtKI
S9lm59u/ZM8GU9v9icazBy9wHzrQ0lpy5/hCv+suenKd9COw/B3v4u3QDR95kqgze7wHKNnb4EP5
9ks4LfGQYfwFKAlEyxR+qaZc9r2PQQlAbVQQsSDi+V31nFfFT2C0pFzI4Spuh2TEXCohjPiEWzjb
qg88hgzBqM2shG1AI+bOK7EktJF/1JVlbZnicyKum53ncW9Xva2Wiggoel1zkzrJFXB5jfYVvBBE
jc/Is1uq3J2TmGzv4FL+vFwpmvfoWBdhfKTZ514tcfaGm2hT28ZdzlCs8Mcv2YzQ4V5FY2N6r2um
DZm9Bdpr8fFfFL7jta5gXxZ5AbZz7D/MpNsu9DQw6OVPrefneilHDMtbiSN3FQK2aMj6jtVwKyfw
5NHR5RzDy5HQRZs/soGLD2OZkSriQJuIyN8WyNVrhNzh2coiTKesORUpolB37AkJ4acOjbam8rA4
57iCO419WGJ8YJcQKoRBjAZ6pfHwxTNDkK4aD1kG5fDPgGzCK8jajn7dWLgtg/Da6WRGVB1xrFHN
5Hboej5CIVIir79Q4UTHWWgeZxoWtpHHy5opym/LmW9yT9ff2VIJhXJV53bzWsZVcUz7hpRXj+Ct
c3zKIScDyw4/ct9uf9lBhIZu+sYTJgj2xlFV7WO8m6t+CRewzQk22urPwWImYHdE3Q+3DhtJhotB
GoEgcMnq1G31aJN73044Re9gPlz/3DkVb1r4Hr/9cnzJaIEmdEdCgqTtqhcI4PgZk6tgk3IJe1w3
MDel6dzTFMD8y6jcszJLqJtQn+MgfUrtqNlldY4syUaHyVTL2GZCrQ/cGNicx0EomXlsdRteqswH
7SSbw1BWdNupdcaDskbaDTeMvKH3NvYlMoW8EfEDE5sOjlNR3gMRNPeT0cVAakpQyri9N47bFkd/
Zixbu+LXBGn3R3hAyNta0lkDNhPNUO2T0NpbJNOXsjSmn21GjXB/H1ovsnDl6zC98mSferuHCqkN
eRhC+3eReIAz5k1jFfjcXI9VK/jGWw400d9h4NkI/672qUpOCmtjmn1OYc5jWDLFDWbctjkszH5S
4HWM8SVBSEYkIrdSgBGyEzaTcu2BgiprkrrRwpNs49paOjguTTNRRtSk+CAl1ng9GqvB2sUVWYbG
tIgA+qxlFc5nBhZI9SGjKFEDlzDUGO7oFvyA57JuSu85aon2dxPnGkmwtU0L0juep9Am9H3tMHVC
FH20uvitFLRAcfq1D10/n8iZY6cL5vshrV8A0z1MFJZiD7ttKeVlNw6134+LCQIZ8CKl/Ld8Z3cw
Hdop+dAlpi6jeUZaRgOPMatzlx0KnBVz9DbJOrvFiksqwgRuYLgvbXWdu1rd2PnEWgdysyM0unMT
Usukn7MmbG/8IqGzvufJCXRLgssV1i5BYoXqJI9N2nJThTi93GT26DwdQ6xJXEzVx4h/EciRlHdE
Z8PbcAvKcQLj3cxrZ8Pmw1zbLhF+FvIpJJvhhg+cy4eb0qmuhDz7nL5mJSN7bU/iKccaHgesBuTN
L2XVf9mj89zhlFu5ZZuv55RaQcTU0Sds04uviWigKOVLob9A9LxkVc3UQ1nbygk+wmmkIC/mX+w6
fadxLY1Z+hpl+4HjqgrzU+jibKJJDmvLYrJL7AseKTL0VveSovJj2CHirRiYI4rqYwNesqaYeC2a
/BYk8Xtul6ewKzH9zC2VfLFNxHUgaSOxaemovURjjwZcn6vAfqhpIrSEwPvfxHDzQoRSaISwbnGe
oU4wEmu76OrN5j7S1IZEcUgQ7Ezo5KZPPDDbZjQcfT3Lm4RHDHO4Dm9UXZRbDyXpnDUWh9BqrB/p
lCXWgLz2Udr+3g0DIv4Kuwv5XmIcODWCPNmQYSaENwoOr/kp0tNN3FK+geYj9+Yw8c/wecjEv41l
wo4p5ZxTzIQGvVwwJtbDBt2BVpwKJSviPByXYEUzPW1K40kNI9y8Mls5MztVBYp1487GdnLLaQPN
tSZslK/zEAh0kCQZYzKsFabLHqObuR4RF7j1rgHduqRAnUuv5YE3YLTvmvh1wNI0jtUpnjUxWgQs
R/e/ygi7Q688JHqfbyfX17rnZTnM3hk7AA9rOtM2OmSPs0c1UtT/+sNoxxo8rGO+G+x/Z7acJG57
f9WN1G96c3lw8uyTxKqG2xiy8riU/RGjufUZc3t1RzP9FMhdE4fGWpnEOtqIlmAFZYln3DgGQaPX
ru6+vDDBIyh8THTI4wxyg3Y7qgoYCZNF+ijrG5tn5bEpIcAxZEpuPa4K5k5MPVziyi1/Y+hl1iaD
19jJXsecOBvOQXLCMyeHWRKS1aw54Qw9oy+wZYQhJ0samAYu9GbQKWyLDsiC6zz3cacPJGXTo4af
u7PCzn71qx5zRSo+J3cZ+HnBeFd7XnVOG8V4xZzFp3h1IipUGzXYmxYn47GMI7jt/vgiqzMWlPEV
GBgkrDZqeYb4KVEm+kBtK939+ak9MmwA1J2fzcCxjgOseu5MXF69/nDawbj9jx8i4fz7T9GjWR+U
M+7/49f+4885Y443VzCWs+EAzqs/v0NcyrhtWj7ydvr151dsehKOeoip3EOud1KsY07IUMrIag9D
QLHcVKD5TQoK//JDQuHgX366/O6fPxem5sJjASyHVwJutwmatVb7uW8XjqOFvReazbrW6fRkjZwI
gOcPWOklTldaqNfUGLgn1ungKFNi8qmFbWdceOnDm6YDaUFVq5Vjxk86zB5mokVgcCQz/2E5EVTh
W6O6FhFE/Z7nCoBTUk8380yKDoPUdDPlSxGgOyxeNy+/tZqUFMbA2LFCDWJ0A0qFYAB7vIijUl6R
OtIR7AFqDlx1wVL6U9nRVwZ9j9NxsTW0sZ8Wo91U4NXwvAF+CmPmddB3820UxduuXMzO8SMvDXdn
0sfQlkCwO6oyRNPdjmXFTHTl6ue4SrpNZoSoY7X/EVQHzVwdeS42aRtof0Q8PvK0PEZ59TTU8jEf
/EcxQyaqSGkFQ/xG4gSPB0Vykcn2WYG+iKfPvGI0Z1c/eQmQt4KqVdFK73DKnPhfBJ2LHBtcRMoG
IYcA0wA60Lhj2VN7x1bKkW0EtLLWeHUsiqwTahHQLj7aRO6MRL0knn+GhN0cOs9+kqpbySgm02bT
RAf/eetEdLNmmEMsBxPGgANGoQK1lfPTp0DoqUDAsbgLROyflq/Ea7JPJpS4EjpOnzoJ2y0Zc5wy
egIqHGUPIlryQbI+5OyvAPrdEH/gzdC/q4j7Y0pMcA2VA0eCcFSFLCivEkKPYmrbB8FHExMWz6gx
2AJhgSr81mfzIypVvcqpUyfnWHEdTH+TdtWvmsz1xKZwU/v8n3u1dOFExDsMbd8JY7wnRKG4Mwk8
GPFYnf/8wH5XZZsicg7KM/JjOTvVuV5+8EDU3fz/3f1tiX/U/X3613/Jq//1P7+if/0f/6kAfPlb
/1YALoX7N8d0aesQf4rtJdX2/9b/LYX5N7Zwvu8wyCTX5fA7/17/La2/OZ7D71mo1QoXhPt/2r+l
+BuionB925aclyFZ/L+Uf1vUiP+l+tv1PGlhLKSdXFE2TpM47eTV18cDpvvmn/9J/nfTzZI5GXtg
hPSUbWIEIWSjp5G8/xnPBT5bxBIy/L3YeBGLbNgx3sbWZK57UfKUc5A1yO+tAm/IwVWWA4UDIQGk
Mb/aeiQV1AINCoKR/9Hc1Mh7Wb+PO6zbZTG/lWPaPmMVwYUvKc60Rp98K1UWBe8w/kDfrurEqddJ
6RyZBMd7xncdMwabJHQT5Fs/al87XfKis+XuLx/itcwmTB//DdfvFaB4yzdq83H918vCS0co3zNx
1Po21/+vl6XrmdLEddQcWmFftMXyFHMtN4IYNNtyOl0yA6m6sSy9qQfPxkTHtSo52J8kKFlUw/qt
h80TiurOlZGxwjRJ7q0tX2MYHk2T6ZsqHsFwgwce2YahIaCrC9uPd4GMBN0x8j7iSHAbehiZqYmM
93hozHXZIicTpaZspooK3lJMxpBHPicN+zwcjLfeN7KzL/rzaBtHz1bH0IrtjW+O6a4Nf2Yj3icp
vdW5ip5xDKZnMqTbf3zpzOXS/NsVPX7/8z/9uaNc25TcVILIuGkvZfN/uaP4RGqRIN4dLPTdk9lR
uSUwA2UtiQ4+RkoQ2Bc4Xlsep2KiiIysTkX8lMDuh8piQSK/v5UurAod9s9+QKuPRzi4wV7KcyRW
jsP3TM8IPe5GQbGdUXhbyAewYqUlNy1zi80//ob8v/t+bPQO5VhS2ZaAe/2fv59MdIk5Rrwp3OVf
dsYY4pXmBWiW8V7n8iVHGjBywAS57uXlH//b0vv7f5zzk0e1l8vzLsXyxf3lYrZmh1PBgBXaDBiw
xbhg8dsMyjdfyp8bZ5rfeki4LN4QFc04sa7LJgDkX1kTNgWWxQdwTM1xR/laT4vVRB0m8K/D/+Xr
/PtlhC9TMVv2TSU9y/kvX2cASoyqc75OLpS5HgZjPkadAU5gqUuaAzqnPWrjsSQxI4BQLvEEM02I
1//4y1DMLP7ugjGwFabjmp500QNZU/96wXCHWBAd6dUbQ8wKBZ3gDaF3zYmhI2Cx5S68Bg4O9rEb
bxyJm5wA8A9Epwngg30x7PYRegWWEgfYgjNL55D2AQzImRsv0W+Fe0w4eVFK+B6VCaDMmgzuoIdd
7opjafRvxqDuAJKce4NoOY5WmtZhUTmmSb0PZCTN9pFM9TOKiX2qcLIcEUmpDAWLTpn1YkWVLkiD
5tUBbMawLATyHSbPSPN6lyTtwDk9Za+5/FdVBB65dWoCbAa1FBSQi9rSs1pdFrc2p/s1ElWJ843z
ceI6hPQ9uJIqT9WrST8jLTIRSanKpU81ynDu0l7TKBMsQcYkOg6blHikFZ4GW8ACmciRBPAMp7w5
ucSZIb8P4UsJCiDl1bebiONjD/RuUZF+K8t8tJzoyom/OabCup+c8Ko6hlNmxxkrEdWvXDO0K+Lx
DZHe3gEyjHRKCXODkrnEM0ruVZz8lEQSjMSCjYlmFUd4AtuUyWSUOChZtE6llVXvZuIhFJkC7RgB
zeSNuvWi6jhPggRD2sGIqgx75TaIbUkEYtxqcqiItveYa/O3lakaJ2h4r9v2nRdbsh9dPIwxcrtF
HRxGNvXJyD2i+3bbo7MFkz3yZBn3Md+d5T5OgX9v+CbVr1O7zwS517hXSwEjS7mFSbTl3zcyqe5C
Ai5jYW7LHiKeHzSvU1IEh2TQP4LAb+P6hIKy7khZL6OFiiNFhFuCJsFlpC7DSylKtnOO9QoxQpmT
f0nCKl+5fo2XzNQXY64QmnLj0QKSWJBND4kIstbKZ1M24NHs85hVh6D9DEyboSfRxU5WgHcj82QG
PS1TR51HdzmVTz3MWshGxCmdDv/ijInGcrLTFI3xbQJIxlOjuw+E8270M6s3og3CpJzVVXbTbWTo
X7NPgbUwcDHAk3i2q6FjOLg1iuhc2XEGdSRzj1nzztzsCXo1amvFcXlMrQcC0sl6CKERAsRHT6vd
aFfM8I76mVApddAnIHE7KzHexVAR5jexkAX0T1xR+K098yqmRQol2ve1hO49vA+0it4lES9pJ6Gq
0ynEIYzxN/jN9D7Fqt8ZYclFihavIGTHupsoXPvueY+CLzNmHgh36XwEXYlVeG0u2eBOZkxuLEld
VBaSS1JkGLzGxhs8II5F7qYwam/vRfJCUK09i5btdw1NdDYlsRlzehkXgttolLdBztflE0UCYWbC
nqrdV6svuTFTIPCQIMEV29dicPqLk/snMWbhbQ2CIiJtH8BLXne+hvLRjceyaD+x7dW7JqkYLYUo
axAIuvCYTzj4STPxSgj0Ae4HqeEXGivindVXXxQQ/DRJOD5KlqosIhpPPSHxx/LVimFpZ0Y6rCvH
7t+No9PQo9cE3bGYarxDNLXskFF/jVJATgmTl9TPftuRhxptiYTDVHNwJoZW1Kx2fFGcP72MoHWA
6yUV+g0Zl3S+WW9Enjt7jzJUiLhrFYl8G3sg+lo8QxTQz79GDp4mAaBvsPV/WqnunYKJXdLLAtol
loJqkGtjRjyE8nBLamadYpM70Nt51sQu1u1bBuxzE+Ng3gUxAz3Wc6Z6sodsYCAEqR40KNafdyx5
hwJ35b2ZXfxJ9idspNsFgpLO9zjfsi0NSjDnmUAv4gjKH4OP3SyDQ+sus7ICJ7pq+u8yIJyVo+GS
9Xkf82OeqLdmomRr8kWJzuatmjbOYQDfx6p4wKH17Mr40sQ/YeZsGCPpfR8rexuSKDF7KBim0PcT
FIcVcIT5StFPzq9pynvHGMHVyyFDPZVZ725NMLvbds52RUaTusi/2HqS/yghErfUsHRLnfBg3LcF
NTCm4QH8SORBGym++BAIFITI22xajrKYwpC6qyPvSr2XIjk1qQ8FyLR4Sv3ukrgQztAPeQ9C2Up8
ZkRRsutpXKE5yrZweoavo8/AMQ7rt3Arej3eTMQU4nJv9BpbVBUdsF6kQLTxeTnsVUSIa4wISocD
0nUf3Sp4xEr3UesLJtnkQFX6e+r6R7/wsyvvhm3T412SoVtvWp3ba9ewNiTGNGHyrpq+vQqBJSML
kU3xR0MNEGNCIJ6d7ZqrNPK6nSz8H/ie1lZiRWbWQ4strY1HSfasU9k5H736cM3rTt37Hjdbf2MP
pOAm0UGRtF4MkzePH2Z3yvVpAqmg8HhG+2Q71FjiTgTWEbxh1Ft5hWIs0oqT225nchp1Vtiw1jCC
GChWsrafWiMnfh9aI3Ob4mj07qOlpoG+5PKaTl8tk3swqNQUShtTd4xEEqE6NnP8rRIsOITiaOkO
otvYGfXOc6OHsh71xcQqj+q5sykCIfhFFrpLom5n84QhqZI3xGkBMQaTbuW/M+XWe6sQ08Z0vH0r
B32jd36pzHOIO3wco/m5bybs0skrqBzembajj4To89vSH92Nz+6O5q6hPZbSZ2bq5Hs9AkNJap9Q
fugsi+ge7yOOFypj1r1kUDQnIagCjN02OTwKwsFgmdRvnvoBTFw3Fe8oMPE5cvrgnFXNvkqHfN9N
RrCJMRaC7VPMqOWXH9nvXenhLBLcsQWW9JPfsmsaxgUphbHSJTctUoZ68rcRzR7OMIQ8bYHiWBA0
mvSPRz0p2lBNB/jMmExiYN2Izu7WFS3pdWpzP85YOdwE8z2QdiTh6Uzh2btKMiKn+GmCeKhhORAU
h8t1j4uihNEb0dmacUKuht/Mpq7ekuDHnSK0+y7Bf2MbPnWQlfe6Y6qYKm5Z/AJ7qOX2TeFNzQt5
g/dF+GXDZZzBqc7X0uuzfYe8ByRuV1bJo+OnH36II5xplr9STvSsCQEyTBTfFU/PYJPomasHI8Rk
Rw7pnSTu1s8xLfhoRNWI30M80EM5wHwlNWTb4S+f5mJfUzcrgic6PTdZN+Ft1TyS0E6BchUerd8y
L26QpudosjcYE1GsO/Ml5AiAHSu690qeY2t6S9ioUDbqtxWOTfWqnQ4CU+eehSYc4yqJ01Jea1Hf
RZ75ngz+r9orn8r4O/W7H2kFv1pfkVWYFE4yEQPOqMT3PIMnxO7I6J7W3wYuwkitjyOQmYPEW6cm
uCPdB7+NHB2oa3+RYIaWvrwjpojaTwIazOkJ4SyNAoEznWQ3E9kch4shpQV7qJ/W2mOzWkd3fh79
BPOdIYc72nI+c4NmOgPA6FbCrFjZcLcR5jB9qHygzC95qf1T1BfPbQKE0SossInZF2f+ybPvKdoy
OGgwik+zCB8ZN1bDeIe9mn8qkYylIaj+Hlduau99QXiG1FpxtHtUKWL8zcme0ztRE3kdSr0xS71P
Kv3QwmSkSah7pHSVW9r8numMyezhBq3ymQ7HN1iLAms0rXuFhOEHkROOcA4r1PONfRqOV9ubdwI/
FvFUOOydIU9dabFueg09pP4V3tGf4Ag1J9ifI6ik/eie/zdpZ7Yct5Jl2V9pq3dkOQAHHGirygdG
IObgEBxE6gVGURTmecbX9wIzrU3ilV11WT9KlIgIwOHDOXuvPVXTN1+YXjSK+1QO34TSD/08QFVw
xwMKLA4btnXQOQJfFVNCDmIIVTGaUrY4i8hNFwJfesc+s4tf2mzcdJ17UqZz1mPz1kZoT7GTZZR3
4Ad70vEK+Ms5seWtZiegijWcNnly6lyc+3k63ATk+q0zR73Qi1lKpU7jGZGlMPTDvmq19kpMBZfq
jcdOVomHwQjdWdBqbMb7+5JSJjBA+im2ZHMZNvlDk7aFN3NYvXRyOJMqCBHMbqpV34KUNwgJqVqj
IfvMDHfukOzgGaiBlpqTSE4ME5lUWSvXukwjfDsZ8Uh6TlaG+5YGg7nLgZhHx76mxSQETP9EcEwa
7G3Gu3MlnT6/qnqNmM3Q2VtGe6zShvo0Yp06H5O1aeOmY9lrYvR49gTyfQiMYwECj0nMObT8bBNP
8Jx6RO3wQ71QrLWwRIseOI7nWOiB5ZAgCIGS1zHuS0w2m0yqH6mqjn4PxVaOabwmVfAiynLe1RwP
zADsZUAiVxlex8yvV1J3blqVP4MDInWt2jik/Rg9GyOoBt+j2UPb8r3yMYPXVohhtcQclhTt1kFP
5AEoPdNbbw6uJbeF36endPFblBEpgEV8kFIeyLaF350CJSfBuJ5pPSQSFkMxz98AKX+nbrqdBnGP
cIZcV304MjV6aKP43QniNhvzsJdbzhmoM3RHkTy10QQ2ZwmPTR1skWQq7adhmDbKiG+dcf7SOrqD
AlyU66G/iKScb7ODTRXMrXFGBiooDznsE8xMCxDYKyrgtDrmvSsHlZvssaGVTF8zfHSjwNKXd+O1
VuHu7Cd28dImVi3SsWunVTSsszw9mlX2PfYnWul4pWxwZ0EynDSrerTIPknce/iMJUEEZ2UsfKig
3zPn8YOQ4mmfn0UtkCU2TLXmgFswvvgKa29kWV5qWPq9iQ0bnxs2hH6pPURNNV7y3BgvkuSVghSr
mVTgrWsA9akcq9m72Ds2bYrBQBVQ5gPmlVrU9SbK7PKoK/RHhVsjVJdknYPqLG9HTNAQgPyDdKLj
ksY0lAMhWfCl1pEj1qa04HkNS1GB3tU6o/PtzPSn66k0vDweD77K5h2cbCxVotgAKAy4q8m4rQkv
R4/UUbpkmT51kvWtM+2zL9kcV/1Y7pzOfKvJ5OFRAjJyEL5lom12YZehgMuyLdqpfkVD4pItWr96
cJjGkRfV80FRWODkayA6Ff0DbvTCDf27LINKSj9mOMzZiDfYv6ZwK9a2ORGtQCV0WDISJb7Bi6mL
k4CVsGvadBtN1tmgIbnqogBdoRqQRXP4Z0YBgEORw6NxtaFQg3xkYCtcTvoXOJPA81mAOkqDKzPy
bw2fGnfrEk1WQrk08atlWrTXMh4ZTbGAx+97oJ9JDyzhhMv6ey5gmmVtvalN7ZQBXJvG8U3lsP01
6EO4F5z1gz0JmkvAM1kLi27jGDVsi/mHJN2hjhrYembG3WVJQfgGr1yWtReY7NjTHGWGqO6oSEeg
BkCPZQ2eS3ee8hXv1oMRoBSaUBWEGGIWMQiVMvrQxr2R9f4m6rJ92aHpzAqTKmtVPoaGyrd1RUfL
L7N7pYGxTwL/a00xfHAM52BEtEeb6IU3Ek+cb3drczByamSQe4TW78LIekSJNaxngUKUOs9Dq+wj
Jxlm05ZKWcPGmwBfpImlgC6mNPSkSAVhh3CLmezZxlIovhqh0zR523KYS0xP44Dr9hLvt4v5sYUR
4oUd7YxQG+5nGI1kJZyJR6am1LO94rjGcmLuU5GkhzFE/IKn/QwPhWJfquRKDtVNnmte7yxrL2LV
rV/4OmRoUNQ1WmrD2pFQeGWEfAQSPe7C6DZuqN4EA0Zqfy5fzTcpGB1pPOxnNz+M0dTwdU2mX5QO
7CIyga/ZfkEqUB/gwH/tMfwgeCGgW1GbCTn07Nmqaqsur0DujRCEmsTxkB9DHSVidBcGFZr5sCcR
BTk36eOnHqnHtpXsO/MiOqgoIwmCdiDWfvzJCkLHoUOcCPWCqkAKV0WJa7dL6ckYbHiNen7t2oCN
aday8x2bPXMDYCSp0Odo6zboX6M0SzwaByijzdTldeux3Bj5D0PDhlD15l3GSQhfIDyRMnPfqnYE
tBcixvIdgWu9dDaTtCGWXnq9fg6kgPUxTE8hOnf+Dq7ydNVrhrUOqmgv1YCqWBiPeitRREzyLRNw
hlC9eIaf/0CFUwBMQu1zHmBsr6QexCtIfqgaZ7QR7PII9XOvK3u6b1MboI1mHUxR5uvCoBLH+ium
rvIEMjlcNMGBt/c61Ct1agvxDaskBwIQQVrA97MtViqXTcZ6AkoNoh6eLAfBqnXkdTIZewkBiJoq
PJ0Qbnrcd1fRoIcwpLI3SEgEeWt+ibCylRtQyMQTERqcLVtYnFSp3ezGSp01DPB21D7MOfXVvPBZ
/nZ+6LDBLllG8iUMuZ9qHCd9uTYsyArjsJ2quxZgBWUJxiA99AdcAvdGJW/GOXkHOcVUADp2pV98
0eG0jqoJ9xo6PzWAlunUg5QJ5eBM4S0OCS5vvjWFtbEN91kB99sJY5M1nI/bOKUwPMzAzyxhEaVH
2OSE+xs9yqNE+7UK0GQBJDSuZ7jNV7mruTf9FH8bML9xLHRBD4xEIathekmgHYte1pTPsrt0Tu/G
RdAfWulxLFFYCAgurSL0M9SAsXDVnOkXyelE2QqaqTbHiHDIwrBMi33IFF87Wa/twloX3LGZqhRh
wg5Jz6YddOwBeG4aJ6XE5epuqybeEyxCTiteGDsWbU4/WNLBgIk5ZpLuUDZdGwlqeB31BGZjFuc8
xtID7dhsp32Dghg5NsuMlpickijY4fBjG6hidZeq4VwQUX09Tzh7m4rTJfyAJaoeqFEY5Jd+IOZX
VVO8aRpMxA22s9xGjjoP6WsQYjm1Wv9EFYCYgkJeIGM+GpzaCCWeqOuHyORyFxxEQMLjsh+1SaEN
JjRFRqPYwgjIeDWhE3Hkb0sNcxNlBZKs6VUtiPQDkyMAA8xRtvk+6cm1g9cHPN026zmltCSlzXjf
SAO6J+HSXnWmyf2ukrcpOAxZdLR2EdGa0xBrXhvG17aFeIQg8ZWlTx0nyqa8dAYBHBzlZ8muixw8
y+uge68aNrUuHwklKMIuylcgReJ8oA+SZi1RkDPofUN+t7GGmG3DNXG2rKK+l2tL9adJNx9VEL25
qt9kiXPyEQtLhxgTd2HCu1QuBGectIB6X/tOhmpwBfqXorcFSwEqk5sW7yQF0JsL4Zw6VzZGDadB
uyZDHRqVGI21dXDj9q5HebsqkRVjb0nWfedQGDDzbZmJgkW35Hwo7mA19fsRJs3V4IBPxPpCRvpc
7psu1rZ2jZ2XMQC35qJhxYfuWJA3lGBZBtu5m4Z+S1yAtcaEjOx94Cg+DbtAgvvunGOBiydgBKI8
FkcgM8SNTudOODw58VhYVYE2ZolcA3KhgoSKW62n4FXvA0lRCRLortGwNTuk++IOar/O9Ak95tJx
40uvQREX4Hm4Msg7WCdxvxN2fWdCL74yDLIijfxC2ZbeAnYib2Q09Y5imsLXil+N5Ku5NQk+ibuH
uiYJvXYIBKLKHrDNtYANp9HGnuI7+PzWuk7sOz1S73Vr3BROwH50sF/ievTMduh3JtFcLcy4Jdrj
qsUUh6q3QURmX3wZffFtilOjA9yvj49jPXGsIxdksktj54xQJoNupiPF5rrQmutG9F5cVA3xKWTZ
O3VaeIbI+hV7+q5uIJ4NnNt4M9qNNiOSozO9+AKpaaocnaLqkT3GoNCYI8iehUKQBvTIxshd5PSP
KTHnbvzdShx3DZOuXKcuEtuJSBm6dhm4esF36IcI0j/rsz9N/iaAH77f0V/42rvxdG/FraL8s+vj
dPRq8hNWaW0c7YR9SV1PT1iCbhjkZA7WzM22vfh0UjqkWZpe6Q26+5YXB48meVK9Ms4sD3ap3B0g
MfNKMgv6IbaMtGb2t32B70Jtet1vV92o2FpJRnBGcnEO58txjVsROu/sQia8/omL3S+f6A02+lpz
jA7MOJtfHWJcO3LDYaAxsTr9Kp/Tio8UP5gcZdYRJwWzImRNZbuIltYmGcRNt0huab1EtMNXeayv
Zz/uDnCu1rKSFFwYCMqGUj5+T/WcKCQt/JIn3W3ZZT/GsRZf2nywVqMfPM1FhVJrScBifGxTIjuh
w+ikUsDnz599OT6QWQjyvLEPndMDEV1i7iVZXxFxaIUer62uemcrLKEkeBUpLreRSQMMIVNxRd2H
Kn+HWwuyzgFDZLyeZGZ7agqf1TAfElfTdmIJCmgtcPuDqtqdmJ2Ugtq4R28GisiFXBDiXye/G9JM
5DzW5h5mcL8awntnTPEWJCT2yCrdjvpwj9SBBMHmrqFqGQF3Y4tnIUegSqDPxZ1d024w6PnpLaJS
kVnGeprHTRQmDyEsAzbf1M2UNWzIc6Dy6jCYde1WlpyKa9Fvm/naGmvcJV2inYKFJCvI0qF0gla6
oNyZxbd4OXyv1remaP0naknHhi++ikwbQIaEGTvQZ9Jg4xgxLGh9Ok9F+mybzZe+b9i94l1QqNRo
ktoBBbygX/kpbhet4HMnY1dB3MiLL8uOzvBZ8YauPvu3VskXCj+kofnjkBQwiLIHK+z8bRVV90NA
g4g+GBYbjFdZ5z5AQKtXvCDHOSJfYYx4UQriofPWPrYmDhbBCqLrXeINI24P+lVf8bFYvL3UbHJB
/bafihcN93OaEXvsJs9pEvPeKsAUZZefXTKkttHyMUoLwd1kpAiRtPAZn+8b+nHqd+RrgpDc2KX+
BNZpWDsRNoHpeehgBxlD/V1owcnIYagRswL8Lus37K0BIxgmjR96IDbJG8vJOhrYFhuE+WUU4EHp
ARrSnBl1eADRufXvyTL+QbGzPLiwzHTqzXkpz745b+cAYJ1uE60lmx6/QW+ew+w50tJDME1QMIh9
2+I6PxID9c3IcX9EBmUOuj0LE3cXpS4izDzA5xm7e1ZqklAN9wUo/TcQE+sGQ7ikQCLIB8At2m8L
FPzEM45P7qStplJwMkVihuMuOoKcMSYfdnZff5EZs1jan4sWF35gtKR5L2E5qFD73dhQdtM6xmw3
k7I202UGXa1hqCdbaiKe7Gay+1NgDwUJagk79emmsFjk2d9qgKl2eg6+aG4vleEe2p5UvSaU1MCs
4iJ92DiqSOQGUutz1Alk9EGb7Nz20g5DAgohGnCyaPeVIh12Ajts6aUD/V+uQqLb1lM2Wl410Q3r
+vFGN7PWw4rqJnjuG9JRqGthX6hr8yUxYmefEVlCn7bhfBmjhAhLSCVktkDGCLYmBZMwJAKwYUPX
GSAMCS4PaT/T/fckHTIs0UPv+e5rNihm9jKLPAkCFuMp2zsfv6lqmoQi7UL81KGaJhXMAp+0gkxF
B2q27abUe3Mr29GGH0vY2RiI95CiyYqokxb3wISezK9eRv+6nuKXcnCORAldlEP12KgQngzIxnEh
rdgGYsWycHgWJDZYnL6ol5FWbUa4VmKXP854F9TYvc6Cf1iwd+iCkOxKVxce5CFSHkgbDKmP6naf
eqGVMfGPdzYS+gPuSLrjRKIyCsyVpQYYWOm0NntMoXPnfHG4/3xlo0nvAiq9HNnMUwA0UNZ3OfYn
GzFxC50E3trK1LKH2ClgIhJ4V27IQ1/bcplajSUoU2gsoagOaWWJx4zG+goB93AS4bU7QolPpmLD
Wbw5LtQlIrJewZLg+JVEEyl7unShuR19626M+BajRw/kLN3wKb5g9BovkOUipwHYNoEMSll+r6zS
AL/Ii0YsWnhyC/guuhqfWoMmO6wmNgmJvxniQpJHmharJmvWYckuTwgGZGGGr3P+vUmZK4aWUR85
7Ixx5yGovoL2yD+LwOsFQLhXKjNPVZ0/VHibPTvh69bRvGmlAYeWHUJj6y85lQdvLGJnyxlC32nZ
ggbR+qc8xD1D39DCll1dz0DjmN7ljTtG/j6tOU04MJEb7D17wLqeNdXbyV1Wv0qQ2EamRIGBOYrJ
W4yNHMpzDxlL9/VbtILvWMhoKGQ09CI33PSD/h1vMs0QfK6oJjTCjEjZTOYpOObmeKs5xV3S4q/A
UQ3FuDDwOuSQgFHQFDj8qWB+S6yANyVUTzNbXpJauh0YG6isJTaYMjX7tR6Jb4XotnoW2zsnLw6I
oDjQI9AoRRtvoFhslHDHfaOoOMB13mDjna9qIq63WLK+kiG4MsXQnTJKesXCqARAEHftdwECZl2O
QH7qGeIwsFlw+DH3kziKIC6YhkEocERJvUK/bewad4qjFetCiIP1oXDCzb7KJgcNAtEbulV9zVDR
Ozk7o8giYaYtZlQlxakzoS4ZIwXaQA60HBhNSUD3JCS0Mc/ts2a3/TFJvk4AJQ51B9y0ipXYcmpY
10rcaTI+paRK0DroQ+hsdHYRjXL2qT2y2N9N0rg3TZd7um0am0Dp2G1UR8cram4XDGrE7mHqbMqX
eXqGTewS+g47Kxm2YqTqY6J0OZro0MYx3k+J2e5cR7d42v29a0MCrYZMnIr5Wpoz4vwhv7URnHnK
IRKMhtKmMd0fKT3gPtLfeQ2v5gnXmxmAMCrRqTNwt71EXYkU4CVwWEKrLPXSNHjKOWXYIUZzMRvc
e04HVhdjc0GnLgmbXCBMCOZhqQ2MXz9JJlYyYiwKYNQDwcqa07yljPutnDu0VHYQ7mbrHpVCSvYx
AJOsonbhZsTa6V/J29K3rEhY05ycioodfDUJumPZNakE9l7l0HNudOtFTO6wcsJOeHImsaudXf/O
RPcx1AHoTnLZMMPQ1x7dx8hGwGQA8S9JvspsDWZigNt7iYVi7D267ZQT2FxpMN5qdsi2oqkFywmd
Io4GzhYvehN+JZbj++wPza6p75w8v66HrF3lDfEjaWPuyY58gEBAWIBVs88KM2ufJNQlR/1HPhFc
nduIf6m2Kh2VrR9O6ILrVl4NegaVrec6hKmumgTMyqC5CD9akhYcAUm5c921+qrBMiBJiVBG0Q8P
bN/PNBTMqxc2scCUOZu7o5WvtLi6TAuqo+q2LslXa4eCJwMOW4DGxJtH5EtlAQYHnpvXaPGN3+VU
Krhhq6nWXLqg6KA6omI9n33irHp9SwRCSuauRrZaY5jnWNDTK5gWVEjYEzulndYC3h2huZelBCrd
GOWqbdTXaSiBc6KJWVXyDRY82QtZOK6SZk+r+9WfxuTgzMGLiY11bdFhjPJkx16MavicP5Up8gBO
BV44QVMV9vg8UORAE529BS1nVOJcCUkbXluFqZ7DFGc/ylJehoQzaPax4/dsCQDWD2hb8HIGrzth
yRdTjemerMkbytC0s/uW/Aqt3tCqCa4sGb8t+vAto3ktkCJCqnehasI13ySRBvKvYAfkZi4bypiu
g4X8jkUbKURGZOeMyqguF2JiQwc0zNNXjpp7ApH8HTafo0bGLypSRE4mzMaSbgHVnsfQDpq7ccBi
4wYowwBPLlAm/95NoiW/Yl7TYIWGz2UlHjZ2cs7ZJavcic3NPOkHdu8vflzgd7NYU5hGugMHxcBD
EiT6H6kk2i4X4s6Gv0Xp0n2h5blWJA3cm5m7F0l9ieqaho+qvjSznXpU9PZQjFn74SNLjPNtH0ly
1MY1ApStrgAD0uyKvcmJzrlDVhH356wHQGTaZVMjHRBzPshwsBakeA1V9h7106vrFnvaAEizVYX1
mQCxItxGjQZBwxb+OjaTZwVwmcJNjSeXXGtQS31xXw/+K5qQc5abzRYlNLq8aX6KRn/alnr0AoT6
AEkYnVOGmk1phhcqcmMMn6NKRAqsKqtX3HbTmuDXb0MRPRFPlG6BJo/rwtRusFlW+fBi2PNRltmX
bqpOWECpBoQUakzrO31D9OrltlY63VzBaTO1Q07+DQutY1tPzq5pOjxtaQ3BFwGWkT0RgAwEi4Mo
w0o/6AagAjoXmxpf/1ZllBQLpgKJqxd3t75z0KcRZtVuhwlNT2FZbxNgBEqY4y4jRo+6Y9R5kjW3
mfxvlTMa27l2n0H+i6vKzdInP9/7zUhCXASSAKj4F7dnM8BBrwfn7KwG6twrk0gKcqqR9Gn8rDNf
3SZCWFZUX/Xo2yiZb8NkScatDmYKsQPwNPKcSMHTH7VrO6bS1DePLcYO4ryzfKNSe4trg3fVSaC0
E+nZBorxmswXSeuOuZSGR4j0q9Gf2npn5s02C7GAjQbHWrv+MkRG7nXkCSY4HDa8xrENaWBslymC
Y1CO1SvG4xGUdD4iixOoOcSZV7Xb2BRYCquu2IVGu7Xt0usqo4bpDcoBBGIZxerYEdphlYmxt14N
rLmokphLhzF6nRQlXVLs6KySwdjOyGp8i2NkGVGgT4HjJf0imA7xyiYWhpdREafgIR8y1nGN8gNu
UJVqMUiI8qajb+i4YXjKxMS+OIyOsV47K19Ld2RdwXqAGlFk8BjK0n+P5mjyBOpP16rjzVxS7RUD
bDKC9JDDitxhapqgqEJrnEsWfdulZRdg+DJVD6RdsDNtbFpbOVqEnFjtRDtTROmPeupQFMcmnkT0
RpF1zaxPbPuQGFPcyA9GkL4ZQ0oAY0O8cgCYA+b06KlZvOKeXNk9VNMgCF6ESYiow6fF3BkFuxSb
NYo8MMwDNNZActCQO/KaGUY5VWxXMd/7FANlFV1qEe5wkjGpxGB8is6G5tE9oes7msMDnOr45FgD
2kiJ2N2OQcIjGcB9g3Kjtj3koofGlaRddHHGVEG5qZBYSMWUfRGo6de0+jJg1SbRTLQRLFOrTzxN
vmWdkrZeDsjEKAz6c9R7hYbZFOElk5MM7ouIcrTPIrfYeW9q0timBekFoIQ92ECVBo2Xf6RZ/gOa
47+MI2413oxYiG5SCRpfQ3bm0a4f1qGfQOwq2vhYB7vCCLeasIy79hxkxB6p6Ec6W8X1QF6a1RsP
WmFax3jslimwQxAQGRFiQhzS5CUTvJida7N8qCLSvPLBqLZtUHC4TlrroasN0OUHHvMXa2ZhChy0
TwYpP07I8bMLi/PHv/2wuPg0NI+YwMkLkvTRIt4MBEsARJNiT1cENChrwBrJ3ErvRrQUIYqBdjgb
DYrwagRe3rvBJWTsnZyx22aN0vYayWwfHiU5dpTd8X8f3RAaaNdeBMk2H3YshbRhVc1hfCgDhwkp
xFirT98DThIHOKVQ+1Xu1XAD8CZLtfnwa40hiwlQli/Esox0DUaSPzuKPVlCVQtNMptyTMenLKjW
XcUGnpUY4Xl+LoIH/pfchgge2ePE5Dxn+fk5waRyDXc0pwtConjbRvEiCeNrB5RbR2JZ5ja+E2l0
wUw5bql1LgkuwBmtma1Mk5HmhbYtX5HotqCFHJCdxKvHFEnXSdjd6q3+6NryUcUZhvTxaI6jfZ58
0kfGIa69Rq/nlSEB1489AEX69yQv9886L84t6kpr0wzx2wirH7ZCCIh1/qpx/jrijNiLLL5PCpwd
WZxYd1GGUbRq09sSJDH4obY8JMSlEEQnrjFQuYdClpKk82Dvmk26rzA40/yUe6sq5bU/zqtO64i5
RVyqcSbxcoFn4sP3lpOv2PDPz3nqrN0WmAWcgOBZoC4iAGUdt8xBpUEqc87XtuFI7TOHwKYCinfe
AfEJpBtvDcR1x9wQqHMLlxAJAtB1RBof9l7U/eiHgJ2EE620lHTKyaczws1zb6esfh0p/A8uRT8i
F/uRDU8LymNfzxZvatOuWY/Max1ysRWRWQWscdErpu1GjNTTddDK45ACUwrJMsoQl8BkJm9EiyEX
1NDnSTBKA/LTOfIVrflO/DEAgXwo9tbi+ZssWmqtIffV2CFG0Uzbm9yxfKmtJUMipcdZMX02PQkh
OQGXIIoRjPsW8bd25rXLDe2Wn01WaW7yqP/64elyF3+iFgeHZmaFiaUfXGBJbpHYRfvKjLE5NIhi
VNWV0HBumS8RxeB6Z1w1WAh06+3jF481xZPCLsZtoZej12JhI7bQJcaJjN91O6Rvic1WkhArIm5K
BGDZPEApn3gjIkk0nmlCxcF4eRVOYUFL9cqtOI932myfishf9xHdR52qEUGV1LdLux89q9QPhVXE
Z7nYI+eYOJdsAlSTW5mzD0bfo9Zx6UmkzqvoFeticrEM0g/hZm0DQoC8pqrHWwJwTyzlaH4lQGgY
h+sPC6NPa5lCZLCra+Zjp8024+LNJFeN8X1TUNL3phEUhg5PdKeBlxeswyvLrPpj5sqKIpyLuzCw
djr65DijX6Z1MX8djRM0nWEz2xEdzDS52JoknTAcxSIWmsiM7/VrSX20CIzu2u5o30eJvKbU6+mp
re4Yx4dgqeJNPRIrAi74TFX8fU6Ujg+c0TW75HKFpI+vNZLE9ip1X9t0uM1iEV0HekCRDGIH3iFz
8zEYqxH+bB8a3neNQXcENLolgJmT8+herIGCjorIx7AZIFoYQtlbEERpd6sayzjJmkizHGmMBmgN
od5gHdKhOkYx7UdEaQ3xmIwQv9GGXR2HgmPReBOZqCxaJ5Mbp5oeQMx+K5KcE6D/ktCV/pch7j/f
xv8dvJNh/mFkbf75X/z5rSinOgrC9tMf/3mO3rDUFT/a/1r+2//9Z//89Y/8r3//1vVr+/rLHygB
UPm9697r6fLedGn7cT2uv/zL/9cf/q/3j9/yMJXv//0fb0WXt8tvC0g4wSj98aPFParb+I//8+ff
/+8fXr9m/L/za/o96t+bv/yXdyT9eE/Nfyhb4Al0SK4zFb/qX0ZrZfzDdg1XKZdFW5nSxGX5b6O1
+ocuOAmR1qoUCUaW4ke8zG343/+hiX8ooVsC969hSczWtjD+J1Zr/ZOnWHJ9eGEmH8Vw4CXYn4yk
TTizsQRIvjadGV71HUUmqrX3MeLN3u/QVqJdL3dW2v3BzKwvv/gnR+7HhU2h6w6SW2Wrjw/2k4k0
T8CU4aaGDSSf3TH0BIgOK8TigkhWUHnrSLDB7gOKhaAIdCxMhVf6gk8jN8xqg23i/osB8Muo/Nle
/dtbYQpp6zZQZEssd/1nlyaHVGOumyXPQ9BuxsvF/AzFyDzkvlyA+GsDh0dDikR2+9N4+ff78POV
jd89BByIUqcbCYDb+PQQ8Bc1pZy5F0ZBocM4dKhgxlbzjKl4TQfn0dd+UFvjlCvPCyM6N+TBtomb
JO6+NIJnJemhpZTEynU7rnUaxn//+T6ZjT8eFb5oYQoL/z8MgF9vjGa6fR4GLG1LR368NwXnmMg4
i0pbJ1N+oj3ioYG4+vuL/vZxWILnYcO3MLCZ/3rVMlGDmn2umizVd9Iz25699nSbyueiRqfj9psG
wbo/Hv//LmwvT+unkWkjGYp6AVyg7GmTGXT82CjcpOoZKswqXVDO5XgtpPMwuuEffOp/eSngoHKT
dRutnkGX85PDn1Ur7UWosWuQcH6nmPgDLIUUdZpC2/z91/zTpT6NdrutQPi3XKpuUb0HkYdofe3X
2iYG6vP3l2KO+/VV51vxzhh0Vhx7GU2/3tC+FPMIKlpwjCWqok92LbveFH/T319G/2SzlurX6zif
HpzTd6YbWYEAVxpQxY1WUBl20dzR5B3oJo4c/WjxBvWq44QppXv/99f/y2uyXN4wpZTY4m37wzb/
07ixpCxHVee8JvrWAVtuI+orJpTW9sheh9IeV88cufv7q+oLuuCXifTTZT/dXTYVKS2YgsmDjSzd
X0Ul56pDG1ennPxQJBglzECdpjYK2O5PL8syTP5ydVOYyDMgPJgfzIqfvrQdm9pg4ZVc++o5APhM
cM+uncZrEhC9QNeoYR98DZNu9jV+D+x2R6GJ6mOzV7y+UqWAOrpjG/xpKv/to5BKujZWOkt3P40E
m+FYRi0joWm+UX/lABziDJGEo3MwATZbjXt9CSQiXm81z3R6MQB0OBxnksFpGt/2jnWO2eMRiWk+
/uF5/fazsYKbLOC2aX2e19xwCmgCseIuT8p8yYov+ZBxpJu2Rgfr/qNRCEBRrjSajZ1s6QWAF8PH
7XLL6Lohzgi8+XtNN+XvP5nxu5FkONLlQxlsPz4vyZ3GTt8xWYYmCb6NDodQExqAp4AwqcLpMHy4
J3osDwzqC2ChM94wY+lQc2CI7XWQWbvJyE+8po/GcWr7m3nGwvg/XYsY7aYwdN2CnMp6/+nJOpU/
D/mMULlONQ81MBZbQIRugMAJtQh3SSXG2ZR/GlDyN8NcshnTpXA+NmC/TmG2FU8kVnBrApzpzchy
kPn3KEa8roEJUuQngzg/wgwPnUKlXM3XWPPPpus/cYD7+6f0u+FjK9MQgmgUS7rLJ/35hRssH9lt
T+gRHuqxR+HjBBcCNo94ld+i6BV1ucZ1//6if12Mue2QEVmZoL9Yik3nL1eF7pLU7twS1kx3BvOb
WfoPLrNqxsrooyHRMDnqICHDpr35w6V/NyqVUGwCTABD1NB+vXSf9hSOdSQvEqJk343HZnqYEUU4
E7MLpqSeUo5NGDkVz+UTyMn/w3vx2xlW6cqxHcNYdsuflsqKFrqvcKChbOyPyqHvRCdCM6KLtOf9
Ig8aISKTG8nVk5vJ1Z7/cAd+N/iUwXQmdMVGWf90B9IIXGjmcP15ynbtfnoyarQ9lJVgnSGHG6/R
J9z4dKLGvCOEpDwRSnVV5fWfnsTybn2e65Xlcvhwdeauz0NPhpQxYqpsa4oRW7ODF8aUClnxhO3y
ohX+qUnh/ITZaayDP92DBZHyl2s7ps47bxqmoT6996WisdbB5V9rhbNCa0PoCf4gtDWSmAA6LK5f
7y3CCA1FOh8xSDZlkVH7w0j43bunXNxErCumY34eig7sOhotPIh4IPkI7U3pGIcoSOkN05rik0BB
lPm4/vvn/4ld9LGt4ShooNIjI9OR1q8vgMhhGCIRnNeU17xlT4puxauzdLecRQYt+sPGUF9+3+db
jfhK51iocxqxPg33MNaJudTA90TwWiISI2W2U+2RVKmNpTkPfQjL3toSQodkccX6djIC90HDKm6W
f/oov9vROZaj4IJYTHqfT6fQEpr/Q9p57ciNLOv6iQjQm9sqlunqbrWV6xtCGo3ovefTny97ztm7
i0UUIZ2FWcIAAiYrk5mRkRG/MXJHmdxBp1HqINGZPtaFem/X/jM61A9yP3xq49e4ze5GL7q5vu7K
0p6z2fAqFw5/yiKF/hBqFXizQ5LjgwsPH3gaqlYoSNrpP1OePpXq8I+vgySv6CXhDCLb0o8x6n5S
3Vz5FQunjqNv89LXbF5DtviVH35FBHp9mAx9cCUsByi3Gk6L4w5lY7SrajXBL8nYyuNAuTTdrAwt
JjjbCWdDzwIPXcOxHlPS10bqdiKlBdyyC8z2YHqPeqrdq5OBt5OPRGt4qoafRdO+NtQWC2yQqsh5
0ZXVqsHCCWQpVJkUW7Fk4vH5YsQ2goxyH//fB9IQ0cSJKQbq9xmfyVPslzo1703HP6FkThuxBjsQ
H2td2oMjoOTagvuInjCLf9E73vb9ajK+9LFsi2IKpGEePObs90USIqrYP6AhXfZ7yNdoXSQuG8mN
neC36e/M7jFE8NhrVy+JxZERVkRvjHITd+X5yvgjJbysEhCWKng243ATN95ekerbeDRPllMje9Fs
f4Pc/ef6JlnKGnVuBD6LbtHe0WdTVhGPx0BBB1uDfn+Mn3kVdHtK6HsfW7UB5JVkROj+T4DEAJbA
6fC7B1RIAAFGxxAdp9r4jRzUJ0ltfk6d9IymKX2giGfB9d+5dIsb1OE4zAgKOvzb+QIJRRrVhr7D
Am20qprgBgnssvLmyPH3eILpU1kMroyvfY15hYXAzrC2fxe2ryFryIAhRaeKq/T8N0x1McWJThqF
85dryClwqvCpQ3bJg75ijzi8eCrqC+FKzrg8d84M05Z19eLmVhIVgzOTpLEMA7os5l7+USv6KXFU
CklIWGkjzH8sOkowUaO3HbLVLG4hllJSE+mjQ/J+cX9rdQ2oMKAf4lX+vmzpVafxk1NKdwl+12N/
qyJhy+baVCZcdd4Z4xCiG9GuhHR18Wc4ZM6ahSiKrc9CuppPSuDYBhdKaW91GM6mYuzon7ebTrR+
7Gn8bAFJ6NC1w/LwR40VbWJZWMh0t7YSvbW+cFVqsdlE5Z0upez8gvYCaF2V0N0Znc1YrqQcS7ex
KPcqlIoplqrz5M+gOJvFGsxQQ/NfSqe/q2FdGw2mjEVv/jJR9JKmz1EMiHUIaGopySHwJ7C46W2k
fUokc7tyjBbuBEMBEig71Kl4hMzuhMiIYRM6bCUFjbO+gpCOF3YSx3AclVIwYcsfftveQlS7T9G8
2+D6/BaMo2vCUggT/R5aF3Wg+m92OLtL54ArOrnS7MP2ESrQhu+TmoVo/qs62nihHh8nG4anRMZS
curxb8Z7unjK4KHbfnz05fT3yuos5E6UGwxisMMtYMxrQHEu90hUsM2DMj2WWnpna8WjlTmvpgc/
+yWa9BQT0+5T5xQ/oth+AR5x58RQfjv/22CsxTyRqc3ub0OlsM/bwSRCz2+jpA091Ym5faywejQj
qA+T/SuAS6siryzCTZnL/1xfgaUhNd7IophNtXg+ZFPbVh+r0+j2OsVyMDCiaptC1o/AUo7Bll+0
9ukXkkRD003WHR43MUb8/YcEqSqcQmv9gQtIsb4FCJUiK4aJdnCAYPeA3eKDV0pPvuKhWsHq17a/
dkTFlp8vs8YdiGIWdEzaGec/oLTxVcUZBHH5zAaMHftfBxpyingtw5GxkABDsPkJfMlmRNEAtZpD
O4DDMZWn4fv11V+6X2gLIXwgCq4XhxPxEpioNCzdDA2AwsGYtrvNrORpstEROw4yflSUS66PuVR2
NSh4IlHDw0x89fPp4yUGK83iYg3Jv5ypfoAgfSNts41WWr9tlNQN8iA5yBHdHA4rYy9FI1NG4pPn
mGOaF09zhy6hOSEMhbec6//uEVHMAUXXTX/bWcYxwOHColNCx4RMDOH4BrkfOEi5NCKNYKOI/rjy
g5Y2o2kYGJ9RLuJHzW543zGrDGttSulddALA8jyp+Anj0zck1YMZ1Q9ZgT/SmN4gln9UwmlFm/Vy
A/BMpJMkmobIMNuzZCyKenkofNYjL1tgVy4cOjDnHqZbwfcfMYgzINwrMxb/yfPdz5C2DJRQd3Dg
nc8YSCK2xJE64qpX/1DpY25q0CMZLlEjupf1ySj8vWpL29jSbqkK34Xqau679BN0Th+XpIp49bx/
BgN2aGFojxQmtKOIvNrwFVC0K8pkSU7BmXUfAGlNFKh140vUr8nxLjwVxZsEvT5UoMlxtNmtiGV2
hVU7dQiqcQeR7FpIkf1X1wUIzssJgOdxOmXFr1KNQH5rcF/GzfUvcVknUGWyGkMIexOI5jU6xDqm
SQYr4XZpeoyR4UBK7il0UGQoxl1NGL4+3OXRU5H85l1MVUI0uMVW/BB2MXZValJtcLlMFxKiW9bD
oezNjUJ54v9rKKFj/nEowJ9oEBYMpUZ8QKw8ouKxyWDUwlK8PtLih3R0qh4WyRbPmdlQuabj0KQy
FLLebFsQ9iPE1gon16zk9qAkIm/lGhMMn15opGItkhtvUWV+khAbuf5bls4y6qqgBhT2NpWf81lT
TUCDSrFoHoX5HXxOwEz2K2Jl98FzAUjIh14Xr9b4Fo4SyZNMlZfHHDVP8fcfvmqd1xbElmJw67Df
Nx0bSfMB00t3JXjsqfX24MaOnfS1YPuiXoHrsvf5+rQvMwhCCc0Rk5Y2cXSuLg1UrVWaFFHbdmcO
+SEiZwxicPdfG64ve1yd8eWTgPEoalok2PwpwB4fZ6yDNwqBIg2uF6D/awUnC+y7HlFp+xfyxFEC
kzPClIkd+7Uy7XCDVKZarnW7F741v4L3CBOmlTZvvVh1Z+JTI2GvXEo7WfOfk66/1dHEQhRXKDhs
jDH8Tm/t/vpaL4QMAqZii04UydM8mc/KtkEWDd0kg3KIRp+wLIRKV7tD3A5fE38lQi3NkroIdwQr
blrzUgGgPm+snQHoHsKxIQ9OC3uy1jTcGEBclt7m9GwRe1i7oS7vZFVkwOB4aBpRSpyd6SkrKFFE
AGo7ekbt8GoO2MdH8YFkDRMXGcEjX37O8MhQ678IkirvXhmxdHT7YTidby7HSvWmzvUeNRWybTW5
6z18alAi1IN4pf29tLgGYVhgB3ifzfuKmQqeGfNIKGoZQmZYZ0icHFkOb2rY3VHu7QJYrm0wrGQc
SxETsIJss49wbMDY/XyKFX5dSu5YPaaV/3odlul1vC/LEiR//hbSDMitH1rYuYnlH4LUeekV8CyK
/Xp9Iy8FDRATImbRmLhIQiaUnTAjVXvXT4JDkCNtbGB2CjTZqyD9OqiFgOy7PuTiegufCnFixZk9
n7ca6SXuwMy7J/X16c3iermN26dI99EMoTmpYSHQrtyEC8m2qnLBa6j/29hAzC/53gy0nkZ8D5E2
RfrDg8mBsoqHikKMrKKozcdIxfjOXdKRAYRqfXN91ksLbZJhkvOxxVSBWvsYLdvOqs1YZaFHDwWP
bcG1NCKCnTW+a94OCA1eH24pQFFXBPqsgq24iIuTZtQNEqkEqBIFI6Rn4ki9t+TPQUpRhobL9dEW
2pysrnBWMLn6aPqLnOfD7WciGi23hsxxxf3dLq1j+a8ymUA13XYc9iOO6KXz1Jvqyk1/sai4rRhc
9WxdRzbfoYAfh8WihLZVDuKoUjB3C02kLHreis2tiYZUk/c7+l5/OtP3IW3dVllbnQfj+UyN3g9b
TRgvAItAkyWtDlI+3DoIIKb0GAobnmg5wZmAVA7kbg0qo1x8V4YnGvJuF6Ad7p7z4bELlwMTTSZX
ksttr0bfy0+OgzZ5yWW8Lcz09zjUPx3bfrTtQ5xKXz05/qWXUJs1cLIOjiZhMnxVcTa/vizvj5Wz
x4z4XcLbAmwliLd5+aJG6LMnjoDhUZ1fQSK9SC0kWFDjgSdvdQmezaA26CCH8E0dO8egDs2x6CGz
THsjPP2c5EuCuqTdo93tyP9YspduS6W5jywNViHVT5mbbnI0SNSxftLQ2Ak865Sl0PxMa61/s7TI
jizzkanDKDDrzxe59SMIew2ghTpCezkGNZLiyVH3+0FOXHTw12LT8niWqL6JdGr+DGv0CuKZXMmg
/fX7EgOKcPqRBy+iWy6apJlS30DT/pQlr0kY7Qbb2YFOBseOIt3gv5qm/SUxlZUM57J+yhcld5bJ
bmhnorFzvgg+iGerHViEWH7Fykt29mqU3vHrb0O8xdUeJky713PtZHrafdbvhhKLdTCWa3XTizRT
/A6NBj6PcyCN88At4ebRNB7N8yJU7hQUYYo6vcen7yfBFLD46KJ6cOsY4fe6tYG9g7RBvLlMV8K3
KrLZ+QYHwyDblAlAc8zPvYb9Q68YAsupJbc2mPIyj+6w3ihkHGNUxf/c9v4zzh6nxi92MAKeUGGh
ogzVaex2jZAq5gGCZp9rWs4z/gHuIJvPvT/e/4gm73Nl0Ebp7JXMRhUpxOxHC+wDdyzLd4k+QS2l
QBWItaOOcIt65IBepfEZ+YqvFfLrCONkKKZqNPxo0m5NOuOh8Jw39PomIKeHCLFTB/tOK9I3g79E
pvJn0g4h3nDWrppQIPYwnnc6Lk+q6tcDymXnBagASq4wLanJycS72fZDBcjWIeS4ug1lpLS/W8oO
T/l7ozE3WhN/z1FgLxATcoYUrRP5tdJXsTsilp6vniUD3xXQAcoTPDDOf8JYxg7Gp7aoz0mf1YYL
O4Ui21Y3qF3+rBMb38Q7FDSGLLwtocA0wUqidHmrEkkFXJ1wqlCFnmeIZqdKiIDSIQxH/cUGbTdl
d4bXf4r7r7YM4QN3JKiRemT+ur74l9cq43L4SdAUsdlnd1wTWLUud0w8UHW8GelEBhLC6T8bw+ch
CbllXIWgirWcr7UAZVGC1ZBNmMNUGhx0u0xHla0J1H8adbizS/lJ97JHWEvfC3mbT/0DNJ3jaCrB
n281psu4bDeCvjG/Uz2/QAXMogWi+t6vhrtLl+GalbgqJCaoLYDLbaveREH8pAl/2Kb5xWP4x/Ul
X/7WAj1iWRafer7ZSvxtejt1Rhcf2I3pIYblJXdjA23l3gvaHf69N/ktHNnn6+OKTzlfdy45wDGK
BUZr3iUbJUUyNM/CNLQiitJWxJNsl1o/gALsr4+0OEOwKAAQeesw3iwDhsBVYr9Fzt97gEmtGvyH
5RQ/M/0B3jVIU/x2JNSkgu9ZF36/PvblBUtK4pB5k7SxveaVdt+Lm6GZOEjoCrqjRg+9Ia1Qfstg
0lCwW8m9xc14saZQagkeCjfn/NhK0AEl3SHE66CbBB0Bsa8jIpy3zuDdiVYeqd19uwYyWzq0xCtq
+mzhy5echlzzpGCU60YeGhaW8o/wYIPxRJz9UniKWxf7qK+/BUNyNKGFCUJZ0wNHGzoSrCdVqR8g
lcBThD/854uPLSK1XVZegex/HkaRPM5aRFTAD9Bg6PvmAQHmY1J+MsifW5ydr4+2tPigKrjsTIoH
ZMnnowWdNoZDRh/NyvsbkD+k6feFV+xzBwcOw9nEcnBTgnu5PurCdcUbiycIDQQg7JT0z4fF0S6Q
ZYkdZurRaQqbG0loG42YJoaGIH/YX4fIO2LIQ6loKh9ltDQhGq8c5qUjBoKFdIkkRZy02eRTenSl
1+AF0lTBi5H6/1b+mzIGTymKpZa2l7NgF0fQ0htTXWlfKgvrThXQIHpRyccBUz1fgDGiUFNHEZse
X4O+8/cwcQ+I+Mm1hTS8dkzM4WeceF8F1t1Lk7e8bP4dZNRyG9RRpOkuqKMbKHd35vAo6Dkrn+ei
kiVAABR3gC8o2O/N8SM5uKMpc9iDAMBQyd/0XfwvWvAjXrnNw2AVpxT/KhWhWayJR9AtTuhe/wUL
EQj0hsYjmWYbmMTZlSpXao0ifUurM5U/pZb9q4/pryNXhBRmPEkrG2EhqnNzU+gA9imDmJ/txrLz
BtwZ6Wb5uolQfXOTxMMnKVLe1GjV1FB82Fm0o31EMUeEV5gDs7ECAM59rTBWozwWGt5gAC0RazgV
KY0UE3TzhNJwYm2D6jOwS/TQVrKkpY0HH84hrkP+Azx2vvGiIsxTDPJY2VI/BpS5h0o/QEVF2rN0
43r41OR7jT7DH39PlRGRjOZ/ND1ms9YR6+nCZBzckqIvaga7pp0OSmScCkQwQrDs14dbmKQKgp5K
IcUr8Kyzgw1DHSWsAv7YkNYPWEP1Bt4B/t7x+9tB/e4hPDNMzsrrYSmavFPraKLwz8WelfwaGGPZ
DnhD+fet4t35gfQqdf19lSKJd+Mpz2YCtDILs81fzBa2AJVurgvkr84/qZn1HVJ59JK0YdxO7beh
OE2Z4g6+fsSeZxNAmvi7FJRqN2wceByk+/P8xNNbbZI0NhJOblI8odASvHZtt1P06gbvde9rixs9
XIaVT7twb6vUkQCZcX64s2aRoVeqRiuynJujj06BhnAGxfRisl+Uqd2g946hgLGyvstfFsCFLbg0
FDhmrRsF7Z2wGjqExNXo5Mn+gfFewwzHRqCHFbJKZqTvNSx9tODp+qddnO2HkWezHTT8+AqTQBzx
AI2mrzYdOnjndWIccEDd5N4ayGQh8FLtZRfBEaXDOw9PeLWnENRpcRtdTxWlPRk4lhpoW0YmF5O2
ksYvBF5q+jYgAkAVQCZn5zQcK7TzLIFoMQwkOEDsgekcpEevbg/XF/J9O87iLmVAG2agbfMh5z2h
cAiMTIVN5DZyeJCDEZ0LVDB3eoTxZYV5iVyNJ09RBX1uuDOsYWtK6qlEMX0TVN1RaYvfQzFtjCK3
d/FYoKsx/XGTjBwYxCBoN8IkoXIWIztDiTNjZDEiVTuRfx9Anx/QbdvADd7DFV25CBZ3tUAS0ZYD
RWzNgySSI2GSCDiRH/l4rKR3KGi+RX32plR3g0ljNtjX0xekWtSV87S0qek2c/fwclMByp7HKxUd
HitHNdNNLeO9DD0QNsIJMINZ7tAe29fwrK5//qULAZlHLl4dh1x8xc+H7CZb7z0H5qnW9Rt1BBJT
HKyMPuz4NgwFBZPpmELWvD7o0jxNaOdQNRVKvfO6gF8G5YgLHYNiA6PYyTHWi4dEw4QY9ScbJx2L
D3x9yMWPKoBKVIFM/bKEVZVN5ZUG57eJQUXH0BGps0gtxZjhq+LXmyGCamchfF3YK0MvLTHgLHC/
1Nl5V82+6pS1ka+jpkWYig8mbqyjIdpjyFHo06aLvk0lys3GSkdjKYDQQ4Evh6wAxcZ5fCxq3ANC
YSFbhCdR+CW72sS55v5Fi5Xtw0sF6uk7aXGewgxTG7W4OQ3Yk4FtBlGVGRP6XfJWrb2VqL+4lAxE
gQGKJIjD892aVH0fDSMHREAFZHijRdvfipfoKAuhMySRCv/bqK2lwUuvMpVH5/+Mq56P6yP/PyH/
xYZF0RPdaRSp8N3aaNHDqHNsEIdOsluk7Dfpg+AfXt+6i6dFo3oukx9fss8ahM8iG1s4F9GbOyfq
d3Xj3MXIkwbtszrRWKDTen3E5cMC+EMwzRZgCV0Xe1PXcrt2I6xOlPYOUuyjSVE9JL1/E1jaDQz9
Xe1lb1rxV+kixWvwAuLZQVQ6X+wprlXJ6iqqhj0c6mifB+ahyCYEKFMbl2K0gSIUy/uVp90ljUJs
Y7o1AIfhOV0UijUp6dogA0FWaEIOmMfvOFnTDo0jVyvvJQ+pQrVV741U/cegW+EH7c2Ah4XoXIxt
huXliF53n9z3Q+DafY0bRTxU28JCilJTvL3erjFxl/YFvCQKq2wLOC+zdQrKEllziEcuVmCHwpcP
BtJSSEUewip7NCxXVdeImIsj0jUUuGqk7+ZPJB80u+O0KnbXrb9XJmyDYNM3ZAKYAusMnoVrtIWl
rIuKucOHodnOhXG+F2ptqL3ArImdMC/1Sv6koDxojdZrECpHb3UTLE4QQRYZ1BcownmPyEYrt+91
pC710Di16Ms5VXbXJeWDcTCyeOeb5Uqetzg/Thhj0RqDv3M+v6qZHCvE6s+tnPvKc7ZoXW6FOEM2
PaB15V4/1kvRk4QSfROhenMB0ad4HUEFYsMEAfxFpbmpiGOR+aOuVaA4D3Jq7Q0cSP98ULE5RaOb
BtL8dvBQlMK0o+ILGtDSVdTnqtCVEcRFMH6XZ84Gz/UnCRrSXwxLtZCvSNuDIHa+sIZH27EOGBY5
5V1Yxk8SkJegHw+CJZ/FyRvEEjP1VkL14kUBlI1QQq+FJt/s2p3Q8TJihWFDRMWKehf5P5PpRVFh
DMJSh7xI16NLMAPDEQ5D7+tzXtq9DgmVrlOr4X0/m3NWZnGUoaftFv/0k7HvdZ9Q4FCjFq6Z/TYb
1lj5SxvKARRCq57W7kW/uUgTXW10j9kCuq0kco3oSC3pvpSx2ZA+DzGipMZfpeeUomReRewrc549
At+AB+0Dy1TG5iZSobiAMk5zKKBBgptae4ND1Zti/5tOyZ/3kMmUPwwtjvMHeEqc1o00dqzwBB8o
xkKKozqOh4BIm1gxX9vc6ejkkAdp/k0s+bsI6t31j3wJQBLZOsk6qEHYPxeCUTZak7IfaExfnhhG
O+HqisLw1nqLBcOCzLb63Ez+o7TKvl5MCyjAC/qRkKqaJ5UjymbQxECG5tanOG9RNxm+VK38tazK
GwAZJ8zK8EVDWZvw+XVl2iLSz5+pDph6uoko1l4igwqFxGDygX6M3ks2Zo+CXSRSP1/2PivFV/q5
DxFOzNqvYQq3HM9fY1jDR6hW9sDCISNSC+zVew1tnp2MdWDEXjMAhTboQtQ0ZtLsLvO9Y+kkWyym
dkW5hsFayOUZkpRI9NagToqf9GHXyY5almBXSLDJN4bYu3PabNN8itDcXllkcd3MFpniJxQS0XGS
L4QWEh+N8bSiUidbUEW9hMf/tNFraTMheeJLxUEdEL9E3CBpo5V1vYQxknfJJjgR0XeiaDe76kNH
gpxVKMxS91CbN05AzzZDc+oL+d9hsF+d8Vce+jeJHTyDlnpqumLv2T+vL8DiSlMEEagooXEyO98O
cscTVS7A10rwDUEdJ7nPu/iTLmm/rw+0uItEjxZdDZ27cXZPNKmtSAPq8thRIFEuUZCVO1TGlRED
qiaixIJMrGYCILw+7DxgCxiESG/4U2Ct57diUimq7Y1qh1yIfBDVDUyw3SnpdjoSzoUSHZCfptOy
lqleXIv/jWvRlbeQdboQKUplAyO1SEYtogl3vuDLY5qOpyM6wgCh8FEey1cJz4eCkneD2pyxtrnm
0UP8AJvSCrcyIjLOPAupZCw7yg5LCjMFzp1/yrHblqRwG6MWZUSv5k2GOLpSgtCKiehKvLGTJxMU
wfXln3/191/BLwC9yQa7KLVVoaxKdohoRmn2mPdg7sUVUcn1TV33N0pp7EsqL9eHvIjZ72NCjLFN
nlK8qGbHqtei2skru3OjODwJzOpobJXYv6WPtE3kox195rtgRvCnCdh/4zqUsThGMlyO86A1jRVN
SpUVHxCy0KZgNzW8GHF9tzzvkxDzsxGh4q20km7OT/D7sDCv2OQmRbT39uKHWNl7mOxZIDZdtTJO
Qs6wzeqHpv4ZtOpaW0PM4GOwFENRiIDZyUiXJRY1CnP80EZUX9TUdRRvE7VIxUfOq6Cc5uqvvJdv
0xjVJr160Pr6LsaL4S8+7jvxX2FvE0lmiyw1Ma5GuFq72S/spDGuLB4rlaxLkV/V9kUtMP3N9Xst
+LIyrrY0dUqU9Ks0cnpjFr7YpnqYVaCCfQSyI+w9+qSkUZfcyc33KXIOtAu2MgKOBv1zs8JOMMGn
SnVWTvVSNONl+D+/YhatY9VGD1qt+3dS/TuboZwOedzf4Bfu+kAyhGifgM6tzH5+S75/eMoTpILk
2hfBO4bzXWgI+7oiesYAUYVuWIViLHL7+zyNkaEXDsPDATuclU23MGWNBimVPboQl7URuZBqfNwB
bRrysKkalDHDLX5s2tExX3GZ2JC4rNSCxCLOdjkjChwXEC5AbLPkY7LqmIww6N1kBFQ16fd9y5tK
2k2Ws8NOeCVcLY6GwpCpMKTuzB/gLckf5rh0HYQo4oAdBw6TOzO7K+UvhbNGXl1cTNCg6JkRGCHg
nIcoTBOKwPcJja3a3ognTNn4u8EKt4AQkP9E7tQrv9nJn6oxsn1I50jcbaIj3lGzw6PkNj28UuIW
AKEbK8ZNnSt8uHbldCxFfvAbovAsIJDvyrcf08ZIUhrk/k2sGGMfUzdoGSjolNiQxREPUwNkmIFZ
iSQxZWnlMy6uLDJNOpiBBZ6RN0ZTXsTOf8Hfa9+EQFSSp3dw1lImG9vwCMI1Qc2F25UOBrc8wh7U
7+Z9V8nxpQ7wX+8K1ju85FMTvlpmewOvSWBnnb/KKoQkGu981PrgNs3K0SnZbO5Vce82WofdSr4R
cLAyzB+j4a7RD0WgHISoZ8hNb8UtCRYilPkxK62VjtXizD/8jtk1MNhBiO908h9rIsu+acOXABuS
qPkyZG6PEfdKAFwI/0gMiDvPQOrhog4YZRWJuskpNaLhVtQBO4ADAsodbyXFeMSgYtsE6UHYOAhZ
Kq9KPsemura/F+5f4Nz0nYXMwSVQrSt634Ar0rlNFB4yA1c+29gGmblTc8mdjGzjYVIckl0jXIwt
utf+RTbND4B/BLBXtnkOzuIH5xinLdI5C5aIjzVQh8t3VW9l5WuIZGwirB7steixdLQElB70jyio
zaOHXfh6mU0YrGqYcogHYcCLwT6M+PUqKeDh+7if1tKMpf2FQDaQLAN1SjLJ84lOalnLUcetQ3vy
ccx5i1XHMlI3wk/b616H6oVyPk61OyuxblDh28jmcEATAjcee+NX93Y1uZCUVnb9RSVEBFINhirZ
NKhb4GrnP8tOU2CYodHhRwSxwL4p1Yc2utU7rOYLqKu8aOQ3wWgUmkjXT8DigvzvyHM+tJxHqM6H
JLeiaypI7qX/rxf+DNQ3nwKfVK2+XxZSDj4ArW+HHr1xcQsHmRIi+zLwfgn1o9bfCt2xtuf51O+c
Jnj2xq9ovWDZuEafXLqPqTXpQi4Jq+55/V1P/LCvUjylgxYEN5JaAuQRklJVXvOsYJd4fV0XhzN1
FJo40eKddP5FvTYa1H5oOgqKBtaRLZ4wg+uoTwb+p0W7Vg9fHA3KLwbxIpWfQ6Vjv0rVFilPN42w
dmnQIzPUE/pTgIdJPhTn+frklk6u2KtAdsUf83BhjSXG4SmbJuvoPkO8Fb2MsfkOYWAjwZvwDdQF
i7X6++IpAfwvwhRBkrhxvqZRW1eS0SsdWK+9r716CJ8Ev5zA4Jkr7biVUNg7yPphqJ0VaMFiAmLQ
v4NsA636ot/QYhuOAh3ns5epuyv6ETePG1FtmCLvTnsb6srVG32Ljd/KNlo4nqTl1MvAkCJ6Lc9g
SeQ3Or5TKAH6araJDWknIQxbyyUAB2XT1Low6jhe/7gLe4lvShGcJ4GQ2BZX5od3p102oa2W0GwN
RXhmw5Spol3Q3MWSiZPn2t23sJUAQXPzgi8DIzsPyJmvD3WTGa2bSTThAnDoIr2IzK3QydIONMu2
rZKsTHFxUHRteHChq0KSfj5Fq43T0QHt5d5bVrNTQ4olKBv5POUrDNAjqdz/ur6mSxuIlth7L4OG
HJWE8xErq5sGMpsOTNFNZ/4UkN+Aq0QLcsS4XiP5tbX6A2ivvxkWsBdtFHgGF8HW8/VOG3xOjNwR
geiCC1CD1yd3Q/RVSm5pVuG03d9a5h/X9rnR0HukgaTYcIUu9E2dyG6kBodXV1Fx/UM3u/JczEMP
lA9uRvy0cHJzvjcd7lHxGtlgKU7w7hCy99zy8kXsRTnanjKZzyuUa0Qy28UGz5KvjpTuYNjDTRt4
ab5GoAhRJ105sUvHh0IK5VBLBew1R2pKjTaolY5Vc1rFO0XLTtywt4gpd/jBdvGaSM/ixqL6akOr
EEzJ+bVm4+IaDUHB+wRGceE7ro39jmBEKdNDFP+C2KGE42HqV/nNYsfOXtOiY2+JG8cQfOPzHW2M
Xe/D8YWNn0s7PMrRQhdOGuEJaMOGnr3Q8xZCgCJIWai4/cXOBoMLDgrwFfOf3QXULAZTqip2tmZs
xY0X9iC+SOCN4CsYEyT3DBQj/R1kyZUywkV5X2ztj0OLmP0hQKqZyYIDSXWFUGiARY5jf+/bfGNg
fDg15WmQb0xQdna+b8lwtPZWh7O3Mn19afXRYOROIq5ASzv/DaPTlqWup+wy5KhMJAJyKTt0Id5w
zYMehuB63CA9CYSJGZkns7Q/t7l3Y+drjdqlSCqEtFH9oBRPpfL8dyjQv7pCxz0qibqn3Or2Nu/G
YTzaDhZDKDaEJaYTUrE2/YUkElg9lQDo9VTt5g/kQdPiJHMa7L8S9SRvQ7mF9/s7rzNXdzBb4djL
QXMzxWthfOGhxlan+G8I4QJKH+fTBdoUg1NrcVtrjWOjQZyAQFqaL75vHsNw07Dnf6Q4VQ51ckzl
tYrw0mE/G36287QmV8rIxFZnjI2TXACOhkaCKV8nV3unfxhbLrG23pSg1v58vzGy6CSJt7I2R+jE
hWMVfU3BLAR4UGSQPbkoJ7gi5U6IogkT3l6S9oDWdmHx2r+k0pM0rbHCxWaahRzIG7zayE5o+rzz
sz8cvCTswqmKvNYdoh+2/TtIzG2aUpBYjS5iHS8GUoVEOlUYmoizdbbDXsaEeGhdic8sxOE9LzzV
CDSpONeKQ2VwzFZWeGlrKZClVLDLnKY5KlvKKpmMJOpcpwh2xmBshLQMDPBjN9qv/bdha1UBzs6b
PoqO5G8vK8MvnCgkVzTe4bxZnAtjHht7azNJOMixhBdf9eCPznOe1zCcS8Sp0Ie2K/5F0sZtb64O
vhBFALiQLUBw4Fk+f09UCKslccfgZRd8C+pu30rR9yHMnqzSeRYiFk2c7brJ28hS9ogj722aOndK
ZW38SaFcbeBp0dwGjl5ttfYZ0b61cHN5p1ODg2QCGUG86C72Q+nrfVdh4GfyGWx9a6FXGtfBwcMv
ocU1bdKNl67J3jwPbo1pv2BlxN/9UyTTp8aXvojwS4tl5VFyuUlJm4XYEi0iqITzK0CG6p0Omoqr
YP69JQj0Qb9HkchP31QrPkVpvBYDFgcEOwpORRQl5xSJfmSPOspQC/mDUPluvXS1sRHIRiN76tSt
kKgj+XCxvaeYQg8YBSzREO42UXhsfaAU3I8ru1a/OKji6fC/P2l+/dDODr2+r92i1iEF4+aqtrx9
kR8ojY2Nv1Valzc8/Z99jCbMb1GAIgighsRMjyu/5PL8ABoWxXDuAFp2F4DCeFIKs1EqxDCMTYR8
dV202yjjV9RoroRI+uTFTe2FO4LofmXsy1RMjK2BcRWPGf5/fis12WRKTaNWbpI9GPJj292hSKDY
+ypUyA0QVwvusvBfyVmjiV8eWxSoqeWQeEJTvyjg+aC/9WRqKtfBWN5CjrTKqY5VzL97KIVjkM9T
rn9ame3lNmRU2nVcR7QdLrzVwICZSq1jwmuH/3mrNSlIV2DhGHjH2tHwcNbV8eJhF/w/0kGPoIPm
1Fu7I5yXEBH8YKc1a9fTAjaA8oBgzQPcAnU5h0DqsgRfzfMrVyL5LFOKyUH/bps0dP5JPHxMwroY
18oxhhddGuv7yuJcHggeMKCpYHUTpi768mMjGaMaOpB8gXWFDTyLU4RMSf4mfgoWkW6nxEjOGDh3
IjdDniSgXRI+9Su/Q7ygz29QA5gr9nMEJpJzY5YoOXHV9HWpVW4k01atX6vkB4LXNFjLTSNEwbGI
JGS9RPFOd76ze64PfxmvGZ2IKKQiCBBzZJMqt4lXxHaFfTDAMgqbqIni0mlp2SYEKnF9sHfcwcVc
kQHnAgPSBdzo/PglcuwXYxjWbP3qnY+R63SiQK/Z/nhocM1ylJN0X/mUNSrUtJOjYiV36KivBcPL
9MiAnChAChTl6HHOfodtjHqej/AP34J4epSg9eYoOFQWwGYUO4XTkEAROPCjRApjoeHcedKuS2hm
te7vlUURhanZovArqB8JxCpuN7MNYGPRGuM5XboaFW2gyJsay9wBk58vtv+vVcSbvCw3Ca/F4sZv
EdFvN+omWjX9uEyqWJIPv0LEkg8ZY99J3L8j74+6vRuTGITuWzc+szNfKiR1s6fKBuopGa6kR27a
1SvbcCE+CuobAA7sVhDAEIf1w+hj5ilTp1gFjO5qK0o+eoAzF220NDS2KprOJHx7T/18fekXR9Vp
4pnITlFRE2vyYdR09COMvo3CDcJDMqC0w8cXImDC0aeC4CghWVuZK938hUcx5RYKWwwo+lhzWJJd
dBL4BGKfbX0rj/7PMHbD4OR04yasCoTHfo0FbuzPMaZjrWKtLPTSEQQNRimC+wji8/x5wv1j+JJW
cPvaIMB4lwyvhv4mrgDxHhxruncFNifJW08jfjSRexVK5jzari/94iqw1wH9EYUvbwCsuvVQi5Lq
HUgjmnhNh326IngnW6EeLEBi4oIUjTx05N0CjcyoWiuUv1cT54cPfg2NJJ0b6UIgKnKSzHSGsMLB
WcfC61QAYAHInD0W0YMFmd/0jlb/Tx5LG4NvkZVf4rjepuOn5s2Utr1mbcrwtUgGgC9rX2rh8iaV
Fv4e/4ezM+uNG1iW9C8iwH15ZbMXLdZmSbb1QtiWzX3f+evnK11gjpvNEedc+Mkw4GoWi1mZkZER
sH4JUgvcYtSzVLIZofYcGhPN/KYeZ1uhzflG2lqjgLbxPlYuApEgioFA8hSuovNvgRa6NJRKUXlD
X90nuECTj0ItTmvrlzrpv+fZwMzxf+5okSNk3ESNmlNujHspsW6zYiKp8kFNBmXrp60kjB/Dzewh
pQVVxflPy+22lLNRrbxam4/DgJsk36gAvqUIwLQIXL1lCKd3B4zfN3ZlJTZzMlgdugvt3mWeonSV
NY/qXIHst+78HBcM8JXcBKC0E3JuovAcdSErF+8cEA1xWOMGfb0wuMrLp40fs7IPAqYVeQJkB+rf
830YnQmmZWWW3hSM+yH9Ojejmyrqta1Pd10Atgf7KKryW9PYGhi9mJNiKEt0HNBnFiINF2NHdTFh
CdUSn1Ur9ZhHRhHyOsUJKcQAA6qBME2VMabFYsQT5B2A7p1VwKsZnzQz2ZskmRZa1d0vKTC9LO1v
6mpwQY+2gsrKvU5EEXNRpJRCF/18h0hvG5VBudJzGHahx+VqzeCGAYwA+6HtpP2k43wjFR7+371Z
X00TA/MRQCgeoTEdo0nXthDQlSzz7BeJK+ifK8aMRnTBJ5srholeB+wHyxI7vc6dN5PqR4xRiYAn
9orPejLfGpJPpfjfnGOGgOALwuei7F6e41qOM82PuN3b+vtcPkqtl/RvQgOvIZKMfbsTJ1m8NUHF
raQUaxzyoBAYQ9kqwdbeEagUiiqcY6hKi7gmD36WxHJYea2ecOs6LzVJb5zmd0V3jwfNlTxG38Qv
mXpj10Vvgkdj+/mHlYGYuQw28XHx2SyuAEZmuYsJtBBclkYSkxEN4VwkfOMIBLfRLrOZYklVnz7I
EWE4ZL+R0zX/9qYTuSXONBtV2kqcByKnOiP0UoYs0ayO9FsZUr5qoSDc6zotYcOtGPVA6navJ5oX
bs5JrV2+XCzI0wEL6wxAiprkn1PZ6KYpzZpWfjgeO9ZPK2h2grI7YBRV1ubOLlM0Fm6HsDjYSnXF
bu7qemNY+QMKWuw7sx0ipPCpXsbWPptrNEidwitlkwbEMexir3KnmVAK/a4xn2smbGgK7BKTtEzv
9oJALDQe/BjTyei9zLorxW+3bpuVL5afJSZOcDW51Npt6G0yeBrwxebtVWu9gDZeI7CPzwm3oQO6
B0rRlpE3di+9rn6MPdHPcbeD7tpbErwbDqVgEFxMzNcI04xSUpceJqg7rW13kpUdm+NUJ6dCb/dl
91RCtclx9UqwlIrotW95kK/V6fwE2pMcFjzOtMVBUediJNlPS09Xe7fOs5PI1GZMascKLSpmzMxI
oi6VDlHd3Qm75ZJBhs+vvZV4AczJFCZ5uugniH//56w6BXBnmUelJxeCidJ9+NKPUrNTpy2O28qn
eLbUItHQit7yrZSlnO5bHQRfBOFGyB87Q7DPAwLi/O2/fTY8HOh88hlAKQQTO3+2RO2sidHNwhMw
mBgDVRXpgIo45nobX9vlLoqVRPxndFgQbc5XinpdznrLKD5sKiBniv4f0947Kd76gFZX+lBdp5hj
5GR5ZKQySYq2K7ycIBKq6vU0w/sHndeHLfBipcvDUwkEif4WGl1Lk85UL/W0yafCG9DWJB9rxuBo
G+l1CR3N59IQDV16+W5hSe7nb25z6cWxNMcIyZluKLymqT8meOcC8L2GHyf/NEbdbbTULRRnFxAy
NpYWx/A8cPLUTLQIXzLct4zFDlelESt9VRY4jlfNoZ2Aq6zKzUbozDdW7OwV+25oj0nd3xmYoQte
kx1lpywDbcRJcuP6WgkR9DMFbZs7DIr60slBluA3DRi0epA12hFd6Ta7laJjhyq5qCj1UvJSA1kV
Qa+qMK7ebAcJsGa5HYDJgqnGOAGf0/nRToq0tf3O5yMavzqA19XEF8sNEifPepRChaU5xHhiSbQa
ui31lrXTjv+VuErFMVyScoxQL8oMTWqvTviCdVJi6lTQRFfmA9t47+K9Lh8U1jqJkyDL085fPGgS
OoMKGxM9a8plTr3UXIt5pgbjb1AZkUj6KD7XCtHK3ilURGO8QSa4eFxVgw9IHSYmYChPF2Fk4gpg
qAoqTtIH+5BNFsABLXyFAuDzp72ovMRKCABgj8GUvLaE6MzU6gotNnOvMeQj1iQPeoC3j7pFUbiA
gFhGqKXAClHQGVrCIfJIs27MWGYc6VWG+VVk2rsU5apedm4FKaZCO0yLtziPFwLZtlgXHAhRUVzF
L+72oQnKsGqs3Msk/drcF2VDh7jbRaa0D0m9JWB3FUefKo13yDBdD2F3Qwa/D9UOJ+6tbvnFvSd+
DFPzqH/Cv0Sf5/xgSSFjZKYk5V4ePDhMieUE6yBHRdzNssf/jxRr7d3+u97i2uszCpXA8Xn45gnB
Tdfm84Qx4VX+dJQTnppP1Wpa18n2H3WtaIyF0d5J9lqxccwukyyeHfgbdgTzA5yCxZ1faUWBvitx
3Ih1V5ix5Dmra238qExzgX9ZerKm9DSnjIaUvfIw9eFNKqOXX8RbWqdrH5dBTAeI5dxzMs5fQx3X
OXAUN2dMxdrk0V7Y2IZ8632hbzz2xlJL2B/uy6Qj2ltwtHHpaOJdRwNKYN3xZj6grK9FCwqBYoCU
ZYFT5Yg7xU1dgB2gD5dhBsPBavP8pzwhiKDnX6OkeiKwYGWrvaZWa+/878k0fc9g98+htLPMcAP/
v7hAxTvHlRWkQLCT7MWNESq+Y8w5V5YsGTtBTeq6+MfUWe9zgbU6Fk+fh7L1M0bXQyCdQmdksV4X
Nnnc9TGXhMpn3kX7skWQGYc2NA32FRfHUIByc/Yc52veBfveRF9oiz56eVHz1Ahwgd7A9CPdXFwf
EQM4pm+SNkjSm5i08utDM86uiOI2QkMmakp+lruBcWuMyCsoXzd24QK+QsaN5iujSUgMX3qYNklU
GNhUFnCQu6sSJZKxsXx3LmJIeP6d7t93NMFqX/OCcH79fO1LmBdeJRI2aFWxOO1QcUb/KSJU2ihS
0fuZ19S/cY0BuiSzhy0xBcNBlfpDLGaF5O6QMqQkJqQAY6De78UoY953sMHoBvEhgn6d+uotC0y3
GP58/hsvuZgfvxHNO+jT4mAueiAJAPWYYwjgCYhTqILKDpOG8EmkBiRe0nfCzFXM7epGguXNVkhY
Ox8WIrPC8h0WNd/H+R6lc1HZTcsejdEL1lCuADmF9Vs8d4eE6QYV8T3Ezo+BHx5l+1Gqs8PnOyA+
g7P8hg2gCUQWSaVCENTOf0AbJlNSGhY/QKt29CQfdawTNeybPl9m9UH/XWex0eoUBXIr1gFjKOcB
pSaGagbaC4MPaJjsGgeP7Mh1UoK8gBuUrft29VUL6IMWqIkv9XIIUYPxEIalTp+F9l61L9J9px1a
dP5am3QOMDnM3gdzds1sy0l4JRjT6WJEmkFStnnJQqxaQ+8NPPWoa5WDPISnNDG8ljwkr5MN7HMl
q6C/jpyzUNCkq7D45hC7nkxCEnE9ku8FZB+AnFCh8blz3QNnRPnGih+X9fIE2aBJgvqGBpC6eLOz
P09WWGGlo1bFDh1jUNdkZ/UI06CtGEN9VYFWRZ9ZV/AsDnyAk+haUMphPYsWf6Sja65v1GsrKSb7
8J8ftYj+sx4WFEAcNx8UqRm7XTM9h3zSI74wH7RT1PKdamPRy/qUj+nfVRe7ryVlZsxiKwo5dw0b
whHl+PxNyb4n/uQyA+vGc+na7Ya08fq6ZJJo9IAYXbB7kjxRsAVGcqCS33LFOJmUoGJcQB8whaUx
4euvvR0y87LFKVmN8cy7ILkI+A+jY7HPZq13ZiCx8kwPPWCDcyyy8V/wyaUdhaligng7tDtrQq1H
ppiolV0bX5mMVH2UTcwB96F+MqA+NFGPACuoOI2Lz4PPhRc6iT9f/n9+5eK9qHobJ7omCdPDn3T1
CvmkjiooAXpqETwImki+oXrtlToVbpbI9Dxfd8EYIjPk731LEuTVUfpbZDfizIo55TneyI7WEjZ+
oo5aBRgxPWLxYf9zWZYTY4+dEeVeKWzc2MwZtqydqF9MTEBFOR3BVOnS1BNEIeH1IhhM08iXpfHl
0SDKI2mj7vx/bJuQtgRjoF+82LZMz3C2s5Pcs18w2D7qJm0LqJcDGSVMKvEDxacta/0BMy/Zr7yU
+b9Z5ro2wyPAoitm9ILK3NXGXWUkP1obsHKQ/b3abnx54pecxyAL8ydOP4Y/AhZYxCC51CorMbWI
VOMWeNnT9eKga++6szWacxlfWQiRa8adFCEMv3hNlZSPIy6wkWelMrK8nSfjuBfG6GLWNA3m3eBb
G4d35WQIJXzaR0AtPN1y+NKITbujU4KJj5l9iaDtRarp9WF1DKopcn3Lf41L/c6Ouq9JnT86wCFt
PpzkKtxJz1Ou4PuzNc63EvIF8IfFDaAIKjPLIRI1b8IxTDJ+kkUzb5L3SRkep7l8tXv9MR2lkykn
pzRErgmhHUV1G6X+6YfB10CVfweq609AdPZWrr3yaoATUOfg2oNntOzUVkjuFIM2RMzrRm6IXWAn
ZztlfGqr1jOyvS5tLbj6ZgTHlSKW1wP3/Pyb7Xpr7OI+jjyCCxN/s5vZOGyC+2H5ZcawiWIfiCM8
9vCcWsvY6wIeNY3+HQY5wEegHZTgizX0W7nWZU6H8qCBArwQJUC+dRGUO0oJSTWkENmM8lpu9G+x
Iv/uq29tkO+LuH2OquogZ8U1zqfBNPyBj/vDQRkJj4XfSAV/HnvXNkmYNwoTR8GoWLLiYQI1KH5S
TsozJzOs7zKpOXKgWzfD4Dgsd3ppcy8myc5Uvr1UcXE1q7HsNjHdhtDOjxSOW8TQlcDG6BPi2gAw
SF2CBS1eHB2WAf1g5EOL/iqV0ZgV6n2V+q1OEHJpk4BvO6shjbaqG063ej9/1x3cbwol30txdzXU
/n2jXzWa/WpSTtcyZGpJo65m+gHMM1FhO28R8FeON/xuRnuEVzPEgMVL7Xt5lPvA5jeX2m2Hx31f
zS+T4l8PKoT0SPtdTda1kml/HT18TKv0pD0i3XnT1jnN+Om9bep0V0xDyKSbcdx4xysHjt8GwYlB
PoqZjyzhn8sr6to2SxBH8HpfuS0i9ctTJat3STC+MKTyTXMYfUINCq81Tx2xeoijH5l+NcjVH6ST
t6DxC2QafE9IEiGoS+sMdtv5u02RwYykBtm4OXVeoiZ8QqHzVRikNc29VWu3cpwioo+Yn+w/CarV
xlaI/35xE32cKzh1UFwvEnDVSB05L2OcEOTMQ5QISSQ6zCouGzQPk+ivhXJOFHJrKvFhqgLqnuS2
tttfnRFuTe1f1v7sBCiiZVB3UIAsED/AVSZI2gDZWlQT0HG+7e32qjHDp3jOH2QdCMAJ7+wQ5C2f
pNeNfRD/+cU+OPSIBMeVBGJRVwZQqWQ6FKj3IQ9lYREvGKeNijtE0h3IxEK8P6b6OTKOuaZtvISV
TwXWtw6/UJjIXHT3sdyMTSmzeuaBqeqC9HYuBtfJ8W2Jp/3AIGKzaRG/Ul1SwYMjME0PpqsvcURQ
7lIuUI73RkADoYuS5HhBYgCtBpNbOcyxWgeBZnAqT5m08cAr1TWrQ1ASSa6Fm88iLen0zPwfN1cH
QxfX9suaKQerd/sOMd9uwhetM5HaxZtCkaufcibEInL6/9NGJLgsuwSOgac5WJNgmywCa9/Eo2Rk
5uDZfvEA1eVxCFtP9vN9YNfXKugbNE8I/0a9cctccqX46mlc0E4QFBdK3POvHgRHq2XJHj6ITrNN
ipkU+zL7koDqBlh0wGj524TRV7UjKzWdp3ZGzdSgeRO2f/JS3UlBussbNeJT6PGHjV+rtP9laOOd
ENX6/NNYO50O9oRCZlLIBS0CuSJV3WxLDr7GNTUR0WGI4useQYkUo1V0PY042YiJl9Arm/PPios8
BTqKVkO7QEZLh+AL8taxamD+tiGFi3T8v34+7k6IHMBpDBkvYT+zNaUxyhBajHE7LFT9utDxz8xc
ZryPiunc6sTiz1dcO/4fzHI62hQrF67CbZzNg9Ki2xk0vzTEkPpE4WqPGO/sr7M3JSDtStV7qyxu
er14om/29/MfIDZwEeygcdMaRrUFlwVZvIB/7j9bYp5bzVHUnIvomtzsJjAg71jlKbWKw+dLrZwe
ikSYU0x8wSledvqzKm/mdEIZ3CrinVBcwKJq35mSl9TVA84DdbTFGl6p8RmgxZyN3A2UkFz3/Olk
dZzDfmR3HSaWUlpCVnWVJ3a+6wM0HVFlVwLjVBS/giRpSTGk1xFpth3OLS4n3B1Be+cSB4/I1IBW
O9fPdGNfF0HrBvaf/35zEOwhERGQ6kWDL8ynrkTZZfAsrC04KCel175UQA9Bk1xbYO2Zs2lGufJx
kUcy06ChKKBeNIiD3skkySTylPp8pGS+rVr9uhwTN/HTQ6hvKUGvNDF5G1BzROHFksvJ8lBusfjN
exIM7TWPrUOutleD2h40lKGKqb+Lrozhxcx2RS7vUnytFUl2p4jCmwn0jai7dul9DFaDnAvRz6V/
S1vaMnrX6Yg0c4wOdXGXaq9NkD6O9hWWFLBT1X2lW0dHan9hLPPf1/xkN2Sb5gfYuRwkwHDKCAqL
DKNQ4mshyzFL+PXWV3qzNShxYZUnOrQfetTwssi+rUWTsBz7qGiEFLGV5A9ONd7Upr6v7fpFgB2S
3R9UJ36KleikjeGVWvRfyja4N7hh9eRQpMWz1fh3DQNobfxeyukGy2jtAP7z4+zFnQu1M8xzf0BK
d4j2od0d/CiCVSvBmEfBP4830kpxPS1jnS0MC5EtJsFeznWWRQFOVaE1k0nxB1/Ut/QdQ+cb4NNa
SAXugHOBiCwjQ4uMJq7TsmpGJANB3SZLpxfT0i+FgkF79vOgsbXS4uUi3xBmcUu2KGZFxRSYY+Ki
bCBtbWxs3Vrs/ueZlg3gJKAmGEpW6gvm0VEUGxREebUeMgfIGjP5E8qtnz/cShsU5woBVInym7m7
RfDWs5LOZIJ2m+CvCASvUOOdoXSHWHUY8LvN7L/j9KEvmU+QaLibqy2Zl9UTAz4ipHiBN5e6SENE
zubEyDGJCBxASR+Vbr/tJrX2HTAs8H+XWZyYrivyFu9lJtTBnbvwT5e8wocCQz1Em82klTxXaIsw
Woo6KYTqxTdXZ0HYtxZ6OaLHIcj4Fk2jtJIOkvalbSf6uT6iI/+9HipxiKQRgQ+FedqL2SmnQ2Ng
7FGtibL+RserVuxmN3U3WpS/SVHrOUG+k3r9Wu3t542DtLK9UMeJfxAl+LPMAhiB92s/MnlkISrB
LAFNSjHi2qe4c3Yv6CQ9xeXfOkkfG2f4lll6x5iOO0TjH0mabkCkXkM9+R6q9kbts/IqSDNBlwQV
7lKuHp1rq8pHCu6UBlvuTI+2dJsiu1DFxjO221bsu03Vb9w9l0dakKdJqRXkJqivxWb9k/AlfgcK
EyNCpTr9QbdeVWL9lP/3fUOaSUyrURcysYaOyfkqRiyPvqTrHXTHp254clpkB+Vvib7Rwbt8sywD
E5bzJOrXJcw/SRpsX1XpPBgJbiPVbln8phVbjl+qcuuRVlpVAgYk5piiTIXUdv5Mha2Ugz1XqGRP
8Z2c1uSH3e3o+IgavncWwFnhuG30qkLc+PwAX4Z5Fga5RxwAqBbFsvOFc82qRr9HEKgrfdeUoFnN
jqunh3QTXlzZT2Ew6pCasIyy7On3cq4GvYoYSaFcxaMPIfB7UzzSGKuzbOMcXt4omPUgiQo9ULT9
llzcusjhhs8ONXbiMO3zrmX4cg+Sa3enKKuwzdpSWllbEPNxBBZAVqCWiF3+5+ADsKvNnLDgmLzZ
wf1o/ghCj0FF4W8Tv37+xtbOioo4MY/1MX4lLyhymjPrGD/ZLRrF399q/9Hp3rP2OkkOFe6pSLJ1
Pz5f8DKUcCBBLYjoDIUgw3n+cKGUknpDhvL06j0anzqkqmS8AvyTnzMXHv5t/I0kZ+WkiEED8SFo
orASP+if3YyNvk0zM0CqKW7ozCNsPgqukn/U5iumUT9/upVUAO0FdPlBaS2dpHnx6VWT5JRljfSX
go1y7iTH3IyQUq9PZkZRFx/8EcTdMPazYd9kUXc3fun1h//Nb2DgmqxOsFmXsabNZDtTA2Rkwuhp
aG/70T+GmXy0Iv9oqJk7O8lBLq2DPCU3tUsPR90iSKyEAUYu6RMKlAolgsUB1iVwyDqOO6/Oc7dK
f7Xla1g9zfQ0P3/StVcrDhP3BNURvbLzV5vrtaZU/ozyVG3vgia7qrUXxUwOWV4ciubr54utFChQ
F3mpMFvAHy9oZv6YR6ORaSjU1NZOZVQwUB5Hf3Tn5tGsHrJZQ2H7R2EDSgQ/mDzO52w/5MNetX+r
vIHhNDg/dDXaiLgr5SG/iqiLZJCYMV9mSclg5F2C2Zs3Gu9KMTwxdnHIgnc7sW58Z0RntLmZmQKW
7NcJJO7zLVkJVGdrL/Z/CKamVCaCcJqLdmR7tPqG/vSL0paHkUmPIN1if6yviOYo8AwN4uV8l2/N
ZdX5tIRxUHVrukXU725UoBvb3xoNFu6FvLHB6yvCokXWA+2rZWKt1brdOwyGeno4HHnBc/eCq+yx
RyA5Q1bDH/98vqcr8ZE9/c96iwAyxXHdmDXyYnNKpOi1HWZyUPRmdJjjffEeguyP+c/P11y7BICT
MdhE1kchRVnEyJakd2YUlnCv4iem/cpK7Ur2k51R/5Y07TCYaCbOkEfU08bC4oScF7qIuIpUWwhU
Ch7t+Resp1D/JVQiPZUUUoZCNJYyo1d/04Gue4nQVNrT8CVEpRYumVvoxtq71T7wRFE1XXDG1CZt
YmBiVi9j10xfc+UldL5BY23Tu1jbOrsrqBIPC6DIUAmCRbAozh82r3vbytW88/ry3kELZKC4b5S3
UNunxVU2Hv2chzXDndp/r0Hxj1pyN2lXGzu+dr541+jKI8hJgrjY8SHRYpnJjs6zxodaVXZRE+E8
zLzba6L6WGHpnlw+mSZi172b+rL4QUzgKMiOla55srvaDZiQy6aNY792ZSA9RkuD30bndbE3KX6k
gV+ShkTKs6gskrijV63AV92SHF+NmIy+Ix5MKk7mv6grlVAK8p4WJg6vv6O/gqaP1HacMJkJmk7D
rmi9TH4ah43ibgXi5fWTE8DXBcdEv/j89TuR2kRjwK0Y9ruuwN+S4MEE0UkdrnLzuvvR/TbgrxVH
SX4DYiyiA3mK8+zQwZevQ9PbqunU1S0nTxciPSRjyx5CHSWGmesRlU98nfeKqwQPjNhhJPQ8+K+N
egvJ0U01HFBOffsyD2+BdOiq737xBYPOTn4su8fXvsjccTyY2VEuW1eL7vRpExdc/UgBnOGbICVL
YnW+bRJDQxI6o52nZjdj4CEv3RUz7gPhbZrLp8h6UBmNapxfpjMfeqacU/umQZrNxyIQUdLyYG+y
LcSKF0ELjFJhhJWKeFl7tNRXOuJCpDeitzxot+ZY3Y6Ea1zdGjePsytZvguUlxqeTGxkbixl12ma
uubsbFzAq+kmR1jUrUieoJ98vjlNqJopJQubE6A4GTSeHAz04Z6SMHPzonGxavYMKdnZXJWdUrva
dRlsfLkXSRgoJXrG3MVC8Jaq8/wn4LdOYyibWs/WdXgPrJsTMfRkJ9Mh2KiiL59XLIaYE1gEwQK3
k/PFpqBtggq9MS8PPQkQTfnmNH8q/9qZXCXdN3DTQtfCGlqnFSZvbPbHVX/23heLa+eLq5jLB5iQ
8KTKdRc9PluJKwa8a28Iv87WlzncAdnuanZbOqBAEMlfBntfpq6WPsr2bj5NaozX7I82HnZW4Foq
BZaPbm2xy3+pSbiL7JgJR+XEcMdBDR/K+b5qnxPnsZNTt9PRbq5Uty+eZS1zcerYYeK8y8N0p83l
TpkelWwfWPvU/qF3sluRahtoIA6aG2A1h51A5ZrhgYHvoH/HyMo1EgvlJ9R43C6md3hqs/sGdtDn
d83FVcN+EWPFwDmTSBcwBK4CmRTlbYulxYuYhBIqwfnkwSWgVY42BHEuM/efr3nZpmTYmFSCRj05
FBMHixOSSlIXxxJygAKhFGx/IboEQ8Mt4W+ClxXJW4yYyRT8CI2NwmvleelN8cT0xtHQdBZL51ni
TE5hf4gjKlogJv1156+k6a61o2fRJVt0JXFTLQ7k2YKLAynnNYV75DReQSYRMUFuttihMSKc8/dA
wtGCzwJLbyHCt7HNFzFQbDMaoQLvIYuQF5eokwY59yjPWhqRawU3WWG6CNPuBCFbaMvJ6t+UzTfM
1FMGVPiE8NQ47KutfGZ1z//5HYsSpJbH0ik0foc/Q+vFxFND6q0c+v0kIy4kjfiazl65EfI+uGvL
jYcEIgoQh8tzGfOmRpOrPDJbr69+tM3X2jm1ybOf7ib9q2Qf7e5PT/pK9RW3kWccG9/1q70yHpLq
CE1bDIhZWyDV5W3OCwFUEcRcMCNuykVwcsrZQW0D0Gg8KPXJsk7OdGPWyFx8L0/SzCXvJoHLKCSI
edZ6mn1Xy14Rufa3Qrs1jtaAONWuejeGneM/aenV5+flowy92LH//LyPCuQfFKao8TDoI2CfOPSq
eW9kB3zW6oc43dX39YQux2Gs9rHNd3mb3cpwaBqdL/ZmLk5zfnWbN26iuai5t/I+VGAA7E4QAJzh
UbE24scHrfbihxKr0A2EVsX85Pk+ZnGc+rPCPiqTvrfZtRCxKCZmXvFSfI8DZu7tMbtyZCwALcWj
P7kfB/UqdbqCUZv6O3J3LvYmbuf/rePkOJff0NXaVz2ZviHdJ+ZfQ2ZQwTqltFHNL2VU0cP3Itk+
2UNxMlJU6VHMoxLA8kB1DrmfnyAQXVnGIznATlLf2n6mF/IdLcWmfEkq/SGS5QN0twRr06hLT62k
/MT0VGjbq8Kl8DVOvGoyb8LuJc6fTfMqDknjjC96dkS73U2k21Cq9h28d19+COS/nfYQcZDhdyRY
aafiQarrgsKksOaXsEgOqVZfaSlEHoSXuZA+PybmWlhRPpJkqBcgGosQajh+MI6FypUhfuWh+Rnc
VI/GcCjRhuJ2vIm70wzXl1E69aSY0NrozOyHcacHSLzsmMio1Gul2TndwxXuJ3KcuKGCvlX+zgHf
G8YhIumur/j6tEflS/uWHaaW2LR3uJ7/mrf+rSTdMcMTj7taRwfFA+xRjWMZ35TtvW8fUEZLn5S7
6uA8hCUs4+6VWfU+Pm5swkXGKz5lCN9ktoLfuPxW9EoaAq3SW2/qin3+vcsfbLQSfwX30o+Gr6Sz
sFT96YMsjRyqx8y+UeorRd/r6amCC9LdWe2VYb6GxffUOVRRy2zbrmk8fSzdkuZ1dZTy/RSouzoH
xmihcFw54b3KqPaseOQzs35gYhqDhNfQOFiN5iKYG3yFW2LcW/H7MNzk3V3g7LKXrPyhOsMuUapD
FdwZPnZVCSGQVhCMlXvNP46o/qlB4BXdOwTG2yjYajesbRTsDIioSBEDHyxwxklWC99WB7JBhrFA
5Pgkg70wIXDz5g0O8calt7YcbTBybfpRFE2LSiTJNCWWrBzoOhz3XO5FZ56ExUFi/dVi+mLJFvnd
WLnfYTsx1kb7i6bkIrt3+iSUBjltvZJhvql8E3ItQun28/O2tcoi4o34d1R0HkFBQqKP7tzO49uk
1FvJykW5yakmM2JOFaDlEnjI0OgLylRQFbuXkul/h9mfmTA6Ak0ryXiTzc9OcN+LAXSucWViaGkc
7iB57PWaQq7d6pivZYrguWSIiFww1bJU9HYYkY2NHPFsqnCCy6Da1xIqqLn9K42/h73qUVQGvuJV
jrLz28fPN/0SckP7gWuGxoSYOiHWnd8zPkmzGcYamMNQuSJ3EyxFMZiv+n99SBJpiKwadIKi/vr5
yisZE/gPVHKMNxHoWR6qbnCyPo4Bau2INBiRQRV9mUTLdybDqcW74xndVid39WFpMvHl8JYBGhdH
LJm6jDwqbhgdws41fBFTYcIvROSqQutQwF18AtivtRuHe+0tgxwA2hNQZYNW7/k+R3YxyzgE8LjJ
t9J4TyV3al7EPlvxs9ze2yFTXRIcSpzVpGQLPF6pjT9IuhBDUAi4cMAxJ8McAegRIXZ8N+nvU4Ey
oRBo9G+GVW096ko5wNgtCBMOmR/iz+ePWqL8bCcxAwAx1Hurzk5qdTCUGVvoezFg1zSoKFpMp6K/
+vmRWnu/wuSH1BPXArqliyw8TSxn6Byr9lCa2pn9m1CFtwQHPHwlmHwo5ShvQihnY12RDiyStbN1
F+kCXsRqx8QkFThS80P93uq3ynB0jDesV11/xjOXfY+ynZjjC7CK+Hz5lcAppK3oPxHP6LcvaqB2
UOqhABGlB21etZN+Kocf/hhtPaQ4ocuHRAuJYloXc0bLQbA8iXKiSEuk0F+n7skAEU2oYMM493q9
O+D9czCRT1bbe6EtngfBoR1t15SfPn/aFewFIgbfEL1bqk6Q0/PjlUoMpigTen4msEKMPI+OuqRR
fyvI1u3mUYBuveHWju6ONnWYIXnDlnTsZeziJ+ASIWY+yIyWrXjDLwortfXSE5NUGqKJYgigyhiG
jMj70Lzoyuh6TjdGfy+/4vNVF2kGjsF1Egl50rTMThgYIFeArrp+gqd8W5X5w8Y+X37GYsobMgow
OJfDB379T6mk2EmWhQmTnj628pgSu3Wt7PqGCb/UxkdhVze4SOGOHJJebSytXRw1sk3BU2HMmVbF
UgXJ6MaGaEW7cHauTVS1YohX6CZ0anabl6glC/NreGU6RzCGkSl0xM15yzX5Ms06+xHLzyopozKM
jbD2ZDnAihIl3Mg4yYzzqPiu+zP8ry0vw8vODHMUSNNgn4BoCjim+NL/2fKqr9pcU6bKq5RinwSQ
Bk3Zi7X2yqqkvRC/KoUwr4TNhaG7hSp53ZA/tGl6CjGQ1LbmlFdqeTH5icorJ120ORdhjbxnSOpw
rLzeCOlHFG7bx96vFHZvjtZZ0EAypDwOkNE2+oNwfhL3qNALNrGyw/nHy7L7AVpRh26wPaL9YGoQ
Le+LDpu30oXJ6oETfX50PsTcz6MUPxWuNFL7qDqC951vYTbY9qRMLeqnY7xnRg+FDQbWAR6EAL1j
M5ypB26NJI1qd/tg7txUfhB+EdFV3v3U57uOK8Nun8ceC8XuOg5QAmG0QaA3dRhemwmugGp1Jdn1
VngVYevih9OME2wJ6oilanmFo6TaW6ik5smbTzZvonE3IASNRKsQrjCb44xy58DvSrutnHjlUwc7
t2WqPSGVtbw3UcPvTEmrOHfEMZEECvmWZDZ2ZXlUM5QdNGwJ8+5gNhshbS2Yn628OGJ4EXa0c+vK
iyYsdNAUEIIoQjhGrG7p13bG05OF8rcIMx6VEX7r/fMjc9mIE90TQZiF2L+iVtSZWi21dV962sDo
mCgHIHnmznAouuQkAybqYOltMh0T1CuM543VL/ee1fEPgyYjqNbLIY8+KfLCilWiumQemvlkPEiz
8NOMd3HypfNP2Oodm7I/fL7sZXA7X1Vc9v9EmrRhMNOclJIeAm+5+9L84RNRjOYqLRKvszZo6yvZ
7/lyi8AGLXjUSo2HnNXQhS7jTiHiKHjCo4fbI8nLORP6n0HCa/ZfBG/p88ddf8cfaQtz7CbMqPPn
reJ8xkRbRuqV2rWJn9XgICeZl6b2jnnu0Eg/7Gl7xb+VQY03Fhebef5p8/T/LL6osdpoiplOnDlg
dFsU2BToK2TaF8ent51JoCREc/Ga8Q24Thv9FGZojmPJmVdb4XElQ+anQAdjxgEKkbaEZ60Ax+O+
nYRcdrKDHd7NL8XcI42Xn4ZIWK0/h1lDKNyiSF1W3dA5VHTemZmix7s0j6XXAqlxRhFsDqpjPf+Z
Q8etIGUyJ7QB8a6cbEo7UU6jaSjy1fM3HVoF4qhxixYYdkNqVO+mSsemnK5XeQTYvE7mXxuv9zJy
c0EiM0RfmGQFGbLzFc3SCiosCgqGCsaDQR7yfzi7suW4cSz7Kx31jh7uBCem+iGTuS9KLZYsvyBs
2Qa4gwQXgP8wXzU/Noeq6i4rU6GcnooohVOyBS4A7sW9ZwFBc6X7o4YfbmCama9RB0MjXSyrnn76
ePB37nbC1qLmhHT4UrK+aJhdALRQxjD7Wcu8Owg2g8KSgG/1UCU/dfPj4/HemcpoKeFFol0PJtR5
b6nwnJy7BS1jC9mvZSBtxJsrIfz1DZ0tF8AFQXOBjC7QgxfQEISElJbQsyOeXhoXatCpfxClfwCp
b2nyJ6igrCHpDXor/TSJswYFvU+0Qm2y+hZ5/fc64yNaT4EXsyyIeQR3MHrkNHvOfAgRdOPSiOiB
Df23DsYwc1Wna9/vmxmFJGMMHM4ySQmH8IZz24uXj5/epUCCi47gVHtCogchyHPyoAujalDIINFG
ACoa22ItGL9v6mQbDP2uyW/M0M+oDdVgXewnBsy0KYKmslJBu5M4X4SOuvK0L/1KpksCvB3rEtqu
KCm+nb0ptLgBzINqneGYrihd5xqZtiln7oAoDHU0kL6g54AuVloC4l/NJsHEwjgrbl21dXsnFr65
lrOjHfOEI2ywjqDhgTxXI2GrxLOCqkEg8n3A2h3HrpjAGZ7yq3Cc92b2xFjBCsZXAPvePgekrZAa
yJMqbiEPZgq+9MphOcCIR5L11DGenJS854r7yHLd1y261HI5WvzaC5lSnvPpj4YeoJQ2ak2BfxYr
Kw0O72hMCWQUSIz+Di1OlM4zKFv5rypqMuhnY2ChngALEYgWab2+MkvfuwLsZR7UDCcsxTl4mI+5
PWpVQSjPuglxlreh+TSJ5xto0ULeY85gs+BrvshDvnLWPvwePr6Ad4IFdhYw/SZ6OZCT06v6JTmx
Cy/x3czHahRoHrvg1MP7MsVZoU3llaHenf44aEK1cVIGvRAFFCQtu3AoSlgEBZDx6hdOtJcSjTXk
2ehkTCca5bXz1krQCctn2j8BezsbnK//7i2jhAP4iged51ea5dtbHhoiW6gqlTFzrE1IxSqCGLur
OKLYlfl1WbuAIC4qJ5NmBWil5zXQUVpp2KbgzzDPmuWGHkEpO0Th95ztFNQpLTc9DX3x7wNmMCrC
v2/Dxgfag2cxEuEa7bbWhlYdBbfY06tR1Ds0kQqy7YpkG5XNvIz6VVoWC9YmB5f4m6Qbrtz6O9sv
ZhMg+JMUDOhc5+frKuNh2Y+gShJtx135PVX+BscheJ+TZek36CRitZs7aucbd8wWkHsitrXq6Agh
sHFdJcXTx2/9nXQM/GWsMHD10EACfuDtay+h+U1KC+ohkeq2SDJiaOKAk+i9VqRVA8ckiKWFPhTC
jLX6eOzLRYahJ4vGSTgEkehsr01MU4VydACTwPQebGQp0SmsBaTaktPHI70347C4wO+E+g480Kbt
5pflrKTL4XSJ1lgi1AZ6CE9laH7CMjnuVE9mbUiTxTBW13q47z/bX4Z13w6LTp2wskkDEniYGlUK
uS2c7DjQJgP8oIn7SO2ZxXcD9TDd9PLje76UzcLGhXYKMtAJo39xnE99J3X8Bnptst3UrdwUpvoG
4P6SsPJF9GbtY5Knh8wRzzYc2VDY2zVVsx8De2ZmufzSVcXdx1d0mSlOVHk6pR4QykG8f/s40lw1
tkmwkwvdbG2zizrIA+VwQ0FpurcqhBj/yt767nv/ZcTp57+892pQflBLAHGc+gh12AcS5o+keRkY
INZ5euANMp/w/7Wi/hr0vGrXGaC9qhG3qYI4AR0+KczKZGj+Gr4ioZz3SbJsU3GgEb9yu++/ckx0
xEw0SxG+3t5vn2V+yHoB/E+uV0EF2oVq93UBlElC4fMTbLOiXOZOM1eygikpnYWhiV35CMzGd7jX
H3FquXcr/8rW+6rJ+TafmJSRsczRXMQWfL7Qqa8zRhg4dtone570YpYBncqCE5eRnMtSlasxAVSk
gro90r+kjjY12zfgekUOj8eGPyU8gL05q1ocX6tPauwCuDnlG6h9fR9TMjeOugGF6OPp+k5gfhV0
RqtuIgPAheHt06R15sFIHr36CBBpTT/JbtbSFQfuNizQ3Bm+Sd0eQxuajbsM5pYpGrS5iL5duYrL
s93bqziLWyJrK1BRcb4Cc2uB9zX7rG6ZD6xyBloVtGXDZFykXn60eHptB3lvg54qFeDhoqMBPee3
DyALNc3rClYA9UxVzSrn/s/OMmhQ8uqGd/lmcKPlYNGFxRWKFvqJWdFS2GuiPtkuKGzllf3j3f10
Cp0wnp4kvc+rwdouFUD6ULJtcsDtMFieAebsFGJVc+xekXzIm+g0dFSg6SL+XfbcVBqDCgGkUCis
XM/PhMZLokB0SAm5ZVYNtcjMk2o7+u0yytTRpZW4kiu8t11Ci8BGGXmyzTyXjXOsIXQb6qK3pd0b
GHUtq6C7Z75/gGfgmhhzp3i5+XiyTSeM84X665BnERl4ETc0qPJDXxVrLxXLzi7mvAwXUDJZQvXo
yiN9pyg3lRvBp54MeiMced5OMDS+tVSRjSo89zcQ9Z6NEPC1ensnkNgDPdbEmapmcIf52cDiODM5
QGhiuHbc9y4PfZBsR4cB9FnM9Iu+YuuaoXDgXBL70LzM3W4VkvTQVwBRD0Gyzl0cArsCeVn+2LXJ
OpXi2bjdE8qp8I9E908Q+6W2UCxP0A5jjVfHWZ0D/k7HxzCvl6HbUvgKJJ9T/7N2gCSS3bI3w+fS
1eAjFxRYUM/sZQggWqjEQ56nLlBKJTo+utmnqbfKi2HuynztS/8EVWM9+/ilX6pZgYEzFfwRmRE1
LkTkGNwAh0Hn0wFEfDkkY/hI02IVqAgS6BbtZiEDvI2a57RvdzYf1lnnLHqHb5TIR+C+PTVP72Rb
QAQGWRWz6/m6GPja0sOVfPFyQwZ8wZooMXhReEvn4Y0lo3RIZqexcc1KWQqqUtndKNybvGxAP7bU
5/IbseuFKLKf3NTfApd/NbBaGpNr5h4Xa3O6EigjICwgZ0YS+3biJnnXelTiSsIhiuum27SucwNd
5JnV1fN6zLaKsStR9GJtTkOC3YmwjlMMYtLbIR3GRN+XYRozcD9wHmBVsyz6dpnRdB1E1571ezcI
hMpEJoWsIcD2b0dLHTqWSW+lcWZ/KdAA1XWLruNj1N70X4f2SklviiNvth3cGtRdEGgw1ISNeTtY
D6nqOqmhcuw6j97IYRPXzkilFh/P88vwMQ2DFgcUu3BXsIR9O4zyB9uH9VcWm1Bts7YFkhOQJ/B0
3Ly/K+GtljqgJI3ZQdn2/ZWxL0IpxkZHEDeInRxH0LPctxGtVRcGEFThwvk4NbvUybY6Dz8npX3j
+8WBgrqC09DOVHROJqy4mx1q3d/glLoWIUOHU3TX1tO7F4V+H8qoMMlAdvb2gTh9wRuiRBbnab5N
1NEATGH1UCPt6CJl4GON3aZk9d540SwiwyyPUAk1+pRbI8glRgK5Fl4Rrblsk0wPCgg/THEc1hBv
315TqIpcBITAgdpSizRo9sTRK+qiKyCC0wjmacisOc7x0O0fd1CgulYBvJyLqCtD8Qw0TBS0EQzf
jl9K28dRUaaxRoO5GuWCsJM/WFfm4uWTB2dgYuEjmQHf0j0bRZvIl45GL9uSj528kxSn0PEAQ5zl
lXl3EdpQ1gCOAbswQDOA5pzNO6shnoAqYQKrw2rWoMtckMdmYDMKKxJQ3ttFeGqZuDLq5eaBQSdx
ZB8xfXKyevsMK7tP/coKk7gMABJXalLBnFmkWEMZbFd44cxiV3Kl6Xm93UEwIpg1QIaCZH9RQzOl
m1gVT7Af1+Nmat4SR946bFwWQXIoenYlZL6zlQDshLwDBxqs5wsGvIKWYeXnLAXsfTqSQGk+sHbw
SDvVQ7gwWEJtVC8ir+HASPiPV97ptATObxZaqpMI/tTOOjcJG6E+2WVNkEJ/kMUFQOses26sDN3r
etwL6gDCrJaeO+4SJ5uNdQckZZddWacXJ2vMq0ltAPwezK0LurKV9CUvLVyDMPWsQcAztLuneXAM
E7qA28+3LNK3WXMlYXxvVJDncBKZ8LMY/O3Eyhv8wGoQA0E9At9mnNXaeYIZ3H0raCyFdSqK8bFn
Pz9+4O+O6iNBgpstvTTprDrHFdgz0liVP33WLJJSP9qOvk0LCr9ffQc75KO4Sr945yUDE4utAfHq
kjImgEH1KcMD7hq6tPMo1v34SHEQLQherNd9CtNvH9/mJRICAWpSsQXoKgCX5zwciChD2l0DxIPa
7TbrogN0ndMp7kDZwdu4bf9gLLUaQPHh2c/eQg5ii+G2bP4fMQB66jZuPkCbFld0diyAlGUh2hQc
wQKaTp6lb5sx+B5U2YG4w63oLVgZe0dM9k/aTr/q6JpJ1zsxCOMHE5IeZVrURs92Z4cq5EUDsrsx
k3PfH+d+tYb0zbKf1YytpITjJOSFA7iDAel6bWuZbu5sdSMXmvxC0RC7bAcUUZQ2oM8i80KWMmT6
Vmb7CCaQSZAfbO7e2AldFo6I2y5cYF0eLKZm0OFYEnFVUWPapy8uBUdtTHscfS/sgnziy1BUBvm2
ZdbQHCylWKPsdHQgNty4apN1FmB5dCHKes+r6HEEmFjitPjxvLyki2NehgBbYhVAZxtx7O2qVwLq
8VxMet9js3Bzc4JNXiyhiTh59WaJWativM9Y8OzWFKjivl42wU7SuVvz2Ktgs2G9+Ln1xXNKKPX7
7jzDr+jG8cre9NpkP39aSM7BQZ6sGhD93l6mqZMC2m1MxEEd3dSJf5sUw0k5wbHn+iiAWswGhwPN
LmK/tC0YdfqwtUcjZFZFzQtVFlAp1Q7JI3w+pbrpiTwOibxLi/JQRmoJV52F0XjbN1HL7ohd/fA6
Fs6MKXZ2AAkWCuRrIbyHADF3QbrsWDo1ClVoodEkumap906AR58WevZoGQDOfX6rNuqqMmhhRTDh
QKsBsGJeL3x4WjUNqPzJrAXo+ONJ8E6AR5gF5wRqcBGYJ2d5DIdjQFlSnMi76oepstsAO1PdpHc4
TZyGMbxSB7ls00xTDrRqeBuBPAsVr7fvMveGLANlFsYb3L3tc/U1jHTcjt26cnsI9YOBlnbeqgVF
g8PCrjLlg24dsBdqGwxlSKNmmJkNvDI+fgjvBCJUzXE1EwsGmcfZQ0gqVqU0hB1IZhPMny9ZIbek
aBZdDfWvvlkwkAebaySsd5cfWBKQAESFZDp9v30WDhF5o2GTE6tk2BLJfkL4GrDL4nNfBA3euvnS
uePM0cG2ocWyZXreimBRwGuBt916+t/NPHCeayeYIIXobaJjXMH5isQfPx53upLzFYhiKUo4uNhL
HYehbJVA4TCJe3O0wuFE0ZuOUtbMmbGtnZt/QQXzE61bdWhrBhZlE30yIQQxGx/smy4CTZUT6Mhm
Mg6jBz12YiE6wgBsSfB3LDCPqhA88cQFz4pAZ76kk9AlPBgy5hbbaExBj2zH72FhlqZ01lX99PH9
vbfqItAKJrlhAO3PmcZ1kjU2tJGxBnBvAqEh9rPxySuKx6yrdmB6I1gOwfLjQd9LddEb/GvUs0oA
7NtrV1U6iUFth7nWCcLzWyD1mJbzIYIuB5wdQ3llL30vBv465tmUS8mYQn0KohHGyg9JRlDB4VcS
2GkFX8wVH2WUKY1FxnMWVKAnr2rKcVs2NFa4Y3+p2mJOWXnH2uZaAHtn85p6rNAAgHYeBGbPxipV
02XE4Ew5mmZvhL41jOyaoczA4s3pYpTjiTo1XdaN9dXj0Y0L1RfXn2V5tuwqvY5ceefCnAR+Uo67
gPHGrQjrZF5XUb+wKmfVqOqx2fbQUkhjuEW5nrhyA28n3sRicSE3DlkxFE2mlv3ZvlOVxpi6xSEy
QaC5T8g9nKHAcbfnSB3mNA2vrGP/bd5xOd60D/7StutL5ktNGcqvhQIFdfwEBPV+4BLlUqDKHFID
xDnurDEpZxED2Lus+rtAgljOQCpP4FbFLX7XW+LWxUkeUrerlH8aOhNr6M1Mav0pPNM6AdiWEADV
mBhubeHYL5jb76iEf0QK3PjoAOpE77l+MmHzFGjxnB7b1oo7MqwSnj8PXnssgtaOKwX1i8DqH/rB
Y7Ajx5lPlc3XDlD9roH9ZBFsCxx7e4Wr7btrqoXexbuBFDayIhgNAoCHcHwWqUbIgIC7HSVxVEZL
WYtlmAwxAPkQMJqX4Q0e1EKPPZjPzU4Key9c7/jQAtfQDfJmsGAqXobdJ98ycOItbjWHqToO53WK
w6RwQX0N7iU3NynMQpNm5i3h2DzvbFTM0Bcw+qdB1C/ITpDyINpmZ7Py4MJEzJhoB++d2K6tWMlw
VVebHtL0YPmtB2MvjbPWrrlSAXi7njFnJofniT+I8ziQHOd1G0+nXhcRzBk+AmzJIUFnbgvrO+2+
f7wfnlXL/xgI/dXXruCk03S2H7owneozB6WGUYGEsfXscC7gcxOWaimt5C4ye+PQmxaeHw2N7gOS
fYlAPv6i6ZH0cV7kMGBwtzWj7qxyIV4y2IDYXbNgOKuU//MikSxhm4Q8w3mxuM5aLxh1huM5cNtW
2j4Fqr4vcpTtNPSCPQYyQpDPvO5oIAAJmG+ZLZklj4zUV4D9Z9nDn1cy+bFCGAfIovN9tqmcAqD6
cjo8M6RGw6Eom/uRNE91OhyGatw7XbjVPNoSKk/9UN/5tnPjOtXcuPdAKcycwVnC0mNTUHlIPWfv
aLG1bXCBPn6tZ2Huz+uMXm0kUNAASuTtnhP4OQnR78WxyxwSb2vTb02zrcNN5//oAEpCWi/6h4/H
fHXG+isGXY55dmJwJSe6m8a0SmSziTyWlb+KXvKqWlqkPwCfDEct6ZS7HFt6ktfAAsmjGO9G+6AB
JnByeNwwe5lV4A0nhwbqNcr76WcOdA71CXSNjy/3ta50drmoriG5giYzygPndSdgwXhZMbzKutYn
4tVLhV6vL+8HT/4oLH8nI+/olXwTgj1gjDubKBwgd63cgW6Kzj107Zd8fKyGBloD4dE19hOsYjrj
zO2+2/ZeC0UtZ4fcH6eIFuT7DtpAGTqRX6zKf3bc7mRlfB7wYu7qCOQMvqLcrJ0mOHpJPhuRltck
ruhzM8wVAanVJgu/gzdCJre+yePpM1DtC7t4JJTAddpeOAPqhXzpNhJyXl1sQ+4MQKGVq7Jbq2nu
6q6+ndhl4xA+O2N/4oN45ia/r1KIJrjDl6i/duq4iHsgP08NZrhuTdaM5y1m6mWsMQHmQz2MsEPf
R2Q+AvY6dAu33iegQlfjKS0gUPFgVRDRKf/YQv/jRf8n/1Gd/niV6h//hc8vlTRNwkV79vEfT0Df
yx/fk6//Nf2zf/21f7z9iH/152+Nv7Zf33xYlG3SmtvuR2Pufqgub1/Hw/jT3/y//vBvP15/y4OR
P37/7aXqynb6bTypyt/+/NHm+++/YWf7ZQZPv//PHx6/Fvh3//PfKv9aYnv/45f961/8+Kra33+D
WtrfIRGDloyFxj7koUNElOHH648c7+8ovEG31Y8ojL3gPPDb38qqacXvvwXB3yFoix9NZihA6k6N
MVV1rz/CLwR/yYrQzLZAzMSh8p/3/ubZ//Uu/lZ2xamC8JP6/bczZR3AMJEwwgUFnWlILoMo4b/d
kADpEFHiq2YhpKS3wqOHyHjZHqyMbQ/G6yLyuzsps+95MAmcmrY8NqNjLVsK0pZIxj0UV+kMiUC4
h9AKnJCy+r6mSEjSQoLVaOX+8peH++cN/HrBZzEHFwxd/anNACYToBlgMr294CjIgiDRXrbIWnfY
+rKP5nA82wnPerRrqLbDgjHre46zFeviIfGDJejbsG2DCypLQVSYVujHl3TmvDddErYqCBogKUCo
Btzy7SXpUUYZANRiQXrbm4uxBayRbmqKlttY3pgg7Z9JH25c4QOlxftPJGjso23oY6foSqf0NJoV
qH7dM0wadpI0ZtEPclzmIgdSFeh+x5B+3jfu1yvX/fYgO113iAueKvz4DyoBZwnwBNDvRqkIANjO
agya8qYzKaRsdFI/ewNgXUH+4JG+XQSTLw/3hvzWhtBbaVflKhjgfMhokUIrv4PsllU8dM7PHlZI
gQ5m5YDy8dCozyYZzLVTG3Sk8UD/ChG4cGSEENPEJg0gO579+aTt6ggkARTnW0xfgPt8d//XF156
7cb0weavb5kw8fboFHn7AA3ubvb6uXZHFosA3tx//UWilbeHUHg0c5DUx3nUQicjdfVOIj/940+v
33v92MrUxJGoQgjT4q+8/qADLd5LoCRH3OQkq6a5sdUW+WJ6iqYvr992cwvkyr76pnvruWXWCCo3
t27bQZULwDNuoVafzXO3b/01oJ1zt2nUDv5j0bLAZL+NshJ6O/BkgilyPY9ot6Kitj+bkcMpwdE2
4hRwxolmagUNuM92Mjr7jLbOatBgHJZl30/Kd//8DJFbdetp+2fdFvbaD0l3VAlkE8uRwWKay9KP
dYsCNPo+Ww3s9l5BL3fmtZCz47SCCuP0PR7xOZSVgq2xRb9nOKXsX/+Eza7fVyA0w7oBF2eVwPiW
SN+2uoXUJbzFYaQHosdOp8UQ8x4yeQW4Vdts+uJUug4XDUQEij++20Pbeunl9KlWAO/JIq0QZMGB
wsktTXavX3xC4GDDCIdEtHB2XubZv3zpfcJ3OGWoulE3WSv5nJDiyU3qYkGstPliOQ+JsMnnthyH
NdoQ1fL12zYCZUthNGrgmLFO3R9pC9mKbmzLx9EOrSXPe7LQVlA+kprl0BmH/9w4fYychs1t1Teb
Bu4XJwabxpzrLG6cqF5lsHO859jfD1KlMBJr2vvXbxVFmEKRqu52rx/toUk3AzjEtiogk2RGfQfK
rL4bUgBmAlrTzR/fKwofFsYe/AfwNyCXrO9SgRsYRmYAtMc/aHK4WlTpyGFylXxqoCSw7yF0c6fr
0TsUevjjU5u7Laxv2ROAZ0JCv2ysdhDerHCmAwOqgVhLwDGw33XtySoi70CsEfRZzz8yj9B50aGW
9fqRWy323OkHhOCXC/BeSVQn8BmFJV2oTQ2yxyjl7PWPfCArhxm+TnOiCpxtnXGbQWWomKEe1M9t
XmnUHGS/i6YvjBE8nAbyDF0IcRO4OZNtn3ps2/i12OYgEVdpsLP6pIRdoM1vnI6rlWdgcgxFCp/P
WQ1TY7j2LVWU2HvVQhZthLvpbhwicKmoFye88+8KP9rzgKtbiF3M7aEqt2kEGxS8FB6baGBb6bFq
LlOQtbT9ONgJMs3MC4686a0NLaqXlrbpqk9Lvhg46gJ+Kay5D58rGOK1dEfWJZiSu8L34XwcQEch
8LpyZ2BfA2Hg6Y+2cRUelCiW0Pxz0FvO7zxizRMtq2NRdXWsiixb1bZgyxLcYihX1UAKDqHZwEtl
Mfj2J+KrZdop82yonPVBziHUSoAE92t/30irh2IglgDUidNjg4gPJp3LjqVvoazOabiTrL8pSi/c
pyFQGranTm0RkjU0bqo5Z5F/H8nAuanRhskzrzzSsdcLq4VJkx7ocDA8mcuQQUKWu3dyoPaddsSq
Uqip2JabbDSa9wchvX3mR3cp1tpjBhcq7AH9kRNeIP1MXfCAwGFEa8Nn8WCLeYpieRyiG8ZGJO9M
RFDLteEJliF9d5TKZy3cSEXqrEUik1hXApqETr+nOM3EyYAT8WhLvcrt4sVNvB9VmltbN5F7lyQz
7gzqpglrb1F4Ao8NFsNQXHa6U8VYbLWeu2F9IRYAjcmFlVTZJhr1S1TUNhrx8jmqArV2VBE2s6Dt
N6JLhjXnMq1nvQ6Hnd+V0A1NExMbdMrjigTlbZj0S+MV3oM1fcF6mGOq5nMnwkYIy3T2xIQHBcHR
f2iwIwHmZ2ZaWDdDmZpH2Ag81SRMFq6JQPpEy+dQZCNA170NBeNAHWRfqAPNFOZzGuoF8ZxvtYkg
yEmhm8jyqJhFaf/NI0N3BEvshKWRPLx+KSHyxlCfjJjZk2XIZHJwpJMfwlblh3ocXLS9HA+dcD0+
pDTYUp0tfFsN97nWh5x36UJo+C0hZax3bPT1qUigYE4MuSNjs7JLz9wGw4rQwt6zMrL2HunWAvEd
FDirxfsWPT9UXQ6Xue4QpbV9ZI4v4srT9FCkQb4II6VnhPUw5mOKHOzBWpNQfBs55h5TeXWAc8gm
SZvhhYFN1LhWtrdL9twA7LtE6cDegY8s0cU7VYNpbnsU4uu2Z9B67kOI2I4VjEyNSVZ5ZxUzL0fd
AAY8ddDMxpH5O4dD9zP3K9S0lCWOavpiJLROXQmRO+KZG1OFaAgKfRwTi2zqcOiXqetBLDSyamiW
5WaNKj50GDwhHkySoXzULHEyD2+jaBQmtuGLA06QSDFlUWJv8phM99SbCIDwsWILSzZmn1ftS+47
zwIdPiS+pZdDdXNcMNZ7a08GEIBzT26Ohr70pL+pshzaLQ0Mg6nffdMOkF9SumZnVmUtkz3y1mZX
0XtL5sEhVeFXFPcB40hh7VpBFHg+tJ1aF2UHjfIiH1Yi7E7oB5PYc7N0QSqM4rqaoirQ7e16fGS6
44jtKMWNA8sWZT/YdwzJRNdm3zOB2kFP/TjxDKisGTLmHaRYZjIg4a6z21vfbst5lJFynvbG21cj
/ZlUpD0xvfdTSC0m5rMIw34OR2Y6y9OuWXJwZJGaz0IXyh3ENmaXDS7O6FpUS1h18m2BLXgM4M2K
Bv+4MKIP0erP67lVty9RwoulaJ48MR5RI4qAhAuCJY5b+0C+WCi8wWNXe7HwWr6zQVgREC47SNmE
iwh+VAvLKtdoYwEY4w7OvKWVt2+xIMqCYQvCNIvqSs4FaJ771vMfDc3JjtTlp9pT4axkZtbVGlJ9
rJ6XNh/nZKq6MD+YjW6Y3OYGMC2hsFVQmUNiVkVLoJtQRhXNFvr8fBnq/CFzDd12Yqpg2Rz209RV
h0izn7yOipVWYbfrhP0EM5Rw6UPEKJHIK6RnH3E4KXdC55AzQd8KggABmsVhz/JZVUsPXDFQgknp
q4UbOmTmRh1aAXatFqz+NmQ2fLjkFwNBlJ2bwtOoM5CgFkVlZswBywY1+vIhYtEWzYceQpDKmTvh
+JOTHsYnxMt2EtDdWZL1UYwc00UUZ3N48gQbLkJ4PSh5V7+uWQEoiq6Adu3R+W9lVMb2tAh6XjoL
TG/flnJHEoIQbuqXoBlLhOqExWMQ50gYZrVFnG05JZFdvysHZK4QGS3nshe76VjbZEWE/FFi/lUH
2rftdhz6bA5ABDQ4NaP7hoSbTAfZ+jWtAIWQbRNvSfPct/as7sqlHliyFU5yiyycHjWO1TNZE3rD
x0XIyuyrFuIbXRV15N/IQQHnHYGnIE1abqXo1MKrOZ33lt/ve9uotZt0D6apDQIs2+dR36wraG7v
VAAIZ01gHPC6V8JmBQjuCnslHUZ7F1IYoVRNbi8o6QDr/NcXO630DNZhZK6NtfF5L5eWzSZLYAnb
ZmbLpd8G7izosYCyyB3XHOpHc9kIg3R4+KrMEOyF8B+gwwvnR0tVGx2akyYluW0UXFLD4a6ECCfs
oJxgNaCAVKdj/8AqFMYGLr7QSuu5HTbVUReOtchRA55rQDBPQ+h9SRhd16GkKzntvwPEj+augNTr
MirMAcrpzT7JDoCfu3uLZu0yyVrInsJurcjdG4Kc0TMhf2gyP65tjz96JHlRle2jQAeBndCEZt57
6rOMAFVLjcWQzXUzy5O4FRxOA3i1V8Qa4r6w1X3FWaxTW9xW8HikDiZ+0iq16kjzLJs2WWHPsPOu
OdqCFBuZpk+v4ajoeveg6yKctbp2t2Bg3lhNEh2GekDHR6UBemQIKkkxwTrHT1yXwanzntDwaj/9
ucYgr3DLlAdQ3RCMy7rvk2OuomKhxvJgmlEt8rLcjm3obIvi2Rl8oJRd76vL/V0EQ/otTzPvGEbg
4MDqBanPyNUNCfmXzhTJykKTdCcQKfDqXbgtiKGE+J7GlGndblj7VYZeCVBkSwtIl7valp+Nw+kO
lvFjJzWyT6/c91mdLlhedHOhhurGN/tw+AHs/fjFT6Nt6vD92PnWM6MZ2GUqU2s07LxjUAo+w7Fd
nJIW72KUhXoCk/+lIlH1ElKITXL0TfaKZd2+8tEKczRSlyhLIYCJmFEdHHtW1z6ckvScNX0O2SHk
CGFbPxHfQWWXN3QPYPq2CnS/ySx2X4cJVGropGZgSYX+HGnbRTIdBIkOxA5NrJ+UKrnVI9Rlh5Eq
LBgQOrjr1+twVNEmccIVsFaxqwI0jCh5JEmHHh4EM+f1/xJ1HktuI1safqKMgDdbggToTRlVSxuE
1FIngIT3wNPPR2piZtEM3RsdrSoSzDznt3V89nhD7vZYepukGkVUJY4k0n8s+UicqHcd72BV/Ts7
bwp+k394BTwpAYAcyMrbDOzuO4OEz7MX5yeGsTYYVOpdyAJ0L906edtSg9uvuiYJZNOZwWpzJst2
AYkokybIWgAkhI72N2FbdbC6ONja0rlIGzp2jAd2Ti9fwjEv9V1ujEBDpjROS1L/lIhJPqTdXiXV
BMFcpfO50/AhW7mIVmWZ99zn22M0dh1ikwzH0WkPZZ9XJwLHfPLurXLnFIXcjq6d79P+yLGkv3VU
m+yT3Aunhhp2g6v9MQk33hXlVB2qsUnOyYDltZtansAJyqdyXBLLOjg/irnO5o+/j740Cude9Ka1
K0204Kprk1trpvqxkbp5mAff3uvqsytsfTdU+X9Di6bq9V3s89LnHiYZbW27o5+lb68TsMKUtU2r
nBAuBOQbHCsIsvqWVP7E+yakpm9W4Xan3pN7U5i0BaSUqzTqeR62xrLDEP6jMsZjNsXmJe40E29s
chwx4l39cqJbA59ybfj9pRsQQwkei4b8zFwgDx/7Wjs29e9yLr1HDEc9OcN/LelwbwZdCZt2pmqm
aWW9T9VsR6aohqOxDFQ1pMZGZGo+kOk3h+YECqR1jdo1z3lQDOsGmbl3er3oSWqHKq7qjVmBWWex
h1yyeUryLGmFae94oHSqP+UYIsMMEdHmBeS0vLmxVR4NlX/kpaQcQzjrFNgLtiarnfOLluXFxdTE
hcfiPc1lt3ekrt6n+IkkFFAmbTXGp0pp1dZSHM+UbEHsmhPPo5G5FzXyl0sjPZVuKS6ymymegPVA
iyYWCgBsAfnWLOW3sXkX+hSH5OA3p9XCXZlW9SscMo6WSb47dZsfyOO45MQVP4pOF3edlL2QgOuf
q97/awhb+6WvfVTaqnwUynwQFhHvdSnIpF7j+r1ppgNJtU7giqrY415LPshnYcheCzLYGQhi16+5
BThVcn0jpzK/2M/ff2mXeiOzxIo4YPyjkv3tdVlZwGLHxl/uxugYn7H5e45zj0V/rlH7Fcd0Mduz
lgMuP81Jbb/k56p2vpa6+zlVuct/27W3sU3BQ1JZY1STzrl7llyGdTy80YlLVrGrzbvJU8upXZuP
tnOIVqsX+rOerq1EG7zj/fVtWTPVbeJ4rg6aGvddjZRPS1J3N8W4DV9HpetWf1CFX2vsv3agrI9q
aYoPrEwBYvDDIpgk/34z6/bUSNFc4g+l27TxFvOFXBiPQBunj3JrNh5T4ke64CRmnE6PtVeZj7k2
g6FZg77KtVtvJ0dDGqBmivoLnjX+y3of+GgG5ewyP1iw0WMxOrvY6BnEl/LnANTF/W9Ve1kL6z0X
9XTERhku9nDX0rNojOziCDPbGOVYRn7iGuHQU0RoKiBof6y00/LZN1oaQWKb6xKYRoKJJc39wErA
SgY1xvxsgs3E7W7Sd8qdF6s02ZQGbyZSthhxTar/ozDhZzS2fwx9dh21Nj+VC5Wcdapv09R3L1Xd
RGm5uMd+7ZOTn9dhrmftJUUDetKICgCymINMVsbdbb+97v5edSHu4WmD4yIsGz8O21z8YVBmkYzv
7QSWsnaMzUKrV1JLJr7bomsZ1RmWjKLXruym7LPq/TXcOU4yBcKWejDTKA+BtO0dXL692zqHoqX2
W7qdOE14I7feVMyByMuFDsGMX5I6R2rPRew8plo3YPXj9Gqv2l4Z6l/VDv7dQRZRVcMcNnq2hm7G
t0irBaTeE3pTrRetaCnA1n/E2MSPhUZbjSXieY/14d/CrL9XKdiXDzl6zDJz41W1xQgYy7CeZgQs
JXSEXeZBlmRalDXd0asn+6SeXCjJlOOHjyBmU6TjeTI1nk1ut9TG2rjmhrltKBB8JBpXoZJjOHgF
K0CVhCB4I+UIHnkrKVmK+VjOzLbs3AdlD2ezL4xNmVRNxMa63F4vNtzgzfS/eL/oahuqeGvryXI2
ngvya0se1hjsdfCoASBZiC/dyIM2xeuBLka5ExIbhSkK4+CUdth0k7svPWlGIlHvVmaAOzS9wQOn
jKDDYu9tOtMpwgZt1daxpBYUiUEb8uJZN0XnCl1pq3GMB1EdEbXcs+ctPxQy27SlzZCyOgFjnnml
YVi/Smuc9iQ9HWv0bQfOdu8gdeaDlGSt6O9w5zmf6K8I4R4oI/aMTt41F1n21E4XqlawrOrNm09u
XNWW6Vs1F986wrY2r3NrSZZrbaztvuFp56mmJsRM8m96ZqURqJw8D8z53abKfXtLdlMkOvPr/4cm
LX06+g37X3T3+jNOYPrS2vXdHK95ORiPAWdyOMeuSw2jPhykOeiExDhloOsxQJ3ll8emakEyh91r
YTFJLhosOd5pFnNPTfpvaet39mrr7rpFGyZwTsHcG3wxeC5bO5IUlv/28v4L7efD0+fuvC5NxjlN
GTU2SO1cTCwvZjdlQEC8EQ5hNuG8xKibYefPhWV3kV49U8hc8BKr095yp/1vXUDGxNqUgAh7Slq0
IfscGEhBviQAaWOAoifpu1l0T53hJEhTsO0jsCrp/l517DUXpWZpedup7vJTprVXK24LfOo9PEU6
xhG5bnh2ccpEcirIlRTLFGDiLo7Eieb0M9olN/0zuVdcVquqo9Vo+10M3KBP3kPrW22vWRJjD5fd
oPXvpluzfcj/yrh7E2wxtHTQUYHUtUhASRBhmM4aLVZmnmSYEpnqZt776uCU1XJAkJTsi4ubH/uh
rr/qJP7Fz+ntHexteGzGcPWUfk21Zn4mr9yyudW+tattn+wJjNEnZ3+eCn9Hn3oWxZLk7Bxja5HH
9lGT2o81Lr1LI9ZDUn6sWtOdSaA+U3FqnQdBXpCf0Z/QCTAyNWuPYrWr6yoKBss53hsudaHlunAT
6wkPUariMC/vr1ljWJ4t00683t1h3ac4hHcqp1TS0LzsbRpvEwXbIFxW+edNSq9g0xRkTAxPHqxf
dqmX/lyGZIxKR3xzV9M5UI+z4xjPT7EqqccSzhDNLFaRkyO1SYt7LdJQmo1G9B9r1xBnRTBWesNw
7VRbMOgO/H9dYHyc7jSRrr1F7zLQRGy5gV6rfr/CbaeTWoIMVj1KLXyeVj+IaAxEu47HZaLToQZa
yw3kFHm23sx1FptReNnRqXowklGojUyL5NoP1c1crFDqrfXA8EzJBO0nlWbuus5zt5NpR0nj8ZgZ
K9cl9TcoXJpqn/lxQ5yRXQRdNmvbnDCBXbrM3L4cSPvBq9APj82BPD51GKee0I1xfWvceYuoxDt3
y8/BGD5mvCGbsl2Gw6y0ITTytCXpi34sSimDlJB86J/0H803FQHITk4mA0yQac0DHjvQL10seM1j
xfYn89Ok7Gh1ScVNjGeXB6N69KetZLfpQCq2I8dumIxAmhONNIA4jIRp3a67uhh6rNVwhwQ8aCdp
tW+WtXgHnSIk3mb1E09jt6uIiqWCBlhSlI5+cYBhtm3hgn1m/ptyQNmsKcYPYhspqGDf0GDpW2fk
Z9o2eaL6jkEvUfOsY8vovcTRPGc3X4GGl7bMw3kt4yiDwc3GzHt4mX6iDnMu+vbTXhN6lvxERcWT
AEt1mmVbL6fpZey7a9/AIcpMjwMnmzKe2BXQrYkR066FEY2Nxi65rPF9rv5OlHN1xWtD206ttyRI
pAdqGcmJb3X9UTftQTQLbckLrczM/eeC9mLfSs8dW+9ayJkTzaWJbJFfIpXatpZjHmYu6GmqDnbe
B/lo+HvNGb9POguaKuNHz1j8bpkjJ4LnfRjzt0rU9bloCi/o5vG3Uebtvo27ajv4Q7cFC5qPfv05
iFHuWh6I0HGmNFLoO25ZR8NSZv/RzNw+rvFwSIiP45sm3XCuqZK2pM6kM/X+VpX+HLoVc1BeD4Do
DKGbJimnQ+p0+gHT2+9aTuos+3FjukV2zJLmjzabf8YqeRh1mlN64731LIlRK/v1XEljqw/2RPVJ
a566vo3GaqlP+INFNNQW9b+Rpo9Xv86/NUBYbCrYBrS5pHyqaafjrCntIK5W3/1OtFI/jiOCRMo9
5FvprKRKNwr3DnWXdpn2+9SLIxcs94U66AMcnOUITml7OlVpqx1aw8XvY/mIHsqZWJI5j9ByIHZp
WxmK1joYwnFwZTRuSOSrC/Sv7Q1IsCUgApvgliL/QRfXEJKjNG/NXiEby6d615iLfLSDaWwkOoMN
cFj/RjTOxiTUc7ea+nyeLSYhUWyka2s/RdOCnVbtowYN3nRA9zujz4s9oRnzUc81f7NqKd2RHs0d
RTwuxOu6lMLb67ivy8QFkk50NG8FRTTFSMmsZVU/KreMT3IUj9iVwORLEl/ZSmhytOZ1BxiiLr3B
51Uv3SnrAWOdxhifONXWlFYfrfFMz3bvAVtoIHzjeCthEo9iIuJYcKsLy5ewfwMrl6HIUcxkw5Ki
3EfqHSdrcG/oiXKiNqR1svtO7BzbRWlQU4Bq1fyoefl9pNzx0qRoNLSC655T6KxNS3ozjPLmmrXx
Nin/v9pGxNcsKdywyiVnOlSbqo3xRGN2ygRXVaAgGDGkdMdL5fT/zF3inyk5+fJnUjQcl2MwQ1G9
F3F3LKt6vmYtAt+siA+1Vf3prRQuvOifEHBnHV6zSOKxc/zdPLLZAYjvtGP2qfnLDdBN/+60kwgG
A49KW/rntswmvHV4N+nQm6JGs5sn9v9FSCuD54pFeh3t5rgWg0VlEiHzU0u5oA4QWCyFOi/FqEVi
mt75S0j7HhaxczuskyuUKu6Wajl2nQpNl7W/SJjsZZtvXhtgK4n48FSdRHWZ8hu4iTpXz6qpRkaF
p9pDpaUxwAlZxPGMaljLiBOVHnHhrZxIg0/eyfKovycOoTwrmNbWyyozynuH5VYN3VsaX7i63LPM
6/eULFF3Q60vVWa5e0y9BjfF1NGik2fJQ0HlWp2+PspYC187U5stVVDJidvZMNAeTqN9TRftW1lU
5eda6KG1ANjCseMGrcdH6xbmvrXJBVdsmPfX1JLPdjjNqXNSWO8C31CUk2rTgIm0Q2lhqgugXfdA
WeGTYugeCtuM31UxEJL1yKT1NbTtdFU9TVRWnHe3ZM1udV+QPj8ayTWpOCoz1Lo8nb5zGGO3Psez
2ULpiDfLKJrzMFZGKFPrkXeNtkNn4Qez3o6BZGmLzEGafBDJeapm/5bolDmtzMMR7Kl1S9X3UdI8
m7XDLyOTKLyNviOyzam+q3QrShontLF9qP7g2HV9VDl9LYlwqF+jKY0Vyf3HBpK7B3bd2qdRMsW4
cHJQNVV/xw4+FPVH//x7PEyIx0753LnxKtBqZcPFssSymWovR6VW5nRGkUYXJ9DpC9l/R3/Osn1O
q0iM//hRA5G3bvpeGiPgwEwGlMF8SRWCQawZsW23PF3KTVczGaFjy3Z1Vdv7tmv0m/QA5OK6PXT5
uPwAmDyL6ssxx+IQZ/JuLeO611CCe8t0EFnyY5LV8qPruS5M/bdRpSKUIjEuOmfnxTP840ha17FJ
FnGZwPY3foI7IM88+5vfjHoAbRCusLRRAaz4OQqWzUYOc8Qbk8FyIskZ+Jh21lhqYdVrAAyqU0TS
oofpnX6+FXOxg0pIOBVLdCPOeplJFYADn8DnAWo2c40qW1dZdlpR6+psu4WmjG3d1su2qJdz2xjD
lRSl7dzF1mX2E6BiOnxXS2Rvove6oEXDGSriKM8JbQ9H/G3YmtX0Npj+Pk3yEoMrpj7p+v96qKne
ZUKysqTxykqGwCyV/yFWKAdpu+vRtQZFAs0y/Ru9ALmGEMMtEDzi5qeQSjjVQPdd2m1e9FKnueNJ
TqSnZro4lLpecqY7y8EaQXFUI1Rot10R0hOlb9xVi7nHuiawBjL/BaXTBzja6VCUJPFPODz5eVS9
8Z+8fj8+vPSjnnXvqLnD7wXj23vp0/LWqfENos+/CYwBgcjqAvbGESdlyvlMnNnVmdEO6mBRBMss
+GByA3XK7Lv2Ll/dbqPDUl1nTQMPMJtHxacdt624udx/TNRmgh/Mab+T2GSf0lw71MMs7lyj9yaG
pywnAqGz59DH4aLQMxeIk2CIrkve9X9lYtNjwI53NJ2Bmim30skhqcGXdJb6dByMKPeAm2xT1ISQ
8IAI3S0jVLi0OgI8he2Qz5uxJX7gRel0fUlpXgqJ21v9sYjz5oYyBdnUsJrb1PB+Jy56lo5lu3AL
LtaS2ua/WDiCvf/mJ9i7Pl8QMqp9NlWX18O1/lUuzU9SwzDPTVtVgZ5ARVvPW7ip0ueNJervzZqa
B8coqqs5jZ/z7IuQNF3n2IEj4leGKpjN/jKmFYsFxHl16Nve2C4W3KNjDsm7HFVx9QcQCndFyjlj
Bjx6LmnNbt6awSiG9uxaVn6qaL4gyWaE5BCbtsGdl6JeCSAMxaWKGz/y8A9DvE7ju+o6xDBMKWXm
Qx3pwLP4e+n1g+GxS/6vlkDrXG/b7Qv+EFPWP58RyaSe29eFnqyNUyUgOtyQ19yethQs1ecGSvGc
1hbAkxDaLq48dgEW2U5Q8quMId0a+eRc2EIOeIW1U2fpv0za1cyZ5EERV5g6kg6Vx9T5gYdU3xcq
C5N4zfez752nRjxbm7v5YJWpGdYrGsVZ0xMwlMT5al35vtpDEVI/ukR5itnLWNyw8u3PqRRmkIwx
5YS98ZtQEHg2WQ6bF57cmpIIXUVV5OS5InBNkk/XyVzwco1Ym1LZ77KsuXvdbB0AMrp9z2FK38Xk
H7uiO3uE6F8au/qoUcnksrFOADJPOr1gsxmCTKj4Ua/6eAYQP+UcJqdp9NXJ0xo3iEt7vXQLUShD
oR6x6Z1KtJJhkQ3hlJkPffa+JpQbX4meyKODfAO63+EQ8QiqbzOjDa1sLsDD6NNdXCSXBQF7RqlR
V1YlgsliyO9QF33k57MVWTz9J6QK/BSDdbCI1dnp3ZBFU9VUO1v5ZOj4Tc97Jf8ZHBYlt7czCuiq
0HTqiEjRYwmaebFnxCWQ/dVBdxcLOwoylvpLzGXGTJBU16x518ZZvU3uvCe6bQ4RplnkIeYyNDiO
Ih1CnU/hZMXP1IjFXfd+A8Fr98a0fT2L/qCSjW+X3FTPAduJJyoKFBVGfT9Fk9CTv5A5DFmxa3ze
Z52/PExmBGelaJvIcM66s1rX0dTvQ+Woc7wyfRdNqdAkOVtuWxu8hzuhcS7u886Q1M1tMcSRXeHm
J+upqjOMcYhE2RiksvMZCsv0r45qv6HyxqX/XD/NYdAgrPkCtSg//v5IPiD/vjEmuLI9D35yrjrC
g6WLxprudQfCvNuVe0CaNAAcTre1J6uTlqFweI2Atg1uVAwJ+MzaBZVOl+YTgzX1eNxC6zjIV1bn
sD6ftixHCJHVj75d553zz2sF7Cx+V2dU01mPHbXxW6hEV9ZfczzfKzNJ7kv3FIBDWDLB2e99yewh
gT+NLEeTNwEqz0J7U25sXlOdbnjuTiuDns1Jd3RSR2dTIsTGFIP+GFgh8WC2dNKSGl9a1cINWzaB
9xSKtYwJkZly/Sw9uC6hWttaa/5reZwCUQ9Q57U0Qho99jzay9kybQQnmbrXQNm3MRFkcDELhvHw
m5lCXl8v8BrejuyJghbxLnajpfTEBblUc26HoDSdDeoD+53BK7S7hbjHSo8MvRl3KkNG9JJJOHac
nrpSintFWGNgo86LNFGiYn5SqhnP8wmH6LxdaAoGE2QccFx0GVk+8t2on3I/NIuOSh6zvwYOkYsn
Pc8RsHHP/gBWRsa3BIVbx/emMn7bHbN675kiaIBaiTuKm2tBlWHgWeNPOx+fFbSmfURKGJ/8jujf
HO4pEul5VWV5L+34SySmcWHydTez1/wbo9UNpVElmJ8HcBGO/8DWavRKTTMCSuvwGbaJtlw9sWPW
Bpu3/5gXrh6ZKyDZKtsT/3oZdW7576rBu83Pl8bIGeWqAZ2livLWHhDXaP7B1ot0Aw2REEyRxfsh
0ea7UaFt9tSkNvMjXq34BNA0B6UwRKCEi8lMF9p1SPk2vjAnQ4E6Cx37adaY/82i/i1BGncekgv8
87pzzvFmbua4qZ+K1/5op9V7Z5C8tVnM+fdQ6kmEbgfsbOnhHQqKQ2iBtKYt+4c8rc+X9Kn1Ek39
prNiIsBf6T42UvlVgBN4Y3lFnzdtWZlYMbxhCXtg14OXT+vDzXarj7dOWpb3tVgLoeZJ1YX/5J1r
X+r4t15K52K1HA4UADmXwbTIJfD85COTo0fMTaxFjaEy7K58z18vQrkIsTXtJolGuSVEcjKRldP+
JVxMgUY3ljX5B5QjbWiOGvDH8xxNMe4z10Gk5KOH3tnW1owBhXfQs6aAihAE2OWCPtCqHqYHQlYn
74nNaJ6KHTJb62o7Q7Lvh5K6NcAGXcj5mwN6Efi9mZysdqDZlxz7yFzafi+ARqKqnpBOzNZxWN2C
ogTI9pnIgizxqk/YszladHtvLlhIaoIZfuS92qStF+9nh0QPV3DHyJFo5GH5Qmj3SzzjTCrLsB6+
Cf2qtWTPaLgzL3mPcnmZa34uAjGoyUg/OxOFRgkls4OBdqLRMiIDYReSPtt6FBMAhFXOEbbhIhoN
i2jRuVyOK5bCjV4XGEf8Bmq+mcDVOB3vBBqTr0DGUDDjl49m8PP9CtrAQeSXZxwBwCX+WvCVcKbL
qNuPQebv+Sr1Qy8GI+AorqIMwRzClmTZVP2k3zSixrsYNmd17ZtDlj4cVT8fCBxMKZhrEYSNnhGu
limP6Q8i1apDBo5HfsUHU6YeoeVR0ZAWJnottAzD2roHnHYr31l9JQtMi69DQxRK0ibpyV6s7xaP
5yeQbhIuqif6DKdkEs/qvNoq35EER/TEnE3/1lTmnEdO9+DJy+xqd/wzpcOPqbH9LTTXzO6n5guT
xDajTJ12Y3v32rsbXM+XZllminvsn7UiXTmJLef7Wq4J2GWDysqO74ZfRq2d/3RLRkrdqcSBRqQb
bOfyllOCs1ABte8G7uHYSqd34lj/W4VrvlsIkVASWP8V6jP21/5cqSneVYbz3sMSZeMTXcpIHCMr
KneSnWSFC/Pn8UyIX4yn54/XeXybtR0PkH+LM5bc1WOyqZQzo/dxZKS1mnlYwLl3nJWbPhXOh7eK
JrB5ONCS9/kRJ80YAvW4oUHqBlL05RfkwYqggvrOeUaxofuztzdo9X4RwlZDCyKTg6Ga6ioSj+oS
sgurdi4PGekqgZrnNBpi2MN2hs/gDp9DGE8NqWC8HDq53mfDmm8O8iUKGMDn2H3mXd0o/U0gZGu4
VxPWDQPx7veheao3SXy49b4Qj7QaPszCNjbM9SJKSM6NqjyqWLTJiSmXz8RuWh7VdT2uSQ3A6sUP
fF2falX6Fs8zIfyUW7xNtB5i1Mo/ZqaJU2KYm6JbSDJJYu1K9p0RvCQ4OTqqa5KU1idMoX0qUybR
rF+u/MPO402f8TQ/RXViPLyE6wsGfXtl8i6WPt35bOz932V0dLrp7HyMVlWcE5b289hDHsqZFARs
A/rZnMdmR2p3dXgd/LrL0QyVfR4SJDmzV11Tz18js/K8LeAmkgNi4LY+7yHlnM8HtVvxjsDOHqVj
GZtBArlrkxaHhcTrQEyge/q7e3kcGSrF7wqDGW8zJfhMZ926+RMyBP4OqucolNqn5XiL28k7F7rq
IrG0Ds1V+bSzNNoKpa2W+2sTTlWzAVP55BOqTkVv7FsLAy3CYy1cBm7hccUhsaonOKsG/+aYYl/Q
g3xsS1wSeQbgnidi3rSKXcn39MvrBcmeGzq1A04cVzrFm/2cnhCdIbOZp2PDcrRa/n4ak4bWkiUJ
utz/0VipeCuV/CiXlfycsev2wuMsmHq0aIlmfKIj7wPDaX5q4CS7zPDEB6OgdvCLgV+hH7dZbnnF
rujn3VLa1aE0u1/2vKg3qxtMCt5Lbeuu7siJ4Ypj+3wppUdjYrLWh6JuAoZw+f73+i1uLwFy7vEs
/AVJKbzeCzmM7wYO2Z2bDwpwn8FaCrK8ug5B8GRrIngxNtoqr2arxQTfNPoJNfkh7XsSgIVsd6if
7GOfj/ZxGdSwN+QukX5kPTVpPQqx11o5VSpKUyTp0vSK/etPZaPKfTmRIT7UBkKZuQFPKYf6K2aa
D5XqG/BT5tp1PPit3559J/22aMKLxAz6iOqrD2obLKVthp5QH15MHrLTE3arZf9nkagzzGVAVPB/
L5JOMvLazZSkDMqWXzhDq9a6+fvH1/9GKkE1sZk+FlHnWwvRwj3VZXtTmFlqr1yuTl9v2eJsko67
H472a1R6+nNyWutk1BWxWw24huk0bP7x9FUTjjXFQw2TDp9crer0d2NTY1Oeippfq545TTl9kNW0
qKJpYXSOTtm7x7E34WY9OqrHdsDC6tMX9ayqHkNhs+tzarlEENfz3suT8SL9Nd5MTa9gSBSEn4my
JR3yz1zvynue6cVmgJL4X88LY0L8tfgf6FGcxon39rhEiTGaJNPyghPnmWA92buyaLN9+cRnfcaT
w/IUo6YkQoaI8X7rAnDCj+XOiA2W4KT7XmfA5gnU5sbERKGV9TnNmGdeqoonPKY5g3kaiRP3l2T4
ZLjYFowj/+B+2mRF++Eu4FEJHaf3JS26m2khZpu2SMXVtS5i7T51tX4fM31rLwiYO89wGaHm7GpK
L7u+/iQUFSIU83oHb7gQPt48kphMB8uJI0XZX7UBqSGBdEQnK+zjYLpQEV7FjSuezep4LM+dEDpe
T15sOXH/aAbKBo6Z2rLJ7HV1+8CXlEtWb+giWuSVlVzwBbYBn3I/goOWgWkm7aWcuk/JwrdkM1bT
ERhcIAgRsle/eldeYPfCUVbdfcDBfErN4d/B53uVGjXkfKzfxtVFsjzqfsjzl1yHvEmuxuye85pw
m0GkhxzM4n3Kib6fxFRt5oxYm8ZA8949PbFdjrCv1hy5M5+nqNkz0rU+1YoeisDkOb1aq1McC+Fd
63iVF1WA7/7VrmklTipCyGTANVH/ciEvvKKm3Q3HXJA+cTzTT3615rJGZNydXDWWb0WmDcjmuzdM
P8lBT5NmU9kmWoI56lRFGB4s2cHLoAHqXPh7dLcEG7mef88tow8WBDdb+mAOjR7z6dFGf0bmHT3F
7O+plz0E/fEPXWG5fmGsfZxppCcXFJWUivVBtPHOTcwxeJmbVi+Z7qiL+UpsbNm2cJyie+vLpDhO
hVZvymboQmqVmuC1nuijx7BgoTcAZLQveS0kMTk8FEwbF1dK7peZEYGpa/8S89gAJhunKSS6Vwcp
jjOul6mQfxbsMazcXnGHfxZUUz29G7YPwdPlMYY+sNV3Wd8sdEAbnzwLc0OJB+4Gd5tSw3XHGLyb
n46vvBnM964lLGXBO+E4o3nuaXFJR/y2vfmpcKJEuiq8s+WNHvbQkzm24gQHop+1hhMez9feddnK
x+ysL8aEE1NYoYDexW+yXGzPUTcFG7r/H+bOZEtSpE2yT8TfygzLNgybB5/DPTacmJIZFGVm1+/W
D9YXy6zqqupV7XqRdtwj0iM83EBR/UTkCgemn7IwUMD9cSZqvka6Up0QJlRKYvv2+NZmLar/mQOD
5DjPZOUR75Ked4himk1cBnbbLBrr/US4kS/j/NswAkYeWj01wyuxKpzU6XRdlCQUmce7DFX2nGFK
OA+WjFn7fT8ohYogejhGd+459xGn1E8xYURE+ab9iIsyPretTswEJ4HVdAC7WQnMEO8oZamN7K6e
XLprtL4oibvZzke08zEbvG3S2dieW5mHsxVtLbt2T48XY/0o1xdCbxMqE9XC6bs7ODiLe8snT1ts
ZzvuDkky/6kZZMJgSFFV/ZRvYmUvkGGcITsln2lpu0+uVTgwAPFsFnrCCLSO36zWqE8cezmiYHgL
ncelus6avbLYVYvRbhKGStsuWTd+MbQiurxhqrW62GGE1q5d5tihuRj7xk5lOOvuu92MJaFY8cpQ
egpggJULV0706ILwtGNbqgnFcK3CWJdaP3b156llufHncTl0qadvrFkfApGaYd1I+MCq1TBxcuJb
fSN+VL13Wd6HdryIZ+aJl9joDo/0JdnQZZMjsgfjgkjCFcD/3tfa90IYJOiMhSgAqxqIqIYU0VNR
72DUyaduSQ5LW8znZN2UOioQbIyDsrayo2ZX78JuuyOjyeZAWn2mhwunKfnNF9quX7QRje/hNa1U
5xwxP4wvyhwPGkhjnZAKPkRtM+ES3P29FiW/asvunogn/GoXmZwZysWBsAZ/HyVEzou0/Yqk9myg
j37kwv3Bg8e9ceK8t5iLg0qK45C64oX5QLlJFxIvPdm9EVMTi0Q37wo2cLQikGvm+bEcSyrn2dww
VGSi/mtSxi7R2mPStNoeB5AVkjzKD7UVvbisazpxK2NWJFsnsRn2g+gjktAd8bzVTvaYu3WZWe89
u+4RzOzPqstK7Ag96wUh95DBCAFTPKyHeKx5otvEER+7/8e7lucDrRh+C4kyow9knmIuT58Qh6MV
DC6GNypBiXj2+RNWZKJxNc0BtlGZh4glL+CuW74cm8XO0bUPfhT17nHtLB1oNS9i5JtbWw8RYFLV
X3h25a4zXfylDcO8xRkuS6odvHqAwu7Mv1KzqA/Sntli5210mwerCvoRu4ko2vTIZhKov+tucCR2
u7gtvecej/fEHnNkBM1hWy2byayT154OPHAWqGB+jZQ0wOGpx/p3FuHx7iasVqWxdfRqeHPmfMTR
xhDO1p0VPMqZ0eode9OprHua1xX4b1cQRvNfRWVi0qwNVHQBiMxM3L/0vi3CzpxUMIzjuEsI8hJy
kV8IC9VRj8o6tIw82VVTUu1nAr+B2VvzSYz5T00rSsJ1SYeJzR+feuKrnsUxyMLNvulyS7uYivSf
VfWsuqNvBEsEC6PtYTslqtS3vok3ysmZf5UFIdTG4+HegCin8dZtXG5sBVKSEpZuI5Oiu7gzd7Y2
ETjKEbL28TBqh3Y1ByqZaWwiquQkJKIUuUePEc5bbsfGDVXkM8eHW+B427PPxTy4Mhce9IUl5gGB
B/EWL3r/xNl583iAqzrHUamVgiC1JP/pkIolJnE19XyiebPrtxPojK0dH1RxqkajeiH4bIcpnSWn
Zl1xe288g8SeiIwgK/lTml3nJy9SSBBamp19J0sPUzqePTkQns0bQNrQHYK55fRYYKUIDM9npXCx
K0RJrtaxGLvSruxDkVVD8NDgHi+GgCNhuuOqj/5pRmkBXfPNl6rN3y1th27oIOV3w4uRjHcB5hHZ
K88Pf4ea7DbnXtKsN9sWno85ZWAEHXWgNBmVW8rQ3soobd9mdOmF/sOxtFKkczfbmWzbLrmO5VtS
gbRPZ3gkbSE+hNfa+9EdiJ4xFb9pgGL3c629ejJtT4/pqTAob9LMqQ5S/U+fFiGi2PipYfaFLKo2
Uq2SCYtEGJNvZDjTCWOf6wKCKWE9vWVHwsnx6mOLxXY0QKPVCA7h+BD7KBI/quF5JHB0rxyHqvvS
prlvQNjkcRFmPc7bvhytk93UVKeCj61CmVuUazAyuz5easf/5yPd5mYl0n8pwBySr+c9bAsdVwmf
6XY37KYS801m9d2ZmRSz4UwMr1qbp7de1V9ERHis/Ta6ClOoxVdkbJnMxCAF58xQ25Sz02pyB57H
tr0vbFwsrSsueG3bF6kBP9bV77lp42vF0+maSezpHFA2Rht1LzZy13ayoJBwC5OhXBcYkzTjTEHY
Y+4qFmHcXSS+WTEloD21AYfr1N9KnqkLfakbgohs9x0HJ26Jnf/yeGEI/M9HTMkIEnEjWeuc97E3
TtHQAyN38UxzID/iD3m3ZT2dorn4/VBqbKP7XZqltXvos8Mq0qaGg20oQz9jMPicAOM5mqMi9roe
JZaidQIV5fW+byK1VTNHVM8tfkqn+cw1oztZK7sjnfNAr7kLD2t8/25oLApWghln9K+Pf/fDCfZ4
8ZSr85Tie1s6/eZj/otLowyLdVhldwRybcmAQlDuQBOP+83P1CGymBabdWedR2qIpk5tMJSzJk7u
cKvn0dzVgEuCv5dNl28HZEjc3tsRiTEGVkP1R8Cswn0C+/UrQaAJC93GSORI9gESaAiD4FsRwW1v
ycmy71uV19J6eXgy8SP+24o8+FBruSIutmHIA6EthKjSoW3YdQ9SyB+LX2zbZoqeheFdfM7bu6wT
2bF0gR/5rdjbOZYwcmQ8MBkv+BbpKMRbJJs+fXG9t2XS9S8i7kjY8Aly0G57ZcW/ojaD2Y7/h9oE
o3kFTNiHMcIugIcMF5umtWyk0aL+/ue3Vr/HdISjout+lUgDkp2sGS3jK1QlTAhQ659J8+en2JNq
9495YBXzxXAkePX+iC56FhuV2Jv7ndNVFtF09paz4zc7GddsfYf5+MjbAqM4zKMfESJl8W3n5OwU
2vO8ykNaKntcjrh3nQK9p4+TYQfaI0cgqCCDYYFiAYlqzlpZvm7hB06MFQYcQ5wfcvdDpV3VdTvn
cOaiUq8vw7zFeylPKakALC7RM2HL4WL6xRXnHlks/JubBgT2bpHEVc2xdHn6pTtKSZ23pS6qPZcN
uZU1DE1wST+UeMTWI/PEBktlq4N6TK6y+fn4PzyUrzO+0o0QjBCVmoJi8ljO+ZaOJsLSafBrnEHt
wCzccu+zp90eN3UNrWkz57Z5yBYdeXkqln3Vfbc1M6e8x4j3zTBZgFQo8HRHb7xH5vTPCxdLFY7d
jFUQ+IMrGrAmhQ/2ku1JCKfFvzzS5HnuigETEZ/zAAzqFEj1KGX0jWDf11A2zYcwMJcxkdjbOCtJ
QlnOrV+BMuP60nuvkaHgu62R6Q6LwnrWTPD+u6FOBur8cIWY4gNgWFDU2DgZSrxr0v7gG/IOrD2M
Y/kDzo+PXBffi1Hn9OyssurjxV0/4hQcmsKrTl5XrN6tNX47sm41WWrsGdc5p8eLSEwMJub8AriO
gfeaFYdT92PsW6YeGhvnDXUm467KCNCtkUm9LYJyFt1WYarDuoACPszRW4ev8TL7TXZyCaX//RlT
zV0mLcYYID3e7aEn9F/jbnXbythVBN6CqBXmVYy2e4RGeoIXTkDK8X87/kKyIe+rQ2aZ3xGUzW+R
ZjRB3gLEwtz45yGJNlV3a7x2PnZ6GYduVVQYtJFKc+eZEBsBJkZATo8qUGggk6gXvdt+54fOMmP7
AcK7w9JdbEGoxaFTZV+JBJZHIg35OYr9nU4x4sS7d+mjI3h9LUj9xttqDVqFzZqxT/HcB8zDialn
kDQNrWColDrxViur16zHXmokxU93dV1HokZvZYVrrWiXc61u0GLeUoFg81gN6qbj8hZdvwH2vHLO
LFoTcVa/PH6XP0+/PeTSfvYgoFl1C1xiWIjKYd5lSdm66HnhID3me4i/1zHRy52tE0yJ7WV8Hsz6
zcbwIzNLXnOzSUJg+JgSWte41/ll9H6S7Sbi6dqf5NDuYsIhmQ8+bPYDdyRxDxNng2FOxyHnhvES
s9mK6V7gA746OeAwKUQBdUc5p4eDCuMH++11VA9EwmWCw/bBKRISWrZjbO31UeWJvWUTOZncnt+X
xzj1ZyJyc3RQzsJ8wJrQ28Qg4KQU4urpKJstkYIqh47eu3EYR85nwWBm03qkqokvrhZ3J4PhoBd3
G3fIKW69l85hpBH5zrCxTNEfHhbVdpq/u33rn7xxanddbhoHrdX3VlvOx3wsdfJdyt5lNsPh3va+
N6jBY2e3H3PJ4SFCgz7ISOIAX5KAMWl8dA2JwX+NLmFBS3cy5z0ox4iQqluWa9SzvywrdavzpmTb
T/kAdwTZthjwDPhxPXL/YJ9Cc4O/Zuq/hG2BQh68fldoCKBaLf8wk/W3ruCmy9Io3wN9+s78yNy4
LU9NDCcjPFLjChwiGLOZ43VNIKpd2NxHIIEaWugn1/po/W9M7DrMzO1BjbWLJXJyz/P68vjUzNn3
TTT9BR45rqMPQQPOUKY/g0nQn5Wy+tDFTpdptmDSEPuvPiMWdnH2pR/tu5uk/nNudP5zzUnPjzgm
+X4RbZJFM5+B7+JHNrFcpItnhHHNAbvllI/fylBwc7iK7JiMzDzn7r7A+k8QqCwOYmZ4OS/wmvZu
ZRb7fmDTLxbYz8Maepsr3qGqXKrDpEcz91TVbtI19Y0z79s0I2g1eA42Yp7Obu8Pga36HSDy6KzK
xSNrgvfS4PS7EWVENId6xkt0yap5wlLoNnBdV2/1wy7X6fWmXPLy9PDLS9fCwIjxJ7WcFM0YLrjV
i8vDPj7FbDITx8fqnxS7x1ESU3EWMENi5tVZLyR2i22eAtxC1cougopGgjBbR8r5U9TZG9VF5pl0
TSAkBmQsjlgrIOpFPrqGPmW7ag0bau1c7nyJ7N2bcj9ndMh2ka+eo6hkWSJUl3YvqK8BKVP/BVJQ
mDaEl5KnR7xetmLe4X/8ivHgExHghantuiiv28ZyFHagUupZLfGiGeQMTEvB2xKCEDYGnr0XIRvq
TFolTi+e4aNxrhhABQ/ndkwPbuDOunH7e0fDrOwz6cWairFIPmT7Lna9TzoYwyln3Qa/cy2iP0gM
qEDRQmxRJG8VNZ6umsezgZ2DMQxlEf0EbcttSA+xApz73Bzv+FhyBqt1hCLkFpfBT6a7VmdHZSN5
Pqyi/Hxf4iWJ9zIfb53uGZumJHn92Hz7NnwUt5KQ49YEeaLNYV0r/WQNscvRsDKeLfRwOZoNjJPR
QK7XSAQhoexs6pYOUcqKyDqnhf11KOzsKON4Ji6ZOG9TfneWmlyfUbbvQhPdcUIIxYO6tO8eLuGT
jVtxQ1uCetdl9d0VPPVMSXH7an8PqDcEKzbzyM7b5JKX9cbEqI8NvFXbmJrN0CJovp18Bpe2PTYh
qV896Ie2OoBbA4OKuYjJC3KhDxkvFuLSeVVgtmSvyjXnZUmBJTMvXB7g6ZNPQfK+KHzkrqmjRd7I
XrBWQ7ySCY2lk9PvOKahMbblYfClfS7Zn2GDMBy8H4m8GU1DirbIs6fZrI4qploAD7K2Z4/AlJX4
J+ijIKPLGtqkJYKi43YUnQZHwKhJ+VBw2nMhPE3cDM8T0GJ0GL8PHxMGAox4CY2GOEBNXyqVvZvW
XdfDPEoCl3HrjBKBxdj5gcpE2KTE39wcalc/E9mojr6eM5fwUitwcGjTvMxa8Xjh+4svbFgZhMtE
Y7+1XGb0UXONCVRIMRz0wnZdlUsva0nhAfMnfjRymXdWFFa9RlwPsTYuiSF0kjYSgsDnxE790+h/
qxGKb4+XpBVfEBQIiXIjn80x1fYKRGg+2851WGkLRsb5t0k5tRrQzRgiMH0UJQ+2oqpXW4E+qyfm
8be6VM2tXWe/XgJY1vPtdYFDXV1GDH8M/Ydb9H2xvfrZEnZ/5GG/ARDz3Yg8fecZuBtMJ58uGee3
i+5n4O8oY9pEZqbfTfk8lRZbaYi1HwyItnXRfkIGY6xOBjim8K3Ci9Ks/KMofccc0iON9P1mis0/
8Sx7tkBlTfSFF0CIecZG67Hbe7yYmpgOaho4MGNVWvEEzUMUdzLu2KYtmVtWdAWMxX2xVX3R+ej5
8UupG/0yjNV+YMQfssq7/YP+2QAvO8caW10KJ4//V7rgkjhJHwdWMWffQEUAn2N0f0vbbP/YPIsV
pDH5GDhNcD0UVIQ2lqItrkeX916fXnwz6DgX/Rzc4hAlUv/KTfN31Mm/qry69VKPr+2EEQ8T6/xZ
gAMhWcieRRuvWP6KbdG77AJnXDIaTbsYE8o6sOFUfZZtjizbiX3C5n/LriG765PYx6YyXwphmi+E
oPytxoaUUc7kg+VjFtgy5xKVs2KI0HCqdVJqN4s6Go3I991STlshkv4wpkQYuED8VyLc47Npz4H8
+7PSf80tMtRmSSpbqPXTXJpYg7lrH1+wVL53G2d5ffxmoqP8lKL5kRVNBBIQ96xfJrjGu9pbkWHT
SjZaSjA5hXFf8u7HJPVhwOyAcPTPh5EH5cxnIvn4xSyay72Ryq8oj7xTVhMhcJMKLj+pt03j52Kv
kyDaNyVbwRm30OhybPYEcbQRVY0mtCUFYJCYB2b91jjmNw2P6q1rXWVw2mQ3obkK2lAmKLr699+O
hP5p96l+sBavQU5IiuJWpZylaoGB7vEnPH4tTp1ZUIgC2K70aGnlodYEmg40g+TWhBO2qUFK4cu8
PD5/vGSFvJuJ1R9yIX/ODyBdaijGvOqAO8166dnOMYqC7fe46sf1ZNyvL8rzPiFWxNjmuuKAsx7a
PrsOW/ocS6Lln5e/TymF/k9l53+Lwn4IX8L/TFz//xLADv35f/wb4vz/wa//z7/i5H//rwqiOq//
EcLOV/2NYHetf3muT6MZmwDuXt2AFv03gd0R/7IcesEp4IPRxtwXyvo/AHbT+xfmAovFkdIez4HA
/u8AdsP/F19jURNmm4aB4P7fArBjr/vP3Squ6QkAaDQE+UzvLBji/6X3ht03xxAb/Q5DJDXPWfGk
Zq05Yk/CXpI2bB/4PoBnDPWLcuE3GJluBi5i6c6zIzMw9cHcSC3vviwICu2AVSyVHabAAVLjZFA9
MDucnmsjeUf7uhQecHSI4u32MT9A4OLwmewhWZjXxjW7cxq1XwQSI1iAi0XoHY67cti49IOdwCxx
wLUxplSe+qN7SbQ3nQT3Ts38POPofMHhgrTK2byacm07FmyeFsyO/dL84xB+fPR4GbqOaIvRcFyW
OBJMYw7yuveOukPQN6q2RCLIRbkNoIk4IqU1rg6yGE2MfVwV8iMdj3qSOCTCRsw4MaSHVd2LnwQo
wk4r51MP4vhlitOffcWBIcnRFUZXFHT3pF04d1NBaK75qUZmB/Zc6zuHxzbM4ci/C4d/q9kof1cM
Mro/fm1SWChRUa+LN7CWifwqzOHkNzqMK5jWGal7TOT5ex2J79OAy8GZop1fFdZ9ydrI2dg6IiFY
7bBcRSSJ5+cp4emK+y0GLzExV44029/TkfZkdjXGg6Qd7rWhayTQnWxDBbclQFZGE5hSHxnUqa3r
0A9fFf0VjGem4SlRzAXt6UTjxAkW6BXlHi8ux1sq6JaTXil1H7Rdweb0CI6JuiO5bG0PnwAm9E89
Udm9a8bu6HnuVw3DYo8XiMFibsRPEbP2kr/sDBllw8NFu7rOQeXiHd6iHmDH5FGZ58mFzOM+G5P8
1opqW1ZM0EV2KA2A6AmjnjM3wbkYu+XeOeyiGgeFsuq71wcafZFXx4uTOxqje3f8b4ls8NTnHltL
aRdnzv/Pdjf+VnbcHyGRhTTCJecFnqTAOhHVNrHDuPsiwtlhSyjI2w32JslnuAjMdS5lfsTea+w4
l0x72jiPjDy9eznixxpM6uPwipr5Xz57svNs2mGk+zJQXdVfUIu3nZuUh2nSCVJWihZr9DqE5CVu
COHk4B60FaqgbpPRqXef2PKu7tFmxwZLZsUeaEmvbl5b79hjLIuMUd0V1l7lqY0VVIOrW0PpGwQJ
+tk6dK1TnTSNQ3vHnH3rJh31m6p/MezCPmRErZNoDacpkPAALhCoFvPZ8xSh2pQxmWeeHasaIZaI
m176VFDptqR/yiZ2lQNfqCRh7sxCAcSEG7J9Ik6t8PiWbXnLHfHHWtJixx7xLbfoeEjZlC9x/lLG
6WfPLivNY4Ylcbx1jB476hzbnESc0G+1g12NH1oUdc8T0xP2rdl2qMt3fZj42zUjpP7QObuxj6Fl
tYBY5L99YFVWhOUyTkeihUt+ywmjhzJlDOSpZ00wttEbn+hcQwinzUH3VOa2zrOTTEtxqiY951j5
lLUKgXDOTnMF6dYD7A+FPLpWVA81mHlOyhGnImt7b7PM7s+uh5iUYJXYuFmsBfjVix2G2ezSlvJm
2n9kQQurRSd9iCjLAIqSp/VOL59Msj5P4CsxSrXFobWj300s7bvdFuPWae04TIfC2Ue54O5obmZv
05KJcBpCy/4cco7c0Iy3PWxYGizvjxdPfAG3ny4K7guR812LSWqKADFLbHYEW65UIQ5EF4BU1NpF
sm7dvHrhKOCsDcxDSxrOKc4NsP33h5gap8XnHBkfyTAe82Fx3iQTj00m61M79vPdqcQfAPykw3Bx
L2O5KeIsYqNrRrgbeqYsOQd3vzqAf9M3mdAuvo2Hiw70wlDd1beTiws66Gg3BuU4hnOttDtICKSs
CSwEI8kzx2Esz/5zH5Fwqj+iGNZDbWSv8F2WnQL4FUtrxgu0/DAlz7BI0//KyRMAOLrFY9feBU7m
hbMl+zedaIj4gzM5dGqm/E0Och4n5ZsEKnweMfximyIWT66MppD+ybWNP4XdaODhyEwazs8Sk5du
gJURAy7ZviUwyfKwSanhO6MZb3lqbpU7D2GqWd+aiPm/k1rxvuM/vLEn1yxcIFRU9XiM0xK4F66n
YSdwAUc0ZUe1CRDgZiFJkBbAfnQftSUtZDDjFuJ+XOMauDD0gTmrLwWH6LjVw9bmOMksC4SgQaH0
uOZNGn0m+CGH37H/RqxkuBsS6l1tvwBIvgrSkYeKGe22I4kMQqomlSbGYf2Ct27kIGyCuQmyBTuz
s7SEu0qq5XQmNEBzy8COTRg+LbyN5N7Q43uMRz+AZ1tdfOj37vqcaWKaBjAXwQqd9s1k3iTr4haI
axEmM5d6V4lkh6OqDDtBvEyn36SMrRgAX2vuIskVmNDjzN+k3lNwYXBJODVZjf0ZTca7ypgS+lq1
EyR/KYrDFqYMqsuWFi5jmXsh1cbqiegjm/bmC9+VfFoGfyTE5lkI5P030n0M2GYE/4qd3TaDsFqD
fuBK5WCQtM1Z2WoKudMwL8OIFThfQ4uHQdYoxLIz+WVna9JspJuN5AoNDZXv5nbKiTbVxpZZFBNK
ifO+O9dN9Tvu0VTwEtk4W+40MwEF7TnVTBVe60zBNHHcte93kHWg+XbHO599L3vsmbpO0rir2+8A
k741gjBq23Q/hI/E5uo9qAD7as5yDIh7pQEeanRjVattMxXfSRj81uwlxcHqQ2KpaHkodIsRpl0/
M0OXUCFAg6St3R/aMcMzVBdP1J3idKpKEiTNtdRFHyb+eHxsjMzfbOGWQEFhydGFHKKKltm8NfAI
TiBr34Cks50UkbUltBOMUuhHOPeBchf6RyGC4P/hZzngmti5pBDwR5PT9rzfnQRqUJtfcVSTq/RQ
LoZF/zWW8wc7I29nEEbYJA7ZiaZ3Wd5x0Xmy0oEVtD/IR350EUdJGWdvOOu8hZ7gGLmT8/R7TJhk
w96u3kXVDSF53nRlvYQm6TGu6kSFizbIIGcKWeR6tMOF/6PIkOlBnoW9Pxr4AUgTKal+Vknlcnsa
10EJPDK5CzMvBsfQ4Uabx/4+5R7PiPaPTFxxUoj5vWJnmupPgqj1DtrVbx6aYqcmqGiK2lEyseV7
ZJFG6OePaXZ/Zyiul9kTyJ+yJyW3lnj0Ppi7JltzWf4vk6PFZgGySk3ueYZTdIH3ZKD35c1eI0gM
u2gUYa3o0nIGh0eTcH5ERH4PdZmTdzU4gM8AiNdxINQKqz8JlIlN0XIccKFRnZZFG0OKbf80s+Oe
TDz6ay6+DrwmPVSty5g0rFSZbMkxdhu9MettUV+gGLBJcZJ7TXSMnLUipa0qmmXsaFMnZrzN5KyD
cj90jQf00XeKW0RQdjO4Ubqv1YuoknZbGhmVFWPTBHQ+fGL34OpI7lk+vIG4x6jNLg+CJJbA2Nlx
6XwAAZ5OLTiFLfmnPpjsBccKSEvK7Fdw4HJQafNhVPVZp5Wc6849DjPMsS5KPhzPYN3SsMSny+rh
ilu56SXN8DNvzmjClwIEW90KP/rm0gURqkU39vgWgckndRamUVUF3jPWpuScVS4HB/PViSx7NQ7Y
G03MxBSosqYmu5oRpVqHnAnj8nlQ2NrM5tyLhKtikZel9u4kM26q1nHQTvULGZHl7A89m5MDTmX/
6pO4xrBulQEL8pOKm3bjzs1ygqBH0NbUsq1PhQZh30ufYbJqhe2FmoapLLk0y5+JoyVGPjCweZl8
WJBCRt1a0FCMKzQ76rej/ldcLC8JqLocMlJAiZkdZKUdeqJ8AV1c9x+1O/wVkywcjO57Klh283o+
WFN5Yf3MSQr1u9bKvyanGekaTr+SyTiYHIA38cJ7ITLypmz7XzWb8CV3kf9cRvVz7LCFFs+DV12w
jb0qGwNokrjfmHEHBA9UQGiPnlQz/eqy6d1Ph5tbTgfdQt3xOCdMDYjgfrnjzifq2eJsrmqd30tb
98C8/GcceTO1e0w0h/e0NcH5YlRlNup6m9xVKbXl3tmBdfPeVW7JNpdAKxSSfaWNYPXjDxWVPQfP
7Maw+TINEaPtMSe65QLY8NLWJ+qafmiF4uZnoZ0mnrbMmg9srP/EPBoYjZmA1N1NTdu2M4MQyBsy
Y/3Q/07xgKK3pWGu1F994ew6iS9SSR73vnAa4HSfDN19KJoD+aMqHt9mRESro7F5cMA4Z3To4g55
mzkA4Sl3NmwyG6CQ1Jda+ZG0iH61Oo7B/uL020VnDWqjMlD4FXFXvkp2EpiXeK60ZbmRTlrhFCSz
ozwjEHFgLKbFY6Hjtmta/Zp2ho5rt8XA0ZOns6VFxqq3gGzqdvmkaf5esiO7AF/+3tiAStMluqbt
nB6wMpynKS73gJyRxYDbCWsC6kQkfDdYbMhcA1lTH/DXolps6SGBt2MW86l0KaLg6YfA1gxIyCBo
ikosR5GWtBgNYgi1Sf+hZpMJbeqhh6b0S0VAMDm4G8a5kIa3d8s62nmT0W41q/CPmSoQvWkVtpgK
wn37TLzp01H9uFtoASmmlmKcma0akefXGAltSwSAhCv7FDwAPeXoYvltRb7xVLFCAFmPUKI4qXk9
DCP/F9Pk6ALC1VdTv/cK6Bym0i4YgX+bcZ+Hes8/0aJxpzLVeyuHjvIGYnaccw6wpNSm7aD8pPAf
XE21RxpvidMQcSW1EU5U5R2XwyDw8Rl9g8js+yd9RIYtjeeGXQoSB5KLxEy4drcUF1uan3ncvAnF
5LgaaVqYlPs7gX2MAGaHZQ/HC/vWphzSXROVa/sX3oESmPqWtClOXjX8gmt2wSg97LrWJsDQ2VTO
SqN+VQ/aZDXF+7HhWeHz89wNg5tSu5DbOyraxAXBS0Z7lXjZkxExCKHM41ZDfdjiPxxvRcwuImb8
jPVRXqqCsrxhqHZNapHDkkkCAB8/iCWZFVNa2oaQUxvS0WXQ2LoGGhkbS2xi/RdU1qQ+oTeYailx
UQSBFje8V/pbMEdHF+d8aE1pspPU13tRfU5UtLf9fNnVljoWMzy/WJrlnh9WMNNYHebx2KD917Dw
Fy0+LjZbWyI5KEB/kqZe6M3h7lNApqp25n+evidxXe/z/KiPjR/ONkx5N9fanQ9gG/DmerbKMNOY
lRXAJ39exzNGWbzZDJEOUSu3mVryQ+lyzzoO/QAlgZkv9kPpZhj0+skUpKk6Iz+mhcbjCWWKK8Pe
eiKzA8Tgbk2nenu27z88D6B1SQnFpHHh5a25rRyQ43KASJQV7F9RqZxNgytsk2Ja2fhxW93F0HOB
FubzQiL0kviRHrpGq+5uU31LPTcDxozM6HBjuc36bQ7yZMXwWSwBoNZTGQvgFGPUJVLU1emdypdu
+FxQMblHm61E1Nl4lXjmWba1xrm9lIsaN1YZxxuPVsqgLM192UXpsa1Qz7q4W5gdxM/kuJODNaR5
QO0KaXLf6gI7A+iq8gL0i9FNqOT6q50UMvQrjNxKAG1acPWNWXItZe0Rm5WvXhpLLs/im6dDdW+j
ec8xma5dW/l3dhLOFbc5Npxixm7sUVS2cjK7gQjLmh8yzWyXJ2O5zVmbIaiAnyC1eyolqSpFN02N
W4QkGRw9T/vNe1jvO4NVf5YTZWI+ZUEtb3h87PuJIit/Xu4DZhOEcX42Qt+QAGXGyOJgjY2xlymp
inhjL3TU6L0FrnyY523WxxztmkuWTtY1Sl7pNCWcKnM3sGzl4I3t/g9JZ7IdKZIF0S/iHGacLUMQ
EZqVmjccpTITZ8aZ4ev7Ur3pRXUNyhDhPLdndu0dnKRxJaLTLwXAoaGpE7fjU8urqomoXZuTsYfp
UaAFEZG1cainRFxK1UQLAdATym/KN5dX5SzLNCIQiwW6ZnbHQn8dxetsMmk2vcq4YdgIk2txGUca
9UyrJG01uGfGzbd5G06ccOrK1bbH9Z+/O6VVJi1+R31fnOtChnkpIbdYZETibFDPomDsBzpw9Wl+
R+Ho+sx61mX2wPzdnTp7eVV8V6nMXeqwcFoZ92AL/0M8tE7QkHC7qKH5mLexTJZaiths6n+j2w9n
z2juaigYdyWFZF3hXAEqT8GCDyVh/uLaRoEB/G0qUMZmo6kI9EaPlnSawGpAMMHh11KLZMPjw8tG
soUFvXXOve7RgiN+Frt6X6e0xpwB16Xkn8FSRFCXnS/1Z7ANi4ttELRWnXOaLAY/T+eSUA4fmCUe
bPZ0gabNSzAavhb4wmkS5e7yqtXlXQMT977nFhfVI33miOBNaKNOxgaHRoz0Qp64p4BpHbsvBiF+
N/nUh5TCIXmUT540+yt1PD9ZjvRONAQszgKDryDaqIH2YA7koq4suueoRTPieoChrCM7hU66Yx0h
toXcxFw+KXku1nmOzFq75z09M9MA1NcI7QRpzqPakrasNiwl+9x0IcdnjsxAu4CzcVN3TIPCr1l/
KTejvKEfYquhCKRieWZRTxXk/j7qLg+ko/74dD1isYVHqqV2m3gnsoqg1vTxYUFYwNPIUyBzPc60
Zn7tDg+LcLtvMBjpgzFtYbbpjw4lRqGx4L91uu2f01UEkuir8Vxa25VmXfTW60D7VQ7NDebXbLh/
9HHy4w62IPmRKDOPj2qsR1bs2WuzpXBwljRBCy2ukz5YQbp5QelOLj7i/jHXrFtgBX2MTPXPt++Y
Fx4XXehxuTHgCkPZD7Wb0SaYNRJECAFtqTCm1TmJIWFR4j017nA1bPu+AZGJPYlv+FIorJpGuSeQ
qdabQXcpzJBEKfh2xvzqGg5VLb1qs3yjWqZlqVzdZFb7aKvmJOzcCDsmIzIMmYGY0H8Sw0BKXIm1
Ost04fWZJvpuvhnObCf0svzzFnW3NPoh3SF2tTUIhB2nALeFeg8XJN1aYhsRVLUHxZ4+NWYKIWok
FY4FLO5S+l82Qcvl1r+5WmOc5ZpSlgVqB3XJ6SIWnbHTE1M/XuPMKnghcfwYnWae3B5AQu6grFgY
x1qn1U6Wsr6AMfcHSMfGxBBNSiFj8ks6S7IO0Ww4E2HBZk8IzZhR4SeqvTEJxf8yFzh51rGCBaoT
OIVDiQooXhOrOZcOkjLG4mF0m7nMg/Z8TY3Rvg62Tbu6JU6eK6mWKYiNO/w2CYhZtvmoAwiKITU7
0eQUsKdY30XFuFw86JRrg2XLpJ6AQo3yoR5O+tCjc+nlN8HwMnb9x5l2MlnKmJFRgqQByz17YUk5
66lrNZLqiM5wzi9byjZn63rizWwp6IPx8UCRXcwQFKOGYi2jDlvSy/EqzC9H2q+0yxg36RUs3cIk
V9OCPRdd6Lc83J5eineTkKQ1N/apyZt3zerfW2NfwzovOYLc7OrlJI42i0926RhGG386nAbr7979
GfTxtqENMDDqHSyBx+97qh2QBpN5C1/6c5yX6VzNKKNLZ+LW5D8HgwcreDulKa9+fUOcs+9XtTJH
25zSdgMb2Fbr27BOXjhzAMRwIhMJOe3CthCuHaC8b1A7t1x3xetY+e4ZPtHGoKfqM9gRDJtMpTHx
OJaN2nqi54E6dDiJWr5BqTHq7WbppqDRGFbx+La/i1Vd5Xg4bOR8M1sz0mBl4eBTIj9Z1nSfTQPs
TWO8KKEl0GeBIg3+d7Hwt2we0jarsHKm72vNjCLUNgImNkvYsF43fMI+imyr5ptdcICPW2mfdhBp
jTk6p3Fh7sLb4Kxj8cD165uhco3zSRcPI360g041Y3ysCGNcFvgs8Sa2v0p2QyjL+UErzCIucpoI
MKa8aNuz3FY9bAp6oqg7A4zHZQdTBAdkkTp3uASurC5h+OMkpwsT3yke/sRw+z7eZtQLs+5OuaOx
JKl973UU01tPmYQz7GeHr3RAVSUxKU6o3YMn19oNeSw2XkaDZ3ZQxG3LifO0Wy6rWdzgYPHDYfNw
/FnLZ95KKJ+r/KWZKKfCgu1YdvZNpRRl7aKZr2BGkyrV+1tdZzLICQJpEuTQ7Ffvw+Dfbtx/3job
43XDha3dSXCLGsAt/geWvGOw2j32dOD33OPakYydhkpW7D/dkKubEfpW4I0m2R25/lbsNLYu1SMu
6GgB2tUzkNYHU0tMTSgIcpxbO5Twwr7tW0IHwDvonC2Hke1W8aLJ5ls58o5TbI1KbiChRlQvKgXt
xvw3gTAw3Jfue6UI/Ji9fJ4xQiQ88QswooK2E2dyXuDFney6em9EYcUaHZM0JBY8VbwSFbS1sNU4
MKbcg5ybFoDC52WIZYkLXzvTKGIGkLkIdsWTY6QQQzJ6cpYJbL3WP1QN0Mly6J5kD6y3YClHR4oB
DTZPyXipQ0dwg6Ks1l92+u4KFClHopJYOtv2zXxiW50/AfDU2nK7gQBLAGo5serzo27k5bzYuD5m
K32sW8mSdbN5pRWIMSyJb+WCvQ1c5vHXtSWslX+z1ese4JyrH2wj1yL38HCSkvwBQrW85oAPXDVb
2GZqduWEGKNp3iC8zGQnmpzL+76QSJyKHvumV1rB4hka/zjQDID2t507NbRouKjmfX4qbKPFGdQx
BR+Z38J1SWmktRFTU8/XwYATVToqITM0XydnayLXBpOplUizfmHR4SqgmPf/WNh/phNsO7drTEr8
eox1WpZwu/wpGQbONHU9G65L/2LtgEYuaeFpiqG8DL1HlSbLDjSCqk+KQ2ARR2WX7dpPpP8OT9Zz
C1Tgqd2KN9vfjMuUblCtUu56M/dzOddlZHX/LY2H67DTgtnOgzpxBxRRWxPE9vH/JtnkM1ALGpDM
AYLKZLBkxM2HaQ5vYN7rDRSFQT2COlSBSJY+5TcK1xNZNKWmzPRvBTjKeHQJ3HWTFZE0QbPYG8p8
mu6s4OKz3JiOihjyOTUwvkU1Toy1EF+SXLNwMqZdD+FnNozdvEQMO1atAT1MLSdgKdY1m1P6c3Kn
v0NsLkK/edDK3k1yR+b0awzNXSns+q6Z+CbCJZ0IDsUGcnug89zE2oyn1hJc7XRgTrsVDKrLbqTG
VZmHmSmW0u/YmQEzbNMbANkhctIFoZXy0QH8eLjSaBHP5QbbhgujabD2sMA9xLx32htKJHmrHHdM
cdfgtnhY9f7cdRZsc7O74s/gVikY0j14XRu45xK5dczVaQeg0fBK4ofaDnlo/u1IaFB+P9cRAjcb
n0VRtcxehvX13hGv8kzAyvD2CydTAf7fDPYQTbq9VV4aEOqnkQ8CYVWLs5UuUK9xz6BKqf3kLcVL
86+1EbzUJguMRdte0ubNWfGfKHclvuW12F+5MprdxFrcNpxobJcYIfi35WHq4IF745I5JnXbI/kA
3bN70Ub7Jpn+J8hprYnNkiQ5HzP2iF6RK1wzmA6r4XM+emaVAAJDPhQj/9YV00Pv9T+5XtJl3pBG
2zz4J8eNLi0/ego0GJld9riZAVIWihCgkeFObzYk854VIyUJvm55MYFjPdyt5XnajY8G4w7nruZQ
fepGqt4L/kNEU6CMwduaCBuBfT0d7xgSobDTVS3feW6OVAIYqlEvHyaZvd7JXmxU6lVwrWno6Xox
MqP5LACo+rLGjqMC0uG0TZ/bmj4UOUQo+OGBayK+kF9P6k7/0LNcnvHAPWSaqwFC5YMSE4Cnyde5
vY/rb1t3CXwJfJOVpgO70A8T6JZgiWCnLN1HWRvTi0fdFzwQ6/esoD3kcowcC26Vy153JTycbpq8
GcxXc+cra+Tgk8B1PrKOlQ+6ptCbHIOQTDH+aDlYkYV/BYXKt02rf9Io5UZawNGrHll0Mqn0bn9m
mLzXwS3wfuYvaWr+XHE4wtMo7MgvCgg4lUsx7bHxo0rdPWXGRp0oIl6wtNPfySN+YPf2r7X05XX0
SB/BydleC/lNJB0n47RuYO30q5jwlsy0nURo6QTD+XGNoWfpCtzTeljco46q0c+OUCp25Gs+ci9E
rnVjBBPz+t//gBnsQ5ipPDDZChVuaCqMHkDlmoGK2NHkz4JRFl0gpacJRNawdC99hc/eaauFXj4y
1FQilyeJ/AlDnoI0kvs8cJiC9PYFRtvKPVoEnmQ30dIceenLbrsVAmqJGGG+wvy26AUsHjQNiDi7
41d9IykyA8xjpVX+kS0U1Iw9G1s+cjBQ0louVUUCXhJ5feLAZbGL8UpRIeZOx3vb7GRsU6nZdDKC
84A/qyuHsNEprxrZOZGcTV+ksPjjyz3BuH5kLzReXyDlHKePO8y2wXigAxyX6oNqCT3dfi5oiA9r
G81e4vmppe1eUuW91JT1wuYOcrN66oTLvh5qMhcbc2Gi8s+oY29ArNPr2mQhpoyVrMTFMp3XRl//
YMYpg8YbtpAmsBtCIHS4ZD0b/Y5bVlb8MjNRfsIF4fKu6ssIg/7UscP2PU67ugBXwas3Tej1eto5
887IRM8efYxYttly9NqSh5bW7iDZ4GtKH3GsS99yCyKUj6kuzDQzMm0W9yNAAqwIIMy6CYC66dO0
iB36ZOuSTahDjX2bId84vbIvlmFfyN8Q+RY75j50qMhRPoyRok1a213va83j+2a69MuaD5lVfilO
mCMKzkXgDkJXikOhZI0Ftupps/vxScmZUUqpkWxoIIQ1v1s7tw/Xth/QsP1kHLj5FEclHFJgde7+
eRPmOSxsaZDJbjpxNpImaE2bBuiGCTvbXw11BHoapw/qUMM+jsTBCF8Typly+wNSSBpa+2VaCfyn
hzW8d8aT1gw0vu29Bk+HRAoBr0AVbGAg3U4BxZkYIiArLXiDr7nGJ0X0A+cAa7OBwuiOi2GwulSZ
pN23SVwsaprZCU33LNjncgqb822ju8+WZDjCKfJKT9xfMs1PWq195+aB5PHMMK1t+66nbUbPOk63
ETAQXahFhbUj8+gKcLBg5wrX+zLq+X06Dx+jPBOQA0Slm/5pabo8UL0hErqIjw6o4s5vzSu95QQ7
LcQklQIsMiiUHzPrnzDt6np8U4PKkiPtREsZaZv9Q0HezrfEaGM3V0wQLJ1Os+lXyKTu8ERVlhZ5
Kv1TuzSAZXaD0mD/pLqtMRPI+5VkC9kM96Vf/TNaG+tJ4p7OfrHFX0j1bWwwSZlY60OYo1ZIQOFv
N1JOqhcY1DIeUtQkcnIYxVY/ohkB5W8XL9rY2cGEnkAMNb15zwYX19jAPQGoLDqKL7ZYZ2E+6fqb
snnJzKzcwD3NscEM2OkmdkWbuXrF5Brjouad4GzqtErmFu5C0V5MuAB95ys/tpWOAE3Qsx/uFhZV
R6Ui+anqygWljFCK3cgp3Dw8alFci9lI0YPH0p45YZ44NIgUP21gyo93TYnB++o6AodJ+zWUwLWG
FAV/7P47rNoXD3RCoDLy3TSekk1LzcQyijOBoYfSZ3126KZQ+uER5ABSBZsFtghZBRN3V6jLXbck
qWW9c0skpzmYx2ap+1U2vG0AF9HH0fT3lsjo73VFGYlBYkDCBHDlCCOZPILH8W5TV8zBpBMQ2gd4
j3mF50AaRh/3yuMZh3V6lUTF2wouU9rgCcRwdCsytvaWU3RB70j0Ji4aCaTWd4F2E7lUsQl3ZXWU
2yXVNCvX5Y1DzBieW7kWhDwZALx+5Je/uvu18I7JuL8W67Nyxh4414Aown/IL4Dh93glLwSZGvZr
Mj93R4OuZ7U0qthPYzY/TyVxva5T9+XYdhFkW5yGBcTv4wcETV0r6ozdCVVIVOwpMhY9QzOwXLP7
8+TqKwGc67TZfP68QC8eVQ1YfaaAvMTboAGjbXTzTS8hYbTekka6YX8VelckPnvNCGPVHDkSSG03
l2+5bV1ba9lpNcFClI4DTZLlm1O7iia/QQZZrTOz+0Bjcz9WOsdNnsI3rpVXXDygHyeJl0yW3n3Z
UfhKRWtzadbueZua5TGXVgO7V8aacS3qqvglde6f7jidvcUlNK+TMk4Nhks7H0Aj1Q6qCzllHsk4
4y1+7SB+1nVKQVN/FhlGFo0tfb1jQ3Ntqusx/94V9AvgUJQXpSwQTbL7jZK/v6n/LmOAX6+CBtTY
KxUha72JJ2MQb/24fUq3e/f6fYprbWhQkD583WOnshm4wQvquP3GCgezW1Cw1f1cZq/DqjN+0FHo
H4dauVgavjoS8xbyS7vtbG9Yn+fFCIR749Wasxe1UAV5RnD7UgLIb2kQv6B7QrAVZFF1UM3wHbkQ
0GK7+T2bQkmzliUsftwQtBE7zhQpDKK1uvLFDVeauiiPbK+1g1pKbDmsSgFghTCzZ+QPu7u9k5GR
uDvxYPvu+moNKZcnE+fSvI/NG2DdF7+SrIIEO4W1oYEDtI6VdNpSJjj9E2HRFjjLXLt3fflmzJy9
csTQNrbUzWScNPd+at55C6QPzjqV2A1OVdzUkM8XJFKfqleIQFcnRZdnQAwMbcAJ5dsSNWf9NljE
3uOCABO6/l3F9N2b1uHfpvxa5PtlFbzSOyt9nsZ+Ix1LKH/2cTlrFHzZ2sjbnmx2TcGzfJYDLl0f
33SQYb6bCDidsY38FdqRRmvt9hmC05QQLbkowGcBLjNSc0N2qUkIx1gG7qb2kyqxIaqyxqSeD5AY
TlHmmLK+zFi0SiHH+wLm9kDC7M7lP55pLGPr2f1sXfKS02r88YeZJY7GPo+P3ajImpUTLG28egjS
Tk7aF5PzsDIraxsltULjnZASH+xnBPb+YMtkuIZX4nqTCnoQvqG/9or4MtR2NgAWRsKgObriC4ta
1rmnum7bDngvkf/y4NuzFKUH6TqxwA5WuV7drouUNSe8Vjw+BfxwNqa5cZicU2dg3SAP/jTo3Ou9
0n1EDfzt2CulBuMyxa2ZsSOB2xIpt3wuZu3W2Bvzops032qetkMCVn3UKvfctBnmCzn8myEIRJM9
uNyyICzaw8XLYVh3NuMufhTWv77+k+cb3mpKIPINq1uFGIHpnVdPywdup9xEHDwaRibfWpL0tIEs
rjazj7T/uvJXNay/NBJMroeddMi//v/3Ls19X3jXDl2OBK7PEWBlf0SND38gbMA/Qn/y57DDz9UR
GaCS4EI0hqQopg+XJBvjC7FncFnXlgrKgMUmDLJJ/ztJ8sxL/wuBDs/Lnp/StLqs+WRDvjLTWKv3
pxFaMf53prmd0gpdjG+c6CNUXHUpiqq+OVwdjhyyq0ubOQfQPRlROlHV4sLUYBFNBjjYHDM7+RMt
253KPrvaeZdMDcREOu56jXtU5gnjHY8+zBeY2biTj5Hoi4qk3zADniq+N1tmOeQkcI4JtieRZTTf
fZZfKB1tuO4MWVAgvwSzqEGPt3+4ZNQ8l+6/raC9tv4odYrN7caagHpgaHXtpAAPOXN9wrC44b/d
5geAtOPGioG6AM0U93lnv8P2YIGajSRNMow46pSv+69dpxdDGBQ7Lvm3t5k9kun4R4juYZsyE6qb
/74Y8EgW+nhwkRLed/0HN3UvPtYbVgMl70UYUSz48aC+dsrPzpubM51MXHycWojQy9c/I01yOZXN
m7gp0VeSeqluJv5A1JI9Md0eQegxD7pSwlXJBt76E/KxKTtQWuYVLwLyFlZkaxqts94sp1K4M3r4
DoUBICJ7ijPMVEx7mIkDwPCJ4T/JJfWC3p2JJpgQm7d0pIzJozy5GZ8az40N0TzXxz+klSxlXdN+
0nWUJTt7tlQ7Bk69lgHjRrxRCE5/B2hugg34eYr6qWy7/XhKUXTw0+02AzglUL/Z7wfg8raTW7c6
c442Ba3hWXGX4dmie6o2sWJg70/piR1OzGJbIuae8or1Ly7QIjLHtIt1o38GUY5woOOUqaBphiWr
DX3FXa95d4IWn2jLuPi6YgtcXZYnb93p01utd+7tVkh/4O9uEpRT5XmMEo+Cq6i90gFQg/n9ZnfF
70PmiWNSwDVj315tM2zBydf98JKZKYi2xr0D5P+jt6zKpJoQKdl8FMdjbavhFdMawLT80zWOgFFR
3pkWCh0uRhiBx2JCZeOCw2f4ezxxhOr/yKH+0f3jrNhASYn5weUpTHf9Uh2P45Ll+I7lk50a/4zJ
i5gC8g2fmOMhPIMctuKZnq4Z+zCN5bp/Nj0SpBuBBPQUbu3ZnOxbfkUyTcNDV4hwKcDepBogK+l9
W7SdAibOTKnhusg1Pkj10JjlrZlP7+WEcQVWc43mYHxAOP0GyxoCKPvWanjcrpFG+eahK/bpn1V+
05dXhUOWn2u+BPChGFqzC8YdMpXpm8e7lyDw+GjV3JOIZ+daWC10iQ7e/tE4M82v1U5JsoUDyORb
P5XtO+9F2A0Uu+p8nHsFg8Bz1N+Cm/sB8GSSuE4pZwxQ8Udd2tHC+pk/mbHFWKNO2tHmBD2CF1cd
eE1PUQXgFtgJ4jfMcdruxXg7ONPM1zW/OrOxcqHTrnzJOJOIesFW70KrqV78sftWRvPbd4+3m0cl
z8KFG/jSZ773TDFQjkNrHu+9PH/u+L8DA5CNkzrXTfanznHeOF65g//3OQ/WfbX/WDDOiS7vsIjN
y76Mv1GHYPpiBZ/WLzYxb4KEUzDu3vPxf3KvOeQevAByOoyQ1S8Xbr3RF7hObZI+AvCK7C2M8wVa
iGWx/zFb9zINeKEqAhUCFC4yA66wxaI1V4NQEm37VaS0zNpa9zEawyUTyxueX96iGsgyuXHjaVkT
TjzRROde057C0El31mgAugHAj0Wn+KsbSiaDmn7VXjsQWUNURO34MgBRoucxN3fLCieCH3ppTlmD
GZlkxhkzyavnbX5QEtb2ZuM89fuKqZoH0nqe6RCrm5S+poy9iFfOn5o3nYoVcWAwWB4qXDL0QgAs
JJCLXIexaRoELW2CIYDqbaZXRgSqdykgIfmuFUTltWg0jO+FN6Hj4MvzQFaTcz5TNi/mrQDZP31v
UAODcnU/vVrEKa+8E8wWVk8VWuVs3Zn7+GV5BgO8KgS8VACq85OkCvLkasQc7SzFwKy4xBxOat+v
v7j+ZVGT4gAeunedGHB2BMJW6IMBuvuxa53omEfBz+p3ic8vKMBhB/vYflY5HsOhO/X9tF/zunkH
V8AmjUWVfXyQaPQY6GRlwoRk0UGQ/v9/fXQ+PTZ/QUcyMcnS0zgT5ZLGQj96i8+ypEmN8F6HaM0E
bjJBwJNZI2Of63ivQPj7Tl2HZu9cum6Mdl/pL7sCBuxlnMQZG+cZ/mG7PxqmnSZ+Jn1mg4wMPw14
PHUra7mWD96cNSYw3X6yx6Y/a+X+Ykngrb95JP9lQDlCs7CfR3rvo0xhRIBvoOOYZtLqI1Y+sdOw
ojMXDGttC8Fj73L2I7b9SuK7ZLkzPRadK5+r0nutJY5qn9HL1vpnTUIVMWCShRYrp07ZPI7nVXqv
HkFEjhOOxS6F8+SN9ceGRUFIOEUW52NmDfTm1eVb38kPH8TNhtIdEA3LGF0pp59m6xE/Lpuw6aXw
aIhTGG4m3LqK93A2wS3asBVR+cEw4UOQDPyy5Q7T1k8Y0RW+b4/wJjLfrIBJNkt90+vDRYAnviwr
coubUUPRAe7NWwQcpyj/AuM5k519nHtSi9hWAkOg+GIuETrmTyTT+nbkSqdZ201PpK/KSbyjqmGI
6+HWWat2xpB8ELjewDnDg3WZMHjbN7BCtnWXj1gzGL4E5am64d3Sq+sQl9n3s6ryL3Pr8AEUK3WT
VTtGlYurp7bfllTp9Jf/TjuTuj2PB2ijTK1muES++Rwyj8gOx/vo6Hi3kUCARPQ+5wr6pxtYZPgW
ogk7VVsx+2esjEWDK1KCAd4XDoBMwwLMipKbE31JTgl01QUJM0530uTV2Wv5L9Ntni0NXvoIPgjP
/3lZoDbVpTxnlvsLQiPwGDCzuOSu0MC/UBoWroDil76zSTXM8k9aijvQSvUTCCgsy7Dqjn/LcJi/
Bz+PKDcRxxv20rto1aXFOFX7BQyh/GJSk10sxmN/AO1MmwJFn3bNUC6QVvVMUGwG/qpVl77uOJ1k
4pn7fcPOXXnNnUoL9lgsM6F6L171Y/IHlBrcnwxhUqKs3uo1pdyuCaea2lmVXTXH+aNRWE37rJ2G
Uuk/xCTXYBqMt0rXL9w9v4gywl/g+OfNIRZfkbSmJZRidZ3t2CE54vFeIZe9exp9w0YKhRNFJVoG
8UfaHamv7O2wI1MgzClLwU8Iew12sDAEl09MtQ7eyqFMZpulzDAT59ar1ghTQwPsfJZe0dFAKotT
T52aJY2v//5KigkVYjbLd9tK78fO+BLKdRPlAAcbSp1I7Kpx6xJLwsrWrIDsUBSFa2gTX848L0TN
ZoDp9vzRy3K5K52fVSFJuN2dp9Z48L0pMi+dLjqKtbU7JGyCLgULjtrzEdIU0EpAQQdGbTEQ0VXs
Yxq76p6Ng27tuZ7BjGcbx932nJebFeOibSiY9551hShYNNyHhx31YrLbqKvm7w4CLjU2OIV0k3Tb
LKhBocV2QtwOWNenWHdEMvfVU1qNjO4bsxb6ZUFU51QBUE/T/MnxjAfXZDLrO2UETs5bA24I2uPw
QNSRLCrZxR4TADIyZzLnSpvPNZUHexcvG9P6rMj4wDiC0Ntk/FDMLkRCKPbpNN4k9VNh3RiEaGJ/
BkNk4pVEwKqkxKzGU5q628A4nv7K24/dGF8Wb6hx+I4PVGI/GU5+7UuYARgwHSz6I1SotH8e5hzh
gGonLij6pXAbbrsmUWkSNVlNC+lo3Zdbfq9lbuKNVdgthASM4o5T8KzZrR8MrmyQ5lDxG/fEHPNV
0H3Asmwnpw4ywGTuoBS30RBYkUDRyFfnUkJaDCl2oJlgbZ5UTs1bTYyHUqXjKzOwxurFQuTXxl4x
UnyEIqvRmvJBzHm9dJQXgdev3uem1M6zBjG4cxXpjnZ5yRWW1m6Zb5ZSWHzjZn5+NC93Aa3I4VhQ
JAGvXS0oXthNsrAbpYGr10ikknRDL+47+gi8KC7Q21yw2/S8E6yOMjTRKiec2EwtR/XVrh/BXovq
KUjHWTEna80k26Qjo6dd0Ecw/eAw+ptmZGIypPaQDX8yelMVGgI6CYSgq6URAylMmWT1KpjYcnp1
iDdHa/7JxoMPH56q4y0jHnjiIVY/hkRpnoU3YBDk6QyUQ8rGcGRCOLJ/MUb31EzAn1qrut1m/o3N
nvEJgIBeTTo29JHhYMNeLBGEu3p74kNMT3tBo0lrzbejtz0Uy2jxc6zpQRLnogliy00bWlAyQGrL
W6vKKZppAOxEQYHOatQkP1uKtzgtdzWFY4VzVqgFbd7zjaiq6Y6FB/9v93SF+EJC0cLVqWnObVeg
iEyFx8qagM250j7chkUXLggRZuX+1+Frn2jcrFHKxR0AGra/mNdWH2nUYVljD5gCEYNXcm36TS45
8kFVUbsp2ydzwXBVtvkWO6grAzoUYPzZJ898+NYqvjDZTPQhHB1sgJ3TNRfJbWJkkkGQUlNMNgd1
3MX/pNaOWgiMRItih1FnLCsdQUigoK0HIEgfz7iPCE7j8wB8fg8f6q/dlUDgff1Kl+oI6iYzKKOf
7wjPPIz7USXpR+tBAKpoLsxtJ0mJYVQrqiC2B64KFjtplf5o2PXipXLeOsdab9gmUMejww1s2Uub
OYJ3vx0mQguot8f+PnTW8ntvml8NZIlTdyAg1qbG+mlgXzOhFKVsg0Iajn7Ni8lKgXzlpqewtfMp
O/Ww2gDVTMzSKWmMnlKoxf5XjD5bA+vOxRweWLo+hJ5hWMyNfBEMn7wtm1cncaY/KwWGd/2N3tXZ
QznKH4mhf3UrdneoX7AfjG2NC+awZJHuJ3dX5pVx/ycdMjGLWTi3//0Poan3HKN1MiNjsmci1ELz
yPlQnAsxi8uedjAEa++95IdIvDDJAI2A/DvYqUg62vZTNH6Ht73yT+x5eF8v1SOw+PMUGcfPaa8M
Fu3O5qkt+dpxqO8N9wbAUE7MB3F0EuSKWFlPNbThUTODL4LAJ6tZM1dnjTCMV/l+spcvouPFaQ3V
iW5a574t/mkY/SIbOYbTJIPZrL9bfs5hb2fouWPaR5I17gVr2cfSEGGAT2FgjFgqjPHrqznqGuvB
B0MbQSH6DJXpZt4XEEcrPWWR4zONjh3oEHZwzKW6Fda4HyLnmF2UTh3VaFXfQJOK82YJbgVUw0NO
oMqhxECm0Q6yMv+y1khSza9JXdsMOk2ax82iwS6SSCJtP39kOMLWeiCkJOU/3mao+Dh7ohYzOs/Y
4CV+kfuhpfcQ4cfPCrvzCoUKUzO8cS9usjJ9gBO4kQ5x8R14bAgY2QpsqLsZ8BvBkLQ98TtiHe8A
lRCV9sC+UIupzLLinWogZaTg8mcCXZb5PVFHhJNZlEkqeG/rmIMjbWaJR+8JdUCGerc8/BfrSAJU
5dO17mUT93X2brgOHmm04Ke0mbkCbgFlZdn9bKBFljPrOmC/CMMa7oQs77k0FWMW2mV99g1Yr3nv
low19Khsa2El2/HVKmw6Q4uCNZ3NtiMehPuIR2i5jly0rdnBsVoPaUD2cYmN0Z5PmdA+CTOa53xd
AIWX6wPpC+ZLVTNr2dulGgxsyzqlJRtlQ3638GYqn2euY7m1uvGaayQa2HQSzK+aHbIvzMwSH86j
4OtnAWAApwJpr/S6f/ukllCYzRTWmhYB85tYFJGBLUX+MCz/o+48lmPXsu36KxXVFio2PNCoTnqf
SX/IDoIWdsPb/fUa4Kn3pFCEGmqqcTOS5vCSmTDLzDlmeu8od9OFefcHwwFSzsTZ26rZjw2b/tSg
G5Sh7a8DRldlMBYHnaPExvO5FqDVlqGB6AfZFXMguxhYsofFlT6+X9JdQjU0aJkm4jY25KRem4ld
KvNOXGwQPgrtK1fk8yZkAiUecP20ZMHekDy8jHJDblu9eEb2S1lc/HE69KG4ABlOtlFMLDsY7Cjq
rpT9FCeAz3qlcfmP5bkBcb8gO5DDgDALut95sMSqgA3kIi8KJqlt8kLfbW0ql+U+NmLoY4Q5LivF
v2tZxyJfNHBDWF9c5hyKBLijwoca21rth9OU6NCy11KRVTEJJY+ma2W7Im/3TZk/mqYY16EgRGKu
LxUrAJl1/kLrwa0iIKVX6CIDHSRK1FJDbTDHxQGAVVtXdHj3jQBrl4WuN3SWIaXYLtG55Zem6e1g
BKZ8zgcVlq0MnHhghtJhmbvFLYNhtOpahNMRSzuwI/zJEP956+No2sRxSORon7767jRsMFDTj6Yl
f2DrHFH8sImy8OakTfFOqjlRmCMpt5r20qm8uUGKOcfjnKGmOsosNwqOLUe/gcPvXFW0IxgcmK27
7VRTSa61MslOIW1+LeGcjYFprEgeIjBXijP8Jftp6NfNWEboMrintaxoN50lQTvnVXIWGQmeBhc7
6W2iiED5cmDd4zYBUh8klmpiNpeZfXdik+hLoJGRUbCkwxCxNPwD42piCNskvNZT+Y3tJn+x9TTY
GQGOoSyV7rqMZuFG5tmHDjMkObc+Uw5Cq+DeBq+6qz3ZIkZni0HzUFrywDDsqSDV8SUN67u6040X
zrd0XY5uhFlYNxY60Xs7h80Ey9dk6YxZsqPHWdd1I5lJjnV5+Pu0NZwnQrujDQMPGO9EYlYHj7rg
4FWWQ4iY/Zk0UPdQlo5V89YWmlxpgfkpXN5PD5PhwtxGfp8ftfEtQUpOld3is9StnWPk+TmawudB
IGtSavrMyapFLxOfh6Yi/zaeDhmR5Bc9o0ESQoxbvIJcB0gnW5c9/l2NcF8m4A7Tb1JdCGDc1rzo
BFoMjAcHgHGYDLgfaMVjGJt3pTS6y9jiHAT24ewxwuPeZgqx1y1pPQ7zXAthMIEatbIebaH/dMOY
zW4rop/yCpkji7bBLHBF/PeDNdwiw6JFr90/9RR65wQAAUcQ0+bA125ASVnMr8LWGU8WFAKMTE1/
cTR7uioTeCUKuOLOYxi7kAUSLD1qi6vXN/ZNJZQidOZoseI/qrLhxvQOv0HnQms39BA9ZvCO9Em/
AR1Sd9UknszScVYBevadMeQ1acOKFChucm0VBUTMBx+OXawGYYkD3reB7JjU3NWReYK1QZzc/FCD
yF5mkSIGaSRQkFvcPNSnsczBiWmW+xRbiH46jXkFsUVY09PskJKBvuAlpZEhgHGrwE+cmlnuA1zk
p2fWc8ZxDz7RFdxkA/E8cUNa+BQk6HuK9xJXYj3xjxURJBdLRADjQxSvZTTEJGsKn+kd22DoSvou
LpudKXyIlrL64RwMl2FGwB0d9ak2wuGYVjEbfNYIh0a3mlthq00jKIP0hKBTtkLMRg3tLeRUfw3y
OaOCn57iDuCdyj8Hl8tYjTm5HClK0qF/8iXhMVUQ7ogGRvPl6q/oe/sV9DYvVdGicLxqW1M1LwqP
YHi8mcMypd2aea0uHS2sSwO0QdKVPukzalpJfp+IF4+ynOgHky3yqonGI1KrGQkbaJupCZGEA54c
PPqNqj1lpfNHtsyLKIA7bFtFuahQKsLOHdnagwmpCvMNa86tmX1fDq1NwWmCMDDalTiCzF7aSHri
mzJjtbF6LdwhpUUfM5TQtQwaVsnYYkmgmcbWtiwYzz2x2FFHI9Jf8IhwXamcBxFN/b7HdHkx6uwT
ClO8t+GosMuBCmCZNNWJQpc0TB2qvImT3adYu2AlfekS+9FiXo5QygagMz/8PptMPFhjjhhCK6rd
3G6xD8B4kFrEuooiPQyOmR/b1t/DknJWM0BtbbDJgAcabtEJkN7luy3yhHwbdOB2WFuy0qOb9nAN
BR1lDc61ZZVzE7aLWSIxpSBgCwds/Pwgc+aZGLbDLUcpl3/PPzqMvi4G4vSdmwV/KNDdM9b5fVc5
MRT1RjCoEuJAKvhbNWreOpa9fmgmk82u7yVMZbHeeinsJWNevAxEhpnTELP/DveCcQU7PaJwy3a6
91IGJvpY1yfDxnsOiE7Y2iFELLNQdk8ZMZBOXLfUs0G+Z/hWn5yS/URVhEdJHywsh+XsnByPzeno
EHxQT+ReW6560dDlLbnxEdmSas+WhyaS1cWDhz9xDSUM0JtJmLwXMF9CyHZJs2TYmSlOk0Dr4zuK
U6JOvQNRf/aeHep418JDWA5tglg2yy1cZwwHasv317MUs4mrV3AtJirgin5WT1B1huhAxc6KuTf3
0GOXdGteEk7Mwx5RN4GOn6pq7wfdA5jFLeM3fDMsupZJajcLbsgFDMbgNvW07V4UsRuvDpZedQds
gcsg0znDEVN0Qy82IXhEkB5NtQsY8KwHjvRlwg5zFbJqX4uWThXkzX3jKUSwebpjiHmVnrXNfeY2
lgaYImruaIZ+LNPEScVezq+yDWc2uh38s1zOoKkLHPRTMdP7OrSExtC+MSpp7m2jP+dmLtYAcrgb
mka8xAf1XcI+xTJuzlF491oZH3WHlXFx1rEErRQ8exSjLP177uoGFtI66MFjOSi9dJRk9JUa56SG
/cbQvz1rThONiVjvc5Agc8s99WhrgTSPuCSmeWv87Dpou1AJhOTLsIEoTMRqUmSzMqPcZJXX3xz9
p0+QNqfDATzGGnQwjpjEdvYUJHLNv5hRjgwxy2lXBaje+/K1FGMxT66wLyCcgMw7ruuifUpD0RzS
INhnMb91Z5DhE2jg3/FXLrw+AUdutRlEAuuZ81lQyQYw37eDlULnXYfM4inatYdIFzjhUDNxasv1
qHMliyQjcKSfq7a2XSDuR8J2iKWtg2rbwwmxXWv8lhYS9sh2/3SxDXLQ9cMHo8GOk7i+dgZn6uxm
7G1isaBRMXsmE38isjHnzh2IJ4VmnJ+1lHygKjHwJM4f/j7o0NLBDGEedSDrr0SMhz4wEeoYXkDE
l0tTp/WosqtwN7j9Xan18kigkXdzO/tTSS88lnkO4kroR9yZ09EA3otJqiInkdGX1ZCnaxWOu6i8
U0NCR4IEeBfG7PWMcPqwRboaWk8+0tFghKzxwdm516FmBWpO/Tqte0M6SIu750QJ82h3RP/NRP7c
0jiVarL7YI9uoWFmBPCRM9jpwYOZV78JgYmxAQ0kFkONGr3UVLr0ayShNUqZVUgzTaUyrrI2tMB8
0mum1q1l9rdBoU2mqY/q0gYusiIFAAZOgc+APe8nwSnpQeUQ4TIr52tIZXtRb4XlsmiTVPhW9+qa
evzU9cGyLbLpNVQ5QoX+rJq8xqrg12gEi5jLidiMeL43sdawrnd562QVjlw4zM+6YaFMzAtJ18Oh
nwzFEiVKeGvMxYjpITXIU3QtnBY0ExWX9gXidTKwWFDjQFrohNrO/01ERved36whH77CnXIhHjBu
dhBZInHXUqrCjMN10UCExKeQPvhWcqT8Pk2ED+7ryKWuJRqBGi/gVcCVMgS9t5lyKN9pFn52SNCT
mtlCYh6CXBGcwLnOVTB1H1Lu7gsypzh77Oi75d641IA7LKy63FqevBfpGB7DtN+CIhxXdYNkPEHh
v2DktDCa4gdIqjqx+MYc2dOL43aaJ79O7WMyRXvjB8Nlmjq85joTIjhxWNKsd9oXYI1x+NyHqbYs
ndBYpA38etmhGUjyB4ONHucgSwELqx5Ly+rEILdE07xwih0B82pd+ly9h8i3Fslg3wVoDZ3pp9K5
8ql8xgSNzJAD+37o8kujZdmJ+BQdsVRArIcS+Mf64YsMCLYOob9FbLjRuWNkTfXo+Y21HKD0xWl+
7c3y1SjaN0c8Z6ag1tMCfM1OuGsnK12nvntHvf2ZRtR3yo/p/IdY4OLUWMPGJ1DYvOUjBVCvGfrC
h6hWqHkAETvPtepJPB7FvVW9igz1uV7M2B6mhQzhffM+z+SbwYaWIpZXCuv0pSf5C3aYvsEaS7NJ
6MWi18YdykjeJodbvLcDfAiHEPYj2nmkMXnM6tasjcWgkdIGwmgfgqsM7YQBTTFCSWWYLaqfobce
yJ7cBn2GX8Y9c+V+youYy0GUM/htxX0vwvvUZY41EeA1K89YBODsdnXmFjZRopq2tuzso4VtuCD/
B+Gw9VwNySPbq61VeDtA46+QTmkVu2da+AfVN/GsKqSfMk2MWp55pkzmXjOMf4aRW75htocGAElT
ovruA7CwyHB3nhl0+ylmK0PE/bXRnXefJIzEGPe9559DXWOKLskiMeA+UaqQM4+eJvigvcR/1fYl
OkeyIDvtO+5bllbEldYMc5PWeXZ7CfUH7GJQsSHxKfMDTCIL25g21tAEK+rtt6HTTyQHLwVa6Aij
0IIx8qefE5napTYVxrQOIvNQ9b12NgfzNbfVySmqs+lpx0ZLwb4N1qdO/gUxiEhfwhM3dSBm8BYg
mWmvomj3dR7dGZPzFSYIfLTupW3cF/hWW01Fb8Ax3h0fjftkJ/TVUE9aeTXVddZOLyDJbhXTucus
Ayp4ydBqz9rGY2bLKzo3zJPIAgA2Y+OJbCJ6uVGYMNmcvQKp3zLet8dppQcV68WCspCsLIH3AQ9K
DnEmnz5Igd0mMfXOaJZy5blPwOwx17JrXOnAD4pKNgdR1RdOOn1daN1dZMhxbRcO99NaI02sQKKC
R0jfmmzHjmUy6ltPTfaKQTX9r8ATB4gkOKiJQb7sqwvvVr8qGzrkPDMwX1GVNFWRbfD+s7OfnSye
X0bvaFkf+j7+7qNEPhJs+GI2yMKmskiuiRUYK/xPXOr8vGBMAnpqVrlpkRC7Il7r46TtbTv/cKyg
3VMUsSAM6yU55u5HCcnFoBXwxlH74g62j+2rRdjjpWyDU8ednUSWC8pFOqlox9/+moKuWPeeHi1Y
6CA7l0jyi+7Hd5uzNNNuX42VtWlsCrUipNBFh+isWlv/A7uYohVAmAZk0Z6CPxkQiJxtXpBx+wg4
8ld5XH3jlqZl7aKvQL72aXYhMTg5FpG9jZmEQWGwBy4BSH7AD9WLxOTKkkkP8GUYPlOKGrRIgFt8
0a7bjlGbJ8KPPkZtbVtFsDJS+yI8hO3U3e1UHgiajsihjv44SfStW8i0XEcHjDhOm0IXx9Yn5qwo
nG1T1jRMQfukPOeeoMU5itO7J2JqSsx9gTTFTdTB9GSx0iOD2XKSbwI54ECOEU9DUb2qXOydhuEA
TB3y6yCG1M+6Ss0PaTHfcftD68EGrAUADrAFmESn+CWXiLc7JIaeKh/izgDp0V8J9FtOwoQpV5Ge
V3MAAFv+ozV+c84qRJm5qd/9Pmh+1x0SD+FjxpDx7+cwQ3lbOnb2MhWZccvAQKCXaxOh810tro2i
z1BtdrF1OZzt8hiFAtRd6of7ktvpoE3Bdmz1A2gfsWyc7mlQkb81ipoZNyLn0EoMIq6K4t7OykM7
WuFLJUGqJW4wt1x8l1sShKiP/rpxHGNXT6I+D/2XSqfkwuRkaTMIxGzRG3S91ptImo6kTOjfmb/A
9xEfAyyvx3RQQQhHAYWKO5jMbVhlOhlX+KCPiP2Ypq/AcKuNZnJhZAOwrfzcIXaXhSmcCHupw6J/
MLIl2/xyQhdfJ4W9YVDDkVVZ9bqiQt76cw5moq5DjnRpqHHEmH2zDCLRHWtjqE+NA4/ew2PyqMio
gTmai0/2jhjCyuGHphsSoeX+UTg+qDzc9MaWAvexsNs9Ei79kmIkX9XYgPm5KAybmqOmMqwdV7nk
GUkZUch+mB/isE32QutYa+FeunjoUY1p9AmH1Z9U6rl3jZV7M2MalS937uX/+lyZ+gO1C4cau4hN
xVF1Jemlu/4+Sxr3NU39RxuE+Ropn7iqTO+cRcGvkVZDeeZoUYSK8ZBZtjrDk1t687fhiKcSrQvt
YPml3Ps+NxrfLrFa6nZzjNGxLmTiZ094N9xzZhbvv18c22m6ee5w+P2aJQruZQmq2VI/2bnlMlGo
C8orK3HOY2g553Zw5arL0qsWhcBWJ82/zKaRSxFk+EpA4whcQxd2Tf6lpb1g4JCPy0YKeilzrDaE
N6FXyli8ozjvwmsOH//3q3bh4xiJvDs55xShYT6FDUCysuAbdC8uD0HhFIcaY5OC/woOKwQL5/Dy
9ZB+Fzg1NTYj6NKOg3vNYplxbiRyrVkjOtIqVieO2OkEwc/dKb04ijytj52Oc55wL4aVbumdfh9U
6eSMBtQmzPxnt3ODWf7uVftOsNVsBZaDRNhbnek7KgOJIWVqjVNl2bg5NLm3A2KKDn1pvERpBV8u
qahlvODgJOxtRUVUz/wgK/Ffz4LQPOlNPbdpYbVmD8OKfjgxzrVOPZu7vw+IH//zoboVmMlOuhQG
43KLGiVhlQZHMUGhMH+X5ZI9WXPeodPpCEObH+oRj7om3WkTkYLGyzF/0qWZrMoRKxpnsscvu5dT
X60Ck5+uQKSjwcmOvMWIvnVYZLpyWC6kxxYR9J3oLzkbsqWf8/4WNfIhza9w8lsamVRd/llAXdhK
wNsrKwwbNF1+e2k6c1wB02eCDUGjwqq+wiTfYdvoWghU8loHTbQxkCssWajSwoQ1CEkyWZcKXTs2
O6KY/XRaDnbIjitJmADk/VZIe2ayQPUCYZxvpeH7p2Fg/CU85mm1Y0wnxK10kRUpNnq/Es3A3JQ+
Oy5ZewCLIg4y8splFhfjSqoWUVXjTowMQsIXKkY1vssyi0HcOkKDs9GFBk4jCZu13eOtQ7d7bCxc
pji1c+4urXXQRhCBk3KCI76uBCCmlZ8ZjI34Dcg91UeCE1PlYprTfXkrY6NY103p3k0B0xG7mMCA
jBT+XOSamd6dnlyHCYaju+1L2KK0aeNkfPVH/As4b613gugeUeT459LAa5Rm0bHWCv3Hz9tVNTFt
5YDdDwlXLbipz0Hfc1MuaWcNDBHdoH1DIjkTSpd/ZqX5CjtFvBWzf1+EQ/aHl9hftNLgoGdISQ82
kvtsJN7SCdr+XvJyMCIyq2uli2wbtiGZGU7HBn4iXrqy8nvUfeYxJzEcK0IwXcIEOEVYWNZdwZ+/
yga3eGJuTcCZjbnJbZioWJn76Xha/2mAiyhRMwE0do6DjYYVhBbsauZ1D6at4JuYoJZNL35vVEks
oNKt56mgXqa5cO8r0v6ILIvrazKhOCokE/Ro5mQOvD97JxnqvRXncCsFLA0rDY+JFj9HcOxvMpa3
1o70o+hGdYtTUFDGMJ5rwhVvqMjULUC2vSRnr9vkEZYJCcJmk+E9v+VxiHWN1Damp0SP8ubw3V+y
b7zNKJHa2RUS00UKa2phQKnfk/+j334fqlCR/ynoVDAE3nTbdXAWqJyhJIEgShrGfz6njIcWGy8j
Gf8MTcG8dfNDD7OCRhcKewvO7O/nWOp9ci2Kln4D9gVdn3XjMhmdu0DfcXFqzxFbq4LLFqtIhLvk
Z/gDA6oKN2c0adt23vV1g1ffKvKguCh4P50xNTfIGChaCpv9te03t9LuzhnKhuPvR78P0mdK7ymd
TUMkfXQr0yolPPTWI5i6ph73ND6w86q7/T7TJmQO6YATS7nFoWrb4WSour+pNir30/yK6H3Y34ic
8Rg3QvaqpflFiFm35TaCwxyjPOeoWZZrKon+hjJ3uAE50NbskakavPxi45S4tTmW+Ik8qFWJPQSh
uRvRlUD3OJoPlaUesq7D0dlayYl0xf88/H44b/FOpmEiXzBImiRIMz7l88PvM4Ls0a21YbMS6Mgh
T3vzFY6CzG1Qs48k1Z/+PkUnS8PtUUckfqvv7ME5DHEbnX4f6jmw9vcZpmCeDWRSiz4/6PNHMXOI
v1Fxv896kwA0uHwMfHyuoLHC62vKPk5W/K3udky0KxyX/uiE8wZnyHeVgSG1nRM+fz/fzF/8/bBI
6wcZEt1J2Ha04ZX/KjyUvyU0A+UAtqQ2f+hbrbzg9dBWFIh4FvEynhs15uffZz2L/i213uvvRyGu
u2WXthqG2b44B9IuzjgDI4z3kfXKytnbtjKlNW6RpEpdiJkpz4Nd6H+ftVNzHxoyYEFkoerO8B9F
o1yCzQg2NvwfAi66Nxl4ycE34olGAQLDb5rT/1NO1Tn+rAsmRO3/B2FVBulS//e0qkXR5O//iP+x
+64/v4E9xfn7/55ZNf/jv6FVuv8vxyDf0fMs6Ba25xMK9Te0Srf/5ZqCYZnNnFwXluX/d2iVZf/L
cG0fhPR/J1P9oym6Nvr3Py3jX7ZDjpXLz/OFMH39n/8VqXVjXkkQePN/fPyPvCNVOs7b5t//NHSL
36z8+437r3//0zV01wbRztDTAIJtWbbB1z/f7+M85Pv1/+EaUzYaaKuZZGnanZA/QdyVd3FYPUGF
BKybV39CLCubyiETucyw8A/DcN/XyM9EYG/iULZL2TT+sRuZ9HeFIXdhWq4iJR3GluKzjYpkxSq9
PvmTgyHGRc/u22hsfbNaZL7CxieprIsh/lYD04pJMMIbsRRB2BgPKGSuEX7ssPQKdgnpZ+0jLHEE
PtTiqreT/ZDV9UdV9sj0p9Tcp9ktbtL+oUHbtyHjz1g5zHU1ctCfLa56sFY46mtJAo0xlLcRDPFR
JTn5Kt4YoHvUDUwGoNUS0T84EelDdhIna8bIK3BZdPUztb+egNsxbtvbsb/BqJsfR12frtKPv0Eb
Y4gbCwpCPcTgpEuL/6PdXFuW89yicvhEWG59rFh2aX4jUXihXepfohlQRIYDHJOfui/BrqLZ8SwA
RJ5KB7SN1YE91rv0JDOdCfdjgWAK4duWEMtkkcpagny9xQxyGN2KJyn2tha2+6ygPtLMiOziwrql
OYbgEYQh66N4GRuzAYi2EzcsiCg0WsvcyBym0fGTxf8avpH/KP0m5S9H7+Lod05BkyIFuMLJq3au
rtq9xVBM64H8Yi/5KqBlrAVr9pNAN+EN07CGPRZsBm/XRBAhmPeN1DdRAqolw5cWTnepm0RLq06J
MoWqjQUBotxYSubgEaZLMfgkd3pNc5g35obpfIMnCRay+QwGEOKMqZjyYU+Y0xMYNGtmt3LklG54
G+sNUSrWOnPGflc2SbeYkzCeEv1er9jAw4VZuybLA2zUKaJi8ajNXXUYlv7aVXmJKAggYd8DroUV
TU2VIqorjatljh1THNIQTNfZeHT/y7JkOGm4GAfQJAUb05x1KSOpG6zWJhYpdrOPfOJNMG0sSQeK
UAC40FyTHJgKMT7syCsitawKW177A6ugX+aapbAcIL8xuxHYMiEcJzQo+alA1LkhOw7bCUqym85+
lBO7OziOtlCB4Cbl9hlz3vzdDKFoBnEwHQmZKlZNV94sMxouG2zf1Gdss6hcmmrNjVk7dJUE6FcD
5ec1ao6ebM4uKELYZjvSYjZeEXbv0ZSt4F0Zr/Dj9TVrDSx1wHb8iVEl0lLM3hYiTRO2J15vKoSU
tOAas0g1PGb4u5lU0K2VHmsLFUGdK5l3sXkGVjbaTx6tGrbqEXhbxEpC+X6693T14ofTu9WDEsKn
BGCzd97Y13O1aS5T6O6nKv02ExgYMsqcAwrtVV9VH+QMhMdxuOWtULcOPN5o4121G6D7JfO2pLZI
X9GSuyacknd9yA9Kc0bwYFW5x8/z3MXmvmzK8tnqXJCBJjNrLbOLXdeEN/wKYg3YuvWG/CQNDOqt
dLU7ljWvtYmR1w3Uly3VveXn8kPPmcdgpYGpWd3rY9esKwesWZQXByI83EUUNNTiOUJuwWQ9zuWb
Z8afFtxITz2UCJzDqWMI0TI7IdObgQPuK8w49QJeMK64KiAPBCkmimvkYAgQFpNyT5QsAvqy6a4m
PKdYN7MCd3R7yEGbjSNUcGcOpajM5s4Bv4tuSP9uTPO5Y40GATMtDqiJD8rG/pT9MWcOtRMwESJt
FJ1eJ/E3/Ywd4vFaaBzK/nxNSEhfUAlm/6BVX0N1yUGE8NPWToSMs1Dpc0reChN/gu4GD/5N2p5E
kZ0L6QMp8tBdl0m8mDT2ALIukHPEd3Vo+WtGDFcv73ZdO/1MwfTgsgAjLprQ46zfyTrdpbX3BYke
+U3Q/qF/2Hm6wxBAvy+7ixp05Pt1vooI/jlj1CgQV3F01PG9E9xX5WDtjDKHlJTjNKkL21vaUf0o
MB8vEOXrpyzU5p4uNlb6AJVLH9FDQbuLm+LAvQ2TXYkYyP9DZ4MqwAfnbEDsmJhLTUyrOWUl44Xo
NZj8Brgkjha1cwgsY7EX8W5jc/TogxZDxaU9YGXJNWObCx1vhHQuCenKhJ6ZO6TG96kqxyWTjInL
YLrZc4KyLlfxQRNAz2Wd7TK8YlNtJCsSkqBLbEMUFQv9xeqYUOU1/Hfwwu+Y1d9j0znmVhViOqZ+
HEz52dQVNXbCgE9IfLjdDPwgdzxdlgWSWYWpLewIhhtAZK8Aoo8LP6pufQm8g1iOhRyHj2gYA4yZ
+ryW7ejcHOuIKu02WD3QDg+IWgNGI0zUd0SOwijSL1OXGvD8hkvVTEmfmWTSHl9KzdywX3xIbNAO
mSd/qtb/Ksb4w8hIbfXmoWvOSioFEuuq6mwTO4A9OovXjhZcGFX3C4elOVyy+gXJ135kvnjIXpH6
fznYHc7KOcf4eVYe12rm3s1rUvhsPbH8o/ngjhdX5V2P1WipJxzgfSXUGpbWfqy7GGaZxg0C1SPm
FXfb2n6+b9Ouxz/YHDSnpULqD0EzY551+MoyXmfeLtOlPBj0/pMzfRp2/afzFaG3bjftq0D7FlZ0
C0YQ2FWVPjSeQRFiHAotk3uds5XFStuchnVSJ8bCHx1M64H2pMq0Y8ToP8dq2tQNstxSdnjXMmYH
Rt7OQ/Kc+RxWbiXIOTaIQF+JgmD7xBTUCvxOxGKtYI4980pcOz8T8GKsz7wbmLmb2XM+eOWO9XO0
MCRpf/5ETCJspG9yirmnio7I23zajWJ414W3632H8qltf7Jq1qDo9kMtqoPrAO/H/UsigKOz4M7/
DEF+Y3sKtWeAbAuk0WNFvywioR6qPMch35Ga3AIXmx34XYCQWeeYXgQtq29VobgcWQctxjZ9CiLQ
+RpJc1sPXFzW1D9I7g224nh6qLFgGAEpbOZwyNkZVxuAjeJy6TFxRXaAkTSDy2hlCIBJ966Ztsy6
ktHASV9tatt8aZOuPQywJ2mwEuZLyNFtwyTNItk2c9QDXtp6KZriTeTGegIZtKn0+jtKomHjiO/B
DFGETxPBeKlpHCRK5HI0i+OgwvLIHbAmEqt9I2dygJ7QffpTo20a5htKvgYUZKORL6tAVOSWJ+yn
R+ALOih6mafcx2t0BWiCKEZLV2DW7T9sK/2A/mdcKlm9mQqRsj+eCdD5SnsUZXn6S0DO0byOjzWn
nV1qH5Vt3zd1j1Ejdx69aEQ8pJMtRoY5CWui/Qp69qOS4VWhcwFk1f9kVbI+TEqn1DM3NcrQ9k9q
2eRIJQl5ouOLbSYPkFVF3u8at7lqyvhJoZduNQaYUcGBawZ3niNWqszEik32BW55ve0paUbX568N
z5HmkelCp4m0ei9GVjBzuFrOUvrcjdYRjestMWtmDKRAOdGZcYSziib54Yeut+4VFIA8+WHwGTaz
1BtqrHKqXU2BlOlgFgoddI0v7Vtd+leTgjsavGmL/ujdF0TKW5q6y1PnpvnEuqZqPXIVjQNY+GVt
REtITW/NtLBivG1uWy2rKLwLiaCwwS3pVntHkM2qNP3PrAerWamPoU2vFflZInYuce4AgNdHppcM
6YPG/PJM7EMgRj5U1C6RQx/CGpeAHY7+kpzW57RRdxoEIDRDSI/hBsJlPQqjRaXm+vFmitprSFnJ
cpXrOTswRq4O0TJSoCsHo/aEQBjOF6EqFH+A0rZmAcCOhUwKcocTCpXr0UN2y68XMZRJqO0t1eto
MPhiHJvbnthxv3U3UET3CSJFDrTgrvDVGyxX8Ds5Zg/vY6ziR1zJmClspGZwOLm0w0EupHjjKnk3
FZXH5lq6tAvURoFjoyL03jq3iQ8ieMsTDFIZC5hF39vcnWr/w57MZMWFm/o9mLHJ8P4qPGCwHM44
rzFDYs+JaWAXhBl1wJCSn1aNpwx7znYipoIkdoybXAlozO5xR7IPDPQDObG0lrhwtcyJV7aRfAwe
VihcwOlsl16O+vSekTu/yqV6sPr0qKdEDMmS6OTOMHYTa/KVnjG5rfnJQwaNHxgNDEnTPUaFs6kr
1nySYaWXw6nXxxRzAfiVgMFweynjRp+hxzhSkitQBKZQLrPTvtlK00A7V14wDZB3JFbFIB9M7pse
BtC1qDkMuE6Q0K74k4ocv5qHp8lw7EsQ4DwVEfK2zuTSZhLmtI0a9ZymzS2a2g8TyBLQaPexUFF1
ZFD0xIQ6xQfYVasqmIH5s0KvpSUWvtw2AWZXAEvjJgC3kVQErQN30AeEsA2Xw8sECJJ27QWEt3oo
WF6otPbP03ghnyee18A1Mmt9gcgdlRgu010D96dQVDAmKjjOC48UAbKOkJWbLBXcul/1s+IOLzAb
hBCPuu7nB7i3/5O681iOnEmv6KvoBTCCT2BbhTKsKnrPDYIW3gOZQD69DkaaCGmjCC21UbS6p/sn
WUDmZ+49l5vnutfGfOjRvW9L0Oi7+p/Fa09IUWlRoOr+nr38NvOb/qgTdUhbyzuYgvecCMAz/t4S
SoxChbR4f40Bani8YdyW75UDz4RrJmqXctxbnPt8ZRB24+ugZpUNE/y6mlnA1h5yEgKvWERi+13o
tgjMy9L+2R0Jl2B56NClCgqW2biwQUWvSKDctsbAzJ6N6rvrH7yJerSAk1XkyAeT91iAEbcyiAZ6
ZGnphz9pDbhthG2XG1ytde8i2kZWaWG+35rW/GNl6asK6E6mnLsWjg++UhPtl0z1l9NzAU3Ux1vl
unj+Q3KiGdvQQ9d3vUcSGYYqe4cS4s3ARTV1tFslSPjWBleyslWQOIDGWCQPevVKhDaUNrKS1yM/
LPpjiZwP38o666//4mTkrnaDPQIISjUgLUXW0dtJuamM5a8psej4KbmxjTpgIgOo0qKWCOz8Q+Tw
c9q5/bTI6xRzsxxDGEKmh4+A4Qx+eQBlVpeFsB4ml9Rk9F8e0/G0WpMwYDLwYKaN+GDz2W8bd2ie
lD9Cm7RpSpoK4+xcotYQgWZMbw4/SerVkY6hqyhaIb5qPHNFO5Awvv7KRd0e1Mt5ol/hip022XwO
NXr2HI4vk+jwUXJw2cXIwMYMrmLdX2MeRgRcxX9m79xbFd1zNzdv9IdH0SFGG5uQJIUyYVhfPtXF
Gus4+xB04+7Nn5lUjBUDotHDpazd+GbW7c/k1wctlYvdFm2Tnw3EtjHD7wxSA7HLUM5yz4onX6HR
n2PRIkn8jgd6q4a/U3cLcs+s+F7DXQ80xVTI/XKa8+oUSOO1rJh0YI3HqskhOwC4a735RVbxdVji
8vVtqB2z4bxO/b3EO8bCd8HTVc884QFPGHm2G47vN75mMmIzW1EI4OUeUbUELHGuNDvCtpD5kWd/
3xgLDvW2SPZ6/pqnQLHzoj5FZHHu0/4osRr7melts7moo0GkUYXSiDuSENhutJNbKb99nzlELXne
Ei335K3Ye1AjFHbph4jnkWkGms609fe2ieBwnP9c32v30Fw55UwSx03jKSlFewThX9gs/YwRqUZJ
hrYzDjvheaex1eYO3SA9UHff9qRbxB7+W9jrWzupUXOoethOceGeStTq2rE+Gv6TW8kPmWuNj9FS
6w5b4eZtdXKV+IG5nRvYx1TsbXRJZmyHkiHrFpAaRam2mcsjoCBgiNTGEptnTmAQUEVCz+b6L9Df
prTnXVEOxcPKyHC97w7Q2mHMaQJA4HAnsiYDiaB3hYyfglWbl8bZOzjsh2qNTvNbP7vKSfGxZ9/a
ZhqC3ti18IrEPu4RE+IQsDcrrALgJqavC4OkcPXDkjzMoBSH1hipiuIxsdnBzGFGxFP5iUEU8Ffb
o5ygDQ2YSkeAgrCBlOHnYvEs2eWLtXge00XNJIavMrfCV1owim/4yCVMcHtyuAAZVdmpCWeiIF6N
6KlLwcpXxAiMTGm8WHauNwZJtzUyi42zXFSY/nSWz+oa8rYCx9z6+aMzxrjRXXuf8qrvMqVSMk35
OEaOS5klj7l/W6IGiUrXXLZUIyi0SHxLif5J1WcS9jgQ6SGcLHjGI4bsTsNwSd3yzVR8x3XVfg69
vSOe53G1IqF0OWHFlIAThNxWJsNGr8b3KPt4N5UPOgxcFAA4OY0wvqk01kZDcJfa+i7o+nEv/Zpl
ivjJYq4TYmDpQORajjGyVBpevKxA6JUDyhB4f5ZCvFxTZS3LKh8cEdjVgLU30wSAhQ9ogZPEtET9
+dwhIU2Un1RHJyeJQzBUdKUFxyBYR4b8x5J0bPFV1kh2elx8ZIIxXkL+X3PxcgGzpu+TJ6b/bwFP
TzRUy8fYOa88t/xAKqG3rYYA5s4M3xbrVMcJOIpweJso6gTTJWwDpK9R0c01DyOpwQSD2+9mQkJr
N2OsR9384cQvReVEvU5e0TxQDD/QgWoed/pMEvBETUiqQ11N3kV5G+ND5N/gwl1ChCtjk4IGJcUW
K1ukfI+ICJJxuDOnz0EeaB9aZiHAkVJN1hfO7LcmqV/reOaGoKAM8hQBQ+K82xjkgFAa7lbK5b3v
jBtUIbeN3UVmhYN2DG5occBIrc9pOObmJgk0e2DKsJYAiSb8c5CYw0K3cGsTlKLcDPktOYO5gSEa
WQRBuaq8TG0S75TtfZNwB7uMHB6PNC9gYx0QCdP7zoon014dACEFwwzxoLVXlVht2EQ0b1DYYTFe
/0/uNwH/dWlHhcscOst+y3UC061Imx4Fae++Gi3/cC4p4WamP4lg7Omq1AXAzQNjcz6iAkPpNeAW
chQic1auHQGiXqppgEOYvqSFNm7Bhdypc5gJqAic9ayT7TexOI8jZraEi29DmCdJB1OIRCx4xbNW
HpQPro2kRKoHcfYa55vY0BkkWhtwOLbnjvscGtL4lAn1GC8MfCq3AqAKmsVFeYbzqtqt0ow46P8I
4r5jGsn3QLbdthk77i1qiTqYv9e4ISsIwijJ4Q+SafPVQXmDGETkfOzdhoXXRU6PbmYcwrtU5o+Z
UYOqgbuz9Yo7p0juQww27JXQFTZ49P2QhxHiU4x1uGqmKERj0YInwQHXbE2J+aZEVQ3AE6E2oA50
ptihmRmj8T4FtYHKrwMUIDESRYzmCcDUW2DvwWbFhFSRj6iZIkYcWfDf2yvBigec98cyXkKEuZnm
NNOCD6utQZFjArksSX9p8TZvBPtzliWE24nhRQNZToz2J8tRhYmZSmRgb9UGWKy8NnuEz/KoWzxX
SfGYC35uygPN6rYHId3fqZkOYcGbXTQF/yJJ77293CAowf3Yyx8ntHcQpNCL2v1n6rwaM7wyGs9P
36/O2m5erQErLcOeT1WgmTRwGsiAylWRkTMxdertX1CgG7sFo0e4uN6QqH4/FTl57+SfBgVa8ILI
R4XFLnEL8HSqfs9bvluRmn81owOXgekmv088Rpsua4StEdCPxt6h7cNPE6TgVmKKj7s5QufwPlA7
EbzEyAQGCM8vvRxLMzSGHDn1GPzMVdPeQYmHexjn37FOSogBXGPd/Ns0M5PLdvyMSxZ8Lj/1OAHB
WbnT3h/4oQ1E6u4Sx72xuvHJix9MqpgN9Np+OzIZwRw2Yd2Sf9joOAtSBJ6h712gVgPtFlyEnpOi
r+TPkiV7UniMIY58kL2xLyb8hFzDjMxxPgNseF9CgHqiC4A7duiemtsynJgep5yqFJSRzBx725bB
F4HpRxRwnLXcGxuTaeLWyBhvL+5RezkbrMEjhDFhE2QWRUPK7tkw+aCplR/8Mr6jGHe20BIvuv9w
rNIlNbk4+9j36MVtntNxDQmb+7NF6KGnnR+TjTJTwBjR9RyfVGCNe+Tb5BFlLpBScW+63HL2MFjb
XnsHbHCawqJaIqLZHw0z/1wDXwIHX/i4cE9a8NuQcyTX5N2hyHtuJj7gwav+ECtzarT8qZ3Thpvl
tZfwYUwkZQHYUUewwr9juL4UuItQwsMMGfPP0b/jo4VKN1rlzuiBRmknJTeofGUVfvef749DjDm9
RycSdgZd/VNW+HXDQWXbQTjPWPZwuMdzyVAcfRhP9TxQFg3FfR7+gZH9LRaPnOfUvnO67GtpixOC
6UeMnu9NNQU76i2k/vV0RW0xrQOJQLBIxjod86bNkRdS94CLhpBXM8pI1ibZ+Gywq088PmuSGgeU
Ud6EOXoibq6J8sq+yXwfXSYgOQTV26VMkRUzewRbwofFJhQcZ/tutsbbYrlOJGui42zoIqLEjz5h
ChxJMsQu0p+skmzcDumN067PdYB1ikjyaxV0F1OH71nIab2wa9ggHzvNwrmBJXOQZWlyERMIGoxN
lEqMHXMINQpz6jZsSabKTWZP3qPujAbnP8u1ks/dms0P1Qw5JTHaP3d9GqxuXoln+EDc906xxuoD
0sPWBk5Bs20031tqwIK2reqh8pYVtkOxKZ7idIQ2wJvUjGOwKwzzEzc3YE/S4fZxyc9ZcVoxmXlM
h+Koc06slnzIqLbi02QmnyM6Qg4eoh+cL5pmmvkiSLY+juV5xHe8/iLzvW8SXdnuDpzw1sIPBwTj
b6mepIEGeH1d2VrbgA/qCb1a9RiyQvVTMm58735MJdBKUaR7ZxiOLOgNROJ4qySTcyZQgCVCInMG
VmBKGT8NSdv72W32Bm6Ebbzw0odDedDWDBY3FJAVQ8/aD3A7Y2JRrsJ3L0uYOzjpa6f1rqE72/ZK
zjvyZ+/bKTgs011Tc8oncfJcxfO9m5KDWYDxGru7wEYJ3pE5z5gBiNJg6JVuCiqY798VtMiFkXz6
DvxBwjm/rQasqk6MzxyIpDAxIg4STTTJhhQbLX1T4L745rwiP5JiF5qg67DX5cx15Pc0+1CBErnH
bvkKIy4iEs7s2KFxS9JN5Q6m3Ow+HsOzK4CxE4FByqt5hLL5JCTLU6sl4tX4ZlJxJM3vVtG0jFmB
7dPpCJiOqiW+G0JqbNuX+5nqNvKyWxuhJtVBetYyvM76ECIoqrk2ONc912Ex3wyYtPLMfodwzSjF
wPxa22fusF1fub9l6JG7ZQJztd7LgGCKJUVtuljvE2jWbRq+BB1VHVnqG3PIJpA/vMUpTaOoH4Ky
h+FS+EerJz6EJo/PmJ65tlsaxjLTB9jjzN43eM6rfVhJdF3AWxldffXspSLXy3EdweppBkYSkxYf
ltyhIb/FoqbpF9iHGiOHkZUCiLDx/xPdEezdfHyX5ouiv0e13N5qwmQjV/ufTiuPdQjWtXbLu1nZ
/ik1GXe4AoluS6WW21MQWeRZWRZ6wuoLLQaFHI8p7wHVvtAnI4TRCcTX3wheGYWP+Ig8PWJgOW79
jnraDfJH9tZvfbKQLIGk5OgP2WrRvRDWeBmqioNyWEBCEfuRTtz665lr+gCBdOY/tWgXmhRA2OiB
LIQz9NbjoWN0QO84dF9zSLGimYNEIoyB+ZdYQ4j8hVEJFHZ2YhaV/rJt7GczcJ1d2Jg05IFMIbPu
u2FB5OgdoYGAg0kB1rq9tUIczVsvma4M/DPoNeaHPGmhoTM0g228rRPzo55SqrEaBnTdwXaMqTmJ
RUdRiplngEqBZII/ByS7oQe7ggvwmudM8B0DlNqc8NsFTOHFes7KwUevUtZ7k/7BDTHduNjMuXkF
iamg+LaAXPaL76srevHEkBbOaCCmwoG90kw3S+jwOtYBb4BBUkBVAGNOyh5C2V+m1nI3ZnOFoBa8
NDKmOu9rsjOZ1BetPi6Cw9D5J6HOwLstXHIVuEGKpkfBM79kS2YRX5NxYo/V9v8umDvuHnb/H7Ry
tvO/ieUev1P1m+l/+/d/e5yyYfhdfyEzrX/7/ymaW/+V/1LNmf/gc0Rk6ASr/lO4/r9Uc94/ODJc
LnCbWZJn2+ufAKD9pzRO/CNAMOeEgcVfsl0bKdu/VHPePwLb88Mg8GzPYWLq/J9Uc65l/k/VnGn5
jm+afBnCRWRj+uuf/zfVnJMNOCszGzmWxEiEUZa+s8FQpvkVspobbXyNI4XqGLCeIAF6ZQemPnIl
EnWleZO5T0nS6JsuXlcEoIy31uzxJPqK4cxDPgJ9Izkq6j1L7DqXKUZhBj9BPr+g7Obpzx4X6cfH
ufmmpTZ3tXSmjTPab4PUzVXfTgeVN8idmRxskL43h9LU+JNZomymAEeJ3fsh/jGPwTUAFngd+npK
NHNzAm680hUHgnsOKA6YmzWLxz7SADMz2/PeNuD0Sl9BEjCQ1sceRg+crEGHNZ9z7Dx01WEq13wq
SKhc6sDQFuhhTTd2kTKYElh29VzLQZ66Ice7uTC9bAXp2p1kLJgm/eaMIp+BZz5O1NLVF+XkrYK3
dEh8xPGzdh/mmB6ni4F/4nBmW/80+ZW9dWiS/dY0gZP48E/K/Fe68rsq1HjK3HejwMYycmwMwgSB
H5yg02SPygrYlDC3xUKhIfVh6MDEmJwYD31NXWsdA6neZt9oyc9ZroKEhUM49LdjlfO1lXa49fpy
303Dy5x372mCFdvnhz50S3JSnLOL8tOVaHIyU9OKEK7dsKlA0e+C/JEjISMeC6WUOXEyYWUXxFdJ
57zo7DGBSxWRV3dtkl8eBVlmbv0BSqzFAegbDFHTvgUvGijU/Th03RY1kKkM5tEOYUokEj7wYm1X
OIICK7MSxUjpac5JBcRgCf2ANfYXeB/o1Jb7QLw2pnZAUxV2/LByGNBZe7TDDOmSGmNji5QP7RgJ
0F12ZCTKB55ZN8zunvohs3cETO490G+75I1VM9GlznAlM5BSQc/uuKubx2CYP9CU6ShMJa2hTSGP
in+TLDTjcWUOdwZRVRSPbD6NcGs0GaUwNPEDfQNdYBWe27lWyJqWGwbEx86NM1oREPQsz9la90F6
cNQagqlemeBb9JdeuhstaFzAclkJDPaj5bT1TdeaVCr+6vkm3tP/56YU9YhbEEsFr4qeDQgKxVGM
VUy+ZpCftmxhUWq5yc3gvQl3ftSu55zZDjwXVTnfe4n4xge9Gad0OiwEEKROZUXMwSmfiIxi/l2T
HTW5+kyFf28a6Udn3NvaW2jwzRebCf4lM9Wjscg9JDN1TjVFUtn7N6pexqM3ctfyo4Oj/maWjLSl
CsGXshSJvMkgk0aOwVFdzZoKhhSBc1ahVRsk+sJxaupre8UPVOQqCMfdBcJrcConh5iYnftqRTek
LiZHD4FB2j8YPDnWAJGwmkMG/B55Ymbnb+DB+ocm0++xCXfZaLt3qf0zLBN5dMf2XuTD7wxNaZd0
CFpaD6YZvIMkGt002PUGH2W/XCzDZW0Fy5/vOTlDWGiuGS07tHYbbKxQbAG81mub5xNSFWMVJmdr
39ehG1nOD+4hug/K8/MwAP4jZsXfdCVnyJiwxphNljiwwjzkmwY90zBdzSL+AlsbhdIdr8LAf87d
5qbyjOU4WvqGVGGkpmNzNZgp9VMFfpSZjxfNnTl/thOxmgHQS2GrmADiiY9vzLD8M5h0ARj2wFmD
dsRKAyN171rTa5W3Xyl/5QopHxbfW0i2Ha99GBx8HNjaJD44tcaPJvHJhxotJjpDSb1LlAcaJpz0
fGwLy0Ts3YAsHWZVFIAGexhzsl+64lTNpToZsLYiYL3xSk0e9v4MpHGyTYYsubezKlaGzno2KD42
a7Tzo5hwb1hIYf2yYzejdyJW6YknjO1qDUilYcuBFIYxQ4NMLL5PCkFujxiuaRlB2Sf7QvDNYCXr
D1lg3WXQ7fdpQ5rgUMo+CpmVlbO463srBZH22zL+OiBZgUQiNOIKQTtA3kNQpdTZTJc2vZwZ8oL/
AVTFSgNDcga1R4jsVvrGnegb7KToyTd6RMOqkCQLO8v2oiziHdnJmxRKFREfOBzK9uzxGyEPw24Z
3ISWlk228PXO4bcbbwZJaXRR6cDBZDoBW81gV0ze+lLPgDZLzPXNOqeNmSHt0pjY8jpDS2qIEQQ7
9aZHFrhXEnlhVD3rZqiJ+I6mXZpgayrAY2/yzg/f/e57MZbTksjrKqyNBxTLH71BSlXrsD/Pemd8
LBpcY0CaLjSjm5A/Y7Y9nFwdA39CF45MeKtYYEYziU/bfBjfAm++4ljE4RJz/w6l8SAt9bO+74jH
yqMc0YA5cXooAFUaGfOx2XKfUESXe0bW18JAb8ku390zY6Y3NZqrzM3kZhnop+LGeWnQD9Ei0Wgm
lsoByNTgtJ3gKm+YCjnXslr7j47QjKlyaaQa9tbMES5tg7DaLoLIztmzYsaS6EFhJtK+FOKV9omV
WT7yAbf9tuud4GZhleHN6zc2gCljhlhfEWFc8NR5n7pX5PYCgUmV+VuwVBYFTvgY2HRTlLs6RkLI
pMs+rBFCsbbQ19nqBSaBfVpstljgyn69TsCsQ44WZ95f3iPDEctR8v+HiAPX9RfPwKiJZmZkN86k
l1ieTxLzumDCP9tG/E+/8tw9YrI1jpjDMNKCxTFLrHr0fUkEPut+tvIet6SHMGIcD4xEp6fFJXfb
1EbHHrOkk+d5nWYWkOxeVxF7AIdvVyio21NYHW2DEF/OGrwJFvFcjSEPTFkfUQ3TT25BDRY7Ig2Q
8ayZi4R+IM+1+fDwsm5nZa5rNmqigllrLj4VZ0/kUB0oYyNK48Satd/pwHweJOE/NK2ndLAhNedN
yb3H2snPAXtU4PW0d20a+Xqxd5fOs5A3tPZ1UAV3IX33xsJKNgTorIeQFAEBCiBlkrWjfzuSnxts
kAX7+4qU0YyTKa/UuQuzT8vQsBQQvEXCPnqV+VViB2DmyD1c9iv6QHx6kKw3qkWLxP2Po8mcT3aw
4LCdUeYu7dFMl+7KURVvM9JP4extux3Olkr7qErITdIIIxDEz8SbQdo3mE2QNhW3PuPkFftJi4aa
yeWmD6qRnnv1rSHVZ9eNe1rf8S5yxLZo3Cit3Fs9zoehGqMiA1e+2CGGrqqpgKSIK5+QvgcSd58g
dnxNsauuRs08d6nKeEuYHWNVOdy12mEyWiK5MLq/fELKI1oDro5O7KhGN+PKtIRgiGa5d5Zh39Mi
L2lxHRaX1CL5L2saSnFH/aSZviuF9cOqeNgy7Xud4rI+mPW0L1r1OGTtcGU3q56hfGXsU4O7lI8g
yJ30gHg8GsrUOJlyOZBSZfB5jt+WBxZdVKc29N67IEAflbMJcuARZ2iYhwAmcsWQaQfqjLQGbV18
0e0W3gZGE0SbEMHFBsInbEwBQE+ePVXDV/T5W44PiCirnWNbZkzQuCrd+MN3TS5hm3woWp8d4FVg
AUjBaP9XwfGITEK5/J7U7rbwl+JMxvlE3Yb6CzcySxY+0SVHeQ9Dm2K0OjR1IxmeBZ9Dw7jIssz6
HFooKhvLdYngIYyOMJH04mZrzG6lfETTcqsF2bDeml6qOVnRbqNlbMvpXE38hFhwmbu59xLYK/o8
miUYgJvRq65aNhNnd7EomVi2zJ66T60lQlUgzjNWVvhY6PgdvRwZ836bFIqMG98C3/gNBWHgFQwk
2vlPCzvBqR/q28EsQZuteeRp/SUwQSFSCO/6ZKiOeu4+g4lZGaar8TBPy9PoGfhlpm2qUCmM2B5P
XWYca2h1YFeSO9J57R1Vyb0Vmh+6gFHWEEASxdBZ4za/aUvrUZbMmwRDMna4dF7KWxAx0FzmZACh
CUaPPyXJkRstE+7P2i5OfXPu3CgArnfvssilSUJ041qxcTRZ9bNiYSPtOD9wqMobH3EVlJQ7i+ii
c15mIsIZid5OKUoi23qv1vmbSBtzh/ZEbKsA7cEalB5MfLPlMTVacYGxBkGJZeqi+NrhaOyDEmfr
pEguaACthFg10wbrJu4BTT6Cfu55jBJp+jS+5ktqER9KKNkmU1xO07o6doIq3GkBLAgGiExAU8Lf
I/Qk/uhRL+2YjyLckl9Ln/n7FRDtKwBf6cTUH90IFQFeVHBePPZuuM0m5RwsiQiazEqP0R/y5fyP
Ub4TkC0gi4sUjOPLOUDDwwgfipq3y4kB3IAymPaZgL+/LAMKNXWaqOROyxvSKGbYGYv9Usyvk6lO
Qt/bJcde70YmczWMW0ZL3xxlFtoxp7GS/VABZfZFdQUY/OwJk6+Cnzqxh/F+sgF0VrXfX9JFvDQ8
yZkaoBVzz2CARXeaezwXto7fOzfpLiOMq43koJi6fmJ8wCnODNOZzfRqxn3n2P5DYKavGWKVkc59
3/bMIRtcHybyPodmEunewQtmorxKFLeBAvdpBN/A2NC0qTXFp+ZJaMsfI0H4FXgda/t+vFp6HvQe
RXvgWmdu7udEUCHIVbLRD8jMBqKeFKiBbcEPp0Vvj+KaZW/OK7trGo5JhIJcnn2B14BEEuKMF+/X
AnKZ2+MtA+XCqDeMQuaD56EHARGEXiXRDALL/Ixn/bbpPJcoTvOtr6anHkcfc1pBTUXcnhFwlISl
j33JT9+M2NuSMmzufW8+AcO+W2puadO/9uswjSaYuQgtWPK2UYim+9gq0+GRPpdOOZxhyH0U1cOA
TJHUk35Q0GkmTryMTgO0LpqbRv9gysAQw3IXDT25OZPrBTT98moyn0Pp/DDo/qs42PFVp4g9ij+X
GJNDDkbbSKdqO1AacRrMyIvVJWjNPTJnvYdztzEN9JiLjwZ0DJ/4cbON9i0DDEc3RFKU166dzSwi
EMwluM1IgsITI+Zj0yYPaj7koTdeA2s51dL4IXr33TGCp8nTq8aWtBjFvGczQBnus2TfVuP3Ylaf
oQ2WkFcpJ1ekCtqP0nPvGitnL4yBy7PvmtaI2tTY20MPWQFphW+Q85GFf3TSqJLGxEeym4VITFCv
TO0j7+XfSLjIxsykxB427lnaa2IxsAjEWfU7mP63Iit6WxevzPKhXCzOjaDNqBErEWm81qZc1uAG
xj08mz8Cs76HKv8gsDkKGv+p9tZQ9sy+Kvz0ijqx3UtFmnifUy0ZmL2TJLZ2+mZo+V4LdFy7aSpv
caodIU1MaEjR4C0GBFpbpeBaAV3MNL11RmZ4ViOLYVbvVOWLTNmyzRB4/ESXEZK+iTrowxkQZJR2
d5mJV4yWBNzuQM4ic0JjlxuXbvL9C/OwhpEjf2o9S6P76N3gLhnra5Kq2Ig4gJvtUdgRWRpb4pIR
avq2ty/c75JJ9L5ypotr+nfY+ZrrBdEzlzZkXndTyNK97eyfcmmfZsMu9kVKzAfwuctCSK5uBgYt
CTwDjgRCJNaVy/Q07MxKn/qSrshJjJ1K3MOyMH9xwSNvVwqjUiYstgAFa9A94S0FUlhIptxteVf6
4oNr97fsgaj6A+wX8B+37Uh6eZMSqen3CHc8xHrVVZopKtmCltswLpRdZpQBE5pITNoLOVzNRCHP
cEqwjcELLF8meIIsUfSnF7MtqBzrwjzqsObwIsIID3AObKhG8kTYBRAqVCu7lvwX8gPH04jOG+hE
Rbb2+JG6/XIQGTFeyCuXjXAKWmA7RlUf303LwdXt9NhXkkZuRqNU4/BFdFeCj8JATHwRlVJs4fdZ
Fz42IqU0Sf5mrn/4NSdRZA8pic2HGcNrGdAeuL2+SrnzI1KQOIEkIyXb7B+6Ob6LrSneCcnYqfOA
IHJbH/KvrrT1ibFfQz6CWUwIO7C/gFFqQlDVG35I4S26kUtYwp0EIAhOUqwqE+vg1085WRsnuCWA
RerrIj/7Y13s0iIm+dB03iAB9BuQ3lga+lpsF6X+RkN86Np/SM2AAd/0WDNvjZjrWJl+rWLw9gB4
WY1Ue1Ogh27G4CGEUOo6obpbZ0ObfgbiZwfzAbiNvC4QfETKXPGW0gUvmAL0srFaLrxurRdY27lc
wqieCW2S6Frb0EB9XSJDM1hAMYJPTsSgP2LUZWpJhR4HWYzptMlpNnvCenPbOo6Ge5+p19RpI5JK
yj0jcLl9p+tHKyawIazPlTUUHTnCA0YaBwx/SX6lWFIo6n5+qTvUO3UORJ2x1rZxUOg0QXOewnS+
TQqabXd0PZCQCDsJVG52Vl639HQC0MuauFUitNtoe6qPo2nbO7kOCKGK7nryxPZVAVxzandDG0OZ
M+EghDMksUagBYuHB92mT1aYne0OlVWGKZd0YNDqORhmAm7vLGhYHJyKPjPvD4Q6UOok7UsQd9+A
W16Rme7nRXnEjtGjL011ZJVAZBbDeztzedkxuzSQcvvgjfEPK4PuYYpr3D+rR6ZbMw+G9N1noIZM
TD9kFqKZaS12gltqlYyCzt2nyvrw12wO8pGx4ZEcJDQg46SSelulzlvR3dPhXhN/VzwJb2W4Ue4o
idW7Fn+gTVsEs8HbCmRdEGREpTFnG21WmyaGA4Kwq20JHDCmgIrT3OtwOEGySQbfvsU5d0kaSDme
rJJzNeBXYCjaEh9xRCX/VyxWZHYcaH6Awct0jVedDPvYg15Jm0r0KGpkHXy48BVa1AdSduhLDfne
TeHexnTG5jngOkb3Q3coTnPt/6JzRNfTI8UEEqqIWHgWraY+g49vrcqbJj0x8ayIb0ELYOgxj7Qe
Ttoi8VFzH6+Y02rvmEy2lWph5KNoX1xOHmkFIJxrYofcepukoY3uu3wY5lKeExk8FA2wUDVRqig3
5qyZ+dpcbfJxto9WYp8sYgmtUVyczsUi2ZwAgXeN5IFVwdlYnOXN9MedLPOfrg/Eoykw8sCHRw3D
9KhIQhyJkjxVnQN9y0b1xQBtcsud4M6Iy7y7YIBJQF73zALqvDgIJV5wrfFP4PBJAo60Wn/kc58x
W1K3eEDtbWFNaAfIJZTLnHFx8Mo7iY/IPmeiZBqEgdAs6lvZvnRlqw7KTl+G1fiYCZQA3porX/df
85+Zij25Q8nRzJ7b0KkuNbBmlNOkvC9VgLSJAxF8ynDfh36690ykBUk4nsNpeu1HB4sqzeDO1vm+
8pXxuqDIR1YNCAg20b42UMQ7g4u2vOdkczyJUlBVR8hpHhJpm/mLwQjdTab5DXMKq67ss6mNo3LL
X2x+TMBUMNzK2Ih01n1UjRUx+qou7UpJlS2q9woNsBWP1+WNRfeJ6nWQ92AImx2xHcZ1CTvBIRQY
lnccbAsHfUzPGAuEv+6OsnReeom5yusAseAcq6BiIcGiMeO5wiYVRFVvEYusBmcHFjGDeHgTC+K3
kHz7J0y3THqyYlemHdamqXSvBjR42/pT4HK7bVXGCOhzhvK+9wPry1tdFErC0yStnrWRM22LrkB3
0mM0z/3h6Ks1YTlSLtOa1lp3SNbyx+zGQFHYnGJacfI6mQubZodwmpjlbWZN/t63jSPDk+56kuNj
mTLmExQOzoLMmXn5i9v03wUG6GhqGsxoOQOWjsx7PBXUKcXc3rQxZ+7sFy9xuTw6svauvJwRo684
gzLip9na3LeuvBXkr/S8jqzPG1rMpm5Pzn9Qdx5JkiNrkr5Q44kBMLBZhnPuHjQjNpCMyEhwwMAM
5Ep9jr5Xf17vyUhVyUi3dO9mE4ukTgCDmf6qn4IhuUhBfbSyTLZgnfWS5dtG63A5FbOJPdLj6+IZ
XMZ2DMkmfNeYN1Y0x2DT0EUNXHohARhz3HoJErN9aIX8ldzvYDu1B1a9cgnDfl72RW2yuO8oXC02
dWo/W8VEN8A40z6kSO39pibyMXYIpBdFxdLoRAsAa5+D+pXehT9DsywnlMOL8tHTLnp/eaYXfawt
WKr5IzUP39pt12VXMf/paSupJNZ8j9EnLvQH4Q54UG31TJaWIB1mhgVT7KPfoZ4EkX5tXWdVg/Jx
3zmAWLhvQv+7N1EVOChP5aOuiQi4FZv1cC2CcRe40w6uybaLQ8wtjfzCektim7azlT2zOWhl8ZP2
9x9c0tNU8cFCDredcydwOSe6ol8Kl2xT+WfMPTIwltzv576bP+85ECXSc1XSJ1YUw+98xlw7uddx
Lq94rVhQA5Zfu4S2YETmefA4LjOdAZ4Sr3OtqAdyGuOKAYqTpQ8RynB4dPiBw2qk5lcv3BPRBWJc
aAcJm6n3qMS0x176rlW9nFOQ7h0orwmp8tTzQje4R3cMEHdT4cUn6bfvImio2uSI0Q5TsDbcOFh2
zIY42SfVeogxsVDshGMkaokdUy0z0H8mSZEQVZ/LQwOS6dBmWFQ9IL8Lw1bu3tak8z08kRxdvBYi
IGZq6chm2da1gfr1FEfVT9/0gdnY9TOR/JVwZ3l2JtGuIf1x/ESWg9+dtRDDiTIyCDpUmTyxXcVH
l9rGZl4FCRui2BE97vMMFsx4mXL7JimzwZoVg4gJ+ivu6/fZX8R345sTU7RakZZaVjY3Ruts9cxI
Jcck33WAxquBdtyKtOLSAuqai+gsR1LoFS6y2DaZ9Dm2XjeCo2dTVOdSSPNIhi9CAfX6/WS0NOu0
7LbQD7aqEvjDYh7zrftYmSVhL7MzVxFRJitIu31qdy8ixird8UQXRonnbsSTFTbjttCegY0hB9t6
TzDqqT9gfJhYjLifJh4NBzaD8CZ67JQ5bPY/oFT4Y2Cbx6FH1tR66ceKyQGmYjaw0TKwOEASLqBE
CsReZNEh22Xg3PGX0+4InaDys1XBufru9CamPczpPXcTnQPa5tjeG+vKL54SkcN7cznjK4A6K9P1
4cY44nN0SgB0dwcmY3tvy0WxtXMCtJkRnkLDivZYmiW77K2ccE3dzQXeHBNRrwBqt339ih/8KU66
5xnS6NJx4s8ESmvHlBXPE2It6YsICJiZZ5/SYjjkKdxWuIzfnbYBoFzTQI0Jw1q0ao8twv1lGr+z
Svh3yMTETf4LxOIb8wIKh2nb7ls/gjbjQohQm7iPGOnElKtA23My7dzk2G3sHna11aUGV8O4okGq
/nBTtoN9TgNKALZ8Kn7T7vjt5uOLyUN9JsJK2PanYn9BVW2wdGuXA26frtluNhvSyURj+aBbk9A2
M6DXwlU/nRk2gd0W366r91WPwc2COkdFjD3zfng3wq5eQksjX6eosEn9hizDKdeOXhtRvmaO92xk
HktIZkIrHsedR+c4e0gI0ynKE+Y8jwqRlFxtCKSgo7OKlvqO74zHV2jan73v7bPM/Q4k1RdAG5dG
3Ppbi+5MbFcojHDQ5F3uB0DwALF0JRwlHzi1QLJ2YFGMGBlnB4w7XJF1WhGgMBA7O6A0D7W2uARn
99kBRgGA1ktXJhCPKaLoHglqBcyHuQj5OobaLYe2dFNNjMtrrImyjJj919TcVVW4Y9vsb/nQPzSd
KJxgTKazAWNRyRB+oCcEUHX1YFu/Bkb6tFjAbRyn33A5PysU24emZ+erI2GehgE7ZtJ/F5X1UYfs
Lcu75hpAQi1RxmxaodFfPvsypCy2PxlhVmwm1aLVMfhXIaKaRZBx7u/tPMnWo8qYNE+4jjgkgffh
D1Mh+Wug1HhZeMlX5OWCOWwZoSynD7Eo8+MfP9h35cdW34lKjpBISQXSbt/AnO/ib4sY0cPcqJSD
khxXXdJ/WDTAkOiyj2SbllZiflO7la9FWNJc2PMHJc7/B2Mws+M9S8Idi47OnKxbDTPjmjmzduFH
wmb5WBclI/PwJ7sZsho6PESV81P09oNXh09xJSsecyM7k+isbO5XoFCDk72mncX6MfXvteutZ42+
pKfX3it6sCDDU2nJ9AbDdsnp59pB3HgcVHUOC9gXMq+NdQ6uUmoIDp1FOC2fWI1tL/r0XWBN00Af
T89+CdzokC3rYdbLkUYAlGHv7GgdHYKBv5QhAVSZm1zJEcL+BP6LvbOaV4mP5aGps4NlZG+4itL9
WLf9Srkzw3mPw1gwg4BKJcjNqQnmJalSiqhDtpNOfutmTM2Za/8aeqiTQxH1sJDSNTNqBPbxVE3g
T6eRhQ4AVJN4mkWeT033HIfc6c3kUQSMOou2eDMtagiBT4AqaALnLfOg9rRSPFFSwASePdauBpPW
OXqdOiWVKMyTFoXlAho3Gwv5JNr+zEsS6k1BquRWoRfrkGQfLKhfoUBHykGAViZ7l74uvtLJOJNj
PIkm7lfajHPczPNVU1m2iDyy6TMz135C3jF7ZxHHyYWbPP+AgfHQ+lW4Bv1wq2HbgP4Rq6Ix9K7S
aDFco9zRAgJP2Ec/4UEbC2k9gscGzQvtH2FaUzynaNcmFLJ1MXu+OfdRfkbKORCRyS54zA5TrVbR
VF85nv6uqzjZBIkMH9C5kagKw2J9iN/8FmzoUM6HYiSMl6Rht6IQau3RAFOypvH9vWpayJY9Jrs7
2v+TlC0OKy//wANnb8O5eunGc2FOzS2jtXsDAV6wCwKJ0E2Cg+X0c/a7/Ajy0l4oukkStcQM3+8T
K20ZgiMYL4z7sd6cAKXp4YORSrbuya+zAMwni2eqsAhseIqRaRyCQAm7YpsqQpJJJ177yf8eG0i3
5j0PNJAeDXhvBp6swqSgGNDOzoFYcGqr+V0WDnJA6FFEMhiKYsTEWGr9LO8KclIeDYwjixBMAcxy
VhAygIxK60XU0tHQN0zLQmQGD30azGhlxskHhzQEXoeO6AQSUOf2azzPtaAnFB3/0gacPYlE/nYs
kzq7DpdRQ6LFKzmjOeKgk7NMc8UexAfxUdNbY3a3NtB8v/m07UPKynAjtot/q5yinruA8VJXY8sx
ZEBEc+I5ODwx3sXn5AJ39jd5BdCM90X2XBAksZ/ToDzOEZlVobnYx/sANWvegWgED//WE7JNZxc9
KHJxcYzEKTTnWS5zmuTZ/qX3yl+qp957JBxnYKgE4OezFelT4edX606XCXy+Szsp9mQ6MOpwQuyZ
qhNs8zj1xBGC8HizIMqAzH+nJCX/Xxh+/78iZNryv3L9Pv/Hv5dJ+xcq5v0v/Mvga/6DyS32TYnq
7Tt/wC//icX0/uFY0rcwaElaCwPHNv+vwdfm92Bl2p7pWCIIXAEx818GX1v8g14UafmBJR2MwdL7
nxh8TV7XX6GYWM082zKBYxIc8wSv4c/23sYx/DjhQQYJEub1IKm3whL8I4a0SqTMGFelc3FT8pK+
3zxWE4imgjH8karqVycBQ9kqkJF/+vCu/yRy/hnV+XfLMRkE3rDlCM9Cw5Gu+TdQpwVSS8QAcOEd
dC+mYXunO0xx5XCpb6paULSgekCZVFjc2EdZmx5G1j+v0K/x/0Tf1f/jNcAq/evHInFeu5AkwJXS
Xuj/7WOZ46wKRecRO72fn23ZPghsMAdGFAHspTpetPf+u1Z6v/67937/l/9CKcULbnGZOI5nOwIy
6l+/EJezuqp81kE/s58B3bS7MCVdhnyJXdFL9N7t6t95qItT1bE5K22D9GyNnFQEgiymG1UvRsV8
OKw8ple1e7IaorEPw92thJRcoHOr8DTieLj09G20IVNLVIrrPCGuzJBYX+OWTYLMwV+gBOxb+Str
Wf9yH89lbQCIkHFIQtxX9tbF73oB19ctWyGuWQNbgxrSYGNWBmrJ0NEjiKC+SJumYHBiOq8TPTcU
53nzznxtBhoZmQ4pzjB8naV3T4Mp8cHkatNzWr7S7ssYtdEHsGTjlfAaRJqZysgY2Sf6MGkeDnrF
Mz1MN04cHQivpI+pz8YWNxwBm9dEBt4+CeQje3U8MxVsdf/C0xBLQS/mdRdTv+HaeM3mdv5qe7N9
KpOkWnD2glUio1Mb6+hkMS4mAB5cO1qpOehSs1VMTE8GnR8IYACEuB+I5ZzGbATY0BtzqNciYqY1
NFnPE5Qm5QDu6+W/vk6Cv8NsLddzfR7RAEolS4jFAvHn+zaXEYZFh6aTKHEvCNfV2TP8Y1pz2qrh
tLIxPnbafDON5s32w+nGEOhmYt0jmhVNZx7TeGErmk1abfMbOItI8Rsfhhkm+7ydAHXZcXvQ7aAW
GUiypbKLdKE0ao2IwBoZtK0f/YI5Yk5tR5lHdMQlvbsRKRoAGwkqyHLSMJ5/Dxqt7Ny1b2OZfSH2
Jhuhn31oqdt0YmdOSo5JWGXFO9MMNkDGmFgZzqFPYo+OvOzTv3egeaXuNk1GJxZTWMPAeZBsy5F+
4zHmlozSRz3dBntOtxUFC67RVQe2bv4W+z1I6OscGhQj8hUuoNvmW4PY58022blIUkNo+cONdsv3
ylS3pEYPwRC/JHccbqRI9yIqcEay516FE3nXMnVCWubErfRD5pVlZz92ArpiLpX/nmT9LWnZpMge
X69vGxhZDzUtSCcvYihvPRWNbP+bpdIi0/G39cLyPJ+0vu+yjBMGcUiJ/PlCgLk7jb10vwiT3ZIJ
V04fiXnpDjgNseuFXM7ZsTDt6VFK8xJSlXCRmy7sIXgBkGQtMwNyABbzVLv74F7CfCvCE2UG+dqP
y2DZssxuOERf0tE+5LNf7DTtkJyv8Bzoft4B1WuITmLJCdptZcfYi21hHJI5u2GdxGludlS+YD8B
MEsWjsBSDyLExRW/l4WeyIlhNxt0ZWyaKXkRkTRRpzlhkFjUD0CoojTfqrDjSsaftZyQ9vZ5/jJ5
lv3kkx7GpvBOrDi82Fbbrd0kH05JOO5mBeFhrILhYPblG8GDgzdDkwTDOdxQuDGXehvk32xtATlp
Amt66nwGOaNhzj/d0VvEPiJRFsXvHkoRjotwjZvKXtZV/8xGGr5Y9art5FbYoXUAcsFd6FIkMeXB
rtTBtDBzPV4CZLhKNCRMgRdtnC7VuPAmzGYcSR6NZjzQNW1j7WDAxRwFxCG3Az0UHalaJ+MsB/JP
WBKqTcGrpFQq9gcg8eLnAL+PAxuBCSmaHfBzUotC6Is1ur9ZLHDXNvPPEr/R2lTpth93YWM+pq5r
7DXPARo7Daot1HJsStC6BYOgLlhHVJOjibfvhPloG+uM3WgHCC1O1+3URJAiOLqFA+jAqcWVUqn6
VFC26mT0oZaZubXmKr7PEpOb5MBoesOmGG+DonbFKZhzpNaVstCRXEOSbVsU+ShtBJ1/cn7WgJnP
apgZyLTzc6exjRMy+bRCDWdX1vuaQqb7MTCi5bpaKJSOTVhnN0RTwFQErrcZgy1Zqnqn8EnWACX4
KvJyBx1rGfvuwVE8Op0uvg46rR9aOs4cSsYSJqUnngdnOxTloh2iVaPZe5sJDjA1TSY2CbjAbcZA
Cfvgop78d23zUGx10B1rTfdBSCEeEY94H0tBC2wOTK2dP1Wsq5d2vPvChpxCgSi/+MKqH4QDhQD5
iMGawemjaZdJn+DE1uW2dLPyDSffnbtUQj32CcSWdKMoQw7LhOodbOoU1VCR0+F1vMzOAk8tzXwV
8g71lDX9WyI/6znFMjGUDr0jUlybLnzPJ2o/0OogWeS+R8IQOT1pXicN3HKW32ZVyQt2LtyVKVqu
Bs0SOlm6nMq6XvuQDpSpXzUQukWPEXgTlc4tSY3iTCPE/JDYz4VgFgv8daD+gRAPp88HI8n41MBC
l7ZSe9onflXynS7o/kGmYlxUinXdRJfkBa+JAHW7uLNQoqiLy2lYilRPgqdOcO7MUJs76o/njJjT
YCVED751oLq9P/lXtmAI6SZhT5kaZyv1fM6UWMoQ67A82Hctw80Zk5W/EfVCzM8J3uG4nPdtI8ST
bKdXe46+7NSSV+kOx8QEkQqd7829u37q8hZ4GHmwFjq3LJh/9j42Yh3Q0ttASj42g/kGaZrxsJFt
KnTIbV8GPFiK4GxYlEWPTnpnOupXt2mecGrk5JCifIUGSQINgszG7Nwn5c31ccblqrz6TDoUc2TQ
dmefdcPEt29L3j+m2Njm21F1Xuy1pYazU7XLgRnIKs+dV/y58Nv5dh6DxKovFBNxPxtLQ5QtH3Yp
1l0yFlfYQsV1jjy9DtTULWoyuefO/tW5VneOHb3i9Jns8N2+GHp4a0lZowVNe4CpGvCaS5OO6n4j
Fnlns7ggJLoHm9ic5q1REMFOgtRD0UcQCvR4sPsGbpltmBvVpSNMcsbohsDKEBLfWJB6qg+15RQ/
Oge0eZa8DO1XGVXipFoupw5S6o8Ru6/VpOC6MpqNU5Xvcjd/6cPZX+eZBxKx0quOa5+9DRl63Evc
nDyhYAaqHui0CYe5sjcSwDx5jBLxj8kxZcp9uyiBpKj8w2tg6dMRDnujMH+gSWKcjUkDuUqFR8eP
sQvY5QpIEeKlBzylBAbKh2m90mvtblwMAw7i3EnvUntiV838pPXlsA/uwqoLl/fWi3RCLAIVMJM/
4DjOTSc4idPCtxv9xtrdGXs4ZprqWt4tCjPTtGVQORUxltldB7pD54RBoH2el03sMhOucaBnllEf
bHEXCDIs+qHlv+eMC1ZCkOayFY8/I/hBhBBPZ2We0WbCNFRrQHOgkXiRYAiNdYBBak130dpiPk7K
xJ0cscNpPqx46AWpuiax319wrUkvmta8pmZpgDt5Vab9gqeyv/gVlkszJ/wk0k2B9vERsiDiJnLZ
4aH9+1NTn7R576hhxI8dsRGnQAZPk6W8E9iA33WZGi9UcljMD4HZxOZjRuz8Wtx/xFr8GqskoSbQ
sZYxLheg7Jqxo/E+9V5wMjgOL706/o46WS91DjBhMNtPAhczBBGd4Kxj+IFNxlhQgoKHsS0XRhwk
u65Yh9EAfaDO9Yo292XHbn0TZvZbZPub0MiITc1Oda5AxYTzHJwzNLm7BdmlFhLZFMfMdzS4r3PW
/q5IH21nxBPqqfkxzS3IBd3ugZgne7evT+aEC1oObvLQtv4uB2GNq9m9tJr5pZvIl7we4yczDVGt
bNC3DKxZPzFJ8PCvXgAI7WyF2pzhIbk0ddNeSATlJ0FteXp2mqxZN1CAVmRYyjMbeL8f/DXDyGDd
sF8BFIuULUm7MpiiHsoWAsmO3BbfDkzuiCan8FiDENz4NQ2IltbrmlEweqXeehY+L6mi8pC1IBjY
dAcc6oXeKxkQWsvXobSc7TR/IPF5BwqdYYRIMe+6yP81tElOzs5o93Qk4Zl3wPH5kIO2XpO/BpJN
z0+/ZhNnCUPRo+uCImnz17RuwbkCoR1bNpCNERRnJvg7TrLsAgyXChqCsdKteKBb2TTQjdrf8tIe
TgI3PU/ziBI+XtosSXaWoaN5q3BIvKTfeLZiFM7Jadl3Tbw23cLdK5OIXpAO+kcbt/RJcDMfCjft
V7n2opXl0ovgpb1+scKU8lPKdo5edp+y2PVb2icTaDGM+1kyRJsUmCv/RTFs3GjPcSD8NhxsTiXd
7S9mqDCxptXKiag58BtHPNgSGjgLNg4fgndVGYLATMKUO5QM8yCHcEtl2oXQdfmCW6x4bNJgGQaZ
tdC461ZZOJEhjFV16nvr5MWE+3D+UJGomt+Z7qaDNNUVb6+xMd0EFb9j0kgz8VdS6mw7xHcjUswH
ruNhKShDIPHTV7zH/qdT0XEG+/1pyoLyJsm7TU3E8E228cWVE5TBqXyDU7PPO7M9WWG1gxpIttdN
XLbf0t74Xf0jyMGPF1h620NOrvDBonXyDeoyzWSl+SItYoy6EwfL7udDxRW9lOZcLNtQpDca22GS
oCApxlOGz5QQnn1yy5hCRE3i3NwZuXe8GTMIfILVLecJPIDM7T47d/J2YR6H65CaqpeyaL6iqFC/
xmlc5952YjT0xE0+wsBQ5rLgNjtaTofLyvW3rukXpAeqw/jDjagpl0mQPlE6DUsuf3QMj5lOjRmr
CVtvX0JcoWQp2ZJyogxrjFlmiTbDQQSTIGobjEiEezQLe3nmwEC5450O5rktqnWlTpzWr7hJwoOP
7wcLarBxTZwJ5fRkkdk6UsxmrrAQsisEJMOMLiGYVEQZb4F8OFw+Hm7FaO7i+c0twvqg/W3B3miT
GqEFw4/2qEbHxQaP0+ed6LIXiTjaA+H1KLSaZcIFvWww5y7MngMor6VdJFB9H7ELP7Vkcpy4HlbI
WzNmTMfeW5QMLroZJntQ46lQCv4cMiEGix5gFncRDyKG3OlAcTQeXeuiyDmQLi8u8cBjfCYh0cXx
KdRttDR9YEPYmaIdMNyvQWTxbjZ98pSs3Lae3EfleZuqZQeYTm6x9jPGPSrR9p5e1cdMGQFZ+YmG
htmjtbVTz3gGDFGfEazjU5Ez29U1U5Nxlkd1h0bGVKQLA4cT2LFtPejyKbbt0+jLNyZO9pFyZ3UI
6xwoSCGzLb3wMLXN5Ox4TMnQKF6MoTIODFQBR5GwvlLEg7skfPKNjv6KUC5rVpqVnWSUUwXqvdKj
wP1ItmPUHaT7WadrOs6yq09UdOGkw6qltmTlQwe4ErRtF6ZN5rBLixMWHf9MDLp/iFv8eH6aFkcX
oQlVf8EHUMXjHmQ0Dqii4YYyMWoSxnJ2UTQ/FXG7j2ky2RvdtB0SP7rUsxUdixJ2yuTkZ8ssvkxR
U8/lefOykHOz9Efbw6iBv3b6g7duxV8W5qxPggeA61pSMS5TlUSn/i1quuOAm/BIQdELuz4KeVv2
M2zGD4rDDoVKJjAWgjwgw7DcZs3+j4dTcefBNPhj9yQB9oTX82uj5XSrLGMFxeYXpWjpragncDgt
U6rG6KdVP/vmpo5xLrO2Qq9DtO06fh04bbgkMeIwp3CcDcay1ciB9DPlaWfaD37R62crqbJVmiTj
cXSA6k4yueUdGdYo/a5n1a563D33SHZ6CLqzDixr5yJYb6xETZB+YSriu7WvZqriXeTb78lcDfuS
8C4GUHt+aGpTkWmDgAPKcLq7zc2FMAY+mDI+C9DkT+S/funYSI6oWIJAeZ+eAq/6QUNneGtJpljS
LjadZLral6azJR246OEfHQ1mMfvI7t9pucetGnkOqshJETzZhcr8oOXwUTptdnZj/x0HeHOk+QXr
14SdyZQpF+uUixM5je+ZBpANfdtbWOjuwh4cthDZNB9p1zv0cal2w/2lFO14o/OHBii2cQ1mTh6e
s9gLIUyK6gFRVIko3wbONdhJCB2HiCN2VuEvkhQH9Fo4PxE9MSlbdDTE6pmcvbfpjCzZUOirfvQZ
OJ8fPLvEl2XEONww0pyppHXwsQNh8Pt6m6dggjusHjug4Qz+0um98j11d15iKsqHexiln5aYHGGB
XlUc+FszMuZnFxFqEeRGDD8cMHAL1l4AgjrEOOj4e457lJ12MQP9dpW7lZEVn2HjxosUSN2C77r+
Q8BaD6YjFglbl5Vou3w1h/gHe8orlQWiwjeMR4WDfeEaU7L3AW2A643CU9Xi17Hi4VKQPD7EvMs1
1w1zzmIODlDogkPNCX0dO9nJYsh8diW1nhJs6apKKBuMiOpQusjMmnbLc1x1d4hAf6Hrm1FK35xa
lPkHG2cpuWJsOa1JDB4bAmbbIJ6vrTcQXL2XUlvuZJyavtRr3Wa4AwPP380JulLhkK1ikTq6Ay7M
oMWZSvanupSEuy46BiFmWIRQ5t7Y6M6lNkQZp3RMdyqloLZGgq1il/pJ8gALqzbzTY4pALDyWrQl
PLtBUJJtyFcfqt7NHMPqOo8fxCgedcph3fPcl4kD9in1Ou8k4uwQiFps/WyQh67wdhqE9bXx3emo
S1iMxTzUTzrKLslAq8McusmbWyIrTdXkL9sYe38eoA7prLkWKYGrTDnTc0P3QRDAEgNkwukSjqO4
t7ea7iKW0n8TvcLwFqIgJ/EyRmZajj56KtsuyFhZ/dQIssU2JUqL2CO1Qtuf99Yn91KJEKJbjof1
iB7v73orx90CuQTypvnSml3/IMwsP+QKmH/GOH8dx7QfMAOwQUPdX2o/WuvGUQSfx+KjMA18ZvEP
cqd0pxn5K5XPPBtc1N97/CEFcg941Z6a+C2ii9SeSYukAw6/lKt5P1CUUWMWc7HhxnInQgBSmVrB
08AL3yJCG2GF8cFql02torchaG4B//Uu4OY+TJBTCbYvoD0nr+DFfms1nck450vvpAw7uTb3H2NS
fWkbsERgGPHRLPBuZRhOYjdgB5f1hxGSgay5R4uRHs/aUj/sHtJDkzrO1iNT6jinWqbuSc3fNW6G
yqjmvcNtvkIapYGAjs5U1MFBE3Fi13CaQwIrzYwYUBE1ayxjxpsXWFsvi8pLbcNKhyq1m9vC3BdW
+1ZrGSyzkdess6p69WBTqZJMA7j/7MBKNj4SL7pWU52c2Yp+MOlSBzI1j1ZuR4+48y4VB4VL440v
su+7qzXnlJei1cNFrJ6c2fmS4z0m7CbB0cMTz0pQxau8P/IInvZUnT9mpJu3qKq/2bAHj543XgQo
tmcX//KikVV2g7gHOC3F+4mZjM6x+UCX2cLK/SUJS6Q3Q480Gcv2DIKYReaugEsqO7bpnbPTJjX4
Mbuun2yLfbkKkschyvcZ9qezoZ34LKdrih7/ABfI2xROJ66DLHetJgpnThZuMGOYVk4Ch1VB8QKx
iHJXeijdcmqrQ6dUvzAHBU0wlM1JAARekbJJDn4vvFvb41JpTbdDvLHlsVLWE/3G7otXd/lGsAu1
QwAkJPjlcznhPqV9Hhl5oilomM0DpxVwCqZ3IKMm16KvHTZwKTvoTopj0vrtiuNAsUhB7Mwkq17M
jh76pIjxFcaMZ+VIYQlHOuwv88Thpd9w9D2VTrqTgx9ydwlUwXIo6cMCdmMahP777Oy4LoGhrF1a
LPMnKnzpuDWcXZANIfTkDLRzjQuf1r4arzat44I6RtnqHsNRz5bPeyHAgIyeNNRGZeE7GdlsFTVU
J5AJ6oq2PIb47nRJGt1u1COl2/3SNKMPH/cvlRcsyNT37eK6OGtDHKmPgOxwqUrqBa0uGleeIF0Z
RCtkF/FQqGgzzxialRzjRYSMcEiS+Bs8JD+tiIzJ6PNZgAufoJ70qvqao+kYtJsoAn3pZeqY+8HF
Kd2lDMRXnsWYSQpBis9GIHIGsl9irsBYx4/KTelsUsm6jx41XuRlwGZoqeg9queSI0nA9qD4FeYD
+x0GXTGEEeBPRLrzaOPbJUJokh8a52BpSFOT6RULlyDYwiHK7pfO63wfp+RW5tHqBMnDGTh/RH5b
7EjH710xyA/l2nht43Zre2TzvKHYMD8lJ5L2F7DFYHuq61ANuzxTI6hKir2i6QVf3bQE5NGsuyla
UsakVknMB2xYF4/hw2bk8gJQfsJ+CdOi6hA39b0DzTGJeBvNss4ASsBhsnHiyAuSBmDQqoVYw4iO
RQD2PqmByH93elzcSFT8uXSYjm0AoIa1LQOfvs8TvnalE4NwevhmYG1nOf9lmNW4KGp6kCTAlDRP
z3VjEv1h6846cgYzTak2mD5SYai9RMrpcaBiWBybBqj8oB56gh4r6dEDn7vcfzxO+HR45JsZ4WnO
sWtft2obW+1raSbVzvHR19vqJFLYM1yVwwFznjIAmrDQPjgCA1pvwSxMcgquy/sYtkVadxRUTEa1
2NrMeZV3HbM4z/xdM4aIFcajLnordPYUc92Qd4a5SUXQWQnBGKdFsDdd3LkW9WZr3FAE58ILPuMH
APjVY9xOFwK4S78xTqNbqGdyYLJznsiSP+Y1YTStyy/kLag6tfveqYggqpNuggl9OcWn65A/c+p7
mNx6lQFsF5pvXjRhURhpzIsYK/BvTx2dZjmWOgJgHxNuIzK5gbcxCn85wYCmLf3b7dJmn9bcgkZA
k2CqdQNNTMdHuABFq+xDVojLyGQvmaltr+Ph3SmbTWlbYm3OyTu5IUn3WHSuekNCgQtXLgDnre3z
9OjvDCWNqapIGdlWmMYI52ESNyfSS8Qzcxg7cZP4h6iOikVew0HkMw+vQQUBWZMBp7+XYQB4PSpZ
qCt2kOKXHZj+gKRGrvTJHeleKt2iWpo0SNxPBeFqVBYaWC92JhfEoY6wlbIt2VIo8SPu74KbOa6J
6DPlblLin3DLFgGirWoaQD2QIxj5YJTPx5UzCjZ2hRuwZBnzjuDD7xSo/Nau8ugFHxkSG08HczI3
SbkQ1GsecOLP6Lf1u1FU9n4i1vMQD463VHGd72cVXQP1IAqyEU7xKOy5AShtW7espDHcVtuQafVF
d8HRkI3Y+cBuuWlSBC8LplxKN0Sr41MP+mE9ZOFRW70gz5uvOA4wugbTUbG3d0tmdy3PcCqrTL12
YXSzeD5PnRfc7tt+s/LMA+2ZL73tPDs57qD/pO68diRHsi37K4N5Z1/SKIwE7m1gXKtw99DihQiR
Qa2Fkfye+yfzY7OYPQ1UZRWqMI/z0IHKyupwdzppZuecvddmO3MWrSmStV7VVx3V695VOPP1YLpt
pjA/RXVGbggOeqcZz14p/Bs8etF95G+jiW5FE9+pqI82Ds6GZggYQARIEQJ9ZQw8lINnlvsaNmAZ
BCeLjG3WvCC4q6pbJHlLQ+bufZtkL5nV3rO5Ex1lwd1NMQhHOBkw9KvXMe4Ie0o5XwUWNun5W08B
/xvOrimVy1wffTjSZLixiLcnVkeMw9S0MZDA6JunzwQfbJ9rngse2NFjPptd4zENFi07zoYRKtp6
icmpg2/qxHA1DeWcixpcYk/XfeEjmVllhMWtK8zFC7toAZTYOMgGMFEcWMIXeBsdwFIbI7yRUOdX
1XU0GEWUYbvWFVihHIYWJBaIRCmGmSKqJUdkgIpByIaIKh/NsaM/eLi427RhF/eo47Aq3rphx1UG
46DX8FKpQWqq//wgQqS5HdG9hUHIBwu62oRV+5lgcAN7voyfpDLGKxCqL1DO+j7GROZ6OAEnBXqW
bB6HiC05ku6uSkIxfK6a1UzQoYi7WblzQNez71tPKjCnA9LW10m66CJA1vuiit8Zh9PZw9nR6yCq
8lkanqU3bOBEPoAY43uHQQs4+aYJbGJEsuFETcaCjtzyTIhBs7BFLNZD71aIoYazFqLj1ske2csc
XYRiz1tqzYRfLFozh/xwCTrdFZCn8LPalzzJLApNsSfX9znvdfPqdK1xwMz2YSKEzHo85w7L3lIG
00cAfRn6Zrf2WvHkAlLiziyYzejph/K19pj4ySFK/Xk6K7RTMf/QUUssCwdBTSsZwWrMcwpqYjJm
hmqDgRPmahilJ/RoGINQta2iobwPBCCXMRPTrWMufTFtOrOfGF8T+TVKS9+HrrcffUPygOCyHJMA
OE+nn/HQ3WJzIxBB2uIwJO0Xe3S6rnpKLU93HoWZGqsOZeACjtM8Q2fkGeO0YBQQ3w4j4Ul9Ewdb
RUBJEU9ACWX8FaT4rl1BkydJp2sOFqWvEcf4In6ITLck/ejgddV9poFsIb7KPnVj+ZmB/UDQW8cn
t+IAODzF2gx8sW9cI9LXvTuSFU0HjJ2TAQv48Q0ShXtZWOqEEWk2u6HsFuFCEhi58VhnsP8EikgB
LIRuYB76RNfo9lr+Q0COloiyd8BB1a0s9eFSFWzvDsjIpzyM1qKR4DJGO78SFxIfjKTAgR35V6cu
9Mdadi9tmKRfMh0uMBvVPmvhXnmFT28SJcLh5z/9/KHi3DqMhB0xIFeZWMsBKQWSt/bo9Ea9M0Yn
uUmrJtwS76mdR6cgb55OAPWkR0ucBgnziIxYmNl5XmT+oY+QnRDuFu67rJ0e+S+o/Yrx8vNPKgof
x9baB7RDj8rN9Ede7lnmtTjjMA02uC4Af2WouTmK48DKCwCBfWtkO+YG49afTXpEMt7o4HQ+Ct+x
8LyhJ5eehpSHdHDoou6SqVT/Ucw/IhQxszNFHEth9VdRKdJvhGPti0xjDCTyS9Ao+TiUAXjK3sDZ
3ychoRrDsWyi/KD6nxju+R8BREHkbqts3UtKqwmlJZmsqcDBrZFTnsRIkKXwxY0gseNGdv0BfmJy
GMzoZHkWqcYNnsfSg2WCBtB/7qiilu2QmuDAQs54DHxRJzgQdBizMEeziSa0P4s0DV7ickIe2qA3
bE1CZFheGLN3Bh2j1suWVoEfAc2328nwpcVpc/Rd9seff4wkFiR7jKq9o9fOXRLBgPQpweo6vidd
wLpqzvBstlr8YgGN3tJRgT/hDPGLNr8GOScfIfXTTsPc9ChpXOl9nL34MQRsGGx496SRvjhujLba
TMEeTitTzwv+jVgqmanHQebtua0lNQ9aopdopjE3AekqZUFArYzHYdUq99bTRf2SJP41do3wLjdH
xHtt/ESpLg5xzqF+4J442kpBm0twdpSLopcvZLeTrivYMXDIZU5Yn/tBwqQaWM4YhNtXy3Uhplew
5SZttK+hVmwqexTHqnNtBiiFtQhbkkMABY7bZBjOnp1eLZU1W9RiN0bTMH2IgKFYhWUyLyxA5xLC
5BMhcJadXl+9+UeWWDgdXVgXec58rafdEKlqYKJgDBduTMbuE0CXholnrjfhxlWgT7TAuwyw/49h
BvvI07UT4dsLFlT90ot6cBbcDNoewcyzJmr9UjsO6MqyhdsootMYaZz+ekvnjESfORLgDP71o5Hu
BcZkjf0fUZCerxBy0Yg1D1Xsih1jVYYWmXcJ4cIdzQLju8WOIu86zUH774f9EjkAhhyiki6mBWqm
0adX12E4SWGxDDknYbMCTYkhpWaq1RCAE5jG5ecPIUNx0ZzqHmUoKM+KuAH2gmVO7bcFiK7Olcd8
sI4btDTMGxPPLE6pjr7LpWAyvCw7q8Kxd2FegUmb5Vg91F6EB3mB9EsfTHFJp5Fi3KDGHYsrkuG7
NrbMy88fU+c8qljPOM7H2zx45jqkZzv2i4vbTgSClEa9aiVGiCLhtkw+WaXbi3oIpP9NGEzAuRF3
pTNNdyZNvYWFgHlTZ9j7i5YnrGQ4ohWBsSUTKdr/1Lv+x+8E2c0//5M/f4ICg9YTtr/88Z//PzkG
kOv+x89Pg9x89d6+/48feRu14/k9+/Ff//N/Tf/7v+uP9/HzPf+taYD/z78sA7b+DxPkrqnP0G/d
A8b4bya4Zf1Dsq8bSD2Bf1s//+bfTHDjHyQWOKbnWP/3L/5tGHD/AVdct3As/8tl8P9EBDd/4YEL
m99i6pbu2jarOO/v93rTsatZOpo+W7tJiQMycjemOV5hsTDqYWyxqYsEFUHvMGrXfZ8VmzGDHV9K
epv7EYjkigY8smF9yNYIeeAHldVhak9m4ffYY0pO76RvgEPZtTapW+nodutu1nVo8VVPqujgp4y7
lWMfBDngi998DX+i+v+DG8K2hUu6M24Iy/AcIWZbwG9g58h2tKQujGjtavJVVuM5lOyBnjy3rvMu
rO4eV/6TX8wd+1p+upVxMgfIxQx5SL/98ddvxuRb/q0TwLQNXBDC8nCCOC4Y+Nm68Zs3A1moLb0k
yddaFb8UsnnFcnYbyfLUdJj9wHymwM3FGOFDGMDfwoaBf0HZmjvfQQK9MAQTrJthzdzRWXjuVC4p
EVhh45AukMO+yJZI0C5ubvfLIE/LdN143TnUISDAMJ+uyUboViQ2W1iRWybyNFnjSNsqJ33+64/6
i9vCxOTC7cxnxc7CieJXMTvOelNHCqCvjR6BtZixTpb+xEykWWcR4Z1a4ptHhPp//ap/uL7zq3qY
cywWKowev3g8qNNi2Cz5nLLo3sa40xYxY+mR7uPfmElmy8ZvLB3zx+OZdRxdF9JlSPjLXSWLVEQ2
bd/1iN4GIXG1VlrE1Bd+GWa/GEHR4K//+rP9yUsSGeDovBoTDT7h7+8dJ6PNbHSFsa6muIHRUuvU
pvLWy/D+Nx7++wFH599cz199O/PnnCdTtmWwOnFRf5GiGyX8JZAhw9rE3nJIOfkI57Ef8yMsmiPM
9kvhTNvAMKkuO8f4Gyn8n9xDJBVAP3NIUuBK/7Iu0Qf1Y8LYBwhhLsgHiKwj2psYefIMNHgsHO02
kPnmry/zn70onVuWRNTzBiav319mzQfSPzox3XuyEgPxQKTjUfWkL/fW69DXMSIl528v82x/+uV2
crhdpUMqBNfa+uV28nz6bgkHprVjVW9aFDA0EeciQl/k0xMlM1F9Wl14cnH1r1B7OdqOnPXob+7p
P3l4JIp7TAe4o/Q/2A5KIX3ZYNNHITHschqsC4Rft14R/fjrKzxfwV8+rOSFCPAypGeyPPz+CrvA
AnSsSWqOAl6WKSx/GR6tfjffzSWyXMTlq0q8//WL2tYfrjFKeVYFQ7AwmCY31u9fliEIaC6rotFj
yW7jFuFtoGnZMTEureP7C8NGtdkbcm+EySUZ8i/uSDxhFjEwRdR+aBnR69i9GfOZ2yFHcO75jxln
ugWdj3XW51+tlj6KDGhVQnvC1QF/dBqcTAgTBZQ5RJv6o/Ped+a1wdpEhpb3ZZTi6tNTjBJtOyQP
Ksw/ayN5xcT5XBjTC47rtyFOLi7IdZk8BJWtFtQVC4hkYtnChRiYWYE9wZRTj3PPy3iXhbyxZLih
ln/iuPnNRBu5T5Fd0VSu3OQzZN8dAhqYbvRCYiUph9EteDjk+vVOkWBAneml7d5Q+h0+xgcfKgrj
7l0x9AstiNeVXZ+taDrrk3uR/I7lJJr72YFE+3xnVeMmDU+EdGDFp341oIHUHux5Wd+UVnakjz1C
rHUigY+KfDV8QjQ5shq5sVV9WG5HZTZotB6hYmGtuA5V6H6FKHvQrrv1kWuIJd84oieH6ukTsDyy
dO2xzcH0Kx+pO7pT7qa3tMaLI+2LJQpF5j9JDmUPtxRfQhedKh2xKOCmb2WeaaGjIdLKN9Ug5mg5
HiwbP9gXYZ/el9YTgznS4VWgTq1jHmPPbG74Mr9xzi5cpv9L6RV0kScG2b4knVbAyBhMutI+GevL
YpxMFJocvImU7C3FAMGEnFbchIRBn4O4Z3zu+I+J2osJwVWri3qtdO2eZpU60eWgqx4S4xuX5kaz
dP9gk9wmg25rt4Qo6xbEGs8zt4RRlkc0WwGTcwEJC/05lCR/R4HV4yU7Eop+J/VoPOGfmnYCEz+2
0H5h232HKsCDnQM7DVOkWlfpcGyRtz6bPkpAJ8A5Tmk5IFLpQjhkhJHtm3hGJiZ3pacYij4O8Obu
NafdifArcEW+JLjGX2tieAWRMR7s3NS3ukeosWmmlHqEDNnNue8KjHgeVXnVO+iHGXDoAaPCYYg/
S8JYOxfhITLf/oKriLrY31lRd9Zk/ES/IFhNnu2sMI8SEODLrQhEhPyyfMy98QuD1lNSj8Yuw8ef
RnhOmALyDZvbNEI5R2OarDJLtruOC9UyMIXyjeXRN+10G+vGu9fiR9HJ1dyyvF+A6ZSxeeu2dJeD
WpuV25C5MCAwORLehvZWy3RcZ0iQkpra6WG1NrxaraCLbjniYGoziRWx0PSano/uVB9vImEsYe0P
r3kp7pg9OKsqZuDiFyDSdNqtmyrHoMSpg/Naxj0qq3IXOVZ3KN3Y2YwjckrXcI5ITq9Ev1vbngEf
wiFwNq1b5ifDLpEjTu1NHdEhddHnAdkxXkvAg7LZiz560ZsM2mwBT4FxweuYt6DkrNuUgelStynQ
2xvV1tGBKcoP6FP+ymmaN0MpGtdG2e0aQTLCFHvVhrZSyoTEuPOSISAw3P3yhuI9b8wLrT2Td0yh
i8awS4PXs4s8BwSydjMF5KYHdtACC4RIl+ifoRYS/JEF68LL75pWi2hmtOcObdAqRUizTGAfIJX/
Fj7E1r6x71KnDrdCOwYty7LekiQdzWS4QgNhFgcksepI7dvSXjb6HG/Ta29wJK8uo48FpDHGgkl2
w/pFugbQrNF6GehDjzm9WP8lD1FJx76EdWR0lCzjSwGzDPULaTsNvPmHMbq0jcWTrIEV6vvOJ7q1
7BbtMGSMkd1tZFQf+RB/Mz+Mr3U4HsXUvIVvlhC3QXDmvpuH4+VDGxP6Q8CZ7x0Fg8x164pxqzv1
FpwkuuyBdxXiq1moEUx/wKp152TIowPW/CBPm6XUy2FfaeO0rMv2jTeU75OIUFp7cHB36hI54tgO
2BGGakGIqFwz3XBAkDjFBXmJjShlGja9apYVQOxNZDv0RRCYJAn4iW6ctDtPaNouDgiA6Uod9VEU
HAUSDiini54O6EbN5GOzLlbSghrhPucVfZO8hG7UCS/dxYMaFykKO4bh7pMIQOO6xrMPFpgmPasP
sBd67TXZe0gGf2BlPBp+/jg2IF1JOQtB96e0YfL8zTBz7oBF6JFLxHwcukUiU0A/wPMtLzLJWUIj
pBW5RWNo0X6S24X7+cuMzPacT8VGlPYnunFARW1/7oLsGkBzW/nZRNukfFYYQQ0tvE9S7auMB8ge
wMVzdV/Rr1oz/oYsNZZHq40ldsn+YQyzELy8fG5Siwlq7BwNx3yv0E3znRbPqCxwVFYZqcCZ1PdV
WuE5o7UIF5VMIzIWQ0SO1YzZMKmRG+mPG4hMDGv1HhecYlOI+0tIKxsCePNmkeFmtM2jaZACiMS7
sZzwXsXObZ+jVqvR8Rhp8FW6W20U27HS9LvMF68SQxtt6fiCOzq9JSxGLivSmkhWJmScXZKEO9hT
DkrQqk2+I9nvLLM5UmV80PdfT6cMAcOyi+IPx6vUwQywPJJooty+wrPpcMvo449QQbMhHZwjkT2h
ZUnEA6wqe/fXpzTzD6dv5uYcgA1LzOUGU5PfH9I86UWsHPMkbOiKbZd4t6nT9jB1kIcEPuarpOuz
Q11zvhi0YDhoJecgrBWLsUvJcB91VPlUQSn3HENZaxmnfbtryw5OXezMx5T85GpwR0XzMnV5c99l
4UeG88bzy7s2zVcIWtNzPI4/nIHYVhqpp0DK96nLzA0zRTJ2Cm1YYZbcE6QHZublbz6+7c5V3O8O
xzYlAFYs2xUm1AB3PqT/pkPQgasj3JjW7aD/MCKomxUVLdld8r3I4g/NjHHCCoJZY7Cssq/2+cDW
a82Od+hqW0Zt7FgU5Ri7Q3Iymv418IkM7NL4FGguIJQMk0zpfg9y7Lad215oyYpNMcfco4BUF5kY
pIR00AC9Kd8wwwlPg0Vvl8HIPKEtEMvkNSuqLYJ1hc2II2HiLsil9OXBJg1oSfSAvXSZLnCJo+pe
yXE9Fa2xU4IcAQtWQR8PIHOx/R+4LoAQQC8qZ+Oy0mEKZZ4xzVNbT4pLmBfmPtYIPC8vmkG3okBW
3zXYKuhXvZZT4W6DhKw54gyiNdFNatklwl2TGuEtBit+MfSCpkgnkmNVxwih2e4jBDTPeR7cJP6E
yKtHOIljs9i7UfBNwMZrmXCkGHo2IxuP1b3+o5i7tNlowJNPepIi6dcmfA/rDPL8kgr8lI1Iryum
Dp1qnqpSzC33BiINV5ThHneubkMLI9xzQ3ynd3KHdyskPD3IY2sdC69iBiyKballycppeU+K4yNq
BK3aB/54COlpbcuMAzuH+3TLYIupxLkb0OsUoXoriBQ+aymnBUaiN8mcteBHTr7LGMSgWFHTliin
txpGZNPtcpXgEA6opr2aVBePiOC1xRh0o4+o+80ufazjT5DFm5CkzT0GjKsIm25V6fFXrsF1msBZ
Q09FwD+YF78HuI2+gxDqNnzrlEVDB8ipWQLImrsD2GhJMlBNBdK6fClUPeOoo3GVZXxNTFj6VZ/V
ySrqwTqEkY7ZOh3qjYS2qvmHBovBxeBCMJl3W8iOo73xE+8jhz58QJzKFp8DiPIVOzE+XOAPZGez
BcFmXIbCideqVOOy6tr2HHEWV2shemPbEvcJf3MHcTE4iFx7N3I7P+mowEj4RNPa6tpwiq3uLW3o
aJbQFNaOKQ4VtrWNaDhPFWi+H9202bh5Tt6Nlh4VAWuYAvToXJiEm5Fieih7pT1BCl71XpLeOKnD
hSOlaMGEBXdv7j353VvXBqsOpc2xEArBI9kwRSGpGVKFt93k3D+6AyFhdR7c1lbVHktT3aCxImQw
MfS905LExMmp3ZsagRcVo/ZjoazbBtg53+885MRMsHFN61PVcLHMGuVSPuPVLfAMR61mh2eQ0Kee
ca2dBESdXdHf17Vbs0QOXE9qTgsRQFGxGOuMB3eEcFU0JS+mku41tjQordAca9lfcuXR79LqBeKT
Zhv7c+ZzZjjnMfO+4CoTkioynMjTuw+z6YhS9hg7UbdPYnFhPY27bM+oAfqILVByT+FNyIa9aSqK
xj4gHWsooTaPyY0d1+owqG8IWvnVNzNOvz4bkYW23m8h6pVD9lGZ/pdHtEvaNsAkXXw3no7pFjgJ
UMLYdDclq9MqYgNckJOYkg/zVPXWQmvUD1EEoAjrUSyzriX1t+y3wRCV+yLwV8RPNWaQQBBU2Yp7
gmSUtlpKQ3h7ks85iMXlDnzXQ8T/qM0sgqHCjhM/cMFWdjeZWQKg75gP42pZ9VP5qkG/2HhieElH
SCMpxSr8/9l3nRgYnCqqF8y+b1rrPfpYS5dywR2xwMhjPkdAFvSh7286jecukKzmrpMeQ8cqXvN6
nwoUymYONSYv1JfuTj8aFIvg6aoO5ixfgoNysUlhu9hEqsXqHQX0ozJICUGffupMaOCD3xlI/r1m
nafoV0ZwbQiY7DUKUKCfPpx3tLUuavS0Th5ad7o4jl2dcfEQe2I6Ir8JuQ1IGh/creTAVLJ2bOoq
JpmgnxO8yCNHagNMNUyJsrIGIBAZu7ri6osRKJssMu4mMVpLy8CZSwf5mDGB47kyrKWv6WI32e4e
y6+OsQY1WGtx7+ReUDLE1N2Nn+Px0/Oc5BmDOjzpVbWOzimTsFNEmNiGE+aPPPGPUdchKpLDbTC+
+XVg3sQInvup13ZdnPwgGOVSjWrb4FZZRGPyw+UYgUCJWaZLFIBsqYktLXvJU1oaSLJu/ST5atMS
c5Gsp52TVmfMD96+cu3bIuQANjWc+ENSCmDzEcIttbDa+2KXl5qNVFymFzV8gmiZI8aSV8d9qDzq
tMwiL9Pwi2g7wnZBOEtKpI0krkyfBmVPHEronRDl+BKHBkQ4AMBcypb6RH0yfSJbaKBIQjy9T9zE
XZahi1K0s2dCvUBmUxOF4uUcnf3efK29blmzDFBIWIfWSOFbRrcMVe6jukNB12pE5EBT85W/tfPm
gn0PvDpC9yVyEkiK1r0FtHdCV72wFBSLySnecqsDYNR3hMuSrrGhTY8lWZd4yOPuUNM76cHzLKcJ
5idF33GAzbfxcs7IXdDpyM+oHiXLoMJ2fHDjC5LwnjhAeKxOw6kbTw9eYGA6S5k506ZsKCphG2HS
VYw1pjj1ToOH0k35wC85yYSBK5F9YcQCpbKWeCA5PaFIVWmHQpu/66FLm5NNOLhKdnqxkRZ29RSJ
LroLHkfYpYMHPl0aDu2q8TP7CXJqX1TnkHmRW8fSLoybwTcfFFHOpGVTkMrai5daZ9lbiSzAD/oU
6TyBzhYvp5MlSSedADOJX8luiGw3UeVgArgGMo5W+BS+XUXrNyqzw4TTu2jpRNUTwwyDRwGNr45B
bsRJhJimwnGLEGrqQ2OREwJOc8eD1M62o6d+cYO7gVjBiDxpmt1fXUcLfWJDO4OWqwV4HzJFFqDK
rKPJtOYIy+fbT5qCCXVyRNNH+A50GH4bcHgrs3XgqIG34LE2T4F5/tmZLr2NSg0uF0qfVRmnP9Ji
1yeQP7nqyZKeAxyOrLQXbk1hitaq2KRuaN8gRaP5EqLRRUNBWRHUm05q/bqPgC5SgN75fh8+WPDa
tSS71SpPLlEMgMOEZ7Etp0inDE37g2I5R0ze2judiiqYBQmiO48oAxfAipxVHqi1P7A22APsb5VH
H0LPqqOvhvJSRTjFLXl1Ij+7NZkRIq4InA1Q8P7keDwcKiralaORweGPINsRBoB+1tM9YjTOGaEd
E1GQPjZNQJ7YoGdwy4f6UmTeS2+CAHHtxxoQ24rEmqOvGc7NBNZhRZYg+Ull9FJ7xlZrh25HGJwJ
vDHWtp4ifbTks+eNJPiidRsOclWwnqwKXKBWxjd6NysL7bMYqm3aYPyrC2cd9oT8plNP43oYgbKU
Gdxqh7OxyfYWJuaRgI1w0xeDd2lzVPp5p6uNIVLcV3Yd4TbDLSxpciPm7Q/o+ImKymLzSjWJbCRb
4jAbj97UIH2cMnNRAmjh0a7FfWp3T9U0vWTBFN9Mdgm6S0wogcvsGaE1jhX0CCuRnKfWzs+EjGX7
oMruS33EqxB/+q1JK7iKI4SU8JnpIM67z8KcKvtcIOtbEIz5Siyf/pEk3k7BRcm8orlSOBULAXkB
hGvjf2Rz6h4ZxVWyjFC136SC9k3Su59J5UExo/lF4OBCB7iLoA0FtUZ8bF6PCFESE08t5Kll5OUF
glSF/oheFYO+/BKzxqFOTKttLY1xYxXmR1ZW2kdTeje4mrLvDuWjjBOgY0ibbv3Keyl9o3jxSD1Z
IN+7tkYEr0vLhhfkxxYIjWdESP4RJQ06Oh56rJxoNzPaHg3GFRY7BRQDU1jo3g8R5y0C7Ta6Gvxt
PzCx5aNsHK/+AlbGEodZdzk4R6oVxNG+eOymWt4FGT2XKuXIFFJFkOsXF4+y7n2aikwJSys6Vmru
QY262Aepzbl6BMrB8agS7o1WNdoq0YZ3O5secOED1e7lZwj8KBXMTku93cYVFlCKbyJZpyv5NPU2
HOjQIs01F46By67p561eVd6iLvujVbnhodGq69D2zU7vaRgqL/gIVLt3cXNvIwSLq9wC9ZR8xYiB
D5ooHnFvtju95bTDIuMsK528k5pYhEWhinRZOhl9rphj+EC1wRi7v8UjKrewbZmHEB0yuJ5agZh7
lD3/2smH7oYpDUdNWDVNSsKo4RuX0Z7V3VaJ6hHXW6bEsK07DzIeivHlNA6wZfLmR+hkIEAs7cx5
cx10uEoFwTyLcMLkS7d8YRsVr9ekd8ze8bJ5OFvcsHkwckgWXcWBjjjIeuGF9oczqmwDGIuuVtTC
gW30e2FhE6vRnguBZxAsCBtYY6xHxL0Uscl739RvbGsVQl9GnSQP7KJxvOeJPrsck/mtXsMXWolV
odHPpAiP+2Jdz81zk27qIsmIlwYWiMeiZZTmjtktabnkrLhuRgruvrV15+ANRMsF+LwI82GbShts
jP4cg5pnD8gMyeJI6YVK0/3WudO7zNOeSvWtmdx/vbx1JKeJgHAI2gvFFpNNth/qkUQ3ogmmFiy/
m5HN59X3pc1OrtW0FjwcAMsw/8Kz164mZ2YBQxl0w3I5oS2FkSM4B9qfAVNv7jrNh4qjVfQcmi+v
cKjDXH2Yx2wUSxNtV8MjzZWwGpytOPkg0YjPuIdmkJYrq8BwlGcDDKTKOukzKUaWT6NTeTsXFqIw
Tna8bNxQruJoNnF4uD8qsmMILBRb1Q43RN4PvOcph/bGx2x1y9qJdjJXDlXY2rDoYBsDdKAQwyvb
4i1HYSyaEbARt6ytde5VD1RpLlVdN6uv2e6NsGR+ENOk9rLvFDzTti0q4qUd54uS3KHwyM6mxxxF
MTdwW/KDaF3xLmh1ZsWeqvpd2jd5UL9H6D0WTu5hLQmGk0v7dBHEJM2hcGEN0Z2dY5CRlsYDyWH5
Ou9wHMSexMTpi89y6B9kn0ONa58Zqb0XY5YTyNeC3UCBs7BA1DRj+NnbFgGmFOuDBN8yRdGqwgbo
TuayKVMqqprFO4J4hwX4TRBkvu4LpGJs6Dy0UtAYVTecS95E6X0Rldlj2Wzekzh5JXibN2tioXeY
dmgE4hiK4inTSXWZSKNAnjktUo0PLtL6it/mYOEHjDob+D5J5bYDCRc/5KJrkfIH8bazaY8aufEd
CKjcen8jLaTi1HNs6Uj+LdO6wK0mtUYhVM2fWzsLVnXX49UhmUFz8ztXjzZxQPBTNTpPfoyCqWWT
1fscWq85j9E8vGDdzkpbuTSNHIpbqGe3hvJvMVtWSxSFxSmj+U+J9YY89eqogeU1yr+dgjyksHJX
aa84aXugyiLt6Pngf4aYrVNP5NdMVefDtcmGRXQbTBrpUTVmKxcdNVjMuSZ1sPxILNhqSYAjCdRR
8OCxGp1SCdkl7YOFHgMgs4Iso4GExD8Tr1ptEKqThDjVy25VghCNpozDbO2xB5U93jCbGYz0gm9J
MpDlyGNedLQZ3JI9xt26OJWXrF3M1Y1dMjAlygGveW71DZnhMS4IwIzEdzTgwPbilwTG6MJVEGrM
wHoYU+JUAWiU69CmWzGq68hxfxN0tloZQJb5ROY6IsR145aQB5Pgk+HysJHc4+YEymWeErUBtBOf
MdwCckW0zHkWOJgd/In7TiWAGk0s+eA5xoVmz5Q6iY6Ma0FRRHs7adK1aw30JBrSf8a9g6WARpyG
PtvUWzow7bBJJnzETfCS1/eOT5M/neJTKDVx8nuEoK6+UQCZFr3mfRLATJCCT27KBDdmbSbG7axx
XfhVr88gaAzsvn2flwSn1d3BGPA7xK5VHkul96RIXmjRd0ulMiZy1bfDlCNPgnVeB8FKmJlGpnd2
LKWa7mKYKDgof7SAtuhfm+ZCtXbzJEs2bt9xTyZ0s0Um648Jw+WqHAvmeMY7GqBqUXI0O8srPk7U
sT11nD4urV7DgChHeSaNhRkwU+mkmnbAaDjL1saZLBX6CZV84jcmnn6AnvEyeunjMElSbbPuSy9B
EYzFM8gD1LNYu6o4PyXJ6CObp3bLTT5E+4yZj0mOA6ItbhmHvvq46DgDzl6aVUegoF49YApfYUzF
5iDUZ2yTBes54L1FydgRw19c6Ld6FaJ8zx+ztL26Q/OpDd6mi4t7wzOebApbNjr3KiIaXFPtYJM1
irekn56YiD+2LA84Ho/kMG0DImbLMQemnwAnussB82lzF5/jDJtnsps0QDPx+JYPYB6If6tLcWoG
77Oljcwosjs79RyiZx09jA781+oYWNGN24ecgs90ctjRKtJLrLa6w5ZJvxTOPv61O6FzVELz4A8p
FnBJSDAkIk79pFkHF5W9WFN421kc83HCQoraMK84yVRtaysj9TLdMqbUlEW1VoVkUpa5hu73UAvk
VQaF4+RNgjkZYYNOdts1/h1y81tEzwXdteakZ/QPJ6XMVSLm5lFT/B/uzmNJkuTKsr/SgvUYxDhZ
YOOchNPgsTGJyMgwztRUjX19H8vCiKAhPd37qQUSWZXE3YiqvvfuPXfpxLW1HEt+a2a6zqq00nmM
bhyMDkc49BDmphGSeKpZs0jJQewN9Oz5BY/D1+hwFsj0apmPsBObCuefQsoQuv3GIpFhjp0kqAG7
2gBIcLS3EXicNaiz91S6+4b8E/QdYEiMceJ4EcHsnBizJOOywuuGgtVbu2OSEtJVHHqc+2FIXOc0
vWQU8uRRsWZGcudG95wAEo3IIR0/nWnxRuZxQHLQYNFBsK/aVLwkUr1rmX5sZb2KyxFcBP6HemQ9
7h7LiYatnj5jezpzmMoXnDAeCsRWS3Dcj/NPhJmWiy6H0p6068aEJhVbktAbN1nHwoOe0L6WunNy
6meBRWiZt4S3RiHWyvQwKiK6MZBM28YS63SoG4Iora0YurNP7bIobZJkh8la16U1oJdlABjbBlEN
MZsQjptgDN+kG/yyzO7sNEzqktkfp7XeO45fTGN2VmK4rr68NCaEDcSBU9IJDCr+MMkc3JUh6lCH
RTZNPt2Ywl3q7HUp9zptUcVRv9yqAf6Qhi9uLnafeM40SLB1crbIYEdysYUn01w7ttEVVbO2anzG
uIyvtFdvYM6nBHlJHdPPTRWVZ3J0xqc29DoQnPnRqUT0KuA/kJrIfzVPVZ1vR7fTDp473P0g7dAG
idcwMLNtQg9ga/rVa+it2SCLzzjQH4Aay+fRsXKyM/11ZbbtNovG6Bq6009ucbk1q9ow3/ZEc/ct
/qsr9WthkbLrYNjWcw7C6GnoFXgKEWttgd5LHxGAAiyyzVue0b9IjACzRghYutI8nMg1KUXiAbQp
S4F7DO3gaZycd9Qpu1ThIFM4nX2CXpqGbMP40dLQ6Xtvcc+VqPYhcBY8iOIDQTFHHTdTNPJXXNFl
3JIfEWRxvAVRB65Yw2JWnEjTs1fofMEppQ3h0463H6W4p4Ffb8l+erE9q8WdzERSmiQuN0EXMAVP
YW1gqaqDCqqyuvVNV96HgrjhOiy3YDqoutvqE1FXeSIq4AcAXoQV56l+DWOAdwOCLXQXWrwWDEwW
o8S4FJtDSubV3HAW5QazI1Jhv9+InE6Z5/cnK8DSJOMef03IbmC3vBo4DjO8jY07e33x8yGC4HDX
Z3uRUKpYlFoFfnsf2XZrcc2ITyAbgZmGnbJdKDNcaAAKaTCwipFx1xTaOc71Z5TU1FNu+LtPwGWG
3YdjepecBFhkSk+kXhIGXQQn5WvvQnFqVqF4qefbGbLy7VOTlT8iEGYMl3Ys7I0BKGyvlUwYjLGF
9fNiQd6bYiOkLmOt04O9YdW3MMchiop9GdIBDzmiC0v7HiAmErynb5T5FmksafOH0C2hge5kXUCd
ZththmJptBfM5FblCKEksIISRGv5HGn5QQRDcEjxwi86oDG9Cp8pVBRLKGeBBHaBjdQAwpjYZj4o
LcgWb8zxU2JmcDmmA4dZoFHH3vD3PMbIzWPa03HM5QclA42z6wO6pyE2R2jLfd6iugTBAcmdFTi+
wM9GhESTfyGDsxHTW+zZQXV1IvjTYLyJNQzFxkr60bZ0QAiZ+FK3jR3g4udhsqfu2YKIvO8i9Z0y
59ffjK5F9+JpL5UZHEI7/hkDnfUiGoAdNzc3D1lW4/oMHCRYuFP6Qeu6WTdFz8h1ghYWeb/AATYX
x00sSJ3hNXZNwkloGm98RZ4QegXkECG0ctp+nQouFO0uzSO33LZQvON20A+psKhUG3yk9o9wEQ9p
bQfbt1TWqkgEG4mr/0pSl2it/gcSnLmNXcpjxgOcAKFZa07y2/TtPViFFyJHiIek7FwHHmdDPYXX
0nOO2KjWugZ9f/VyENRB4S08p7kKSS4KeKtDZ9XqAS1dzzAPpEkQEPJJlusZI9wu0zv7jEpv0br9
VXXyOyABbNlGzSYXfbmOiXb8sJE65pU/0CokEqbS/B+KcghvdWZvvYEgraL7Vs4HsXEEFFnyxY6H
32xDOC4pQtr6t9MEwbpj+hkP484juhD5OBI8txwlIgy50kvgaouaqkAM9jfaw3vv5+84fTlPTgxH
zDY6zRnEKsi2ll2/MvnmyWjNR+KvokVdE/zUkBK1GlxUpW7uPWkZLVSvReXkFDSgIvOOsuQpibV5
3AitpQQRmcxpgqFPvZX1Gtce9eQcGZkmjc06pG0BhcRNdyUK50MNAPW0nKFnDrkOygr1wvgm1fBi
OzvJxzzanMmLHO+yksYsbOVj2aV70QU1fTnf7UDWABv5VUlIK5xKpB5GIkFp6T44zbMthre6ty90
b7JG+xRwf4kQpz9fHdNStLsmj98soBYx+G1pCNToH4jHCXmqAFYFg8kpoj5ldv9mQ8hbxFqHZsVA
AZaWxGHRMfRwq1G/6VMI+sFsr5NdnAUWd0K+DBOz7cESdXkvhszeewPTdn0U1mKMVLlpGlenFaW9
0bR+iAvzIN1qWDiTAcp7SrlSTG0mNzceENeFbveFDeHDDOurbXF4CspHr4OzTufBnSfHW1BUtBt+
Aj9ft2hWO4GIF3kGUuM8x4A//J7I7wBOQle1rD7jZk6dh24yNKjnKjStRGbGYh0WYuWpGAmmebOG
2N2ZJDM0jiR2y4EkQRpORIjNxrqyCDFeSwhbDAnA4K52RzNIARo5w2s3VPdMEicM6nWpEDi4Dvbh
uvS2ajIR8Q79MqKUl8mcCyosRhYA9lfjAEWsSO4OA3+fAdqT4wc5Caut2PqFd5Mwsl/NFJNcDP6v
c+emFwOuBy9FQJ8JIAPICzleZs2wGRTkoSRzj0Ht3gm1vXfx9GvISXU2++4Ya/Xn0Ni7wO1Of/JX
PdXpl0Q7uSAiM23UXzlf3jiG81b42g2JJ9040jwWSUs3tikdwRKQnQVL2cJtmjMQF2ISnPDAofGJ
DN9ybYaUX5U36tvY46RRBewDo47UKrRh+2YAKjOSQ8/1lmrKvI3Z8+wdD/NgbegdOs10zuCM5q3j
vQn2utJwBtM6YTyGKEfUgBQd/RurAhe4HMW1s306ClP//KfDA1RunTvcKFXF0565/a5FmQ9Yqtiz
FADHF9bPhPAUQR7TDwfiwy5gaYREhfU1EWZ9li7Php8TYkEvqFjPigIZts3Jgsyn8pmh6xkl8AE7
WTe0qNYUgYT4NmD8vcz/Cnwaxx4VwiUkS/sSjcyuRJwNB3MwNpiz00saC9gysd5yUE4ejMaF+cmx
s+wx5UIDvge0yVapCO2FC1YqjGgeUQUqdMDgEhKsNxZo4I5Jsh1kVy8EUzf17AQM8+x4XPKj9Tkx
FEnTtl51FMlYy6NHDzruEqgDCsx5cdcI0GR4wtKGScuMX2zmBQt6veNiyTwiWLS8EYtSKzuAoWhJ
6i5/EGVvbejHf3EmsxYdbcxwIos+j9G/4QHzTI/sO0dwENBXWVyTLO7dQapFS7cIBD9BPsvUZq1r
PKqg09fCRAHGNOtUd8y7BcrdGOu6J9N4DWDqsxMjRODCoGyMT/R53uyKb2rRaK6aeUidwDuAtn0o
Y+/J0FEyYOtfm5lBqO80N9mqB41d2mFXaPXs0ibOXXPnhhuAK+pYwHd5t7XJiFsHxm2YdzxqTmeB
3DxZuEJ/CWmTiyo5i44JYE3SyqpLXDZ3EP623lrHpsJyllQDjSYU+0hCGNbQGOMlFIiFx+ytspE8
DlnbbDhb/YqmSGwh17wC8PsYcmfakBS5yyxg564bf/agBfKstVaWsuRSL/tnIL6PbIQElg4+Ocut
tgFtQd8lHp7dWZ8LByvdmZWxnzFtND/KazeQpMZuaXOev0xhQt5LTl/VcDO5Hz0/XJpoDSa7f6ls
SG5akFwD2YodXOSW8mgvslAu4dKlY2lvY8sGY9lDriWYA7VyfM1lf4ukFPtEkDWMkSVCtE5i5aEC
TsiJ2C3XrulpM5xwXQTu78JwtG2L6vlGH2A8pW5+sJLjpCGcnfQ+ugYOwfdlVaF+NcWl93BDyzwp
GeToH4PFJIEniVbgJaEz51bJh2zZqmRynYT1GKScF8otEbScZ2ZucvvxaMbOrjHbjzCfnh1be+9d
de/L6Egv/eSAnFyUjvEk/XI7Ftl2QCOc2Gub34MIbOVLjlRq2GAa2U891cc47prE29jATlWlJXAO
m+fvyG5eGxM451jdSfR5rLP0Xhn2FQ4a++yKDJOdM5UveDMYtpfe79FUz2Oibu6Aobsci4WhTbyu
8TpqrG7p9eFzq8tV5fBi5DGgHa8qv7KEv21AysEY1OVklKmeNbwCyJKOv9C5oCaIr/W01tLpUOb+
UeX2i7K9e17hEE+TU+aZW538WFIWQVntYbcyX7Cyj47nN7I+AoeIDSN9Irr+h9HMgyzb186vPuBY
3CHYXoTpAoNodinUy8IcLlaC055l8j658VeQclgss3dDiHNC1oFmH/pKvkSlXy+ITKM1xetlBuNr
yBxlaQNIXNL/AwFk3foSAlZkdIAJN8jVPAaTPrJ3D9J2wu9GNpwBXZAvjereGiu+BUO07ea4o97r
d6gP9v4kz0zRd5N6wq91ajIxC+2eEy5d152ZCTwkaboJCeDKcFtEZ5801JAohzR+D0Rwrh2yFADG
kDp/00PrxZ8FLvSa+uKZ8xAQ99qmXVefUtE/GvP4dEboAVyfHoPwRXeKY1i5t6JT78MYHvSzSMCc
Js9lkh8KSzs4TrHyDAIdyNyVofbo2tELMIBtG9jXJsC91AK2B9vbxHcjhK4mA4P02+EcB0qtfAUy
LWGEQs7MV+hMrzK132SHKcTceKG28yLjUoAfpgAzz4yt54f1MkXBya5yTlB0X+gxDVjxiyT4Yak+
ef2+7dXWr8l7Rng2Cjw+QtEfRfFBOOxOGfIIi/GoQ2il43L0a5xaFUFPsHQIdDnC4LiM5kvONryg
OHWXxEAz7nOeisw4KR2NtOwvLlnkiW3voTcuNUZ3iYEOh7Z8uwTgEdV1ROWcXsL0qWrpnAjtnqvq
1YiY9mfZ41QEdPmARKcMrKbxEbvClqiQLfTuexL6b9QWT57wXxBFkh+69tICXVF2JsvpJCDiWFO3
ty3noa7F4/jmi4iHgBkzRWRnQmDP116DM0XlH6aTftS9d55fZ5huN4qOB/AjBSs9hlmy4zUjynYW
NaS0oqfazG/1qF+hGd2mrN8merVyzfTE+fCsF86p8CCjEcY9OeLRca1XI0VNYfE3FPlOV6yj+Uig
0pdXM7npkuYtY6eB/Gg+iYGKsyFuxLd/93jPWmQbMjBfNa1+q51X3SiMLQxIQJyjydFclwfb5RAS
OsRZspUqbbhKhHcEh+AM8PThl6Xab9/eVu4hVurN1OWXoGIKS/13TAuPgAfSeoNylraMDxWbkFn0
v7VZqysY2BcR1D8PhZ2MjvONMOmuj5BgiXtonoEkw9uJxEMckGk+xHvLzE/zJZTddMpc+Whhza1b
80meosB5xMn+SZYMbRXYEbSG6wJoSIUBwnruSvtmeIrEBeMOnpD+L2ghUdzJSqPUKNoXxhInX6uP
4NC3S9iKpx5RBl1h60eb28PzL3FpnwbsiTmcylDLzpbv/Sqd+L33k50PLYap4TpBQyjEs4PYl0DM
81C/dFn5GDnqQY+828RBcOmFhBT7NomuI0Mv3W9+1Z52FMb45NnVV4VqBoJJg/yenmzaOp9Z2D2D
GzVieWWyu5/1tzXaRKNPNjkErYh4bGl0R88JdsrirS+Kkx3vhOZ9pEn4Ts7aypIaMPSEZOY69j7p
Ta5zGqZWpn1JK7j6rf9Ql9MpYM4OiePB78nla+ryatAYxLt1aNA+ZTApteAaEQ5LO4+DuDN8+zLW
lrFjvDWN9TmmPCxQBk8iXzEz2YHgpmsmN3VsncxYHTM9OCORW9t2v28qey0rCxVrx5lieg+T/N2S
1q8pEcsiu0xwwgv6PzoxHz2dE5SR8B2Ld+x6+4BWCjduWFUTVSDdCMZXt8TiRSZdzMrLrSNBwUcH
w9P2nbKPLW9LjeNgQYMLQWW5dwkQThp6+UQJKDCddrK3SQeb8ouTMjiVwd00k9PUgpCnr1fkn75u
sOynu3kBc9mgJ+LTSDi/ZWTaI6HzE5t27Ei8ldpHrbHHq0k6TPYesE7Oz5NhzREE8M5WWQm9Xw2n
Oh7v5egf9VBtR+sBbfEmTuxtrnV4OsmcJaOc3hBg6d0UBCCDMJeI8TR/GSyHW7JblgKUWFp0e9Vr
N5/MCVXpcG4BXyrIPgyZVqMWvmMv5VASoMAoKnxmnoWlIv/xJvPOfTsWlVqlnFWSAhLsc5smtwhZ
YNXLJXXqnhnyG+d8oueqXz5rTlqu7OIj7QXJa/HVUOOF9IFL7uEIZSRZq/SlizkH696eIozmFgUv
7DlfLNkQw7Y4x/FPOJUf2Iqe4769umN3S/WDJ5E6Tw0iqkDh8pusQ+a0cuuHcuNg8FonHqNXhXS9
zYkyifPuowSkKsVKdI5/FxVyvqQNl2ll9bgevX5d1TTT2FNe8IqFaSxXYnCcw4SCsDFBNuKlrWl5
sz0EYUGIIPEMi6R0ndvkfXHlabQnxltoQJSsLcqEipHLxQUkD4e+RYe9bSq/27UUrIG9HuHZXUe6
u8u0KV+LutjXSaRtpQeVu+LIQph6Q/vXN6d9KYaDN9nIhZCMjH4kdqpXLMnqEKeKIoNeZTZNzZqw
u4/JTqtraFaMjl5jhoBqDPW7SNtPC4sj9M3q0Ps18ii0FmPkgqljXomakLQ1NSTrPOrqPaQsUhxb
tB7YgupVPvOjZe+8yKGtDlTB9JZSURYvTAM4yRbje5yGDk82UdWuzvxgnMcbiR1jMgncftfZ1rTU
7dzZjjgYFpXr2yctpjk94jKIZ/+BQC7eT7uwQp9gDGSr68mAuBbF9YoGxXtYELQbTNP0jGD4Zg/V
tweqcWdIeBaDLQhEKtC7CKNyTvQsz67UyMELSZFw9fHIHfCirapr79JSMML8j5GudNgBxoTNRzHe
r+gEb/SB5N12JgTjhzumdfIqHD537OqYnwyaMO1w0dK0343dmECjA54nK7JYhGVdoq7I3nLKVx/G
Ek2eXgD0pQNL2rS9TmSaLga8+VbRjgSXE4JFNAxxkmlLrKRhbtuZc6fCsntsCr5xXRjUCUzcMYOl
2qtpMfmhghLTIL5qy13rnFSVRxuyj4q3vDW0a8EpNRVZdkC1hzxZMtel9D9IQON1nAOG15+NzHhN
G2QH8CbdPbLqvXTEeJ/69GTXU7qUsH02fWM98GxvR6G5i15j8JY66piTrtQn8OU6+7fUfoBRvnMQ
BvXiWTDJHeShoPO3LVbLUcUHwoPYIzzaDbGM7khi6bPnXw71Ed2L/Lcg7EpDkSxd6KzkgGLWDgAN
tsx8xa7MEcIYgGsNG6kAuhcwpMhbsYrmwJfyQ+5nuEjo2kQ2p0c7w1+bVssm4cfcc6jfpnHf0i/4
85Oqy949LdgkpfFJoE2/MAoQpGpEttE4r23F5AfzxCpt5dOU0yiPJu+EJQ/OaW/dh4qiGLPip0tw
RCLJjcFzxIX1F/gArbX0fIXObMVtbNeGF89mQPODjKp0W4V5tiw1SM0cH5ZZ5sf46gqH+Sii5aTA
wJ27UDQdf+UjJ5i1RRpKnGgNt+0gognGk1wDtIDE2zMET3ymobTryvmqIogb0c2XEC4hO7RIUbjL
D3kAwpSkKEYKgf+JaSFdtPF7kRiPFSdInQHJcg5lX/MwJWeZ95tEteWWYGLo0YitOzC5S4XfW1Ml
FcjQvHd8jxNqvHtjinf2i6um0q9aQjij0QLwmaG+P6XERYfaQ9jo7MNt87uV+nv8UpRGuGnD7sXM
8gdTT/kmwU9JJvsiqtxw1YTaLwc2BVZtEkKWtcFMNPZSdFBO+F0xFAOhwCPnvHnOZuzCOY+WZEoA
lDLGrg5p+dBPziP0tv3YmER6yeyXqKL9PHCuK+NoFO269luaSM4caM6radfqcaJXXpo083vMUKuq
YVCTEkewybv0UWueFbOplZRkZlnOLLrUCFBBw9gySV7paUGzChM08sXm1dJCbxd10QNwe2sVOxjG
VYWtMNmEfv8Yd2XzAJfI4xS207imNhi1E3S471hA3SXWwQP+TinqEluj/6govGZTSrfPRPPTxrzs
0KEdjdekGGhKKxIb06SFMGrcqyg7kfABeBMRRXIdinpvV9WD1JHlQftCAJqnxkGplLCRuaWXaUsd
uduKM8u3z7CNpJsQmRgJBCa+DwFiEgMZj4lVeE9TMz4xtHcWDXJORGJnpqcPmWT0C0MHo0Sf7qJZ
iBT4qloVTryKbD4EpyxrYWXMbNHVZGStrQzCeWkR6OxQH7FbT8so9r7Jjt0Xfbch5Y5Tqq1uY2Aj
d/kZCnr8dB0/IvulGJlGgWF+dvnL6T3vK5tZ33kqalIji0ufhEsg7D9eSvPKsVMMiMSWOOpLudNM
Lfguav+CMcYZp6cGTh/r7wVI6TUS7iuPHIYUq/iwenTJtruNgetR+7cdzXocaLw/wGMWuaCzWA+Q
1NJJotUatqGREV1qI1bpFc2cyfwIsTZBGF9kF7erHkUVfJYcIJjqg3BuO/MjDiqeHTs686wLOIL9
KeU+4CtiUs9gFy5+wNSffg+M0GuDA48krTVZee++6r61JN1rVfYUpCXICsllZj2PpxFpAx7auCxX
hLY9aPNwvSwfate6mm72OxtjmhAM+uFPxQLlStmzBJItv4j/9Ia4EFBJn1FYRIjep8coji40xV6Q
HN3tVM41ULfscjSqUfndmfExjsEJGvVOr8PbGNZsnDZsWZDMb03E3enWujsRxxKuQH7B9kiP87+L
JM1qmV+Zsa/HUl+4un9C4b7yi/JuSrHzJnBd3qW0io3y2UgtvKSFcVZO8eTYeGi8/rGxaReFbXkp
/WBl68GWMeBTMSAjla7xTmv1tdU5RLiMqAxaeJX4lJXY+Cmph628W2l4T3DV8ziOr0VQHzlzbbVE
/4gdc122lcVrgGnJTMjZ6fGBOgUr6RixojnahhSptyAY4aNYTbtEIxLgGON1lBXOF2un0bSu4vKx
RNzBcLFcQeDhobHcK2Ki0Y2ePFNcm5IL7GQ8KANRc75xZUhTNPqvEE8OJXuzGUlHjSOP8Ul0koJV
r96Mrs9p3Hun6ni1CtINeD+KKdxX+oAWQpzNcg/U7UoieLoQMvoC0f2Lr2gK78Mtyo98BHQgwt9V
c9BD97vtmmcvMdA4jN2T1bM8WxVj7+I+cWcHi9o8l7QGgri6jaW7LjwG5XbkXmWbXRsdDRTA2JFW
XrIFRXZBYpDP3fSvnrwAldovY8aSDY2MUL25SR6ar6lmnvtwcHjiGSQwxAZYPdzYhz8x4fxOo71g
cw0H+53jI6ubSn+8Ojt15Cg5NBqd+fxlM2oyuA1Lfxaf0o0PBNGcxJZgqC8W/8cfkFjgBCzWWmte
BHoZgjHRCkkAl6c//+MrzVl0CChCl0YcMp4UAgI8eC2cJy5AVFx5G2FYrDhtdodWL7S1Ns6Osz45
Bu6GQp7Xxy6B8mKn4fCHGY4x9Es7YVMMpr8M6//fQgxnKtL/m2L4KJL/ePgsM9hKf8EN99//+Nv8
W/6CGPrG331shbpr4krv2fn/8Tcv+Ltru5xncKq7IMAsiGv/pBcGf4fwBOhJdzwk4aZpAjT7J7/Q
+TsUPJxISMgNJ4AC5f3t/5IVr3+Z4f8CRUJa/OfP/6NUxbVKStn+42/mv+Vl274DscrVAYTNQn3f
/TdoQF7wVOqDRs1RIRDrY7jBHaksLRKiheoSzOx+hqStjZ8AAfkrvMur3AOfUmadC+072GSkFmyH
NvupAuUQ9wFpOH6ff67gpSxFbIrDLCsztfr6L5f3v/no9r9B3eaPbtC0c93AxWJl/jvULSO7yBSk
QTGG6Kh2ImOfdeoSKaj3VtOYULwjXDwO54kJlWIKvHXVGBGSGTGtM1U3297Mn0QWQQ0MyB913Uqx
zGOlqzHhbMPwN/nFA2FBSbntJ1S+8/c3VcPhhyN4XRbNqiIOnLw7REc+XCGMcHRxOpfeOsN7Mkep
44/tIwX6nPEARQNZq78qtOEDt8GjKTNkPHG6MubrbbE2lEV/NVqIrUEqzf+FT2bOhK5/YSP8dbHg
JkKrNHgK3X+j+7VtOQUpwdnrFpkH0aneI3tEuu+FfOpdtDaB7I8acEC83pgYCG059yZJxghVIfIS
JQsZZb6kMXEj7vgTMHjmBKLMpTPyC0jI/qn89wgs3I5Mhl8yc91lx2Ro5TECW/zP9/0P/vDfv8rM
KeQfAxCkMz8X/4J5yHB2ZJrEUpCmk3OcvIMnHHnvdKIFp0LjRpm4DwpVofRkdIbiz9uWddHdRA6r
RSucK7m2roajecoJcRSNhoipKQnTqNsbPlvg7wRG0aNlxhZjgMrxtbUT7KQs2gwtGhTPY7SuEHH/
z9/L+G9ukWU6hm/YATgi/u9//V5m1vquxHG+dsmCXBSAvUHp/nnqaPeujNbihGqbzJHH7EGLeMrH
pK62mqvvhK0TKjffDolCZpv63f8C9gP0Nv/t/+Wqu4z1AsNmyWLBQhP1Xz+dkaZDS5u8Wofl6G6c
Qh3aUo77pPQPoXC3pIbjr/Wmne+SNpm2qKCycKbgFeAYqPq/ys7IGLYl9FA5JntlHmyFIKYDeemp
tINDC4nk0qbOcRgr/+IqDOpG4ryIVvorp6afQ4DiveDAu3H76FCEV1IOINRwMHfYb0lEpWw0EdGS
Xrlq6pzsCg8WmNnNlbRPQqnXv9ZF/1XCTFzCnrP3ToWVuHV6FGTGqO0iPIsLz0+QfpLwi9Wt+F04
xFMYM2JeTeSl4oTZZiPHGFRPeBWWuVF8dfQxoMcFxoFuiFCetY9Iw5WRILPaGcB/uYmNpoFACSat
mKxsYW1qVaIDG2g1ylquC2m2a8+vKKfyety5iSGZ1k8e5Rm2L+XSlOXvrQp7Cc4NtjMy6JU0iPRl
Qr+emqa+KkN9Ym64trmW7LS6+J0SFbz1Er/YdAKSJ9HrYBeKUzkkaN4Dnbp5dI5QzpolgYNvkTLM
XaQVj3EzjTs6RwsA4A4LgrlhA8ICF1hHV9XBxQq6v26AzUCGWWy97tu7o9GY6vL+0vt8VjojOI1B
0c1keh+nhB4f+EPm8L1679YD4Rrzrw/phieuvFc+0zPJgWSbTcGlxN4WKz/cwY5CHSiYS2V1y3Hc
1nQ0LPCzSKsQuFeH5GTU/Z1mxRrsvw15IvaZpeQgQIaIs2T31juiOxcSMfCf5yciWDx6UypIbkZX
npyeNKZh/+fVYs0j0V7WBVy0Oeg8NCCi98F6CDrSku0ncljUCl8coRsNf7I5XHv49vBYCZwpAMUs
ZD8UjNHJNYS3TxFcQXUfFUUr31NrTn9+NaGkZ4X485zSeUW+Zey8uh8YnWrhLavF1sRS8gB9bTYv
scl4dI+0jn60Ncl619ZE9Qjhaqtk1KajpoltXozIPrRJQ8bq/TbrYtqO/midcOFuNWx2X61l7Jy8
qR50X4iDZ/fEDMc+wX8mg0BsGqEg9TFrWrmyii5boqnpH9xhIA4hSuVWj4R4bB39x862npaM+1F5
wZ7WLupUDBdEktLxGVS2dty8PBfgvvI+pIXEWHBVy2k4Yfn0mRJ3YtNRT6Jk1E6qxl7CjBJlcC3b
rVL4a/oOR3LWyXqT2bM5JYdnjsDaWtsF4u+xIukw9mGpwHKk/TdBvEIJNHrjJ/FdzrGnOByj5J2O
ub3XFNdsijKFrA0fTGWrY2o0xQN9Ln+ZlmDIW4u2bxqPPP5O9zqkWr/xudocxLGtTsO3LccVWkdz
n+i4h0zG8H+eV/64p8BGlPfnzlBLsP7Mz3E7r0tYKalEZLAMK54N9k3WCN4KoyI0xB/qDfF+sWvs
qfQtVFL8hmjq5UIX7VOS8qGj3v8FpHX+sbp4aVAt5dxCHEo8/76O0rv3qQ2ZWCPA3neyuBm1P20r
UT/pnWUcJRLbihAwoIfxcarFkxP09RYNK73zCIHqn088RYr4XuzKM/3pAGlHHvq4eoH511ySoL4Y
FGF0q50RMfTwrLtOfHI9Clcn2nMy+sUnw5iBSX+FdxTR6lCi7jPJRkVF+kjMGXZoMo6Wjp52x95k
rsNtPsWuIk5yduuVzMdIhm3H1LnYfi83XSF0HKjGMwNSTmk9TQQz3WSO3hwNx7T2WZl9CCBW7M09
py0su5t+3tjJudr2BQmif6573uBsTAKsMgz8FylqJjIWWnOZzseuSEucpYpchNLcgrpxqo1ekMSp
mnozBElA8EabMgdjDwIlCZT7nFkk26k0eM1QUu8QfRV0JkJ7XSBv2w6Ud7ar3saQY5rRipuGS2th
9gGlkw7ncH5h/dj6FQJ5425xFswHjnnjFHsP7KLBoqMsoM0WcQT1ur3MG+9qtsY9LaTFLaqo7PEO
RRz1UWtW8lzNUplJkWUZ4bY9YV2ghNXQfNUwD5cTMT5LZirmzq6IKgZ3K9Z1vyomouDCdip3U6X7
K4NSF77TcI5QcUmoAQtlFuVnmHw7htFvxxJWaTKlGCZxwSPIQOkdqim7x8iCDCZ3b5WV75XrNP9J
2XntNs6tW/ZV9gtw92JYDEDjAK2cZcu5bghX2cUcF/PT96Dq32ef/zTQ6K4LwpRslS2RK3zfnGOu
YxVoG0mU+8XIWsYcX18bKh2fpqBjZVsRBUpvSu/z8ZaJsTuh3qNGmxlLPrP2hgOwPMiquyVauGtY
wF/1mE0ohX08+B4e/GCSA6mh1ZdLl4iwQnPkrUTc3JWr+00GdoYOlBtpr7nRn7GN7+ssqZ9JBpsH
oLlnPrGo13tOJzdsT+bYvYUysj+SiJgPvDPSquqvIiPfEunJFvDF8KaIszLTqX/uG5S6pFF9UkCJ
XvkcsaEU0XPg5tFWEkV/VTVlz6Ge3Esn8cOk9g8DPuWvPELC5M2JAP2kLrkqGX1khbGy5v1yBrCj
ZmN9RIPMfsW0jOOqwRbUZc8WGYs7o8am4AbepzEl8lhXUbtsgMm9UkNOB+79DHHbqy3pVk5Fdi5x
DB2NPAp2RkkhUS+bLYWvZOsxQ6wUAxxbFYuUntLbqrqFAZJzlWVEz1su13CLnATrEzIFpKWweHAm
731YmtzudQH7prk1hG3t/Elu2wAFXFOhJAqshvvTXvYdtUaNpobX6kfqUIrRlT9yyAl2B8EDiSqb
ER5W99Cm7QFhO1yb7HS/Vwej/WxiHDW215i7rokZ4DTgPvm0H7Buwr4ataUmc4bDOn80oDnt0YVj
DWrdRyauTZHgAQ360l/WlnNsmojtqJNfx5harB0ylDML45WMtAci7jD+IUZh7Co3qVGWsyDxtZ4k
6xccHXVQrryGvYgFGHUrXOdHZcItwIpyoRefr4LSf2us3qTQ2OMriimlz4utPJO3oi7yfdVaeG+H
qry13bi3QuYpOMt53Wd7ybvJnnJekxMAJsm1e+ql+gkJ4lR6MgZTikTQrOVTuk1C++gUzvRIIalY
Zhr0ymHqoyUFcrI5PfGYZzpk8ir9fc/8nEfzgEzalpv3CWTF1W2x5WUYbFf38U1SP8J2Ujrndkg+
bLLHQAfzu3mNnj+6VX3N5xePx9LmE9Wri2bzv3ZhvBhl4b7IGHNiIlEJ5j4MSM8Zu2urpq3fQPkw
WQtS562p50KwK+CvLIEfYCttMCwUKuqJ58WWVoSZtTD1LRkgJlpbYhbRcx9sH/5C2tGDqoa6uaWx
rPGlreqS5pbpUHw2qwkpGBnzqMZq1T2kxYRr1/FfW9Hn16QhSaixL4GgYkAU6azTLPBCWnm3pj/1
xfKj2joTY8ukV2/TWOjPSdF898K71XKwoIclKSaNINqWeKcMT/+ArWIiRaeflBrCWXMLIX1wSdak
h7sK7I7LBhnpvolabebjrXzkXH5dMYRY7buwCmNRCpc+YqUh6YAyk0otOAwhFXBVlAgishF/OyBj
YUGQ7ueZxdeJT04m0pRDStnLogqi9dCgANGoOePtmYF8YSUCiJuIdBu2yTtr0nC1KPrDRs4P446d
No7dk0Xn4KbmQhBnVQJNyS28uhbXbq2BW8jDChuNDjIT0lIy/52UI9Z5T6g7iFIBQRjoDTcBMTTB
rnY7fdHNF3aq6ebSJGydl2mDq+3laDSS+ikuUkRtg7MNSky2wkzAwVKcXuuNgXYWaXhOcvPRcn8S
urnrikI9mQ3RdInIHhrjnMLIWVTz3seC2CsoLB+klQY7ZZsHe5TD2snbn5GRRpcBNww8LGef98Sh
J+WlF4W1QQbmUpx+bmqVbd15Uu4S+WK5xIKBakwPRrGJbFxwRF+X+1DPbsDO34RSL0SFxRcfCEuZ
Rt+sF+QaaRg4MV88ZtNsIA1/OyYoOb2KMUlpFpmS80tIn4o3aPbpGIBKQjYpzZ2TymgR2/4vrZvQ
OljqWqNCOvXeb7cYdGAxQF8LIhb38Ec+Jku0h6ypaFaG/rYZSF5N+hj16Lz8uG8h4b8tcyMWu056
eJwKDA7Ak90z99a2tZHS2vk72loTXCG2PEFfV+pe+RMkADFBdDj92LefQOE9Bpj512nHYrnDoHRq
Ez3CGfSr1q3ho8PHtqhzHeRj5o0bT0ptzVACQdGDsJhMIcUmwaKnL+ZQDrJ3lllW/rjXcWjpwsZx
1dlLizV9tvDaUaq3UemwGTZMooLT6XQviqiALY8+2LtITS5RytwUrVUxahfEbLv5Lh/cj6pNxUoN
8tWPRkQklSUQPKseoAJOdTajxqKhIpNMtg2PKSe7r/EeRWrd6Do419Ze15DaV1oHr7Cr4DD41Yhi
PiHFrrW4DwYrSE9Wh2mu0k10TglFfZYwPpdbYz7C2K0Ry2DrKP1xpbt+94C3fQ0syIIQgnnHjbJo
ad/39QhQ3BSylvIz+6DYVjJRWo6+9pX/mALDW5OxaeytgVV933sby6BG0Us84rqblgejCj94sU1B
eWljDKw5IK03S1klD6PGOhUtq7W3Qwu1RQypA4i9qzXkUgMFWN9Xs0Uc0W8NCrUb/Kr88Ofvh6i1
z4GGrpMpeGiy3Ngnghlaus1TXdcPbtZ6h/tSyPD7ciMQD/gViji0TT1OJZrnxJS+3Be6TvJhlIF9
+LMgJW5p3QePoZ+X66Tw5bGxWT36UMBnezLrM+o52FwY0VnXewtJN2LQ/ON9t1ra+ptNefLKOPKK
GBT5/bz2zSGCL7jwitmWq9ZsZPnQQCk8ibyelgpyP7DI8VM4HmAEICDAw51F1KDfFG2JGrjZZA28
UKo/aOYsHfVHYOm7ZohPeuAlh8mwfpad18MuT4lvcrHZEERI/FftHLuw+4ZseF+/o6NIJwFlYtr1
YYyvHkv6gEV5W7VP2hhWKy0ziJqiqr34M47a89yf4dt90lRtI1wr20taxWKbNWhb0/ptapPh5liq
vyVAo1ZlyJaxVNrRaGzW/mZNfFYTsUHCV92u8xh9jNf2I/GfdcfuIKM6PgTxg1no2VbHpIiICHZK
oTtsUXoIjMF8UBneJIzbYt1Cvzr2yhqZzQlbtA2NxWsQw3cQQwDUxVAaLh9TnMIAPh3gkRU4DnEm
HbZ+ELJZhFYDOaYvYPQmlX9xDeFfYBZNq54d5FIUU7qhvoNI2zXqXe3bNA3zTCwMpFPkdZn7odDa
YzOT05Qx07fZNt0/oM6KMlA2Mj3L1InWdmE/dGr67tuUjFjACdvYCOBXzDlgXdvtdEc2p77f+FoY
XRydQXs0JlhxVYbqbr53czuP15qjlvcBZxhyY7ncgze8+gOTue9+U0v8jbEbmj/19kVBbutGQJpz
YXf/+dOs/oFsRMAvprkrzS5/EGlADcaLQN6yF7Y6gukHT5FIRDMeIArV3ZwMoIeWai+ddis9xcOy
guWzkhYD2KCi8qmIJIJD3dkCo4b44Hvag1uUwSP7y1WVn11BQQM2svlIDR626CQvSc9vN6pSYP2n
wBpoxgO9FNCo84Sfj7Ld5cI5UMHRGArGfH9/My3laNtgTL+LqUdo7egb9kW9W+nP4P1iymSatkoN
eqmx8jexhbh6TCwbAoVWfqT2BSYawMiwvhWdooM+hz7pDQbFTjYkH8+306DHZI24FWpTrXv8M/H4
CN8i1v3pXN0sW+9UZV2/Y7wYFqFOkSXV4t+waMKNpZWPsgRUUea8LxghefuzwWaL33zHEDg2sQ9P
Byx9ckC0hmhdx/bt09tQFCBWyVR5S42YY/6UC0M8LYPBQoeudpZMy03cFHu4KuMbNUjZiWY5r3A2
cjAu2KLLY+DGPoJBnHeqUta2ojwPIIf4zDKgcR6OYXExnI/7Pp1Ny4NRx1+ip2AceylxEcL0l5CJ
3BU5TmTMRtTYagc6FAiw+kqVBcE7UVzRfP3Rvv0QuRuiV2FigIkHeD426+3kdAFLSOSNHnWCewn/
/6uj+RYlUfn9FX3+z/nHfsFRuKe3/cffT+nR/fWqcxza307W92i0x/Ybpdm3atPmX+29+Tv/X5/8
qwf5PJYErP0q2ryZXy2Iir9FrGHy/i89iv8jmO2paJvwH//rdx39+vzH//jHjzb60uazv/c47y/y
p8lpuv8UwjRNB7uxLpjZaH/+6XXq9j8tKWluODQvGd1pM/7V6tQM45+6YYPWdP8KeKOz8FevU7Ps
f3quQ4tHCOHQn+QF//Vu/NUh/L81O2mR/r2L4eqOgWPA0lHp6IYuTfu/9VisSElXdkDAIwqYByKS
tuB9/acmIwhkhLuFqqi5orCUJ8lSSBuoWoX589CzYYaO2aKUMsYfKPWvNlmNO9038Llqrf4wiaE+
BIn9437GxET8Bvj0ZZTDa63K5LsNbX/bK8yvOOHIYumw0gYka0DXBO1Gt0E8NXObYiQnmjXY/HQF
Gta3IDajmv/ocPiwfvOny+B7PWpbvk3UufmipcZG01r36AKDiiwRPqXKDCFxF8ArrCB6yoWuXSuv
XxNv8t5ofdpdkoIdC6BBf++6RfCcBA1Y/x7ReTm62lNrWBjsLCynhZpr6m1SfboDRb7ZWFiRkTaF
9k3AzwKCIiOoPTNKJx3zhynJ8wc6PvEpTbNdnE+I97q3jO3E0QZ/dewGpz/iFKwOlIAWTSuTUxH0
ySmXY0V2vRUu4DmVycoY0+KIMXShlCaf67B5qxotvExylM8xQQfLLjBQRGu1/ew2w+/O77IzPc/s
BYYT+2vh39w6z196bUKKJwmkrt/v3SUzNNSV3oe/IPzZ3HReC8u4lfYmUn1/c8ZyTY4RXDz4tIA/
O7hnBeXFdCxdFyq+yh+yyX4HvJgf2qqAlBEZn94wVkdnPvR2UJYzzLlCMxTIta134LWsc9YO/tP9
4Bo6oqxyALUUmAfLorURdemD1tfWzW+b6Nqr+KucvkKZ1gsuObIjpoqUOv7kNTXuaOc3XbjtQt/9
aNMnmt7ksjukxHVBIuf4eVh6Rhj12OVMagOFhzCXOCYnQjntl7SGjCEfXstCvLjYlhW76n7sbtii
iHNoadVa4blABXaZSuhLoHHid4WCPi1xL2SBUb1GOq00Z0DamMynmcn/byPlheVOP6bOG9RxvH0H
az4oJ3N2Wm7FAKUxVFAzmRTvgr3lNx6BXKrsaATodw2z/YRZBa+gqNB5zYexnDhkYX4UUH0omcON
mMeGNSmryLt1rQvXTs9E0PZduf4v5yjIy7XZJ/VB9igc2Zc93A8DVP3I6ZOLW2X1Q4o8i2SGM2pe
F39Hfxt9o8cz8K8DEsb+WCbBcLx/dX/i34+1JRhezf2moBft0z7EAzP55FtzKKscdbrjThuY8aax
Sm21TWOkZHEuo41FzeSh1tBZwudD9pNHn62p+/CgUR+6WJGKqKLWMB9wc2YPNTyj+aSbgRHxrGce
zWGvMvL5GJDzhYyT6qSU+aKH1rC9E6rvD90PlWgqaH18B1dhStWk/phwmiv8ql64wbxMZkkwDNid
53sQcWMxbgR+1WjEJ2XNoSFGb3QrR2Hx9+M2o28V//WVpDi/BsgulpXKWWPfnwbmk9Hg4rXzsvD+
PJY2AH3rmK0t8uGSkHjpQ84f4nwda8BlVjiMzLNVPRVIuKSV94/SbEM+tQloRIvITox6RkOEdpnz
n89SS/nr2RGAxKHIii90TuMFB4h3NqJ9H5F5obnvZB1BnZjXElkJnpAdg8GXQHIx6WNIBp3A6TDR
3HMpMMbFCS1/eKlsp8JYnDOuO/02lqH70wrGYwcz5aMoAQxAZwueebf0TSw9GwjYGFxaMB7LSv/R
owB2sQi7KTZgISBDApq1Wb/tKPOMGBJNlB56BfO9jV3IMeCewyq2L24UolNwMBOFvunbmJjq+Jj6
E+Ztt59IMMD84JEVMTiK0kYtO7o8gEi1Mnm4P1QaALAC0woPgYPpz8t4/yd4uee2zeOz1tW4jFkj
r+6n/37CTSp9R8boxR/s8BgPcYRQ2CkKdGv/+WVWTPpSBuCBrbRUuNkLY9+6zpuLgX8Vpbp50duG
TniTP1AJal9MmSzrMQGXY426c0RVgmg4lGttKtRHDguoR833UwjKf7qpmivB9NGpsih9wfdoPl3g
FuNad6MyxmaoYwpwxocsRgyx7BvAejXL7kUVigkXjgUAl1LjoelgMtBhIkjcguEql/cvibm6OT0m
nHLGLqHA0s90FSIAYcYhLJpsXN0fs3FmnwvfYtkZUTH989j8zeSe4dL1mJTiHhIt5i7L2rDihRWk
GbijZFicFKIei2n7asZAmNphFqCkzQ0Gs9g0NhL6JsRxDFU8/N330KDuzypPQMfT/X5F1eoH+Gb7
mcbZdBuSmMWplM/3h/REcIlGyZYGLnnMsy4CdaC6WhWBjaaJDPP+mNu2iOLRHGyko2Yo4iSeek+O
W1IPCQcwI/ClGvpj2kIYunpx1p0qfbTozYJzY5F+P70fMuov1KeqcXs/hX14CJtMnGjWvZYIeN4z
Pe82UVm22/spCsozwR7JUwDXI9AI0sgs68ugSvIeWEwSObFGGy3sQKwnsGbIv2qu6Ot72pbRn8f1
rAoOVU6qxv2nvA5XfZVbzbFS0PCSnKSO2V4/xGX1OvpmzFWmQcd3yOLyPEGYEqDvrdd40TsOvY/J
cFpEPenwpCfaTsh6PFDIdBE5EndWwmG9NCCJDxQCim3hNu4NJ56+gIIOccY4eMTPHYAUDqscxvGl
NcQ+GUvGHjibsNgCQ9vel1VjE3mIosR+MIvwSVZEdgaBlITBlv4KM6l5zALSAoWr8N+YHYLTlIiB
wGMS5Vdu92Mw+M921DxQHxKfSPJKEnFGwiAGy71ECJfZ+vJEUrbPXtDD3MsFjl+WQWtFfPi2tpX3
XBc4yw3zh8yF+ZLypqyBQaqN3tnGS4Z9Z432WW3u68J/n5J99Nc335+tpkbeGCc2eaUVyxHB4gO6
U39XOV6888GU3wQ8C5j3CsQAV2pWp7tu1N2t4VglqNneP8b4aG+tyUIWhW35OaYtpstGTlfNr829
kcenpCM/IXIn+a75NgoVspMGEHChHaWIE7AKRW6QzFZ0OoGFrg652hFn4RNnI5u97ZtkzCW+Opit
PuyDKWuOdlOI3VAH/YmmsLVFizOdqT/CqS9TqN6mQ302m+CnafMCyIiuvh9iOsJT8ln28W0aggJT
V+zulTZmq5hG+GMk23QziNg4U5cWuzEZaWQFcjhKlRvbghVvLNziYIayO3alHDcSOu+NFXwyGuYq
qJQ6NDRxX8Uc79NW2I4A6ZjKxBiInOFd2MhPRDqIvYkc6D2jOhKQafRStGypSVtbMxTJD7d8JXA8
+xSNn+MZ2dd5ZT7SEkQ8XI/mL4N8eCfrgx8V+IXViAvi5GRxcolGehiMWhbdVPIJSZLtj5ilrCU1
cTy7FibR0kSKUCXBG0xftad7+7PEpboAFV684MJJFo4WaN+aie3LqH50fUF02NcUi+7p7roq3YCk
gyYcwXZiwhr12iB1HlvCMH8LmfCEoxkZVSdcgKG3t1v+g8RoMcVSPzonbi1Pbpr+TgQYDj1X3SNX
BOFlZuFcE4uLlJBukFnoBbBtpc4pT9Jul/dZd8wNX24if0BSUTt0jOv2cj9M81ci4XbiQgQlaY8/
oI6W352olr2pzwaoPloTrIMnxJPftGq1N4o/4zJqY3WTwvXX7KTGs0Nmxx6bcglfHpqu26Cq4vZ3
jrINJ9JRqGoYI3khQzFlNxo9VBwi03vxglkyQPHgh2EyIgqv/TLdBMtQV0ByWA0yJjCmNceN7Qv9
K9LMtxTV1F6ZjA7M1uEqASF+QVcRH03CHjZ4TcpXTxevKrGHL5iw5y6OiveE5iJi9Lg7da6enMMO
D6HLGPaR9/2+hgvwVRkxtJNWvXRibjRNqjvAT+sYJaqO6AXslrHVFT/6nhElzk3vXNRd/6gi+VUM
YfHDIMyCTSdWGb+z+ye9Nh+R8YKGMGyxErU0Dozc4kUFkIzmxyuwF+vQ6796YvBWceP7Lz1EyiI2
k0/p0XHt3Mhj6NOrW6oHX38eV1TrI8uWFwtt1jXtLXw7Y5p+GkL7HnsnvPVODtjMZO/nxz+sOjde
myKLWPt3GbpdW6eH2whoz3W1vj+b++xiLI2h6P6sympWzbZmHO+noSBvVVfa9X5mk1ODDSh8TPX6
RF+j2bGwMo912WRcpplzSCWzT2hLICCoog5cFem+koZ1dEIL5rqojFPrAxKrUGueC9n6m85jElHo
4DtYeCKPINphhgOUXVdLmeb6uu7i4kYhQ+zDKugWlfKbU0vEERhXh/2I34oNoMn8BVbxr145/Zfp
J3tJGMFH4Zkk3+To8/zBa05k3mbrpBP5u6bH59FrJBUuNyWWAzdaECj2CEFjHIOAaCzHjFNu6mvv
Kf+HlVTm2h+D/MB1693QIXzfn7c8jFstts6bHeosWonqsbxIW4exaI9hHhtHjVr1Rjid/ggFelwm
tvTfJbtp30XfvAAHGRaM9DXxX/QQpvcQLfYy7GT9GBpFiE+zao9Rp4xjwQe6pGj/Vmtk3Q69G2/t
IO3PWTKbvkUD30sL1Jy85hyLWIR70rCwHdTK3PuOVQGmZQAOscXuNQu4mlsk3i7pyuBkjVmxU3WM
qtcEq1jA8Xsy69DaUsu2/pzeH8NuuAonSz3EmIWeXCfsN6y4mKY/c+n5T5GTT5fW6x9qs8mfyVzN
nvUx3uTshx5acpuezQml4kj6ra37V6LaUIgHtk4aQQeyDJ/ZTps6eWnBqK5rYSCCEUO6tMsAVIrs
AHX71XfWt0vPKdAFgo1e6dTfv+AG/AzySn+PFJnNIICzJ8szOqLIGRnhraFOLjptKwb2xLKcAb3u
WO1Q00SXqYPN56nMfvQRf65k6V2iSmcH6IQlJHG219h0hxYShgcX1QFgv51KxrS8cT2G/fBnOpja
NZ7C/ln3GmqLPNwSYnTwB3MTDMzadoP7m4b5h1RWfdNi0z2NPQv3xgqTH+pWRkV2sJS3JaROxVjF
jG7HPg9ui+uRG2i3zzau1C1pTiHGdN7W0/1A1/Kht+vkwIcb7vQakq7oku7amLK9GvNXtuGHW2T9
EiQHj/37CcbTdOOOyDj/2xMVecjrClHvUpga5loreCDCNcPxT6bmyC+2uZ/eD2M5XsEyhucC8OrN
8KiaYXyCUlQwos8P0UYNtwQA84kzP2AavaW5MdzAPYZY+33tcH8s15r2kmnm/n7Wgua9wckgaUWb
yvX9B+6HIs6OEImTy/1MM5Co6p48Csf1TwCjtNo7TdHk/znkVUyPtExNbd3AyTgqJXcJ4DpUMYKU
BnyPuB0a2szxt97a+howpHvQejrsQ4Nvh9+yOchBEG85tpCGEm84JKGmLRhLMWV4oqG6r3Ej+8+A
IWCMEpa36gKzBMeH/u9+IEaCGJ4/X6KkWjUF/fBunEN7VJQf9CBAYcA7s8BJXh26jPCuznB3oFrN
fQeRvDFocskiSTcSwwO+iSTb1srSD14zrCcjeA2Fp+M4G8RjNEEWjSBwLZyehqOyiTbr8x2p0csQ
XvuKSBJ8Z1bCYkLIOaIGynoUPTM7gaOMy4NN/wcK8kybQfqpif7dEFi5zGItTNDcUKcYhJGRHijP
RUvW96uKRtPsjAUxGaMIB5xxEXjPisl/BZimztnSgGXmF86ny1XZaBa9UFddiT4QHqJ7UxFaYjtn
q2sfmyanlUFiYz0Qy1cVilqBfJRFDoAq6ba+hzzGL336zK5rnlRGKKklLoNBEVinZ1RXTOSao++t
mMpN1uL4zHL7iMrJWUUUKRfD2Zwm85g7hnYYoicFN+gQk91ksKE4EizxE8Az0UmIarlVHfpXQ7g1
U/taDV58tGh0rHrTsWgaSaCIFUxWogIQnNMn8of2kdiex/vVwr0EQcTN4zdQmuGGrDjKP25ksf3o
CsRUbigPjuLPdCnDkgmYP2iVqg9/DsKrgW5DryLAcyWKwUa0iU/THIk5TJCwGBZxM8FcN6E/uYmp
j4b1xgSBsIhoxa0mrVWHoYpI7hFEVyatHWygjrxL0Y4Hy3V+UqdXS+TYWzctr2lC4m6hfyqoWBt9
oC1l4Kz3g+CIUBoPeZfubRr4i3Hqu0ezLHYmEZWnsT3rFMfXo9WjKqXaA5V6D47OWFQNLSUrdR8p
Qwa7MBtOcqCVZZZQcFByYvkp0IUk9UbjMnax2z7eD5E+SQwO3i9KO2st3FD9G8GrWNW6pJ5FCTy0
UdTC5NQ8Eh+QF9nxRUYEJ+eDxl3ttJuibq6VW7GJ6mLzqVbSXJu543IB4CJkswHH2BW7hk4WrUmE
KpAgH3WWiLSxuiVEzGSTNGiIB6/Pjh74Vicmdydx4vIRaXG9inxEW6DqWA8S9Z1SU/LKSBJRM/bM
KtHJkpSNC2sw1gWYjZ3WgnjL4NezY7W7AIYlteNl4kc/hZ3ou3zDVSZoYu2MmRbNX0egGTzq5TQm
K1mR1qChwpx0aK6+MTZXMQDFKtRvT6qnJCndtVsZH5abRCtfRxIQDA6SqCp9l4gwkTJRAcaRwaYh
JgudGS8v4FYWBd6QkkkNxIK5tSkFw+/v9JXhuWdHm869C0u5ddsnM2vjg5Or+gzZjXY/mX5u7a06
MwASFyJ7KkbvmJsPuar8gxu9+66ZstKTKybjbscIWzJzc8io5pOm0WyaKGGb0SVH9Pt84tNi6kYw
G5abrYfOJ18pDxAs9P3BdMP+BHhm7UbVc6achoYDk8VoTfamLlHeB8NbFfIHD+wxVwr6R6WoPiCJ
J+LbmzY0UIyrrje/czff6yUmjLZLwp0ZYzWj0Sq2dszyMIdMqzP2vTmI71u3vOk9aeTUZs1jqQXA
e6i+t5ZrPGVu4qwgbW7RhbpvAKICcoDCeDjGakge3CjHXxtPzyELniW1ZS8JqoXfVs4LOaCbRkl9
W9iIvzZVCgk6Yh21MJzqNwI+xAQZ8h0Z2/XabGouevPVNUnqjVQ04KRnO6FH5gE8KRBx1/3uzagG
Eg6iEccVwuLmJa+K6pzGtwqwCpaPgFy5BHaDC/YL/tueCmJGHa88T63zoFfGJnMIQcr7FmwwF0ea
mu9WJ5xdYdr7um+shaMQKtfImjrgUp8wVWDsOsGw7huQHJ7ls4WDQZ4WEc60kuXSUDl79lv1tYYJ
hi8PIqjJWio2gCuwMyDNRx1bu5HLQoyorQLzMS3kuEozwyXU0n3rqxEHGDXoZSuQrlFJ8LTBXjtm
cyYb6KWu+69agozsremJHvMBx8J0KQxsG9kAyz9hrurihySM3S2xyNwkQfdcEbCgBd6OedFfmgUb
IRPG4AiEhbmfYmOqF7eGlrQOEs1jV78uMeft4cFbRPSMMU0+QiwEm4JWyl+Ker/LVnml8uwmXb1c
V45jbCZFq56hC9dAb3+Aw0YbNajXyEPdFJXui+jwYAdeXb2rKP22Dco4XOwEtwP1bSJBiMjUrigE
AbSPj9Iu2ydmtEU4v2oxjQvqxySkRXAzyz79YI5Ga2YQg0vc0TqnutMNT5WiIUXH82cPK3kRlrH+
WDIhiNRB/mME09aMVbqPJmIGW7QTsWMnGyem2eP51ZPtNp9TGZC20E64tYjkgeBPRqlDUauh+VUI
2guadMo9aueZDUCyy9AXzqYoieLCmw7YfLKqa0rwT+8kr5oX/2j5t9HFsGXH7m8C6gqQMlYsxyE8
61V76AMXVXIRrzs1DJuBwnySWumjHsizMFNnhdRAXxV6/mS0KPV6IQ+ida1DHA1n1wK+Rd3LOEbh
W2+2lIDnnPJE2jb4D594MdKiF0HYA0RGYbKsKitbluT8SHpAq6TpKVlU4LgodaJQRePjLdkf5oum
+kg80NYJOJaF1thk2ET1h+15VwdpwaoCM9Dhpj8Ujcbawv9t+1B9ilS8m0mIiYpPT3YZVOkpYffA
m8PwANQYR0Eso0OYbyArTntTG7HRjwe9kiSxeq8u9adl0Rbgp3IVL6vQibZWX74aqW8vnAHLU3/x
iLfbEwa2hlVt7Ou6JPu2pddAjt/SMhVYPuedbavayd0wSOpVDDIrOFwga+tp4wXujibdd8YOPsoE
a7I0XscZqNGh82qot2KrWsfdFiVNZwXbrQFAASV17UR9wKeWA9VAErJMsvLmDHMStq/vUSehGOmH
hcKtsIwxsm8N23yKuhHOFFFvjq9vZKLZMFNi1P4RaymUXthCUv/ohyhgEvSrQwdWYOwIp4nhFuTS
2lssScgapZcf9WrdyCDYOEpcqfzGu0LEp2pqjaNTgdOt62YvcjBt7OFJIyiKZ1HRp6YIQ3Jy/zMx
SRVxzaBbNaa3MgOnh5nd2iyq0ovu0BCKoQl0gdxb/TWGZbDXuUN9ysZbmJcvFb3vix+5NoCp2l1W
Tn3UZneWHYZyVTq+hbLcqVDRWQ/wAjcdRa9lq48DGz/7gH77t09M9SORDifsbG951BaXtK5jKGnW
eTKSFc1dENdOId7RzmNxwWnc2Y5/jSAW6a0enkARpudkCJ7blrcnBSYXQJ4nk5peou6tcwHyxP3f
RJ3XcqRIu0WfiAi8uS0oX3JV8jeEXONdQgLJ05/FnIs/YkIx6lGPpCogP7P32qjGzg2IicxGupQm
L56jY+9bHI8Q7jLfZwruweIidJ5jE5z9GD8SlbVncE2ua8Atu2ov/Q+tauwz0JEq5KrHElt/zAhF
jnzC9DBBfYasCHIZ4lXP+JgaRSm1dr9oeSgDXLYJFlS4wKluZVXUZ9krWLyN6z0QJbFLTMe9DgwN
NgaZwFHrA6ApMjAas2YnsIwZZBfmKUOqBq2dD339IzXucjOHJiQAmIB1rzDuuS/ohkfag4uqTSda
ZFfDYzXfB8wGUVHC4ANk894Y/oLo0usPU6Fl9+zMvW0mkndT8FSHZOVjOcbqskjSId0pN0+G7WEs
aNS5rEleGvL0vh3lpdMNn2qp3nLBt2etMz6gqMpdjncNRBQ7KmR/pNzFnG6mpHjuMKW0W/JIofJ4
brd1LgSvZWdgRMTt9YozX2T6weXRo+EQPmfq2WSppZWyOlTAD8PxZhg2iLNkEtFiuvUjF0irLJQs
Xe1GC38Uer1LpPiql/UKyWbBOsouIGortxd6JP9n1r7NgPDHuh2vWZb4K4LioC/1b+Ykxskeffk0
I13jPoe/VhkXNC7ZeQzMTxmMHdVvTxs/YioaFNSSLOU+l6X1NM25cR/bivN3Ds5gnu6srkp3LfRZ
0Kfqp51d2nOw5qcJjx5F4Pwkgn5+ylgWHZsYa74a7PmpqaptGxC9iW3YAPWxkPTk1fOufYAjumPN
5D8x+PWf8h7KCLijbOuDo2fpsbOzNtuXrUAuHQRx5Dqo75DMd2fLWl4BgLQO7jHUwpvexwYUWbyp
EefxKg0FCRL0GTFp08RN2XqHYLaoBikQMiC1aHP++5ly6gxmxlkbDHcGJt0FmOCGlWEJnu2AHAqx
XVFVh6ZD6JhNz9UQaEcXDMLG28oOmk03Nhpsq+WaMSh9/O8DToM1O4DBiCtI+WTC9ilpyKIhwUpY
Nu4Xggv/aJDkAdR4nasue/SbD8nkEn4MYFllwSYdJBi6vr/Uy1UZubxWsRGmM5OHEkHoye2TNYX5
aV6QzRqEP1RSfcm8wBNS5VfXX+xtPBGVNJqOFnpdTeg4T0wnw/ORZJ/dZNW7NKWrI/QbXe4jQqvg
uCiOMYYkNq03ZQekQyt70k2J38AbLqxcvtO8G4+ZW+6qorl4ktziLi2i0QSArddaNJueFyrsMQzZ
1EbYvNVmjFepZRArOz8/uu9STaylS+8+gQ0clElwxIwRJjiAW2d4gmMOhCkDiMP2EhFRM0XT1FJL
jznuJ4x5C/jDMScSRZs6pk7XLG8MANbiYag6wVlmAcqPF265tsQ3m5IPamK+8Nseqppfaht0FK9D
lx/1UmRbIWK55eK4TKU/ndlNHHp8qKfCSCsqZaqxfuq87SSO1sywzYypP+MgpHRgykxG47YgRJo5
SbYpcosrvFhtFxphUKQ/JWbPpTr23LGds62JrZyMstpVlanCZNB9DF1Y2Kwy1IaFkp8ZZqj3H54y
B2JqqEVcYVIbs2iJhK9eXew1R65Rgw3cEh+Ei2IOjHduwcPPB60lKoarvl3zXRACIgjvxygYEaOu
GZOqZtnJimZnaoXJrAaZvZHtBg1LRFl3sIn7G3G397ouWK0zHucgZ9ngG8kenxks4/6diWN88oKz
lE12ronTWnQz2bcwxj3fMdAxNzxFM/0e6C35JhCFi/GjKdQQZXoJAs+fvqxc4lSU4yVp013uY2UL
uuFcQh8s9ZXOFUPejJ0J8ie8WFjdzxh+GbzikiKxszjGYl7Qt2rwxBpyG20J1coQKagpZiFsZyQm
meCkGrLw5qDNt3pLs4/GtaThAGOKYOM18bBdopQCFwipXPeIEyorMKCJzQv93wcfjR7pDayVTJuQ
Rad9rA3m7zSWtG5xc0KUhgZximFWFr/6SOaW05H7MQ/nZkSFFSv3xBJ5XxivjUQaAXiBgVoB6ioj
JhZycUjq6tZe8EAkXjMhyofvjL6vAdk8/9ZxdigWfiiV5qs/y3upYrcKSTX/ZKoW8fib7+rixPY3
O2psBKhsMcrXlukjktMjahX6fvQ0or3Fvg43i4eHzuQgcL0PoSX7JFdjyKyTUNI3f4EFjBlCHLoX
v9f/YcXZE0qgNktlcWGI7L4ZCJgUcfNoef1jI5N9zSTeFv5+TFAqdpP+qnkD1iX2thtPhzJhm5gW
adkYWrUqlBlHG57ZLTO4dIdaHnt18zaMwUOJxDVkcPLR5ss+yIbXyaBCHZwYC1ri79SNPUfWEQUt
lPPeoOPfZIhpD4AQAPnRD9UeYwOSZpQWoY/h9QUGDNWLm7QsPtOmJAErMMad6/yVWFzSWDEDFL6+
n+mY6QN3iTOiva8MNwJDe2P4SzXqi3Hr6vHZLZzVBZUc/dnpo5o18AXvwWHy4icdaROePR7NkyKp
BttLrJEJ2KNxD7neksdVO9hlL7NDDo6/uqddsuNJ1J0D7Gm0X+jk0TWF0prx25KAime/3edMDsbG
8siANK+mVt2V0tIPyK4+ixT+7bkKMHYr+wUnVb2ZSKtwGsbYrY7SxUqT3UTWwqP0AIM5PMARszOw
LfL5mBLKUhIGuhOj6KOLH1CXFsRGbm29+hu95nvSrWk/60yPLXSfcwvXtBXTJwaHz2Cp/dvSNiGY
s984J8O2Q3TEslJFQZ7zpGXIyAgbbN/EsIjkrIxHPRaujiGSMKoHWHXOkenHfbOQORk0UAn7ZM38
WDGcLXHzhwmA1caiqyUb/cNM8q8SpumO7b5LlMaGu0o/WQQ3hYWPuYC6OqCYGyOjbP9WX0LISCSE
axnvmLDyqAdVHOjyqnMMe46hHu3moUdzFKLyoMZzNazYjpZD+RS3AWb6bq5Ej7cHopbWE5RU+k0c
LSN5achHLv64rN4tl2TrnpEIFp8+6of3NNPk1hHqZZQaPOFuvKA4CZhetDz4Exh9uJ3Y3AQIrQYm
VVdkNEdC0zZNXhpRauXFHvkKaR8qv/Zixte44jT0FN2nbqyZ4m20FCdbml++jSii0tAaEDv0Lo2N
kdcKBFL1U033g2F9D6SG7Etdvg2JWR0xK+NcpRoaG5p1h9n6KV3U81K5QCqFzEJISKcxGYOnWqln
JLZnfK0XigLyyYV8RQF9gFC5tchdyirzuza9gKgICG0xSIu5So6eYCiYj185JyMMWtoTfYUYOk5K
EguBXJK1x+QN72S08RzkXN+i6g82lkdYs4HLa2zjft8FWOGFifDJdbsfXnp7l/QEfve+eE5y175X
8smGL7wzdefgZB1peaeFD0TDbDVff2/Encd7bvd4lj2987eoD3/I+oILQPNcKf3Qridaufzk83iX
FfKTTQycQbu5ikahBBmyi8l4JXKs7CJWTAhP9xe/8YistcgSy8zmLoE1Gpt425ABUX1z8PvqjFiX
I1ne6UBjuTwClEXF8K6vamWTImxS0tx2GM1CIHMHpLwwI8uCUYweYwVa1FsufCig+se8GKQX6xMN
WZIdzeKzSMg3a+KZs4fUE5ygoDIsqWdwWBnCt5A3RDa/42R5wsVC7yJ++zl77Tuw1827q2H5aHHg
lN0aD9A2J5vM+hbFHboNyHSWHRwRrGYhQJi3JjHYfeft59S7+VY6rEcLT/+gkDzawsFpOHZPGN7Y
ZS53teW/4agZgK84nBwT46ge6UProDAnp+c4SDzxPkP0sNf0t9RCNU7IRkfuQxMKWyZbifCKb4+g
su2CrXCerbnpjuC+UmLkAMcv40fiFPvOzr58l13P7GuE8qZkrY3ayiN3Do3d/Djaw1LOu16sAERN
+/HzAOpfTFZDXvF/ivnaGoHAbvYpTfIOHUnxlUzpVmtGb5/lwV1pmA+j3t86kTyNRNq21RAV+fAr
x4VGXnVZZK3GJhR6Aj7zns3TY9owJFu38ZErls/A5G6eTJYqze/Y91irFrBDCWEr3TFH50VUsfU3
8SyjWzeyU2n7t0CZ8EuTH0xRuJ+c4dYjweKSZGPSpjH06j75woRos+lPv/Q0FqHh2z/xsC3S9FIn
4+fkds/sZsCUtONvAMpDesgLak1+1fy2m45cHOnINS8YNmgF/cKwK0IqzWeU218Ldj9GNmSVaMMH
SUA/xVg8okrHkLPov0TMvteJ/PYGQh5MuvHJllE3enRvcbpGioVZsjwI/HXINJav3uEZaE4mzFsF
I2QgnLrAPTlVWtg7QFX7qfZJ9tqxu31vRx3hNcG6yeMs3c/KMglTth7mTFCnl+BRsY+Gjicf6g5O
Zuol+CfNvZfC5BlTHVTnYsmNC8tLucYXcUb1Jh9NlJMpgne9qR+t1lqVuv24b7V2Pow6dR6ptd5W
dUmE6+fZ6AnCzEawlxmzojzNjlZeva2HVpGvYFnq314HzLw8+4l1GBYlqcHS58qaMqQErGGUe8u7
srq4+QsoGX/TacCcrDp+4ll1l+MmYT9hkYlOuEOQlieajU9ROb9OZjwGEoj2NGQnS6kPWhhUIll9
bT331e6YRxiyf4IIRPcrjrVpe/f4LA6j/863PKtsNyr3WZca65kMaAr95y5vGegLZeMfX4jsHQJL
RI6efmrZyMnH5NH39ROLpO+pHDLWYdCxiENmBFEnb47JflU4+bfmTpeM6BNwDtlHzuBAGgHPlYFU
JDx4Ipgu4HQlxFeM8JMpenQra6QTAzSzTOOwb3v8qBYZDM0/JJ2IL9KqBBRQU4B7u1qzu/086bfU
R6mAtDpmBN/eFz7j+qVhGtGUBHD15F4ZBuz2PAGZn6f5rSFLmn2VzyUwsPpdPDbFwiQhaTHgGTJz
wkkcWJ9kfvWQMeJn/A4UGkFxR8D4V6/gDKO15lcp9b3OdPQopHVfme5jV82kWhnWeX221quDtSG3
aYPFR0aI8OPNWPBnWhuYW2SOkG2p/RfoL1Hr+nPI0Ame53jqcrwrhT0+me2nB0uP07xFKe6rf2ii
wnS9coPUIzlvuRUji5k4mG86y9GaYI3A0fStRZIpJzXXllaxCJ9JzGSfdamhS2+Cob7lNLuR3X7g
5znQWHVQDuazSgiBTOyDS5oMDXsVapJ7Re8RGDN50Yg7Az4ALf0L/gfwXiN7kQgm2MHClajal7K3
zV3fPxHUNO49L6D5EH+dIBmBSONNbRUvi4vmhetub4IKII+n3sGq5RHRu+jylsA6JN2z56BO0sbp
U+nkaXDJnFF1gRIirjP2vXqvF4644l1tD1UFiFvI/jyY+8ox9R/qRQYzkCgdpMlcDe088IHkthL6
JMhouWcCD9men6EQL55vfcxZF8ailxspMmCOKwFKyfaMbgtyipVijuwQ3qwaosUlMcFhpsjNlXUE
OWy6pUIRJYozMO43Nn57kh0oPdbvH1dW5zGIgmyCmuRfO6Nuqw8eYKQI6TJdPLrFmSzD+6z39Hu7
n++wNFCDc0aG9kAR2rrTFpwr+VnNX6EXFxpsYz/B2z6RmcpwM0M3xKRpQ0FNG99ZkWYZ0MKnvTn2
5VNbsMUxgWBMhjOxbMtXV2O9b42Kpeic7aTuEvlAwF3qEqCmtz59G2kOZB/5h1wr8xObAN72BHpy
q2GLbseZ4Dd24nV/6Qbs/6k0n0XejATUrTM4UcJa7pr5XJQY88FlpXRUXNUs7sBSV5vOa28Ur09L
j1x2UOh5MAiLWwrX6NEkJdHQkeuGTq9etJrtdWkbBHH9d6YNdbS0uf40jXtH91ZWxvK0zL5/SoIG
9YDs/6Yh71hvIs6Z2zK/L6nrLDD4Mu3KF+G/tw6IWsts3xoDuXmxjMbdkNLcFvVfUrn1HZTphkcp
H/AsMf1r1y3mMp80U/foLaUM9cHZFy7hRAP9aTJZaOua8dEZY6iRpU8tnrbvIJGgDUydu3NHr9yk
SYUJypqJ9RMy0hDnvMSmaRI0tgT//ykihgylkbHKrVgdoPfcE/JwlEqSnYgOljTknLOPbOrXlqJd
S3FB4cG/oGwt99x4A1oCjGQZWo33QX0OkGdQRCLB0hbybTRduhGZyGf48Zfc4hNF+MGgJWvfWS9h
5fUPZqlN95Dz2o3XVe7dItx2n5FNF1YdS+wVIU0oEyx52uGwLN1hqyZxzRCO73vh10RgCXdjTy58
TPc5FzNmAAAvfoxFsMiu5YizKGgfaeeSQzbANXRTSMKZukwj8Xh1vMYnd94fUQblxup1citn+VpN
YjXIPS5WYkcucZEzeoQMkfwh4K7azM2rU3KXVDKtI43iUBAfEAGOeCyxA6qZvXuDuj+NZ4IBefKC
ZK8f7DQ+zaX+lUg1hO7SfRAqPTBiqt7JvSC+yVovBZaKevDkjgkJIYnP6HHVf84eScWNABdDgZH2
+ldce4+in4lxJeg71MRqxxgIy2En98lT/G9OlmlTF5gGikqMp7n3n13ieCoTmlWTXNFs87fm4Fty
oiDHSVlMjssu12p3N5tENnnQlaw1uwP5JxZSUBt23sSbYDIrDjiyH8mXKXYyI46UVw0mD9Kedrjl
M2n1jeSNg+J3aJfvyqmftJQT3aix1WUssiFK+NMY7JK0iveCxfohBboUMWLqFt84epDULBvNwLg8
mXrVXG3yHk+OGTSb+NcJ5mHbLnzJ0If5WPxOJo4n3memSh4dFfMPBoYR+BPaySDsl0HweBIaBHLr
tWHtZRnDdfK9vctzgQ6En7wbLmPfXUk6xDEJ5p75uA2AMoSYV2GUzdmIssuJ8pg9eBAbjxoZhp+L
8d0P2Xdav9c6cocuDr79MRiZGAmaP/1iIXoCPOGgS4rfR7Jm4w5H5JQH9wglk43uqT/lPOJd2xeE
sCWzH8FD8jZUir+m8V8+6hvf/qrNEMl4SgGdqyNnAbDAxDV0rIoxfpofLEdXFAcFVInsim4z2TZJ
3uMs948x/MRNM8gjZqyeMX+OayCFncRukxWTxmfqWAwxJZPqEYpxQZtFsdMkh1Hz0MkyvYgheCOw
2Wd8LS/OBPKh7ZI7TqdLpxFnOqVeOCnr04aIws0ZAHshJgMxPCaSau3LR5qBGPMsDK+GvUwShONw
EWX3QE2NEOmqJfVWYUsJ246R7FK1Pz7kANQ+77mDca1KxH0iuzvlMLEhgs5N/AFZ1vryuu9aiZ+V
YlFkE812U7EmUACLYaPHs/oUtvOYJMa/ErB5nfq/Sd3yohnGzTfLhyFw653JEsG3cuCHwnvDY0rE
dkfYUpCcZzf4blgkzfjFccZOzdZgNpLT/+d9gJWz1la/RCXJddL/8XKFTMawZAa4/S12h4EKvEjQ
eU5A77ORmIj8d8rK+lAZ3o1iYAqN+uRN1C0pS1yjBKE8JWSBNMYOOAQZPDTgPdygJPmHyJ/yzDRR
Hs0rJGcIc+KLN3mBMzMTj3C8HhFFJtvlHQnkv1YatwIyW280M7RIFDBI0CY06Wj5yU5lad4M5Bc7
5rnDsUDHz3PPQW9m5do3KApIIYRVhSYA4tzVvpUQI95pNnh+/URMdHJQoDYjVcZ91PXO/VLP9Sne
Cb/HARC4CDvTn1wnrLhKUYPFHLeiqh59qX47P6E/d5KrifhDmE+1xeACT/VuitkJOEb5OCchge43
r2kfySDvIdvkgCmX0yDc32YtEElhgnCs8+pSXH+hHKXkdPEz1ndg/eBntCQ2tQ8K81Q/G2c1BO94
g4lsb02u1PGaNnoQBuTYob3fycV5wavLAKyOI0vDq5jVx9RM/inU2NS6aC0QLKDpSemogTBDjS1g
9ULC3BbYs7D5IIQZcHj5HgKuVPuz1qwkCAIkbscsdIGIn8ZBPjZYaqKxbWm5ZgkWzG5B9kzPpbee
ZHW5UFpSFjAo/kNadjfI+bJ45ifs2SjnL1Lv4zcce+Q4Jh7Q+BSAVUEllB2hX1B8MzxKIJvuktYY
DyjdGXZSgSU206KBUhBZmsTVSKAOur89+v9X5SP6X5cdtsFFZWm+GzHDdNLZuZMBhqkZT/SmMUaa
FEAW07IVkHi39AcfIkiftQnjoINHiCgxdx+sn6UM3weYeZUdvHZzPG5LrTmbfcfDcr1NOp/JsjLI
spjHBN9I61+asaxOE/NuHDJwdDTkNk7Hfsrz7d+41T96xAIhNUtH5FF70DTrQsdHc+RYQ0SU0Uab
8cu2xAf27QJ3zwYzxU/EnCoj9EYx2jSWWwq9PY1J1Bh5AVT5X0pLBZYpO8Zgg3btOjZMZPxnihdc
xLdq1p+rKXvLmCO4PDL1tH7Fu8w+3/7MCal5UFrB2UCSdNnEP4AJrmQRoBkvBFi0md9ieHXbSu1R
9pFQsOsVim2q+RZd717LfRzZA3akpUNECYOp1Dq1zdG6oBIm+ClPzRPcGIDstH6HDmM52jH95iYS
mq//07fam+XaHqqombm5RdacgtzEpJD2fOH2Tsdb0k5XG8MEo9icaXaVP0AQx5idEOWQ6VMEVQh3
fzsyhq3Zcbqv1hS2upi2ELSaTZDF3xxeAfZdRcCZ7f+xEd5DawX+1elt1AL5HVPkxO6Ird2l66q7
4WOmtTcdiHW2N8c710p569sRqxds1KzR3uwHGIt/tK6ow8Wa9yofUzd5atNE7jLF9At8vEunCyM6
J1OPdTdZkKNnYT4udo54CdrkE0w6x1O29VJST1RwT666Fia8GPu0Y87i4MQaJtaUzbxPl/xXkiyG
6jYvtr20GNsQNzpSRCXFbIUDxpfINGV1tGvnRdLWhLlAGswTE8wZtuq0fwY2s89xe+sxSjZ7ROtB
/CwZ9VyRSEeqf156qMkIYMlg6Iiu++xYdNOP3fXDLkCR7NooPFU5tNz48zUddHoxWmnQfDSjg30j
3aL0GNYTLvlbe+WVAsswEdjY0mU9IZjlQEOsjCqPJo7LjYmUCBJcAs7Afi7t/GMm5kvNLJqBaiqi
Whr0+VQapO8SEzZItmX23jINJLYpMnPW66HNJoYRm+ntOqs6uFw49EPQfNFpAoGvNhPs2F0xF+++
b6NkUue6cLkCYu2h1REaUee+65BAqCMg64EAr3fMhWFEeT9zTHQn3reYi5ydB+LFaUM+G7BuncOr
0ZOz2RXvem885yq/rNSjtgCs6+pM2sF5UAxSLKmee20cbnKRNr9u8A50W3B/WGS6F7EA8iYWtkrP
Kq/tk1H5z+1EjWQ7RggEf2hxUZmdnO7USApJwQvlzONbX9v1rrIAiVQIF0ioNfXkauQ2hRhCxFrZ
8Z2jmRHW+g+pLQyUh5+poW6ucBsyt6RKaVMwaT2jaiF4RktduyskMHT6843hVKeqnMwTCds0pxRN
cTEZWzuviY8De8j74fzJvEbeUsntnDlPDInAt7blsWHeRm7Pm5qre+SeqC1z9Mo572FjYgFpbFrg
BkAdKAoinVsQg7Mn6x0pPnOYCnpjVDSoRBAArGGemROx4nJDMri3dbk+SZoR+bmLaUmjAVWIc30S
DoGlYg+2hgxUPPl5lXGHjASC22jEUSC97cwmMpoUIHuGh5DtjMMM4z3yZDFsSTg+pT33YL6yoAFc
kYmwSsuKryLRbqkdPOHrGLZIcKuWXx9JPsgqzIxUfKVLoKlDBXCmG2btYzrPdTZHKWyxTZP18Ema
dTptXQKbWD8I4MO+FgLAg5ncuS4b6wGGRskQJe3j9m79VuUCDtClcHb0AXFZ1XMM+PRTAG7JpYo7
d69UQO1oLXEkhZZFYAyirpx+FgZ9F1j6hD/PIov60aGHrf7q1WOhPPJA2FsRY9/yA4+Gtde8qjh6
nZgjmCUk2weeHZkdQq/SoOvQ6iDfOXXypSoYWtjKdU4cHylX1nNVkr6AVPOSNzeF6HRjWjFT85xb
Vk7nDuTupodcxZMFjWvibdte9zdmhrq8d4Wz7WueUeCI17b+UlT5e93rDj4Rg0wwhgHOl9fpOlrQ
hHvaeU7T9pX7m95KcNCSce/l6KlEpubb7LbE2oHeYK2x5WwDKfdZF3AHYkM9Ec7H0CsI8ByUqFBj
K6Jr+oRDwLakmNXGdRb/nDD23yC4fUi2ZdkzHWxMh3LOHE76wqxNs4kid64ublL2stWfkenflkLR
Sw4B7Irq5hE0xQTke1l88j1BpjZcyFsH4FdtnLCBkKE1m8EeWQL+qfHHk7o8IcF8CwYCtUgtQItA
Hh5XthUtNkEDHnIdP3tlj/+Ydsa/NAUh3zSI7xmCSDYf7yRJHGJJFlqBPEDO5B+kS3bnq3ev1LzH
3viXBbK7910MGnbsQ/GfCM3oRYYZqDa7jWZnNy1O6ofURb1rEZAaQlzb0o7eeGdkRNDSq28/OtzK
T1MciCeRQ2q38+JK/gL63rzbuNLjhR+/Wqc8W+qBcRBwNQnZD2G7hZfu3K1BLkrkX/jOEd74JDSp
UdND02RQWRjEd1fMoyzWVdu09j7JszzgTPrMKbx21Zqha8SdfjAc9dZVE8UrynYuhOHfGNzmRCv2
hp98QnyOHwLGpDo6OuxEFG8jf7YZCI110afGpjtEpm/8Bu1vVi1VyCQ4P/cNB0qtrwwFgl22rghe
yxq5eaZ1P5rAYOE6IdhHrklQmhbtaQr+iV223dOIofpLESVF49TbnOfxYfY0+2h63qkFVnYlBY3t
rFn/Z+U51GSTMlZuf4wCnUsaHCTUpj1ktGlb6gPC6ywndCBFjgDrXtEe4INNI4yU5PFN+Qb5LWEm
5rttWpj3dHZHKkm+vNm4M/PqNKh4DWgTFdZ2XIzDYDxjuSPy0uEdFhX7y8UIdi09lMEOy/NonSzQ
dyxTmPox2UXh6/50nYQqvcLy9F8OTRCIVDXo3UY71JaAMaJLotAwbHXbwx9tGntdFg2eEd8jWg+7
JtY79i+McjPnX2ov/ybbdE9zHWyplpdzZeZswcrUj3KPwqy2XOaUXnGx2YnhjBVmhoihlN9+2TNT
wbYZsrhiAzcG3RPrcrQT2hRzyC93fCNjXYJeYx37rdYOw66krwlbYYV0lguTX3OfFEwqDbg1G9bf
bKS1CkE8Qv2NqoZL5mQPYDSg5nX+nd7pfzELKOFSESS2EwrmaWw1i10dtLe5dcQ5t18VDjGtHscH
b/KLHb0weQrLCR3BlwrgI0A2l/HihmnN+a9Q0A7dXZ0HXI0Nfgc0ZrJZAOMHVdT4pdqxJACMhGso
V9U/Q2/wDAAEd8eOhzhQIURLNG69MTxrYwAlt4rMxXtloU+CgMZQnvXqTlU5Qp25POpUD3qR/VrD
iGShPLISeBtMn+Gz625Rk9/JnGnG4KFfwkvtb60C/qjfp3cmivx9GatPYpcUKW7aQ6lzZHQu9qHU
QjA1rR1mZTCcjsm0IMmQMCxm+kBz3Moj/9lfjvrc/M1D9aQ7enZ0tGWnrfyyDO1Y9x+8vFVvjY/T
NcnayPNrDJtj+6+SXR9NDUprh/CzckzuYD14m7TKnoktNWrzpcRJes3EE6HfeG/wz1AbOz/ItRBv
Off5tHecFcHGBHYyDl3Lzk1z5D3aX+zYRbH1sbaFPBnaUDUvYiAfZEETZvBo5wAeKYQr3WKjCEPQ
7vvHKsUnO07pS+2UB6Dy7IZ60qfwFmNZSZYFdOE1Vmi1weAxzhvZugzGlgGlf15wBcTFthlXJNAU
P9XDXFNfEuuwmI9BWSEfn+ZfZWn/HC3lNlnGdbBiH5TM6Egs/8aSZtxJLxo54MJFBJ9N531Is3A3
pmGZN4GZOaO7DTHXZxdWcWI3yJQ8AXZERvYxePobhvCzz7IO71ZIMg/45poMOoZlUVE181YM2TpB
IYW0WLcEPOKnDk54oa7U7Qc/z+6yvrm32CcsRZGgZOqeR10xkYLoxklIVqXLu1/68d9IVoR0Ro2e
M8GmSF+3wFhZVohmks4kE/ZvtiRhK1jKQ0/jGWEO/tXuRYdjT/HKNco4tSjBjtN8F0Nxj1VO0Mmy
kqyqRZC1yFNlIm6hVR1O8pjcHiwMGpIVeAE4Y1s1kho59QRC1kwrlX/oG+exFOmHa433k/8aGxn7
Dp6+G5stA1Zc8xO0+bXI/qh2kKea8yrrBLjR1c5TJmxGmZbzlxiJBaXv5GNkQ/6UMUfUwIotRKiK
+T2L6TCMiwkcERP7/NpbNMk+BPI+iApreQAHeUfh9KJXFTt2hI+AMEnM7O4L08TLxUuSSwaBZbq1
3JQC2mPbIaSGiBDp+KJb//pUcMszm09BNZUGYwE1m3/T5D4zbYPEV+6mEahsOaEVL6b6B1L/BbUr
FncmIgrYhtH7XItOhHLWRflXX8zRhcrJ0z0yXTo0JHO8KDUGKtsud1ZgweThuZ/3LzkC+iitF8Hi
klqNEb+7nwf6MLPqsEFqOpErXAUnvyFcZU6+YJ7KCPHGBKQoAbnkEKQ8jmpPBuWWp3GwddGxbZh+
PsgOAWlVxGTwNKd1g+Y1P+s/FvEQyg8+S4+ZU4c43ZjnVfAOhrct9LfSlt8oD1voPgOoCyp6FQOU
8TB21Qb871FPQ6fA9Z+vuK4khS3lCBuxCXEbU+Yw4VXxzs94x/pJR7xgONdy6rvjTIM4t6cMIe2j
ErqxZdGGZm4F3mNScAGQbTyuQt/J/y2Sa0vywm0rYj7Miv20nqHdSXHHL63lbAnfyVjIcBcUGjrp
ejVdTw590dx3F7sqtd1gF82pmsn6rRii/fffUtCa2E7WL/vvQ/CX+QRL4yjjwVaa6GF8RfADA+/1
/5iUO+6FW7qauilD6lO+/tv/PvW67mpayxWNsAz/91P896XdeC6BQRzj5v8IO6/lyLU0O79KR18P
QsCG2cCERhfpPZNMmmLdIGiq4N2Gx9PrQ55unZ6jDukmg57MJMxv1vqWUxym2Huo42DcqPlPslRT
HJLUzQ/3d2s/nSOtSC/vi3NaMy1a3H9CAdVgMSLUWTGBwUFep/94CGBAmMYs9C372UiuOXxCF5iK
BVee+/feX437w59/1l8+9sdz/ndfc3+Wf371v/uS+8cUyn+cqPML/5evuf8Nf/nN//LVf/zqv3z+
/iP+/NX/8uX/7jf8u4+xV+DvcYzG2ZJGt/nrl+Axznb3D6KoQFb35+dF7OKRur9//6MstogTl9F/
PrH7W1nWe/94tnhn4xoE5z8Pu3/5/j++9S9P7f6ufv8lf/z8fpiIjpm//4+nSWgKpJFFGpA0mkMb
Zq72oPcG4dIN7XsWRy8B7KstSTpsDRrU7yJKOlB3V1cb2y2uhVc25yl9prtrS1cDwvSzxUS1VCiG
WFGjojB+Ewfi0sCjOpoUeecxvdVkucTEM8AMjQhb+cQmE4WzbXazudfFM47Jlg3LUeq2DaiQ8FS6
XvLyNLkz9YKqpSAXpHW35HlYuyJn9YBUGZnAMCCh4yfVsz+qSj76IfptwoJhtC9/hc2QXNghvFFQ
XwwVUWL1IVHDhBqoPnlLQKCT5tZ/J0ID3N07+yKYGlTrsbEJvuuxMTdMa+qVmdbuWuBr3pIDuCZR
V75BnqL919WBu4x5HqX/e6j75vARzKiZ1CtgDRhftKlt13+i/mMwNxYPyrPqPQHb8ZZ8XkYtafHV
sQ822zHcAZRkBdN11cU2+g0CGHsdcP5CGrviqC7hgbKLSlwSoHFuUas09aejOGkbTLtL02x7iCzN
WZFYv3HVniw+bUWsFIqLLmjRv9s7o55VEWGPJ9iWhJ1LHIyGjTOM375QjlNuqhg9bVc7w2zcx8co
qbsShX67n7w3pmow3j3xSUoRSFNiD+jo+4UnGL87Q9wvg/SnV7KgagWbDdY0TEapq5cG3sRVF8Pp
BYKmwLFu3NT8RejQCth8cZva9JKG/W/2AdFLijxlNYJNo/gzvnwTVX/Td7gd9Fc1PgSe0yzDECso
YeFLzyyv1RBiyEsYx7IeJUM8urZQxZZxIbtTNOhL6hxS6xWr40iyTW4xf3YGnWp+6hI8w7ru/cTD
+F1Z2u/MKcUKyNyxkihCbQlbOzd7e2X6xtbCocUL0WnI8MWmQh6utwFLt4pyuIE/tGqdwmQGxJFl
CB2ByxB9kXgcH8oY+G0y58SjtrRtBvL9nK+MoN1AhkHMWsAQj+PqMmhlh7nR+gQbt590/xPibbcu
LRTcYfRpFLbYqVjzlkZU8u3Q8F2HqevUMsL13JsWuu6qR2G59plK2pJWMEoB4lYT6E78K+5yrJJZ
/1qJVUWAELJjpe1g6dJfpp44agk/tYlVvbSnefPS0iZqyU7vs1ca4LcGFNZe+m+sM8EVocxY+H1w
qUuZrnIfwImumY9RSOFiTTneu4HMdYmT7Ghn2yxk0V8McC/KJvZOJB0+eX0TbiC44d6BMRGon3jG
Bkxj7bZoW+PBdqJvq7abHRZHYLkOTBPp+9hJRhY6IS8utKCvwOHaK3v5HJBtwO5ygghqFgsry73l
YKcY/E6TQ/dTMWVaZ4V6lQOjrkEXr3iCeOXVFy5YUBzExBIjCTYADaHvZmRrjbsyDLVD51mHiVpl
mY7+uijR1WtwyN6IeiC2iwKZGMMIHVjTIgRgr9Tu2BiQJcIpOwTWb8NtdqgSSARMRH7k38nroUnC
vtAFpA1jFPYVsTR+tNZUryRd+4p+4zwGJGaSaDhS9vUsO5G8Cavf1x5DFE1lz+yh37h9lwtj4OqG
EJbvjdj8Rt8ew7mMUN9lbE4nVevNioTOcDky67ETN8IOSaiS4mTtGqvYZ0iZlgYdsk6GbFC8i0J/
aRHFkSXF2Bxhs/ApwZNI2wJFfgD7/t0BwYVeq6t10o6nsfN4BRiq6479gpJ8zXi6QtQVNgvltg+V
UG917bF0HwER6Gy+tzDDi2WMSCkT+tYcSFSzaQbsYeRiTuQFdvswBTfsAa7pCYx07O3UZh8kcRQn
GtIXx7Gf2r6kRWAIvQjWiGBSeAuc8HaAxMmtE245if3YOSWKmmFHYD3rFR3/B9shj0Cdeq2YG29t
m6DM8oPogYNdMp6fgaVmMcGgJclGlf0GFoi9LociQDjEZChNpyWj+1vnpa/Cb8KFA+JuWyVIV7IG
daguXzpGHEi6UMP1bfcRVSLYDYZ6ydP05FgoX212otPQf1jyGjtiQgzKPmYCx+hkWbroNBJsjJbZ
EZnOyyFVxtpoTdLxythbhzqxmFW/Uxpr/Fpn4k1GxN7OBmI2s+FQIbDhUEelbWtr4oTw3eT9L2k4
DyjEg9FDnx6xxOYf8Voa4Jas2I2XHOYO8u05fXWPjTHDXFrWR/qPR9+zrhwPkNEs7ab0dmdnmzGo
h0vkVMRjIvZYuqx3RkPfkAU1a4JplSsXr3xdJdw2LaL1NJcIm/xVC6I3YA39NpTNIl/J0Zqj4Gzm
NLQGAE+Y+2vx4+DY9s5X9iYPydWwNJxgDLJWlUGj/aSEnh+1oDlmufabHZaNiIs/o5Dmz/ewxdPj
ZC37Pbeclm5HRlCAhUgYyR59dnVhoXtl2biwVfneqtQ9yHbmWFOxNGLWcA8vnuQGhqUd1kf+IyvH
b96WK3fgRpohDqFn9BnS4xNheSv35Rg85Iy2q4JUGHRhZFPlGgIcthHCaaEgNquAVSrrS5IwMBl3
wd6HUr8gEyfh2teiJu9D55EFmWmbL73wWBeQgryPmsrduiWTDofAdxbHbFIanTlsqkv7IU8Rrura
DonWyDA4XUphO/uS9BdsAYI/IX2CkfhFyJKF2/x7YKG/s/rsBWnksIinSkf9XD+PhgjXzU6NrnuU
XQ9YVwMHYfmIZKzslwyrkxqdJ6yJxiYcR0U9eFKYXM/WiNFYr6NkE5joDuAmkYRSlixKSAqzUcFN
NlHOKKcC9CwlWGGzq0mpaSmtTHGwcxwQvc744itjqx3k441tC4uFyPmcIkZCamIKbJlGuKr08TGJ
0lNqPYcO0hlX25B4oi97VuYq8tlUQFjFOOJ+aAVB4fVwg40w32To8p0IO6PZbKMBy7g2NCeSyshA
tIuUVazxhnnRVhH7Ias2sPiwYtW05NDa/QNSBXPh+SyBBwUtn3y5YcU8hcQ2qH90Qd5vqEH1wjJ8
CKUGQReU+sw30zm8j1S2JTgPAnFnLS7lSKJDlOqCdWzn1Wbk/ssBzXqpLqNd4VjoQ9i3BnYrdp4I
fwjrtXPiV9HckGEzSuuLK+FkAPxslvqFYb/7KjyJAF17MDIBIogLM2+7DrxP6IRqkXpRf4w9CukA
rU80Vu+hN5201oSXTXol/DUEfFmxsn3ESVXEwHHISQjoiSbs5c9GiPeq6N71CRuSY5NuE0VkCY6k
/qYVFSYH+CapGExZJTZcfcZkiZUwR2pIG6EJ2G6y3wr8mLn2NptlnYG7MMk/oLG9dANAsNlKMTwy
bLLpqlMg5mnymk7YJLkeMjZl8W22MbyXxCTKoMzPToqmWNQ2Zikg9lE05QvvsSNWuU3d5eQLn6QH
3FbdZx4gilGBs8/S0To4TsfYanCrhwSWEXvflsxfgJ+Ybmr70IZeuEYP8ot4UQf5gqvWnRchlLeG
/Cj8DLtgwKK4p8TbcOATqcu8d+kzU+DYbeyDMoJyk7cI9JANhVx4Av+xVZ577AhuXbleUn+kWr31
3FB7zex+WzYkDkVD391q1iQP1CD7kripG8bV6Oqa0dngdlsQs8UsquvRZ+j1rxImI9vZivh1GGgZ
1JltLVJrZZiM1+4PjED0HbCSg+4Q5+LFKJ8JohAvVoQnSFqNxqUgNl+KsvjHu21odEfQfQzbsb9i
Oov1MzGC3RuxvtHouG/lMATn3Bno/BJ29IGuT3tkwOWjG3qslDvSb+7vMmwrHwEklRhQIqA/85eU
8wNSBXKH3Nik2eXd+0OD+m+Faomh+f/5GCjLEbuaMbLt++fXqawijbLQrwYn3KaDz3urk1hH49J9
Gkw0MG/Z435Q1fhgaY19M51IrkQUfiijMxao5npkc3r/cH/LG/J3/lX6/i8fb0vnQMICgllbbiYw
eq9QFyzypqW98cEYv6rWsFY56smdMX+WcERSo2ydeWNAiBRuDzpjaYaXAhHMsZ0dbvN7QyHZXfna
i2AGyN2cThKvu3ws0+pnaUX+OwlcDTBZ0z1QWQavOZm5DKF98BhGvQnUkOzuXzYk6z5S1fvEinjn
BZWDYTAisswPfPrsKjn5pQWYiTJuxMOx94xKngPGl2sNrMettXTKLnIJfs6xCIopwSsw6GdbYhbX
5n/KPRjp/hA1mbU2Jwp40rOXXS/rm52HwY3Ynvs7jp43txKxF/6XJMMuOauKCmkde99Pj32A8KVN
Sv1qamG8ysP60TYia1dJo3oJKuu1Bix3qef3ogRvWuW7xun+SUDEAA8UwzPuQdauyYIIDtDAQn3Q
3WOqhm6b627yUHUaqaud5TypFDVyVLMJBBdE5xixTUwicZWeMzzl2NfobqWDh790aPldVCnV9K1w
2lTD9Htw5LFscPqZdJ7Qd6ufTPobBK1mhb8HJ+0IdI47IAXHVJXeYxMzVMbASHhmlUjEYzlac9Np
dlwJs6PpVKgcDFntfW1ITlNCr6hVtI9+38tHrCbyETjCyrK5C3Y5p3ylZPdaRDBjola+g0OX5AiK
cXt/NzdQcnOtPGQYeNBAifqpTVhDkGoQH+7vonv1tu3YfRehegvSBPi0abIaKTR6h3QwntMwLek6
EHjWPtuFhOPFyHWuINmDYG7/rCM15Q+uf+Ob9Y9TYI3bUZpPYHP9Y6TaFoYWNmsuV+oi54fMCdVl
cgnJg14IsnL+mNNzb0Qzw2cgURytkF1t3w3bzi7HVQJmY+0H5nDqOpN8mGHdgFE5kepN2dLljyJ1
sWGWWWWB7OHNqA8fVIkrlxiFS1xU5WNIBlxhQyUFU+5SWpraEYTk3IC5BTBf8dKa83K4Im43p/o6
M6Oy94WKrylUvTW9fXksCGu6eITurAjUZgUfeTnrqMhfV4WVr4M2wrjAfRKxHSSURRpx/84MPXwq
so5cxt4rP+mUP0RkNFdhelwJ05G7YgVBwiW8/ep6jwTrJk/3h8GM7b3vspStY+SfXlQe7g9sEMoD
YUHlwWUZwNhjQ+PtzNlD4aUezZzBcNSdfc2kuWE7dopJ8JFJ4O9HkIGnmicEGNddOKA+z8ItfcQ0
2SaC1zXikstp7hgPrDQMli8++3fWYPQT4Zr8+uhhSAmoqEw2lU7z5SDyfTVSQoWoplg7UNbowJ23
hheYL3aXGxydtoHy1aI9GJqJXPkUxlU8iJM1lD+Se6aHV7uv7oCsvsCReM04tlMHyBxkECQC0Uh5
D1TpPGleuGM0JY69peuMWJS/d+DJHX2LaO2wwpU0J9AaAdfBXCJP5h9ZfBqJhS699H/x5G95BB5b
sR03/Sl8uD9ApXvnjKfLbB3tETmLvej8zPnu38pxGHBSIs4kjG58HAvcCBT6SybNkohSuznj6aM7
UoNz06ENLswhMQDSEXFazg98+7EZxJtblcFL6bnextZGBHFhrz1j+7xIatNFN1+UvTDalKaeviqv
tA6hMo5qzL/qTosvOKkjscIiPlAsULYE03DR9LJ/5AIpdklF+DeKmf6dVNvHAXr5igUbULBIq48u
A9EJi/0ZI7q+gbHcH6ZOBJfGi296bgTPdZ1u2bq3D1CH8gXVgv06RsWeFtM/ihAmhZgwcbFfpol3
JNqBjCUtbGrtkBWOOnEtKDbAT7QnqiBc8hHyi7pL3okMbm9ZxPYmjeP0aOVRTwyNAwdWU9pzrhn2
Dn8eZDHd0p5LFCppHdyMgdc56LEZE71707Jgnn5B5rfrg/IcGDqTbh9hmNLCZ5xUDcrbC4hEi3wD
o1/VN1VYA/mFDXrP+UHvTZIVPf2Wi3zYe+XPjPY7Q7OVkj75w4b6u6t7x4NJxumFlgWNKofuE68n
A4OuxUtEtBIxxuMCxaF7UZaePaJp++6LSFvi2AzwBWe0YIE8EDWPxW5+KBANuboeP459BgqBIWqt
GRxmYxA9ME8vjoWJxWX+0P0BgzWcfYIxkWr3zun+kE5c+yLDmdb3d8NAeZsMvTjKyUQ/BH75cg+Q
YhieX+8PZohEoy+8YacgTR9t3Z7WN5+T/GFSzPeYAMTbAt351gkaIB1xug8UAYcmlhqiXZzmbIKX
gXcSD3hJMCBZpOSsXcKcUIqQJHB/i6kOFW+AF7p3yRyuOIEdz/Q2YI1pKR2cRWszTdy1YTrTk2Qd
OWo0i2LK9KesKtt9OwCzu39yTFBJOEOHKZeNzlGIiZH8/c1pvhoVLYmnbmmB2rZ059JLK9nXQ2Xu
HOVg+kLkV4M/9WAOh90qceNybcAJuKZTioIxADJmm2XPGDt3gT2cqB45dRPfOALZ99+MDuEN5IcX
2SU+I3dBTFig1C2GArAAL9HvI79MjiOq+kVayYzELdbk3DyGH0NjlytkvIAQzR9cyGFDtm9DLDQo
vGmzTKzqEoz5Lu5981yQH71MKjJVwEFY53oq/vGQ1HpGYSVGmoMpP2tNBkwA69I+92kHNBqJCIXM
TiE9Wo14tI4UQ/TFLQX+1NUvnufGv7RpXBNbSEJAwCaXCFvkAVFxGpJIPg5WFW8iM8I23jkP0DhK
sKoAkk3A4te+gv8iSssChzL2xlZ2mPW6eWhBzcpIUpGNjDD2PHE9GpGiQS/QR5py02I/nid7C0sl
L1fpHZDJatseRdklSMSOMumzD7IKFmnFFPM/ItWMgU0OESxD5ux9SHGLYsamAwyOHMffmWmgL5ri
HdvjD84qtYDtLlaq8ZmdYNzkbrqVo6P28YhRvq/JEwP/R6OPraw12/Ok13vTzdSm90ZnkXfoU6kl
DRSTF8a7bDRyh2UGMZIGZ2Yx1Sc10J2ayONZjq0Ibm0XVmATO+fFK+wDoD3NgYDqliPUdMaXWkzx
if71K2cJvyE0+TCMRbF39VGeRoFHJIf+vJ05v7VDgBVl6m0wNFI8sVguG0K8p7rgDZZJZpA7B8Mu
vzgwf2bF+JZoE1j5rI5PRbtyks+kVP7Nci3vWDCEpe1VG7efZ8Wm0A8Dw8k2Lp9jvI9p5DF1t1Ct
TeTfRN4+txt3EYbuKciyeM3+BjVz7n2FLQVeOtpfbd4CdSA+oIsr61iI7hKa7guxpVzCjnV/nkyp
HTlh03UH0NPEUNgQFA0loyH2LqxuWhIeUh1JC8gkNuBkMLVJt0skMH40nxuj8s0t2S7fSb8LR/Op
SkOUxIiAl03ggA+pmWhNU6KtYynDcyOFuxkG9FCxYb5NMkOA2Dagix1AH6Gg+lXuo8itbRNAGGoy
ly1EE3/nTf8ReSd8ooCRE3ZbOXH3le1slUBTig32imVLhvKHcgyJss3jCmMhCmOUfXLtgIGVpAEq
LBr+JIAglBnJ0irLi4Xue4uD9Zvt0FPiIPXRQNkVytvLhv8cyKFPwDO7vi+fnaDeUw4BgSBV2AyO
mtO+uLbLTJQw1TZrPiLbXfN6O5DlIhwN2CoZU6EtmnRrX5H4hXXxoT8nARw4JGVqyQizu1bLGi7t
g1sVxZqmrzFHLMwOI+PBcTl8rHDcx/kw7HP+/lNfTKeq1rkJU7SGGmOTwsLmgl5kMJE7SJaMCy9u
jwCzN9Te+dUtKIxidICNBBZdMp6xjWx8tmRanoWVf4ZadWr6vj0igGDMpiXPUZ/2y9xB11VHsiAn
GZBK703a1my1kxfrcyB11pOFmk7n2ELazZirXMfgMki2P2ueOICUKKDpBA9mCpsj0CHAyHxdhGCd
Ms37VRHLuQC+jUkmtslGEgaZW0BVpWtsEZlZ1yFMPztE61PnQNxF/4fKYpOPRbAXXfDD059wpfcZ
xUXQqBtXmYvM0QI2gqlB8hAZ9QjuXnsviuYL3yRq68gilA2Of2XO3wO4yKnlC+qMYila/WwNsQNR
oD0U2O6B6kx6su2G8Xc3xOdeZT9dxK97VzXv6IdCthTR1/CDjpvlh+imbWCylfIdXqMEjR2TbNZs
BnunTP+UEcTEyk4wnCvtbUA7swhqEINZ+FNY4zPmCUa7Bhxo+HCx+1lqFggRi5FV0TDelYO4tdpt
9BO58DzF/bpEeR+HqIWnul6k5bBFs5QbYtdTMvWkaa3tZrxakYg2ZGDggo2DFyNTkm0Dr1LfVYuq
Yv1k6NNV6qDNrWaG7uTc0SA7hXrVbBgJvlO+BZzzXNvnxYxssA14LPM3pOnF2FOwynQdHKUag3vn
J8i4cBFr+rXzjUtmhz/jmTtdEwSwYte1YudJKTJ+l/U4cbmdHnNS2/KO27bmW9F68J5SWQTrzC/Q
U5c6wHM9vYgI55RDVXZvgxl9yI+MlDaPrPakfp8QB5OeNvykyDi0uGPI3VgLqJBk5+ZtneBmB2rH
Df3YzdC3LOh/+kZm7JwOgEaEuswhP+2CrkYss+JT78Zv5Mlf8WhwnXXTj3AzxiXAEpfzqBjd46A6
99iH7XccYddjbB2t7MYmQCOyCMzOf3s6GVNcNb4Q3L02IjUwSlMds/WUUDmNPAHOiIwlTUjubpRa
E6GMEZWdku7BDM90OthKeyNa8rfQcWQVzTXu6RubOXHDyMufQVE8UsS/iR5HsBmDiKj9U6CXJzFP
Hw28/1Vl/wrxLkOOb8++fxmsGA1yuZt6+jiicVdjqNdrNmGI71no2hXr9zH56jP7Q7hMIrRaXxIe
hoMvRp1eadWPJtKujI3O0lX0ae4hlDHpCI9x6yH2VuKJesTeqaHawHI7IJwLKQWb59qLTy5DHup4
IwzOYWU/j35waEIIvrGHdYQ0hEOmMiShDWBjOOw8H/YtdfQYSZfjBFy13GTcyTj+Y7xeY90vwjFD
CtZd6ImgbKREZ8rfWsjlo/Jyb+VuuULtI4liOcIBi3zfdjABoyXLZ17CmVSBJwOtY+silZc2t6Jw
0MZ1JIKPQPXdruyfE9goEPotuEcdzkVmJblpHWOyb6oYhFWCKBkV54vVsawtZDGLn7GsAqbcsa28
uJxmrEDxJOpPHgpdImb6g8y8n+iXqqXjgyx2WV+zscM/1RcnE9AZiGBo46L4ThuRkALsn3IrYKw+
tJyJoZnurLh6tGrvPW2rWxXjoCbdHvcYJskuR28LKHox6eWuntKPNjK57kUZmrrAeQjUsvbnW62K
WPdJ2GfSa5ETE5wXuCz/6DhtOritrQwOZxAbOvgz1Vq/sW0ba42bEhG2685I14GLrd5sQKYTKbjM
UfnskWGXgdOhNzeotMgDU1OIQESm30QYL0Mp1sKHRaeavW0iaWXHu1Vh9o5rFxGHqvZp9LMt/Y+0
7M31GHQfhTbGy1xoSOxSOyc0gOCOttrj4gB5VXnfdUH+M7Vk24zPo5P+LO2kXakSnWIc+0fDeNUS
dCu2S82n6yCbGs7SEVg19xhrSIgz7FEuTLr6ZY26v6oFkYmR1eHBjk8MAY56ADVXY+ubkYfIxVQr
sIIRRlSY2V6YwCrR8+ncuvbBRB5yzyyE26oO7lex4SN0p1iXhvsLIWUJgEEAoS4oUxpBJowrXgl4
BEkZTDaaym4t88w8ofJLHMKKZKjWomLxlHx2ptVvErbN2OLQXAylvtfM+K1GK+5Dz9LQDsx67VrD
4lFrxXUqTYvMgOeixy8mjP6GyQJWN4jBMMIwEFXaTYyCFcJY/NC9m1doJSIgd2kOLT4c2JUbm9+b
OdMtmipAkI0LyjNI16ArWjgjNrvAgZGnYdAp6hYJOwzNw/SrK+Fbh0QzL8h8CC5+VQGUqxO8Cy9u
pp1LpzZYyME55XAIgvQ+fFRzsQXZPywvKYev9qMSclEUuQfp+zjlBjhIz4auU3sfquLyGDr4ab1S
vCv8IqsiJNBPi78iBDQHzdUCRmQj23eVf46UCD1MAV7TTy+knbaTTyqE7gFFL7fnfg0sAJE182ut
YTZY7BEVZ4TYNu22G5NzVjvFBglFvRDCfNK1sCY0BN7o1Jvf6dmpSNmwifFZ5hYy1b6OLtwsFk7C
P7mhaATI063dMI12JpPdJZi17EdBhFJVdg9G6z7Krvulcz1jpznXdw3mZ+RKVtO+OgOqJD+WW92m
GytB3kQu4NMsZCPX1PjNoSxcZRkrqkRXY5sz7hTjq5WJA2MVtN2qJsz7WpvelY0V3G5mi9w29G/k
IBtKbPIFmmnV+O6wCsIQC3fE5NeN20dRGMPJtUA/yMD9xG8xq36TfYHdD59XtjOnqFipxHjr3eER
yxFCnoHh0pRCh5DyNMyFe1NazRZ3HLIpkS3rmNwDclkAAiSDvoVyirfeApBFXvHKdr1fDj0bl7jq
ME3WkQi7I2XLqQ60Lz9ujtgi1zaZYH7RfaNpKPeWE/1EwKMfCLzgIEnCJQbecE96LmPtrtpNOvZw
t0+3NhsypMIUmojLzgQ/vSHgQVJMhlc5lYuYXoaQAqbQDawo5QWcshP/ZaKCUUBAzcjtzWDfgiR7
dfA+pPqtRPCwreLsXYvolirL3QH2PzRAwncDKTZ1/hZkCMcNXxGsYIJfbEMTh7kCKWeN5RYac00c
BpZlRT5B1nzl5InRCCAokp14YZqmlmRtkqQBvrTNMQIk0GdTNRJTYMOjr+WlNyoCRsZnHF43w+xR
aFKxMSJOA7IGX/EGyrA5yFSEB00zfqaJ3Kf1zDQUEkmP25FByUZgGTXT68i4M+unp0owOUwm5Mc2
kKx8Jnb2zZxi6uaL1plQuotZ4ZAa8Zoc8xejYjVs6M33BC6Wxf5ej5qHUU3OSpfBDmzleMSJ/s7l
cFODrk20ceJ6xcrAjd2zZ7VYxEa800VSbBxvZBFRg6oURbcxJ/O5SOx3p+FA6qKBvtP3vFXleofA
QO0++MBFBwYNS3PUlxBAja0Y2ayEZPrkEAlSQkUIu9OgqClOXK2+5AGERkeC45ummr7NCL68inlA
6Pv8X2FxOYIKRgEAiMueRlmxhAHGQvOt/5ZkUCMg8/dl5/w2Ew2FKQIBN8UxUDDdI3PlAgfxrfcV
0SWEZumRlfCyjrhAHJagfYdyo+fsT+Y8l0g0a6T8x5z0n6VjumyMoxpbCOCCyTevFXF9/NSQJnHS
G1DvLX8C+VRNhkldB1oZElQAUcQ99X5znGnltV/o8Ac9H4iVwcz5SxpFeEbCzIn+OpAWSZ7pZ1N6
HswpxJKDb31YJTd8JtKIZ2bLE/9kI75kyvYPLTqGLmnVUYyAUUWDfSwCmo27rl0BMHNWdm2vEy9F
Rq/HOht0pvrY2oaC60Gvs+WWrY/oFULk2N8oLQXUHBYM/lo4nzYZtBsiUYOlGsjWQrdS7BBZLvDD
9au4chFg2MWLw2pzX+szlpfzeg8QY502izAJy62iOcXuRU/n8R9fB2IVFflbaDTtTrnwbcIwBSJt
sSIc33xbg2WJXIW16MqEOdpl3qPnJ9kpATeaGc51UIyGato8u2+TxwRzLWu+PZv9p47onLImB8/0
r6NWzPAh9RkGU3BwSHwWpWxPdZeS/YNluiOma2PyFEmVKsyFYZNZm+s/2dOAaROEabYdQkKjnGsE
YdarsCzpzGTE2nnaj6XPmqFTTxlpEymcScYtKHKNEEkntW1Fwp7g2NdDmB2tR0IvywssWM6mzv10
h+PyFpoeiXGpudQ1frvIvYMWRWQbQAddynf2CAR35OgTRbMPXEZPHM5MluoJh2IDeAi9Qc0dQYOi
EPULS5Mm54ieb8pcSnqAsVpWtnUuA0jj2DpdnF7tm+FBelPJvosH8NDlPIQoWBO1TvygtI7oeVOc
7r+4zyholWPRnyIAYdFT7ulbOBNx4bqIHkpgckASuPjCEn8ay1jb5DpFi2laH6IilrKlKuKC4BNt
uA/t+J2x8BUUBhhG0RABr0dqEUkBIWCCeorEiy+PGaP9/W//43/9z6/hP4NfxXUOByvyv+Vtdi2i
vKn/6+/C/vvfyj8+vP/+r7+7hmvquitoo3UL75KQDp//+oA6FfDVxn+gmOgTiZ5imYRVdfQAclxi
gKSezeifFe9wDgEq+sC41mFnn3yNwZuYDIa6JrFqpmKY6QH8jXo0kL2CHY1019yThvckx93Qxuqh
S1x5bRyLJ6lyPPbmLJPo/If/z/OQ//15WPz5hikNyzYN3YbJ7/7lebhjH5dZDuodeMtGL7t6h627
W4gw666wa2NgtFaxEmzhH6s4eYMggcw4q8+ekNqlcn1vN5jlZ5UM2iV0N7YqglPqRLfYdccDcQY5
mAi9WmN8w3qCAdQ1eu0mndy/GGMOAzFs5Or//ZRs7/9+SsLzTGEKei9pOtZ/f0o99wOsIF60BmwW
88Kyac/oMNjhRMfAT/U3PbC2PeUrcUChuYL9OdFx1Y8wJNNfUV9tjU5yaciSC12BORjWw58PpP4y
Fojil0qmNydtvNP9YQJDcWJcX+PSSwerewB5yBAYpf3z3Dotq6K0IfMDa+o6Eoj6DI/ZUA/1rijr
paqz5qr0MVhYVPDz2ZS+IFOlzZJyOrDKS19LyfHDAIJtdDTsG9GWjJrj6NIa1E5pSNbU/V2Zc9Gf
7BQhSJo92Jnp7rPA+t/MnVlz40iWpf9KWb0jBw7HajbdDyS4ihRJiVpCLzCJCmHfd/z6+aDM6snI
KquefhuzqrJSREgiQcD9+r3nfOf6/VVitP7u+0r/r1+egvr7qbjlvPvQD5q/fPmfx/BW5XX+1fzv
+dv+65/9569f8l1//FT3vXn/5Quocmx6l/ZnNT78rJli/OMpnP/l/+tf/u3n90+5jsXP//j7DeB5
M/80n4X+73/81fzUClP+6Vaaf/4ff3n/nvJ9x/ekef+nf//zvW74Vv03ng5bIny0VA1BKTcVB8Xf
/4bFQDccbNSOJqTNE5aRlxf8x9+l+RtrhFQdS9McVZWO+Pvfavjt818Zv9mqqRmOgLpkSV3af//H
+/5j9fn9Qv/r1UjKX5cjfr7q2JJbHWCOxejNmR/zPy1HKqMRDnsKWyLHjIbDKknXhTkAGuhXqOvg
Os4W9FtkazuyzsCWviTBTZMXQwXyVzgrFUW4isOjCBNX1MO6R3YNQIhO8nOSx3eTHezgBy+ZUnhP
mOoWkGbEZZqzGNr3ogd2s8zadyv9Upu9d86UM7mYTr5Prr6BXt5gH0KaQkzWzPs70GiN0tPkncb8
E1klWK01+CzkfQs1vZskHRooZdTeMLg88cRDYjpneJDUXQvhDMRV+0uM9IsoBekayo1uY2EPdwh6
EX6zsYE/Abu/IDwC4m8Og8GQZyZTi4GTuU0ERsg+3g/jer48AdpHO8cfXaSY8+OtF8+VYrwJFd4C
HsPe31aGPMYM1ELgbkP6ascfkJXwXHOdYQyizqkWCmPj2VDnI7MkAx1FJH5RhKuFdVShC3oaCVvw
dm2GVRyHl2r/aCcRpxqfyCFYWJp1Bwltxxay7Bx/3YV4+wt/nebBnV8y+hmYDXs/xSB2iHt5+yjX
CDokI3VZkAwDUmdDL5SeKBb5rmQif2vLgw/Prm2QsuCvdlwB9KTPFyQsGBZbDUPMdiRZiXavhCE2
+PEG0TsnAIGj+HnwQYGFlz56MWI02NgPVyOzYtt+asdnbRuZ98SjsM7k9btFE0q3aQkLhlqWRhbm
c1UM7rz5NoDlNSCJsE7EM68pkxXySWSoJa5yvoOWwaiUdIRnIOENrB5ifUS0OQJvwSiR75sIrmVu
s2gItk6HyNWiN+6qyuhdCig3pBurcaPGsPsV51zhINGJTcIj4/NWhvI2/wn4WRggHL5NBMpE65ja
rUNWFYAPniHvpfKRTmLRD89ZAvk1asAk63x6+xR1h4Erdn5ZCR9LTUp8gJPFMz3q8p4GM0RHR3Gx
DC0zMrOKdKszVa6qt7x+rpubCOoZ1QBAmxuC26v35WZyVKj1/hKdObPQmb/AqTlHUx08mDViFdVV
uh8DirCWiqeoAYWoP5p6L+iVKhM3D3fuxNmQyAfXq7lrkf3Y/cSznkJHesbkv1QpIxQ+iTbgVUWJ
qxa3trkvSXa10JbG9s6pnqGHLqzCX1XcAwmAH2sggZMBmVkCshpcotphRsml3w5ug/ZwCph3exr4
ooaQqditjMGdxAAScnDna9Zzr8xfhw1fS6C3YgFxyNWgaJZK5A4ZqYUZt1PNI4ZnoqQ2NHvkxvO9
Yp1NIotazBURGdmcRmnqK90xiG5/WsT/Ralmzfv9/y3V/lgbDVWj92KpumrNa+ef1kaJMM0JGhjy
WvKFHsmdTjOrhRjHZdxzy3nJhrs+Tctlm83vzL5rEoK9dAI07J1uATWbBuROgrElJHhmetDTWEyK
dYduvMUIUIDTi1SiR+tyiZhlYw/s5lus22A45tu/XDL6ARHPzHC8zQ/ZMHw/A3V+UVXiAyOmM5xI
aPTpNK/T4JbwANnqM8irVJNLh0++hEystc/eyIAGq76n3mBDpaDV4o1p7ktEz311q8pLzSyIDpdn
Y5HjWodkkdiGuTDNUx08pM24NIbNv7+64l/uPH+6un8phInXIOlI5+pOyVM8XBEXLlMqW/QuEGrq
hUoR3pRfUr9HYwSvHk7R6NbVgSCD1b9/JWyZ//w561IzbcPSNZ0N99fPOevwYPQ1yGMNUgzBWVh3
uduZrenqjgtnOOuSibm3z+17p3E9JiT1ufZWfqktImPFlNQyN6ZO5u+mVu/oAtE50IpLnJ9Szpfl
rTDuSmWnhPznRUo4vMgLzG3BeEVp/5uq/Nei/PuOdVRN5X6d342t/aUoZx6DumcODk71dQWlFe4c
9m0KyENO/+ffX7Zfq+V//C5Joaxx1YTzl8+vEokTBAQoLnp9jR0fl3oCnKHdGMPC/mDK+d/8Njn/
vF+eRmjJjmpSKyHeNoT21+rcxiJHljrlLOvNFGl463isgngTF2I3aDyBYoRPdtOYGClAV2dvoQJO
ZXhmmrxsfTCng7asbHEvGD2i82EfCe400R7nVT771gTEz2AEl9gKP3z9BSuyEwZPFMibjIe8D5tP
Q8EtHlyrsNlNjrYUNXhqQAk+PfP5VSRJdK5pB/ZOudWzG/Y5V2Iot1kshgs+w0l9Lyd/VbY37LTo
0XeQQknz49GzSPWLqkVdko94x3/YXo/MCVb9eOhSucOrvx2oCHQBYldEbkWPupop0eZZdg+eTDe1
8iPVxU4Bhd7wzI/lDTfLXku2LKFMJbhTvQE/61mbY8q73p133pCXPW8PmsVeBkKmJ3Jw3vnmd+v3
Vw3xDrChlo12nvTqFWCbyGXJm6sGle9R5oej8peJES3mhb7yqj1xCJEbA0WJ6IZ340vXoL9KfLzD
Gp2Zjcbmpyv0n1rUXMrnJmle6vLcTGu/K4gAJHyKAUXBJuFT94wZQTs8iDXBgFBCu5jk5+mnHp+x
fcLDhAHQUMKATRLx2/y+5g0lzV8mejdWeZxCnFZUkCJ0W9gmg/hhm+Vyfs2A6dGCYhSnYOuA5uin
ltaEGVh0bFVamfvYpwDO+WGRtgjmkDe6HvRE5tP2oCD+8HcyTF+MstrSJz2iywLE4Koy3AW1fT/q
ypbOII5gNDe+27Zvkt6oyFOXEBOKkgDcLsUicW5kuAz5VuesOQiIXxhPcjrLIMlX0i+5wnTn282U
Avn01z7bSsemqWv8dLjQNuztnLNpume7DM3j9768sifoxfF7HYCwpYD1zGfh+asix1KnLGkNYz45
+HW+nbdrSW9jLo+KON4oWbXteWjmHclIiblYE+71PEXJUkTNZkxxeuiHvOAgD+SOQkgzuBcj/xpn
klLxrrMjFwXfrin8Kykh+HK4IZTnEdZOVj909Pzxwrrg1I7E9IG0rimqbr39oVFdC5L08LIgAB7x
XMLb5M9l3y4ycWV8vph/g01NzY2Pd3sxdHtnJu6N872MF52xGDuWDzqbgJ/e4pvr/bwOdD1QI9rl
tNOA5zVbs+zXEoUTpQjVjeOPhL/Vi5Asa/RkQJspQ8tH7oAFTURFsjUvJFR5n+2w0Kg1Ao0DgbYL
nLPFzGJeL6wSR2X1nKNBnnerlkRYg0VQdbZVX0L1rzAI0KbhKau4Xca5qh4IOPyYDxFWKb/PGFXZ
ryztFicMUHkVWYQfqbt5Ks7EyF/J9NLWt7mI6vVdpq1tfo1OFY5Rx80JZQysYBUo3aqe3mKQPnNR
bJqKG4/qCq+y3l5NvP+IXkgrvmX1SxEXW61fMcraaqinI2dYmSTUmEV4rglSMnk/nYIaFxm3w8yV
7l+TbAIRuzVU64o4kNJ4tMk+DmGcl/frKITgz9/OJ4s6QHLPiLsaXYk8IzE7TGB8VkTWfR8suBvm
o4PDLupwo2H8nIXrrl4j9dMuBgHplol9MPxUcG+LVwdzWdMQc7kUFYu09TFfc1mUHLJuVca6T53p
9N2qg+aZxNV2PlG1IjlZc5xqObIZTXNDZJk4bpHEm3ag7egzfoAcMoh2pXr1KUa+krOKVfab177l
IWMRpljzsbd6SzzcHwxRoiDd8rGiOn5uoyeRfYUYKnvCQQg+d/t2RPtH0AqSTUZiBrTXhts3qBh7
QSynpEdlBYeWsLz5v0NarJSGCAZ5hAuQ5KjXIHJL5K9lkZ0LbKK54q08jZBBhZE4gg3BAM1Bz+6r
KBgvJfl0wbZIrg4YmeAD76YliXp4C41biPDDvyLlgJ3PlCkLN+ZjgpmEMfo/XmxO/ovTPAjlHPez
nzNahpaytnNIfRwn4a2WCXQYJjGzt1gvEz5FZq81ROoRUg6hyYaCVIlNl/ma+CLJAQXWsjWJqyuP
yKLWVBlatfKhUmuo4KA4i4gpIya32jxmwccc7Bs+2e2VldXPeWUa2dgIeSHWQBsyUkJAGX9fe2Bi
SOUV1k2vSMnyesrldYjeFZZndgCPx4fDanOImTkxFF1UUCpL65Al13JY+c0JjH/Y0TmF4oNX5L7J
T7iIeRdzETR/ZFP7bK0ajF8CB76OtrZDA+nbB8dbjiqXYlpb/btjMK4FiB1ra4MAJdJLljFC1pzZ
UqSgbupdx6p2QiIKjJ0nBR/nhMuEEFmX1g5CRBIi1XbdQMkPR4LdaFRWUIrmfkeJvS82eAelv6bN
fmU64AqnW408U0aozOFba6xVa5HUJ4xrSGneilksSOJMHez7YJsTFxXhYmixeLIhEFixFhWUQj4R
Wtjixfc2iiSSpppvIGVVQzADpsiKCgY7vRsUxoNRz3LbkVJCHILYetOLoV2J0IGQRzhN+6Z3Pyzt
aUQ/lkDpAHJp+i4eDciftHVRR8TMkkbgSCaIE7KcFlrbr9qImF4Pc7ThLadRozzA7RcjWnP0yywC
mjVwJotkGh2a9KWCCzcgj9aAzpONuMha7q6Ex4ohnYXkEoYoSwfePLBEJuUkOrqFSB7nX0zoL6F0
Boi1epdqCYTIOS7y2g5fLT0QNXmtUUoEFC9wyEKkfGMdf4npNc23Ul4VFS5tm1J6XPuKmYv2JTHz
ZGgF5aSgkEQhTbO1Nr7mG0VjbRKASfprz0QwTbHJ6Iyn641KwnZufk0SLTGXpGCdqwZjOf9/cwxW
W9OUaBK+TLUhNYrKO3zLEEbqDtoU1HlixAIt3rLZDoowdyJWwaE4SjtvFdFq0JHao6zmxUyuOnkA
OmFwAAkZpnAp2w5QOC/Y0wkBDWb9P4KBYkVe9ve/T2jXKFyjqGD8x9NmNWj4wMiRrtAwLopnW1IQ
rsaEUCMewDiC0BDrWyRcUPITN2LMG7LaKawOQc8UtXwbgSrgrdzOiwRSeV74oSTPyGBQWc3Lu9Ou
dY6EgzXgBKIa4Z85ZC1DagKnCGEvY1iRKauWhIhOpQjTIYpX/oNeJ2vTzN7GiYXeozRu1kb5NRr9
saYrFdI8iNJxbesaSwCbxagd8IYC9gJxyA5tD2tqlIFES6WOYYejCZQKuKB+1U+UvkZwhzkJNGWF
6P5I0sEzmZrrMFpP8XjXVv5uCtW3sIeVZvQrSMNM0Gl5Gu2R0cy+nh7M2AGD3a+J0FjiZqNT9Fyn
0Xoueue2YQ1rW6XOa/KLj5LY01F+FPh0rABcJLn3NVvxMKzntk8Wh+uU3RwVs5so06qX1BmMXnvx
XgF4GeHLIFvdBhSVbNmLHvUEtzLYR24H1doafeB+9yCHBu8GIirClkqqtFBi3mnchCSE0uRxRBEN
BKMnr5l7euxv0byf7jpAV03wybASwbDHTtmvYvo+takezO55mqp7h5TpuWYPiNX9nKxbjYJLpUs4
F1mJ4hHnFaMnSE5KX933st5NTbkJABhJjUInUFymPg/fp7v/0UDgJSRY7Odn+P7rBOD/y4GAweHz
v6Z+/zQPWJIK//63h/D2y1Bg/p7fZwKKrf1GjWioEP5trFgkq/1jKADs4TfV0UwDs4kF6IymyR8z
ASF+04TJqMAyJXMDw+F7/pgJGL/BT5I20wLVwQqi/49GAtqv52yDyZdmSAMwP2FEqiGMv0wEFFAt
uNMdYj3qHPZMvDa7FIOKbh4koaemRnJcQagz4iM7OICYx2hQmdcA7dqhG/ujB8plp1nlWVOUcYut
82UsJxSdNp7zOL0gjhjdbCSRauzVO4ytJ38ylVfr808X/F/07gSIjl/6BbwP/CYGOi2Dq8zlUef+
xZ+6d2ZeAmoDXrEqenVleP6cOSno3bQJZ+leO2daqO8J/NgECJWOTYH7tyS0e9XXyWukdsamgWqO
gczfG6kDhILWI610x60HE98ZLUHoV+Vd4tElq6AZhAFOEAuvhOOErwrlsatmFvIvvzumwQTpmRme
NA0qnUcxO6KRw/mLyEwz4rjYskv40LZVQfmedbQ4WDhxEFM+W0bBR3UfIYrc0mhugaTLbST+J7Sf
19ZslVXQ+3PTLi4exmA82Ym4kAirnDKjo3i28w891+tXxe6ejFfHVMx3ZSLRSpDLyImN0lFTYMTr
NHNbu0SaBV7L/JBIA9dBSMjqsdRhlxg+qsZGTP6BsKSnsCQUJ8A9ESDZiNqJSa+p343Y+FckCXAs
sBUMtIxv8MYPtTOugOTh4O8tYok5tGZGvC3L6TqYnI71jCgXu8O7QYKzWTsDjRp4Oqw+8SwdWPle
OrG7zLl+URqzEQYvjT1BsJj7/2Iw3ysye2WuBW4xxDdd6aytvWvZgQg5qY5Wzyim7JuXAI2O7Yzx
gySxNN0gRwagrxl35F5PS0vBGOB4Z29gtoAhtlwSw1S5fuRT50/OLi8oxGwlLCl4HMzIQXEyJroi
1tg3G+hVrlOh4PDiJ+hrh3haeRiFD2YPk0v2L1OvsFfr1KtqyvgLZyAn7pZYhC4l5JaUQ31BVC7e
Hz2IVpjXxzX4TQHNlregc4JUEvgonodatGvkhfz1H+TvTAujQKRvRvpWibNzIFpnKRVkPzZ4X6Iw
S1ekbbsLU09z/Z49OOjUdG8YcUk32UTbGsJS0qeDcErOpyLtTjR8TU7+JUmr84FwSGeFVbUKg6Kh
zSBLpFMqRTstKCODiAnqmOglPE5BnGZrMMMcKM38JylPT3C1y+fmywiCq+7Is8zhmXhAqduUSI+w
QamjjfCogK+CwcCSnO7FTHKcMGNMKzXviOhpU3WbkzA+4qBy8xyiqtEMzgT4ra9XsjK+QuEFd6Uq
NoYlDqhBbBfnAdRUfGyFrO/x0ltAGlZ2Wp5IXiEleJQwZsMfQneOpTCfw1o8ebJ5M7V7hfjNCNAW
fYY56eo4mktLjrseKsSEaaideVRBhGhFm8pFM3A8HpAvW2317GX6e6GrT3WRfaqqyrmmuOCAJipM
vFKcneu2fvIbzrJFgq8x8XZJlnEi5FC0lYg+oMcDmw76J4xv274FQ2I72NTB965G00KO5Xb0kQfd
uaiwQyCysHJxGtXj5hij8YQaXNKRwienhTui2w+NUDwUxSiJ0ZSwUmkvmsOJTJH1Qz21KJEzGpKE
BjVEhJbZc5UqF0wLZUUdnxtyjbF9n1sQXzJviUwDUzgmL9hfM/RK5A95gE1pElsdtc1yyOi8YsBH
nt1S2wUTraz01Zc8uIFm3/z0LcDkWHkF0bLajxBcquojhRVovPgkyRx3GOEQXLfUKg69bYnAUdyl
ZbStY/2t64tTWnEgr4sGgGi0UejUTqDTFqAvmq1l1ldiYCjnl8NA2G+r5rDFyaExx/6QtXTvWTHW
eVJ8VGZwCDQO8gMthH4A2cn2BCGHggo6zgd6lDfLMm95Gt1xlqL/lmukeaPaWmVGpTBu045mYJwV
r72HeFasYQ2jypL1j1KFsli2KROAgEI9YhXKR0Xe+THyuapubNeMNpNOL0yrswcltREJ5kqy/N4Z
UXTJXaIPtLOAzJNNGjYbqH7LSW+GfRLSJewUjbRusxm2gQQFldtor5jQ++u8SDD2NxO/se8ekcva
LEG1c4gdGmr+ELCn+shgx4nyF8Qe8e4kBxRFuvMDjh5KmGDz6fXXRhFQBYmpWJg5C0mlTJ9xhO9C
VHHwGA5k9YDTV7aTpecXLabHkuOmW5sEYu50UmbSKEHepuHSrYsB2yGm/JkHi2s5OGUTuqgR7vtY
hP6WeKsnPrJrYYszD5M8xEygJ2OU5xRbGb5bcSnstnJbVnYarJ3c+xVULgUy5Itl+oeymsK9lPTE
rUYnw0xp3hPPxiVAdXINnMxyDTI73K5yQtJ1iv6kFw3kRZiVb35F65LEjvHYdoWkkse12PkcZQn1
Gk9GIaGxeBwSkqRLtlYTTneiBcMVxQ7SSYAZD35Ma9IuRPDR6GWw0HO1eygSddqnat2sfAu03RTn
eKc87b7F7PmAvjbjSVWuk0PB3HuIYL0JNHii2jhgFNut/bLY1Ml5Bv6cw54eY6Ub5laYUXk00/DU
dLl/jmbbiJeKB0uwyhKppKy86BPnsXpBI689cJjLnCpaDUrguToUslNajiSmtQGHjDII9pUdPmg+
PWapwi23KlFdrLnyKjIvWFnpRU9QQWcTwuScZt4Jsj8MGQgMXaVXz2oBs2mEHFAg9YagCRJmnlOM
HgiiyJpnHPWFiDI3sKu7qnyC7hXu0pmGXGfECUUhtM9m6Nd5jLwh1GJvMaUxnqnuqvQEXSFr5Ua1
4bLQ0fbmuFr8Kwu1i6dl1HAubOweUE53aAIFJ2bT8gjqxSprbbj+wnuEN7ANJgT7KXMS0MHsv/dm
WR9MX10pZrwNWskPs9LlqIcpkb5HODzNKoLgtBnzHyqSwh6cu1MGYm2044b3BEdZOjvirBjJ1yAp
feNsDNGutOpFRWw6ZpCONkIPZcfzrI9aaw9RMR19TXzYyEKWTvGZEb+8tDoIG3GZ78UAoCkyGmSH
+M+jjpS9TJtTRdvPRu+nRRcUgevZJtmaRA8vYgSAjM9D+KvqSoWnvDQb7djoyXNLU3HyokcRZ82y
wkHht03PcU/3l443EZ5QWys/JBdcVPei0A9VOZQLYqA+ilJ+6TE478JCMgICacc9eoVNRelo9y4o
mWsTRlsdjeQw82CqgDzUMNjQWl5misHIXgnSRezQDlIVe+s3zkOjh48pIoFFNDBWKhREA73ca4G9
U/QMCo6K6L/DaCu1bDlFMTTJLDqOwnovTMQsitZAGoxjcVfWbxOYrSk6DdnP1GsvVVvgciQQjGjf
gx3F29yvbNfnxN4aqIKYdt2sknZQJ6zrpFHrYuxaDlgE2yJ/TnQv5agcIbo3LqIG9zeWL2ONGCfw
jL0YyXp4KEWeAcI1nU3YeO9ZR9yJ2uzK6lkrsHIkvJjYGa4cd051Pp54apmbbaJYPxp1i+mNLRAa
VLMM51QSM2SB8LdOTBfNGWIU40OnLbriRa1DjLW5xHTqRZciIiC9fJ4sGDUJLzcrRYNtmsm9jKat
UEA3hBXSz8lkxj9naehJs+GUSOkVUyyDdroUtd/DQksRZpjUBx0YsZ58cSail2jkRQLYKsH/GQos
FiryvdRrMNlB6GrCJocNy8RC0IfaI9BeGVb85XlE6GgeyRE2A0sEyT09dcAH+J3C2diE5jUbix0L
oNDI8JxvJ93mD0IruI1lAsfPp1Uq7Ksch+kcxuz6qcLhhMHctFTL+EjlyNbWCsIh64Nqlcml73x1
LSobN4znybumY4v20sp+aST2ktqLmLjlEj8grvbZFIZzrjzEqtpeSJo5gg9DOVLor4mfk4cj6fK2
dStfMadv0jR7CZOpOPZZ15wLQ77kByvOvRcma/7RUOm/fX/pMclc4ZNfI8fEax9kyyZrumKZDq07
WmA4UodphVF6Fy/zWiZKwGvMWEHRPUF7auMMO2RBNJRqqiXE48m5+HbG/1AOc/YPjU2vjT9NIqw2
xugffEtrj0qvQ5gHh0iC7mPV/Uzw+AGj6sknbpHD+vWj6k3Z1XlAJ/6pCiu+B5inPFl2edWsHHhy
bL8At8r3cwjanpvkZ5bAJuz7MHrwNYrzyct18JJt9PD9Zx0CVJtBx5BInPl479dwFVSiRvWtE0lc
5BzMl2zwB0lsYDc6L2YOHdb3pvQIx+JkTfWl051bnZJKV6b9jyIj77CbzI0/eYymcQv8MGOb6Ycf
tfcaJW819rkL9MxbGcjGWzPMDlituiWhKsmunBgpy3qdKtVr3pcmPuUgXWq98lLGbbuKuoLDhiTF
hVwk+lDkVg1rxLLExSmRWH5XR8LEEciGod/FGuZqzxiYpCbLMWjDTebVDwq3ERIVHvG4seQjFa9p
EjavC+TPOF2yVO92NTCHFXHCV7gbeUoTrvHTeytphvPokaqZtLnnYjzt3e9vzbIic6P2SysDn33s
Ia9THIeWIneqlh2LgB7nd7UW6m0H+WJjedqN5w4/Y5GgmW9B/hGZfLQxCI5xlp1HTSEXKh4urJ0Z
yK24Xo/EQGuoqFIam7GVXmX4zGwZ5miUHr1MUDymlYe8za4/GQQxZq4Jzqj0AA0AIioiN3lf6oWL
QdhNTStDBkO8jk168W1Hom4H9HHX9TbwCnwsMwPmpArt5MwtmGbIOUGN1QlYkX8UbTKHwctY29S6
gt0VIvK29Yj/shVprUyY09CmBdluDGbqjJlnF9nOxi4DzIZjSlRm9ZmXBMFBTXydz6upBU6x7uZB
C1dxKELvUIf+ybFtcRXEO9Sz61cS+jK2frf2xjPRP+dO6zpYSN6wnko+2aYir5fCuB8J3vuGZ6FG
+MymsFinAWnnwIpSFGKgbHA9ESTACjDpI94AjKo0tXnvv3+OkmIgHaz4Lpo7pw39z1CrqXmohP1W
wcxmd+Har6zz9x/bJnFE8aRc0ITq8LC5v8ATdq7oMMZHHjLEMDEAFI4exyg0mkPKxDcigduU2dfY
Dckym3Dj+YNCmHs63GtT4hzSrLzVIZmYqnKtjKtBBb70S4djSaKa8zg/+P2eq3Xb2DVU54aE35ur
TPkoDoE7tjbz2GJqtn0yRHOpQO8JTvdjX4VsrCN9Kcx5z4osKBHK5FWHavigJoYbRrrn0m9u7oif
YKQ44++6ctwHylSCI2mwv06dd7bmo8GQZjfakYIE7iLbyHl4zizUMSkYDNoB8+e1s+ZwFgL6bLd0
5HORB9Ye0OC2o0gnO03bZ4zDXvFGbevGENfRyRlsAAnPe0PZeARyAeZV5b31/WhaSBDSAI5zWkX6
7ntJIBosuqsgkfhNgw4+/SIDmcn//JAjeD5UMo0PEY0x7AD1udSdF/C3W/zd7WNQ8PxXYNGw+6Rk
evdBdxymAQ89HXiEcA3eIUA5O0XJfn6/fsMT9UUJjVWKKxK88GNoITYTevtoBY5yaOdnJ2VkhQWG
ZSkfGNMMXsDrNBC6ABXFijQod4XHFLvGkgjAbCJgqFf2FXAAqOwqEVIq6l6yz8FrIdiwOyl3VWtP
C8bAIL/nvkSqOh9JPezjAbKEZlQO4vqW8K6oBXuiPMa+4a8ste72JYkBnaXX295OOG0XF4nU6U71
xk/mKeoB5SUHD7iLQFHuVT0vNo0YLfSR/kNTquHGmMxHU9XT7TAvvDZEbAXIce0Vt+9rz332Uo/I
toGZz6czb+FBDjhrZc/hE9+6NwIzHYZw06Xjve8QnKbbOYN03oHepnKrKpnKy6utXWmnW9spScFQ
ko1KEX2RZP5ksz6BjRbwwZRt5oTze2+Ir9g9oaaHY+vWRRGtwjLdiLbOljCK/Q1DE6KFK/DOXRIf
YGI5Zw7QnERyssvDGYPKuq0H+Z1tBxzXwEAw+oHYQ0BbtVQjxOGTb3kPGhiFxIMHxnQCGHLq7WKb
WrTpy/RW6DsbyG7gga1WGVNhCqppx7DCy5JIJCOiSVYmH3Y6FKd8BDWWMDgsyCm/KwuMtkmBmz2D
weF+rxIUWMWPuMNFOhrZjh3QOSTTV1JJ9RAb/muZNP2Ws1d0V3SdDcA5z5dqzmg/SLoMzzo2wL6B
5WwN8l16THl99NkNyvMDpsNtM4fFoUK3C2U4f6/rSWOtKrQMhHNlBdLRsGMAxFD3+wP9fmIU6uqo
jx/UynM2YxclG6lGT1KlP+lX2d03fUuwD7nF/JAZrXPwsWCuHOgVyIO41adwOKGe5j7oWsikUC2R
Rm0NBxGB6pmGK+bU5JbadNN7pErITol2aeb3NBOATttp0K6MBB2AGYT1oW8Nkl9Upua1kJx8SZBZ
lXbk496dH4S2Yx83h9FVomxLj7BbyihjJCDSD3sE8kk+SwnDpS9eNGvvqQhQ9aaOHvsPPBDBqs2s
4OrJd9EYaGgjUe96U/9h9UW9b9hIkZaNWyzcBgs7N3g4SNav1iKK1i8+4qkTR4xZOixiWrEO/Zd5
PdIm5poNZ//fr6jSMhkcmp5o1LmkUKK23/jk7ywGG/FOMYB5+34jdkKOAw/nSUDw+EFSBv1UB/kD
O5Pv9kku9lEV0nhhaIDsk8ZbqKvBY8n9z+2XF/uh97OdwpUE8l7l942SlOsIjjidOmWHv9K+S61E
WIuEbIkl7A14jIb2ZWTpcCwztIW50yfrKe1axvN6u439Fm18LDdJZcUnNCbqg1JUx5hWY1fJ/lD5
8wmf4z0Jtqq25Tbi8wnrFwwLw9UhUZU1y9fFGUhnF9jefWCxmNCQOYUayXyjPz1IEt6/i5dBNxGW
J7B8WgKf1IIQ37wfqwtLws7zNSJ7+6tfSPWZlpnJg84TZCQ9cVh1NN7i/ueEot0Ny0I9Z2CQoPcq
z3FB6N9y9NX8AU4T3Xej9baJCmYE1UKodMNZi0pOziYN5jqdJiDG1HwiLzdAEYNj+CGdNrufagBx
o4WrXNHBkWYq3RmnxVvp6Uq2TmjF7x1g4i5y7qXHWvdWEHLhGUW1CTz6/6YYkVKEDhKRss8wrq5i
UYqDYWSfeHLF2rMAZYeBZy+amtcy7xvSAk5B0PA6QeKbVLXkQ0eLYXYTuIEqeK4qzY2VYx6K4tIo
xRUGi08Cd6/u1LFAZBYLfklvkBpRNDKn105zOcS2kelhtW3q9vRdeI6RU98xQKESmKjzTOUNN/l9
Tk8ZTyy3OXRa5+DMxaOiY9VXfPqrtlI8RzYQNmCSzS6MQTcNsxg0YVtHdHOgx48Rp0jvWeDSByXn
8CbJFR1l7L3SfKejD+tMdpV5r9T9JaMnldLeJ7xsuAW9o+xC1eE4LHLnxKpKveFrtGpL8X+4O7Pd
1rUtyX4RE+ybV1FUb0mWLXcvhFu2iz25SH59De5MoCqrgALqtYDEzXtwt8+2ZTZzxYwYYR1572II
gtK7ay0KAwbXnveJ2TmPaZUhJpb2eTBeIcZ3j2GZ/USS9Qx7bSSFZcT4TxZnzV+GAHD9p6F2SrH3
qKcCZVZ4nI81Z9sLTFXZjG5MGDJwwuImPHlSLKD7oh8vGkleK6yj13+P5q6u0EyMSJwihL9VZRHj
AI8K+KF9UHR4bwK6djOMycWkyvk6gpDa1koxUeVD9Rx8+Af2CQO6eEq7+qRRi16lh3/fGTRL88WT
7VMko2uEqHlMUouTXxaYvcQ1s4xKmeducxMTL11sy7VifrB7g18we8ec5JJWxdMx81iGzE5VXcWQ
HXLbEFeZsffqaBIuarhgpTmN1y4h6ddabF4EZB2M/WrCi7TaIis/0N35848Q9m/ekpA3HOC7Z/ge
0i9xNzVtceSkZ9AiznU5tOFWGMT/KVLo4XxsLBN135IqfSL6hHdA81oEy7iCovhiqxXViY6nByUt
FxuZe9audWDEL20dE73hWnP6N7w7LLo3oxukjoy2loV7BVr4gtQ2OBW2f1AV9F1vOrfEbOp9TRn1
2kysYTsmiV+E8CAdXQXw3LsbDVEQFHt7bxXkDB4frEGXe00hf04yKA6RG+xo+2+GZ4mHo6es+vk0
2V2/byg29y0lD+xBs/ApsD8YRdfg9PhAzbFwkrGbaDJ0NYjdNRYJEW5zLcr3LsNe70bj3hNZ/2Cq
telby03QZsMTp31jr9Xy0SynRyX3qndpcYwfgFPK2tF3SZqAKSCWuSN2S+xMe/s34sYdguwwnY2K
uBJ1uNwuy0OrlGBiCsLSULrxSv/f1936ElH4n+Z4moc0MBVkCU1yDLrKIeK/L7tnSn7MbHAdknLW
bhw1kiSsDSw7eYztib67ZRaNDA/IJ/l1ITEQw2pn3FuGmH/fo7oc03RwutuR/RVqpHHAjzJVnbhJ
1lL/f9s9eNr+L7+P/8Pv8VDmP+Xw38we/77iP90ehvof5EcdU9UsV3UJS/O7+c8EqG7/h43Hw/Ww
XLg4LWxSpv/l9jBdPB2qZnsE/KEC/ouN/pfbw7T+w7RdHX6p6Wrmkr/+f0mAanwv/1uSA5OHy79Q
JTLCX6RiJPnfLh45RpVdm0vjhoyOWWooaxLxNDJCAF2rFidi9P1602rA6Cyvz1cq5hXO/HG26WpJ
z1e3SIug9Fk41HJVjIOx0ZezoJ7M3cGeNNpu8SrxE4mN5sgbCRwN2wLdP4bSs2SD5I6asKYiQydd
A2Bq1DF3Y+3qnAQlrmjo3PaghL15LOxoadHXgAjDhY/kAJta6a5brF2LTVU7jHslbOsDiXUu5jDa
NhHRlNJxX5WnOQZTwCxr+YapiqAechb9Il0behXROZnHPr+nvdcp427M6n2H6Yr3eX8Gbf1rWgUN
G6E8hFrxQ5cDEZex2hVe/pA5+E7rEQGtnncLJ9Seu2e78x5trXtJGDg1LZ53ZRpqGzU8V/P0xucJ
I0uBg+fUyT2liXLT509KN0yIeaQqFdAvkU5KbGm/phoHL1iD5y/TID3CM4Dw0JigvqOL7rbG2rDb
5eDbB0U5gNEt3tq4fIc7W6+EQnu5oxW04bZ5QGXA21DhtysAgTVRjnLMSoRahTmwxpr18GDypOd8
7/yabhDNOAvNCO9JP+40t3kRKQScmPPJ7JF0pJgGYt6gPvdVne8qwitioCTLoWxgNRbNjxaGT+Bw
/gwDxDI+66/a7T6ndvqZYiyIfUx0R6XaE8MF1lNQa03LHi+uHXZiw6Es6Ne15ohC9BKIi5dsPA/j
QghKHNUASHOqNMW6R2qhC44sEM4IRiAaBgTefnGE82Zs1GbAvKth1sZHN0Nlox0Mq2lZ2A/std2V
aNtulauD2AJU2wONMPZUbtG2pJks16hUZxtBqrAJwZO0KdA86eAYIZet76inJf+QztGZetJo5bm7
rqNUXZY0LbmQF0gaAEuZs/eBg/Ehd9yNYpbNFgAk4yk/lt/NBaqB+wpn/6uwiFd3GrlAiJoQq4BV
kvDArslEUQVWzExBqzg6JjUcQKYaGPdqd29OEUQC4AvzPrN5pxFweJUMaKkqlYsQkLGonA/X44zW
Qo6juZmLuTc91zN2ajayJCkkCp7itZjVWTDQeOpskhFyKUfrN9GJt5nsIf4KEsklDBRrxLkrwte5
aby1OtXNulDjg3gEiaMezJjUkJo1862aALC4S0UNgt5ekMyg30Z/LClhYqd506R80cHWpENi4Iim
1psTbrnJQqbWeByitV0aJ40FIESzP132T5bVZes5wSps2KxcMlueHNCByx4POxbqfpJYB8VyCwh+
Bqqss0eET85uBx5spPc+bWhCC7cxu26/nzOOqRKFgJ2dXLlOPhyqHMbmv//oYP6zS3cnTgwNSQ3H
IyNR3rsifunZT4QsMLTJ+GP+vGtR8pvDfdmmg0WJPA55WqfcwJVwaDJ14Zmxjl6JMP/AaXtgILBX
MHwcIDdUmDvGxsmyYYXsEnLN4x7G8GWOWDpt4zJX9pPnSjD1PWw7uJWBPVswuQqFCVvYH+1Y+ETL
L6UXfSpWuwa9cpq1pUo5V2kDGPwZXmdQ/6QtJC9ZLqAuDKEWNJxzAmS5rayXsG++HHt66RMd832f
HRxY7Afmir3JYS3k6WF02heKjFGqAnpcPB6qOL9UU7ypQDj5peW4a3wmO8GryXddofJFmUaQKYaS
YSxWlxBGYsuPNkPZctxhzyWHZaboFejUMNy8/gIx+XMAY8EhwUINQoqOj9Y4gPi1xHOsJx8G+Q58
+n/SmBeQX7ZvmrUmSaMWKPHr2JgZobsHPYoek9x94YWE9QaUYp5zL2l8/z24AxS2bxpdqXAsMIpF
oKd8zVSR+om+mN1w0k0ManiJWc+zOFGOVGAwHPfeu0tq3ncyHGSpoNR9kmjL5hBddUzEfmtkdcAy
tPfNKAR3kwzzoTBLGTR2+obBFlWNDIYhTDa/ZdatKDTsvC6GpQ8ceyw5JTd8qZtecokNP53ppxpo
jEwMyHyhwnqaufYP4BlKB+yCMbq5mIxDI/wyVVg/zaCfRMQzsxMw62tcD8uinqk831EK/KjoUfqs
9PlJSAxAldlS1eeE8yFyu9dyiAkVFbq1oX/wpRoER4puSnyzLlm68ZC2HcUjkOfugf5e+99IYgUQ
uXSCpSXJtwCVswMlxTDp3bsy4JUf6uy5nq1vp2pqPFrtx7jQF+gToa5qQcrV43NV1ZtSyGVb71Tb
2DDeJs167FudwJrkXNw30Jl4KC/TQthd6pEsWzLSEwUmnHU2zUTQFfcsDY2NKbkFmdU5G3mvRBfY
pF4J4i/78OEEUPG7Jgdk88PvHLRwQgjlpvear6iPj1nMEYP9tml8gktuVplQiRya71WnCrAJNxua
ZSA8rwt+0tDlgDtYX25jbo0UP5Ub22B1zbAKePlysL9alKFdhPfEo19cRiL0xMbZ01AqiJ+pXLPE
8XaVwbquQM7C2E1QXo+fptEogAc4j7E+XywjfMUIAdatep4a1kPa8jdRjYFAlEmc1zS3rYwRZZtZ
fRH+jNAfFGopG1NQvJegwwn5LFJpHeou2ST11ejbeE9LGCgHzsXxPK1Yll6VoTqnJseY+Ww1pLWk
JGhlDxMN11oEQYtnryGRU+NM9yNOJxC8QzaGbblvp37nxs1j1y1v2Ch+Levkiy4X8JFsTKLQYynT
KHuTV4+AzAOkQO4GENsruvoeIxtvf6YZWpDqRIErQ3i81fWVaWFWmDSNdW/MKYhEj86qSGm0Z7Md
BMqhw49abQAZfGmJ8tPM7ITd4arb5Y/RJIfIpKO7nviNJ81FmatbabkgeLq5JyS/pY3KokPOBkuV
VdeCX0cadjsyVDs9x2WhDxSJQbA4pgMCMh9tuytgoQ4FCqWZ4seI1GV1YjPeNmbHbcNT2KB4hLaT
tQ4OfXaI+kg8m2785zXlvJntkuWgHb1X4YDGn/7ODsMlNWwY9WV/i2gcQvcmYDaXM7XWZDtYKpX1
1U0IvYQuSqOZJpsyoijXxdKoNvpeehaIjpqr1WIShN/+fLFaWqtGzTwlbAlhQWA7TSH2hrC1cPKZ
276IOI/r6U+WE4tO1Ck5WA35sq6zWUEocmcXZND0kpr5Wr4XCeamuirv2MtBedrLbKVXW2Uoofmn
yk9ZLKEZB1iHu0mxzRmi/vK6l0in4dNIcfPACESEMNdkcYmmmCWpfRKxjXT+7EK9zVMcb0YH8H/n
bFwLeAMMCBb/BVcJpsx2VVz6e59Uz61VvrfZ65gz8Fhj9URk7RLW+nvJTeKnOToh/d12hwLaq5Wf
eskPnWPEn3IPNjByN5DELKMSfnpbGtH2afk9jmZ+bDQEPJXr158wIuSCEy4RkrrtqRwvp6OeOV4A
8wNeNOwTc6CPsAWKSLjlMdQJ66WLZ2fUZtC54Wuv6/z/hPXrMNfP7AsEiRY5bD0/d5d3kl1ObHrZ
k2U9JaSjhCBX9Ns0sg89TEZ9UBVAgv2nCqG6rp5Vc+DN4PbFzh4RxkILOcuEHypdvM1Rbx0xNG/G
DIgO7v8c42FC2smBEhmNkMEjmeDNDr813RDHyXAwQ2awKOQYv5EcfiJjC+yOh8LUG8qGAlN+iSBY
0VRJwYMm3NhOeg+pdLOipUFFVb8n8yqbghwWGCmIbfI15ZTG89a0kSTrvbApVorY/GdKdnEQy62U
7oTYHl+U7q5ZcAyjdHhosGqSeOT4lKZEZGxKIsqeXdTI2EI1OuNlkgzrKEw8uK7VWujTNya8eVXb
6kbWWhaEBp+3DPmd1cLE8eI5e7VdApZyegY6PCNSy5M0PDTtxg5qYyiuVhW/dEo/Aqqiv7Mq3I3j
1LQ20mKgK1i044Ivc+MRjxwLF8ZmkD9D9tcDAfKmr4nrvZzz5x7a7qp17HgNG/ZF1RGdHCUFydJb
XcAgTNY17VnbVpgIYCF5Fdkdy23ucdtjDamHxvfMi2FMi6eEMHVkPBUtL4eM4g0WE9V+REmjE+1B
wbQVzLKlzSTTVxjXiw3uqCShmq9smHaG2fsc1Lc0I6XYNca8mgS9kQmqtdrBH8KNhU/HGl6GOr5K
u2dRny+Xg2BmlxLz02wcLfyws2D/FWvMv7iolj+hNfJX9ShklVvLrG+zO72EETheT3+bln/NDB+e
f8p8EiDz2jH6aO2C1N/29djg3whCVMsVtt/E99SMZOv0C9A8WXksNLCgwfUkEUHBVmT7bZwdjans
tyLSsMXRw827FeIfVxuMl+ziKeytXJsURTXZ+IRtnoKGdSklu1WDxdiqoxJicLVb3RjxGmMu9YIV
87rS7KsUSo2adQSiHW+kW8Pa5aWb+Tip+bJyuE8WLFHTbShvIPM4FeQzY4x1IJcPY9cdTHeEK9Js
2myijXGxr3nxfEgHcnJpmE8+XR+fKsAlWDzwgEtCCwb/FYQsQ1BowtsZzXvfp28TYGnUDuUQdxG8
5pgfRYvqk53+RVn/61r109SBghkFRrosfu5sSk4suuFlv3caCSI+/Bn1Z1y656wpPguJB9bTPZ65
EC8zi1UWNPPJYZvLkKYzdvKETpV04YaoNS7g0MpeaZb1mz6xwBuRQLCdKYIhnP4iSPBwKV9CxB3f
qDntELpN2wWG27xzGA3XqmSRPGSfmanAYLa3+txw28WDuWlzwa4+uo+u9jvFLLBiCTRuLrtA9crv
zNHXPQuzUGCrhYfLXrt5w/5bwNoVJCkVQAYY3EJ66/gV0Y/UzXd7ibHF1buGuU0karirMlXu3cHe
lq7qU7Lcr7Mmd0AaroQLu1b03bVOC3mQaf8jRALdhTE55grw8HC1LsX3bCo9jjEZ7d1wuxpL1daF
hJwd8YzCFwhCIuNZN8a4oO3O5I+GOYyx55oHuW+GVG9Hbrhxs/DbdA3MJnPUkfE+DTPR2fSZmiix
4eWoBDyVsGs3b13EIKnBych07RECwHvpRDWnmG2nRjHCigXoFi/Dqk/gSaQOyj04Nd8ewxc8FgbB
SMZxZ6yvQkGulwPb7jw+KkJ3fMNp6MHWwfzoiORqfIoM4wlbPmjaKseoe+TAXq2wJf3R+PW00B/Y
gpKuUAmJsDrBkkq8RytuSzjIdeZ9z/3Jhu2iTDGMC4xhsO2V1xAW66DClbBYC/SEG63pASns5Eno
wWGLYcZSu+d40Co2sw9xE1Mi5tUXk95O2sy1gOxlzAADczMnXqkC1Zhb3OdaIUTgasmBhPisO2Ln
YJozWjYAUHDdTQSzYmyPcVzZMLe5pZn5f3sgzYXGnFFq0YbWTEIPrsH8/9wVjI7S0xnsK6zh8kCH
q7Nq5QJga59QaizSz3yOMhwXqmjM4xJJyg+z6Zsd+GEyz0sCQpCcvWbCfEs96CmTbLB88WGK0fqJ
28Q4eDSVRGP6ZM8ZvtrYmlYafsQKnB4oKaCerFKpsFfHoFQxk9l0IbVz8dJh5tiaJnWjtNmuvMmK
/dYRPRM9NATspls3H+qVC/1z5TnWlUGferDBmVepQVp8sPV919oPYir+xmGqA72ZHoxm/IvzgiJV
8IvZZGNfbby/QvsOq/LTM1QssvO3BqfUF11G/L3aRXPTYQfJi02pcsf0AFg8DIZVZyKP2UbglNZ3
UTupryTTnRQNJT39YdTVayeUdcqAGFUDwDYBL5eY8CHOWiznoQ24nOmUGphVP+O0KksJZp9nO3cQ
vu7o1kuTRkzxlrpqutV4NiThMWJb0dXOS2yBLatryTnNNUEOsLm1XM6+wnIei4xJn93Vyu2aRzMa
dyVB6qmh+72bZiZDzCA+h7Q/oWPCmjmjkDNoScIIfFlZ9Khatre3S2Wr0GHeZdqPkYzPGo78VZTL
t2SsL1ZpGGBftBebNz01XmQ4RDb8ZUm6JQNzl2r/1FAMs5lQNhf06xvCE2500sV7R5i+uqgKnvDo
JtOdSwFOoJc0b6uj66djPRLI4FLk/M6PlBdviekBi1XYjxF4WBI+mNMbo16NHkQ+rVMug8aY1fP8
FUsECD96BTMvhrwzaJuBxkEHZqBfNjWTbyOqJcd+micDO52BIij08tMcbTDTJkeW1pMGrxxkw4wu
Lw9dFqofrhyjKHd2qN5oJmC84maF8kuOi4+VVehiXGciHhseyZSP32qHt/+YHrMufXBZHhwyS39U
404wHGd0GCHikEMHeI5fCpdURCcKYqeqo54hpONN4UXO+rHeU6tNZzeySkocTBccN11OYmTg8OGz
wD9aWXghafguFlMMtpaE3dl8A/u76sZefWz44YOJhZwPpvutDvF9pKiQwd4QxEHQxfdaGe4i1cAr
38IkmUvTWC+1ZMg2RnHUFnpzWHj2dnYMiqhpV11pCn8EZXiJITM3KfLdtvEk2LGNVRxUjNmQeqho
MKKmGqcIW1xUkdHckoEbV6KO9YAecsY1FfW4SPJ6HVY8ZCwFp5hDeHsbacPiM8hWy30akZg+KvGF
Jb2z/GZcfDraqaEPAhdIfNVJ6R8SbqC6mpSHsO72qTCLvevSsM39BPKgem07DgfsZ8+lx4LezZFe
PF4ssI0vvRY/V1MOMt9qjrHIb/imBKGglTYQp22j+Q/KvLppLD6PvILx0LKJXEVe7m6bNtnUykTt
m9kFSUXAh1gXIKp+eT1o4pHwrbadPMn4W7419qZW02ev6Or10Gsj2xuFkw8sf1Qqcgn8zRl89QP+
5CNShbM1+/abZy/NB7EX6DlKs2yqW0LYa7D0ozrMbzyOCgAg6svJrQFiuJmV7EyNYSqO4Z2Q3S02
+iI9zGWm+OXM21E1vwdTxRzVmH+aUU70XdbHWaO9eqRZcdUu1LvMGafT1PX04RRP9IJzxnPd0S+F
h60+nJI9C6yDJuKbhjoeuDX+2J+xNtkPlQpwUJPKoCn29kakEu2NaCjKoDuR8+KnKsZdC5d5FQ2M
mooyfPaxy+Igeq9xlAeVyhPcJD3TYpxZhQaGAru82JTYHQWuGFnhO4StDHTDNBY2on1tyvDk9HSL
iMyTgAe146g/YlcffYosQTvhOmKJ09Cv0CWHjHJp3RmPNpaWvlP1TT17v0aCTb7vlXSbYjzYhOi2
CjShTdMJC9DITuDO4JliLUMI9k2ZeBwlvFVruRPR+56hbaJ+r0L4aZ2R9m7zWvU8pA1vOuD37jec
GgO9RPj08FzxHGYOVYXh+B4J/4bgkt2Giq9rDdjIkVef0a/J213TeZs5FNO0Bk96q6M9TrEFbj5L
ISqVtuuZWK7fmeXIHQ18QetHLICRuwnV2uDYlOcbmCiFftEmnEkRv6USfyld8o4ZJAWO6FywvCn6
XxVwd5CnCV1AHQURGXylnnVWstEjzgCdFrKc0sln8WkQakx8K/HswPSWfLUgKxLlg++hOPeRSxJy
+X1LgZ9o6tuXyUYk6xP1qpZ2uuvSecMmlUlxmR7x+nB4fzMsSDbgFn+72fgeub7DDB+MGn4K3bxX
rXOb0oBCDypWBC91hOdslcz2Ydast7rTN1OFhOZwmHS16a0TxktbuHQVdEDrga4SlZmrp5giVDCw
s+vn4nOMv0t6rWb6mC6u+jXTaDtQtX4xcbGTdfN1993Tn+jeJSpyjfRnOzsY0TYbaA47ZyildNip
O8W+hfUZw8xwkPZTod1yTqwYB60ng1BYfHJYDdjRI3Qrvpa7YGCrpFk3132aaPTw+te4vGsLxopN
Bf4WQbKwwmnBpoSTLP0UI7uvGqX0y8PvTntpHxglVbSAYsHYtOq7G+vQLsFuvajSpr2p9VGVANff
5xDWnoaTDKUhPAOAaBFB5dNUnOnzHhjHxfRdmBjx5jdDPhfmkzudevMezn8hLUjOW9LQwBDvvPnD
lizz7JviHLP52MPXwQ0ODbs7hh7ooKTbxu5pjDDEHueEY8rRa94aE68znQr4JubK22QiwM/vp+1e
7TiLvcay3njGb5XdU4BdTnbq0Huqq2of9fpbLV8c7bdAPCrrLLDFeWr/ethC6uNs3qLqLzVfCsvm
AYIXRzt3xUdMvUHIqpUBQiELjt9oJVk/TeBPJJd09G6JLzV81vWvEAkoNO+6djPCcqMjVqb1mh96
SJJVxlZLy7BSAUXhIZWImQILLrOlnY/uj1bjg2VLAA6Px8lKUal3lhi9qg+t9YDE3clc8ZNwlzGO
j/ZPodzLfG+VtDgDM+bE3x8zsUuHrdnd6u40edew5AJ/cPV7wuVmnopoQwy/OGRyw4eJ9aqTxAxp
uC8kZ+G9SzYm2Y3Jzoj2hXnmKzPr4DiX2b0MKEQIAYPfAjuawWvV9S6Ckl9JjLsIK1J+9JxENU1S
+OzBNeF8Qb2Qo3zgi1pR2UGdpuZHvKBxPtFYhdAb2cfOjTe6G641BKQ551WA5uRw9tDp2SRUzQS8
6uxP3BJMpFzS9fs40DutUw/HKBU7eYCNLljEdk8Bp7XgElv0EdhN2FywIlOZ1VGrE6Ehb9P5GtNF
ifi/LM82s/bW6W8xw8ZFzS55ds2bD6yxsGtOdUlMIqAasWNCm4wg7S9pehySc00CnC7x6CYsbtLE
T5Vvb9AoulsN5Skeaal85vds1Sy1n3ZWQ25Af1ObkjZHuGwpEXf9Fnmrumn9JuR/OITZpXiMAMRJ
k+eaAHD3rKVEnp+06sNNCab9ifxP03+yxaWXfjQTKhtiQ27AdprY9/iT8TjJz7GueMXymfBCTxBh
Fz6hltx5cWreoZ6+XHNBkCEtEEvGRQm+9WOSVxdBPUK3wUXFxTr9jczSah6vTc4r+o3320qq3wU7
7FJyBCzhjhWjnxjxFucK5x8wUqBsMu2Occh9TvRPWdOhkV3ZE6/5KCjJKykyRUucIcT0JFYASnQT
l7z8xU8SJOOPO4TEB5cOqcQPJwuW4Wa5yit+Sct92fLM6fjn2qNyS2NfGp7UkdEMHpQ5/IT5g9Pc
nfrPct9c9bVsH/L6hRBvpT2nxTkaX83ws+GzoN2SUf21kjp9omLdU4LWrpOIUaqkva945HJHrAMU
96W8U8CxKgjHRx4tgHeHnZOTLhKoCjvZ2emc1wsge/OCMhPwTZd0GBzKceAq/pSkkNUuQNtaMRKY
t8mhcAK1u4pNdj0j3TrfLvmOgXS8Qkyk8dzn2ji2WCni+dUtuOe56nFdZmwiGbZWDklYQ3wm3V/O
TiSnvE6vvwZcoKjAFsCd5dnjWmDJHXJxowetxEUsuHVpkHF6CVvpG3yvS5SJYBO7Tcbc1MS57ZKO
5vMNPbrofmv8IKyXSyMYzgMSvTBQISs18EqWG7yao07srNYIgBjziK8JaVV+PnK4LcIV4wUXfo1F
p2KSqbDRsXKeBAMfgSLQBORVkNn9klnILujNxqQwdVj1SXglDAUDFKgWQFkqcKOCnXaGtd3PfHa1
RZbSigNVvU/6dKBZlkt/XpXs+81u4s1m0FxZbTrjNSs7n0CCn6M2sCwKbFCkhFsxJzRBHCLFg1Br
hQl9Do5D+Y6v5G4ONEMv/rsosOgQo3B7T9YUYYMXhOJUj4JqxJUA9ObV0nfhMJUWfKVY4nR6jwjC
xs5E5yFN84gQ9N5YkqPzTWk/Mlcwl/Aq0ugCt7C+PEnmLjuERMg3p7dcveOJfmGwyvZK9D9ecqS3
Sk0v0vowuI/pmZrYIHBSo1kmDQjZB5PZbab5fTKPajLD2dsrc7xDzcOw+RORO+mqPvBmAtveO20C
xEb5gXnRqjxAqxa6QbQ0g33psW9PXCUIrQC5Ai/C5kR6STOYvXg85mC9vbzlz9jrpPL8Dghx1ccb
6VJCj0IzoAI2BEJt59zyiVCEufw9bv5mYOLgTlk+XnqTyQ6Yu45iQEE8rWIwpp2D42tM0PchIq3R
UOiMQYdRyvtp+velU9E1+alZjWO8ZB+KPyjj0iJp4HFJWawDB+OnqkDQOc+h+qWan604AR1hcIu4
JMI/gb3J4NEcIiMT0V/kOcbQDAIJNn9OMQRath3dmeyi2ccLwrHo4IRgM83clMSM1YyoVjI/Kgvm
D6s823J/ZotvwjRgnIVvZDzJaDxntAi44k0HU5vwxuEwgkj8YiUHtVUeLN6pLbaInAypJDJrQ8Yp
InNtRhRIpdW2nOVDb1vX3kv5SYR7T8uMd9Byz+mbzgElVCGA6bjfLIypCjewRrsrBgg1gvW9JI3J
QpslPrEheVCcgv7l+NxU6kEV4S6kAGXQ3lr9a44wSaC66SZ9X2NyDDX1OUvKQym5iiZihSwnIuQa
m3JhJa4PFQQPq7pFkpZYFc6NtrGTajuKkvqbeTuYgFFQaKOcQUc3H1wajVxAv0Ujf2Q/HZVKZUUV
wk+0NzN+OoqV/U48cVI/u4m8uHi8StfZhuwno3He0ll+y4bqQY+VUxklV9qGTJ1+QzxCe7MNb/bC
KrFaqq3ac6BX2oNEpxOkBLuWyPcAjY31H73cPkiF3aQWgUl3gFlMJ42y13FcJLUUox0lpgKfQVLe
q1DeOhVwR0JKfhbaPVb7pdePbal4oFbuFNXR0amdwKAvzo3Re13jtdbUdzXzzk1rPuGLPJuFRVXS
R5KLL2veeU57rqt96zkroi9HjV5GPUZ4ZzDNVSHXkZhfCJBc80L9GzO2IhwCHkxFuyqsRam93+WH
rqk/GiVdAvfnghaX3F7bVXOrbee3dXnlRxIVLH2IwmmvaVhEarv+pAvsxeDxQTP0My41G8vi8myX
7nstMLtrn9jj2bRra83g97yvsxIY5JfKHj0bTD9Pz+SiVuXw26THsD2GhL+8jcBj5SFYuocixzXx
OHmkY7cJXYs925Ft3t1S/RkqkdaemuwpMb8TiAG0zQDsPQ3WW8PtIkyAjNGCNKAnL8dQvnWrDxBG
rAs+IvPcJi8FsYyEpXBO4bVEUFN8tnCoKiPDAv/Q6BcbDsNhpW01/R19Zi0AKoYxvaG/EAj8lIW7
oM+TePHqzrQyXtWB9MYlNR7ZrQJkJvB9STbsG6hwRZaI/6rxsZK8pdZGFqjGPW0/uKt5ED8YK48G
p43+kPLS1oAOzMbZS652gDK1jdoztxKdgWSKJItyDKV4PoMiwtEE/XJgVHDxLRl4MYzo3uo70wFj
zK4bKnNv3PXmoCGQZnut2Mp+izWO/0uMkw36zBqhdJLq2HAcKSlze20SvJ1B6e6wHczpPq5feFdi
589WNo3aD81KrkFqQNmC9X0A98q7/YGnC1lbnmlQbjcNzjrtO0c6wQw7gGY9oTgZRZAGJUCQfQrC
x1kn0Ee+eHmtlfjcIeCFCUeHBwNrpzY8Vd6BLAHm24Xjf7JiuCY+co0TDN1a+dHRvL110Va8C76M
4ZEoPGHej4zHRfK4SAb9wqpyMZHf5Xy0Q0LslzjApWhfmfhd+7kZDyJ+pwyactp65hz4LJT3xH7h
fNTMQafuJu9eMc4X2kMzrvkBOc7s2OyvxvLGd76BqSOyBwiefXqgosxP7KNLDsq8wapZOcRQ2+mi
+h386zUHkWm8EHYY1KMcXviyzNhP1qVwr/QIW+3Gmi69u1fXmEG5EZjTxSENCAbqm3zLhVPsk/g0
sqWEi2kU32L+VawnSNC5f58wYf3G4Uur3eLkj2Fdelsjfsy63WTdoASk98j8kRC5vTtzOKTbd1s7
2/ZWGZ95GKuUa64XtuNPtQ4D1Tmn+26jFBew4xHfi4/olj/x7/Q7bxuVvwnvP618txHGx023ZlGc
wJRln1Pyyu6rb6g8U/fbKIBu1pp5tsbD/yDpPJZbx64o+kWoQg5TggBzFklRExQlPSHnjK/3QrvK
g3a7/VoigXvP2VGIdlPpZoSw8pi36aGdvaCXzL6n+AkUclebmgZapqtNEW6b9qdjUDOaa+glCzo+
F2Z3I7NKLtex9ebzdwwJJfSFiMf5q1jF2DkOcfQR4OOgMI8zg5Z4MsBdcj7tGF7ei6k0zJ+dqy3N
7DwxsBoLziMaDUtjSR41JTbeotL/ZR3h+2efYbG1nlJL5nl3qdly5QE5JpIkgR1ypZPQ1pV7zYJQ
pqCPKa94NJ6TMifqePIZw6xV8edJxLVDHOEEXoTd06spwoWsrsnUvsS4KxLxJCVrLdYX0HF6Suoy
fzkQXlWA/k2kcdWHIXhm9Xt+0jLKScwwWIImMLlDcNn8XYaSovySq104GwDLhbb4RVXOYvKZqedp
/sYOvXoqyETKxovVn2r/HMjtwhAcmoTpZz6wErE35fzPy7rcFPUxaI4tCst+n4u7kaiUYoCUJLQD
USO57mm/GQXKHhmsBND28LcX/oWreJUYr5EJs1XOTf4z/4Kvsyg/qhKdLRLLob6SCF2WGwO2fSVp
eNMhLXdV9VGX54qx6RM1dmdxvGxq4REsOXCXcndgX+Q3PlIZbcftpV6qtK28cu8gV59IbtD7LRp0
+0wuHEXHIFnT09Cbd0ppFqby8OtDBHrA52XTzs2mfx2rDTibm7AWl94mEI58CsH4/o+fhtOTV6X3
NuW9AhsfJTdf+SPLtbu2ZINgxv3MwVpns+sutFyxxiXvhK7RMEiHZ9JZwpmUYadmSv4v/zcfr174
IXWXgPOFeEkm7ZEPFa6TXWBL28ek4WamKUXdgU8r7IIoSokGadpvOsxK4jv8S4tVZfGmLg5pA8vJ
1qx3KcTbmH52VBQ5HK3IzV1a08iTS52YzTKu/2qnWFYkeqgoNgRiWVHJ0r50pJexH3GVHXVto6es
PNuSLbJXf9mVxOCKn5HP8mr6q0JEBwt5uDOSneTtc4xHMQAXzd2rwTpqwTOQtiKaj87p3SnfRfkK
zb/UnehGAAd6xiTwDME2Gw4WH3wu7MR6J7A3R9GPP/1kpAsI6nNWjrOg2P5SZhd/cjrHOMPXrUXO
uz3/AsSorxjvbG2f8E4QWaEhR51M1clqbnBiA7ET4PHia74zoPuhQ7yaArvbDXcii0Nr9dbBxJna
VtamWOnjkmytVF/93vnuCn9DXrNVXK0cc5Vj9Hf6IhZ+j6R61RFwVxFxToLm6njmt6ZsltQmPONu
hgqzgPveFgXv3axiWIXViuCnZY5iWVh3PkFv5Oo8So1moWMKpGwtmHMWwQWAj4xljXzvLwga2GIM
f0sp++jzLS9uAxWkbdv4gFFdofPqByHVAguEO+EJXnzjVYd0PTFG1wnWU+M0tOtOAUbfCNYjtkjm
PUdcOT5hNG69NxeE3rqoOjzooCVgHbsVKbrARmeJqjEOYhRYfBJ5vokTwNrTYICCULiuaM8mObfd
UWHgMZ66woRkLTuMfuWL9tamBmtfITj5PxpSMyWa3aPVAGHZqOjoWzTzKouxOq1WYXxSTIdjMfkw
mKjWNHrg5qjZnteFZpNTAW/kuxWKs7PEaRDv9OaW5A4LO0sMcu5jMlyM4t4g7UJQxSrx7fGR1wrx
iW8p8I4mKFyrbcXwwxyvHPA9xR285MqmMh8oGAdOjGzfhGfeTNT1qUL8ePiQryQpe8SRTtxtvB60
gcyjRmu8hGmXE6yyoU9Gi44FP9oYcTrvBi4KjwNr5PY4hLy+Jrwtgk+bcluay8hI/zCCrZBsguTZ
PJhjnMpyeKQXmbnPAkpLNjHlr80NYhoUULHTkXkG9EJEUKdvEZiXxTYL1jGnEyaF9Cjwwmi8IBDx
CqOvIO4C+ZYy78jZulfW+EgYei15xcMYpy56E2qfzeHYW9vJphZWJLYHhNwO+WTJu0DWSRD88GsM
W8vY+xnhFN6yV30XToXaH/6rPuv0MAlRQpIiRJ44qEqVdTY55E8k6Ja+n4tboESVtcIf4q31YiUO
P9Q6L2X4HdHbpZ1rIpegK6K1y4Yq+1Pbwc6gwqhZsUrHo5jmn+L9ENvYyCzeoYknNoGOuqbDiZBs
1NgVviuUVXK6Qz5S8Tskr5S2eiKDSkguJ3AE/5erXNdWde9mpauGDtXfOvn9Qfc2+6fIuKrMQBnM
iapeeWVo4VqZFSkAsCvx2hAPw9/AaR686+EmTAcjeo7Ldqmlt3mIm778+mIGUDAufWaLyBnLrZwe
ZGlcBP1Jzz45LjV1O7/wuvcSW+AP/Wt+odoG/wFZC8kiopxsvnl1nZfFA+zqnlawTwRM0VdV++ri
eYYsxeMoEs671fyDbp4wTynjOsl2xETYondgTVjUBWR+g4ThiduWa2+RkibhOSa3WTadoorjVT4g
NmRMTxx5OVYrpsFlAszNMaJsImKjWBmJEoFBOs27lQH8zpIQ+SR8m89+PJjFbeDLHrqDOezN9qxE
u1Zdg1C16E9St+HNIrp9bIgElVC28btZLNAe8TAXEvhZYddyudEuFY0L4rFI1vMHqHpEpm/8kjrd
7mV1F41OsKWcbQ0KD5I22dTtvxk6FdpXPP20Kmzw8IJgsvX2yNqjyvdCuCJXwKPEU7lMbCZo7Ejz
5aAo10G96tou1j9V+WNunu6yV1N9lv1XJGymlgOTirroVPdHDlxmXHLm8eIHMPOj3Y5nz78G1o3+
aYq+6NlhIzp3bPHSnmWw9rYD6kQjeFJI0y5BcAHas9O0Nc1V1+zzegMGbdMWTC74kktjPoDG8NQn
/03IcuvygPoJan8+gfYvYt5bw6XKcNkaU8VDojUm2ZGRMwnHwi4Iev+gH8HheNGZSVvhk4WXXZn+
viXdD5OwNa1jgq+vvBTKrwoHQD4uHeVAfAifZeum5keZVKOo33nFd6Ge44mJ+onEOSOANHG0DFiP
OvfvSuTRpc96W/4QbYxrZyMaLHi7WmNUwpUgKv+AEntxYNxrFxESBSv/l2r/cv9oUYpY2CxrOIG4
yi3/nxH86ip1ti77a1IA5F9CYhHi/X1mSQ9+s67mwkySq5LTyDzUjvuwO1rBL0oA8Vvlhpgk18pg
ZAAzuCTUmk1i2ZqvSdGYJPdQiXWCzOJE39/ASDolT9XfycJ3XXN1cWSSzyrsSqsAR0HgkO/l6qaI
n1xRmc44OqzVepXozwhyWBCu8y2DZqBONxobPeTBvVNx4aAJF4GyheEoiPu+/J69dxHIIFlSIPVX
dVA2avKvtOgQ+anSq24yJhw8yw31FeAyR/lbSVFRO5Pds/gsOxumFyNS8p7SFaZlJuOtVy+TRWjj
Z+LQkOnbCA4YvJwc5VpwG/yNrK0E/YzPG/4ERocHSQRFxdsFI3EvDCwLrh6heduBVjXtIS2eujV3
dnIIkg2EqnPu6wA6eU1LxCRKDG16CR20ndaHl3zH5b1tvszGbXU38neK8teT5+Q5HeQic6ym/M4L
W5pshUW3zPCH14c+3aresRpvcf2tlZ91++ilO1+I4m+JyA8qMs22IfHKBuFKLPdwB6p4DtEmlI+s
xbQ03sPmwgrk58AmPSnk6SMla6/Y90ScyG9lEWLqQTW6J0wFPe5P6/AcR3eZEjoTqNRULnIQ2KUk
LCCN7Z5Wl77+R7g0Xk8I/78+3bEYtwRZ9vR6WhVCrf43rExHIdAo7n/Zruyp4RNZ/Ar6g2jcZSQ/
BlAQf62vLGtDWScBhCDKN4ymts96YgdLkf/DYC1p+g7UU8cby30CLRa/B5DY+cfg65ACJyGGQTO+
yaP2hXMvXTQKIkbOLMZ87LiLDsxYIrAPh4w3i26SMxk+Ek0EyrduUgK/rBBmfcc678NzGkCo4pwY
xWuMhmde1hSZkzVo7ZzOnHTxJ/XbmHOFfBbl2HYPk6cjpwzc6x8m6aN+dhegLZI9SwEyOK7ly6if
WPMZkpcj/Vfzk0RE6qIMP1JiHdZRcTAAFxmDEVzoiEwhZchsCMoDE0zu7eLhl/cyIxwSgI79WjPO
o7IU/szJjV9kxI0FGRebpKa5BhSi3ZfykdDf6S816ctYVMqBN0GSt5W4Mb0TZwCnAnk90MH/bV+F
xjNb/sj9zjBvbXA1iTPU11WxSrgSDfWzAmrV0PCwygkpu6z2acJk9fnJG3b8YR1dYPp6ZJcrGUH9
vxZcOuxMR7eQlRkHAJvSnYzdyNJfHFsgSYl4vAuCZ2SylGimr6I+6wpOoIVBQtnBupD+gYZbGMH2
obycqtr/94dj+BoefvoRjYcg/Sn74zwka36Ipprsf5RuQ34nJi2GAg6yq8UFo0WhPU/5sOQtwzqh
QeO6YbapOGQWoB4GGS68pYHHOcvHJGzVdBWax1Biyl031ZccImd5qrJTdqvaur8J5ilPnCiBQ1uw
eWGLXBb+uo8/J0i5jLPSSL77ta6dYDGJvkCXrMSb+ENP3Pkzh7AIzStmFjsQO4Z2Kv/WmX/Tu38N
Pyv3hi3PATWL30DnEi3wvj8t/raP90zv72JMirwLQ69/tYZtNkhmPmXxm5G9Uxc5sTsNEucNzBye
7c38NAvyrtoS0PbFaa4l60Y6KTVDJuVlEBdGvmpydID7GdY0ZMSLrklKcHILJOKx19K4lsPdmJNf
fUa3BHV7J1fRlqrvVvsxKexK4UpmAgP1Ik0xjXKZ/8Ui/EE0vfhmhPxmWHv44hEKVLkM4gmNOZ8I
kMt8yjYuimVkV18Ggp6m+eIaHIxdam38yQ3gf96kImHfQGfAqLrsoOsIPLFDLpZUvKrqKSruAMq5
gbJ0OGM2DIXTOILHrcZ0X6yQU3nL3LzMEFIZfwLW6cqhsA659JKyl3fIQQ6qSxIYroQykrKyCD5W
qj7M+ClYJ6NZyeOh6nYiTg4m5B6ND8VfqebPQEUSHKLil0BfPsGHAlSS1N+E6uH6g3Wq9vqis3Vu
rC9uKZSKT7523d/NO15y7NehSybsvDnTQDQwG9B4bKMlw0wob9CVcaySloygdPiqo3UKlCAk7yh7
ezLqGYw5LXuwsW0XI2/cuhsuXNf8YfPNWbk6WWh3lh38v6TxUm8d06rji6f5eCRlM8gJtp5I4HEN
6x5PJ/Q+9LTEMrWAbti5lBkUSCTjf2NM7GG7n1EXLdi2MxngHdLwVbcLSDORWUd4V/ztuHyZ6Rfi
ZOjIXV6e0uCb3gjcJocMgMbwP2oU7qrxI4ibXDjpUHsBPAqTilgfRPkaLt9UM4MasxmWz5rwF9tY
ev6pi935TiCnJwUbmtq56ed7Uv552mfoPfX2bumbUl43yTcNdqKxHYrvqf0SqN3BhMJXM2PZA8Oa
+KV5twDD+YwOxNJzXuUVlUS8beXfgJrpndqxHzrmLFN9IwGj8IuGRvjyQuTi4bZNCZUehhu4fJ7u
aFYby5XnU4tF9FPBczMnxRxLKdvgQ7VTTuqkouMeZ3XHpOuBexDzysjwN3MK7cA4aN3F8amLdNhG
e8Jya4658rsPSN8t7hurPTcFCcaobRKSqZHq2IBVkdMKq6ZCnfkvNmdGV15oGe8NqRKeR0K1z+PJ
Hy/4h55a69SVKTIqKRxbTA9ih8BqMUexcszP26h+ycUtrY959mt5ud2yuaXxTRRfGn4+TyNL5j0g
+pF9fuDs2sTn+BZNF0qyLKBmcT2MxMpAE8w7DxIGNG4+aD7/+kKGDQEmQbbOuTf8oGaGVgXeRLhY
RCtVurczUCSime6eKLsYC05GcA1FnIQbPBBOkl2C5XfiYRChKBjAo+OIT5xKPBoonoYhcVTFx81r
2ZpKvLHqxCbloPYQnAGG2HJ10ovYtyudcbzHUEgwx3iQFM4afq9h5+ev+U3MxaNoAeGxa9ZApvH4
pKjJrv2j6m3mlXteErgmeBC58wFy6GFECYnZiNb2l1VuJmEORLPnX0AGFdWhm/tZFD7eI4so2xtS
ZdoZT9PIoYHEd8NeQOBoFjkSsWvmPp1HArQJRUslXL/IZepMfoDtDXlXZodUWwcYHUW5W853QycT
oRtsRuk6gDeYTrZiO8wkQsP24lfttLZcX5HuOhZDbYEjJ+VFZ0Iz9LU+bgr9TrDaouPjp9lGaR6K
jknSTYqjKf/Nn4ShfCj9PfM/q3eok5Hfc0ULlMIfOalokoX3kZ+xsAOcfPwNITavy+gRctt3tmSw
ePi/vkKyNcECyeeU7fncIpijVoYBWPQILPdG/1mqbkDtLSU0FoP1SuqPZnXE94iKz1jge4PdR6sY
HytMvo07CNtxOwqoGWiwMjGjxxiF1PDC1yuh4atZH+DiJ8SXmfjpWxevukEyLHWUy926I7XgYB6s
2qnbfWP8puHn8FGWZ4z45rim/A/SqUCZUJsXdTfcMxsgTASARYhTr5iULJmJTMSW9ZU2t2H88Bjh
ogHNAcNrxu68Ktc9B/v8vSMunLG93CBat/02DKyZzcXQHqK5U8O/3P4mTtE2R+CFAZfyoRQ32uzX
OwQs8hXhuxKLdMK6Y/gn+gzMXTfmPD+PanoLyqvV/1Dle91W9r7JU+WEB/3TnjINYN1j5nM87xN4
WNFh3pCkOPkt7LYRveblb4HHCIk7N2ilIhKgNshCWs9Rpc5k3r01qyV3M9nkZei2DPDejlRwFHcz
52PEruZtR0dfoXcTiVRRP4b0XoZ/CtQw2n+LJ0SCv5lgQeKK15zluwpkIjq0KxIzu5L2LbZt6TKS
7x46iUukX/KRE1phKJOjA5uJE9WE2VdWvObDVW/eEhdMf5Eb3izC2UTMw21N3DNHhpVdTQ0kmqbN
CN1sy7CEBDqmZtu0haXh/TYud0T8Z2BhnRqL1ni2ZH1tDqdA/i0NmnCgfQ5WB3HwptoB5Jnpgzbx
LuNF9V4S+Qka+e9WkNgWgKUy4vS++96FkWEy4TFwTGHHbTYSzHTeLYTirwo+rP7Azw3FB7AMnngb
3Go5xOF2drx0mERTXo6WpBZ/Gze7GDVdbNLLwvWKc76n1d74kZH35DpHV3GsDTrEPTKENwKUpLJs
EHhiuYb5zHDc83UozxYmIpz1KqDuiC74D6SYQd6bDGwqKohNpiv5GB5sVqeRnr9JSPvICAzaStJF
Ze1UvS+h/K4mrsl9v+zdqN2LXIrc36HLhaL9t8uAf2mEx2TRMe7Os0Dbo6NHLDal/uikCdyWnvHh
mXjPsWOH/7OETyH5zEpHC5FdrAfRjacVI/Ma42uNeGncaKvWFZCfI8bAvsEr8Hxz6Gr/UAHCmdMA
iNmrnW1UI+6vjqsCSZJaPVWxWaLe08bPeS/EmUi13rx3ltV3/RdzgmhAWhNaoSo/KRU7JA/LTsiv
EiVX1T+NaEhYClKBspM6X93zXWvSV4OJoTSu0G9SeTUR8TqYWIEfAKoMco0F/0cuQ1siXEwaaPRD
j9/Pdj5ES42C5G+uu32b1o5aK0xu35l+5JNhhwk5a3EAL2f5D6hfNDmydR9QpAXcBnOigbwl5GSJ
g0V+pqGrKqeiPXg+fyLSVC9/hnjosy4nBoBxXOQWC5gAJSDIHOvsuFf1rSLvzApIfYUoTkUvi9Md
JFFJb3SVKj2rnf4DQ0VsxL87elTj0+reofbbl8j+tF8SBhekwVCNwf0Fc6/ZVLlHq3FNudkkrMju
q3wHhJLhitgg0mBbTVwcHk1bLgswNgNOx+taFMk37EyNsR87F5pewqqH/qydjnpw5Ts1Jyg5RqPI
ypZ1c0hGZVG+Mk6sgTTJsuvccvyno4ghJX1RtueKrb9FeieZELHJu0pPHomC46FjyAtIo2iQQvUD
+rWso02TopZlHn00wp9Svid/E3EhzvXfSypGhZhxY0ycCJQ1kril48DOePj8kldVG2xfAiTd1eIx
/2AOihGViLeaBmOvWPfCSwpgkNkfMhI85osqyjkYX3q+bAuMAwSTGt3oRJzUSckEQll9jLK3cOaY
b4T74A7Smnlq/jYK5dIFNWc75Tdsj9OshSV2vIJwjpo9f9Aq9FaEyPbJV8JBsqAoyqQbGPc7YYUf
Ayut6gJwW9quYfgOzwZ+vUk7WAx8JV5xvd8K04LhzDbKHeCKzs+CK8ZGf8pgp85ZJmwY3niU8vP8
vNONyEr6UfLl5z05N7wEhceztOLL92/zvTzrTeCu5HEzf/mt96xJQQvJGE2DHoSCEASQHWsnUxfH
VTtEBqAO0w5XtW69RML6i2spfBC6KbdbL3txKCjKSg4fE9xGzeQV5UvRAsKkWSnHTtsUjLhejp32
RTYCyx4CUMDM2fWCg1Ypztjxllqym6eugKomqqxAGKCxeDsnMsVmEXZfzdYkfvGcoJsekh7dJW4/
LYspe9IdMbSAx4V1oU6rLK5Xap1CyM6kHoJWOKCMLB9aTwkZlhuZPivoW7YsvbXsbI8xCWCsEPSd
B4ZqMTMNjkV2qbIB/oYFgTODhhQklNFX2TVWsr8rtA+R9H/7XVYrj2GnAQHFj7XIAOvNuKHYknS4
+bEBURSMzZeJG0jOf3XpUk4HIptUjZmiS5azKDWR+Y5QQZeUkiY0re+7aIU0TCW4poQ03vCvwBFd
pedK3U5gupbI7af/sDqgVjJ4cTvz1sR/PtcC1IF29pNzo4K5olHFyxQYXyUWfQVDijV+z7IoooM5
ndmfXYqBKL+xeSYL/zSl63C8DdZtRJYYkNtrsQ+cY44A7KoI8/4m2+JE2I0SsbGVXVU/+Usp71qB
NAQkTR8Y8pEHalOyodmW0NfWFk0yIWLe8ojo/XMVwA55uw7MrAMhplkeYUoLVnZOvC8N2LHXwO9B
TY0tVbtpu6UMycJYnP3zaCfjr2jXmQ/T+QddvsW6gtARbVGaYOksIEOUUairUjhuzlLebDUn1ehN
BchSyE/fmKDJu7QpPSW9aVnbZnQe44cqnUZY5tlOEph/DdkIQnDmwpmCYe0rX5KAs7X6qj1XmaOu
bjUKj5AAHLG/hbOfALrfRCMBsmVrSOJnAKwKq0Vjy26RrBjSnVE7BDD7lfzkJV6X1rHVPyvEGWPC
OEd3k8wrMpr8kBF9slbooDVAkfAn6Mzw30H2hoCo1TXTg+BBKXG4JOKmHnY1P4Rkt8zE73KG7Iyd
4rN0VXbPKtEzLwA/qfql7H94k0V6fxYarQ9zmaqS3VuDMvOMVjR1VWCsq1SG0SkBBqZ6B+taJ2Ds
gqszUniHQ20Q54JaBY0uQQHLwOk6B41WtQTobFa99awiloSaXl1uu3ptaHyS8RdDZDitp+Ccawc/
hYzi6VCYaKypXRpF/eMjyDb5BuOoIKLwl4oyN8w23lubtZS7BmyZjzNC5ofsRTQE8JKXgL7Y8PkN
veUae4LdCummQPlv4kdRcphthRsGhqB3WIPSfAFIiTTxkzNwIUwPolhkAPMz2XTTcnCpPVB5yaH0
p2U2Y267mMrclBVZEuknZjocGA2F9mC2j4ZfdRJ1TqNEklihKawZBUcCAKxLGiR5i6Nin01oTX7k
wEFPLlTHCEeIwM2ZDFcNs0NB6fbPv6o+Q8zyZ70SHCBd/hitQ4wzLb4FCK9M1Bt6u51Pa4pFuI4W
qmQLmEpwqFt/ClFDRF0yrPtj5lreby7eZ3RIqkYmq8q1ctlpVW4CfjoxsCUuhQiLEr0zdFY2lz4T
oTXdUQaJJhzyX2a80s6pXX+lZOf5KAiCA3mOVEixjLnduJUJsQgucrgUg+MMseGxmPUxKCPXkrJg
HnPClL5CRPvLdFx2JNEbnzR9mvT9Wn6ytdBom9nDylAk8OUjafKuAUrk2fWRHWTzouebPLnKFbnt
0jU2DIhr9CeI5nul2BHoabMIBSd1VaE5X8vNnl+JTcVpZcKE8Z4yT9JsqiRvj1iN35Irbf4eGMJt
zGxj8SlJfJg0vqHKYETPT/O50eQ3CnzmD7aIV8aL522+ApL2QnVJIx+LiiIyc9oERb4xJtGJJ4vo
kIp3j1hh7q7F3xQbjpcRAlCqDE0oAmfRqfo7OoMboQHFQTr9m3s+DW1T+5++8lEheI4bao7Tl6h8
ITr776MDV0Lxaolklo4b9jYlf5eYU0iwoI4VThYaD2xpMJ5jcwkxGeXph6Hb2YpXr7i33T8BgdCo
MC41bl48qDZ3YsA3vCRkZ0GXnopCXAz6VQXXKKxTD5BRPiP/L6PgRkBHwhmdDo+Mlz0hC5N+LXuY
kLpL6yojB/+e11spulDFpeCKz31qNbFpRFKzbNYRq0Zno2VSwhUILQWZOumLBIvDQyrNvuzRrkx4
OjLYsnyVtfvukvPez/ejYJKit4SuARKvHcI/pEX7V9auLq5JNDNZ5lo7iO5l9qsHH37yOeJUmMCP
uv4jGoj1GUnjXlr/JPFLHI+kMZNwSD4QasG1Sbjrn0re8mdrXn6x9Cg337iQ1IPZ41iP1zy+EEyp
tsOSHjU7RF/e1aJb6mAKi1+N6U7HkZI9uAAkYQvcx2HhQsZhy92RzU/QGC8x62Y8bQnUyMUvyzxR
eUYtggLxjm0ZswvbmYgQ6+Z5OONlYuk3crVRoPxRySNUjWkr4VdvscFaw6cm40iAApsfr9HUtirZ
Zrrp88+iuJg33oaZNJulkBqaicDWRhExNXlWFJJde++jgoUuXqpwmDErS0cHNW8LZ1xsi2I6ebWD
FHOWCwmy6wdkwpAaeplPMMP7EvUlqvZFPNs9EGmwZhgMVzqe9IojMIl+q+EyD8RDCoBYdUAPMS7g
F1ys9a+w75NONo5TMDFNKBmOFtIHfefDr5XqbzlR3fLIMD+WNIzWvPQdJ2DG1IPFG4CUmdw2CVEl
Resg42Yy0V3wtQisqzgdvZWcAiXtUE5W8tbAHQWz0P6a9QvS38L4vmDKA/6vi85+m5w5B4KqqH/f
j99gtobK8Fs9ybUndXoxIlejb34plulyhEybl0i9/qMlGJUmHJBg2f60IYMKCxzaGC7XdjhjC02u
SoujA3Un2kDSbhk4yWMwIIS1VwV9Ox+CXYm5DDG2vuWe8aONJT+m5eTK5dnDdDRHmhFhXxY/ckon
5s3kJyE/nah7frxDpxywBnK78a4gBUX4IxcbFsEoXTf1z4SNsoO8JQtQ+bFwI+vVV59f/XCt5Wsi
sZ1aZQtaZIh23XiTDQiLRoCe/06zAVRkyGtHwKwX0nu5iAfUli3DkPRRmqdQPfuOPACNuGL1lgh4
Ser/iFQt3+pLwW5hChx1WZBEVIFT88c65JCBH8Sot0jMw6yzINQM6Q1DDu5kcNWBmWSjIatK862I
JTg+1PU5lrZ9vycMmLykO8k4By+8DByrZWEbLCwmA7qFi5BRPpeQu7YYwiDRJfDu/VS7Q3/Hxr9I
YPODBi8uNIQbIs5XbSN1Ezfl3/vPcgI38F/zIsQWRD2HstIcVXCpTakFVyEk12SbJq7EDQDwgIwg
RMUW5pFjC7YsN508eD1k4Gf2E7a9JnyUxTNNPsENM2E9L7uSw8VHoHgLKkPRKM8YXJPO7ELSXgch
OuuXe4aLpPq56/g+MwfstGcPe3f9O1X+LCLdRkc+0bFRtmuh/VdD4kXaF78Jdbnacg8tfjP9K+DL
MjA+ZXNd2PCKiSM+QTE0YV0Ff2Td2L0cL8pbwPdRhisxIEf5L+p+RcT0YECpciv1c8vgzSeyTJTN
cKUUnEMN0Mgd6CRu1mJ1ITaOdM2PEfBjnhUt+UA+rx3XN0Qj3I06vityc8W7ppwB/yJmIDS55PIS
niwGKIiC9ztjB3dU/YftFWQqGJwEuCw8+n8NFO0kDHwpGMnQNCTjZ9q6nfUIokcQ/DX6Teivmbcf
RUbD07gSXDq5CnnfptgvGb/IQKqA3ul9Q7dK3jD8juoU0j7Emsq91q+Fkaa5s66eZPHa16QGnYvg
T7H2gFt5SbnTov8uyxWxXRjr1oyxSzhaOdqYVPUti41hXpupxlWu2V5yHLsr6SKm+SyMvULKH4Qn
tBIWy+lR6B8W/bUIOecuLFpmi53Wv2kTQeN9NlJqU1eQo4s+u8xSPhJ8C/VYKYAKV4njeQh+ZajU
DrWY5XgFOQnwEjbOcBOVa/swsw+qYDuHunEg07gbUVJiEmPTVnlOKWTiUiEWTj1MNEeTneuODc+2
v6DQxaKv0DZpCdqgQxpI117OE2PMYgbc0heAFKchWaOR4inXQlrjclpK2cEsRwmOcjtiu6IUG5u8
upPpWQtxBGwVImJAOJsr8bGAvLcIdGKSP/gclgJ8NBP+v6k5JeGvTMxTJ/xZ3Rqh9KyJnnunzP7X
S0GYta8BuB8toDqQNsNF4WlfVveSDpq6sFDNWMQLHkTSWpG0CF9xNr8l9sRbzbS5BJZDyrAMcmem
7ls8XUioIuEvYToAm7UN6zd36pyqA5V05kMhCvPsgqJU5sCYY/HcMXjn0Kwo25c+IWl9fFfMTyCS
UHqGr3F0e8H18ztVgF700xP/Yylr3IkOJjkSSP+h0qjdYp0jFdM+wa7QhdUWs2lwyODGGHfINaur
A0JUXpiB8A0VSRQ3uC4e+SsyNfqSiWwTWS+veEfTbzT94/1b0n7iA33K7Rqo15a4k90CGxgjAD7S
ObQ9Wc+YJ69Q8iVqhw5rOVsxfF1MSO+qpIQoYLr2ZzGp5NnkryBJ3MjJR1lxZObonpNT2G5ybV8S
wGJ5x0m58ONJBwOJPJqD0LqIMOpSb+1n5pdedOqjCSHYyTATXGjBjAOVDxWmSovelvndd4zNmGdy
h0zc1CSTYDF1B6SYnfbKGq5q8UFaFEURa0pX57tLkld9dSBEAKniLlshn1c35TpaQbM3B0OpzvSU
87jA7FPHMIv4Net4lopzIZ7E5AsSCfE5lQ08dbse+L4S/kaR6Ye24ZCLRUJnXJofhrAh2xNHNGbj
Xa+YKKM7BMY/qrbt48uQ21W8VBWEzxithvydHBLmZs9uiHVIrvMRMEbPzjvU+qdVbTQLM+RSlRwC
bMDE+d2y6lx+mOovAEfM0dPyFKFuQVFqa8mWVWF2oK2guK0X//gqJCWwQ8ebJ4dSVsjA2cT4DXIe
IwABcrqFBKxyIq1XS1d0uK+i3EV0nP6p+Vn+8zhqrR1SyTG8gOAtFIk9ybrE4b862Smh4+crGBY/
f6QI/KeBA71kOgbx/R9j57HcyJZd0V/pePOU0htFdw9gEt4TIMhJBm167/PrtW51hyKkkQZvUI9V
IIC85px9toGaSr6AD6JtfXmMG7IKWTPKXt044eQTrIjrRkPfQH2DnA7JZMGIIVIZcqtEPFaAlvKV
/DxMeWGa9S6GkAoYHN+oT29PMOUDYgU34QvcyIWmvTst94LKNTmrjc8+5AGnoMWSKyqMMd4zcFq0
3zLUQAFjjF8Wj6n1kGszvaScjfnKwfYXaNJjlxpo1eg/DTCAwDy5PlCg1wzEMRNligkDPVDXtnev
ug8n+47B5Q3w0WUyTpwDcJ2bTUHn6Rebsf9tdfzRYQHg8RJfsOcKqCgoLDrYDBPsYFQ9Oqb4cgMW
6VcknG5C7C1tor4/FZu4dnTF2OnbFQiw11F1gF4rR19+darf1p6163HdD3vMdWJ51U+HbtExvbjK
4tFS03UYGsjZWkaAnJHBgJ6cRDiA3pWxUrXf8Juhmhjd6N5polhMbiOyDB9YwXbtbpk0r0Ln4hMU
RsGm6IeBdw0yNEkQ4Y79gpFRvemsXVLuyuga+c+uZ0YgUhcvjA+5kvZNDzklWIJ/I3NZUvhTfUTY
MHJS9bvK/CML8TiYGIAB398yps3QprgG+M7hjhycDQnD3UsSLSW+Pe8cs9aJ/+tfaQLtfCmZGHCA
CoK55COdRrKxTBc2FaRqUAtNwZacq1BqHyDrJD6vm2WJpHHHnK9DmBzTDmE13EB28CtOsFxZBBeI
8W2zS5iOGm8xN0Ig74bxLCiOEXdc0EiLOP1lDB80W3zvcbwAV82zjQrBucXBhV43dJDYYImZQUWH
TVNZO9la14M7RJngJ2Oq1kyb2l6Z/scIpSKUDlwpSfqqhlcAeGjxdJcwPFLqnVlY3uwGAiEey7XG
s1/TYCfDk9TyQrq2wVuXHCP2Rj3tQTjqdb+u9ZXoD0gghenVlQd1Dqc9W2Xaj00rkzcfTc88stol
+BFRxddrs1OXZn2wWj5c6XrSjrObETlrM1k5svvE9JjQObD0YQ/OPgv8TYDpvrLs+0cP3NV30DX8
k/Cy0MyjY2ILt43xy8NIc/TShaW+JcwQDU7AAe+BnIu6mL0247taP3XXWUGUEqQVvPkBOuFYAZFH
ym40tl0Ff9FMlwa/Hjktc2Ww0UtFlz2VPuLLtd9vgT8s6YjWGJCLJYdTRVRjJQ6dqtlXDzRYGB1W
DWxiN9aOdYslFgfXanpwF4nixwSdziEpylXAUOCHwguVcv4abfhX1SL4LjJjbnhMXCGQIalxoP40
i5Skuwm7EERMWP6nh7E7h+1r0n3hGYh4gDjchn0Gr7ImfVNq3qPmPkzko1cHr9lSx1cX/LJ7Lrue
aQplQ8HwP579BhpsPI7FlbryQW8HejA/ffU5byjcoLjjUnGPFsweoEZ2pLihW5XWYT3LQcDoiaIb
RSM+pxH6RfvR0Kf3hKFig96dNeuMIFCEvAQr3fhpkm0CtqLQUYi+OkUCxTANqxFvZIALrSXzHoHC
CTFtA844tEXNe4kMVyM36iBx9/IxAuDJdD12y0Hlw9Fw5VjUn4NiOQ1LX0y5Z+zAJRmToZh+6Dfi
PQTHo0u+ypKiPDiyzHuFapaU96Ee5k7z7sOPkTGQ/ZaNNb3TSPI6ZVXrrCkThvqOcpLjmQ0AiQz/
OgLq5kHBnJzHiIyyaMtVYu95RbhDCoaUAFn2h90cHF3QmLzFqJ3pcGQmiGiuqDUEKOgHe4dFIEpD
XB0XVcUlgf1ICIzb5Vd8BHEgOabtbXhvkhUfX4+uFA1qvWE/l/mbRHPZVZ9ltBfzKRtiAQ76MwqD
NNixvkRvrbbH2LQAi/i6vJ/wk2wTQcGSRq6P4jLoESknwVyCEN6e7f4XiYIESSMaV0G8uvvWSugp
p/pdxUcII9KW+t6G703RVJu/nZbNEgvLA3ohoQKg2I1iiClX1eYAwkK4Dt8EgevDDEm6815TUuPi
rZ2+DVTddRHBbUALmLwK1CFjWMw3YUSIUf2FVmKJ17fMEL9klgMXV3kDPEbJn4SvxOvMeoeAQKI0
Ou6aELWV8kY226zOaEP8i25g5oRTlY+4XJScYgQGBVIvthGyYLUDVrlG5V1V71K5V+zdBOdSUxeU
VWnynlFxT6z+1LgWDIHy7I15s2muZYfCWV4k3E4UopAMincm/MamXSvtOifssYZuvzfBUrtvrQQ6
MAgSYjY2KSAposwOimNY0AIoOmLgCmksbXn7MIk3J7GVNUNU9pIQkNlkvqX2RzG8ZwzOZswiavDj
cWGRDx3gT80qEFMDNo1pokXqD+KU58gTYuGca2gc98y3qGGwSSLXR3WjgTNly5lT6z+INoVmZlD1
RXUJh58WmiTbFcujsLhxRs+12kLL5lBXXZFpIPxLp1+xS2CRxvaPYZP9iaVMw+K2cf2BL11Rsfeo
zOdxvwuqHXXC2EBT6gDvwLOE2esofPWW3kKidgMYT5SL6NJjnfMOc6sQNN6HRFCM8dIXtsiwOdB/
zPnfAiERD7V78BapGL1PbmXmNGOz/ajRHq4GSCfAKl4LgLKOzJ3Mghi50qBUaKicNIfhX3VhJ4dn
AxI4gbjTrkc4CDsKe3lzn4fMfK6izolAdF4E0VN/HfDOq7O1rW91+ldY/JA6MdiLFtBZjBXgUQnJ
k2Jl8FdtfsZMvlHcKfwilnbWcNCUR3goMtIjiNpZviLPk7Fm320DRG6CXCSR8rMWTRm1FwgCYkRa
410W4RB7AvpnypWtGBW08kJpF2/1M8eQRINOrs4D5ylVCCewZZBhORoDZMghYF0QFyCz/M+R9dLi
MBd+B8qnZ+Oe7kZujVE90/6FQDTU8NgOT8kHpaUGgdbcMxd/4ygVtGRWKtJIccRJ1vJhkjHQ8L+E
aV34iIiIMEHdAuNmmif9VUYdoGi7FBOpCDegorgGrM3ogJK7lJCxbJpq55QmZlLtMh1Xtr4oo7MZ
7sAT8U6e9a41B17ifTF9vQ3ZLeJTq4E8J5Grt9KFHgnj0k3oH00As/kHxaMBfcNyW+slwkQHmMAE
gcTfgfIDV5zGVc2rlP5OBp13usTlBVOKmcbRPeQrRp7CviD8o02e0K7u+3HjTBqkJ2xGLi0TN5oL
UOxl124jEb9gckafbeksm0+Pwb9zYihAYIozbHuOs1GeM6Jv0qMpM5OfdpxvvgHZTRZixojO+88s
wlpY1odDrpbfg3NjQ1OsvPqoc7PStAlXw4VSHKUImEJJl6mOURFQHhJmmCEsjXvlSOukJyho2keQ
uEMuOKzdghl9sh9cmxppNEkGxHnq+YlWC1s7LlIVDu9Jhh2UbTAmEEtMZ7bPqLLoOGCNdl5Zywic
xgtcKUJHyBBgq6/MJYCr8TUanlvgzhGBhUTYqyUMJtKrLIBezt++uslAfAHEyis2X75EDRN/s9zJ
GvZJFfTudfCZdzXBbO5R79AKAFAZ5wyUJS4IQ+C9tBP/DV81Yjd1Z8BGrckAqOlZSxjgdPfI+0pt
b/DQUNMSbwm1dAVtux0+xcHaEOsQlKdMQvVBZkVGiZhDXSPdZY/m1sRVoCi/Y+1RIj9+mP1racHb
xnRDm948RmZEuWoWs2l1WhzVRplZ47toVAvLcCv14shb8A1rFW+YdzRz3S0ce05dagybYXgTtm1J
TI8Ipdx26QEgPbHhHn328NBYpiatm8Kv1RI3wClBotZV10G/zDDzNv15Se2WNe+qZWEsxkf0OHzd
Xl6gChyogujtBzOFVoKxd7PNaEyI/OBFubvvLDfmS8LOS+vfDOWJOQ+7zqPJhIsCFa29glzPaPI4
IAxcvPgoNRVGA75qsRVsTGqG9z+IaHqLJMK4PlMswMeDaW218Q2WaWlvUPob1s1P09noA/uJnjD9
8MMvTSC7/iOAAtnWDpp8xt/pKW0vLfnB5AnkOFiIl0bnguRAr1/iEfYYteDYYNYSwl55OvrNonEy
rRfB83XSky6/9fgfWauyxLkUm2HF1boDMXSSsmJuFJpfCWfaGOrMl+8Y6cJlSTdaR+ldvprfCOp1
3PrrkIQgeuvel1k09YIAs7nAkkBQJMo1RX6yD0VNBoAB74P7CWMwYscKRKiqxRgGbtcUvRfqL+4i
XrWv65orbT1lHykDJ4PEb0GnaoEOobQTVnMFI6NYbIWOdNORG5iTvfOuQjUIjS8zevfKyzjC4qW8
aqmT5VXnAKeQyYb+5jWkXyx7nIZnDD7bBdahTG8mjgQ9OJYmj754HfOPgtS3CB6i2hSE2D56MR9Z
i9NRYb4T9NBhrV9gFFIZYYOEs/ozRtfvYRfrJc1yVAkmQI3UcbLuuh4+P7XW8dXykoUG0YO/xY0C
GfaiFLtKnhdgMZa/lr69kgqGXDJvARwzrPJqk0nGrPS/ssihJoYkBaG/XdcLB2D0IMZgDj4JTXHO
9R9lIFGNTDG9WwX06N7E1LF8ie2Veta7S6Of8kyafeWYUbUboWNS8fZ2XgHtZnV+Ypdb6sWsOizz
wFBuZrEdJHhfi6bepu1HiV1bmuY8J8zD4U0SKpcLMflSFpTYndHeEXwIDfP2ldm60PDraJqHGRRA
Rsm+/s5kArtdR4ivtgxddZ5/MXyVMII96UvJ1gIABvwP4tvoaiufCuuFGC8xvo6Cn7A/J86uW/UR
+k6zRGBDJzTrrCX4UB2vB07ZyKTUX4XKRXXOenak5dGgt0BgxmIB1ofO8g1tj0sbpAuqI4R5RkF4
VNt4BHLoepOwA6PiDk8qxl6kZ8bwPNBFQaOJ37sZ9iOfQHpeuShHFz0PnkBnzaRxrX4y7Zk34Lty
644SKcAo/CC0YRFBcUbBwXNvUZ5Vwjq8uEl0HbK801QFxf6ENPYhN7j776RPUHhMZML66udfpFPy
q/gK5xaqNDw/QdWaI1MiXvNRpN8Q4KAYkLok4SV18mEysJiofesbLbgYQHvNWcxPfYCTIdw7yVcx
vfwb7wuQXQcR+XgrzAql+JMsX5/8qIJLQXmjVI4248oiJzefOQx/plVgrurknOnOXDP2eMu1ExgX
pdUqoDtV6sZ1un5hJnhZqGfkbYDeKYCY4AaJyVGX8p2f4drnkkfdCP8q3NoC+uVmbvuap/ci2Xsp
OeJ2wdRTiJ3RXuu7UrmpkE8noMKqaJYRhCCVFeIvI9yDWLu0YC174M+EsHdFfJS9KDCukiCjFqgz
m1I0SHOaaGogxgaRoJ5LX5jlQoinA2IanELTs2yq/fiYXDDgT/AIiRl09jfB4wPPUWNcS2g5OI+F
AKtmhkUFDJtC4wKMLunsQgmhkX4TfuESwxXexRZ0TtjpOEHx/Yq6EqyF2LWFVC4oV5d5vhO4NCmV
wEuJ96mWbPifYXrFHZepEE4aCW+kTJ9KeVfo62oCBCYhCePiTrDaYuKaoR7cq7ywfWxwrNby9xxx
ZrFnojvkP0aNkHPF1KT2JtdL32MZLSNNH1M6ix2tTcI7k7AwE2kxZlDdgOEhbFIFM6wm5+Y1aVih
r6hcPH8ImKCZwStNOGc5pwSOXIMlz1WdWoyknZiZju98FPlXSBFZ7xrzkK4w8Mo2xOO5nYUR30rM
4oBiFMBX0eulNAUj5j0ZKxSqoOIKZY4hEYC9mZoDqnd0wszXigP2WWhAzHyZCatnLBH2kgnVxm1L
TAy2CXoP2bgGKIBwO4VQ6sy7waHRvZa4ZjAwBUqrrQ0+VIjyl/W4a2/oRm3asMQ6Y9s+89od6JKB
CMnmrFlH0Lakn7qv10ERz8kZA9eBUY5GA6lDfuVgadWX0Hxmib1ReYARg3IWJ3Dhqi32ugxMYKx0
VoAF+0m1HyFSFYfB85WzOw7TmWZxnqzv03zorkGAFfOnjZt2VqsLIr2WpcppR9yBbHLAPMd6De4U
2ieNyy3Gy6DKv2T7JPcrSYHmvYjtZ0Ux3LasMW2P+5xbgt1RHroZYa1L9qXrtI+ouBFJgRNeMy9w
9Jwi5jB43ayL7EBePPxRUE7MuUqORuycN458n/6wuMSNojsnRkWjB42IQ1VMxiGWWsI5Vd35KGKn
ERg4v4RYpNoValyk0yhB5EMVrTXZYoF9x7SAEq4z1ckcnnWGs9yTubYUQcjWfzONaBsASOCp0H/2
xVH9INwcuw3s27kG6EVyrPHcWgoAwvYIeWZet3uDJvAZTmdGhiOD85qj0QmZ1tWXsTjZ8b23v6Pu
i9D0NeEAFGtFAs3Luho+54CCLdNRbld02alHYU58iI4iAMrKvy6YjufncTtKCxYEDgNRrQlXzUUT
KUvPDlAWXVqXas87wwRPNCBranoGD2r3k2LvEmSfefgmYQJXfQCR4hxnEF9cgCZcrNn3aB9xVAuU
X4MMV+cWydMiHN4NvM+bg+T8Gu1BNbcqmgDv4Wg3TfploU7ZNYoh/WxsVLcnVV0iJNTQh6sLq/c3
WkIRAAuRMN0FhiNhdtKsN19hh8MiksettIzcMlrRSIoLVXR1vHP4YEvJu00QN+oOTRZ8fUOM25un
LLlCJKFKW2b7KkiNEmPee5IuiH0LZWCE/kzVvWxB9MFSY1cMPccvYyEISiRNMOXdQKcL5/mbykiy
DYgGndlMTCoMGd7lcK/3Kw1ryDT8VjSE6MrVrFoGZqigxpeBKdG0GtblCnJGsWYhmpueuX4Y3QVw
NlKMhow9LdpreYJGq+NS1rgF1GCsfJsEsCOkuDQbkPc7Hs/zUDn2MiAUIKMz4HBws7gJcpZKgnaO
WxIyDWU55RZYj7MZ15zRogfSMhdltDDWrEFKqF6LLXdCF64B6ePpta4xkzxk2iVJby1eAuEe9Y1U
ugbLnXHO0lnRlYvWCDN7Kom6uKV0zIT7IJz70LMYrt66oN1WWJTMgBaYUEBXH/DfpKmrozvmLkP+
O4CKWPQZQqnSqKB96cImP0dh/xlw/bRNvUvHdUUeG7Y/jc3ZzdzEaz7T+qszr8HcXw/TdxCQoYL6
IF46xkcKi7Z6+eNzt4Mf2IoLiLLTXnkJtccOEgPBDwCRPwG9mk3WZXusaapsfR0Xz2C4KlPOztuW
LL6o2yv+cwoO9lN3NvIU7E21WjojkVivNR63YkDNJJmDVtglyjVsSvMoORBrhZMbX3IvjJ8EgZOZ
FglSlJE4c/ofKellVUp905pU5zwdIvQiBhSBy7TWIE4TLDumtMBqD1cB1P9oYbrx3MHiz5mIFdUa
xMhQXZ35TtpWZGbnBCuCfNbrO76g7ZJHVpRnA4EWbunWvoV/rvKNpjTxcvciY4sQwvAbmwN813lH
O+qdRfeCO7KgN9vdSkxbKkIhK4N1yP1fKQUwUT+LIeHXMHUdZrKxxMbE7gk4cHL5qvAi0OuNTkRh
/l3p2GZIEK+4viaWhGaxLwOdlHRp/QXCDcy8xALyXzY5uvUpeHQNARzwScCh4+YWUyz5hjajy8di
dV5rCIR9RET4grQDBAzaEMISmu5NgzE0XDQMw32CPfrhUWHfX6AI3miPHOOx6Gao4HDjWS0uCj14
QakQv09YBsLxpe6Ew109JnJ2qHPAqTXOdCda69VyaM66GESIAtF+O/PLNBwVdx1DXPXNYZOhmFPW
YnAQc4Fh/2gbDwIhmTfvmOfRVx1Km7j5RYlfqEAuPJ2ulqZOG18SfcfwQSbZ4sUv3v4cPvII23Pv
s5Ic4fBA+8yTwl4w0V01AgTFYLHfeNcKRb6byTtYt618ydrNaLleg7fkuvR4uQV+AKBMWrL1rHhl
FMeCXmTQZNjPLvDrhF9Wtu/4PgO0gMhDaLqVhfyV4CqIhxcO3wdB2VCEQX1gwOXzXpzkaA2Hrdy7
GO8KuxfImTA0goKcyFefCsa7VCMxq+sUKkq5nu7gM+QnDQvQd84jGrkoOLVsvTr+tPqvMFp0CLdq
YIeXKjjI5rUu3rISvtRKmBz2LtVay+yprPt5PmJJVq5y28WvqiwgnbuedwAM6eN3TWitQybNiG81
mUPu1xiuU4/dhsRQ71Nj+KEgDN3E1kbMtF0sUJNhUasVJQPgdXAY6xcbsQZe6iSeeiwTjBkSXCS2
PgtRP9Rcg0t8OoMPwKGEQQARHEiGoOlz6OmMc4XFTbFFJBM2L7VyHPWHhVsF2j7YobG38tmwHVDe
Ji+207DNwoc+JmtTf8/VO6tTVZBXweQUHewEVajkbrdQpeBSM0xrbG+xKzkxe+I2FS3XhBamn5Ma
MhvVz0pB1+W2xcUhtTlUb4PyocI1qdnbYbuYzHDu2G8jhWBMaNLa87ZNcND0N8W/YP8qe9tCPyTm
NkoOZvhwrBcIbC0eFW+TsoGMHAS3GBxfsc4+O0DbsqwL5xYAq/iAosYXs6KxOkjN3qB0xk9C9jaI
mcuJDK1RcTMf6pE+AonCupSeNtGpA+pEF6BLx/OoIux2odMQJdBldO0xSOdp2kj6U4UMk4BcyRIo
bfI25I+CbivfYZoWt6K+6AJ/yfh5Xt0H6MJy/80XKrWkSOwy6Egy5vUVWRB2iBNY/hLIv+R1Y+FY
m9suWHvlMtfnOFVvsYVMYPflMDhN+exhcttsBPHLM09hf5wgmhirLP8YleVov+Q6lfiCS5YJl91s
bWUv3zDCVOs3LXxR8/uEFRcDFmkV6ssE72H4skt+AcVu62NS/gYONSUE+LXeKudZpyDJI/R8p/v0
AnbCckoI6HizsSUwF3Lq9iaiBN5n2aHtw8oBhCvqr0F1HtBOwdTsYNLQRmI2bI77gdDqCssRgFWp
RUiP4Co6Y2/gtwNa2qVjPZWEkusQxCi20EjkeGjYSBf9D139jXivPQI82foEaiEixxV7vrDw8Dsn
MJQAG5e2tknlO0GRY3PG+Lk2DsBYk3kmQxEEFi0VXvd/iNvBb9KzmSfMYD/y8Tuh4TNTojLkK/RZ
uDTtIfOa+aKWnhgloRLJ8quMz0n6aK3viVUgUcGngsLY3+EnhCGVjrIlKDlWH4JSZ2OteudXksOJ
xzJDOWYCDOkxYSm6JRbrC68/ibFFqqXzSP0ROSGR8hiDF7jUmg89FxeAQ6ecqgRY5KA3W6mh0hZY
Xf6dIm6h0DetNYeDGGm1IYaddwdPVL5qZXqmzcype4KCGNBwfgcBl4EDtGvvvWZHDg1PS29XoqlX
X45BikcAbv+8Yqzt2TlYonh4NZ6EzxWWWI2YNCTlrAYgS2pj3nCtRMYRhGfA9Ejp39LImCXCGMP/
5frD52eIyCZJH1h/+lNIRsPRTC6J/NQnTL6Gl2gr8eH6bU6CLUPsipD2PeVVUJ5HsKyGJjc3vx2K
q94//lk4QH/NTvEB8tnyxF2+JFDRB+8n42P1WNiLAXcjPRjcl3Cm7RJqCx05OGunzgalA2jAvOKW
utVwKDPSpFy6OI6rltLqD8zXLlpwjxQzPIxwMdvZxUw3mNV7xYahB9moU3Guevj83IRwr+PkHe1X
mkDGXpG54+niYZX+XscDIkT7Lc47n1ES355qnhRlrdKxoZNGdFLhacDBcVDlHwEEYwxXRU/NPnK2
1ZiI4vHrvKtIKev8GUjA75i0D1+JjtAQ47dgXQFXOzu9e9q8M+UpRpOWODuNU2DNDfpqc5dSrSF/
rre9ynknFJdHlskUb5gucbBhIkJFQ1ouYM6IlSZ5NpAU8Rh+IGjD7FPB0cnmyHFAq7OtIu/4wvPh
QX4aVKCAb/0ZwYWnuj/o/cc07JSKuMYlBaAtA8QR98Cor+p57f637HEzXQHyeCXsRQZk25iCYdgZ
mGrvpwGeAuUz0CZAiQPJcG1tArZcd8uTH0O5Dd0S3xPnB+TVyn/K/BSH18Hcje2qafYw7Xs4gzUc
MOkw6C8OMCgBcfWLzrZAkxv9KjIAYA7sVD+m7OZ9Gf3CDpm07+3gDGLSZeuEmqYFNAlJCsq/iLFl
TJ3QRzEH0nUoifhKM9jo8LGC2YjtQLqJCB1MAldN4WRuI9JLlEszAhe5U7ZCdNBKUHBwDoQypd0z
yOH1rYvPYfQ2Qh2pYwCHqZtVxrGRIAW9ZNAeMPTLGVDeRNYLMI/UXMtxJ8zaKXoGAoq2TP0sa2FX
TMVPoX/15EdTftbaNVS/pRCvdIj2xS6m+3L5lUF0ltDrVd1y6ta+vi4ttm2MW/zBy7BtuScljElk
mmDW3YYNiWcYE3Asi7GvHevnQEFfYcrSrlBnII/35414I2YXbCtsLGz52mGTw2E0gs4cvQJH5I1J
VjfPZ5g1aCZckezbeMM6I9gRiIgRJCAM4l1175HyIB/CEO4oMSXW2lJfIunV4fjHalbQDTcKqF49
sGn61UiYRv2rR4VbMS8xxzVzjhTVYY850Fr1XoZ82cpk7qziXsKs52CFPxN8uK5wh5FlMC+KOfUf
WqIi2XD6ms6nx2QyutuJS1CLWW6JrXcb7uIQFwF8GKHbQgYjeiMMP0rcbhDu9+UhbFe6Sbe4R4xq
ptehTlFpCaqemwVuQXduUSeP9yb96lUuYsugaxLWUMz6qbYiIshBX/OD1d1MFOx19SlpS3sQPE3I
LhWeF2Z3NlWYNNGx1FlaNnpPhFF7BXOAGMdltI9Iq7GeYtN5cOE7KPX6Bh9N2gedXIcOgiRSEGxd
xNQxPUlSRAbjfmBC0qIVDrt7w9ufDHScC3yrunsUE4QKFFhj0TdZqw4H7XLVDVvMuPzIja1r61D5
UF8oKEtQAXZ4iAWQMRG1GAfse1NrpeH80HV7SXsp2s/UwDD03tdbaUzozp8MDCPUMdxPyREibKMd
DPg11pUYAgYkPWcnzuNpyFKjJtkR5KKPX1Wxt0GYK76sVT/stOlQDKdR+pJEqvdnYrvg92TQT/Ja
jz7g6lgyxibIuPFwPTnjKud8zBAZaAi4nUdZ38ZdmD17QAswahn0nQVlNr94QpoYa1ZLLlD4GyBG
CU7y4yu/FOQDI9xQpnXsf+38iZy0BQELPj2Hhb5NMMjQYXq5hckr4aNBYRkdyc+0mHZE/ckaLkN5
z/tHxo6pC5yNxk/JwoUR/X0SfqXFEsdai2cWbL1mLalAM9aXbV4NYEV45LQM0GeIly1oZBdqcJ3a
DwPjFkV5IfGgsXb5tHO0rZ7Vc3iycr2YQx4iSkaGfC8gXwzmDfuEcQ2rIYNyQdBLA0niWGDU6wPX
FTR4pv7o5duUfRG3J6qcXltLXE7CVjBClsP8umIsykdi/J75L2N8N61PsWXBYqNXoaMm/nFe0q8w
LAJrN6prZewU9ULw1yTOCDQyVu6G4VsL1Srlhm/p/pMAXDR8E1UoqgOaXzzO/BbGxa9Hm43LhXLs
/Nd0/EnMaNGHgCyDTejeyWAT58sBQ60kxQT8XBhYFNvVbRyvJLumBHjEnzwB/LQJcuiZ0ww0Vqji
YIXgGQpz01wlGG3zr9jY0PUZ1+LTUNiE6W56Yo0pSGP/04GKRzUK3Z3lSkPEQ6lU/GEsD9jzxpdO
qBvVM1OOlM/UGsydDREp8VF7F5x505rTbhM79xKnLVxk1O8qexSMKSzotPILfWOBCSST9XzDAi/0
V959Eu5IQWeflsMJH+kG4aH/lhIB5uGizBT7xfFRvqMSuGiozTG/FVOU6Kvuf/ga2/5s2bswvcvO
ClCUatMOr6l65quypQMAaeBj7HHIHFytD8gxJTcvLyVYr9fvWukEqjeCPtnVMus8V6qvWPy29Fb5
kaOYYGxwYMjCVS3GLYidxcLxkQVyBmjfHIN02D4xqeGiNjBNLWetWuy69GMCkkSS5K+nHnuFfWg8
FOCUlgFDjzkPmjiLGwzXtGMQYynwlMxt6ueAITQwmPpqTBoYDC35RHi0Ss2973bTaoq2/OpkuIvq
iw+IB4XwOmGkV2K0v1H1c0VYcvejjHtPehTWaXT2dbE3uwtDBExR4/Ecqj9G3LADL1V9jeqrKj+K
7Jz0ixicKoPSuGCP+AMZEb+K9zDTl57rLlhJ0xqT+ap4zeOOtouxlo95LyKShhmgdrfz62ifCxD/
KL2oYJDwePXPAO+nCQ01sDw+++/dtIknSEtruh90O7l8i8qjyOQ1SJqbwNWoqmAz47KswF7u8Btd
t9bdgMfLt8xxmqRbeTirypGAHz+66960corCVeOIMN1TD3VdA0GLqBT4HfydAEexvgR9VLmKwm1u
fCSpNfd6+6jWA53hVsEcW9sY5buGhb2jSxurBZm3LiWz7wKxHLcfnRdcF6J6OUmY8va/nXTFuEsP
TiM0E2S+y7K6FX2ykBqbwXe7AWY1u2/M+yBfxZ3bgo03mH+tYgyXpKqBwvQ9FN+Fhi+E22i7BAXd
OCLF+tUhAmT+D6x8yUN6/94Vb20DDsxHB5I9UbgbTLVgysUrJ3jK+POpoMMUk8spc6to3+C4ZbO1
sRm1TBrri09XOs4ZUAz4JOsbWaG5iEFjvQuemlp8RAZQV/vE+tQNolLgMSb7qdj05rEEipbVZ4x9
CN57OHZqy8T4zGqmWKCLkKEcPG4p5+O3IXkoFi7qaN10qvyR7DvGJkoEJAuNXrkG/Vuvrp2BXuge
f+Q2JK2GUyfALKr+MlqKFuljQnSswymxhCFQvyOXGDKTXUHecUPeslFxz1cQf75qfFcjxEN7DqCi
gPUH55JDpp6OfnnJMUmSDFoi6T2N32Ga0agUIBZQ9kBhHJIHmM0hsIOVUEZLmfmRXCYcXdueVK9+
3Wju2G6L/qMU2E0DF6+9YnKoOR0g8567zwO4TqjfWu3DAwabwG3mTc8AnjYqiB8jmgxvZ6frql2T
rsKlyKXK/RVkEDQ0GB4qy1B5NUYKxfja4jjDvcVo2ZePQqSYQRVhVssmU4HYiUR3hUE396Y4X304
+4JnnxqbgGQKCghtS4987c2HUEXIa7zC8LlhHson84eLOWyL8jWnMJE6SD7Dp6DWRLVLmCLoP1eD
B6+9B8Q3IYh3gRD6vkrCJkP6irxfCzgrh390yLvnhEhKAk1tOY684aarD8u65TJoBt+dAiLDAUjy
aAlRjpGSfiSrWNgEePxay2kg50BCFi5JhAIkz1oiF24Tpa/p9Mqw+jila98oaEXfGv1CTQVruubu
nSZX57QPcK8A/gkcgkI/puoUmlsWkyCbKz4qbpNrl9QzWyJzHPppRb44i1ZrhJFGCeT22/vvVQh0
C0E/BVd2XIcAADKd7nDWovE5DFsaN1s/Sf2lH7+r8sMJfzx6kNIku8DaZgXyjlvOz8kP6RwMnmWe
HMRVcYuZBFSsmnDnN0dZ+QAGE5gY0dMzZZOLn3vawtF9Ys5iSG6vUqVA+6HXDDDpkACLmIkwsYqe
f/3tP//59//8Gv7L/8nPeTL6eVb/8+/8+SsvRt580PyfP/7zNYzD4uc7/Pjzz/7nr/3rVf7nj/yr
f7/q4qP5+F9/WGZN2IyX9qcarz91mzR/fh+/X/zN/+8P//bz51VexuLnH3995W3WiFfzwzz7698/
2nz/4y9D+fP5/vXxxMv/+2fHj5R/BgsxTz/Dj//7L34+6uYff0mm+R+26diqpVqyIVu2ov31t/7n
z49s5T8gTjqybsr/TdiZLMetZFv2V9LuuPAMvcMHb6LoyAj2pCiRE5hESQAcnTs6B/D1tcCbZZkv
y6xqIhMjgk0gALifc/Ze2//7ub/+0bTdkP/3X17wX0EShImM3UTEYRwmf/2jb8ftKSf8L99PvETK
MPJ9V4Yi+Ov/vPf/cez/9Vn8oxkJlcfI3//3Xz4/Sf/9EX2+tyiKRSIC4SZBxB8RubxZ/fHjqWgy
Xu39L6lMZWvyt4/FPKwgpXpcF334bWyjlGAn3Z6KRRdvDZPAREXDD8fj5sq8Ir5Glz/eLwrOU+F6
4WnqlwcG5vGz39e/l0UhtdCbVKMHlBq4VXKbX8asCMmCEoIQrI1bFoydYfSpU1Yn8tb/7VP45xv9
9zfmRf/XG5O8m5gDHzG9cpP4f76xOInDNJkrBZ7WPVeid+FmBb+XoqTcTOx8EJ3HLHC+soqrNC1v
emHMRwv5vA2b5tK4s3uoptW/+v/8Wf5//lnCi+MocKNQyNALkv883ovVym3qDBfX4qFxnPPnPug/
TAxItJsRRoqMJdkhCZRWYAt1qpgj9y1YmJt32Xz9//5rkuA/DlMccHDcmD8kAPKQJPHn8//2+Rub
5EsfFFDB2w5aRkdRFpA72TN4TEoycxTjhKYtmxvfZ7iDnxmV9tKa6xjFsSliIhOMGMs7VRQrrbkZ
3FVp20szoy3P4vzm88lJReWdrZbr1bcAsNYivV1al4ZjThRnF/XprbuQGr74LuyRMZS3ny9Z5zG7
Iv3wYxhb0hZGOzzk2coIefuGz5cF0fD3jwy3H/n3yz6f6H2ZACFokMtsz/iWIYVI6fDNHtOltRmQ
wpayvpG1EtfZmPRw30IVEJDB3qRYNX2g7SVkeHdkM8El3J78+3vbHvhNigc2zTS0rM8HwyJDELnM
xHD+60GCsilZI33z+c12aKPrQqDmVYGL2CxT5TFbsFX8/TVEmZUxJuUNrQl5i0hc3i7VjP1qIpZn
++rzcQ9J5N9PkhCJRVUQwpXR7+qy6Lb0StufTFjTofbN5fOxZgmBDq2lu5z8EY28GA0dgO3Vn/+M
rAuhP0GG2R5vc0GrUJXe8fPJ/3ht5wj3ZqKcRnO9ORXpVa1Lz4SwhUiW80mPRG/uh3SKGRrHC0K7
NEpul+2fXGbrLeGwxgyGntT2EME0yKQMK+3nK8oxYDjR+eUxFihM6xaFVj7/6YyLEaxdIo64wlKx
0rH22Dp5PpNHv9ty5deREepkMZ7hYGIEbODKVUreZf2x9Qm7T3v9uxJxdNDcaA6zjYAvc/7sbOSl
+06zFGZNP588F7yJ5eCR75q8SNNaJOOIpKwT5/QC6xtfMtFsQvFYN8vm6azmYy9X+Pk6yw514bSH
amBi4JUIkifbujtC6bozB/Mu5i6+i7Uub7AEYSd3kM3lowszbMgeWTvT45As3z2nA5FomebQPgsl
UhqTZefmOVDiu4rYOcAhHfaNkzK3xEWxejnyvYXCUPXe72Km2hPF8NY5Y7k3k/4Oo3QFMvMGjcur
jxLVVjIOD2uaHa3JnEO4MG/qnIzgwPbItf5cDyGybIWv36TdWQ85rCRClTOTRrs4L4ZL3uR7myXP
bR+hg8vSjzK3z3GQEosBxKrooYM2EWdTuuxMBO4xNj5iv3qiO103NBm+qqI5VC47oWy+nZXbX5Xb
3jJf8ZX2zoEapkb7PV4EArZA4qQd+IS+tMlNicc+y3+vVOh+wE/frpwDIT/HMIBauGR/CAbAyhlE
H5m7gQjQzA1osY2UZEzgWfGG+NCMJzlN0AwEQWyevXFEnEK5iVDLvXHXeM+W8GNNO2YGlYO/oyzY
E3N8WThe9RzzPtCT9sJ9mAXROmH+FIj0cWODewrBtjBkB0yXQtX3jW9ug6QjDAJoQroikV1bE9HF
Y1JmZilZY/W9SOmkrtQ2eaPJE7eU4W7fH/wq+t0N4yl3AjyTmha05EuodZq0SfF7kmxJJ+ggxuOw
lbOPBi+kCpYh5r9h1JSPZDh5MyE+jsmuhjYoroWu78uge4mM/zhsFNp5yCzmyuSuFQcjqgB1QQhN
u46vFkvG4GRn5CI0WRRG0n61kBqW7FQGLuN+q98622JlFNgOwpDAnMF99noybX1682xyKEZ01Ryd
p2XB5E7oSnOdJXCBUDaeehxgfjxmTH35mIqwojXkv+cV/u/AqVC3YA4oxHgiZJYIkVzslSdpF4j1
PS/6iViU9puVUB/JjupEWh+KCpVaFuXymA9bf65J9CHWy1lkBBz6a+c9lAX2GRmfu3Biby3c+qWU
7j339PatpgtuwvbcD/wdoZcdDLvCK5E4j10yyCvX2pPX1P358x/RSXDy2sa0+LMFiGPvjJeJc/Cf
/81bn6/rUOO3wNjeJDzx+ViKabQ5ZlkQXZnIPc7N2p//9U8mxb9/+fmEH3EfMovGEkW2j67wG2X3
XQNO16/uSz9YoGlxmQPI32okslFWvJgNuuMina7ChW1YuN6uaMo8RW9sqfXJYwnzXX2OfRfPi/Ae
U8dDCAMz66CI1jVD4O3D2yGmmVopF+V99JRaHN+ZWKkSokNu64BAafonXo3aukCZ6805su1sxGEu
p11ZONxzG2zEBSWcxzzylOtFUVNgdSPtkRkJefBl8VX0lI6KgUIeAaIYI3UfTMQ8+HSenC65BUV9
XzbBS8oKQG5CRmsrHW/KqTgAAgLQHDRXk7s8JIOh7R5+0yr+04UASTxkNVX6RyKZiGO0C5U4EoNJ
C1xzFk+zAZYHS5EWCi52NX5T8fjYqP5bU1qPrqpDz9HS4lUTDNWU5uHgyGO9pR7WVfrAoslvnbqL
S+2J7fJSJHV9EA72EEc+BC2oyS4ne1iNDzoTYDQGQrwnAXpjZgzcVAjt1OA/u+nzvOVu1J7YuW0H
KBHd2djB6lWd/0v3h1jYBzVxVE1O+RX6EQPrzw8M6GiB9tC5zgmfjRUTi9QyJ6gZPORXKNuwaLCv
Ok5FgxNT3wSsoE7xQ8nhMg/42QdFr77zxnXXpd2HWZmZ06PIkYx3k/uoOAPiBm06DMbB4bcHEqGj
JOC3SenctsnK2Eh7Oz8Y38ZymB4cRRe1AFPdmY6FYAlB/0X00+tLKqG6VQ3xXbeepzAAIhIPE+9R
bIpa0/cXgwAhcnzNuLa+mVDQFsH0XDfluarm+8gmp5K72mYBNra5KglYaMeWvadBe1zgmc256XqV
epJi+d1OECwSAs2g3T16yAIGSCZsDsxtRfNl6jdRrGqfpz64uBMC3gnwWdAM35UWaAPl3qZsBD2W
HxIBDr1JiFKPvavN6hIz9KjiimXUoTelBzrKA0P+KKNhpnpOaSeNsMjFh9QO+SVz1g9/mGlTOCR/
bwU3WECUk4TJygzAVsbF6iA6S1oGOEGZMV4oBjQWMG40lU5eIq6o3UWQHcuxX9X6tXZH7K9IOavc
/FwNWSqLhru5zhPEJFi4UcCSnYNpLuNBoWPBZUZXo2lgGUVoidys++N8yQLFvnZcf/erDvauoHvC
CaRP0dzdOwvEgzUt+C1bZt/iq3M6QQKL1+l7tRBj6WTfJt2d0cfRxew2rkDkP/nkuXp+gKdKh695
NRF3DussHTp6d4qzLAaKWdOOKxSgXoc+X6jxk/sTwNyq366oFxtlT4vP7kIxCgw6fRWi400aaJ3L
+HuacV2osHnK5+hGjRU4U+KBkuphyqAbOUvKsizGnTb5vM8cTQ44WPzRQ2FeeLs1w1GetShevcgc
pkVqos1P+UIgY8jtym8W1DJ0i/w1jG7WoNsvMwg6v5M9w3zOhzhCBr4QhJbCrl+nDlnqisco78jB
tcihYMiySzAbMqytQcOiZghFDXZ9+mqXQJxcbsJIebuzO5XbODF6i3L/MmQ9AyZl5ZdOhsNOHkZt
vq+Zf6hdxBd6Lr63dmBQP9l8P3gsEQj84xb3GTtmzqTDuI17ihqJwAySqRg5YgQJfa1q+eGV2Maa
G90ifVxwFCVlYc75yqi1RCE8Dly9rvxVLfIhU8lvLxHIBCJgZeyFLiKLHgO//FOnq2Xy1V+0NLgN
XXziUVjtNUcuSeWdqWhM5fPA1E5lApndQLWklkMxNOzt9dd0xHQoV7sbVqTI1QgyrURvm2TEn8hN
7BbxeYRZxvY9nMiwQdllEGQEJSZtzp7pqriWBTwCMTIGC3KUCjldu9hpy/0cy2+AZx+VZ37Bv2/O
rq/qdbeKoAE0h6vnwA6iPSeoG8lB3/5rKmo62mi84PNVf3/D5/cGU03azOej/eerZPxaqekuZfUn
CGEnJUOxRtyn6Ua6QyzW4mCI6byaaAa4KSUkBOZyxJYkAYVqXmxVh9P/HnGyphVC3bKp370+8rhR
iRuTJsRY4eipJhHs59FSxbsxMIFVHuMIzbAw34MRoqXTex+NdG66lqam8mbsdxCZaudSTGyg/GQA
GiYREyRsvXEzBZrxgsoIuRndiX4iTJIyQpdSTAZYzx+ngKjqfaWLhAMfLVUAaqBlXtCP4i4XOUKP
SSKhJWzVQVbjtivr9GKmg3QQUeYtfH8yO7QN9nHu4yUBSuWy5tF5KKFo4yYbtcDNSgO1Mea5Rl1X
Jc1ymlbvZaJwC0e8WBAAF+ncZQxqI9ux8iZgP7QAQAKYINeMrzpEwgEhS0sV3Aw+w1V/HeFJM+uN
LVTotb4sbA4gTYRHDN1gANC/KDuTW7cw8xR6ItKhhgtcaCQWPtLIMWHAkFvZHjbWq5nURmNiJGOL
qKOaq1y0pDN+QQpbZtwrevs0cJ9d8rWQVvjm3M8zzkfXMI0QM0h1Zmw0X/ZdhCFS+j0EtaIDC+L6
kIzExO6JidXkzXAmGouXneCbKg0etaieOXu9RR0GH5+IZ+FODyOXU9UM17ZR5D2L7DI27Q7G/Oto
GuzQVf3COZqf6P/ca8OOMHTYB7KVCa+9+ibs0/A4VvLe5ArdbYke1TIX9rADn+di/Oc/Q4Ojo86I
8EJDVfXMDroJHGuVf0ykzspgcgjze+lEQ2vXz8h7WKdz2fruKQyKltAgBN/sXutz30/ft02YTlAw
LHXMzJVWgR69t7BvD6ItDKN2+10GEPEUbqAhBGNRjhUYhe0o+obcIQ+9GVFxyGq2s0S3Q47Zk4k4
V0GzL0Z67JWFqdF4Fl2FVY/+jNlctBG1Hz9H9yEoRvwo3dr+sTbL92ziBNJBpN8TAGm2VYj4l7OO
XAIKKA0Ya4z+uaagPk/uq+O4eqsEfracBjQpV+bBbN0a932K0ZxX/vhGm5K5epbkR2xcU4KKKTA3
IoYuS3SkodU5VXAY0si7DbxZHCxjujmJ90WvWCL69aNvyvI0GyZEJccEGKyan0FYlmYeoK93Hd/v
f+3G9OiHCMzSELl5GTOKrMBBEPGOObMol6sCeMBQ1OkLCcndwo1X+JhCBDaXqT6Z0cIWqZYfTuSd
xt6xO3ClPWAQchhk+AfdCEV4AWcLVchOKFTclJWPmJ1iRxz95mO0qBtNK17XRL17kpjnwL1EAf4q
7RZfJ50BtDX3+TQzF4md90H65jC4w58sJgfFJGvCSF0/q5rLYXRZ+WfnZ2v1axB193NM/zYNSawd
MO3VEof96MkPNi/nyMAIiL1XXUlAxqwNanTxK7nK28czgJzEzAcWkJm7CsFHHTr6GfaOaBW+WeV9
ce8ii/7THQtiB2BwzRXj4UE5uGI7tvitDW+UTejXorfJaoFyKVvO9ZJ/LctxBsbMqLqqXuEl4Wet
mLXNaIzGGoIc6qSoxLXZCo9CMDESKxCDMUfC4o/MTC9pZk8VSW/zw2Xd+KyhSY204pFLTtfGs+Vt
xxvhNNvrAvNO2oOTEnN7nUT+haQEDHODb3aYqIhGjENg1E7xYnwHCHHZw6xDUcvVIc6deh+H4kji
b8gWoeVeaNRP1dnoGA0x96ee2WEWwAxbiwTiYLQJ8532miLEu+h6uZtDJKfaYRg9pw0ZuZl7ExRP
vYtscMYx1GxTWue563BUm/lHMtKrh7RIb0Vl/aFP4Z31Pu2IlYWoUchQkhojccDF0LqgFdo8eHVn
dR0q0mkaMeIMHsgf8eejHwQGSRSnWpkb1NU0uSjX922Q7Ec3vs09zr8xIsAIW0RJ1nzD5qOegCY6
tBPo51PkSAZWaRItJ2WC5IsHanlcsB/21r12y8w/OdGTDGA5JlsATBcPlImorAtP7OtY86a3vVTA
DunQLV563HpzIQI2ES/YiKPcOyqG8nVHMZX7xCpOC0znfL9okR+Zrf1iT8Y62UQvMpUMH5SHPBQH
t4sjtQo2NEdmDm47h+d5re7TIP6etyBFEy4+DOWMvixgrxxehtSC+PCy5dzzqk0W2J/7aGXUi/dr
L0cgDTJaXJjfeFq8Vt+sXUQGBLKgK66e7pSHoOfLpEYIuN7YnzPFVVTpc++yGNYjsKkx/BFkctoP
+ojZLbuOmSt/yabBu6PH9QOHAFE5XYUmtnbI0vHnsxteU+pAf4F6/UUFhEmpDGEvm/vJbX423Xoz
r5PzmMQr9CZFecEv7xz/w90agU3JHcQVSNddxwWBRhqYTMaKpiZo9FQ6qMWN+cXgV04eg52iffVx
fEyFC/V1JvbdrcmJG0f3WzSqH0vv3GLAc9Dlhl/1suAx8IV3zArRI0pMSAI0aNK6qtlLdpYnMdbP
dZcz+DXFr9aJ4iufNnFinS9zCDQzWrKvfjeRnaWBWpXFJZ1wpHdfizygRvXolfrETa/T8nPwF4a6
n6gaNj82cc9jVt7pQn+4MsAEnSdPSYKGMdGIoXx/uA7nxL+PJnvE4KLdqX9QPqY8nUL51vh+antl
8gxoXivpcaa0JzljuYTcRZ2zEM+o7llOcoUEvoCHsHTjnvJ+2nNiMSEf7LwXuQHlwQJXlswEevOr
8eDCa8xVsUafXLKvBpEI9LFYArrFeuXeHt2noUf7g4DNzYZDV8tjYwH9UrE1ghj7pusJgXHWvTbe
pM6jzOd7zOb1l6gXhEv4E8N+8+FF3UowL2k+dMSjBWul3x9E1tzVNBCOeTzRhaOJ0lGhdYQqxFDo
EgIE/bH51et6PAW5uR4WOoJlBRlKt8QZVfectMtNi4oPsXK585c1hgYY3XHOInj16/w4sWfksuuv
3Th6cvzDsi7lxRVo3nzKSoer7ZDSvfnSsQ7g/wQVsgSzhJ/wZRAr5s2Exd2Td3E9IpFM2rdB2/5o
S1xjMT3NNSV4aKsTvNApn8J2OXULk7AKYLFXi+9z47WEfGTDQRpQyO3czFclt1EuuvtQohiqNSTw
2P7M6YdxjWMGzHBjl2b4GS9ef+gGKHAhJbfHXJDaihVla1a3UfHblbp+dEmimIqUlGk8InUkr8qZ
WwDyi1fr+/Gh6ChhC7eHJpewnAfut7ost8QRKKKOpUrKnO3KYY+flkN+YvqPnEg/j/Obr7mMEpmk
17FuWfii4Hpxuek04j1RQUWfX02nqULKtAS/lF2y+15U96ye4GLCmoFQLHmXnX1VvoMgrgZ1R8IL
KT8aY6eGVRDoDPdlV580e7RdQ0yO9Oiadnam7bJXJo5O9QTiLy7wyy7uUO6VJaQ+q29iJkUoDlCL
tuzFQgcNVGoQpuHcUi0ALPmGPP+BTbs45P5EAb2y8SgWmlw5TlFvmW7mERxwJ/psa54ENASvWCDf
ypSpiRr939n4zt0FoF+fRaTpmQ8ZNWSnOnTnTIN4fyQ8NDfRjskmQLOVUK9hvTNshyiekWZYb4VT
4w6khJOYmhny1sJeHlc9USVKgEhliNUhScMvYymvh7w1V2VK6VDZh89DFzXhq0yjj6jkVpq7T0M3
w5yMB/Z8kOm+YOHfqHqW5jxrtljDt7xC+juXGPS9hApmHlW2Y2SKqj1jbUjWbk/hgAnDY8jTA2lM
aJ/JLhz2vkIRXJTZS2vhLaqliO/bGVFuAzZIVz2tBVLtmwZZfptjQanoizQsIkzUGerEhlzPXEGF
4RNQDZuikuPc9xrYc7MAJF8mlqctj9EJiP5FKz3U5bXwAKTWXctWk3mWqBdkhnHLfmVkc+a5zFnV
ndeE07GPq/twdUghW9OvgitjRw8f9B/hkhUAq6IukRLXHvUe80zrOChUYkQ8AMjetO5+ZLpuiJkD
tuW7F9Hl9JYNO9RETqhFw7dxOmiDri0JqvRLV6gb+xFUZFOlW6ZcxYjOahq8BWtMm5KFY/hl1k1g
kQawkZPputlO0xJJTck2MnamcxGb+9BvL5G/XgUTA8CiwQtgG7o/3vwas7+fw+bdTZP7ZlF2t5r7
1tAzFB7CJMg/JHBifQgJVXDXS2F8fYia+lteAhcPQIB3V2nd/wLC9KRI2O1EhSZI7clNMV+aFneG
KPN31+2+uQ6cXXqmq6JT6LWwYeKugI0of5dGd3sq7979WajXtevqo0nyjwBoK6vapZlKjEDqj9Mv
16E9e/X4opqBUzxx8CJwx/VyuIMx7p8q8qkNi6cFa/V+penFjeagNUCJGe7Vds9PWCIOtrbZkcFk
4CbYLnx0OR4WJI8BPSYs82YG96y9b4s3knw+BQ9mTPRpSB3n5JDV6/Yca8dFvZkOT3TF6n1D3/kw
c9ZTiCeXYGaTlQ75Q4bqY78M3tUkyTwZNIlOswSXDtu/p9PVTA9zAt43y/RrFXXtpc2ih8Izf7Iy
iX8WUC1KbCOFJ5lNNfqauuveUfrKi3IsXAbr6SJeBSjkOS9Csh7EdI22+8N1Y+9brEJEXqWGOtL+
irpovUwV86KFP5iZEY21GUAK3curLF/jI3bf22Kg/RF6Gn1WGZI3Hw1HZ178x7XUcEGX+nfUMb1j
IDbtmUY8KZv9ivpDOLJhDFu+VeXcns1q/sjueqERX43tlU0wOgVmWnf7rOQyYAn8FUTiR4L/9Xvz
Pcuqu0kSVRuH62+/CPrrphwvzRtlNl0iS2XNhvLZpb44CNnZXZ/om9G60wnN4Zg01CESkqd19Eua
0x+UFajjlbQWvcTrfoKSgezu6KVse4VPI4Qk73sRQDlIhuTYFhYto+UmT7MIUvL8xWptryLZv7cB
ROAmDiE4MFm1TkMm1lh+tNzTMCGwFC/FRz9jUVZl+BLMA9krhuZVlv7pA7XHMWzusrKB/mDLB6bx
D4WNICmUASbFwj3FPR2lcLu9ho37sFrmWLiYnduu8e7arC/u6sbfoUYs56dUE/q5BqzVc+keGx3H
IDQxuoGmOdR4TkQsbgaZVsfAD4tjQDO5bVgWB8ob3KMO4ZY6PqfBHLMyh68sHxeT2K8rDBAZbyJT
NDWI5FPWh+Q9bYuv7lZUlZuDU8Ywe4PAubQMH7h3k4m5ePNP3Q8U2DKfLqGBUKdZ8Kq6PeoyGU9Z
NO3GoPWPnUskZMUFIJ3kjha5Kz60aujYh8EfFRPw58U5zoJ6RZdP9eisxbSPy1f6jhLJUhRdef58
o2knmXF4WeKU/otq0vuFAQvTJ9zIB2PD7tzlm22KlkGKX9im8S2Do3hHb+cwMP4llj6+mgrg9DGU
03IJBf3u4dKI6LlK3quFyJRgWpvdRFOjY/x2N3QGyn3FoF8kJI133sWy4w1nF218G65YmjCQ5JU+
FV32NIQwDGf69oWT/wo7+5j3Pej0VmMKTdmTJBk2rTYjDiFOPtJ0YgCGFUM1G5M6e+BCK7AwuuaL
EDTTOhw+NA4D1pgcrF+HXGdhcHtJXWSnEEQGex8N6FLSlJ/Biu7ifXbmArBb3jzF9fosFnnRHmNk
PdKHsrd9G2wKEC5UUS07Z6A61wJIU7mO35VFFp4/Wsobv1quSlVw7LoRlmByFyjzpui9YcWm0x+F
ADVM+YotKtiXpQ2unUQ+6HkztWM6W314IENS3Iabp7BY+wfrJGQTrfR1ZOb/THyM5aUEaJsAcVkt
2iave0d/wMQmmc/swdpdZJYIhBXgrpb06qiglEzioyowQ7vb/Dwa4Ui4gbwVfkE3pI+4EAtxVlaT
j5TDuEClgLdzWYG3jMWzJfkCMSywwqRqmRhn43ewPO9MImDkON2tbvP9GkxwdyDZIOpaEAcXz/3a
/p5CEvvocQJ4i2aHypxapRuxmoH3lZkAy1S77LCAzlV+9yCUYHzqwpPxM0I/8AywD/kW1obfA68H
GRPERMB0nocnNDQn48LKFytflLSg+9U36HsWKOdUywMJx77m7PRSB4N4JfYRicM3jQKM5DHv2EVi
uY46DdFqTH/rcT0OEl2VVZQAvukfrZJAPTzcxyWDoqMbRk+si9+qFmBJyYXArqr51gf6N6ofmJki
+ZYGJaWQBH4Vp/3Z92T8JZ17rBFdWu2aUqDw0d/IM3LPQwKbUSfypW4v3PbFfnBVddY11pA+WPzr
1iWCPEuIHAoRduf8jjbCQ1FiF+ubICL0wq1QkjUvzacduOuzB1WPt2OYHms/hitaRQUWrOLUMgyl
80VaDElAGaJwENfFV9QiAkiThdZaA8uavF0YUzxEPXMUxLG0ujuADYPjn7PIVCdHeNf+UKGH3Jm+
4C4SbTHs9QMjXDw3Wj9NPbW4oDgqR4QhulmuGhe1epWGu04WBTi79LpJWB7ytnz3a7ARmvu2SfQf
LQguu2192e9qBa+tWZ3HClegjGmr+KVlVS/mjUs6nYacRNaFNnEQEjq92mBHQz4jwMN7c9huSRIM
VyyLAyyrSRbqkKiG5nZifdAz8GgRn/hnz36LjPhlW2j6HczSKqEp4Q6v6QzMN1yrl9pPkXym/U40
cM0jzfxSERdX0WPZIdFSFS3XqUojVBsEK+BaCNUdzmgYO0X0sGLMYwpvzhFvA23zqd8CO33Urcd2
rN8D5rO9MjdaOI9p7XWso+Vz529a5tZkpyn1d7W9Hh18B1m3AqlPuocSmyiQ0v6Y1yhs2naFiNoX
P7tAvpXT8K2BObyLZziO0TdHJcFtOOa3PUMOacr3KHaiY6wDIPeJvgsk22cnYZZmBmDk+bdO1CdH
O3BZ+wx4zdmQWX7yQ5tdUfU/xYjQcJzUdyGSYFJTQ+xUVHXVMULfhk4E31eE4pyb6wpTyyGtMKQ3
IQ+hzz05kdzg6VpeGSsomlrC9qboo8jqfB9ykVzFmbxK2QvshiWktzxA8ahqdt4WD1dbBIx8YwPy
AieOGMhUagtYpfiu3aK/j4ubPBzQy5iDzeeE/A8GP6EASR679YccLTRkm380jv+nhD70Ba0kH998
DzxGEmFMK9tjr8AoyfmhqXT3AyGaQVgBjiWfmBQXTAUIJh0Z20PMwB5cCz6Bofvwq/mSjnH6jmbq
4OLNzdgg74OlKY5+T2vHiQrorq+Z7u8TpTB/M5mi7mNH/77Gmh6WAZpJqzbRfDqzQVThK0k6QqbA
kjF0WSz9Vy+jxikKNQBm7n3spOGJKcftIIbpOnHhBrXbgc7hVIYeXYol17ShZwYRjGUKyPDDe5ep
X5MMH5uCoGi3vK+91VzQY1h2cTelzm+8MSZMp7Kg2huuCrLJEqy753C16WPMaK2abHg/Y792TovC
ujxqWq0yoGVSthAwBSZ8wxvm4CvSMdrxDR03qqksvYul151ZML8x3LI3vjAYzmlTBjQzdvXEHHWE
HwePGJRsK16GCZl/JWbQs7U4doQYdcqeGvotXyUsA6firtHIfh/W3a2E6Em/zr7EDqA90mu5mikY
d3Dcz7Ks/hAT96Ti1bmK4/hDFN571af04UBFJpX9NTXKocJZaCNSCrrrQ9bnKGTTP76HNyaxjb2u
HbF34/UhD4HQejNhmh54+DIsCY5PMCgl3eaicYdpl//Q3nIJ45nYvmXh251g3GWygbeyLWEeG0Cr
4ld3MzWkFbmydNZeNld9beES8NQJjeEXQU9kzecH42UN80n1vLrQpZDOuLCnsOf67T50xjvlKu7n
6fxrDKIc1QmohWwWz13Q1QwUsZaO4W3sTU/g8uSgb2c5EUo+js9dnKF9KF681I9w9nOdRWwSIw/2
AFUhUhsGjIT3Eei1cAJpO9qtSMfa0kSHwQPd2WCXDpElnsKUDx0xCoegSerjoOYH2YiBGq8gLJa9
FJEaznvDYpYHM/udYvDOBqDq6Lb3EKFOvXVC1GkuumiQB/2AizfoVvaR4XvkcqzrKWnINoyeIbju
RlvNVy63hmII6e9pdefMr+Wc4xEv60PcUVWnAOtjURXH1N12+YML8wCxn8MbTzdvyProL8Ujd56n
UINgQj8QDtw7dCAgzcXfkShVFO8K4N40fJ1Te1BZdZvNXX3N3PDcmqS6zuL665qPLxGCpRYLwZfQ
4kdEC7Gr8EY7VCB1idAlM9A6l2Ap/jdbZ7YUObBs2S+SmUKzXivnEUhIphdZQVUpNITG0Pj1vcQ9
105bW79gmUBRCSlFeLjvvfZX0tCZE571akxmsC4baiozDXZOqcBvFTn0emRIY4xDWmRw0Jg2Fxi4
ujVFSrzOK2LaA0FvO89Q0KfVoK5lRLuizS3wOU382sKHs6rUJkmu/nSr1AIJm4i7bI0zwgD+5o5o
bw4rMwU3k22ziP6WTNi3iUw2WYGEw/ERhCFKImC0TaZNY8+b5DMrHfchDFwYwYgeu2yTG5Tr0Rzv
2OCNN2QYm2SW6hwvQv6kTlxcpcZrg+1hFxjli+lz4eR+z386mwAdA6q/wT0TzlHi7wLxNArNeIXW
UcOY/sC7i9ISA+baUto9RlQCzWDjKJpM9TRkOJArw750wxDuR8x7uCuotzTCnNlLrlZEnqLuot9m
MH67QyapRuerbnt6sQMomIHmKvfQJVGc6qvwyccE3I9Tdi1DGlI9rXwAQfFTbsDiYOa0LkPez66Z
uZlnh4BMaz7lDNqvCKAfrMr+EuWeCTfRo+5TqCn9W4HjOnem9iFlAMCrvKQJsfExVfqOY3yBsHE8
RAMwGJWYp9bmNO1N1M90DxJ7vCjZAucSwPtuDJ0d7BGo9wof3LCJLb4YmLiVubXRKnhb9OR2A8Y/
SDuWEUjr4Ugb0jZeA9njOxiabTcw9MrQPvaqeG6meWAq4QfU/OM+GZuzRPTd6fLTyAcmYPNj3yKf
SPxQ4s00GZK7X0YkmFtIRZhzp16qHH2a7ykkCRrVhqMDfg1RvYaNBOao/00fRZu/0nG9IbaHzzp6
nEjpj0ZW+Q8Y7oJ8YE2pKqLRQrBx8SFPBxJWyvRkBzUdZ0z0TDb8dR1Vn9FU7Zs5Bvyl03+ZRzh6
FUIfMsCyg+dmz69HUirpzkU5ycE4ZKjnxxefEXY+8Sqt0mL6ormu/AiwUkWgnFogFcMEyiZlki8L
d68xBe1mCzV4ZI7fnTROQ0ZerKmIVejddTpazVrFgv7r5EC9YHpvF1O9maT5Sv8KCryNBJ2/i8y0
2htXV6LwimbrmqDkIBfa3mAnvAXDwKBFV59JE/SQBVkWigKAFMk/yVYtOVUWqLw8DT7SAsJl0VTb
uMuG9YYQu6KmmlkOm+mzh5KNRLVg8SiiXvQwqQboZzatXyTURC0OPdDvY4Wd0Q0riK7OXi+sPie+
i9y8DH6CubUpeQ88fY6sT42E55c702UXdI8MtwU6kYl35UfkyuyCmmOJ8PxXtjixxhSyrUIOCmPO
PtKW4dVXPlEXhmCpkOwiRhivIuk/jVVEEW3fs5RxArwtlzxG+YbcizM5oaGMktdhWhFbVqKETaCt
Z4ykslJ+G1g4N15QjCtE4AKu9VM+/EVPj6BfE7QSEvXHugI0vulCZFTFM5E4aP3n8oDogjTRht3B
y8aXpE04CJpy49vwdTumqV2a3lSUMKyhIjJ0Pm/souU0RtCu1fjWwk7Of+kaWOAcWt7ZX9z/EsEs
6a6uGxGz3ileahThTB3QYpoIwICBOwzeYHfWFBqk4zRVfErdY58TwEuL/73u0YvM03cvJkEvHhaz
F86HqKcIixKJKk+7nBbytUKi5k6c14sYKX0VbG03eOy4V/FNj2DHq2TXmQHcjvjD9O+uGnB2FqyZ
FTIoPCrsvaNXPtoqwvheBUQd0lvvKvU3E1yucpHTgqbmfhHolfU40NSlMnMqmJoWPifm/fB0gGLg
HkV5bcuW/lmWss0mrISh+ympRjZmhhY/qLjT5xooZllv20TAlJLzS1eiVXSZuGLBI6PaFGc7CEir
Z9Uv74ipNG4LTmMVIzzE1ydHBgcJ/y2eQbzpX3Nm4aRFFkqb5wFZAXBfaDN1Ur0kifdSx78NOX1Y
A2fcQZtUeRYOKIN0aLLcdHYuOErxu2ZvVjtx4fx1pX+PpDHvPBXAHzY5dV5oaOGE9S+TnL4tAYbO
NqYjTZgeZzTgDqnEkwwM6LHVowVlxDIdGJvDzehciNL5czv6DwEaM2b+/acoMJTGIXV5k/LLpm4P
RwRBYdV+TXN86WIwUcZ8r1GTp+hqTnnkWasybUAxS+tW+xFvpU+uZq/XOVGAjJmu0YiAU9fAHOWf
YHACxojdH8vzzO1bkMwHdHErWQGdy3p25KEUJyP24HWVoHXtqR4u2iyORhi8Np4on2dvIO1XgZt3
x/GQChwolruQXORfz0aPZZuEZTCTP+pOo4cEuLjx7FwfaNAAP22w1qfxOUS99aJTzDO8Hb+6aMbr
nKT2vqu2WDmBmc8YBUQScA01DB66Gi23TK5xIeEYRBZmpvwQCFgDQQCob8irc2rVDrxO3uTK0Luk
i8h1oHAZIlzJoEneUmjTcSAfUGqfY79/dDiZE3onabKY+3kOd07s3NhMa+oS3PdKj6jLCnpzxSlO
UDKPSf4SGc0TM/9dl7nBehL2o48XQFbOIRzI6mWM+TbJ9g0QIVIEPDpWwerZY0tZBL4z1oZm9M+W
CURALrlxCmOHEaeARNSzbLI/eTdvBgP7SOyKF1OiHO9AZOkYJKO27gxl36aeUGsL8wyZfnQQq7kE
Jr9AC7i2IpCZBiVlIXt7VXKkR4k5mafsOEbxsFe52W8mE7o+bTSXW6JGNoomBMRXU1OGW9+sJpi8
ZnAOJYWOnb6wpoe7qJgeZAnhLlcfaI/pE7Q0mApabYNFO8aB/7UBr8uPyohHsGV4UGF07+NZboxp
Ge550Sa1VbtHB2bHBRSR4oHA3343z/9oICaQ8jmQVF0ZbpqeQU08fGWun+9FOzASyB/8pM82ok4O
dPagZ32Z0kFDW0/3VJdH4Y1/i7pptnJc1tGwPaqIP75Vxc56LGwMbBXniYjp7szczxLOIjPPMdjv
CAjf0g3cp2YyrBNbv/H3uDpVv88L981OWfNqT7yMfvowwdfpF5GgI7bGEAGtGWMX2XO7SYyQQ079
PjCjR8cPBNcefU4v4c4LxN1iGcLwsUqo1qtYfmiPhmuxhA1ZBxHRPLH68DvTOBxspsYJXFOhmQ9J
thFi6jjG9AzkQo6kNv4H5UOWN1DIzNzsa1K96nla5ZpucmQGr2Vcn/wKpV3nQCDA3wVT2sD9MBY7
YQBA69jJw7C4hYFzmEIJQTkjD0bQAkaZ7nRA8G0ipwpSNoPs2IL1KBEhKDc5UuvIjTPP7yLoMLLL
U5+lb6oyh0d0ab86pecTJ+atBlbsKQhvxhzt0ii4NSp9pzFORx3JhhsbZ3uJ2SqN1yJlfIwjhQ2P
82VsckoaLb4ktYkKpvucHMAQcURPjZWqRo09kkpL7oUacEaY8KQcP8Pj4ju82T2iUVqW6FTR7A8S
aqLxyDKBwCCCptzQ6Y3buFiVy7Avy+xtElfPQ1VvZYvyONTzzmjhO7jZ+DXTwEPUyzqkguxBhOVX
LKd9XDCtlWbqUYQxas2bKlkPwVg/tU38juvqCUm32ieiL48of3KfDTcDLCAB+KP8fzVm7ssBT+ZS
SDJoGlqgLWXE5hfal8YhW8vux6ubDCw8JUISafv7QpNaGJdTyajPPwpLA9QzFqlRwdGLrpfnhp/8
BW4OqsjJnP6N3T1x6vV3PcKT0tO4Esraz358xhSpV1Ma+jsjIUtkmCm5UEqUK2Mk1rIObabkBkT0
VFfrvtMzialR9pDatn2qUgCiTiMhJ6B/tWP/qqzGu3bokBiaxP6KwuvNo/wkJK4yrrkh/QvvXDrn
wYNV+mwfDs19DMuf2SlqIkIc3T0HRH2tMQ4ugrJgb4oea5wMLWpS5+Qxlb7oEbenU5LP4ucH7FtE
F43BOzNXPKbDHrYe0LrmISURNh7Sr7HmLRxVJrgGow/mxmx9lt6j5rsk6B9jMz17Yb3JsP2U320S
TIDQnNcs1jD4pvRut1zNvtW92umAnq45ZvmHgWCLArj7rDxNzbLIL0ICiTTAq1D/Gbucxobq/4zK
f8HJQiBIhHZeu8EuyPtzVcF0CSRwfHs4BvSRGhMIpIxwmnMs3KSB9dLRlArqutoY9YQPjxvDs9N7
Cv6Hvnl1nBz7N1PMj3zmpeHXycJBPnsJcnbr1EcEWs2tgqpnPpZ9RqJJmvxrnOBGHbzXKWGa8+z0
K+8vDhXrZDOaGWKnXI+4Fz2zZwnKaVBkE0QQT3oHvLAHG2Kjiz8Vhsdy7LGYlpie9y9uQRSZFLnF
fAvG9rGuxWMfcbOQ6kbxOcwNNooASFYyPg+R+U5j/EDVApZl8rEK0TvDA2CUmDILHW/KcDy1mAsq
p/zyRfU36GExx9Sxamkh+4wdRekx8egQ5BNkARArUMsuh2IfHvwoakAd7l8vJ/Cjipdwo+6RIWjC
3hZsQhGoUzFI0m9z1r2mfVNO3Z4kUWoazxLvVfow505zkJ6ZrahY94QgrhIrfCmUZ2xnncyoeZF9
tOEta/zfVvjLqQD0DT1FoFa1ux1HOqGDpi7pK7b2KHYPGoWSmlRx7ors6iMSnVwmC9YoPlyC7Q6p
a18YCV7q3D0TMjYdbb+8S0vdLLas1o5+lzkY4tkG3eSnzXVs2npvlxFw6Y4qN+rTL8uGLmP/CZzZ
pJecsPUrQmLGWCDGoUQrO7gBgx8f3Wo8ZVGGQJCWwdpwy/HOvbsewwNan+SpbQmfyPxY78PwSxZp
tyvj+WWwWDGzCqZfUAbeRYzBxUiT350RqZvOiktnzYRE8PtGo9cfKKYwF3ndW2er97woiNGLyPCS
zcWx83/oaED0pjTjMnTQTFVXKXbWbTCy+6q5WtuG61/0TDiXX5pwqil58ZPbx0nGb6aNogHSqFoS
V/2mbGkitVfHC+FaRWz2g/veca4LUh9iX2TbF4lAUeYObH/TX9VFv5w3ivk0IkyOpvgtrolp92sQ
Sma9zphdH5xecd4MZyIeeG0ydrHidqjzQvHP6tA0AUzYIQltNujJjmaeJudeI4zP+/bB9wtrcRJv
h8Bqzz6BWF3qFisBMWtw2ivOoPLkWfHBbObj1LawGxIko8Sv5bS5pOhoOP9SJQvd2KN+6/ryBT2V
uVbBkhMUc9i3TQLkEMuEv0qAwTNbTKkwQ4yJvTel7NYWrdLNRJeHsqCCH0/MXzc6u/xxdhyxM7JP
3zUCdBd1uxsL927k3SJ9rgFvhM57G2d4AwvnbVzbaDmYqqV46XDCWZaFm5BLpCeLQFvecLKzD8vA
jVe5c015zAjFQ597cIhutLAU7CMCgToFCysiQMvvngzd3O3Qfcad1x66JKCRXNBbMyMEzkQJzBW6
I1NEJLk62MT9YrhXdnhtclQbMSPy9UBNsMlxaeBGDnkdsgvX3IN4X+Wut4BDlaP3l7kK1MOh2k8J
R+NwG9l5jz/ipEIvPSpnOHv6S87dXi0qxJy8NCRFvDntfBhK/LGIuj7tJifhmCIaT6mPJEuMFH5k
VBZN+4KOjKjMOHh1ZNhtMu3+9qvEPqpxYpAwECA8q4X/RTjqqMcH00GCE0a/cW+drI7AZSuDWdx0
2Ejr2aUtlb94ES/Tx41LGwWNW5hA6so74HOJ3PLZdYiWY9fM7Rtqo39o8SD2VyHtIFjqjYFvKWnm
P7bG1UWtj9xHYkjCLMMgHJ/AzhU00wyW3oEe6g5Ln7WeZ/0MqHBjVnjdzclG/NlC02gMumS0pdel
ABwRmqQNcEZ8FtN4lATm4h5tN0HuPjLLvim/BgDLgWQjWA7iGX2qQdO4iFryfCJmmJpp1cJDKFA1
0SMaMyWAi3WbojYHoHvg/q5NN7kP7cQelqdw3c14TNaF0OzGrsi2DgHX20X1G9qfMXo2TKjTXczJ
3TMMkiJrvs/3ENCr8WbH+cNoMsB0s4hAoIDRT2xfZgPhl+nG74KlfDNPyCXMeQA+45zJhjsVRf+U
p3JvJXp40QKbsG/olTTiB1vFJmUbTi0tWmfjAMrQOtpVIiTlomAp9RCs49UEtJL1QEzFi+TFTFbb
bYcYlGIs+bM6PchENdWIgFju+0qblP5OwiaKOVvZps1Sx/THIlKI62nJ8JqZTVlkZDfpW2YNj0ze
0q1SArKpx20J8WDTjTA+ORbTAMMDuFSFZ7suvCeZW9EWHxM8uxjfUKTAscYhK73vBTa94+mj9OLi
GARxCAxzQMXFzdzbiWJdeOKoOzD4Y3WS87Mh2AN6aaqbUAH7UrvpHKR8uvBAmEI54/doVnHv+as4
UMlRi7zd6hnhgZgp67pgePUtep4jA7weIdpBw/J4m+P8UCi1ovQDR+6VzjaYeYOn9jtGPn5P/KB9
mrz2armFd0mb4lrknJWS8l86iK+8KMUhcJJnpI3to6A+TaCEipcQVkA9zsYxaL215Qpx9rK4eAB0
Yp018bBWVYc0VWDK9r4cfrWJF+6qICEZC8sEbkds5mPABeLVDB4ETjEKuYeiG/4Yrote1+iTpxnK
syzg08WdN+wlhIeHeSz5z/rukV0MzQtVVZqU51wFA0i9ZH6odB6vRrWM7sP5mUCGEQOCGWMjZIRT
b/sqMFBTD9YjnAtiH9DVGTRo6eIIO/uDoZXsh5L3x7ZGjHKuuQyrrqVo4412Y5QL1WMP3Av2X3n2
tUOzXFWnwkjUPfba6QgEAHWAG6FyjZf31jQyprRlfu9L6W76NtbndOqDk/JTOjfw+4BKO9eZs9v1
51He0qn2EqTz3iyMXe4jKQqKRl7cToDDNZxg62vi7PoaInA7uKu2DSAc42s/cuwVO4Uw5DFE98cE
f47eG/6TsD7LPJveFe/UDtc0weHL02bmsIaJTTyIJMyel2/zMAf80pFp3fIg8ZhW1k6/H6xnw3dh
MBP39zBnHaTm5ZGejFuM7v3486lgJgUzHu0O5y5nrxKM0+f/PFJVcB0DP1xwE8a+T/uXKsIr8fOB
cFof0jHJw/x25PgsX0gz0BRempgboyiImOZUta17UT1No/EWByg0Zw4Y29n1hgsdrvHCACcpBuD2
6N5QXrmckag/HjPRvbc5L8NtjMVXo5pzNHs2CX7TvmUS+uGnBXlzDXtWBA3mlLW2ubMKvRFhbN9j
Q/U3h2eBGfd7ZTsFbCa4/SJx7pHy8bK03yJX6mYbUO7qpDGOnNnMY+mUkHgzBBQd0lO5ruJy3qcL
YFZ6yN3cfCQpuPaLrYtaIiNtmVZbZoYtdbTpMs4IXYoU9rrYZcMQXkSTFQnUVWR1idKSO8R0+weu
ey7GwRUbMQTtra5Lfeun/OKYJCgA8TAPeeHEj0Y5MVzsqukTeyz8utDF9EnlsGNYuXDoQTPREFD9
y2TA73RQX5y85WkEK3rTyMDZagYoBN5I8iXpk4Lgqsge5DvSvoHk4hqXn2c/35X0VEGW1dwmk1EI
GXbeZnTi9hS39aWGDJNtZlejTMvZV1mDJWqbnKlRFHCvWjrLgJD6+u8Q/caQJL5nc0JehM7w5pmN
t6vbUR9Sy7cfkCsRd5cId0/nhsiB3P/2mWb+Xh6E//sgsGzjXjsNSb8Qln0Q8F05Bcc5zEmpWJ56
Yegigm2vwgjGnQ5EeQkjNW6qsbNfGCVyjCpU9J0Q01RY1bR2y6w6AypM1mEchScsOtWz71cvQdjY
h0nWalNN0MUNj3Xaa6r8w4U5k9QfTu+QQe0W/LEXoQWDz0vmhDEXP4/yyCIupmOgnRf2cOmM+muq
XJIN40lj/Bmc7DJHlBkZohIiOERt7pm0H8Qcueg9hIufMbKPXRca+gB+rj2ProQCW2jv7CrYt0KQ
sK2HWn3b7anVfkhklF+SB6ULd53NcftQB6a/BmhEqb087U1jPi4DJW1DKZd+Um2dqpreJ6I+wx6E
lJ/QmnUC/amTTH1ngfnRLZqnUYZF+cCBPTnK3gAqUKGSypvXBgzFre2RUleFS83X6P7BGeDNziUg
BhOnFJgZNw1RM3lcWWVDLxVVvbGPfNk/UwWqkztG5GAGJD859jMDafNc8iavzcSUXz1ZqEPkpB+z
Fc5bFeuJkAfcyoFwCZ41Onvv5D1/uXHoyJcconRajKf+eozq6oORh8u0SpoEWmLGHJwO2DyHif95
hJfa3gUZa41r8vYnTtl+1JV1QDjj/dFOdaMcjkWVPXeRTawwOlvSAEuWmkHfOxckRZE4xlXGSbwy
faD2CFeIQVseGYb8z+d+vhpoMR6CNnTWRS0/gyT2/hiF3rdV535QajOIsUHMh6JkWc51vqkay9qD
8EvfTYJDi9qaPoOCyS8a4pNXT/GzrAn2GcBV/omd18m2wmMZCIdfLXjvezf5Wh5giOkfLHqnxWLI
6kQPVDZrNrKhozyM9daE0fNo5fQrUb+eM4cf66al+0CzA7wS5eTK4as71+ybJw4jUEQLdPUNHSqy
jhK6a6Nqn1IHGNzPFyazd87a5ZS6LFa+NG5NYljnn2fIfYCHG/K6fFo546F0MZLmRg2NMLWoDJLE
2c+OVxHiY6S3Ce7UOdOt8HZp0W1/lsaa2dr1/14k35tU5hevp/StLKt6cGpkSMXYjhcLDzulFr0A
NeR6FwvcESejIWIAv1cuvfHP6El8F1FmPfdViEXOYxlKre4fAgukrUWXgcGz7DdgbUcjAorYZh54
3AmZuF9KIpIkU5lQPsejaLa+N8D5sgyNJCpoqHFjYHbDgLLdblW8//kck/N5XZuBdZdt9p9vKRkU
nXsFJ6UapuYpiyOih4OBTjs2bStjD8MUlCIyZjP8KKdC3xag48rJCdAC6dbe7IjCoe0nkqQ6zeDM
dAjPLXtkhVn9USUOUpakI8AzWzrZvwNlcTs4xEn4NQLSWbfhTqCRu0VJjuSYIf5XEn6P0lv2/vzo
tCAc104t9A4lzTHw8+907L0/LgaTJl3cH5XRcQboyONM2mhvuuRLcazPn/77qMTo+/9+7r9f/e+j
hflByUa6ZR6Znx1ChqCNkj9sPDQ2et3fvHGc9iT8Utb4DAy8nGRX0Ae3n/3daQL87nQO9vOyFisb
LIqfDbckI4SdoMGVEzfTu+116XrW/ngMa04MUHc5URRO82TnpXuSZv8MGK95mkXaPnEmnTiKApo3
TICgSc6ZqmPa9KCxV28Qotqr2glpnToY3mToWMeAEaSTWNbXbFn/80D874PlS32jP0TVnjlapreK
0eelFzFDchqNzPljDtDKdVd9EJXnZnbdUyQshNui37Vq+TERc7l8KP5w3tu1UW/f80p7T8uzvvYq
ZhAzEVH0zdsdzGx4tssHAQAFdBQKt5+nDksinhcbfXJRgi8kdmwJB1sqinhg/dGWALO93LhDmk8P
YYXWzIv5sc3keEd7yIY37V7SLpneOZ8gXk1opwbkUpKlMSzVWZeq7CTmgFrIQu/RYfeTCvWIY55r
KdL9nHu3kdX3HCVtsUkCIF1SFXRHLMQjfmo8d4lceixAzzgsbRy/806tuJRggBir7SEr2vcqcqLl
ydA0A4DF0T1kIpGXwgfiOwfZcBpMdkdO0jVTyXs7cvJW40dJsEESLo1htHf/30cO82yBzOSKJCff
VSaWC5+pw4dv9ofRdXt6BqE41DNtmKquznE1gUBf3pnajf/vpzkS4mUKhEDQbPWGYt/7nTwhw5Bf
ThwUGw347Jgz4qqTcV7rcPIvNMT9E0TGddMxcyoK5nSivWNQJU2mJO+6snZ9X1h7j3QX2lyIZgax
Rx+GiJ6sPHY4uRtCfCCzpKXa1/3winSYVbAP4DhwAHcaphd4I7hxMF2OfXx3ER869vBHT94FXfeD
zhTZl5oFYVrDA9gXBUc+Jfauj0/bjT+nzMPt2u6auv0yjICMpwSpUlGUf2lIBqHxG4tht3cM3GIp
F/AmnfFxUpLQhomOliRdwU/nkt4c3H0ruZUmhjg3+VcyzDcLCM4zbu0MasjOIQsgg4NKSVttjRqN
VxMf4NHojdlgGJkr6u8QtZnKsByLlLRoLMmLFGxmfODhjcVghLHZoweKNtRnag1plLoF6RG2uF1b
jlegKh/GMun3gyDZ58AnYPjjzRt69aHd5f8GmvnL8AFcNI4AoRej66JqKzcCraFRhsnJH6HrZyHE
VAOpNd7tbRUHL1YHYsO0aJtadABA9TS/XSW6HQxswghgego1RBc/7t+H/COtEUXKqUAbw5mmT1q9
ahJaE0HUvgNW8bbl8isq4cDNNICLhOgw7KLYZr3gxSUWJCzJ9M5K6KubtvOaZLDOIigYlP55DWIe
xAmz67I2yzVJuLVNdnKuEo4qhvdVzQP206oTGw7uq0EV+dZI5i9ugX0ZfLlopldd0pYn3GRPebP8
XzZBOYmb4cN5pag1txZFsZh/D+Y4HMpeXaHGVFAUbblvB++pbEpjXwpsOzNsVkT3DDQy4T1Vff+Z
yZAErIk+kpE0XM4ZoCC3/3Q4LxhxJ7ETY1yzwSTlphmtmePk22ZgiKO95E8R9OXaJ6cNPPOwSmq+
07K6vfTDcTcu6nwaEFNPRzTqhrUpW1qRtjv80uRZtvi0yERQVeyi0ORXSoPwu5z1uz0/xQ1uQ3ZG
uaume9va4YaJLiBg3by3TvGiI5cWzIy8bPKqHbrPjcC1vTdrJVdVXN9K5bS7LsJXaOoAEcPfmbtx
ZbVtdvAKxbG7mK6+vTj47OExNTGTuLkPA2YJqlQDl6+dnrhqyGDsUTIV5aZJOCO6kakB7zTXnLgp
Dtx4vWxhHad7M4T+zU56Lm6vJbCKOsSPB/+pCoAFVVm6T6IgeWi8YN6rGM8z2UxUJgp7i5JkDPbB
kzGCm8O9ckl6RG4TEhalon/dUq34TbNrTBsRYFxkn01WjyS7DYh0VHyJZYf5gRVaTVQ8z35W/lV0
gx8DpBthk6Vnnxi10LbJFKrFpkCu+OgFPgs1AYjx2NH8LrrfWCaIBs7d3wWi+UOvwTQZYBwggqqV
b/fP4cgSaIhwOviMvZrSA4E3p83BrDgYexzWpiqC8cWM0Zhj9wiZ0HwaIyD+CRflgD2l7cSFHor9
lHqW/YT6DvsU14hqikuBtP6pc5RPiB6Ot9l7a/N0YlnNDx2SiadM+aeC1hEydXSlcAEDZibIVVRc
l4eCWgjbX2hSl0/62TTbhKyGPvkEUveEZg5wDFKRbhkn4zN7Csqm+BTgDtHD/wGEom8/HxT6b88y
xoefZ0OXQ7EBSXD4qa+T3rSPc9t9RR1MuzgjaWtuqEWprN2r5bksOqbLcq5Tebfn9J8H3OePdEyy
RFPv01XJhyYNE/qcfWd5BsxsLOa4ZdM0/eHouCVht20oz4xpy0sHCXvdMEO+s2uskjhV32bfrbx0
anjdwdl1VfqWN+13h+nnRTkIIPPUvsLIah9UEuUP9O1TaX6CrVPfuWw/Uk4qL/85hZnT61C4PRK7
tHD2udEuJzWJf8yPCqIxLJ8wyRzHaJTH/e7nCGGm07ShdeSsfpo9eZfCR+zRJxoeVZ/Xp/eZKnNx
cvw2jd7ep0gz1qY9ECa09FF+Oiq4AguCt0x+EpYng7ErGT6GX6AQJ2F4riPzu4zxF+l5VG+DDqBs
BQD2HXZs8s0q4qpoW1c2OA9oFc15Muv2/PPo54NX8PolzinQNt7Bdrrxzj0Kw8muY0K1DHFKs5GJ
1hDRiYk1A0Z3YuH354bnaFfJ4ijsbYUMdtXOvvPsCBrJeI4w9EfzdUCXvC0UBnUO50Hh0zqa21CD
3Vo6S7CxGY6/jbARHrRonEdZoGHK8Vz8ClhP9z9PGZU5BEcW48aYHThCPxVh0hzR0HjDWgzWi9Oa
et+4Xo3dYIZvU5UXNghOQT8P02gqCQMXvyPHafBGEZqVcjz6JWMpzunywYzilD/QYroBrXCgwzCd
fj4k4YhI9L/Pfx5FFh1tTGywD+L64mZ1dP35EFjmfx65VX8xzEkcfz7fBiF75M+rHm3r5ju2BggY
avpvmLzYykdGk8sHFBQKIPtSwdIGgdoQZ+/j6IXPC8vz4Hl+tgX6mX4uuEJ6izipGrd9VMp9FXGV
3lOoTtB6xmY/KJm8+EJ/WyMtI8YG1rpAZ0QF4Jh7bOPW/efpqECpc3s9T+xpWB3MhvrZc5+R2dWH
dJQp+d5utq9bLKpSuOrRl3O51xp3b2JlxSO0vmGlmik89rW9s+pyfC+1WoKI3P4YBoHx6KSGBT+t
amlTY/KPiEvLXcf5qowCpGXcVDeXxtwOm7h/wBsD7Nc7GQOjx59HRTnZ+2mKvRNaFXtv0Ixe9T7R
ePnSf8qmQl5+HvGPF4Tjqh5shEq2VWJ1mJnSIZ+tTxlJvvkWaWeN/sFH8rR0IQlyzQ7NbL94XI+t
9X+IOpPuRpF1i/4i1qKHmKqXLNmWG1n2hJVpO2kDCJqg+fVvU3fwhpXXN6ssQcTXnLOPl5HI2NQo
k2Tin/B87KVdFJuWcuSjMdwfVhTWbxPcy6pu0DiWxqPRGsHNyAeGN0QLKpsp+X+f6///438NsZdL
bpx45ivr+wN8COszdM5+K+f7xPjr6AEP3QbGbGJRa245k8iXBr32qvIbdZhE+FvYo4N8r3D2qsid
rQ/E+oMgpIEwNOIwU737/+GpVck9gjHx6PlUSSqzFAlK0b/Ql/1zko/WM2yc3/8aZRc+xKb1B5Zp
jmshVDU1dDfB3kSU4zlMAxrHVBhboYHnIQ5xYhUuo3X5lkkEkrXhjQzvHPkWgIojGhDPxxAbT87A
Js+OJ/mt6HLZN3ufUokWJqELAaDCEp/TPuAV4svLaiGAr9fyfwPF5XzUA0wY3Kdc94fJJoKcIYQ8
4OdJX62lLvyvbQ6GdCfI1v4M08ndhIKXuJmv0ejOa5FLdZ/y9M8oLec3UPiNk55bK3DFwj1q3scw
PjVDhGoOC+kWv45+S93Resi5B8m24R8Nw+ALiCRFjjGxVew+K6a8Z2pcdsNVEH3Ni7F9mRtaVt+t
6z7Nnv7/J0BKRV8jP+FYZC7874W37ESvIYF8CDCXTwUjtBtwkUD3+jYPrv0cTtGVhgXbQqDROBQM
uMrhOBVYUNKlH5WhxxfkQSv93/E0cyB9gpu0NjYYINbvi4bcz9onSr2WdcZEbud/rW070W+j5OVs
n3rkmXKaw20mJwQLNRTueagYmAXGmOw50uNNV5fR2RrJZxdUfK+ZMcbrFhjI11R658hzeezjCbUn
vC1Oj1xA4l2efizL9ntgaDS4U7/+73/jXkDmm3XRKY8XZoCq7Affz0sURfKNCS7RplMjv4HjrsHK
YLaEgb1aqAYvncDlXjr204wTc2M3EdwvQBqYSAFztU3iIYQe9D6yRwz1Ve+xXkT5OmIS2o5B/2XD
xzoMCa6H1oz/eX3L1I+/QkyTewBY4jUxG4nSS1d+X1G2t+oUGYvfrtDfo3YIr6uDQ4GLXhePeZAb
V09PcE9NiWFAviQdarl8YFDmzvqIUdw9WhM4GJ/nYKXd18QkZmuuOMN8Jr1btbgaxrbF69aChlIK
aetEYsVgQFeJGAd7OdnFITpLaadPo6RrSIrgg6V0i9sfJTt6fpKK30Zh4Klu5TlrhmwL5rJwXRuQ
k5tj+cPpynuxdYk43pumiYcG8ORKTtEx5o5bD3NAL4oVZUjIw2oks654SPfI7xUuL+tmh3aDlynZ
ubNtXmKK3WI2wy2D9a/WXfC4fAorM1zAZKyDvDghF10EhEMF12bGn4uS8zDmUJfmXD8KAMKPg5Vc
G564o9u7HnjBgIctsO7mgEkflZPcOCbiYlHTsA4GqYOhNC+mQS4aM9x5R7tWI5OcN2y/tpEVvMTc
Zz+Ii4pwi3WJHOdk8F4q3/b3eKr6rSr7dhMCw0kyFK5EiIDqCRx4zzF+6iV6AcAaGyniqKCEg11X
BnFrJSFeukJ8H5bO0YEzjzsI4sPk0nM2+NQ2KMwY8tQIiLrEerCc6A1AGmm7WXeU/U0qhE4NwK+0
ODMsrM6WWV7GypugZKpTEzn9NpHxj4+uinmHmR/ww/81PPUQpQjjgA2DiR1/tUPTYAbmLhrZgRYs
qora+o6deEeqwdMwT+a+hOSf8wxsmi6E2p64B5mjLrH0VdAn4p/C/uQuXljPtPYVzIKdyJ5jxdOd
8ePI4C+Cvc2CDbiNTsII1DDxI1t1tDWWWozpa4uO4TKN/cEDEZMmWFTqkIyKqPxy+ypgUGEeoEFt
TXdUGMsnh1lntbftOdjaI0Dv4uIIVAeGgUUm7sJF5MqfRkbU7dUYHaAqvQ1qiXD3+nJDxVmvKgBP
tJJkKGPm5eAp97IHuAR5rGWSk3BUWL9lmX6MseoQlAEeSDwCu8FkAZTQ5LWd5GRAebN9tUPkC3hL
ERJpyXUhzeLc+hVa8a54HLSvVqA1KMJ7dUXItsjLJ2+PE07zKs3ZrheBc0iqbO/J2iapk6X+MIfU
I8Did/3CCRvfW0UuROOAHx3Nbtol7irgcySHHNhQOZtw0hE6F7i4TcCXBfvVVY2eJ8jfx8RC/2QP
Jqh9k5G9mZBTs3C1Y294VGmFA5ykjsA2jpY5fy2xC37th3y49CEk5UQbczJR0GnTv1BdvXpWOhyC
ps0ugaUQ9oOZtF3NOEXTb1REsWAsSSAqdCV4WfO7czce32aZAS9umIV07HUj5xgEwTM2gehSIJW+
IJq9o36q9iaKhMHnqgFFjjdhyI5YKX+LJrqE4wQlyg0vQxXcodl9dWHyEEYTAIRiE9bedx+gRUGP
dPZnCAC4XMY9RWEMCk4Y9p0qato7qHh4T15jJ3oZAHse6gb8nR2TVVAFL+ANv7oEt7eoq4+mDPeB
B207zFGs+DWpHt6/fJZguAi0VahaGSJV16GcfARjYMTqdlfi5TmUSeuc7SGEy3Rjj+4QwaJ/UQ8Q
u2qFCJvndpsQ/Fa54i9IAqC56bZndLPqzDzcskRg2OTC9kx5XU2uNDsoPpw8/Y1RzSau4DdPOaEr
VFAqdP2NpS34heFdUnim6lwsz6bXyb9co1CdoCdou692eSkQx1CdreRDXY1vjRPlO1P5d5YSu0Tj
dbR4udMqazcetQ57xdgldy9+HlK1oYV9Ykh5Un1wiawQu2kJuCQt+SLCh9zdUYq8F0j7d43Xk0Xy
H5Gsz9nt1w91EcA9a7S/c6N1Zfu/YYhvvDcVk3LTee3V95BB2h5aeg7kkseyCZsXskTwCjhZRi1l
Z4/xX4nH+VC1/guc+NVsEtJIqcOlxNdtu8zqbLQg6zY0zy1KnoI1IqRwCFn8n0DnVGve5SAAMNXP
pBIyHF5rgMfrAbV7NRfBWqPkW03w7x6ypmFPFye7WfSkl476GXEsm22bHU4vzKONRXQDwfmxGRfY
btiMMAlr5AQaSEsHN4tZScq/o8pzBEjnOKOC5IPWG0NYP0BvHOY/SByt756oLRxEDcz5pAU0GiBC
XWyQZgdOxCQshQ1sgsGD/PmqZdABLLwdgmEdS/PDSUa03wserbGOOrdO2eKZKZxyz6PO+1djlycZ
JdmXqfMq6wjxvcC9YCEnZn4L3Ar+S8fKdiDeYU9yGGrzWtK6kdgqkjevUw1LzW4z0hvIANsHAkrs
jiVo2IaiaG7cE6GWf8dWRI9RHx1tkZMYyci/I0ToaSr6q1eYx9RijjobTAN6iwM3aYN6zUZ3P7vg
w3TawAAjILT0g1e3gegWxQQQ9FPHMBtIpG2L+Jm7f7ljSiDmoB9pVzST+BYpp1duIpuptKW8rT+4
wYFlO84NzWxWOerDsOr5xZoUcFGAp6txdvnZbHrOkjzbZ7mdPCZeWKzYcYO0abvfDH8uosS5elfF
vRgMn9hu8GdHlUFIHWfszCQZYxRzp5PZh+ALp8bcMOxp4Uzy4Hr9hEG8I68hS86VTQ+OCcPgnlvL
lpIJp0lhOykzWCRjed4erd59CKkDt9qeLp3COl0JNPJY/o9IytTGaD3sEn62Wy49Zu4IiPElbKx5
/BkcxlGRFxHZZYfraprwPuf3rAUPV4bWZ6zNv2HyyaOJCdyHIWSrJWIgnOW+xBNjC+/Zif33Gbgx
0sY+OTSmhUAz8R8clb9hy6MSmR1m5E0HNBttzpD71OXiO5mBf04Ncqu8fORs+0IlidhL/MRwEyNZ
MvNlML5yvSBa1TSF2CAN2EwBPLmKRPnOurk1xdbcElyZc6xYLGacEAJ/mjEKwuC/Bgdvk/+8NsfO
f0Zp8N5icEt0BjMqhbOts/wlHbDzslAsWcuEIX6gbGrLjYcuvEBKZBhvWWVJVD/obcLOeJ/Qxq3D
ZCi2pFildreKw6Bb2T516Oit2f9jzhyJbI16Qi0BOzFJRh02kpDH91iTGxwuNHZjwK/ZVmvHaggj
TsZbELMc8RowKsji8azEqMGsABexn1+H1shPppjkFovkvCri8ROaqsmWM9tUirEzIjFz16v0zXHb
v1FhLk12+2S28Z9ievQaJE6z/tMFAN4sVjrriIOKYgrSTolwmsQlixkfsmRvBZ8NhHpgvNX4nofO
RxAXX6IG+WM/O5isqfawlnTfocbPo5qQgDbScYPmLZfFtYiqOw0EvQf2EV/6F29K6IFxQBk2HkAF
76jhNstjj5eRL24jcv1qIBLJp8rn6RbpXoOz4pDzQD1mpIiOxlveBnyvAwbmdrTlZrDwDSMJyhu0
VoFJovbohj5hqUB9yVqxDITJGBwhUsr1LQtnkFpVLI/tcuo7+S4tAwNUBOaVATUSS8sVcS5YG7R1
DI5jo16TSNZvmWc+jTxuoSguhM2tgd3RQFOTZKx9C3nophYrmaLmNM74EfZjYF3K3PlWicS2kjIM
Lu3o3XafikiX2JPJGm9M49UR4yk0bQ5l17mMXvaOr+mA5OE4GOItYxu+asrii3gS3NsaR5vFUIEE
cQMl/Co4BtCWyf7pFhWjfqxyH5l05T4EVrjOGNvja27IW0JvTtgsHDoBnk8dYak+4shrAUIUrz0i
y7UI/Qfl2jxhKPIoT7pdXKnj6H76fKpCLpSTpPiKUBwSNgscSoQjn3GHxjBtgYnaDYTxGWV/7xu4
ZUEcQSES+red+m8Cnv57xjqfoODy3bOeSAbhh2xoS13nEJVBESoNvjjuxhVTb5Cl5rQNLePNYT68
GSvECykuL3+YHnwgg2GUsqNh9+EMyxObHqwOsH/R27zUZzsBPKm1mo7xHB3csP72qJu0KxYLPfb9
LlCvSpKA4Ykrd+K4H7DjhQNR95b16kQYtXOzfe3DLEFUMF0x8Jw9x/mTxNU+UvStvtF+IVzemmHz
404DiB2vrfeV+8/GSWSnvXcsi+nmmOEnpzD6QrEhfGjdsjqNlXq2Vdb/pT1OMIlAV0FdmRB060bM
YekADw3kyjinow37Z22ws4csWPJrus92ijvY6qanxmRPk3bTc5WIDRUjj7tb/k4ArLaRIjAnMtHE
ZCY36MwkkWZvzIuvqRtuLc3PilWdt2bKzmOBHM3sUcj0rCWnDzdn1Wk24sObgj9AKv4FAWAP/r5m
LI5Gk/7ACvFXGrUyKXIfmFzJhTOffNMb1+AQrQKPaklWYwAKH8/gm8rEn0h4Yls0Hzm6+g25AH+y
FDQl2RRHN7a/Uc8CkhBnMXVyTfLfjAyEpR9dyDjU9445ExOK8C3UNzfQ5Dzp9tyxJjBIfObqYwGe
OVQSTl3hEfARazQClJamR8X2wEoSckSfHriULRpzljfCJAatwrul21fPx9+INrdaJEm7OcbBx8Gw
gSJJ5SmQCwfWHoFM+Ri0wUdanwbXulaj6eBRaB+oqJ/Bw2Gpj0NAPj7ZiALeY0ihG8ZUhgTQsZx2
8fG01CzVHxEaR39kz2VBOdt7Kb5BD47crvfjXRJPPy0DjNnlZao4glDPnUu8rHWNyzwWr4VpXGU7
PvdBZ22dmBiMvkXZ4rXOb9xl5ybWzzk8RMPLHzIZ/brqRNyhYoZd/vQJVTpwqopBBR3eTxuTIFkN
cGja6DRkQ7PBYroBWY4R3fRyyPyMt6mA9yIYUV4YxUViq1vuVL8vDz4u9pmU6FRDbYjs9GEx7uYD
t+JksOLFjvlF3O5tcsunxPcueUMqOdaCZFF3saOMOcTMscVkuRhrB+S+IBcwiFAlNCIiP2vgHnAT
qOeYNRAFEzpuW8XacX+mdHTpmVuxaruVbNnC+qSyVAbXO4XBxS/UZ3M1JpfNLTcrOlO1hwz7UtuM
dya7VMxmHlkwkwHUtcMW8PLrEIDUkck/skclNkIYN7a1CkcquhiXwDyzAEXdgpFVKhSNwEOyGyBM
LOFsMlZ9nH2aoM17iaSWeC0IldlTzdxtpZ3yb/c+2NsgoeKYexIGzCg/uMPIPRLxjtcNw9kmeSW8
clwhvrkVojmHef9uSlGhTQn+eE5+hwRC+5Za30UN0Mqu/Ody5IDXxBX66R0xOOLKDFPKZOlXXvxr
UbbvDZEmGGzpSpbkvKnHjOBrsgf8YjGZGwjL6s/RMCDKZhXYI/JzbIpqREOwwzIyT3Au/el7lrPk
s/tthR8IuDVV8q6EUcVcFRW9T9ptBTUxBLO1N0d1y4J0ScHDvI5Z/diUEjhK2e2m0Lq6mlJwHMoj
g1TANW4ZrubwCN/qC7S9MRMBnhgtaRVF/rcO7U3VBdHGy1n/e/Z5ptykWQIdEpSgnEr8WIlC2h9m
HGRjKrdF/NF3+owX5dV3FpVB5H0tk8KQ0fYK7TEKVNHplbtD35uV36ZlvETagFETDwKGyyYnvgcI
/4BRH+lAq+uTKIovCRUEgyxm54ktYgkk+2RU56HpLPT70/OkyrsJ6XXbmvN20dgST7Nh3vYQ+963
LNSGWPlr2HJNtf2omX3Bw5hhTeqJSCfUtmj56n8KAc6g4X2kwkp2vpHDqajvnnRQaTi04JJo0i6o
Dq2RHXM7/HDZAXlMbLM+f8q7/pZN8UtumZcZg8tyWeqmufeoOwkJex4VJ2uQyX3CFEtF/rOF5+ZB
BIaCcnUxc/oa7q1d7Pp6PZKs0cz/mD4wA45GlqkwAVRHqq3svX6L2/JdLnJBZTXs7MvqvWzca2fy
ck1cupzOcpfihmWbeoxmVMoEs7ednzE7x40fwl6Z6FlgfH5MgqpBNYSyxUait8zRT4jibZwh05/e
+stMSPE2A1VK7Wg/p8Wd5ALJhJS4e/IwWoRI57rPvmpKP7/wLwG5dVt7yCiODQcceDNwqmf6FPsg
zKto44edc7Ly8gBXoV1nmNLJM4SbBIup9A2wT+kd3dZ9qP19OJnHxg6+Mz86Zlpd+TzO6OaeZB3M
6xTkGgbXDzstF108FVSG/ymaxGYyujNjIbIU+ukhdT0BIcUhpC/8HSaiL2ofHkf3MGqudUq+917a
37WL1qKOUPHHLipbNoux8WY6vCgNL2hl8b8SVfbG5DmchIvuxgupgGL49SbEgBgFLt4DzntQPFOj
XyOYNbDfLw6Fkkh789HweewRvWE6YBsODqrclA3//iSdX/NEI3v3TjwLP+jdsR/gK4UFwViQ+6+0
poGT/GXI0TinI0v1KRLwdxuAZ8Myn579G/omNlN2z/mINkVbxjPaF0Z+UfC4/B7jSLgs8MZeQomo
Z25ZTD4O8BqsWKT85cDS8J0ihF/ei5gxXBJ8xVH6z5gyd+twA5VFDU5Ly45Hj+yqmopgqFLcXRxO
Lt2K4QPJ9UgfIF0pTkvKVlzYuDLO64BwJ+gjMXzpXL0VOTHr1FDf6dxd+oqFN33VCjI61Fi8AnM8
wZqnuohcwdSEJ4O1OBre/JA0/9xk0JxBC1RJzM22Ckc+uA3GXLDNDkaiSVCJQM0BgYFFugvl02x1
BAW4WNQs/BkYx5VDeECDNm+UTxS5ix+YyCXnOnAaMlASp9YFFSxMyq667L+pU2YC5xyCw9GSNPs6
8+5GPT2Est1VMfE/JttSRuMZoemFG8MilimrKtE8z/VZ1fqbeI6dWuQeYan0XpAvmc35ocYmDCEO
wQv3ipeYd8YSZ69Wr8L1jjD0mGQSJYXCerH4bv3aAmQxKLiBsfup0omoK/NZZA7fmUU7Clym78r3
KI941RjarvzqJPzkSdnGn07hEYfaZavgvfgpFKxx6aCrAUp+wIhUbcKixHGpho+wvOmwv0+2FezD
0b72iSd3mGBybIvvRgbuIHSubUZkLdJGsvSwlw/WR7wEshZu/2BWNSx9NMhOMcYskdSL7EKi2NIX
t7qXovqTdl66y4ziTCIwWCsEsGunL+n8GXMzoAm/8Quu7cxQq8YwfwlO4IOdzNuI9i6CHrkujfad
mf/XkCUvhOOQJ1c9xxOxqWT1klTGfWWmhLZK6+u/31mab5XWF9p0HEcj4yXjMZiZPvsL88fxi5+Z
Z/kkyOFGUeVdC+zjU8RARQrpMdfvvkSVlFs4GZLQuWcUzjecP/g7kea3Wj8ooP1Yg8sDPntAEkK9
+KJf4+Ahlovr0W7B01AaJSQYgH5K72WDi3jgmeMa7Pk7c8+nDVc4TBt9bkTyATPhXnbQuVIV/Jtg
MrEwFZ51aUkg00ZOtHxonzWcXcZeSB/LgzTyv+bM8tuRB9tg/Jd7OeI4vMgrzLjvqk+eWE8S3caB
YP3WsvpqZPMTmyDdAlpHyegT8sMFeXuz6lv/dyiRsFQNlc/cAZ73pyeUewRgFyiuUZqZEiDXOOgX
pjTYamAdTnm/A2LxkkOjy3G+U+Bf8WYOOw8cko0jxEJl4T6bGX4YmIXlgdEyHiKTReBU3Kbi6vvG
3bZHRjiudQHtMjK3ZhvPjoKpySOZKWviZPtNXCQvQoVnmnKwlJF1ISr51Q3NHQEDGwgMxmGRkObY
RjZZx4wtDvNnjNMhteG8rEh2QzSug3BcKbQAG9PW95Y/D6PuL7OohwEfwjEKjHcZmsflxZXee2Wh
0yYpi3aOOscnIFjwrq+IhUeHro2bJsd4FQasroK2uhLz/gMTYFu58LDcCqw4Dc+SCV0X1ROal2+v
7E+lCcemqRk+51m88+N8E2oD8vCANFDHN6g4b0ER/9QWgMF4XgrvimJf6NdJzbQm2Us5IrZEh7SK
zfHINResKj5cwTlkafuO+elcynNQkshhFsnal4LXJgz3qNzs/YRTtfUopqrpsvDzVp5Dfymc9BrV
0CcoLSNVvkZMNylTox3wlEsRe3sb0lcbds8Qq25Wkf6Y2Axne/4uiUlaO177zn7sZrjWjR3Vg/bI
u+9oDQQeX6qPTUCVR1Ecvtpu+TM6eKRDljfjEuaRpf2rQUE4ucGtKTiS7KEBt6vdfD+zNGYudtDI
zvYklJi7mDAJJn1rY5j1FxTaFV7pTdla7lagySU2cXpuvfpvF97gXX16qMqAKTGgM4r2lHAYksd9
1dNemPmiWORSchAuIPkmxGRuj6mOMJqmJ4uxxybxwfUTp7CtO/548u5FVT2Rucof+ldZJ+/JRIc9
+O1xCSAWKE99Eu4Fme14/3LtbA3GBFz+XBbjzDxMStIMoM37G87ppzwwtqZFiEEYM7Yk9/phBBlU
V9+kVDWZd0NjtnO6pAE9njx4Xf8a4WEM8/GxzcAl9mI+l7Xx5O6dkJA+WUwGsyJyWluNSrFQf0Kj
uxEdZD7BM3jI68B7DCLNyEc6t+KHtSG/s3rkKCKc3LJvbayeshkUafCMqQuJblAdlU5AgRMMhU8G
SJUxbAhhRcVHMKBfy6NTdUcfoWg0PTuCeJXY45suNQQkj3Vt2LO+ge1eL/HT8zTmGyAUDOhBug/U
ujwx6YwaB0uZzqr3VAw+9urqYPTwi2tOcRObD7ZdRHK6LT4sAHr5COhozLlPC28iGQuvs1bjDtzF
or7Qrx2dxr6zpuKQc6ByRUDPzsTVpuDd5ZJwov5DUWs2M5tg2fs7JzeM9SS7C6pNwqLZ7nBtv8oA
Tk3gIcOa++OS6gwK5FCOVFV56r8EFnO7yn/zc840xZmGRWRJ4yvucbqENYZ4eamCN6hvkUvbZ5qa
sxPUzXHZDxgQEjeVw5QPjwUFQEGrURfRes7IsNIxORO1zbRKsufBjaknXn1IxpALx8toZHd238FB
V/lrW1fWRocNXfw28ucEKfcXzh4GdCNCop7gFmD6ZGIW7d6AFWO69SmWeyRxSNvNf42+qLn8UoOs
d9lQAc5xLCLDchooOwSkMagRJ85wgYsC8xMvP4tSMh9YyTQWPy1xTughvzjB3D66fCxNg8RfaBJx
aoaPvVPvZL1kq5i/fQxDA6/E/dA4ihfP580OksdMxz8DMp9Lb7Yn/R13wF5za4tDlyQWb/6Ox7jb
M5q/x4zsklh+6gLHVlChx2yV/UBkoNqBjn41pbSBOZS/xSDUohdNNw0t0dQQoIvIv6+W/OX6O7AT
ulL+i5jpHaqBnSAwIvhALE5pztNM/ZiNVxzT9sPqKV4TQEkbKv+TtoGVUeKIKIbRYJxAVL1PKmv3
uffpGxRJjDIRQ9gd8GTjdxKYP6i2szWDYM9LNuU8PwkoqLTdMBl199qlJf57QuK3XCCbHrga+5wf
Qb7LioIQ/SwuxanyTmG5KHLtm4dGigeKaVdbffdtD6LFpxpfUrbD2jlDnYTc782vSP9vxMr/2o6z
H4rghlr+xr23fGcewbVILVjRCKyQAwWGjuH+lkfYbsljVHNiwtiwMouaHdJPU4V/zHfIRV8D0VLI
9dgZRDnq2IIwUhxKK4HSaJVfvX5mcRvIfyjL+hW2QE766KeKlLWJckKJkvgnS5kXQ20gyq8Av7Uk
VQ1dwxVdyJOT/LNzjeDRgKXpsj+La9taS5jNFQrHxqnV2iwrHHIo9cMAcQ4K+qwLxSF2GI/2JTJG
4IgDtMribx87WKYTXi7pZq9O0/7khnUI0DzDsu5ZoPpXJ0cNB/LDGr2KtfuR5TavI6/PqmizdzRP
U8+kVRD0xQWdPSLaZTslaUSsPHLQdvSbqBUfcmxfx67hMnQZ+oqseykdbMnMd9pNXneIsIR6Y971
aEvF70KmRTz8LiOBcgFwZvSbIc5fL6UykSQXrYsWwqMidW0oyY5h/L8evPmNnsBd/WPe+TJjuFh1
48gwy0fS7jfbvAXwMwGTqGYbAQz55Vk3PKOLBoJOMdJF4AZV/E/l4oHV4UPLbwnboHjOY3VlPLnU
KXNMk94U81vyAJQfZt7sXXWo5GGuyKETu6arUIlMTPYyzGK8TEA4vEsZ2TDE8Ip0/Y6MNQOzRPOb
Zh/xhO8G4tAGhcONeHX89YgWwvl1xhSJmOvNVxyiJBqC51pA4vepzW4wD6ECZRNTlKo5OppakBVi
ynAu/SFAZdcYzHdCsA0gF1GydBsX0Dli9DJlGmVRcK5rLEoUY6jqylaR/imvJYmZacgKz6ph7s9y
NLcCcr1dtndeokOeWhM1KDltjnnrF5xbW/7zB+bjyp8f3fli65lxhCIEI8mWqTr2rJNV/jVLDBsp
2/5u1L+LHH2NL31L3mrEYV0RNTojJuwDxrKGMd4ZTxarFsrfxuhqNo8QvikwfQD2LZGLMUOfQVMT
M/Om/a/BdxrEnLh+7W0Nm6yfifkwM2IClCR4iWT+aSzx36p/lYA1dxih2Ypdn7L4i4RBy27tY9GL
denUp6R9qVtTspjwrzVJKwmRU6RssrPnZiZSvGsxF6EX4b8KhpP8GENG2H1wJ4QbVVVebylp0JMV
6nlELcavFLCLc9qdHp2nsca9BizlGnZMqAEFf5ppbhwK7b2FqfyC1wTYbH6uPQ2ZL0WxYo/fA4zk
BMHkuhesrmvSldiS6GNaeyDoCGuB/w3NybQnlnysBEP/z39/ENUlMGWQ55pOLojhEUFz5q40k2u+
TD5m6ywSvOAgfZascrKDS987SAAUEOgo3PilcvEZTV4Di2YtSr7bYXZPDoTcaJ6vPhzYLTyHd8ff
2YUmSjXyFEsLwbq9ZLoVHtNu/GLWMbEtLb7scXoYma3r1LnzgAmGVh7YhXiJ08A7Dz7vPZQ+sdci
eyECHKyQCi8IU0e6X8RYMduE1s8ObDTufm+s3ZzZsFdAoS2GJ87NTW/NVwKAVrYr0SODx6I8yBT5
ro7YBNN1xI8ubYRfNWPcVkVXZTKnAw3wOVL7qAQwie2Mj/OoHLCaZY4XH72v5aP1d1nLlUNW30Df
+GtGwMaDJeD6AAV/UHYgPn3hn2TG2IBlCmQvYx7uYUF/66RfSdd1SwJMtjeJ6fnqwSSnXfnsjxYu
JuXU3BzGuHWoQG4cfbuon49GElbvIYGDpyRid1uPSfVl2cXb5JA5bLhe/TDhpzjHOZwq06ZmZ1d7
F7KmO5ba3oPitC9zTfdrlzAP6Ls9rK1F81gmdXtkbkXBNUZ/PAqcr4Fkug0CXOfB0FK9sVfCTOsX
X4WoT2YQqLXm9jgWviao4g1eqnnyraHbNCnKXqEj3BP/9OK7lj24WWyx5xadzroljq+tcY2neHnz
vj45qedt3KlLnuyZazov2POGdvDSlIG81I2CDZhKgx0hQh869OqJm2IbTpRpqK4QlywfJJMx/uam
7M9TWZmvy4dIgl/8XDkewcKd2cAbwdlv9+l746nF94bLYKrIPk1R27JNIUSVsbk/ILNMB9zxLA+E
Fb3LuWHSId6G2E9ORef8FQ79G7KVFxxjdFszYlcoMQEWzB7UtQlzZui+dMSlWqJvINcYMK2f/PNS
+EsoGUj3w+wmLczI4i1WwT6v2fxn5dEopTove8ohHIBrh/mXhadqC2k3WkELxFbpg5Zvs8UckO/h
j/8Av+i2HXNJW+3myEx2geIDqtp0g2yO2linW2iuS2/JaMYRlyyU7iaQ6N5DhnJJEt2MwPyEoAGc
qCz0FtShFx5rNnOb1CO1Ip2rv86MZh0hBWObxdDjeD+p34FRdexnaTifynR4IoaLTyL2wUn7apVN
MElZiYyT/0b4p/U8UGAO5bl24/SqDd8nJnOXEF++qgKki4hHbDJNGX6zSZ4OJUxtv0Kpa4yk/5Sn
oq7eGwukcnGicQ3XteHMuymzMDfmXbIbEAKHHuhkAbHUnGzy6d1mDT+PnfeQK9wdEpgBEUnyCS+S
s0ck0ZA3OD8kjmftopQVpMCYQDRRvUMTXjLoZS6fejM09sRgulCoreOYB9o0nRJhnOoRKI6HWNoI
iC76tEbssYNoESDrf11fal4WGlxyRhAHMpT+P+rOZDlyJMuyvxIS60QUVDG3VKZIm8Hm2ThzA6E7
SczzjK/vA4/s7IzqTdeyc5EiDDqNhAGm+vS9e88NwOpuTbui5leYtihR8qqQjb73AaA3U+djYPGX
WTomrlGjK7YIu1yJ6DOHQbUTXvRUWk64/P23//jHf/7Hz+F/+F/5lbQjP8/qf/wnX//MixEiEzrz
v375j5cQYc7XZ/jx68f+9c/+fJV/fclP/fNV3Y/m4y9frDJceuOt/arG+1fdJs2vX8Dvn//l/+s3
f/v69SqPY/H1999/5m3WzK/mh3n2+z+/tfv8++/Wr8v78+rmV//nt84fKT+1/SD9uvn4rz/wxX/8
+++6+YepqapEqao68LYd/fff+q9f39H+0HXHsmjfqXAJVJ1fkuVVE/BD4g9NFbZmOVIIJByW/ftv
dd7O39LsP2xNNaRqSoxI0hba7//7sv/ytv+f2/Bb1qZXEnqa+u+/S16o+PPu/LosHjA0XRbGS5Xh
B5IVle///LiHjH7//rv4G2C1utUCncqyBI2Z1pxBsvxZzafPogniNZFCBVQYM7gRTpNhTD/4k71p
VNrRlq13+0nROb6azc3IGfYKy1khpUfAo8IaAmyCWCbfxIL2fYGx9vTr/5KaJARUZwljTXn5t/f9
n5f3l8uRtvlfL0jnfxaDRPKedVu3jb9eUNAPtcnQK1qhPXqN8/TVLABNoSQEqvTa0pkFTlM5GzQS
8+QCbGhsbwOpJvtcVuuhVy5MOPq10mL/QW9wQPswrIRAJQ5/bfS7T6BZSwQ6tot0Fis4FUqVThwS
UDgvWjyHruOIUyzb9tBN8Tsejq+YDCvMaoggFF/RDlLPr03sEzPoDEsfWbmLwew9kCY6hebWlnbK
cZW2iZ6YSPYAkAd2QuN6JNx8bELktKRgNA1xokPq1hjLNQcgQUPMvOjCl2quOGvDIel9Kp+AXJB8
tjen4Rb29VWv8ieFHkAYfCt1eo44aeR4AcfaxjFWws8sVGvXBwH46OjZqObDGTj3yr+gO7sMU3TV
0Jn64j2rkaEkJ8MnMStobjjeX7Ui3BUoAoCLrpoovNXweKmCzHrrJZ2LeeLAuemuxfk3/f99O5Xb
SdW0hZ9qKFm64L0FltnmERZMGnKyknc1by/tGNzBXe8UBDUewZfFOG16pJFjNZ6CfDjyeTsXW2Us
jkVcXXKtgvCgYCyrjI2lR+syONVZD6rGOzSxeifb+WTXwaMm3TjYSc3fOEpx8HxxoSvJuNpHtih2
adJC14dUHOqPpnwgCPBcROUN0DzJ6sYWkChHj2SrFgiXpo9WQ9ZaaxtNhgTAOnczal5KYgkN79Dq
4Y4R2SGOulVJhjGeBb8odjU+JscgVl2Ni/N8MdJSdrm/NxuLJIBkk3v+dlSUY2HnjKcZp05kPlV4
vgH0u7Isd7aavlWOthoKJMVsw7i2V6pmrbP4QtdsqTfaT0DVb4YxvXlp99CiJ6lyfYUCfdfoBOZ1
yrkV3aEx9VMR4SdVYtfXum1XunYwnYYI+S4V34dviFerCUh1NoZPT0N5navxuipuTOMPZaCh8Vf2
hgxfzKy42giVlh3ROwEzucTn+Y+9I679q4yVH7E2HBFvrAiX+ZAhUzXZKET74RlHq/RWKtY7jII0
TU+MsLcKkLoCp4pPAwxAx9FgIUlSZddgw2iAKQ7IZ/BEq+mIrMjCu65w/sjgB2PcXnR19SOz1UcM
+Ed7aEBk0bYMGZhAvUQIldJ6R257y7v+aOXQEuSz1UbnBKFdXT1FgK2QshC90iKopmVkBG+6bf30
aA4Eub8KWumalN5hWj/7LOKoU7RvhMOYM4V1IjF8+PN5gscy/xNbEhtC5tTd6WK3irEL+QKVUvva
Z/ot8rQnJ98ycHovx3hrIxY2g+mj1qOPADBseyprrMFdt7Xpb9L1OzmVc57aDCFBsEOLgDSCoClm
TzQdy6epRgmhRdMFVcqWQK9DbxVbpPmUXfndz9GpaWn/VYwI7af+WBKWw7s1LpvZjdF2mHpY9T2/
+hG27Wth7h19o7f1p022jk9uB6c5gB2dMlyrXFNdNBjfBkCoQG1wtfCwNCnRBEKkYlMaL75fvraO
fGkaitgoZmygf7Wleq0RHfa5fEycxHBxC7zixACenP0Yk/Eg2mqL43zr5+n7UESP4BVeSKV9CPSM
oBXp2op5Gvm0jKw54QBlnTgJQy9vYpDXXCa3wgkfJWQRj2S9bRLOfRfKWqQQmKnGIwiQW6BM2/kt
JNTlXU7vXUIHt1TTlRdoclsYCsktGath+OE0zQO43yPnlV2pTXvSjk+wGc5mlN4ahQpPuyCrei4b
+zHwbDqV470gIyQjG46p4kPttxdlmLbzjTDi+EHy46wBLzXqppqEdIWLY4oUcLjecqLtQjqdkaB3
DO9iiSNtGen6bo7YHMvx4jmYeR15UoGBJ5AIVaMwl0EO8c2MXoJauSRDcAysaOuba5v0xEVGemGd
EnWmK4e06Aj9jrY54uqSEO6hIhRWkHQ5L2BN3yKfJFonPpHr/q0P5Lnq4XSuyo2BJ5h0tpPTZBcD
1ERNZlYGThOhnLjYzNhKgsS6+N5G+qtiTC+dPf4wsVvXDdwKRy1aN8jAcSNkN0IGrGVO0mdp7yPA
GwkIJEdeh1xndfafW095yCdlm1UgX5wEJLC3t4ZoP4hHRIxHccYluodQ/abk5k0Ao/O857Cj79m2
V2yqT8Za6cYH/rQT0Ug4KDTLzaen0FO3jk+jyNOeFUPcZMl8iIWr6K1zJbxXurW2aX3kR7vPX/F8
7aIoQiFgHTFqzRuioSVPFTQ2mcQntX1M6nzrTM05TpzdYPXbHmAgUG9/U2nBjabAa22Wz3bEqoe2
mRVqHDdNwzkozStrSYIeHlIOUhEIn0Dc+hy4spOCvg0ZVMihfzHHiplX2CxI0KMa8cpn6Cp7nMay
qs5aFr95UfilmsD21Pauh7hkUviTGfcWj+wWoT52gfZSlcE9qtN3wypeSubSnKK+YUE/GkNOFMJ7
H6hur8XvQ85RwtChw8T+kfgfJEYbYNAnep6XTrfuXUL+dWIfJkF0LbNv9ntfQFSNx5/eLNmEy3Ow
NBLfeItGWkEhL2fn2Y80oKtTGBbVhNq4du89BSV9TdsLVlKZ4CJg7bCGzuWICk62feoy6wsrYLUw
p+y5zNKtIHUiGY9wSK9JyIw3rR/0Mb9jJAFVWb58Raxx3Z9/PHYA8pbmj7NG0leo+vtYHdcAJDcp
r2KwQUMIXXEXkKxtSE7e5MS/IIZEURqlpyHzD4PZ3k1deVOS6amSNXuPsX3U1Po9pFbRFWODZjhi
SAzc6IEG5bWlYWvl4TvTC3Si/iWDPDNyFkszkGgJBvLBQr2J8vyS5wyKPcOCkICp/Ir4LL/o4SE2
k73ntPg4mFHfMmEoLBfmV26B4mDvP/u2ma0KH9yRGXf7wOkflJKBV1TtqfKqXdr0N8aowXWoM1xw
YAtCTd9DENCJe7nUMeEUTSbEbrTIsKqrraX4V10hD0LV+2eNw+dk2d5SmigHzITSVfVC7IP0nC5Z
99kPvb4Fh3ptRNOSPyJ2hLhEvAa8cyAUT7FgWDrVytrAgY4GFvltYBQPcT8+cdyh2psGjbBXBr11
/IFpWt2MDodkW5nWsRK8143zoox+tfGF97PHt4z1jV3IGuNXoG4xGBlEDZJx1zShi6ei0+iTYlPk
dmgHx6fQbUNzlbc8wGVHOH2Zh2cHmFAp5XNF4PrChgSIyJ0xyhAQjyhy4liabpPpqyDjM+nhZl1U
oXFXUVw4zrTlrPsTq/Gx6CIgXYpyGuwEYkU7fVOcPE61uc9D5AY5qNdFZAbMA0bip5rxFVa/Oeg1
UT9ENU/IrTUOEisntEkcKyBx6+mz7bBVtI02P42rOulz5E+pXGHwoZUW1q6p/Op1kU/VGtjthFsV
hEZkcA4A2Z1T2r3KFOSEbrLhBcik1SH7Qfmqrbn04zRrXXMl67a4eVDowYJdrEN1GBc6VdEi9ePn
QqkDdP6QzSPF2yYTvhUg4BmnsDl0+YHmrI/nACaUmjEsJpLhwwhGGr6MvVSSNmjTsAqFV90pxiWm
JVDdJSGyEF/eOvTwPuJTi1U9JngNX6bduQiz7qDQyASzCXEuzdTFd3c0A9B8cUCEHFC/6KINBM+B
cNgHI48U2D6yuTARXTx7ZPuP7R81LGsX4S+9HLuoVqNJFFNgkafExEgAB00QfdblCarMIjY4pToJ
9q/WzHz0arI4x6ynSy9LceR7yAiDluGPWha44SrtG/mG6iZeumtshOBZNjFFDaZdahAUYuS4B0kB
Wujo+Z56HYd4NlbXwoTqpBjqZ10EpybCHGtMWkgwVkQmSLIP0rnFCRnSIsoGv9+mxZZsyXZf8lkh
pflWbhKvsM7JaO1ww5TYEIlTKxxhok4aUCtjC9u0Eeo0YJ4kWk7mozS8fYAiGPxjee4MDpG2gfyZ
ZYZEMpz0Dqv7wrDmUYkX3EWK8R46Em15X7yM+rgui3NWmOqlAgGzHKbhlGgG1VT9kVhGB1hzFt2L
n4Yy3YfGvvvIPg8NvzoxyJgM647GFTkdvDmwMgtpqMcKjhjNJl4ZP+XaqELtRc2dm0ks4AYXCQP6
zosendkx3dxHxqobzO65ixZ15n12hGpgdCp6rETdhKa0yOBqGf0WPS+Gn5qgpVm1O+T32BheZKro
aMibgzLDFezQwVAobO7JFVxVs5YmN8rGFlEZzVYjMBpJnrnVAnmzMaYBN+fgbJVko+QQWFG+LZIy
PYclz0aefwRl0fMocKithq8igUptJWgq+grlFMHsN8jHq6H5zggrG7V4Y/uGgeIAB49wsgeDe655
xRUt77tidj90403rOvDqEK7ZC3USjgnKNeAio55hw876Y9Err5AmScUZYMKpVsYT58XoNRJbY1V1
0nto72SG1VYZNQZaVnLOtfIKThjlp40yb6g9C3wwULCOvjIqQ445GPVxhOv9a+SfCgV9VQOUCEoQ
74mfvw9xuXfoHU9Mjkfdw7RR1dvi4LOHLBWBJjQplY+Rw0Svc4IfXs3yKZhC9ViSm4q0qnIj0nAK
zLPAMhsSBlUcfHbluCDoL1FM77BrKO2zpG1cg3/UmmZ7MIxt2w7P5vgKlBnFRqMxxELBJKXOPNOw
35OquWJ7oT7dhCEpckGCt4LV8BCahbLKUoNAntBBaaAmh1x8RwF0cF2IRyhWd2ewD1mAHj4C+7ge
Pf2xQSGFDrAWblkAgRL4r6BM6A++12qPVVy/pElKTBa24Dg8DRN0o2Dmn0K7e+uj8Y7Z/hNX3qZW
GP4yVG9dk4/SkawJIKxQ/mY+6bZC9uJMkbeCc/alt8WL4st1bk5fWtA/h8ARF53xnuCssAfluy/m
qkk3CCJT7O8Em9EyRX9K3dgssLPK97Qiqrbx0baWw7CUevlZW+21xvBbx4l+9qp0q84lsgLK0y9U
9NzcWNA/BVMJLdl3eFa2mZVfBxKzFzY0VGBvV2hJV8gUdOxrFpwgZMOrJjQPKYMnppnRs0YcmW+G
XwMmRmQUpAhRTKzzlGvP+u8omiNFTVTygB/A+bcaucThcYyqU+jzwbcw9Ky9Uf/uhfpWOfGtiiH5
OA0CBsdDGjRvrioIZVLeGGlSljU5zajOSlcW7ISF1SpEpURYayM2aNhlFtyNU+9lhL+i5Et0Thqg
klqprNogvs7RnkqJhzRKq0vQ6cZmbHtI34UNvnNEvu/oAOBlizPaOAq9mSAF4cYKAEHDYXby40Cy
5qKo5ElBW7ZQX+tYnKy6++pb1otCBXcSVpIgTr8hvl6EKOQsPjm+YIEqG1LlyO0EMoxr2RblXXeM
PTRv9OoFlaIvqYsTZNm+fYmcIaOpQThohMhg49n1o5DjxSIQmOYhftOX0YyAhQjIJyMdug5h1HGE
0pHXOSd+0kplQjSUVY3ADOSpUv3a7Wp9l2LNngg5ZA+I70o8ISNsEb6LefnOMvzd3Ysvh09dgRAT
rvnEIqxleUOXpHwO5gBISozWNq961zTJq5KDPlfewbnIvVMUpAc6wcOy4dOIBMtt7c5ZGpaBKlG5
+AB2CDvTLswdb3Yy7ZLOK8koh9+MBxs+yU1Xo8FliXzkQLrJ1eQT4rbkSEcPPX6KcmU/Qr9YFDoS
0UzTok1sdT9JYvetaNEnCvlbDiomq4blXmecqvtG3RYeacVMSRbkXVC5zA5sXceuNOW4SYlrrJZa
bRJMqk2PCaIQrKWU09Cdd9Mg2pXdElXIH+aQhjUAH04NACBOYPwYLP6YPt6xrxKcmj4JTjyLyXFz
Mg1OlQzdsR9eAoRrS0BFV+F3Yl3FbKWB7T9ZhXYnIwLwh4EwOJt5VKR65U6GzPupVTm7pOGRY9PW
spMDZq8MRvR0IcxgkRXxD3xA5QJwoeX6uBT7OX7YKKGth1uGSPsajJVmG/ehTvO1IYigwKBPfFn4
kKPGyUXzoGtfCG4RcErKi/bXsRH6lGfy0ezVNF6xZcp9XuT3RqUfWPnAU1OtW4SxzLmT3nJIMUk2
E8VYagW7qC+jpT3Y+GhrdX/M2GhXmtCGtTKT8+n+vLEjKsyXCD4rlXxdERa6bOV5qnUGUyHWzK7p
1b1KmRiNGunJwVxvUB3MwhXC/1LnOMB7ArFCXMugRhWZghz1G5HuKdPyZ0NTd0OHh0ov4nYZ3Jt6
7eHBYQ4pA+R+RJ5g/NuD9N7ZGcMumUdPHDpoicksJ9EFuWrrOZvatK7oe/OFhoU3FCqVU80FhlrK
8oPsIRuxXti5o2x6rKaTaWBwbQMgCqAoLO7yxvcT7hoSjRyU14KzabXPs5jTIIWT05SBq5liPygY
UPswUAnDSj+aWeFdNIqH9dvaFFP7hYEAeE6nvUTtswoGyjGL61QVJxErtB8UB/plF7rxnPPCiYLJ
tdLvkfi8VsSTUlE6iDxhnU+9eR78/OZ3bFZYHK3VslRaZB5T8oXskPQvQqjqttkj9n81m7Zyu4nD
EKEGVyshD4ZVwHUG0jMydYYsdJ+TnqcLtaXktuEQ8zc6rqNJ4jvh22SB/6rgf0w7viBvjpW/6j4x
gtXMABdVjIANtBBDCUxMalRelZbSvNeCYhPnkixmkOrs0AoyIkAiXZm32B2GSyVZLDNJv2H04/fy
V2zm7CYDALok1+SqE0O9HAqGnP6EpsE0VSh06grKA0Iuo+Lyo70VoP8YS/6QCaXL0kqbx9IySWAs
dA1IK9rxND1nWviVhCJ5tizOFVLEciNzjpTMG3nzv0wF8piU+Ew+UV6S2qaNzcrH6DPT83GcY4H/
4vjDBPrQmdquDsSjl4GsKxM6NfKzCMmQQdP3GavDvubxcvP8nUBaj2Ep2agyw8c8QKNRIfy7wSCZ
HtjvbRx8WbWHj5IctGYUyHftAafUZykCLqOZg5dgii7QMB2rPrkbgbPxTSqGRBwCEl6YkdAhGjYC
xDN+2zJ2yXNEnmQZNOASnFXOrOoZTVRHZCHxt0fHHqXjGsDA0a/wvlrjxTD32NP2SZo8FE2rEu0W
p6tqLL9F6dy8TN/XagtNrjVWjh1jFWjrYtsglQozD7UJcRpa0aBynkXc1CRgnpr9AOHEDM8gy3Cf
hetUBUg0ScZHgfIzNdnlJY8vWLMRFz7v4MaJBNiwOdkWBdVJGPhjiEVfAzHReUO0g9nRaMIwmUws
LAjCG/IlFQRV4BpVCjhtPKBpJyVR/85mLYfsCChB9kTT41lK6BfzoYj1jpO6AsmIUqwQTfgCoqVc
aG2aumMdNsRGnBCf8pqecx9H4p5yICi4YQ9mIz4MjO5W82rnUDj76s2Mte8x7t9joj7i0j6URtdv
6dpAZFYReHWn1tkkebGL/FfTH/Z4+KgwCmZQY6u+9C0rRyU501RvUCpCotAmLJELzKQbq7HWCkps
VG2NpIPYCmsH+2sVzs3OtNulYbCq0caz5GFaBJZu/yB+uaWHZ8JVS6KVobKwManTdwWeB1U4Lgv7
1irATac94W/saKM1nJVURqdMoPdn27TWVKubNgg/ss76tmAeobCxFkxzCLrPy4Vqihh2C9p5WVjs
oN451QXdnYq6Cq4Tmo1pKcKYfb8mJGtuiNrDZxwg1BpLC1Nk3H3KMdiQ1rM2VOxbgUjd3Ju6dRxS
wYCKMVPc+0OeEf2qmJuhc74s01MxTQdkizv7zlaYhYm9MKThQiF8aqP4w9cpHKga99a831vOt4cW
w5UKWChbqQ+FThcQSCS6Pu1V4CHdS5zSpSAngeatbqkfbcfaZ97Nm0M0CGe1ZmGUFGN1Nwei1P1j
IJVxY07oV3okqG4tCk4rsPrcTDH5nGGRdhO7rQljQClvOzl7Tpqt0srADQdnitwkDk6jeiYxpXRN
kMtS9FeNcAosSJZYmEg3m5FEJFQjmxjTBbYFwobTG2mDa5oFpPdVLHmNuZMq3CGeRbnoaxS6pojm
JCgF2F5vLqsp8JZh4ZDNjeG2QO2xSAcWLJyeTHRwehCoujWnENxKqOBEMm61mFoI/Jx0ba18E6G6
U2NLZ4A80aEIhvno25UohCVxxK1IDk6hfqt9FG01G/pZm+95PoXNRK0r9Vecz9gdR6s7dnH2sy7s
YlU1fLiVUGUQUt1MSTasQ/sxLU3Ch2qBpL4CwYuBFwVVujGycRujHdnYXTC5hBGC0IP5l4z6az0y
q5gKKK99zavK6HkcJ0aN9g793Cmsw27fTQ0WzGnZpQ8TXYSl5UWrkvO2OZSUizaLbKjEKz+i6cwQ
/DWL0LGTXUJnaZYo9VJ1c/VRBtYzNGzisYLneiKU2m7oPzrSOdaeDhs0ws9AX8eoikvP4HaJi8xZ
5ajtvOjC+6AuczLfkH+p2BKTdN1xGl06zvMQWMSjgj5CnRSvUJxytqS+PwUElRuQAY8T5SWNJRDv
oZD6ZrLTK9AT82CO8U3Q41pz/d1e78Zi6zXRpq25uDAOEKcZ0l5zug/R5tAPJANiNuno96jrh7dy
9lDr3niyJcem3DnXGsGDxoj4aAQ5ojqU8hTwJQQWGnpWrU6MbQJCkFCArIsClD7pVcZGKZUFiWfc
pSLCqMjyTiYInI2NTTAazUDx4WhGsuH64xmt3+/nTmHFQ7q1de87sOiSABWAs0uVGzKUhMpKl3kk
t8BQntl4PquyepL4cVy8oZsgceAMgaZ3JYw4d0rS597pzihIvG2AaClwugu2amJOHZhZwxD9HFRs
uxSvy6Izv1OHogOMi+0S9YnYxpVaoh7o91L9ZyR9aROopCrluAmCYqVY6NZF8InmedsPSvNAiENO
JxzI8L2KVHcc9HzXBEQv9jqpHDXmTSu8RXWD0NePXkpjPOie2a9ibOjkYUKoc8z2GuoFvoVBoWTi
Q8e+PB5xxxN/U+ICz6+AUsFeUSU5Bdq8uVpbUxwVhyEzNjTt6Vr4abo3/XajF8qrxwl4H0YFsJwO
4F3m5a7WyP6INPOhVuFRigkCU9TvKtN7Io7Vpt6bPbcnPgUNcInecGsroN2luDrz9UM7b4I94GYi
rkwaqIQuLdDYrUwnz5m6EeRoI6sWmvXd0dc/Bak8OI7sjtLGm0+6E73a5CEeAE1H6HYJtoOlA5iO
OwyIRqOwMr4LbDSbzG9DJPMgkDh+jRuhcvsD0i57M80PKEVvBDW2pC4/xR7WrQFE/M730PoJnFHk
wh4oGMi1gZxy8PvKh0pp0FLpcKznHLY1qD5gNIx9rJc/jLRiSj6Y1rqrwFGjeX8cIiTFpHvo6cGy
qpMfATgc5KlQdZzNnbKNA8IbYRQytCtpoIyyfjAdm5Dyyb5oDCQLaskZcI0ye/aAbJ05CZjOz9CM
dzshk6xKtrq+xN2xLQbvbMfhDTrOhRSJ1x4FnY8A14p/wj11yzy9ZiFS77AevlPNf9asWYpuneJE
fJgVc7gqoTPYo96uuwFFRCExz/ULBbISFv/40WJuzUAbisB7JqZXGaYvpYjfeBaYbDwGsULFRCVZ
MOAcnE9Iqd9RJ67lmyLHp8ynGeePHvt3qxwttQaJGU87kQanWkmeEvwgna/BXSF3PnC8px4FusKj
hmsvRPmB0j1sflR6AOtXhcoYDdmnyvBnLkQgxjD8YGvm/bnojkwPdq5cR1Sg6ySCOer38VGgk3L/
NmWJElezJtGb2My19k0fZtOwAL/jQUSgkzSk6bPQ24caabalmOdkNtp0PV124+1vETnchRMzniHK
5SUOFTLnsflHRnOzqkh3C1XSXsuneGXyGTQ1cmhg3cvAfolN7xNlCn5g/NnUpb0HfgQ5sw0MFCOk
z/F/0ujN+pb3Q4lkNDcgvzMqNr+Yu7d9sBdjaK1i0iuJo6ogHizLhAmuld6IMnqLPP/1b2NbDZas
uxTkyjALaI092Au8p3EZciZXoisGhnS021WLDNaNNBt6JX70yarulob3INOOTIb2Prp4LIazNmAM
k5kvY7p5VRY7ydzer/sDei2P0zJgiDLHkqzYtrX2Gbugxe2vqW2uYzvq3P++WPIU/qxoHH03/x+I
JYXh/Jts7/+SS/7P5LfThx9U4Y9/V1j++qE/JZOK+ofj2BL5Fv1T1RaqMUsj/xRNKsL6g/+gIqlE
ryh03dD+pZrUjD8A8uk2RwdTGg7Rt/9STUr1DwtMoVClbekWFYn531FNCsP+q27SMG3h8PdZui0F
Lyw0VJ3/rpssojovFaf84rYncUhyXsN8dsLznxTFFK4SGhk2Yyjab+1PAUGBg51agAugfA8oYvT1
YAsUQSPzanEkGLitDp3shLmznbazH2I1ZmDI3BzWziXQ8TLt+iYpwnMKEEQ7cITso2c2XDvdK4ie
Rxo09ahVO9Z82AkLVri+2BlTjAimNON6TpNpaOekqhDGhpmXMHjKo7JI1745liDPAuwIVd2TXjjG
jTGZm0zE6UDV2Ew+5FnyUk3jK2I5xNNTYNZ9AklnYBn3Td0/6Hi/Nzoi6h1hEgPWdO7dpc8CpmC+
MA85fHNCjgz/izR4jPYpocwQ+SuLTnqmPRK7xBCkBzHuGo0ynhS7VXCUQ4ysAJJubQdFdg43AkmW
7PdjYBDzjpFt6c+79VSLfqtZMTg0SyXWLgestOjFLGMh+XttWKSIKIGurRhOtJuK0TwWh4iJJrCn
Z0QA3iYb5bAexto61JYdk50lGrIcWU65W8pK2Jh3MRcF8QNTJIgGmSroVCCwBsfYx1uk/sw6cYTA
G6n1RSmsknLFmYjJnbK3PA3LwhWdllyTxJ6OxAZn69GX3ZmeKZbCthHsXCjq/NYnbVZJoG+JQd/2
mjFdmwoJodXn7S7Npb4nKZziQyNPGWtgigjMHAMJpTwZdrgEgqUXiOJ9cEx9BRkyPzv0ZoulEYl4
r+n6uGWoVO9STSiruvE8Rn6sZqfaLOARqLm9EmnYHqKm0NjpVByCUSAeRKqh1IuCqNzUfWTsVS0a
4UUF1Q50boZRrU80fcj3nRObtctpU3ebao6UsbnW9Whm6usw1WDUpmQo5CejTPUL7a6vLMFaq6ML
dTLNn7Q4NcPHqi86xQ2s0oREJvMuw+JGTO6dHHYTo3o4q0VzA5av7kPH8zHLM0+m7GZM2kNPOaEw
ZHidCCIy23iipoRPFR0cM7GaVQUkxjgkiRI+dGptooCHW/Rm8BF6w6U0Hej4K5dRa2armNblP0g5
xY2ly9SH0OjEvlviEksQ6sfTd5/X3rhUTa0HrxcDIyI0CTiLm5pJ/pkSj6ngbzF68VaFYfFk9AFz
RBIHZTJc7DCLbYGPIVUqFCO0gDadbnvIOLXAM5G6dWZID63I7PXEu/EyUbfGa49p1QOHp066gizH
Dp6wBie8Qau9T8ZuQl89dSGh735prA2zMda2U4B4RYBBbk9hd6iDwVdo/jKFnI8QBn3ZUymniZkW
4LilAGQ2bQhjEFAKhkaO+7jUrPEdm6P1EQuDotfod77ejPt8oL/DzGNatdkUnXLkfyudOBByIlu1
Pjs0RBxJ3/uFXAbscxOnUoZ4yMXthiMdnBvZeP6GMBAQj4F5CXLjhYnTY9YP76RogzmbPOQTLPsE
YMGUjEi9fOf5dRYl1NXA8L9pMr5bhhRLvXKyPb9gWNRVPq1yQxGbrpTtsov0eJbV+qswA2HRe+HP
UaYjflOwPRGd4melE8MG6Vi6NfkEgs3BziKjc6xk1iWzGRxYXqXSzhaetUpIKvHbDiF0HN3pORV3
A3/io6zb6dkiWfUz9jV7jngfvwiO/6ztadaAKd3OtzBXepa/DJCA4lIfPglVSBCJ0kJzKuZzSAvk
vlFEcit7FL+gMW+DmMytH8SP4cSAvidHBDQfCNI+ydJL1GHhrEnrhGz+GMXOo0qOdNxRJk8cyUMn
W6Gyl7TIxabF/bqsE5PQjuxK3NFMNkLyqfT+hz1TmMKCNa8bECgXGPE8KOhNbq2nRCUSTYm2da7v
dSd7lpG17aWHm6zbt130k7v9BdUwhVsi1yPBXfN7npP87QQaw/jgZ1bGR0UX+7HgeAiCgZRdFJj/
i7vzWG6d2bL0E6ECLhPAlAS9kSgvTRCUdATvgYR5+v5QFdHVHdE96GlP73+PDEUmdu611reKivS/
u+9BKGzwlsw7aShqUGql/TZZA6Taivie3FsVQhzNCYy4ws/a6ZIX7lkN1sbQiRrK7ow3aw0d/Jiw
cKK2YWM2qc9OFTVVPvC2vVJgfjMbQnttDlRnyoc7bPCMPOmyjwoinQyigaRKdwCiYrIza65RmbMd
mom9uv6cqhR3nOd5j/mUTEeps3dSZnLQ506qVYNqnNkCS+S8dIof+oTatgb/R0FGDMsU6v0IJaHb
xJmEKt+mT6gvmyLR/wG/BC1J3Py5N5DOoppKdurA8ERVdbC1RsrUofiVzwlIwpVsQF5i0l01Rkvo
koudNALje5rcu7O89DTERxATC0g69KVS3yAYuCnbgbMUlQiT3OHWYJGinyz1HHzcVSw48qtiE4Xh
QCPq+B2l9LekiX6l0/3LNLBo6FTLwi8AkgFDng1FuxKKM6UoXhOdth3DFutcIC1BqAio6TDyccvF
J/moFIu2yCrY+KBX1O+J4RBGlAQc+TlNd9MYy2qDCkdbXnFVrdKQiqb8X8IeuJGgClh/Sis7p45J
pxX81fgaFz8K/K/U/hTEIOOjbMC2gO5KQwiHgFVaOaHnRgcP63CZya/QGQ9RMaDr52urHi9mbeyy
6DVo7ln6VbYfdZqfw4xpZAZAVgjvLcaZhQd2U3BnjDp6jGXIN+5XvVBIRsVmJpc4oWLytt/wxsXH
lMC0SM4QrrmH9DAFo3tJspjOwk+NiSxJi4NZzi/DuCgl2lvKdmtEnAsJIVgOTvFwkzT6ZhwFKj6R
gsrcWB3ABMuH8LPNvKNj4gGlL7SDTqSV5PjZek4DkCpdJ7anznV2NyYcBpn7mhTTNmnmF4MrtO0a
xwFNfKbIJ/mVsDDdJbY7vMBY/PSa9lynnym56G4K1om2KLv3ZA53cwgOc3DRDLJNirWRXhF/RJTP
qXGsiPnwIHsC8wAqTdwcvfd1Rz/aGFilXm7yNNx6MQ+Yml+1gqWx6g1eJR1+TMyO2GYHRr5zX+og
srBf0DW+GktUoLJmWd159p56pDmikyc4joDEB+MIgov6DOxbkbyogfqr5F0Vxh4MwIS2Evh1x9Zc
zu8zdQ7L5bQV4bnr6j3PgHULYDmiYNcEEFY7SGveHS34MovZt8GXN/r3PGabrDw03uBj+sOiD6I4
oE5MZPBI0HEab/4nqBmooujRnRdk2sy8yVSH/Wb6l4A3pJTzoqXpiTN9nU3VDRsHiXaXl8eh/ryW
lbc2iB93X0P3NgbHWU9WRj6zgX9kIgV/wBsfxdSo7Rerau4yfR9H9lL9vkIRw8mGFIzxVT0aPd4w
K2SZ/KiqmzvD76BVzdUJI6Txpgbb26T0aMaviAvrlulN2ObKKj8cGwXO+3I9spwNVXJLDABvTP+U
spR1jFdkIy766hRVl7T/mjNtkzDmdj0DAE4/KkGJZD+gIK2w4qIM2b5F1aTqNWryMj7w11bi83Pu
Qyw2Yets6EbCO0wtAPWmi5kqowmvhtFlxse4/LVY4i47CNU+64m97mvtasePGjiYZkyouzqaRn3z
sFFDzRzkd0uzYAEVzyIqocGdzL03oCuGeCPptNJZcgdMKyaFgKFuXYcch/6V42JPiOA4OgCEEm3j
jtx4aIc2yOm7eOwkQ2FeKn+Q5sZglZZlciPY/VshaNUpgfGjzgEBR3cC4Ab1N1zOOftF2KfagZJ3
L+HxSD657GgIUtTan4NUUkk29wnHLDF5wB3woPFSIvRMpol8I1nqbquYWC42GgiPkiWV132nIQmK
4SzwlxCLAz5C2+hJqDcNXVDAxhRCR0nDsWRV+5YWTb37JbSNnXIfuq8pBg0j8vhVcI5xnWD6BxT1
YPJubvltcOEyQ10GRHYR56zTHYw5jOHs2MiVA/4Hnh6lfhdTLxze9ZmjQ8pVEP3wNlnNplhD+zGz
CK+LXEv3NViYofjtYJ3BIfpdusu1OkCcfR9my+ePBd+/RGphY1jA0sNZ7TU4rBb7Dsh/i3qPHpNt
8VpUvybmlmjS+FINdmXuurbNHugDO8o8MBWyVlccvi7Z1ga3lOZ86FDiM9/iLRRo91b7jHHqAadl
jTRt5hHPSUZeO3iggZb3948h8Y411aHii+jluV/Wme47fFJAOFRh/Yq6YMDp1zM5pR7GlB27axMv
5Sy7V1M99uPyDuIPlznfmoUtMub9HmIyiEx6Ch4DzLWWbR1IksE8yEjSU7PsaFvK7Uv3VXPeia0f
Mp1yQo6QcDAWOFQHj6CDP+5twbAu3w+Ifrpd0ApOa21ZYIII6teO824H3lvRfemk0Ch3H/B8aLG1
ipfyjoywyFM7tn7vfE/eP+l99dAm3DTz+/G3iS+dKQ86fKaEiNYYgdSigWrUbukC5eDPVvYj1Gnj
YQh+TO+HkU2LKQLAm7qtopcqNOw9fqatqRvnSvpBAHKnsvazi6WWgQXoCkUrR/DojvPCChhQzHcb
IJ0/zN1jF13MEYtFwf40G5/dbsBYnb3kAYY43umeavxANMxW2AHq4tGxS7QNSIk4v4KU1a57KKFc
JDq1c28JzC6LHJmL5/iWWZ1AZXaJs9QW7cWD8NhoVE/skP+grBSbpuSZ1db9JeLCj2+wsXaxHs9f
gjAMvnF/ImfiWyUvLz7P9tBlHp6SrPUoCExCP8Qkt1LerPtczMJN6/CBKIfoZ6SlCXA0PwU3S3fv
pf2jnMKP1LOgyqWbfuivliGzXUSefan5UxsW+PLNnbLqpQYHc06Vjm8Rk/jrskC/d01/ThvwqghL
zWrsmUVB7rTMxhM2DLsw39zcu+gCWy+1sA8c3Sc3CjdZQnNZV3ifoQISNs7iGd9/vMdjFdL8Rau6
o+EW75FEd8kwPtB2cIusyHjSFuJQnI2/ic3GqR8EfEMvHc9a4g4XW6/29LNfo2YstlKf+x1oDOA4
0/Da6vwxKBzwtaR+bQrzqrx8Y0JjcStxxBaMltfK994VvPMXW5Wt7vbMj2qSsdfBotL7ThKtO9BP
t468cEM59NEKJB+SfP4XK1hTpgDO7xAtxhCFcT4RJqCZhBo1rx77Yxx6wyk1va9pnjfOnOELQNRh
655vrZYAyCy89zCH9kvLEQ+DeFvV4of8/Uevh3w0ggevYOrAS13jemVfjK86gGhi1x9RZ/yLnClf
SH9EHAK+rfTafyySdkDSbnNsg2gwcRCpkj0Drlo4HS4rI3D9j/Ar36uFLlMGnEHS+AN4yPVoGjdc
Kp/NBhtkdnfmHDykItxsKartSRvsUHr9rBLPZZJ/elnySXSl+PR6bVERZV1yse66ayiGWKfWOchP
SmUjUULFPDe4ZrZtGR99SrSbq64zRCdlPRJ9y6lFrx3rQJU5ftrErvt131rHBFgpeRXMXH2Zz2Rn
XBjX7OBWbYyFn2A+EaB82AcWdQM9q7AeQ7zeHZNo2IZJdjQtAceJS4Y57t1J4UVOSYQYvLns0djM
lD/Am+7yEcsa9xHdiz6FVtpnochoSKuy3uNmGo5SINgnrDMei1R/N6EXn4LGCs/tlAOCTQCu5CYM
9aaq7M/eTeZLzzgYgCJkliVCFcAox5XGGqYWxfzold5nzwS1Y1nwx27KW9u1u7exDW6lW0c7tms5
CqVJOYCr97cpD7l9CZLXtpWXG34B65R1mG3ICJRABJnJ+fDLbbxcbkEdK98jW0LLHNj2Vh3cEsIP
tjswiiaJZm7spITHWuzxy9112Ru/egy9o7dPlNXzrmL/tp7ovquj5YkLjIM1BaJ0b+z0gOsHEnxe
ML7j+Hb6YHl7+/HSVFcX5DxUfXBaRoQ42hdyWX9qtAdV4qQq7UilNnSXuf8s5KKVwuiEIxIqxuam
9pGJd5OaKIrwXBakwXhCBq52qgOuzB2laIYdPOm1RlAjt8dDroIvZevzI3zH5WA+AcfHzuFr+u+A
5h/FNQl8a5W3+PPglPBEdVJ4lhcrfW2N954h2hyGe9Kbexzrt6539pJDeKuBCm3TaBfk09E2wg/P
9nD4pUq+ppRtQCzAFoO1j7YavQPyl3CBC9tvs6eCYoSFcijs7pFituehPzTafz5Fbzk7MlQ+YjnZ
ht5KLD3jOajSp9iZcC4r38rRuFU2MMLWJxJUOBHLq5M5eETqo4mAkufxlqLyjTSpTR/add/hAgJl
4cXIUdQbaeYLoIKb08K5MOv8y2kArPddu5naGrgIjbuBPmIrJU+0qN2PmiY2dU5Qo2RlK3MWQDMf
GMaMefjChvXmsXnCTnNTQj+xw2pX0hyfy3g6GuESJCSmaXJPtIxzsxRAsSnQsp1VBU9cKq4Y0aYw
8cfUWf6qxDqAAKQjKQyevCHHHGU7+smAtVHo5q4fbgWNK+BKGW+Mv8rAPNyQLrEApgaYb7iZ0X7Z
OY+jJTZLhbd0W9BPy9THqCwBPaZEqGciuQGdfP2SkWOJNxcT5mZc/ZTH9brcOPSulww8ectMGmKd
mAgcLqa+xEl3JlCgehrXuUfxucHdt2LF5mDbIG+dx/m3Rl8NiwbfZbRy5KbjZU9MSagCo6zyNtiW
Tdoj8HdAWgXdglVPVOUOKzGGpp7fIAbXufdabu5NrmYi2/LLsdvDDLkpodi6dJHCuQjZXbaxMnWA
LndhIKPsidRd0RzRH/xufOnd5qWCjuWi6WlwAlWUrSjxpWIi/0aFVkSXwod4ot6eHWxVt5fEwPQM
lIhHpbXkroYXlQBoSxIm5Cmsvxp34Xw/SAdWCXkPGuxxthNgYQMqOOKBYVdHw6gqMKN9k1SoiCEI
x5ECBEvK9yTsRgI9Ffscg78BYEPTJpLraYQ5yJBa1FynTuMOG5rfl2PQMVEYKqJXrk2goQRWGp5I
FyXZFgnZ+dFnx3jPJ3QsbkTVVItr7XmcBK2mUkV3YWF0QIKHZEy5d8FHzWiGgQW+MrxhBMHJXB5u
3UQCncMzHsR3iEVpkK7FrE1O6+eKo5d6emc260O5PDd4RRESIAhh8t2NyDUJtyq86Rqk8xhVAI9E
4HJC0QrUzXvOyaUaqSIzpg4SZYvbUtjZ2ncy9u7Ag4R3zE1isgBrRYDDbVZlGcb1UU/HMdthw2Ic
B0gZLP72qGFRnreSDoF2EoP2ZcWOBfxwtMXAJW0exp4Hc1PHrXFRgYaFZWGy8Wusy7ZtOmsX9sFs
P3v1lFfLVUyD46+70gveG3Ta/ozDPbNfUi/Ty8qfA4VzidBW1hImdBnkcfQCWu6h5owUV/VHV58G
7dS5hT762N9T71GzlxjB/yJo/h84JHBI0f/+m6siHJNf3l7wUJYkUExm/H/XB0OtYjxR4d2c8nTa
2fGgu8+UBtKQFpRwnh9IZJXy125TigHjvB4B+UO9dnhlUc5zxLBzEpV2ULOoqlwrPiW8wHhnpo4W
Dsg+lQgeA5pSiIPZKe9c2MVG74EozFtRVJQiaUbb3CpNTAZpHaTuUPjNYPQOSCoEHO9a5kNq6yfd
HEz4ZnVba+7orGNCnGa3m+oqlUvbiAufjwL62k5AjNAv6aFwqgmuI4pnQOCk2AbsY7pjYFrE41k/
i44rXkniKN2PWiN/E5Kvvy0Lc8BIeu/gCFWguczfEE2wuBb8RDPzPpVBOp/uhk5pogy6TQOykRVG
9jAGldlDMON+dYTWOjXYNWVPqG2IGIS+td5OaQ2VnUO/0yon+DT82gLwPxV0SdE6u7jWi/C5sfvg
i6IZOiesgVaY30BLyzTb2V5IdmlNBmuof+MuGNgUQd7EtL4aHM9yOMmt6gIIBSW3sAd8p9VAtT1O
usRh7cbnlk4I1/uu4kbH4aTpMWZLwkqRfEZC4FDV6rZID11nLOYXTc7Jq55qYrg3YcLQApKmgeoe
hlp45bPE97NmvurMrjIu9BfukYN+EKFjRY8EPMPi7Nk14aK5iY2axV+PC3Al+w6sHbSakOKyMgBb
Fhk6z0/4x5ZJc2yv5X+Bsiqy+HrYT+b3shhuPxo1s2aXXUUZ0v/nXgUb4hHkqv8L2ul871Sc3P83
o8LyL/7LqGC6/2HaJoKoIaEdSYlJ4L9cCtgNPIneTKzCwMNg6v9tUhDuf+guuCXPMU1PB3hm/E+T
ghD/wddwieM4ti1NfAz/LyYFQpkLvOm/DyHuXaCjPEdYmBWkxY+ysJL+F7gT6MfFwO4BTLbnHbmv
6tRo6GyLGrnRLEghPCbCE/5c8JPVcfZuk5X5kTuvMxf/+rQOukPTH6DZPiEZg98XG1GkpLhbV8Mr
qvi8M/YmLY60Fvc5jllIFnMvN0avseHPuMsYniaPevSSVzkKeGa85dJ8oKSLzsP0Y24L07cV7cFp
D04zBpqnbSJBwDZATzxNvfWexSSRs5CnfBV2+BEJTQl83EXxGEV4mdknnOrEokFKezZG+Z7RWLtS
jTvRqyOMy6Rj0EvJ79g0FkHe9Hs9uhRLqlTWvjGWNmKc9eEsPStiMqE56f2ma9x1axWLCfK7iMv7
nN/nxPpFAN3aS8tfQy+QFW87Tb1KNlL2MAGrB+S2HjTKUsPsFtvWVcrCr4LsX258jplFtNabkRgi
2Oglkds2C/DH0HRRfUcFLFEtuFIzeys1DTVsPnQtQJrq3cGhZiJ+EUf0U8fd1ra1KyABuQYe6G5c
W7N2Ke1yE8YuSavcOrfGyGUsFIzsmAxpCjfyAMLDq1Y7pOEmFyIwLFAexbuE1gHAfN9tuM242w+y
2eq4IklndQDSc6gM3VtydpGvaOF+XF7kBmOl9KbvjuOvi6ZjH1TbwhhPiktRSp3CsnPVLAmoIgIo
kO0TWBHKvtix5g8OZ1M0Ou+Z5h2IC+26eMSiuFzkzUPjWDeVOOS/2DjiU10zrew03nX0MQXuPojp
ILHkbB4z/k9u36XsECEeGGgj3ANXziye0neveEWS8mdCclHymCG7IuCfwnjJ2fOFMqkdYqQaj3M9
Ksi12R9hYgP6pa+aZgdJ8QxVbnFBZHpmgydGP5m8F1iU5qmyKOI2iQ/GHVNm2RgnZduvSsVHLJIg
afJFym67H91zfYe7zdTcUx3m1qh+m9ewBK/Xji+VvnQ7ugnWldLXKtJYCsLBlsfBg9D7v0BDGU0X
ZzCuDFOWI+VCJtkdWpusyL0FHRORHTJmRzS3+gVZ3XWmpx/ROKZrrMpfrTCAyeLB4LOnn8kBRTtc
U2ScBCTl3HWqbVcWp7YyWTvv6JhaE1CGYXXU+2o9NMpXhFl7dbfEF5R6FXzH7bADcZUcFCbbqy7y
M64hC3LJQgHv1XQrahjDBNtR5Po684Ms8A5GQdINa6feknmmi8pbRvyGK138qtu5/cJYacOiunZO
3528SEHTCWBsNAvQkBjIujKesL5Ai4+wFCPfAX1tZXmKNOj4C5sXWbyHpBqp6EeVT5FOOB+yJbca
4aW0C8u9DWUU0MUM3CA1xleC7ss/IlhBRKL7q7ma6YwYMhlXEZ2yUr0KGA+CorPBoIJbg3I+mFdY
V/5CdKNWLTQ/BsPbTOYRRmYXTjtYaM8Ka2hG+k+Ie0A4q8/o101/ioKgAY1RFdWVulluAhuEOrYA
TedwzBlFZPCo2ousBtab2JdZtqZoyiO4sj5/Nup5NxbtThHIzpxk05q3sfiQA3as7Msq92bHZWKu
/UC9dPOpSgN8vpRu6hhj9ce5uLW3Nqh3lD0cRYfmZLxqQvkm1YUQZAjcYQ1ZB4a2cyIdRop2itEN
S+sBfOjCc15Z7Wc0Mv0H040/0zruUr/m54tDq9sVbIsNblPVLdLdxwW/PJPVwGoiZmC5ENpbjoLi
vajHl5Jgl3DG7ZjCCOssH17EtjK0NYCwlUV3kI8E+DZx+dELNBwyC4Qu4wwmeTi95QbwsdGf5V8L
UFDzgEe37bpOqsPYRZuEe1hboAWnEN7fY3lx82iV8B/GbaEl2wYxEaPmFcsv6ki8G6bwLRzix3T0
Dlm76Qnnpz+1u+mccDMngt0ocjY6RTEvRN5o4YGhL+A007J17JJlbrFPjeYqLJaU8yHrjlyrNgv+
ps7fBzd+XsQkaWZkp8LPvL/nkDfxZh+kZF/ocjPUFXYf+xx6HzX1kypW2zx36Hv4CqO/ermpT39s
xH7qFPP/KHdDfIsN56UpOA6511M4fGsUeIC8xH1gLJVkK8FekPOkRa0kFLICrejb+d9szTwBSAUU
6KBG019ZWlwixE8Xtm/dlreEdogx8kPuF5mzEx0plNn0/hKRff7n/+ahVdbBtO1JBUrSsfaVFQrK
oK51K30iu1YH3E1z9KGlMdncpuiCi2e90aI3NVvHxmv2U5NxBgFQJLe91sP0WWTBTstx4BD6H+VX
YHwG4PXwUZs07XW1H/MMnmda3yyKd/vvNkYacUlMEsgGhNvjtebsWJk9ac9MIyG9uIW5CCbPigIY
LxXgKZ5yOVB78SaTDz5BG8muJu3mi15t4xFaaXQIh0WcLr9TQo6Cfju46z7jG7Stt6DLz2U8bkD+
rmi7201ucFbi08lZhrCtYnnxnzlLunBxKYRN8RBjoZrZkwdcTLRc8pzL0v3k5MdmtI4VMXR2VEge
+9lqd31HBYLsHvQJvC3bZNpZW+3X43SNiE124l/BkVeioZNf2I5NxygxfeRgKxqzQTOgqILPtDFs
3QonFAlqO2zIwtR7Hu8LM2Q3jSz6W7kty5SRjS4dwmy5qS5GwJ9Nb9JvyLKqVp+iQw2ZoSKXY7sP
FZSW0TgDCeDM58E4Q5Hm6Ym1atXl3l+IMzAInpMCrKGAQpebTxeNzrV1ZcvnNvDu0TS8yCL5Hnre
4JFRbx3Kb8CmeZc89XaDQ12dXTzj94NNVYYjRyelpHmufzHHMEgGSUiuvSWFaym4XVGsNmXJET1A
2XM0AWsnDI9OreBM/M7J+Jt5drgVSrzWof0YEEEZeQdwZ9/nM6oZzYHHTI3nvqChqTDUU8ii1mjJ
GRMuDMNz5jRYbyuXbq4EOpAr9407o52FdC5pvCliSmLpGgij6TcjMkGYapnmXERw79VM0EbhUobF
9OTo0dnOvOfRYJELex4bAcG45ETLSz2ra62f4F784f367WAjOy3VhA1xlgFPE1G7uUrXLKQ4P2qO
g/5U4vBcxe6HPYAcYK7hKjtfRSU3MoIYRSv8rk1+RIJDoci2zgQQ2q3fZfrbK2tv1ZJqUEASLfRP
Fme24gv046YXUE6yk40sr+PDUXglemwHUf4wTt9aTPNzdMO1sAuKCqNXBvFo3IJpePBsBjUsegqI
zwpVRGE18d1cfAbeHyAVOpGb/YDxoNOvQu8O+USmJeK9QTouLJqTNr/FkXmCEcp5zZFF4weHNJ+C
FtGPfoSU3sTAugwWFSb8Am5KdWG1qxNKN8tnEzZUqdGPzXwYOAENzv6ko1gTMMOKeYmwofRvdUTz
r/cbkz9LuJySONvPNahi/Quq/uIg423zYrqsF+qMnQe9ot20z/gz5riAJsXiv85eJOcGrNRVLO5l
YRMjOsw2p6sRSIipdAuSGEzn8ZQ78D0J+b/MJKUmtlj0G68hUqzZuG0UTs4mLlGXkyP/cJuBoZN8
/FeB3WwHh/02+NcK4lltVx+D0Pwg/OFjetQQTVtqyvtB32uM8ZHV3ViC7PLAPhRGJQ51Xj2Yek/Z
gpnChsXn6I5PuUUyceBhEucV4htTjJhG30poVdQ0HLR966R0H09qC9kjXrogmC2EbR9lpn0o9BfX
ifIND/jHerKeE4mhIBCoWgZJ2zp7dWGyBy2jyA+lWat8fghZD1aK0Yvkst2xwvW0VdQ5fhy8WT2j
KLN1Gf1KSrlKbnEMOd5Yc2JjS+K14+iEgXYT6DAh2bZI+y3S186B/4sNea6T7QxgVXcPNm/elKeX
KUBU6OG962j1CGyeSQadIighT5ChOqRQ3bXh6hDxsKeLsM8JLhWzOHmwV2X9WOsp+uTE0FXRHVQ+
DYjHGhyEtGN0SQ8jWIVU7y+82zcl5Auu6+tW0hdIo4A3USA4n8wOTpalNv0YvNajorZm8FOiSS5X
XNPApDkXDygJ61jpYLq7S35xuwceljxYeA4F8R6j2GnU3zu5DL97cs33lBVTG/SHeBqfQKWeRfUX
JjCRgqNi2ih5qHUcFqr4y+5Qvfj029T9vOBz31uAlKME51GZ+03hUsUUXELPx3+Kmqb2mdHt2Tfh
OxGnNqTbQmrUZXvrfD46AwqY+RZLJGPn3eCylAXfuResu1TtjVK86jpv1WGmbesvyWhIL7NrVISI
AU+Ge28biFtoT5X1Q+ZuZXr3wsCe6+5ypGXm/i3MNusF3NJjklOai/YWkzBuHnv1tuzChTindYq+
0WFU/lBhtJklT2wyT3PHq0rXSg/2x1vcJJLoGhGcDhT/hNme1TFHRas9iylbDwP34Ar9AASRYmOI
dM82832uiZTGrm8sdj3MdVC4AvUA55e7WbiddWeHjWLbYVspqQS2MaM1kdpVOvVG7iXXvW+F/JNk
jj8V8wYQWMJ4ZU6Xio46abyIiUiwdemLb5miOhu/lpBbGg3JTe9juFZOHB8m9JeZZLTwQvAhdJF0
FoL/Uzz0p8VKVPZH1OqVa3b+NHc7PhhrOd/Zn6/NzMDOTjUWA5YDzTCKRybJat113Hra9ixZvbkc
O9PZLZ7okt6nRLQl7Rq299g0jl+b1tUQDNVadvUiJFId12yQ8kjGoMrYMRGYkKN5NSdoEPwNe/IA
c99vrezNtP9odblMub2yUkopI8uP7ZJhKz6rfgjWQ7+Q+cvkYHrNQ4IdeNvQ7mQp7VuAaCYuuBsD
TslBw58obFKKcFc2ce4+T4SwyKruxlq9O4KzoOYVzBZHaTLX66Eabg0yh28mVMMOHd75XmGLrX9y
5zUuHG3fucRxjfyWhsHJRfLdd/prkE3Ql8TO4PYy9vkxsP6agVV9N22x1t0Sr3tsGDi9BPd7ksLY
mYiCZpSQlQ+jPHdUmMxut604/Gy33YWYb8Tg8WgBSSohPuXObeLp0wxAG1Lm76m4sS9bTT/4F2b2
Lha3q7bz84TuJpvTuTR+XIJkeZodrYnhkPY/gIMAj8bPgbPVDF1wohxT4mTMeKfmHytzEc7zo40R
O7DuIMzo4PYpLzlhVPTDYPQhZ6way7rqWv7OmbBqpgPxt39lic/FXmrK2V5BXDaqHE8iLahtfopC
7COIqxqR6s5MyIHOxymjo2n6gO2TrNQsACp86B1Buw6ZC6iQgmwdAvSBkPwC8OoQIbXbAc428UL2
fQdRfjUMn579b8p+Jx1uEYDhVpAxx6sFv2Ur8B8W5lqFigdQuaaB5NFhGxTSJWKULoa8/u540O1Y
cmGFhGH6hPPpAbqyOYBao5ZguA+LI9p4cg2HaphO7NMqIT9OE80weCShSrTVEHSvNvwVpRP6WVdD
MtepDRZGf6QVRD9dqENK/hQwD00/UBj0ykJdn2C5DYydxDmwa0giHCUX18ic80PkGZiZlhIkKwUy
Xf+z7H9Wgq5sp2eHq/bYjVvQCJuYCLIJZArjKGWiqYPNhypvZvQ8Gb7iUnsTCY6gBBIiH++Rp0Oj
W9z4UWUPJT2BY802qwZ+MBwqdWXC2OjwhmVOmUSvw7pnRynVXxSiwDT2oQfTA7k5pGeWXAYruEeA
Z8/U9fDiPePp3hvoH6nYNWIvPAqK3cBnMbNx1ae0qX1JKez1blkbP0k+B6PNQ74ieRpiXZlkee3B
yEmuUULqL0Amt1nISJt57tdUh3hZjzotmLZTIovMv1zXaRosADl6L02AmoM9AFp1f9bq94rHfqD9
yaI959ArtGjLFfs/n5R6nbxrbUKokgunnu1FYfEEZoIQ32bcU1o8bZ0BTw1Y3NZhSkQRjNt529t/
o7qAZgEqMRj4AI0dsz3Q32UhyxXNmT8Cbs+KMd8wKX9vywPXoVXZPpkwBFbmRvGFeDc8dhV6VRmN
d7Axr3imRw4uvperOQuC981K2jsAm391A3MWGR0E+5oNtlW4uETAOG8GEHMhPtmAaAvEiiWXxaOx
5rNCEgvMAJ0Gc34cCIcXPdUXDB6sYdeVaN7xW1wWEin//KQn6dvAlVE39+C/99KDi9adYV1CsLyM
udhNhslAG/t1g1V1jm928JyL+CSYgaPuHbDaqmCcruk4CFCym+HNHtZ2+1s37VU1eOZ4dnKnzaHe
dFRVp9DraEIAteiT+jmZMabLtKjpGzEVETLoshCaKTpW0d418G3odABjwIma/GTSUQLOgEYs8e1N
3om0GEYUGm/G7Ldi46OZ5XMBpMiOsb5d6uSnH8KdwfbMi5ytgaOU6cskKdDqG6XI3sFW4oXwe5P0
vMAvybOxxR5rmAyw0uIuWyGe3+z0rdUx/KrIN+s3LHD7oKhfxnLgs/EDwLw1y2sFbz6KTh1uluJN
2K8pEb2STHDm3POy3kyQNmh8WpkRRhMdTlBEtpfM/eCNB27JwdA/D6SsspKc8uCus7SWqwz2QTJ7
VxcqovC+EnnLZ5gezU/C0gOiDkc4aBaj/kfhtW9nxykYiavQIYQjs23cM+A3iAL8zN5T2/SbWBte
LbXTPBqTstDvGE5SSilCuaH2nA1S5U/JFxTVmTtHJL48Ol2Va9wCTa3b5F+BoJBk8zYTxRZf4iFw
o2fUt994iJHH++bQe824ge3b+Kl010i+ZCmdXWsgifbpW5SNpGLMCzP6Y4tXELIA7iUn4GNvAVz/
H9Sdx3LdyBZlf6Wj53gBIJHIxKAnl9ffS2+lCYIqSfDe4+t7Qa8jWiQVVFTPesJQlQx8mnP2XrtB
QLMa7NnY4kNDbCO4VVaTWlvsYvZxshcipCA2x7iqArjj80LhtQBwWplzXWNT6Yz8suibjmIeIOvO
CIDcuN6zFbfFVRQzMkT5S6aip7abB8aX/MZJ8DsiVppIdR9QrM41ZirW3rfNyACv4+hZtb8iVWOW
o54gEwFVUT2NO0GH+iJDfLdpOYCufi0nkeEzTDGh3hjFovQJt9FEigTutBqXIYDQPOqWv70xa2Rc
C4IOiP+OvtUu0AiOUHRkcJwzKk4GXqRGCTag6plqa1PPwJfaYTtC5wmo6amYWGrj4LQ2rjs0cGu3
np/LzLgYQ6xmv35QTfXJmTPPse/dRlhzsPGdZV0npAiiEHOjncFiNFDp1vJJgPO7PcyIbSX+gSlI
ro8Xguwq4e7EcitM+xoI1YPLqFIfS1U1qyLX31xIuHmJQpJ9yIWYAnz+fPnJqczylzoy/knaCZwz
ax8quDYlUbq7Ga3pjNk7Hh/HUT/rEFW1jUAVITngiRI9n9evddvskWJuzU0DgW3MD7IiZhewXivC
dTMea5R2Yx2fQpchqBwvGn84c+Ox61abiGBpOm4eFJoQGrXAFxp1OYInZm3elsrssAaNq36JIiBf
GX3OWiINYO1KFHM08UFQ4rmsVRQfMN9KFFVrp2SzLJKENIoxPEmIuztb9rdWZdA9RxNfdsxfRuj7
Z+UXm8psvTOIjPREMN51a9TzHhttgUPyMkMO/gD7YC1Hsp8p95O3KC9TR5M3hbArFAlVYaun8UbD
XBoBjHQYdhSvPEpcrs+XkQ7u3sjEXRw0xdbOMLZNFAxnxQnAcgu3AXZdf9zIpCMXoGaqn9wlR3Fb
JeofYdEcG+kwXdGHr3wH0HF+nsYtPqLpPKbrrKr862L2v4xN3WyrmtkcA0s31M7p1w+TdPeDUbHp
A39wZxLjfHLn7NFJHoNSpffkpVTFXNJul7cixFYG3Em71qUYCG8Idf8TCbdetbI7wCcX6P2UvNQV
1oWhG/bEYCCDXmj1rkyZKJFVH0l2trdtRKtiorHRV8lx6Cd/0+gcI9zsH5MCfJICpgaGSGDVbLt1
j3nrsrLDYEdiI5Zx7gU6V25hwts+KkyouGoPXl+dExH4ZxtxVOsqZ2eg8tlxak9d29nA4YDhCQ0S
RpG3Z5AywAvNZ52yq8WQIjUL8MGd9SZIEC7WE6m5QzTRYKl6wjz6JD4VWXdI1YjLUfzUxWijXEXN
7JdLwPlYvCq6m3GWE99AsOdWi+FaZq0++rhyD60f/wMMYEL6yo0oelDJE6/9SZfOS4ZH/IwdOVyn
LPhalCUbtmczRcxLvOdMnqw2i76bb+bCKA4hxXMfJctGDeZTWhCqV1swhUZFazp3eK/xcuxhr/Pk
bA9XGV09NaTlwV2+0nozuE53LONcrlKhCirOnrdru+jSCL1VTODh6UbMPlG22byLl3ZXFETf3NET
0F7F995+5VF4T1COlqa0TcBznp+d4HsaGN495LehBRrcZfU299OXXtiXCpCrSMonQlmgyobxl6i3
ugtUoc3adjghsmNabicnWkXiJqoZZx0MrvtE07nsxjzaJZBhdm5GEQPQ4BOSVINo3FOv6HO5wup3
XpM+dQV/zzeN4aLRIWFsSX0aYzKlHR+dYh5+L5rsnpW+d8G4jOhN+TeBF74aFi1JbySimvwNLD28
hRUQIzbSIa4MGmdeaN94GUB6OSIOGIvwsRdYIXCPXdJp8W+AnjLux126FzD10O7RcAuCDPg4wHk/
aMqt51WvkdLdVwLzVqUs6VKrAJKdbbwIQHtUpFlSunZyHuPuOVfJ1u5Q6CQNXAEU4feJljdpWAID
y+ftCDH2EOdwwlVA873OyNIrQzfbSNRftOI8l77P9NO38Evy5h9SME1IwVyY4eKnQ4uclehwE5Bn
usULx9hZQEdEhsVmih8iVCY3vKKG69wMOPRP7VLr7LAsGkHzc1zh876fGlpTUegf67piWXpg7xCC
qx7ZuvvHjnmb6kSLtLJvZ0avJb2pgONkUKvy0azxr7eXPf7JLtYbrQGj4Pi5iTXaI+RGBQEVqwxP
8gXDIdtY8lsyKP0QdwPjANel2bQOCQBuTrb4UG/SJQlwjKOTyAxs25W/J43gRzOPiqJcXuG3AN0X
Vwa2NYw7AGCMremWCaGj7ZOo/YqaUXKszZTvrKtO2AfA+Cg2ZbJYXE2Ua7F6zxMewdyRzLc4HXc6
xlDTE3EL42nNVcW7wpgfC/IqROF7zCcVWaOGeerrEyCafMvYFmwGIMZUvLJj31X7uC6+oBkf8OMG
3+gsseaYeRmyDPeZo7boRF6zxTTr6+oG2EG2MbuQhhqEzotAFiyX2Ejbghp6moCkd+lRCUQ663FO
vC1zSLvzERReZKW+iMkBX3elLjYgLyRJjzLDDxS9EOG6zhKjPtS1fh4pNa0SWxf7jpks8zv/2kKl
YlOGWCetukeWfBc4GaW5En88oNNZiZz9Q4IkY3DdrUdcDp0QUsUA+7BbHEmwqmml75VNZGsbgStq
DyY2xlMUNXLj1nr5doX14Ap/U/uDfXBQlm+RJ94bRv4DYWh3Vyg50VyCBom4wOa+KG+baQPbQuRb
d5INzEXV0h4Y7M7dV4W983IpT2XlHbiDxm7yM7QzYLxC3TziHmlJX8ngaueS1AbPzvYjoy1ynUwe
1YzlCuEnZsBcebdxH2wquSiPM2091Kii2Acm15UNwdFoZvmSSxwN/vjF9hrCWQVKnZ5Ie78nRZvo
ja9G8V1B37+c5mp6SKu0vUBazwYtkk9tX6sHMTFm+32IsGb5T6x9I/vPrt0YxK4hUGWEyWKWRrgf
9r0lDUpitOfKJnzha6p3ADD0Njbd/CGq/B2LYlpoVlMeXYLYD1AhIWmZVXWDmhd1v/TkNhBWdcMK
eR0p5lnwGtFlOEbxpUS5vvaNcICgByMwzyloeEZoHX/9UMuvIjczDjq8krJQR7POqRFbPWVBwoS2
VmZ+y+wiFKslaxKePOlkuiNsmGzlxPGPTCrRjYrt/UjdmXR2RoKaztYmAkF9isOgJy5sTYDuoACH
6aC6tJYfUGMQiBPNsfdjZtsunowrFz7mwxD629DxpofBQV4j3VdhxOEDdBka276hQFQKrLt5LdeF
RZKH5Rb455F24A6S426AeXfKi+qmtwx1JWmbjGDA4a0ey5qywFSzdSS2N7kFfLqr2vw7vJuaaK/4
SNpwca9snIYoms9RG0NUmtJ93RGi47C72wkcyDPlNR9X0E1mNci1oJ7fzCXwrTIscV3ZzNNRnpNN
De8sCQbFZyGBmIcgmjJ7KwjPw0pHiJVdjjUB2c6XAfj7us1lfiCHJXuSLiBj8tasgwsrD0sNiTFG
DPKjpTpEpsqdxih/R1P2gpx4/G7g7fexHNUDIURUT/F8b3KFqZp1dHooMK6XtQ0BDP7xGsUW+Kyo
FnuXKuy2gMG3QQOOZ1mkP2cnDk9xt49MJ79u7GpGbT2TSzUhBkWgeWS5dpsNg70lhzDblCYMOr/o
wyu9/HB78RV340Q+icP+xvCv57Iyrq3lRzIWeN0t5zFma0AEWTHeNGALbuzYpfZEJ8kh6e/m1//X
CsNU2ct5m5NivikbgFq1VNS8CPWB55h4mi2+zIiCak88i/EWVPh4K1G9n2zDeZqb2NsIk0kkKeEf
OvnYXZaWjSYK38UuJmc08Ixpb7uKakhZeGcz6XCvsnbZ2Fo2MBI7iGY9C+1tPUtx5bmToEbs21uY
L/Tt28l+qoXvUR/L9qQbqhsxGT8UDVNmrdS+lmBqkOlhYRR98XWiBF11NXvDeDqHABmXaDP2A1Q9
abJlxd5MIC67ZtNdWRG/0afBMx2GhtzVyfjSspuN5+aqdFjKDgOmCCovdO7RB1R+0JFDbWTHsYmD
h66WiIgmSXtvTi9NAuFXKA8oqk0yXhsCVY5u7ANUZv/oEuyB+E68tGPXXBeaOleQJS4rJKIecklP
owTdh0WiaHCFhtV8VYlu3zmOWqEBHq4b0MMX6N6ia4FbKCnR5IdzNr9iYNgwcPvPc2Cix0nQHPL9
fgvClmXaUFxjBRye1Mw0wgy0j4UHJTiT6mbycIR4PoXqgHQXxDGSvjVKvYdAjPIeEwhkF7DDljOf
YFjohzx29okNkic3L2XTsipDIIapo2fvC4rjnBUO+B1zDNh060qjReuTbRjDZYjttrqZ+qE6wGBH
0xSSq8Q4VhzFUJcv9bIp82h3jwgp5yyablRCFYN/ctiNRCFfZtG4a5omOEZmbe1qUX8NfSEw0qOs
xB9BgduLs0c/UvUtS/KHICKCsUW3tgWqjn0lr9PdiIYM9wBl68n3ryNI5EFKzWSs8ghiRJyBdh7v
E9u/DXRNlFGn6fM6ifMSRTZZj9TgSQInYr1MKfXYfk1DtP+uqlS94Ea8bHz3WrujXIXAPVAGRMm+
HSeY3An2w7SK2TjiOZqnS907mHjMfhu2+kedOncZTIMt2Y4uekT8SUzpq2KUN4M3P8Nc9FZuoMrN
0PsaUzP2uJqEh1WLgmLVMi9uw2F6MccheuQvksdoXmMcd64dSz3bfvGa++aXqJueuEGEKAQ+/nR4
dNPiqQ0KWmNFOlzlZuk9ulm7RuXufJ16a5lymDQJteJPZR2GDFNtZmEA/S9KgwB6on5sC3Id3CnW
I+G21xGt7b7/YhfdjKURkECdyodQ9VjMMmzNruVeEuPAygCOTRLCwUyNgMarddZJwkKqMtGSNYPL
vojiRcZoYHY+RsuB7UeZE+jc1ia6NtvMyAlJYa8syq8kBAPgAcDcEkeYnZ3ea3cl61mHFpofGPRX
sEWyd68vsD5kuKjKYWeb7gF741UDvYj/rZND4j97Xitvw+AVKe1To2B3lp0+T2bR33tQG6aQmZP0
U9QtC6h+ONVx3JA7h0YHOinxWfY9xMps7wwID0A6XyJBgqE6F+2h1GSylV2EJVdcJB5FRLEQDii9
1DWl8sCjSpi0Z50xVmj/WbE9vTBVIrZwAIJTQz8eUBAVbiLkxDkp2Tz2Oh9YodXiAq7nfCGr6iSK
GJgukWkYwQ8aidklouG7sGrw+s5s1rs8HTYxgNpNgG0FKQiOw4VXRBjUQ4399JJkzoT+Ecx62xxQ
lIWdieYFDWepRAJZgNcZmNx1hhXtutNXbcUDIOERHRZGHBbkJY4wb84PEf1KmVKukc50Vc5aY0RW
J/oUW8kJnyPrdQKGcJWUxitOsmbbTgrL+qCIFZgnvU3D6NuYtuYxa6dD6o27MqUA3OZnBR6W/Z1L
5cIMyl1h5tnBCzAM97f9mGHCNRx3bWFHGsvXGdvCSY9fi0U2A2T8hx3bEt0RNcw4RgPZRq3NH7zG
v1yeDNy9ay2wa9n0xM6q8pYKXxtvjHSsj95Yn83eu4aY8KM1jRJuI438loLlOHlXqYOWT4ZMjMjj
cMBEtJhCah8uhRyIxx3VohC2imYcJICBygMlkaRtscbj9troiITvwpqMe0pPeJcntZK5k6IRKBbN
QdKcqJ/B6S2p5g4GAAZY1hWcp9XiKEK7Z8FDyDvwRjnrUfbsV00zV3R7cOODnAe5tHA+R+FuK7d5
rMfpZ0W2DjwlB2v38sOzDfi/YCnI42IrwvJ+W8YTkFUHxIG23H2URhXkMfHQi+LMcrneYfuWdKKI
Lm+7ipQHy54vm+TFwfgdQUfekiN2R89gRCozTdf1gOfOjRtnR/o6OSdCiYuCIl2c25eBtYTj+s1+
dBZbbNyQ8+xMP/HrqttZVvrWKAa5tQZyAQgHveqaKDgMKgpX9LicjZWaekch45Alg3VQJbASiptH
8UBGgXmWaUcgSffF7ik85RoHXfmDgRzQsW5Q8sjxNda01kGgfpfuY+iNNKN0B1NPH+L2JRxgptiJ
JnGsYUGCHWaTTgBn3B6cVGd6Mas7wKEJ2+PRRFaBGZKKOFM4wWBXDOdgnvLxMNFDx+S0cLr+0dCp
YEuA1LOsBJqfRUyBXTWU9dlvl374JJxnUyKasHs6aR2Omxa7gUMJLyJJPu6qKxD6bACTkT3rkg1r
UOaoyVpEcm3EB6z2E2SyRYVfQ9rHvbgdC/SGEa4q36iy0+DgWq0cK9k4eexT32SDA9mEwm6TAoGx
CwepQHzF2AV3I6Pd7RtnT1fg1zP33s5HEGtly7NN9dYjkASbaJmRudvc0/70N5MTGysZsP0T4Lpa
7T8QGEZsbc6FaDRYLutIIyQVw4pkfNP+0zmEAoT2ZYrchaLthVYKYpoxj4fKLci5a7D42Sg0RSXo
R6HLwFDKJM3CPZ9RUhZ+xLeVyvGc29lj3zp3dhy1187Qn8QYXDL2f7Wb+VtkztHBZ103pjGOctwJ
VkMxN1l63AkWWj4Y6CX+Ng50tHXyJQDCINMHt0Xau+WeTf25oKhw7FmwIHum6WaLmXLSGs8AkHa7
X8Iy20WLE58Qa2f7ifpSQ5zAhm+gX0+RuzJ1/r1G3jd72PwzpCwO+C42c4PCm7XrSrc/yDS4g0LB
5IWHkR5mE208Voo+W52VNRV08KNiF8xkpIQjpvYvOVgkJLVZe+kFP0hfobxYT6z0ADt5s02eeooJ
IaIAcuGx/lw2mROPDF2/ooUweRJPuL4NszRiJR0+1p3P3rbkc13+GkOk2RTNmURh+mPC/xHZGSau
YcvsbqHMgfsxuN4G7At5FX7zfQiwzJaL61c5hnmBvNfYNdmBbAKQ4RFKJWuu11ZkxOCoCmszKHqN
IX2ni8mZJxZ9JKuypjrFEv1D6yzxkhSWY3CdFXlrSwKhYO+8blwe/jgRewnQHJ5a0z9YFScYqCVf
YC6/1i2OB5Qocm16452mZ7YeSuBtieoKsjGCHz1Oh5SCyNExrY0NT3QVgBi9bOr7QfPCU9Qmh7CT
16br4iY30Qa57AfhRqG/0O2j76NKZfHVr8wFXFbl1JkGpg39vReqYTgKI0a7f8rEaDZxhfCCTgd7
b2KUz+YcDKvRihZR6XOVdfrXIEAWMLgz6pZ1R7E4JJpCh8XWPBYDmpponh6iYvaopVJSRnwxrMht
WPLH4PORplMxFK9GQbEvq6aNsOZnv3d5xlQJ2L99Ieeo3LXBj8YlwdkwLITPqR7WDjZ6O+q/tZZb
Ll0ecz/d2YU9rzu3GLCAUu7VKd1FyQY8oPekhr44dkNPs7QpWBKG5lfTztqNLggk9/3bqq0kC7Gg
oxDB4/Yw1tLX67IrX7ckGyXNXsvq1bQbbEWl4V3YHWmvSMQfHOBKKP4FN6hvrCuFWM+R/6BDeIq8
tP5SiOjSyZT8oXzj4Il7Ly6amyW57oHC3beBgeoc4BoYh/RWGYGzB+kAht7H7Qts/z6shpsOF8Ba
dSGZEs2o9lTFAlw6+bc0sR+6MZpuW8kaKH/UdTI9uD5dB4/e7UUdyztFehlxQd2ackrxzSErS8U3
Y2zNexnw9Julgw6qZmEpUXqYHUljmO+SR0LZjrAfaytcnNnu6Fp7u06fEr/UJ8sl89UhDuHCrmeU
lxa35N87Ivebu83/B+Bm2/7MC/kQ/vgfq9fwNXttfvdDLn/p/3Cblf0fFxKPpTBEuqYlXWyP/zVE
Gtr8j6Md03E94ZoYTyReRNARbfi//qet/mNTGmHJg7BIK5zSTdH9+g3zP55lmfx5LJTS8qT4N35I
650lW5qwoYVeMMCeYysqk2/dkA7jeUPMdbGzRf81rihy4r6jM0p96gqa6nwMQuGsAsmerwO3UgWE
Nrm6oOFMFgzx5bOD4RAddGtGG2njzqszAPO/3dE/GccXS+b/tWwC/+IkHUsokNfUIZVeLJ2/WTZb
W5k1NvkC1RCjCTkmim1pJdeUCaIr14pObUVU4WDmOOFaXNWkB4zbCeFimff4K0A84dos7igqMp8H
ln34y/nxBN+fHzBspXhOQkpX8vB/Pz/gNxNHtPIdAYawVbqsWzUxq7DYE18MIpU2NQGAOApDiap3
QicW4zxvbWe+irq6OlC/OX9+Rn94qq6N0V7is3c96xeo+7cbxtTVTVEVk66CfJBBbvqWpSZIL1xM
2q6OITm1/7U4/9cB/Idn9IdHRO+MSEVte5aw9bv3aCLX1xgLSumzaamdkocUTbluiLtm+P3L/f7j
saTme/EkjcrFYfz77c79qqzqHGAJnVG5acLmyveCa98F0eG3wOo+v5fLp/vu6XoAC7gsaeOOUO9v
5kA502rtPNtpTVugEb5xmc/mo1lm5i7ue9L8kAF5cUexyAR5TbRTcLLBDcxTimWk5EfUBPSHUHSe
5nkm2Fshy07IRT4NNYJqSV2qjoIcWQ+g789P3sI4/fHkPXrUnimFbZnL7//2JhCpylbXDbJdIPUN
TIHxrkiRAvYoQmYbw2zrlpeTEWa3dvQoW+TXI32fzecn8Q4Lv3DpLSYWZTsW6ntlvnte3NSCdszA
uxFO1F/YNo5TdkO7h6ZzT1AeFeZWYpr+/Kgf3pLlqCg7LYvoUevDR+ks2XutUWS0e8pi3UWVWLcO
csa0MJFUY5b714cTtq0t28akTuf03QeQE0IT05hId/BT9MosHru+VMjhd1Wj/vZQP7yRwlSWYinn
SteVTBBvH6qQ2suTtCHN3aUDHS1WGsM/zZjWDIMcFivAOWi1P2TrXmVt87X2yPskFF2sP79ka7mm
N+My58H352kmI4tJ6d2DFQRXNNpJk11W0OapSLaovY2bAcgUbFHCp4k9Sdomu2SKvhRR+F2w1jFm
59r2o5fPT+Xjw2ZylbbDO4YvQv0y/f/2muedTdOSvMOdFuRGtjWKtcoQ2Q2McBK10uDH54cjuuHd
hdtACWxTm6bgYYtlQvjtcEPeOR0bwHhXyRO9bYd2LD6EyEFEEMXbJPYeiqT6y6j38SvimB6juvJQ
xpri3UN3Bgpv1tzGuzhKrtmEIFEr9yp1/0m64EuUuN9EJr79+8tUFqkSXCSvtfPunQaanbt1Q0YV
rbenEVat9xN+8HWr0jvLpL4YUrsOZuMvz/LD5CXoofDxauECFOVxvr258CeRxsQ5FxqS1Y5DCe0m
BghQmHbz1ase//U1KpvDeCylXPe/uIjfHqVRCuBdHhZkD8I/jlde3gC0ZCwOhMxdhFP0IyqBGKYz
FtDPj/zrib39fAjecB2GC66VUerdsgYNfRhPUgU7RYXqQgiKZPnJsWv3jNC4HfLi0i0mg8Chb+z3
cWFQebvVNawgtge1a1RXTXICKdVtjaq1X6a224z9TdCddJtdOmPVXCHY9WE2lObOzt3vvoOvJBoC
+zpO3bMh8eVQjNBbbgFamsn92k7uVVf4pCJk+jxrBG2fX/CHr0YRYOK5ZJB4QEB4j98+WEkS4jxO
pB4HuqxXcmJXhZDk2mxjXBVlfq69cR8aaXXDv/GXQ394p94e+v0KssQqmIUGnnB0WbZAEBAbKAD5
xY2C/v75ZX4YizgWoSqMjNp2POG8GxVBBTSlO+lq5w76mLCRrKeJj7Y/Rv5fBmDxYXbnUK50EOxx
MNhK7w5lRNNUK2OoeL7mS6HnF6fAC88iCPF3ts18deyS8t4YSD+h3XZPg5BYggEJ80TC+DDn3+D3
raGCMz3jaYOp5hgJm8Y01Gs5td+rlkxiBta9Rd/GKdBZWoOHVqB/tbLAWoUhTI0mRjhpyfn285to
/ekuwn1xlfLYH2n73aXFwJ+yFrfoLpjifqEncQmjt+szdTe21X1cYN5NQiR5felf11Dtkb4ffa8n
YyO2XoU/UVvQ47wJUj6rz8/tw7THXYdso4StHMGW5N1IPDVEmqYJTiFARiYh3xl6FGn/2/UEB1m2
ha42XYH+8N0oSGF4AptOYST3y+/KR0Lo5lCh0PttyKj68vkVWR92MMrzGIUIA3IEP+Ty/fw2CvY1
djAzKjmaxvPngkDzYLNh4Pc3vZ8SNqAVwGYAANTmx2/ZEJxlJLF6ljbwzb8tWv8wTni2A/VEslZk
xfju0qUoh8nyRwJWFDUL6rvBym3hVDfWfN017dfc7jH8RgA2vO7+8xvx67a+GZO5EZCBLIvtNaOU
+W5MzmRpmYaLP9dcZp6+dneNW0L2xUUN2EFjGdCXrZbmBljhF8cmpS7G3ykj5wvqGXAKFbHK0o98
OpzUGP2+eyraYN8AfAXDIcojLDGSbCbvACgRP+T4l8/m14N6c/4sSSgc2DCOWPh+WJKpmZ5Dzke/
myck3IlMb4dBPJgF7HTiBB6peCMwSNKa0Fr0K+RgrkJNjXcJRxEN/fmkLZ8jq0cmjSEIexRtMfIb
XepietqbdLMsCe5TjBPq0PSaO4FJw932afGgZHuVM51IK9/bg4WAYqkGu+sER9tG1rI9JItz3MYU
5o1kEKO1RsPNL1ee4ZEU76DHyC56Wp0r2RnPeARQGPo/xeSc8NmTF5TsYQg+zrM5rLoqm8C7+Jdl
Z4qt0dHgzsgu//xd+Di6MjFTG+GDWJh1pnr3nROROjQtht6dU5LqYdtnr0Yvj90PvEHanNMUjyjh
b8la9gt52qK8qSbG4kG0mySeX2JUsoQGeTRrJuSxsEKq3r1WyAzXQIFxMQUBJGZ9QfL5semeejfe
1D35RGM3vkSlqVZ9kjxkA665KK3N7edXZ7/lYFFUYU2nlz2tzbrZ+7CJCLMwL1Ol8t2IoHWj0OIP
qDfdbk9QNdaYtqPgD+nbhXB1zMhxliICTEUQvCUxxWRtdIfukyDrRUhLd9s8EWihQDxmCD/p035+
th/m7+VkGQSpaniO5b5f/AoQhkaUyHwnJ8+5EJlzVcz5dshSpJvi7JMl/5cx/uPGeTmi+rX6lZTo
ft2+30ZEz0RVMU4tPAz/JR3KS02zmmaWQNnEdgut6JrKjnnhK2cfawUYHq/Gv79mz14KOLQqJJf9
dkwmkcEPa4szMAqCEMuaBxIMxg3ozn9ylUKX1piDPz/kx3mAqwaLxg9BrIv7/qqRmRAvV3QUjqpF
ypvgSKaDcbKXhqP1MhfhoWxhXrD33NSWOvLqYFnu86ei9Pd/ORWby3s3kgn2loz/1NY8zujt5cOQ
czqwRPkuyBWuCuzOoe0g6wUG7/+ctHFwi/Y1j/NtGxLXml47rX/zl1P4MBGxsTWZF12TJRZbr3ez
YhGlHfMlTJSSdYZT9T/sEeDGFDiLoRLJbtTCzhhPg6DPUbg9FsSvYLtfkolHVamZQMdgwmDj/cRC
gwsox+GewkT6/Cz/8GkshR2SrKly2NTD3t6n3rP8liZrvrP9Poc35z+mIRWeEAna8oiMwr36/IAf
Vmbcld8P+O69jHpS3CqTA6rytgpbZFlin4Hhd6Z59/9yJKGlRLdlUip/e2mpE1ejDDlStxMZoRbZ
VN7jlfqZ/mUPaP3pXaPGzMDikPVH+eTtgVyR1qo2+NTkNHzva/wsyHE3d1XUehsnMmn0GjemTXpv
rfXrDMh1LNy/ncMfxmPqpnQITHaCy4N8ew6BIvLIsQwSLNB2XDhhCCYAdXlgX028cVCNT14vI/Ta
G2zg3z+/0eJPB2cfwXrLU1pQxXp7cPSZBCPj8di1/bNPPuoO6zlBeSQ/eRkRbnWIAmf83lnuMcHg
gifTfCmjaw3DFEvFivxVUm+5K633bHrEMXWz5Z+b4XZIjPUcGI+Bpx6HAl1OTUysG8wvdkhcOlY3
PFbhszGk3enzC5Kc7/vBA1Qvy26thPpQjm6LxQxYedzM0jD2oDbYQtQ1/kTs0p8f6Y/vDnZ/Jidi
Lx3z/fc365L31FfZrrcYMrPkkpBuyPsDOXlZL9u93QAdcLzHrvHqnRzmF3Jw11M65n87keVreH/N
tCAoYjAIsGt6NxCwJoxVTV7fjnTACGTkoRo2/VI7SRZ+qqnRTTVAsKBjBRuQuua2638QRBGfa0m0
DJUG6y8T2J9OiPoNKECmFOaNd1u4sJMwsC0yWSgzCLJ+m9ekYu30l/u//CvvLht3vFDKZrKmN/Tu
sn1JvkhAu2XHJuyKdICtYdnXUF9PyKZZX87fx/7FdVjddPqYYXKiyG6vCaMEw7OktLmCdJcZyKTX
34p5/us64g9f1pvTezdaIoDvNTmMGa6yO6yZl79ugZECHKiG29L2NpO6RPiGHvIvy9ePWxnNpGAp
ZgWX6haeurffdI38rjFcjlwZ2EZas2GyEvTWE18iDv2nRjC9kn17om22yioUBoBPjpGekRdhkE1m
QtEslIJotMkMxHy9guGQ0kz29z2FBejr3VGhxbUkbZAq+8vy9A9Tr4O4WkB+pYnF4P/25GNpOfUU
AJQnu9SjeGGDj0qSgysI20wPHqR2w+7Bm8fqL7fN+uMDkxYfEnt7x3v/1hrDNKWtQfCJUVAQKciW
LxVhSkUuvlWRf2O26iXrnov5bs4T9Zcv5k/rL5aazEK0tuTSGH572YBKO7ZFCo5+1t4LD561Ax8I
jk14nPKM7gyBZNoBBkYW84Ab2gpM1ObDwYgx/Hz+Yf2icb/9sCwBfIQCDAV+k2rs23MZcM+YGHbT
XQPYekDHLsO+2fhj/9pPDcY4hBjDOCIcR+hrDBb2GNmCXSa5vihu8u46H191pf6xumwbh3dhPTwY
avzO6MN+c4g3UCmiJWjJ6siMKUdjE2B0w90KtsHum1fDqe5HC3CD44W3JkXZVZGFj0P/8/OrtD8u
n7hKykyMIPCFLefdHZ/BtCgXoRE4OU4sVQBJjJA3LK0fxoQYpBridUNWcJ+kX8wZHmjGWNZY+igy
Vnm5rR6h2hurSsy7lMXfKqAuPprECxQ17yzNQ1Io+cvOVdvYJcEhm8rAdYx6/uXzC/nYjNEMf1Tq
eVD8ggrV28flcvS0K9xkh5ic5ShxJGi4OIUAEcmoUa2X5dHvexLSSWNo6YijYJzH8QEYPzM4EvS/
vD+O+/FLovPsOiCWCQpylf3uBdLST72hz8qdQ1Ilbz2OknrlEh/T5Ea2Li118isJdYWx7yhXUx6C
WZtqAYNSwuvtF090kcP4SMh0KTpIK/GzpUMSClJn2GEuabdmCD8RQbBzUq2+g84McRHfMIjcBa8c
XJKE89rS8D9N8VHUjlw8DAitIvPGgF0Bh/2QAXtqc3+4ypT6ggL4f1N2ZstxKtsW/SIiaBISXovq
S1VqLUt6IWTLpu8hab7+DHxftiWHFPflxD67cRUUZK5ca84x7bVtNQ9RIhaIvv6Sd3q6xeh4mzR9
uKUcBZqkZMDAy/upAtWCPdcETRM9uBaAyfxhxMdC7DXxJkySD0pswFEvnTOshTioiOLAOcVBIeXw
yWE/1y98G7Q5T7N1iUyvgEzj/SCg/rdRhm9DAIFwMG33WM6jt51t95WNhOlpfmd00th5IdyuEgrG
mgiJ2rdbA5Ak2URIprXmUrvDrgsMY0OtkYCzM8B5RF332Cqo00NYbeuoh9OX2sGWAeIP9lBM2eRN
HQY3iwE9xgQeLuryubR8KM6sfztiWb1Xh4yZ9tzr/YNZRMUxRgrrd0NwmBFpXEZrHDCpAI0bziNQ
F6HiZi2HTm2xZwe7IO5AMEQ3iWT7Te0Rezajd/TGHeZP9SsItO8qs8jZtthuZme6KrLQA68KbiCa
EF5pd60APSrMGRW5O9zJjpGGk4QH3WyaC1q1LQ1S6wyWd1XVgIpqhP+8r2hSHfMUDTCWW5UaPGVk
84WkSJ5iKX/nem9s4e8tuLssQiXYHBLIy2isFolUUz8gkCJSAs0rkrnnYcox0dLw2wD0CDa5Osdw
DDYF0MXRUKQpGdVFQTeavT+ZgfXo6/B+Ng7GDTrGFlxI/NFM1Fo0y4UzPiu9ogCrX9qkTKEwS5Sx
+jmqjnn52kosHotNUq/d5kraz7PGA9Ea0KRZQhLN6Lahst21F5qgu0zT3CdbNjW4Z3VbbZbQtqJx
85uyw5ilTIJIFmaRzgykB/wIA5DnTj3OGZ1JXHRaiootRZXn0AneaL2GFQ4hB0/vZQw1bSPNaEde
+r4yxVvndWtSGe8xle/TuvvllILgv8T6HkbGDyMyoDXGeCSKgq6JuXJIw/SaR6kMEjoLiHy86MRT
jpG9514idDMwsvRih50if2B6NK7ziKXSSsenyQIr6jFe9ZOFxEvHliyEwhyPcQeQ2hExZSu6PW3M
JfxI04e9inT/sZ7bYYspa9ejRuJZdF5cOQBlRUhe8uxs8c/EuOkU4Gh21zJIsI6AT6s4+FzhLdnx
o6lQZA/SIVm1Jwoc4Cpg3rTKKZCK7CXr8Ekrg/vr1fq6jIhOd8wwPCTYcWgEhPIInK7s8d9jIVnP
dgDdunbdXTDgzQ0SKJNWV4Gai4i3of+4UdjsfL27i4MSwF2MzrdYsvBiUwclZAcvQdQzGEzj+HpI
AQDg+6U5rSe1s7EY3O2CAM3/bImnsVs8nWa5FaPaxVHPAtAYzX4kzxVqKjJ04CsdWPUAMTaC6d6V
5vVYZrRr9fyuzb5FGfCFLIMC4ShbXBTNyG1H4lMuYb1EZQqndGJ1bXIrxEHZKixP5InWREZciE8B
KYkiVkPMBdyu31ZdgCe4jcVOR/VC/rQhYYt63qYHHr4d0h5gq/ZtiFMM+6HrIMWFP4u2a58zyKT/
oFYylhDBiD8GGSDPqvmludl6Cl9Lj5Dm0MQYE8wxzr6peTJop6/CNjwXI0B11fPfwWnbVPVPmOxZ
D3w6CGe00xiunJD2XYsYt6voV84LnS/0TKDKP1zsVmtLyQEcAJbqrMnvRNW6a3YQl2MsKhJHe/Q4
IgTx/BtIO6vkPNq7KPYgCNqd9TxUqFioqPpL7KBzN3QImEQYV6fWhWzaG1b9PQ2N68wd87ey1G89
1aErhVaR2Nq2qFnULNgGJJgMuxSpGdHOgveal7MBBrEZ0bi6JS34BJ4dQeXGWjoxXUht5t5pwTpJ
8yflAKcu8R6ArJB08hFR450/eVbRvrjZfIdUegupsrzTGopXUccPo4WmmRF1QxA3l18CsUMRLoDR
ZJjPUIyBzQ/gz2YF2cTJHBxGArEf596FWuS6Z71PCRuVihxqUGKrqXQJwhZmsslH1inDCh5gNJ/s
ThW7zJ2acw88KNLBBuXmJNdflEBLQfF3xWqiYXSkTdOOdt37wZyH982qQ9J27NE2V6IvyNIyrfp6
0sAVjNYwX6WxczE5TaxhKcDusODllL3iqsea0FcNqhLsTmrphsxaw/nq+308EDPIMwRy0GXa77zv
ssTwRNy6orsS0yFf5UTSLUH0qWzvNPbL2SAmjZykaUVky5Nmj0+Y7iC4BL/6don5hU7++f0S/7hf
jC8t0jAQzkC5fVegFbWDyqC3E0xpzqvsBu1s69CyCwhP+7AmWZSXaDuXBVReSEZKtN8jMtxlnXYX
tMcrsmMCP0xA8vXJ+NgGROcRwUk0RR3uCWnQSRzoiH/oKJiFPa6qjsaZm8rwTPRMsXbRlciC11bA
E0tG8cMGfUIoF/MxAp3W3ZDf1yaoFxN4jz0w8fMKzDC0v8zhBoKrkZXVqi3xSnWR95aYdfM4g6n7
4hb9o6pGZMumw/RhmejrS6PpP2MA9OdtpRsl2egjcc7NIF0f3MyvxgLTXFi9xUgAaWfSUoxGBkCB
+mAFIRmuBQrP2OE9jDg1fdHysD+2PGhLIwTiS0nUne9/N7oZg2wxtoHPC/HZEbGeC0dgL4WkoQzQ
fVpAj8fDzuCGwt0MCu5HFHWg6oKpPIMHKc+EmuB7CH6PsXZpegf9fd6zXGOYxq1gvySF1PfR0G9x
xTmEgUXWjh/EewAiDMRghCjcT6DcHNZT0fSP6Np9x16QtOyVMrS9m8YAzMas+BdRieUq8PDcteP8
2DvKvGpU1VI/tMm9bKvfHTG0cza+TDYkoxIgQTriMOulS9yDiR+p6ga4MhqO2xjVCJPUHVPP5M7s
+D81OHPD5Hj6+Yvxj2M4WlYaZotShd4eGuu/fvXUTisUoUG0G/qEXr/be/vM7O8CYD8Hj3Modtv5
dxW5N92M9Q3hvlhgXtqu8fS7oEL09/n3+cdRnME88i/LcRwMH5b59/ex2qbSm96KsKHH5R2ZMgA7
w4aE9zxrqPtD49Rmln5yBrEH4ddd1OJG0Zr2tq8yfT8oCfE4ruDUeEN8qBolHqSI002eXIF6wjLZ
woSdNfwwswvBnhhq9546mzLDg/Sa1u6qGbz8IZBtfIun0B8Jnboyl6KUbIMf3tDUV01EWp010KL4
/NI/qm/R0nCEtBjBoH3z/uhE/vMCQrtKOJ/DBwYh8aO2tWFXzF0OIqomaLvSlixNk6OcwYEgb0+O
iKpHFc63FLD2uZvlFdsq26arxaz9GvAgnXOkKQreDIPIDPgLKjBus8ZNHj7/4v/oCy/6fBt9P8dy
eqDvz+MitXPyPlA/1lSzhR3domihBuX4jXETfhuum6Aan5JGHluP3mTufuO88u3zr7GsT39viXwL
i0eYiQIA+vdS0Q6DpCaHPN0FNFeMlsjr1ksP7ux+8Tl/ZmHvPwghHb0imkXCfd+5EiQZmkHLXsJH
kvhauzvU0E9uuWRvDE8zjh5fGtiUTCoHIDPuGmOXibMJ0+gwgp7Ga+9wDpbWolWy8frVNWkW5Izo
Uj1o1K6oVugb9Wgx0F5CUiQ0miClG1HGQLVcsMsGDWzbKO/qP+UTGiUInKiumbZXmdrXBlC/evJu
/v/3VwLhoFeIGMh83ySDAohLqJEJ3WdFo270vtHGOk5L4+rzD/rHQBq9Ee8/K8Ci/nxvMmCR6Txw
W8kurKbuHsfwXpL77bXXdniQfU+ShVVurSU2Iq45qo5Yrb/Ydz72ZBlQgVbVDdrsCJ2Xfs9/XkVN
2X1smChQvbJ5tecaqmn6o0JXDh3C10LaeG6CN1ig3Pji2j826fhknimTSSDl03u9bV4Hbe/OabJT
A2Yq4hH8GuCPbzuatwGmvrGT9AroRrABGrAzLEook2+U5PfeELxErfdqaMyKwzjcOUvw0hff7h/v
GGXdolRjMIog712Ln5iitBU6s7lWb+7JfgQrnzYozuWD4ca3pTnh7W/vZxI4cK0gn9AJEG4hfY5T
Q8uB0XIntS8ey4+VJvolKmFktBhm0Jj+/VNxoO8jvVLxruuG114zrnLWn88v+x+/yV8f8W6PrOoC
6ls9gEbxdq40GLm0b6G9DGgRpIov7vHHSvXv61mu9z+PHh2UKZZFvxwVq1uq1RsK5x2lK+JY7dfn
1/Wvj5LScbFDOYxC36vPRo7tkV158a525jM65CPFwKNBpkSn1/eff9SfP+vdorkIjJCuu2wQ1nvZ
3dQyHSOjkssaw01I3MXeiX+3diu2EIDSm5Czr+5m9SZjXVvDFW8LS12x7xOrTndLa/YqH5OrqvN+
K+uHVCiuIk4eCCR4qOq0QbQV8b3hHsBtUIIpUF89sy0V4L55UvXg4uawbq1Ih6oMKCwW9Tm28FRP
GceTCv8COZo8nvNIOk1BRPHESTcJXLnxIoMM2AQXKcJhtfnitiwvzLvbwoLKGARBPz2W95tWkzUo
1zq6ZF6ubxLTWCdQIyIp9xqb5CqQrGytFqH5srxrPKmBr7ewBSwHaNJIE5/ox9decRYoXXlieH5n
5SNrM5ixdQx6dZR4sTVyBWjso48Ywy3EpG0CuPu6IKlNA0qwJqvwKZHda9Ik9+NYhzTxmEtYJsLT
ZTefyuy+lRr0vOpeKlaiZMgUmCj7i8f+X4u+zXDT+CMD4lF59x4vzrKoDOEP1T29kLJT1HZV8wxw
oVlHTRWtewU+oxfldTIR5lCKTtEPV1/Krz76BHEQcQzSF0sZp1f93ZikLm2a3HEekR5Kv8pism7m
CXg5IESdTF7sGeBKHkTRBjPUDxDrw2nm54AAbJzx9wNNN+w7WII56J+jhN5gSKSBSeU9KOg+pEt3
+KBEOOy9Uu50p6uvDZ25Of/CYgOYps0saOABgABNzeyig6jdYkfP68uYYLnr1LyAOpeJAVKEkmih
iSO9HwVLbdg2W4I/u0OnpXivTfj2wrvqnaHdTRhWmic8fdO2cLkAMzUmUMhw8CptOFkwVjatzEMS
6af+wJhk3DKD2RGV5WzDOog21P1PRc94v2pjyEap8PM4WDqUuNhdnfMLzXDFFfsdfqP1kDUvaT7/
CK0cAEhFxGBSB4RrwdhlTPtDBLTKO8NkLDY04zYYXg24lr4YdEAu4LT8uddpB+fypbXIQdcGt1q/
9IZHGJZjEvRVx1dM9RVRY9khi/v7EKszZdJQrMhA5a8af/JmeA8Jf9trpPAzO7yNxp+6pYJVX0z6
1oY+QH3Wb3Dyv5leeEus2K0Mx6culb+cZ+Znzym05HwCHJsP8oQQtDOybFuY4kpCJVk1RUqCIKCF
bZM5zyLGIJej+KBVTXvF1DxjHYzQU8oUkbkbsqhMuXmEFFhvtKrdVbVG9UjEvR/GKSwPJlJzyUih
USxX4c/O0ZkuHl0xkrlVeEfBo7KKPfSSRV/C/ra+/+mmxGJ8i2fs+Ys4sCH3i3eGBAW7OWIQetPi
9jC07h0WUuRk3Z6gHn6vWXtDmxqDZsq9za90xKjecj+BL1DPpgnx2zi/Vl3a3sdBEq/Bxp2xKcwr
CE/zNhTJd3QlW2T4hI9QJWxLhjPY8YnjtghrAEioeECpVCK7ifyCARhAaHpOCEqDuY0R1xOmBtL7
0E1iN1NP4eIXJo1Deouthrwsy57qLMCUYssL3DI4zwhvVoMY4s2c6Y9dWuzcqG3XQQJ4zXb42wg+
joj4LXTzNIvz2juTeTysHDS8mamfpJC0AWXbo97HaM8U8LdcYiQhfPs87/Jcz8wEgWKsKze5n5Db
pw3xLnTdDqOT39lCG499LZttUmkAg2+xukVvmhFfJEKY1eA6yd1QlqdmEu2pbUseXbrPm95Mq3Pv
MTIewRPSYCutHbyQGqanLna1oKB19Eve5jCHSm8i24tc9jhIcwhTT4YT/8gb5hLtLVX4jzqlpQ5d
g+zieVwH/Jg4RfdD0r5xx+NNE3PtgdXInVH23+ykQuWAGRUmb1PvQGHVvsOqtRmd6lvFs0ULCjex
bitnH2okEfc12adQl1e0qr2VYdnbwg4MPx+OnM7loRrvZGBUvmc8aHaBaJeJkRUn6SEmAygiemzf
WIu0NzTvOSgtyLKB7pXWwEqxnKPbRawH066OCANIgvrNdPRbHWXKOXbmK91LrT1Ba8qqurNDcleZ
FmrbNe4SidoQ2uZpoKgxPf7fyaaQTMnH3P9DtDBCxfY80/wGXUDD08WLXLnPTAMRHOs0KjoQWIkD
X4HoKsBinnlxlXPSs9hczRntd8b1jU8b159Mo9yrkPTt9M2unRvN7Y5d+5S53pFaVW3m1DTxz9B7
0DweVELWA8jc/Kd4LQzS1JqEOaJBcjPdcEUCxL0WKogEJBHZeWpv5rgxN2IokyeCEOq19Fa5p78Y
qiC2jtVjjdR2HSfJW4qbEdpaRnxZuzb4bwgcldzT2zCZ/LjJ+mPotvPe9J7JgyZgJe9PdUH9E7Sd
LxaHnDkRXJkl/fWI8dWyhqc6gTnBVUqQU2RRwN2gSOj2dcqfZSTaqc91gs+am6JNyTftNaT9Zc3I
cpK7cQQ+lZOh07sAdyXiotiw2WhOAhjoWi7zH0tPHyujgoQabPqpgU6i0gOB1XD9BrR8Zk+kpdnZ
/UqvHpImuvO8ge7dGPlBBBsUxTVtGj3xsw5qr5jEobYPhrZRQ/Dmxda5KLtfmQlbqfDoH4jRu3GL
yJf9oqdwMhQ7jefuSIHc5jb480F0dOIJ3GSQiyOoynzIsNumxI6kxCkQ+EQ91oGVTLLD1GloqMeZ
KtA9VlMJHpJVjjmObpKM2XXBRZmQ0xLwj0CPBGkhoBaBmSEmKuBdYC5Y5K4ExhCHRp2Jzo8C2lxn
4XSs8zK5RIZUEGqI+esDwoQ0hvFzDxscPu2c0yKucvM7EQLPJGu2bK/s9HPFBhX3M0Tc8jKnrb7m
tvma7G6k4e1bGPX+siRpFhdfBm/6VL2QOnhL4LN9bLMfPXEFJQ34tdDsS5ubV3Wi8/3hrKyNBJo/
aMIp20jyNLdtz8YfS8BrtiO/WWYr2QxFf2rAHI195q57vbqHmzSTjEWAVsBGwMMMtbnkrbK1+rXH
V0tG8q3jmFdjAcRXh52Sto6+ZhY9I9kOb7EYrvuIIZweakxLOJ0RUGxCTnQhm8Qd6m6td8l60Czv
RtfE93KQwArSaFu1NZMSTeK2Ma6Buxcb+EM8fEl95fREfJB7hgMTFwY8zyb0W716CkpG5zL3biYI
MBPyFkC2JdNO9DWhdqMN1ANTTRYexBrm2I741rpIESUGn7U2M+4TxyCJ+r0kQcdNu5thxmeVO7LZ
FQZmF9lRPcCVLenaQOyCS49/o10yC0EdQ1XK4pY5boFBIorPdqy/WF7h+JEGps0JyHBsUaGFVrgf
HMrWMSEXtIS2vAoKD0idFXJyLs8qd5JtyfZPbiJrcGl22bai/+g7EWIaFhJj2xXQV7GdNAiv9VSe
BSIRH5xi6U+Eo4iojXyv0X8nJaUchuB1NJkEnSBta/McqR/PHa8hIg49vJLapQda3430BUjN8QOd
yeMCivN70aGdHKJ5bRRhvdZ18xozLEn3FIG+YQ03ulO2YOp5n4MCCZ9J0auxum66xD4FyCJYChnZ
4aFT53wWpLBl4YWqp1zHRVX5ltWzBw7pRuVzhyWGoUFIy6uPNKaJVbW17Vlt3amP1pb7JJd8HY0Z
xK50gxvSU+Ot28STX0eQ8jUb9I6WCdS1ome94XiHjeao1fq2RWKwpUNIulpUrZRdPrvVoqZwB2rf
kHXVGQBkQypvnBvBzDPsDXdTc2ZiJi2Ay4lKbDO4nfu8DfZY0uL7xGrvjJk8qyBO3wqjWyJmE+XP
C2vfCULWjEwQ8Wz7chz7NakLmk+iiNiOkQxWbaf0DfYoFFQJJEhtw6Y017h/POps5pYiXY+upnZo
F6nteIZIGDGnfZgVwykzOGGlpuGnhQZati32fTwbXxy4zKVr8ffRU5i0NYBMOjS4wAb83WjgTyxK
Sm5Ap2nyFhClaCbLsaEXHtkq6Gbp2q6nCWAWN+XA0dzc1kM9c/cJGM2X7aRKa7IaJwJiJ5Lrponz
TCXJv+zj9i4qaHdmLyBfiG3nYfvi3PyPQxonZvRfNGBRcn9oJ8SNk0YZTYMtRfxrV8MUQwZVClKw
K1wOBzo2T+Pws0gBgFuJIvuCwgSkS0NH38tIeY6BJZEUfsJgeEoj76v57IemFP0xMCnuYufA0Ple
zh9MI6/CUmd7tXU9NPR0R0trv/gFrQ9dSm+RvbI7Ma6jg/NeObpIAnpZRZzz7WhaxXA/7ztePMYz
1QO2l9fQQIJi9h6jq7zxjtqk+ZgNu40qp2Tv5TW8L+RxpFFapILjAtyA6XmBuWnvvYQYpa4YiFUC
NEntnRW30m3gSpDZE0aVXHKdoiW4giBWJC+rvhtg0g6GxcLnZt29p7wrPIXxow2YjZb4Bfs1T3eg
v5pe1l9kVH4hg/8wKOReMHDGRyO4Hx96WWT3meTltLQBSXFZpWksOIuBCtMBXyekrq+68Kk11FfS
v398LFNlOBgMrWCTvffNtGMloX2COpuzkrCZqrfxiznuDkIeOY9K4r8uw2srls4XP/7H1xfMiYCa
hF9k8bWZ71qxo0zmsQtIe2c9gXPTMCkqumy8stTESEgkhDvWclNFjBJy92fQJo8cF3o/tDISoXoi
4Bo3hmsQTMeo5dF0plltvBYO32zd5haaHF3Ctmkwz/ECf9lf/9D34lvrkCBBpWDPM94zREyiKDUu
MIDVmGCQrMMT811t7zJ1h6aK/rTy2JHUFG2m1DkKK6SSZOtV5PEYHD+kPihfp0RdNwkxvxYLLjK9
X6IIgkNb6+rY5tMq65vsMJjpLfI8jjBmPKys4BuTTZ1anRdmNMYjiQyAQLXoru5AzZEh5At05Oco
TMiRrF+0kRCUSDSv7QJ4BCUj11EOGbW306sapvIKFBAkRGeWMAsaCAQj42HdMDJiZS21d6qZ5vc8
9geVPHVhk53StCVlVcGDD1V0ZZmldg4z7ZoAE5QFojiF0tV2sw3+voUivhpMk7eMzXBFOfUz5gDu
E3X4Flf2hWG5goFr6KvKhDQ+6/2hCvi3SWz46Qw1A85UPZUjHVdG1btsMr/nMxjQQE7qOEv6sE48
7sD/EbyQXdL4IdGxF4ZJzXG+Gdeftzk/viWGxFZmAPOyHNzGS4P9Pz1taL18hzgOtj3SVDi1JcTG
xgPxh9k+RuUNH7C613OYSp9/7p+Z1F97HFAxQSMP5SjvCOmlf3+wlnpWUMZdsBXGDEayn1+DqnNp
p09wRo2GSX1JdkabNOrCNO6+8urqGqYEcmHvHDhjvW+xzO68XrvXgjncyyhdD1TgO4lfcMW5BWh4
byT7yQruNQ5Sl5mg+Ss1MaWpfhraZG3nvqFpCTEaOwuY+qxnPkhJTUMK3OqAgJTh9i4xQfh+fuUf
RhZcOOY1LhuxCxOld1MEIrN6en0eyRd5d9CL5inWyUfswP/ZWvJr7uCof/6BH3c8w2X0ygsN9ML6
QFfrvLqPw164W2CE1N0d6c6x2zx9/iHLz/Xu5+RPBwDBpbHUvx9YhI0R03hYQB4quF92fKsl6mNK
+y+e139cDOYwxOUe6C2shu/Gf2jY6tTowKkGo02IKNmKK1X1X1zMH1vn31eDygYDPc5P3BfO+70j
kD0wPbqLWyJQLAKm9RWDB3kh0Qs1vaTeJxix2Eg95PS1CB+89I6mdXIuak/gZceix1ABHobK/dwy
8AzGnBzSMP/JWXHc0U9vHr3RI1o2RlwXo5Xf612010fhHXMP5jlERKFP5XWTesNXL578UF0uJlKD
k4KBomjxav395tF8qINKN8U2ScgOSOro3qnGCARz0F+a9NnLW/vA4/Q8teqoaW50nVT5a5BNpNKp
21yZHLmAHG1z2Zx5ZbN9GKHsgRAZrNg48pXhGj4dRXTKpYx9t9Bf45HJCfxXHRT5fkwJt9Yd1LQ1
2fSbbkSZY1S6ddd4gb1WKrsf28lZJSVzJDvkhXVkepckdkrbWzR+OwwoFgoOCO5c9muZoVxlOpUd
OHRXQMDT8ABqb0btq36pvrKPcTIVaxEho1GhVz4raANr2iT0qEymd6l1TpkC7BAHm+u+SR67MkPE
MdtvfUKPnkTC7Wg4M5CC8tCIkJi83Gp2NdOw0ZH+FInpGMcsQ5kmnmq72gtSDYfEKi+ECV5Csqv2
VVj3GxIghC8FZ2yZVhsiknKIOBJCuDKCY9y2P53wiJSseBhq46R5nHbtkIYa9iduHFnE93ns5pCO
yCDUNe3O7BXhbhX0mq7bCdD/W+HVP1yXkoMpQbmIUyYOsZG6kXX8Mubt0zyn8jQzOtl4TWttLLjX
vuBk68dAfpdQIu1ko96Cr063gMZbvTB4XtSov9GL1E5uBB7NYkE4xOJ70jTNmR3xqbcBKiMx1/Yi
adbe4IbnPm1oRutZtI/Jb/FZtUs28QXU0ZKAy0HxosvouW5mnVm9DQI9aEMGa3OySYYcukvkUq8y
MjTdAKx223KsDB7ytCnWCVDkVZg72oFjuns91MWFbvGJFlKAgmtGoeGoUwhIu3MLSOylm2/LxAhf
G3mKXHdlQD+8dar8h5Oz5GvVqM62OfRXaW8hXlOiOZhOS6B3qwKEiBrI6LA09mmuym+QCG6CnqRD
q3NIorcICI1L4foI17HpdOZGytK6GQtaIarx2gegwa8Wz7/lTTmpBTbH4nA3YCAnUlEb1+z73/o4
rdeOLTemR6nAVxebHt31TgYi2QQz+6D0ghIKf3VT67k60kDslAyv5UIcNkaRrQcZzEci1QCkz/dN
WQNYdUmLKEmWzB0mG+135GzRd4U266iG8sDsgUkhuSr7WcLmxidyzbGbOOQGEHNoppu4iNuNlmvR
rdXrcCSIqdSrZB+ICiG+mMuVG3nZSREPVdjmI2kThUujE9nMoyLVlKoLNH5D47ap6R22RrudHSKl
02Hyu8acfG0ukN1azzRQDQIaiTViEpVsdBINQE9IdyvD8KVFbH7sYU2POtG96K311aC7JVgOIMbV
EtxG/ni55WQbrvu6CndJiyQTr4Dj8xZYu3wgLCh0eAtkobgi3dw4Y1Ctu4o/KZmT/KFK54siXX6v
zcFwiEBcDW2QXVVYllZWbtr7oXJJoaLgpU2uluk+gHjDYf0S/VBvFWSoRShtbJJ0PrY6veTSQ9WF
Hn1cMjfawuQWVMSa1uFwqA0ru/LKgTDY1FoGjbjH8W8LtPL6L8Lp6KqWMyQBj9UIBrTY05F/IHP1
tszwuEW4HohtD4iZqyqSNjTA+RwH9gAXrLVZ69/Iy4r2HuvW1GFjK6fuyWoD40ApQDj7gFuhNNt1
aNLPsjNP3fT1OTFv51iVzyhxV5w76camItqy5kx7migTh8ZYXk9DkV5If6ELFVYCEqtE5s8YOyF6
YcRAc1V6EYnmUXJoChbkAFyPkU9HxFbXGnlD57KrSdoW9VUtDh4BqlfkXC/zWfxp08QokQyD55E8
Gr19sZSebtD68HA5XX4vo99jVk+rVgomFI5Bk7NLaQuQUejqw95spO5XrlwA6TzVFMTfPq9hnI+l
GdoeqFmuSzkMa3P55/8phkeUWcbkRs7WHq3Knyay1UOnevES1AWcmB8ymj1Hw13AzwHOnqIFf6+Z
2nRHVbSZGL3tgqw3/WIy0h2S1y4msksrnzu8DzDwHwqd9qi08VrZCTotqvFpj3F71ejjmtvvQWEf
uVMGK/84WtaVok9lmFZ+WjIVV8ogXk7VGLqynnhWYqqmnTYEDHVShgeyCMO14NzQLuPpklT63AJm
lhbiYNXjwalD0zdqLOGzxnM/MGMTMcJ/Or5y47rxt2awXzqsNBurJ+6UiCCbR9LTN4jf+m3sjK+j
1jZXqOlDqvSHegBgXgdkObRG15/Abwfbz3+LP2itdyUY2nS6J/z+dMHey9SHrmKIIvgtarJKDn1D
8ktrq3gtOzjo0ui6UzSR98yyyIm+no4Gy3phDPbJbQr7NPfeoy6q48BokxTVJfSaowPJqQXr0ihP
cWRuiQxoD63BbIx5/GGMu+jKY4knBtOs/SlJnEvVcrc/v66PjSEYhhZ7KdgulNPvxTYdijWdZCmH
9BpRcLyZfzCGRBbiNn4TkfOnKw94j45afQgn3f/8wz8+34DgYD9jXPEWwc9yGPzP820hzc3GGePL
RATPkA27PtUPQ1yLtTFWV8v+/kW1/s8PxHjpcSKQOgSbvz8wqBkNThkf2Gey2GpFXF0YeYJ0INjA
ocA/fgXR+OcHSrZg4KeYtt/DQNPCtUQ3LDGmOAdcCwlErsS0suAN1go0PYy4rxCvH08kQLNpsKOe
Qhb4QWJb808Gy+Yje+XR1KY/t+Jn/6qp9K9P4WdbOlk0Z2xp/n0n3ZFAHnLDJMfl8KnJSWMPHYYF
nz8fHx9OyzYRPEmXF45khnfPB25AzJRJyaXoBM4nHm1DPXKBCRvXITEA/uCFtEuTS6YNj59/8j9+
N8jAi2mYxpOBWff95cEOJHDW2YqyvkLsPa6CQQgGMKG36wgmr2YEjZ9/5PJH/r3A0CDAboKS016A
Q+/uKCbRaOo76WwH6ppBTDvJYuFLYmwJkWi+OIPzmP3j4+AALx6XhdL9/t6WsW12eUCkTOaYERKh
WRFN2t1Oderu20Q5F6xWw/IEzZI4Fda1ncE6tHGr8LuOZtQHh/mTFRnHpzN5mLKy+ZTRd11FOjY/
LOG0TZwkra/sufphVBpuQd2srtLOImLQLArsptX3zhTkO9fBTWqSGxYAUQ8qA5NqjQ8XuzOnL+Vd
XKZYeROq9V4tLPOBB5y4KoLTtaLDhoBTyx+M4o1uVboNhEY+toyJ/mCySsAIuViZPjKLEtaW/Fxk
PyzhK7MTt0XPwap0mUw5eb0xtfqe2FCTM0mvr2HO9Myr+wMJjsbZHakxqr6kqpLDjbX8TxlgICgq
E8kqHh5Z9tmaRhsSBufQmANfPNbwW2sFUd5ZeD2lYbrTUJfLJG8eZNW8ImemKUTK/dppW3Nn17SF
dfEWBpZxj48OnaLytH2yL1rzujXKq8q0+11G5AaKJc8+T8rb6uOEEoGbdz2OFSVIakQrcIb/o+y8
dhtn1iz6RASYw61IUdG2nN19Q7gTcw5V5NPPos/N33bDxmAwc4CDQcuSqKov7L22c3obKk8Zgcfx
ojnUNYy1xUJSaEKIEvoHtP7OMtXhgDgvjzM7MLvy7Ept8AlUYphYN2ccpvamAnPgDw1S1obwWyLo
1dBNbvURZYhiDKa/oMbw+05cdGMM2rw5ITWbg7cRM3HO3xQdIS8RLdEWoQAaLosTom3OqnQuSj+b
VFhqdkxjfFJsXrlx5lLZIkiDWI/3leQ+9UG14peZMdkWbeYNfu2ftfHHcSZ51vLWJnsHrwPsqLg1
UF6aqHnS2IEEq1dhBlSeY6FNqCe1B6tCqchv1th7ZFUuGf/gUOXsenHB7azK3iWLne8xkp7tLlJD
heQWP0El7BsOIH3XvJJLZ++7qLqMozlftQWPR49AlL35lpjubAMRgXlDTk6TmAwlTNJChEZkYoS0
GOlOcOFYhL1EsUZykPAeuqzWDlHJ99PqpJnYLY4dIz7N4+Po9EWQ580UFE6qnrvIfZphEJ7SuYoC
PUU907UsgMtWJvfVLIydnlY/1CS/aL2MHvIHlqg9caSRsHZLi+rGZdatt322caEinloFOYWbVLfk
maDJqqrygrUMy52SFuaByGoC3hMydZ04MQOVxOiJDNlDTZ7MlSW6c+phAE4x8B3xUQlIjsbRSozf
/DfRlaIJDgvXb5i4wcgsvB0GenQBlon4cGKTUjb1SI7aQmDm9JhKxEBT5f4eR925gzuwU0b1JFsp
9kn1oOkE/ZUIid5+SO4AaoIcA40hgDeEtbEouzozGIGPRF/CoXgYrcXeD7WCi9Ke1YDgIonnFbkO
yV8FPS1dem7S7JQTUq4iOeW80LVptvsEwSb/DJObWVfI+ln9mXWp3taUpIFj5cVVWvZHBk/qk2I7
350FMHyNFywgm4hovw57uVcm2iMBJc2qFqjm2oY4ThFRlyZC+5SXNyAkb4d2MLbtEF8adbIJ3CUn
aKYbcxU4snxixBFKqvUyaULkaIGrJ1mwFAoZ7Nm0I9LPKaEPJwtrhsrSDmnPhpDgIo0soXyvj46y
6TQM7krhkwV/x4xiO2dRdaqmId0kXsQAWSzDdk6x4hvmIco0glpKtQ61wuP3kcrUtyRp1CTy7PQY
H22ujRhmaXjIPVqBaam6NfIFsp1pXtWrhBOYI4sRLAa1re8aoaRbfVpenGlqfXapbIYmtoVjbN9Z
lUgQXRBnXs6c2XpL5BXiEBK+pkyy4RdzEermwIJQJ0900h0rICieeEamKxpABARZJaC4RQfASHxQ
m1oPgKZcX5r9PZ5iVCQkD1SuqRBhyyp+jA9dm1a79fcFexTjxZDRm5mSJyi1lIMhNfMGhPUORADY
lFxeZiCSvd1Op4iDj/fj0yibl7atk9u5zq+t/EXLdP2wyHJHgGNJu+vR89YTLlpI0mhbx1ANtRln
I3pV1t3N/CtqMIXjMcuCQjIhu68oX55Qp7Vbz0XzWSLtSKL72uyUV8ve9GYDjxT9XdA3HTMQK31S
NYwCEbj2WJiMNHvy6V01KFJ12iZYG/ivDb5/K76nXWeKUbR9oI7tr4XlFanrCCeyNjtPgueGSRpc
TmV+5WYi4T6a/SJv1BDgxuwLQp4RnMlqnaRB0lyKZFN0Ha+RtmdDY8mX8D2F7qI92kX/rc/R2HaX
WV/awKwUCODtsLMGnId5N5XnfknOU2Pd4s90dxOCTQwc1ZaGReWsin+UulqFuhRx4Npt6Sfj99o0
2n0HlGKzqJjXl+HFLSfAlbyjnOC/hOGt/7ZqnEsuosbN3c08ZUiiQC1o5vBLby0AJSWPtE3gmKfG
YU5ytw5UNkQA124iUrNaBTlohrXtyiTW7SQyN0AlTXM58wHOEOm3WcMKs48QhCyFdqcImPxRXhWB
S0JRENVVwfiJ0SrZQkoVzgkFUgGdmG56C6LH2jeKu/hZod6beXFvLmDuUy0DDwuQc81rk9zvHLh1
yRJ1+VP8FkmcXreO/TLb+Y8Z1edPrpUnr6rLR9jYG8Tr6U5k3nOW1trOXqhvvLLDhThr5W3Hc4z3
SeUBb7g22JoF9th1h2qOOpTHP+vVZ19X/QtCmuiWEeR4DcgGIqwbxij8b+fEPrJAM4OpLoh8xwTD
6hYV8YhnwOVk3LneYpFnDnWEzmLyvaQcL8xQh8BRxpRDTZnOSdud83guA5CAQQH9aUdEMQqnqUeP
sozDDSJs75RJZM6K1R8SBAfMuVro2S8809ah70hwr3X7XpjAYZLamC+iu/WGH1pBjK7mONdjEt9k
ZWO/3koxJ9+r9NI1TDM9e7FO6pz9mizvpUWSU2tiQsTcMHgc9x3UpDPq4QOi6xSaMAJ2fg85+TuR
2DCmW/Cz28oOi/vFVoV1HuLm2XWPHca5gGd2QJ9fFb6c+Lx7kRunvh3JmEN/i4CvDoGY3GURXpLa
vlTRdNZt6LYxsb7fgVGNnbl1BQzaEhrMJm9b4uNaDZLJXAcDM0ssM0fOMX1vteh4rJXY3E35xXDE
ifggCUFgYHgp88C76SU+hRQl6WlOc6SHzAbI2au2HARDYIDArfBp3mUoM2rXlkgHKTirloBzMesb
zCLBKB7G0Yjvx67avJ3nKJqrsCGVpcy9ndeM/Nwpp9zRuWOh/uDws2OM3/vYtKgRSDN1DGXnMYHf
Ibci71p1N7g8SHJFVMUkvWCuG80bZEZzmV4pRvbNKClGeZwJXGCWqeM+PatMf1lzBE7LzTcsgrvE
dhFScV5ootCZ5UM56d38XPB4bTIowhtpa0+56OTJtioObW8luFSOvS2y6gU5LTo3ongZzyaAHKQB
ezeK9jLtm+ten7p93hPuVRYPXPf3S1WJoMu5hDri21Z97OPcN/uY/TaYropjNDfu+U/iFXtzU9mj
tilSE1KETjRS1gqSig3j2M/Pa8mdVVR5tYgeomXst45EvTok5u+68Z5M0eyEBuk1wYB7KUc2Izn6
rkaPslPMz5Ug6raodlpZnga9v8Ka96NyeNYGoy38AvVNYBpE9+ZEIrOL6qfg7dBMDD4as/5WiuS3
XKw1KXqaw1zzfM8Q6PR1i7LMePAKgkRHHtVCMHAT1KjUHCca2APk6+nAlrNw+y35g+Roeky9R8Qm
8fJsZRh8kDizxRrjF62+F30MvrVAr2YYILwNwuLDJWa3pGQaGvsKnyY8T6otDFXdoA3QTFAMF8n1
3MAMnIuZqXuX8NO2aue4JPZDPlrtrl7s5hyLeUWUfLOrnhBzvFDHaTRog2pKW6tv/8S2fZmj0doO
DGg2ssltyvLfq/56N/eCVxljlY5kmA5LNimbt+85FSTI2tg+8rWki0n4247jsY/Qr1cdw+5uGiDC
9BcjgvU0teILT99HvxGzKYsxGW5r11QZrvw9DLCJL8/jxFpHf+m9VxgvdmdVoZn1W1IH0aF78QsL
Ky+A4kFIbMXOofmiXUdH9aFdt1TS0ta9uYud+P0+uy/1uEYvoYa01xQ1ZkLyyILEWliG2AJZn/aD
zm5rMkmA0lZXr5it9iXi8WrVrTp4hLAUBVKSpDTQGetPpV4YQWQk8T4bwRF1yXcQf1fgetPbrphv
k4YMQUR+CRGV121Xu3dqRGhYBBNT0TLjFpj7b82JQ7MFqU6iNcnaUHI6V+h/5rYK4qLMnuxSPqnV
iANGN8Rd2qT1gWFzvKOmP5DYPt5ZvfKzMLz+kE39SxNF+Z2hj9+q+JxN3bTGXRv0R8uyxbtkhKZa
5GGrV0vgaXGxB1XpPaISzoOHOGltzNUFV5QcfK+pVFIoc5Oe37rq3GQ65cJCne02+74vvEBkosc+
Ekuf5Sy2GonPIrYiYF4RXCXEyuekb51r3V2dm+SbOHXN5abKJpiEmE+1uWFmqZyJ5F1AATywHGhP
JUpijO3RTng5H72d/TF6nv9Uma91xGaB3lMFDI39RAjjM/AI8qqt+TZf5sPiZbequfSXsUrISUw4
OtzxXk/0ORwE/YyuDNealZYHpAUxQqs8CwsnisNeYg6bmnLZ9R0B5BZ3O8UBgBmbEYnNrBF3Nimr
TqigI3oqS3ktonjblVMVENEltySS+jzKSRg1ystIi+BLBJ67xbQfvMykwuv6b1DMjQMkgG9QUGFT
TbO5FTWyPb0iItdRG7xk6d4g2HUHlXrwrZYhfTai5qOBNKXKSD+x51tbL5UDUuRt8ZjyS32wZkfz
9R91F6fPEoXMTaLIn2NsILtaZxALiRWI4ms/sfRnUveKswY7PkRD3p7s1a9jLZRyHRfDnkOlOi2a
PR/gLiX/O1NT3aJlisXtvNg3lcVvwI44TgXS2cXse7oDjImeolg77GNQ5nmejIHlnNJP1bUlbzVx
1VWT2E2uXZLFqcz7LC4r33ZZlTS1EZ+rWT8TDqTdtK7Gin1UnrRONkdMELrvVKyqPp8KaquA5O+x
ILyEFRW7zsnRJ61Cl//MyGMTnDA4siXMXJVQUYzm4EpeLWMBOwUnVXWAbAiSCxbtJqvp0z5/+Y9D
SY47AtJ07hiMRu+FJ65K6ZMWTMdrlfWqKIdfORsSfxB15TfR/PD5q72dYn+/WajuzMlJuTA5zN7P
QBu1z3q70JG4kHZ9NIzJDRtKIKTk151S44ERrBc7484GY3TS5uh58FTFRxdIsKzVNNulU5NtLtJm
w5Y62zQaHpS6Z/yjqHDI40n1y9mUKJe5SIc5vTGsXBwLV9stMpm2tsm2mzkIEkd8AKFM41PuzhQ2
3nJrUkLYDU1l4TWg8OSIcXM8FEvH9ay0FoME+5XIggavCQ8Yn0/KUya+ff75IIj58DTgNPVQ8aI1
Qj71HsxZIMqNoZFgS5SRSjC641d1iieD3InriYheiOOAAT0/NZRXdp04XtDK+VB+CYtlnB2U0RiI
2ZU+PLG3hexNW/6O4pQgxhIhyjimoOG6clXfBWUT3Q05In9z1n+BGvhD7hM7WaZvOIYX7UzL+dBp
g3wwraQLXXyRwWhZV7q0zG89sGm/aib++Uw/zg2+nQrL0Qb93fe+zsbn/spJYXQlnlUfIvbWQa84
p65dnmLYFBe5ugzQQrEpKZXoPLOWD4SZzKGVI8SQTtM+6wJ6PCjMAha/Lsked8WxM18XgJAQ73Lt
xbTYRXbaOF7FU29TLlfarp/qi5Befg19jZlH26ZHVsTBnNc1BiIOl3HSxoM1lHdzExNjnpvxrhAm
zoai7XaTyX7V6ti0OxHpV/0A2VW47WWpB83Xpv67VUzNbVmV96Ytx2ssANGmhXGycxndLU7CBFc/
WS2XpSgcki7SBZlGSbFKz3XW9biBaeun3FY+zsAXrTTFwcOxtDWI7cZQEaSKFYd6YndHM7VOKWP4
HTBQvssxPyKati5Zox0VQ9aHCRlC5kTV0cCFi57BYizvyotDWBD+cN0j0zyK6I4jPRgA18GFQ11U
G6YSUOBBSeSLy9y8P9iJ425zUp+dbM/gXQm8oX6NMs/dFJUqjkPBY0BII4DXInmaGIifEmWIjjM8
SJrC9p5HeX6iz6HRL42fFVzCE/BLJsaGerSW/IKb7iYeGnfPTVVuhKWN2zXK3p2K2bfr2vFRfAbE
jtcPi9GdKKPrYcjOjju+gBLDDlxZQ1DPEwJfY7D2sh1cIryw0o7WdWWnWFasU46LMGxTFeioBHFG
5CLCrcq6qpX8Pi5qA+/GpJFXFN8LRrDWUnsb3U5uRT2jWiiNX+mareHUGitYYrcZaXgtk0SFBUnJ
enf3xQ/841YGlbbDim7NpeTIf3fam3oXj6rZyNBBJhlAR2hZNVPwDaZagXvUvEMco7NpUIjS5tlX
axUel2ROy1K/mWZBMWp/CXP/qMAG4q4iQ+ZrYXH6fmtq9nGSDk0MeaaZz/00NKAXquqEEiIx0xvg
+dtkrhEVFfGTmoMGdKKo/EKzz2bxw8mHLtcFpfOGn4Kh+/c9SLa4bURlCRzSTAieLvQ4SD25G1eM
u6tX2ORKE39kV/uAfhlxLKwUeNArQzJboVTSKoradidAktXWHwYZ1r6EoUualLxCIqRLzMHot3L4
AbjPZI4LtceN48oeHD/K78K1NrZChoTECQ2GtW63terIa4Opez2mZ5x2sa/bDPkihgR+213i1L7J
Yk09TMx4u1zAaHAhHWdtg2rOvK09ixFpcYdMb8Y5NTnIfN0bxIbmwVSMq2lx2FbFLTYu60E687Hv
6juuJMbqgjFTNfzByr4cDQwcZUxIA4bWO0iayX6Bl73RO/GbKW04twnTDUju82LhZRn7Dgs4sCHy
CDJf09r7aNJvvbjSz4XpPoNEJ+e9G+cD+8czBfhN4nm4lOLkVl2N5Q5L7ASxcgBLp8Ppa724UjA4
qUrLt/WJ9QN4YwgY+r3QFHWbxCqmWYHPdgIaobbJkQCJMkyUL3enHxfF2GdsPMHoxp21R/r74agd
s2J1wf1QTTu9k7AFlqYKnG7gFot2NuZAjguyRl4//7nq1sefBh4hXSUsiFgsMlneyX/VamL+Veoy
rJeGg3wwMH1VEe2xuWx0SPqYs7DMO2PUbo0W/3rF0eIy6wtN8LkBe9AgFSadts1goJXdcAc89Ga0
HHXb1QR1mt7O1Vos0sQI7TVvmvZT5giqQAZ3Q4OMSeLc3Oi93NVK8uTNdRXonUqsgL4YWCoHnn3X
Oo5iqA8L5pONReR8BLByn8u8wINSUVkN1bVt1+HBUGzVr1ZpYz2QQTHnsjyw2aq3Trc8cgdOB7Oo
Ofly5HXd69zJfTSPL1Li0W/N4uxoenOdRcAdskxxDtlYw1zS4X4rBcpQ1+5rEDWowHq7loe4y0jG
TqY7T1tup9Yb1pUiFZqCMhKyohH2ZW9DgcDWHxmK8wDc8tw1DpIhe27CnBuuwI90A3J2r+rGEe2U
QIOz0lsZGx8qZ7itLa/HmFmVWw+bs8/wFclUprB7Noybok6YC6oVQy6XZqLCcFwS5xQdC0AdTATX
qh/nQUvm47EFVICPW70yBODjubF2MaZ+GmaTDYaZHci5YYyXdK9TP/1KjKLYYCi6UqJu2Ed3bjVg
HNETkublOVHj8mIAzLme8skXq77HYjQfaAkara7lDbsjc3gtJjvNQIblzZTzcVVWQUEMIWW+JkGJ
2j+yvIp2WSzOYrWceGmtBzY2kt7EkteumA47YavQv3Q5bBfEReaOJaW2VETAZvwfPZ4B6BgmGIzk
exK5OA/mKczSy1i0ybVH5l1gL96wpbIY7kmXO1YlvDHKh9NQsVmRY55cefUrX4RJ4y6tfVbJA3Io
ntKGJQTfo3kWxkKk4szCp3HG7WKLJ9sLosgwj3qDmJMpsAnhItRGb/Ibc07PBmaoPJMhjw5hjJOd
HlRTCSUysUBRmpzBcXQRulaEitfSnEaZCtkVSGI66k85ObeHGSS5q6bGQS/sqyTKCyICzac60lgD
jQMdQAol2XHTHRtkxIkum5LWiQpaPLR/M/wqn+0hQFe04RQ5PACRba6gE+1Se3ws/QKRwXLSQwEj
Muzn+gebw8L3hNfuscTlMR6VBrAlOXM2Lil0nGWZ/BGqevFc+RJby/MsnIMYZ/LlyuUXDjAKYD2+
77zXWU+vBi2pHi1jvHcyvTyaBb74suv0o8CBrVFZ0eacJULVXjFg8wm/10cuBJqQz8+zj90FAgHm
ljR7Hk6Q93qsQrWkqvdgopNJF7RQXLSVDXKyNRLAngVjcwb9X2jA/mFNBJwDwgwALK/5ASaK2WVU
e36jYZlhkS6jCBU2wi8gilaI+WVf5LiTx5YrJh+y30qF0DldAvYHeJEZm07PbQxcQbNYJNUwd0D/
bjqgQ75NPbpRE2VnTVhvMxTkXvnYwbCQGcnXJoGD0fRb1XNrE0fxvQvXIW/0cOx7xPpjam1UqfwQ
PdXEWuobxSOm2/iL7nqtWf5ud3nryKodunvCtN6rw7B75x1EEgk4h04OYeGOYtpvPQUzwFUsHNBM
qjx//h3/Q1QKw5MwMw32OW6n99i4zrCjqPM6ES7uoO+LuCFeYnY38QmJN4F9Vv6oKOwFAYhue0/d
DDAGNokzZ5vOQ2TJ8GWHQ+qZf6PgquO8mpeMRQV+OuSMZtB78Te1Z+Wj7JPI3g39cEVpM2yacvDL
BRkQMh32BfclidhrDCwp7H4tq9e2cNRwltGFOeIC/IT/T4QYjxZLY7ej9se7/SqXOexzZ+JUKRlZ
qri/GzbEhBzSuVbxjZ5FlwGh6q4qcxfJvQkKVmiEHxCsqNuQJ+Z8GFhpgOxuKBhCfuaYLPo6aMd7
eiE1jNOFY9FQFqI7fuAGT76QeP3j9wVCFf6ct1rcoKn9Xabkkioe0asIs7LfL15xFUkvDTWn/zWZ
WRV0cvriy/7HC5o2UFzGKURN4DP++wULdVEZo9NOcKwEpphattzzM2z3KWDgVunj8+cP1z+mVZjI
mAAR8bs66d7SL/4zrdKqRKVFL2UowHxv3MFFtzJ/i+rFCHHEoamZU6j5E6jWFfON9u+LE+xjIUg2
Df9DPeayjH0/H2m9LufsHyS47WY8mJMagbMnFTOyA9mnd3pCiZ/WoErQmH+xJvjHj9l0nTXamE8b
Lu1aKv7nrbdq2zFGGGWoZmW6sRNfG2vlwNt/9nShHsjO3c6N8fL5B/7vfpFp0Nvr/m9e9J8XjWOt
szCLyBA/xVr7UdU1dqsF/+9XQYe5MlMNRpEf/P/cNn1v9okMpcXwT8qMTSsP7ecvon/s8Pi3VeLT
VAexp/1+1qhg5ULjUcjQbsTZ7KKf+HdZs+g9oVSt1t/r7XW5VPdaHFks6rObxR7inVYYRpibFEJR
I2JOELHBceFPU5RcaYvfDJV8iDpL89ELQdSKoi9agH/8wtaJpaqhoQKQ8Na2/ucLMGXUiqFTRNjx
QEnsaZuUgHjOHBBGCGSwoJVfYR//8YzbKKe4pde1lGO+e9CSKSfuKJMiVEAJgW/5bpYpgbOjfZ8W
oVq9uBkBxOgKvjKK6s77N4tJj/il1RyLk53b4123Q0WEN1SQsCFRliF9RM+iILkq3Trs1tyQBR/a
qFNeThObGPzgr+3YL4fW9l5YxyMGmiT50FYirjIK8nA2qHkxpVWnZime+kWuPYsqHueC+x/jFqU4
CRUEF5jpoc+8biv7+ERaT3QBewqRnn5G0dQXHg4/1noe/5QI4gGCCIOC/EQKo0NCpia3ZitlkJCI
EjSunm2AC9XfCsijlBgHpdLmmwbz9N38COTHCfqYJDoCcLrNEuX8ZFkYhJbN9TeYi8XIMLHCKHL0
jaK6DKpGFSwSCNpN3UuLMYhJzlHk6g9R+QMKT8b1GrshnJzJB6BRnxQQbQQn6b+qUX1uZ2NfOJm4
KHHj7NmAsmy1jbuBXPuz2unO2TS8bUqAUah1BmmZerUd6iy+bojRxVWT7KscoAPaInFsTMIIomq5
jmlTD7Jdop1h/mo0ulC2OVqQj6L21Uxb9lIg5dfGC5rC+q7Ccr8FBqEcapbxCqNEWA3RxrPzR3PC
B1lhDd5k1nQLXLs5qGq59/Ju3nossK3GvXjoQhmJ51skpsWberjN57uRQeu1aolbqROdGHvL1u0a
9boQctp4Ebnpq22eRTkdqt3i/UnKxUe680136XS8RqXq6+2nQR39HiHQtnNPJVguLV62JCLLoC17
/egkRI4wGWmmu1iLDjHSjW3Wcyw5aN83Oo2lhpLs0KDFCXM8FnlfNn4u6R9UnQWZudhIz+jLUDCM
cl8JNUzbdNlHmuvx+3UOaBCBlnTGLu1KEM2WUu+dyPYNQpWu1XzeaolioD0a6wMHFkpDFY1lA/Cl
J8zaYmXgT3pS8+uYlcdySg7cvPnRFQ60HuhtSnzlQNgjhcFm7pSc+7VPS2YvOhiF+JNZkX5yszG9
sIHykEMgsslL5MvLo5JhbM17hEj6QjBP3CVPCSPYW0W/mnK72DZM8bZK2irP+n1Lf3WKMtQwOU1k
rywXGGxTIGytxdiPfIRx0ktWtAoyc/LLTTEf4EOFQtjRwb5HS8M1LdNpRyqQD3bVPBNd0e4qJFu6
2UAD0+RPSf14nGMtvTKKKojsNX/AAcmWTZW2aUu7ZZsouq2emjzdUUORGG8GNYm+4Rs96MKbbkYv
AoZWEMfkOqyaiSHq/c4qrDBHwMZIJcHTVPZkCbfxHb9hNF9c3b4s8qt1Vl+lRnIiEurijXZ9SXN/
rFk9j4wJ9kOnBpArItRokjy/1BuhP2RcFAvFPCqm5bbs7Gg7aECGiN3qYE3aHn+TeSYRIL3CIW1m
VnJI12D5CMv1ysg2d91Xt/f7koHFGq0Pcyv2ezaApPVG/M/lkRo52EhrbMPqYR45NpNS8gwxbyKN
nNCtVCiND7ax++I6/8A6WF93BZ84MEEYN79/3a5YJukJpw2zcdxjBAWkgWwxzqrsfswSf7S6UMHM
9zNi+eUsSOUSwZQU6/ZOVbZp2iv3s2r117lmg/MsRB0SyEDkTP7DFj3Z8I1FxpGEIObEiMWXZVqO
EXCn0EDWxO01PLWMhXSyZTHljh1gg8HedukL5MJrM2P0RQ/+2sbD98/rC81YL8b/tlu8bfwOFv9B
th1iincXZ17CACiMpiXNaXoRHT0EbvKS42Z+0VyMsEWEBkra1W4iiKvt9XZXrLmttZjQZC7unRdF
9zE3F7IlYOtqX1F2leldGucRk9+BSUCM2DWv0E5D1XDDoelDw/7uIS89MiKG46fOZ3M0Buh7Cf4q
IcxtVeng8qzY21RJ4ZwMDQGXLdg25IoD4csmHSQdnOTcGI9I0HHHk7MB3Pd3buhnD/H1E4zdozPZ
r+Dzp+va9uTZEuZu6Dg/RnjzxUhAbwwpOlQUx/F76d01pW1cOVN5N0aq3LN13/UoKrhC8RHym8mP
abPs1K6F7Ie699BH0Fu5SXKOOLFVZEKMUOT9yFSaRgjrWYBAD16FifTCY/BdGbTJqV5e9C56nuz6
brZIUW9anbYNKHnHF3BnTrWO4FdnSbUOfnhAzhHDG1RPx4pMw9QZ+sNoKWNYN0mNGuhYk5rkNM7G
Wzqmpsw9s4S0AsIVJDrG3YxS2rfMBtGebMQugdS71ebxGcWS7UfewIrcFDdGCa/WQ3oCyXG0EDy5
f2bEcYzrAA4q9Uyf2tzKnLfXFWN3hXoZwqWa6Fx1V2uMzyEncSKYFPORHF+VtEBqTgHBPKrcw1dP
6scHFd4Dgxj4GCo2rnd1VkuScDZiLA2LrJ7hhnQgm0zTDWJVOaRmjkG+yTTfZtJhtTrf2eCLOFmO
WZwxA1b3n/811vu6nN/LOuE2yA2mNIeN8vcplbRW55nW1IbIaNrNlIKRWfTfXqT9crL0qFTAKu0W
jLbRaAlnpB1DpHZv4skbkbf3r9P6zeLW75SXPOp+5rgkh0YA6UmsOxCN27jokh0zyUtVNs9Mk9Hp
agoyK26AImt/u8nyMiQ6WnqnPuUDfBvH4FRxTEJyuvxFTevXPKkMX32228TEJ0m6o9qnLxZzPkgR
WH9abPTlSBT3cCj14Zfqmr+SPntwl6T3STg75hq/2s8/s/eyifcf2VrC/+dgL6doQO3DwS5XsBzy
yp5xWh5fkJZ/+/yVPnTcby/l2o5q4Rlbv6i/X4rsHdqzqmrDJHZ+Qh31h8jh41nnmJPtMu5l8Amx
VNmOE9hWgTX38z/gfTeyvj58tZWozy4Io+Pfr98DG/aWNG5DhMS0HVTsa2HzWirGLbYJnheUfUMU
P9gk4nz+yus7e3ecI4nH4MhEhQXM23P7nw+ZMPCWS6SrQ4j7dH+9egBZgA0FNMbnL6T94z2aQGRU
w6PVc2n1/n6PcAk6UrHaOizL9qbt5ke9zr7VFrA4NbWhLBiD3zbtuMNQqGxQ0A1rfxQtNWA075oW
JWhnkqEK+LGnqrcuDjrD9bidvxil6v/4RLCY4m+lHXXxaLz7pTZQ3njucLbaTn/RiWwzMUMEXtbt
3Wqtg0y1O8Px32iYNljqkr5ZoAK0SqphAo2/ScWdD6SCbVVaL97KD3RnC/L8XAC+Aw9k6LddjN2u
z2J5gMdkmtoXA9EPnzQbNJX/he7OIBpCxLunuauKJh489hHAlrTtYBe/4mo9+2v7KOO0DMg0QRmQ
lOZlIRjo4mYJY901hzbZ6dZrmUNWi8vW3utOot8gmdVgNCHYldOXz8T7Xnj9S9d8XHwbsAW192NU
QmVblaHdBJIHLUNv1Rt1tsxQw+/up1vp5uIi8w7exviMYOBARW3vwLpjwaIxRTPEHVVWtrYhhU/a
0fHzJ/b9WOh/fxwTPyYSgIne/ygb8BdDRPlOYgK0GQpsEOdy+mrY976eevuiKGDXKGQMpO+/LLyT
WQ5eiWt6LWJcOf6ao4S0hTK69Hnye7CUXYPIKuYiF+aqc2nl3efv88Ppt/4JmsWJb9uuTj377onX
UvCgnIljiK2WRfZIt+25oHabCJKD2RcUHc4lHZCAVS5NioxYgH3xJ7y/Htc/gVGIybgT5cYHSVZW
2nHTiWUMndm4Neee3OB6xUiI+NT16MEXxL4sEJY0KObM2SDXtHZW+ewY81divQ8TtLc/xdMMEFE2
vd77+YwqiLHVm24MqxSFJjQe4h9z/HDMtsudHJQfukcaTk/m7P9xdmbbcSvZdv2VO847yugbj3vq
IYHsmJnsRFGkXjBIUUKgbwL93/hb/GOeYJVtMalB+vrlVGmoySSaiB17rzWXqiHIF7HRHEHvIB2O
bhLTjtdaVf4EzLgtBHmjZYb+fukAdKQ1bpu6Xrez0lPROp/Gi//pGho0MW0s8hZXc1mAf1vKGRvn
cW0lPEnkfO4FcwWiZft1LfAUFHN5qjVGxIPH6agThwQ9m2WclIhn7eN7+YfXhjvJHN+iae7p5+sn
KmkFUpTZbpBQ7KBFwRlRNv8/H0FohWa/lndL5fDbT9o5UKIKlRZakvXPqRmuWmleffwRyzP/+77I
U8CjiExQZbKkW+fO7kFxakuTbrOxzPzkxonE4KEfizDfN6Nc93Z/tMT4yV68fO2zz4T4CeVAtU1W
g/O9OHWciK2HKqBLwSCX5UtCno8RM/R1sHx9/PP94S6xN1DEA6X1UCYtD9Nvl7BqlBTNNpEJyVj8
UmrECU7+XzXjs8vDjOUhWCoam5Lw7WdYgyLinBp0Y5NRjQQk2eTglVdU4lGgdpN3+vhHen/L+Dh2
E83VbQuW3NlTIbRMAnpSSGVN3Sc6iYe4wb+hGDjNCCsFoZv5uUbk48efiqLs3W3TLGaP9NtJlmEA
u2xyv13KWk28nJZItSHWGYRvmEzHoTDrYCSGVLMzpPPzcMwj5uSDAya/99y1gSSfkT96dvRnYpdM
jrqdU1pa2FQvSqygq75zMFXXwy1jHyr/OEsPTaRfYm4Gi4RzdS1RT+6ikvm+qSt3Gs2AYlYdiD6F
F6hhq141Xjbv+6h5wQjQXHVO6DeASujKeuVlQl4V+u1TjP5gaw1d5OdoKG/KSCPKQ/mqpKF9M48l
5kklvB0BSAYMcoegtOnoRRHBNV0pQIlWX9J+mjad1oLERcw2dom7V9RmpSuRHpiREt6Ejugu2glL
sqXeZZG+LrmDgTIYILGaUBw7rAVebqont4y1k9fRdZ/FaD/PlvJiYP4BT0FhGLrZthFwKmToQDiv
FWPTt3xOrIkH1PQMJQf3Ks1VIty8BsOSdInvU0WEsRRHdoQGLYqG0Vf4fqtmULGbtODY9Eypg2wW
CxDagnO02G+WA6lcXKU6bo28Hy4ST9G2nLQLohEDb5nBuQtaGjjXJfhv5sBPvWkGNjVrmhcYHRru
jS3YHXJJXI2BgS6jl7epsKIRNoqgq5lXQoKJWoI1MfeB+xrLDhIA0K+AAW3sx4ST+pRu8Bdk3V4U
Q+KDtOACJDWWaV3cjyZ929nw4Mynvdg1+iYtnJKLR4C57rY3nGU2DRCHTViigFFwg66A7GARtrlu
09DPX4yFUbDE29DPGHat6u2ZA6e7Ce/AoLnFpVbVylWnmNi+bf0BPQaXzcUlaxQ9ZG0c31O3FSLN
fO1eixkLjB2uQ2WhsMOtXjt6Xl5mbniZRiQrSSszjiDScrXYglWgGZ3ogWOiCFJbtyTYlH8clcE1
DM12F3kmMTAwbE9gHJqd4fa7Wlp389wqtwbABebn6Tf8oppPFI8eaFZxUwrL2FScR4veiK7VbFNj
uvZhgKjXDvuuPQD995CVrIshZPrBoRIRa1L7vM0Dxiy93kNK666xdH5PPWwzpsj3tOs0JC9LqmzU
AiqCgDF3DDuGWT84sfnz4yXk/MTBOonrCEno6+6tnQvvCsGsu+itauPaVbieO0tbqXX/7HY8mR9/
0h+WKoIKFtECvBJq77MVmfepKVOXT4qy+lfnGgqzZLrHdlENq0cV7l+nfKY5fb/RLBydZQ8wTUt7
B4FJnbCvE7pXG6PNsiCLhtu6Xd4TiWTCW6DuJGA3OGR9lMXABZAs4OdmyDhBrKfrsS/0z2ak77dZ
HUQ4J1FC/0CDOWdbH7war4azk280FxOtN4XPlbzsyCFppvL64+v9h4+i50PZzNGGVtT5jj6EeWGI
kB4k6/qDM5E71Bs7k8gC3vGHjz9Kf21ovS0fOKyyjVqAYVXdcc/qv8qxK8keEG/kgu6Iy+prEk04
L608WgJ8kG9pzaqInGqn2kMgrFbdDMVAXwdofhPaz6ZRoIEmRoWU6AzfU/W9xFq6gy8LUXKYIHf2
dXPwzPS7NWTtBWkwQ5At4K5UXRiTsbvJavSCwi5mougXxV1MR1TtayVgw/peMaVxDQn9TwBFhN8t
aXG1v7ADvkwTieepDXZUEdeQKRaPJ1C5iO+EvDvQgDFgWKkf9RRFwCCqORgG9HqpwnylUNRN0Zor
tbGe06qMNriQr+EnZit8tcAT1UfIyy8T5wrWZm3Y5Kq8UDB0AIsIbyqnTGh0rTLbbjftmOirFIMt
DnHxs0vsKzTBBpFClXecDWtXo/0derGxetsmNgLHiJvm9katSXmJRLepRWKuRQVpxxNp4y8gl6yT
6b51BywBWbUjZaI6DXFh7evIOZJRQooObZG11buEa/E04gO711MIUKqdEawocpWTTu4EuchshNXD
Y13Z+kai6juQAWnv84YhEWv/N2es6WemZJW50Xqxm3+t0CZzoq9eJi3Sd4UIM99O6FvkkJFL9TYZ
omSH5UpbdRUmFi8tkwsqFDQ9tLyg4BQ7RTN/tKy9R7PGe/eotbVy55Ss5FqvX1p2hXda7U+FYfMK
1YZyKbrpzo1wUYeOrQfCCSbdihhr40awbnGmy31cGi+IM7tDZTsoNAmG3xljfptFuFESObpHvZmw
Imsub4t+p1cwm6IG6ZLhOPUWYfgFKBiwmwKzdz8lJgr5EtPkM7FM7cbJq5uW+uegy2EvFYaHtRvG
VDUpIp3yymUCFlBETPS9a3OT6oi/UQw1N/G0ydHKDWkUFJip9kah3EIVXZizR5RG4jiYcF7kTG2c
OnRr2LGIwePYxwW04cbOvBpal0PVhhNhzN62hHa0VrviLm6JTgPmREFkdLWP24+3sNcoAuL6Fysi
etcMFimgtk1EhFYg4mLPaarbykbfzVpU48TAKaUoZCyQ1MQ+noD8UxrqDG7NqR7mX2GnffPKOr8s
G5VjFjxoECVEyVjZzzSv53XMrIE0N2NXUDkVem4deT+VVYs1x5f1WJOyApzOdBVv203KDznVXzNp
WFdIX3FGRMCGPl6i/tXPebNEkfPH+Ig2B3Y86P3G21I5NKD3Y/lNNy3naj+1eJNrqKBQsWy/nOKD
gLOyGxu1Qy4fwS02JSES4IcLteQ/uXUrhUV4USr2ailzwjzIDGcxUzZaLa7RPcerqdGMk22tkCF8
5w3nKktlE8/uD5rjwIllszMVjWmL6xzRFlSrBJHJvjLSxFe4ZJR+2Bj13DuNU18fnDJ+cFr3F+Kw
X3ZSrykrsaobgBkYlp5K1QT4obeMuRqwBMkkiYMW96TkOYeoZq0dqig/Vfm+B6y4HRGdH+YRN0Pe
v1j0BfazMd8pLiCU3C3QpEsUspH3S22lrxhZeRjDstzJMb7JE0dbGdMsd56xF4YiLsvukW7DvSUr
eTM4CrQrpT/FMnF8lEFMFkYVt6wSbfKxwxdMRs+opd7lOBLwg2JID1DXTGtTkRCvsri4ir3n0Xso
jOZ7QlXmeNW8tyP91lJFe6kmOqw4w8ablmfujQ73BBGW6peVm1yFFN6znm9NzuKB2TmXWSjSq2Ly
JqxKHJPLpJHUXojxK8XdTnb0NCBSLxF+sKy1QdW7UHo63Ia2zNoNAyOmeJ4ljwBZPBA4wsVn1RMt
pKZLU7y/mIpuPkUAULaFrm4np6kvctUNt0ogS6fem7nQP3GOWu/KF8DkCBZQNNiOBTz0/InNRWHN
ToPOZq4laVp1T5gJET5Dz49m5M2z2YpxVeP09c0qsajUbXAn4L7DXHkweL+25AZnZoqbsJDE4qCA
2hQYw8nX8bx1w37WIhCm5dpdZJg7iM3owOCO5S1Zw/JWyOLCGfBDaOboXaCu8C6TxXRcxHfgSB+E
N0YgguNVmZlXcw/CdbZd6c9dHgfSIBiyn8bOH1ITIKRSQO9hWCgcU1uR7doFRTlehVLY5LjMkDqq
Y2tySHBSjDyAjVkdJs6FryvAf/sx/vfoZ3n9r1dd/vM/+fWPspqaOBLt2S//+S1O4+rnS/z0n8tf
+z9/7O1f+ufpy+buwz+wW9+uz//Am3+Qz/339wqe2qc3v1gXbdxON93PZrr9Kbusff1wfoLlT/6/
/uZ//Hz9V+6m6ufff/2g4dQu/1oUl8Vf//6t/cvffxF199siufz7//7Ny6ecv3f9VDzl//N/vPsb
P59k+/dfDJP/QWLHUqvT6qKys3n8hp+vv+Ua/2BaZXBkoHWLjMyi9izKphV//+X9w2ZCvzSSdCpC
RJR0JGTZLb/FvwcfnraWaYDBVxf17P/+2d/cvf97N/+j6PLrMi5a+fdfr12w39dzmzfCYaDDjBX+
/Lv6tmCcJU1vxBZoZ6y9iA/YXdiLkLdc1B5HS3bJXyw0dDdmuw6kNeHQiRVSUaTh15175TnotO3B
ButuJIemd6GW4M/0vBAuHE4HxaoebWPCO+r02TpVQsofW3TbZGJyOYU94V9R+a2e21MnKpiEnTT9
pI05PwDXHjt9bz67Yz2uYzT/LCHxElZcKsHs6vss4yArWJtRlcFiI2FWX8XGUpmYJpL9yb5TSnAo
v93df1/B36+Y9nrEOrtkrobgECAnOlAu2tstUMsURgEhgPvIKAnF8KrbiUBCrGjWYwcNxm0s2NDt
pYJgxDUpL3Wg76Iu/WgO5ZbQTpRl7bJJ6mi02C5JOItM1beKfVJgoB2NGkD3zL5fh+a6qS7yTmOR
ZqMgwcBldJoExA3/jFTtDpj6SJIGJ/hS/6m78PQdi5SS61LpyyWtMEjc6qZsSE7McwNnojtUq3SK
mHeNSbKt7fZHbTtftMQKXGcGPruhe0QlZXffTVQHfglTeKO7cVC7ygPVxuXMUrpNEm/HBmgCyV+I
XI39E/PSs4zJZ41dGlcuQq76u171yo4sFWiI9oDrxFADRtLfwnQkvTGK8pXhJd9awiHXA215j6kR
kLPVpBgXMfO2+8LvSCUIEECAzfDMUyrdTacqdyr9kyJSzAAN963a5/EuzIS1rus7qyGnmRJU+OPU
/qRzkNjssg6auGwtco4gZiSeUjJUfEv78vET8W7euLw5DJgYfjD7hR589kBYjZqDvkx5IEpiepUY
5DFChBtXYIWsCvC2cH2/2WL+ojjVwfNuxgJI4KRkIiDeNQEXiB2tQQRntnjPxzJdwqn1VTgS7za0
sUKBla6sIiKGKrk2AdMdmep8Uti9m5mgvWJ9Qqxu2eyToPrfPtRFVuS8+wwbXYWqcVoi2MDf7egZ
PXmlcQuCehfnEQAfFKMBpfNNNUwbsOC/4tGMaJTeWFXLrZwSiIO2CCbDuujHggKiwIDZfxsKufn4
qr/2t9++hothZMlhN7nq7yaPpajatEd8t54W4qmtfodZ/0uC4kfoxmupFs+2AvK0wPpkqOW6Lic8
/YJwmY+/x3nrh+Br1zKXLjwLOFObs94x6bZh19YO6WhkeaJ/ch/yurmVbvHZB73+S2c/MGdl2gJ0
Y2iOn3cHwAiA3ELtvU5em4KkUvtFSylRN9/hE56GrJiCGef21kUiThQC30aDDix1sZ9w7QUlit4U
VfTaG4hIVRrCFz++FNp5qbVci0UAoRsWl4Oe19uHKOQBiqqqa9cMztNJPoI3w5ZfAWRJUZD6JtR4
V0I2z9SGF3b+JdriFmvdfWFMP5X4s77VIrk4v17LzWF+sVjIz++MVCI7DfumXdtTvCaXYK+G5dNY
2w9QutjqCBpnQ2pB2VVJ+fTxlTjv0nEhmDuRcWaDMsaVefY2xURpgvwhMi/lRIlyrSx9HmHQkzhS
GR8ApJhDa78I0D7+3HeMJps5PJ4TFDAutS77+ds70AGFlIWDRtzV5a4c6m3f1fdRUV45WoVABCfz
mobFRS+zK8OWd598+rLQvb3ifDp4EGZFjL9YE99+urN0amk4NLBuy6tu6O6qwT3WFM04C68RYr6I
eL4NveJeQ6s76MfcDq/JnryvE+0ED3jpyX/yld5FBnFB0OV4eHBM8NnIVt5+JWnOLvoAvtKoqbcu
YQpyyVkxJb625rujtt8JStsJsG16PF7ZSncCa3/qmKHP8255iocQroqOkaK6M+JTOel7L2v5C90z
nK5bLMxXMFqeySLf0JqF3wAUxq0/WereLzFvf4az16qVuejDiJ+B882FXnjXntk+c6d3n9y+Zak6
u30kAQIP1aEuGGwGb6+VjV6NBtrcrL2ouXdL8hOy+UL3W7PdgZa+t2rvgmrjBU08RRi5QcYiyluZ
HJ9LrX/OZu8ijdTPnug/fin2I+RGpAXqzpnoKE5AXWAnggvqDQxauu0MFWAqMz/l9Wr18TZJu10m
iocpda7N3l7k8ndTz+9VJAL1PjaUa6WvHj6+Vn940unAUzPTDEGjqC6//9vEUCV2I2cK1aznRL1t
5/IBfekJrMrVMlv++KP+9E5TZHr0hFn9EXlwgvj9sxIz81QIS806Tqt6pTXyDmWxC1JbScGphLRj
Y2eX1ciwwjoyVvgKBEliVJ2ffI/366lLQhXmVIalxJade3y8BhjPmMhmbXjhNemnEakT451nn9BL
3dqieW5N56IXxsvHn/uaHXb+WELadrRFs7yoW97+/LViz3o4wX6PJuvFqYrvuQKD2RHqKe/qB6XM
r6axuhoAs9GLcKYAfNF3VmXIhnrI6aKG7KoKnO4Ytn5JHK2abO6h83ymmngn2lqWGjyGXB2cd0Ss
nr2m3RACM2jrBoG/d62Z/XOkVQ+o8NKZHJhcNpovVP2l0+zrSEUVHg7q10ZVooA4qvXcyh/TCBjB
SLdwTa+1tHuOe1qFH1/LPxRN6INet0NUfGzQZ88S47Gy1kXRrKew/FrAPDTU20nTT8wN7yqtusdQ
OBEmX35v8ikIaSZ4DLc//g7Gn5azpYHIsRhJAW/P2/vJ6pF3kYx4o9XyRzOARRiqCbo/zTu7ph3W
gy+E+AK3vgBPhXUlnPOrSCeKC5k58Vj9TZHB9qjU3lr1CdAaiI4ZIid/VLRfUCUIJkpuKIRsBOVo
jlDIXin0Vxmjbme12qIUdphzqh7Z3E3kkEfP39Tnct1boRF8/LO+X7xQgajIMjlYA0M7dxioLik9
M665dTWYX23NGvdlNK0AB20dF2rz3CvDZzXYcgffvi3svGhqeEowu2rnomk50IFukwzVYGlnENx1
qM/zU2SgfC+AaNJVifDNDDeMaMdAz6W3AbV9JPtEYbpSbz/++a3395p1iy+k0nsDG6KfrZMJyHIY
G6YKbZdstDIENhhfppIDX/ytmEjeLSQnNX019oO94tauinG8TC8x+qx0XVI6QYCaIu8mH90rq/9J
FMsCbCDFesysb3ZENd84pIWpxmZMENjK5jmrLWs1oISmy6D7ANnTXPzI+3nvxu0DTqrr3nMPgO8D
pgeMkfvbFs34Sp2ZNdie9xX4bkXgBkRniC7j4PY+ou57AeQLrMkUKGlzmsmV7xxCf1IIaAAeszq6
/viyaec30VHZgyniqFqXc+X5pjfD2zZKwQBAwDkFMrVAftX7qLNTBP50hRUX6myFDN1OoxcsRtZO
VbKbqkvtVT94/9UN6F/fBoEn6mpaT+czZ5G3Sa9WzYxsY5Z0K72nqkIFFJf07uM4uRi0VvfnCvk4
OSJlMA8dHHO3/fnxRVkqtd8f7OVbwHBl6A2XYTkGvV02MjPW8ljN57UezoQPVOLZMfNtNNZbzyjv
S9O34KZ98v6+UwbxocbiYnYoZpkCv1pBf9vn8VEI8nAWq1tWfHUaULN2Q5AMoy6Zu/dhO2xtjSgj
2/mh5NMt94yX6IdGFJNBaja4NGtalAt3SHBvUg0Z+seXRP/Dc7IctYzlnIHX/FzjZiVum7Qu8VB5
Pl25abiOPbD64xenCbcwZWkDq25Cq6FJ/KY0gtRz/XxqgZ/j4gKjqHYAziYLkG79DGv7SVHbb3gr
MdZpGEQTU0KbMfYff+dlFzy7jZxgWfYdGLLoVc/quZE+hiwi7JMyxTwIfwcmTGTu3Rn3ked+c+Or
VI4BAdHeJ1X0uzqCe7logJeDuofS61w1kE5K12ZKPK5bi6l2s8QsDnr+UL0kRn4z5azHyJWbnT1r
T1DHti7yhbyNn/NieCBSMFBsyEHSwn1Ey4PztQt/mqi7ZPpkf3x3zn/9njpeMTZq6vDXZ/K3Z66r
TSBOdMrWgEJuPNlf6bNKmEd8E5ELBZ7uoMTqxRyh5aklrMeEjutonGTVBaAN95z7zRVvB2oy9tlP
6gfdfHf3ENVzmOYSInbmZPv2JaQj3ZTFmAzrSaa/xknVLju7d4MWB9Y4ZebF0CU1IJF0Y2vhE/sh
fo8Q6jKjvnjLMpXsFnrRUHTlAVdpLyNerLzSGAln1Y1J9zOBHX9gNn0VVuG3HHz1ZxfXeL+MUESS
vMtShCb83VMA3cfoo07p13LdSZB3oYTQ0HsFFnuHlBeChX+BTSMZJGySrTvBno3n5qQ1tXYXZuGm
X2xXM4g4XxIouFMZ9VOHD4dSdAHRGVMACmvYWZ64iXEEy6aa/b7JuwBSasGutu+N6gVZsbev2+yb
nU7Ods4Bu2SMhAGFDRQKtcD5p21HMsGOoKYa3pFK8ZsGFlA5EoUNjxJxEWKI18tI/B9OoVq9nlTh
rUpvAB0YI99wIk/dxga0n4RWAKGYJSNi0ZH9O8THutCTwEwFavUohgwV7miuXkAxBPnZWLcqbFkA
JSRnMMF/VFvtlKm6D1rrFw7g+9nrBAPq4sWyrksi7n1NzzeOnjzjX03UEbeeOd8hELkBMfSQV71v
JIZ2bDXN8OckoxfeYdInqVsaPBNt7F1DXUQWaJFVwiQFdTjpH3M2uMEoUFZElXfphcR6DBjPA5Kg
A7p+HoBf7EzGYDJoVcMLzxgTKlr12VDH25H0dkyMbEmWOR46QIp72xAXue5eEsLiIjrBWArQq7lC
P8OkNQMTR7BkEL565BWMb3ZKsGAJNnSjS7GPatgsVoKADPhODoBZLX2Gx6jE9empm7n84WSWh9en
p+0Yv2Yk2uIPa4oNGK7Y7zVr60lrIEqz6B4+XkzfnQ1BYdP5dGk10YNE/7887b+tFWissNR0OPei
wrizIvPr2DjPRNh+t9QRHKr5Ipv51gETxVEiQiHwyccvHYG3izk1JjJ7l49Grn7OGZnrxCX2gcAM
hQxGtBoGBRzA7Z0TBblznTOaXzXCKg8ZVlIirittgxm/AfrlfCL2fu3jvPsmrmozTFOXYdryTX+7
EIRgFCREIn+xvCne5tNajao9kARoxEulLSPVDay5YVxUJDd2NnxXp3VhuMZem/jzac5jpeytsElv
e/5Utjxe3dDIq7KNN3Uly0vQhfWq9gZ4aGOsB26p8fB4sGSBeeMGNlLLJwT4p7SXUdDrP0xg1qXe
PQpz1Lev7yrcYJZmQ2AQb0SJx3bdpVl3HASprc1sb4xBXCOB7C7RkERRXPtd1G/jQR3x37us/G5m
rxW7I4lFNW48JSJPwD3UZe2tKw+mY+Tw/pqyiz8p4v+wIUHPwVqmvnY17XM/BUXMBCgJIwJg+RAz
FWZxx8JkW/L4W/kafcEvLxHpzigBV4M+J3PbWZud7R7TuXYDUNmZa6J8GcZ2VQzd8EmjF6Hl+6KC
6gfnjca3JOn3fGvH00/WakhDqFZqYwtdQdsqYaYvVRjJusbgN4p9U2WDgFO585xIv2g9G7r1NA1f
rTjdxMC3rnQYmFcOxZTZjBlxV4azSkgM1TtkA6M654eogTMXlZQI1IDaWHt3Q0sksWc0EhAdqAyE
Zs2OFJKNjQx6o1JNrHTXNHYYbJ9iDOBbmo8kRXSl5S//Sz7rXpdGQ1jKhIqgT9ZVq3nrQsALCr0q
8TnTPE/zBaecyRPdpazo+Axhm20KhRFaMjc7DJ3MypYtuO+S3I+Szlsnk0uex8yi012LVN1WZVmf
9JGyDhXatKF5FMJjnHloUhKe1GoAfFithDDEtQ2qwIf6oDDGNDEzxWBis+UeakDdVL0kPsNDQCOA
wW3J50N4HoeXdWruIsfY1qGHAsyYGetmA698ss4bQKFlMtansgQ6XY0HvSWwJOxzx+8q917YVGPp
VBIdDtnfr6q+PVix/jKT5rPo5wiux0s1IhWf84AoBn5ePaFp8qNuvPzO0rPiCxoTNkgvAE2iXUpC
4bCamldWVyEyz8uv1bLnIk6H3gibowMyBtajIYbFgttFACm+Wz1pfVlkA0PkCL58GJIHR2jH68cl
CJjQjasvwmqUrWhVbTtF8eMsHtvUmiBOWD8KKafAGQk76doJUTO32S/q2F2zu0h4zOTPxBFiGHM5
JJV1ApzETL5pcf1Mo674mvXoDzN5LdSp/Z5W6XW/A+yg7PMsQ+8sVHlKprnwmxhWBdnkq8icp6OY
Xqqpki/DAlTWQiSDvFTurP9weoLrhYgOs2sO17k+omlRhivdnjnr2gViaIf4gdiMipuW04jruL5t
qdm9drCMHMS8YZPB1Hh4DOL5aVrKTcIorCeiQolFdBIYzGmFjXwW+lGr9YhBfXiQMvKOjghkbCcX
czatI2akkNu4lxyaeAKFOMyWdz8wlJ0tU9kLFXkewn0AhnHo3YOVmwb7aGf2bVKa+jaFtQnlptjz
D0KcYFyxztt23KKixPIFOzu14rt8gMPeFMggawfI5dQ+FnPN55GTaMd8DmTDW5rZ1BcVLH7buFPS
yLxJy4wgajwbKNbCo6IXxiHUlwC1OhzvmioJ2joFwU2mySns8vFAgLfHxbUqHh+799s8G4LCbfB8
aGp+SGsSVuxtOqXK4+yG132ccqNs4laKWXMocqZHbTbQ3XfKvBOoPa7sWrkwu9m+UCeGkokhjnWp
3w4ADB55x2GB0MwK0xyJ2FQHHN/EvrD7x5xErZ0FJPUwQu6fKUnIq8wDr543OcZLL0qtm3oaN9py
cuMuiRtl4Zw7Qrm0Bub8EJ4BETCA93rYC+X8wOBev+0GsrdN864ey36PzPmqx/O1VgZ9LyRLHMfZ
o8iSAfGwdjQH4rYlP0ZgL7R9zk/N3lLIqVx+pcn8m0wm7cKQdF5KAinDaPAL9KIMGpn/tUQrAFEh
02qesutBIwyK1fgWScAeVvrK0dzhkHCSWIWM6fcqiQ9V3u2FcCrfqVhU46XCraQHgUKM12jPcMjX
5daesmbXGtyBapous8n2yZaT6A3K3WspNnHwHRJKQdesXbgaKpoDs9d2erGdTJ3TiBDNLjLE90aB
w4Ma2hnD8BTJBDJKSPR1O6OjFbWorxwj/2oW7W7u+UFUZM+7Vgz1JlZDdF7dkzcRhdCqE7HrJTnI
nMmO1vIfMw6PvTcWO1Fr1gEHLYDRcozWvZvvtCKyTxxA7ZOe6NbphUIDQTjKOKcdL0Ob/0SMBC7C
VD2BkNdXEVmv4GVt8cVONeM45fN9E+bi2vQQUPQE3kWVWxI3MmAxXX7ZqYDjJ+A3IKoKdGJpVD02
cI1iopUH6XXEelhQeEapAhbDnx9pLlCM9tAOJ7ilEC8oK7dzRYnRDqZKr3RkWyEkyV/gSEOIXKir
avqInWIFSVh7G+6OkdFcTYvxOp/nYVX2pL/bXnVTO9G9a8FoJ1fe3CuKMhDIiVqHyqfyOzdxNoIQ
2a2JajLoofZe6pXyxD62HTlhwpe21pj1ffQV4WlMDo7NWchdsl+UgfBOzuWPoQtO10y6Y63T1qjG
NF+BMVdXrrVV9aYnzCecDwWxLBlDJFqcjxbe8ABN9EWpfQU8A4Gkd4kNXMr8yfK+sEOZQcmgMsFj
s6Z3n9LWgu26JFGvIkLmgKrsXw8oet/fZOpypGmg+ORa9rW0tq/HE4gNX7upAFzp0duoWrqSxIu1
NlewjcH5SNW+IVJ96xKCtI0lUUxjhXOLqwPnHXbvKtKQDKZ23ezmEp53mJbHVIYHzKsDgVlUJXKm
oOkkxNgyPXp9fNS9+rZ1JOmbVlj7mfZS59EBjAorgaXsbHcikgsn5KqHXQrMXyepsh0ZGSUuYYwr
soWMW6/HQNRzumpAWC4rtG+Fjrb14g6akZUiRhRGt8bSfVTF8EuXUieFCJV/bR2I8LaQhAL3Txh4
G7rct+W8g/rwUhktG3OFJ0HHV7oZENoHKrRnf5ZzuKnhYPoOyRZ6ViG0Le7baHpysnwmmw7uvekY
tFnJnLCKyluNKLm3CSnVqGHodlSIsYnYwzlONmzLmjwfswZpkJJ7vKZqfBz7OlCb2ITDptbHxmy+
ZWF0wGW4pid842poVYjtLIj5DiUtgNnvFHlUUNtu08zF8FXqG7xoaFuJoksbaqImhU5ufrPcXF69
niXdTZwSpjfnOLgYNc84y1460qLwh3p7PJ8/9bmb6EQT60f9wQCrexJ9JA66QympjhqLZltx9pXT
wbHCvSR9fE07Og9kngZZgdoJoVlHbJte49gykn2SzMc+c8gIc5Jb4erfGkwrxOQ68FLr0t3lCiiX
QY0eIim168pK9a0WLo4tbTwMEpBbmjYOGTiPJSr6nc6pfNsZX+3CKA5fCvrLd6DL/Bi2sd9WU86T
OzdXpkE2W95iG9OfJbGZSNZ2lB9s31IhFY+sM3KQUF9h6joRxFl+mVztTig2MQWpyc8D3WlXTuZP
qZPfo6dN7yszDExMi4ZPvheL73LacjyQNxoIa39svJH/R26BuxTbeZ3OvjrCpEpwf5nFDQb22IP4
Q4bmerKHcl1RDq5KUt62Xok0lnE1aMD6+Pom6hPcVhR6hKQdpj7eimHpFBtA85QhSfgBF2mIkF9K
81uiLCS9Uly89iIcKNHEFg5t0Azd7RjNX0phpptCy67qMAaw1RFVr2t+gdj66ECuXXVuo+xHYU8H
t7F5edPwgnTlbdtPFZ1WhrIkOOIbbz2yeNBdh51Mjp1iL6xm08X9Yosj4zcmnN1wNZYV56XcXpX/
i7Dz2LEcia7tFxGgN1Ne8tr0PnNCpA16BoOeX/8WSxo8SYA0aKC7UF2V1zDimL3XtlL3zlwGbm4I
niHRSwthZl1wDRw6uGqVvHX8zLoYnvYrVc/rq9CbqQydgLQHCM1Y7f0g7aAzU4iIIjvmCBqS4lbo
iXXk/vXhYizqWDvv0kMUDW1Y7ScQ3fiFgndtgi+oKbsCwvbRIg8PG720DmsgzkMxXMwthtclr5tD
r3nBjCyuVg0AtiNWdIg+2X/euJCCoVXExE1YRGDjX2CtJcfAV+91Bh6ap42ug6yNzrTt20Yrj21V
k6VduFfoQ/3rgAjlGVvOLjXB6Oaeg6CaEkUD9La1klwDGoNixZA85ERc9ivsD0bw0Ej6Ynj49w1o
7RpEe//iaoQsipFARWJarG3WV9ruo5U9DCNHRNMX5Np6+Ypy2l9CFozkG7l39H6KkWqZgrj6EpZw
7xcM06FF32LIZEWhWrxYWd5cKnlMoRw/pjYWpGYasGCMyX7tzJMxJ89t3jSR1Yx2+O9HCqQAwd6a
PwW5VwDcCPv0HOv4IrPOuU6tnoCjhakJeW8V75AUyCy5O/26NE7WWiXRAFNOaeK0uDWxfq0SMCeH
d41Y4P1YM87Q6+pVaKzP3DEh36BbBdjZrILQNyqQIt5BZkzcKOfQbThIhPJHbbMfp8Kaj42OYH0Z
p4uGUfcoSPyz1FkO1XAhDjMWuj3uWXdwTmqpGc840JJlkm+ACgjhvJrY0ETODGURCdtLWXmXNPeD
+2WqTm2eGrGTAZ4gjOHApe1d54xq7muFE1ajbZjalpMa7sA9jlXrvquReRCxF00W9p6gSY88Vfq9
0IVz9rXkbZF5EQ2p9YKYlSpyzdWpbRh9j3tS3p2zJsV3otEfmcqqqHtywep1jtsxaC9otj5BYxaH
3pk+bb31w1nhaAHsxqt3GEhq0J2Z/FqR79yMDlErXaZ4oI36STPXyxOwfLWXpB5DfoasUYlrG61T
X0KVWPHcYdbWwfLp3cH0t5I5yB4Z/HyR/pDuAr7TkBs/XOtWt3GQGBXW3mogkm6Yim8XdfB5lnz1
6mx+LpulD10xeffdlJI6AHi2SwiPdubZe5ifmaqa5zqlXvVcI0xr949dYn9mVdlhra6buCCqhJiC
nWfa6zUewinSiOoZrE8IkWiDSR4dB9MGI67fQAd7UKui4syrdufL35alH/a9t6Ew8lOQdQ8+jjoG
DYIQmbKHOgNNBtLj2WhIeF2ZdIRur96EtLu47+B1Ft1LbUqAVgk7Qnu952w4czXoUAfNzbLTpDHk
B0hnnUkux6NVk29peSg0l0af4ASNMMsNPJA9qidsy8vBMoejkSBlxt4N+zA1T56m03PjDISp/Uko
Ugr6BrWWYfSPdK5dSLQpCa2O4LLVP/y68Bi8ODeBP+rkogSoasfxozSoolzXOBt6gdCagCCpGu3o
D/b9CLHwnAUUQoNsbmZ9nk5i/qry7hE+o7HP37OlcUJESdT8rtfCEOrvx4xbxlh6FTatcfBysust
46vsfd6VqjrmzA8onPN3bIQMizwShwAGbsGyJGe2vBquUSKFljumvtO+thlEgnmuUXkGL0urL6FZ
+mDZWkeG1kpykurIrw78KQRKMJz8kcAkU2Bl8UqXLN/hrV4wiTej1US5Xj6b/pYFjYxmcN/7YX7z
MUTc5XsLxyVTrWE4eIP67ABCA8dmbYmYMzgVo3iuQOxKDfgoVeYa+bNxXqWO0cuHS1tbTczWvIsw
7n0IBp6EGrTMWRxlRHmv3r2EcCur17XQhUcNzmE+FXn33jc0OKLLjpac23BSpNSMs0lyAkO7cNaA
ZY4lZ6AawKX5MtYa2D25e0XaHaHZmAoBweI2I2IDH0882kfu3HqvGEjCTDYjLsQHwoz6gwUZ3c8d
75yky1O5/qIVB0plFtGMqJ3ns9kjRuUsSriofYRBaG51vsfIlyfYq2GSOAP6co1hRR4Q/tRfF5kl
D0mtOzvNWx7WQR2y1H6gHf6o3fXKof3D3XHTzvpR37QCLn2L3hykUdw6yr+mz78tTf+qtLJncyR4
kQ4pqyXifousgWZmiEf+HOf5OL3Udv4gTNa2SGh5itqegXMm7licvkM5AB+fyQ+3tLY0lAPAQvY9
RSmi0eFUgFcAhfBHs/tLunISttSEIX3OiyqoE3K32pmIMRhAToxvmW8kS1HsVdbeTWkfxM2E2IDs
sZlNlfub2Iu8qMs/m1pT2W9lwXepS+Zz4q/e3ZYn64LCjYmG8GOsxoTF9RglSec75WzMsELpaseB
nexYh1w1uOR3JvyAu7EpQOxWERBK7bWfcYO509PSrsZRtVQNWpv0ccYVf9poq1FjL/NdwWqHq2u9
0vQgjSvG7MfWMG8IxRCxXIOduZCa3Q2yiDpARKGYz56RXAi9IvWQZTNwR7h4gO+GZEf4MwPU9ewk
jb4rbGUexiCLJk8fDramRfZYsy4xtB9bJL+2QZLvsOrBDk/gj6xhM+de8biMSzSLZ90Xb6DDWPl0
bAUN1fzZqfHRJXcz8ZzkuVwJryA3fsYQmDfuB6OZlWTX4rlP7KMd9MyKqxaac2vxLwuJ21azHMyl
ONqKWyHtx+rJFNa31wVkfnXmfU+8XVhthaxb6F+k7/HrzXCL3StKQfkdXbbJeCimwzpR3XiFfCkt
zlBe5/UwwNJ0CrQKDdlSe9ySe6xIcVI208uakJPKxvuVGVdwm8ryF7An6dc9l1GPbQ36ka9ibkb/
IIrBQw+akxeqV8WtPYMN1VpJGlyQPo/FMsWqnX4dNnQXz9OXPXhKJpQu8+OMJQgrmte8kGMElJ4x
vJb9kRF1GORyjQfcOhde86eNyCjWQznSafV22RGbA/OQ6edE6LFzYViX3uSOEdseAda0qfeljxei
1hbWKfV6aFp3vHHw48AeNRb9a7DIIe1wdEde2diXcfphMt9cRLMzbZ/CiBt4NCttN/Yz3+QBEuuA
/71l++fIYpfA7GDxSvYbK0pS6xvt4NuyP/vG9P5vo60FzKCCdIUNjEX+X0UumbofmFthRyoSYmRq
DDxjTl6tO31YdgaIOn1NTKb3abWAB9kgCoIHMEyVc0/SDSFSWqxqPhBjaqporoYDaXpfsyYJ9+Tk
G9uOxpdBBPA3sFSIdUPLZweRPgTe3mUZLcmp5P2dqigrdNgMm01RsHVCB802t+WXCfOYmETFiOD4
aD/8LeFvzYBJKzYRspINWi3xbCjeVpsutVm4phRfGKZAxW6FS6+IiVA9SADF+G7MjLu0sX8EM2sT
ObflpBZ1tI1Cy9t5lsv+s+XViKKFFrEwHkmcTzwKFY359G4GR55BFRol1l7SD30q5/KQF+K2wkNT
psi0Nd0m46n3c6gE8tlmO3m2dLSbhP09cVvcqRysJj8sSwfCZzmx5xglHp1kL1jnzcDmlH7V0d72
pdhQIH911/IO4smHUAhJE3phXE2sepBhQW0CzYqDtGLB7h4pOTxmA6SE+biYG9NOcOi0KLAMdpkC
7KsaGCWXmUlH1X9oqtejVHf4QJpB4+Lyvgyr82IhnoqkrvZOME7kPzkXu+kgmjoUPPqAUcVSVgrI
lLlK1l+5+qGNSSJEI9gU3R5KIo62klCjFV9eOphxVwKQBSuAWJEfwBQ25fQ4HsZ0fnOzbo7zqnyo
PPIZ1yQnoIdjxEDOduq89NlFPHfQTLu8DM1Tp9rmGhmV138ujqldNRmRhNM4nk37DvD0mJ+E6rtn
NW+5QVl6JtM2miDz3I+qRoc50mgQ044KnE+H/lZihVY8Yz3Tv5pi1edcG0gw3PbD0WgZpC5rH0am
O0eknp/5Kio2BazWrfTRy3L9ZDnDrrfEclKD0knX5f/GL99L68rPkN6Iyf+pJlI3HZEQI+k1zich
DcVxWkUae81bW0w2VxyDHS0rKZqahIisCfq20Y0IfcRLUslb4qLc/UzBS7LURdcmH+FDrthK48l2
1zvNQ9smGggngdmIo5Ouz7PFZgN3AakJY38CDWWCawryqMBOF3GD/5STojLliJvoTJmdq91S9zdp
UwH4ZWiwGJZ/tRpvZKuofVG6HCHG4BEo14ed3zeX8U+fuDbQQD5WDc9SIGc7LEzLvHY6ZDStLX5s
fm7C/C6urh1NbrAD0e6k8GWVhfyaP8duVhEbjfUkg4HVyYQG2uItagc73ast2CnrYOIUF+G4O/hZ
XNLYKwdRPho9ifDdPBs7zxtOFt8KH02GWlCtaT3TLOnmzybIeLvCS0R9uVurnyGbcZL36KKuhB7I
49oDCUrb46J5P3bV/M06FrCejreCCoADuts5TKlJjj75nMPR0k713kqbh6YkTGAV2/Q8+eoVj9NY
JFMkOqAPLhukU4BjftvSEFFybUJupYbQWUUZaOv1miZBK2vGwl1SHYqZ0psJBCFnEt7+wL6PyWE2
hVU21CdSoGkYzJmL1uCDrbHWRbIJgp2NpW8nPW/CW9/j/5AT4VXBp71OyX1qFvtBAlTqNY9yNU1v
Gx2mjZn1FrNkRlOBD7NrrGoS/xzDPveaIcmZyCgfmxtD06nJhNQ3OcmwSwtT3OHLApZj+RdXS2I5
ZtoFqcq1kxjxqC2vZcsPoGZstUQ79nGtvDZOfdTM7aBlBwIkXM66XZ00892MzlEGqQYDlPDU1EuG
uMoLRNCae9RXU38yzfGFDr8Tg3M/8G1PQHFcrQ3jeOI5QPOkwNVlCaQp6Ac71qvc3kFlVPucuKiQ
88vY8UdZIVu4gAivBANuWusUC3YeEY7LVZRldpyTWMZwrLlIqmV/mtObcqRstw173xhD87xMDONU
RwJv23DWZOUj+/j8yl8yEvtYqdh6+tg64v3faVGaLv1T4hc7kCdH3cPvKqr3rvPUo4B2oZH0WSo5
32UpOrjZJ5/WLdJ2Ny5qCVMLUD+AU3aXguU4qyBGWVlcCaQQnQcIx6g+M1gVdC94FXnJn4H0y3PW
DUcnn+zbQaUx2GaMtQF2TYz3fCP/6TTKwRG7la9O3ZJj11lev9eX/H7UP0d7LxfHYoooWLh689EE
aHJIm/S1z9eXNGiaE6Xbp21MKSW/cZIL1BYGzjw+enZdj4SbewowlWGofps97ksj8+6WpXrmE3Wv
hTPQcUN3mPTiXebZ9rm3GHFNA9QZHurYJWM36haNhMK8zC/Jf4zQ1iqux9S+RZAGeMYhw4KLqTxp
7ofkCry1hKDJdlrnRhNZvel3Q3qc5adcqr9ioeOxWv22n6V/DeaKx4rwHJNIguhfP5AqIgXnPr3o
tf3p22Kn5UO3M2oKn65DpzCJ0YjqzmOZTh3lMuLf3Rbm1BJvsb51M3c+rAht7owb3GHZgQjd+37h
ywGgBgC5WIjx5sXBTWjCXNlX8H84v3P/uWYqd1ADZReAg5woE0tS7lDJDO6WZ9JPO3wEW2x9Tahf
vgywc8Q+swZUhovOBJtrSTRr1B90t+5JDvGhsnj1LYQzvr21vBkS8u+2PCRLK37rFp2WP2WvSaYe
vHR8XHpyMtmcv5dddlfU47YT1FDpKYbHyZC/trJ47W3nstS+Gc1mts/GGQu3C5R3gRGcAg+J3Yz9
7ARHIyue8CW1Ec7bv1mCmZsGEolV/izs9qN1oD2U2avOFJALFN96JVi4urzcTsyPRgMbcxGbt0XY
n6O03+zWu55b6wsW12WV6NPzYUppylh35Aa9nYSsMrsOYX6lFdal9Si91dmnVffNPY0spADfWLb6
oXYUu9OS0hDmThJ4D1Xl/Ckv80PIyFnhpFeIn2+GkcUsqEOKcWXEmlS3jUdlyCwbku+RezeIUqc7
FTX8O4uJWaiZp6kyHmAoPdYTN6peez+Ah87Q0bTQ9Cp4jgUygh6RxZqQRerSPUnE5aGwWFTaZnps
1RBbXtvwltdPwrDjfvb+Wjd91RW/d7TmlN8mgW2QSUs0y3yr81lNbnewEjFHYBxv08qdQtspv3zZ
XQXAXsH1XXSzH87dxKXEAIqtV3mNK+whGwwedWACB1e9WQOhiT0gWLp4g+Q9hNFuUA57XQZ6hCzq
MFPaWOziQnTBbYwtfgqZYt1qSHKIklX2zs0E4rLlIEoyviR5a2mf33Zm8JBmDbmWG7fD4rOscjjs
izYC81qPBGe2EVzMOZQyv7XxP0X/3PO6tkrGQlYfsehgZ8G6n9HX7ew8p1AgYRygSHAs/UJ+eBWV
GPFai4cU6pZhowNfl+wY1MsVyGO/hX9X1qhASM4kECmacqy/lkLNkwIjMMb2LEes/lrD4Eow4jZY
5+8qjWJEn6o58kh4xF68UQgqwj9txSludex/JCOpUnhMnGRBnMpQvg6KOjUwmTHx99EAR0EyJPEw
8KTqCWooaGZvE5VX53pA+1MsFmKEqmjUiR4Jn1e5+u5+0Fn8GjzqVDFGNCT81GwanDC3cGQUu8V6
YpbkMcpi/5Pbk85pHFxlNOwaAaO+xWzHntdhNwvG0OmqAAj1JVOmUWNsM/Unw6wfFAEZZMqIkSeA
6CYvE8j6mJTejFO/xGVtIEd5cSyDk04gaXD/MqU9tFg1kHQuzI/bfl+r8jewLHiOD3Nfe6w0yjcN
U25If4HUQPQ3wqXWEr2A2HhV0HbtNdW818TDgDt81NxdWeeHAuJTl63mXg8w5cqLwVZdlvpvZmKw
QINNgGbb4POuxodsdX+9eWDuUB9Hw1MhoJhv1wSnpk6STpwpFUfq7HByrIiK7BIKDGlP0CDgjRJx
S2uN2mV6xpj16KTtTY35LBQ6MrN+ya6V61KGLfV5rRszdgp1RyASWp5qYkq8TWrW9c6jLQ99puKG
/bH0+Q4Jrcz7GzWQeIsBK3IrWiSCamMDWqtupce0IjMioWEZ+aj8LVZqbdJr31mH08wwMm8NWmuH
VY5Xc5j5b82AMovoxYNd0naZjDwGia6INUZzm6duFy41YMGygOm5lNf5Sqg1WXKfRTeK05DjeLAQ
5EsM8i5LMFLTdA43SJzSWVgGAqsrbR6Zmq96WY8/nXz2K/ZbkEyyo5dBwIP3Zu/KgYhxc02XU1rg
DkciF2jQ34pgJehFS6KMSm8ByspDjFwbFVYMV+EGfWRxBMe0PcTkw5Oc+UgAmB53FVCAssWJBfFz
X5gU6fgHvS1/MDRSalXFa1A5pycb1B212EfZjYTXBfwQ/qTeqnb8/Fc/SNa1DXu7FqTTLigx+TSw
Y3h4S+9g9a55dCSdT2F468ns2cFl3jL9+Nzdy1jco0ejlLDaX1czrDevg5Lh9On4hLlvjUpvWe8k
lkCrozxRM4jDzmsxVTXte916clOCy70q+hsnde6cbL2uO9qWBJXUDm0KqgWHst+cNETA9rfv9h+o
779o69WudMadvRCXOS10w+REhZzjV32Sf5WNWPcunALysGNPsLeRA7pq9sJHzpIHfZqPvts99UVO
sWrwto5u5K89EU58vB5b6GmSt31hf9Rtfuzn9RIM7dH0ZxB4HhFegUO6QHOU6MK3Dr7bB4NO9SkZ
jWWfmel/pxYXDKk2J70zEC544JyQ9h4SofeXRU2woslbErI6gAFmtELoleRtiP2hfzWh30gySZOi
OwueXMQ4LIrzj7EI7qe2fmlnUuj0t85wn9S2/Rd292CR/MrtxwGmmxW3AnpxPPxg6ZrlymW1PBB3
wzQf3Ubl3k+dulYbQrQSrJJl8mWLIva8LBorTs6BgkwunCLca2RZqmdSt1rUivqNBlzxOLMARaqP
HofV71nrStQ75vBc2fUdwapvHRk+brrPeR9DX5M/ja3T5rmfGsPCaQkgI8KiAk/DYlWa10mVDCGL
KR3fNfW8nE8s6iHjfs5Vf8zGKlrko9HqiPD7j7QznjMRvBD2dV2vbG0X62oFFHeEEXqsOqwBNC50
9N1N29vDFe/WLvetPCpL/UrqxqG2OnSCs/nXllMXW5PlrztQggkmvABXBVPAHqTNcexNlk1ellRn
lyje//xXSv36P/+bsV8Di4NEVnOp8v2MsoTccAOajoH4rDovrqTgMqonXUCBKNzm11qxOyg/6CNg
6K+kplkRMa5elFpbZTptVNr2fZxT9BKZRnOWHgOkGw90xiHVO326UY23NQNB9mOaf/bZtTigJW0H
wfjoq+qsjSBVRgr7nUrd6mIFbeTJvt+tos1R+gzBTunNlwWrI+g514Jl0HYd426/Xe/Jl9lmkC11
k41S0aOT8Q2n4jrrxoOzuYCyNM/YhTskAablfWULFvAWOhgjRTRi2LRM/36N/9FyTI4t2Y9X+RrX
cK9CnBsL08+Zj6uX/QGVL5kMRX2blG4beogoqD21hg+KqXnmFQgwiZK3xor/nJFimhjBmya46bVm
ZUPvXHKy7hi9wfU7SzVYd7P4W+aOYWdvGnG9FPK6PDS2Fa79mIAHKr69CuWowwtY/fEqabpm1/lE
BJhD+oqemSyzFDixyGlgtjB42uKChDUi+TIE5bucxkcHUQX1lBoC/QiMofmpNWa+dFl2AApxADI4
7aYuWGKrNO4s+WuiMsVEsgayw6zkXrJhzfdlsJB8J9qzvUc385SibbvqqwFhTTrqexMh9NoDhCMB
Himy+kqVe3Ckl5JiIs645N4LQbUiEaNhh9QjqWGGqTH+YJY/WY1NyePgqjbN+ddyjASst0UOkMSh
mxTtEzvrZ2IJtRhNCka8OXlgYEGbNTTfaaH+8nn58kbIV/1QHHSezl0VqDXq/AFDKprqkaDGsOvT
/h4jIIs80/4dc5dRrHMpGp4+e0MF14t/U69vbpeAFw2yt7TANzDPTlQ47OeIVguL1WzxymR/9OLj
xm5JYoNsLZ7A4OzYE8tbzKYTUlhMW+Vbu5HY2cyNR63W/etGcqshYDhPk3nXjkFw7NJpibCNAI1n
ZxOReDXtR9v44RvoR/9hrmB0frDZTDDZOpvrgsSTaEesY6ymNNFwoYzAGzyH0HodpEgEMylkT4hd
G7sRAghxXtj2HFKcZj1jmnHOXfqqkpT1EQK6WRpn3Tg5/jzGRK0xpNPZUxNyDqhSJ06wEddV47qR
pshOdwzzmGb+72LWa8gplEFrFc82P3xuGN+UAhNvfASv17l1guus6ZKbUZrMqOuLWVJOO2nDN4/S
6kI+NntncFBUQeU98xmH5o2IiROw0yfJgk5OY/1IzIO4nyF4JhO1KlW5uye08c+UdXFyhoxQyDRZ
zm3K+9q/oAhcIpmj7a+c8q9kOuos+rrXQV8RpdPwxbUbGUu1fCee/DI7393VRoocwPDRZ6H6rR1U
436HKrIMBqriduYTwFwoR+eTOI59lkG5RdPso+vEgLfqy7WbDSIcUenCtcw+LVF/lDJ5MA1cawEQ
QhozlT+qgNNx7s1Pw6OgX1obsZy9lLvcS3/RbJtxtab3hg7kaqDsHbruOK5Bz7ax71nks8jKCG7c
2xr5DJh60KeMV/QfkQdJqZ7FkeX3dduTKQ/wn5/KDnZe334tDi9LIxHdQEcWb1J7y32Qk/ppkqlk
nEwxmzFxU6w/5vEiqEN3JFpbUcNymdiul2Ks+lgp3UenPVwNFqrrOmPg2FN4ZjM3bC7byNL7+qDP
n6zCmUo3FJaQGrswd78n3mXD4sOeHOPACqRnh4ANvRgGVG4rXBmRbvr1J5SzRdx4G5ZXmx/Ik8QN
SaezRhIkWJQvqTp4Jp+IUzY5o3dsM1Pncs/Y5i7rh/WAkh5H0ZbfYvNblzSdzstqLId0ZP/POATH
H3znaPZ0hlJoYdetH8occ93P7StKCNR71r7DQKGv9Y0j5Lent8gw7EvvTnk8GCuq7VJdF2vNQ4OB
ZJo9jWNuuiZknnChLVWz83kFgXhmzxfmeUqyKx/ILNpTU28Ds8r79Tu+Z5vWsudCZ6Ja9KhO2xsy
7TY4ds6YXKjPZEjPmOjK2C75exj+Um+CaIj1LjjMFE1SxGqvrwQxlb12uwyIB0Qj4rYqEe043R2v
E8eiQ/YpNSBpLSHl+MCsaLaZQrAAjYtZ/OhBQNvlw/XUsz/XkCeHt9WjdMZYQybf1E0sZezgs2e+
xowccwLzqnbChQCqk12PW/wOviujugrqHfxaJITt3VI4bKsrUcbTNN92yfItG0c7tUFjcJcjRMkd
3d6rfCQ9LfVDD/GSx450J5LlWSvL9tqf2mzPuLe8qMnj7hXTeXLmu7zBYGILdTWsP6loxlBvHMGd
31HfOMXVVCyoCIiIj4qERKXJoAU0CG3bQLEJ5O/IqAkTXZmWnoKKc2+hLWfUux6clj+3SrOO4kf9
OaN36efROKNEJrxX6I8wjLGpFOyg4K0y4wnmB+VmRdhXenA/dDh1xWqJc7003b4DCfhPqJYlyfTY
NvV4RgBRcWpkshbXEyfo6rB5XhT+8QQwnZ114x558XuOB39vJeiml/JnRFa+K5jQIvFI8VAO/b3p
oCNRqHt6xcDD1JH2bzTqUfj3q+ZgrLCRACf1TzY+sqoBXAhap2dwF6YrKq9hDozQp5jslvLL6uZT
yRpEu+rs+d30HtGhvTLVg+5cGa+avU3N3Q4lmO3wyWxGBTSS/3TbJBegt5wvBhlpIZNFBa6OJR5i
FxiNeBcW0yYRudncQ20XKq7cDoOUm1v3U73JhcvuahwYutC/7DqhEVPaOUhleO7z4q/T2qOjWDun
hH3u0ll8E2m689rqvTLEeaViTaYfIMu309lwq+vCVdhJ2/F+DpqrNqPQybTsK8vnByxfF9ySL66v
vRbYcUArCd3FBUAcSeXsNWE8KU39RrLFWDS160/DbbnrLiAWyS2tWqZ/c/c10yrZxZ/w1y5kgyS+
NIPhmDMhcUEp12lPQ/Cepe2XZ/Tfi1Df+qyfbRjXtjXz3TAa8G0wA8aG83o0D46JTesfK6NCGreu
zH7GjA/SbbTnAn5o7YMjN+3DWOqXMV1yNDTFt22SAjcMv3Au4iLHT2Gy9BLlWUzrk2n3b0BQWemw
P2psAhRMu9rpm/2XOoKWbkmXyHHufOcnYxjkVfJZN2UfYku4N4THG6N/gRPhbJDqbc6chy0opl/9
NUq5C6PUwAPUMQ68CRiq0+7A9j6kVj6FQ9XmB4+vPXOied058/iwljDqtndfG7lYBJ80rpR8Vze5
c6gT7L+gfSBh9JG5JXvgeMv2tct1RM1ypJYQivpcoEo8ZPXyAjPips0zAOku4j4X1T+9L8ryqSSx
XR/si6OmhwJo7M0MIXg00T9knnYalflTqQ1RP0l2aVZDoT7NZtg6LLEctEqVWCNr5tvq++4DFw/+
pNp/bJe6OqYlw6q0727NDVeeKYlaeSX5eDNvaPkGzWycx6723RMGLmZ/qiYSa1y9SKtA8vVz/2gL
a3fMbT9jwNRLJtgPRsIQ858AZ9aCX6PVxgOL6QRbFtILvHLxPNWC+4ohy7bqyEdeos8CsjE6g2Du
AOd5jb090/X08GxkqX/sNyV/PRORSmZOGZnI/PaBL+xYC7Ivk3kduXpJzmFS5uG8MkKxG/TfoLSR
QJnZwyLT8Vg3K2NInZc15locMLuKJGLTqMUk/++omaS/Hl0+y3BwaPQz2qYL9aJJZZeZ+zNx8vDf
VeftvUHDuaJNHd8Ff99qHvG99ENL+12MpAHm1WeigRzpBZWEPq9a3DFW3/kGV/ZgZxN5dujbJjXv
bBUsPOUFc5lCcEGmQR63tW3G/WQ9lSztQn/IGtpRkKdEmbCzwuZmeoN18LQ6DvAYcjp3z4nFDC9j
Gxobs31ZBdKZ/92ybf9PgsOGEEPe4npkfAGB+q9G6UmzMPLoZhtPbk6AS22eral5LLmew8kTH8kI
2MXxrsgAf6yqOo0qN/udKxtbqsLFyITwOS+LG8Ym++2fROM0KddXqSn3Wk0b/Xqka8uSB0ZOJ5Uy
N0fwHo+dvs0ps69BSWw+TaHhPqGN610Y/Mw/3G03ZNsk9fnmHRoKJwSd9GxMeXPu2HATTlunh4HD
mz/J2cFgKP4POMg/ONd/9Y+TWYfvjYmthdXK+G9vi41KO5msTcs2kuJQNrVCNy/pf5pDh+yhkvrf
SpZd5KAGCNbqhqE39W/VV/vRK1+l2/DNaBj1N2B63WJjhKRyV00n8Oz3yjM/Jq2BVYzojhkmjC+k
FwD9wGuh67aI/mEc7/4V0v62HR1FT17Sn/34G/egxmapNV19SSSA3FH9H+bu/06o2pA+EFRRIpBb
Zhr/oGb/n2/e0utWrNgX4sF2b4y1Yefri8+h9DFXoWAK246f4X//CuLI/x/YADaJFgjrza/v+v89
YM5zVo2UI1YoYniolPwddUyTZBdwqk+7Cu8BpIVQ68YHlZg1g2HzUhJGFM51Ze7nCpMBQwENCHFo
mz5HI6x0zfl/1J1JduNalmWnkhPAT+Ch7pJgLVGURBVmHSxJZoa6Bh6KVk4jBxGNGEPESHIkuR/N
w/O7+8qM5b3IxrdvhSiRKB7evfecfYhPsIuj1HuESnpQteKn1jhd4JbpPQQnnA1WS1KuLu/YLS70
2M2HhIjPPHTltnfN6amKl12/sATrDRrCKPskW2Bn+8yI2R13W3d+xzP1TZAQRQBTw09zRcmVQEWt
931BQ5dIZi3B6x62BgaiyZgCuw9fw7y+mzy/uIuaF6Bm7qrxzGd4gpip/C00q2Vly3hghF8/MWvy
VxmpFaX52HjuaYBTtm7f0Md0m9BH0zRPND3YgsRcED9SZri4UbBd47ZiR9pHhDhp3+kGpKJmQFnR
G3HCh6YwT34KMoR2itxg/npwR+2spFagWrNDJSYbOYnj3p3DxfVfnfaekQIpFE4Xbbsq3ReJQQVT
ld80G1d2OejeSbPepryjvqZ56XuTs45zDrw1w3SZ+w8EpN1L2979v6+Zf2AsuzYMV7oXvsGYFHfi
34Eu/LkCAjk2FY8JZPRTad1HVfbmjV3FhC/uV57ADJa4MhDW/EgvJzuwWyZzACPenAapYyLqCKd9
2qLWKTr8RXnXf3Mz80smxWYZJ+vgMEFex9qSr0kc2+hEbv8nHK1/IM8AzRHCF4CkBPMl7+8+guRf
6oQu98ZWZYqOkrGxmtNYsz3CoP1saw30jvgvCa3/FLD//xPSvg3W4b//B8z+H0D7p3/7F8T3nXb6
93/9bP/9X7s/E/fVK38D903rD/aROB1w2LFXFGpB+83bN8UfgqY6bU2H/zO8Y4lH46qY+qb9h6sC
XHX+GQmeMHlodr9x+3w/2zENiNgGa5UJ/PKfwe0DB/1bZApBlLrD1ozv4/imq545f/v8lUmsyzLC
Z0Qn2Wmvem9IQj47bG+adwVNswmd8aUM04dkYX5Xt1TeSuXhh4WS46TvUyfeSyLOsQCC+9AH7Syq
7DMc008mx5L+gYmFESu7/YnMgS3cfPbocLalvwr15pnYnMfJFnsv7S+j1tKJtTpYP7WL0rLuHgoN
t4WOEL/kXbmi9QIbWQ0DatiVHX1qv9JPiBymtLyMjHDhPENkDOt2rU06fRtbdgEKaLYVagNPtBJz
lJIf4hTZ0Wec0+rgcfqIhRugkE4N6F8B+eAhE462aahmVt4mZfqCxZUfG2clVa38llJZwY4i576h
tk0/Rc+3DPXZXxuGm27SMNzRJsGUBdFvVUfyMfFQB+ki4RhZbcmBWp5ub20eqSj1UBD2w7RIfasO
xEuQUu6EMc1XrCHkdDT07htr3s7mzE5+/JUSCLiDWnH7YCC1/LWMtDdXopGSA3Rp3x1PTu7RN3Gt
Z70Tx8mGJZjDgwr1tl7bHkex00gKINyEeav/0Ng5QdkUEYFtRD/tid7Q7f177YjmomPvQA1yOy66
g3exdun2o0Blito/jiLZTyGnrJlA3OqENEwUdSvjHRJHtNUxx+0H993hSGpEWVk9xAdJJZjq2bS1
EUPWW9mU7FoHsPMEARKxhOHCLpHQCzQCfMuprkEkRdZuCKM8yGIasxwR7EyG92QNuNchWm1aO6fV
NJ/dRrAFVGdCb3iDrjdnYAvad2aUTPYj9MQ0lbYZ2yr2c+Z1hp8P6dE9EZBUUiO2h1abtF0H2Whl
z9VTbshyJ/AS8qR/WgpzR2CSuapdi4my73+P6AVLzy53WlPi8R5bNYmO1TQt3d+uZfg1ZwCBPOrp
gEFq5OptSnX14Q9AMfaTiUTgac6ZTLrcIjGF/bzAE4fG2UArc7sJ+lA/RVNOEVSbq0kwv3QdbkGz
ZUpIZldr8F4y33508TSRyE0rte7EaljKrY4uCvy6wkjCmWFX8h0ZNS1Rg02H8TqC3ypwcah7tUGJ
Bfr7otV0QPhz4vIAd+RyZwxkMs5cYEvKSSB+5gp96DNL8Gj24yksnEOZhlfK2SvdxudotI7T6B6W
jjeoI53ERZogNkMkYzjsmRMDZ7BO4KIc0fAnIR8oj1lEwkPu5h8Isvmzln3qi3NlPpCAuFnhCEK5
mg9yM/TtgdJ7DDC7403n7dB7OA/LtXMZEMaZn6xLdef29g5soq7mlt0KFw8E55XM/auno6NHaIHs
rGQ1cIJm4i+AVHUwyjrS6kAcEBk0rpHLg2jlOhV++qu1BQifJocgVHK7FNODAaMguK1Gndm/FHK4
dnqarrNK/1n08ZPBQIFXslIWuOiDzuKaLfvNKL71Ebdx2EAlQ0y5ck22T+7YnGLmmFgxzonDmoqq
9Kdmu++F+vi0WhJKUmwltCpKp/fXXRa9lVEJmZx1Zci4X9XFY7r8ifTqfqPOXRWFbPMn4AJZhbc+
8Z8k8Q+Y/LW30bDfbTPvdwKDx3GmzUMAB1soElwNEnzoZ4Mr0IzidaJm7vxeYLTvSzoj3Zs5mHGg
zaSV+QglnWhIg5EH2gbw8YrNM4TUNrwzu/eqQW7jYahFQO0f28k2T/bvy93rHdyf9Eg14llWgCBQ
oWb+LiFXLZgc5yjAbNBSZjyvlmvuKrnu5lVSCpNe2DVxDIHzcGohFjen1o0/o0jyIPI4BlN7naTz
lhfbeOLjdMQA4IbaDQjT16KJXkRq7ThHPkow/jlNnPM8pD9q9mKDa13MYYDAwY+so6XeSaQttCms
IzDNrd56J+r/eq8eC1hF8GHUzCo8zAH4JBCL5+nn70Vd3dRM0hkos/fme2GB432pVZE15Sw64lWt
s1oMGP+olZJ3dnvrDOHMlEm/WajJaA6JpI0487pmPI+a/KJlyWLnwdi2MI1kBVEsFcggE3sorUuy
XLLnxnXQEoZk03C5U6KSaM6b9XzuWezqnXA/ADpsxlTJ8tVSoDbXPA6QZvlXHNhXiv5slaXVeWx5
eA9G/MkmGis8+QC2l36qLxll/Hm7taxwJDRkYMQQI3G7qC9OO36spR5zpXQOXWRfzRGHBVNo5GZc
jYQSmyu74a8cdc0uJn/Uyp+kDnAlSfd6+77DQJGXFfkzfiedIEFDLd0GOtz1rN5UTlKXzOidk3B3
qHW7W4W2c3ZG46uZ682tKavepltwhSzpJeMEl1NxKkznmyPJ6CtYonzdPLfdfJ2ZHasvVh8freKZ
GKKrkbkHx+juurgNiJLjo6h1BBSK8t3QzPHEOjSGZ/VxmUlzSnU+nK0xTqFpq4E0xb364kg+Xu7x
QLu9IVRnG1vZSJjoozHsEJbzGceKXzxE8mGOmgSiEOgCngnxQuoswmuDbLqVqX7ps5EpmvOMoQ4N
mDl/VTQgCgy3q8j7iMOl3DVRhQ6RSA/1cQuWvx1PvruiDaJBfCCd9delO5MQb+jXOmVWP6tLg8b2
C/rkj9zkA7oZB9hM6bZQ1BGauLmdJnVANK/vV6gOzjqpKytd09n5qLst64+kmqA/5vZjH4KRYXSC
tgp/4DFOV4nfMthHs2UlJnTk6t0qeDWqTPZBKZQjZ7zcTt7QmuEK7EVQt+owq2ONKke5c7CecGpm
dsgbXcfftQBFLSSPIoDp4SpxekwSvJdlUVsr3fr0kYupMxTiEwE2QftXvY86KfoVtpcNG2tuJfW5
pV4fF7+ll2ns7dKKNr2pDlBdPkyO+fvrppy/oXVEeAuZkowZq7sZuCE7Tb63NohXHWSZl4SnIRqp
gS0q9ghbfc27y2K+5PbRbp+4QADGMEIeE+Lkudn4voRr/3AXeX+7uU11YTcoRKtp/FEzz8R1ySY0
/eWo8zvZRrlz1Q3z+3cz+UBi0MFo0Aq2J5A0dXTPyvtw+16Z+lmdVnbB7ZQ2Xfdqxf7+9jm8OL36
Yf9we5gnbng12oHpJNuTZnSL213QaSPpQ/VEqI9ilNscvVatTbQD2VQYIYyq6tnX6b0N2q/bD7Q6
/47Y8styu0UduJu4u5Wu/nOenA2qxTCouodM939m7fBu0ghfe0Qor40M6XHHmy2ygU1Q+yXthKw7
tTrcrvpICLJPvO1YcSgkwyba51TFvIANMwcwHQ7abH+a1sS0VC2Rty+8HXRXHaI6ts1NPpwrq1nd
nvxcn+zc5vo9EvZuyOpl28cM7GgQ7zR89o4ro52jNlKYqs+MtzkLfcFk+c3T+Uu1hqplr661k24l
ML1ICVUjnhTlKHtjgqBMURE7yEazmft7mj5UccmKDK7wmKmpYEZG0coHQrhykl7bD3l+t7RgaRKU
Kj2ekANpM5hRMHaZCiXXFUt7jK15L3U6yZ5X7253bejnlB5Je4xAM2YMf1bJ3EvYNGiVxHymMcZq
vKgrVF25t7LMWboKl97vGyv1ubuikZFlVdHGy9MqMHLd/30WjFpeo6HYqtu5U3UQin8kkPqIzGw4
JDaQPZBpvL54uv3z7X5dwvKZbMmL7syIPCvyEbELa7V7RU58VktkjODIaE/qt4t6ClQFJ7FyLmkn
P8OG1W5W9V0hmU+xchlpTtxov5dFvqlmG58v17IHuTIX2UZrGFwl4Q8j5sK0poiNJ68AZa12furp
MqsnLFQeZEq8ba6XAC4I4U7r2z18Ww16L14gTaOeQHsZLgIvo6LGZaj0EQOOIGOgLRL1GN3nLRB8
aloGcSbclTEdH8KKYqGBD8TAIY0D5nLevkb3lwjmH0xiN3iOu9UUhR+oTlmTRowUOQyEhiDiINPt
X4vvHdECrnFqebyKX9rhQrCmH/zHRld9JFQ8L2FJAGxm8ro0VEvCYPCTOBmQp9S+OKb9BaWfs9mi
LV1DcjrlkLvsmAp98M9D7G9iarQWie1KLeEu+0K7r9Ao8JvUTj7V/xkQyTWQtbLxcP0iI1iFs3uw
kQUOhnd2Zudwu7zhLlJ724p6Y7Cbunet8OV2q4QDt4b0slfNh/SRxp+h2nSo70x+06c6MTCseK9q
Y5+VlBrcWmyt6QW2xgk93B6nRr3SIuvy15ss716rqfxgtr+rcobObAkwNPkKeHsyeavAbwEzSnb7
I/D9tVCTfG+CcoLvI6zZ89+qUkgsB7VHo2TJVxIvorp/a2H8GJMD+rVP/eQJG3akcJ+YZl9uD3D1
JRpKW2ytdnZMQ2oO1dUYMdauRv9RDSLzhfEApYNaCRqEHLh6UP6i8Vst0xv+n9vPvH3A3y+lXUIL
Oef2ZNJpPZeOOKt3JSZmykVsbQ0XwHesaqsaSjoNFEC/dorC+xFrNr0UvpZnMkZGzz0wHEeEN/Jl
JcOuFeTAVZwyqbDVPkNtPKdviJa/374/sK/17DKACtcApmgEE3W6/l1PxGI/J2600WGibIk5Rs2/
81r5VqnrNR5Z1drGY5ds7Pt5aQ9iZP5uMiOKuZsdhbmjY4RNHjtmdewlpWarRpVoq3GdqCqbic6L
3TwYaqOgjvSSmUkAZPtpUc/dW3VS0QllB9v5aJN5Kt4K4M6clRDr8bZPdjoWdbyIxGKx40w01QG9
q2sq79LnNKr/YDe4NJmQAv+ufpt53jPlXKc+NwykGN6nxkCcaFOKfIUKUvfQnKGPLdP5ZJfTg+3i
oZdjhDdQ51ACToL+wc6Jorusn5qe3XTKkfW85uxOMXEKnIPWbEE29jv1MVThVjhq71nTkrkV96op
0vgJwVb1j8XlAXe78G+Nk1vp9qfW4uX34Oe//SkX8297tXTpHJudgU63kHxnWoZqivanscgIpM2a
YmgMbWXcS8v6BdKSQSKDsK+MFAsbu+ftB/5Tbdr75IsGZ/Wrv8WeflV/iV/9HXz61z/+10hFVUFb
//de7epn/tEO3f/6H//zz11a9Zq/dGnFH/j/Xd8lA8bywbFz/H93aYVJXqpn8teELUCVVvz2v3Rp
bYd/wn2t65ZBcAsd3r92aW3jD04ZkSfEA5mGZdnmP9OldQ1TpRD8n3Ggq5OUSUqOQDhE09cwrL/j
3Df+MsYJPycgmVIU06bKn+O6cMGCkrPgIrkyRyvae9Ag15FWPrq5+FogZjFCXZDL2tmpFzUMd6Le
KApa5lcLhJgk/s5DjV0ZO8ttnbC4T89ay6THHmHOeNpzH/YXSJbkcfpPwsTbFZo4NpnC8ixNGGDz
YMZTYrDf1T4RryGHLz/FYBynRWJu1fqdP6NbdjrKSX1yn7ulF+Qemjh+6kShWSgF/HokaNJEcJEC
uXcEiDG7FHiXPaTURvdGGybe5jAPQ8N9rTzK9rEgrq5vyh53MEqWTLdwFKK7p6HMsHeTu/JH87hw
I667rjo02HVBIKc70xvDHd4lBGcUrNuOrKZgdvofhAC8zG13GcvP0RmQWiGbM2wyNWzRbaCzbQyd
ghntNQE2PrNpnAsd6k74SOZ+GTrAvIWyaE9H01q2qSxee8dJtl5n3lUNzAjd2kUxu9kpM3Mk/cux
0416Y6XzMapAYMjlC8m3SuD5mYSK2dDg0YlBEMjAYAxGmyw6jHX1ps5Inoe/LOo62DQIxHsrObbR
gI7PHb9b3skU9Oo1+Voay693XeutLVkA2KNpA8zFZqjGX8YEY3MasMzV3aX1HLwh4oKpctw6TRFu
fA0kCmDiPmx2DZJjzHqgcOl5nF7p9HYItJGWKYnE7GpXYKTDGgZgLfrAxRuwnkeVNeKMb6FTP01V
eIrdNAwsHeWK101Xcu339F6gIvKF8DHM60Qn3DO7O7gTG32wqWvJTbPI3wY1hminlSceDxQjuP5W
kIsuJhSvDVCEBPgFIzOyMvzQPkYmjFnMOfdh2F2iBZ62lqDke6iWkoltmyTBlLQwC4Co7bok/YLh
xgmlig2T5VPzEM3O+hwMIwoDois/a9vJ8YFdyrHChtS4aL2bESGeLckUZfQaupZ7N8X8dAHPh1vu
CE40WQ8Fe63QR3aXW/m6M8kDGrXMQ8736oHn2cQJ9x3BsN/M0Hs3uNp2iZpqgBlbeUb9Yeglgavp
12Ac5jn9MbURrE0remk9XHQpydwGJJwVWD2k8Yt3l/hMDDwHvUY02uz8JFPYPgUaOw/J1kDDyeW0
DI/AG3EYUesJD+NZjQTIHntQfJO1W7wcQte4iy3uelLJlk1XAeeQMb3AUU++Gtw4W6S/7N2Admy1
2fnCtuORFbuIk/N9dhMLxdk4wRMsgbAjmGs6AOJi0fxtNeuoQRt4YtWxSmt9ZwoD915sBoXuNo9w
AHonqS5tC/LDkioGtDTWZj8ZkAnKR2mS0UolSlc0zytor6TDd739aI0QqhaWgVir0i1pE1dKkHGn
laTtIkp51tcoVs2HQS54RRsfa/tmqZgjFPWvDEU6CfIGftTUOQuUs8VivQGs1BFvDCdNm6NT5Wnk
zs/j1Sm9l7kHS2JV9ieIdNhudrYxLbiyuIjfa790TujNoGYwiApczwJnF4/aqTcHD8vdeGhl2t81
oz8d59Rg4k5sWWZabVAPOS1CH0Qp7NmjlmmPtV9XR9ThxYPfNttYROlOFCBYU7xcZcYb8l08vP3y
y26M5VAzvy8c9C+M4oZtM97TeWlWNgBvpFKE9mqxGrjXKABJXXpr1KVbJs2rPVNCRPWCsbM8dQbc
K28krxdd8Yp2vML8D/u0GBnNAyFqbDQiOJx2idFe2bFChZU7rSruquER43a95YQQXbumpfZz9F3c
+fB8VrVNvwhhwrL24nBr8BVB79ZnYcTg6yLv1M12HTgTjj/fQNW91OY7zS9oYekS7rZM2aNTlGJ/
MY2GXubRJROX2szGn5w5a2+Jv9qI2Rxip7cxbVkAiyrwEu63EYLehJGFKYOFeGwBGoGy3DbolckR
T7gJr24r2u9J2tBvjZieWd7wtlTTG+JwwlZsZmgjXIOBqnQSjeCW9s213kX5tp/bN32sOQZ+AzOE
MjsuU1o2rLC1Yb5GNGhOIRCl3Ivtex5+50qK+okNcOmNsG/cfDyTpPM0Jtqx4NTqLMKLB4bVKRD+
ftYutsBuwQ0yplBoRhDE8HrEcMCQttfBTjYIaC/Et/9IoImZk3vwONWuNhT3Reh/dAshElYV+szz
StpPtLY9DMgPhaIQJ4SD0QfSV5FvxafGNPcd8Me1PxP5Yn9KMUAR4t4oFzkjw+BPxQ6wv/nIpOs9
dyd3C7D/hMAIXLwP8aJmAQLw3q2HdGQSXGTgL0p3Z9vVBTFIjwPQDLrUg2YAGWEdzjP0KBsq3Y5k
lf4zQwkXJFNugWEungvwRrvUteDyL0jWHWfG5ET7eek6JIQiuquZ5R2q73jF2tNIGz0y8wK2aQMy
SOj7iazT9eDLRyuMigtYpJ3r58YusoslwNP3BSyGRpPm/XQ8+F5MFI9mjQ9EljT4w9TdtSL+FrbA
nkQ9PfJ8oxFm9tGmHJj1+IytV2D0mNSQaxF1cYerR9/yRO6OC2l+iWG6d13HDdzgNXaz5jAZ488a
fxMUXLe/Lo35NKoPZOswQKII/R0b6wc9sY17oikaJN3xu5rHVbGzzXmkrBqfSs3I419LiBtizL9L
+reMaiaspz4EMbs6+rWs7kmkhQ6XemhgDcbg6EfJqSrSoDUxMjQi/AK2NG/zwZWnsAS+iaE82oLp
xycsfrDefWtD3cL1WUGVDjsDYUcg3N4JwrDZN2X+WrWVdWiapj650Xw06nE4j2kMqq6yQDf0Ji0A
K7WCIerejZE1Gi4PCcqywKpSPtUeGvfJXBoQ+tHOSHJK+0nxbmCCchRSE+iYEOtmolGsdXW+qUtB
c7YqqP6YKK2znOuvagklT86jZFIHYBpjuaY/hMJgHF8hfyNs8zBoGFOzqeE6H1A2zcwTh0u2ZNG+
7Hz02mzs0IKzG7HELwK8hoM/6/sB0IZmwcm23AIaiLAn1QNsaOPA11y0uDsami+26eywb1jc1dTo
TAXzI/g0ZpL2fJWyJVPUpVTFzTUnw8zzXvwqDLPhAzb4XPTHcsLIJbwi4nGsL0Ems4/BnLSVlerF
FmY4/iunlsDmUbN7UQt1ZVxodoE+WVJsHJZnHkgKJaqmeGBzBkEWKetaT/dLaWR3k0l00dJCDIj0
TWMvVMUyvdfNhAlqnsQIHmwEnlMWJBY4garyttiH4+My6/luai13MzQ0KZvYHdY6o/St5840+UF6
JbL/YlYTMW411oneNCsiXZnaNKph79K90HrkuDZLU14ldCiXWR6W+jrznGessBeyzLZmyWZwaieG
drQ8INzRUpqsX402XsasvIta58FnAGnL7NyF9ec4WPkmbwNn+Bgzd9lwi9PjiBV00j6EuDc4Xe9e
er8g8N8n+sgpjiE9VVEV+AkLa2dC30piHgkxGGpGEW140ND0ocD/ANtQ0CjU9guG1k1JGDitkHGT
Nws4zUSepqs1N2FARzXGL2s/Ojjdai8mUG0BYNYn8+PoAk5wUlR2hAdWkf0Uzf287YhIONbD4GwA
FX22VR2vTZGPCpiMM10vcXVPOYJVKO4JXdnKLfDg9l4bNLJ/bzu6CGbZi+2YuvQ66A4vISNESsb9
hLgwnryDlmD/BqXsAzh2/PtsV0oa6HlXg82KmksJw+didB3YejLyAsnWmJzF8jhVtJD6yJgZy7AP
TZh/i8oT90lUbPDXptt+8jamR9pwlfVoeYBi3xW07LTYpvMaZ9RNoO4xCwgotcDZhrh8GGychLpM
Nu7SumtDhNYOYsYYtKKLdhNXXGvX81oSXqGbs4+XHmn5IhOonEV8XrzpLploJJk21oZW9sN9lGYr
+HdoVpRW0KM7lbvN9xaaK8OvFpSm55+FRO3QCsQ6BZca+QyQxL052mVG8WW7y3EqGPUTM1dthh0+
toJHaEirnFB5raclJGdUrZGlQZGv3kJAgBvdX6rVMmSMJadgtrmAdAc2S4aa3Owpw1LZ7IaofSls
vdxG3kiHasIBDWuFnN7KbQLKsQyMRCj3qRAP4O0iontwatKRObmoFZulobWl4I52P616Rm6wHNWs
3e/fWs9DFuPEHwy42JNwORZlo+17G6H9lMVM67z+WlT6dPDLi4O3es/+i2gPGGG50PqA+BiKjsBa
bPaejn+ephgSLHOmuGs95JjynAB5SmijFdT0q2VurmnOfV8WR3uK3kRbJesMjfUGgMkmj5jzFHpe
0IbOH3QraNg+IVdfhl3vsbnF/k0Vq3IfgFg7GW3QoUhe/DrmjGN5HYX7Q6NTx/ZSBtKYAejn2TcX
p0GINjqW83sfAmk16vu5rLfYvO9sT2fhXK6WH7566dzik+2f0FxQ3YGqaiV6AwgyPHr9aBWWZx9I
VOSAsi3t5q2LQA5wC+7wgu3ofKN3nKtwwywzxTGgJFxuNjwnzJ3WUh+JDaHdzcg8jbb4P49NQvCJ
GVsMK8pwreX4D3gWprkJj4XOPc1eg6Yg2OPcxEHtze+wI4EXdSP769zmlscrOAWmA9cF2sJr4QPm
dlExaKO5HNkwHqqhgmUPWqrSECFA68KOmVYffUoCUV5OTgCuzYKLCNkVfIVEEZwa00u9MH41GSAE
rSzeHC97Ytl5H+UdbBCdprN8gwdg8+kSf69L91h5xRe3EAUXXV5aBRjL2NDvb19NviyGlZ5LNdFx
TCYk/rEqVvW9J3n85W6CVmIYeAXrGcU5LBWglpuDHFD5ah1YtUn38z1jBwrDxF8ZEzAZO8HTK8aU
reHiMdyqrpZOQR57LqmTYXdPC4ywKVmcwwRXYZhb78AB20NRdT8MD2tZkdIE6sZ6P5a4Jru+FHsr
k88sLDtbWvYuge2ThYv9CB8h2xH6RvMD7Drm4+rKs0Cef4pCnrNonC99FWR5qgF7yvCWRBOyo/Sk
pVcJBHqTVAZDKbMDhiv5mK5W7frUetAdysE492zmobLl9daj7pe7HCKPsuX/QM8yIENIjuiug14z
pyBmQlYyvgr6onmsGjwusd8/dqEs4Y5lj+ZYXHwP2qLoOQIjTxbw4CgnBgPzX80ixsA/KfN91OD9
H3vmHiGjIk83v9WZX+w1dm5b3c6hEwj/Z+30ZAuCX10T8R1hd5PG0Zc/EuJOz4vGEDoDEpta5LPz
BFzM5HvYzgGvie7yobzPBqLBRQK/rUqvBRXeaowonub43jDSc2iLF610tYCh/ws4d1wICzgExkAB
XPWAmC/IlhPYOtYUPUXfRrTiPQ7fIC8Q7uuRgY5+nHfcI31KKFA2A9mvNcBGpfFLymar0EFWhslg
VJGYPLUG+Y27A02y1RxH/iEjvWqdt1j+K/IZt92HO4d0ozIV2tI7D1l2UjOUTBrOpk3dV0+0+7ZR
0DGy+Kb5gdIwUAHU8TwJxFbQbEJ68L7E6Cgk9YQF6lQ+mmFoba0UuUbmHawYqExrsh5ZuUdnjGiY
ujxUOKyCpN/YFSKL1hg2lZdB4Vh3ontKHYVv7Lk4F0QdcXk3a4elmMODRb9uaiUAxxyNKDjGQJDP
U5kU4omlqIxHj8bj3s26t673C1gPTrOP0BXgAmAUVYCxcFJaYGle2NDCUkp2PQeIDdORPpx62Bgq
ZbPyHilg4zMOEvQxY99unSq6wACozti2T2Qo5w8MER5z4CGzYxC9E+bI09hBnxx7IXOoXohKoezJ
qm003ptJQbd/yPaOnR4NXHH426JW+eRxJ/CeTvgQuZRVosvg63iT3H7NeIiTl7SfoMfRRno8lHJX
fLhhMT3bU4xqZVmwoDVwGRzrLPvMxLRtTRsohgTSQu6ht2fKYzHPD5i9U3CDZKQtOQZ5GrbRCq+t
8p0AxZz08cNtSJsqUw2FPiNtp0OCIcGlFRl7E7dzPuKmlHd5f/ImoBbita4LB9nD9DAOCHmRRpPH
MEPvIHibMmX2wmPuvtLeBrZox++F4BK1hfZINkqxNqziYvBY5H16a5ve9DYVHPwBJCCpm/CTYV5s
5sXZZ1MXBVbBFSGz6N7T74dpqU7l7L/SUQbhKmm+5XAkObjxIRHGfeXoHddcG9g8B4G/18m+AGCW
5R1zItcFYRUeOUzOg8G7XIZIbBHiNlu5JJTW5fjBiuwfQeYCItFBUXR5uVl4SgQ5XnEsER7lh0UM
XYOcFH4EIRGQMYMSVYKZp92+DTEN5JGDZ3FaXPjXigVlc0qdrGPfzOV0rjXCYiQ9DqxB1m7yjI9K
4uPg7aDgaJ95cRj4VkSFMc7eOreQIs7aZG8Som2dol++a11x1tviuXEy7V4DRl5geUeOPOjbJbWe
JAkRG58hLPq8XZvZPkboxqGf1AwbWscQlOvubFvFtelfdN1lEuFqp0pqyT4pmKJr0L/LIjwxfS/h
K5PcFmKDBqAHiiJiWr5kH7OEzJMlMNGThpwdwRMY5y8mSwySJxBbWz5Qd68D9qVQ1ZNdyrZlM7vD
SPO1XUvTr+9Dq7c3C7IlzZgv4WQgD6QP6YAAt+USA0rCBRNTta2dEVAuk0A4U/GrZzDii6rpMObd
cAkri4quR29QVhefnQRiOQtITm8HueOxmwYtORDUsvLyKAVeQrOsS5h+oKZ9FJP+2Dy21jAeNHqF
aYmkTujlEiyj4Hjq0bHWjB9+NyI5jXb5aP4CD7AqwmW8ty3xXbgkpUEjdUOQ1K0qWmXD2W8q+951
c4ksc/rUpuYptZi6FLHGptT3nV1raU9zD0u/x8yzduj5bJXsvkyHYJ4AL5eknsDepBXSgprG8pN1
G1FeRQk2VDcvkZjYYpjiUFq4p+KJDlvL+DZP+uU+N6y9nuBSLWTpbab0KsjKPlzsmW0wZdZD3CZP
OdFNEkfmujDlGezCvEYF/l7U8ldH9xZsQI7XyIt4iNEdsOakO5hRZq5LYNksRFjvPdnTOkviZG+A
HAigP1M9Lnp8bEt4m6PteRuqaDTShJVWefcyuQCFRurbtjCx8Q1PSYhPUmT2WbQhPDV3dFBhzZaq
9HRsS7mxFeKtnbLHFuhJaNbO0cthSZsj27GaZiPPvWWLxOMIbhTMf7+smirVYB3ZdJAIT3OqBahK
CQJkwg0w1L21tx1UajG7C8RzWNMrTMoCuZjPWKjumj2r3E9CfU/SOiZYlFaxH6b4D9i5CXLdgjFb
2BLa3jtNKApAmLIFHiqVnkqOBcP3JSbICirBqguafnYU4cxcD+ZX5hWAq82NpVx5DiJaMlJW+NaA
fA1kh9o49ffNmH6PjFyepFsfHTY0/5uj81pu3diC6BehCoOMVwaAWSJFKr2gFI6Q0yDj673gh1vl
umXLPhSI2dO7ezVnovsDRCDbMfOc+7yt/JxwL/eRiukv40nP4uFSaVGKKOwEnltZ0VbDUOIpgiha
VcOIrAoOQpZaZ+o+j2kYV/twcGu+FFSyiVS8uu1vB6qEC28AciekZ6l31o6ZBdukD79iHP5jgf44
YlFFUbMNcMnYNQz+hCqzDHcUWDR/4/ybiJ+m/Ladz2b6YF5K84sVvtUQ69aJgwpXUCEOnpj/dldJ
6b16s9P4SwYhO359JkUSc4kdtcQ8qeq8uKHpuNCFJ035S4u7tjJzmjQAGMz4Lq1H6fL9xu29nXoF
GgS7Fv7ofKVLfXH96Lonc42yMjX1F7NT2B5De6QLz/qym/6HXtLP0YSZYXfauzXrifevHbSnbpok
TTEUTRgFho5RiSxUsb7aSVl9iHjGzpG+V0WCvVqQjU4rzJ5aTMlfqNgHm5rmpKIhU7W071mPTOoy
Q93PZeYz1n+KUZVePNhcPEhbtgzN+PKHU5YEUM+E7LkdVLrHdoRX9xDl5zGutt0EI0o3OLEkvWWu
TD6SL2SelWzMa6iJH6Q7PgcAeWBCw64HZjoSUeDME3RIbfpAHDDn49rnEwnLMjvxOlmXXApeqKHy
Cjt+KbScwpkIwg2A2nrthsoFAZ3dS4i5OkuPk2rMLFCivzqyCMg08GGpEOA/EBAr8TUVP2P7DwDv
DW/rBfrLg8i6tcqaqWLvSHO2LpyDXuc36sU63ivhH/r4ndFY98qC1Yxj8Gabexg+naNzBlRn/oxX
hQF502k6jZM2KnUIzkhVUq/BhgpUhMUXim+YGsUP0MUVmOXTOAb1wVzMO0vJqKif+grSaUYDma40
Ys3ItaPAjyHif6q6iyiBtACk7dG6k33WDKvYcutn1FNLeaagCTlCCUwCjDX3T/M7y+aeZU41HTNq
ODcFKWU4feOtHfk4BiDfVkbLrdvkGksxerOccDvkTnYv0FjvY2PdWtjzAKnIHURDDMDMNI58KBs5
SvNFQbk42sL1ITdP67JRAUoSgC4bjjEYAyRB6q/OTe0rIP+BpRpXM2ll2cWmAC3DZW0b4ZkCN3lo
5+IpVYiblFF57juG7cTklNyKrt8EfQ0dAU0kH3kRfiK2nESZ+0YroBMNxHFhgcSvBItWHVeLBWKb
RZSPRPk3bKUVO9l9NCITsjQaz3ZD4rwItnbynmWvOSpxrd2iTj+xM9iU+g2uDFnYVa5gwq9zdIZq
adYZSKkzsgzhiiQ+i8rXNPxudL5HDLzLSVixiRVs6XO8fvIpKD4G67MEFB0W6QUPhy9gvI78Unvd
2s0SbZmDdEc17EERyiPXh7U6pOtaSTSvU9nbkeUtV2IiL5GyLl/xN0G4vNi9gDZfPxNVp/iTWJwx
mRvO6A84BX9uQXwltf3l/wMlUgzIik15bQqMZlm76dT6HI3NxXZpHUHJ8SedJgb9X6tyAkK2XcJN
Q//rUrbaRzXbD2R6Vji6RfOpo16bEX4N/UPMIfdSf7YKE4Ikr08j/Jmmv1q3+CT+GuBHCFqJi2Mj
LP2yf0+IENP2q9LlEYfpgtwiToQoqymfRRm8m5DqqF1bsaxGKnsVyNPYKbZjSpJ9PxCOT8A5KJUO
5BsXSZGtcdSu0wJQykCfVEA1vU1YN6DZ3tT9BjNZ5Wyj9EfrDhVOu8jZ87w+j1P4SmjFd514O5XJ
0q+IXoIUiSKJ/UzjV8olR74ZrCvb4n1pV2pZvtSi2KtNs7arCcsgG5v6r6vHTdfuNK1/nbA18o2c
CEQBLzywUvLMSXtlHQelj0ufYM8TRtKjNWqzdMZYNo0sNPKU9XgHmv4mzBD7LPc+9BaoPVTj4cMg
If08qVedHspc39Ew1voVLCK0J6zLvF/c4doi9gBRk2wyIoJblf406TUXwADQKn0oMuCNlqEBCrA5
lwBwg8MFQDys1lk2OodUq3x5nYoruj2Et0uq4FtgX1nVR7e/6xoPccunWu4K/QOqBsCjd6e+5iQH
O1viDK19tZ79zroNsKtVphHgl9gmIxBvw3aOz7rlPBOXWC4RoN+x31I4qYpiW3YIuvW8KotyL9Kf
ltmL77Rn0G8xyFXXsxC21ZcOxLWGStgeegGvQrwD9sSPhPA/bJpBu6RAYnqRnSxI14ZL9i95sPrY
xsD4gWexwYRh2v4tqwILhTvEEqc2/YMBmE0kvw593UhzRwnPkZ4OLpkQJIPzUN7iPvrpuJDwD92H
jviXkh5TGoTxnETahxD842wyKO0RNy5xQ4yFGodSRE48AiVXEVs65sEZcKDxQt5MvxeBcicYLy9V
4ThAlkFCwmo8VzwjnQ6kvQFHvUkbEqd5jfWfCNl0RQDr+dxbfZ+m2SkB8XAxCI7t66T35/6bHjvN
/AzCrznH1YtIMAO8Mtz9VFCuWGFIqHwVSz+RhqMmmSTqISAlY0BlGmgE9KNZPTExsVEwhbltQNLG
I3TgXE3fS6SmdQyyg90/7SAUJqGxRM4VIy0yO0Qo3SoBoAUlAocLBZwHxlK7PzrkngYEdC+suY7P
Ubmpaic51LxNOiw1UN6OzSMb+980m/ej/NLh+lO/tcn1+qcjfe4EPCsrevk4mLRHgQs3xlNP8F4j
JjgElMJHGocMB4Q+j5tKTF4ypl80GKFJmYiD87SNEqJ6Q/2eBT3maMhbabHPLWU/aJ2ximITRZWo
jc0FKnnWyQZJAQ+REvE3ZzZvcgKj2on+5BYgYrs25YZir+Cw80ZmWUHy1eFQN1ZcmXKbxJm7DuNZ
hwZtkzHRr2zz9oOuk6jpd4S6gI0pMNHst9GmVoZ9Dztj7azkxMGy3aBGO66w3xUMLcel3iAVPErj
sQ8qD0LyoXPNjVUN3w1CMRTE4+Tkz40c//UHFrGvlUxfrbzxUfLK1YANYcQWwGSQR9/9wkbsYoA7
lGkRCbFWobTHbdQ9RsfxTYo58GGgIpvbVoyQ8npxYvMOf1Vf9kPumUXB4n9iwhtZfml+ZjsUZWgb
fq10n+OFqd66htqTadxXAN1HLbsylwO+oFe8+iaHiH3C/qqrxelOta3bDUxwsKfWefHR5gmmMbBP
DoW2YXKlLdLLa2z0ZddxSXQLervbhzFHHnAs7hBQu6bGUxP9V82/oLx9abP1rS73UYzwMQZcCObG
ui/NBi+r+j4aWEBsOPF5WK4CRzmZnMG6GxztiG9EHcCri3txxj7B3nshtFaZ8VYowH9qca6jrj1m
Ej9GmT3H6eT6s+QSbS8ZY4rr+05d17F4y6VsjlkUUZZtbqcU/ROgt0lkxFObQuO1lr6b4QQ3S3ui
gF680k72LKK75irWoc+YF7WOJVI0s6SjBIbfPRcxGDzgz8qGy0CP76LHNZWhHFCda2Js5iwbilvT
Ub21R4Ncm6oPi4poHb429zqiACrpfAdxwc+wmpuh6K96oFE4M1CHUxTVmUxWvU0oaIfWz9dEJmay
MVwDpjvc6FDfpDFv1eyUo980RvpkkfoWw7QfhM3m3wA602zUHEsY/+56eDMNEOFG6tO0d9Wnb10r
WLgr3gg/T+dVMdgZk38+eBn5gHGEtiXfm/c4vqnynJFECqk40InrURVssVojbpPvpupgWIantW/2
vGsIG7RjjectwfmNRtudJxLsnfRCBrDMhiZqsmZOZr8XHwudMoDZ5H5OjIbSAKWTaOMNViW7BXWz
2Noaun47Z/QHpF8ukSTF602cV9apoyFl44bTbso0lwU9rTlWwI4lyH86NhKZpKkMO0h2qKvOXc0J
I2HTfCma/ZoF6jqY6fsAps3qOSRCzhp8a0zhBb48jnsgyoQe3CLEkp+e4aApqHOZcyin9EdgyNzq
tcqzYsUXehM+qoDq9aEwLxbft4O0lcXgbo7bfHQ3eSdOAK8ujq0/T9K8uU12D4PZl5N2tnEAwXFi
8d3GRy2oLb9LPkunPKB+fmhM2rXrW0bjG8AaDZ4tsKSNSnGONd+rWQVHkPlR9qx19g4D1nm5fAaX
tPwum9NoruEzeZgG0NI4e96pe9wVfXCYYscznNYbxvZWsifjMJ+F/WK0j0S0nKVgZBj1moFWqvgu
F2Nc8ad2wVMazlthQeSztPVSG+qIaVOi3fXKDG4U46Ix+1NVbK36RVXk2WW/1wrjUXGqTvGCeAvG
dTUwepU/I3w+FE6IV89lf1R65ymGNOQmaPMd+SeYtuicc0BwaGbZ2dKQPry3PHJZeLOU56IffdWk
jWScWH0hc8wR52pLdoVF3oOA3jau5XpAIddii50g/YT9xMH5Oi+k3NZfAE2U4all52vVC28q8i2E
lfCuUdK3YQ4dwqUDL/RtfRHKddxw0W5iqJARjVIy42cE9EEx8sdc6inQqApElHGAuKZsLDDYttyl
A2gpHhKWn2uJz4C7l+2NKXHyaUuzQ40LEAfVsFBXGNGl/QjrU81iaRm+8C0Xjb4r1HRPy96KsXUd
JfK56rOn0Dqj9LN/aE6OKne4n7fRbPkh68oq2/eG/dLTBIQrc2uxrg2Q3mjJYi2i+G1NVSd7Qeyh
tfUPng3IYxLaBRuzWaUYIE/nA5uzbZamZzZF1DSMDKe5iT0nM/5llOA14xPzMSpVcTJClxBo5BJs
5uoGLHXVBFwt+VdW1S1zR68bqkuZUJXRg/AseDPO4iXtEgPPRl9vnAFHZdFSsBFJiPaItPFPzNlZ
6fWmqfE6uFDtn0M8lyvDPLfWtG2KlG93ts3JoBH34dUBMaykyAlZOi1p4XS9tO83smh3zdCea/k2
mWx9eny1Ub0IndEBCup2CCiqS0xCsWY8bbSwO8KcZ7hayiJ1KU5KiX+Xg/M3SxkZquSSmc4dlP+J
m8bGdt0n26V7DBOCBvGYfVnPOgdvHPikh8sijWIubRXREJKnXzm8ZBBW5TP0twX7sMkoCKwasXHx
WCaS9mIYqFXxjPK948vlCHGiXH2jg9qg8TNAj3RWgZ2oJ6BXfN0kc0CRsK6bwm1D9pcfKf/RE/JT
pfNNoX51OwtW1ZXNxoNeH+cvovQjYZHrRUr0Ghg6zQfyfa6Vpz5I32dR7rErQDBBMFAS8zCMjdwZ
TX2NejjkESt2Hv2wt9j59M2twXuzDWPyxlzaQkhtq2Zy6s0sDkpXmR7wOtrSDRUHpJaj67kAKmZW
noHqOW76Ekq8kW7+5vafbvZuR+yC8ZqkLuLfcOJt7U1YFGuHc52mrJAlTirf08SGhMKvKHpt6ITC
AHzGg7ZYyWzluWPvsNMirdpmS1Rt6gQ+7PacozQHjTzmYXPP4H2sVFnKTVv/6F2XH5qBsXGKVknT
UCSBQE2H/DeRFt54sdEhKSbXdHZ+o/bVnCtjNVrKbSb8rthflXqqS1yTgs3V9Iupnyce6rdFHYK0
ax9azqvWIEI71adIibAatP6wgiDnySbuZ7T1R5anQMozNg5D4pXuP3I1Cm/9lgFTXOzQRo71oGCz
qgv50LHLsug7I66HeGbcnUjT7SRGXwz2SyrC7wnyZRKoOzxi4JHrjUy4VdJ05Gu9l03xE3sgFsJ4
HZ2BJnLSdrvYnZ4VNZ1WjE/hkfKDkM3pYQ4pLQgJJpEJ3jm94dtN8JAuhMSUn2wA1VrBFjgDykN7
ARhZ8opgranded++h2PA3BMIFNNBea5abmUmLqwWBi4jEUpJdBzK9lgUM6nFQV6jkBqZpKoAXXd7
LS9vtQFUj2dw1TT5LnfUD0U3uDaLn6zlwAeYi31dvquLfkLZom6KoxM1T3Gqz9vxQtB2T53Ty9hN
u0iFa11XXlziCJhhWI/xEdsztSk6jSYL9Gr8KKb6baizbdh26obS2o05VndwJXtd5xnTxY9sW99u
9Qf/Y/LpCk9A5GPZuGGnd2jY7IAGwNxCty7eS7v+1oY+O2KJvbUuPPaK8Sag7k+NPwlfmnQOmHdm
5pM1/zpWHADMkE9kep5EGoDHNfVnfq2+laibeO5PMwZQL2WDoU60nkxJy3Gss1MaxlJ9YnN+FCbw
nsQ9yaj66KN5wr5SHZFM7mGUIY7aT20uCKJYT8TXjgUe49JY5FdIOwGbObdOGZb3g4IBZGzd6www
BlXmFqff+AGIuI3IlmH6u5q1lpoHvJ9lt0ETostJXLAF49Rq9GPo8HY1TTo5XLZvVk/YPi9Pmun6
SfybVuTmWRVI9XXCJk03AdAkfv1cGNUIEpm17YzqpVTlba6Gy8iK2eDi3LrBzaoJq1M+NXA/Cjuv
NQqCx+DJ3HxdC0FjSHDTGcbGaj4o8huTVL+0deTr2Ro8Sf7ZgGeCq+fLySMcFpgGp3atz3yA5puO
ApQjCOtKyG6f9GN/1rtTUmWwssONGwFC0eNjqUSHxuALyT9ywEMB05PgaR+qFzcc/IbjI9VODvWV
WAIUABaxuW9Y6lY6lXhLzSftDq3B8yrV1gOZmXISUlS47fIK/if/Ujt+CqleUUrpt32zlYN+r3QH
S4FxozwN7VLdx9EjwRG35m3Q2oeYSaRScSQQeAqKv7oFMIAaNC1jpGXcCvQqemXKfTy9ZrGxD1th
+1Nh7gzxPdPUfJgGtDjTaQ5Jwdsq8kDyW16hm0dFi+591iy2UlaUFKXdM0znkObjK6D5aZNcVSf9
SJgL+qh80Yb2XXTxSVC15lUgJ68U29M7FNwm1i2hOu+cwIW/o2woGmG+wzJLo902fAlGDEoJqxdj
krR1W+k2YbEfwAzqftRW8YL+HcMRQCCEnUjx6dT1rHFYd3A3FTiF8Gv8TpJqwv07z+2Xndcwjnr6
3McYkSeuYOobR5CdHla0dlM74bFA0bND7TAZZnAMxoluvKp9d1sLpjsaZG76aAqt3/K39JBgIpjg
g0vxd9Y5h64NloexwE4+MrcJx4X1YQWItPlBGR/zIpk2Py4BF5ebEEnRU5Bh/avSIzVht9qNDvQA
3KLXqI+PbvBWjSX3MxIuIWGrUYD6NqaBK/Wg/bQu9gWiWUBnyYwWFNcQVicJxV8zXZOums1uNQQ8
Uu7RICtP8LvaVuN0ZsysMVZjRmPvZ3tFpyib0HYePCNp8GwIpoMKzxadr+22U6Dc2BrSVGsjSJra
vhVUitB2RzwCQllPS6Zr1y92tGhhKX7I/neg7McIsvk4me6hSXoe4E4/dLP9PTnhTw5CTVdyHJqc
eK1mVYB52K1RagsGZJ3OPYuUcetm0Rn0gA8Nme6qgJe7Y5/4TNhvBC9jKWDNCFrNcPCkafQuNByK
swVkwGJxCTbVFyM1w5mednBCrQszHZ4ya43dFoi/3OV5vIghPIYK7HTS0GBdu60twnFrw6nXiKZs
dZ3bHsvfTTe3B7O1xhsAm4cdj4/UwR4Rz1smhIh7Km74oMm4t1UzXV3GfA8wVtrWuNFGLIBAUb95
fzz6hPBV9TlazrYPuHzljRcnkR9Hw7pCJyqJB1JcRrOagjBJaznlw1u7s7kIJxWHTMMm2ol+JU5A
tm0fRVk+mWa3cYIQe3bE12RiGHefaCtB76oQyphTKkM76ZZ7C5RwZ+f+GL5Eh3wBxmXuGTSYVzJO
Blp7paf2qOsAdfLkUVnaZUqBUQ0vQYvYLwE60s5Mq8i6HyqP+r6jYA081fGjGh5wVitr3IeO+TyY
BOWL5NUBhMQKy9kZSnOSmXjqRvGUMms0emSz+q09h/eRHX6bxjkqBZfUfwkhZ9pl/VH7l1Ijg4Ob
Aq71aLA6GR4KNgHJ2mnI+rVFtTTX9JqbvZXRRajEiELIU7TibGM3NdaJKvHm6vdEl49Uyz+CnJpZ
djNqqZ1TAxt3V7OmiOqUlHR3qScKFoPgNcxu1mDv7ZRurYkIQBP8QqZe5VQR6R37MT194faPISe5
D0rTgQ3MxrXSk5Jg5+LntcTrpJ5FY/kpQaH+uqAj6mT8t3KeCIziA5usNwV5aJALqRZrQ9qbJ8WW
A2oZZFtV3wXcw0qzvKtg5yZKs8bafLFE6rsJTs2I8oNNXc8Yuq1d29K73tFctjhpaKcjQGcI/Zg4
9M0V4tvRdVzPGWaiqC29VsQbk96B2TRO4O6PYS6ITuWv4YBAoWrphf3+G5rpCZr7V97AX+UJblv1
Fqj5doiQULlx88LZiRYac2k1mFXo2shRfDhTt1jDPa665zCQHJ04ynT7JxJcL8cifVEhlGTauCdd
tDOZdRrly455mngx8cA/DXZz6GAw5wOrCr4aonhFZeTBz+4wRhn7g2irc50IuZmNZu+Jxkbq/cii
6TuVvjYvzbB19INws6cb5Mz4/ycD7gBxBOA2W0TZFqCbKK993a4BMP71yXzWTf02YR7ElOFXmnIf
GS26RIFBGHPolEcNxEUuPvSQwFDtxPtEFIcwMZjOw34XaI7ApFl/4wj+wqjhmZLlnkkcgGpkWp16
/YZyoi09q3H2CYFtBm1Wv1B2yI6b1WA6FP/CLn0PqIE3nPLPGeWHERBbbKBlL1NH2YSXZGAN0tyi
aGavxIIrJnaYh6j3xD00MkmLdJ6LXQfghM3nW24qhzgb8M/ye0LuzQuTS4BmQv1Qdgp5gk1SCF+x
YgwODd+ahYrehsPfFFjfOqukBmyt35bqi4L/QrYIL2lwMkAUBEbXIItPH3EKQIgF4AC8pSAeR2CY
Dx4fe9JuZl1fxRw3hLzXAydMgvAWwdtw3/JyPJDxI6PL5TebucKmKhV5lCuiHpIc06KrvRh48V5K
PmOo2sceW0sYUkBKbXjEOqEkwjjdqfHYAG4Nes6e8BcKWOeWB8nbYYi/ZiRQ8I+RhycvXKl5BpzY
aauVJvVf20JWN9W82FgvrqA0eNAlACpesQyxskmp3QtP6AKvyIJrCQqF2BbRMQ1gG/KgUnqD2nzV
Or43d5eHCr3I2U5FNCkr5WpD4EycxK+zacv66Jba+QP/xgvoPG/pUGZ4w7deeCW7Nmm0XKVtOnjK
+ibT9LrwsdK9Iysw5019TsZkH9s/pCsPlRHcaCXJttqyUio5rUPlBQfMbi6JkEVRH8GdqLHJU3ES
aB91xDOFwrAzaa/FQpiuRG4ea3tnltUPqRWKA1vcKln1xb3qpXS7ctuGy1BtNmvpBj9Shjvoxde5
+22wF2xgaAgGa5Qrt+abSbILdPqjifszNXPwOEoI/hYYjxaQDV7itehmKL/BV4OsZlasfnCNX8km
S7LelL1tDR0Ll66fCTWd4sn5ZyNbkNPEOGsF7tEuXgum4dod/dp0w3Xu1K8N3Sz4p9ea86jUD/Bw
yyaMLyePcmiXu8bV3jXLxKvO6lZJi21rjtdoMJ8IyB9o4mY3XKxlx6LNQLEI2wgg1vRYmpx7jTUy
oZfZKB+jia2u0aJ4KZjBglsT35kDFlOjc9eYfMip2+81i4ss56togTrkbfrbTj+Fm2PTr5/dutpz
WH1pie1FKRUkXXlx4mKLUWJf55ggq3DH6CaFglmte5Awu1U2eo2eTQencR6h/giU5Mmd7RzQDz26
bAnN8tup2IFh/8y1mbsFrT1oOUzSgzfWJ0oJXwwB19op/QIsLBjMTS7rdcdqr9CCe8xdg2jxC+jZ
M5F2IioNXwMdL5ZUvLClWnGgm9YS6okekovM8DoqcFR1wtb6NdYYzYwKRTgA01OuQwN7PvlaSF3p
oaCag1hJ+qkqnxSRsNvI/Vj/Yrd3HAcQlugemI+orSeFStGAcOTVktiedPtpGcMMdVXjFHft+Q1h
WUoE7pnG1IhPccoPATNvpUKz5fTcZrzZYru4VBF7OqdrvmMlWkf0OU5pc4/5zS6ce6uyXmyHnxBP
p1x7recX8hBrlTWiNLFBKMo91PhDm8Yv+8sVv3PHI0pL9DBvKFCY2G5kGLI1L5LGWqWPl5gJwbgW
a3mmsvmOWW3zVqpBuDq2oNflvdK1e8mbDVPMpib/kmVIt9qU7KN5kUcx6OWdB9zwo3X5pAuY64vZ
J8o3QaKEG2DEmzgj8tNesoLShYZy9oS9z+waKNNTdVW7ajuQ545QngP4mXrVpOAKMzom7tmQUKi6
VN9Md6Kd321heQPG3WSMn2bRXsvwwJmLUp8/q6g9ltHjUBi3oelg/3FR0fHFCfgUbrSvCSTSrbyB
M86zZOOd71aql+b5q0l4hNUfUk9wVsgnNDFtWAkZbYMOtxLkprg287Nharuh048aPirl3Lm/GYXU
C8NGDtKzF0QBPE0Dc4UuMfhmBJYnh8Wo9C1REyi2v6Smc2BcadF+0Kv73s0oxFbQ+XX1EWUUeS3m
VKPq0D+HEwQB+kuKdJMl9i4Zs7uOjN1Z/a0LDqJ8NnPtZrb61lHtjVws4hGReg0Ppcbv2Zm9Lu8u
o8T1YF4U3doDIPlhzezlLRI7I7mBccTIqSqv++e64jo0Q7igq6aQ/9oW1ThhkZFX0ynRK4+GgtWQ
hffCwFc/kOfmUq6PNKpQj8JBoto+S7qvUrXgp+F9ttUTE8JLTChyhYb55TBACxadTfw+52LdVei9
3Ri6i5H4CwOk4Ka2Htr+gi03ApZroZiSs5iUTR0V9JZFnlBZQkz9tsjKzZIsa5roNKmW6htmxEXP
iJHMwtvc2edszO/lpHwspFVFQrQNxF3hCuqGl3jO92lBGm/66aTx3pjmacQhl1AKzHxivtYar/1M
gtFgJ0K6j6ZOMG8OxngrOBbWIaweFUdFF0j2EgUoZpbcmn7s+3bdNgohRmMnaf0Bm+E+9JaSeBxe
E6NGVOpb4h47S/FiFTtIMCVeiFFFy08yrf9qQ3lzdbYwKYMKBU6WMe86rl5pmEermHFnkvLMy3rd
Okj2adBuhDs92iD6NPLpuVowxHxpIi1/yjgQgZvvU7dif9bvowB2JU/SqhoyVg6BddUQM4MQbTUp
EarquR9wbSjt1nCyABEDj8yoOv6C7htJrHDXJcUuxt2AsSGLrevQXwtB2AMIIAJpdpK8GPWGiHxG
wgg7rDHwGBbTc6RkX6Qp3+eJco5lwZSiFU3FzBNlGZ8WhDqqNnLqaceMjVvrJWxkp0qgh4PCbRTl
RAn8SugfMnx3a2YZKlJcbaFAdOD/q02san6NRM07av4uLPE0NS6dDVus3etSnMDFeTlyZ0YrZ2w5
vxL46ppEW7SiOugaNzNG+gZZRXa7wMo8zc6itZ0IkgW1e+ER6XkRNOzo9U9dUXWgZLgIkmgXqDQT
F6nJotiMwc3Ru/zCrcGTGXNuGTyrvbKLuLqmIYTTiGqTLMqhSwPX6R2O9QUXokyoVA1a0ls+Jtc2
IDGP24hwQ0U6XWt+0DxnCrDB5bD5XV7AuZGfHcXvEICVyDhXY3sgfnLAX7pzsA9EWccjXD8Hzj98
awjgFJhSCKoj3k0MV04LhJwAm7Fhvdqyy5vUPzHh6g/ik2wNvgzUQ3ThThVvjgEyEuNSnvhIuTiL
MEdlEMvZxqeLITN8HpHZa6wDK6olX5PagntNv9BrxI+ey1OS/eTBw052rDf+xYxMBZxJlbk3jud9
mBd+MuZP6vycTM0h7aNfRdHXGE7XQ9e+h4Y8kPDUJhwxRWGCJVGZSRaDYaG+ggR5Tqn/TFOaAI3q
4dQTfMZirShYy0PtM5zklu88PXsLiP4jbICVa08BR1xBcpgYTpSY63y624xKtOIqqPi9z5qEEZCq
ExIcfams6b2u9/jc1ggclLOkB4vGiTinyy5kpdA0hwnXtNMX+1jwZWLdFQT/srzz3S7HLvWrkmnK
w5st/0akU5OOqoQwvSkOqTNfHbd/Bn2qWeUuDP6oR+SYtdGmOXsbT++/huTLdtOt5GuF5hJaIVYt
ohKJ4Oe9GP0HiOZ1KJtdzRtGlp96pgL+uYmofljpMm+aT0pKkC/dJY0EOYH9UWR8Qw3T5XLn7nXc
JKtoUC9NrGJlzreFyrvLyOzhORnJSusRvRp2sWGbdWocY2sX1FBKImzxhQ8RkAOeI/eTBcYlH1/V
9BxyJC9tZ5JvhpW+QPND7x64maBgwSJMzH4LomCXDPflLRjbK+ouprWuJFc7++WAJ0Qxzrtp+MtL
IOusevv8r9ZG/AHVZizTu1492wmJ1r+Yfaemj7hVjmVxa7l6J+q3Y+1AHawj46WF0S5cCQCTUzy+
W8E1wWDO6UQnd7mxosdgoAtNT8zc4E9bWYee5BTCFqtJ5AG8jLrMUy+DSJjVlP3xqTTfmAs/ws7i
75SOr8XWC+fNur02JvvzOCE3n1XTW1L0f9Q/2CtiK90G/Em2dlAtdnr2w80rXKqd+O5QICoK9mxt
+6n1ifkYRucCtQActZOe7IHw4NCpl6gsr3VXWis3rN9lH9HwZebOa19Pv6IOR2zGpMSC2N1Ygiwb
aJu9Yz6lVH6+kMjoyGHw2Wqq8TFn878E0EyktPxAhWmsIaWE8hj5stCwddhA1wu+vJYTC6QdM9sX
mrD2IwIZgkr/oxIyX1mT2uzs8gZPqHrOszvb9sljRYlhtpbqTquaHLbCw+TlOgXfAy9AqBWl/YM2
Xc6fkqbW+p+W3st8P2C/zt2HhklxohUiCXLPIFktkC8CQPyF+pdp7yAvPdQyqXJhKtaWu/+Pu/No
jhxbt+tfUWj88OLAHJjBm6T3SVMki5wgWEUS3uPA/XotZPVV1W1JrdBUER3ZiTQkKxM45vv2XruG
vGwlG6gjsnwnbZr4GkEgDaxO2uwTqgYHlM60QUBFS7hFmllYCBv52AP7GMjvuBPdeGfEkDiqqw1f
wqcIWdz3nM2aqe1H6W50Y1vSIGAQSksSzgeCptE4FRvMvCyU7uue6uC1YWNfyU80xRap1xm2cLt7
QilK2lYLYsIgKmxCI2E95Rj8bH9f54CVAkgQ/bqx0Z/XnzHykGiqt5hHl9L7qjW1ge68StDMZSWt
rIbz9nPISXqCYWbvrJCrXGxqhzUuOrgaZfa8ow0YjpH5DN5n3J+N8KmFzVtGhzL8aOs7DZar5f4Y
+nXcPSZUg/GUHCgZxR4iQB0oAFlGtv/Nr4+Vn8IwsJbF9FAqE4GCoABzDPq9Owch1QfcK6u+OceY
bNRYLVoI/Hdh91npR++zI2x10A9cKUst3hfl96yskWBFp5xOXtHEx7a+dNR+fPWSI0MDfi5iWKYT
SKNqk3dcW5Qi2asvqplxK14A4i2c8rXGy6mNqyw9eSy7rajatNTtZditKLYsZy2BTqfaZqtb2A9l
RX0D6Tj5DtT8jeCS+hdVeitPfwV5ABRmEXDF0ynDY+gSSmexaTFiNEHlkqSg+cyhmOGTyClFsdUz
Vg3ubCjf2fDHA+o2RQvluFhh6OwpdbaEayn9wZZvQQOi1AKYj84t4TpgQvKmKxsJMHmlebL1rWXf
J48WbsSqRqDDAmSKDwCO8CaQUkACqIr3GrM0zUMP8zHmK3rk0HLoMaLrkuj8DmLC7M1HAwicE50t
5IT2wMtWRmysHD6apPhuzwZecOcDxV8KaQHr0bh4IVMJ+flbSri5xzKxDu9D55SL5uQ07OEqxkpC
1LvXlk/ZYpIyGKRK/t/j1VPOfSBxuhaQvpyFEs3eRUyUly/I/Ki5uO2lQ0GeyXeUAr5ghgBAm/SQ
xCJcvhg8EhgQfbU1qOhH/Saytz6ryMraNSUNJzQwbBJBr2GxIxmCRU7/5AMmqOGoZeVHXqh9is2g
l291dED3sutlvAvIjZyIrRoQjqKHgYASQCgh+ZDu53zCWCREUCoudooWE7baZSTfHT610ohX5fgu
av5RxK/U1gKcQd2onbKeOubkIeac6b6QaaI0QYJLk4k+UM5wFdMitTu01nQqDdqopkrAsYBAnJnJ
7cHpQC7Sx58GhFVk1aOadSXba0aSiGu4ws6Q0mAeWaVhKjIoSoch7gjUbV7xrQjzb7U+n9fYSmXO
IkRPyNDOkf/RreG6BtdrJdq3PAQp1AcJDXY3pHhlqB+tZgMEGac7CNyDKlYT9cuS5k6pIFMbjxKe
F+2IDcu7iBA5v8SHUvk5hCTElpkyLZBOWHXypF4VXj1XIim4+iESAysc1CZuZ9bGmJnbKk6wRPEP
pUuw0tJ9n0fatgqCOyvKV3UvvNVAyScM8nyNHrt/gWWJ4bP5WaQl63atKldFIqNLpMSz/+iXpqK1
EYvnICGKEUn/N8U26yid7tFEjdyDHJxhKrFN5ZJEARfVLOIAsilZsL4kMkQRrDPvxRSOKDqj5+4m
Altoj8ZX4ooR5Ttbky9W0YNjz0epqFyO7rCGWrWfaFgxmCCF7I4E05fdd4WR0TdgSX/gjFsEZ+U/
o0Q/iDCBg9Lsfao4JtowpjrCFqjC6tgGhcxeTB0yCEHxyel2Y9LoTYZOP1ps4HS65J6J/1gU1ldS
EASR2yiEA1GHkA31H0EfdBtZ0UIipnOZyN57ELZkdR/VHx5bvgVRvqtBN7r7eXlGe2AbB51Ymi3k
DK2CVkKg1zJMimhjVuGdQ4xYqeLXxEZnUVoYHTHf4WBW4NClq86ZRwXJqTXrLYZeVUeseJxVMmAH
CYqpfKxznyYPMwfBf1brUDq7G0saRqLmAmypbjojbgEBVsqZrQnVyGDRZOOS4E7Ahh12xyl/CSf/
e9+OpyIzPnpO32cN7yYUuWA72ml01MryLk4a68Wp+mxtackJOhKrgW3P+RQj8MHzD5ZwRlqOU4rU
+aAUtiCBc6tZNUi1uIY9czwmRJS0JiNyEZ7bqXqEnnpXsS6XFt+dOukCSBtKUhG634Hf6Nh0iOnW
CN31pXz8orV1EdNDnSfnPAtc2I4N/PCjXQ1v7dhtqtS/D011ziXfZZXSbHToFrreJ8odQrUR2xWJ
earM0J4xJ9dUWs8YRu8rNnYWQ0NPPryjnztWDESGx5L6eYMSYECBjZdEQH4LRf86dM0PQ8ZIZdvl
aIilhdUDYzRyBToxnKxB1h+NTj7mIQFJULERVVYVD3dM/FQKG+2zttR9xx57wCve4njPmTGYp6ka
f2bxu1Y8jOIhai9+HW1SYTORBXu9/JY7PxQKw8ot9qnoNmO+x+dgBo8VpgYcfysZxuAFjWWTnfWE
3gQ66jJAiFXQJEK2Wa5KE1w1/6BKJvcRkzTOKYgXTym1xTknuhT0p0IkiS0Coy1rvIJBfha9u/n3
vqH636pnU/scrBfyQ5c+ACRbfG+RY8a5xebmg6v8UIQmcrV8+5yxtxkT0sxxk8g6esrGejPG/abz
P/KkWmcta5UxiTfzuj/c+EGziUO5r5jt8nS8mCATFkVvbqxUvsfRg6mzB2V+DFBAGiUKhoTyuEqm
HdGNi37EVDsCIoJQAsb/kAqxrvlkp8EhPoZu2iTka+QMD/lQ7nQLhVUl/Z9Fmx8S1X2LHbmo6jMN
zVWHdql04+fCOOoVVVD2CVYkVgM9xwoxX/U6+q81kYWdGCCyZ4+1D6nGpcmHuYcq0Sq/z3DLpwQl
eEm0JMOMHrT90LEdp2cKg/Z+aqDFJW118DGg1vpzFNffIwmfyx4XLYO3Axaj+uFlAcHy+bUq7AMc
m2VBonvAglWj7GVGuIhJJakBYJBEg4I5wCuMCKF3KLp3myDahxrh2QkcvHElfDYXhnWpKWZZtOUt
HJ5uQEASQ5fer/MEV61a1YH27NP5MKpyV7AhDgFQebazctBTKJKBgPr2guodSukUxo5qw3Nk3cu8
2U46PSe1SvlPC689FG3aroqk2aIFd9vg6WuIsur11w7HXNH0eDu2sqXYBFKzYW43ZPdGwOMy3sKn
YNruVqnnQPBlX2L4OIWR7+a29ZzwBeRsYwlbAJhEy1cj5GMakfZ220TEZ5NNONskLbBXWVYTJdY8
s8T3tJCP5JgZDadVe5j773FHE9Kg/Nx1rBRSH3cC8egaPpjpYxw/6WYS++Cj/DgLvdtFX19hbPJm
ZoLmCQbBOsxosBfmKUNKWlrHUDOg6XKyISNJu3IdBh9SwUfPqYxBpRrjJ8b/ReOSShB6r2382Kcs
QdAx4v2489mz2MZwp6gOWIl9D+91rYXY7mwfczrr9bGg6Yoio2Z2VL6GNoRuqZG8zrInJfS97ZCS
rJUnn9C82T6Z+PclhMeCsayv9T0S2pU7gXoS73ky8nsR6Qpt+hZ1DAdTfwDN911nKRSTEWCYtDOF
syENAVq7hqW8eRggzDGnkK+1oNxEmaShwWWG1OzEcVZJC3J0oAjYHXubsLp3wWR0I7Ae877AGIBH
Yb8FQLjyBvUzzOvHeWmlIzhZhr4ia5zdr6ZQh5fBAtX9yjDsw4D5PwcFoMVHA7luG7h7Bpc5RA35
is+7M67/7ghD59xwDeewCJ3wWEjEQZBRCtfaZ5XcSvTM7DFrVX9pCAbjtjkmhv7YsBcY/XOQX11I
roNI30uy1ayPIbxaTbt3B3XJc1iH2JMwkvZccXA16NmgCzPGvZDag9UNR/pspwZzRdpUEMUMMt7j
lpV3sc/7HZPW1dGtayvY0CoApMOjOYFHSDr3M2QTG6kXW9aMlckGNtQTPopdhFCibTYDhVHJJtL2
PjSrhPdE51J7oKaXe+YmN8qnuB93/c/CdLYOBiBsuHvb8Piok3HX2GAinfpVedRiJro1z4PYkVt2
yCxCyfQCGoe5ier7eHBf4rE4k5i0sObvBy6y5R6k++yzrBz06erMTpm5p8Pl4VLfomuSa+1Vc/tV
6n4Pi601faYjscR0K+wQCEOcfcYq/2Zy8mu4G7jwWKrvhYCSgjY6BHGTjM12FBMaanXQSWtWrfYT
puodQKVWCx+1BEOYRVy9QkMDBlPvyAe3ENV26aVN7Z1OMzpAtooB5FxQp7TJOkzpesd8PtXGDLVv
YQ+ASHbbzjKwg2EJslJk+eFSz+8yRc2wSTdYkOhzwUc46EwC5mfQz3iJhcnW3NZ8cuOf8BC6prNL
SghFeFQcP/zm9d626apLV/50aypZIZc+24MK3k6X7A3qXwErWrN9aMvqCryZ3aha2w1MFJ3oEHO8
Znr8vZuuNYX6wvis1VMS2vBqklmHwJi6NcLy0Fot3LgSjcKAQJb5Gj2vSMpdzr4kKYOPIGdlzeLH
y6aXYLo4mfiU9Qbw9TaNJtRhz7KzAJajWP6BQAOAkH83pQrcs/8RQz8p6tc8+xHRfcOeHKJH7KL8
GsInPVKh3xGWuYwrdPcbNlJkMC6j8rnX74FLAVilXYP6yAhenXHecAVr+4eWtFsF9EegKwtStZUR
v1t/Y8n3VrFGx/iIwQd6ON7HnFJnRj2UOjY9P6aiSzFR9NXGBcq9zGopbr+RpEgO35tR4CuNnRfh
QNIcv9f+Z5Prq5aNs9/uvOZHUg5bTbGoFuKBVapOowkO996xXxBqbWrSLYgZQW3tsDc5FfX95KQP
mv3Yu9q7Zt+lg1rTuF8ECmGM85Xk8gSpZoG7sqyC9xyZrKFiAnk1YMKAtTUitBmk/OnLYJof0r0c
0O4A7WG5va2srzHUcJ1qexsbXWY8mcU3gJVQ/DSUsD54Rpq1oB1hEiEvLPYd+1C4a6jP483cnu9w
gnjVZba52bq+NhnMQrTLaZZv3BEeXRO/hwY0+qx/yOYQVgdhEQ0Irdz4PS2FEXud/djkzG7unZnK
+9m3lFdIUum5DyAhRNFsZFTtwMAchk+/BFSpAG9EQ7MKsCQoWa8EMroFzUi4M9YGKdc+CQSlvv5n
BCiDvR5e5NpLUBaCKIcouIu7s7D29RONFo0FaLrr7vlL/Ukch8uAK9iJ76L0HiE48lOtkpRjnv3w
GneA8D4EFbdgQ822976F3XWatn1yikL8bivnzStmGNdrgTBP1fQ9CY3Xaka6A/TCvclIY38Zg7ex
6K9bEPwbZix3PHW6WtoglruGc+saRnOz3nu0cwpSQ3KieznW8bGyiFBzm6PbUE+SH8gBOHnQ33ss
DzQixGqKko19zzXF+rjjugq3pAtQoGmuVveVawLVxtliToOJxd7DfAr1sFv09ZVIhTZojg4TejVg
le2XhnZtw3IztNrFPcbtkw3EIzGeAuqaY+bs0eo72QHg4irOdFpHx5qWY0ZL1L20/PahHn4KM9O2
MjSaazG8ZQGcM20ILsgk8pUGqsxWtbdo+/hIxqhxiEJFbBAgXqYFP4PexardQZAwpnItULB049g+
B/wleGspz0OGGtWqozQEJwgdRxJnxk7v82+Oh3ZYVNFqSur8OgWNuEdVt/KnGvYGlpu1jEtvHSQ6
pETLtWjJUh9pdGhXCS7xlYukAP3KUvPytdeg4M5Sid8fNtYIeOtJlFs8ry0AcEaExnVIrdWDi7LB
jw1Q2hiyNStahUH13qK8o/OefTd0f9o0cg9bJ9r4oflFT+hdKfLVc6jUDPjBQYBHP/mQFGneeewa
Aa6jbjhEAL6OLfg0JOJleQ41mZFD0aS0ddjmmn4XvEirgwUIl2h7O2wckGORV6IMnZ/FG7DT49F8
ILshI0dobbOybxDP/IwLtAB6F49X0E/2MSGpaI1Nh+tHUgeTc2SH0+b3CfuUPb4Y4R5CvbSvbgKN
q20JRiaOE7GyXeirqZ3cLRFjVDByVx4pAX9E1gg9znTfdFIaWF717lqYQjs2ZQgEMZmCZUUaBXwx
PYaFUskffZ2KY0tr6egV6isHlLlplMhWSo8Rj049Lk9oTbi/vGFXl+wiRmNqdv1IL2/wOrnznOzO
G8aKXyphlLqBv+kkSH5VoUgxUDd6MxSg68oK1W2dHO0mLnE6lA6VF1M7pEpp/AO7+9ocik3WdKso
BPAYzrU54YJWTdvROARpbu9qcHRJptlHB+/CqCAnF448ZshkOQ2buyoPC8y++CdZj4Keifor0GH3
0NZUv30xRKw9DGubhUF0CqOL7Cf9WKjnyLXLEwhGQ0WoZkxT4W+lTqbnQLEdPaLu4E9I31RV7fNg
B00ONxBmo42VN29e1IFXZcK1Y7CRVhDVS9fmxBb0Iu8mdc8HJ4+iXg5RVO8nTmAInRD1DZfCM6qn
NM3lWYov+CYMYkX5isx8QgGj3TXAN1kCBnT2lOHuJodpCHPQecK0M2kbkvd+DqKEg9mylwzLnmS4
hKG8LN4ipFbnWvN3+lRn+8AuPvuRijx6bYhBfnRsBu1gO5j8bJ9k+tiw1jns1TVbVcpqWpps26w7
MLU9thBxNB9mRihonYVdEh5p7MG8AYNDiN2zGgvcnIliX0tMzUKp0UMVtZ185e9ajRV7YR2rScK2
x/VGJ16iwiLaLq4GhBDg+oYpmWWFUA3COt2HeGSwffVnfNIYntgzVPs6pQ5m5XO5PcJs2DsYO1JP
YBGhEz8WhHyBdRJi9LG+XAN6lTvHAL+TOa/tTPF2ZwujNVXfpFbNKJ3O3A5V8+SamNnirLxC96Nt
UAwCznFunWT+1EDH3nc2wk0KjMSNUV4rwC9WBRi9wDqnSoy7UlJBMjtIsXDgyU1gFiXhgrEqs+i/
agBSp4lVka2ARAwATqGZbui9gUMdw4GqnY4MNEJLXqHK9C2/frFZ0OxEKFf9bISNFJu9JIvmUA9a
t8FQXIx0FsEwJItQhRunN9S1C5vuiqz4p1XHyX4CzRHkxjmr4bhk3RhhpULlFTFluendxMmwQKfl
LbMJGW8TwRX0CvenNBjRk1Cfd44BS6WMMJ3MgVYNfIiWrD2PDum3WmXPYNvobGKbr8J22LhGj//e
IeC10PoXI4xtmO2J2HjqWxmJ6mKG0aeVWNFW4C1F1ao5q0ZJgGwJhQpRAAFQkbMbMa48JZgPiSKf
VoZW4DaN7AdPo4lmziWL1nuOmtpeG5b6qNKOfnQnCNPZIX4lmjLR5UogHcsz/PugyqLNQOoHayeP
yzdThOym2geJDZQLDLyEwCpI+6oQpDSjAAjrQ2QbTfe7oVrsQkDG976NN5ZS3yI+aEC5ThTSSeKj
gePlQA6t1niyQiI3fa8fFlIMH3pkQoyLchs1d/40sQlLKdRCNeK7yoN6q01nPWO71pdI9aA04cIm
98dUHjb8EjrpjWmfq+pYhsO72zgppnG2J7WJfDWbzaFT0X/0KijO9JqLc6x/DcHgHnx9sLfl5Nzp
Q0I+mQ3KVlPxSasr6kC6uR6Bhy+iCZZvRwOOlTEubjX2e2iQx5Gi16lCjOCjDvEb8RhS+t57bUKe
MQb3ElDPwvqBecldzOd45fcfiab/1Ar9YAbghd3GLvcTPeoErVCQyEekHzKBTx46mIFsbXxAVGbd
e9XbGBg76ngW5k+Yb8HAnk2Fur2IjXqNE6uH+kggcTWb14OBqUllW91sbWB34sB3JtaeyNOVS529
rYqLX1ao1plc1g7tc8Nk7xJmipgreMxRjywY6pnFRqDuDqEN+yJDtObEk7cJUg82vKXhKAccYyYJ
sZfu0CyjpF+EdnGYT/LLJMF2aRS2UKU1uP8eKs0MdhqKNqcE7l8kDL6pdkIN+uo6JaXllKzzoEzP
lCIJS/WukSfTY6X7NCTHqsKwQLpHLWAlaC/2YB2yvHCxWznMBUG7BdPMVkBTa2/sfZBzWcmutnYx
iCgom47BNrxA2+Q5ot2nHlrB9q0tHetsFeTUNCjWfKe8VK5BvLvLwoz5qVjRgMqoxwfBOtVK7ZD5
0avUO5y+KSNnpM12scKAj0crpx7at7Btv1LpsILOLYDAebMTIysLDQfSGuR6YoAja7zmkAWotEn2
jtYe+30rD8ONMO3PMnBe4tpY83S4ZMwnEVOgekszHRcn7VlcpK9EFvfHqXUfEOBJ7GvwRm3XA7Eu
uZZUZ+NDRAHoVTze0r4c3ZLJEyejRWzzokoGcBXQOPCp4JZ33Yb9X1h9UFC6T9IZoDQEcqcyrGuJ
VlowF5ySmiIO1xAC6c8R9tbsqakzJJJh0t91qmy3YWJ8a8pEnnMiFUDcIISFly0oCdFjvEOXfwZt
bT75AZ3XXgJAVo31AyaVvi8a3OXDFHjnaZZh92weZGfs0tI3jxKVTszvOJUoT5YWryeuZWx3I/Mm
suTsGShhtqlg/uJIC66igvw4JRNfTQlP12h+CE/7HsQdyxoIgHZR1eghqEPW1bCpTPwbcYsokroF
kGnlAsmPoAqzZ2462T7QddjrBGJhYfIOYQyA34ygfbHdBz3L1nFVZXYPX3nQNrUrZ3ibeRJoQui0
tguoMeykHX3PR4j4rKVN7kQRkMjMDlf24ON4TTh7gP1iALSuOvWTRZQS/QhBNtvo6bWuSuupdmGy
FQBWI0OL1yPLn++JeAvlMLxSutdIFViJAvlZnXbVoc1RS1iG8Ywp4LFiXXmdkugg2TtcAONf6Px0
G5ZqT6jlSXIz0GEVDX9ROTqbyUYNAJgbaJ7tNFxaNj2A5tyZxWmS2ClG8KtLR9g6e9HURBWtUY/1
J/MNpur7ML507WCf29hpV6zdy8r4IP1bnEdEDLqkfSlFcIYe0RwlRC7drpBbFzbQDzYG0RCdHZfm
o0y9oy60V39Atccmk1qiPhsSvKdRZXOJsIeuOCYPlHkobIrq5Ng+XER4ccDWvUMZiH2nsW9Bh6zW
RspM1CfmcRja5EqndVlp/msJWR09znqyYen10KkWnaehc45Qy8Fh8zqPagWpeHcERaNwj4LXvvez
kzfek0wYoCOZg1EcKk0ZG/I48YyVVbc4Z7Ww20duurJAYqHzOmEWgOOjd68Y4PdjlJqbxh8/cqHJ
rRMdO1KucotGTusSDi5t2uq5+iJeBU9LRJWpQ+eb20h2IoXyl68POIRRkSvu44lgdFsmZv3WuxYb
jIKkYyN4M9zxiblz27AZ39kjY1evQKKZLeFvRh4hPm/hlxodBte+KbVzTdcwH5IBxrW9T+uREQtR
r3CnR1svvGs2GCtwiQ4T+AiIt6WYD7CEyCdWLUFeI2KCa4XAN91nyp21EdFrqALz6iBwKrUQYFut
jzu8axBKzP65bDFlRhZwmXzWObr6sHdjwLu5m/U7ehIfraCgj0AETHWs26sEc48eNg90AIEmAYrc
9XzRePCzxmlPjq82ZsSfS/jA2VKG2k5Kxqh9PSQ0cUkmaebr2DpNGiaSNR+nMuFrwtzmKt6UxiNq
dxQkaGAXSZX8QChOh17ziJjLvGstk8ewRqZKivC4Cm2ywLtagAwcIAAaTq22ric/DFlTxgxz+O2V
d8rbyCG/LllVgzGtBpu4B6qZx8Bsy9cITV7iVTWbgLRABODdGZqGF34/aJgc2hYczEQm01CjKKQS
u4q4nhdZPpOrkvCLlCPYJTEipcmB2Tvgxu37Zuugu6tM61IOzbMINNJ9yvDettAmJoFFwxnNbusM
/YsLab+FA9sH9FPYBJFroTcDdquw36CVxt6b16dGoV8x7GavT/ZXDcFtFUy42insrAKv68iyZKsy
DGoxeJWxZj+DjDM+9mMLeycsLkAhfSAL22SUmFzwbOJ0/0l2lwfLsDhynpib/xBkFpDx0wXrUH/Q
NedUYk/EOreqMRitnKlFFxMdrFr1m55RclcgL2ugtK+CESElvJl2hQ55WKaTt/uPIo0NoDrWtIJz
EK0aj0VF6QCxlmDKbfS3OFJbB7V0Er3m2kPpI0wpooYAQoMgdrvf/f+dz+qZ/5TPenxP399TeNP/
7aLy9/f2z5TW+Z2/Ulo1Xf9PC/eG4bnCk44wdZ76FdOqOSS4mvD3XJsFNG0fSRjrXzmtrvmf0sFI
4JBCIm3bEn/ktHr/6QB0cV0PE6xlOvL/JabVIz72j5BWaeiO7Qkx/yBL6Egi/xbSW8CE8YREgOdO
r2kToOgvzfI4GXGHIRwVaV5VaOpvD95uOI9M2kvzi8Jclcff77k91s9P/H717V5p2xujaftTTtFl
R5wMJxkqepqtUCuPv+6SJi+OcY7/PgkqiD23Q432m6NJXnk7/uPurzeltqOxOvLBeVVVvLExJxFv
MTrQjbiR6O26X8dZpaAIGwh1siSdcbcFQY86JbuTFrmMwiMG3dt7qtacdWOubtD5sLme//3ntJiu
+WWD/WpPqFHh6hSrkb932WmqPkVsE3s38g63o9uN0eKeIAlnfrYsVQsp1qpPWvrXC8V8VNYuT9xe
I6too1o1HGU5jpfJsE+xoDCN1QnNYVzSgoivYxKF34bAperk4A1ucb7iOBjenCKOH1q3w1ytMesF
SZcdtZ4UtlQuvSjLjrdHEkp1hz/O+rtfgb5/xjxzMv8v55BjSUfn9BG6Te7w384hR8q48SzEJCi2
h01m+u0hmW8aZbApTUOjPaDMUYfbM7fD270oo69N+YRgEumWh9uNkYrykCYBBZzb8R93b8deUc5w
KRhWWTCIi0w2rEZSAGDcqJ51YAEgt3fpb/VUQg9ui/FlGUenrA+crSe1U5rParyAwE8rQ208CPlG
HtJCj3TxvYZ/sWtSITeEGeZPtkE4bq/exzaxtuDrYxRALkuEJHMJD+rcky+ke/p9eHsM3J7cWqXx
cjv6/eTv12rSoNXkRwHUyHqfO2ThSaHGAxrG8SCkz0X3+1hXPVv12/Gvp26v8kkjP3Rl+6+XmvP7
f7/pdu+P15AKku7biDKgZlvXpumyc4r4k6ueFm4OLWmhbHpe8eTSnOkReVDawAE3GOF1nPpPu9br
+7akTTZOLKrSwbaPv2+AwFLf/Z+POU5Jg23Ez317rJ9MFvHkYqyxrU1YlvP2LVeUb+wUmByxOP6h
m28MzarpAM7mxdgtUek7yX04pvEasst4Ly3lMu0h9PjnU9cy/n7mUsI3bAZni9w6SWmc5/+IKO8G
4fiDnF3lBtet3QcNTXX/yP4dBNpcSnCg1vfl+JiUk7Yre/rkZuB7rAE07CTme5UaxUV2eaRDGeTu
VMAjouL48esxr2QFW+uPun4fIJZ7FGYOIk4QGu3bOu25qQ8hcLcJd4eKtObc6Ohw1cBB6rQ9m8EA
HCQJvjdpdsktXD+DPkvUspmNHWVmsk9UdL4dcYL+8ycjnf/NJ+PoDvMC1Xgu679d0+ZYFSPS//RM
Q2bnoy85gfesTSTe+CDmW7Rq5amrEWX8Or7dDTrzJUmw7QdmCbylQLzn0OeH5xIBYYjVjwTLP20W
8TEUNsOYBipBox8VTKZ3l2DKSb2RisFcNqhtEDbgtrk7mI6DyWW+2/gCwO/tVb/u/vEC8v3oVI3D
AmEe1AYX7XYxxgi44dHoNwD/corkETN2BzvQUbN61YbY5gWYuoG1h95nUhEktRhiKz9RJdb+ukuE
VX7CWo4CvMBOjPyp2P/zx+3NWei/htb9x3/9d8r87B0810AfLizJJ/63ExFtBZVvt/cOosd3kBF0
h6v+Xzel0P46HAoi+0D8/Ov49pru9uDfXv7rlbcHTQnNBqAMpcp//cTbvb/9mFEV5q9f2vDH/vlb
ytqBQtea5tpOtfbUtAlBWwlYbEt1MGF7JeGs6yXjqp5RrG/qjEBMokdXt2fi0eUZ6UbpXy8atHzu
a0e7X4/d3j3fWBW5W7/e8/uZNkgiOsP2Nbz9GOf2Y+ZXa7HmrS0PnZDlFROzuUHcHhV6EtDmY3u+
uR1ySRobhney4tupfWJvcQB3g4xyRDBtFjSQnBQyE9U9mMlEkL7c7t0eU+X07BJyjDZ8vCrbXFft
jNIqeuJH+vh6O9LmSeB2j+3otPy/nBd/n1o5L1wmVxI6bMM0hTcPYH8MUIMncYbHpnPo6zFjZd8b
d0HXEw+XNkQ+gcy4uz0G6RKOjKnQcLONgd9mhkQtegMLHlmVF/adIHWoRyfzUevLRP/1RGEV4alh
TUNNrLz0CRjwqQi+MkUPTCGYPt7updL35LKcu2N/e6azOi7SWKqFA8hir2f4edGuZGIVGg5cAZKp
kF7WjXsArOwcbMV6hHwfXtQVL55Re4ckm7yjZpfesWl0f2EY6M5vh79vavZyv17y+zHWDmTRRPtJ
7UWXjSdZ9uWhgjLiOO5wSkEZ8yfNd9sx0SyUJM2VKCXFEA5i5UBVYpjdBMm21K23evApwjXViyxx
u5MA58PtDqAX/j6mnfjXM78fi8NBpyvtQV5wJzxHelYs3XKg+u9n99JU4WM3+N2mFNCqarjQZWcw
8FRVX67++SRx/j6LSVtnnLYNOkWmLljI//tJgggn6gffdPbKbgiQRqMY1usxrD3csujcXcNEcjNA
Qx5InSA3b7q0puM9T7qiB0bdlxGdQ8pRc9QivMxfz86KCxEKcoM9xDeRRyxZUbtg2KrwwIiaX25H
muoYG72SVF6eA6fZPIyypHtZhsb69tjtpikUkP1ivDiVRWXZDdjPZt5dxpbg/3TU5FZ9X803vLoX
g3cn2AZ34+Q9Z8E2VE74IyI/Za23fY7SM9HvdTK252IFIiHRf6R9qz1kRv4tzKOT3bflOYvh7Exy
uLvd+Miv7twMtoVftoffj9u5IddO30a0EPR4/c/flWmwcfu3kZ49oPs/ODuvLbltaNt+EccgCcbz
2JVzJ8UXDkm2mXPm158JtKyW277SuMcPcAFkVauKCdh77bkM2yft6rIW9N9OljuhLQ3MSyrv07na
BD5V0jiOc4NVL7Wo4iVP+eJsl6gwq5IlEYSuAnUfzdvdvYRoBACbqkDuI0kxIVHxtzupd6rPGKya
akKttVeEO5uztQAkWpaUrK1cpqgx1eRjPH7vO1HcniMLomxc5efXXdS4eH2f6qvNjvxUkqkvO+Nm
1561fEiAQJDVDdr2mhfmjHSs8bndDlxrqqu2OED4L3P2l+rUlWgxZaBRXWwyqei1x3syj93L0OvG
tHeDbT6RbHkde30/i0mUVk0SrdVWtUF9purOJiAR8g/pVm0oBwcpNEHwYzmYhF3chnR3hfnlHHuf
yqEi7gU2711Y/KVGXbNvLm5cjXeqG2NtRz6MCnDVJWYDTzqFcTAPSBBzwoT35oSMipA6KRkmt9RA
uQNGbTDHVRTxXu1TtUS17CKiWL50L142yGr11EDYg5j6pau2dNLopZHN0pHUikOQIUFPyrHw9bNq
PPmKeky3pMKiT+8ouHRw+wSOFlAllwONvih7mIWZDQ5QOViBgaXmRm1RTVcymyeJxZ7TbDg7u3Q/
v4zNAlaxYRLTzWI9ejBlZNwA8bnMpfE8kGL1eAA/ql7lUGXFd+7PqotjBOSMOgr3qhtw49oZHSYx
qmv2n4J6zG4WojcbWvaJK8VDhdxg0mktvaxMiIr7QdfkYGe97JOjM7hXG37ar4+vWu4391GuBeem
6pEhR572nvUSkJ+4RW8puz5gzPXAxGyvuobUdOa2ZV1Ul/X9mvqb8eCPKHMz+XhQTa3u521eUi8S
PfeEBKmeMsdHMTfx8j7OuOFlFEge4tqwT3DI4fzEPYVj4yDpUrH+NYnQrQwoWlm5orpSDdU4qZGl
tzfDbn7Qp9q8Tv/ce6o+mBhmX9VbsxHVhdZ1RyLauP9owiVLe0wsLqkMP0dOIDmkNsIvQVFektWN
3A6mhNpcUm2/ECU/AlrLXvb7PiT3mUk2RQ13KTudLuQox5cmdOha1DrtXK5bMxb7mvPhEC/ULYKx
8+1TwiMJdoThxljpLvdN38J7RnH1qBp9asE+U/h3UN1gtOpbz2OyrTuSiMAt4BLWUAVKG47Magqd
bd2Y0h99kGWIz3FnBX/CTEHOzlrJ0MYG4/ImvgTwvE5J481bE9D8U+k5H6nZWgksK2+qGTpWHYYj
emqtsQNTYxw8ViKyed2gxtRWtcGiBOCnd5QFKGff18r0i+ljQlwjURaoxCJ7i9gXaxMQskhYdeMI
hu1LrBNwgiKMoabblFff8detPjknqxSVgMDNgZRjC7UQJ5LnjZDI4ZexXu6nerN8q3o/eT7/N+th
w36zDhGuEIZtCd8xbVs33bdPJw1UbI4GNIDmzwyS1Ur1oQwrZBld+di3g/sUQENMMGqDvgCaxwXB
d9dOFFciMQ13noviG3xVjfgA1zDqs9sb8+0PMSDRQ0nYC9unv8f8prQOkfy11VAiXxVO9iH2M227
jNA95Iga/vEe9TmjPHRq6Me4Kz/rddcf4xiRWQfVE6Kd95mGspp4IpDHmGyWrkMS9tKheERpiPt2
PqUQC+mqDbY73Q88wM/Cc4rHypy6a7roe9VTe+EYmu6SglLT1w9ayOXcpXmYH9QuQZE+y/DvDnfI
+qSaIURj0cmmTwewGaOdr9WGNhE1Us4gig+qn0fOwu2+lGjU6MnyYlDIrW0cZlHSXXJx7qL5fTJX
TDtRqJokgSbjoHaGMK/B1fYSyuQ7ZCRxrFHjXwcPdp/668qQ5Z5yLOnN4MFN+hr33No+qK7aMOKt
1acYVql35dGErtmy9i4eQtsRjQAWbH7zQNqjPlcTMSSDyggYVd+7amMn98g88bIH1Y/skfzdLce5
eVC7qSFvMalMqNqHiZla4xopq+AS8Qlp32ZNio3S5kFPOB2LfLq8bGot6/smNdgU0FN3arAdl+dB
Xz5nyexUV79nSm/3D+HiQJ8b+qb9TaBEyJX5Tyt34Vq4eOumcAhwmlRUvVmhVbaIWTlDz+5ze9na
fJeT+6NBOgdFKY4QLwj/iuA5WFGyeGu7hUpQEFOP+eLi6+5QDlg6AhVmN/0phjR+r+EEX1I+S1EF
+rfx3Gc4+JIOa09+BcClIK519kVPXUjubclyBjvft40PhIr/SCf3hvN2vPecYXpQTRh+GRdqGqkD
oT6Y0/4lsfNt+p/wz/L+5dv+HAJ+G77gR/CRgOi2aRomU17rTbRI5lldPJyarWirDLK5hyB0lsGt
yLH6oy4AahUkaanstliaj8CBolLnVq33lwH/g3XjTDs3652jGQmqY1zv0rgkwgcvnU++iJmQlfgz
9DgA2vbiYQwAW1lMwXhMkm4E3FhAX4qMYOWU6bsUr88DjP0/8ZYddxPu5+es1j/hGw7CO3KHx8Rr
Ke6fTUCQrfdooBaYKB90SV2cCfRQ6B2xJDKN0xA24lb5Mzl0zbzZpuYd3Kz4GCW1uJmF8c6f2unY
4ol+bwDTowgmO2eIWaABV+atisBEDKHzuR6m5eKO7nKxZRMQ5MCJogOBwnII68hA+4CHLQeXmeOx
Dprwo0UZ4tBzrxWs4e6pzf+khsfGMnbCrMlUyjcRi6OMrDWnSz5rxYe0xz5z1D70CVBkFh77obLD
pw5vLY3i6kxo5qcswxGY9VTym/Xn2yUNtzzbsQyLJJcQFitQmWP6KUjhellbkrIHKproEp3nzpgV
/d0glfBWS0IND0oRHMBMSZGOeVCjm5su5uQWFLzc1Y7mnl4bM3I5dJP/raqt6hQY+DsVSDy7dObn
hWdyXSDdXj2B3rqx8Fr79SJNBTd/vqY9hyvaM0hlkPh2iI/98wt1APM0d4z6bbOQzA1yM7moJsKs
jnQMuXlONGerxrAxD0++7mwggRVPtYOqGSOhYItmJn8SQ9TfLFyZ9dbPn4h+jOe5oKzGqxPKuCee
9nHsu5c3c3knT/5i3hvsDA3M/l3vWfElG/5YgCtemURgyC5f9djcY5niEUaWXdUUdZCu3Blp06Le
GiULoJ9x4T4x2tF1/NZiUI5NNtAhJnneiUMSPgC0LrdBhY6kHvIaKxdEhx0nzUBNx6EXJQtU/GnS
tXqpmsHHi9CkWuynMTmjgH1YJPZvlsye/eYOC4FPd1ybe6sBH5BT7Z9Hw5wXyNIaJKsQibJn1f6l
Igp8cUDpb4KxQQMnu4T4cWTj6yGMErN1MR/UsI5kiRmm3EM1gY1PVqQVI95lcgxO6qZqSOFh0lo8
FKYO7EOzEU1kQ/GgxgggARUt6wE12hJceoPb0FpD1Y6MresOTl8s2HTAmszxVfiG8MUue521zmDd
+5lAPh4CXsC+nLL1Tic5OBL1Uq/6ablRr5XsXsdNmIUQFOR+s9P+ZQ7WeJtd17gryjx/iixhb7tc
849dEHaXyAZngfZ+ALDZfy27Nj00JPyie+aZHIm4mQlvzf1GE4n7fh4GYD4ET/ZNHrjvF2lxgaIK
0VI0ledypjge5BHGwkWyyjR3OhaLQwEMk/cLHIFjBeHj4FZDeUGYj30PR6nawmKBYhJ1eBsEbm78
Lq8o3uQgBCUTHrlx19ZlVlG8zc5YVVFB9svj7TxblAhZ7nbo6uyD6PNmP2mau531OPjk1O8E2JYv
vpNjvD03wQFTr+VZi4N7iJXNFwvq2Ep4pn4x8wUdSGXvgyTyN6Js/cepRkJu5P34iSnn89yE1NJn
NUca9Oidly7XcDDszwQ3QFIgp3sOu4wlhuZXGCt0a4spxhN+cxcrj+ur6hV9Xu58KMprfyxZ1Pkz
Xo9DZNxpLK03aVjoCGD18mp4kb7nrAZEiHjciKvw2fRD8U72LNNOgUwTcqi1+Blc1ldvcrzzS280
+k2bBvwocqM2IQ3SBbUJqjt6xfhQ59J5ahb3PrkqVIXeF7unLikk6RoQkoVwIxrUQ3mFIZmeefoZ
rKV+tlk/bvwoMe4EAv1z5lc6Ur8Fu5LeZFqcew+tGEnQuPbwWYs1alFCGxlWgH+25n0VESKnzqvc
JyxSsDHp3fncBSI6WUEf71xrevv2PB0t9fYo6f2vVsu82cuDbJ+3DjwwF6bvmKIza+KYJR9PlzPe
cOHBZBV3HBd/OuEl7e6oiCOtxFpwY7eW+cC1nq1F21fvMhvcCmWR5SeeH98iJo/fCNBi2AHLiFqx
U6e1FFbCRV4baeP8GTj1YzsbzZkF4de8hbSJgieejizCIHfJV+mPVxNVRL+J8hvOv850BB3SdtG0
dd/w/bcR3IIi08G1KMfuUTkDN7ALKmWogc1xFbta3L9ZZcUS0uMiMUPqjaFDxmOflfuj2mV0ZuCf
tffc1ro4vTa17PqgvY88nu9ex6PFRy0aNd/3VV3TjAOUFvIdqv+691ihwPeMtlu/2aBXqLv7kOdA
J2dqarqmGgv/zZ+6r2MZTLtj1T8PkyhhT8HPXhu2iQeSmVDME1MvnIC3p8jh3jPN4FFzs+bqWK1+
p8YBpjorkRsz8ZRwulazhZ1EYQzOtmzmP8ZBUIGFMJoAau9/A6YORLdq0rNqxt6ZJAaIPgu9CeEj
puiZ7E5UrhzjltmjnJF0imJFUGCdomGzj+nUdFTChsF6UYuSWfKG5jB32m0hK1yDcAai4BfnQc+6
x6ArtctkdSROMEhTQ51ByRMaAp4XECt2w2z5mG6K/WwH5ucg7uZVqtcG4ay03bc5LFjR1MZtSPBX
0XRuNKRNv0RF3u7rGFzg4EIPDfWKkkOrYqrsJP4W/DOkrzAGNhKn+be8efb60vrSdSDGgrGDUox6
YZOI8l0UIuoi3yRGLq+O7DpK1ztPSk1Vo8sFRhm61IkI12xPhmzUFrfoILmq/oBfLB5E5V5tMJqF
WmRo5Gv+nVB1I6wLxeTgIRt5sXWu10OagWHskBCuHMcjxEp8xNWAwxvA0yo57Xt5aUS4uyU9IcQ8
YYtDjfJJbf5pH/UyS+MAotFkDHeTFdYbNWhP2L/9ehb478ePZwhWdL7uCddx3LePH56VsdmGur8h
VIJ5XdQkN2MZWgpDpnCtUzS1Stp+orawKO6Z2kH7la+Q0QsT8nBWi35vj1KrK5tUm7GGh0V6oHYS
qf8S1MtKvRQhVjyUHk/lsRvC8qgG1asJJgGiCXD41Hr7OK7A9KUp7eLMLxw+6dLgLQps8z3kJjw1
7WG6N9ox/M0S1/3X3ckhK+34FitIx3Yt9810mGtzTEeB497i6LiYZY/JnHMVpX7y0lT+gDh6sTAT
CdvwYeg8H9fs6ZjL2aU+Z9RBLTr+sNQ3YJvYkkuwPKyNY2ddRG7w3hwt7+R1GHi1tcOKKojHDS66
Jz2plr0OWBRBPqVHAoj3nKy1yQf2MGX5LrEn9zlJQrCAHQFc36uNfdhiYlLJxXZZue4+MsAphxoU
NDWmGrvxAO/1/Vn1NFTB67RG9UoKqd2EHNJNmZrmhdqFYePqsFFiYg3nJYdxvwBa7fKUmVyG4Xlj
WDM6X+wSeJg9TsKgLsAiRdXPVnwe66GnZL7fFC4S30lP0YXknblpisK664yg3A6zwxo/Jl4hJVJw
N7pBRxrak0xM5KIgg/L76zP6P9Y1KNd07py+jaLQ9uWB/mmhZsyUAfpli5GmV+8SmULFqQpeZCsz
rKrf4W66Y6H3XA8J7vJpcvI7CjLv2sitj+7rS+q3G6ytGIQ3CIQ5bWas4KL6CLKwPqpXqkEs7G4D
b7mEFLhQ1CF30brI3vkoAWdg5JFTmfuwIdYxy0Ds4nnTDQOdgZT6vOnzGfKpbCbDzc9jCSW7Blua
zTgfmc7Xae6YgZZlM5w1Rx/OkUujuk6z6czZOfoGZr+vzRKI7lBhaQqU1sUhFu7WAeeNlTsG4lib
hkCoFtyNLgd8xGfsXGXGsjdNpoy/PhLu2zgr6T+iq0RMPBaanm28ORJWZ+lavYQ1wgwzPvbhQsLI
pmSz6iEK2xS4PQSCqveEh+M+9p32os0Rk3PqgyycHK9aG3C1hFG9cRbkOyC1GWyiLLuWeeOsk3Gw
V70olpVta9SoE6u9dT4V8S2LXhhIhl1JX9j4WPf8ooYHcHyAGnXrZMNMvrrKtK8s9uplsVe+hPOp
MN36hjXa2iCs8mzW8/gs3Pg4h0DFo56apU7qBUopEuiVKmDB/w2pjpQSqNE642QSToxuNPFvODzt
PAgI5yq2/Zsa8qMsPSbG9KExUSYh42e3qUPjOKCL36ju684/3o/fGpJzEhq72e7K+zzRL78+Vv8K
bnGsbB0ZLsfLtgiQv4nwRT7ERdN3qq1mSzdxn1SjMVvjc18u4UGr9XG1yG4ShpfS8/YqHcetwtxo
MyAup0FVHtmQCrwIlzBR20eN0ADTyk+EFv2v+ENs8AzWngCPaVTJ/a2Iy6NIKp9yCwQheafRrv1H
YVv+KQPJFenxgcrB8oAL9nCYKjIJUjGLF9WWUF3z3uawEFHqYBVp1DpRHXr0Iq1ledQPR9/Nfm6K
tEN/9jqo9gm6+OCZ3rKLZQBvUjo12aju61ia4/YLhPrvfV43Z136V9RS+xxN1PYmk6SMdjjKZj4V
zG3ujxRSGumq74yh3Pox83BOAzdO4Y4T1954UaIfuqyjpEAGkonvg3+OSzgn2D6tDD1xDq5eBFet
Wz6SZStWRIbcg155xqOT1ndBWXz+9VlgOP9xyRLhtXwX2bULdObNadA3cza7nddv86QIqE7qBcVi
qBCoG/ROua23pzCDLz8TKV4lxhIhYu7JlQz1NxWkhDZFNZUXP7eOAQemjCZuewklou38WErj+nau
j7HfR9ROrRp5F1VNbJb91q3TT2TqpmtX8ROmkwH1zV/IC0vcvCsP56hTF4PRiNVhlmSisB6caTmn
efm9Ud1cUH22LPk+asf2PFODe+ahCs08jnfOVIAaG7PscTJ8CxMXC9CYJoxjZkBvzhbza+fr04bE
cW0uCfdjzDGr0T+EhAX3NJulxZBEVsWzsAW7lzlHRwZ0u9EIj+FiHGPmmuC9huEockTNgR3vqI1f
qKT3QN8EBiWDDsWy0xA36boon70oKk8aUapzI3Qm6WocycrOsIJwFeRJs+5jGR2T54cRw1TXqS/v
Ujil61qKDvwex6RC6O2OQjZseHWz2Q6OKE5d1yKFImNwgRFpnocho6Kacpc5aKId5+MhD/3gWIRu
ux1IKFOCkxcUutJEgH6P0Omd/cKMJOapd7LSkOKUxu0aaH/0B3cWhwY6PtnV9jmqtc9aUFYX1WsW
k3Ivjdp6OIrg1Jj97DSOMnZRHpn5lhwIU8rmieRwB5XLaZ6WVjOg7CYeDDAULGDannTQns0U1k+g
TvIVwN7l4AvpUMw8xmi0+ihkExMoPqquP+YPcRENmLJmXyaAN9cidbvnLnqP5mvecqImmLsmy5ng
0ozjJxPyQj9hGwhN2QhzkykCTZkE2m/ieuJfcT2HJ5/t8h8N88o3mkfy6lpTeTi3O+3cfqus5RFo
HtkC2TRSL6664XRzh14c0hYbH3DBOtU0uyUcZlYjHhgrHBSxVMPnLJJpg8kd/IvqGksXnTRXbAfK
mU4FRVomkr9t6VIRPwGc3NQJSE5LT5ZneHlPUU9oLF7s+JwS60TMQb6l0ik79n63rDDehjPl1/Zs
yj0EkwBHlor8PAnD5SCkSFz027Ythq2zWPivGUt8Tlw8eS3gkAVsetTHu4SA0grlLSxt2biyWTSL
25z5oSk80ARyvRpl+leoIkRGw2U+FsFgHLoJY51FMlTyiZOWx+Kxk5Mog6UYJu/Ol8SIk50pdXNK
PBcij/vNt7TeyJzICXiei9RJd32byIYjD/5PU023oBDO5N+wrSdD24nMAnAhm3oeXBD8PPcoFT3P
KQYY4cCFqrpGCEW39MS1oqxpJQiInUIdBHhPVGs0x/6ahAK7Gpeln414CXANpf9l23k31aB6PNkW
60bVo848IGRpJBSK1vmHsaNyo+n8KzXvBDYbNIvRUifvRpYi10W/tfGWaTeoFnN+H7VeskF0w2Ml
Dh1YbvzpJic/H9UIWVnC/vrZIv7jlEAIZnBCCGLdVAr988cqsSm1gI912zFEc48bQfXSmEFGTpDc
F0gHbzhWYwSUxW+cHcNmSTanKkCD6xMl/URGMBAkBL2GVOfdW33q3bMRtXZ7RkceYOZj1PcLHO/7
BAUFKnOOimXDgtL7j17yUV39+FiUGzHwOAUR/uvv+FZqL08In+iWLZNE1GV7b6L4Rj1RWuBV2N+Q
StwhSaxslBT1uKJKxF51fdacVYN5e3pH+qHavo6NaW2sdDszV+GYZyfCX8aG04+HLQndiw27EQdb
ylPjYFfnV8oGbASLToMbIGt4XCVMLoAYvAXc9zMSBerezMnYZMT0ryZ2ivhvYQCJS1V6bpyyAILZ
d3ABfLAwddfvzcExiZxkeGbW19AKNokW2P+H68V3+JGJvRi6zg/05hRI076YZh9C3sgvMcCYOVul
kW7aGkuwEfvfRasRQvkYx2Qurhr21Jl7gMcfUteNIDoQb1rbIkfJWy83y0Y+RtYMzkyXDfYx9vDM
0jzrIa/c/NmevpUJkdoJMfQYYdFe1vNRGQn3sfGuTcPppHnwhzxDO4Bm2NQzwbClAOnkEuW9L8bp
U1LbSAi67JtlFNsRHuGfQ1peazNxPlcu0Y3uU0iJkosv1G9yjf8OysjCfJu7pmlZDrrXN5dK0pZ8
q2hst97ELMeQ/37LsiaJTfr+So0RzcdKL5ZOqQAmQj956vv8zNzeX8OBkpOzdFn2BVHIk4czfMAC
4gh0IrwU3jUMPe0o9Bp63NABqsqsYyWLXCrs0XaAD57thZWlYZP3dfHjyhoXYL5W7alYBYOHMd02
cDomHAFr/t9cRP++UbBWFZQK6uTYEaS9mYNWEdM3awxqBDLmnvxhdNIXGx4jFXZz6QMdbrHfdB3c
Yo2p+ta53nCLBZRaB9PclJOlWDJMNUuDJX+FN7kohXwyIAkY9Iu2UKwVeFJPMAcr366pywrmTajp
82FAfBuD7NA6/yBmA1csqszvnF7vj5S0rOqhFHtbg5NQd3eusH20vuhSIQ6Ab9Ssdd04xX6Yom+/
/jnMfwemqF30dVQHBOlcZuX/vGiWqtCrxiYwNYQm1l2gyLZuO9sr20xv2BeNT1S0PkRpyozQMstD
Q032URP6H5wrPeLTAOZHN1lnq/XAopZwgPDSukZxFl0rdKqYZ/01mol9Ltp+2Eec0KB8SlZ7mGps
nCmHhWYvzfbX30k9GP+Ze/Z1Q3CQeWySDjDfzIpQzsWNuVQQ7sLWWnWWt/E1I6eUwRZnPEa9I/T9
1UTu99wBi0MYYn9vsHvwVgLcOEWlqHHgUYDaqef7BsLORYvPPBvu4nj2z6+N18vq/gYTHEjgun8e
oTKdEom7opga4wH1cpZcp1E2y9jsMCXDG8JnTdjb4qLBtTtLCRNx6+w4VNgTxGF/sQnW7bVA609t
hptnb5b2ymmsEs3fVkXgjZLcrU/g764sxHDC8hNWakf+CQ73XSvLWzQyiuvWwNciykV0BfyyCdIa
AWJkjOG9STnkS9P00TdDh3L568Mg5Czs7WEwCXRRdeN5/O/NYegpyqw07n7blJ9rAvNFGV4DuehW
ZY04AMVfho8RlPLr2JnaleRzcNR670w4j/RJP10wIfUOC3Ofg2vPXxciV2fVTD9e9cTa7mq9dje2
KZLjAuCnl+ycUTZJMz8XhUguej73l9htAFvg78nhLeGZ1g+//rbOf3xbKjcNnbm4j4hHrX1/mq1Z
eeSSqeRkHsVirJrQxjEMENJZw9Z7G55meFI+ysC/5jB6mIsdkIr6nNQjCWXOBG3RxCHBbQoYwIRw
5zBqZX5dHAd+htmXBwo7NsFQFpRPgrJCgkiscZw+uEmGprHOK3xMGxAhw+DvfDAFmANK42/yIYQ6
aJBe4cuOBedqDjUKYWTTD5gau6X77McsrlRThnN18ar6MkvPOUNU01aM3XwT87zN8e5+DCseYKM3
3Kdx6+xxB0jX+M6z7PTHbu0Uy3vDxKApXsqKlbfJjSuC6GI4ZSxDyc6mqBFOpEFS/eZM+6/fXkot
XUSlBj/927gCJO+hqqq82VoOsh27/Vg0ef8ltRAcaOacgvj2zmEQknwIMmPlTPD9PN9LniBb9+em
9eH0F/vaKlNqNOsIgxdVueI459ZnPb0sBYxfG3vGyinf2QtuM2nuh2CBh3VYzF/x+jb3ahqA/jA7
uvpujmdxdEX5QLIB/E1RQfcs/dY6iDS7x5HcYCWJBJHK5HaHKeoGCOEItNhEqiRnlyO+YkDcna2K
dw0y6FVPsOCsSbvE1SSOiIc14AYz2JJaM9eaacy7ciRSnjeYK5E49h5heHuPS7JpibexYDBPA3n9
C2Dx6jfTLlvOOt9c5kpYQtWMvNDfTrv8KsG9xdfqLZRatGVT/uiGzR/5BEIp7iXoP3KxyRm95gJL
XT+IQD81mdXvW9eGoAYO4t5uhudckllyf1fVMRA9ij72+kiiLU4XtE5e/dHubIhENj6pMXMn0xJP
BWflUFhf89KOL7BJ76kYidezB26Wm+6HBr3fcchcOBoavib4XkVbv7L2LJJDwoceucqw5mGXf7Vk
LlPFO9zUaM/eHPqnpRieojAyzj5BEjexwNwEeUoqnsbUUo+QEV4ai0l45tf3EfVzvfk5XZI4wMpJ
l7lcmf98IKN562tkkMxPOoflNJqjTV8ldz3sxZWWsgqLa6D6Hhne0cAhwAKIh2tkh5dBMuwQhV5M
GKqxtE1oytokDIRjd4LubwHHaKItNnj/E5C6am9Zm5b57jpomuBjzrLqrlxqpmEw44UxRTyeONNj
ODu3Om0vnRjCS4Nm4BTDOY6Bp/76i9vycfCPL4760TdwlSZLZrn625kIV1NZTQPnkQNNycAbGNfU
WhzqPrt0dRxvO003Vwi2wYvOo3MWMBG4x8Plm0dgVfXUZSu7q8RTOj8vk2ftar3KAReL+y6FzD/O
PiSDMZsuqNCdfe1DQQQwtZ3cLLvVRVNdKarbJqQHqFyJ7S3e66iImRR25DpqGAhwvHx//sYfND9M
i7luJorK+XW+tY37oMc51P5sRtubxsMm0sbiCWttUxaVQ/HMj1buUqvu4xleuJDzo00wlSw5p0aA
Jk+SQ4MHHLGn8rmRcW5UrtaxqykN+fVvjJe0J+e3P/3MFr+xK+WlhmFw72Hy98/zi5vMJEYfEz/y
hndA4onwLPiTNLH98NIYo7ELLTRhiSVSUJSBoa1h/3UoenoMh63R5quGVr5/2c7T9307Nubp9SMa
pD5wbtybGrIS8OgFNw5MPMtb0kIcxvOlvSmSbct85JbnNQig1jqWdtjd1NCP8bgI5Hg22egqvu+r
xmYx7PshNjDci4IbiBz/1usFFgcWjDPVfd0wa+lW1waNOKjp38y0tA9hNTzpg2DOJptBhOapHYuE
TIl8aUEYqO+mub/XWiL4aizVmZ0l99oQhJ/mSMybNCj0veqWOQ4DpOff861ruHLY7C0IUj755lyv
uPkSP7Cm+P2AP7eJD/wncwIbVE2RjgyXT5tqygCcP/Q56p40s+ueJvxaBxPafyToeY42bVC+6ATu
2MMM8+4+svEPkBvVUDHg015NPcYjcszNJuoNCLbfqa0vTR5htASHVv0Be9bynfBbyhPlRwaOVT/h
QI1zOFOJNMccxIzrnfqwGFODyzzaZKHZE5Hexqka696ztc8LZX4UEev2k17g1RFSfboe29B5ciar
uWXGdGxK5norykm+/Ne+6q3CbL4uHv40RTlIbSJWxVbUP+pLn/zBrPKd5c/x+9DGR8qmUP3YuGly
T163XKk9+I6DMVrfgNuCYWX1luceXHP8A1sNk1TVjUUJGKGYs6+OGa7b0ev+DIzk6+Qs6fvSGRZM
GRwYIrLhH7Js1Ab01l8TPQGCEYdQntO4OxQGTveRBuGCFEo9rNNlyJBa9OljMMTpI4KwD0VQBifV
Q3c63PdUeYehIQ0CNqnvLQ96b+dP1GwdtM4SH1gkswgoFnzcZRdYJL5HRlITPY+u4EBA9A2oHO69
QdOPiWjrBPfI5mws5vCUOX2Jx5Hk3stul7btqYrR8Y7AonC/LarrFLrNlfsYTzIm0NLgD1M+2QUr
hkIyJ1mhLil1IZLbMnbuZAFeQucYkT36Zz+iBHzXUz8HhomLV70x1bCtbWwP8y3c1Lugtu8REpnv
ZM8BR3FvF7rAFs942WY24PjktopCsZdt3Sz+P96nPlNB/X71vh9/4cffU/8yKs+qm+70Xxb70euL
6iushGy9NKV9iaGTACvIBSy22PrcQesmAGd8C2PiL0PieffdrMXHIMYxJdAd8d5Om3u1RzuVf7ii
bp6nWrN2c23P6CWi+MnsE+yP5WeU/nB0yY98xEzF3oiqebfEIKETC38IcgbaVudG9oANBaJGtAUf
raV7j44FitTHwCvhp+m29s6ZBucjkT59pUXT9JBoMBc1P19O6mOc3sOaRH5MbUXG68dQNs3HXF4/
pmxkIExv/FOe5ThtYZH1//4sH9riy2d5WvleXkN8VquhVswT5EtOJsQl852nKOX6V1cywUtCbA6O
S25hP5lJvIAjQaF1V/IEBqPtR+c6TsS7BoXlHQGA7121VXVbd/JkheNwKPw2PMwgXu9Me9Yz4IfY
FzZRPuyruuzw+6OxFqhpzN7wXCQiaD/Z3J+OzkyVXlhp1lMDBORJJ+2r10H5OPoQ3Zo4/5QM5vJl
aEGMAgbW733ga6wA0mitNqQjnhKaqb1fhjjHWXBK8TILfCzDeBzKd1pajExrREuJyvfyUtpm2Hea
W+tyYvG9NO7HOMoooITjyNNLVcARxbmzRwjpnZYUe9AL3Mm1hJJKcBtfNF37qxqK8lHzO4x7lxF2
ACfLU4rdk6+P6TtNNglUwtoTxZMTJPTs+uL5ZnBTO/wvY+e1HDeydOsnQgS8uW3fbENvpBuEzAx8
wdunPx+qKTalrfnjXEwFMiurSPU0gULmyrVaQRdGHcbBSU7mI3yefuZW8MMSqyhohPX6NsnhZKn1
O55fvI4Fqv1DSelfCg3tm0DzCBBKrdNvX9rmKi2s6msMYZqwE/uHBfSW4kJn3Id6Bb+uSfcW2JX8
WY/FFxlhh8ODkTUU8dHDnKYImqo20r8OH1eBpfwrXR8XMiq0enR6f5+7hWfZvp0yN3weTA5NTkCL
XFH0p0aQGDNnkxq9sc0nCW1oi9emdTiTlYG3T2A4nywD1rEGFbzS5ejclXMfIZLWAinMUwHB4T5J
48I+qxAtTy/0GmZ0HTfVKdPi96GIc9rBtOZw9UOIXl4irr7ano62WnT7LkP+CtL+X+ujHsL+IlH/
5bbi897HQLZUW/dqi6ae1bz7FL9VdsJpwWbNIXLC4yl/UtNwf3XJqwIGwazQbklseJdIYfsvZVoG
YEKc144z5o3n62+uhWaZ2fLwKKDEv4voUFtCBxltBxJWyqKigX3dxCAc5LQMTHUHOpyygxi9ME1l
kblKfYr8ZEfa0LtsQ/6cY1/aoJvqnlWva++EZB/A0mcr/c3S46zn++eePStp71Qtru/Je9b33Xh2
Jw6ZiaLTSmQnrndbGp24S0RrLdqePqZYT8SdHGrLsw++5R1VFO2qwliataM9BbFdP1gDirCzVTit
xg042znhoN9JKwihnxyqkmfiPCmc3EYrKk230tQhHd6pENGshFZ+8QOgnKWFdjXoteGp0JV/baWo
fuYJEHm9q7+AKYcjMpuUo1dn1jFRALJmgUi+6IEgN0to5Yl/WiWzntzOUTZwqtp7NyqbO6ivqQOJ
QPwU29Sla8jUDH2je0l/49T6NiRPCZ5lNksdJnNB7ifKq+Ekr8JhpD3pI7ikDG/daMj53Cg8a2QI
FaGNWSIOUIH0PRfz4HeZWOdqgdrjDHyWPnklyha1BxFdANFXv5xETe9lSNRh39W+Bbx0XnrdacxD
5Sx9lwleXq87jW1gbsrQ0jfkUr9l+eD/MyJhCcLU+jHx0XH3z+JH0ngOecvQvSmE0wHvpXDcDeX0
8rGoETno99b64WcUF+UipC2cTUsyec0d6adRqfpLnMOJG1TjW5TG+Y1K3meVm+b4hkYDaIK0to5/
CdPnsOz3sH4IDUDHdKnPfmewxU3WIgChNbCJTmb9MhmUfmj06H+Usb/OIcugIlDCsp2I/OcAQTL8
PUPwyk07WrWFYdEZ6MZbR7XQTNPtFOEGGMqsKULRbMzc9i4u07to7khRi3pVBo39fdJ9SLDdNH4c
dGXcwPnTHUw1a49I1oE1rozqiawsNdYkrH+Gebjw9LL+1w7qVzXM9dc+R0ityyI0VGJT2dhi2MUW
AHdR6uNX1/qhkvUibaLluzH2B+qi+fg1Ln5Ktx96f7jpFJvFTKfmofS8eq3YfY2oiyreqlQ90ylW
ge63s/tgiJ4L3crevDrmNRGSzY004Y4pAMwow7nLOnTHkfeVq7tAPn00mDNLId68DH0nr4vzQ5cY
4qGOeLU2NSi1h7gwXnOz305OrT6C4MruG6V/sEhkvEZ0fu+jojVWsSOeNUquZDBJbWUCoLRJM4VJ
qyFKoFGeGjth6v9Iq6661oSoOu1OBhhz6bsO8Kskt0poQaJEokH6ndkl/cCzQcsrm1JdOGPZ3ERt
NL6hqRxwo34x6mE8likiDdLdBuj26ahCkmvqx7dk/PGfUZPvvO8VjT8MLVRehB4C9a7qYKfTMHQf
OG64tXlfXEJ6wA8oghQEBeADBONnG/wM8kQlaEdlmJx7dF2d+wihRKoA2tmbXWAitNu+aWF6Z04g
uFc403RUnAmhFV6fD43dNQfRz6o5TjDeNWFLYYe/0hdfQ08qLHPvh91H1HV9vu68Qa6LvnJ+oCHA
e1a9gyUne57pp1eRmucAJWcKZKcudhPntTt7auOVlfXpW6qpLzTkmf/Gxa3FK/dC+Ih/9gIwApri
zV7J1f+5Gj9m/zNO6cw3iMnqx6hsX1t7Kh+6LNZPYY6k6qCD9RUxLGVNlprnciqSe8iE/0nGRPky
6iP9Zqk6Hvw2Dp5HDULcOZ4Su702ahcxesvMvzT0xzlBQP2VJHAgeOUke+4+tnl/pmN3PVhj8jJO
kXJjov2xqqfJ+ZKrzY84jap7kHgWj0T0Ygw9dL/0bS+AxLrpKUX26ZGz8H05x/PEy9b86Gnf6DTC
6uUPE4mbLzTL5JF7HtKG/x1+YK5aw3Cgwpt98+AbkXmAvRpqKSw5aVv1+1U9ExlHtZXupO/CVYTo
V7PNmrq57HxdJxfrBlyedL0XKSVwEx3Aw3XgntP8t6k1Tg0PPINckceptZ96mOy96Ifb9+qJ/9Jn
0Dv6TESVHMbZrIQJf79eQaw8m8EwinU0jaTDZtOCxGpTVaZYS1M3Y3fnKq69DG2RPvPJxxDcoFAq
Z+XPANH642KVfQszSXKQoaMFECiYG7nmbVMRZs8JqdNALywkQ2ExNocWQFjWaUuF2/lOmmWNsmxr
5S/Sgim/ekwtakVd66kH6fNCNIKEmXKWkQgyy6g3FX1ud5cVJQoeJJfTdVRpkBR7iXobqfaD6Ufe
W9Z79jLgy3/nZMLdxko7I5Vb/VSPTUETcl48O0lWcCbNp58G74zyr4ba5qflHMamO2hf3pcrHl95
MJvF2tIiakEVf15KFFpH0ukQdlHIe9G7qt8HUaIsrdmk/GVugkQLNnLWqKwBsVqI+uVsZ8KsXqUa
PfdzcFE3bzm607f6IIaXAdafwqyBV5WG98ShdNGrvAECLC93EziPM/hLAdILbh+tpLc681F6sDkL
vsalUy4pUZYHOTuFxS6APfYRSoTqQSclIN1RpGk3YcKbplwUzHLSk6IA9J+3zCFDA1rdrYN0SB8S
GLBvepQ8gMD/euWcptdWlMOD9AyZGKAEcPudfAENivE9PrLCrKLF4HUA1/lgJeFjH6JJQROrg3KX
F6jrSNDJQBOwZZ57ymZHAWzsk0/hMUTbsN4sZbTJB3rW50FOVOAMjrVhLaVf60oVWZzgpi9R+R4a
69y2jXuujEY8BUUWrYQ/els5WarIKaUD2UI5OyaZte9sCPjNFhkv0PnohCr549RCNy5dCjJXlyvp
u5q+58K8fY352xKg/+qOXt+ZYvxJj3rtS5U0BRCVPNkA89C+BFp36GK7eAoHoYLbn5qlCCPtSxsA
jy9HdTyXhe/fp7nyKpdr3oBkfGLXvEPRO5MXwcyFHaeHZNLnbBY6KoWePtH8ZdyNyfQsH+bOGCEs
luTklOcouQgVkuQgZ/93kYzKwBZFMzsebQ/v2fF2ropdTXklc+fySg+DZGdrGnUPMulWmfMtvQb/
32v/2OqSi59/7nV7h6fKushmVY+OYpElOqSz5aU7uBMladjbpqzQ9zZPw2jlS+dl6tOCzBjjpSjR
LZdOOUy9OeWny4agK/qtyN2HolBW9F8Gwbi2IKpc1BFEeIvR69VzFrrT2fXKLbfKgcRa9u6S/trM
xx36gz+u/svSsOVvvne4jxmIy9m0TBT9GUS1NORSxwjn9hroBAGP88Oqj52pDHxrtYRC2uy67Gfo
cN+iEPMQJQF38obvS+IpyZk6xKQuZm7E0TdOF0tOyKFqyj3wYQPINrFXvwOW/5x15k+aSOOdKfe4
hth8uMsygsPh04+Ql3XrdyvThDTrGn1ZzTsNKASj0RcXW/6EDoT1uRb2Q28XSOZSy1nLZkPZdpjU
3m3sO3C3zi2JhlMGJ9MM7q8tiVRfi7Vc1ISphvZr69ySgM7+WNDMy+Uedm8Wa+BE9fq6ycdPsWMO
MzG31THfx5pqbuLCa07Ik79F4FR2FysX7cnQIxNugXk2cvj65Am71vOM9MkhA4I/oGKdQdah6igr
ieHztIwu5yWQyLrbKFa+XnaVPrmDDIlCF03YNAbs9PGD5aWcrc0RDdIemoSGPjTTcNpDOP9WvoIs
28InOwKSgMEax3+Lka+HB2vHyTBdE9mSeYKqOnrslHZBCDIjfbaTgauUNsS3cxEONsKLU86/bx7B
BjXx6isDUXV6oe8EHATohcco94/0jSCG7qbFYyPgUdKUueVNZFS+u+JpmsAxXCYHZERhwA02wG/z
x8YS/R0koCs5KTfz+7xdBnYPe++8m5uEAaTByYuclIt8hb4PpXprIHfayaqWJxySfaCWv4y13e3/
qGh1tXXxy9hr9v0j/tMeza/Ya5i8+vBfE/HSn7nOZW9pXX4PHbx7m91GZRYfOYRV9zIL09v1/V9c
k+tGlHO6+l6G0plxL13SkpkbXl//tlDuJXf+WJh1wLH/spfc5iPqur0Mtazysv3vewHXiI6/u+RC
udfHP6hDG8Yt5zPlnGP6cMtIaX38C/6y3399Gn/Z6y//qP/6gLpBpXPODr/ZXb61Gse8VRoorH1P
ZBs7QCJSHiCVzvLuE/GPnJMeK1dMVFd7B8QHx9EuqfJTPo5P0pqoUz1WYozpxwzbywm1JO23zhrk
g3kaL32ye6eCZPqwUNRm6FBkAfeW8G2UMxLwe5loGhjhOLbyMJPhaaP9Wgmn/LShbFQupFPMM+4A
d8WkdUe0dNRTqtk3kd5492iFMAD3Qgml1CHw++VDOkysi0LL1jJETgBjRFc1BD50WTavhW34UHjF
eJKu0CVbWApUQhrdvZeL9IY3CXruvl9dA3R2G5iw7aX0yZVtncHNmRTu5uqbzAc/gHLERctblqPM
aXySlixVfVhyTqlpSZsjZelotkqhi9vfIy8lri59aKjfZzQjpd34NXJRPiuVyT1oQEN5x4ie0s77
7E9iJJC8KTnBoxGf60wVNCaA1wu0Oj7LQU3C5HIVNHmDBpRZLP+cmIOLKuL0bZnfPi2Y/dKEZQT0
Soisyt/2nX1erS/rjj8p+YtcwoK0OyiUNHMKFhkwEE+9mWroSLhHj/aaZotfl9Ibx5miL2VU1CiT
TeMyCy5eGRAYla8vwQvs+Be622HeKpI+J3BJqtSxuepoFz/IoU4RYhrBSrQ0F/1yikwh30Ljlt81
ar+PBDdumuQRrEIwxsshbVF7iAtm72VO7nK5TH3YscOm3zW8LZyrAmRvTwNOaVQxClnV1G7b0EGz
sKkde5s42U+aE/rdZXpo4LZTQvXU5bprb4cgn9uaA299mW7KxD9N1aGA6FlfXPYvPXNtGoPDHyTw
d8QJ0aV1Zk2bmWNb+ugceb9STH2sF7mavCVxb+2qSgt3OoJalIlRmyQX1oe3YLOh5gH/fXWFBeKM
ZTU8tWK09jJqyBwWdEhlAsmYEaLI3RSoQKHS0CxVsITnoOY5aBlBexnMVLiLGjQhhfrfJmSwqymn
xI7SGx3CP20hfZ6em3TN7uUe0nPdrbZsYLKu+dI7AGWSUH1WahU06zwEueKjmu2M3/VI8beffPKy
GqGsTYYENTGCvY9l0lRylzb8OleWbc0B2iEnLUHl9C8Ep8T0AjiIwJhfBxmmx5AB/+53msxac5dF
BbpxK0qGW03yS2dIXKxVjmtreyaYlpP98D7JJzAunKD+ltbj8lK/0FEsuJ3NS6lDmpYyfTZpIvxs
/rHWZ1ZDm2TR8Pd9Q21veqRYrC/LrI13qhFOj7qeaQeHZ/RCzkpfn9aHBGWYW+kKJttcqw3ib2B8
p8cwNBAM7cv9NT7r4bNoYzWHyoYte9ND/TjmFanpvlgk8LWFTcLnnJVOfrZ9L13BfUH6eBYj/TQx
h8hZZFrblT1RL1vJ6S6Is1UsnXPMn+t+3zChHrUM9WFCVzJSjI1mpp4LrqAB4jQgV3+xA6scb6di
FyHYBv3bHAJy8T1EFn8s4QZrA1aApQYDAJkxpf4R0gGzKeOwPiLEXF2GwMjjBUQOIwjTPiRXZ5UL
3S7N10kIZ5Pobr+B4cZ49YGd0yQajCc36tW968bVInXJBsV6YFK+Ta1zTvJhbiCMvgczq3ReUPqe
3GQXBUq97XUzQdTpx/8HScvfQlpj6De0rn1TbfjDQClZNS8/f54Q9QkplsK4YKTkUU4OFJ8/+akq
ZKsJdYcbkXun2HaLbzD4qVQItORZgxsaacDI5ruDMi+ye2gMpbU4kOwbt02tG7da5uurzKe02nVz
A2hlZN+oRp/DWH9S6QS9bxFU22SisTYyM2/7JmWRtvNP2qz05dxd3tbhNj/1qAqCI+NdXq5p+LPb
RLN5XZMXqMq6ZzJi00LrCv8cp9l0RA4ZVWD6+OgC7+pHlYz/bFwGo3xUoqCeqwnMl4G+HPUKTChp
8JsqAH6XeMV94BrNfQetKCXyfCd/0ZhUN30lobWUv5I5QIhcd2a6l6ZFn6tcFI1p81gYxU66afx+
X6Txzn1s4wSO01S3DqExvIaNGzyMUR4+lFY3bUrkiVbSJ4co1WLYno1kd/XR93hjeIN7kqtiF7ZK
YADr60aolis7PQh1aMnZXA66G2qrquBBc/U1qfrv1HmUCIMCFZAuyNZlRg8neTu62GgiCY7SJvEO
d15MAW1sBbre0umgfTrNnSbvQUYR0W5CE/j6U5AaBjl/HPOmMjLMeBTnHC68VTZ8rY2iPfRm14dr
DyFtaSIrw/uN2T4DbYR0KyvFnRx8oYm7zMjWJHP6k3RNldXcBEN/X1hRaZ1skVubEJybayTuKqm1
XWShwJCFlb4BqTp+ddxnWA7SL4VIkx1Jyne3iJ9bp+XuV9Gd5qhkRjPtgQ65lm+d6u/t2exaxT1D
D7OTEU1321QgLxtdK5xli7zjof5jgOJxZyXduhfBtu02jlMb/9j9S8O9nxznJG59UYmvtggyOEr0
o6oMYj1o/6iDUZ3koHCGvVyFXhCtLC2bSQvT5tCnIOEgovx8w6088uVoJG3iqovphfGX49xkC5Uh
B9UUFjoYkbZCKP2yhNF2LScL04B7SI20FraBaS99SmDDt+dH0PG5NHcc6ThYcQ4yv7ZuZSz9zuM3
1avggWrMzzxQzK+DxxkSCmp0pTIBYCCCakAuiNXWQx4qhT63NUFrBY2KwJN3SvsCltkPc6wDSvhp
HV9mYzkrTQtVx4v5ERxRmkRNNQ7od4YUVY08lBv6YA1YWXtqfTM8jLGYFhCrak9u7eR3nurs5WTQ
4grqdlEMjf0gXVkS/SwNkZyk5TZwubPkIFIVKWzupBTH7EDdhG2aH52uRltYXgKon9TUOFxmg7hD
cSlSeTAkPLKRPbQhaUsECJvymzyf64D9lt3srzpIzlMInlJh9HwOPmy5Qo5hQ2oo9otoKaeEo1k9
x9fpmMLKsuRvr9036KRCW5TVS7vLvO+U/Bea1to/vRoBHNOwc0pWJcXNj1hRVjUkT4YrY+E5Mp8L
lSSlqJujmGvoAJn2JFC6rxQPgGr5Y3enFgmAeOH6O6Tp7dvapECd9qK79+ljOBmgshYSX2XYenea
VTgXDQKxz9KUs02m6xfTp3F+MdRGeYoQlV6UelJtlMimWbHttfuJdCAiUpH4kfv1jWX4xuvfIrLQ
giNo6gT1B/Ljaf/KBzD3SWHIQebDLT0L0GCA2OqPCZlAH7QXuYhDUmhc9tHD8H0BmpHZorFj5Etl
ebji6WtZ/l0Nh9pjJ6YNnArGqwlDHx0eCMfEs6kM0ErCf4Qe+W+LDCPzHutG/bRoQJtGSavbYuZS
tmrYkz0b5FDiZd0qtGa65TKo/tdW0rpbyTX9TJxAktRYS5/kUZC+6z4oAQS0LBACyWkK+qs26YxT
/ZuwFMOtBy0F8shBC5Qt709Kge8yoRTGOR2Ol0V+7/a3veGExyGddlFY2dF6HGptX3vhlwYAerQ2
NGXYVgn9NjL4ss52EL41Wth55M6g1PhpLpW2VaRV4TqLx+FWhsshaLWXIYMvKlUzmmj4OOQ/UlUj
h0Xg1aQp/5FGlzkLzXSyi08Gyzjpkx+BDIb+9D3u8nlK25jXXT+r6zq5RO4lvtOZo9D9ER1NvbKP
YavZx2AcSdRebXml5yjwRu5YbqQ5BFn5HhMthwzGcY513R6Mx6NqlNSOTCi+zvY8pCiErzI4lZej
nJFOOdSAbpA18oxtJZL+XLVdd76sNpwvBSRAS4Tk0J5Q9eitau9qmGkBSFbqaWr4/KV7ogi9rovS
vUSRxX9uk1ShDDgpD2qQHmRUFxcCnmUVkfjKLVZhl9ZLmr6MOzvMzLuu9jS6UXj1nl3m7JL+ysu2
fZ22J+mXQ0G38dJDenhLVZguiaidNsheQBhcVwlqhgNfbTrg7q++ZMjq+2wepK+u4VaTIXJI0qRb
uolPP7wblPZ5Vgp8KqMGWhKtVmEbHvSDgTb32ovz/mVMzZcyN+yfRQpLInJ8X/4ztOjtFwXNsJ+8
gpLDbd5DAwNu0euuWeB0L3NoPu9a/e+uRdN7SEvmSwvUw51Of87KqTqxLoucs+nsy8eo2UGkPVKM
+eWjTa0+jagYGnOEDJNDVA6w0SqosNu+c2dkYXAY8uRhmAxnEydod6Y0LZ0yK9dOdVlO40JeIvfu
LQ1VNKuq9X85MzrTTzJ8jEE/kgsYtjJa+j6tbudGtNjTDvVIZQ0g9rxvOvcTdZq+oaqjHWxSSu/Y
Ucc65hDA7Yegu1FdyPRhHhQPRl/6lDU0bylNOaHp6rRojaLYSx9nHPGQagdeD+t7ZzboxIPzG4GM
hZyTUWngaSu9TZW1DJETmao8aKrHLWj+UV4OUxDs2JvrT0euddxqQ4I89BwhF/kmVIZ50Iy7qw+C
7UWvVfGN6oVPYa9PJzlUJniZRQm4txxmZYZ5QudD4H+FMytFwVl3McchUC9L4lqxd94UPqJ/qp5q
GyFJGE1hqTGQI6NHfwqn4SwHu/WGc5RTJ0A5k3TYb367DNZqlDioDJKLlOk8EZvdYdRAh8rMX+S3
3cHPeHYbQZweByW0j/p8H4IT0vpk+qLzVk6ErKUM+Vvc1VdRbtCnue133k4O3XzlQtiIrJp9Ru+j
X1gkqWietMPHsI/yY1MOXy95ijlZMc0RAQeFG+n7iKCLKHz0Aq/ZR2EGlwsyBnemMLKFF2bT17IB
BqxrenpOm1rZlZ3SuHDakhlfgNBE79OA9cXx/pFGPdAPJa9c205vIR3coMGVH68ueTXl8b9dGRq7
P/xuX6IS7xv39DiB3aYph7pkwf2y7zcFSKBbHWjYbszhHrQ91KYrOhk3qZVYdyikW3cevBAbM/PK
JXxhaFW6qCocfUSvZYgcABLG6O30Wz0NaMYxoLXRC95hpY5kNKt9GHFE50Vn7NtUL42VhrTFWSVY
+mRYCFISdYbSXcpUWtdU9j7y66c/M25R+XVS+ZbHMBI9ANaApaie9Bc0Zv1lj+LwvTdTb8HIL05h
TJtu5dfBVlUren4mXtAz0/o5cj+djxzN8TpkadAeQfp5+iaub13fUA9ykvOpuol0Okohmbvp5iHw
a/43ykt7hAJKXmVZqoN0nxmh5PRI5+XGSbMXpzc4VZL+P9QVPW2LisL5+6VXIZkOWzEMCxaKw26w
jcoeLRo+L62rkxe3DeytGxne1iCD/Oxq6a1TBd13r+A1NauT4a5E4PXgu8hfOBAgfw/Wcj6AS2XW
1LYOOQUHqk0QIoFS6OFytSASbL6IbuwOXk+umycjrs6u3yevYb4yQIwbJvVShlwn4IUuJhgSUiWK
D65P0yGowvhwNaXPnifklRwyf5YhB0JMejRCzDuX9h9B/VTd+1klDqRSggc/jf5RRyirpDXNb/t0
Umiim+6lp+869RDF3pucugTFvOjFY52urmsiQ4TLvgpIas27yiHW6j018+gsLdX27LOv5ZvrRvTI
ODuEsl4zp942VDJvq3mQV9Z8oKOeZV4m3MGHlHlK3sC+6STqKvs2MkPnFlW2Zk+zEnQVvy0f0cBa
OWJEOnaOvSx3DeMuhMTy5n03Bz3GKAYDYgSItZYRmgqrvEamxJ91r5RxepfBUtxM+2RSUHoaYNqJ
BCJPboBAulB/mrGqHTOKSaeJHOe0yt1cW1k8yNYSkuPVln8W0/jeNDa3ibi++zqFfnpKeAXfct+b
+zygZU7anENinX+XlhxSB5Kmhbwc/Q50mB4iBeAqp2uIvIr1MEMzdYIfT4th1pjqN1NprMd0dBdj
5Rr39mx1Yeos4aQHBjabVaNYqKb2J9EN9ZJm8nKTcYSIwa+jlsqTz9tXloVdZwpAZrs7R2bj3A9B
5NyW3F8vwR4vYQc3SX4kcjKJnHteQlIEv8rHzo9eEgcVp4WatKALYGmUdI3jbElqRknmKPgW0E8h
MsouUPzxVQ5Wl2UyJgvVvy6byRwd4fPma+n70tc9XnQbYPN+pcP0NF/qpgJKX1i7zz45LcMdjdux
Jzx9JaPl4Aeg2y82PCHkY9qcY8O8mRwcWmVATlC/QCjtJnLa5OTSbrJzRiBws2UoSQJOgatgHkYq
GDy/Bqo/If2ecJTjvAZ2pFc/mTGMAzBjxw6gzN/i5AoBtQBPOm6OpeNbByWf1bkmBIBpUaKxyNwo
oTkcES0fjroW8o37MEUoFAHo1Y4XwCO7S6A3T8sYCPiyFrjwrzWWb1rrdETEolFhVFvILdFXKv0y
v0WExrttdPXJRkPgxkZo51YOYx1Dk6QnexCJ/A+Xvs7M0IRreS58ctae/hSSFbqBlebva8HerhT4
5JPoHNdqsZrozXh2QgFjP0JfvlUpz/TUnrrWmu6KQnBuGSMfuFYGcxMtlHaf2bDMpPU9agrVvhz6
fNs6sfZUFfpPGUHr4YEyWvYWZl63hszXONhZWJNpsB1zV/levfurusJFaKHr0WKoqCmKhQNy/JM2
g5z5pMZgOzXp9tDj+fF74BTDZFJ6Mezq1HG2cWN9V2bRBDm4s2DC1ZRXXd3SrYBM9B/+a6wHNfQW
0erv0hWRY6cWLoUYPrbT9R7IJ/xC0i/8/lwPLVrKdaHdNfQEr+rcT9bSpAVNu8tQt6EJs/x2dcmr
ahhRIud0HCK1huhNPvF5A17ZFpmv3smQIJtvAbzdLaUpJ9SMR4KrGCu5uTFm2wzNYMB9QtlHcXxn
zfL1SC8N59IVIO/mgRtbskIeWFupZVPoCzktA42xuBEDzDahE3wdwwT1MKnB6rjlTvVGMlVI7o2z
AmspJfeyzO/oTJqhe0NoDce2CN9qqkonC3Tsk1+EwcqY+mxXxlP3FA2jvc0zR6zkrIAV96Sn/jc5
WXJ7PGpK9E1DOONWV+z41pyHnpcybv92QVf7rwl5NVSj2MUjf9vS9Cak+uRVOCj2ceJ5KjdBmwf4
vtyqncItVMPhEXSBdWrjt0KMwcFFXuJgz4O8+pvvbyFD2tJZGE+r/3vp0EIvL3R9Lcl3r7y8V1Ne
XWh65bS0JUuvHLKZxVdeXScyteoQINYgWphnr3vF6ghthwvbYDgYFlpDqpvvwy4HzQaN4XJQp4wz
mxUru3YqswOcXtlBXk3zDFJdG9MBw+1pdr3SVJTHSqeF81yIVD/TaTYn5LIqcY5QI6PTV4iHURuf
FAqIXxJHM9Z9Mvet9pgk4xdt6pU02nXBwcwgVkChyXsQk7VtkC05VPMQZ2Is9tK2erWjkq73m6jX
o70jTRmkhbYPAd0cf7msavFi2Mm417SSWl9a+NTh+8QBboAgD6caIe7KOkO01fIPw2xJ1zVOmlZr
pUvF7opDkbn7urDaFwCL3U6J5gaj2uy+6GDeXQ4i33pQoOtGrZRZmcB44HP/4UFG/S1rcp4V4ZDe
UWtaqKIO7ybHn3vpdSGWKANMqyCIj5eqaTNXSGW5M845/g+QTkhL+gNe0Rb0LOXL2nC0pWHDcBck
/viYq/V0oF8X+kjVe4ujIbkF0mEdRqSuF4hiNS8kFyLKt0FGDRYzQU1iU9EFAgY+NZeWOxqbVHZh
qSpNlCJrdtkY+mfpk1dZpr0Gpodoagio2JkfPdY8lKbn3lr+8JJmvbi5+lGuhIzId7cyAFavft/p
6NuZleLdBz6gwhjyVRKFQb9w6x4Ny7mptonCBG5a5QsN5bdmrJjOaioi+6jBYkuVwZ82PDDCleT3
K3KjWqghDUzW1OjPow82Q5rX2a5zm6M05aw01YZumza3k/hfeihKuiaEv7MUfVqFgqZO18162PtF
jGIlLZ95ZHwfIre61USbvHa7oZ/yV1szlbXKMZlH64/JAT8kmScAp9KPZE6bKzVFQzHgRu/Blfdj
ALsF2mQFCoQQUDteY10YMNKghzcliNHalQwYYVVZHDv7CbZhWDKslPtfEJp3Q+yFtOPSLR5YRfQM
Xgtis9kXBMEA/eOvWXklfbmv0AHh0PqY6LnPx6z3y3GYho2LhBuU+AGKn1U4RSgsKtjuz85EOio0
pwpZtUbfN6228X0ToWHpy+hdahCh8apLjHRqlqbvOwL/8PeVA9EQQnhluegQj90aM29AUU/3cODB
HORnKkoBTngCPJSsA1Thl0qQRie7Vqiaq4YW3TRJRIJRVN1GZGr6OIncXqjUJ757SrT20TD613OM
UzN4MTgD0+QRwk8oXZrOqU02u5gi4inW83TZNaFYIS+PgmqRFNZ2pLJjclC+GdMIBJk9P/tcvhE3
dLYjtO2O597NxG6MjGTqF/Tw9Lxlmcpt3DTK7eCEb5GI4T2fLekPRWLfxLy5oo+XowvqWfEDYIYE
QiS06rUBDM1Ul12yjNwnAymNu0p050D9f5Sd13LcSLZFvwgR8Oa1LKuKRlLLtV4QPeoeeO/x9Xfh
gBLYNeqJuS8ZmcckShSJyjxmb0t7CCuYZhOr5vIs0zdDWHzJPe7Nm2iaOXlSLuYsrQ03yLLnlybk
3eLGynC21KiLj6E7vW/AgrjGi1ZMuFsR4FNDahI66pxb17kAgPxMCHRSSY6FKq0b80coUkimtSde
lsp7M1D897AOUBKia99kJfKsikxQCx1/D4axv5pZ/djv1Srvz2LXV43/0tPbzMvc/c204NWMw0w7
mZNffo2n7lSQYf9XqABfa0fm/Kx4Xv1E97Cyl+t90ru7hN/G35sFK9UAZP/apVl3o/fka6CAfJ+Z
o/FHEauXRlKn6QzgHsBEf7ZRSnbKr4LPWmxqh4mynpeks7qHuS9NGDgj8OlG41NjmrAJCfkleOXx
taXSY7fmCryJSNj9ul/0irnkZpKEOJj4U75sH8vZzy6Sd4609NnlVnLLtYQvFrvz9XNdk17qnAiK
JHcMrmu6SQv032w6kS9t1dnOAfoDQsOVDWp3NVC6pw3ZAUZK6Cc5kBFlbAsKNnXjqxkb4LNl8Z+9
QZCrDbLkY60E0zmgIPOSxXNwKC0uFwI2bBJg5iQOtvkKPiyznHzqq1DWMkDlHB+p53mpaDifCtOt
18Ips1SLg6LF8SEfA2iCJvcFthcfbKK+pSpiTObrsAwyk8EzIE6247DfrXyxlUbQsgNlXWhcB3q3
Vu7XtuFFnjsLfRbABaOgFPyUbWbiJfJlD0oFXEoFu1O5HGGyDmoCVVgKZC3Dug7tBpbJpP0uUJ8V
uBD5Tl+od1boT44jV50f4KuQH7199auen90E2SHVLtMhBXn4YE7h8NLXzQDdATMQnrn5G51yFFlQ
qYAL5+o0ge0XDefNUKy9sPieN0l+uZMTaXqqzN48B978rrDLb42Wt1yOA+OTU+bfijGJgCwXBkIP
TPo4GM9gO+kvZMesgxJGxkfqCaiCgGbnPPSaegq6GJBz8gvfZJbTSL7ONlm5yYwGZi1LgVu2K7X3
XjI+B3bdfPF8cv29A7WGLAFjgbk2iWF1yqzmC0UUCzRV1gOjzNLwKYpK3M9em5UvBPD+FJ/asHmH
1a59ECNY4WKA4XndybLRut8yCu5DvVSe21GP38WTmlEm0XyVlQx5k/tUAhpA0iu9B3qV6V3TZfDI
KfLF0p9pUiCBT5jr5MXlUniiaR/NhTvANdJkL9o8VK3nPFDfy2p1eE7dpv8YellxhC1jOJpwaLzr
KMk5ZXQ7T374QpHRk6LG3rmmsv+lXAZ9jsIHjebM3Wh3ibUj6Fm+GGo8Xppe/SowzyKqcs+7pJrx
za7S4jCZEfx6WVVR3qcOz6mmPTYk8H8TUe9PsBm6bnj12jSinOSRvpFEP7pq1VxlAFbUPnOXBiYl
j69uXX4ZarU/USXUrKCgIAsACjpln/JS867dghMqA19c3TEAdZT3xg9ZWcMzXCb6RZzmxVOUJe5D
5v+HO+mS+kAskmtyDMNlG8NpLIOrUsi1q8K52WX8hx9FSNUbTKxOF6BaDUTsEN3sdeonpZ+gswC8
90G84BL6A7vnTtEH9Eq7QIUOWQOHhtww5iaq+ke5fMg9YzYqlzeR3e+mlrhamSW7yMqnd5VT0/SX
6wS8bRqHd1BQh09WmT+0kxPBO+73X+qZE9GaSixmmoatVDG+2BxeQrO0PuW0gb9MuvKXiNWZQCDl
EsZxNsfpqOVhfFCXGH4O2tcDzaK/Q0pOeU24xPo3BVQJv8tK5EIFLjPxAhTwd1lNkgxYhk0JDMo+
mNoHeDmHK63Rw7UNgteZ1o1vl14/EKGPow9uPTse+KyUFoGS/TWsp+qS+v30ruw/ksPqAdxfTnR2
RHnYXM18/U4u32Z287Epc1AQCTzWl7gKSEUWxnDqKMrhm8mMr7SpXqg/CG4DhIa7Flbgd0Xnf3Vp
tPxKpeR0pimFP7zWi8BO1dsdyLwhrYlJ+7mipIO8afTVLbzpNoZhS+EyXh44BYfepZB2isKPBpDK
h0kf+9s8FuS8lpm6DJtsW6Z17pW7bY2/a+b6btY/lU3eviRKWfJ1X2XfmxE2U3MavxHMio+F5VJs
oyYc7PiTTzvF5NhKwUHcBP3HpKWyrssg5lq1EN9+yGxvJ0oRaUP0nKRW9uxTxASnqhXX1Zkm97x+
r7htu9MNOMvcgRSpDA51hVAHOzxzqv4dU6n6ncK1j43aDp+KgrKbMXbas6Mb9dVfcLbK+M/ZtZPP
seMFfO3NS51MZXwx5m44Z0buHVstjo4eAHaHfnaCd3VxaGCkebEbLyFlZk/aKVHafN9NWfjO6XKE
ah9/qUalIIyHgwxaaipXAFzfL/+R+TGP+S6r6/zq7amnU8IPsMEV5yFr/wgoMrpptXlu3OXXWlJY
MvxUzPLbX/o/slwxB6zbjIektuZUrR961/pz/bYvm/I7z0kug0aNGo0df19W+bWtzAYA/pyuZkep
rSdrGWSWuKH15E2ZegB+xtqnw5zOOxFuhr2bPdQhVZYif2PiwUB7pnbyTzXWLThO2eqNSa+Ba13b
mX7aNIFJBmWcecW26dztCD7DoTmWD2MBb7usjH5yi8OqMExsFuLthoquCy/8+HFSz+3KrkQ9NZxL
HegcMVSqIgR5iilIT+PjGD2uK1FE5vQFkAxKt4Dv4pifdH8Vyc2xq/pP4IgJOsXO+MEZtOHs+5F1
mUy3ePF5eR1gTg2/GU5zEZ80rt4nwJV+dWH9TP3kr6qbehLlfv8hMdw/c2IpNxFZRFefXdu9yGoC
9PeDbwMD1PRWdKzGJn4PDxd1uOp7ve79o0Z+9iBLm1PlTjGM5BItNPPREwd0632yzMchV25aa56V
0T9mRh19GeLZuVrNwF992Xd7L9CsKzljQLDNMQTTTuGk2lVAVCfVrddq8q+J++IDKXH1ij6/lm19
sizNvPgZgL6q5pcXDSzBfdHDvQ2MCTDKMEtO3kNjR58n06mP2ZLUpH62hfHEdRbC8qilssaHN2C5
RMkwLzekbbnJguZlKpNw1WmL1T+a3rlXHjnNMlziKeHNU5xnx1Nc3uAEwJLjFJv5YzyHxaPM8sIg
hy9r6suKR+7W883JYUXBzG89qgY35eoLIOpFs5Q/Bjro+yD5rg2tRnH/lLwElRvd6hAywzaz8y8U
W77ILQCYva8Ov2qfojinwDWI/QtABO1jDU3CQUun/ssU8HYHaa568iel/5Jbwa7rB/tTD1TfS9dP
v4uVYTbeQ+yAQidLi0v1waWd5yLLPqF4yNHK95PT0sU4easV6db6ZLchRBUAlsVEHS92a8bPeRVE
R2UurE8cyqj5LMf8r7H6yFem9W83nj5VtVt/rSNwz5QyS1dvdVSNC+Gb+Jlj5qt3rUcp7+mgWLyz
FEiPyN6Zc/klybP4I83K0MlnsXWqLb6QshlUUXqX/1V2NP87VW89a2BOPiUw9VJQh6LhL1LNg+Lb
bKkmKJ1lfXXc2nsYx4TuqFTXD9Vk9i9p1yvnhUSTAEBSPtpJoZ48CkTeZ55vQMim+1+cpP5OFVb1
V0jZ+4rOM6rktjojuhrBtMCqFJyR7Xoabv3oDDeFGxSJ4PkiK4vaLYhPgzKuoBf7YbOuV11mJONN
VI2mAT0TAhAgy9VIdvFL8BGaAdYAv4cbXAb+msJne3xR3Ch/ksUmDilNeA5n0CWazNXPdwoxhnpE
P4xe5ezdZUvHqjKVbFQUXuok7mHW09vI2PNt8gSlkfU5KOLmMQro2JmIQ35Ojap6sI0evstF6wHp
dSzj2TuLNmprdxfwnriJtnFcAOBd/V3jdaSnwyJ5SBx+aUr41ZJGD+G1PrUWoDyUBoXO0WvpJs2T
vH8MyvrJA+Aq2HdGqb/4HqUgVfS+07SIYAdDAs9SDLrl82qVW+V7goPOLcobmrdnBVhMpTHiixiL
L5cg+MNb0zxtuxgksY5Dr9sHG4TpgFdRmJ+BOi73ZADbJ3Kt1B8tIaZ5SN0jNO310QfI4DcHqrR3
U9AfSd+D2zdZZMDSwdUvYqxw1bsaKih6JfCFj35JAzV4GX+2ThVetn4LOSkvctPmZy/y7fD8U54N
XX3zYvfBBHD5JsPchKRxfrEMzFjn0uNmu9XOag3AjxbDeZu+cdyEsVvqR6rtsp1srhagt1SAKR+2
DALXKnsfj3G2l9SCDPfsgb9ei6lkK9ZkhqzVzLzQfe9eiigg7QvD1G5YyAqsrvHq8zQ67U4bKFbR
yOU++YlGu5dMxSjZjUGuU1lcpzebix7d3q+AesFnnfqi/8DPg5x6pGHHgvgCCLbTBqC3eYqMhv35
VIz84YqiVmtIeLxCuxScdl+6yPkk1Vt10vD1YJnrSnQ/V6JbLKXsC9TU1VK6P39a1lFmH6mw8I7S
kwvA/sPUROOL9N8a6VCdPCP0DqK0syz7ACiW6NZh4RozdOBSpVXX9nuo2uzoN1GKT+JAE5J7Zn6z
DPcbL9ffusRQKOxvXgeOdgTJmycR54pvq8SjNXUX+21zEjO9MIAaEj1ow8OphfeRoxOcyX8PyNyv
3wRoRCXrfAnl9MI4+UYvU9o9/FeqZqsFYoxQVAVeZVNx2NvHFteZSLMBl+mzG1wCRFNk6kUZCSp1
WkpzSX87rd2CtkLGHVawWl+4BX4CCAmU0LY0FyyiDYFI0SimSpPQ2YuJGFPN5lMz6E8Haes24LZ4
Z5jf1/Y8Wanl961LW/I7QfHnik1ovVpLy/bf/O8k7LH2/8mOpBU6zQUGQ+3dU+S0DqUNhkOxArMu
idwnmGihu0uz6yYfKqubd4PeDSdDTcbdZrxtoC27LL7ETzIqKH5snHuduzNVopyZk/nPsJeXe7JZ
NHkvy7wdKcZcZpk3qQ+1nfxFpxuE5iJL83ZPrXAIkVkQDcmu9MPgOehM9UMKd82OSzz04VWifagX
RahWj/WyEgvXnPRDmvsAYS0OMpDS2JUduex+TN19nfbjGgSxG/1TEkCLWZRQDdN0pPdHtTKqg6tC
K7mjVgesRK++kKQgxFvo46n3KwqzBJtmnfKziVc8G4GuuUexEeEd0o1g3tg0M+2Ljka1dh+U9GOB
C9nyYimMBSPxx2p2Z3s4OAFNBCEZx/W9kjbmkauldZVXyK/gPL14avctBZkHeencvYNENpNievDh
zpAVpuVDZ1NeMB2cEOqtNzig4j1P7wwqlh7F+lebgnSr7ZKp99Z3ZSMvRDFMFjBRugLgA6ZAulbp
yXOS563AfhEVi2iNoS/LUBmSZzUDUNKP4pb2+KR9nNrmzzW/p+XzQ6fp1ouk90y+Sw6gEnIXh8yW
TurYe5mXeqRsok4t1z6JZBPbZuedYnoHQEfCVIasnf6YVcU9SwF+svzfq9AEHGUphfsyk2Etz0+D
iug/9JdvZJDlfKoVE44+NyifQQ7jIGDz+y/LsEhPa9D/53LNETi0w54DdQSMseV/bTKV+IMMVmg2
oItAFp8uxCUis2nUgdk1eZZVaEClR+/xhUYK/9krRhi6l4ZyjsACvMnXvnozDFqy5Jfq59JJO//Q
Awa1h1gyfJHBmILoJQkICReObp3uFHkaZqfQIO91pxhAPyGEQRbj504K3Us7b4RvQuJTEtCym/ZK
wn2+yiqTOIDEsVwUMQmYSzF8T3W/epKByEq9zmQZqN33AqLk851clpmpVk+QgdIIN1C5/Sv/eiri
/ZQQ0aFsKNgvx5Dvjq8chjGdfs+sdDhqOphPNF+n7zQn/58tXN8/2IU1vCsDF+Isk/qUrCS12Dft
cPV1dVfmLb1e8ZiSYq/BGDUX3AQZrNoybnVrHVS6G1aRyAGL7fGjs7zWlPJxXW5udml99TuDBpe/
u2kL7gK48QkFn5Z63Bw2u8IMyuNANmMvWlE0mvvOpXDyskG2FoNNljqLryuy67K0Kj+6rm8igWwN
FnxXrq2rIpMGM5GJ1vdMYH/LvTfkF6oYIfr2Q/2ptlvtqc5aY9rNFehiYODuVddAtih0sFennay1
XgvP2QgXZNUTPD6IXrYwVdXY125MR+HiKMNYpNG0wN18Deei5muEzUSx7riuy73GAeZoVKN30dox
+GC7/ke3HNLfCxOSMn0cCyqoovT3CdY/jWQLccgofuRdSI4WooBTppbpuSqCZl+0o3Ibtdz+MgOA
vmBqgoyrAFdsfO7M/P3oUJiqRzHcAmk1X9y8inYik8EP1fadCTRtC6TAKtds/7s3kCQUA21qD67l
WjSgEEZyJZZUhDRqLcycm0xmBP6JJUlBq6ytxdB3rVfDu0rXO2cxll11goUXDdg7CdflW4Buyv4Y
+jGmWZpAsyglhCfLH7o12rdZpNofY0Vpu5hvYnFEJ/ttuv/cb1BzcglGDrmv+xoYleioLBPViYKD
TP0WNvnGDy8jpajVaQuj/spv00Lv/dbNGhNuL6Jua4MWN5n6ZjQeXfIfu7J2ie7Tmlo/TssA/kH9
GJUlQlmbCXEF6jCLk9iIejOU5TrYyuepD43TSMyUoDaDHhTROgNa/D9k/6tdCNM6SBn2WbYLWvfP
2bHcExUt2VPXcHDYyVQGk0LCQsumc2l72dMml5nIZrhXr1YWPIjo3l9M2sgGvp/0JQk5nrH5ymyQ
R3Kc2qWxqd4s7hykwsCuc6f5UBkpVwVKA4EwYUbhilfsZCoDWQUwVgAPLhbtJv+lsWzjLQVkot52
/UeZDifsTo2ohduMxVc8CkPLrlb/nUOoquyBvJlvIZTj3ET7qy4lYNCozre01ObyIlOx0fmWP1gV
FTj1ALkCLbipelvVXZLvaKAtjktT9tUZfONa6drbofj7UrR3ss1NdhGTOxnU2ktqIQOdaHmG6tNJ
vvvVM7etFbcujmAXDDtnQcGwFOMhyEBcr1o3f6bKY4FSWOrFqllfFW9li03XWA9NM7qAgC5mi0h2
ktmi1MIRJJ16Z/cJIaCh9whMJ3YbLUi0ya2KdTh2ZZoG4wwUdrnkGo2QHtIGxspWBV4ctl/g+8NC
0SjbyR2u2+M4nW0j/Rco02iMmpOytQyvlk2o0FQU1sfVR/SOmYPsvCDmyedTotmmrae1gZn5zw8u
WtARbYBB+RfJYE4L5ohJYQX1/GjW9fYv3na816RKnO1i6oFPIFa3t7pxgKMdYFWUWVwqermT9ToV
6WzHZrnb7BWr+7O14vQkWpGvJrKuB8go9ut02Z1+hfY2uvFlmsboCmtfcAhcvzqMS8ijHz2aCBWJ
cdSaDlkniTzRdHUPqOESAZElaI3TxU05ii/yIqKbBOTMY6UN1m0bLN+iWr1PvlAME5zv5P+4pMTd
uomrmHj4hxSwrf6bXPEc8CN0umSHOQEWOzJ7fgccqz7XdU85rR7W8Qt9794h4id4eCPUSD08pCYg
42IDeVT8YiyDTm7xKRgrrp/4itxWXPUWJPl5fZ+7lUW+iIzTfnttA8fVrO98ka3fBjL1aKU8TLES
7+++HOaCy5xW9NVB2DINHgAeQGXvPLLCV3ChRg4V80jOBxpNi/NifpA1VQXuruiS+BgvapG9UYv5
qAblOY3Hb6KFi/RUlqCJCjaTcBbLjLrOsaG4aEFommHL24O1yEM0p0g4NdHqsxMzGQTRiV6yfO+a
enhIFY1KUDpCoOzQlOAms1nXgxv5rQW8dNG8mRZuHlPmK17ioARms2tU2rVjh2YHc2mcWOBm1pnI
5izyryOt53fycHHYvMrRyGgig3r0TiEmm+9EboS8QF8et4cNVhk/0IT8TWp+GnVJw9nDV6kPotFl
gINrkanF/FUsZqkZ+mn3jzLZIFyqjIjpvtlTHKYUdI9Ji+G4Ag6NY9/8sVWnAdBC9d/SJQ1Din/q
k2E+qWEZffVBcNiVGtFlAg85xQPhocmT+KsSBOY17BqbWECsfOqLL166MBFweVjGkOORvwz0Ifyl
NqlxlNVq45BXtPYi2AZbHGVNov/Ve1OLbN18s1ES310fs8li8BjOCs38IrLqVvOP62O9Ecqy3ToX
ZapAkzvBOqeUDgRkgddpN2MJEctMBth+vsHAM59EPtjFD7s3Lv8x/em02our9fd9t8e8sZEntp71
jVQVZbTLx3mz9y9dVu+xCwJaFH/THYqvFGX8mNd68BSSo4NhXS9/BzeHBLqtWY/mmNsfabJ+EHnu
K/Sru6N7gLCHWqBvA7QmdA1TWA3hYrQgq5S/+7H7rnIBxgXOAY7hSoPyZ5HbTefs/XIYblbzW+oY
yUHJY/Uqgxs06jXKxiHb3a9FtVlu6gSQj1efzWbdY1uLuWNE4+vGm/u2ZbA99415lUCHHNLBsA/0
0YGtJXbp9zTyQ2A3FqjlyGQoJ9u5Dm7V5atQ1qKpF43MQg1Oq3ufbQuz7YDp2Nb/vKXYwMxCNZFK
uGTz2566bfPmqfJR7mxW9Wx7/YXE2y4LOv2a2rp+NblqGXuZtqpuZ7AFFk62GohVvliJflvKrFIh
NpaZDKufWPvaeDC7xngQNxE1AG5wFf7pIkKnsWqq7OA1VCnC9JSQkNMyyEwqMWVWWJV23ZardSmF
m5uPL3usunvbbT/Zaltu7s5snKu+Dqi7pj50Mwt06Hpdx+z3E+U0xW4gWkoqbmiimx8rJUDfvRbd
7GUQoRaNVbED9RaUfRHoRJNPudl/e+O5+VCnY7warvu/2bmkS/FGaYpBicv4tQ1IbTVO9Y4/5+KJ
nuLiKav5mtxt65w/UuKGkXLaZG9sZAfYetYdxMSTEg2ZyjD7FMvyVvFhQOEBadP9lXVTdXbbJn0i
q0ej0NIEKMtem+f2QNIxfTJqvu3H7CILbZFMjsvxVuxo987oRTQUEJDLiWMyapWyKtA2dXfXFmrx
NEaEqgdrtPbbB5fZ+unlsyzhCzc1HrcP++bD+zmllHHUWvs3wqmpqu6QZ+dpmPRHHZKfJh+HqjzR
R+sfyH5Ot6zuimonUxkoiJ5uxSaUtWh2ZWyMt83ozkeWqyOY2NNqKELDCMpq98b9jfRuk9U/0DpC
Mmr/VQe68WwsPT3JTI2GDOZSNGgBA7QqSiHjrAEweiMUw3aR3Sk2mZhs+4epdmxhar+WjptTLMFg
1/PrQC9y0JJuZ02of6ZpSe12fpUVq82U9ZRubOYAVY6H1taSvS7ntF+e1ujnC3ibTzTcLOc8OcZ1
3d8gOrclzXDWheC9bT4MORQXNSmcx4kqH34XbLxlGgwtR8O+BOY0r9PVhhhmAs3oD2uZrS4m8N7N
brFu0vjV+n7HKKvK6WTTcik2bpJVdPwtWwI0PdKE137y7I7GsFyjJDaqARIOemeGXrT0wue56+a9
ntJhGhqgqcJSXcyP/RRY1olIS0ug1qS5IrANUP1gnHvMuhArtW5JVQ7953UT0bS51V1zY1xQItlY
niGKMvvdBG0HwLBll2hh6ZvS6hLbIwAHy9B7RkJlHJXbDSQL7U6Eb6Za02lIfTpnNJXo/OJTFMWr
d8JNDGDA3oJOYBEa4zPHPe0mZqJ89V/ctoea8KZB9ZvcxGn1F+u77fsWjGjYDU4UCpJNz+ZSv0KB
yzfK3weSCfq1toJXRZW5P6z/u4toqYAy+dYRn3Uu24nurXRMzJvt9NrZWF7kRdryYm+Wd7ysZbYN
m8yRbwDRrD6bylo2mrzSpQYo223yX20jsv/B5M3jfrWNm4KyOnTJv0X5xvjX019tce+pyreZSOsh
9Xfe0KX8Mv34wfzzD+rNI4eaTtncLZ1dnoK4Qudzd7Ug1EhBLgROwv450IeCcFuL5dQTNtnJVNxF
HenA+6/byVrUMtsese3zZt+7J4rNnezuUVpXOierBuFh+ZzbR/jHR4rJ+gHF5c3Tt8et//67RzVk
6sEYUBtIr3eGYlYPkBTbN3uJN8zq2F9sawA8gtU2GJFGe5Ssxbj96aH2EZq/+63W6kwY/rTqV4lY
OUa/7h7oeVHvuCRQA+Jr0XH9VQ5gxN7JVIZiOZxUy6DL74isZzkibXrq7MKjng716jhtexRt1IQn
say1wrL3m5PM1p1k0zf79xTA2LBg7Y3KoZYwJjslQ2Vrr7P/LtOqEOBNsTFG/39y+V+3vrO7W/6/
PuWd791y20qFw28fRap6sOPgRKCbJme1Bxwrs/i2AJy6AKYt31EBDIK2F9MbL1OxScCmepgH7+Oc
AHq166eUlPbiLINtQSbcNMA+bbJ1V3LRPUxVunuQvZTA0SEwkic0+b8JSeWHPILsYTk9ytAs57u1
EphjWE0djv6XyLpFUcWceQ6W9S+OzdYthoCdA0HxvDX62ktst557nywSGBGLUixUCfA2YJg82ijE
TBQyE2Rl8fr7lmsb8U/F0OXz2Riy7+CjENBdBi1Rm1PT2F+B/YcHR8kJ7IqizIc+OkmTwSo1lDBd
fUTvVze/guSoq4zwN+KtymVU+mmBFgY9KrSccwKqxRnApOyxI2D1GCgVMck021Fsx++yyERLV92r
ichW9eB4ydEfbH0nNt6kQLu6bSY+21Ic57n8V5Ok7knkiUoQqjMo8h5ihwpFw0u7Z4t0WVfO5U0F
dP3ZpZLsWeRBM/SPCmjdd3JRqpYLIVsE/dTmUDu9pS1QrfqhoeHksBoumzqWdVWDEETgv+eMtnTR
XR5Jlq4Jyi01XwDzkl/abLd00912Vpa/wEXYnsO+rG5QNVc3pfsxG+0AtCjIkD7aVeafRCt2m8kb
Wcsx2IVG2Bg1k37WRjnpeu+vS7UNrBdR2EWTgSSeTydZbgqjMi9DqgePm0h14vnRhdKRtOguKTT3
KgEwmckggSpviVbJbFPc2QWmOwPwuRiKzZ3Lts22KweUkARgWNJkIO3khquUJ+FjHoDOeiptDQCj
AWJ43QeQgrK7l67SUyIO+XBSOs+8JhUFOnpB+9VOpjLA0UFd6s9BDKlGepVtfkUNsUxdj+FeZLlC
Vmy3qbe96K3+oZF9qD8ormV0qfkKuMngL2UJtpu+LkWmG3p9Kobp39pkWDUwapiIYrP7leyn23+3
XZ9I2Jsv2OW5UNd1B6+J3JPAugdZ2T6WefBdVoL+TlfKiw2eHwiV4L5n3B65iavhChSf0ITwjm73
1VvsA43qUVWxxqs4VFUcXaq4BZskseff0hleOyctz1DYJe99+mlfIl8nHk6H0u/g1Rr7Jmj4WPDp
fHJroAGGXPs9Sdzp1JugVIkZN4NdUYz1F7NpO+qsDprVQ7f9s19HEs1FNBG4FOEQGj9yyW/SytQL
Bwc1U6u9GL3R/MeUe87Fb+zgYkG08iiD8XOma03U7iiYhsM1oOxiUWiD3qbgUv2cOlkL4UDpqvsW
LJN2F9RcNd/oZRrSD3GF1H0f6lbY7kRWBTOnUzFXK778RDjTob7TO60EeIB9Vhu1S+eLNdQVde4w
Ez55lUclSqTzu7rgXeW9HZ2o8rFXgCuRrYBXiZX6j7QNiEiGO9ArukRi+HZpf32DkPX/2dQlgawe
Wi38o/cyyrfMYfiUt2lxq3wvhJxwmcpQ2/xVv1knfVfcyJm1eziPqUr/aSgKWZY+EE0p/Qprv4id
Dh59gkvXCAVHMe1v1R+KVVnepVxA8dpqNOjvmn3YQss4Wg3zRTNZukM7No1dj+Itg0vnaUV1/nkW
vD0xlH1isCZPGnSlu5WKZBYyk2VYGU7mtCH4J7wmpUP3GGjjOe1A6IWrZFXLeuU+EfNXV9nlJ0OK
2AOp8YM25b/Y2w44f6kFNo9Wj1cZTKv3aC9pqLWmMDPJ+FEtOrtRXw02U5FBkIDlZrOuF5JJbQDZ
a92O+rxXb8/SDfO4Gv3jnneP2JbrBwLAcARnsFNhShkuuVyZl+uxzGQY5DK9rZOf6ma5QtdyE97U
MkuXfWQGKhGX6yn9A4gtY91f3ES5bXXnJcvNJJ6hVlCKDqZRryW4tpQcqHo536TYQGZOFBHVsk3N
O9tq93Rnkkx2/1q+YGT6oOzXjdqlnmHuJnPXxCCjxUZo8Uet9R0YGovqra08ZfjdHZdUtXwMMZEt
to8xTZkNLM7iLMIpBkI0MiOKu2VzEd59OMPK9GNdgXxQW3loHMsoBhTehEvjJWvs9up7cTT8KVLa
hKgtNyy6JE07HQ9QiLd68CI66rK6q2b23mVSmrDPKKMC9ebql5XxFFEC8dSWQOWUNEavBC4K1ZFA
bzEAWgb2rK6vZC2R0LusNl1ohNCq8toaAgsO6ii+go+8swghlzvD0ZsbHA3NTVtm2/JeLTaRlo4w
OhkRZbQqmb3790wc91+SwIHgennNbG+YN2+mTN5HuhWUu03vGeUncOuzM1jpwSNI2sGjzO6WUcp3
btx28zGNfOgVNhuZ+QM5xsPm41Hgak4TqB9sunp0nHnw27wHjnK3cnpo20G9kulTAWlolXPjmWdZ
ibz/qdxkMvvVkjgtwG6b+lc2dzLZf/sEm+9/l60fS+vgdDBUCkwpQ4FpUqK5EsiVMC/lRiCCqM8i
kUFixXF+o1N2XsVbAJhNXEhhnvuipl5Aq69yS3DSiFZIaLZ3itwwtrvIdrm4u2u0ZAJ3ac6h8s1F
5s3NZbvY1G5o3Fz1JBIZ9CQFrww8NyfiInYXDA/jrL7kVUK37j8E3sVBIvS8XXht0cxwln94ahWf
/BHwNvn3mtVAsrwK61W2/XxE+9NW5NvP9Kd8E8EmWp/1DoIowPTVm55C17tfp5UaVBeZDm36GAJn
8zA69UhP0WI5OpWl7MHYp1Sj8n9I/XKZApVh742pGNadQhsA2nEpwBJPOIqj6kJkcmG4n/0Hbvvx
B/iKFbCR0+5hXGqsRdYZ7TEp6vRFVkljRU+p4j/LCurt8ins6Z33JueJ7mnnSWamYkxX6JnZ1XOe
YDt+lbtpT7OElhYwKKt7571nqKR2FgrirKO6dVCm9lFblrxxP5i6k77TYUP6rFnqLq3t7qOmj/5v
QajCqYBR2qZw3CjjJ3FJByd41JLZ4EKFkvoe8FaHsT6I1vTnB7ej378A2bHfaY3rPIKk4DzaMTfS
KKadgYWILdtu31qIpqMKDGQZvz9urqLY/GSmW0rxkCXWB1nZy6ab2Z2tljiQ+ujuw92WZqRdExOS
rkqOjE6uPM0RSDBWRWdWCDhqvohkGDRI7w2KA05iC5Qp/UIyBWqY9FTbgLwyngwjbl/cyAEuwgur
97DYhn4X7lsF3mxLrf5IglmDWuJ9BnuYdXZDtz1lKQiHdBZMzzKkICnBhJYQ8+70RjsrUzfdhkK7
grtufbaL+hKofvEBrBn+GDqo2CP7s5uG1ks3a5/FRqEM8KZMIYTpvWZ9Hl2vPLemTunUsgP8pxT2
tor/f4xd2ZajuLL9ItYCBAhejfHsdE5d0wurqrpbgJhn+Pq7FWQl2T7V59wXLSkUkp2DjRSxY++D
buu3UczymKuECDXgq5LgEzMuOp6jBzINlJ+5cwGG/20FTUT2fCk576D59m434x6czg4CkLbe16hj
LHL76jr4iNUgoOhTq9kuBABU3d+a7cEJzeFCJACNYgJIq9w9TKhdAi+j4gQgY+aC5NxyURm/MgOw
fObXwmDQmSr0PeCAECyPC2C6Uf8gz9SUqhemdWVCwgUSrE6mCb8dAYSqfk7cBsMrckCuO5s4UHrm
GVVTndhSN1Fj6tF0wyMXEo7kVOAqKVND23wwktO6xq56COPdj3NLvDYsL/brvnev1dWJd6wy5k+t
LKadlQxTMEkPh5B0RBU0vheRD1oSoYNmHBnEvjJgiZDLxz0R3bkr2Ol+vEyR9cOCD12aoqW2MdUB
OBCizYf9PqxvQAj/9oIsDWxIBQA0Hs4fmkY9nkdu9hnA5Zh5G//O55ftv7tYUOlZ9v/vfl5oA5Oy
vCboB7aeCY2c370F2rAwwDzL0vCFNTzdpXHGDg7iXYEb27av4yIMYJ77UMb2G6VwpMp0+jQ3UMwE
Lqy2jw5pamXwQsUelelRD+LSqAGirpQMpWzJ3laE87HbPlUoD7nSyKj6+IgnEnBjavLdgxXWX6M1
zFtUcUfnlYmTemQzgeYBhc/7dF91L0lp4d7Yt9PZLeR0nlvL9rvwIBpErlCc1HYb6hptfHWt3j6A
klnEJ6jStKjtzottrVSrprjpTibzNjRaG0vpXv3rkCbwPwiKzLQHwjBWNVHgoQDJ4Qil1oahin7g
ZyfPxqvZt+KEiudzj5PjTS8zcUur0dxbg45LwLuNehoUayB6fbkz56YbBUYKciSqqVwqLYt2cPxs
RMXuMqZyTCidAUGoajjJcxTNLvJwRgcxdXcMbWDCkZO+mgAmgs9WdZcxXvZqf/tglkqKOVYNOaQ4
2PPMtI+riTxokmxmqZUQrCwMIM9+bUsTbdVGlzoVn5zkO+JdqAxzhXdjsxFutRA3b6+bOHhsB92X
Q9oGPG07hrp6jz/oJaq8xtK70Ij84j5ODiDR8ragpfP27djPp8pK8QKHTGuRLGjmSseTD2en1LDd
wFA6D6mS1KCJwWhD37ZCKLZEkXFOyso4U89BaQm+Za04WG00EacF/kqSWjJkfNy3pXWyrNGB/lQD
KvS9JjznUczQRti4RfopjFxxJhsUFRwAzVDBigDWlju6EfREqsIdBCjM0DFQNjVADs1Bvgi8gNzG
hwg1jvgkTqBeuNbuHslmaHTP8/QZWm7/mij6kCMinw9jOULt2r9bCc5OuU0LJqByB1oLQJDzi2bK
YocyZQnkxi8bTdTggmgByIcPNXZcFxdmCCBtxvQwDGFYbVgIEuiJuobqWiUD+/oIUkOF2WqaGVd0
6q6NVBAtRFCB01I+NGQTyAI6DwAhtx+szeBGKb4TROLjzMj8IhX4c783DNRVyJO/j6nHvGI+gRsA
h8TG/DVdQnEnLpl9iAzWnDQdjQSmHcQUWtecJvx4J+otRponTzJGboyq16V7t5ycYtpp9aft8CnH
9uvLiWinFwjSh7UcTpQcox79WagXvecF14l/tZFL4fbRW17wbsk6/K3j+vK/nRaN6/mVVbkA93rG
QeNAqAjoePr0Z7KsquABdStC3q1/0A9e9MekmZogdL8dI/mH/wqaygiup/4NEM2pmL+OnQjgEpyb
jos3TSw+dwtzuWvChJ8HJ2ug9gHdBcHEARjlkX1+H2pSxO2zZljfzLBGsY6tJwg6ukCEceYhvoCm
11EtsYxFHoWLcYpNUNOOEiGcsMFjcHXPwW9RL2OtTuBEixZ/s0+snTtU3/M69Nupg9w1Ktz7DVME
+Eu3aiGe4ICTKAWf4ZFGGpJVl8mVRg/1bXTJmPSl9Lk3hNsx1KodaBrTDjnMIdR8Kuqkck7q5fjz
7ewRWnjrxFoKus6uBGeQZykPPecl+IchnzqOXRVEujs+ZoYXIo6PksA8NME25kyfiTl4aEIbhXSK
TtgAqY+BEpZLXZS/bPhmRm1rh3oQIhtmkfXTbetyB0TvcBoVPVqvGuqR7W64umgm9kZFDNaZikdt
3WG1iSa99PX8CULI3QVsM5CTVIojzTDGP+KsfZ16a3x1wO636/qE+2BsL8B3o30d8Kw9g5gRgICk
APoxUQohNF4b8pneHS3I7IJaJRn9qiqip72Ox8sTdbk+R0+oODii8h0JYjXrKVNcN3/iyZ+1dbHH
IZ55z63jQvoNcbSmYCbATknNd2Czl0EVIWqNRw2oNpf7dhKKbdRkKCem6zXdzHFIgqD62/1cXdWX
Oe+MAvx6IdOkEwA9/NdjgNXoe2am1eHOvhBtrn53pweidbhbQrYu3uctAx0dZ7nps6KaTuAdKXGK
FPMEGom8QjRaWWnsKOMyT8a1yWKw0yyeyzy5clrPJ2s8yNreko02mlCZAglStR2NaaMP74FmdLu2
/EmHfDGC920zA22gspeOAke3dfPWW22hlXVb19B0pIZxnwf1F3zA5KlZPq35YKXxMkVehpVgQZjh
0InjhRYw1/jmuF6yNyu3vgB74JsaCoOR+AYGpxLHHLADGtWca2BsqLR8Q91Wy3eaIcazCxkbCcDA
BbceF+z9OBpRkzBDqbuN+paGYR73bJPUlneOJWD16rS0HJyQqgJGtZi4L4G9yRxAXJExqR6pSV0v
3o056MFXW14AnZuPgBHr5o3MZvm5j7zuMjYgEHFm4QYx9D0Aix2aK6KgzZUmqEc2ZDJGYMhdfKrg
cedmtuM4Qtih3w9a+gAFRWcvVBlHTLUcYQoWryZ7xsGvxha/t+daOiGzrXzBaI8PEP7TaUQNbaT2
IDt063o/azpr22ihuICD3phRYOsh92BPz2QDEExrrtQNCwea5zI/NR0Uj6wMcWZqaFjnoErBIezH
kinIObB8Ki9ROS0w4e2C6FMGSjF8GEMy2jwt48WXltEuQz7hOQq+xnnba+HP1HK+ZJ00PoHBvTxX
uhX7Ucn0T70+uvuZV0kg3e6bBR7rS96B8W80/mADisZpUILcDfn68A8aNSDSepZJOe94OyDMrNzJ
JkZNA1VM0hyEXrw6QL1Aen6C6KQ0sk0IgcAjDUlNEexc2SaPjTcbkURAm+rNtnJGTIX9XEjeg9nA
APglE/W5UyyjveKHc4hKdB3TNM38zuYVXVUuW0htMFB3b/a+R0Sl65ply38f00wJrWduiqNlDlAh
aDQJtmJdBH2VNNtlXHEeQ+CaOZAMVvOuhqq2Qd5M20XUNQlvEYpAUEoQSXZKqGurAlIaU7MMa8XA
9GGs3Gn4Ybmhmc4BJajb1Q9CtqjKqcPnULP0wOiQS1py9f9EB/zOZlE6P080PWiyptoQAuDe0Snm
7VyDBsSzLahPIvOe47QJPRSfup7i6EP5DBRKaBy7LD+5msvm4IPr5A7W1gNbjN8mBrRbpD5sqzK3
PjkIQwUTrm+7GsRYjwJhvydIXIhN6gEUzeomeaImG2ZtU4WOtV9tWhWVWwaZqSCfIr4FvtSDsIcd
3uxYq1DiHgWtI7UbmagBR1QbgCIAfGuDcKHvoJwny3gsXFD2kbPt5f3Bcjy+GftK34C8pr+UKtrX
pNrFyJzuySh58WlG9FWFBNt5AN9upD85NOJ5evLy8I9MOIHF7OnSFurA9KErRFgD/9yFm9p1wxMU
CeeLwSrYcMqbL55qyJ2G9aB9HXkHwu13+4cdl72SDhQ8dsMBiaa97/ZZ/Dn4J4JkiBHyW9/W4k8G
et1Z0/CnSVHat/qs7+XDC5sP4CZDTpx+uPWtpY7M9hI8m4g3Dtd64tO200cTBSMSdDdkXGeg8mP6
NsUxBhx8h9ZkOzBNto+IRrTHxjGiDTjSDQ8YOBidYTjlGWsvsVe0j7h8t49NhicSMOXFlmzUsCye
H8qIL4tKAwfNzTiADF4A/b1f/dpJh4ixGKJNDMLUx3VifZ13O8/yf7yOmtByYJpqEGOg4HpAVD8P
/8qhaPySaMZ0cCI57mcW9X9MrfUKDp7sZ9bx3zok4G22XbBa6rmfjr3zp4iRrgdrpXh1rCneR7MA
8XE1GDceQvatGZm+iVJQQtiximW7iE51ddTu4qz5QaPVTkNqorBEzQV1EVwvtqUTgihJ8XqFEx+2
dZRpvqbXCNKvPF8e5O1PrmWjMP4f/F/kQbbZnG6mWUxHq8gLH2eMZEeBZAouozoHEB0bokszWGfJ
VERxdTIT5xOZ1uA0qpFz33AZUmEqVk2zogj1WzP4S7h65GA8UHG4f1J20rCa66+qlBvp2V/MnkTD
uQ6pd7d0tan1dQqisNU0xjzcRxpSs0pDOTNnW+nsbhfSnzEL7Ydh6O6HC+lPCM1fcqZHn5XM7dmI
2TNlI2ol6ltKHKDuMxRxwl6GlA3H2EI50JLAaNMUCVoNh5oJnCEOGGCWCGCeRzJIR7cADACfMQlG
qG3epxN0FYDxMVUTMnCp4AgP2mM1XME/NCQYkN0k+96pkgsQgPotskFc2FSgWaXhxGfjRr28h4SN
jdAmF6Vx81STl40HDFI9NZ4fRzHIiIF+LYFBQF0yK85NAzgkSqVf9dwQr1o+yofIqJ7xtRstpqEu
jrKAMh0CXLUf94UTQGh+uIwOtBdJXTGSKSS0UmAxlVYj2amRQCFA/QznWbCkn1g2dBsWW8N57ItP
/z1hTInlSRWyVWUb+XpRNNsPPCurjuDEIQjqZtm8JZIWYlehRoJ5eI/T6RdRVDkKIhCmnrMIKeZ/
Dj/YNNATCy1nW7JRI4dB7jx3ACm6OjgPSapOz/UQ2KjxRVEJjss0gUycd/N0v3ciEPl7jQSNFJSo
1qaN68CLHLBdvtttDcJWFVPi0CMkrO8m6kZpV3WAc9AET6N2n2t82Hj1UN0s0EEHDgdUKjRlBSL7
mFe3pEyNXdzn2uJDji5vqgDVyBMefZP+POdp61ddPQe1eojVpdAvRlyjbmcdU68bgUlueshvzjTt
6Cbc39eYZfRzmFi+o+uiW1gGJBSyuENRL3JsODLYvlRxZ8u0kEmga+JUd94h0qetjWjpSUTDeGLv
PRrSBNmGuAV4aR3T9Lpk3WG1Ua+V0CHS9b/uzKv/3SvqQzQtb4VWrMvWFWBE/vVW7nxo+Lv3SDbT
7ZyjXt+Y9PCDqkbvu3oDJWYnxCV01H3D0Fsf6pZIGEPb4CXKC3z1jka9KSN9fiFbbZkgqtIk6h0b
/WWYQb3c8Knc0aQu8nRT9y44tTU9fZFG881ok+m7iwPXpgHp0Q3cfDpgOBcrM3UAOssfs9VpB2YM
EdgYfjVDaHaoOkMl22qjXsR652Ba4c/VLkoe3azS9R4QPYC42EEJLYCCJw4fNbsNH9uh18ASohvI
CJsM3ZqXAZ6xxrYUraWhJCQbDk6RgQFDudNCSIlOlzqPLzm5kE0pzmX4qA2J+0eeZOmBQs1rJDp+
j0nbLr6CexP8QyoiTXZyS0oJrmYaZ4WibbaFa+N4B67YsU1D1AoCTiz0KH+kpgVp74mlzSdvMrPF
RHZLXUgsxOoPIR5yIFEEbQGUZvJPqdHkj6mTjKchx28YFT4oMORjfcI3KuDyqDY/p5P3I5nKrPCt
HiDQdbaYIEnWcTfgYYVjK8SbwetE0sFr41lhjJQmYnGrLVK//UF9JRS5lmzvJpocT6PGCj+RfRhZ
tLMqCQDE+6ljPV1ARkaC07hJnW1aAfdOPqXJx+V4MjnGvJvD+Gs3Rdl5qiCXBVWNOtmMkTkFgkTl
aGokeYdWqcj1qsHH6QKKSqDeE/WFDWr4B66ABzm3BHib4+gKNbhO7NVEZYdIcBtJK/brtJtCz7ZJ
b6UJ2okZ3BnOljnleJ6jcm+L2oNuXIeTlGfZ1dZBShSsio45PxRzecgn3Denjo3OVke64MAHgABp
mBeR/mAMoB6FsGy+a4e5hwixWkeNdey43T98MCcIbgLuPfjMKNIj/grTDZ/daAtqTtAF6PZ1Morw
LzE0eP+j8y10i9FPehsPDqiLbT7QgVOXuMLTFsTLoQ2lgd9Ok5HIw/seQb5QyB3Lsy2fvrlWOX+S
VegilZaVR7vQ9GfbLEFBMYMPborSwudNrOpZu6kDrApk4K2lX0bUhF3aODYQ9jDBve+l+Hv3lQvC
rAhAlNaxxGYEJ8bO67L+UrkuMLFqYvHhykgzndMWJ9djCDXBtNppxe9s0IoDnVwFLoL/hzO9JL4O
ttMYVae7t7K+BPW0DlhX16z/MpoewoORo73G+rhhYCw8J2ORvTJwuQVek+uBCfzs6+yJ+DLmBk45
ZumAvnHaOIivvTg3S9/EMTcPmibkl6TSACiGQJOD/NEOErsf7FAjHgCS8nIgx620/DxnLURrmwg0
ghDa2CPgXh9wR/60DA23zc/NDNX0ZM5+QmVmI5SEjAVYlop9e2ce92A8KtkMzTTwQ+7GhnfnbpT9
GaCNfumtttrTixD5CDAtmCbUh9eZmU/8kLCmSv5OR7C/6xoktFhrhy924jxC02z6NphGtSW7rewI
dy52KOa+2UOWalCwMQ9hXe1rremujsrCd60WHxsTpHikGk+2JByfyINMpkrb4+6jbWiSGuH1Txae
I/d7TNBfthzohE4qfFhwMYBBj6fNxonCfqcnLRg6qy7Jg9lDtTWCVc3VUw1bAoWq28egeOmc8Byx
EKudoW72fVr9nTHAlKiRqpfHcblDqVS/Qd0W+J/Xaep5cx5dC+/enCo+1KZTzM+QGSs2nu4aOzKW
dl9dP2yVqv1TtT/tRz7UW1aLboyurX2//yijCLAKaOwsBQp3pHj2KFGqkIzRHowDAuzYqojhvp5h
cbqrd6AhdIn2VQkZJVqSZxLQ3cg9uhX4ukDIdcEFzbgKLTKvHbE9NnNXHxHtuqV1ZIFiW02/dUMh
ECEDT0Ss3D+sIadYwbtCuxZ7GqJADcoYGeDb79DZiVCyTjk3gdGCcW3Fy64+1KOGgLV3Lnd+y4ar
z++2pm3u1tFQ9OU3yA2XOy+TBgRPRys9L90k6jJEs0oPd+lS536vppZuo551H6xOxUIEyJWDNfTp
uSzmfp/rxcNq+o/taaqhnZeu2nOECjbQKmqj5eUgsJrMhgGZgl97ZzG3fSGa2p9CrT2nKN0rN1FS
dmfD5Wm+IyuSCSL0vb48lShSPBTjaJcbmqHmw3jxJGuiNkloP4hTzj4O87O/jNf5+/UftuId6L8s
DQQgpZ5oYO+EeIEMm+ZBA1bmwcQD39iEkew2timi/ToTKx8ayoHd6tnmR1pRl+xtLU0a+teyQxUl
za2rvVlzzojvB6tpeSmtyYwD7qPf1gl6pdBGsVWEPH9sAkWtCI3OqfUlKwGaml2OMIRqxvdeBT28
arO4AXpcbWiextSLR5AJRGN8W5es23xwUy82pj2isOv0+g5YW8utdMvMp9nFkaZpTPss72Rd09lD
6gOChQfcjCphzwCCnNSaF2FmKHiaCLtFWyesmwvZFvFmHSUVhzZLfiTMLvehrIyrNVhiN/GQH53a
zV+YYD/BbZT/0OpBYfod4G6ZbZz6MAFhFgJk31kCBjg4QPUZ50JpGOeizMFo7wGTn+k/Z3uyX1Mg
Ep8HO942jWa/kqk0m60egcuVRnLWEUpk6ZVGfB5Hn7m9PNZa7eCZXGuBpjVe0KnlODjlR1Fpfouj
/4ke4lLmaaBHHZh7qyh/7ZPYQfWlAzyOeqbbYNZ8tu0vNCD/OBt+mlbuXOiZP9ZRGswG1NXIAxFl
CAT25rihzfA8hZYt9zbIgJefmZsjIqRB7w6JR/sQo07z2JdF+GAVDMEEfXA+Nbb+ZzGNw9/eYyEH
6++ud747YDpe1kKupbwlmnA+rDXccd5y7i1r8U8ZboAIQcRSoZ5jJJ+DIcxEsKKeLQeoB1yuM5SB
m5AQrZrA8rLpiRa0I+rOk9r+bvTJDPRc8Q1EZdEPKOOADNUb4ydcyE18v0QMDB6YqMWXpKm1V1Ar
Mt+Y9foFlB/eWZTWX9mgVDTGpPmST4V1cYGaf9EZtLMjBD7ffJXNbN1N1g3VU9q41YsmZkQPwIMV
0AIDp4fHRNaBHbbSL/QwDOxy7i5cNYMqpirUQZJ6ZAud3PAnVXpFE4nrQZXBEqPTbpY+eSHvfZyy
sTyu+1Bv3VuP7OkYI2+Id1yC+BXJ0R7fPnGIUFka4+pF3T7tZQv19LG80NhWzszMxSbpGoCT1ZBs
/7GGplBNilOWjRDLh9VqTTf2UGlrzQPx7hEPH6pXxJl6ZFtZ+gyrKyHtx7/c2cn3d0vvbFb6VZ1S
zy2IvAcE0y2EjYB+3wyywg3K8sTVLLwYaiNgyF7Gqw/ZjCjFlR94q//FrEb0a13nfUK+NNxBUz4G
dFAH4bulA6mZTfIkEg5xPnWfpUYrtG/AR2aXlLkCcE1HnsAQ+ubBtXSvO0Ulv+vQy9kUwI1COLFM
cLqqncN6GzFThsAvjd9n6ZoC7WpIQETMxf8/PumQa92ZSII+0idXaC2Cp6NRgHEdk8nArL2QaQrg
H74kzHAwHoCiufVAYTf++1LyzfH/7su2LY7LdwA+x3tNVum2MByIHmrtqYjNzL7izBAkdc/3hTvv
Pe56j9TorAZxVxt+1afxzcSAeLulVr8hB8iCIbCh9e3eszRwcauV5DtCGgaazF5xLCBjuOw2hTIF
jbbpIvkFaoLMjbuAipmoZIkqmjzbrnAS1LeriXrkxqkQisY6vkaXaig9wVdY7whwz4gGCnRhEiCG
nOD2Df4kslF1zfw+sZSTUG2NY1lJUDtQro6G3K+cKr95UuQ3MFjkt2GAzEErwEPPeOJZm0JNsxIc
5Xme/CA/RGgxoWW1edZacVzXUi9T9TnS3a/mZSNoE28ze7YvtOP6qpqWvcQQv4M4KN7Dap/mvNkw
wwY+9H0i6kO51zKoGhpM186ZLL1AyDZDWUmtgWkfNpqg4dqQjWbJRsNOKyffEp3nkw0lWFq9bEPj
GjpJb+N1YYWS7bqtmt3vtga7UheUmQG+dgkQuVU67RfT1WM/nNPptY29DrF+ET8xHAB3Tu25V0hl
59B6n8FFgiKWQ2jUt8II+aZkff4YGXb2CD6W/NFpnDPD1f1CdhtftgHUkCDIRWp2nmIpF0xHwTEU
P4PFKFu7CWodgDECR3QolHmQv5CneNq7DyiYmkCmCkyxGpU8AL6TLxorUG8N4mH+Tjoqq2bKh+Gd
/grNNDPiMfipob2CCvMCyJnZ3cZxPoEuSiIS2Zdj4zMbyeberPUHslFjqVm8nZ47cjGTQw4m5AdQ
A4CIFAwhm9W27Kb2qCIECiVUM8kXoMXY58h6IBIENjRq5sqT5a45JRNdta2k3PUFbgCuU6agE+6s
B1Q3ISolwu9GAupkLZbWw2qfQ6AfJYt/kokmyZ967Sx+MLVoNZFbUbId5w5kFVToK1NBsDrqxdIj
G/44+0KCApgmqVl9aeiV5mez6P/Egyg/zl1WQJqPbQs9kS+g2jqBPsC5COS5LojU9ofGMB7JtNqp
p40TzvHkN2dQ9kwccALRzCCyCiBEtc26hgvWH7jO/tdeTSVRRQqG262m5ecFTznbKF5ypuRLbSHF
JcYQYdM+cbPHEXzPZgiWlknm+WMHistHyXmxI79y1pFQJr+isxc/0CLY21CbVCzuFxPGyo6Bbzxw
YtyxYFRDWQVhGEKIUdForOuIHgO0vs8yRO3WJyEBnhRmczPFWLFtpBc25ESN7ujgK+XoQngC5UyG
daNmVpwZNUPatUIqcHs3oTH3u6mL6Uh2blTWrchQS9vh0zux74PUtH1l4QRrDG7zDDRg+6xbsgby
3A73ZKNGaH9MUsgn8AtKEKHt6VdBv6lI9CB75dGRTPR7I3s1hDFguPN/+IJfcPEdUNAGXL30IIPB
s6DuRHNw6ph95ob+BSrrxWNtcuMVqqiIyvTsc17n2h7F9JA+mR67AaIXNhF7I7p9Xdi8QdCQXgEZ
EPu5hUzKYlyIv8mVmiwKkfEeof62zGvz0J3qvDmbNosumYQiZIR6wC9F6NnbSEh5LIo4/lLNCjRe
8mfdHOKntpd/kBeQQOE+MSCpTENWFTOo6rrh2ssRzyQtDY/cyC0AW0q5X87Z6rAN6NA1wkH2Smdt
12LuQ9ZWO2mGHVSly7Y4VCJ/yL3hAezRoD53KtBarGfJuq5mfUcHQQlh152he/lmPUG2UovL5409
6ZCBJFdA7Ta5cOzjvzK8EOELMcGsLhM0E7Sh0hdymdX+O1+y9dCmC0vQnYN5vTSsM28R4mUjKMbt
BihABHr4Q88Yf7AhRLOBTGm3n4rYfaAJaqpWygNCTcnivK5o1TJwb6IIw1GSutiJGlofCu8B16e5
MX0dkEs0ZhygZgAFjKWEhJpFCohcaR/G1WhATpzM3QitRLIuY8hB7ng3xUeyVVn5NrusIW8y6lDU
DRCWQ5xeRfc8J06OdZ3dwEY36yey9Xly5OYcnT5E6ZauqWg4B2RztuTIixhRV919MXGJ20qu1Uew
/bDPXufdxqI3nvrekC88KRdzxfXmNFgjmDSUVzqVHxdlI795dWY+hW25LBJaEW8gQJCl3h48Sr6B
sPpXFK51G6exXJAdDuVzkkSvzayXXyGsZQcO4s2HWbnZU7eBfK7+JJBknHC6HVn7IPm8G4Da/BaC
gTgYuG1AirwdPuXG9GbnIK9CEa++bSLbOnWq6TOoOyw9N7I/DtVEf2e7G7673G31/9ieXJCtbfCS
ezsZrBs1uuZYt7bF6UziWnW4mxDsz7Kr+ofVDKGk6jTW/JVMHaKhN6c63El4yFSW+zq3v6x88Atn
/OpX10ooJAc2aM+S8AtxxH+gi6ex2fZ9u6EuOQ4GXxxb9alqtL7bz1obPeG3bz9Ys+HHeHo/jcpE
vRjc6gJBj9tqcln8hOcUJCnfXaVuIScjXUQWlI2aKbY8H1eZYkdDepVqGtyg6FiGpEKfCh/VrfWh
c1BuazWnpnfOfdIVe3dwxXVteJVFiJR3uCLOsfWnyIxiT7bCcXA5JMe6kJ8pfUmpSsprJg1ApXot
I6ATkPmkiVEDkoO3KepqYep0DY/hpsRZNanqCJqiKuvpTAAhgzDliA8DpsMZnuteyE3V11aYW0Nm
7sVTVQqW27uXKC47iAAPz11RHHLHyW4Io+Y36k1jmt7+XI0iHbJlRp+9/dwAy7yayA0okJ/cDoGb
VjtRQx5ji5Qz6IRA5KAm1lWxiMYtdC2m7WqjNyDTadjVbS/8datUrdUdMzyEjf1zyGyk0MkZwCLn
DLGRw90myw9gdR0q2cbp2KjKvVlV87km1x76SqLcvfCqA5O9eyit5rWPgAylRsTejEM2YUp7wo9a
Clm6OkzmcXSiItURGDJQC2AV8mmA+twBag24dSa6fCKbY6ZKdab64hlpe5LS+lkoV5SgjFcZyoPd
eMlTE03JUy9499jWB4iudgK4Q9gzHgIVnkg/a3rEzIBY660JlOpR8bAWg1DRiGRvcyF7yuL6k1O5
zlNpx/yxmh+ttGsTQBnwvw88yx/LcAgrZ1+zPPfJtw5z/lTXgm3DsmcBDWkClbMj0qVuemQgWwb4
Oi22RdcZN+aAHrjtmhZSDBhqhW3cohKNO3TztjFStrVziOoYDYg9alU7kYWCIY3puECyqDHOUNkh
YsMzsLvuMXbnChJNMs3MTRWL5gxs03gwxvqgpWVzBr8JED6murDQmBrya91xLJclv5tebZn+VGYo
RUghBdKFiOuHyJhdhUKX563x1hNxOmKi87UMFDMoSMUscHnokk8NYT7ctvnRbAAxhEbWV5SGRi9l
LD+L2eMnTx257FmiOgB1cvPI6qvNWTduqGuo8VAZwneZbAIUJWGGjMhJIsulGrA6aTtogEmURv6y
NZb6K9A40pElyyOfBgBaAhn/7kbDxIqQRI+nFLdCBA5KCN9vZiPqL1lR9xfqrc1qA61evotlhoJI
QAJzM/0b+AMcTERjnwfVUE9zOqXkWwITmLPYRtWgtAIbAR6cq/QUdJ7KuDQ0Xpa3EaaoS1Mtfjfg
d+jKgOoDhZbs81zR/VUDikvIZtghCkeoKtBTpYHUs/RuOiX4nJoZ6u5XxIsr43kH0UMA6BT6giYU
bj6A5HayNao59ZMyNg844UcvuNyFV2CRH6iWuTGgr4nMCbi7wukA3q0EsNPYOXs5+E/L0W6D2WFQ
wlU2K9OAS8+v9Nz3TJRw915vPJrcxEU4AoUCGNOnbzTB876H2lK8bxsXNHdSUfZECK6jZFZ1i9ju
+UsNXPRmZp3AZT7SwD6LgMFpbaa4c0GPqUqpyIhrY7zJDaNHwqUszqUrPjatFYOnazXe+WRqydxz
F/h24FxQjTafUptPp6hqZ3DUYLjaoN2B3wiNC1nc2gilIr/zW22yrtixcL+XOe+ubZF3V32ccJ2i
cZ0gwO7UoD7OR2SfVYMnc34F/Sww9cmEEnUBhE4doYnGa04CeSmQMteQcXs/OsVTE/c715sg8RBr
zUuP0wIEJ5PhSDagxLUTstQFCtzKIIXQ6VW2GgSSWAzdbK8DCN+Tth4HocTpe4RaY52N9QMQWAD/
dX26aRlPD7oRIqw4Pa/hDgpToHKuPjkzu95FQGhYKQDQOOqHyUUspwIdCrLL2VDcUGszbJsq0rfD
xPEH9sbEDvDcH/y6cFDnp1n5Mc00+9nOXbENizhFhKF2nu1EmE9z/0oDckgA7A4koBdB3Vd4wHtg
/VNw3SSzs/8j7MqWHMW17RcRIYGYXo3H9OwcnS9EZVYVk8QgxPj1dyFnl7PrnBP3hWBvCbraaYO0
9xrwm5pO4wmh62GNsGKWOt1TwpaQ5uXw4d1gL7bU+qH6EGfQxb3Fdek95X6UPaSmSAEgAOcJDuL1
JBvy9VrKcg/ABU8+6ZeUztM8HtaJD88mEnXYxFQhfIRQ9c4GPJr0meLmD9uq2QagA39h+dBrNVsj
O8PSFO/FQpiBGXXvqNuWgKFk/Zk6rDu7dm5B/JEfFPWtNXiBXZATRyy9mgigEaKOrqDyHm58I3wQ
ciCBw/wn3xXtBGL/8JhL3vIKEgmtadAVzD35JUyyLfyE6TyHHs58MmU5xtNhiOv2CGMHMOGopICp
IJcaVrnNDPAH2pRuhBGKt2EExMiNnWxPEsHPdeRms9jEmhmCJmCt5GxXVMT6dlDw8tiF+NBt5srt
fVDPpRENm5no3Aq+D9FCP1N9b/xNeIjm8fSE1Q9H/Wwd9BPz/pj9e3iaLTPnwNpsDq9SujIjLz2M
hcgO+kwfsNMFlSRrowWZRq1OAsXq2PkKzah+X3SiwzoX6Cylf4TZ9IPTtpRSggpn0SY8lrmY2rtj
uNUHrwdwaKNP4dEMvXlyyyfTjPA+CBZyuK0irE+bPn1TpHzStNIay22Y3WXwXh2KcJU1Ld1qSqo+
6HwVWn7ggRO60Ll8mqsHwE21NsyRTzrf11bnzzvcREw30TPud7rfpPLaeUV8dbELCpJnBwNC+MMa
zzEQ1rskL4aZmEKwkP2H3IB8aG2nI9oakNgBNKOfDvqMAbkNobBULO65hOR8V4CFAaXMPxN1UvQO
31VsOGON46704D2vzxjB49KQoDKjLtcEYM63c4hw2LssBeGVQCAxL30JvRscNDtan+G3/9vzDLr8
K49vc6dmWAngqIdE2ly9zMxX92vvlySOtegpmM2aMRINLXYwebEGkq3f69S3AyST9npG6Yn1LQ9M
1Rwdezm/v2rxxULDOBpKGDPj9WsYXLAZYSD+NMTcdnCoZmgMdF8vZsNNF90Esr6nOtG/230iN3YP
n6eQds36zhTUJEPY/X4N6AK5HtUD+gqcfV1xYx7qpB8W/3EbPeC5ggMK0PpwYZrUdqy7+rJ+OvZa
mMerUGMERh8iHo6LZ6+VYa9Am3oDH3RrG4++tdVn2Gs5clmisgo1LrnWOQd6EnJp4yt7m9PmCT40
FDYCTcQEpJwsUP5wZzeu5V/szDIv4QueQZ8kLJPw0Ff+AvVA+wGuQfiaaLam5m2KhI0zXgNCilXT
JTLNcm21Azp6gPHDDTWugTdMXGspwazd6LZD6Am6u41qN1Qd65F/z/vWqdCj83Za2FRuvwF/huDX
I8RD/tqCe7tsvLwQCwXQSokO/Z5ORtLaTTr1LL6BfxmgjnpKaEVtQDJAO/Uc7sJkbTYwFJ/x2vyv
11XSz+adhJql5otwl6k9V3RzY4ToEI+izY0+okMs0Dc3z2iAVf9j8nStvhOwtzPo4s7GqcTt8CE/
ETTXqtEtDjqlD6KovAVRthvoEOA8cdJnXcm/zdX5tLBgbAWlJndq7uiP7PZ5T38I/SGnEt3w0vjU
H/79Y9fhber0p3FqKPS4NvpcfvgRw1dxPwwFfRoqwPMjwx3XOnThUQWPmjFZ6JCGMgTYqEc1F2iQ
J9sg2anrFNzDEekZY5XDKzI8Uluifi6TD87LoMAb6jq2ZbeMOOcb/HHHp5DyJz0BAijYg5mVf2T5
wW6hkXtvsuhmij5EwGgyjtXWvaPS5wJIpCw0Fh7r411aFzGoMAxgwnsch5Akr5ufetAwKrzb9enf
caGvSwueBz2xZ8BxQqfZHrsT2IhlEKecf47mleJR9tPFA21WhBUEJ20jAqTajx9HyoAUwAJloTdo
KY/ozveNIsOzlYMWMgGpW83zwpIq5oa90pE+RJrYdY/ZBM/WYUw6aN6DKxToxg9tsTpXPsMm4j/7
Rjp3n9bhwXvvG/WJH60goA2yTWvUuyYcH4c/VuZgHrTQfBJQue9UlwWgD5oomElYr0xztL856hEw
IszOlBR8100tdm/kVUDqTGyaKbTMwl3RyE+hk45+fFLY9iEW9VFHJr3aiemt0iwbjlbE4nlp0fLa
K2/vGpHxK/fkevRy972QSR+gSGosfbhT437Quywhb7zuQdXDIzRJ+rWH8uisGmzwB3XSHUE+IlhO
DCLEHDg4OfOEcm9uN406AUXanCoTe4Qc1DZB60VtoFswtU6/HZps1ZPQ2JVmi2qW91rS9BWGk+lb
qpIWjReZLvF2Sd6SEX3gERCagy2UeInR1AQOPXmbtOG3AnCuQE/jfGjm1AN5Wo+mfr9uI2Nrc4/N
6ZicsS+nO6gg0h0AwKhCOBqurRMRT6r1NAfaFnik3sb1/BDC0BybJTje+HDhGrOdn3FYoPLOTA4Q
TTLYT2bRY83M6OQUADl7ROV7+GZaz2WJ2r4O7Zx8D/XofTKZJt/DOLSyFVaO47zspbqUpO/AWRjJ
hlhGffE7kHpD9q7HoA1YX7IuCiEaF1XOwRGoQyVxsYBCaftkh1azjVqAXnUYN4Z/7oQT6CiRdvuU
VJAqGMFMQ6OrfeqthAcNHjrrr66zTR182f50bvUZrSCll0BMYgHO0rCFoxPokSBuopwAzJcB4ztv
WOR+qGYxHF33+lA6VbVHKaANYsg1znWO4B+8H6bDPbRz6m5yy9jovJ6hB/8KQc25wkE3hG8z7qtn
3O+h5ypoqS3HGh/cXwM6DEUJEU+Ys/XAkaoyDaLczg9R0phzg6bjq4hj9CXt8JfrwMgPu7UPP4lQ
rcuL5jhkyXvHqqdheglqFTYynRVZmcOSfCgWOncfgLL1Bk+pfHfLE7LIeEc30NWg29FWQB3r01tc
x+bWIg4g0COfpDkwZUpF1WQa+fclf1/dVaBkhxV/0NcwGvHFRPEOihrSEwA5vNfA5CwzIDPWOozQ
xG/Da1Sb1dogRrHkZpO8Z060TLu4eIHUxfAA4V/sq6Z8YY9P0WBUh2QcVtJO6akKAT6sXDQXidHQ
k8EderKhG7AZcjvD7vefnD7DTrmBgdVJX0kchr1hQUDmyMq5khEsjlNFHybBlR9YN6FwBg24Rwuy
d0sKuOIOwo3RtoQ17MrKsvIsIpcEOc3bOQENMNAfDJaHp0wKdHhdOI5VZoP1yuDhlTdFsJvhc3+y
GRu1w5iIWrGAJhw4OdqQTM/S4wp/JvCBYzH3UqbmjbCiQ8OJ3MowjJbooEQvVcPgSGk6P51qxIra
s6699L+m8kRK+LVxLNemqXZIrzIr67lXqXqhJhE4PpHxKImhMSJqCy4r06Fhbfg9HvW4nmqatlgB
gHzUE++X6MHbPLuH27pI42ff8H9xo80v/ZjQbd9gY+T5Wf2jr9Wy993yFZIgxTry+8l2lbHrKN/1
eGuBR4l7QQcradVTJMOz24z1jxH+AUEmx1Wa2wrEm/HTgcblA+9FfdZimklmfg6hgxqclGTF7M5D
8TyBr0Tq596DjuOSvJlm2s4h6bnJahkfR7dtwrk/rMcaCORbNChAM4dcKHw18fjA20nui2F8MUkW
XlSf57sCftyBYVr0UHvjp66G6IOdCXxNTVSy7gWThFtqXqKBig8egP+oy3ahdv/Vp2ryhtNneNIX
26F81EFZtnzT2dazKih7HrgBjfnWTH53r8pO6t9pQ35XcLJ4QcM2xvNt8PZtY/MHpcZxJeGkd44b
fFo0S8z3rgUgb7oIDJD1CDuKH/g8iqBqI+dshTF4e7mJ9m1pwKyWeTUoSx5Y6KPq5UkfvDaxtjkc
tws/bPyZzoFolKBqWlWbuvO+5kH6XUI7DRIJ95yenIYCdr+ju7vn87Ij0BqnUF6ohDzpga4gH6Ms
AQuDfsDGboFbTiG4+ujXIC7YtpiE+oiq5uiSPjfSNmclAL3YecTimFbZRCYbjTVgGvFRyAzdHeKG
L61inxYryO8xyL3CeIkbCnV2qEKjIlTX51FxgMEHsTXsqD7rvOnk31LgnJVotECbWrcZ6oHO/ZbD
9DHNzGM4HbLYGHYUBT7fLpgz09Mgc4jCnoNuop6nc7cDR9M45raD3zOuvU3mdoz/065dFR2YdD7L
sCfOukPVtCgYO2CgQYWBboo8uaCS8pW6D0oCT2oXUiLBaFUGxHj/zKEtSuQEZcJVYwsILIfZL/2W
thv8tyoBpql+g+tDBu9PoMOc5EGHLWQjT8S0ZjrSV1Uw9FiBx/H9qlJAxtVAAQFay4m3Ag3cXZU0
yzc9Gkoz17Hriz6M6MwERQVsRUO4uuU6uU5dbp71BHTVxcYc8QR0QDHkgRhsHiiTf13Ah/RXWsJ0
3mTxJAY3ScB9Oy0necBb7EgC7qt1hX7veBGKYb/rEv4Zd0kAogC4eUS9xVhH4NXET2YM5yLowZUm
CuUK1uNTmKANF+B1zoLbj1I7PYrpR1t5YsFzCLDBnB4YCv3DpXq4TCEP2udWUPZhCCpX/pM0WGvi
j00Pg8PpAV93ekAFoVmGzog96JS7zc0T8ux61cmrKTwO8aAABRMNtLJwT2VcDui+mpBI/pOzs5Kv
pB+dTW9Uqw5F5VemIArZuPGHBX5fwGLC9lCQtg5RWUMU0qrjj9IzthWkdINYKf/BqAi2E6ROjqFp
4Dc2btKWJws8cFgWwA0F7kdODxUs7LgvokDtNCzPcgp0BvZZEorZGZi6FSkDOAqQi/V7NNnwK7Ug
HpDFTvcE5exk6ePHFYRsEN2BujnUgQurWSqjE5vaGDrsDdjTmBCA00uToirRduBvJG+3akpiQzEk
skGvvSlhogIaz2g4/GeM/5FLaAMo46Qu2zlTgXSsS9CxctWznQl1NOGH1kM5RS62veVcz9GzUw/L
Qnf8YeOni/KMWVYPg9nmG8XBE3MNbEMrWSyI2UMtagqrBiwffaYPhPdYXxWqDaysKg40tKD1PUoQ
cB1vWKOilM+pH1nPcJj8HqoYsiL30Rj070XaDD+aVrazzrWsE01SdhJZHx17KA/cU9aUryr7EYWu
fq245+ypY8XPlVhWxDOfky5LnguxrKcA9qnjpW+f6zrfOkbmnexRmc+jUdwis3XM59zm36I/Y0Zm
ZU8DWBAF0FPSMl7KoXSPTof6C8mi17aNmwePtij0ToNdkRYQe0nYEqziD7PxnDlglsYZnO5P4kbD
u82MqQrVRXudd6rsM2v97/nRB+uv6/0ODzI0z6YPLY9y4wKw+dyMifk8RG6oI5A3sXOZxv7M1GNT
ZGL9+kxQAtuNg7dqe5cGysMCKAIO7Y2spVTqbWzyYVtCDRhD/fDGVEYhe2DXwNUjRMMjy9q30Uz6
bZZnYxDxbHgzDWxZPBpFK6s2sMGD6wb4VUAIbXU84vuxLWFCDSeKafxbrMz4iePtB+ceebWSrNjf
DwR4j28hCBFXFcV4iP47jx1VgpcFvAr1CwsFuBZs4tFCfe6fl9g9d3+LjT2Ejd28Dxj0QK7Snzwn
TPmjg37jokka+QCLeuMxtosnveSKq64IiOPwAwSsJQDekTPTA2ZsfMBRllwcfK5bEoKxH05rOPil
L9LQOqkRmEKFUuW+a+yvAwXlfp9K7GhBBxmWXJYG/Pn0UU8qtsUQkdsF+lJpYQlk1O3tkaofu605
prutPr0vkL49d7+dVpmPqXwQX8uo+3wbejAuYfBoibyrSLp2X6RodImYpSAmkWhdTaHf1xHYLqhZ
6FEn8Rq0W+N3PZjSNN+zgWBxFORjCi8xF+5XU4tAH1qtcTlKVH3zEbvPDp3bmR4JFayeWJLGCx0W
rXKBMTTAqGKkDzrWpuvIbPlj4eXxgeXkABodf/TRFXwMM+XOErwuNzpnj7HajVH2jmbA3K5j79L5
gC/mLQwLjMq3Xh0RyqWL/4uVDkHFB2E1GoDXYOkbNIsTuJh41S4h/tqhhX8kvkNcPFbaagEcIwyO
p+T9AEbrc2SYbJ6kUOe3DMvdJ65yAUhIvNsZz0cC4ZvMnXeVDT8FPawn8i59E9A4DlIx8l0Nob1t
E5lsCWZ9fbEhAxpw205/2I61cVnBfoeiXUqzKj6GyUo2r3oCCrTVQnVZA070IbMI3bR2e7qrl97R
KE1a2OvOaH87UZGn2awncMtua086B4BBUtA0UW4DZbk9h+ME4hnLyn4YnfHcUCyJisjn62ocoQ8w
sVlCPMgyytlRE1kM369XwwBR1jvVhRawPcO//hhPZBg9I7dEGNzkHP5cf7sbM+vVX6Nu6oDAhyZZ
cIfxGhRNsUJYcqkhvLeB0W73UV8u7tBefVZBYuY2V4dG3Kg1sBdtAH8w0GewWpwlXUIeHZTxTx1t
N16TbjtWlC+NO9brMOLxqvNC9ub5blD1jv3DiVQzx7oj2o2QkD1HrpQzSBBFSwcVunk9Vad0RUof
PJFu4ipuN/fSlZpEBfSgzt3DaS5HSWNzT+lp+padpL+lwPYPreyJ11EmsJ6Dl4s7C11QHGwQwexZ
7EfVqrYzgvXPFPuZlEdYubIVfDjVLfSm6XqgMES+VvAwmumcqy9JBmpiY+dE32/hZURs8Dj70BP1
f1DfQdWOuUHZ9fV+U53PLZY/2GP0eLunzrVDCi2L7oiiiHiPSxQvABr62TCsI1o7tB9t1fQrrAP4
pm+H4oz+jz+jVSJ/EvVAG7v6RKWuAe0ut48W9EofDCjogEtG2mdXyPdouhk2drtOjNVbeDSWWrtE
q5aMnletFWrkd9WTb9LbegqevzmQNyjPzWKgqmedBZHKW6yHAOWrgmH07XXFh0eF/4eLq+JwX/RY
L7vGSK5QVOKBkbtib3tD/xhDYVTnBxPwkLgWbA0FMHrFEqCgOZag0jnKGkVz/XxvpjfB7amvYwjT
vCcxfmn3V8TtbVBkPt221Ltddss5hbMsbRLuSjmtCQyjDbRmnFZ1o4ULXaW5PTisQjXJV0FsFPjc
tLTcOEr7AZiTZy0op+eHOU92RgzW5oQvuh/udgA691d4z/UyjYEX5c9euIIIYiBsVZOTUxb8gKUk
/OBcCLTg74TF35+zbogCBxy93V/5ipvFoeBQR5gG9XxehhGd6VPbhTiTb7e3Acl6YyGYQwNg2bND
Etq71uJmHmSVMoGdq8xVb1f+RboUuxhO5rfRErJy88LOazyjMMqhm3sZXFAXEdwyZc8WhSfjhfFD
S7t0UzNCH25hD7Hcm7jcX8N6jmvZNegPfrFoDdhx4/2/jSdRWSiMuAfD8IASp1CHMlxgDHVOTPq0
+iyJeAMbJB/fyOkKPVkP6DAvjMCFuMwuqyzAZfRAY6T5PPUSCxQS3Jk1/Dgox9uVlSBAFZWfTHT0
EjWMXDIClVEvdd2VDqNYOucYHKNpTB8soLOXcJDhcwB16IX40PJuY+jsxmyUOxVDIxWNUjG1vnVG
H8KQYQMfu8NzhBYbhQ4mga5VmJbt1gixztNn8HacFoMmTCR9KBIHOulNc25aavfYoeYHNUvAznTb
xoTvD/hxxbqDZfUGPmmAsgAPDFcdNHXuB537My1OgW9gPa0WUOIbA9KgyeHX5Ms+7W6kpnMShlQk
BcpA57XzmvZg06GnXGc9tt7jPU9KBTw5IDgGERG0Msfh0MGm8qUHZIGSLnzyILFz6VEvHKa0MMH4
xBoJGmNTWILWvfJ6r10YJaBRSWh0Gznxi+E5swNDlD0OZu0tGbfIvOql/djlnXF0YnelI7C+7Md/
z49dOPzq+Xowkk6IVYp/m68vmuZn0/11dJ/vjlmyFG0Bq5upIp/7TdnPABj8xFyy0jnBCGQ8plHG
wDGYNSbAVBAPorOWmIj10P3gdCBSfS0DC/tB5TlDAygdvsp5ep36Lb5VBcBnhmjpNFWP35asIyA/
GRrz0ENV0JUBqKbYOAzi8JGdtjF2VP+OVReXGzyl5UxRB+P3+WGbYIFtGc7amqoDNY2SfcQgBDRF
PcffaTYVa7gPjpwuJ1RO6J54Co7/KCDKqXN6sq9EPyd9rxY613t0XwCmd1IKr7fCe8YHlJ97oCyw
2DNeGlIBq9rji6hDMkDmmztDCG4pRmPeO5B16+KHQTAAaAdVfinMS4ghYtm/u+vNC/34ayPg43yI
yP2FLtZrvGnQFhXZtaHJV0CuojLfpxBj72rIsk9n+hACFn3L9TnpV0kX7++D/3Puf5vi+UW/jJtM
ACDjY+3elCC7JKRelwlFlQsCkLuO5HKZlWV8aRiwWsLP5VssYVvSK/MXm9hAlYAjMhDIm7H26IrF
tfngdx5EZMhwrVoPLtxQcoZyolU/JbJ6JlGWfKQKHmNW7lenImyrHU8NOdcDIVYOBRHD1YLRw7K2
nALsllTdr/QYJbBYRNVM1qR6MOzJvplE4j0v1VG5UR3BOOQZTFm45+T5z9ok6rX2nXQeh0V9kkzR
Vd8b5AH7ASjJxcZDJHw0FNPchI5wTLZpBzYkq2EAHiWq25QRrKbKia2WZAQH26rwlgKXTef0gddP
KsdzBHwftOEadYaodLSQySChhpVgAZ5DnGaBIu8/8X18tB0gwpys35MOaBmX4qlSmV0PN0wnXzG0
tN5Ss7wMRR+eS2gk4wvtXXX6PktB+vHNZPJijDw8O8lwiNOKfEpo5R0di/gnO3gMQxm9QCip2ps+
9rp6909RG5ijOWNvSGd1c066cas68isG//ORhQNKLrXfr1KDqGfH8MHXzcTnf5kgHDYZpRLU0FHn
2w3cA/u2Qykjb0OoHkyhHrC6gey48F8NksIUL+yHBcEKHmxlYj+KVrh76Mtf6tFlj6Ob249O1Z4s
gu9jqZWiCIy61jDFjeF842X1DFpyMfBjODCaxjtThh4EcXs2/2tAh3qKntzaDaASOoa+R/EQWQCM
Vg7UkkGq6d0sXvpdnj8p9NG3kYk6Xpa54qlyBHtMaaDHdEakJlS+/ZTvdM4g8bAwhYzR4sP8++W3
uw2O9TjC7sJqxBNNm/YxSRdYN2a7Nq6XkBYbNmLa0OPLlu10XoeAJOCRK3owhMG/aWfVVNXra7Od
4znZBLDnYTtqAHd+G3GnkuAtrj3rDJBYtdY5fd2gy4TuVDHUMfeL5MEGqlvfRqfifhLCg23DvBxz
gMEqI4SEXwmEuhkW6AjE/DwooDcbbBN/Wjnk69ru0yWNCvIBQJaIAbQ0JiFdRjGVz6OV/TCAkfpZ
1vUW5c/2zekrsYBkltyh36ggNZCeQgcbzpFRgFGrTF2h9cahwXK1iZ+uhxKdMx0mdbxMUdV7aWvF
AEwFfy2dpkEd861LXA7w4WDvPVtFgZ4Pmqk5+a2NBwN0sjOQ/j91XpZwG03NnCwpTbHZz3vAZOqx
3cDr4uvMnnKQR2w3UAX8/0btaZ6+C7HZnlcmRFqmeladwxMjTXso5/2pgoElH0Om7R53HwoczJ3O
NCmAPrlTRjuhCmvml1ydClexLXY1zjzNnObj6rph/aGI8ObY6ZhYihZA5XKQyfUwq32AU6XxDJFL
b8VNBZj2qFCoTL1tPqjjgBr5SR/sWLCTl1Vz6qoS9fp/8viVWViudvH6nkMJuYLua8uCVpr7kg9X
TevjPHpNC8c+m+gpHn2DQkV3ovX5XVOCRN6aD6Id7VduXnWaidpdc9PpFjqcrhYud87YhcljBeb+
t6td/Psf/KqTu8wcr3ZJ62futkugtatrX6awTMhac2lwv7x2udpCHCGCTDUD3l1G0J+Y8mlNVeBa
6Fzry0FtRqkWl1ep13y7HDj6LYQXoqeR1lgVo3BQGC40S0i2ygYrunrS3zJuk8damOUhTyowkqd8
21jFvLbC/sFwO/ZWf+iscAfx4KMAMNdhErqgAPiVdRjxvYaSCjTFdEUTjprePi0HSPLiow6wZvH2
YhhX91qmniFdsrLHAYwHymZV4ZXQiTRPDpSCtsD2vLoVm8gQaVtuPSZf65zJc27X8qxTIVLVlBrd
MpyB8QMYUwNygtsNxda3Y7AY9CkfQzy0aX39ltMTv8W3U521RSa9wBvcYmvX46xgIFT4o2N+xs2c
dEPymVqVFyTouB8iyCPtQgFCAKmFfa0pBPUbaX4WoTvMfDT9zo5QCkChOl6BfGU8KSeAzZcEWNhO
z0DLRdgBAk7EubJ/CIgoDklkv2UE9ZwUjTwANOJV41PxbJLkAkW88sP3oHgfxv5wyovK2WYOZCj1
AL4tMYC3P9yeS7DNJv4Q1qjnVOFT0BN4Zl5d5nqP+IfITYIf5TKtW+NN0eZ2BxHWThC2YtjDARoC
smElwYmVBxdP3hVg+CDO27A4Ww0lmoqOKDl8ZabYjtAuvMUDuqgra4pvq0D4mwGQ3oOZ11Qe+Fvh
OB47IvgR3CmKFSTaCPcBQCX4MQ0bOpO8/RpgWTke+TTw1xV6IApdDJSSQoAOnQd9Ky9RdC6hObHh
Jn0eDMO5UmDo51C9QUEKTZtXBpSNlTTutelKuUq7IlklwnOv7YCaIKzbXiQEkh+k8slc51nVv5Uq
jC51lfMDyAfOTJYDeGmG0a2JxYw1CG9D0HkVfTJc39yzMLvqKFR2/0gAh5qG9KG0/B0+fnI0lEWf
cojuz4rUhysYXpKbxvSG6enY72nr+lvHA8R9im56k6AMwJAKvIZb+O95zDa6PSxOX+thVIe+S9g6
mXgqBGSeN4qv8EzIttuZU4g2WKh8yEzAqxXk/hAI6ykNiEW9QKmqWuuw77xz7LhyCZe2diU0k0Zj
+qG4GmDr3m1bQbtilRSgHzrQHAX6DFuNsNzmBHgggvLcpQP3CvL/brHH1pxusJVm66YK6wOeweUC
6E3+ZDvwg3WsMXyvU2Pv+oAmz+Sw4mVZn/iAEigogCBGtqE8Cd8rd12Z1fPRGpKP0HGxvknGq+HR
r7V3VKfWafoUhgh8qSKmQIfgc7kforQadqUN/F3R4/PtexDqHY5v73TqWB6+eh2XaDrnakbNxjgr
s2eb0AeD1Aew4NV0gEL3pPWRQuVXAE0D1XT21ECdf2HCY2EnjUjsGnP0F2ks3CefF/msn8Rjf/eQ
Uf7ly7iYmYaDnX0MAFZfGi88Co0XcP/ah4LjS6RDONdAy7BLraUOM6uB9nvSVEvUTXhgEt4tDN9L
rqnh/RBVGp7S1h9Pbpr/tEyWXlOlqoWLGtsabw2E6BK5rUhfTXyR4Ws/skBf7XelN4NKWLdv3Lx5
6t2v+UpaatWXGVnqyynhxwovnce8kyZEU9A0cy4DCo6XuG3ZpYWxjNHWzk5HVVSAJjNCJFqHRoMZ
vcc8vLDaeKOv6jsXeubMw2Phn3tgve7PDQWJ86F22e3mPdwapKiWZhxDKo6Nb+nYDe8kye3AcYp2
BwVBcuH/5Icp7/3JT/NDLxzee6Ddg14NX/Mb/JI5vJEesFiX875V8CVjHjS3rc54SfEWCWKbxdt8
+pvAne+Ctv94amQ1vJRYcU3ZAiJJxyH0bn+3fmgPNMdv2IZ6zGvjkQwENBMYAEKHlzyFBqtpvZpU
hru0SUBImsKkDIH9gmYOnL8RSh90gP9xUWOFk54zbq0vshunwFuk/G8XoeXhPIbUXefeYKxaO4b+
VSqMY1tFVtDhBfheuuYy6dPmF5RPn8umF69NmkB0Icv4XhTJuE05S5d1ZibPfl8lMwuN/l+ZxWdN
aRgLO4/RIjFcG+rVONiqdXYAd4GUBopJMJjc2fmRrKq5HiZTbBAXUH4A7hJmOksf9a3LKDvwSQHw
/GBDvyCAnUDRNjtIIBGv0oA1VSO6/lTaOV9blt0DY1/TQ1d05swP07PHc3kUrhVtoGhP1wUqqUco
Y8fzuHTMt4zCSooM9e+OosHriuJzSHFhaJrNI1pceEKgiDyjDbSIhjry4sDlfTDi2QQTqinMXGjg
VQ3MLbr2bJuyOEP3j9jNOcl4e7ZgwnrKwwhbryma8imBnY5VKSzSnDUjnnwCU08+1UytIR5TnW6p
EfhuA5CujR6MPfjzAWTlzvUoc3NsJEn0Ww864L08/dQDMGuVuIHYhircQEVUvcQ079a1kbqTtgtM
jroabAg1/sjhawuFEBo+YGPBLgw7Yp33RwF3gz7iwCuybAOQBZR7VP90qzcRwshWkPErLFV7C2/V
qthDp26abHtQt+m7bm7ZYfjAyUB3qan8RWb2xqNysBJhFQVPX5hzx4JgYunjh8akfPc9OEfQuPgF
++liVnvYOcfMgsQFpa9Ga1iXieqy0/miKYf3oXFe/ZzZS7f+P8bOa7lxLN3Sr9JR14MzwIbdE6f7
AoZWpCgprW4QaVTw3uPp5wOzpisrT0T13ChEJ5EEsM3/r/WtqfCXXLL5Sa3XgewG4srCjD3/KHcT
KSZnlr8t4HcuIl11lhfZR4ZrKKp4nlOVuPdSQvAW/XjWYH1hKtl+7Tfc8lJgL+9zZXDHKvx871n9
2cL6SaN9fyRT1d7HsDp495t/PvuXDtn9ZrE9WRfpz0/+qcMmugbuZNp5d7fb3dBWj1CVtw46RXGl
U/wZ3+MP/9v94aiaBjLZN+tbuT3H2Z4zaQWBw9aceVRl9NWNY0te7j+anmxgJbPngL11eEnVlofv
vw6a3R0BZt9+uu/Hr70xPVOVz46//jEWtAY2hzLy7n87r5fpMqaBsvH7dUA7JKs2b3do//3H2pPk
3joxRgZd/gD83+9vnCSokrS8/vnUKSbKpy5T63j/Y/cXFDrVXDs36939PtEZFFELUPL4+y28j9tX
wEUVsg5ip2nrjfzDNHh/xMiVNfH/fPynF0FiNr3K6Qy8gYPO+roLz7UaFzdDGqaLtWT8amn1RYd6
8UGxaLwsYLIORjvo7806u92f0GPrdB0G7ltYFoBrnFDxu/H3SOtEIPTM2c2toM2XqgQ8W+tJRaR2
ut80Y8PxNJn+XjdL5tZJqr+f1TK73G+GXDLvtPmJsg9WWaK1fC0p489rFHYuRCjrausTBMZEu4Z4
xj5PbW3teqEW+/vNbJzokrDyUUPiSX98uWShRFnV/fiq71+rUWKWojoWHpM1NTdehmN4q9xCiO63
ee+mBqtvXjR8y2WUE1sR2p6VaWj6t/vuPzS7yR+jNFt28SxD988H7q9gaZud2IE+3+8P+9J0h7Zc
diM7nqtlmieMI9pp3m7d77r/thYkFRWVf7+RFHN/TSicXu83pyJVjjX9oPv9P57x7wf5ZsSOHEVQ
7v++7/7b/cmMdZkvS8Dyf953/y3viHNVeCM+0QClawFn3d+VlGoI2tilLIcM0y5dacnkchdf/ngA
x6o40n582kyVpn9/hD+TBaaRIqmVME9++8f//td//+9v8/+J3qpbRWu9Krt//Te3v1X10kIj6X+5
+a9L8q2tuur3/v6yfz/try/61+Vl9+5vn3AInoNfn7C9j3//Qf7vH+/L/9J/+cuNoOyTfnka3trl
+a0b8v7+z/kE2zP/fx/8x9v9r7xb6rd//vatGkrSNJ7foqQqf/vjoeP3f/5mWfdv6McXtP35Px67
fil4WfBt+PK9an99wduXrv/nb6ww/ksj2MoxTVsTjlQt/bd/TG/3h6T4L9WCHmLqmq07wtF4qKza
Pv7nb9p/cY9jS6kBpRGaMH77R1cN2yOK8V9Sbt1kXqDqhMLY+m//75P/5dj9eSz/UQ7FrSIuvvvn
b7b22z9oDm+HePtkJpBuqamWxWRuSk2Thsrj3748J2XEs7X/FUZqjzgT7DFNgpe2KK0zn8L88YO6
CK7uP2//+XAtrRZ3kIHKPEmwRpTC2jxYw/MSrmMwV1K5hiDO9jJJw7NV1/IoJOs8sx3FQ5ov4U5J
B/ux07UoWKOhe4ngU3hEnNUfc4dYk8RSli9CsW+Yt6vf26rZ/Ogs9KT6dcnLz0Vszn5L783tN4Pi
XYgi0T+v1lhQt5o/xdViHdRRUBDI4srwmaT2YUyR5I/7uvY6zoLd+xqhW+njP26R091eC/wm576u
gh8vHUKYl2E/UQGg0946y+Z0WlTr0vb+j1v3B+69ImlV9jZk3GVCGLgOP51Wfxy7n4+VcH49Vo7K
d2+YltS388nYHv/pWLHSiwf2k3rAtsqBdZ69tw00HFYTD7syhIg7sBE7TAZ+gbzsAzq6847no/OK
luUhqvt3xeZFR9cJlSKM5yArBsPN1JVkOAVoMcvUQNE004008nvCPL83+bPDWsPhrgZII01tmbtQ
Do9//8l0Lqi/noWc/JyK0N81U5ho1f/6yWJr1rS6ImY+nszIt9os6MzS5MyBluWMJDOh541ZFq9y
V+Im2eUENrA615WPZCXvrao6R9qcUTZs3jqHcbTp8mhH5BLa1Shd9j34ngPFHLl3LPp5k0w/TY7W
v+Mi/MGvWobOcMtuLvdSTR6ctHiN2vlHlxgRKWm2dafRM9N/by1ndP/Dh//lEjRtgMSaxUAshaUz
jou/fngjKiHrTArMNIr9OyNewY3FhYd57EFYNqlEjWpStItf+0ZN9tMrnbzoslT9vrOy5jj0NtYo
QISqbRkvdVdUx1lMthe35pMD7vGFfYThptC1NEVFMHYt4Qn7jT1q3tpm3XEuBLgHZW2PUJZehiGx
gr//fNto+fPBlZvWm0WyUIWqEeskfhliWCevrPOJsERsdGMV0e4K0kcuQq+uaTk45yQGJK93VMfV
WPp2XH5saZ9fp9HpHyiYv2YVuA87dJ7NOqEqK6Xho8/A/KKuDE/Q7VAxDSw9S4svwkjqj5n5orci
9pFhq15qJgvLsaG4qrrz3Zy+O8h5T3bdHO5it8KuCC4j+Iq2tL4bYnW+TbNuBwlUHL9fUZk0iDB8
Z4Q3a1mRiWFsbRy/rJ+VRZ1JOxsBkmQra9Q1BY8fF/NtTRP7IS5aTOCS8mM90ivlfGT91XLx9ehG
MlwrazV8iu8MEwidfphQNdSkb0x18xl42luvVKe/Pw62/T+Og23ZGioPh9oKF9wv51kP4n60SQIO
8tCqaPX2SHpllWawplkNGm+oqE3XKWggWcvKGfNlJgU1ms30c69aOy7IhTRgXQ0iC6eKM6mKL2ST
+aED/mUoP4i8rNwRthsd8dl4Kobl4lDXBN7TcviS2jiYGG0eDYhl1aqHLtJffZfEXb0zWCIfe0rK
2lhfUAFkpzqfF3z0CpfnUliBYyauMdDwsmZoRHmBSIKg9Bn0fQSSbRsM7xf3GmJKLXHg9sbykVxW
85xPCH/t9DprMdmJTgyfIIo0L1ycq47DFa5A28KUGsfDIgQylWEi/QpsM+QCxCsca5JlcW2T1LfJ
dGSfjjvEsKn7w9FugbKw9fmjDvSHcuygBYMiIl/XYM/8/bHTtmPz0zTNNWTbtoq3jWWCKf/H0D+h
XlK6ytQCxYE0gIN/TAnOi+Jc3Y2GLtx5kPFjBal2lxbwdnLKKGe7bkcfumr1Hwcslh+/vhvGKsHC
BjmwwzXN4z9NRDAd5g53mRXUFEduqdIkx25DehMVPiMgaTRvWO3fzULRb2h5s11sC/VrPKMjuJu4
lyGfuG6bkQYm9KY4bZ/6JGx4mvp5TZz2bDa1cdUUi0pHQcaJGtVovTa/vpKfG4nteh5SQosw7LuF
TGvoKoiX5n6/UuQ/D86VcMvQVUj9/JolRutLaVNnZ7zx2tETZiuJUuaHbtGwkdtpEldh6Bq4RYJS
OOl+mix5lEicPQOPJYFw02Z0UVvccOohqod2F816RBkx+5Y6oCfutyL2SSHFewWxmD+w/9wnIoRD
oXPFmNn8UplZvycvshPhTSWp62xp8UtOeGVQIVSyllFTvT6JtuA682gPmuWvOhmZXrsYx0nv1mBR
0MtHqW64dmOXnoDS8Diu3yIAyn5nFgWWZf0lFBRgULBZpEJy0SxqMR/yycR2sIm9SiKZDL0J31dJ
9Nrp6l7pm+IYxvoOtLx8WRteEuPMe62Wk15bOIyMuXts656A18auXLRxsBlt+TmxknXwJbAbN130
Fs3gxKnZhh+NAtvNNj9VC4knsZM9Ldw8GE2265pOCVJhEwLL+AE7UtkxyarBVAjQgeswH2pFl4dV
b/eN2Ya7IWzg/r6UdvLskAh/WswqC6pFDMfIHD5VUYxCrOw3LmAOAY1jraWL4hLxI26yl7MX47hS
Cns83EHzFvVyZ3Ee2aiWrHUNfAnLLQo1GWhxs166etwN+mr6C63svcVp8zQhfl6XyCf7TLkWsfWx
QIV71smrDqqi18g6CUGvDWN/HtaeMSWssqPSjDYd1XErzDI0KqlkOQbHguKgfuhJKmvrR6w5p1mb
zZey1lMPNrcblQ6E+C3EJlUWxZcYJShpZOqG7npXgaK5hrUZ7RyDEkJb2vChZpayuN7vSg6RmIAd
tgtxqYofDkLMneYpu4/ynVrQIFrLz8Y2+6QpcAG6UAfFiDoSdyyMcnmfPDPzHqwWsiTXbHxEoi72
UYf6yCJ01nPU5i1qDfswNut0yt/X/US2stRTgiG1s2KX8bnaNUrVBD/exdhvgPfxuJpp48VRwpom
tZpnQhT3kRPCt1Ni3DUCck45OSkVwco4++Ni15+bDl8Y5upAGSvhE+61kBC/qH48rcgoUlP1Gmu2
/pgYkmHE5imIcqwhHEVhCrnEzokixYMaRNJIXqI8bXbFks5ButjlI0wAY8o/YJIRMSc7gznXR0q1
YZ2K0GVb3T7ZmmR61Dp5acI0P9Q9SKgMF7fET1s5m3S2VapLCE4EQe9j3OgpXgbZ7MpGCzawLIsW
WXp9VSSBGMGF1llBa5R59DhgxoRo0X/Lsnh6UET8Wlk9fiRRfsmKvjzYNs3sNFfZxWQCxVEj5h9j
E6xv7N9jMXp5Jbx2hdBn46d9aVfl95V2tx+LdPGwQhTv4tV4rJlIziqgvX1SOpZDiLeFnGwTCI9b
0SGlYcsHztL9309QDnvVX6YERwhHGCqpCqoh5C+LC9Yb+SqomQR9Po1elRHB4TjpA/Fx7Boizu8V
LfBhwOnrLswQt3hUQoZjUfp4dsOgvAeM9ShYitRsj4AukpcRhlsQ4clr5D4szSc11szDmlbG7sdo
OfbgM7uuC8bGlMS1a4ZPug+Jdmnz3jRN4+jkPQQitqneypL/OjuD1+kjDKxFIsjOKvPBybMg7MTn
MK7ivTOIxLOQHY5Gmn9woDi7ybZAu/+gh+Nno30e7+/GMgDQbtibiajOSJMgxLr6ZDcFfK3hWoq0
5poz9avtZIeIBAC/6FTB1Fz2XhfNmduihAnu65s5HKdwV69LfBIYP1kQ9aOvoU/IzbDdl8R2n+OS
PZdjt8esBz6g4aAMVqz2pxw61B3uGGpfgMc9y1VJXgh2b/7D4sPYdl9/XXxQwRDSpHMgKC9Zv+zO
qsXo83JuTOQrLH0dMinPXGjjHyghSZ5DUu2GepjeaTqnP9SBxCUSgzS8CHijZVfNKXEMNyZf+F0U
Ra+pBtxRckXKuk2gUihfQzHHpyYCluU45mMYMR07ypYFECPQ09bxHMZbHgUVklPTgG1pR9m4KqYq
N7PS7rFT0ZrO4ZKeRf055wQ8G2mqBcCH/VBz3gnFxMWnN9EZTKU7bACVtIUF8PeXgKb+dZFm6QZ7
Y2E7hhAa2D37110sWZTTZKuSFbIh250SDe1FpIeQzcV9yZaxffVABcxBif/CjbWpP47d9NXQ8vnc
aZ8JhIuvZWvNKI6Wz22TfOhEap20lJFjrUbprduyAdS2XUzlU7VGx/vyq0LndkPtdZxXEjeNrJjP
eLuWG/LvhU1RchhxR3mm2djndtMmod+gdRzWpAvP+TWaiX3pesePl+VdpSfL45B2AWQs41Jl11Xt
mn2YrOuO8rDXFkN8LhzzfWiBsVlYxGVqEx80shaCyJbNvkej6I+mAbsIiIZbLb0adI1SEJGVf+tm
sEvVWr5j5Wg+kca9p3VEsv22fHfWHTuX+twvxlc7Gu4Op32WWNeF/qhXhGG3W/OOiWAjQZfzg+as
sa+senSxwbyyzr0iT0LaBas56DuxvZ2tJq9CymItSGJCXmhuX0fas161nyAUoExocgQMth0oGSoU
QHBgrvsmD5pECXdNrKkX3BD+HUStymry/v5kEX/djN3PFU4FwcZf1wkAu9d6flpCk99pOMksRNBi
Oj+tpeo5ZikvGOsQFShRkBFJ/q7rAP5oCHohYbNjy0hGbavilaiZwcPaHZ7uQ1akOtcR/IC/NskD
87p2/dGplTBG2nFVD8LqCKlRlWZnbTjnUmg61X8n/w/7AuevG30+k6mCfdYl3SyJPlDbHv/pMyUV
DEpdSUN/oyK2gYVx/CtooP2QNMNxyaz+WK1BohEkdV+bi0wbPROIpeZAVmprClhzmVVBX6yvWtsv
t0VPxZFcxJeqcnZqu6D17ZbEVbPirBVNeSNzbddGcbHLEWrQpJere0d0wSKJd3oxzl7i5Aneuzf6
7c7LlC+0XfNLt8lwOyUXgZHFIkgR5VwX0+uWT8U9OjnWSV/TQ/NkxFlQD5WCvogLb5YQhu8FR6IW
L/cN5wKY9l1i2rln9Xp/avhkWhYtt1B8iAsl2w+Q34JRVhsJSD3HH5BD2g/1mtZ+d/whqF2KgzUN
sT/JRO77NLdPdvKxZhjxUbZY56mWmWtmY0aGipSHZJAjxhZpP65a+ACLl2doqNHC1ShBqcp38WSf
7ublsHDe/4czlgrzX+aB7fhSfJSOparSsAznXsX76fgqggvHxG4bGIIY74HJKiqbY92fSk2BtG1h
c6Sk7U4Lk3xJg4YdjHqKB/HdSVXVrdWKtpHsamQh01XXkv6opTkbKxuWPQs4/J7jIK1DBG3ZW7LM
8hGlsUznavDZh4LNjQk7UlctQnoo4TTQ0lfN3A44Vm/rQgO91mrhhXnxOEt2B30iHlSs9mhjzekC
3jVYyWUiQQd4q7GInbOsczC37a2Zv9DIOyEtn7wOdl9QmOVhwRLsIen9qqj1Po3a6qSXCUpOsHw3
MwWWr4lI3Q1LQC24fIJ8cqgrSkR14rxR/jCRqxv4eWAAkxPuMKYEo8oUiL/mMxylbt8K/A4R8UZ6
M1BBsfn6cL+48cr5PylV4Wuc331Y2S7rt+E2iLREXo07FGkYbjVZf9FDJ2XI35SaozL5jNTRsaO4
yPRLABgXxOi1qu03akqfvjfIpMZjnDksIHIBWkxPy71WtcgMUsUHidF4VWzttXKlirz0RLub4a4S
uXA5c9FgJWw1k9LTiI9x82RftV3qDbo2ssVp8CUnRbeTlOMAhzMxJ9uPduWaMik+rAMLZFNOmFhN
Zr6NRioGAHD5uPo5ymVNgbFUf0RAkXlaNX/X5/w0dWI9GNaLjZHmgQ0n9lZl2KGuuKRUcdy1LHTP
isKjvlQnMTk2il/AuBP1EUPhK4i09JgkeucvbbsXDBUu+fSAJqoU3ef8nhkCqk0zqjuTYqhLzsHr
ir6B4jB5kdEhVxx5WKo18eJaeanC3nloVbOC08Bq0clNg/D2khgRGaVAdqhramKqvckkQIQB4akx
x8pVDMvi77Wdn5UB23pi8rqEODKN42uIHDEsLORQbwJL1PFFi2YFIMZVN36flEm7tX3xdQr15ETO
QZtg3Cii5qPBnuiUr+aHvE2Ho46jFJOCfUnjrwz5i98uOpk7ytfSKTo2H8IC6GUoZ6exUbTrtGKE
rnm1zTGiTHtamvFSOSLch0tJkbzRblYHMIWC6up2+Dr5wp1jVmttoMzJKamnl0pJ+sv9R7e0g58h
uvEmLvsxBoishaOXDd10rIppv6zK4HcOOJ+52/U0jdw8xDaTNCBYBQ0HFHGU16qHsaVIT2qK4jfU
RZAukYTdDYQE97OvFcm57A1xwD1abmISgpfHL6hIpoAiOEIflHDglAb858lXMSlfUEtwXHQCTXvg
WYvKUisaq/IwmtYLQBZs16U7mdONq4YAaSc+6+wscq3laCeYOIlQNzoz0HWQt1B76EEYyt62kWBA
GPeGkeNtUB9wc1FwyRTt1WkWuHEjA07GexboO/wmDnuPrU7jJXqkXbh60kA3MXDn6wEbXOcmufLO
scNTpGboKefVLXX+b7d13hXq00pYviJWfC2T7HlhtNeSafbIS+ScxHHiWnicwG4bQdJ0mBDXbnwI
M7aYVLo9i9bvM6REpH+K49YZZyeLPl8qre2F+poxujYxUkj0lAIPDCXW5lwcErA+pFi9UPv5Ro+S
2k9bxL5c4wOduYCIvBu6IdvVuTKPRv3WDyd1CKmxJ5Hmm2nW7JpK7uNYJAisHWRC9XrRHPKY9cE5
OBRC2aYtHjs3lsFNd2HNzjZmcxKsEbhWQhxZED6Mgi2R0mUPBSRB15iz9x0mYDc1HPXaAwpLuh3Q
zvG7PXapazs9UG6MNxZZVKBDKo9DfMv1sfOUlD28aiaPeZX011CvMQuuq9eHZeOb5lw8x7iZKoWt
F2uCo6SJN8j0SSareKgN5YJickKrrKsHJ/fxAUeuvtotoCQG5aoV41PZAexoFk8KY34YJVvKPrWu
YWMnT3CRFKD7ovXHujgYpX3N7XRGQuokD6bF2jwuMCAtERnYW+bCdmvJk/nRKRZXPMVJcnJMkWK5
HCeC79v4SPlxOY4RQ3tt5bs24QOtGypcseLpSVY1y0FlS4k22F4Y5JAxbAWdERLvWlZTEMsv2dgo
j06NRAJg+oe5YOYZqFVcDS3bpZRPh0JQLQb8c8vVHv+YVj82hsmZrMAhi8fcH/p6fXJqIw8qvUyD
3m+UGpJkObds17FPmmn5NHkCyQ016LgO9PZTmKc1OMho3ZP1qD7F8bJSBJTH+621hZA6drDwDJ1I
ppJWnx+uAyKb0CKIeBUsTdVBe7LJiNyvC+lh95tjlnHqkg/ni0zHgBjWtr9KJO4ThCGU/e5YWNpT
HbfKQdTW5E4eZcQLLDEmy9X+goBHDebccW6ahOZUxjmrRKNefQPBiVuoxwpK29eoQvvHiU4BGLVv
OrYXrY3Ug2rhd1GGxng2Nd681oOzMJok80n58mCfotAJn2z0r66ecVkp+GGm1BgfC/a8OzWJ3mty
FjtbtxoKZvOXWMNQX5DokcbtN4yW9k1jK+hXtrlL2Xad45BYpyGlXFRnWh8Ia1g+kul+mxZN/W5E
/dPghEPQyhiZUMGcY3Xrd2EO8e4T2mj2SQrp30nNYtdeGyaEzF02r38xKZo7j9SfwLG0Lpuf7yk8
UYAbRnHgPzrIW4QMnJJEl8rs5stSJ62fmshE4/UGQ6/+EGlAlDKNRUjRymmnhuOF9Uy1V6LwpNBX
2eFu7728T6k2d1BTk1JtA41urC8mPSisrHzV9GwlgSGsL3nORr2QICjYFk5+3x0XJTZ80eREhxfe
qJYBGDR6dHlH4aAomneV2ef7wU7Eke5vILqMd4vvyF1z5tTEgCSbDKX+XLeXNTTSb1qmLl6WdqjV
7I5IpqQueZedxWkfzi9z+zR3vFGq7tNZB2tHVco1q22TGkavg91/S+3puzH33UUXqP7UkGy6vlsl
cKzik47ysO/tJ2K3zA/GUL8pZSwe8AmQWeKooZ8abzm7laAaibvprUuyYePHVQdDlqLjgmitDOpp
UtiSzG35rumKrehL37nqX2Zho/GR71PRPowMn/YYRp6Rh/Uur+3utsDxOdHDyOrXaMLsiW3mlHDQ
bnVsrbdqhibRZ86DNkYkyFlJvEfRlN1ExFwXVuOXJCRVwIyJdGXG20jm6Xrroym5WWugUtA+ZlmU
u/f/NHRFf4siN5Qtc3vVy13eabzYJBo+7kvnNnHyutmcRODM6BdynkK9X6drD4DxmqRIIucIv6PR
eGkidWxrHREU2MFxveja60w9mn1slTJMZQ/4HskYOOq24g9WT/XVPq/zfuGgfWOuvkTaV6ec1t1s
aAsqfS1YTaZptJ3sLtJXnGsfJsGiperX1LNktLoyvmWSoahOgZOu2aOwp2vtt3VJUM6ArmxYq6e+
Bs9SsihY8sOq9BaZNJ/CuX1RxuUhk8NLwuDBLvk5G2jmEIpq7PQaHl+THeZyfFwLp/VQX0+8H7tm
IHI8eqKOWy6xc2qNDzGRnZmxLRHJxKZ3E38eqzo8MMF5VqXbx0Iqqa/kT/nyfTQpsI9O+eh0FLbt
CDVdXwaDSjGxTTKvb+v9gFWHWaeTWzqpHy3p74vagMCrTkRXfmz6AicC9U92vly4uHfz/gyF5v00
NQXsUFS1ao81IWfJILLbwiQN5Sz8BukB0kDsMq5pXgWvFM2M5KKwoamxRCDQhV3LGpGTQDZhEOOa
p4T9VBCVrcdW7nahdemn6qQ5+U6zWWyFBs5EpXDcZYu3NdNXLe4+zDTfMahvOYbiKzqfzxNlMCge
frWyqcAJ9ZDOTMJKJj0zaTGN8b1EcVh4lfTkOB+U1bjUmn3pWsqlcrHfKkl3Z65piKn2W1kzsE/l
sTPt0u815aPTC+KVsMTAG8HS0Erobb3yHsYSex0cTDvTyA+orG+WNTwwyPt2xyVhSSibkTPcEI8f
0Q3/DscYZ2z0QMoBDE89ZW2SIKID6UKL9+M6t7vO2C7DDpCmQUd/XQOq+xIU7X4xGz/O6jnQU6hE
lIl3U6neKJVHbpPKL4ucXSIBPhdjg1E2LY840XakQ3+bDBvKLskS6Gz3sKefUJ8cnCJUAwXbhJF9
TyuYdM6LTBaSJSYWYbm0Y9eq8lfbzLzO0D83KhaBWtjflmE86FOm+1aZE1MfZY/5oL00IUxwh3Q/
U/1GlHzxEKndh3YJXeZ3T1usT4XVh55QnN5tTXFJrBVVxUC9vOwuvcpCHmE8SUQ5CdfhPrdDH2/f
c9XGtV9o9P5jImABJatXS4iPZdckJwa1fKdM8Dm10PF7KAVX3cl0r6dmivfmiNh2dWmUvJYNm8fG
Fs+W1QKT0KL3ljSaXddFXEjoVO2O8gfOs4JZoV1R6WpvnT70+0xLH8zi/UC2XD9on4difWY19ns7
NS/6qoJcjvR9pixflzRm/VBz/cixIICmsb7IbMeOY2/H4VXF0O3bsz5BnMHTW+Xv19Zu2b3W4PBG
5kJ9nJAk4AYBJDaKeMIpBn2MIvBF9Oo3fLeUr7LqPfL/FHpvdjLrcm/nnJlhkuzbPrsqGJvcwlzC
o1V+i5mgNtPWazbHW6TRmZaac1hjlUsck7wb6dHr7PDVV+sha/OveoAapXH7CUNgXJ1zLGi7AeoI
lCE2le2nhvC9As+jF9rqp7lSjqPCHDLL8iYGySZg1E5htV2qwBm54kOj/1znEVOiPzImHy0igBSy
OvYGtBlfOGXgZOjTOd5omXWYCb32QVZjsPR24TZao3hNru+RpbFlT6aEC76kiW/PqKm+y9zEk2qp
r45zaRoHlwgfApej9W3OGGCj8ZC0/bSnYEv3R+c19IPfrbF17lTN9KNxiFlukXpnRNZ7XZpMaKlH
omex15sWkZ/FUNox4+xl/Dke1a+VQ7G8q1t/ENmnqZt34cDiKUrJ9uRo7iiofkdz1PlUz1PsGOVr
E7LujeLy0JKT5FPIOVJXW+lpj6U/ieUizYE982CcpwxFVLuQkCL0xFcJHelgcaajOnqWgHvFmqPe
xoeMBM+qYjvAHE9jHqiutrQ0iAyDWFCy0rq2tdkHk87aQm6nq3qchx2LMeuhzT/RfareZ5quuF3X
v01SCC8xqcZmmYivWUxvLqV8v6wGDk2ShNixoSWORL0+t3rzkX5R4iFOyTCM0pNNNfoyilhpdph8
mKl7H0fUcKKIkTsubTe2+AapQEe3DE3fuPQVoSVZfzDbYSSbyX5ReopYU9LuQDqqJ0WP90ln196o
LezrWeG4qaYQPpyrxzUfngaqPI9a1XCYMjZdQ3hcOhnS8cq+qq1xWlpyv5YU4EhipMiC5OjLpD+o
ZbcNA+0ulfG7LNG/C9I+XHRxNG0mfZ/0xGEts0HsH7ZVjYJAqkkkjUycVaK/yCKK91Ufhl6jjJlb
0CREcFXvpkw7AbA/Wh3foBHPx7hQP/aTzdw8zNIjFIQW91acbSWNUzw+QZaq/TlkNWPDVSaGD/En
haSihj0dfwH4SrJiM+meXazfU0h5ftUJw7P7h4T4Y+rzoe7W2Mv8uLSAFyNmcgn0YMC30WcbcXmF
NUCe67AelXIe3TqnJlUv/W2RwwAMMop3wLDf5jRSz8NA/aLE0gO4YlOdgfWL2a952KYJs6lXEiZ2
liMqL837A10XdgxMzg4utB52A6V8OKkGLlUTd37ctswonLms/Eh0r4xnWK/DIf6aiS69VoR1+bVO
dHnVOu1zuYBO6ypGxRgD8GB/FWOlvxRrHagyS861sN7M0BtawjaaHG9sucVDDdmBrBkchOaAh4Gd
7O7/Uncm25FiabZ+InIBBzgwxbBWZjL1kmvCUuOi75sDPEi9UL3Y/VDkunXvqlENa+IZEZ7uksyw
0/x7728XU/jM585anJu8yS9hnJSQ4t1dO8gLFLyT001XWmSDYonuCGhYPu2HPRedtAviWN56rs0o
A7iO0Thv5LYzJgnTU0lM01+4hTJdxbVU7XCFBkSOB1YAhAQCrpsYLgltW5Nnv8XO/JW04IcARFY4
/hFD6TB9Y9QFKD75K2T+aqTVY7jKPwBPUxz1lj91odyGlvczRTLeqhxngvzMrejJ8hZWAE36hWtQ
T6eNf9sUv0T4GBJJYjTaUXhl1QMqRcdzRxyhnIGMJtV929vuajPZ58i5GwrCf0jV11uWq1fXbikZ
cvcYHF4H2hk2hVa/a5V8GLT5HoQ60jHbHWY4nI1h8ihhHYbWPO/jWX9Lo4VPKxAJe9rLJeQERqeI
aScFVlT7K1LQ20OkOuZY0zy9T5V8U1N4yTTuQ3YWcRg3/wJQTo/6NBJZGKl7oFlxaotq300RdGld
cV8KLw+ulHeaOMZd7usVAMS0BKnhxHcDw/hc/2o66hFZWKllDWdf5z7OPtlN2Lhqe1ca1b2mkhSh
zBkPMLEfI4Ux2pj1OGA5DANAfeVG1o6LIzw8mPry7praMZkBx7eMALXIRgdYmiJoPdb+iSGqSHpO
sQufntJ68rLmyeZp80O9SnF70mox+Xjc2mBGT926k4i3vKezDuKzExwT+6Zq9/PzyHXnipd83k2L
C9QsZ+cm802msEr36M7ikHcLYMaCdXK2ZypQjEhnAtcQIi4qOmKYXg+uyG87UQe27uXn0Cg2XhN9
WpXklGk6GD5Y9AM3PuHLGLno8GiaaWwfHEhcUdOfUld78fK/1SKzLd0B3a6knIRJRgyhw9Og6VBe
01ukg3Xc7mCLymBqWG/DNHpqJ64LWtjv05Dfow/HISJfGUggHlmji5j4r8Jca1qpupoT3OCGNTX+
IvmEW/rBHirJs8GlG8v3TIGbz0XurvFGotJufMkUawRSSK6N4RbKZ74DbMFWXbgvwMbQ6O1pumT8
72oFC9M7rDXxbrF1IELWSmwvsl0oW8dHumMvcHZKNw9Ct5CD4q4MlkjeVg3ke/7lGouIN2D+WkYQ
pIOjnVnZdymmPX/Rh782Fnt2WQwdRX2jt8Vna3QZVmc+rZTnfdFLNmyNBhxyZdNfr5cXJ2Fk3HtJ
fkZFaOoJrM8LDpP+WMY9XuKQaLNxI2qB7EHQj6mq0XBQ1ZGjCvQDK7Lxi7mlOOaM0XHCtdel0YB/
dBhNS7j+20EV2m6Ow51OQ6OQIjyMqu9BkDLj9HRFS/zQwefgbFg7pgPhyX6AiVFFrBhbNzrFkyO+
NUM+wKXZxu0STEVZB5VTLztDA6DtFfplYp+maJYecyyNKRRNB51HcdZqpfGmWVJu7IHIV5fjAGSy
AiQlH2/1bLzl6gZGXCsO3QITWch7yguWgwOsF8XE2BguIC6w4HwCLJpPhtJ+h5nhbtn7uQab+gVT
144ESovN2ngZ7KHxafBJ9lz195xFmbQkmPugdhHSw2dUcl5Na7zzhs5V29aqiPJ6s95KsH415TtB
wTHnzPqctSrd6mZ2nj2N+NmTzKbSp9LM25hLso675SvI7cQvnOjaAPPlFlvzbGIBI8TcbSrKDL2m
QTRzO0T+qUMWQyfA6R1v9ark88rPvlPWozQGdJuZHagOK+toQ4fJlWMekr5rqEAoHsJcL87OiFtM
Ztq9ytmJ1f0CMvowj+KRu9CXphndhtDsSQ4VOljJ0+3QTuX3JV7e2aLJMYzxl3TnnojrFBs9FHtw
pdRYvvPXlHyI6dogZGk/a1hVtrS1wZloY/tZgX8iBWqb+xzS1hrm5S+0GG0wGt7PKoPWM1fc6Jv8
WNTNbTr2/bYoQCNIjmc4xxP71rHKad9HEaz0gYBpn6ePbfSHsnmxKR3xMlpRYIZtRztKuysL2IW0
SNrb2eDR4uNVD13zKYbO2zRpkvptxJ9QotmnvVj2vyp1wSFGF5W5lXIwmVtKwLrL3AelkcN4TFhP
DaYJRv6a5lnzp5A1iQr7WwFlYuITGa+ZoZ8ghXDu75biYTDSyxIn9TVGcsFVo22SyliIGBvVDgEb
DkuZmBfYhrjiI3BX1BX+ujPDxTkNy+IxafbcKx+Az39MDdz8OkbY03rxjjVWol49k4XzRzcZX0se
00vJxNU3xfhcJql9T3J7CJK4Hk6a5eZv7MUFP+CpSdauowg8wEnHB3G05PQ41wY060KZASf9ZY+D
oNgMvaWfyww8GlVBzqaqNeLZQNZPGcXgNyX3g32l40qDqNyw6U7eA2bQU9ZE3LsiFpq1VKrkwbH6
aed1cXxNp6p4yiu1y3VyjZm13NU6emMYeidB6JMpKDzJmZcBQ0SnTw8Fj15WlQ337GLZjaz6pI6S
T62+m9rQuRnMxrpBcsNLFl+Y/EgC4qt5ev2lQFe9n1fwP7y+Tc55/TbM2o8pS5ttM2WPDYjzE5cC
lJAaUOJgju3RTgWTCPidTHpLfqwV4zUj9YRsqf+YDuJHrfw062m66z2S5c0Sy4tkoZSoGEhEJV8u
lOX59xeO5dU5AhvGoz0/iv+Ckbuhr5zFvo7SrLZQGf5gWf5oV6NFv/6igam4FneCzW0jQMMdY2+0
sShrlKm7icOdt8nPWjEyB3c56EaMZOvBoVNaIRQVA4MEBwNxZ2vfQs+ecwdFOk3eEhLAwdjnxnXS
c/vQemBenFCR8tIRGHUJgUiu7LkWA5XXcOBL1eJy80FeH2iL3M5R2AaNoSVBqOgby1QjHwis5rvC
IWsSiUsrkVMsvAa/tH2lKor3Ivp+8zY7iShD4pwG8yKqcKF62uCsIwpxmxYMqojBJBuPEOd1SYfX
FBVNL3rKXRowab/RhSVkIOGuTunSwpFoWdQTtA4wDKPKD6VpM6pLp+LJibMrByqYllGMRxhLz37m
zGiP9CL4Ne1aFNqE9YaJTPLkeNW7sVAIvKzlv5qTeYdxNt7VYHXXiZ/3FkvMh8rDk9G58a2h3O7B
zgkZ9VX+6uqMxUsNi45hY43Hi+DtMJZicLYq7r59aWwdoC63Nnb0zTwxi/XqIbkmlOb2Y3IIE839
o+cI1Ta9J+RLpgPItktrKUwwWO22vw4aAWQxABFU3Yx29LJ0y2Ub27X1j98yc0z7xhuaA61M09ea
uHMsOpsreCCHKRb9jezwfIghfjT7AJSWXnFYUSgeeoQK3HYzpgEXFtVgPkaTMp70+dFqqpQ7imqo
soqv0um8PY4fwXXgmMSac8QZcPMLXJFRzTnNgkOta2n8ZKjkTy7M4iJ1ET0l898uUfSq2IZxdXIs
LY4FKyZr4Krr2sPUNDxdWW69zqjjvjsRcSyoVQyyHHM16KHHunc4HZvgwwRy65LO99jrUJI9A3nI
5SEtrSBvqFPPAuS/+j6l/cj/ja+MYg2ESeMryW21F7TL4Wll48yHdNsZ5OB4yVnN2HxjbYn2Vqk4
S01puMUqvjBmx6W+KGpO9TH3ONob065zBH4/OY4ZFdHcv0Uch4ff/1jOSQgm9UOr8uIHBj9EBmOG
xMsQBJExNpBBi/sKQsCRmbu8KDAb2zLfhtQk/PPdIwdo/zadx6lpHyPDgppuJeqUjrPz6CZesJgc
SqeRI8UGW7q9lToig25G0RlnPLagsLoHc3+jATuBCj4/WA1AgKTMMPAVmXglzM1dTJn7cW36c7o5
AgJEV6XQwlswU+ruN2pkY3J5KK1o9+uv1esoWJb0RlsZK2Pc3A5Neoklq3HWIjOGuHssY6TCRHcf
5ohMwsBA5lSvAv6E+bQKzRa4KMACPRnOJdPye37giaHiYZBlfV10b37khT6ZgAgCD4Hmwig6Y1Bb
RBdDnp2oGFF7ne/fzgIUNuHz5dwjY9jb0MrmO11RbdTl7dXd9qPFA2TWrV9Nrf1oGtjPcmyRW3fu
T7+kjNoDFcCwcuaMhgsYxEaHDlcheeLw+/c/mTeZnQ67JIe/7uiFE6haT0DmONnGHHryQaMV7+LW
ijfkftVT2OG59zCqAbdXw85B9YTlRYMGS1Ny4416t51Ik4xD4e6lOcBYEc4Vle2Yiyb/NKcVlVUp
Nkbiyr5hrO7FlYjVGnj/Zyv6WSaSk0ot1as+WRsgelWQl3yzBmybczzz6GdLQWn5+k63HdiFtp7q
Nzcpv6ZBJ683YOtSMvtu3Ok4J/Rzsf3fpF5UXFXrvEM+e2LLHZ86wqtB04bfiIHGQY2Wd2s0uhNU
2A/zqtfvpwXDco0I+5mM6XEUL1RULR8qMyvfgl7youqFSU+hnUdXfY08gYe2M54AJUXXkKTOyaz7
A+1wvDcoTU9NHofAaKPj779p+vz2u0ub4Jc2v75+Rp3RhXsdZMAs9hge+mEiUR/1qNsqwK5sNlN7
bNCvL6ELDB5LMUzrCv9UwGbd+1nqVq8N/tl9SMUcRCt0NWbxj6MMGatVnDJlUeM/MjTVbpdJehdH
9d2GADT7QuMM3j4yVXed61ebtenUqVo80wQdpC4NjIR946Oe6Pk5Mdkfxwptj/qn8tDU9bGcvfNv
BuOfaGPpETgxG5dy7DqClcVG/eLgDqFKARZVrjq4VWAbWDRmur66DTRL74XNZjd0X1FhzeeW4ePV
nROL22FtB31fTfuo0UgaLltjyDmr4EEoNr/r8O8vXZTeumxVh99ztNHQCEgwjFBQii02daOB97n3
Dm6oGNQUyXxXYf+GF2wHmu3wjObAodYce0i3D6ZEr/6nmsZt7H3Nw7PHmsoQqI1QiNrfl8XlssYA
4jc5OMzWc8ZY9OKS7tpZfHh/F+Isdyiy+l1sjdbz61nD310l4cW10kNlrZ42W4lbFgHOMkX5EdWe
/Haxr5hlnMY+UaCsaMNn8GmXEIAZvBnCVW2lTYGtYuMo0jn3kTgK/3dX9oxcBnEvxLpZbttCVY9e
eGcxR98ljuGeLSXeDTXZH5k7N1CXGtIrbSJei6bhCogx+CLWyhppuzsX5yrnrH660wbeaqJFd/qI
p6HXUfzrdn52EMSCwi1EMJmz/jLT5YaX6CWqi0svi2ETamQWGp6XGUlOIy6vsH3VxXr4QLXuY2ag
KA7xot1BVkSWL7rnygk/pcdMY9CtPdOiym/7rucEVn6jszGlwJxJWckWbORdbaNYJf0f3exg01Eq
wATW6A4RKWBYRJrfMhX2o74OlKPfq6V8XweJaMBXV7S8uykn8ap0vhqbDXfobIc57y2cJXAhsdwx
/6v9kl4wH0Xqxa4qjjPFsi8tiiEHrmai+KKaVRw9Bfs5IitTy79eNHLLMhgBhQ20xtjghYncF5BQ
Po94ecqihH6H8t00vXBTevGDK7o3zHi3dDxFKAquuWGyP6LlE4JowLJ5oX3pc/lE40kAfhGuOZ4x
D5BoMOshKVmu/1a33uELfFnMgTUOwORDykMa8w/ZAJ1Zz06uh+d5pqig6qPbXLXTqc5gABKrxdZl
ecjpjdUSE1IfwGGCvsx6YlvFZzLQ6ynOGkp2AzvRFPJK4CQ5SOokfVGrH0cPuUfb2iUb27Ny8VIT
hqIpreAhzeb+UdraqchTh6zd6tcQCxdxLhRkKLCYLZa1j+6A5Qh8FP09pUBhUC5IyWncnMTUU4DX
AxmvwqunR5hbeZK30Shf28rBsRZfcQ1/lxx4zwwd4/WOW267snH2nideqN4t8IBxqYUgCwr+M76N
K2dPK+2POXvuNsyvHRGJYIBbgYy8zQl+Y9LZEb9ofdPj1Az3/MAI9jwWBmZw56/S+nSbZdQjrbou
WHzfFhQ0cdB/lkmBj8+a3yADnePeLrakEigacbdtWB+WvDgZycgtQGO3C6N6L9OxPNjkvVNveGWt
QuBghXcZ2AWhgH+EZ5CZAJsl7TRou3m6nytwAuHyqsMfB3i/fhKjB4g+R7OhtM676eyCW4DQnoZc
/JkRMhjcpO8cfWh0y94zMo5b3te2WZ0jxTXzjbJ40SszCxKT19uV9YsQLChYI5vZ+2JV+rS6kAF1
8eYxEStH1K3OV7m6qeryqMEc2UwTk6KByQMtFweGRONeHzbIKePeiQNn4n4N6kkFNCLjCbQYLG8m
i6/M+GTryvLH0PuXJA9vbK8e8Tgb4QN6oi2ZBNpx/qPNBjHayPyKPPU5G3eL9OJA4PBE5mkCnNDt
DaoLBh7XPJikU3B76KhN/bKhvuFxpPULseyLmffnrOLnscOQkvH3nnSt3s08SYKzKmJLyil6uCMr
d6il3NHvxdE+u+cjetHz+gXZ/mC2OAfKKhgL/JcVyfKqts4IhWQz8/JrdM8TMfxMupjLoX/JPg6a
eXxcwGHjVTR+GFKe6VzBVjWlUDTt6tv11teb61kp8A4wfVNcHLD7q4TjCfd52d/QruzhmGiuWo5w
3HQtPgMVwErufK/qb+rOemGRu6vM1W+KWOrSfunbLXY/rx9f4pUSl0sYwpP3NOIj3ixOCsc6PKqq
eTJyrPVteRFAmg+hgTW+KJaTHQ53kRUeGlf4jn0sOPJHSK1FjXij8vfGzJ5haWcgWnxZ2S+6Kt81
dQ9l4djjQycI54vHQXfOeRU9ADh5K2u0QqtpeIr1+KGqq9g3nVT6bkWNwaTbT1DwjswFs00zU+SE
Rnq/FPAAZFLdhKJgDDm2H3Sa8ZKkhy7EHiewVzuSlttuVI9ILJ/cyJ7BA7DCJd2Na4/11u0m6wQ/
nrLB7wpJwv3I2uGvJd/bMFdna+GzJ+IeXfuoFAJ6X9H7NBbrb0U8oMNfpyBoq0NxQAnOzos2TRt3
U4baaxylJylQMj3KnjZdLF9sbSJ85o13yELjwDubVMT+cQMF9qrw2jps6zzGMJEit4C9Yopb7bn/
+TPTVrxjyyvvgT9p7R9AW0zP1yVd0yui4i0em3QBJsdREw9isUpkzd7qHd7OKsZksQwbRc3jwTEZ
2ptGmDCN30fYCE5pz2VVmsVmMthjx3xntst34ljfobPeG9l7R+kY7OPuOaYEFRo8R+kxWS0Knj9U
SbKZGjj362HAAGs9MG4kihFx/neGo8rXg7Sb4csO/3KnfpRp8klk4EfrVICTgFiYjuLdtAU3rNTb
rXLjEpsYyu2g7LJ3hVuj5T0kB+t56bOl8Y0D0nqGhoAbLOd9MR39WyY8dbU13MiZDlZsWZgqqSS0
1mGjax6HNGL6Udk8wp790q3XZV2MzJ4CG9oqw8kbeC/+8CMNPCLUSVFkZLgBgREsJtS8jo1OP4T1
Z1i0t9Y1WjoA+itvRnb7qMVxRwaWNRq+9H0/RcQt8N9l85YeakzVesl63Ha3StitPwxZvMmdO1QS
d+sYHTHxdaIHXJXHs9TMUx+9JpCPdzG0Glbafg8YYjiFBX8sWbt8mHLeOjnWsZbpT9hazcVdfzHb
5J54CYzIat7qAyzYsHWGL16yJbN3UN58lRr7Dsx5kCoXfLAX8JG2NsnEi15WEX4xaaP548vf4KZK
zEHxhGRMeMSLN0fFzjU+UjtmogSxZfG0u1pBbMQngPl52NSKnQTfEt2j+NS7Au2/Lea1RAAJEWHu
K10oZZax9I46knCmUw+tVws1xNoTlJn7CZmuIa19cDjqej2Ft0zll43ZmS9apVs7rPfPdJWj/RY4
bQ3Umb5+S+ceGzDxALZRh8W7pRK+nrNj4Ti4B5eUo0hBiYOWADRz0KIiBi2bslV3nqL3LxyuuAEL
FsJNni18xJdNnHKW+Q0u/Y94Za9JltR/v5OP/wW0MQPaBjy2r18c23+jjf3nf+AJwSaQfMX/L3Fs
/UP/EMcM+S/DMSUJbAe0hO04/M4/wDHvX7awPZ38rkn0EDuO9395Y5b3L92QZLextRoSEhMR338D
xyznXzA+gGwKQzBkZuT1P+GNCfGLM/qvNDEQEwou+Bpr7JGsOEra/58STOnwiN1ldfhEGRYTvSx2
9Tix+hbs0CHp1WlKIb68mlDFe8SZIy3rmBWpfBnJC3JfOVR51exlg0u5x2E6R927oFFxbyGxi9wt
SUUSFZAdnwlpQGtfbdGgHY5oY9dIdx76IXEpqTJRwvIn3ak4NJj4L2LM4qqfCl+Vwy6KMq4IrKkE
z+5Hq2B+wFIaMeXYUCl4niP1Ebo9jb2qBI48Zu+uhmujU026uWFkZt8VBRW/0m1BDbKmMQdkvtyW
9p6AA+Juu2kiY2dWw2te4LYjGvHjmkYfpIy9jn11LS1s+U5p3Lp4pWEbeEc7gTbhCeI5Xg3KY7Yo
fSo5rxwmnQo7zzvFxsAJMHrutqgeyYNihlh617ho2h20NgdvbExkptnGsm/AXSwP+GgvjsNVyS5e
irIJ90aUvcFP58Xq3yxHNVAYZhDw5DlhISV+ThHlBigLLhYCerb+OEU2kYO5RRiLsHqE4ScFQR4n
RgXlX+KKEDQh9iyEYA2xl0dVFfRt325zEYfkPh0vcNQScrNwOvheXMFGEHEmYSksfzkrDMEf+mSD
FK0zWBHuG0Yz0bkvwr21Zo91kWakMNa+O3e+H3XC3olYzkx2jaDov8scwITdaz9iiaiPmgbQcFlm
k5PyGC0jh51lwv5QkuhkMlF+JUnqEDss0mDtMLO9Ydq0Iaaato1TtkEALGI6QbAmWkA16NGjNVkU
qLEAewfUFIMYdMnmyIx74/az548OUYix41pLWvbQMhNs7QphVBt31pwWvhkfq57jMmQpKoAxDMAl
JWfA6Ga6NeL0aQq9h6KXDzLuJegHgu4uP8+YjYdhobjTQiaXNhkrru9yZgw/RlhHGb7sAJSfKkG8
qYOfiLURlVHvPQAJOc5+boc0MiOwuk72NzTJmRhR02y7OFnRbxV1kQkpjp5xCCAVa6fx03N7H+2d
sNo7XUxqp8wsxe+6mjFc773I7X4zDr3x7C3paywZTQ4hZiOP1byUW8/tWj/FsxBMMM12IdlfDGN0
8cpo3AxeL9DtTKJj5ugE4Xrk9E1ziQKtCji3en/iBJmYIo7AyirtwbMIzMwONUM2WEBqIdpNWTdp
MIraDRquznR/sT3pk4eWHfmaO4MAGDi+NTaVU1Rq5ZNrwBrtcALI7mlmnxtMghWD6zKOTPER4+pj
jvJlmhBCZzwtwkmh33HsSIt64xie42vOBGtRacVGhYrZA4cK7JBYU8lF+F2vwhsPYwcBnbzb6g5n
SW0h7KvCak+ChdKLPtm4RQwCo36YljZ+dZCzgJN0gVMk2b7VEwAujAFpw2QTXpgWNBV/wsluo8w6
YFrKUfbslirAiTEeffLbcMTqugwmp59MbCuWQceOTBCEuIkaF7tKk6yxyzB763LjI/aKfJuK4jtP
rDIo+1gyc+AIOXiaGQjvlJJQ2pohJUGpQ0MvtLzdNOrXuW0eRi4XG30F42YyvDTpayvqfdam6bE2
429B/dXY9AthfB7Xoul9mzM9rvYU+sJAkImlgYmK6IlkO7cG5We7oed22U8qKHGeHZwkfbEqEbIr
8DFyXa0BMZt+hGmfnzjucA7aDY2qbxMOCxKKzU01AkJgKTyanYEIu+OeuyK9yY0woZPrVaresy28
0iUhfFx2m9BD7ePW9jGErrcJTbneZ6LXBt6eMaLWdVx1poGql4wis3NIE5pdn7J0LQmAbjkmWrAM
4Cq6kURZ1UCZjWtVYoejCX4KaSZ2tR7Urcf33rqwBtI7u1HFXpYEBvJEcFUFXuHEmIRkmQKSEcYl
lBCTO0u+0iqp7b0q5sjWcwh16gJ4ziqsb6GHh4e8QQFpe+NCHkcELof+i1FcUQvdQHNLjoCGs29d
cXI1BjJ6iGMb+jGgq7x7SZxXmz5VC5YjBICmPI59tk9yr9/1c3RmwJzgkrX6rSojMu/2AwftH5gO
bZDAGuFgT++ZxZmSiBgRWu2zsj0SXzlLadrvjdqGJGHj+6Hf7i4dfp8s7ujCPpl6hUbRzletZNs0
7fTqNO0atD1wX7qlStt+VP3ZzdLhhPeTx9XklGyjsvQ9ttGlpineK1GvWBj8kEoNRpjtvGuE2Ju2
xiVGl+nOo5CufxcRpVXLLKOj1zFXrAQzCnCD+ykUP72V15tBM/7EWQIY3Koor6vvMQ3iLMpwpoo0
3ESz2nPw2aPwIytGAlTLws5Nmwowu/EtSawG7kvL3RPM0kbnooEtSvjUKhfHesHpxsLBUYQZKcFs
vxyI+VODM0zHHkXaqDRvX+isDIML2XBYwQJUe0MRqBnGVM+60Za7BA6UjwvnIV6dk7M2kpY26JIK
6YUo0AOW9XjNw2q07jaBUHAPw8TTJgqoquguYj62sSvyssOzRR3ZTsTgq2T8KWxwGWGDZwtYBBP0
kYp2aGbY07LpNFs2VfTymVNWpqWvc0g4QfEOxJwjKATQtrGBYK3bH4IOd+Zaw4fsCNGWjEtc2R0m
SzuglR+JUiID9dswaT4wfJy5PFV3sotRlI3XuU0Bw4yMxsvMPdZjj/120oiglbei7oct3Sc3JZn7
QIUlW2PPhGemwLy1oDtP1hrtNIcUqflKZnjYFL1hBmMaYMRlcFrlEeXzdL4r5y5rRhIKCXMUMVPl
GFNUyDthEhoCnj0NQTsZ+XaI8rXj1UyO2ih3bEpMliMHNot0X/RX18mhpCjlHjw8GT7K7qodnO0o
ToNERS9taFBAU+Qh4f/5D2eY1O8ioqR1mrwCRAi6iPE9BiHyggbfOAkiDo/ljzmOj1GkMKSL+VmH
5bFVjP/of7lLUiZdgznx5ujqjYmruxWZYEDR1P0FZ8XMrDmyt5YRz2dYTXw8+oXuO6ltlU18hD5Y
yEPWoJ+LKXUOIMlwEZgpeJecYAilZg3hjF0WFdzNVo8xtkOm6Zo1omQmEF8K82BZVRwwE3OCkeWB
S4SG2WRmNsF8wjFDm+i7wRISCe8hDDOyz1bvW2X00pf6c6+/0M8ZnSZ59GjZ20HO1PycWGkp+hrj
GpGgyaBnu3RsrAZc+eeqfqo6TvB164IANACsAII12X2lZISxL2uqlTTHe/Ei9a1N0dlKp3EXOwau
aa84EjpiA1lKcUMl4YS65S63plUbvtbjLAE3XkIfADrOm3Ptwu4aaTNIUKyKe+LDUQdkf2j/RjUp
/qoefEe3MsBCH0WvhwfZhY8EO0ISRllQ6c6BmbxNU7z9qmu0YNQDkBED+xRThSog7cNho8QOQ3LM
zl8rhkucTpmEYH2vyD+Pew/iriQ1AeWS3qWizy5E09A3ctQullrRcd2nHQ6w5MT8groklrcCRJ9r
JfNOF3gamU9EmryJFStHiMS0MSLKG3OUFDdLNj1nMvwzBEBWQSJLW0ZKKcuj8tBe+tjm68j2K7MS
/KzLoq5QdoAp002b8luFihqsrzk8i/hm1pnTdZkm8F6tZXZOBUTWhkdXn4ZWRUflDQcNLZqZhMW6
1/OixZO77Tggb/mkIBKP8VulH53CLXd9h0nEKtuf1IbxkVBicJRuCVN6Mn9ImRGoG6lw7dsMPZyl
LxuYLg2zP+RwbIqywGz3C0qR85tOvYRPH8oGn94VmXLYJ+nyFJWkUjzlxRR4pqd+fRW8OGEoH8ob
woT7CJeyasRXr9lPhUkUPyz4fqXmvVpp/5nBwNgo4yCaSR1EEf6s5+y26X9ylCLWGmvNgJp5UMWm
HUjvAE+EPK9lljvbTR+WnhiCqRC8NGzz4PJfzEZhjA+dk5xXegQDSdY7MPiqpDEZR+LsibtM+wE2
TkYxOpLVhIHFao459VYWN8080VNbMGyF5TLF/ZmXs7pxS9BnLcSmXlgfGjfkreO5R+J1FnNt62oW
0QNqBfJJS2arUx+ut/y44QQkaVo2OYqKDwHcYA64mgOqGq2G/2MjOA8mOnvW1BWMhjWbQ+Es2CSW
93zUDoYFYW0ejNOASJCptDmOGUXTKVNetPRnjY6DLS7y1tcuYzakQdkShOml2Hqj4W1K0Tx0HH0C
9LlrHAv3wGTzgHjKFtxi1tT/ILvw3QgS12PCuxxL+++kZr5uwRDdNpTcmUrOAfobpvOaMXsxxzCx
ihoATK1jNfTUjc21NuqGcVeSSgmLcjlOUfrdUg5EAMYct9TCwlWZtTeX0VieDiylrcVWROt4Ma5G
1/4eP9pwCF3rjLJ7S93YcM2ZSoYGSbGaBWPjPrEaekEZg2GZF8J+btZq2ywy8LzasGVH9RzCLg66
rqRa1mm5vLV4oBdS/D7ZoOymdWwLhWX6nuO22jujeWv0dobE0e/MMRrvOk7412Z8MiLbp8VVe1I8
UFsr+Z2PTl+DdG81y7jriOrYt8vQTycsLbyt+L7PpsRKO4fqQWj6s9tXXwIiCP5s1pSB5QzxBg5y
sm3t9rHN+fC4hftVyZZTQf6sLT3rTTe8cIyBFWdycrBpTAnws7i+8CTBxUmuG7x7VGTyAm2ZrvCO
girRwz3hzw+Na4Yw1cGO60NqGRpW/GLX5rypBclpTRJBsBEXjVmxJf4f6s6cyXEkTLL/ZXWMIXBD
WIUEeJOZzDtLgeVRhftGAAH8+nnYsRVGWGHEFVqptq7OJIE4/HN/bhcnU2fialTSIioVQWOL98ti
cbMqccjhiuVntfuTMirgY1ZFuSdK7Ea4Fadb05B7zm3PTkSnetSTeKpNLexE/ilMpznKJinDLH3R
Jss8xIP5jN8DTHkZBa6pyGgXFDywShw01Z+Ym4prohjclNotvmZuw49TjVWoN/4lVTR+TRiud+mJ
rj2TF324t+kirsNM77vHxTFOfXgKeX4lQT+ARHG2qEftUf8ln5qShjjPBtio1NMOGFYzcL9uEcIi
ybCl86U4qcc4pfDWxZozvAePjeN3na8tfDBJm6vedGdzcB6yGk6unrvv+QyKLHOFzkaZzLvY14kT
ufDriJaGFScu2vJmDsXmxXI8wqsGajAnKYpY8EtzFh8xHXAm8S/cRY4938DO0eKDxz+LjRswWlyI
JDW+D8O0/jROHMInjk9S+sRp6Li0u5QjN/vdxuCGh3VyC88gwtOlYRueuo9FYXJvFJMcDwalDnVH
eXSgWAfNjyjK7f/12nC19ILiajLDUQyY3HLLWzGPV6wJ+O3VrZzWVd9iGlYMDXepLPqIU77iNIrm
7TjNJMD16gjj51w4/pcs5HXpocG0Sp1kwY8MxCBB7kQN797LYx2R03E07+86uGpS4MAWF71tjdd/
LC2fQjZBF3qO/Gf7I2A9QCskj05MnbD4UDeCncGgUHN8lZSR9umh94BKw1ZlHx/dO57NU89yFVCA
zDS8ax8mDsDbWeck7AplEEWlfCDBANL6mUJW41eL2My1pGPqXwkSWthr/aL6Js9HvzstTCT7xHN1
z0wep9rNALgPu0TTAYd49sG3RvSIyPscYypJJHtcNHcTZnuyUhUxtqXrijNCP9h9l+/Jd75sGyCw
/OORmqwq+cpwSueklp6yWhxdMHbpgqVghb/Jnjd2YovPYethS6i5HZq/JRcp7ibpMnygFzHa1JlW
ZOrEj8fYB6v1aJEtT9S3N08+u4cT2oONPsqzxEWLFqDCoEeYlZe0zNbR3KsGIHlj2fnDGoXGS7Kv
HUmJkiaNPeCej7lP/s0O2SKpFb9llL5LvZUn27P/EXk4achvKhMfuZ9ziFwwWEGDyYix+lGgGo9A
FgaKnSWHc1ngaQQL5IHT2MRje8PNB1sU0+POcyitpArTJZBXnnUZpytA7MmNIckMS0x5LHqh3zTj
g87peKHoMdYKWp9ssw0sghqcB0ngD8J6km78UHnc5BowTptxdTThw1iJQRHncUJRMGUxzulfmQIS
xCODMBFt+46GAt14cTWml1PNAtARrQaXwHnLM85DLsutNnvEZuyE+EJ6tkf/XtRKnCx/+skfQadX
HyaHKid5MpGjgqaDJ9Em5bPE5sf5nsLFOXqzJlYGw7PIF+YzpKGFgbLeolzEzRIypcPS17/Dvro7
vhwx8Hn1zrad45SgN7PRlefRh0Er6ppdq6hOke3/gYgA0Vz+6G3/Zow0Z2nbSqLtkZ7h9XSSX9et
nkdt+YZ+VAZOzmdSJieZvLXORTcjfT+3WrQxbcna1dtXnWRdQYNArBkfzTijj2kTj3xrhcB/ddMD
0Ugp5VYqLbR4qC4uUquWscy5NFZsvCynLKqplgOpbpxHE6ns7shb3HHh9YBOJ92eLz/AK7eH2M0y
G/uhi8vUzJ1fHKta0q8uAoH2J1OJKsHE1p2m8wAwemNinBIWPjq95WnO6+ZnqVmQUmOwt+nExinm
3zxeGnxK5pOIYSGT9/tHMGomIkyIP3Xt/VTNJ10t7V6Muka+gZxr7Nn8jVkVKlsDwGte6b48D00h
OOL5v3NsgnigaLSdRo6KkcJQzyLgJvp0L7rOOPGWrxMwC8ejXd7gHFyG1FIbFB0Z+rgEBdJgb4/t
qZRt0FMAyedc3ct8+lRd+we/uKa9tXLra9O07zMNVBYQ/iV9xMGYslJFtyzKXuMSGbWIcGDwQ6CB
f8TSCRLX+3bb+TNWGVeDPHrNnbdxsDm+6+kYAg+HQpreewmjbCR/xYihupLKwkplqi2pNHSyTvK2
TsZ31/wFnYS6MjArwAewKieBtJPXTDITN6bcAgr/KRNDbjGaBDHmo0NvkquMxylGugDhM+i/LXp9
aRmCiWv6SFJv0JbLPOqAm6Kdiur33qKRYZS5jiEiDpQQh7juYKCacMmric2hsrHodEx8hmo6W3wa
LxZdXEFpFybfzgmN+aXgp4QojVcko1lZJf2fUtncH1zCSTWTx6kUpwmy2XkGrsl2ysowkbfIV4h9
LgJ97t5h1IhTB5NTF0Z61yrnbuf5MarW7xeILoufuiFQgM1eyiIw6L9SKbk7U3sySthhEcsJKBYC
4ZDgMklHx7OqSW2irn15muCeMv+xs/lcsujYebK3LVauiriK7z9Pa1hwgakvpkNjcPvnJGpKgEBI
N3WOJ6V22lufBKkf/13Xn6X9V9Qi7KbSZjDBhRTd5WiL7mywZ8HxfKhz49vRlpdJ78pgxD2l+Mfu
7TjsUwxNI4WGLA95udfmsX4eYGCBrohHoNK3IgGfRuyRpD9qY/mv8ADEoidc0oGkEDdNzKU0bWyn
4eBhF3xwF+8zGjFuMYpemWlmf8jYPwzUlOfKMIIFZW1vzsQW+OQ1c06CaMh9KBkPjiWBXGeO3Fk1
7U2yRp+KOdy0CL9EZIlBVee+80gPc1bHprPS9+fHjPHfxBj7mOvlK+Bc98mrrKeO+oewMIZHvLvc
qlPMG7LsKwAJy80vExdh3f00dCWvXS32nZ1cKSnDSOMxEAFA9jkNoYOPlIUlBppYm+eS4Iutzy9Y
6s33yF4J4aPEeMWH0UsdtmfyHLUQHvzOfnAb2o5qw7pISz4qWiVCH3AXGTYY1NQY7ONPFP9k09cR
GiKzBpmrbzg6/2ph6GSv1KGMpncPpKDXmH+9atz5HhwN2YoY7FVyi7NCgtvJjsyaCFOp4RMCEoFP
mNxFrP4sXnRZ3ImDitY8GDBG0DQEiidTuw7rIPrafPCSvIZerh76HqGmJHPQCLxjILmjVTJ9URge
HxvFEqPY0Q+I2voaEbQQdJ9IUzKqqQnMGryh+Tnm0sYA1vFDmZd20CedHSZpFDAbtTwEcLAe3rYA
pIVlRrDVr+NVyot0QPda90pf3hdhqoOQ5V8tco/aTGoXGKjNiAObwwSLw+RM1RQf2tFs6ZXMpWsH
iyfRb8cCqZnndWTa9f1sOJZ71nLOcjXRcHrZwqFaEoL86Xo2svBgeCqggdYlwIQozGZEt0Za8JnV
5mcmLy68UzuR5b2BurwxFf9tzOCXZAamBxK17uw8QbXqQpyZbNxDA7ejbTjzDeiSQvtXyfrL12fj
4IzYGwo8qMwt2wvW4pErlfUa6YODNJN5B7oTzG2bjAvZQ+PHbLUxJNRmrL7+ZKu7NDEI3WW8l2ZU
oAgv9AVNFPB/phAJORy7Zgh0UvX8lA2mXpjnFGyYdv7lc34HWbin/msFnnJnG9Ov0XbAybB7czWg
bxdpfTOt9iqPUATrCnHTGMRJ7e6bDONo35mUwAJMJxZc8eTb5c7O6isGM5J2qXkYbAyznc9vwl6l
BdqKg5xK1sBcPyRwtg4AXHEburu2jdJb5AFu96IXYXvvdtxeBISmbWdkD8zPcOfE5dNg62Q4WU06
BSpc5h0FPJBCkGu/KjCfFyKT19pKHkq+U4jCXcYoOf5oib+iw8PD9bWjZce3cvYQ07V+NaGnxzRG
ApG6/TkJnmC8O2zIgNbbvPji3XEDQ7KlTMK84y/4terW4FklxsyPVfP8p4bRnSq8R6ilFz/pRxx9
FQ84QK4SlcpkRBCl2U+VdkYIII2FaYpRC0T6jE+j3wJ74jGTTc/7Ldl53P4Ib+JY2XpJtFvts+KJ
ccW7PxCRSnBabt0lxs2E+khCDdZnohlcdirE2gT7P5TbYR12cExily42ZpcbIZNofceif6BP9GL0
qr+XSfLXv3fJA67mlyrlfqEDzuJdGPGSpc9amkabpXf8vbLvmr26lnlGTUGOSzdIHDP6e6fGLA2g
GSDCMD2wktTn9lAXTNh7584xREyV2Hl2/kHFAGKmz/FsNkF24T96cHzjg1miHw4CaEWRPkmSKSHG
KOQlY8lO1awfkRhniuVjeBda0zJgjMxHGhUOntI+O591omNqtTUqOE5cJO46CvZjOnHYywWJg5RX
aZsm/3CB/QH1WO4mz/zjGKW8OCu7Ez7x1ygXO4TcxNRowSmBItIfJzZJxccbL+3PQj31oaANNtWa
1Sw9bAiXmh8+T0ZvFW9Jx0U0pQsmSAkThnFqFay/AdlTRvKupFXY4XaA+W9XVqnC+Rx/mvVRekgV
PRwM76FP8bsNTQI2ZJ53pdb+VhRiAotr241pZQ24uBpJL1HzLiKhucnBdCNHgXdm71rGPHRTlAGd
0XRRN8nZ4xRDAw75s467czSLLdcixamLMJSL5drKuHi6rbPzis8cpNexAPwIiLp57iKN8XY1ReBR
/E3ecPdM0MwwqEJWSYz5xcyEwHT/WxZOi1P1p4vlC8xEseekU9NKwunEqnQb65n+3DucsvsRrDHW
SRYM0ClNZqhNXqLn6bZdnkBuA6XCVcadX4OshOzYTg6dnaQ3yUSQdmEKnwnoosMvpWWbSY41+ggH
q6ZVaUheooYLi+zuRDq6kUffnpEVxyhvnL2hmKrbe0aYrCoZkPnCTJ/nVi572gD2XAaNA1shIclQ
7+BLWlZ8nu27HMrp0HWUxnZgfba4jS3QMBXAyiQhYOxLnRLzmLy+35+KThN7JeBCRWVzgGX1o5QG
MEyb4cpaRLR6GXdhYjMSnytib9BT6NDBZmMWqzPCQnlMMi7XVdX8kASwg8QaKY9fDUXj3KMnWzuB
ZWEDuRdG7jp7zDGxAogq0U54PsHK9Q73uRgnQmSJ9yknFNTgR9ilFCVvXXsGuJL/HRyqFPDhr/O9
72jhmVT1cq8Z8VBPYxNhy+e7P+QcyM/A/s8cgTEQpM4TZL6/Y5R7zLHEyQDgvWQNrBkMsCRqcuaO
Ldd1uFsPAMl+MfQo+gXfU03jU5PayWvggJBAs3Zw3Yeu904D+eGNOS4jAzofEzw0BH61+GE2ouTY
lkRtO05FMJgTBmNfY6ah/0P2DQwXvUGqFMwtA3LyFyDjsOiWLmtOO3/72G0TUcxXbT2UFJO6LJX2
s1Rrlt3k5JXgG5sZ8HOrBNIOL+Ssr50IJtMBPvtlXE5zDhVpFKzJFbRHMI9f6bLN6mG6ElcGdgrZ
iWd2/o4j9T66Az55vzwkDZSHOhvhzRm6DA2ljE1SmHLvDwIwVs/Bpof8AnII/a4+LbaV7lWxekZG
jDpN5hqQE1mmFGT6TiPj7fQh0yHCM2b/nrAbBF6UMeU0zexeXmugYFbzbC8IwHms0DnQlxVPQe4y
DmeKacINRoanhKxkylk0HR6AJTtkNpeapsI5E1OZs1HyixAlxP8in3k6u/Log+lVfeFQjQLiuJma
KmwNNO0nn9DfMwwn1WiXZEkuFhbokCauKm4eZq+091KT/9CsWojpDWqwyUE7z+gvmaPfsgNxBQj0
NU8alCIcHy1jkbFZOLp4TM/p4OXLyblCJMmH4dgdVSHs+EB1bCoM94MNIIob/nCmFiKcxzdRAE3m
OjyEcH2HTSZS+4g/4uTuq0XnOBYvPKQkeNDwvafe6Z5MkZ5puwHmyN4aWrhrUALpICoobdAOXdb5
V5+6AMp4eCvi5j4NDQMqgdLDTQGFpc4w/mrzTjDu26YuU0GTKaRGKikEcptvmKsWge7TEtXMYYxv
IkAt7oIuTDFVPGUQk23dElfD0XYu8/LV5RqHfsrXjNFvn7rGHU92h4KB/zdN5jPJ9QBgFhSlBQyE
WW5pP3NPdmI3TDuKp9awncBrl6/UqED/EKql3uCSqMm+4TG0KiiFU6E/T9KfLsxRj/gqh410SFcO
JmoMdS/XxdDgbdEiSf0gwqbGuZr4dNiD8yKZeo5rjg84KtYxZTaGRDUwnXC/ckuNp2J9hSyBokZH
CpbMJP32S/ctmnoow5HHuUWjaiomxNzE/2bp4g4vRzoTRANYGqTTwBfrRcb0B5cWkI3uy2r5kPXK
ZKvMO6Y6Zv2lY/pSVmKGRtzgDLRh+OVDoMgSb7WouPcRQBRqA9ETuIEPhXV11T+YzzjjyY4iy2lM
UmGt7boMMI1yWgSOxKe5rT2NtqofoiKt4Uvx5Wf1oZjLp3kc97lPSeiUfSurF+xR6UvT4wvlvLpl
3RgD0xlPrZ28pTll23l208kpY7iEC1mIaGdkNDkZjFWgrqXiPOkjp7Z+tENMDn/oLAmY4I6btKZk
bDIRliMHuxz5Wp/VeFM3q9nZ6th5neYVmsO0qUr7WXby4MYuiU24FtvMnKimF9hcpOxOWLuJKVa3
MXLweHKFoI6VGjHDpGUg5zvwREKqF0d20TjmKdPvXcq3yQgajaiJ3T1hwnNraNje+CFpE5iWgOEA
uy+MNhwRTHVR7eNdllpHhrlynzlzfpbsfqOFmS4aJCEjwv7cfejYVTp/tuCFJZJHPJGyp6AevsZJ
3GAoo8NX5sGA1ReODtKeRbocHEz8uoKnHYcgSt3sR2hyQSqxds+QsDRvEZcM4Ak8hzHsyBzDRoWZ
RcD+JjMAsR7oOzGYn05bnGw8wFi/fmZd10K66/Z6ZYFK4vDmEoSP960zPCPdVu+GQEfGZdl7cX/s
c/mM2XFn0C6Gucl55wnot0m+/PqpeqRP5rd1c2YPup4clXtuWHevXM40Yvf6RL1vW+mcD6Zr1rg8
9Qm3RINBnbAA+5Zl+T6lzonfgkk5NUm4L5lCD/nFozuBMwFoas9c+RZksgA59B7DFg+0XlJUhyjO
vrNl3CKNWvsK3M0uyQSp2dzkLNMES4MXP50QPpXPfl+RE/YG7hnbDkUo6K1WhcV6WZBZxlGVWZLT
qT6sARHtXI/kiqqLu4HFbEnm9ujODbAbWx2EN7N86Oo0mLex4eqNb2MdarnEaSjcbBf8Cgx5uUuX
+jcQHQnjD+zBUm8bP/1CIJ3OSfdUoDvbfUKf+5IQjprdA3F+M9Qk27gVgdollOTvdf/szQkB09J7
dBvjSv0jz7awWuI3WTjb16hYHmE7J/vFESZWWu7V2BlAKMXJqadnZast82vhkWGGcnNmwzXyfjeu
VonU/WpymoowJJ8mdO+9GbUQyhmcEghhTjs49cWYrY6IXZ+HUt+qWH2O6fJc1Nq4twV2b424Gfno
cTewp2fcxvauoMADc+2mb8rouo5ZXRiBDnaRZeHYrdbtrNYq+dKs00jbBx4lsi7g+He32b8DHQma
0UN6jnw6AaEBaAdzxNBnF99Dvh5JHTVsKaDPtgnHuK1huaDF7QHgOD1Y8I2qoOOc41f6QevGOyif
f+u/KLJMHfJR/lUGELOY+McpMaY3f8EdsqRxQJrTpCaJDaPJsTLxflNexqbhldCfzL9Yacm0Klre
HPcrExwR0KurI9NHTHRWMQTO6gryEv+GPk7Qgth0FJl46xk9AogiZbQ3nXT8EFnTr+sNYEvATJTL
X/p6pjWJEPcmbweegrIvULbM61rfYHoMMqqCdCODz2WmxTXGLb2Rkf5Gc727aVvuX7GqqOgANYzb
3tqNBm9L2sTXwuuL3SSslyjF4brAqgRja5xR12scoYaJtkBehmMz58v+1sQlk5bIBUtI/FZlZ8tz
KAzXw2pxbmAQVr8XSCDHlccEc+kB7we/XGk0FAfoImg1b8/B2cVFWfymYl8YHbE3Ze2gNGOvXZSC
unuYPF9uwD+7G0IV2k53xYp71vdmNrw4UcNC0WaHBq/iNo2J5YwVswnO5SwQbeAnen+ehTQObmuf
MjtjZs4BlLyrbwQkangiDDD+4/BsqxlAHP7/nQkA0fFIBsAeyvb9OL7jwTrEXOAWIrAbZ+7QbQWJ
ZIa1P3nltMfWiN+KtOruEb+dPfak3SmJNnKdUZ7nfxmRbgSNNrIJiLI/9ZEZzhXzyRGrxW4wbnXu
xhce33tl5wb3eMcJ7NmnUqUiPCmZIDNb+Ino8w25i/vbznHaK8dZrBDkIofJzLeYR5jO+Fw2ALLG
OzqHggGrdctEBmz6kzWWfwa4g3sKNpnka3f6wpkYtYB9ubzMAe+64XgHMqNYGvpi63tjvQJtLLbN
COdIeUxNPGQdjOxobG6yHBviIBrkQXpNEn56ALP1wHWseGITK8LGgU0bN0dnaU7wPDaDyj46Q0yY
djy2snZmMo+0u1EZGAijGN6GlEsJzgjaoKlErJmagNsSpP2Mu7BqIggjFcat9k778ob4+tWcGaGu
B2mkd+ddrvaApTsqX16sEZ6PZRq0k1hI712vT2GkM3uZTHY4p/3knvFLArU5toQjM914jSqG0Gmp
ciwoIHBghHJWw2XAJsKJwGpIa5eLs+39ej5MMfZBpWMr5gJ5Ib0HXC8qtZMJ4Q0B1H+utK7cNu2R
e53gR5p+MTxjCCORNXuIpkhCVV/vjNkg3ZJPZzJvjxBOQYkg7s7Gi4l/ZiN6JW7uwMlwDexwqiJ7
HS20AIGxHbeTlz92OI9peOBdclA84Poge2K7jLPpz5B3rKUmDi58vlRuyTX1bD3CjDPoHrdRASJy
/rLqn/VKvnf2T048L0CE1nZ1AbQgXnULOOZ5f0l9vzvBcULGiuerUPG30PNLVIM+4abwXXpgOSYN
/myv8j0TImL5fgEkPEerWXK2zbrTyWBQnMysjKWgdIxPOeKWjbDEO7UJ+Dv7Uye0weQkDXDvYbgd
KFvEpR3hIw3qzAEIjOK/awbj3C2v0iRQokVJhxR9mwav3JH0uAldYFiv6HaaZLL3DK7RC2x4ZBOf
lnCtOzsToy8G8ENg1r/aXNExqzdpYCMYriQ5I7CLjoKEwpqDVEUPs2k2B0ZDdte/cVoyDqyBcA48
zPVsz2ZHeVMkGo1druCunoZJjCVTiuXFkGveyFSMyiajIYs6/iBi0cyYkJoRxZoXIHkbU1Zp+l/F
Ujj3qSqP3rhMbCVIu2QfvxcNlifzlk9b0alpGUfEb2IxbLZsKQCR/OYB8RTKh/NhGMZD6rWfKfz7
59zxBxjvBhlGIE+TeI8nIlhRyjUp8nb0GBFlTCk+nKi4CHyqh/HxTOrKxSHh2pqmztWNdG/rU+uw
V5TFBTYbdwQbuUVlCOo4O+SYxNUEMGbJYe7Z6JTBsPjJgftZtfO5DKGqr0VPzXDTSg5kQgd/6Xst
EMbITPetCTTSE268Re9EgB17ygFcjWYDh0+3mlCQF6zvpEbUvl8lDn8Zyl08m8DRLBbTujAw9lnT
6uPGB6zcHqiEJilMsL+dwnJCjaKrDcCOAe8H+Sth68Ox0qprmqOcr/DnYGptLqNgybAtIIS1y2/U
mXQFWz0zWl/fi6F4sMDsMRTUqayYKGGcF3ZSsj5zFJZJv7ei9f3wOrFxpgr4ACPxklbxs6nILVVC
1rsJoODaepRIc08LG2qATRuXnUHrsBrkZFNUtziistDO8UlJ91Irsz6bGUPcMZqYM7V7mAgkwfws
R/bqfALV8465Jm+TGovQbrJ/noYfcZR2frGXNjpbPKpT6j4MnfveGm4Ttk6b7mS83ux6Hpwsy95o
7eTio9Jn9hT+BPf+IDW6uZVZhqpKUDMddzs0NpFS2Z7NB4HAtF2DP1NJbU63akpW/ey1dEHaS/lr
85BCxS4CYBxc+x7mWRSPsUYuIDIwlEE+M9L00dUnm/uM/4c+v5vvJ86GpYBpiXwTTveoYPKdYpfE
QKw3P1ZKqCSL3GeQOofFyWFXTrq59WmUAdmuEdOI2dUtD3vurNu/tDfC00YpmFu2F0sv+cQ0RXxV
xJDBfimt33UDxe8FI5g9x/F6saIr29hS+4SFLUyGxdyuWQuMvLp+8VtGsVziqEQ26h2yZHcC53Si
7GUKsYliNgbUE5SAozatrT5ND7iC36KrJjUu9mFW4lDYWqCqyj9V2q+uYVuNR2bRbj5WT5Ngq5aA
EGQOX3Ag2i5NH5DcDGcax1HJ0PVFX45d4d5LM9Gg6jnbjN7xLOIrNvw6TBUuObIwTPuxOh6GbAJP
noHbjlQ9X+KReWDlK52oos4wH2R4q0uNDbhtz2A8dgxW2a/6gfg2EbMD0epdkpcHJJHhUjCdPRhz
9BNnzha/FENVU/3GLVipapmw5pq4xR21uts7XPW6G1e7vO5vtbvYDMXG8drZRRwUBVMbMRLl8lr9
agioV7X7GnfpY9PgutVRqejKAFZvQ/oDGlg/tml5tQYPV4BDidFouHujfi4zfQ5mRzs7WMUIcXGG
UtgaVOcn8L1mTqhxayPYW+5W6vWBTar9r+7P/1Eg+RA+hf9fZJHpLf1/h5EvUv0tv2vZxf89i8x/
9F9hZOc/bPxIjq4btuu5Jvnj/xtGtv+DClkbaLFP8ZyrOzr/pqq7Ifnf/8vW/0OAyLBc33FxTBg+
fx333PVfkVO2LIe/C28q3EXhef+TMDLlBP+t0dLVhcXPYJuOacAA8ODZ/vcs8tzYVEWwjG2Mfhg2
lBVwnccsRe6GgyOPNr0pNbLSFI45OeFS1FFY++/0lnGh7KI+LBvkZCsZQ6tjMEjBA0+u6f9oUfee
iJIIPHCzsI/Y+mVftDRtRbdo6rCz6DbXLHYmjTA/nWLFt3T7+4QstmhdtV3ENAW2ieoUqc/OaPZt
g/u0aXHj01sxD+dudRC2JlEWO/1X6Zw/CIV6OXB/kTSMNE06yizvWxDkSw1hHMlG3JvCCigQow4t
5r5tpv1r7wImHseIbEiltnaEkVJSJFhEjy51dNFYZAFkCAwY86fvpjeWsqMrq31m2oeyGq+qQhdZ
/OphiHB82S1NBVyZtiKKP2W/plbIn0QYoyoTiwBwDcx7FQsNFSHbNc0pOTxQrBt4ms+iGiMXjeUq
DVQEVqMZebxBg2xq91dwo954sdADF6kDvcpCruethinpH3Kt/pYT5waPBA2s66nfxnb9FOO025j/
ipTWSL174TTynZjWtKeG4pgb+d1U1I/DtAHEUu4AWaOFuSle6YT839JzRR76+LeQ6C0ymeqNPilo
Dx2U8nJ+tfrpUmQ3QnkTu5H1gWd1m5bJbexgJqNHZfSL/XNdmsVin7mt9jBCrs7T9gWdYNlVYnrp
lbNGaHLsGhHkEBc5LWaqk8GU2ky9s+wmOVxysfx2kMxTq6e3Al/WwhjCiEPHRGKqS5pFHMf74p4Y
/UJlpbq0oZHFBTSlAFHXSmf5mtqd0L331Oron9H4eNzmUTLHZYIpQUNrPPOlsUzXqkN3I7FiPQEC
oAUGSO6O2pKN49vyEg0GhKWhxxfd4Lme3NcKFPvGc5iWKi/d1J7F+p9PFbFcdjGDsMXSdC0KwIrz
J7PgMD5w+cx17Y/IP4ySI/gyLG/CM7VDYtCoEsFe7qxjjCaK/eCUzmArert5kgr+Rs11Il573CuH
mdQy7g0fOdbUp/1Sc0iKxwEku/UK+7YkptO9mbPh8lBzEmAY38x3F/t66rev/4exNqtkU5AT5IBg
vzmyftHHCHXZjE7t5F88lT8VCddAsw69ieCf1r1MzcVLmDPkPzYH0+2ITrVb1IUWYxxnBN82luFc
x6p/90aYzmX75htDUCQIJ6k2H9IIcpEVlczvgUyipdNNoVk0gLbPvYDUMvfjdcDcukly6JKq5TjQ
f1MAgfYtl11TrVII2bLMK75ENz5GOkZS0+eCGZl7ZV4g9NwoEthFZOA20Jt/TG6R2E/IFQhv+IMV
9MTHEyx2+pUbGBZ7MjxNtOXCNuuH2CtPcjDXrhCQSpUvvruR7L0HCksxI9Vi6C5xj388mqhoafez
zL7qXFbbQtk/FeBYrLkcCAoj7cLZdXjvgDtbecctvIL5gX/ephD6LKb+OCwps2Pyuc4wf3BrKLYx
V2GqKTZOD8lYqQLhKkVUzJL3pFcktT1KyP1Ofua1fkpJTGLpabJyhHLE6VBrx8OIJ9wZXW5lmsY6
MuMVtNDNQD/zAdHhm2roZRY9gRp4oAehdfmBIAAePZ4/lNPz4OOB9AsExETZvMcc1jaArzp1nNAq
+cPyQ7tiqCCgj9WQIgYtGJPp38BBa0v9oNj4Tvs8LArjb4RZ3kyPlEae4ki7EtpHcVHqWI4ZTGep
bTtPMSyHWH7ryuEgYAlxwztVXX2XjkCn5PuocQ0HQ/NvHtQBUJ6Le3BuQsKy23T0/vSYVvI4/mbf
uUQujZOKCCIMppee2mo+zJmtpo8aZ4OEsqMbxQ1N+KprXyLhkFyDPIHZcrHgwtQ9ZqiGoavd0seV
5VV22WJl5/9F7tw7JnLAYujoz5UPnmFMUQSjWn8XnbnXtPg2oI+bHL03a22X6N3+iA1tO/r6o8Ng
jHNZJDe4pZ+GhAVZLF9zpl4EwhhdzMi/Sk5JUGXFR0oenxkxw7Z8XnasQOQBI7hjeYv/j5ULbQXx
zvYWMrDRvKc0t9x6+AxuLMrawV5bzimbDTTRHSMims3cLtwTPWy/5Mj2ObWSdko7NS6sctMgXBou
7XaGqk5JN9E4UbreyTRLjoW6dyAuA3HJq4Hn4XgkuskMspwK2F3rbZHTCX1P89kW0AlGjIs6owMU
B8qMvfYk6TXccO+tMERSXniPPIa+/pSdEjLAOqJRljgwlar/5O5MkmM32iu6IvyBNhOYFqovsti3
EwT5yIe+bxO78Vq8MZ/8bYfDjvDAU2sgKSQ9iaoCMr/m3nN7FhdxgdQl+MtVcCUH22cH/RyRjrJJ
2VyGS2ENoeVOdmgHX9hY7ojwy++csctea9oAetB70sl+1sx/GBD6BCuCozRA0j9m73GLJd+O2Z2m
4/oiCxT0qjnNLssDihZmCtykkpG31zh/Up1eBtIb/eRgEoc7Pq6mKPfRsF4qABSltdwFCyZaTq1d
11d/6wLpgM8OexPgiYFulXoHW0aM+8BCYaGuQ6m+6pHegw1ifMySv+gr3/Frb7NJvMaGg7fImW6j
oGSvPtzUShfaASrYOug/gogBUmVKwrbEjITOvvl/zv3RPJ7/vda+/YrVV0ew9vqv//Lfy2396/69
3LbtfwCE8RjZAf7xfVdS7/47+8cS/7AsymV+o+jm2OLv/Ee57fr/wGwhIAP9FxboP8ttqnTXERbK
fBKMTVP+n8ptx5Tif9TbNjo/TwQBDYFre0QU/fd6O876LCMgtw15NpFukDN2QUwIbcZGS9jeVbMb
nQp4KyPIY7IKS/SKbb2nirtgvlz2aQPwLiM62EWwvuHRbRCEe/G2JeIV/Fq3z83RD81rW1mHjIXQ
rpJkQXtshwodLMLOitF3jDixN9udX0+ATBRmAFMMYEmHgWeaf8AyklfLzcttj/eBdgBHx9RkmGAg
4QewhHdoBbNtO2HaGvAr4uxFqRWvSxzWHluDGrclkHR2AGqCJ4ec3c+xTE271huN16Z3zxW+RyNN
9ADG/Ux7A9Ktk3dEOIElKi08QzheOChzNYWpMT2lywvThK0Z81JOTvACSpNKsdphPOGEQhK+LC36
FIipjK3Ts1vAayD5wDjkbG22JgAGdhbpZzrLm7xKZoKvzVD13xzw1lkgWdwMxnxEFirPNZkDR07p
D3996AiIAQgKUsRlM8KElNALyTJR5dUHUT9aKvxbDPMzWQC8zgpCAJrUMBHK2zrw2Mvl15cYTXC0
JWE+fJVaSAIP6m9k1VfoVAN7LnWix4NEZpsHM0uCjYxjrrMFnykEvg/C4woADUij0YVHXnWumbit
Bt+2qi5m5ON5s9KC2BCA1QXhqA3go7bGp6AkY0KhwfD9SNOT7p2AKY2F4iJk2bIhA17iYJNsXlnE
My5twtwn23gEO7KWKNZjB6A8As0HZyzYpanpzREVOsk2IK/UQ9vsA5CJiS3Y2jX4osCnNgWQFA5q
/q465y8DVIS/XfLCMuTdij5Gluo47v5kzsA5apoDeSf+TkU2Fs2NbxrlORjAWjTLXowIsHS2NE0J
Rd9gYl+dxSvmjpfUCO6HJn/OEF8CRWB2yYDjQHjhJykcC7o5ov/oA3e2IM4T4gm2rgHR01hkoNWp
TFGCEmVuq8vSEe88LG9p5U+nagqucHl+fbxx2/VuqkW6j+jCNpHjLyE7dodvFABu7700IH9uuokO
J9v3OJbG72zpfhKMmqFIFRpW5JSlJNzHpO8/4K4jRQglfcf9WTLpMmsvNHD9OAUmZXKfZsKHet1w
d/uViBHAkxVWR1CZyh8A93ZsT9XQHtMJDfkyf6MRuLf9WWxhUJH4EHhhaeMaTdr4QCZEELXrJevJ
ZV470kzGuH2tPMRXpYXmbpGrsbcTVpbtYm7riS1AuqD7R+9eHSUAHKuc2LCg0AzRvrFYWf3fIoch
jc0f5ZTGLQQ6fNVbYelJC/5ojOoHH943ZO0nMLL+nvlHdigwjIW+AmDcA2qaMKtrxu10NoOt7Tiv
DK9ZO2Jj5yS2d3MPP7IqzYdhqT7MBOvoOmMaZITCglbxYBAozIYseXWFa+mWmHz74mOOsYglErFX
srDOb4ixoGBuFF11PTL2w6p/F2FE3SBX3+OnI5C0AsPspRZ1UMKnrB/vZbW29tqQslkwkbCWq+xB
SzrKYJed0SqAaYLdKhNy0KeJiVs146SuNEhknPRpxti7tcywWivsljOLw0nNaMC7Twe6U+g0lJIk
w246wtS2anQRds8MMclV7FDZixeDJIec3cwyGRnpicghfOS05CgdfTN9V5X2oqZ1t/HwEUZ2vPJt
gpKB1rMR0m8uA9R4wj7GDeZ5uZvU/SAjcnunlzzFINIamLks/xveYkYtF3hU+u1POrJLreS9ZxYf
MjEIf0d/77fuKZmUE6YMZrbJFIiD5/Diuj7kLPi9L6OLl4+BjQQ4y9r9YbSzNfQWyiAnt0h6owmd
puU5HjkDRtzTqDPxOCr7oS2M65IBgm9g8yINTl8cFh4xTFVCQrolRMJI2E51qHhJ4xnPgv1OZIRj
4ZksJDaERf6JfPg2w3CaK3kkopgQUA+qsWSKi5PV/w3Y5sy29zMa/W06IDWlEsc2fkYiTsa357Vg
ReD9GNMVw4/LboTq1rDBUikUyr7lXwJp2bhbFpjsIn3InTY9pLTB1vTuM0ii9eOtVnEBopZzwfFi
NiWe/Q7zy0OHj9XQB45jQOU/WLX/sAz1CWgufaejxUAmwP1FkL2jt+sEY1ntcuGefHcrcp/68WcB
gr2d/Q+ycbQYLTg0NqqsJGMgMUTJuXN4bvKIxbK1sJKpJBD3vHiHyfbkZ2O8ncA4b3oWnOEoUn2c
FNu2ax5txdx8AWCsX+HCpNvJ+cQ4Dnhil/LVF8NP7CGlCiTsh4SkXDwDYRSh8BmVHcbaTAgffW9A
dkh8EEQzFsVNwJ1eLJDK+t5FfG94x7aZj0xI2tBdSOMVY39rBfwLwSj9MGjZYW7uUGqiKeUZxg4F
s054eJ3x56syPqdN/oDdEJREOzFrrl6mNAOCx8u1AVtz7obIORqF9DYGbBvbwrPa+hPBRGOyQ8QX
hYIzdizTY1Vyy3oCop3NsI1imiF2XOEG9Wc6KYgSPnJoEgh+A5ndN8j9KI3QHnbvrt8YSPt5EvNg
wLHD52aiWvG6u5k6gbeAODhIRFQEyOQC4kRXgoER5AkPcKAyESYQu2rRLn12gtS4uJhaOufkO8VL
JqE5blFTOLhiJzgSapdG5NdlAP4xww7bucnYelXdB8cB8JB0VwoTMksrQnSfILu74bGPWyaFwB4R
ChKGN52iHi2d78hX2ZYuqXniAKODFSuQhm2iMQgCQMnYP2IjhBczWxEj2uUEy0OFgNNbpoc0wZ5x
z6CL87+zztlIFLgduGczjRAoCR6aKmX1FiAK7m/bihIjcAAQIcMsIqh10pt2LAWGUApavaGIntoV
mlLjMDeIRvfizMsuj4wTJDZt1ujuGBK9BQbt+Ar5sffnB1VnsGtYVrk4H5uhuwHs8Kgk41uok0xi
vD/1ovieUZ9EqOGDyL9t6XXJi/u0i+zO6jU8ufVuMAGB3qiCbNtNqBc8FAjCMw4VZzpbYgDxLoDj
KK8vbvQIEr3FPwIAzaih88VaaFkz2jFK4zZY7ZNOP2EJ/l4R87PBmoT7XX8SUIcXd4lupOCThTyF
9RnO4ta3ZThn6DO7ExZ7QbXUOeg6QXb0kOxc67kFeXBbRfUR1958txqfLicVqb/xqz8CyWoF3fky
klxJSC/RtwTAhEi/0HpN6kfEQD+D/jGwwspOKCO86Dd3gNN7nCEBlkXPgEAXfcDlYcrUGGegwQ2j
JHRYqIxsAhKap4hciyb7qkoYM72DBl2XNZnIrrTWhy6XW6hp2UZRFq+sX6k+2JUn8/A3IBBPxA6v
G55Sg0RBbxDflGBUrQlrw9mKd3Zt8Wn6y262g5slehYF5MbRzb9gyO8Xsg97qd5MEwBX4miBJFIK
Ml77DdmpkI286hnvV+H8qqRZj0EqB53qwKy4PFC777NIEPo5pky0cXtXNeKYPMEzVQLZlwqBN5mJ
Q9+JY2LW7w5O9B4JCFJr3vu4zv4ERPKpIvnMm94JKaQooJESOouyOQj7Z6cuP8iAYbiPFJZ+hxA0
R+68tckPqzMTJSnezYnRDDaAjdlM866yJUojfWeSWzjHfTj11pebr0/JgIGMOOaf7MMsJGKcJTpg
R8Nq1WhtkJcyviSjFkRCf+ss0aXvSRN1+/I8RbEMgY/7oKIR9EfQX4Ad3Tg8QKd+5lrsoS4LPcLy
ehTKHA1G/cePzR8PnuwuyZp5X4JnURrOrCL0LamGbaXF1c+rVEuXjrWJkG0uoeNb4htApsnHCMbd
NcYDghjwmCXaAATqLHCoZW2VACRdiwIZysgdaQP01uP6ADNVCEjWYkopjDLdWTK5qQM5I/aEIOAT
8sWXbhzSsS/xUVwizJ4Hu58vMRIqPlYAyxh5zrP9nBFDgjg6QizXT/WhqCTuE3/98lRNdY2GgvTH
Ocy0LG323wgZevNSEhQMj02SYn8iHqzF+1uW3ZNhlIxWg7PCzUQ/wDvqlUzwu4zcA76Fja1/hwN3
hic2wy2ZfyJcBDuBrjHC5LWdez68EUhblBmgjToO1pZ5GiG4u7LKPdgaEU/NcKNgLc0peQBseNUu
t9MFM0WFUzN7yOriaSo4C5wa27wc5JNPSE/Sli/5THaVtc4nTD7g682bZdU7+hgZ+ZT3x6LETRU0
N0CLLpnroas1nntZ3dVr+mnrTXIUNowx0XYSuVmCVypzkSG14t3w0vTGm/DReD9lGkPQFeVPTy0R
+nJ98h1nR5TaPqNF7MSMJaflnM7r59V3rL3Io+9ult+Lj87LzuXLzInISmygbSuwadF1E5sZI1GM
82NhJ6hrsgs4tZvZs9hYg9YhQLjKTjJnlo2hCwXxCrtW4c2hO7WPq4eGZE0JOuf/D9mYmPaZHSP/
QtzndBPydgUduCuZOyfODRsWuXd7guwwz7HLmu6HuLt2HfqHLBXebm4x66iSoADErJHhl5vUQ8HH
9ObBygMugh7UL+LeihUimuSmCFWFFQLTw51rw/yrs/hztDG+VjN6FYr+bdKPiPrV9GFXwXf85jh4
4quWROo6at9dhDabXswPEAfxCSAYC0pFFLR2jlQzABH4z2W4LuYltpiPTKs2reVgE0ZcbWGVTQ/2
6ha7NXlMC+4McFEpd/UKGLPL3nngb800fnUdSGbpeNcr4oCniwOuMckLrNRtOPF6JI92hD+mpiWv
wOz2eAA6sGYDlmNmxo66C3w2l8XWpcXol505OjtRgM5dvOPtyUU2tqmEuVdrdOot417bY9dxepjZ
H/XiCUvYbZv4t6Ae/sJO8NP4schRYgYuGjdhpad1ZslUn32TgY7ASNH4uH2F6G+7OHgus3kfLKTG
OtyrZZ28m0v9HdlktNY5Ng6HIYFBL4QJpgjZV3635AMfLGJS7eVurmiH7Q1v5c600SHExa7F3xIs
9ufQslejFXgYneVSxPKC3OxvQG3rshZul/Gy+OVDNeZnoynO0zydcq5Dh5oQVPs9oOJQRY+NNN7b
0bkbi/6XKvDqyeoSS/9eRMyeurx8FWt8m8638E9PxODS4SYHwzQe2ubicA/KQN5wxqlN04CAi0lv
97QJfGijP2ReHxcEHwogUZ7FiBWZVhdLv2cf7prjZSrLx9ZsL1h0J2Q88VdZgyp1kwdkwc8d9e+a
wSFw6TBdYKwb5RusJOmRofQm63xpqvhSUCTk3SWxDgDLVzDJ/qFkrI0eivLINsDx6vuv02wfgDj4
oEFVbGCfIN2F8RalJfAZ9r6wTWD18meU1NnFQsR0rNnVlbcc+aRBS0Uk0iNJ0kwgaMBlPZyRFrxk
sUWC9wAoauHago+G2xXbI7Cp0vg2U+NntrlPBduQcODIW8XPSMx3XC832BD3xuRM224sb1DIblsT
jbJvxx8NSyYvsj8XPvyaNY3TsLJWhdoT2bG32+FXskVZC2AErFAz/qttEn1PQfl3NRngSFjHRJh0
W0+nPbNB9B4ryMP8m6MnSrVLM+hthWG9ivyCtC3ZLZZ/K3qDz4oKClJfdCibYDcZ6UORyz+l6q5W
ZZxo3PCO+rBZavfDJDzBG4MTBAryhV8WdKFlgftBGs7OIctAJeu95ZOR5qYkQiAFyvq32ANkhwkL
myW6ynkCZOk6t7nxuxbvfvKYO0KrZ95k4Guv+QQnDMwXVFxcCym7Nsy5Tyw3XszJeUgCDzqw3ZLU
Nb4uIr5R4h4p700MWHyXCjhdBRB0nZWOtvJ1jXACggQFgU5TmJFmX7KPTayuDh26LFM1B5/8rzio
HuzceEX17E0HZKD3fhlHOKkd+zgwUEpd8y/7PM7i1nvrikDuypaJbg2/Iy4YBHUoBbb+8j7SDVt+
T1deADYzO4h9sWJvnAS0UR5qO4hz3T5eqT/pE/d5RthlzsHWW/BBEGdGNelEPc+agPoytSM4+hqw
/LpYJ5viAPmBXtzpq8Bpr0YD4pI4Q+jd6ZtovSPuHASn/fzYlKgSLMZFCOynzzz60pFxrH7kQ+9A
biSpbFNN9Cd9QTXGWKcYslAyjwzYS9sF4bTZ9JUv6GwJFWw5QMPUKUj8cyfGA0Sp66KGNfFiv/Rl
cK1Gms/I+8sI5WKWJePefvjTCV6zWNtCXKrJpgYXECzYNLnHkDx240LeiDdsa1UB7SZhnmYn/iYQ
mbE64v/V05S3gLChrq4r0pmaHyvvPjNGt0dujt2IxnoNOOLv4aaj3a+yr8zp7wUwliB3npvWows1
mXGXgepObSbf4krNtyY3HdI3hZfNu+vxuVzo9dzGppdH3ZukV4ELnQs9DaeRjDPPZ2WK/7Ih1MvG
tNn1sf46rqisr55GkxhFw2Q5iRC8SAWIZOo2leeRGMtG785qveBIHu9PykwOCS0Shp6buPOGb2dm
hjqlpMlYffOnAIFzSCNnm63tuafYvm8mXt6xMD8J/PjGDheFEwtE3MnBT9l6+9bazqZf4dbhzDAE
TZ3PnIjc1Q7IH9UzEr9NZlPX9ln/o0zrue85uSLcU/DA8q2JuWpT5AN+IgQpA6505pI0GAXcnYsH
bxE1Kx+q18EPwQ+AETfCfVbjb8xJrwJpEFk7cESRyG6p0P5mk26h8xWXqEYisswnv6REXpM2UBOc
Iip3zKv5jmhrydBAZF3CYWzymRIIG1dTMzSZc6b/i6kYPtoIu4MFqTqMThCC00udJ+6DwQPerISp
qvhqSPJo/5mtLXMAiwxWQSYyGDKYyhxmIIYbiJkHYzDAUw6w9fwS7vBgCbzX4iv20sOEcnaPeP7L
xuTpmPy3VoVKAYTh7ygAazQr9qMakz7DPZQpABNQrKbPNW6UYz02EDQnfAu2be5q9NYhNmq4qzyR
YOWQccR/Wgg8O0cM+6Clke0j0gVSiM69v3yLHFibHefjDpDzGKYu6tCJFSgCZTwZGUdp68Z3fpke
TNzue14vHk7FjMzrWOnmhoLKRUoxzYj6CSqcebhzT4UdWTTidIUktJ8YLV8TFgAMPLqczpOM0Qrc
yDaGrpmMP5YQt3mb3M0theY8Vido7ripxubcN2QhGMXQIjagxanX7trjudgGjPh2I2BAYJ83fmbe
5RGFX9/lVyRCbUhqk+tbmEh7XmpGPwc+IFs7xjEv1Hm0xz7BjzHwASxGHGFFL+6ddr7WzRTGXc6C
ghOeTtaIkD+YN0xVkEg0bykEN5vVu9JAY2rt4NhYD9GdSRbCPVszvHZ8gayjmmf4sM62aDy2Jat7
U3v5H5D8kEIDkga05CJ4SNt+Qs+Tfhg51QtJ9mlUpqFE7Davsj576XqOhhbMw0TUAWHPODeFmSP8
cuI7axWPNtIR2jOUKgyTrFOPPmII3BktOmN9/PNbP/lMo+paG7O6qa1L7le+huXgYubVHxS7FAYL
0OCUvwUYyATIrq+G8AbUaaihbV2qaksJ8nmhx64OllRqCKtrD+SnBWTw0R53sU2U3MjmSCcZDMWT
lSZswpQ6L8xKG6aqIL5vLYz1IbLIXZ1a+a3P7ZWbubgo3r12po1OwY0dJMP/cKWM9owOva1b3PdJ
fgOLYuaX7X3ibIkvwxjZzSFbu4ROrwUfYqxJ2E68p2NiPHgO7+pU2Q4FLsZkYmlDYAjLLsm9r7EP
pnO5ToSoR1+xwxSeaRFsIbM7wvnCd2AqtnwLP5JDeJyhEFUouHdE1wV+HpZxZzOxlUfXcFgU8BBv
2qW4g3Rqc0XZEPjtr5VOTrcGvzny6I1pYD9L2VeYoqPjgRRfuECUixluxNoyIV3W/MdPlpcm1Sc5
RWAusWsg9tkvnddgnupwdVOKe0PzwYmi+StxsBNpgMIfqYfsG/a8eUtkQT7vB5fU72nE5eexJCnS
bYwRslmQaeXue64jC9bVCpClkdhZKnA5WXcX1Gwf0j4hnTI1cKi7D12Z/bZ2FZ2j7mS1CGgAzNPk
uSw/kOUgfYkNYr6RA7JcbQ7EJr7EsmEAODn+fmzMnVLuI4AkgvG6MqANt/dRopuzTPosDf1PVF40
dxGPUq0SYqJkfoNsptmzkmTm292ORjuErgsVI6Vj36CovqRrGzaMEkJPK1Ri5CgITBuEWcjAbYSM
6+zvGmZd8dS8W4LbIOmZ++q8mHFABJ91w59qYGpSMuRkcNO/pJHJTMaKcVO7CyzqabEwqzH0NSv2
lJNoywvOqw2eP4xkiPk9fwRFkNAK8MyGRg6qIoZmQ5H95HvdgwOoxvXbj2DGatUZ47MP8aQfo3Kf
jhRP5IsYW6fS22re3mM0RmeeuoGRZCW4XRGARpwGY8NKAtTJYRJUXkGJQDYQhrVnJ83uwKRXzQtt
NZmSp84wzqK2BDhV97dJiQttpQP/UcXnLK2ekGEKCGH+J0QGkhk96K9NhHaS6NgwV3i1VSw/egpY
2MvPUxHdeRZd0ey/2BlLSle9BAj4VZUTv4Ilu0OkNE87PoIdgsGAVRQHv1EjVi+C9RphAWzEYyy/
le9BZPPokEHrPOYUnGXL+IRVCufFDNdml3ZUeolRekjm1r2sbS5nOf5BlnUy0vol9/1Xo2JQzgb4
pRmmywhJyyqGR3J9b0vSzLE4HNu+Im4ZJ21a/mnE9Lfuux/8VB+MpzeDWJ9spvZAxJlpuWJtty0j
1ym2itsYaSRzC2x7TY32awZsBQ+Cxo0ug5oA2XDLaW6xQksKl7lhl+J/LLJXMm8ecjN+BboCMSa/
zJ3qWATMGvHxmLUtqDMoenz0wa/ke7UVPSjQtMTFgq7K1jxMpG4bw9NIwOyxFNTg+KZtbmcH6F4L
fHwaYGkVbKbDtmxoHEV+TOV4Y+AFOYVBXtXMZBDhWpmQp4TEcmxpjr1LzGkBDZGkz31LJDhrlzOp
wcHOkSzPSyZTd4AE7W1tNORhLIime5zMwkyGa9RTaWKxBLnVTMy7ZJ7u4mR4z/JM3MjCfTZrvAsl
V1/YuY1BVEYaXGNwEfylrYFe5iqwcZTDgFOcreRhGNVzsbrelQMCL21WnWBYVRsviKJ9GugNnD8u
u7Jc+1OWN3unMsm5dSjFpVOqm4xAioOXDHobaOKRMl8Q15aWOgi1vElFndTLyMVXVj6yJVr35upt
PNyXR8Eug6K03wclxcUKHHMZp0uRNi2uJ/MxT+jjZzk/ylTDML2OeEKkmmsG63QAC7Ifx0MfsQhk
fM+eambcooIJ9S+zgpHeYeFxSkfH2DSd8ZVJwZbWST5siiM54rTrHd6egT1hQm3pNwLnfOc622mh
QiUYCSkCb+a2oP4NwcKCx3b7NxBEE70/4700jxGUwCrZx/4IbIkiUO+mrCGt7lW9Z4JUPY1memp7
h5vZjIrDAvb+AkQLO9SCC4uXgjU4NwmkeC84iGjYsjudOjhSqR0/x/HwFljwp7PZJTzRnx7qdI0Z
Fi3PLGUYw7BAIDplXyZkhTlF7R1FgdmyxcXpV0JdbKTNTLWBGfRx+VrHvwT/rOcR1NbYav7nXNHh
zi4ygmaGUtIj1vWDZDcxHwjbWSNSzGLluMFzZeLLOfoKp1RHmDM39smP7b2MRrmFnR0m/uDtO6M5
xUvUHnE3AiUancemaPZFL6HDY4jYNJA9tikCLsbpqIqElBF8DTZ7HTGjhIMjUO3VenVG1NJBG9kX
FLc8HKNVnmJiFBydpxARrODH8082s08zVvOQ1Icxt6WWCNngtEhlqHU+Q13OZLAR2UA8ZI9DEcpM
gaM9EEiZQZ4zOUOMbswJdJwkyfbFesodxzg11asXLS9zFLzApKR44lC3YvIjYp0k4elMiVkMTLQG
wsMEeRMjtQPeKRoTSU5gTJV8zImnYIw9HZaExApLZ1dkOsWi0XkWng620AkXpQ1ZXGdelKbEIKTD
MLJJrpiUUGi5DuQILpT1DIJnC65rIdpZuDuh1YYJbOFbWUEhMmcyN6A/vJcj88dM53EU0z3x7ByA
PUkdjqNe5o4FRNQOT7bzKzrsadmY1CExMzrTdCTXBNRV4RqvuSFZI+tUkIV4kFznhPBekRhCdIjQ
GSKGThMBPBgJXIUz81pyRkgcsd4M4kd6nUPCtNfQ0npuOkB1QIZ9hFDklmjrl2L3DCXZ3nc620QS
gtwkuHGLFoSFNXv3+K33qRcYhyImG4VBcBRNOlGH1BRR3nFAZPxj/OBG5MnQbBlPtzptZSJ2pdT5
KzRfF9lWI9PU4mpCM2snslpWU5yGkRuOFTWVha8YKBuI9cz6XrbmTTRXX4vV7xwlTgtbBkUkjPLJ
hqkhlFMRIr7qv9ZG6w0S5ysmToaf19hZrQ/+nYJbV4YZ0TPSexOBZErl3Sw6mcYBMofYvNxnMRUo
Smgi03SSDZ4uDI80kFURH9A2vxC4YTTMwR1CcHydhmPNvK+k45jE5OCsVTo1x+vBpgXpgSAVCN6z
3e4Lb8pIUiFsR6furDp/hwrhpc8aQNHozMVIRk+n03oKtvimzu9hO3WcCPQp5DvglEubxlwjfIQ8
NdtaJwDhaCtPAR2UZphubJ0TlOnEIEE6O4Gb76C4643tspXwhsUnMAimL6vGQ0L0UKQziJLUgF9A
aOjcMefSMUU6r2gguIiqH1o9UUZmUflgavO7hKh62FsruRIGcmmPuQujuMrK9pELaUgM9gHFDiw5
MM4bSL6MYjG5V1MchAvWAzyrjPDWlQGGzl0KdAJTnN8QOeM9EZd67YhoovWiiMnuEN7E264276D6
q9Ai1il3SubUQ04sdn/PmohisdEZUIRBGWQ5QpzAWkdMVMECA+kPP8Co0OVHhN4UPqhtq/o7EDI1
ETZl6dSpRudP9QRRJdhyCQTLD7bOqIKhhk5Tow7Fm6VTrBI8JX5e81KYi0s5YZ9F5x2kSwCgURX+
NvGvfVekt4XOx5rM9XaZ2PGW/UAkcrozSGonH+jkuIUdJph9+F6lcehc+YYhhiGsY91iEDTIRki8
Y05MV67zuoRO7hqapjxw/NybcDkweNE66JyvgnKiFLZ9Djqr2sLlwyxp9i2CJxLCRqLCSp0Z5k8V
GRD1mV+V13TnlrYo9cp4SKgoQjEtxLoHr6WuW8En0Unm0xfccxRsxJVBj8dhQoCZr5PMTJ1pNut0
MwTVsAiXvUXsmZFI0pBRDmpoxaXVUKy4hJ2wZDQdYbTkxXkhRM0vsn9CMqhNdcKaR9RaqTPXpE5f
o4rZmiAz9qS9XaMArYNVMm6xXfg2hoifqYsxm+NFQyyAEEBnvLmEvbWEvpmNTNEQQr2yXwtC4Syd
Dsdiy0H90IJhMu8KTtQ9u+mzozPlcp0uJ81zNAosvGYwhavpU1XpLDoerZ8hZ5FLh/9VE1fXpeTW
USxCFvcpldJeWlvXodAzAvhTOvEuYAsbdDZU+oBLPGhUdygAD2xm+mr0GteGSSGCBma5TcB6rWRC
UJnxgyhldqg6m3CgIX3BhRO/pX71aML45n8qHCdod+YA7zQQY8OAka+dTnznYZDlMKuiyyrYevYO
PE8YsB951ybQ4eAi8uVD4ky8eauoCEHA8ZbVuZEfkgCGLgThvKzXm8jmXAHidaGnxF8YY8Ga7JEM
lCn0ioa8gigk7LLF1aCwBuWa8stsWkH9SLAzdJDJDwtGqR5//ZbmwMxHYEIR71pjsaauI2Kr3Vqw
sMlxAjgrN8XceNdSQjWrHM3mckjI9pfySiEN1wQfAEj7d0sLjXskU8Ibj+sU3RpotTHsxXfI9ZdQ
CYrGJkJVl2eLt4WX8VVBEQghS+5Ki2CAsvNZNXH8zcJ4dCX8b+k5T/ArPQD7FrjdfBJHo6wvVtKx
/eOkxa5ywebwoaK22S7R/FmQwBCOOSLTBX9WN6chh8GDG1/NmNUGUQgPk6C0LWYbtZqJdLtzcNXI
INsb8XBootcqKVtCPZmQOFOhk+rNMLVYrjExSXP3vhn87zp3b9m+IwywgUWLDg2uypFDZaVxYDWf
H9RaoC4jgy8Dm7zY9XPHjF2jHBmR8ixtCjzBzIziZ3j8NMZW7CKFGdkiWd2hDqx7d1zYOcQqvQDa
yh5j0Tw0DurhGKpiYWTDZhqM5lqbg812gbEE2LZPT1JIAMJA9COZHRjVxopvpyE7qUa9e9b41TPs
3yx+cmaE9tW3yj3XXfrMH09w0ZaPKvkbtMgYikLCHvUBTvQ+j2rQEwYDy2hF9WgheXBz+zCYkCNU
Yh9INUGfzAePOpPYe1ATccsoOHfMLQMvnj6+oQnBHTQZ71CJZO8TM5Qk1bFbtaCpM/7aTs6+jYLH
Lm7xqfOMkme5oeNWnomkpd5Ka/kZRM/TOtOJOv5fytePyC8Q0DHv9hy6v2RlH+afkz44KgDpBdoV
DoKoDtuMWMhpZhfV4ZcPCtZIZfRUVZzfmWFv0V/8GBOBdvA/hZnxZum23mrcU4dL38FiEqopanGI
oiObuuBYwyQ3a4TStesYZ5VW7wmu3Q1RAZrt/GIUK3I1KyvQRiQJdOVOPBRsIo1F7znkcLfKHTFD
2TM7eHjWYFBIMAZ/iJ6eb34YtqXCvdYrqoxyGHmjEj6b3renw2wLZM5VccFwf5+ODKWxChX7aMSZ
Xg0BUlvjRRTtfhQGByHu83VGB8r0w0bWUoU11uAthk5vx0dkkbWIEh9P1ugjGfRbjnBstze1jP/6
JllAWDzeDcPc+y4F9VL3P0Y57HM5q7C35Odaf0G4/ZEmdVhZsdOZzfXozDGT36S7L8X0WQMpHyQa
ZOK6Hsl+4vsN/H2mFSIKiUBXaBe92BK56x7H8mWYTK7xZBMMMXoFPtmNp8nWvRr/xPAA0BgCpmrd
32IB5pKg3eYvYHTkhnH/jbsz2ZEdubbsrxTeuJhgY8bmAZqE9+7h0fcTIlr2pLE1kr9Un1E/Vosp
qZCZSknQsArQRPfeDGfQSTM75+y99kzzL6g1J0xsukVBGZRVBKWxPMle/SQuNmlXTXt7HjkfZP2N
SCrn4Pce0oNIPS0dnxYLWUH8eVbPex2jew2H7L6dDcXszXkjIWZFJtqj9u1sO6YMPoIFXl9a7JJZ
icwgEHg6iT6S2GlAxKO5LGDvsC76D2HabMw5PkdU9bpCkW+phPOkA0GKCsgUB55cYKmsFCvlYqyt
mPlAWz84Fnp9xo3DvrCiN0PjhkADwKDL+Qiz8W1AI5BWCvh/5pzSuvkKq5bsWG4d4x/rlObWI2ID
b+er/DE2xgr8yXhEA0DiqMP02whdRpf5dBRyfoa6GG0Hy4Rma8orf5wObm5Q3EXJnS/7JxKiCdA1
AnoFWPh2WdvvML6Nm2YyiDHImKJmRuIS+jpdk9/37hiug4qRFnU2GuggeNvr2L2188rceRks5saG
YxTGNvp6gXKRKKYRKKhP4wlRIRpTvKQTI70AiJIJJN+zrStFr+ZCFO6HAOGLuC75Fj74EQcDGXRX
Y+frmhpifkgsEOpoROk1KnEevL22jAeo3huyRe4M3cQbp0/JXOIAoyJMNS1lK4HVy4jw1LSqZshL
TwhQV2SrQ4cKdBqQnE9QlYpuAgV2NVblw9j5n8p2g6PLw1Lx55J0xT3jxqXcNk9dS1PZdt40fiYg
5cEz5Md0ix+IzYy5k0yMK74BJOnOvON0XjMkmd49MdwU4/gW0CpCw4MeVMoR17J7GRnIqePCe7en
4SgMzyYyxCd3zQhG8qzNDyUqTpFTEG3jSe6EEaSXXfhmx3Im4md+TqaEVl2GxduKJpjlMUiA80wn
TIe8uL4TU+3p+Rir1NyWhpeTpSAo7pv6ppLe3X9uoft/hFSB0+yfe+fu4zpR//t/Ncn7bzkV/Cff
7233l/+yrV9MF3ajDyDCsv3A5G/+ZpsLfkF7AoICQJyJypms+r+75uxfkCa6lo/hThCF5sGv+Jtr
zgl+4Y8c6TkBRZEnbPs/gVTY/CCFvjGqysPXX/6Ll8XHgGe6rmPaludYPm4/9fl+l5RR+5f/sv7n
lPejRkWORyOPT7ZIvmnQX+aTf56nYs/s7RIv6w0YvhXUbcbjoSA4IvkOEbYNifsB7hy5A11GN7oV
ZlYy50dhQRfhMkieNIinkmKLMwymgW6c335zl2/+epH/AxbSDdmC3XI1gWf/8eoD0/dNelS2za+B
mfD3Vz9nIwOcMI+RVBev7NeXKkB2wEIuUlBnpXOOkG2v0W/3FKnoiZtkIhII3IsRfhuwnY/1QEac
C8V5nI3ruo9uScZCcaK/QxXsF04EoUFUwFEZMgWnucHXRaXRZk+4kcURewg8GBxztGdQ8fjoQ8vH
YOHaeAt0yhnMz9hw611bewynLO9qogULteRDWB4aFIHNUGXEkusBF1eXd2+EXgHBDiaSasFhX8z3
DZkfuoZiMBsoMYI8u3PHttoESx6LCstdFdGn6WosaPF00/s4qMnW8tcYIb9qzH4XvSZTTEkas4VP
UzlMOaJb1YEkLoQcSieXoGHfzOoSsU+8JRacJcozf0VBIr4eICBG3Js6C+Z1mFbnAQvbJlMRobwe
Iznjw2blQi9RYpfOjXU28GvGAyGJDHvviaUjpg33RFVW51k0d+MEjxU7Epgdu100yLTl0L95qhBo
IGtOVbImTSxv7lEPxYT5WZdR4STHAWHfJvNZdc3e2pGLes5bC9gAOy1enh1cIHo5LklHDUlY6MhL
YMX8ARh6zsBbkG0qhIFvIABatQYC3plGF1tVIOc72OislvSBGKN4p7DmeE2EEjY//k7ZDXPIete4
cP4IqdpnTXsKI+ccluZ3JtvbtGf6a4p917YfYJVdfn+xa1uopgkhJWqhggF1ezJF/9W17NVB5HB4
s3YoAJYYT+PBr5AQDvoZK9icGAc75CmqwhwEblAsHAXbp6nXJid3Ri7pfRCAC+R7oOaS7OUr1wci
kI270bFvVU2AcjRPRxdr6YV+N0zAJugPdBJ+lo5+5/x/pyPEmF7wXJzR+vJsNcaHiILrvEWh1U+P
6XDsMsSe1pw8MzuBIhPTyB28i26E7Iaj+1SJ9FhXIC7SBZ5VDZduq9AK6IYY+LQ4gVPcwVG5tgvr
ziGily8HWb9h3fSjPKW6frKVP/Kxi4Fznq7GbiCNSr2FDjg6xxU/GO3PiU3rYmocsq7o3PX9Rasm
TqUxA1X686NRvOMgo+fD4Vq6p2HJQxZdvreVvoRuDNQkBw33NLThD34N/mMVr3/9MYAtJ48pX4o0
Vhlvda/fDIWpfaiQSUyMDWi7JavEbZ/QTJ4w5N4q64pJpYeq27yXeUzp2tzo6BpYKwteIUlHqj6N
CILLBC2fkMSzn6EnQbS/GlzNXNnq+k1Og3NwNCGIhO5IlZ0CXd5VdATyKiR8vSDGzh5u6XqVS4rv
CyBfKPwup4JipBi33EvTM8GWBQz43EEiwAM/49n92Zj1o5/xHLidD2x6+nFjWje9Exxi337vaCyz
rPCEaPVkxsGuRmB7geckluPGn6wTTNtbkzr3Yq5QqMFBTYfy7NsYguZOQ9kBfFxDBUZ5gfRfLXrS
KqSesI8ok6g1W4fGQ5AxT52uBy98NuhW9V69yyU58nlHWyLuxQ9pINjuHieBhCvV6S3V8y5Q9Ne7
abpp+uY4JMVHiz01HOIHib0Rux7J9kkCLsZ4rkv7dc4cLg+5Lk0mVEUe82oggEcSSYpNrOmeFeTz
QhqlL4bMZYARsZdgUBQAm8NkHFpY/xfRhLVI2jEdGffdz6IXwosxUcT2Y60CCvPYXMc2X6xBQ6un
S0cSH2CueXpXjnkVFvAdK7XXqD5djsRuF3xyd3jinVMzEKZbt4w1nYLWfGy1uzCOjwSQUYGOIjsh
VGo3huMQneO4X1jz0LXRVcyRN10MeTQdY4MsljxFs9PW6i4x7lInFQfD6WlMJHB+DfYsr/fejHJ4
GIp2CRmzbh16Z1NX3nUpmIy+punrRkRlVMYRsTMBxTehhPFcAFBE25AltFNFdVvNI8jBsCciBAUJ
t7paM2eu6Hky/beZ9S0RdFvq55vYbX6gwb6D0RgukE/hWsCknM7mcx4FD1h9myN5yxudGfOp7qYv
T0MTZHQo2DLFpZHm8sh7+e5VnjioJKIkapFwx4lN0RgPqxLJIQ9dCtBIWQt40FnLK+Lg+Kq+HM1y
wqGTOKZHWCz1Xo4dNhJIjiTn0J+tAWN3aYJDw/dOTa/zlUO+CW5R+17I4T51wer5MT24LiTDGUmK
G8fePsvWMaKOzUy+c+ZtVRVxGimHt2i4TsVWSrthpEOT1k0qxppDVa1KhkutZ0wXle1/wOmfNwAn
yUUM2jX9hE2a5q9EQPCM1/ieVAYFZi6/aDJdFnX9MIWogizfu1CDfYuL5JpBMoOWdo97+9sI3PJQ
ExyKApA0BLPWq1LiRJ6DHaTUfe0gY9Qwx0P1aIQHp+x/4pGJ4NR3r6ryPntbX0mzevNARyl8klTd
BzGkHzNusW0EeYo7i8eFR3KlkQlW8ujGGCZM71qY01l7zVXvDFuMg+WmIXhgw2eTnkcIhPAQG1s0
3yKXEiswnR9nGsFV3gaZdo56Tt9jh5CcvOJardF+ESlYpmRELhG18pyFlYMfHRNQ32CB9/HIZzni
iC41McQnuCSFd9csjhtg6wRV4M20uuZGmF2+avA+bxSOYR/v/6aYCprdgXnb13ABOqPbgtthVWH2
RLzszvMnhp1uRYVr7FUttvgVH2Orunecsd+Wot+inRhup7RFDy/P/RwQMSjv4jD7GpzmS9fRbZiQ
hRrXC9GpuCPz6yUR3iOUk3XZaYhhRYR3BoVsHT0PdmnyZmMwUsu/lxnjDaAOUe8FaP/mCyUGvWZ8
hv9tpt3EePvBE8mPb4FAd7C+uJho18zqHpoXL8PP0cUxUwrZg42S9C7cITujKDjjaVoRjkoYWkW8
VjPEp3xAXpfSiVy77zzl/gVYz0dEKj9FmdNNRNyt8KzZusOE0ldfRYR+GY8UQ89a7Xr4aSu7nb5U
XV81Vsp+P93XirMrCdE++yoQ2SIBR0TmxKrTySMkYVg9dHD6iqmrK1u1sh89LMtIADjYg07fRWin
cqivHHA2GWCcjYnbbFUu8gwsYutRR/vSHX+avjUuFtO/jrDulQZ2I0GTlTzXeoUKqr6YmU8zdkNF
SwqrwHRIDkzGpB1dNLPO1v4MHEjfVb+I9ubpIhfqPrOKl5Hj0KoZYSYxiV1hvMYQZfqnxBoxQSLx
X8dGs7brGt+bFCfGGHDCRt/YSvgXDIM2OHBC2uQ9mBpAE7IMumsTtaaROBC+fX8bg+/ct8gYkcQY
dC8MFGOdvIcJdwbBhAWge01NCfxhyJ5ZhV+MwnyWC2imy9TGnzO0BilBXe6NzPP2xM06xPlL0aY/
qDu/RmxrEdOGNSFKBou0v7ccj6anMgocpPKq8eerrLTFSiGDVXI8kA19VtYmbtM9g9F7p0reUjAi
pml/lDackcivv4QHYcOaUCfXwtxj0cI95nM3BCa0EN5FqH9CNV1PoffQsCNjRCs1ASQkHS3KU9do
d0YrnTVYvBZL9HZQEZ9j3LsYaPdwym/xpqwEp1gUlUBE3DD4zkT1wEq3qUuKDksKBj0ZAkfyO4jR
RkCUUe+kAa3+wVbndBwRCTrPbonEsUCdkokeOizlxlDUHzS4EaouVSSNomPiXRbQss+qSN4iPVqX
VjvgFsAnn1vFjqggNIVV/m2U9Q0doB89es8h9CJSJ3E5WkemesvyjkovWKIulHxAac2RCrGeyTBz
3cj53dYz4gkrex/NZKMC8SHsDrcPtu+pgyjymj7LHCmB6rsjCBaEhd1wbw/Wp0XgjYnMk/nHPeXE
Vdq1950oQctMn13mfuGT5Iv0kw5jh7hxyURcdz5AFG0Ga6NVKHH6x0Cmu9ppWFdZK1vb+MnDV5EB
lJsKmzRHXMl1vB3r8RZSGSo6/BnyVDiYWobZvSytB5+Qdg9wf1ZCl0mWH2L1/jbyvC8VYgbHAtVk
gC4W6IN4Dhn6bHrlf6RCOfuW+QQGOPtmdt8wkoAFUMyRZIkAo47To87ne/IC9hakirj1BC+gYP0J
hnwlXcCnxXvAoBnFFgGIsXfSaXKutd7q0ug3fH5NLVu+aqSnthafqTNPK3tIrq2iOxC+cTJjcRhK
g+4pX33GQyoIyAajb9VHTyi6TTMBjM5VjLU7muZz3Kj9cjH5WD/7bnAFqhdFFfoQTqiNU77oXEXr
CaIzB3V0en79WGZoRbULag11zlfk0ZzoqQ4Dx7r20+YriCNQlpb3hFCDNz0/95X3jqJkicKyEHDJ
lTlGJdHYkLry6qeKfJJ9WptctQF9pHgSE3443y3BeM0vFqzwBhoKjJNxq9vuzBn42cg11OHquwS9
CzGIGNw2OIQ1ihnstWxEnrMzF8yj5/mnseu/hpCVFXFWsY7rmy5AZ2nlcD7Tz1HT8U4psSXPwbbB
3cJ5AjiDwUNNpuUZ8Pc6iJDV9v5dbDkGMosNKw2qOkfj0nQysCvhkvElOTt79VPs3NLnICiyQEWp
2VQuePNXZc0kw4FGu/aaj4F/JdG2pbZ7N3aB2uLFeAX+jQHdh1oQFSMPqBXGKMpAQ7S9zUmOwYEg
qdDqSJhxfXJaotqEiTHfSoGZZaDNfQFmjdpgup/6cMcfkmrqIAKOA1IKRVG8uhX7qp88EnX7Fhj3
DJRCzCb5vVQmqHJyis+ypNPd9el4Tb+cIOm2DJ/YIJ6h86JPdZdSUg3J5VhP8NB4ebwiHV5xtUdg
lIf6NKVsgkwmH0hMevWD3dTk936sXipRn2zUIk3mvxoAjy6wUB1tRtLosmCZdDS1m/Cl7orXgJ4Y
JVYdr3AYH+MJ0xhzNVQC1TsZQLt0Jm14MMH0SF6TdGQSNpvpt1sMt5TkN9E4o4WkYIyK9KWMPRsj
BVb+3CFQvniUDWJLzZ2NA92ThopE2ahM/K/w1nE+Xg0dhoO2p9+EPvORQgiFE9zX2GR63HAz2xBZ
d4sQmAE+OruKN9ctL3ipd3C3H0l+xjBp8kXrRCKGMq+Vk9D9d9U5GbFaztFWNXgVYrKdRb9HY/xk
Gt6+TzDPMssLimf8pOsuTE6NU1wOdfo1z0t0Rg5mCagdWpBq32v3zYnCY2+UzdHWzEWn+DrHSHdZ
WIKMiDq9TDTRyhlVzMUovWkrbL1L/VgeFB0aLs0YzjG9Lqa7WOaKSa3oSL51Qj/FYRQwQLe/HVZB
OkEHsqvFOvAgWAbNV5M986/JUppe1IwDVM5vyNU4UDB7mROxn1OOQKNCw5EIJnQ95lC7nrftQAlT
hYw2LYLHNuZIoRUJwAVd0K5mhIjmdBKybwAwcHRuYnFlhca3yH3ySszmUNhcKtRuvIwjPi+FB4Sx
Rss50HisybEE5oS+26/ksxXUgt5fi9C7eIndi5JchTVwEW8DuA7U8Ke/qJF6K4H/AfsVISLqCxnd
j91i52SYkabytllA/umiWU+hY6CxXIcLSLVpvHOAuslpMIsTNcaN5Zdtcq6tD/Vh6qdN4ZURDVcG
LoZJ+RMhwFypXal8jtdmd03U1rVMstt2GViySC9Jc/BtPSwARnQwcYQT78QZATVboyqyTc34mUwW
BAM8p66VaqTfzKNmz73LgHOtalCPpg6rU4uijxgXAzty9EISKiduchxXfY5hsAN2xTv8Mld8TxxG
mjWizQY3v6ixe9QquS3d5BYG6wVyp60YjOsm624IGLYvvOxXdxwC33l0njDt4AgZOOJAnL/sPQkJ
rd9krn4awKhbtXMY0o5Z/PjSztE7MYHoLIMH1yu3jq2f6mR8yXr4rHwiU9f02yQmBgnlowZ4H/vJ
dzCk7apy1iUdQU6KzN/6Mbsf6+ZM/u6+bwGXtdzTBKiFobvrsZJ3GOAWAgAxHtdTa8VrmwS/zjfh
wJj60227HSjjW9JoTTul+0ePCz+TfRmIdVIJf69a8rGSBKcCcop17drW4dfPNryxWYV1A1zGW/Jd
Cjb2yroxFNsM4zOgyoGzGyrvMRPTG+hWGeu96M0HWrHYhwJm+oSJXxFqwCUyXR+cGntNc4zNfecw
2wr4VTiH4Rct8bmjhVmrZnqQJE8E+fgkLCxjs+oeUv1qNs8Tid3TTLJriskhHauF77Yu/TG59LHl
ZwFjgRLZrq/ob2RuKZjo0z21k5OysHLH84OAEAgWD1F/Wtq8DyHAdINJufYQEOZef5qYHKxGQOjr
lHEIWr7xBUfajlMhLrOReyV/0lIeRVjbGzMwaOgufmzsDFljPnJGKXd9IQ+xWSRrwEAcCcD4J4JX
GS5ovlZZ/9mgFTBtG6aNTB8SAhNWCDSbTapwdRL8w9lheRtHSTsPeQYE8kuj/9C+e69mvm8hkJRq
2SACQSk15QP5UQ7oHibRxMsHMJUnfAoIIPKtKXi9KnhjAWYiGi7js+kSz6CxT24mO71awICXwAW2
TU8CYBn6N43h4s5K3auRFCSb8Kml3/Nkh+LQiuZyJqiERUPEqPipv4zoXNMygQm08xPvPATtpZ2P
YJQSnMTXCaVv697iHOP7D/Su9cGW2iK2gZ4dCpGaV34sHvso1rToq28a4sfQ5NtbOi7hbrCAcbNC
FBUDcNxFaABXTesA826vzQArxZAZO3iKHbSu4czYmwMl2AakOAy4iTy6yGfv3kbuDgxv7UfBrUET
gfcX/LEu57vWmoBDECxRIzQYxbKYIegrHCQthjVqfD9rYgZjYEQfhA7QSQLJaGmWYi9VJxWA9cwf
h57l3UX2ZE7ttY7xbxb+uenjW0Y3SGIZXNQ80xnWjZXg41J5NZfxrQs9BbgCp1Tb4dvppmtFd9Q2
BrEO5fgyBPBvUOidyWHeDvbwAl14FeoKbQKj1hjrTKuCGtA6h2cfht9cuN4aPV2ZfGMDw0nTbnsO
/rxU0F4azaMyjvFp5q2pAucA9+2lwZqekGBYEjqWR8ux3d0FKIdJZMj38Ty/5k3YbUjKosdfyjfg
XssP7hMePRwE/YtZjrSw9b7GsraaAM1kutsRurqNYuMhtQhZatTWIqhSB/rJJaNzXZmYc3uLEg8i
i3KRKLnpLijds0JPJ2sWCz4wKuv7gqDmWXzoUe+BW6ECQyFjyw+A8R8WllPm+WRhttdReU1m+Is3
vLqGvBmHdi9M742ZVrRSKVtVsLSAXC++jfN1I4KNBZ43QMOzDvt267l86PIkYVo76C7/DhsW8JIS
vvTLp543gj2FBcmKl688B06eBVuS115CL/o2waK0HPhXZRbftoroizG6zQ395NjtJUOUg2U1cLSQ
Bhl0EcEWUVcQztyaf7u6qTqYMXZSfxNxGNsqr51WxsREK4gl9t7tkEmxqlr+irSVV7qoP8ait5Oo
ti4wE+JE95mjpzK5kNEeNVy8S1K+5wQYfbUQDkq23nRZSakyzYvCch5FSDsyTXexMt9cTZ2PgOBz
ynhbS75Qj+MKApXQyx+h+yN1uJ38Za9FSooOJ6d+l/GuSk3CsZK9mfLTrQisdloZ8HbmFzdxN1gn
ckJldMEiVwLvkzclMje8ZRdWEH8XgcDSLu2t4UIz9JeHcvBMBF1TdO/b9jkP+D8D3rO10RFdKlGY
T99BOL8VoO8uhlnQQramY5k47HF8Ti3v5gWp1GGfEi3w6yH+Jjxpi+uLQY5zICjvqeNxBN08Zx/s
W2fHxSvKNzNojx8OZjUd79gepfPqgeqq5+bSquLLAkocCWgb1fMOgQRlJrsZeH4xp5N3Nn3Cal4r
K/kmRvUBNc1T5Ydn1bsfIdhjGo3uHWrSZqNL96PpxAspIlgJ5X2axGcCEK6N+RUIF+IccYdc+BmD
MB7Q9tKQ6I0XFkyXjPu+n560lXx2gzjLnn6+54K2cJ3sYCw+AQqlmzKMgX/2+rIkKpc3o9z2Zn10
FTfVw7CyMtleV4PaYgbD0+D4D7mTX5rWcs9t/N8VwUzL9rkgVPZ03G5j2X5k7mTRX42/U2t8QlBz
FyFNLniiES6fM8bR5qAPtCmGw3JrIFYBD+TBqecBiH8P310VN+kAbyRmtuRINIMDaGbDJHE9XNoR
5oNX9cRhWW8uZPDBsHf4RLE/cVGjx71bViEkSq904QHHhTFh4AAU48k952QHXiTT/IBD60zp8I0f
5xA08o5hIkby9NZlrWS+zaUGDhOY5hFs293sQUSIIa34uX4KmHJFlIiDHSEXoR9gMlJYFoEptw+B
fABYBG/WpT1gH1DBT6uOoBuy3kDRFN11U+qXZaFIJYe+1JkeShTB2FSsNr6t2QhV1/+gYd22IUAT
NMx3y2+Wz+bbPMqPljC4psu2btFe85tQrvDOBXLYjw4r1PLjJcN0ADvzWyPtyxGw90UxE3Nfynr7
q5x+z8HgTjI4iOW7QdtfjsmtbNPbJQnLkwj5fPo/kX6i2UXi6UfbjdDEBnHnRPKja4pq7VgLkHw+
hwNUfxB8FGEygDbZr5ejaV3z0KpuR/v9zRnHp+UOY4+lFeQZbFSrjAI8G3njOW8zlY+jUxhW4TrD
6j1XQA+j4jxE/ryG/9VtGzwYm1TAp+LQORTBC3DS+iofj7rrs3W5yFLNtCez3O63LfN6YiaAz1gp
uwZ8Ag5fZWtsOVFdg6/9VYXx/2XejAkR+p/rePbN8N612e9UPNbyn/xVx2ORDoOMi1zOwBJSmuCq
/67jcX4RyFAg+3nBQr92EdH8XchDRo3jI/JBAuSajrRQqPwdf23/4vhATQL0K+huhHT+EyHP8oN+
L+QRAOCEx4cJy5Ou/YewmSHyxnnwsMfBRttUQ0CPwq8A3cOK5CCO/jtQqjggPubsLVMOq75Wxxld
4z7tkpdAYc5u7FjtnRIHWxxYf+Wlf47/HX1XfybW+YfrQ3NLZIhACOUidlpid34rNBoqltzB7A3S
VzaNnKbdzGz/IjWjzywEENKmZUhm8dTD1CkjVLDxByySC4qfw+AGei0Ke1+lCSrtv+Yl/fMLW6jg
v1NAcWGBDZ0cWy0XZ/9BAVUCo5oIPYxWureZYHVUNGN8tsyUOmv2DhWB2gcvsOYVd/hjnnuyxFH2
0vnG0Rey7vjEyVM2ZG8McnctsudVyHjxNw/in929hbr+x6sUlkQpJXj4hC8XJdRvdFqhLc3ZZH3E
uB3NW6OCQDLHGOeSmdQwAAdBeaiE8dj20WMs82CHozBmtpdeN4bHwgl+4YAslRlqm32NtG6fMfhd
uan5ggUOwkTnNkzhwnaNQRVbQi/p3SVgdBwSBI5jgo+3HLFfKGE1mLDoq9oGedh0rOJV0krzdlx/
wyi3gam387pIocKMThkdWgPwqul57dk1hx1yDW89O05+o0e4OqQHb4vaG8+9Z9zworgHvLL+nl6u
ovXCKVMacGwnNE1+Q4jDNAGjdHziceVoIVWTe2Rd2YlEcoftF9Yqcdsu+aA4DftR2dfToookEidV
oLeciDCV2oKvjl4Vg3hRnhyDfouPgaagV4FsyWiuFP/0SEbjKp3tfI/TMju00azpNPTTtusozw3H
vnTxSAK5TBk3pRjQhUaNkikAB6Cog8wkdN7EPuajMotpmPJb25Sw7kSEiQ6OkcyCnR/46dH21UdP
v/9sienbx+Gyy7N5BI+1BKjUnNdzq6RVS7hPOIcnHBZy+28eqn9Qz0mHFQ3pn2RmZrv28mb85plq
IOrEhWtiGacILYfmkn1U7HrhHenZzLtwiWqrNRn1QzVidArHr0ojr8sGbb3860tx/uxSoGbZwsGF
wP+s31+K79teQUClgWi/O+BuYiRaBNAUQBlpyzrlHqytcnS2PdDYLQ/+k5HQetBBFa8t0HzM50nB
TBONk3lS49VUvfqDFx2LHDmW1Xs/Bj2fDWk+m3gC5Y7X/aGe8dxrHdGXIOHSnOoWLmVMbGTq3Ceg
/Hfog0//+re0xD++xNIMzIDtAIARJ/Pf/5asQxDER5++ZhQwlsC/fzLuNAXrmkp93ED06eKDC8La
88Bl1PkutnMOVj1z0gXu/W+uZllx/7DwSaJFbfYrabo8BL+/Gq/SowjpidOW+yDe4QuZlcPsPL9m
uQQZg7dgF1a4vI3cp1JIcAaYBvmhGDlBrjA7ruIj6SQwtBWlNaKHf315LGB/cn1egD+OfYOV74/S
1LKKez8z8G07+tmtGmfn9A7mSH8+cxhPifNB6a7mVxwyZHgu1BRLQaib0XluNKsG1Z38BBHRXgvm
tdNkmMeuxxg7g5265tmmzd83e42hdjUSkPPE+/HZN0Z7VH6KxQ+NmxFil8paeRO31FYGOv0Ihb8Y
q9cvVRUsbEN0Ijk7ehpH/1by11lVgTSjLk5s4BKNprsVxfnP5KOWmnpna9hqOrvzXjZzd6niHOUD
+rOGLnOLGWvvJeRZ9QE8rHrEMWOQG5X2ix1NvaIXD4ivqoLdmCU++zuBKGocPqwxCXZM8/io7FhN
C5dsYpA8wpci1QiHTTqp+ChMuLV2xJTZ7txLBbP3bE4NHRPlUlsMnyk98iPP26/omAnDl14SckaB
lSzZa5QuJ1zmD55qmgc0FudoIfI0xdlkzrG3USsv6WEaDd1wTOP8OYw661i0OGCmqJl5mG9Elw68
zDVhLEqaT2jPvDWRpzfK0JK0Tdt+ROvFdMohSNcFg6H6od00Aq6WcGizh9WotkUCxC3MSeDIauIf
ax2+5poIjGGxRvXeHofTxrFIGy1JPu481R2mEQuIcY8tZbjumvkj565vczO4TkjwAAic7MNZffq9
xiTjYfqeLRa5SD1rHiYEX/24ny21lzxe96yCj6DgruE7Wqc+FOdMdXwueuntUgKl0YBv2mMjLjBq
YixR5Q5nnzVvmtRh0AUy+KKqQ/fALrgOUNQIxfAU1FGx1j32+kTWHvsLTTUdfwVUNI9j5dzRMaZa
IbD1NJrwiqyiHm+aaAiPwXjbLjfNh0cnkLxFsqWzsYxjG+87D832EKmOznvDuNKq2pvR0ovai2Qo
G+2GoCV30dngDvnVo42vx2gzZwb3NUJIbVkpOhsE0E6BnBA9xNZYqHH2bF46gpR0J4mPvJcnZHw0
2TFm4YWNqDT1T2TaaHhMPqSg4KAV9e3ACgA/M7M/jj7ulcEgwwpNSxXOIPYB0mNCY3iHC3+sjmKA
eld1yQR12SZ6JKSBN+RFwdjFaw5ejTJDzRAhZjrb9zG/MLfWuhuaGtZTFLt7ST9g5TvTupAhIUNN
/ZO18aEhLQi89HAHeq8jC88/ZCRa3AwlEoQgzbuDjS4YPFoyfEtxJcP4uizGjhLh/5YRf3Z6+5Pd
Tfos/JKDOSAjd/n732y0kBVHKAiAbyKE2gExuUwJA3pSVXJjowp+dPm9Gs99yNIuXCcTU/oogRnA
/DJZ/5tL+ZPTrstiLmzH5iBui2WL+s2lDE1gVSxDqMpb09lWI/Y2jeflorHi14bWMGMgml9OGGi2
y8Uf7ymYURzeyqK9KRbWeI0qCHFRt3JiZM4mdqgUtc+/vkx72e//sDdRxzgeBghqmX84mki/aRLt
YJLrCnTc5GHAoLcHpPqOTjfE17gObHzThpYWGAczpI85qUdbNPNLEdkPc1dx5Gq6b0jMiiar1b/6
BaeEPBHDnhr9PtVqOvybS/6zO0slZ3uut+yov3oVfnNnG6ZAXZcMBieXpj8kPU3neSZvp+nphxQO
2johQHBMprsdAqZVhjoVNWcRUQY7/N/vIb122uItDi9Ee78WZC7P4qZ0iA6LBwxwwKO3gCq9tdcu
qqchfmQURjSYX+LlrZtLjo7/5nH50+/BRfpJVqrl2b77hxNL4VaSISsqz8r09VqNIX203D6nIfyR
QHvt/yHsvHbrRrYt+kUEmIt83TkqW7L0QsiWzUwWi6nIr7+Dvi/HcsNGA90w3JD2ZqiqtdacY4Ip
p84QcI1QoSTttgj8TdVYOOgqLAGcuQx+NgzgVuz71OlXhLi8x0Dv1k2EVi5ydXJx/f7b32+F9R/v
G8dah4whO7CWf35/yH0vUa1uHIolSVMStbV9wHp+dZtLY+OGTSZ6puinjU0bhwmNaOfIm18hUIiL
u79/FPEfhxgqS3iTIZ0Dk2Ht7x9FF2jhRNED4ITpuM81Og0j2A8D8IYBJQwhI9SSPUL480gU4Bqx
lrxLFaQAykpnJ8C8VQDEH802+M622T2loX6ZCbRZVbbKHhOveWCOepHWGO3rlBfTs7ut3WWkIkqy
ZdNo3gZCQ6peeJpjk59rnGsQIDCt9rAFVOAS48wzK8Oxe9dJbECJi90b1Dv2cQzmn0UeW7uJ4Fnf
IiSxjzUz41Dd+IXYoqW7a1M4FnHPFFjXwJl6zSxCIu4G/knUoTt0gJdKmzSC4lLjaCy7oj7Hpfw+
NqzpbV57962+5IQ940WV+RcRQ5Z19JOi+XLRIRBty0GLjXHgH+uL84ftia5MYHkUQPQkFg/U77el
HCV0VwydMPzYUJmFrIgDbc/lkEPHb/xpyyp5iSWtWiXIDUqr8Se20i1hAg7g9HlbEj+3mXuvPsMD
2LZs8Ow7AicqWXQ+e2zkvope3/b2RMXpz90Wyz8t0xEcTFNyLugWLV1DnA0jqPOMB57Zl9gMuMWv
fR6RgxgZ/3iVnWVl/7SkBiH+Myxfpkvc2nJJ/md9AodUxCkgbTRliD7izEXVHJugJ9p7RWEG+wMF
STcwkyNyUWxB++abOvHza87JtmYvWDIkGDGTCnLKAGylyKjzbHjME30o5o4RT+3cGCDxt6RydRy4
y/rE/JhT4JBZ20EDQqY74m5Hr0qO+MwXJbb5YhAy/tqMgGrs5vr3d8/7s8BxwUSZ5BoxSafc+tTZ
CYU0cuKViU42khHFpkPUbake4OWcnEGmd6r8UQVyOOJ/gHyBaX09cBQ5uowXn2MbCnw/vzZWEt4l
yD7PqWGTJp/TRR9TJwEWlT4ZMb2YYpij09j6TBFnT99NA4cbMcX2Picid+8tasVQRotJGT9pGZl3
E3vw1R44F46z2Lcps4TR7/K1LZV127mxtRoxowRgaOrWjk5TiHonfQSm6CNWAEChEHJVNMe2Xdmd
QWxBQ6ljhmpmcDRUcQnJvLvkI+mnhCgd8gSduhKD+a9a9s81Fluiabl0LtmprV8X/38epyABvo7C
AtbuPKSblInELpbLrMbzEaVROxrGSBqAbSPccoZ4bQQ51K6xfXQmHv2/32lrKVV/f7b5MDY3mU6G
oF78dKrBvWbaquFOT3Wc3jdBshPCXhcMftejEdMCYJxq2fZN51FrywiqDsdFkAmMz+L+H53OPy2V
ODmXPHLSELFWOt7SCf2fK9MTPdQVfcLBajmcTnjxWKxjc1cs60CVtNFpRlyN/FFta1v7oEddDAPL
aM+v5kdzmY6nRhTzHPanXzQyyDHtzsyscmXqJjrJxuT18tv3qo3ivZGRVGRkKfpCqsO/X1f7P96g
pTdNU0YsN/rXRvs/XyVE4NPXvYn7OoEhUR26rseUR6bQiib5nTfK5tVjLMZU5+AnJlBkS1zwmleM
9dgbIgwXTMIGg55pqJZnw2Gs0iRAk4Nsuo+d1n4eWIaMrmJ+aVXUm4b6qYvAeSUm6x9f5c/+M8IT
j8XPCRlW/+rr/+9dgZCEUHniqxRg10HLhuMuJ4vpXDj5K3t/nobxrYob7O1Mq7XTbeK+H55Gv6LD
ySHScyuD9JvkuVIqPEkLh4hKsr2SvnvKygx1fxd7O47W4a6ozI0TVuNtLrBxETsl/rGUW/Z/fBk6
/MTKBzT7HfPz9uVLgxjZnmY62BBzjZe+XkcienYBOMMBLe/sYiIGAZXDrk6hH6TBtJsslEAd5tAV
DHd0evpDEMhm9c2bbU+MoGOLPaq115ZZyhXnvm2XP1T5UyXQMJkgCzkmkEk2Wf3dD98B2FlE7ddC
JgSBjSjCXT8uiWVivGn7dKvgVcU4/BQSPO11h2ka9gm9TtZg2//iGSmQ0+y2KAv/EWYfS5fXDhtW
cETqSJgvVTO/oj65IJNALtzabwE+vUdBSBe+5q0aw+ZRQOkHH31QwA5v/FmT26aER4Q7Ra52J5L+
bOpPetHB3F4qIm72fQJkoi3MV0PgshmQktpCmbvG8+jCGEcHcd+2Ns1y3+yjR9Jh4GmOau0bJhEw
NWoO7M1oU+jqxNW0D3HKr0VHfe5X8FdnkaM4NCY0gr/QqjR1vYZQqHBpmrnNHNykra3XRjyRP6E5
IttzX74ZnOSLyg2OpAhkR0K+mCtABuvq8Zaz+I45wCqyG5e5bkn7KC/HXdXS5UwTZW4NaKiMq3Nc
DNAwoCczaFy206n3zFeILgyQi+ZLbyIpTxldlCLKLm3ZfAmWSSnqpPof1U/w54GKbUCYxMI6goxY
/9PpQqCdGEGUcLqwcLgFbY/gQPXeGYyWs+lBnmchHRfMUfddOx8SaRdPEk/zCeoPcVqIesFxmk/u
zAMMZindwco7YnWQL6DyP2Dggk8tU3m0HaXonBE7TjBnN4bTW1qRA2KZ9kOcm/Q94JzF2nT3cTHg
VzfL8JzSbV9XIQ1ttFTspVr/jKsuuydoEFR6H8DaQv8tkujogj5amaWzx92DBwGR7pjr5kLb+iQ6
17gWdBNuY3dxjE/9Lo/N6pvvKPrkSEFkNMi7Drnr2k4EATVdR8zLQOxhpLsTU6yXvg7V1fNlvLVE
NWyxxz3Ns+s8NP1yvebu5MIPfEUGHoLQGtVejSwxcy7dk51WzH5TkX+dklcm+FtVDNObb6HoFIDd
V0kHaz0CNnHW3kxMdGld0An8a1f7ryUHGQzHKYvt3hSfdjW2rQybjk03VoJwdhy6NRBBQhYYpkE9
sZ+ubsUr7gIa6gi2h8JAIYnKhZm2T0aEx1i/8MROodApBtogdi28OwonIj8dD29BamBuLVq5ARqd
7rzsnI8/bO1FW6M3+3/sa//RWnb9gHo2dBwMK+hgft+iVWnooWR0tkLqnW6zLkMI0r1UWf21c6OQ
5X9JY0xHbxFlpjT7eNnmFplkW0RvsIQSdAL4LvAO4cQv2zMUn/pWhcV9YKBzWO7OUAhqX68ATjiE
ZDzO+dbWctzXgJoNeNXrQlWvQ+d8s9lLKzi5h3DGnQa286uB34TIN9YWTd86GvPqwRnKdVd6AcFe
mP+9cvae8DjscMmCNu40hnHPvNBTLO9xO6sNJ5Mjibt6W7dgvf++j1p/vuge7zddXeF6viCK4vdL
R3Q4keMZ41KPnsZ6HNtr1nqvsTHn+N/zJyZOJ+heC0nNu0Zeeo8ftR2fIFe9oZ8G5WWF0z+29v84
/fGRGNxSzgkGRZ8HBcmQ4JobMMdrJ3lW0/CcSAYFQGloeqawpyTi+niEpFKFI+5bA1xlEA7xVheS
D4aV7e+X6Bd14vfTqOf71jLcp8/GGfBTcTngqMA5UNA0sej38oFRGbvV+BzTOs2/klSJ/DFqiAkQ
waL4JqliibxsMz50XlXNwYgSgiEowbog3/vGRBxmOj9oGp73yvKPM/KOwmb/a8oi28ZRSU25OAYm
w6FvjKSnSs0NtFJCqzTFjR0524T8dWwm952t7kkMaK7jND7+41v/2bLjW9Oz833eKs90Pz0YnW8S
D0Uy0gKaQwkzwpDygmPop/2uCysCZyWOs6lNkO7PUHONqixu0Qs/9JhrnFHKY53nT93kFTcI9TWG
p7HELptOhCxlqK5mDhi992Yl4OKDzn2mbR/t8sRb0FzJPnF7yLbhNGx/fT0HnSfHp39sctafLT6+
IqAWLLyeuRSVvz/7jDOqtC6aeK0i8YZUkbBkf7zVoMnW6dIqn2bv6kbZiOaS7V7N8kfoMDv79X4b
ANzwzbBtKcAG28Gf0Z1tvR6M4N9vhP1nMcT7KQQCZyaNkNE/FUOtakDYD7ScwJF+oQOxT0yvOOY2
tkrA7jnWuLWZpnQYeRMrO0A5OpE0C4rbWqbolJLkSQxLHNWoCefAGFaNGaY+QWSbEPsisPvjGBpf
2dBOf//k//EiC9aVZQq8rMyMSn+/vrj2ZljnvMjTjIRZpHAvUPgBSYVatPYJ1LktE+8azLh3FrEF
bz3oXcdHLlKfnEQ5/3iR/9TUcJChVeIv4gPBTV/Ko/8pf8q0wEzjcUAFSb0kd4Fqz0c32zBUhY6I
YdEA9LYaDfEEXxxx22i/pYKB1K8y7deknxAsqaH7/+oB/eNqLZvU78uM4OPZ5jJNdpmJf1L8WIY7
llWAeTAcIwthMnDmQgB5iYPXiL7InmqHXI0S3ioHH9xtO6cByGB6T3//HL+kJ58+R0CTHgUU35v/
fHre/MnMvLFmM3X65jWaQ7Jb22S8mUY1H4wyrAgzRCjH9oWCdYDp7LtInrFVM/yaoXSkpuVsW697
GK1l5EPxBm6RpINZFgBoIbLMBghuSGE9OtDS3pvWs+DAI2aAIGypK7RaWCYaT8HHMtEJNuOLYRg0
lz3t7FUBEyiI67PZCtJcSlDacxmGx6p0Hwc7hwrCyd0aY0TWAVWpExDFFvX0aCuJ/9IzqWBFt8Xf
tyCnPX/TGBKkXAvmb4hme/f3K/kf+gAR0CUGB7WoyYLPggxkN1jUS4YzflVVx+A5ErYmEGyjWtql
tFnrDVjKdepUJ3M0Xbga9V1ExbFt2iQ6R26u/vEC/JoGfbq1tHdCyn9aKzxpn18AfEXBaAp21mxg
5khcc02qJkRUh0/CtEHYebaCDA3M1VzW7HyqD0Ohyk1mOlSRdp++0Qp6kKn/ETfVeKR2i+8Jd90q
A0ZGpgofhPFMsFtQRGddQb1JBq0OueHfKdbSvM9PFprGg1/jCBJO16K5eai8Mbif4Buv3cwg75P9
bTJE8oUwI0AqRf3uhtBLXdTj9yWCNBInB4LcQSsR/pBM/6jFwz/fQu4VCC8bze8iVfj09GeptqZM
ke8+QVQ4GjN68G4R55ueBROQQDW146yxlCHl4zz5DNJGl21a98ei6dTWSDS6Jw87vZAPcdWGe+ib
S8afIjqgIlLafg+Gwt1zdIGNOAU/abRZR7MIvjlVYCNK1+a9CT2JDAzomirvX3ups+uQiwxwJsFH
UbvU46lm5F8Im4TeVaLc7qpFe0b0RbJVPpRnsvDA3pjTEripCaNRpf0w+PzGjI7dbZfNzzPtpb2I
2wIc8vTRuvO+t/u7Fk4/8Alr42CaZZ47RRuIlXBtuu41h8AMNHTb+TYhYAyGz5bdPUvMrhLbPHWG
scpgXUHlbuCYilRu7CB+RqHrnhpaQIzHkT+lpM+Hfg6jJiEHteAQ4WS4TlzStY3+TAMKnUzQHKTI
cCXmZGF/y9TSqa5VvQur0Lz8/79wZP39Vf2PDkxgovb00W+y7rmf9Xi1K7NQ2mNMAPKDmTDVCaoP
fPS36WA1pKiEpKeOxnmuk7VSHaewtLqk9ZSeAuqGIMOVkfYYEBl+dw0ooFY/pgj6k96O7sH47p14
ksdf7UPioPpVgIMVOWf+j5OCteynv7/eywzEtthyOc+gQ/19f0MgY+fNAn9D8Fnv6b0MR0U+itB2
dcWOMAcnEQUP/WRsQVPpGybXFU4Nzqre9Rf7no8ZbnI6vsTs1K9oEstLlQXf/36p/2Oax3zGZ17N
4RJYnvlpn0taVsO253FBr02opqG/xBNqIFIyScMt4xEaO/PfaMZ1WNDX3Ve8SVpGZABWjAD//mGW
K/LpivlL5w2ZrRd6qFl/v2J+4xJEIpF6o0xaN2G78zCQ/f1XQPH7/EtYSsxlS1366477a8n5n2NH
E5A6C7IiIe1voRtQWHYHThr60qQkMNC3aND7p+7ZqT3y73qfF5MmiTkM+CmLCfV5VPwMhya65Dh2
LyrnbF3axYnxc4Fds5LEGjrWPuQQB76IV/US7weOORciQT5kykyqi/uGlVYixHQim07iOH3n+UzP
qOcYZIyEn0PHHFdVMYZnM+4Xljexa2bHvCzNmEX05tw/T1O74VjlnOzhsY3y/jLpLt2JCu/POALE
dKlQLJBnZpUSkB4W775Dfy1UfIDUJV8myneACvDjgXs7+uDiOtN/1mkFfqWU0IpRpjZNtEnGuD9O
zfjNaUzrUJEwxlh943qZe9VFt8Vxlu5Y0DDOc0x3dJmcOCZhTEuAjLWIiBBNbYrQfm4BpG+SqMTt
5XX2sTfMB6+gU0kS0xVHK72iBIR8ONnlHbk8941yr8gh4kulputUodTouxwQMv7xqMDHD69bYbwJ
8AGNxiaYXDgCOdPFeshZv9M6Ad98YgYpj0MKcSxMbwbSa1bGQFinNsu1q7PbAc0T/vHWuIqc6qFZ
YsqJmrLOadrSXki5nkTCRWJHKFB44aWAgj1XV8Z/hC6MM6gvwKK+XTTQpqRJ7EgA+d6Jxw0NNQ+8
QeOdFAtwHLjGXttezH0cy3+9vn+uMsvOCCPe4l4zBw8+aQj0oKuxF/gCKR/fiStKb915+KqEcI6U
WMTxfu/8dML0lDv7iAklJtjKgEHZ1pAHZ25XtoiITaZsRWYQYzAJakJbwEONc0KDa0yRSPYOI4KX
hWxBomAH9x0i7PcWcIZFhRh0g8FhAeflKJXYo/u5SXLZ3qghA65HDtkAuqxe08Z/s7oyOQpiZg9u
Z9+kIjUPtlY3BI+oewMsIDbcU2WDJrSd7lpBzsnc6IRFIz4l5Q9GH0v2j5YIuUwi/BLpWbdRcxRB
Ep3cMe/PSc4SyrZcrZgn2LdZ1ji3OoRFlXQ3mTJJp5yS+sYSqr6ZbfmNgLkbTZcQEZRujrnX3BfO
/I5jdtovvFpoVLzahHyvCstr9+zKq4Zsv52cKP6iEIUjQQ4eB+cKRz4TCjB+OXBIvmE00GG2Mclv
3IbskQKF0gbK43BIrbig4X0ljJj2o+LE50loyvFU0sWiBY64ytzOygV/JCVRQb433IxSPFjY2s6R
o6tdycmHJuG48WTIoU750XFklJw0lneWFI/nEgECsstzAcIDCQh0O8ws1T9qdSew/mhICGdZoekM
gUrlPPFprRZN3E05RKe1bPpolamjBbBR1dZLaxP/1rdi7c/Tdxyf2QbAtV5mGPk2TalV3FI8o/me
105LKl8Q9kdI1nhVx2bnzMk3u6arJFPru3BA3+DSXSIFmG5JnvE6iUkRN+ZtXjMSVyTgEvhHsnDX
3Fl59Mgx9KOK9D3Mgy+yQlE/93dsZHuD5mE7DpocsdaiczBvMyd5wabMavJKwyo/dlCZaIHR1Al5
9JkSdquoLfbGxF2ItTLWoPZ2srC6nR6Nj7ZlNODPLBo+Uq9ixENrVoxHMxMbUEuIusiTXZ9gWpO+
d8/5dhWl0yFoy8eRgMUNeVX2irQvZphwXMrxqYYDZE8trrc2AsgYoV7LfO+7IKiYtJVshTWD078L
bshpqJRn55sjycS08B6aXB4kA02DYoIhJpmzLZ4TWT/qctgaRISuLBGR9qeBbRSG+S67LuBERGCC
kXTnAIizI3aVh8aMuLIHap4JISAR4Rq4owQ/hi08wLtCGy9x3NeW2LrWavTR4zp2lqMXVHlG89V8
m4rZ28fNvDIbo9423qPi4djAJzgHlQKPRcIS8i10gUxuKsbV28yDWjKQKAyY46YR2QlCCCgCBTAb
LPwbmsaLlRhXksTYpCQXB+0MfDA0LswxT/3IQHSY6DUWMfRxDBYjbBZSYXidLWl8ZQV6JaKdUCGA
DuBxUVv4/CmfBIfCTGwy379FAHCTufj7oK8CLTWKG9I8abSm5FbVRnKb2MY7Q8tzRIp0T67amlqO
VCWpN51BClsokOsPbTJvIOdMVX8sW47esoTQSgrQazyIRwI6T2AZvhmJfVdMgKFahJt5+NNt83se
kldiGatVZMGm4eiflbkFidT5ErUEKJQl1m4jbj5GQh8BHO0SmHukB2MucvwQcW/xYjrJIStrn/KQ
sMuqJm639++CLnsHTQ9TiK/ah1y42Rh++NlwyDWVDB5IG2Pw1cnCGhZGSwitQ8szjfOfo6q5wG71
hdyvVsRXO+Nv+6kJ1jCWCalP4tvYyt7DuX4k53PaiIHhSsttd1oeB648MRjiXqe47kDig+kMeF9y
TRSj5rxoeXjbUeN/2NIjkkCde5ASuApAk4vRxm9bZ+ekbVzyI96SubrMHSIDUURAT7B1WiXFT3DO
zaZmemXRtG29HJ4heATi1OJMYKC3aYE2JShDzzdmcL7zQYweCD9+DppYRnuCWV3YUyLdzqyJy1AM
NmxI07CKXmfs72sTaOeqqToUmyXaEwhh2qKtPKVPv15X7mCybQQM5iTDSuV7F8jqiMWC5VVOh59h
1K96objiHQRNayGL+9ED0eJPvDw3PITxVrQSLQ88PSMGApO63AyjULdx071L9KIktP7ASIMYjESD
FRak7/OIYAnxtLyru+DDcypIvn4itnHAD3fKfoO/GYAtCxFAslej0dyW8sFHtUnfOnw3eClDvo+3
sAHIniLO5t6bethixI4EifkzlxDWZFq8lgm/VqfzLsk7dLQwt6qY/KUhz7ZRld87JjEJjkQmg0QV
Esr8o+3neKPBmlECx0591LnLl4n0u91yFU27fhF+edaleteM6Fap82IZ7XvfkjHDqZwD4/ARS1as
1p5uKlaroka5GOXcaOxs+2Bwf3hyrz0DtGVRsmDG+aMprZOokkdSJR7JqnHXRcsqH2jqtyxUYB3k
B8S/h1K0zxU8ySEw6N7PnGnRNV8gf16aim9rCq56NlMnRiG/3jKeG+mQIkAw70oGxr0txWEaWW7J
Wi43VwlbbuWbcKWaee1jTSd9lZhHn+bpqkff5iJ45JaSspLlVbGe6a4VyIYsJvrwhuo1mt9uTcZd
DQwCpx0r/E6EmvFzjc+b1EX8WBCQiDe+9/M7o8YnDvSO4fVcPMrWuJs9EIeyIanSAKnRE4KtYIDh
MKy+JRnwVHqG4WZSYlsH+rvM1QF1Oo6MgYAFsod517PmzgjUTxXwyJoO8arugCYqPlUu8bjGxJOa
iZEEqe5JseATLiaRYkhGtB1tdnpD39NQnDGc7bQPDnv2jGKfBi+yD0Nc9Gj7EiJPEVkykZicJefj
K344ZxNht8DwTiQkQThoqHZTmImVn/DMKDiTcUAIPDle42YY0FAFmvDHYSftGDriyNdLROyvJrQs
+cDNips4Xbfui6Fa+nV2/gG+HyF9ymIKxm00CU3jpwRIKOPx9Otf/C67LZwtrCWYxyhS7RBRusUz
wF164iT93SeEA0oAPzi2pq3GW7HilP4dZB9WybG4zIkTL/L4CSXEvNMYx/A998ews8iiNpYomTr8
SRvsNJrRE5kiWCsRqngGa0FBeAms1ODGKvvLOKuN9lqk78mtiMxXRZQX6yTBycbgvdKEo3Oa03EV
ZNu6Sr54nvhqTdinUmsi+cQIIKRjO8/697pK4GH4HADDqR03bF3EcIOMnmk75SZZ2fR7AK6Exa1n
NzzPVlytA7DpioZJ180M59zswcVOH6UvRUmTMXoOSvNNaR5GC5AJP8Qm5QWK0tQqrNLy3aWfRPw1
KmhMGwBSvsJXtlbmBB7Q1QCG5pL8UFZV2eGI6RsHutH0FiaQEssp/jqq+GkiqnPtVkBee15sMyK6
KSs1t4sW0miBJ1N+UpKRF9OZc7GZC6PcUkvQDCsPUTXhkCNku59/+jkZmD1wUJsM3xJMOyekzF03
Ps7D2W7OOocE3Xm4FVvilw3ZAAPVqOM4DqFC5e3OZmDvE0eEyQk/lGxezVB3uyi6g3mn18WcUDx7
8W0GrHOFy8AlzOqhHFS0pZT4KBawOqaJAdwauxz5umJovT0Hvsec7E3lqveZ8Kx1UdRfDRcCEcwM
jzi54IvsMMHx+mFVGt+DMSk3g+dBUGLODBk0J7R8k/q3fRo/th3DtnoCfkvoziYmFHvLuHdnd5zh
aj977FCArMv+h7T84WYIkw97upDwu5wf3D1EJE5ePodauD5gULF9GDzCORN/KzFBRAlrX/KQotEp
4AeVyN94TlMrfIlDY9V7A8FqE/eQcvaZluu1KsL3PkSLUZaA92eDc08o1bELceE0dvE+hsjiLL7x
UJI1lSPoYh5C4viSpWNnUHVCPhsluowyWpQ5eHYVkfds7lBr04aGPbuytP+LNMk2lWbHfiYeFTzT
g9WSeeSwhwaT8VSV5jZpKkV+ZoMGPhYxY9kJbqr8iI0R8bWTP1iDrSEEfXeb5idMT3PnlDC3JsgX
JA94vMoxKV69s65Mxhlz1VbrUWvW9tXsT3ITupO3GbuE84sU8VGPDhlXNHB2ImVFY0Ff0UihWVy7
byXyOjARSEYCBaAjVSnABYIYq7gHGRrSAbDu80ZaK82oZOt73qmlp76Nx8JZyXrYD25pHj0mKmlz
cOio22YCrd6xV47vyV2rf1pmAwRF+juFbWhD0QjKYnyTkjRAf6KihPu6KwcER/hgQLUO35s4SW4b
2RCHGYwzQlSklzonUsB3vXWH7aVJ1IGZ93Cuybsb+2C8Tvobo2K4YBX0MPwqO8uys4OhBSQJUR9h
ml4HqtSVPXk0khrsO76rvkZzQei2GdTrdp4O1uwQXb5odSP7nrn4C3EAM32ZDAR8HN9YmflMV+3k
WyXhePFMI0d0azNIvk5ZeTIVzQibhy4twmRvp/n3suGhp28P9MmC5WZ+HyMht5NTuTu79p4qnX50
GcnBCuiwC2PQS9uL1D4ndrjYnHyq/TjLDyqhW5kTfdCXCpW5zjkiqu4r/yO0xDwnWaN4iorYXLUY
2tZ+wxNRY2wjwuyrhndD/e7dk/gZw1IzYFMJee3iFvUYt1rAwsxF+Gj04UioFgtE45+TBDd9P7ac
RyZUYDadxL7sV9CEGCvEcEhLiMAramgO8ayis9l+YK6MKBfrdFvRMWQ1g345+B0jbF72p9IVCqCt
eNMZJgIS5eOy29JDTq4RI5266UF3VSV7xOAfgxJJ3+zFpA3TyjaacTpIwsRxJrwPpCIhdCjflJlz
IlpKuETrfdqVEG4J1yo962eW0M0s8rShy8VyO0xHmlq7yGJeWA/Nz7ZLAD+Z+QZR8cHkebMKazeH
AReyLF+qkZC8CYC0CHx2uWhqqcyOXYOTPBrga4Xya6ESmxIQ6jHumbsYfMOOF6TcDa771pUhiR4L
9X22rG+9oEUlJtieUF3yjYuNjvF58jITQGZqLPJLVLDqLWTzzWIXZDFCIWgx8YgXcA4k9yE4lPPs
cNuz1ybPDr6XkxjfP06NetAegNiZCMnemxqGPQI/sqmNSxYTCpUzBYkVTtIkUV8oJn3YzTUuI+xP
ujyYNsDgJqWerjtiZ618k5KSqMZ+I3v237ztloJsMzgAllsY+ru47zB2rKzJ+6nETP4lnPWNB8w+
90D+F1bg7Qep99MwKgLr07U3q/vc4nMMEQ2mBTiZR5h9GkX2KahLvc+uxQzme7DC6lTasfssw/BH
z6MFG0oNbKDEQeK0Tw7cu5Qp8EgjanahLTreXiLLRn2AtcBkO2g0ks3UKRCSBzeGtMKrS8ZDpUqT
zvELjlbutpOJG8+CdTf/alfUNUmUMFt6vdMTe2lihuU+wUFtAKPqJsvYQotpNo495pTKxpfYbnBb
2+ETdAe9jrzpW5a3d3E7P9tDVuw7tK+kXCNNjxJVMroUN4LjFy1uhnTDNPPCedG1L2329qCNsIWE
rAjlY0h8LMdyAHP8JaD9olJ7iP8PRBiDsc1uGRjW6zptrXMzdTfhk+VQGdkjcn8a4YfRJWC7afov
cc2kLnbIbJzm9VCQhVkr2pwJL20jMbknWCkPdtltkj4HhpESt1HOjyVa8c1kTe85QRitGaPeSMJ8
XTTlt6ww0k2Ci8ew6EYag3MKXF1xcEkfGslPHlzWEJ3vM6cflwjJC5q3n72bEBULRQ9pWwcDElJn
78rr2FCIu5OhwG6x7ePqsaYA+W0cf5+TkCyQ0SN3RcbT2RHvg2jTU25Eby3V5zFibOMarLK6bui+
qv6eDfMtWloSuQcIyy09ikRX7WlbPnVV8E1W73PLYbkK57dRRvec7EnK6uKTQhiw69Mn5pxkitcE
388D4oHCZ/viqBXQJ47eK6eB6pmP8MPJvwBKzjmn37tVSkcSzJsynCtF1ZfKnEb2lxqLY8I14+hj
p0iVKS6T7jYRpKLNNhWpY59FaqS72GMWIzLr2nbWPY0zcpdRafKY4AVKxIkFEgd5TDcQ0hQGoQ/X
gUiBDHaTVHiB5tS/kaZxBOR0KyPrW4m3uevij7Bm9OF29y7RLdAitjKhvOoa4IRts6ISGpLxrQbJ
subPE70Ctcy5tgFyQit37xxjvqfn2e/KOn7HVDvt7So6VpVxq0txJy1FvB6Jbijy68tYp4o2zBrT
43LM3swVt3omDCQWwdaKsm9jKn0yg+KrgoHnMF5in77rtHsuR2BZTOauM9UFOvL8KMOczEvA6zKK
r5UWgLfnDenvau+Y0U0VGktCA7JrJ7qHRwrQM94UfM49YTmsOu2tMqvhwC7JGFcEGslldgzcCc5/
/JXnq3B2eiYaAouyOjUtqGdLL77HhrQLr/gIwuaDxDSeXos1n7h2hDUVttm2zVZBIB5Yw7415JgM
+imq6B6UuUnjd1Cc2qv+IyvGqyjFQZbNG50q+8Z1c8Lzhm/0r81DWDGcIbOTUI4qX+JmiAjX1P6e
4vgoI7OB+WsTcMWln8tXhHuUIMYumPvvFJ7jznaHN1vNCh92LM+1duozqa0UMoZ9yiXpa4OzcErM
nyCtx53Z9T+a3s92LVkHwaAQlpiSbBfOt2wnb33RCBhl5BRJR8HfRvzAXEJfysF4GxcajiPgBhhd
12CwIWIDvvazh6BMlOW88R3eXYNDW4VUeY8vmTm5ClDXvRh5nG69iHDCottoDRC7l827bULN7GYi
wBvfoeMdbRekLc1G5/8IO48lx5G1yT5RmEGLLUlQJ1PLDSyzBBAAAjqgnn4OajX/f8fmbtq627qr
skgghH/ufngpa/Y2C8a3Ja+gNhbudvq1t3IEMXpzSK74BpH0GzetlCgCVOq4D5MdIIExsmWZbwGZ
T1EhB4A0k/U4aF9csqrIttXEdmbHrn1UyZzTZaePeYtinKVhuYVvKdCvzJoVfOIaFfZ31gyHmX9P
bbI17R2aEdFCFvRfgx5dal7W8FXbyScrq3eO5786IqFRa5uOwRCBs4cOGVvVjlJGLIRrmSIqmMA7
dXX77irxXi+KxQBHCeHzjILRTTFlj3OJNdhIBIYbRk2t+grjqeGHEOyp4KYLX3z6lOLggs5+OGUb
Z3dsJ8Wd3qAGfuJNM13z5ju0dIFUo6cZh0Ll0WOyEHmEr7Ju50jlTefc8YcOznMi/LNlNb8nLyto
AIfjAT2LZWaukVLSCqGj1t7ec60ft1hoc94wNVeH0DKe2Cquy8zwEed6E3iP2pGPMiVNE2BRKjFL
oPPtcPiUKB3MVvt6ObdmeMhkOD+FTn3yTVZie5pV1JgoZdCAwRrlkstdLG5+jlydJfezdoq9MChP
S1sA8kZZZV9O6Wbbmm7DfDUD9Xn3IbaxUAAChIn93eYI6IZ7STkwLv2TO0Ex8eJ9FSq1tZbsh1zG
09Q7OlrlKTaR9mqTbeP0/GSCY2mn5GKxc8jeqf70w8gYJ8qL4YtmBhW1MxM7Ro32lRUyCtx22mpy
r+LLSqrfwl865idY7VGvndVV3h6DPLt0NhciPXpOlPZRZzWStdml1QRMikLqrFKHWUmPcc5X3tlb
6Leum/PCaYQJiBp3QdCe7X5YP2QUMreaboVr/rFnTXU4J7WmcNYS5vmI9P4meXhuVivf68L7YoPw
dgwQ75XNVtF2vGIebFpho+sGrqO3GB9RvrqQXAdhobQRJg5I700Wwx0WE6owBgdqS3Mnu/QQE9A0
q5y1wEM40VTjlslr4f+KHQNaZuwxD8fp5iuHJI7LCYIEL3qxpAwpDq/GSEM+zA/tlmu5K9X8CT0V
ZYupq/XFYz101Xbo+B2COf1Vze1tsBuoXgYDjLIjt4J1a2U8A6YVWv0VNOHtDZF9JwYKd0kFEq/B
Q+GVCs+3M0b9aLznTjrvPRX8dDTQcJbhpr9IfpeJBiioPvkfJrYvniWsC04ddqa8iwASkHeZPxtI
uiQg2GUb9vEhzBsaesDOdQbibeWj1wK+bcNndyWJBWeYLByB+b0toSYO8qDo8O3sSlNFAUaqVvuv
S5LwTDhUL+evjdc/V/lqHIldCgVMkvrjKANWTmx0TPAYhYbOV4K1KqpGf897em5dLd6wGNN/QU6Z
AFgL8cEmWLUxSeJtkt6AFYV71dC6Obk1dQX1wH1ZUurMxQhWRM+RcwNGDb2aNFznWOUutQWdxZZ4
nTm0J2EJUg7mBUWXJjPvmn0tX+rImdZG/JzhUz0owH2qQcllVxtGb4zIeB9MFhmaUZiEtvs5oNQF
MvrO9JiFuWvvgd1n57mlFzZbY2+T7i5hUeIMS7D1jnShA7gE0zTGJ3Txeyc17wzb+pClri8pjLNN
DfpTgAAtOlig1UoFlTWopgxQaF77aj8ataCn2jsN5l0GUrRe2aLkBMDYQl+AFPuu2hnVfvxyVx6p
BExqrITSxmGak43GT7vSS82VY+oKwjY61WeWuO8kySX5WPdq+uNuWmcV8cpDLQGjBgBSNaDUuJQN
BU+0yeEAo8HViW/EJ1Cjuk1b9dl+0OH7ZLABgO0FUQN0eWWyMqU/eiultSK77INtpRUvPM+AXHtZ
vFjBHbCHo8d1VVbIJylU2tSqTxIQLHbQE3boJsJscel7nG00V5vMnKj2QGNGNdozjE0jyj2f0Ngp
xwyJ+RydhZNnOQUXz5vTOwGaNhyba69g1Y62dNmlqXBu5B9aswEcKe+nyTxq3334MHHyObXtruJG
Q5cKryyhVqoxAeQ2KaRcw+GnY3iHbrZydIOVqIsH0ji0qfcYA9stVuouQhcTBs+wMQ5lXMDne64H
FLAgXe+6ldvbrQTfApSvuTJ9i5XuG6+c39DVb+FK/vVBAIfTfOqoML0hix71Sgl23eXdWrnBCU2x
/UoS7lamMB6ts1wpwxDfXuuVO5wDIO6XxrwMqLOigk1MX81v+rUvsoJavKw5QjDGi2H/hGrtgada
hGamz3QlHjvITvTqdydPZy4zr/qbtljGGElNE6pzUhTQMEI7WitJ2Uk85hjl+JIHAiJZS/968FL+
oy/3AmkL7YGaOZ7pldGMoZ+cSJPSDjqw5Kwk5+kf0zm0X0nnkV3yvvBIIEKAf55SrioFDwsfDPEd
Dk1m9Sew1BvtQ5SHShjSfa4f2DwZKqdM05s4uHkApyF6bDvBGUpkwVavTOo60KdKgQIrbCRVayVX
e6m3c6ciktXfAI/HIW3hRPWz/uWt1Ot45V9TNkhkHyS2Bo2tltcp751jlkR2wIDbKQiC2hBCSqDa
vYPCQGjySWOy2Tq9fa/r/os04gMeGNKtoLnLldEtYq7JbRr8Nqrv3vS/Cmq4t4Tj9qAIfzMeY5pL
e4PZ2h+hAQEc+fEvjRPXcGWDcwZCeVx54a4VdCSjTv4EcKleu8MmBsNgnGAhOrW3LQGPD4xb2Yib
PU0hryT1wj0byF2aQCun4op9D4A5B67LROvYpg8s8qIsIEwomAP2M/105arb+ia3FwJRHDb/EdJB
pTM6oxgrhZ5OZwE55v4e6yQq0L8aFu+xXInr1DwXgA6hsBfN+JpxYJAO7VQLoPbawcptruz2Goj7
2IZHg0P0ZllxCc5Keic0GRVm7ZwK+oP8lQaPgr/Dv7IPwMQDf7J42ixawuNnycyPGGqzXap1q0un
XSBkvVUrd34BQC87KOvBWbL1U16Sb/KUmSM3v2Og3E/6Kv5ShpQyH+8OAdoSZu9lZd3bwRfdEUTD
GsqW7OIOOeuT/5s2w1b87aDp0cZbHsEKQj9JSfm6B39INPNzinjTmC5Hh3toEyvA9Ryr5xYriC74
16X3ylt30MZUbxmAEdia8r1tf3Rp92JohOgMvyjoR8ZGqvA/If4CJ03/llUzfbYzfL+WC3szO+c4
gTnZJdBDGdIU1fTd2LRK+vlpau4W5JrVMJTRzoUoxKQqS8qvIptopzIBx6Wdc7LnJyW6dwxqvyv+
eVuoQ8d06uhldLM4tskoitQcKxuK4OzNqCMJJb91/VlgBDjZEgap4gi3/hqODPNDkoiDZw1X3xQE
NZ0f04FDguzXtW6PhaRKdnHPf59m+e/GIXmo6UQWeffchheTv+tbGgIqEh3GCHC3A3RhwH6RD+4E
LFIYKOWpP0tKtmnlHhZbb2yzeGxFstOonFvXdsutv3BrSQMbS9HQ/WYT+8E55mD7XTU8pg3uFzag
jcpEBEWsjVxLHKTb9vtxfJ+8mcY1k5uZXopD2//YI++1WXcXaTPNJGudRGj2z4zwMcQHO6MdOggs
m0pm5AUNwAGMxE8yXF5mRal4uSYwzGAr/dF4CpW4sFRx3pPZG90nH1nQ/SIcWR666o6+rvchCB9z
jVxkYOnd5Ja9XTqQNKnNJ+GsL5xqYSUGOmfCjtTFIKI9UHQAl93+xfzJRHWJ16kI1+Qmo2DPKxTq
CnNOWliyHfOBE7dYrjztmmKG17odZ3JJaVpG6dLyHo0ODXvtKTcKtHAmm15nRBr34sYb6vxg2NvG
QglxoDJSOmF/ZOlywdE/biqRM8D0gkd/5BxNjgHNcmR6GNqKSxNis25SaENEs2Obr7h2Jk3OoDk6
KtWHRcy/sHv0bo7fLc7rPR049Nvro9Mpsg0z/t48QJBKJoKheuauy/oSFjSa+LPFco30KFeNkBn3
mQAcZDi3Is3czs15VvlLYQ4uI4mSuVzsPSaTuXO1RkAL7I4jjX1YAu9KdBrHLNRYe5xWlPXyy1PV
HrczkgAOoJ1t9u6uASm41TbQSAOVc3QIoMtuOPBFGPsO/BrbQ/FJfWHA80WdZ0+rlF26vDLUSOqs
Yzs18NT2XUEtUEAHko/PjSs0p2gw0ZORv46MwtGxzC/uR6KX7FceL+Coi3OItSiaWuZGsjTeFL3j
e3b/zTyxVjctoxhqqtQmVvm9EdtvrL+H3qTRLS/nrxrEI36sxd/hAKx5PFnPRxcvLKBUoCxl8DTY
1XyAc+BxM+1mRF9wC4WuMgaJiHSY4d0nnfrccxcerTq4cTTrmRcU4b4Lp7vJa+gMbDmxjeErMS7q
UWSzW3qS+/Zb0w04n0BebuaCO9Gau7109Ricm/FDkQ7a8lzxJqOObGrDuxPxYkSJb4APEOb6myGO
d5924YqoLqtDVaxMVUJMFPGVWJIwFA4mNFnyENtuXFDvOybXXst/XL8zXE0ObctkY2Y6XjRvZlhV
ew5yBPCWEt2wxU7VevkRPyoPvYWfsvTYS/qVCuvghGubuTw01XALJ6pwuWSZu4lqHSzZwKgt4JnJ
ZKMUp2z2MSlWhU4Ye1h+PAAwVQwXmDJTKvd0+ccWyftoB39UzJXI7BlPNVn10mGW2eH4hfCAq8BA
UJFgE73M/oDb7UU5RJyRoggm8EYM1hP/mKJ/KpLMwdmz7IScfLUpaEDZpgWfX+JUlCKlEIBy4g57
txxwJXol1+RpjNdyWZwv2G9FI4/S4h2MA5aZYc451VT3RarVlnmYi5ZQPxVWhd7DW5tSo4I/g7Fq
O8S3vmw+/ATHRpJbDA3g6sK4Z8Q+BDyaJyZv8HgxyO4tppIb024cyKLo17QyAf4b7WM7oiRazH1j
BsK7f0tlIEfe+xAGd01ndpq6f8asOw52zmS968g6LdABwVnq8tsvENTGoVx3WaCs3spDVLm/H1oz
Kpl10kbq2eeJ5bGyGd3Q/kYllrTdHbUojIvGe4vr18bwbeQGbvws3Zz8XUjFNv4MLmka/LFGuFxD
4Ck774XHnIMe4vzGw2iFm7esN25fPUBFvPapO19aMRAcTvA42Hiyygr8umJbzcHtrn4XcewHjbgL
7Le1rOWA4Ib1TPbFqTSr9TyLE7s/4JhPt2GLN46bx57hf3bFG63C/IKZIT6S+H/2dGjRMIJBZqSJ
rxxWqGwn23t2eQg/ipY7DCo01hRcpV0YMjmH6n1p63hvJUhQ3pjvSLpxGbebd4F3lc8f9aKyut+p
aX3RVjDQFz0D1sFb57beqdQsAhNEXobD1P5CXkmqu3TKzI1qMCr0VofDBDNBZGoLyuXdGNNaKdOB
wJCRCRwNgOx9PB04FbojyYluV07Jd4EJSwnioqbmDotc9WHZsx0VJae0YhVSAmZSWdAy9G/aXeLD
MpgchNbetJh6YFWLiN6zcVY0cmKT3gXd1J5dYTy2Xd7eOSHlq2nCJdBi5o81/cOiY7MKijYyg647
EXjmXXa/Fh8ooDBQpr16emkklw6q8/gY/enBGSa9m7A6UcPacw2xj/jpnywLO4NkIz14XT6wJ3AM
p6mKRqFJw6YL5ncVcDGczf45HJNd34Y/a9uhziNjxHA4Gfa4x8FK5nipd0MMsUiiVKQlcCMWl7MQ
IHPLUvdUbIecrkxU1mng16O3gjsFp4WXcQqvBeu/pcXLwuzR1SMTCUo3cjqHgmo4GiGpMWoNVyIz
dxJ8uB5TbACfONBwur/mXf7eU6+wJWRh7HIYMk0flDdB117ihkw00KE56KYHkNkFQ/iTmejf7lxj
s1oFX7dYrUdm9dtTy2MST/Ro5U00VoSTF2cJYQtxelqPN3FIwQtNrP02K5sXHseF3hqknIqOcrYr
D1NF++N382cQ3/ce965WkV4ql/uyTUKUQOa6VUE5LvCZXqYv5DvMQ9EwBii4WaSpiaAiRU/NFh8r
xY5cLPmnghxHMffzoayopgG2gtItp3Sf+5ozTMwgWsWNwOamLkLUn0mKcd/j2opYzgmQjZTRVMGf
AbmmHF9FJ48OJ9BombA7xIXTn2svjTctY2wxtDgSQrvcyRN+Smc728nz3KEEieXV94ps12GrbUjM
saNbe7evXYpxqdivTMigxcS+4uUU6WECeux87BxKuPTQKMlJVx2KoVG7hojp0W5XUout/mC0pjcl
l7/Q4V4CDPoas96dL+r7ZvI/uOb9pW8YJw+Dv62lF0KGUPgiCWQWAZR4gGheVWq+9CnGT+3Qkgvr
5jGQGWPWrLvDLSa3AHYaLjtIvtaE+OQi1sJsOoTYxNc2YQ2XaRwOmaefJGOhI43e30Xo/vY9a5uW
7qXJx5+yyIBeMaLmgkA8x0SHxhz9zQ/fnid86Buu9jgiLJcOMPNvW+v0Wkj15cXIjz7ONnxj0/Jg
hEXUXtA+gvu6kA/pgHIWSCpnjSD/iGecxINSMAHEtx3Tdd2H7GVZsY5r8/Ihhen84qXljZAEvBLU
GZdI6PcQsAW6VBuWmJ+jUYznRdThIXFxIvWtvDVSvU6L0Zw0h9vRE7/TzlRb8vp9RGkOioCsv8bG
ti+o0civRnBP3Yd7KenSEdnkHaEd0io74HlkVDlYw3BJuvJgLPATbeTeKrMpoKESjFjwk3Rzc8sL
nx1wx7CC0G+yrzMPRApEgX8Z6IFy3Xtb9/cjBqQdSaTXnlADE38cVsZaMo1XImLVAk7aei//fgHL
1Te0+XBHOc58SVt+DIaDez+2xxNR4jpaetrBU1JnkeBwuwSxd1tLCGBNY5QLArmzXKazSgrsTT0q
b6kH4kz8aFXDbttNzi3PO+sR4tppUDo/WAwh95M1A3703nPfoU/TFJJWX7G6/PFyBKhsMS4tjxZd
OSnusasG5HeH2a18GJBY27oSNaUGdpFwRyoDozspm5VUtaVH2znZAt9+T2bLjYgk4aHjzsYUsY3w
+mfkJRYgRTI+/GvZrIXKtj6/FMdo9vaJhiaYRDDuWsm52TJlekRvRhHLn11lOFFBW9p2HmzsDH11
pQL22tuTeKm+BabgCBdQfP5XL5k3tzwtguOcjs8pKsrBWnx/77U0a0hpWCdconeZERscwwDv9pDW
iaZjpKE51Ge6yy4UNi0n+W7CyFhOnLwo7k8Mkmy5TzgpwyNWS+NkrViCRdo4r3oWubhM8f5PYUit
a7OTBTM/8gub1Tq2ccn2nGJzMiJf9+yJNPJgg6S8tLY4/KdLJg9xXKCVOKaCPN/SbpQN18qAFtxZ
iHl1ByJqqMXRHT1WiGpcIhBJ5Usaim1oPrT9yLvdhV8yN+mBzpK3sGxtEsHm5zAPxj5o6jdNG/+N
lDLqT+A/5Mjz2BXvRjlPz4S9EU/pO0s4Yrw5fvD8r8y/cYO/1DcARGfKm6DIX7VlEWqkFWSYAtaE
hK/VTAjU9C2CUpb8zrn/3paKY4GleVx6ut2ieMSaDw6X3Zzj7AeF8KfCbG/zRHUzBlOO0At3jhyo
KVtEm33JQt2VYj2RL01wCRLsIqFdHwvb9N7HLt0i2cV/nHz6EBk3Sc9+dGxsJQYx6s3cmtZ9aJV/
1NrUjWqK/X9S+tYST5BrDBvF3z36yn3qJYySBgXf5GRw9lfrI3uYeY+fCdzSmIYR3LcrnevqjZ/M
uKH1HSyLBsQlCD5aRrSc1DfM+5hrYcO5VNCptiDC3krtO9sph7g0WXyJHHb6m9+RXbAeQH50D4pY
6s7SgB9TFfSRp/p4g2JYXcoESBNfE8rgaDHPd1680Rm29O522MT0VQAffshHsS+DFNVPB1lkV08k
FIY3TpC06flA3fh8r6PFYBoGGhBrRCH9SsGJc28McJMBhxbJ5Hw0mslpTQPnplZ+uOP6rd6Wzt36
blw9SSxwHSC2Q2PJ4tBkg3hLlbULAUEsGR6C2GDmSB6GKR8CjjiSqQ+el5xbve7XM5Af0qVQ+87F
xKQwcxP8JdbogJ8qpkadceuBR96nFX6ToWJzGMcqOSpq1x4K7ZS7mLHMip17MhNYt4L8HtQ+WezC
8pr7mMBj9thrTu8VhlFuwmPsDlGVlDjchaV2lt08+Yv1vnT5zSybYj9MDWVi61sKD00/mBk+uPFv
gYidhNq8JOafgAbOS4ebb9H4Hv3RNneFSwKPpas9SfoIkCY/7bCyzzBAomLoA9D0tDibTDSNUjX7
WDl/6nJqHvwepvHoOyKaRijozuBOMNw4SQ9ABtFN68LIHhBhSIrnG7ONszNq1HR0oaTEhpc9YQS5
mmEPly9BjnCz4WW2nUvOTeYwtUxM6YbbWokw30h66WNBwYHjjcYBk/TR+NejAgHIYayCp0MtUTzP
3w0G9jvy8dXRGKQbpRmD/KE1PqVD5H9VE113yB/zyrc2FijQq98vIOkH2e+DPMlPFv1XnIPi8sAF
bIiyTA53IVexWoTiwAiIy6nD4KozhssQ4CztufmYljiOvAtHC5N8CxIuqCG4g4SwIqDGfMDwagg3
YKRLgvr6r82zdTO9D7yJlu+kwJBuxjZnqjq9UgF1qpf6sxzexmGWD4kabtqk0QgvDD5Vjs9UJwzv
vAx5S2+GYjIzyrUKcH24MtlhvKpi8zkX6Z7am3PWN/WFt+/otbo9dQ6zATcOxcPEBBBIyJzch5oV
pHSmTzsf7qnjPXMvAnnQ0yUvejfgJbrDJ9UdKyTJCwL8V5ZnPAVSOVgT1uhZ/tXGwmbczfNEbgX9
N6x+fMN8pYyO11UVH+3cuWeq+pHgvDvPbMY7XCMTbMNVfetxhLO02A8iLz8Ni518prj8urBnH91Z
JoesH26of/m1DOZqL0PrPDuNfy0rDOA+2qJOZXsRIyWn2DdBWStOH7Ynn6GvzadmNHGbTmV5b/x4
C4AcNLz5msDk+0SSYswmSHDU1pA+ty0TZluOj44j8rNPD9NZuUy57A690SkLgTGA4FQGO88Jh4ET
hr4OCzaGdBqTO02rwyHUJF45fEM43WhQBmU2hvs0RrYPja8mV0w0mnx6yOLgVBKzfytzYpQkANZt
j1TNUGevyu7n6B+upCuY99jW2uTmMehL5qG/Q3JItyqtrymzgI2H4LEpiXLm3cgBofLK42Iv9SVT
wa+JQ9OOGmpCLWEGWg4o+Fr9W++w2gNF8LjG0XIM0pBUI00wUWfo/HvM3jKOWMSupLml2vins+mb
1WnsRDMiLL6TlNO5nT0CfCKmyN2OV4kCkqTr30idb/Tko9tlzoMbdtNNrzVvdVrhxOOw7nOv1cuc
MfwNJhwoqK/BjEQPRGs4q1ddVOJPJeRZttnfMLQ0BxKByVT146eYeczi4pwHdKXo7r1riglCEiMP
umP+GMQqmJL4HDsg6e0EuT3eCo7C84w1vXr2hXAfpTehkVh8QsxIySINvOLBl9VTvG3m6bJ3Atzg
YYsyJ7MX15mGe4c/gdcM93x7L0mLUGT2GtujTRWo6d5aVvUNJTI/OOF2M4HML4cNu0u8H6bc5quY
u5+UvZZs2HtKfOF9mvKXoanDs4sBjXSBZo7uBx8M63ezwlNEz/3yMa5/N9cmV4841uekiCEoeItB
1I//CUsry6ng0AavD6sK95thIb1bjkF+S7rhRxYLB+NZhJFG7rw4FV3adJrshC+tL0w4p0JU56kY
5w9K3yIE3AUpKMvpbHhOrRBnvpt3pypkfFvVxySu1dWwUOVNn1oymVDHWw/uXYVw+bgwfrsaVMt4
CDUaITEpmRiuQqPHjqupvWqd1W3ucg5cpl+FyF1Mm8xORb3KhW54roVMT2ogsiLPFOSyS3bU6i0c
7japCRzA6vUHl/EUVyz4YHtu6hPlkh9xWeRncj3Voem6ao/j7cotnz+1UubeAuaw8f0a/Z0hjSjf
pFsnoL5YZJgPkARL+/csWcyrSdu45GQDx1dxk3S47tdNHi1wrAykCS2CU9aM4cWmzpxQCVidNHmq
Otd70diaMGuVe2GVMwUC4XLhXf1WwvPPGZZp5UnBR1jdqXh47uOYltiYN7bXI1gSp/xazDKIyMe2
8UwbBobbuVXiLCBo4Tb1fT6Frr4V88HhwPKoTL4O36HHMqNAvkSWOcoSgTXJjLtpYejAV+nv7LzF
22a6P6WlsajMqHEgTzaGWREnlwGhXT9/EQ2aOXdP/IH1RwiV6ZCyWRuSBltBAeteBQy5SOjiF0zP
ZW7/4rlgnovsn1nOvOu7MnLz1N92+j1wSJdS3ITKwE+yoZUaEoxO/wYcJIw2dm/e8NuiZGKbmbk6
0vJPPZAE1xZ2WJDtANvLVL1o2ggPyptfua6JvUtoazcyQdnS/E7Ol8L7/TyuhpeuWQ9T5hUUdR2N
+N3pc8Ed7tzsuZuPUOK/6Fsm/mKFD2wvyDBBqw9Jz+M2mZOPPT5vLn736ZO4uwXWjDCr5rPEjrie
grNt4wosDZyTaAPcG4YhcZfQmein86cY5XMA4RS6wcSMDCFVOdg6VOJFtqeKc89mZ7QL5V4jfez/
tvTCZyCqDepQ+vi4GP+uTBwLcQq8BSMPUeKXGQ8ZAxfDQylLTR7XEXnkMKvuZwyol0DfPAdm9WLH
UN6MgUZb9HiUdCN59wKuU/S5qZeAEwpK3trv0s1WfJTK7i667qwno8K9oXsSzil+B67UrFEVUxQ5
d851djOkUgICE7eF3ZTRg0M5wL+vrdUGkxNRPTcVrwmvbs7NmMp6LxO80tinLlU27m2K9p9mg8/O
mKiBlhijyL5t7UyD/+aL38IxWZ6FnMkTpntkqAHTILDy2blmNf4IrKnpDd8dowoDKMu4pCJKzeAe
AtRqo/Pb18a1wYDHr2nb3liHQgfzdie55KfcYqBTCwytLkxYl4ZeDBVUNW2IvIdcm0L7UkOlbrGv
ZhPuKTurorl3xS7GyHVwQZpeuyI/DVB6RDPYjy1Mr209n2cv838NuMHc9ovp4Pxbka5emyqoY+Ko
y9mph7gR0x+Spupq5mLYN+27bFR/F0OSgXAFHpvNFDnPxoVV5a33VK31y7PVUytFkGwmxPgE2xzQ
HM/PlQ6L0PwY+r58MOo0PxaT2a52zAcNJOJ59GkkXCY8Sw0q5V0rL4G9RPT84v1ezzGWd4ZLYv4E
I8MnwW+I10889uvykRlmc2uysXv3MUdR2Tm7D0PKgyJ66nOt7imXCaNlCsm2caqSB5Gos8iKj3Is
yh8ZW+cW4PjJgJltlogmNdBY1uEDePP/2qf+H12Y2NlN3wAJY3FnNv8R/f6vkiK8pdL3CXCCry8Q
f5j3J2XIYSmNKDCrzlxF8wNsBxYCDA418Y24IpTQzuOxN71jCvYN/vP7vBicIvFd1lZwaDU9k4mc
TWZvzs2nGnozrrQJ9q9dz8n7WmPCiPquY6dt1PhfamSD/0C1+BiJPDuw6KEJQ8P/32V3uQ7NrEKW
nI32ebL8exGSJGHQ6VD4sc0nH/GU7fskYMgVotyzVMsDf7QmdDNKsozmFkIBicvImjIH9i6e0Fgi
MkiNht91dG6Xi/2Kh8U+Y7ajZURM4pAoy71PhmElTVbv9H53hCj4i3AYv9uKVWDOnPIKJ/IcnHrX
rh47ldRnZfMcAJBRF+ZwXwHmyjM3EyYwDXUqQx8i3NJCn8zefavID9tYznbKd5K7VEzUwRrUwTTK
+BmcYsKvikW0oMLxKPkpz9ZsXf79p5791RVBd+oaMrsMRx/bfJ5uWJ2ZWleh97CQN3Ex8V9VgvvK
pHIaDkrUcxu5KLcy7/xuCSL6zuQW+Idx7zKf2gdOCZMusE7NTKvgrHES///bs+z/6KnmW6SLz7Fo
LLRXJO7/bOiq0XwyJEq5pfTsobfb4JisaEgiJFeRkIqIAUpdraA8UKHV7/uUV7807bVVkfy4Y9Dy
w55RDXjvYWsLuiGDiXU0P2py/7cYPEgiYTIinEGjW1KaCcfPsXReyHANe6nbdDc5+rlhzWht+ko9
u8f539Hz1+HOcxaw1IY1HughDP4L7cT8fz2+gQ/xyHCh1ZPB/p9/cK+bnYwe0/XLJiPP0aY6LHWj
Ib3MNjs4y+ySoq36hcMBFDr6dnC5Hv+XTz/8z2XBpbwMRrJjehbMo/9VE05s0hi9ZMTx1uYsPomg
dBb3ESW+xuvqZ8L5em0LffWn1njvh+WNxAUOtWn6Q2r8jWR4+Kn89Ndk1d5hTdnRft0QsB4pAjzh
NoSWvVjE01C3MYarLXVRtEQJDuCL0G/Sqr69hWyt7wDJGmkUd+BQke0kflrjeSNSji6+Hvy68MK+
h2kihvOYjdQNlMPfkTt8xJGXrlm0m9Ih+DeFNgcw3d1wCG06LyMdMkpqy6aomefxZMcEVjQurYU4
5s5t4DK5IVFAs0FzsFDouIh5W9Lor4X8nBO8tA6Rz22ekczpQ+c9SMEkwZpHmVoz9AzS+gUhyq3E
9/olVrCYNprz+QZ/WY0ESRR+JlK+EBPMWQVA7zwlHB+pTKGTdzHuEfAYGKfMowmBk3V1j21HT6Y2
uRoxLo4rg5tA4Ngot68GXqqZP0CkJDBerVKMQTGFaaUXRsMguh11MCu89xvrcxZ1LepMGo4f2gXy
RAM/en0dRob0Xkh7Yxmi6UWuoNKuU9u8m5N9v57mk6S+Ymy9Egp7UiY1510CCJd6uA83IAG0riyc
tnuaqnAN9pwGA9Z7HWDkxBLUUoB39nPy9t6EDp8FVFVY6qe2jIf1Qp1bOqC+B39R7PgTj8JAqF14
58UqH7I2mBn7jEd38b6NlkafZKjvRx+QcVu+OUbzKQWJu2mkRdjG5Z/oUW4tl9/XIsWDbbe+t2jn
WLgJd6QYaK8pt/TMPneTiXfOwqA7mbdGqQlnZ6r23EQn7fPRevMBGki9J5uEjZEm18mhEWBwGwbI
Gp12hI5DXoOmnkql7YEBK25qKA/sMX1wX2Wvblurg9IgopAeI9XjVNYNP1sQVssTV7HlKXDI485F
lp2pZsYbmb6U9KIf6xqXVi2M+NJYfJ8T6tMe30UF4zue6HG0aBWS+WFJhvBCzlTc/g9lZ7YcOXJt
2V+R1TvUgMPhANqu9BCBmCM4J4d8gTFJJuZ5xtf3AqW+t5KSKbtfyshikgwGAPfj5+y9thA4s+VQ
HErlZpfAn8mbj2/jUthHbnr91BYmAAjDpE5VCbdnO9LTyCOaL2mYMHWxhDhYhgiu3JDbPpHlc2yA
eRgKWqGdtV6WUZdNCiio4qpy/E4LJFelXLRfgFoXqx1l3oBJLnavS46T12Fv3xcNGgB/UsiuFzWF
nihGbmlz7UqEAhGimE1uyvwUBfLBNIbwWoTZz37KnIOTUpgFbX7dkq5IBzJcW5O4Srqw3MWaAs5i
hfnOMBBFREARDthoF3c2Em8XOKzyyaTIUVwwb7tMqQ7nmdHkltGk2jhm/46NH9lNTjOJKBBBcOZH
n/WIXToJbl82ytk6iAyMnKwTkuNVvxLj1J9yAAYQCLAbdJwgjIiWCpkDd41Dq2IM1VmIxWyFEmut
MvF96CzzAnTkmzakzjGPUqReAWitLJT1Ae1lW44HwXyTW4Giou2ndu84lEIIZwLCkfPvo6oJB0Kx
ByOBhk82+9FNXjN98yPTOONGd6xOMXuUQOWz7GfTmdEhSrVy7fjtTWxyHkORwQFNzQ9Y4etTjgoY
c+XYv8TF1kZ3lPr9dFP6Cjl3bGEUTNv4FA3ttEq6arzVnWDTIpy4B5LR1XF6YXf4BmGxuWmq+W6G
ScSK2B60YuYsjMlkcZ3zDjp+don68oW6AoxoZKWerQf3dRt/n4sCjqP53VzGY/RrcTWEpZfHigs2
xEASoppEot5IaRLRBv6EQpbJeClLapaEpLWRiefGbhwggFXx1FZGcwuj7TTV3L65CmMvHunckpCT
r7sxTw5RwewW5SIgbc2iG1WwregQSXbzRH5hr3CkocAPnzBcb2wLJLk+mu6+Kemd9yXAp1zFT7nK
zI1W2dzRsCSiGL0GoM9wkwv63dqAKjKvnOyhWrIsl1brf95/lz3+Fzypze5rSo5DLmI3gu1/rQGG
1plIw+5jRNxgTBoSQAFYpwOekNrYY1u6VREl0Ofv/F9v4/8OPoqbf/z45u//xedvRTkxZwzbL5/+
fb+52/zX8h3//S/+/uunfMM/f6D32r7+8skmb6N2uu0+6ukOIlPafv4qfvXyL/9fv/iXj8+f8jCV
H3/7463o8nb5aUFU5H/880uH97/94VIM/ndw6/Lj//m1q9eMb/M+urZ5C9PX/P3rN328Nu3f/jCs
v+qmyxSI9xY5p0FtM3wsX7D+Cg6Wcgf7Hixgg/CDP/6SF3Ub8iW+RyljyQIT2DfBe//xl6boli9J
+6/CpkC2TVTBBt9v/fF///Rf3vX/uQp/ybvspojytvnbH1+JxLrBtkM2i+R12fyez/y/Px3IZtvP
SrOd6XzJduv6qWB6o2yMnGXXe5TipOCYaCXSbiovELxnMJjkAFJgwT8w9IOZmdsqFg2Jxqm6EN2L
FMWIw7MBRAXcTCk2n5/axL0wExnekzlogJTJpRet2o02m78jOH4hay9/kK1zttQpZpWiov/1ZraH
Jom1IORZLe3XT7C2u9C1rdL1QDI+IypDw4944TQJqhW39fuzHxTD2Z8TsH02EyOHuO8IMmpMyuMD
fZUJGGeDfA4B1pT6cgfbi4ba3Nuk0YTO2aTJc1ZSd87VW1buq1AVW4Ni9pIh82WXhi+AAvDmT/fY
P6/jn6+b/a9/pingo3Jmp2SWzmeC6J+uW8HNImENFbCtBzQtZaUhNyiy97pBrhFFbb9OJV72oNFO
NInkjloC28sSG9z5dn3N5O4Mcm28tGO4N8h0uIqkHt4HXXaOrfnaYUa/78i7uYmBhHjIoVN/FYJa
P6T+zJtJbtC6quoD67Dm6ZEe/kA3lEvIrH5w3QOU2SeFb53cqcbSUOgfJQaelxZJjmeWfb4nPNoj
ti6/aq5iW5nrfnALBSwi3ne2OW560fYnCECncqiTvY5ox5OdVCe01BHKriB4bnqltmkTGzBs+RRF
S4rbOrWuEDIxQB+WqIcZPbNZaofEVE9dpJeM/FrfJFrEviJza0azn+I7hbB7toig+cd/IqP5zdnm
k77/p8WV+9EUYGlMINS2cnXzC4e6lUg1S0UNSrcy29amnpzTMuXXE3a0d7S93sEVRtYvLrWy040R
x+jTNUJ9kyg29+E0vhKPjUVLgK6opi7AQTLpd7pfmZe+QX4cayhYlnsgQpa3plyKDkuLYTMtfEln
QUjgxV0OcDAB//M9+Blc8uVP475muCGVRWam+PKolUM5zJT86Ex1s96DCEZ9N6rsagApsvskt3Je
s3ejtDOEVv6ETJDad0nOVUetaXGQlAy4aY1V7obGuTcKHhY6R88ZgLQrfbDM8wjs7Oxq029yqYwv
lNflqtiCwlqw6ZnKMb/QhXudQJZqwl5VupkHXBAXoozTx6EoTOYxzqlssWLDTSXhc2LztwArlRm9
0d+8g1+Y3f94GcICCyh1iN42O8Cfo0KacRjxKsXJeqgJfWzxd6/klLYnA9p/zGTl7LsiO4fLR5Oe
V7sGkXiIIZ1Lbt+71m2o9e6xcKQLqpmPRgti8OdHgbIhemP2XXqF9dmo0bf3iuvTITrfZWyEv/tT
/t07KpXiT7KU65LD8uVPQYE/idJIGKGU0wYmZH9qzTuCsozj5yfd8lB/fkSFVu/rgmNbtNB9/+c/
88yaMcUceKoocrafe0Vag6weKCslKsS8SX6zjv67G4Ennn0PNzuv2/pyI5RdazoIylGS9yb8Vo4e
gIQSr4/HBM6HoTPuiN8zjO8HYEpyp+RPVO+/2bO+NmGW24DqQCwLOfeA/LqYo+frVAq9Ajqtb21h
eL5ZDpxKkaNnZ50njyDgsNdEcF38Krqxw6r/zeX7GlLES5A6rS/yQxxWKfkvD8QUZTQc63SdpKl1
Cmk3ehquj0sErtOA+3dyiuYHQv9kN7mofyJoI73JvLzCljBG5f2IJvqiiPUUVdCf9AGT9AomafL/
2a/6fJ30kGk1KkofZX8JU8rNRjiiHFOcAR13uGbaF2Ya81E0yz2CXqtiKuAhHJXnMLuH2xz+Jm7o
8534ddXjPuFXW5YkQtP5uqDbmpHkleAYN9d7QwbRPeeLdSj1xyRNqhcV4+tr4Gmviq75BtFUbNRE
vptlAY9YQvbsJsnJEIVQ7y9JE60D3lGa1Pq6v1hfWWVXs2Uh52jVnd6Av5S2K1G5AmayrK0q3eLZ
7hXG/6kcYW6woWc9o0AtKZ5EAspbV7OEIWAvKZ+EU34uw4g9m98k+YovjUMuhE3x4ejC4O51OEL+
+rwn2PuL1l9AxfExrGx8NrjE9auwsfUr024v7hT2BwsfUNc3zWZS+oNR5+Y3ujmnOa0RoPWcfUQW
AMf05+Ci099OsNoc2jbVkSyS3/Sf11oq5vLXy2brpsEujAHRpdv75fXOEza3ke3xHwVTWzHwU4MI
zrVZQWWJ3eeBBBKXt/Eqrfuf//l3fzlgfb5XrDDUgKzzaPOW1/anYk1hoolj2RF8F3UYrOJBi/Ae
QxtpzC574CXzMOnJ8Ltn+t/8yQaFB4H2BjcqDpFff22L+JJjQbD8WngkJP92sUPccmR7owv1s1C1
fq5RdHlycjdpZ05gmhSHc4ROTh1WDBKa7JhYWH7Gxtwv55H75tRjYv7NbvxvCollKGRJThPsxkQv
fXmheRO0eBTwPeHgBqyDJSIkf0p06htA82xbWOFdMmbNbay13XowdeaPWr/r+iqGlloXKN4yq92m
0fyjVFVyGbs6u0amTVKj77f3+owuZAzT37y//+aq2gzuhM0GQu7G16WoMhzEhz7jTDPT020Q9TAF
oxTcUwUwXmQIedPB8f7zncTp7sttrHSqfZeai+Va8OGvb1VnL3xf3sJVUmEBSIyXruraYyLGWzck
1oM0MmJbCwM3BWAHRvXYwrKj79CJMx0AXrmT3rR6jAUg+LHA3theQo828bOZBO2qBdvR+VAdYmgW
iR+iFras3zyHAIT/5ezyGawO/VFaktXD/vI4xFye1q3pHMeSunFy5G2Na3GHdH7bkY1BDzP0mVSG
OyTp4tJriTfBHbvrt3IMGi+YKwZ7cgPyFzKZNaeeIoUXF6YbbPoydLxq8s/YssgTMtBswVS5KVsz
Bi4Jfwe0DwLYoL6dZ46xFlgss4AbR12NLS9Pt43UoDOTg2jAAVUAbecCV5Pb3pHe4Nw1EGdYC3H/
OxaSqkMRa8fEiKxDg0ARx7loMYz6uD36x5r+c5XP7alD7ghlGQYLGweIm/gq86PmZHTPvfJ5xYXE
D9q7jjfAp19XJtNL2c4gwspV4w7f8loC0izDj6Y0t0UzGMDwes5cgV3hmOh+qoGqxI7za0KjZYMx
xnW101BqxCF/c/ymub/lKFcCIynzDU99ux4a4rOcgB7VOGcHEy0L3tx6IMwEIAvEPMoN2n26so66
n+xDOZjoQVHuNIN6Rh+rbZqWuy+2N5kR54eUX1szijjJ2bgZNVne43y5DCY6McKD7XVg4ljVRPNk
6ksg3qSaTVJr23DMtmQY3mDzFevIKLAY+pW10qQGusMoj31Bjzzubhs1dOvSkJgha7/bYb/ATyf0
bpOj0gUpWmJWczNOjcRNQwN5irPpB6A+tBVZ5xMWGQ9cWlZZ+7VGoE0Qr9hgGMw9bD5HJ8wjkE2W
uW2On2IRYmqvxjQR6wA/LhNf0ljyQmymXHtLhvFM3vIIJz6dLk5B2EI1/WggEXqaMWBmTO2Vjeyi
U0j0ON2RGYcyqYtpk7b5a+tTuE3a7HtA9Dej8MNDM0bXHRmC+E+ozKkJabZQ1qDEaWDSdIe51uWW
zFTu65Bc3CjBNFA/4/0ft43mvneqyq7HsoWZlOED4f7vvNjJkaAwzA+MI2NHZxW65gd6nzsMSymK
ifzUnZwWfOiQTLfI7Y0LAHWSxvPxVuA+XgV99SMsQZeNPqYTncnahGtIJCnAjzABUMItnqXyCcI8
GPnF/y5zdy249w6DZa2TzBtJzgERYOHMmhFpZCY8/H5q9lYEixq8J24+jvJZXr4FMe+9y5OMtzKF
g+4osMa6m4DTzLVjZAFk7AKmajBP8Qh27nqCR4J5NX/LpmrvIkhblUYmdriij6XgKRfswVvSZGeo
8/2881EHrEmcjdZVnYA8bpn7R93tgKqiaVhP3Am+T7exmlDsqwZHI/i4HWKpe2iMkHlDbOAp6Ue0
qbSEkWI3Zoc6GVtvEg6En1EVHtDdgpGGGdHrdunydz0sRayyszG8Z1D/VssINSw2Bod/pBr2pk+4
00YRPgIKJgRYFSCNLCs7sthPHtA3WARxKZkqNt267gFsKFwS0HfvzVy3KFCgO80GOLIsTI2dRrhG
KN/81oV4pd7pFRprEsceKlYkAjydcJVkCQMUKD5aZPjQD7gyflHfJywwuzix9YMzv+igirdmTB41
f5oogQRYrhy9DFpSjEpt7UgmDRSbD2E+hackbj0VGYBmayNBbX2AL+GfY63aurRySD82p+2gNynW
ibiElUHcExZIxodG++7SgSgzFJpNDrNG5Tc13sduoeYUhygMXjITglfe2wW3mUYomk4onYab0i3R
/0giJDjygoNYPCboidetTB/hupOtVJrPtckHGjduBo8SwnW0L4r2rV1WCgBl4KDbQzJi0dRGTKVU
IRajnPJ1wmyyisqhO8tWfbeaLoM0NH8Pw58gHioA1hE5A42C1JP10Q3QvpusHpxVpVdgClwso/ao
vUAW3DtFKW9U2cEtStlASCKbznUoDiWssiOH+8XaH0MZS6M7oBBnP3fcjaqt5zae7GuuL+vgjBEp
pC1pW8mzjiwUmewLFlR1W6ZF6pkhedlaIUGb4V/4dEANvf40C0Y2woB6LXtcAhbeljS90zD+7eKQ
fsusJfd6W/drR0+/M6ydtg7tzIr0jweq0Y+MfOFbgM7o1ep9YzGdtvtK4GFZgMg19mVMsCGoXlSS
RV7XK4MeECcKF80H6nmPkBfo9aPMSElCFYaH/am3bk133GXWEqOYysMQ2s2hLkBSIlADoYNnNkqw
EyM1vcd3BdgFK+sq9hOxybrgLTTrAbti1u1ABVukGTjhAoJT56ybEcwxYD02BcHeQXytW/m1BL5N
VzB9l4T73dLfo6moKQC+0Wu53BoVDiJ2dBT/qPJewoDBsymig2t05y6O661pMYJ0tUMNPb9syUSw
huA5NIgITQtz2OQyvEabesnUYJ1d23nluGJ5XYeetBqHI0Z8VGUW3o4uyO6awadY5XXVTCgNUZ/L
THsKHf+Bw/aBhIOIf2ZvTeIE28SVxJUY+ySq4VrLYd1icAEzNaLVjKh5i35BopXRgY7hhejzbKvs
PAfXr85J5xc7o6aHOhc2WX/6G6RbGxdXRGsRuW8W2WAFivipnfCO1g7/n7Xi1UBEIwx33GBh2YVY
AOY6f83l1B/aQoMlRIzECvFnXbb4vspN0kBh9I2u3jKIdzZyjmIPNMbWsMfmOghJJkRZL4DZaf1G
KvE2dTCicPuKNaES0JRoFfMgi2+EO/R7uVCIohRel73cozqZnEVXvArtZ9piyMmY36OX6XExaJAa
R1IE6f06dxSol9nw2Vfx22KXCvGm8SrTzsputS7cmKSzRsJ8YccjHqaPKSOq3hvsmGdBcYihFPTa
IsNAmvO9dPo2pTkgqdayLacP+/QwxFn+o+6L+5zTDMBDFAFpZ9NlroAlBExr0caZ+CgSjLlFARtm
SzkSzOAAYFSjFPqIpNhbqfYaNN9GmA3b0NxPoJuhYjmGl7mS6PrAWSNWwFpu3USR77VhbbEHZCA5
aBNvwoBlXk9OSgdZRfYNy90II8j27wydPC8Zg7JT7R6lA1P73A1vRJU85DH3f4XLaEOY6a5tcGl0
1CRuSL5IZ4hpLwD2U/UGb62pSNeMs30QVNc5k+nV5BDsF4zfYxAnG9WUFwLdXnoI1PSW0gMSp450
EmpTAFKwp7mmTQtwNFLUna2XVfNTJ6f9UCodvn37E8XiD+wINiWqRp6miTfqFZJHssPJnWxGAv3Y
xtQG8MhNrmnyTP7tZizta7cio44cjHtkp+j7kMzgSfQyC8mDVrkEqdj6Ayp2RsMjqk4ymr1JV2DQ
N7FNkIsLLD3LmalrQ3wxR7HLdLtDMOa/WMsjQTjJFYtpviO+ncATK4ChKtqbvsug3yDOzN3AuUuc
4puMRHXIqTvIwr4Z4tlBeeB4de3kJ70kILiDT0KhPZTRnkVW2xQJtCE0C/12inTQyfAUnMYlIx1c
/Azg+WjDPnGLcBcbppdNgHa0MV83kdbsA4RljNZiFzOQ9pIko35dGHvVLdDyfk6ZryufdCxWObqQ
61jPfnac18eUzB4OkEV1FTcp+YILaIwjdHFvYNZlpr+tb2j6Ik+ItGCDjZ/ICRK8dCJ0bW1+GKT8
MRratRmXK2XUp6rtDr5JqEEzZNR3LPNG0/4MqjUIio+G1VpvSDK2ONZQD4pO7sjiXRVCPydIYTiV
3Ej0imX1YIHpWym0QmkT7XIguSqeTkNmfKcntlRor64BpCJ5NHv7dkqoffr8IATtnK4tqeCBWU1R
eDEV04yFHjupEjCGMV+VlsA/k0NqkklyQFx7S6UT3VbUVZ2eG8fGb584lCRIpLcaRymygzsKjsE/
9iYq/D4zjrkbc15DeUlBX+yGsPmO8sjkPprsbYIVhVb4w2AdU4voFDMl1NdsYu2hyYeT31jcVT6A
s8nH+L280qIgR9zlme4FeQBdosPb9Hm9fvEU1f5WTeIuFAahpTtCKDF0ioXbXq6LVn8PC/O2aHD9
J46TrKUxB/vcMLBFYFXzrReGrWBZMWkh7gm/Db0n8GtDnyt9r6vggWtYWhLrh66PgNbB4uBpNEdA
5Ei93PzCyYcwmsqtlvn3LQl+Z6LIepwTDiqz/ClFPs2TkaIowPFmOz8kyXWJEM+SdzajEguhXa0T
P/6mAv9qgNaDEOumofSn/12gZAF5hborCJARQyqsvmPZeYnK8rZtFfgvcIJOKyucOAEs+YLNNFmY
Z9H8mKJJyxJxwQSJIg5+KQupFWykebTryrhMvg3jUBoHgyRAs+yIhtM5E+cG8bSYV6PIZvNL8ayp
Mqp3c4UXoc7BzxMEDQA81Y/aYkXRDLQ3kDRxFwBeiuY6OEC0g9gsj4UxuAA/sKfqAtZY5E8eepHH
SbjkCGTxDi3yXWlmu8kIMrKhynPG6e7InruVohFXYiE3K5ykXk7Rp4p5rfcuDtwyRcSmvRgzUIus
lR+xhurN5N5hnQOt95S44Zut8b6yX19NdkXhS6IFTUaOHgs1R0vcdToWmNQ0jQ6oG+0y814g091z
BL83E8JBsgwGfAhFtjO5NHYQjWs9BfSQo3YJskY/4GC9m5r2FSMiW7fq8bhJ3w8OZTF+hwFCG4gw
yHVYuMe81s7YQVA0ht812Nf7UEAN600fOm2CfanD+lVIdVdlgmMcpX65d7E9bzh18uYlw550Uz9s
GMoF4baYYMnPtmGs0zy6cxIaSoGw7ydmynsAxNj0yDsBsBola4tFJoP7i5NsDJ+krMNdBnRuu7Ri
NgATaia288WBCL+upkQjG3qxUdG34eeT/R45pM1kWHUr4sALv79NFJ5jkST2esgjQpgE+T6wwaEx
WZxp0xxFI2mH7PRafyN7JOEA1sYsmk/+IbJlczQXCF+DgsdkewyByKw10R+aXh4XkhPz4uh7JdoP
v6ZaAlN03Q2S2zR8wuZFFdfAzGBCAqtL+rlnpfZHgUFOu5vp6hIwj0WpoqvRORbYXPyCK4UnvHVL
XMCf4JS0w1zaH8NCdTsijA7D1GF+mgpKJSM96fDJ1+SSIfVBowWPwfT3oOV+4g0fj6FSXuBwXJga
WP9jKF9kzBR4BrhVpf5jRQse9AQ7zZBA7wvTC0LTkrse3dyCl2x1heizTzGW5q19JL1ia0O3OsAC
IhC9eSMAZh0Db+AUATnD7ITaVVFzI8EeBbjWtj4XZxVp4ilKFslRGZteN5Cbqt4dxGCrasDX0SQm
XP4+bg84l7ZLevqZkeKzNtaup0uiuB0ruHMq6TxUJcZmxF6IB35MFmsrDJx47cekcjRoa93eZnMb
QSt1tSCkQTtUSw8pb4dLmGX0M6DFIWc1GIs6HFB74BtAWaV21yBPr1jZj+kg6Ussx063fncDmn2d
7X83zXDXY3jgvEtgZoNmYcj5s7o4uK0ABKQjqnJdLosZcmtY4KRdNmP3XfMJuhHGAU7gbh41lgH/
MZzbC5FJO6e3T8yyflDTQFIok8cyr05tlnJ18M5qZvjkGEwmQwCXw3cGyhx/LTTUIVmRZQ0FI1Qw
rdOKCMORRcp2i9xrbDxmTvmDnsEB6SF9FBskKzoTNlHNJbC31kj9rRx/bVq8If7QbSOLCUHaEQRW
sChOIsaVXtAmR/PAQa8EhBXMyGnS5Fszw2wEDXq2ypx84+XsUNMiFVG5NTLgpBH43VHBr54H3CfJ
TABjxZkDY8OOMBDA4SNU3hCnCQ/j7ODa9jKT7h84M7JDJhO2PBVp7yOBnAPu/cSqAad1I0pebWPn
xn3qGgHgAZUzPe2WAF4KvhHB9mCHP1slCUChcrXEd1csXgaXNCOz5/HpDaJ2kUGxn2TvoBp3aGI7
zOnIkIcqBIcx0A4V0KU7+cGaWtFK5KKh1hHXOidWRPculkPBkad67IYCOhHzWm4PHBtoIedOUjha
d6Ty0FgFrZT7MPBCeRfl/oc2DcWqTnN7ZcEwqDWIyKFoj/nkUOgEVDk6fYsUKzPZiSO6ktoOIIHT
7VquRwUWWmtstRnH7m4wqnDnGtWDicXwyFEvOPUTiJjSWrrpLbg62WGIw7tPCzshfQapLBanazVe
ImHTREqzbBP70Wbo4HbFLXmwFt7bLVpt/NgmNyYG3kOh0Z4cmqwlJ5ZHx70b4aVUU3GnOXZ5GKMX
wBThOcgBr7QV9BPSNwCYkqZmTMcs0Z7c5ElVDzhP+H2zvLWNgSYLaI7CKg7ZMD4h8AHsUU/Foag0
rx7NAxEr/J+gfuZMCZ+xDxGcV1i2atT0Q0i1HraX2dd+4BLLV/WA0a3Vh7U+xAsSG0F6FEBqyMeC
/FgMnU24pycO5clsv1WcxkprCRsqMI/irCboO2HBEzr9k0qs3f7Jla5+XBzLQVB4pU3nL+70Q9a6
HCpdf5fqqmTjRc/g+DGYU0VuS8gzldriqi3bJ7MO34WFjJmAA4u7w1SoVy2guUN0BsLOuxJeaVlz
X+At01z0TQR9mFZxgVTE5ffNGbYHqtOgAM80DNDOGnnV2Cj5zQwiejwoFzcLioVClW/5NIV7Z7XA
bBbCvUrxgq2Mvko8S69aeH5YcjqMfRS1RMQYCC6Bdq2hPEbbVJ8bKMrdWYmXUYJnmoy5JUZmltsU
2FSbLx1JV3trqRUqosmY2RRwVjrkvmW/FEwVWXipS1J7VvXP+sVPfTbegDFKltAV0GHLJCUAS2qZ
k1Yn13APgiXoACjUhLgfBBW+OQngoOnuoOoupwSyRYCkrdws1xgiMRtNsNbqVAoEC6VE1sj+G70s
whtqa9rpumHjLMretJBfVeXtrSYZvxWi5CSRAdlRCURS7ZpHkToJbbjJ/eugPN0ptSAqGhx30Y8p
m98JeiCQ0sDAXTl0aiPorCtpIWKehx0MmAebWJ4VkL8D1FDIsfD8PBH4gTcLgHY154K29eNdob+C
cQBC6xo+j1NMrp2iRsrZgEtjSYcEKNaZ9FvHsr8LymmrD0ax75PR2Uzwr+jAQlL3w4FHdvHYp3QT
iUZPoUrhi9WYuCPAaS60LYqdrQ+QWpsA48lMNDv31GTLCiYmXAxDOe8crFitpXmp0xh8vju+M6bO
7qfAIhaCvaopcQkjgoLemFjiEdvG1Iv10KYt0MKFXOaEzmEyyruuavk3aXqsXXVvtfYbmwidBJx+
J1uQDDPU33rHsQ6R0I4oA/FVdpBvyg/l2LQliycJwFML/UdMGe9Azb+bE3wNzfeLrWpO02jjnuXP
4I1E9SRbwkdCBzkM+xzQA4ejd5nT+CsIXIXCS6MrIHMItwCQ3MTrgjzZFkTSWL3MTsYcrkcxqg0C
kFc8dxwqA5ib3HEDPjlCQVHhT3BR7SkDb4EMyCnXbOh3irMI0IBV0rcPc9xvgTm7R1a1HYbxn8EA
M61aZug5x0DHFwYTj+aj1gjY8YNqO2jmt6hqj9Wsn8ucC5QKyKQOMig/nN/T6cquMxgxacfWlxmA
gPRsA1TtiQdpYRt/BMuBbRRYn7KAjS9EdugZzqLJ2YLwbNe9zciididSQWr5rR07qsycFYmtuu39
S+7mH3MTA4vt1PtENwKLydIMJTqoS25Ksy63Zqjt8gX8Y8Q0HWuTdl9bWES+jVu9Dtyz7MkyMCpe
ej4+9W3FALENF0oa+rCMR2Vtds1W7+1NPbXvKPAfcffsEzcOHtQYHE0sYofRfberkr/Df6C1c8/A
v9j6g3Hnd/IZrly8IcVmRbfxOHHfWlwvXF5YZIBhrKfBvNLH77YNYFkZBFoPLoG1/cZNLV75+Joz
KDZqaOF4teiutrvImN7k1HIepndfOvKxFdaV8Gd1ZJBx8HkaSJhB6Eh22WjHwTmqswauLKVqPfMm
q5YFI2uuk3D46ZgsUgXpH54/tHcWhEUt95mH9E9tzfOtEMYMOFZCp+Ph4L/r3IBVOk8GTRqMdrod
QwyCD+dlY5J4rC0gfhr8X0VWB54LD3hUtDqd8BoYhbXmqsZMJYatIYnO1K1GelXs3JdkbYeWO2xC
u+5wsKckWPqVu+pDW/eGwLzTp1acB/azMmS/rIZc31hZ8+TvRBN+bwxt2ElImYDZ+2FLhi58Vz+7
rwCuepJ213rgrGeMib8mFfHRTMhMchUsMNgXmEE1m5TSH6J2KYpKFhttQn+RduOOo+K0wnRcHaqY
YT7KJ+5P1W0tdzTI9+ZOTcP6Jhe49FuylNa1yp7ouModoXA0R60FcsEBHCj9e0rPeN/QNIbmB2pR
lOV2BrpHKMdKRLTEY/yLK0iv1zZua8DLNC8zRM8cG3Ru/1y82pR0ngTnvBYu5QqLW0UzpH+2IIws
ZCTL07X4Xc1MD6xyGFZNmcFRIN5qJis1tTkczwHTUsZyB9WKU5kxpwLjwEsZ+jX4cVK49CX7OCFP
enSdcGNUINdMRx656G8TsHiU3BgmYo5CHbndAVRZC0yhlfqQ62aaxe2A9CLNb5hGV2sA6UyfGvlz
kEJs0rTiu9ReFO6hG4cagj1dKwDTDcfZjjPtShyzYciBrQGl8YeUIYa/sqRmQxJpGOA007ZKtGPg
Q+NlHuZhpsKwTzOLsM5rlgMvcS17rRdzxnvHXdkgDbBB69IK2MeSPnDggoDTnmTTvll0m2kSuCDN
Ou054FiSOc5jp/nXTu53aKB0GMYEpSKDpKISrrGpxoDkhbJjXuSidijs9hyy3UZaCesIQ2+Uyyua
idPKpcJf857Oqoxx/xM0xTQ5p4c1TO9GyypSCw4OROMycONoW2NiZZZ9EWlALqYOj62aq+di7h79
2DyBNv0Zu+IJngq9OFE8KrcaDlUBF1CrcgKLDPiPs3U/+ECL7RD4DmY4kIHhQe81F9ckt1BnHxBu
X0YJ41zgOOahI2C0j3lcoO9tg7h5ogV9a9bieqQ3vtKHRx8GhuezGINZQEdYjdQJme9CnJncndMM
TAmLN2XFRwQBPOq2fSbleE3jadp1TnvfU3gS9Ao8sMdNSuPj5VV3oNhz6ts5SVbAAe7R8uvxQ1T4
t5OqXvEEUVf6ZIAofByojzrUelLcMrpTJPw4nJvID+EjQH1hiA1xyjgqFc5bT6ARdVZ/AJXwXvWA
To3miTBng/wq+VyyimxEy5qEm/WaMD6yjcNtYNym0I+9noN4bBQcD/s9dTEO4Se/ycqjU/ys/w9V
57XcttI23StCFXI4FUkwi6SofIKSZBs5DmYQrv5b0D54//+EJcre3rZITuinezV3/9XcPuvljHUw
q150Bdcj9Z2TbrjPRqC9Y5M7NMoMaEdnYa4EArsaXY6f5XgjgXU2O93d5RKpThXjueQto9pnVXA6
YcaLdz4nrMCPc1Ujp+f2DZHLhclfLlxeET/4impdEwRqO1HBTHCtn2Ax9llAVxaqmVWUe0OqHJtF
TzaQT/iglffM7P76cayvmRBsOs+GM4LoIITehmXO261G7sXvtgsA+8E4cygdKjO2aKKOwTzfwKDz
rq1yd2MOX05ulhtdq49UdNLllXM+rafso877mwK4uBa8VqEW2aC3CMWK6fdqE8P4IJgr0Fg9gmnL
KA7TwNTdDf2pzYtPp+p24ExeRJmvuXVYLMfRccIvDcyYn5+fcvboalSdZSb1IA0v2DelevWYCSAV
lSMb5VJiznVgxLJIslTtycGkz7Wub3XgIjT63iLByMkw2i+Xdm1GpxjUHKdbOanVbaqaIOlgzj9m
8kcx6tjljDnjklJw2dxhUkOCwuZRchGIFkCr8dRF3i5D6+WkAbKvGxkX+vpJcc1zJnYNqaV/8spU
D6gKS21duvQtFtdZ3BqI8IVLG1xVXvHB4eqhLdMmk8kdgNJgwOiJ3m5k7+5mnVkJeKnnKkrfs0Zw
Y0S3CuwC/c3zqk1h7avW+5QG97POmL8cLyyj7scPUKoao4cfm08n7DHjmlsnwcUMPbvQppe4m/Qw
Z3DYquAko75hp8bzamvlI0yEoxXX90wwzw8QHR76KD87yCU7200PpZ1yXWisIqyZ2lLIhRmq22YW
f7VawekVOc4e/n9NFR9tFW9zG33NEe2rSsGoJxrbmb7KZzYIxwPSHSvvIJo/KSgbKGZMEYXzyqmQ
bJ2nT4DWnf0o6W4TDTULOSaSPCeJTca9JJcL9i5VCieH6LY5Nv6wjrqba4/6A4p0qGHD54d8ETWl
Si64+Y2ovyYQLEx9WMeKLHmRrtIO7MF02xOOMRDSFMp3J0ryohqfMwdlpCl8fP3+s5n+iNx4MoYa
Uj10TcK9yJ90Am6ZHv9Nkihbae7wDnaTP4W9XXCfDF2KeZ7KEt4X1RJPzaRRKWp1KGPiXenyZR4y
bBCv+EvrMuASocjbaKE+01FXi6raUNuwT2V0MiM0M4vpUefbuyKAg9NQCpO2gkQ14cBNGujcOOVn
aRHonJjOPLR9/x0P2JGwhfF2/eMpJKGu9+zHmetOKrITlK8DB3Gd/asHxVekr3mmf8VBXj44mvF3
yEEiO4MJkNmP//VaM5N9wRBnBxWLGNtpNk1R6I31+2Rkf3WJKwZiLH1HdJDJovuH1uOq4qnVs0M+
cv6zffbxpZG39jEpzBQzgneK2wddVh/Sq262oUJXZelGtowPcjL7lQNfSRkv8C2pL7Xk0W2KraNw
VBiwEkluYcGT3NTNcihIUJh/AXr377QYutNGRPB1Ys2+pxPrT0o9iHLkq8yKd/DCyZq5wXOTzxoe
JBzSIzE49BgUW44XieuRRM0+LG8qgADmn96IpSRF0UNjeNV94susW/ra9Fg2SxhfIqsA2zlGx5+B
rFAzieewVeSrBo5iZ6U/TnX9W+PelFnbrnsHK5y0sjdlFdMVfHKnxmPUU0AdJBSKqaB962anYD2r
irXmUgJSYSQwQRxwaqfDhGvU8hH516TNu5ETmpozeY0VKr2Xz9u8VfcRrN56tJRa4yOCIaoJXkdx
08cmnMplAdPofvdr+TcCMgdjYNT2wre2eipYIbGSgSmbPqBu08LhnXz+MucxBbcZZ96HtCAoSNg8
Oq3CtNn4te0ccRl9t7Mtt/QxtWsqPB7j0vI3g4KsognO9aorn8wJQEI//QTEfdDUeeEUoiQ8dM7W
ikpnzvBkx1t7NTQRtVhuQPmqpMMAwf3bSKJl4jF9DTqNkDP2yhWyWsi+ORE+5nxF3AUOl1DXSd1q
HZiMFXkwTJP2x+jbV734hjAnVparJCvehIWBTP1kMJcqazx2GZaB2sA6JYHTLRM8hLj0aIAt35LI
wYbdWpCGeVEzp66WAbq7Af66jwPzWzP6/CCA5lyrhReqrORWG8YrNMjkNBVDdR+d+VmWTsEITLdx
bQ4H2um1PYn6bpcM2cUIHIESjEMnzhjzlGBT2w7Fdoysi0yGe65n9H3M2oee9Le6SLazA/HdmnMm
XaSdIidpH+e8O6Um+7dyAijokM70tMGWx6Um7AxOelRhoYxbYdk6cm+iP6Hr4ix2PDRSwuNMplS7
jZdq1HEo3ctoW0A2jZuhoY3a8UR3ddOK15oXltihOM3Z9IhfOb+JOg4ZWB91xsrHJBB0Pet0YXXz
GxynNNSTCeb6hEUrctFlo3H+63EsHzPtDtzqpPqE87qPquun1kF3Mkw9nneu5kGjWRkLRu44TzR2
BsBJsUdI1HxFCcF+9ihh0NIZHgVBaDZvmu4oQb6M3vRZSOM8mgQWJVg/MQQtJSxo70Oc7fvU/O48
QM8dlcuurx3rFoXVAve9IsL05ejE5DyMbSvqCJ4konAH8583PnbA6tTOoIJYQJOjnf8oxQLfesXF
I6fDGgzDgqNYD+CKlfSK8zPaIBDuZyunOv4yciQ+GH7aH5xGKZpG/AtRg0VzTS1IUGicDv/CjJV0
iC6GluEDb/0eHQSa41xI6uX6M05v/C42GCYv2NYJoM3aqYjy2TvaA866X+UXObdwmL1bD3aceaKV
H/SuC41+vnRap9M/TUW8hyLPuTI6lM3CoU+Zq1O+aSF7ISgAKcHtGNyz6HOc8v5Q7squ2+tp/Nz2
wZPFlvRQ9wH6KmOPTtKtN8e4BQBZVVZ5bMx+b+C/mrLp4tPEEEVi2pLJa/eBhm4G8+2tRPx/yN0a
z51W5LuWEq4RPstQ+nJTNqn1YpgQBQevSv7R1mO78h3ZsqSLJPCPw8hRTQ3lvyFI47WeEZw08Z08
2CVdUFXfXruxNXdAw8PKw02aDi2+FI5W69Lmxpeg0TaaQ5XTgDE5cCL4m/NBTmVypSgw52ORuDs5
bT1+sn9J1D/5nf1A/aJ4Mhj6PklqFnmDmdbh96nFHr8aS6zioIm1oxnrmL3rmJc6Jx3alJF+tT1X
nBs92Q6iMa5yefjv+5Z3bTw5HTsLHh8/J4ehcyNP9PxCM6L2pGzH5O60QXIPeo3MqWum29bznB0n
qMSgVKKsH5uaq4+RTEHoLE89KiFDTaH+sQBpJh81ACmgJM6s29bj70PvIRZBBkT2ZhB0auRLNUQc
e+NEXEaA6ngFreYJD3pjD2QlRj8+apFPgXrgf9XUTz/+PqMpfq2iMr4NNHj0Sywmj4YLG7j9mKKV
PPtDs/Bmpbv9/cXUplogc85mZQccajvn3rtA1CQc9eVJ3LA1l23+SN0ETR6m+WRZkfGkN8XRhh/x
SIFJsY8E9bhJKWBZ4s/ArOqM1+5edkxDQYQ/JL3HyXpKqg9k8Gc1tN5aNlEQSlhY6OCwmE2W/z37
PvL2b8odu1oWzg49X1XbjEexzDR/H/JhYrrZNs4+E9TbLYlMfbC707Q8/D79fSilfQYdyMhLl2iD
wCrc0gkOQU+W+eE3PNa2GmNoL/pphqm7mR+u6+Q3SUnszfEDunkHYl/mx2TqlxmSRYOf/31sbI31
qpUHuuXT91Tn5Oj3NCahWl1BoEQb/t0idJ0BEp7FvNBKmm/YVPljS7LjRRjdt1yeedMcwPgMqKSa
B27NXvJaMlc4qtqPsJP77g2/9vIrvw+tEPaxKOQb7tw/MAPr50ki0hj+UrBUpNW6Z/R3LZpBbF2h
v0QxzYzKx25HuqgObUSBRbR4rUGsAlBKmJ6OqoXCsxnmObhUCAoX1AP7Yl88ow4uhOX6DZcgaISt
TsXm8uAmnXUcXfnHTywkZAfhwjPb53RK6kfD6+pHIcFqBDI4lt2eKjrcmWBxQo/h6NPvg8jrA9Up
aNR60T+NsHE7c6HrRL1DhkuzP4pqSxJw+iQkCKScLOt/384533k4xn6LXuDvXdMJMYquvWqlcESv
54DPFP6sfkXfEG8YghgrGny7F7+GKQIvtX9t8gTzQo5dZoYTCrjp1FZl/h5EB58k2V6v2+I1ayq6
pAjOPGlzeiQkOCBsawxUQFHuC3cIfwlz1KN4YSKtkREhDZQ1Q1L2hIUnaAQDDdHizXCq4B86bTcQ
YBr0ki3AgN+4HAseCA/NyETucMlb9y9ihb0GfguQyKjoV1o+aZy3nDviSWEb8u5lZXOpmzH8ZY1r
2IEok/rFji8PVm4TRp8KQg9ZHmzH6E1LfPPOLT95MUefmLceXcDKVyHgX7UpgAg+DENn7e3qkiTD
H7s146OvRgmdpS8PTd3/6DqznlxwOgQzYJmnST6XgUuBAA5xXoSeYqeung724GQnc+y3EOqugh31
mo+uteXPEzubhiKQQ5wlEzMs7CA+/z7kU5X891VVD39qygF2rqCw1cvb9JtsFr5S1tan0sqMg+pH
kDeVFV8LFESm418U+np/9ABqnYGsc3exJW5dQ1dQopHDf9dh0/PLAx2p6qGjuY7C7YIISxo/xp1y
nkh7xlcc/H9HzCuPQwJ8Pw6SUMPAd/QEK7QeKJf7BEwdhpZbbeL+lo4Kx2utR9vfxWFYVoV54EVk
9B4aOHIcHYGddEZ385wuB68XiAO4APylWfdqVg4mpoADfV2n6XukJ2nYJu2w1VyVvnup/+FAzA0d
YXJ9ayZo4GUjjtbyFT3AYUQm4Bpz3WdW3Xx4XtJvsdvbIdWack+7K3drnzkiRRA6fkWrfPp9sDz7
TcMde/x9Ro6IjzNNwBlL33+/gRTDvPW1HxFZTFLZtR+1Zjv0nrjYC94J4q6/i3Jw9G110Mr6p2wS
OlJJj7/0ybgwENQTJYvjA7Bn4IhE8KnYy0ZOBwhDQ6Nb3zrYIbxMxh8H+j4ulRwTe2vTq5Q386Oa
mMzoQU3x4tStA0plN21m/yvMoFgnioHiyhlxd1Chx0nX69wVWbDk3DWA6waGdqFgf0fLtR4bXenn
ankwgZyhwixf2kOVhET06CRYngalrELmmlQoLowUNTcJI+2qOChnCV15zROhtAwPThttNYvbbdX5
OHYWasdIEuNuYoSmoiVg/LaEktVkpsff36KkV5xSMEQ+b4fafUM7fat9U3zXfv1cG8eMIcDZtWRy
t+zW2FmeVqyWSvAHC6PRZnZQdX5XOTwT+Cm6MKBELW+SJ8oCi52FnWaXdsGCa6Cc1BPXISkmOnY0
yhJiMYjTf1/CgwpzY7TIRCb4z2RuvJbeZOzmRIw04nImN5ZW2arEUwyM0XgtNJ+VlnUztzhiVXq+
DYT3xGAiIwXG7LAqkUtF4DErKhgdp0624bzn3idkmkfcf+cg6pot67W9is1cXp0xOww6O4Lqh12h
nHqT11qysfQPPevk47Xng/Hosues/ab7znraNbVZjKvW9+UpGcjMgeiil4YrjheMr1bQVru8IGBt
mMULhhBt0K6ZNtkP1GbMSLFAPksunBurIqYd8PG7Smm8asJB3+2ZYE+exCIjkvawlMgPBkfiejD/
2oSXN4lr6Ufc8PqxYNwhDLt8VNoImG/mZJJn3d4c8du5mmts61imp98HU6uOKknHbcYSw3AnEuGk
snej6Njl8MKh3qL7c340jlWDsK4zq9QSCmaIPq1Ymv52JGu285BeMidnA3Gcy2y1TJ9N7dgoYN6i
KKJNp+NONyGS3CZgmJY+nDmvjluLRvEMb/IZhiIvHeuchTt3kEb20uU9/ea+8VHEzgC03cOHx5jX
G/EiDmkfbYiAN2cyAvq+HhtnR2OoeGzV0DDWmfLnZFiktALseiXx2Wra+FYhjXxXtvnfF8t3tBoR
NI2JahDsM8IZD+AOd1fwXIA6lMTPMKvjleznoQCOQjLPU+C9RGmaL4HLv6HNo/uCb5veO6dp3hvQ
hkfBbZoe0GZ6H219r4iLwlzGid5W/nDuMu9NxkgD3ALGM+fbcTunHYzSNgcUYSwf4r5w7oCo2SGN
g+0I7SkX3qtNbIwbpHe3XKCHMmMWURptcyWm9yEytM9Uxc+9a/aXpicHx7vw/vtAWuU25Jp9hNfk
4y+kSoKy0v/v8Ph7gvz9HpbJBW74t1VGcyPNSRoxzcsfimp2bp7CfO+GPrRG7q2uk74mi7M4MPgp
s4lEp5RGZytMTKAT7nIBUCwXj7nef5tGzcu6IAt+HyIYvKcpGFeWsobLSE98mFEwQbKuda4aBJ5N
UJtHw/CSYweoeQeTjrIhdD3mS2W/m5Yly9AqeWb9o5utPiR6fxqk4h7CHO0xiemTD/DoRHBjPrNZ
7JKOl2XDzEXsClFNaxocos/WMPZukQcvJQVQ+0qm35VDD2TGLqwrZVxM2iktKnZOadZPj2Rgg+00
zoy/KtqjC1dOVEqm7IBeG0PC5GTZaMl4yYAe8GEb+B8DAsTxrosrkIf+0R/ooIoNToIltqN9ryO1
mnLquQgR8pm6hiPYAkPKef8pI7F3pYZzVtR6fe67tj47bRvqdjsdfp8ZuTwEepGfp/aORONdM2lG
N3qp7kCDv8008JgBzAwSncy4dmUC4T0HxdcuT3+/Fyi2jEEtoeRp4W0VDVXpMuv5kuvKV2NSBmoz
0Dr9PtSuWx8G/gZJ4rcnAUeRFoDFmGkfJ9kbuJ4cAy+rPx4DKls2LeystR9Ja49niPd+E43ioZFT
9caPh3l4PX2mWeLwKS2qfaQGhqEuw+TBXdJhbu1ggu2958wdTjWK3icXHxM/hUJbKbAKAf6Kz6me
ZzRB9Ely9iCQlWJIP6qOdAUVopg1KZjrAenuOtMV90Y3+cTm0lw7DQYhrfbLU9rYh5HMHTNJ/9TP
Lh1nyINJmIqRME01lJdZHCOSk68WzTgEKaZPYRHuiht32ifOaN/cJnhJia1CHpgDwszSfXwr6YkJ
I8Nh8Dg77gDekpeWbj/Ml+5Q7PLI+4sjsQqlFZtHAm3vGJGwbBQqCzGxcV1VKeKXmPWHyY7avZBE
xTu/IMlqWKYbls5jIOP5r71UfBRjnD7yU4Eh7rX6jgjstVp4y0YbVeEcGdWmxpcRJm7hHVsSJkg1
wDLxPE2fFixHrqeWvORMpC6eyp7sQcqvuokejYlSCseAMEgCzX4abZiyeTFNpypCmoh8x6RSBANL
0jf6NoZbEtZDIC+/X0HnUZdkqTmDDXqoW+ROz6UZoVvWPTGbw6ns3iFU21TR2d3OcdW/OOPZrxbw
+3016A5F7C6Z56lqmclhZ9Jr5tK8hyB94PIB5P+/X6LMAiIsyBSS7Z55oPCYWjGWGW1ZYX6/slJL
bSExvIomno7/e5hV8/8+FbnDJZLSxvV/vyXFHdUErXj431/t92/qLmMS+qOD9e8vyJTDoEH33hGi
+7GtZ/VpWKxTOQErhj15SvfinByjrp9O0u0Y8ZPmwQE13eYiGm/lTHVuK5NL1KsGpO9X3fbtLTb5
9dFy+FFq5er3NzrJ4PAONuG4eCasfyB0Kyu5tgzqT/XykFYeprj/PS9xAAZucdEIw38ZPp0yftuJ
Wx+gbo6KApySLt95TuYNOL4/umE/JynxW8U2GqbmsDRqfeCTIaxv403xdd1bZTbReIs2vjRhlQ6c
/IHOqzREPNhrrnXPxpsTxzdpJupZaONnyoii72isydowZkM7e07wzrhd2ybjpqfy6hy4WbwFauSv
ILRKxtUrWuG1XQnb/nkyFbk3BshtaeOMGws3HJr6xP1mOYplXMvyat4bAz95364/h2qEG8W9Yxf3
PYZyt4NHG/fftL8MT1UGHJZsy143C3+zKjUM1Th3UnI8mjzqNafFwMcMTT9xdLLgip2CseO6XeaQ
/3iGkWpH4PY18rCawA9x1kPKwXUYwCF38bURRMUbI9HWJrpf0sr52BCsK/U0lC2mSh0g70PnJWJj
N/6ldWdoNzWN39785juMAx2KTc2sOyCz/bN0Btp2QXWE08evTVkYrPnjeuolHkqvz9dWTFlZhuef
K4Ub9vYYEMDxrDUIJVoHAHgQfDVXBV4c+s20ESt6QrZcY6CdFYciSWskMMJcSVVfpVEeE1jCZGVK
sWnMdlfF+bcnxbUkJa1lwSW22reUhPBNF+W5D9TZd1pvpVw0K7Yw8hBavW8RHwAJ4FWStIZOJPax
pStcW/rwIpcRii2wAcE5TteCPsJTNjsHpqfzQ4xBcLmsr/R2Gp65OF5p1JsX9QxFXR/uds0cpTNS
wjxaoPe7kdNHPJ6cDBcTEVT/mM7sWI6GlNbBkJ47+rIGWVjnPH3r6vK1nX10CR13Wqs7G5HqJ6jW
8VPbMtitmN4gJx3RoS8yIi9QG/5APwzbOSkZ6I6TvWHpXt6dEPWTXq0jty933GL0TVsbf1tn6zpY
yUbRW6e6rPZzWzHShne18fTmKkos0VpM14PofmqRfmnEG1cyHmgRShwqipEMMCyPKchy93tcSpMG
1XUbNQ0d+bPMXOdpiAO45WJT/sRzQE1HiqMfXyRuyIhYA73FqzLn3TibPkzef66a/rLBIxmYzt/m
qy399xGVjCwU2ns3uedCH9J1HmGjIvzKbmTPhLXajCuxy99S/4hj6BkkBa6SgQne+fIT9OeEw3PY
jMbMIT/u4F1jMNpjWNlorfzTSr25MTzlD5ymI86PFccknzBAy5yonQUtEYhtWnbQ2s7bywL3JhXd
x46PP27b2AG3QO+SorM4IbstGZfQ73WKcmPCM44pZEkqv/iDeRtznaqTtP1Q1ZStLAPoiN1Hco1H
t15HMqxM33+EncjsUbpkuswgNBv9J+iRNBgNc78aCqiaudoRvS9DOgQ2sjMeE17IjVYm2coHKkLa
Ap6CdMRX3oIjxMaO52V+68x6C10c6eRVVU6xw2cYYDJq7E0gq7szOGJfZvFjrlqIKqoZ18JmRO5R
/Tujp66bwmZdVHfDjKhGHVzaqMZ3u5fHQJXboav3SpRs/31p4AFR3cOYEUyN8BBkAe4v3R8meASa
dov3dp+UW6rQWXTVOANLS/5FxKUOWKZgXwsCw/5QbVSiW/tcx97BpW2DQGeF8dDDk+iJ9RbWczLO
GvNRNzTrDgdNYsqNOyrCrzqXfMp2Gjs4K6XRklcyqeuBgKdjdG0bI1pSPw62NyYm3FYfJ/9ZizgV
3yFtkFgH7R/Hwes0yPIhrsh6+YO7cgP5Gehcz0RwtF2738WCAHDNDJxPNps41cb4RN1VU8TzwYgp
kR2wFhgG3InR4/gxdpUOMCDBoTTh8HYC5+hHwxemmRz3rn1rrGYVD3HArKknhWAysyNVEj1QfXMp
Oi2l/VdwcyUWILFfTSOdZyxo2a4wrYLkGQsiLi8MgOSWM2wDLGOsGJwu3RRkbckbwuNOwodkIj8w
xf2x753zBMT1bEoVZpOxiU35qgILPVDjX2s3YCLa+jHKB3tteM4IC50uUKtMSTwukr6qmQ0VwiLp
PTDJdYueGzKDuxXLBRkPzhN4K8nKSRxKbpwfEtW0J4Z37z1g76mKtFDrmy+fWUxbsdYte+I6R+LW
SJsyx+5iLH4Dl+ePMs9ueUIOTc6+xpngu7ddBjiNX6+9Rn5HA87rcqqOTM230yDulp8ebHpd1sqx
23DqDyRNcZROKM8wQmC3d/I5L733ekpAiarnRrTUTecOTqLCY0zUNzd/qaeel44xeoz/FVFB/6EW
bXJD0YWp1q02kTbsCFogCe3KCuIAw2LOdNMyHOGaAxEbirqnSE+21K/mi48ic4E6mIZxdbDHPtgE
VeZ0YGiajaHnwJqewWQHtUEOlmWZy73GrkTSM465DFTtxmyj4mikfyYLJw61RI+q0vwn6k6YwBP7
qGedZ+61ZOVdp4NhHQMoxlhECPWTywwnZ8IIx4G5CrjjdJhay56Rqo2jHnt+Z20aN34rEjy0sf+S
apxKR7QzPibRuK9iXhSOY2JkWlon2mdXcJzMApLBdm79pVyyKB6bZIzONNC7CXUNSYL5G+ot29+T
aDtutCmZidLZAA/DBAarVUeQYRCA3zz12xZDcAJW3mj3eT3EfBYNhPEChI82vNUOVUPCrJ6pCL0n
UmOcrQD8VppFZjS+JKVBL0U0HSXVhA9Oxgzdn/pzZZfNmfOoQ44xEHuNOJVGbBGv7jIs/baGjCMH
hB3AHTLiyF9/N/rc3FqDgB69rzA/YiqgB4jqeUEtm1rux1bUw1dw/U1v4I93zPE7SI2nvO8flSOM
fWyNnx2sY5kH1s5LjE/3boJFu3pjgOvBhWXEnZSdx7hR4wGkvXVuWm4+0LHtMJYFUZGezGbOD23M
e0p06cZCOlsVkbMk6olXJlK/wmbZNV+922kXNmPSlw4sgGR+YKLHtaDp3C2uc5xvV5Cu5hrbMitF
9Nr0w3FqPfsAJ7pd0af2w0fpj8rfc5+q9EIDcBwPABRgXj8WmDiJyq2yCND/FAgSwCZib1l3TK0p
hwu8Ym3gbV7bvqTZuRkdUmsVw4ngn1lpb6Ug+9/ZYqKSnTYzmTEOUg4SLVnHYC1NSZxGiBNFF3Ld
uVIRllP/FKvBscDL1FgKgIC+NFjG+Nk1gcNKWoe6N7dzpd8Hh2XKjSJ/gQF5m5RQPHl+zmuW35G9
MVZWjq0MZ7a11TDmBe6IIxnCGI60KqQO2D42dvZlaGyfYHvmaWkd0d97E8xFZl9oqHslEZ2FzgLn
0W2xTkS+Y+nHSOYyFLKXolmHoNcU2mUATrL2D4iYBsHAYWUXcRemk5vihEoOU8C+2hOMWHH5/Wlm
H+tFx4Q59c0v7IIGTQjyok+JRwAL1qELAbwYNn7GLFLT8QaP6okKAwbNJVVOnI582AVp8BI4K3aq
hsMxpsDkSxUOVuZMvdJUuqvKetwXtaLKqF/RZ8hKb0JyWcZOfY/nnKbaPdaf8gEpFuI0vZ+N/ABp
uQQn+Td7c4QiosxjJeATdWaDMQ1zJ9i0mXW4tralmqO9Suc7/hdMd2nwnvnaP/rJ65B6PfAzUK+j
DMNHk/kfMPS5cpVPbpQsLtqU8Fde7DuruKhA/EPcpdush4pFs0bYHrum1k6tC3qiaD6AZe+UM+8C
FcDvcKSxKhtOHvr4tBSsh6KsD9TPT4Qe0y0saSMkAlAS38MokuMH8hL3K8VluC6iBOFDvcgZPGkT
Wx2eBLQNGvSc04yJNW46IjBdAeN4qr8KiwDnQNyfcj0KySBov8zY8qsJY+KkHfxqr7W+sbW92iQn
Ur9NnnFryYwovJXHfs7fYe8Z3DwYZAbT3D2YrcNLadRk5MjOodLTtPc5Q+5jL8SU7Oe8Rol/Fqq6
tJpLlMVtXjjDhJHWM3nzfD62vHKbanyBnDUsvL4vfALmk52q71gjwUtTXWenFgs4K+S+UG4HMCES
a305E5tOY928yv/wRYkzUVzSske+p216Sy0nM4xC/3THPzq6cma4b5lB/NUK/O+ubtZgd3/ZVs9D
KxevbPxMh0e/J23I8GAgEja7y0dBbITiiqqVFoW80x2AwgOw22vEXrvKFtfhQB9h6sZ3hwQxdi5A
gkaOiZqbStNjUZyiMlsP1uCENYfmwoN6Ysf4XDtFp0vBB3CeyDtgPSVTmJEk6QkuqTjBut17/6jh
PtB8dZeNSZRFOI8Sd4GBqkgEmkotLFvsc8o9uUd+XqFk2vSQscmBwOB2qDmc8QOcvmYtic7XdqgM
LjEyr9tN7DQbsuR3zSdhR7yM6TuOvg5tlpObDp/AwMJkWlBL6hQLFtqhm6lh7ZdY/gn8lgHUES0i
yjqMR6Ira179D1pf8QjK7EuT7TaKoQt6BNIYLLwwFNx4JRc6leKgbuZvbrhLodLMf98VBxehV1JV
2EQrH5++RvrWSb+GntxJnh4S0X32LfcVTxOYUov8B8KP/9BAnGsoGAz6Ex/urSfrD1OS3GKKek39
4isoDO6KPW5ZOYdzh8mdWcV3OVLgQ4+vsOlOGoU6Q8HgjGy291mzN7ZW4x031FtMGuVhyqJ/dBXu
8mSpmaNu3CVnDF38gcrRtyGwz5HJgT0xbBbK8SSVHYf2IJa1+cdL0o1qTrN2pzKyXZtmxaEeU/mY
PzVDcCqs6DArYJ2OrJ+F472WArPPTKkMU0l8YEX/4gJEKJGT0h/kcRdrkgn1Satfm5FrTWu/aLIn
c1gjl5j6sDUCJZh0qC3oEEZGMSVG3Gv7kfmHb1ZPCQVUa/aHA7zwTWvvA85JMa/uWsfEsJv6+dUo
qbrS2SfJ7lnlbWJexyd/07RUQ03LAgIZJuOoYD9YnV7B7sPD0JCsh2kHg00viNZVzouWkPxEQnsI
ehOeNyv2SYK1tCq4hp7OKW1qUSbLJRNWEO0821rfP3C07VZ93CA8e811DPCitq38ahLtDVWA5vF6
1Jm5Wn9c7xnHPsAByatE8MLYLKtFBXsMdHjcrSTZuSVGVeHSTWyxQ0694Cf6s4xMYogS/8fYeS23
jmRd+lX+qOtBT8JkApj4uy/ojUiK8kc3COlIgvceTz8f1DXTZSaq5oZxZA9FApk7917rW5vMlKDx
NCSONtmz1BsG4gmMjNWgnqa2fUDfATDNzh5sPb1JAu/il+xHtng3gy/br6NVW9E8D9LgHDMGBkLy
wvS6X6bRuTfaGzgWj6bQFlM/qKVhczthOJr7M+5PgrziRVThd6twF8OtNRhQOtDnmMnZuuKy18Or
iQeI3kK/dUbxbqnmYcDtMHE2iegZa1Z+F/iwU+IgQLWbQdgQVfrukE626zNJzIHU37WQ0UzMXHlF
GKRHUKn1QRumWHgmLiIvqkju4uBoM6fhUiKLlgRx9hsq0Ey7CzI2QTQ6+drkOLDQ9QmUd4gZsVum
jRaiEfZeDIFDwa8wzBS2XHvIrS/UjYck605dae20lNSLxN07Nr3zov+RVuJiIJNcIZc8g7O4Ndtx
RWfpwXJxxoVwRDguZ+tCdlgdlUZtqMMBNJyUtQ90yLJWDClVhlSrMY3NhwGLkYQlqDDlHM7WjrLc
UmYaE/ITW6/OoQIpZvvtbkyo3qkhya7zCnepj68zYsZU9KbVgJKR4vFh8rMPjCo0R6MO81miU+Aw
328AdFmwvijGkk85yTc9aR441MFi6MkAso0br6oxGGs4eRSHP7y6FYQQrnqNNu0iTbnNBLilsSYX
l9Cfjrgr8P3rgmysRWtr9MzsLe48F2/HbSK0rym7iyFYbnsLcbHTh/RTG055hUa8FhKCkfjctlbd
opSjtaoz89Yusp8MC4qV7IJ7H/miD5icRShcN4Q0L1zHN/c1nJWotp+rNn4t0O+NDDRXqW2c9JFh
c4vKpj+FWHb7HpAQfCV3XeWgbxxkSmJADxxixwYxBxFyLDwqnuChdqW1FBk3Yt7ZVDPqzjBksK5a
KA2BEz6FXhaTAiZJMwvhg4repptYXkKSDhemn5JoNnFBJsR59B6OjhEASVZqP5mAFvz6nRbIXeY2
wamUKW+Jx34cesR9OR4TmzFZWr23HibuOQqG/eT6zJM0h5lh3D6TaenfoKYCYUX1AmlQn3k/cjCs
RcmovLK1W4Xy4IDMekZTkkms2tBdmu4TSVfZGpxJtshnXk/p/ggqZLccHGhlD/ITFf+0sNldV9zt
xBlz2ptEsdGKol6qiWbn5GIs75gmAZzQ+dbKfbME6ogwv4W9XmIWRzEN3BaiJfa9NWs8vBxEp4mX
hnDQ2OvxYe0MvduVuJCWse1hshY3k2PcZUATFr5ytwGaCp623aMpMrs5jmCRQWeAIEHRjNiHpU85
1knW/XNqUsi3KZp3zCCYsmN6AWNIa6t03A9ET2BhyurIaTQ7pPn4QOOvoCdq3IDe/VFkI+Ptal8Q
UXybV9qh108l905SO3LZTAK23Xy71q07HERrrqXest+0wZMvDp7VPPYDV3+VlPPVew6M9EkGYNKa
2q6QIwuynuPQOeHx6RY6zqQ1xddT3vQCDu24kWp68S2DzoLyNl0r72zdR9tH+kWXggJ1RHeYNHHU
nOqcaZ1cuIL5cTRy5BJ0qcMeS8ZIiT1ibSagJ7hNlXj3Os7ULFcHbgG0oFZ70tv8zhBGfpN2/o6z
eUpqoHPRy+hNmiWTMa2ZsThX7AnF/GwbGp2HGKnCunF9wcVqr3IGcmf4xwHmZu29yqhtXGeNGMll
ww0XQ6UDxoJlKsfH3naaPX4ED5UaKeSURbVBkdcmPgu1iqyVbOVJ4S4ArpnTR1YP1aMWZbOfxxmA
V5O13qIE0tqOS80f1pUrme4OIM99G/BJGie7KGlIjGw2VR2fo9IxTjEm/dUUx2iPkalgbjeuiMMc
hO7DKzEJkvnjBgTYOgusgVKSe9uQDCoHmpa0TFhPY5ms+6ai5aJB7iprDidevOHsRoRbeCsn7Ssj
ZDk3QHqy2ZDaOdrzECE4ps6PJtPCfVWD/ALlszA0HzqojcLeDNwTaviAwTLvNC3RjaHwSQiVYflM
Ba+cI7LrZBHBJxxnooLFz10ENCNsv+TQ3aJnx1BhbjrylbypOY/4pGQmCtBi9XMOW57EullapB2a
xj4aA6HAFX+kEFgQIl2bDmVtoi81to7d+FfH4bhYhpRYEXv9myXNy+C3HHK7Kzjqak9c+VGbq17A
6NOmw2K+0Jr+1h3CZD3V1g4vUnsOubSiks5610Dy9kWwJ6j+a5yQ1+iyWw6aaNhVixtfNDSJFDRh
l06DQZRn7n+oWnkw8ECmWNzvJPVV78hBaM5FDLCmo2U58tBipSYl/FZ3zecZKE3Ak6Wz65hzdGVz
DoiYWkoetlOj77o6fiK2TrxQAfp4MLzbShntmWN8f5O5VOZJFT8x1BWn2BmcgzsDhKz+3pTFW9pj
/xyqD0g1EmlAfYEhzLRDgL0k2M2/sdoXI9G1GysoTwCj1TaqA6YKRcHibcRrEbMEuyMuDHvCMhaH
SGciuOvjS94xvAlq4plIca5WesGUPTPzU3YnmibeZ3G3apjpcLIFO4RqdtoOo5GvBUFdrCvLwCd4
px6AMkDxPOZJ9WlmXYatpA9mlhKOSYh+a0e4DyGsk7pM2YPISt0JB+cEqpK121PZdZZ1X4TWNrRs
d1MO4dal7ViMubwkkDruubcAx9YvlYaSOaFhqq8NlJJu/jmw7BuC1oXUdSaBPeeDVmsRRmYD66vH
GLn0JZNQUAMgd9/jtnwqOvdkdu92Ic5zvLI/lumLAt3Gcazn/GrlHXPucnozfToLVrgBqTQujaYb
aId0BwOG8DGWT0GjooP0c7Uswa4sG/xlQ0RHBLxrgkMUkMcII2rEGtPQanIKfR2SFjyMLCNi9O2V
HgRXGUX3YMjVtlIIPQcMEUlDQ9P28VaXVfWs+jpY8XJSd8bFUStnbWtxrKPAuu99uAizs8YS0ZqQ
sy+NWk5xqFsb003NdGibE3SdV+6592kI691oHsPOmvYATegPg7aBuuCDKmuqh6GxqD+bONr2F3cy
s32X5z/6RKx1vTfOWJiNlfhGXUpquw48C0alFcsVKFg8Tduixlnip+Vt7Lb5E5TKV3+lm4AzOQYh
gKXJ7BcTO0P7GNguNkOuKM7Z78qHO9XMh+uApTLQSdNRRnDSAZwvG7tfGgfysDhcjCDCFCaOhhk/
KrzwEkoKB1mRUM7m/Rkr+9Uro9tYz7PNyDACjmr5oNN5Q+SQLOEe7H3BjI0agGOPaYB3cdcaFTt9
meHAgERVD7Y3QwVGbAoQAKDL1Ejyx5VsRgvXOmALzYg3g1U9qOTTKXvrQl+tRWYZTgn7IALAUy+c
W4SzN9IMy02dfRTClZu6naU0LCUpZR5GPlYzmedMU5KCPrB3G/XN6+Drj5lUtCA5+iaxfaPhR/MB
mpY189LBp1VNPQQikhkFa+NK1q9IVnCIo8Zf9X330QLzWRtp8oTQdgD7w+1ldPHjRAoUlLyll+Dy
HIpkR2J9h5eVitkfk13TJpdIOWJdFbPUClkJiOc2ZkExa16hEN0K1XGxEVm078FLpbL2cMeoh6Jv
SclNXjmI/PRbStipVs1GGOO2qkvQNwO8CZO5hd3I81CH4CSGZ2vWN9al+9NT+ac1iy1sC3ptRQ9E
VKKjtQObgvrnK5+q+27KMKbTXikS+NPwcEIIgV/o9LEKts600NkdbeK7cyaOyrJuiUzLRRlupUWJ
7hSvKdqqJSSngptmTIs3dPI/kaxuqhEUqeCPFZXuLIysRyOpOQ+Dpf9IO+1DL61D6Mrm1A3brPDv
bHvY8d0XjVPHKvMiGGhGOKzR6Z4K+O9cNVKDG8Hgwte1B5Az7nLSho1TYVLpO7LcCrHBonODBgWj
MwMuNO4prTCIzB1KBLPJvtJ+bvs0SAUc88vrzI9OPFbw5jqGHxtVgfYOatdaZT1m70rTP9wYAa1w
0OaX5jSskkn0+wgxgPsZpXf4El5jM6lp7xzzniGtk4zRrsQoSBcJFNjA4cCixhuEOgG+7RC7ltV0
gGQhGPOQw5HFL16iaDWxZC8A5HwNGhJeM+3jJZL2BzsULxajFwQP1kUlEZs3U/IoAGWKLSUgP2Ic
tiBhiLJeop+5BGa8LIuv3N7BxQ43ehX/JK+RkXLZIqWY7GrtNrJkAMgB24GiT3M8WI61CRQ95gzc
AgrRlIW+IhsfRSyOHRrmicb8NnCxpBlAWXzk3Yjqwg+GXkfsoVjkNaEte835WVqk8aWwPxq/4TOU
mmBf7nU4HcUAfahq55auZW+itKc+DZ4r5dwRD7GZRifYG01xyVCYdHzf0vaYkvoAC1RecgdGwSv7
/sBFOCEP4YwODbBnMYgAoznuExDh+sYLWMH1Svc2nmvd6iVFhlF1R8MlhMEJy8uEVWQT9gjhXKz1
SiN1ugtYfkmkMRP7TcgrqtZDag/PY4icL8d6sQgZrTA3LysQ2Wg/toFdrnw/AjqooFIgpwZGSVI1
aCwsxvbsjSMt0XCiI5bjJou+WE47xsFr2XANRG1vbgMLq2kWAteqEw72Ju7nNphWsodc7XEQgsY/
6+C69xpwbYZDhm3ce40zPBY2GmGDKKRD5684/rvrpuEpqg4rjGd+JcInC6Acn7SWF7FEOg5g6NHV
B/yteZUxA8r5hc64a/r41k4oGzsUJ0M/Ikn0Gdqi6F752FJuxiHZ2e2u0N2Y2YC5qIsYvFLcijUn
PR85hP4DDSkWwrBpVnFCYlJAFM8x96xbhVIo7HEFNab54RV0uPDznkzd03b9hP/MtFOxssesv9LG
aqr86KAhVJHxETPHbX1/R9dmWNh0IPejCbmQ+c7B9XW5NO1Aci7I+Zv0ey9Kzm2BYrbguWf6iJio
NV9Nq7yObW+sMzyltxOxfzAz9kFmTodkkmJtjVDncF83ungoPL+lXA+I8R3Kt9Kv012IvFCVXOeU
1e+mR06BmLX6dXZhZFsepjB/cwEZ407Ptk7gfmKbf5nAnUaR+XMU5rizR1hKOtdB38UOI4Bppavx
Whkd6DBaBHkp42Mt0713rkXiXI1+OvaV9E8Sa9cao2uyqoqkPRaFvIMPXd9ZM+RntCu2w6mjTd6r
+ciMuICi8yaXLqwf3bI2jp4Za6GL7FjlZK1pGAezjJUE70G6zaUltwNlSpFqy8lHwzKBg9sUweyV
p3jaDiWOb9fpp1Vfd3JVGJrLebo+SiMjnhkX81rjcl+Y2lwxWYcZaUeug3EE5AtsArMjCeho8htR
bIHquwuEx9m5r/EB1gdeN3epaQZfpxe2pKhDYm92uzSV96z6TOCZcUirEvsM9fLCUTr0PHBescec
Ks/CQ2lyBBMIvhYWDNA2MF4rnuS6EzRxNT3Uj7qGzsqYYnku0DJ7YdGtJupG3pNzENfeUYXxU1QP
hyiNaTilIGEBOxCtET4kDoPDIUrfIZlthq7bxmN6FyJZdwJt5yb0Ilo55BenhK7kBstecWvDmMJJ
7fbjBsgaWOCBHnZmwXdRw1edWKeogrPdIRusvCzcel5y7XMQdoL7YKWHzqfuFze9FZgwqZO9NPO3
HDz40qFTjTuP4beN+sFo9J8Ey/cgs2LaIc0m1AsbaXhnrIfWBt9Y+F9OnN0nE1Oyah6qm5Q6cnCf
3CB89yRROKaOus4duCsyEZHv04YoXVhviG8AWBbxbkJcZybO0hhrOgZKzioa+hqMhDsCC4BNdZFk
oRCn2mRpo9gG6VIJmtKKUCccmDe9P973VohLKHhzfTS7U5zC1AzWAYFJW5sCnpQ0tSI0+65ROmL8
0VGHPsY1XuvDSeTlEVIi6hz0qS0j478OAbP+FOxGRKNtO8qcgwgJASNS+rd5cnRlOu17UJ5RTT24
XMej5U5vI0rrBbb4Y07S0VlEyj0yq6rW+qTeKBO63cjNf+UYct8Uev7SaCiVYoOkefJmSCwCyWDB
l2E3wYyiNbTvtUJwl4f3stLEHVhaxZpc5SdTWACpiBLB7J8hI01pG4+xdZv59GuzHGIQ9JYnGZk5
kxyk2QUCxkWQDRfNarNlLvRyx0SrvhT2+t/ZsGGDKco3CMdeWGN87T0UcaU72icPb+T6r18880+x
bbag5rVBfJuGpcw/BkSbXNiocTS0c1ap5mAde+3lrXuoHYb1oH7A/QuIOVO1GosayUNhupsMKS0F
5nioYhAlJgM9tHD+JtYCTmKE+i2NMtxVVUxghg/RSITWPioI54gGmqZmjVBt2eZFsSoBJl1lW2KY
1oetm1rW0cwTQoB7m7lq6rsPzqit0PQ617Idyo0DIPtv8td0d746fpeEaNNAEcI0jDnIUll/uHrQ
LIJoMZHqkuaFoyZX+m3uBceo0YJnydibfqHPXC9lJl9gmXmpkuCzrwfEQSHHdZGEJa2rjGOSBhh5
jZp6ZG3KxnMMugUXkI+rqpVoU+kdfkdIT/DFUKoeAiJndhjl62ugeDBq8G9WDmIkJt3mhsrizayy
97rqX4Ayz2DA2lgNVV/i3WWS0xrRY+/qaPoactzSRq1cUbfbacz1h0bT1WaWJ659NOwLy2RzNQsj
v08i/55TO4c/mjw3ZiAASrH0LUK78A+wrRLOMMD4NYiKZ9Uv7JKQDn3+wbaHZVZEidgj+p8TbDDx
FHEN8w48TdoAORq9RlzoJ0/7oZMUI3nWL0vOyXM0c8f0AXLg1Pr0qAuKv9Qx3uH+uheJzNUlE+Hk
BeMhJfxhV+pkN0tzcFEC+6+5FXwZXedsBgdaVp0gsvNnwntmkF/+HciaxFYMcbkD9aJpOrY7XT9X
glqsgtAEX2X2K+2+cyZLE0DqaBNB4LVtCPDfuR08YD4gD/JzIBngAHN9H4kEGzdqZtAHMHDwG+g3
3w9DpvSb1BV3Y2IHP3hyIMpbVlWzf/TqQq36BBbQd8B6mXfeMW/eiOQ5GyigdoR+hVvGOO4bsFVK
8hG5alEhR5jqjVFwc6592xDvLeiSpVXaJ5OY1jNTIPTwRn1hQu6s+kAekNPJo15MKLJVnd0GnYHG
p7Xe7by3KeyZxYzzQI+2+oc5Dvq26cSw6qCTXafqJ8TUG67PlNCCbDoZhl+s3RKxADhBUG95GVzT
TjyHeRjDdgFvFMyihWounZnvQbeElHlyFLo3MTDArM3qIZ7KGTpZ1PQhoY+DDSl/CJaQOBrO5eyF
nkak0LFGiCItl4URCONR1TDnRzTXqymAuSjNqd5DNMtu6w5odIGjeFXZkeCQ20mU+xgGPatntOL3
MX6AMt58L37/8+fwv/zP/Nfc+Ppf/83HP/NirKiTmj98+K/d+m793/NP/N/v+NfvP+QHfv2Fq7fm
7XcfzMESzXhtP6vx7rNuk+b7v+K/nr/z//eL//X5/VsexuLzn7/8zNusmX+bH+bZL79+af/xz19o
af5mYZ9//69fPL+l/ByjB7KV3pI//cjnW9388xdN/QPVmnJcpZRtOVSC7KH95/eXTP0fhq2bdIQl
O4At2CDYWZrgn79Yxj90S6r5Kwr8hDOHudd5O3/JFP9Af0zuplTSMlzlOL/8n7/9dy/7f96G/8ra
9JZ81abmj/n9JiSVqfP04CcYsIPQQog/pML3sAqQYVFbwwcK923xMTAV7PPJutRGo9ZY0B/IvwKp
3tZnN82LK1uURPsXbzF+PGS+C/RF5Xvl1MOmIHn7b2JGrd/HjPL8LH3eI1wlhc2z1Hkvflth9IUf
ZoGpw8QeFJr9FjxoLQYCEo5NyzyN3CRnE7jODvZSCfMxj66Vr1trqYXXomiMgz0Fe0Vj+rEE8IU3
vF2qkkAgw0WGigyBFn9aXiSie38IjlOdXsp5B1Fu9YaPn7qKpJl9WpEj1DHR2QhuOIIFYVj4Zfgm
Rn04Z2biP5VJdPVNUoIqer2r3NTffDVrGszJv+16E0BJRvCe19+ZYZ/+3Us0vwT/2Ubnl8hBz6Fz
iem2JMf0D9toqcYcDWsOI4o3G68tJ6Lvh0Q1zrHs83YvUXguVI1GL8au/iyUr9bSYENTI0r8vAgd
QvUi4qX04YiwREMtlPjHoaV7GobatRi0lxoT7BHXm3e1tfYyIed6YL8+z3yTbT2gHO5xt5ywo9G+
dCJkO+7cF2Jm5RjBlvQF57nnWSxbZdrHKOnt5wmd7dQG4YE1mcAJ0xQrzTeLu1EigP7NDfnrRf/b
i9z+faHx/QoRd+eaiigiaZhyvgl+vgHV9+db4n+UdBNSPzB75kPEosAhxTANYjzo+zsmQd65I2R8
amV0JLKjATk34SIoBTu7xvDnCJghOrpmc2o6Dj+DRThkW0VrYkZANFTqMhpWfCLYOiEzwnhNZtn9
96cwuxLw2A3BOseaczVaF2GcpQG7LV1xHeaHVEp7oWMH300ueEFpdfHVRSNuRL76GpP6VmZdca3w
n/WTX2AFMvN/P0i9+PVD5RXrrABM9W15Y6cyKbjzcEfLG5VQkeOEdvITAntYhD4VZGP6aMTy+FUm
IBStNAbsbEp9N4hiuCEWad85Yb3v5o++P0Uq4gBLJyRcG+6P2cftkbkZCnZQB2jolxLEznKEmHAG
B1PdeHn9d2uA8ftTBm+fMmwcibaD4cS1bfWHC5z4GhCDzNGWpaPBo8uN5BwE9i0vC8bD1oThKfKG
BqlDYWY2eNucMnlIawE3QtRrD8nxppq3xaQnTaFpnLtyQoxoheOZEVB0U5hFfIYeyYV7TrqO0cmI
pD7OFdMhA7el6U/p9tttDTgo+psq2Jmzr3939yqy7tkYTIsFnz/xDwtcN0WxAl8Ja6nv3wkn5IQ4
J9h71hjufZ9bip5wN9u3g977YY3ZU80I6Kop72eABO6AMi24fn9q6mDuwBwxt9+f+35Ild2vFIqP
lTcKOpdm+OTVbbDrOF7jqY0jQAC52mhuuI4t5C20bYe77we7G/eF1sH8SIfxrs07dSgJkiR1he8I
qmS8o03UEirru0QALhSjnVt45eJWVZ4GVAd/yveH3w82NvVNbgNcgp2jnb2eCsvjbX9TrryN6Uc+
GlbRbTMieqtEGSiunfAHOWQ/yN4rr4I5+a1uFrvBw/1nMWFYE/RCAcWxgv+kWKdTlj+SUBmtgecY
+0wXag81W19MYkqPk+n0y4rdCi9Ne6cyw7pUoek/+crAo+PnV5hE2OOYgBQ60Ry9VXz89fIj/x9v
MYu0Mrh8eX9tNX/9N8uP4+KHEd4EINChT9pU9tVPrfghH/OBycILJhf5w8dKXAeov/vcPvz7wUSI
JhwMQWh+DwxmimOXRdNGI4dwybYGaalzbr4fjDh1bswEvnNauXdh4/jliviZV5BszdaNbAuFQZUd
Rrs5hhUtED00y72qTf0lmC5F6xr4SRUBn5QjRyRx3s632ycfzMhLMDoMg6X1Eef7pjJ3TZFnJ19G
DMfLYh1EtTgE2l6L9OoQk76FYlxM3iEwga/9+8Eu1eqvX05d/1NNgHWbWZh0yLF3uGcojn77eg4a
EYNVjrK4J0xSWUzV0/nY2vdBd0ilR6yOBkiWyTlZvpkErjc/OPpDbZjiGnW2f26dctfym4//eSh7
RuSD123KBvHbzIl7hKC5zSOlP8syA2mS9uMeV/gCY708jKi9tyyehw53U26OqFfz6BZPxXSX6oG9
0si7WlfDZJ90i/rfMqxrxVgWfqYzLBPTenZ1bhGsBTj/o1LclObHqGy1o4QaZk9Oda3nB2l0/bKt
0ZyU0kH55mRnHMI+obnVlZji8ti2llgI3cPoomzCBjWOZ/mQPiGJOMKxV8zfguai7PYQlro8fj9M
kydR/Aev9LJcpGK1hm3C1DBVQ04xjZ3WIIwbRyu8VuO0hdEkThLZuVPDSXG10rhFjWHc0vUmJ6gx
4zPUuobGXiYvKZHXeFOK9ipmyZ9bQNm1aBLtPT9SS9wCyVujJxcZYO8oZJPcEDPaw5KgIVsnGdbb
cHhpoajdDX6RnQL8fwSFWNlrgeQtNfL+pg7G6Pr9kE+EfdAB4PA6oSv1bHnsR1Oe+kj76Yg8+/nX
V535p5vY1m0Gt66NpdHgUPiHm9ieEhpuTMaWQbUaZFfcockvdlXhEVvAG36SrZEdEzdCDsHcAM0J
Qy7sgXuOoMURf1XNaT37qmSKS5eYtIbkVfv521XekwwTI4reBpp1zcZrHvvuKs7qeANRT7uzxr6H
Fm1sw3B0b74fIPn1tGBpeOqB6h6LGZ3eh9PzX//JXP1/PB3YFN5UXqxeUhouhebv77SShmXr0Alb
0PKGf5E/fD8gnmEopoy73rD0kz84P+oEXbff4D5iygSSO6TeREIZPkncaTfM2IBu0+55crKQ7mSH
nP37q8pT3Z4ZlcQUaQZPg0dmsI5tgwHAZiz05NGJGL6SuNx6pX/XzfQzzUT4j5Z4YM7JhygtDOTp
gcsmKeQXSE/rNOTsd2Pj3FZ0qpE61taamn6becjwZ0WpjqB1X0zlU9RVD8Rx+Qs9LD8irywoCcvX
PD7v6yD8cOKewTaNpSl2X+n2prjfFrVsfoym+1JT0S6hkWvOVwbdcSpIPsW5h8g3Hl8Hkw3NzHMi
FdgxU9hXi8wf38o+RFJkEniBI4+o3IQJgbKwnflEzyd0TLGLUXf2zsXZK296dZsMtVwGl6HU1k2a
3UZV9yOq5C624zcHWKtLNNdCBxTMwANPQx4xLTfNVN90vXOuHJDo0tPepqy8guJXsEaC8KSlbrSI
bH8RaHg5izy+11FItvg9tr70nqIwQn7yoFR535EeswelAk05a16bClZ5p/pnLePsoLXgx0vQ0Khj
L5FDsHdLkOY8OniMLEi4vYJ90W+NbrpXBIlF2mPgEtkJ6uDkjcU1pv2+HvxuK/SCfA/c82zG6LjC
Hk/RAN0rraDMM13cVkb2XJq1uTIw1C9NItXQ4ZfjLrGmZCcIIFi27O+wXxgXV0AkdRNzLnOVKWjJ
4SwlNl2a8F3rMrAv/J/IYzXNdj5KJfZEEkQbIwysjd6k3t6/Y5JZbwgFGM6y8yuSxpjC6fmFMw+r
E+0bYn0fM2NY04patxZTHafN5B6uMe982G6xs/SrSiJONFqh7YzOXHQdI/sOtZLnB4dMwrqj+bro
A8QsNklvid1t24HQC8/G3lUMPvG08ZG/zF6DjcuhrXoYO1qDeXKlbYkWu4hC/wrmZnhn+OEcS4Px
BLlu1YoHIn3aDtuv4xQ7ZRQrgJa8lt20NwoQKC7sgGhQtw5N0gWvp0aMao8WyiWcaTT0sxFPT1PV
Zevaki3BoHyeDdFGrWHgMzdm4Th+dIvD7q4bUBpBeCVa7MltnLc0d6GT77zcBN41OKumETDXhqp6
QCP6lVTesZeEWA+0DUZEg8fe4u0slTr5Af6fwgi0W326LyUdVx89V4CZZWIJqWltej4p1eMUbVoY
IZahn4iIvKX/mq/r1tg2IHraqcTcG8VPmhBvmtWzF+GkZFI7BmLXIVKOH8IAcD/+2DmjGGPoEF4G
3YF889yClwGJ7f5g5E4LnLTfibZyMW9U5ms0tD8D+4eu1S2OzhE9Swlfb/iMGYz+SHniPRNzetYk
zELPw4BwSccQTKCgXWuU3MyjRNwZu/QiJ31H89iFS29GYKhz2OGaQ5LbDJC1Q00/0S38yhD8LuBT
jo8yjHa1j8KgghxxZ7bzcLkXBpxb/Bi6GX/AZLQOfVZZ6wmA3wLFnL3ux/Lq5n22UnW3C63ove6B
QkbRcDRH4G5e1uK46zjl+QkUezd7NWFB7qIieZoKfKsHGFkOd2DVD0ABudMyZhbE5hKow2DR3ZXo
NMP409HW/Wx/6KYmW2MPElup7gh0rjaNRMcyklu4m1Z5xwSsKnsD6rp3n19B5yXMOCZif1PvtbXy
fZvgk8x7ZWwo/p4oPbST2+vaabDlTnXgtNn3Qzd0F7XwLDAx5YsHEP6GFsyZN/wrSnhedREyxza0
aYW1OG805kko9VEQlKg4EcCPOABsNbKmGwVvgtvuZAsPp7O3bSmrgwJ6bY8lElN+TWp7L75QzT4a
YZ2TNkb4kyhWmcgFkTfNY+1FZFgYBRBJQ62EWXy2IaiqOyyHX6CHUDqEmYnKE7C2XqLzgLQAfQ93
h+WNz01BXBm4Gn1VeOhMatWXa7viztU10PEweswNue0fupl+Ok6YvKSxt05G1JgJ7Geow7eyzh41
rbyrDAW+Oj5XdXsNm03Zmw9z+u3KK8J7VKA3vew2BDdM+84gw03GyWeDkXWTDgOeZZKZLh5en0Vb
W59oYFrKOYyhrnPfzmQAx8DXmRZJeJfZ5CZI2WxbYziWTYiCI8JFn4xNvWS+z1W5QYHJC2fqd5pD
uZcPFEQQykWpQySxHnSLQJao01L4osk1GoW+J7rd0uL4VNTlTGZG425ns2fSXtMAEltDC1Zh+GE4
U7kn0a1d9IQv7i20KHkLhCcdcrF2KxKkuBVw//x0c/6RdIm9LQbxHhROdWmYhhGb0j6w2T6V3UBj
oLPNUxVqJ4Q72N6Ed+0Muz9bGdGfBFl9kp3U4QwAPpZUJN5aclyRlYRyahweHY5cm9TMf5oMTmb+
7aMJO8KDSwM3iGDe+kli/l/3Dt5IPKan1tDWvNUe9L2sXbZuRlbk/2buzJojZbJs+4uoBhxweI15
UkQoNOsFU6ZSzODMw6/vhcrurS+z2r62euuXMFMOigncj5+z99rM+gk3Wgk7Rx1stWIZerigUJdh
51basdbUa98PHhWJ90Mv210VQ2/wE/IW+6L+2UXtqaPTsagqF5XaQNgWHG0y9iK0zG7ob1TOlzIh
iFghgfCYUgz2rljqGsOxLhvvWk7PSzO1+p3TzLFoVh/u7cG4023/Ng35Y6KPW4NrzHcqZ10y41gk
QXUpBs1djlH8I56ca8VAcufBKFhnDsAgGwOvV5fT0cs+UoB1y2DG+BWDeWwSd/rngzG2bE1sfowc
UUbKaroikeIE2manUjEACwEFJF12zNM5na3Rbeb57pfU2dY9sXJmTZissJw1YPI3jgu3ItecZsmm
hQR7NbLmEf7jtFv/A6TPnFpB0ybvPPRAonuN0/FVpqLauCD3dpE/PCFWfPfh1NK1yJB7zkfcmpzy
SGOiWMVJuYkw6DNnILqKQtEz8IUO7mutaBNm4lDJ1DnSJKR++MT6QV6Z3Uy7Lif7C92uOQ/jCIQs
QC145b1Dwsq689yc8z0bH8JLU6LUrxptnfGSF53q5QI23A+6fc7KslgzqxG1NcQ/SL5oiZdJ4vur
2o1wz/nJi3i1pkTurNogM1Xq29Kx+rWjgSpATIURRvVXFdvkUlYHVUPKaG2dEXERvgVjfS7nnI9w
6sk+zu6Yk67GKngPkdHGsNdjiaXPpB7q+QdjTx0D9P+IQmwfSuSidfsZBc5Ow+JEY/mxn5LHpCHl
RHriySMF1R964BAtuQeO9mU2U4AiyV9LRomrHiAC1rlunUTQKLTolE8NHpImN2AiHtCGTTtjaH76
IHZD6i6CLdrXQXer/TgdmpbmQcCJJq07xJDjBA+ie0LYozDkLOKmhOckmg3BeyAM0Hi6CJWR9Nlr
YHmoubW1BhxuaVWkORk+czULz3gZEVxST/gtE8VRX5rckg1zdefLzbgeNGTF1jEGmYPEhgfEvbu+
teV+xImQ9UWxKXXEi74yElzYDGFFu6YDjoUK6GH4aDIS3iV5p62nAblfJVC+5rm5wX1OqjocPlhj
DuQF5COLiGCWEkAnSWzQ2RjDXTi+UqXmFEdjc50GrsEusAbyjuRGS2JjHU/gkvzu1KfeLo78a5ZF
5jpuBQqlmgBvDa4lZdJ0SUhKnso1wWDVDvvVpcj53sADAqvFXBfotArauDs47FLrWne23BoEfmUG
PlatfO9dDGiDopAX+O7xcFpwiIo9TGlSZxKudpKNZoJS+DNU4pYWDFr7xiHjRBVMVDUWnKjEepHN
6uzAcA56Ai1OaPVmijkmpGP1KYhAWBm8ugVmLKcDyoOHbDJwBMVJ5K/MoTTvZlNzkVeSbE7G6mUK
QL/TS45vuGQ0Qq/LAmEq9/HCMjJoFWForJJpuI/tfDowx7xAcu/3hR4RQxd6SwhF1IV2dGSs/pEZ
PWqcoMXFRSoOgU9occJm7dSSNb/kbBPCoXN05W7ReL+NpGRnxAQhJLnv2onQ0th1mI9U1grbh7b0
yGA4tSiKxq5+wqi+1mbKVBKUYqkqUrEtuAp1or/DGEkPWoUjEC3ke50DHwhgJi0z06sXmQftYHyT
RXKJS2wt2hTCV+RcgLXwI9X1YF2ZJmShibCLITqmMVuRqbjfmvBcQZDB6DX1OA8cl8gmOYEtvRNR
9UnyATQLXGG6ANBI8IG7LPEFMXSJnjPi9iz7ktiQoYNmeEKuTq8LskaV879cSRfNvx8InE708JZF
AG1GcesizFqaE1rbzEnGxVhxAgZl2t/sXNt3Hq32pD4Zhvlhkjpm2JnD7tetDZSYO50scMn6squM
qOMsi861LaOVMZTLzp8dh659X2nhGxX4SrnWu8/QZwm/+ykxrV3SAUXTSuvSDS/uyPF+evVbiesF
ixMjRhz26A3pJ4wQ4EPzlCCs2hKa+9Rm6hrYJhGb2Lxzh/SlRjOvYcPLyMPgTqmqO4y+sxv1O91s
Qz5UbdzLhWvz5gbi5kzAqdgZHbnvsOo75KoRvqHWbHPPtbI+uMPwveCqWwBoHZe2noGomMKPNCgo
zeFtAvdCKk9dmshN2voHKA+Umminc8MgKDbAn9CGrwkqddXzCzBLQ7nUSHEteu4DMaes2tNnHKjX
QGDOkX17amNiMtC0sU0b+LUm6yHDIo4GCqaenz4mzMzCeM7qIAzBNWt0XrbprmDYv4yFeBwe6VkR
SsuGfNBgQkTMu9Bv9+UGTjtf0GwA0fQ3xLtnprsYfn2Wq6nNfgWUpFW6IbUX8GXf/SysATVaXe2D
XiexKG/O5tWF2IUYwag3DDbITWtbFklGpnvYObgsOrFF0mtCli3oeZAkQn8UwqC+dglm4wUPS69g
zauQ56/biNzLjiNWEeBnSED/A/aFX9BVzq7p5Imi5gGPYsZUrVvXvSRWiFaPYbIuMrCx0Sb0vf/g
Y/Ijyor6LSqPqseShixixUQ0viRV/9n1EzqhITl4Ay5FELTz2RfkW015lrZftds/lUPZHSs32jRd
9YVKLNvm2P6JGH+riwgBW4PYcV6KgkaPaU64uCE9oqOU7TVrMmZJazxyvdIR0FLwfdFdTODpKo3E
hxjzD03lDBo6sjYl95kHZGliFs2ww9+42JXcyroSHkP2uM2XBKZ9yVvYNIUzrTLQE+ASgpsOxXjV
VemTFA1hViE8ZxjcnG3DDu1HgsybgIrdqCLifSYuR02v2bWu1MHMsCxpr0qfuVZj5hvLxNzKP+Tp
uuRW4eBpWojOZvZWWQcpM0BMvj2tfKhLEWQ9Iq8HuXacJ1sLtWM70qHWCwECBnOT07bFRnn5A2Fs
GT+h/Yn4PVNB+9vpDSpS6teqFx3Jc/F8nWinCMAQYT10FUu0Byet3HqawnxewuNJA8T9DNzAMqBA
zykG1j1TZqnZG5DS1wClqtW2iGt0DOUJLQLFKGpZRdnXQC3dOa+akx4TgV8XSkOTlBfhpq99kifU
I8G1IQ57g6fmF+T0azxVXG1j+6ADv6amhs/pZ+k7uMmNlxEIBwQOyFeTvIfhpemRu2Iu4/RUgsXC
98yt8JyQDrmeoEZDQBEn/EUJiUQUo8YUdSDYQajgLEVR7P9gegN1dY5DL0Mf9JH90KZTdL3Bs84P
qlU3FdV3molhGa3vXfpjzg33UWKBgd+TlQgV1iHIyKliPBOZvsyDRygLj6j/otbcAHLhhIDfI2rz
j8grwQ83O2UBxkOAz+5X1AdVzrmLGRzaxBo2aJk5l3Ca/f4pGZgg11K7y1sARqIOdjVJs8ve8NQh
N8znvMLXM4+OzAwfWxFEzyioAk5u8WMgRQ2t0kVXH2Gm0eHKoE9eiKKk5d0g5urMX0MTYd31p21P
4uwMokVFh8QErxjW2IUpyOsjBGBXuOM6TVJrEZqU1k6DFn6o+E/FR9TTFuJ1gQIYUC2nuGa8mFQ2
2/lARwfDHpHfgtTQZVYG5j3AFSpwehvMxLrl7HPPYiqboTefLKd6KQa6BQYItm2m4ht6Wiq5XP9V
Z7g2BiuYFc6mpEMMznjSUbb1hMiM2PunzrkkM8KqKzY2B/NdEGya+r7SdVJukhJ7QIhnUotpXXTO
2zaqi9dED344LmACVJrXVkJDKtNwXGa+eU/IFfB+4BVjHLz6ZCrEaXY1mrI/eH1Szim0YMMD59TW
9WdifJUS+3gUsIgI89mVAPTcNESW3bFExCgvMCysLZ2jkCoj/O9Ndg9WdTt4kb+zCKkPDvowunub
eGG9E7giB9Nn+aneyRULVyddt+jhk9TE/V+tMiPnk6+B3YXWU56B8BpaGWJQcNyzNRTtwjMcTkKj
7i+AZTFddAtCbtVOaHxJtvZgRHCX8KbeqZ6z1yyDLloNlBVW1Mh1HvwGtzMBDuCuvWc2UlapMHmW
M1BVE4pGIMlFiU+LXw7lBfAugKCBbhLNA3wJaWet9WI4Zga1oJ5YUCLnEscgZ9ZR9Ufc6/qxnw+D
cQNTczBWAR2XBblCS2IW74apSTeT5Vrryq/tTV4ReTb0ApUA3QmBAYpXTDfASM5a7BfLpEKe6TF3
2Mmo/ElALC3immQ/auLAeBATBBqnMvaESm3qMvVWDVGqlLPJzmDzWsCBn5mY0y9Cq4jetbwdjQC1
BudX7SHA45/SFDEPw/ARhd0+plG+JJQSKURwSU2TlKaGddJKXlIzXLb4mB50a8CjNsX7yIJaQGjm
W69Bh2seyBct70gbo18GNxDiPZhLsuu88RyCu8Nt2y64En+VK8fjy0h04K/sunJWbP1iiLHgPjm1
3F5sFxBTgNrWW48kjyaLLOqaD9YynpjB/CTNw5i5l9GIDrEfPURUJIPLBWT7rJx9ww2YVkiHKqNl
3OIVuynvBmzh2Ou76GhWrtiXg/2mzd/5xFx0h3ubCN3qB9sBJjN0RMvCIGSwdk8VKugtw8KvRpt+
KXqAK45eH4ZBjZxFMYGk9ZUMIHWok2yXzkbm3EZ2yukVfI71nfDn3mFnmTZp071KYC9BEd9NXm9u
w2lPqttsjr9Dd/dM65oWR2EfTZwLYH/kxyA5LUfg51ZGWhD2w/jj4NG+bEayDDovqLeByW7shpjq
Y0YMZUgURgJOsfB1eTGbemUSY0Pw6FoxsHjwvfY6h7aW/pDdUuM+Dvr0KrGlS0ohGQEAklWQo6Ja
0F77ldQ2n11KK4sPctu5IJbnXG1k4iYHZ+0p0/CVE/gIkbMtv5hAwGYIU6gAg3kl1BQQlyW/siRb
Vq5xsRO3XbSVAvbhUC4z2kT3U4b4K2hpBUOF/az2Xyj4/bVPvdL6dnonVfTTTUZr2yY+/Zv5sKKR
Ns27wGlDrIjWCOOxd0vj0YiLrUnFjO9hYLzkzvZXeDBoV/TxSvTXgZzA4Mb20eyZ1nMNWCG2+HrQ
SNnV/bNN4UK23jSRVkPMVKwKjjGjd0RA0pwFECI4+MUpIh3pDMIftz8ZuUp7znsF45sdyChsYqdz
HTt25Y+g9Eta6Zb3yw7x7JVudYqzYVEREXceDBVeVZmiph9wKdo01ddQK35ooHlzZ8z3ZhjRrksM
SA4Z5idDNc3PGNMfaYjg8XKw5MxGN43HpLPC2ErLKK9Wlav3dzC6shtMw1VJVXhTxTZryvrGoHDd
TUVPDwyggC8JPVuZ/HluXLA7RnsMvh3m3qS/uJAEdw24HBasjzZr7GscV/EtEpN9BG356tZadPt+
iDsX/7DFoR0jxj50ovTsUzDfOB8ge7D87tAVPhPpyMYyXICEz6NwgP0Kq6knx/PaphwljLcOVcMh
LPzoPplUfA9UWF8M0G9381/2aWYd4F4yjek6teoImFm7ytKu9Lr6td0mzmoow2al9XW9kfiZbt78
UIEgSFEtnfXErm4eGJUjb/41A0MLiUYXhygz3Qdf/gwUZ2aG5GrRsJ2dDFsjIg0f2cmBnOv0LbMH
P78zJaaVyewesvRpdFV540zdP4Q6ku1RTdH2+0d9sjH/WVG2ISfos2i58Zf6Ku1dMJU2BmYrKb4S
L9dPbllXjy4xHegYM2/z/ZcwYFi1g+lxFPFNL0PvpTcN0PJ5SSD01IlHm2hlRhj6BuYbhW4shm0t
nIEoRit/MAO+Qs4irMpBnT9ICC9LMg+scwZxS0/U0nktBnKzzQhYF8LG7C60OwY7E5YVCOXDGesQ
EOE6vE5EizFAlx8C1+d7xYRrWVZkDCSWe59bDDmGzvn0OVHPm47FTfMBBuc9iPXuiaxVA22AvAcC
aBBa05Top9p+1VZ1vp37pydE9fHBmrV6WWmeFGlYCGTN9quqzEepOfqNXEgTgITWBf2bGrONYEp8
sgSdckvrD1PsPoYBgdyaZqMdarmth+osY8bKDUNXOAbOuO2bNR2g6qlqgvIh4aRkGHdtNHYvheEX
KCnPurTx2RlZfxgDj0RmkIjHhrqJAL+AeI+cEZj9iAFkqcmCA7Ko4x2xOjdPS4qzraGQz8M+XCdg
Ou+0tNsHKR89H4oPnzJrnjMbB7ScbK6tALCZw1gKyvfa8JX/YlNuHXS7cJcRAbKxFWDmL7QbiTWP
Izb3gyCxiKZbDjFBqPBEe+W+j+Ec+Ujsl240mNgoXWNVxUjiGJPDOyzTAglWvq2+c9jtqtz2pWYT
2Z7mFxrQm4HwyIe8zW95oiQ+Xu9gk565cWkiLbw5RMBsg1MrsnKdjc2tGr8HKSZjD7coT2LK7AOW
TJDIdoqANFsGuuUeM4+5R2523UZEM5lcED9Gy+ud9dffyURq+zaKCYpvHFAxXnYzxqbYVfMMs3Be
AdU6e1shkVbNYHEnRGdEoq8x5cKZkDwClPLM3U6c+bd1XV5Jial3QRV+AYtzMRXyAF1jJ8sMFhsS
wbXv/sKLxGYaM3Ev5Y+ENoKdYmK2c5dRLGyjU8Re5BEpeE5g0IymFxwgcsJ59pydx4a3Tuq+3boO
F6rSJGgI39mLAJcSp2nkL86VEPJhz17nocXVTipEBTMGWrbzG/qg0xBDLbFgEk0dYQtSw6BnQIKg
9z5LeckEgd1tNPsok9tAleJnlouVGjtibWr9JTXInGA+iAgiHpIHgLCwG2L3+P1QROikteCl6rL8
XmaBdcvNQAPp9hogZMERkeKaN41wZxb1u15Ic4kz+9MyqSPcYHTuXRSVcwgbjZ2JRm0tmxM5xqth
qpE6dskKN4p+xgBVrEqlkbpHVPvV0dF1SbuBjJ0y4OewVX2YXvPpXYypV7eEXdnqUyquAny5ZTgt
w1WZomEB8hWOGa7uoEXCl1fYo37lQb4bk2m8mLPL0++1T61Eq66RXxsNHCrcJNmryAxPqZ3AkbTj
O12rYAcI+3kkbupUurV7jjXwMUTz3U1h9CQaJnw97qv7pHEYxU04JDXhBlSsgbHNM+Xd4aLMWPGw
hWmtoAGCdBdlhLpHCjPdB1Fi3Tp3wCermXtzPqB8R5Llc6aIRJnoptDCsZqsE6yqJwXcmh6e2S/s
UO9XCSsU7OmRYIvB2oeTkudgqPtNUafNKY5t6s6038Tznw8ir9BBLKwa219KkBa8DzHRmwfmqiLJ
EhW35roeiVw1OFQ+BWrurcdWfxqxk5JtZYKDVR0DCmDrO3f0p+fU0rdE8EUfy8Y2+juDgKFVBM+V
bCoZMyrSuCnbMdn3BYiU7wc4djQbcpORao8AFvbz3nPjH67/RCwCSYqZZFzOek7GVSn8G0xOj4qD
RhOu78232a52au+xKN9MpmwXa3JvE5bbTT616aYbsG+beBEgfuj2IRbBmdM8Z8OyjO5rYswob1Nh
3NMX0+4Mvd+0rSEOWuELRvrV88SUexu6fOeCnL91FpFfnpLhCKAy24XIe0h1zB6zwMiPOS2ylQ/3
fgdyorj4SasudhurS2BkO7N+DLOhIkbURz+rw2ptbOx2YXDfYQb5cjmIlnWwynOiyjrsUqt/1TlF
b++Zon/vCZ6rzHcy1GEyxOyIfmZjiLfsg4LVfGDcsuW32YvKAffXVq56kr3ewQL32tUgMmtZmlDg
mC0MAGGUfmUfgoEBB+jRGyhSMDCpDWlkB7hKNgYtM1k1ZQm8Sm/9bZbKcV1YI4ROtp5jFNb4yQE0
PTqdv0XUQHozd8YzjCUdINJBFM4v8ufn7LTiZoQNORtuDoZrkDhra61Ypa0+rirpZAzZ0u7OH9ZO
5z54DBvzwrEfhEc/qgqijzRM6QIGeXUqfUQvrX6xlBHsxkp/yHCOnXoKpGX1WskZmS9bg9AB0h05
UtCDnSKM9TkkSlwTi6iTdO50etm4tolhDGgdoaqoTjLN6NX5JJ5PuE829PKZNBgo4rwyZi7i+uRs
pJMyL94AWG5qQrGzyDrb+Yr4j7LTyEsMS2b9VUPcGT+ZPuR4tJfuts7z+FBE/odldy3yswHoZx+2
uz6cii3iQLGkv6pupafUzeo+0YbmF4+64S4NOd7Ukw3jUvHAmGk5GbBMjA5MrYnQ6OpCvz66wr4G
VnvTJRkK8K/7xz5+/Larff+QiwflaeYFRNmjTX18p+wct0I8eW+jJJh8gHUDty7d1nbp39cA1O7/
XgHJjAeB41/V+dIW0jIFPQLXNrFqzdaEv0i3SwipdecjIIoQvqCeqfV7BzvzQgo4KVasmqM3myEi
A0y73oK9z0eITHgq946X4bj19XbDllIskjInBdmfetpoaFZC8UzWQ0pTwpDLsSKopS4U+SBD4dNe
JB2QhvQs2AAydpBQTm4yae44nxRXNcQXPEvkp8wP2sAwjBTaafn9ox7/wN5vHTNTdkefYJC6q+td
0RFPgign3FdRGB09aYk9WZsk/tXvdsd21ZYOUkO9JQfSipvXDC9XE7vZtZsfwpprexIGBC6GTkhZ
wiTdCEFnU5gpemUnf0q7hjyF0EYtU3QIW33neWgrkMxYsGlfJ7uJkgOWHvpVDs0dSsTZghkm1puQ
3k6Tah7B6UckfMaicGN3m3ZF85IPgF4LCPBn1UNlMMgTIpTWL24tHeKVm2Jo/L7yRHR1JdGRZTC8
mv4QPzOSwb8xpMGhES8Dwprb94NLEsfsrDE3xbEIoeYXflOegJeuGqkVD6op5f/ij/830bB0UF1b
Ujqma9qO6Rh/XD55JAu9m/sjg2SaWEFJKyNRrH90yaS9tU6D1xIZDthA/k0cNyBRPBY306RLpbDZ
8IVBB08GhS+CkOnQBVrCohJdYVUQBxF2NHesyr9owvpRtOnA0QThROgjgFPGq4elcJUTfIR8sb51
KXnjvlHQmi6ZkBuGuIb4BvZ/f8tY81v67Y7Bkei5hoFWw4DA+edb1ku3b1TZVIuiLTq6qE6xSrxx
JbrCJKzKJmAW3umxNjleGz5ZITK3V3rtRxdwu/ElImIcY37VHKAQLpTn1C9DVGiHotSTVUB98dYG
88ijO2ctJvdyzGkrFvy/IHTOYfXRkcU35ao5G2bFHLKskZEWw0VQOL6EVgsZssxe3EQ/GBmjDDwo
/hHMMGJGTYuP9AReOBFlD3//kfxpX5KubhKi61mSTwWb3h8On0CZZhh3XMugEpIFjaRfTqZ9RQZ1
fqnNDXoDdUBnB/TjhRH9L5fgt3/ot++DZxcuXwTybmEI/Y9L0Mo90uwiqP7+aH2kWvQ+ONa+y2Jv
VU4xRCpDO5iMVNNqzRC2XyBC+LCA1S67pq13//kHMZMidMfwXO4K8/e7gWVQi4uAibNv5p9DXVHZ
R/ukC20GbS0x2Vi/pTW1uwJf//cz/0d245eIedCvz+jjd5Px/0nP8cyK+K//Z+v9N8sxnav8V/RX
w/H87//pN0Yw+Q9he5ZwdFx7rDmYZ/5pN+bi+4eOiYFIHokGBXP//7cb2//QLdtC6y9pY7G2GP+y
G/N/dKG7nqdbxIPwC8V/ZDf+3YnJ83IRmqYQ7KSmi8P9DxfFpDSdPlaf7XP5Ect0ExjjD7RiDipk
77Gho74YwIUwxC3AVafHwc9AMHpY11L/FddDDpJCkQ4dv//l87v+83b4q0P0f3xZwKtMR9jm/CH8
cWWmrIS+j+iQ0AusnvlRONnR9hRUCo6df/9c8zfwlxXyn5/B7OCG+MFOyyf/+5OVdSx07CEZsZ0+
i1K+hjJ2ygrfY6WXK0wU9+ZorHo1HPweL5PyIRPrY3rKkvqnE+NoJJemWtraF/l1L7bpFAvyS0n3
dLTPyv3yyPNYUE6PiGPFsymAp/396zfm2/RfK8r365d8VlwWDvnieNt/f/0S5DsJIHq6Z8T50+k6
hmbN+CPtMsCe0araBUWxJ+vMpTom7CIamEaU+frvX8T/8IX99hr+qMuQMwhjLMd035dFtfQS82QN
7r2R1GKJn/z+75/sdxfMv71h+YdHvjVGcBaVke4Jf/8xqPKc19pHmO/bSX6mkfP0989m6/MH+PsH
bLqOZeKZFJL7Rf/jzSmtGYLQ9rTdrC/YF8jOjEZguGsqAWsk3g22jU59VBznRmTYEKfqfdI28cou
vBGjeq7OEO3WHAaSJY6qq42w9Vh6eXyqITDzKzx8DFCayG+EwV0xYjC5A4Wg2RG78M5ynqzLSRFG
3HXf9lH9FKUIUcY6uAUD8Dq2GzT6A3Na27ese6vrYbseygFTYc9EeO2LeJsH5s8ccsy5G/TkObKI
bzP5jQY6XBsuKOfA/VCV2OeT5o2yctcUZwsQ4C4NKEcJ11mM2fRiIeraFx0oNjIv6D4FBuxVgxDC
eBoOeUiEFKI6de0pL9ctDR+ihKpVkOK3GSMSsfPJ3lveWC89NRte8JsMNhAgBAxrJ1AfIZhVFE30
dPxi19klWlkDrK1rxpvSV+9TyKAF7i34znCRkx1xI6GwQOFTjXZ6suz8E4NQt2Gq/F5oqt5wKAJi
TP226DNxTg0jPKEtD09e8sYZcI76rTf6HPcMzBd4HJNPpbBFuDXpFRrSCGgED5YyuWMcLALaVM6x
lDvTTN900indoAD/RRjRCAw9BRLrGuCtuUzGpWVXSB7m8AObKIvWZvA1yF1HkNqaqtPcsFuQLqCe
3ILRrG4wCXVhYaWa1m6FZ1U3HcBLLthz9YaYTKdVz7LtWgKyKPahZQcMgVx6cpBSGIN3jI1uNq5o
9GfQIO12APx3ykkvIrE0easGqKcTZFPXZ1oTfVUQqZXrfIZVeabDqKf6sJQvZdn0m1Hv38MsYcDs
Zt0das/N4HvaYnB0C2DkbWpw1k0t2cNdT3ZbSR9MACitBjCbvFuQ9cQJKlQRcYscM7fR+WVl2hK7
NKxdJ3oJFRNYHFS01kHPFkSfxYUBwTX0PnlP40KzM47qpYqXg8m5tk/EY//13ZGDGMgsJzZBZfpk
wnvRvZOGKAAtkBG1uncrLVhZw/TpxEW+NkxGU8g7dgimqFrbegwWBNfugMS5iw6lBfcWcaC2dE8+
N8G855WBOAEq/ZGxdIjMPA2T/dSpfI3jL1zWT1lKhtmYZe+OFb6yyJ1dGayBBVpLJWpjQROK42cJ
6yz1WvB9EUi99CU2+h8lhGeEqo9BOGWrYFqTx0AV0Bx1qOWVD+sNzsOitvxiZU2ZT7vHvojQhaUP
aXZtVbwgODgnBqrqri37x5Me6daVbjq2tfShxCQE881Y+noJA68xyeTwXixEdGhWcROAtOGuQ1Km
u8m7k1tPUzVhMmK8UvIpLETtHso0fSAb3VgJCzpqnwevCkODxE85chUCPbzoLWGymMu7ZWRg2/Ji
cUoNem44KJZNLV8GRuy1hvyHqZ+FRQj3U4L1dgxd/XW0PvX6NZy91ASHAyPu0PzkNd0+chLfxGCt
vBBFFziRR5pdN/pNjHk8m4wGpjZ6bshNK7sK14EZ74IZ80gkHGinquMoMnOVqJ4QwRvkJhrZO0Lw
O6ea9spr58lZfmZKxdUaqfAORAFfN98r0QLmtM2HKdjmBuBbrZRn3fHbbeOZcLn7oHyCKiJQIjRA
kQoyllchYuCNl8T0OzVkOKlOOA/yvX0TZdltipW/9vAm+3Chlnmvq2tYFM0+CfqfU26XZ99kKj3v
98LovjwR6EeXs25kIO1IuuCK0i1YeiRZkfEZHqq54RbgOkXXDF0lMHxr5cCYXYSVhkw5Gb8oNYii
DYS1jhNMNSNnTFKDCWip0vpEwAU7LZFEC70vQ5rpCLAjAjFtIw02SPKilcmatnSyko76OKxw/rl0
P+MvgrAqF0KALfLsKNwM18XoA1THqCFITmRg5ptxedPjWL9Lk+nD8esHdwC7NY7diWTwRTYvgKhj
25XRSLLvjiLMrOvUOE8BS96eJt3Sq1yHObknzwjmHLNB5mgTJyd84DVdynpDRkwVYSGpES/HUFLQ
uiQ7knyfc+B8W12rSdLocrkAyMP2g2Uj6M4ewotDO2pHkcAeQGSTLaPcvjej8eZ0pM/i/cQL8MrU
RC2AqdTrMhe3svYvtI8gvA7mj8aVSD5iZrT0Sx50hsw5AwtPFa+5osma9t62tLqVxPNyjHvO8qYE
Y2DQUcPXJWrkvYx67yGxga6K0itJ1pR46HBcX6mTkdp4osYZCEd7Kp/IShSS6aEIJb0Qn8zLCnfm
oiiHV9xgr3ahyOLJ1KFgmjuHdRRKrCIJHzyq1QwD/YF18GRZDQbLEsGknF5rJ453QFL3jWLDCKwQ
YAvIeA1cYg2Mb0n75AVi4mSG2Rpj+Uemctb66eL3nY3cLzn6k0F7qf/19+WS+AMHMJdn4DM8aQBR
EjNI7o96WpVlOsDkTrgTQrYenUiruc0eEU/mp7l5bzcFwRCSTFjXTBaN5b66OhzAyDfPNG4uMM2z
ZZh24V0b01qoPOyroDUWWZYnZ7uEpOcYbzXExmtpyQefK30Oi12a7lifACwc5YiWwiLMYj3UI5eK
CKDHYoJCmEZ+e6F1DJLjFaEEOeJbf1Ux/VwXY7DhQlkbqD3JnJIP+RjsIKccDW6mCJVPRj70Tgjy
3GVUv8iakiVsy09ZvIJbgU9Zpkh1hR4dE6c7jVKPD9IIqUFK7TEgqA4Ailyh7iJ33QtfrIZ2WR/9
GLX5gN8QV8RydRVzZlZQ7HxMFFlcbWn4/kpRoDDRozXeVevMTF/p+9Zr0WXnNoOc1Cc3YdLiBeK5
N3Xvw4UfB2rSOiEWoAQE8Gsk7GFW3V81RbPdP3htou2bEoVwSuQ5XVS4xYktL/T84BpkOxFUd828
E8M/I00SqbaO/bGFz4IeadjPdZjdA4IN8m2r0cofh54NZ/YhFvS4Yu2/uTuPJNeVLcuOCN8gHUCX
BAnKYETc0B1YqOvQwqHRranVwGrh/UyzrMqyGkA1nj11GWSAgLufc/ZeO9kyE2zIALP/ilE9xh7y
DgAJZ1kBQDUKkMuIYMnWSO6rlBykoUFqnE9XmXMgYz4A1cG5WlEB4HCeUNMAURobm7RcweC0TwGU
uwcveteK4WN9m6y2z8TjEX7S0/jklF3UYY3gCLTWN9vFskVf+gEh/GPsmjDrKIGKG+6feFNIzgCE
4pFEym8QDOnZ6VH+TfrB6ZK7ppZvFowfhO+09yDUo6TELpz9EKmOHrI/eUYXakq8lklz18qVFx9D
8ZB4T3OGq61ZPMfYEtvo3nQWGm8ksG+U7Tx0+Iv9mQgqVcxf48zhMGPOtDFGrDoQqxAm4m0qSlZD
c04/loEhX5afndx71qP2y/VJJjRK/ct0UShJnohogLLB431o0k4LHc1DbQ2lvW+GW+afakqBqrd3
ZVZ9U5WiMIvhtbL/fVl9+iPjqNxOseDbxiFbLKrclKQTGrBjOge6BvCQXySdnOhjdhFn7jEaEe5m
G98ZX56kR3Y3VupJW7DW6kPRBVPsHwW0DTIQS3x1RbfvintbCBUM0tKJemgfnNUHWI7TgHtqOOpN
mj8z5uUAYLoJSlz0Bm1VjDu6rZj6MFNVAsgrwwYH909yz9F0xXHwQUeZ3klQGnPBJKU2MambbfQC
+y9CjyOukZ9Cgee3SmqyH3LHf9ORMSxxQVR5DIo6438xKILm67V/0Nc9cnLvL/lE2025I5pxB2NB
rX3kOm5Vx/wtm+Sv1ZbEpEgepjot37MePlGX8USSsE7D96hjBL+63bUSY7zvE90lbwYx9FSgfrTq
5MsFNbmxUf6U9FCItgpayhK0E08LoFaUzRR/BKnrvn2ifE720VBTzJQnzUYnwtm7tpHO60iDQoDX
3607hk5DpsE/C/f/vz059pX/R0/uf/6PXH7Sjv/83/pyvObffTnT+5fQPZ3mg+sYprmSNv7dljPN
f1k0hpkv+T5dEWfFt/0nBdD+l2mAC3KBb9g+bVy6Zf9BAbSNf5mIfoRv2jZttJWJ9Z/twvt/txL+
TVv8v1MA1x3yvzQc+En0axh0OTR1ABH+t/bXWPfoTHpnWwrrg732MUusDl9Qd/kvl+Q/3ve/ttmI
rfxvb2XxG3kwRWxAbOSb/R+9jYZcn7of8TjMrcsCtC/78UcmGqc5n3K7qr+TYvrbzxGHJL38HVkj
SKAeoEyjJSJA+l5T6TVeK9M0ZnJmFMarREcaT6o4NojruP9B2smtRgDazrjNeKWCKsXQPetkWynx
KIho2GDuuY1y6SjLMk7ixhtBUsTeioRqMipPAHnwHyhsIu5Es1oxRKoelogeuqq87wVzI4a9dRdY
HTgPM7OvGgBq3s7dEdgvItUMDyWSyWbw7H1NgvEm9ZKnVljfsJIJN4bUtMXvv3VqTRykYbOCAxQo
aklGH0am3DU9MLOejj0EuaUp52NjjW9lMxBha6D3ht6TNQ59CQY+XS0OVZ+911hissi5tX6kNmmG
PdyJ3koP36JTjcjSJjwVk6Edy5S4bw76CALnx6qtyX8pTiN+ZK/IGaaCVc1EctON7Dlxz7Xp/oz1
3bCMXys/cgt7hYApI2jsKg5IISEvc33FpGb0tsYLanG0p8iUgsRIPihG8MYyBCTWjaqCCCZd3cgn
OULA/xzdBe9IeSy01EZmSdRGTikirplj9iHdJsgiVfELkKPZRJp+33G030xEdQ1iehuJVwtlsryr
mBSrKq++Ue68tGTR+JxOcMgkLpmtK1XWt8KrKMgtdbE9YHMGvD9mWqBlAh/+yvhLgQdPoGGD2riA
ToMO6FfattOiV5TrG6twrC1UTrJNigqEGJ+BXXkM5vlZ87s3VaAPzIcEMXfhj3sTolydnmo1r3rf
BU3KMv41Ou24tHjjOKdxoCAhhko8sBhXEeDTfSnlb8iSQlBfEXviYhKxCrUzDfKgyWGzcd3PGox9
Y4NHjD0dxzuZ0M/NagvrtLojBu1OJILWYITIP24wmvYuqQAt41VGo6RNLUzIDR8cTnIyRYbiQWU/
ra63m3u7YJYe869mO6I8d55r3ANYU3A5dW554VsktzHHgV07N+zXcKPLciLtB3yRnJKjm7cQ5DFZ
teKPpso3tNHPLV+O2aHk101si1gdpjx0YqofNq8KPZX+F4oDNJv2r+O2f6YEc8Ey5+zeNbMvA/J8
w3jTjydMd3F8svmPIMf5AHb1B6HHTzXxYGeld9IBTqLBQgdPhBL7cUruJWGWdOE2w+i8oMKFAahl
kKubWzvTFIn07gdt9h0ZQ+f16HwtGJwOKfnnqQMKBbENxZXmBC1CbL+r81CTJJoyYW3W/kjqlSdI
kU6HEG/0tqWPoWAYBnyxavxU4J1IV6jnIwkdCbjl+tlK9b/EcGxzH326XlGSkX5QbonO/iUv0oZb
jChbajucan/6LrmigNiSz0nPb2ICHXFO8gv6/yTDeoPxXKUJNpGRYF63fGDNe6iG+mjZ+pkzZwEK
ZYWWJATDR4daWLfRESE0lYjemt+ntMza5WFEcz70Ya/8B/p9V2Iww6b2YVloEycwfPIbU6ChUxUC
EnKkpVyJnphpCzQxDBVigtjp88fKAh0uyi2Dyj/G6HZ7MqL2opm5S1OS9wQy6roY5SY31LQrNfIo
+pIYinGqz53mD6ELgiMqISoL+M5AO6KrblyLSkDxmFS7MX1IM0t07SNytKSPg+vDsaCW5ciih1DE
dKKn5hWQwqW2h2eav4FZd+FokKjpy50+9OdIH/ZEZrXkMaoFOQ5VzwjC1Yn6e3KtPxNkBpwy97A5
A3AQ73CndxMFb6mLva5PX01XDkFaOEjt07Oe+gdmIK9NnASdffBWVo5HuWtJcD0F9UdHhODGoUG/
JUQnMLC3CF9gh3H5MJArEIV6NktvfO5jQi09NrwUa7clFGiwBdORi0E4tb5KbcTDiUKLbr+F/oJQ
Bv86q/LWVoa56aJTW+xIjwoHg/CKPAnR9lwiHkpClrGAdWFV4R3VMUZU3bSG9Orfkwd+kakuJ2A0
a9ZPS8d4Q1344yG4oK8obh2PSZPeaUwSZlrlems5NHKNO5rtuJFr9WMO3ikGelV0n8ydziRdmB7V
aDbd+pLkKbOkCe6Un13XYvuRNHyn+k5E5U8/xhtd8++RsrwLZb402vTYjOoNd8urrOsj+5Btue9D
51uHfzaSOmzjrarNV/Mu6rx+W7vlvOmTV0KIgPm248+4mAFi+kC4JqpnDyQ6AJfl2I3pNck0esTV
Dfbpl2H0D3n8PCnk5n5/gzJ0KSvvgRSdUxfzF4ZyvcjvY5wyLUiAKIcqlpr6qbTzn1gAKmnKayai
R7XcmU1+19o+zECxc2cC0GBYNH1Au2Tb1s4+cZOz+EvsyskRKaaIxH83+u7PYN6lbrPPKnvYuFX3
ZiLhHxAXgvvbkSp3jpM2XHQsCU4d2n1yYR7x2bjOp+nofO1opVaRedcc5hg3kfBIUPSfSrO5LlA5
oMKOL703hNpifrbIiFOv+/BiFhLEQy/l8laV5oc2lb/WZFwIylt3n23eqUdHYfdMk/kNfjFBPnW2
92LypNPsOW7FUzeiyjUe4Qvd4+p8Anv54Ll3lSWf5Oh/eWnfbRmnrRUhYeZ6UIAzjkrSADWSf2mX
PrBdhnlrA+R0L2ZUfyPNsgkQ8r+Mxr/8+HbxEOMJQ6dnHdJ0n2jLR2fquG7G3cIRkH0z3Tlq/oi8
+Ydco4vuaL8M9YirzNIg8uwHqrLNMCNhkrDT6frZIZqd3ey5z0kpEBq1aItkeoxrPEDlcJB5jD70
qap1UgN0nG6TWZDIJq6lId/IiP60NbSpagjncUAEp2kBOU7PspDviL5JyvSB9xn1fsrKU9OIcyLb
q+vFtzZ2AiJ+XlX8UMiPtSeo+PqGOfrju4gIW4/cRXFw9Pqtnt0QVO47ovtLQipJwHnvze760F2P
I5Z5VyXeQUyU3RI6j2CNyfz11Kd6DIQZbb1n2YzPLSHv5JznG6tzgqxJPrjNmRiV+qtR0PAgsBy6
UDvS+wRUgJKz9q5Mmd+NxWJSNB5Swzjb+nAc7eWlUgT9mgou0WgHwFeDsu8fp36+Vo6xG5LktM6F
9EGe7Jk+hTWGaZ1cfEYpWdiltJFM7yqB2KSLZFfxEk4n3qPJKEIrPu0+Opr2dHMsWk6eBaygPa2P
ZwmrpSywWYEDAh57c1H05oZ+8BvQUrl4piWIJhLecjm9u7oMx1r7jsjEY++x7236PD2YyfWvjBMF
2FSOI/N1bqrAEE6ok9rcormP2/laL9m1YaVV0xsxQSYXk87Hqcz8N2Mi98u07kcL3qs09lOCnnjO
7nvwKTbDKdc3nwxAuRaUOkFfLm2rS5lqpOe5u8oYH7TzYi7BYnwvcw/KgwkacD5zvqtktYtC2BSs
HtZ7XrCXudWDN3QbO072/mIF3ofNbB7N6J2CnVUt1UsPQCHHnAMAPMiJmE1aEaLauKmJVxNZl5Oa
50p1Z6KHwDS9q82L0+knqCG7hfhmRdjL6O6o1nepbLYF01yfgGOsfSfFAhiZ/rHXr202honu7HQV
XZBwbKypO61/N8V8G6eSIJGR8DJznxHtnbAgDpV+LWDRzrN1hAN98ZRLo73dQaPh8nfMKkoac+AW
2uK0/nd8+XOVBFORn4rEuPdwyylreFm/BYRXDGDiNT4kqJsxyPWWssM/uPaPWcRPbW3tvWEIoira
VuYUKkJm47zajwQ4RbZ7F8XkKUzJw6TliOyjLS1UfICPSo4YgrKweUlaeRrs7ioa94Vx5T235J7U
zJ0U+DzqOhzhePlAXTzsQM0A0HgiJ82JDz7iXH9n5LBy4vSy/pQ2bz/mUf7lljJrO8zhLbUDnSLL
PcTY5WFW7gk4pPeDKs3za3pf87axkTkqcc057qnmE/i8ydByOQK4JYiOUI463nHM24G/uI3xeB51
xlEQiRUX3eTuakt0dzauFDp8ZnYyupkbqaCZKrYwqP55T8CnA9nsLumgxLa2giWScqqV+qalv5ck
/kObL2FMck4JEiQbl7Ctvc3MbWNNxb4c4OhxCrXJNLKrh6buDtqKeezISC6Ti1IGG1J07KIfF6aL
Y8XnsgEaQzHBNbQSIunuO14fWdUeG3wQI9KgObnvO3cbscODRd42lXcXzflL7E5nv9eJDJsv9AkY
1+T7sa2PpKlRp0+XjvMWteGVCX2QxcmLTjdc0+qjPtnwE8XVRAFoEKBV5snREApvA1Z6azpjaN5O
yxDkjMXjzgmVbmLUj0N2hotOaF7b7OvG3Mcd0LG0vVY+O5tmbvO5CTQe/BiWl8GdU8CcWCzt6CQv
9oKNYXpjxrY3uneo+yAf2a4DGIu7ApxK75QH/GFbnRBux+aobXDb5/65i8fLej+7tEt1PqFP37ut
5MGqEpIi/d2inLVl5im5nwH/WQxhTVJNsPle/ck7FqbaD8SY5tpeDtUhi8YrSPS9V7uP3iyuggUT
agSjcjfUnXEf9+5txUg5qPCS7Nhq/kNZgv7KQeJgwmQNVLsmKR7gwR0HozqWJP7MeRaWLQ7F3DrS
MNpH0g2j3joK4mwpJQKQiAgd4FBQ/dgDkl2dyEzurXU9g4IRjARttZGxN4hQiNRXindnNtpT5rq7
9ULQrQHs1h1MvQgK39uXPmMhskVf68q4zsuHGAokF/EhJj5z/VGxOx8A/wJabFkn3dDK9LCGb0ek
zkHA8c+tF1Tg4boWNnZyVkZ3mjvI9k60TezkSiflgZTBN8RqlMLtOcq6Z5zwZTAW7jMuXFDe3p3Z
ao9AXELbCkkn8qAcpZfO46Bo2tZwjHFdjxN96XkGeVmqc67sj7r0H6NavJQ0clYZ2a/yZyD1iXFx
evFjE5Db181TxWQLkoBJhtm8nmjR3APn8lFFDyTf8P9cYumJPSTfDPbiNpueeLrIlVssIN7sCA1x
3JAYNKTe0nt1CGreeKP1IrW/tZnFG9COtIcMpqmmBcphKlBXJ0p7xGGB6Z3+vjlR87X+Iw2av4sI
NaO8EF0BTs3zHPARcLgSSilQbNhwFj6pCh1/eSHRCnEsswCjSdoditPX1MHII1GyWpnQtgUhBZum
w/ACUx1dxTDclAY4yPbRzuiK6eoIctW3PpZMV/u+JSBe6X+Mtvpra+ubw6wCq0MyFpzVX3AEhPZg
Rt30zLFJJiI/uWlZ2nRUQDErU2v8xTn4u9Cn2yLTx/C06ktmF5+31n0qjTwq4yUxeG1SkqyIFAWG
qhzgWo4DvZIS1p4YjDvX9cIKKxBrCWNFa7kUOfmcJIWt0xhQ0UV3Xr9T10T8V1v5b0xO2NYZ3UeD
nNoq1XgGF3pGuSj+WoO2VzG/CdoD3OgVevdh+ts0/W3I+EIqUHIoEng56wVJcjCM+kG7cQaELMXl
lZJY3K5J3khVi5Dm8lHHznqx8WJNLvXbaH3483DTXT6Nnf2SO39rLN/Z9H3ZbghaDGSchpXefXY+
F1Kjv0JjKHr6J0ce1KEv+2GrWx13o5HcFdkdyq/6PGWm3GvVZxm1jxCxyaBK5XcnFvBwevFYppiG
WW5kT/hew9Vute6g69n3KuxgZoE5HY/yYRLgZOeRz6JmLwmnvguFC24j1dhyUi+YqBDqiVrP5Zej
S7gZB9QKev+S0DDjQtlyb6wjN6evk53GSEHM5BE7JG4NfOuGKLHb1rPcPkQzjQyiE5lup/LvKG0r
0FnPsWuXD4P2PIPePbZd9qIg7J205lrxBIWVNdNZGOBKZBH+SmlAaZFNTuPLb85Y/YI0/pwtxhf4
opxNXRAvjVzprPVNOJFF7iXLt9Xy7fur61JKa5fC2o3n/ZgV107wsaWcjfWE8VSJe5vglbMOfCbB
FHVWQsAZ68pgjvx6T47q33khLbZzH7SCMw6Cs6PtknHcM9QjpjIJdY+M5LFKf5qEsnmQznMRweZT
E+23RhL6kTZf6KQ/vJYwSP7oEkf91lsvqV5qj0kMqgel/pm3rDbI9QZm6oBrumTnAiWhdeLqOHWY
JA5r/buGOws97gMNhIT7iN2Mu1bvQDj2vHyUhE1K2Jw4ftRmEdhQUZXgOXSbN2HW7sm4lRMskHga
52DJSx64WoMBYqXsqR4KwaHkINXQVys0efznq20j0mcI2mE0R13TNPUvWKLf2hxuNV6IjVFzGbpU
vidWbxwtBSBv0LPo3DZqL5ZZB9ZIq1Km4wlx/beeHd2Cc84kWS/XVQkbbbvnYfq1bMWi79lvmWO4
d8UK9WNlnqA3acDXtjpJKXnXYtDzTkOuUAgUqXsy++mxctLPojQawtTYS6XXEXw6mJjUdcPcaiaE
A/EQx/aH49B0xcN7tniOpZ1QKsGeYpm0P/qOFaGaxUeq6kPW1HfayGcEGEaOdj9vAV9dhV/jLrU4
NjQKseLfKEULodtkhbdV+sfxKdvrDhVA4g+3vBDlofnujGUVQhjnIucokfDDUoelb4WNlOt2gb91
QMXUg/oo1QfoJizfBguRKbm5bGO9PaoYC3lHyxEuhqTFmtOBFGVYePQy864/DEP+LRUrlJEN4TBM
Z6JKT9pSM0TsFarg4hfi1i+hXFwJmEvkLe9ydHEL2qk9KSXoLyp9C0qrPFQdoT752hUU0R/aHGxk
HVXR1Gfh6Hs3PSNF0m1zK3Q66wFCuQg8r3skqpENh3YMKOEtyHM7cCuusuuvd2pbndLex83K2cEq
p9/Yc+1A0/VD7w8sWRb6lxlcitOlA5u/OAy+RdrSungIL7nMjfNLCCl7k4GRtenS0B6GP0PuseLx
+NiLfjfl2bWT482tPAgKZAglOo+dQIWzLazpge8j2y8JGo7Zli/U9pw7Sr77aE7RyhEWcGeWx9mf
47DvTDRqzfCa0Ns/qpYu3bh13Nja64XTYbt0f300kUM7Z3uhJsh72fS1jr0gInDBUt0/KAecoz+B
SCttjM+uTWfWolaR7PMbb1bkhSebNkntd38Yn9o5fhstL9q3EmEGpOttUsVPvoQfPMRDQsaxzgHH
gfJAEsBnFtVIjtSTYa8EtpFYt0VMV69ZvjuTzTsS5W9bK6jfsxXONjeKqDo6ErP7CusZ/eqgIfN0
ObJUtL9cG+ZQpnmvlRT71CCWa2SRXm8Te5pvjilsyjZuZNPi6wfLLbeyju96LXsSM8RxgSCC7A90
QLNKdsME2yQzbwA59QPMpMdF+3KqzNoZ9uQHjm1PJ8fBqo1fsdoRfrdK2NAKd8aMnDBPIWc+rbr0
C2gUBCeZHarFeNOsHCR+JDB5wztgqNa/5V40bYWqxJ1U7VdkTlpIrJVx6DX3oaulfuES6cQcuK+2
tP6MI93VzC+ScCk0HI1WUeySmXyNRNLUS+PW22fDcaY5snNI/FkVdAnSaCvbO6t42R9Jbm4ZzGG0
py1aG+Zdbyb9gzEUuMk92gAlR00TUg7s1pw8DulsGlUQHw98davN2U8e9wbdkeyKvepNhw9xXxZP
7gLnR+aaCsoErrdFtVThAzsp/dtxIfdaPhDz0Z45w8fttpFxhmW5Q5OJQq4Zo4QaoafmaTvgfNjh
6VuieC3TBxuddjfBaZJuhqoecW0A1+HJh49x4Dz2WWTzFR2Ki0rAYejTFO2Wyuxlqtg8406tqtPu
MZ4pk7XBoJc8lZSxyUrWi2ICOriAQo4PaVk123jxfERRzrdnUXcskFzsQRzIX11VMC54iYZgMCzL
24zkrG2DADDTpmG/CCLK0S6iNLFvorHfJvCLoPTgyhgKBW1Z1duRw5Ja9IH+VeRuE/dQz1ECE4HB
meiqE8sAHNxLjQtcmlYEKxH03FKDrc4WviJKsTF/7iCqbea6O4JajynJ5y60us90MYyLBe3WtLWF
AIzhbsUC7GTke0g4KTlzTGNIS6wXKNUxHUhoPocB1c5hatkwTEc7ay8x7Z6tfK4mKwke5VIaiC/w
HE/soFuTWqGKQCcPslqfhJ00p3fOQfPYfGg5trsaELOP63kHj2eDSfHZAVx+jIdVXG3AqtBfrRY7
GdUjq1C2vPkTgaBWb4cRLixq16nboWYONCf/NEwmQ3HkFKHtfoLbMwFHQ6hJ4u7NUkRrx7Tmhogg
22X2mo3IG0SL6BXtNoJJ0PRqO/g0njJFxTgCIBhVShEnQbQV9hJS9ayzbA6lC33UUbF1Jlp24oDZ
bGdoywMtcCS1uhF4rEGD7q7BaCaoe0JwoiHauqVpIVVruRtMPYYlML1F+O2DUeuijd2nV+RIj1Vl
AY0wCJ+MhXUueLdVO8bGgA5m71GYLZnyr6TFD121XGicol3pqC76zAmM/icTVrYFwxYHiDY33Ezq
gMzu0+HKCjsDCefb4Fqd4nNIOy9s1HRl64kPdXHsLZ8TqxhiCinNOlrFsJt0GQdj2trbNjGPtb5U
Z82jPelWzP9mJFhQYTvkPNNb7aR0hiXPzpJCaqhWul3NaaCmjaqnzS5XcP8i/3cxcrbYrOY6NV9y
yJe9V61zLqkdLXO0t73gtCTIvK85o7V6dyac4oHJS3Wcir9G2r0znUayw+62NUvzT90bKGM7Sh+/
q75m/6pGJjYT6sZd06T3Rjr0F3nMyKI9JSSitwlH1wmBLpqMZNfVutxHmvPaebURIE0fiXzYW3be
bIlEzC6CNJJhV9RZeVXUdjtE8CjNrB3RDPCZM84KZpkcfTt+VI2d0qjjlBCTADzV6Ve5ZKjh58ag
k22FaI4AKy/WCHafumMSKNLwmm3ckT8gKwLGTQNle+1HQJjz5TWZ/0TIGIKmIse3bFx7OxJ6wTz0
ETP4tPNxlgA0PpgJXQ0iMO0d9EgrSBudGSUSvZI0V9chz5bfhQDuaEZVS2VjxkQw5ZBUejHsXHa+
HUs9pyByw7S60YH/lUFkSfsaLVD8XOvmu3Oy7dtOkVDnH53GfYpjms4jLuAtroJLUlc46G2eBW9S
5KzaNaQDvdmivDjpyMq3i0mCjS6/0wwyVyqmGEDpC9soUZFeOOnIQFvZNFs3fZ07wz8m2ui+NPr4
asrC2FlIqAltytq9HJHAF1hu9wIKJjAD8CkLi7qXNYHPmrjNkPCnQ9XQupEosCb76kMd7SWHj8lT
MNtxzgs9wxZrOkdq5jvPY07XagMA9Fxp1PGUlbnpQiBMlkskJt4OXfG2WDO/OuE9NaWAyUbI1TYj
+CkSxUh6AxBW4GGMItR0bgkqN5CgbWGyPFUMFC5GvE/9osVC1dJqr+n1KwTGQZtCyir0YET/59PD
2JX0WO1UfzZbQXJxR4mhK/6pidWzZmUydGkWNNM4gaSn6+ET7x7UPT8ta9iybJVd40mz936U7Qin
EScAKUTyKiYa9JPaPcGJqEQdNni48KiPpL5TGu4Th0lOaMIUQjIElLT22dEBz+08Bb9dszGlVGm8
U0IanHHkSUTsFTzna58rQnYL/47qGdoJtvhGmSGQF4eUnmgMoumesRrJXe6IHZEEE40AiKkhK28o
yFHpYBapjiPflNXvjjHd5458ohuJoKjN0aEjt99hft/EI0ohtUBL4gh3HZ3ywZeIBjNEuRfTrA8R
0HzGkkRrTekWkgN6nRR2btShBs1jv9+Plcc8tRMabdj6A5ISwNQ4/YroJZfl0m48zfypYPXOSA+o
vzixU3T5QJKzCW+1WTm0KWagKLRXE3u8On71DATlMhqo1p2GlDS7sv44wPqNTO7lWvdWEXMLfdFB
D9TXxFymx8HXntBsRnSOGKfa+wkdsC8rDzxNdnDS8iJE+8Sh2do7H64SLEHLnRcvfCQ9e81hrU+5
WV9so8IYJhAflYsI6rr/TSRU9CKdPgekRoNtEODnUNkVGrESGRIgi0XRZ/4V6CSN7sr5UQEf21mt
8x1bBohWP+Rk7uRvrguTAHoYIhkDYi+1zPvUAHB0axgQrotMXWkTZwCJQDlCkGM34FIFzxyqraCZ
Ykb4WJcQaGOemjzQ7O78x/Q57JBxsvKs2m1kFOUpT2qNvgevKavyVoNV2voyQ0PFqZ24CowRFNoY
nGgv2ByCXIxXcjoWuuPfZM8xKwMF1Q62voH/8m33LUa32bwlRfbULwoMJprmjZ276LHorG0Sb/jH
THcubcI/Bx+nDhhKS8uIlkI2sLU9725Km9uQapy2pXNE1f1TpU1zUFDzNvGQqXCxku/GHLdDzanG
5WqyfNJhqkxkRGS8cCV8FdY+TRON90CFHh3tzkWQ1SoGUFH0RbT3m1zQbIGMeICoTKRk3v1Kr853
fmy3xPnMR7onBK+0j9LjnmyGY+v25W4x5le9z3fKsBDcIxwPhBjPwiFfCAn+fvHye1tbJbIsPs1I
67cQ8c7randvQE7xEXYcBdBIBXS0Mm0+bmw8L7D+6DtEAfnlJHqJ6rf14WN2XixOIJzome98a2h2
A8zizSythxyJt0vsLxu2Z5FBZLMItByelsU/IOdLd0KVf0fTP1Ve891O6dvQMTJYlS2sXmWkV3sv
F4gBZqkOaAAPsSbHvSpf6kQxvezJCSvt4+IzGxur+Qr6x3MY09tIpTgzgwv1FJTvodGMrdAKqFe2
R5gB4FjNdwnxni6jmFnqGW1Q++cZDRzPXXlxj3XT7bBnMuf1vD0c1nKP0sKkSYwDgWL1YyrSIbBr
+YIv4Zx3pnMZi+zXJdE2yGEzB0kln60uMbeZB/PGh6xqNr8oL8sTi+ehHZtDnY6PLamW1PRYROmK
YnKx010BkHBDURjkrM8bA5EZGc/5vs4kBL7MfwYkcI8/EVGeYkPOfHUsC1hKsyyGUHX6c+d9TaWr
n6Sh6zuHaahw//ZpTOlcOsyjSVvWOwdQdt7PB8tYzg7TMUswVVICHZbHic8looDWi/TWP/0Q5wij
DZV7CO/jlBaqu5mcBfy1H9hYIwMmbcNeyfcCXLzOMTCPa/sibEOs11rsZ0BXqflJf3AG/6Nbmy5X
xnlO/bd6NHECUa7zrup9IOvGihDImdgEdsLRO/JY3jPq01AkgN0jf8o2XtJjhCx0wBSIrhLL+cvA
9F44DKvQ+mkb0qJSi0S/lOEMwRbOlFy1zKAFhAmVzhLJHW6LUbDraPLQuVh7GLgjyQhjSLEyUFCd
OC7SBbrl20zPcbYTFmb35b3FcKoR5g9OH+hCBGVRRsEWBg9qmLq1txoKD+09ykmMsxNsFKU/PQk0
gJSrN4NWnCW9F7CYN6eNfgUbolm9TxCgAl3WfzSRIKpfGIYavXeuLFIMFIdQTh50AGS1193lkRWJ
HD6zCh1w/RY/BBQP7Y5lp/SZ3YDaa3HvIIhyQuTEiXud9bqvgqhvrcPQrGxtRhCmYfi70ub518D9
ssz1AK4GjSkt9qc5Pc16c6fjqNyjnxo2o8dsHQn/+m7z4H4XSmDIYiDRr+lTsvt2PPIrrO4fWCxC
KPOKi4WJjl+QumWwDZpsiZZf99RaiPkkw8vCsZk+lS41ceNv3Yi35E7d6VqTkQNqvIH7/F/cncmS
3Maapd+l95DBHQ53oM16E1NOERk5Z5IbGDOTxDzP2NXj9HN0PVh/oLpuSaorXbt3V70QRZFiMAKB
wf0/53yHEN78MEDH5HFRlagNyyZp+VridnJwCWLvQGK4KJIJtymRNDIIFMQ4TffKnogwMMP8JMcU
F6bALSt2/VXIeHYCxuSLb8CMGLslww0tEjzBQyKaMm0ess7GOlHzaVMyvyN5CRkHCd7X0rtUVowp
QRCutaph61nBO6q7sx/Z5x4q+otTyiq2Iv7ILVftAmkemFFQ1YrcnRFlxbH/yu3qEi/YDxaaNctC
fdtG5AZAM04DXztAbihieygoxc4LHLTt5eiEmKh8kmRbUxES6DK62qZo13sC50wcpszBVyCqs3CD
x3XIqXXT1eyYnLim0SPgTmZmurN+5o9Gpo5J2JLlzMhQclPAu7SZfaZNDDku7SF7ZqH5mPrma9Ri
oDJJ/dZpjKF6qOm4TXewqFxSdCvGifXVQGEHe+Wr1EOpgAAktr3CQRS2UFNEEuz0ElwJGgbtzvpI
EF02qdtyjPvsMkwD7Nsun7JmK9jNxT3ToW5HsJmnA57n8LPRzF+qTln7KIy/tC5Tn3nh0mWzeDFV
I3n30LtrM2H2pqxnkqfWi4vfMnfTAdEUXHTvzudSOy+kx1mK3c+kdFkCgh9vxlJv2U3v+8750S3+
Ww9ahWwzt0baLjddkTG1EvQOjrj77MWR7ERJZ4+kbnTVH2XV8GQMUqzFSfGpZgyJeHWeVBveyGA3
tg583zSvME34uNBThieaWS/TB4iZGMudSN0PClyESedvhDWeMRhtJdHXqqlPBQVKO6KqbzLFaQdZ
fuNqj9g7ayOyeFdBT+ifAV+uzSnNpk9XwNl81bn/Ffzdc0MMCl/d55yheTIkesXHBJVe459LOIW2
Xf5KRzQ+XBd0ctwtwGz893GpD3NO7skffL0puhEN6keFxXRvV8GXeUR0iPBl98mDbEr0IJgl+9Gr
b2psquGS+VtU5FvaXPZQG8kn0ZUZWOJI1IwIlfaObAlBxtfiNR3LN9j5b6Pt1Xih3t3KvV+hBJVm
jTGvv1ixs12a7iV0MfGgr98ENa4zWXF1gJXdeguDYS5jnrZ2uoJ+m09Piyu/Tu8DbKlRFZOVXN+D
Tb/GXGTXwxRg60ooiIwRtekWHEKWAB6Tu67Gt9EIWiB7JHXMH6BO7Z6HHnvCvCxeUZue4NTfuInL
FsByLtmmsqKMogfbYhlOIAEDi77zaALHTp/eGkueKEO6ClT44VDHNYefem2u66P0KW8TG8V9PuSx
8059HXZIO3wZbSozWrXSHqfXIuQMaF1mPLMvr5Qcol0rnHkz3unVYEO7CiXTuWRvX8tHbZe7Fvph
pKn+0E782lj1m1kAF1/xQHzPJQDUOcTLHtTuLiyGL+Df5q3vIHRYi1fyIMq3eRMT9Xdv6hGIeR8b
khLtcZ5ZNETZtSh8KBELhZ2ufRXwMaOY8lfaPWiBFAhO3ZdGzx9VWX3zeHr6OPxje7lq5/6uaJ0r
WY/fip71Y9tCuCtiNpw3QYdnFP0VJ8sQfAX057H4vKGoDxc6X7AXY0G3PqArsrZPcFFpXb2LLy6L
4qoJH8pMvoUhK77UZjc/1tQrmPmps/XJczO5I3zHcDEjPwf/msrSqzgrH/IlvRnZlfj2k8JliPZ1
Gk3Drpp4lKg+LNU+KMwcEwPyaLxnMvtaDoh9epou2PiQ4D+TsD82nnyGsnaOuuSdAVEtDJYc81iL
7rYQJNQYrYfwlKl0a/m4g78ZaVShSpoV6PBDB/BvDcVoGR136575EUbcliT6GUcJi8hCvyGb3uLB
vDcxLcm+dRuPwWZsPRKOoYuBCauorvW3YW3SxLZMZxlPJbH2hgUn6Z64ZqgrXX8zIZuAusXW4ZLl
0Qsm1nBjFdzpk5EQQBtm+7gLwU7G3xdLfW1ifRziH30hbgfhgMlLOKVnd/lCW88FTUmIvDwwkadv
a7fDNg6/vmHV2I7omO30rXKgZf/8yOOY7BZ2+30bX+V0RG9MBvA8lsDrflhqPtlhd8ihcdNFPQcs
5pY+xv5fEl2Iq+wxXw5yMd8owNjzTYNnQAiDdBpvqKwSrDU4GYUHOMKBUkIGWCb5e9RUB0nYkC0k
psepg9BfRdAaNIOqcI3BJnSaLM5XDLXYlrlvULBDpo4t2dzxEMSXwDwk4Hgp+QMpizkAIdySp9GG
aj64dfzRgOHhhvHPN88FOBF53afdRTdBLG696cVkdMcEFXr6PKirondXlDgcWapv18gRottUwmy7
EM4hj7yvwN73pumZmEXLd6dT+KTVct3G+esc6c9WCbSGBY3aMFReIjqNp4wnZdXsqRW0N57D9Kuc
gb5a0zvKCBwIXJUjowJ2I+w7VOg/QbKhYWCVqaozNUdPs6ze4yblamXIYXfhDxq4zrmnvnToQBsS
Wy18F6ASmc9NCDZdH9454SMs3JVzB7OyaHhQ9lTI1GNxdoL0bU7qigHnsM8EwfSqT1EHZf2Qy/rY
hYIzkkUWTnUqDTPlAYVmw8Bit4I0kv0IgOrLnHlR7Z5kHJPvoM50w+c791M07drWpR6kT34QbMbk
8DLW6Sc0jLdcJY+9v3wgyx1Gu2Jqoyd2sd1nxdOkqPIDlHB2zAvWc9xb+9IhwET/uXgzjHE9sVxU
eXPldRqMzHAtFgi62KO2OmWIndaSTG756ucN9Rk+40q9Np9QKIlAj6VIsnJNOsqRe6zAZOo2ZuJK
ooIbM2J6MehGk3ZDry88lPf4NYjMM3ule4eXpREbI46JngqM+UG3WzUiV9PMEy1PA+TILqRIb3ke
8URjvz95Xv6QN6wpvVx+74bphTwL+SmLEFU5mfvROkfecnLrENA15bbrq4TutsqXG8+dvvbGJhDW
MjDGJXqGvLevS5NuFB0lUOGQzI1PwLZqceplLoMGxbqsiDMIzPwV3Bp879NHsb2a/IpzB4k8bils
JJe662bEiz5TJwqIYG2EFJqPSt36gtuOS/ct4PKnWDk0tJJpItb/DUztXvt84+h5nN96rDbsaG/V
YAxxsIClpQE+TS0DVK2SGQcVQAyBtoVpP/uVnRKDJo3a6cVr1nsOdk16JLPnMSqvVNqtVyopF22l
Ryua9qT0j3kXHRyfcaBoKh5xieEcLJJPTxVPcZ3sOtThhvZbcrI5h7KNWDcuL237BcjrTVH2T0yh
XivittuyLL8qiDGrHr23UveOTNlbEZ4J6H9nbJPIlhDt9K0ozJFF1LGFqSE93Nl5nR4dSOlpncIp
1MGzOymza/qM5TrPd99oYB9sJijYPDOYvjYMHjYgLB5ZDreAwXDcszsHMwPY0u7eaB2j8sZlqFJZ
d2MZfTFuAG2ltp4Au5BwCvJmO7lBue/9g6MjjCH+CpxsLrpmvJh4OOGxuK9Dnl3dBICNbTgxy5a6
OMplMwwoByPbl0hjEnDRkzjK0CxHtqOCwkSm1/GVXobP9e1NVfg899N3AagTFa+/jdeFW9+z9MBX
1DgRzSugdA5N/RUXUnmjJA8hyhEutG1z/TKYx92+WFdUyZcEp7eYB4KDFrQI18QbwjWlBBH+ln5p
70JlQ3BtM5yjVyViZAS8LcxMvQ8mj3mKnp5DD+87dcaECAKUUZuyA8pxn4upJ0EBuxghh2hIlN4O
jqLigqJW2+P6bnr8INNZWhPFJPGWUOtDSKJvxyz9oR3K98EwPtUt0wKKvnENQfded2m+cjcxF+vG
+pLSLLpjCBtsFWRKq0nvGsb9ie7vcdO6QTIdMEj4e/sav1F0NYFq5X8czdZOOcJOvfSs4MaZmuDW
3YfKm7YRTqw9y4daTfmezrP3aSCwxvTI2kUSageFqsveoCF69IWvA2iy/iXvvWL1aFfjTcLB9QfA
9oTxwVIRMF1S6HGlZx+rQHEFFFZxIO+4zsN4VFCQhIPpnK4t5C1BqE1vj3q3UDO8FcrcQ5qhiERP
R+kfMQHaW0Gb5SBZH1KhOx+QQRkSMCYhPIARxmQ/3KJnjuvorUrdN13ygdiEe9vaOIdIKHmRQ6XW
/BaB9dU33/2IHHNe/1nWSpXFR2oIS7u4oFCMqRgtWKtnpJHHjDYKfHveA8+VE3sSdqge0lyLGxGy
09dMsDhUXtXvhjw6CNpAdTeKDYAy7l6SuIXTXjv+cpFIhH45H3Br4SaGWb6tK33VAFFH/bkeW/tN
sUujzuGIY9bu08+5Qm3uqyjfdXmIg4idN3slqimRcnIxbUbJt+BOTrTXPAyAhX3kAYEVGUIGV59h
Lq/ZUn1oRuZZlTzlwHY3cYRBJnTfqukGlnmE2XM59qk5JnQVU0N/v/61+LTfy46tW96dCZnhjmrH
PdW6OA5QPtyamm1xMS59jr4JWrac1Qe1aSeryt7L+BofXrZVDUs1mdlvXahu1lVzI39QQ/m8Nh35
IYra2iyDX3R9j40lv8dVSjOPvK8YYF92ybNR6KxMmC5jd0C+g6kjbfxX0klJyMUddI/5kVxCv1EB
ZGIVMg2xnxMmsGE1P0VJ+0FD+kVSwAssPSYwgtQg1SIx1qAOxVAC+3fuahx3rSjfuYShs2RX/mif
kE/PoQmvrbZ6pI2MVVaDX76fltPERKlUFMkM90HONizidBjJg/B4HeAUN0SvvPq2CssfYzkee2pG
Ryz3BaLDRoDkWkQxYKCavxKweEeJ3NOH98LqiKZE9egzEGg6xgcVj9ZckJ7q39Z/N7K55eoGIsHc
cAlwavfhrgzoAzbLTLLSad/Gyt/YOF42i7AeQ9RWLN/momxVuwmJAm5tFXMaeTkk9Jnm7XzCjU8H
FyNhEd6un6FpTq7Nfrds3lqDL2jO+jNYjxflcSty6d2Bcv/BypOwLbgpss8ZSxWaAFl29Axh3Qd2
KO91rh/oLuBONVc2+99wF1rDpgujs517lDlh3+Nxj+fZvTRegn3O5k7aUMhcLrhN1+Ps95PeZD1p
7LHNj0EkH5xZHGNPPuHYeXaIrFoAOvq6OWcTzW1DkNyvn2jQwyGnFnGIlo8eGFbgPidFdUT+eW8T
DQsjvCpz6zQM96qfrwbP+tLOH7VNnbel3loPtd2t1V0ZefST49Zk0A/iyMPG5OPB7oMvys/WpQQZ
80CnvL/0AcQ0VLhm+Jq0/sXch6cMPF+FO58S25l1BaaX1ul2tWZPFPY8TLxSn2K7OvSOvnCCb8aQ
Kijno4sm6K3nNI3er1NDNUwX7Rej7wQl0XnSXrmLfz34/WlkOxGwjNJ2e0Zvuaq6DOceuo+ZbtHV
BTm4tGWSGYnmaURTooIQM195F+qfLGiesOtWPXYiEGyaxfZCrhIqHksD6ygmfCnlwMwck8I555+2
ltTIGftYeCisKfvMXRDLu6oT19mSvA5tfaEtl5xkbN/FIyYklC327fnJpfF44+OH57Gd1KwYqjfu
aFdT+rC0Izp38mXEvaP4qoeaIubEJV8G6a7dYxZ6kgHlSe65GrBsG48S18QacTxMNFgU+oVOzG8V
C/Ys5hwZJXWMtuNfShRl0PyaCBAORxLgP0hdvdsFunPdNPlufo8xlWzpDfywcRllBND9jBFWQK9U
QC9R6cOXimX9mjO27F2H6abBy54wnz1YPdF4dHbmXbCj+5dJCMHYkoG0ABRnwNpssVU/FblLE+h8
rQqabitiCxQBoVtnEQQhm/S643xP2KAH3Kf3DL8XMKKsL9OV4ZLulKXcbT959masWpYFMV4dh3jB
SCqicIr7ZUjX2wmsL7UwIhE8GcrG2ibhde5gSXL6DO1JNxfp2bPy8Bq8EX+102F0RPk0znuQRgzq
HevS7ta6ynUTEDmovxRnHNh0PZe++JW+/E/xVk7xR1Pi5+/+GzCQhQ9n9c+BK3f//m8pW4l//7fi
t8CVn3/oV+KKMb+wrV2BK9BWQF+vXLBfkSva/sUzEEg0LJa/wVYcAx3ZSO4cwgYMAUP5b7AV6fzC
C0hgJvwJ6brePwVb+X2lgCVZG628MvuPFNlM5CIoKrXPHe2RSieKIltjHX5zEP4OYuXvvzq85t9D
eYulEg43UfBLY7G3HPYkJGH/+qV/j275jzcO3P33L92HUiYjrXCUB55U8II1D2jUryfnx/Q//z6B
5s/e9ore/U2/AvSFNulsyRQYmqfHde+N7j9423/20itC+Dcv7Q99XPSt5ni38Y4wxkPXDrf/2hFZ
j9RvXjonN6XGGtaV15d7haduk9XZw5I5T3/9+n/21tdf/83rdxqyc1Z0CmGtOPTQEisz7/61l/4D
jB5XXk0Jds15otzLoiMVnHr/4kuv3OjfvGunoflal6XaT4G1sTJsSpH8By/9Z6fgH/jcVgVKpI8r
QHXgSLMb5X5U/v6vD8ifvfQfLsuRGuqGcYK77xXrIsToZHqmnGf716++fmP/SVj627Xj/eGyrCLK
aycgn3u/a0sHMAMdzLum6dy3v379P3n33h+uTRdWbS6s2t1D1SvD3aKqnqmirtAN7Rwa2r/4Mf5w
mQ4mcDy8zO4efust2d3HOWr+wbX0Z0foD5dpH5GemhAn9xG2kDOATnZ5kw5Pf318jLu+zt/7BtYj
95uz0qJ3VdoJW+jSG+cT1MYIF1+XNNllNJu6voj7tHSum4Eynk1VF6IBr00SDGdmNQCZtkDrPDn2
PM8MM9uGgjC77btvE8bG4QrknYVRtyWFeDP2fQPAOY9778jYnYapZQ4afeMCs6MVLKr86SVy/di7
dlLpsgFZyPgaYkeYVkOq5hgFnKZyENW8z0nTdDutIubnfkt2eU+YpHMu7cm3KObjd9fBW5ky46a3
QdXXs/Azao5UGrVXUSJhnZD2+j4h4RhkCooo74rUbtE9ifnJx4n4ROliKyNN9NhCMnbzvW59GX9t
49AnUzliodm2yiyNYCOsbf8cZ2oxN+EYEEbdVJDMQAcvhU8Ln23k8jlPXljdUbsxmHPRN1jrIHg4
jxw67V0ZvM2QcoNmLhUGiQzn3VLYnfi+9C2VRhRqidrq97ndSPuhyPuJPZ6G8sHIUOTeauvMOV5X
Dji+7jhghLWPQGkbcVd0eZTcEvjH2VdVs62vqaosQDtVpqQPbDsU0h+A24SxZtE1uVbovEJcbxlk
DQ5fxVr6Hdr5gXFqH35QOjHX49622xmNjaltFT9Lmn3h2GRDmPp4ybJ0bbWEJMrmkMY5uCsEeX1O
r01I2RHOWN0FzR3ch4n8fxQshKBkSdIOWk6RbBUoAFDk9JSPGA8Mk/ZY+/W514kId22zVO0+qiUT
/rwdiyNjOXe40XTPqoNisTltewBDDbPILu03oDmXkxhs9NUxHmjnrad0Woc8M886k/nD00ivcvPs
4R/EiGcNOKQqO1GMjdLaYAWJJyQ8f9SWtU+nFrb2MLR2xtwWrzWTk5zYBly0VhJumGt5YmyeKPZq
iyC2ikv3TYFtYMVaF13JjDZi0AV0ZaYd1RswSTVd1S1fLb8JgktC+YCcUjU0LHxHbIgP3KOm5nkS
HPCN5S6WuWj1MuHMTdingTbKsvmsnL4byIsEnrv6gIp5h217Zd+UaoLEMTDgG7wIG0YRlK2zJ5Ko
vlNZXNuHIRwXi00HkB1KxFu+XUmjSdk0yQ6iRIvdicHfciEH7F7URgfJSCNuSYQ7CRoKvIa+Yxfe
+S6b6KiVjb6c43mkCTHpKTXjdBH1SeOdNlw/AsOJEk78vaKojXGAGN7DwqsfSIcs4yGE6worFfCx
vi7KDCyIBXSZ8931+nir5sx6sZFovdfI6BRTN+F8+76HQEziHrzjLsLyOp9FFNjxXT/Es/scNaEX
PrUofMG+VdbqoTTGNFiIiOLs6d3zUFTSYmEkOzfU0N0FkRVjaYkHfCZ9O3Jqb1Rv8d411bjhNnBo
D0Pva9KH0oILsenczHK+4KQN+r2PGEvxaJJBH7MtnyYHHS1KPVAGzD6no5AbQ7AtsE2FBfXhDMJc
lZySXEn1FXNDhiYshvKmFZI26cJFGqXQqXRy2ufIOYCW0M14KBiYl9fc9JbqW93YAe45yoiLA3KR
5W1NGs0zLc8g6rY1p157jfuJPrNN1bTAnSRIPhDVND7ORNPUUoxPWcYT95PvaPCPIVdKdNmmomjO
iZSSLEBUMPxM8aUWu74mtXlIsrlPn+w6rQagEKSidjKUjFmMnpXEbJLo7gYq6IzbENtmh3kKndQt
HKYtpI22dh0AynREj6btZEPmfuIbrAJwID2ppIRgYrZ3iJlnxzII2vSTM6wyR7fRAn9A7ZXR3ipp
iHrIRezE104rjXPZ0BPubDvaevTLUA7EFFIHPZw88YQw1/S189wRI2XaF4NyhPBeVCBM0RynU7yy
buqlNBTK1wWOKD+UfsOFwju57OZZ/YgzNMZD3ZQFGCjZe8uhLTJQEnkDGDzY9qNiurtpEjdYJ68B
cHpPu9bdEnP33am5nnBaNSn09tSElAR7trfEp7RvZbrNclxsJ3dG5bsUiLDzPb7oKX7U5SieLT55
Sac4d86LOiiz/Ja2CZhai7WS0dxSmBHigueDyVh8Vb82YxS6+ygHKLZ3fbdcru1myYJDNS5ddRBy
6eS9J8bFY9XgVcR5eIYmZ1gh0XTIYlEOQPP0MN6Grib4E9gAChBIaGq7xfZmiIFSnMDp7kQChwn1
n6xXTUUM3IaWu+Z+a9Jmj2ljiD25pu/HRympd9/SD6nxU/PO64sar6neppy06bUBQgepWQzzFd8M
lQY6zDO0JmLD3h4nEsKSIFRlX4q0J8Qc1Xb5FKRtN4ebJbdrdQ3XgeqCFniFxDMyhU+UYYGLaAgS
3JTMI/MrZjE4ChlBGnNRAWQB1jhr0BELZyAW8ToEp+l1rsxIhVe4vhqLVAzr2cq6heRNtjVNJyYp
oxqoSBlgQJd3tsrahLGN5dWHpDC+ffK7YWSAbZqpviipup0PYRNiVPBaB6RuCmCqYnzbm+zRrWei
yFG/JNTlKIgXU4syTIzGC6DRoDcSI+8XSJGz7F6FbEtIG77bgMZHWZ3rQ50md760eWRp6kD3WB1F
95r28UAxa1JaEDPzKKgvXXr+in1LjtLcuTpsnFPnJ8VwjfuGTIvoYdzh7Peq6aqSEkuUdLoqep/N
glVE5GNS8yV36Uzwpys81MOprfvhndtGmR/DedE9Ht0QD2Hi2eGXqY0tTLdBPzu3bVIS0MyWDJUM
W+3S3PgapzDK4zjGuN8Hg2zpGTNdsGQcNC6CLKJFAe8EQAZsl738Xvlt01wOFY+Py9hX5bRH7lgN
KQEiz75eHFobcx+w1fVkUg9TK1EN/763okHe8EzDntLj3xoOve96atfaqnhfZre3N9hmu+Tg4KOl
40Wgah+qAIc2xYhz3h2dhAnp5YAHe8LzB6iZR3iVxbdZFvvVd5seqPSi9X3VfSllQWyA22G9VWod
oueYUuuHsnfZqWhyU/3esQo05jzKXy1icxeRNzmE5a22Qy1WIeNBR6V4+i0CE/Gu9iYLDpSx5VPZ
icY88XyZwoel6vpxG/Iq2VNR4L25FVaOb0qkqj7TAgqvSEhtVWCbulo/9lDYp1uif6V85RTvoleM
CKE8j63OBeXueqK0hZTl2cw0C175bgVedKma/kMyvSl21hqwxFiAOeMKX7scnqMxlZgqBvo6NlCU
3egUoZQ2N3lfQHFRYyIxEAyKnolw6qfuXkLXyL9m3J7RNbje3DsH2XG56xs8Fcg8ue2/Z5OaiqeA
DAMU57SeAa5agKyoUp+7qN8Dz3Q6ZqmNKIovUgV5SVagU/G+Scp6+AjaRfufhMjiyDtjC0ggFHCr
o7VxryIg9gj1YYdJqW7iuf9wydnaBMgTQ+mHyxWGy9UaxvzCdtpY1Y/1QNIt26Auu0V9zcKzaR5E
CXHcue2bhsEzfmZj6G8P5BB0xI/VCHSwHUaVXFq0pC63ShsR4EMJMJ2LZLS7y4rMurdRA2rxNtS9
Kzz2xRoxmFIn5y4eCgiNS5d38YsJmBiRdR4195uahFGwCyoi5p9t5E/9jyWI+mQ7i0INl32aNtkR
P1lBGV6j+lw8EKxY5lcYlznV3Jlcsp0VUPvN2D2kYmlpiZBFM3hIwsZYsIEnVQpzWo86bB+Xugm8
0xStVJIhSGV9FReL8e4SXAHkHm1NctRZyAqeSZj4HUSbGtM1Fmf6h6KqXeq3QUKMpaEqqK9X/0d3
0VDGWvBdNBIjSJAO8OBrmSPjtWEevIlZY35wXLv9bmdWAr7bW2iZXoIybA6QWlWNp9/Byl4J/JAn
iMa03QRCFtFecddEEzJk6tNDjWybbZGHd5hm1M6lnGHJDK5yDPpVuhMF5ejYxxgDk9TTfrKvvWXI
7sOgHnFmjBjiGIezCKYfdbEhum5TWqEAkdV1yUzZJXOwzaCTeYfBEmQpQG2GFtZMYTHCG1vV7OLY
abKLOO3t/BpvBpFDkm4ZJElZ2QT4cxenWWSQS0nG5OZ9KucJfbQrLP9yAb3wCaxHyctWtGmc7JtQ
pt5j5c9V0cLoYNkSKU+0h37Mu+bZBIoOK+rloAXstCexPkpfDfFuqNoaehzW3fgux5sUnqQU8qtd
mck/6CqlxHhK0pEzJYhKTEPauKR0WCgYAwZtojgELEbwJZZDjdSaV80bN2ujj2O92hXZOF2kPxOG
CGV+tjVTFydw9J3QfcggNlTRNgprnj9xEHb0O5cTTrDAorzyKapzB6m0DMb0m8MtxsoJPlAvX+Lu
AZ6uM+Fs06FLTL6DFowLKYmIcV1ns6fhbRgrUN+ofOxsnGsEU/aplCFOR2WzXvTYNfonVbMrli0W
3E3WJSLgfCh86gHskXcFJuyNC5jdr4rzNtg6BlSpqppvSY2r16ab2LkkTcBfW+VhK9dANoxTAulo
gjMayNo6k8cHQ6UsgcsS1sZGTF1Bti+HIWfazggkILtcQfair/fJEtnFwygcwIMx95OOmyD3FYxS
jW5+hM1alNAN3hIy6/RBpQXkUuVVNNFKfWQvGeGBkFn/TiUYoBEW+2XNY1niMcFkllMvTMRGIB0X
AZqmY6NI1awcUV9LDTLBeIpWdN1alE+1tl9hu/Sjpv91svf/r/ABzP0vhI/T//nfU/xR/k71WP/E
r6qH5elfkDAgq3uedKSSgpHjr7KHJYQHa95FfdDcsF1XMcYroMRG/+t/OPIXI7iE0DfoCzWOYjzX
YvXgt4T6xXWwvrAcs9EQpDH/FGp+naf+5xwOuIwj4b5zomo8HdL21jngb+ZxOEpwpxURbCAqhH6y
KQcCZw/MfbqHtHVIW5i7yKjphAlu/vUH/befOQ6gXbcLre24gPJMb5NhQf+2uONJNrxnRvD2NdVH
9cHu7OyFlMNzmHENApdF+JWxPEGkIY4rmYeMedM9em4x3uWK9GRl/E2eDfbeWf+2oGLttmT1sGUr
dwsHkXYKaOtDQUKTRpZrXUAZoroKnM5soI4Y0Lehv7RnPSAmA9ijl3b9zwiqzW++7L8j8Iifja2/
O4J8cQ71qRrbsO8QGP39EYxHJMy0q4ZjrGNqkOasBDcMWWfXR5N32ck2P9GbQuewYwCL29RiBCTA
KSshkT+ECVXq1ECn11qHLhSjTxlE75EdFXfBLPM7wK3Ddaq8C8p0xLHSMVE9G8mXlS2Cv2K6XJmk
uJkx5d2kMSOjPqidV7smLNMxzeyaMnuz4vPIwv1LsYbOa0zy+zyvqz3IHHEhO9YVJpXifhhQkTPC
YpuSrPYaMqmObUmn39J2lz2sBkqm4vlujpzpjnQogW/mlnuJuJvM5QCSBWpq2M3ThYcOfo14Wpwc
/vw+Hv2bsIc1a6lpAnrajA8/fxZXzvhQzASAA49Iv5YvXabwAsPo+RhDsrx+ZjBoghTk3kn83SKq
V9G6fDbMCJfEWm6KlglXOCw3SWryp58/jICSGmCA51L1dAsNpr2IOfg3Ld5PuBLx/HUIw6ukZgdc
ed+hmW/h7CAFs0jbkGYVPwhm3XkzwLSsG1solrN4gc3qbieS3bu/PnPc/3LpoYdK17MJmaFw/pcT
hyiZ21H+AkJjqaRN8hLRmXlC9DjoLjl3S3YIuj4ZQT748Q35MfvdYUUPFTPvr309QTrLh+GJZ6ig
GVxe/Pwv5Yt6p5JhwlRW0IFl0zX+nA0SloJhRW1n85p4XQPVJeO5mwGbcqK/D1VFwU8j5FO3nO14
iLfNWDnP4LHJnwW+YN0xyOek9gYKPl1BwHk/ynIzRPE1iSIf/oA25iZ2q4/ROPRALEw4icAbHiaK
nHRABvMY0HJ4FOblrw+iWaWm3159bFOhK0rBnEcLKfQf7l8p5Q2yctzq/119gvqkhwIH064OAnXC
CFedqMgpd12p5ClKuni66JxgOYyxsR96C6cwQcGc9kJWvz9/jfUVj92HDuME1fbF2a5DviFpTvjz
m3sst+WdSB0u1dmLvvlDml/JQctn9jGG8VxZExJPcD/lnfvUKPstxtDNTcCP95GCxQ2owotNcx+s
PzQF4TrWprwY22Ef3OS2Ywz6sbDK2Y4ieRic2L4pJRpeNg7JnZ1S8TOw5bqbpqW5knPa7BwTVq89
1iKw5djz00ITFnPsFyLJ+DTi+N1SBeWRbpgfpVGXqY1DOaMx9spKiBWv9xki0fndz5+V3vC9XPst
qKj4B4KP+sP3JNBLGD/x5MJPrPnxD3dJpgxCWZMUN4Fo6pu5mb+osct/GEMiwmIWl5BkoZEndx+t
jjoRNlyGKTWUOL796hUWdAaCPp4pMvDK166xCKMQrHIHNqKhfiT8K8BRlObgqvIcz6RhtzXm/txY
xW3nqUdXODBX4V97TvB/CTuv5diRZNl+EcygxSsLujQ1+QLbElprfP1dYPedFnZs5qWarOYusgQy
IyPcl38AYDCpnNr1oujE+iaxWnJG8HVTiy46bazr1w0Qr+xkiZJvMP246vmo/68h+z4N/NtnVxIV
U0K+gCSCfXj/4p87B75HDI38rmNa/KxGJT3rMUgKKN4bh3dsbMwlY5xmifY0M4fDQyh17qxq0HbB
GXusHsqLVidvSdeXN65AfHLF2JyLTVbedMPJMbANlrn4Qg8KNq01RJFmM9Vnk75iwCBpeyl0Dbfy
pPUh8R7tjdbgbi/I9R+r9WHABPyu6UJmC8yh0Nbjj0hFaz4XNReNAgL1O1laD0sbl59No8tOB0gy
VLTaugsCx4q515bvcrm9KILxP1ZOdR9d/+uFM/gI6QhJNF025X8NicmYEvQqW4ejpNbFdYFahQMB
YhBhs4P0fS12Q4UCU5x4veSpY9iB5hZqObGI/eMK5AjDEpkl7dINuDzUt9nKSfRTuvayklluz8Zs
4XVRGYGsTN42TZ9ZSJTaV9tcBViCIj43Af6X7Zq4iZDHp44t09FGLcM7Dh66jYf6YFXDcrLgdURE
pJ5oTChv02jChYqnF30d6G6oTEo2dY3tUdaj7/99XZR34cA/XyJLU5llKFR3iorC+Z+frbJSq6mv
5vaom1XuNoM5P5ocx2oQnW8yQLwAW7RsyzMT9nYpS8KH2VrybYx+0PlWxfwnVGwc4h3TDj1OGtb5
eHEbvXjR5d7DZxdz3Abci414aTcEcZno/vdnoP4fz4C9UWJZt2SVhPp/zeqVtSkoRJryiPAPoArp
kuIytY9DKcsvEeM9Qc3ax0IbQl21hgv++WfGPOsnYRWY8keFEZjOx7kDY3JvRZrbUjFt39QY0po0
MDi2qqI4GabREDeQHyT8q1aptBc5jQ8pauPbXzeULCbWr8agvaeVrP620ok4ur4KSqN/kQj5CYDd
tfYK48XLmc5fQF0JrlaWG5LJRr3Ew/jy318eZX/6f3+DNc4AbHiEpLN87MeBf77BX8PcWJWZic+z
5C/C0t+VVYGnIdMVm3TrQI4M7aNN1w6aJsznflQIc417DDSigAV86IzXLscZNNbZ8CxUIPJrtIr2
hqT0mmuZXxeZ8lOW9aesaNdv+GUpzspEfMdtgnvJKmCTa8rsSOhh6i5T3zdjXF1+UxksTV3eCer1
Rtk4SVasvFRMLG/7d3Ii8u6ZyEP/+8vxlSr5j5dDVcGoyyofdZmXRv23rkBXC8UiFyfUBSlbPLbW
+LKqdjkL2iNDqAfyiBLpQQe+5KI8MOkid/Vl27rfMpq1B8DKyq6Y7AAWsvkX1cgRiJm1PEHxMM3m
DbaW/rPcoBBPY/IjQyQMMVtYX6ZCrf7HB1/a1Rv/eio0+Hh7yViRdAb6/3xnBXHlXQIDF0bjLN2b
9NssKtvHwtxM6WGidkunPcXpIhzViijsvMX+lkPNPSAyqFA+m3IDyQPHWl8aZx06hWGPFZXuf3/B
JUkW9z37738oZ1qknJakgS5kI/x6In87O/bIGiJSfiZP2+MUd46UZr3MGKm65Savkp8M57F+MtPG
bVPJ7wyyarfqEKXdg5oXl0nWQ5qJYSul7oDxNR6ac2bEPh2wh2wbnjqlcRDDz7185J+eAElekgXv
SsfAsR8/6bq9XBMJhiN9azmOUPIP52w2zyXz+3E4yR04MEBtHzON8zrXL8UuDW5jZivm+7CDSdKd
Yhh7wxR5SfQAp+VUtdJZaq8a2wkDmzAnFrtBEpgOtSNPc4gnDIPkYYVWxQjneZNbPvklLzaXxtqk
DKWRkehkSmGSKKbKyxXFyTtib/JfVvaRmR/l+gLlzogeRuVYRIHW+DE5WMtheSL4LPuxojPWbbG8
REyGp/Za3AhWJoKGffe5034TW/PAoIjDihezyyT9vROui/oqWJ5kgZj7LgpPEfZ1uBLKFGZDafeJ
TxnBrLBQYbkhx7cNzTMxaRLm+GDE2I6w4fcQMlc/W3izEg5Vi+wum/AGRyIQYZOJuYiuht/QHxMS
LcpNvOti6wGkcphLPDKAe5405Sytpdfs+hg1iFG50CcHm4B9mC3PT6fME41+h+eH8tZzTkW7kBrP
tNsfJqxSW4NGBMJF0fduMx1p/EII/YxJGEjkyjXK9yZSzgXuPysb7/EebpCpxAqxpI+F+QTCB2WQ
rymy3yHd1UTmDyCaLmOquGkOk3TrKe7WB61+J0r7sASFujzE0ifbG8zl5EGQb8uGMydGHx3f+u41
x1KfWETUYpQwaEOa6fwer7mD6avIEp+wjVNyi+L4Nd6UU5ykKmHl8+9ipNNh6d/TGGuwid8IeHVh
gk5zFhSDtP4Mfttm68RCWOUIlIKPS3yMXvv4zSTqTdHCRX3RmiuZGJQR8osKIFf9BmbFThXy89af
I2Jx0AAuGCig1JqTp7si532sUnoiT5PSHqwCS57gEE9Qqs9D95EvL8QmNfEnWZnT8Ew8gfk6x4Xb
D+xM91RIXGLIsHjwYDRMkYcchuQiy8e4fVE3ThYAwmdr8GTj2JKQB459i9wxJdkWww/HnOhD/6iJ
K1FuBYbuzO/wf3xOJLnV3ozOA2F2QSdd6zvqJrJSIJHsf0tEVugAuSAV0kAhbKzm+oDTbDe5xYOX
9rRnroqNI3aw/QbCcCBCNPMr3OOLgQPb/MVM0Vty0c+1FdSMQP+fo1jEiH2wCPtN/XzQQv7LU8Rh
VIHaGUkVsfwVnEqlQvmh6Oo3fip1ZIaookDDvxgDiqUDfRwvn1RvoJCcxSVQ+PjntE7z7F63bbgH
/qnSDl2piBaeDnpLZ8kaA6EgMGiygJVi8uqyo7EzAaQz1UbQZ83FrKSbHukBWiJi96ZTP8ghAyRy
KFQsKLW3lqq3H9qxDHlFIR72SzsGnSFk0GahVWzzCQDYiCF3aR0zDwrhWiZ3urJxc2hq5kt+q3jb
6G1tkPWkGmHuOaE1jpNQ5qrYsM1/zjuAeH2V8x+pJIX6MD5UHf75hDg4RbAnVd17eOeFFAeGvIDo
qHDWErJmw0V3XAoAtDyv19LAu9NLUfRRAclkqk+k9bz2Z3UdfmEzwdUoI+VimSlmTXHktqTyTvR7
mYowViBlsEXlZJNMkIMbfLiQZzpgot4sFGrQThJojK37ngOZv6WSPj9Zyxy0GUewLNFYHyYV2ogl
pLZoMiQRO/Wxydc9VhzXRLoZgVCZNeC/RPSNLYGgaaUEN6rjtTWA2liGhzqrfS9NMov7KMu9rrby
AN2KaSvCxKB8ht4tXFGJj6669jidTVIsWw1dktW9D9TKwR7VTtZ617+L6IEf1tYoz2JZya9w6B6+
fqwxJyNchcykbOBfxUspHsq0p8syCLT6DJAV1XrM5GR4myuMcmVNrWlk86uy6OW9XlqCN+TCChZZ
nd5Vquq5n/WXxdy2cz3jqilycX6fibewF3msA3p6F0jcy2PfE4IBb9bexmlxFdiKYQ8w9Y8bJZtM
F3zV+ev+erPQzohxzCx1Q9+CeU+jHuoXj7DbQJ1UQgpj3EupADRK+88jdaAyWlnmFevzTygrcLcE
rKyRSRMIEzyIxDj/BvH9z9/59Q+/br7u++vbrz/rr/tW3fTKmAt8UGtI3Ekq0k0u8ZnHQiQwXcTG
H8bafsgoS84bc53jCjE60H144Emi2v9X+p8b+Cv8JV/fV8N+Pql7vKoI6zL0BAoxokIheHKqXHSh
8lp4ncU4OHWBmUYleqe7k158KJM5nIhuWHTiyUnWGqTFpcbm9BE7u/U7J0sPtBsYM679eLjMssLG
2u9qscMog9+rFVet50Cs5ECQP0aRmkgCT0GoCZGkcGUeohGpJ+l/qwyH7DOTaURggZyKwsUI4eKv
ctVkfa5bJZhL3gKCMLauYeG0HknYCnE9o3AAyjaxYFiyLa4d9rU8rNW9R9sRw8kcsKUW6L19uapV
lA2ibJcMg/TGOGRpfob0glrtyJTxtMqpOymZU2fE8hW9KwyqZwiZ109Qbui/V9l2FukKM+SwaUAh
otQ9leu3gLnTIXvcKs2T0C+UmeQxZ/MaVOCIedQ8IOnrs9GGI8HNrjWCf5mIL8uy84aLuG7BZsKi
JDb21sAw0AmlWeGaoo89UPteV2sMp6ENS6E6E1f2NG3dt5ZjV9e9kSMUChHREMb2XSteRmPwqM5P
Rt97k8nfIUvXRCCGOW1uqT4GcX0hXtID7v715o2TaQssfFMJUyATTnPPrtGz3cgWORmGK6/P01K4
pcbcdOsBWM9uCf1/nWRHiiOckLj0ETdFU+4zaQ659q8xtYqV5O9Wtj7V1eBLVe+JIsFjmmdZ7MhM
HGayjH7l4hAaXLPkTXpJT3BsBE2K7ETmgm5SxB6DaXgUIc1FECdNaLCgaXlDvFpLMQk+uifyErk3
il1Bs7yiapwSXedgpRjOTxsYVwQqjix/1G2GWQz6Bs5gFU59DcaFXAtnnCZvrAViqUOBEbkmk05A
zJgpBlY9hnKckGRIJGQputaghFrN2vw+S+at1UHa8A7HYu0JXAuFsrjinD1J/IGzyCU09G5WEwsw
evKSukKWH9GBnCQipAwiIa2GpQFNF80m1Jv8CcvmVOarSIUh1RkSs8oxYLqLncRIglnuAMR5r1bN
2ZXM/qgTSUQgJZ4I4raMxe/G22Y2LjIRe7BYH6i/tX605SJ30kQmJYl4X858M7IhrD22FQtEafOx
zoDOdV5XguzYZl69PNAZ68OLEalfUCF4gryerKWl1hQfW5l0nLYGo1LYOnBXObW8muKeCjVQPzEM
+PrWnDcIIi0LJaj0F05GgU4uCqQiF74qkGLR2WYx3JbF1XeXbhfOzeIMxNu04yca0QcOyMC3E9ir
xmUVkydOFO9iPRD7kLzg4qf9eiXA0ZvUjqu9fqkTTKjt6otqfY7BUAP594z5qW5Tf1QqRuClR4SK
1zEti9PVl9WaEl5y14FePqrglICRDvLTZBwmCGtTfBeg2Km9FpT7HksqUF0UoUbOQjvOzrTmoamA
5hmakza84bg9ZfOll0t3n/egO3eZXFM7aRQ+ZiiNGR7mlaJHP1ii6rPZe2sGLxn1Z4uuFyMUEWev
+lLB6dvgey8/sIAG1pgeiRu58Q5NRomnhgyrSgnIHwgURki8m8ekM+5dQsjbnEu3BJwtYa28rZ2n
Qn9PZd0uGYJPUuaIFp2L6vte5+98Vzq+tqyOHpJVfw+fElO3Zf2NLcEV8LhzXHWEFBeSVHglBVKJ
7R9NW0c6ATw/NzPujAIcJPDfWivy0XsfdWFP1+tdveD6RzY2sDavoP9EdxgBoxVQrwtEY0Dx2m+M
TT7aTg3rcSU5VUY+S9CDHhb6dmB7cRZwgvp6NIWZFbH3jI7ACPRTQvGu8AEpK0hDML3nzO2MNaxn
5Vqt12TTfs3zk1plN06rD2pfPa6JFqRmsMCH7rdbq+Yn5PZBp85kMmi2IX4Xd510vwQWExg0vg4N
BEA8GiJJNAtmD2ofJnr/qBvxNa/GsGzmgDmzrenjo4aSbpVPmcqhwEfSCo6SyYGLcZyUqpma2O2Q
DsG68GLs+xYDElNtPju0u6ns8K6DJGs4bpP0N9eEK2M+FpKDLqI5JvxLAY5rRANZgcjtRezXY1uQ
15WcBmh1sqqcFisBRyAcaH+/TVPygkjyKVEpViKl8dWZicxlpfBQ6TfomeC3ZfZMPXhXW/UR4+dV
J8Wjth6ZeV81tI3lcomj0JzZD115+BTJqtGbE7IQSzjwFy+YQbsX63sEg59jqETeWfYcofYrPAyp
ZzHVXcK3T2JavwhG+dhLO9ukYIa2HVmQg1Q0Q3Uo36HU/YTv/KEubKxAh5IucYuiPu3739KO4d5r
KFAuNdbgQ8/wukQ9S5rxSNT6cemfGlYOQqXjymnIuib35zBNBWcRsKFPqtAHta7BI1w9dRsCbS4e
Ea7R15iDMTEcwUye9f5DyjZbQOwqD3UgiisdENjdPTw/Y3AikADaDu4nRw0ciUYAAvj/65BUr6s8
XeitIxdk3gBWu4u2cCnvAP78cvmoFeskbbUvRIWvybEviYWbGCRnF4XfUmwaymvx3G3s7Vpum/Kx
2p0RCWTCOK5fNlW/LnN2bLT0vFgYJEzNy+fcn6L0nEnmJedXd9tykTjkpCVpF5pPMUlCB9tnQYek
kn3aNBf4qo+MYIMumR5BJWGsTkJTTHzjkUQotcrPQkRcWauILjw7qI9xWIkUbGROdJHlNW151nMU
WrnwLAjROREkv8FCj+rf1yBEzVFERob5iursxozncVj0a9rmF1VB6AWMb0orML3DnTjxc6kk/qYM
Yd2QSiHFvpllHk6ZGzrXY9yJLqaaG/mRfmusl1iqXtZou+fEKpCgWgjDzcjUZzQAp4JYzJrAOHXm
FNRygdGoIrtotPRgNuLHEUtUuodAAhvHC2BOULkF05NqyRej9sUqh1cz+lHE0EB7ugFxf5V0e1pm
rxSXY1HFPlibY8unYF7EA2rBgzTl7Pvrm7JFfl7AGSyrjybT3rpkvZdi9ALR4bE3qb32lTIliZIz
41qLH6yUrxZVndZGdinkts4gwYr6D5iPtzgeA2moCXI4yDWBdW19FwfpaCa/i2r+lqIC2Zrx1le1
l07UFUlzluTMaVpyKhAGxqMfW8nTyPgTyXaY7yrvRg2l1nhEJ8OjdK+DUV8g3TnM4smyDgYiLmac
JGMW383SJD60uHSCBWxLukMABAqqORmMAMZ1iLaqx7hKPqvECHVK/f0jLmbxJ+rzIB9HR5qNx7FV
j4sSAPsL8bng6ZmPRVHcTEM/9hwKFzhdbI1j1cLvVi50CX9sVRw2Lb0Isg0xyWvjYKO1s61WQvYb
AazqTmMmB8y7ivG1kRFoq/HjrPX+GBlHOsj9nJ7YAqjSCXykmwrxW1BAEnx0hLUOa3Nihk2ypnwc
14LuPB6eNXsgEuJt6lMoJ8qTERueMBOkpq7XxnguTO1ojOm5NuUAIuWJEc950oyTqEYhdH0/Wr1V
7BHZCWiWRVuUvEnRnQpIr9UunvFjqWV3nRUH69RhypAM5hsoZ/GWcRnHXKWbgj5COccJ41Zi+8AB
kufWB8yrnkYR31mluZoZnXPMdmmFKF1/I24lbJLFw+PhWW+Suh2jpfVEKnjZLMJC3EJBbi6dtdxH
DrKc8Q443/xOR66+LhfFZNXOEKpTtG50P9LtyDTuVeB6m2FtCW3MdUUJSPRgCRReHwqmClKYn6p5
dbEe+vRwwKgobKGp5krYcdah5apJYFi4giHdjGEmeIWsI3M8S311LXM+wiA9V8QgtaL8nKrhyOjm
MadN0efGgxIRLgizobfEq6EoL5huWKfnX9NisMBa6HAK1LOOthAfqAZFuV2ZmJ2Ry9OHg8LTJq1v
lQUUmPoOl/HFMIxHRoI3aRbcVcofC6b7k+KXxWWBxTANeShkMwd3us2l5E/rsHcyTyp5YTkaPKOk
1u7VUNcIoSq3R8nKrpzFL0WcnNCJB2L3bUmT0xSpH2u5PkNl/2EMsq+rqz9P0SmvVF+ZxrCmLTul
43FetTCT3oQRwm3JIsYTaBTmHiMCrqxnpRqOQWM1R0MtjwYgZTq4tiG0njoabGvVKSvYE4i/mJd3
rCD3xaw+tkp4T+HNCVHs0FtdPbQFDu0uSLZcL07ze9QWu1mvBk03hWzclmKiZdlLV2ogNfMGWefs
Nl4sXQZaTl+hFfx+IkBa+SWUv3u1tbEIXAsqt56Pnt7mLnl+Gq0OvGpLTCxd1GNCGaGlRE4kml5P
ESwJ8jG/t2r9rU3iwBRqPoUW2iSRsNRXrsEjC9RNHns/raXHlCBGRP8Xca04PF6QedGPFFxE145R
SX4cLz7Kc0+q2IowKdTbdMosydekb0sbXQ2C78BgnvKZYmVF50kgR9TRQKmU0SUmCVwFhCd2YtUe
46swKXRF/9Na+eqGWBrpE+B+937e/9FF+WrdfP3fr5uxbwpbKhD9Y9f8V7sHLfPfuz+5hfo7mnzS
nVHYyRjAyz6hC2GspUShySSg7tOKtgI3DdY90JLIxuHb/3nf11cVRoj8jx8Eh0EfMo13TfWEeCVf
N+KwYsGELIe2nlP4ElKEt+GQJjCFR/pJYt+xNUsGH1TEOKG0dH/eNJlR7GrY/Xt6Bnth9f//f8SI
HlHi4n/dpVppE45Gw0//9SNfd3794z8f56+H2Hp8UR0+Xfur3/TV/Pl6mcp5Jdlpzxv6oxFlDG8K
zCHidBQp/LrJaoU8HXbIg7HnD8RZRMrqLJV/fAWSEc34urbYvPQ30Jjg3feX6uurcX8pCKlsgiKi
1Nw7bH+9y2sFJZ/J3M9CjXahekFOCNjv2qbJwGv79QAVHkiIrfujft2YWvYjMujPo4zmLWth/Baq
FYCErcJN08o/furrq6/7WslEjh5tjMIykhH+8zh//ezXfRniifWPX/P1f7I+Q8Et5hCiePmHmbcj
UvfXeuiazhVW5HqTYAFPXC9oxDE7te64Nq5B3yiSB28GCQ6e9GH+PXBOKtfWsfApCqPG+UDy1L6F
A146mbR44zw64gCiclmf29X6LjTnSHKkyXyIr2C93FmHCzH9Rul1U3AHTvjoanri4t5XyNfL+nuI
mADiXRbH/lhmoxuj2NcMOkDY1OLCNoiwXxvtyAgs2ErjLnX1lemspwRYEs9pL/HGVLd6k4+NmBy1
ujoXnegkQ+UBmUNEPvUU1ase4CF2K2Ba8RhD0I6cbN+C8vxSH+cm9smM8jlxsimK9mjIR7hxl9xo
n2mn/NYEd47q47QgJhi7+gkJQTg2vG9j44Kv9zuvQLE+TBlmg/WQTLgIeT2KtPYYxB9RmZ9qigex
zHy5t0IVxPyk35WECnb6ub8MW6Q7epnbfCJRM9Cj2+DqDbKdi6aLOM+bzZHC+Fcvdl6SHemv+ZkK
wrslpHw8aRNVo5gSiRxBSCqwScbEzQukuJQcu2K/0QRyFpktIcJs2tzeEdJ66/wEZ+DmG2cAMqNG
JbeTzbTJwrSn1fRafHyjRH7gkDvoox5UC/beVLsNrczBWL0Y7KTZPUecrnJYzTUlTMKvmAQtQJ5/
zRRm882jYizPYrmRA50+D+pEq76w142zbSLdszY97SfHgXzEjsV73CPQekDemNXIvYWJXUeOsewF
JKOTjZGWilV/mn0sxtiGyS2uJC+nldb0u/ZGI+po8QigfxBb4UDeNzke0I7oUOZV5SY8vYkwtl04
ycjG14W3nlC+irx4FmgCfJ4l81HijIJBwJ4Vy0mWyS7PWUAX+UEsZYKGCXfEsChUfio8qrMKUois
u/JnCmGv+A0+/yCDaS4XOFGG3eeVq+OfBDvoN8pwwPxjQ88lLpHmcwOEvWwdcSZgT6mPrT5DspNt
o72TfIe2eX7Yx6f6FnNuzg57EOhmIFiF52jyzADT2XXcHMGeBsaiOy3mNiEf7UrTQbtcmBImBp3M
fLhVUfuRVpbX88uyaHJSC9NTrn0DSeAhrHRiws6ySH4wIkIGttxO2VJiWnrj9q2l3QTQH7855HCy
+wZg3vTF4+yZHoKQEDREZI8A9CKPrQdhVmkiFPSZOzsmTGTHe6DNQGiKL4s0YGkE5LXg55pWwKrG
dw5vSNEED17Cq5EazmjGoTYxJWhk9J0FqV0CcEhO7egAhXHZpbJ0j4dDa8h2FuOj87KfawaaujvL
sQkpf3MaeKRdecan7oB3wPjd0ZND/aMhA6hPaZzbcySzRc9etVo4OaIb8zhHgTTGL3eWmSeRnVBk
+qYQe4lFnxJhZo76deCENE4/FB507WIcUuZJaToohlaYZBg1zfJgDL1nMWYxJs2Gg+ZMESngJynP
HCj8rtXJ/gJlkgRUW5v5tCGTyDckuUwo+llzZ3Lw6MtBTGzpEPwSx+8lgQMYvZivD4exCEo1jJfU
luCdppqIUVLFaN/48HpxbY/+lg5B11CHkEscR7/XTn0gDpvOGXBMmIRpgfO1E7Yr6ds+UPtDpOaO
wUR5kRLAlKsD5c1WNcoo1uOMflFR/B6j5nFh+Gi2g59wnhijPpx6Cm7lKBcIUGhjJmURkhV9iY13
hUiDWhW4qghgil61smGAb7gNQ70ERW7BlqFNOINJctXJpDLRrNRG5amGYAsslQQDo3OXHyxAxUAf
gojDS1tYHifsMF5rz4TlSEjBoFg71XTX9jygMcVOs840TsrjoIkw3zX63mLYtqarMkodlziU+oFa
F9ejdsdVemva5qnXwcSNIMznlsRDk2HxsaR7lW+Wh+HLyTekhOlrLWquYA1Ok9H7ZvHEeehj3yH2
B0V6e1OX7tBgFZ/ADwsrzFAsTzIkPJo0rLn1weRv1zeKlFJwdM08rvp02AOTJBqCxth7JQtvkeBr
2kyPQFLeJOakBJ+vMGUq44qhhxRL/aCk2Z2UlmOqJ7QNRHuSzQu8ZsfaLFqgKseAxi9Q/li9cTAg
yOobmvF+x1XEdDClu5BqXjLKwTJEv3dUyfqkNEDjexDsdauFY6K8asrglFMcqLzSabE4JkaGUj7H
ShwAkDsI3frejOkLlqabotbv0Fg/laELM6MKIBm9M5491LuFW+T0sZ+I9TymW6eg+pcecp6YKl/q
hFkaW7o+aMcJsVMj3bZFCKRqPKflE8yQc5auT4k1fcip9nMjMm2qtZcu5iDepDRQN+2UyOJjL+j4
LMirUwGZcrpT7rlUXNQxo7ChYCLBN0+EA/AXr6mlc2ylT5GkXbso/qgF4dmU2Fuq8bmvshPQfALy
RpfgLxrTLjwD2xhGGlTxQWMNXREgoLx82lwtkm87a6atweETz1JDnVUwFEbt4nDkxODJfR3bZZZ4
ZnSCeUeErWB3Nc1dySIWRwz3l0FegwQOtU4CB0wbj4jwHYfhJN3d3BSA+EE8UiHECZKH5kScqN9M
2dlS1TPL4X7ZAyRXWR5u9MEIc6yceFl9YTSuGoPIOM1RZwlBLg9hW9M00c/0OoFjyKfKMoCNSiEO
6ocxMy9ZEh07kXFYk9nWGHnt9rlEVrjWQOLlMTBNmosxu51iOh3t8JnGd55ZVJKnTPicFcCneAuK
IbEjneqCU8+Y9w+V+gM3EExeCJvNj9F8WrHeSq8lFXpFZAcoHRUlUveuS8/SdgMzjTgB3c262UD/
rOwYGXeI85t6a30huY3jL5gFD5w18cJihBufldnrZd+S+dzfK+NVEZA0BesrOdxsmN2zTMinFoi/
cI9e63dCJLbG7pE8iwfru/rNemNNKQ/Q7YtLc9EObQCC+BlNAEVGy9vGoP0JKnGpPgymi4uYwK7x
MP8muUyhf04cgM4hWs869rt5uOXGtDFoy9XjZprxpRZGsqktU3oe8/kpBS8XC2LFGlMPj7SK2xDT
JFJUXQI8E8s6kxzkdvwi+QGiMxE4qzFitsANIrVJ5UPOHkm85tsizVYCx/ij1AL0zjgaP/tafNJg
3l4EY2p/tMlI5RUpMByw6lYPpMAJ4aKbExfD4IB8EciGiM/ApseB3VQebFXQKFIrstGznNI27/KK
oYSZRIT5KvVh2X0/1cJAXV2Xm2aQ2gK1tvWyOK9Y9YTs1drA/or03OYtMR1zwldosaa95Ou6OSzQ
0slKsCrVYglJYHcu4ar+80ZYdV+GxAfvZUWlrlu1nWqbQbHV1Oev+/Kq7P2IwDZP0rcWWjgGk50O
9CnnTdBDvgaZIT3XdZffv3Q1siU9f92VS429DlXEZcSgWtTJ3utGsb6k6GLZCYlIond5+bpRk5y4
KA2pkHTS4UiSQ9qtly6Ltws5SutlwzfrKy0BC/tdTIU5x5bpBUOyct0EGrj7O/P1bnGe5Oyac/HH
2+q2u41GpDa1sYHF/jIIy1O2SkgzmaelAAsAn/Avv26a7Fsqyco9IkfnYVxFy5VasztFRtGfvr7S
hO6kL8WlhU8Tfj0yIhS6DNJIhBYp00Imak/j0DINrBOAodSNxBNTZu/2PUGDSJJM+HIwf1I21FGo
WkCkZkwILuFL2b0RBUI5ZsbshkJQQmZSwU2g1iGEmwWGIdyiTHG3cvuWJ99UfRU+WnHbSN+2VD9r
5ugFtcMRegmckLJ5FJUuOneq0hGDtChvZcmAfE5/oWYhVyMnnHzjq3ruznTkdZVOlXUXF4i3HB/6
Jw5ZyUOWbeWP2YweVVmjiDMlASLHFApdqZwyEs1v0JzUW65wZQk9E55+/9Zaq6CZRPUWwYBJtKG/
FPR+HqgKc7tU1fU9UWb61nM7n4wxyd6E4hM3unyuuoL8grjQg3IswCPMhN7EtZEdsRRK0qj/HFty
MloY2zZeE0Kvuo5MmFxKk/Og39dNy0+xKNzEocdQLUzNUTKy7IJpubeXfiExdhZRz6TLDWG+8lsZ
CeBkDPNzSVZ63ALXVpoJoSTWTWkbvZ55sSb8ZpByjv8fXWe21DiwbdsvUoSUUqp5dd8bMP2LAgpK
fa9U9/VnyLXP2XEf7osDCwrKIGeuXGvOMWVlkjaZnOE/MMVVNLWyndOG4dnN6/A8QdQoM7JwBc6j
bBWr5KpBftoCze6P0q6cVdrU0XdZXifOegz5RbK+3yaVvfGGOL1ZquNdPnj1Ihnz8EyDITgnupCb
6Imef7H2EG6farrxpySsk3VRhZ+2Vau96dREvnh9jxiNJlpSpPx414PS7xnxgw0+qvU786Xv0/E2
T7wbM1PbwSoZ6NKOsq3C+hsaZD1FgfNlt5W/yMkpWk30Dlb3OzvYxbGLvLoR5gs98j7rnwKTLOUp
FbeCPvEQ+fK1xqB2AZEGHdvp5WsoBOKprmMSbVXGdjIIPhpN8t4yi6yRTBndc5D78ioKupte2D+T
h8QBYiRQpIqn7pkKE0x/Ii/eqHXPOb/CpVk4AQ2BpFvZYAmOwVPCAhIuyjg/O0HYfw0G0Cw9U9WL
mTNFq/OBDSjt2BUtiz0m4A5u9J0+qfinmO/IRun9g90gMJNlkSx9AcWjgP30bOloh5Ohs38sTgt0
vsPvumabyprcpzRMXKZ3fUQj10gP2swPz4fKW0+N3tymjFchEGjAtcFzWcjmio1DnnHLztD15kqG
cHtVGdj4Ni2mvWXPQcAo3ui1AvZZ1oWDWma2riqgCQtKWA5nObOTVMsebCNwmdyN+iKeTRH3Bz0w
ykVjt+NydBGGmQRs3/9OsRcXt2B+90wOfIoxdRgYpgE1M+pmt8rCMy40jId+XD4GKF2CUqWn+P6T
HUGWbaGL4jPzEFUIkql6h4Azr3e5H01oBH1PCJwxp4xoXlNcmhYSjCty8xnIztLPPQyG84M1Zy9p
iNKJZPKgEM8WxTFu48d+Em/F0BOVEzfNuptnobpieBcN+AJFQ0Vx93NgpE2IHeJYzWr+XvXSerMc
UMZl5BhXGTT9zgVPfl8BRAvYpJ4kZo8uLI40e9AuKOsST9OwEjUtzLvxCnT4xKEj27iz9+p+6f4A
+H+XZrp+IhUiOeSW+tNUIdU2A1oqzeiQ56yDdE6OJjp+eNlgI46jxiHQJ+5p2bkpyT5wBooVExaq
EjGAL9ei6hDafnqsoU6tuaXatzQKUCll8U+srI9O2V//fMaZ0Mj6tOzw5mr2cDalfLBNFd7uDyzk
hGYl0JBb5IY70qhIxUmTB1230JzGLgMBWzZPNKu22ZhYFxPSw9aNjXhTiBEGc4G0gypwstZ21HHM
gRvj7YABnjDBs8B5ds/Q7G7FNEZ+V5Wbj5f7g0HO3c6S+M7K8T+XBkVqNwwZuaHiWzvpWH9K4llX
HfyZc4oE9MTPtVd4ZDyGsL6xQ0eqxd0nGSIKgriotn0ASB6VUIV4VFm6tuYWE/lB+iN+nrrdxihq
JCyZM3mD6TkgPO98f3r/iOmJhtJS7P57SWE1WWHysWYHgXEawL2dVGv950EzCyKKQyffaJYDJ8xp
Zv3rYFTjoQEgUjtufirnB3Ik3K3U3Mf7JRtnxL/r94/+c01sYXBlh5Ts5HOZpwGiGHeVmbI6o1Bq
EL7LrmI0zfNWK3C3pD7CMBBobVU312RiPnx/AEoWclio6SD976X7Vzjz9YKvv183yZff90WAKN/P
uxsRM4skkv3j/Zkw6XcUhdNtepVGT679nREUdHU5QY4kyt7uD+x+FnGWmvHvWjJ/hc9XdNjKV/iy
il1aUnKUIqO+61PnIxI0dFAv5A/kc9rXykvLBTQv5yNQnbHMuuzXrjVrq0K9OnVjjSZvCFMiB+oT
whxnVwvaXQal5BNYOf2pnwtqt2y7Azwx48kMC0IoSTZNGE0GtM8QxnFMmuh/2rJKT2bSn8PcMB+I
PnP3yCVBBnTIzANwkUTg+I+tSe2o3LjbOyHTrPu10E3LE3CV872CBbZknJLa5E2sjz9YrUHpLYdA
aJvcLodzLOJXnATWhryUNfU9PRFk76t+AKEI4+m1G4bmuZ/agLlUO4dZJcka0iG7U1RrD1KHlmn4
lvqO4umxDvT2xZusbGf9EYmsd3aXims9glhyutp602P33WEPOrhNXawgquSbUXEWRZFkvnh+9H9P
oxXsq+ziZETlZUV3ufvcPLJCpRGY/wyzepT/xgbd7GnysVKF2bNImdUt4JxoLDcCQNekWOI5SKOm
dhPk8IKwHUPSOqHYeQ2snvOSLsJthw6PCjbz9yP3xazXac4AxooNLbOGTiYFQ2rm00vWLQQuvkUv
c+8PTDHCRKgQImleE6sfPtBPg4Mnafux7BVTZhV3hxRs4Nm3PH4k+YVJZhdvhUkb0k3JPYnmp0nj
b/MgQj7sTzWpd614EdMDfL7p+W7Z5kloiVfTSX2CiyHdM/wqdsSnh6/RGBNVwMvxC+UcokiPn5A+
NovB5ETO6Brtg3tjBO3A4/z3zTyfUFiDbHqsAptwyOUaclF50SrItn1k+9g7MgbOup7s8MqX8L8c
VJtQHZ8msM9L0G30pwtPO7tledM6VzyYmuxfyjpZ3F9bUrjnVoxirxT1bE0K2ltb5dp2gvqy1uyG
l5t8IrUVm2Sk7eroOoW7nSfiakxnNFikeXjMcxyRFZeqdfPL/aMgmBjheEgc47aDLyAU6k9R57uY
/Y6QBW8gWCoXaAYVqZAlESFVgCRZ9xIIEfO12ivLchF3GI7q+FY0QQUs7X8fXCwF/54alcJpk2VI
WOfPlgqoI4cMa9NnRl9sy9gwgc7hkcl7H0xBEYmNG7r98b4rBIXWH6qmPhXzRqFXbSnItDWu/RBk
O+lLeawMAg/9gs5nY+GxBXErj0ZZ41PRreTZ8W93Wz0RaMZygFN48bPBOCbaYaQS2wlp51slE/dN
ORMz5yb8dq21Vun+ip5ssTXq3HwpRZeti56vvN86KWPgZaghrbZ12paTReuk6P7zAJnOP8o6W1tM
DbQWyg8av4ZsWlQNwZwYVSva9bL1iIIlEW169YpWi59LoWfkWFgAGJ0oJv5IbnLcM4+TETePFdEk
l/b/uTQRBu2U3BHkcl+sqfcfYy3xH01nCnbWEEAsmq/dH/jFP4uJ2gt+HIGB8+EpmR+ckPRw8o1i
PjGaD9Kf9GMFeDDNzf4cjegAa/dCUOpw5nAw/Ls8JmjGlUJrGNPfAcHl1+tAL4ctNmT2+mLC+Koi
iaeyz/vdpLfdGkNJdWNy9+S6DJYMl9ZOMa+PtUcHuy+t8Dw0zm8aVukbU6hslRDb9qCZs/3C8SOa
g4QbolPZWY6IHmFj4KoyIlIuvGc9wYA0eMmVBMPs2dcUJ1i2WQRqZv4oZqWj0Vvnpsx3/+gNpUOE
RqPBocV05R2R7hVMuhJCz6BME1c8a2X12bDK4bA++hbvPkUt4zSCUD8mlZAAwP613tHAREo3e6oO
TG+id6ejNZpX0zPrcY+ITP/b5En8zr/DWkwstLWzU+K0h9B8muM8d7qdSXYkG6mh3+S/BOpwR/Ss
r0fbNh+7FmHE/RnFT7adUvvrDoPJ0K48mLhqtoBzo2U40xvu1yoH31xeR09G8KHXQfYUhqq7xSrs
V/owuZv708nLXWRC4SOnAbjL4q2sgnHLALtD0G8GH0lqPVqto57s0K2usTRh4zpue8Rv0TAlgaNj
xbTx77/I+8M4djkBW+Q/JQ0N6PsR0IcHggmNaJBwbGHO/yuVSSglKHYYnDc5+PtgCMvdeK+h6SBB
hwkBhBaJPz3cPyKWUH8YwohrVfAe2oW9czhdHYoKexEQQOvs1tEvcvLnJu3GzyqxQ5KLDd5yfsYx
BT4CKeV5d3HmlL+7JZxNANBVWWn1uiif7NZA2RPFnE715nR/NkgDrZsKnKXZ9caM1oIfYnb5g8A0
jnsG/zf5X/XOHbt6iZaKjVz6wUkkbX2Sbr3MegEQ0wrdh6F2ttZYNuf7pfsDHBK04iUUHd/P5amu
phe6y1iQwjE5hcSQH4Kud3dDXPVnx62zTajrPU3yhJ06yeJXlXtza8JfBZS017pomkcrY1CQZ6Sc
AMP1V3XQhJfCyvy1BD/5mHomBOvK115Mi46q4fXiM6c1FJN0/NuLbhkPsHSMsQyfZIw2vMySv0E3
a1eK/rPvhLEQdq5e7JTK0G86NjZX9tgUBMHOuBxjVebboe0sauU+3xaYA/99NM3XwvmzwSBJVvv/
fV1RLBttMnbYTcw3o56e6LgR4VwzbAtKrP5BYkUc8MsJ5/kUrYLSmG5FRir8/aPw/67dP/vfryvs
Rh4KG+fm/Uum+Rv8+2js4ierG7EDhn8bp2Pz1oXerceaLntZF8lTb/osFVHVboiy+YoqSx7vQBim
BvLE+PDWg0QGesyColIK7QKvz+6+5JQmglLluyTodnZ5wxM2FXV99uSMVpvvsftTZ37azuAC5A6U
rEk0gEjENxFygnnXFK8yrhHJ9eyY74G81cqV+2o26mkUEclq6Ir+qA2BrsjUqZC33UlM94eBbnZN
a4949PSQT2S/zg1FLMKVkzRoHXmSAFLGBgT8GJDA5l9LLxXMAM28PYNWdD8h0HjIXWPzlg3NtA7d
zDxrmVKAYHoHKZurLmnR4/hVvf5cVkBPdbjPXzXSXN8Pb4xsipfWwFdbRtK/1UZN3VkwLFVuIo+N
XiDPYl28hQMhO5Zsu1cx2q/pVctk8KG1eXGYQFmt7k/7ilfd1a1xGfBh3oh/OdO/DjfkvydAk+Np
08H13ZZJXX0YJCGxp48v/Wjnp9qjKx9kXvmR1aG3iG01MRDygN6SnbmGkGOfBmeYCBczwEe3nX2a
aJZ2C0vHowAjdmO2UH7k/FABDFu0RYJFoGycc1pqaqNSUYYbKy2bawCj/ZjJYl8pm4WNlRo5egl+
Pqc3tv3X0KwdotIFTWWzS9FyzE1py8fzktca+/rcsZbEFO2UlzADD9Nx2xtMFP7T2bOgPg0mU75I
eqy4c7uvn0x/3TUjyuqlaCHBkypfHWG9VEdehkfe0/xhXVjhVjSaqHC+iwgfAx1kTkTNCc3OS94r
fXu/dH/4b2dZEAG5QR8cLErq7WoBX1o/xr2DHZzwp2P3Y3qxOtI86khbmq/cv+D+gLJ4XIgpYUw4
ZdbJZMDGgNGMDDZiMKp+mmlqYWezVTqbP/Rc1zzdn/cB54oMNffkKrnzdO9COHvBu7RPxZlVzgUC
rYhaTMxoNn1YAHqc+pY0r37ok2obxEb+wLN/TSwJ+35+lgxZ8zi6Wbvpi8haaWNH4wVC279OPHiA
bFPHbrJp5mORCunC3z9b6y58q/mz/54KZgxeGnRbb+Y04bdaOk5bXrP5u98vNQByrTQur/dnd/rG
/FWwa1HW1tNjYSXxJTSYivWBCj8Sv0pXjF4tTgyeeocFDNOkeSAW6zsNhEQdrM9gY01nNN4me2rf
fDWKUX+1qg5HmtcbvIPmz9L4XjgYCjCE9oc416J3f7I5kxFEAbavuOq0dIhKnq/b/CMUfTSugzn6
ik6f1hTp+v78/h92R8NB2k8fodKx88eB9r9feH/e6NEa1B+w1VK3T/cHGfj/+ei/12ozXOkQlzYT
ojdkBRb6ntqicDSwNzWflco2RjAuh2gQ9GMa3i4jLYaC+ZXuCKKtbZqfXr7VDfrJORx1nMCvcHy3
bmSUa015RPJO+4FAkHVAJqZqeyQac/Iz+SBw64BE0f/dNNof6kumn3DoU1jChRVvsgbmqLKb9VQb
D0pT8DdrbFDe0LhLm/RBVZqPaUkYpgzzk6kCid+xeoNjh/TMJzCNisyKOOKhcfI088rWj+OU6p1F
2EjLL6xVzUkXgqFSJV6gJLcLrVQMEQsaJch3Pd9neB0+uhbLDVwnJlRYaHREuAVRbE6efOGUeWKQ
TJLkVDCELHEDxnP/A+U7mltyKeAO44vM3PxJekhdgkieJZpC/lzMZ6Ki5bwVdzvig65uSJc+c190
8F2829xbmA0nokfovfUeUX3ogyOWmgX5uR9+Ue+j1niZ15Kt7nurrC3e7AGWU5fkj5LbT5rWMku+
mzx4GAL1Pf9JY5NUUCLVlrWOqogJYLB4b23ez71NL2OcnEvcgwkPlDiNrseQFQNsgmXPi/3XqTOe
09y7MmPDNpIMFIh2+C2q7p31bE5GHh7xRhfbzDRWivl1ZYlfM7R/tOK9CAh6ySqFR7F6IlMZv1Wz
pL330xfqp9LSE6DpcOFNOCLctt3wkzZ2QDtFS/ZNF3MzpcEmofO0qCm1F0IKc2Uy4ibTgtk1NAwN
J1tT24c+jZez5dlnHp7W01ZPegTPdbPJ7PSJ7PCbn9sXembx0qZ3VVUYv9oheq5q8RZ5Q7A2rPHQ
OcioYciT3JjZDyLXFlWQZhsTJGHcq03U61c3HsjyNq9pQXRj3FdLl17tiLsAsQ5eC/eVCZw7tl/k
zf+WFpmIPnLbEdeX4ZBuG5qMTzEvqMD8djW8kEG+qcxRw52cAGE2Snch/HqkCGx31VBcaRl9yRBV
JepKtjkjgCWb/gQC3FHVkg4eFgrVTbUO4+69lO6b8DQ6bDI9MkpOFqEb742yPWisrPfU8mXCkW2Y
9Wil7y1KRbpmSS+gKNFQu+U2qOxg5QRslJNuHAv9WpVptSZXY+sNGRyRwcPeEmXbEKH9opPFI/XG
KSLBBsxZi1khmZpFU8sznsiAkbNCxrWiFG1n7UonaGmWD62RPnsyMtZjM8f+YRSXheUeg6mHZGTj
7iRtY9HDOsaai67KhvonudeLCjnfEPxCZveRTa/YPUo6ZBkrGzMRmF4H3ssliweHlqZ60t2o2pRJ
QX3v4db1umWfYdpGGYPtPY1BHxBbCH3jxH+N5WeeACYIMss2QKJfhwe86o9x7fxJI8Jfosk7GwPf
Oaellk8/Hho2FBY4kkNoCFDkibpEK7yw67WZcKQccTIKLMyDsRslZrOh0o3liNS9yq5+GZjLwmmA
v9e/LgPXGfPQo2fMO3j+8KR/NVt7zxGhFAGaKLs+EPq8VfWBtNBjIfM9uJR0VbQB08tMsxd1bn3I
hNUwFeN3QOYTxkRdLvAYAA0OOZo7lokaUdd4cRMbrhdsI3pXVL80Jqek25oxwUeW3bKojs2tSts3
iqdfjIdPTuj/UPluXVJMPBdjvDWIlkNQ7a3sb/xRT0kbv2i4ueruL+1LzliaNJCaYCyJw5VZILUR
GoqlIMD6m8TMlM1iHnc0n6pW5JaX/FF0KMV1ZPACwwmXYvJtZc3X6EEIwVQtoeKzGZWfmHG5F7oZ
m2wZe6CeJCn8SCcjNT2LHolZ3rSsvuSae6skdMeNsEkQsdr2xOjqSzlgat3wmFdjuhlBmhNi9NxN
yU9AoM6CA8ebmZiKFoH5CxhCEsS+U8OIW9Krd8E0GecuG25h12AkhgrTmzsvaTIyt21zHTsxjCDQ
ArpTs2NjPYV3pwEKJwQ18sOjlyADhF9h2vAac/mrDeMbSnb6pcYckwrcrmpCdzF1/jXL1X5SFKsB
43So/Sutn9Y+jafEWqUXr3A/lAlVhRLgSsl5MB2JyhBiw4LG37Ph8z0LzwA2mvrEqSgGOeLHMBBl
hZjdxdwur8hg8wtUS6Sn7dHP4+IIUHiC82o9YS5dk7xP2ZFOZU7OH2kPiGrq9oWQmrVbty4I7PY4
uupZ2csmYZI4mOVLlY8B1qh4azjtuLZdT1+YYJZd25NrDU58SgCw5Xs7R4kft0Gv6476EovysBzh
NS3Yv181t73Whvs3yIgmVnkG2UmaBGv4poFJtHvo0v5vT6PctVg2wzR7p9R45e5RG2HWjyN6P2MC
gu6V6lfQxVyWRo/bLimXrp4ixUxR8jFtOiCoP/eRf8nRXqY1SlOjOGh2B+etJgUp7X9FqjWrvsjY
/rVNSL2R5pivfBMQFPXAlVzjaABSVFU5h7Lm02Iqv0iU8Qp5MFuSnwRDsVXfekNCUuOPp7qPr4HC
MOy4ZY10DyroRnkAFdFq1Rcjn+a4R5r+qf3kaKG65MrP1yMd2AVYN7zIWGYhQA3o4V1EwBJ0F3UP
ah1kHyBEiGteTGl+ETZG9TiBI8/E77lDELFHrNVPhDz7Xn4uG5Jeupo2QRghLiNd943bE8aouRNC
OEuA7f0qjvQ3MkLiFXJMxrBlz7lBH/HnhRPyajARrQiJQXBDMrr8AeV84z7TrVn1UoQXJ63+hDNB
D4o92rdmusR3nt78wDBn2iLIaBdxUjcXaEouNe9FH/I/fTPUz4G8gKbSYyA3u7alaRFn2h9AV1lQ
KJpvE0Shgs08qkzOuLrHMaoNY04OycaYyp/ci8sH0ZLDMMUF0hqIAuShrBjIk2eV88sjimoVgd+y
Q/XlETdvWbXNkHIdtX1/ERV3qGmPLLild0R0BAaDRTVJqQMbLz40vvmQkQWydMt0lyD0jsxs05Qy
3doyjOHKIOdXfvtUo27BgFUkG6y//mIo0u+UlVtI8Em53e+k5ehbUna+m7D6JegG+B6n4kXpGTMj
CfcngbU03sO2QryXcjsD1WpCZzwGbM5h239xnMP47UOIaxv5YrmtvS5FikCW/nofaM9V7KZ0wytq
APVDVnO3CPVznYZA12TzMTTaDwkPtFzMfGm5EMWcOLp2+8jT2L3vObwt/eS+G97iiAgMzxPjyuyi
h7Yx/0JTS53uI/HmrmAzbbwkIh+6ITbC6ZErd5FNv50FwoKE43hil3Oy8cfM3jQuhXqqb7IyugWV
tnUDSBTFMNQQ0JxlpOMd7Lp8OhCpAt0Itb5Z6NbSqJiCTAHaJO51gHW8YpTtS4+cnWU2uX9Ae7nr
SWsLaHSIaEtyrdbNEH5qUT+rr1eDPy0cre8uWTyRdELwm6YhQKDYKC1hb8qS7w3E+cvl33XToB9S
p3gYSlzLefU4FeJHp0JrJ+dLlsaPbenXEi8SluhNOVAFy5Fjda2dkMzNHeMAUUZuhXC6DwxydiHt
i1URZ4h7grxbZ2Hn7jzffXVITVtSrj2YLaXpZJc/4UiDm/wo2CT0OUIi1dTBU2CTjMz/kpk2LXrt
7xhN/lpv2ivg7mI2LlCR+nGxrDqne7Gwofbx+JbTNgGkDONYVV9lGHYrvztbocw3ZNaZaD+2JMJo
zFpphicBah2dm9sUTA4Ejf4516JbinLcaLZ/tZqagQJvrYU2DzntgnpeArgLi0evbIejnmQnIwzY
gt3uDV7CZgxI2yWYHhOUJJqjsdFz5sNr75EpB+djoo1gIIa0DZJ5rPgtlNVJWpa5ttJaArGqBtwT
GH0NfnbRUPFKc2/3JZzPEty57i3zgZQGxXFxWaXua7TOW/oROCMCdB5HGc5pIIqRhLJSjGwOAOXO
oEfq1Pg8JJkHa2Gxz8E1wqNrT3g0I+AVSYOjotvLAoVyIVlkWSLxA0CCak3BGAifeNdxLAPPPbt4
kNM6I5CPKo9OhW7Wy8bsNmVsHyPa/oes4BVrURMfZjVkUEz0iViu127wwjQRtGyCq9Qtyt0QygVo
4uaILI3jnuD06yT5Wq9ihzM0NGNdVRu/tEwwP/o1JvlrcoSzI7a+X9Cn29QKQze9TOSIHSfhjrLf
0atyL/CzLVpJsw5twqlHqk6X+2z3BTL5hlUs86LVyLr2yF6NQhf2iG9SqwYNzUPmvv2iqzAFO/Ss
9+7InSxbtONeCLMNZaizrB868um2nHYL5pIc9rj11CMrDvKU5uDWAsGtoLrK2h0cCzDNyv8EADgI
+W3QIVrq7VA/TBN8XtuGK28X4oMDCjD3FD9vUfkbVELaQqma436bfzX6NKzHhMJfZXQOTWsvUulh
RIMl1XhMoNK4ehhk+WP1AKRKj8CgAfdLxmRHQ/OV2raxBgXLbaHRNR/agZxCTeBwAsSgzfVZ3rfp
SofLaLj2l8UCtukC65gM6dKQdbLVNftillp1MBHy9iTmMB+Ibf5HHQsrcKHE0XcRel7qbHsRK0df
QgvZGhnGgZ54uIBBzqrNXHqzevYGIvrZ6ayLVByG4NDQ55Vbm27jwktACqdegXNMN97SdMAbIRHg
efHAmWGuiqBXEZKAltgM6EgijNeQorOlvzJbvFWRS/zcvFbWE+rlxkRZHfyNR+fsQ3QNW8/kgGLR
OKKuM6RZYk4z0G9D2oum5qyZ2V93iDEIZxS59BzeUaJfUWXVa8pUZyEc1kzekRgakhBjUhCyDu98
nRum6KxfuBv7sWaEUI4tswrewl0Hs6WDiVTwtl+3tSkWUg/6pT4wdKPxzNiGHKdJpo8SN0UzSASE
jvuTCjbKwLk2pQXKzd0XATktWonCcHCwS03X3HKfnDw94VUj4CxHc+SEcKXcV1Z7y2YyFTeKcaTJ
XWlY3tlHmuEnF+WJN7fXSRObohMjxH0yVhgaGwtJmPjj+s6fyIFiGWrHyLHgQroVMvr84nW4a2jM
8GZCsI6NA+6+pZa57387aNIA0sGZ7o3fcv5xAa7uRRulH4kO2VFvWEIV43tqB+PLdUa82P5faXQe
91O/j23OpV0LzpFj/Fcatbe+HrcNijiGqhTpnDW2VmO/NplBDaEs3hPgAT0cy66ptJ2wbFJAMzyC
rvNZOlmyrD2S8JwBon2GJdmzIoQvw3sW0mVysoIpaws/Oy/F2U0jhiMN2UOJ/zfQst1omNnT/SFm
nrANUBySHsW1hpMWXh0XIe/oVXuKy23mghIKE0x1YEGCTZB1xmHi/3ioRtAzsSTtcmQlxTw/c3YG
+AJpeAiz5FrpWbtvu/BKkCeRRgop5iwuTbQ/aN05KrFH0CNnIuHHu3Qqp2XbEkpEB7dHU+BlKx1r
Ooi4aeWZ+lvpkLGXj2y4kR6c9BHznqZjTPegfnWjTNaNgScr8BjxG0F9wqesLyD5qn0nnQ+7PIGk
ebfyyV+5hMMNdJX2TFKe0yj7M9CQ6trhBte93MExrqn0+3DR59HNowtLROcE96ncQilhLxsoRmgw
f2RWdkvN6igbgSce3LYKmQoUTnbVnPbi9tN757hbO40vlgcAJq7xTpouZsIkRyZD/cs6Vb1HafEA
iGtlpa9kF+XnOabV1EjUGlFYsvN4SLLqQ9oAk42YXaQDaDDHgeTidnO+bIhdocNrpBxzWUNnnEii
3dYqOyA/uLhazmFYD9Y+f/yqwazi5zNoil4dCWielr7ZDNFjMqfXoRiuVVF8liL50mp51JBHbZpp
AOLP/wTBbFAGW2ZlPgRfy1zpvYNMJO6ITeryZVu4bxWJcQthgvktEIXCXqQXl90ypPpHZ3DAaHB7
wz1wqqNTT+1mflHKyeRG0DDzjewxE7HPwD7+rgmbQKRO3vIy7qP3IQd1YxjUsuAXLbz6Jla3iJMM
8RQMd/qTq2OnjVuL1ZKACKR0aYMySeYRE/DwMzDFmiXgEGfZDKorwlWgwURUgjVJYBJpy9bCShji
O9SBinclDUfP6j47bMhJ2aAcM+wv5QdfHI5vUaPOSaEu5AYvC7PGaZiDmJ6M7s0N009FAMKCfNAf
TuvBXsjg1gXNPrbGPxMRPKuqF5eAzZSltBNLByYZ2R2dGzyb4CH1XHvOJLuJNrsfe/MpTq4ECISL
2ueInHjqZBaAlcMrDtZjE5EP7ueM+81vFPeQLeidrTtGcOS+kVEtvrjrwYB63YFc5T1yp2EJdP0y
RtvAUcGGbnm5ilwcnU0rfogb38BWPDCGoDOa/qmLiYNAZRpriGS/Y0xDQq85EQT8oVVWy4WV2Q1G
N+uIXPzmxXKFL4WeidU99lX9jYbygJxUX3R54e0Efb/cb86GjpN89rK6yPRRbLMMV733ymhgE/TN
n6akUo/q6sT9Q08+IMGXuWrTGh/h5JPgBsbX5U6t1cUQ3Z4sVBx8Mb/t2ugRC2NA1fsIOC87c9fK
b70c38lI3PVmimy9fsvGQwrok27yiCY7OPusLHZo36QUr60OyFU1r4Htf5U/42jeBp+YL2SJlg/+
kfcI714T/qvTnaYwehhjK90A/nmu3AxidYN1oBrfoa5CEcPXCUWBnm7Qos4xTopfVmWtq18/DB5B
uz2ogvUgn4+HFkMLly1nqNmdfAgOTMDIykOpONtmAmk9F3Li19AS8CnnGyTGKDlUxnvMgXvlKOMR
6IuzGKMapHml8YswXyGOf1ofdW1voiFEHUv5thBF9yErkGoJjlDj2PrsPx7t25kXxyEVO3seqOeo
N96G5E2FP1AvHqVI/MVDXFvbJhigOXrDC3jkfU549wobERF9WC/LkVMn6wEC2JhDoda+Sp1dLIzG
7xBN2UYyP10b4xzODpd0lFgC6LshDKQ6qq2v0qzJX3HK5YQ7lff3cFSJfC1xR6LgPHPm7BakvF98
rfmLqGkTj8mXLUAFeOrTfWhCb9eaw1Wn4V+5Gu/agLP36GpwcwpwK6P66sboh26mhGtY/kwesa4T
vjWcJrvAHD8HFtrtxO9YcCYeph9mxA7nCBqRuVkR6TmfvxvGt0kGZTH301P4P1yd13KkyrZFv4iI
BBL3Wt4beemFaEndeO/5+jtA5+ze97wQBVUllaHIzLXmHDP4jsh2WikKpGfpljRzJGgik2JmSoFX
S0mHGQZXWeSCjMxyQyme06ZOF0asMwGNrWDtZg4fnd5lmyHtwDMVX2rOTJWU140/OLu4Gz99pcW5
ZASbymMVmKSXgoo5ysmvPrcPaorolcoAbGvQlBnfLiUkCJIDq2WMZcEztYVLZW3h5EZOh3DfhqpW
DRqVJuoCDsFyVOqntyObNyOEKQg0sawiRkK4jpQgthLWx7qN4QI2w95tG50RA6u2U9E7bJRXkfjf
CVeFpaM7b1Ymmc9XAB4zzL1eGzhLvIFL6Eo5lcadXjdXtcXoTr3MYgnmxVt1XRQa5s0Su3Hx5U1S
05Q6Hn4v1N0ZV2Q/1TB2hAdp92+xBhiA2oCcGDOE9UE+zhHa7UOfoiQevAT7wBAw02P+XOS+vobE
yOWcqVytOQe+WCwK52qKCyubreEHFGb1Q2qkKyJ4Fc6C+doSHhkS+mWGZpkYakVfWM4DaOe3pg1d
gBI0Qjrj7ghBuK/bPogmSzdN4jy7sntGNoqfJO2QEvlHXTOugUpHQKCXY+pSLyJDnoi1OauWu8Il
irN9ZOruoqzZJsFDoYgnXSeBMA+dd69lkgLd4TyGyTmggriwAuNeRdqj3SyqqkqXCZ79DZEt+O6I
Lch8R4KFJPMdMyxsVU7W+ouq9jtGh3vnU2lUE7xug2J+Odk3krO3lAIcS2GOucpGEsbJ1wXsRGSE
B5UYGR3fOKQ1H5eTPJcZ2pEwdsjMro5Kku9Z57wJJ6kWGVOkZWuULMvjbqcbFP4dEW6pHSAoNeqV
bWjAPglkzpFqqswIlwESpVWoqQ8AcZ2lBmG+q9O9GYLRcAimSlPxC6IVnGdrUopziTJjCqauOt4D
IoeWTHUhyNggC43yN50IuByR/qcJfFxYoF58eE51SU84VwZnbWJBYH4FFGCwkEeiGQtRQbnrZKgf
+UFBIPH1T+lX7xprwWMB8iMdEdvYygbfGRcudHQKsZOdxMxK4wm7gfJoEX+CzmOjV8csqN+ykA6z
17sEshuvRtGcyTNmEMKptvD75Gx08tKoiJTdvACMYrFKc4vqWfQHcnc/6Hxt24p2HCXzGAehMwR/
YhlQ2PLzjiCT5EJD6uT13VMHxYSJwURXCuHfCe1XSRFDqfH9BhaURLzuyyLFOy7DI52sYFEyFbbr
lN5D7j4X0iILB9SoWtJdLaUCSL/NP4RO9Hs6PgxlyGWkeAeFDne89W4TiXbEg0erb1iFPbwNHHiO
dnCT6jfp9cSuGGe3C3nP9lIYHqzShP6H61N9TXPWnAWeGB/Ioan3izCL9k1v/KKFZpfOOVALErKj
ogB80ZKH6Xufmp0+s7hh7FWwAfvtFsFct7QS5xqCZ9raXfdpUUE3vfDmEXu5t5obvZRxOU4tLQOz
ISWDbq313bNrwJM1s2m6FVfHck1R67cFpZBVNlFdZswFkf4MF56RZiXgSq3g9DGLV88Pidky5L2j
5ILh/Zdm9yvHaZax3faX0UiJydb6L9NTx4Vjslh2zfSFadlLxDTGdFgRONh/EX+bZFO3yJ1dKz0n
trkpEJChpkCU4VsjlZf0k5L4Jdafsc14S5su/YI13p9WlictSbZ1k4Gf1WricQuknREKhTFsroaS
bUk+PZGf3K7Sga+7js7Un75zxqAFZX28Ea/p2Nr7JoG4KESClMQjMpDyc0kpapkJZZeHFD4rmwuH
TwvcAerRQc2i5mUe2xhJQtd8MCQHqJTLhcZwOnZIfypZPlFvN3aGUSHhi5qT++2OnX1PKGea9RNr
axO74QOZRBN0EQZMwhiYPnZhl2AMxN7canTUUpUaNri9kd9hF8Bi0sG1gCZwPAvYSgTHv61epYKu
KMbQT2k2Dk78rBqMcivJSWNX7dlKiLkeG23Dgmw1lZBkRdso89rj6KPltPWeKrdwHipf7EOjiXel
0zxrWsGvSmM+wBr0N3r8J3tEgGA2HuyRkFGi9lDQxDbnRE0Bpn0FWc10wORn6kN+x1dGNAd6EVBP
+3Kotyw3EVcRJM4Ek4ms/0o8lrkQJpNfieazhhu4SIOoZXVlAkL1w/fW8YkSTlJv6sB/2A3uGqrw
ulPfTL70Mc5fWfkS2DO2hy60f3uD6BY1IRgJ5J1FnGWPg3NSq8Ek4AQhs+3EO5LPL0SaB8vesoOP
sFV6wpop6kcF08q6SzeU2TKXXI1+JwMJ0qWhVuFd2sY6ca3iwhm1hIYoR3WIX8I8ojCSvzIza/bk
376JDvUYjnIrOpY5RT/DbSjs4dYl+hiIVQNfG8xaEAQbC5LkQu2iKYWGOUdgU4IbU9Y/i7pQ9obj
bLWxM9axN2FZm/zeuMmpTAWJXVSx4MmwIkbq0NYRb4Q8Upq11Ug1zvqd2WQo5akZrv2mudd2xR9j
mYW2h+DfZpUTLb82KO5vyUl7BBUMTSZQkEkgO0pE9jAiW1y2MnkSbbDvPJ06KDiVYvwtCxCnYfxc
J9FXE2jvtc2PzY6VZ7+iLDvW/Yf0jA9HA9wadia0gwHlWJV1C92Id1+yVABtK+UqzjXI5KTvJQP1
TqrvLK+Z0bMkc9Sx2giWp6zj36kS7SLRvVAmWlg5vxsvfgrG8mP4JcqOIpuyCs2tyCyVnnu1Z5pv
EchF9RDEFTJvG4NigZgN3gQt5rXlYdgDEbLpQIBkwx0N0avqaV/Z0DyNI9XK1IhfSid8qqsK16y9
YM2Q9OGhY5gehHUZi/hdxIiQDDUGsteDIs/zZ4wCNAHk1q4TuTVIWxnptDVmYG2NoTvKQF+rWGC2
QC9Piq58eWbak51AjhldSK4THb7JqfKJnRQFdcd6edUQ1G3ZAPU7F3SsW0NCUpn8Q+ZFMBInK1qf
tzrI12Vh/kp1a685xZ8izi52ZfWLKqHd5OxVFtXLvAjhz0UmFC3arDnRPYXX7/Fl3phcw/smIUeI
/Mp0Bh5UTV0G1TLFO0bljlAzWYHJcxKdLu94ChJAp2Fx6Qd+SxjMqLIGsBa8NwdZ8SJUqbk7YPqZ
ORNmBZp62zKi0c4GW1bjtXd1+ZUr0Xdkyu8BpF1Q4+4xKTXXr12P58EKtXutUKOZggIqdNwLEjfo
y6vjKukRdJv1sIpbU1/WVfLKzASOFTJDipoNsPGYqNZ0esGkOFk9vvPReYbAwZzFH+EAJQZuDj6C
KsOlZdmnUvowS7aBVItl0RNW4GFVJO5W5drbquhawl+6XZFXE0hIV2W30tJmXbYp8W4jVgcFzDXg
GMyKdGWY6q+Iur5pTQqxS+8+xih7CsgV+cSc5+8IYqNqQ1grl1wySgHZjinXQQvckBR8JQRunrEN
ecsudk5Z3L/qQr80wnzPYrGyXO1PROwxFtbGWlbeskEPs1LN1vnlgome5k0qhKMqPTqF/4xJC1M9
40Psfwkt6ljVvyEN/9Z0iguIcX4l8fDad8whK59hw1Y94gvyA0ZksUpiVt2lRBSIuAHk7ktXqA+m
VATrch9aI6suIrlBdam94GJVkITtcsyg5LXMXENfkg/6IgbYc5LWvFbjIUBN7NIVqksuI3VUPLcl
RhaVca6g89GKX2k57L3RqdamPl77mrah8MmzRcqRQVxLNxVRYiszRJofIOWG2/Uy+nG+EUXfrIRj
NRu83V9xy4ikSPqeCiutAMDoqAIu9dsn5FMrUfMH3VDcJW8A5o8e7G2H0rHGbEbu3GIQWCvGt7yH
a+Vp1M2ZgnyDdeLywLqjV3XERO2qQTKyHFsUCsL7VcQU+0Vhf44qi1kgd/e2YJbbGOe2h7+V1WNL
6Yk+EE4Q+TFSSnbTAE6LSbk9iDTmE/WrmWgl4ySNcCKiMBvJSAFDnGyMqupXlcnCKKoA51HUM0Qo
yfhhGT8MhOpq3QRQoTa9LMENL3Ot+WoUy72U8iOrqKKbmhUzLRl/czWpz/SuNlUPTJ3ybqD8abiT
77nBZ+rZVI88VV9I32JhmW/UFIGCDexkmLoHTqWK0xAwE43tu586w06XKavhocvXRh2DLle7Lba0
clMoZsRxO9nVjM9r240+Ws0jDCRxqbEC5pQwnB6yaAtiuw80QtddQIt2cEvq6rsuRIZhG+z0YA0v
Tg8xvZfU2EIJRM7D4tto/qTXyesdLVpAEeCcBZOwCPX1EvXTWPqviY7eW2+FT1iIOLF477EihlQj
Y67+QxTSfHROihKqC6d13msLiFnc9n9qe6AYy0ml4EsQObVK6KNLuC1AwWt91xeyYE0gg42K0J9z
W50GWnwOIfi8tIwySgTNidWW6mcZ4qdJNuHhK8nr5mRCidJo1K9z8ng2ZVccwkq+x4A9KMSXZynj
PTmpz0pIq0bTNwR+TgVOsHKGpppLXw2veQ1AW6MY4qGe247QMhb4trggeZt+asKgM6XDVNb4Uq1X
aTLDFh3LRtvUdtTExX0QtFARWu6NqHbvGt4XxOyQycwUQLtTGKtURUfYD5TXsOyRicY1M+SDycbc
P+G5pvsNrGLhRwyVnEKj6vJmRGosko5OmEXVQcsdUE1x/5Sq4jvThLtVbeIzgKENjJd8dk3GJHIk
wwv0EQm6Skg7u7JagktYAVQKs7ejxikZBWG6ltVQHEoJ+XTezLtmXuZTLt6DTR0Z3rRO09uYInZ+
buLcKlGpZ8h4WgwE2OxQpZbtwHb0bPyarsHivaoz5InVCYGcsgk9DTfrdGjeIB1nySaNo9kg+5dT
XM7fjT8F44RzOg75yztsr8tmQofigAYwOt+aEKF/d7MJdKXDaWYE7JNDzi80+rkpJtroMG3cxKX7
jfGSVSpo1HmjBP+9Ne/aEziVGNEaiN1eyRhv8gR4IJNnbs4bwiDI95DZTU7A22jK5gkZ3BYULcn0
nXqp86Z20/LnVmI7rbqeD2KyqxDyTg+KVa3gBQ0fyfSjK32zg0Xe/2cjZcCiujvpia9g9NG+nBjA
ocUrZJmhLi2KYkwQHKCRriJKXoTZ8lXFPWlTdEZkklFtrRA9uh1NrNIESaV1I8EB0yczv+H5FlMd
PoQ6vArFAGuAJXT0YqBwhwjb9gFF68Y0+mMyfbutfC4rRGO+hxJvMJeWnuUw/CMdLIAnadMQjggd
/9gpfOoiIPni7zczf1vzppq+N7cm0gHxERE+H/N5EAzSWTeq/AgrdPjpUfktPWoRPR+SqT4OSFlX
SVbQn2MtrqvfFER/k12n4DXH6FrzV0alqQ7gp/B1FRP1Ofyfz0XSPiNVdzd/Vj93099m0DIcJoFF
3dOLnyC9pTDgx803u0gDdFskXUV0ovn1c6xFp/NzdzPf9AozO8ybLpnYz4WJsGCmCQdWbUf8yKYT
djpNDW20iHiLXrWKhefPyfS/59V8crlR4m4g2J0YI93ibT4l61YFeZtBfFH7MERw5e89BA7b+SO1
ZwLv/GH3//w0fn4f/+ymVYJUFRGGydeagAo4zLcyb6RsV9JnRBhBSbSoysPPRjj/uTV/YnQTaPeW
dPD9oh4PMROnw9BH6JimTWQoNRJBpiQpuhhW3EAJ26II7vW0oa3QLG0IORtpuawbB0kUYZEyToJr
8u/OEPLlakVII5uyblBQGpH9aGGldMwbPSTj1AXDoU50fdk4fo2aCdxLOW+o7/u0oy9/H6+iU1to
dVjt56fPd2i+TTxESplgftZ8Rz4E9S4cSZxWA1U/Grpzc4Xn3ApLo01LYThJOUQSGqoaC+irbiXt
dX6E75bOTerNBzLwKULpv89MGljhXs7VetDiVU7Z+W4otnc3i06sKQnVP8c6tffuip0S81JkGlpv
ducNcbj9UYc/Mz9rfj7Wo+o6MEg0/zzq56F4jNI8aS5+EtxskZnHsGjkjWRLjAnYolknh/LmT8cG
fNDrhKb3apSxDxuHmTgXwvJ9fsjfx5nBEQKkcp3/UDeyOOYEGNdoPtDv9rcgN7SffzI/ABeOJCVx
ZAGHT5KrIP9OGLm9VWKP8FQEk+gCfDTxInOptQfmOhbkVS1iIzJuUmkOxejqp2F6Ltd346aQAbBM
MONu52PzhuHXYIpDIeDvMXUI49M0HxyCwt33Rf+HWmRwz61ouOX5uqfudbchbprI7y7gbLWbaQ6P
YSTSY137+m0+1Ax0BS1SolYKUo/50HxniHJ9b2osBuZj88bRh4ov+99HlII1n8eSSmrE4/x9aNpV
0J3ynh7+9JD5jtAgi6o25evf/z4fh2m0iEqLEJN/XpXD5IuSNH35+RHD9OKTui43jamAB8qt4gZ1
ObUN95pPm9KGVytJnmtHDEC21xk3NbOMm+CKvMzMoUB6yDHwT8YNxnk/kUrphE3H5o0DKeI4ZYOD
jvh7eoWKEV9M6dBwO3YUphZR0VhrZQRSWrSkQyKXf+7NMDz2qOfpCiMeaCz6wz0zUdje3a0uHqU/
PpY18/XR6leY/n5VdaTcimmTlr2/8TXXn0rn7m2+Q2TkLWsWsh0DHS2Ohj6Ozn3f7ueH/Bwr3WPB
mv/2sxcq6p2ci2OnSW1LXLq/yxWCNrAbjxdkAYsxI35m6nQFWXfySuMXI9ZLVRGx5bLMCvsA5X1F
Oz26GGgxFr2iBiun6oh5L9djoD6FreYssoJebK/az7nm7iqAqZXLC+aqsTBKc2FaKEkq59zhTxpw
utW99507sBqD3ApWVWYuCjJ2qsR1NkFcf7tdsw9VDGNF4JaLRovKhZPFX31EyCiu3lTrf5tFLACB
771Up+pltqSru/kv6aj6TvcCoj8Qb/OLPnOpNg4jk/WcP3NO+vHTU8gj5bd/HNBwFJh0uTlvzNoW
zO86S1nON+W0P99jxBloIcjPdXQdq57LxvwAJw7d/zx23s/VWAVqyrPKf2656TgcxuSbfBLixuY7
/+exP/fMz7DDivD4ROwLRYG6/vfRP/+0gUKNmmb627yblziv3c38vH/98fnenxc2Am6w6pC44ukl
UdjUF+WgydVgu/992fOj//Vnf54Y6nW+KvMA79P0zL+vV/373n/+5d937PhhiWXX+fp76F9v7H8/
KUMM9k6SFoZWm+/g73N66GBLzHeANIf+sTCMcAvK3chlf8/yvH1Qgt7ZeYNrLUgjmBi7EskqPLdw
r4dq+yBFl99bqjHTznwktMp+m9s+efIBRkp61XsrbtElVFxBzkPbDMc86276sG0I63jpTaW8IKYn
EDjsrQcZtxQhJp/s0RjLgS5QNBg0QwOqpjrL8KF0kB7x+JUix/ZhvuWl6HfpPodH9O0lVXan2Qhd
qR5MVniUtwDPsNBQWXalZvvooCKd4r3LWMWGlRNlrNqdsxyRkm7nZ80bJUlXUSX3dgEh1ST+7qRJ
ujOOZRyMqI1OBr/lRaHaJMEYBvXtFD2YLwkUap1+3BdAJ+Y90hNGGghoTdIKo5oHfOAawOjepEOK
yXm6pWReuO/oF7n09myH9lLzEBPW9QjeUyXyacIVigZTHhYMhs7hI3e7dz/hzdspC3whkIvmRuUe
kYQQBaiV1kuSWlvcq6TVBT3hTp1+puXqLaHrWO+2Tp+YPnBykZGp3JXUeevoLLwXuX1JtPjFtd3h
Q4bIgGhvPDosC46xoeVUGnPngv4Bo1KmvFDSte7FOBRXnoxPJaaIw3qAMpsxvmlegg3ILfRXiyvQ
oMjgwVFSErHTZoLaqqAd7MlvrdCMPWcxUXcEyBSUT+oIeGVzNOZzIA5o3XMaUkzE8n41mJXucsp6
QH38zfwqIeIsR00jGqcZd0qvUMen5IVatsLSkQr3KQdVMDXpurNHMOnBHIS3lIn6HRnpcKPm2/9s
iojKHJHp266v/kDDKnX06r21swQlmJTQbHccGsDluC8sZdgWoqePb1kh+N6qxp+AEEhBb+8QLXX5
u1Gm3bKrbkkWL5sJY1YDLMGNEtBamHbLWkjOKKe/AcGkqJA/x4kn/+B2eoZJUb3RBIXfnub1xg1I
RMjMLZQGq1r6vY2JnDDak4Z9f1EPtGkJ7sF2r7ISO7qm7h7rtnF/bkXyM0w75eRHQ66vCmRsRByp
+YMxoeiQeT+XruLcC3os/ISQ9CmNCdmz6FVsDiFzS9e1Dag1CGrb0E4OWuJ2ZwoQFV46d4NmoN6j
FMpf+cDgXhOkqEnGzTySMNeQf3dKXNwrPf+yh8h/harYr5BFh9fGRWhn5LTB9Lz/CtA4EEkAYMU3
tY3s8oLiOcDVzqeSqFX0B6SKGSaoqIMMUeNcO511VjQybRPT7nwM7MnByQuiMsZu+AgYN2RVv3cO
gPuYCd4mYkbFNcX3qZqVBCVhQusIHrr9axOXV8/O7aN0qE0mvYRoO11GioBfWDqKW2yG+bktvAci
BAiGFLS5joMOVFwnDfZKMLJ1oEkcbFqoTi9KkN2jADEytEcX1FDzpkrVfG1knq7yQtOvZW0QPuBF
sB00QLS525zKsGcVTAtoQ6wzsdG6bzzafuadcezguRn2qeO/6248WXrigWZOIfv5WCP0s1rDmNgw
57TvnoLY2MCA3ONtODk6dStp2NrBs4kFjyfEje/+pu9iX2rJFAVEks9MyLJq+GMU66VSG4+uUZZr
Gyn+hrWddcr94Autd3bAhAeaRfH5QYNG/GX3LnJMSh93vURxy6Le+xAdQIfM1SlUmsnRzxkVhSl+
keCL80vx63srH/PR5rSVcYTYxKo6Vnd8a1hGMP2q5j7Uo3q6KDKvrdtnNXIHJv7210C6BpGmaoO4
hl+vmZEoz5AV7edf9NBq5Q7zWbvoJ66mlsArSODRZvTqV0MwTeBEW97tiTeQJS1l0tZFjzTt4vww
LqwKrk7sWudA8fJnLtOMMS2TWMsTe0DQvM7UeKxGSz7qbvGHoKJURuqpmrgGhgErW83b9FxMu9a0
64ugX2KwIJYoM4MLmCRMXUGUfBnpNqqH8nOY0Kg+ertCNZ131N+XmVwLqXqpAIl9VPjwKVEJLmlN
mv1BvzKJ/xDiLwIjpIaAZe3kOk2w8dtKfXTGSCcu2GuWbtUTPjYhA/NeDyjUOxmnKbsBmsOjIIsN
jDk/b0VdqqJc2oYxESOFFWxd0X/rtonxsqzo80pzSoFl1IbIERMp38nobL4zpBXlWvASlqpVZhcg
E/3GChAcw6/vu/YxqEG65MIBBs6eX9H+VDz8zx2nUVBGjz/X9xAY+x7GmgfI06zfCyM/WzKCQh/R
/03TlnfNmb/k94jWdr4CJ/PW6Yie6KiM/lwNMW2g1o71+zjQ/9AJVVtXWB3vnm6dCiyqL+SUYa1K
cOTOuzh7lAXqSqhYIb/c+TJYSCCdsaPtwyCzLyTqJjt/8BO8Fe0JL5p4B5fh8F+keR1jg16AXhkR
asrReErxPNCznsq9k/vB1P5zS/GGfon5DwTrhJCyYSbtSpP2RDjkNOnng6RVvQbC30ak63VG1WxU
4TPr7Xt16XtYrP3USteV3iRPKTJh6MDmd2eTC6R6ubpGUVHfcvRKKFG053lPFA495I3Sq+K5S8rk
ZBpUJLMJ41Ir+Hg6DfdzhxTwOprDEs3X8FaXKDURSef7QAr/MRQWAaxDuAl7sZVthQx8HlEVlqxt
Rn1iPiarHLBgN5T3NvKdTTmQCaKAKeyK5EttzadMdvFBEk2xSQVGmqI0IViapn6bN5BjiBKh2IRq
imN+j5HBJqt5npQJqVs7TfXL5RA2OOVVcvH8NiYyA2P2up9ecmdmSAxjJlL4G9Wb7mG655wxv80B
FGXrfdXRc9wAJshU2/9sdCJQ1THIHrSxNw4QX/AGziOmS9+BRDenvEMvdTbzO5t3VQFDtLYcEKWI
SgVryEfd118Nibsnhb28VYDU3i3VpuCEXnkZ8FN5Igu4rjvzMSiN9ol/+q3VpXvqFKKWgyiw24cu
CshE8ezqnDu40NJcsZ4cjaiHOkiLK2G2aHqt5iFNne6qsSp/VmX10BpDf52/4NrtHjJ1LI9FXNxA
1ga3xouY6rRW/OX6VEZlqr5rpo+/zQnSoyd4RKkAoCVsHORTQyNB4WpGNl7bHD09Vj9ri7W7r9gt
kg4zfXNzOPK9nUU7pazSt4pR35LMDCInEXcrVh+k7iZvDCLONinijW6iCguQOBJoV60zyWU2SPPj
aGSbTnEJXszar9ZEF1S3cK7StCMlrfDkRWB/pCaDDzEoqodBpB+OQ4EPMQM0SDeLLjCMXyh9qE+A
K/0n0EvKtGPivbpCNIIPHB9RG9aPbZE2VzQ+ITqEW1eW8e8ivruYjn5r/Bmm25r9DMV0ZcpusiwF
+asXCMJFEoeO07RbMQsAH1HT8yqwwRp1ASqscKKTaY3EHsb4PH8uO4F0THo3sPJzlXzuPGQtMu/O
m5mfT/4l5ku7NEF9goWuy946K7ljH0ZmiR5idVgW0zGyQRldGGjPbanhVYoiBWpSSX4kHvSVPUDC
XSjKI1wW64r/lT29GZ5jacVHi9LCrcH5cVDV8ZNSJl6avIRPPQ1183hHMzCBJJjjQGHgy8uwOuqF
9yxE2pySblLoTkOT9v93/96r+GfmOH/aPuwfqtEu9+pIhydHU0c1HbrefBpavaDRH6qE+waBdTKV
kSSzQLtoOW2rbB7SKz9nqDSHbK1LamBJOYQvbkg6NMyPsLaQhIrKpw6HBKI1wuyij7nG/LXRmJNS
915EGVinH3SdyJDcl7ZoqRxwnVJptL1F7dCuUNqKvT7ttp6xI7t7fEijK/FC1jU1WIWwPhzeki66
MfTl9GZ741Fq+muPGA0Hn/cbhX6BIBQsWRWUGZJkqCflTC2rIzgUFb3CdrDy90BE8E309tUwNPuQ
+DTNkz4t1r1Vt0x+M+VM+XwL5KG8myGB91W68UhwuwSFBYHKHCvmFCwM0aOiW5eAP9XMU8+WoKOu
pF745HOZIpDH3oAYFcu+IsyLdgj7VZiLpQnl664knHfzB5s1PiJZUieWJhbZlZeV/dlSiC6hwvSJ
cAA9sfWhhO7vf24oSv9ZGIU8zX9pUMVrKvrsOF+/KtRX2H5jcY4i6eG4xzNFsEYNmyDvPtApcxV+
iMA6rlBiA/CyS67rYflU5tETC3UifKdDnUWprDB0vCbTnX2VN/BosJHO94a2/YskhXiTe8hUo4mA
mAjEFp3qWKcRJskzaV7r+bgxXeQhWTs/u55nvArKBlSeGzIkEZzOj7JHma0zQJmUNetiUwYGsc6t
fPOArH4nI8t+dRqASe4qUwO5BubuXWAmxlfWRF9hokbvdKypHXalv4rDQe77sEQ/4jm40Jv2Emt8
FHSGNpLceVxtANSdvnE+W/JKQ2k9RrZvf7Wds04UK0UKBxrZ1cLmt6MAwQhr440kh5zAMAStlDWY
EHfetjaVECtj050m+BO0KBrXMdoE0EEFcR/wbkCmAVpkY62AyHqsI938qXvVAp3Cm2VXV0dp0MKX
0qbimFXnLAe34auFTQKtpW0molwMitKPVPXJMbt3MuTV80AiyNMA8WDJmt3dCSvfjJzb0HxxW5k9
p2dU9eaLiBSW4TJ8dCMMRskYobc3JMtbQyd+aX4IOeQXWpwemsZKO8RF7z/iNmYKag73eQ/sCP4V
m2pmS1bNfEgWjv8o+z/e9CA7EuOtGjUE0f9dnvIWQLeqKvDfabU6In/e5AaK4jjKyaXSTSZZmWv+
ooBKV2Ji/AnLNtdKaeJwnHaHAj2QDQs1StLo3beyp4YcCG/hAadhgvfHybw3/CGn0XX6UxJl0XM/
V1hirSqZbzUmHn6gvj8/rLi1z31BoBxXYfetaj79oFFfmQqy8OYrdqIi+Kwb5domaf3sarrYFXnz
1LUmjroiRbM4xuKaJr5Y1r2+iurYeIQQYPCN8HI80SusYhJtOZJ/d8M7BfGf0w4cy8b2ahxhYBZ+
mcVXWLAIAAimbnKGPBzqUfAi/W6p1Op5ZOaOSpBYG4T/+tnW6U0QpEt+EbIEWGv+hFQgw2Qk8ixo
vRTRsgdDS3jBrk0QhcMJtYjSyfuzm5F5VTe5s4l7xbrkik0tR9Oe89LEBiC51ivWpHlKyuaG+wnB
oeXR/sXZTz8ApVNUaFvmvf1NYa5+65022vUpqT0i1+Xa9WwmG0bTMrwrO5xvE8lvbGux68f2KzdN
FtLeqIGMnv8TeXJr6XqkWgS16+90TjdwUXjle9cnOFpPszf4J1mrI5Su6k3CpYBT1Mguat3pdIzr
R6Hm9R4KmLGxs9A8UBmSiOOq6t6KiXFhTDbQ8RFfa7WGQqbAoDGqh58NwHdMtRo4oE4W5SYLVzIg
dqKtg/ph3vRxToBkVI9bP40/vSgpH7wohrqk57/BRP3cmI54EcTSUQtc5PTZsGGRmO0ETtLXrNtl
tsP6y4bP4eU0J9SSWz3nVFbU16q0smsbJTUULld8dryPHVmphKqF3mkGzxKgAV3M1EYIB01wAR1y
Jq/Pn5L2KEgpfFQgvUv1GiAvM1tXufxUT+tcxCs4LmghWmhkrFv9boNabksk1AS21ivqin2GR6Pz
9j9fBd7nYR14sEfqiKmLnagnztt43zEbgXrI7NdrbtQKhnuVpNnD9M5wXnidML+mG5k9WF9e1FFP
g1TYN+2TaYqp/ljLrZ5bzouvD3tRpd/tGOo3Va2TbeVAAoqrxF7+0DIVj/HHSvNrUaFkmKGdeu5A
DUuMo/+FuLK/oARE6T/5xX9On1TE5yJQFFIF8kvjq9EyBvp6hALsHAMPl+GcRpO74Byb2PGPkOPR
caTob6KuBQiiZmRp9mVEyKY7DDfxOy6YEdCuIp+2EOpuPg2GAZgCAiN/jciGugeVkf+j60yWI0ey
LPsrKbkuSAGKuaSqF7R5Hjg5fQMh3RmY5xlf30dhXhmdi95AACPDgzTCFE/fu/fc+aDBvUHLjbNL
z+AJM99Z+/oQ33VZu3t+hU+44dkmTEGA1Lj0JTRTpJWzCaEqrRNCT06g+pBmo+12kzLg/8tbMyBK
YQpyC2LT+276vzBmBb8zBRlWUSPDemSIROh2KxzB6bKNo3xL6tFt0Pjq3z+cntK8J+D1sQxADlTV
RR/Sc4rrrj6AmGRfb4bhl6MddAVlXhXDAW3U8I4HV7szI1+6Zp+eHWd4adOuewn0sHuJiR6Cv/zs
uXq1z3N2Q4RQJFSguqhfKpUnn2ZhUAmDFo2k/BgxLteYiAFvMmopDDf2XT4QBVhiNGjrlKVCRd7r
O616fvxieqsHG9yNNmovd9iUyFw2iYvgL4oxbeSJ5WwMWbrTDSlJAE+NU0OAD3K73IpPar+tbKio
IP/MrUhM5b0dME2xddmNpaQftwkgmH/7Ypy7n/qkOucZI1tRfpxKFMMz4DLp6aKiSDraXVMtcrBe
IJEStJyjmpBH4Ivr/JeOQLA2ahwwdKvEeAjyst9rEZvTIey/509OpjNjiqJsV/uOeyqNyIFA48QI
stofTZorWyK38Jp7yrUFDfCRsCjhqg3cKx4ssTEU/Vq0wbTU5Ta/VIn6dD3GwEIStEuarjNUniIW
8sq8dEEyJdHAdve1QsfYHUy8UFk7lTva41ndSiYDHYuulzgRXvHjW5Da3LEYy5eKbYyHwfdxHsa4
zmnIT58OnaqndkK1rjgJxuNGKAejKaaV44ryCtSSPyF+ixBLDkDiPNdYD534+++TeBV4gkljXPyI
vNhfFcaEcdxVfw9ZOK4iZAI7+vclS1zabmkR1fd59x7JUKVJ1BCIWvpoEC2RawFZf0owaHwJP1y7
em/8xT22d60k31hA8lamm44nfFf+U60lzifFNpE3+I4OgVMYWyqKnGm0y4iRJ55moMt0m3bzWH9A
ARJskJrtm02yZ6TG00/PIhLBGGK6qt7gMbRX8eMbpk4T0CUuIhMYnHT3uakwT/SykUD/tUVNOe4K
2RwhIWNZlWAg4moCPCm4j+0wvc2LfRn6t7zWzDOhXdISXKW/ouFbVdX6s0BHvoQLvegGb4RYSCXV
a9y/BfEwIJLq5fzZAkjW3PuElFTNDluEN+jwJOiY7YZYJn00kXeoEBxJELphhnQTRjVguA4fyza1
9bxS2HIt66cJgzvy20dYzDQMf6msizdDHX6VCexvoID9wgvGDZh/6h0lT95b961LnWkLLwPyp/AG
EtWxtTXZKE4AD3AfKv1rak3aO2IjbWk4fnmGsNlCsypPLZolfCPg83CslxXwK99bDL01YW/LXywQ
8X9V2hf9OnMNzzRfDSBwTzTVl6ZMXRqKMT3pHRrTntSi+VCPtnug80umr7kAURBeajP99XiXg1Kc
5nqg1tGv9g2ACDpAv6nLlUXeDpJF3mnH0UpIz/MJHIGLvg8FzyBZY3bM3U81snhVBSBTFIp67chT
2MedcbDGju51XoT9Mxx8E6VqWp1S7KVPROiMV1sFBZgSuJ3bif3bCXTEWcUAGT31IFj4xbNHyiHu
KJCSI1oqFF0webWqW+C+9oncgXQjsNVshgyT69QnBBtmOIQdDPPt2Kj7Jhhg9IJqwmo3sGKWzWZe
VSMfUpgwp5Mb1hp4HBvxt6/D2XEm93kicAVNev+sWG64me+iymiHfWz3yCGZAJ8fz9WclfI0xAwh
AEu550kpfrvU5RTLPbjIrKZ9n5p7mwCt5zgXz3P2j5njdUzc+Fa5yS3SGdYEdu1eH/9gFdId8cNq
rRFNugwtumc0N/SVaVU0ZZuIAU7xMwr9g+Nr7S6zDf9E50pHpUuxgknsKbai+tI61vDUtB4mIfKA
7IvjThPN0reiLUkkmHLLXoLwYI4miymnZ/2igiEV0EqBknhBodHFtbEFl+V70OUE2IThuAR1on6w
V/0VGcxS8wRSFFa/u+PVLps2SMRJG+4HzewRe+G1y8uwxbvGWaR3f86Cf51NiE0GNTde///f24Oi
xzuGS6tiQRqmHFqADDdgiqRgDabfPIca0EqGieg815m+GdpU7PDy52thqPFHSIgYPt7uK2sF4vrO
UE6lo5M/UoNgoy+je1r8s0niXTSwM0U3fsv0xP9h2eh5A/yBJ/LwvDWNwpOHcX2HeI7ZadpOZ7OB
Ph7XUfNiBLkUgoCzGhWiTmkgrDOplZrr/vkAeJFxCd1RaCy/vDLnL5uQ9GNGsB8MBeQwuhU2tzV+
l9FQSfWSOpxATfoVPdVqFZMdRBg0h3Iq+p1V6k65CSKzBO4Mpz2Ve8y0hQ/VVBOu+7SABxvSYBkF
TSLmwOIpYC8JJBXXkAaydp+kGY4urChv3Yj6GeuKv5kvYUAhZOLvHrJ7JUTLgxhtMzZW9TH8in3K
X0f5/YgtwARVbe1c9LT98RCOGJUOZu94h8KTQ3806jPfTHX0/DSfzQePJinh5mSGBaURroQOFE+f
DHUvsMTOv+J8GNM3xmb5j0ibDrZ8bukImjM4xl8GGKnRB+SwzkRvLNVO5wnqJTuV4DK89b44dPIw
v16nf1LkskC31kQUTzRcGdxyBw1sPrit5oC2uXz3ivbHUBP8bMLRMGMjueLeMsEZt7jXYh8HgoAb
ETBFyz0XfU5u5duMZvFxKNGRxwpWAzBb5C7IB828WAyB+/b4SfWKmCdyAh2IDYhz2yo6jGbK83Kg
C14lAkIXB9x12qEuCnWVgNEHuhubNwULHvN15S3wCQcF3g2BXF7ipfSWjLPN1eCJAQNXqGOLm1Cm
bR9THyD5uxBdOYCVGhaQPc+sCK4KiUtOASY1sD5zugN/KzgMHgn8oD9nIYIAn42hBGhWMBTpbTBi
ZBQjZSfZ2VFspy+KYwbLYExQqDckvIWuUS+z2rkpfTL8+vcTn9JpUgLvaJBpwcAX4+XcnBIC94FU
dJ9ti0mAr6aHrrKkgl+DZWaqOEuUea7eBnW40f1q/FHhLTg8FslSJI/bylZ19F+Ryv2RecHwuOuy
qR8WTYU9a0iTw1AW6WvGG8WO17CJLnBuRHjI/gXTarsso61fYJkIAoPNB1GhTyEezHXmDMVl7lEq
eaidtZyhXVzvDDQdq1lYQpG30itHefPYQu8iwO4L0Hk5pCqNNjv9QG8HXol9VJlZy8i237WJmn6e
4ugU49ewtmC9uf2wMuVlHKh7tc7NfTLp9cr5ldnQhHVZPtmuIu4RcXhlpu8mhZfHQKueGRduh6jQ
3906G/cBnUXUU78ILfEOopYBfWQdcYrfEBxzSFeDJEk6SElOpkSL2m9WepTSLMHHm1h6ByRRpjr+
2srC5uQV9Klr+km+rJNAH7Y7pWSUyCYESImQaFUR4PoHqbVn+pef1RD/BhPennZuKIjBVcY1PUYa
9JmzUnpGtJhOaZU98s/0kGVQYZ5TTJl+EXiSqLfkOiLnzo99eVCkNu6NKHvx23hYN63KFqjUUyJ2
Mn+Jup6/UVMz1h9VPdgOlns0y5p6hFDIQialmNxbJxaNQ1ZHOYRmPfTwH8Ov0cF3QaToxjWht+J1
vqwCW6wSMAZeVRbeArDHMWMuv0VZWG6yulZPdAf/nHGT/znLToMOjdJVYua6KqoTrBIfhqngW5SH
zC0hTCVSohWW2ZFYk+KSlPGLqsYSzdaMuN8Dr1/18omJLRdsnEo67uMdKvmmha2hjwC6oiwNNwiO
We8b7EbysOLnjOKTIYu8+XGfBPTeiwJ7bwsgJTa09hkHcC6VWxEfi7upORt6bLF8dx5vURYYR6Pr
D12R/BijUbkkjkJagbmbxz2ox9qzOExe/VtrQw/bAEIiJvi5tsCruiTJEsKHkqswJtLw00njZ6tb
24UWfJkVm3/E4+mhH2L9hiN5g36caRRFu6ob5wJsL9uPcNJpbsXxiyKYrplpg/+ttbt8Y2u6sSNP
28ObGVqLRu4UyjZztrWX4rmcKz7G/ScoFOWmMQXFRRcpr23RLLBb0t2dKgZOrsU7zXPRGgJjjzIC
udhAZwU2WV/iRo3VL0m2CvyVbwv1K2qzj1nF0ei9/ky0gmMqp8dmMHd7GvJephxdbLEuTtka0pHb
Bfrdda1mSy0ebdnXZTR+GAB1CsGWXjsstWwxT61Jdkyv81kGIc/RVs1kUW/HPFeKii027T/z7IfF
K456802oBvii1ECf5dIVB2nQsoyvO7KmXn1H+0anuvN1ngVJdYUoSg9Pz7i75l1t64TN3k+ietVQ
dewwxpTYDePNLBXR6Lou6GNvqC+Su0bkwCK0kvEjmuJ7Y/v0gqORmiJuV4ze3R0qhngzCIy4kcuM
0+3lfoAmz3r+nMwfm/nScWiuj0a2NodMueDbDC5tHyBFgVoEpZR2pNzaVXLk7eResnnMx6sRs6Bv
XLysFNu59d7bg7HGxBSv5ksnKO19A4SDeHOeDe34m/wmIrKlbs6NIhTdfmhcIk/UN1V1P4oEoW5a
KZ88AQ59xVBTnoyTM14JWYgXk2p4cgZOuInc9M+HeAkSdxuhw/7yK+fVykbtbagssSK/zzrEetGf
mmwSWE8ho+sFoypFs92lIpTw5Jl9dgTmdE9V3OExXegXhWRAmhoZ2cFesRvqQHbXUUFUaH4Im6jQ
ePU0MuPYJtks6uqbEB1CDUGzEnwXHVj+lQ2I4HTfNMZtfgjHOUqdWm80NqjYMbM874Do84GulfqA
Nju5GIzYoG+b7lLI3PCQOJczSkz49VMZrPhkZjsjqJB4qXxsVfjWF60mj0wd1OZ9zOhoCvVYdoqz
M43cJgVRyk7Rf9AUUltSpYzg4OhlcJ6fk1OKNAqzyns9QGWdP1BmCeGxxt7w5ts6KUNYXYMJmGY8
fzzlB7WS7ZTHAkj7P7ybotU2bCeHxfw3cAbhLjMp6ZuAAq6IBswQGVniFRG7eaQgv2gNac2DM+in
3qRExragvjHSdLnDXANxtryc2Pv6GsIrfq2QIOemXZIpN9E5tOlSy127YNnfVHqL01v22RpDfx9V
I9glUuOnVVW6d/S2XsaCJbO0lelCGmtyiVTuv/nDM38BqDZM0BGCpGB4cmoUaBGT4dLy4Wbo+sh+
bRQeGGkKX8Sp+GFt36DbLzUYBMQdtBaiYeC0GPdtZHS6tFgUiBVbDJanlrKY4Vi6c8klfXK0qiRu
m4EBsr/xarYwaCY7IdlCgLFDasBXpUrGmziMGSPyvP3w3ViFDN4r18Y2pYYD8eqgvGlKfp/fgyy3
zOcWwHzkReVutDzo4Hhcd55quEffRlnbRFp9bwvaIyE91R91ZL4TniB1Wq0NJtyimWyMpXNC1mNV
JSgSuahWA+YCytTkijlQ33bhqG9VrQrOQ5Cv+qhVn8yAEkknfm8j+4HQlAr/XdfdesljO9ypUWcs
yZCJVhU51mfFxzfmOv3uUbHCs8QklsS/x1ZvsIPjuNW1Prj8fXALJtqj0v7++yVMVusy7Mqjk4BO
nUu1vGeMqSZQUH3KmWXmhN0mnL288syfz8aMSUoU4WXj9ujzCqREW0PO69tbQUcaw7TRvWi0011N
2PfaqeNd2DnVUrHw8fYO8mkCwE+2CV1YXpFBRoBHh9murU6A86bP2sSUbYOa22dxRfZ8prybxOOe
PKxFC7O3C37TQSyRU2BZwGl56FsKIrzr2ovRuw5kgYoYM8V5Ktj9LgaCHJ8e9YtN4x+a1l8PndXY
a+Eq1v43BrYXg7Pr9Hqry+lSRuG/BW6dw7PnUjOZHJa0fdhIFSO7Jg7jv84mY2Llb9Vt1LgojGzt
BxUg2TxEhYBt1aNoEyGB/jEmFjYLNfiq6a6g0HOWeuO275qlvTXw8b4RYy2GZCTHVMvQazvMxnT8
0Sd6NMW7Q/Nxovn1atk01k3TLbFHKJuHiKfxxc2v/G3K3XpKGtYeqa4r5cEbdYtclG4zL12xKdSl
8AjKiYIK+UaFYcRxZXvAx/PMcA/tFzpHZi/GuZNXIQGX10SAfCB/i1GOvJy/4EfuE3m//SqIiR2b
fwyHUfV6vtRkF1kSPeiSRpe0kpAMuRuCXJWc0kb8nK9M1lc20OiXMtrXa8WfusvfZ0ok++pk4y6L
OoIQWNgenqnpR04/8O53wfvYNNGCz12JFI8zes88xuVZKF9T+uHPV8OOXy3ri8f3zq/P3zF/bxZC
qY4H+7umdbE1nSleaW5ivOuRQQ8xgTLb59Z1VjZEvYn4c3zrdbD0GtHf67lwKsmrXatMI5LYmWRG
FKBc2eD03PHSKgQ+2naY7+Zvbeq2pGnexnymCCz0RBccwrGID7YAf5Eo7IZGNgCvXZMryxSv8BmI
B8+9FK5MoNZfZljX74POAiz1+mMng8ILI94RFhqSCjw9uw3Ay7QLkmtQjd3RKTPifFQ7fatyba+g
OzbVprwXRlS/MaKyE1d5TULdf3Zoh8yv+h0oXmdsXy1NVG9JH09HJC/d00gW+OtknH1aEOt8kups
q7PvmsMKSpyc8wXz4bWOwuQVeI2ygeqkbObLoYle529oXCmpMm2bTB7+8/kf6st+QmQvYWyd8zU4
+M18p/LXrhMgF9Q076gMBbIU8lY+Q9e9DlPYvGRBXu+HBhllAbz0E20BABc/+OFiQdzaCm5LMv3K
NzOgGxWhWWr6Dx26/Y7YUsbC8lKJmxeiVJp71gztuSVTEuIlrwdePUJrKNPjSH/1VUtpkiHdpfHq
n0o5/W0noez2uG6piAumXgK1xq7NwnZbASQ7Gla6SXLBe4MSbzkvj0NLPVgpJCYayIvY2zX3MTGB
DGlq/LsjIkSozTfvrSQBdM2LFQ6kDQV5sxgiFVRVQ38jaV1v7e4RfjJWaf2qeQZIqB6zlFLtca34
eB48OOJFO7wqZUErn+r/qgajzU5DqY5Z7Ck7fllzSxKAdRonirFy8A9zbZHkVXT1abzMVzjIcH81
nX0gvxTdCEV6L/AqWPlY3Wu70rbc+c6mn1jBCvaNG8oxe1M7nbMThpGdhxzmVdIr2lumD79aiBx/
RUS6sHn/HtG0PMEgCZI+eO2NDpF9ycNH8Hc+VPZAVEaWkMic8yyajFb9dj8G1ZhWXVwqR6oAatlW
rW4ty/ExIz1rWel69Zlq2q4nAuQtxIC2pY8KIxrKBZJUn809t4VGWrAUCIWOiSxHFDxEmyT4YDhP
MhbHoxpGjMpMcsRqDCCIGaMXfIwylMoIfsNlhbce1qSR6K++ScPTLLGUgDcdnoyGCV/IXKNBL9bC
iTkw2a9hj3BJK2BYeojcdiR1NWg3CLZtPfhumHqGrSVrLc2kx1VayHbmsmN+rRzfHBeiQ5CbyVpT
nejeD+q0M/CeEj3MEHl+rSrLn0WYoPPL8MN3DFKCFfQNjaEX13BGpaRNavbbrPgxu4pa0QQ7p1e2
SqDhfapSKQcTMjGHIqYF5JYvmiI5lKU1ngkiUphOueUebA+GuzZ9KzoVEnpU6msbkvyHDjQor4vh
kkeuFC1TnMWlY2xmRTAcuBXYGu/VsmT2gs101wdcn9fZLbVj5WaVoj0iLblXEoozH1qjwjueeOcB
7NQbN9ApYzj8lTlsWUM/KbDZGvYhMBVQJJmbHpV0JPKlz90ngTBKZpGqdz2IclyWsPPKWLszRNbu
cYzqCFEvHjy3/Bk/zxUq9TOZ1afkPhX+tBZprL9nOiRGL3ZUErKaZtMMAbMPrJrjhnDIQEOGUzhH
MopRAKUZ0clRKBWDW9IRyyO3EvOQplLqPWLtV2oQ5IpjMZ7jhprPHxx7a+CluEaxAH3o82jtc5Hs
yarPz36h/wi60Hvq9Nh+m/8D9If2Gzsx74kRnPOkF4NxCSRFyI/SXzo9rIXd6c3FiRt6rHWwribf
OgJpVlfMzdKF5bqvrR0NJ6Kdu5dGea6gVb5GVH77PMy6Y+IbN71wqgM/Dg4YGEndskJVsUzn6G4m
owuq0f5Wis9U9+BdDb6yn+sfA1hHY6JMDgUPpJj8s6WdBAb8DWcjeh1tqK3WG8337mFFdS4ckhKj
HMHQ1Mksbr0HQYnCcakNYfnRFoAUvE6kl0Q+Sf1YOxUpMotbGSZSf5J0PW4utJVmX3zGoaUfzZq8
D4IYg23XW1A3c/s1ppbe5jWpZPNZSA8EN4NdbjpcbZsA18tPBC152y/cyQigb6p/vtQqrBYVAj+q
xHl9A5gXQ/rS22uX+8FeEZoAFzbGLxDhgnhvZvdUTOMlUZIMVcUAtnlSf9roiU8GEsnt5Jp3gjPT
rYN++AkZjfaaW+W3X8bttymYUJm1/jVljC8JZi9uMXzGrU01UhOpteEzXdzUHMW1Svr2bzEt81y3
fg8Ksjbhjw4CW/ToMYStHB7zSgVf+ll9A4kqPokU9Ndi6vudaCV6ufOyfajDxbSLNPtsDSjKciCQ
R8YaNeZPhszjPTU6otbA0RAG444/AlSSed0rL8JETGmN0xv62voY1RrCe9lCKCpqZx5V7cmFlEaa
l8le0EZzaWMbXIc9OOMFkTOvjtZv6bOpZ1W4zqkYQTZgQAq/ygT1aq7eGtHqz1nZhivsfsa2laMp
0TVng8XrbjgowdPUuvHYDBZYH/P9vHtPFHqVmMlig4K30/ETxWYfYwuhkSndWSkSDFwAsLAywqaB
405vit/7ZAxW6lvmoyxU8k/ec7TC1kQ6iY4KvNPwWBeuGd01U3a1xM2aEpZVvfL2yUCjoAwpJDOH
FmsiFvTFJbfQSn6wj/MPsVe8uWpiHhEGUA/LOWFWE7QcIaYgRcR/LemynSqPJGugD0tDtY9zR8CF
eEazsToXQ9Xci4llzZpEv6Rap6YfXFZfug/gI8yRZk4xqdss9ZC6DporH6Xe4/2q+KgriAHvrm8V
N63Qn3PFVW9RH98tUbP6EhqxDtsQJ0Nif6tD6l8rJzPvnued8EF++KmsiktMXGw/PuKStkAcm/q1
Zc7/VArEJCnSIpx8bDuLkLQSiLwubF25KYUjgSs7Uw51cmv7Sr80rYP2iL/qK5I6MPeOYXy1iU27
ssp+zp1CsJU3LajJ3iDl6eJVnr7pwjQ4pAmy635M6k3rjcHVEAD3h45kohKI2lpEQ/pCXUFj0scD
OV/SUuNH1aHGWID85p2c0Pnevy9VeWlUdQplx3A37dQogOY9omIx+a3mmymkS0x71QWH1Wi7x5uu
Ceq9KR+VzWzUqSd8az6Rj7N3p+JZUvg5FHqZ6lXIHBe7U4mOVswWZ4l8UcUVzyihIENSXgrFii60
hk+VXnh/OkVQPMlWF/t5K2YUfXysSXArCEu4KmX0yhurvJF+I/adRy5eaeIr8lsSJ52k+6LbhU1k
UqvnpqjVczMlR4MqtFh0gkyy2lKzPW3g6tmnltqLCjqkSrK8QDl9LukT2BCnwhTWejxuH9dkhCGM
IapqUZjE+kQtcnQBzMNYVxm8HSAl+t7jIWvgvkLKUSQrJVeMZ1E4ytknRMsFKjpvAB+HWGEraKcf
lmLLwRYbw3n/6OSDt05dnI7TAEeB0KVkHWILC9sG1ljrujaKK5p7sU2grB6GzgeDwa0dhlD4pYpQ
2Hyq3c7G+NitgowpPisonQObKNA6qa1dkKjVcl5C/JwuQxKExaGWK4rWqay/UXZH4kmv1yvRNEVW
u3WM2lvOzfrBZqjWk0S961x7uNqN/jsPxkVr1eY7E1tnG6HgXj86ITw5gjJwDl49ZSgW0BSTAWRs
Z8l7mL6M3NJLiCzmW2mQFpJZrrabL2smMWD8ZGdHhNZbFZirSm0PhTmEe40y/SRYFAdEqKui4nkQ
NgRRGSFLhcMNjpJWMXLsGVWW7Of+lzuiXoEWepivNNkNc+AbLz1cqsAUjf1c/swHoLb7riiq83xF
cFyzn9gVgaFPGp6elEqRpuc0alX1kqfeQCZ8Ve7KWlN2VaU/G6oceEr5Xp/VfLoc7z326hShQAmg
Ss5mykiB+Mx8+GZBWdszmcB3Ji/nA/IsgzhAgHHGSGCwK5jzzR+lpB5PEfnf58fHrHf5P1tW9vji
/B0tA32b2ch5vvJjNhdjS6JCODGTVUWGtW4IiN3o2RRVzCbbFRK7gzcwphDln5tvvgNzbE7MY6cM
Bcb/di/IwsVIQnBHrGJyM9PMXQSN498TskWOdgF8EoHufX7J7+p2w3iKP738jvkLhpKpKJymfDO/
Nh9QR1wNjLNQbosE+Kdo3G0KDG8oBRNM4GTLCW+mTpRa6p3JBMsO3H57BeMUWzaH+JCOtJmeAc8r
oHGMcsDdXjMVK8o8QOtG4zT3uqXCTIxRdTDhCeMYLD9NVwC3lRYS1FfJMqwib98NQfue8fxoS/IS
wsy5z8L/NOsPXsXwgI9S9+JWJmWkrjcrmIrPdgdwmJoXSSB0mhzaDMpr8Mz71LOmbWlVSOZpY0Or
lIeoa/+c1UDTdgD5MU56m8oTPXJxnsSzWdolsmM/mf1bWKfl1iFd5KnM++H0mJ5Ks/x8Jsr0rvpM
qUwKwsdLYULI7MRmbdUYpTjLnwoqrnfNZhKR2XhXtehWjXDD8/z6fFAULWQHSgVbaB5AkJARhKqF
Ls198RbEubJjUKl+KfnQbQhPR2YYDcnHfEZcRfo4e7wmWHlp1DypWVXfzJAud02xt8a5Ff7Airwr
da3aMuJR0Tp2G2XM2o8pdD0phR6Pmai6k2477TI2anVpxiXKBW/6qWc4LOYFvYvQwMDuZk+X3MIC
CWdv71PNc/Z9a+qnVh7mM0w86ckqNo+LITJO4IEIIgqRuInZPRsahUsYBy7LuZtXjfFPu+rzk+nk
zQY2d7ciDZDxzKSZSxp/BfN6XX0bLdd+8vLGPESDoxzTotJoLRAiMSbt2xT1+k4Pa1YI2VQKMpP+
jo7KPqfR76FK3HYW062gDjxcBF9V59DIx0KDn8Z3d0Z4YWEu3k0E7y7Tk4dN30qs2zQl/r2v2jVx
eNqhp1Qr12LkqVCrn+wEiApx2SDF0AOetMZGPCwPBhvow3wJzJS7bLBhXsh57ZDFP/3IiNeuW6Ja
F9hDwc4SWiz/cZVp4aHt2n7XMeH5+yXdJZRx3girpYXBTpZ9yMz1XR/SEZwLv/m1PnbISAVcgRiH
vDEMQ62f67s0LKJzlxCZSudIBexnGXvPxCw/kKb99BjQzdcsXHRqVf5UWRCYW83Vp6Np+xHNXGYa
dsIzJx37em/kSX82IWVXq9pr4oVvoj4sm/4KAyw5IXS+OmOin4zOWPw/BS5Txmg9XauBpLUgdGGo
yBnU3OCdzzJHH7FJoLoR8jCSXL00VVdqvwqp/klLn02MF9rPeGjFq2NLd6LpPpuZqr9OxZ+rXI6U
DLUbjlb+m8kV5AXb9s+aP2WAibikSrmko2bfVbmFS3PzgBvAe9bz0t/HGcLCzJPAyDJyNuhSqkVc
9WLlJRMWkk7IADQ1NNdaomCksHKNQi/Fk2a01p9rh7plbRZmt9Da2Lk6KRu+VPHa5UBP8zq/Bu+z
36m0UogFk6/l/kBNDzxSjXI06zwyeUvvxlRiaTZUfxsr7p+zvle+HQYUW6ZB9ZKWoPsRMIzWMgIM
KBy6ix8Vh6I38s8xtR2el+H0HDoTfJix7dYKUln6EJ16QfCKVKAUqFcNeM+Ja13jNEaNidabECUr
MgkNKlFlt9Ea+SB8m64gDQl5ycGVh/lyPkxhDR1/8q5Abfuj23gdXGnOSM2E3FTow8HLsKvycqAO
/VHxbEQlMztDIQQjrgnSVks0/blXk4nyr0MT68opBIx2bJg2ESYJLVLi77JiADyPnBngt7Z8rLxW
kB8nem2PggtrEM9YFZvYXHI15OduRykopL7XFijIrP0soSk1CgKN3ZxBsN+tJp9ufjnuMnZr7DLc
dvwcS/Ylip1rt4L7a5E7DiZCc1Bv8xcsScozysbe/f3aYE1Xw/FbOpUEuSEwEot8sKuLDpnuKYw0
b48Col7EOZGK5Mvp74HHhDlO+xceRs3VSkmzlS9XpCHj8sERjrB6rfM0fYfAuxMgAr4ak4bRqDv+
lRrKRu6T2UvUP/FXXaMe4hEaRCigBrgwjoSLOOxuN2XeOvvKksu8IxuUpL8+K3rJamqNzqfR+ETq
4gqzGFY6KdFIQT8w3DYNRs8xweFDyRbQN3CB62V81Ww5CNIzBQwPlX2NA/Z3Hr8ETSO+GTCi8UyD
CnVwYa2shiY05JziWLJFW5Hw1b8y3ZQeQld8T90H8BT/t9AcbCtF/cNL2XUnTDKxOcXTTSe0eBUY
bGcHpisbPkXu0ZsssW0gMe6Zzg574CzKljDRAZGyVW4ij6AHtmIOw48hudkdu7ugHuXTTLsxvQbw
GdTqR6ULptpx8+1GZGeCyAmeDEDx6OnEd5qUb8QBOB9q6NERYxL8EjqNWGaeG1zpnqGSoHg92hD0
9hiuxdbuTlmueAclQhI4joVxnM8ow/WjT2jQZj77+7Xw31/zY9Pa08wkB3fIdh0drK0ZWcN5HGzi
bCYtfQ2YcCMG8OJfwNcZlAxQICfgMn48aF9seocnoQz5pdStS4Qfb4mmrLvoEQNx3cbNwofG3dMv
97fgRRwypIHEj4EbXEoMx6OJI96pm2FPqwvAsE2d2iNu4f5XcQvhNGoK17+rJbcudIb0Mfdj19Mr
oXL75z/+8//896/hv/zv/JonI7vMf2RteqVH19T/809T/+c/isfLu99cmnAksQk7tmEagiAUw+Dr
vz7vIfTn//mn9h8mgOTK6vBhGXYDFkBJhhsET6ILiBn/qVvGyaU1/5cQ5AO1ov5lOQRtuKZfvJg9
mxOnIHwqKPtmmXYZl6GdvXRVAInITOtfDAWW7VAmy6D1i5PFAJowq/b/MndmyZEj6XbeyrV+RwmA
wx2Ame41U8wRnJnM8QXGysxyzPO8AS1Kq9FO9IFVfS8ZlSSlftJLdWcyGYHBHXD//3O+Q5UjNd2b
wpgXGHfbPDYV1s2mqHjBOpihqEgNa7Fs8CD2tI9FYUNT1cFPZIm3YxTHtIZ1MyM8A7Pt4Z//00Ie
I99Dq/3PPwKoFxcjEp0/fyrdBvPmk2M5KwY49ItC60mm1Ucg+1HarZ6u6397cWGbpwv9nfgT1OKU
Kl7+8T8O2/vtf19+4z//xX+8/CO/8NcHbh7bxxd/IJ82aqe77mc93f9surT95z1d/uX/7Q//7efT
pzxM5c9//wd24rxdPk1HRf6Pv360jAHLejZklo//62fXjxm/9j9qvXxK/nj+Kz8hEP77PwwpflMS
q5anTOlLdKB82vDz6Ueu+I2WnO24yvIVQ9lU//i3HOB7yK/Z1m+urzzXo7DJCtJW/KwpuqefSfmb
KV3B7yJs8kjS9P7xz7P/a0T/eaV/PcL5oGcDnC9yXMcTjjob2C1xq3lXDPNR5Oxil6F9yB0sa8b9
s8vxixm0fM5/TaD/+vxlYj2bOLSJ+y6DzgNlWBNwb8ZxSb4ZDvo/R9KLgfR8hr72+fbZ509YvGBW
sq9hg/w7+V7+DcDuMVy/ffjuK4fPbXt++BIdtHalCrdkGX+yE2JiPc0syG0wJw2alSP0sHD/9nfZ
5itftvz9s2vV2ChpO0k3JU7VSJr2bMwRxfvRkyRyFtrUX8tWEA1UgWmA1J0RTr0H6tH0X9ukV6lJ
K0h6U7uuiFU09rqVeiO4+ICG0eyxwnXKukoxdbYNbc6pMB4Kl6iBueuVOL19Ct6vz0D6L88gxPDK
JpG70VXkiWH0HulX72094Ng0wh/+3I9bbs/nt7/NWm7yLwaXXA7j2QVrS9eLSVuaj21rsTY0bmfp
AxOlSqcHn7Cg7HMRsZivk4NXQ6B3xBW7neKdkSdf+fJlyDz7cjjLSKxGK9xiEhyrr77L/yYrS2Ru
+CVqE5PM2bdP85UpKpe/f/ZFiTVV5piDvCYhrxAwODHDreLGJyqUiRURoED0q//Ol712VsvfP/sy
Spm42lK4rHZmTihxJEwqT7vHOJ/63dvn89pXnD1ylA0RZPAselxjQYhdWJ0g4bOXSB3/09vfoF6b
Sk/v82enAeHHmmd6mMc4TmV2KyFZ0RQJcBFW3pFSgcrvGyurTLpqsVFCs581GsEd7PB2sulozkH3
KOoigIjPy9aClUNblD1KUWGlpH+hR1INj2mDQnBmzzEn7rh2W5NN7VZPdjt+Ha0eUzWmtpl9O150
CYsBKd5QYVDO2zaiNEmcgILMTq5VkIAlAKsSbiWvXDehtx7W6rKPUVf+8LTO2fxW5oAzYAUWkwSg
VZiXefGD/iyFB8CaHWao2yzWqaE2veMzTnaF7ohNWXWkr5ZJOBLnSyiQZcTK3JYGiPmbykV/LlbA
D1TwnXhudwCEQOOe9e4wVVmysc2OZvW6ypqkKDez580WAAviM27kPPtI6+iFJh67UNeXV1VifsWC
VU6rsis2Ve1OYAviZMALQnNuM/dZ9bEIUJ2aJT6gGGsqe8CBhPCRtY5aCgfDQLmcuI69nlSY3XF3
muB+KkLp3/O3kENTI+8PyqPytp7Bi7lLXjurwE7V9Q9lECUCP2DuxaFzTFs/ElUp2FjnlWmEmzxp
mngnJ8SP2x7sM8iKKpuqDX6RrtsQvGKRxkmZJiCVtvPqbQcR1wR5E2A028UJuDBqaVRqEQoHjn0H
m0QFN6FEJjXuVDA5bJiZKUsuLrscbNXKiLDupQFldWs3e1VMQrNONM7ORpI4vZdQJPAbmJQHU3T2
Xoo2cFS8FFvfgVorjKjJrwI2jEB0Svr+Xbqtvd717ij8efjiKEOLm8oHT8R7oBidwF83Mxj+q7lD
qVuuCkBYSEIrE74DIiSam+UV5RIrvMuE9pKv0o9G76bE9NVirjaS4IINTdje+xn2n7twMPtMo0yP
LUR/US9z41vr8dy5IsdWPjKSMbPoqazF0dGdKr55JQbOD9NkJumdAb4WKa7PplbexST1CUSgs50c
U9zIxnoY0obg7qRsqi3doNpGO4+J8ZBP4ZytAD34vwdwNvRaQcupV1ZT+QE5QlOC/lM85WkEpKiw
ih3yK6XSfBGPaPwtGcCxEttQEaBn2ppDnnerLC39jLwgkoJMWowkS/cXbTIOprVO4Y/JrTNoZt8e
LHuGZyiccHZ9o6o8p7usmhC/R7M21aYd3Ny5nAh7+Tw4MBNvMqu3kkcn80qMLS16dcdeuaYU5R+T
HfTWfVqhl931gUQ0EHS5n5N61g65fIT8aGH18aP0Ewku7gwLLxTBCV01wbnVrKpsS6XSG770GByM
D9ChMYGIuCyHTYH+xwETkJSM5kDx/DBYHDZIGIlAwf092Oaum4VJwHXFzN92Q1RWW69QXbZZilb1
igguctfph4JXD0QraHxFOFuRg8FWvWmbqNQ/I5i/p4wlRbJCW8dSA/1c19IOw4tfnPI669XncayL
xj+VfR+Isl6Xbph7GZtfnizlzplgBeDuGHJdZyvkC6IoVrYThP6hTtPBzK+KGmRTckvlbxhg6pCd
lByUUDYk2bJqfZTFBtzIkb1OgaXbncEQF3mM48JFztuvGpP7Q5kz94sleSpvq4nclzHvc2RBk25K
8szw6Kcgc4m9rxlkQlf5HZG8hHGv01qRoXakvhxlFKH8MNAf+iJ31GcRuPb8pUmmLHrw4GMNSJ+1
6Wu8j66Tg0xCPN+D4KtdE8pmMJe0mhqRKEJX4640dn5gVYm/bts6y8iSwiEzXpoJjbZxm5BeHnEV
Gmjr/KqnvGhE2j32VcVmy+d+7L1SWO23LIDysakcUigfsR4MYpf6bHStraU1OAWMDI57V6aL9z5A
EF/uBrNwq+9t5YbRLvXoy30cwkr31+Rfpt0VNGJJaBLUJv86s2wKPl6lJN4aAfpP006LvXhfiDQB
vpHFNevNmhGx7bGWxWBky1neuZimsa8ngAWOHlJHIurCbuwOZUo5ngwkd0ksxZASnlrHbkoYM2Zm
4cT0XHCiLi+/G1WEAfmoaJ36nVmIwmOqtL4MLoBDOjmIamE434JqcMiwBnsS7LUgnHDt+8VQP1ZG
wNtCeoTTX9YSwXhxCOcJ5x+4kQaN4FKIlu4doTFsiBPke7+TAWX2R4oOo7oxq7aONq50c/eyEQ3c
Hi+q8TolZWqNV6MEs/HJzTOh1gURR9YG1zZpPpW0JnULU9jwP1jGWOmd2eVDViwOCg32Mqppal0l
qoLCgrq5rvc4PloQqqaRYYFsUZpc9JE71STfwD490dIvY9zgk9fej7oc9G0DdYaGfqoE7f9Nl2VY
vFnNB40drGbIA4injJpCNnixLipuQKym6uQH/dzeUZUllATfnBSxH6Enb7062lFmH4ffrSRVxoXR
1RYxP15jfksiwuN3qrFiKidNj50Iu2vhF94Pj9mjx5UBUHxaEDM2DXWvs4Js3caK7t5Q42BNVwm9
4GbDs7VHTuZaCwepget9skEHuyvekLpktSGd6cEKSuHKTaErhurK0QSVXzTVhCZ9HemCblgRFghr
V5OL8IuEdVr9hY09YpwG904sywENfc3Px36V2Q7g23veOgqmvQQT1mOmHzvRaqJWIb3l+xIPOGRl
jTOEXiO6kUMBNZcuB0DpeJFDRKJoWcbk7Dnir6yoTNw+1qyE/TGUava6XSZAiH9JEt3lH5HKo9oM
p2KsEMPwaIDpUpehpO1KjQCObhs0XXeprVya31EE4RrdGrpl3Z2k0K/SVYvduAchU9CVJ2YpJz6A
WE67sv2LPJti/+g5bh4sAZ6BMZUbx6kL/MYrZ5jbDlxOIn1FpqsKXCWwYFpJCzGflUFSUOmOp/mB
VA1d/ZAsT2xikRFrgeNFbUtGcg5BcAg2ZJfZEQ29zu3kZV9amNN2iOtsAm1zldZ2duG1w0yAY0mE
nF+tB4FPBTns2GAtJ2oHZle6cSpaagIQYCaJfkXN2tmPuYNOmRCDlEIlC8E8qpZWUpnZbOJz1HBw
hM2MpPnfx8RaHLRk0Xj6+5z0lYV2E+Iwmamjp/gWVhFhtywUkkhkG0Q8oXA3hNpZ+KppF1vIrLDf
jx9VSO2NOl+HZGrcdV4VEVpMtDWrXzxzg88FKydpiI9p0vEqXPlpqKJjLbPKwP/ZUvP+PkXpQKeW
2rtPZmHoJlayaA/dfgIh3VC5W4u2EfzzhYo5O6taeGX7WUyy9T56VRHzSrRqaS/+ua5wsz9mxyGP
zzWLTTGNvWNt7Mlo0FvBGYAOjq9P918d1Ta42DJErhAL3LL28JxZLEZrktYmsrgeSK9uyWZ348z4
3YS1FX8PVe0THVcatkCb3ADyDR6L1nIlxIigLXEmRCmynAGMV2P7ctPUsrQjDKYyJYk39uywpNjq
yy7+of3ZRhM/1vlsEMQ3Mg9ZY+k+im66qhst1i3SGmCsjzpDr0KwaSrhQdiqqR6BCJQBwsmyUePX
bAkhvMV7Dq1uhRWksb6IGYLsx5i9lKTmLIs2OPqGH4MhSsF2C/D8jW1ijhU5r7Bj71Gh7Fe1aTb9
t75Iqul3rlqEpQJHDUWLRjlDyNBzmsTvCWDNwob0jTSwv+bhGGJV6BMPppheUqiEGBS9MzlFPA5Z
K1Or+tywoRApeQTK8KK9T4k0YIE8DdhPjHlaDyoTHcK7viHk1me1grWG/YGD+itgZ/Ng+5CdIOQN
tfZu/RZmLNs2iNHJt86glE4RgU6IFW4aLTz3czbVfnsXsROO5YapaDrolfjo8bvLMh/tWhZMlxNZ
Hs7XOrZB8ozD0BAM2Rjm0K5jRCb194TA7uKOcTWYE572uiaRnTKJkOwSvFwYP/uegDT05lHr3uGd
9surptJZ+sNrTSuPj/itXbAZvCui9BIEqW6RQ5J/OGMi9noxNyuWfnP/UM3J2OsVOBIxQrJPDPmj
oyru1utqqfly06taExlc4hdrb7J5wJ+3yugiNlc8JI3xR5miXyAO3ldmcZtM7AmQXoikNF26LbHZ
ABdqqqHaTjHdB28Vj2WdZ4TzhrNHNCFoE8cyTkXAa2Tzzib+lfrKUvR5toWfzaEhEQBpdl990c4F
+Xkb6AaNyN6pdLxSOZRnpb1AccCEwOP9aJgzLG5IhsKI9vbBv1YIOyvlEZplpvg4zGNpzP3iRD85
wrm10X4XyDsgNl7YtfVOjXKpSP+qDOacVd1MCuN5DpX5aKgqAgfhnNpJf4V+vTPha7Heye+nsD3m
eFRXcxNtNeHWb5/mK6Up56wAh4qhNrAMIBew4kMyikPpgfeK6Ms7uOXeuZav3CjnrNA2xagzet+Z
j4VOD27Qfi4K9/j28b/20WeltXRK52Rq5Hx0m5Bk1hYce/LOUb92ac4KaVEeObydqXINDgE0ARL3
iU0c2nB59a8d+3JOz+YH+k66NzmJJYQXrEQWH9HhvfPRr4xe56xoX4bodENRL02BGzrigJFImbhL
lbnypsueHujbZ/DqwLVfnoIBi5GAFdQmijhhTIcrAm14wX3pCZqZaEaX0KBb+zQbPwjjfme2vFJ9
dM6mPSgIPNst39m0j2P6DVgHAuB3htNr9/x81vvtzNOe69YE23z6EaRfx+oyc7++fble+XRxNs2D
Jo59FXPksi826bzLcnOX0qvpiuydG/LKdKCj9HJIEWENfofjhwu90uF3RK9vH/orA0qcTWEqBWFu
km549F1nrbG84DcYP3laHWb7S2m81wx67Qotf/9sStjS147FRumYaeJVu+tJL0oTEnj/tXkhzua0
PScGHLZ2Ga/2J7vxNmhJ9MbwL2M8PW1GNeO9Z/prF+xscpOl3IdzyL2OqXk1Psze+uijnTHJGKlO
1vxeb2G5Ab/ooIizme6lLanqGbIupELBajMoBz9JzqpiTNxvYqCn9PYAsF7pbYmzqQ7rxhvbRNeH
Ostv8dQgBQQOkcdyzxrsOsGRsGrd9eRd9e/Mllfm+dJwfT4WprGMM5V41SFO2n4FZpz9RlGE6KOG
8J3p8tpXnE33yKABJanTYA4tzNPcsmQk+7VahWU8bt++bq98hX0252nKDkNbxAMdruRirgYSrygD
sku/fvvzrVemvH025RPizRQ4veFYu0SgrWAHtIiUfDl+juvO/mDXMwFNsVWsLaKhNylEBcAE5Dxg
kf2gcrO5CXRAnLQFaWX/9iG9dspnz4qJjYFAahuSh2V4l5Bhin2TIx7LW0za7wzH177j7EFBA5Xs
Yco6RzHUWzb967ZH6Ij65F87heVrnz2HymacKX2Gw3G0sk9Dp2/xmd8ot/v09se/ds/OHg5Vyga8
Nx3zSLHJ2JZ5i28gJYD87U9/5SFqnz0SQjNOyQUy+qOgFrIK8IMkQY06b1bfiTCJ/sVvOXse4D8p
QuSFAx2EIcb2Mfd7v5xcgu2zmRyMIdi9fTavXauzx0DM+HHAKvbHVFjfu566kdlkxjv3+ZWn51P3
8dl9HmOt2HpCo3JyaluzXrfY9OIUBx0R7uQ8vn0KT6+XXzykrbOHgKMrVzXx1ByrcOrr2w4abZxv
kCgrfD0hrTNWSm6EiAnyHySMi1nXCbYBvEYSCFlnCWne1gOZqUBPpW9ZS0aMB43nEGuA48lFRz8w
VlcQMURZrexAJySGT6ixLrOgBwWDAG2EzFmg/d5A585me02bKSqtYxDOUKCoYdoq+aOYIz18oXob
oi/wvKzQ0WYcKpAd/rosrTEI1i01KbFufNMszcvaRToBQhTj6m2uvJbw6Xcu2CsvG+vsoYaQq2E3
6+hjhmCcp6UAVbfUP6hB1lBY0naVkuQ7ZQOFK3GvI/tYtx5uweiyrzDeStNateZ4SynuU7ZMApTZ
1yIqYUnorT113+owviTY/kaEPIx5J/9IavubhpzpaZoSYZBv8Fn37yxYrWXi/er2nz8QC6/sFVPw
mNY6Xs2046ifVMABy4h35nhJOiGBHRk1tMKDlBsjJKsaiDXGGpRK885RvDLUrbMnZpYSZeyR/nFM
Ejw/PVgiw4TRbknQjGjApZ73b9+8V0/37OHp9HJWUczplmVI8GrUXCOW+lzUGcAbg16Pqo9zI2m7
6pthDLYUYRE5ij0VrXdm9WvvxKe/fzatJ5orsazN8MjW82NJxjbFoR9dYl+k5rWwh1vhdKs6vNEw
j4oNXUcqfql7qFL1+M4leG38nj2CRRtk5dhjBC3jbkvN52BU4S4KjEM1003tiEWKZ00M+x+zb3x4
+s7/J0XeZ2KNyp8/oseXOrz/L2V59lK3+U8p5990eZ+i//2//mf7b4j0ngvznn7pT2UemSG/OUpJ
30PF4Tr28nD9U5hnmfZvluPZaPZQiyjnmS7PFr8Jz8PEZXkIQ5Vc3pF/yfK83/iHtvzXpXiEYUiL
OqTCgyeVb/N/X64eul6EQacq/5iUEEmHOCPaNb4PZPqRzux76iUO7flT5a9vUy7VLiGEq8yzl4sw
WyM0q8E/upZe4FQEevMg7lJ1FPV0GdjTwwxTiqLrx8LB9lLfE2t0MY/WYcbc79UHvMmYcSIcuvmO
UvdN5+Bb8cP12EJFred1Wff+Lkycd+bGclj/9TD867Bd6t++TYCP+7TPeDZHs6ryk4Yy21GU/feh
KW9hy34abXEE67/VuX2LTATKpPGXYvVVneHZBubpi/1FcGkjbxEoSc4WLuCOuqIpYvdISx9arftA
74cAxnF6hNF0qg9ZSOshaQ8+Xf71s6F7++fZPdc4Pr3oX560QiTqotQ0AQ8qdbbhqAqXZNrK6U50
nAKwVGw3S1UO+yyff9DZsQHJFOPic23XQRJ+q8dRfyjLHn10lf4IKrIETZvlfUT1+2QuTpVSEG0x
aTwZIrl8+2CftibnB8uAciwGtO27/tlry5imvFXz1J/y3vJPvZm292na/uE738kaiHdhBYnah4Z3
YvwBvzHcm8QGXKu6YVOGsfvB6bvOWNlKuyvbN7OHOiu+K8Bru7hsV1DBMIvn7VH1Q3mPJ23PgmRD
HE5wAbq4R9KRZVcoIB9qKzfv3zmzZQKen5kjPNS4FsPAOV/2GdCO53hy21Mx0PnPbK3BOZQPFB9o
9lTOvZH0vIsTe4UOId1XMeX52C2TvYgNyrO1tfYCDCe2hekuG11qIvURcVH1kKP4WY9khcKqG7rb
pOL9h4P7PXGm9fcpzwMPJbJFEJBrIkx/+YAJCoIKKmW3J0HyF0pN/P8DIoCKO3JwBoFtq0uuNZqK
fdb56VXZDVBb45qufITyMDBqvA7Lf/rgvT3HmZJzmV2KfiM4Lh+qu7LMs+U6rCwwGIXdn7yoK/dF
AX8tz9Z4kAnP66J1Rvl/UxI7gY/GIieeJpmNZOQ6yNGTvX2Xn8SjL++yZ3um8Exf0qHkPr+8SiGZ
gfBsdMNkK5qjVxA3agR6E6Z9e5E53rBzbDntM7pMtwD7wKAgC04wAdSi+BbHRXE5CXteIcgwdlXb
kdTaWtU3/waBRvLNGLIcdir3Nw86Fz6StrYQpR/LETY/ZnOcyJO4N2s6OlGZ38I9yU9sKPtLQy9d
r86D6UUslIgDl9CgtL1sx2Rcl+m4ZFwgTPBzvyaWqsi3bAsCsCKBtQul2VAKM7DMVnl2VUHO2cLw
g9QdOibAmj6+d3SiwPlF0wWxDkcgUM7nOB6GHS0hwrh93W6k6MP3eiT2y53mctMXP7SSkJhsYfLK
e3mlPTcSfmJ3zanKyuyBYxgBfehgh+ziZ5j39ZXfVcmKN8H8g34gnNh5hdQn2couRV8BKX6X53ZC
vaDFdQ9Iswur9ONYCW+dRwPGUYuAlD8kgplPyg8+AxxPL+ld0c/1qurT26PGXgbo2agRlql4d9vK
EdI723oYsUugiTKbk+6gALFoSPcDnI6HzoC1F9WNWDUEkD50g6Huo/ALBKf8zgSavO+BxV04Vp8v
zDlWfdP8eRCBiR2XuGJUFX/4RMVeIUKizUsk3zuH/ffXKeJ/H4OCI3ipeeb5oruTSvLaqE9tr5A8
WAEsJc/kvRYF7SVgDW9lUy5Zx73IbuKhHi58xvS2lIb+GhMnWTlF+6lLgzVNZAFMMco/5YycnaZA
BoamH9cByIU9z035pa8CHh+u2IRakaBilepIGsW4T3NiFeUoylsLt87m7RP0Xy6l/xxj7NuEZbNe
kP75Mqcb4172vledlBybfRDJkYSdYomWHn+HUfCZNxh4/7FtH825BaPK+l5itFyZRZoeJW0JZ+Ap
OCpXHvyiD6/VlaAbkkXGukf7uJ9E6+7g3EX7LkFm03lusCcSINzHHv5QUzT7rGn0NsITfE30hHdV
NPdt6z5W5MzelKSqWBimd0Xvz2t2O2rrdmWOgrDvNxYXcxss995vUyK4EWTd4Jrd5K3wfq9kU6/R
GSDHMJPkYhoya+2gQ78dAl6PwrQviiR+UGNm70dpeod06B6MJotWM6WjQ5zN4likZb7OCwBSjhnx
Yg1N70tehSjZISCgCo0eJlk4O0qn3sbQHwqNSWSEy7ohjueqtRL698NUbMQsimt8xIA6LP2QRq67
N0YR7zKjgNONeQUXN0AlAyrXhN0oFFhtn0zmJokz3lxXpyRwQ6wNQfLO6/ppVXQ+JRXOGpPzxbx/
vp0rJzrJwvCLUzem/X6mVcbitPZ3rO+wUfUBVJamt1YIc3mNkyBIQqO9G10S3geYMRfOFGyfaINW
ga61y2vnRGsMiWhD7FU3QjAcvA+J0hU9+Ajn97e2FjFdgUB/NgzfOPiQ6a/8EIx8PH4xrUY9VCIm
LsGPpsvBRLk3g1YhDLrJkWzU2WeIo+heXchGPaTBujHExkdXcllnTbnv/ehDm2sJww01onbjbhM0
ZXZJ5vYSarjA/OfhgQwryGu1b3yaDUrHlkW8XZ1EO8Jpy/UcCMr99uicQC867yxRnV/MM+YXCksP
0aaF2+nls1xjZPOGPm+x9YF7FlWdEgubkQraieFUBdA9VdOTfj7JYUmnJI8z9IkBHbzh6NnBruqd
5rptF9llG+ytmo7/xHt4Y6eCBm3LPIyjKL4Z4v4uUcmNO7jFx2Zq8IYn5UcCddVJo8kdPHQpVW8q
7DlkTVoDvmRVTTVQx3UK2snv7+Dq2CsO7ziZBHkOHAp8ryK4ePuxc1bEWB47Pjgmhh6rLc9nJfHy
ciRpNPDAycqT0AVpPRpt5WZ5g+ZYdR4pnNCQj1I4tL5ci3Kw1w2unhUMHQDKM+aioujeeRA+LU5f
zAYGLqZV07YET0LeUy+PCE0UvqDCl3R89KaS2dbG1L0CC3dpT8TicK1nMZ+cEa87+Vz+lOxG1tvh
BKUsdPbwmKTvnuD+Q4PFfmujrCMVZvf2ZTt/G7EoZc2lHNcVPqkLT3vWZ5u7GJGCIcdBHhtHlJeN
h0tjrsuN4eCqLNsEC7iTftfE6pHo/l7R0HpZ4XK95cvZ2eGGE9KynPOWi0ciVobJSx4nrSJ0R2gB
L4WXuwd8RB+yLA83Qzh9cKCUbRJf6X2Ft+9m1j/DUMCkd4eveZ6kK+GTUouNgPwN5z1JwS8uj+uZ
3EHXchzm2lmBICP4uMHWyxEa/XUDkio1/T2KqB+KlK+eWRQRqdIU+Ts7urM2/XJlHIawXDZ1DpWS
pyv37LaYvALHCPHuMQRWe4IffWnbCEGnPN27MfgcwwzbQ5VpEHqQpWXd35aUVd5Zl//t5C2BE9Ki
XEFdhitwtsByUm9QAcR+etTzvpicn6Bs0nUxuN6ljCxza2uSItz8Qxj0d2+Pyr8NDAYDOj82fLZL
ied8b+LMjTDTqh+PsZbJzmmbSy0FcF5Zg0jDeruxlG2/8zy1l13G8+nqUnmStmUiOPQcBYHt5XSF
/+LOEBWa45yY+9rIKSzgkmEs9vl2VAIwvwzvpY6MPVuSP6oMH33qpg+V8ogs7+PLIZXfwrkzroQ1
mphEXOsONPn0AXf770lrk6qUTOEn3vXTmiy04dTYanjnHP4cGM9PwrPk8ggUFLNgNLHMfHkSxVB5
MxmZ9QJ0vJtK95NwWiD4auwQseE1qMIhAoIH4NRr4vyG2kfGGmdRyevchViTk6xG1o4dtddBLI6W
8I3rFNxmF+rgIjC96lpb/KckM14RLGl4cXVhGz1uv0jdQt7sVrJoHmJI6pek88FpNuHDNn2JMDb1
b5tO+g+ESeGi+N7Y5co00/AK9ibed5l/HkAN4aavr3RA/nNjswYYMCF98ogXwgf+AZw/l474aNxl
mdjWhTt+rPSHztXRh0Zj3KxGOh6JZd6nWVrv2r6mud4p6KCm4ZBYU0mYB/FtZdrDzmf3suE9ry+L
ujO4yeMlL33weP2SRwnTIXXSe68EqWHgTDjAvkJmCDJ1n3aOvOg9nW2HbjqyXGAKRkWzg+jEG6ac
lj0RWYCpiRzMJEf5JmZ/tYqmyLzUo6nX5Mk26NiHbg2g4LIzwAxmafB56iRHUUb1VQRPaDOSbLkm
PS8WY3AFtyC4LmFdXNn0UlhPWoeW3yO9mbjaqutvIxF+nu36cVJNePDTKj5Zjb/OwshhFxPf0I+p
r1N0Yyi+I8nq0HjnQXG+q/QsnNG2y64Sxz4D8OxBATDCx+RaFwfPhKwH9ned5oogYHQONqTRt58N
f5uny7f5jsnodiiquOKsWoD5qLNUXZLiwDqDM/0yEkjwtVjRBLOPAfLOTdI53BA3s3ZTRliU5RBr
I9YJGb2fc5IUIQtgX0ppnuFrB5EYAIgkDtncEE2HMKqCHQJHul47jXtLT/w9AchyNV5OUV9gUbWo
vtjUPc734NTapqJJdX9IepmwMCI7TYIi25YVsOIJIip6jZocaNsV7+w9z59wHrUe3zeFFJQ2f1HU
1MxLHaf9oTCy01hQVwmrd9YTT92ps7NTlHL4JsXqhwXZyweQlUmMmoHdHfC87OiZpQfyx+mQEhaO
4r2fd8I4zoXwEG5hI8RvnR2y3PFv5RQTXZSX3V1NnAFPEb2y4uHL22PnF5eeKqmypInBHw7A2dOx
byGz+onEVTOHX0l2LC4CwLRV3u/yXnTXMgNrjaKgfu+xvCwTzi4Kl51h6+EsYJG1/PzZ67y0ZiTo
loWnclZXivCyA+fo4i5rtz4U0FU9opi3s+K6n9Z6osM9i8E/ZCjP13ms31GGnTXbYBjYFh0Yx7Fs
x3YUi5uXRyNH/Ceu2zQHHQO2aNpmO1JQuOVdvkjR8nx/k9bA77I63aSJQ7Y20Xh0dXFZp0u2DldQ
vTenz/cyyyHx3mVztexnYIC8PKTaURNumbQ7aI1LENxttNNhd5867aFVGjyptPN97e3or19SKN3J
Rvd3dAGmDUyxZq2uo9bKt2Sm0k4OtxigAscj0MIkOvPtEXS+JmK6sr01fbbRFrf0XNMYw7ospxgk
nJG6N5b6oyx5yaVW1axJ8HBxWuIJ1oi7Ht/+Wlf6f5u8rIUs12FGSfYT3nmR1HZb3BiTgoKWSgpq
PhpOSVDthbv8x6ljliyeRcxcpq9TV+lr9uL6umzSLfM0X5tt7AN8AVG2bqy71sdZR2jIfKgnoyRR
JLIusQBeZCQsruO6Ng6x18lrLxxZZZq8QTFBH6Yc0kAat+6hBXgKW/wkItO+DKq43aqmc3fSQAdt
tN7PyMqsi4At60qKoDqSBBld21j24sZbZ2nh/DE5xn4ANEuCbESkDsSvGW9FO3TFmr4rQPTC3v9Z
LTft4pAu4PDMXFs0Xj5HvTFuhC+/5iM4ed8KSQJDdhbSvmjalUrS5HYahxxPYqR/dHLHImAfjVP8
DYbUhBGnrz8QwJCuoXQn6BIUzycT6FBDybuphDxKPhDWjAzvZOaQ/FIH3f7pj9pKojs0C3LjO3Gx
basGuSNlsAN1dHHCXkr+jmsQQt/NN4VT2xdR7VEsgq1zwBBRbJj2/Y3hd3dwX/uPZRuqW6RFpy50
2ouWiuTKnjPz3sLGtCKL2zuR+dHdTfmt4WfyKmfZcGqzaD8M3Sqy8/9D0nktyYlsUfSLiEg8+VoU
5U17mReiW5oGEhLvv/6u0n1RjMZoqilIjtl77fWKo5xcdMxdd1iU4MwZmVHhJCdq2PrZwxMTBP0X
MfaEuOXQIuMESQoLqi5s4tJ/zhfTOPOpvrW2vk18yWcpjPm1bgVlVbFcMzXiD1vhUtXHuvfj3wsn
Cl+5GA9l77SgaFEkyCJmQy/XvWG7zi2fvGXTBBVhiCSg/3STIAgVff6p1gjhfZjXYeX5xK26w7pP
8KKCFR35qNCKoqFcS0DGlPhebchoMN0nFD/lscyUi8+OJCbHQpuGk3q7GlX6Xnssc+A/6Y0TjId/
X7XNSDpdG/UZ2wWAfw9HruiTl/jxS1ursKuX+GSZ3RkujHteB1FEUwF1vqb7Y7hWjJvVDHZuI+xL
fxhXP3lSzJ82Ri32uSch7CX2FaERczNXpte+Gp9Vk4gDjKydnfj2OxO2DSB18SPzSeQpWa25nKRG
4P+M8Zy/xvmqwjizx0hg7IsYTklq5oC0iyWu0JXrnkNjaXf/UnZB6e3UAmk6XSZ5t9ICU1RlfsF9
3P5rO+qFxKLai9VuMeBikSxpnkpChzdBWtGpjfipm7xUe+wCDwtfYv4Sy++8/7L0uv72WjFtm7jr
rqroQhdOwp7L76E6UkEIrtV+Kqr5C78ju+dOy703E3ybOnr4yyx+U+XVso/JA9p5AFTCwXHEYSF9
bIvZEEYZ8DZ8q9O6Lcn9WNwBqnCRnsgmtaMUIdK2q1NjG/sGAdpZvZ5TO+/IKMe7tQ06XD7MPq6z
te5c020OrRX8ZrRtPnO4MaYLmmEHstiDvP0pkmU+ltLL9+ke9Lr3CglKnrpVwbcwb7NuiZWAkX7n
lbNs+syrT7D4259sBsIq8bYrDc8pwN3JBHnCZhPM55aErGu+OPzSk6XQqaE/EINiPtn18yDrcq9b
pi9p9ZZm3nEqpuqSgv835OLsy3nCI8d7slI5vfI58IZk19n+wkZHegSYyGbXtXV/GKwxRxQrj3jI
uhfm8jAT1bCb29k8iSW+N0l/ktpwjpXP4EU0i7EZndw7Y9KEAJ2Y3Qkz/AiSgICeJTGBUo7NTdoD
kzojD3aOgkyXDam3KRjcHIPyw0uz7lIDAcaONnYvE8ysFnHN30aq//ArTWGtnekuRLsbAyU+LHLp
K9E8BHx9uuUl/WbMnbuflt7beuAKCO5b3dNEnMnJqmCrqe6KRBZtzioYgqajiwHGwvAy6rI9FyuR
AZD67FsZazJ4xFBvLbsDirtO/OA5R4tt2OY+q9PkNLXM1XkpqJdiTFbau5rcudg7yNQvP8aFT6rE
6kQL1K+zECcyAP5CdM8uvD6Co2glqjdXv9eiTt9NPz+SKm9vZtWRl+ZWYDrc7JlL4l+XGO52XZp/
xJiVIJWXiVvAWwkJG+L6jZVwHiq3VxuYMkXolkARU4qPDTg3MnFyyvGAlMhrUuAmn+PH8iYzxhDN
8HhrFT1qmpImU03Vq3Kre1rVye3f78SS+rsmvTZLM+/wYRSwc9Sm44Y+Z6v53VPbvATOCH5g5nrU
Xm9e0w5760oUuhbUprpxRAhnx4oya7TPiZZ3EBHFndjHLiydSR87wCqRnzcna5xOAyiZrZnPvN5S
WkFCLt6qkVw6c1zmg7K12JqdVWKnbA3Oca+7SQgn53EkPmscz2AE+jeCENtLZhAvag9PdspqnWuD
Oh4a57NZdu8tHtBrudScQh2wFUbc9g93HASYh8zfL+wfDgZo3CiL65d4rcQLUarjlkijX32R6Hs8
+sMVfEHUpSDyjXb+zRKFZHSw3XUpL53HvRI78xEECJQ3HwrFVA759h9/OI6Hr6YPPgA4YfvvzE+w
bzCCCQQN1x78Z1aPT6bIua3HlyK3brzImGvGQj2bNYJx+ACaSKXM3MUMCWAcLNM+y6yXZVXmXVbi
g7T09JSJNr8FRVezaEbUea9M42WeakClKDhWYY43p3oaHCs75YgT9vPIW7apn8gFIzu2CbxDjhWN
bst5YQ9GjAJLml2WryRJrsafgDfUQbqoVzQSF+LZTeOqBHJ5z11ekznPsXg5u5xSBbUdEaCNdjKe
lbMV30gLsi9Bnb4BafUpyRfMO0PrsexqkzBLiYbOujJj0F6Yu0rWzt515/8qr3Ge+qoiSsi0rnA8
jE3P+jnEGDz2m7EhUUj67GL4f0HJk8OvxmIJCbaYTTf3Q+ds61iR2mpLRTydwbA1+eb97V9yAMx7
/J7FWLzHPfXotLKkM3pGonXQH122p+fALcmh1uOFgR4pj0Ts7ljKLpHTp83eywgrT7J4Cn0C2vZG
2zvPlnQ+INKuG2F+g+1IzGz+AJS0w3Tuh4WfrchB2UBbwfJGVm1xFxqbZrWyMFd1+8H8rfkPvMwe
SR/vtWUqvwwtmtAAxoJyN8z1St4wuYgbpcUcNRbZbSM+3ytztQ8CiCGxhDGG7HMp7W3ZBtlZfgdG
G5MebvIpRfWJH7bZyqbKI1b92YmErusAgD4i4Kk5T41mSFt9e+CEwzmeoIvWw0KDS/RhULOLqNRw
aCyo/Dijij0YYCez3RArcBH1iXybLGO4xJ333Yv4eTUpIJprQsjay9ITgLWOM4d/xU1uBeNr1uXj
61C/gD6XYbJqFbmP8FlMBm9WZ7XboApYc3k8d6nWu1Exz2SdXkSmnhZGaZk690DRT5l0SZ0OZgJ+
xAP3aRJzBsZCXxy15ax4m3kxn2bQCeh0G4Ef5keB9R2TOpsMmuaw5I+sCYqVsXJ3nURKovP5N7bq
IqoCTsCh94hvFT4CpNm9uAHkGWeTrqK/DWXT3/Cenp0BzAg41+U+lOO31+Xs6XCLszL7Wv2S1SjN
hxhGxpOe0UR0n09uXMQbL+YPUxJkueMpwm9Zwv4Gf3YofEImDItvyDLL5QkO6urPbWTyVd26KJZe
9Va2NfKSMvuSVi3gsM8N+BvjKOrvSpbqreXJOtErMYbASnUdDJnu2xFn4eAMbxWA7kjyIDMiDNSp
NCZofnQlbB8hOsdL9Sl1F9ybFq5KsBb6iLN/fu3HngFmM5pgXzv3lPWJf0mbQG6KDgp9ICa5g7cy
ntXQvSEOCp7J6nB3nFj1kYHrfwZdwucwTtvB6HhdBfW0SzOg1wZDjo231PeYbBajsZYfhm89BR2S
jgwuwq7uLJ//Jl7OHm1yXJJ/5a/xVwGzxKmp1926T55Jf84J9SV/jyUz5Wy+LFGQPmzVTfNM2Oim
zkaxrWuVnwZSsDsIPjDmRmPriem/WiZ0nYH5XuExgPNiiiPznuUpmDTx7nElNuQU9pfZNFhTr3Nz
bT1b7ytnqW5tXiw7T5vVtu2tDgr/hGEt3S/Kzl4WAgINf7COUO2yXUWqlaa1e5tHvVsA0Hz1fexA
nFpRitN1PU9mhfe3X8CUNNu4HZ3dAmyfGFovPzf46I0UY5IyszNpRNkZqUV2Lp3kkMl2pNBYAtKD
uvEER8ILB6u1fqxTyvJhbe8r2fYbWF8M/SWfsQj834IQql9+PyVR3C1gXbhf/VibL/PS1mxWk6eZ
NesgOemKWJwgF/5kLBFgXDO3A6ka57kGFBYgcJaj6URAR+cjhNdqpyGE3ij/EJ7DRDkNFJBOaqFz
i9195zf30aHhFdOMZ77CQ+v5PwY/j2lk8wq7c7rsnDwfrnpxRq4V8P2l5/ixAucjyNQ+KNz0s6lI
8taZu0ZZ1fyuLVW8TzlnoVuXhGSpNY5qZ1Y708pIrFyYRtYBAdGUmv4JWesLwJ4FuQOSsKyd1bF0
43WnxsaiHvZhO9jOveycMgKPW0Zrutx4NEdAl8DYoZPVP0SvqTo0BG1WOAeny1yWFJDmwRZfAVJP
ZO8EUE5y7yuYAvJJGDaH2kvLr3TYDNm07Oh94sO/U9G26ZdFZt3XKsu26QwyA4kmbaLR/SaM/WIn
Z6Bm5ZOuxiaMpez2ydTd2hb+rzmTzpKrElT9jJTMX+iTJtYme17GBRqA7D9qnnKbPFAyj6k28LiK
k9M1tzIbQcmsBS3cXH/8mx5qZgBLP33x/W2tLP52SJYHBIb0EJrWCVDzk40ebVsSr0GmN4Vr1yf7
wu/1ofb1JnatZY/gnVdxOwJNlDbveVUWoemVI3HgGZlZTfOUDBXKEEO2Zy/JziYN56ofcZzBZBIE
KVhTdesUjuuidqhFvoBbEBY33aGiJAwWZjNyA1+zKJiB7zfLjbCo4rb4ekEZQMrAkDAiiiEU/ONu
I6Y7/v8tYdsvCEpYHSFj24EI8SPDr3k5Wra7cTWBK8xczks1mmxiybYZWbnzxIPZUsMLuBrkSVm5
nztp/dBszrqVoPhSH+x6Pj/O9YWNcJiRt4WSDpK4R7cFMbyKOitByoCJP2QQ5duzPCN0eSvoH3/m
voioKLhl6cIvmSM5s9tyOT6w8TTlKSnEfmeedVwFL0pO1ymYqcrK1NvXCdpcEuEI20CAoHhTb3Cr
TGHcSpcBjZU+Nx7YsqBZ4QC1ISwVeDApBGbX+MxGmdxBoQ/ntrXmyKeR+qlWB4Gi8P4s1jmXhX9T
VvsRE6x24dFmbDJnvzKFspva/ejqAiWhCqIGZYhhDbuO19BIKvOX8Jv2FS2Ug3B2/bC9Inzw2vZs
hmCNtNYFzEsaepVhHO1GozbpOWbGFv+WD/xhqZpdm69PvpjeFmoX6h2yAo0pCXa5a+rNqMeXuiO3
7sFPvokx/m01hfFeDd16LgF5EPP4gDC4/kcL5IRrONdb5ergA3baSpZY3+3//dNYVlnocXueC4Tn
JFk6N2sy0qcsPUrEIvsYcT08PjjkYReQbenV8S02lHVScnxzULhdgEJ6FzL4DOhCp4JH/zS7wBWN
TK3bgM0fIMjF2xdtea6m8WyTrvICnu0b7t50UhONgOqBcqQwoJhNV2RVfInS/lPP6UiwS/zfMDLb
mXy4h4GdOdsKSJQSiudY81SNKcSetkbOMCaaDLBlOKSjX6EIM61j4/MGmU2I/T22styFo0TcS39o
JVwl4SXc3blhnHUJqNyzSe7ClqU3lReEVVNbL0kqh+3//8r1XwF2X8m7cSK3leQpOd6PAJJtm2Xr
LreLcTd7cj142tsu2He4ehT4q0cykh5IaTSzsroGyaGyhLubUhW89qxl2Rn25l8+XGiUwLKGth4P
nRDMjgLRnHjwjZcA0KvvEoA+EtzFFLQKEO5U3KmxuuUpBzu5PPkvcpqSLbgzdZZTJ37I+JeXejNN
RmGH2SzX59GgcQhGo9y7waZFgXjhVnBII7CaQ8IgywSy8zY7cr53Tf9fVSG+TmMVv0B721Kokm25
uK+kOsGHodS5erp5BC6b867LFIF9qEyj1vQfx5YzsLmny0G99533jAAMkL9AMOVyXGBpRhSLJVo1
+Vr0Jvu3vqWuXFBszqZrbAGUsLUbHIn/p+uvKkOiZyWXYeBglGv3zg93nsBjnVxa2LssEMO1xU+z
NLIzP9RmSBJGGYv/UYyttc1g/F88Hslh2luV90tjhEWRl1YvjfVoT0xpMaRoj9qv1aFP0MJW1Wdi
Vtn7aJJUMA/9w7htFAcjS9mQxBhboRO+xVB+tWs7+8x5VpZYd/CtEs7Q/CMu8i+Cq1ggZ+ly4Nv8
wd9xjsAKQ+GXK3MLzVOZi1D6Qbr3fLAA8xTPUU2qG5Qhb5NUNhGA8WISM+kVt8LJ+sPscp90bS9C
+IzuhaKqeukm9SnLghusJeIyQfZ6QPtDHioRcgmDhZ0CjHnp+p+guvrtkqd+xOdLz1ANbW/h03Bh
PwQvRC+2h3ABOxLx4Axnz0KIFBjgI9K8nc/kyDUX2RQETIH4e6sH+lzVKf+PGpCgKcgG3px4e2sI
viSwhvdufSSYkdvEm9lObqPVjWCRavVkpf4vCHUAdfLVf8vhG1FufiHTUi/+I80uoSyK1hpqpCU/
tF9On2Rv/Ca/OXsV/uidegIton9/3wRhqCZhv40mEiJCG8GQOvZxyabyRUuP73Aq0j+Age7YhrsP
0JoAkw1ysuD6DK8Qjr///QuLW34gl98lsvZfM67bNnGG4F6i/j6QQSqPU5Kv1wKhaJRzcL4lBsFg
g18mf0Q7RHpq7L89p+LkisiYhQ1iK80Z+Lr2H8flS+6sqUEsyM/DJ0+eFhjwe7uqzb+7XCXV3s2m
5OKUKYhWNArHau2+mOYT8UoxEhV+y7i1YsWxFi0TxCFkbmd9wvEX21xk5tnoO+uZor7YlEns/8jK
fJc8khaK3olfdVXJvWEY48FaiUkuqf0YgJjunymTrGs962cS+EMkHfhdQDNBGQJdDpX+adf18rHU
o2aSMQyfTm+/Cpkaf10E90ZW2ukm5nAhZwGXpHI3nq66K0mZThSo9BrLpnsj9BilvV6TLfdC8VsE
3dfKmH6qB/UME2s4qcobIyvv3U86BF0nXwEItCiftM20b7Wuse6e08F8Je2i+IEhtjv57sIj+vjt
RMhCtI6i21v1JZuUfCLCRDwL/8k2G/H/3/iqNHdmQC5A+S9ZPe/NaMVBin6y3KvcbN+H1XldFNOK
SgTD2bD/1l3vMCoa5IkLVRFZrcyogBR17jrZ3euWYNqMPfMfd9zRXBNkVXvZpZIc327fPGVj25I+
S5TfOBpAKxNtbeOhu0LHogwb80NZx8UmkYwpHM+HMerXX6VfJXvfzcjcXj29JzGv31m9YrHRePFT
XZO1GZsTiSKF0YUEksqTBuV1mlm+HauUA77WS4oOuKGMTuuN7U57Rd/8jmxnO0w11TqbrH3t9ja0
FF6q7LaO3SCZ71NVetsAEh4cI3c5F4FdXIdgUpFpQckqSIyAX7GE2vfGd6bYOoTvKD4Y+ng0jqX9
QYfupiV/RK+dffM49pM5feABDXsv18R8GludRQOxtrt5tYZfKLo9VU+ffkBDKXxSNNIibl7nVH+K
oZqvPlitx0QZ0mqPcNK2jOVNZRS2Zse2sHScFa9cyvzOAUI2xdSpphUYux4Hzp2mzL3XPgHKwVg/
Sltzn68P+i4qQofWTbaBOFAFG5FYKEzsPBGRX47vdtY8PL2PqjuO5ZtvoHyajU/IZBPfNslTk9pn
XbBuiRDHh05y8529HQi7hNIoy4Oz6cbqavCxTr45k4nlrodCEE5cWcv00ioYOIl3pMzm+ZuMnLHR
Lcn7+qpbjNCicJAWmyNsTKqAw2KSUGj1lrtdGFhGZjaZkVysqHxoeoKk6zZuO1CXz816gL37xcCi
OBPlCD92ccW2LY17s/SEyvnSPv2zYWiWEkmp5Q4GcrwLkMLhrwnGPXLul2K1UHEFzf2fCL2I3Vc2
sJJdb1zcmW9WGFVIGnKL+kAOy7oXJkL6aSShTJovSayni0/0Bg02KexDZk24hex22jRaqytKu30A
YQ6qnToVfSayqBuDnfrrsLV7bjH/vS+sPeqGZ60lIeuIAMAO4xUWmoN1Ya/mxtwr11c/5to49G7D
UsouyWjq/0Lkvg5msHUJ+Qi7eejuZc2csZLDkwdWHMyzvUAjxUPtT5O3zS39qyNFeW/vGqqwc6P7
YTcU0+++t+uf3dr/gYl5F5XyaOepsb12mWhr4EmbvWXfOrXeM6N2n2dTFkd/dd+QbD2LMW8P0jYJ
OrO91xE7SVgLMoHj1ox67K4nh4Zx0/YxWy+jecSD5+9s/NS3G0xhVnjDB8LA+8rr5jGeb96cqhwi
sugfiIBiPqbcEAezU/HNQEsbemMWyYYFAiYdb++vEsdfzgoeE2QZ1e4fbaf5u6dygIM4lXZt0W1Z
FhD6rJIuP8Pm4zVoeu+SjSADHGOrta0vmvXJtlVkVXm/TXttvioWgQCdS/1kW3O75QfH1oBXBMi3
Ovu6vY0Bm56qII4rTTpJcY9B7d8vI8vSde7iC6Rb0CbVhIqJEdaxqBr3Cr14s8abfvmo7NxH/88M
04F/mabJsG8B8W3+PVJd3JCa1Ug7spciuCmB9T7YO5ZWb3kNOiCA9RYSgzZHZFHipKvZq3advbwV
qQgnTDM/gBQO12ZoXzMSWfvG654YAdcI0keWVF5ivQcPK7vkHTeBLh1y1qgQK+qoYmm0yv7Vllb/
Rkz6Fu6hFy0Mht4MEiKBFOc/rG4q3hssW5vamCay9GgmjPldtKX97lqdczZG0rW51UUi7Oe6zKnZ
m7476nsXo1Yk9zXZOunsXoWq0zM8mCBqOb5IDsX9od1mvs0dJjRPZnedBPNLu3zIunWJSvY44mSz
hN0yx28Mj1+DXGPPj1c2C45FmJ2zKRbXfBUuicKdp3O4gSo7u6nvhnlA5mxRLOZpLDS3V5C/65Hn
wmFWALfTXgiPcEpEvW11gZA7AUke3l2n20v4yAi1LHnJzS6PED8sO9lF+UpOGlXt8mKMufptxD3D
dRxXZ1iG155pY0WAs8zPyaQLwKxNckyAQW/0S9X57ps2bgEiq5ObGRP3UU0+ZZs35s73CBbTfna1
OLpZa/ndxvEw0AixYpUzWCh7lfmeTAz5WrNlDzW/xiKxwVVeA0Dcv5a1pfYIFvegqFovKWRTQKrS
33KYzJhEhuHKm3jeBPUFD0A+O2oP3rvdmQZKAw/vA7Y2fWL/U52r4HWcGCgMZ2XNyymJc5oD05RY
TTH6VWmhNjXzlfsyVjOIXav5YKBAheBnR3fhuVXJ1+LT48cGecCtvf7ETV4fxSPZTxLIvmFxEz/M
he09uNqkeRmGM20zRDAnKJAC8oHcWcKGc2JYe2Q6LPYHdIr2ZJFraLvPI2fkLvWc392oz/9O92wQ
dggjIRyFxARZ1u0xEVhu8qa6Dcl8mdMsePHBmtIZDxkLMsAZDixXRF5aPmOa0mcnFuM+rv4DPU2Q
G5qNkKnmISUWpXMRu9e1s4ZmEctdHxPnnFdzy9cW/FS2q5/nBJWubrPnNU63jTdEGZfDHD2etRLI
x1x6HMnFp63+xENhvjjGTD5Y4K+vtuV/ILnd06ssT4M25ifLCYBeJOweh8KiuSgTtfWyKdjUTkPc
IhbOhiLty1fpfz0O2tBTpYg8kzCaf780szxaUkYeRkDiy0AkOnWyh4gy3s1S+4+9UPtcJdcuXo1n
CZPgpOf2vxlJWlQpoj3SRQzb1a8ZPdbFcUj6z4RSamtzXdmcxE+j6gkAKFhGFDnDo142RMpfHT0e
TJpkAwb/RgZkPHZrfvSMh7EMQPxCO7CkeFJ68z1X+q002GbOM4sQP66vTV/LDegsqsF4uSG0LihB
H+GM818VP7fAtzdMI39LSHcqa27No/js5Y9RL/ShXjsT+Kt/9f3TOmVoKWgh2pp5YD5mKOXKkpAI
APk4VcOkbP8msclaeOzMjdMx4fdM2swyHmv2mWCTVnD+D02tU7SnhYXdJoFBHnE5J1Z4TJb8+VUx
MTnrrnDujDPNof+rBjocMUAhT4Txi5Gw2psJJ23hTq+x3f1wvPlvzAAtirFx8FpRbzhOIj1WE1Pk
dYxAEuOuGt5AkJYREGxOGYdnhrDvjfKHI4Mf0hdLgtuZpXC+9O8UWN5GDhp1EW6unUT45JbMqh09
q9DUI0NgNi+ZB+qIe8/gBty5aA6QvFydfkAFQQRPQkh4kFVsOcsc9kjn/y3zNbIm8tOaN730MI2X
yj1581nM5sXiDpJ5G/WrDPOsqaOyKgTyE+e29gpWyhjj7M83iV5xmD3QtuNxnNcXasZxK5c/HckJ
W+DKX0NQFhjMMmoEldV7n5E3q+4HnRavd2o0n3qk9sTig+VeR48LOEm+HyowZArJtiYjeZtV3oqo
He3deiycIb3M1eBup/WHSK2jZw3FdjUJmA+29qwZTpI77Tbmax9QjpToSvsCljz2k1NaEYESKJSc
ZWoGG1f1XTiZznCw+hKJifEf4Yn5RpLazZygCVO6aZDEZnrwRfFhDtWraIkNba1qiArrgZGuHinL
4BF7ZzAjD+WKx/+qWpGuFUAHC3siEgAfGaecD+FMlVcYY88TEakEstX/zXpcQ58Jx8YsmUxgJ5aG
CmsGX6HdZc/JJJ7XGkqLYVkIGGcNPZRIApkGrzJILkr+mhJLhOzcmEh56XOXLHs0sCtvy+TPCGJ3
0y6jE8m9NXEENk1xcqzS3ujYvGLE+f0wCSYJEdD52Ia4jWHuxubLkLM2KOrvgc761NnnorQJjWh6
TPKj3W3iOb0XZTdTLQ5fGlvFJveC9IDoPPFpOXrPea6b+GV+fLkkEVCKuZ7Y63VpNsycYlFivPNg
XEO0yzfZnCN6snMiqMqfYrZuROD07MucoxGnv+eg+HZKOzuUeMDKAtk/I+V2W9E7EjmAMdubT3W7
M3KAIKCKkTATuILpH4GviaC9nOebX6ioJlw8SgmoCp2s+E6D2A+zfvjr585IcU/Br0cxsQlLw7ZL
2EoXMEWgQLw6eYuDgcS5R4DVXWff09ijvBop7/CQMkxP+j9EAG39biDOrB34780mHL066oT9izKY
EeYk0tBKxLcwZY6MeKD3d59qAkkjOa73wlubTTkGP51E4hs0YbBbjNVUNbG0bPQ+sXB4T1j+t3qq
1MYbve90GcVOls2t03940kg3LT3Uo8IIM7//jy022/YgmQ9e2f3yMp3sGln/nLk3kMte05GldDo7
XgSiCnUUq9CIJ/HxPQBiSP+m5jztiL89jvXjbRTXf3v7kynAtcrjlflEcE1S/72J63JjV8tz0ywd
2/ldO4gUicSM5swg0mTu73E+fJSaOkRxfSBhvXfZ+p9bsx8SDnICDJRBe/OD+JfhBoRYmP02y/h6
oVZfuiTLgcpLL8L1S8ovWsWWdJWwZlndS+I2rCggbRHZKAU+jfZ349TNyedu4whZYCSU6rI4vCNS
5dnhIOcPc0r/6jp7KVyyZgcnBqKV2b80RUaUFIRuO6u3FUtGYWB9Wz4QLqKOksiPz+DIg/Sn51a/
8Bc0uyKbv2SjDmNFPlM3EotUGKvadpIuqat58ftQ7amP+IrnMmLLy+eo9nkGxWOVUYP8FiM1vlMz
fcmNEqkuC4aL033hcHeYCB0SV/7sUhfV8ch02DNRo9j1L+IYp70eH2R0ZeyWed2AC2GlINiJyJ4f
SDn7PpvEVsxIcWeBW0bCfK+amylwTcuZ45aSUtpQ59t+goDZWSSKBM+9Ct6Xrkch4GQvycRNb7k+
sinjb11XB2a2rGLVEmaK3bQYGZa263nV5ueo2Kw4ud7ZD9tmTh7eVur64J0qrOhsUAPNTqxpgv8w
UV0ZcO6dhxHCsRMZ2Zm59wdFcKn1Todrh4XR/F4Z1+o4ECFX7TC1bmg567ybLVQpxqJ4d0pmOnpg
fRlwsQdBF13iEO+7lYWwjVT1hUynYfuQb2/WedI4hcjGyWj6EbQVxxoUCqEUWXZtvPRQVRx1tohN
BgDjtmzoGYP5EQJsr/sipU+bFq/h/KeP5jGXZks0Zu/kkc4DaiSlNnSU7gYdOInZwsdwTcTt4/Q2
IWb1aYIIGBNLaIhn0wuqh7RrDDmB/Y30WVuv8bcApzHhfdxlmjTEQRAR3E54lgJR7OogpGa+tkAf
SIEvbYpaiwNaLrfU7I5DJsRBkv2xiTmCN0PPCzdtnL+S/DG4o5zDspHnzvfQ0GbGg4r0GrNOI5f0
PEuSchCE/bFWdt1uHn8gTnPCpkHCsRApBuwNng3hSSAYV0jlRaa3cPsXqZvLYuk/vm9xDuvXubXE
Na5gMuUzcbb5ZTRXse0HdzoYrYceuAqu82xfWVC9y2wVkarU33JOf07l6l88y4NIsiJpaCr84xjM
HWd+aAm+pWi6U06pH1WdAO7NzJIdpzJJlmGBjKFQhEPWluiI8cJ2ZrHnmgWbIXhJq/hO0Nk2tv7H
0Xnsxo1sYfiJCDCHLUMntdStYAVvCFn2kMVYDMX09Pfj3QwwHsEjqcmqc/6onbZgOFUBpKthpn/W
//+pHdjxZpKLgM6jVW/MOn4sR/FiGmBgtYHyMLMubSlv84yae2H+MqbRId5Ai2pt1J4A9WAsIRlt
4+5lzFq5P/B26l2Oosl/o9spCjjPRO9X0SDqPvE6gzciZXCuVUzHFTOOpF53Wqa3RVfi2NlPRq/J
gzZwAVAFfrYJdYhTuNTzWJsbtL88FX3hRmOzXCfwvEjYVRemGAtCjX0aI+yICsboD3QJJa4/oBBY
hhIa8YH0xSV2RPdPrPrJ8B0fvOl589eUgzPV7xVuyNGW93LxMDVysVdNdwkE/mo6xcHtDST6tUoU
8UchWmUMAIX22G+DHdoYxNRER8+unQoJB0Hbwsc8VpcqZTWqeFxR/eZFVHTjxESGZ0YfaF7Yxoc5
V9rnXEBD2U8+3cuxvnXIFc0sJ8whlYwSKK/8en1QPZv8sJz5xdN+RhWmg23NaQTEG613oyc+tbm/
jYUtT93O71WvVe20SS07SZoRcL5c86M1BlvYetiKDL/9SyW9i5LtMInyvSQmEiB6TrzcvBM6WRO3
Z56NlRDi0XE/N9tUCUVHIlJD8a3LSkfkDWtkVva353HtYJHNoED8+zC+bxv1jgvPQgunBaR4wpIX
jnX9mUrtjirrDa3WszF2NdPq/4VoJQ3SE6w//sz3YjRfUDIRxTLhnOkqkrIo97I4kBqkyinH06jI
9Rx+NgFgJ82VxdavIxlQCEr30K1e0VLkJtlbZHEkow8cm5lnUQRwym3ZRDT3PNfG8KsO7Ftu9iLa
Vk8d63/lkn83PBx0AC32kYP8vFC5F335tq2duQjx6MrSO9H0FwNDHbPNCo45cS0RyizNGu5GD2XY
CFRCFG7UYe2u21NjkwSEI8ld81jrVPPYKCupzeYtc38sIKFLv8CbNDR0GiOLKbmfNxJHkME1N6qr
/nV2j1CGnWB28OTI9hXrz8Wm4GmYaNds8FMkJH/+znBnrN6CQHkdXgMluPcXj+SbzkMkVh5X1z+R
LPdGLeAc27Xz1nvIMWsoKaURceJvKulcIBvXRJ61jJGyOL37bv6NhI8+GCsnlyTPkvm+wf0zd1qP
9XFarSxWlfiovZG7Ii8n6HKfxTclkmS1UuuYSvOZ1pc3ypwoCgQ0qcu8fiiI3w8K5gAq2uDcjIVR
puG+Kxv66Yc+WaXJddwIChGD5qnM7HfTxv3gtG0MxbiFlBTliCsRN26BnzRDbscetMorwCrvHjpJ
Xzzr2vwAi+7x/uQ0Ot0bGoruPo+o9OgZMfXusSSD7Tw0NzDl901210Jrf0aaeZPU3F5Gu34F4bNi
twqyY2FvWNtpgUJ8OyWpl762lKyQoBF65IgwGrylLeJN7MEYjPqLX8v2IrpnLsWV+wxdVN88Bgbz
zlAB0nbmRLOzsz3jfTqRaNDGHm7I3GvVE3ulstolOkve5IakqXit9aMcXflg9bwpqiebJ0+/Z6Y1
1oGvAeqBHb3zkHCSxCQ7vyBKhRokQlEDiKYTnBx4szTCrBNB3DIdXbvrXk9rd1X6atG/+FJ2MtSI
DtAbff5Cki9LbBtQ08H7FhgP9FUl49IFaJFYyCVDYknCR20oZgYrIKqKQ9pJS/ugFo7WYmsOYroR
xT6gU1gvJm9NV1VaqPsemn7iaQdi4Q6eQTXOZokosxhwUS8gZR+gklb9ZxBAIf0I9I30PrUgMPNl
OTVzYFJ13qtzQRF82sh3QngkxHaB7YY47mOZlQ/ztsX0N/F06htuO2SJm91bR13IV/pnPjrq1xOs
AlXoTD2ogGFcy4WwGL187CZRsaTsgg49meX6WAGbcbYHoTund6prgHBoYHU0lqV50SeCwHwtDtK6
jgrCc8l5qaPJNPmj9bfQ3VcyF2tCTqjEyi0+9bY3gtvYBGUEngQFZwJbogW2V93CldN/5n21hprF
pTEsTpm0cdnZSzyIropyWy2PTXbY343rUgf3oJzOBhr2xFDBCUVGS6QT5ZYi5+wTRdyadkI4EkMB
dartMLLJpRjCMhNdU8DkZY2LHUlu56jxAUD6rSmgSggem7Usf7I5ZVtdY6YKTUVRlDObMmoazQ23
gpEdCVIb00h71jLe0vaY7tswiUvF2+b471PmAnmlCZPmAR73h2SzS0ePJf428z4ilS2LUYUkfV8L
uySMqB0/ZL1XzufiuBVCj9O1KuGdtMTQtkureKF0ItHPQ07Xp5f51CV6dyFUhbQLJRE6Fnz7RPbY
bWahRG1EomunZWSxJ06ZUl6VW0nrtSRBMT+WVMCvsvoYK+YSsx/R0rrD0aq2F8VwwtVqZkkz0w1p
LyyNaflV4rVk6DaOKm1o9U0BZjxvPKgS952V7pja3OlkivmfC+q/Xhe3FcxsYryMt4V9JLChGIVR
slfxLIg74RzPUHbyB6EuDXDdkD2us3MdlQVa41qvmb4nuOQWKt+CQafSjy0cIyCch/ZpXNleUGAE
VnGxtFfQrBqsyXtHHqFFdGxdbZ0jYMipNVJpisluLtqTastDSTW2Jvo316K+YKqmKUKNfKSW76mv
6+/ZhtFDF5c4HT5Ibw3SqHIdpDXwtS26w/fJGS9b1xS31RVf9NF+SNvd4o4FmOBHybyuX81MTiGu
1CHWFTIMhTrDb3/pLl4sMHf7LMuSI97KT7Y7t4+6F4Slt/WPanosFNKUYoCCofWStEzrrtnk/Mp2
fOb62iJaFYvIVLzbFmrZyfkqm05LxnqOqNlMKCj+s+i4k+m6w6/lsXCQlB7aPA0JzghSpc1FAAZI
enzHDfXAR7cGIiI84tJlSKEVMiGiIH6XGT7SUnLGQhOtJD8eR8qAo6FvniQDCKpV7P+txv+naM2o
to2w56ZpKv8ySCmYo3lnXGhNBDX3pZxhx1HTbELeDFV5hNLIR0/KZ7yKDCA+kz0BG8M43bN1+Fz3
G1+wP5fahYCCe/PiUy97I0BBQ0bDYaCj7Nts2ttmAiJ0fcYaCYnPz7lbVNHDaUp+KMP4Y3nbdElp
kbN8IQ+N7FreB84mwyUVq3WGb6P7JhQmPevp/NOuzRPZCWOo1rtXDUTiVfV7sbVUrAUWAlmVh+zp
eYQq3z5QQfDQBc2z3ysBYp7Ly7S8Ax6DYRR6AlCkhdbCoqUHOzgkV2a3xo1K0A4aw9pXOtDMaKmo
fjNUd0nXtYrnVVwzKZxztWkHC2dI6Fnaz5b9XwZh8AENOFDov9r767CaYk4YRIt8ZAMdRVtmtPND
W6VlzPn2t2rCqQ0ugVqnkMQXYXaPRluiRsc5xxvfxVrvB1CFwOWlZlMtTEI45PCLU0qXk/2i0tpP
ZicYaE48OZp9aiySG2k44g3yekRKI845jFdMiJaK68K9olwD6ejRYMkJnV3tc6z8P9+rUDJCXHVA
LfKUQQteJ50VXRofwoJ3C4bgrArzzStl4mkmwHNei6thaN8MHsAUnT1eN1W/wZsAQzC1VjoAeSep
H56464jIeC/V8N0Be23DnIdBnpFzUvYf+2nlKmQ3pOzKpFfdL9MwMT2TS00Mj380GYwP7RAgPs7y
R3KeuqOgVi9WQj2hp3BolyjKiA7Ca9usWUIVIlDk6gApu4D/FGDCedZx2nR/xTI/bPng8y5HjoBr
VP2QRsIsnsC46suKsdkvrM9Bb9prZTgHw4C5K9My4b4n2wq1eV9Temd7H9X6Bg/VnaxlyJPuFWkh
mz+4i75p8Tp2BbdO/dM0zYlC6eM6YA1s0r4EIRDUz1bGrVgWGxYPa21pwueBYN+n5m9PDCTJHLyf
KI5/FhE1I6xfJadbeaioT8X6X9BRajNVLLYX6Wvwqybb62DmXY8WX1PcgHu6qM9ilOYRYcUCWXRQ
AVPoD/CD0dLo7q3OkQYPa+9FXTn/ICXsYVL9axl0L6xuFE7S3THN80PWrXC7wG5Llv7RzWIEVKCN
W2OtXrhoY+H/B5yK/W1sqDuHUITBaO9t1bQRpcj/QTEaB3fN/hXIkTQHCtHoJh8yckLHZxvRhlfU
1kcO1/VPLQroVorPKcB7YfPA1w0NCVz3Gz4Mym/RH+n8xa4BAt615xE1VqI35jFvsjONAEB8GBpJ
OMHFciITQfDvfAYVAY0Hg72Kx0z/jSrRPiKXX8NVXkpDfiGLCX03zZNJcdW6iDY4h7cTSVHY9dZF
D3NIWMr+jEdjnE626T26aMLCWZV4Jw2o8q6BPJ1M8k+X5r++Zm5uAcsCJEohMcR55Plc2vNiDCfK
3ePOqL4FfLuEMmC648I2iTOmrWbem5fCBQ0ssHaIe6GOqNbuQvTWuFPa8rSDjEFd6qeqNNZkBgnT
tuyOyf7TBeE566b+S3dkMpodIDa+LQ+3ebyT40ctNb686s9mu+Wj4Q5enM1/PQauuPrFBkhWL5KW
kG4mFmZnySMydc6GYI9l9Pnnr/A0NU95iNyZa8WeT/PoNaesVdetGGTcVYj4TY1+dw6vNlms0YxK
e8zC3mn+ZfboX+jFfTBrxFiDA6gmrJP9Qt7ZehWV9mMuU0zFLYjjYrwinv0hLIomQnLAB68G/M4T
5qtBNWDtCia2krlJsfn3DImx+GBnBZ2EaIntIybSIcafmeK6qACWy9/1APtQVj4fb6v9QZMDqrj/
kdxYEK0p+6g0gLqOUtxoDtqNH3k9LRJTH9bKDKMGX9pryr3N06UcEDp7ZjufAAAlXQF4UwxWpprJ
7iRKwrrFvlFJZ0gy9zlFOXtpVoj/nSKr/gIBDjhndAgPgFKMnwlPMwEaW4Ou3AW6pPAx7NLpsqKD
4eqJ+EYKCwhBQ5dMMcZhWsSH3Rpgg4rvw9WIKyiaZy2FV8uHfMZ1LTkkJmUhQwpeNXARhq096L27
9vZSHwl2hKWmmDzz7Ls7UvtUYNtmELWOmULJvPreFdH4FSkjVfO29lMApJyccbk5GvhX6g5nvRoQ
JDHF5AQkgP/Mn7xr25Fqae72+UZEG8qUajWPKP5/dR8eRxTy8W3kl2KfMNE5CUXXHgXeXCEGLD7X
LA4C4iVjxn3075ROO2eiWp5np2NyxmSbvBM+xaq+EsJCeChrFRee/bxbjv25+jMp4kzdXdTIY9Fa
jgoLm+0Y8y9gXWvGU4ZXozwFGDTwgbTEeq+2u4e/GETZoTuaOttmhfK4abINaogk4KqboatygnBR
dJpj+5KuWQ/ZeUUcedpyLYhJTnYjfYKbtysSwqrq1Qrkhi58fVFbXh/S7ckY5b9BL5CrD9m5R32m
2fsIbZLSGkh6kMvvSllQ13p10UmHSIx54kWXlNPwFB/0zngstvkT+i3a+jyIF4d/bITfNtT7hqlb
Ul0x5RbL4Uh8v3vGhPivovMmGXB/8Y68Ba37qRc7E87VUnh5Fjuz4jjMhhPVJUOi5OCwjPTP8zxg
nrUWk42Z2mAWKU4djZBPDLnhVvG3+YTfJNTPPPQ5g3EzNH95WJhLS+NPYSKvabtvK7AveT7GTEgq
GnET7+k6FLSjHIwmiTiHL6yiarXjwBq2Q1ZoZHfpwIl9SeuTvigOm4jA09hZjn2Q47q3hk8MZN+N
0C52piDaFdpzPB+qZduF6vH6nDA+DyYlGLPXbq1lvHbVu9L7lX4SRYyzM0ZGqlEs3pLgD0nozfii
LA1XJNEga9lYBP1ofgRizMarquNGhgWaSKJVZ/mZdsbZc1uqxVebmXdQR91ZZ9I/3Js96oBZvK8Z
8iHdovSyB3bF6D1+k8WawRvYZK54+2ROolrn10mj4T26pEpyIvrlH7+jP9jT6immphbE2ySVTViI
n2ojQXXNrFMxUIpdb9NPR4wSf3LD5eoeF/1B7qGtKyricRb60dm2MW736mUaOQeUKs4cmoSWMOIj
aPU3jDk+xzkFW1QAm9tPwdKSVXy5xH0UurWjnUwp09OQFYnCFsgdJO7EZNSn2ZcPRUpKZ8OAzF7L
2Q91a7pvgS3SawZXEnh6HXUDcSFCrms4j3uAlcPQYy6zfw4018BngHh7jwjQxMVz85/BY6o1ZPN3
1hFzzrb+reqA2LTWj2y2+bOBvqFc/bvh+z8lMwopiW/EWqBY6IUdkZV0tTs1HDjd98TQosAxEKLJ
4bdsTb8II1yd6oHq6udhrGObXrMnsN0psrN0Sywrv+XZcZ3cGC7su+qQqNZ7w3NZQRpxTBkhNIAB
Zzkp1HnzF/oI69jIdj+kvZdtga/ZevnQ66Cx3WBXcatDWvsTw6VCPGlkEYAMHnCc/dde8Y1lWnHD
M4CqolwpM8ZhXKFvJmxkyQ59h1CxX3wwZ7wfaMDyY1CRnSfYz4UNsUBX6Lkvc+AK3fouA9XHzVz8
SvkWomrWmogx79eogDtXsT77k41lnwbLeq3vlZrWZztzcO1wY0e6BTQqaGHo3ZlTz6qfLT8YDm6G
/szim27H+QnSnKgR20ARXUkvQaPzy90d7KsGKq5rmDTt4ptIrj9NYJ48W3xomU7U3GxdDMP/3ZEM
RfyJPLGYH4dW+hfD0ySw4mpEI/Z7fq3nVrnvojSABQz6MPsZhrOT1TMVHw7F4OSAFw68/DYmHSEp
svJhACkECid0xxgUv1r4E/qpSY9WK2B9bf7iPzvE8BLPobfu9wQ8Hw3E25ouweiuux7ZEn/ZguiJ
WTMeUFPBzwIMRKOBIS5Trh2RQPTaBuNHativnkXvUdFDCrTEBAzLxIWPS45YLsTq49z+TmX2Xz1i
EhXbCxF37anPmcDnKk2CYarisTQRnxA1hI72BywaSSa14XRYaVNILjS9zGs9xN7NShG2+CvdGSbO
Sz6bLV3i1tKzEyVXJ2+AD97Ue4viCoADiUyqnDJ2NqL/VSkilOB9jJfAy3371JXek1dwkSL5yqGf
JGJsRSVUV2YzCFg6wQq7b1PVJbhOfQOhGxxvXJOTENkdo6GA6GL2SFAKYbX0WQBTwwxN+E04M3if
TTT5gZAQqEZZx5Ngn5kwbT6KGrDDISYBSYpzmYLhL7B5SfAGyFJbvjnr1h0Zpu1r6dx6K6gj3aUp
zHPSLpbko2jCfCvGJcBTvozIQTAz5Fr7ls3QD/5M1FqDAwrT3vdAFRgDCu0DqUY4eP+xuhnB1z6b
Tpv/pcbgNgWgNaXpPvu1rT/mW/PjmKo/5RKEqELvRf5G3gFniWHyIkwYx35ErqU204g84HfCbrAZ
d/oWgSOh6ZHNcrJZb1NiROyG8DVRdf9qXz5Zmf5787krG6d8oLqMQ9cEoE/z/1s5n0bD7vhOV3BG
dO6rZj9mffbop0UdG4r+BgWa2ToTu/vqss9zaV2KjkDooD9pkzFdcjNFN2CLe1nPL3Lr57OpOIuL
BmXS4vFotdbLgEQGTgQLhv9SUzsPbuISWmca+/gH5ykxJy8zNlnZL0+4ga/lsEZNLdWZ7glCv+xr
YbnIASGzgbGC6S/th5yfEypOR7UHEpvvkz+Rd2Ath1JDrkR/YeTP2sobkP9VpFm1tUOpdJEmSuT+
YWbbh7Bks/DFkgTM7c2UEFN8qzX5N3DFGg6Zp0Gj4b6vNJ/0HBhsOCawDzw+UUq+GsYIgDJiKZNx
/STBgYWiqzFI1saHXZzr0Sv43oKTYhjCJbD8tpE4uIL4LQIGINyXgy+LP3i6nlp35ev3f5A6fS1I
gQW6cou4doMHrt9WESjQjLv4QizsltmnIGIzqgq9O1akQkae/EVe1xIZrMiJCUrec+gS730LSAYk
t4hfZoWmizztUJKWECMVzBO7zGNsxM2B/o67zTNIQiACHv+jIZTdWSTc8oyyCyfZ1EHGO/SNzJ5m
c0RBRwmGrAY7PygziTo+SVtNTjSK6TMBw38btW7yrozPLlrNXOmv/hbwRK4A+80HCnA3WonJqY1L
Oxb/FmPrIZuy90oT75rB3OSl3fZgQBeHgS69Q9Cq4KC1w99tsm+9WN68btEItsu/mnU5Bl2/ha5N
3a+NdDMsdcREPjlroWiCP1IycXWE+YZdwXTPWWScp14SDkJTCDZBHcOYFjZ7yofqls96GdrEMQjb
4Qw6zBVip028E/TPPKVjxhIF+Qr6Fhw34vCwHkUVWWmgSDjjxfyfV1gH+L0mRklcJA0yHJBSrslG
vC4q+PR97bOru7urCxU7xVBHsz39k/b41uNS8EvzNUeZHC+ufZ9MheatFawXzVBQMMG/WX6RzGA1
0EvDqSdDL6ot3OFVVhG/1WdvnLHUw5b7TCJdM854+fSeQN2FJ0jLy4aIL4bZaeVnEhMKwLxq/9qv
vUCkQshlGv44pORCNg2xHZBo5dLUVwVm0jb5DXHM87THoGnED4YGoHNk+ZX1UqHw3ziG43EjvUxO
Gktpj0G28ZFX6bML7b48ZDoLUjoWn9sqILF0CoosgJzRXg+whH7MRfKq1cWtLnaVV9kg98w+2zx/
YVnihTWb6oyO8rnsUJzix4t4TCswodGMV1Hz2SRTOzXUoOjfWYfcdUAWAKim3fhGfjS5/bjkGRSe
f1/85QvJIVQU3JQxmw7rLBib7BHQIO2Gac7Nm1xiJVFxjEbBkgAw4aqr4eyoVToojAijE0onzcK0
17/SHaxt0vZJE6x9CqHlSY1eBfDYZGGnINhQgNnOPJw1dkbcQRnfC5LRAX3Q1PB26zidscGae95e
hcE6ald3YSOC2/bNmr9nwaKl/jbAshGiz/fOCInBY1pI94rDvsD9px6duv2TmybHkjZ9+/pupGzH
EYfQo60r+UC2/aGzGF31oPrqBVSl07iPIwKsozD9ay7YUupNQSH1hDPiS8NwssFzbdpxC/ZHRVJq
0+9xcwWuQDlOn4Orv9F2QcwZgAKYnY+SrFmiNS9xhuEBiei0XA/rPXVyFC45DqIVkJZcGg2Pmb9h
Fq0fQa/TOoM4V3dH1sVxy1jy7N7jLXOIqCbII24Rmmq9g34Cxr07N4ZNOlnBdMlFf3Ia3nSiJh9X
lmOp2XuwBn4xMGvtbWKVlkhaIUFwlXNIRoA/yMnXi03m8Mb7MeKRJfrdp3VF/rbov07KBWFPnucf
uDX47BycQQKOd+7pQnbqKUuG4lowshxcYb16ebGFfMy2+Sa6/ldFwCkAJ7fk0ngEe2LPI+ygCG2H
HmoSm8doIPAKeff4SQpg62gbzmjQb68jkW6yjqY/UFK0yS9zXr/NvCY/aZacqzPbiZz/CQVli8H2
b8W6Tm4LT4g+LqfeL5+tpXuzxi5/ptmH8GlzACK3eK5E0qd9EVG3oSPkK/9aHpd1H/BqoYxPcgIG
6ZQWUSD4ndXBA0P5+IZPNK5k+UbVPDgIj2haTG8MFHwqqMi8nfuyBX2qXWofRngb6GX2r8yEN8wD
0Op+fzj6M4kdoCouYa45PmmXgAo1Mi9mO+7jGS9+1rNo+qClhYRJsjbC43bSqDP1rxZLHpfgwgP6
NiqX+g0SxBCVhc5qUOGGhsnd3koCn2gdO2eT95evYbBHY+/ynM6k/YfbugLcIQCPakcdrSU7y077
J13LOXKVjO68C8V/txzaLFtektUDoNzguATdyGfb7G9FJZICdiZy0Ojvh/uFxhae1mu1O0UCY30w
V5fHplJoaxbtmd/Yd+mehnS2ecLVnAwZQkPA79SbvvROnD0EjV1avwRBDU2dqYQ0M5sRGgpjKjBb
o2hUi/opUasoi8iBrQmQcHn5SfkWKeRWfZ6CAq2wgUBiftAwHx5qoGs4OH7hGlqKkMClAkHstCSE
32NHIuHx2C/gaHDnt8xEJkiymSrl+8htcaaYAdhyCzdJ85o/sM/lfrE9unP54zbaT06EDYVbJMFY
Zn4qu+5Xn0020LZ8TiVYsjPcttUpCT+3w0kfmyh3OKyAC5GNHH3kcVhHdtlRo22oMXQ0eBxxYELE
yRIUqY37qotX+hBs/ldmof8UCiC9HYhXQA6d4qUo77axh1MqJ9TM9d9M6ELIQnRXxXmBf4C8N3/v
ecvJ5hbPxDuhCS+Mp64zxeNE3nKQVogrsx5jmFM0CTfkCKdLzpr5W0zqS1qoFZwZ/cOmP1lb/SOG
FPNE9d5YKH+qltIbpA2Rz1AP+TMm2ltLhSrpI71G5RCFjSXOTG4iO+7b9oEm33+kbhTHta7eWxbH
wueVr6zFiEnWHUNPlQ94+mfgOQtYQzuXNj8jHK3RwAxRlQAWOA9UEJEb6Xwzj4lQaauCI6SZhZ/8
u20hIrMA4+NmvIydt55tV/t2XceKM10QniCbljwJ9aAK3FHodQhatBhzah4btBRJ16JOAj2+uZrl
YnkZ3it23JDZX08Qjj7hcsuuwVTeTct5tWrtSDZxD9CKRGHuqN4aiGOmSyLRUsIJJmSAlFxR9lHQ
iNBrrLYlcceAlPcUSrEFy67ttOSiGR4WbyLLl50lDfj8rGn+MHutOpQkD8RObjxY5mtPcl1oFl56
sCcK0+Vo3Qa9pdsFaWKRj6ETEC1mjv2BUj0tZpVClhGAMJb2i2a4bAGST3szDySmC1iRFUMyMrxy
h3E7qt86jewR3UUcEXhrGaVQ2gjGfvKSOxsLaHNsZvvX6PwxV4iZotfJ0azQTEhMm8wjdQbeSKuA
Cil1n8cyiyD2DpRE1hgO/ZtdVO9jygad7ZDqnN4Gzb3pVvfgNyCewfiVilbgON9um1YMh77QgJZ8
f7k1FejBwkOSWltwoEkLWbA0ODCXNEZEbIcSLjZs7e5p8bRfUtf0aypcC7tBCzJpxga04jihot38
YIyyyX/zFoE0lwAQX5F0a/beS4p6M2yA/eJ+evFXvz9SiXkvyaqvs+bDK9SX8BKasGsSgeSnB9CF
qaUL3T1KrKSEiqpFgxTuPJbtlmzOQPrlhMRE7PC1xzoyHUh2hvlxVh5Cp0kyYpYN00WlSfvqYdue
XQex9GZTWkDy5BpNAWLqrSARbxT7Kj57WUzEyhVZjcCMpgFBdvP3LBYsBOXVRK0SFkYQHPRxI1HE
nU+r5WNdHMnqaG11MAgWBZbCtwPkxwaLX0g/e+XWIFxvzET2YF0D0SkZoV1OTlYO5rBfa1+MzE5F
4o/cRCXgZrjBgDy0IxGP6OmUudgH01E/wvvOFtO+WY2GTlq82AGCqMrkhm4n+9zZjpWki/6h/Ekc
8RQ3aLh0FN9HtxkRgVhYidrSiwP1rKT43ADOMEB4wOl4KNdhV6Cav6uuXSkSXA4KiT/WCFUCHir8
LmKLaw8jl2RdzAaAns1DFUldn0f28Kh6okGzfxC0DagHzOA64O1QavvS1uC69b+FoqsJOa1vi9+d
kV/IG8MHALAR9pWZ4p3siENjr4n0klzAGZEO58DZZBWgHmOFLDSZYi3gvH6ZANHqlBDYqT55JULl
2enLSwkMjWxRhlS7Yicwfur0FQEqviVMZv1L22TdYa3kcd1VqX7nzdFS1v8Gsb5r86vMkHdPGf9X
jhAMggW6X6MjJRGf3yzHh3yCq+LecqNg8jhDGW4IL1cFaYFdj54AF/EB1/CLJnjllMdvzqSOnRRx
JnLseF5s7mL6fse6XbKWRp+fqHach6Fp2tjXZnoiiO+lwY01sYHVmrvLai4ysQbzv77cKeo9FxGq
m+aSnGdSslyEgLMeJ0rozcjV+5E4tCnLfuNwQ9dUoJCutyamSrEi8DzyS7QZS8pSU8kn0r2rx8zY
HAR/K+l5Vq6di2H78H0ggRXTu9W3aWTJLWSbFMQjUW/VEqRtwDJFzJGHGTifENN4KPPhYKW7pJZQ
7EhLAT0QVU8Ht1HP9WDzpvsoOosnvIbew9K5V7VH2DSFGZfzNJ03T/tP+hjfrBVIwDMxaLe7iMwq
bg7H4f+BN3fRWONIbNpFIhUCs1oeqMvrGY3cBAy3e6oK90h6PGrZLOsil0PGl1AwpDW2MY42MlJG
50Nul0U3PxbMFO6eTKaYhKMqx6Xb4eYQWk4+JrngWIwP/cDfbmolOT9+96YmcbezrfhEkPK6eE3+
XyljujmpQxMvRcrZSQTe/JD62Otc5iDlkx4nne7qwV0TR1V2kXKOZotPyWkGvDZ+O99QK+kReZzL
n2kvq1cBnF09PZmBJiPXBF/sCvPTM8wKhxcChrZgpre2Xc7TWXAvfa2A2SGSW5mLh9yvVZTOwVcp
MCeBDVH12uVno+Lo74v7ZmxmSHjZr02VQewLMXF2woRWqHzQcXw0A7IuQ/QYgg1+bke9FOAODBVP
jouzkmynMam7RNJ5lrSsCvMwGA8b57r0KoXMpyyiKdPPpgU6VkN04WJDEEyof+QVyTp7L6J3WPRc
MoFI5WVUTcNFa6A41+WScqvZ1oAdAHFVwmN5NtLqh6jMO8coAlR6CkuNcXxAcmt/t6Dma21YR6mV
7ya+63OvB1fB208YDQA3HCJK3+4J5V+0kbAQwUIeWsLFYNxMxjbN+aPq6YfUBX5NI9yPZxa/QDZO
cg9yh3mzL9v/GDuz7caNLdv+ioefC6cABNoa5fPAvifVNy8YSkmJvgv0+Po7QeVx2j6+VeUHWgQB
MkUBiIi915pL0x7TnsHZCqIlAeK03HZm6n06KHupOClyUSfDJrf9g+WZ8PzbwNgUGfxxj7xAYuRW
beDKZYv2ifxKf9FTmQWZ5oEOr2dFZcfzwKMAZeZGt+2LW5UUmJlTo1sxPLquNosbJJKz0Yxxzxvd
SylU+n2WwrdgP3WKrTEyJvuy76lUuU9qSYtfifijaW25DhSL/bnf+TV3XqwmCoUSMPNKsVVEPNKm
tzdjku1t3Sb5029mUvNYKE0PhkwmPahBtQMv5zIFNFtgIgfcCm044Razc/prBGaOgl2qtOjtlQ0z
buWDFYHMSVLg6NWI5ep6Z3mlRbCCXIgGK0MgVLFIvXsrreHgIcAgfQtyfAoxwO5QaqZKeh9XAFZC
RNq42D/1EKxoKTF7u9DWcrXYSiNg7cm6TaWjPktr93sPzIIOQ7dxlraqsvzGxxl7H52kKpGX462H
qhNYrjzrawBV1NFS494tCQ+SXXVBzyG5c065j2lwtv0UkergkezYLSgSnlFQbvCeFpsaVqOhUL+G
MP1RQ2hABWVh9XiJU2PlCERMse2C8MgpCZfmayybRztQL3bT5IukcjdZsPOMdhvFek4B1LnJOgph
KsVbTwWSpS31VAEDwFzLFC0jics8fnQRkUQ5wEbWUXLiOyewwFuiFvGZ3eiA/FqkXBTwI2qpLtOG
FACmny8dfIcGZjeDASeVj7kTCPyKL8bEA3RyYNRaG5j7Iep2lhub817Ln71x04VOs7FNIitZna3K
2L2UARUARlZI+y3xvY1bzfPCUHivcGMl3U6erdTfab54xZxpz6pAeRZI/zRq5/whaxZ7k8yxqD8V
Cpf3Bt0mG1780pWuBXgX2XCco7FxFMtC6wbkXJiPne5TEu7ov9jC6TZG2+yyyerepiAvV2o70vaA
w1lr9dbHbz7TLCpJVX0vDJq1LIAnrl8NJhwsY+ho4lDYmrkwG3UVkq+xaDzq0HAnqNj2T7XMT2S/
Uu+pYSJQ1f0skfBTevFxZ1runR7oG1cxn+yEXlqA99DKY4RLZvGkaThtKM/5ydAtOw0Lvxfot2lP
4UWJoreOBFZm1Ucl4M+Xebsx8t+HsjBmQg0QL0SI0xPaxeqUGCDUNeyPaukm7rGLbVxCEBLm/PGP
9C/yk+sTZpTRP0PsybhrTS3YfM9gSgMaynUGXEECtMD4RGd5hP4UudRsI0ToHsNLlWJgr9GUdzWO
bAVNVNu0nyHssTXh0RE9d9jXsvyIOzoKanLWRRdBrwmwChepf47RMrWRtWHquR0NPHOF4YmFZsCZ
rGs0l+2qK+1ygUWftNVUw7Jgpnvu0FYjshdUbieBNnoOLXWq4ZEJQ4F4YXTZ2Ryd90qgFOgtAOZl
5eD4yw4t6Qb4mCq6rp5/rnsUkZ188qPyAVr/wfMZCF3P2rmqCbo0TzCHyE8DCSWjgrIxxrpa1aGn
QwcZv6PcY0aAPZnboMA6PjyirLpQAEHY1OcVDsrwRvrFLcGdsIwslAMNU7qEkwZ2broMUh1/VEqd
vYrkZqCF0Dv4hIJ+V1fFQ5c2TOuYb1Esm1AjYD1nJF5aKG7QTMV4fdfWxH92rfc4Gqnams20tV2E
hW9Tka/WwJNYC7pyGwCtzlhQ4nNZdUP/CbmxldiUHFjs2gidyMx6MoFdcl9LMjPbsTrZdUNMcIvB
byrSFZSGk4o+iC4mZaFePGHGx9bik/nWkniccFnHYMUQJSAjgw+Lgk0CYISpmtRyUTjwzR2UzGpk
05bEwjAz6W/VBbOSONLevCHymWT5VLLptUNcQ/zqmVLDRfkeFfoCYl+6EmqHBx/DtASvP1ldvRWa
WqptDSIWA/NMvkmZ/+Ih91c4vV7SpFEXOrF5LMyjF3wBpSGeMiwiS19RL2E1HoXSgAwjYHvLInGW
qsR9j833MNLidaTIZG653S5Lw3iLgO8cGe2hdxv+SN7Up6+inWMj/9WmG+OUbTVz4w+/gIEU9DSN
DfeWyluyMOj+o0Iw4FqB9Q1tOZlLzzVyI2cSs+bNBoAL1lP1NnD4x7i00/Gs3dguc4QSYMFk1tsU
hXsLwf3e6+lkN2JTR/0bajkm0fbWB9aaCP3JGfVX9B01ib4s73Nlr2kAbQwDMUkf0NFCcf0Sacqj
lmZYP0Z4ElTt1JUT2+egICPVy/E1IqF+pJ2DtL5HQaJI/2Ib4k1P+369KExr1aicfqKx+QXH5FBn
CGBbfpVM0m/pdBhEOfLowqkehrr6DCra3kn9YePew6Pv3/MqvXcE7gAa6MLneMd1LCmwoYP3DJxU
M9XkK4XKVOxhiMvQ4Y9TfjI3WlrF09CK8B3bJBdoaOpnI0WdUmWcwm4j7kQotlYGjZNCOfzNHiev
bg10JlAod2Bl3ZbKBcJuZQYesZ9h+Dr7wCRwnzavqGBOHUsVPagskLvpPJBaOxdm5y5poTVosjiD
G7rZWjHg71PvhD/uUxmdFIOOsbDCai4nfsWkvtWTYG+1xd3YTuI/OyeZMuVbz3J9ZWE6pWC+Kuun
KNkkOHxn7sj8turEmcYMileXyz9+dU3xRNv2Mc2dqcO8VcECJHqHLLXuSfj2re+aoAzInw7TGhee
6w/+yfSRtXnS2TRazZXp62KlurdxPdRzN6PoHWIHn0vjJZLtd6YqUDwl2TgTg4nIJF/CBkdTBhii
3tZj++rUOdWGfjiWMekOCTPDVqH+N/RhsoChDH2LkmpjeZ+Z43wYscv1TP1rcJaAFT5Fz4uK1qp7
WS+0jgDFnh4stEBUE8L6lHazgwD0PW4ij0wV+0kF/YzYY6NhC+6q7CnokIsBCYWd7CUvNJszVs2J
BRcHuLgFjnWMtgYDIcyNskaLgOClRjsw+s+I1XB76I1LH8t/ysLhXef6WLlB5zP6iZ3KFeMpW66V
Z5VATCPs+nkaBUT6ZMYC8MOxQIzP+LDFO3YppjlSLRC6+jTqFK/LSNG8NV3lM6HqwmkucUbV9ryu
oetqcnyLWT2CNeIkJ8TGLAkHgybETU71ltmOHjPZBSYhFYn9LLBxo2T0d8VIbpedi3TdDc5hpO44
U5UazhqTdrCPzUbDT3yYgKZIMqiO+SHTkXFUAI9oydYqkDH29CQqfhNEAsFrEkq5q23xYkOmWBgi
aRaKmJSJdlUtBhfKXNRtjTZI5qRKBdlbrgoqzzizqYZeavoJNyLgXoWyYqo0b1T7w7Kjk66aGnwD
LD62l0xLYjxTan4eGh1ClA7zFh/+kfQ2zLqhE++8St8iTxoRzfUXrvSBMmR8HKAe+RQ8fPBk02Wb
L31kZDPkTXQ+8O9EkAOWMqs5XzuTeknIgNuXLUPASJNo5BzpGBKWpCa488EXKFYbhsbSVnd6z1Tb
JOstNrv7lhw9agLIxOk/PeAS3aROjF8r6LKV1DUazHLyHVbhi0a5oSXNcodfdRH53qsF5RlWRn5X
lgCt3FGlSBVmD0ku8GM0krIxq0SvIHWk79Q7t2eZYI67OGDu0+bgMjQf6ZB/74wgZxs97xdu2SSz
ZmCdXehUJTLl1ZejShZaIZf9wP1GoTTZCPjxZVhx0UrrUI7fbV1y3hkB2VCDWgN85XPueidyFhEn
A75ba973/TtIkTUNzAPjK4V93VvIsPgIuEkaAcrgTnGWSUhkhy0h2SMg2Ooh8jujJiAhFWsNb/4c
vPslVWjWa1E/C9EJz5J0fGokZ0fQDvBW0wZvJi6vKqIRq9sSO5HdbeqQJYwmrH5OrtxR1mgrHeT9
xBAfhN7at23v0KASAVIh3LY6cAPGb+80pP1dHbIUSFItwycbeDdx/pyr7X1KQOHZahycX7ocdwwN
Zce/HkgVcQPxLXUK9ElYF5Exp8e01KqNjkspotK9wqoZ0E6Ant32xQYLG9cb9xj6uHBw7TA46OOk
lyZXDMFWvybyB0pihUxYITGFWq795topvMmo35WYeLkVs6pL046OL/UjNU0wx5lNcBkoOAJLtRYd
y1qWPd7OL4N93AjMPGW9qKOgIJVjkhj1yAvMaVoyRH2BJIrUXqyxLErplecaU2nqIfEq1PsKkDoh
xUpDTMwIaIziBSUKGxCpbPmTYXytF5gofZihtXaXjAKeqk2OmB3c6t1FrfKaVjchJNizowATH3Lg
iHGv3qI8qminQrCMJ6HPnQtexjPLByXqDqbw10RBbUNvMJg9RTiSEvo2YUeWX0EQNiyw2ahWIeNj
ruzSpj9pOZDUAd9DbpEc1rbOwq7NlTpyIhGeaKPmRuRjYbDFkqZYfrFzJNpYc8y3yW6Mi/FiRLdm
3VKxc4AyOUn/JIzg0neEH6RWu40d8n8p0Y0z6qHlzJfhY+rR5rUV64jctF56sUVH3RlL4Ij+kpQ4
gMBMcQY53BVSWzP0fWB2+xY7KIfKEcq+obGmy5ITKezRXBgUVvJoh0UOXCLMaBwpyQE02tr0XblD
DXe0TbOEZlGvA7KnGRE9BDIJijBAvx9hvQS39KFrQcaCi8qoU5crbbiv7OxZaM45zInSAHt4CrXs
KXLkHQbzQ9wF5H1FTACnW15koL+L7XLvucb32lDkqkl7snjUuYGBa454jrRzhA5L0BLpnJs23tyl
pObYSsFEJFXdVRnau2kyucVdsC8JRUD2i5C9lM42AqGj4PdHXZQsrDjsj0lU7SkRb0vK/4vcYJGN
xUGfVam5Jvu7WzoOJp1GssiUwX5865GgbajvM7qzpM+oSfQ6ko+0Eahd8EyUDkUjlPiQ+uEWdfEm
AgixmcJN5oIqYFcHeKGsikiKqsVNanRHNdCqW2b9OUvN5N6qyGessVaphRwO0LZIGG/bO7SKqK0M
NAWc/hiIU/XBUbE7FQysKHrpARSsMzKps2DVgFc1lfnS8fG0F5sz2glEw9a+NXlfe1Rwclr6JdHz
Y0pdc9aX+ndyOgg7cJliFzGkXo87QuMeqnSSjPovBdU6OnE24vLJQ5ngHGNU6hbFQAEgEAjIAWzB
SgtRabo93z2AYqdQdxjNv4XVcJeCre3L4VvT2wfkx/shIWGQ/2amFVEU8u2LF8iTV7GUSaW6byjD
sxScFDD6gMO1vQCLIH1lCpGr6LDZ+K3QroDxGiCBzioQhI7VPDCa7dqB01bRP0JmcLpd3FVUfZCe
yNvGL9e5ZE2c+flCQ17uRkG1r3uBoEHE2dbECUNbSqxTqiONFOrWZ06WO/ua0iKLfA3ONtObtmfC
0+BsXIyOedOFa3cM32Pm2nQYkPeJ4kG6+zx6NNIuWFgdZXWrh+Ci55E681vGmEwpqXaM8puvd+e0
ONMK/LAb5SRC+T03gXvKDkqZTxIxIexMUDn3AxhAy0LplmFC2lof1DsTNu+sgnLC5Kd8sfv8XVHt
79WIByBNFOboeocT3X2KRh+6Dopy6kr6XOjUJAr1Q1VDwgMGgYabuM2tmTsvTlx9ZuFH4eT3rIVf
ktp8tUR+zriFOWIC0LCC6xv7oBhlMG/F8NSq6fex3ituNGtS7dnFwEYO642Pr22qozyOwGdnGVOt
hU8QU+ilO51hZl6IMZ6nI5ljSlI3cLjHRaN69x49/cDXd5RDnxM0ZUheYkxF4XCbQOypiEpOe/7O
CnlSZvwaaVONprjtkbgitLTvFFf9qPSWGeKo3Jd2zVRnQMITVuFbngQkDYiVl+E1cvVk7eSlevEN
Xzlcw5lc+zV1huox1hDwFhogCIFngWkIPUefxUtaentFr05JQb+Nuk1P+RWZ4CXu6u/467hjIITA
s5Yf+yS5qcg5XSIyoLWgkYkX6egwhfYa9vVw0PLvSgnXyxiZ9BLshB8ujzZjYzao0pEFGqOHNNgu
r84MgERO89CDbDyWho2Ys5iWHQ0tNdSBsbMllYJLBe5N3xfvXk1Qee47FrEeLvIY7rFrfP2vjtTe
PU8Dft/HVHZNj/gaks9NX0KYSD3SgwpcrEP22nWjcRBpQ86qIUPspla06VuicEjE8w+d1hyLCNUn
BDZU5hKXom99xKWL9KnP9X0NpjyXFisePcew6JTKAogEfTRi/o6macmtQ9Q2nZPgyWS1MfTB+BAk
GgtooR/MZe/ncqd39rpziHL2OvzZQ+G+EjRQFqw2BBNx6D6M9cRU1CtNwHpMMuYHWo6ePRVMMFJ5
ckzlhjIyY0XmH1EmEhnSIB2KXeUdghM9Z3p6OvYO1UQ90+Aefk6Gd4/QJFMM3QrB9Z0Sptu+HZmj
dcBG+kjc24a65aanrQbGnXWrwWfPljXitL3TaMeSyXsVOs+uS1GyDqtjZUq0T9S1I3rZczOOyOPS
QpanxuOk1wf3Svcoa3eOcwP7Ttw8Jr1TbmqRHFS8UjB24i3sxXitooUbo5oYkcb6VGutWdUozKn8
Qgiltu/Ne99/673oxS64xOpi+AAu4c98pBmwNySmC6rvJQwc9JehI1GwDcmlYujTQ+PVcDjnwuCU
ls4bxsW7kavHaJLHUK+p13v3fdrP9IpsmoCgL6qWa9R26sRCy9Y4r1rZ78jg8MvnzkWtWzr+U0r8
ATZQTKU+fgAWIlAEUf5H8E+UJPKXUVSfXN3AcBFPM0IVuZ4U9K/MoWD9nNLD5Iz1pH3s/NohK7Sg
FdXqrOKcmlu1gnNN3uKM4gutgcXYeX6Cf+rMENykCXlM1ZhQTwzqZTbhWO8gUyerLjTzlcbkfgtZ
us3nPUDSC7gCbqZjcaO1lMAV4GQNqXvLKFHkmvIaa4FPQKgnlKKP1JFvNXkT+2W6cVt3VqKZoOEA
+yPtzWeSNuPcfk1UFbMuK3W+rY8+i4d5hQFhPmgeZoQAw8ZYg7fVUeckQGTmoyqTZTTeIPKh3ZxR
2tPavZac0obkoVDNNzR2X6MOpUOGsnGOb5keq6FjQgvpa0Q1qv8A/+IieGy9BmZrJA+RY+Ljo4Rs
46f3RpQloyY1ONjVk8h6vrBpjEgIEK5KZK6aPnYfHSChMe5f0FMXp8DRFAo4arr0WEjYeXus6JOt
a7PgTwnYHcTNs+J58slNsvnE6OO7NJtVCUt0R0TShryDaJN0AnWbC5rSjx4HTWVZZGgvwqfNlw+l
SXuFeAG7yjf+rrTM9jVVYlCtIalkVp8/Ver4DDVTmemxdagjH1ZLkH+abfGO9TNYdY76iKwCs1q1
Ubm/zXSjm5eBsgFYF7DgVOEI892U5SrL6m9j029hIioIHmEd1r3JBYEVo0/8o402kRi49hSbF6/l
LYOYxqvZIo8oS/tJjAiSipzavEdLfaaJ8linIxENvkZxb3LWwHlBJ0Sn0Urqgxtop5yET5bIQHlk
R3SWEphnnziyJEFRlxia3LQauANRcpeWwOjnyOhoCPrGkcoQ/BlJQa1NP2iT7G2mW51Nb5FkIxeN
uGhXgdO+GrLX4admYO4MQu4iVhjYPvNz2tevPRXgHbJtJD+m5s0kWpI1eJjgohYUr6CT42ManFcF
eVxOkPG+w9NG5B7VawBPK08TFRxgvAaBoIWR0B8xCrdeJCz68M0V92n1OiVabUszpNQyKHvUorCc
mnXXZQ8aXfKZCph0HiryRW+Goz6Ki6J3h7CsFlEwbPXIeHX4WteZEr+hfQ2PRhbvRS0InEuRzxWw
R2UKEwUL0QZDwElRt17UnAzm6rqg8NoIXBppLN5S5Y0soI1giaAB8hJCe+hULsgxmlT+nOG+e+ez
cqTUwwjglh2qIxqVBkqsU4R20TKeEIlT39b8U4NuHH4pDWpRFKgqTSo4XYIlpJs4PIZ8U0T+ibbI
I3i4eiqAPMzsHhVQwHdFG/vcIJzQjHg4Zi0po63Q0UVTKQY2VK99T78jJv1GNciKqS6qD1XPxctk
UyHlrlUuM6DapvhmJipTFCIkUaGjnMASvKbu8ipd52ImmF/TfvzejdadLxC6KqAmWR5Q+CcpFwkj
eACEkj20CvzRhTUeYcArUJqwB2DSo1DRlyu3yfd+ZAnEHow8QWDC48sVnGuaEixwfLMCJfplPk5U
Ubq4GKcDsAvGt1ilgs3a+jmRFlYftXjRKC6g3xjTZW+Rgq4aN0PYVFvDUc7jqN7ZZvm916xjqNEy
dSzVXuVOS7p35D+2wxDdhGO5b0BB1okdTeaHdtVErb+3QC3Pu4rSo4M09BwOCMVCz6ZbFhEZbETV
RAHpV1Lo+pMtphTpbtBAaLPSqDokH1gKkEuQSar1xUlzkNhCtOCyDJW4WkL5d6j3AWsmPUqXQC+j
B+a/wcJGzrkI3eop7TUbxzaTpQwH57IurBW2O2BLo0fPNXvg1hocioiZY+o3+o7lDnNJCEqeQc6p
bR+0UTtnSvucVuPWTwn0msoOSYiuy4aixswWwM520PNnygPMVlt3MQAx2LSi0Y8+yUG08eWdMMVJ
iUBNkUH6aVGbgbcJXRSnGBdEduGqjpbSJOTexocDp+WYdIRm+DROeu+liMlXMYbqWxx390XE5H5w
3O+l3Z5Fx7AhFOd9yLTseHLtxn0qSDvRdYLoRUXrP3TWpCDl624cQI17QDwGvThqxLgzyPvpNpR+
c+kK9Si0wVvQF+JOGlAQ6qviREnWOgSUOOZ1Y7R7ugqPEHEUCiIeWlWredbbfAOAOz6LRIanJqK+
nSrKc5Jo2YYpyiYCm7mnUItMLSCvLx6L6AZR2yVy9PZCr6+9sazGWISjDZinzFbE6OgHgt8xunXf
i8Jp10bp4O1nuMQS+hbplnpUEr9jaqUhzdeHC6ZOal4uBm4qX7PIMV6Zfrj02DTJklNnnplH9k0n
8WkMEDvbyrRXcgqpydX3sqYl60qmCWgyu3VA6iPWoguRI5R5IqootSOGs6c6ya7AIRiPQX7AxXTj
Imw5MCmiXmur5kszqt8Y7FMYoe2h1OuF5Tj2remnDpbhtCTQR8ipixzA7wovVlwYD1GNkHnoKhQJ
XOmpAo2mtJvnJtfjh1YwBUr18IXoGEqfcZwdSUaMwFcCZNWDEgI6jIWLik2mLBVECX0MdiwIyksw
ohlxUz06khLQ7kbOzDYKLoWwzVMbjsml0L2Rsku/8YI8udTTpjbUwxWkY39ujRqDnIEpnvkcTozp
qZ0o9UEJqvpg0l7k3jg9F0z9MktPtmNvxHs0wzEr34jgh8jSMRDVrAEGbxsQvLLP08zaO3oORuD6
4/VBLxyY4WTudUVnHDRv8HZT0FHfJTRSBbU4YQgN9k+isHadfrRQmuBOph5KgrsFE8wNUH7hTlHo
phgJ/akmgUsRPnauo2+HoMnWQT0CPuZWToXCa84qIe9YWhOaCuSOnGV29uveOseqbZ7tdngFsSe2
eXwXYFF0lOSjsor+k3L5THeD7FF4aJDpjcLO1sNzxxJ6R8jMiD0WH0KBWfjGUtIbVrbfvAJ2qDnq
+qoKE04Wrz8DRX8DOOo+S74JpcGHi2GI+qL9Eoz3QGLqU9DoL/h+xEat5AYeZr67pp0zTnon1yy5
MkFU0Oie//rLf/7zv9/7//I/J6IMVNvsl6xJL3mIMPu3X51ffym+tm4/fvvVdhydCgZLCNc1YWKq
qsHr72+3Icnxv/2q/YfBnWEIlKbdwCG157kdyM1o6dRx6xBIhC9uPTMsuMqj6PA/f7Cp/tsnGxqf
D4FVNzTNVad/2R8+2fEH+jMa0wBRICWykTcx8o0722wX1HU8tKDUbN1YePtq4GY46tHGiVCBeggF
Y9HCsJjQsXF3o4x592ZlqOUtFE0pfRMaHkcrCZ41g2wvcsAfEthuMxYb+UOShv6JqRLoLmhREexP
oG3FuhPFGXAo1AzSL5bdtGysOOvWHqG/ZIZb+ROj5ToPwvwOX6V1W7vWxpQrrjdW2oAvqRyT0VN7
qrXLaGasvCpmkRGhpHdglx3/569O0//61QlVRyZkqMJ1iGY33D9/dVpUB12k5sUmxG81T5wGizM4
uEn8u8xHWW8qVrn0IUg0NM1OPfiSqGPOK434hSr/X84gbfq0P51CwmY1YnE/Y00C69n6878mVFnO
5A15wNBm6ObqdPG4U+kbP1YeI4Yo5lukTSpjPIKVT8BORXzFTFIQJEA+RFNzyqqO1XlOaGPZ2Ec4
vCzdCrV60OrG+/rX/uefTvjqegG858UAkz6o//L0n8fwXSIu/l7/93TY77v9889POerHuy7e6rc/
PVlmSAOGm+ZTDrefVZPU/7rgpj3/ry/+8nl9l/uh+Pzt13cUJfX0bn6YZ7/+eGm6QnVV/OHkmN7/
x4unt5TjbvOKSv/bvx3x+VbVv/2Kg8H9h+WaXF0GydWObf76S/c5vaK5/zAdhHCuq2vXzRlY14Db
g/YPenhclrZpC93Qpz92lTfTS4b2D1gTjuUatkW1Xpjur//6tX/cZ76+57+/79AN+NNpY1jCQInH
/ywb5L+qOn85bWqrghCmTO26BG9+RdOx9+9qWebHinbp8frTzweC6TGO/WGr6elBP7vu0JKWjdIp
DxZ/d/jPdyMWyTHSr/fw0sTf10qN6tyQBycIaUjWLaVJyJoEyOTkCU4vfG27vnx9XsbOsOsI/qOd
0KC8sBwXWyYE6ukN9Cgv08X1x6STsAJMUHZbl5cLEcv066O+DhwHuYGAoG8y7vT4LUiPoqLNrOf3
pyWu2YOVOj9eRSb741WtJVXn+urPnf/u2OurP3d2pre6xlQVGUABZZAwhli0z/0RCoKpjzQ0LdRw
JwVF/JHqFSoCnsEsEafr9utTTYHocD3iLy84fR8dAWJiUAleeme0Tt0gsVl7TE2iJhyekbx7S9Kg
3TXEluHZGvQDxLHwjta7cUbjiBR52n7dTZOeu74e5fz7bpHr/vHdrrtN78adO7xzO4TulGdB12Et
2ctEs4hJLl6uzyCCIXCeHn4+vf708+G6y8+n1+PLUb78Zft1jzRRk31vDXVf3KaCuWDjUwieHoip
6lbeBCw3sE0fW1w4LE9lixP3uqFSnFOlWgEpMdMr123XA68/iQwrKynrFMKno68PXwcnWpUdiZzq
UFdiaPaPsW34R4la6FgmI7gvGFvXZz+3W82I2OH63KKJWo2p2F53+blf+vubXHfriXo1vbD6+93q
cdz84Yb1NzMQTah/ngoY3Jg07is4XYVmqo7r/mUqkLS6YfcwNb5jDn5w3CGd1k7uE57C5yIyjO9O
tC0D1fikuE8TDS3X48CIvlCJ0z5ZeKvxs9XNpswy83w9ukj8r6PldLQi/3B0pVvmTaW6livnkUKV
OxX1mxhk+m4NxrNaqeb9mHbuWg1EsjFzT97/aQfFzMz7Ms1PdopbNI7t9F4JZLlTnMH4euo4Ir0N
BJCL6UW3y7L73tKe1cyujtdNAS7hRS0q4pSmPVCh/dvhODK+Dte0ji4nwT2YkRKEzBQKoZglWJim
5lIBftYXvolCjJ8C5tFfr/51v+mIr1en/XrDTh+aVnnQM609SMh3VV6YZOHElXcqdN07paH12llD
sL1uaivKFzMdX9ES/woKoGm/nzsrqvx6l+umIQ+U09f79aPzSrMY4uv0nlZONGsTBZldrsgLXowW
jZBKJeXWaLBx69PD9afrg9Jk0Z7uyI9t16fXF67bfj79vx5WWaiaEQj++LT/72f83Uf+/AyvxyaT
1qd4uidSzyo3/aQaxI7B8toqw2fSGpEZDZ5pk9XkFYjwESTQaQ0QVZSYIE2iqBdqXcUnvXagchNy
+IRPxF3BXGpW16f0JXt80h4y5elVbwA7mhVPfzkosuWPg3SrNJ4A2TVNiKjSNKKTaEgC7Rq8eNiY
sG1IyEdmqhc3FB7MO29ABaUnnr7uKt+6C5si2deACGcIrsy76y4pvWS+q/KGLO2PxCzDBTBe/xhN
D9efrg9M7hvgGhPMJQv+sP364nVb7o3+8ffdCCGHEf3z+J+HKd3Q7D0VveGfP4Y0zkfuaHzLWdDj
adL6o0r/iKpa1Syv22ge9Ud0d+i/r88zFT6l1cNgKpmEv4o05NdXAjT5aC/Xo+cTeg4R+1yAcl3Q
ZtGf27S5sIz0Pt1J5Je4zRtRieUc0cuPgwDQ0SS1HcASpfiGZ3pchu3YIBMo6AwrY5BdPF+7lWWq
7AKVZ9eHSg+wdTr6v/a7bnTYr8xbBVCunn7tl9FI+trvuofSjjZ9kFh8vd/XZ1zfq57ey25D69Cb
pEX3Gt7C6UGzEPhbCskXMmojVPLTRg+xDhN96zBIE/tPmynm3q/tnVr75vlrWwf/ldXpUMz/sLGi
1TMbibBb/2Hj72/280Mtob/nld0vQ6qliDqBNEwVk+tDoxYbW5r+8ed2GJXpwo9B3lz3SL12uFDR
U3fT4U5bZLhfpjeZDvUHxjIMesOltQ2BmggDrBN0N6mvWu80x15tGQUPWGJzugB9Snq66t7Y+iSv
sQBlpgrlFS2Dc0njdMFqbTi0vTCP5mRR14vAfaPB97WrhfAEOmPTXfLAy3aVaMGQ0WV8nD7u+mZ1
1399XDZ9XJSYPz6uTNDo/f5xzV8+LsjUPQkYIW5G06sPmRN/Xn/tr180RF+LdV2hZ/Ovb8zufWMO
UCljPNDJMTaU0dqmavZ12M+v0fWMBUEj3vH6BTLYxYeogVLiL0187SBpDo4Q2UqjQQBSoYsPqkNU
xNeP1+fZtPH6ExORntIjNoU/7P618fpGOXUu1MHpYMHpcpIFhmv+YW5FszOtqnIbdS1/NDzZ6iqK
aGEj3OR1v23HU+whzaJ6XZFnQ2RRlMUlNIbr4dPuqmvfqoO5UP3gG4nB3Vtbe2+ki3VvPT8oBlum
l3ziz68/qIBRbtoOyEHfwfaIYlk9RmpdLnq1yC+q2cEirPtkXyTduNcrJ0Jw7JuXpLdwo1D6fTJs
laZOlGcfLRYGpa/tyYdPXpHadO+Ykv4faee55Laxre0rQhVy+DuJMyQnSKNg+Q9KtvZGzhlXf55e
HA0obm/7O9+pcsEdVi9gRBJAd78BgZk4bL8UDoZpCZvwp5zt4OaHJSzecmZW+5ZT9/AsKfTYu9ft
ZNT/WPsKGyOUtJR2cfax183n2Q7Do7jXN/pUPyv9R+mTptlnwQO/KTYWg5/+9hqzsGtt4YVga/vH
RIHPFwZOO4gQdhBaG+FxhOjX39kKZJEz0MLHrSOxreV3TOMRq7eM845IdWCk9DZCN0zrERUFfq0o
o7xUEWZXF6U0wqWdJ/vygl3edNm7jZDeVcXFObP5Rksm7ZWtuV02+NA/mMHkXWJ+NAaQAmryI7X1
l5rq2yLfx7XQjnZ+zt1kWX6rmWR8cLq6+zDrWvbC/GFSq8DSDH8v/4sWRg2yUqwOoxr1S55wrtlp
xKErbN3+3tV0+3Pu1096osd/LE2U4MZRFM+RtraPuiKajZi2/GGb2m2Ac8BveESkO1qG+wQ00eeF
rSkJkJF4HOTPbIexGu2BY0dVsEaU04IXlo/4CffB4j26duU98nqK5VrRX7eqaWtPkuAtYuIyEdlK
61sZIB2W78Ixtio9PFiM9WLW29HxhbvCuvrLsBTxi8fWzU6HOIzGNVVpk16m5z9sj92QrQk9B+/g
Lt5hnOf4RaLk4HgN4h+1MYP1I8eWPEUzEWTr8rTl3s53kaTEW415Nubz7zkwEvYO6JYcmAoWt8i5
ovqkPiL5GPmI0LfBV1BqLZg09cHLZ/3zY46dFH6e1LzsN/lObF+Dnx/xLxn/M8fFl+cv80iKXzIP
hnt25osc//mV5FpsyGnYe7J8DVYuVL6tIYyLEONSbu9bE78fjDsKrB3m9zCnLLCESHGLlDioZ+EL
8qDmXcnDDj3gn+nW2G/2xRj/uTWh8uE9tSYoxQhkJa+t52etSis4Xch2VkkuYdtZ0zV1EE0IQ0QV
zPr3bMYYbzuFnDXOsrOzDixMPSXAGk9RvWnhFrOCCnaG8PHtSt7/zlN2s43f/sZT/eLvk8tK+rXZ
qzNtF/7+951dzy9/o7TbQfFjdXC+CQbMHABgayjqvi4pe59WHde70IvH15YX+8dywc+3TlAoRunj
j3IZmmMBCPe1KTVWU3XTvD71kggkMooZauSWKI7JO63tKZHUgPr7+zGZf5en7ATlfFfr1hd5Judo
aWY3lw9uVEyzY1y0zc6ujS8yTEKkHVEb0JT9s8Oz+jOwV7CZfN3QHNMfigHdiklVF8e20IHQxsf3
MFky6bRWf7A8y7hZ2uzemwuz+SNyqr092yYAIn3Bp04dMthxjgkSz7PBRqDlVnlHFvZ6cQWBpMpn
cKPnmnu082UMxnxf4o/yVCPW81S3wU3MHtOxVTX250YTzfc1ui86gJez1G2X/dord0GvxE+YCRWx
vz6dGnPP0dkAfZVc9lStxzQr/gx8hMFdt+XtLTKz+F7q2Vx0HwL4Yh/yokNxyEOkQqpycAcAFAvo
OMxy0I4rdAtCNLuZ2kcge+PypdMM3hsaeLsNbukHdLatr06mX8OgZRc5iQI2WLvvTq5Z6J4U2b0W
YIG+GJ399WKQ3+CQrQYBzAyeJ57OfDoF5uEQbEB7QkoADYudpHwAyLGBjOkM41Y+Ng0da3xq5rcw
3lT2stKlPh19sYvDvA5q7az/3pb+BKyiYE40Keqr1GHFnvXWWIE9nB66wTI2D5oRVg9TG5k7o3G1
jw3sPChKofujyr/i4lD9acxadd0yDX3ZQs2miF4l1F/16QC8hoWRt0f50iVoGfsxwsiLD6op1s3P
DnCMgxfqVJ3e+iy9nW07V0YQWXilNvVhUNVVVf9+bDMry48UzOzr5ITOMdc9lBLbcnypDLDAtWWx
rqpN4JRHsOYR7MvP66jkYlrN+WFZ/5ZVI+wmX9nasn6T0XnpD5ejsWErb5mko6BUGNWnztERYvWj
5HZETOjzVoWFZ52qa+FhaqH7573dr9WtV4JlrNt+6uYOty8oCo96EyZHIFUz8NU2/lrYLqbao/tD
T8ZjWY36b42tDL9sqAp1oCdHH3kZWAPIaapQLc6/GiG/aR0bmlc9zALkhXl3xkhvlxeR/e80De4B
v/bfl9ZnY3ty9I9+BW66y5mZVANcxxIN0rvZ186HV2W9q7LJ/ndbu/fLoPXfDct7bRVeIsxyvXvy
Y2BoALZ7wFsYCq6pVuKLnbGQGbYTc3J+mpPLq7bdVN//KmKMHz2MuwAus0fuY4o+zfnyrYVfdFuZ
LnKyeMS8GF4JBOCXCHZNffy0+ASwHDCXr709emgmYDtyYDIdHkwt1g5SBQems7zCl/UmbZBUiOIA
XGoix1NZwkyjVhB6JghVOL2gH+k9O6Vufa614WVeKv9ZXjpVn9Tk9bSL+rOa6uuMwHuWvv8c1wxZ
AywJeE9/U0+x0h1m219+Bb6Jerpvzgg4ql/BVt16XdW7VSU4jQcfXStZtcQBC09TBV5IfRgfVpFG
O6miud3fTlkT7QTasFW3XgnuwpEzq+D/1VhjiHCvkd+khqn9fWSv7TFHf+KYFhp+JlKXg2PHd4Xn
uQ8Db7YAwVWMdLTO4N+HbvQljPFbLlg6vE/U3sAy2A/TuNqv7DRmz46Chkq7l0Z4AOg5YWrRX4WN
ZYlYdTlnz34ECWwLwzOlvZ/lifdL2CmbGg4L8+2kaTPcdnFZPZl5i9X3hOcp7utMYTP0pe5d0LpX
c9swd5HGALEF/JBepGkotPmlr0uk/9SwilcGHjWjVtwbpQlhXXW7CRgNI4pRu2lNVCSL1NzjNme/
+CtEW1MtNg+hf6fxU/vtryL0P5BMaZDT17qPuID2j+3SPtVz23+UJtbAltsaOTL2ABw9v1YSqrw4
Wv91QNq4n+CZ4Dvhlsudr5ak0zq30OFNkPlUi9A+uL2PyfQjVhVpyafujxBpKJ65NLWLk9wa47Dc
SVVGa8Ak2STH1qjWRxmdJ+X8CEb6pVPzFqYTzGpQD/mth2h8f9bmqElOUlbRfW0Uf8ZqViNNpsxg
pP4+7NQ24Vx7V1taeLW6vOsOIa/OWqXZrxBuzGdWCx6auWX5UjVFhf7nrE0jCBXk6C7iazbsJV46
TRwHNB1R5rRwihb3Q3Aqsdo3kkOAlg/Q824vtVPIonaPpI5guaJQtuyxb0OkVNlQeNeCcdqS3fz9
ZgmbtL9sm6q9UqwUWdVDlchFjF76z2ATSRskuV7a1U3cYfTklmhIXCWZCeepHQxcevU9N+5432P3
eDrMhfNW2tqQQdP3gzpctG1V6ZU4XKuwBajhvyxrCdfAQkd2CSwet8gThfuudGe0/qWoz89xWYR3
SYMWzTxn6x4IKFaSUpRGOUSqOzMnqNdSPDW6xSuqZ+CZxjDh7VztAMQpBh9St+BtQV/y0JBjqo82
msNa1Fx9WXnTugf+iLWsDTFQ1x98HD2RfTVQray+54gB7sJ+2c/F5L+ua/vcmaiY1ksXHp0pvGVb
FTOFeFkB3Bc4PibDTeK6X+px8JH2hqPFD6vGfxHlm6it94lr6PdWPF7FRrbs4rGe7kzkYTFJwTNc
i5c7j6k1gDuvhIUxWjAvrBzYYj4HN8mXOLB1dXN7XoPmIdAN/oi6/YFvrYYg0fLVt0yIGl71Z46C
cbcqiTObzcw+HV46FJ24iTyzgvdlBlV93fruzYx8os9GEU5J12nJ6zg8bm1pn5GjMcDL8IuargGj
f8QA7cM6u0B6BvOhxUb2Tquzg+ZCF8pZr0Z9F0nNJn2yW2QzWJlR1EGWxcIShfGCV3K02+FZOMP3
SOs1tEt4cNooVVcWLIWy8NHh9x+mznrQu/WqKdrr5LvLPsg1MbddPTPZG6wHM2ix7Zs6XoQDlHPD
vD5OuvvJzSIc49xWWbcwEYFjyHpk8j1cE7Cg1ZzcOXV0n/TxI9v2d2aFtLGR5MM+wq0eDDIwhdti
KhSFqx1wnuAbgSB6DBX5Tsvg4Ndt4SO31u/tRvt32EwGAvNon0d4wPUpCs06S1mTB8O3cl6RU6+v
sN/J7kPNelmh8bsjxqE2GkRR735xLO2PuEckwcu+pixds5lr/ZlZyd4KSoe7GCKr+Fze6FPyLz2s
f4uwQ7gG/oruu7EOV2PufvAgzqNqigdEMz/GC6L8egxNsEAsip239MV0V2wItN/tkHcY6HSgm3ge
WVrwyiMXuhJ2RXfV/GEtwReHCFOOulrI5k7waDSd96XSu/sFh0+o9jgCskzeoXAGII5zkhgUavXF
xNfvoYvbLyYYNi/W6g/omaBruFjGLk299DoydMCOVo0G6eRgJoxFCGo22AU6MX5vEJAjvYnvcl+f
EFbJEXAYfvT6d9tpwDMX2sNShekOMOX92IOWtT1/Nzq6fdANBNsa/NpT915vWjBLXfo7m2f3bbDa
HPDt6LoQdUtk4Lm7Wz4iEvD62V8YUREfV2Sf4SNkiC7rGPwBZ3VgyflFcetVdrqLuwQsRu2DnMzg
gS/jkN+W9XAT6BD30zRGInZFzMpUIv/PDbvQO72CS7k2gOnQsXgonY4FxDHdIa3l76YepePM0h7h
6hmPoL9tU3/WQCUfBxOFNdS9/V2vs+qGy1qAn/J4DM10+DDbrIQ2aGv2OHADW0ZRDWxL8BTG/gd0
RY5O3M/7wSsfm2YGvGih5qVcW/hzQJT7LZIeQTQ+lut6HXfRvRdhrOwkLPPoSN/srMz7XU9R4zUr
47M2IpLSZDB+3NVEuEiZHo3DBLuHvZ7ROMQrwu/j58DNLbgaRn2TR6wK9Qit240DQ2KdF0izY/bA
lvJvBko1A4DGj17xuOLaw0ulkz5UOGbchgih4vXeHssZCFuJulPSGvcNX7fracn1R4/ppGP3Hxsc
uB48o1kAYo9AHkzg3H7IHTWAOeXr8XII+gkN66UxdM6Zdvd+ERx5LHK9Cd8Pb8YwyouPQK6To5S0
Pq0QxVF1bcTDEdOGe7csvznWvPx78I9+AdsmAlmH6jsqdQhtB99Sp7WwUG+mp7SIxg9F4v1hqvYA
kseNxyrBIUDn/bNfKzBgF3wDc10z3CzvJQz2sAN34luFXvU9IEn3VrIGTrcPZsf5hAaqc0BCMriW
0Q0T9yvXgLlh+W31nMZg86XDtBb4S6jQgGBrylczsz7oHUpKXmk6aFw47b6e0yk/FaW+AKqFwE/P
X3b/Vcxl4EUKo8CEzkLAagrR715r07gxSmO+WcdsZGLDAYWn4dlOiuBan5fu1tGgEvHMojFuIA5Z
ddvcnRrNEb2GJHOOPMi4ya6T/mgMefbFcupPcLWXZ3Ow0y8WZFnc3tcPuqphnXDd8K/26gxt+uVa
2szOsV+nBEcv1eYbTXNv+Mwto6B4xr0ecfg4SX6PbfR1WQaaH70UWTVust9BQfa7vswe0agw03Vn
hjDI5ICV6QAw6r3ee/PVj36t20M8eNpRDos+a0fo0ND2Sn4rAZPbQzQ49kFKuZWwKfo1mtGm2RrC
FCbuKVQCvDmjLqNMq39hxT69ryq2zfrcBzoS9/1xDC3erJt0+JbOTrWb+9Iy7ywrda+cpUMVDeEK
FhO8Q+WlrKXn/VsJNvNtgLowdyk0rgxN604HU1Uv2oJy6Q9I7rcd/wi64xzgQoO2ZmvwYPgRPC5L
AUEyPK3lgOR6cTCT8rpKHDQFjdnbywFbgLdS815KplHj+tCTBkiNtL06hDUT8CsYFuhbj/qw159Y
yABEwPt8dejXiEWeJoQP3fYPp45qtqpD2HBjvJIiUAToSb4RsVbAv1qorck/YU4v34LBIDoeSri6
bhggl03vV8yprg+JFiDye1tH2n2axSxCcyp24iwNSkrJK4rGrXxpuvvKKqc7BNzctZ9vmhaj+cIw
sDvDOUaDj258/PsXdBMY5C9wWMSggeRapucbjqfbjq/Au2cv6JU1Gkjm+jHqi8undQGR0C2Te9wO
Vu26x9Qrztu6zrxOHT3Yb2FSktizNj9h5eC/5TyLkzP+H3OiF8ytTZLK1eaYWDUAyf9/r5GVvOsE
IcEXrXBylsIatI9xhH6trLB6aRZkqe0oeZUm3n3yG/09Ioyn393CHZbwUxRBTUn5elUNkJeraMJS
SErxX7SpOHjc+NYMaLI7cwbPyp9W4yAHw5nXB1atb86akLY8VMmCq6g0ng05K2ZTfTYQMy3j0Eee
y4LGCPn2TtNm75B4sJAmfWFytnTwG7zEPsKXto9l3TF/kMZI9Zio3AK1dJO7LWYbIqWEqQX2Rv9e
x2H+m0xnp5QBF1nkbNL2V6eUk0tv1vBKOpUrtNhi1Q+ZVr8d4hquttsyZbai83YJwyFdvXGqYKnb
iUFdIrc0jhmhHqbrd6b0bqmhrCJnsuXdhpzydk7j34xeBan7/XLOclwO3y5DSg3L8XuorWeXt6W5
uETpOEu9pQpM79s6xsbddpmn80qINALHH6+CFMkHy0SdaDu4E6z7yQ0ftiYpRewdnoWhwWbcTor4
bPw6/iJOxv6vc14k2aravOBl+X/IN2nx25+xJX2/RquaP/39PRZ2z3/cYz2WArFC1kGR2555gR1v
MZaxdNPGlxoNJNy/1E3AqwCfjPWTlIDm1k92DuZwmufri/ZUdaJOYR2YJd1u8dIuI+dcL3BPHHZS
29oldo4CY48hw17ajchLISKrlEPb5nvLLR4vUvaWtV7PGD3dyM0U1eIQE61QKXfzJJC2ClFBxLnf
63B/3OPN2R34rHiR5KznvDj7FjPCfzUos7+mXYH2zwrrPtfy5cXyQB6UulqHX3+DQO7+KGZuMFuo
Y7lvocMCRMzUy4DdMnNiUS2bhvIu5f3rpUucvYU0ylFqjVnZL9yxO8zWErwzVITFDO+l691+h5RI
DKawZwFPM+fh0SrK3WmYtKlUoWa8pZKOLVUBCVW76h1sBOahyq+D+xkB8kM/Z5DoARuXd4PZv9Wl
pwt0VNG3oAgvosOwd/U5QL620UBenpcRZ1of3lbrm1kv7rqm7Z7D5X4wYWvirTUB4HHvAcdZT0Hp
zbwtqwCa4iKzn6QiByc2ZdzWLC0/00nzKYGlIqP1lHML+tm8JdDNCdWNEiu/91OlnlYfI6fwj2b1
eYMwtGFfvWjep4uWYfy0QSEQapAYgSgIjkFafuZhOuo8ABvJr34GnjAVP1Of1WJ2xm2Ft+jfTnvC
QPwcJxfhr1oEEgnxtrRf2oNd83YupVhVpbR1TJPXHpbaeSx8l+WI9wHSflHdMknHlm7rkGFSHV23
vs0aF3HM2rXzu20IaKO+hiuqDdj3vl9cBeeI2FOf4yEDHrKS8N4NAe9HYGioTC1xdeeO6PeaVaAQ
9gq7as5hzuJfXFVMEHAlrhUCdjsgzqO8L1V34fHUlzFb9ymFZIPsX92l2CGdxZydR8ZIDALnHRLo
YHl3W7aB38lptARKB14lMMUqU7+Z7DQ+6LaFlg3c4Pgg9VqVpNoxv31422oKDKRODXhbiMP6zDUK
m/kYRkK3jj9X16uZLPFBdc9u9rMb/Yy3bgvpA7KHb6NzTGjXq9jrvcdUHbY8usZPTAIlj/SaOpc3
+HCpueU4q8YKYL0o2y4UYq/rzgmvDKxRb1DlhIUzIkx7TLXcQ61FkXak31L9mdBwpD9HoU3z0OSx
x8WvbpBUtq8qDXebUz1EY+zoq4OU5LDFAMfbK3UclvorFNx9zCfTwfFeTNZcWYkOkKOlyQmm5LYe
Gv9WqtIRRjfpNPcfQ9f2P86F3d1FVaar5eu3QVaf3bZGoz3LGNw8fXQB8uVa0xyEEUe0qgatsR5P
5wyD5UFDhPBKqq3Nkhlmun/abeM+TobX7HlcPkgtGHX30UCr53GrYq+Hfldcz7fSgduohXIcHohL
lteHIlqRsK5aZnFSbxNsNvX2uAzKp0tVpPksQkZIT86nWWP9TNDWuGWZM0ikkBTKCuhy+CJxW8Zt
xNa2hdhyRVtdSghnVoetbfGj66geP1hdZTy5+Th9huP2o1gzExooNfSKmT3nSElIlXU8FDia0T2c
YrPKZ+UYAnI0WP80UXUuZ6rwWhzXV/xW1/aYqCruy9l0cJr9OBjjRtuPgavfnZ7zfd98w/RnRfb+
fYp1Voy7FLtlI/y6sscT3MlbwcXAsYlG5MzUNE+6vRCDIIgdGU7ktnFIVxb1cagurtcuNg9R4zGj
kR6pn0qANN4aT/3SlauRth8iiK4SbWNOMYGfm7tmRKzWLmr0VtGcYpnZDAHfJIgw+QWKfPaKvILT
IFipOrqMJS8F3t1LVTqqMGP9oPefZdSYxZjWzsVB+qRJkiNgHvDc/5lIknuRi82eyisdY7HmEIWX
Yp8UY/3SYgrpY0LfKmCAHEKFE9ja/BGR67Ll9nHRIVUZsQVftBkKWJAEzWe/qp7jWBvRC2pDA5Wd
ZnyKQte/riduOSyo4tIojaGuf9LbsFHqCvxmF10fn/y2nx7j7PWsSdrDyMLgJa0xYVOpZbx0TGpU
kJpv6aVNek8Z3s8hHew8V7uoMlm5DzvtsRnT9NAn7ByoWq9WtqW0Hcqp+pTroXa/NW1hzLf9mxib
6uu/Gv+efBtwkUQlr3TzLbmGSfjV308EPMVOP6Me62o71IXkCh06YDvUuSCOQaYt1qBtWPbLJpSy
P2iINrA14oxHtg+nY6cOwcTq79WprnvjYZp/k8pF2F+1xXHWwZfqEHMwJ1QVZMgp3+h201Hq5biM
h1b7TSpb85bvok2LfibdQqR06hgnG90PUIrssqhJ4GlypjnVsXKK9OFUlZ4pKlifORXHor3DIRzj
vveJ41n3aVCVlUfNxQHvVJVJ28V8DY+99m7B3ZA1z19mphdV5HZ3f/9RGpb6rH79LE304Hhj9wzL
tGC2/3qjHKfBrcJlWg6JeiPLlQiLgWlimcT7qsjNfeaaJlooNG+H9L26LA2CO9JzET10q4PUmBpt
2DFFCaqjnGeChJ6KW9JOBpxFSfE0drsIfXmEWRKdLuZsiARvYZdnuIzcws8uToZ7GWIabVcge8ir
K66U+lochrVhYooCrAexyXuMJm/eGbndYEc3q36kWFHAV11lpc84CarIQB8+uF73qVREz1wdcAhW
AnEWZIglCcAPxYve7aV/a5SqnaRmtwcZyC6aipwwhZpY24XSY89Jf60HWYPsEBoKV7ZlVay3SVma
Tb33bkv0SHANrQmQxh7vr8NlfVSN0s2EgchT/6lc9yV63qwmn8bbmPV1sT1jjV4gCJQaw7xDVBHQ
2jJ+qRG/5x9k1LpHJ0WoLK/LQ9UBSgE/9HDqHJYaGW29z+7c3E6e+NGhJLcgZ3xrq4S2agSe6hpI
i7TufV/1XyRQDgv+aTpLg4bklyYZwI2CLOpMaFS//P0vww5g/F/8MgB8wLyHxI9JOV/UX38ZS1eM
lZFBRoEe6+6EvCiHjZl4QWhMg1K71T3rT2kXUqNwJqMQpXqUnf4L13LjVf5V+jBQg7eYDC+B23F2
/9yatmGtnv/htHG4swFt4WzMRLmfzfAhd4YPaNxAkDRVRx51NW9iCkgljehMhdCFpg/R1KT+Lisx
dvXsga0fFT0WPCX5whKj8qyJ8zO1dGzJ5HxyQIoXmAUKtNB9cWj+ONhJzDqgetXN0SbHaTGJH5xJ
iZVjtA3QgzY5SMgpeqtL6TKFvL7WbHbWVz26NA9om2OCQp6/TAHMKHQQHwOZjVLv3WwHy6dp9fsn
z0B1TJDA7LIXt50/+veCE/41bIpbfupDua+R8n0AqlY6jzybnmBkjQq5RnW0tXiHjTMijCF2UMiG
Nd9Yf3ka42x4HVMTRxtYzFfSHi+Nfj0ZEzhKcAZfQBbcMBtrvs2gonYyHAWf5lvssyeuhodVBIGI
38yVtNcuQnX6qH1LGxsFcWaOFxB1AatLmyDWpbq1TRG+xWqUhmzbG1VN4uyVRfoJjkOWYnUEAg3e
Y4LcAxgD9xZvljy4k0Y5oP1tPaByDeybuO3QqrfjrSolE/knzPTY4906Sll7yyavw8NBGUzo4YJo
fKzFh1NxSMz4IHUzwkZKStuhzICIofGytQRm+msC6RpVwqKOEGaU+tlpsq0V1ty1qYSODCPNb7Vl
PZ+QyvzUtyALg/ShpzV0/yoLguzWY/ZX3Wh+YbC7/nOMVFtmpqeYoOfl/koaZXr7XwOl1wYZaY/j
TRa65bUeet7eTof5C5j0fy1G1T0ZWjR/0SJth4hm/3GJ7OSLMV0Dh5i/rKW3foijnB1NYuwgMB6t
rMESUHU63lDtPYNVWeltF7fbzauHJasKLhGOuw1ix99JFcx9eZ16mb+XapF5FycPlnQ4nZx7t8TI
yTMehXK23lvfTm6YY7vrc2e8RfCueAyYLxXIKby8cW4Xr71eYE2cGoWNm9tmLnFSk2AplSrWQwDq
DvoYJOD3fNKbCTFYYiTfNvg9X1Nkn3Ab13Zg8T00IGv/gLBgZiCKxutX20T/Trs5HB+27lpzMDhA
RvS5cI1g501uOf8hA9+HjFkRoK+1sun8tg8VtvW10ASEICCHRGcnuVpTzCuhD0gTOKcUDkE1zXh/
0xtbCaykd16B+x4ovQVjT8Pe27N4za/byJkev/llhFre2//YAZYqdiTnzd86oKf/wok421fIo1fx
0bfn+CildRj79CZU9axaO4TAclg2ZpW41xjm5eyTqa4mmfX+EUhPeDAemgKBUNbr1EDJYc2VNUHl
/jnw1Ji5TyveDPdhl1ePXj1Wj1KSg15Yyd3cI1960XERXITpwzi12kNYOOfjtzB9aJBRGwEjbNn/
KqfKBM2XTOpytvFb9X9zTe57pu1cw+SjzYg/JHa6ioUP5fXQmT+w5GGtclsVlNLpgGzTwQbUptYx
z5rV6HJbxjyPOi1IXiTD/CK7UnwBGzvQvdYM0wc/R6rcjJYCeULngeVa/ysWjtXdRQQX2736xjrt
qs7S9vmAR1A4rUDUah3vWOATEJGdMHCupQspQiSz+yaKeMP7GS/Vy27WRhgE50jbnwZJ/KrHpJ57
GwC48qA6azwrSq5TaJenh79/s7uQQEIqy3H4z7XhioFmMPWLbSwE95CxzJbomLYp2wr5CBK5KdhW
iey3kmfUYDGlUbrl0KjArboNCRxENVq4obcW844SX6OfeST6ovpfc12edBvXzNlP8RQtC0EF+j4b
nyhlsjQagJ01nOFH2UMWk0OmACNSWkyFr2wxUUC2VrVuXdJ/6jlFSYOdf+/gVu+lMmFpG40xWJxr
dJPc2zFjbV2LfEi6TASO7aC2xcM1BwSq6q6bvTUOcJ/ucEDHRfS9TaJrNURKcpBeGatjZuCP1VmO
i5Rb1R+UeZ+6CtB56XVYDizu/v0XxDD+Y4HDBeNieKYTuGC+zctX/zlBJTnBLw4/jAmXqvtKLaKc
7ufqji2lKsOa0KtqqEyz/5MPdrqFN6rLUV3bffzs5r42yMvIyO15cOqWcHRCUZ9JxxKjIShnp+xB
7Jl3fpt5QM29uxTM3NcVPN0OJkZ1X09hjOFr9Ch86SFEQzieguDJtdP1sa1YXhU6tBqZW9H3BtIW
Vm9s5AHyvPXxqX2YO2RFBtUk7VLa2lzZvdvqFzG92ghUqTTWBf8h1cXQ/3rK2Zlu0eNJIfEXy87m
tfwoB71wI3ToMzbibGv8l2VM6c5873VW9iBBdDTT7eggkiJD8Ej0jzLibXDVWvA3/yVN0okz+fUA
9EKRJdsPTHy/NihBHHphGKsqMtHlITxtvf2sbr0SXAknHk+Bv/8u/udam+u48GJBXhmOyyd0sZCd
B7gcZyNwuaoCZDuuebIr0eK/NpDxepFDyAr/i1t3D6kRT8fJQjHwSuKGEsMetIeoN9MSHqYO8Q50
1keXtYNg7RCOrbtnv1jZ1Cydm1EP35qmDJMN03di/MO9zxNg1t+RZgivY99Jj/oQJ6++Z38uG3P5
3Yy8P+cOD0wLjWTQoGj/IiWqoeod+nssiPy9lNLK8DHA5XAKlOL/S4wXl8Fp4JZH0kJsVCd8P41k
xAEjvlnU+aV6cf4t18XppXpKKDGBkwy3f/85muYleMLjVgIl0QwsdhyAqF08dWLPmSO9jKxD2Xk/
Kjs/pFkSPiGuPbxWTtreVbyx31hjOmBAlUwfTMCT0imHMcVuyNZz677lTf61MgsAU2mEtK8aLwc7
YJA9O49SQwOQj9CN2xsZ0E2G/dHrd1s46oPONULowK9VihogwNGMl29IzLv1dZf23zLNN49rFxr3
lY17+DwG2SGaCqyYwOgftqqU5DAY9QjDDpT9RRzK8bjtbYFSGlXCrU2GbFUpbWmKaGaZFYbD2wku
AiUXBg535mzCQIIHuxi+fpPHEEJMRfkzksQ4VfGdPq9K7xb8D2OBzL+k3XRfmGHziCCof2tkKNpn
qiptKybx4w0vRMMxmD9KkxxKvWpPEcDuQYAHvvKFs8Du+0O66nu/ZfvGHTLzaouUgT0LG8yd3xKe
0ifaOO5QdMOFDU00Rx0GI+t3Rl1j39f75dPWIaVO9Q457zTSiw5TbODuzTjDRUy9jhF5GaK5eroY
fJFVerc4Gbtl3Touzrl1bAkkc6euSIK3jlPp179GEtgJ5Hd4ndhTG0l8kt9La6s5sg/RmC7Lo6Ko
J4dTvbP75jjrB2lKwcQME6Rdp/rGSgMrpr+WKoVUg15afpOS9Hb9b42OegOqTfan0SwbGBiYKku1
dNr6BipssCt1x/6U9Em+0zxk3aRXq6tg79qOwcdJ7xKU87M2OY/SKQf80pM+GmHx0W97BootPn4i
6kyBjyCU44/jXqr5WGasjnjaP2zjBJeQWY8dHDvgvuQESILYgXoLOtsjNdIiTsFS18c3nm84G89B
hn6zSHslS5G/CXwhqrzuoyDfndqKKWTuKtJf0gO7encmBybyYFuvyihNDqphoV27D3pmAa+xisW6
iQtvuIEsDvspHb8iAFMXd2Cj1cdTdOpX8eyP4Rxcg53qDr7VA9dWJa/ENOFK6rrCcGMIchV5IR7c
agvyYgcxFipy61zZIQrQ20Zjm81rggkMI+aibse7nyGJnaIahxeH+TAt7i2+ORnC0u6a36S1X9xU
AdbDGBAUzuOMr1RtLd0h7my9Uw4r5a4qk/zKNibmPX0EtwsT13o3MP1Gs9r17Ucr5h7NW0xzCLoC
MxSVPAxIdiqu0/haJtELN7weinYDO0et9bep1RyktB2kzZLl/06t5DeyiC/9WqK2BrZQIzT7W7Qm
mHqB9vmHR5tMmH7ZQ/LYZndcz/c83dEteYc5+yKN6HD0WhYBWlgS4xOikOl9D2z01kvz7qtez/b1
5A39PpsWlMdQKvTGcPmwekX1qce8RprTxhmOHZLPzDgZlBumcQeHZEJVlEGGH/IOw4sxQDiqVgQT
Nw3D1zTTvQ/BzBqKRKW1vkdkV78+RWkVJqXx1OMzWIFPWEoYZiXCcWEV3gZY9l1LdVZtUipwj8vH
Jj+LNYzkPLbw5s913UUPdYoSNTzuIP4eY/pqY1jiBLr+aINEek7NqXuW0nu7NEWJNzkIl8NReI+t
QAbSFjlXVeKPh5MgyAJj8gRBWo1xj5jc9BDB5en2J0wRbfj6zg/beoE9PyUIuk31tzBMzSNOFPFj
acDjmRb9VjaUTk1qE+p/CDuPJblxZgs/ESPozba8r2ovacNQa2bovefT348ojdjTv2buBkEkEmB1
NYskMk+eI7qzzXb67hBChwE+mg2E5egLk2DaWkB6UlPyYZX22o08IXw+I36E0bWhTDU0tBnyGRZU
bagh6194p4Hmo7YuKhWOotc34Yde3enWxRjr+xj0Bz/HUijE/ukpeqRalZf6whNzFZbU427DlBIs
cqur2jI9JNOiguLyimJo30EGeooSQk/rH/S0/+ZNLIETk+tNHGUQm1PIh+RoKCKHwo8Q77dqJAT4
k3RDcrUeHjw4hqtO1veNUW8kC5HLtzqq7l1FkBcXiNHAELjUpv9+bkDSVoeOtmkVqfXXH/q1xQv2
5DM7dnaob7jOf9p417YuYbhuHdfajUp/9HRAh6twVNEDsEdD3bQlvMFJxZNFqR2GRDXMh0PNL6yF
09cB0kdMMgnErSGXBmc6VZ8YTWhTQUgjjv7VVjexu5IDt1jIidfx2jBNBn9pH+59gwLh/76LKOo/
6WgJy6BoSYG1YiggjCGu/rTTGT3qYRQ10U9xQmZB5FULkYIV2VdSdclxTsaKow8ZWtEXc8TRh2Hk
oH9UHUpZwkYGHPautEALdAqYFPA67cYKgoKpF04xEnE0N4WIntzb2SqKcoR7L2Is93GTQqFU181L
RMT7SSa9snTcJt15hM+e6qzvD6M7oIRUKxTsJlSvanky7mvgbNvRKnkZm5pODcLDoDXnCokAhZIF
/+NA2HVn4TbbxdQxNim2yYZzpOb8EgroTy/CRSwXM2s+Q5zX4wl2o2bI9jkV5NtRr6UKfj47Pd0P
CeIfkCi3d8I2JG2KcCcFoqefh1DnrT2AbCSfPUoqxZBoisEydlrdSDvKDrtTM2FCxFEQPFcKu9jZ
bAhsx9xvBLQjzEsqhfR6+WlgXsn3S3PlVbq6Gq30AeJK/Sp4cBIr/tmbXv8tM7z3BKVHDUDqvy9X
Vf/fyxUiJOhG4BrXDP7gT8AJV8nGrIQuEym5WF4mVJlXC19O45OadG0E/FD1T83BaIsUnp8URnI5
d1doWLTFWxf08alIe3/XeuENxWj2xlTwNWkuPweOPl71zD35xtg3Sy39CiIhfzIh+X62Buu7h9L7
WXi6Tm5Smd0Pux7EPjCDQNpU6HivxGiZOdkxg5ljIUZbx9Fuke9sxaBYzUNsZ3Tt4FGYoKeIFjBG
lSfhL/ewTqVybdwnhI2ibhHXrVZiNJa1hCyBHG5qsAfce53zHTMtUNe/bAJZPQOtf9kzw6uvwvWX
v1pTTBrornRq+lzbogHULPQpPCGabgpNoET8cyCQfGdtRq2JirivrJwKWrw7TFr0pal/B0pTdqys
7LLt13fgdVk0t9I4iBycTvJioZr1sOlSZQgvIv/WkwG/G+eMXYsYztHQeS3tQFN+RYa9fNDDAEFt
CxU5Ucs8KmH1wZakLSht4SO39k8f4WiDG/wwT6xFWbdJ6U+d7fzC7tDWy911SywIpT2jP8Fo3F+8
AC3e0AuTH3H3UgOy//47B6/rN7Au2HvDH0cA+lM8b47a3aN41CgZm9CQXu9dCQlAgPn/GuC7j9+D
hQMK5moN02hXhmdk0lC50iaAQDmC0Y8TEsVqLQXbRsAChJFAI8q0eAu/+5TZ26xQ48o8SLfRtmN/
wdu51qKwBCMBh1I+oSfFoWh8qdQPqvkyWz44C6MWAZ2ch80hOiVN+xZqro+4ex5cjE4ZXke736m2
XzzqPlFTOVsJqxeM5UNFeLpQgvFV6m1YoDK/WNwHM50HEmnQpRjNs9bctF4lrcXoMPhIFpWFuhOj
mtbXC9/wN7KVy2tA4capmppSUQOwo9NhOkAbS0YrRCy4gJObYl/ZGNHesmrNQtXbjKirxKhBiGcT
qWXKkFqPVWYlaFtCADUmwd6KJSpxxKDTQwwE+8TzfRUxV5wYGcXw/7vxqZ+3jZQC2IrGvU/WbUf5
H8SYqmvoT3Oj3yEy9qZUbr4OmhpCHF33HjSr8M4octeArrP47KZQVcpx/Sia2rKr9YcJmu7eOtgP
7hNqC4yAUiUWROXgigDtXwTG9o7GFZhb0UQpGsZZ0g93hK4ssArC8z48Tc54+s2mO4hX9O+HBFHj
haYXzSKqbXP6R+8gek6yJWJ1GoLxsbZtCg0RW9Tbr9OoK0bron2onG7NxRFBspu1L3wP9sPoKmhz
I+i8FkWUJkXvjxP92lRW2WuZ/xSgMLtmK/jTQZfcC3dG5F4NL16yjXS/qITUqBuuJszwkL4RpF+o
ED5cZCTbDryftkep1z6UnaDP1B0dTDPtpTBNXjNT5i9T/ouv9dda99vlv63Dbu/D2X5NEkuLU84m
ESOXp484fZ4Py/5mjd+Ypk88l8r88xOL04mlp4mDg7xEHxaoAHpRckIKED3vNi1WWW/GJ9Eg8+zB
QiKFyclrNa1agA9+yIvW2rbxCM2LcAqSKBg3tjSqxyraiLXudoLvw1kcEoCNENwNv4qlerlCxlvZ
to3hf1MTky1sVjzWLTLio2JHS2GXxqpboEsMRjmP6pujlTAOTBOqEDKNzJTaU+7m8BAirA2fT/DN
lSxp1Ruhf5B83X/rq2Al/JXOUTZ5JvGZp+ko0GsjSKIsm/SEFeRaFCM/VXFHNVISFtwijARVY83x
95GsIpGHTYwKP9Eo04x52myr3XSlulVGUvPv5eBd8AbJBuIuGZc6TVAZRvPkBDE+bxlkxCilj8KD
wnNpDxBKOxboWu/gMgDrN3baprKc9urHHY/foBkekukFpdf6fehHDrmIWi+bAwzp9SELeMOsIkmL
F5JTvmYmQmhd6knlDmm39//nVY1C8E9QPt7QiE2Y3LTY/Ruwmfwz0qXKWehD2JYfSFco1zCDtDNW
BvltaGQwEbb9R4vyWdA2yKGUdbW1nEB6TzIHSWm/d19cUwaQQ4z3CopW3sLD5x64UZhHawiljepy
32P/663YIyZvYYSioqK09R89qompCrHhwjajjQqW7keZk7MgCxAiC6jma2Uc0C4c3C+9N/hQ1/Xw
pmtmdvbiAUC/6bhfa6fbUB+U/8FVi6CsE5lPrhGNW5JbwT5qu0ltWN8XEwsURQF6unAKKsXvh8Iq
+tk0jo4k8tWJZ+5GrfMeGxM2/NgcIdqxvccsiGm8xjuMA3sj4dFPbrFMGAokGawWU1c0MdWIi4jh
faGSSEcTFMFHYxiuYhUkTVsYFMNTJgZbVBW2VeJQE/FrASpgvNWQpOpmtoWh/AZExjiK09qy0j9A
IzKWjY94eaChcOXCIPtribKJ4k1jo1h8/wxOjJSxVjv9Tvw9wtF1J3q4oriIz6WCUCFsEFERE0sj
fCyN/t1OBvgC3Oq1aqCxA3znb22lMr7ASHZ30GKtBbCLli1pl/yhk6hdEzO9Sf/DC/zksUM45tgF
nbMi5qt/7xDJ7Rzk3a3YQ5JY1VxSNl79omrqRTgooZMt02YgjmG1HaoWano/V9Xk11o185dW0by9
ExCRpPhJ+lq3f4mJeaW5K5AZ4dHzpOzRsyFdyolayoX3NiautYryrD+3TVAeLaXKJk1m+5mdG3EO
PSn/7MFtNI0JlStcR8uaaOwDirDprs8z9JN7vb3FbtxOt1Q2GUqDWoVW/BkbEoSWFSxaeaau1a6J
T0hbyTQmouuhp776Y/pFrI8cFEVdVfy9zHM4elXLvdryWOzHHkhpZ1TBo9Yp9gJNzvBLZOWPGbu8
75BpA7rvQ5/n3TKAPxVFxWR8qMyh/NYYiGYWcRM89wp0o4iYqFDUStUOHdDkAGFHe2qhHSXbRHib
WDyxx/fCP3ihrnzPSp/y0RpYu1uO5S2VqR8VDn7TTUwD6V5xSxQ2OpQEszpsr01ZB1d+2NoiLhUN
KWB+/LGhFTd07NJLz95jKQZqF7bNbrDThxgmDjQT9GrZQOP3LQ3UdxcZxUe/TeWTbBH0FBOUpnyN
rSJ6SlTn6lZKBtq0rYrFYFvD0bOMSlqmYTwe46kRR6LJkU7eoAKwrmKqDczGq94T2SMMWAMeD0lk
ML/+0zOd99JI/S+qGmhI6rXKw8QPSBmkzGMA4tiDLMvezk3q5urkPde/5N5M1XX3DfmwUw5Gle0G
oCVEzTV1krm1n8yp8UOyISi+A9WdusZEcyp5ablKndF+GqCtQrsyWUdu3D/wy5WX45gYX0Y9eQ3h
FvUgiCRKilZ7/ioGhEvmgkoq7MbdZHI5HBV4jo96a5G6MoqLbhzb3FRuEKR1D73kmTfI/kXnbvHU
4trUDfDzunsQJn4JztmU7K3oCXsS2+MpV5RLoBGRg3aYCmRX1t7mdToLPdEE+M9itlnIp+5l8AuL
WlWgmq/MwN+hLoNEtskWvUSIdF240/WJFuWrZ40yGruV/82I7S/GwI2+tfNt0pYR4oWvwaBAAN8U
3kbxymyVqb4CekENL+rUZL07wqBIIbokVyEqzDRTak9eoF0/bF0JvRxhFN425FI7V2l4z0EhRc7U
6kfqwWYT6tJfFKUsoRByAAANG7ctuNWkVr6DFqelFtBJFoRzradaD6wnJ7eXOrH/B9EzUjh9NVly
t6LbW9kUM3e6heiKWb71XsHm9Sgs4BKa5ZAl6k6MFQ78IRCuLc3Ajg5JXEaUXuYDIvfOLqtV40Ul
SDbhh6J1oMjdzVGUd5JQ48L0zP7gwuf/HMlttq3rqF2Jrp+QBkdmCvomBv3GC551FL+TukyuwkQR
VrHi39VsxSAbxuKg8p0u7qvZSfXkQCA8zRaN1PPzClXkkIV/6uWkEqrQvZ9OGizvEmY5ojtwG7Kh
S3dUJUQ3MZXXOWcZhV2AShzLmWMz7iMH8Zv7aCAVj+zq7icWph70J7h296wkaMByVdRLVJz1N60v
oJU2S/kdipLj2E9SsUV8qB3dD8h8SWspVvSFazvR1o7KbFKZmsgk9bQx9aVvqA9nR6nrd6Nje+g0
0VeL/cXGLxJkfNnxPVEH/EM4KKYXLrRS6ZG4ceODWg2UfpRm/I36y4Xiugt7SEEWGO4NMjb9ZSje
5HEM35SyVC8ghyjumLq5Shzcj4ZmJbqxZbsr9h/lDr7GPfziJDhUh/CTVLHvRSF4nca98uzkmnMI
akuGZpt9Eig4c2mCUIJ3LOJTONAGk/GqlfNgawpa6BylZKmMioKE2dQRejzXxms5QECmUHjsLDLP
LG8eNcPZqCunRIdubcyQmHGamhf76eVfHJFSSk56qFeCTO/DqBiIC4cR21F/TpnndcQPQz/3DoYs
LbkN+l+KSh+WduF1F8vqXNKhxL6gMXTeC0jiTfm90fJu1eqoeZSpDqGCE53Vso+hlO7Qm3F4xp7b
LIEROjbr9d0oReApxvGiBE22ryj53MtO1pzVxJbWblo0j7Andksl1PMvWuP9ABvv/em3A5X7QeIv
GuggbacO/9ArHo1eYXRvssSV4Uia/pBGMemVrrVQlfHMfRg4BoL1RnDpIciBmtFNnqyqSpcuYYKv
g730QYLk0jbokPANfcTzRFN5ZXykSPZjV1NCuBGtMFpCqlsv2zIJzmbtt4/sU76QgMy/9bkVrTy0
MY4Eykry2upZ2F2/lFZKohGQKNXi1XXrjbB7xcQsqFkOQreQ92qKFO2DSKpvaOPuvcIcToGT1TfR
qHZdrUtjLFe5kiiwappWfSmUeCkmlOZYrWUltzfakCPvNVjj45h7/aHWu3adpa7yXZ84xIrgnXAI
SCnDcA9QPPqPqkLAwGss/13MLLvefYBSvZY3rhcWu3EIqADJ8/FUtH3w6oTlH5GdJxcHHN2rlksP
RGWdqxjjlrGTfE9/sKkWXEi1m22iEX7mtWDtsmAINuAw7+E3rXp/UVDdf3GHoLrEKkVhDsruKMwj
QrEQRtGgmlOux55brO9W1cWuw7+HowJx8aSr4vXsLY6EY15KOSKzXrHl7lTrKzHS6P21Kyx7n6BF
/dOmcS8MrNg9zatYSr2OS/hbM9szD8YEVhWN6KqVBSZD9AfTTX8eNnBNb8sOIOQ/p8zzil8Dgb9s
4fy48VMpH7w61xeyTpVILEKicz8V/TCudQrYtWr3oZ9VLX2yqw/ca3n37580jaQpuVBtH2Yhm2iZ
pF4X+Op9tLSL/gkChzXSkOcKba9l5sBPY2uVhDjT340OZvk8d4u6DXaD1r98sqe9KvFiRCN8rbaP
Do5MOOCfdjE429AAbE+Vvvlknk83uzbwgzWO6R+FSXjMp5tteqVdcocUzLzk73wNHapQKSb0LxaZ
58/OwuYWAYrAQ1twn/TcdvE7x8wf/JU00eSIyaL59O0I2yD1zUQjTkHfr2/3d85WbIXbukz/+t0i
sy0jgMr7F1Scv/mKZV/m0yJXQ64OFhpxmt/5zbY2OBkNdbvzX/i7r9ewvF2HZNR+XlEcffKFf/Qt
MQtn+9/frmca9cJGdWvzH99uIdVLjazOSpxINPOXMNvYxqhsvozyw3/ht86BlW68iazk0yrzVyGm
OWYOjjN0Xj7ZxeBsg7xkXKt5/MiG+Vx0mTwsEj1Uzk0Gg9HCs2t/048p2yPVkM9ipA06u1/B/1cv
7azy1ve+GIqmmchbfnEbMiR6FzXFVgx4yZ+RzU9F0St2FKiMwyXVa/vPi+Z+1vG6I1H7LU4i1hML
SLDos0flNZrHo7pxTAKxch9B3gjh3NFoJJsaj+mwgrc42YyDnqG4RtwZJTwgQ7o7hltPNrvFaBvB
c1O43/0sct9VLXunEtR/1nJP3qEGXG01b4xegzy+DcnovvMEQKRpNcZWuxl1L3uUgHc/RmxB5ISE
nOgFXRNcKAc+tAPImyXJa2njt42zDEKbOKGU+9OrkpPtVU9JH/WpicMT7K+kjqZOibjpQUu6aCGW
E7ZxhL/KTjLvflbbG+2F3crDygP2AD+LOgJoCBRAQIssI3MSocvQgCVxeNeS/EdDddH8Yau5qvTR
fxS2OlFknodtuBddMdBV3UqTrPoaT7P0UcvPcl6eqXVKI9iGgn6L8moLXnTquwPqQ41UVtsoKoNH
sUAc9JcwykLEVjE5yihfy8FZeoYrb/TItxcGG/ZjXln1URyBKa6PjVerPMamEdH/5GPabrhKypwz
TlScs8uHybPx09pirfsJ7u56hmKCwy/512f4MCq8LS08pW2Yw3zbyvDLx5p9dFvPOZLme0HbNtvO
pg8uwsivzDnOw+LILEq0R9o644JllXnU/mf37jyf0wKKvjPHaC8G5mn/fs6i0etNAhnawmmM64je
6RHIoX2Vp8YvFenYRDA5Tz3LHOwr57euEXTd684YwtXsK1ykKPzqWehxz77J4Gbnhnc84TD7J1GT
bAyrbKlIZ3HYWntrUQdWuBh1/ojZMVPQIqrMd3Hmed2McqVtRXEsVebMn/3bQu0XfRWaW2Lq3gY+
Dz1jf02I+IYiZvO9D1Wl3w1+aUFIzl9kRWG4j1TY8lOuTtQ3p79whDR5WVeWtL5/MHEOtws3hp+4
p7ttQIb1EOTya9H0UrzuVJeCzliP1x/+IHRETroBciMdMydhu21/E1AogZESRzM8arZ1ahkd0zS8
EyVRI4EoRyGNL2Ss2k00RcEBqBIAT6bDdAqIA9vZ9dJYn7Mk6h6Tco+mlPaQTB3fTJTd2PtU/bit
FC+zxhmQGK36/Qgf0WNoDd0NOW/42yUvWSLL4GwmNlQ2dGye3cqs4KVptWM4NRXax5s0smX5ua8e
kUVMbrYRK8syk6NNO3V7dJRi3pZ38yQxc6gTDSpgXTtGVACwD+71lRgQzSfnTIKEBSkmpojhe58A
XnDwtWQ5ryVG48Yg5Hb3EYZP46KrRw6lBUjOrT4vK6Zo6WvUoSPRC4oON08lONWSaK2rMHqIhmQE
lc3+xLLRO65GZQGECvOomOdl9rYJ9fHYxF5yHTQbvYeaZI2UGZoOp44SXz2TbzDm/7sUXdHUZpFc
KSII9lKdvd+dq2mFjFsd4Qx97bmeF+5840uvGD67NRYSDuI8iZfeqjBNFroTEGCqgsuM4UlzxG55
e6u9wzQw43/uECEjUL2Dg4bd3U/Mk3srXMc672g94FsiPF4bLxqFPPv9UFjtibgdbDlM2PfD//AV
cz+4ol8AVpNUi2ruTXYYC0lr/iT2T/5/OotoRs05D16QAvEMsk0bSPq3gijOmIzfK8Pr14gSxAfq
Us0ncuZEkrG3OVJhcLMi2VjAP6Y6eb0cs1Hjp2c3G8PIrINcpohviMPf9lVHMg+hraEC0SLTK3wU
xUKlY57zoa9Na84jn5ccYReArq4ON8nYqbdKQiggLXqLPV6s3oStkEx3Z+SQJgibaFIE2m7esCn0
ENojYYLS569+VI393QYiJ12zfRxXYhH+uc0ahYZ8KR5X0zvT/YlXTs+r39nuA2Wy7APT2M9u4kg8
5cRRmEs8ZD+tNw/P8zojN1Z6o/NyMD2c5wEx977Mp7WFo2OQ2pMSmXeuCkUIiHnz16KT3KXr6ToB
X8vbuENmnPMik6kE9ssDUAj9mOfUozSe3lzNEu2vptCVJ9OidFYZmuaLOfZ/wpOi/6gLZetnMKos
UO6QgiHioOAn3uawKiHuxdtv996OarPVldA/DZWXrh3eK5cN3JjocCkDIXzyd1qEOpToUrSPxlA3
mgfqoV79DB1TKv6Hrdq2CTW4NSJ2gQNNqCFNOOHJ+d6UkJmMWfbHfUaKQLfSDOnlPkMtuxbaOIPM
coaw7kKNrWCv2XaykMtiuMENNd6Xse3veusV17ubrdb+sidksr33U4P35cb1BqqFpw8i5gUkCaPm
56eYPk/nqjLXpEuYUpxshLBvS9kO9Hyjycn5gQzXWHm4rxnFmn+C3eLYNBqsfWFp7ZXOrh4l+Nlu
GkGJBJ29x7tpbNWtW4Qd8g9kRqQqdTaql6hH0WhZqx67HDZzgjQ7YarBplAVMXExzy4fZkwDYtps
c8srtFHOQZgbQ4b3v9NR7DagFLXG3l0UidyoizxOx0syiRp2nfIeae24E6aWbZRKFqmA8Ti0N/eu
GImEAqI5ssFSIKs2G4OKED+C+rlEgFmujJU9KFwcBSq4ioZYEPisUx7URXU/BKcSnBpEDvZhtBtk
XqPDXIXEui/8V90a/oIc2DmXnea/lnX8rMC8fK2nnmo5hzgEiyh6hiKjcAbzD6WQWtBLt5H/9ibw
u4HgXzzugNQN7HmC/Fi2prR1yXlftDo014Pd2w+5YfzIR2NjpgiH21OjEVG9N6lUwsdoF1thEoPC
be6Ko3AKJM+zZr9PyyVe0EwkAZxDLPOjgx1nkw9RfirlLuXfVkgbvTWdh6S3imVJfcy3YgyhREyt
v6LKRnDA6n+4akLpBSKPz5KbgMLL4/IMyCY75F5+6Sxj3GYoe98kTW1vup6n7IUkd1NMNjGgAhbY
R55BssjWlQMPGH1rNEqCXqGeOSsIMNNVAlzYWwcW2TAzaJqlYyqqt4aQxtsWSYOAvaXnV1PK4UPQ
AxP63kw9icb4dZQ3ZK0M09sVAXHZph7Uk4IwEOLuwmUACkkq751ow3geqMpaZIaavRKqSY4ZeoxL
S8uzV5ck5l4H/LPSzBC9lliJt2Pbdty2+cUY5JwPaRO2yzEOnQsF/RQfjb6+qvt8+K73b6qrhT/8
2lGWaLfUl7iK9JMyRZZVLp5310ZoAYckQfGig/D9XKSoFlZGka2aaYuqHQw3C3+0JUCWUiWWPDa1
eh4i0wPEwcQBsKjaDu96C9spt17pVBtKfIFn01gKh2q89GAMILcylatSKN4GNmUqC9T0Wevy4mTn
ECz7tf2mSI1yE40H78VtQLjGAy4A9wh2Ycotm+CPhfZTMHmIgcRQfKg1bG7gv+a7nPBMxf867j2N
u9M00GnuDSY9IsjTA1SYhg4YXklmbS1Wv8/3i3bv52F4nzUP2N7KSKnlEGcWZrflHoSYqLUTM8UA
e9lwoyAE8uHTJB7/ErMuT8IDtUDVZZOX7MdxcE7z1NLVhuUwKt1mPungZOVuLPn25tOqqP1cUfgR
M3sem6PnKEdRaGEabIOcBOiEKLQQ5F9z3YU4ovoqXJFGQYuGMk304Mzmnbjtj7g0O4KZfb1HHaih
/MWv98MwktNv0b5IOzM6ubU6PveJDTJh7Ht0tuiahubtIjmIV6JbG7FBOaf2l+gBR9Ef64yrnaTV
8yQb8pxW5VQXZ19Fz9GJr9ZTxRnCOA92rqd7MsjaaUJynpJC1sAZ8fKpNspG2DuTi3olDnN2Ig3V
ag6XUzQibz/Na3P1TUkAFHtxpj0FQ5fs8ipRoRORtSdVqdrHQn1FhEh9Eg6I5FETwwvB/u6vWOE+
b4j8i64bsYZ0Rni0f4qdC1VAwUobBsD1YeOPG9fu4AaigLbKveE4tvlwZJv24BOS22Zlk/F40rwc
rSRxLJzmRriLbmk1MnzU9bqI+u8KKJq917uWjeYy5fGUGAU8OdkZDVO1kDhy+ubuN5sUFOf3QScH
iyiDjyOq2/JcjvJeRlP33FvECHUoxdh9UgEmGjEgjhJHG4+AdlezHT6pA4J66hbpMfXJh18KRTNL
u3erWGmOpurDsTAW2pNw8ahaUyItv0l5Rcon4UZBnUI+Vaip+9JqqVsx2rMTt/Ej7FnyY1SnCL45
V6Mv+31T6/IJ4JsC/ruRuUXSFU2JXs0xzqPFbBIewlfYRHfowl1RtfGqirwQVG+cvpnFF2gN3JVu
wIiauVkBSeTQuofQ0PalFLq7rkDQKA4sn/ogMl5SFDTPJUD3hZUawTu0vbuyyBsPgi9nmchu8Edq
IolH1id+DWtiYJ2rgWtA03WnwqJ64GEcnRst+4YAhHTi3l29ABbR6/SlmI7lDrmVrkyeDN5YXyiN
3hF65EKhmu+lM/0Hu0hbhOIYU/v8h9o3+lnMczuJxFJTxycxSHWgROVuqhzEqNLB9dBm0OjF9aqU
k/DZaBtyZ56lvTYmm/TedfuvaeX+oUP39x4HA7LGivpn3WprK8pIBwcVvGo9Nzqk7kgmVnD+DYiH
NW3Z/RGm2rOSW9V308zixcg98UtlkEjry0x7cXNVBzQTxE9DJaMboYzarVcsf2P7ZXfh0dNs+7Jr
TolkefvE1vxVHcfPeWirJ9FERqyduulZKLoAHdQF5evNOp1cSFF0a3CmAYBYJOPDyPl6L1YTlW2d
gWx9JpsfbZPY9n6M9K/dVOhUjFHBjUDbwK4UXEVjDRJQsN448l8FywQBkEpEtvS2VH4Z7go97X5t
JAhyCW8fnMxOtSwr3XX2GK+HtHuFVis9iVfVYPDYALBJahJ+dUt9iG08SmslRkXTOvWrWqopL3WU
mppGWvP2FU8gY0CAWR6bl9xWTFSU2+hrPDz3bsm3k4fKpbPNazFI0bNoBlXftp5cIpaCqZPUfomX
thP+cWa0O1LH6lKMutwxb2Pg7cWgMMlWcEnSXLqIHlXs6P51ib7NtDDecmdOVlRP9pdep2SL2kd9
6XJzvRDd7i9k/SkIrxL5XZarYSdsohEuFZzQZ3l4n81xRiGg6PKGCsudmiPv7UDKtBBGcZ7RpcLP
iN12Ixa5n0Ic1jCWldSnfKFMC42YLKxBwfT+K3pep8Fsne+1GgJFidPm4ul+fpFVGFX92He+F6F5
LEY5fR2TLt/VphYje6BkXyi5WyP353zPbDtYGdagn7JUt9jgWAEQ59Iy84U/Su5Orfzqqxku67Iz
v2qR0bCxKYON6JausR8g9nrW3dY5KhrQPGGPsgGUC7HpWzj23s0Isgnf5ppfzSHhjSdEcdkPTf25
BBfRwGX1lQiJt+mKttuJ+YD7rTRsvxI+Q9vAqdW1mA306BTbw592ICtbV512EbafmAc/My9115XX
LrXKazM1I7KIR9TgkaOb3IStGbTpcTQcisbNJkwnpSN5wcVCGYePxp6ennwr2IqVwrhrec8NtPEE
cQkKJH8vLEabMfbOYI9Xnq7c0o6Sqnyq0BzrIarg5qOSU5ZgbeJ59x2qRvilymlYTysfWvxpOEoK
aTso2itFSd75Pioc574RIhHLXurx89z7MjLckTupLi9iuBdnFoeiMUAJ7gPHPoizpZbEicXS94+T
t1Q4+ACoap30BRwDfDoxL5oKU4NuRPASE3KNzPtwSL0QkSrToRq/SOslpBmgBUBM3NTOLm9sFMmr
O2ivAiKQHKlcymatboRXNNka6BIOVE6+CdPdGSz/g1nF1TGkJhJya9sJNmUlw04l1oryvrl60YNY
swv0AKoZ+aYlffhUywrl6QAB1GEIHxTLPIpeCgHHNdPVV33SVkugZjl3ObXenq2iNGy7xppb23hQ
piYXUqxCa7WDQjBZiCHRF+Nz9z4sRu6TGsv9e75wFUO/9c9i9SXQc0BaduddxzzxKEBOrcsEqEsC
nWcmFtHIuuIvTGmodlprU3vTTBOqtoW8yiwM0Et07yNyKmkHwrVnMa9Qel9nk8YwVK6bgajiNgNb
p/qUDiqeo+2E7kg4KZD0vKasB/jBV6IrREr6ZgDDW9QvaK2DWsh1aqkmhepWmoTSQAlE4GOSlVT+
H2Hntd02sm3RL8IYCIX0SjBTJEUFS9YLhlMj54yvvxMlH8vt0+f2gzFYQAGkKaJQtffacw3NXVg2
7c+XkRimQw79H4kIhycra8jOp4ya8uwmjNp9KiZ8mpd98vB7T3mhijnmv9Sp6uLP+hdXuJqlOyzr
0UAJlOV/iMnbomhRQKNmWwLsyJrEQzmU4sFs4eeFLLlky/CRORkRdpqyh1i69T1SE6VRCXouJ/ST
5p6VtjrLg7JbVROQzsl5MvaF5sMcxPODjwbnP++hJkLfhiox/Y99sWWdajBJF3mZYWLqWvXU/c0T
4y8FW0hVItI0zCXRjCCKalZisWjOLfOeuq7sEpTYN0+pmDel7oqNPDgyYp+nWHuIY5GQicZ04aNv
GmPcmzmxualH7J9l34G+siU3qmWgLe+yi2z9r/7WPKTL/Wu8X1u+MaFfPkdUmeAoo+DS5/5NtBlx
l2B+kB3kp/312f84Rx789dmFvL7+t88ir58v15cfbYgn52xnxoM8U17tH/rL/6s8+Pf+RlFYW61p
9XUOwCOJzZ9f5sd/+B9O+vUFffTX/HTedMXw+4cy+VDvH7EsJwJ2KgUKymB/csfmEjdJvihpy0/w
kpNlr08w+R5nzifZigItO0Ux3o+KEduf+Jfumqo1N/KolmH/a9eiWcKArFcT/ZqEPKmnoEG1NRY4
izeDD3uEZ8rCRMV1kpEQCaE8Jjcgl390gzLdyZaLMdRGp/D4/exWHeNTqufEz5aL9a1eParM+pdG
bZQkhftwJOjNrFrlpEupt9qzb9QeGeX8tcKQ9dhFMxLZpTlaE/l+owpOsmlwA6V1WHzKZ806G0IZ
KEH2s9fAxpy9Ctts7y5nDXF1z6gTPmT8Bm5mjMU1Juyvep7au5IFx0ZeLFk+AgHT8uKMlvY8D3Co
l4s1f/8I/fIRdGAuiM5830CqbjVLTmmGipzYvnEh9/gcIG4+yFaL9lhHAYzPugsHGWH10latmUJJ
IYZt0QEM0rDTjeStNURpvRAXopO0UadK3EQSOihLDo97K2za29L53XZ92SVPGNMyorqXZueU5q4O
iXh+nNBmI+YiJUXmvQkvp186G8s9H0ZG+28EefEH2EpTLWFZhjB0dLzCRPn/9/HQLBKtiPzZvczA
BrZqH+HN3hZMCftlY/mmeTIijZ3y5ccm8duXcGL2L3fJzvI02fztMh9nvF8Gl6IXeB8/z5NHP877
p2bpOzOC46HbDzq+pE2Xh16kmp1+GQv7LY9Hfddr89yujRL0LCrE9BxVQXua7NyTrU4PUGaIOive
T35vy0PLFRhi9R3Kch3vgOUK7y/lJbQ49yiAafRLTG7t/Wx53m/dP95Vfhyh6Lv3N0CMird3gy5n
+kXfkNnmj+TzR94ZGnO6IW8mVn90fk88y1PKd0DHr54fF7MXyMVHU77C3jvctXOk7UdrMaDWhzvJ
rYgWWoVEVrAk3/pFO9zJXfLgP+z/oFss/T+uI/fLM39dP5c0FHmhpa8ZF+JINm8ViLm+g+lZslha
Xro+xdurDrN2s06MY7pMJOQBuemclKNyfpBaU9euaooBZMff+jAq/byYPDtKxr/+/7IziDT88H/D
4mhksTSb20NnouC6OBj//caoA35jUebO12zJDRZOMV5qjM8la0ZuJJMmbCfFG52IIoOZ8rUVNWLv
/bol3vRHvyosjY3cJ4+qujuyuPz9mvLgUGLISvDzBSMZsZUcCLmRmWMJgpiiS9003fmP3bJDLc7y
2EcC+qOX3VyCNur+kUHxP64pT/7Psfc3xyHaa6uu3UjXqYkA+BkdU9+j0JSNd9cqXTFsZEgIoLqm
MIGQMkdZy+Pvpzn8CtFpFmHazSu5K1wsrly9/HnGR1954P2qi2BqOU3u+nh/+crARkC1u6sfhC/Y
MPu7UfouxAtPB0sCGVgPX4rC9neJW5F/kGgxuVlOkQfkUsaQ/g2/LiMvILvJo7/hyn51kUdlvxGu
XECUL34RFbVz8kCpVOG/Ddx/AlfIcRu2IaCJmZRLGP/1+1yUsj1CaPWuKL5JX7+OsQJeMRu7Wvz6
PtpJBPvVispiIztaCHx/HpZteY7s/cd1KNp96V2l2zpLXaLc5EsxottEFCvKttnXP2bCAhvZsuUB
oCT+e2+5U5WljfKl3IiUKOJHU/aWl5X77AbnephUQ9dsCyPcmzoTNCdVjFOvuMFtAEiEqYaKHBxT
cjGn2iPwNvMQ23WwDcj/van1m+Sl/s8TdUf5bDam+ueJivkmLyyKQl9jlS1OaVZTjwGB/p0CLxET
iQPyusEs+oMEz+MVRvw7Yl7S5pc+Vp1lJ3mG7OiGjdqtsI20VgUPNFTEVat9/WPM/jnCExbZFhz9
GNZhJm1tzHwP8oQ/HhHyKaLj87AlHvbnJWVf6pQfMipP10YbUoXWZDfA/RUgjXYMDkMd3eqpbcyj
RVLxX3gD5h82HBqFkZq6AOocQ+VHai+j7G9wMdfgZ2ppJYKZtmwn8wSQJX8wtKJYlyP1fXWYx1ST
jqr4rCcWKNypvsmNXixVSlUEwUTWqPuU/WKex2zpvV1mTeSJj+OyLY8XourPba+9uREPHDUNg2/m
MYrn7FujhNF6dFLErZPRnP/rONwpJFd+/7+OI66M1gMqh9/On5Mh+IZZ1XJ9183+63hNQP3pXx5N
6h8F0RrTVQv6n2W4EL1UzfyDteTEfsKjISUua3f+rp/N9KyZLjYsEFckbEW++rW/aBsoZU7k9pc+
+hIIY3rrsvKEzjB7Vigc4iGNOkPujwJ+tEQ1n0MQ27/tT+f8vX9gNROWbwMGIWE2v/3qL/eXTkUE
F8bVa+uro5JtesWpuBMi48VW/W6j5FO4l00yrV+baTSvFJbkz8mMP+GS4SgG1eU30SSUIv3nJGFU
4V4e/XWScKzsea7r91697f48Cc8/or46FiER0c4Ny+jptTW4N8lVlpemhc4osmYLdXl6VXpF2eM6
Hm+g7EwwHIyOkCariV/d5OlU6ij7oSBqrFrlccCwhDSQmxXfmyJozG3pTj9sdRQHN/S1x6wVnym2
jr4GZgRXu8qD22yM4mRZkb5ulgO++TakU/s22kQznaL8eSI8rc9Utvx+IrXu4qQ0rrael9HO17/I
E810Crbm8o5JlrX/grkVrm788dsyTH5d+IJxq5q6aoCy+/sNO3ZjQ8jaAdQawpFTpsSDrxOjQxt7
r8RY7Fg6hy7MczAvUe+5U3YLQmoq/UIo6zgzwu1McdbKcAJ1VflqsYmyTWEU5zYb9LVlpa1nCxMF
iGtT5qk+Jsiz977irvQIX73Ybd/KKv9SKVm30SkfI8fSbwnm1OtQVRDimtUmnHRwSgN+i73eexVa
xG2p219tC80vTsZQZlsXUEvRPdk2Xuel0pee26HVzvoR0QNMLgYfkrAO+KshyVbllG5GKwrIqRdH
fE1/5L4FbLmzhackobHyDXdE6q7t1bEPV7MZxOvQMa7I4CkdHLoOL8nkUOV2dwa4a+8wvHvWsnhc
a6RDvN5OMEnEpC5X+9vQDcRn4oqKD4RYa9caUo/4L/yeUtFWigihg1ckk1G2tvtYqZ6NrO6PDg7m
hrGqOstiMDP93eB3BzHEX51BTddaTPFNAta2sJPomLvDCXwX7oKOFW8jallPU5UYrOcoohyLpmZp
0sz3pkM2iuLrqEfDZc5OtsWA1U/9b+6YUQfWak/qqH6ZMblcW71/VtvZs1KHyjrFpNDJ0Q8ROn4W
8smpwgjDQ4Phbw1yo8/toM7bKRbRCifzEJ60YT/0uflsmZSmwBQQpOGAVsXRqq3H77oTE7Hg628U
4YNQa41t2437Fq6kb2eHKTSe4qpVn6PAML0q0fJDlVrqs49K3uvq8IFrpNu5scXDZKTJ2ayih6gn
VR4sm0nBvoAiuW5HBTvpc63Wb6V9k8dkrwmA+BZq63NtpAjnqqg4jF1aPxWm/xy7fvzVH8ZpZeXF
TEI2xEBDo1xCpHzxTPpWUTqXb31oUijc1yYSmHR6VEtubqpRvzZkjlcNgPubJtz2ROoXR8DlkqAn
jURkX+KyVjcI0aojACzzQW/Kv+SVoxZMxFiG0UOJAJol61xs5AF5NlKPggq7zjmGZCMe5i7HxlF+
UjP+y3Ub66FXGKPS3oAaCU/tyzQcGn1sXiNT2YBLjdczhvFXo+v7QwqOZaeWE/afkwncQeXTkU9c
175t/uBZ/lwVon9JisZCjpW7Zw1z72MX58o2btToUdiuRnQpTr9X5os9OuJHYit/FWbjL7XniPqA
vlJ/pn0WXXMH2Nn/Meo9Aau6f8stS/VA7fb3SA2GvWmDWKii2L6Oqe56tWuqINO6O2PKi7eUhWEc
a+A1yzYurrEw8w3wHt8rAq0INq0LLt5BnLhCfl1cZR+5yRH77Y10/C5bquXP1Hno62p22mPP/Hzv
O1pFPsiaNlMRuA8MQK0nmmp+GMy6AUgwZ49kwNpbP1AgurTkJo5ggky5UuwyX8ke+7lTLtQkHOB/
WoUHYTj2OpDm+/czGCXugm5+eT9KBBCnLDDiR3kU/ax+NI25WmHKviGK1T5Cxk8htgNNJVZevIl8
xkHI7V/KDpmPak7dRu43M/OQ93n57AvCfNStD2u533XHRyC/2aM/O6D7rErzrCx/TPICdwtRBntb
VcVjZVTUnJup9c3UABY0tfKiV0JsyDKEm96Ip60V+8qJGYZywmRBOf3RlAdityNYGLsM80uXj84x
EJg7uU9uwJV4DsgSZzEKyxFAEUuqtME8OQ26SWRRHZPA6BrCJCsnPbzpeR3eIjVi8ct0aiubPgDP
m5KF/qZ2DOQJYZUGHmzzcZOZBr68XbILk9nHfa60Nk1lJ7cgddW1reXDI7QH1evzOviEDMtaWUTE
XycmFyt9KoYviKmeWiUevtt1eACQeaLENtD2DnqkZ7sND4h5xXOpRtmxs9N4ozj+9FYgC3Uabg/H
5wZAM2fslGgs76bBzTa6pesr2RRTXt7JV21WAPiRL+XGXXpHFC8dC9taf/QrZmtBAmkps4vlZNn+
uBbY4zN0pXHvtxY+qbpCIYiFnUlrBV4Nth5gIk1WFRQYED14noo6OfZxbpKAs9XPShOmqBKC5N5I
nfLeJje26tzW3bz/l+ey0TatyhqxDPP+PhitnqxR02NRLeIvUz88BVZhPFpOZx9RXDnrqKniL7ll
82T/q+I7D15Vnt5RoUSPdtP1jy5l65UbJC9KWNl3+LlMSFupVC/mSt8lc95vhlrETxG4hnIxWe3j
/qmi3n0vW91iuSpf8ZjhvvR52MT+IgeGtfSYJYGy7jVHXEFIJBQoLk9zoqOHOfDzwxBlFXgWZLHw
vhWYzeGknG0Va+9gQB8hm+DUb+EQhzd7rDIP2uVibqQmZDqpKFfgCV3yBtdt3wR6LMIRj9Ah67ZD
o8+fmtyK1phQ1QfZ7Fkgw/BXnDvZnIr0Yk5DxCKVvlmyDwfbemZYax/yOtvXY6x+QinzuQJ0hY5P
qJg82gQWV0MGGXth7CpJ/gLD17qYuWo81130Mknibp0bz6qZkK7L3nQqDA98MTUYQ2s+i47qcK29
zZpK8kdXL+XkKI+xBi4Hc1BnazlF8ISGIz/pS6zaWZqyi+qfRBgnj7LhQGWC1hdSUbl0YIx1d4jm
FG5MrgZuhPxEYuzkxWQPZzaegzpUz7ID6fFy47Yi38pmPeXJnZu34fvbybNsCD9to7g3P+4agmV+
uBuxx7jvlGlt5ElySZSRLMyymUsTahCVzDtXZD/35T6mh2CE41PvqOm85gGydiNn/NnEmsE6Z4Vj
YSFAzLwbzDA49W73tcwy8HBKbZ6NWMddATAd0SZkN3glZSe5Tx5VCBHXjhNs3xgbpmuA/9LV1ob5
mtqdoISsO37skvshYlztIAAp9pq5lc3UsOk2leOq3x1NfzPdIv9cR0NAiclYP8WRJtZW4Qb3y1Nm
BQfpkmFiegfXrL0rlldNNSLvlu1Y9f3NaLeI3n71kQfk5p/2uToz6ILip/U/9ZPXlweUUG0PrtsX
MEfxs/eR1J6Uyp4BvgTzel72NUXdHmBw4Vavxp4xx+WGZ0x77oj3neWrvhQ/X5VVpDHqIZaU+1y/
0MbVEKgC/2N38pq8C655PVyzTuuf5KZ0gDrg3eP5gOGPEiSaVt24nmdTXav6wDJVMkV1dR7XegZE
U/JHHdUZPRKKwQFxybMwYuut4ee1aiko+gRYZ/BitCCPQas6ayLFBdKCct6qql7hGk1hVXYojOh7
sThyYY+NtmLKw/dXsik3MMEXSE7w/WNXvPT9aP6vblmX557RRsj3nH68UkPcbqkHQUm7NKc4Ha/y
VRj5lPXHwbD+2GcsXYQZdF4q+mib9FlirZQeqtuQ8csYkaz6OstbqmaM54+mvjSxlRlXZZRjQ7k0
0X8SdWoXV8qlSabnqPMY/BS6ZMzEaBnMrEPjc7mbFMX6POqo2aEdQMrq+2Tfdx05PZQdbk5E0V/c
EOUrQiJkahqH1QSTFC9pdbgLNUEuEndVcNc69V2mt9X9+76CGSAVJHq3r4epcFehoYiDk/nfZJ/Y
Gsh3tq7TrC192DdmM66x2m1f4yIIPNHGxl2Nb+2La93bddviDV1FJ1MRwqMioHntQFd5HU6QJ3k0
qohXZcOL6YoBTrYWvfdiFcf/pA/dAwxXFokTsvbZvcqvpGuh8Cr5VQ6usiGma9KDQ/INEW7zWdU3
WaiPryG8HB03v2+qmrQrO1GLB8sM8wOjTLIbLVt7hr7yLHvoUfBGwbLz5OTFtIs1xEIYQwSPqm1n
qy7Mxm+1r58chKAvJEnj7ZjUA5bK8XCvMENbMqjrpOvCfV5li9RnxFjNUcxTNswGHI7hoczc+l62
BvturAp7g+5qOttddi/McrjZUaXeDzgDGD1yASUsUkoKM5dZoDV6QWmjn80sj8FEeJD8dyNVQtQq
+FSSZClQxDD5ppGD8Qonbza56UerKS6++PNgeW4aJpvKMjqvMox7QiPBttUxo4IgQ254Xusz6Z0x
qcZVp/jFHbVahopQp6/DDZGP0KtjEP25ox/ZXMb4KfTj0ZPvb2Srtk2xKC23iSKyTQimlrwKA+Mo
AuEFljJ4LjpCzJgbz8yoFtfGfBU56egNAyNdBw96LjV07QF/bFgYvlf243rsAWC3XCUIggElYqKs
gF6/BlqQrKamfUHr1bNo0W2QJOo60TDmTb8yEaE+3lKoGVBJ9w7m/Nc4hZTuoH/yWEXfkp4aXCMC
GEqdDMUMza422vthRq8CjPxWaeKaEx44ONGPedZISmUw9cYeOE9pZw+2eQ1mkuOGldwKPiTznZfQ
OjVRrXsT+KlNLChpVtxNpagP2WCfOse44VlWejHFiKu2fOkmRVzyArcEbdy2OARt88ztSD8PMEz6
727XM+inTIfd/K5MzVeiO/a6b7Uf5GO+5Ew/vTHTQq+qwA3oibPKHNgEc9EMXpTPxzAsMphtMXRC
USI6CU6tDiZIGUuk1Hn30vvcfamD9ryNm+MYN+VeRPXoUct6N2jhcKoHR/FwNxrBY3pWC02gqUyk
cjZFfojhSdiL4Rr3KlWtBXMK5KHNnhpJnoG1JbaJqj0qGZXm5gBxP+ZL8HJR7m3middm7F8aTIh3
MAQ1qEIzBcRMb4D0WLs0pSR+Crq9gdNlqpbH0O22YdPVh3TBiebLJqXoYR3yuPTGpNn5aJ0fxwER
rRuTyhix2unyHza1zi9loDwq/tmuMuummujcx1Y9lQSpqjpixCHEtx2y6PuC+K7N9o71hbZrwGdv
upnQnlkRJcNn4jDBHyOKY2WfbSPbsfo/+n6S/UUuU8mwuXbV5qH2+Zsqs3+1AdI8mElTQAx6cgw4
liJzIu6BYrozBTp8ayzaddM62dUYx40dzNmmLnKVoa/6FFZJ4OH37O6hAyrrtor1daRm4SlBCPxo
DREf8dNI6cAnzCkamLSYUPjmN97T+Nwu07C47piBZ2bkxbrwnzp92riU0+4GHeyeagzGY2sesIWx
iNnU+SbVE+o1MC+/b1t4DU4E5a93oT86dntONDPdEjRQV+GoR5cGPfcJZdWdGKpoUyxGA1nQ6Ue5
CdMfMXy6oyjLGuLDDCg/61ajazxhrxLt1cUWrraZ608w+LMhvToiOqomY1iTrLsopZQCvbOXu3m0
igdrCTImlKIanjHhEIcnMkoMazFagH0Htr3WckzPdeM1TvsHe4zuXWWuNt2gm+s8UaoV7P/sgANs
tpqCgNs/Kl8E67vCzouVXc3hfWKuR61w9lbG0B4dhSXc+wxIIFKI4XMa9vodcVAPMlx3TvW09Oay
awBaJhHhZ/PBobZ+sNDIGqW2OEWr2imiyGrlExLJu0L1NEyldlZRoWi31nkTB+RIC4QzMcmlpFLn
lZ6YCKlKyAWJxc8osBmuqLzdtUuOzy15b8D0oDh9BbWD3ODip0GxP5RGMp5y3a5O2ltbfcUhrzkY
y30yCBJ3FZgJRnZq0TI9v+hhoW3gRKErrEFtJ+5y51oqji3JiNkLIUH8qGzlMo2d8AgMsjLKrCd8
EnwKK6qH1FKMazyymoiAQk0W9gdW3z1qlpVfrbwEqDsml4CbeZsN3WO1cPZ07hEBCJOql2O+6bTq
3nGUBJgXNfp+1O3tughO+qK8ztsSpBUEXI+h64s+gSzTUn+8HVUf352u1nGbaL1MqK1HeR5oxcaN
vVzR/zKDILwL5jjf95PxLPL4Oel0/2Z3brpnvtN4xVgma6tG0j6xlHgyo/kZaxD+cgl/X5gmfpHr
z1rfrNB5h7vB6ap96lrGuZ/EwZpUx0vTeb6fxvg5Tc1PekbZw1KdjhGmMQG+Sz7FYf2ZPOzBGrpq
hQs8doaEoCZ0X4QpVkjd8701FDOsrg7mguMTpuNXSNj3xUg77VtrRedWqfqXJU4D/Db0VIrHHwgO
ZuuuLYynvIQUoKhfyWZOsC71e/Kh8c0SIAkonJ4O5tJMKbezETIPcSPWRaxCJg/wjJtmKEuEQ6J7
ccSSPFj7KspXjUI9XLbD+A7T5ZU+k3ZN7PQ0hyPsepXQoIMiuo+9qCDami7SKblxLO2MgqI7do5b
bMLe6jd6k/7VDQh2wf49Lyy7fBDtsQoWSKMQEAupJMQSwmfEr+MVv9zBU6rmNR30dC1/T+a0zpzW
Z7VE1RScVYJzZvw0VANho6CgOMbXzmbKo17YiuD7YIabhmH7bDOVYIHBeOqE34VGZcFol9CXa32d
xDWx57o3KVSAXVPU1p4fHL6JyuxStzH5Xg9XnJlpnp/NpMgPUe1cay3rr/2i6wB3a+wKxd22Wroy
x8G5m6mJAabfP/EMdbdWj6Vr2EdMFpaNkxtiU9WIlGXTneYnvnNxCOrZvLAwaXfMGVf8gUmPdap4
1qsl/hB8tyxSv34xP2ONU1xtjBJANG/VuXuZnMC/Tgy+53KgCkInJfwi6hHQdLD4byFyfCGsQAFZ
GbBCqqeNmjrqc27+MILh2ams/gGucAsLmsw/ZZQrFiPWZ7jOAGlm3dhrInpxscK4KlbN1Qygqw2F
s5Y6XSqhvEXYhH/SlZlEY4AI2gwZbCfVUu91FfC9XvnTSe/H7lHvO54nAFVNrZgIbuReiGr+ycpA
9hJK35tFRkmgJYZbh24bdEk4bKfUzvkbOuMuAI/6FMd+eSz5X62os3wmYy0e+wbS8RAtSZisCimx
H0rS4Z0NeLIl6xP2hJdF/0rU+RbomnJrAA9sm36sNvCrzoY6ZHdRHYuNNS/zxaxhDZPyzBTmsBUM
EmceHI0fXSoyeavWr/VXI+0FuZWK0qN43JTtoL0K9IUFlpyfqpJJOr6cMcV0SroanFZ8It5xn/Fc
OvXkDLJxhAiqBNNhKakhCtk2a7cK53UxOvYmqKunGKHORVTdAjIHmBAwmbgno8sqgKl10+h/ARVp
DmWGq9isVye5CWIjp9ildrZU+ogLogoQomWnrNJsbj3XZIqXuMZrmy+VLtG2AX18Z8ciXCG+Ca8O
UxFGdbwIKac3+fiRfqeT8xqFS3hTfwh1x9kqJONPRdu3AO7T9pItr3w1Ntem0zDFTpO3FGuKXRn4
wEuWpXxjan/lk8tsnaj/JvdtH2uXcQmgL5K9wn0mOZ4uXN4VhVIkXIwLvy7lUuu6f1ELrMQG5qEA
Z0YmE9HzqI3mo6GM2YNpxqtGAGtkRBlhBWf1iRrTbD0kbvCGMvRrzRefZVW/7ibV3qdFgZZTxXXK
SucX3LqPUD+C7xky58wvvukdAYdwiqKr7QbF2l4KR1vLV1f2bD4NKXM8tbWnw9y4gJW1Gufonlln
Wgtnrw4DDN1BDAcH1M4Ru5b0aPT2Oa/Vh2oiVRBSP90HqX4d3WZ4NLPi6Mc85koRCk/vuoM2JvYO
Lf/Gd8dTks0DFHi9OoqqMDZ9nDB7mK/jFLc8hWNn1QwNutDej07yVekAvZ/Vbt3b1L71Xb9P0uCW
lkRvEbBjSmDMDaMWgbHJmr5RmjQ/mLO9xkx8Wk9c79wOLX91crnY0sCbTKhN7oRWbHAiBgXWDgm1
/662t1y7PENA3orYhjUf8js27fk+aJlnIdcQpyBTAK10ZnEKI/4yczF5/ew019T3n6xkTld1kSSU
/5vjfQAF5VjoLY+yeTbWlTU7TLlzbS8IRHsTK411PGzg4fefvw+gAGx1atejrcZrJXDJENs21SGR
c7EBsW4xvtpFhkhBbmW3Noh0CjPyautrqbMaGgQ62Fvn6zAmaD4GPTXs/f3Y8vy2md+djYysABMf
xvt6b099eMA0bqPXAosdZcTBMFX5YgY/WRa/FiL7JyNrmn1YQBQw4iJhIQ4yqp+G1RAGXzWD0LUj
RLLOCSBqPeFFDVY0MBGXMh9n2nZ5q6xB8BUXhtPQ44ffk2jx67Vh2i+KCVS/nFyKSgIbZUDSJRtN
R7MalmSwqHe8z0qIPKSGeJbjDrelEOGaugqPFKKx+tSO6waPlaYeTzUa6pYilYti4k3hx4+R5dsv
vijPtlM5O5Cy88bRvpaJ7QBZI4uNlTcQUp6kW9wt8/jrGBKZsBLmq26iZueptVfE+UuvBYy0jXAC
Kc0cy0PCzOsynpBfLpGMeTmJ6WvqYZY+94LV1hsO95S3qVRqi3qoV+Dbt3PdAoxETb0aCJSD6gy3
fRAma4c6FB019yqv3ljI+aQqlOvUmrDSdJCGODnACNcIvts3dOzjwUn/Y/eXTP4WnSaGeAyv93K/
3oOrE4i4mQzXeN2is2QIQWw542NeufWh0ZrNOAlWI0RP7kH4OveMITm4SapW824X+XlNBoKE8lwB
C2gQet8jFxzuMd0jIp+pw+dMpbLfH9X+2GiOfh8N9aM9QXqPhoEYBp4Q+dimhB60ehuE7UDiOh92
VcryF3IsM9I5alZDwhwgTHsANHnon/q8q9fKWCBBKv1D4zTaLivC2Msc/WKYXeCpJUkUFXm5ghL+
kBb5LUH7dgITfRvdPN3hi1EySV/CWl1cN09T0RPBg+tmqaP1mA7NtFatIruZc46ufq4Sb1IHdBSO
WcFO039oeIyT+58/z6yBV3UaCa/rOx+RyZxuY50/mk2Si6kLC3MWNVCqJuK5ZTE72GXmytWwcu5I
EVwMDdURglifQdrIb1Y8fcsCf7hrNJNvB+HxSpBbS6jhYzo/4UvljN22r4n4DK55R8KzPNdm5d+K
IMx4HvpvRG/THbASo0GAlmkgKSgZdiut+MTK5UBKVhyKLiJsG6VnNWcNHVD1dhdag7pxAyD1oZkX
XkY5+ZHi/HCVkTuBCkWCuNcJkswwpMiDz8e0ittDN7seXBbxKQa+TCRoppaYANiUjyw8xXM3uuMB
pqW7Mvyq2it9Ee4oR8MaOb/502AQumk/F6ObPThZD+5bJzVkjcrbULefe/ItX0Z7IvrfCK+2ovZC
9ApnlReWmoz8ZhwcisqhVDql7DCp4v4OlPVi0ABVQkuC9q7luda4obLq+DEcU6ooN6mZlXDNiIcb
lLfHqUKSGRnI3ehHuG0tr6aax8AQF/PO6MBM++0JzCEOANQRbJj59jx7JunkYa98btd1kaX6UevV
J1cpq71IZq9Vy+iudvjMkVWd45IC/iw0TGKExbYLoSPZVk8del1v+pGVslb1HkGb8C5Pxp5gjfu5
jaPcUzuFieJGuPFLkKJeJpezzaJPo6Kr6xaM27bux7ehA2qVBdRBA0Z3lfi1HpXgvIC11//H0Zks
x4lsYfiJiACScQsUNZdUmu0NYcs2YzIm49P3V71x9L3dtqUSZJ7zj8Bh8ITM32figR8paBScqdYO
ecvy0Bz4kZpAoDMvi2jDzHBCIobTAyAMWkqyLENTJwekIQQ52vohMobOCbpFZkdiBNZzx9w4lo19
36gfu5tk3BN0u25Uurnm3rT0YBrs5AwjePObKbtloshvDTG8LKDjsd5aN6Y68ktoZXmdTKu8opxc
47Qbs8f5qJ1yCxCrVb0Xzcb02k/mcq0GaPuF8hdlDyImfD9DMh/7mBg+hNd/pv1wnbOcdoOEfGX6
lgLEAfquBR/+dFwi18fey66F3eQHQPI60m3He/CzASLPKvY2wvFdvzmI0dBF0Fqddqgc+avthXdT
4+DfBknJ+EguiWcP3o30lMOsY4cce5YwINX06g66C/hf2GFpNwRyPjLk/peftzZ5c6lFPFqll09p
R7CDoG8iSCdbC+pkGvfwCtyDCzZBx+23Z4IzsaYtj1Fc1d6uIMMJR34fNJVdxwZ9vgH9E6+uWR3y
xXuaie6gwCLxA3Q6O940/uR1m895WsfbRu+siUWPrMA8lqbWxFZTV4dGzDkn9m/OYOMoRUL43qRe
jG0dYzF71nFZn3VC6QzORaItebKYjmfgb/2ZpxbAoxh4a9JO4mnyuljXij8SqP5QGRJRBrgyO1Am
LxNGnhtj5M8OpJeH67fKAEYzVo5dsm3XDbT5YHXugWIF+6mARYkeUidCUh62QL7fQhpdtKysXp7d
RH5ia8cZgRAqD5DqhIBjsS8mtm1SiHymtHQNCccwefMJ5zAGPZzZfc9N/wDIXhtV+JfVPExOh966
aKczU/K58jJw2c66umKWQVYy8uZSO6bOt2MY62ui9m4rGc6U9eUgIkYc1h5tUhWrR5JS4vKMTvmm
c/HjbvSG6rneSjgYs5axT99SLvwno57u0pncuBJFeV2J1ya1R3jhSpgnHV8nX7bWwXXAvavuaXjE
+Rl2ZEI77UdJbBcNT3Ff0KZOSvplktkuL7vqPNbw5/1AmYitH22PQz7H75+rglgAJ2MU48B83hpy
2TdwpM1D9mNqHqJdvaZyctaCcpve+qnEoTwNMsbL2oGz+8Olm6v3Lf2jRnM+MhTWp5l2JuiVh27P
dBvsBk+VI4YTF3PDNKZdqXfydu3oRl0Om6QN4s/AIRYS0cJFUTXtfljWPTGxJHz0S743MdEEgsaZ
wKTwInST5Yu5wj+YIBGELw2I6qrtWKu7Xo/f1tqX1NGlSBYe8fJG7VZ4P3HK6+ZWIlQrn8rKqm/C
J5120f4p21J7w829aFGRRiT40SWoiWcTJFSz74kiqCIztuYoGte6egf/wdaCVTMEt50WiEEEU2Zw
Evdd0FKPc2JARl9Gttj4aA6sfauixxmJNchHbJtdHq7LABhubhmpFpl5Eus2BlpDosEGXG7NJme5
Qwxn2aOCHt2Hq1wctdJSpJkt7a6rJvu0Th5XFZnr4VppfxoGmAhV9Zs7VQ+kGkVIV+Xiocvm0eio
oDv4MNxoLLXt4AH2E/SARNor0U6iPd2lqsPL2FJpSIuVw4WTFPJLe1RqeylEUF65JdR0mQT1WP/x
l57x2Z2faIKNOpUXtw60m26iHcoVMkaXP/xp6ojYuTgmtGr44AO2wbxW6wzbMKnwDkUTLAvduH62
VOHcoDLNHgmbqHHNuK+5g1SOSwRAdDxkLte/Pcq/U5v8oNLcjeQqE8Y7m7aJR9ijj5xEk3thQGGU
Ok/IAqM6E/P4Oj9EVmrTicXLMztqWzaBPFlZNh4lgeX2jyou1BaGSm7jyF5OlkRP8o7Vn/siJeof
V/4+6evtXe/8O1vCvsu7/gggrp38snzhTffiahy1E/8/n+P6MuSiPfQEKfMMm/1JJqoM3QEj/v+Z
PlvW7GrRvFUFE1uxkeRETsNJa+p/fBRAKngZzeEkXMUTAnsXdpoZpQ9b3botPNs+BuKs+SaHgqzm
4kA2dP2yxNrEuJKWvYrkmFy0lSKdlVL1wNTzgashW0Gvs2pnvBKz6Z7KPuiaZibyj7DgQizR6Ngj
SVs+t4VMv3tMzoJEL5yGfvHojyRPSOt3sqwxhZNRuZcGiY0LUZ52zka1+QuSF5xXaLKpG9D5B7jY
S0mE3qFKBnVQCcgJjzibTRpi6ZatwbCd9enZy4u4R5H7Q/endFeaZE1U6+IcMtncuejMg+xEv+8L
eHuzCnGSo4TcGMoauuFD/JPwUP1wy4gZOI4cATM1TljDcvSW3Xb01yndMwR/J9DOgSzaKmgpK0Gm
yztKHBLdh4E/ZF5gcEhHRvY9JUFLLEqpEgFthjfMUbLGehIlnfXR+cal9B+mpReSr34vLF6MvSb5
zcscbrNjBmu2nRfZBX2CkXmperBudVREYTj6/IWlc3tsVYemS3e11/+qzHzcpWy/uq27wViCN/hJ
esXZ+oZu4u7xIhwB9UtsBIDopnlABUsvywlTRRkw2jxpVcHm67h32pY+RIl+elRDDPTzPPClQ6kx
BQFWyMwYg7vgEzvW1vSjyQyXZvl3W1D2kPkd+44T2UBwSBF78GT/uRwNIxTuSAW59mvBzMxq3FNR
tPVXipuKXQIfrvf9Z7O6B7puSCWgbMfVtQ/OuX2l6U/SWk/Cl8/IjW2m0PVQK0KcsDhRWUm7mjcc
NRNZm969pbnuHPTWi9KWXE+nTF77cn1pjR7yRrTUeOqUgRXrVSXIDdiQEy9dwBYM9lyHgzw3xK3O
tls/q19Obfyd+4KLaieSvUVdGLUkUCfltjLFEosREgVX7prNfn08N7PNSVHkEW1iBmXO2j/9d1mR
VbiVWMTQJyCe2clRv9mV+8vaTPJEhumz6ps3s0vfM2omw+WBuqjiULVQMEIs5ITwsiZLgTp7I//I
YyZrs7QOalJhjqkg3KQu273OP1Sz/qMyErmXzoML38yr74LcAH2H88jv77I410rU/Dn59gp7QNiP
sx8O3vaZ5izpdA58ZxbPe18xTZUJRNDojT/HMmfZQtARIUk7IdeZrrA+vLqgCZre6+euMEit5R5b
y3EKWvzchB+ttc1dXE+ACgUkeLeRmdMJFVnqb96QN9UTmhfQWV3sxoU22Xx0nqQp2iCv70vf/Swd
pJwVPApaW5Ix/ATxj0NIrY8LhpjQn64ku8vO9ffGp7eTTsE3KUnlLDYYtK7daDHxZzDvjB3ZaFnV
rcWSeKxJl1p8YEdj65fd3DnxjNcRUY7tH02dN7oH5crNOgUTma4laVHUkKNCWyuUmDX/TZ4/j/Pg
B/QZkU6SpV+c/ARrELOWmDJShSQYItEisYoS7LRodoDEb+R/zrFp35dtxMtCzBlCDe+OAPSE+L6i
GXmaz7IG7PIs/sMuByV1eVWgqDXYjh2IEygDVpyKrK0xpdslNxBjrYTe8gdla+z565Nkuj9UHJ1l
KZ4mf2J38Ly/NWvtoI16lE1tRACKvl+n2C8MUkMLIqMw8gSST+ak8rYIXW19nclHjkybk2FWzree
wLsTmDgtMPZtmVsR+PsbrWvRVGrNCxaSENHkd+mYXpzV427ReS4sDlmunWWNzJJk6aTGSN81z9WC
kgFg8F5kyEcBsTlZFXRNXhxGq/lQGeoCTfENjBTneM5khxCkNuuzFtej+pvY/RR5vf3kEisBJ0ER
NT8wYl5HI5jViyWLjUTZ6cKmz2cMsqgLnWQTtFNncyhPpQ+5Y5lpeTBycnpRhKNS/j02sLGav8nr
/7+Ys9ybLccGaWA6jI59LdMLR/8+J6EwJ7M2QIFz1BrnY7V6LYDk3rA5nXUCcEzNLU7SUs8QVf7R
IG0MaRQ7+CCNvcNAOzLKLrUc92QQfdaL/bO02OFd42dHH+S1NuQlJK/gCxnyL8vp98hi35rZ0glK
OFiuekkWBwzhUipYyeVDusiPOrt29qqfblLr3pzW7nlF619+h/yBaVA19FisFh9V49dv+bTn/Pjb
pf5Kw4P+CW/EZDkfdH/e45rfK0Ogx9lqc8dYKW30qmbj/jZyNw9dN5onZycbfFMgs1vozaVxNCcQ
UpQW7ALVjQ7XPwnKAzPJhx+U8nyOAw9taVZnVG88N35NnF3znPZNexnb16FcWnIAbeAjVALHoc0I
2xPzR54wLvKF8MKqtMOfoj9ivI3bRnX7rm4bjQlrORr8iQNEf+cgvaF+7Dsb84M/MCCva5a/UXzW
A7w5dATgCArSovk3vNmm2/J92htjHdSXXGTUPxCtTkvGmKgVLxJub8Yg2eilsu2bjB7i7BwvfZvS
uFTa64IUOF7b7UFCNYGul9+T/mUVen83DVp6HDRCRn8jiIaUWDHFhGd2OKV0/1Pm8u5U97avrE9Z
6L9xOnwviPz2U1nvu2HzngZpg8LbxGU1WRsaSmQcO/WP0vN/iWzjxzclfYxNicFK57bYJlCN7qPq
wfgneyhfqCCB55ldA69KS+HE0GjXXsvvS2PlB2mjf6nTlFN1UdtuWMmeJ8StPJYdcco0OS+JYx58
c5pe554KVIVLKnaHWezTdrslNr4UljRqzzqC5nAfdlbhXJd2m0M3G/0o7YoLDR0LWPlq3IbVEAi3
lAMhOqN2KiIvVcaH1a+895B0wZ3IEfytQscN8btSw0F/BELaDphAXb34ThdJWkmPwFysriNcv8y2
a9KKWzM3WUAL7MbAZAK/FNiQmKy2EQAYBSauNGIjAvVjMIW935Lyayrkq5qtLBxG2POqYrrCDh+p
mW70cf6NlJUeX0MnYMIG0d5k/Y9c9CGseY90mp4060Mr49lFuo9E2eMnzBljmilyDTeozOZfXZPJ
xOLhhXYO15Y2fsjqaR96azwpF3WYa6Ge4fL6waOMVEq/u50qdgCQ5s4mz9EjLAT/V5nFhj/UzyPj
rbUs5KkJxH3TZPRHT5fPnF1RKX8ODYpROT3g1lSH57FSwYVEi1QPTExU+RBNbf9lWOJ3TuM5Xxlk
7fAqysS9alKb9g8/UeTLX2Xl/KpbalCX2qjOtZe7gZ4tX8i3feicJX2hnjjWWWRMb9Zee7e4c3vI
nb5yztjd8F56pFB2VPI8ZIbTeQSfiSyia47UhYVAQ9XntJTLSZ/JjeF25Xwuev3AsgBOIgy++Hk7
g9p7FpCGnVkFnYjEBLt52hztsQ6bMmPv0ePRGYiwMLbnvCOZqBTfY9cVt2zBnSn+NWr76OYlfUql
DeXSZi1yVvZfw/kBduIeJHVtXHPtHf/bdEZF9w2h8xgA5eeQ29YBexExQIIyV8gq1p+kfs3ETNNG
g7h5WruwK+yTR9/pXmgaPxzdhHI1PqVZmbsUC1CrOkKvYe24ijrtqajiqcqArhExsLxCDeIq/aBq
ZjmCyae3Rx0Eda0tMqZyiNfMd16YW8edrZW0B5H54NNGMORJFSGs0HDtLxTBmQq426UBlEPpq7RW
Z89h++DF1x8Ghpm3tdarY50+ajYHoq0kSSlx1hFW7qdj5LBOhORyBn1HqJVu0DRIov2K+KJsbtXE
IF0s3dGtTaZvg6pRM0RNZlCWwcAgSjyXbqrHvquhBBtb1MqPUyRzzTzsScehlydqtfmXr3d3uyZX
rp3DhFDsgnb3u6Fwcj/CIvf9IpfrqDchd6QqenFWRnqdbVoUm206GMmYUEHbRm5fn8fcMk9V7oiQ
ZtJ9AlZO16HJxlvzPfmgSF7FWsVkIHzjFUMtOXWNZV9sfaRQSQe6TJVmBMWj+K76qXmsA8DbWeS5
GOxy5YsQ+7Qfdbw7XrP+QWlc7/qCQ8AZ0sjYkO1Qj2qyZ3LfbX/WcdNfcUN8QC4eJ9f8MkTxufjl
T/6lG8rXYan9A5U8f6r8FYZq4QWvfMwK7HiWgKCf8iYqaue2pTbd3FZX7BxkZZHh4UDWy3bneMgD
AFCLELkB0RqE2wdppqOfVnuUduWZoOBj2Wz5bmLbCqyywlmIe8d7mR3bOpdiBUThZkLX9LZ45ZHE
vuymIGiR2TYwUu7CedG1/1zy2uNENJ/DpuK23rrnXvW/Sif5SUUacjNnewU7/VHNPnMJ4YvBkIgh
sjJYtkSW7Iy6RI82LhS3Wa2+23LkuUqxzwp3fv+/e3LyNIKP8wJ2wieeM/thmFyuXab/FYzdz0XR
/042ezdb7Wkjahkj7MOBo7d7illeyQ1eTpkxRCDXGdm3+nCkGQnOmExGVa/XURktBoC+537hqDPc
td2XH1lOJqCR9cVThZfwqFz3q86kupOH/gfwgiQZmy5Yx01uCccWd4OPzUlXdqB6AzQTRVHikIbs
mMiFUer1UdP2v/qk/EnD9I+1rWJFa+uly6zySKVKG1r1o/0a6RTxh9iWH9S8kef2k50ZXWBQ/c2R
7IuIrBMdyVkkOh9Ye77Dl1MxPkz5D4Rbkd2CF2ntsTVb45lc+ep16Yz3Wi06PRtoIosJSbg0py7y
Nko/02UJ/K2S0VDrvzWvTJhGSSrStHQKFsyOsajqfWOQd4wq0ihdZuVmdMMhwWDlwSHXHggNBGiS
o//fHi/tA5Cz3bnkcRx3mPgZS6c6JL1jPViJyXhj/2/NpUthQ42AHJ6mVNzGaWrw5gJSu0sRpyC0
xrQcphpZbT8U714BUgJcYkR1NchjavcrTyC3t0odNAew3UVSPVezzaJt90c+khGpAJoR6X+mfq/F
qWiWcyeslRfEbYNpXskaMBzWJ6vZo6rnpRJLSil0umsMIHYInTR+dIUgh02bk588XmBXBcPi8sOU
RIqKlUxhdTaacTz1tMwEDdnvVHD5IfZZaHExX0tzBQ6u3KO9ZE9+iS5k9VgiUkWvZF58MzvcGleY
MabJ19wkA1gb9pmCwyhhwWltcvdSbi8Uf+VhubL4WKjIoVthlyh0yif/dVToUIWd7FTRnlaYcG/p
/jVmcVIjhJfou/Uq6947EleBoq/6UVBNGVGBiNq8S9D7p8uvzaIMByH7ZZvcGtMvNveF+O+YXZhv
qfxh9pC/C8xqZIz3UTTyQjbzjhwHEyd7VfLzxgWvCB8vm+paQ/UESzU8xPDVW4eT3/DOnbke5OgI
lpeOo8mxPwllc/fMpM+OGZveAopm+fc6XyOvHbZ4YVsGJTTsg9bd9dL9Vzu9okekFtTJ3TKXDoqh
PuW2XmID95/alLMAa0otaINg4R63pKM+BQGI3esheQ5/W9EOwZjHVraML1PLIkpel25kzls/OtY1
deernpp7rbXBKiyxSw1Lhmbdd/ssnb+bzm1u60A8XdtSAjx6hK1sDSU6qvS2M1m3M1cLTwbIkoNq
NyM8tKAD3dC0aPTIatBH+Y+Zt73rjvfWLMX4GwJwZwzDztLgB2adcGdrzd/tVcRpgRCrNME/Gqr5
qBwoq8m7Mls5e79ukQRKcM/EyNhj549K+flBtBNjwpSiMeyd93XqrGNOQ9FUsyX4DJ8RLTp7s6YX
XKEDlMDn8Vp8DYYaz6U9jfSiZo+eUfPgqSo9y0l7L0j4MzuSGKS2kHmE+qvMxgy0yRARGkgWhq7a
955bRR3Td4BMAMxk/ppAB89ibjOEObm3MzzyTjXNCAtB+1xhV6f/k4Zpa4ZoJgZ41ucCbvEhGGsw
wgwlh4k08XWkmWD+EWJvdVuOD284UfjVBVlS30j+Kl+xJOvJxcscGuBqpw6LhT3Sa3BJ5661HBbk
qmvuyl1iYPBcCEmL+PInRBW1d2ug03n/kYhSVeGePCGPOaFx54amoZM78AQ4zckCC6f43T3woYpL
TeT/VCp2htlpAscqEffrL2vStUcSRTCOMtJmD/RNDhtHmif2Xg/NT1uFGUK2L1z41IMPSzisq74G
Wld1Z0f2EcjyACZ9cWHMb6nlGDeSp02TCGQWdjsTvzeXDXqktyLmulrO6zq8GquzhaY1Isdn1A4S
/2e3VL+RsK0nK8/fTfXQzXnWvmDUO3mWMk+t5SMOWDi60UIcVvUMYFY7FD5pnR+XKeYLf/D+Gnbn
3YVlWndzP2yPAg+U1VFfTSEmuPImcI5D7qLVbdKpPudmE0y6Pt38tTWPVT9zJtYHAbF8QfXqg55s
+KhmiMmCtrnc0s7aUhcxwd5ZUCs0mnoFILYOPiHS7hDldocbnev/dVle8SxZgTcsVlho+nqGckhD
VesskPV40VMN3cDadwcaGOG0m6K8ydGuQyY3Kuozx+Uqes2pin4d2moNhpZ3rCcYnJ5blo6lrKJy
2qgOmTXjMC6QuprJaNOYtXHGQMRp95BHbMNKcfZA99vkzigEl/KCE5zbNkeclXiS3umHmY2Fbadb
ZXenKTa52UfkhrFVwSUYhmlEqJyrYwbPbC/m28BRiw+oMxGAjUdBbfWvfGO7LkskgmiuEVhiDksS
96g2y423Ymzf53n5OaTb/MQ6i1cy52FSTBdbkaWHirrmqnYd0OO+geIdLvM8+ufOqghwdZplR7iX
fzbpjACCtbtH1H9zHisuUOaddDcLWcaNUX06MzhiKgcjojxlPf//y5otPwvpJqg7lDol7uDGduLc
Ecxbl6K9j2sO8VyfTP3xF6Zqu6DhL4+r4QAS0iam6eNzDoYe5wIpYg8rRkT/o3FOZAOqgC6YpwJy
UTgUMixVRt0LRcMgHc4xnX/+3xmcJJbL91TIaEpR5q4F2t1KhEXlmDd8YjBjDmKMEFjyRSyAwf8P
fyMJes/2jF3DajoN9a0Dveb+Ih3Fiv08y55FMrZg1uPN54l6GjOTNzilGu3xv5a51o60D7zY+FXR
ayKK1nIa0x8FxRVB3DsdTvSpJ2orNly/JYQX19xmw+UqB2WqhZ5E1/Dwi3zHMTdFzqBtN2fzxcnY
tDuVrblnrehR2Kj9IrWPXmueUyNLnrBVn7ekWridkSG8LJBXaVgkU/6caK8S79x9HfLqrq2aHXcl
UZ+NTzRKsreXxTwVtJ0i6azuylLVXSLLjnrnb5HhB4Ji354UD0FsSDNBVYeIMSWZwtJ0nkfXPSdS
OlC5D9f61qG08AUN8FXalMfOk7jvMDphfbKHk2f0RdTyqR9NGwSl9IeUQgaJ/XWbH3nj806jXdzv
5+IFxnp+0b0Kqsy+milamtI0L7ULbq340EherB/EO/SH6Z5bD1TX7b9L2haPtiLDeEzFl6VhAlG+
Q1zHa2qPhP3rqsW6W7t7Ric6QTmOxzXJjpR738Zt0veaT6cV656BCkQ0pz4vnVe+InWYtoHfXrzZ
utc/ewNvjjQb7qIBUMBzFhXaqnFx9nEHrawRj3hu0jg2FpHUXCEe0o4yc3vC2Z++lPy3rEuzEyWN
/6IlGT7NwaVjIyGYA23bIa36jXGiBxusGfLXhTHNSLNdmjsFeRDjPzsp8x2C/dheGZjcpGvYHIqz
rVI/cgiZpEDEjRApvs6rZh5NmoeiDQcnKPaPTLXNu+8JM0BlLE45wyZmNDVGpNaR+8QQ3qL0rcuu
PgDxkYk5012YuPp5QocWGb75MoMAnbhxtVCmjOfV4E/Y8xwD0TWdp67sTs1sSBj7xn7A9zdznqpz
r9DueI/0DOZqeUKHCxjW8m1W3ND8RuNMRGSCQd9uj3WR3JF+9Ldh6m9AdhqCNwdBe3HLqzE99dT6
gqoly2VqFl5oM3c+nMJRBwf3YbRUXywN+ENLNKqmFNcW1QuKxJjil/nD1uyRJAtDHDRhpCFthuoq
JioqR8/+QCZCYe4Gv0nePxk6GWo67FQB9NWT/ojJwxhW0/6T1+iuzHSPufVfimTnmPLvuqlQlwIv
upYS9kakIgKlKacet0pf/v/F4KeKHLl6Qj7pcyEvTbCZs38sJu9DL7X2MC/mJwab4t2leAngBNf9
sEvIxH75/5dBasV+RQEbVomI80p72qzyvZXVgc8Cz8D2d5T9C0sdBYb1+GfZUnffWNVrlipk/jXZ
YbCWwN1O9oqJ4tY7PT2JKRJsUXXTHsJ6DrxRdRhu/fr0UGfYzogMYJgtvpsR6adGlgWUzHCyVPs3
Qw0nFpbVBLNpSmKShXAyTE06P93VkfGUuX/E4wfPQrEdct17vOLJCYbCZnpRHcQQbITa+t2AwBUj
Zd1FSi1WZKeRgox/TSr7nJErh3K5/pXC2uzK2cugKdx3bfDcV/Tml0F22IWBU3dOB4/bFFz4VvvB
b/toim29jxpyWyzTkKFsF5x78qNCHbGjFsDfp5S8Stvz9gL5T1SJVgJd+Q+tynKtH2WVWV4ZO5Hv
O8eXV4eIuN284AVliwp9KdfTRkfJRWxwpe3kEZS4TZErf5ToTiB5LKfoQYJliaUB75u2PhPANEe2
MfiR1pCPDe4xvRY8XTpFC0ytF7SY/HX6/EbSHdam3MqfbKz1jvTPTFAg8XyO/kQIs6zOEhNuKptv
L8evrUDer03aHgkkAEhdnmxhDFcnL6NlsOTdgx+INPp0kaNw7DPfvMjqkyGX8kWCDGj3cV+kX/b7
rQB3XqRP04W2vMxdH6JTJ7BsUCEYuXlKcB5EKuvoLDGNN7mJA2AFtpuBvcRN/OfBbJ2zM4gx7rQs
ztqaiLIUhL4Dp4myfuVcsOxzwg0YjmbsGPRAUQ2EqHZZnF0r228sXzhApTbQ792OAUiTvte95p+9
4miWCuNVtxb/JgdaF+6IMsNxJHLM1R8+p/yNw++p7WGe8iSLjG4uY60urUB0026kCS0oSfAK/o+3
3HKl0HsB3ZIcoK3j97pwOoN3hhbfVVTj4j92MxElY8FS05IKFKbC1EIxu9Op0KBsSPF8bPDusSGg
/9JQUH0YAEGNYTTYPLLsi/ga6zRriB/bEffOgmigXr2XYib8vJ+87Cht9y3b1HSppZFHkHBPVPN6
xCN6OobnQn+y83fStLodTbtWXLEQvA9L1uyhJmykgz5IF5GijYPky1ZkLm3Tw8KU1t5emeK8FPNn
v2nTUVpB13P6M4ngaqALCjMHR9g2+cFct1cSdLYrwPsb+68TDLlDQki2BBs5hJBo1WePGQLdNUSQ
nmbv7gatRcJjx+U76+RVYwDQOm4LOr3gj+uG8QA71Gb1n84K9W6m6V309hTpMhlQhDddtI4orqY2
5RqzRuu2al9dMy/XRu9nIj1q5lwEttOwut/6wJKLGhmtsLub13k/OK5H59ZKyQnoF/M7QAqypdhE
0LfTt+NcqWpvkZ73Q+vyve1ssdNyf3jTcGsV4t61x71umzvycrynUT3rhpfvPYx6OfgLYwM9jjV0
r+vJ7LnNrAhoS5w8xKZ9CcjlapQSzaU58Oy2ZHip2sW24misZIvY6aDXuZO+jTbtYlTB2DvlkFtJ
WMO0UDSUTYjllsJenxY5fG+kTDfr4B6xZOxghrQYip2IJYNEuK2K1hJ5n+RrKtjlU1DbqELKudqs
FJv6DUeWAVuxdc2Vcajmngi+ergOZj7v3drnUi3AmscJsdVUstCuM5A4ES5BJWYKw4Tp7A1cty+z
n340KN2rmWwjQQhwN+BK94rlJ7lr19XVZ3A9EsypiUN45YbeTxs8bEfft3bn63jEDTTWXgC+68Ri
vRDt9jluBlWrY3+hc1NhCld81UKUpFRUlOQiTw08ve13mv7qdwiw8Zte+L3EzWcJujzUcBi8Ee/7
L+RhpqzASRJnDW54Y07/Jaspn2uCAla9K2JVlSdJKBlhjNimZsc7TK7/gHirC1U26MbAbjF++K+N
ob123kp0ocKQJsehPxid9ku1NSoXvfWTk2u0t67zl4tBCDiDDXCnvmZgZgb8sAcdPfY2TDzx32vb
zAe2zA0Toy8PdlIHaYLmtxLpP2fFKZwrqzrV8FNY8S8K889ZI98Il6jVTyk6veJvOumcYSbsC8lU
0Wi7GaqBLfLm5W/SL3G/ic/abfFrdILhaG6OJTclCRKJE0mGHqzO+vKOrQ9hm9y+mqRlBJ+S9uA/
7LVgN8BIRKFyvWkJDJ31IyEj49q5JHE5BL5Cr++XVLukeTXdmFN7igf30HsXoM/57JNDcU41waBp
aoc0K0DfnYobir9NCePLIIrgsqFQBzZjUtDkFC0NINAEHEiCTC4OybTrxS9kMQRejHof2hlswLg0
N8NstbNu2UjCpaJrB1kFjijjgN+x3Q2TuMyu9R9P57EkN7Il0S+CGWQA2GYmUotSLMENrJrshg7o
CABfPwc1Y7N4Zc1nLcgUiLh+3Y8rEp9pvzFj17o5JEPtVnjP/p4RmQGYCDjIVUPeufBhftI4aHK3
nbefidlHeB3MnVPNOKobESJJ0CPU8AEKCFTfc4s7h+u7RyMOGkgKL2nempvOxQAd1kSakhbE5ug+
gfL4RbKJpslezFc2BpSQeXvfclxcsxRj2WqtVm65o9gEQZH/LhbbvjQzyntOWeC55lMMygPGVyM0
olpNZmdl2SV98kwBzRiB7ltZdj2qj2dt677W28GHJVZmW5CF+Q0qCUsulziYY5R7m3MrbTAcjQUW
sskWz8HMsxdEqYhKh0cdNYiKvURSpO3//qjQg+2lOwaWuVCqxids4lXu58G6LknzpFh0sb8OqpM9
WzkddmOFCwB2AHdwIyLU5V8HDzAL49oc1QFBy7j+zaVgOomqx9VLGqpee6HKLrtj7eBsBq7g4BSC
bEfeuUj2YlToR1jQ6woZ2E5tsGCYWPx6iIpMftlsN7ax5QaoLPWxqdZFIZg9IZ14OwO1Y82CQ9mw
p1WXMP+KZgzZ4WNQk+jiNMNFNdDIPb16r6lfw6VQ4x+fVAkMCzs5Yos5q/VOJOy1stNv2cs12twH
Y/lfa1Z8NS1eDG/1ZOJMHLcdADFcmO0q2NeaasvV/sTRWQ2YRiqzD1H+qjcGuobABBdch4OshQLo
EpXYMXh8TnIFfIWPMA5Ql3KSZlXO3cXAx34s2+G/3GNFRUD31ZlsilVxK26GZC6PhBe/eAnlLsim
7lp7irpS3bzyknjn0isefh+wf5cteb4xyd76DK6dkoGzK/PMZ3yDSpo2Ls+j6gEa4k0p84NFAdd1
t90sRjoewcdcOyPo7yXFuLtB1q+jmvTOxEGXsYqDr2G8G0DHtp3XPE+ido5Jga46xyLhIK0QSkEC
70yOgtzOhl3bNFYkR3vz86vRQRgtAeKFEujrPCZfgZzP1OJ+5ujFO0MGRZRJ9rd1N3+pwG4fJXo7
oypLJWq+t0NRHWWcuec4iT9T0Xd7m8IqIsLyPyCv6tD32BaHseyucl66jR8EJnbz1esF6WLgzYSI
hkTvB9hJ0xvS++doShgvIdN0pawzYQ3uFSUgLsfPP4X4HAlIWMQaaPCdmdzyichR3LzMboWyoof/
jIyokO2D7sX972y8ePliSHwtmzjft219adyYTukeHU4NH67r1/jJlimStn7TdvA6laJ+VV12mAbO
dyKO1VHwIAJBhE9ajOHH5BJnyAHdblFX842vEz7UEPKjxXNZ7Jhvo0Eaysc4wDdyvmgo7FENCmVo
8KHr0u/3/ZIeHNsZj4SDsQVO7nHugl/Z6LdgbxT7rbDwn/kigInsNCZb6uI3owq4ahv5tamLFyGG
EpVweJ263MNQDfqOcGWXJP7R7WCvTinTjHJe8UYs5yKdDhMLJb4qLEp7iCMdYnUdA3pswqbZsQOo
Ij5ZFiZ7Rh5lOcGu0Cq7B/mJR9pX2KPf5llS3NipHfjgVqcC61ihJ/OMyBwz3OXUDeCkhDoTwu5m
MhWg5q9KRaSQSSn4LPaw9lzjYHpo7TAldZ8NZu6bKti8EIiIql7SjpMbR6+y3H1TAAacYFGkXIua
wDuYYGk21iRitmxexymYcGMDANWHwVdSl2KfxObvwql/uewHLnPqNzurc1HVJ+cq/OJRsQLd+mNr
Xx0SkCzIEZHz90TSr8XEJ5MwckgrY9ZblfZk9e/Y/hjFyiUOXCaIz0GaHi1DooUjWvP4zc4s2KFD
qR5jo//XnuVXnXj/1mwJCbcR6ipy/0umjFDYTF/qqoPHAiioMWyIJAXPTGOChrI8hUmELOXugajD
LhoLtCO05QKNjZ6TX6mHvGzaiHCesTfrQpBf4/U0NSsEIdaHauI+560g69r7FlkGjHAeQJx14sLq
grukGedDe1nWA2UUb3ML5diMxX8jhtnSATUQmpjbgI4S1pweqLv7klZ4GqGSTxJBhP5qLlg/unAx
cN2r3X3tAiFSXrnsnVbG59QGcJ1KJ8dIxB4MI9EwzhSyK7p3W92fqIJ3wSQ1f+Ajf1dD1r6DFs45
lcyHKefnoCCW460uWSVmZMQ0JhIBxLAvmJVwiaCCDcst9RDvzaOKrfqXSS9ZgEvVnsv0ox3LHPcs
BS354IfQt4KQKDOrl94DKJcK3iK/N6sjqWfzEejuIFP5T9/ZAxqFTXsjcpnvLU2E00NtkMDJy445
0imDxZJylnqt+Gji4qpaDBDBlL2zsf2ux7Y62jIOd+iAf4FsoI6ObD07vDFOY5AbGxnfTJEmW88y
XwKvuZLFep+gwbt2TnC0HCn7MYw3acLArnhOcMnjiSLldAQ/M+Kn1s2GhBUyPiHjzGuiZaajm0LD
l3W5sIX5ribckx1DEBEvPjNuYR6SFmlgQFY0uSXLaSoJ9IGpZfe6r9jC7RP/Qr/TsKnblCnRwg83
CxpoO4CGGrOXbTXvRk8aYOmQUgL3k920uYudQGz5wt+8SbKsquCzcSQIrri7PI/yLKRJvKRaPZVc
zTBz21EWJ0gOFNJo7f0ZB/HJdvKpIvYDYwE8iVC/O5B/sHJPgiThRY2nYMJT0ev6Rl0xsF/RLXso
Wgg16xuS+l13CLLqAPGWGVgtB7NENpA8UjaWVaK4hShcC5GKCemPV0NBWDFLa5e18U1NrAdibRwA
+PZ0bAKLHwZrOjQkJPHfcBHoMBdw5uX43Ke83pWZ/Fu4kveihf1rxPpQhcabyJEMA5Ui8zvqIRL+
R9plVw8pFj/F0eXlmBAtLcFlJT6upZgxy0140JR4GvnsqTMxz6fRE9TBTPlRNU18i+fiI+NxvSw0
Hst1IOiPcNmTo212BysIojQIz8tiPEavwcHuGrj+qWGdrfkffLtR2pk6okQW10PbzDcv5+UYOE+X
2f80D/jdGWOGBne4KZ7iBi+BBlx6tEn+Qd1WV5cz8gC36L9FhGcHCjLVLA6VgOytHanaM9nzf3q6
eOmsbM7jaAe3Mbjz/uiDrDPqOsM/uTKeZ7f93bsoaMPgv1aahbnTmiTUDbt7GqsmX7OvyFGBPe+a
kNVoymWZwCBITwJPsWUDG/R6tmPBq9vnX6AFaBrrlVoZZB/1mESmgJeRId4lgj96Ten9LhmHh3BN
qFEYFVDwErQfapPDInhefByQYw08YK6SKGnG1zyj0p574+oQ46Igg7BiyMQK3vCIsiaocYUPhcgN
zSf6YbEwh2TtA8KphgDpbFItaHhsich+iJTESF24SSSEwSZQf2qvbfCGLu+jbTvbYcTeVcaiJbWA
0LWkzgGlbsUVtOVxDXCUbA+hiVKJo3S25vLzeI9N/V8z/4Tgku9Moig4E9v5Kamf4OL4JPEsPlm1
BKcs3G/PbdPT1NQvUgfWCVGWu1vc3kKO/6jFhUi8EsOZGZBaYrsYjap6uC1HKiSv58GIkSDFH55E
4abSctNchzj99pX9bTrkBekoOGECvvh5TnbYDj+8wL0Ka/pV1jglOzwnceX+mS33r7LXpFrQo3gn
3prcNf61PaJlQVG8exAhNvk8oVUo39xk7nM763titB0x9dXZLfHfWOSh8x5fWnsPesfctZVxVoP5
paYhOzdW+5zZjsB2zQqsL1D7wwT5SzdRleu9ksPvEo+4ibtyok8OohUh8IbLygCC7FoeCx5L24TH
ab5Yzd4s6r9Jj9VlMnCTBD5/0D6dcxL0yjylrAeNutkgjNZvQYXrjGy4y1BwMAlW7cYE+8GS88Gq
WxYsgd0POyv2n/tZKHob6v4+WtABRYJZ20i42zepuC2p4nYLFn6jZJW8AEc+mem4/PLK8eSLjKOI
PsuNSJsDvujvFqipdrLgOK4ktbric5hIN8Dx35hgurDXxgVm1LrT2S0Og6cGI4d0ey5TE3DymvgH
8dLFPjZWWG9rrx5/tRyd4V/2PSklBdLcVca/LI72lN/cc59Sq3RVB1GAdsqWwwvz7ZnSveohaXnc
eUVsnReQnHntvhgy628qQ63nAmMetdRyS87HAkrYiX0VkBonUcfaqkzvhlnWG8bxpzKuMDn0bn7M
PXkgMbgBKzBcw24KbsXUTbzVMSRNLk6rGsseNYSkJ1IS8yOWnRF4nE8ZM2norbmwNekrXJKORRQs
GKBgYA3a+oH3VtAWkfbBsOWI/RT58hGEjdp5rJ22Oetjtw/CCOhPwjMApx9oET4SX1mC1zfwzGHj
2ZpP1pKJ04jzY55hZ5ZlFrGdeuqyOruswQkUsEdQYR0el+C/pEYvV2wCuNqC5syxrVx1NpSbPMVY
7+ID2IH+H23GzViHXAiD8OYZZNdtQdeMXZYhMISQe99aPUsRWRo5CLhbW3XtPjRQSJ0FkHazfBgs
xZF3yRf4otizEcQEHiZmxHCw3D2v+k4MhNgYUpPEu9kroaAOTL8MgzmBjDK5WigrGcsnWcJUNLJC
cSqRVRud5hTT/bwbLE9EhjA4bIrxPYb/jUME5waX9RvIpVKvL7+e45M57n3eq/VB2EQ+vxPuGXbP
XMiRvADswrOfVnu/GjQ4lVzfuIJOEN4mrp9k8hJ4M9sMzgjJe7nciS2DFk8MfRicYL6r9YfVGdxS
8XAffn7ZZmBOwnWL8rPlGLhhbGXN+ZWPzu8EVRbDGLYiTIzo9UZLVgWx0iVCwQ+jnW6ZFqdGDQp3
+dzcgqz+vx9JW10xBagTMl9zU0qm686jRnfT7tlG+DBM+25N5MhIfvtb0SVXbFbVcfLbeqdzGyWA
OOQzb2ogux6SUukc4WeW3Ab+9z9uyWZjMGyfSWmTysXnXW2ZJtMd3DTmHzxD5K7SfZ+EXzaxWFni
6NF8ePdGoL/zij9O1tFFE4bjs5gyHo7+L2tq48fgiQu2CXaP2t4ZTCObRrd/jJF3aRlZB0+LIdkT
UOdaZYKchEXJ0lUQQ4GPduHw5t23imvwu1AFAjrsDX8S3dFxQE5y/T1my2935a+G1XIaWowrcCpX
X/9XaFZfIWaGXaWLcu+15MH88dam1rxXLoXZsveAEcUZjl0JaU+p21wNsPSxI1ySgt9vgH+Iq8xH
31XJ87MTxxLU7Dit+23KmQvLiWLHsYjbk19qmRgGKg/hV/Dk4+1ouz44G7N+F1wVjj+fDFyO/V39
mVND3dMTm/Lx0QOd2UHrkBG5iJAP19aDgKmm5eiXEMFixIdOuNd5WWQ0WJRh+HLuGRfRyzD1AYMm
eARK9NSMK3srX8JDLEiTa/haXJUnFrvT8u2LhUsc7C3aK1QTpXgBujzlghUv1bEsYYGKJhmeM3DM
sB0+Gt/snz0Vvkzj0vOHXW6+ixVBivFZ+yX7l8KHe7ueRA4hztximTkmwKyhhZ6L//9RY/461fBw
8AO2Gy+AnjJ31Xka2IrnHZjBjCl9U6QSPG1YP+jeyh9Ba/BsKCklWhL1vAj6CQCCjrIx34yiL08U
EOI1IrlULu5VWW2z8ZZW7YkF4KCcnCNks/48fFCCY9xY6dkbWSzNPlHWcELXaNrpXi9gJtHWvwjG
AAjGX1o3/3qMgZMnz7z71MryAu6huWKpwZ8MeC75ZYzTzZf9we6JgwZ+TxWP3ztnsf5QY0uAy2Je
GTL2lhXeAegXByN20My2vBdA+pxwflvjsFy6nE3qoXxiUITzo9XNr2DyJX7/NOn8k2W9xXfgLZ9l
TntjwtnU4ZuAyN0QYM6Ds5yNIKpE+BfTuQvPDL0ODZhn4SRPcTB094HPr4YJd3RdgpsK9KjpEbkl
kIS42HmvZYpvAj8/NQESSxyW1YITuNdmcEwxFUazdNc4mhr3Y9bScR3v4Y4aPEuoUSmAWBogiyj1
cu9afetigWiYug8v6e1th/K7c5zyj+5ly7PW5l82O/8kAb1jjVYOLyTJCwPABOC06b2DY78vhDNt
5g5I0TAXv9OSkAPtDq+9mWMgH2vzkLZeGFVGau3ozRpfCRhtILYQtfBwcEBs68mjvBpNIo6E5eut
BLLxSuKA2Cut3UZhdRtLH4qhCfah6nGLCBZPFbG8IF2Ip7juHQq3dyk7fDTjgBlTtybb8Dlmuer9
9lO8E3lNN5HX5zeKhQ4OeuymKk16UxKkcNI/eHnbv3RApOc5WTDd1J/U9wrW053cZVQmNI46zyOY
EtUubD160d9qoMS7KkH29NihnNKueCHVv7D6NBmO3fYt6+R8bVf/w4B/PVUkG2XscajXoSDQU12U
pwRU/bw+QhxzGezZ+5E2hiKTkajTxn5IJ1+v7WLfgmaWoxN8G660wbGZFmaOtZLYJZB50VP9Tmlw
c+iWDsO1cD/szhqfYlzgN9fhS6Cc4rj4dGm0jmjoE+APBQvEOPsOmPvE8H8ogggtVUgQli9/OKuX
yaGWs5zsPwQQ2mnp9hPLM7DWYblvk9W7SQlEBLW/24Xj7JM56t9jXjOS/cOwA+FkPpWGgSfdTDHL
02h2s0tiWsPCk8jnG1u5QXj34Z9FK7gKFw8jGkNYbS3WvpssiLyFv2zHacElgeWXYzmx37XhHkGO
R37dlC9Zg6GP2rCLMH81MQyicGJ+4X7EWh1i7MYzvQNb761FBu7CfxxSg9EBW8pwCfW+fOE0zWAz
AkRWKyurtFXxuiTTe63+y51gfJAJuDZTp/c+Hp5N3TvG2RvGAUG1+qB71ANRSN2dWq2wHroX7AcQ
HrmqjVMqMBS6of+YfJ60TK6BHGaOCfvVdPN819twpgyFn1DmQxdZM66/koj7Nsj6bidn/Q85Dufg
+TVJuWGejwM0xR02IWJwYFpOnm9dJ2AGBVe5a2pX3SbRzbdV5+FhAbaqpwoyCcj9sLvxHX5o33H4
LBgNk4uLDR9ZbDB7zSievyShDM5xx/IW2h3IEVZIfEL/5qpPH40Z+JfJ/7Wsj/1x1FgO/PrfH5es
Zul57SSlUzDhjj/PMFwQn8RaWY/aYOfweIH6nQ4gSw/SAOyZ1QjQrW6fTOWu21MsAnXM+d1IMiGt
aP7YS6b/bdlx0pFCJfnilLcCKB8QhnOy8wcwvsgprMw8rr+6/UeTxDur2n2eCFzYq0ldjQtIBINk
fuLzPBQNTwyzgTKZ+NnNUKF5Ap4AlZQUd8UK8ZhYPDCBKfGP2qWOJuwY+7ETT+lY/jZdmz+tYABo
GOkJJQMwzsfyCbNLeu8a3Io+gn0whGx3q02COXiXklB6eKRm0nx9XnQQlptcP6cLv3Pd4SBJ8fDs
KvxmiHsDvB6PfkTHQFLoagQx9H6naqPQc9c6rQ40HiG3c2EMz14Z6J1jDManCnuQNC3B/px5ioxD
d+ZFI97a5RZPZae+CGvCQkayyCwlkCt2roPrkyscsbIUDc8TXjWwvSx2hSSjMpZrALSZCSoh2lkW
CrGNhekS0g4HtDLAxeTt+go3cZsky4GtLXlqTZB0IM+zsUdckbljnrjTE6CXCPS6ne29LorfaIPZ
I0n9V2WRAc7H+j4lqeYK0mF3r2a0J7kyh0LNg45OIFo9RP8+9tI61P38DA2PFjOzrU+6WI34Gfzh
O+TN4ski5QtLRmJ4xz2MmefqW21xbmq+OKXhRYWDe1RWUAWFxFLX8wJkiKoknFZXaSumLb40IC6m
kgidQLxjGhpbUdBxQVaElqd8p5w3xApUXI+pC2FcLMLbGiN3NW/pdwXTUpylM9Kke1dcoE4/YaNq
5GTPHIT92OcpxwXYdcxzOvxtkuzTXiqHFK0DhSR197kWGJYkfKzWZseWwYyrmhheyMRmU9J9NA+m
9TwMbMls17/qpuFKYH/zdFnOYV1J+rTjcO9Z8ittrQCG7++syLwNPswk8NcN8byBm9UdQC1AJqFC
dkPc6AdBcCOiPB6Yx8qI1EnyznCheG/8ZN/7K/CjE9alw51KSMdMcKkFLJxD4x8QBQ0CLe+4EbY6
yhsx3Zj5OMf4uG1dK2STVVp7A1cQEAiUx24sY8jsaF6iNNjE8U4lS9HvvDGg08AtHsEwbQwHsEHd
a8aMoflNsOSMF5+mYsTOqMMosdHh7JzqytiGHQkIabGFsMYStT0ZYBv4bclmpSPcZuR71dCVKkv/
mYyfPPkkPo6gvg/a51NU89izHXitnRXRLIymxLiBX+TJoSkHvY32hJBsTlEb88NJnN+eIBEyLt4z
EyTQMQR8zSz3RJU0l1Wg36iyn66krm6wUu/wE6AZ8XVdMIkul59fJr5p8k2Ig51cvXomWEUYxcO1
SlEdfn6UTv2fDkkOYS55o36Y5UlX3AJflL+kTdYEa/uRBCVLNX96KrP828wIySVZ/2lr/F4z/T9k
daZuixK/kPOmFjg1/tp+mTz5THwbsxB640GojcbRiXw2ERCIrW1hLvPehXwNWOA6An1E0YVFXwcJ
du3xXOD2zPICeBnWWlbxyV6Dkn4kaK0+b21epycnoGdimGMqO0YLi6/xTRFrSkVJl9wYo/8l1Rsw
l9Hxwbev2U+LdWo8Tnca2ogUhtZnizmZa7ThHdTIiUhtwYENCtfwpVabDM/jhdAfymnG8s0vP60l
adfoz7u9mg8sXzVnd/2rkfhqYVXpWSHh48kiKVEvPRlN85padfaLTrry3prJ1ebAK+t8fvWKDp+Q
VbwBccHzQJjs7uNB2y8BAA7OBGPrmeJfG2MZ4BM4FAz2XErpYQ0bNAzgDsDFiJTVrv+wlvxkuIXF
UG4ne/jNyV5Cm62w/KBVG1TLUQy1mevAPteBzh4FVb9mHUM2h4uSuog5ZUELhbBnDAw4Wo7eYjyx
7Hl2k1JeHBpEsD50qwywx4sX3+eYxqs55DXF47kRrYRoiLrcx6iabWVxp+L3MzffC6vHQ9FW3jmX
ZAtnn7cJZnW/7WLCfNia/Y0bV/4m1GEUtO6bWZTpbu4H0AnsDLDANY92at8np2fAEb73kgBVPgyi
YdWvxzflVvbnqKlYccqPcDr7eGwvtUM8cOKzmVDSVgTEPQktCcI12AhY6e1Xk8XdIFa6x0vvrYzZ
lIUY2ErRusOjztYvMHfx73aQr7hKv0AByDfGRHC1d6NhHe9MxIMDN4YyKKmM2YRl/+42IbyxRlrI
/fPLPPbLrem4p7mO/q1yEhBECe0o70MMCRrCB/YDVmdzD2xBFTfThLvopem3hQ6L83CoXkjf7Ojz
iYHjKzNKDFVcJh0eajYhR4w63pkDB3Jii28SDRRE87xxB1tfTZ+2zb7MyKrhF1B5/UKrLte4Qi+b
3uT7qeiMPUqLpWBdEmAv+4EKHE8dXTYm2NSqYa+84bfRrdP7OBrnH4pZE4Qccry6+7pwxNFO2B7B
u3Oxngz6Uhe8hYYxO4SWB2JUItv2lFKR/0rOfsjvTBvZfgiVPNETS0Jgno304LoWVaYVRylXlU2O
LWiL43LjcGye17/AXABZ0qKPBPYhYCdw0Wlfp9feQL52TfdDhkONc1Q5T1Pq8HdCWaWpaSxZ7Y62
cwuHMT35GdbwupaPwLPKq8lH6My9GBi359x6cyD6SIyLSb1A7GXO3WeJNZ5dphahg+42DAoLn4v9
VxRIDXBtzqP/WjdyOpcYcKOB6xPUWde5jG7r7BIq6aKUWu8qkfa198RNJNQMmeYTcsdYAY4c4wQb
FR1WxsLzrOtbug0WoDzB4L5nVoUKMn0M80LLrFMwEaYcVyk+v43b85KG3opBd8w/aB9/LCPwnjor
jsw2hSoyeVDNfP8dHwLcTHP5zsa4P2qjBrxQL9Uddhh8JG1Hvkj9bR6Ue6wn+rXoabCzBkUqsMe5
lV+YdLlf1/bz1I7ntinvazyGXLQejzaTxcXjrT7GKd1jJld2hHTrZmo/3YAVQjtYIBEVCmIhsTg8
Cijo6CDk8LqviVQcRiEreGRtQgBPQU/mQTvyt4YGpZS8ljj5XjzPavEH8yHlv38AvawOJdVAF7rj
xGWmdhze1SXMffeqi3qCe0e9azYAZ25jwUeOv+nnx88/I2gcysmTURWRsI9ISwyAfzQS6fcch3B0
qn9w5EXzIrg0W3oDyfO/wputd882D7nfgzFAf+Kwmw8kETouUlQuS+S9qzQPWjiSryNhWMb/fts7
Ht8o/wNOVQZCq2fgL76QjeTFbOSNpIL7UiT3kqfjK3sf7wAmnOasmDbPGrMe6QX7LAmLb8sJJ8zI
WsyKTXEQlr60PpDnApMzoxi2mLIFyDrcqGIko4/7ittJ9Vng6YrAgrKAl55L+VnrXYZRHOOuDLZm
Zt4Wp3APreed7dz2bv5arWjjKWOTRSwJECHX36F4wtMEHzdeCcqmuJWdCneKbSD7qc8+nPizNyrf
Bz7jZVkm3bbGhxGFOXJZIQFHuE6dRYlX42yxLnJkVnex250Dzalfgb16SQzr4iEMfU5cCdnDmFST
hE71GVt5wL2APoCQSSYytBY3+iVIiOJ8wepY0HRUCrjwuMeXJcxug5roGMo70P9zcGyTqjl3qsYl
ZxmCjX8ADdLQbM4ZjbsiAb++/iga8XAoFD8l7nD06ml4rdoUvdDCxoLB/whtACZaluBMDTDUJbBe
2JMFp7xtW0KTwUjNwWJiX+7rWzwtf7lOKSBK5bHM+RB1A0ZQNfrd0UR2llPiHoVlPVFxUdyyFYGt
bP0+eU1+/Pm/fn74U/9CYUcWhQE94WMMOOOnQKdiWsfUP3w0SnzpISUvA6+MDU2cn0rN43IZp+pA
M8ix7ewzOdnuWUpQlZ1psEakoiZPMtzsdnrTvp5PVZWdcimdO8M55apz8JdbNqknqPfk5EBhVodm
+fZQv6/+O0yW/TiV9imMJ/BCOgQ0LYN8K1zkMMxK1mbhlH/Q/0yhZ3dvauyMgUFHOlb45KFzAxXe
csx9M9Qvbe+6V0/gCUvL9JG6Nl7CRALF7TQMGxU0d/gpNGm05ivIt/6VspT00NN6PrPOuA7alggl
+r1BUImbMcon/x93UfGemOv0DDJbRu7ANS80POBydN8e/TD7mBME28Ze8msGKwEGIsKOWcM2+vn/
fv7K7X0erzFIooJ+8+RjlvFfYLIgkMo4+NU1NEO1X6pX+Z0NRPqWTW67ayg5B/QoDna27Ck7MTlJ
yKeP5jp/ON1bUiTmuVVZxEMZ3v6EdSVA4iLSQa+kCOoNBfXzWTj1n2SE80Ln1XcaWt5lDMWB9jSo
n4tZs+syaCAzRntrhsRrppUjUpQrlxjRZZMlU0b96zLSTIf1D7DLK7Psoado6ttq+LfD2AlhaRxx
lT0XKXi5zJkjO7WGHUbgV/obm3sx43/NhuClqwQT5VB8Z7mrbyP/3L6IDTPyKMghu17ZoMjiHFur
LY9wsIms/IvRajm1CWj8NTMKWu3fOvED1pP/jcMy/Cq6Zj6GEo6SMdL3N7Bpq4UbvrZlrhiPJvDM
xvLSuLlBWmrgKy8F0pD3qD3Pfyqr4LPO5pKlifyw4xI+ng250hmxheN32dqOod/4YoLvzN9pulr+
scP0UbYcgZ6wHzqlkTur8/egtb8ySzPc127/lDLOHUAWB5sw97rrHC/X2ErMZ74bGINVz765/poD
IXezpvPCbod7B8j0DFOpfRAjWw75avDlhnNbwBZfQqsYn4ChnWr0uWs7e8NTylvB0ZIAiRH2tG8a
dgpmKKB12nOsdh2NSTs2iSjhGdzWNiQ8wyW8j+/p8mTamiwBHuFNGpjuHt80NAUwt4+fH0MBzAib
X7HvQqcnCruW2YEs2s9egS1RizKDvbBk5J3WXwe1Mq+55R+6Ub6oCuuzmxcfDDUAWAPuak02bycT
wYBZ7710NdryVXB4XG3LZhiHEXrre3KyAvZBhSgcb/AA+jtfU2gBp+0Y6xXn1VnviavRaKbVQqHn
Cc6IT4iegVjhVT7KJTTPAf6eXQ8Ze/PDHy6TPDvkjfnOGNdGbD2SCEmdWdstl3NmM9IEgIf2P85M
yw47TEEdScm2KbaG27mUBFDRYFINuAvgZCi6hlX2UZOiZbYePpK8O4Qmb67tp/sOGQpDJytmtsCC
4iISWZO3DSf18oMgyGyPI4v9NpjRNNkvTaHYQ3veM3JM+gBMsZO+KfdVaVTbQibNI8N4zWUOwE1H
uNXpxH1qA7XNkXQxw8pjYQ54O4ikLnQWzsJrjwQgaZEtzfTsKeYh4EzdDhunFblx1iJRIeIEFVje
xSdb6AJThKiUPayK9ffSjygmcCirOfszoLFfpmAkC5SjBBkpfRtGThIln/82NfNqyi1F1Fl26Lz8
u7Bb72hpLOFl4ZpHn+71DD7jRjZ5/5I6tDq0WTzedZsfM7uY+Kytzgjb/KptV0aZAoyGay2/wljE
sdO9GW6SPqYF1iQT0soTYJ8ULqR3RtOjoafaeoE8Vn2fHKdp+IcLB3N8i2QzE3C9hx4JaxW8tGPh
3wjaqW265EgnQfVnKCGSKjhJkVMUVIrY8wkJQ+8sPpEEvp5KiGhRXNtZREDKKGnVU5IXmGssKnf8
SMvpzuz1mRtzf0iyuxesWEqbJQPdZwouiNf/V6mFcDNdHZuWVVll9Vvnf4g6k+ZIkXSL/iLMcCaH
bUQQo0IKzcMGkzIrmUcHHPj176C36EXJsrq6VeoQuH/DvecKB0O140RsyKaJAgAjFxu25hlwkxol
w6cWi3Y24p1l2XB1HRlcFElmgiKG28a7OEVC2CmpmbcS+yeh9NWHh9TiyTMYcfYjgoDCc16EYfeh
Bcll05UrYtPT5bvPxIcaxu4Pv9wyG3HfJk9bgn3Wf7pSngNj5oyskVqT60Vqai3OsS7zA8t5HFO9
W9+WTFzKtM5fEYctz4vxt1Aye/39AuENELtsbz5g099JDQb/60j9cfv9OyJk/8tMoyXsDU34yFF7
RzwfsiOtxZkhYPaKWQl6cV2UR5PIhtcejCLbwyndZ24P99ys3qYcszElikUTDS8uM9mtVEz0N5jV
ygvfUjDHZEbEzsK6Sq1+mmIoXmvWlTczoEmdq/J19NmqqWhgq685kEbJlDzIjGeHv2W7q54d+xSU
nhUqZXhbQtbbVxJid6hJmqfaWs40uOLWdR0qmyW95TBaX5Uxfre2Rj6i+uZ1qgx+Q0i2DUIxL6kp
8RBnN7sgqlcOY3zyR2fGhUQynYBE864IZTuQ3oioJPXc99XpuVFj0V9//ylI2crg9OFhRskWR+I6
JehdMzQf7zpl4xtMMj9UgpgxgPUlKVT9Pu/ETNS7y3JHcBjyQnxTJehH2o2btwAQ7IIleB61hmNa
JPbT6CV/6sL448aF8ewabBf7iG/fztOX5MoZx/4/LrXlZky/+ignfnNmC+h9c05Ybj8tha7Ctl32
1ELxbVpSe2MOrXuY67Q/KLN6MOzW/ptxuggmoJeuM/GU7c00sP5rJ8681nvM+FC/tVO8+oFfPXeq
+tERtB2mhJWYs2+Q1SFQA/gsVm1dNdt/zBXoecY/Im/YJmaPS6/cb7bsj9UMhaZkXDnBGg75sR+a
Kmp+AuYJSO1z+aHWvEQUSuvLElUXlTN2xfMf39btuY0ey/bhLgW5cQTDaL1PVDpMGmbxHK3LGKub
OAawIl9BudahxEf1povxD2UkNweLEpJd2Lj4jPBUzG2ygEcyAyH/Nl36I0QmPmrTaNgw2Qv+sdjl
2OfZCvK0vMmCjodw++HKET0cwe0YZ0xzy3kYGxf9dDlfSpiQbdx4exW5PsuDhkyIWmXPRdEjy8gv
Hq30a9bcdcVQ05vHzU+e53cGk2BqDOIqs4bGPC6748TS/48Rg1+2eyiqDQYeFj1zvm81n0BGoDbw
r6m9KVyX8HX6l4Kh3PMyjfd2jtyoJgOB1VrYaXgHOUrW+6iV5cHxc8UF1U7IQiMwAstCT5/A/PEs
lLXa6YeDky7svyiwpaT9KToCs4iLGh4cOlwbuUIw5LfcC+ajVwyPtoTTuygIwn08yq9gci4WMoZ4
g0h1m9hlglLAMO+mxkl3dLMXHHLRScsSLUnE0C2rBthCBVKXRARU31Z0hyd9a1Z1/xdpy24oxodk
EavTBJSBXRpvLsEvm+RxgRaUt7S6FOL+ld3fcCeLOdpJavzPrHDDRC3yz7QOZHvfqJ/qGZ1HwdBw
Y+KwPPjtIl+MIfuGemP/6a38KUNA8pZpe+Ft9YJT0TMk4S/64dJ1UQilyx8GPHASvAo+NfhLw+q/
AU7UPJGqfQnS+jp7pPdaLcTcRWQ76tZjrjOfzSH78XzhInOHmcDb5clp5vmk1hVLFECVYThYvxcd
4CnZbDuqvSsmKw5zPuxLHGXuFaIV9n/jxSoD1Bli1EcNRJ8tM8/LgGDE0eYfDh/noNOUlJeiMvY5
4utTzsb1ydI0hJC/1Z8uv5EHdxTK9V8Cpbydafj/BEsfpki4E/IKqTL8vK2jc5SbiKyvjttDaEwf
FiIibqZfGWeLxS4yNz5k4wSVb9sh3//TuDjEZP3kOsn4CvsuOSZsCA+60/K162piEzdxk/XHFuLp
CWLMDqzRejl7d6nkIpsq8xGjdXQADmzejDJ1twN4tgejqv6qeKSgtnmPMweRjfk+KeajcGPjg/GZ
y9I6IZ5m4AdZ4kLIeoN3I22OXpVuCWgITokT7BCpTAzM6h2k2VsO0RYskwgZN/5Ede/xrCVvKrbt
E7VEeWmTBBSVWA4OT1g4JJDRtZsY4RCn0A6aNDg7ncuqznxP06rfQ/ujdoTexINzWURgcEGYT5ay
iYVYwhGt27FZoNLoUaziIB0RJleqc6sH4lZ8+RZ53T5f1/xGtBL4BYNbv8ooiZ2zp9dvDX4FBKaN
ed0JZkgTeRmqkngp8AMlEBnGxMj92rPn1Deu6x2gO/dYxvKJMqzfuWMyhUGdt/QZCtlukKizLNaC
tVq+7YY4SCClCjPzesI38jniyC4hwCAgd0/tXPcXtX75/dNgpKu3utyCWXgkPmJBsQjIttbWAK3f
W86/P/fvn/735fc/6wV9SStwGFbDV9GatGHzSOdHZmxQWdlecJw2WZtdZk++mJnj7Oa+rI+GFbx1
JTopBoEAXpk+GwVbakJ4toF2iP30UDHYisLCt+nLfUwO5hSb1yaIGZsD34bPi9Kz6fVd4jlflSQz
3VNcLC4ozmMKSh9nS87ajGHP4uXuXVwt5mmw80+Eo0e7mR6zMYBWLLV5xFRcMW0C0Me2reQ2YECl
75o1PPl/XzxVvEL2cNsRZ4TfDrfOrUCfejkYSgJW8kk8TDwcNQ+G7zT5mUQmd6d9+pQ4c6eLNm2K
OP+WsDPfGhXQiCbxJ4ZUYm9Odb1DQlUgYvwkWBf9jlSkCFYgxpCLXFXb29Q1tDIi148tUODabh4g
R+rQHep0DywAT1ELZcydAm/Di/yC0hRWGH5c9KQHiX54K7mTc9+EXNi9qEbW1Lbmte3HEXzEjMXS
nM6z4EODK8RYy3WqctMn6V0wJuOpiszgiuYQ03Ep3v1MXeMh7h6ini8Nc+8tSpplnzLKPJgSn4fr
jc4hcAjWmNG+UMDOWWiINUuj19mh6jIedWOXWTHiHkuTp4LBvcf/C7dpW3ICcbniQK6f4ygaH2Nt
/ExFhmEuGPQu620+L/mgc4x9BVGwKfp5KhbYB3g1QtI87FU4si1EYbwkjvnPLU1rbTHsLRNpcmdB
yP4mIsG/P1a14xyGNHrRaK6g0/oIzUmrbntCkpDuJPF0lzGV682SOD2zhfFiSHWGzmzjMU+IUDbS
qbkb8wWc6ortq628ppplXpsW9V+t0PZol8juoJjYIMbRISZh49dAEgULFaqLEEYmrrVBLAwzpUa5
5DgqtJdV4RsBxxhoLHO3gis1z/mOC57JkYzkzvRZ3uB94yfrX8l1tA7gtslag4AZ1/4aOuzjOkd0
SvI4yifkRySSEkoINLGXSF8YVpHOFkHKnbREplC1w9Z3ViNGZb0HYuJusYObieWWfGxlAksdcJiD
E+ackura8bvddGO4BI1z7zb+obaD5QFzPIpePwCSXuWfIytQNlj4LwhwZapcIs2pVlQ1M4Gjv6qQ
3ML+KFbK5NSyruoV8z30CVDc5V6P8VvE5AtZu2NRBXYnz2mDK1LpB79ussPyXDmRiYweriwznq3r
4mO3UbHtrXx8WSSJchtFrYD97bP0SJGqZqy+MkbDDOnfK6IP7RCuaRrxFwqxBvdCnT9H18B162eB
+fq+L7uziZdvm6EU5Fo/oj0xwzyx6pPHisRy7ZVx0ZOrWrAJKLvgbOb/EQPnniMXHpQNhGxSMFh7
2qymNy+Rl/0X2WwOGJFtMZdD4CRIdrBJOEHBZLAGC+5/15AZK9QmdRy235b7AE3fZMhrHruMXwKQ
KgopvtgzPEecZGU4OHo66EUhlU3ao5pLTIBq2Oe5OQN0MjZBf6Yac98XM/uiwcO3nq6vZ4uixvGe
YbWykDWzp5IfDWqi5bXzHxCP1yqvHmcXqDdmeA2eXX4m9lpTdojfGHilW4AS2xZ84iVnckIQ30yQ
QqYv0nGWa+bTfvhp8V8Pzs/x1CeK+RwaZvdRgG1HJ0vWZgf/ozb8A6NFfZTI/xuSlc/xMl5tleld
HfuvTE2dqzUh7hldH5ADtrC9LaGGVcCcQojUZG6Yn/ZQG4+2xW5oKBY2vSmIcxlA1LfugnKyQiA5
cG9UNt/1lfPXFFBK3KFcRWyw91CcEoA7RA9EuU8nsuieYw6ovadRMlO/ZtuoRytmx9G4H/wVOhuk
1TlzjGNjAPFnzQsMus0b+DRJxlwmt7ZIQZsLzSIK1aox7hIy2vOmPo2anV1vZD1ONHMK0UYA/5zc
mxdV2FgsWsjIfowNtltGi5y8TjOim1ImgXnpMFNxhn8UY9lPvBq9J9fLnry48s5jbK0WgzLs6qz5
kJ9CVeWPttGH22iwwBcYN5PclASD66VKzXpv4WSGcU8U40LzmCxTdkBysKA7RH8ciLLdl0PjnLi6
Q4X5K7SZeNw5kfFRxI3gXQrAqaNKT5NRvg6J0YZm7yFhnOBNFEY3PfNc5RQXTfpKct6JKuM6O1A0
zcBHHj6bfwt043jsiVRvy+FWj3Qt/A9yM82PBbSXjSOiT9/BUtmzSEG3YBxi8A6ADo45gquqT0no
cBNWvy5Trlh/WojWDx5m3qWuPQRwQ5jH8/JoqeBskCkIpmpOsT078kw/p8Jhap4RFyY7uVbivVCv
PJ0n2VripZ96BmCiuTqNFj+8wkNfJD+EF/q7boEGGkPl38h+5Q375bz3CrQFFZSeMbqYisSbdOCh
mqZ3v2O6rRTrqoy4oT18SiucerFpG8/dmQmgHId4OrCKaQRnc745sBb3A5UbMJ/Ffeoh7KhFZ7tO
DqwhDVbOQaND6SJqnYZHqRd2ab7Csq4LUp7LgegScrkNXamzbwxQCQifO4h02Gp0Ee8KmXGI8Vhh
jR5e6c0wLPsZm3dgTMRAOcgIfPHk0WseXQqQHip278IpROhN3ihq7J5BV++tkbZjKITf7yY2Ntsq
TrEDlot1bQTvDRlgAuvA6J+cwEvPMjZmODhavS0+O+2USOt58HEYDLBTmjo+lWRYbKLKA3ihpyeo
HOjyx+6W5baPtLCjyeuVc+gT+a+Mxk9Q5o8g7IjUHSEe1eYLGCiE7j0aW9lyIywTawHR7j255HdV
8+N46JaFgGdttOrOTNnUxMb02LNqPo+jQAoXFLdExgw3gxEkb5y9Tal4ysgdah2amNql/XZtD2WH
nCid8JnzxG54LtoL+ef4b2ro38WQ1d8VglS62b6loKCFPPlL3+4nFBZHz2CChLCI6Bzc9dzUwXhU
k14OGoU3cX/msawXZ2+Rk7YlpRz3S2begpl6s2WFwwAfsH2AFh+/FSi5lyVemq+BwY1OyYyZ5tPc
c2HDTgHYicp4twh8LG7hnP3U/PFtgixaTHOlQV4JLyeyGeWHrWl820wrUf1/FSUISHede/ucwW5M
IC2CgnnLZ761udsPiRDDqjomgWsB0kGKxqbqxnHPBgze7Kqsj8p7RYFEUN2qxG6wYs3Ku1QllUvg
GXFYDi3vGbpKbHvo8WJlk56Wtfb9DP261ySAMOlZ9rMtv0xESHutSCdJfH2I5mrvz6z40c6cG/zV
B4/RSbu49j0uXft+9DvzkMPGLRbxIiEwMtR8aMqF2V3ufDQZeujelPMzlrFNxs9n5M2+nTHCorqP
bI3/x5uWO/7lYFp7xKztoj8sD8hj3Od/FIZgruKc9SvBF3UJnB0CCiK+1KYjWb7RF9A+QvoZLqah
o33VV2IDUJroSin/AGz1nD56a5EQk15t47SBI+32eR4aKa4obnN5nOh8U5dc8rnX1x6l6KE1GUBn
cnr3Io4G2l2asMmuDlJk/wLD+4yzUT728aC3wG+cjWc7sBiElV6URGrQB6waVPmHXLkX5I84TAKb
rrGOboSc4OoGgOaz01kdB28xAl3KFl0e2bbDSqWU2TfdtTJFDO/HBKohybdL7LWUjLoXSAQpsHyC
XKqkZrNotR8xy9IQUhtPrIEjbBLY2bvaa+5HrGAbpzaAYMjuvVrsBLXs+MqcObvSDkyPgXxloANY
2LKta08kLLxlize2oEuCYrdjEPXQq7Ikack7ZZJ8OBrYamtNXw2Sz1vpOjdaHAhOUKowbWMRdILm
WuSrYVqpJswEv7ssJ+04BJLpg64nXCdX+guxp71hbRpsXJtKekDutnsin+EfEYTs2Uc3tDN2Eogx
IgZ4qMXjJOb0cQGysAY7FB7sghgR1hgxTRD4wX6LTTF1zdkqKO7nCh7CDHMLRAeb9JGh3dVCtbdL
58b/sf9lyn1MFJBsRMAz1RNhXZQk2rTa67D09Yn6+ezICSO/54IfQkz0hPcFYmbq+7uxWP4mpNiz
CAC2AJMIX4jrz4g92hfwzTAUbDf5atg0R2yatouyGaV3w1+UT5+GW0XYsM9E1bsPMxAlgEDzfrbE
f01kRgcI5aj0WMZgqRcob+58B2nE3sEadMnG8S2wZkpWd0bUBFXQqz0CtEzZP0hf9w+R/ESIwlwU
BFKjm38EyWPFNQoypAD+lHm6axHKy9G4Afh/HijC+C1B1RVUUXNSpheve1y6zGC5gIyDxs0sJXGy
iLhNNOdbbTn1MR37c+nn85XIKJ7KOMH76rpYCv9CBJ9pbXKJ/rI3kYM3K0Nigj0HnASZGBHyHmbS
CFKJt3y1aMoJFkO1QNBing7LsR4CVImd9Vjk2ZudrVVpyrLG5L/T2JkfTl2Cld5QIBm5n7esu0gB
EwuiLgvVOHOVlIE5bJS/dmfRfAyri3DK0kt9BOZTh3RLcmPzG97rGArFb3wmTZw8Iw34roEaHPDc
IEqBlO5iEHfq4smM3R5dhLkckakmoZTuP9TO3c5z3D81q/RN0U+fUVQ2GJmp1ScLo2/uMWyMxFMN
6PaEMYQCZklN1NSsxb0lxmTb5suxc0tYZosRIsRDjBEsIQIJRDxrCQomeb+Y7xFm/81SwVgcZrp3
0HB/fJS1VNIFjWCFNZFyn4RQXumWSAM1WE9jjvuHSXB8XlBjmoOL48+Zn5oYEZbRjMG+TPR3LJLD
khTxPvAjNNOk91UZ3leSZS94XbmkRACocoDMVU2Q2nPl3TwcfCMK6g3xGu6JobAPDsIX+7iKPYbi
wPBNW1uHQaUX0Ut1sSaUw85wp/CEzelSnHTmAYSur41R/KdZ6WBGEcgLeX8SNFV51lxFxuyoHaw5
NCrzjdoVoieSxBBfCLaKpNrlNrTjAsz3eSg9LHPiD5SXdg9bE0mZAv49RSN2kJrsu+AVRztDHMxS
u3Zx0oMwaVexXGEwgWLlFvtUSCf8sgwAHuQ5kAAfG6FTRfnZ4rzdDRnEmXmSX1mwjsfr6apreg9S
uz4dq/5xg6HeZ30HaFHnF6zVG4fzg709Pw4GPYY+YOUYxWMCzPLmaEz6pR4nIG4zioYUyvEhb6aF
7cEhg9d2CgCU7FwEbFidK4wdJPmG+PgIJa3vPHtI0N0QR4mYcDXi5mE0k54oF6SPUUGmHY5CmzyU
LV0HlpkFpPy04PC3jGXaeiY8AU+QoomAF91UtDDVJR/NddvuGmXW6yxVSJAb+cvC946tn/+DLlZD
mgVt0XfZqZraS4Bh85TrKr77/SKU+DEJx9sb+h2eBtAWwCp9tFBMdwTg2b4pwt5/Q1bBnTaV+c4U
5i1VMj3wzmWiwEAVkTOXl8tbCpj2qZuLU5Esz27K/z9Uu6wZBJHAVObpFsrspk5b41YH9cWtyIA1
UKHUqxDscSk+iXT9p7m7OP1feahn7JPBpmuxz0ZG/5Mj7bkoq3Zui/R+VEVue0cYbJN/ziLeJysk
eBUgF1w3h3Ecv8q16ssyhczUM55ENsMF9ibwC8hNIeZMKBxYrNaeL3dAMrZg1pKLrviWBbaQkMgy
dtubxMpmJt7Tzopyf+tYUm4HArLi9Xc6m2Q8spX6ci3UXTMqAUXSGnzLN5J7rG2RWx95K9mYh5Yl
zmZ0n/lOQHT5KWUM1RSKCUG2PCWMPrfCLP8VafJv7lb0ZYF8qWvF1VHRnTUt7veo0kNjnNPF1xQS
nP6YmgAjBpLwPBLCAzKfFIYW1OpJgHbdxBnUgJhlKKjZUZfXppzhDr7iN5YvXho/mNgtMo3G0K5r
HmOBWKM3+1CSDXNQKe590G/LpSDhyFTxqe3s7GAhoG0my2CxFMekLeKFn218v9N1Sl0oeTT5B0NN
B7Kn66uf9vnGryH8aJprgO2CPa+uD9U8UePEadg6YlU1m3fsR4jgcaEjSmYSeRVtoCmRM2GSfEKG
AFOIkUuhakoS5OuOVULzFDNqBs9R1acY+5Y0RbHPHYcZ8ChRxGdFeaoaMqvLaV5TgJKE816cp8i0
sZrkNlMh8FFDjCRHcstMJuq82fbcPfuCac/z/FD5zYfL5Pk2aA2WtSc+trUNcxd3w8tUTOgWsgC1
qIDyNVgGg4KFWVMHc/uE8Mt7MFLSg1xUQllng9ksCGbNy+yS9uB4W6e5s01Yz0tB5cHwi73nmuEN
JPHYUA9fiJgodytvg4X/pEmNjj6KwhUneBUCzAxRhsVLoakToqm+wnYeSFRBIwt+Nz3oZsBOqMSh
1ZX9JP3uqMfyBF97CTNCMZjzbaDVFJsR0g1+7Oo0VfN9rapP4XyjDgcSOjEkXlR6HyekKxFH9NRX
Hi8WwVnpolhv1QNFshNsnNIGIGlM3wmOjBpD8AUp0WcxmCE1EXziyejuKOF31uJiqB3TN1sF/7AM
WxTN+QcyL3/L5DEI657ARDONz9NArz3iGW88gf1zpvuxie2001Hv4NvzLcucWJi8YcGqLHcPEuh7
zG3jmqkCiRWaIte2bhTUmMSd7ur37dGEnrMzY43oehrfPJaUmy4HZsIn6+McuRCWZp4ZD8Q7QgUo
a6ADlKuFKR880q5hH4RlIw1o1CLAiw8WVYyWPIg4ukQu90ANq3JH1NVRlRnJH3XEp0JiNp4tCDEe
DTEoLSuhxFYNGj12jfvYlNgtlqC/+lmAFb7L74fyL1kaOZQvJaiQi/razqyuKYUsn4pYoVgM+LlR
v3gXkUcsRP0YqZErrpEx/peno31AuOJdB7NB6w3zHUYz6cddGHQdQQnEYe5j3/0IVHQxukc3Gua7
1EqPFdKfO+9sO0LucXISsqJ6n3mSGJ9h4p/Mnveornzxgisl3Ua1DahrvUVyv+V9ISlFQ3eDjWAm
+1GdDS7BO7amq+0AD6UFQt3nGMV0DlkJcsS4L1v3P9ir8F/7Rh8mjq5NO0XigPXjWgzYCytpwZW3
mTSP/ecqM7mfala/Yy2Jntd3Kuf7uvGRqt1GMKniEobMtBs7UC4RJ6tMgHck7UfCSHIrgCqPTEU3
VUuJns/PCLjlIcEJvB0TMd5zmIWgcYZHteLkEqwDB2POUfrL+UUiBKNH8sLSz/66WPNCD1wK2i4v
9G4Gpv7H2WDxmSCRWILpK/W1t8XEiaFDfQQFqRjKcSfeUXtNILnP0MdvFOaXiJtgO4zqTXRc0zAa
9iWJjWei9sKgzGgS4WDzTbFblwzneAlfHKiNnCa9emBaeN9aHWxNR5IQiz3HHC8yl5gCrfnDtppn
sXjvhDimRzIuDVDrNOYSqyjBzoS8BIiJxFic+iZQG2FApOHEImZ0oXDOTfTD/Sj2kzylUbUAA0HB
CRKPWbmj5anhUpwlsmSGzNEDS03GKkJb8BktckfM4kJIx7irOo8PgYPqgdo+CfFrsI5HP3iexiY5
jkl9Rqthw9wqWJE2LHL2TEcYgbf59FjPwYllb7VTuSb2HpuPNHl1vQyfQVc6MM7j5uSvfyfrVBy1
zh5SwVq3pvaxIkz4Y8CcaDFA7U2KTLT8I+D2YFbHW1+5bCCCUnYwcCoVOoQvaSPaNzVaPkv/lze2
f/Y5Xjp8TSyoY2YHk8eErALYip8YH7Dw7iIXf2A6CWtFWcPqtf86WMr2jje7YYovA4Z9Xp9To5vR
mYCJSmJrXzY9so3ftdJKH2/XgsVHTHP1hHcqTGL2TBe5jDNIexOhGdugnUBSqtEWwopmRgKZoeRJ
JvihDsImm78MfvcMxqTELB499UH8mVlkP5vCwXJL13jsdQ+xaSSdqIqLB5tmDnNMQXnBVJhz2vpe
Rnx0UfVHMRFiUREt51IKfZ4+fqHdqPqCvQiuHFPXpRmexwmartN5D67iBUQeFx3QTSHeNDrvBUjX
SH/B69kU3ovFptgn0J2kleKdkKA+BAUMm9khnzCr2meyW90HJm/Y+cgpZpdIh8kV1TDj7dPwFwCJ
yB9wZQ4EjHXMcPIwsgXESV/QhKB/dpoQ6qc9UJvPGctvR9gEVDK3ONmyHc9d1K9Y1kdyUL3tKNl2
MN27Or2bnZHY7X2D1VKFp2WXCp9JbNo/ZnqNqyjml7oMEHQIUd2xf2Kcoi1SOqZ1cC/eGVIuMAZO
BD5+NITE+APpjgP3DyIT9dL26JkRRdhxj5THZ14UBSlx3URp1cbCXhiyRQYo38pomEygMkbWTidf
MTQCdWvvsjR/hWfsIJ8pCEJk88sMJ8GQliocCH7nQWFXHl0Z5alp+i8YhSk2J6TSKBdpArLgMkTl
cohdXrPfL0xm75dIopaiXYxd8sf70tEnS13IoVA1mqBkbGN8mqy7M6qOPa/xnyWQF6J6Auhi5kFh
ph0HRNjLmith7Ns4NS5T08ASHznfB99I7tJI81yBgMRigSsiYx0QxZcBf/FGE6RYq+C2/lWVyX+r
qEyN8XzFjv7ZyNy5Z29xyGtGLYUs7B0pU4iu4cgdhM6wrvprmrDTDWdvMIdzm5bGkaR6Mg/y4dIq
if9p/ZNpJBzZ0zIcWGfzGnH5I1y99xdpXNzBQXpN/eLn342sdq5t1hczSeiSSHSy7f6tNVHCTSO5
NkVg3c1melj09Mgp9zMzi6a+GtLnmgVNVXcH0qaYRCVgXSc2Z1sgCgqGP0CCxU0Y2lfmDfxkde3I
ErSUxZEDKpCPDpmUQWMUQTxGTuEyj8WzfOic7tGxV0dx/MgUPoEQAVhbEMGxEW6M6akjLHMErbVD
coQhSto4qWMG735en+Qcs3+BXJGUiQUGi2ZcLfXSrBxF9f/N+WINtwQLwEEug3nsJVvoMjoUCfbn
EZPWaWn7E0uH7GES5ovEe39BQqq2ecmUkrUBuon8b9omoNwy1kSTpcz7yi2eLbn8IUJMhEaWtOff
L6SPYFfze43PIk1C4dDDOFph1CBDYmvlmNbbiVFWQ4TwIIcL4QYWBE4JkSAYmcZ4zbHzTHYtLozT
GnqX7cEDm5nucaM1d6Csl71ZBT/dgkKI4LI2FAls+8AwqbMBWe8tGoFD2XibqBz8U5A146UU060t
mV1E9ViduS8r6OH8KUvq7jiSxfOb6+W3TPJdC4umTozk0vZib/dOclwMxDyOEd/AfI67oBVvRi+N
O+jhc1h4A8FtZX6LicLYdcJf0S/9so2UGveS7onVBQOdLjeoe/+1rt0eySeOUKPp57iiq6s8L9gi
kSsPnVBUCYxudjrNrmYrq5M3xA9WPxI9kWfiJ47S+QRg/azWb1ORkkoTXO26LIqoYpvuYSFm52G8
wh6IiFSavuLUrc/NwHwKfhaEjhaNL0iCxKyJtnaNZ1X64wPSGdqsYnzhkkPonrX6KWfXCMN1YSDZ
fCep6K5Dm0MdINx307QgDrjo+Z006rl0vjtRlHvMNJATEvunM31K6kRhopXM42okcTBh6vc+j1+g
tbKtHkijzR1WW5atvhzL5dDsaOQMu/ovUmQRaOD6G6PHlV5YHp6zUSNgXKfKaaLvZ8c7ekE3HruK
F6bErEDebIxYhxzFqzsiVSWzYQZ7useRk119p4a1TNTJXszJt9ERd5ytfmevmRE+gNf4ZSu5K2AJ
d+F4ykk3zBaCBUakFgym2rOb/9SFZK5djbCutaG2DAkgZw3941zb1N0DcTopw0zgCc/ZzKfLyAaG
QTXHj7FJUAJb1hELw73ZoLoa7epeBn/XRch2cJQLWRuxxO8Q+3d+nZFGsS0a4UDfi+vLL6G56AH9
NBh+HTxZhF31816V4ztbp/4KcpyO3yA+Pp6SfSQiD99JmTz8Wr5aBwl6nwILKEuU75HTvA4R/+KG
yKJYF/M2c9AeoCSJN7rErOKXNcT1HjON38qXuMlfySWwT8oQyQMLvWBbmYOJ34nujTUsSb4MjyEJ
OcWlNuNlq7tIc2aPR4zFjHYDltrIP8nqign5GBg5yIVsbqcgIrU8aN87LaL1nhVck40VQ/ZtZudq
Bg3r8VY+eIU5ME/vWY/b7GcmTz8UjTOdhmH6l4NfziS1huvY+mhNbPJd/Dt4E7Eq2qcIpVsIsRTp
I1ObdnS2C5jYa9r/Ix2wPPNjHLE86jNrrI95XGfAyTep3I2k5a46/aNjuh3p9ygc0pY3h+ZsG/hW
Ci5kxlKK5Sz0tIO3l6BUkkw95jdLd0GbBRMkTd6H/rWzkOSkPnOezNU1y1bWmQuwFWZ4HnlWFzYy
N7u05o2ZsTWE52YhjgR2bXec3SxUAWpR8HHpZlH73BP6CfdesfSjq8Y4QoT02sYV1SDZ7I07G0Ud
aQD0y/inwCZrBIXYSHVoVs7L0ib+xZcouHI3usZ82hvLWvBBlcNrirF006QuG0wGzI4zm58ikXt4
YUM/qC9rWRDgeUl9MEV19FNmqB7fYNdWN2cNWis1+c9uMqDomMeTq6xvTMXiZqBiK6mb/o+oM1mO
G8mW6BfBLBCYtznPzEySEqkNTJRUmIEIzMDX9wHf4i2apqq2bpFJDHGvux8/QA6HCzJ2L/jt08IZ
b6N/AapTrura24aeTcuOZ93QizadNP0PkRaffoeRLBys4BBEmBHnANiDPd1d4Vh7BaydQ5LFUp1w
7SE34t9z1Lh09jI3Z/R0gwVp4FeMcpO7EE3GoNzGEZAoLsDxHAbRRjvNsrdNDioRC7M11DdoEATo
LLaWFY/HaxNQN+CH+b3hEHSI++4VHz+vTC8CNisRwqvOgaPgZ9G2ht54CzkNHfux+u3nPtAzOvp2
yfRnHHrjMER0NLB2In6cDfAcxX8NtOO4W1r85pPp8wTGNswo6s0Glafdvu55TBuq/PQQtfeNkz+U
4VmYHcA3205NRSE211WI84cK2hRoMm4uLiqCnm6zd5LYOXKDWCvdg4oy7edsufNzAJsNUDo3uIKs
HElQti/WDCkCXcZcqoGdqxitYzYFX9Dei4OBzmA45k9kVht8IB7yilCiYUXyvfaKx9yT57MrjDQ2
otQ5rT7d1nHexs4k8hZmsF0XYgOlJAEi9pBimjNk+atH/nHyNN/EnvCuPtl6OKKSLftAiW7l7F0f
+E0MhdhELUiXn0OM2XrQEpdbjYcoQs9iiYak4sJp2taZ/D0xex0sktwDEe19R5purTTpPXjpWDlN
m9wB+LgH1VDIiGkXbrgj3Z1PzRPnOqyOK/TJnkd3cs8mNz7Biq1IJmxbi1Qqzg1uvoTKP5L6aDfq
LJ3BW/int0jQuJsBx9j6UyNWupHPnJz35FXikBUKNbBXr4m7dMcUcIH8+ZFEfFjkYeurdIuTKtYA
FKIr0Axzgy8fXwrBvzEzN0bMb9OG5b/Sbkg5DQjtyTZSnPI4vvyRlAgqZZLna9l6OfzRfDrqH2DK
ql8Ju7x6Am43x/PSgpZDotBiOKixCdfONPtv2EoVRzuiboA46ZfU84+eDU7LurhPhorpseEsiwcP
KPb0M/Uma28hZRFwStJt4Hp4y+nHNniWQ2PSv+eKNF7W2ETI5/QcQp8iMUswheLWbReYvPoIAaxC
8COLKeFWivJixX51xAD2aUhql1gw/yWpjIXHs921NdnhbaBqXVBtum7oZDu4piEfQzHZzCLwzLSK
9+hRVKHbiXVdEt3CbQAEeUQVKEVgOJLR76ojBTMJ8x6W1nxpXZI/UoeXfPpyBHeLn+NdzgzclhSF
s0roXB5DlhJbN86IxZgOJZhmxSEkc2c6VrIb+FmTWmbhXai9cR5hS1irKJxfY48jIBvAxPc5O4GY
cpeNzRHG6JLqbWojSq9UxB8wT7QDPaAK6BNGrCfLW97zdtevJcEfH5NljI8WD442t4IE2KMzcKGV
wc+pl9UhAkMr6wIcVeZ/JnhRV2YTGS89fORzxG/SY4G+KXob/btfM7kRRKyUtet9Yu1dGTKm2Egw
OJUeJCRugj64TaMLOgwDbJhw5sTF5GiTR7mDEjIB5gosVCtDbWQSsxnvyDEnlLek3euk1alVibmp
Ga+3Og9JNRn+F7SUJnqlFIcCrXA6U9n2j3eVt8kqJsh64ttXTXFIo4J+MJ9S+VGNB5+ilkpl/9LR
5m3jbFgWhsjxM8jqLRfrtPVExGWQSGuLV6NeyaQgW8N1kigoNmKS1Q6Fd28ktn/hOM23HlLShTfg
ysMZ/ewvwvklbjazE4F61LLB1O1RGsrQqJx3mScIgLH/s63MV9nZ3VooEkRDUu1hS+4c0C2oCjCP
At2y7IzpjcvcO7M6R6iWPIGOXlVevuUjWG2HBQUS7XvWtPAf6E9bFfGIetE+i8YIXroZFnSNbie0
3nkm0zbx9IQXMJl+QBEfcN2RwpzE3LPxSaiuYr0j448Bp+MzttOPzG2YYHEYeCYNfdCWT24tqfYc
KaCBisUhHs7mhrwojV9LfH5amj6ctgsPCMVHu0kgAIzpyeipDwWwiA2C/1PPg0NB9hE0U5gDiRgA
FQdJvXVQIGve2wchvNsIx6afintiBLjvFd7zqR4pmdc0l1Cis29t5yarYJ/XcfbLh6UWw+5d88Ty
GWrCPxXsoJVZASE0cgsXPtNkgL3vaIf8WvC+sz/3Ic6ZxqGywa8U6lYvYCovpuOG+PK8zZjRlRT2
HUbSawyu5or1bRtmMzZHwLmm5YaHzhrf7cHixiR+dOFpxKnC8yADF/IVIES2whltXihlBHq8lEvG
086sDI+iayKzhaqzy/cX7TCW6blhOlHYd7wqvU7C2y490AfhJX8yaRpUFivYzSnwydmy0d4ooeuT
ql8H/GbXTllVj8kMXphHpeym98CzznB+SX2rf9kEnneYWgoQC7waefoq45J4R+4dyPIXr2AZ3RUc
meGYFdaPwrSa7aDosVAOEniG1/wct94Xu9hXwvZvOH9r1GqoZsFkZxcci4LWjviBhjFusDR6hBq5
wkIpAK5kHpGl9LP0kvLq8MxGwDyPsbeq3dLY6BYW2gS9xu4vpmuWD51JtgG4G+y0CR/xoNXWKmm6
U771mxYI3lPO+KUnanACVnWR7uw78Vzz7vEba4OL3f3wgQyCqjSfU9YFL2CV1ItV7ow6nZGx5Hwx
EB/BFq4ZurNtFbvqHmXc9VO17SWv4kY2v7CruYeA4UKHvc22+N0NMnEyjaUTkeJgBdBsUpzbCe5M
rP+ZTbVhHeXkuUfKtWFaNdGFDuQIr8nIZ+GOBJCCKN6Q5TgGgdUxZpF77nH2bCKTBqNEweoPgFwa
E48rG/oqz1iYfwmV4HZPe2RLQ+zKWXIYkJp9aHovrizh2pBDWtemMW3hTrqH0h6/UlyiQZiIt7QW
wLsXW36ZEnxp+25Ns7t3Qz09g4taY/DlJoOFd+Agdw9rWvqKgV8GrAgOs6IAUF2MHBud5Gdm8UMP
ZKoj8NVUh1Xeq63jta9cze0LgZ3+siQJkNH7g+GwRWUQvXzjoCoXx4FT0ODa47lAqrB2NQTKK2fq
cE+b2TNP+FeOPT/yqEsuQPaSiz3jzNAu4VJTqfpcaDaDloKYHVQivDhBMm7rMbqpProJJ6nWSYj/
eAiTBfwJGGMqaIV2nLMyB+dsccCCzJaAh0WWrbua6nDp3VvMqwcI4b9tkid0VDjx1tY80sLU+Iea
B487xTDeqXnc4NljxJbWvQn7fzYVhiT+rzIW8t3iSLhXpry5RsaSZRrgxgkDTsQLSWVN9rZNdnaU
/XU4jB89Cnxma/BRcH7EVHSvgrFl6EpCh4nefxDn+QiA6q+imFM9Ju06oWjbm0o+0K77cFspttze
PRKy+3fiFPosaIpqM3asVhn4QJxqnEu6eIIF4Bk/euPKzaS4TcMfLbrsUXrUeHbITNTyMXrLxpk/
Aj+DSh0J89p4AuYTG8RxEC9xpUvGkjDF7+uHa2NASo6rHVWk3sls2fobQnZHcrZ4Kgcy0hGKhuua
+xzTJJbG/ooeJUcad2k5tiiglx6uWD730YKDpixcvwhA+BNLTkhRn2LLr/wrtTL2flaNOLICKl8S
i4kcy/ZqNhu18xx67oKii7n0hqc7GE9L8zObqMOsDLAagYAjHFYvi9BinxbdRglzPLb6mvFi3RU2
OVA7DO/94ENgTBnK4JUhzcsY/r4w5CmhI9KzbI51MekeO6JwaGZCT6lgFewT8DyTuUZei9b5DJg+
HPLgonT7E7DBbQjbZouIV8Abqv4bXcTl716B1N7a8JmBRzNORDFWYIspZpUk/k0KQYZksllQR9sB
qsVrm1XcgeeQA94l68xxa6Y8AS1MxoSW8GuMsdbQ0gasHZG9kIRixKxmH/LcP3DGP7id524dzACr
qHNefXKtLzZP4ddM0GQxpGoL8Y87LD+RkRHKaE+N7nbfacR4ct7NqsOQSOWTk8oNi5X2wjOQYd9u
zJ2JifOI7KPg0LTOrtXWofDUj6Qq45MWwetEbf05AdKNJYrNJZhToHcjZ1m+BAAV1x1TMttdce2Q
gJpsgPdbecy5CRKlYNtA5hsgdxz/qTWJvTixXywF65y3brFHCClxoZP5Vqm1IhJqHdwsfvU08BdV
UjriK2j5Y1DDzQ7+Nn3HqBeL7JlVHyZboVsGsGCP1X4VF7SzhBWM0mAcslebWu6cPflX7QREBVtM
NprzIbv99iqjyjhZJn64QohrMqdEHDGlbbzUa4/+4HCeYeHR8tL1jDinQejvCHCAoahuzkla/WeI
OD37AaByOVinjkKZHCPg3u1Z0g8uVUaNeUrCgPLIoOaR7hNDtCfklho/yU47on6dwCeBVuCU1tc8
72gL3hjKbBlYGs5l1M/JFIndxswSuR9NBz6xAhKzLpvKXtPOdoa/WT/nbolK61KeFJu1Ha0JovHz
ZzNl1HCaYl9lOO50oemwNiiAzMvojUz2c6yM4qEsijP1V9OwXecNRD+TYesnBi7cH74b0HLUE1OZ
sKjZtXavCh1ly4fgrTQpztP38rLKfYavkUrk1MLhI8BJSn9MXvwguuClOvadK/cIpd7WruoUY9i1
Vo11iYeG592iXuckRhT6ZupBjSLGmj0SfsgNO6G/EQ64Te6U72WYB2cP5t+DT+EfY/v7OE8QwLKJ
TtZxYU9lAvwg7fJ/Cgzze3K8OOpFj0/SyH65+EmhmFENKcBzmFkFnpEFc6Zlu5s9yrpyvNKAMgy8
6Zn1lNJvbgESfVfjnI8ERVazh3jlg53wdRCcvqWB7z8FTWIj44L8A8c3H6l2Ms6lrX26h/HhmaN3
AoIanezhD1Q3yM5o3olAFhr8uN/yCF2ZubegpuM154jxQASgP4vJeray1wd/8gcYXybeNuwHtd+S
JZ08ekS5IYsJ3+FA+n8UBKRHx9/RS1IE+KGjkRYNM+kpDxzRr3qLDA1a7h9jYhKmPmItQj5smP54
y7xmvuKA3w4Bz1bUDZYgTpG8hk2wWPUBIH7/Y8sv9ll9BQK3vsnqcZ8uWalmQrEwSpw4LAf/GVEH
BEo626EZDhZM48PMi4m/ji0UULxVG9FkGtj3UkmNH7IUF0IfOPRU8Nu2EU9MgH1p2L8PMqUm2Y5/
sEmt9mcnx1REaeBdd7AXw98Fea29dI1bhB0FJyHlYB2tX4/CGLKbrd2dqGkntxrvaPgpqEXWjbGX
00QTDvaDgIkphv7BJ24RituEEKNWCjPpkXti7XkGngjaB6E0u5h1B4KvKgAkHax6jMw3nJE8oXNq
2cyalMVQ8z+rvBeldHTkSUpuDmCUhMu2tbPZZ2qjyBTplFxU27j7qiTQly/oTMhGbLOb6E46HA9M
vLOyHm6s2d4FStCJBc1bWwi5LgQmepuOvhWtQj80DIJ1U5chVzVmyVL5BxMRL8naz1ihNtcGQoOt
lEHOsAou7VzCoeNP/g5PbbzqnPl1isxgJwzjFOuCx7ZJJsPvin5hsW2GYIhh1FFGDFbFMEKI/8nf
1oSFRfb2xikgfoxh5PFJKGokXMBVuonKF5MzV+LRgQZz9BKlYXFqheEeCaD3MynCydqlmf0MC36S
svIqlqLKe07Ij0/FN2/7tdoLHAsrpE/rhinR2oui+gKLMJ104NhrY4J5l7CoOHcp5XpeLDl4aLq6
gloi9GWAgOA10i6XIt6b0yaih+sCJmleDvsYKuz2axqpDhOJcesqK/80MmfvYWde+VjETr6uvPc+
ZVbQwVuuDPvctBkNe6O9m3zqKisy5Gt/8F/zoBr2bup4R4Z7ghE6PEW5+S/JLHXQIlls69Bd6rls
7lL39PjFclj/Pwfr+0884vexx2WH5P5RUeDCkW94BCaHvwQE45zEQGlSoXksURH5/WVs3c9yoGvJ
A3N10s1/7MbCIw6C+Nz43YYNck7MKqKJTeK7wiMCGkKbx4jqx6s7XPp4NjYFTjxenvEa9Eh/oznG
Ojpu/BktvrFgioCVuOSzUxe5q2UVcK5ML4ApZ2IWNQVY4u6fqxHAupk89MiVkvIAxpxPOWRnsKgm
y8KkN/4JKjc9hJIUbBPkP6BHncLCH3fsOFeeTSWgq6W1ayJMFJrgKsSqLxdzPXtHh7G9JWgsq/Ij
Y8h+jn1DI9rY3jzqksMlAD7zXqOnlnA8fe1q19s4ADw1sns01J181K9JVNMhcb3PfDTbgyEa8oRD
j2t/wBzUNcGfBtfbzcpt0FDLl66GOxMC15SmB9cKNyMguJ7eOFrXOOAKDDTYjSz6d7b1NOmz2qgA
hKjTgSsC5cHlZygysabDVe3v/SnwjjUovEu7fOnGzrkk3XDKs8I/SgH20GwXE6cneCoo3nGDXf/n
wlE5uIC8mE29kSBM+c8vo/bdlV76Qh3qa9rPzTtVbM7dMmreIpaip9nNby5QjmPdjSMVc9Z7WS69
CKNDLiJv30ZJ5SpAuALzmxHt6mptjBQSd23yUUZRSOaGA4buqGZpZPCzg0OjE/Y0IIbTsj24Vfor
HqYzwa9XmZo/0riWG1nmwNJiwuP22SLPSvyuefc7uA38zooabmzfOpupqOHr3eyAgt3Rxu7uRr/S
bO5ANcVHmBlvTU84RkqO+VE0XXNn+C9T5ECstvwqPfVB7QoYGVnf7Jo8bU948cNI8UjJ8D2akbo4
BhoYOTGvJACHV5z4LEaB6kEQUx2TwHxYBWpLyqfI6y+y19HycY3gW3g158aLMJmKOWXJNqq2Zmiy
YMuHv5qkkolZlVMB3v1p8s9TMz3zIoc7BqyrLn9y4f7VRvlqmjVFzdgoVPjPgMSwCyP9AGpkXQIG
M88kAv0rcVVychbbUUPlLQr8B3cDBzQqF7oIIwSvf8YT+MfGfG0mtuHtTMlElxZ3JoKz41YZ7plm
MXW0/00UP7NSZg7udU1ZLn0j+4krCYSivjpQ3PZlaGJUKkEF+7214xZPNlPUzIeul1Cq6Fpo3N45
RdNWaNUfK6g8NnR7Y6hCduDlL3Z0WHQlLpGSN5xZDG/t8iQwW8Bn/jkbNHv4mu12wMRus2VcUST2
yaLJ3owN4Ck6eJ7h1PbveWoFe56EpFcU46JyK1bKZYhFHduiJdgzUZgAZ7Lrwy33Y4AJZl3ZrH4h
LjBhMVMFMDv8Ga54RJQv8nJNgmW6FVkRHYcy2fgRz2Pi7JwbA/lmNfgVRnYsR4fwbYXDgyg/pqWi
1gR2mltBDjpxRP6nLOoPWGR33p7JIc2Pcuj5nrKARDk3u8/uFlL6C9V8ZKG2im6lfc8L8Bj3FU5O
cbIoYj7YYQuMci46slrpnmErOzKI7GZRiH2eW58lhDHcN713TZNwm06+f1T4c1UPTcGcqd3zLawF
PSyj1EQlHUrXWHeZDeEmY9asJTDfPEW0C+tsrSt/JmMxqbWf6ofqe3a7gb0LtLqhDUOp0d4dyAKE
ti4Re8uT28zs8gObnohqaV49XQctT1hUBzU6qK/0bX02ulIHEyMeVwZ4+zIFrjM3wZaweHTGXF8C
n/157oXydnVpvo/YdV4SjMsviRyal2nojw1buTZdIB1zn53mKbrboKCiqaBzwOYxZZLFp7KO+ueO
+953FW1UpXfASGoHufn0SF5Kg5GucIrqTPDO5SLGxNLDf0LHaEBQsb5M2k49un6HK5BOvdGSdx9B
Y8/iiXOgYeDJS6HFgQZapdcES8cTjO06Icm5sRvfXUcsOc5ekVr7YKif2vs+T9HAVChObKKr9mJu
FRMgBRXuvEg6M6GisiB8mqSvpZhjfv1ScJma2UsXcvnNpfvKHzzSNeA1owr3C09X/qN3afMSumN7
mkZxI+dJR3Nd/vt+NRtzdCVxagPP7i5x4QS7Kmzbtc3fHxjxdKoRpUmhvk/EejaaKSiTfX7iLlx5
YwkyO/GxWFi424OG1JejXIYlB1xQvXjbHKf3gJLU9iZU4cxbnzikgN15TYFIrTIb8AnwbmLnXTnc
AYTsSmvsjyo8+H3pcTKZBiw4yVc5OIAMJ9TWh55ddUlKygfZmEU4xwzewqE1Di907uXnjgW6lOoz
66iA0zjm8pywPfaBEB27e+L9Lp9AADgo0a+z9wME97bjZEaCsxp42Q3Gg7+M9PQI1c0jW2su3zpN
nxQz3bwC72+bEq2JueB37BN/Q6WCWrfYsb2En6WrGVyDMd96M+yg2meaaqR5Fk7GMjk0yVShelHs
LKzzN3qi7t58UiZTKcIThiW1jXB1wk4dfvQoU2xCO6Cs9N9itA8utVW524DfXQET6WBTIcS+Fzjk
aB5jPyc1O3ILu1Z+6n3I7oFq4ZmNiMDCJbkyZd6vLsKDCUYZNratuDocbzq1uIObIfRPVBfb7EuO
gxQXK52am6EF03xdvLFTSDAHD8EpsUiVND6igKvYTnGtirGfdy4uQni0GMYUGgAOKLK1XjXuv9WH
2eqJqsbDrgvEQ5imov1sa/aIZJISY78iTDoPqj5MHgceO83VCUuz2vgxcBaFPX2TKhO0QKzI3qbz
VmkWbIUOzg3FlOeiAb6Cj6u+5MM4bQI3WLXwD3+wiPnqbLs82nhT0fH0HqjLbWiBsyTUOFN+rf8V
YTtfJfSCteug9GbpIW/YxruiPGUW/7ZqWPV4FjaqSjpfoaTuKgz54fuWS7yHo4lHuz2yXbTPXcKi
vw7x+9mLx/LbbTmghXNpQSezSRAFfkA49hUZe1uT7fKJ/siE/sY8RvaB3+Jv0BdL9hNkusaOLhWK
x1itlx1EekDWnB3kvC9nYz5w/btY9rMRXh+vnYpqY5s01hnwP8Zi0z7QnmltmxlGudUhg0xEXYqN
37E3NrXG11YfkXCnDww9uwbnIXlvjsaxFVTHhG6JYQz+tKxhnybNzLASYKkKHS4RRQb52PCXjHrF
Pe0lkLCzHsds07245ttMi+q14Y0H6b6HC4FHxliKu7H+Ue4VIU/7jX9RFT7XKUlWeVtIdH+GdlSG
1ik2Bgn7pCTEWS0cnu8vAMhTVjCsI12Tip0gmXgVySZdR4Bgt0aAy4lDNx0GPMa3lmPsaBe3rpFe
h15O4qQOWAKbvQAtgVIpJ2zLNIY+XF9HzyyJ6Npuhq+Ix1xD8eQL3V0eR2KKk40UE43IeNrb6bz7
9oqwZ5MnGv2Ogz1AFgDaP5WuecGIIbFEluMtqUZ5bM2sPcEmwiFskYWcGSQPSZhcoBl8Ik+TGQJm
AfeL0mkthNhNbNE3PhV7jNmcuafCwVI8ZicYFgQc9blsIngNPdQ+p8/20ha/8M8Zex2X2QoMEnjJ
eukpZZJP17XD9RDKD0Bj9a5TlrFuh3CRrPrmjdoXVI8T/41xTk0majaFIwQqnsompc+gqwd/A6Nu
JGNRRy8q/eX6NhTtseNb8fz795emJguTOQ8zKdqTTaSPYwncwwEyQzJxxo4bEh0uVq2FkICSZcj/
+xJywJpHedMZ3q8yRYNKLEijevhZh5jhyDBySKLcYymRGMssugyuwbLOeiXprvGjtLQuFlh1uSnI
6WA3oxFXdRA8vnHYVR/8wYt6cjh+rSyfi2kyePcAaLSPscIwZTjAy7u++ismMV2ruGPzNBvhBi7d
sWjiZ4lzgSVcmp9ad64x1rTVIfTZ+mIfwKZQ//RZCN2LRQ7muQ95g2TOqo7Ku+kSSqhLQrf1wHJB
L3mxlAnpOjqCParDFrR1JlK6K4xmFC73JFdix0Vx7utTNtucRIPUONkcPelAJfKPFZSxjSBZ1hQ1
ljPF3xMjh1OhFuM79FYx4tETeCqkQnB8XyMtLlVPuIiomjxRIgJgyyceNxXz79ysfokaixYy+qXT
c7SXHjsBVEJ3a7lfqZGi6FVVi6fQHtGhtk7F8T1W0fRO6GIXmA3nxNpJtwxszcMbxWdTctFBWCsv
XSf1q1veEhcWmZFZD+pnou3U7GQ+qRucp1KMcueb3T9Tzt6uLABFa2cCG9CkT8i7dDn1ZUROnhko
n6pfDthXxeS+VM7RQMa2SinaW2iVNrdA3ue7VQ+onXN4DxpsG+08kaGBtIglpxjfWZdVW55bq7jk
D6YdVU+KE7+o13YP2fhiz5N7UoKzPPD0E0Zuirzj8OjG3Sfc5L8Y/9o7h6qmCjqG8K7cmVYArXjZ
OUhiUhiwoyPMmaUxRXx4LksYUKEHMeC7ZCRufqk43+gq0D9LjEbGKk5wQgE5kLhirjP7YWrVC0az
wjx1HPm20xDfHOEhsdEajsK5T6dQ70NrblceScusYBSruj3okmGXoo1vVGgk+xikA1UIy0+bS6Ag
c7s31fDWVNCt51pfRw5tRN7rpX+3X0pTk/jjW+IKbI6BhkePUecYP/whOBhu6C0ewLWo23DvL2yd
sB4xXuW6BUirsk3aj7iShP8XrlNzm9KPxmy781jwb8Nkfsnpd1zEcoB1AbJQLUpx4nd2gGvBy7af
4mM3WDdXcSVSxRjsB5zKuMdzQIoWCYLYGMmX5aM+zFR2fYupwuhhBU2sJ5YdPojy/lr6Zc8zMfd3
daflbR5Mk/kof0wxJbiVGf2XW+xXYkPCEnPae5PQAJX1QXK3JwzyTRQjYfdTcnfMsN9HBWiSWfpH
LUNA0hjNU+rEuab1DeMM6nDxM88y0N/o1pg03S3ZGuRFmUT7cWLZn9R1uvXShkq82r97JrSUKUu9
L1XAMaL7DdYcxmV4QOxl2LWtjSiWj6aI34kf/ooLb8UlOHJR8gH6lLkdwUe0nKyzdRoY1FgsS4pZ
Wf3dwX/oGIeetBV7NF99RUVLCwvmpQ3rWX838/TFZu5ezLahcqHXZ69xrsD0h1s5sA1t+2NI/8kC
buWgQ1027mxqwDOiyn2J4ThiKO5o2Jpn41jDAkkYRnfWSAEcJQXulaMRKividmV3am8P+W/KduBz
dvAK7HptEBu6ajcortJLOIMkzdGcACEC8frVs0rdJjztQKhij47rUa50CwUK/M0KmC4tKCPOxsBh
q+WXVBxDLGZJraytmm2O/KK0ziROBVlhrc9MESjcshyfffIOtnWpqYZbR5vEUVmgF0IrHtcJihR4
c3ur/eQPcX0C5eQt4piKuoXH2dqJ99oMoGXYfDgHx8GjLDXFUGNciKsOENK089EGOjg09Zwddcee
FJbfRX2AXwHAG1N6JEvvBxGNlF5pj3I3gzyGz1NwV6WnFjQnN0nfHjMUmJKmnQyF4dolEziiHB8u
Ga75AW0TY1bJnvX7H4MWE6+IYUxVmfhTOUnIwtzs7pP52zW0vMOo/pcPmP8FpQLw6CA3jgJoVlLN
I2alpNsVrYX/btbiOkwk6HLrZth+eQ5Fvcfy91LUSXdoOq7BbsEOO4V2Ab42f5OOLhuXdfljILgD
HIFKKGC217GD2gTVZXnvqz8lEAqMkNspHlpWsT87U7oPfqFL/wvltX6QrfRYO684N7wXf5zPJFkt
U8uX1kF6H5WhDv5Am3yrzROlSdwIijJcZHJ3l/UW+x/rZzC15nvamPGNufWWzuzvyslbQwsjlqXR
Q5CgNHNk6pyBgK5L9iNEDd3r6PrHMUu8B2U34YuBZjsmnn4ZS3xr9ngj+qEx9tbsryrA8UU2NwfW
Zkunz+zjEaguDJW1wy52tjbMHEh5DdxEuoUkIKFdZPa/7ZjTSeyOe02lz1qNDG8sPtoN9Qf+qkZe
OX2PcPRSRIttA5xgQU2PnJ6lHCG8jT7pzAEbgkz0+IB6M7MOt/Am8z2lUSUXv4N9TAZWY4rEQBxb
87WVSfcYRZXeZ7oo8dyRXShXHh6Em3Y0nqKMpUdW8QurdIz2j4kljt96zUX0TQ/MfWzOPZTTe+3q
DfEQdQtdtoI9n0jVG9kdlMih6Nh7md40spisn7Dz0GAKbTAxtDczIyHngwdIeFuuCw4ol5C0SpYZ
hHVswWgYLwXV2KrJhI//iqr9DNUgjva0tadEH/D0jaA42m1UWyyEJpN7rNM9XRdX0wQQZc6LMuic
uij8YznywxQp5oLqodrwn7TlW1FoaDo5Vq6KUyNHexyGrB9FbzwRbW9tLXcNdXhjbH5V3NWboB7+
VKLL13mSMbPtfbZBeI+K21gW20gYf+akCFf0MtxQXd9asqFbPwfGYIfYj4VM31vxR2TiEra83WuD
jZFuug16f0lcqzwZqDzI22a4a5V8zaGqzo7/L43Cbn811FtGg8h64qA8jhgvQ1vsRFMc0zJ7NUrn
ZwMXgHsbwy8T6Y+onlviVN77qKgKGgsu3BJYVDpRkNoHmbvmHPrViSpjp07rmkM/TZiCIek1daij
S2P7hHTWjymoszQhiDeJbVdM77QN/NBxNu0CStlJTSCDmK6fbUZdePvJWeTb/kdY+aRZGiK1cUrl
zUgmzxuNrzzBuzuVxtqvjL8WtD28PsVCQvgb+X2xtYce0MQQgKHv5IJcqbB16j0ryrsqMWt3VvnZ
Nc2ZGNyhd40LTr5TiieRYGn+JBi89xNvZO8UE5aNObC1AXJ82K9Q2NMdHZWEXj333Tn6POhBws3Q
6CR21ilzmCTqtwpTAJ2+Vw+w+6q0K6Ip2L3g9l3YkrNvYAoxwRhU4dKC5S6vlRZfTltRcNhOJcE4
RiCMfut4SA+WtIOjvLHOi4AcNYzHDFa4zyFoNYON4XusDpUneMyO9U43w69JJexp8QXJwb9T2TAS
t3FOtt/7F8Cdrt2djITpDQDzKfPjcifNAZy9ZPXmasPcG6UXHKz/cXQe27EiWxD9ItbCJG5aRXmn
kpcmLF0ZvIdM4Ot708PXr42uiiJPnojYobHUzsIZGoBZ/DiUCgRu7jyNsY13hNxj4SZb5eQnq8JY
aWE2KBVeXX9gxqc2B8vIuilnd0/Q9O4upZwOXdhcbJdYk02vkxKTtxJZtgvt9k+LddiOACn8lN9r
PHXiXOFip+cAAzL3eBZPrWlsqw7e42jk2KFiLiM63A6NCwH/UeuT7wD0pjBtULkKVnD6hzZzKlKJ
ubFGC75BZJzoFKFnLq/o4o2JiXhVC26OWyCkfYusqoYeMvjmQzZT0RzNNydK5ZuaPlmavwqjyzdO
Si7CjVW1aZIl16keG6F9ZgkZOQXCPEY9ZFC2f+IYtR1DzCOlBdwF6ybb5Kn7ZU9EC1IE58FiE8R5
5e0SzOBpfquE7lJwNuXsUkk2YKi/1FF7ZwkwaajicWdqK2JgLMwJAyCOLFl7+6lsKKFo+6dI8//B
ps/WsyQv4dhc9bBc+jCX0B2T36kyThrGONY58lm5E85zzK2021+KKKZsk1ocXH++t0uhXeXWX9vW
8UbL3S9PNO8e3OlEaCdy3bdyall86K+2aA5D7OxCL9z5aPpDj8tEmYqYfsnmrXtF292VnnfmA3q+
yKKg5PRQR7ybI+sUQzYDzeS+weM6ZKH9GsqQEmbI/c1+aJk9oEDi8Mj8uzXURNjlY8GqvtWjg9SH
rzIWIBrm5zEhFC6rfYncXzOPV+24N3rI+F59FnyZm2K68JOsSSpR1TNJefY7eZrd/FTQA1SWb3qT
b/IB/SXmukrNzbdZvST8VGA33ljB3LLE+SPLR1XDCfdjhOZbfWtlR0vA7JxM/VfQ2b0WlEpCpwP1
b5c+I2H1VLs9j708DLIN2hD7ZJneHXwEmgz3aJ3rhEqTGg0LU8o/pM1broyDaopXEruen//YiffR
tNWtQWTE2P4Cfve+2AMgbq/0BjC6Iv9Geif8SifjzU/7cmVs3b7bla64xCaOr2RJvDvpVK3Bf0K9
5BhsPe//i0go6x+jMV7qNOm3muZvYzwLpx49ShPHCkixrcHIdjsJhsB1N7ay2o3ofHPXYQWEtiEa
ywoE1bPbcWlwCdis66ckAXElsWni0sfxj892O2BRZA0DIVWy2QzSSRIYncR7VhnNeogHvAgzvnY/
5s1qkwTG/EDDk6sozYKygKrDesshPUcLS8sEwrVMrUX9i04ElXq2mmB29lVL71mdEzSQ7cE3xd/k
VP+EESMPNdGPpagq1dhCTTPqqik6koTzcAGrH/SsF2qNG3EVcZtNte4p1Kikyos3qU/3olN/hJNY
vFQlNxp76dSZ2NxONRGu7pGvF0J0HgLqGCbY3B4qGvaxa1PNPwM4hgu2+iEwW/MxbBJSzI5CW0qs
VwfpeupA/SLeW2yu2GnPzbnWiRu1fnNMpvGxMjqxkcQcUfOnPMj4EdGOsTdMMIxMe3yEN/2RaJRH
KwzPju8fauQVlq3WfvC136ha8hxgzVmYEkUIu3QBe4bjCvEWzI9FdsLGjaKl+mOX06Ln6TUvE234
iiAcU7iF4GTdbTnKTV5JdlI1AX3PAnbSgmBXKjbW4eJ2qRDWyXGMN60ADG7ztkQl9H/0CktaHqqT
0OvnKMKh7Cz4RYl+kGHDQVOy2QiXNJb31EborQFbi+T9qtc6YjIkLPoFaTsK1pF+6VEg70+fkFVe
rGjMgiLPAaL5ts8y7ppHbD/7NKPWHnitjQoH1ozJAsABYq5lhZsRmbIl0xWa4zN5eYvxkTk/mnA1
dy2tGEqTW6fuNcxU4SbrBzfgSLJX/4wUbj1fjbehGb60Je2UgEtrneFSFfFbHJWXwk+eTKneHSnE
WiyrW0HZ14pn/zG0qZdKhvfQxm4KX+erMFJvhSnpYqcSSZlAat/l//ow/HNzydXa+xRwslepvlQW
W8U+BuXi9o22bw3qqbDjA1I0v8xMvMnCehjm0Ns5cc5NkecnUvZXFvcPM1U5g8nk55dA59HYOX2d
cGUsgldW/BVoYis2cndCzzSdDsAlGcT4cYloDiOBNgEewRu5uNpEgUHm5msQZYgWIaRTVBY+j2rB
xDDCs74DFOHRDO0MFg19zNxNHnWbqpnXRU7S1Hf1rcn6cj0UWFHmOAO5yJ8ZJN5AETX/cDVmzXp2
5/mct/C+SL35TZscaDYdN6NlHYto2FaOET+hTt58CrWQ061iIUhH4HXqP0M/a25c7+hF2iXw9xbW
+5kH+ZrYuIiM6sESDd/H2ArMWmMO0CkinNjSyuJCo5s8NMS17Rx/FCCR57TQ/N1o8/IgAMJaLL34
5swqC/V9Nfmwz8qlLqUsorVRat2ZXTwHKqszHrL0Tgug2rDzDzQHYqvQ2E4J2UebKC6fwtl661Hg
dj2KCOeAv8N1HG/xxKAyc2HJfRAdln5PRsTqhZ2P8pJgtYjUy9xoNe79CoCwLI5lS9y6GRmLTWwR
icOc52YPrv0Y1iBKuFABPmTNxQoydPwNAsJPnrCkb73xd9Cw52b+1ZfjZZE0TkMcfkVdb+64MnOW
bIYWp+uCrGkdjeVq/QcNFnUiv5AK/Bm67K2JjYNVupwr07spoHf33pvtMz/EWNb5iadNypFNrOE9
y9nijJb9NxI4C0onuRN0OGZ9guZu07msMudihvq7PZIDm3PtzwP9s8e4fbMyjQd+Tt4SPyYJSjg1
1bPbZNx5yzUL28GlmaUosmmVkvux0uLXEdN3o9u/DBs/htJPpHsNWd5bs7hS1ucRk6Q9dRpf6jxV
aztzv0P4z+vEvANz5+WNnIkPK8W0FtrBPNjPzWDsE8FpiqsUFNYUnWAkPE1pf69hdRE1L3gNgQeX
fp+tDXDBmyQ+joOrrXWX91cMFN7q9Q2rSPKGuWoPxIY3UrL9daFzgl9um3fdYZftRrSHsg3ZuA2u
h3RKP5yOZwyTL+mScNACx50CmbIVnjldooQE9ox+tJEYw9l9gyWVRnh023lmEekgrmKNIEI0r/75
HTQZz6ugJY3+1pbqO61m/8ExIVyhFF50ttJEjypC0Y5z6vV23YFH4vKAVWooK+7EnXjNh2sECTzo
aBvatdBNj15HWXqrTY+6yW4CJKjulndnQfrMRQFGjleuWf7UPLprfTaf547Uk8ABr9j+wpqnsop4
ahy5/0Jn0RZV99i4gABUhkIghd8eiquradHFi32Kqtq7Iqe7H2eCVIKo0nqYXHrrBRYHI3LX1LEs
NgG1B3K6SXGWtJp+bA39ozUkLZcN+rAFiEk3/TP0iXvn5NWWi8Z3XMZPs8Y11LTdTbd0Rii7S540
yQTekN4PuW66bgv12rIus/R5T4n2C3LIS2pw0ZwHxu4QQmUgRlVdoM6e+rh5SGT44pm9eRBmH64j
Hd25zdXvqPlUiXohMunIzGrRyezOxS7z2vIAHIu8bUGAeqxXhUgBIZuq3YQceI02uI/+RAKpSexN
6eRfVZXZp0wfx7U/9wHNjbD/nJy/E4R52pvxi04FqQfbZa3GXkOOafXl09GP5fCjLc0c4SJZkyij
wQI01ftQ9ikvq/grb/jojJ7HfW63MinMu6Jla2pN7TZ9R/9fTKmNrehiKtL0j/rwcmsJzzg1hvYE
o6vbZdYAsTUMQbXUpKG1kcDBFI8HrVJMvEXCGAIpf2y1M2jPq2JICaZqIjudY3cfpqwJeDluB8cu
9p3TNwFFxnPGK6+zeXfyJqpwc6WwmiC0YfOoz23i8AYs6jMQRFxMjm4eqX54kRyfK1NLf9sJwYH7
Jk5Pqh/n8SDKq6ZH2XFU1s0csu4e+1NO31o9HLjK5Rrvr8hUamM8REnp7eOkfuI6/2tJu3rU13nT
eYggpbbLM/CTeIXA28zRoWC1fbbFcNf5I1wxib1Qwfw6OfUXK75pS1nAQUbmFZ0cTbAaj7GQjxFF
IDsRL8Kxz4BkFjXW6xxJILY6nhdJttwxtU+KGNpN4lW/03wxZlYDeHdYrdiAw+uzyjmXQbTB40L6
9pGIAAFAGzHw+EUYRnaM3YgB4kJSMBlj66JCn3D9TF3VyMm2anJuw1o9XL1Ezpsms0Fxd4ciMYxA
b1eWtsDPfaZLNTI5+CmMlr4mtOLEi3VKW0c5wVW1OIAlA9NWVwEtaCCzBGcf9iEnqB0sXHy/myAy
cbXYBYCXyblUaU9lPXCTVSxAgNcEClTWZrfci5lZQ3cTj1wGhgkyfxLPecAFYIiTbY5anjfSWGoV
IFjovECrdDOMesGVgA2/JwaY1FFEx/aAi60mebyr9OYvtvsUKLj6dj3tXFj0JEU6RvEUT8vQ9+e6
tPLAa6xvnREAcH57zfV0w2Cx5IbS90mjGJ7uLlxaGE+Jjwy7uvMuWA6fhvGWTiT5QEZvNHaaUIct
A44mhRbs9Cf5ZCX6xqcK7rzUGqAonmKX16GaWmaP5ArF2T7ZFnNRFx0NFTEy477sLOgELkHHJE37
TVOLbusNX10PjtVqxu9YkiaYcR/2owmCv2fpzaHTxQWBSfPkAPhYK2wHUGWHL2iVjCNUnW/j8sYS
vgEcV060muC3ySZ0D5Ul72pICcPY89fEOzyzZ2hBbv7QKrAxIOLeYw+mNtg7lm3exFwMBY8LS4JW
7JyFy4U0w129xUqxV6LWdrjyspYvTpLMH2mE3xkwq+J8dahiwQuDZNDZO3BZ37NtXNG8VtBnqmPh
+RexlLQ4LfsjQ810igz6khxL7aubo346OR2WWGUpEqmj49AV5srqGA2h1YzUbLPrsxTXp9hXJ5Wn
/9hc/LjlBGlY4TLyMv3JjqATAOxjM+f3z0NGC3mOjJQXkAYB+QNVhcIFAH0h8ZXiCYvgc+z4Ixxi
H2d43N1ISm4bJzVu5vwRZlO7kyEuOY28JUhJaB+u2JZgFf73t1ebKIJiyUsekfFgiuh59BSRU4A2
hXTHHd+GFSQKNKWckhKSi/06VeQyWxtjJxmNM8abtetJunDgZYE8utusJ880Xr5InHarJs7vQE2N
S5zIB9mhKnOVmWPORj/nwoSo46Y9uI8KxwwK88rQDCcYyxKGQhaTxB3gF8ii52Oj80r0ScUN23/R
Cl6FlcjeeP1So03WfV8XbNB8+3uEVkSFQ2oSetJ66Bp0HnJDn3wFSqdbVfUT78QKnjyguxWLglVE
eApb9KruCBS2an73OudrdiYmeg26SgKON0phdvaOM9wFRhIz49hSVUaOmQVITfsLq0kr33A5DelY
w/qyHM5ev/XnEWdazP/SEnuXAUmjzQT+prLbhLqqSAWFkxBawLMQhq7PWg8yv5uG2qkQ81PchVUQ
6d09UUQgbdBNXMQ5lm2vzPbEj7cFYZsoNLnc5t5vR/3UynHBeagOYptfGKy56gJ+oWJCYvwvTuND
gnsq8HyW/E46f5SzAlFi8WRjBYEGV9sfTuqofXrOeMmyji/sTZvABq1JbRxqYllBxjVgaxLtcaFE
2JF/im0JKFY3MC2WfE7cMsIWAmYDSHg99m69d+tnkRXvZhGxAzDZkLq2eNVJ1W4N800vsvCS0bye
HjTH5vvYiJ0rgDVUVoQIRktqQshqq8f+zs3gpLtDco0sznz2EAQcqg997LxDuhCyu9G/zVNJwyec
2KJBJ6HZNjBKBPo+TwMrlXyeNfgUDim82z37TK9AYuVVY11rclM4CzB31I0dxH73phNQWVHWQqAG
q5q0IBA4I1qNb4m9uv8Pgyvrpd2mbgmsHOj7Q8d8cigd38yl5DZp5y9UXnqrV14HLls8mHapYqbN
KpqI7mYGo7qJ62MxwsNrXMXzAOGz6VoiqrTeUoqArJO2D8T4r8zU55EB+tBZnzqMlqDg7hUsXCXA
pAgGg04JeGH/SYvbq65jmkkSJt+WmL5lxJ+qAyuCcAJGoPtJE6R+22wg5AykrdJPVRi72JknohJR
HwwGk663LOFsivJqNRNl6hR7UN/f6Hn8btR36fpbCwxtU/aEzaY6e+gqrKZe+1DoKA1WH2jkp3WA
CcHo6BPgA1rNWqxNEZyiORq4NiyATjflBsUaBtdEQME9NX2y+PZdEse999OHhb/mJvo+1x65f+Kj
gQ0hinnKX0u/qJlDsiDv4XZVEntzsgDcrLDnv2F+ZbikEa3bK685SBuVfM5mTAtkJwRDEW2qluQ2
UAzlMeeHZimIs1TKDoioMRGcIo+YV8bRIzmO+sD+OLO9vxgiEg4o/sWWSYxGIpVGPZ0WqRbfaruS
GBN4eFrJ6wBjcLRCfz/rS2kHL/fbVOaCWD7xEpsBZSd9SbtjMYMbS8pvakNfnLK/uOSe15jGSCBU
Mfzvoeo3ddHtJoRqw1nYwVb8Bd9R3OTQHHS37/e9NrNMp9khJyQX9CZIYOVm6VaT/XAMVX+da87f
CGH0ve/cNyV/u1z4ZNbSUxl1Ypu4GI+1hGE8mkcHuFb6Mnl3Wh1OBB3UYdD5Rqs4/UzeO4Wno2cK
1lTH4ZiOUIeE4pI6EAGJX3C8HSyzjck8e9NZDoGiKmsaISb0iwoEi6CsmTf440oyQFDxWwGYm6zE
qXTaB9pf2EpNiwsmcdg7u81LVnFmJtKdz8oAJM6MYC5vNeMoxrBeGzVmZ7wFKEDRGKQ4X9dctx/0
Xk4LCtlYwy8B1t2aH1X/xggayAgQ4Ah9HaZhZcykHOTVN80zHIjh5DYjjG1P94PSxVali5R2UHZ2
R+l+GSUDZRqSbKiNhaozze/VAK4Iq1+CUcxuNqVWPUuQUIExEsFRtvEuJjxdmSLOGGuHNC27wGhY
8LXgOeehiXZ9lx30RQRmA+VvfXs8j2Z8HEZEtjEvH3QJKplo4z2LzONEAMiuWUJa5qUlIBL4APOW
VGZ4FxOOgI5AXAfP9BDDvBayYSIOgbdl4aHpqEXqBIQXOt6wCOK97z3mOWKhAF9ivu69VlAzgf62
Lvp4WAs103YFZWZIgVPFwH9AF2JsxPuAVYkuyzksaHhN1y7E12e9zPznBI068TlhbHxCVOaJz5G+
1I2nmi+yx0sCGagXNyJ7I9zxoVlMhOw0+4DOdJqy8Z1sABemQcle/EG09C8UzqvFWXcYMmDilpcE
hb2wCtz0r2EgghRd7RBuaH4LBUStot/048y8y2Tk2+Wu91skqsV4W5cwX6hSiBxsSglLUK0ZvyJp
OwtciAOgJ1EwFeV7VI/u1qbGmPvXCaX8Opugy2a9xfzRtYc8OoAhIUb0GfHAecscYCk+89mk7oRD
mGFW5/XoVgujgqVeRtDdQCbh0WtPrcnzYMU8vaOWQKmLz7xn0FncX7ohduZcWmw6BwwYuUF/lM4Q
Y/csMlRb4izznoaI3osUCyWAlz6wcjaHy7eu0kZAHG7zRMbvnoRVs7Hoq1mH9aYa6BSjnp3UqdH/
y3W2M0oNAxNBTsNNBJub6mvjHud4CEfzFQWDIjsbz0FIt0pbmd3e7ThhWiC+EjDJLoytP72YsQZK
rqQUbY19z43DIVZqoTv7GKrokgKwB+oYB3vB3q50zL10hwt+ePzR9OwFjGQ1yR1JiX1PV3uUePkC
/ce/4DB/qakEvsg7EDTOo0nhwL0ksgVAVK07h7kMsP++Sy2xpFypUI/6BzsW5NAIj1j2TWqFvPDG
ZQpkyqtrBx2+8oAP0U5R0GF8nzXEfj3Z+2aoBQYLVtcfmn2Ro6hr4abGDhI0MEjW8AtQuozFaQJ1
wawYpGHg+bnNrdXkN+iJ9CFGiAvNhqK9npQ38Q2g5qbae6ZnbkfPPbUv5P7KvYrUq1Ob6LVQrmOk
Ib8V69bhYbQ9dkGxvbURmSGBL3Oux3vCJjiDxYiFEweRVP5mynT0FX7EmMx91Cm0lXHu+ctg+0cV
rsy6aIKOfP7asx2+xCPBCa1tD72H5cRmGAmSgvuixfaZPU29s4rJBvPIPTPVWKl7PcN0khJ+131C
ufrwqkJc9N08JxtroOSLsocAdY/al6GWu9E16o2jMTPWzvhPZIkRzALvCz8hXX2mYh1LPM4WBT4L
xPppSp8zuOT8kiew0264tX1CwxwSAcUkRM0jQlf8p8hArvuEmNtsLrESI3UIWuQBkUo0wxCKSh23
h9KI2XSnOQtdELTrpk29XSdoqOoMcNqjOTyNdtIc1UBsrhPwJBiFqAyjb3acqjyQZf5JZPmNzQwg
QulfKhOKN+k/FtjVp+V2Z72HjTzA1KZ8DhGKfSYgN4tokOqLUyeQOlnUAtrtia5gk0T9fm3teuKD
Z6OtYbChUxvzaVbUATYRk2kV8ZZTRUrze4odbtO4sFfSlX8dXv31LIp1jtH+NhFeZgeJkSBevCh6
bh7s8ndkNbnhrTlveNn7myIyAHQXwKFo1Vp77uJxKWja4KZNxVZ3cPIZA4CbNYB2ItJMGY4oq4u/
YyLgMPR8uh4gQzY2/o0cq+RqVmg0LT60bMrvQmrqIG2htrS5DrzGhobin4rrYSGPrtD3qVv1aOES
hDfoDG7ODxYW91Nm4cWpPKYZTsq1yRpoIXXeGsGRT3fXo65n+X60KIHOWvmAKYZXRKqzSUiJg7f2
Vz7C52Gu3ADt/PYN8WOGJQNKwTpUCS3AKPOZ61g8cINgGQ1mkwwb12za0zqrgBiPSg9cvD/OEeRy
MJ1RABP+SedssBqnO7L+gbQAKmlDVW9BXuciKjvbDFQZrSZy8r5jWri6Z5JzLja2kBKsqtfyHdua
Wv/LB8a4KRnzXTzk0ar85QbgfI30qc6FhSBbyitnPzv5fmS9UPLlV+JA90cVaIgGhwr5PvXIq9UV
absG+KLfH3TfWcoAdpQFFGSzdXZLRnoDsU9lKP/M2AMfiVJsspxNr1rENMjet+LxNlRzrdvyz54Y
STQoMnCa5wecEsQT2doips4BSM4r9R1MldKe1potoEPmeJDwm6zBiSB7t+4We9SI2zl+AA9x0Oo+
X2eEpvYYWqJVk6ESpgv1VNOpeq7dHx83UJAkEXql1l5nGiDZuXojXcnkOrlw5UCnA4/66DGZjlDl
sMzFvJLiI7A3zg2k1Z1X568NHJADtwk8QQDktoyj7zEdGOR8B8DHE7XpucUqA/PkzdCciiwS2B/i
mfAqh82ATkl10qHQvfkflUKZWZ7K+H25H9/19pnlEnU4HVq0kxuIsX6OY2JoNlxjwF+w2+rcIxOP
XA9u161pYTaJIWbvPGlsMDt2FrlR/lqVKLe93n9RBwNM0CePMw7tPunst2kauKj50l55E0m5gh4C
ReaAVTuonzStcflkp0gDJgeLIz+pjgisMOptJYiVyw6ZoMu0dddPE+C/dssejpcV6OUN65qAS6Ig
MLe0njKhWg6PSwOHnYZc8GGytdQm5+OyMKIx/VavYHS9Ve2yl1ze7PtOcMGfUwsfIp4ddIWxz2H7
6tOCeKM2t5XFtR7taqN+3dJ9sDGyPFTcaI3xYj/ZZmLCER95n/cFES4UWpWWa+UCn4zcGC0oAYBI
N3zQGyaBS49zI3SQXNKEjlmbYJJvyfbkqvZpFJa+VyNhPGZ1FgkDe6okfDV949vI7PSKZM7aW7ms
TGmDQS0V1bkD2jhZRvcwObu6wlohBIdQbu5U3j7WCd2lScND6FXGP9GoZDckMWaO8p8EH7ZlOjnU
y/Vt7OgUbugi4yyVyUfh8oYR8MdI0YR0W+E/bCP2S6V+n9wYAiEqcQa/7DpN+esEBGERVdTGK+cP
wK3FrfeBx8ryFo11/9BiPz82Bt0zNbXEbdXhmVRzeZmL8aCXLfD0LsoeaHF4n7GmPNOhDEOKJ32X
uDXJYILwK1MPV0XUeSe7ymnUyei2GBKdWbcPc1xj2n7OFCRLjElroiblztQ7++QQGuG7nQ3uofIX
I2mGpjs4xtucFrQ2dLeq5RgwZ0B9uVPtWjPL1tPI5+gX6twnznTKTLFLCuehayLjoVqwBGRnbV5n
K7LgJd5WiKiG6T7NkVuu8tj1b0Npo6hOP6mHdSA1qRX2aDSMI1jBEAFT+qf/WTZ6ahlGxkEKvO4U
hcyVUR50RYiEDAhuVCqHHPUEeWj5jfFx0aj0IXRta/ZDdLaiGmgF+WRfugCKF0uVA7E7c/o7h6qA
GtcSuKu1f0ine6U3dF+yFsTeIXgXFjdcJUzPAJ7E2B9aW0T3sZPFWnHitGBkWPOB5c8hRZtFyk1q
th5lLPqdZLvrcsXFyIc7f/R2yN5PwIosuqiU8xSXFAdKjaLKftOZ+rSNHL1Hiz4KDqNb5y2+Uay6
hisfWPURgMycq7+g90oN8jZTHL/OU2TZD1NJk7FDKw4zWbRnuUqiUbBU4O60AJWNlTcIExdpmK2m
aAEG6szv/ah/4ZKrcVGhbzoqF1cvtX7jVCd85guMUwV0LOYGPZsfKDjvtiSNvrCKAROxzS8A3WtO
5OE88ycA6zytikqxzGP9yPxf43NMNWsPppCu7YKrlqcV2mqeTWMz+2cGVSA8pBOOk2vh6Ql5Khr3
gmPBW1OUgeHGMY6hDo6wSm+hMrTLsk/y6HlEQCCkvkrCsbtPYsZV6zhkXvsn1+2tU8myfG2LaygA
r9lU1RIchpuTTLQRzKyLSQr/syd8UKN/FABCjiol4EBv6rXLiBezShl1Y9qzMQ6izH6TXdPvADcd
a2R2ASmLe2SztWSPWNUVwZwnP8hIHZnJMru4lfZaJsZN0J9yiMDoMWTSChGFW98pxourz3StgakM
+Inp9iii97byWWUABaUr+SeDiBiUSiLYiJQ5cvzVQsDi3UyFOIfNFiYJGmVFZAeMRW9mS+qlvpmk
6hzLhRGUlvk6RdgpZqB+I53L5CboJvGJcHWt5W2HXjw1erGhZ5R/UzOgJFIo28TdZRrrZw9qOGTo
mfsMsHAVWpA1DUAUHQ6BNe6fPm+pxdYdjuppgN4Wly+mrnnHIaMPufI/hmXPNilMShPbJD2c2KRn
lkCW1y8Er0M6aIfPcVp0PDCMhdFcRye9m2XfrbnV7fySOxH8uVtjefk+pGlEd2N5LLKaeI2BJZU9
+8aI6zNks/qIBMv8RkW0LxjrovYoQosvbuZiAYKOSpggMJxYUG+FRZbecjL79c6ouh32BPOpPOuG
bM8axqDCi+6t1F+9isLEsHbpp+NS6wGZDwA+h0Eu1Q9dg+6GE/CGW+YrNWkR99iKHv3a+rIFMK7W
7X7h0VvHcnFBQaix9jUT8lRbRzS7rxAtG2PP6K9gEL9EY25d4I9g01TxNh9bfFPF8GFFfNKxPT9A
T2DPYfDIsgZw7/pjRK3dmcqNcwZOg8JkTFWWd5irbs9Na3GhIM9LOocJGW8IxrHzT4toV7MEZmMR
XgvHsvf2UHvQ1Jd8iPohq8hwVsNZM98KajpY7w38LZ121ZAW0czYD8m8uU7a8HAeonjPsDB/1hzx
q7ZTT1whuKdT0kABRcUK0uBLVZTxge6aKPALx161VVzsuJCmq0GyKs9x1QtSsibXDWTYyDbuPktF
Ii31LiEusWrkoLbUruLwnroK1Z6nzvUtdXCJMXC7NuygnrUP6gGQhDLuNV4rrH0+JQfgmc2+s+KS
HlOWQWX2TblNeMqJ0fbRNAY+B6yldcPDYrccnG+ufNraEvO7YzhfBi+ZIo1fBMHuDrDI0Y/l1dKs
d8PjgWkGfPb4eygThOvNgop8UKdb5xYfEagPbRf33AKq9pt4G94TPZMbv2ZCGCl0wP/4G034aqoW
HEFo5XiyF6UMxJCDq7G+SOpwNpnD3WVsWRv3iIRFL//R+PXIRPzcd4m7iTQy+Cokel53DJ1eRo04
L/lhYwjjR/VzdJzM4jMa0qd6iEAq6/bZFFwmoXK81RZVEIpmt77iTw7Znkw8KZyjyEnQ8Vxv4UV9
RCWM16QmmlMA65gJUO1SqSF7GChdRCBgBEqybbxVE/oIrJtPH4Zu+x/6RH87OZUNYi97uR6ykA1r
gshQf6z6dt/YrbokI5A4YkZjAAkhNfj/6U3/BlBPFY/7bAzTF54DncsAyafayyEHydWYps518vQ7
3yNvi1fu5BnRsOoHHnzhAAjxMnUqpvq7tUDvY/b3i6gJYodd75wsC36/eQxll55dYdNFpMMl4kIS
ur/IRoQnRktfBrEgBkQG5EC+c/SDptL4dKzU5cIWfyfYOZkW6p9YFimPAFCFhdVVR3BmqaYhN0+S
h9BMcYkHYqL+q+ZTOqJhflos+AHRjO987bMFO1c9B844gDqAYgcWe+ziXRHDpkp1jUK83AVHl4KV
LqIrv37is2rY2NPAW8/Xz6MHYq7r+S6YBBfrIjlELsvLhg1VaU2/RsS/DLLLlutntNctIL56bTfY
2mcSd3GGMO81X7SDoqe2XfFghopYjLQu9GOeWoNFr29Xz36M56M0eCylSLn5jTtEohfwwuPRz2k+
0RPjfe5vJKnabTGiP2QaZ08cT4g9ggu+TPCj8OEa8aJiIPyOozuviJlYa5jTB9UD4pSK6Irw9C0p
kmKrud2AEVBnAQOof+fMMa2KZnVJPUvthJndgffhjXYTFBdqX1ByOOcGc77aNbJj0bAaEmWCh0ex
erWIZ7pGcshdpL9WZybPe0Dh7LLZVjekE3K5PNWkANbSi8nVaJKXcF6j7PQVKtM4HPjtfeSZrd/a
2eDkYkmF4WOgzeMz5oJ90pwoIQptyrUdv2YlnIQ28RSEXe6HYwX4DpZF2HIxLVyqFytSRTEzdpwk
9U1yoWmmHFh9iO1Rm3HHcCyJLN4Dr6owsYj/CDuv5caRLYt+ESIAJOwrPSlRhqTsC0IW3ifs188C
VFPV3bdn7kMpCpYSCQKZ5+y9dgIpGyKSQnmwrhRu5TpQwdJRH+Bp4mbo012JmP4Qmt9kTzaPLr05
6l8m6b0FqgcipLaVuBg23YmUe+aC7Na1iDFPSsMdydQxDzI/dzlsl54hfwdkCDUyEvUhZ26HIkls
bDIYDlVag9mbyg8VGjmPJrlnMFJmKrSOCkEvOnOxjFBq9Z3wW8giuo70PffDZJWr/bolO5fxc7Iz
0nivkFy8bgasKRM8tQW7TRXHexmMKxJ1wdFg014RWXZBSnffYA4AzdE8OdGQ3WCvqRYBete10hVY
zwb92AQvfTMJUH3M/Og1T87YAYbAkvtEx4bUD3cDa8CFFlL3/DDumlaZ+CcJYBEGQSGZb+u+IBGV
N0hSYKE4qY/pzTDCSDUpwWF/IA2MW+oy5Xa5cGFMMsBLnlM5bsuxf51ERNSZi1MU5kdRqeUmIVqX
Cla06J1nPVFRPzGjtCorPLeD8hXTZ2yLKN6apNZsvMgm7qKT+8GFCT90YbqrnIrY9Ri7mp0nvDOZ
dyI5rdvxTHyMvQrJKeEMPlWPXWngP9KSM9mz5jtu43FZPCZl2AHgUsKlGakhDqxFysAVME+9Jm6F
OA0jPBkGUbw5t3rwQTRsmWpZfvropT3F1lcSouKNYgmckyX8tdgX6rbQ6hM+9OfWr+TOLeBqotbP
iLxYoBHZOzLKTkFBI7IBmlKS+rqzEvQXie7coXvalmn7Xhmw1/qIBCo9U6iwubLZtzGFD/M41E5w
m3uAdZHebdrumARGc+yrJOQJuej8OZK2GM+isF1Y3YPYwTB+QPoFwi/tozWzhrS76er+yVGJoEsa
0ioVHX2PS4uK/rImj0lc38WaN64RMrc7m4hruO13IVzWHVWfxwIahyQ3pxt6tGsDiml6lnw2Cd84
8gvECpy2isc//VTpw29iTocvlcSqmB7A0Vf9e8fkuWTScw+TKtyaWkcV3mjzVZLaPg86xK6DlVJT
Dtp9H/JdzzJQX25UX/eRYm5TEJerSABzHBOfsnE2Gdiy9JQq0aeflljjMvlIKZIgg+KjHccJbI/x
PTeJ0EqEWR5Do3/ojSLa1YkISYGnqNzQ+LsiC+rRiPC+ZTJ+VAnjauAdcTa894JM49JUMHNLVHIB
fYG+qsu1qgjtkDjfWomNAmM1s2mnam8G+e7n3jEPlRRQhJoQgojIk2wmClbeGplSAbu31ReGXz5E
CC9XYRCK8yANc1crYDfikIiM3r9H7jkAkaZIxXNrDT5M3VtksFz53PYmlnNSy1dHo0vqeJDEvabp
7/JibTqpvKnHgOJ3bG8p/K1SvVP2A6aQpVa2CRaMLFsBdVk18QDHz0lezMzBHR6QMNWUwUbE2Js0
6Ha08Wiw+rCOvYKSowQzuLQDC2tHGm5hJJR7+gjmOsWHJgvtw5vi3ioXxUXk2+0WyZe+rDW+lPEY
nXnmxruI/GtglNqmlEjBiDRcVx3BC2hPvC1IwwXGdT41aNxU1xz1xnulenoittbc29jmuXCNw1hQ
pc18xIeIdUnmauA9lK0D0tbatZTP2zQrN0WjfKcuVUa4uk8e/qldnsFKHphhbrVA3lZaUl5JwuzI
KEaJ4WPeXuLamaQ7KihI3T0oPvScSHl1WsW+ZyodGUtdeNE5jiLyqQUj/NQjU0AZD8zZrJ3dQVZl
ZrcDeyKJS7IfJYK7L1qqu2wQ3gus5BwlV9nfMPgUSO4DEmMsQGdBqNqXEVlIZAb9Okh6c6MqBQoQ
qrE2GDETDTLGA+3Wx363tvso5EGk6Evk9yAALbIZh8b8aEADbqIcxAB9yaNMyB9xnfewqJHEO9CN
1DqvCXWzaV4gdeRhwXySksHW0UyKVQ0sgFL44TWS8GPfh/ea7gZobJAm6DS1oavoTEQMAtFK5oM5
04FRGEcPNe2q90y5CeoA9G2fncIkgg7bF/3Gpnhgu7l9RXwckOHUpfFCKvUyDiOfxJ4BiftIcUDv
1MexwzMJiNFbdAIlgIz1M269ii/HAJ4zqtEhecDfaHlCXUEPB1etPCimuwpL98XOcLnrUMfIB2Ec
l0HWaWkPa52VbXs1URgiyU2ic+sdXKFvJi9EUJDSDIDoDY7fvtIyF4sZgxotZcBhZPFSVwiqylx8
XOOYtuuRwSSXRfZpp/JSxCVq+hGbn6/7GzUpq73ppe+FUqjLOsg/3ITBD2CXN9QvydB0K7gc+Ubv
DerCaq9sZGwCJ2uSOzjCXAASx1vdpNe56CbJO3Mhx90gjT5FlQFqxcQM3RIu7ZJLTCZaSeQy06O1
V4fryOMZ3WukhASQU5meuTfBQBtYn5ywwWhhEhJMjXT/hdEfYdIa3hB7DNJ7E0jwEl51TcpY6q+k
Y/s7pljuksC5WgJyNGpfkCBN/h9cK1rNhbI0rfhZ071Jz5FtRz09mkbCjqRjNknpIdCWL7bgLbRD
6sQVdU4aZQU3J09fClHt/FHc2DndIiY13dpo3I/Su0t9nRmCJtSln27FRCJRp3DwxPX2QKasXdQW
5TItAyqVZkBis16uYG6UNCC+NXLh+XIQwqoz+UmRtiVDxDDozrV76hwpSIEQsoVVt9hwbNpKOnoV
IMcFvkxKO4C7COZMUyy72G0JxxjIXDCDlUwBJiHLxw9RAgvQ61vdC8wVYo5hleuQVrqeIHCe+sF6
8NZDlNy1cZBda2pCVawhCLxDk5FMhChdRoe4J0F6HJr2kKSIyys0R6DUjjjEUQHTsV3z3L/mTT3r
ucLHJptNZPa73msOGvaqXcyA3yCThrcoT/eQ7A6Vmx/80iEXwRwhWaU4/Y2BDyngttp08RMwH2iA
DTcXV6/wFvbetlR6bMYyeUH6YpIAIZieQIXsgi7ZFVm201LGvr2mq8s2qaJN6IBENcUUQerHCnOq
gjjZtn5tqVQgywUOUUaUlMDgxYj0Aia+lexQyDNngC0M/idUr8NB6W5cuuON4uPVASNOcbXd1NX0
kZFfv9A8k0ELHXHVxWbqOPpKbW1uDtGX49nKdoyGCyPJuJ6UtVJw28eV5ZZlvyFhjf5vWF4JCuRV
ZV9JhfBRkJQLJn7gZl3ioaiBRArR4qlV3sRKCkJdaB9Nnheop6NbZH3RbvR7YmtL9atfWxkl1aRB
y8lDhESzNH4vQ/E6kvTAVcFkxzL12yllCO5AZi2j2nqoEJYtsLC8DS3DhAhvx2CFT4gpTqrp3NhD
vStyv1t7Te9tCJ/BOMwQK70y4TrSw68Bg4ApHkuQlZbbdXutfgA2THVBsXe2Zbt7FznZAA4Mh9na
Eml+MGtxRgy2Q5MaUBfpDWQf3k1DfWAJSlVs+yD7bBSHgC2j2+ZTFT/yu+OowO1PY6lsuzj9jN3B
g4JvM0t0rUWSmmQxiwxxlCWuHZtaLbbIK1mBrWsL5xCpdvwA/ADPHQmj60GaNtarVdu1iEwg5y2j
IYSr5GtM+73szvMgfzXElbzGsX+0Sw0SflciiJt+oQ5RPJUVbRu5YcRTvteoKei4ztHoj6oV8hlX
6lXu8J0bBqxaeljlFK0RWBdjN42uUlzdvc6fyp08DUmbiGLEm31NYU5LLDpLCHI2pOMh5fLDA2a2
N0xwCRIgVPdJpS9NheoeesMNSIIMEEEdKjvyYpm9a9oAdU/1TszlmcYiryyk1I+MFaj5mYTd+Uz+
jjB2QESN34rEn+m4It/6nnXl6uhdR64LhVDUvRZ6n/DgihNt3gquN1bqMnPKY9thVNXc+E2IDomu
UTngy7BeKZZ9mbT3K+Jhu+UYYnWtuvrTjDSi7cfnoBFUWa34igAM5FqNIVd2TSqAU4ZXBLk8YKrk
ctByMnzARo+5P0y6dHdVhVMZR6gX1Hf6PSoSr6CJH2UIlPwA9wXuAEGsSIJ+pc30+8H3HpG/HkQU
nQc4WksnkdNTrf0QtWHu4ZSCTglq7rw2Ej6GZg5kvYvfcNFKLjNRtgzbyBIjrVisXGZvWu4Om9JF
ztow3Fu0ccsbnKcIXBx/30/yVFctb4u6wFwNeHwFrg7BEu5RnPzD1egJLOKj/pY5vXcIOkY5mlKt
tKSJcUhwOy0KwnrTMtv7BjkGgduYywH9BqW4ItylncMooEzOsUfuAWCgB1sq2qaSAtBURmqF5ohi
4uq/xTV0XiM9uCMoZZsg1yuHnJADojYiAiWFt0zYT0hnGTGRImmGwcmRjKq6oN3EUHAVN7mz4rjH
ujvCl8SqGerquElLR6xba3QxnajjA0WXz94VNxGmr4PGmMYMumo5ZKYDSxridOFRtxoJiV/aDV4r
BiRotpWBqXA+Evr5kCewhFHSmDdtqhlb5pRgBRSLO1NW7SM9/m4K2JA9oDKMc/twuk3V1XPVgcHp
RgdGTXwb1bxxKK3PcewGsJgMJMQ51voEiddClkBYfEV9aaOep7cCzBPfKDnHPC4ydyA/vfFuyFZY
9a4R73S3hqKZKEfunIy8p+2J5r5rDskQrg1Rk+Feo4f30mZw5tvRs6caFzMifyulFFyLYV9IUHWZ
31fL0CbIEkU6edjNuwruEdRkhxMN0YDmDKdY5vmyHb9J2frMggE2lvAAxDX3STwRAVSi8IImeA3z
Dpt+sOZii/bMYxhljqhXcVKczXujp1ugC2s/5OTdNjbaEi+oDnJ0Qa+bGPQBRqxA1lFstMlubrKw
Xfk1UNKwa8HvFaqzokKgllsEJmTdCfTHaMuxUxe3GtYv9IaUkc1KFqC//IdmUJGWimEXSe+olNS7
uWx7oIjRJ+gXZT0YwZeZn2VVF0sEeHtk1ZsccjbPIeNaVeggaiVuUwNCDMG73FfNEPmwY14ij/QW
JS2RHxgERBjKNq5N7PQ5IECpISXPqJ87dsRjcNLsaeQoUpoWq6J4oq1tXZG5TRSRxYzCswF1opQK
A/uzN9xPC3EAWs9krbXF9fRPxHBeJWkUK7z1zYKbT7UoKvc2lNnSKNrHqKH4ZoE3NcrqK0KHISFW
BGb+0EnKHq4f9txnG1qgNlKanOpihf5kjV05QVNuLJCEg9dUGCMiUVzqGrzssfMY3oxYrMLAeMaZ
gAJR2oxlUKmnzvCMmv04lBiW1ILwYCNkkj+iEBV69k7q2fQMC/y1zQOLHg8wSY/5SzwQUdFryhe4
VLGvKkISG1X7SjILii6G/sZ+1Ctm875LOJ4EACNky43fRunr0ciNu+ABOjcdo+ntTiMdGgOz+bwL
xZopPYVFhThaJYegNEq5MVxAGJ5BwUdLaSpqgf7QQDcCfP9o1AGlaCQ0UKLvAl2xqIg6VBuHe0sJ
iDMLmfPxCa0CphWGa7/bqRmDrcFmSFv1tfM2NKPwTeWImnqc07Ufgjuoe0LNVBTug8GctdDj9wYy
kKxBVEGIMCIH7YOCE82IUJmik2UiW0d7JvVUBuP0I8XEsiy0CO28DlIKYsG1Z/t8O8pc8BgPD0WI
fibQVHAq0c61dUoQdnPEK/gVCAhqgBVQ/GjGHf6xXRLRQRwCmm7wJgEVePmOEtxXN5l+3emP8SNq
3CXoGSf4bAYUmlz0t3rYXSi2LTG7n4bAqQlFruzJgOtyyWRwahNzAVFdmx4UoxMF61pFGpGEcB4c
q6UZosnrssgeNOblC61S9VWL2dytuBo83Llkq3zxmEwBdDCKp5dNeflk2dRvY0u/dRzaDUPlU/bM
4isLPGlK0jzlQyaLLfYWw7mvh9GkjtWe9UI/GyD+dLoKoKzSuvwK9fK9b0zy6iqTQIOcjDSh2auk
mLIexvhC0B6MZeJdV6PUuLe9DXDzVdoLdLeoikEnTEZkkEa4TXSLaFID8ndKHmMFNlBXnkmVf2lp
Ci804gQofaSWeqCBYiyzUHlOXfUT3YJMkHwqmaYgeKwxZfXR23fuYvImsQRJZKXdkDXORD5eOy1X
jugROkUnRecJZXcR3Bm0uQpqVNUeX1AvfNtZjxKp0K68wbvNijdquEcPRiLcCUjxqtNser2+N536
pU0TC3szZQDf7J6oX2k8DjHvhnXnk3xAWjXFk8XoZjuFZidzdRoKWIndgc8Q6fwm9R+Y9NND1xMN
HWx4HiOUe20DsFPT6R432m3dw4AURotpbthl1nijUQEeA26m06/VtcE7AdJb2dmPiOgeXIRfQIYx
qjcfTYISuGzPTNn3aLoFVNHmwiTp3sdaSbdd/+zC5ziDmj9pJ5vvDJckX0HnpqRKsc/c4p1KEOUf
9CtWaF1jeOvXW7Vjfo9KEH2Zm9k3qT1GB2x0d/PS/IOpSTO1ybTHzLQZI4URLQxFcewbmjTdRo8h
ZP1l5XyMbb+g0dOPzmQQdyODI/LJVtE6EY1lr6PEYkqnuCrGej/v8+flvOmQXgNK1w5aufuzYd7P
7q2G5yky7J/XmU89/zckNt4xuvqa7hVfKB3Fhul1Z83AHmQhWF1MueNLdRqDdEPaYb+je8E4cEBP
k18UTUOUEo+YtZBi+vA2rvT4itouOsJeoG8juWbVeTQjCw+KR2EYxcp0GOcz8C72YoLU+XqMvwqj
0AARw69KXFCNQ1wUhl0mev5Csz26mDqnJZ+ED7LeU4UajlGCbLQNcvxd4xavL1SYXr6OOmZxd3yg
TNrvQ70vrqd8ZoJ2YO41zVVeOSfiVqZcQ8YKvo3tV3cvBZiC+4ZW75WCVWc5ONxSM23ySsEcXYR+
uQ9xg6A+ChxCtw+MU7VtLPtvS0mpt/qvXO/fEDVXRebVqwEv5BLjIx0wDwWzYuQvBSXahQ7CBQ+Y
ja3J59oWfuneKj1qENOcpImRie+XoRVGkHuBmGlhq9hwceXAzZaXtqd9No1eQmVDNcXGCCRXqHcP
CoDve5k/JqNhUs5tH7GVUtUgzGJVOozVw3pEaasi58X+T+VW0cgt5xGBRPC1mIa3qvBCyrUuFpei
I145VIZFlwX0SCx6bKqFcBjwr7Vtkf1mQsTg0L1HZ4B7LxSGanpFsAVpi5COesRFXXmqW5+5jeed
SUjaVEGmLwiR+6Yny00tLbR9DXvXMT8SRFj7ViMyaeyVL0OvTo2kZtxZA52CjihJp+wveVWRpDhG
7dLg2zroA10eoOZRZgFtxrLa6hgsGKsxBQP04L3gmqCXBrUdMXn9HRkbYI0HHhafWYss1XKCdzQl
N1WrUJD58FLeFckJeQ+CN7xz3Kl8HOXYkR5c9H1LqpLeRuiXIbX6RR2XchEZ8AtrjKF9OImS0TMa
xnccWS3Qid2QNN0xTXr9Top+HxjFNUN0ZDJUW5d2W1wmrGgZAlxBr0IJTj0E02+rgBvFGfVMf7M7
iuzGC+zmTqcqEUeYSEcjcXcZxmomQdbGj5wK3h4VXPq3qyI03YOeCvtoMTE1RkPsA7g4Gzr/fO/U
VtkNltxFlZK/xWdnslegCS2Xg55g1BwAxQ3ckWMFEaxKrmvYXwnDBPAemSBK6ueIIdCBC967a6Yf
Q8PzHHxivp0X5w2d5ZHZ1st2Na9DMUIKphlrO60DJTgvKp4kSsMbn1NHlEdZDNuktSniqnUs7ryh
u9Jwpl6PYyvu5lWJiKeAZiaJf9YNQehuea/Qak5HqajN7iKrIrmHrN0iT4sjX44NcnbzKMng6aKC
O05Fw8BpqS7AnU1hEaEFcokqXDjeeyNMd+fk6omYCowFDn1nr9LoE1H8Y3pjbrg98ZSvvcnEjPbF
bae5dov4TmoJhtHIv9Pb6iMWPUJfN50yLfW1oacPQ4L7Mzb1EYZHcwpblQI2gemi8XUGch72eteu
d81As7AJ/JNo3iOaXVu11c6R5ZcX5JBkkLoMY/jNyKpocXU2cqXGcBNC03qqXV9sRqkopLopGfcM
YgljOhuNyiRBiTalU2CDDZszIIgLwGNAYEn3rImS64jfmAGxDz8qSL40g75iFuHyJfXaQjDB94A2
wlLj01pmTv7o+wH38AbEj/smGuZ1PMiGio5i6UG9qjDXaLTfzDjE+NgpGEXRli2sApV4VyprP5ku
UyPce6mwboMiROOPh2PVoX/SOljxIrKCldPZp7GMivvEPdFGAqIQ4OzQvPC9jYonQ3TxndceCLMo
FwVZI/uitB6yLkt2XdN+GK24b8rs6IDuu0640XL3yumx17RxEeVmhLRQdpMG9sAQOEGCXL9Bm4Me
8kx1fNwhyT22uYVL2+AaaCvXWZXVxUFlLezG3hSGXl/HSb3Mppo8UuuDrlGOVJkrI+mv1+QhR7vC
5WXNSrsKwkjs+rw/oW3+SkdnnVHZo/KtbhWvucIhAe5Pe8jS4cosmO64fgeOqkhf3ZheVOlttciu
DiIWlwYjDma5LqUKM1wUQzBna9yBGyxi2rx0HwyZyBVRBsJmKpiSorvI2k6iqll1HYU3W33UtDAk
yyxMNwUGeGGnr4MZYC/n/otKEQqcHpGkF4jJ6J6nK4r3Bbp8O4apG+24ry70KoLi6WLIJ6GdmW3A
iMHXMGsT44ygnaTNyS8G2vS5cWmE583AeLQ+tjaTEkB3zFbIrWs8QCMqgSt5FTMdtRGQtVPFtVdP
3PItZJnAHaWCx6Uz+73ZUgaIm+C2MobH1gQg0URcyZlixbtceVUj2AK9sL5iUWtbowNHZvZ2ukt9
9xhrgbntvLc27tUj0VDQZ2g4X9VTH0KlTYB1T1DfnyJPUk8nULwk/ldr1B2fKiM5h88yCyNlHY75
rddTfh4r7x1/4FmPyWBtpdVv6ii2FkFfInswSPlEeLTxHbgqEWgttdO30mrEQZq0GQsXsZgVwDIZ
khpNzmjbG1iE3JtL5uMZLQwUAw1BoPh6BjjSa+HDnMs7qcOqdl9iNIyU3SmG0jJoFh06QFdm5joU
0EncaibLpFS7qH4gZKsxw8XGNfnNCOoIGYlQJ/sJuAjbQ1oZq9OzUgKFAujW3bpKfpPnJS47tKzU
akHeFCC3AGjsRtlugdcbhNGGr2BfkP9TL1PVADSGU2x0jyyjvso73k4TbwPDt8EfoUJGhwIO/DqI
Y3vpuxfNfRwHKR8soNZcrcMED1poDVMRs7vEBflDXAGfatc/jzEgdYf3Ej3s+OgY+KjGehJDYm6C
mkIgpFeC7aO06BsM29SxtrAuZ4ypcuiGbZHsEaxgD2Z4BHKgxlCE+mgPOg8aUKHAWq9GG44KUksR
rU3zpiCK9dbtGJkJs+q3eZ/e+S3NItXuwQ1lH6NBK1hpEJyUkfs9ZefiC0BPlrbfYY8TTivrjxzz
OGUmoWIh0lZm6aorLYwOKoSYtdr0i5FHzdKrA2vRaXxFBDDJZaYlF9cnyrNwSOaKm2o9MhlaIhg5
qE2FKycb7kr74KvGez4mxl7GgJ+p8SSI4yyfFzLqZ0OTD6mWm9+duICSy758hS467XnjQXpVuO4j
K7wpfx9dm1n6j6P7Ug4vnV08G+Qe3KoV6CW9SiKu+mB4BWZG3kiZfiR5Q4Fg2oMChnmlhLDzkf05
VyFBNvBtvDViav3BIEJl4w5xvJkXFeRgYG1EtNFNKR6oAWToOzx6RFEVbiwtpvgW2tV9j22w8o27
uE/r+3lNnW8xRRt36e817a995s1DwCzGUrgRRKavXytFnmwiz3RO8zrVzZpXt20Q4pN7gsbzQ+/N
7kvG4ktzyvQJ1QnCcDmkdy2j7+3Y+T0Zs5yndKALYg9yT24EcgFdq/z7edCmFPcS/s9SDeW9nWka
VB15n0fpP/5DM+FnzX/uM2+yg+r+v+3je+GtF2E+AEnk0RlXRvmRcLe0TN/7KlLnhSQP51EdEtKk
SWMBO2ST2WBY/rbMLfPUFZQi5oN8Kn7zQYNuvhhD6j4mWaWsGKG+jLgPre1IH6LH6hmm2PZ6V+Ld
s7nnMGjjHvB73RAUxhGo5CZyiav52RBCJmmc0TvOu80/VI1JSqJW9k5rYuduXheM1Kx8R/x6iXmD
6qf6zh2ha8y7+NPrVJ4n5pf4OV3j8DoYjafUIwRi4CrNECrXinyiGFZHSKZhUPIc6EiDPP2sHIyY
jOv81xZLT+JrI0Z6WJd7vStRLHverglD7VryMV7P/7PqkAamM//U8vAv+/xsaSOv3P98ELZ+VoVS
n4y4xzcOXWpf9JU82U2W3vvl07xt/mHLxNvKEm3jn3XzQahwhv3PLr8O0rIovs/8twwmzK0eIBwd
ihSQiQ+KiDlVvyX8JDxPxJhbaSmon6atBlAkzOspXz38U8whUDqoVSYe2kh1ztMS8y7xgKrTQQ9e
/yzN23T/17Z5adqmYaT7x3HzNm5pfzluOue8p15Z45nwXDJcFq2ayNP8Y8Rgv1VUrwGcIxnD6B4o
ot6ujX3aoESgveHd/V9HzCfgz2rvaPeCPYFXV1PBIhdNZhfwEf0aHUa46QhIugRWI6+QBKI6dNX0
kne4BXIbGRIL8/6GR2WvlbTU5/3nwyVjkw2SpOxCROWvw0PgtFuR8eUh3CG9HS31YmaqIL1U/1ma
/9jfS/Ob+3vp582djhsCcZmXfm+bj2sckoinc/7Z8/dS8r+v8N+PM0Lqmg0XQkl290YoQ3oimb5b
0jxTnwXf3xAk47dnPfuDpP1tt9lVbtv6G0JklQGbZV6YEysAgaRHyqxZ7Uaziw66IozrNHWLDRFD
6UmFevWfZ7SpKiOudpIr+ivlU8J0FLn1SxCN6QfpYa8oFNtLXdILT3AXbfkc9MvfduhhK/7s0IRC
2WLr0C+VUv6cweit13/sIPri5wytrLxbI6rFsu5CTJpQrxfT/7TK/vW/P+uo/v7Huv9/v/9/658z
Y0zJ7yHgEGujad8Jg4njfH38Xpo/vWmJsrh2nK+P30u/t/39uHnP+fqY9iQgDNuxCIp1YAw6AiIK
5nTnichh/In8o6vTq7b2cN70iX4L14Iep9r5D57TaQvcRcmbSIYbDcZesBg3ZN0QFSVS7Si1un7z
HZTpDDDTh6yy1BWVHhvRc9lt9Z4OFrUCIhWx/m69utNvs7IXq+Tv5zZ89de521WgC/92KNVhFeE+
U+26uziEf2/zEP97DtTmnuw1kwKSE+HFqcFv5+5bo0NL0Mu+uLGyBrd+SKIEwszqOeAqjTUZfU4n
c7FrXBhckUPtSeLAnLD7OZlde+Gna9a0TEznjTlltMRKt6zDIo9zqjPhExhXA4VFnh2kyx2Mts4e
6fr4WiFbwJvDejOho0IZ9We9nNaLaf0QND/rc6I+fvY3SE742d8eSmiG+fBa6064dkyFAPHp/NN5
/uw/nx+FNGMe1sOI++v+IpDxVZ2qbzy3sSmNlnfQMDdchNEfXURRr3jPf60f/Eq9ACL+WT8OUCuK
tlYOfQvfvWO9b4jhZ/8G2erP+qrUftbP56+n9fN5/r7//Lp/P/+f/QEotLipZbyfXhwEE4D/6Zf9
lxeZf9m/ry+a4tcv9edFfv9S//LHzef/l/Xzm/Evr6tXYMip/YYLo0a5QxxAeWMbjXHdKAWlXlsG
7zV0uOle9G87hIniv7fKf9/Bogn10eqoMjEHM1MrUX4SYkR9tGs0BGGU9Qa9wfPSwQrVI+eFUqL2
EmpgYXJTDQ4OLuInaXwa0+52qEe7xgmLzXw0WoGDFsXjBeKLvJ7POh+d6+R5/ctZUY7/OmsQ1f4z
ZzVt0J74G+JzVXhMDPAQ3/iGLW4MSD1LrZP1W51Xz3VslMQBuBa1PkAG8/q+GxAItf2zlo7Dts07
wpqTtHtOPfIx6Ju9KZj8cJEF5INaY3F2u+HZwCzxVpchRfi/v9L4n69kTK80H/D7lVIcy9Cv1HNW
8Edjx0fmYQfvKDHgzEbMO5QBJ6or8Bo4thG+xyhCHGIfX4jpIBVtqJP9wGV4aRysjtMOUQdJySTH
4udIFKiE0fNwWIxqatxmUr3yHHI3F65EsIA89tMDIEN/IO8fAxuWPq1o7RaNbbILUxEeHBIejri6
AeGWAS65HjK+CX3i7V/OFPRM0kie6/5yJiWjUI6ImOwi1xF7VGDY1v00XJfCNh4AqCaAbYPsS4se
0iQ3vrFOPOCVRVERTmGnFfO2CBH87h9HK2NuIvVIqBShff3yxcWxmuBaGn7GWyTyI65mWF2VeYi4
QU5LndVgVY2dz4DaAVovJlC1Sj3QSPsMYSFTqHkeNa/rFWCrP3MsVHw/+83rfnbJt0Mpldve0dOr
uELCk4bDXTFHctcxFNzBk9fzOq2STEa7ki8fW9fzuvmH5SJOzyPlRGbqcDfvNq/vRfZzOCWhEDHv
kF/7ish2JRMaxJ2O/qANyq/FsisYqk5bTWR+qyo1letW1G+5H8vb2vd6jBcBQmAtAG5l5mZ9S9tx
WPaRba7FtOjOW/6sVGPBnjxU0z2FkE++r+kdgpfsrq9jZ5s4RMyUwIOmnAi26IO8Vc2suZp3+cd+
8x6i1HdeZGAbQvs//7aKonhnYh7+sqTq2c9SXtbKedpz/jPnPX8fN2/7vee8bVoiiOygqNrbQAcD
ClXDoFqGzCueHCdMT/OKuOidHY0OYDzTpvlHAqWH5rU37P6sK1+1RCQ/x/RBszNsaZfvhl48dWIU
d3nOY1gFq//P/81bRQF4H9Tzf9svBmaIm1IJx44K8S0W1vIM0sJaKI2ZvxNStFF0Gh+qae1T04ze
JCROulR2TUaAA7s5ryh7qk5yTVR8jv78b4cDadrMNY2kNMHc5PGbpan4ckww0olV7Yoyl6e065tr
p/Yf5qX5h6P7CkF/EcqXWJWneV1TqteVDIzj/3VQGk9YzeQbyp1/zD0ys4Hvxswp5SSb1sWwnLfM
npP5f5h+4bMZJuEE1XhW7cw8Kz3dbh+E9qqrfetsdbl5myj67mdjpJpnblSfA8Xf63/sr0wblXo0
b61B49Ml+sbNExf1pGsem0RO8ZGKeBK4V0jN8LSNOS3WYLEXFjyhI30Y4ynVe/GUdqN5rPpOgmpl
8X9IO6/lupElyn4RIuDNK8lDd+iNqOYLQi2p4b3H18+qPJRA8qpv3Jl5QaCyshI0MFVZO/f2uJNO
09VihNOPVyTOl1O/pHJxDSrqwhC1g6CIpkutLUIZ6tQeF5iSbD953w8m1LhqM/DwblHDxuUs2r53
0vmoL0zzWZpNHdEMR+u54u146CUD2N5S+RrD06IPp2yjhzf+Cjo5b+23s80GSv29rf44YvNDjjW8
arRk0h7rPjTAyto/48S3rmF6Y+G7eD+1mFanWqqvgMD00GfSkj75MVUfGTdFWRTCzA7OHFiN/ihz
di9WGiG/WokohvxqZb9aMoP/PW5WyLdYr9zsGpWK8YbHT8vv13X1L6H2LC7W3L+Bgy1FntBJH6ra
y24BPewM0Hzksfn3nHezpR1Jr7fm2QN7WN4xeBvtVGxy+B+DgL59iJAsPo/ttb0q6oCDuwz90ewW
3ZUYUwgsoGhC7ZOKHeBCYtwO4jiSNUXUeMohmUY0EfHk17gDAKg7g7e3/aJBmkdvDpnBjx4gEjyw
Znp/3A387j0rHEslBvvMWB+kpRKB0moUkwobVluf/qEl49D81B+Up/VhXJ4WiE+GsfE8OIAKRs/8
XlMFwB6PHT0C7QlOByt0Lr1qma/5eCa7HHjJFxi+v8WZE/6E/Qyt5O5tkMMk4jBIz6vpHP4P+MIR
RpJLQiVbn7mqKT9rY5k1uWma8sNuTelNlfM2lof93pyAG+dN9n48ZCFEV3+WT+Ol+aeLRTESSIWG
UHEDW4mbnBtJPu3jMDltcrO6oQ63AmkJ88qRdMxFTgkmNsNrq5sOViLKoQJv3BdJduioEyBSbIi3
yPolIN2iyo/OK7Sar+RMB4F0OIsURKmMM7eBVydNjwGILA/5DBc6agbLQ+Q5lFz4+nw4C5QtVb1I
zrt8pvv+pMnH5TWjzhJ6g/Sr6c3WuZnb+Wk+om+j7NC5tKeVbgcnztp/YWFVR0d/hZK6ZSL6jMaj
+9XT/JXtdn++b5scLtlsQqey0Kd92KbkxNJuvK8pBGfmGltf/yNMFdrPOjoWn8Os7OX2XTBdzU0T
HDvmVHzjLjpJueKPIZxj4NK+8ZShlHBqJfFwubZQqYmv9cvXT6I3Xy2CkCPvne+VlqvZRwjpIEDx
5IJPyfeZvbLPNvGIWebfpuogvoAx/l5b0iTATT03OKPSP76jPgJpGrViNr56fed+nzP45AYvM24B
vBiXsYkIYQvA5Uve2w+yCrfj+rlLo5zdGspx03BsLmu1QVd6JbuZap1efOOt73xfFhdt7WLUb1cq
0S4BdRUgS6v7yO/8q3Fmy9Rh8vU4mX1zAiIlfpyVrYrN+FHvqI+XM/GTM+ltIRe7bcnZHVMZ/7DC
EodkDnrR1+6opwu7fWz+wfX9YEgPdOrTdYOell2AEPpbiyuKHqYZHh8b/ekA6r2vq57eRMPg/UCc
5d7RvP5F6bzvUtNtr8S1H0KQnMoVMcqbfqj0G9TeKRsEOLu3UUA/KRAqeIVQ/yaCbvMJDsSEvBb4
NrdYYaC0WFr4hpdQJM29mxVu9eLNNUv0cQ3RVu6qF7i6f9Sdmd9KJ7QQRZK/wM3X3rad/TdUZvVL
xe3xxwDSW8bpD7TE8lu/oHpsQkUGGRQNcHRbwZ8WrN1tpA5WXne3W8eohxQQeaSDp0k/7+fZ3JVF
nv41sKfSJ2Ayh4IiPV3XprvcLrxL27DeeVRQS1/qgYXcCFX7QLrrQa+gIm94ZdghfwtKps0wXK8+
2c2EKv6qocqPVQn47Maqf4akT9FHKxO245fk3ujhENIcFpdoxyKwkrUt+179ghyS8pGDbzFjmVdd
RxUB21z68f1iGtmFmYColzCHgLoTX2m2BqmWX+xS375PpxIQgKVrezlMXgPmLO+143C1w321skMN
nUMA5dYY7mt1kLPtIDYXREDL/sEvn0/jtg45yzWPilPEoXYOTONsgE7OPhmNCspPHgoWEiuMF9jk
UJZwJQBawNH77b2No6qMZBRU5Igkg0WMNaUlcGXzct6TLAVz7izeVQTUATFGXhPy/MvZH+zyhlDD
+0oH9IEIdVRr9qMfd+jfTsZP27Gcx5b/wqNnAINpke2TFkRw0GB7iG1/9JdOti0O/jV8rYHjeUwb
nPksh7MJHCMCAb1p/KQOjxssDJ/Gwe2fNwceD/8mnEbUh6b0CkWO/CpMIfs2m857ymz4m4Mq0n5C
SKfP/s/WQWCJmmP7qS9qDZEDxmglc38ZQwWi9wQWjrUTXKWMoXwWfN7o38m+gTGny9mSxZBayrZC
nAI3mB00EmTToNV7/c7XpsNGxKcR4iE2t/7ODvI3q42X/WzMzqOV5f0ZNVZw5VPF/xhXsXsXDRki
T7nzKB5BwD0mA8QmA5Y2r06kN5o6925EVabw/Rwha+W85Pb8Lro4y1hxVtFl6BZ91YZZKY2PV+kE
cQRTqyps1pe4sjIYlaE0hb5uQbfahLUzDd1LGIiWr+UCIspeX7QSL69zqMOj3OE2tgygfDnbMtDu
UV+fjt093FHtvdiWkaJAaUrH5ic2nUq1e3B2JFvUWGluY/81npkWU3y8xTISKPtifX6hvFwLnPBH
3Lag/pi0PFGW05625jjvFRc+uTD0zup00J+zANSd/OMZBAYx/BHZ0Oc2Rho9dVPYnk7gf8/NCZo2
tdMUUWu9G8243R3+rdD/P4zecjctY3ItHh4lZNeW1txJSw6sIinydrzmMOjQwaChJoHneuOlU9fL
14r6SNZtwSNkddFtU7AoF7ulI/aSTP1wHtgZVN64OWEXPA7KbYWEEYIr7J2OsHheGsN5A9T9k5tE
E3uqg5MA+zKcS/CclHU7c8nI+duP0eRJfff775M6tg4W5jSHE/2fdpqePKOsn2tHVXD42Xje1n3w
OKbmD+Zexfd4DJ5RM6iel0R/czC1KHi0XfuTQ9B6+lmSB8P5Rweob57lEoc1jSx2NMBfV8gpoTqk
thVdSFyuvJEaINkSQdj2P3pBqVGJpZx95fzfx2ptz6aH2oaUyP8/Y7dQct184QuQNFSh84FeYOg9
6ynj2cHoU72ElsM6K+/yS+mFvPkx8TT7brKL8ZnEMCQvDNKQG7sGbVVzn9L0AIocYkivxOg+xJhW
F0o4DdWZJl1H+MsMMPNTaaHGUYxPYw6Ca4w0EzAJvZpBpfdgs7stvd1otrfUsF1LZ7Bo45OJAnJW
Z/WDOGzRxGOLJr1bNJsqlB0UYsEusfX4MQHjFDkuj7naS/YLJcgxGUgxSOcvD4qe+/sZJePHknsc
gazJpKaIAR9jSEs8thjzpHeXy5J9AwZ3JVPVwuy/x7rmPnlNkaMntY4XUToU95mb+kfiUVU/LUh5
/jYoJzpmXrrczOQs9xoVgLvBI7Eed8shlha1f4xVmlS+SyyHHDz6TlSVGunhTQf4CRKUPAGiV47U
6KAJV0FLzExoezmKzzCgki4vPcZ292ITP3kHbjYAlj5g3Cpte7Q167vIpHYxi7VgDxFB9GVZoIJM
l+avyM/cM6CBnaIsaf5qzfQG8qf+EUhEeK0b7JOJHWDl2/BRDY9X7/Pwtk2dh3HuH7VouaE8K7+V
f/LkUwXounl9IfcHFIMemD12eaVXL20f9TJeX9JrL/b4sCCXKZ1iQoWJKo8ovz3cQTDO/jGa9Fb9
PFxayLWQinpE0QW2uqx7O7SqKQxlhsWL/bddzrIIvtkgXoTi/m2AjM+r2WOV1D+KG9ubjkWJMTEp
9DxHtvctkvguCXtyA2LASxmd1vFkPvZZQVZ01C8tgDgvIHX6vZaR4ZZnMZ1Yu/jVEJ4eHtyp5U+9
+v2VNFWMnszmYz0PHbVD5uGph137LYaEBAuW77TlkfKr/Evt/pBkmtPq65Xhge+U9BtCKf6Of+Ss
yISslyWnwkTxIdyOnZ7B5f5zG1SR84QLRyXpgBiSE6EImYz0AyRIcPLbHkRSsYs6AQSuOUIcznrK
81Y9iE/gDldezbaztBKjM69TwC2H8VNXPZimDm9XRMGdDFrVSC2vIReDMe1C/KTjKzI3xYOcbtfd
wvzp2nbWX/kt29ofry2XiOBl35c+xcFtU6HZBhnY5Dr9UQcX4DUrr+paOpzQhEhIToMZutQkNi+k
JX5yth0geG9OgwIG/DBLGSY+h1PNH/N9Bys2T27qQFoQD5ScUXOdXbWAU2GlqdvsKoGwB53QAMbP
d/2bk71SQmg4tQPzdQUQMFQygYGSCfzcJkl0bSPdcRZWy7jf/Gw9qSk6VUM8kRdUh637P2ztNTqk
PRPw+ElXGoLetL4dPjVtCo4Ul/qvbjkTH7Kof2WuC9/I785PY7cmX6/6oq25J2MoJyx1oHQyJtUL
/ltsXdO+dVAY+tYhtn/tOET5GEqcKydiY0bFk1DAyoG9d0j2NSg7kKKaqg7qdTVdBdIcxNPyEqlJ
rWIs4v7HPFL0f0wRNVuWqpnW8BsFb15NbYCGZMW1Mpf0qtG6sNQaaZEMil6N72yJypugZ9jden73
r/a6XP1T1uDEGZ3TKUcKSl91RBO29gTfmX7mZvVbf+wGYCO29pRRVOflz16kzbd2GDUFLHPQ7kyl
Pt8mzVLexgXgVLj5zq0gfk76dTw73KLqFnRnM5uvpa16M+mVe1dstfKhwIr8SmjtC0njzcmN1ZrD
9aEVq1xerTJ9jX3teO2dhWic+pKVqXVmarG219S6GMlBqiqWutlJc+uI4oBpkBjl0Kgl8dYt44oR
3hHp6O0R3LZmInKZQbD1yVkCANsL311TxkrH5yt9blcdorlLYmVsHE3oMMN56TxW6jDW1UtTFtW1
mFYrK047C70XadbJ6t3AJnK1+Udh/lKjmXPwH1GKOvLXKEU/7dePlshvLe3D6fajw4IOv1egW4e/
1OefUv408nt3XIDSyIhJBN8SUkiLBXnN0lbLWdS75SvmsU7AkDg1dEFpvJk/eaPLJN7p7Henc1yk
R26cdFe8ltp3h57aMBJuObUmqsP/7WL0I7n6zVsG80IaT9wK9YC6gezCCdLgUqbcRZXfTKwg72RO
XSflzRw3KGUqfJtqwbWCtNLSPmzPf9VAnBZpa3iy2Q6vkqJ536GbE8nNLmUlLN7iU0EteBln01TH
912+1E9lEr72EDXcGCqlb0/ea4j479aKKloCESbj8Cqt357bONW3tab0iYc45saxc0qV5KmWN4Mc
5FUQOoikbB3b6yFy6Vjazj89vEbknbEZxVHCbB1bGOnoFO1VQC0uzPiBgHK9uaCg1wRAbJAdPc4q
dPs69Uks2pEdsXmI2K1XbXbSw70qBxMTJBd84A4+0u2YfQ9jFMxpB+PSwfx8AjNrIIOcpPWvXESS
1es2o9TytlVnqCNC/Dav+ZndTJSLfDKKoxxs9f7uRkAY4i02iSUjto5P8SPfpi7Piy+altV3PfjL
o2Vo/3QKDI5+0BMcBuszN9QAgqA1zv/FwY17CEPy9X9wyFTqqU39wRtI5pkUrCx981yP3oksleN5
bC98BOkPzcYE3gZ/qHdtNO7BrVILb3FbV2bbECR3iokc0nMJwGx1PCIXld/4VehDvQD7vFr4u+aa
XFgGn0pZoYtbApPxDdB+9jfW4Nwxrswmna5dsyBlWgRspvAPrm6wG40zXlOI1KFyqkxssunK9fD9
+DUQmPbu7dZVOZMTewBznQzJ8jXK++u40/wHM3f8W/RS/xFz19kRGjjvvZK2DR68BQJNmH6R1Va5
nchjmd80y35L2SiTrkyybhGvPG2fW4r199KSxY/yEtM2MP3ltZk+xtLgsbx4e3NT2UZlWBGHZ4VW
ohaq7ugmZVP/RKZ0k0ORch16VIdx+2+Hw5TQpLrubJzyv6Tj3UxvmxiqALxNgHyaY3QVall1M9Zj
dSNn4FJfBmR2zzf7rDrhdHys/PUVtsLiCUV7hIwMk2S+aupTql0P4/wkrd4aQA4zL2J3Z74X/whI
9lHW6O6FdBZDVZ+FbKefBFNZPlmNE27DrRzWTDLVPbz7bW/YR3CDOQ4Ai9aGvamv138Q2q5eoqmw
z7sisU+k04iBDTCbqS/gl65f+tR+ZRtQh07Kdr9QvyrW3xFkiETILd86kU4oING7A8u/+iWlkkEc
A+GM7VMUzerH3qFEINHG5EfGAoTp1U/X7b/Xc9h+KaHf3skYG/LYw5jYbhv2PCHkydQYy/458l1y
K2OAZ8j4TsGi9mU1nPnEA5Z+y3wAwqPM90k2dfmtNmWoeaPS/QLb9N8CdoLZorXNfz6OLfTubSwl
UsF55STGmbXwcRt9PT9qvNF6oV6tZKbt5afShCeFXy8II0hQAutliK5LcBVfonpdbv40SLzaGN1W
w4KBzg66O7l/J1ebr5MG7gpZ+y+/mttT8dt0SGM6Du91NWC7/X/H2Ey9Vy/iJY+SHAaQgWgs6f0O
bu+7fGyzh8XW0ofCimyUXELqdFRTOryMJWSrUVkhNjnMATuwZjeh0IQbSjVCEv4/Bypt0KOO6ZwJ
DqpjaXs7ptRFLEbpHW82z22GSzPv/1qs8dFbKSBGk9L5oj3O8CN9maFnvMtd+zkyk+jFS2r90utB
mUunAZ3P6ZS566k04zik4sk1gktp/o7XTLpNvERF8E07kXhGOL7FK0I0RqA/LPfo8oLaBa1+Y1r5
XvK4kpKlNC/YUbjhnmy22Ay+FFB2XomHDHKakpojVWHgamOw6y2qxpN0RSfFmJvTPhhXKL16RBIV
LE5AbpSIv9lmBYGTjs0mLgKaE5sf6+/HfopXIZfLzptz3MNV752EkP5czpN9HQw6uLI6cMmPTm4O
jvRDt7kM9s0Y6tddqukPfmBQcAhi9C5JR8S4Q6qdBbeMXAh4MtWh9c77jsBaEDzy+a9tI8LCGb50
Yc0bjKJmpgHRCJhPJbAOt+u0wLSEaXvpt79M4nB4EpQpt8iTrRcjAkm+dxwnCESrnzcp6wg1d5Ta
blarue8iLbw4/F7VVK5naOSS1kwyepXLwbuxu3t0u8OLCUzayVtpWIQMGYgzFMBahQToNeZRg5m/
TJpTXZjKnikkwEd7m2nWwT8M/c/+Eue3vfTm6uJjfFhhvSt9TH/2irZ3WGN0LxNKu9yKktZdiyJW
mg/GtZD6umDVgSqpdJof/yOtzT6nxdtQx56YQkq83+ObwDdOdcqnYYqjrIJ9veTEdBv7hT91Aw0R
XAaHF1TlX69lkDwY+WI99Ly3xbwNOjThpTzhtWFcWAVFajU75TWSj5f56lQ3gfoGIq9X3Uzq4LvG
RVw5lKz/tpe+89BSC3yZNdZ6AXZ93E0Kxe409engp/qXMRo/21fLXL94yIR98hd7ouIA4h93zGQP
cTb/2aREVeJDAh7Z/bFjA3kt+/zah+7/dSlQ3LLZnLsf44L10jh6l6vVOldIurk7JpLp0zrGKH16
bFkUU3OCvo/1z2Ck1yk7LK/tCoOTDDcRJaD+neG5kdUnau/7LIYQG5BG2p4sanpwaAJLgecfBtJz
Enrd7ZTDlUPN4vKasklzJDbXSrrbQXU0qkPOxCa94icjZKzYtHz4UYwUufqtdbR9BlLQp7eK3eiT
CX1YmNFUslk8VPPwdTEtCy2CXwPk0bOV6Q8x1JV8lyTaoeBMG2FblhyJ1k/mce879b6tg/mr/9Wl
7utraxv6PoqRv5S8SvDbyS6d9S7Ipsd1dvbdOrXXGUKk9xSeG/cGdMl6nh5bkFOjEE89a8OqBA4q
p73QXTbtSmiU7uWQzAEcaRHiq0kQQeuTFd41U5313OXTtmst03zRqxnxuKzO97DMWy/gEiFgPOKZ
MqCuq4L1yaSe/tIwUJBMEGt/BcB+BhVF9yUvEGoqeNfsPK9ghQhXN7gWIBwQdZ4PECqfGn2c3bYs
iCg2Y/WYUpklKex8QYags83mQrLUUCc6p3YCWkSaSR2xlUqdyCHpvdT18NBa7pF0ysH3gEZ9jOYE
FPlt0XyrA3ui9l/yIYbqf9K/xsF4axg880qlq7yrSXWiqga1pDTdfCnv3Nnq98pvSP3ibrMnSQcp
NWhciEkP2eiCNdyuhy/uTNLOS4d+j6tTXyk7Uw1VeckUdc+khKnFDMYHSWF7BbUr1HhA+avS3xb7
Tjt4W2EtUNtZls7faZ4161p6Q+r8EEd2zyZgmScD/JqPlOtAF7WG2X4GqfbYUo1zEY0+KETVuypb
ht5vP7K2kBY76/4JwPyeN2c0PZL60G/Qb+WRGyChyEtEcmIVTpwlXNkA9JWmXCKHFdOEcf3en5GF
r9D6hPMIXeAkeY7IL7MuTVPw+0Hy1aGyFerp0jv1ozb9atuwcRkhS1c4mK0nGA92cIEnXz04nC/z
FvIaGRVpHZTdFkxX0quCJwiLPeurmd7WiMegU8coN2jeB6cyHJagsutuCzRxz8e4pGg+eR48P3qU
QsKuJ0cImUAAIYeqK+yK4ZQfDVIg1Vyc1L4K2+rHUHted8xICgXeRlY9S6EqcFFdUuWGMpKJUrFD
KfsVUgPt3Kj4YpPHeDt4awX1nBnVu6hqmYKqw9YrNnuAnc6Zi3q39UpHMYV8JDIHBUGJEM9K0maa
hvjMshv/GAQn+e6mSW7sRWvZ78irM2Pt+oeWHTeE02Ay6FMKNmH2Z7XQvDRN1rJJyqAljd4GeUgz
nK1qEC/C4ChCeuAsNfja9XH3c22X+SlKreYsawu1sInGe89Q2y4KrMY+/REg0PAbgnPwItfoU2rN
4uznEI4Dz7PqrzxOh0owgKWHYBAhNWfWONQXiPgN74LlYwOxU6p9YwUCx3N2rI8ogWXsCpwJoCVd
4nXvRGV+JE0BxZhwzxvGYN8JAMagsBRKXwZI56cBXh25/Clt48i0kdBA8PwH0EYedgO20Dsjdf6J
una4mCyXsgEqpI2LKqp/SCefazzUIWC7z3Bf4jwdLsQQlgZW5e3UxcFbTB+DLrlW3G2uKjAzQCYe
jeeiQQusXk/X8kXOJqevXrp4gEjg45n0wrFcvThQeaGk0lcPFYzPR1V4lyNecaN7uaO0M+1bC/Kb
y95qXzaT2BN0zKGubuGp0pwUcmXlnFkWMGBvRImo9SGG+5dwaOq9iNT8FnMLJ7ZKyaY5c7zfEuOS
+XYhIOiO2pPKWhI4MNW+zsfDJ9u75knkVj9hWjyvcxjXMi+0bnR3tW/kLIsr+6pcIBL+be+tUGO1
NmJsqKfYvXNWPtngHUaUVYDQSoq+sjXEj6ueg+pOjL2lWmJKAqM7bpKqPpdmGE0j82BjLy05RMqj
Ux6N7b6LIZ0S6FMMaIlvXYWz5f04A9dxQxjVNWO4SRI9fQgpj7nW1dpHtWa1VkRooD9DcnE+Fpsc
cp1ksG+QmAE1NGTHKgiwxOFGRvzXIFVtvNjO2D20ccDAorRvNX4tWH7Kejcw73oFYX/MUqv4/smj
G4fL9rBBN0LxCRvK8LdX8j/lIz/e2xH1DCgLd7tAMzOq3O/FgfKbFqEOa7lanX64rSgoAwhcjX9X
jX+RanbxYiR2webGMp8XADWeen95EgdzMaAjr2JeNTBnX9px8a+hYcwfbu1pukCKGIZxbdx544xs
oB7DOD2unqLN/0nGPLh5a+U5NCZD9+YifnIAzURJ/D8VM9cjAYCaTE3gxIy9C0GHmpX+HExxewcv
Tvhsjc9ijSq9uGlRFzuMGRfI0mMtTHfSa628FTsVQiKykv4YwgTmA7lJFD1M8fLYMyv9rk6yyURE
7dfJWOgHy/zrRLrcVX8AY83UuYfccc6p7ku8JTmJqnW9lKadPtUQCbwMWcUuRJlBARkEy9fa79+8
CpbnELprGVNaiMdgfJuv8xRezriBgXIYGz49B6PqRpJlvma7KDsyqEE4k46DT6y+aBJi687lwyVj
pGfrtps5OfvUsV1FIiB38XYBfsFwPzZgWxUQTEu88gTq2RXGVrBiYussSLlaJhrSgtKuQDvV/Cmt
Pw1qYrABBloPKIhE14luHMuDw/xtuYqm8uHwVJkIQp+2AdpX25M3RwA7cjf1zt9G8Jii6XecKeJQ
cYtN4z+CQESXnsgAJ1K4jdh8hP8TYcJjSA+hGeUV+r2Jv/ERc3+MFsg4JIXSR3Ra1zNPs9qLqlvG
O8QiSEAmdfpdW14311ZngkPCwcquwVHsoiFpH+UA0SmaHlGjGDTaxwCQIRBncpibRzLCvmU2DphI
PGBjXHer0Sw7ax7ax3EA+0hVHtMLGxabwU3bYyYny3nbmM2j3RbtVQXYUobKAHU9CMXqKzFV7Gqf
2yyQj6VTBkFsdLiemFzXX3aFNS27KoFLybZ8xKu6/GZ2wv6HOoHvbPgR9/nNqCzqRCz/6WP0f9s2
bBJw8XvnfhMW4ZHrlajokco/pgaqDI+qqC1vjeLnAHLx7mBqNLs+DBGjHGSYvi7FcYTIWsgKqc+O
+hps/WSvh/+v/BuRMUbGMwPQtN0adZSECHUl8/lmWxHfALhQH4YmRqpd/d8ECrVpP8Fe/sh+1d96
UPff1IkHy/u3PBn+rqJyEMvvrhJpkzGf/i714hZW4+WL7zqUUdh5dQE/tfkwF/A7plFafP9/8jDA
nz4MDcD2f4uxeZgKpoiG3K09ju9/joTU8HkHm9CRDa6GQr5AvynXzD+nsAKS1SZLb2IPsoQmo5K+
MtjXcati+tuAcTAdauqAoWnfObFff+9zPj6uGzfPW6TK8LkFcq2+cOeBwl3NQ5fodyRuEOOJtcVN
MRU/u6Q1HoD7OJf6HOY7UG3ONyu6HpvOeDVYb536czJe+AVz3yLNH6U/DmHdzpny346lY1y7GXlI
6ZhtqsAnaDf1NKiQs2yys2Zh26mc4clSkaHraE9aU8uuUNoKuAXR2YnL1flW8aM06kdhTvf2o4j9
w48yNy6T0rJdnhIvQqyYcYmmNHA0busqH9//KF3dXka80U/inlxYDJjmqdBnJPVi/6GaOuepKfhM
DHFwLS1KRSDWhpL+QktwtUZgjUHedoeR3TTq5wAJXaYbufvUJc4MYogFl4w11qq+95PxVIYewlXL
f79UH67WhQTbLjUY3XhLTfBVR4HHtdlWt+/erlMbALHz/MOjJh3gnHk2R288P7yp9bFE9saA0k1N
m/5rkDQ1xwzNBgIAQ1BSWbLB4yMddA0zLTnrzJj+bkSKhFxVWpjou5Xea4loMpoOXv7Qukj4rlSu
7scobK4Wj5fXpIfzY1MU9pGupfPH4R66JofhuQsbvgfs9HKdjPzuZ0jl8l2sZimF0ZV3gCEg4G5h
OtVk0lLNUXH3E51NliKQFmanh63oqTXXeyQfTqfUTpGC/X2WmembTZ3NWZXB8/bbpvxQmiq/VCNc
aZ2q69T7ZDoZl6I4r1UxJWXo46EJs/H7pmPDuHz4xDDL6qFJBeBvpZF/JjmqMkL7yh40dkQoBoMs
LkIvELjP5iZJK+Xm2mF541rjX1B25btRN5rXdRyO5W0CsBxm0TGFHSkJ9f1Hj0Vb8+9uDQZwNu35
nUfmp+3rwsa8xPiTB6poC3rJaA4DWfhm5D5bumtvPs/m8M0nqXxjKkSy6ttaVda982xofezbWmpc
2cOfWydIUfB+9c8cHrXLhgwfEru8fgCA1s/Ucyg5OUP/kXcI7aZUTSeG/6BTFvEVckbveB2j5Y79
heAwvIes8d3wooQSOchq7zmjmMSM0cWNTKs/94rIfjBtdCYirTjhp7YfQFnaDwP5vV1upBP1h7b9
IG7FshxPfTncSQvCgOp8KsBMHzrVqCjOXlfKq65kEPSB3h7NoW8SUbxGvjj/emHxQIcO9WN1YWlK
IHXhgBnnnQSi6r88sJsuUXMW+0a3d5pWuwYmgurUmA7+sddGOgkNjFpPrfaRnOZO08P4Z91JK7Ns
780HEAr6CLp+2Xeojp2ZNdOxP0Ywl6S/WFvnDgV1XsV+cKJrDt+TcQj3oWu9HQzUYff/3daBYj6N
M5W6+ugsTQllgsfbe8uTFHuNSGCeueRgjqTsSw5/6tgqwyp/ss4Qeh5QIPhVLSbFY/3vUNoYU2oo
hWMsqt7HZ78X4ne2DHbJEsLVWnTTZZNnt1a4xoeD2KXpKw0FthKvN5PYJyuEsC2JhjPpYEdNvdv0
dd0NdbQcvzPaekD4Prr9FEGagFKOjbpPrj9d20jhNjO7r3qQd+cdHAK3cmgXSIdztgqoFbwJdKb6
JDi8GnBw8bx5rbDd33a+1SJ9sSZsq34YboVoVUvcQ4APMTffj3GnwaUyx62aXTBMoLDVgTzpkZMU
Mdt+tCbfXW7krF2b7Dy2/IjqvuJ9h/SClUeoyHGi022E+B16y+ldzC2wxOw87kaxOal1kwCj3CMA
t9xZ7oJ2tJM0u0Q1Y92f71xmGPu6Xx+ltR14A1920TRdbaZtuESTGE4RZ/uS4W7R2scjFzjlUeju
LSturxMzvpRW7GIii9Zc1wX7XsrBJW908FrM7FJam6nEa+bqMUJub3Gaqns/6A+hVZyE3S5UN9SV
pIlu3h6li1ubHMVeFQFX0N+pY5kU7D8o63Y49G9tckTQkWpwbYotykK2Vac84bYQw7tTabsq3CH8
oetwPsY6qkqp/lcV2TsKFrwnW/ESSxb1H6Z7PpxWCFGnbWw/DZCc7MzMSa5aLSqukEpmj/v3kNmo
wp+AUWPX+1nxWT5K2jo6RyKtPGX7HYhQrXdHUN9O0HlX9VtbXhJbvejWcXA0zZmlfFSwGdNAGaQ2
umaTPH1XxcudV67VzVzAMB4pwqego3wpWxL7yEutnqL31aIqM7Iua28wntbGLnemB8bc7jzjaYHK
7HycbGqsVa+RwGXele5rH5YmU2fUacLhm3TJIfbcfWss3q207BmVrbgezXehk4YdnsOAqnPRXg6M
Y7nS79CAto2jOQTkBaFSftobgXXuI+r0lUr0Y6HiQqs5B5fQ2+c5atdil610sZPvfmcXf94BOdUB
/2GX+BKHba3yi+GhuzK/bL/NCOVY2HPjiclwdN555ow6rfpTaDEZsj7I18NvE8L8cJ6uq374QzV1
tULMUb2KL6qX3SOh5RcVi4twozZ79rvQzH/fQsfsq78Lva53BaucY6uFFKWeodQcKIqedXbmhj52
nuxlMk7LCFbsENWt27nsWKW7ZN2U76iF7r/7JimI7N9xxXeZ4O8IXN0+xK2sYrqMG+ocgLK++c75
q+V9F7DSomfGlauBShT0UxuN6VkwJcmp9CJ504BShWZIejuSHRFC6A+Dm0VPTNB3Yt5iHNBQKoam
YkizAoeAbgnEzxVlfsd2MXRnFAe8JpAkX8mhqCKYPOU0J4l8MIpfHlWvm0k8PBRpT8I0T6kBr9zr
cayuhCRGyGOMcXB2mRYGJ2IzJ58EUzY9a8vQHdz+MMg3dAeWQjRFK0u3TgdjQJDVXwzjomwbMBJJ
WB9Jlq1f/HbXua1+foD7mSh0Z2PxJG5WHUNNrNCB5ph0O7voTiHzTqg6QqCo/T+kfVeT27rS7S9i
FcGMV+U42d4ev6AcmTPB9OvvQlMWZe053zlV94VFdKJmJJIAunutzeAhl+XEiulRZf1KAxC9od+b
R8r6NbG2M8bEedHqoXgt7GI7Nb8wOzo1NVhyyEkgd7oB31GzIScw/VxikLHe+3tLxcA844zZanOk
Og/mg04Xc9NTkwpUhpCsDEuUB/Tg0ZuEVDkyVYX8saYRybOKG7ux0IuFocA8Ag1smWA7BU6sKhKm
YaS17m78ezhryXj2JWMqIv4ffGPdYTsvRh4Ya5NIgsMhbl8ZJgvPqY9kqxqVqHV4Lf2wWPbSsXYk
i1vgQrUVGMuSvmtfI3UIyxGd803xQA4MDNebvrYNwEZAWTvdFJKUFCMp0gI05sMlJBs7eexVSAPb
SROeDcgNgXmO5P5igrKiyi00kgW7mhkFGhFR1zWBWt0JJ4gspZ4VYWo8mjZKFED+bL82/BtAJZoX
6jtOIwuUA20idzTs8Ys8WAZoRGhI9o7EsoVf7M1+BHa/oe8DED3tDJvFr6k//piA3YBhvTDypH/G
urECmyES/J7Cbeubg9s34bcmAp2dBbybQ2IVHzpiB6g6VgZI46reQ9oHcK9dpGuHLAY/e6cSqHgH
R69J+Uw6yr4aY/TL8SM2wbt2aNBfC191CitzwAxrB1TkoNJXBfvjTTo8JuUaBA2oyEvEJcnky4Bt
06R6pZTTLKeeov8oG01wUboFethU6xGZmUXqYjst/Zni0XRu+xTM8YF4xt0ZdQuSCTCW1aurhmR0
kHW7MgzTQ+LHRMH/5ksQ40GNdR0q1u3eebZK0ezyxAOFOnDSnsUAovqi8u2fN4a85s4zAGWaXdyj
kiDurAj1R759TDAlxs5nYR/RL3E5i64y0t7ZkZYp3zu7OUodWABP6qIjUEyB6Nx7WH1qIBTTgrT6
5XTPmGBYv5M++Zygou2LSOJwlTtj+FRivrHzAC2zN5wuAXheENx4y9Yof1ndM5o6rN9DFn020PqH
LS3nmGYMPG9G6v60rX3HdeeHEYUoM0AjznMMpAGwGHhia8Vu/1IoFpMiN52/TcPKFzuT8EXAQe8D
T7ju9O+ph78jRp3nwsuNYyN1TOmvZYNMB6WoXgbnGVHvKnKcCnPZzh+Pei4uTmQGrIubOF5QpQtV
GbNEKW333IvhNwGLCgsdpygHqs96gttHj7vfNDthDavAbOc356v9LEdtXX02wXF/Z6+pOFd7mv0M
ITgSWflsoadKIXgMAInTi69znwQ2i/E8QZ5jL+Psa8uwZERDI4ZXs7kZ4iq3DM6RmkERAD2CdQ28
hqBiKM70gI5RQbToC7TLkLYSAUgYlJYe0KTV8b6atOTrJO3PxG4/JZUdAWwEAKr64O/10rU+oekj
OSBbeZFXiQaiYcAkznL6P/5tn6k49PfnFt/5MbM/ocjmEudqn6k4NRdL0P1GaHxVX6SGFk5wpLTW
hEZflNhIdjQwgnOBezPRagYaYMPdl8xjW026SGHWGUoykiD6DvTdtUSx+y+nSIHT7sdfZqca6Nvo
eWS3TkGpCq/olxiLgxzylIFtrgtAS4rKnqXT+PXSANH0t5q5m0EtEFgnsOvp2F+A1KMYpLzkcRyF
3I9lFuxsYLE/NyHoVMgp8dDhopx06T+Rk2iQtgzdU8fFSweG8lezds0j4y069hQSrW17LyPYNV/D
eDDRz4g+1AmsFXL2t5zWDCoOOLXcTWOAMQ51QOjKSNENMGMslmabPaFd6YdsQms/y1v09u/NSqJz
QEEx0kHrjOgpeOqw0vldx9X2ejJq1o3EBt0qSJTAchiB+jZZuE1+InBFOSBtAb45fqoVhiQAxoGl
KE3vRCCNpKVhWxvmp9l49rVFye+NAY3TPnmxjy1fNw42qKcs3zxeiYOboOUPnLzlmx2XxUtfo2JE
KUmE0stX25XpQ2ZF1ZvTV9GKR4JvJ/vU1Xf4Qevgi4F2iNIUHTz6mZQAoEqeOapBl46O2uIWKy1U
ClOmFXQlimXFXvRGA9DBzHdW05jAYnIO5u7AdOzVBCA1hPJcTKg9IGTu8EoGvUdQCe2MLaHwLAB0
vgJeVPd9CNYEHlT2CQcrso5SYVDen11egx4oYw7WK+jI613c0m4AuoepmoYF2ZYLfA4qp+G91T0Z
urYmJYmA+HRxIP8EmxIbkLGDcgHPyM7zUYI4KCYu7RTVZbIn0XyYzUime/wUKLOSZf2isNsWdYjp
iwVOgn3bV6m+vQ5ZEwc/Ww/lqq5Xog9EeO8dgDKWnGXNcwLunO0gMyw9UWJ/qv3SXDdFXL/1pQnq
trrpf1iptZxINEKAVYcNf9frrFsizds861lYb20d0FjkbkhgTiPpWizywar3PQoCPocWQI/U86tN
UrSJWj62I9sc/RMgUKfnkQ9sOsAi/bFXcrIXOeQatoe3qvYxVT4qFj2r7nw+uAZdW8Ui8Ok7++u1
5890taf4qJe9fKbrde/+huvfVjSewLJGF3uhZQGqU+v2TECKJtjEkZHGkBAYZ61Xs/ExGMGniuQt
B0Ms9tFBy95sXD8CU4hCBeG5Df5TpZ2HuKlwoasxaamfUVPGH/lmff4F7R/l1lYwsDRr1pFm2FhA
NlxOE+Zp7nwVzhPmWTEOIwqYCVe2FgN4VTPzpMvxDFgi/SdHuZ7uG/pPFycg8gaPJlR5Zo50Qqqc
tx/YWAnqZLFd6m969K2vItPGA98q9DenQgD1gyG5o4faoQXh+BtDwz19OXf2Sj7b/x2Hvvw7exVf
5uxrjyU2lo1Y1IEZjaEKk5oBBtQshoAvfbx0vgAhg4ZzpwCwmyfR1D0Dwp8lKMryR7K4xmhH8ytv
5JppPP1qgfpOtcdmOlgAkdIctrndpl9B8VOERfUsB/bNG1L32GUMlFoqx1SD8/LoxxJDlVQircl6
FL2rlFPEW+QY1BCQexct+QJ3MtleXgNgWbKAPIp1RwxOhedKnTWjy57BkSFA19tdzsD3w57/v+3u
omBazj+8bs6aLdjj5Y5+2IaLwkXk7/oTDYN4LBedFQ6gTMZNAXjwf2lnYzdF+Wts73tjLI+0hrGL
IN4MyM5Nlai8bIoTKqSw/aNWP2SiV2DGY8MrDcCvVqFQ0Lt1HxuU9NNSKnZRlEHulhMVJzz9/ymC
RI4LCdz8vZZHD5dhHHrn0G1cICuBTJA5Q7kIYmRfpVJMNqQmPz9KHmg0KdoA9HooTgEBOQODFx20
Q5Am/IEZtgSDux79tFvD3jW5fdFPllo7rPw0RVOhUlgiUJmGjGs724+/957v+LtLoElHZtdokyxP
NX66/FwMD4QzaYK1EOh1+w32f52XnnMNvWOD/o01KdpPkX4rpNgGoG75Bqx5bRFxTIRKVCVsCmY6
Rw6AoBv3Ubl7ZcDIHRD/3bsuzRNKKl7xGuFYdGNyjuLveIl+K+CYxBLlh4neP7QmG5+Lqv9WjqP7
nru6XMWhZh1MrJw/6zIE4w3ktTM4GwG+wC0NgxT9QVic/1Mwzd5rHfidKGzhALlIXa7UsXagy0Vd
4r4LQPxMl0M/xnQ5ioPJyOVylhDT5RLW9we05QAohvCN22GIMCXWUF2tgJEjQJjUB2doMKmxentp
y0tng966wdH3h/fpUWHiF3E0u/Z2qAfN+wy5c3WYniPqqWT/cZqfQGSl4pCInl3X0POTjEQ2rJC8
DJejItkeVdt8WSF7ddNfP7XRB7a+jrRa8db96blnc1f93GpPrfWdGP5lTQpzdrl4q7h+D7SruaGf
gklgEqyBSdOCRwpJ/K5m+zYxmxMSwypvH5TY2zSQ3ZjGVGbY8BEVxr48zZWHSdBf7KYSRdKoWHd2
FG9gFeKpq80BVExkaT5ppuatU7+LTyjlB3uSZaBIJhnSy5iEjbTjUxaiRJrb4WcS0WF2m2WV4OYK
hGjRknYxQOpn7fwKaX61ARKrQx9m2PyIWIg1tBorpgaUv3uTyWAY7jEGjHtny/4lSYt62fExeBem
9xlgq+Nvtz3XjIGDpmHGKbFBUorqZgtl627zhj3tZI20ig5UjGTcDZl096NmBucB9XGbRoS3Ed0Q
86q0H3579nmUyb8iSoD+AdA704+WBnBH1b3jYUOKoAam7Tnkre0X8Gnrr7qD6Z9aajRjrr8GqvFe
YdlfdbTQoFGTWBMcfBLF4gFwqstMInmCUi9nYnRyDGAw5f2wm0G4OtQEL5ugQqpHYXJZyqL8Y4GJ
ZfhKMVplQThdTQVUqCLpd9mIfY0l+dMVsth41Uq/fPIqrOiqlvF9qfpt4w60Sg2TLyjGrV46Xz9p
qtG2SFCGyjzQRNIQiLUfOg1a44GmEB28VIStx5aFSjhgPNMeGO2GzXtoJLsp1lZF3WSScffWbfYV
aRjsRg2kFxUW5lutwKzb0rAJLVsOVFPTq990A/gP0q77H9gBW9LzenTKB7PBnN9XPEZ2hjm/J4J6
cs9SzPmx0jcn9yjr8Ivk7uRe5+N3r9CqHZpNsGtWxSOO07nGBrTVtwW65kmaApR3JZMeQCCVzMsF
6SdTsrofR63F9jEAhHJwvetOHP/Sde+Y20n09wmpPrb5W/VfbKzQTBcp1xoQwOGXk1hANu+dOtvT
r4ZxkZ9RDv8ykYdFSlsKPduTceezSUu2d/40JP+ucl5oNMjSWzdt522SPZCmmq9OlLbb2szLLc1S
sz1XUu8qpUWQs5UStHxo7pbbAJOiLc1cs/2Qo3C2RrPYDizpWOlmVTysu1iA/QnbNxPKEIGM3Clm
TKNZMcsIugi7s/8KRdBFnuKIThLr5YJxm0fZl1LBENsKpbgKrV9uavVbEt0c8q4/01BZpFrXgz8M
9iTSCcuYxqnr/BpNBcV01Q6kBUz1V4KWcNDHe2jx6MLbFOCRlmI0DeK0P+GZGvzj+t/KAFgWZCXL
MlnRUHVNAiUAWOYTtAW6FeIdkNP0FxPNsmcgkp5pRIcOBbkrLS+rDQ2B2cxe7KECZaoABbMaRQ2m
qE3WJ8BhQgw6aHhRLPy8Ewca6gG7xHU0PV3qHWjWO6erNhb4ZFKQ56LEX4vAaJqgh488QuSlUOXa
oHJcXWMOGl6DAovcPPPEu/mwvRtdPuzsBYJUAKeBNG6OK2qWLKdLg34yWrAEC6q/P6geOsBtiEtQ
sRcO6FuH7vaAyiN59ACQlhce3tekbUu/BbK1so4rwDDmXgm4hatfqc70OJIlsF0KeXQNQLYp2RSC
dZV27Lt/iDMR88VkpZe9uyZ+Q5L5DnCmwg7M5zPJ4aCDf7VjwcSZSGbkYJpgcW6N5nEiP1R8iG7l
/bJ1oN3OokbEyQpsN+56lml4c05XoUCkoKtoXAM0GgJVoGd5NBmI1NRNhZwhMiRxwbY0nHG+OLiP
bxQT2M8snHG/7sJQhPl+neOTYrBbd1k7IgZPNNCtAbPaLKpBM7eBqmEiWaTO5FWBG63Qgm/04ChQ
tbuorLh6AHB2+xQObb6g5wxIS/Fv9QB0Sd1uBn/HHm72U4LQamHUonlFVRLbNLYWHYOepWeNCTDX
2E76eeDFTyq+4NXX+gOfzjaio1+Y/vYCeJIDe3qlofZqUeAFt6Y7fr73aUg3u5U04MF2q4sJKabD
9dlBJhRlDnDz8CA1gGa81QXzjmlDc6Q5HVdVob4lHOxBBu2WpnikYJ3Fj2iJPZHFPP/DhBiMLHnX
bmfF1XaeIaL6K3vKuIOWMjRPTnFJK9xAzHEt2RtoTURLA/ozzrQsmA+BBq5YAG+Vhdn427/kbcc/
d+OQP2thUm80bNqfMp6Ox6gv2MbBrPbFG8pwiXRZ9c2T0Z7wROoo3ZbC97/nKbp0XL+MQdiELN/s
DiTdW/cBt8CD30U/Y1nKbcTrbBXEIFfhQeY9laNYEdUKGBmwrxnKdDGC1fBIMnLA1iXmPpFiY1EO
oE9fkW0CfmA7qMq9Yaftnhlpty28ungtTV4vOpE6Pwc/RJ9G532PvR77JHVfPs22HVoJXqPaQcOS
YXVHA9RfS4G9zEeUeb/QHvUYxt1jbTkvNI8knRqRzge6EOlodNW1eK+v0FALhiqVx6G9X8NODmFZ
jscb8oGizA5VhLZIsiBb2jZWcrIl0bSffPWfiArI4+o/X+bqT3G7xkXeOUSl/ELZAqVwvMCbq3A0
JAeX+5805tSlv86NVKzRRsG2oGJKznSWA4rn3CvZqGS51/xLi+1lffs/2M1R6Iw88k+O9PmOYXcc
FYX98MQLY8TjqAZUkBPuKXnTjfyEWU33PkShBtbVwHp0Uj8ArEQpd8z1hqcBqXAUAsLJh5NuxfKl
KYF07kex9SAUDkY12uZD1hhLZjJ2mkUkByzmuLZcdNuSIiJwDdKIgYEZSQPLjvJnAC9Z2FarDR3w
ynLjbLVrTyId1MphXHeJXgJHAWjtjV7+qrs+/I5qTjRdeL317LMoOWL6jlReqAffbbY2NdQnk2PQ
V+WhNDKPHMcxNc81niFLt5fGyvSGYDOTTgWou8OuVfZAnFKJ9FTVa/+FRnQIfR24wP/ByTEk27bD
yJb099Ch71HACzwLvqH/1qxoY2Ed0FJ7nEX07yGzBOXsC8Cr8Q1pTQVKMnrioQvd/ECetTSPqIUP
PTwqAAxKV0BNle2uroEB4GIqYN3Y2gOrG5VD0q8ahYkwPOe4V5FLir8GSQzE7i7MwTMfiBUNmUix
MRknGuiEuuRTmObrzuuHLwVyevsc2ZWVVMM0A42mkQaHAGChYIPv+HIAitcxSm21iqlFhvp4Oidx
ULI/OnLIc8bR4gcH0tAhtis4GW01ri77VqL+zRVBk01cTUnThwcQsmzEMOon4aX4ramzGxM69YUd
HnwebgAzWx1tp1t6tfVqlVX1It3Ge0h1KRdB15XvZlOFqw4MRcekAvCIi54QkgOyodtVKFlday3M
isF5NXutnNwBpS8Xeh+W72D7CldYnkfHysHmVYbmbvzLsFGHIsMxfxGtDpg8dLK2vrGTpbvIZGoi
6WSxY5QlsY+MVGAcacyuZyTzS9fAekxZVmAnWyJzdnEkGR1uDOkUHALhCgXE/jpzY7kqHDPeUm1L
4ErvOJoynEpdCJjfGaqN6crmiUgAxsppVo2bJDcOSNSHiwE341MuU3TBav0TK1x9w9Fmt9SE6gQD
7Yb+0LBgOVbl8IT7DNX6yi6Mghg4iWm5pyEphI+SR/L1qPmsTvvJl0yEN54A6cAP8WjZD6BKqR5a
HztauedtWYq9g8oDtKdZZZgcFIBDOZkcTc/KdpI1gTAXokzMDVAVnAceSvuB2W2YRuj9B1REaTXe
I6Zh3kviugAx9+N+CfR8D0V4kDXO8Bg2mn4mUcJHfY/2QEDdKYsWjPYvmmh/gWBpOJI9E2Z3HOro
N+nIyqhKHeAHAu3zKiI2CoZzlYVPXCRgbu0jHxBQzPR35C8Hw360TbamEQUJvKpfCbvqNiSz2yh7
kf3W8TjcR51baw1IYev5Ezlg0vQZOlaj0dJUHyW2kxtra/qpfLCwk/MYFC52jtWZj2z5wuI5Kp9S
LO4WJERVBnpqLD1d0XDS9IFbYTMJPLXK2ccO9MUakfW6kw83oiItL1EpAB2KXFs2veYcA7VjHqnD
wOS47UqgToB62T1ngD0fV3Q62NUbyvJdcJEpOyNyzzltwVeCXVymMXJAyBlo+aJ3TfMJswz9VA7i
kDahJiZZpQdAvNPbM1lYYWQ9aWMULId+lFtDDUkR1RHwwhOnXtKQFKhZn8LNIjpTIVG31J4FmEs1
9JlkyyGAZ5mngHeKmuFhOlhmYSwKVhwbzzUOJBs786ItZBMfwFw+2fqzlzorgiJbUbiYgowsHB7I
9+9wFFPTanePhRcSUViri8hdJ7JDc7kaWWqtTSRD89D2nXWJckw04CkKIjIhLR1QSYHqo4wfht5T
BEXETVSpefo18kRddENTpDQUcQ4zedP46ncjmw3V9cgX+T50CQv7GQ2r+Rkr0fxMZ3Swx95YpkEm
V3eK2ThL/P6UZ6fZiUzxHV0CTUNRG8uiqOVqtqsrNAklEZi0AG1zSJHfOHQGOq8WNDZ6w7Mn1Y20
YVgQ8yABXu9s2jgpvMDgox0s8ipdV8OXfJVOpxRWq3puL+liN1aAjDVXYgg64ADCNU4cbXeBP2gd
z13VkVkexcbIgXmg87icDiS1TDMv0MkBYaxJ7i1vThtflmi/w4GEGeqGguxIUmBded7y9nSRsdp9
NGLN27WsjMDCmQDjC7vW/BFdWuWySrnc0HCMJX+kM8GwRWV3MRDPYEbyLDUvATIKQEIKAAZSiQ6z
vji5dbQtKC3RarI6+ZltotDD40s0vABMmoSgPAeeGKkGPMuXkzDhxnLMDMPZ2iBMX2lohUKf6QOI
qXBQZ47PUn2BJ9kX2+f9jmRcgkVxMuQgXFgxGTarOz9Z64jQ+/HO0qofczyS10o5Go11xgX54OMK
JJqc1GXnC14/yWTngBz05oKJrhnrS1WK3h06/N/ArqnyAXTgRXmo3G7YzyI6i1XagM5qAHydlVk5
5MN+ls8Os+xqRsrkehXfENE2suyfRImYK17EFp3he9DKTlSJN1yIIF7E13BVTxpULKFLhKcDwOpk
jg6Z5HKoHCCNgi30z5jOkBr+S1jUbrPQEsdf46XnF4v/EiNVl7gPTD6pllerSCYZllKjHoI1t2wf
UZiZvZmOyICbm0u8C5GHL5oG5b95+Bo4D40Z2K9LUEWBqWjI0YXUCL3aW4CYeTUar9wHfYBKODVM
ssJ6ffV9Hl8sAS5V7bsyRP/lRPYKOixgLRX6VD/k2agoLzyresorcJaDTVtfI4VRvI/peGORCWx3
Bk2tL12//mGHnb1Lm148VIaw0BbSR/Y6KrF4Bj4G+hRYktgnjXlYomFFhJsyBX+EMudwNpUziUBN
cZHPAUhBh64ysSUdNRzJ3bhZmPogH4YiHd5Qp77xdW34EsW9u4vlCGApmv/XQQPIen4x6xpt02UC
rIK21IHyjGz6wtZ09mg7AZJ3dogyZx49D9JNPrVpYO8ky52NYWXmF6tDMaEyAO8z5tVuzE/k6RkJ
oMPU0kx56srTjwobb/7A2eii/CaBZtcBxdw0OdD0dRNvBRyabuxXoWM6SxoCKxslKiEdpS3BcxTn
QEeA4SQjR2Z08hDW9q6QozZgRzdkSKW71iWQQIXjFHzS0xhpuJtgOagYghIA5TQlocmJaafZbmjN
r/dTFRoD3vIrWdDoZuqjpjTYFc52ymKWo2A+OBnMBPYYr55drUXrXNKgsrkbqudOyewPZFZvxru+
xj/Srov6mYzvfO/iBW2DZIVRZtuWtXjNx+6Sx2lyroemtg+hC+Q6jHjzz+XlM3oJehuozZp6r2t3
zS3BHqkbm/qyGeDL1tzAVJVksyLON6EY2WNTvgLXpsIKW/FuRj7oU1D0WaI3MrhQdc6knXfaWcFc
MHf6PiBrwsEplrOi4Ja/ANOntmE8inYgT/d3pWmwN87kuxyd9Acqlr6i4K17mw14UrK3MOnfvRod
X3FYr7I8QQeyAIrW0tVjsRoaLVvPAKmzbCqRRTsrulq4BlwFw0R7kVpxmkQYTItNx9FR5t7EgPJT
K1WS3S9ImwqwOgD/OMzGtHr1mmSUi2lx69ISlwwAsIF63Gs0uqIFwqZLUXMh+37TeAx3WF7zo1nE
1SvzsjcqUh3QeLSSSm4ruReWN/KWh/zYNV312hnJGxXBJpn0l7UHLjXu2M91k3orOgN9rLfSAfgK
PkOc3WlBLgl4kTE60BdLX9iovjVAvsTLQlQmvro/3/j0W+A5gMs6O7lo5i+VnElrq9flrKAINKSo
UvmS8aygsznydKX5ygD0Qamyikof7s75Lmoycciqv2L+NLUrw31aeC91Y+knv6mLkzCWmuViB8Ct
Q3RcoagO2GquF5JmkoHz1t8luQCco6O7i1KtLG1kUEqLe490GM0xP1olNlgVBKseJjDTDJ2tPAkw
fBKSnavU/5c/amiSbSfksMrKNsT/n7lT13/ub10gT33Xsau+CgOkgv+rgQiT8KHh+KERbgAiSCHr
733vXyKAh6c9WY0LLG9wanjtoL9EKoHW4P2OYoAo3pOs1Uvt0dbwOlZKEsVRY69tA+yPs5c3Znvf
B6wiifQade+ZzS9xSTbYBaArBzfaUySKawA0mpR0wNrIXo+p9svJrHRwHn17aNfgSfxqVKO2SVWJ
R6FKPkB0dTkjmUYVIKShsdXLr4WstQ3Z3ZjUThqvUR0PfHG1f4WknH1EBbp9jGlnSy300JwrgBII
GZnMh5Kjf2MefmRiNYbCCeVbMvOSAVUlzrj3FOeN3cfgxrk/vRn3/UuWmc6hqczIX5GCDkxR7tBZ
Hg7YRTLH4vmC6OG2P2MvcPElCG3lS0t/mQ7c2Oe21YNoFiJNJPmhaQUK3RIPuc6hxs6VzLRgT2ph
D+FTiJRBUcZs8m+i3F0LFXOWuWh1CWp5G7O0gIp4c1W3XIkeeJuGQpbUQjSsyjh+ivocGPaO1S2r
Trd3pASbebrT0shbWso27YAe1OXATzMKLMmvrmQ7lIDvToEWu2tbVqBwHfxviYK4c8rCejDBWQze
b33YkAwLI/TzpcLLjkae70lGh9QApwIYpWENJCZgZShnzDath4xZ1aIN4mLXqr0usxqwIeoW7mpG
TBpc1z16Y/kw0JaYglciJbb/HkFobB7RWQz8JaSu+cotYnc1jbMe7FKVrB+6HilO3xkBY4lnz6LK
6nTL1DIsBg6+u2izXcYS4CepZRgdPK0KdwZy0YsytC8yUtz5zx6IEWtOjhpLhM1kbKIHI8qxc5hp
5zIANDa6w2KwpqdLEtEBCOXAl6gD/8cIjEuwPcJs1tLQTlBdkAYAQp2MSf13qNkN0BPYHI+McIpn
1gDwu/xQu8rHz0GM4hgbRr4yIlT4IMsnjiSjg1NwytCJo1mnbrUg4Wwz+82KybAUO9eMa5Xd+7ev
BnSSlemG+ZLcMuHjSTf5Ted0WdLRoR36HOxzuFMvXMNB4ISHedvhbieDj02xjKoKOTm1ARIiq9wv
ZhsH5ZRHplkL0s7yu3gx7wsgzfqXKFlqfK0dV3vkgruLEY3Ij3nkeifNL8IVJUT8EXsqUW99Ealu
bwwNC4nQksknzpNnMgBilIeag9J4DFQ7Inm2aiKvPNPKGfZYFCcPmvnbikIrxB10OYnzywlUmJcg
je/nPva51dn/ahQ3/BnVtMa322DX69zFul7nw8+ie4D0DZB0X1i5N7zqjf1SK+T1VjMS3KCOcQza
fJzlwvc+lKcCWInpUJtH4Ip1W/w38Z9EMCJu71Uws4jM4wcXIac+7G4u/sFFqgqJ+lQgdz0WYnzM
ixCYSXX7FlU2Dr21jECJ/hzVfvs2ogNo0YGj6DhZNOgYj5AJ2UxabI7u8VxNlqRFLbM+R0P1+k00
MvDbAsUlKlrn2fukbsxpD5H26iInBVUF2MkvG4Jqc5F2BUlL3OVFKFBKDzntKOpOancrcrsq6qzo
AceviM6VbBpSlIgbHoWfAgCpY4HaXG8tdNs72V7rnXTksfDVhUO26/P61YhT78RSx69WN2o39dZG
EleHUngaONqVIx1MdRZVbrWURa+vJkeKYVBc409csm7ttm8XdG2ymePkJV9r4N0+yLFeMcwsphfy
/F69e9dOr9n53QvKMzwzhNesZ8PpJT2HmHxoPJ0aGlJfqW8265v3+b3XHI88LeUTKx9SmOrFP18i
bc14gdKooC9ejNzstkbrOgezit2DkzXudEZDUpBsaAVWSUzZIE3+zjD92bSVZBbwESC7OaWxnQE8
CQk7xAUYlc6RoYHVjXQ6JSkd7q8U2PU7tqqjzd0nok8wfZi08b+n+YCKmUBrHxL8dB/APmYf7dZe
04jkg65flKkEGoUHKoZFp2SkoAMNky6MloGTi8mXFOiQBXl06mt4yGnuAVs2jb26XkOPImmv6EoU
OopRWZ4NSFIsprDoNpM10K2FbNJT6YzRJgZnx0LjRoryewMFEDenZETjyTzTikXVxO56lqELH+SY
pL5xn8x/xInQjmHjZycS0OHGYTplTYNK4B7gq5yuz9VHIdObTzJfsFQfAkRdzpoMb3zIhpvuu2dh
z8zdpnm8m/eDQ73Y4cEkTzSJIHnESmTpQ+8TzTRmuSxYtIrtsV7fKa4xZnmgYjiV+OSzvtjL0NaB
8GEYr6KLp+ev18WgyIo6/agl5SSnh3wzIqFC8qv9LK+89GKfjenlpaDsCyW/2tPzneL7ztLmDopf
FCKDhpneEhx8xt5Ep/knYUaABmjk7dC2DOPGmLT/t++s/cjXVDgRqeH8h+teteRbe/0uAjDGObDj
4alwmmfhj81RjHb/RIc8y+K1UXs6OKEMZG6LukhPQBA9kVaz4EVnyAM/mygTPE5mnelGa4Ee9FXW
xUBALxx37bheD2xpjslmko/9icahb4frzurU/mCXykWkNKSmwzxsMac7GGjjr8nuJs4kIPO0L762
jiy25DdFvFEPetGfIlOE64jp3vQppkD3n42uZgZ8kVtSP4rsE2XJWBJ0+dYxtdfCsxkok9VrTh2m
nBfZDLV7o02KfsA77Y/sw5yaimenJQP8olvZh2TgU4CB3pEUnyKjFuQmMsm5GzvdSnnIYGC7mxTa
9CJWoUkTtI6GRyXolagQDThw/k01mhuDwLdpEvRBqMaV+TBXrZEH2ZV1EEzlbNLDPbOYbcjvzma+
Upr81nyh7QeBtl4tyrCfdD3LYv0im89CLEE2elGtONKbj6buTNWyVLuadFaPXTPgAc7Fr2Ictqk0
wCisqmh1FITtu6buFk0AROll1wMWSdOCFqh32FsooqanmECdgjbEbHyN4oPi5hoqXsiq8JEcuPUj
5bh32zJZYJ8y/WHX6ROKBKrPqXSCbWFa0d7off7ygUXtIcVfe93jvP+aNu227Bx+1qwIu4nX4byT
28Zy67JYnGlfl+QfiJRjrYPGU2uwt9qbPWpuLaNyToFkzonOat9QZbjjIRitjG9mre4D6DOu4Uwy
4GOWmEIpZwHAoMvp1ZsUyMnzXZlUZ6H2GDW1oTmdqYoa3DP2QdVHzCIX/D/5/6Ptu5Ykx5Ulv4hm
1OKVTC2qqqtazgut55wZUGuJr7+OQHYhO6d71u6u7QsNCMUskSQQiHDf+MKYhL7jI38ME3LVqA7n
50guJTOVnTAJKNlJLkvh8YNZBJdCS7OzH3fZuYz5UIc0VMIVG95Thi/TuxkZuMLh915GrKOe592F
RiQjFydOcCNlgx9tPvHqpCTqQwSxthxvqSUrcJH5E7s2daEdWu57bNPlZXZ32vywdctAqnhFN/j7
MfVDCJr2VpFsvAI7DWU3xlm+G+2pDykppdJYlLsy07I4MD94epA/2Op+hn4n8kCNEM48AXkY99w9
FjPf0gGiB8qZ28mkOlDE+fO+qVDAQAeKSv5wvoj6ur1p5PmpI8AX0qoLuS2s2aM35RbpIdyKN/8M
MJ12H9tGDoJcMVXHlyoUiqqC+egGWnmcdGe6jDAEOxpGqAq9jYIZfSDhOqJQuUBqCVCQULvmDNBI
ZX43LyrvmFpTeSRtLyLKEGpOI8BwAL2uMhBR3Eva/CY4cC9c6/4zNkY3VxsVcRDB/m8/HoVhOPOo
h6LAccQQ+N8cAOaczEBzT7GxYNRVWJWT0BIaqSahmpOQLkVVzHs08F2UiMJINxGVRr+VTRxdd/J2
v7VRodHU/uPDkfDhEwFcfdoXVnaRdl6vmUAw4BwFdD6YQC53Kf7WLeJNllhWRNn9ivL38mxAaJjl
WdG9UHBIp9wFcpzSqNMGilZ3q3V33qQODIaWo+gtMErwqrIAldAVmIEua+4hFSdG2gx4HxrNP8tS
LLvvtGTHfpats/2ttibjuc3BK1WimRVAlXOHSnHebS29Hr+gavADgdv3S/YEXJ76K5gzb6aoHunQ
1jh22y41690tCzWKjADRebp9f2jzoXohrs/Wa6bI5ZN/IKVXzvmhAKNhFMzg+mxwMIsj9fzaZNi2
RMKVFzYQTQRpqNeMU2QY1c3VKpcl7MykPq1WnbwZgExGrWmS7Gk6aC3678ChSTO66MNQgil2ulnk
gQZWZg/ZA5xN19Gv/IUWqdrkbalrthuHcdk0gNRCs5RA2jNS7yWhRpGsRj/J1B4BkzsCiVwodI1H
seHpTysYaF5mcQHbVoGiRCBUVP00aKE1xvPGncFeSTbkpsJTZJJVtpdckRA7UhSypYtV3G5BpkAv
rrZW0YLMNJvx6ZDK/U+ODRi1Wuhe/ufsjstnx8My3AIPytXKLB+v0NwDZuGcvzUAqAtB/iSdCE+z
q9M/jdhbPvPK52EBuPIj9XhRW0mMVvXjOOlfZ3sCRCZNATF3mw5+wY9iSm0pqG792ieoPaQTRTpM
THFgHxdzcHyooSWLh2PMKXHubPsKBdgAV9iYuo2TLdEAOoDf/kzTyZ7MT3k93k+VloyTurhpO9FK
+mCsppqD7v1OMqvcqpUD3UPuOwO7mB5bfYRehRnVnpjShfvgnM5FB+y7SNlmwnYV1GVjupQvS7nv
7AltG6zYNswYv6ZAitmtRa4fEpA7fzIXH2dyqFZoUh2Y6m6FQhNzza52YqM0SaRFgWi+RVnl+NUL
lnhnaIAzjNdBeg4sxR95sRzsLVl9bn0dBTE0HOwUQ7tLNktvdsc72eMQvDudHz1KTX0WFTRxU5+D
iaFVK+6Od7I415Lt7SwfB9LjkTLU3lBaRw/bM5pR0vshh00yG434KWD5kRNfU5Sx1m4mPZTbiIfL
ucOfRVTrL72e7dHIjLpyKkMH1fCVT85yIq0s8rf7IduXZvDDpsrAkWjNy0mqqd7dFTYNcH1ReN1m
aLH9YSOr2SlEJ9QAuvk6pUsTGjg12NHm2Q1ia9vnub6jbXmWgVCTpkpLxrSXVsZ2O5of8Yamd0W/
NMiKM+cwM4Z+NTFdWtsGinhTyGk5or1bTsGw8An9mgPeAvNsayAFRUeZ4hvntfvq2FmDKmZ2L697
/xWVrvWdnDyFvZKrYO9yJeroTmjbfIhvC4rzHHIVZ86bNzQ3TOc28eKDM4H7u3L67gNdNJDWSVkr
aLR7cTHT7iYDF0R/Z8fQrBqSCRkrXxXv4R5kHGudexj9Np2ny7rYrTy1p5c0/crptcocVBmmSSUK
RMSLWZQLqPctaVvGRQnITwqKkk1VG5EWGBMakn3IJKu0FODZecRwWvNYv+g0y6bn5nilXBM5jDG+
JroPfrL3KkcZCKS/MobKYZGXiBHMNcquWeluXMGKpfW5jiJOIJfSlC44GP4LlCAo7n+3mIKgubMA
Z+hfnR0YZxWDLDpBmfVzjDgY04uNIun2T8cdtP0jxgPYa/vTkgPMNUHVkoJ4wAlpYOzkfMKpF8NL
HcVzw7qi+6gf1k+pW24a0W478W4+mpoHKvfVW76yFKzSrVXq17JypRnJ11R3gYCVo09yRp/pLDA2
fRDHvXV4k3qAQS4AJ/DWmTjHA94aO9LUzVrzSPZkSk4/7LGjri5gKTRQk25tusbUvgZr2+4qG3yt
eZ/Vb9Uc/5dIszTd+7uYSvbGUYt7rIe03HFWN99qgI2RgdH0qCttcv9ati7qGIZSj0jxHtrOQJNs
j9WvQufIrLzafnwLXbe9fuailMZsvhlAV/yjA0X7zgTC9CHIV/bNsr4RYapuJPpOF+KVseRnsZO1
NzGCJAJ1moL8JKYgg4hN4l7HN25oErDnumgD191xRI28exvh+/wP2f8XO0CmAVSk6zQAczLX11Fi
gXZSeqr61mCCCM+5n6IFyZCPYCxVblp6ItP0333peX17aSX2vJ6yMQcCddd5n2kE7DDvcyJkyNLc
RiRTWjYzkBn9bFf3yHI+RCE7UcJoMB2pHm2xvqDn7aIPOGsGhLRn7Dw0vR3LIHmL8dvHEic1zsMw
5R+wQkYbI734mf4H07vlrWPA3dAZj8FlJA4Y58+0MPhXR8+xljfgsPTAzWFWBHIXoBh2JVAMnRxl
DGXdfc8zLER+gj5sDWS7ax+oeaCWGo8Z1tx3Tu94iYHbN/8th+cqxmOmL4wCTbya/bYmjrlvUiw5
CKtuAVTBhw5c14RSRxdfPLmMvC/ONFUO5M/BEBq5wI44BIHoFPE/GJbWv6KKMj0G7mqHNKVLmi5Z
lLW8P1iVA5Lyf3MwF0sLuZaikz7T/RO4VN6IF1LRQbJCH0JgoLQHSRgpOCbJ1v1hS/KhtTUAK+0r
0GhRsxNdkE/DkssrqzNNbWc29mA6TTfU+wQYm+qDcBi6HHXBnQ46b2WctQOSZhI+1EvXt6VDRbC/
NN6H1KiyvY0axLNTVDo4i4AN1xpJ8DYPeIKhwiP+s0epXADuhb9dvbwYpjn+4TPWRbFwN/Tx5l6i
KfCigyx8q8VD8JalJag3Bboe0KjdHfWJMpY6z2rEtT7ekmx5HymtGv27HUvqaWtwH9Dcrr9Be1t6
GHjxtrqFcaELL3z8XEjljSENSUh2ulW9KZGF0pqLW/jZZQFUiGgsntm0tUpuAuuHuW8md5pNzOx2
T33FDirYkOATsI6iL5lk7w7k3tlxs3Fyrd37q1dHaQ+WC5kvVFlIs9LcgxPHMgcpE5Ei6+jLXON7
dpLsapNd/w/ZyQbJH4pHdkHS46em4SSOFthYuVG1+C6W6fhGNRUI7qISee2t1gfeBmhW8Qe62EuF
b8FUO4cgxZk9yXSeHhusxkGrCbNO84bnlTUAMBVBeqD6H23dRVCXe1kUJzaXQVUAr+luQQenjT94
ojx4Mez6gG7ZD9Oyon7Y70fQQzBbTlXGGXW4UqTS1MJJz5vk8rOI4iDBjMz1u1PiiES2CEsOKmv9
HkM6vH8Oqjkms/cYYKoB9gaemSEXKDI9yFHOnV3kWiSHE9qpBsZOVWYtaJqGSU3AMjTUizbTwPzz
w5Fc6EKy7ocziXITKIz4/7S38wTCigIV4WcNzIHBQc3trhiGC80bBxSXvPXBmABDujiz1nqRsn7U
0JzUtV/Pe533r6pIzBCEq4CBmcTBfYGdjqgZIzWIdMaTxq3rXTEZDXXdBy2tsKaKspFYWdG+hLpi
F4RlosCM7HwxoqmK/6D41T1888ttt7yAx3XnCMQE5mjOfhGtc9Twhr7jeVdwg8smOGqWi9lQXOx2
lf1zZEsXA9zMANrT7uQUEl8doDCJkHRRIekOFHJZMxkS5BQ9Sj+b1hvPbp1pB2Ia123UIZll8FJn
fAKjhoMmugnUD6QsOBpvnTiNt6Rth2U8zdXkhKRdqtx4Adn7XiqFf6O5IEz3/BeiLadoueCoeIhm
uDoLkf1CZ2U+nRcU955p1IuppxXZHtxMbyQfzOHe4kH24Pr/Gk75//a2LdNS+nS/taUfQmkfPrFS
GNzSI1Z6TmR5KL7gK9oDRF8WXcxM9GHpAiVOzvtWmtw1cJFiACppjTfn2fSRS6N6YeC7b/vZH7/x
AMdwrLJSLEHq6kVZmHMBEpphPToMzadW6tT5xjSQ28Sx4N7JJ0CzgRN83dHQRY0P2rvt/EJTINtL
O0/YeSCO2ZpzPaBAFuC6yN/wcLHQoegJwN3adXGcQRqa08jiQHfsUce+tRMAT4QlCojmwkTdNNBI
wXa9ZXplfy6QKTpWAaoYZ1avf+Coc+shnf95nfLlGKONRMkDIZ+FnOz9fB42mZ3XezpJ71t/Dwz7
7CpP0geUom+MpjK3Abi+wLPnluvJKquvXrok/XZg3t7QvX9ax3Hh7Mq+scK7Ni1q4sJbAzniEXtd
r8J+lKZ0kU1c1O1F88xPPrZdYB+dbLafdUFsrXXAvEz7EQ1gduKFJMMCy9511ZpGZDdUOWiw0eSe
Rrav27vW8uJ828f1oRia9vKLWFI0jXh1P8Ra46ra3bqonKC1Q3eq8U6Ns2Y6Wx365XceULGiHn+d
iIS+0ASF6d+MfIuBGEh63fkqLzvFr/O2i5gH7FDAODm8rEwfXsaOJWCwsowNIN+GF1K4nLlXG62W
JGqNEu8qrWA4Asst1LS8280Jcw+oa6pDCqUUALbbl0FfXEEKLfrAkjLZorDV2ACFHLE8q3WvTeBu
ZOgs14YXrBCm0Mc655BkAQATie56QVoRx1qjcbZEr39hO4Bv6vm8IZnWCBQAqZ4aFHk/SmnOAE4P
LI5x3lAMks1uDc9k6twfj95Ow3JhXRkKDUakogV0aR6O9prvNSdfriI9faURaW20rYWJx56BGw3O
7TopD8YIDC7Ue815lAe2GY2aWe5JXUxd/urE2gVHF8OVRHkC8Ji4tXakI1Hr1eXBbrHgUU4PgZqi
5MDA4c6u98pp2wQ6euonLzZeG99bzr35xcdxDzvdlXnwjv2djqO7C7LKYSdVcoL90ISt2YLiIao0
oaIRB7wJFWq5UJxCEYPsqxSRluRGGnenH1vfoJ2xMsORb4ES2zRInD0wwZNFlufK4t0MlHdY+VVf
1ZEuqubzfG/U3h/d4trozvDH9aSPRblpTaZHdtOiprirp/icJAGGxmo5N0GMD3h2/QKFzvhOmww5
RmlDsn/4kDlJ8z6R5nc2/+LzHp1sKAyry89FbHT7EcfHF7qUw2bmrnv2dUDGYP3plZdJXFha9nw3
VXG1ywYzC7u4G0A9LfykSrMBYVavaNghJykk/VrUQb5BYN4s7vkuGmnJmkZoia92vPdBrCDueOfb
OE4fVvbqbD1gT1ebGHjceFkBmHDpdLYLSOgLoRwGWJMcM2MCW7qLY9jE06cLTpZQQ0NOXDjJuQdk
orNnAxoJWIGh06z9mQGbEw1WGAEFAM0+YwIGc6UGLgoS0jqwgFBOK4bkdGdwN6QAGUrLtxRPhV+t
GORS9edOYKvZbo2aDSTT3QvNUYOWhSPaiHackNhIUxGGmxHnFmB7vac7GQ1lDOVu6YmxIw1dSKHr
K7Bz2qrc5WimwH+m7aJBPHNtQN3h5Z9pBdIhOJnsLh21btdCPwn9YoL9xJ5QdtBFegv6Rl//L2pr
3M9gRecbXvP4Ka5ZevRrNBivpl8/N90AOBKcZH4xVvd7ajLn7+zZK9b5b7NY73xtpOgffesMbb0A
aJk3t5PNvAcCM73QnZzXPfpe8P4fUG4XDi2KVWlKF20YUUhAw9p8RSFrGgYWSzZqQ0mbvV9Ns35y
Ik0Yq5oXaSdKZUThzK0mZKrSP5hlNVdPW1/1JQA6qMFRKOcsdnnsbGRya7zK8JJAJRNpV9ASAOOo
ro4dgF7fuDNIX2M1cAiqC21psOpICeBFaJXvryKL+5ItXciC/LOxenZX9K6pZcGETtByYwzzKehN
TbZ+y6WCsjES7u2duX11zANaq9anIkgBb8FFn1Nbmnxn49AuJA3JCLKCpl4NvgYPb5E9KSSiBXpb
4iubDgXvW1O6SWPf/ynUO/CFgU34jz80nr31ZtU0c9eOYPLT4reC6+W3oJ2yQ1U55o5Sp333kcTg
+UNDqLAmcaK9+UZZfmt9Mzsk44yWtZL9p+0Hfeu5Tv9Kl3Farkxr1ivNOvC0XezMfEvGAdmrZSrS
rXIY9WJ49czpzgEMAHno4awjXM1PS6Wb313Q+m1ABLRckmFcn+xl0aN+bsv/LNlnlxfm98RGKaVW
wMBvgS/j5Hq8s8XThS76kg9yRFNsaPozFxc1nQDTeihSfiQ5WZDyYfoQzuhMPNAeQpFNZuVvdZ79
WQNwbkOFf6rS76EiEMziGpaaWSLtyBjVcKJY573aME4sDThwDts0c441ttKoYBSHbIB0PVxsnJZP
BnslYHy/ZDp6928zd/kLv8dq15gpf9ZtG5wjZeDuurmeL3JauZP51FbPdxaZkwDew2E3B9LwDsDD
4LAewztD1k2iC3hKN0WVDjjOnW00wTp1s5NzwMf/5WVZdrxNf75z27jmk+WDAtVan4d+HNCo6NkA
pcGdb/Hs9nZTbAz4czpVfxuLpnleBBBd7aA2ZDSi3ZvGBqx4aQ/oVut4DpWR22pQ0aZODkklHR52
fsopLIEvjZoNJ90gNxfPTy1bvk9ujFaAOsAOKRd/OBNE7/3GWbnUOGRY/zBEdwoSaVr2uQL7LcDN
OvRiWKzzLylILaIcoGGRa+v+hWRSjSyIaMMwGrDjVGfSkohM5sVB1wUNSegb7pm7vDwquzuT395p
SEqEMcQHIZu2HJpj4dZnnMKXFwBPlYbGzqk9sDM3TXZexIVGdCFF7VdZHar5gwvZ/EpW5KUZBlo9
bf73vr+KRzIVCrCBWah1Kz/Qmnxc1telinGgKlbocgFP63Twbb1iCeYeOuwOL54xRNgWrifTbe0v
cd8e/Enrgfamjx98v/5ACNg88MujNua6hLoG9YcjnQCdByBsu3twqsqJnfMkt3C6itoJAznH7VK3
9YamdFmEIs2+APMte245+q9CGxhk0kzOp/ltddr+BAhg7gJgPEuBSYpLVtQF+lPafksyuhilV4M/
Vqg5amhu5nee7dzDvbUASUJWUkVSFU/qSWhQFMuaNNDxLN+zKbBefDzWnyxTi2jWmrX9QiPQeL2U
yLKey8UF5BMa2dzIC5J6Z6Q55gNW9YcyR6sIWatQ48o2xjSbw1ZEaNzYPpOyc5vhaujtuQEX7Ipk
w0fbs5vzjIzahlBchRzMHcVHU8gDkUAgDpR0Dp7L1co/gkoM3iY6uAkO1tQdGadypkf7RsRR8Zd5
Rd0znrWAHfsB530H761lKUAu4rFGczMyrXdo3xLjWyJ/K50KQrJxAlTjg7uTBJ98g7uncgTl4jSt
LSAF0AePXhhMxaVrPiJV33ygCStx5DyV04oaTejIqS3GNiqG/uZEMha8mZr5LQbF6jMqtoG0lExc
/vr0wARs2Mw/2jOIE2ejuckd0756Rc4/mkL+s31VdvlH3QkJdQ5v4jlq12XdEYAdyVLfAlUXWJtD
iVNHGo81kRnUy5OUAdhtjqraXncEbSdNjOnmR2ESv/gzW8AI4WRglxgEuDRte+kyLH21rR2v3eaZ
OeVYanZJOGJpdSK1hVXi67RT2+R/j6HiWrmJXVmf4nyv4i8GNtOxU41XxUDxLiIiiVVUewhR5ywj
OiBQCkJyHNg+it4df45FjhSGvN9jmUY8bYa0KjYm9eYuoqwoF+282Zj2eG5XABMSU1JIm9/PH3zw
3i7DoE8AZGsBur/38dQzxAidWevJz1vvWIjRr7T/KzuKTFEo3jSxLhyQ35LLmscVTowcFU7xAiCz
idfqb9dRZKeV6PBWayLyoKly69qcAzpi9raPd1J+FItsVIRfrbkswJWFKZ5Q2GIMr/T/Sv+54NcD
pzz+ueX/NcnssgGTmfhvpn9kupRxvCI3iP96JaPvg/AlLxkAx3shwyvJNHNwxPE0BpSjQNMRUJtJ
3aBCPuPJGUvm+gtocUPC0GyZuxw0Q7e3cuo1H4fYrqU7aDJvZsqdp0bzpe9R5u1nkWlmObjvPOuy
6NwJnUKzvgCTTNv2njfgRAZn/AXz0tAvJizWAqv9bLKvKyhdvuRstS7paN07eYY+7Md1Lrc+TiTy
a5l51hNgtr3IitvyK5pzv1mLbfzdoOTSr3sW+ix7S4K6/5ZgjxuhxoO9Jpmv79hiaugKrIFKmzU1
KGxs9kHFKdvhWz3Vporj+aCx8c3+m5U1kduWcYKarRzARbXtHLHCWb8OVR+Ng8ZQFaE3V1BNuWIV
tX4t83bdGDpzj3hjJJ9uNT7csqO5FezpWt4eXeCgn0FBD4oB32iWKCvnvzj2mkfmDvm+XXjw5qxL
JUGd+yyNfKAR/xnrqIEaXNN+tvMmQAlheW/Lgdb3HdwvwGxKh0ijlnZsThzA01ZDFIi5bF5afSsG
XzNK5nQdAJZWsoKrB2WjGs+3tW8sr1QI+j4r7TF4QztUtAKXoMHD3RCUaZjkrs8/OnwwP/H6hTS6
oJHCpDPB6ZOA8DvsDM2NWmcevpfA5gdgpvdfLdfSMDfK+SN+qe5u6F3Q/oLA+plseatJW683XWmb
6DnDf89s51cQebagAEYrzYAOhn7stCNb33tqVG8OmbirbmynEWhxNJWGsgVHjt9jkJ4ud806KoZt
gqYFm9EdfabWsp+TKva++LFRbDXXMy6anwBnCAjcOLLQ7C/Iq74QHPe7KTo2b6a6F4Q4JC2fq9YD
l7aF0wLV8Vdxq3pCiw3wVBocSVAXYNNwFjoAXD6SXRlP6Ay09B4cw5kufUlBvjN8E9FxWARzE04T
zqcJ9Bo9HOl+MlEdwnFYlGxpHo8mwESx1wCdFS6JwO82MpbuSSGhtHs3Q19WMeRzELZ2uxG10RLA
RaK4DBzJxsEqqWj6TvH7hpdE5CfteC53FIECxpV1uN1krdw38N44Z3VZterkr2w9KBGNnNi5N1My
Y0rRhk1qbSxPGoBU7nxJXrnF1xS/4xn1ag5wWIdg9a4ARN/pep6cadYJkeW7KGXUBzTFjx6aKYFq
C7TUNA28q4sC3euScekiZ45ucyQ0rW3d2JXEXC1sbDYl1CpvYzBmAnboTkaQZvMCQG4vbtKIphKM
1cx+ALaKEaghgL4L38nuq2tpzUcsoZtNNqX4hgdNgV2+mNdLiv7/hKebUpuY1+5YcO1xcKsfbSNL
Ln2XgDXL9ddmszKzjv6hIqu8/KZ72K1J6ykdkgtOF3P9WOr1D0cKhNqECO+JXeo082YCou914vZ0
xloDxIqFW3z2SksSQ1tWdWz0eflGpmNg+dd+nG6mTVmVn5mjK9PB6Ndvy5TfoirTtNLLz7F9Z+rq
8XJn6tX99z6o9AO3C+Rzmmb9Wo+2s0mtZjzSNA/mTe6X06d2AfkHy1EpRPJSmGVzMh6JB0WYGak7
SrMJgHEhya1gfYxWvkeLM0QLUhfIv+ABjfKuAeKdr+XOZUg/LqNjXSdxoRFdzCWzryNDaSzDgi18
VHTTzbid8UWz+q7dk4eWGwDeI2vDHCn6+G5LFqSTsg68sRRd3gxoEre0R5UUOMMBmfepmLFyBqsi
PhkuuA166vIM5yo010cdD4rWNLcPNmraiigVopBv2U1AUVGxaKSt6TPKWMbDhFc/liDitFSmO7MS
oBcm6IxkzR8dlOK7jST4zEypCWpe+kfyke7vPlJDPiUSrENIPjggiwC+XjhXOpol9bsLK1g6vFKw
d5n8JB4Pkl3tO8N2Ai/RiS7DNHgV2hx+zN1iQlYJGAdSTQqaIjN2dBnHXundluTkoGSP8VQopnvu
/Z1U6FRphvfgpO79+pgtHTuoMIujuUe9x6Ev7fvEZo4DVN7nhnamrV1bV/WTv2YnmtFF19xk1yWz
uRkSlCpGCxwAH3jvMLbgdc6AuSceuxZK7zo5pDldgLTintWURkOduefVMqat7Zo3jztnZlb1Taqh
AQmnsKiAdrpk2uaoCdy2Sze8GqK+cU3sD1yfQaYsRCVgVa79UjyDJh2p4bpD1XoqHMj2Fw6Lhcy9
cFAGv3ICVLm8C5nRXayhepblk574WHSXpUcpj+WwGgtAoNARFJ2G6q89N9P/kmhBezu+86lx+dWU
bFvGpO1QxOum0GusaR2gfwdBxrb0Rs7EG5leyzHWehtgZGgbkqn3NSmUBxmTyUOo3ypmpLOfszEJ
56Ysz1WN3zWSmnkWpVg4bVY0UV0KntQXbBPqS5qw0jl602yfUhNoG0JLiqRBTewr+Rlud/Pr64QZ
V54LAApebR6ROlMwVB4bqwZeG95vElhc4XUWa9qGpgGAVAX6qQA7g3KSvuRgOp5z6Gzto7oFjZhb
4Mjd0YIdTeUtKNzP96b3rXwnk5b8Hu5NCjL8+d5uDvJd+bM93I485D3fb3dnHdRIOmkx6GxlE5Kf
l4fB9YeDnFKn0V0rkQ/uLbDdiE4jKX1sRSLVexDS0uUf3U6dsQDiNV2+d6JriC49qmB4y1JJ+0Ei
YrgAA7uGXpG+uOPPIAWZ1ADYJS9FO4IfCtAOVuntrBWwLtWauzuCTSQARcJOLMbvOEI1JM4i6djC
pwPH9iscLLMst4CzQ0lC32FvQHPXlx5kDDyQP5FCLU/WPHyiiqDYxTHIarfphfMge8Ne4xNVED3I
57r7pVzYU5zBwlGJiiPsfxU/d6ZfykWcAnS5T3k7dOjR8bSD1RRDRPh4lpMNLx5IZRgIQ9DH6WhX
bI/Y8ySYcpcmYRtADrMD2XZVxo51wIaItOSqg1KLlHRZOIC2q+V7YnhFpIunI13KeogA61y+NOIR
uSy8Pa1BUIUDPSN9z7ejukqa/c8eo2MU0sOy0bzOqx7Q+trylPloVanXBkeOYuQJGdORz9ItUMbS
iOxo9Cvtb+16Tbvqc9rEqNNZir8qMONd6DLXsX4oWH+m2Tq6C0hB37UkLL0kv7SCvZGmxWjqB5cP
5wd5XmVP2Et9agIne23q3tvPqdZEcipkLmvmKJ119FnzIn8lxVAaJzQ4eleaxX7cPnnIhCgnCqTZ
QMBVTg+BANkn6pMmFnVoxAPnTffai17dxcYxbQv2rFOGI/+PGtCkd4CU9tEpgykL8HbyG/6NZuSQ
t0sInJL21Rd9wE6b3runhuvsAGzkb9xhNVAWFDtuu1vRInNSG69OH3Qgmo0VOiqxaSOFhNmkody/
/YzC2SFpFCI/cnMhEwN9TGFsTfZ+tNx+045Y/mK9OyRbwEv2eFv1zsboJ2wqSU/zeZ2mBFgwwA6d
WhPQQ2MQeeARewIxJAD87aWwNl7Cg6gd/OppZEv9hMX4GN1qsFwNPICi4EKWVawli1YH1cQkm0Cv
DRYeUZqROpq3SWt2syY1Kfy4GNoNDQOUJ2duWUhnEpGdutggYwWlS4+tEqq+Fk8DlWcDsEtsp34U
eJFG1XLR9K4UjOZD17j4mHyW1WOPNmAex+ZbNvA0CaptfldPrcqrux7VMcPUZr8svkbZFQhClbUK
qKq4SQuol2qD5B7CINgWrCPI9/psDUEAivwT0ehx/J/sSUgNyiSjkVKoVmdS+ABykh6Ai0EYUivr
34YhhW7OqxMqa9kz/fuQszY8+2PytW4s/teQhi1QM/5yfLSPx0WTferG0t3i8Ku7DEDxPNtOku0C
FJl9TFzgaJHT+ndQM036FLOffrIr8HHEbK5+/FEsf7wr1ys6pD26eQRp0Y9SQBo9/lmVkP49ZJXf
u/PDv4yaNmtk2lj10P9/Ws3xHqh8LJRT+o54Bk53bdDUhPI7I78+wpKEBtcFl6OYT33JQjlXTrcv
Fp6wOPbvtnFsY8vlxdoE5K6OowwPpANyy0PbILlzcgfUDvRCT0K6vE4pHshUIEWlV1QllXMj2Ppo
3QezJWolVOXUw5Q8qBiLRnJKpQ80THJR1lUXKCuv0Kz3WOBFYS29Lc9gtZO/BUNHLVaTed6Ofh+O
eKYYGmdGSBozTvwdcwP0CTs2WCVx/uyjF1zoyZSc7mLwogNttHgGKXe99XCeKFkNKiSINhKWXhOo
9qDyqK9xt5WiAD3qIokfQwFW+x3QYtfwTkgudFm1DqejZaPtJC4+CQkcP+l0iqhsq4WZAjs663az
NoIoBtV5PmpBvAHFrSaOHq804gUr76axM4ZV21lnXViQ2YMtPsO4z1vnPyQn91+FnE0AeAWxO6LK
+scNJ8/Hy0zNxc3sVbfOSkQj9ZlwCBCDBQSHD469BkD8LgRqMfghLhPH33NdksH9YxBDmisj5M47
/29818tIG5GqUkk9lfyrvXzYID2QRiTDy++WBnxICHJKAyo/GpFzCRxy6byWmnfi9ldKW6h0Bo6N
kfwocv/kp7VxVIoHO9CWtrvSxHdLKWTyQ81nMziBDUo/KlHTpVFa6gESUvj60JdGfhfuviE+vrHH
fKo3UiaqjmikpncFjg/fT7K5C2toFkA21gqIqQiTVk14O5VYeZPIwhcnwR5t91jO0gV6HUdUv8I7
VBg7lXG8q3bh6Qp6DDQuZxuU3YAUogOZ7MD1De0PGmK/s72picoS/SMkVKR7aYBaRl/H5umOf1Bw
F7rvHm4FqPiQUAneQ8uoFCsp9Aav3N7ZSiHZiIha54zHW5KrN9dFpl/vdnia6UQ8QLZCytTG0s6H
buuiAD563DLSXPgBT9I9S+06AvrcypYNuoJR1162etTiPGc3dFju06Uc9fLc9cVrvHh6EJLMycYv
dQzQBWXWIPDOj/GbalZneJHGmgeiE0N7JhHZ0h3wUzZomsYN6a7ozJN3IAslF3fJJ22WdwG1zqmY
bOPa+VhPNOmYHWw+xx8yLY8/2NimWww96CQa67R/wb4kNIUBiQAbzk+ovErCGBWFGSpS9QKYmnO/
ITVdmp8DSwUCg6AdDyQRauqG/sWYypB0Ze+xp8AGz6YoNpTliTYWXLxHc1iavZc6rlX2P5R92XLj
ONPsEzGC+3KrfbXkpW133zDG0z0EN4DgTj79nyiqTbc/z8Q5NwyiUFWUZYkiClmZIAGxijeyTX6E
aHQttIoCFo9FqMowhRCuMYHoGaX5BImkVF3C3yw/yDZdnaGq6bXZ0SkbSCQAVkUHwmB1qQQQizBZ
rW9/dqkJZUfe5PiFy5xqzkxu7lCjC77tF63STglTQ9cPo9Ym674DYZ7XJKN+AGqD41VB9r4Ky36B
snt57mMtbleebF7dLI13k2NuGck6ll2Oj2tu6vgfFenKNaLHEij4hSZjiEXYpn0fuhnUxyD8BpzR
b5vb+8OysaFW0A4RCj4t1omg8mjqA4XQIed8i3envKORzK3xGnrfaECJ0BogTzHXpquQyeOGtSvU
5Vn5+1JAkd4uP6cGNdG4HK3q9+WltPDxwi7QdHnKVWrZ1u5s73z7LlvxuCNifjoQf79pgeutiiHY
Q7aKVC5nn9mRziaRAArkBtDEIJ+5Bc5iAEGF7hKZVcXOTTTs71XiJRt9EHN2pQNSVuyUR6MTbFpm
AKqthmFa8WUWZODoVENssh4CK64eHOGbjxz9SmXPi5eUjfXJQyVxygHsQgikt5ej6qob3zo7vA+z
GOqt6gD+Lhvqqzi0pb5v2iY7zibyyNtK37QZiMmdskWP4xz2HuHFcYuucs5GqKVJBywV2HC5c1yn
vevYxoXM65kGdKC53my0HQSWXmfP3pKAV3k6aoFBBiktmsETHAh4wyj/p2m9fAeqY9Dz/k7MuAXC
+vdL/Xfi1vb3Fa8uUIZOx+C5LEt5dXnyNNSG9hwUsXvonKJeMjOOXjQdlEEmmsY2NNtXbrOsYmYd
aNbovKfOAZUQTbqLEbTLzyYQ1levzqZ8VeM4hyJv/idfprf9KTbdN7TVo6dgbNHu06S8WFroAUe/
h2pQmKYydLcGnVUcfdXOQI0OWjCC4I7G0ymFt1gOLm0tG8aHgVdyUTQpJBvynIM2kEEq6v2QAal/
1/qPntCCM5m5spA57EMfRKlxvwGhCcSpyCgA7kRHyO9MZJumXfFUYc19JhOlijX0CIwRGt2cWbvi
E2X1p2HRtc2mlc6bpbirJ7rriQ/7cwregDSkb3u2NOxaafGUI1ct+PxUqsNIxtDCKzBcBpYMxw3B
efg+T+6AZ0T1FElj8Tp0kGICtEOcyPDZawpwAihyUVaap+tR5hGNT6iBuflaR5VJX6RoRV5IEEpu
6CnfHgREkGgVEKFfZZr5vJJoe9OBWp0hNt68PiBjmcXFlGiamXPE0djtqxE0rIBeyC5VdfrWOipJ
MQhe4wwg2NsZlq6hXJCRlxZwBSnItmdHmqADU3HzkFyyBt16UzDLsNPUx+OZXCj/h9RfXk9oJS5t
t+i59UK0Zkxjipc0RdfYoiqWYyEogAc8ihzStQvR2g9tbfVgpZDiLvc0ftc1uAEuSue7yy3AcpRJ
Nrq4M6ua7cPOcZYRG+p1qbj+GXcUdq55VuSB+xYPo7O9MIabvX6362gFIv8cEmb7TrjV+h7tMOxR
9sI+xQgAYRt7pEPfjuBpG8C5T0OhPFJ4kD9gRfsBO8YLCNUnEzdaCZr8c2XbH4c0S1RpNJtAGvuD
c/bnkGYrhZeReIo4Uyx30G0FSk90RJb9ayL64jqyUH/C6m5Vo+nuhcdhewwtR0LuDkOodeRrVvvV
Lqxt68Xtqtdc+regoRqVEoz1gsJfB/nIPgKKpte25Sg2uRIRxDZUdE6UJCEN5wN38wpsXze3HvRI
3YL8KIL8yMUEhH+Ol8QSOmeJM/Tb6XBBa0O45+gWCVXD3XwAY+FtaOR1t7TLyljR7DwxD0cbij9y
ePsqfLahs7TDW5Mbq0AlT2vdOqFFSioOaKlUUOmsw4/7xmm9fgE4aI8ashJSpRkaz9Nkc5QPTUxp
VC5y8SPtlsEhmVVuSWcZu723ybJ+T1R/DN24GkvN760B6Wjm296lhkTPrvTyfheCseqas9RYArLV
/AgAriBSQQ2KU24ymN8BbwuWqZP4F6tnwNaHSha08bQNh0rVM8TmLgB+5X+jlxD8h+DfeHADkUP5
UNc2Q4ivCfP1C54Am4tWdCgK0ZtgZvrR6tulT8zU8x9dtP54jICand4N+nunP6sPwLCtQub3YAp+
D6EsJalDSJV/TjMaSX2ywn6BW0FxCeI0W8RNPLxK0RrQPY7FLg6C4RUiiAfcEcbH0fXEpWEM9IqA
ErxaaQHBd6BadjT8wo3CJUtubpQ8gzCjlyiREHXRKVvY/9SJHsV2h3vgKMzim7TcbGHmWIEAZXzs
vMG54N+g3XnjaKEfEJ1JNkeBAhJyzqVoEu3OHMFlEC5AJuc8Qn8qv3fAIlWNnv1IprTOi4Vl9vxI
tsRIjK0NdNxqDnB1thoVqQodgrGARICBXpI8fSk7L12KEG/f1tVqa03jQEvFHbpmxV2XxRBUxc/1
epbtyFwJdpnKYmACU5/gibyceMch/mgsODQwN5NxcpinoH+MbXr1hSAbHRwZtccbEyq4/3XIyLOk
Ade8qljJUdjnRJWo6KDl2OsVwWk2MxJvdINIbLsEfDCz76d4Bl77hQs82IapdJLEHMmbxoxfhnwI
TnM8mWk4eg7f4g9FOzlwnE45HIu6My62ledLloz533Iwl52f8h917PDPHlicsF2SpuNqyLt4h80s
wCsV0LARWrwTZTGsQE1rfRiCbtf6hu2826zD9duwNiHL9imWZrvWDbaQpeRSJmtoL2lYClYfD2HG
rF3H3OdP9tk3R2cymFProy4siCjNfoZvtstMJZ5tdEaxUY7Ejml9SDznxCokX5qNP6xv9Vy1UULl
Siszd6YefZ/LmmSfJ7Mk+U4jeryhM9pnQZ3e2KnJ6SmoS8zNDSmmoVloUkfLnBLgDrPqoVEEpfJp
ZTUtmmjm06JqHk7LqzlwFlwL+8Rbgpu2wqcnc67ZmH1zUet5iUHLuYuqPFxlowmgMJSQllXtxUea
HYDGGVmVPP1bECQp7YfUgPKX6LJt71bGcqLwaWRmozc+ZdtUEf4Qj884ypcAOmZHYvCZ7GtROR7Y
vkDpM9QlmDbr8NuUQefFHxkLPJUseT2Ak55Ig5KyfXGj3j5SImAd9C1Ht9jCSuMI+MYi2RlQZLiz
/jyIqlhiUdCfZrteQMY98bDiz8Zg+8lOQ6ioxdsczFQLGlKAV+a2sZBSRCv02lorMtK033v1HQ1z
qf3Duj7ZfbLTMNHF0s+C2yuZX6vr+x9eyWynoBLKLBsR/bQdG/RH73QzMtDdc+tba3R235TdadLJ
7FNk98Wp9Wwow4PSr19mZotWU+U3OePJekvpJp/Mke650uw1JZhsHtKEFtKY5SD3fdX8NW3+/rk1
DHZmfZVIiCjM+8P1wLGHPI872lOmaJTCb+5QZeyON1meRhSPWHcaT50lmgOeJsF6pYZWF/cXzito
P2MkvMZ4cqENbwz65J6W9Wvh94CbqanEk/3SLT22B8eO8YRfmGbTB3G9ptmaRf+TOkPqMLZ1FKIC
rPyRNkna8UGrbXOr+db9/Kg0P1rNtqwGPD2zumRLNnqG+uTnYaW8GzxjykRPaoy0zma/YLDZAs3T
yTZFuaNRxF6EJLBGP1ylARRQJySBE4+nNkvtMwEJhBY1J88On0zimPvKmWk7aDufpM/RtKwOYxaj
/RhUF5AcB3XEap5BQfzm4wm5Q/86iHWboL+b7VVlgmi59B+mJNiYFubCVzvMn1JRUih9tWthyAyq
eb9Vvuls4sbPg0Df9oz/IFb8D6T7peGAeaDPTflmFPa4GHhhLXGXyLZSwQfoYBcpeG686ozVYPpg
O8KFvCC4JyuJDiIdy44dzwwUS2mcDVD0owSGw8DY8S/BncWrTWKPKYjSAYsI46g5VsZp+hyTiT7M
n8cEfyBnp/wAjyCzU1qQanS6+/k9tOu02A4oTCw+vbn0nomxhbomoMwbiiCX+T+EP6NmRT79I8k8
eckATxAqJdmmfw6d6qUADqGKnU1fAyUgssIHwgIVFauz/0mFsbJB2fd360LLAyVPtImHY7DuCt84
WfgIgka1SbdlFtr3gW+VIEJzyx8c4b4Kd3Lzc3hi1sHaLQ1rMQQgn+7AR78dUCE+0xlvtBjaIKBg
pLNBzdLZl7NG9aiFLR7SFRRcEkSc8OCo55UrQGPiFRlpGhwCHprcWnAa1R12We3h/MFELhRmyRrc
QApAXnfQ8skqr13mxJQPcCWa9bmXA/ihqI6DAFIlH8Zop2u2YWLni8GDJq6uDkyR8dKBZj94z9F+
UnenKE+XkcITxuowgt/pnEBk3FLIfwBcqwudvdvJi/xnew7+RxrNeaoRd2tlJ9PQoVMYPWC33FBU
H5alPWireXFJZ/OadAxR+Aa/C3bjPq1C5/Vpir3QdQ/g1PJfF77kPPvNl+Nmf3Rqbm0aecmKuLsD
IN3Qj9nQ2CugkPG/Itw+4f0bvfsGyRd7N6P7yT55dI217fP+n9n/Q38AC4YpdLJxDeQxmZ3tK6Ak
IU8KlWlVryD6CdsB339sQjmcbOSBde9h4psoBCj9s7RLAWdEveN9lrgpKIA85njoN2OHe+pi71Ha
WM10eRX2FyC0CnSdAA/EO6meTMwqBgvQb749OouHq9M65SHs8au1JFND4cm7H/YjnWDHIOO2d8x4
aah9Zuv94KvNYqhEYC8DuAoa0aSutqlp6CUFNpFBumgDi48q2exDjnM+mhgN+aSXVbmbE3xyA8HJ
OF/sk9vsmwFgP10wzu14mYz4jhGtqolVzKrkKSi2+tJ5bBPWnPSR/cRPHhiT1QFik7uCodsqUryt
LErtz/7xGdTybAX1Hv0A9qbh1Y4ezTIoXjJhlidN9ljfKHPbQ/cTYu43L696BLRKtcyNpw6kGJC3
3ueyR0WryNijrWvpGot3f022gKXyIbB3rYUeqWU6+uh2bHu0cC0Kx0y+YWO99FPc4qTtHQwQmR1b
qPJu7LHJ7yEFFyy1um9fGtn9I5rO+Rlp1VKwBv1Mll/gDhNrb6xHFyVP0vCbiCR4rgbdv5h9AJWP
L1JijQ5pCpUS+Ms55cBkceYuE+uoz8p1I+P62I+Ndwl9tIiQrhNe0IrrXfi90DX52SOVBrqtDbBC
uvovu8jCHRYf1YUOlnCAgo6HyV5astgUlZGv8FX+J/Z0FB8gK7Er3QLKT5IP38Yxf6oVx8efDpEe
t9sg1YdvXZ1+coi7xNj9i4NWWHzrA4ayLGwzfArDBy8dVelAhk9Zy9ES59eXMMHIG+NmwZrSONIk
FKiilYuKCdjdg+DJL/sUImGGu6ZZ4QYLVkfjchBBrT3ajQ00HDZotxKiQ+F5MN5sreQ/AtnxdTs6
4OvMIuPiugILQiWTFXT6ss1d/sPsJF/HdTeAaaGC2FeRyiXD76bVGdgf5SL7IazBP6HNz3lMq7TZ
gDAiWnPhOo91LsRl6KIjTUJPEJ95m0/+nYOW90TTUdzVTHO45mijc42qfov0oFsafYl96Va39loC
5TZWpiYkXCvgCtLQ/al8NS+oPvhCNxSrgx47IWM2JkviIR8Dz3zMFiBowwuN4hAqaZld7YmUvI/N
Yp/GbbIkevLYbM1Hd0FhjqiA/gyz17xqoiOD4g6BAejQ5CHUo/sUciQQxMZXW0GcZ8Ty0Pra4T2C
7BPEoO59RNgPuOHG65nDa+biKhU5GB2+snFp/KMDZ7cplJs704nRmMIAZnk1q9SGFqcxbQgOutYC
LAFYIG0bDkaI8l/ipbgfYbuwcMHZbgajnDYVBWNHv+iKh6wInUeVg4JMd+hO0IiBPrHapyyAwNlS
jmjUkwcTpC7puR7R8666NIdYoA4ZlOme+jQ1AfVuD22ee1NVU2h2ULPzkJzn2Nk5ULE0Ozv//8dS
Iym9DIplYwKxWxd8jbUDjQJmVt4qtBX77Tyuw6C8b9UhAi/9WjPgQ0Oa+GQT3VBibY9cIG8B4ZAa
zjbKP+cjP2zPgg5Yan8zN+DnNnbMe0ja/kzGbviBu1K9rILxZrcL7c0B6YAWld8GUMWiiMOgAid4
/wrV59Wo1Eq6CP2YqJ6ys96I/qLhS75oFGl5maNjVkX2TmzufNf1N4Gm96+55q/IIeKutvS79gVM
O/Y9qFvANtkPrybk3w+yyOUqUr8rHDI8y65J3VMvcuPZ5OAmVPa69fODq3nFCjuYIOfKpYkKiWk0
5pKnAxYnTdvt/bEwH9Fr0mqPaPZrFpHUxLn0WuslCNd6msUvPdoj76SWCezQxdjEgEDhtmoDuQkV
O4kEq+ifQViysxf0sdyC4pyXaIbMzYMck3yVB7F5tGx3fMzi4YEg+l/Y0X82/PjCTlD8igd3fhug
1Jti/e1AEcBpwnJBwzJPontA6bc0okPBtGXPfPYgsh6L8hQy2XbOuhNNpmgBXaWhH+2mYVmXWzRZ
GisaUvIsAWkeDSvf0q4tko+OAZyySuyWHXtgEDLBrlS48NvGuwcQwLgbAx3LxcbRvyfQuFw2FQO3
VNjUT5kZHobeML4PQ5htLD/hO3Kzs1cWmdmr5jgBdh9ksCJz0I6vc1YTPeELreXGf2cVqattW8eP
78G2Ga0j4Xb3IhzQPi2S/zlL7OZmy97P/h/8/KbbB1kJXpXKZA9le7FlwB4z9fwSxX4ENr4x2tCQ
2XX8YKYXGsSO/X1MyxBPD9g6twzvVRZBtaVRGIFACtI83YnOPtliXvdbH/dEsruFiw/rV35kU4kb
ram2TO8hC0fb9CoxnX2yUWLI0L7IToJ2JR6BIoXiX0Cth1kBiGxFIgTtGIKgV7HPJfiCgo2XmbjN
WvFPJzQBE6xVu6SroHoQgPeWqW0PA1BXMI54AIjBiAQ1CTRUGjxLt2GQihWHgtRSJiDZXsVBYu87
Pp5F2lmnKqvw0w8SEKL9IFNSy7MJfgC2fB/SJPF7kMkCxyeN6FC7jnVSQZQHHZDdqg7KHP3bBneC
g0YSlJFSsYR8wrao6uhgqYb6jmQq6ZQO5BKkkJqAwoqODRL4fHD8Ks/nFG0t0OuS1u060QKxBqdR
usKDNehoTZD6XKJQAmSmt+0ucDC11osX9G0bdzRJh76ys4PPs+eMVXgonrN0qNWm6y8SgHIIqEpv
eExU2ZcOdfyMN925+ooMPjdj9yRaF9sgmGfqgNKRu/VaLpZzjBuiEW8YRL2ZbaPp/2x9vIUU9Tu1
kXXOtVL1YzM13ZPR21Nqms/eU0cOti47w6pXVDQzwQmDSiiaYanCxsKxerCcpZ7iJZKDl2jRvha1
c+veySTWv2HYNbupzBYZS2hXMOBh1E985oPFDnWFa2V0MlokqLWFkOlZWHW6A3yu+BuLGzRxlLJ9
sWPsW1p1Ix/MDEsMPLi5Zw19tzvNb6JDGVUlKJ41byNaf7hqLKxWec+7byPoyhZWbsR/8Ta6Jjae
IRfNcBLvl3HTRE6Xgc5889Ka4naZMeC3yzTM80GA3mpDtwCF5b4xsmhJzw92XLoHGtLDBgRP/2dY
Gixa0gMDORdqSLFc6CmwnOa3OpD5E/ARfDkA9r+PIZfzFGe6tQ1lCp07NYvak35nt/yKlRN/mkyQ
rbHRPnOdw0eNyz0NP4Xj2VZfeal3g5y36VBD0QgPnBP63kbb1cZsxhw4fqywTPQBQWBTggOtzk3z
G4+YC4y2GoatNQ1zVJiPMk5uQ2lpYPQr+HDS26fK4t19IVMDLIcA/LEaiiTABegP4KExHqyw/TWA
be5IJrcWIAVwvCsD1W0OVKQBKgAbGjA0S0mAqsr42N1TtICkys628fWkOfJSGQ3PAsxYXSSJQYeI
lddz5EbVfQCp3XFd1Ga586Eb7vkVSoqh2a5IyCuS2W1IgjTzrK6kuuchzc7O/xrbQmUL0C48iamb
aGlvcj+zTjMIe0Jn0zjkvsQTU+8s52k6o9BGxdPwd5IZgz37k00GvVxpHfC9c/jsMtt+J5rnPqWk
VwQyL2d69bNfrX4E5uHvRBQ+eNFRH2S8hxRFczK6poFqFA50VgrLP9b61hRjA9qE2cMQ1rqr7AaN
E7oDbRYVUUElA2j02UkZ0zRKAMd3AJ3jgQTByy3j54iAD8LajCrvoPJGeEQ4FZltLwQoGC48BSIg
YW55zhSNT4R7A1qqX2Ih+Z3tawK78qn1YoaJtrFKp9qQV2Ww4YsggCKaXeVJECBZ/cbB0vKYlPi+
bU0MI6uq0NIHTJHha9VWgyjM2tTzB1dxwjSedWaxK19RWNNWrpODbV74xcmSUb1O9L58Ua5cUc0o
10S5Qm5WW9lFbi1AQRtsqxpQ2qopslc90B7CxAl/aXG+DiKDvTF/zJaNTK37SkvMrd4rVSGfmXcU
1KigAUFRegvibjW+iqqz5JuOev/K5qAX8n3LPH915kPu599nUxOwPiz2/26Ff4Nel9hoEx1Q4GRq
UTTH3d44EoSawNsM/Tm7xgjCCVZNE7LDPjcwLOG6zQT4vR0QuCzKwigOE367RlKriaIreYM1/0NS
MokK1IOj6YQLq3frNQ9ikO+YIcTGYkNurNx2pvsl6CzF0uWamO6XYFy2t2ijzFaRuvuGwEDdaTq7
0mi6ISM8DKtbeMvGWzh5CC++hWsdfxShG+z41KOWgSZWEbkvp7ERJvk+TxoLjMe10dnYWKkHKDK/
N4dOvaMsLdoVtlGyDzuC5DNvpNDZbENFJduaQf6X1f9wXQOfBMFzf5vHNh5kaDz4bYdmIrSfEwEt
77z4Po3++uxMBLZJaHYH2zZ+WpZTbLMA31E29zpQ+aFuLIBBg2KqYcyN1BThgx9s0nacJ6ii4RbO
HUhtLlpk2qCfKlfc8KGN6QPXEvX49Y89z7xgO9QDgVTN3oa0vA+ACP8GGkNnxwfpbPA7b79qAnTi
yiH1DOjnOY53St8jwY44oNHJ9VakdDhwUOeNI7BZ70qKpHRYC4/NdpJHnP0HSFDOiolmDqLKzBLh
ipKpSZ96BynlnxegHBT6foEPvmmC9WQ51MOadG5I8Ubw6psox/44Kb+/Dyf9nPz37DRkWjE5T9o5
aSzXMg0q7Nv39YraY2cB7wzw0XRFvbA66XYz3VY/sfD8YKRTiqx19Fyjh8VelqKq7mNLjhvmJe6S
fkm90oDwY2y3KzdIjLMGEMSdBrAglvEStyhsTNzVVMRK0WB19tg3MgFwbd/F9NnJ2zxcDsqZjJQA
DDPRtmzaatlrAEfxrETzggLBxHGYLfSSRWdCvdBwniVnmiVnlOBuzl/FGin4/SYYTtgbD6gzbj3U
s14ry/PQ6ovatl8J9+oFrr2ggm8TJ9soH24evfShuuXFf/eOqNfRaKNjM9HbRwcbRBcHzxU06pUJ
lax+wYK+PDQhbx8badj7Km+dBWubALSPubG2M1ZeXRF1j42HbfUv0hmJFqJPW6VKRQEBAZW5aexq
YRn5L03W9aXRymoFuHONUob2QyORsGEBKJv8J2z0X3iQMp+tyMMtvW3duxy/QnveNtauGuNbcOJ7
fwZHUXULxiOzY+NnwtfDSyTjHcmekdhZUPa/dAcAwygMnEfL1L1NYabGJJb2L/4Ws+5TZrf3Qk/4
AuUa7Ze30MbY/4XCj1gUumc9WYmprTkEd0+O4WcnllrBuu4c76m2FVhc9OGvYBHKwf+VJ6DZdfTG
Bi8vx8cUENNTqB9qxWXSEGeJOlTvZ2SjIRRZyJUs5N9bpXEC6ixaNT03dkbo/zBKvCuxgzc3zfFO
9RneswCNHvsCdBB3DLfKlZ7gvYW0x68Ojz//mAN6OiHRlnfaFNwPOQiQg+oWLAy89W6Mf4IGhCZo
5bXy7KhqNdOdGNIeuXfsLJS3bWjybR0vQXegmtUBobjyLtvQ6ENAortHoQrgbRn5my60XfmWGhZQ
nJDPTLrkR15rqJirUYOq+CapUEGhybAqxQWzB/rfvfsHuuGfaFQpf50pLXCrzxbSxBsgNdR4MzBr
PXS9xXeQujZ2qAm291meQx3bb+ufrblI+9b9ObtmmYb60GAZO9upm00dCrG31Ko5BQ026Di0YkPD
MmmhCmNGxhHIcOMI6UQHqFP4WS3wG8Ix15MH2TosxraVBbbVD8Y54QfjFwn9tIfeJm/2UjBsYXqJ
/gY5xwVx+mU2gOV5M3aPHC9vq4sKZGGmllxnXxNkAMSfR762H4MFEaQ3C9pcS2xjDdFx/TptzQW6
xHJWFAAGWfgvyc486hAfmnzJ5T1g2ptL3FsAZ+XOaapiWlQBjrEqUR1/oCVWIo2Va/f2Ay3H1Gie
U540R56tmS4gWpudCwVpt5niCIvSjp/N6jm2Q6DcFQ6eJumM5mL+QoN5rlTRNOc4z2R2KiNelJNe
selYA/bYvOqA2+0u6zwQuSXGMA17A6tLtEZvXT/1wEMWiRe/cx+6ocZTrYvKEvOb19pJwhUIJ+Kz
Fxn8lIdDs4ao++TK1E4MubqQEbNJrDbwS1SgvKw65Zhd8IHFawM35pPdsdDY0KmH/ZF68Wm+qNvq
FNWhv5d9esd0116xrkjuvDKQB57HeLqxi+oBNTCUQt3OfxtAaol/Q/gr9JKXsnGrl6+CXBTypyDs
Zcqz4DJeMJ3xqx0f8y5vLjTIjQordjHkazDk1yuyhYOZX2kCroXob674JYUoZdNsAAFOlq4GAsjp
B98E6e8KTbjG9MRA4nxkS/zGWDtVUd3PNslzUIeW/jciriwiuZqIKznuNr6udU8h1lubQC/loWt7
fsF3HpvmIq7/4vClD3mVY58W+KrisZTMdLe6jLLL6BfxyWPZoQVTzaVWB9cQwUXoVbaOjRhVfT03
PeyzwahH/NF0Y+OQ9+HN7z2eHGY7mrDALulw0DNCGvHUMu3qATm2S+wuvVpodFniZsx+QBLpSD8d
gL4d4nxMfkSZB/kQb8ivmh2aOwpCR2x6zTtUo0I8h/yw1b9C/XaooIqdyzK1f7mjhobnIfoZ+2B9
ZUK3n7Iw6sEXGxRnpuf1oRBs3Aa9y+5DixlLrI7a77nMroCrOP+8h2ND6xYehnm/zvSxONeDsNcy
yY+FFPWD5jYlACICh1SvH8hmlO21arPkPI10Lz47xXil0X8GOZJVe2HLnf6ur2lzdPtNwpvlmE2C
mpNt1uDsNQMKZK0fr4AykHhixu4TfVjcdsBOyRe2VmYSPJxq66rMoRNqKp/pUZNitAhbM9O4VvPk
f9OPVDlpbJXAmvqp76BhidsnaO7ZJ6EOdAahHnfVtjlWKO+22c9LPPtkaAa6D+KGP7MOaHWyUezs
N8cKH3CKoWlWs+mTm14VoFSAeNrtupRv9vn0+mgisIpn0/fdbdMJaF3qY2/XbwxCBduZN6MOoi24
UKK9pfS2Zvs8/EDEMvFr0FSLuFrFfbBR9MDQSIpKqrkz+kqsM24EEL/A1h/94yxlg+JgsJq/9GSb
/Wg58clGsXM+Ae34C3pVFS1q748hKpqeO6A5UHf/hk4u7hPC+Vk5A3accDJZ3qeC4id+tCefjE68
4gsf7rfOs4vN3YWGGm2vcfOeiaR50iCQAYgHCJuNKkIrkxgWqRo2OXawUH501zQbF2j9iC3mg+Yf
syqHW/vGfWq1DfDUUN5V5syPbznqpiheXDGUqyqChEddlpuyCPpXTRNvup83V0cPiodGtFcyV2Xf
bDUvLTemIj3uqvxNpEFzFX5fPIxFfSXz7MWxK0JeZTQ0V6m8eniRefZqo64+WKCNW4nS2WOv1nvW
IC2zBeWHtTVAvPjM43ZPq10jK5olN7X8zkah5Q69q/WSJt4j3bFxtnVdWVv84R8i5T5rhqcP0EUF
MKUhFikgWK4LgT0P4FB1WUNrB6oUw93g+GswYLpH8ptjTVYm+9QsX8j0CU05p5vgkDSNXgUHbbR+
uqgM4LNikznP+lCLfeb4OUBCjfNcgS54necm2/ZqmEsD5VBsTYN0D86DKb93nlldaLIb8ViVhP6T
bGPzQaTOlpxMEaNHBIRr0wXQQSz2XF2AZrMs9CCNELDJuTaccllAav1AKdUFfL8b1hVUq7H/qUhS
0G/DsW2MToS5n2DqpqQZo4vHNZhjEn2bNTZf0niqihfYtZzGH4hs5nQAsYN3KPqRZfjFccu8OZVA
nTzYo0DRDlvBZLccAJK5bxpf2U1Nfmm3f9tpq9ms8TM452esfPVMB1UeH7qbhsr/7v/pupT/T3+T
o5f7/fVgR11f9bGVotE67XxoDDpZuUux870NTBa+ADWzoU19A3p1QO8Y7TnxewYBGqCDCSdgCv1s
R0mAB47/iHQgr3k2LrTi8uJ2bBYySvk+tYcDLc78KoZgspFZEN+jGavQDxUekk5mmmQ/azyY40ab
/TBHS4AK3JB3o50mxy7S8g3azfRvIY/f6EknbeXk2lq+WNVZKe9A5n0PraHhrvTuE45tKldBGnko
4w0fam014RexQo39+jbZ8zFbTI8/tWZ2XQs4uY7OUdSV0JsrnsDvq18rP3+msjELhb7T5Qhskiou
G5HXLKNKoBdBDf8ryMsfY+5DuFxBxtBNW11wb8IBUI111sVokKDhPPs+YStoGUXQwbTQfRTXHOIh
VcI3jVWUOw/4BaieN0A1sTV2f5OfBXoMlmU3CPyg+M4Oe+fJTrqA5vzhavAqnVzrPrg4IkkuRaJV
B0gxcVTq/eqBDnXN3KWDsu92tkGVZYlHt+RKpv/j7Mu25MSBbb+ItQAxvuY8VmVNtqtfWG67GzGK
WcDX360gnaSry+fec19YUigiRNlVgGLY+4MVOj6aZxw38U2nrPI23NRTehep+34hB8X6ZbvJg4e6
z6+GRMUg+mqQSGzOngCmHE0B3dFu0qLzNzT9YISskI2w1J2R5nn7MYr9wyhDtLFbjbWOhiwFAjF6
1c7T0DQ8ZxGjdmpNQjc2s0NXVm9RpVkH4QDtoGaN9twWEbIJVmr8iJpmQaBcPY++N2PDvoxFGK0r
MBuA3VHYB9sHzELBbO0ZXx53RjF3BUo1KzEVNIPK1Nu5Iv6XapNz9Nzji6nQXJJNJclUnUx6QOb7
d5Kljp9sNIRglnaoIWcYoeiWUq+UkY3dk8iQLaPMrBNW1R54/PqC1khLBw/ekqF/784oQLGViaTd
kAGY/1pZk/sG/oCGw4DmoGeemuZLa4cbgFYUXzPRNqe+QY6Xpjn3/Y3I0nxaLZw0X2ZdiQxf3hZf
Q4bPM+UDwWLzxTC0NRnFDmtOXoayaynx/40irnCBFJBcWEWR7z3N7l4jYb1Wso/+jrXWWHS+LS6o
SqxP8aCVU5lSVHM0XTXyveElfi8yfrUsOue1tlGuNFvaiNoeUBfqL/zwR16YwEpXEIKIxCWnhAKl
NEzRZzkJaRm6pdA46q4hng1I1YvccddLDaeHpkme9cAFKRtD0zhAoZb6iGi2ZvLk2eiD79Tc2XjA
DflEbqIUfzkofWASGcvEGnXkBhz2gDw5iKn6qHxvgZS2AuJKBtITP/wa4l+e5Gmh1QAgxTuxHvXi
PTeDZy9tumcyl8LtFiSfzUNWcjLHE9w6GkZaLsvarBHO9vEJqKrpWFPX5xg40wtKUhtqSquUwqZV
RynT6v9sW4L19ZCAoGWlofj7VQ90VHTVQ/dPZi0GQwT/4PCP0EgjsrfY6a11zPBrZeeWe2zqKtkE
jtvcGWnuZORwK1k4adUAhg+/rYR37EsH8bOsdpYzSnJeoN+glW5zIODl0c4jgAOZip8ejzDCHh14
ju/O/N6Kgf5gkWbyWIuwQo489h/pYvRhj6KBYDsm7VVEckt07dqXYFj9sIBioi9B5OeHWU4+uI4s
nukaLuo84Tz28aXtlOGlHvRgS4llA+HLVammlHZ2UDu1olVKStNqyr3r6qiU/2dbUmZcN99mV+SZ
bGdXtIr26WDrAyTznDXi9SNyhpU+p5pwDzP0Bo3u1aJRsUDIEWG9PmHlQrZPtdtfTQBtYiCAGYp9
UHjbKdqnQn6F7oQ4O8b1apZRQND38M9T6pqzowXPKEE7rSKFgbYtKplcI4YUXiwHey9RpTa7oNHs
e6AKns/8kqKhvPz/+J03/KNvWgAS6f/6nnGskRsvdZDF60f3opdVedbVszvtWw2ZUeFeGKtWoAWu
H0iDRFYFUrMoCsEc6gQuzj1QQ32ksRqlOkQqT5a6NK1e7XiECj1SmbfoxnRn6A742MlBiyilEYvr
FqSG0N91i+lWALVydU8WpONY6IMg9wPdrvnr7uc7oJH6CZhyP6kVWYL2jxTIAvNdTe4zS6yn26I7
B5grKt/MHEip9A+j+RHK6fEDJyLrN6hKQKrB6vkJbMx1vEqNAL2NyEAsEzS9nny10hVpqu9pThd0
bAM7ZlihRxUVlKRSRb3enGk1yuJhiUb/YPIgusJszn4P3JlIM8IFMT+jaTpcWUFiLdEf2J/yAW20
C6KDrok8moZZKvGmMj3w8SR5OxmSOq2SHxqRTFbmaUAPy45EdLlzRcqkV2s9OFTQ9Lck2Z3ruyEH
vQftPJFVk7dRqyNFywcOhAaxar+zKtQA2bKOl5oYOqD35cDSk0MgNl1W/NCA9HC04qAIlv/DkMjX
yabusx80c4iqXZi9va8SB+Uq9pUjgqglgKQwntkDSSf6iVlBH8Nh04x+uyDVeWFStAqjWvRFb21o
5Y5o4up0JpaY+Cdongd2v4k4Ik3B4IIfSTV1opIVdf1xJLf4SBUP85HRdQ0QHGRdjTYHJCrDspBb
WrXQybGxh3pY5HX80gltOPZhfqDPcg8VJPYi6sR4jGQKlomme4iD4efgSiD/ElkySG0QxI5rFGeG
Mh5XuQnM8mmug4zzgIbBc8/CZpU0A6Lo0kVuSo06JePI+k8jkv1RD7ALB+n6ct1ElXzuDaddaGEW
/+SdXGUh0/8SDperyE2bMw7OOlqWEXnSBta/a226FYUR/2xBQ7xAWLx5GQAFvBVGM6CgT+uekzgA
mbVSQR7oU29V5forPUi6hZV3/cPYWgcqh5Ey/dK3cvzChMbWVgK67MRJ8Qmt40liAIXkHVg1k2rq
5JNqXnvDqrBbvfwbhT3RYczNfGE7RX+pRBVtfVHVC90GHQMdkdvavq7iQCIemG1rINnA2ZwWIjOQ
l1EtzBboTwLseD9KdYS5WtApfN7Iy4arRSkewRIcT0j0VOhQItW8KYaCLwn6EfAyeukUgDzXgQZZ
FGzTA4vjWNad5a5INzWAQkWVEbaNX4Gg0CKcxW3LlTv7X0+IbqmOY2d8IuVb1vn9Vi/G/C89WhiJ
2/+F31Zj2emgVP7iDcgljo6sln4drVEbl1zA0/ksrKE4O3aabrWAxauBCdQ65wMYBHWAL95UuaXz
F9NiyTbpvGdHN17dNkegpRIJaK/xLm8qhp6gu9c6DT/OyajEt9sCj2tTcWvDdHrn07y1tWxfapHU
XgDH4mfbxOrFSfa5Qpvv8vgELLFx3SqgIQ/wnYsK2Y0TV4hCSBEsWid238rcF4+GqP8lLV4m5pbX
gzUZGWYSLBx/uDNqmlA+e2MkDmEHsm1pV/4xBU27gTjU0cPn7JHdRiRzgZQAaF+OxkbUou2mKSnq
mnY1oSnXzGgTePwfmywmxWksUSlaLOLRPBiiS3a0Q1ZrKFWN4xOAHPhCS4sRI3TkFzxKVjXL4h1N
UaNSbE3umsATwiq4H0F004Nhk6Zalp4BrVaeErBjk2QSoz0CVK/ps127xittYPXaMG2Qqw0MgbM+
6eo+OqiL0bhuEPCuP5Zqg8TJ+asB5E5VeU7IcYBWkafGMK0V/jNQxPv7AqmQbEKYo3mJwiu9BDLt
DDN3B0I3ewDrztXrrHjnhhQTacVrtxneg64ykVgJK7y4suhrPcSAecZBi+Saz8pZTgetXO8/6s/y
RvpPKCWMDx9LYFLLA9lWHJ1MqpWh5Zk0zAHfx7AhHbDanaZ6GtKZVmb1Gu0wO8OKJ06xDyU5pEay
wNNtxN5QyRwla8q82SbwAOKgRDxm5MkuifrnBMwGax9fPU9ajKPuFA0LpkQdqUvTLJAjduJdXDv1
IgQiPL1RxsD+S48bACJ8fMsEnTet4HsOJO5mkGWL62NHDKU85khAgl+0sQCGh44ay/xSJWJ8CLn7
t0xa96EcnQjFGGij8Tirt4BvDDekSYa6Miyuhq6QFUJkzDleEw5llf4wEACc0POnKCy9RPGrjg87
tTIJp2ulpKOS3r2H+eBsNJHKCXIcZepXw7LT+DpvTbEHx6W2BFtY+dUdwKsYRmL8affA6XF8B6BU
JqpymZn8aHKzWGjM4l9Ab9GugsDUHn0XdZwDaHcPAPXHbdcx8kYt6K01kUVPjeUES9OS944lQ47w
5rhjafqjUo49RKrAwTbIjSbT4Mw7MSw7FZForWKHTtDya83Kfovns7aVLe+/aG181FXrFaDmiqXh
I2Bpml1wDjD6zDJlSL/5DNWSnVOhT6lGdQ16f56puA9MwICxa4XYkowuVtYtTZGmF5qBKbM6uKz7
3KqOmv5Rj3sA6CRGfma2AVgHwCau8PDwjq66FJrNW1A5aO6xS1CUvfKdwkSHAV5NriGrBa3QpSk8
Mz/TcHaEfpHIeArj5nuX2e8SKAvabujycitSpJVxfgHX56iP2fHD0jS1AnCcscoy9xmQSI/AqvpZ
mxG6jGvXA7GqL7oDtSDfVmnmIXG2QlNhix8DracmkDtPumuZJ89FTwYe5cHXEmAp9MfopuUF9fnA
+UEWYN1XLirblWqD/rI1WCLFi1PwS2yjAZownGyGaDxXUypBY2pq6obYE0pTEiJHMGh+t4wj1PWn
UgfRCkh63xAAa0+BzdB2r4D5CttpT7Ta1SZ7s31ZHmIe2Wetw7dEi5LhVeoGKLw0BaBTaYgvNRRg
FA9eWVhgoh5R1I+s0FV5mpOeMFofXCiOXDhOgAMfCIW9c1vUgLQIB3+Tx3hfa1I1a9HKpORowa7z
8v7QtKZ3pgW62B26Tr2kZpvCx3fxqIfRDgTN+eN8ca2yxh+Li1/S3xdEx/1V2PEc/wu/LIRT5o9a
XtibNpQArvl9AXl+vvds52+SGy5iJouYIedaAqeGZKWyJyeySM2H5n5TEpNWUSdrT6b6aRaR3LW1
1xL/HPsP8qZD/M3SnG477Um7aHXFllksAc6iNkVji4c+2I5Xax1tIktyOF/MGAkJwNkCXv/2M9FI
hLaxl7715YN8NEVzKnwfQVL1Y853hIIln6eX1IurLXC82aFXFxrRBVlTdsiAxPNn2QcVmpItmc3T
z9x/JvvjHbgd2mHxit/OPuc7szrfWPceMvJilOZFs13z0nE8WQ0L32Uk4w5kmp6hhGxEIfHgGfXZ
cHt/bZnxutGaYttHSbxiSCWtATGVvZapH53wywx+TjWNUVv4CtByV5rOC03GpisWQNyUR5r6hqut
o9QYwRcPVXvI4lNVgqw46BTLEUwTUV5NTR3fcrOpCbLXyZS2wuPqs53JnG7tw87gqgrxS16MCHeB
QYnM73a2kQH45KZJl3Y21M8870ymtPrrZ/5w4w0QPg5O/+CXeINtBSvAo1JxbQGsr+RsAa7nTKPe
5iiprsceLRnSSTdFx3sJpmMDV1Jo/AKYQUCot2PHO0zqk1IccXPfdPEhxaOyO5D2vM+kScLJ27yH
zEHvi/YmOGZ9IoBWHL2IHHU1fhobh05V0DIHcPhuOfiLkCpoA79bgauCXVrbbV8EwBTWpanzDU1B
nwhy2hFUxKRbKld67eiTqwR/hXu0N/kgf9O7l5DXzWMuwz0P4RIdiolxoS1lhgeQroPGAR3W3zNm
l2em68Boo2Gpg52Rc/1Y2F0JMlOs9loTd6uo9sNlEgOD/07bige2vbkhbfT11P1itr45HJDw6xCj
iquzw73z1JdRCLM7jUH0QqdWUJYBD5khcO81af9ykzuFm3wm/6DfC4VZ6SP9tajUzSpq8RniHay+
8jQkm/wGJz+vzaq/tD7iyM8aOF/0pzQAZCBg6WcxTZtSVpsxSVMgVRfDkUh+0EoqygUYSH7ooNnY
zLRAgO2NcfAYsuUso9Gf+YNo2XS7H9xzUWU68wylKNJF70MBULOj4wdoPnKA7JXXzRPFxe2c77kd
YmY37K1ogmmNguS3NYq+/9eOvJCmshuR1Vqxsmrw3dK0C9nEwU9m7VtVUGiYJV80QuhviBv260iO
AIfDB8cx7N1qgxp27QWVMAgWgqH2Oe+5iTjAnWVoiPQF7JbdojFR0FUb1aGb+UinYR+2CQCcEeec
5rXDVwYHKu7EmCNs/m55jndKuvdYoaIOA5eHnlkwUtMCiFVLRybyBMDS6Gvuv0sFiiq6dMVbpjAV
xffAHHGcHCwwKBguX1NxaOg5KIQWlrGhwtFuQlhWNaTAIAHRTKipfr62AHJw5e6o8D/NtUd8aCeH
uUuA5G7N2y1AperF1ExAQtK5WQSgdWQLRyGscR2oC+dIFVQ5LD/qMZjkFwVL8yPNHavNj3T5TEYL
rQNA7hJwzctZeSA3k7PZzxgmcM4yEVy3IINpPq0BoNE1EmAmqW0nJ7NTGlm3G5oXSDZt9tE5IJS9
pWmArZPU6Yeg0f2u8x3WiFcf+sFw1yjoABaBXDtt5r+76M/e1qho3GpeMPyFs3SK3qx3W4lzyaPt
L22A9/nvoSMYokACYgYUAADEjpuIIZNQ1oWzBnfW8Fdf96s8xxEmBqjLfkzjq9wCfbzuusUk/0Qf
PWtAs+VWsDAcp990Wi/eudcu6dzTorYfTzG9P/l9EF2AhsYWaPSO/s4z40W6rfnqgh9+T5bIq06W
pGADDWaVJVV/knZQnUTbvwYivMwUrCZSfmvWusWa8n60ENpIfww2+ktUKrBGg8MZrEhXwlQy6NB8
uJYoLiYFAVQ8x2wRLM59/YQ23Jd2rCI0H2fGiUSeydGBGOFv3Oc1ylm0YUQk9ZdykYzRDnlUHfBv
gDiaVsl41gvddHLqkMrk9YOJ0skEEh5dhn8fwvTKR0fftUx+mXDBpNDEwbHFYcYA+4AL5mfNsGg1
t9nMKjQiELBB2Y+gPiXnfgICVMsBe/ZEdgdSnzK9i4tPUoXsihpgtUSCiblqwm7dkJjG8zHesMIC
ZVdBu6zW8/pdRODq7V6iNmk3IyCKHxJiGqMQfbXuMpxkchzDAauxFB6KiixVpDDoaDlwZPlkh4P7
WmX5ksQoLSvPrYn/Aq6qE7TcH7bgAtHXtEo+spsPHT7cATAARt+Yq7ZJJ0dk2TZc7LuhGBeWzIBF
OybfKB0yZTko4UFzSqE40kAqv/T4+m6ZVaDrARY0rFGJ/o1M9L3A2+BI48iLPYQoVAqGPA1OGaCS
TgDUU0uOfsr9C2eOj0SKxvfOkB0Dz/AuhmpdVgo0M9Ub7aZuqiywBc3Qh+ZtbbZTa6le3q3RNmQH
OJXPdqD9lN3s5ff9bnYhKq5YPCKOUmlr1wMzh06Ikh5zgcPnjvp+mjvG96h17QvxV7JGN47cz95n
5so/25NF5fvVQ5w5YHBk/CUoKo7GLBD12Mw/kwi/SOYu1ZoULEVYpIvWywcB/orzWGjhi2SduQsA
ajZp4D/+pbDQ9XfzQzaD0vKUFrl13eTt+n3VZ7pc1Tae3rWVBwdHkblbHhopS+trAMY4IKwJFC5y
NnwjLe4G/qEZ3B6v4B0mAEboLHsjbcSrVFyAMTTBJ4gbE9Y/zVjBF5UKIbhhF9HarKnsaA0FJW8G
qvz2nvTCM13cMuMIJ4zFUh88cKGMdhtuYzaEZ1oRNiuWnaava9130KSKitb4IAYkfwgpPgQabOn8
4/MWtHBxZ742qCLfxL7HES7M8hPwD7y1F6X+q2YADpJsACl0s/F013xN//EKSyx4yA2kZkM8K2mY
VEw/TSOjBHJoZst1BlCa66qSzSp+GKabvnRc4G+1oQUG9jwt17Y+HCeordaPFprm2EdC4arCIgPK
OVhAaVUOPQrxAUg+9mb61MfJJLZvRqRlcnk1KhHfWox1Kg+5XVdPiAM14D5Gwy2a0KqnWl08NHUu
AX34ucxEn8WlsFHfAcg1M8BbkGKBpqs/Bizs3ozKG3eOYwUbe7Sbb16YrUlBli1yzU2GE5KytJQl
vfI4oPgBNtG+eb0+7lymBZsYp49V4nX6muLLUxQbnInNMkRpJL7dtDxZTXHraU0ruhT1bVxBIbTg
VjsVTtcsgTiUrqiHVBgKAFPrQrfcjM4TQAi1MyF804iAwFX1KT5Uw0N+Ax2f1Sxgkq9akacr0qWF
Wc+Ssji0uXW4Qx2fHY/m8KibYtiTCHWh7dZDEv8ADF1/UblOsxWjbk0cR8znPcCHUQRMyGIclRB+
MAxPdhX0r8j5LUmM+uwYv/dAvSGUMhBVXX1McGQNsOHIB62CEWPyEQRxtQStbLUHEeWS1nBEi8+V
VO2ZRJqkHBlNa03YaPPNEK6ZWbcPbZsPT4lXDnQzJKabSUK0BJKP+QfirHJfjRIHVz4CmsIOmL2q
PZCBS7+8jERWm8agNFPTWOP+gwzxsRfWj9RxTEtu6WyLPl9ohYuQXhDpxyhu8x11GEyy6Tp1H5CY
qQaGupX4/eirfKKB/VyJ1NEbuED/jL1DE3wGcAI83CofoBdxh6SW7MPgiy9+0tOsGfz64OlNthJF
Y+1RazGsSge5JKS6Z1XygHzIVZUsSYscdnYTgBTlzqHo0URND89Z69e29Kj1br5o+l+t1OnAa9Dg
MTfzGZXgNlt7FhsBYwoeo4mZyBVmAYKl5k6vEoXNFhUX7wng3/ezAzLLKzytFSYfefqw2Ak0z7qs
Xfct8IRtbpm7smwBMgu8iCp3zKWjZwpz9hclzQQkoTr26sG4rqJj9UpkM+uRbRdyFDMr5XkhthzA
rLnMPzlZJrcRepIm3uYcaaGHxCifDa9FwMv143Vu5NkTMTiPFVrQurIY8NoAhTMHVv1nprSIt0nx
UFjtyyi+U1Y/bGWrANbjF1aNIyJOqECtwMJ8yYD3iBpyGf+AKoFczKoRKocnVT2K5SWt63KJp0/8
o/+P1w+q5JVUE+evqaxgaDcawu1+WcuFMchq12Vaf2nUBdCX7dYxDPT6lWgSA+6C7z2iRqkFvtZl
vggHUAlkSjKyryRog8l01vON6BG1SsaeDR1alnOHLUJ8u8uVVNXFaQ50ChSKXFdomkZtd2zMek1Y
kQDqb5ZZ37AdvXBYK7V97cb2gqZ0qc1TxvwS5SiFvyTJZ0ZajormCKUQWo0Af2E4FuA/gNFsp/G4
RMkECI8SswCZ7CwdXYAw5wTfXKYmTuo2CPmY0r8TAopJPPQ+M1cjWjw9w1gSWeGIioMr8WGY1F9G
IDvv07EGMjotR33FjjyuN9MsBiPiqIgOyay08HIT0rm6mv2RSty2k7tZTqPONf9FrKLbWqj7U+8a
ehHRSNOrYFwADk8sRq9Lp2X087k6gnLAJM9DA+XPNxuTSC5QvVqfw347u7nzxZDEilnwN7mbPAHs
9odWMXeH+KIA9jgOc7Jxa7yRgUJNF1rwNAd4Rwqn2hMd23te/XVe9GUU70akZ/k6iqN/bPZogYVh
P6Gsy+iLg6z3hRDZUe3QH1NR/zVDtnvW6K3zzDIR+VEo7SjYqRe2Lv4f7FNwSQkR20deuPxRRHqx
kK60t6B2bYOVFmTl2ogze2kZkj/2mYvqXBetuYeizp5JRnY0okuC14ounf486QL7pEGbpHDWs+sP
FvMekwm5EUNk7GLUQx+rdnjTR/epDPXwhKrq6inA3y6Jp9l/RbbeASBzyEESikSgkbVrgDRq+HoC
Wijw7q5TqlEOwLEzrdKUVnnoBRua/tGWyp3xQdesh7waNlFjZG+aBARlGLvZFxrlUfufUaRWQxdn
LnAquVlb/zArHD+A/uP6iKWDhsd7liJg2zKzs31RM/OCyqd8mQBS8IehTUBBpFo7o/fMxtTChyvC
LP9VnYCC2haYZLZ29Uqq0RixyeuvG6jQtdH0afylrgsgf4Jc+sFMY3Ey294BrUwkvreoCaolsIdn
jdi089O/DPSorbvNaoOd6Khnp1ygGaOzT3QqpGnlgU13ntLqrKyj2OP/YuujExjk6ET5qHE8yali
Ct+3eR2y81QwlcQSqEk+A62VLGNv6/C3Qq1Oul2P0pPWRB+ev3BWRBPOrRGYcEQgTkO6OBlLN/lY
ZYtZRyjExCliOivWTliuhwqcXXbUDkfbqb7hCcg2gEJAwBptcMNR3i48KMBpP8/JZNIkobIODQ/W
ZEIuJp2bi1YDdY1ft+yQyuK9LXWU7OJf7gm8TM8Une3sOtsaVjRukCsAoxXP3/moXbWs2n6OFbMV
aemRNwAAECHdSKvepfJl/+YLEOTZlrQowqt21OI8Ww9OVayucW8NpG1AGaSYuJ1fZ7QWduGW1igm
fpv9wQ4tm9oUZ79pfmIX4BhKPslLVTsbsIeWB6pmcXmExn+rSjxw8KFeckDzdwQEp8NU3TJI8DEj
M2FtEIOrFtQyG+EXdtMi7L+kpljqgiUZq0fIDAcdzvN86nimea1s7ua54+HDf7SAZ1gLBFXqfDjk
LU4VQ1ywrxW6W1ZuhI4VYgHSXe0S5H335KASEZlHuUMRGPs6G5GW0PtxVWphvnfdSJy6bvzXAJ4J
LA3ABbj+m+8kw2EWAUJ83CWxXyxINqRaNunqg/vGwWk66QJFYcuNsH+ptGWVVOU7Ot+a/VD1MUJs
fvGeNOxvL/G1y6CbyaUfx2hRKLVRWgY+p6vowIvQ/lYCMuhmnerV1RqhpckaJ90DuoEqRHCM/B1/
HbIo33W9Nff5qIoRBrd499zhH73zx0vrNfLiyv5fV2mFUeOuJB/t/dUWL8nyfVC2gYbGZrLtdOOf
WhP1Cn8LAP/NuQ0SHuSrbHXOcKuiWHGzFIdSBU90mS2MCA1YpDY4drj0rWT8ZuVJsUoT9q0TWbsL
gTqwK2QDIAg18oL4OkJB7n9k/3u92Qtg0ev9iIpQ8FKPK6baiyMhbBSoMnxt+L6n3iDLTDUUa27N
9uDxvqrxLrmqxdoAoJJuzE5DkyIyiV8fvebuoXNiY0nTUNes1dChNIOmjRa/oGE/eXKbiL1URvZn
o7Ix3lDTH68opJ0Po/+kDasWxGQIdNVls8vRVglqYwTESWNIAnwLpIzvaWpmmv+kN1eDvgtN0CGZ
q1QZkcIHI4qzF2qX2SgeGjQewmDa1a0AuuRkiF+Sss2NYVPZHb7eu5/Up0mXOMwcALMNYkN0En2T
6U9QwNsZoT3VzVl24VWBpkiAkcIHD5VTiY2l9H95+KBAW5Dsl8JnW6SeblwkOolYk6ZP3hiCN7XL
X+ii1YO71DKGKjIjFy8aUNke0Pb+MGsYDar8giZ29iQDwT24Sh3wFxkM+CzLwWDfBbpHT7TqINi9
t9A9d7cFapH2TdOHCEy7+YtVGtE2siOxAsnL9SbM7tUIzOiZXBTAJlkbjWmvSeGTe/ZGgIBodmps
ycBEOdd8z7QJ3XPBXfvjPdMqWX1y3/0Qh0tP9PVJtwZ9JUQ6Ydsk6Me83GaRmlVGPK2lVTutEdIN
rd00hVb/nWigBCIUYddn+l6mAJWaYYfDnH8DjJd/dlCzdxkrIP+pgLenZqgBnmbFiEeSmtEHCmlW
CI7Os5sdaf6+9l87CqL3JQ64/7Wb15Td2LXsRQt/tJS1DdXHSa4+PHjToWRrDA53CxNcMyE535ZT
VCyuGMHmFjaYaiZA4kB9pduWcbjiE7sBfwhrE6lnBTQsmozv2qRtrnMeMndZgu55Pa3frM0ezU/T
5ZeHyWHG8P7T+MiQm1OJKz3zkAVsksM0Nd0YTdu+ylLFpb+2xyQ5BCrzlaOmY3kNIht6ghtSpGul
XmUXk29oMl/8FNT2I/JOaRMhxFnkaHlrfR+1r0UXAmmKp3gmjlEyOTGIq20MZ08kmdwNyeSJZmGe
OaiNlC/Ssa1j2HQrbwjB8VDVOn9o1KVNS/6Qsv6Y44P/MHLXkVsQA6fLKnX7NanYoQETGnpJamx4
iw95muJU1RroXMLZCpQ84Lz/5XVauLmlTdoR/zM0IltQF6XLLDH6dVCO4zEBA04btuVxRG3idKnV
9I8y4Rcg8yTtHt+ontUHe5qRGY3I9k5v9vVBZ54aAB5d5hkSaY2t6ahG7sXab3zEcMFGA37sHFCl
CxomIxcnn3MbCHfemvMws/cky/Bhk67IPLOZWEdKEVxrEN4Nb5ZkY9SAnucNjrgoQ8oGfOV7xrmP
67cUT44dzYowN880ymkUgBSt0/a2YKgwmETKiNRa09QBlRr+O62CH9Ea0BeAZbQxuCjskXI1CSeF
P2036TALhMUR20+3xrUk2A6R+yXu4+hYyjpCSRlGdAELEf8oI5VSFAIZE6XIb9qxE+4sj4Mt7hNX
H3WVipG5v7zMJrQnTWfZPKWR0eLNAnjYZ5mj9iZVhT9ClefQCOXSiZyEeBqxjZZGVx1apksy5PzO
xEzSq96d8aw42dWBOfki49aT4HT+TGe+pw+7kHIxAiEKpEEoymPRDw1U7DvTMOJHuwiTRxqBmg3/
pWZWrOcFV636dhZs/MFki3mBRl0q02PVlUdSmz3RYiRitEKAe5bkpEFyN8KT20aVMs3mC/5wr9vP
urRK29clYoKzMqnUUeVvJRoEkwZnRvx1Rd+K3s02dTVWWy+s4m8srb+DEzC9oN7AfUFDNMgGoBUE
ubNvE16vQreLvlna2C8NvSuOtGp7+DuwZfjF89vq4Y++A9Z+jxyZXow0dl9E5E9b5oNm7wGughJv
Uf2tD5n5lOryp8Za+6k0BxRHBEjWCwz/Au3PJK+V3OucdhnryYhgVfMzKB37aXTEvb7yM8tJn/z8
Ls95DgrKqFoVJVg8WCC6V65ZzcEuXXuRtUb3alpA3fABwUSLJAoGtrFqzQd4J5evkdkC8cJsgDym
9IdU2Gs9ZMGaVjN82d9564NOv0RAlyLd1uXD80Ro5CHJ6Gz9zPwmFXHJqOcHACStgDIVPtWVZE+o
P3whciyBoMnW8h0cNJUmKqG/zVq+7e6urU5p3zyyhANqTndBbOSMQCSP0a5zNocAIGlWj9oaNNPS
QXUogIoP5LGjqJD3Nl35ThVqWua9WbkXPtIM2A/Xmcrug+pomtHJ+bZGZ2w1K5skWMYZPkznaCUA
UfJDUdUvUzwyNJyMpqQhCIkC/zbZAci3L7GKZ9ICRTZJrkxnb7/LjeZf2YDwT7PCFLi0CJBSqLQC
2gbtIQ2k4YAad+++JwK+m+tJ5WZxd1e/y+YYrJmhhd6x5Ebd8SxO8Cnca5rrLgd0kIaN71x0Q1/r
uRG+dgPnr2j6/Da2Q34mUYle3nUaVtGGpiLSxCkNgUwxGwDhaCE1IMWQCLTP2dJpe3QBKJdVKLud
4xpguFLOf98PDLz8Vf9tv0oa7RpICBxQKA1/rQbjfj8zbvLLaAerMQROTSKBfkn9Q3TR5y6lj3OE
vbUVKxCyuFOaG5F6sEYADSMGIGdykdLpHujONG6zlTWM3vSz+7EZH8d2rMEhiVub/gFQwWcb7QtN
9DICa3kTlQea1qVqZ3FwEKEfHcUA3WOkB/+HsfNachvpmu0TIQLe3MLRm261v0F0Sy147wp4+rNI
TXyaf65OxAyjSYJGIICq2jtz5b5L5qynBZtfEyefz/dt//NRZib981F/PuW2n6Z/Pur+1VojOZRM
r91uKZo/UAblhmG4oxVENXjkA1inP1QF4k4zqkR6/Iev8A9qgWuTN6f9Py/+86A69p7dEWd5BzHc
b6qhyv+8mGRdINRtagB7+P98cd5J2a60SKj7+4b3v8wcKuPfT08TMz8WzDZLPRNnUZgeZQzzqtVI
Xu43sRMdZCtDjpvMFY7VJSUENuP6Md/vxzdzu+ZUMv3ospZcoccTzPn58c/m9zfrlOdebdTL/f2U
2zvTl0KZphTq7u8H1YMt+3231MHfx4xCN7aRouKj/d+3GqNxPgtOIjsmM+Tv4ylfVKFZdvz70N8v
++fLUaHknJyZUN4/4v4GsJD//YXvT3TTS6Q4Js3y3d8q6p/S6a36+vex/1RNCRBQdmspAf75P5vd
X/CfIu39sf9sd78LHIg+kaP9vAee3W/uUWqmXfyTnZYkjtm5f++3trRshCYe79spi2Z07n+3MedJ
9a0Z0KGBWqDYaFnlrbEtDvaYrfCtdAktuUH3BU+6LO9zhZ5MmtSfLT5L+/y/rds+6oRbqlF76u9/
/n0hFy9EJ7Ao/T9+27vV9m66/df9P39qN/KGZSx07kUU0aq5+XP/Zc39r1V3WvTOlx1NRwM0KmOZ
+GOWnxScXwYZA3F8oB8hMc6O0v5+91/PoFGKKvf+fHXb6F/30dVLEJ1vr7o/r/WT2K2N+a+H/rvJ
n/v3rf/1VGEwsnmxPVabUqme70OUMI19ndrTYb0PJvdB43+P/R3E/vf4WhXz4X7vfgNizd5Z5Juo
VX6qi9zeG5LJRPN2E5GTfKEjbnBFaK0wlrkrTRhUyQw2q0DC6+KBoZh0975lp9T6lkHl+z/vQK+k
haAmuX/f9O8W01Jsl1ub7s8b359wVpRxcq+LjcbBK/ldRb1NJXYW3RZf4c9HllDotnorE0l0/wr3
V9Lb745mbgX37/r3U+6vGxoBK7HT6P9kHqsbdW+h2Tpini+O97/McZJ7937fUTstGNexc5G7Kr2b
J+mUAzn8v5uyW1o/6s3Gu7/+fvNn+z9vVemZsrOVfDP0iqH71G2oYGoeGGPZXYw+h910JXmY+rXT
bRTmbTZCCELJ/GKVCNBQghLx8XzjFjQfInPh0x8Vo37tCSyOhYFkwrkq7RQqXRLI5TeUABctXYbg
MKmIJZS6vd5vubZTJDN3+VJudcnY52MX9unq2/UvdbT9RtpRU/ItbdkuBYq52CI5NTnLMXzl3g6E
IYUUNoJ+a1YEUxkGar5106j5ppLIkCm1n/OEJj6Kt9mkH2Z2Z2+0h2qqd33WhlarbFsN1lIC5SgP
ZbPeJ47uG6W+lXv67mu/zZp6F4/6RltY/6bd1kyybVL2gdliCxmdoPBWhAJarB5Wy5fIPzDWp4qQ
g2wmY2xwdszaTqJY/FxSgkWedmsFhKD2HypLgs67BlZXhmO+/Bj7+ZRbKSS7JNTJ9dLkmYOE54cm
sGIrzKfVXUG9mRkSyHENgGNssS/6S1kFt+9DM+Ys5T/0zDhGWKFaY91xIVth6Teqvu1rmx1iHg0z
D5nnbVt+t0Sxwq63AnC0qIXIimSiMRpZWFhyMJMxYDfrpoovk165dHqRXFu7uMo9FLXIl0xPy5ZQ
trBV9NNmMpttbdPKVtNdac5hY8S71TY2aF6DafIze/LmZt0N6owUDsFEgvGgmOHzRqQZUi9clZ0Y
bBpD6W41aXlHJ5JTgrXW/SnTgrpKtrW1bmKZrNOeQdZYDnXshFI2bYuI8DgsaMIafaulRhU/QYUN
HcfZ5lEcOpnw444DQmhhOba7KFkfGFbCnDiuiBE1q7nQQQo2iX3UYxvE1Cbuq0CJIBhaBsZyDoqW
T4zkEE+zN/bqpi4ZDyiitakaTutEBF907R0RkJoW5r3EwN3hzn8SYglLgdkfqxRBYYE5tLuVwKai
/wIVsLFNM9QaZWMTBjMWwWRpgWkQWrB2YV6lm0Ggwi3UICIELmKP9Wrp3/LenWIDUiiUuyKItGZj
k/7adyQ3WFOgqYtvg2oCzeaNIuRSzECRIITKwqHDyz7FPqLqIJ+loJBUn5JgiEMy5Ry34qCO+A4Y
Boa0DweRbIj7DMqYwn60sGtDWIvelBVhi1lEpr+g5UOg80bkYgVmBndlfE9kYgRUP0qYho+hmZDh
UCR7BNYQKRWi2CTfMuVPmJYbhbjmsImQq6+sROSS1DGOxDrpn/Ezfy+RkXtape+iQT2rfRH5Jo7F
1cmsTePEfi+EwtFMoLuWbjKZvo1TpWcbzB8JM+5YQaSLjfhAMMNzkjrC7RPKJmiwrtKQ/25T+cUW
0kleVt+xi89Bp+iPNFOHhEYAI9rYneGYlfcYO/mbajQf/SBSqLXrhitkPn1pNUnysqMTLF8P6Oqq
S1PNB5ZSgWGSB1fnZ3Ly9rOt7nS44SyySvR9TDz1RNiuWR1XXXlL1f6x0ZQA+c2EoX9+N8i+qYfG
61f4fFohFk8Z0jf1tv5sSKKpeuvRmjsabZHxq15pQ+h+ZKk78qXcWE8uCBo2XW4VAfMTj0HsbJT9
h6xKfRDFqaf3jD+EEA5BbootiaMPo9G9t0nuNkNOR37qzvogu8VkfHXaBdSWE8Z697BaT3OPQFTq
3hLoBq4Vl2dkBxuaTrVrO/1T2umjq1UvOSmNbpLiUVSttywtToNA09gMu1p19k2WXMVk1H4j9wHs
uyKUp/kTkcdBz4fUA54yugTFuOugHE1DDodqIqj6gtaRMFotJHw1MKPutGYTBvLylgPfER5ncjjj
fZhCuxVnQ0ElLSiUqZoTlnH8bYn+wCn4uhCcWPb6mYR1smB9Nc7O8Zq8itn+iRLS12EWiUk8kQJ/
q527oxWHa1ttO1U75nKyF3N+MiLyvYt5PetG0CtiP5orUUPxATDupqJ3AhIxCxdQ8llvneOl2rT1
QkrD8FYT6OziWvGbSvgD6wVp2OWM+6qwZc8cFi9RH+pxPM8yF9vPuK0OoHb2aS32pdK+Y8Fz8eJR
O3ajuvyCOfM02U7pVvW00/qXZLARcLeMkSq/Va2cisQMLaNBMlyFhVkwV6q+JEmLuUhrbzT5G+Jb
lI05Te+xDfZoGYjuWrqIWCWC3tflKc/iU1RJu8okXwKv7ntkDQeNSABFUAeTRfZYSQEdxxEVWfq7
Sdev5HNcDWIcnYaJQDe8KFVmb535o6l+4QZWD6n0AWbSdBWqq16D4EpbTo2aHVVF2k6tvlu06RiN
/W6S3Z1d1dcpLa+zaNw+dt6W0b7YpuPTzg4SOX4oZoq8jlsayqkaOWLzPvnZj8WlScBSF+Xqmw0B
iQMDhXzLLCb/mn11Lms1kO34Cw1hCljV7ZexcA2LZ+X0Q1pPLZkpbmR2TyYX8VGVTivDR51OD3N7
ipjSuXUuthOHW13rhyU1doNthI0YNktORlm2HMn4oPNRvtuaHQyGepKNIlQX0yuEtsvH6UV2yi+L
dUjyO+bV/Vsx2vvEyF91Y+G6YC27SV0YMcinsOZAZ2yLBsctkAvmDf7BtT+jyoS8q7oipgW8nVIO
WRYJkYxTBbkFWQmfGN6gcsbB0ORqsBZt6iXCYNx39ksHUCNDiwNrrv+ktIyt5FeiExoSk3vpRmXM
OasCK80rOZji5YWC56WV0P5Lhn6FRH7Gm5j7cTG5rSSf8lH76CPsdSD4d30u9tHk0PLhE6GTKT8a
CChZiclGPSjiJUOFpGQOfoTxYllO4FT23roBWwv9eyN1UaB3IgQL+VwJDAzFcmwGiP/zsJnjbl8u
0rXNw4xDxrRHzW2N9pr00496sT8d0TwwPYBNe6nxRrhcFbgUSdYOscLF5Gjppd61VWaLTDpB3ZDF
WQFDdVvn0ep7zgGmyN2VeIxL15dBRs1hISQo4rRMCseDsUJ0dfbSRNN+NtRrFWfvegPSSETheNtf
qcY1xV6fKyLK5YZoRPNnVsGH0JU+rHVE6rrsJfy/RPomXRZB97zcEkbR2Op7GZWf0odOpEuizB/t
2u2VYbiuiXw2Ce7NmU+oiGPcam5KCGbLj2ZgxqWan5XdMNVM0AWCc2Z0R+t6zMrVdGmYq24VTdcI
Jo16HIbKz6tTt1BdgT9GfNjsd0rLyeIMAC1iEZoR88+GYtjqxyvfSewI89nLrcPc+dpEyr4zl7Aq
tnVvKgxbq4+YFmBHPrggDr+QRQGF1n9Ha32Jhr0cZw9F317IY4G9NqZUa3LI6SxkNfnBjMprO+nP
kbY8aA4w/Xi5MmiE7apvRsZ4t0n0grZYoIvxHA+2Z+jkq843XFgffZDt96ovYl/VMYCWhuy7cVsY
9Tkq2s2gJZdSJ4jvJKtV6tK3KE8pXz+apOpV07l6piqIVmG2tGNL2KvJtGxLtCfs3RvooVy9pozn
ZytSh0sRmVudkKwyH4z3tknLTeVEHugBHnKmywSbiYoRgvmZ6kxvfqrlSGJDmJTNRmkg+pTWlOzL
ZgjFoJPbUlp4auAHJ636IbDQlc3UbZrppciaaZPMXLdkWqlp129rqQMZhtDgmnVTExpKOXudpKVX
KCSD7ZarcnTslKaolGbX+3Z9jaRfS/KS7DWDFVQU8YzaDgjzJptMDhBENnmItUGw+3K8v9f9xfeb
OpFAPpS9lwk+6C8pJIlUljTjJG3xX51W3W/L6cuwgsWQyLdXVXtfjDWsWXtOtpMKqt5JGxbenael
/QbeXh40pu71mULYdSE2q+iaPRPnnMrybcsqMQ1kv+MejJEF9G1+rLcdypRtHEfd6JIdtx6l202X
LBVfMFK9YkmnR2dqvkunY602G+TQYV8ei/Vq0/s6iDHVTk5DOnclNDyKavOpdvJj282yW0umuVE4
JKUWgRHMAPFSaFTJpck3onx+yxHQbKYJkdHqrP2hsgRxI1xo7abSP7NqkklG15mLp+ovck2aSxWb
pB9qWb+PDdwHI4pPeo7tQyfNgZNGJyVp2zBusoi1r/I1ahLht9Y26+r03aTj6vbTutGsfniXq/43
q9P1ml+UMdW3iIwbt8B0PorvkpxryXoVLWqtZPodD327V+TUuKSlxgjNfHFq3rFYy25FRKwXmbPB
aGtm74YycwbZiFVlAzBzIuL80DXaz3pMn3DqSW+GjnGd4C55I6I1ejM6uvTKXMI0i1qvSquvBmPl
SRaxfEpmdT3Ny23mE9lvqmVwHbo/4cxdvRmqn8NaZdjbNP0k1PxtrtJhK273UjB/MGluf0r4S1gF
Fds/m90eWlbSgDK4O4E0IYmo5cg8VVUtPC0WaJtvj/194v6Xbcr4P5PwvunfDe5/ObZabKZRhURN
0SfNl+hXAxCoTVNsdJnlrgq5ndask/WSsDTETZGGyyC3tF+0321dK/tk3iIrbsMuLkD9DPNXbKuN
pwvVvsp6q25VUjm3Ks7Rh3yeSECxzOhL02Z3qrTmW+6Q5K2KcJ4UdLyh0afNgZNOPhkD0/qxlEI5
rZPH+w0DNBYoVcZ7sSaPUXET+ZDh5uU3sbeJ+GdCbf4IzeSWWMKkPx6UDj2GGa1EDi/txnb8tEVG
tRKL9LhE/QHhhn7qqdE/lqk4j2sm7Vpd3w7meNLimfRUWQHuMQ7xtSyTLxvzlSl13ZNaifwaxeuH
MFb7NRIOY8w4a4G81OLZscadlBNqlvbzEyc0+UOZzSPyNykn086BZtfJOXkaC/r9Z2iS9ruKoSMk
SgiUghXT/2fGm40WgxfQ8O0oDDPsyqhj3V9le6OGez0KV+B5SMTjpMSYi0r/Nh9ZpsQ3b2d16nLF
diUr8iyieUUHjxjjeaZ75AltchbjwL8CSy73JM/5rIncqfjdNd/I972ltWnjdDBPg7lQwwa/NV/W
K4e3bvwaJmzrVJ/kDLAEn6BrvZsSihahlikoaGbARB35qUXwaJFg3ZXfs1b6OJZdsil82/g5yzn0
dLyWw9fILAfDm9/YsosZxB0oBpjRzmg+ic11cbL3ETT8umE2DYlsuaTzb4Su4K9jlkhbUz6rmum2
+bPieHkX6PFPS//oU65aLR7na2aWHvNXpqu/gIpQgJndmfdRR4NI1O8mU6j00Agh132FHxspvzUt
NOXHqR2hbIM6gC2YlPusYmpi724jPx6EZQgkEjqkmjx7IHK1/oG4xdWk1ZOs1luQH0kcc3KDGLev
XVOVXZmuXIfvC6KSaT5J0qMdN9B2qm1kMSLvdEp7g/6qMTlXhkd9pNzMWKaKFJpn4t70gmmDXJKJ
GN91HN7jhplL+6AbxM+trJDpDTGZqOYnmf3fR7WvdHEwgqsZ+Jcjcve0FkJ3pYUW/8ah3AzU/vIe
rg95sgVMeL4JdZbSiyjNtNriwd1zJQ4eGf+lGROaSS1iMC/QzlwVLG4zHxPaThOg0bH+nOzXWlcp
uPweBqAdI5d05sJT94OILbemUJALpkgtKeAxhAzpJSHuQGvPknJKXkhqYOU9eowJJL7BomlTaVeS
VC36L7069RKroZh9M0vUSS8NG8VFEXbUbStGPuxizENY532b8+0XFl60UopACbBaeOE1bzThVNWx
16jvqzH7FRkCziVOmcKXOUAyrkClGowNVcNWD/C/ehJT2Kn9FevM9H3y40KnAGHX2345Xx1n9NdW
CzBW+nGkUEiYPNk5yoMJp+Wo1HFgN3OwRIW3cJApNudNK3uj+iLPqTtopddAF9OtUykf56r3asSv
qaTD3in5iRy/VP1KroOhw7nL/8CCaRs+28tLtLwu6F5k+cdN8UDsGXuP2VKc3OCobhf0OmeWkodD
YZJ5o+JjYHq6ZL6N9KM16OclSPixbDRe6+QBV63zJIP8sZitqKoyfjirnJBE2SChtSFE3bx5eTw9
rJnyMKqkx2CJYVpsQNhbYDteSXa2j6PRc49MCQ1j3XtFLL0njFk7Eho8PuGY2P95nIp8mCS5ubnf
nQlCt2zdfrH0+tQaj/Gs6OESgULDDD+/lxB43WGSHFYDjU7n1/i+P96gjvJBwzT7NVqzXdxHjptG
HAzCxcDs6TJVayPuv2jWUkGJkoJYuPi5bJYftuyEKuZud9kR+ZGGyM3BeifKKa/66iGKnkAK9I99
KSSvigcLrFZGv7cbhp0CQ86rouZWo+6iMM/J16T+i3Bq4ncCpO4uyxGUMYdPr3w1GXsakEfG6dTE
v6sl3Ult9Iaao5IS3bXj6oxk8Xd7Y1ZoWaRRy3WexuUlV1zVvLDmDhzH8EkLiNqNnj2S1qi9GMZV
ygLG9qBg3hSzLLRY7bQqULS8oN5abns9vzmab3jtRPrQMq61C+9oFOq4G03beZYcewclLfns0Kz4
zJ4X1FdJSeigeGyn8d1O4vwT13XuYdvOhAOmEaeEWtzWcPpunVpq0PGRYqpn4/Sv6k/8H26anBsU
BCO/v/5iypHblzCytNwbpBczNrBgXnWtCyrTYRlUebUkEJyN+1pKg1YSYhM3Bbb7RzUXB0VKE3b3
4o14FvNkfJgl03coqjspepCcXvesfSyUKOP4vaOMLwxGbfmW4M05ygCQ/lzs0acKULRA+LqrlPa4
WqFgI6Ermq/VYUhrH6X6qkEepIhBuVOCm9kwyMXU/nVXXXSKV+t7bk3ftDia/DpJGTC8WwRHRWsy
bDqRedaMYr+QdceFWxm/FrVpudkYKbsJBZDXmGvvJ6DEzmJ1TIpl0hGRXb3JksHYK1WauelsJ4ii
p71d2MVzIckXS4nMK7OCzE8vRpQcNPhaiViV7VB+Sf0Hh1ly828yjD70chafCSIsD2shvfQ1jVan
i9JvXd/NqpHscUGHCiwEslQIzYWsC5lgJXdgJea9QHTf+Gb+RLVBVWo/J4xF5EoQCco17ZveJ/7Q
/XQW2ZXkNxmOdaXKQV4x0ViVgF7bpqSOzk5FMRvrL83CDIw2Rysid55uOCS6JgWevAe10H7PqeGS
BfFOCyK65HVtbXW19uo1Wf1lrUKVJSh450kJ7L56G7PadA1jSndwB7EeNQwznaaea/p7T4VjUakq
yvN0Q39bIarJvZqVjWfUpfIis6pNBydF4NFRfHFadG+U77wFNjmNjB5+eyO91IzWc4h7lxg3KzsC
tIYwafDvbNg9aloZXpXXD1aeu/pAybeOM+82BAJWhRZAGU7LsEA25o7idb+TGiNY5SGkVseoOIuf
poA31gBOr+FEAbFlEVJ27lKV0MPq7qHuOzRvQBU6RX5eogydxs/OaZjKkLMaWp1zagxrH43irN0q
7aWuzT4mzcitF36DNAepmkdr5xlVpHCRvQ0ahgIhhLTdoTjnEYXopaAHltaeUjAwwKDyqa9s5yz+
7tVkD8m196ZoWsLRvLS0pzcV83pFciikRj86inOCan9axN+gZ5hZCXFGpkANLmeiEqmBmiRhrkaQ
X12lk2gzWyQtKj0h6OBkCtxXsbGlkf+sTO1rExl09sYb0UGDmC3bRYC5Mg8Nh94j+Zw3LzIlVZVs
6+yptaiWG/g61SR+SwmLpLuTlbdA6SR/sT6INj/qIpSVxvL7LOHUaimR3W/GAeZ3Msd7U5GI6kl/
snzegnq6zIXDiRCLGhIAN7ig6nOH6dkTNdbF+2P3N6BI0zHNAJwTsYoQ2yKPw3Sm1orYAHjGjVIZ
pcV7LRlXFpb7tMlZqioqI6W1/FBT8h/ynpN0biTodRrS5XxGUDYP/QrrGGKEFssI46pHBUvWCwbH
jCJCqp7GWhvOKr2wurO9JQf7MjCg88uZOxC1tVsWVLMiGl56OCMhtOLlWR/lfV1fbGuC7DtguKvm
GaGtHAo5XndRXfhxxTAj9ybRx13mrhR2NvgGbpERTvmkNI8yHeGUOTU4OM+ws/xAo6h5yarfsIud
16LNpMOoG4WnOWrxkPYk0iMoP/RW8uKQXEkzS3EOGjThoZXqRy7RXWjO8exh3/tGlDkR71QdWtVu
NnWPkF4WEedhobVHaR2JXKaFgVqD2owxTZGLRWc4Lo5lH2p9w4zcPJlKxaAcaU8J446Zvy0szx7M
ItnJbTzvAkPPEaqBAfxQUtOFsRq/Dcqa7GLbURGlZ+PDoiFCJxcklCbNb+m49Yi057rz6Z0SyuA7
sumuycuUXWtnW+YfRFB5Q2y6uqiYjB0HlU4s42ye1yGlZ9F7yM7sZ2hgzpYU+t0K6MQr57zwF5NJ
1NBlw7WRMVe2JO/6WiE3e/VWhbn/NWdQ3OvRflTVddrqIKMQyXzeK0K3InNV98P5XlwiEovWN/2B
mB4sJP4emXm1qEEjLy+rpXVPjbwl/tV8EZkmtpVgpq9Y5J9x8pjKvF7k2fZ0gtG2ozRsJUX+TVFd
epUWnWNSHzUPkrHikrpBO1XGvzJY4sskuus2bWIAw4v2wJxMjTA5Z7AW1AlkZIfzdZtEVnsx7HSf
o+UPhxq5S5xF5f7vjaWU1Z+768Q/b8Zr69FBO+gt6oq0Un5TScf73KQh2anbbqhGvFoVV+lFsIxb
ctdKSfCF/EBLnRzI/TIMvwxyNvYLqNcwUenfUQz5lGTrIGbjZCxd6zuT+mJ3ZDnXjpLTS3dWdyE3
4xRnMezcZs3P0zB8i+kdY8cCqVhL7fzVxkPoSU7GcI/GYK+l2eL2VouwdKSu2Ci2K8Z61yX0Qmei
nrzWZvkilywYllYet0tDldWR84daecllrhVJ3YnTZJnPiulUeJmz9VKQNT6nnXYa9OaJ/h9Gm3Oj
rm/QNCHlNqaXkstWXc2lHrbsSrjmue3ZA2hvQNqD3l5M2mGGYMIPfxo4yeCo+7hpbF8zj4rW9Rvd
YFHAAX4Do0zaJrbAKU4i+8xGJ72sIKPdeJ0Z4nIzxTeBRsTR6vJxkLaRPoy7njPjdcWDySpmeMiE
mbNGV5KtAEQe6CZa4Yp0J4BD1VHLC24yLWW+dYO6rcmmuYn9uttNmVHuavL6k+soY7cBC495KVKw
kzEx/ywtoF915oiDtlrhIGcNENWLEMwyciM3roMV4DBwm0ZDt0WDDSAk139WTTW1G9IdroMsXft1
VTbTzf1bq5Y43P8q7eK3FdkmeC4Nyrtj32rgZLM2WlKF+NjJk5NtspLVg0NXZDOqkXJy9L7ejMNE
eSxW35PE3Enxdq6RC9uy/KaurDhVaww4D9Kwh5ISUO/tvXlSlkOnP+WTSbk3aYtngmP8sm2GIJuc
8mppY0Mm87ksF8oAuUylTWkPRs1MHIhZSnB0l7h5l11bzDFgGEfzWSXMqqill2FNhgtHwIc15ea2
YdnCh1Nkse3V3hXNryXXSSXDltmyynlEK/ZbH9T8darnTW5ihYrsobs2Gi+r7faqREYr05coowOe
N6QJWXpeSkXfswDYqXdaS7WI4I5m7gmAZlaQsPJHtHu5P2ZNCpDmli4ischfwpofxoRQ0gk3tK9N
5epaVtbvGr15q5xi3xgr8jzRU3pQmzFgssS0KYpeIhISLkO8JfladRNIKjSGS5agGPqJJX9LCtaZ
HkaliImIHiT0Rq0SC+PDLIMkr5FMiGgvsaqIWlQK80NDUGMU5zuZ3NMeb5/1c2SXwqpHRoUUjiIA
ColG+yGSOsgHcYTqcS4hEaqqHZayQw5AEyw1yQEJFPM0C9fkZ0TVIXfIp7CUjaqVm8lJQkf6ZcbD
gY7IOcqHA+zJS/uKK9FiUou96gkzrPI0LOPb3OrLWem7gzFLyUPX9s+6ajUXxGcUkRnp9pVw8ON2
Y8UlM3+SrOk4r0PE4s7aD316ZNjelF2yHwF4OVD6qhzUfNoFdbtZJbFJ0CsMGBlEVU1BVeMzbUQp
XCcaGVUypSAxx1q8NlmuxkJnfbZoFBjC2BBCFYdFnlo+tqnuJLWQZAy8wqnSVH4GEctfp3fWIlwf
U5yo8+AJnTIGVYbs5oRAPTPZ/TlnMq9QIyyHs9KAB6nH/nC/11jMCPusQGAmcp2hE7tiNFv2aVDU
nwWoGJomLfIyHhFldxLJmtN1h8O9SsZRTyWbK9MSGGgjQpGp1i5BwztfuvILZZFbq4UnIMOlHAFV
X3rq8JTBrK/VzqNxweLiMU7eh+HScLzYphZki8zKoHB71pUauVUVWg8dTxjKZkp1LGuwvMttzs/9
xGJwiG5SHJQLiA+wWYP4sX0Sh7xxdjz6eJupS/wluoW3h4XzizjbgOgbn7gs3+7nbVpbO51VDioM
z+gasMWUp5C1K6PsEal3q4wEKRk2GXUkW9K81cgP0xzt84knh2jxyCRQAkaa9UR+9LYD/Pxi89PG
4qesfNZ2HNBU9RkI2XvdnOEiq4iagXLYcwmtrNcirTparNzMnKg0gC51RujiTEOTaac+v1iV7GdW
v1kVedMhYzeylebYh7qtFc4hs/EJzQyUJD1i7w4jRdk443iItGGLy5x5A7oulEbyNHsD/yL71s5O
DlV/jsgUcOIfE52OW4MSiJ0Hlsptox+t/EGJh/+STnGliQJf1gZNQ6xwRyKBOvjw9neUtGB6sIIK
5orW5+pSpuMSMPp9vfqSxSkBhCdTvVIilCwbWO10jHWZh1E1UDowJWa16SOIURoCNIQ5LM8DwYpK
vh0T6iORFl31TKSwm2TIQTZmTeVJREFaxoeEOpq1AqplOTuodWgb2XG1hasjxaxy1Z+wXopR3gxM
ZOIs8bMKPyjHyE1PWBFaOKk/EguhwWQAlq72alL7KnC7gXmQrMTbyKZZLFU7dCNB1raBKYZ9qa2H
1sHODiL8Vot12CMGVzlCGsKMfVDq6DDnwlZYK2R0ycdC3urU+EMzzoJWpuphKu3/4+rMlhrXtnT9
RIrQVK9bSZZ7jDFgyBsFrfq+19OfT+w4savqYmWwgASnbWmO8bcnGdNXj5uSynXSMUBMXlqdNxqg
Dq0crBz1DsUfGTShY6xUu9VuxXKwhFM/xuWe+rSUMKRi2hn9IwsRU1ndyDvWcPDTpk2uDdFo8LzZ
sUjIv6NYo02aHSoKR6D46Moe7WLh2zkA0XA21L3VoG2rCC9OiJTuNgvst6K9lprqDNItEIBLJftm
rHsyjW6WjaJQQ711JA+dye1tNnlpuZevz3PeB5sWAFiXaCfMwiOp/b7Si31A21IaSTVXCSuEhm7f
ht3zu5Gjn5442U0YsPaW3NtbRGPmuUYa6A59fyvYxOepnT1lirTLOPzJS1X1gN4+PnV6oxGM3Z0h
exECKZ8sG45VSC4B0+EaG4AvE5uAZT/axejKmkwYc7y+cdA/GvPW1LvxUimt5lULdbg0uO/zkv2+
Sm1GMJLsfuTMl3T0O+hBGq/JbWurKeO3ZmvidZFVwgZSFB4N19mStNeOjvMlKHBaUVFvdiABfb6d
FnADo0HqGRoEQ7DbinA8B5FhvoV65/ZqhbRn1mdfMZaEg6f3R21H0EC3irzYj8nnlUkijDT7YiiT
w7KrAdHoT51Bgskh1BAk0oFNkIZbq56dsdG96C5Bd8gTO7oSDGfkub+XMyDR3kw33PuD3hejk+sf
s/lr9G95cyHJT61Dklu+F1QAiTIRdPdpyoq7CIbSIXPKlklx5lbrsu7OzabSfGQvsf0SRl5j3cib
EcEmUQ5avw2aXcntLdFnr1weB/teFQ8TtQT8bqnzeblM6p/pE9AIVNo2s7Ni8Jb40cStV21uUbcA
/UiOQOmxbg+KfY6R28R+P/wYEA8pM1mRHPVhn8yHgYMSeRoJ+LOv2YcRcY2m3KfMUi9WJJ5FVCm/
ZvPVmoHxPduM8NT1NC+TGVVAgRXyR9M6BIbkyuaCnk1JvcgYnEoJXemxymI35tmOraxDSxJ5ppjU
Y83+ivZf8KBRwaGnVjyhHBDWLSqqas4XuInZ0zsqYJvc9GdqwXhPh9lML0orHcNl2fHOTwjk5PY4
d0q/owPr2JYN0R8tKbgZ71ghPUvyTH5xG7zDdXMKp8eQlsO4eUy7QrnbC3dD2Zr6vZyI89xF6UFO
w4alnwa0ZAASU8UtD+XpoYnyralF58GKh/s8qd0htkrdVYX0Qmpr/6inU7xJcrw8cf42KBRbv+rF
c2G9tNHoTPOAkOoq5P160keg+RbX0yrFUBuOQvDHGHlm+6AxlgmzRinuWGWYuoIhwlHhei21bLdm
k36O0/RdqjK9Q9HwXKht62rFaPmpCQWxTFpFVYnkxw1mSiVMJy9BFAkQfhfFg8zK0hiVUye9tIWr
YhyBkFIcMxLXpJU4F1vEnTJAEbKDZGDoQIAxyGcEZIwHdZ9MvoKIvkSHp0rah5ZqrYtbYhOt5FkO
TdU4A+GBiG205HVO+40VNMkx7ozCSa2+3DRmWft5DZGmo8MY6IY7ouhyQCD89WGZfU4fXnIIBNPV
7IxwJrn0WeWvcmQh82jc2wI33ZxlVtQU9E6De+l04SzcZBH8uWX8GS0Dr+W1h7X86uX4rjLPlTIp
WBQhaIKl1tA7X+6k0qPcjnjOIvheGhI3U0ueXi1mkBn9zFAHpwa/0RXrgBsUPNwpYxvU29FGM7io
/9bPky+THvVYFm4kDe2u0YFSWgp9ET9nVzMMX2Kqf2utJdb2gUsX40bXu92CPCbXF1SdanipdQZ6
Oxz8MC+SHYJK9OjRArzaRLWLhAzCJ6moF4SiVQMyfuEc2vaQJLZrVTOMm+SujGNC3kHVdCy4qtdR
Ur8MGBChTmkq5H0Dtq34Mb6znvtW8cyUCvyAxERTT6ZuobeqZK8zjr03Cyk8mnN1qtZ/ediQQjtN
tvD1IflcrPRaoJ67SDbvznqpgUvHEXURpJzdVsLJemE4k6qZpP1H/Z77sasrqelU9k2H0p6GFzvo
TD8fABpbOZ9eqnneSUXXXKeFs0AnEBaisNgMnO8HM0i4VKre3msp0UzS2VJ+6bY0vLi5CYuhizoX
9j00fwGn5RJINnJR9Rnhm9Elm9kKf5ZBn7cNW6fdVM2hm4BD0Mc5MSsAHlTmXjctREyb1Qep7Gxe
DUWXdSe/xFzyShhqdNZL8RYWzrfH9CPG4YjAitc4nwFYtG+JyTvook0QneKUk2/Kh+ypU57bMP2n
m29t89wpjU8BPPqxATEZwt4ldCT8AZb9Vdc13ZSWoxm/DTLmOkx9kiN2AfwAiJNeA1pzC3FTgzNp
US9JknzT1oiQfsWSBvPV5NTIwzw/RKIEa6unK9mt6pAyuaM6lgH6+bvGwVjQ4QYrrCNB/O3FbO+r
JCu2dm1B3+gVSwKBuUMqe6McdnujEvlzY4EwRPmpSPpL0UaJT2y/vYnlsWWXeK3GdRQmAaVzA+R8
gLJ+NHhIYz1uNZuCd+DSpxDTMLKoD6SXHOJf7mrHTIzVbuwOxXIsKmbEfq2rLTaBqb2yaHZUBVZP
qaZcbanp/V6MzaGtDXoKzemUN3BdetbSpp5oJrdkWnQkxgsYqup5KdLukSQboPxCfgha9HByrg3v
mtCE29Pyc9QzY3wph8nXVyI0HN86nrwM/j4PpQ15qR7qrQ1cEDO77CoIEJaq8bQGEexDE5ykZ2Xg
nsDkNVT4FbJvHYLFFdNwnARP4lQ2/zLZnoiiYtrJTG0T18Y9CJCTDGZ5tsvFDcrI3Csob/sh5zZn
MbuOrfaeku45V8APOL+epIhbyyIzZuBYItmzqo6gxyh2YEShwUv1hB9mma+zlkCvfJPhulMNKqq7
EviWQd9WzlknQUxPwfts2vjH1YNZfC4IWUM4XePSlpdUVlndVDhBlCJLvGyKMLyHZjReG+DJa1RE
LbsPAFQ9k5drBrmEMHE0ruRsIsWNjA6hhP4WKnSvKptiKZw2m3ZoW8tj2hnyORi6fSsDQqfqsyor
9avWyFzh/ZOkDghtx09FMT6lBWE1EjPhNsX3VCgLFIiNFoe8OAT9vYz0ZQUSpgvaLFIRUNQ66DyN
iU6WHuGanXGuwMB36bTJu9bjHLogGr9UY+XbunVUp49q1K/V0j+r1e+wWMchLlBgFLupjh4z3UfX
nu1sVLF6S4hA3YfWIUY+4cWpVLoxlzD9V2lxJx7pRQ2tZ1qbbwWEgBEwLSOJNEzacHv8f6hqVctL
Ihk32BLnl269JYFs5pS928uzOec8Q+NpQQJtJtmDYkb1QW0UIkHGwTc0+7fMx28UkoM/DwNFswPD
gD5d6Ud/LFqelU6fX2qluSpJsy4RRFHAkov5d5KrvbHaX2ftN16ms21Q2SmSZaMCBYaF6etl37l2
07iSzOrekYiq46uDB7kMQ4doTjtmXHZ+MOUVgYwDzmGhL3C29bTj5ZC2uN7cRKceh+s1CnsM7OJV
9OnLxKN6DTtt3Ab5xOicjlAJBFRPRLDT47mdIwCm9RmK2BfD8ERa6CuZPY62wIwEOrSwsiVtQt1W
3TLdI1j5Kuoew6ZfLpbwEr3tMB4QlT0Wfel2YAFn9JpkVUyWgap72hYNzLYR0RerzfTfjtGbrRu9
X8x5tR9KZkD9QV5F0410mIl72vStJbnlqBJkESvVXmrIveUtnWylsR83MWIYttj5MbZGC4fSQOdG
vgG8F6yxIQU50WCoD3XNWpJIzC/LTq6mD8sM35c8+JhsGxnL+j5pQvkUV1aJBrguvaLW9efUQowT
ca6rsv2VdBHWw+RfXI4czYjeeccW8rnruYsNSP8TAm86LA5vxkWzfjB1crVGlEM/kIHmWRz4llfM
2yXehp9AHebwjMqMJ+47NARlcLz1NUKDgRUXauCC2xSeVcNFvk9Vs5sb5MIxvOM9IMzbwh8bIU+l
D9O3wc6UmdEzjEu4AZBHy7adbgaXKeD7mnQpDxMTS1zOJ0VBBNDErEOmqBiebGg2ydJ5Pkx2nSYs
1ENTq+1m7EnJ6xb9DZdvh5iA3ruu60zOOEU7BxJ37XGeFSef6nkrKyNmjaUf71nSIDn/+9+QKMnj
1CXo7NCVow2hzRAXDIIbfVpyXljqcf/zpSXX5cPfH2EdPIEQ1QeJNJDr0IbLLpvwp2iDlF6V9Q80
mdOhW8TnoAVzCKykq6dSA1JZ/8Lft6kyp6RS9/OPbczdsayRrtPtAngYXsY4jy79+sffR7NafXZ6
EOz+vijW7Nq/j4y4lb1sID/wv1/4+wtqNtd7+s7f/s8P+vu2unvMiNl/+O/P+c/fAQpz+lano3P9
xX/f+veR1KK0gwfQ8PX//0f091Wp09oDRR//43v/+zgM6grEkFun/37q76Oon2SHdCbseOu/9O9B
/P1cblCJr3Rj7iaLCW7+98mh6cejPcUwMf/rGaF7ujzaWLx3KtyccSFaTnD0TKp1bPVQOTSlnqnu
32f/82FuceJHxYAoph0e7NKE/danCddWO2I2najSUUPzOa8lUJpufk+RtqMtGZTt37cpROYXQ2a+
hmX8EQfmV4II+ChlwvDbqf8Xk5LZOOgGg2M2mnjmUP8Gx3n94++T//lj/SuGXqS7SQnOf5/6+46/
7/0ff/fvR1fzRIKIFJ2NcsHs0ajFDX/3my4Fzcec9+jr6It7MC1LwOcbEegMX1AN6y7QRdxGvdQP
dglaCv0iLkErDeciU0wnm9XwPV5Qe9JJUh47nqu7bj3/fRpVx7Rv9dT2/v637SFyCGCfL0WcFk+B
Gd3+Po/4v/G7RUW9mCY3LUdFONkZwlij045dWiLbUUXwUXabKqzFZ6BwcHVUqzJMxelFnuzC/ftC
bLe+1mjD25Ax6CYUbCLjAM+K9dKVwzT+tGi182qtHE5iaLPHXlU5gWn8eeqN8XPIy+o9w1yhR+k/
NeN1IlHL9OGMnzSjmjbQstI1ATt0lHHCwFDLrd9zspNd1V0IoCTZi6wh1+CXjXX0okgwhTNlJYKt
iUHEXt04mUHO9oCp20EaAvaSgLEBKaiPBZ7sDSrmN8yItFcgYKJxaW3qQa4SFXuJzhdXoSYGHAOI
wxqbwcnTa20mlEE13ejWcv2jRbQdlMtrMkMPtICZrlBU15Di3UC5B8MNdEQqbUWiB0jZMj+vmpda
6LuMrvAkZJwvtR8c9Ig/vzWJdr/mVqEMglV1B0PxRkk70bHnVyMFWQp9DQYkK9pOtTXOTZQ9cZjr
fewlA3gg0juaCwsfV0DtdJuapk5v6kafBoNmK6dT641D7U20aFtNtCCLaD6LqHrsiwJv0kVL7dMg
dyqKh+mL6RJPJuw6W9Zr1OfJIbdQuBRg3m6Ylk44ajS055BWOeMn81VZS5cYxyoLHaxZX/u9ya00
ix71xvJ0oUeulmO0D0ChWaMwo4RcsfNDEtdwsGPEYmPKvmSI1hva4M3smYXSDm0dHpoGi3gyumWx
XO0ZmL5aGofs+N5FAumapZvKPVsI7gsSNk89Egu/6/z6T0PQHSTqSZY0Ch0AD1qw6nFr2g8xJpo6
X0pUs9ZTg9klkJsNHLYfGvZzLMFlTaxPqTV5slgurZ05ds1wsnYRduYw+vDxu5DlFUlJ51AXuptZ
AFRyFlaT9GANYM0gTXJTu601/v1XFtOPLShtUpF9wyKvC7j9mwRsdVXhE+xd89bJbsUsDqX9JSXh
veDIc8JSfcsMNXZcpiVUiIN6yy30iaLDJaYeBth/o44yl06y1QHUuuxyV7QeZoyxn7gitXaHVXVs
124/TDuzpuRZF8yq8aKw3eVPSnujX3qv5vNrOaP5JeF+rsfPxjDfh9mdxt3oRkiVxyjBgmvmwqkg
RdXauvdK4kvFxigQyDIq0ge1Joi3YkV1EeNy4L6iwhIH1WLo+vtqHrXmTsRTAQPFV7OGJXLAObRJ
Rj17JdqJsE+Znmza8CSY9rWjOAJ14lF2u79v6dGlujV2XeDF9cePR1kwZlZIiE7hPKgbqw4Vd7am
jCcgNXioS/rcZ2oHF15Sdjn/oKXEbVCq6wVNpSFSRuoL52JamPxtJrf1f+suKx5wV1//880cIQc9
Y1H/+6KSWZWnG3m/LesmfKbLhjeSxd7391U6kupdavYxznjWObsS0cHSubo0As92jWXXp3geTIyY
fUAZShYc7PUjqaWjvcH+TUKuHUfqQ6wV6GSAF5D2I0QUn9SFZqzkMZ3adkpNkiwKH78Mfu7+aqgB
G2aiIxK01eU9Cju3HmT5ac2jSGRpITKt4w4eWaQyzgvYE2+PpYyPFfLOqrM++1H/DFctcUYtTt3k
xJIE20hO8NC0jzPpBrjwtqXUn8Up6oFTdNR0gbGRcD0ImrHsx6oljSIpfM6xR7plHkWe7kzS7XBj
HKX+ItL0alscxjkO/doy1jSLd4VpmfbUj0YMnCGMkyQeUN7Xq7+p8YpWh3wSwO3UNfEOCjNFUi2Y
AWoXKeYxab5D9QWNlduN5yWPnnrZ3M1temoqri0bf/CIn9lBI/6tLitiKcJHyuNutLKDHyTKw9xN
ni49KTmVQc+TGj2WK1Ynx83enOObrgDEUtozEp1P+95dxZEu5YWnyhGbXZx/C9eaBEM3mmWwWPs1
I/zR7VpM42VEQbv2mKtmwpk9epN21HvmaO4M1HZ7NdJbTtudnhqnRVW+bDm7kO92BKTNkKUHCprA
+T2TdiqMEhVcoFnkGlvlNpRa4iYupsq/LaiTCOVjx7iE7LERDOZvWkS77rAcGh3TFneNWoaakpb5
NpEy0wfEpnKeBdXia8nojeGTIrrAmVrsvmtKGKGXZGHUz5oebIy6cvrKuNtG64YKP7UmyH/6jUih
SBKoGyndQGCL9J5M8zaMPmTS6dL0oubUOjQsJMFLlGBuqIojaOcex8rXFLMs54C6M1rLnISdVdSL
UButY/etQo3Y6MJxrG7K6GgHv0scesOwDzhtY3JAhH5X0/nJkPbxUGjIKkvT6Zs1grZFKzt7cS4T
d5DB/Fj7lNhP3xII1irOIz29lVVIQEpEMX2jq5t52tpNemjj1OFu4mgSbAl47Vgpp2ZhKOceJsAO
KAWRrOpRiMVN0Qf0J0PwHspbdWcv53aB+SAPCao5LYwNZ/B2Er278M/vEOUE02pa30yd2MWCFSZE
+FOUvm2+B3HDRIzimGlVqi0v048xSa1l+GtLvL4K0gROjhAPUKhnhxV6NyriWiHvDIIJQEafZqnf
DSXn8jVLK3yV5s4mFMNe55rgaBuWg1IppDak5TLXn9rwk52H/K0GwAVehunATg5KV11kDAh5CG/X
Rd7qfu8FYu6EXrPxINnHygA+Grn8bXdGcJHMMZZWkgyr6oaI3wu6YtPbQHc8OBoLYvghxsSTlSSu
NGfXBgC5ZltVq9EvOtT73XQI1QfRTBs5uCjWpzQ/FctDa7mBctPxkKQnOSPkIJ88gYhe2awxdfQI
eTI+nDxEjKX4BHV5VYO5dsJn9xK/1LhlM1lC27TLo49DHnrkoF6tlyrTvJzDNupRk9PuTijPsxb9
VPFdV+JNgQzFemoBwMKYfgT7NFX2MZybJ4soPLLiyJhv4n9Bel2UHZgCIfkwaMOavRDuM5DqWbN9
HZl1GATeuBDBiW4RHdpMYHpQEIZnWI9zGd0JWLyKQFy0Bud27ZeW2BITgkDGftDkR0zfG2vAx2eU
QNbFRcQ05CDTQ7+IYXdBz492Mp+y93qpLkHYMChLZx2fz6rYgf+Kq/CYjtF5VNJ3GXmkqpdPecQC
EdwROrgBJqvMAsFZ4J/Mq5ZNREaEp/WiUOon2m09lMkEDkQ7LcURIGhAcyq0IHkwHqKs0J1WM9/G
Pt8t5ey1moq2HX8QLx71D9TDtvGWvfyB5GFHlhTe4DDqyECytgJiD2klmhCZlHJ3LDqxBSlGzqkY
O+Ae+DLpvkjKa5rMCLgfU6w2XQc7HbVPRpi9L3F2DGqEHrb+aiodtUbTBbwK51Jw7gxeXzEQAqO6
NmswcvDxNocKkSkyl3Uqgb4MzlQn3LonV9G/Iu4kiaV9GDWKW0V8trBbDUptu9KPzRS40dAeMbGB
LVnnYCILUMnyjdzJFZaO+cGUw32O3YUSVW/JjGijIy+1ZVDLsvdng3Q5VTy0tnkiMpnoKIsfHtKU
BGvabPOheCF55Qk1tjIMnxWO2YG7q+BHlqtFRowCUD6HvDfcIiKdujlZY7XTzPZ3JrMiX51ZRrnv
qR2rFmhAJASNn9COJ0lkOc3ioWyKBL7mTQQnzCXY+og2cmMxu/zGKhnOZv1diwjEw5ObM1iVU+8q
CyQf/GLTBhdrUUCLAvEQfNVHyvXO7NRb0mo2Ef2eY9fB8+T3FNFRk0Mux/lNl4luRLTlTC/AqZ65
F0N2bzOk/b361mFblAkshg7J/hlyQwYJbUrSF1lOhzlhOu5X4x/0nBeH1lZWk50pi4vI4cNmRPET
xw5IHZUvcLxpc50k1EK8idJO5lmL9hrh0FGiSV7RcqyrQLq9ss1KNjRgaM1+LtLfnmHQnmBcFXwY
rjpBPDHnmFr/q2Dpj8LiOyHAcH0edZBajAFtep7i+UJdsB8lGXEEDWlWTy1OHNSk2358rVmraynb
yRGDGfZgxtxDQH6ZStF0AOFsD9vVWFVRRR4j81YiZROW8GvgKbnE4CnfpxRDKzEEKauuWk2urYfX
EeJSknIK/A6TGaKqhF+vURIU+5QcChnvIrx7Byck9Z5EYy2YoKPUyOpSqgPcLAjumHxegqKqwASx
uQtz8hMUQ2WYX0nJ2WC9+yIr5s1OjwC4mGPC31IBepHBbJFgrBaTTztDoIXj5YA6P2qfFVm5AAPp
fo0a3GY3GpQQoXv+Td2vL4J+JwfYnmEAQ3K1AyPeRurgCXtOgerPtWAdAaG+6ro4yfWCrSSSouPf
HyXOPkMaVzXr4o35wnuHyIm0JP8iehwR+63OsqZhDlPL25Ca98ZUdxSIeEHGDT+V1pRHZ6yng70Q
Zqt224WiSTxC5aZGLpkMHRwQkledpTBqD9G8N+vQD9C/5BWtHRIS26ByrThHv2jYd8VmV9GUBLVZ
NW6VTlWdqUILLI0xtqhB26RDem8mm77TVIMXIdxyiGJq4OYPbs2EajU+EpjHSoMdycz4dYyLtwjP
mJx05UPML+iksNorrWWeiqHFlCAV5zpjRSLCMhRMUuHSwggA6MYED/VCxSSOUjK1VmECanhbTQz8
UhJct7JIflNonaNUYInBiI8qNIk+UFhaETxfpko5C9K02ix+lWkPqFtsbzmTjGG5uUAU3gdc5fOi
NISfxHurkr9pN711Yb9PdXaFbPETGKsm+VHywe0tca2qldb5J3H7JNjDmP5NMdkApsT7ytj0eLWI
M0XJ6GHy8JZyG0njS9Nw0tlPcsS2LmIG5uBkLIE/KLozBROn9V7LBbfr+ocg85iGbTdd9K1lfWaL
7MTGVbP/mYHpDar5UA2WH9W03WqqO63w85CGHqq0mzyh+Bz3ZUEuUzRgtJY3/YDnlsu4lkM8c/Um
NT+KRIPEBqXVXmbjhSksGyTiUt5TK38o9H9i+prLkQu0fB5lfafYL9USeg3gvpq+xsk1iCqXAnKf
zlo3Rc2Tz7WDMNPtQe0XdN3wuKzLJlkWkCK0WDG1kvRekXgm95BJY7itkq/mrMacNbReBkp5Q0HE
RhATGV0+BxkBPbN9bOpPIvVj0DXFDZv8OObqI345J+3jFxFyDpPxu60XhL26MrhJUYNiyNBHZmuR
jAqjMp6R099ak3JHnqeOkzfjPpRIN2OsH0b7SwWAGl/zITnz2ByTStrKofimu2u8RKRfHsf51hEA
XZOqNzGfzpZ8ti3u+t250CeX0IaTbp+U1NoJZTeRbUBZ7+ufGmGujmVln0VX3TvK9dRA80rQszGb
jnKcYV/LN1JLnRGMpB7v2pDbjFb5AZUfc5J5g8TVthHa+9KyBoZHsWSuwnRQay1+jPFnmaoPzrpX
WzJflDU+ZuxRVVgpkQTL8tFWnDnMO49Alu7aX90DIYdPUjCidSoRrGbeyCRA8adrLQjcjBMyBzI+
RPuQqGIbzTJYo8bxM2DkweTSst3zk1ByYx3nlxnjz9T4IsbgXpdfHDKEMGqbUc52kbYSqOl2qZN7
UUwu1MxG4NTrxzedg8iWfgVQUFDf6+w0TB4OV7fmHaRJz91YerRUINgV36pZHlpKBwmonOrQ0xvj
nx6H2IMVCEYSpWbuU0Gc+zX+UhDNFQGa2Pux1q2XfRs/WfbaikP0C5T3Hwm9Caw1k8vY1voOUmlb
Nd9zgSdWuxlKQuKRchvyx2UYnGh1bTWyp3QH0Wh7Gxqd6oNfdfXy2+AYOcyJTOlKRcfG8KCP+zZj
PQGwQ7h76Mb93G8H0MFxxl/G7FdAM9ud6UQI5Pu5+1eBVqJPd/GCPs7SjFAAKifi2C7UmSij0TcY
ZJqEKCv8+Un1E1qgo21+0kO+mZSlXacjHwPal7aBEWyGzqZ9rGiNWztVG7X51uuXG04bQiA3WfIb
OVjNWkCatDs0GVdIZaWGB4QVMhKNv2W0yZR6cbUaU1Qvk0Rfs/U3kbazWagPtXgKCyLkoo+CG7wY
N/jiJ0W/DFf+JZveQKwH7k6yYftRDcZZqxOOZgSdIyJOLJB9yJqquNAJXjfiQWDpsVQV/DHdxV28
nbLvqvoZxneJqKGJLt22ey7jzBOCYFzF2Jfj+BxqoLUyB6rGLdYgZYuLhXO6IU9Pp1MVgdzblEUP
SEdbJemdpc42kLk0iDJGtzmhZ/jUq9wzSvBGDCiDVnsaSVCKEfyo+CV4r6ZNdVdnHQPm5JQWQzsK
2dwu0c4b3owJTP3QcY4U9E6BW3E6fNFbyKh4CnnQgt14bFQnmN4lUuxJ8Kjp7LEc7kAHW+/dPCBY
mEssJzFBr7DQqyTr6i65xfVv06E3noorxyaNP9p2JczC0r428OHzGO610d5KUeesOAZWUQQr+Mlt
w5mNU7pcxoRXLdGW3ZykW52QpYGQiNjuHsFKr2JZED+VILXc7KXiIEuoE9CV2mSEtvJLGszWLhUS
iFp5jdBeEFXNyF6+WlX3hb7EH5vokYAtxatNYp4496+ZjsudBECnmltYAoObST3cRSRtJyXxoty6
dZIUbGyd03eQdG8MOkyLagltG68M4GfBbiIpBbC60V0ihWqjtsdwUq9hSO2pLihsLSPVS7p2a5jc
CANs99x3tOx17ldzVr+3GPRQyfj6pDysRmbUfeiDTacz4ht3AseK7HdNyh5kdtHYFA9SY3ANPhr6
b5txDgp7ZxZPlrmcTE+3eV7a9tR22rMBJivK0ZWsdKcT49ah2sRLhORUcuvswwQAIFNpa6MEl3Wb
qiZGJhk3fH9MyieL65vD3zWo1ZDJR4zhGMgi2SfUOSQZQxnavUX3i/y75nTsik9dPRs8g3X1XKah
q5TnlOTDrNjV2byJMbbSLuookvFZWwTa8EC0DoBI2vD0bFoEAWpg+yra15gowTpb4GUuqK/RFBHY
wwAaw1Iji22110ghNQZFaGUmbpQIfxghCGasm8tN0lX8nXBysM9Z9GyiqCaHPCI/oI+RaedoHLrg
pUvA/MiG68Nok7dvSUO6I+xRIJ+oy3aG4bVRHkWcbnsTTFJgHtMf5fqZHKPAjzLvPsvmthTHvv1s
C2i28suaKbo0Ebj3H1bxFBeIa/vkIc1SP9B+5HHx2jQ+6JLy0qfDTgFJrNj+2AwT856sxarV60D4
V7YcFttG4odnOuRc69WjDoiVIlvqUeK0ceGNqmcN1rkuLOjj3BMEDuIVp39B2s7Ij8ElZ+Lj9K9G
/W37lEPQdvva2uBTAJ13hP6rDeopmqcnCxmNBQ02LN1HzhaocxUU97aLj9iQd+TzE/lpOyY5X+c5
7tb8ADpPBjdcwCRE6Mq8PAlTs2pyxk0DiafBi6YzT+mY7rSjxelQJIi1MIwEIZ5sTsoIM2ci9+zr
IFhTuk+6d3TSbjjmDnXbT5DYSL1mIL18b0jUzNLkGRwGrN3ZcEq0meQqQnGoP65mbZNMUNFPFnHH
ueIQGOdVwGLp8EEEM+4thWegNtw0Q6MR7ec68WVMH62JaEyFuvnWOHk1jbG7vf4/ks5kSVIkW6Jf
ZCKAAQZbd3weYh4yNkhkRoUxz/PXv0O/TUl3VXdWpoeD2dWretS0c9ZDoMrIU0wY1cz0nw16fMYs
VOB/gCTQZJog77sJC2SNFdpWtO7c9iZmYgG3tS8ZNvmOflkqxXdKKp3I2cJexA8dIt9EOipaNTJT
PCoV5RBJ7D9Yej5Bz9ln8JyErlzefh2a/x4PZvpEXaC7RvD0FoobYBcwmDnfATFg2sgQiQuxYEaw
g9hK/8vxqDBqVg+5WTknq3NPlHwetOyeFrv56EaD2OvqKRXbHL3c1/8GsjJrIgwJhruavR1IJ4UL
Lx0z4zdfuk+R7ezdIj4XXvbaj4InUO70QG2kwHjosVJjK+J6r2l5zNRLskyX9bNLsZiApyIpsg7o
sJ5j6yVxvhfekS56iJcmr1w8Tj3hyIhkdBlNx3yc9nOdncIpObridWS0a0iG2dmXsOdzR/aGDdkm
ysrD6P9wc9vmrxl8dh8/tFua28nAto+WyphObvmozeE9n6gc9575HgRdz6LLQypLf9A1sA/JW8jp
Q5HpRjBIjazdqrA4Gi5zBZdgl/tDuLyLvAFrZrLTjViJs8XO21NU34c03pVZcyx8SqH8X8NSf5rY
NbBzbnzK0slNgOJTEYNd9WCiaXZ2dkUBINhSHmrrkUg/9oC/erVuERjh2VwoZygjjtxsXchv5x7u
8cBixmO727LPCdGo+PJ2g2QJ8EMq8sPlW+IVGcq8DJrkH5VHBycqgWCuBOrqPuMYsDcSgEndfxYV
pmX62LCl4+yeGoA1cJY1LuxR/HTNjEbHspFIk7C8Hzp6fyvjUi0UZWCBHGh48sc9JWDbboXswAmX
At97Oj73ZXXMi/Ihmt6k52y8noV1ihNmK/T803kFtbGTfpmxvJamIKoLdmcEJdBypY2wHZGLjcFW
IkKrNd/Owb+Qze6eKRbHfTdMdNk65wylh8WoMR9H0kx+HVTaZikj31If1Vq2/c+CZIf3FD/h2RXU
kyQEpFk3kyOL4mFnDf3jyAsMFRv9uvXABh2z3AAzQrgrKzWFngtIUFs9k3wDgOIyvBGIvBX2BKO2
2tsLV9nZ0H+7pn9tG/Xtz/YLi7p4u5sTPMwr1KeIAmt+gaB9bHP/N6YBszKHq8Btr3liKzcJ2MZe
Re8/F1N7VCW7VbilQaPaPyhpJn76KuIzsfzuxvrqpAgrlyq7rM7jaaqOXcIU7RWQVKqj1E3AR8+5
xOXIHPdTfbcBWUjkevryiJ4Nn2PTbQ3SZ0Xs7BVOAYfrdN1to5UdJH4Yk/HI7AwK7nqQn1ZZ7rH3
HUjoCPGbgdgaBBGnJuPixzJusRbua9w5SOXWE50PTfHQ94i3RVTeEuGRJBgqevS4NueKhrJUvbqZ
cavdLLsTUScyaukR20SqnmT9jbWDV1Vrs4ayQJgWOJfSYp5JTvkHDNf1hX+F82JB2AoRpC4mgsQ2
n1G1pkQcs5GFe+7KV72U+asBbMlIZ5THwTrPMScw/kMMgfXA0W88N5mIAwePVSDMeb7ESzqeE+fv
Yiz5pcgzdIqYPVFulM3NdLpii+hc7FoaI2+dMdLCJl4wlbS8UTiJhi4JFqs6QtkA1JG6u8Y3WJcD
cI+lx7sQ3Qm+wJkK1qsAnSoSu/gXQtVu3e6Ihb+5mIZI91x98P1yL8hHa7/YyKJOEz0RFLo1vSdp
Oh24q9nRDkqAvjRDJPelkq8son7Tou55+PPnTJqUNBB9S9u52jP7uQwtzVui3bvu+2ev7v7rMDUd
LN8wg9HB1elzNs8gLFHV099ZRcbFsrMLO9w3dxLjwaFgKWcPCBJk1ufcyhMCbMVLzxoaT4+PCGRs
R2vKriJMgziq1Ik+qPNQJNBO8+jkJdME+AwVvWfq9e0v6mDfsPP8E5168sN5I/9NbvbHajhi8Uiz
lZqtDzZHO9jD+a1MCAhj3MPfamKOSZMQt4srx6vqGPqlN/1Eozobk9EADUi/WPoDzS/lgSYMmyHf
+itnFe6KKmHfAguXjtxDUuEJDk2Nr7dImNvTTyMmflw31Z8iHqrjSNX2VRZoDTE5+l03z82tHa0H
XNWk1tze+mxDiKuyqr/cdvhnFO63YIlmDqSKFTcsBnw5GNd0Yrkk/YTtkh+jlJKnqDGMbateODvs
QI9ght40THgMpFIE3kTAT8bVj6rJNCuMgUY5ffggga8ZpUObxO4T1GqlgmIRX55813T6HpoSJlje
Mt1CGOIFFKutoz+SnHzvppn/uN5XU/6NzX/j8hPFvzayOPZdwhrUmmO4d7l8QK8FEwjBgfdwxAkX
D/pbOVm4C0lgbFnhLOQpgs7IyXKwUDVT893puM8NWD6okqhOecRKph/lrUQyKOs0AvbB5jg0EoCE
WpPqxWC176yckJU/3X1vcrZjyswUSn7vS2VUB959N8mgclxm/eOacK+btjlr/FQXiim/YKE2xzrO
+OUXPspiQcOCfFSW4ZpK2bUNjYdW/tO5dGfUBuAYcDIVNnbTK80Domw0GpQh1Z4C2I9Xa5wUDTPe
55BS3BnqcAj4GuDAMdJ0l7ggBJvoQt7w4qbVf+AXjkSd250P52Q3tAySonruWo54m0SplZk2rRkV
A/jAdGbKbqtrWXM9cQ/CtcTVQkQsMy7FolZnYZTLXtRMJXhtyP1a9Ze1zC5MimEjp/zJtD6AeJlr
hMbYEz7nYFYjZtk6SYJcqzsmYYsZb3h2m1zeqAMeiaZtkVbeVMIf1+AU0fTG7oac15qf+NFZpuSe
ppwlpj+X8dGjgnSXLWUSqKW2+OHimJBz3J7Ig21DT88BiL46aEqoIVk1/JaV+oy0M28zOVDS2U34
JPRFN/Fz24QP9hwOx3cs+DRIJK/ZUHg7HPtc6fhM0rgD8z37Wz1FDd3OMPUKaZ2EOanzIh9zy/NP
ufHaV3XLgmHlCUueR94b0W6a4A8QM6I51Pp0ImDWbYMaPHUcwrUtnuM6UwdbOXUQ2y7MsKl+nhq4
JiuDpiqdW18n7bFOAWm4kLIvpJBNBf/Stq2vLFyIX6I98/n/sos7VHn/ytbvp4fwf55HVIs1Ah0X
E5MHabhBSyQsuHNQfJzwqWEXuCW5ios+5QkKV2G676v+MOYh0w5lILbHeiAn4NXAVZ86Lp0lx9iQ
tf2jKKaTIYtu1zmE7URE3pGQvtbcok2Sl1v8FXgzQ+w+gzOdrdEKKHAgREmdkFhw2phFfctYHdIV
MAbO1CwshY34sBjYD4sB6Mhs6r1avOWinWqPjojCXs8M2XGFWKHrEdzSFzsdJOWqtLkjce+O3Yb1
WVIEzeRdlgZXQc77qgxlfDRASyyGgnTZvdl2/uqqqr2PDk8d0+SOgd7dYpHz97XYT3EL+cwuec1q
69nPSwNOf06LE9etyk2huzf5S9jmVCN0y1eEv34SoNKdyLJY4cKgnri3H6OWNhLuLi96QBOznfQ6
eibXKGkf/IWAFvdbPpqhvsdctoN5ET0dLetubYI2kmqXyHGIJGRl/PTzmq9KAiwk1lD60xo/YRvZ
48Vil7JPbbwHXSK4MWew+wZUbZ6LY4QefSaeCFw/7gO30TzFPXxLgxx6m0r3IaKLOLPVWqzR3jOT
G2QTx0e7IjHJvSqoXHyjwqRMNemjExyIbTsICBiwBNH//XfiE+XFq29JF2IgbhBADXgX0+IeAS3j
35d4T3mnMJuRwLJn19njU/QgSS4bw84fpRHCzjD8p3zCjodN96OrvP6Wq/d29oAQuPw2mQO5Ezky
h+qCTNMigVAmQm3KK70AXQDsgrKD4eoC1KbIiY1lGR3qiEz+EE3wTopEYPYLH0dj/PaogVplI2PL
wM5trzTKW0jXNft1vvncxh6GSg7nPiFiXTb2tMvWBRr3SMD/rn2Pxtpm3Fh49sqYISqfXqbS+Dbh
QELyYFkEj+6vb/L+h2XEpVOBbkfm7g/WoJ5yQhaXOjFZPoAh2joVKu5cxeeqT49WnHtbLMo0DHEj
hUNjVcvFoWzHNNnyA9lsV4ncvaUk2QfRPKV9nj0slroo3D53B2qsHLtmTxS33dgOJcdN6T3xbBFQ
dun7zhs+fAyArDN0khzAzbHbTcg5ZIQMM93TCJ5XhHjVXJO2WAPJTvXhhUaKBanigmm/F7I84wI9
qsltIS1nzXZshkACAprzOTxN4tRHxZWEWRO0sjvGKJoNBjCoDLadBYUcdl3O5mxNPhmYQMri1Hso
JRnzMwdLsRkTLNxGeh5bxDkrDO194QxEHuGrwC9b+FJtSz5Mj/2unv+HwTR3rSL34D/AauacivJt
C0W66P33ZKC/pgRYQM5YGIBc27TeCzoQN2gMC2T9tEEwXA8NDAvlYbbrcxKN2JhF+0diuSIkf5H8
gzU35iH0627+LQU54tJPt31i8vvOL3YxHbyxL/ds7hn5xEhMPrp5GYHvmLtvkNTssYlkG7j82jD2
g2Fhm1ck4Ctc9y1ZTIwbk/HmqOjuyuv/zKYg6dlcxNFrxnt04zkE+63s5nRSX0GVAUqKv7gac5Wx
b7Aw9W4W5jFKfe/uDT9TM5jncUr4uysxvnTxI3eW/9/iYBSiV2niCu4D0cxMLoMoBTkwN/iAcwC4
G9VyV61lKkNvItJFZow9FT9Db4ygBTCrQo94bHNUXdssdgCmn2qfnlQnK59y2ACBHrtdK+SEEmmR
FtdnUU8Apezkh3LVIVj8AmXUfir1wPSGZEHbDjnlKLceDBSnw2L1TMeMje7q3fOF7HZh8mr0ySWH
aHe1Pa4vWSJubRkkGnkXsf/+g6Qw3AtoSK8eOzVW43j6iFkfiA44T9FcbXwlnEOSlweZDi/t+lEN
RRPtG6wj1MjjxfFqG5Wy/Vl6DIx+Zn/6MSvNmMQGPR8oImF7054iY+YxYXrGazQgUea4lrZdsop9
U2RiB15hwj63TMPnU2xH7MK9n1+PMcyeSRVcchYbFWFEksxVTNsRhTLM8IAjYlllQWT0uLE7yVGX
jCHmcB9jCMTBo8Fjv3F7rHa1R8uEl/8jVHyGO+sf5TywTx2Hj//9r3V+jb350/FSGKf5h1XShWXW
FpZnf3kTPYOwSsR6C+M0kKe0mFxgg6v+m5TfZQlYUlcoKW5BprxIecb67kQHz3Kue5S6fGneua69
JyZL/5qIru/uPHimZjsKEgENvLh1xSddXOgk2RIiKLiKQ4JtmQSx1l+W2IPLHIfs5CwZ0IdwGVt8
DbMlAGtE/latSzdidLx/dftCTQ1Apyrd41ZekRYePYrrfzqUU3joNHytpSs/BAU66GdYbPxbiM+J
Tou5CgbfPJuCc10Z/rWLOnT6DgKEH76ncnnNGlTkKLm6MaB1cQUZvfpoxk9fLy8unBym/T/uCHbB
xe8cOryPdB/+DPC/Pc7BICeER/CKd3DpHRoUVtVQj9x6jOrKWvpDZUxLQAY1wZiaGRlGpDGlqgPp
N+EyBA6Gw4L6hQ/V835b2kvktK+kZNjFxj6BOJgR7nTvysHDdBjBv5qiJ+n6d7k4edA1oEz7d/CB
XBwjM+OO4gauWMojtyhKZaZTlIyvPpUDu8lEpwhpOzlqlkl96UYsxNJvpCFGoWr8KDoD5FBtYQmG
Mb+ZF38Lsn98dnOEorUx0qqJdtqpPsSW9eAPxz6t1Lbaig7ZJe34sqiJr6pQOOr7kiQjSLs3xOb6
YHU2z5rCKMxhs0YpeAdOwdynUGlJC/gaEgEy54eQ4qXhoMCXQBa1KXipeWHOx082HCjFGIM2zNeu
ELWcE5Mv/dqzoYbMuGLA3zoKw7w5YBmKPP/eR3j32MDlzKDdl8+ah/w7LzGv4BjGrFoPXQ/H2ea+
OJH2wd5+9fMIPiHcbNBxmttP5wdNXVLYWczk01D37Uyz9mFy4jZnM+lQ9o0CuAPnKokmJNyV/JQ7
FE9XtVRBFtFk0sQMsZSFHAthxlfWa8CwvKo5tNB1wjZLcFTllP561s2MuZtozb9Yg9vAFtSyqfOK
c9/U64aZZVPbulsUxfgx1vUjwHJ+GgPBSNBfRUp33UCNVmKQ+O8INdMqgEFDHYfFQU4uEcQGVg9W
0VEf15KYdb3hMzdoDy9IHwQROsVSTM1OGh3Vgku+W1qXxLoF71uSuWBnO/+lPAp5J3Lss5g6ilvw
wzYMXmcnCQa1cjvi+UnxPtv4BIwONS0/bSefLBnqnSToFXTPqRkPF9YmX7Y37FS2oF1OJOfXTZxs
6vw4GV/aRQ9IuibkZQTqPQqomERvtnLeD/KJFHcRcBZTQDBieoSxz1XiOiSfws8xqyvnpG1OwDBq
UNSJotf6O8qD0QRH0oXVX3dI79C+NpRLPughu1ZifIyk+ctsyreDTTGaEPF+VcMCj8GdN8vR1Q2R
R/8laeuBhShbRbzcW03N/A7kFc6EBrCLAD+FMwxwQC5M8JpECVyn/mfXBAOUmnds5AZyqBxkPQlO
xNZZ7eTUZQfPIoozRoBTDLu5DHWbBjYQ9CWX+pFDiSWlpIiqrePrRCWeH8XtNaNBb3Ca9Jp6B1UW
WC8laIfKkdmDH97HjmkzKZJD08MHK5ZyObY9kWGUHtbECVguApUIzh2oLNkhnfvRt9cP2G2jVG+a
AcNBWT1VIS2LhKtrkPjWr1sTsGEZNOJ3QEEAo5Ev42ukyaO53qlzeraqEqGPltjHinF3P9QY5i2V
s3CMsHPi/Cfgr7D3aYdpsA0hSXPezmnWnwZ+fTpD0GCiKjwsoOWNxBcHR7WPDJ2tKPkmrv+YDueN
VgtvLaKWwiIn4EKOztwaVXMg9lbH96KEXZxl6TbsJVANksbbTK2myK4CRjONbsDkam1tKLTBkAn/
gMsRNHGc2dRhRQdCtvWp9rwBOfqZydLlPEIeIBxncv1qPxlS7MDsJK2VJSvtCaI1jvixv6MfnJu6
ri5VU9qnpsjeRVgfUdzcgCdrqKBvGGrFDdm9vRsW+Weqlp+mQGrPYvqGigJdvVfDxRf5DJ4x/Mfb
BxR1ClpHRua0c0yTOdNpvXNPQxnU6JUWX54Lgoo7iO/TBlPgVY3ZF+VzFP5EvwwOrBBo3tmAYN3L
sQm8DqfwjEmu5SVx41F7sIccBX+BDWiixWyqwnzuZoXZIgFfOJrjf25an9KMjULLvZjOa3UVgitY
Gbfn0CDxwM0cn7uxhWrQcrKgwqmKc5FxgyviBLLTKoenPEmHAAjzH7lKvubUYc2KrMOYNGeukRz7
ufvfMIAclnP0T9hrrxoYgUPnt5QV6fyxW6mJ5UykqsbWYCL9CHzFDwPpFuXa9cX9Ww4NVkFLX+eW
i3RNGSJsVBD3VYgzLVb2ITMhYiZF/hJNGYeQjwUAK1X3F1Js60x//XneeYKujAa+HcBqGXSq6o6d
XT9aCVY1P09vXTIalLKypM8mqM8+f7ihE4p1tX9J1aToFyw+vSqRTzzQSb92lQ6QTZhue4v/Zv+N
mojDuRz7rZs4xzhkaTTbJVGXOn2nhIq6u7itHtJUcO/GhFiath8Y+PaZy9S3TLKcrmfwUjUSMzh/
2jd/QIS7j4ttP7g9nvcKxP3AiEFZJu+mZnG8A/I4DVR/a6Mm0odrKMtTYEv1fgCgpSw8PCob7/j6
WVFmf22rrp4nM3pIvci55Rjn5oogaGnK95WBrosEzHNC8QSbpXrf1gW01+ojFU66twQOOp+7+jYE
6aRN/vAj1QpuO7dos/2HntqPQsv5ECUsH8zmy8pKSNwY07YgOoias/wgITWdRonQiAAVsUM/qZgd
/Jhiu9F1+Wtk0wcJNJo+QVvaKUtqBxXM9VHYjAZZzaQVyU9ewZHoy1YalAymHsKmVMZn5BGKmDvy
MR5edBovvItpRurIaHgnkmkEKgpxATXLtnS6jton6W4GX5nbLAn/a+WKa6QWdqr2Rf/EKHNNQXIc
/HC/Pip4yLHMYnlsK1FTfDTsGKP7o6NRHiq2h9Qb9VcvXMOo3Gs7Thh7Ft95XL9XNQ4AE1t4t+D6
Qr4BZdrRamKXNbS8MiR7N97ykBBi5rI9K80psGuTFrzl11PoJVhdedwSbl0mzjPTAklLoE1fiRNt
ygkTGtMyoxnUzK1RhNi6SuoyvWqyDrowe0yyzkt70VM/g7FVEmZwaZEawtaRTSQWuLuP+bpsTfIv
7FqPXRoXD81iPuFavBTZktyLgnVwFCL8jMTmAtdLXjKbJE/vdIjjE8dK3nRvruasXroRO7Q7OTdm
6tuYjelh9pd/CMUCIdj+HoBTkiTjGufiL5yK6VyyJwnaVv1GDpcwnz60I1LIW+6U760ujYO3YDlq
KmxrrQ0Voe3PsTYfYXbGR82URQSCn/0wGTQrFS3SVgRhAiGs59t0cyt15eiD7Dm9EV0EHKjktBPZ
H9ghXDPLPA4AZsR7Vxtyb4feywRKvnpsp/ROpgBzhNse0mRKdmoON30NbIwuPleEnzz2y97SFcAd
yIW28NlpQPHG58xu3cC2xLedJrsSv3xNBn2D/To+zjNLqF6W4WEcGw8vm883YzkBAG62RBy9ndFa
668zpsd2nstjjt/RqHFUKdzAzb/QymhzGPH75RCdJnvXF5pGLBj6tRrbmyCjFtl2cpwIedO4i6N/
LIqvKCxgtVh06QkNmZD4D+ogZJiecOgwsxw35vzggmttF6VxcBJ2r7l7xr4jQOPBi83mBIDwGKW0
pJrHtpmiveMPVDq0unkb58Vms9R+RhFZziQZH132lEHfcsgx7NNQQH6lTdGOF6TxYa7/oYVgnB6z
b9vBchXSRhhI0eTEynCvycz5QwgPhU2WMFndizQeU0kjT97YFDx4y8c8NAQbgIhllOG0I7pVWiDe
UGJE0KXeOHLE1zWDecD8u5Ft1gUheQAWweO6mzOOdmvIF9KxzVmUHuQM/9a4nXmrldNhMGkIcUe3
0K84TwCELFjiD0msf3pRCooLFSqZpqEqi9gEep18Rfwxg7SMCKN330umkJlj+6UAoZz0yWfkzGLb
Rp5iQI6/S0zQpCluwiDv6WmWph43y01jjT5+B/lgDXbBr5qc4rFVp8yGiat85z7UBe2mkfYRcnrK
qgY+er/wjWuUcgC0MW8ftnIBDJD00gur3ppp8yMdI9yS8EWYXnC+ZzC0W0suzGs5FY12RHa7xwSf
nyIZy52DAWzruDPTdpFwb+Af0anBijsisUqJXbvLnCkOeuAUuhrWQhOrRfbpoY2G4tlMyLiOWvsn
MwU/NFGPkqqWSDDfK5rLu01bUOVtWRaE6YyK23ElihxoUCDrNybW1nGiP3mfg+w0fCcY3OVhJo7x
xnOC05ffnWi54It5MqmKYO0gfOsJF85z34JG0dImpcnX60TEBgl6PSyJdKSAXyDM8BmIYsCmifVy
kZqkI1nhndHEEfR18o8F9k066AFPCsHMBkxvE/fYCWmCOPi44WCNxgz7ssiJ/R6txZa7XnPfbzpA
bhTJxQdfPHk508nI12Jv5OVLp7qSaQa9aEkYKsBxrNyDhnu9ryknbqlCamZ1Rt2dH6MJz1IvlnhX
UTp05KcqBFestRm9+yjeMC3Ii4HqHkn+cNI2fUJv4KjCtFr5HMI/utyAxjZrj2lTbPWMMUboPt+V
MwoPUWsUHru8LLJ1brzjHjVmwtivscelItu57DS42FgPQ1Qfwyb6nUNJHKKQX4OMu7Uy/S9xEXQY
DsxNqJpjh0Zets2Pb/XrHvHOE/pMdbj9YBPmYISzB5xoYmSg0WF/EHkvqM1a8QVavwDC8PY0LxB6
XHi2RFeTNGGU8trhNtQ1sasOBc6dx9vs2wMjv/WVKByXji9OXZdUTxUhaHIFhhHFlzGOfvuwweGZ
Dx9mpnO4+AvhCcUDBS6dOAUnLws0RLg2WZciD65NCwC0GwhI88RkPz7ZIwNOC8iqNZ2Ysq2wJFiA
OdcsCMfatTUEndc8mqiBjZz8e1TnlOEK53cQUHoS7HROWfTBSB+Zj0Ouxk0Mja7byaw++x3JGo9Q
K5C0P15VOP+k85Im8sEpopsyBouArnfMIYZ2XnXmjxXftarfyNeRZmFBahuYDjVF8uc+pQd19Gmd
qeRd9vxUKsN6N0VvPpaNY98dSUIujdI7zrr5BLC+OTdcfPdszv4L/ZwT2PXs//9LXUPPg983MVN1
gB5Yuu5js97a9HWcVNbHu1TQXO/PzVNmN8bJdAgxDJXtXxxdUwejA9SctS7b1gR20DLWyHDK9klU
2j/G8q2aSsDOCz0XPQsHW5ZcgMIdC78q8K30DhBfPRVJ+oGZ592vXSRVl3sND2sNpqJbm1Z+ATCB
fyRYNqisDCZL20Rt7k3h7d0Ss6ft+smB9hQu5RlFaeNIEd/SvWPEHB9sFosB7iVedPlwcIwcmSxJ
3tuxfYH00Gzpz0kCXxnTWcTGI5gDD7psz6rchqHgA7RilEGoZbMjx48wgzetbIjn1ObAZYWSOZrT
t9HI/qNanGo1G9FtMNJlHDKwO7wfj4BlwK2kjnuK0T3laq1XI+Tp0u2fG4/2YhwH7BSkBwfqo8j0
o9enYOpb75qBT/3INYlxZred4RV/AP/fbMnwXJbDyoFvn9O2qQjaeOO7omAnKDP17DDdsG1ZY77D
mgJg9s97srswlRwC0Bbd18Bf9dqjQSqRtGUKgwKA3RRy9IcI1w2L0kRF6ZUfGvAjJGRC8s95T2FR
7KB5prhaOmUZ23jIsBMXGyl9VozjRH2SFMdcg8BMS7PfFQ76W9risUnRy/fY5kqYNIA9Y57ANl6a
+9iGA0H1+VcMof5jhT4vx0VelCzGnc6kd3GL6lvX+HKSoryWhIWuTcLMlQEMcyuYag2g93GhSfYy
G5O4DtjWLp5JoDNp0FDIzXKpuwgdn8FmbHTa3mgH8a5DDQyaCZRQ6G7E0QebfvZYyGGgm1h5lUfb
zOOjI8OM9Be0bbesqGnIIHsvb/TppQ+Wrf7TrdFgJ+eSwwL0xDX5V8wl30OiNBo6IhamCpCfZZ/z
afxOyagzNFOoA8J5I62VN+9jMMN2g20Mmn1Up8Sbi/7eJbgZDcmiwIxwX3ohQ5G3AO1VFVMyZbVP
IWbDgjDFMY77eVPjMU4bxFpck/cJTgxF8YfqmtUhtUrE86g3CElt6/TYl2eKI3C3JOdFt9XZhi4/
pz59wlRoElNGj/F6DKq4fUCXw7PdWBX3p7gmkT4yblYOrUL/8EzdGgprT2Zb8WpMPTtwM4y9Q0zi
Z8zyf9Qr081Nbvhkcf0KKj9TULJb4gnZRcfFKclp/rIHo4Hhzfs2fmhVe6pzCFRjpOsT3B8q5MqM
BFTYvSdqFMdeeHsPW2+aV/KT18V/JX3Cx0KmNRTZ6DvJw3qL3gB00HqR1geut/SOQzWmnwmHdihA
EdB19dJbTr6frPldxhSwz+acHyEXEBAR08nO+ePitIDIgYbA4bhP+4nWRy/v95gN6pFc5IAj+KwE
hDM75gKyBrUaz7227ZAFi6KYrGPlIki1bnBXNawAvWUzmMahc2xwtw5A+YoxblAXOAYESTsWPWNN
3lg2xZGiPRvy66r/aAMTxDDrfY91I9d63hpm5L5OBOYPqVnQHuDEp36EWoNL1Zix+SLj38M5DSpj
TB4QHeK900UsXCDQI3z210yPbOFbZHGV4ISIu4+edp1DnqoHawFP2Yn2mUkE+Kwj/ymXq0eDjwVR
fdM1dbSXIn4jrtXyk0NcGVR4sBQO7sW0KNWigmxKyittJu4z7iGJAgXnlXdYvbP6JnmfjCjfUw67
cxEV+P61ezmT9/CyrdEba0fnvA81pn01AP7BTdOThIL53fXHUeILIj/+L1Sq2i8joZwtF9AM8rrb
bVHgXtpB5seycFVgz8Rx0yn0rkJCvQ8LULqp9ngFl43YjYVrXlk0Yo3Qyxt8zQ5dLzeeYAFH+BnY
U/SuhPjkwOKl/YwnfYHXgPpb5twORJEDyegpAqhq8tcLAHFevmOOuRoh+AVd172HVg5n3yJ8b9OD
8b/u8m3TcDZB6YrYnFRfIIRp+up8B/RzTqVlTDhTsflBWs+vfTp+caRPzwlzeYz69K4n643WrOUY
/zquab3A36ovXpcSE/G76NUO5Z6Zl9ZCRYlVp38vKXdk2937ZNuvZYi8RMwPoCQRR28i4q0NcVS6
e1Q+7KqSChVpTn+schxO7grycBc40NUE6B23yhUjr7npTKKoFvePnQ1OfONK3s3wNdsn7vxUNrmf
vape7bH+zRzDfixL6Zymau628sHIGTwYgCUfktaPHS2SB9ngwWR/WOzmlvRb3Hs9Dal2kp0Mkyt4
nDvq0XR1scMcyitqqa4tTqVT7PJisZv+DLpIEFfx4TLN/ReHYkETOmvs//3Fb/kRLkCGd5r/o/Jq
72j6uMuFiQ+ET1Jd0l888dMZQO2ptkR3XuzoOzSF6Bh2N5NwwyOMkJFtedk/ZV56iAdS4OPQoizA
bqVDaHYPi48Fa4ibDjWg/+vAhdurlswqltplm9cYoUYS6/2o+lvGm5/ne98kLN78OjR3cEfJhcfG
JTWWP4NNlKbAUbcMzv8xdl7LjSvZtv0iRCQSJoFXei9RlK0XhFQlwXuPr78D3H1O3e64N6IftnaR
IiWKJjPXWnOOmTKpYIFGVPNHZiZ8yyQ/+20n0QqQuDmEdGCYgHdocan/u8DGrDN/MSSln6HsejfM
6UKRh4swoWEAfPvFdNJw7/bmy1AnfxhKdhgvyk/gLodEV7RJZhU2v53STUX9BpkV/gRVr0NTftIt
xuamj1h/R2aJfSAcEA/CBfnjv0vYA0xKtP1Y8C4NKCJgxAG4hKNN/9NITsoanTPzd/IUhzg5ZRmH
rcyvaAeOyR9qjBEuS5+u6tQWyzEcZ4MKwSY4hMVBTs1qoD97dclGeUa91yyy2H/MJQYQkaX4uDyy
80qL9ndHjPPK9jQQD3a3YSDgPyuEsbx/MWiivuOoF3MuHTcO2eCPraTw1sW4wSBHAHN/1hxJ4THI
nyRw95WYA0Ui7dBj+sJWAGp8RCyTx2+trbD6DvbSTvHTCzhd4A/QatXDQ1ZwEnWBxxzrst9BrQM6
7Lj+NjX7rZK2fHCKAnOy/WLryTHpqFybFhFMG2t/vJZBq8Wit63S6afVOySLrYOXn3UxahJ8yQg4
DwKN1TKo8nlJsbPL10g/cs1ZclgXc/pg0aqj7rDeAwaYGMJ4xIFY0PKaWl6KiGUUdmu6SMz0U4Ma
mhiRu03V6DwYPDH0jpkl9ZsUDz00DoXein42MYYMozXnAlFoYY3dr8FThxK+jW+WGHt3DdsEWKfm
WGiVfyELNr6OEDsQ+nP4CSy2oBxOA8Ij5NHjJVZAzbORc6lf17/AHKP7xrRyslIcLKiU+42fTGhc
4HjC+8fgDDLGym19ZUhKkco3qMjsLLuYFk5gFXQeXe0svaq+/emnPtjQPBBU90jNSesWhffVRWJT
tOWFlv+eIFMGrZ6RbOzRDi8JTf2N5rRy3Tcd9otspKtFI9y30/yclhw3XWvfW7H+VIXecIoMWiJu
/pI6WrEh1xGaH2lMnUaDoOTsu25z0nXNEGBri0OLz8i+0WVPShRmbjDuL71eTRsGgJDOBc7lpM7t
ZeX0C48+8kG3Vq3za4oTiENT7u2YWBErEBABV1i3qmynLXLBZKU1LcJIj/Jc9KjR5tfYqRPErvXD
QKpIMqM4ktNQchQfNEmBQaG7FF5knlIlX/Mi3SsBrtcLLNT6kprL883x2WhTez3+oEFkTq2JW9hc
hh6YYoL73yw5rJkozS7tnAoXpMkvT5MPliCjTYvaV3SwHHAePdXVG2pRAj0qNeNsGNEQzSQM4uY8
H2dt4Yfk4ZK9LpiR9cMQoDRz4Dn3DITLbMgQXOQYDhHPbGe6HFOiPjkCbr/GRGZNrV1ckr6ZSJeK
7CNIj61wGNmNlWAKZFEtmW7/nmWFww5ZZOuppCZkuOIcDWoD/oXBPNdkR35KyMDfBtg3Ms3qOSuA
KMuO6Os46OoRjaEBCgMAsRsQCNwUDRHKFpPhrIoomgEBcm61GfsX2bWkwbvgzcq7vNbegSDpSKxA
kmmqSA/A5M86FdYp7cwtBNvgdbLQIwE0JrwwJAo9UO0lXlS5IU9FUPBxneGBpmn3+wyXQO411YUT
LPNxXHGGM53JZM1vLoimBv0G6uxkH9ew2YQi2UTzFDwt0WLuAmVo0xYXoofMmLT2QXbG2VWAm+vo
QPKxcYGN3hpDcu7xQkWG8Ygd+j1Qk7jaDB1Giuc0gOdkGB4NdjX31TBUT82HaUF/MAjvu7EP6vuI
We2CpjDNbijc26ZpxQNSbXPt23VDMWP+oZDWt9Dy6Vz7g8Z8zP0kzy7YMB57DcfWIJNUhMuqc6ZP
/OK3NiBAnhgAcHNT71ybYqKfo78ECKn3bkwn3WDQSkmsyH3u1ENiue3KUoq9Dt8ff+0iRf5HqxPl
SZHSMEGF2cVexhkA5630gRW7mk4+Q0Pgb+H4OcRZaqe+7V6nPKcfUdkQmWoTr3xCrugQG+eyxbRu
ScQhUcYEHg4TEx3V7exAYA5Po/7cOw8CROfSZ+l8RuqQ4DytaoyW1nSMRqhlLLzRLsnKkSgi4oWS
LPyuOg/mlsDsA3w9ZKtZRLRIsxZbJellzApLrLJZhY5YWfLotwk8JAF5BmMq6EsOxZ05Q7R8nhxs
+XEAaWAyj0M1uqvJ9qJ1brkTOfVM4ZNOgAhiqgmZu0A2GHZPUUXIVNuW8kLPz7falqrATNYdc8t9
Am2NyPtPRXWxsnwLKQa+ZUcP1kX2ZvY/RlCQLRaV6hQILA78KshTwXVAn4JY2g4wtdzGGjlxYRDs
EOD2z5JU7buUqoF1/YPk7EM9ZnBqvBdriPCiJt4VhN9XPM7LQwZ2PEajksj6C0BLgX+0ekgh6/Jj
IFhQa+TnIJT7XIzjeRh6EN92DXJo8nYeouwHMhnrt0ka6aEpKJuEnVpvdZxuUZV+qFTpj3Y4vbm9
0a/RDUDaBnB1qDl2anZ9ighJRG7dt4dpQERd4UD0fN19AKNWbwWm5aPJeHLVzP16g6lATQlg9JAX
Up/wZULyMEyabDNmz7ZGOkpEm+Z/vsigeWiJ2dtVfrKrWtD3aKH4YLe+YgpNEBv5XLK1niPFO0DX
Ae9qtAZeBKZNeQpxWuLrrqxdTugaOYlQq9r+WkeSFBplels9KKFru1iecZNQNyfuwZLlri00gVk0
+HQjUa2MyPzMkXLnoAk2bYiIq2viaqHKgQYHOCJsLornqTMW2EdIC7fsdSzw7dlxw6lSL06DHm0d
YFIIktBXVTZHLEVnCSzisNRDysfe1vRNiiaQNyybkMNu1Un2DxvjakOcOeWI+hQm6WWJi02s05RH
sjuCUqwvrGPt1cLruXZGeWSkRTrIoE1rSB2cfLUMuwbZryeO2ifYEhgKUvaDxuh+SiWvTmP+oB3+
HlEtegjHR/lp1LAu+NPirW0jxBBWvxFAuneFx5RtAHCoyLfIK+yVTZAeBj+82YW0lypu8KYk/Xfj
jt99GkoEC+6llt2zMKqfpuOvxAi3Aa60kFN64ATp0cmL+RBSdzrwrUOONnPDPwWeUY8Diaa52kZS
EwwiyoZg9aB7YJsxIKAZF7PmlffZQIAOtXLOekuXmdl/KIbSHDc9e+b2I9hC0VQhwDwGvHMXgUP7
cSSFz+jehK1bj7Vy5Mn0u98enRhEe2I3Bj1w5nY0N+zwLHkVATo+hIcofdUn1hnHwU6lXNKgsNA/
e8j7MJg70WLAOLDyBxB1XkfSmmNSJ7e8+aG6zodcChmfN9ihbc6mT7lqo1tNNDqhihgQgg2nbGv1
Z9PsnT3xXwyWQD3wdMGpmoooeAodnOpQWle9Vha/Csaa4VBSUybddDPj9kxgqWsqVsJomyGyB3Mn
jEXTwW8Jp46FVSwsgcYwQ/a0lnUgj2MovX0Fk0Uiq34gk5XEKbJZAomq20m9x5q9cJemzEC9gZGY
Uc9nWg2aFXRtkkL1raA7BgJDbMJuwmkQGe2yMFuc81290IG3ruuBWAWpec1VgaziPvGJyHYYPXhs
dWGkQFGnP8o44N1zARYCoKofYy397gPjO8lAJLjNS2XHs+wUiqF0y3OegzEl32SVM6dDeJjt7CjY
IR3BowsLpeCxYU8BpCXbc13UuwoX7iLO6BIoFW6yEGhNngQMykvxbiTmR+024ToIGhRofCDXZkDA
rWEwleg1/ab1jqSCE0hH7IJJKOqBCpHzIhqzRRMhJPErNa5S3LLGAOPS1015oovwXHLKuCSR/tkV
aHsRiXOMbDf5aP7SNUxWWVmfs9a8YbjB5j5bqlqA06UV/ETS2GKxr+ClubDVAvczcK9sifpKOMCJ
MLDMoIfkiif8LQ3AA5D29oFsisZ6oC+7tMLq8cOxhjOQreOdz/wfMc8TOTH8JnOBBL7R+ES7X5Ee
s/JNQqJ1ykAUkLAnyoTtv9PV82BHOFSwzw7mT+ezcfvOJwF12UKrK8TzA7UQPS4PfRoSjHG4NZgy
F1GHBtEcWO94llBAZlSLyfg1NBy37BbvMT4DAhqYGyHU4eUhZZOz0AOitGOaANnzA7kyTLISVAJ5
XAqwBcSBVuuQiSTjUOOFadCAZU0Qn+VYEHVzx1zWVf6c9Y3J29nFnRSiW7NggkrdTYmg99eeZG5Y
QsFCUnRhP4LQ1PjfavL+mPpPWohXd2z+wGP45BFuGSfcilLGvKmaUwwIqWm0Y+dHh7IxT+yUIVKG
7BZFwVWL7QfmZr9kVT8hzdsjj6CVcItbkwVMZPtc/zZoZNGCtt5B4Q1IHccejcSuGkf00awBu6Q0
9rnpoZ9tVUgBYO4DMDKrJpyImyHXTnOnT1j5SOZQjpe3TocxUfj1TZTEajByaZPsJY51DH0KrEMA
ch1soDefsZx8VaKPYf/q4JDTakg8QW8HO32RZQmLnrsfU/E6WM6jl9kc8yLsFpOPOs1EqV35m6iE
S0D+zIefmk/FzKAMmLc3kWI3zU9VjzNDAaKGwwdHg4EuklR3H7kxr1glB2wphZ0f7v8ikaXaJDXY
BrSpeQH6M9EtGBilGxKWRAyHX89EGYl+rOZYtDD9EcOCSWQ7CqiV0Ur+zMQ9NvWFrhyH/TmeVRAr
P3qB5FwW3YpEvKMvjdZuR3iTH/ZqUWsTQoVPlRuklTN2gqTyEfY2E4Cx9lct80eUPzNkgXoLdYju
sMg01ZBiWCVD2MdoYBfJfh6aSSMgxjERB20k0z2UToCHAqdbaX6Wpa9A0yhKNtNR+xDziJcgQbJa
aA/EOXy3HgdsuEn9GJ1x1D7Lk0MBx+bPZq7jGC560lMlHVYoayGSad+dHmb8UhYzeBoCNS7g29H1
nq5RApMzHNGN2LH1wqd6GWZsYtiW5FJvQBNYySsOPfLfzAc9V+pY19oLYHaANjajYjNl8ZyG2toK
kwCGQr6VeqeDZJhlw+N0br16kw8pfcI09BjGqWGJBAU4JDPXhc9yjAxSRefGyi+5PR+40NK07TUa
3d/IU8lzZKo11ZEJo4WFgnSxt/43YmUQfSE+wy425CoY5+jNClJFbIN4Ljk15qAOp65yluGkE7cy
1Eevl9pi8lFexQwYpsJ47eHkL6WbvTmYZ3gNSEW9f7lfjL0ArTl7i4GJZT/qUX1lYa6wTzol6KH0
X9c1CfZeHb0B721/BmzEe62IzvHILDhHsXi+X3//cr/u/i8jrOK9DJIzroEYHobTE6MazT/g/m1K
1RgkevTPpb93++d298vCj+L9gP7q7+/4z9vdf8l8Ez+kWUChDHd8KN1nohvw+DkBZ9L5opebyHut
sSDoAZ2D0fYwV0o3uGEsowrrG4F7NYQTWSFAqwYju0ZdC0pZNyJkwCkygflLCf3iglbgUXopjIT5
Kt1uNimnmLNeGv51tL9aKtyH+4X7lziJHosOQNX89F3/uUqwtQc5IEK2C/96/4bMiBYCx5Bs/t5V
n2FhWuoEq7/XdYYud6mHmuJ+t/sPMCp7S+//PDKIZC5YlEfiuGnAm9WnazON6GwfGsr9uqD7n+8K
T6+3AcdOXpHGenKGcm8YRvUmh7JGmkBgko1v8i0uHG9d6cw0799V9LSYKTfZ+X4RMwHwwiB9aerC
fAyn5qbPP4MjitqLqgpX/7pTBv9QD6g65x9Zmda3yOvgAUpJ9obYYL6LNUbqkhvfhq6vSYNcEpQV
XRxziC5wyf71r/t1GcB4DrfAkujpoqy8f5VN8McYmBre7/HPdff7FVoHRbeoSfGYf0yk9ZeCacaC
0JBVYgbtL9vUSKq0eiBizRS9C+w39+u1EOG7ns74/jiPPyYfoSA3z8fR2xBLb24LYDi/qm/T79tf
bhZ1W0Pzsu39RsQ9OPEkP5Im9EmpTkzo/9zX6X+crpHv+AoGwL8T2Or56hLHTZu58g0MULzHiAGD
TiBx0keOB13Q6Pmmiv3hmA0xA5WoHwdI/WEJpsiHZDx/J8WRdyTYq1slkz0wtkLo7jBdO7QOOW84
RFlvben+To3X1O/qryZA04L4pqTh2HtHIRXs2rB33ycx7hw/hQfcsZQaTVfd6gn2VxOJYueoIr75
GM8Whea6j05SYOixwjeqXeexrmqkuWZ0RmObvWuMvnd2ZmVr3RPZ+0iEAZt2WZyRTHuvVnorGG6+
i9bqjui7umXu4OLINDsGkjTkF1smf4w2iV8jVB2gK0IMu/NFS+Lfci3UZfeLQzWT3iIM0HY7xq8Z
kicE2ifVDhNsyGJphrb96BVVcPNo0xIynrSI0LnY0du6TbzDycaiUfjvt7h/837d/94iz3O5HQSH
sapA50mVwnBm/tffL/fr7KhMUmCv//ad+22CSfGdvzf/z8v3u4sCVIRPk/7v7f7jV/29aA8wuu+3
+79+89h3xXJo4u5E0aox0ncqVJWD/yLdeKRH58utQaanrj5Y3U++zB9chnYvykH8gN9DCJV9VvNr
oqd0pWHu7OoHqwgr8p3JAh4wkaWlvUKxfE4AMF0w1j4LjYjqFo7PxaZNcTAHcexbVW09k6Tkpj1F
sCheAt1211MKMVTrhidr1PsXNcS7Cs5wigF6qIzyOE6TY29odnp7oBP4xpAyZvhvkzLhwAKNOLoI
5HEQLwqFXpWL98H5MEw8ACeDtGgjLFr9cxkJBidwvDj9JizpMN1v//dO9385BPYyGzJRESQbGHft
zRls52FK8u9ey6t3ygSK4Y7xGjrH6t3pxZuQsfdYlV35VA/Vw/1WcOmCXcz5bn2/OCHAWdRGO11Q
IE0HYSXXVo3TwcOoi5TLDm6W0Qa3UOu+y7yXx/ul+y2c+Rb3i/9+i/ud+vln/L2F2+XmIfGqVzm3
WGXsgh+Yv0wOrO26KAlj/8/LeA2tKWQ2khFXCErxK7KHGiOzXxK4UxeXarSBnOeW9ukpSTiVPr72
aeHvhlrraJWO/RuqG0TX3JNYSIklJJqAc2XBQx+A9b3fk7SjS65s/WWg1bJjOOdvBxl27+Q5rO43
cCINe4gdUHNg/aWwyq2LL1VCbB8itZQmECoPrtPKybq48xfDIl4xY0qFIeTfvnG/iSTDHVqFd2zw
8TJAne8hGPCsqyIf+HBz8Z/v3O9cGg9NYrvnvz+pRxu5Vh7m8W7yXrw2s75qRtQLhrzTk0p7Yx8E
LWmrhVe/j4W2ud8iDOfkXjSwD7GqopNTxtgj2yz9wkx2v4GW4fZsYqFOduSblzSlsncH0/zytGKl
tVr34dMzWROD1RzQuMtrIl3GHvNvn4L+scD9+pL4mtiWys4QZJnO8/8+PCBZzI6HQPwXD29owuhU
2cV/8fDuv9xDrBaiGvkvHh6Fxr8eHh5m9zkvnf//s9doVfPehd4/z15Bmvg/z97fh0eIVfKFz+T+
JP2/nr1/f3g6UB6SKUt6NEHmwqQysC15dFCQ58SR012hXAwnAWC7tOKaZEkbukdbEKLux8GTJ/Jw
gzC7WalyhOWMnFxNNiircQ8+5imlq7DI0AcsxlYjaaCtz6h+0xXiyQxTFkGp06QBTLFgh0S4zHAq
XCzN/9ASzHn+RM56HlhfUeXs7WE6WzYkWvChf8aqGrdjbOqMTNMV2kZko7J5qAxDrAdjFbdkbnSC
x6gRWE9ja2vI8iqwr1HjU9OB3UIEh/MECoYJiTFnNp58tLVRrnThPXokuSzDvvjy6uJ3ro0vwuro
jYzsfh0GjRBmWuOCcAxTHD3Cv5Up6TWFVb9hA6Ve0ex2mySg7SLN/UbyS9NgEHvbKJaTz74MYcFl
0EKLZAoAoGgWnqK2ucPD6q1qiH1NEpTfwTZiMLaqyLEnoYSJ7uQeHMEhaJS/e8ipy7Shr9fCwKW/
RG9YMla3yf/K0ces9XIeP9oTw77hykAYz3s0GsuKCPTKE+lCxK2xKm3rt87Lt0QU2KzYbAmMEL8z
zbimyvzXDZ01c4yQLvKUoZxk7dAw5Oe+CyUf18lC92bCBiiUoovGQ5Dhz57AmjBph6LWwpNOoQlC
MHnUNAY0I3DFJfzOcwnhf1n12XcgEyR9VN5FaV5l41zSdmQeoTuoZbwnicJ/PppwhIziM7DJlv0I
j1g38R+GQ2sgutG19Y8BKcPCT+2R7BzqwJWq6z+MZo2D1xfnhGpzU2Qjlji/9hjCMPMGioc9DPQg
k+oIqTQPx7K0XWNgPCPbdO5d4JkrvLcgDXmd1Z+gsWmyzDAoJ2yWwBw/JuV+lxMPEEkBaCAnWGSo
TcEWEOYiLQbnUuDHh7A7a/SAXoHa4m/h/xXJ59V3UiO6CS37Xdq4l8xuSDbCKq7hEK9gbvH0anq0
ckpiLFx3AkKQU3KNODy0J82s7IXy2OidGKh8ouSZefHCagy8S6AbFvzhtMuEsVLeTFqqMZLJbvp0
guEnagZ2KgG0P/EJM6DtZudus65mUh1j5nPPdN1tOh/hq34Wdb9UbRftaXEmy7BR+jqkS0/TGgV+
UNERcVknwM+uwsS5wFdl6Frar60ORt0J5Htp47kNIcqKgXQk1UYbxmHZyooKe5UkGdM1OndOnRFA
XrXMjkMP8okOJNV4GWt3LyOo3d4Ih61oboXIeLNPDE3qXnzRcWTN+XDNoT/mNgwfjrR8AhpO4TGq
Ma/7lhOamJjGQmHE7bEo320xvAxu8EWnLGAMA2GpxBDSivZjaupXR6hfiFYidrp4V6qgXbKLkTSh
wgMuEQ5aJLpONs+7yweOUPJLYFUJHzeWGWvSxrXd/yaAcuNbOLZMx30zWz6bYzs92xpAoDBAK2iF
cO36lhVIkigV2v26DzIw3Oi8FrEb7gpfLluGVuhAGULl/lPrjQ95rTAMcWK0pNyTVUYgXjwcTXqe
dPQZ3mjw2KJQPHlTc5WMOrbJufZwihLDTBg3Ejy8gv3a82kuRQCKlox+FxnvnW3Rgf7qchB+Ewk3
khFVHn8OSW3t2oY0gMkCAACRPYCMAj82MF/yhj5fk3tvk9n82CNn1Py3pZe/qa9oKWJELpzr6H4E
IsOvR/YyfgviCYsat0g/yyOS2F1UhvWjhfaLAT9Y2ME2AB620h3kW6LpWH305zLi8BiSzrg0sw78
zZAJPjTahyB8GfceZl/Np42Kd52GOuNKImwN/k70uZkAc1rwjuknAu8GJsgqTGumPiMu60Y/GTWX
qh6y0ns4uDWZu7xAJchVLHgrCykPEoR9XM7+z1kNDNXiO9hbafWVT+NzKTr69U73pDoTF4fVT0vr
OVN4VJAjM1qyrW0okJsMltxioX6WXURUMLCwRP2K6vGbQz+OJlIRkarvRi1n7JQDAJ8T5/zgqavJ
ppDZo5M3r9agv0F8OxaZeABC8J0TElFgbPF6D9E771nENZMOLxrbCCPxwiN4B/WNU4/BirFoCvUs
JKsLKowmeV6ZjWfkocORDia7XfRac0WY/0v3E47znd5CVkKMrQqkU/0ldHcgMF5/fJE+W279Ns7e
mxl4gQlmE2cUC/ToQ8xUv6qq889W/mI0yQrPMUHDHXJD+P/hejDxw4+6e2P8ncBLdzlAAxNriYZe
+B27SFyKGVUPMcZTbrRxQekl/vBq5kR8YRYNtiZmnqPTT88dEL6V6UyXsR2fet371Va8fVvGdYeu
T79aZ7plZo6ohWSdnjg7UyADzswA7Syc+NnmQuAKCn9iO/QeJZtOvlpTsSBXeNzWRUhqgmst0duc
/MK7mq1GOsu07E11iqnHdYtuqGLy4aCY9ttqpMFbvLlZdTalvwldGewRrb5WEPq3Qz3+FHb9J9Jb
BmlpemXkvRNx8l3Ncu4AI3wxQEzXVT2yQqUvjFkWqicCrEHPT6PdgN6tpbhFqbkJoaLuCmx4LzFk
mQAOMY68bodNixXO8TFeRJ+hrdTSa5pxkVMqOToBATGQzSQogUZEZrCqMRwkBaJpGrQEIhFl3cXk
t9YadLvWdLcyFLNvEXGSMUQ/nY67xShjLEC4p3Y5fJw1y8hAKiFHXhbJZ5MBdwtV4QVbVHwItaNN
nbGOGXKKee4WYDJeGoDSW/Qxduf82JnmkpOBXcYiVF24DtKAJjjKqSIkXMpHP3ruFJAdzSU/2+o8
sCPp7EmmWWOaZ6Ze5bojJEvL6R+LFFlS3kTfBLnQyWYBbua+v4OAlbY5cC7DUdY61QkwiHuel0pO
1BGN2nnh88hQbJUKEv2yWPwoPlarfCJ7KunOTT7g8B9mhDUhNAhzi8cuhlZjuavRYt3RU9izYcsb
O0L/fe4N/0cvXoySNIZyKCe63qzjXTW8Tumwby26OuhNONIhrxxIwugyHdTvMJywFoGTqZ5xk38a
bvjZ6/61iwmh6n0oQI7N1F3v4BaUpFF16EvQPBHtSxacWw1U031/UF2BVRPHAG46rLNCFacWXz5A
NIxFQAFpsq18q2Lr0SMUQ2H/2rFVnhh4QmSlnvqojGtfAmZzSQXR0cGkuUX2RI4XYazoznKMxQJ0
rZXxoHRWf0u3nyrRnITX0I6NEbR+9qbAeSeZGWpR0cFRJBaDuUGvpe/S1Z+yMnyDTg5aRCetTzkd
MXrOT+tc00qgDWRM1Yf1j52QlhSO62agXwuGjLTHWL+a8PcQ968Bm+JjaIjIs0Ci62Z+sJyB0Eon
X3po9SBnEbUFrW7cwVfn7YqyeMkAdE1M5Gvb4XMS3D/EU7zwJmwFHvoWzgJ6G2yKkByKuvkKZUB0
OYyNYeydTavBvWdc4KCYRCdikezFguxngJfZpcmhc5dRGj/ZRgSBHUvqAhMxr5VX2Qx1uo8BRTtv
/uJ3xOsyCFkvDBA5iw6jatpAGIfGTd8U0akbod2qo6+qbugBalG3UmnTn6tV0G4rzGfL2oy+TfI9
F6XObA8tKhl1JsJr1o1dUMpNyeRu69gcliaXQbLq+NT1fdiDKxjftDzgGWutXZmG3WlKtGufoEZg
y/tivg7yh5+EoBrwnf/ZF3itOWcQ39zP9SHyS4vh3iJrqxPCHmiyvfURuRky/pqg365gOKXo+dlV
oLZJgxVhKIIjZNaD4VrNapxP8ZjX/nhZXW7oFAcnLaj1Pc/VeijBwZhZhUYNeDh1h7eaNUrRAI0/
dBDxWUayTlLOwLR6LyDAYYrp2XcYdl866sBVEEJZ65HkTZ626jhBLGVShIyBxM9gTNWDxxK9ULJm
rjlf7Bz1hs5wAtjW09Ni/B1XqNZ1dXJNnCB1RwPXrXcahb4RYiDu7bZZ5hPvHuy2xCoH07NeuzTm
izxZK3ZNDl05qeSgvBa5J9DAtR5Rgq75UtQw5GJiGM2M4rQIiEtO89kJk8UbuMjvrivVmqZNSAei
pHnqfrPU6ttEMestAc1jMXL6rVP0nOmbrHosJz4TJD9ahzmNHLg4UcCFqR9qjRghRF+vScXIhUEf
49mqCRhAMhU0OSYjSaPGw/3AeT1bh5YDRy9r9x5GUkfMrRCVF9s++PCqxIRLKO0zce47xKDRriQ0
ad/1NkbB2kKCEYwkgn7oMerspjBuuT6gi9P0Z0NBeTNq8ahq7TlOwnCL4e+asHZxSC8z8tjc2UdC
3HJGlJbu1Vtsgzz+aV5T8dY7tZ0vEXCBHu4mQuqT5mgwLrRyYzkl4iUs0Y/4xcTfAoozTmbREZ8g
tPov9LDw6Qq4IQmSAzPnQE5gyCn2seSjO+TTFaXkTZTQJCrSREFa4YEGSmKTwxOAzmcoRW4N1R8O
i4QDsI1/aHQQCpUwMc06s7d9rJMJrLR96tIvwyumP3rNTyBM8RT7/Xcxi+RSj0l+kuGE6bvwTAHT
4xnvQbPk0ZvFjC4wpQ3qrEEfwM+wIJ8UljkC3h8CvK4aq3zyEllpuZziTAI5DtdOlZ+K3LE+2owo
as+seNc+yHTEHeEAWkAJiOEftMRKodEA22sdDU0SRCE43aFS6JDG5dh08CuQ5tQGb6TLfqjO/+UK
jrMCCceSLd+149UoCJVPNMTGhXNJOqqjJkxeXXP65li4NZ2aHlpZ/HGmwiH0jl5fx0I2gi0K/Ii3
PCssjKyDYUAV0tppuAk84LbfRWcHv+ZM/teanW5kX3Ef0nSOtQ3dopsM7ZkAeEysIDzkEW5JmK86
Q15eVdxtvNh9fYN8gNcqjhrM3k60zlIapZWZvRq1/2hT4pJy4Ig1ju9DyqBonwPHXZqCQWlEjrxG
2IDjOAshERPEEz7TKVpH80atW+2vygGplFv4uqsxp7JFc2zF8dko9NdOweg28ZUt6g7lYzGgjPRZ
J7TJ/jBNlN4YF1DUxXwszTL98cZM2xmNs7Wq6KXuySaSMj7WRcM/AtZHakLy6ftz4+QUVC29Hp18
DZmVxzAi9sWIqKKzr5FewYqmKKcQZpEsaUtswTbenF08zgR0gyOqZbk/DT6HZVcJolVRA01lUCKO
dH9TDD7MiW05IU9BNu7GjropsZwHZSAkK4I1MtSTjiZiQRuW8UTKKEkjKj1r3u0BRJ3mYUa0A14G
G1NWKJjLQup4Z3y1BYMiMmEuJay6LbZYqC4q/W37+e/YUs9aAxI1w1VFVbWh/+MsGhQujsBKK9tf
sU9slu45f3jTwXWSeKGjeD2yj1QhoL+SENXlFEVPXjyGy3bMdtGcW4G+BKLO2AJEdvPHCVBXCeph
0hUDnhwhdMaMbY61LMacXhSP/IwG0l8MrdFgOONTm+QvTSNJ/9HrL5SFnJrbNV3dV6nhCgoAW4DT
+A5C9ZV21mfqCYzAJi0AfhN6PnkeMQGl+SfdbQxiffISVqAREneZRz2TWLngR9kwMsmqwkchfP3E
OyFO+TgahNsmgD4BKsXTJgR3GYzue2yYwQGAVLXtk2RleeREpNWtqf33aFJvI6ToTQtBbQEOqV/g
VmcdtfeEEKqNM00XzRkSdPfsBhAOsUPGmQImeHBbVg8UrtsuxhWFApcqIfRSyCVs2AlkQLchQ9Zv
CE4mOZpEQ3dpDxHbHFQt3wrJ0fk/nJ3HktzI0qVf5be7HthAi7H5Z1FaZGmS3awNjE0BrTWefr5w
FAvFava9Y9MLGMLD3TMrO5mI8PBzznKeUkoH/OBQBqX4E/EbeOLCmY5EcjDd98lh9IP6dM6VXlxk
f/AmtiVpx6LdT//MQaIeT4n5w2IFQjfLp9BHicrl+a27yC+skHxQUOiCFg7o9MLQR6DF1cAOwvWu
XRguEDr6odksE6xa7ebbAMW2tajOKg0ATwWIHrX4GDgQrIKF+Rl52yuLvdL5murA4uiYyDw+C9+Y
s0OdRB8SmGdOeKxAYQc5ZjdRe3E9KK6c47Xlt1lbNBSXW5OqPjRogIJYQ/rBtwniT+ATGUhYNikG
8sZrYUDOMWQ+KBM6WOrshzcBlK3W5r6NomeA4WcJW4kDy4fmWJ+oQdH+/WAa/FxZee/xPbuASJyf
TQeaiBHcVRtCiWiz5K4X9xP8yrwesJTVzR+pXkBg2yr+gjiiXpwD7aFBw7WeMtuy70Au19QPbktO
KmhFnyFmCZ9onfzROwYnGQlN9hQPp5kOJoj2OnqQwq/oPh0ij2+9614NWX8fV1Rdl5LHqRa0HwrV
38YSbz1eadY8ojdQMzmGSruREq8O2VbXfCljyNmNOvg25/oz3ewwmtCFG0OvNFR03BuKcdzz6ueY
jZLfKl06FnFHnr9ax9IWhQKDtVjfRos19+DYdIrFXy3VaqtzwLaEagsKDabiZf2SG/0f7lge2Fh9
yEPzaxLw5xfgJQHZladNnvLsN8Cr8y9ttBCnZU9C8bql0j80I/owZnnUTaqsEbVfYC9Iy/SLVVTQ
xMEjQkVWgZeOjQlGDhRALmjYuy0mZCZ01/3WVc1yyFythsii+AGlM7qvcY0uANTBkz8oLRADSq2g
YRfW2qd2ApN7krfujUNjyoRk1Jk+B8e6HfVHTk0LudGj+9Hptn3hWT4aNS2FCw7/QccVdCa1vgnh
AEtxA2wjjaYc7voxMNT0eNAOerbSMLkEF4VXf1o5Yxga+1AUMxw2YOV4ckVwkBZXzohYXAbI2AsR
xdMDljnTSokFxnU6a33QLbQTsSguum/wUrdHs4NObpQnzklV8b8S3LXlQdST8eRI0uEOBD2itQBo
TqLyG8c0CnaHMl3lIArpt09ekXi04QEXnpBIAp+9XLZGi+4m2gNaQTHUYc92NHgPoRVDTjDxWxlo
bGzNE9fyf6S5p+CbcEPZZfGhRTni6F//9T//z//+Ov+v6Ht1X8FrXJX/VQ7FfZWUffff/6Jp5V//
xVJa2S+//fe/PBsAgW1RL6UBnl5h27CZ//pFaX0p9/8RtBqbGQ1qqTnS4rY/ofcwuuzXNbhrM7+j
HAT5sVEFd2KSu3LiAJxvEG/x1wl+0W81/nlf7/YhgktV5YBaObjb7ZKj9EfK9ot76TT2JWp3wd2a
DcEdqk4RMjMxP/mYdrsP3d6pkwJAFFvuAas8moz6mScxRZdXZ4l3iS/FQ3JK7OIt8HCzE/d0tDRC
55K+9pF6BRe5i1n3ctRZRtAxK+PgQdaY9mpf+6sjnZig3d4F6jHgUa9AzEql2VyCqJoOMt5fYHHH
l6wyYQ8c2CRWlHEuxsoWivjoRu7kAkKjvY4Bo05Z89YO8wQHL7uLkjB6FyoRb2wqE/3v790KtRfl
dGpO7fLQlmhqslHiVi5RN5zpdgooqc40YIZrzFagsriVaRmzi6kOVjC24Dz4PottmxXH3UeMhRhp
y9jybkOZkTziDe+Adf7vv+d8n//2PQ/4lpseSDLbhq3+3fe84Gg2Tr1+fRjaIp/rz7B+5qf12rc3
VpwGV+tYnxpQeo4QRqYtBHxcZLarzY+NH7UXqJg1N2PhI+e6u2h1DEEt2AIarV9nJE58XlO/mZWJ
pqF1GdlG+2NcOs3FnlDvjB+8j/gKLHJ5EcKYxka+q4rjiX3xke8Bou56bX706k6jswCEd9Uuj2LK
JzBsaZJAjSYRGsUFqtrBjczGdo5QmNt+lwDw+QtnFyMnH4k+nouHTEztmQ945kEs8h4chFSPZSiX
wAXmxi6xvxL/1/exe3T69PI+dhtInsPQtahW6RxLsUZ2zgR7nlBeYjPi3CaCTNfh4IOwtJ0uUQ0A
mc7i4d6B1u8kKGCrFdsW5o3JRQteFzazHET7HIL9mvglkYjNplKn3UBqBXKX2BLuO9rBk+lye7ll
ouM3Ks3xVHyQOWMTqDsGdHoOy+MW0CVt8oH/cgu7BLc65KVX2604QNmLFSF7DZrPq99HLipGvCVa
7t6kePMaWzxsgdY/pPqPYZJ80VBWrjuftn71R8jrb29UbrdXkfeyvzXx/NtbeR8aljVaN2+yvA97
8ynJ1P4G+IyytGqv9tf9/af1+4zvrf+Pn5RlNfFVGHAattZl8ARrZn/WBM14DT+ie/C9FtiaGVu0
fXDGDPg+/J6Y1/Vout9WjcVsw3PrqaCsg04uQdqauofSp0wj2ZQc0GSuEzygEYV2aCRONRoJWP5B
3xEtbOwa9nDg3Mb7zKh9xKX5J+pZ1nAHFfUY0f86BTcKVvqQqEvg0Wc+8G8FnDRDj5XCQw+kdrPJ
UCZ2PxDBxllkul0T8fM1w8FnKGlDLYLPsingxaAoNhVfAzXuDXCpw4C8yRoHHDsvFK7MILI4FEF9
bl7r9kaGRUUlazK0hl9G3fwow31WnGX2/zMWxt8GJhf9RN4KTUIZ3L7zTNeCemsyboDGnVDDqo9l
KBObzz4uluLFW2yQhVzMCO4ksZ/clTBRftKGH/lqWn9UKQDzxYpRUU1r6w90qrzTuoroYlFD2+Gb
IUFm1qogvgTKLlGGwtD7ta6draovI1oWVvS22boHp3XBNc70s8erXQZnYpRLPBjuIaGkAAtPcLWF
iI2OQgAJcO3EW6B4z1HRvKQ0oXG58tb0qs/c4QPMt/Rxu0F17vIl+5B4vg1RIs0lMouy9wh17Pgo
k3Lpx48sY8unOgXYVdBZhTBmx3JGRcdWrZ/ollmdy+xqZc4FQlu0rajZpTVekpU++8nSpip218E5
h+TJ4N135ec0NcfseGSFc1m6OTwhiZ4+ysWIGlimXJQAYEiAaDcZnc8clazXs62ljz/jt7kGktwt
fhvD6/SXUZpQXXo9J4dR8V0au+WSRevPRm9aMVC5Fuvfbl8jpVd83rvD33g6qQ4/b5rfxDVESumC
nLYZWODE1NBPM/MuVBeIkeDMzSyef2ooszJRTuEjB2vj1W73FRNFsjEz7VaKWfUV5csP7hhCsSkZ
7MiD+2heO3RVwa6ITS56MNaQP6vH7etbkIlfX64sWQWsYzW5Olid753eoZeSuv0RS5ziAz3YzdNa
Xq8mZ6DHnbv86Er+n49NXH5oWNqcOjrqieK6R8ps1DQSGY4JJH0qUld6XbbR0xvZxes54jnVzYT2
inW7tq3GwUYLDwc6mAG7jiq8lztYHdhjddvAU3MsFh6hsluVYuaLZwN0/yjNWwuINza5LHZaIWOQ
Wyf6Mr/YYEMaLiokDgHj/XwBs1qmg5b2hz2dBPx84d1zatJHqr/6b19YYmy4D6/hK0VVTa1vtYGS
YlegUygLz23FqpaycseJdgSE0YuGi2SYbmCWZCgzQR9wvL45QYmypXDoA4KHR+XdltCvkYEPQ4zh
O1dZuIbIIgchQsXc0VESXpuwQrRH+1imPQ2OqInuld3+3u/9OEMhfQ8pwsilJ2fPnagX7A3aaLbX
EndY7rZXkJeh2cA775bWveD7B4J8KuP5Jg8Bw9tqcUtTEmxceWlNN9tFzWiFw4y4b8btVk2xqAWv
qNwlUcSafOL4FwUwSbfNFBy6ne+vYaKQRh9Ok0ycphmFcUPrQPdYDxVsCKyDL2VIwYC1qX1sOYue
H6O8SY2oBqa1jSsD0MM7Z2cFjNKwHyuPw1pLvC//YWOhv9tAO1S8OUW3TXTj+M/3/F830E3W0uVX
Zf7jWHYJVQ+Ttjz4Rdj4QfY3HdIADrcmm6DbYrTbA9l2/sYGO5uOcos1nO4uchfrM4x5r2FytzSO
B35ppptD7WJVut/5ysvGI8WZVncgZYe3/oijkfJeLrO68yzEEiLDvtztdmK1l7PJAdhukzsH39pP
bFVRTmHRgluxCRQ4ex66O7lYldPdoZ79MpF5k5IYpjXKVf0Ky+oUt0a3rPdViiBwl4/Ls0ysCOTc
dpwk30deDLPcGCzPdLVS1uaU9pa3+beISaWyVKpYQ61iT/XuNVCYto+rqqUWNcz9o6FDXJ0Ec3wx
AmF/lMvAibgDakwGoeUMl85CCVaGElS1nEeO9FX8GmSCJUepsYA+x5gdfo+hKUZgzAWnEThPfbs2
B7An3zNqjE/iATP5RVuG/p2YdKN58ZfJzPebA7zP39voi7O0/qd4jhvOjXTUK2Jr+XMojWc3L8x7
dPYS6F6dBzGLlzd5L15LPj2P3Wze62DTH/PMeqDvcv1zz+XU9ZbLV7lASCePdek9iLmA7ZgWWsgy
E0214jSNfma4q32be6G1XYy1za8nH/GzV7uDepxFNZ8IN57pLdqdlY+xONm17ZqXWksbEiwJ9TUw
2PzBiwrwQsHypxaDrQfHGp2nQ7L8iRzUB1SBlwfxqrqK2v70W6/ZtZeHaXazB77Df0jw4NlAlSL4
919zQWtPrglm+yymBh9U9K+xNl5O2tLnB37U+dVDH2CGZJHxssK3M1Ot26apvs03herqy1w7OG1G
haSFKC28RgL+mCbe6srLoQ2G1Rrbm9tBfnVhYUeJLoSoVv3qS9ybFI5EKp+8NasrVz0jkIAjm9zS
Wc8PN6BrfrzT9lk1bobJNyQoaMyAJ+yOVT3sGtDvnkGS33zKg/qDeLSZ/tRXWv/JSgJI0bN6vkrT
0rmzeyXMSYXw2+9TgTvv6MIb609L2n0IqkW/BQhIL//RoqFeq9nZcj8hAXESjhwXouU138ulCDv9
yol11J80mmbEVq9Ibjkm/N3KLUa3BGIwQqOJUMm0ueXZFlq68Gn3zYToqNGV97Eel/dJlny33HhF
k6rmANJbQbuEuf1dJjfbq4vYJHRp0c+0Qvd7CEXhlkjsr65b5KubRMrFQ0fvqFs5RqbfOElMIJVl
fqNTTLyRO6eF4mepsvq8pFXRUiMxxZVmTBzu/fRjDwn/5Vitp7q2cFYhTu9yZRR0e5Bk17t9d9tf
KOeFZLRP7q8jNnmxcR5WEI6ZTmsZhbsAcuHbNU/ggyhnipgWxEJnDZXQF6PMDzkiWZB+id2poRF7
8Rir83ZhV1apAL3paxql1O2SIX+1p7I4V4F7WQWSymh9ngTldC8bCz3nyKRw1+XaVvsM9Iug+q7X
FXIthg5yvJdV4RXblmbJgbDbhrHtWGSfktOJF4V+su1yjIFivLM2y7VM1kH3t2yuE/IF6Q7iIAlT
dFlQkw4R4SVZDQ/Wo2ygfpcsj9z1TGbNIl8uMwcy6j3T61sTj6qEolBl2/9Q1pLLebNYzsW29NqW
YbK62pd9rR5+yhc3O39nl+XgbttiJcyazukJCFw0QZFAHRJjepjcma3ttDxTkWCZBXXMDQdz8wPA
5x9Quy7PEd1+m/3Vf2DL8pzHdnsc2FV3kzRhfd25Bv0thXsPd11vuLDYJ63n3PdAepxUyQmoOTs+
M2haeBmN3mkPW/DDqC4/Y+2u7vhphan6p0WmxVEykgMGUaj4kiw9qxKjtU4S03DBJ9DGrXttdbuo
C021EGAuI0tRmRnpONbPnSR48XQLwP0In/09Ml7i6nZLpKKt6aoPWmorR2ZRFKc67UpwG/fd9Thq
S30kt27ZcytT261YV017cZUh5eTuOkvNZ2scYFH6bYikEMctZA6QKoDSOF0uoTWKqLkvEOJ7aMPK
RyQfzfAbWzBzxs5zqGWf//Pz3GPlw5QEb2zy/yyHYPF9fsnFfh8GE9NCdh3SJbb8jXYA/DgdOiWp
KrRP+0VsS64PJ6uO6s27iX0od2V9U6tEMhhes+15J5XIUIkyp6JsDWP1cWLS1Lx9saCPMS6gM6Sv
Xf4EGWdqXv5C+VuDYXnx2T828ZM8v7PJJysTe76m15zrf7/idxzv16MEx7ADzhBcF7ZpmOsgcPl1
xa9VHoUZbfEfWYKV143nlwfTHasDe5mFnvgmOXGsiHOUoCmqg0zLRVPD3bY0iX2da2dOXrJ33NyM
tspPijGnWdnOOVOWBGKU+cgCx3RUFkF9pekrbecmOhRDDU7J6fzbwbI8sKSJfxuMpYb0g/Ywq5GY
ZFIugGefgjKwL3d/uaOxMDnzvQ5uCBUltj1+uuJJTS1ATYlV5sNwro5hfwtO37lr6h2svIN3ATI0
zHl7B3t6CU/owj4Lkmc6JzmBS8n7mNjImOkcE3ZFg4xpENszrY4/L1HvFkgqGNXHNAvt83gC3AXh
KNPbDM9w82SckYSv+ygxt2wsaE5MIPxbHr6adnTVj/nnhiPT83e1gNHMtPWsoC/yNK3Abbw/rkK2
rXQu2ym+yBFt2AoAUNFXh7VncXQjgRCTwXWrSgP7xfaB7llecamP9XItlzZboYeZ/eaj1iHFgxBq
rh2/mZFb24pwAtPKI1VuW4RKr1UQND808IuNsx33IvcpeqlPYvsDs+EjtdAVtvbG125kolAHm5q7
0qQnH3VpwzjfzsuPdEGm/c+fEcg3auVJMwwvH7x8dDKsXhP43Tqzoq4XOObREbozjCZgo+V408FY
YB7vqqg+bacwOZ4g3jyXPaSbL+W9uNiZfA5QrQ+9++LSrDprvSQa6eJmWiLoGsW2p9l8INvdfLah
eEqezhkAusCo+pInhoRYXlRcDKOebv3Au9ZAAlAFturzcVFSkAPDzp3pxA3y4EDzKbPq0TrNnzIn
ZvtT1uhr/tugpqWToGHDRTUAGVb4htXTzVCXRD2oIjO+A+TgXYpdTDIpw9QF7lkibvHOLh4qMukM
71JG/Lb5Z7RTUeFQWx3ZQMl+R+2DZENU8K16MOz1g5i7MECQrGpRcVA7rCntNy/ZQL16ybZJcsmG
6zWXeLnz/EF2a7JRy2r46hwPNjXpky91QDxRbWtvdgWlEyrUQvzXvtqXJf+waqc135sb2RSIyQpb
MEC0HcNzrXYQQ2lCo0Co2wQHnZ/kgAO9iMO6FhkLDWKYo0aRmMCBWd3aaKXcJPapseosGX4daUaF
5kZ42vUwjW5zrxmE+IRSmHWRTV36KfPcdKBVZI3S41otaGY+YpbU9LEMasUjNmiE/NPKQ0Zbho56
Wsdj/2Kj/M/SaR9Pr3GSS+IgTKH3bFqbqyZw0seBbdKxX3rJhbfm0O0pW78W5+w/jVsZub4737D2
PchILoi71OdtB/ZU7xqq8/85yeJXVzE9un/qaCNFevYd+hDO9Oss/1CtfgW/b6hf+zb95yh86qer
0w8fPR94LAqv4fe0ex/E0VbFfqLTz7O6OJvg6rh2kgFudCC4zZGMoaj60jXpuM2KKQ5rfsI4Osk0
fg2ImWYLd4ncxsqoAi3TH84GmfV9+vgoKEwnn7tVrz/ToI5ScoRktzEnzWc7sr7rM5zfoIA4i4Mc
PZqm5jOkzjRpD4Vz2TtN9flAKaTZQqFnC04k02vohJzWFYxtnyDEo3UMepCvM5SXi23bf+Rp05yZ
QxNR3o/1h90jKvMr2BucPyz4cGOnMC5We/0iZx9yPBIlvXO6rKUDhRXnIWJb6OA+AtbLv3B1jCIT
9Ne49Lo+iIUnTXf9T3n2GMmzVpTooJsaHG94skcQCS68jTIaw3J8gjQP3YrVvllSfXyy0V86M11o
bmUSgZ76cao/ROMQwK7ZApVLJru9kEkvs5EBIZmMJKNKNs6BfdOr1JLMShoIpVJ6DjrAYxcWzPMX
mZHwu8eJ2ROYVfuhnT3Y86asBW7RDsClFueKdb3z9M7ZzRL7ocbZHcoRYMVaXyQdlJD1jHSXloUP
IESBYwbrYcyRlTiOyxJCK1jsaOuleXCs6Frwa3oFFEPqmUSIDWqs5KgvKJKIn0w4imtSJd5C+6m5
4YDisAcNvIktudjEre1CllxQOINifPad8sNUR9GPlV8qxInhF89ToIZDqX83PO3jUHTxM6InMEUi
B/cRornxxMms5V6L0LUDcG8e7MmYL1E0bC+NSA8OptcusMKPHs3YgCVhVmjAPAxgldXrOSv07PH0
29cbluBj37ovr5dUTfyxgXZye714TvvTf78CNlz33QoYTWaL/jPTh1XTcX1P/3UFHKduZ04Ixn+Y
44/MJ0rwoitv2GSypVrDBeIqs7wR2zYdxNp05aBWaC5Ra9+Cs+6ALCPPKj6JC+JsWk2OWIsA0YPO
GvmfAUDKXfnfcsLRL6pDcWEdYI4+Si34iE+KxqtukewzxeYsFWFicxWVlThDGQQkUOXbbIA5dQjL
0KIvk8s3TFLbsaGcIMopozBLpS4UTF0Cz7wxVDXop7q5fhPz5nzyTfgbX0nXjemWZDu9ZJN/nWhm
Acaw9QBReOOV1mbTVaAucicXmUjSniW3ckHnIIIh8dVnn9695Q5aUxx3455CbHKRNAE6gejLqFfw
Pajq6bl0urOl7FG+VCUeuUjdR+4G76PfcRwkg71EtMBvfg5JJxInKmifkCFsaP5R3KftmUxIrWn3
mwdaytuXlGKWl/Pq6m3K3f9dSsmmh25yubpZeA7kRD+wpXm5LMhccRKTXvkIfnJmqSYQlKGyNNEc
oTgRt+k9wnuNLbxoPSmgDqTxGUUI3WWlwJmEfiTD/eIpCeB9WMz5hRUU+ZUb97TXxpUDODBEL/OG
Ejcv95phj6vssj78+3+XgTpqetPL6Tqe6cGo5Qc+ArSQ17zbmLbAkHNoKZrnzEKrebZa4+Ct9ESE
8Xg1JIlxEFPf2/pBhnLp1ITcNeyMYNEbr8RDfOHxQ1vDS5uLXi9Po2HwvoEJio7KuAs+8C8R3FcW
LldTaAe3JfJLxynYiufBqOBLCF2YylG0Zg/uf2j6fkWJqr9PUd1o4VWFRa9JOSPTz3z0R+dbGTke
TZs2XZCx/1dkR9m93lc+GP92PgclZ//RJjlSpXoQ3/X+mn5q4h+yEk/jejmYk+L0UAvzPUiGW5C3
JHfNDI0Z1TOksPW7YZ4gUVGUWV1Tq2ZTVJNlKLxZODieYllRDpwb0k06/pUh8uSy6Grg69XT/jbX
YVWgGlA/rzZkauovtnT7r24Ypo+Ak6A7o5n0GrmT/rabuxdXaNrOkrjsrxDiHk/q3ISMz/eS86ZC
vGorjkk5y/KS9LxTxgR66f/wE+75zt++KxD/0gdpoc5keH/rh2xXY8qcfgmfeyX/YltefAOqDNbc
wLrfL3PpX+RUUm92k1tqdCOuYXa+24CaZedxTC0XSmV7i585XdtTNmb1YjdRPtpTbnYVSXv08wTe
8LaAKr7VffNj5pbmvRqNnWltIyvJD80E9atV+vq5aYHHTf3iXl8QHtKmGmZqta2UHV5jGd3Bif1L
8djt66wkR2ZUcPeJGeQONZ3h0Myt82S3igi6nPi+MDL1yj9ZXQ89i0pjTTMiRo4K/F/gjVjTjB7r
ODrV7ywHUUHxtevg+qXsllsUg4aeg4CVhdXBjRGPR4e8RHROjbsShJ5MmynaWicyj9h2gB7NaL9M
WWnnG2fiD6VGW5zsU+Lft8BNXs6eLbarl/K0k2em3AEa+rPIKf/t9l49UGXIuvjN5P4AlXA1acAQ
eCH2tITXc9Ha5hyZa/Av1dID2zGMD44WR+dGiYwpCrnGh7Docqqt9NFrSLHCxav3925QXMqkXGL0
3oJ+Mh4lPNQyNhfoOcic7bKHlNwylNyRDnu9DI0SaRdH5ZbQ19xKh+WMw1r3uLKpqg2ZATqyC2/l
MnahAzvqEnwoNduA9J8JNl+gsVsLJI3WzD6gU3iRTl6Dt5A9xeJob4JjYyzO2xbJErvJoYAr+ry6
jpPZvJh772wZIAeLIHkYqushYpV58GGevmh0H7GUtL9Ev+IcMtSqMZdneo4QVamrlW15WTzn5ntz
nzj5MxBGdI7+5k0ST6djKylYdZlS+nlfL5LxYkTrsTFSjJXhe583NaV9fgt8LU5JigSti+PEaXUQ
bfF0Js38cilKhG4z3bgr5vClyV/s6jzqxG7ZhO3gAZmAmPFgtZwL7fZ/yoH4OU0LhnVSrl76R58u
T/JgyVbrsNJn9qeVdf5JkMyg81c3PeiFN50ufM6/unb2uv5p9i3vpgkQ88vd66zpu7u8dupjcHrF
19aJj1svX59ZMUL+/atH0AYW/2LhgZgaB6IJOh+PnSxBqdHrvRuE3/wbubM0y7tZkc85TVeKFfvE
SPl9PVFhvmmnhy2LeBstxOOBnfen0ceoSFFbKfiHAYk6TdmahwDGAC62bjLjcUmDP4ehzA5imjN9
AONcf5I5MWUrfXI+VHLndrDCeu89xuzsHmUOyunxHIgxHPm5vxbHr8kkfK4ji6qcDxx3OJPSUi5H
MXILjMi68eGiVfWrd5UsxOKtGzTB3pllKHHkQ4jQvQqq8NIO8+4uNqfuDoBhh45qfnCjoLwW+9R7
3Z3czUXJRoyutn+y766v/pJHUovp1/z7S776S37JU+gR8kowzZd1m6Hkg/xmY+lQ0quhXHJ119Wr
ewKfOfphv07sw2mAiPDNtI/ABCJz30e4Ws7Qt+B7A/7Au4nlgsjwldsMF6AQvRuxby4ytkbfpJWF
Oo04y/TuqPUvseZQBYfZL3qaA6kmczJQ0iVgxBaMIa9Vp922V6usGu0olMTCC7FJiYr9+4stlsM/
idt9nBSo5gKA7LLVulJPTiAWds/o4Mpom1AdE9IiETSAmAakC863rgrVNiETW1OFacAmkucWvZR2
bVzyhOY4Egbs57jrD6Fp2z+QcTjhz42/6hGkrGahhU8jlREAtzAJ+Y0bXvHjn51HnW0/zInbHiMT
0T4rAgbPrih8WMYWrvHpse2DYSjVdAskckTDxqCdR269XhfvWodVC7I0EctF91MkFuQ2LjmLsyjQ
7yaxzy77iMhD/0UKl1XyyZyL4U4GUuesBqghnQKtbrHJpYRp+8KO/XZrjRBbEY4L0K034WKuIW2C
dsHKobqEL9Na4gdpGpGLtJhsfSUyhir/1ADFcfnGJj57SCddKPtYhUBXCxlgh1DQoMf00vVR/LGG
L00tgfpHrwIHnJhgoGRySRR2b0UWwgD88yiXrEp58ln9QUZlYDQXHT9RKkgskkcC6aUJT968CpLY
m8vrq1gltFdo0/Eq4iwJghiBzlZDh6u0AXrBc/e0tZwzWo1xedJV8zoQ9G1ua1Z/HcHK9vE1zjCg
VTVmTYOkxjec8rywQbddsov6yxyL8MyWNdaoEDNwYAEr7CfdvuT89Dw3zv3MsZ9y1b3lF7DJO0bp
XiIa5zxpALQvOIxrjmUWRp30ye/h62Bu949qDakz1Rk2DQiUQUHXn6dIdl3wO/xQtz6vJi/85j2M
DfCWcc0eiokFAli7bLmkW/+AWFP+IbG+m6NrftQyK1MDoy2tbeAVP5y1Z9384qYrt5+Dnr6Fiw66
Mkgouu4Bnox7LY/rA+K4jBTSQJna/P7lY1qXpkKMGsW4tdbQC1f7IA+ZbatvswfZIjVTNp/pvbts
XMTikS3GkQFd0xHgX3rA9fixV4xvGo+2b3k6gJi0ii9diRJYOvTOzQJx2IGFZHZqhlb0OWOtWdVG
+q2moggPv+s/BX5jnoO99S+6IUoewwRQvbiUZLOovX7xWhStJdtoahXNz2t2yu5Qv4DRDDjbKb2k
4UlSRQXUF5n5WUvWJzpNgX4Ca1qHHAleHT2kZnXXZ1NHcrEqTe8pL+wenHeR345Aiy7MbBw5ojXG
mwxCi9MuWJMnrUdWL0xN43NUGU/9DM/LnrKt+7tKpcwtuhD6KfGfQs4Y5LeIbo4MBvyYfV87wXI8
1wcZyVZQ7qSTQZvHYxe5w8PWFrG7qCiabOqDuO32ae2Wi04rLttouh8Xr/7ch7DUxZ6TXpSj1Xye
KuPYbYf5U5KjgVyNHVKOyu6bGhDHHFnltLOCx1/D67DKLiSbhXKPRV/wFo6u2flczMtRppo0RzP9
g4+HJce81Miuxf5xq7o67bjY7Ko1/3f23d/r1ub8pdUd6pToykex5lLkcEPVcxaoFjK5tMN4NHu+
f0vnfBUCirMbcPmGe+bLuZHEZaBv6DYgbg9+jePtrSf/vvZi/6324psB/zsCP7DNgCqMKpm+wdFa
TRflI5RDX7xUM1BsgBwEMRebTm9/qU+gzQKprYZNRbuX3PX2SPf3PoY7TttmxCZxpjOWx+8mZMh5
8nRq6wYieu4w35gs7U5dCLFhNc3At6tLsKL5diIz0PPxC6ocUbt4fGmybhK4RvLCCc/RucwugKL3
H+Ay+tInWfGVNq/Pk+NZH5yqgZJW09840BfRHIfQB/PV/vefoum+661wXV03TMegkGVALmG/76Yu
qDDldRO2X9woNHs4qFOn/soPSaVkTJyPchdltftxVbZY2eRObP/s103XbNqSCwQ/lDAwrFNJp493
rfop9Pvuc58MdLUpuJOFbuBRiqYoLJ3qEQJG+cimQHUtzx4ajU0IFhjKw2dQQ5n9Xaw4SypW5vN1
YHYdGzlA7uHCkzRIEu2Bg6mQU5+OKn81BhdiywYzfOhBnFZjT9OzGqWFV94toQO/rppTQR23l/Zo
oIf0mshpgunUCnnaip9McPj+klxsWwKSRwl6RJKpoBhyIpArAVoRf+I2Lfw8r8skzTZZEv12DJQG
jcpEu5TY3QWp+eHMHtkjy9JPLhYgjQNtWDA4FfPPllu1dpS+W8uwkgOr8S1gmTkGVO1QtOVKnEHc
vqiUO0nDsf9daaUoRL+iE4BxzjehrR4QluefDMA0XhANiHwAa1COIwQax4aa3uNkdkM+vLqEmQkX
3byoZW7D7t6xaSFTkhVK7skXGRB67K7MJj3d0NgKxC13bgeN58lUtsZV3STbrJN/N9bafOb/wmAb
JxxSTufjMCQxxO5Nc4GS9F/bCbZhzM2FyTApeX3ThUMHGTV6MrNciR2zdzqG61PhJ9Q7ReHhxbj9
rdufKXAM8Y+B5WxwDPloPNodphPEpqtTmdn+bkknmVjy3pt1E/zJtw5OgjDIH6wwoj4V2A1EcPq0
3KBKwOL3n+AGgQIjCFzB8abrbE5QEvzPvhYa2Gdt0Cra0J/xcvePsb46KJya8GKHRhjZiMSVADGm
4Zs/BQD1DQgNL43SP6fFbOGbqjvjwYHjZjii9gPtVUP/oxj7koo0/WU4SQxFxvNpWdPwRqabujNO
iszis3dh0TRSmpgHt5tYJJNRgt/klrFpTwvCbch4qtS7H6V62ud+Y/vdO3rnvL/k65uUxCxO/8OB
gmW+A7e4rusYgefprg8brOOY759qyxSlE8jxr1WBXKpUhaT7SO5+WzmS6c7OOd6HTxiVU4/O4c1T
gt4Uqt6l8+Avoq43TWhfBlEMPZ/qLDRDyCbLztePf9doKB2I4jf6VBS8futJ3M1yJ5c90d6nuM+K
rSjM5qxysrOQQxG2ln36begPkPNEX/3aMY+r2orv0NDIkYQPvVO9UjRienE3Bj7LW3v87PnR8NHV
I++ssVyPUuMEuZnKJR5QekouuBMRavLj5H0ub6rubK2ujl/W4EXljyeaUZYf7OSrPI5+DuRhFCa6
zMij6OdAZn66SczPmZcNUpdcvKQvi3g89afhmlUwBbEIfsujAMnNK8fpHzqe0N6RsGqgfEg3Zz1G
p4gxBxsjh0yoWOS93Ovd/hovtBuG4vOA2AyeRtrSz/um7e5adUkWjjVCSh9iytbojX0FdXojJrnY
sfnGX0z0ysBsC9nK/2Xty5Ybx7Utf+VEveM0OAMRfe+DZsmSbMtj5QvDU3IACQ7g/Gn92j/WC5Ar
lelTderciI7IYBAbG3DKpkBg77XXAhDd88++xs30/rBfftwPO0ooPuc2/w1WtBAsUN0QPhSFGI4x
EsTi0CY2+F7eE4mUjZNY8bNy5BYcKdmbHaAgKAK3y23ntvmOxhYUN1Au/ewGYmswI1HhP32+I1Sd
84OvVTKcPEQVQAAkmGmaS/kEFS//5P7oB7OjWjot8j3Q43WrVydrBDZYcYaskEvYjDnEWzW6wgqV
mOpa+Km6vnS4uuAqSGoQwkeWs+2sYt1S13oeAoctwco/7jIUPt9AUQMkrmaDx8t1yqqfPcC/xv7H
Hh2qzxbQ83026OefANYXXLSMIKME3hEfSeYiejk3DWLa+FyQ1ubO2P4can1GZ2eAERCbf5sQPlj1
PnYMUdx2d1JW/altjqbBoV9+NxZg385IXODtA4fEHeN9JpuPsERFDEitgxNqPaaDGZCoNoHWC4Be
We5/TpalXycLx7LYnP31ZCCa/IAW+OsA2ilUdP3Fkm6W+dIiG1ZV9fayel+W/y820hag87NBYval
wyzzX2zmxwrImivbBxTIvPBABRhuhrHbV3p35ZlNlJeoR87KZuPpzZfpMBdHN43Nd8tHoj2M6eKB
T6e3Yn/0mo6zLbKBdf9MdbE2h/wDFC2QCe9a9jf8LWAj+jVfiUwGD3A0CDgA61h5vC+QEyRsEhcB
C9BMpqgKG4vtWAMtrMIGquMWqTeQZPnWUjsb1kFvqUOjdqYP2rXJkSJiYC2kldySeGi356bpKQZU
fYu6hX64dkydNDk6mQtGcX2X29ClFxunhYokc1sHiXw73ke5CvpVq2+HBMSg5tIwEu+hKoENg9Pe
mE6LWBX4pUp7WYPsIV2YwZ43gA2TVOP92HTtGhWSIIUTSCP7dQKkqVRIorTebZgN0Z2S9rYOOudp
IHm1S5IEYsS6WYCjejFZZbv9MagOE+82y3l0Z9nIAOq5vgzySsgrj23cbhPqIDM2dA8+MolrFEjI
WSyRAZhBos491hrm3Qv3BCUvd5uaDmPDNsnFCg4y3DIAHGxhjHHhn+oAsTJwDbjBovvhIxowEIyM
ODcF5P3WSQBxkFonbk1TKgUVDJ3jvTQvvcYZUu7hQQK7BgY2N1glvl0eoYoMgICIq2Oi7yJtM70E
NKLnu//UD/zWfxMB+BcqrcAGgRZ1bQfwCzyjzP2yWYqk23QCVOmPVfWeQtHiWkg/mDdFo140t6IY
Ov89CoFG6ycy3DcWVD0qjSVwHCWvXdr/5DsYLAEB05nxzbvKA99u/OlbWPmet6DDnXCKuFMBdPUg
+/Evd8wS9l/3FtA3W4TCQ22gDpOMQRfvwGz69gWoiyDn0h8D+3AG5VIkGuZFjgzu6OZvJlptBvAa
tIx6+MVk7mgHjQY93LRMvNtM4SuRrIztPKBDTTdeor9HBNWoWSsfswLS2DbO1ltEw6H00lQQcdWU
KiBXuKEilo+qaNN1502fHjqIccZt/olHgQzuCbCMnzyclOZff8qvc3ACVEHrB3wGWZbokEL28GDu
LpdwosfCsjkkwEDMf7F/8f3hZjz8hnMk0ZEiAE+LtZI0nY6y9z/vLrY/u/sP/AjISv99WMayAk2P
9RO0KHBQ14ozALMdy3c4DqK/hre62ksHsLSkD7Ip9lDXSpc4LZRPACjGC+FWwVa1IOlvq/EhqIW6
cYDLQrDmMUtZ8URsKz96COyAcxVjCquQG1BeiqUZY6bosgkgVj0Fj0FCrKcIXezK2voRRbBgIM/E
aw65oBl3qXs/QUN5KRHZ3gsJuvUEv89lg2jVva2FTRDPCD+KWViN7MOM6fPCvR+9DohzPcaByM2+
wOZwFkXlqxPV43Oq5AtyENMNISI78ay+hVLr+Bw3EIDD4bsFmQ+8RFievZLSE6e4A796P3a/q7iS
C+VV9WFU0jkEHsSDbJAkvtEnQQh7jUUnF3UQ1QcLzLfA87UJ9nU4okLrRMPSLvA1AEi9TFT7Cx7N
YNScDtBtCLIA5QaPym6qfdpSKCZ5vNklfNKbQUgj+0F46EMbO+MfNhRXk4OTlajFbxR0gAIQcX61
/Rh7djHe2mb8GqnstQCo59ATQH5B/XRf9yrZRu44rqqql7/XvAfNVp284oAkFwGoDvectMmNHQfO
LNMdtRh/Glkm6nNkiZFDzT18bVpIJs/8EYqZsk9OAbYy7wqKWCQZyueYimgZ5BPZp2A33UcdVUuo
itVP2rUIsuAdb6oDIACfrlBngbDngKPc6/RZNAA+X+zy/C1YkN2PInG+3AyDe7ZMf9z8z308sDC3
IAWfDSqeGxop0L0/84KmT7nvsQUbwwBwQi3L7edirXAYO+XQdYBGZyHfYkLO3FMl858rkv88CAkp
iADncokEorxv8+7gUZ5eq57n9/HEw7msrGTT6iaqa8INi3sEvtIhv7cKUHq2oN4AC2lRPjKerP0S
LFeZF2KPIDoNJRA1REgG8CpW/e953MBD292GZVejfLKBdoI4iDb1bSR1Qhu3YxbEszIfq5VpktFF
grxq3wgdLIBkYzBh1SMBtTdQW6YJ1isC5gm87kO7+uxVejNwaRpQ15exl14ztiwz0Av6pFjHPAd7
pm2/51HeRpDuiuODufzoAIsREIZgrAZdatT5eC6xO40gmnDsmhp1+ARyGKNoixPiiwQHLuq8ptAC
CUhEPvwEvytKhycziORYvAY9qAzU56AyxefBC95fno9qwHCrZZQXpHwmzjsrc+folvW4jEbZ3Zg7
UQ3t17sYlHc3Eovw3/i5KnyvBjcNqhWxhFjlDk7i2YQM16CZqqDz9uillXWDh03e5561NGZEtiBm
A0lrCCqDBesyCHquzhOOTY+Uh/Qmj5nEgwtF6mJlsjxcgCWfAnVybmaOphjO+V3SciT5K8Znfl9W
v/ve1M5RNgeuCqTEHvANXhm7zenncFe79Yn/03DPK5/Tzr1SfZW/oSpi1VASPLdFCmGHjNq7vE+c
G+4wcC1rDxG7Zw/Aj4vl2IK/tw8PJBIpRLFx10f15x1A5em6D7PwYO4uvaO2Gb8EHM7b85+rnyz/
SULLwUqm8BuyEGoBesDpQBgwNQ3N42UK8aLfIfaNsx4SlwA6i1mSh9ZdZtv+WkWjs8Hvuji5DPzd
xkV5bE4tEX6LwPW0gB4UPdhVDTxhpeJlBT51M1sy4M9ktTkDDCJIN7U3QM5Lr9+uXqLNxQsT6Inq
jovNuFxGfOmgpe+uoIUX1FgLhC7/tqX/4FEWIwk9AqPUu592CnsPYqe7bEAoyvgTFgJX9ov94u/0
7Ku/mV/bzfxJWFFo+kTZxnOGfQDFCgj7BcGGx3Z6YxYoDiJi5PVHCETrBYrGGVL6Q87OC1Q38fJa
D62sCTRUY+v/NJQBpQi2FdSJRZa7Kwrfu/NtMI7YFsh87d7K6jnKX1ECr+480iC7DuAQNMq9ZAuS
zE9fSSG2Y3rNBf4CcvYz6KsjOOcoCI3XE2sgtVS3mzhL2ps4rJubPBDWpi5Be2yalw5wakF5u64P
qIRpblp9iW2bLwBV9hbG13Q0dkoP1tgtzz/C2CLpNQB++Pg5+keYCwCq1qbRP+c8le4wzvrnxFXp
bFnp7/NqiO+kX1r7KhFPSPHEd8YEkJU1k57nbE1TdZO1t5r8ybS+eJhRIgO5+p94hCi8Oc8hY66L
XUco9DwjTYmwG2XDjbkIFaDGDBRvayUYkq5dWzvg6VcI42mfzJPj2TGxn/sIT3OqLcbcSAdgmNAS
a+OK3BLCjCyotqGf7R29UUrGXs0gD5ecJtextzRKxlWPWpKnP/HAsRmCbCAGWwWIHz91mfg6x8Vj
1HMw/JRmKopFUbUUiVksFXzmZU4yh0RevAf7ClZHyBQpZTUPUdnTazts3ow5TtIQ/2kyLE0TzEwJ
GO6S5K8GIYS+LM91nxG4ljjex4cAqpeo/h+uUPwTHViVxwdjv1yM7YebsV/czCioOkDr41eXi1/Y
QB9jZhxrvPAh/2Yve0SpAfUT4zOqBCLIEyXedeL18V0r/X3LBhDp9DFfj+CWXxq3cvQ+3SqQvd8A
fD7HhvKuLBz/vR8ApMa7/TkHvnWRTFweGi9Hsq5mwzIBcAN/p0/XSbZn146AWb9jLNhFHb51Q65u
qzGcNDGWvSlDihpJK0ugep6BBRPKmL+0eRKA+LJOpk064AkD3SaKPTuUXByDIs9WNoXuuWkCO1wc
zZ1oKrCJCP97QVGt43AwWqaAxZ7vtC01Nn0XiQa9F79fbX/j50GK1uMDn11CPyauM3htBlZkS1PB
hgFfXrpdK433o+tBEsrcnt114MiF3txGraBqk4ibuu26Y4031xE5me4oYmiI2lAk3uCMASGoSYUr
ko762AgMoq2SJ3NHIG75JFHVNPty9+/9EuiHQZMOmudf/dKu2vA06sgdBXpqjS1cOvegevjoIA92
vjM2R9s8bTN3Fz9zV7hW8fjFD5VG7YaBkHAtJlThCI+dDI4p+aUFvsMvfZBt56czrukPT5eO3xrF
+ZWjHFSRVoO9MhV65gJ80ksLJY8rU/1nTJAg1jvgW1sXCk4cdQEoTjhFrPdTZHnKfj1qWZZzO+9H
iNWNUH+6jNdTyqaqri4FgrG1nvSUdai50WU5zA3zSjqytU9RmuJNdbiF8loBKDBeyTHssZWnjyPk
37ZgjPu0iyL4yR96scjjotAFCCNDXwKdm/Bgwv1eNUDDypbFppdeBwrRH22TCDDhf3N36WAgOfBm
af2BeGi0ZVUB8jK3sx8aMcpd+GsTC0w5NwG5dig/e03TOH/2UjAHlACSQ3iJxeuKqBSAPLUFC4b7
1EL+YDdSbINCXYIzUNkvGE6UW8CPnaeMu9dFABayDgQgd01Xg3odZl77aue0IZs3oa6zjwMwoICW
O7Ym7544FFI4mpB3Ya7FBFUZJiP/PvShMZY7g9gLfWkEFrFUD+E/hpgRptlNdraxykGuSQ9QWQaM
2a5tkubEMhs1PpmP+gy0Mtk2p7Fx+Crtpwi1wSEAicVIkj8bYZylBaEGoE7HdTQw6LrGUb3M9Lva
1a/oEPDTzrZPxoI4nr3MMh/SYrpvkmmwhN70sI0awrtHUeJhQ0By1Tk+GA4oRApRT6GwS7TABjcb
MpLfKItegRgr3p994jT99ImwWG4hzPFKUmnvY0dtStSu3JQ2Ft9ZPxBIlNs9X53bxmdM2rNPbHn5
TWILedNVdJsX3WmwWmtr/o+FdJw9qI21qCyAcvbY2/hjoNd8oI5H7j5TwyPAuRD2OT+s2cBWTj/S
PcnAi0lbH7oyKK3fGxtoyaiWnkO3MU5+Zu3TAvqYF0fTEZHe20bQXRvAfrc3F3BW1HscHOu9sNJ2
2zT83GlMf+Z2sf0YUCvI/SGkRBbp1IISIlZ1u+276budV/LmbHPL/D1sAmtrfuPmAon0sxtEg+U+
yYOr1rPTkwVWjF3TOtDP0E3SJeI0TUm07KAPtTS2c4cdvkc2jc+jajAR3zrT0rj/p/Ng9x7vQKCp
Obdd0FWAi3cDRvTPOwJA8ZVsJwu8bLiLysDa/Ad+hMh2UajeqV45cadlj2oqqCim3TpPrPEBod17
E8EqGuc7t63p7uJgyWJ8cMLiXhB3E8vEmrOhkWuzWPRJIpcABsq1WWimguXnpulFKdHPTePs67HG
+cvYS28DoUrAlNm+SglCrAPt531UjN8Uqd4gOsxvS14gLqvtge0NF3sqSqQ3kJ1ugL/cM308wirX
f8N37LEjro/aPqb2eeR7c2JBaixWQ7yOQsp20IBhu+TH3V/aYgoOftD1rM0AczG+Zij4jeK5nSaI
j07OSeW2/eBK2l9TNZ3SuJFXzM8h5+TV/JoILgEYZP2myWJk3dOU0qPP3nIW4eViTLKovVVeQunE
GPvI0Vi/H+OM0dFzMVrSY6zejcX1VLD8XLOBYwWZdRX6W19RhC/0eWxKNbfJlCE1g5atg0YxH+6V
1ZGDaeEdDhkjOynXpmmGD8pFNEcPgETnT8PNjJXd3YdBftXUCE1UCfZ6YEF5AC1xugNeOFsaVKi2
o/jOPf1NmNrUnf8cpUaZosMcXfpqOeBjpV8KYJUdxamH4/JjhTrRTEtpXC5468Xn5uRkr8kwdWvT
aeyFhm2NQ50AzlqCMu45T7Pq2fM5vcJzNsy9shyfqwB6CaAirK4M5Wb+OAKl99xOlF6lXT7MSQCC
u4BBcrRZTCOEmN00wiEnjm7TuhfzIgzdN2XvemSe31sKJaGApNMpq5Nw/WeuRXFFOmfaTuBRBbkL
uDpY2AV3iePaq7jm/o4Vih9yx0aFfA/9K9XFpyAuh48pLTcFj/pv1EVFHFDQ3rXMumpLLUnW8Vg6
twRYyHkAlrk3iFPPzCBETD8KFrsPFuuc5RCX/SqzcHCTIvfBnpKru2h46kNp35c2Sa7KDKdPgzXp
harmuQcmDINDuTQN3sR1aTUHBRKUK/vqI0qZdyATzm41aEnNpg50xytCvPhk0OrMAzsgDgbnrSGC
TOc+g3HXLab7foz71TMSZJs6cfEAJXs6j5JhuEWAh69qh49XAkLvV/5ghSsBkaZbX3A6F1HnPHNS
PFbUBXgbL88CwQFEUh8iN/afsyyncz5k/2Ya6KlC3A5PwcwqlDgyC7SAOD4FW/NfvDTNZ2uE6iB6
XAZbs+81vaZpPp1pcqSHNxSV880YDM9FT3cNNK/vIAdeX/t4hs525kFFoGzdfOPrx5LE9k9udoVE
macFdEuiVpKoflV3FWANKnLAKeSzp7DkOxuL2yn2/fz4N1/Br3pCIFZFoWuA7x9IkaELZn3J00ce
xAq7gISI26cQsCIrZ6jFyW0s9+SBzmENsR4Cbp3SPZlLNHjXnEGV1bQGGzQRHAyFMzPA16NUpih0
9uxpO0C7YRZ6drtORjA0zkiOcVdFwYdiDYaReY79xKqQAB/gfxncd13z7OiM4eAEL6jVr+6JhMgs
UAZs3WfqzxwAeJQbM8NfOHA9AzczxCHw1w07ZQPd8cyaXiieBpQFCpyOJSQVpwF7QNPRhs1rNHB+
cnCs2KLWbNSbH4gTaHaCqocwwdhiZczzzl+ZLnPpi3KCjnYLQJJk+MZ1Y1Gto64OlvhGFk+yTKG6
HAu+M00UtR/4SJ3bMfUew1b5K2Db2m0nBNkERSOOdhm3SzrV/h1SERysxv7wDeWU1zCjBMLDb9Nl
LurUcrVi+vhNPX+YZUmOYm19ePdoV98CGw0kF6pmNqYZar+aiJcMfBoCCUxIByVTtxMQi+YplG+d
vvigvTzfBH9YdFcqKH+0SARZM9Qsf58C6d3VSSRPY5AAEo/VRYuVQdEzvhX9jaLQxTi/XhLB1gy6
XOc3Vh3X/tGPxTWqcOR9TYq/e6M4X/DoARSxKPUtjUQHu9i/PM4KZRpF4w1QXvO7UxeCwTwHBely
1HQ+5hLXwXs2iOQqA9j55PF8vG0givqjHwqU+U5/NCTM/xhj5sHRZVyaQf8f5sFXS2zG0gbLq65B
NdWofQa9BlKkR0ubfrKbGlbHh5Y9ZDA4WO7/KGItTZUiUsGWGXepX70MNrZqhMygGWs6zuWsbGT+
3A6K37kFPAFoN5gudrABYMgbKCz+0TxXJTAQOWz6NPZBE50inGtV7ipKgh4qfA0KQRNOwN2pjV+K
QEcJecgAaRNP1bdFKT1wGocvpqWkW9+CvcvdiT6AviWYvI39hymXHaJMYtLRZDt6NZ31tI1RYiKS
OfQAOpTJuNUdrYpVWDvk0WeqOCCDjEVHN8HkDg7PImYL00QEzEVeqRo3pomKYYCEHNkdprQij33c
L0nBJpAJqOqu7srzlIRAVkHoKTukNUF8/e+mJMz+nNL8BIu05ynN/1JPOYA94e9S/c7XTD+I1p3A
8z3b9Vxg7ZwvfPa2Eyqs0Tx4Ba1jeTUlDBU2gAScciq6VVDgDFKDUO2KYLlbORX1ThPiRfMIuoUv
rVdu8jxyv5dZAH3gyH0Z4wjpNaQaTkTWoAEL25+H20Xkn2IQs3fURpI/QzgcyHTyaI3AC2aQvz0U
oHB85KCX4sJy70DCmt+BQQdMZDB7ahAHvB5By6ibQJmWm9IDSRMIEKMniAbbi7ZGJN/0mikZF9PB
9KLA+jwl7b3zlD1iPnfntLGtIE/VaFoU4gZjC7wkbge3BWuKpk5hUQDVVR+VhkWEWDiovdBjfDIS
flQZoK2Dbbcr2wKVwYWo1OvKT9uF31WkfbsKUOA6PxOhmrYZh/IF/bDq/ss8qYQM6UDHaBUDb7Pq
A+x46iwbblJrSOcd8sbvMtqOXZO9iSSABI3HsmtAH+MrqLaES6Rs8yfQBV+DVwNZrWJ4VqhjePBB
5HSey478/gaoUYgZa4/ChfIt5posossPxuw6pTgnYRNnmJnEiYp0PBZgLyg1ZZ25EBzSNj6BDvVk
aOkgPQmNTER8oGMDbjvjo4h3hVo0ejAtSpzxmJHh6yQl1HEhUINBtPKHldmn/K9fhA+VEUJ8A+8k
1te4+dL8783ytPzfesQPj//+tYkBnxMuXpqXXxpLiaDQeNt+QCbtQ7VZ84fmovb8Tzv/8WFmuR/L
j//67a1oZaNni5JC/vbZpSUaLYZ30g9NRz3/Z+fxJce4m4/6//6ff/H/eFHNf/1GfPZPP9CkQL6l
D0SorPrtH/2H6WLWPwF0cYEVsAOkOPGV/+0fOEQ2MYbRfwJpyZHjRjEWQCSORfUqATyV6bXYP8G1
GNjccwLuOww1XH98emi/aGXJ82/6zxUo3V/fsL6DbQXXO0bPA7GuB1jrr8giFttgfmmdaln11FrE
XoOC16h8Io2fritZPYGmD0lGkuitow0qOVCEVqKsl0jQObOKIc6GQ+xKtKjWx3OZqTcSsWkp6/aE
JwuCSs1NG7zZdf460GglovZO2u33Lk5WSZuC8CdZIyPxPDkB9Mu7rJlbLQScgZsvZmkYLLDDnBeS
P3YVhDhToOQb+zFHjnnZteGygfq2xZ89VUIHBd+A2d8gCu2vvxqfORT8PBzbfpTyYV3+9VeDmuoI
NcvJsMQpZMJRZEUQgEq87qpz1DZlkTsH85F75dGZO6ESsy79ZZE0H5GEcG8UTuOSI1XaWKh2Eq1Y
uL23t7L2rcayv+urXaRKZ9WAZHEBeGyIFykSoXa95kSSv/kglj53X87lPsKWeE6Yxzj+cc/1v/yN
PZsnRRyUdBmBwAWlBP6NLMGDVifjLfNlNO9ye5g5Io126p6OQb5GKCpaUmZtfvpqfD58P8udcpt/
/a8EnmOBRMZGLQueN4tpncif6jQTRxUTtrXdUvB8l5986vVPUa+LJ+N7rCHBJnZdbMuLxoW8JrUh
ktw5UF5wxHLw+RFQnmkFgpcVzs7OfkBYrJ1RJwb/HZRv51HNn4Ks8dbMum/dzDnhjQdCvwUOYPYS
u0JFBu8QyPoV1EjI/FSOu4glrx9TG0VIvN7LkV6nU8VXELoFQF0wMeeKL6BX3W5D/JW93MGfOsnL
rVfEUNiIJPiVZwBNiJfILiA8nT92E91hIxQ+H6TdJC84qM1p6BFwvEXlPfhY0oWEAHHWFtYDYG5v
FQrQl4SpFADeGvLQIltUcYg8jYg55I/xpQB9S7NotlMVOasQT+k8CVyg2Fltr4SP81YOVE9kTfEC
iLQIXNBeiJLpaZH5KZ+zcZrWUIkGGK9JX4bKzQ4KiigW7e/ldRyS7ApMBC9DGSR7n41qXgBCO6+m
32uvkRsQDwJTk4JEhycOEvvDc5W0czA4AMatwhrYeByXWD1chwPkutmIpJvMywqxPFAfQiP53kuE
s2ChM60lV8UVHs5nbldzTn15lbvtS527xbwA7HYF0v53v6lOOLCwtSzxlxj9XO1JA+62DhuEWVMO
eFn51Tz2aLyUVMyrcqgh9yq2hVt1yzbL2WLMnHEJ0OEVG6NtRSLrpe4DIB28PgQ7hUCpTeuOc2on
V04FClBShdNalNWwAqPwVdOiXiON7mkGPTigxta9qheD6gDJT6xmOUnoF+FsHa6iunknPWmWQXuH
BU6CgQoBzLQGBWwDXBJKYuckjXD4wnMDqvg50CbFPCvd69gtOKC+WDADCmlMVCfGNxPO6lvqHstW
TQu8D9ZB1SEcOam7sffvWR4eAWBRTwlTJ8JYCm2lqFy3BaTYUzAiLl3bOowIBGz7NzCJvcaow5wh
bqzmKIyEMlbnI+wZgPG/hNwr0q/fhwLZDdS+7pFzvwKvA7VrENDmcmXLwZ3R3PqOb8+3OMUHhphR
HSPlOUvqRCF4AZLhyh76dTCm0OECj2iRRtCNlmOz0l+YOowjaNRAfkKG106eZzdR22RziuLl2VCo
7Nof7QUBeG42QaBrATHV5yboow1nE4hvBrZ0prDcxUXTgsAdzBddakEL3XlhfjQey3dQXdMFanME
/prkvYuRK5+4WILj+XqQ9nPJG4j0RvFMlSJeUuV4oGLJw5lUzjMiVvfK80EdZKflbCw5Iu7p1aCc
XQHpQTzXVr/0fCucpxTxnalN7x2ZPoP0K1/RLL6tfVi5iw+UU3eRIQ7+wUN+D+ID7A6HSd6oyoOs
QQUYTj3eC7ye8WA585q03q1N8byNgFErwEYR/7KvLaAzx1Hky6oEeVTnOyvBg+9p/yyqsd0j5pnj
/OVhdZPtKhoTa+aq4MEZkANuAGudVZgVhdNggSg8cJJF8qoJPaie6y05RO7qh0jpr+qo8m1u3wNJ
detOzoFWoQ0VRdRN26mcpcAeDP4IwgF3bJeJIxfgJZ/ZIiUIwIMbAgHrTHC1bKf2CYeTt2yqo4c2
lgK6iOFT5bDrADTdZW29hCgsBd8c8JZh/ZHZHterzyulI36NCt8C0d6FnW3t2FjFELzJxrXVImOH
fMcc26FyHTvRdJvi+cajmD+ztM93DpRCZjy0wAIC0pmeldWqzCHECLQrGN5bFM415R5B/KcgDdSi
9Em4Tt331u7pox8WxY0c2MmPy3I2QAh8nVIfWKPRCXYt1BznqYvCchuxwgyS27NmyBceQ3Q9bq66
XpJdRn0dLW+upjTQTz/UEeKysF4YxyYf9MckCyGmM/g2NFTwWk/VXZ4y8UzScinZ7Zh3/M0FfdG8
JSNYniYQQPbIEbKIYeM/zRk2BwChFtdRzNg8qcpyYfNrObx5JX1lIlqUBeW3WeIvGeFHINyuJu+W
Vx4Im1Cv0hM+rcOsfpwyjo+kxm9F14Qg1MAXIWrpXEEFHYpzvZYtBhecXwRHcI/s/MJ/zDyRrcqB
WPOM26AfL507ByoUM9qngDKr4WlyrGGZAoO25keIUUXIu+cvpKK6LiFz5ni2EGhuAQ8rGHtTca8/
VwztJmX/DuDpsWMSpfqjm0FhtaFbQUYUyRRziJ8CJgqhyRlEAQLMOY74CowLiIr21wyY4pNQ+bR3
o/JkuUScHH1psyMwXUDE+NAakHXxacbRUEveIAZlBtKO1IsAqJEVwUJYB6y8Mb6T7KI9RKAfR0UX
lRs8NoPKjqD/TUD/WwNTSPtnbLTrLZVApBbgh1wGA1hBpOXZqMARFURSvGIWjWyHcp5hwXmsZnRY
gIo2vvX65CFQoT3vleq31RA8hr51XUWoyx9BNq6FPZ8HmjxAfN5fDbGPEyqR06JpnkIb6wFw779X
YDbPwi5d2n39DZWM90VQWAtHZAKSEv3Jj0BMK9piTtz6BGqpcdO472VYP7EqCOfckdhfRHepakCU
ZjXzUta7qZ+GGQelA543G29KqO+1DNWxg6QzknhyiQLDm0YKiqBZEOyyormbnO46bjlB4jT96FBO
ugBxcDAbP9pAINqegjBA+vQV71JN8fG9C+pi5XTIM9vpEgcPATWyoFqnGY3mWEO/U2wJEHcrl54L
1SaHptkihAkquJvIT7Ca1Zmzi+pvIONLcA4YXnmnIAcV1N+jQYG+JVfvbVutAZAATHFcu0labHgN
SKBT9+2t3bNbISKQMdeE7l1Cr1FzlswcjnyYnPAhbXAd3ois3AtbtKeOZQ9RbU2zslbfPag4rIJX
CDRU8yZJISVUEA3cs/C53hAhxwswI+6hEuI18WN/zsfsY/IVAlGDCGclKA/nVlrkM+UJH3KTJfL4
tL5xEh8cmyqvFk139Aty6uPylccdyvkHpOk9O3tvo0ke7b58AmFAehhcsc16P1lBtvs9pVl5dHBW
hpwYhgRJjq0Bq7YROKnBIIg9rkhwmM8CJBtKvs4G6y5uLBs1ws1tYw/NVVsjJo0HFDnsOsUKm7Jd
54CqOrTmU3mdx3m9zsBPO/OHPJ93QmE7ELaLtPZBlmAlbJEmPDj0zqjWtZ+9qrRdJZl30/kuvucy
1Ge6qUZmMvZnUxRgwwT2kwVr6UtcOAg5gJ8cmE1kAKAhDd2/pbItebIb+kHCbIUFlywsv5THIup3
da1AWudP05yU8mmy41lboKqYDO6qdHl49/+IOo/dyHF2DV+RAFFZW6VKdjnHjeBu28pUjld/HvX8
wNk07J4ehyqR/PhG+r0CRpyDacg4ihut8UyttgF0asOP1cTydW0matqqyEUvuiAz7eYhl5QDN5XR
HhMU9L7ltkWQGdlN3uYU9Fl1SD+ddbLRFPI6l49dg7hIEyT7L9V5tFrsYMuYenbhOlHv1GZEwsl7
mYzaubA07byhZOmGpKR1Kb3ZZiULHHJW8zKP/TYuHtfMgrrL6H2t2nu7zY+xyDqCx10ZbrYuz24u
/grXSKKhnu4YO+9Ids4euzbtrrB0EMKEzjaDcqp1UDxVkT8pVo3rUqSEgC0xF5zJ+SOy4cKP/trI
OSH8SJhI9ORjodaeMGZ5zIf5pV4cO7B0W/itWLNIusgoy/HkyBrbloxfd2sCgTyJ7quFcmmEqQd1
pSiBW++i53hxfbOV4qAyszOmDuqxTZzMd4x243ggIsdwiElB5j8N9gan4/rjCyRB56mN1j/YDPaL
rmNXzMYbl9ONXVh+OitxSjhmSVeSB50GBeaI5lDbBhNOU05eT6i/J53svUld+zG21uMqywekH1CE
LoV+A69q2s9/c0YCBnQuezoJSlIEpmURAy1L3xhRYGyEVElNv1f64bNMwmYRPCOEwu62UOoIro6t
Mbhr6OFA07KKr2NracBxQgJC14IdQPwvJ7ohcj9f9J9+Uj77vLpoW3mFuF1gehjWtNppw3yOf2P9
gYdy9pxKp+uHBRa1C4IktQq2AftNztfy6ix5XXZYgjnmtlfNrzgu74qGA2UaVw/N+Y/on8r4eTEL
TlAtC4WTh5tlntS2IvXCFl8EljEuEuHviW1FJz1X+/RwGPXmNZOKb9LXbPCjZWrFprfRewJG8Dp4
a3LnsLxkfXJM7Q2IKTTN/T3T2PGNTPG1RPjzKi4EujCGuaw9ani2LUl92wHqq6aPTCMNcWOjx0OU
o5i0H9LZfHJ76wvm7E609pNeFLeWVj6bpryLTfdqVxyEVOyMpfZo0hTsa+KjLJLGm13r2jnF2+po
p37RnwYzHr2Ros4xzxh0aOHaZMLl1NjpdvkMppUHilsdlMp4VoRS4rvht8M2esulXc/ShmD0EWN9
+Rz3yYOmq1HsoHJ3sWt5VFkB81+TuDlSXfQVmy1oNJoBtW/vEpLcvMUaHip+jYACeF/fF9hQnIay
vaQOvgGTAIE9h66fqAT8UQvTJSI3f1himlQLPaOVsdFJFFQ9sTSP1XZv4B8eSsFBN94rjpufco0k
2Gy4UdP1RE+Mxb10oJuHUdIbqZ445OzHOvGJ4WCPX6OBjspdo0bWzkEp+B0UNF0eQtWjShwUZaVu
ENs4FGotyKVyCwhNOc+5agt9B7aJIUhQ87QlPQJMZ4GZGJIg1ppSgybxm55BcbaOggBATzikCGrO
VHnb9lEU9d2uvCXHIyx6PK1b2/Bb5A8mD53qWsARf4vBWPzYtZlajS0i2hF7eWm7Xl6YwteWLHSE
mflN1rEB6hb3mMlr156k1lqedGyeYakQk9A2UT9kf6sxvpmXzcZR11z3d1Z1CONuRqilouVarxws
OR/msWNwpPTVavKDWk1OMJkUwurinKKqDAy36X0aQoPCSvpQM3vL49ridUVyIDDtL1Ut7zGTm40I
NHRBLjyNkiofiads5ddczzR6pHEW6oavzdPKYOt+K9N8UmbaIZyx24KZsi7ajddDCh7K60GREblp
flFb72mKSaeytZd+QHur1r/q1L5NxToESWW/qrb43fLlrdYmP+FOFqWT8tfJ04eUHOqxVP/0drLi
OClGP7fACMgOO1Sb80YryUMrEiNQbfVTNvZX20g6TywUd601R6a0SHMGj9YwhnvLthyStbjaYvmc
rPInHsByakN7WSb1HDvqPaScV2/G37KqB6/ahtW3dvpyzwDtjPrJar9nLhe+O1M8qNfZccYAGqnF
epu0UGBVF5PF9hHHwrnL3WMhdfnY4lKLsynIhvojHxQOYGVcA5mU5yTVyNgQSQQjjj9mIIWjPOWr
+bHavX5AYRHrWh5MvYRnqSGpzbhERZhUp85SfENTCq8uYuHVSrH6Gw8UzHWwOuI361p522ZZEJeI
UNuksF9imxKhFGdJznP2Ivo3a9xoOl+V4WCirnkx+N6cmutjVTjdi2rY5wLXxf2WNvs816TnUnc/
qq52b3O3SF948yyPrwAruX9KRlQTjKaTHf992uMnizK1PmWL7fpr5WwvLfxzpPejFqS2zYGhz181
/cgazZMDFFKogzf6Rme6j9zYbvTaZZ2NmXHchF19CDY6p3YLBB0CRn2FQquNofpYcN4rtsnOtmoN
wAbFsrHl2i9k/F+6VANTcLN324j765CDcI9l/UF4c0x3pVJF06zLj6aw7qsqtR4X5Mm56IYLDScz
+k++K27BPNCzWjkXmbK9ueJPsjXyQ/ac0gotob4zzks4m8784eTZkzZY6uNGNfPVaFvdMwwxPhtV
f84rd/Q7JBo32WQ6z/OmHyuyEG6wIHbo+NT+uGnZ456aqTgjY8dqvMdZchZE4z7NJOxcsmw9ziNH
u9ktxAFY/VOLgcM35zUNRWOCwGhjcqNpjAFWC3gj62K/L8rj0HHDo7O6+JjV/mVahfvA5s4QrDl/
6KdEZb3/07gnM2ybnKurZds5JTcC3bQ8tXrdf+Z9ISgTV+9TKcNuG9eQ6GU1nO05P7Wt4lWupb0K
fbMuctI2jsI4+3AagxbrSuGmZ+fZsey4trd20nvM4Sa3XuJ3KsBWUYoLQtLJszEUB2nzd2554Ff0
lv7m1q/Udo2sDfvLsNKcm5f2bI17AU5nwjpnU5gvxdlu+vymVzaqwSxyIjtAmlQr4L0xiaz6uKA5
2M4Z6YTONOJ/KtpfEa9h7dpTsOUICMjif6LyfDlIOUGjJL9yU5oIOj0yE7u5y4iBWuSDkdemP2rM
D72R2PSsyL0+h5wMorskxstVP6x1A0WNpCwEinkG/e1uF3Uan0TiHpgj60vZ99dVzn8U2Kawf69r
WwvsYbPAa62j04xnc2FoTpLu0agdBK7E6At3+pzySvPtfMpuFzpdB9Mmm3qlMnHAgEE4inFyU+Un
GX03EyPoYgU+IvWQbPfBR3VieK6iBiqED4IMW8dWSARQorsIg1rnja7t7GDkeVCUqsoCXk/TWj0b
upmSd2EVnrCzhTQAMZ7SEsgUEWbNDdp+7DvrFWLvqkBf+xarMKy05m5MBBw5GWaHcs0+mYM/8n6b
n6dqutMq9TPtZtoJMpPJuMOk47KBCiYyP69SKjicnrf8qdynpgQhq5mILAI5mqO2VOdTLRaPGTS+
SyT3LblAJSRJU2KMK5E4N0196W20aDnRBE7paNi5a2s4byBxZkfvoEkxHAUUFCsaLuh5w6iZzZww
RWnSwKpUskLcVyanvgEQBSjnsmK+2262BkOHNCNPiFSmvOBQ8+hi6++G+qzmbh4Z7vis2L+jcZGZ
5R7/fZu6GLZzCT6djNI8LozipVdRynYeTDMt4SKM9DCL4U6bdV76uDjWe0L01pA7B/W++BXhveA6
hQkBGJ9VUk5xuHbwRUSsA4y1JyYh7Qz/pp+V/Y9Bss3qowYTAKWl7z9bbxT1mX7m+vzfpwr8QWmV
RjCVlnMceSCUoU0P1rze2cN0M8wVNHeX4z9MJaGpguVCwEx1WdY06tS6uTImjlBED5XMv6v5q+IZ
OM6tVoRj11/rXBxQLA9HVVVTL/8uJFcMhzDaa0ywqVdJg705Gf8QekA+2oBeq5qfpq3JiDUeoJJ0
W3qqCY7gqlV9WMf+Qz7RedVFNlyvv86EetrEdlS5cnAAt8/50Nh+JTFFmfp6gtshOKhf3+DpKWFM
0AkTKUNt4DcRqS8msGTSANiwtRnd0oXMwS9uIX8qBzU70syvwdUH7BTtw+hkhqfJ/gzCw+UB9Z03
1yZAtrQbryPox2Ntl2E8dmyxC2PrrMw37uZeuvxj3QhuqeL8bYiJl3E08Ttp1e0EPLwbPH6Mghhi
R+f2RZgWnfHci+NpOpqIYrxmaqmO6Ac30GPnuZQYwOTq3BKZOIVLp51gZnS/J1QMryjKtXoRIipb
yhB4MmQ4pz1Lb61w6ebPm0rY/obBm7LWBSh0oCPKgQNo9eUHu1Vy4TRyPbaj1szIYraLr3rNnzWV
7PlN0y4mr18+6vmd3kWJCwI6UJ/WL4PCzLBL6EwL/ihpTL8sKj3Sh2mHvyaVmDyKCEfFDLHx4e1c
W8u71liNHxZ4xk24LrZWMuG6fTo2eouxuVB0cqk7G7TT8LN45gl3aZ2CdTw5uXMsHNIWSVSuIm1Y
9UeEdj5MAHf10Yg6BzmwWVk/cnrMMLgfsrrron7y4PUx6LfdC5mPWiT53NbP2hpVlTFdSCBFTJps
55kRq8Gw8bxl6YPal4vXp9CfBWD3QINbu+d7tPVGgUlbsons9TvlTtNrKbqe4qlQ2w8ztx7dIrEo
HCofDKh689OIb6dUSYKuBv9YV8uPi1K+8ey7VfUuWjUOgOuIUUTHf9UduqN8WSs9W1CMQyc3xoPZ
zb9lolIFgo4q2aifTorGPLfASkXZKmE16X68d8o5birDoW+qYzoqn3HHZj5IsCGzkdSNLm353MmB
EHhHe/ogzCgOtAJCxYBzLvMtkvip7ELedNkkQvavPrBq0QZ6O7BMs/wl5ubr9+Tk4Wrij06bGDer
+Xdz+xtiAtj0qJ/SZKceVrmwl/37u2FK6nNBJeqp0+6azWUg/fdX3f73/z7K+hLka47vqVyQ539/
r9STPP//pxxqMKpgMF4sKnluKjsu/vvw3z9sBaZhdTbQ5sMM/u+//PchSu8LjWzZoahL3uM0j6tz
PYvq/O8jtusvo8/vTKIhDrVG/SZWkOO6OQsVMkN1O5QzoDS5wCpAT2QZJuuR4aGpWhEpcz8DUxYX
YaSDRxXb3lKr/LFmSsV1Y4UUGsqHyaomX7XMx1GpI1ok7ivHWaMuYTgBmPxpqvHQjkPBUkqnIBmw
+ptS50dJbZ/4wfXJye4dU1ihoo8cSUjqeMIob9GAlaRgqUy6Od5ZLYrTkey6EnHDDVrmn4YB0Euo
jw0VV/xo8aaHVWflXPn7U8NMyQN4r89Uw88Wi9QgFHRppyWaBL/R1iqnKicZvtTxRbBcSXxfXvpp
8qzZod0M1RRAnpbBv1JuEOs/lhxjX9tsN6Ao3g0ypcletEI9KXH75drGkateHGwATK5TEn+aJ/fa
mLacS1uAOcYO67K7uKkOFd3GN9yiHUYPuu94bMFOzHHypoyZhqkNVo/ZEZN33PtUJFDjbabfrqp2
EX1XNWPTZR2WvwiI9hFQ/nEljy2KmMessxf2i8kIuuatKMSZ5g++6hSPYeJULnnP1bNLGdcegOBQ
+cVNqlvc8pgKn17XFNFaaGASDmNUjP89u422/O/Z5f+1Tr2MjP3x/+9R3x/i/3/CN5wHkaUCWeyP
NJnHPP//Hux/fyj6FPszQBqj2uYighDrQ4X5SORqE/ZNeQTnkJDIbRxqwqDwuc+CrMJQ0a+sPUJU
bA+NeHub6PopHbeNMkh5VYf4q1dU5WzvIUNTrAGsGOoWNXF+FDabl1XPrAqAnauD+ddbASgw7G2E
Kirrt6jM6XZxDMihqf3t2+9KuptfdbmHXkIClXOrX61I19lUKVbjXpvpnH2NjsnTlHtevBOVUvxt
e1pTpd3+XVIK2TVEAsg14uO88izO2Xo7QjT5XdU/DiMC96GktkmrmilSuvm10jYsxSUv9zobdVAI
Fcy06UEKaG7xy5ZkIlvQqqluVdBjVzSn+zH/A9iHG1oZDaitI3WSBkTGNN5Ss3kq2YyDWG8cL/lM
Xdn6eePagTqWNyOppL4gfiWwr6vdpWGSlst5MY42UXAeK+ppdhblHEOIRdM4FYFbpq82zeNePqPM
MTrq5nlhFc919RdFluTBpTGs9+ywOpK8PqG/8gelsoJEiOrI7emf4APiq8O1WoxRm843VEXHr1Vy
qohX6iwPCT9uppkBGx4wIyB6UgUyC/BIlVck5ZIMJsgVzZU/JaeHxzH9yt7snPsatpdsuUdrKgNb
XfJIAveiS61MYoCnO0hZhNc1MoltW+jTTus/uUYendwyDdJmZA7TYMcouQoFx2WV2tZpOWkONJyz
LrysGHt1czopG6BEPuWL15LCTRiu7kMTT2EbJzyfdPZwC9COdhbX3oJGmV31e5hjmN0kf8/IxYk2
65N7HwXGTeDMpgt3Eb8CbbRR2oMF9Wad+1S9zZHepC95UO4gwWyGRIDmEbFv8tgYhc7llnqe6l0r
kmfDTOYD0bg3FE1a1OtI5rLY4M2sZR3lKjt4rdMhIbc0LIZ6L1MY9xyO77gcxY+dfugjKUnE6nRE
/KW/G3eDTOBKrePitXFseVm5e8aiHQ5ZHBfBZLh1kC5VSu0V3DXltB9wGSXpNXVQNc6ehKo3gdlQ
pTOk84nSg69qin9Mp+KtFI9Go9EUusJegdQMFrLYWWwQg7y/jgnuyHp7tm2w2JLorJ7pgOaUR7I+
NuzuAKbVygHRtwd2PtxsBexqmVFYtFsjwOdRpMa1BoTLzIYLPn4o92cVTb+nNdsThyIXJbLLQsL5
bfiUu1nRbgxwlRMp/cApawZH5LqvDooIfWZNdvb20Hfbpanlnt6dBrFL9DVPdpTYQxFoiQOZVWqh
jWiGkh7aaFbyo53qKTdIg+2zmCcGaX3e1rxumv7DYHAhVQxle5teFThcL8s2JAVD6sLk32wcaqSH
11TyliLq3eLdsbT5aK4o9hJtwfqy1OZR4XstKK4fN8EG1y+oOAzjNiVTFujeYkH2Wu8zL//W6nuO
BPeBGThc6MfDBcdkJlzWQ0ltq68MYx+mCiPrlgU8ezkSKpYIabgjZmZ98rViEvyESgH4pOIKMaf1
QukuzVXZ8kFRlc0jgCvaXsZi767YSFChR8JskGEbTXfJyePoEJR6TdGgREGaNBDEhWg8a9UvtdzC
tWhe3MQC/nfiPKhBUlLKzTxyiGh1SdcncihOTQc4aWZWd2QjpC03rTkb0D4NRdb6i5XWQcle4ph9
kNnuXg03dT7ks3MiO4j0rTS7qDGW2CVPbH91JbpJrI+11VTeEg/vzpzRIaI2klqyhu6VLjtajvld
iBD+7Nax4795Z8uwVJGKOu5PX7dqqGpIs+LuYhLcRdYbcU+D2V4KE6A5RYK3dq4bTlOhwk/B0TVc
hoYFuVimcpEtATdTZ760UBO8idznDXplt6J4RPgKJENxhbnDFVv3YaDI0Ub3T1JxIcpK9QBNJJC8
lbOX7neJOGsuM1HYK2FsC1UeEFdlC5GivSd2vmtXUzCDuDn0A02ePYRRa5DU2aua4mcWIREzJ0M7
2yDps/XVFYt20VgndJyDULA7kkMZAandVHrZnyY3PfTtJkCFyOuxmpaqD0QxVqePkVvygnbbwj7O
ET9A5gmuy/SeupyQIEQKM2PcSAIt4bt7hHiQHvl0GhzjV9vnkcUMK4NzfhJXOnWAdaCTD8b+73kO
z2usBmgehJfM06cwsvtJUwLbyl4GVpvnTH0fUD5EIZGFyixXUU8IqFkfu0juJ+u4wCOosY+z56nR
dvk+od56uT1sA+quTpfDceoIdme1PpOCehEmoXjJasx+IS9pl/3qzd4yLFlx6KGw8Lbx4jkFAa4z
MlaIvzzkQHnWWxczZZ1gKudeA0UEQb2kj2s3eOQRLCFpBWy4tXokMEZGrVMhwjPFa6qJt6VjzWOP
c24WS9wM6wx+llTvo4rNAEHa3SgS2gy7QffLMn7pZolEpQqabEtugN7LkHg9ZBOIKEcLpnom23+j
u8OHroeVTio+6qqjOWZvS1MjHXSUW8CsyzbLw5jlRaAma+pP3HgDdZWB2nfJTiqidx4q14OAD1Nq
DR6GqTqKBG3Ipm6n0f0n+7lp14JGLZMDRKHjTq9elqYNbFH+MQ1QIQqdwbWSt1Eb2QwwYDBpG+xN
VvnNMJM/TsWg4Ygm7LZzYsfTHOUVp7HtS9sVIcV9WaCvb4WtXIh/9OOYg67Jnruc6Buc4yeR5s/z
yEgr2SReJsMpQxPFGs+O0x6k2tL4QHoERyhGII5VFlyxNKNnMyqlrvFSiSRgACNCN6micjSHK8EG
ICnC4OJQyyf6095r67mf4j9VMY5HHD8BpWF0NKx3A3DVOe0DjQ7FNRUh5MhmlK9Lp04XXYtPq90i
dJg17pvr4rHMydTZoGzrArmu2R81fZhPlBKgd8OdDLO0RlS3cRV39G/VGIOSCJO7eta0yK2wA5I7
CqJSD9+FSTHI5jQXvdQsv7OGa7MxkLWA4SvMkZ+32n01zaqfOWiJ8BfcFiH9NAL1BO1WdDQcNHI7
I0SmLLXJER5+8QWlF5GZi5gDdkRu0Yr9xA02gj54aDCNXynJ7bnB4d+sfmK5xGeUg/tJiDKC6Cc0
DYqrAVQnChhsa/spGZRdG/PeZVxE5bOl1XlIMWHKHwrO9i0HDyceS1AsL9KNZOMBVlx5mEYbleMM
BGd0JAwugXSag+gWRI6ZgVnaRqpL+BprOw3sZVe/6hi7jMQT8yiCcksjPErMNbUWFuzh3jYIwyNM
6LQp9dOyZC/U501gAQ9TPj4lo/3KVzSCuAV6wIrpt5bkWpJU1WlZuLqO+fbcVcpT5uwkQ1THpTx0
wwAJuoMxWDEbxI/h0PWa3zeD47dD569t+aDMjp8oBvnv8XnJ3V83KT6HVBJTiKgCh6XtFndmw0EF
CPw8jMk3iQVAKIhm1GR+b8krDOtRBQApb4h9vGkIi+pWdlJngIFEEhN1RX5lOKwjNA8A/vbJLWn7
oY95WS8b9bKhanGzYTw9NlMl0Bj+qt3+JpXmdGxlyeOOhiUiTIxhUeOpjU/QXQ3CJ1TlOtIdt/0l
wZOjY27/iHT5Y7XuoVDX8Wyr6ceCPI+VbvmLgt6gAyelXrxNQ77c0bLLZ0lk5xVx3AWOcTqIlF01
iyF0+rAZmHMSV6cQMd/37y5Q4vmJ0I1wQ6FoxF/0ZVGEh3w/tPr0ecpG5eLS8uVNLio0Y8xvFY3U
ZBQwcE6/1hqLU++A8zzD6kUc7n8pdw+cbnzmJrdwSta+1Jezxm0zkunwidaVXzCjVyVvuipizw9j
Nf2G0yLaWusj/NgveNUSPf4ifZCg6ilNfKtvOb5W7EyFw8vWvXHfb72q4dTeGEN9wzqXq4NuvYWx
IL3P7o665kZ8q9qzXHQPUzycW1M0vmk1wHDtsWiyT54W9SSblswzBVFHvKJtKrSn/UFRsvU+dUrT
11NwNQ0MbxE4CqeXOTEQu8Hvb1v8alWoQuOYnBT72s4tytiifFYbuI2uZX4h9bEEH0GzDKbag8Bi
uy+9pcES42iQlBUUB5402JH8M4UC9vthzpl0D9QnbqhA+HkQnP3EG808y0etwpzpDVctR8UT4Fm2
ezvvgwczJcfxbyUA9AYH2geF3g0a9yO57WCTenlG8HYajK2BDHOCtmseV3egbyk97f8xm5yoU16y
pQYQjasnNbV/9VV5KAhqCgCxpZeo7RYUxk4ij77R9uuhWzgYDRyOBoejO9Wn1oXxjNUikEoLODb9
qG6GdClt7+mq455NwXSS/hlps+BtzxGHl2uUaNikB0PgyYbdtNvksTDezQTINF6eqjL+K1uMfFkK
Aj2vyQvJKpG7FO+yIeMuS4tDhX1t1brCX7fpZ2sIhiDYPKTsyzkw5aF0BLpMWnhnnFWho11WKNgD
nYKfDnlIdqobXh83ZA0aDgKnlklnQ+HQ2K+OTv4De/hPtsRXMkj/7FvWVnVn1ISHKkctraTbk44h
pm3gBXc0aR2Vn3xY0FGrDwOUll8q2jEuLYYH6e5GnutsWw5YdvFizTNDfP3t9GruGzNAUjUSTbtO
fxtZhtq43LHgrtr0yC2AN7cTBrC68TdxmvtOOF3YJxWp+p1vCCavCocm8gb1L25PPDkaM0rHxrj+
zRdDDzETPw0ujpSsS3F9cyCTauER2rxHWwJPlFyt5/pNbBiUtdF5nkbT7wqXC+0+WirTvYzp3eDi
vmei7IwCgbSK0bKV549zNkci7g/oX4bYuOtWUwZVuaAVSBDKyfgz1Woq5jb0ks0uvSCzQrMwQKzd
+EreYKSOFUy0SM+28S0VbfDqntO+mUqDVJUxoIn7r6uS60xCsz9Y8dP+nBgjzDm3m2AmHhCZB42A
qYMMXOh3M3RjWvesmjHDCisZmfQ5CZxirkJ+cfKs6UY/2LoFE44FnAVCJXHr94Z4WDOSBxdgX2/M
eJ7i722KuZuNmAQIUELTSvies9+wr9wNbrLUOOiteUBEYPoqJuK4IzoHHjYY0YhlTjQWxU1aruyZ
loRtjY2AvP0SGpEk+JQ9GYR2ZgKTx8zWn/LRvSgVAmQlfZYoDfulPiFKAOHm53ZIASTG5hZKU3qZ
qF9EBY5DrPIhSZDNrWhFWfvgglX9nWrDqSpnv+FMz0j8s5eWzAH7jl0lBKL0TIvsaZs0C08ph5PI
WGQT7LSZbfe6niKD7bj+lwiZTa7PVG8/VlDS9dafU1OgKl+6ky7lSTTGjb1VF7SHV4JDC68XdcqP
tmHYZZ7KZX/YN0+hVW//XsRO7XQfE+rN1hhhHs80QjH1ynqI7GLBgkQictJei3Z7lbb+EOczYUaI
i+iupLKBL1wJrqEp38YqPqVbf/LiHwfNgjCd+aFqE5VwEv/VyuLsGF2wOeXZwiEV2aa4TdjpLNdd
Dql97A3T3+T6iY5+59PuK3u4QdjnzzUipDrMEueKu+yvYt9WpX5F0hkTwNIcKYE5NxubTLbS97Ek
JPIy7+3viGZUiMoGjtWddMnmOmxQj3nuOERJXQb0Tr26q/xm2RF4moaYvF4JH/jJY55Y0VLtWJq3
crM+9DbhkZtKDNI0opVtfN1AFfRF+VgtfReVqHe1497lK86aotBvSLV6bMrlVTd5q1vTOBU2hBz5
g4rvxO794EgcY1KcsY8f3dF9HevflRwJm+sguAhnChcX1smCpA0uXKrTjbYfVha2Vx+w1nO15glK
+I8s8zAjkJz7ZXlntm64leIF114aMNI+UktV+BY6fOQYxXEGI/BnqnI4Ee0vHWs3gsZPQa+Nh7jr
3XZ6Yt+N6ZPknYvbWjdcBd/oin/P2x9DUUgXVlAC51DVQddejbo5kqaFkYUuUVEX7t06xHSObQ7N
4Fi78wXbhpG1NZU99t4AZN9nAnmIbZ+cbOaX0JChDm/1tv6oS3vYNdesUdBelkVhoDOsY/NhxEFT
9UpyGGbtyWKiy+b1gg3tVCZW0Lr6s3SXgMhjU22xQRFXo8PVbM0vGpIXy5hMXzOo4y7pWfGqQfmZ
DOWhlcM3ytqCfd8KjKb+MjWEHCsnmkg/Oz02wtZ3+upzFW2LBOp2WJs7iX3otKp0Qy+NQ/54RJdr
5/X9eslNgUuijgMrHhTa1d1XmmTIeMtAF+zsmDll72fvSyI4msv0VOAvdYV2nw7Jd2VjMkeG6+pE
auEBv1tncJ168WYMNkEfS67ZVFKPRfrHyM1Ts+A/3NQCBZkjL+MM5hSvSjA4yVlx208YYqpaBFO8
+j7kEJDGWryCdiCcLdgWtAmP2OA6fThbV02brpKUl4Cqr9dag3JWzwwOvTejxsKs3nu23b507dSd
JnYOWIjTOMtPQyDmngu4AdPW6LhZEr9SYXDHQmDgGK0X0vciNyGgjlCMxhPEQHeMCKUFMgAU9Gal
GBpVJY8IHrnLbOXFcYEf63YAxfu1c5aykBvQjnk7NcZ9Ze1gRMJPJUsHoqJ8RpN0L62UETBG5ZpF
uT5+pMmNgSv2+n8knddy6sq2hp+oqxRb0i0ZDAYbgzE3Koc1lbPUCk9/Pu1zt1LNZYPUPcYf00md
c67cFGtv6QU/KpEfranfpyQ7DDk/cdvpW1nzVy7yKoZU8zXGk+VFxks7uvbSGWDWIgAenIMFgey0
RVXgvake9euBDIAU51SSvGiVsza71zBCtFsDTFZgHDWxMyQqOvWyZL/yjLpdsym+Bw6fD5jmU2tb
fG5292Db2YUyCpdRxyIy17SioyIF4GWQ+b6FnEj0ZwaTs7a99qrb7XpUyXpS7MLKMbAGyjvqjL1B
Is06nPpnMRJtlbTLomweAfswl9I6UMa7GedvDo5QJHQWVDgxc3n21RXW1ey0lrTeO/MAvdttd894
WMiGuZZpdG5leigi7egjxh74IDXLPOZW87AVPRj1AD9b/REf9JgnmDpq0cwNqtlYtvqcvRz+/Blb
KJdQEFpfem7fZR8+S9NbEQT2Utpz/PSQ7bu4PZaq/yR4iC+bYpVFXdq7xA6+CbSCWOJQweLj6PlP
UUYPNxR0HIAERSUwFfvfliCJM2gfa7hXwfzq14DgCF2wftp18dLrP6irce9RhaA9s3A8Y1xE3a9E
s1WttkUUwwsbrjwUPkuzTK9m0Z91RTd6CsLp2D2oaBAjQ3f25tC/9HX2zLJ1a4hTDT/oxJCu6bPu
iOIw9Hc7Uf22ziCNp5QkIlOuo67904rpLjt5cWV7ydL66ar24hSs3lQarRFpIeg1SDpJ8OV7jHnI
MILqlpMojSpQ0A0zz29avNLACbcQxdimgRtSN+fd1fHSI8KBgqh+wB4Ppq3dgV+zhYvaBY9kh+UD
L9by6fVjtaLq96twhNz4RXzGCQrA41mfYBk5JiPgZg25eelk1iIBH8gBSqr0mjC3RD6S3jQBg+F/
JQjLX9gDEymmrAszK9el/vB7bVxJxwZbUuWiqfJNbiNOw3RGDN+JMumbTSYTGFJ0Ey2bRVWPSFTB
NjMeD1uQRWakHmpsrEcFUJkrkgu0wB8ZeS1KK0wKoXcdDOzfSPlYUtLuVXsbxrLEc1hjqkXfVyXB
jUCVd9kI40UDmFwIFZKT2ryGgI9l1SKgIlJwZBYj1cE7KG7qMrl3tvO0sKwsKtIaFkmeHVVom2gm
KpAO/lsAPfo/UuaESI77etI/hih/S0P/EEYYZ4OqI8s0x+FZVBucF8V+vnFiYu9Dmd9Nc6KXXmMc
jVzxGhReubDuXosD2+/NjwxJJM7c+lmxwcZjW+29luC83vh0tPYsTfvVclnTwgbHYKxMe4HSwwfW
p0PCIJ0kK8jbLHd61z6TskOeKXkpwzbj/qV7b+m0w7cLxxokFLJZ9JpIPfvH1bv1e/1UQ6OfzJJw
cdb2RHEWYTN81hP6abMRe49yNzWBq5ETxc6WrYyoRro7POCO8c1N473Xt7rmIQGrGiTolbpM7sR4
wK4IKoBca2F0K7JnbUM7jGW1y03xxRvNsYwyvqyNYwSUGufKW/ojdvRiOEgRbZravk6jfsuScBUl
02xZcdE/NDg65yy9REbRJpPeDYXNScvr9z5B3Got5yVaueJTtRCV9nwfIW8HoTSSTSwDqGbLfOmT
fIMN4Mycyt316XXmsItEts+BoHgRVqmVnJvQvHO2s4h1yQIN04vTRftGhOC1zdEUEURuQoaddO4V
HRWFNo7HYUJPw9M7kh/kdXAt6M+qRWn259ZJ0UZG1d6ohpWbYpTPrYPlBBOHDBa9uuz/aLD4I2wG
9VCJyb6R4lDICWoeZbOrDGeRc9Qtw7g79PjvCyTLdQnknntIrVKiBhfRaHzxlpJJWLU4C9ODk9lY
DKfoP2+OOwvMWoD+2XN89W/d8C1O2G3LTqgX0cIeCsPE9NpXN1n1964K26Xn4cIYOmiWBosBA3p9
0z2UZJEOs0IhQY386zutgotJSMBKxuLkJlm3y7RwZWuYXlMdW+13I6ujcOszqq5zUniS7w0FWRBg
eQ402B0Qx7vvlC8kDN6MgRvaB0ag6HFbIwMJRp2I4uTmWNOpjpgaMiWidaajPcmwHXJLj1PaUg+a
LuGEzgVnF0p19uG4v5VJ9yLEeDEQBmP2/WnLfCdKEtvT1PxM4voIrraonOk2gemx0EHkOEjwZOX2
CyN0X32pHmrqCGCzX8cy/vNsI1g6CKKXnu3vVC/SXTVl+7J9c9xih8ZgqzklIlMLxmHwP4u8xk4m
tvDvtJ6kBV9p+5nOhscWXgatw3RGgh8uCILYJy6gvwijf6punw1Bh4rusqVnDf2i0gSzNU1gjV9R
QpDKa2cQmuyFpyBiD9KmfpM5zmvoJGc9VRvp4wd2Dd7btDyUmAFGXWAIagR6V5wus4tYMFvWIwsK
ih4wHvM05U620ApkZj27r3IVKFe0YwU6ypY3q1LYuwK14pHzKJOwmo1kMXSDdG92GLoHjNUYfWzf
uXSJ9xUzyi1iXPoj8vcxnXaFQFIzaN1yDulTVlOu8lFSK0ZPx0TIJ3wsUI0sGrLzJpyMmCdBM/Sf
lCS+VeHMOCHr6sbVwncrJe5WH4p0owCnUxwfO9RJm3LqDukfLxq5WTwhNdrZpeHHN/AXbU+2kou2
CejT5jvOxpRfI1h2kwr2YRm84OVgrE3SB2ITb+G4tWJ7iPWdrukbPS2CBURWv+i6HMW2+jd4CJEN
lG4o577CUDjH3N7HalC7PkppZGpwu2uIgKt1HXKPxTZcLu4KMGzCDhf2lBJNZg8vIuIJi0wbnZea
XtKxwMrZ+/gtzmRlkbaXga303Ln0skVrHzXHUh+Nh6Vyuo3Ybwdjvt3acEOamgdWbnLeSA5XZns9
RttfFreyzw/BeHCKslsXuHno8Rx3QiY5hm7u7dKpfbRUgEfCxXAuEa9bQYQxLOcE+w1bQ7+gJPxA
5EWi7mzV7Qo+G9vYeT0N4jwxuTC/CA2/xLIlB4hIjyiAw0trb1g4FJOMIv2RFtKmtHKcFVZxu3jx
cs5EFn9vi6r4KzWw2/TVSmlsizi4QFUobaJqBIMiG6JB7HpK0Oqi6EOqDXq1yBEmbnzYm82wHLoI
35UR/YUBRRckLiyqQA7L0nQ3pgZCZQzI6TU3eQ4usge8iKugyKpjGuf7tKw/QkQpyvvwMt1Z91be
8DkuJe7SpY6YXbNTGKd5pmbIR1tTPeG7jqkOpkcW6MzEQg5U+DuXSh/efRMCImvNnyGQ4WHwPvKp
pmtP94lnGEs0X/3LiLINzIyVTas9dmqmrxmzVqTmELBUrzsjuWlhFLAn8HcY78ltyOPwMtblhRYN
7ap5fUdARq0tyw5g2TInpDvQ9ydczuvSNIvzLDMloVMTX+2EqdyM0/xUO5H77lbhB0MCp21mhed6
Qk9jWUaJYpJs+kQ7J6axohsZh0WUqGNmFNt69GBueO7DOPzJe6PD1qATsWs72qG/27bXfdW9KPdJ
FtTLsANDNYvsaebdyfHG6gOrh/VC91Ow8nqZPgVrqROgDK/zodmPaV+/hh03UFYP7hd7UbCsO8s4
Kei4LZILXErSfmgi7J+9F+MoLER+pPG+epGGihe2m3/Q/Fw8UZOoldvq4jDZRXnzPW3fTtUm7ozi
3mJPwHbBjzimIVkNfIoZUiIXic7Tcdx4C4eChX/+JBPtaRlk3VDFF+8zLRuXUe8eKln6X1lqvAyt
7D9QG4uXjFQ0lr++vAd2tbajtlqg6ZpeR5oVV+AS5so0h9fKg1pFH4G4UnzVmoxXbeW/jSUYn5ex
P4/D3h3fyFPwcIPnxFHHGgC9gO7qkLYZhv5madEq68+SFOqFnXTYWjvUI1b06BoZ74Yp6EFeFpXt
9YtpkESVche3TvjejEN1AOADUKwssOhmqSKokRqh25JEr4dXsxF6qCLq+KmCbIR+Hp7MUvsaSUHM
6xFjr8RMy6I3hVsrNG+jZ1Kpo+tvcZItbIaqg59Pr0DzYrRrwALvi1CeTYVHlNkGPtDa1XiH+D3h
A0Ke+MXgTrw0qEm18C3tuAHdQAdW6IuLZxAWiFOc2B5kn578VrG8MpxJTjL+Aa74FFOFPXvN1J4o
MIc9Dh0NmgpEMHm9NoffIdJdPgYVLYtpukwNI+gI44JSAJe8vwOqfDS2qg6u61+ogEJNp+ln1+rp
/0B6OuomcTFpdckrhGapINGAd4CWHefRRiQ9aZ+kZNpTyZUWgvwbOEQsT2OKgOIEjEx1LHOJfPOk
zDae+R7jkOed9FhVt0Ms1pHgWzFq9HU2zXCLKPlnAwk1yIKWlPj9RfjjCzsyFogss1VgAtzK0l47
gsu9LJM1ZhTJNUxoy2D0AAxeZq0kUYR1EyAM75J45UZetZIj+GQ9MqCAYi3UNKoFCm+JAR4ypRq6
deJiHLRLQMqICVTP452R/8h8UAekmQONjQpeQbHnWOWpEsMrvB9suflfJ33srTmBsWyNKQn1G9nR
PpQ3D79h2iD7fW2UGgI96kWWxWChl35DMGatDFL2txXLJrJKzHFIXdIcfQ4RagiCsY877UYzyHLo
fd4Qu9q0QfQH5hpx1iOYsot6T8JhuJEpysihie+AJQ96JS94LSC6eYPb/sO0AevM4SqoH520fJe5
1n1AxbgKhnwt9bsjiv+mSYml2XYbfrfCN3BrGPbJqAf8pskLQsMYVq4giNvbaEX7U+M52pW684ZO
3NzrR6pdPxSNpyQqiTvyuzSo3nLyHi7JHOrdV+glQPir4F/nG79uxCdpqAaTbX9JsekGzNFrkhBY
mEnpSgDSDNRDIWkSQB6z8UIL3vmpKmSdgz19mC0iMKfPJWuTv8+aZpd7rI8yQmLXRPgw2ECLBLsS
1/mOt/+/HKDbBJ6FDXrNveojhfuFqyqbVWFaCOfj9h3xIt9AW/uoM5uraDzyc1ABtP9LRUqwHMQy
WrR1+OqHlb2aOkHysAI+jW+JcnHqkJG2r8u9MdjFK9ialfjESw7yjc6MbumGzVcq9B1Bq3+0/l1t
5N6zaBfQoYx/SN45qmnnm3+9owWLvNM8xHT2G51uzgLEjKs9/SLkEpqm4PwjiiQsyUyblZZybmg1
E+Vggv/Xp8Bxba1taKBG84OC2xoZn5KItUjV3m+H+SMYUn0Vuc4fVe7LgkLphQZ5bXUo7eI3l/th
YfJOu6nTzDpLVrBUQIfFwTY2/Od0U7r93ZjVS4kIYq59TxeiXEdDiGow31Mv6xPu1wczf+uRp4Zq
tqrsJZKafJkb5d2S1j3rDMz7wX/AXXepDVeQVBxwE61fCmcOGmOO9qpbNCZGdHBOOgRxTdcaZOS/
0SCQKvKxtkBrlSTaQZPlfy34im3HVKRUw7qJcn3TtVfiHZgbTSCU2BjOEmucbZ7Qk8Zoz2a2tnAh
IZCQ2ALpLVIi+rW/osytt27sf/iedxh6/zG65ltv6B/0Zh6iZhh4VXkA4+ZTr23cvnH1ByfL+tjk
5aJc92MBAgN1tKsN9iURwMOVv6rg8aJfeKpp7xpwYbrtfFd51RKn2X/I/DgRrOkajyh7E0N7MUmM
QQ8kMLERh1NkGOzq7BEOASSLPf1aqpPo3wkplM638+xiztCusE/o7H/d8DWT8JN8P/2C56F6qKCK
VuXI4aRVu0x4WCQ9YAY1MEqrAkUfxKszNa99T353Q7+4XmA8qtDe0T8C2hqwbjHwav1pqGZHrUs2
1ZBgQDBn9WTS81/XPdKNesqfjTrh3/8nrIF+5A1hGwf+1SH0qq1h1yRp2ZqxjPvhjYpw4oCCpyfZ
HeM1IX38P8iQIh4juVp66ez0MXxwh50YdnZxnPdYcFGQ1mw8hvndBwQbaTHuLrdEOeLl6GNjkrRK
E5Fg7CO7BHZe1OFY78ljO8ItHnFwr4n2WOFLDInlQCRQRekDMYS+4gd2uDj3Lqoqwc+l+eZ7AUy5
RKi0A6z9D3Detc2Rdy6Jdol5FQQzAnfHeFmz9mQlAvYIF38zIaAfC2+VF59Jly8zkfcbqoLezBbi
jwwN4Ic63Q3weNvebq/5/4xKCR6Exl5lNrPPSBjuisJhpjXPu5GW8tmUdX3A/8rNiTSchrKCJRBY
iAFx3cfFLQmH93jKPmBXlmafbdmyWyj+Rz4yXLUGl6nr00aDupdENbxwBdkQOilpkwgJDRA9ggTc
6PU+col/UNnW1eCEm7Bfab7ExUFCALk32h6Z9p5hBCXLJZlYUdy4OFe8jwkpSjCGr50c1HL4Hh3t
rqIGtwKJfq/12LzYypnOGMbu/pR/a079kxgc8L5e0oBQkIND5n/tnf1sPLbcidi5hlc+3Z1su2uk
hy9oj7HesTOblnFvUtwa6a9Xb2w8ZWTdIs3V+VRiRwBol+cizOUqzXJ/1U/Y24faYZ1t+GCaBti+
2Q9++nQQK/tEWQcJRJNs9tE4pIhewtsUyTdGmtlDSqbQg+h3n6TNoVnrBC4Nvm6uOj06xIow1anZ
18AvlotvdSpZcFF6tIgythnxZnTXsS80h0p3g5UM0GBWUJude2/t8odd7FKGmO5my8tai/pVCRob
F6l6EqUEoNwxpMhp46R5vLX1cUdz8LpWKLczF7csFtJ8wThzrysuDq/GX47OJIbS46ZNlrqV/1Fd
c8098MURc8bIDLVEVdUyMixxAb8E6DrL1roj9bs5Mx5DafKvjkzWSKO/hhGgdduL6cZnBNnbQmYM
yQg8oZaP+IeuBRbEzg33thm8SROJlWZw1UcFLYy2eJ1SFE1JbGz9kaYwnRHUG4kNxDpK08iLmOKj
poyHS2o/qeAXpH3Ookj7vTIwFaMzXWFbex+N/qey2msBQNE34BleyptvEhgXDP4HqWXMKzwdDUKn
kVmuEf5aiIlZfbIhsoyGKhz5S4LPOUnRqbsjAg4yH0pLcdeX62mq0JkUb56DPao3mLXmMUWZwLN+
wCzi2PGZ3N8jkWJYRXSXF96+aV59yVrKPEfKNnJR4NkuX5K6/mE8XiRl+6jjjKkSW9qAnj5Um9yY
uJtMz13Cml1UP7pAdvjfwizC3++L3dTjZTYIZ7X4SH39hFTKWNqTPAaxeOsj+o7oh12GgfNqBiln
QlbQgNJteiQfpgGv4EjxmNI3KlzuVYTGqCoGsEaZ40xiFOyti60dDO2fh60PDpUXDPeew0Ss9Q4z
efpOHdqmadBCySRYkvr6Dv1N4EnIPpmrMMWOtoqKs3JIOkJTQCpA0JYLYyIJaGQS8xv3RLpbscxQ
fBQ6sWyq+PP09Onp+n/6okNyw+URn1NU0D3WsYULhL00Be2qblTsdKTYuUh+AtBENA3E0uKAQKnT
i6Tdt5QL+agVSBogi3ArlfXPCbyGaNn6UXnh56C3xyLtro3Fo1sXZrYc/lEncC7qdNXCZuEqFSuC
EcdlgcmgiaO/pAxfHWRak1e9hzV6gyLOdzJl+odpflGxcywBnaFpwFMEygD+yFA5GQKO+pmZgb2W
PkmhYRoA/aKJUy5WAdtrDogd/yIF+y4C1FHCFK8uHmzDEV+W0Z4M0nsKTKi+Pj4RHH5kzGl4ASit
wNG+7L2zOWrRpg/FWxSnT/ykN+o8esRfbBaucTdCp+fPNP8zY8yTU1UxO7i/eIymhdUxZTS03JHg
GyALFekxbu1oU3iQ7MUjNKP3vHVfS7cC7huC7SC6pV7goiZG9qVo+IHpoPsUqKy3HenvmpZ+Seab
YE7SqW6uyJM1hA2b2WC8TYbubHu3e7jyFor2UzOINVOoKlZtGOwMvoytnXIgDd9GaN+KjC2E37k2
xDdNQmenOLgBZ6FAEbjs9PI2xONJpRJFZ2yujVC71BErFlQmXsACe0TPpmOtDQP20BqCH6umc8Qn
GQie7oo/5ihD7SGn9tg5BGNV+BYSdFo+Mbh4xtS2tvkBoM02dal+MavMr22UcZtmFhFfidn8Kneh
E+xT8qYvPU6hoBpfqth+xKLeWhVXRTrF47qB/Ot/bZ9bMAGnB6kQB0rt9ZVnm28WigR7rCCDirMe
zBw+ISRw1522xt4IKO2M9cq2inOveO16tPOSWNKFdKW1DlKDITxDwKNda2nX656Q1oVV6WrlyX8d
cwFD5q5zIBiwMC1dt+LDjkAERyUPtVG+pAM4gAIIi6f2JPzkN9SHCrdZ84F7lmxBNuL1xi7oqqu5
ksIo3wdDPy4SexU43cMDHQGuA91HTR/1sKT+iNrWhetgD4ba6ZpVbaFLKsz0nz16TyTA2L2hldlE
GGzDql8rtaS8MOPXf/PmKhaVFd6689VmHPKvIhAfmFc4s8Avel1c0GAcKmPWvWAHX1IofJ9HqqbG
kYjcXKzlaGH8SWBehPFe6GM/u6c4aMxFLmKy2gI+HsPM/mLLPqSh+sWLdP1f+kRDDyCcJexI7/I1
OgWHUoQ0GccPQrGTCHHgyqy9egOwQgbeCBGMaqkHk7YbpPU+MRYN2bkbozpR9vdhpRx/Fb31gArN
Zv49pFbvZy68bY29lwPRsCn/1mF2GxXrpB00L+i7T1ZYHGzb/s/nyaiwii2k7F8IEEJdJdojpPrM
zVFIaGFu7rL07Pf2J8ambVo601I3y3NcT0iQq7dI+nvqJn/deNpbwtoOWfTwqgiRv4BgDkhQhV9K
eDJGP2iwPREA4rbmAYt4KOcVL1YHt0YCZgnTZwiMeXocQfNLY528GWz3g2eC9fPY4wFxGnmqSx/C
guk3igyfax6+SEPcqvSfzhm/LdczVlRMzFEyal3X/58gDE7riE/fsYyFpt+7cnZOknu/Ki34YuZC
Q+2pJuyPY59tJh03Q6dB9xa19cYScBsdlS0NmHvES9Gta8GyR1JkoV+i9RjwHHR44BdJavzzvC23
LBhHQxKza1uoml+HDPt8aJCCAHV+IZDmYtb51itICRXCuPhZeXGs9hGUKDI1FnJdOyWIjVLkF2KI
zvw4APfDi1bKz1bE+xkOIE8yJ3oC0atEdhxp9WPMM+xxbrgJ2qZhZmNdl4icVIVMTI3T2kVMwoGy
BFhUxKPzqyjTfwMI40uwf0njfOkz0ttc8i61aa0Lma6nKn84KKeHutWXJAYVYRoTbKL9DhbbU05o
90yFPzUfZxLJvIRoeIqUS/FK+msVsDuL2S6g6+Ldj/PfeBXsmnogJjCZuZaIx97DHlD37pMQL+bB
ZLxiWTliaxmHCBEmN9IiqvKvNE+RAOTDvQ9J9tEsHtCCKUcm0V8PC7NKHXOV2tlPS57nKtDQWwzG
kr5LoHui+2MaKEHjF3qEAkSR0D25+luAZpGwAXaJZtj7lkZGvRPFKw6ku+s35NKk0Jytt0wlrGBR
gOHaNSoz+JBRpyIlDNqLUbZXKdzvBJrd65l+zYncs1m9b8dFCwci0MqO5dfoiy8HSeNY84KOjR/S
4BZhjLb5wJpO/8ry5uZa+Zvs2yvRsrNOBuoAf/2jd9fFwNllFvKSob9ZTZH+6xkAw9JMHnYEhhFA
tuEsheuqcMI690ig6goJK7VMBp+ILdlK8U+4U7wzqcYGwQk4Qo11dyN86ods25kvi89u5azoorE2
bmUTfBx8hdp8Vtt2TijGXYLgw7dW66zhVjFd0vfN7uINJIhEBIMu8tYcVxmuhQzwxiqZ3POrbJt+
3fSpwZz7SqFnteMoRYMhBJkaZHj6s5ZisvDPvTlp9ZWioCyFWWId7MZN3mSrtl2AbsFvVdQD1OUf
wAWBnRMZNRMIVoUWdFGnuCkaz38xGmA9GG8MizM/xYiiYSdmjwbTNA2kYM7WlckNnOcnkuy8Vn4u
gubuxeFzTNCKaSWXgpAaSY7hC662ZEVkxq5qyN+Msx0dgtkCbp4Ew5MPDYCGKd6KCD0Chrhk31d4
HyTWoiHuayZfcaiLWZ7I9tR69V9geW9GYS5UqP92fv4HZVGRzEmVmP9fIFGLhSMSk/ZimeGRqea/
jHrtheOXGZbyHK9Wqy7l6L1Z/TXl36ziLjgknnUssaNqFtrpFgIrCsY/ZrmNtBFmSUzQ6LPzcesM
2FV9V+zH4tsYmuRHWacuQATt0b/M9tfxayGRC2XAA41pGcCuXvq6vFQt0NhAUO1gQQGUB7dxPjUA
gVfSSLfS69/HPqjAHBusNXMqZmRt2qwpEJFy/zlqzgeLr6FOfH/ALSuFCRqMjcOn8Jo+Xnp+VXti
a44XvjSXyCsD5hvSbnyCjLH4QPl1KiYVgip0aiAX1PY6qNnLPCFHqi8fcchQpnrEASRb+mOLs9k7
NrNuqjesX88PuYs4WWmA+Y5zbtqk/qQpw1uXsfcduuFNgVzUXfhjpFANLj1wKXtPLc6ZljPomeVn
DFxVY5tYkLHOc5fum4QHSSEOs9Q/Sly/dcon7CRLlhMpdpiedXavsiVfXQJRJiE2E9div5bmeB+T
eT5mCJoocdAIxLCBRv2GP2+0TNIXrfy/Bk0i8wk0TDteRIAoz660cyccd2GxDOUZSl44Nz42r7mE
CVACJui6IfnPc8gMCQF8Deo4oRrqTTEb8uPuJ6yqS6vwK+CDF5m3YlS7EX3zheTjnsE97jNLI2OT
adqdyi2aPs6iqfsLBco60TwFK9YyCootZbjfvEtHOxjfFFGIM5N8tXwGebalK60Fv71dbP1SDVue
yLc6s9adU11HbL1EQHrNAvf30nbLX5wDu15V494MA23ZEYcrjUVJlumKCEOrL2erBl+nR7LjbLCU
KB7pbV+lRsj15dpy1XTeBxqbtdPAoGhMSn7BbekW8bZrTUKpm9pA3J/BwwQXeinnb6KbxT2OerZj
9+t46j+BfT0mLV2QClTTY1gj+40b0kyYfV1eFN6msCI2k8gBLJNhSmoYuLPkddIz6KVqj6N/47WY
IqgqsDH82C9ZgkzQEOlVkGHI4Jq9CpJTY0N4H1UA20xIdldBbXiEbbu6i0TdeiHyjzXTVK9p3AYb
N+OEd8lbMPg5VGhu0AGvuI+Kkji9JodEDfB7BnlwA/vaVw1CQju+2ZZ5ajrSUixvODSauLpmEeDl
VznBmOfC8G9hBAjOyBftisT8HR39lBPVNIT+cVDFqWzrTSsTkrZ4yeLTIMoYzarFGp6ecFNsE1s7
R8wlH2NdXSEKlU70l0FToBchRo4tUH4Q35xDiJTgZNPqa1kQC5m4OLQvHAzZMu/7M4WH7EP4jDLy
U4mZBvJJYG41QD2bIA1arXEtYx8zek1SJ0QleTOIjxZCEFEIhS7oBUFmvYhMN+CwwDavfqKuiUV2
axrYxbpJICUbj9JDDyduJqi5yTGlt4yNcKR4a8kvHugbIBJVieuEFGwZRalLFgAt9kn9q8O789wB
ChgkoBMY4R9RUW89Y7hHGt9gmULOGlhTbNwFIu3obbex9haoquYHNqaV/H/PGFbR71SOpLy9Em/+
7YrmzIYarS2r+VFV9DFONK+WlRm/FCD8uL21axYMXzi0UMV7Y7YeSG45OMmb4bhwosFoUBvAlCPr
Ot24gdWuo3C4W4DHr3bEOcuaDmY3csMEScisgGAo98NmdmRzD3Y5ykOUmWUZuVueUxNub4/nv4VE
aOkQIOmlZ7YrIfC0xLt5vQ4k26ls3Vgep+xax36uVJ6vGmPelYbsqY8RGLP3WofRuwYehu9W6Nya
xYZZG4NcxHxCYscSgFY6Bal8HqIKXxnbkSilGkwYh/sy9ef47/qrxRg8EBNrcBtVSj+YIC4LogMu
cQVrqFvePuvGR25yKFdZvnVBBQJ+GKXK37IkqpRgEZTtLX8W2IyzmS/1EEht5BANcv/LHoDe8nlc
F/bk7gqdvRMqaFT+V8o4TmLgT27zgQSxrS0a2jp14YRbFeN5CbOtWSQHy2aakElxm9pOQSVqvwaa
1bw0MVHlPlIUHhelwj0DLBuuoU5xg8zGnO1UeZGCQaBGnw9URigi1UP/VSv97eDzucpvXzFzhiVz
zRgTwJXU/c+cr2FNmlg2fXXtYvlPZdN7x2DY0dedyg+sM8dkzNutBZur+8m0Dhtmc3OmmFvSeA9J
7N9kM0K8dP6HLHLmPkt7x1CfLjsvp+MFwbyV7xuNRDvDJdukcePxVUPE62PPWUyxlUIAVtGBxrDP
3ow0lKnqL9UJjCKTYx7nuvcEbSsWhK0PobUv/UPZDS4dIO0Jf8yrjHmh1WidsiYAhZDUVWijfBDs
vKxGVpypuYs8yo6W9kv56Lr0LfKKO/3aBcmZMmM1q53M1dCpXcsSWWpavXIL/Yum9xmRedKbEvKb
tt1hSImGmoqPqAAqs5I/wj5pVtbWLjSHVnpvOjiKr9XLIA9NAqOs3wEJeDfLfhQWAWx3XwN4xDwH
TABwxHBpFwt2cGMQzkro2bAeSAI1k60akMoD869JWz7TSU0IAkoZEzfrIIkHtjN4CGPZmuRATHh/
aCgMjoQoHNvE/RfzAf0fS+e13DbSbtEnQlUjA7fMOYjKNyjL8iDHRuynPwv8z1yoRNtjUySI/sLe
a4cuawmH4Qsn+7Ccu0sQMyfqw5tlZcB/dHuTZoOHS/ANeU3EuF35xBmx0hEA2BZ26X9IA1Ty3LK4
uVrXwv3XjiU3+06b45f+NQ10hlJ3zy4w7SgddoO11EJWtZWjoTtBTm+nIaccC4kmrk+Fog7XJzBB
HH1NEXyWvvEjvPluVVE8RPJdVdH32GjHZAT6ZKUIh6OIvbOVbmwyVbE4n43ImWVv8aof79ygoAZ4
WBIBJTD2o8MPvJm+P8DwF5TnZUj1lJHlyEQMpR4GdsN0/zIroRczUmIcWCC08lb5FBL9UOcHO2QT
1B7Hig/lOPpnhOJoPvzku+udDz0uDqNA7D4m/9mpsZI1n59WcMjIptpqNddJK/wzYFFOP+MsbFIy
Oq+4drYPkmcG8dwzkoBWdmm6+0Diii6rYEd84udkm9wENezsOtumonl3dcs9uLGA7wgDiqUty3S3
IrCCpSosrf6a1Xgrq+ITmZHFzMmiRZDmS4QpKvG7h7IHgiurR8rSsqgcdHvZjur4UaF6DKb83nQe
1v6KEai7NN3hArb9ytELIc9vPoNZ9OVPKDK4lVJgU/mG6Xsiwm87Aw8j2P5iaSXvVp9YGA5qE+k/
oz2cVVwVf8VIEpp77J32brkaZyxxWTOsIyFDM0nWWTWSKZSrb2M0UMjpXg6+bcKVjs6DjD9jvEx5
thptsF183C81R+HRMJFqpSOLaqsJEb+QLn9rk05h/eAgbWTubwynAKb0m1culWk+yBviFIa6U5Dv
nXYdRVl88wdrutkj6vQs8dq107GlNjCcGzFlTR15ya1myw2FECu9rzvuaUiyve526gYtWt10ytID
ALRPRP3fNmq0Njo8/yWWgKTCgOXg8+XuMAYTU/CWRTORIWkeGCSsxdRk6zbLXsM4YZfqTwflJ/6a
13uBJZhAw37Yh8I6D7bOpQnKvS8h0PQgkRTcQlahOsL6/F+cEPNsN/ZdudPR05LPKin9m5caOTa6
sTnR7MlzkXZY3pu/IhvC75aPrPlfkrAh89C/EFccUryH92KaxgcWbWcDELMA+4X/OJX0htQPE0ih
KvnbRmeQ1caLQ0gU5nDPXaQp4vI8Dbx1CgXcGBx9P5BRtY1tu3pNscAwLvL6X4SFa3bIATytAznX
5qpK90wHhlWQ04cx5tZQLYnqHEl28oYy8u+gJdl8vuwJJWjWk+cPS3t+ogkOgiXrPfSlnXcQpVts
UXWfO8OA9zHm3Y3WOoN6gNhOj8cb8i06DyRJlhWPZCNEM1MfeE2uGTg24zHfzR/QVTKVv5goEKzF
trM3HBcaeMg6C5gOp2VW//gp66UaI2repc7l1HUlYiB9+BWaba9RDOMC8y2gemFzt0iL/0XWcjNk
NH34dJO8LuTQ0yCTAVd28dEShI80YERa0qNuWlNyhNdHvY6bX9/p/pggaN/GbM7Vc/3XXHTxBilS
f02qcKNEBO+2Q3uato5/txlD4gS2aj8hsqcsL36RkGxGmNBLWhnJjnJD7RTW0nNp1xe9wkFX8ueH
3lM/QbMPHYhEyATVqumDZsPlmSEUGzzs80KsVWj/cUeGe5ren2nV55EQ7BVixEWn332J7MnmhlZI
lvUSHEzgKCRhFTV0g5F6USeJfjd7UjoLPq/b50OggszUfZ2cDnP25DgQRBFkQpEt8nqPqGCGE4aC
NR1ULmKLzs9HUWmz/PVBXyfBB2Pocm04ybRiuCit/O7pir0bIXm1mTLmoPFmBOYNE/Z2z5/udljT
R5s2dCifSJe8qa7cD5bsztQtRzByLaBFD9jOjbhNLn4LOwav2rvX9SV/ixZcW96RAg9dKm21yslp
JsNoQlAQaSY6VvBCSF2axujvwEKHOz4FeeEH3GCrZF406hMbzQRnbiMJ8QAmfvbH8GBc0XoxbsN6
odBp3sHKSBTz2v75SOeAhjgYn+zJBfAs7YsChtwRNLiiqQ7W+Mfie+Fb9sUlMIL49/FkD+NSzZw6
t+7vrZ21yB5hbQBWCxE3royiF7vQL3kDA5/2qjJOdjwld1BnvaYYIRQM0X22fHGev4zQLggL6NQS
qfIr0WTyIvyQtDWcUMgliHmrs1szRkxUdNYlZc6ctpJHc+DWZUnZ/07ZZn4/zGoSl3RgQIZC5q0j
FYoGKklPMFMJJdX6U8ebPGCsNSwj+OpL3OxTfTaqvjlPEY4rAEBLl7tnZc0DZqVNZxJBgcKMlPvM
zDKF1MbSHbGSROsdbMx/zq/yUu4sqsSPYow37JPrACJKzOxvZYHsXni+89dQjzgFOTZufVQ4x9xh
4yRj7KYCyFNu8jTBucOzcZEW+6UPcJNZR10gntRj+0WvgCYFjrvVQxRl8RR7J8yu6OoMzkaXdYsP
eRg9UDMCaPZ2SRi/pE33HQTFd9DllwZy0iLn4l/lLstmTaUA77BnoQBTCQDucTYlGPa2MHBFE0yn
nzUXHRNkRdAswptWiez2Qw9e363B6XJ0X8Y+YZDqovvIRRwsQ2xpRYfedeqCbRrYQJ3wGeLkxxTv
04Vr4M/RpzU7i4G3Fx011FiLweluSB3BvXKLFdYD7w+LXBtLhTaFaHm0DLlNh29j0P6ETfxjo4tb
cKcFTMr/gWV6WCfh9Cc1szMzKvSAZWjujDzGZdWOq47nLAnuWMLGWNYe+IKhycKNLE8WZKzVZPA3
14WxjhJubFVBY8xYGDgLYVCNw77e77jJp8Ne5CxTEkaEJZREYlPUUtY5vx/a8vz8UhP150bRLCFv
1sBT8WnTG08F2ihbtoBpG3XDK8/SzWM1A/n1jJXioBvDjKY29WUXwUPxlH0iPANlNUUpw05yQKrh
BzlqvLTCYVr105+aZN0zSah48tx2P5bme2hAhgIYzfIXfQ6GJqvt4xlD/lPamY6D8j8XWLhEkuN4
Wng2CGTQ6nxfzk4m7iLk5SCLWow5Z6qM1lLk7AslBPxJAeSiNLqHwBs3Y4tdIm4dG3IfOwmHmEJk
gBSIGqyNdYHEHBdJ6iH28R9xjgS5CnV/ZzHbo0voeXrbKeq+QZ2TUKNKuv6hMt+C9C3yaQtN01a7
LmaoNOdY1S7/Cx3Ynh0qDX9LbQeSf5knwt0nlLzx6O1Z6vAW6R6txGCcY3xl85G1dEh6PZnOo6dF
3zVRCr6/+y3JiF2ytPoIEv+74nW1K6ZrFeg6l/HCYhIWMcp0rCSzbgiA4idqKagSBwf7/KUaeI+a
QYN9zlJn2XUD1OD5MqjcDbrf2SpMxhDrr2vNGc+nB/+CB5WvJRdUFIq+OHK2mLEw2SfaSpQNRS42
460gBn1BxIZOI8myListFA7hryacldOXEIw9wUoIWfUSJDkY/IyiJZPEhLkeXJyhKf7gbgQnqTyI
eRN6yNKgCGGy5oJizG5A9VkWWLy/UZUTmDIrhkAwdAwMMcZrwyoVptxWIvh0XU6eNCKksejfAlqI
0Fdoc4DpLNvK/gchpFi7ECmcoi/uM7oRdOLGL9nBluoWRnz8wjdTxuXBleXWapufWDBdyTvIuiNe
pcmn19OhPzvxH19WNw9kI9oraWwiMxoumpFscxwe+dQP5B/hxLQbcdIRrXAs5NdS54YzTYOxaM0A
oQokhdpRmN6xiXhlH246k93LoHEvKCl6V74UI5HtODrCEZdGMuoOjCUTEhP3IaRrFNbbpkcfFtiU
9HD0l37FMez1Axo1Q/1qmTrQu5Wrkh+buRxS4zFHXzeyJNLTA17WihtKhMYDRwG47rWNUSdP1ckY
RsLKcia1HQvh8pUhyA3GBJl5DtwV6TJktROuZD1gmYgYYs5Z2BuNw0VbOXh9iPtcphNZ30ZbfWJi
nOtKlAsmP6Ea3lTfWps8Fu+CeBhI4EhAXRLtAF9Hu8x0145DVKDyX2WZgDDSu5sODs2LXH+fKh+d
8yD+5sIGU5Wzjm9zNMY9Dj8wA1jPkSlt8XvR1ZF8PCA4Fr52E4nBOWhHV1//Q/xftgG1+25SPiUG
IoTCwy0J20m6tlozLqc+YpeLJ7kmRirAuD54V4Iv4xVOzW0W2QtumZsZ7s9N9a/edfOEqaRqT+TF
bOK731j1WZu/yM44E8CLCDYrL9Bi1Epj97TEcN8dDGY9sa/bZOIRRNCFH/CUjANbMmMZliEqL53o
Qk47b507tx70w3I0bahsGXkIvkt+lCWa70mrUesGZxJq1llj3uGH4VuIGRK+JoNKCRtur5zqzG2U
9tlU1lfbgxxiulvv0wxcyuCtYEEjPSjyPVwBtmlFYs0ZtDvos7rZ/7QlDrfSR8qXoAvpk3BmThh7
mywl22xWxF/PSdESsxTCHcKLoIs44hfjNDxzFfWzgvLN1liaB37yxksm6TNgz32XMv3ONXslIoMM
kYrii8hhPPRgJEzMcR1dbdgOK+as/xF68zMY7UMmJPXS37Nf4AAit2VvAWnoAs5OJwO+YOmwfzLt
BgKI1wrxRBRiQtCmsVxBMeUu5ZwSvdfZsYZsAc2UtsX4NcTwi51j0gdUZDqT9shlVWYTblFVW5PL
Dtv4WLNLjdKdqbFtT0c00nbr4B1x6u2gciaUVG+pKv+xfgYOrWPNaAhjX/qBphaT1nyV8HuqeFAf
iuSL2NZJ0VPzNsUbWDyuoJJZa7/F90YVhTsUtj7BiizOAzo4dmd+f3O0EdOggQtiiPslcHBs6WFy
KAPtg8RmbUTPRzmoD4S7YgbGZtH9s8NoNYAWOpHSiMkE9BKNMDLrlufNVlDisWPtRtRf869t/1Tm
3vltRZ0sfInZw7eJohZdDfSVOiyKozcK8Z+2Hx5OLgxqY273VNELFSe73pZ7gq+bPxrvLsq5o8Ch
Ni8M70B3MbhnNPyQivdta74KtF6YQBOKygoC0QSuzK5rKjg8nFwu02dehi8da091Fw1TiWhcmVmC
PuiuwxwpAuOdTXcCQhM3RPxG/fId6MWxZHH2jB2w9/OqJ7KCHafwzRDjobO4hyo3CXaNyoD75lw3
5auZB3uMW+sEozu+bPc1zlxjEWvI7hPS+FIOpZQbxkIZEE/I6FrP1Q6gq3evxO+qkyHraD05Aaji
c+Z4vOOsQEhWwFZ8VLGCRhHvw068V2U/rJWDI2RWJ0iNiZkX579mxjvbK/zWtsrRe6v/hEjEZmrb
hzZSV6JuQ2LCsLzs0Aacwrz4mzIQXlVgnKo2PQw5nzky6FZm4/6r7Xznufm7KMNzF6X3Fn0NbsxN
UxN9bMobGjxIOZQ3J0WsHLFDGdLKwyCpRdUQvVlugv9P+8vwA0Vx9tA1SpOhFWJhYAQBvbbL8wRv
bhjLo9MBa9J1ibIQ/6oT3sNR/ZTsYt2JUyhzi/9a4VkLVkOmG2kvPq029ATtiDr+Xepw4Flqr31R
Xq3W6ZY5sFS1yzipUHFCR3TY6kxev00V8Gq33xb1SCJnN27bkfgdAq+XFW6yEfw/Xfui7HHM9kuc
sJ8h+iVyvX9qzwE9N2JGMhe+W71PJq93WrLlj4Lk/e9EZ3yVlNkePgqYRJlBegVTch11AG+RYCMu
viYMo62dxyeddZNZb1OWekESvhAgyaCgnk5NMH+KR0DsWULZi7Vmhs6PVgzU2gzXaQIEnhODwxwN
qVaOH06CZX0osFiEuKIQ9bMS4xYtML+AsQMKtGaWlOxj/lUkbf7Jy/TP3uQMaKHXOSziCfWsFmKe
QTPNYgWmSJzUvH+KggOiyCmKerT/Nj9awWKiElD42GaNQOxj6gD4MPFKy65kxgMUc+V/UOG3/rVx
9R8HgvfSaCJ9aaGm5zT08P9sAwuLVZ5ACM1dvTxB6Pm1p+ha4znTOvcjbPKBaXmI060MEFS1dOBj
u9LG5gDiZoYgMh7ok/4+5Ia5Dl8qDZlYPtDcG15DyryJR3SETMoOz1n0Mjp6Rv8ocky56LHgQdZl
zsi8PTlTBJkxN3cqUf8h72KB3QNf73T/qk00MjDY4+g8MZOSZfXTFaBvCuI9/H74E9cYqUObUsaL
q4jlhcFkoeBeEBbxxZhYzvo+KDSRHrKuxpYwq6vR2oY+37DP5onmzdKWOq0fOhUlyJhplEWBTfpR
zlK/Ft7Klv5rENgooqOX1mU2N87ctb6mhAi4DOBahhdInZ+NlryYBkin1PgGD5ezCXcKPr9Uf03w
LiLE+kbT3pMAvWYQ9gyOKj7R4byxUScExubeyv/S7qMz52iIcrV1yhIWWWK9Q05geZ2UYDja0mVI
kly06goDDaqtrdxVVdCfJ5QRXj2IpZ1dXa9rV8TbfzMDus8VITd6gKLAIiIXwN9Y63KntRbiQkMw
mRp7xDrjbkhGFnZiXQqYnuQZrYO6+JWtJK0a6B1iCYtrpyPSzwl+aLXegtrUFrHSbjmbvmk2ReiM
accqBy7ECRsKjEa0MjAsSUnhL4mLeEWIHwKjTLwzLwnPbc39ZjIsd4u5NV/b3MrPyF/3Bav/e5ZP
4YHIJxb/UUMFKrrpECJLOgwoPEctNBh0p9FLXAziBgny+SBy8pNi6f1g0JWa3Td8xm4LoJPrg9tN
yNTwGDbNO5E9zjmQh9KYqjX8IRwyZhk9ItB8bEwrf43K4KPA4nExalcjsJj9Zlg03t02WGXS/ax6
0xrOve7ax8ysuPr1ITnlPGlcThYVG7gAUqswwgXaN9mcwUFHFvpS+wBwPLT0OQ6QDReX8VZ5nywu
sHvSc39kcGDBHkMxfz7sZYVgy9A81vnVvkkZXveAgZbGxIh0SmHjtzWKS6qRZW8aw4WZ1xbHZvLi
mGOHXUxPNqLbhlHJPJZvhljDkCS65u7H+Mc1xoOdF1jHAIhHTibs2oFWdiLuYII5zSRKpnF37EI0
qYXe1EetmHDJTSHVfZNdKAl0pAElimeNOUEfdch5mW9rQzWtVBNU50bB9RkAHy4dw4aKqsHEl00n
l266smyNhqmykChLdgd5mvdsYCKTOX/3NyAoAYt4YT+cNDj4GFgYSzd9xcAwCZAHT9F36Yv2NCXp
1Ql67aylJS5VKe8hKnHWzmP11cJUQIk1wi1F0eRQEC+jetgCSR13okXj7cVug1Cy+illGV1JG0zO
tdcCj1a6eEuiYKVp7KLCSbEG161kD9qPBGlf1ufJkg9adMT6JAH+6QX5zmkRl6xoppnWQxncKSn3
0hRi70uL+1tjhtteDgECtcBdeSygVr0IuIY4x68S2NFCtDjCE1BCGzodaPFJu4/o5JhHAq2DaIh3
wnB/PYLh/zXup4eqcqt3HiultJU60bhK73deVBisXuVaI2bqmFTCI63Gp3EGeMDF2Hg3DY/uunCw
zRYeAWieAfiq48L5A+Z9M1LK/ktD40YMD8MBgYJB0QWdyYRCtYcu5h0mssc9emJ01PTrkKH5lZ5C
HlE10BtU8fSNI+6mMX57rclHWLYqxeJHiuxSQXT6VPqE7LJo5d7qFfll1RzFjp7pBGpOP1IYPR80
Rq2vpfRc5Pj4UhZd1Z3b0Gtvz0+LQ5v1fGTkqMLDKGiWBU3lXqugnw+trr3nohWouMtvYuz+a4rh
2EvNfhX2ZL+OmMI1VbwyqdMOISaSxehbeK6siCSCQe5FYzzCwUr+uoP1iAYWHGHo9uf5lz19POu+
LQBWa9O+75BuW4AgqGxjdzMkE2381A3vWSzVoSPU5eJUxq7J7eD+/GJoX3GHmnTIO+t1zu1G2OhU
d1TZJGLiJJ1QkH0Nbe8tqfkRNxh2fsyUwfJmLtRM0sXm58+O6iZQpTJbR32f1gzmzf4LTFn4L80k
F76y8o0I4QNihyB/okoBmKkRzCQLtBaSJ6SyePp0csTT/dRYVzaC1p7BHi716Nds2T/Nv09chL/t
woiknMRZu33JLT2xbUTh8Wcqvfrx/CVdK/8zGiTVDaku64YV3mswunKDXA/ORqGHr6pOrXPlnqLa
fKSu7ny2CKQ3Vt2b2yYit5edy0GMqfPQKnu8BEbM3zX/OrtVwhdkv8LBSEpfXKZvnj0ahDLMGEHp
AoGp4Vc1Ne775+82BmgcyXIDxkCDhCtwvE/R0U9nbeGdGrq/N6NUq+evEyLywVAIMBsH+LaxCgPy
WXbX20j/iXJ0HF2S93cHSdOisUe1mhgiwsBNqu8sIX61GvSfxCmc5agi52yomhICOApSozbAMu/k
+4C0QkSzvPOszqp1bw1Q62sL5oAXmdusHqOHLsV3BiVq3ehoj83Yrr9wrmKyG3tshkV9nWpe/EH4
9eM/KI/Jsmdd/ZWHiIQayDAnvQRKEstw9/x1zFaU+ipjmDZM34PUH3rbdI9AkJ+q5UyPE6SsjQtJ
CZG0cYLqp3MEFni7pmfcBRVyiqk50ArrLUZLJKqh/8SHWe+yA7whefV72R9t1z3w0Z1s5qwNcotC
pZt4MpuTm5IuU+CCCfhsLnrUf1uf+/GlAwWyxD6s72p+hzigDPSJY7lHP4dm30XduAGX62w1RviT
OSMfeGnedNYjcd/0H1afmCfCrpZeizQwY/HxXoeauWVbItd+o+tnDpaUs7SSWytMxnM4atch8JtX
RHuvoeYRM0YXUetzL0wE8iLXmvysWh3LN/ziDTUiHDwOfizyPCS1mxgbmd46u7TeqohSily15k+J
bclza+uLJvnkmBH6QrP/cGcsgp958NGidvxQwt3YXmP/KciVW3ZZ9MaJXO0a29AvtoWK7Xl1OUGw
wokff0UsW1AZpGd96N2j2daM2So9+pFOdUa9r71ZeQVbvSfKUjIUHUqAd6nFkCBolfgxEns1VUr+
x6wdPSlJD2HTmwdcMu02HCeMR40aPnK92ySg+I3RC651TYh0ovkvDI+Nczk/8lzS+4Iot9FdVEiO
MsfZRzT7z1M3QDw4aUIdFeDEFe7Z+g2PgEsDG1ZfZlr8zUM1/e2UPpN36DNp15H99C9M08s/qURl
X0kv/XAUb58RdvIxjKRZtfcxLIaTmr88vxOt358qp49nwmO2loWM3lss6lXJzHoQ0EvAcKMlB2H+
KXEEWLbLSwx+j9wZrTm1VmTQ9lvLqA2+n9c+t1j2rV3gX3Q2xNe2Ao/Yek3waoX10ctRLjWAlU9T
19AYBsK7io4YIrO2bno/HWK7mABx9gYerJFiFZf8RmOhywYxtjE1BMZ3m8lb5sf0BWCdwUf3H6z1
WWc2+h2XTbzV4xrCEf1F0vOuF8yFwDOiVrJqQgv03jHQ5TUe45JIo7ePUog7vkkgQwnDza2wC7vu
6/OYs9qqYNdNpgzkXm/dMy1hvuV5qAf0gw2q+j4iQUSRY9vb0sKuMkY5hsOecLDajPd0RtPGVTid
wQbTHahx+mxH4W1UGmprMZU7mRvGm2XhbwdOLI4phjwr6/NmkdtudYiEN958C2IF8BRtS3IcdQ03
l2loriZ/EbTqulq3RWwwgiQNivXWOyyJegtr9SWOAONS+k+fMFIhlOmudWCIM32q4Vz7UD/HzNKB
6BFid9KroN10cTkkZMGHhOOUcC1Ge2pYBeQk0WeGeSSVqZvLpctzP2LzcTn1PY1dkrTc2LKp0dch
iTe7QM5TODS1LyQ2/cjcZOUjcw/79BvMXiiMfDMwC3h+owG4+IpM+YZe9qX3nfHS5n3/avUMRAwR
C5LeunuuetYWbvkTYWZexL4/ffY+ITB5+jA8SRjx8xn4gbePYzY3pm5+DgiQcMxkq8rsixtr0PgY
Cv3f1Fl7xJfWw/O6l3Bs0o02xNU+TrTs+PxO6zFDxqylkRGE58mGdgb5OdpFRSvOce7/p6kw2nU1
+8eMi7Al+TpcRN2VD4c4dE4ltrpnfEgTO6ityu6aQYYGM9JwssQhGD+NfE4+RxBquiTZKcUp4jPT
0HCNIbBbYGuaSWEYj1ic1YdOEg4DZ7raPu+QffGjZ2MAwlb+ZWPPZTiljjw2jvFR4B8qTee3x/gw
Fi3ILKAByFfL8/NLrnnwFnyQdDpCo3tVaVvl98UlGAaX7AIjuXmYH/UWuT1RQpuOLK4GYVIQ7P53
NQJ+GHaeqJC1N864tlv2zR0J1TX53Q/dL+ZZ0RhvbMjW2BeVe3OmlzJ5zVh4PhAY9o9esRyzwlTu
4rF7i5TbvQg/uxPjPb1apQr2WcE5nFZ+chlpUBZ9KzaBVxSv8DycqydTrOtm+C6qBkuh3YNy5kKG
wUGGhwjjfdsFcmXNrDjOJgc/jdkcnhcSwMCemULL++zAr/BafVsEU7jSSkpirdQERNveJe9lMIcd
sr4DkZr2o0l1ZN5jimfafFM2vhdaTXSerZFtng9dANSlA3qRNPvnezf4FgOZMNR2RaqR4gOAr0jl
ZbBaWMZDg5SiayzO0cg6Pb9D5V+vxnCIP1STJFdbswHcjCnIfyL4OqP1dy7CCCYYi1aHvOa4zNDm
bqzpmn+lhg0boh5MDBRBl4btHMRTSFVsiPuxHba6UYEMYqd3KTWGRiPeUDyX0n5k5bIS+rQrA1Wv
gpGYqUKmd+bI4ZI3aFPE1R9cuSSyYoZ0wip6MVwSEtqpCP/anXPRe3weKnavKeLUGxCGrw7X7yfS
WbUWbJ5NZKrcVXsvPAJW5TkG9pbtv/vILHaJQTP8sVWj3ypLf6PkwX/uo/5/XtlWZjobqm1nPa8p
P5ypgnJlwubwkoyJm+3Eh8jAM1+mY7eLUl1/Fbj7N0T8sixltgqMCGqAq3x/M5AIBW3N6A6IM/Ea
2dbxWQeRUV1emD9jAddYMGngTe06RhqRVf7vmBPZNd94nl/I6z0OmOa2lT9CnZ0ycKayq18CpjnL
Em/GDSLag+aE3fzohzdpFeUxatNujb0HWHpyCcj+ucRm4i+tHrsVTpzgqLyb8Lz0OGY1CkST3tNA
tE6P6qePzu2+woL7Nex1sFm1vzR6ti0hfG8AYZsmjKpDPW8QytxGUxaKcutJj1eGc//YBeq1xxW5
iYbB3GtdyaRZ6PYhdM4tTveXgh/uec5U+fRBFoix1WYVsDZW4juMorVeOM1vhBGTZUBTvfjRbzDC
7WrLrnornBk42YTE1mfk/OmzEDwikPvRxVRrNN7mgU9uemxHJ1nGHKJD5Za4vNoaqT2f1HWns/0e
AYUdJ6avRwPP7vH5EIg02rdJvqpImadSPAb8bOekw0tRVwKcyvNx/VvUA2JHmDTLLsZasMhrR+xj
UXyQXVHuwgKVwHPU0glEaHaH5tqkgHpzyBxfjppl7abEiA5inmKM8fA1uIa31yYlTlGLnlgGwCtq
g7F2NO1cKxcMOapkI10kyGbe7+NZFNxwRzqlDuTb0c0FSlzdWUWkDo/GkrEHsPVe93Ea27+YQXr2
bN6nh8iEQTWaFvku4xAufYxoK+fO8+L59clGc/mBjn9flBIsGR/llcLlI6ksrZgIjvlALa1c37Rl
W87DsnSj98W0Gseh25YmN283iN+LqKDkkeJUy9Q5lQaF2hC64mtEAAY847WN+/Shcn6KUUM7FDJ4
ZV1oH5u52o517BFOEXqb3rBYFcvxHhgt9QBC9NeQ634T0y19efZ30hrNHwZZw7pjAb3RtOiqaeN0
0kq4eYUVjP/7DuvEdBrwXRc1fKznn5jMKdnRLf3/n435Ab1qsI8RikOIeLQ0zy8oBeRVZB5a5wCE
KHSvQ8tE88OE07KGhG4v/RJemknawFcT7eTUlusgtMVxGHhSepB5m9lA+Tan5tVtuvZH6W7DyhTv
Wo7ZYBDkoD8femRRFUlw6VQpL7ofmm+1HL+fj/CwoQbVxXgiq73K+um7bDtj07Hc2YHlyL48j2W8
Q8YP58gRoyJZGVkOEpN/66uO7FVWYSJhTvww7MCDPRxDhGlkhkAiRaia9v3WTvv0FNaWT1nHMKgo
uncXCciCuwCzrPmh0p1LQmt3ez7yMEbGnMoYgcxvEZJrKSMBrisw134dmi+DUZ8akCqfYiiiPSZf
FxxU8FZhyn2z7HOsBd6PV0Fj6uxEIUWpg1sbU5jGnv8xpNGVHWF9JQ0g3Js2u8zE9fbP87ugwrlE
RohRIU+3/ysSa9d0GblANy0CNz+Qa5MfCpHt3cIsV/XY2I8iAKESpNGbW5XtqplfQRWJ/YjBxxdm
dRamJl/MOCpZXxZiVdiMpOWohnvljbtWOhbyNxxwz3elQxCzm2p3b3DLgFI6NXetav9EIogvDSh5
B8X0DxY3GKCGci8YiFkYhmT6omudls/rNTOsK6k9LgYP29p3tfliFCNPpZHFpz862ET4jzCVOnx3
SSfW5l+3sY+gLVXutoVBn03jtVNueHt+Iefe3AyelS/b1Hzw8onT88XidaESUll4oN6PHgFc/RmO
/gVcnfxpXAh63H8yv7a+OxZkdckEMB9LB3JPr+3i1kjW7NYoya3wMniBjlVydA9hozNA7JLurvvD
l8uElPVr5B11IsGOwPa/XIQQGGCY6KrWuyogVKshQZM3TaX+qsekesuEUktLOCilTMgoyP49i1BD
EEIWls01pGfHCoUiN4KMEqQ6hCL8KJesH8ozulG2pzOB4a7n9mYq9nabRf9H3XklR46lWXorafnc
yIa49wIY6yqzdq2oVZAvMAYZAa01nqZ3MXuYbdRKeiX9wTOrQpVFTj1OPjCDpNPdAQeu+P9zvvOs
Tbra23Zuga21/OeoZ1uVaNOLMASbidrOH0P3eYgK66mVLXuKLAa2GPafRuJ/HmHSmbkxE0Zc/QoZ
pfZgkvYzkalzoWN/iUB5OhRytW6HXSNnPZan6U4p6M+EsFARxcsntQy2pBZGB+7Tjx48pOu+jInk
lK7aVj7dkRoE7tFnKH0q82CfJpN2G/u1cUmQBCOb2Uyy3rDZ9y98Pciu0yckeAfLqaF8OAa1kCMl
ZH9XEAJwq6aE/QinWTTlJ6WK8ACTxHxg7XjHIrm6MmVjPeile5RTtPJATu8TzDKX5y/YK+0NxCnI
wHYLUE51l37QdncpvdONVycFTQKPkk5bv2ndvihl9Z4Z+PnDOqB4jdd+n8bDhypGCRukxiL1zOBh
DDHd2NlgXeGWm2jSxA9lB8AYU2ZwEVmjz4fGhiUfxptBD0ewucRxfXlLORhvXCPF6cvPZZm526oH
0WR2BqFcYdPhh/77X4m+fApt2r6SWOnzods5s0k5iN9v0SSr0X3l43vShWqjMcftBlE3z4O8PO9Q
65IR3g3ttZhGAiTnDZCbDygg45ONf+USjW/JZfCWu5UPCLhAkB1BrmhCH6zhWBrXVQPMQvV1+bEG
QhLVDtlIhhxB3FKmIVTFuEznMl1AHYqMnsNQ2g2afy4JRMfmRXfeymb0jGhVqptUxeqtbcIXVeN9
1hE+bKnkAWvyrOvaqZNjAq56lREF/UF3KHxKLYQwhaayo2E/aMazCzneDX2CDeeLwySGHTvWcIql
vC702DxBx/Vu6qCPd+PgwGOSzgQB9eV8mYkkzY+dnJWbZnqdGHV2ff65ypCEIasjZ0eWALzturvv
2eTspc5eCR3WsIM/7G5DGC2OTNSbFqApqcxa3fggvff4mMtNPb6f5/zGxzHnS9bi4bgnEQLUIa6S
Pi5gPaf+y8Qu/zKxHFYBLKi3I2U5Kkt80ecv6JavBQD8uXu998rguW9jE/pfGN+iWx1wJ0n4qpbl
787XMXzk6lRX+scwYUPJ4KOdUF1N+yjJgc8S7cvyBxMM6rIUScNVZlESiSa2K3HnUhhtsn6xEsC9
LictArs2R5m4MwTbTVr3YwN9LSpoBRHF8BK3JF8ZpTFuA+zbl2NvjZc4uVjAoX7vHXzLUg4fE5Hf
SpMJR+emJL8UF/ogaN8V0ODPrSGXtZ1heurRkr2P+usZNL66nZLxoCvHucG2Dv2xQRcKVXJ13tLA
LhmXiXQJ0nXDA/RJ/0RcdrkOm8a9Pv8rQ0Fz0qX60KfwckXa9DCXZ7to59unMYur+6QRByPVuucg
AaHmD8SxaZ6gfZzF7j38NXK9dHtYn7/tB3C/aT6XWelHLepSD8mjZDqKNUO/cDsjvo5cTmhXJdmr
lzPJJD7G1Sk1w23QBbCRRjN+0UvtRAn+8tdf/v2v//Hvb8P/8j/l13ky+nlW//U/+P4tR9gd+kHz
3bd/3a1v1+e/+Mcjfn+Cf3zLH/zxhKvX5vWbb9ZZEzbjTfupGm8/gd1rzi/FS8+P/H/95S+0UHmW
+7H49Jdf3/I2AzBw+8kna+vXP361f//Lr6Yhzsf2+6HNz//HLy9fU/7u7jX75eK1CrP8hz/69Fo3
f/nVMH+ThN44rrB06gqOoX79pf/0x2+wtUid/3D9EQglf/0lI7Ug+MuvwvrNdcnScJBYI/Xn/7/+
UuftH79Cw6Gbjild07YtIX79+8F/c96/fA6/ZG16nYdU8P/yq82rA7qbP5754GyOzmEdqgwlpGBh
4dr8/u2VvrrPo41/gyiZmYg1Wcbk2TEBgXmMYrm31cdJuuRW1AAtHDAbkT4t6ZucovGTJpqFzRYJ
mGGgb1Ic8VpHrAseASNLViJqis195VtXXZju8oHGefXJRnfQusUTxO03RNRElyPRE+SGpFRfYeCR
jVO5K0B7VJ9fe1W+BaxGsczcjTUyJNN0WddNVIVjhW9RDegXjFVPts66lKjnUaAh6k1mAyklX822
AbvsCoXXZNBtNObhIiQ5dWcU4TEv8XASiRKT8Lz0KntcVinJaBBy3XvSoS/AnX5WJXTZpNa3JaiN
EYVm3x6Rw4J9NtdpaiEXk8UN/Qeg4PrqX78tnkK4uJ/ew9f/H+4N86f3xn8mv+zTv/1X9bf/an55
TX757//9f/6zev34t/87vgbz9xctesQgfH8Nvrl15uf8/daR6jeuSNOxbcO1TSWV9fdbRxq/SWqu
ksvfUZbpGPzmj1vHVL/ptuMIl78Uji6U+49bxzR/A3+BTMdyDWFzf5n/yq1jcHt+fetYzLiOqZSt
o4WTDrfwt7eOMpVb2JEG9TGKCByiex2VyKI0V95Ywut208hOGOT+YuhYFoqAJKVZJ+I3gDOxwFFb
McubpOj93VcD0B/3+Nf3tGH8kzcmpFQcIpMNIMZv31hquuTIeOAWpUXEpMLRuDNQW1wbyXTFCu+W
TPsnnUwdSKDByZLxLXxscfz5m+As/3ByxDysgTVzXVP/7j2UuanIFXHIDkk3tK/SYzmDj7Sw2/Z4
ZWDBGnsjpd1VM1ft//WXZnkupbAsSuTO/Ll9NaSxRVaCGZSXZiGLvtTv15bsxu1YyRm8fuxaejIE
bdxQRwz/5LDnC++743Z1KYQt4R4QOS30b1+cHm5BF9ssVkygXTRSoye0uZIS1k+Vahucn3Dwyt5Y
1bzFRdF5wKfDjvAhFE/YFBY/PxXGfA1+Nbxzjbq6Mi2CEkj8/vFjsCfLivuxK1ZU75xdGwjitCP8
d2VtXDCnbROHzmIGQoDqeLRo2PajGwbpWTjTn1yVP14QrhC6ZUndMByh69zlX38qHRuaXkrSvpMa
o7bqddwgaVVeTgENW4VFjVACe6Vb7YOpgMX9/Dx8N8vNp4FISMWk6TCZWvb8qX11SeTAZEbbIdKq
EqO2GSvrY69qFDy+7m/6NG9/X958s7r5+g6cJ83vzrriGrAld6Fhcil++3KebzpFpgftKvcJ+kCi
VyPrK95aU39kTXmiG1Yefn6A86Lkh5e0HV7UdZHP6OZ8+r86woB8u4g2S4vUfxx3k+kAog2wdkdW
dgVAlUW6xeYTrfy6981TbpWEnuXmNtXIr/WKGCSO2139/D2Z/+SsO450HZ3lD4sL/bt7IckDq5gY
ZFbgbymAtFp97EuTLyleb/YTWAGLYUusGINUGd8oZ7BQndWPhgVUNB1n3Bwj5nXRR8SGuwQuQSQm
VnoU0A0RMSBhEcQ/FE6166Bn0BtbYJ0EbIO3biV5+M8Px/rh1sZ6q+tYpKTDyO+ef//VKa4ohipc
GNWqcAF69na8iwMVH6yWjPMMT+iqMobX1ByspyCYXtziGStGuG0dEkLxp+0SxOAgrk2kVnBQQyN9
dcpw2DS2Uy5QAFyVyjQvQG+4B4PZBsqCrChWyUeXUsfOBOO08DEqQ9AmshYEAwiwfHIuLBiP6yrO
1z8/WPHD5Ka4hhg5lI5p1lHud3dMO46GECOurHKqQxCmQEpQDeWbiWIJhi6ZvQzzv6ayWUtcRseP
FSHXB1gFj+ksgxkQza1rZdoHQtLAJSXOvTWX6ePsUPkf8GEYW3cKbsu483c61nK/DJI9Pcx7bdTb
y6oLkbenaMtD1yeFtRfbgDrPxkAURvVrnA2odbQJsh5lO7F5OMn6YEP/FyIsyIAHoxrfp7AG0JPn
H1r2PZRtxJ9cDqzAv73hlG7prrKU5aJwZB3/7Q0niyyc0tgnamesu00x2OP6fDS2Z8ZrQ4Tposl5
Pw7e5j+5r6wfhhde2hIMamwfEKF+P8cACPSZequGKlWUbwjh+CQn/crSRXosPO2ih6m8RlukUOA3
7HVHDTB83GCHr5WzBPAGg04m7lYrvGHVFXhWctrvRxkgSKUAMlFZYhwxTajM4Ot3mIEDKrzNJ1Rm
6hJ7zYOSeHSiMvNnOmBHnHQBIxRB2B5h9L5vqZexTY5giA7pJsN2vmrMUvzJBfrjzKZY24G04Y60
JOuL+fP56m6kF6NC5WBeqjA30eO5M/DiLEJRYu2sPR3+soJZSdApMNwWAjjyNyQ3BHoxCcarn98t
xo+fiMUyENWEVK6wuSu/fTMoGvuojBVW5MFAsxQmt16SldcJYMSndF7hTUEMY65NuwUhUJ88E9iD
DPyXzjQTnBXVMukTSiWSonNnI8T8+dv7YRxWArcmCxJWqlyv8rs93miTGtkluO3wIu9VQlbpZHCR
xgHlXUQP2Z/dGT8OlJwIaah5DWQJlh7fng3MqHg1PAZhd7SuCiz8cHHtG7/V2hu62OGSFJEJ0nAY
HyIHsGZKn2LdWcAbe4PavOXWa0nq1K5zbKhezSpNYWwC9ygv7FUOufki0EwycDIYWfS9L0JouFvW
dR+yJqd968+psj2YQqyW2mGco8Ik9iymIP+ipyIEeb9FuUVKIZcQVAVootT4Hq1cUHFqjOVcr7zq
TXVLIvuw74xK7fuJiibTy/SQDjSR8QyUIBSVYCILT4iRw2eQjsyC1PyN1N8PlktOMrPFVoz+ZWkn
wNlDyBP1pBfP8BGXbuCP1zA3UF0W2Z3Qq/XQBODtYv7VELO79swHWw1EH9hme0fILEjuSO/ulMDp
l1Vee9LtxAE0D8AtsIAGI427YepaN/R0j5NNo9N3UFP8/CoyTT62b1Y1rGmEYbFvQu2CR+27izxV
pobRCCtfUcXaRhV9ClqIbgNmX/AimelvdMc/2C6qvcTA31h5ploiFVzVk2ZuwGk2F7E5U9tIL1lo
9uhuvDjPrhspgjdrOESEU0AmDbrrfujc7Z+8+R+HawFInyGDgovBimw+uK+GC6ogjgGsAMx7MImr
gliuIo1um0Zg6W193Hq6UxG5Ub9rBhE5ZEgYD3X6kTxh/LssoRdjOXlrWtD+YTDKtQ/YbJ+kvgKy
C+1kHMuYbC493UXBezY62qmm37FUA1ICA5sn2A00rnGOR/lPDuuf3GpCSZt2F0tNpoTvDisZmlKx
hezJsY2ujNKpTqRRlbGONRNN+eAY2L/ISXKasHrwAyK+7PgTdAod49BMqmp0ruYYa6XA6XvuxYXt
2ind8oKSyYvbmslTEFsfS1IXlj9/54Zt/fiRMHrDeneZw9gPmPM29quPJC2pXHbEIKySro7It4Ce
BuhMv3ZM8CQRVfHHYQBspRyALejG8L6MfrnMAtrZWF1UDY2JHSAOvvpyIvxh6QvrWQ1RtTOc6NJp
IBQWPdBZ/D4p60uAW1nr3WURyNRMaB+jnPA24YEyLUb/KsuZGnvE824zXvvzre1G4wL5LaniYGyp
gMN+1Q6gNjFAuWtRxp8dTFALosueMHk90tsgMk16n0Tifpwqn0Srznwn2Yc89x588+iWn50eklUX
+Cz3vOZTZOY72yAWuqJBjzl71gEADOtKvFw5Kib610FJfnlOy2tVufvZZOgA/NXIgdvJLnsiNAnW
unLiHd7O+9St3Qu7neV+SHORQK3baHQ4jTjjtQlVl9AJhNDlqhcGauQ6/OxrZbwmX1Su8p6z2MPK
rYN7ItfJQ2yjE6RjVl4FoMh0DOH0EsmSq4zYj2ewZxlRU/clYtNLK8Wm0GhXnTvJhTAF7s+KoaeJ
vWypoVZYjyhy1lNtuSDN8+fJM8t1MxKqQ1oDCQcpd4U7bKMxiTHZUaoe12qo60OWY94152A6YY0b
0yqNlQSjvsor+R7084cdNwfbEJAEDOylskSy0fvMHhrubW5E8nQNY+b91ttsmsZdEpGw1lnFoTPb
3YQGFuUhgW++qnaKDPkKDcMW0Sk5ruiFwnL0sZK5/ak30nSZ3DODCKRjdrKdNFgqOoHMFB0XdW/h
QUvpFPjqEiyru6hrrjojfrZ3KE7f08jBPqjj8SSd+OB2Crhm1l+w/YdE5muf0xBMT+0DdEutRUzh
CpSEs8oB1S6JnPbXIu0wmmFNA0EywOx0rU1Bg97y02YdjWOzkxFeR19B1083g1dPLCOUBxOPVFCf
1Rsdqi1GYiJOaOp1yML76ta1BrWOze4zbuq7vuyOghbLKpnIngzQ1+BzNVm3T68pdhxiK+LHTIY3
qTDHNX4MWELFtKdZeFPpGl27MHRXvZkecpQ03YyRE1EXbOHzv/SjSw/KAVKaE/2pTzk5HPrG8nNq
sEh/lv0Ip8mN1A45B+BHzYqXaoY0oMZc0vLwVjGxDWTXsWMHDUluHWQkC6lA3QwxYfMkaQXZOscy
u9TyuSmq8AYlkXkX+xW+mZm6Mz9Jhth+V0V5uXKLftq5scYtb2jb2qriU5M29mU1f7F8827s9A+A
7+Eg9GZ7BWcZ5uSqHGnxNiHZtiQ96Z36XOiFvWwL9NIzrsAXLYGQQ7xLK2YIINKsYAZ9ycgbHhIJ
N6ots3VkzwGqbBiN1CIhxISe0wHTX+iZu3dmcF7AwrSzD1Frfc7D+AmSL9MkorjcL4DSpOmClVK1
THtmJyS5drqp6mYbEA2/SwcIf5YB1KiqiAlxu+KpnTIyP2SMDscr36p4h1eHFZZTBwtXIUoNUMgq
bpPS6kDizD04tzX2Ew2chW+72kYPcwyaU7dqaj6lOY+JJQVWax9Q0QQTu/IOM7p4I+oRQlsXvg7S
fegLrUPyJgtuwQzmQWoQ1tG195s8wPHaei3U9iG1NvgWT6VqYEua73Za3zcjdSeBcbZEt75QLY1R
lgxk3ApUa0NvERzrHOAizFfypZmiXIsllOCwIBxLaFgk6OI2NoREPKICNTZFNUG4V1EC3XI9hFJI
jQOMiyMtV4bsY+Uiw0qq7lFrrXZNkCQuEpdTYAHvXJopNnyo/43RmqtxjiuH6EdWHglFAs2BHpO9
QdI1QrogXCWjfdUX+XOj0wrV4s1oyiPbI2w6BdTHHL9O2yXsjmX2JPMCmCKsywjIBzmAagkmHFrT
HKMrBEkvTBFlTdhG5D/XTse6JK+rhRmn60AOL6FeL4HvjxAOBsyUenzJoJdtzXq6SyfvpUKLD88Q
3JjXvOEDITOxi5Hoo6dNzOYC4wMJoA06eiOFpZQgdYg51MSbjjlRAxL9zDL0n/wJtaM1GiBnQkXW
ymRceB1QgCYYZqUnOi99cg5NsK1CuC5KJjZou+YGh1y5CL3ok9l675gKm01X3VijO66tKcDX3vF+
B2cVQBy0e7sDEymJd3fbk02q2Qr+FPSWCcmn/QjDoGGyFWoNOIKs5IbiDQDmDrm4xjlNmofepxgQ
Dy+JR/MnzF78lLpALkkcz30atGVNJLOf4rGqbEcy3thQO4yjRKQBJsvrWWBD7WiSl1oHXBpNw23b
KyA2sseO1BvLrlYD9o/ZBxE/5umN1VgfCw/VCtAE3cYRbIxjtsT8HGNIXWmSSLUh/dy2CHgsw20X
OqosnKJzsFAO/dOmw5Vll8rRH8cyZFh8UhVnN27uhgHNfpjSSw/TDwTFmVz/SIURO5zcFuO8ZSRw
lj1nI0woBL7xiYQO4jWt9t6eiLwoTNjyFPMwQ6zHvgZPUfHRQV2+Qt8Hbs4FqECJT+CJjpthN3Dh
gBNjLgMvSFJOqk2ECWQm9GGL17HcTwn7+sHGI56SCdmZOROow5AjcVGYfYGZeHAJEZV00z385wLS
JRso7Yqx+JQiizQM30JQRniKh1sdv/IjHukPoy2vhhJuOY+AVFkvIqq9y8DVn6URsqw+YIBd2GTD
wvqScEkBkiPIQpLTqG6V5NMAiEGu/Xk+qvq7vnXfCO1pFmYbXfkd859xZ9eDyawJmw+uzHNag/xp
sPmtyMfdxyK8E1PzOIhgYSdnYtP0VrUWCd6yfcJz2mr7WIqPQ1iSXp7CKKtjIPktzhXpZGSfCgyk
qXdRiM9cJC+uC206iDBPxSRbjUKQMVpFnOOcqGVZ7wiIIJq7HW5EA2Sbm88XPSBSHTw8U+KbDSZM
i+HT6x3zjls/gJZgz5qa1UWvD+6ud9WlaUUO8E6+NI7zUEM/2Z6/qwNs7xYOqFUAieeggkg/1D7C
GiO2fRBfUKSifDowOEtE9H7pb0p6AItRJZBtp5oUVlc7wWoEZYJeatHMS0FwC75p0K8FJd/LbGe2
Uu4HhbXeFuT8jra61zlPS/IR0e+5OzWq4apc6L3sT6Vfs8zxP7Aa+gw9ItwjX0135GFqG2IlukXA
rbIafdApdmDiwiuHZO2xBL/wGvs5xCK3KNnHriNE2Gj+relSasQosWBdpVicl0FGDFTMVpFMDB7Q
WsQ42vYaYkO1Sc1e29jBla/BanJi+1hpVslYDGbXr5yjRRL9wS0xoETksOH1Z4WEzKMYNDLqImWu
MjMUh8lJ7I0W2Xdem3Qn53Hwne5CpeFdLUd1h3s4wuqdmEtm0xeZOv7WbnYiMqxrQsPFpWcATSwL
lDhpEWyq1N60YNcIt0hPUaqyCyzF2YVbsfkuVQ8x1GkuIyPv8fD06zBykqM1kgnYkRQV9wBvYl4N
giZDve9n+7whRqZF/bktuIkXbBn8Xd6T5Il3SwtYRsVaT0HVjtR1ZpVXIuDirshqQSLcT1utBbOt
gfFwh0/10NsnPKzDvVmTBxsRMJGVbbKFhaSf+hpfq/D5ObK0YJMBA8A6rZqj6Uc3bCMAr6VJfdOk
3omm3n3RuANhTE1/X9X9JvH7/pWs66PeIz7OhfNRVI1B8K2+9b3YeRpJPR58yTg56fkuHQFpu+QJ
BlN36FvHWYN5NZag6JZh6uWwPadsTR1DLc0waE7mZnQ789ACKlkPwgh2FruoZc2QtB0Y4CWk8GWX
VS+GqekrKsm4PtnoxF3/7BvW0VUhPLQiekaTB5lIoQykxR8u0j7wlmOSb9D6FCCs8fYHMhRrVZO9
qYBFDS00BKsvjqSqPaOjO2IOaNi9MPvp5IVkFXzVRC8/x1C9anhchP8xM0e0E1nC9vugNWho6iMu
EvYJsdGvLH2fou7aGVY7PvjFeGl6U78DJ5/s3flibnLKpn5aOzcdFcplXdI8QMwkb+jBtswh3mut
POeqxvGycAvV7n0TLGtkSnupGzhIYW5TYcVSMxbNOhnc5lRV4Nr7kh2/FyAZDYyEhisziFECjrV1
n0SqcbIOXPI3ogdGW1si3o5NXN+D4wiIyHbbd1k6G9MABh0gdr7EXMPIyDh1G7Ei3qhgMCjc+/LY
o4Nc2IokNB9l6rUqCMSIWk/d2o1F0zDOgTVafXZUelGsoIyg06iqbefBnOyzKJ0NbC7rZMKg3SI0
7ss82xZ2CjZb1sUaZXCPrwDCAOv+Q1ECEGHh5r5YbD2mdHpNXP+mMjXCiFXS7sIibp5J3YUC43ZP
eX5V52lzSNvKZr1kNPfsPYGSOtoBQ/SVpEu+1JXSTqVbZ9yELIeg6l2MXX6Vth0SRmWK6wAac4kW
X6/y6GbKR3udNDZxNiH4FhHNw2V80lRFnXaAxE8A5AUhw9aqLqZkA0sKTBavtWnd2tqNmMDq99ns
dhJDeNDrTu0RJEMjK0kLUbNqe+wcsQ6V7G/yMboAiJ6sy26C1Rw35sWkMdFCWrdxnoUWvJgmXZiy
ktfTVN+1Izul0MvYyIbocPPcXhZxpdFk4tMUGQ6jKr7l/AVk16feyjYnolzNiSiZQX+PbNou4+Ri
SbPd8CFvo/DBSNrXQgHCFJ4OhWOSu6YZvbu0G95YMhe3GfqMTQ9Fxp2JMXtDpvZqxAp+ERFqftER
JLM2uljHadrJg7Cqdj1iZFqXKQx3j8C0VmrsKsI4fZOZd1H6Q7olLcDeZr42bvyAIaDOmYtNMIRX
kwNww21JRonCMML1W7MkL+o90cQuiPbgNAYNK4Uqsx60ALAvOsKVVvWka5KZ96pwBRI8lV7XeP/m
qkO0mZ+LKFYnXJmDIa6SidAMNHbpumzC6LK38ktTs81DisYPKijoO0hBB+z3gO6KhN5oMG+P5ZDs
eFqILPQ5tw6z6bqPm3aNFPm2EWx36tnOMfrpG4qUWxAu3dUI+sWMocyL5sAm92OeU+Zp+9q9KxQI
W8kpZ5DphfOKzi69ziaRb1BGkhaCXiHGJAB0z7F2bliUBHySwW0KpkChJQbjo+OucUQOkA+NWzRN
9kMcWkDOOo+9xFjAPJfq0JJfCS7lNfenfJOPMzu1c4DdCRxEhs76ioyQnTaY5q4AOHTNakvHd0kB
B6NJtRSZjkiCZcoJbAQ5kyb7dYYLliJNRq9SdLD7pM90mssbQGtE+UAOXqVm3OyCLieDsyUZTopC
7htGwGOpmXg9AjBLOjPMVoEtYl9e8UkHauNget0ULa0kAaawij2QUiBKwqS9r02b9CW/k5DfdR3W
3/QQKrM52kbTHDMMe/tCwvpt7IGp2OJOpXq9K/FZLOvW8q/8gAJhyDp9gxWbtilRg89NOb1XHRBg
g5ijtWm5oP9b2Bbh1PrHPoruXZhf06jf2mXb7BJZwSiTLQTnrO3Xru24167Z3HqoJtf6gMHZ1ZjS
irxnvB5Kse1YAcYyup6Gl6ExH8x46FaBUXyMyAG+gGyoFeyj4cmVJ1qDm2jIoktc2ulGYiHjGCIw
BYPe7dWYlle2j8sXsfe0ib1+QGaODZDi+6m09Ph0/leOnr7BMLTzvSm9UJnIl6PlMD04IIGQ8E2b
vqJOH9l+eOzmSIj5HmgAYlxkT6WDXj8Mk1XgEBuGN9Ta+UOkL0LWbUuppwcPQP81DHR3I2Fzwwmy
NGbycN+GU3Hh5v0GKhbVcAyEI9DmOgBPG5rVxqlmjl/raoczLwaANcu1aXJOeWrpS0vic1XGuJaW
47JJjH3KoL5BAFiqH80R8J8DeWady+BjgajwFFLLsDRQJ67M4ucOsKIPo+E9TsatyepkijCqdFCk
GbYd86IkksF1mvucZfcQtcEaLnu1MkcHsngC89KJQwKfPM24tkJ1MzpOeJqMqOYSXmWsvA6Yglqa
+QF2e+VeIS+EUleg6pYjzH8miYFSOpnEZKfAkO0Zmwq7rG51gFkd0cN4jO+JKYmuVe1GN2NNNkCP
FfNBQ2CBY/7dEU69pj0EF/SM6Z4Ctpr0K1ahS6wVatXycRwOeeT3h04PnC2RQreCOe8+QNPRtp0J
75Etih4bxpUEU5cUpk2DARdm21u7PkU+bDsJXtVstK4R0ZOBRe6MIyINrC2ERYOxZYMjrV2QLcye
bWJ15Y6udQtfddCaAM1586DYKz9gQmUJZUz9XhnpSuNnG1gNKJnS8oZOzjubaqTHlQjQNolNLbyn
DChjGouB6luPseLc4ut0/5jFhlhR6NliHUuXOVbdbTm52tatT5neWPc5MABsCpl3SJKYIp5hB0cQ
MuExZbO4glW8seNaPFXsAjtAEXbSevu0b6arrBTTlfCxP1SDPNb2iMpg6K49XLMb1YbsrPsuOXaD
SI5DUF7poZsd8lYMl1PtNDutbm7B/uC4so21kWTsyjNcyhHAtpUxN2vJnzF2XhN5K0o1WHN12JpI
p5p9FwaPboZlEvOiztURkjQ0ttrVOBAX38Mau2Fl+yjM+mTG1IBSz6uJXfCuW5+NLU/vc9sEyYIy
GpyTCQGSVnfBBXZnqIFjMLyi0da2utNIMMNkQPRSqdVQ1vWiS3txwHrtbKWhvfbeFK9Q3gLl6fpm
GzkxYUXYxwFHc1UOpn5FE/7ALtW/AjbzFkC3O7J6HOGf+NkNUJWiK6/DUH1QoddTuRHU8DN920vX
24P8eO561giJwHdvEx3NNtSVO/zJ4yrQ0uaqJFF7IXKgzi2LBiq9M1DGh5xgimqdUQY+0JPGIZam
wZZsVbFiX3Yzy7FXYmZEgzU573CDKKcBAiMXYp7t8hnR6DVMKhJkSJhHTL9Q4gE0rXDsGLcjZAka
/EuEd9m1lb+j+meeikwoWJVxBQkGP2wVvNbs7raNdOpF0M/I67ZHKYQygfa7Xl03jnrN5ZDvHKwB
W8micd1VMUGVTBTaRGGZFah3Gcg7z74gedw9dHLOX1LTxfnLXP/ZRIUsD5kjbnwylvZDCfXPbaz9
QO0PaK1w8NXOX7o6KQ+u3xuLXBfdlhbFdd2O3WedtQitk/CtqTBVtnYGjNPwSxy5yj0GWGiOyEhL
lmx2d+fR66a7EYdvktMAA7D/nA3+deViBtcr+quZMJrrnvhuag+EuQZD319CksLYo4T9mGfax2kM
eU16OY4NMzmkvtrSCXmQU5yt5VjrF5OplxBIIypgTdPceJOEkEEp5gUcPpn3vONaBSSReuLV7J1g
KXCM4mMK3Q2TVXQEQiBOYziSpCxpRGH6aBYZQVrvFc27859blvfAniL44FhQtFh0d1cpuoFdYuAB
Drl5rs6/OD8E8/Bje35NIhm1xoKQNSjwh2U1gZIhhsYRwDPPL2w5nbsR3O6357d1foMygKI8n6Wx
9o8U2/sXOzUglTmiuTkfYhrCQDgfdgCKZD31uflAOgJufZITPlVQzOYXn8+bO5/AUbTWSpbJcIki
atwnkCt2Si+b6/PJJ+Q8f54/1yx+ZCuvqK/7w+n3L5SxTgwwMUx4vRhOw/zFHof3tGAxHVTzPuD8
wPMvvvzJ+V9OKbx1PoCBPH97foLfn+v86C9P+PuvmS2m0Tl+eabzv756jfPDLDEQDD3VCD/Ob+v8
w3B+m+d//f7wHCLltqjsuy9P9uUh3x8O9s6d19r4beaD+/5dzT/7/S+oY0arBGkeTaK/nwqoDJya
L899fgoY9ckBtOn6u59/9Qa/eteJ+WJlMDu+f1tfPdoadGNdlILa37efzFeP+XKks2YJohlLjvlj
+/Lz796NHeA7MmtZAxb4++F8dbK//F2tGhYp9NC//Oj8r/Of/f6uz983KFxW/xYJlYhMA6D0P9yd
SXbkxrZlp5ITgJahNnS9Lkl31mQHi2QwUNc1ejmenEbmvP5GSOv/COf75HrZy2xICkkRdABusOLe
c/YRxAruIvScVwVtOCb/ZWJnwZ3R3SStDe6R/vgmKqmK1ApwlV//6sPAK4e+23TVz6wiaN6mYD4r
RWoeTE7es0QVxXVctePO8ymyZq3j/y0P+bcsPcfgvQSp97P+f8C7gJDlN8XCJ1/PoXlL//f//MMJ
9OtP/O1M0K2/UGNSv7csJPYaSpi/LT26+ZcqdBNYkbQsixIZeox/fAm68ZflYBeAiPK394D/9Y+l
R9f/EhzZIELqOsuiact/z5egXmituTAH6T3cA5xFDr++EGBVVatnHDcAwg7Kzvf1fcXWEMhNdmxs
2Iahnc6BXl7bAY10NWSBk7YffTi5dH60vpFCf/HUvd+gaoJG3R8EbILK7R/UiDJ+wdp2lhVoVduA
ZQugJB2XtVXGBzpIZECHAfFsCnva1HJ/ll4ECixl2x8p+pWpZi++x2e44mbU2L50TT513+KfiG6d
pa5C2KrqoVuZg+JsMj26anoPQSHHSZIjSBjUdw6qCenUq1hPJEArnZpuEp5xceaoAUz22z3xgueo
sajS6+N9L0YwbXrYL3IS67f87GpB1kS8NMP0aGdEICMh8U9tYxXoHIkBshoKQCO81DnR4YRMhWAu
Ip1jhiz4n466dzWqK7Os8H2IJXb+MIx+fN0bZnxb6V589r2cZvPQjfA5lBcxUjC0QAVQ4bQWYAqo
rdfuA2AxDRpzLx8rX0OVkWgU9OzIzbbeAEhNcT60sniyi5TPMPBUJWN6NFFPGSPuaJ7/UjGBO9I+
8M4MqA9pte4mVeEPI+oh/SyG+9828UJxxBWye5pfjfKGsfqs+eDYBBU0B1DvLO3JcvW75ENt/Pde
Jz1ozFN6dtI710V7AF6z6IV/HxYsv1jFDwFgd4RsI/Yqh76lAZB/1oc1yV2Qs4Wq/axyxZzVKASW
cVzAnB+E3KKVfG8NnS4u/k2nKNkkiPymi6Cnai5RphXPmmhb470NqFiz+bnzbeSS5IOEmyYBSp0q
O5mRkRDGwf2ADXcW5SZMiGwsNp6aTeXR7lW2Aej8CP8WhDW6XbX1qqYIC0e3DJCXkaY2Qow4DljW
sY955SGc+qzCMdFq5cohEb07o/ktl5MrZ2YqdnrsdbNeZCrp1X4flFvoKFeDUlELGbawH5Q1rpdn
MQTJXSIt9zUmN5YmeTOIZQoLZCq/Aw+kcBJf5Y00jw1bDWZ1Wr5VIc1zqiX92rSxy1P2N5exG8KN
wXm/DjMbgW4YkCTgN/muUjtnayHAXpdEBc3gAak7UVYgFgczWTRdcWfF+IzjXkJPmtoAgTT2eky/
qG9xxdPwb3bS5DyFNhXqn0kFiJBWDRguzX71utUokHRONO8C9C6S/v688ty3msi7BcaRj6YiGwvV
K9QVKPL7ZETrY2tKtc377saniEXomF6u9ZGYSpatdhkojaQ2Hwdb1uVuZ5faR6wPW76LRU2l/2Sa
CZFMlIhuKfcBjdWxKCspP8ch6GXjcnbMO2VecJACXwrGMezwCRpanTyTI2U+0/HxdqEd3BR1k+6i
LAAHqTqUKszWmumpdWOM5UtfRe9Nm+4j9OF9HJ/aWkVwqnRPpLicaUFtB79Zpel4DYfn3uZwNSsJ
JOFD7RarksW+Lnqt8BagYrxuhLHBfAZVAARZ3+Um2nM6tmDeznYTb4gq69eZUjtISU0LfP5gz6lb
UWhMU4Iw6UYhDknvXJISm85Qtv2EsFMiwtrqbjhreastErPEmszpcdZBLl/iDKAcSQRhUudTlBet
AkmU0YzCVnSo6uYRaRSU5QoECtE8d+WYPvU9vXS7aRqehZJRtgmXSWk9REW3Q28G6jy3ae+JOxz0
gPZQPjcgiMmYj4nQ8bSz02GgjHyav6NOP2VI8x9IG2PiIdSrOlM2QhsogQtSDct6a2rBjeZo97nt
PDSV3S8o2yLNTSoElcOAeEgz7FWSUd8jEsWaObHu7VRZPkmRPZatdd1YnbNIRPXmpdl9UYQHFddy
04RvSOkmkg35gm07vaMIKAdeG08Oh7rJqJJmyOlbTN5zijj3fqsPB+R/hB47ybl2qAJbTtDNM5LL
eLovaUZtonDDsyeita6gaCECpJh16ODpl/PzIyJLUGPc9mCwZ6NSvGJbQNjWd8cssW/HgWEJuPge
27g193HP0YtU6lljpARve9QSJaK7WdGmW3xt/lLrdX6b6TzmZJQDEUMv02K3mxWDsWui7s4aE2uJ
aldi+XIOnRVe6RECWOHTQ/Z5XoF4KXvxpAYlrlxYfZA97mVRvQ0sUW7jUOS3lqMweYrlo1Obr0ls
YddpTH2eZDkoYJXBGz8bfUSHKCVUbvDyTVHUZ42MGDjq9k0VCTid/tIgAG6m9uFHL6OPvDNOsZd/
GDbDwaPhwpSR3GA5XkdNCpN9aI5eqWv3KqFKIBR6Eg4N1FN51awS6gUFcHlKORTLxbrqxYNws2iR
RS3QB0ve9HbZogVCmzL44kzUyB32pztHMXeYV1ZIIA6GsE+On2761n9BCdlDHu3OWDyu2tK/S23f
O5uGPBmtyWm16loK7bT6BV1hkqDGyrGX2agCVkQpp6XGzygmHQkq0RHVxRrQwhPtcnBcaq3NO/Ch
TUhjylVKa8bCi13Ff0rJE5YdedvUnGaGGa2TamBTzNlWJXpCPNZNTK59vMzIrdCy+npInZ3BOlii
ekKl4oPTULMbqy3nqqnc2iaKKlENiBHJ3toEI7sJaiPNQmgR0VjO1lAkBVEkhFPssRacRxJ5BtRW
TXNnlY+DcZOTaSP6U0KfJK5/xIA39YYLGrMjJ/tXvBunpi5JLCY30wSPgEuvRhai0lFIWLd1fMyR
4pJ8PRDz9AEGZyZKatn+VYqadDoIqKO3jpT2jk7MvKM+pMWkIxGDNqiHsDva7WtC5aPvJ3HIKQtD
GLePodvP+nzfIRFWgIvl0WOdTeFZGuIIgAMVsYRI/ND081DhLBRUHau3zGHfNeSoaH/K7FZCxtR6
7EI0/ZF4UU26GxJqy5FHeDt6DFUl/BrSgV7s6s7bwtVflvDz7eh51IhNgG7lGOdY1LPWfbBJhsvJ
fm2nflJiguMk9or6T9ujbVWgIsfA/JOPKWee4JguPHbFsSGB0Qq1VV+QM6DYS7PY1/HBi8hAselW
DrT9oq02PBQ1CwCAcdQvEc2AYlubAMvpYSB27LwEwZ9cu316A9plU2U3dBbmUQeVEeZfBq9vQmjz
GIREBEnSuF3+kBZOhSzao/ublCDrjH4VNVB75cTMRqn+3FZPQ3LQu2reJ/0ilm+ZSUArYSJKjL6Q
ihHjaDeWrIzZs0naAXmQ9xLxbpPBjCftwSgaAgTOnrJ30SFUJIUQ3oJtINn0kbpkuQDi8q4mv5IG
Zo3/ZtT3spHLDElsHHukXrPgDN1MoWsrbZAIwzJn6wg8dOFjQVGTRzm8BXo0k4QuA16btxD/4xzZ
VzrpaZmLw4YfAHHK4XGH3sGISGiiqBaQUMQ7RSpG+O70gh56eIXc4Ig3CTko1zoDocyR1aAID0bL
td+UxpwNqAgMJ4GfxJ4++Gm1KN14TmVCaHDxngUIJX048irqAaiDMd9qlz64yHTA8tHxROuY67dW
nz/1LKmIKOYFM58sCeMWjGiirwab5bO5TVklTeIq0MkvtFrbKr2FdJNKY/uzTR/86EFoD/Xw7Cjp
2XC6veOjMGlHeLDJu92SI04UzswcXgO0bG5F2K+szgbAKDk+kKO5bmV45GyN3TPYAcpah57+TvzG
U63WJMK4y6qLVLo/HL69Vy8e5pyG1ozcGeKMaTONdxHlvnHSCrHwje6qzN7odDELpTMEaHOf1lgl
5Z0QIFDyGgNtOg+mWNfmKchIOkYE7eXdM2fMWTYQQRnu85EGHnkbiNyIf6loIr/3A2gwgf7c2aTO
dejzasb29YDuzEK8LOQRaBPkGApvSjnLrEOOmpVAnYWRjqccMlk7+i/40WZVmXz42U0zlhsa2qwp
9TqJb3ziMTo8ZEGWrRxfX5mJuesR76p00d3xo8y2GpIKiY9iyO/gupCedgQds4yTiFeXM1aGuqlb
Wuo7DZoZgP91LiYN4Yo4+FWh2+sWQSbBhXcOwIcORXAdPNaJONnq3YABv2PyFJa6sqHFt3hrkmsU
JaRJt8twxF5ADShxX9zx0IOmFySXREP5VhoxEQrFojDdDVm/yDOcZYZ4p9dzYG03o209ayXqkegU
+PGiUYpHAp13ulavxXBoUhY5hVA3VpdC3tlT4nj3UoPGJjyc0Usiofgpesp+WXa2pxo31iS3Tl7J
szxFdBTzwdoUY35bh9oaawelcf2nGuj6MR0UVHfGgFIhXGjAvOd2Y5OMbNGpcFdWkY7b3vN+9nZ6
r4zWAZp8DoqPxx/Y1s9yAoc1JZX02F5zHr2JerA9strFpDOoycrC4zcrK/OHGbANqZX2xc2cDUfV
lRXVhyo3n4fypyz8pQAZyXFlr1nKrV76T5btH6GocwTxrkwUK86k+Bw52JSE0mXKQonEtlE8cDvK
vVOgcW2rA2vqPVlAtH4lW1ZtKaL2RrPTu0qiA1OIrnNbG0CC361Nciz9TDtppVevCjtYJi1h0Nmw
gtu38UZYjqXjbji5nWIAzIeo6R6FQ/tKKnuRd8D4mquB/hEhyXTJGA69Ca5Dr+45hL3pofnoeeou
K6wtRYofSoNkt9Re6UfSW1fWyB04YrlPDnV9fvjK41AaNyy2cNXTOl9kk6FYz/cEMS7Csj9aLk3N
KVSEQx2C9Rjw7sJRWIHUUrvvdZelxFmRn5lXxtyKFG7F5aWlWcSRr9DZyZDeKiwWq2mjjeq2TVbE
bpwswTcdx8FNK7qjUxETHIa3SvLSElZmhyZHuzcWkZlVK+wah3VUGis2efMginf4M2Z48eg0KFTD
k0Vgf7RSsE3rZkXs7/CuEXwPeSBL5x69GuQscxANs1T8BDFGlR5ziUOYT+FuUR6ZiCDt19Yg0N1F
GemXNx5aBlYNPkv6j22uH0eCNzLf45/hTLVBisJ2J3SeOiPdsMx+AhyG53EgKphQETZ3yZym2lLR
snezYf7Is5Wgeatb7m5AV0FAXHN2a5yT/Y+cnlmJpCWrK+jfkMQ8k7RkEL0lOeIDpx/xamPjCzTt
tauJRKG67yM/cNlf4DS6drrwR0F5oqawMmaPfv9MjMkNPZ11qZMhlzkenZ1ia5nykHPSRnxKi7Wy
TgoemMSAhnlUQXBOUbMLNcx/CJtKDam4ZF967s9Ef532IYpmDQy0+jaJ7sEZ5qq5ShBeJC0dsfSG
SI5rB0Qwk+8pCO89MHMqxFy9Ffz0ddUGO0QMevHiWI/Cv+m9W9PcNyNga8GqQsyExkSj37TxTdkv
feNOrz6k+Wi5K5OAH7V+ItV0ZlpXbbLum2UJolg69yGznp9t3OFRzddhfZ2lKwuad/ESEsM6hO4u
QGuno2AvopOEJ+xmB00NZ319g95rnqdQIuXScjexIveC1SMvGCJEV6CoQ3Qdk6yxVvN6gSRvYVTj
qgrDIxyCmZVBsVf8mWGkK+yYOzMhErQ62BD5S3bnOVtVo0EZkB/s+s1ofkqjmMOFX3XCStBtyUc4
em85S2Zq4IEhxyYbzUfbkw+ukjx0bGoaYjzTHT73ZS+eUyvZSYV0FaAe7CwPnUyIKNSqKw4nt0Vq
rp30QRJNqTuAg5eVeZcbxzraYluZFSwEJoVATVu4rAOUUWSwMuRSJXSpLwWP5ppuvxc+O27Ozht4
R3xXpc1eNjyL6r0IJmOii7wZqN6w7OggIrnTzSlh6QkT5owg+JgSYUzgB85oXCPzyBkXAZmZmP4X
naKRYuiSc6u4iBfjLlki4liOIBo8JA+uj9QpXnRymeIsbLC2hj2bwEplusiBzAcex5BgWWnbsfDX
ImSRNViprOyokE5jGvU6Jx6LDE/jkXibRUB8RhyFh8ixbh2TtOGxXJmdShX2SSvuQhDBZHcgc3dm
HfBZr36KIcA18oDbfYbSUNgbZAZYiQHdWpu61BaORCuTteqiYfIsNrazqBDi9QoehZMvMKBk5i6T
zqpy4fBFw3XsmtcZTAYQ0TP63s+illBw12j4YBrgiQhfc9Bltk8eIsjb3iPgbpwTiLMYk3ehMUPm
LtvDuGwQxKHjHLWzFj4F3r1jVztApfvJNAFHboM6Dt2/crbpLFMtQuczMJfKjmR7Uvio0apQVjQ1
1RepH29UXyNuxSDdUqUkLLTyBlv5K/LECrkH5bdUeYlwnm1pdd5nsP73qontNorCh0KLtl2KQ65u
t7WsT3Y0HiVBBWWN2Js0gR+GYDat9ejOsMElVNxVMAh7m7aJeJWDQA+LGmepK2VM7iz+j7o0SBfz
IAz6gfhRudYqmVdlnW98iwXRMIMtfgjKoxC+/QB1gR9a7qFQjIaCfYASSJwxuvZnVLLjVsDTc/or
Ju7XzI/reROWT0ah3NtDgTXNlseIFC0OSF68GvzwmtrbDUYC6BIgDJdhP+VGW2E/d5Xe+KBxwQm5
LL1ta1HjdgPv2Q6g9thTRVkCFFMTsfRwumYxMclGvDKj/ADoQZ2PmeHxM0p3IY2MBpXBIaKBMTuj
tGwvjK5BPGlTzPrVkPn/tuP0CwsAJe+/IclBy/qTkFX9j9uG//J//tePX8isPyBZE2HgH0iW+Ret
JsuRGICx80Jx+89mlPEXogzVFqaja5aKSPO/mlHaX6qpC+AeOLnprUze3H+aUSr8LEJnQVsAOVFp
w9v/TjNKn0zhv5nGNZvXSLfgd6mWYYhPmAZCFaMI4SJ1Gsd8sVzWupbwarI363Grjoa1sSuA+x1B
d1ct8aRH02BO9iqtvpKlBv9xVH54naJsIPCGy9zU9sOorG0/qE6DZwQn2pGrcXSMV6GNDF7hVWvg
j1AUCXFyOjtZFOmQMhYjcQzjRhzplbxFZg8jolf7ZcOnUX73r2WBjua3duHp71v8nQH0y758eeem
ZQCEmKgxtrywN5M0GmdFiofGwB/HKVrCPEDXexpsL1+VueetnDRWtymlXZI5s4UbuiQyqdQ0/KAv
V5r3mlaoxvMhC5k8vXJOHaw86FWPQ9JzhlOAEYvjaPkNwerClT19YbbtqAxWXncUbRecpjjyCqK9
CE4ujOGo12SSpEFC7XqkzhS56hYpNHvJGAfP18/rAqHB5xq2CoMJ8D5KFEu7gAXVgNTc2AjADw+6
seoIpyFWoluptt4cw24DqPAb7/wFFePXByKuA8sA5MYSlx8YEUfU4kbgRsne2rYK6Pyzr+JVzMkm
/+ahXgJC+DCQElD8OX9bYMHERUfW7GVoViHavcDtIccDNzqm1XB2VTpaRpRZJy2lz9JGmSC5hRiX
lPbIFJ/GvvupCVVxHSXlplJ0SnsI31m68+Cb8fr5eydOnau0Vc0GZahdXOGUDG/VVBZRW+fh1lIK
a28l2c5o235OmydaYTC6ylwZfkOz+dSsBgyA+R9gjSQG09IvaSFtLhoH6w6VAUCrRv/okLF6V+tN
cge3ZO7rjXFS5bOXK8atozqPBCYYwDgaZOEAX28K3M20UQrs0dO/Nq2Ib3QqAl71LbDg00wmbWEx
acJ1AyNoXbwY1Awdv6nwg1cjWncH4wbequTDwXa5wBE+4BEEKIJGWLGSdRDrk9tKkANWqRGU7c6h
M+KqN/VHbmZ3VVjL1dfvzy/C1x/zjaHphOto3B18Kgb1nziFyODgYqojuYY6wMoOa5UW5842w4u1
JE2CDRFvF06dOqZXKj6yoPXuXJHcp8oQriyyPK6M6W+ZgQtyKEp6fQ5GDTVtevSWcA1FHtHYKU19
Zyr+ssVyXuCKfLcLKkBeEtkrIxJ46YgE2Fdp/x1h5wJ0oSEyRNcHHsRUTWGzmvx5d5klcgd6OL4U
dvYm1nXFq36gil54ebX0qDx4kVp9NLgCSz96CczkISVh8C4cqsPXz/kX5uviOZuWMBiogFBs7XLe
0NhtJ4Eq4R70rBuOsxtr4eywON4xbeLXa3R6EJlysBSzPoRO+kJQybWhldZhRIfr+ka+dhEYAd+1
1wOsyqcOpMog4/bKGMMVII6OmrTu45slbxD2WXvq3RQqs6ckGDtnItHZhEscvk4EUFizEnWOudTb
xob2zUP/dSuXt8rypaowrhwa1xdDHnFgqOkKDmkELzXNgl7bGk6xoYc+7o3KVW6VqvuoncLYAAFe
ZYGCadpW261PJ/Ygic2bC3oW21JLrg25HTTVvTIoMQx9aNyYqvPd9f4ibl5cL2gsCm3qtOFg//Ln
IAlcPRlZNJJ52o/nDLf3TqXepFbhOAO66l61qM0XBRHKILVryoiRu28DTV1rMCLWYnzqB9d6RiTr
rAj+6+d6oL6WE4If8kSxavFUsR23N9WA1yIeLYWSNIaGBJHsscoiC8qDhajGK6/Bgtp7qMX2vgr7
fJvUkf+Y6QK7ecs32Nukl9eRHPfg7qulxFm1KkufzOAi7e48cpvxkMqc6GQqer0Og772/XAbBgOB
2q2brNTEL9e+Zj2gpIwPTdW+J3apzlw/N2mHyh85nM1bX3aoESJnm3Lrt1C4qA11t14qra3Qg29G
yiULlSWD8yFkPGeaxFk+LlbvKjUzUwSUeajmGFus6QtDvARsWjIScN7aWPhz1eySPdardM6uiE0R
bCiRcwZPgo84UcybTNH17dfv6ica54ShEszaKsIrLsy5mDWGymrE5CacRyPFzH7qfzT6FFYOJnYu
w65cc0CUVMxNcrOGI62mMunGD1DvaNKb9u3ry7lYYnWuhv0UWw5NhdIIovTP4Ynksfa1hi4aGlBJ
BIIN18OnKojXaRTbIVJQLlj5d2TI6dH/9lKw9QcTzapgaliVdXYgf36qSVvNh8ECYxFWCOreticL
mDaqNoWV6Er7mnXAqQhhbrcg3agX8Bu+vu9PQNpflzBdgGZy5gTD+eclWInHSHWxzgavKkXDaMjF
XWcXxONRDjr0ebpULXxcre3d2VqLgWigIPn1NVycQ3gKuiFtQ5AbYbAnv1w/KtMuiXLNvbmudD9c
1E601pofMcqrb/YJF9q76YNMDfIuxFGTDZVx8SZQolRzraQi4HGYH6LooRHunHAakrVwJSEYZ1tT
vWPV+oY5+i9u0ALjLUydT3cmtvEfNKVOdAPuG8puPdUoIuy5QwgX1KWnX33zLP/FPcLLmgTj2rSN
/sXme/8vaHjsWmZY6RaWIN0b5oh5+pPZmSEyqUeRtE9GX+DEgc5JtjYOTXaWpIZpSK4U6Q4vjYaY
QvfjN1/LwQWqen/26J84BxIxyqNR9T4+RM/GxUW6aoRS9aCQa++UgYPEJdDPpMpH68qA1gH905PZ
sO/YAuK9gwVRbuq0IBq57PRdQPz6VZhEy1wnBb0G4cjrRtWr0vuF6+vRpLrAt+XBHK3JgJLEgO0j
MjkpnA3zvoiac6EzFWva6M5pb4zkAxXxU2UZJLH/0lHJ6F2yk7oiR2Eksj0ev/lGL05EjCTD4C+T
dxaRqWVdjKS0buHnVBSAghFXvyBNyUbCoLfyIZFNuIRLEP3bL4nBiGWDC+eNHdflGArG2O8JbmOu
Ltp7u+nu26S5F/z66/HzefgYlBWm3ZyqgnC8vLEwCI089aeQDsSnAGyMOw+b1iyV3ogdeYmnZ65U
2RUYxe94yJ9mYB6ptMldQqRr82QvXpKgETb52hLmF2q/0pnEC8HoXkkT7VkAPhl7m0U7Wn43AV7s
XqevEpUwhH/UuBpH1ovPHUEyRKWmcsf4ZueEpngzsG2ouJU82VsEnc1S22mhdDITp35Be6OkTo6W
Mp6Kuzg+/er09Xeg/otHwZrIIiTxznDbF3NyS6agG+qVNyemKNlhQVwUpSx3Qhmc2YiGZwgDscX6
Hh99CC600M12MXoFXcssM7EfK+bKG9190NnngUyDXYTLHL1A0G6+vtAJ/36xfhk2LwJaa6lTmLoc
LQB1O1koOnGCJmRREJoYLGXXf0CGKQddXAH1MxZ5HXlzPxIV7euk3zD9EUweuu9L33edOZ1DEBBu
syfdGoOkrWWHYCTbKVAsbTOCHWJD3/BbLecYi8b7Zhfy+T3mMWMpRhnuONzKxS46ATraOHYBBbIc
7tWRALgK6mdt1ff8sWQe/hOu8d/Spz+vBJbJcq+axkS6/4Q6VEOab60/KLNoROLIWyz56//mLUb8
rqFspFYghXb5vdR51lOCAiWRERQ5G7zmkagoZHZ5mR4rb9nYtD48QTihsJPouxXo05hAe2/QhZg4
7583+l0N3lZXKauxyuymW0wELvtvJ6rP3xxjDp4rx002UZyA/lxTYeMFVV1AfLFHT9/V5QYxHE1q
94R9Kd2Hfv3j67H++ZvDOMB5a6rMspuWFzO+6StBiQQBjtxIBoWSC/JNzY7ywrd3Nm01/9wUMgFL
aakcq2F0X35SbQP1y0LpopJP09u0bP/eDkLlvPZ98HRf39e/+DQ5VRMhqjLpmpdb0KTLisGtUFlr
5tCdmmSZVZTY/B7qRCyr9pvBoX2ebakBqSrWbQ4l/HJ6zL9tTzgiBoFBcvQsBKqCrJOJ1aX7Y+WT
sg2v+7m0MnUFQAE4lOjjqz6I32JLXFmVSwiRllE1sNNrO1RZbO38ve30g6gJM3E8/6jn6aKPBxr2
aWXdZDWiwK+f1efFkSumlg/GnW2qOXlLfr94d8AKaw8mz6qOi6VQEObBCYSL1PW0e/wgIWK6byZc
4E1skfXz9ad/PjGBk8U+wkmFaqX5afLQi3FQyYdXJomXu7YH8f5r05ZaXgcOqFvniueuML/dikiM
WwPfEwyD6C1vav1kVAC4vr6eTyOHmvCUIk09i/ScT0W3KAkxU1ioCnUg/TyMYAEcjtKHvcctGH5z
iv20JHI4MUjNYEZjjCIw/fPRK2NUtiBSUJ2V44liAro38yFPvJUe3aLbNWewt7574JdtAtJIqGlp
QPLBvzgUEafB/NtgbYjkBSoSubOhMo3nrMurBXcdHpxs6JaJ6JDBj1RgZJP47xqd9clmO/el8wSJ
Pj8UbVbtAyKNLXoh2uidJQSFxg0AkvvWMekLYEhj/l2P4POBjoumr8QU/GuoXh5y+kavpOUVSE79
SSdpdGdiLuoN2WJi7tSFv0CNZ6/ysDHZ8Uz8sttILcNvKnGfZksugnQYXbJVNTiOXMyWIgwlZwSI
Mp07Bda5/VkKGsa9I8Nv9iCXXazpS+LD8LUwCIX+aWPscqbPwiIDqdD4zbb5CRePlqe1HjV6MGNi
KlhlyCyoo+6j9St/nlDAwarQ+ntEUseqJuBDpnAttLHuZ0ZSAMmY0gJzVdt7fFEnphYb2ga44HAS
oU6ZZtggm1VVIclM0/zaijRxBdJS7EpKVMAvxaypo/QWuJKz4pym7saQwPuvX75PoRLTsKRjITkR
0L6AKPDn2BzqscyNoJvGJpJ59vIVnYeJyucY11jEcDyTJ+tFpMi6KgVJDrj+KZX6VVrF0VkbglNe
O8evrwlRGB/6x9LFRU3HBoeeClP85QuDRLBLMbMw9sqs3qa5nLvSepGNMa5LWSNNTscryt8EewSW
nFGSVQ/5ij1sgzXePBu6c216jdiAbEOrS3joDfPtU0BoNdmGyqoNAfoS1YJWJ+tudaHWC3PK0KCS
Roiy5bxFw6Cdqab4cLsgyoXtBvwcDD7RbfIhdp8C8jXeGLUd0tJWsjG9NQqnuekV5bUesQGBiyMJ
XifIM2ezn3sK1DrwtbOE/dIVei2EmpCB0EyTnRO0Tn49AHJOC1XssezN83Zwdsrowjh3Ce2S5Lut
g5bjL5Kye1s5xnadbEsHsHtHf4uaffXs6m18BXZd24Q2VDu/Pia+rZwgfUQUPh1sLzmVZRQUR80t
ZpRQ5EHP23BXS3FtKXn5Y9EV3R5Y1bhzytjZQz9bG1VYzBRTPLSd8tSoanBu4SSha/d+2vGhnah0
ceQ0AG0I8bCkFV1nk0h5JBIApfaozU1od1th5o9d0hg74ktTlpHW28k2BCPoosa39LI8qCrB7jGl
dYVVHkBwTGDQEA33fmXntFS1c53WH7+yYlHQdzstV3i9dLQljWZ4O9/EcRA6EfJTnbCwkGrFCfcT
GpQ0+5F4dbbNChAeggLUFZK0g15Ue9LJDRBXpnGMzSw6MAnnS50Q6TSOlbskfbLKMVlaoa0fZZ6c
ZGqbq6gN7ZWruzDTcgsUta4cKTmssH/JeaVikKgJgjoCaLgLywyORyQ/mjq0tkYLfC2iiNHT4Zs1
adgdQs9aaqNuXneNAcTdbsh7nJie9bBvgRcQ0l6BT8f5ksc4jiqfs5BoW3+r6VBmMipf1IZdfY0a
5l0pAv9O+BkjtQ+yfV64xXwY8/Zan5D3XoCksHZGUBswjNNGqte6HT7rztCvbLcM92U8LFoFfods
ouIhLe/9gnUnLALrKMvBR9LWlJsiRnwtVRev2RhH11FcvZhJml07kfXTMkkerasuQEF5XU3tPCJx
UBsGIG+j8dGw9nbTuoe0Vqujr/a3dhY666rJ7K0+ik0r7OEWfFe1hPcx55jmHt1BRqvYL18U34l3
SV5opIYc9WBPs6E9qa3XnpIS1mERa8CCpQNCziTjUKAIxHmDTvfriejTzgRgPCB5OP7UMliBLlaf
io0rgBnbmbmqvvVU9uuFX6jLgPT6GZfx3RL0eWPG503nAnuyHNOcn67nt32C2405TmQ2tZVOjc9p
kOKULTsUHYS1gzF3iSgAOjqL/1VfY1ssIsajGTy0JqbOVElfv779T0cjLoc9KgIRg8mYPdOflyNt
l6fLZDqLAMgjNY6zPRDUba+VwIUB+GztSDx9/ZGX2zMmWwqOqsYMNBWPLhucWdnFpU2oA7JEEKWG
a8Dh0QiLZ+thrF0NXpfWL8egv//6Yy+/aD6WXSFte7qOyCIug0ZC+R+cndmSo0q2bb8IM/rmVX0f
oWgz4gWL3JmbvnOc9uvPAOXZyso6VnXtvsgEOA5CErivNdeYSgQRg8OOoPq6zOWGP43HXaLmcHOe
/vPBtOln8/vTjaN5k/MOCQjsRP4tLOOnkd7gye0v2rwpjp7GXSXSQGGoTTaschfx/thLbVu4jIJ1
g9CkosXRf3nu//ndTudgAAdlYo+AhbH3v363pkgafzDQBc+P/SSxwrXRJEsz1JSVZjISaBPx38LX
/zaknA/Kj9u2Ga0QovvjBxXF2NLjC8QHVyhS9ePs1BRxt3Yhkq955FJhl2zUAEqLGwbZ9zwqD3ld
pM//5fL/OaaczoLULj9dAk7/Pi+mQCIoLbfho9tjvB4cYawMZiYobgRpc0GhmKeIS1e02SnN3Rzz
nS46hz6FfzzxnzsMiTZjo8GpdymA/P84N74Oe4pHaASE/7jjRFHku+Axf83ZRek2j3aXrCvRvBSu
e1a9pDrCjv1RU5v2GiUrtxb7kXxSWCrKO77dCJcVpbv+57P6c7o6XbBJEWG6/F7Irfw5ZwKzHEPo
9heEGULqFdEZjJY6vCaVEe8SB6lp1FND59oPnUfd1H8++PRD/PPPwpic6AxWQFMC8l9/qElcNhSb
NMqi6Ug9Y1bUr1He/zenJxOT1n87kK4imOOjMt1AHPXHP6IWMLSQIXMgnIeh3JcHLOWebCf5Qhzq
q+pPI6FgIs0hOXpG/jNMMY9IA/2D+NhfMsy/vHoytTLtjTOMKz30v2FISC2Zqu5F5wdn2OaL3G8N
nOgPIhz/DlJ0+sTgq41XOQRbmXuu0qhDdQm0BkV87uwDV0UnZxXdntTsq6foP5lCM3z14Q4nnlbs
8h5YeaBvm9GEp5KZ3dLyYQm5/OnX6VhdIA75Z77WRVsEPyjyqXd1himFmlE+5lMhqHl/aRQebil4
WUmI1Iswpx5Vdn8redkeKsf85kd+szOb8qjaw4dUx+AkwnbrIxoJXJR3hg2uKdWrTUE88kTVyYSn
OrTooI4y9D9EgbAorChZpD720lhi62bfShUGz1B+s6zC24vYRE6hRMqWRO2Fu+U6ratyXbp2tbDS
J7sjoKQacbJUI3+Hgn3XVpA4YTmAC2pjqgtQzu1KiuMlv6ELVd6Ip529bDt3gxYLnrNdgbkxX4Bg
qcud1+lI9RTtGpXDS954GwmxTusdUHSJaWxBxX23q+CpFsYPe3Spnvbqi16Xr32MHQiWZDs9u1hR
iUSDHOPYOkuhTuXhWHQtUf3y9FB7LGdbR1vKGLy5PYZLq/FcRira1kcCmWXk7tLO2FvnsHsLLUpK
Q2ayqP7sEBUjY2O7VFeOiezAa7CoyYxkO46UyYECNhZOheBaJZ5HDR0DRw1sraz957RktOuHItq2
oPZ7wxxWVjmVI0sfK4shW2Y67jRjaYG7lWm8lU32JbMYUJPnUCUfbFMMytdAGF8zrTPaRdwr3qkK
g7+ZWOSLOC8+2hZ3kMRoi7URTH7s/jvVANkWpepyCBBID8IOL824k1X3oSPsPtXhiGUXDnhjzVdk
2VfH/cqHsd0xkOhAcS/w+cA+SfX/ro1J1BWHCNb5QVY9hg4tNXcL22JSUQeELEHALVKHInm1aPDs
ofo4S0W/i/I8W1ljB06ggBGQPyRxVG8dRBIrzBze1ZgET+G0Z711Ukzk0gOKM4tiyPiSDdpuLMKc
ap8+WY5WmVJV0x90qykXiVk9D7a6nQIFC+oe695A6szEbMnf8CVlotgRz4wK9VlJ2qsoqCnoGMQX
/G0jaTiQRBV/bZhnbIrWfJiIi7zyJxcIb5CHiMkcBPPVOBIJkk25tZPytQxQiwh4vpYVvqLOIS8X
9cryu9lRh6TkOKzoUW4BqVMuSazKjWspP3UneVVEPD6a/JNdkQB7zftHp6x/+rndPWPx/dlxH0uZ
uX4LYJm1svuhQAPcWhTKAjoSsKotsfRaSaKk6spV2sNra5w02XYFo+4GlUBorCgH+Unpn4NUiRLp
xNeHVRN+tBVlkXYRY5ozAJZRmy3VRMrWHnuS0VYIljUcwnU4AU5CVV8rhi+uztB8g1n6V9iEwc73
E5jvrZadzWiTJWqxbS2q11PFrF6cNtn1GuERUrwqonRVLhHXuJQyNOpBax7AOQe4vQprT+kI/nRc
UXOkO7Oj1sHNDGTtbaxSrad8EyXM2b40/H0SjjWW8oxe4/Athh620msgCa1N+qQtnjUYCAu4/OSS
cmOptUC7CM1CZBvg0SMvjjaqfwSi7WyEwwyzaOqFJvqXuoZJp1O1SVRk2RNt4DmMeXyrvrcp2pu6
b6zTaCfWCZwBdb8gNg5DZu6ocJDfu6C8FGm600EMfedxfgpr13+zuG2tcId5tzLKdxiaqb7rE4OA
bVcMtnNIhuolSkVOdXDeriJhUI9MSPsjGaOAenFga8Dousk6hoIWzTvi4WJRkgVoNCBgv6Q+VfAl
S2WFwzzDareDVwcbZmnVQ3UwppfKLKuDk+KJ3asDGBrTKZ8E9SmDEQWQ2XgJhMVMIHCsY594F0E9
SMRwSf879Rv/wdc9Qg5hcJyXMjQBDyOBLUSTItnboVJeuct256wNCCqzZFrq0q1DZVQ2QneOrmGA
iotqmBNVGbxnKXdMUwXC4Tpx+O7lRUsNixqd41EP3ot8xKcyKJ8p+h6eA0SYetb+qOu83BnUhZ3g
AnApppfOrvHfbb2ood60zxYRANXNfUswQcPmNvO6W8N0jMctOYa339bd28x9K3OPUorLUGDD8Ec3
c+M/1hWjpEg/Sw+55VH3bxZ7BhkScx5evHyQR60ttBK7qen1vml+lzv5YzPG5S7WIXovcuxVCSdJ
oa3rXB8JEOheuRqAc5zml9t212j/zhrpb+Z1UPB+bdVSCpFEoFYYMyX7RC3zv0IqUdHPWRD0AFcf
eFrkG03LvXctsvcxdiR/KXHQY4+A6C5D63PoeEJv3MDT341qOGRTH34IMEAK37w6Xu7uOz9uNrad
du+1AsNi6sNtNQjauClcB68090b96bqj6b90Wmcd0oo/rD8azgHQb/7Nqflv23HwVkGEvpgSR6t5
fRhRYjoUKkjZqZlRKVcjD8yrLXr7Cnf6Oq9GHRJB1ciYrENW+qZIoD+tf86qqn+KR7c612H11FVG
+KyS7XhO+ogEYAwVOKxE+IykZTjnufMo1Cwplr4fRcshTqmgnRrDubDOSdsgbWNp7gSNaLIUaWsw
PmmvudGor/rfoGOKn4FjU64WivzZznBsCxUHXsqkFi0bO1gJW5SfY5vtXA1Ox5AFrwR4sne7zyGY
J9I99RFDrjbTTKxs+uCNct7vc7fh4Ky8gEJ1q8rGZYMt6iMlcsW+j3V3Wzhm8hQ5tYPHQJH/sPXD
3H1c4XLhZKP1bLW1t6n0Vh4KfNcvPP+JQPep+mF69WHun1vstUYl8676YCWF1oqz8NThyKgv3IRR
IV8R69w+oed2S7sqyu+j19YA6lLt0WeYstMSJd8lieAHU1UhaAGvfgE3dlZguYJUZazoizx/jRuw
LpFnoyiN1fzVdxSwYrJWt/NWpVfjiRIObXZqnFE3sDUNIArzVic31T0qHspDp317rTaPveCrppYz
e+0MnvZ+NHzMGyXlM4+BBvF46ohAS/vMI2ExL80vwgU+1fvPc+uxaXatA+B37sk09LfMVtrLvK1q
Y0Y2PjUd835xlxaQfxWsKqeTiBytXtUYtu5uJ1E15jrsDQHCluOmUY2JDVO5Xx9AUFDYpJ4GHokz
tmOieHCS0HlOjY0k6s94K//AlM1En4uhkZPGDH1DGeQn39Oz2wsZlOyEBrNaFL2gvuTexkpC0EFz
89tapbjGoqyP8y73HuYWDDmzkxvrHOC2WSmUTZckX791eHs77/hbr1WG6E4hT4M7Dadi9h5H/bfu
pk0tzmRjXJv7eev9c8yLv+0cGYHY5XCz53X3rfcTnTfML/fPkqeNvXSImk/DZ56q02W6ncy99X1L
p42XpsDGopbhJYr1ah/kgXF2ysqALGIDG25dBChSxhE+uk7oHyg5LzUpzni89GIrGfJsoTNS++xU
OODe91b9qFzWeIWsf9syb250YwsiTTvcuqgcw97rGsWzGAxjTDgdem6n1vwNamoqljG+Goz2/zmz
uY0yBh+eEDwOhgSBa5umzUlHwXNbVPzGWI+VhTu9Wl0Q9/WnzKrFdWLAXxlQPyDgZpA+VHChRiIM
/ljlpxR18nVuBtTimjdJeGpJhIXAAO0nt0jd422x9nEFVDz9OO8wdxnH4jU3m/5469IHseGExNnn
3uaXIIeR0avZrz6Mrv0YuyG8tbidVmJ/BprtHm5H8WLxPWhK43DrUmTBD78Qw6/Fqm9+Mv6SvxqT
pgwYIlaMXf/5mF5pAI9wyHH8OqkUxtZIjHl/P6tOUpyvEv3d39r0IbNZCunU/XxKc0OiAsVCsaNu
fzsxTRmoqHUy8Wsf4ln1wmpcaEHTsecXxSJ5XzEhua2bLxSIN2Y+xL93977TtCWEMLrm7tZ3a7QM
evNW3ZHmJcPYaJA+BGoi5OjTd4Vfjcm8r6NKaF6ODTKKcCSyW5+3b1BWJEuh5f3qkxm0sqgRxm/v
52cwF13aXWxvb8exJ/69O3ba9n5ujYOjpmnIfns7ty5lxJ8l2NJV87Ep+BPLyBLlb/32QdIsO71O
t7fzS3QiEtSlhlvmfb+uDYlRnldD4jGJn35dtuJqS1eW1q/lOuzhKfStxpBwugY1dCtkvJDxb302
aoZUUw5ycz/XQPUD7IXccvPr3FwDjyIrzzbzZ9Y1ikmk+thI6D0ZD2dcIKc67KMRSmzbQXpdR2HJ
i8Ysf15qBym2+JKIZZNE/lkX3da2RRcuPWj5Z/NfF5nzb73IEdekz+rrYJENVb0Bix8V1NS8OLW4
7d/979bbYtJa7tnK1O28azbtP68K+CbuXc6rIlap7tivSy/VVrbaiqtHqPbMtBQkIEef2+eZE12M
HODY1Jd/EJ1FKMLQsQtMU/csLf3Wb6/09TWuWvc89Tsffd5/XuVH5m9H/2fHeZ+5VRs4znlqdV+V
Td3/s+NtfQc4viANu0rKbKsBrru6kSivtdW6Fw2n8vsqT/jqpY+/PGcCmnTdlZwOlimBMl4g1mMT
UEAqTfPX+WNrBUGYEn6IQrHnsuvcdFsJVdIvV376hBY3Nyybsnw/n607uPZZqv5vn0lrBvtcVN7/
fitVcWvx60uaFlUfev10XefP0ma+ReZU+fWtdlOLaXG+cn4g/vbNBpOUivFrV8efJK2xOkqFu9Wq
0L42avGF0tNIi+TD74NoH4fjuI4z1/mIRXbORt24FHH0ILmPnlxTAU7a27ASXUA1me9CDirVaz8o
MO69saPMiOJAK5HKB0g7sWQcr5yoYkmfB7d4CjXg3VY96ue0gXA4DEl8KHU7eg8Nb2nIMvjUk4l9
gwoVEjiLirXFnk0nKPYtM/tsr9YJSX638z+QiJ2QLBQvnQtaCb67sSx0L3iIHRKwmNNSVt6PeIo4
oL6dnoH9fE5NQA4ykn1wzt0keSYw8YR5mLWJ4p4AUQ9PtI06683V0nSF//T42AYZtkYSU5ZmQiQP
KrjldIYzd9PbeZk55a93hp6+SxuUy33V/C4SE2x7bjzvZtSwskC7Q6qa+yJb3Z9+22demUwgaARi
9/W3bubl+x7zYlVNUIkJNf1bm/vxbkcxJ1R1DLP6vvOfre996zCwoTWnh/tHnHerZmr2vetsgmq7
M177flnup3y/Spgx1fsEXvd9318ffrp891OaN1fCeS4nEPhvJ3hvctvPmUDiptk7tys0H/PW/H7K
t2ONoMm77vB/ndWtq/ks583lhDz3Jvj5vHg/5r3P2zHyEoi6C039doj77+K+y9xDPkHZi+QNp9LH
dIK1A+hhFKgCcMdpJdu1E9TdnvDu4wR6922Q7yXsdzkT6JN1YQOFDyNoEuoEio8KkPHMUdVzPmHk
y4mZ309oeXeCzMsJNz9O3PkJQG9Doo8nZr4xMfNRzMgn7K49JBEw8z0TiP044eybCWyf94yrgwbY
vSTV104HD+HguxMz35uY+fEEycdW1d3l6FV3hAHah3nD3IRJz+uvM56qPEHvWxOE35hw/OME5h8m
RP98YMi7uLlMAP/5tOYTlND9591jeP+VBPyPLaNcmlLK6/wRqZ2uDvPHtifTgHayD8gmIwEH5dFP
bKIh4bZ/T9fNnS7gMNkPgMDqLtSfQKqazAkKU5OP88WvJ+uCAg+D21XC1cCe7A2Uyegg0532WRiY
H0STDUIdYIjgTNYI7WSS0Ex2CcBCor80HBTmM56+V3IGZB14LlLageGCmKwX5pfJi3UyRoX5Olk0
qINYqza2nLkWBfvRQ0sywnrBOLLr31y1LldNW+/cEG8V/Hwp7xTcY/Nk5CHq+1S3OgJTaR/MWsYc
SWoFFpvg5yzvudc88ZUW8biuhfUSjgyOEtMLzlqHKZ3R8hTFLGPYTfDpjdM6ysHmhn3ggfWJcB75
juKGl1ZTolOcK5A7MTDmB5B/jE71EcVM/aUwlk6npltEi+k+AX1N0levz5aLYVpklgfVRj80xkGF
2bDZny198mETnrvxa9WgeN43zhWIjnMESZ5nYrQKvFjdZQDC32C3YmhvwFSlH/4HyTP6pok4XW0p
yR6f8oqURky53BlzXP9F70cUiAYmgjJnOtqk4k21BC4MuFouPHBm7uRP47Yy4oGSvLZBHLxOxNUA
u7rnspd/KW1mrQC94j8UqjUPWqNcN0GBu9JQPOOgWz1QKIQpmKE0W9PbCuqnA3JCRF8/7DbN3/Me
J3AqiLpLNcG0LB2yBCembNta2o99Ar27btrg06UAVWv86qXIjRrjJKc9GNMLwSRtJYCamdSgng1Y
aefBPhGPNc7zGnRgP/BYthnZskrt8p8aQB24Tll4zHWr2Hlc17Ng5LMxlDbBA/dRepmybGpGkpqg
zNHx8/4bSakodj7soBd/jVX1OlRO+6oDRFTKCjwsWp9zU/bxuRrAEGoR5UcpxppowDCAVnWGAZ1P
GFfHmK4RysmyFNC0dtkzHnhxc6JxJgyJ94R68HWZ1NVWYTj0BFMsojYD4CRV8lWmKitK7qxdERfe
OxaBV9jK6jXMqUE3kc9afjEshRHH+JeMZ9LEKBr0aPLe7ZRhYRMIPacI3mWuxAddHbq/CB1jlxhp
8XuoIxsqEud7jW/Twq/0FMKejhbf0c2dPRlDB1amPXCXUFZN5WsrBzOjR+RTtteOOE/qbnLtGrCG
ug9D2fa/V1DWq6SiIsxKkL/Z0nh0gZHuIH1Lgqd6fm0jiMdm+KMa8uSS4xu+GjV8GCMVK8MgB5kx
X6KyDMgm6kGxyaaLJQHAkkzwQWS35OWLkrsv8fxNmsvxiVrIJdxc74MqcUCyFcmycfRxhcsZy6NM
Mg6Ycl2DzCs/xtasFmECBpzfTH4yRAXdzywOMTC4wRAn4t7wqXTsUFD170Mltg5BMgJwBG4PfUo+
UrTn7vUCvqMl7Y2Rlek746lx1UEIZlrrPDlD+J4w6f30Y+ECbw/Kk/Ev64mEfktl4e/VEprCKm/b
x2AQ+SFXC0rmqqJeqVLJNp3LiLCGtbACty0PSWzlB9+Z1OKBeLQb+6QERn/S1WA4WUNqHLGo1Pn7
PngVAdUy95xDlRfRA3Xsa6EboP27tWZl2UfVO5iYF2W+MaZFWY64VxKiHPMBX3ejrnfgDNPd6Ab+
VSFAXYzqu9IPAhdGXtLhxR4ZEuKP7RzLKDZe0Utw202IslV4Dct+07dVsapUp91Jcqk4K5XFeRz7
VcPI8OB0pXEi2eQ2ICJdECj+IjI6/52fTrAdAuONghceOHmWnRA4EG8rnWYpstLcpE1gPhoNElzN
hldsFP1RF3p3xBe2O9Zh8hEU9reSDFBjm2grydk96aobP8XELfk5P2bUke7HsgwPlQ03NNEU+4m8
DaMBm0rZdhTOU66XzxjcjQ9dS+hnUD4SEgOUVBhuUJKDU+RTEVvL0Y7LjUnZOvBkd9zWXoClW6nC
5zeY3nTG+N1AYLg0zdF58GpIYSKvSFXn+TecMesr933ym+/VdO3KSRiqaiWXKtP126Kia/uWhHEw
1d3npce9zxKPInTRNJJ0eTQS9QEJYZnLtZxsyia/hGtmjCsr0PwnnhzPcsTQqosc9UnxX7DxlQ9h
qvcXKwAUa1QPnKu5V7htHTUhoWWlFumvBp0OpFV3qUCcJDR7ScMcn9+SH3wpqlPp5wUK1nNMqhbl
o9W+9HH00jZ4DZmq+Bis9yG2zE9qALU1hTbyYPlljYQaomBVutkBaaexliSWFjFa3U3MXX5d2Ypz
nF/6OKcYLHqLQn2Z2Z14GCvoG0Ol649+/cCQLtvWbgH7C0+DJ6SLL1Ymuw9Dk7CkCTvs50UGH2Y2
NCuwJsrjaGibxpL5t6FgimYEVrKvtnzGcT+mvrsmNG1hElQQYcDkHv6dq53tIkwIsJN0MTOtPGrS
GFYuic4vmGq7pmqdteP6AZwtlGMKPPhDn+rRyvLqaG0FPnzVHBtfqRFmzH0h+FZ9eyXRIB0sT8Iz
S9W9xId0UwN5ONdGGT9ZfY1o2dD1Bxd3TPBa3RJ4b/mZl2hr8ABdUB7XvnAxqYUNs2xPVX6yzaVi
nrC1Nig5VypgSIa2t/CM3/BAJtESRF8Iuv0Xxy638ByUIwH28OKSPyXj65YL4eXKNS4xQhsr+ItD
Amip73pyQI4oLoVxkYNlHmf5atA0R+HVfHZ3ur05Yf5K6PoSeA3GGWWK5llPkMrnSUYOrtuoRjJs
G1D/n1DGktHLl0qWB5sx7OKjWXQoQaXcdN+r3gxD4Ariojpl+NXzp2ZUF+zqLhxPUa7uQNEDNUgA
Pem1pV7K9KjIWu5yh1E+eEu0vaq1FE4FKCTWKMY2dfiIVlFhplYku9iST0pN6XlRae3FT7XiJSJW
SuzK6R8yG0fFrFBUXPnQKAN1TnYwMIFh6H17VPSayreCRK5Cxr4qzUviVxtVjoj5A8ggcQwZpI4t
b9tVPCp5DJbcsFxJhgzTa8j2yBdkbVNGzL1zU4lPBJvjW9KUMBYbqX+ZmfM9jZKHIPEHUktfnQ6F
2vEZKbihqNeaGRRPsUPi3ibgs7BQv+9aMyd8p6SHGgxJ5ybD0eq0eN37dneMCQVvCi/6csu2OGdx
Ao2fbK9mAHHtlFY5gLHGCMD283xhB6ZFMmqwlw1qk1UnnfqhFqVY1RPSLWx6uaYwMyYcYLSAedG2
2K4/eVJ76g+3JcKNSeOjrxO1MSf0iQrwap3KycPV28f12D8nOQIxbUQ73JWDsQxq0awEhRgPYRt9
FbVh7lsJJ8P02m5R5PhitEIY2wKxUjGE1slHeLcIhNmcqwIMexb141H4vsGteTB32LnJRz+BopuE
AQS7emBwNd2d0lgxlhJMo71kEOqthpCc1ajZ4tnP0ovS5QFhlXRSr5I601SmB4qvPwwMAp/91Fp3
aua+2L2xIdbQrHRMVRYDI5U9DLFkrcWj9zF4Of4e1Ko7ij2c0WxAWxZWuIg1N3ikYvOhbDX9wRxV
F2tub0vJwfjTzonhOM6AhZbP14EnyhoGbQFotvep9zIKf9xm5SO1qwfApLsWifE3qZOzHlFxboRi
Jke+aMzbOfFB7b/HXiEfpVoAka2yC988o3Hgap8kgK6oWYev0GxQeZfnBOPKM8W15rXRG0zrIxet
l0j1oyI+DG69HzrAVLtZFj7S4qorJky4nnwSi+PkRXWhYNtf696b33nld/y2qVR0mmGT2kPHMC6B
Bjo9p5MWSilF1S3uDS0JKszKF5SVGAcdNuGTRVDvjOTxs2286o3RCPXRkRc8YkfJLEMb5drqUS1U
uZsdqwOSa+PVizQ8XAoSHHhT4n9hPiGDk+4qYe62EI2xx1UgNdYASWwECCb6ObM5UBbbHPouZA4w
vcvBXTEkUaeu4V6tirxqD+O0WfGG9nBfTEj0bHnybzCm7Q4+Y5TfXu7rRIEUK7UbZ5XEsjt0ZFzh
8tga3myNjXBFio3d+x0TkEzdwb21D/A+lFWc98rjgK/2Okot5yHWWo2H3KMZ+soenNRO6aivHm15
wZxyFRSadtQQUa3Usnh0qQgkQNGr6yYem5VWd4IZbIMeJYIuHmIdy7wcsKenniqhm9vUDA+CGrdL
zn9xX4HW7ur6EeVge8b3hmsB23kbN7UP0WYq6I0V+w1UHNVIhr5M8jE+myXqNRzMAT1UCKIySHvH
oHLspZFP4UsLnX2Kd6Iz+J9avldaIzrp0ukXfjoO69Tsr1bex7vKdZsT5XCuhPrA2/kF16h2Y5Eb
m5Kn6amc0tNlc6LOjZFGmQYNfkQsp4hL0tKwdxUVnWwwfHMTGu1PEQkWCzPjOY2/wULzrJrauBie
9fQyL84vKOxxJldNudR6b6t7aoM0J6tR4/AS1B3vwrqTiyyIG1w3yhF53TSmAli3dBIkN4k9NPK2
0s8qykXlsM4oSTxHXjLsjQT1o1GCcFvEXW+dnQwzq2b0HwvUSiV2yAdZqcYRoINxnN/J1M83OC78
PS95Tmb+Wj81+7PtP+t0hkB4Yk3Liacefbcpd36uUb7zxy48VP9DNyLk5GOtg5487/z/evj59Oeu
PUn9V6Qk+z+OOy/+sW7eIbemIci8xaxsb5UGA8D4f85y3vDbp/u/+rl3m4hy2esG7IF/Ovijq7nt
b8d0UzCCXUf5fTnkD5FpG99NJcaJwkyrq1UEzMcyG2viZEg/NV8hSSiM77JEfg71ML6g1OqYswtl
Oe+qhz/QqgOOzfNiHaKGPDK9VB+7hDjV3CCU3jEJpPfWmA7MEj00d4rrJS++V37ODRinBgv+lOlz
Mag1V7HDAF5Wyjuh9t3cQiMugI1baD2MgaMw9kVcPmZO8h0jQNt3KTWLqBjNbc04JXHhX0rUnrez
C8IMoe8YfhAnijeu1oUHP+xy3NyNyUaVj15l8gUL4OTVzExc4+3A2FpZ6b5qUfM4N3BrUC1hJPqr
9Pz+YA6ZwQPfdj5GBp7ztdGbflwqVAFfkqKuzqHCCHHeNU5euPmUX4GVJ2tZtc2xiQkB1gqQ8NsH
S7xDoBKyZ37FNI7Q6G4knf0c5dH3uYGhVj/BnMtnjUjUHk89YzMy2n93En5u0/eSiQAdnOMoDxN4
6Jh3FdJn5phf2GHPDQIQ7asULO3JSoRxgecmb5cGIMKqR/n6UYU8wMZayw8Of6krUhPGu1PfjRc+
K2Vev1KpF+zCQnW20pLjay/869w3AU1C1VFpQScu6oPSF7hj9OPw4fvham7ROWj7ZNL2l8BEFw4D
DJuFHAmvHg3fWg/IOEi3bz5Cmo1XCG0X8vh6HWRyQSvofTkTxoxj6JcUSxykKlW7xFvI+1Iwq8e7
un3LXeRvtV2U2w6fum/o+9dzg6qkZtjk13KKbK5NiOs2urHB/Uqs/I1xVfxiNcQpPLdHrdON2qct
H+btyLTDdaBKTF8hfD9lviQrPu8Y+fijJp57NUJ+5GqXMReYNujla6o3zacTmcnGcttun/aieunT
8HXejt0JSPhI2g95NConqREpg0blfTUQ77XAd94L28bdLNNDRLuK9uZ7yn5u4Np9D8WtcM/UoTgX
NaqQ407XhS8GwvTYvBKRs3ZOaBiMm+vsI2PMOe/pBbJZNX0bnayqd0+uqzxjXXHBLT17znIlfcad
GRKRB3FrXqTa1D9KvfwxL91ebKZlcTW2x9teSRgdAg/Co6q3VrGMc/+a+4yuyqnPSKnFLoli2MvC
+HUIV0FCpZQM9qYWxOgR/uuGXM29z+tM/6kpRPQ072PWOQ4JiTmu5wYOFTDXJvrrfspWvsOoyCff
X/VHbhfyvRDcH/o8fe4QFDxREkR8PpPvpRyiY5wTvZ8XM9yh1lplo1ectvoFo9G04KJiTlG/N/mT
m8jsTXFC+6G2lY+557ZBKUs2eVzN+yBuKVc11lv7eZ9Eaq+ZUjWPtQUaiOn0dPeS7xQ3l+dc5B0K
Pg5EwUa2tSoz2HDLkO+phudBWaiM0KfjVpa1DeKieK78oX1qiEDPO+F+EByDzGy43bGTI/1xDdBc
4+fBTkE7eR9KdHrzVmE+MBAp3zpTMx4qf/ycG/UNEXQQoyo+5ewTws5dySIcbufu2/mrpFb90RJS
vMKuXMytdLvIeVAz04i+ok4fyXv/7wv1rNgjN/V4tiKnXHsZn2PeOm+4t5vfDTn/d3zYcRL/p4NU
65FxzMvNgHQ5jZNw+9vK29tKIR5Xpvr+vuPEYSD8FV0SmE+nYOowGbyG8OZ0SnVbRMesGdZJplFd
c98tzOpsp5UYKP1z5reeiIVaa+rmGM79sQt+DACFMTa/dUO1pLZwEwJquQYrMSCVkE1T1Fz3N75W
1B+EhiF6jeXK1DP1ZHtDeCaEYzP4Nv0LLmcIwAdMJmDRfUJbCthJ+Dutb4Z3c/L6NgvntdeDg1GU
BT4QEguNJhkXwgrkw/zid0I+dLhI/w9jZ7bcOJJt2V8py3evi3kwu1VmTQKcJ1EKRSheYApFJObZ
MX59LzDqZmVGtXX3C4wkOIkC4O7n7L32tulQ5f+yI001lcB0U/y6o3RwyyR8p/XjFRTe5fXxVkZb
CgRPJSXB5TMejz1uqeBZ/YD87F93RHRefIhDcIP++go3SfBpJEmOY/svb1VPyNsiJ+i8f7/94ylF
oxCRMNi0Fpc/6/HYYzNHQeaZyFz8X3YkfeWuy4q0r192iKYm/wiWk//vd3ncomrHtQeu3uaXHcqI
waMOHJLF//h1H7dUie5HbWrWjn/seHwahlsInqrKb7/s+PePGGT4dGRlyZ87HnsfrwB0z4quWeRC
f30rBGiUS1r0R/9+8uNWuxiw9Vmff90xNMN324qj/S8vIMmRtaHZ/Xw8LrBJhWaEII4LwBNa3sx3
xZg9DTHG7MySydMQqIXPYRw9uclc+i4LuFtRapUftNK9DVLQBWMpc6Oq1/hDmZs3tw8loTGdfivy
tPMzp1ZvQxT3vrskH2WsC/xBNYdbSE2UT4v621Bz9mW1aG+DNs08z6mJqtAVPm2obihhVd7PyG+D
Guo+TrD0Nsx0e4dQxHxaarK3hJWgVRaJQHZwFSHFQtdI3Stud8cfpGFdaXO4y6eZ14JyEX9bqOML
F4LnCeUa9lkEPSeYriG8/Y2bBAMWuzHZZBjtrkPDiMxZJK9uD6nfTabmWuS0CIIMmsQwtOVmSIri
moWy2gxZkfFpCnYzMSbXorWbTVZP0RW3a7txCRG+ZHXdbQardC88pd9QNrYvQzYPmyxUzcuQ2OPG
DdGqhHkyszfSLqFslE3gxpS3jVndkAox4pt0tM3gZgO36MPrgxtTm6FmQz39FUwCMqBopONblK9a
XSiXYLbfH/tsRNKnzOGSPS1PBUsTHQgrIaV3uat2brKjvEds6fJSwGbtZujsfPPYOzqu6wlqY1v8
7Oohypp5DQXZWKqn/VEZXesTa2UMUG0ON365S6OI6IdBmX/eZam6WNrc7Ox2tf2pqLPfTWU2z4/n
pnX8zqq0vTz2JbZ8lVUSXR/7dFHd56hSdmoZp1tJAvqmqlDkoxuyuJJHLZREyzXJkoF/tio7K95k
Kk2vPz9BLxovLfX+iCrnf54ei4ibELf2jnAuj/d5bMJpbgAnBLQ4x7rX1o/n/fywn1tMBx90BZzt
4+nl47MZdnFTiZog5qHqzjEgi3U+xPn7YDr3ChDnSxkTVVFlJIumy+P1HHlOaiVfyGMUFLAKfHVu
br+p3T0iD+RdUw3bH8Da7AUg9E9WCFZxeZ2lzwmupbbAhhBYTwoUYdxqvGCqSCPuhd5cMxwJlxlg
TNr3JKIYins07aG7GUw7sIZp1bcwmZ8qxyo/lXba70yJfEwpoumzS8THzyf0arOupnm6lHgtz7hp
zPXYFNW3YoISV/T0ewZ9hFXtUh2Hu/8yKOWXxyvLJXuwqrrhKSwyqAJpzfXEyYL3Nv752RW0DG/I
SIbrZwa8qlmCOSNZnel71efHrZSy/om0618e/nn3j6dGNWs6q0hx3i2PhULjPZZb8R+32nZGr1O6
lCN4PFMb8tF+eZ7J30IVWmz//fjPz/nj27S11m30iXpIPAje4Ofux9d4bJYnBk2ANQv/0592/vEG
j8dUaC6e0Hvx86/69buUsz4dLYAoP598bwvlOi2JZ8qyyVTyyUhcOxGJ+4MmLUFupkFjq5bUiTLi
VnT0AqGTAT1iVeIBhfSpa1EQVGR414ldBdU7scoTUXh/PFaBSPMS8I7055RPoFLGgWXYEl2khufR
1b+brCFuNBe1XTcTimfac/CsmfVeAL3c5ugpEBjFvSCIcPAqTJQeHCncAUFKLmnx4eauc1DmaLwU
sabvy2F+alAEKJl6QldCOaiy0PeZcTngkCW4qgwzxZOsVgjpqry0gcs56+Ww60iQGQTc/ijtp6dQ
tl44a+MNvxfgZtO6h7FKEqlJ4CF5FgjbiM9Msy7fx3EtfdJqVS6nIA0Sgjq2geiSrR7UpW9pWep3
xP5tHEWMz0MvpgsozbPoKKjLaRruqv4UZ/nb2BnRVbhu9drJEUVwEd8f9+JoK36Ppsa4teo0Ps3O
lN3U+kcCnfDcZNHLMJmkB4k2vBaS7NI0dNW3sB8P+ZiioCM6e68JNKZGHbaeHaIxV/jzfIoAq0hx
RuKA2EgqHBdcrZdoNMs3uzRfERGsKuboWtKa15bZJEpb2zkIsgx9OmDTbg4q44tqzRsAmq/1iMKR
KngcMIsMUg3TaVzuCTS2fMbaQ0QX8YilpCwx7fSOX2FHWZGPSTasChSWmqSxSx2Ghoi5AIv2ZgYV
gZ8sq/HMSf0tghrkGSYF1KpeWtjIJfC70eWpHOBRJpbQDzTyZ10lu8vuXlzDSi9JZMvDWFAdKvP0
wti6dVIRXSrXTO6KqD6VepKd6vhaj8+RTVI9LmJAq+1hNDEGyDL8HWwKeO+lkqgO5DElg1GfFGdT
hEn1JdcSZZ/0V9qF4TmL+Lsk/bvXlNXU0ZlJ54UqibfUUbBYNjrR42Nee0Xatk859c8duXUV/n98
a11HALXRoaBtGZODIVZObUuKe5J2I1Fb2QZSBImqYfjDyLMfqjurQMmFtXYTD0BgdsonO/CIgh73
fR2Y6xqZmI8HwvYf8KmcegNGnXuzNKFzqve5UYZPtZSExJX9fXkk6zj1FLN7I8AqPZPsOpPJ1Aly
gsyvQ6Uqp6yqDLxcKxEhL6nyCtxmyIzdrkzeJRIOV0G1XKm4Gq86zWUlnspvTjhYqx7KwKFy2ldX
pOWllYiI2jLAgdzkuTdolG50wRp67MO7atv5wY5swuQsUuvpazn7oJDdFrrnql26383gcPWwmuQg
htk5BoiX1oGExs0so9s1ESmqYVyPYH8oe0yYcd+VrH6dnbHHxe7qAGaK4aJF7kblAqeJeZcOmf1m
x+LSxkkfE3pKTmGvHmz6nC8c/+W6AGZEozbMdrHeDadCKbJduNzCvJTR+x2yvQhzwpHpj6zRLg8n
MVRXU0nlPii7AcCZbu/GhsV81rY1fvdkuJXwkfAddMW6N+LkSncGNAaSCERQfKIxM09U0mE+lEHo
rln0g3ClPRVgE9gSiR4yQ9BS6j/ptG4hD3yKWBoaXVsd9cXtF0P3P40ahSTbyZyDAbOEwOucrPLR
+Sj74iSZJ591pSHQbeEWFfJtiOq9WtYA80jgTtFJTqbbX3/Ok7trx2B8C2upejnRJZ7bzLqfSrfd
h0olN1kbv2HRHu59daoIpHpDCKjuNJMZroku4itOr8VPaLFWtB3KbJp2J4bGWiOIkFtm2J9VugP3
OrK/5C2WeuYqknU/aVVTSjQymhbzJchQnKut8llVJnEcDBz0GqF9eE7Fq9VwkPap0azRWn4WU2W+
2rH2ZtqIPxV30ZII3TPR9Wx7PTKf60W8H7hk4NkYtGilXjphXMYh106uJYjO7lt6wJN2ntB9W5H2
FQhWusm7oNsHwyDX/Az5ThlSKL9VEe1sVYlxKPT6qclMNnlyn3AdnRsAi895exzttn9RG9JTiSVZ
0/nBmDwb18fGzeuTIzX3OFpxssHCDdV+juubYAHh2fjj9rbN+tMpfxdl8r3rY6IRAu0bqLjgybok
dMoNIc3nxyaW+WfyLk4aWR74IFGByaadv9Zq/iKVLvbHWLP3IIIlOdRxuFUf+PjceSq4tdenujg4
Sp/cDRUJeKQ7+lvcKx8sBZxvzZBeRodYTGDbv4ck2W5AkhreEpRzH0X+XbHQqreLmiUbiu9tE03b
fGheqNkqqK2is4Ile8/EmJjLpSbJwKzuwTPionPbT0YTmRuz4tyIUvRAumJqr4Gln+FeiG/ChtQn
yWxHSYS6k4hc4pEl7VxiEE9SJPomt9rZq51Ww89JhIM2NflHixIEwJn7pUpG019crk5Dx3EUpFIb
gzl+i8fvTafKvd0l9R5P9E6P3PSzoVXYNQBdkFZeb+SixOgjN/HRCkGD6LSDljbZ+WBabetrtEgR
YjGUKml4aQoC+7hs7NVUdZDgBiSnLafSEBqf2mnAyrfYDagiwnJjdVC14pp3kXOw0qTzwimon1Mz
2WVNoD05ydh6kcnElqnyLcYFeZhaq6XFhz4IIWt67pVx3bHewPJyETDSv5S6TjBmVqT3Po6BzsnQ
tym37TpcWJ5LevCYOs/ZbJYXV3P9B4fUoQb8ohYD0rY0uEVIX7uuif0uyw4x9el00sM3k8xBektf
0qa2D6EOhWsuqZIGvdIfmXmbq6ww9XtdjkTw1mN7cGQ47EB+y1VBzXGlxXH+qvYyOKgKMZRDUmGH
KoYPmEAs+t3fO7WnsJjV25av6ZsdAeJwHWjaOa3zuWouepyW50jTfXp3xCcHdbEaQ3feDLZGLqIV
HvHnJ1snBBqQxipVRmNqbiOZIN7UI0B24o56bV9ZuyzRVJ8CT+bpQrg7QnGgdSOPQ6hle+ihi1ub
OwcZd1S52z7aCU0AEmmTbD8sK7xIUV4cpI7+gll87ruDabsHw9HDJ2l11atONiS4LJSGyWYSwnrL
Dfse4elLo6826sJ1A5diM07VIunV8ACTiZVUDZIyp0DQ0w6Dh5U5PbvFexMV9adE75tt+YjbXjaR
0arfTbFL9WzFz2PqzFhFsZmXk5eBbvQSAwnM41x+3O3LxvDBzB1RK2dvrdV4tJfM56iyD7MLX0iK
itBoQV5lHeIhEd2Yf+6p1vZDY/5o7djLcCJ5om8rJtAKMMjJxh0+/PnGkiiIPHNLLkGLr4pNNpBp
WlDUx7DmzMuobO4ftwr4oWZI+SGxo2d90bzSuRUeCkoUNLX6Yg3DkcWLe02N+M5h1vkycJunAgrk
rHX4aJPAPrFEMMglzhNCcat253ZlvSfB5ztC6PhuGzTgDE0z+bfI+M7q17m05I4T0+zZ7sIWiWW2
kapQ8ItRvLBz/te6RBZX0XePUaMFTlvvIpGf3vvEjxflhWj5XWWTql4Y4QuuGuWQxE33MR2byRj2
QQf/cO519ZgCxtiGTfBsLALfAULyEfX+ute68jQFM4G7lvkcT2K8Gua0ryYy0cIWQQSp3toZGFRD
BJGw9zRVZOwG70mohb7OqAvsr1FvJk3dlR12w7c2SK4Z4YHbiiN4nYGwusr6xcLgv6nCqt10ioEg
fjCXjHrlJXqkb7BacTxQqgul0QqOOHmEN4S28kY/jIKWW77qXZ1th1ScpTanfoEv6S3JSp+V6/QR
1uQFz+FUPxFvCoFmNJOtWwIJGCM7fQ26bjzYDdOUnIFX06BmSi6y+WCbX7SBgl7H9fxEc007jyOB
6g0K7Bl5yGsvJxCAFSalnCQeT831bp9aSN+Ajdv8j+ENRb381LXDO5Pq4QrYzfaoAzhbGlq+JkV6
BxXjPqdBRDUjLPIPaoD65bGBH9udgJojVGMwAI5UbVvsNYiFMrGbFYk0LDRweaNS8QEXDuisecwk
8btjFk1RL4AIltmvojfEJulkuqPBWQctmtplEwgbNG6vEArujt1zR3hGg5LgQsFzmWSpZ3tIPkuj
oYwxqdK3yddcsXogm6g09CPTEXNFkFp9dLMk3AvbYTUzmiondW/Sv3ZrGX9JyoZZGomk61bXpk2i
uRJ0R0z2jxOeH5tBFF9aEnp8LW4a+I/V9DkUXCVKozob7phezTTQN5oM7bMjGcyY/Mwno5Kl30EH
QgnojN5QBNEnVpVfSqkVfpAX5npo6uq1JezQcxl0V5XU3uY2iK+BMcdXqwvH3TA17/GilS6SqD1V
Omnz4YDqJiyT5fBDxpO3YthNxYw3bSwvZDsmO5EgMgl7eJZ1pFpePXD2Tu2Tbj53E/YWza3NJ0b6
zBu72NhhpiHrhCKo0Rc3WkDTk9WSg+JYyMpSy76BpfGyTop7oaq+aLPynHAJV5Voz+wSqRyDjm84
o3Y0BWwX/Cfrh1RZqTKxN2J+VMdkzphY2vi0JPVMZgihqkEOGqlBdJSKDs1Izxnt7Tk9dU2xlx0n
1IyAc5MuSKsgHDfETWJ20ycU78O7rlT2c5P3+SrXBzzBDGFvWBoidFRvaLI+whQnomrg9ijwjp0L
qKqeMDnfShUhgFmNjV+6+id+0HGV1yVRS/07KpYAyltsXxdr1QE1z6d61Ge+KIGOuW3Ssiac6OJO
mN8wC7iXeSxbxu8Fvyor0qZS2E30iacbAoR9uUR/dVqOCnxRRdMgW7cRtpnKCNVvrKsYwcruDXPI
91Cilq7ThimtwRoiT5p7rSjBntLeZSyGARoMoFqBJ2JlMG045hj+YrVFNRCOZ3JMgjuU783kjuL7
cOyi6WZyCXsFbg0XLUl9vQ/rFxENwU0v52faF4nfUxu+JNN2LCPSZd14eMqV3HwT81SRXInmN1WK
ZlP0TXcCcWx5I2HKW/eFKAv3qphhtsoCmgaMPutAVUNIacVq6rjqDFpfexqqgkPL7IprTzbd9Z4e
qyJyUM+BhrTRns2XumJSEs4uF3kx6asxMUcPNZm+7ZSuvNmB9jFmw/Ql0eK9k2Y9SrNkIsW4vkCp
jMBIWqw4HurM2UAZDk4Tcg9Nzb6Of8SRTL+kIgk2uEIVoIduuS7NpoUV12Pgo2CEC6ow7wwa4Q3f
0NYoWHCMavcWBT32rP4NoTkrpFJ8M4AUeG4QlBtTw+8Sm18JqbT3qqOYq041lOeGYg3gmXGBzDUN
EMO6+CpK3E/EjsgtJNXvjdHEn/WBGnXXfS67hXqWIOZP2qj77Kijsy1K4DtlLoi2r4DSSuGQEYJr
Y9vxmfcieuIyQNvZbbeKWs7XtjZeWiYqJf/mr5RhjkNpezbx7UdhUkdSY6qCw6h8fkC9mwiWwqy3
H8FolUcRl5aXqSI8jrOmrAwRJpuW7v91SCU42b5eLqvOx4Lot6vK/dE69mrOPrJ6jBYIc/Sc91ya
3WbCyLEkb3fPtl0CtZ16yNzLZZaFNQWlunsbKkXeQj3+fdYsLx9fI5v6YG5H8ikzsfh3M+5bKUET
qVm3rclM9Ql6tv0qSKn/Oblzz6e88poehVPZpcUGsAS9GlHjmJj7q+km6s6a0pGlt/vJ6mp6CZ25
TZVRO1Tz/BnvLDZtADLHUK9fBaPCOndQUpTOJK5J6xiH1lHnNfxoL00tajuiN9dla7ymcY54Iylr
limvDhidb0Jq575xbmFVP+aj8WE01F1nj+HxsdHtBvmSW50KszEuuhb/GIe6ATk+LiKbkR5NZRzL
yKpuj41KtVbXRHWxAyRLRLVvoOYF50Yo9TaIMClYlSFuAUqfLY2fDsSfp8moe5MyW7tNt5Li1VYm
69mN5/SliA96Or/LMNIZu3Vq0XV8y+uo9LGVtLfUHr6EnR5vpOi6NeKm+cpc61g3je3lOJ9mxEG3
KdLH2xB8G82uw8bCMKTq6IpYCYMkLvmVh7raPOotcdHQ7Vv6fiLh0olzJl6rIXCDxkryc9QFLeyq
ZD7GlnXNQWpgO8npKGfd/jE75vA4p1KXx0KXcBjxS7GIKillt/GHNVrWrlygfBPGIr2rvuVUkL1G
1ipXJVGtU+g2zRxvBV4IpnDmtiaZGaPOYJ4KnXKkZefFxk6s4WQMm8pkltEoGpCcKfGzJgvW1Grt
uxul6CZoJyFlp36lTAQoZ0QcEniVsyQqlKNIit1g4a0y9TMIIRUwnZ0cYaaxnhudN0XwF6ejtZkR
5W9YXKcnjUL4oHESYlgI/JC/+KmjBbqON7PeOJzz0nwZGuvzqLngBTJGknzGph+S8Qmh4S20+CYZ
i4C9JUFuMaPe4KYMdr3ZXPCJF8/ZBKpP6/GOFOX0jck5zgy3PqdxzQFLqCQ9nva5LSPjnRYEmBgE
CtBf4h+4LwKsMkoEB2zRDHWB+wINDJcY05Ba0fJvsWyuMFqr3yNkxloThE9osBMvTytfa4R8Lygn
r1mKJbc2sInzqp2bVj/P7ohJpLWNe21X3yAhbmthBrtSzd6dHI+YQFJ3D5+7BevdBlF3qmFL7hHw
Ghss+UjeRMnksTPAryB0I4ridSjwb019t2jwlGLlpiDA2yb9nkX6t1iP9VMUg6K3W8ZtuwnqnWNF
s+e4bbpxVZodzP5BA+lUe4ziU78IiGynVfdMueDbB9qhGKb6g+Td7zoMprfCru0V9tNynQVBs02a
Nj4Hc4o3D0tEb0S2n0NDgXnVrZaG8tpQLJe26eCezKhFOoL8vnXFWokaDRNiM26Abmmkh+oj8kVg
dkSPmLeoF802pqqzYgUgDRM/geP0iLrrhoBiGTcUVABda53g/8U6wOnC9tBQNVp1NYyiVXBsy9g9
lK0Mj4+NCS9kS88uOld9Qd9TTu5xiiv3qC632m5GE9eoxYbLubaqxs8zmIBDj0aPQVMPX7ISzbKS
E62Jjn68Q77G52E0zGfSztk5ZTod4RUbnqbmzJsFehgjMbKTdMaPsMU9E7gGrlka8rPkAMlQ3tP8
cWXrk4E24w+y4PvExhXFTIRhI/WxcBw7d0S7n6u3dnSTvTWhWEeMFl1SU2RUd+yjVrsTbUar9Bx9
tDed5KrVMBFYi4aLpqZ1+sFg9loLzvqihV0Q2oZOh7L9qnX5MWn18NlMELB1dib8SUa0/AN12iAC
NyFq4zNlBgvak6BGKjpq7CdFtzYdZoBcZeQ9ZS21j/rgE/JvjsyqsPESKt/nwSZSjLaqqcAAmZUG
dFRe06xIynHLn/RDb+xTNUiG2lD90UoggUlWjDulXdOB4riJNRXsDo4rxX5Lw0IcYV7t+xBDxVhz
WtM46v0+D5dzcVmORvzzOoCCTmNsrDb6YSgSilk5oUbAJfT/CH74Tww32Zk6vXZDs0wb2uVfWb+T
MsGVMAvIzMu1aGhzCteRAQTbBb0wyZ9k4f/6S4hW+8//5v4H2bQNMRDyl7v/PMcfTdmWv8v/Xl72
x9P++de7vOpf7+q9y/e/3AGjGsvpqfvRTPcfbZfJx+eFP8rlmf+/O//24/EuL1P14x+/fZRdIZd3
C+Oy+O1fu/bf//GbqvN7/def3/9fOy/vOa/7X9nfjt3wPsn/eM2P91b+4zfD+buhq4RPkeRlqSbG
4d/+NnAEsMf6u8mF2FXAgFtMDg3QyEXZyOgfv+nK3xUacgYzRvJRdJDlv/2tZZhjl+b83dQMi4m1
CjFdAZH/2/98t9tPgPPPH5vf4l/3/1Z0+a2Mobf94zfT+hXLjRKBDwLIrSmg2PXlS/wZfs8RXlM1
1yrPrInuQA88HtSp3cxhnO30xVYxlI2uYjpSh0PUKranP/htVMa0Y+uEWyVIQpBhWDxCNIcHe3Fx
/PtuzeDnQRLOVwk1iIzTDr9Itjz75/2AcSKLamsrTHYU0LOyVSOL7gDCHVfkl7S3iMxO/V4f55XN
2upejDZDHgsTB2ybDzj7xQWnSQqtCSSU2aJhkZAdk1FAxSUHzGtWzGdSgK4TtvYdKJxxrXbZD7NQ
00MedpifXpQ8cH2o2jVzgNEfhQN0k4Q1PS6/W8EQchWYG/ycJGc40I2e8DeeFXgGTehmT48vVrjO
67hUcDoY8iZFKU4nmwlb03tBW6urtMisLc7OdC0brdiS/UzBh2nwiMV8zYLhnBRxt9O4IkUsN/ch
/Ji1OWmLTSoovLy6h2MqXoRqUBQqz2rehq/gFftLWhtepDARVMP+hIY62vRiRBY8aPZNYs4amXtt
c7qOXaHlxBsZ2TFqTMysVMu3pD8YJ/xaXm6G/cGi4ty22L2UFjeRlkxQqd25vZbRPsmr/q5J9ajp
U7I1eugUAQXsi5YlLC/SbKRfradP84lLqrPKRRlvKN4/l3KL3zY92RQecEQDRRBUU9ppPvQtqxws
TWdWl7U770wio1GAVttCdPcp/+jCmp9FJcRW1Oa80VIWkSOojzPogRWGmreC7Ltd1pM7PFB3Wdmp
u66btPckKxYPBRArkeHcUM6EP/Vqp+WGi4mLbQpobmtmnjbqwg+D7FOUAD92mH3UmV6u+xhnLZAg
Cj19s7cTMO9wNE9kGn6ZJxPkA2vwjhIUMgpEB2k0OZ41txidSwrlNE9KKhIbPTYsDrD8NcXkvhpM
gvR+/iXWIP0+dISfTm3nK8EhpVjF4q7S8WzwajVT7FVPz9JIhK8ZMMzTMYRUrisb1RiwIJoqUjZw
IiRx7ND5fmaxWiBG13HN1s1Rj03Nm60mR3ZXw/0ZXXdNgNXI4BqU3jg10UoprGjjVs6paIzci0vG
pr40RwbrOj1kxLKonNRMpHtKymq0CcpCW+kkk9MG7MV2tsBSj9WQoinR5ldE20vQI20Yw7qZUnX3
UVo6a6Ou0TegNgsaQ4VuIYHdKi76mAT+ujPNyraxwx+91R0mWPoHI9V6z1IRf6TG2cwks6llU9WA
v+12vrAWs7cxwqGVmVu7XnHV5yGo6HEZCcCpAhqejWStztxtZ9TM+OLqOmpeVO3NxPqok4D5P1i9
vdWLnsOI1odwSSuJSodQgVKbd6uIAHMm7SnHpMP0o8sU31SjeJtmH7E6KV6yZNLmwyRxkzYvgU3l
mzOvW/cOU/nHcSAJDduEUmF+iuVH9jp+sY5x3tTe+75y4G0N2XbGNk92c7NCYGBQNkeHZUiITbbF
19HqyAUprNyCUnHOFZPeSivLo416gebKRotYc9ZcqGDMI0TF8r0ywgbmleEUvoFEbKZ05RuDzxFJ
Y1HWT4Jq6rpI9A7aCZjzUMFU2M46STo0RVdd167b3nCwIOPz1DPizemkQ9I23R+kTD4H/MufwJj4
mq6gOoxrecCo+bsezwPTmHp8arIi3jOo9avHY26Rfi/zQT1wmLjb0KSFmyVO/zQsC7zKKt5gArWE
n0btIWtE6tnAkznF5vZAooGod8ATDloR1lsKze2haCQeXvD4f96MmdxBzr/bVpfArtbCtauC05aV
Wt34UzZ1xHVHySrKzX11mWcSCU2g/hxDI5peCyydxqIvw6Z26u2YVGJUJyupgQhNOpWj0MQ+TYrU
pjIc880IGD/ksrwOIwzQQ2YczHbQ1pPzURsye+oG6BVk1NTrQBnR4lc2zsE6eW6XnbXt1l7lpp8a
WLJeq3XmVyDMveZo73qtND5nSn9wRP/JiZL0HLiFQQZdb/hIBgSCB6RYqUOwQxi45rbSgD/SyftM
rRFkQ0eXWdfeTbtKPqXjKDZxqMarDGjP2m4s5WmOyIeplM7dF4iJK6lnl1xgRZTlnBx703V9DnYO
HWntJrdVD2V5bbsB/4tCRm6k1j5tb/mlaoYL7aprnsfGMxHRFkF9yXgVoC/2ZavIrVChulSa/FTi
n19NNFl/iGalO5P+fexxXVuirO96ONqgU7RiP9iNvcQhuT4ZEN1KM+0ttFSTscbW9nZIQb8wteKq
hPZRStfi5U36wguJhqIG3XBKMc/GkvrwBoaLzMdavIL54hp83AVTNRMIgadwWoyGHFJ4DB83Hxvk
Fd0eyeg2UHAmMqOqaOqh6t8w/2pPweJoLBZvYx5JeYK1Ik8hpsdycT8+HsoXg2S6+CJTDJLhrFPB
Nqq5O/V8P3yRzE4WV6Wx+CtRmPWbajFeUunEg6k8tsbizEyxaLqLV1Ol9LNCFRKflGIfLn5OqhAX
1E6etjg98YRY6wyl1TFafKDx4gjVOcJwxuASTXr8okTSUxPFQRoUXMaieAo8WmfdligrnKaL57TH
fApod5U/3KiLLzXFoFotTlVHOSn8gCcJpcArFjcrAXrBUVkcrjLB61osrld78b/O6LiUAEesoKxP
Wbn3JsyyyCxsEgkx2i4+2sq6xSq+WkrX9nV8eG0X1y2zFUHhUbUOf5pZ/x9mq8avET7oFpitwgJl
umpbhvbLZFVJOZnnjK9ZtVa86izWByJ/krM+MG6Vp4YTaBPn5oErYY0bDB1rFdqap2Ri2uToTbko
fJQUVU5aKHd5Rr/NwYu96u3xwKcOO6OvvkRR+1UA2lpjeEtPAxZON5M5kYPMewyLADI5h1tJZzKI
o853UUF57rSKQsVdg4y5MecJvWHO1fVsf5lziIvCRSD6f/8hVPM/p+0WS3Tm7MRF4M9bFgh/nrY3
o2mGaNlwylulhO8bdVu9tBT6imJjVAGjqQngmZ6Gs0TDL8WrMsdXUoFwrjmf8SFfUmZpZPHpIBDD
ealrqjtBTe0tshpfg+jGgjsJtgK4/S1OKS5Qpd4msf51+N/cndeS20q2bX/l/gA6kPB4uQ8kQbBY
TmVlXhAqGXjv8fVnoPrE7hKOQMbh040b0VHRWyrBJHIlEmvNNWYeYT8/l3JikX9/38HoKjuiTEWL
Iw0g2ci3ZVcBpRUq89FvNmLmXedZr7LcJjfkJH7rBgSF3AoVQNiYHKqq23UCtI+a3CslDLOwr/Hq
tp/bGkwgcoHsDqLjZ7NLyp1Gl8KOvqPufpRb1+hEeF1YTbYvVY2mfRA3pGHIew6OFzTGm+ZntOWb
tPDGNVM99mpKOWCActCIAsm8UzBGWUo9WHQZNA9rY+tyzf4iuglVDA5KOWgP6lggk6sFCpbJJvGl
39U1eSdbbhzDBgKPYn6LiMQFf4rMMm6TbRZ4ByMyKupF6puuqRhroPCic6qOd2JsN0OpViwdke3m
WnLPl4uxDRBDKY0cHUPACBpfJMdIeckqo7gycmoysIKfSqAuLk6WnmPkHZAYcCAg5mnl97ryEyiq
kWpc/JmyXeZaejlt6hbeD4VI6OAypXhE7tVTZg6faZ97K2KFy8lsF1n0l0pnTfI1Y/b/0J4TKXrR
PK65T1D5aHeRPdhbYQaPAbjxrW+iaIn8SN30A61/ehzcpgrbHS/8ao6m9gx6YkubG+abyVfAag+p
pOzMSVRXAqNOOTZlKGi/UgkLJ82r4teRBPHp0Hh3s/roXGRg70v1WRio4TUEv3PkfHBzS4wCz5Q+
aOEioHisPIZKNoNPgu6xUQueyaaNmIgioOw8pgO7hK6Z3NBCKzzklXUNleZVkhs8VEhlUjbx9rSx
PGIK6FMWtXe6fgVUF6bKgNoguVImGG4wA5FlkU4bwTvMbxRzwqspUerxOPrZq5KnX+1B/5407AJp
mUk2gvxbpQwbQzFuULOpbAbTaxk7EIAdbIhxh9vVJT4oZSn/FCwBm4hsKwiErQYZmHQp5bfCwvSx
tcBlxCTsPbA1kV81/15m/r9N1VgnMzXPwa//434nf/39Y6pm/jf/ztRIQv0XXrQ438J0NwzMyv5J
1UjC+NdsyEeODJEbNjS68k+uhn9lkTeb8yjMO9ueMyj/navhr2RDR7pFvpMZycH/N7ka+91d+z9T
e74qnf8ZqlBUBUcwa/H6CxCMqlWXPIRR2uCbEH+Bt4sFicksb7qjjZ9Fi+aqKbVXoCnHwJK2Q6dv
ppiuCTn5MRQoEFny/ZFVK0pwIIHcP3+BvtBa3m9xOvhejtON5ZETofl+I4LiWxqY8qxhMEiRJnj0
Vl/A3Vw3va1jMGU/Rmxa3CQN9lk+pQcPy8+jLckVyCp+/Oc/g64fdmDxUAkCdPz3r/z79xJJPxRl
gbQyClwkos+mGtwD/JD2zR4M3WZ2hLF7u082WZnWx/d//v7DULpgLgkkTmn1EOwGiohyU6ebNp/6
naj4OtHkdjy+/7BrdVa305Q+2G8RueDiMyU1CAey+SnTA3D7fl4dW41iZWmEP0pFw43McmTpC1CY
amthpLBLwypENzJ5+RH70RxVWtoflATRj+ZFeBmVxtz6HzrkMMSxm2R5OLz/3/cfcaJdyVkERMoe
p2u0X+zZZT9zLFLHd3Sh6Hnys0NLejDkVjz4wg0iSmFBrD4ZJueSqulL5FOVpz/uYMk1G1F5Xl9I
2EIuz1u2ZoVvbKdkjDaYFuK2bhe36M1e1daLqKtWB1nPMUVTs4Pp1UBn/Mo15otQJ/h2bS19D1RK
I137oIcZKvE0zA+UgHcTbolkq/KAdkM+gMyEXIUW6HS11I9W0WxVO1Of2y51pyqJNw2+fnvLSL6U
qiiuLGO07nPsNt2hNu9Vu3wIQR6xS7WHrZpOA7kO2YUeCPFNjpWnePLo3C+qQzDZ+iGUi53ZGp/j
QJ9z7LMm1W+35BCyXUwpbeP7+HOCp+C9MxQvdkJ11xxpdQojaOEaTVLYhvyu2xIpvILjUGtThE6/
0b4PGN1vXdNuSTSk3avEdXgmwhfozLfmlIiNrXXhFjGUtysA6MV5qV2hoPR2glIP3Zi6YwTVM9qW
AqZ+R42LkjtW2fWNpCK+8xU7ekN2+CNA2rdrJDxWNRaUo2lL1JyUF9sc3nox+PdsKUDEAEzDj/Jt
9Nr7qKtTxw5+GJOot0EHyWGQVSiMtOOijpHT3UM0DMGrsLPbArxiaKvxlemhiLcyzI8ps+7bsp9J
+wyzalkbOQ1esrSr6GvXH40IVjUp03rb9Mku8Ol97BSebNV10gGLm5dUKaGo8WHxEnZh4soaJgxt
0dwVChZlFbaOeGcbxZZ9EL7Dk7KrqzTcDZUSOkEVONOohdQJEZTYwVRcCY4JQPTGIoGzTWJiBmur
A9nfcSOIAzza4HIW2EVFpeUCzURBSaZ0O9sZVbayz8HkbCxLUe5A7Oy1MBydDkWEizAs2kt0XdJw
gF1A2ue31rxFY+IOdLn8xNHXhDKcfMbmwlEHJcOi3Uj2sYTaK1THR8unkzYWptMFs+RdttRNMCBq
TrXmxkjkt1J+sKpMvw41KEJpMB0CJaqOfk0HZpDRd6lc04t2IKcBRsrCOY2pu4l4U2BB5+2wqon2
aiaamym3rixYmxthqACcW8XagZ5itNoivMmDe0lKiw2pL/JFAeuJryTfRjnLyElJxSarbYqjtVZv
oKFom0LYr7rc0myZ2YGbDSNFXWpEmzBPkWFU1R3N4vkMEa9Jc5l3E4XPT7Il31UdSwvrSNy9yMGY
3LYC2z1cfV8NOhd72ae6mnnXoxQUzphLd0Nu/pCNCG6uZyFW6gLpamqkQ2SFsiPU6qXCoNQaSmsT
x+reC/XJEdgDWmnpO+1A729ZmCSx0IKyv6Pmiuf1jRGYwyejbMbtlFcOiBL1kxhpLM40mKgon1Tk
Tbd2g0HzlJJgDkttS8+e8aiouoslB/hnrcMVUZW2yqjLO9ibAMALMgn0a4FKJQ21KVu/Oipm8KIi
QCTlhunfhNzoWEXRIbVuelOT73VkM3uEnJ8aw38IesAvk2IfEP1jZW0YZIpQik+dVDzkpIYru+g2
Bsgv1yjSX/1wbeSW6hge418MdNNmEW1CUovrIgZY6s7oeBx8AgafyEeEOwHCdhv3yi9ec52rPk70
536SBDv8EdWw2qp8pSM5NkPhAWmcvcuszDookG4dBQk6BkGUDHta6q4gax7igiR87DOT2xE+VpqD
eqUn2N8rVV1d413RI+pVQbv50THvVP9G1Uirm9irwXtQHTn0DZf8hL7NpjFwbTnZeij49wYjvjET
k5YA6SFH5Yj2W7pHyqBezbn9XRLTlTXp/rZIJTLOwsMQnU1ljK76MOY22noPGzCYyY0ddzg6WofB
6K0bTAWtQv6NuqW7JSlr8sWpQFjwkP6pZXhnIIYN8Xj0gdmKBk+qyHps8WC76jTImIPoQjcIa20D
l07VS91JIyYVFDhGIKsbR4gSVXFHYUhU09eyzEbXr0kX8z3+BM/NQp+Fc2enYU2QxxisIbFDPda/
dCBjgKZpr2av0NiT4e+rS/6LSGEo+sK4xUeRJqq+fhR6lzghkOnbWqqOiQyGBCcqsuTmts7M74IV
4WBiZkHkVabWvtJtJN0ngfyEAeZnfPY0qjZz4ssc+bCl898I02AT0s14o3m1RpIn2ddp/5x0Oo10
oIw2VUj9I9NvSSLLL+TB8LPvs2CrpKPnEJNpByQQphesLVbrBHsMuaiLoxSNr/GY93Pnor/Pa6eV
mznhl4SYy4Stm1isiMrscyRLs+9ptA2HNr9q2Q9IueGjXO1pTZKS4tBhw3hsbV69w6DT8DeK67DH
ZFUTYbm1My/EFTgySJBW6YHc2KGAENAa6uA25ZtuBMVetfXvVNLNo6ICeJFmU8oO6Y01QZauJFBy
83aqm38MwqyTTapTmkLm/IKJJUmqVvTVEYlkt7WiothG06QfIRrpx0Kqkh16G5XGPFyI/dIABUzT
4xXMDI1diYuvwa8OGOWQJCUQQzxMepEhvZHwAWukB61SJ0wBOa+BboRsWDbc0h7xIs2mqQhgaDqT
aLE6vv8ILTUDJleTEja8PViO7IjmB2nZ7Fip5bbPylo/pjHJGzAQ9Kl3dZgdESVlFEgByhZ8yLWx
wk6uVW8rYZnxxqiRTdDxsNESi56d2MJcgm4MPF+uzSxH4NzMpHmsQecfsW5/Re3z5itTvgvC9Hka
u3ILoDhmBiHDsOmRLSbYZjTVB0LJSNxjFdgpFTlEikbVVN2FfYCERBle39kAAMXfpFzFIxC9LlBf
yNeT+mQ3FPVo2Cj2acomzrCMDWaHP2dvgo6XKF0KHvaLWnZ4/y9KMduWTiqy9NFvcuLJlon+WsJb
2Eg41G/i4nMd8bmvzZx4yiE4oAKCgWpl7RQUkDrcS3hKb6Zi8Ff58K2E/bjp5d7aaUGlUknpANcq
FXUHZDUmSQZpDCBptLyYajCLmQ2mtSXgSWQad2XKMLUqFzGgtAJ43QPPTBrajuQIaSvZ4rRn7WdX
BeIn5dWS5+R5dfo4ywT6WgNeFrtEt4WJUtMPeo0KpB7M1NFyVvKykzGXn+7L1ttBGtO2JG60K6FK
v5Mmq+/xLXqRu4at6FQ0Dvtpt7ddI6PRWIn8W53PD2ck7YfQFgvQ3wB1Ucm8a1dzuJZ6zg3A1tpP
ORePlxxgfNICXYqyIpcLgLdTDfNutpZUtlZXsbcuQB8XmfJotXj3suwRMx7qNNmNGjvZBmBHt1FB
x40xvr3/g1gG66xoSHwpU2ycqRes8VL4u8ulb4qdfkdcmGx1wzxUqXjlu0jZ4p6Z7wrZGxzkwcqW
greuz7mLp1yJfkczrlbYECEL3CoFdF+a7+BoTbabWigsSxOT2zCc4NNWku2ADZ6ZgNaVrfXoRsHG
Ai8EhhUUlrSP0feB3SWHulUyGBiakTwjIdAc8F8szSknqKjtxkWrsBFAceWnkusJXAKkZrgrw3Ha
TrShtWLQDzTYWjSR1DeJ0pQbex4qXWEL5idHmy4XKvs8vOlmrGPW3uAmH+waPlNDF0g1DK4eoLgn
Vjw5v0qV+I7dLbXQ/sc8UG3OseZbZ994GOFz7nBEgZ8HgU6HbLlt/c7aQVRBgJzKMBuzwU3m2dtT
EXSyTVzV3/OB761Jnf8wf/89BSvP/q1RDaydxxoQnpdsp5hMu6dAMRBKTL+vuZ9KaXAMy21a5mLT
IzIIrGpX6rV+iAO00jRdR7PN04Rf5I6K2feKxigU8EUJVUn6VVYyQA/WyCJlc91X9NBoxt3YsoqY
mOrSVKjv/K5HfZ1a3xF4Msi+3G40nFiqLPqdccvvv+xNxsNo3Jf8wVZqKOUnTo6O/eBh/OqP9CmJ
20iONCeUpgll3KGpsWqupTc54UFH88NjWYSkqeewmxlxvWUadZq/8ZtnQBa/+SCA45J9nmUCVzBZ
Qnp1w2PdvWpyfZWaWu68J/7+V8mqg/Po/Kkh+lOH9H8/h3FY/PoZfj/5W7dP++flL/whVPp/RJkk
yPqvK5OuMu7zY6pLzL//71yXbf6LwgEydF2G4If3Ov7u/bsqybD+RaJKJZFFrkmoGFH+k+lS9X/x
67KQVU0n+4Re7J9Ml/EvUzc0yzZ1+liJZVJX/wtVEsf5YD4PUl0zNdJtpvln6tYin2sOJo08XSbT
R9D0QYFniyoi/Uz9ZO0EsxLuQ264MWp2y2rPHpPWzl+tIqSnjM+gpw/D/Lcy1crlLzLPmaJOQxjT
j5hZkTXc1h0fCjderfuHy44/39WHq29bEOu9p5tOnQQIvoeGDwCqjdvLjs5c+Xh0+h4UOIF8IOP/
13t7a/KoaA0I819PH//PytV/Hi4Z1I/H1zq6N+jNNZ286cW+aVTZHdUid2MVrejpU6w93kV+FGWA
3JZGaToRpE8soluyTXhisze9cIzm+uSHJzCGgaXKdUcWKFLrx0r2ta+arw7ZmcOvDJFh/3l42wga
KH09baIZq6rVvWnap4Hrv2z2G8T8x6tHuq+iL7NJj/QgTuiWoro/ggY0zwz/fJn/SVP/84SNRfh6
OnpATUJvB3tD+plQWvwSmkP4NNWa6kZ2WT6KZgoPMsGhb+QSV9oLb2wR1pmnjYlGQt+x+CpR98BJ
xbBlf4H9wemJtfZg5j//8NxzyUpRUUSGk3gGiPh8LHQ2KSXeyVvsAcb4zADOA/W3AZzn9YfTFELI
wxDSGC814jOKSAdPGzb4Tetve7ZyRZBfX3Y/i1j3EwNtdapBTYuMb4gD5a1Wa9M20vvxwkeyiPa+
xXizJPnmNEB6D53WksBS6Hu67PoXgV41E/ojC90Me6AvwxgcpXQaN3nTfb7s+Is4V9hsVq1S6IhQ
Cn8zCFItoyln+yqk1e30KVaetb6IdRrjE5YPA5diRKOljCqRjGd56w+folK67CHo/yPgaxjQPTtv
JQjuUCfvENdc9i7S59v6MFVNUv9+642eS+MBjk2FlhnKTkU6p+xPj8/KWv5e5v1wgsQaUr/uPdNF
yjFM9zR0RyM9g5gRnLmDlZh+V1h8OIGkTlgFxJnl6r003iqjN2A1EVYHXFj0+8vuYRHPGan+OgkN
0417NXjRzVTcKWmnnlkt1m5gEcS9ibNGTKJ/Tv2HRYwCLpCfPb5W2ussBcTzdPom5kX0L4vSXPn8
+KQHww+xmEcqQBGa3T0UbyokLX6zz5lFxzyNXpe9/fRFUHc1CupkxNHDMz17J0qN3m44i0P46EvJ
cG6bsxZ3i9CWIUckfV1Y0AEKFJitItlQV32N75NkTHXB54tMobLvO8rxp0dwZSpri1C306TU9H4w
XOR0YKLwuLkKc2Qclx19EeSlFDZNTzJ/LyVp+W3M8nkqkGA/o6tYefy0G/zx+OVIaekJD0xXtGS7
WAwjqx+PZVSX8KTzTpIem6kz4qvLbmbxJpeboq8BySMSJOOFj3fHZ7jbkf+uzkT9yuN/L7F/iHr8
ZpSipIjgxhVslRsAcDINDxqK+Y0+lsVVpxrU9lqfBPxli4C2WAQ8tTfm1zrS3Zy0IcoUedchdz1z
P+JPadw/my5tsQoMbdXEjYmrbjFS/nUMoVMJRgdvZ/teUlLrVafj3XK1mArDPYQ5jwq/qhrml4pG
ynO6tLUZvlgjUBcYHsRH0yWF0v+gs+1nifQpOxM/a1NwsTC0Robn2tQart2l0sbGy1OxrOmKT9He
sRRNPTP3VtbTd/Hhh6mh4GIqWXJjutkYZf79YHWK95QlVmBcAXZR7O8XTXF1sRrURhFU0Cxst86K
YRZup8jMfS2Q96ePvzLD1cV6YAs/qfwMF+QWXo991eNF1D+TjJS5jTJgBZf1rvJ/s7tJgzNvopXH
ry7WCJBk4ZCoFeXwCXEy1h/p80wsv/DoizVhGkbPG4LGdLI8IS1I24fTV3l+2VNX59nw4alTK8EC
CT6fUwYxaTLoJNOTZ4nR3A0Ap+5OP5OVGTwLiz6eZCKRHTYeGAy113CLHrvgtqxlaUupobhWgElf
ttYsVaE5ulktQ6AKRDGuNgHNkZNof56+h7WHvIhxVDc+xr/55GaW8hMk9LgF8BKfmbRrA7QIcTXS
gPUqwYTVN2LLBCMuVCadnD3ZdhjBW0iz+MwuY+1Mi/d/xieOFEUg26m432uJBATAdwagDak83pwe
qZUIVBYRnpFMRcuXDG5E2/arblKk1TCKe2hIs9LInlJWjmgUP3NDK89FWcS7UY+FZ6de77ZmZTmZ
PXRPUqIC2Dh9M2uHX8S2ZrZKN5UcPo7LY18qVxU19dOHXllwlfkRfQi9OhopQNU22u0qwQWixCwm
Kh8TsHWXHX8R2iGOd3PHYu9WlYdKdtSPfRBDz6ZcfNkJ5jH7cANxZcMUDSbSAqXZ7iTA84c6UCp4
DKM4M5fWxmjxes/sfBIUd3SnGlDaUFcBCL43tfDM6rc2VRdBPQbtmHQISxwMzsqjnmToyoZy2o5C
eY4tsnM2MoELH/cyxoEF9iAqdXROj3b0VbNeuuTH6QexNkkXQZ3YmmeZfaM7GhrCG0h3OBnTO31m
9V55BmIRz2FRwB0TeNQl9Rdf+u1VSNnOjP/aoRfBCwquEin0CccC/ma3d03GF1Z4Zv6vjIpYhC6f
0AXIz0B3dDvFYTJG9HnmyCuLqFhEbjrJ5lQV9E/lMrK19CWePskhav/20+nnuTYs859/CKxcyS0L
mgX5qSo8UDa67cbUKfAWv+zw84B9OHwgF+warZzGYCQteItlnX5Mv1527EXAdjb+zT6NOnTz48IR
Hlo53vbFuUYYLvAv3+JiEa7KqIZ1lvdYRRXRPvO6bSKUMwvN2mRZRKdcNPUw1YXihLSd1eHo6sNw
ZrjXDr2ITkubLK0Fnjar7qa7oZhCR63Uzjk94CtHl+0/H2Y/TWqmKECFwaG1u7SpJ8dMW9O97OiL
AB1BppZhlQ5o3nrrGmVEdOthXHrm2lfiSF5EaFOFliRiWN252T3JWbjXuu61k4v9WFaXbQnlRah2
tBVgF9z3zHX/a55p+lERVnUmObA29os4LbuxAC5ndU5UR58gPnwrVPPz6YGfh+AvU12eT/khRrOy
khIjY5YE7bT3yqlFflC/hnl4zMbe8VDqnHkGa/ewCFia65J0qtFzgJN2bCukV884M/bzMPztHhbh
OkyNFU1a3Dmksn6niXGo/Qz8eXfh3FyELMoZs1FquXVaj/bEEf93us1Oj/7axFyGbF8riPho2SlR
7VRi2GMvf7SHl7bzL9o70Trz5/M14lAJE40zNOMdjfe9EW8s+pFPX/5KVkSxF2HbKFoKy8FrnEAV
dwOazQH+X5v627QaEB4HW8ofnE93U70/szavnnMRzOWoizgwm9bxu+9yE7hx+qbGn1VazETxU+t8
OGKQT+vLqnnU8P8cQDo8LKnVLZgGGm30G5VuDhvVEArhM4Hx9zmg2Ivgriqls1vTa91BiZKnQDXl
fV7iYgyjKH8DqNte9HqgWebPG7FNRW48/JPdqbeqJ0sF2S5IbT+cngp/j0HFXoS3iaonixINfWQo
PU2qdYshzS+z07+dPvzaIC1CXBpMwI6S17hx0B+t3rsb4/EIk+6hLMTT6VPMc/Z/riKKvQjzEMeN
qq1ReCJhp0Os690CR2bfzz4pQ/iSFuMnUy3PxP3aaC3ifhwDuqBUvXFRr0Mv6mgykyqsLfqxrc9M
K/H3BVexFpHvW7FOQcEbXSjqz1NRxq6GkNEJwSvTOao+2FlrbloVe90Ge4cu7q8KCWl2QfvcJpAM
3AoDcVEdlKzhn1PPCjuqDBF9rW1dfpkkBQ1zEmy6LjrzEluZHdZySbDjWlWjCtyjOoi7KIZlPMl6
8I0vx9yRAT+ceWxr55n//MPLkp42FUtAiCv0AdMAVoiOlsED3p5GOJRn3jbzNf9lGlqL5SCRZPx5
eDZuZww72R8CVNbUflLoQzudbnqq4ue+itZmyPznH27HGHG4SuQW0mEcUs0Xu8r2z+xY1kZqsRzg
HIxU2SvoZB5pEugKlH2iuFcLH9pebCdn3j9rN7BYFUCMy6Tl0wZkqb6vuvqqHX6cXgzWjrxYDEYb
kvOURizKOe7WGv6Ylnk4feiV2LcWsQ/atTZs1W8AI1afRZ/dUyBzytxrLxsUcxH3UE81ujK49ADQ
IjJ7xIHD9vSlr4yKuYhjiSxGKysskRgTPRsJFIYyejl96JUJs9SkiVxJKw3ONBg/350my55tHm+k
JqVvOP7vhts/0GgfcVxr17+IX6sIICV5NFjgIuxoRUkrXP719PWvPFVzEbZWL0iqmRyaMuGmTkaX
HrCtpp8r2q4Nz3xHH0IVjHvZSgYvDCi6XYK9op41dF6HdgWjIdHuBVn1x8vuZBG6YYB7vJeBIMFV
pb8fa4CNQ1WIazmww93pU6zdzSJup4YpOUrcTUHDxpgqR9FLP7PW+w6/+MwyunaKRQB3hqr5oJVq
l66fF+yp93anP4V9e4d0+efpu1ibTYtAFp6PF6oiKrfC/mNjmhO2PtmZ9XPlLbCUqGWtReT2duUq
0ujUWvusx9pr2Jb7dDDfRtGeibqVW1hK1eQeLFdS9TSzQGFJ6FMRwX0Yp+nn0yOkrN3G/Ocfpi3y
LfCQYMbc7ov8qvyqv5Uv9W3+Alj023AI7rPr6K64Cw6YV18VO/UqeEiOxbfmW34fP+VnrmElMI1F
zGthMCVVUNTuiK1WgB/AxtTHr50dXDYLlhwEyaYxJ8RAGzLKC+1OsfR2euzWhm5+ZB+GrjIymEQS
1x01+pUHHlnQGprSXUUP+KZWP50+y9oEWAR7ByOTHhKuPk/HKyLmrumVc1+Ha8deRHmTYHoIdb12
a9HQSI/G1XrW2WXvL7v0RYRjAuCnHK12i/gx8G8b/+n0cef35F82YMYirNNOp4MaPKtr1d2h9Ivd
8AAumi4Wo6s3Sa9t2Ild9j5ditOUfFDwdlAq11azZ6GHjlwGZ3YZK4O/1KT1kWcXTRfUbI3K2nNo
NqKZVsVhr9idHqaVBXapTMOs1dITKalcbbDvYXC4o6BxqVK974ox/D59jnlf8ZdHsRSnZT0NGn6Y
Vq45tgFABe+uHDCPjcXDOMHSk+qjGeIYcfpkKwvFUqhGXZSWspAbggxxDwDkiW4X8CJy/eOy489P
6kNAx7Y5abSLVUDkOxqPfbLWbwMtqaePvva8F4GMyt/y41av3F6PX3zDe7XzOr7w2ItAVpucdoEh
qtzWz7al+SOqvp++6JU1bilFi7B6CbJqrKCGPRf+nQQypunNrSF+qOGZopIyh+3f5tAinAeRhPXQ
zPNU78qNHPS3Ul1/SVKl35i2Irb87V5J6kMd6d1WV723Ke8fPAkkVYbxQj59VedOIRO1n1ZPxUZ0
tH/6446er3PCi5WJt9St9WpaT2UAK8IO1E+AMHyQphEMdO1MyWFlQdMWu/aS5lAdHwpMlZTa30TS
iCVSo2ZbyRPdrlQhn1ZiBzXnJaunMw92ZTYu1WwBzfIttRNuyZd8R0w2sJ6ozc8sPWsDtnilZxiU
TXYqla7WiIPmj0cVfGtsnpPzrqxsS+1aUY5VX8zjVQu3A6+f0YNlNE+1OBeraydYrARJ1KZjMthw
cNUkckGrKTCPYoBgkDMLo3ZPB9faM1isCFmklWkU66Xb2qbTQHwfZe3Me2vtASwWBJoRK9HTaQDa
4svQBpvGvEumL5dd9uK1HmSGVgTAvN1q9Cca7wYTCoFnAiM8ffy1aFisB35gBFDORYn8THNoGtp5
Y78X0nWQ/5Rkw5UL3HYgj54+2cpALUVo7ViNljxxM/J0a8jyRoX8Xk/nNlgry+dSgibD2e9TqS9d
YWPmZD026lWGtZsZ/zLDyybRUnIWgZjD/5dTKIUGlOy1yswLh2YRxAqxG8JALt2yrXZ4S5BTD8EP
Z2fWiHfN11/W/aXgDNJLlWN4yjzat1vgs7vuSnOSXe0mu2SX7WOn3IZO7IDQ/Qqe5Kjsm22+y3eZ
k+8rN3CSh2ab7gKnuD0nIV2bC4uoD4shsErIr66ljVF5a1lQFW7R92bVzxh6xZl939pZ1D93GTRL
SyAdWtZGcBE+zmVt9Gg25ySia0dfBH5odYXp07Xh1tByS9/c9MG3lFbey6JlEfoTH6FsiTn6ZPyM
s++6/1BJ5+pgK1tJdRH25kx4TmrMFtN2wIDL3k6Duc3wTKqVGHON5NBAXTp9GysL71KXZoR1QOK5
Lt2warPPsebRGlwU/UXFTmWpQ0tUBcGpV3EjtQZs4knByY/31WWP4P1D/sMm1S8yW5qionTHXn/g
FQIbtcZyrm9U57LBWYR9k8CLDLyUBSVSE1hTvi//6ptEtJctWMo8cz/cQGIYZW/iAuNOWr+1gtiJ
7HNLytpzXQQw3pQ5kygr3CQT8LkzuDk4iUR6Up2ZOCvRpSxiV/EFGKlQL9xoouXfbB8RUb7EQv90
2dAvgjfARCP1jL5wA1P6EeeB4uCbpJwpy65d+yJ2PS2eNB0NhNtGKVg15Ys8JMcyiy98rIvw9dog
biRkz3g0gcSRU4BQmaCD/qKRWSrPtCoLBV41hasrwDbD8phZ5yp9a+Vqsdx9x5SUw7orXN/YRJ07
6Ffxt1LZgGLqMU3GNe9ccnvlCSxlaL4ZlXy1tswe60o3v1nNl8g68wWxstFY6tAk4CQA6OXC7SSc
j/BLiCHFdyFwJjhwuAZc9hQWoes3WptTeClcjLq0L5plhGITAP1Tz6xtK/H7Xij9sDTgFhACUOEu
qi71otlQM+4B1hkQ5S67gUX8YlqUNSWOu66pQlbyVCdpz73WV15fS0XaJA2h5Jkc2prgQ0SlfFDq
7K0ucR4AGfSrz8UtDLufl93HIpYnaIJWMjaFW6pQQfDo20jmOb3RyrfPe5h8eAhmH3ZIBbiRpHyg
81oa8wN4ps2QXdZeoix1apos12aCwZtbjpaxbfFmhreOzU9z4SotLwJ6UIZGREZSuFgS3KbJlaFR
XKAZ6KKxX0rVxmk0R9/S8LqYxKEegxs1OPcx8r5p/8uWeKlRo3spivpWzV0de8v0CZFd3V9LwYQd
oy/hMDLvGfH108uqN6/tkMYfcmFR0F/7XTKKb30ztsYNRjslH03CVKWrvsKxd1sUeOFh1aD6/U6O
zNg8iE6JB6f28zR55KQ+FGghZ/mrp+St8kmLJq/4XqatbN/hDuppD2of+1doH7ojpJ7c+9U1Zl99
VSVYRjdlk9P+j3bMD29HIefCSSIZXwFAnYb4xNd/OnwFrTVlZ96SK8uovFiFGs2OlKTEJaUqo0+Y
jmEfLV/DyNmffr5rh19sIvQ8jjtY6TlifJvECwBITBRBPjuXHX6xBGVZQet0yfTpCyhOVl46ehgT
xJl05vpXFlF5sYkY9QQmfGvDJLSs1HQtKZKxqk7SIb06fQdrJ1gsPlXReFkHZcdVUhXgopTQ50ZK
7LKDL7YRlq1UbQj3jrLa1G/CuGm3DR4alxxcLKV2IS1BeecNuWum00OgVkctUi/r8xdLoZ1m+rIP
Ti93G9MIQekJ79aMRumMPufvYy7gJ/+xaZ5E1PtdZtZu2gxhsNHhoV7XY5qdycH+/eUllhK6UB/G
3jJi1vzR3tdxuNOSN1WQjkwcEx+X5Ndl47+I3LRAtTSSZXS1QrnWWLyoOB1OH/rvUQuJ9c8Basu6
EXrW5a4sGb1TdWrx0yqLyUERca6L4O8vRrEU0AWVr06F4QNAGw+6DKvRmCtQNf4OyZld3NpTXoRu
Mi/0dlMyhwZDbOrc/NQG3Y/TA7R29Yuo7WFC+7H1X5ydyY7cOLOFn4gAB4kit1KONboml8sbwS7b
kqiBGqnh6e/JXvnqd1YChV50t2EoMykOwYgT59N4Nox9d01d/WyX4rmz0yuR03LhbDz3FlarF5hi
FHMbzCPXjk5uU9UX36upW146MfiX2v3PjNJaNucnXNQSeDDorxpXbUyaJXeaS/znp0ZqrYWDm5AO
2lJhKs1ZApevYfoaFB30noEr/T8lMAmXkjVn3slaFYdLR9LB0RAUeE6yIipNkv6hfs6+2QQKjFBr
8Mk+92ZOZu9/37pZ3YlgnorT6/+dBrdp/ZVOn9uz2VoQNxWp18Bwut4z6j/ThRW3BZjfTx+/jTNT
6mS19fcXt/lSdFLBXX1sv8KsN0+uuXchUXNuIon//2iTTyDxzaVFffoGfjlRTT+XpGFqtZAz0gFN
IPHkpmBfCBr7Elf3MEY1Fwbl3DdfLeaC5jqx8Nrb61ioP3kmGwHbSfSXXFgC5wZ9tY7RzJTF4ODa
Pcqtm2wG2eJ3VfNPHfHwWPv/w94mdWlKnWN9wU+Pzneef2H7PPOt1+I3b9RcOAC898R7hz+4N+67
IL3wpf/LBvxvaM7W8jc4VRKyJMbugY4+qr3Yge61SbbZLRCRESgroR+1UbolG3VhxZ7ZHILVipWw
Glk8gM+BtIfTWe2GHmgSc4AF4nNcVZd27DMzaa2KE0AnzfU02n2MXPfc0uugFhcyQudex+kj/7pI
CvjVOkbxnocUAD3s0k/omv2V58GF5Xvu+avlC4VyY4sFl2D44t3VRG4aT25b2n0uoghWa7izxQQ4
FO7BPkFWq66cA/ylq4EtnC7lDP7Lbf9rUq3WcTqjOSNVc7Uvjm7j7ftNe4SkeBtfiR3f0q0Xic2w
L/fjZtrCqPVI9uAabbujt2PbPkqiZas/t+CD1YJf+jFHS8BU7UnpYA0cbDyd7yeAET/exM/MsrVY
Lq4LcAV8HKmmW/wU/tWFD/wEWJyffP7qxk9hK15PHoJv4tXwG6YwHVRNp7997tuvgu9RFBMM7hHV
zFPHFwAx4d2WNFB1fi64XwvgoGYJ0kCoCsF9vQtggJ2k7sLA/DsvyNbatyJXoLH3eLRkJSvLsFJa
xoBCoIC795kRAmABmsPYvQBP+8I2fO5lr9Z9oJXu2wEv25sHUt8kzRwAglbmIJx87n2sFr5BCiLv
DG7oXimlitq2h8lyMyfozvr4A85svXK19FHWroMOkJB9FpOXlA0gGpi3pOB7vhQXfsOZzUuuVv6o
+gweT0G5ryAgHJR56ST/cbLM/PgXnHvvq/VsE+fVlgOVvVC2gcFdSKdvkwQJDw7wMn/4+EPO/Ia1
OM7Gy6Q0rTFMht6k/dGOcHSe2gtb0plptNbHVW0cWG3BroXVBohyrnTH2seF9OPvfmaA1uK4oQUd
UbK22lNT63vFQLzpsjbFG28lTNyWcoNogl74sP+SwP/Y59cyOepZaDGkrfbGALTCrLpzY9UCogOg
RN78AI16CGWTHSEGOZJYHxciQPRNXz7+rWem81o317UAEHqJX+4B/utjkIGKZCPjNhpg+PXxJ5x7
V6sln9qm0ZYJ1JX8ZLrismx5KIGy9C48/9wvWK34vATWCb32Jbw36I9KDmnUeMEOvjRz6KS1FzbL
c/N5teyHuGj5uJyuGg3tya0u5jzZDaB3tNsBrn7s98eDxU5r/F+zYbX20bou48Q2ZEM9o6LZgjIZ
NiNwe7axcj87Ekf9YqrHtJbuyuHQeaWmGf2QB0VDL/zWc29stUF4PTjtgidIhfExhu+i6BvA7qvJ
v3SLPlNWY2vR3Nxo+OMk+ASXmC/ALEY1zItCvyIbIuAWKukOZKV7o9M8RMvH5uOxPfOz1ko6amyc
JgYOIYNHvCu4u5ptM8zJ5xbSWjR3YqZnxnTlPknAvAb3ZTMn/svgwwqItuOFuX7uJ5zWwF9hswdf
XTrEDMPUgQDm1w9CkM9VINlaODcDx0kb3YN5Htw342ma/SD+/LkptfZ3ywa2QDkAoPpQs30s3W5Y
2gu163Njslr/0BgXZRxUxX7ELWWE+ndyxSdnzGrRO9NwIIptAeyNriINtGuYLuzC9z6zb52IeH+/
S5cNVucFxrsqPX3lOcCmSzEvB9EGDrhdp3efm/ar1axTY0G1xdD7A4BoOJWPMG38XA8fW0vkRM6c
aRPgsEyVjm0kRsE3wzThyPr4y5+C9H9sh2uRnGcHgeaprtjHo9j51N4AcRNx8WhncuCzBm8j+9ww
rbVyXqFJO5my2E9JCmBBJbdNPl3SYJ85PcRq3aLP0YmlwhxFWQ5OtsNIyY/WnwB6j6FK/niozn3G
6c//2huIQpkPQVGxD8A1eMyrIt9No2Yn4pZ++vgjzkzZ/3Foa2KjeYGfMQX+CcABkRrmEyilZfI7
iNWPjz/lzIJe+7NJbusCboxmn7DU7zdohACpXc4WhISPP+DcSK2WdVbW9QJLqmJPXD3ucgHgLiwf
BRyp0uzh44/4T7H0r4m7Wt2lhK1ZwwasbiHH4D73FWcH3Y0N0FpxBcow0FjBIW1HsM/KrvV7DKVA
nvqJlX3T/QJKLJAvuSlHQBW9LJmhdGthoZ2wuvriltRclabmQQZWZCXb677QugSnx3MpoKdZQ4/F
nGX8MCVqGG8LzAwS4WSt8t8f/7xzr2i1p9QggDY5iPDbEjzDQyJYf0RdN/v5qaevJXjewmZd+2O+
j9v+rejZH5vNF97LmdB+rb9L/bGlAxwl0Rk8R7qErCD1m51J5Pdqnt+6T/ZIsrUSDwT7gGYBy/e4
2XYjYPduJgBQe2K58cpuvqvrAbfsj4frzKpcO8RRHuulyPx8H2gtH7K0N7u29pqvfiPLLUjH+nPX
0rU4b4S+AF5ZLt/zPBWbMgb/PITDf+qFfcOLC4HCmbXJTzPur10MeIi4nMYi2dZDXXY75PDaiEyJ
3BIpbLD9eMTOzYJVyEAmPTJAp/L9qAqUUnL2I6i8e+0jKZzHz1AyXPKqP/drVjuNm4GUQl35NGQl
4HgwXAkFW/IQyPGvH/+UMytxDXufi0qmyUmpx0j2IAO4+yMN+blHrxY5Fl6W+VySTR+w8a32i/Gq
kjB4+/jpZ4ZmrdrTfJItkAeARY8BYfeOq+kgXW/nY29g33dhzp4ZnrV+DwDo3gW8M/tZ9/XWZwUS
5SK/1Gty7umn+fXXZB3StIa9A0/3sdDTsW5IvxsAyr6wFM7M0rVuD9uHgGqsiDdd/jqIb46X18Ar
h3UOZXt36fZ87jWc/vyvnwDeCNQ67vQhrELU8y3xf4E9/vErPrMxrSV7WmTJZLws3hjTM6BTeQPg
PGzD69KBrbwMF46LMzHiid/z90+Al6eCwTPRm8wMz4VgIuwUu+dzfeiq7KqtEg6KeXEhaj/3ylcr
eqpAbM2GxOyHQepwbEhyKOwn9Tnsv6zAX29jgLzLc9zqTeAKdLZRi7llKNy3Nh+/kXNve7WkJ4DL
Ej+u9IbabFON3c6v7XswXcplnXkTa/Ve3FhN4AyQbu3oTd9JRu+bfN4N1st/zyZ9iuO5DQkFwu5T
v2at5YNgpGZVAQ58Y0YPVaSkGndVK9CBB/b0pTV+Llex1vQ5axF0NQnQHBKdftcSJ2pwjfh0HG+0
tIt9EJTa4BWBXNVtSk55+xNphoTuhjElxQVHgTMvbi3+i8GmYAA1gj82LeaJgnJUh9BTAKeYxHl3
4UPOzO21eK6d414GClnVzmV5cdQZS8vdDMOXS91bZ3a0tV0dFFAm5iDpAgSrbkeRTWD3QYBcy/zV
Jc0I6GH+ubIJXe0JKcjk9bykwaZK2ddC9320VL65sDGfG6fVHtBxKRo4p8Yb4OaCx1jr4nvjOvn4
uVm9ujkMFdi4YuiG7cT763pcdkTNX2c6ff/48ee+/GoLSEpNifaqYatlM/zmJIdkbOZD9fKZx9O1
jM5BlBcnVPRIsi1iObQAEOfX1gvgIfS5DzjtPX9tkR70rYDFtviAtHgIePKjK+X75x69Os5Jo3K0
2BuQLOEY16HXVrvvfUovnef/Hnm6FtKl0EY2pe93MPMzzV4sor532lxaW/8+bGEl9f/HpetjCz84
f9jGsMroNzkybv5vT7fA8AaQJYHDqtMANOWPh+rf+xFdS+qKnNre0hZ83bK4m33xBFHyex4s2889
frV8bR4YquFEtusFUd6hmzLF92kOyMaBuL7LL0gbz72R1UJGApq10DS327FuWjgd2m+duOQ2dm6E
Vsu4DJZ0obNstwXRZK84/CGEL5rjUulLRK9/H7dUr5YyM7QoRqmGLSHtc1mNUQqNo9XzoSPlS9W2
W/B9v3zqhax1dXNZ8rmdxnaLa7IB0LX67icz0L60vrD2/kuF/W/ChP6Psg5GEchwpGpXDOlNNh+7
/KmmWYjNarsU8Gycl83kvvDySS4MPIjfIwA7CrcFXn/hfhOS7oGbIGzn1xQkdgCFohIlbRSewjjL
w8ywW0irwamtItPy63kAWy1Jd0UCgje6eudCwah/BJlD7MSlXMMZ/xy6lvC1ABBmAqtyV3UVgABm
J1GYalS6KeSyheThak6b12bStxIt0zsLWVJh28hl8z2Hg1mIBnB0UPsy8qp7RIWhA4FMJO89B+t6
YHDUgF+7tMKGgFQcWF9sy/xSj/6ZhbFWBAa68Jqg7PXON4OeIiX8ILspwYCWF+bTGWMHutYFekNW
Isaw3mbJMaFy3PPfUsPEHmxC83KCv25AQoyRvMxsZKuGXlUm6Pc96x99WRcHiFLSsE6nt6bARg0f
LUCRk3A0LQQkun0rCxpfCPjP7KtrjWGVTvVQpTbYCT7OWzKieumlp65BOc/J00R6eLJ+bo2tNj3i
0PNPeCwhwA2CnXQ+Re+OD8p6dpMXglxihv27hZ6u9YfzmBdN2nXFNgb827WvXfa18h5I/1s1ME7B
ehCXqlUMuFScPv9a1atdUPlo/3CqLoDyhRx6jkSTs6DeBsgrIHncEVepJ8YF3BFhCV4kx6aovORX
p3SsykgT4YIgysyYYXeW6dTI7QAJLDjmfkppeZ8xGQd3rYeFwo+NYRNJQ+iKXWFCpMFKfc1Kl4xR
JlKfcITO/VAf8pwz+wPEX7N8h1CyVd8rOCIkrxNzhQYk3Q3Tk6HSFDbkzhtZFnqCyaoMbWsKkx9d
V83YwQP00uc1/uVT+ku3XlEOESJxzz9WgL0pF6q2mJe3RJhumKK5AvT5llqNnhuoUUZN3lscbATU
9EGlUxb5c1YUdxJuJWozko60D+M4Eg0eMm5QD67LC/YIq2dffTeKcoGYuUjr8mpOgo5vgqCF/wcc
voMmLPtFD49NNtU2ZMxmYGQvHfs5dCB583Ai2qctqksguV3Xs5qX18WNpH2ckWioXwdjGt3e2Rqs
l59iGrIszHDB6kO0jlcpNM5K/zCDARBZZZaKbTJ4Uw1jgYSrKJ2n1u2zkg9wKVFSGjDOqzZDdzZ6
eK+aBCg/FkEHYEayA6OVV6ddPCNFsWUArzP4dHQL3ICQ8jCs3S0GGK06EhJCsCs9CzFnN8J3aXZF
K4a+pVAM8wT6fFvFyQIOGok9r902sVsyexRV4jAsSVzBnzUkU2zskcYBywBhRiYcLTvMzdkQ1kHO
eYhXzh9Rg1NvvHbNtmW2hVDTX8aHFJ67JjKz5Y8a88K/cjXVtYs0QFj1UbVtcCyJUqj0ir5OD7HX
OLZRA2p619TM6KfCXDSPQIJgZ28yALO3fb6MS0TYFHddVPSl6/dIvlS9CnnOq3GBYqE26TskUvC+
65qyYdvZaxa7zawoyY4n5dg2my72G1JGfuAn4hXjnsNEv0LlbbjGrF1+1XlSQhnjBT0K3F2pzbXI
nVGbYVzQ5YLiE6L/E1B9/ubrlgBTR8vlvZlRn41EWcTxLuky1YbeMKkbwWP+u5+DqtmA0TU1G+ZV
Jo9gwtZhRcQkYVFP5oKGADQ69aUdPFpte1Mv0yaYTWy29eymEf40gwb8uie2OCorywRm37QiIdY/
gyszCyaxRf3Z93eJVzsVkSVeUP8RMLHdTYyR6gskqD5gXSYQT+mYlqcjfqzrKM0hKNmM7eKbY1JQ
/1XzoaiPiaMxaOGBg8rEacjcNsiRO1zJfVdhYoIsVh6rpHP9bQpe8xXLVauffOfa9ren4Bx1RPS0
FNtEcszgkdfMv5ZL1ZkDScfgW1yX2DpRjZzHB2tj+1suweRFavSK+SWW7bBcMTRwza/A7OoZW59A
RSNEjzXc1Ijxp/xnKaCFUSGA9ln8GGRVHIOtWMIUEu9rwc4TsDKGoTuZ4/ylhBpk3vSaKfMzMJPp
D7AQSA8jrOsg/9Uk+Sn7hKJ4YSeRqlAKv8h/6MpK7xbu4Rm/mQR0FLjkwaU0/hPQZiwOWJjTdKh0
r4bDaMuSvRY+cH/vxqtGHMcEZLz4hlULH48Z4PM7xZY7OL5zb1dIOpAt62KFMeVJ7p7qOM/Gu3g2
Mr52rBqzG2iYqISzBCQqmNjj0gL70hOZKTSKog5yP2rqup/TODbTN8n7sr5nhcrkuPEq3qutim2s
72Hj0hpYSGAktpDapsNtns+on0RBO5heh4MlHQeDgdHlBeL82kRw+maAsqQA7L6mrHvQpVz8vdZe
HaDo4r10Cg75YTojbsZ6iUcyjGHV9311tKpMyDaPF5ZdDXKK6c4P6oFc4UTJix0fx3i4TdHXDIOr
NCWDiXRQzWGNYiv/WZUaZxKcBKTIyxClvcIcOs/V6rkx6LJDkOoPArs+Et5TwW4s9yiMm7PmBQNe
v/s6KRdIL+k8lS+AHnk+/JYGYr7oAtobOLGXsSvHXTHLOv5mS/iIjmGtEqdvNC4SOg0TQ1JIQEDU
GK0X8gz8mGsljSU7IUmXHyYvTdTNYBZIyhRY5kuUjMqIm3qpyuMEGE/+FSlrO1Un5dns7VF0UeNP
PokgviKnPWXTVxXxo4ERIXcjMErJpsx0c4o2jQoofNBilDpDOfZZ9l4uTGd3YCY7e0QRd5m+1IOC
2jC0voIpF4lrxl9qS5V4nlJM17sK6ab8uqawPbkjri0cAC9V10N8luRTnN52rRvlt6yqh+YmWRoQ
AcXkgv4aeSoAwbbEL2yxLTCd+l9F33JExIHTLaCUdlxIe4gxJhXNwyDD2QfLIJgwLnBSWH7A+jZ9
GyDddD8RVgfURS0E9F5Y4Dgew7RI+mIDr/i4i/rGOUCpimowocCUugkERnRbWpkXf4bZ5MkDaxXh
B3STcZi22Y763vNcZRQdwIBzZZtElbn4ZST8u17sgvbgLuwJJsWfNE0n8gePqKE4aDsSTPu2ksv8
g7QLHPLAZpbFIyrTMbuTphT06PMFtvm9yAb6vc1BpsZby9pY9WFrfNUv2FD6ITVRRzTVtw7WVyaa
CJrkebT0ydQ9JtSrk+9g6eQS5aiSVl63DebM43nISy/BeVGLojwGCMmWd1Ixl/yBZUbdvAUD3KX3
LeHo9Q3r2bT2NWs0VVeeGry2gJF2Jqo2YkKU08EIRZIOqv64SL/1KW69SzgMuoYir/bxqr4gpqHe
T4oWG/tUuMpX8DYsLa44I6oCwRXI0TzYtU0yjl3UQv84lLBwMynJQCoA9eZH0kxDdwX+nJM3k5ez
7taHO1r+s5JK4+aQjaJrr3PSOhQPFwTQyXePwTrjWVmT9DekMCV5ybny4hxKTpOLSMnS568IMVWw
VUE/paghQNmg9nNJyqQOhySmdRn6XTCRQ9Y4ag/I7wChHZFYJuOWoTomn2ElmiYijOGOVOyTyUpy
XZdoD4sPgDiUy44V8UIj3xRp/GWYhKiKmyBHwzsPyVJy/tbnSSMe0QLPvGHjbC/KQwutMU7XvgJz
41nkPdKy/QwgRBvq0dbTmyqCDpNnyOYR4vwiNhPbjFRMyfZ0LMv3ADbS8EQcMiqucYWOvQ2nMeSC
0yy0xs2xmJLqdsggXa9RDm/Z8tM6A+8DhSY3f1sNPs9+j2pSMc78sssEvrCIi+sUMQ07LDqfXyTU
guAxuSyV2QuI75RjLWkxwt5jGcUANXwAKzkgJYK0f3CeR7uXlomYfVMk4zVUD4vyMKfYKNMRCwMH
f7IrkFzg+8Wpdn6rFEOCxhM5TcRWIjpvsZs4OQfoqpmCGf/XDcPE2ogb3QXY46BKoRHxp75jyE/Q
2YPDWTxP8tXGmLJXMZQf9I5hhgC1Mw42tyFk78R7yqveYlJ2th3LEJt1Xf1SvHMGwq80wV00tLrT
fRqlcdCx761hQC5j3k8wTgnHvj6589VCxM0RJcGS/zTG8rgPgczFKg6tSm3rwr40fNzwmi98M8Jf
1z3UxASjCp0PLcJmOB19jzEmsbrJKoUTsW4CPl/JhNLqt6mGvL33rZwHsW1gPOga3I+nUj4NOWx/
cR9ukKt/zSUcv8LcDMvymI1QON4tJpn1M7DWgX6T/kT2lYdI8C3JuBy/Lg4Xz23ZKkOeeW/jMUoK
ACpl6DpA7SLEm0XwtclNK7/OKk2Xbw0SLE22MbEn2RQivBTkmsNdgL93s4NNCrPY7KN0AvJNAqMZ
E5uGMYaLbBePwqEYuD/Z3OiSuvjgQxaFdE5K5xHtJVxJ79lUFNzksF04YiEAW6wxB96j6nGrEwFj
+gMDZbQ6iMwk7p61XC6RqoK27kJh6rZ+jpHz4dVeT2zsMa083SVX8NKjLuxKWqvdkuigAaUM2d7u
uh56Y7+lU9knd/Uk5+whQw8SWDFEsxGQ4zjT1+gZTtrbGmnmOmrjdmGI20afW6CqUzp8zRSO9DI8
JSTiDVuaxu2Q3602Uld+VUd9B3r87dJnPT1oROxNudNTV/qQ4yWMZ14oUUxYsE3XBqWjsMWRRA55
g4P0gIPfFPeSlFQ/98FcZlC9BacJmHhtt8sY3KU26Mzu3Vb5sftRtn1h7pMUutqtIrpI3BbEt8SD
30vnLzvjal+HsW5UcTclc2Je5EIFu/Hw0OXLWCE8jVxakjvTeBwqVgoPrDtvwuXED1OaaLxrO+Ae
W4SI4Xz/JUdysdxjpzbXyiVt+kNmTs3HEn8n/taNclz22UCG4Y6SabFvHoJPvUljMCu/4waRdxFV
TazvfChyh1uCbrb4pa3I0u9SbxmyHZG6U6+YErCV0FBkpGXo8QZWdiSFSw7Gi0MmdN8GkJ7g2JBE
iOvAY/P4Jye1Ei+tZ0p+6DrbgVmMvLhOX2vgr5afWQBr1TedTda/Ukq1qHBZ09W9ipxv7Xg9s0xV
d34+DgwmJ1WVwjY1MzC3g/ykQQsGA4tuynAZSqfuSy4Hz2znKkghVDa5yTSsbYEV3/hLMUNMT6wH
fs+WeEs1PpNEWH6nRTrmBnUvH76aERTJaXwsBXaFr50lE7j28PrERYy2DI18kZbVKN8rReE0B0t9
j3vfPai9s0dPEEfeGr+Ymy8Ii8t8i7/kF1+CBD308L1dEHt9hdnDGO8yS1JnokJXbLnuYNhBaDj7
pguicZ6dQ5K4tPXXGOJ/9pyUTYUgBb1n05ecSifhnGyyepukeXIYaWLzYpvyIsgQ/xT5AId/Ty5X
HYKA8d7lDR13Y1BCvsobreJ9zkByFWEqcn/45tw0qScFXKw6phkqLVdNw/B1w2BELWEJF99Nw1WN
WwiCxiwLYhlWpufNMZ9onH9Bx0peZFsW20x8obMtDUUAwya7Q2JVZlclzLC6Ix1pJRo4+Oeuuc3Q
AxjsmK8CeWNLwDiKMB603/KNTqnfbdCaHNQktLnssn2WWpqgSzBYahAeY9dF2RhUJiIlYNDIgpAS
PC2pU7VtdGcdMmeJQFdRCEsK50M5QYoMx1cyZIgkNtjzKuKdgOkVckRdSlIKw1Zrl5IdW9uouNgE
khmE5AaKFO5FiH1y/wETULPXrp3hGvOgxIzXEHkoN/dXQhsfEU1Z1HgsPMUSikRXJrNAbtDXpUmD
krfTWbKp0wU/e0MR+PYx+DClUr8rV6ag4RUTr5YrjJIlzzAImvhD3JlJ3M8KjhHvavGa9Jv1tfbv
gxb/lGFR10zezFxSjQua7VNYEvJFUZSuXB670EcGNICvjK2Qnus0QGSPfl3wNAhThwjsOREk8Z7R
t8DdQ0VqKh7msmkWdAtL3uAczjPsTS1SGdimJxx5z10VI+BNrSlnkDyTaUEPI4Bg+saelJlzBIKT
D5UKcS4QwYbOaMeB0UXPxxu/RB7tZsxhXfDk0USdUjUnGTg8odu2iooFnYV30wKjgciSJk6e61qV
LVDPE2VVlMc0kTs3EC6u0BXMaxAbhVheKwJm803bqSmGriCx2PJl3dksTCc6GUxs3gXx69D36XPD
iqV0kehxKWrD0nkZ/zGnlcsf0HM8FBEUjTSjWzT0Oy7R2zEuA6JKxRhay3lWunafgTQOyiK8uFP/
a2LKU56i5s5/TucubvfYMofguUFuoWi3uU88uPVA89LeVl3nyi9AkYJdwdi9rCv7fKoKqZ/DrNR2
acZkuUnlUtNdOyKWvpdN6fSReXP+BzGjPHU5xZ69x91y1E9Foim9Gv3E76/yoFnaWx+9OglAMBMC
0CbPib4iUvHgFtuUV8hI9RVnuLlPpOm7DUdP+5BtGincskRdPvtZvRkdQ3i5szR3C48m3K2aHsY2
PQ/6YzeY2uKoS2BcWMHoZvQ7HgLHTM1vmXsB/QPvEa5jLDPB2HtV46tGDpTX4brw0oq8ate65Zea
cfvZyqky800nRoWxBS+ra19y6HDNC0gYVfaEISPzs3Pl3JaopeBMe1tqkYv3tOy7oMIarxBq5F1V
pteNg5Hz1oqhwn07yAaOKkumR5jYhVRJ3HGgYfIZfbeFFv6Vlb4h9wo3NOROYNE0w/EGtKZB3dvE
TkjUKYvaRYwwgv5WI7yajzFhwfzo2qy7Glohf6sZxmNXBWLublstcbxni3XlrxF7F7A4mcvgeEkN
kN51YPoNzk961chW8PfJk3P8C2fNWL7xGZiJ0Auq3jsOi5vgVIvoiWDyoblm2VBSaPlODe4Y+JZy
8tmvmlZd/t0rqJqxoQ+dvc2CUaNe5vcJQ/FhzBJPbOO8wjqWiQX1CeeNmr/1iR/EAapqiwNvAJwq
D0UiDeUCH0IPyRj+zcxIs5x2APk70GOJ3Jhw1yxDXgmXaOfqo7RmdL98BsHQTYru0+Kt7NEpVoWn
ky+Icub1+ufsJdx/arysbz247/a0bkI4mdct8i0+aFQ+0vz+TBBee9qqX2ifKPzdpM1S6gjG4QHw
dYOxLINrK8Wqp+g7K02H/PcwFC3axDopkb8shiIvoqGRGrimBnce93MCfBxpznh0fYzbVQvo3hSq
wpfjHNomTk0bOoZqdL6tYXMFSZs/SVR4w2bBUMHmDQmMRoQVEntyjOq+wsUqYpzFs93IPNX+dzsM
aXPJue4/Qd2/qiyrQvAg+xpydhXs/NFMhwaJpjtcvjkspJAUvPXbRR0UQnukQzoRJkuHvgnWd4i6
OlzJobiNr/0aDsHZcrrdf1zMYmfq32snB7IExTD8H3PfsRw5kmX7K2O9R427wwXcbLoXEKEVNZMb
GJkkoeHQ6uvfiax605Xsqao3vXq1SCuKCAIBF9ePugPIzx4EQuUy+LA/NFxSuWsnVYEO2ZZmKliQ
TvFc50jTddsyR8tQS+AAsKsyC2CaHnlaeYiYV9+nCvbHa9T5v2k7J18DIeyeWBz6crUKh2yKfIHi
s3d7y+DS/vwT+KMP4IuaBHhtgbZpQq4UoQrVtgAchyaUpLZ2HTb46t9yVJOvURCLYrwuDRcrHsbU
g89g8S3d/1Ui2f+s2CJfIyByE+a6mEOxKvguN7cCa5CS97n5RPiQ9+ef0x9wzer6/d8JepBUGFM4
HORqaq5ChtBVNvsrdesfvfcXSjU2MyulUrh8tHh2cSphrnKq53/vwr+oRwYUYXlqZXjA+QTYZHww
Kv337KZEfeFNQ7tBnH+C1WwEokTeWxv9ivaTUll7IoTyv2r09kefz5eFQ06WVUcRetXrOF8eR9GM
CCbr/8r5+0ck/9doh6TiQw05GF8NXTG+paJtKi+hEwDZqkP7iMgFh7ccx5AnTw2pCaLiUe2hcS04
oyywrRoYftqHp6hMxB38cdX3vNWIVjFRHl7q1JJml5XKhiR6IeiJ6Er0wxl/HZX/+VO3sfYf/4Wv
v5tqbpIo7r58+Y8ndNCrPt6T1/+6vuy/f+0fP3+JV/32rv5r9/rTF0GJ8/1803808+1HCwLwx9+L
Psz1N/9ff/gfHz/e5X6uPv7+t+8GaaTXd4sSU/7ttx9t3//+t6tD7j9///a//ez0WuBl2Kr68j35
+oKP17bDS8kvDleKOYppxh1ytbCOH9efMOcXjXwcrsHwSBvNSEDvl6bp4r//zWK/oPKiQjtcUyQq
YDH723+0pv/xM/4Ll0IBCXUkUxpRufpv//fSLr/uW79+1Pgkfvv6933fqO1ch/0/NziUwwQYEC4E
b4V2jeqrVx4X0AAFqx5L59XJ0jdi19otbY4trrkxLWJJIhE9Ix7rjs1ZuBlEoKL21qbR/JDXlUtC
eVu1Pihm4c/Kbl1rNAe7LLy+ymC2BxmJAWnetBl9tUTHJTOW3yTNG+ihLRAbtx5QzDVFhnNMtS6Z
ZbuicID4mwW8dTys5YLttJ3VI8j3c9QB3BzK8bwUzY7OKfNSe2Ju1ZZ7rUM4WxLEfmtBuaccXgat
Pd9TvZyJUwrXrvpsH21IK43PwgEBMwWHur3bd8WMNAsSrbJsWQObTF20scxhOqBAonW/tuAu3CEO
+REEziqT6l6EsCDZJHXDHDVkWi4XqJhxdOhpMDhy38XLzUDoHRnbPY9t4k3jtMlV501TDI1DVyOS
x36kY7/pkGrnciSK263tC+Cg/liG19pv6IFqCm+U0nJb9Fl0Cc5jUD6NO2QU4duQcfQtfbIpPyqT
U1/FUXVss4FDH12K8wDaPiPVrQ3sENtv6sFfqG8lBCKY5wSHUDnbOxTb25mqzxRa+DWGyDcTOnsH
jE0g8/wB5fYBECdumLHK1cKO17EG4kHj6b16R39Ggea8mZdK5zbGTaPZvI79rKyRT1xkzkpUraf6
tnLztJlXwAmQCcuqbYXD4BJL4vNoggotiXZt3W3CjkyIMM17f57duJpPAoh0ACxmSx2cC0fAp0kC
xSgpkD3KBfHiEtKvor1XVL1TxS5jCxYjt+fPdi57tyinZ5q3+I30KmMKljH8kLm105s0RDNviEcO
icwfrCS+aspP44IxFc4oyWWuAPJEpY/V5gUjqd0tqM9PSJDYZX13WKS6iSd0kYRcARdfpmvNc8DP
BAhg2D00hTnbgMIRk5LgUboV4gY+i6x6SOLsW1eOfjlHAG1DtDmKAAl5Djrr4gg2rseYD27YOTuR
zM8zW/QqGm51P8ttNmarRSWXEZzpSrTR3QLdARi3eSWs7ggjUbtFi73RKkDOS9ojk1ifoAz6lobI
MiDWEUdKQEGSBVP6XWds9igfH6emLf1yKQN7UoXXSrvchFP6ptPBbZL0kmSyW1ug5N02gPOABFNo
kU1bhMcM2uAm5dIbEcTrOZX+3sRpdzKcuyGx2vewXY7Xnou1lMSFH/Mz7wYSZNVynztj7ZsCRJ5o
2pfMGOSiOG0PagWCESPHKSgK6GFQyXtqglBADzx1pxqJGayFHBbda5+glcTMbzruqhyrSqYCVSej
Z8kIjtyweKoU1oHJRMCRm1MLAS2ERs1LlVo32acz8dbPcuR52YIBYWgkOxe2vZ57nqxT0e3Bgnxb
wl0DVvlBR/E+TorFy4zEnJy389Imx9RqPJ5+ThbOI9czgJkiaLx0EhjrLpyazmdAarwo4zA0pO25
GzxVJbOrU26vHAYvaSXCOzqeksKmbtVD8lkDamNoC45SvWtBZoQJBEtS96sqUcCayxpqDrN3iGoe
JnlEU6997ZCLnGvppWmKq5jQM76vsH7ALOzVY0Z3UmSVj1bfEBgxgxWgqh6G0FzDOctdlfaDx3tF
EXsCGfaydEB4YRnygGgntIYmjsblCufmXZuHiJSf9jUR6IVEYIdVEfWLdCAbnmfHmUVHAvneinLn
Mw0tV0dlUIupPMMJu0tsetJLMq57M2ivH2oIhvSjnqydZZNLtkRr3eQfoNI/EGkLij7Mn3qevSRz
e4Bz7RLTEvORoWELEpFdhGMIj2XOAkO0iTElqm/oEwK9poj7TdSoIGl4fLTn8rl1rO2sbQCAUA1Y
60YWZ0DB8r6K+lVH6k9A8NUdxeHetXdx0Ttrg8LIbVPnBlgV0PFx+Vby17SIkNDAUmfNe3niXQJj
4R7mKo+V4OSR3o8U8/pQ2ukhas19P8huE8MYCJztM2tN5Fm1gZBAcCz4iYv9EO3YyCltsKEMRfJc
gHlzQdDHrm2/IG70BivNtmOwauTFahnxSGvBrVNfxNIbivwMFVfsjjR8tfudrMmzTZrHGGQ9FrBm
V0/hazLHYMcqkXm0sDMvk1Hi2vyQDMPLFCejn84DMswM9+KmZxvNPllThy4lNHInWcGsi3AqSPDS
RQkw2c5azsWtiq3zNe0pmLuxwOf7yCwFtRZkJlsUnWiHmbdPENzes5xFG4GeIWAbd0WYYTBRJF2T
hyjDrAW86ZUhLzbcQQdtqh+uYKejFMbeMm7EwoAFQQMxCrFeRrpCk6HSW9BoRlHpQRNGsAqXiWfY
uQzTFwiVa58xCxa3HnCWTXiAdJbhriYl2yg2LD4HMbBawmwCABd7XPk2OkVeingAsVDKm6hzVj+O
oxRMj1/S8mmZ0eObwS+6ma2kctGn4W4w6EkCtK08GFBtLovCgHAnf5b564iWGUgCltumVpHH+Hyy
igUBT7Ds5ymoG8CON4ZAuzJPMzrxIZUTLdy8rsTjo2OIVuYE8mc2+wi3uddLIX2LPHQTt0BolGck
6uR4SB4i1M5oeQP9GU9c7GePo+MsgYEtMXGWZ1Enz6VI3sWM3YNb86eVSGBr4AEyqBPjZfCyOFkh
btzZkCX+HBDLeAVCew+M5bCGiYohgeEZcPriieyDoNpgWG2PUy+e5xod8uaRbdDqfcSGB634OMk1
Pp297oFzpYjACczSU2hI7PzQ9tbs0jq8QdGKwJ5qawAkZjp56iZarqMSjYNIf8/GPJitHiZFRiBU
E8SH9dysMylDf4bgDeimswoxztyexS4yD8xFlxhoIJ4eaJVhd6hXiGC+Q/OMaS7bQ5FMj4JF+WXZ
DFeV9tQ42R1FQ8pZOqgrLaLWBVyoViHnY19g01zidgXidRuzFGpJtPTex2+RseNgQVW77aM5c6em
8EM0vvIg/4pdniIMSsfYcy3oXCfyECaW8uwkK93KzPvGNtuhEUXAs+LVmftLSiOwU1MNrWEM7RJd
psJH4yLPWQAXJiWxApvzZQVm6qWPm30SUQoeXo4ujfW3GEJ6eOVdXeNxTkjRGwdXzbT3Iw08u4dw
bj3B2wO5CzSAZowRg8YguoDgA03V912b3OVJnXpjCWGCgBB3V6OAEhzMiRpAKFBBPkiWbE3e3DgU
qoYhzXzA9bEv4dNFbYrNtsM24KeKdgBpQuvI8oS4UBNfte834LG2bcPBpFUORenZ3VlGv3V2hQnF
EInIm9tuqgOrcfZkAVxdV9hHsi5qvR4HxnCCtmOiFXZ22n4f7DCIgI66lD1Ip/2I2DxuKDyllU33
ImvuctHcpa15uMoXVrgHuBOUvIM+r1pR1DV0kn6Kotuv0ja67vm2VxXrrpfGk8y5blDDIWHhToRe
WI35NwYhmicqh3tQquyN3a4srGeHdNYN7iQC1Sn7dyxD1mqou+/xkOzxLkEMFeEpAlsLPLISHilR
qEPjssn0FCBm/Bv0bp0ne3ZgoL7hiSyaTQIBmtc7zSWMeblCoQ2FkIxXLeFQUOmq8aDmwWGTw5uZ
m23G6aHizh3yp46jGEef4qwBUlx6xnRlUNmEelb/hiXiNEsZuUVqcnTE5N/LzPLpOD0XWjjrVs2V
xwSyTqxhZXMsfY7UN6PJXyKWnUJqo2+9lFhmw/gc5m+9SFas0VeUdO6PbBcRJJDpK6e4R6XxzRrq
KQAMfMsAqnkCiV+Bja6LiN/fJyinvC6LIVgd+jMwmR4qZ2Qr8MVxu2S6QzOYVwd2SV+yU2yG+0hh
KbLq3MNKfrGhHQcp2CoUWO07bIKAzGUMKIoNH306vVpmtPcjUXsQdOzSCJwhwUR7mK5QwRUqkG0L
eD9H7jAy03DzIJtJ2fXYqJz7jEClQ6Qe3eWT2j1ktehkYQoQa0xZGwNC0YdP2fGxf/jAoNmqBXOZ
97eQ+DIvsz+MVdqg3PPYk03ywAxmZamQxZrG56zHo4G21bdm4WlMmJahsUIxQx+VjhtiDdGqDrsd
qbDkD+Y2mWLmooDMgf2WJzrZk2szO8jaLoCOEUEuzRLAkgI1ZDSjSFvSU2MaKCmrqfMhw6cTdDUL
oru9aSi2c2PdzHra5RS7dJUwz8hbp5laKH3BT0EG5Y0CBQIkIsS1MrQXRDR95sWKfzSJzZFbDSA9
ifuD6ukB3MwI8ZFXCv5o2bXCDTL41FS/X6omOVlYxESf34zzNWgGALZbM4ho0FgZmHzrFRl8bmjK
uq2WXPlQtGwhtWDuDDkQBijd5+lwJ9L6hQ/t3TQu59iOt6FNS6S0ks7FUPepCGM80XCLcCq279Jm
61BeeDJGnjGjyTMUIvZAcCaV4RhMxrnEDnTXS0ouwJN3nENX12Tc+BoSnV50MAD0TtAoY/vtrC9x
clL1iAx4J0afUuyOkLRg1OW+1v2+t7vnSGZ+onMsSo52JRIGcRBI+s1M/DEat3EODn4cLioeGs9h
DwUDXZyyz4IFc2/ukKO36eZiaxUtTmQtRFElRkgj7e1URytnxlAsRXcW8MF7c+dWEue5+QW+qB9/
vUIt15PkoUqTdysCyYWkGdC7CMxzQawzW91EeeUaC7mK9XC0SOWrrBCbfIDUdIBOxV4QNTEp9j1j
qYtCF2JFg0pRInc2hd6nFsU9pKWR19bDQ6QrkHO8PpLWeU3CmK1k8UxEHPvpQ23DDTKkCQjmfpUK
wDmg+aHZr+3oArnG5NbN4KFVOxgkC9HKtfyOumdDafkNaqxhZcRMwIw5JMCuD/3bosluAWfsL2HS
YjRNXowoKlbINUVMCYOuhMQeRsktVfRAObbvIYPVhjb7fOwa126SNUjSMnBYjVNd1ZQrmtXPnUpv
0kKtcBlHe2lONZQGdZye0i67AcKPZmXtezPAABLPcgP50bmFcpmnWekhIvsFEYHvAnU2eZUEDX+q
SN6i+UmAxDt49uxDNL/bqX7vi4q4C3R77VS/Ack/WEyuybB85uN8jsal9oa82nNnPCsH1V+T3RdQ
E49du9K8fai6/HmU9R4NT2/yhnw2XfueoH2FCslmIDkLfrxD/NJm7Blq9E87kasGlgLXatpHdFLy
Skg3oDvGCqAjHy1iTkmb9CCEvneFM3kp2POSiNX1EiwCGjJLT0OZv1BI5UHa1qFX37VW+qK0WM0p
BfwwXclfOCxMErQyvUSy9orQ4ExDi2dR4A9307hS1klZ030CWQX2XH5XDuIG+V6nSsQvQzZHnkm7
yYVm2Fe0faBRtR/G/AYwcubaMup8u5coR9ZZO1yKpfbzbL63sPjGzSfX6cmBQwwqAA9UNC5keBEs
xNK0RB74t1tWD/fXu7BC+FquxV1bUXdphmPbFTcFZFlOO+1KNKZFvvxjvXznOG53U/sAxXzhFmhJ
79p4FCzLzgsz26gUhYvK8IVHNWZ2uJFOfNPnNRaR6DXMZDAs+FitVtxe7xdKX5eHyanIshccgW0X
6wKKp0q/wuq1ktEhElOFjZHhGZFsU8Dq40JD2brzkO6AZmHCycSLLXLuO+upFo9zXu+5BKsX4iDj
jhEWtVq8hgJtAvoyOqUDdK6RNucJMwua41Mct8js4r3XtPQxYuiDNxPWejOiYNvJvuFjLd1urB7z
HA9KNZHftnKfkeINKQRBMSWnqwLSg+Ikg8HyQNh0gPLvrZ1K1GVjR71lbvYESzKA8Nk3SmR+F8ZB
ZO15UZxqnd8Mun0vNAaY7VQ2xEg5+jlidUcQhcscVKZxNUZeNQXTWLcuqbJpjZ6DvsgwI+zpE8ez
VTYN97yEwlMku+V1ltiZ0VnxbBJ6GAj5nEyJHnlQ3S9OJP2RGeQkjMmp5PigQX/fdelyqlOB3Qif
xFDFOBxiLa4RaERCAMU1dgsTj9Tr53jHoaXHvvYKLdbH9fEpXb5B3qIRxAJlodbrpkUloKb6pQMG
GSKry1NR99iDp3YxqZ/sFMdVoANLNZ0xFCfUuOx2ZOFmGZZDV0HoJ/PsJRxhLhDiOLvNM9amacrg
D6o8aWa4vEixr3tHvWg/jLJDryk7Y6qlgFJwnT1SwEmDsQbDBW6uP+WFdPNp/IS4F4XZRHDaL+8c
MT/XPL2tkRfmitqgiU47erllVT50uMarNZdAhlAAVZV8rAcIHtD74wlCsd/ihP5XjMomuA1+Zk9+
ZmD+mHL5iYA53q3uv77NTxTN/x+cDLs6gv+YlLk0r1380f3Hffz6EzPz42W/UjOQA/6CoC4buqYf
PMrVHf0rNaPVLzYXksFEhF/i0PX8NzXDCOgXm0KwA6oE3nIBgvI3ZgbvRgkBMaMIg+hUOvx/Q8zw
K436T1pGoXJnuDrOHApdFAikLxQuqfpKL7DCbhB4or0yGaPVMmBnRiN2g7PKcOp0fYtDd3rGmtTv
FIUVcSgwPbMllI9LZh2jrNqZrCIvCCQPFsL0KoHbbztaVggNcZtsSD88wGFCD33HycGBGR0S4RST
CiXxNPTjurZ0/ZLdjZkaoGO+6n2dhqMaYJOzaUbjT3DyHtE8CpzhlO5saLfOwGIOfGrSu6zpxCrJ
eLRJ6PgXvuEv1tfrh2PbBBHtlAPf5+Ctfua3AXTG2CvjbmMAnB162U/H8lrOAvSur+xJtNBhx4d0
viRWue4YmmehVxQSHLsIEnc+9ivddAUaml3FPame72IVplB6ACr69T7TNOK+MzrRsWkR89kO3IK5
A+zSjPglfwyt8Q4ZSKk///i/Fgvt70br/8TL/SwOuPJwBB4ZLtCJHjIO52u4qzJDr4beTGux4B8l
h+pgp/GmqkILGePJE4UF6Bv8e3tjhTgLi2XYCLSECRr4sXxrsaOjgBoPaYyO7UHvyvaJjj7//Br/
5SkoIWwGZMoWGPkMgO/PTyHTGlKAOlZAvNA3Z1EFVKJT30KhlQ+HKrfsbd11ZzkkxRG2QXh5GY1v
56J7hSJbrxoBZZMFn6JbX39Vz/HFgbfvYUAPyrZxhlU7w8gKWVYY6Bxx4Zko50s3kRqYk54uMqU4
lC6wts1AzdF+kN/8+e19aRJxfQSCK4Gumo4NghSP4+fbqzJ03pkZEfAXGqS6Qy9sr7uCGr9pkvyu
hULITVWEop9azW1ZTvaJlIs4ioIQtGKNQZS26bIFApagMhveUcQV+2bWAJ5ZUZ0QFg9FXaczeJDb
FYwt2Z6CntiqgRo34zo6ojSRaEY4GVAcndF7JPmUlyiBWu/Pb/RLixXcKOhfbTuMgHKGbubKNv9e
LRLVHNJ7JxvQu67aIX3N7Ws7vgNyndz1hi5+NI8QIYfCi6Z+E9YzznBh8t4v6tyzunhaSBUGjVNF
HizD9j4NB2sXJ9CT//ll/shc/P2KiMsUTGDGa8ATUn6dEhQApORV3a9tCOmCiuKc3kTTANtBViM2
HGuABN7ndnGOMiy00u4l7qCwbjDlU2uYLnCHvqH/d7L7dYqXc6nXNXzzcMq6cT3DLCei9gZnTrcu
xgUWegjwWBIBWL2uA+0EOehf3NHXNV5hK5EE0gBo8mz9LzojKLqTsIN/c923XXkQCZnX9QQRUL/I
4vuyn2Yvx3IetWdSAWhYalibeVmg18YS3zX9at53GiiUbElx0+VRDPNQJNfo/LirGgfO7akRd+Ch
6r8QX9k/Kwau4wU7oKSMEJRiRP9QFPxOXTSKuGE9fBrrMjLlybJRMkbWcAiFQgPHuu93ltM3D7Ec
d4zky41h8hGRzwl+oXyDSrP2U22Fh7iHmNLMc/ViSO/jDO9yYY1Hw0doRUu+iiWeRqxktRIFFMp6
lI/ISym+54OAjjzaUOARD/Rq5A5r+hdj7UcO4M9jDRu4xFxgjuY2uImfp8QMBrBa5r5Zw0SHbQ+t
3ZPUftDFEYEV9BavaoM5K8tLPbcl4gsKFJq6cmFQd26wS9frunTGY5nTh+mveqh/Ef9dP30Mf2YL
QThUG4hC+PnSSqPQyBts0BqbPeCZIs+2Ec6su5j1NmiHzN6XstraFjebCHy4L+3qeQKA4kLCGHow
BdcBzAp6qr79+Wi2/3U0C1RSgF0V/tNafdFuRVJTCu9Pt55wOFgTmrY3OL8IF5Z0kU1HtDg1h3kZ
C7i+GJ03BmIY0DkuM0rdGGsk+xydlP2Z6+UVKa/+kDPtw/hSepOYmwOpneZQMWBocWHKoB8KuScZ
O82xDYeHZuW2TTtg2haZAFLk6p3z8zVXJ2TLdIxlTlZ/frsOBgM+6Z8GiVZaCQUkH1s1gNUvgyQe
6xBbtxnWDfLd+hH6l3mXGCihK+iKcdIFUCimu7jqjTf2wGVDNT8WGVg7eJG2Ms60y4uL1M2w4WSk
iEChg1cxjTArGP6NIaMLyKQAmDY/MiqfY95hr4mwsYy1s0K+8ehlsJuuCZzcbp3AWIbwOuUWJrkr
xo5smyr64Lkj3XGGhMRiCosJqwrf1lStBkWk33aOzy2WHk1fIFOBApWDUcwV2hRuMtRPcXKZ7Tr3
J9CCUBgoV1RpYOdV5yHv4F2Y6iVV/cYwfe4HQJ1THR8UNXEQNkQEYVUD+3CoOKhJQODBZsgfZhoD
FqvTldUBXU5itDtjqvdVDlkevBYXpC3BElpccWPrHMJbEWEweTl/l7aJfY3miUiIOQwFHKNq5Gex
XKhBnyikhKxioCPQhVk45qfSXjsxvYB3jm7tEu74pvPgfTM4fCbhNkHqZ9/hT4spBJShCaIgdBVI
Frr5TqH9ib/IwQBcqa6DDfAVUppcBH1BqIOco3KGkdVI1DoRSOQ0Xjp/Ai07LGi6BVU58SDFPpRW
+pC0w9u4oP1PryGOd67CaqqR7psM6zIdDXjZ17ChfpIgnKBMVLVC2AiQf3JEMbeajfVABGgXmq56
8wGlNeghRqHVnq/8Wf+UypjA48IXqMP193xqXIoJ4zbYtnD6xpADJ71JVfngqHDxQtNHPmssBgAT
R3m7fSQIsN9YUeNVGc7rIRtrD9hp7DoiJVuDiRPP5WN6JWMrvh/IeI8Wwxvsvhfo1WpX9bxG5dy/
xqPeycwGsXYoc69tORohg6ShkakCFmEIOwkas5aO14UjW8EggUGf1x7w0RfWEnRhgYZd5WBeAIXl
soeKOoYDG/MVLmUKNXxarloN9p1a9y3vr65g0PKhZX8L4VUDBAxmKa7Rmyu+mWdRegL8MFhw84Ke
Qr5BIokbt9G0MdnAAtpkwP3r5sj49ISwVz613zmfkdAhmqcai1HYNy8J7w4NoFa/S8qHmkYvZlCP
zbxscRQLNBVo3WTKAVrLLc77b1EG90sx9U/IyRj8pnM2EjiSX9Y9d0Wug1pbGZAPC+qwzKJwm8ET
N0I6i217gW+wD+AVaLBoT/sCDR3dPgwhMufdbpog7F+ApUhyn0d97A9h1AGA5yANwOg5RnuF0w2b
ucPlw0oLWT2m5WbqApJUp9Soct0yrA+9XJ6dPOvuZfEI2bTt0xCohsrhzNDPpZU8CQ79gIMTnIsw
BHixgQXrbAJsGR21KS+dFdZBOur5VtF8U1dGPPJk2k50adeJiboA8QvqtTjChxO/9UVpAiTOqF2C
Uvlgq2WXThIh6WPEzl3Hky1t0C2uhKDoUreQI7XAP+8BDoI+A2vXR12zaa41S9bIe3pdiLBuWHc8
SeBiYYV6hzbYy2WavNXTTQixkg/pULzL7Eo+C3J7DeB5MgmjezQLXxAoY8vnAYSpB9eBOYR04I+9
GN0ZW9iKdkmFpiKy31T5YgVRUtFvCw7CyKGA72iO1cGGc8KbIkW+kRr0ZduwGkowK98jpWMz59Q+
O6pxx1A3N3PlDHvHap/asssPpFmeYRqmtxFyWyCoqK96kLZfT+FeJRH4Mja2Z0sQSBby+AHHBBBa
109vpvOrzp30zGs+gQ6f4IHJksflulHnEYSV2OTHb8pKAzGo/PuolAXhI2Ks5oxgQZizHdLdYXfu
InbTOnlQ49mBPe6QlTI11jYL6RsyzSBkjMX9KIrjjyMGGBZ7NURIz27VcO1RVO0Gq28O88gbePqD
a7IQVGr8dsbyewdXlA2s0vYrhKIhHQCik0wV97XdIlQka4JG1xmakFAZjNyx7i2+tmPCHozjbEHY
TtvZaqRvt0Q/dSPslnrpPuDZ2UBpF+4TzhHRwgpgGzjZwrko7eNix/B9wI+4QQBNs2Mhhv6IeD6v
h4Pvsky12QyghT0MOWxycVbco/3ao1PR+E0kSIdxZjVdIM/NDpHRvV9acwmpqTJHHbLd3GJlcAl8
NGM1qSccmw+5wmqaFKq6QT6HgUWWZytdcrLusLutej17PSvK17lFVywH5edOo9y5Ly3r9sf3YbgY
vLTomV/D3O6OJGzPHH7R85jk6dokYEtiveDhZwIhBZZGn0a7uzBWwwPtVHIVwzpxGa/fq1EP7Ehi
PzmLDUCxMjpI68g55dd/fvxftdKZzX/3jWaxigDrgwTBgFAYA7ptBXYvPddk+e0fkDhjgEkCe871
B5QhsxsCxymonWU+YLzP4LebGsS9FsjA6KL9j+91mP6//vSfXwpAxxphQUcLasW2pReVY7uFyZJe
qg5WKJTO3TbNOAndYWxQC/R+lmaO/6OKLlKKo0NVItIY1cEJJpQ7VZfdsWXtwcQJdCBFnlSAdgBY
Q0lv4PKczHmMk9R1JpbcQEuMeqco4jUyrlzZ0AaOf+xJP2paOJV+xW1UXSDqBG2lJqDP36yMHLOl
BF+VYSDC/JoGI4icNT54W4Jtpn5d9wGIq+UFsRwIdFoKqJw49BrD3G+sqWJeARnxA7+WEEN5ofwB
FqX2hguxnNI4RQQEuo//H7bOYylubo2iT3SqjrI0baWOhCYZJiqwsXLOevq7Gv/DO3GBA4ZuSecL
e6/NQMKD05Nd/n2WzXa1L6kEhnLkYQFtn+vcVs2DGDj2If+xHauN+JhMpqslKwsHG9VXYNmwGdOm
6zzQBe3p55efP1Zuf8fu2v4Ys4OhlcUUWgJT23g9cBOnv+uo00aXWcJDNhpvwM6q05xlFjVN941f
1b5v64q62zSeohUNprEWSI4bXjoVDsCLikAtx8X+hPm5R9Ly70lU6+vygM9uDSoLjwRVcuXTkCF5
nEz1RQozqATgO/ZN4CyA9+4Eco/f2zJ5DR3StcK76a4VJS4yriEnG0LNuc7y/goHI7uqFh1AvQz0
ME6n0sktN6Zc2T8qi/UCQq7aWTCLTkWlzZdufNl+2ode4DQztTF50m6oCUswfkfhF/s/jxvczN/U
v8zKRsUM66x9qhunO9ubEULDo6XEcn6MDI6IrNAyPylnGrx8FYOHz9zYzXU7HWQ/vOjdsD3Ug/zW
lfbvNGr5/TqlnWesesQezGncBePE/ZizUJ8QcBxvOTGIktSPGEzFXsd4AHtfe4JhkPwSjYafs1Ou
GxNlb2mm+s4oLe/f/90qWnckXLh2Y/QTVMvz+Fbl9/UyxUetIKdFlXZ2nSOWyPB/SiZKfDrF5cu/
f65VYN/y22vWWxuE4xghZDeaE/Vltvog7XAg9ukfpl1T+PMZ4MjNT5dKP9QCeVY1lNTppJ0cNXsR
wQAExyurcbhmUXmVymieh3Y49Yq9TTDrlPJQ6K65LijSzD+GjLawrgtzT9mYssqf2A3C+hVj8jAZ
bOHyNL10+qT4aj1Ozwrfw27VUwxzTWTfMbz5b4LWls5nU2vmH+xjKJYLir6RLY7XcVrcPS6puVz7
ARH57XzINNZK/350WULGIp7KYtU0mPfKyiZ6qw+8MerbZqoL/IGsDI2h0u+Gwdbvkoqxyu1AnZyy
inZcqM8THtxDBTEhbFrWczoCgb6UxHQCNTvH+YGHOmJkPtArhS1hLvc5tsVIt+aXSWT9peOm3CkW
NwyZWUBpcjlc+6oK7ClxzjNVPnSJ5PLzi6FnD//GCZYysW1j3TXdbj4jkfdpV8bITuEEIcj7zByD
f2zaeTgxZXOVkWV6IhkRXvJ0kseRqeOhb50/YuiOyfiL9Xr63qNf3xtoVVyr7f4U7Wrcb0sG5yu2
40MVrU/U9ASFo+HdUdWcf97/XJV/1fnSWIP62jnGeocfFCkyksSf8TJVnLYjzACUaA6uSEnXvZI0
up8NZcKItpqPhr4YgQrax9sARQUxD3nPSS2MIwMkW1AJxuHn05/L8+f3lE3oBw2vjNsW0YJ2RGxe
suU9dccyvc2I3NgvO7+aMljmajiu7VSykmu0l5p7+t+nXT0Uj32MhmWeLbeP5uL5/31EJ/9ilJV1
+jmDNfSQeydp+9PCy66mySPk9IsRw7WBioX+uXWSp+ZeuxVfOV7tEwQma7dSnZ7QbLa7GDDCpWzX
F9As2sPiRG3IFAMYi4qdshaW/rII0CQ0d/rLXPeNiw77v49+/vTy79lcgJMJFW2KKK208vhvfpyz
jfUBCdRBUpM6EhNDlAeNblCC3CaP69TauxYejV/M0drTRZTSn8FCUmQUncZ7GaNtqGT5NmdTt9cG
nORl01uXaci3Q60VFyvREJngpMabUI2/dc4KRna0whc1dZtR1ncKlvZA1VPBAdnWdz+/p46dfQSh
iP2m3S+kwL6XLJ+4nYaYzVBdBmxTpPczeN2QQ7ooo9Eopc22U0BePBh2Tssw0YU0tM1uD/LzzBy2
v2Ld/qAlno9F17PDcKzdkBvxXREFi22ud9E4//dLGtWMB25zcuoJ/SKN9ftnTl5tXRYuZuE6VNxP
C88q4p7yLJRpdgQGuX5UmLC9f1c4PeNjNcyDx6TG9igF7COdeFaa9VtdpOIub8W3LDt8S7ktL3jr
u/1UG5W/JmxPFmmVKFR0BYNyUnBx9GxUFmP0yplEhNnKmr1gxXVnqf3ozrU5+GqXWCpIh7YPMpmk
QBqd7dkptMc2f3T6/k9erubJuB1dOQlcx7paux0W9q95oT3M1gYPOtKmS2VGCgOUUts30mDz3CcU
J5C9zjeHvv9vH5HXGk/rbXPui+im4U0mA9WFLO42liW2bi5BC85qn43C+qVP31NZpc+kj9+DP1XD
Mu/yIF+dLSiGnmNS4SgM/g0tBQ6h4WffBdQu2g1iwNkgE95QXLE+sAh6+Xip7yZUtTYc0vtCGaqj
ZOyOZZxaIbYghMxahrSvsDkH5xgR30SKRKuilQJr1ZfFMR9q4yXrltQHsepJGMT4m6b+0nxLUcdf
jA9c7AnDedYt5oWgeLKHkSDrORqSrxsEz7N7565uU2RFt8cNKMTCk4W+eA3X47Azq4nSreaGnG7f
KsqGp38rPDXxqgpFVYTV7WHTQUP/LJ9KtVZDWtTVnxntIlwRPm+P+sLb+S1iw3iqZpLN6kU56h1a
nVZDZ5GPWXRIbAR//760nLf53CHUytGHPf1UnXKzy8TbcACAkTaPSkdFO1h5hhfrRsdTixtCSMm8
nwsCNs3Hzws4b7V+roBTIqrPKgwLde//O35xr/Y+otRrY63Vrizbyd9+ptBqVhxAqEGLzJPaAwdc
o4Jb+kOmms6FvcdrVQ85e9AFe5/or0qx6meU3NcE7KGrdaAyhlsnayiiPpab/Xe6fbYxhtzlCdRX
hxHE0Yl458eoQwjdi7tFFn8ihTkcONHluPy8TT8rv3+XTnSjH8YNiIGfL9VhiAdnakd74Afrx2YM
jrc4Q+3q6iLfB1MEaxzLYzEl473hpEfFtPI3BbhRieLrCZHTdZqTDpB1lAT5pmpv65CdkhUjRy2c
Z7ieRyTnAIzGeT7p2ixeI/jeJnFaj5MpUeVbnbkDXJSf9KqZmXdk3Vv+N4e8xIHIpq3G99gmUXZM
4l7347q0b4jd8l9vwQhq3U/F6BNsxVMUao0WNuobLNCNN8hsrw7StH1Rxs+kWgJZYlF2BP9Uh3HH
j9VX5nFet+3w8xFJN9thvv3ez0cC9s/O6rcI3CLzLxB+3XUBvOwizZnCSWI5Z6zT8+Dh/KFlK1mS
zFCNX1B98p+zl/PXpmH926eM0oAQHAlZXs/OOMfcs+jPXp04Ug6DOY1MN9EJyu1qRGl3KBY9dSse
QSgcC3n46aHMckhdrciNMGmXl58dq2akDz9H0M8vc87/BFn0svUdys0cnR2itDDtmdDO1UgLzqz8
rh0UcTRJ74EGQu9vGQ9OnRV0MbQrNkqCoLMsSGy9rR1gogH37I17y6w6JjrVB6+idi+m3CQ+A3Mo
qZHmu8CHQSalk2BIFLU/E96b3R7yGldEAPwLiVOV/Ov5QFoV+3Epvu1UZW5RHAVDg8wO2lvUaBUn
THpoJF6XfFflrKKrstE8gcP8v49ixXDzBllqY6kLYYBi8xsOow+HzrNmL/cFQPndSFN7n9raXzFu
MoAs3J/RBHvAuZY7OKUDYXGWcLN4cfUVJ8k8G8c0jcqdkumUVStWNT25wZ/tCQvgbbpv4ZxMdeWI
XN/08w6+hhNYWdl5zDst3Kw0d3qnZmd9fo7n7gRw55WH3KeFTd7lGGJ0I5M9DpGrDbuHHQNT1mrS
GeYqg2vsE71jwDljUiy2lZZvwatppvHe4Yj2UIwrXhLH7yyd192AD3wqtU9RdYufrNEhvw00tJlp
oRYXv8GJHRU992y1yPyc7d2uSFHRCXwqamG3GB6T6dShO6mTvawmDCM9AeiUmMDdrYlRdRJaTo/p
i89Q1RX3i1hVCIjsIEqquZ0Cmc2TTZy4HGdZoCQKA7d09dsm+m74bn1QWIm74LsVAmk+gFCXNID0
BOcVzVmSsBVYnmatue8KkR2VEozkFNFr2apnDNhRQMQK+IC4bUJp2yNFrcPXTGO2U4wpAPAhuweo
663O6plDX+y5bD8NSWGjgmT2hj9wMtTDTVQ/9L11KhAGR2wUKAI7N7VbMFpjSI4wM6ncyoNVhlnb
lL4p8XjUeo8Q/GZ2zKzILWME18i4d1zdyWH5U6xSCSa2I0uqVr7Vva0q+EliQZNdJ9rQgH2LpjBl
sr7J1jXGkTFuvl3HGA14pdr4KvLUmzbU0HZhhktdYuSDprmzp/7FQiUhnUXczSlsmSSyXajqGjyc
9pjmlgsImwVc+kXT+xGRxx5O2mcpOJFkZp5xFvY4vsyBTYiN09qc/Oh2WrFVe5tStNCiX1jkVIcO
dfBry2JhJzvnV8eQJhzW6MtA+KYbKUPuaot3aacs+02Pz41h/F7Wnk1fOoRObhseB7+yLxC+Qz7E
Fpl0d1ojh7BZ1UBVVYUfRDkCOsX461hxIOPmte+bII6Hux5622E7yMJ+LVMD5WJZjDuZ6VCcFeom
jBqhY5BsoBl/IEftcaL3HuvZs9GUb5q5nfBlvTOIq5XkoXKSBRI3sbu4g16jcvxSUgx0wuo/Mz15
0W6D89QyogAurV+XaA4tCDtBKpVjq6Tv2RKtIVHDbOp46cs+6sNSTJcpw2U81U9r8n27V0YORDsS
Ypdr+S8emZGX1pkNfSsNG8a1mzL8jQuL1VDfHpJp/ZxhKAzxnGNEH9jL2c2yG4fFdNVYCJDbzqW2
yfDd7JQNHtHbqsUDzSzXMJsXb5xS/XlC67Rb1NE3uuZdmvYBE1LB8619yzqkjUreXfXSOUAbzJ7W
CkW64bxjc8CAL+VjCWgTrPtfsw6s5uZKBc9zxJSZ3yrQzNvq4l2ulER2hkYTbE8W2ReyU5/wVuCK
o9ZJi2rzQFn7Sh09GYIQkSjmoCIuQbrpz3o/KV9aQP9sNJQPgfMyxtQEai49mVkS7TV1O5Cr9GnH
rYJtkk0f0QfDrZ+wPBPIn2o3bagW5ZX+HUR6gUg3X2nPFyY5AS8PC0/LgIuu6zjrxyFUhvI3t3e8
YyVCh46umUGy6RYWU3drKQ6Kob/fPJmfC5IS+mAkbgKbMS/GARLkzt7wQyvtbbTCgsq1os8sxdgt
egS3m1H+ntTe8vpa/hpmUMDdCvOsAKTE2Pk1ERUi6Srf64t1VpnieH2avau5mR9xs3/28pBoxYKB
CojjWv0Z1Q5nyNyAPugtFmUq0EvIv74zLMdORVqq91OPCp15+Ei6SswGjGmRToOa7qn0XuRxIrQv
hG1/GKu89Xs2RkixheMO6GFYJFUzhX12nzSmX8UaD6Y0nwKENGznmEvuHPRtBLvjgkFuc/O2bWV/
XQxO0UZXw1zmMN84kxGfZ6rO4HZ9Xls4DSiOYT7+ntIs4uqEyQyb7j7ucKP0zJG8RuZuh3Me5/Hc
nQHl6ZgXjTScEGn6mgb/3Z7JQchwi3b6X6kz7xpHg1dmxE8LRohXpn0ue+1Q9wWPd5ufmnbzzlYf
2fr1+9yq/xh29lHJtHpfkri+Nc3QtfL1iAln9ftsEq6BFcHLEuMFrQ8uBqciXq5ofWeemQowO24d
CxKAeOEgWb1OmfA1DXQwXb9v6kY8zh0LGDuXkkVburh5Yb+niyq8Nl7wgrMZttrWs9rsY06G1tNB
0e8mSTz7kOgfBVg8NZKUPNwV+Do47RjEmuh26m0VO2OewPM77CRZXc5dFyYq9txo4vugsrtrRItN
Bswwhigb1zXmEyUrf5sMIvvWYpyy6YikGVYTMfHalTAlbRV7d2+9d5na7zotCh26yI2ROCtsRbD6
wMFoad/GNvj2EuMlrsw8IB7AbYXNKHZsHmLUnq7u3KXFLM9JoQpIAmglG8cIWysa9lwwh236AXr0
J2m0tj8MSyiHdt+s0jkVoryYTQEOcRnCjSOQsXH/wJztwHePs2OLMGhNtQ9uvQ6Qcn+PSu9PEwkJ
+VwdaBpBSohIcSM9OyNfe8xGx6PUVcIpxnHIT45bff2AUjGdMK5eHL51OQHVBHnuCm22d8rCyK5c
S3p1ozkPQ70FibHsrSp3IFWux6YdPkoekJFBv6lZhGkM8Mo4NtRjilfHs6GTUGY/6nZe4kEyTzfE
WDA03XlmqegviK7Ak4GaXDbkWeMSeSKf/2RwiBPBRAeEY1aZ4xnzlssS+4ON6BB2nbmRtOEEfQZ5
TXMK+K6SPVMss2Brs4dFddYdSPGjAR54HzsTYw35VRfaxKie6dxWsGVV4XrutRIkQu+89iD3jmmX
fYEt7NBiMoQRsHJFrQYrMe/027O7Oe1jeRPKbGt8ciKTpbHIvLyMoWE61uqPs/JnVtUkcCZ5drKC
4rlPv2WkPORCilDDu0a5QuEHApMWB1cUlcPb4lAO6CuXqtD9fpM66kVKPpzEbGoQWmwtGpxUICjk
Au6THC8nMB0ECysHrExxzKPUnzkBw7LkVOlM5V2vkgOnerRv0y0wckr/hlbYX5fmGbX0ud4c2BNU
g0RNUdqAMmA9Qj4NvpxpELELDpEHsvonbvJPW9UKilpKChvAX7nSKE1ZDa1iy6PAmsqgp+uHVyJf
GxCnbuqk53iURJZPVuctZNJg4cir0GyWEYPXy9Yoy7V6ZkL3ui7bRQmG+EZsiYzHIdFC06Sb1onh
tAxwHsg1Pm1MPjwp+xNhJ0FijTK0O6b+5XIuMeG7Ofazzmlitqt4hVSVRy9a1GJXxFxFNfpk4yjG
8pcqyucYTieYcnEwkt/oh96o6RFM+U1lnPWb9k1P9eJRqeodulPgmepUdWFTrB5Dakip+oAsrEzf
V9CzO8M0nSNQ3McYdw0wWo6UqE88plC1zZEjHUX6A22XF3VT7U0Lrvx8+VwVJUgdrUAOucFU0Vv2
iCOfViDMB8TBRDiMlTfSaWTz7OAPN3HroCVh3X8tiugk4vK9aO7lMLwL5nDeuG4D7cFiu4WhMmCh
GdVuZU3N8zbslXoIwOEe48GZ3LgbS7e0BgqMzmZNsTBgnntkS7jq4pzrICNZBZxi1u7V/sve1Mmv
+7o4Xdp6RfepNLhrLOSDLG1vSzLtCOPYNdosDk0romlpEp6fVnbQgKsyUAG+mfX2QZjGu8rGFgpI
O3mLsuIwkb+kVg7+MC33zVpiIC8Xg1evoL0wdS6QyfbBLsy7VIu9sUmeyX+cb8cNE1PjWnEp7duZ
C5Kx6C+zzvVAi2Zznxn1tUv0mRkSSRhmLY6TcV1UY3K3MSn3nKFBrFZeLdf7rMoDgY3+spjTmRgF
Cbacuo7mxF0VlQnOplZuNFr4vuqKDXBjTfsEhBbROIPqArDEIJ9PF61kTj91b8oacaGhYmqSE6BQ
JszrrLEyF2iXl9e5sjgQ2BhtA/lPpDP4XT+8DfhZjN7+SlXnvYyRk1iZcyD5RXWTwulY50J36FIQ
TKlquMTI7qpJ+xo355RvQ8TkdKXbFMUxLn8xXdMuWg9IxyTTp9IdjVJACcF2A54a2ovh3IOta46A
fP8a7XNO1brvFOAzG5RNuCHMgUZzDVoVBs7cbqnblsfUlp4V2+iYwEUwv58DkS3WTqt6GSgiPgMe
/aNPCHLSz7wmt4hH0OwZDWAnOw30pVy5vOBhRO3AShF3pCIWjsOq58S1hV84BfSIg7Hmsxdl7LFa
bj0qjE3A6S8RXjlkjkzJ5xJHqJHVudu1zfglVLaaG+K+tIWplur25g7S+CswDO+AM6+7caks7/Zb
SJn3jvxuAAEfYhUnnmIuJg1jsed8W86GFn+xT8HCVqvnRP8Nxoob4Pb11DUeec8UjWJWw2e7EccB
ZFn2GQ9Jp7wpibSH0h5RJCAoYfcyvUewxU/zYDQ+sQxsiCSXAAIOpnuZO/Wt+b4U/MUe71rSvq/p
6vjGGRK6GkSahlHSwEUYib8TGxTXabEHJxImyTTnv+TCPquj7IQost3nuf4nbRYlkCPD5jZJ9jn5
Czvoh99LRv1iNytPVvBOeG5f0DNkLgKkL2FY0JeUVyOC4uPIxrjd534lMxKkqoWB9IzxVK7uzP/P
URTvk9voOVF5zuuLU3pypOhNC6pR1ZC+FadlqM0rO4RZ5Xatrmu2dr5T4as34I6kbX/uh5a/nS6/
FUIdOO+T2HNQN1P3vSMkbUF8TTziePFlIaj9F9bzPAFryvVmHgKpSRGkqnbzO9aHVPk1TlO3U7e0
D1utAnHRciBvAlvi1IJ8WHjy3X7pIgNlvSQZFf0Ybxk+QiPF6WPO2KGVptlPM2GLc6GAirfYITSM
tQ1z+kYwDnNV2TRaGouLyULT0nR7Y5jnvYam5VZR7eLUPKegkyAwYQEcK431h+mZrAkJT2LwtC1v
TOOZ66iHXnKY13DF+HproPbmHDDUy+eYOlYpu6CaM8ZCCqkLCklIyErYPzBgV7WncW3Yyu3L1H5F
QSgsUzJTvhtuG/0S2SQFzoBxuONLZHoXRMql0zSPgGwb2K6GjiKCE5W2cvUSGCJMhhTfKMrB629y
yU5w/NaaoSCiBuw6g0PqME3W2Rb0FvcdwQBnWTaflVKDxmbfs4Nwu4s0BF5SMI49zIlyX9u6E7ZZ
6le0mHgfqatmGUpjy/eisK5SbTY0x1uoNcqtZOMA1WXLLZ380ZS284ekfRmrK2GKVcAUDoxB2Rwz
o3hNx/pOi/LEQ2v5YkjDm8rVuaJroOGZs8Oqo+WEcgXrJCWJq6vlQGlDTWHj9nokjy6EyVRodMVa
MgVVWf/N2kVjMEMUdax+NHobFBEvUNsJjetTo3wqqcEwaVlugcgbzSmepuqZ1KqWrfh1K6JXR7JR
jRLUgKOFqTNimmfecG3aSM5ZZcHrpwP0dKW4KJt8YRcKFqYbUG3FergUk+plA4vmKXdhl5QUgED5
0qqmqDCRdpGsubDicssxDud6gSokRjM0HfuThXS+qvtMqdCiCIeEJT4Q25rhzMjP6DvZ7WRgIraR
yrjbLxVVrAr7ZzXEU9cATwK//yC65q2LQd1NIOW8us4+yih5QXVnH7Kt2DdR9LvHG422HH6SzU+G
ZWKHuCwlH3pXFGCrVYI6MNK9kOjy15kd11lsG0cxhKmhVryKs0PX1DOBq8N54oyy4wy4XtpgN3Ws
DzEMRJ7FTzDPhrOaMHcdU/UxnhgG68p6ISlaD0R3Q9VP44ErtPcjwpL3tKqWP1d+EbdW2PBc9I1E
/dJs+T7OsB0MCdMir5ZzIvMxVPHRTV3iZ9YYoWrkgGnax67frps67Pq27/eqZtKTrMRr9IlxbeYa
E1REgT9rZK0sNfltS63B+bFJdTPsgrOTabHTRvtmya2TROK5FU1YdyMIOerieCZ3yDz3raH6iJ8X
sGhRsye9+ykvLCVMJKBkw+r7p29rk90Ti5UXp+mic1zCurWEsletgS1iegcrQzm1ivHSd+gme8pv
r7TPTk+IX4615NjTOJLCl3rIcE9ZZ+Rgsgd5M+Y0fqSrpq/MYxTSCnmIFYh/nC2mTlIpQo2DuI9Z
FtdbZrHctP08VdWgzpmcw0P8u42G7eI0rs4NhX6WEwyTN/HDmlZLIHQ+s/CN0+moQYFP25eGlYeL
9TjHMKCYAN9YZKjYaksEOZ6UwEjec3TmwqmeVAftTxRrxb4f7ce6UoEK0sg1EH6DIZvfZNHQEA3V
H6VN0RlFm4ooOtlTHdJ3YS0aLbEngyAOk1lQsyLyOeg2+4spv0JIEMgjOs77YTDPc2PuF5sDPhss
qDWDghQp7w5bJBCWM6rbLKRIDSI2MOAuoG37jm1EIFfue81G7Aq5Iz8XZRlkuaOhTsNdXPc4P2jt
P/uY4h5xxFCRC1bZ415vIxj7a+XNtTG6SFKYV2bNGpIqBI1TxA0zaeIT59F5qJuhxGnQ8Sg39vrK
iMws7Ioxw6qd0Ic+Can6WZRrj5QNJxbIYzB1xhucFVgym/1SqKhqhbnRSTDiXUBSH+NR+TWV5Uth
cjhCGHQ7047drAa+IHu+nZpgA/jt03fSjvAsyvkeU4dxKjAVeG3Trh6U9nhH5MUcSMDe3pZk46Hh
kt/pg/G5ZVF/w2nvW0usFNfKAzIqxqX5uu3L0fwmhvPqOLxDOQAEVOBLKvoTrA2HIvq+sObfUEQj
pJzaDTyGFpa3prNSLdxwiu2GQsy+qZFLteUPkW5cB6ta3EIC2OOnQoDWAkNEms8AqRLoJxq2sUlH
y8pWKIJXZPbJ9lJ05HFB3GdeDBa+A7GEEVWl/zdvWicHKmi9PoyklZ+WLbrPHTVQrN5kKlCpp6Q2
H7dxdtEmzCF9Qho4q+O2QDsxJxDIpqFzRbvxRgU1PTgWsoGGh2uuIIRPHfCKpIyUtyfL6zxpTqiT
co9aTXp1PBsQMZQ9IFK3c8TwEBMnXtCSmdM+a5JDQoLlCyL0S2Mwx2+z2scSqYZjt9ZkCJCmRKNh
u3XHhQoH0H7aBjPIs5qWC6Ago2rAm4Vis6GcrjrDXOyd2/yWmup5c2yq2yqCLVFeSFCMz5lehg1x
oQdQJUj45RfkAwh1lO+cjNorl1KCzzl+BbV+bVJt8ch2zQ9zJyc/42vM33HBji8G8763GorU3JkT
1g4j5IFHCJN33KjyvrW5OQ3SSk+F89jL9gkjNN1Sx3OEdHObrS5zoHg9VcJ5WrtevUMac7CYmpIj
9JcS4rI2rMzsVCHQi852p9+ySIiuGo5TY2IEme2Do7JDcywgBnau7JfEYJSjJOazbUcvcYUxexuW
XzkT5oCLng39IKG91fu1nh+jQWndhpN47IRwR6zEdXyQKZBY3IaPlcHMxMrldqgShLF9Zr3XlJja
JB6XGy+BgiAoayUK44x7W+83hCcJd07SeEg2AYHU1V/KAsfrDee5QzFPe+S82moF/CQbwfO2v+BW
MhQcQLpq6CLWrT3AaMq9BQksk9/FNZfiXIiKDRNxSUg1bREIJPFdjA1Lr69rk5hIGRqLwk14NOnp
CZuPq3vmmNkMsakS19KgRFMxqJokKSIsshbGfoiEEcq5cKK+bHMS1AmMQ7WmfeNy/uindzYC+uc2
Pvxwo2IsoKdG/bRyZQ0wMbF7sowzw8TOo1T4bZlaC1cs+TOhc0CLQoNQxfLJVpo9QhgaKIvkaMkJ
OS1O4IzGLxAou6Er28OS14S4wkNhgncShh0MVvGok2X00I8XHTmXx876sewYGP6e1249F5DH7F1T
Lh3pZH3hphrskSVNHrrFtIJhiuujpR/niRj1FNWaqRt8qfS6sDhlj8OSesmm4VYZsUeAKWYu/afZ
19qDmOnLtlzlnxb0TEYwQq9KrEbxzaT4Wts8zNKSF0+0egDH8SfkDQ6KlgdxN93jseSyo3je2G/H
a/+GmODBLPtkZxjITIga3I56jNyq2myk4BNmwHQWB/yjb/V6NzZ19FDqgAHNxvqM1AKBdfpRR+Yj
ph0eQAveITpuIqWbLHOtCnSryOJj6hBKJVJvRtmCZvQrBbMZEt7IZcyWISD+GHOCXRBl8nkzR91U
9BrkPrZORD7+xul+IJ+DiqgcfWhA9Khpb9AicMnNjXYuWutMaqx2AMawi/qJOMmxTwJMa3cZiRY7
BXyhq682GM7YCIthIJzJ8eymDvgulQBmTLqnZg9WZfmOkXt4WpLK044XiHlRZupIOHPQv8OIIN3B
n4cdG+/4CWQZ2XdNw1xFf2/MoXWdBqSJRgAXpUHsarpQPIhPIVEhdaA3LVqMvJ6elhbEaEGeXs9s
GL3lV52yFnGGZt3jIutZ0SQkSZXbQUkxiKcxZ+HKAedOWnoPVsLTU9bfk3iSucyee/EpkB7vSAO5
EE+fBPZiAWfcCnqheo5cOYKIm0mxd8tVcj4W412+rSw2WOe6lZQJ8ZUjx9BC9k/m4kSAaD0tYCHK
py59IleIyWLJ+mIb2DI6zqmKS+E2s6W6ihRXRllJoMnxRcup7nFLXfS+EPfmH4amSVBNHO75vGdh
wq6nOgid9V3CbqLtHe4Ezal/ieyqbSoX0V1nX7J0ZFR2AD/z5DCkCHWVqxBBoaFB3gGOxGjTLL6h
GoD0QkZBphWZoCmHaakck978tU06W+ZyIjxTn+jUqZKxg8W5fYF2fNvqEgptZDdPdDUzEbM+hVzr
IyGSp7GznohNrD29GT6jQjmiPNvIa+sGMFjPqp0ZaIVu8BWHEBTKpOduTS9bVt51Gx6Wfi55e5HJ
VEMljtBh8SWaxl+CavqT0hYvpZ0YIUyMDxWBhicUaEcKwZPRJHlF208LQDZQJR1ZrQRIOMj/cXQe
y40jWxD9IkTAmy0JWpHyfoOQ1BIKvgqmYL5+DmbxFm+meyRRZKFu3syT7LrFWL9zt4PMKjX8Ymlc
1sW37eA/QcW7kwELioCSLw8ELUtjlnpu/spijBFo0eMFjf12MPxXFJpyzwKde7v1Eoy/EkepX1bn
UFCGMzDVHwYzvU3Tozf35PQsE8pjRzl5uDp2SwODmDtvRFHyA2EUW5iJGDD4EZy9mGkX91FtT4R2
mUiipd15Qf/KWjHbF5JZf26hRUIfKOEdqh6w4Gg8OTDQ/PTYu9MLM1U8l1TDJrbLieVZf30RXNii
3Trt/OLZpXmwoJfuiAjyjgftXbvJsIOTjeCDL9sldOGKpdm0PfO/5zogphGOtUpRO1xpMQqaT1Ar
vnw935ZNcJlJRG98FnYy5NTJvGcn987BkH5Z2InOQclpaEBEG5fybkWw9jk3F3Mlr2EQeqZ4Hhun
QjcxG0VnEM8Ew4fBE+1c62Zw4fYoe7g4rvOWldY1Kjia54tU8n4Z9HxqW/cIv2+XABVdPbT3shzS
XWnTB0Plza6k/jsvg4tXEKCaECcHg9ITDHYW/C3oYPibFWgVLPXM+GyCrtmi74fJrQ8wPvDptnQz
eQ5n0rTy/kKkQr1g7M0m9OKoeQRswfK0fsCp/9Dn1mf+mpv8aTNdHoIseCn8aT5MUh3hN1RncwHh
EuGrjgMTrBWwTi0jsKswea2ENK6dhl9Lb4NlF1aBmEdRux0+2cECfTD/A1of7Dok4kyYu4hcvY+h
VRjhvZ0HS5yD0d4kNH6AHkQuB2sZ1+3rmltWoHA2aA58ApT7XLils8k6F6ZCMb8N1nTpyfUMazNF
GthYLXiA6wy9rckQ9JbiBCwg5gzk4znlp8YrQKRFQBQNBku36o5Usf5hEHFjrtnGFrOq3irzVZFI
Fk57Y9REPDHDcXnK01dfpSjK3YApUdOc+eCEuP9ZZw/sgQvTRz6p/V0uCoQbYBYFmLKhEbDq4Ahy
bSUD+yJsvWzaV8ee7iLbuqt7mhA7ug42UhGVjVYzj8bVhOz08uNP/BgmBco8iIGXKeWxFJu3tviX
hSSHBNFg9DneC5JJ1OyiD+GG6WGxcMA1HW//4WF0EzwpAyif+WyjOvYYvpKQFgLZv+cl8mw2FKDd
2j8zvQ/CkXmAOluYyxD0vLik4GUTFf5D1+mXYrLevAxz7diWjG/ZjcIsYWTJexikv7WnvD0fvTMZ
z5shwJDYRi80t5ZHgerimN66qE8i9DZcs/adaY8/dUZ2GBmzUsZbQ73Y1kyQvzE6ks+HPWxaUIDS
hRQtL40T5mKnopXSH9xoHsr4dYHZBlDa8bm0b/PyQzlhnLvrhSGUPZtSHB88hqnL8MlHAB3/Wphi
mcSSi2qDfy0QhNg1p5vR87N9K/K1rfEX4eozj8oT22Kxq0fcDXK6rlWM7l+T4jxn/c46NXnk2Stx
9UqFzIgFqK0PbuNdK/KmvWefOZA3cIjpoO59FsQEvwzgYvQmMScHu3zOd/XaircOz0tByrZH2nfb
9NCNH0VW49GEYR5iuN+mc79v2Q/H66/AUfZLauuXIe++3Cr9wYe013l7lzYCCiXpJz9CM5DOX9Kn
6ICpc6L/7ml9l+bKv9fzH4AGbGJ9dF24C8/a3qiJOVDp/m0ySK5TzmUgL/HU45AsQXdDVECYpzGc
hO+Dn6KzAQUqNn6kXoNc3JMdwEZD7LjG6vPitgMdPajPgZ9PyLKk3muuWNhk5m1EaoUlUvasQsyV
bCsGDpBw09n0ctKKe1ALpENY7QSE0YY3Y6Hr2MBBgwiOGc8SL5klOMbd6lFno7+bqmw+2eIXMeV1
8f1/Ha0HGxs5jZDuNsGeyR4FXMJ8GYKc8l2s+jZSzjSRIhuKfwtPtq0pIphzgdiB6WVXo32CUz0Y
TSHu+I/fhSN0aiMpt2PJOOZY/ARpFq+NoGuAUyOaKFjcntv9Ukd+pva0xpzxkAXMAGOUfiaJ/+I+
uJGZPJrtd0DO9LBkAHtcNzrl5dTFflZVl0oQ5ldaEK73bXsdcTbc/ZBBrORvYYm8l4bfx6NbXYDx
RvJNY9iMuxxrQgJTgB0uZsLO9U/dzFmpjWs7Fx64V9j/tX0Lh6Bh3eC9DZTL7iJjfSTi2xiIX/Gm
a25o9syO5b3vETxP5MiSCzJnOG5GaXksC7h8ORMieuZwGFc+qnjScJsd9CGYmyM1GNaGxY0UxUmP
ya6WKT9TPQEKiejGgBATj/ijJ7P4pxQDsa0oZKFTcB/YjxgJvBtLDLfUh175F4r9Hc1uiU4N1sDm
XRKhGuXVzEVagwMtxE3vQwTFaGfb1TsEHaSx7tsKWxp4uYnvAUrEahhuGo/xauTjc5hC7DpsB4+Z
mcdVz/O5mku6htiHxjTp/crEfLKM8qvhsGY/Zj2NxKQAUzYVBIPmS0n3nZ5i2YI5y4axinNv+oR0
AvSnxxsyJ3huAERd52rV/gqQ7hZNMTfeEsCTYI+Ume9BMB67aN6XKaYYJs8jCMwVLKq/8pp4sZOI
32TJn5rccdm6Oqe2Mnv0cI2NCyv2xqwO9giu3PB+Aqv8CXvnqh2aPiruSVaB8ZdaxgO+0OA8PjJv
X0dZeEfekCKuDGpjkrQ6NAlTgBXwpFATcpdkJxfo4VzZpjySFct2eN9frBG6Q+f4J0cPqxZ9nhFl
auoHhkG5txH+XspB2l1gW3vJzowugRuLBBXHdHJW0QVNM2pkdizs6q51+OarrgPd3HZfvAHJU5R7
YG0/ntfOaGUMr71dnBqJ1q7kcSyQYSNf/1MNT6OCAWwtYGFjcA5m64o4zv51pl8gaRviQ9Gy6V3S
wOlSPpd2vsde9FJp5o5Ca/LSBo+Gqo8ga/IBaI0gPTl29jabp2zdrrfC9EBV4pORWcr6xijNTa6Y
XsMOR6uBPRK4HE2m1nR1Of5xo01f1MFfLBSSwgm3RofJRzES0oebJRDBAWTaU3OjxLlyx/QgB1Iu
syPX33Rtxr7p38zdAELWngO2eoR6vcHfSGcyt2Sjbr0QYy6qgTwX47WamzfTN8wzFttboDvg3zz5
5Hd5cxpNXKpoUYSN5lcRsDjFgDruhsxt48RMKkwLKeSyqcA3hq8aj+pNlHrRMfMg0jdZEhPYTeJm
yD4yExezkxqCLa73MPesZZKG0kql7he5iur8dze95x7hOaUsDTDwZYUBOL3EaaVeB/Xl0/czkOzb
D93aNhh2ZxdMA/6w7OIu9JAMK5V6Dqo7FCaDO4qJVw25I5b4wo8DAAGGMNYDS7cTozttF8gm7Ex/
cAgcaHKWBwZj3IYVSaba13u3a/kgk9EkfyE2kb3knLzGC5E4TrRUjPRiZ9MuiL7LHooEJsobR5HJ
9JIUCbu2DlVabqsquWV6zPdJQOen4rlf2mtApUkOcMdu2E33GyuaPuycDkhIYv2g4pn3JcE7tfUd
S2yrrP8qLf1rUiW959BjvJzn57wtdjg0vkJELX5DPOZd9WAl7nlpzWvbc/+MmoLmj7nnnu7wTRHN
oS3Bj1cv7SRZaGgf0oRF0tghO8FR3K33DD+PZSpJrRZgsA3/o0BAQJQysbrnNy7xGAx+0Z0EYoSD
Qj0Y3iQOTvEUTJrpByl1hz/i3pYaooivPtulfxyBF7K/m3AeLvNOr+Bsy7n6IQO+M+QSAwn6gNVf
HWpPOBrhBbXmkQqR5mVol3KXUQN75Un6Rier3mt/zIjSlDfeSFhj5oO9CHFoihA6i80thccLFifX
PSxjMwB85j8uIOyWDQa7pOT4wSQ4SdIqoefO59ly0m0qX2aD9mu3jy5ZgEtyCvetUVsXuuo/jBZH
q2vy4xCJaxBnuHXz0Qqr6pVj9SnoWuCz/Conb1PkizwIRhK2b1wX+WsFVD86jBA2M3qFcIQGk3Pr
APbvA6oplsDpY3pG8Q1yAUqqEB9+wlsEkbWleuMmjz7gmjG/Rr3D3YWvUM7DqxmyV4NyWVAqxa6H
AvEAbhuAbztGvNt3bbImMfj0wBw8TxkVL56As7PMKjiHKZmyJrxMKxyTymmW/8J/DOsexGMJJhe8
8rM3DhLjebpHjealiJyQmtLxFPk/5IuIs0NnioMsekUUX/OiFFaHLekR5YrjpEMEh7J7sDOCHmG0
fFurRVmpNuL91BXbJQNnxtYfIosrLk1q3atXjvKSW1dGIUD3gNoLYjiwuN2hI1k8oBK0BU5k3zxk
Mx+8PHuxAEOp8SaccW3bfUsElatk7frnZPjujGi8zFYoWQf/cfVhce/UsKOkfwqBZaNMERQa7OK1
FfalDA0k3zUhZ7bnWTwDrUtv8U/zuSHHOwlCCZjb8Typ2gJKwf/tOxpZUs0HNFXavuomBAQH6Lkh
+cLkmG/MtrBPIJz2aU2WFKzDLUdsdJJhkKGklORkuDPRMYiQq7NmwD9TMLaEwXNXiWDThjWbyeJq
+wt7ACPd0UeeQzTogHdwhHXJ8LdWm++S3H8JDTwVJbZZvvjMe8+DhgNMyTj43fKUwC6MXIubZHmb
YXiLuQVUGDkYgL3G/AmxOPWT8aVNXJXh2IJFZps+WdYX7ChqwBv76teEomW9hinYj4uSfu0pkSf2
Cl3hcSfP1x1S+erTWM1czQdDzuhAE3IGRjieR8slVX6+lV4ToJvc6LrDZtssOOlT9U1viUGb7/QD
j/QfmjSmKMfdhn0Chx1A5nmG/xEt5r0kBp+ZzbtlKY70ZU+z+r/CwLCKdauBUjiihuMAsKna4nJ1
HqqBs5KalQ2umEVn/8opoe9AJ9+hE/EPSG27Q09TTFBdOZuqOxbAcS9dwE1FfYuvgXmCdWQakqxb
eNG6lvuNgZl4nyTDVq49Tb2uAYBPcLCoFXryZ2EfnTWP04YdgOcaSScJEqw6YEI3CuSSVUBOJr7P
4pfaGBOOW0d8Fm11oVQbA322c0bfPwZdf02SwttlJnfiQvWPvkFVAqgbiobce8BD21yJ3zDM32S0
96YRbsUmCMBAFf9as3nKRV8iFZS/+Qgd3kjMW9qkyet7Z96eh6ix74em++qROOb6s2ATBRp61zf9
rdb6eZrdA3mCC3eH+zod3wu8ocNgogX6d6G2T7O93lhVcE3pNhxV9rSGcZqSYdkoScg12sfgKbdh
Pbz7DoGdyqg+ponWJTcIf2xDxTjpdjPddynuG0oz9qJQcWUu+FlIzVmtcRF2P23H0Hqy9Dc4amBN
4sA29r3oqDPDIWijQrvNC60ZJ0yR3CODUz03Dp3ZeISztImz1qPKrqrPvYUJiEGaxiImLKh8Amz3
vqxglyPEMhxPwEgqg1BgdEd75dkzo3/WRB9wt7wZ6+pjbt3l5PXBLXL4IRkQCSzFHSAoESOwPB16
Y+DLRRCxTFWVR6J7XAuGSh21s/xaaj8Na/3VkjG7sf6yp/pUBbSwzKksmaAJKVo59zZqv2mn5tDt
li6urbI9htC/nahehSorngr3O3K6h2DuwLCyH+SDpeRjCv/KhXfSoNzxFuem5DT4CzF1oWi5MW+b
/UKr+ZEb2Rz33TZsh9VFdAqKpjwlCbrNMnU6Nt0+2FYLeZzFPodBuPNX4HJI+3qc6ws9XldnsCe4
p09OMUQXarGf1MB9K1o7iCr/Ymuuv4XFr15bNXDS1v6YaG+BNNzv0yntEOtThd0E+ngq54fSRLUK
KBjRIYwUtyoOVWRFceR6Gy/H6Syb5TYo5TmojZeEgoc+1GttGFtvok310BgHHh2c5wqJpfX5VTl2
9FAIuvW0n+6s1Fjn3t8h1ZfUbMebwaSVyo9Q1X4ipKoYEGm60y1VO/7FTyHPSonB1pzYCVmzeK89
m4TBYpNrmtVeJsvvAHqY5Vdfx/wPY0dXPlds0nnUVcPe9jLuBsLaB85aNIvIEicSXSQirrjK2VM0
EvF0J1Y9+th76hdJ4atFzr8GQbZjcfiDleivUNA0qyY6eN1v3QyvnU8J+Ny1j7B6CAZLeaBnLq3V
FdrUPWcTo47HLD6Mx0HRrdRzaZap3hIOe6YsSofzN7fT8YYux7OY2dKQbmAPwpYUtCZ9J4t1EZpM
QOl5v93i4zKp8hnHH51CA2YbH+wU91vzWUyBAAOXLvuWctdDaOA2Z1mKQNv9cJ2kUWRdQActQImi
/EDYBJbIPxAUNkF4gQLgrei+obskCWUI+jMRnJOktOU1LCdq39ZePbMxxb6CtWPT5hD01vsguKQS
Cd5EYaR5Ep9tTfQx5ZCnUQN/vc3lmSDJwUzLU6+4C0RjLW6NTF2MRRn7UGIcC/MxtjEfkIMJt5SQ
v/kJqCG+uGO+kP6jVLXeI9Sw4YMLwOr8O9OkGd0wyzaWh4F6xBtUF92FAp1mP5buua/9PXbkHQQj
k13SxjFac59W7DxKW58qi3O+XoblMqbdeWA5eC1ktUm5mW7NDH6r2QNb8WaywSRgmia9DtwPmG3e
ukmPcUHdxz4jJg4CMGP9uOQnNduHXKBTN8z129Rw55iKWZ1ynTTSTw9Tzlix5yPCERd8i7rDKE5c
hDXhUpYHV/IOqZN34klogHxYDmNvH+iXIIFVFZSz2zz0soTMp7aOFSI3deqURro44g04DtTLPMp2
PoW+AY2l6A5ihoVDvieyRixtk381RPQWMa9BQa4xf/fuc8NWfimwYvoGma2spfdN4c1ZbY5BB/0m
X5B8xCzfGLD3fp+90NZwBh5XHQoCM8mg7JPN7pb8E389zzjmhsoT7NIxkeEOGKKWgFiZcMryKdDL
RLDNC/Qhs5/EVMujm1svZWijBPngoKbav2aGbGDB+c4+isq48HFT9trhY80HIBvAG1odDug2P3UW
Aqc2WZujVWIc5RXClkWOrsAAsdCS4xb5Ss3SdF/MNN73b7kivo44zG0tSS7NEJE9c4nO5fYhaStu
GgFqDXWjJPzB/+Bhqp7z2kGNsnouyvYx6ihn1YTeoTK/O+VIP4j3U41cl8ll5xhwg9J+mFhp4poN
nmrlqCMvxq7M3H3Z8FnArDntWyuFA8bvn0ns0bTwFFVLfZiT6Ssv54Dp48NKedN6y/iJ8eI6Cwla
denuA9d+cVO2BESD/g12gl5AKKxpUQz6COhYHUIO0rTXYrze1XMYh5gp9uwrXjp3/gxShA1p949d
abEhtoW3CVMTk15VHhJTzFsKxQS4dTelzzN/y/l+6IgCYAE+4lGjZGJQ5UUQwW3iK3i3bFhvlj64
0FBW47qgh2x02Y2tC92151dz1evE/TA2d1VkXD1brVZ/VMQGt0KZBjt+1BXtaV38qW130nF/e6Zz
PKPA7EVAeW4GPj2OBJJNosY7PxmibdJXrMu9I2YSssW07FHWlodMAjgTJejhOMBh2cnlWGRfzdQl
nIkcYyF/2MRVgS0pfYKixRLXZQFqBsFvXqTBkcsaXb+cOX4YYXSLwjNj08ZK1XHEcXTg1wssfWL5
hr1pNQrRz5ov+ZFAbIAg3T7ma2emqJh1swJzShB6B9edbn2i83iYCDFVybRXafnEebkc8m4iWTEg
c5jCXg1IZ3/EpNtWTAVJUeexsAB70w3HLQAzEhschy8PF5DNBMsDsQx3qk4l6/th2Zl2Xqxpa/Dn
Pa43Qh1VG1GqBWMBV2bZkMO0+WnDHYCid1UkL1MeBviVKUXrKc8drRn7XOtUsba6c9EYd8NEgxuR
aHWE1b2xkI1iCcp+I4/ZCr21fUxnlgXvRSLbUD/Gf0cL1vw1wbfWBymSURcEiVP6LeJPIM9saQ5F
6vsHTL7s7rzo2qXOMTP8pz5SNnI8z15P46ZNHLa+oSgeI99+RPIm0JODD3CyhoMHXyRm0yZP7gUX
QDLpqntIJEeubGxNqV2pLlM4Pxlr+GuYtM29ekC0Nkx63ODGGjhnCGSdKNAbt21l7UO/S2Ir5U8z
/MmVDFJvWmbv61KFcWcuhyFy2QI50QM1vBBkagJOTs7SXyHJJXezmTXPDNLh2rqqigmeGp4gd06a
M6ogih0M9phO0ngw6k/fHD3Qn3RuMZp6TuQzPMhyr6YMMvcy3Jra+2Cp9UjAO982kRJku3hN7PIz
D5v+1BKAyYr0n54JP/PA3JcWR1clwpOeCzouO2zaDYi9bZJfunT5o8h63noo/xtFCbXkCiHq5NtU
wKKGHISL6T86NB1spdZXkeAjFrAb9xmP8wCPa9PZzGuVj1elwJSlnpOW0SyQgueAyUrD96AC5M+J
3Z/YuN5ZAJsxljasgAl7sQvJ7+oxgO0sZkgXc8JYxuqm96yEe1v+jUM0veBNEgowfdn5LOSI60Nc
Ogx5RlDc/7QI9O7k2qCLZH3kqhltOp/arbQwXtN0NjcTW9sTGmgs11S5ic1gMwYgoc3xF2io2IV4
XcbMuZ387OrkJCABjm5cRhOupXlIpMGO8Ik6O5l6TL1THm1bb75WHYhhTsp/8NRfXX8J4e+S8bPa
5VJLIMnCc3EaBO67gWVkFwiKmQMsQsDd1E6pM+pAB5XUggnhpPRZy5a9HW8gB5ky9RFWXYlqZs7X
MUvuHchxbUG+m4U/dRdedWk86opocjhHBZBBc91b0DLXcfwGOVo4Z0VXavnVl25sEm8iIb6TRfWU
2uRLyhH7b5D92jR/zUDpUbUpWs9xbrQUexR18VG5LCB655ZTctxhJ35e+vHHzqy9H2Jjdh1gBYuX
3MpGO3Rl874RYf/emuDTJLUYK5Gg4LDGKKMggYQElFkskj2UngGTDMeGMSfb2SdzPY1gfi10hrDt
AF8Od5ZGDm1riH1e0X879DOOrnzqyX9slsrCXswYB5QB05RxH+HA3bYtTOS8rM8ukIqKE50re4NN
meetk/5x3uN2b4f6HuBpPDjVM+GZbWUb0znQDew9seKrCmsDBpvQHN+SViBIdUijeS/AKUYeBF+y
mnWKg1zmwaMMiT7UAw1XSBpRgZRijaVNwr5g2M7ZAVnQ+TRL2NY4VqH1JrGCD4WCYkgODxxVJPhw
VG3Fzo8kZzT7dC3hG1A++Nu7wSeoHpV58oZIBVYVfN8MpaLEzFVoYik42DZ5iyKBbPDiUgbipBoM
70AI1fCgeKKEW1ELH4S/5MOa3CnD+MGPe+uJ5WdUDKF4Vu24wBVMG7mPCVve1FHwhzeLx5FbD7vQ
fe0IvsSi9r6bIsE67Zn7pCVs0nGQ2dq8VkXyVEzq2wskUTUqVLPqpfVuQSTjG5d8fAhPU7oJe7S3
smg/SNqvyKOykNqKGZ5EVqnbYMY9QWnina4NPDVlfmPRX2eU4X22SFwvoXjI+WHRQefD2oVJOomI
yp9D6SPbsdXQcVQizGPdpM/p3KxN729I6E0ynodmQT0IeTw2zrLNJGE9SAIv1Tz2hzGiKaDVqGMu
qnHsJcXnRC6IqnN0K03YMQhWZKrIyDqDiNi6eCZu3Z6wz0DLKnvqOzJKFFHyYEfp2w61+jf1suNC
zmrDv06UAxOQzT77qWe9qU8Go+bQuR+h/utRDVn+RdWOwzrIZrl116iXcGD/aGndFZbxDZd7IyJi
fuDdP0eSk8sKvegXiNued0yH8YYHmqspl++olUXzlSQvZ1yEfUP7CEMflspsuVkYL/ul2waoR5Oh
z7bT/pIrePbwLgxz8SMDe/3LnE4iTApQF9G1GOwZQdjZapV8dg4BXQaRv4GCd3g3zr3yyGk0Fqaj
oFsZKQqqqgQLsVRPQeX3Jw/G2CZ9Tzz+RBjVuLPD5pmyexawbblnuXnnsVVwwGb4EiJOYOev4COY
Be86MG6xm7ixwKeBDgjrxWkgAqXHgH+zISjnYQBAXRjcX6RBzdaFwMa/uVD3AxdrVhXWXVVIglxj
cS4hT1ZORdkqidquVZiJ1G1dcdEDg7SXugfqj+9GZZGJODJfukZ8G2hrFRFZnMA3hf0s3QpAHUYj
LQk+sJncpGnyUc2JTatbcEklTbN8owmGDqOdMHtTXpPz/KcYHb/2GhEORx1X9JLgpM4f/JUA4WGO
pVv2tnQ5VIay4JCerDt4DW+gzlk0pf13zVOgX2SshXntxvZ3YYDP/ZH0rKUifin+bzTn/6KcRBRx
efhJETKyl3w3Tnc7R+Ye6+VZg3WNKv2+5FMGhZjnnLW3faoG3Z6gcj8HNCd2Mw7Hml52e7pvTXlt
ZM1L37bovdUj3gDgMIqrqkgOBe/D3ZSP98R57pXghGxby6CAwSNBT28CEdLAxMyMnsU2h/clgrd3
oFWXY7N3GQBYAfoHw11DaDp75zZ0V1PmySsnn5MhfMnlZO6kOSc78hSUNYVnnZknd3m15uFURqFg
UOFOYtoosMtmttBVRAlDyMehCGL/nivMg5dNKLoBQ8k8njoAe5NqgeoHNzbldhkBgIxWQ8gI7XM1
91dp1N+oxw92f1NF5Uui2nNSRuzhkXogueElfhsHIgaGc+zVtO8Vq4ve3i8tzQ98Gxg0r23l//kB
12p28LssG78Wqa/RgN2ld3elszzX8C/cGfOYaUF48LxdbRfoQOInMqa3BMi8aRl8MY9BDc+3XT9O
nG1z8UDw44R6OVZNLJt1R6PD505kV2PoGTESXDFstYx5n3fLeSi9F17xlxzNdzLkih2t4SlX+auP
qQNKC+dHID8mg2Z4Hr/QqhYXXm4/vfWoHhBCmV/zBVMleUhFRWVsEFkco5PfdTHO3bhKwb/VfEzN
Cff2QkzFA7rKin395syW0OoQXVUSbNMFyd9NkThDMm95GL77U/CZRCm31mz8rcv62xrCKc7T7M5U
HxPsA8pDtlUXHgsqK7eejSVae++B9gmYQpFzacmxavcG9EvMtuEt0m3c2hmLj+PoL/s5GV+SqrnP
8umoCdr4vdfg/5LvpBxxvzrv4KWujZn+kOBcz13vwBqSGy3bAWxJbcwi1GmmT5p++XB0V5PND+8z
/sQo2KkE6dc6TrGy82CAEY1ccALMHFaW8RkpILCjDeVhaBrycqrl2ebvsrLdmbipOBNPXQjmAgOQ
EMZjlcN2x1d+zquFC0phvRnG+PH/C65ZVOPHwuJaQN9wc/YE9npctDh4bGQosoIs9V9airRqAnGB
SfH23wKNJc2bJ1eVMPc2+UhqcxKwdt0A2W3kCBjIUHMSx8a4XFrRo82QJXZEfso1W7/1Nz1W2Wcx
iRfNgLWRdGqGw63of2yoScRvxrjPm1fL1Ud6cPuti0XEZEkaD6MNwEzJs13Vj0OT78BgHVM9bp3J
4dmtnlzGeCby0N5XpvmdYKrChetQOjr1e48t5lU50wXHEh5h5Y0I0NVD08DiJk2KicE1dkBIWKWT
4ZG4tJSa75OhIu5aplfRj/s5AgIjI+PFyFmYBq7Lqgqfa/5Q6Hk+La28cwFPcosb9r6Lc+J/hWPs
qw/TTXZCOLdegpUMXe/Krud7iPgAjM17x7apGoYAClCUw623gBuU8zMrrTzsXlNPg9IP0tdwXQS1
DhxMivcwDN4HmX8gkDhttDPvRDKQNfifLudiCZ1OKvUfcjEXlABuHS/6TTs+MI1qs20Yuj9GC+MA
jeClYHTZduxaC2CNznAVdkilRov723HyW7/bty1ZmSlIniQ4GTRkBiiR/KNaDRP4DVMxPStURqvp
yPrpqiood5l4GMu2jI16equfO98/rSioboBoITvzhiMbpnJTwf6jTIK1TPFllPVD7fvqGOSPQVM/
jCbFCsvBy92rO4XfYwjObnIJ+LufJuVzO6oBeHM6+AV5w9ZT/Vxa0xBbLbCWgkoAU6hY9taL8irW
sBLyBF05Z89g8ylqML74hvHvWM9SWeON77PUh6Q4x07FpY2PN8aEJnPOTuUMqKz6Qw/yFOL0hQhL
vQybnuhkwydY7AW0CVjkjaW5WFWm+2f3vDwQO60LhtBNHc037Yw7BkqSv8k95wiv6GI74xf2K+6b
ov2V83M05aj5iFmYK/o/nwp6ktCaFfRTj6qzFabobrCJmMr+5xnTCY82O8GpU1jY5K/CILm6YW9H
glI4XaHX831gkLdYlFRrvx+afPi/1Cyu2PPVMVusZ7ub0r0mlWm3dxzLOOsFt8X2W7BNjzseZ7se
9XtLMu+zW4hckeaM3DQ66pDLKRnWRE96Ww7JxXdgJAwhxwVzOfQIcShL2MsUXeUch/iyyuRPuLwl
sBxu5glNMx3ZjyUFErXfnou29YAwAY+ZbeNp7ttb7SnjwMP8IV+L3wPvzqAse2cZxueiyxtovu8e
F23SlSpgXA+ucGTX0i0oevLghuN1dDzSSFV3k4zDJQpxTHYt1cRcWyDqsE5fRnNPVwF3itL+nkXK
gwPjE9aNcpNxs9jW9TCdgtq5Noq+HzarR34Dhcmo6Fr5uWetjmsGz50FfjHsM5uK9mPg6wMnZrlR
QUuQEThTZiZ/gaz6jc0y7WAZzE7tbB09MwDc0hkEtl0kLFcF/q253EQDlncxZ7HjQIzgXcXXwNPE
DckkyolvjPvvR51bv9Kxy5vKGemZEfnWQc3fND7Ra3Zl9Okay4FbH+UrFJvjFeKJEbSYn3MX9Q8k
ErZsFg7Wcpl4ZlC4NJC43bZGVl2xQWIoYuMFDAFJg+cMhS3bLuz9K9f0swppUYj8nne4N34J037u
e3JRTluupviVTXnnkEU/BzYXftMbWcmE40Jmr783x2lClgm6GAL+XzdP+yZlNvyPsTNbbhzJtuyv
lOVzoy4Ad8fQdus+cKZIihI1xwtMU2CeZ3x9LzCyqyqzzLL7JYyiQhMJuPs5Z++1RS73DLrOnW0+
cOEbwIQNHNJp+gAX5CM39C1kCBpLqT2sWzbSRR054Q5rKPOB5hYaD4dRHcYdLq6zo5113YMPOhrH
dvI/RJ3c1kUfIRsjqJPB9nKMGW2ALv2UKCaktmtrAo7wuNBaju6alstrqoJ6GSr3EOoU/UU/x3lZ
8qfQhycrZD5PeYJkutprGHQXVpLr28IJDt2Y7LFFLGtTq28Hr9tUdIE5iKY1TSo0aAliHTK0cQyX
dGszT9IVwJgsh/wFymi3rYmcYp7FaNHXEBhUhbMSWXXGLfBYOxpnkp5xaiSDep0Hd9gpmQ3o6Pw1
0fGuF0B7uaTRgy3I8EKBJNVrq6tbezp3OOzI8SijVRtcTHsGR9H95uzSrSUDQjJpDLgF8K1VW569
JJ3Y0IY9ZpEcpaCmLadDrNEq8OJ+GTXAD5pEjcx4tU9E5QTXWT8CEDZrOUsELYlCPWVsEKom2TtQ
/0ifYCQ6woJcaklxaSF7wQEhiS2qM/4/ezgWMw46nWW/RALsRzbUctN5wZneyYMqbbEct3rpPIWI
5JYdmErCR0tkzdgWOBug8OlLe6W7CfwbgPdeKZA4oIGo3Bp8OYaEYuixc1lJsAECSIrGDGnVNJZG
YMVuakRr3cADnOS3Sd2jvrXtH3TUTbygMece2WQ0nxkRqdwBSwRRp1dHUbfBLkK3tgiQ0QYjljgy
sGKs6uXFMgHUkW9pRBitisw+FoWBe8elZ+Ayyejj9N50cLXlqnvPUc3OXqTD2E9PTmPet1MJI8Pb
NLVTb8kM/Dl2/rkfOxbs9pUx+r3RN6DbVLP0RpFtHZNAX+jGEPC5d10/uunQP/WYab2guuS9+4KS
FiZjF8hlsWRmZ9MYhkoDuwJRTt594SWgMcb03nLJyEMkJbkOtCWHOjLPfdfdMKclCwy78WjB7cSz
IB24njZDffciSyT5ASstQnHFkHXSfppO+S5sDtShVyG+FDvDrJ869qhVJ5tzF3g00Wj+93WPobcy
cKb53zjGURqF742A18LeCO/Hbx455n8x0dqqMroZ6v6uJK0LSln8yYSOV0N+20l6Thu7ZBI0vaMt
9DcaVTpgsygMVy5E0XvlMbmr/F3iDF/K8Put1IMXI+TVDbRnvSjhcyt3OXXwxyqIZwtRat3GcjMK
RRy/i1nBWarws9ab+0wThDFjfW8sWj0ormy0ojbGktzFDm+ZPzrNO1Q1V5fPzBMJnnhtser5CXxN
EaOaKZkbLkLaRShrhwd0QRB1ty6VNuO/euKtYcOrGbMXo8uugzCfecsN0ebaszZbqEvtbYqHC0sO
kWgeo5pR4Ncc6OGY/PAEWYzle5xMnPLbsrR3tk7IpuZnNal+0xiSu8IMtshNXzMaCKmBJCvTWlgZ
rHGlgk+q2ifZTPBDGHN6/pvh1Y+dpGSzWRkwRiPtDpPvukxA1vNCVTFgMCr+pwoSjOeEP2BKc0W7
Nko7pAlvVWi18BnCdZPOTZ8BCJRvpftC3pUFN1c1ONsMUCoNoobeaMRygCeQccyjHpYH5Tb2qnU5
NpSpv7FE6i9tx3uXBZcMmVE/LQb3vC3pDedi4cJtNXsqOgwvlDPs7VwSd5ATKnr1Ev0smKk2o5LQ
4mGZimnvOyhYu7R3Nwmor3Gugkr6cLYqflh2T+Sd7bFCeN62m7AdI3jkzMvmAv2ZvsY0IbEPgtss
stMVPRbYigYphoOMXwlk4p0ZGQcX7XBudObwymF/JDL7yfAYN43sIwv8rz8NSbSLCjGJ4w9YBtvK
Hh8sf9gGLeKCcXKYTN0HFKEbct4QUMjo3QSyvJiK8G2amXp0/rhIYRCkYXxUdktnnVslQ8mYOt2e
QdVD1ROkJ7v8LrJL1J/5rSsQ0TL8wjGtf3msYb0B6mayYsS7DmFdJBEf47rgug13LdCem/QTC8mb
aLHBRvY8ImAmCIJx8jYsgVZ4SzjIvjJp4tKMp5mad68z151B/4Il4dEGR83hgQadzxEi9hhzdIU1
qybcDbq6M4XftkytuyQBaOBxlfWTBypdYtbr0PZdC16HGHOGvbScNLqEZvuRDsG+LBoonYW7q6x+
WMNPnEGKNHKYoPBWd9mSqKzPNjGhZtEhAB1mvsWdkCg+foSxMW2cGhdV2bzlYfXpzjtQICYBOHY6
lMmPhBkVGV3sjTad4TVKqDNG20G0K5S7QD5K0mVM+eULA22Gk9x6/oHIGUKqpomJvFlvI9j5Bt+F
sYjaG3Q5NwDVv0W4rxL0GWZMK1w3FVySpr8xmsvIxUnPjV82Wtjc05TrdkqnaaIyCeo75OoHa4LB
3ZoGjgfOliEWCjrc5kdO4cVN0zb0b1L/WGeEJSe1wuGRpsDyNOTDdjrcFwK2SCIlAJeG45aP87fk
UAT7F2jrPJBFPhmwliwBtkSYxHjT0N+KiPdOs3tkXuFxcANr0w+fugBhp0Vz+1NwMHQtjbm6Yi0a
ZfJUiP6tmgYU0s64dIIeGdVADHuC1gQNIEdHjIGw70JSMgaFZKlujlkc+uvRzF6wjK8spDXL9gXN
+0sGAQT+3xCsWr86jBbDGshf4A/LFhw3Q2eudWbtpY1XAFomLpkE8QJoj+1kw7Xp5sqJslD3IGE7
Lj33NoL+G9tyl1fjGv1qshwHM12xWvGjK4S5OTaiRha7iqYNR1MuKphlfRWu0764KCg4RuzfBUH+
HpUx57aq+ISQNUlXrZUePWOhno6YzVaJSQVChDIcFeIaxghJS6sasdQ1uu0yJ+Kz8F8r8jbPA/py
09IuddV94ROfNsz6mlUjbwnrTlf96L/TE3lW7tfUwVrtPcRxvi47Ik/wHgyedmfrDOcMDlJCNE+6
Xl16FVDvzV4y0+ve5kVDplACx8B+SKLobPnppxboXxPgxYWIGWgxTmpsZupea7b04l6MjkZZAibY
C/snEyP+aijHXZmUXwkos3Um8otdJT9aJ1Q0TWOYhWRtrWKVvdaDsACW1R+Kpi4KOp/9kZOWonvg
ZC+GHdQrx8LD1CH1HscnAsQGjlDxPhjeDdbhMOvu8f29Ig288eaefGXm717KLVFJ67lTA9uT5hCQ
SUUSKfvGr1/MWRE+5oMNjpI+0zxmY/TZLIGTRMcYSbc+ZS+ZC72RI8lHapY3UcZQ1/QYWjm8R7ru
mEtuRbJnuUxJ6k316DYmtYXOJ82WDt+SykHZU2X3U5ghFQfpIkV4ES5tuNpI3odgvB3qNFqQOUft
OtmzcSteew0uVREjYyot1sTcrzcysr4IKsq2AZa4MW12owPldaxxitDnx/vxGAroi13+KVO4YLmB
I6NEB2a3+ooICEgXWfegYI0wh3QuXt+81nTuweDYCAOXqghtig6uRAT/4bJs9HSNTN0bGndBy/Rn
QYhnnHUFcSTc2Rysm0XHRBtOueDVCj8zToVI5XO+e1Xtaht4KsNEPcrezbq6tzryPULtq06g6tAh
WRsWo7i86LAQ5lCEbOyWdd9/Kih61w/6QKETrYDCDZmib0ougC+LO4l6BRgzOtCwOOaCkj8e2c28
qXshjHFtdQYe17JE5cuvFgNa33IeZ1ifbIsMbb8mnA8kXauopsUkbMoRGk4DvAAsSkwKKTuYQYnp
g8zKJTqtYFG71XMFJtms6++pYbo//6KywInmx8UPxRFhNUnWWS3z1m4uTlXN9B6VvubotLRxMRs2
nMeY3l6Cbh9CHOr0+RfWpbPLwfFjfzD46ri4ixnRJ+ZN4DXP4/yTfaNM16bS7JXdraAQLDpzesix
9ECvYy7KRXGTgtYasYivy9C4BNQQGJL3SsA3wzHr4v8RW6FI8fGLb4vKcWH1/A6RjQNLFYdkxFto
9ytjYFfmFI6qxE2WeiGfe+TxtAj7s1MxN6lum8H/gccTQpwUnx35KFMGvslLFaqWoX0BBLOGKcaG
SxNP82qxNYmZ9KqZqshoWvepK7WyQDsqsa96pnegs4UztQcTmWk+4wyGx+xdPS1d5K71Up8tDp6T
nQmgoddLnkMSky7ZzcE7IU7QDdL+hT1R2nIu0th81LEUS1OXBQN8lNyenzOojOjSMkgUG803f7pi
3NFvgiDQBnLDzBJfNvwcl0GiAnpLO8GA5IsfoZbhM32h8Fh22z4zHifRoW9qhgeVW6vWS8TWrdyU
3Rdu2wBYz89wiloF5BQV3+jZkCwVB1rJir4KaWZu3elsaYrccEp2kOSARrEPLAYSfUCk8C67IYdh
KbMXuhHjLaigYVFNP6q8LzZYJyt6tnMHeX6n0uTF7RH3e808ocSrg9dukEtMUj9h71IZR2JdDcx2
8vxNOPne0wkRZj9Z+Q2/nU/gBD0zdAM+ZBW4q7TjQRuhhKT6RMq5dY0bEu7gcRBABBs+EstJr1Y6
RLtFE+JwNVkGoNK8Cel1y46+s2p57Q27ecmdRAfizdGlMmkEmNMHIbTnMZrKld4KCNGMO7VyZJEe
fqJV+giykrb3EBAHQYOqKflNXcLHCDoiCmkpMcoNg78vS3mJI/Jp6WUSxoWTC5WGwvUdkF1VZdM7
OBq1MXrCUWT/Xeh9sfNREeX6BHdGlnuaTBnXOibRDFERmqLqo2aOtTAmN9uwpncaujrhNyc0QxCJ
mLQxcw5H8keTvjnw4ESXChUa5Gv2ntuiWFcx7v9AthKYBZs2IFJkPqnPge1QOjTEZI7DwCtTjfHa
LDZKDN5tuvchgt2FOw8kiCd6FNnPps0U02rSiQKi/NACQgYf1tgsp41duUxdwVMtfNNatsOEp4I7
aUnMVb8OBaWKyy7GDmVvS++ppzMqWhAh4ZNonZpBrHwwEXuJLli3GYIeurIvSZk9UJeghuVVIFtq
GO2ZdbG5+tYiok7GAsYBtgZ0sq1xDAP00WpgLS8U52GLrjtnrc0w+VyZrn2XGsaaVF7abdjul5pJ
C1c3nqZU30RWWuxSIaBZdWrRFGSuM6cdF35zIGoXrV/40oZUFpP3nZk154dmKfD7HWm+vFgzyt/A
l7OYmvyTDulH3s0KUhPcNRGBKV6ADQLuNkEDHs5+t25gYE85jsOpXowJEy7mE07P/elTDiC1J4Ub
TAG+H+aDxmy1mmKNVlUUnpMIprKJQ3lpUz1QrvUZDPbauJS9+ZVK7kAnHcnAmcLyTliJvdMnDGFW
gYPcqFVzcFxR3mGRu2gRzlkrZ16VRR4TWgIc2hLieTqy6IysONbIUBlr9xOt9H7VxZ2zbX0XMJ0X
vhN/9Vx1TvvoT4wrGsc8m17ePTZtHHN7oeBFwbinEuxemOwd2kZr6HRZ4UOERNdMxo7Xsof7NjlM
EiqAkaVpbnEnDz+IsC3WSU2LhBDeN2+OTuvtVu4V0AAuWmiw2BwPsRXVZzXWNBu72WAxAVK40a3o
hzG10VcV6bcu2VEv2Th9uQMTpbVSVGM2+oYn3+rmpldzcZ0BXGISwkQtuqJaC61Rq8wD5Epsl7jB
llBcJsYJts2k13CCDy/uOGyBbbjwh73PGbauqXt75lKMpCJCbBmdRscc9e8xGMe3vJtIPigbZz9m
kWvdaOLgzGGJ138M6b/W1wg77LhIXa3GP4UmtLJ+5EAeTD4zE1cqIHW2RidTbyfGbK9G79Q4YYAe
eCltHRTpNGwMcjm9gtlmFObrQKXp1un6745uwk6bhH8yNLAilcRGnJTgiOenYlPTtiAuH0rCiA/V
kMaHTNGgRiKacCfee06184wJH0crt9IgNkrl+Y1XElE1WnC3NAmr0dSJMLRLTd6zAKp70zbdpR+G
5oYY1hhAfFqtpTV2t0nmdrcR8E1Abh5n+34OEgzEfOK4vjWcMIotl5K9aVHv76VB5G1ZW76g9wgb
2Ety71DAbcGER61/jVDOfAh4GV+3Ia2xuPVGUM4TfpNlbDfzf0lQZlvM0bGGhivykcKPzGJULuGk
/nrRJ1OOh6tGRth2fOsSBKLGYNwVjba7JoFWGanbsdnhs7Yjykw3OPXKAv0+P5JyAp4WNxmuuhH8
tAEViRyN5zgImlUpdP9g9Na8ISWAd22TOAA7xFdNMurOSGbEwhxCKOYcT94acQx4A7YKJg89e2Wz
Q8evbEzRfrC06V6HC7kLpYZSiOambzgUqBWC3BEaIvOdKHscles/ppdy3tBqk7gsrFLty6QwrdnE
0lvti+EPpaCG3BgElyMAYS28xqX5ZhAf6hpx5Byw6cMzW6VVJPc6IFU4GgjFGw5eN6JJEapotV/e
yXh8bmTm3TS/rt109qbMF3WMo29XuPLBt+LhJEMS6Kz5ykW2Eh1HFWm3yVA9I40e76K0Dk+2EzOd
EGP40TNhWYQFuh1EgPmuC+vqkEGxw2nA9x07kLEptpKeYyqgaAFWg9YfB48o2Py696GjgLQ30CHR
GY5Y1nTGpn53+vUrQnXy1tfYSMP0i0WEWGDj5wiBQPp/pYk5voywI/RiwH/rooep8YucrhdipSrE
QdJId9zNHSrPIdozh6KZZE1gXWSLNTLPvrSoYZXXA/n4r0eZHyNamV81bgiSyvwZfGLmza6vyy87
ENY6JZ5pafBXulgIjuy1GWmkVbmcMEDugsp3bpTxyRBjOI2iSA8peCyRq/ocmObD9T0CcjO7ruk8
kFqRHyddV4+xhYAtKIy3zs6bVaJTRoZIAGVz4IrIMWfa3j56irpKrkmQ4P2SEYHniAgXpp6px6Eh
5k9CmkW07tGKasBNBam5tHBFnwlboCkCedUR5U0F7fSctpw+HLe8x6Ry4aBu3eWW3TyVlKBBWqwm
o2LerJjQwVGtjsrRkyPhUOCLxg3SZMCfw1g+WKSZllrxEbru+Frqls6opSftwm7XYe3T6E+G+KBE
SQNG1tG97Za3Zue6a0P38nv6n3gDiKVd+fX8argTvkjdB+dNtbtEHNWf8JFqeB7IKcajHFyq3rmv
OrK6irq/QAa09pTsiLPivnhJh59eMK0lrJIB78WD77nqwZIOBYuKfgC/0peRRgnsN+WtY2C/lxLm
k2yOkF61c8aaOYdOMdOPTKA30siOXuEhqIWocQsrVL/zMU5z8J/EAmxW522IHrql3UFFYpR2AaD9
s89EsB8qzEqFhVex88lusvBzU4/CwdNtf/yBo4SjbVBtcwcWXFfZa3Os0s8+gWoL8so4CSMjUWYo
X7D6AYCMYAz6Cnl+REv2AcQHEQBaGn0xO9iOQ3BTNYX1VKKuXTbQtu76uL2f1anruOsLKE/Y9e08
J1EzhV9zvS16Mw6P3jjpx17TB8Y1xAQC6+ei6aR7CVca3iOQ7E58S6+KeMlKhUcVJOQ2OhAHq5FE
wkRIqo/ePuSSMzT++/SmodlyI0bENMGjTpsMJLJVLaeyL/e2sqttVkC8VZnMWShRl4GU3jIrVLsp
dpy18glmwkB2ag2KmygwWOYxD0ZOBCm6g6iYmgNBsDQEekB/QdadB5SNIFSRyoRRRnNeuuSysqgj
XtRuBcYeJeIl3OxTTCD3LiEGBGFRDkRDP3asF9um6XV4ntNZ6HnPbYhuM2RYukbDzM3UQwLohwmE
imsvy4og3ppE4vVg4t+ycJtFWnVnxyDlHSS4IIghNTTtLkDXDlbxUoGXgLfSr3ogGkc0XO4uZh8l
Y47QErTqpF+G+D3YUUNoov3RgVIKMDyJVykjLJlUhOGYKT0RiKu0cAKSbAt7Z5JAmg8Vh9rUoRTq
vKfWSdeO5827k/ehVek0o7RolrX1eirVpRKuvzUtVy3cwtzaWW3vmkR/y0z5zDki5ehaOMvJQSDo
mpB6BbcGzhQAsl28S7kYs8g3TuFAosuIWp9hmoOgUz+wtuXUZciLMi18T9mhVI0uyjE41nd1urW4
KNdR2xjbPMnRx4RvzMHCBYs6HiUMl5CnH9pU+xHO699Yi7uORZzGankeY+sUjAz09UCfVqLTnwXd
qiXq9Fn7ZceQFo8oj4dnfh2mgqh1cpIvRtidpCvJOzsboS1YN1Q1TGAk33SA+DGbY+gUIRjE1SM3
eA5WfiDjfcKSm+G8sVPtZ67BLTRUCQSkT5p1DgZgaFCCijAht6Tzb4YufCs4qCOOhmiAmeFpKHK4
8xOBgfH0czBSm7hKfiy70waehbdCtHvSTaxkM+KD+LBgH+o9nsJpk9s9ZTtjp6UuB0Z4pT13ZJbS
i6qDS+7zYGJsdPTyUgpx4sCbc9dUXxXtejtRdNVQIhWWhpWa/6ZU4JBsndr7yXCQt5avMvfOjdF/
eT0m0rq2frgUbrGjDryjzdaT8c4YBPJve3wGhEVkaNyftawr92FDeGU3Tyub1KBfiyK4ohHcKNI2
og73AdjygGq/fjKa3FnDbc6Jf+XYZRnF0XGcYNspnThVxiNwY9DCCgYUtYjpchbpioKeaIn5mzbl
8DwIjSI5MSQvQZUTO0cIOZmblRS7KStwzOTRViTNVwMia+n7l9QamuMQymLFGOco84wEiJ6BkWYd
uhhadzed0xSJf2WMNwVj160b18+jad5cf5F4gjNDPMPinoOLfvIyI11JRcgjaaAsE4swwdxPS5Yc
8Lq7t2NeZc2pIFGiCUjL7h4zfrLCnn1DTNGzAQxiITpw57hICVEc9YdIjG81F/GqmX0rdoSQ0aEh
hsQwfitbzkZzjIqKJWr/4H7M9f7NihC8ZJ+RogvYxRC37AmjsqXvY617JkHs2RrZL8OTAwAbEHgB
l2skp42VeN59X5kE0BeeNdtTCOhbzw5NGX3WNpSx0djIHruG1NznloyyXcGihnieUUiJYCNog/to
aj9kRVOLNL9khUv4LVM2JrHUuLNG/cnSkKFSSNHxyZMfiB2tNfGAqmr3GaeDRZnTEMpNelceCDdH
KQTQDk11eI5A2yKat9E8Hd5pXvVZ4yTxR/VO4jzElPr6+jnKQJkdlhtX4Dyr+VvjoqQhZYP/Yu5y
vcnyqrxnhgLHY0pJluD3cQN9n2XomlU63tCL9S4+vaPGCr8LSQ3hdv5jASuH6HJqEJnriP0Iev3t
b//1P//9X5/D//a/87scb0ye1f/z33z8mRdjBWCv+dOH/3MKPyuinX421y/753/79V3++SFf9ft3
Xb0373/4YJ01xCHdt9/VePmu26S5/jx+/vw//38/+bfv63dBMvD9j98+8zZr5u/mh3n22++f2n/9
4zfDMK5/4K+/b/7+v3/y9j3l6/bZV5591+H7f3zN93vd8OXS+LtuGjYNd6XTfjTVb3/rv+fPuOrv
9DJN3RG21E2B1eq3v2UgyoN//Kb+DkJIuPjGmRRKoRRfVOft/CnN0P/u6krqLt/LpZaU1m//94//
w4v/rzfjb1mb3uVh1tT8OvPPL369SfNfZzuObpq2a3EAdWzDNhyXz3++XwBQzv/9f4EONoq2aWa9
Velt9bFJyNyNHPwBWvz7o9nr6UFHPUQ4+u+kGDT03tPl+lFaTWKXVCg8NelBjgTNyKN4vAsU/2ju
YB0iQRdC0VkHtv1eRqZa+eY4XuI2YCTlGdWr4aqPiO/6xfFh6dKmY6gInx8gQ/nVuu1PYTSKiPH4
o870+zgbu3sRc6LCkToc8K1NB4/DzQZdNgp5P9ZxUhbWq/KD54QqeD1aOX0P0hyHOcMgXVWiNg6j
SI2HJu4u8ZxPHUsAdb5mGAcyq/QHPWguanaXeRAdmG0XyQs3FfCMJvI3il7q/TXJ/vocjky60oF+
wNtwG6AkQaaWBw8+xBwaeD5dHfBjAQdiltMslsHp+kiTFQr5Pz7367M+Kynz7GE5qHbcxJ0LdzH6
jKSJnHEa8t316dr02XXnXopPmyuE43rSctyfmF6SEweD3x9dnxsTDBBuCA4jUXdu1MUPtWjTx8rD
keKjED1cP6xTHVdkI/O1AcGabJPuGbhmvOiNnKHB/EjrLe3t3x6xiNvNW2j29dmf/6Egrc9NqfVL
hoP2+vpc4uTHf7u5fr9+/3C9OtwVf7pebV2YppI2sighrPl6/rfrFTFf1diO329cTj47NCubwUKa
wvmXvvlVY1r44kBL5CnW6/GQDml9r+dIjK2UiLyqJW6iL8360MyPiomhIq8kfaH5QyeTxDkoOpR6
65DJwznsI43D6rV4hMs1vvr4Xrd6l3rbUMXaKXNRAfAKGRhaLQajrMQUOd4955CaiROIeUapJMtS
DvgxOBrkDOKGxtTvj67PwdYSJBXxnM/xh0mhhHlWluFt7pRqBWUIKGvavHAE9n6gRj3uia7EB4Wv
b9VWfn8a2nQ8kWyHhG+y0s/Lnz6td026bnPkvVVRqB3FWb1nYuzf8k6V64ajPnpoIPBGVlYfZS62
QRPeaTIZ3zCnbIfJle9WhNLDQax6Ifyy29TJoHawMtaG0OqLFocAo1OyrK4fXv8pDHdbR+ONJNWn
ov9kOEc1NeZTSG0w4BSK/M7bF2nU3YxBSGCB/cExRCLzZdkgEXB22UQ/hEvYHcEJ5p2IPs0IU0Yo
jW8SctMXEKTcxU6Q3hVxpLZ+hXCwN2u41AQ4LK+B85OBX8lyu+IesUeyVrX4Slppnx3p/OySfnyF
jeJvuLwQMJEV0eddByzI8G6yfva+yZpHJpoDUzXsznlD/etqr9cGmk5YEaVa6N4NFqYDy0H4MA3u
yXen+kzznzshKeqz4xAQOD9//ej6fF7ss8lOqMQK1kKS0miP1cOjPy+UOersMxXjbCiMdhQ9an39
PfVgbgo5uk38SzLtvKS8b1AyvuAuT1HJgXO7fuj4TOmhj2wrjG+Lriz6YK1Dw9+1LZ2B668WuXW/
hgFEwdTY6e2ogmGf3OTKwBE1F84oEfC+x/pj5TJhCFsnWPe9hzdOTtXx+k9SuLQvht5a/vU9Le0/
39KGYeqUPa5DT1Ma8k9bUDM5uWGAxNz0qTHLSZ34Jk3dhwxE20EG1k9Hq7e9l1pfXhZ+GFOmP/W+
lm6Kvh9vang084JrGC4QNzM4X9fgpC5/TlNPoyxGHFlJCyF64aX3jsv0VLTBAy6oFTIL61aE0LGh
IsebTDHfZj0z7/K5LWmGlXlnu2591+gHz0El7xboXvMRv6ANxrpd2JmrA15pD5R77DANCJZb8vmy
O/urkJQWvx4nrtj89etlzq/HH7ZsC9uF0NmrJX1QlCd/XALtFqq/X1TmVrfMYSHN4iVGA/MRt+2v
B/Mzet82y74sh9t/fp5w55dhnh8z/PaRt7RxB/A4hQLQ5whTGMGQfiRqciUS3OX9DPkykicz0uun
MRieq96wugv5mo8ciNkzwdkuSdKQ27/+6/7zaoBjz5za1C2uCgVP6o9/HSYfQGPQN7bIk2AZ1G17
8ms0SWKYwk9/LeaLtZiFSnKIp1Ndy/bk6XW5HDlsQLAyG02crutN0ORfcm5mW4WVeMzw5sZp5nRH
RrSEvfiiuFwfZWNbXrSee+n6KNOb919nBruCqhCa6BbSqbP6lYi+AzMdVjpX3L1IRphdBYNa1af7
Kouj19QqDgJo24Xzs3aXm+JpCorwtR59dwtnXKxb3Qxfwz6d53ROtP7rF84Rf74sbN0g0AYTsela
OBrm2+zfdsYGuERkQPXcquvCmwWMu7h12ieDdkPkYlAqFIJOaLOMO3BxV23o3nOIYR1JAU4kertu
VN+fgrlzfX1UuUxfKn1Aatu+jhSZj4zyxJPjv2q+Vm5h9sFmn7Cs236MYqlJXvVpyvfphFqB+ic5
CrM/gZ5ZYeifr5hRrPeBPZjIGRpBbrcJwqSrH/BBkXgfBQD+6+BM9WNh/mop6uu8vPiaxji/lNNn
zUQzi5JkaSGAmVNFoJzP37ebrHMh3fixR6uKqMEzDz2zgHuktXDE6/DRilX4WNpoAAOAtUYzqXqj
RmJ6WN7brVb42vq6ihYSRzOjbfOI6sTBM4D33XbrbBNBhVxZlcH6kBjkbVtU2xmjiRu7ZJO4HqC0
wQGN0rE1QL56DHyj/n/c9c5/HNRtU1kO4TSCU7ppGvPb/29vr9EZOplLfrwNjbo8ptk4HG3LHn49
ylJiPUclV/96ivhHVB8RAZ+x71enPACVc329CLj4mTjCAjLzhWWIhnsr/F1vMj6+fuhGePIq2b1b
Msc2k/nWCYSDO9on4Pf26frsRCeAzHodFyMiwjNLs2vFZzmfAaP5NKisey0s1B56YHMz0rqllpwf
pkSoAajwjJXQwVgiD3zP8WOipnC/vJi9Drnv+Big99s43Eo3pZtpt26C16DV4GWEvlw3ZoQKLhi/
bBNnT4ZWbpU4hnWgpzds6yy5pHNDI57/qSS2IUa+sl8WQV6vaUoARtKVscgJDrpnbMhRviKM6Pqc
3twFhV6/0zrBMt47wWuIm522SpE/BBOUGiNz/XOYN9hkQHEdYJNCrB2Bof31jWz9x/puU9exp0tF
USbdPx9xI0yVyjaqcGuYLRanKhNPqiMnWOpEOECSGA/yesTIDZQdzFthZXLiACpGEca2vs4bUdwV
9aM7D41LBix70LF9tJSDsjcVAd/nbpj4GwZ2Rc0+tE7pwW7T9afCCkFecjxqYvEzqjQLZT3aRARR
cBeZDz8nYUFN4A/jl06WzFgHWGwt378x99eNpMJCfrr+E/UWkD7ZbtKobSGL21DFHWu8ddt+vLU7
D1FxrusnLc24bPMxPumEzrjDgMTGNXFPZhO6aUO3IwSTwm1Jg6i6Qzp9hoAqf9JsuxtN+MG56dPf
Acv6nBdFSKVV9PdSyXQjopr45Aofmh034e6v3x/7P+9EwTukXFdIixC3Py+01FuayQwcQjEj7hVN
1PqcR0a+j1r7PZr8/0PYee1Gbmxd+IkIMBXDrTpHZWmkG2KChzmnIp/+/1h9ftszBmzggKfZGtua
brK4a++1vsUtsBzU+5BJNBqtgDe0ZYrUyzA8wGew0SBRxZXc5sxAmgV4Mn3GYMhqx9Le/ZBSPdRl
ukV1dnt/rjxwqIA63KgxriQbGFcYCfo1r0v/jjlBs1U/UO+pn4pCmpdsemqGWT+4evVC+qO3RqHE
FyGy6uoS7ULdVx7FaAZPJY5BNdq3HA+SoxyNxz4xXoiZxeUSGEcnm4qHGbXT7QDoch9UrvmSToO/
Q2MOWXD5GwjjNDIOXI+LlF9f9ge2K+ClFlqwVaeJLaYDwYf08Ir+0Is4/lb1w+JjSApg+2Z1bdK2
W4Gnmf7jpvLtfzwdLc+yVLfFcpdV9Nflsykli39pJLuc+IIr+Oro2W9Ca5vpxPne7o9Ejz/DgpmM
agqQ+P69H16qZaWA/7bcSZW1Sq3B2pLtwc7XxnHaRuMxsONspYkkxO1tipNroOtN2iZ+xKvWHYgU
Q4RHnSDHGTuXj+RGL6bqwAcAY66Tn9jA9XsxApaUVW9vYwyfT2CRgKky2D+oU3WYOrSDZT48ICHr
VqXwDXBbc3hRB6gS4YVRGHDhLo2vGU6s59mAOFVHAVYg0WdPI0/knevW5i6UbvbadO1bIJd4VhPk
eA28ZEv2K8UDl/c7+UkgWeyyvTrMXVAeyvLKPP+hKUrjoM7U+4kV8CDssn5XtL7zQI7khspCPNN4
sJ/HsvgkmDbfj+XkG/Sw81WL2v4prZ2vlBTFFWaxhUrc+urP1NBRKL7o36Yisr/6zYiyB8nJMapd
+eRX2t2/38GW84+LwRaujSwQRTZttN9XWDPEaCl0ZLHWjLvLb7GM+oygk2a8JgGQ2LdMB+Pok6zz
oJXERdrSri62lkWnuhuXeD9ZP7e+RPLttNbGqg25blwnZHXWiwddswCa++EFF1BMczYG5hoU1DZb
jZbWNV6aaAXpfUyBKnTPhhOfOy8ZURtm0Eln03rv3C5GDZRQdyWV9Q7BHczEx79/Bob+z3qRxxpP
GcMxKT6d3+8IN+jBVvVRvYvsEbj5MuqVVuGc7dz5VIPfpAnIqioInbbRbLBSddD0yWSasJTz7Ogn
cBGNN49b02a862Xs9nXPJlh+0QUIoY2XtlkqRC7VO+kRtglctnsqS+bU6Bq6p3l5T7U9CmgpJ1Yw
9zoiBaitoXhA+9jc15k/bbABT59W/V200RdVKtJpvKAUZnMXQ6s33Ka82gl3WNJmjM3/vCd8YNjr
hkHJSi81fFu+rJihiWWa20+oZvpqzRDRuvY5CbN3FfqdWvevI6pcWBOyWeJmkFqh/L94DmqHuWvc
Zac/bQlqIWdgOUzFBecUJoB669Ztdc6SWj/Vqu0nYTce2uXZkPdo3CziuLYYa8lwJ8lmdbuj4Hrd
anVLg/gugoAciYTuJ+S3VdKEJv4BafNsCZgvsqrDSCGmZ6yQDUejbVz9FBF85D2jbpxewpyWUM3T
/coEzD3OQEOxhFLTMV9RCqnmURU96A7z/9h5GJb5j/vJs12dLrJpeo5Lffrr4pqY7SjHIC132MN7
rJZmCEYBJak2TNWTOjTd/FPDxrgqUILcdZr+Q/MCnm1hQYhUaSohv/UIJwtqTXTEXEiH7VotchwE
NtlmDnRxYq4EHKfrvs51VF3TrD8QO1OfVdXpFsg1Sg3XelcxUXEB/WDN76ZhK8dS2wN0TjAIy+lL
v7gBbut9YwFqz2sAW4VRPKhXZinRrnoLGL2PzyVk0Dts6NaHepVMvfUR1fPWls1wFsvKKI1J28sm
/qKq3sjv7EvdegezGJtLjafgNe8q1Moelp4io6MI5RjTXZIi8eCHad2SITIO5O3wljHq1hZdWbbN
2JVdgMUizjGcB8/N4lVhhvCc8EMCpoz1jcy0/MEqivws4R2Sph5CQXfb4aUB/XsN3PpFnamDLs+G
VsvnMFsiYHKSSbWxK9dFW2bPxQjbyUsby9lZNNfbWQzHwKFtFecANw3hpe91Kb+E9EOPs6UFmzmW
937vel/YMxIsAMXvfvJoKg4mKfRsor8x/s8vtF+h3i+vCpMc97Hcx0Sb7G+9qkh/WaSYDy7hys+k
u27LOGR0FZLJas1jfI6tFACaHVfvQaEb2ySkjFSndCL2NF0ubGXdby0WmqQu0/9qMOv/eDZ4Nqp9
en++Q3dFV4XE3/ZZjNPDspsJpnfBL607t2nPLJN3sdu5F0uzXHSEHNQr9Z60fawEWM5IyHyFQf0x
wO291stZO1gfTVknpNwmSJ5C55koQ9pNzSB3dMnFM3j+9uRLzNAojHWUF51j7yN6h6B7vc0CQIBM
z6ukHwkMC6VPfzT8/1fIW1ERDPGuyCuww2UPfSKeNti44xMw3MdZeDaBPmLmUkKhvewR8Fa09+oV
/c/5LvXyx0In7Q9TiNhphJ6+00Vu7sw+mC4NuNr3GpMB4YP561C6lDZZs5t7JLlT4IXXwq6iC8UD
1omsG/Y2k+pN6OWv+jCIb8uLEVXUfg4qe0dD8r6d++GpmsPqIanm7znEiHOqE+WBoCHbOxmsNtW6
9fUv5TTGH0m2pH4bPQ3nJdCd7sMzT7ESW1Hu/gAqhuRQeC9SNXX8JD+1mlvsxgbrqiMr69SMgLCW
Ig+YMbhuA9RXUDWcosmdyth8D2b7EM+ufI3MpD5GMaDDjBiP/6g0xG9Xk29yIQndEbqFYIyr6bem
TNjUduHmZn9E9OF2z4lmDM96i5AAq+qSDTvcYdUUm8Tv+nWilnZ1PmjMh1vLuQ6Ww58DAb8xk9G7
T9sUoG7rnfwU3jox1u06CIpvEUDgl0LKz8kogz8mjZyuSpffMb/ZdwPc+YcOTDdfAHwovRqe6bNC
byW/43uLnnGK8k8dVPDaEYV+kkxfqAPSJzJ9tFc0wmullMWuQOU6LhQkTa+x4cSJ9Yorm7TUVDMO
gk9ubCx/r+o/DHXe1s4gUKtTWCPaff3+7/WL+uT+1gXlk3U8pqs0dl16hcL6raAXs4XM0h7Mo8cK
Ss50I0zw+nH2HgbDF7+Ert76jHASs/+8LXCkT6/CynVp907O41+v7Eo8RkH8TqIVT9Y6sxCN60NG
1fzTG5rsKCKzve/ZCSPny8mMR14Lvp8BQzjq/3sV8R7MhXSNccpJL70kfisSwEK9udQ/BTljqp+a
RWW9Cmuvvu+GzD0ZNugO7hEiLg38LnM5A93tG0Z/1t6JbOusDgj5bQIPQ2ZUKJHWWTIx3huXp4qT
vWAjk+e6LrsnS04kgTnJRWmjGx2mJ1K1h1qjbjC6YDjJMKrOboLdZiaHd9VMbvrI/Mfbm2YR7VuI
9vuS5sJaPVrUoRqyn8LGPczWASY2ywwCLPTmsnMDDO36W6OVIQkbBpODquu3ejgMmEpTcHKi005u
Wr0RzQ6F02+ttzzV9qMoavYh/ngHng7GLNtEbk22PxqzF1IcGiDuWeQza0dx8Ivg4JeZ4e9Lum9a
dOR9QxiWwFiNz/jX8mScnNkQU2wg/CKaLq2cfpv5lc9SSRBFqulWeoFa8dr5WnbNqPJx9ZrTJ4xC
8kKRBD9M6QjOPC4ZOeT9Q28thh6ti74jzsh1AMt6Z3j7CdvJA1L38lg0/qcBxubBWg5tZxv7Wz3C
xHwV4HNNyrx4D4du3lZ+xc2T92AMB1SqZpctiRxYcJzmRwKwyzeq6hjLrnxsPcg17PI0VLHGuFuu
QumU/hWYwcxz2Hq2SZ98kqXmXonqwTed+9UHMRwxWSjheBhwjK+ruu53Usc5mGFDQvJREJIY/CRN
TfAU4jmgy8bfG17drirPwzRPuNC+LezmcZqm6jJn/X0UtYdqdvRXbxLFkc5DfKvPl/enaSsazf7e
UJ1RRnc/aBhcW6vzn2FSYZtpImbbqQUwfqaCwBGG/c4y/Ps4prmesmP+5jXktkW69sGuBZsiTuWD
h7IdGypT/q7pQVz7nneJq3k+3KbrIkqrA4sn+ycPwhtObfyNuv69M5f1tTaHH2ULa+/fryjn12YC
TVjftUxqRjKsEKZ7zm8XlBOIvgodX1KN2vh207q8Vn5eIwPrix3gO6TVDFEWl+jzhB/9wSxr8eaM
e1D94ZvAbvgoK+dUDJZ4K8fcPPctcqhqOSWeb9pjqad2rgh6a/3+fWSZcURo/0Ttf7XIWvvA5wxx
hXiKR7Dk3W7WJzq9QRAcMFkUtHYoTNkuAEP7NtWCPm9uPjTLev3nWZub5l9nsm4/ECJ2Dzl45b0z
AShHRTl9sUyKQ6BfP0P8lCdJLC53t0WMBo8O+hdkmrAhqJl8NiTpwGN5FFInxcBNnDdbgzlrAsJa
LMBHI5mm/6jT1O70r+VffQW2J5C/mD63NtKVX+/pYCycfgAhBmne/8Pt4GeqA33p/72iQ7j1uS/j
wsHoPVivYWDQ/U314Qks5wAOBfVvTjRHTU38CVdjWEed010KaI4knRP7FkJoYFXGHTRoJMTf9NtM
n8PTOMMjcLP2nJLUsnbMqAdhTkFvp8HbZA3utV3OXOG+MR1xr2npZ2cP38QdmIiVHS2WTQ9CPNiZ
OydZUGsptqXlYJoDPYDEJrMBmXBO5N9bx9Dmke6h/tQ1dbKftKlZtQWIjH+/prlwf9nEedQouuWy
PLqGaTF8+32V7CsPBUEIy6Up74Hrz+9+FKxcdZsXPIx3U0uiSQLXbm1pIdjAvqreSXH9iDxp3ZdG
xBrvrScPsLFwGJsT3NluVCct1zHmdFn7Nggy3v96P+qQRffNIWoQ3cBOAAhhWukxHlB7j6bMDq14
nnqnQuc6DC8WFQ/WcDESuuMOL+nIulfnwLSdjI25E9bFJV5o6binYP/iqLrwlyDIhWjNPZ1cHNV2
ku0agcCiLB3xnMime2BGskj24Dd3DT05Kx5eUBcv5bN5r/6rGv1MlMm2ebidOmSZGUZOmdTLJwzq
813pZuTg2oeoFuVpZEgMAoQrw6i95nZg/9ae89pCANp1/gPSQ29Vmj6LdQVgEJ52603Ucp3tRitt
LOf9yC4MBIPI9ubgmK+WFwzrusLTSGAC9WJHonCRBenKUWNouejQLYFxifn1mIeIpyQds1l9Z2R0
VbEZXLI4+D5QLL0OmY+BSraHvHW/q2tW/fzPsyQDn+84AQ4fJzTvJ4cOe4+z8BMyOiZeY4rv29E0
70XjI4/03WodehDrxrZId+NE0a1FUBkX74WDZGVrN0QKjKGrf8iILkTP5JCWwP2I6urkhJ0D+onH
lB/wbIOFV1+nyQF95yFKYAz8YMWi/hADNBzWumSv/iymSgBcU/jUJM5B68rpCCiUwfWi45J5dpJ1
lb96IgcvQHR7beXpRzu+qfZ06YfmFm53ih9MV2/ndhEffN2Cje5V1p6UriXIOZ6+GAOMPJ0K9opI
Cyy8RyAiSM7/qGHd358j0FdNNA9AXVEzIcH7rYbtsVmxF0ywQBSOt24ag0kzfw8CLEIEqGGwd4zM
ficOHXk07xcJelv1fpGGyQbeKgExDjMEAkWsg2rK5Sz258SK3lv1AFQ/7e0YQnvWHoXlzF+kNxJk
v1glTOAcZYbgrGza4ERyLhA5nEjf21Jf5zkPHBnosAH7+rPuw3Yla66KzJfFOiYbnU9ogL7EMifG
7GL9ciaDsDjCORsD+hkE5xY0WPBDFOWTeoWapHyKJdreYtTKp3B5FXdk92W+C9N1aR7PM4rshKTN
g9pBxH3h7+1UgxfYWvuIRukDU1z/XhbG8a9GR95IQj19/RFPz/CCbgUyQxsXp8IE/fgfq6X5j9XS
4LvzhOfgxUG3oqMS/fs4dtC8oZ86h3nCQErzlubicA6dsH0E6bwLomz8UthmjI3RCO7LrKmBlZOz
VtVas4lIYl32v882fRWcCan/Q1THvq2CP7itse2iSLtnVPJdamTfAR73v1bdsFF7O8Kp0G6W5Ze+
9bv1pBWPU6zL+zCZvqkvFWXYe9TYwUsvBmcnPFHue9tjIj0M38rAAeQu/Hwf1Ll/b6Q17C6UxYwV
pH+vxa3h3uWjWITJjrebQOus86gqLmUWXJHX1S+U0dlpZgSCoyOcPpMoBAUvyH/yisu0fOb0IE2Y
n7F5VKdRK4ELz5lGBh4/lQgrjyRbISoqGPrcTK9ahLV4HAlFsmMipViYlbuqnglIjtjxsiDoRJYv
PqEuMpJrlXvtzrTwvnTEVm0dJnF7ZWtroAszpu7AKCxjSJaAAx2KhpQM/2vBkOfrny+KOv6msY3a
6nSCVnzQrL4N8vVNizoyXRJPXAJIvs35+MB6XL8yEDD3mZN7Wxl3M8EiJCLlYbpO2VWfHRtACYOT
+GjHgf9qBt1erUWjSdPIF/5TGwn/DNzOOVX4gDY2WamvA5RYOhl69wfKMGSYVvh96GBilWyJHiun
yPZ9U8aHNg/G/+jVur/qJ3nK85x3HV0XjikEoqvf6qauIXRA0/VyJxOQldWydZwyMh5HPXK36hTn
n9gr06Jfmz3P+dpGpV/0901ZZse+J4CTROMfVlNHGzViZkBuPsQENPk6m58WJ4zUZPvYTuBi/Qmp
0ZylxYW8JXyxvcsH6w8YW7MawIsT7nrQx5Fnicu8hKtFQUsEuXT9NdY687GM20fUFsAudSbzifyD
+bHzCZuZHb85F86LO2GwgEr4pccCcez67hzSL3oxpN2ucWjIg7PMs6JMXnFFo74tLUSWU/DVDJvp
yzjaDX53t9uR9RuucEUU+072tMiGir5XAb0RRKHIa8T7S8WsYfTaqtPCE/VpKqxsPboAu1FrP7Zd
jvLTas7q4PVavy0rokLUaR/r2n98k7/pfdQ3aaLdRlzOVFOwI/l1BWoiaemBE5S7smyrdFN6dPSs
pVeR6rN2LPu8WZXcLJewkgPS4LG7lF78/6/KEefc618//+uV+pOhFE+Wl5lvg4RIpkXeh9Gz6636
jNFLL4cz+kBxk5NkgfHFQGa0BqHfkMkSn4zFaFzZrNYa+NerkRCrXpYwfognuNMHoT8Nuh1uLTOM
zkaVlGeZ9B6XkjbuUyD4a4aA8qJ64EboeTvwVRqgfguNGqBT+SWHbUwiafrWDT148M74KgtEnkVN
yYeY1Tvgx472XhE0D4VPxpLJXXTBe/UlXuTZaZoQtTzX2d6uC1YWNayJ5iXvbflxmeeHzDRDZEiG
SxVaOnsN7cjdLCrjMQuD4jQSFr1pl9G1Xe/ahixDzS6mV5YvrB1d8eXfHzTiH88Zly2O2uQwrDSs
3xuIeU7YheaT0VN6LdOfJmd2vnTuwrh/auG2HothAf/PEnmO3nnbGtjkwZDm/OT4eoH4RSNqNNEO
wpyZcjl1ZZMZD1KKjaNJDi/8NtMLn2rcBs/MScZlnVaLdSOzV7cqk6s6y8Mj4qbxsW509z6y3J8m
w7onhhUvGMrFsQiHiECuifoVGHrhufPht1fs4vGe5EvRSArwCuUV7fEabovhFNYuT/OretCLJIi5
bYp6QysH1S0Uwr1uIkMlKdx1ivtADO3x3z9h658bH3fRkguB9NRzddwav91ItV5VUZvgOI/c8Cp1
H8pjHHpval8/ZHh86iH1bubw2NqVOincPW0KIknM3mDmKauDUj53WZ7ch1Re8jUddQ23qua9zKW2
sZbVpmGudCjGaBsRtQgliQGBHQXmDrMc2EivF/hyULoxMTRjXewZqoZ3NsLCLZOZgtZmD10yrOq9
qVc90mjSWEMinKFzUWHRq6fBTLQCnxufrGTZ2GLzNpAckms9MKZZZ8EcnJLloF79dYD/jrLArvTN
6IzBmvADgkTokTIsCsf0/LeXOVoeblXILg3SauYk6SYUOoyrxSYBJ3fltqbzo0Vf4aWUKLJySQ8a
bf/MKDZFR81IcgxT97Fl507iGKsEFvo/tMgQSOdkS6OrnDZpiSPvNgmZiHDfDzKYCV7NbfBI9DDU
qZZwmhhtcMeqV+/VwLiHhLRCA+tvlDEFuGJ6HvwcqTUbPABYYAXvAyd7UpMZ0pim+8ovnkKXrIZM
9uBic785NY7Z8BtkPsQNFr7GZH8jUZgaNeEpLpNi4BRIv+NicUQsA0zU8Axmkm732w9VHf/XPzWi
+3Hi2Xlc3P/UaMHVLqPkRBO1gUCVmPsyHdzT31+BxJuVgvn2d8jmyuCejY0zv45+ZiFHgYygxdoY
WkjqvNFnqFuTwRFnDdf9zqzL6GB3bfjMKOvtBpjo9PpZ1SbVmHwVU0kRTlvwPEvwLE3hg/hVX2QJ
ngVG0IQw2CD/DymkvJRO2+7CqPzfq1LPDpEoDoO02iWBV15QEbU7a3kll/daizBruHNbdTkiujVZ
oWp5aok4DUFsX8PUh/4ZWRXaI9S4IW6/W4+01UP/BGl86u96mh6Yl8W4j9FT2aF4mVAzPeWBnmwt
ORanMLHSK1MmIqfyygVINvu7c5T64yc9dtLmAD+rhrU6gCn8XJxO+ALiTRsU/nWxzZlQqsHkmvMW
6MF9Xpn9o26JvdrYlL+ckcjSPzapuxcJcdXM5l5pELanOPD0BcAtwZhgTdU+Pc0v9nkBpm+VsEFA
gsv5VJtfKeZzJisBxqXS/qkH2pb8URD/XlKe1GyKx5ZFZME4H9LA6P5HBWnYJKwoL41zuxwaiemv
aAiJVO+VrDg7rkOUJ938Ogg7eY7KJDlH0c/eRNuglpNG1ARrKJG6DsTJbyR5WXo6fwZJtKtJCX5j
4mof1Pud6Q0sGtq4VWoBZv6gMELzqs7CnkH2CAl3VXBr7IDwJZeCLYor5p6WQDmIS4nTdDFBkIbm
b7HckIhUlZ5Blw7yeALroWcoumprN302Z6KkycSBzbfQb7iCYJN3+EkmLQuPahuegxaMq3HY38Tb
Zk54VqWFz2jjgvVMeMdWfXDSd19u201tKKHmho3cFWjCLxok4mAqi/uyk/XKq1vyZhb5jTpIiM9b
n3YxsQMk6gwppMTlalC6pM6OZzY9/b1YFPJqR1HrobcZGtPGM91XOzfE5aM+FqUjpd67r+USajvi
F7ezuqH2NfOHRO9t+nVNSJJdWzwoUwCf1jl2qp62iekwWhWfaqrJlpCHwRh89MHHbbAZ8YEf1LNS
ZGiTLaP0D57HiqPHFns1pUofzfk1rCVIViuYzrn3rKgecqmhdN1I17E9iHVLpOK93pOXwa+kfgd1
WNLc//1p+ruhkLLUs23+Z7u2rbPT8JaJ6N/m50FoN3YXY77P8pioNKP62rdjj/og8A8dhTLzgsr8
nOXzHJYk1XUJWEVncrZmLcddNYQGrSKdBKjcfwuaDoWtGNu1M/bGRzLZP90JrtkYBM0pmER/8bBV
L/Chq0yl9NdmsMBFc/aOkwyu2qSD/nEsSHV5pJ1GARQN+E22K6wepPTiCindOnuYPG2tXCHqEA9V
upalTj8LPEE86u4VIjhYoVnSbOAZu7M1lyefVc31hgwGUmoq+NhirOqPNPyj8DIDiChFUV4ARtXI
bVZroCGAwdeD8NbmontzQv0xRIsDKSjgAVbXxkOhyvgkaWA/ho21rmhqHwkSv/ga0ojeInZkTDVx
1QlTvxv0In52wRcxVItpa0qRvhlB8WiCxTozZsT1Jcp83aLyuBckRdFL7ZN9KclLgJ7/OcQlgmAl
84MU9UWpzkogDHsvZjurToWjAzGIe77CLHrvefwQCNq9ZpljX5oLBsU5GdkLYFNPvPxhWA4jtubj
Tehy+8vM1ciePCyKdt0zgc+L9JN2Sb5TE8tWZ7GV9fU2sEy09ji36bwHZHwHWsJ9UIpRdmjOQa+5
V4YIMvN/XKzuUtr9fYoAFVD4urHsoWwfOdzSoPvbxVqRfpD7eRrtQ6c2CdGm8GcE9moMjvn65xlj
cetVRyZ4pLLbjHbSbUY3sw+1b08vU/kwxFDtmswZLupP1jmysa7lYXB7dGuD+cMtJ+dSiBJ7Ul7A
A+Y2TidGuK1rQwus85dM5ntVJSYBnPje6FkRrYX9hlOUCyIEDatepWH/v1dYkhhiZ/oes8PONeQj
WKjv8dKBUm0ovajWBd6JKxPfau/7AmVIVXzS7+mu6gqsneqzNYruinvVfF3ORAs/tcA2ttZcQhcb
nsRvUtJJU5KL0T9ltkABVGRIRVXrmYeofqYOfsTKW+3HcSCsOHewIloB/Hi11+gm6ABNbYAJdAPr
WszeElIxovS3w8HcqN93YDSyipNXr214EqYFMR3L81RopPVwdZsnk9kIeAyjD7ZlRP6fOrRyNt90
t93C3zk1OgWZneU2Orw8uqHFbjwmbYYE7bX2Bmw+u0rp+ce6czb2Ik9MKkrsLk2/p3WW71qWi5XV
t93B6k36//SFiRtDUJBOdfSaDbYNfHQGI0k+6MZU9VZhiQDmGLoS24ay72aEdFr2kEBvssu1xCVw
1w82TeRsal4wde9Sv02eW8WMYld8VYWJ6jjg2zzZCy+06LstkUEjjZTKP9xeBUjBJ+mdQuz8Wwvd
5S6iY/ZhhsEmSIr5Fd1zca50Ynr4yOqPJtU2Io7ybZd5uAEX8a6S61qlDxhSXVo3JhR9u/E5yvQD
akpUEkVqrGiEDA95z1Yc3EIA6YQemBaVh6mjm08zN79qI/z/0B13t2fyv9+RpvAWf9ffb0m0Dgyi
bBNhLhJ7HX/7L7fkzKbJtqI02JlUOAffxcCIOCXaQifwT+rgSW+GNv3nuW2Pa6RYX2WafVN7BC0F
xJ3L+FscOe69gn2lHswOmnDfCpPZQaHN2llY2Kzt1mZYqrSrXo3/m27suut7gfHQG557KmbVea8t
j4WBq7bUYpQKTGLvGeNCO1k2MRahbmpfk8faSnXEYKUGmzLfweZmoO8K2yEYkZwVP9RftYLxqFWV
e1Vs4KgmN2s5VWVH6NBI8VpwFBqWYAvn2sZu/eiVedYCBRGIe3Ak8zvqBt2xxnDx3ZrNV0IO25Wd
+NmjcIigEFgKnGJiV/mnzcU2bY+byUKgsbxHkdmvRs229+RjrknCMJ7m5bH055n6bZYzcgAZSy6b
yj9/9r9fnFoVLSUEWEEOqba0uScYtkrUS6+ie5LMg1aRZwfXaGjDy0y7546xV4RsUzVdut6nrzMv
sly7Mp0v5kwSYIDNE7brm7O4f3pcGNCJMsb6peX8qHuwfKIZvvJPfhnRKyxZDMHWAbPxXBRDdg41
+bMUgffoTATvEmi1qnyRPKlDrlOazsZQ7OaW7fxKz+2zE0Z4ko3IRa2ciAPwQQAfZds+utSnaPoW
/7LpQwp1srEF3824Vizu0dxkO3t7hPako4Q5UFUliHJhyp2iAWaXK8aL2mm6RGN5iJnps7TjAaVr
/UKpuBGZZr0DbixPkdX1K1rxX+zRo42n5Y9tnY9n8h2uN0GYdOwP/ADGw6QBhekBJRwQIsVvbkbe
LrteJkLLPxjGCIM8tfrNmnaQZri/we2qb7d7nkcQjG6/G3ZycKdXwy1emD9pW5lAFEfw78MBJ6Do
1BBFxCi2CifuhOUr8nblnU4rn3CSOykR5vL/hVf8bJ3MX+dTqcEfCqHa+JNPQIIkRMldvHKm8377
D4uxmI96xCwyzCueV4sQ0imq5JhJHNhA/NYtkhb84u6IjaX4qRUFJRh8JjIm1Gpllj2hP1MmH9JK
e1PWGfI/5d6Mh3hDrdDsojbLNviKJqRRdObFcklMQZ88akm9Tkq+Hz3DsJOqXr89H7GChtfES9lw
kZb4ptVhfSgyOwWPE+7ULwgtY4AWKee9UmrOlh0cdAdwDDxeaxENK72wOvB4eylCODJmVEII8/Tp
RHh0s52Jc38pfBZdbTL6x9v+dhw+yqbMH0GG1McFZ7MdqxbgVVA626jCckVVmL+TIkLPyyFoiC74
x83fFXXQJyymsMIJcTAaCYjdYVoi53xpk6XJQXTF/w6Via8TdGOftCcSa7p7QrDb28ETw2nAQkkr
lrEUVhMGIZ1nEDdaAB/s4NUQ5Rr+oXxnWUkX1EDAuPNrrXjXrMDZiAAT0aBnHW1cDno2/8BBW594
dKJdCxCkODZlOO+3ZzU0x6xMYk4Ajl+dupVw90VJTEonqoW8YBc7VbLUn7ePCHroK2qn/JxmyIGd
UmibVJQWFk7Q7u5cevtK64PuQDBV89q8q/KaGfAz5rKQpGsQdnbIYw0FizHp0Uqt/w3lmLodjFbM
THuks1GnZHlGu5scPDNcq93KasneWaaRkddbr6VJ3m1IE5WQo+iFVJJ247Bx2KnnjJwJzdHdpj9B
uvBWXQ7AVQlQKtdDvcd3qQMZ7bvqdPuLTZN1r+RUy+4wEkZxO4vSDthJMr+VfU16fGUfQf4guLDs
JCYOihpLHbzlVZcb+nFQd4XlxgRMoIZNnoMMS56NBg53e+dvIjQJ7QcEo2zdZFFzLhOxZQIR7LD/
YO+CxmfcpamTrggYW7TVdA2XGjBarLmM5/7IUi57wSV5iHUujNKPbO7zfnwbuuBnjXrwMoU5eX9D
jxNh+ZzLON7SYHZJNA5T5lwTc9qkVy6+PcIM/Uvmo/9aLGJO0/3hqOs3LbnEibNI7rKFcsKT9BkJ
530GVuzeSfzh5PYpBNyU2nBg/H/CpHFQWgut0t/1sm7ehH0fuV0LZopGXKAVb0ZTv9oxEuBioXWk
Rfs++HX6yMJN8hAPTMIhON8MfR6vnFl39rpT1rsBcdHrkoFhFoH+gnNLXBtneNdRRY0WUPJyMbuk
8fQ9TTE3R6a965ZhkFu5sBU1KQ8jvyItzQJSQOScyG3+XGRZT+pQE/+96kvBv4wF+i5btCajFYln
s46r50ncliqw1ginyr7fKBGT5TYpGK5UXAhCiw7qQtUWCmiP8OZMECW8+vwSLdTHdumJ1k6M5p7b
/A7tVniXZRauG8PQ2GpjnfFTG5mFY5AxxXWA6ZrGJsTNC/bV8Hbwu/Sb3RftEW9txDOzk3vVz1YH
j9BNmZK7g0pn1S9GOFG41T255SvljRNt1T6aMdnGt8tuWPztvfd/hJ3XjutasmW/iAC9eZX3Uip9
vhDb0nvPr++xlvLWqXsajS4UBFLSPplS0qyImHNMIHDCSWqClt4XGLEwqYqVTqSUu1lJmq1HWNbK
G/L8ZUB8e2kjjdEM1umi5yTPXHM6wPTbSJdcbRflKQOQvzCdoHxXfdfeJID+N7FBrnFCP1ZajIoA
rYTcYp4MK63kAus3KA/SkroGsKkF2UcpTobS/6F/RbBsl71pZkMaSpbYpwRG+7JOCaOR37cdk5zh
hHq9kfdUJgTowbpqWeAPelLrChTEf7bU2tB2j1vVDFxn4ST2Syy+4kx8xfIBkdyHCqnxTEN+14Vh
/gvmobro7O5Hmcb6ESfFsI3iLDo4nMKXOOtB80fgGxqm1YA7Q5w+/nCTMyqzm+itFfiX8jmkmgzq
aBV503ADphw9j1PtbZyJM2rQtFvYjt5ezXEvy9PPh0erzNiuHMXot4juzQuDEU5BYTsbG7vaUmSF
mwGR0kLUCIcQxN4BoxdrraYznoLwN/mFKAG6T1lEyp2o/rJm9XdB0XySvffB6+wTCjOkWZVOjqrA
IM3aX85/wLNJxQJVjCkr6pjHlZfJnQ8EtovWcnnltUp1JhzjVwUf5Vc1X4epdX6DC4CaOk7W8jHv
1DQiDL2BBmtlRk8P8QvN/A2EBJjZ0qDWj87ucaUi+giyPc3LzEGeLby39rBv9cx9M+hZXBprNRSu
gUM6RYgA6/dumdW7/Mbw/HCPCt3y1Buxc8/a4vG8x5SL33n80DVATfL7q5RqOeh2/loUoXWt6vwn
4jnuHE7R3Lqg/1IblJGuqgVrvwFQWqsdYrdhP46OsnF8x7kz87cQ7qbjLyHhV7ggvNiRDbHOioYr
ti8YhtnkfpErKGaA68HNCiChCJSNInmrnd54x0bJAss2X31WcZvaZvVTi0FT5GXdDrVKRU+A+acW
KdFOclMIa3KUVr+Xk76y0NydE+FdxvMvVrTYUeUuWbMdmQxTzRqNhlMUxO8hdPut6RnOdkwD460r
a+iOZbxQR6pxKUWjbnLXBajNlVWZ3ChqROMYBvx9Nyao0RtE8Sy7mNI3DuOsoOU60+qteIV9c1LO
QdYRsoqllSsMGnZxbMvDP9CjghypwTqMgvyiG+l4NMRb5KtlkHY3rqIspOtXTH3wW+LSey3H90YY
WuxWSy8TEYYLIteza2RZf7rMSRkyE9Nchcb0AVzq0w9zhHow3p+SLMczUk4f3IP+/S5zUv1zPDP1
Hk1CvyjPnOv8n61iUL+f+2crCEPuznn3/T5Cl8qzARA8J89z65SMwPoEzuWsUfeUYHHfLa1/74gQ
XKjcNM5u1XYHbDopYRBNjpQOHec2V8onOssnU82Kd9XlYBx7asdx+sWz3VlKgmtreocza+/MqUDs
kvJhlpSowUYam6OUNU7DIBfKDpd3eVWnA6mRqvQaV557dBN0NOOUvcgzovJxp/o+0ZheWZrH3MHO
LcddgdWBBS5LccpXsD8zEqeAPmQMG7L0aezpLMot+Rz5D0SDiefkVuwGmyAkF0P65C1m7Aze3Owg
d1vyevo4IZBuDOpVLOYLaKjATlAGbfw0pIuajA1+ivCApRmGgIoS1Z36mtNxLjZW5YXPXcrV6XGN
nkCc+U7YP5OL1T8b1fhVq0wAwrDrn1X48NtqtO2lfBFOHKEfpAAsK+aYpE6hGUZDx7ykR+FA3NSM
h//SNn13hI2qrevCI8uj1LRtZ87NyqjV5iYS1jAATyYH8mTSH02UremPKaGmKAksV29eVE8jdxJY
rAsh5slwBv3IjM5Y9UJmoKQfZupFn4y/B2HSBdwzbYJZ5yMmlvmsZ6p3tFP1jTio9YCc6vCPBVYH
Sb0aO63ezRZqkEolRWxkK44S40mx9L+1kEpNNZ52LufMP8zKOIlYpjAy7R84/5aSuwREgMCxSjW3
auNTpsRNvE5xQq/k1V4+dBaqztSnlTS1m0fdWpaD+13AFSrxW6R4fbnc7A6pGME8bhTg2QjeicAh
cOCFPVa3wpnrVQdqiPGZ2CdtBRqHyz1KjdTwJ5QSfr7lQkUbOGWSvNoxVq8OAdZyrKMQ3ee4qD9Q
jg1UUq7zCqIA3n8X4DQYs+OA1PZ96GGXS2kphdFuhgwNwFwNlo/OtWFBD6+V5iZN9ETVW8/17N9V
xRxPtfZDGj1pZVSLiHDwXagP38iT1KxxMRp6fjVwbS8Ts2nF5cXefLfC0bYt+THJCoSNdcS32z+L
gexQOv1bGowMX6O7HHpZWlESd9QMG0tQgkbG0QdEsCtrVJwPD5bKZshN4iwmN3zNM/PJb/nrPOS+
rWFeilhhESWWNly1CXgsmoM/k33LypzbkxC9MxfTmd9nFS5QN6nWmHejnzOsU1L14pT8Rbe5AjxV
FkZtGasEgOvBmxX0sGqWXDkzozu3rldHDDzoemjI5qDgYFdA7SiWfNjKtxqp9S+lLXKdIwFWGrIX
uV4YZgdxOXutpQfAuwgXsaaRP1rdBj98xF6xO+h/u4gwnY5kKewi5krRJ/83RpjPNtW7T75CUjUG
u7gRbfS4FhBJ7dJrN+r16OtCn232P/scQyFaCmowYYRRIsrNyanCU6LHzquCY5IeUbTvmA1stJ5q
L6t75amejGA7p0Z8VNyOHsxEOGxqhMXa7VtnS+Fz6oUWGskO3Cc04ofIYCjEcUaSlsYtuxACoCDB
zBEaffeO5rLx6RuQnaCeoCtAsYb6gP4M9W1lWmeSzd03JLfmRokUlHahTf1V0SaDwGGcmmzcUeiv
isDbY6jS//zvjTB0Tv6Av0ch+HoZall79nJ6L7C9ogNMlC+bH3GEdtHe/dZvLzCzID2Rh6QbrAb9
yG4OJXbtjVEqzcdspzuWFumvzMOsHypc1MIA/jQ3nO0YCgTXoHbbWWyF4jm5JZ8LAnT4qlJy0vYe
KaG1uFJNzkFKQSzrXCk+H7Fsb12T1vckLW5ho/VnJPUZczzOeg2RterF6AUMd75l1juOiB5+ZGA9
u9Xgo4Ythi9skFdyrZwAAC8T87HjEpUmz7Qc/JWbesreSzGh9LFPWJxY6A9J4V7onNJCsDZjx4V9
6tCu1rXRL6cYpoLOiIJLAmPZuDfunpFF8MNpOfAX99ZdiLV0sJ2MmKsIah8uoGXqgtIN++G/KiP8
EIRGmWUvEq43zKiaX2ZrLqRO1+rMz7azvbewdP50lkYEIuDdx5hRg9Z0Rfu0dclike/G8vBztLvx
zZshlnLedGeThJPHoHHySNXLkFRFxTgv5WnUutO8r22N6KOyf7E4656ZuscLxWqyO8WvfciIpV03
uMa/dOvdMF6HQE8+02pMds4U6htZMvN06cXpZwUDf1dQgSwj34/29m8SrUg9TnUAXs58UEI735OE
21+NjLBBuOrpp6dg8SqT7tyg1EE7qv7tI214SiIVoUdAf5qLTbcbbcDtcotQUbYCdOiP3oUYnCzC
rkVDxWzmbz62EVbloLg7va3sZePUn4mH51aXHxzg8zugNTQuSTrYmF5OELXoYrutXqId64iIE6tW
barc/eMWH2ouOvFxElw7sjG59XWsNxaNHlNic1l7FmQO+VUWXsOJmJR/JDOuaWsfP38YrKT1AhBl
49YaiAEQ+0Xl3qU0MdQZG+FxLZdFNISAO7PuKLfQTbe71prBieE3UsNdydn/gowMZZyZOHRP8zoJ
hchLtnfSuD0ETTBiU5vMfa+SVdwM6N8yleCDGC/ObWhDl8yLyFklfpn+jIqlnyraT1RhPbdMNDZe
gwHfG4rs+wXV4YA0q2PYdNoqMSYCSdS6XJdR6z+iTuKcmV4azged6dSZFRtQ02aHzqv4S8rGvzbG
tN6RXumfzC4DC5gp482sEdZkADFWHjJLH4tgkJz72t7aebDUiKA4t0LBVosHzTfKYx1bx8B086U7
BwTpiBX77IQwQ3prXsndlLTn58Al6NhK66MkfDw0jRN4M9rmOXI0MZswYrM5yl1qZe2gDSrR8uK5
uINKLjtYOFnbY2WG4QK/fDI+qZNKhmX8JQ+P0kKsRXqAmR8blusUwHjImVqXMxN1MpH4o2dWf49N
nI8SDCIffCG0a8rOPVL0bwI1HldGMyN1m9rvZUrPQXP41gQkrbFwMbXL3so/XRbLH+uFb2rdHqLV
vLYHU6H9SO+jjszhGNltST9OND9Y7iExcE7KelR871nNteAl4TheDEVL328Kw5eIdJjtLLon8lUG
2GRhJcoJn2J/DcIGQKim7asGRlNhz9FtTEBjqQV6POKX3gjoUi5RlcBkz9MPqKne81xh55tCxDAZ
deSXpSUor0riZvD+bgOq+kNFH3bxT0eoYt69spOkXbiQl5e5mwzvhlMeG+6Ubw9tdqUl2ETK4igv
by6RAnqapF/0RExuVeG0pyyAFsxBUmqZtSZkdnqcw6boDDhBTHCfpZ8G2x2IrhTk0zDRdrWc05WK
cdEVBOAyFCvSxw3krG4jz9++aFR8I5ZD3i2Ql7Ft6aVAMlhx6Sm/WnLgM11wsKSCw5HGca+n14GG
JOOGmw3v83COCsIEHguqMsQTIQe08HNJhPe8cFECcY8dgt6FJcfFXEI6r6/sWaaEb+L5niwLHR/u
exm5+drqWy5oBG/L1wgWq7Fg2NHW4mLBF4tz0gK3mNuEBGTNQCkYmTfbGMy/PkFVPnCC31PaNkyV
FecFm44O4U/Y3elVL2fGTVdpmdAmqNpWSlinV6IViVMyRF2WFYVON17apszR3kRDVL5qldKdSmYO
S7+w3pU48O5KML5CXTR/5kPz742qOBaEvyFddP7kUBfMKmZIXbMsi1n//FbG/GcxFMaHbsUF4zWi
VUwdXYzhmd0x95VdnmUZ4vPGxpynoLzhUwO+FhocsRWI5yLx6r/flw3eDjnOa8zKa+M7sX8rI79Z
pdUQvto5YxIjbNTPQi0/Q7UyfmeOtibMCLSM3xwtmPoggc3gFGdEt1vI0Hajp1P0VdScDgDpHasL
axcyl7oNPpNQewB0nMckiSNF/8Mq/KuqCZkOynjcslb2r0Odfxiy+ajjKZinjsBisRtXGFmislrS
nRzveJ1hsVRj/Cuy0mUrDD2KUn6IHcT05bkdvOyl8hmLNlZp7/R4pKRGqL+zE0qlkMBPwJH6D12h
CSLQemWYPJHLYn1WBeAApAv1vU3ITUmpasrgpdK6185t5x8z1LgFXPvwOnFDvzgeEIG6d+cfjT9d
+44IVUdq6Kn7H5zuXEmx/RjhL8W3UVBm+UlvZ2ZKVYHgk5VeeLSMOl71k8PSeTQJ/kBOf/Ebt3p6
2K77IHuW+hymAt65jLSj3KPJ2t5ZBp7TSjl2BanASxqsrz25QycNrPy96Cj9QBUtIOMzlwjCv0SO
2FeSTZIlODowxFa80t1GEaQm8oyRZByBjL2kYFmONO/VhzUHJtWr2qX1i9Ohdu/zySeNGwn5QEqW
1JHXUa4fXTGmlbsGHnKHKGzCd6Cg9IKCIrfiRqesyQtvPSXIKttGfCviLfKFhL4ks9L0Y5z7AaAp
+qPGLtyVhHIhAp+WAX2Oo9bvoSR6L9ZAGeB0rnKSw3ND7EbznU5FeYzF1b3vMBo2pAZv5G7qds3R
sULE+3Z+RllKMrvpz0d78gTxA1ygATJubefUU1ZKliXeEnKVqmzVuyEBsVO3p3Czj1qrGus86+nH
cIYe5UPq1PZjiz8/AfN5pq4V38eDOveGdqz65n82YaPDREbOQRRODndZ788wWdt1GPnKyxQ2/Hap
X/zWihksTP97cBzzzemC++SE82dmA8is4ja7axXWmJTc5dPsZj1yEXJAJUQMQ4d2dEoiL3vRvMCM
ppPZBmFUHjB0skFggAeRR06YT8q29Jm/Kbb+EGNGGTdIZM7sCg1C5KQ40XN86QEtRdYxLclZsb9H
YeiuYZEbX6RSDxHfXWson4mX4RthYC8fSP2al72ee9tHl5nQz2vdp+SwN2stwJxYgvC4N16wlgKH
WuyVnrKSf01F9bNNneFvJ8nmSdbpxkj6VDUMzLlsVhx506jnPNKYVKd6gT6Bsja34xJWLtNrhcQc
Qu+IZfboBBtK2P+Np23rsP5DkpPdIxCLn/rINAtCjbbX+1lZk/7Kih1tkehfJZ59bYNxL+Ub8kFV
imGZlUG0bWtj9z3DnJG5oEM29nUD/dI2Ru+c9KpO2lHi3y3bq5ZW11ofYVR9TeQz/WnJ7GOSgHeW
HsFaq7srFzLj0TS2DLtYlbrRLpWRllOvWQrVGCR3f2LSG5bFU84f5USs+XWUAoD/7FJA+bu006cl
hjz7FApHd6WPymuBFccdQyzKYfzSiFWy2Bu8Nn7B/71/3Nvy1Pns6VTui6j2iIMZ8U7MrIHcyhaZ
gYgOUlHVuinQuLCe/3Ri2mYlMZxakEgqEWDrgjvAOnrwdAof9TGFRoq3dSPfKx/4Y+yHOi4vFkFT
qxypA51Id7w1lrY3aTYibGMvsXIQHo1dY4W0qyVI4EstruJqBs00rIZbqc1OsxzyeFO4eJe5n/4y
kTCCoxADu7qjwdUGnbMak8dvLX/25MytKMRiCpx6OD+uqQE5bDdPIxPHhDpMxcWPCXREY2hYwHXl
ZUSshIP3HEPoV2+GV3kUSPGx11bdqRpPqYNoSEB4I9GWisaTolMX6bTpLwlKnU4sd/tWzY69Y3eY
iVgZ4hzOPxnw0cQU/lNCq3DPVmejZH3Lny1eB04NlFXohqWAOQpJntGHpF410r4jVua0FmhY6vAQ
5bnCNFLflyj6tYRKPmZNRufaEz06PkzKPRn0F0kfHekyzx5uTtLB4rXuKqRYCu9vpKoRhgPtg3aw
8435GGZdeazDGOGFBwroaZEXZn9T4mFc/7OFY2S4BWDz1lOZLD2g79+8xSS8oE6Cg50WE91SmI6s
eFxUm2ImHRGUbZskA1KZ9xdacj2asCoE9B6pxaYa2nmbO36yTjJSJSu1y74C/LheQC9NMenc4gV2
7nOGkLd21WzXzM0zIen+kQD2emmSBvUVWNUpFZZqP8DE07rKRzoYvyySjzQre8jRS0E9TAcPOCLE
iTwCWzAAHMa9DEV0EluKyR0lSBB2yl35gnzL1Lct5qosPA5i659XRVvz8R94vK+b3zS8vvQJkIn6
xkj4dRyGexKPg6UV8aeIh56ijnq121l+wQyQnsOOfqS3kAZIE502gSvBPSDu7fm7sTmKxEjnZo1z
d/mvWyhPKeVdrxNMrkHFOqYZPszeJv208ZCEZQiGFL8yN1laPK7PuTtbmC9mghyrjTzro6EI9pqH
v4kc+GFnJH28ktEraa8+e7SramwP9D6GoCE8DPKV2d2stJ9/a545LFj7f/de2wny6jA110L003qG
J+9WiwVGQFUINMdtD+daQ4uSGJaxHjK3Q3sBf24wOdYj+rVnS+zSCaCsIE4Vr9i8tTu12dWiZdfD
tnvV3e6tnYngCGf31zDY07k3mpM0GjDMrTcd87BlrfeUmvJJNc/XWqMNZNCyJPLoR3PaZ9E5nvqj
R4zWnyAbj5zh2Z/Gb48Jf7SHHg2N66p2QnPPNQY+W129wQojlYf2z1uVPcnfeywJZ+lJE+y14C7/
cG4WqFAX/CemuDph9bV+iEssRrrHDaKd6EyGkZWtLS9xPrQWEZPoE6ecaizUsqMSh+UzCcz08MWM
PU8IhVMChqj5OYHguGoc8jPkT1ZjWtQuczDFi8Y3Y2L1nMR3uqx/1IFwDlv0jP2UApm1WXwO3Lx7
qQZtr+FugsGlvYwkVxzIg6CCEoqUsgqjgzuwyJAXlii1n4ZeYdInr+yajo2sTgfo00JvNphOtY17
PtWz33n6e6hH9hlzTbuQ3EFofs6qDqO1ZybqLhDMkcIa/8pVp1hiZi0wODQ0/XZiQrOwfB3xtbjz
hkoXH+cGgTHjFlJlozHfTsCGnkITRIm4h8k9m/tXp8/62fF78BvOFKwsi05j4iY/hRHjr5syeUZb
Riy7cSM51L2YVdagyPOaFaHDyslt1ehiDMybw9HKftnupqz15if+vvbxhhHuOMU7g+f/+w21ETHQ
Hs39v96kaJskTdv/93/lf94gfw8ovcG5dcMj5XZ8GugULyq1Vj5HUx+QlIRC7q3Oz2aH2lM8HwOo
WGdGbuzjEp91R9aQfD/xbfm2qdJiy1C4XY6FrsEA0LyncU638oiMorn5vvFBU9sPyN4oHUWdOBak
eSd19TmrpLq6iCVOiQMazJts7WhGEctu301PNGbln12xoO4rijDYiaMAJ+9PxXK7lV2N2TVJEYDV
Yr4x6vUlzB0Du41J09voT5MW+I/FHbldE8ma2fduBnV2W8MZnSJfkGXUCI2KGyx1e+w/Vdd7j7pw
/AOMkExTWqULcnFWScViKprGL6Mj37px9BJwAzfJSitczMeRTzWMLjS3Mu+9V61zWVn1b61z3tU0
9l69lrwAgJC0STgZr0nE5DTBgLEcU8AC1TjXy6pz87vlWbDRRyc5hQgVj5jlceX5rnUjbvwEnBkN
k5wtEHZfOfOXFvY73yOYVSwJHjWfY3M+E2J5UttgYRH79mZ0Y3kgRBmO0eA1l3amyJIjJaMy/Ceq
lwBSi5WsOzGLdPELV9gNZ1Mr133ujOfO4D+UeMSg5BH+TqT2GVr+NHyTW5T6wfcWFTer/2KJNQhb
DHCOHwSQYvkQhe6MIbbVzea33iPB9aoif8P7uJyn8kuV4SQorvszcMJYKQBK0HeBB7mtGoX8lcq9
yYfGcx/sEJesrmumzYdgzNtFM9Kdkwt+RxkUaiL3pzoRCbqUr9oUC1hqErudz5WXGI9jZaaNqrSK
+R4RBDwpHCYUSNhT3Sy9miP4niTuyh9ZO65sYXj1WfAtHDNWXwLymzY2OqLMDQqMjihr0ZTwSVKM
aUuPcnaTVQnda6HaajFo7+WuxTRwqXQGUP6xfG6jJPuF8Q6XFwsOiEoB9Xc9RQffcurHhZDw1OgA
zvF71wKv/7g7RKoC5yJJnlSLX1iZauZXBUtn3EM6FoLQRhBbnOWtA1+yf4hJfV3KK3cBdH2VWNHj
B4Se/stlfHeWVZdfzZ/FDB/SxeoBD/5sTlOOVoq1U4kpCNp1hBk1n629jFaOZsLE1JHO7OOX8hGb
JCOdUXkRV7OwP4K0++/dtKDBqJDQEJRh9JUHCB5Itw2/twoyQM2sfwJCVa0y8I5Xy4u13WCV+b7N
deMi+2ImCoK4UsJbopcKvYL5w5v15i7X24UV24TWxoiF8QoA6Pr/sBgMV/83ygf4KFYiBBe6AVVM
da3/bVtoaAfgG1CCfWMrxDeOlfeS+5676WoUh5CEvJfIabx9rdEMkq8iHZ7QuPg/5Iswle2niijt
x2vinzfQTmfgnBsLTdZKPj+T3TJVtnF5/Bsvx9HPlOsgX2QgBkYPPcFWvvrPT5evtsRy7U0SfZad
C1lqHjqPEi4Z7ikaqVHLn+VDbSfdipu/w8HCc/FINzYOyh2X0eLxDr1zkdWTPvP4V6U+zaek9j/+
+W8M4NVY49TZEZ5h8YxPMj7USTEt5FvGLqYqInvU6eznSK+Ss5TtmMh19pWakOghNW1daT5r9myv
GLqa6z5TNHy3nnMcwlzfGWJrFM/RPBONeeR3uG72iHt8+wBEIcV22djbkMHbshMU2LCjfuh9t9xp
tUoubKVSofiS91mMCPaUWt+jRWieKu5RfR93e5R545mMOTggURxvBrELnZNMuEJBqv/Dcvzhhxs3
5ODS7KdVWE8H+sZvqGqao8r4/qkW4MRGbw6Zeg1MY/pi5OIvJPwVgtmuspEmojrS3htleJV9ctXA
O9UXE76VgO6GV9eLwg8NwgUMcdimVN1Mfop1rcBJdEuv2EpfT9Y2KbcBEJqTx3BGlBlz6h06RbW+
1B5NjgNWiCU7IYlQP5VNmuXKuncPrhPF7rb2cUU2fmivTKd5y+2BRGK1A36e+/+9hbPo/3ruv94n
DMlN0b5MbZ6/RhlvHbAJP9hIth0xcWmSVSFkuSk3E3GRGRDWWpiwAQQkZ+oJi8ntuHuQ5rV44FAu
4OCgfuA6SFf2aR7C/sy1v3pgR/QSl3pq2x+F42YrKdHC7rRX1IFrbj5V+4fhueiUJWFS2bLUKMEK
A02VwbRJiJZVJfgRw82tS5e+QKwDoQJIfJcMnML1P/h+/aN8ypxJlwq1feMSqiWHk0MwKfu5r1qO
B914zcdS2eeMQrF817+LRGt1qnPogfg9/DVzT+v6z1ZQMs9rK7U/qMJmaHVKwhJiMg7o2x9yb2Wa
AW+xfNr0qVEupPpbPucQtEdU44+G/h3YR8f7rOY1QBXs37GHvVZYvaTfKw4cMiK4ogcu9W4dTdNR
bv3zoNbOuFfc9vGOf563l5wgykmvQ33VNhZ90/+wFWErqYQEE3ThWpNzab1yJcW/chaLRBUbP51M
vKh5+Q7TScnfAf6X17YofpFiXrx7XUxANriqVTURGY1q2+WgVsutVbkNlehUfQIKTTlMRp+Fgdu+
J3r+eL4sfMKSLfyF4itT/XeowM2L3ElHRL9BeumCkm5Aj4REGSeoBXAI/zkNjZ7ho3wuaZ1+h9yi
gu/L4GXACLIwhoq2tzjDx6r+fLg2Y40M56IkBLWhN/fmeNHTrJXpJ9BhBjieBeqU03Guq+nWicFo
F7buhTbV4rEnniqnggxkD7YTSmGUbT68VZJNzMXjmKea6LdOMGl3LGF/Z7pTP5OJ5c/kx8qTbHhn
Ia0sXfdEoDgJc7Ey76q+6kCh9MY7tfQKefuEzCZqbprvvyMR7C4Wz606hi5JmqDPidt6a5DThTaC
r7fU1QOtqvxlbNTynCjPQxaXSHdsWEFK/YKifL4rsSr0EwOfxATsq1kq3VUkpEUYfZ8G8gxIR/s9
QYJcyKmqFPSS5E62T2VjX2CwZ5nKpi1Kh9FOU25AQIQr1gnfH2XK0aSzMPPCbP5Suh43v9V6K4v0
0d2Q2gCCk9JireQQqWeWWOKSyoEcaWwToqT/io0wsh8byBMeG/KlcFBWukbM+vDL7MkrhM41nm3x
kHSJs0/7kpTzOqvXfH0YoGXCUNN5XF31HntN7rSrsEuGvfRn4W67dmh/n3wwY+A3WYrH47qtbPfi
iWylKcnKA6sqOC29o96IhtoQco8YyyGSQooovMqvD48DyoyKG0YS8zn3cmcHEY6LuZCq2CihnjNl
V1eKvczhWlBF4hddFIHt7sfeOwwquUC1dcOGk3xfH3utaBZM8op9y/nNaJbLT1zH0TM3y+bkz+2n
p+mcYvJVS9Uh0GS2Wf2kW0WMrbjK2XXq7rC0Ogt5vZMPfieYpDA1VqMz/igN3bvqcB6vNO/1o51V
p8fef573BotWLBHV6F/0jfzG1MQNN6xZaiYWGNw83YwXvp9alzbI7TVgnXTb0T/pQIcmgFUuRWrS
/5a7RcHtPGcMKl/N3DnGeW4zJ7WSrfxsI07A2ziHa38MwHXMLZoJvYOgim7kj9Os4Qf4f4aZDMBK
s5vXPDc+0rg29lETLeURaZOwsu9bAjakI9C+4PP1n+R23hbmAYwE9xorZGrltUPNQFEByFjiXeu6
32aehnujsFCdetxTxjSGppMvGI62CU05/l87mwjgBb+ekKASvgdOPkTrMS6a2m+3FvXTY7LQid0q
9sJ12DP6iHv3Kt8hn5JrZCclKV7+Azvq5lMzoIe8yyhTSF+iN1HVF4TM825CcCHXGe00Eio12O1a
XgOrTA0PNVU3zkx9fskKlUUXYuNagvR0Q1d3culQ6UZ9DvxbH8T0qaUvOdFtuq5eW578ybRW9Eur
HynReyYC7bxy6KOPTcF1uOptVqbWKwAH84KlIF+UqRFQeAUeTo5yn4XVuNHd2gJIA4hRK5UvKwHb
UY1Td3iAEDMLudUq9833BuMczbbqSSo9xJ4xEuORGpW1ry1aRbaL0sBqrXpVGmmw/sbfI5tFDsRQ
II/tdR+n2t4NR/sZU++HFDX2FgzI0QYmEGj5sNeUCF5Yla7JivPeK6IspKHIKbKbxmj/4vj1XySD
1Uab63rfFVn5MroBBF4q33KC9YrMvbsBuOlWgHxLfEDaki8ivGRIrW8yPK8VpI9yJmKutJqHX4lo
h0XgxOpPkDzgWFny3nrHew8ZyWwj/IQP1WQS0+zIG6ZdPhiq1dAU3OojPJd2ofa/1SBdNnJYlMEJ
L9y5+eF3k0MQbaU/l0MKB02BSmWVs7KQlzxNls0qXZnVMNLJcpH0LaWq16E8leI8+fyIV+GQh5HD
jdluN2bSuHvPy+wnoCydMMOyrBtf5EeTD5hHwKeE3rlXsEuHJmiuOsFMHaWoKBw1Np4graHxt2mX
j/VEX5IspyZxCxD4begdrLF6zTEw+Asza+aDsDkviiRM7n3D2MlqtfgOBgBljQAgmPNaLsrDJC6u
KsGr8pZNpHq7NXFDLh6LcjPS9obRWMl5Cjn0BpO8nCxqITpJfpIbeWfJ+rDFJHBqS6gtk9MelBG1
xIzsUppFlboFsmsk8Va6s8JJ1JClvgNBci2F+ZiEsrVNECHMBE1hfl/43Gqj21x1E/QtuvOcbO0+
KGm4y63ZokSusC5tZ6/8KQ/r3EvTS+WPi1pBTRtFXnKtHWW+jhZayMcnLqkqznHQBs81n9+KSuVS
qPz5UFDkDJjG8vqvLSBcy8wm00UU6kfbzzHn5g06pyzwOqx+Oi4NMdCGnR6fSzO+er7xJmW6qh7a
m27IlE2i995rQZej0IkWCKLhr9igTTb+DRIctfxvz3y1XlfWpKF/xH8gP09nBBdXT82lhi50b0JO
uLcWHUNswM3tEbra+IlIeEZIjuVg/NVqy7LUYgSGBCT4Xlzc9NpKuRq406bKdfeVQLy3pmZlj+7f
7e9OnExYTbX5yRadYmnPqItwG2gDhqHABDpXZzl5O261MKBozFo0XaK4/X6YB2O6oGG9zEmcH+Tz
oLq+X5z+D1Pn1Ryntm7RX0QVGdYrNJ1bauXwQsmyTIZFDr/+Dlqn7jkvri1525YQsL4w55iIn46l
9tWQ53irYE1pdGezHRpPi+q7m0gXQgA9uG6Mj31GIihU/uiYrW1izzh4Rzxm/+v37xb3EqV8Tf9l
7/wCeFh0+X3ag97P2q9fjghW0btZ779okjLwomjb5+5Y4yl9KvvFPcWO/j2IsmT2zORwadB96o6h
bW5x0FYNsldrgN5MS6ttTbs0X+gm/Ns+mq5QPdTSeNSN/vu/jJ+4Ues7hzj62/pu1JzuPwHAZqPA
FXYwkIXMX+51DBInJWbSh/Ss9fsozH25EIzsmK61H0IjPjd5sUqllPagJvldgnLgcvs2C8Y+G8IC
562tKgUywH65T9VGPWXKUAQQ7V9/czEiXn1a89QBPPm2el0DkO8Md6Ko5q0qUWb2+lOHhhlBitSu
/aIBtyVG7Xa3YoZxSRVvEcaZBA9HVpKeST34S/Cse2lmyKFJjV7GLt8nDfdEbWXgV6JQfUjZGQyK
HQUg64adsYoIQthbm98Q5DCCMkCN9j/8H1lqFO1tuKtsdzrchhMusMkiFNZZJYUVurWCkGTVqQ2T
CD2phvq2l8ZZL0ySTLMMUlClenWpkEhd9pxaFLReOdr3ZvZH9B177MiCfCIexQAH2R3TvU0p0JXV
U6KJM0Trhwm9hM/o38ZGuzxOTP3soRKbpqhPsJm5NSKkHxqyHmWw58AYOZP6iRD38YyIX9nIhAnr
KKEVsVvPOzgJTW8IYqfMDRRNMORCtz3bFVst5CvO0L/4esfjbYb9U9ekEy4GDb9fd7/owtk4aZNt
VXSFaabv50SzsIqwve16vCwJ6+J+colE5l85Txn/rlsA1XKXJ4asWBZrASco2hDfZe7zsbf8rFPe
oFg9ZHmZbYYpcxBDSlJ3o/JvZanYlDGJ1rHA4c0StCC+1osSgxkMLAe1RFzdxvOTJTp3J4oOhtao
b2kxjqNpTAersRFhl4zu4bL6qjAe4mwsvA7kqx/Xc+RPgJQ8HubnYknYZlTtn6pHYJ599voncFOI
BNlWLydfms6ZsKJkA/Ca9HSWu1gKdO6RsEIN4nwCZNg7hfq2Xi/iggEMxgIqpzrTdzFtsSjMgsKi
SGqZYxyckD+K+vfBavKLqfbDNrfABjmqDETVPHHwfKOWhPaDLM8uvxG3kQTIojfkoMDAiIrTbY7s
sj7dxr4j7tpLuQO0sYBfohTHNFMAni3jF2MzT6bol9rCabaztVCozYR8tlZEgsjsXJkGfI9d+VYl
zrVeTfAuR5Wh5XqQ6Q0Ta2cY4RWrV9EoRzIRlYsc5kPEkITiWcPpPA9vA42yXy/OUZXFjyV51EfD
2Gi2+acv5VMSl4CRe21bLOGzshRyY7rrF2XgGApXRsgEr9nMk6dSav7Mi17RjAj2dFJzoRnsSvRP
lo509dLWnGXpMoMhTLXMp9AsJyF8B28R2cE5vHNTC7F9N0841ZO7nldai5Gy79gSsWAFuqOEBh6m
S9jOdEMG4d+a+VIO0DLdhvXa5KoZerlW9xy6Cw8U44cFC+WMAxRSmOORUFrwQw15drXkW1bs9TO2
saFMiiDX4qMet0+u3qKJ7eFQ8jp+a0bEUMWYY5lhPhAacJ4T0vlgPTfA2TnKE7X/NHIAyDEjgiGx
or3RDPcoahrqouSxNIgSdNv0HRv7FmfP7NtJPSNbX6eI32yOYn9JZr4PUoHTRXufEvPcL80Plcyw
a5zowbQHvhGH2ZeOrK+VNYYtF1VgWBXLBrVnf+xK66S6syT1pjv2M8NHfY2rXvI4yB28P7p97kaK
qmlWfrR6gX8wy6vVDSgo7P7OJQfbI9LooVYdfGlDig1jXP52nfq3IxiVy15EHhaJQ7SSDpcVmzl2
19lWEsgPECaqHjqzmr3yYkan388IJhl1FG6Az4YKpgo/RdG2hxTjipdHzcK9nEebLithbakJrQjo
8pFSi8Swt5TpBSIKg4LW2qWyuXec/EHR9A/FXkLaweS1zyihoUSRMZR3zjYtCEgZZuMFtkV6ypJ0
Z/cuJVeroLhUEN7i2Y2SJcOwQDaEjg1PE9ZuaeRrKelNlAgpqBL9LeIxpZFFR+sexsJkdmRe+gaf
UaiX70TG35u9kvo2z8ZgNG0QZ8QM6RKkQ7jsZNdmZyN670IQOehF/IXkXh9ioleAIFxlg+Qy2fmp
Kk0Ow0lJPSvh63CmJoD0di+69j2H1LhplAxcEXd/9ow6YXlZWXBx/WOQJLbD1ZtvsrgdAQ5MP25k
JJulvcax9cWVbTJZvS5LeCYRxnfMsQhUJeNg6Z6I9nriZ9kf7ThEWxAtE8dN8dVpOtdp2NUds/U8
ZvGON3zSHnAhaQ9AZxHwhXPQdvFHKdXRm1Tjw7Rm9HFh+N5FjtxJtFm+YjDua7N8Y1iDeqnRc9mm
yrsHxByRf0icSWPCbEG7A1KGKYKC/XajJMboz2D3d0li7ReVdK/K3c6rYd4dADXAsT9lDR4gW4xP
mXlpxnTYilB7NaTeewV2mI0Rap3fz8pWBQCOsbcf0C70yX1WxsA6MIIrVr5BqswmpL5KM0QhF7UO
e7oWrqIxcfs1/5Y0e1hyBvnDAKKw8zIc2BvLti922z9UmbVPtZn5aGW/s5kbGMF+aaBrAjn2FVEy
CZsak+52VJ71VH9XZYz/BI9Oq2FoFI0gViR0nrWlJorGJc0hEeOxH6jGZzBTQz0PZ4fr5hn9+BGH
MpgtHIo0lixQdQZRVSifwtAL3VnfJswOPUk4dEhUztke8x/gP4+lao4BGwnTy1Xcl2NrkJdiL5Fv
GvVjNg5Bn9lXl36FFxA/rawlZEZTN25X5Rc29Af61+jUtqBbsB3oXpcq37a1PBaLfh1VxFXsyF57
hKXHO0aq31VpXImdnC+Ep28I/PrCNMW9Y8IdIKUQRu1rMrY7fWZdboV8YTZyQy9iiHhJrY9IV09N
3eeBje3emwBScwHOLiaDRXP8tKSXGy2VQ3CSoGrKO1WrMYGSQ8u15P3KQwRW7exWPO+SyHbPwkO3
cSz3o1zT0Qss1bwV3Wc7Cx8clcm1BrJoMGgEEc+RShxds549WJYilWgYkKEuCIOBZg34XuRznuwp
n5w9Yq4HnkHCuYC1kUie/XPa5KlPwhLzdNl646IAo0QACkRtukb1R12OFc6+jPzsSR3wDVgkKMaL
b8LmCJpI8pz2JO9Gab7JE1j5pN0C6zaHBQfDcilk8VH0UKgspkxF6z4gtWy0jygsGlipFIk1rp+k
G4NsgL47UvG4dPIp7EFDaYZ92mswp9SM+mN8N8YUgF6WOJdsaq/11LvErPevDK+GzTKRpcB+nQSz
VgVRplPaR0PkenPjGhtm7scMrAJruSjxDCQCAePADKdokm+xOwUKgpzADUtS0BxSBYUssHQtLCzr
ssJe3sUbXRYg+MTISaDlfzpGcmw5kEPaSvUZcYE1RT6biSJ5t1u9B2jYpPYpdqpp0UoasRFk8NfD
BXJoOxjvCbk1ZsGtbyBUeMag3M524Chxxpsrwt0pqQWk8S8phMvczeKEYyI5sVHYjHCfciaV1OLM
5a2On3zFJayNFcSK1EFNsXFxBnP7tONhjIPMSa8ExLSHYZRIcdKKohlT72TmRD5xwaWJkNZU+o0j
qdX0MmE1Nc9YppfXqW7PkZNzeM087YNufw5udFSYup9TkfzQ1hCct0hJhA5XTvTmE0EszyJe02f/
TBVO3dJW0o0pxNVd6WKM3HD3oRvpqpKTucs3CbGHfrsYidcOegVIRxE843hOqcZzXc23GhGfvuPi
2khe8xJHbaMjjZpM5B11V1Aexbk/oQ8FKoqHLDIPyEQvps2+KaP18ia8xwzraxhgHLSa1Dteu2UN
N42SOMeLYipoXEHQetC31gezTY3EJ4YZgV8dXxN06m927pe4bXs0A0zhKix0w2V9Wga+vQ69utqS
16xELzBG3tM521b8WFOdNAY91HZODMyeVQOC6ynbaV1MJDRbD0unXCB3yVcHa96oYX1H+wAm/qQA
ZKNfml1vIfc0k8VfN2VDpeftXwYY7qk3/loKWngnirUNk7UTBRV8SbO8i9JN45FxRkkTEd0mTSwR
pXZHU0wuq9pqu5GV12jYieei4vMFix8keLziI28enVNr2i2fFMpdNMV/bVFcCIhlK5eoD0qP+KxR
5EXBoERM24jShR8CG/g/vYN9rZi5S0PQTXV5aHkUcgHjxKp4hG39wl7vqcwfOQpYBlAWCiOpjgPL
dCzVLdEO+ZOhwoQc+sSD/YGqXoyvObOLqtr29h5g658wIsxVYai+dRPTIWDjWW8XMuF1Hlb2bswz
1GtvQwhoKRy6wEqcFxvavt+j+26dRex0LbMQ3lsb3l/cjeuDrLrj33ks9iSkiP3YDdvCTvSzA5Nc
kRELomIp/fxhRZKCY/zEEnZ00oXgAmqewAQX443RXQ2J4Do07MlhiOvsYoPGFnR6VWcfMjr0R7uK
gnlAobzQWC3Q4LhnFA1xEyG0tIHfXQgetw3T00jPNzeI0aKOf3thnZHV5RspiU+iFrZvKqwN57Ep
fLsBKD5mUHVMtzv1sfI2s930MoOxn6E2I7UzIp6iqIx1mOQcjbYqtnYSf9gjIyhb6FeBbHd1EMmg
044wfaAUyTL2wyh8Eab70ZbdOykYvi5ltSus5CXEA+MPRHZ6pRV92tJ9REhQA4dop80kC7lFiHbu
QNt60CgvEuABRQmFLyK1dCuwlSFb5P0/hu4WLRKCvPYOsT/3qLrP5jQMOmPEuxIboyddJPqC6WrQ
lG28zULacHzfezUPCVFaUZTkRwBr5B1JlVaS2Gr1vhYK3csmg7aUl5ewCFnOu/q9jclKSpyRvTDr
rP1QTtcqCWcPjML07tR/eZFyyBa8sFo6M8eFOz1h0sOpF48E2SCmrWN2uUOWY05peJ2743PXd1ey
aEwcc84H7sIiH9ygy9VrFisF9dDfZhnYq0MmRFWKSxd6hxemxfQEhg3HbdrAPOH47JNNpTm1n0Dd
uajxqzuB3FsMyWIYuZ9ZwEaxVsFeOOBMnBYCI7O5fe1kBguc/jArwH/VamCaeoBJh2KqyOktHfGE
Rm86RCtiIivc7ykjuAdvR/cAh843Q8SPEVIG06wocrvoAMIw0NC9zjgf42RFFxQ2W57yLafX8LAq
e/16jhdz+OEk602rWioUhB4rfslg28aIy/ti4RjEW1GmK4TJa/sOV09lww5RsgdBaoxhZVuSZjTf
wPvG30FlYSuDZ7RGvRF5BQ456sWBGUx3RJT6DxPlUfb9F8Z41qa0vX5507gv2lZtSttPI+jRE4D5
gwka0cM/5KyyBK8RzT/cU98aPJRNqZlXctbyI2uD81jbLGyH2gmEAIbJTtrEaq0EUbtAGIkcVtmi
/adZJxpM9xCH3Rs61cdGiWHLm/KKM2pjx5N+Tepa97TKKv2kaL6x4zPU0lQcIDYssrpLtxy2f1qW
aUNTYZtN44CEeINx8b+yHZ0NZXwEq63+FihIndh+iHpOorUNthozCuxee4O6yko+CsWGBKizPasv
y+hAQwcDGgE0ZJRHCVwoz03ev0xJ5fiqPr/rGGR5MNs7R6nykyDihznt8lDOyWmwKOuklf2TDFlP
uIY8V1gFtaDaHvswQesTR1MA7BIQJJsMJAzKna7lk+fa6BL1sdhV4+g5unEukfdsJ6hItm7jv6oj
ksH08DRN8iFXYhONhPo8TD3nKHe6ZylTzvqVdWGUScyt1g956se8fwW/JDYuyHu/gw/lAmH0ofSV
m9SghUa3wvUY1aehrY0tDCE0oOmmU8fj+rdbk1VvF+vI6z5jCFXwSh2wafT4gEqFXOyWw9bqttE0
GEFdd5+u+g93G9MgjAReP4MPbkYq1iyGKYbh06v76aca2hKSCRFvbdxHTEKd5mAv2NhUpt2b1qCI
RG9kbuaWCNR2ZRbg/KalEfMjADoKhQX+ypKaTA376QWB+HfC0BRtf+drHSl8nBYg5c5hwQQy7SNI
EkwJi4bMYjFFXzkKPF/vG27nYdmh9/NCMd7zpDScnjImG1B7BiaHAVzZ2Vr7glcfo4HGQ2Qq5gtM
WINGTX0s0+VPvDp17YIA9bTjVa1PIGDWeQyZ6bAxFX7+Sg42zIo93NExQlDGYIKu01HtL7MT80Y6
9dEZSZmeu5STR9hkJdrT88gYlzbkWwzS8ibRDhurwfVGdLcjxDc66Y4G/IH5DlvsSNuBzJ72jZ23
XmhofOF27bBe5Ibk/2B6RYgclO7vYmQmwHZCsJxfhAewjvY98gWp60dVq06sshfKER6MEHYI+dXT
qdDqILeiGjRURCAwHDJoE80T0tmNTNM7phYLuYnLggHCPhS4wkSxXNMsUgMpjPvaYjQ24QJddFVn
9iYMT5/iRzQApwoaMmAkm8mh+LKd/ql16msuwg2AWpy5aaX65qgyR6aEiMl3DoZK/UYbT9iddCQO
N66yUsafAG0CJgFMhZcK5RswE6hc1QaH8n6pGkiVTownbRieENeyP6x7Y5NTS6N8QhpttCRfdOk7
VouCdoT0HIjAX2nbNw9mvzMbLJ9zFeFO19epiT4Q8chOwC7QJ+TjAe1f6/u2YGqmUCWOtbw3SroB
cMUMsh25Dd0G/VpjE2KViYfFWDSfUW/iiYw+nsS+OMWoM3G0GvDqmat8D64EqZq8pMkSKOWqSWsh
CkRl8lLMMt6L0PLqhqKLDOwyCMUEg88PiXH0G5ufTiKSZ00DjZxMjDLU6YE9+spBpKqPy/5lwB10
7KNoRGNooUnPMjWYHNLN10w1xMabVZ60cHYKoFs7+uAxKbuXxTF2mqzrM6h1hxEkBpip+WMpCb6f
GsIbmc/SdzjCNQwlQZXmn0OrfKmTeGlzAsb1Eex6nsgQCRRYDBHiRVes5OQWRGVO6buVAR+uoIHA
odpZix3fRRp9nSbxXA0uETIxCXhDw5hrPA6kymxJJil9Q6dnxcE6+RqVqeeWGH7rrgyMWVBba+ZD
52Av0RDPb4sx+cyb8KN2uocUaFebVHrgpK9ztvpyMoqleYm30u2j+6Gsz4D0fIUHN2CmUvqCakev
2MGqWnZB7uqrbfIiGm5qF7dFULTh6DNO2SWmuW2ivt5orvJTLMU1ljhKEoN3n25lBzdcmCcLoDyO
2ppbuaYikqBNwVXZPwjr5b5JxncrRsdiROqqqS2JMOCdgwbqX7Hq5an64ZxvRq1Tjmk4bxlG/liw
J/02bO7Daa5PWpZmoJncjEHYDgQTviWh9t7kOjMp6nAxRB6MGcL6Kc7WtBdqCf0ta8g7REhub1ju
YYUt5d6o0bw2+Fdnm+qh51vtVL4x00Srbby2ojxAlHpNwA9QdcXktpTs+DMLKZEI38vF+Ki5WN7Q
u+uc+iXLXctXSc31caRa+6bTruMy3ZWTzYE2WNour39UEO3lWO8xlSqPIYbfXWm2wQIezSuJ5E6i
IjDybjpSBXxE82T5BAzngdtJJEP8DMuFWZdUoMVYfNDaX3y5JxvLGfDhbBML5cQxEVFLwVCWq78l
+uyWnu5LuP9UHPQNms6y1/92k7vXs+iYI5Y1oYMccane2w3pTW5qpltdO8cztalbGi0XCU3FmH83
uuDmB9HjNQXvefCkGydjX5UROAOJsNw0Xf/Tb6CGDCBi4fy7lbYWTPa5Kivy78YvFUkXrpT81Jfh
B1bDyF9W+PRSmldTQxoam5imQ2cKZMtCisHGH9xiJNi0eElyCVvRncLLkg28EbHYu7WSsNG9hp2B
tlPC9l9SmKOkGxF9gaxjATZoudEbx3E81f8GXLLAIhghEErgE6+jUfJUTDnC5bHOmGL0bW9vJ5sq
XbfQTNkCL3zEWdY0g3lt7PDbZQ2KJGRgfEInC2pTeq0d1wfMoA7qQbYjo6HWvkndRKEZf7tjMWyi
NFJ4y7XItMz5K4tlt+v4tkZ8QgYCDicDGYhriRnaLlHHfofQ00LpieB4YovtJWjWqMXPCaYXB0wh
2he2Zo1i7ZEdsYkdqfzGsNzKU5kz0e4RJabs6J4LllH4lLln6X13BGgf+pa7uO/DCr1q90d1I3oB
4X6ssaiUm9E+GYbIr1pelkuYXR30WrBJO7qjgerbCUDrQwdUHCMIa+3CW63cpuDS5maRrAhjzBkU
KVGu7rhp12dSiCBJhgd0qAOZrgUowjl9B+8DPt5o8dlpuwX410Evs1OWTqcZQYy6ayracqM3UX1X
2ZOdbosJyLGpAoLjGLQXg+1Y1J1xKpmHZSQe3kKPzbif4eqSlV491lvh6K+WjF5S1U8BjuzM1Pgx
C048Oe+HbsJtMsZsAOCCSEMj0A9JmqnrdYDo/rGUCA+gr94Tbk40X5bsJdNzXzo62eaO61ttSYSd
BTwhtGwHBqzGWMEA5F3oZHbGpY+5i0l6R98xMIed2rHdh+7AUmVC5KiPQ300kH0lM291vXIB8dWv
szb/yLc6HsI9vFSarEx3PL0WJVL1srxgJj4ujeoE3VoSklqhtUxwlygvKWQRTS14MlEkokKl7ZVz
GPTCQpVAQNu2c46anN5JPyBGAA20arrfTod7m8So1K2/zEn/Rhayhdi9eJOUO3cq7H2uh2xwJyuA
5lWAUrN3uh0+a+28DzvV3AKnLhgZXPpljcvAjuppQ3hoVP1TEbT+rntu+oSEKhR4ADOtl6xolhN9
3veEQlMmOUjieewOrVnAQ+FLp2/kyuTmHMT2Pz0R32m/Rp3olPdZodwZNSPV0io/6y6irUB7vE1k
f8A4SxhbmCENVqMtI3Canvupx7YPlMv1RAeoJZr/9TVLq1R06ma2h7MpKGcsOeK4S5FgFvKlEWG8
YbTyWVcsStFDMyS1sgULxResxycbjO8mVQm9AL7KoLd9aniQqBx0KiUjLzZT/2O5oGzhCuJN8bsq
I0LAmd/MGpVlN3BHGhPjCo355xADJYtg/m2G1HzJEKTEjf7OjuGrauqGwYkSIHQwHdIWPDGD16Nh
uTR5+WID2QHEbgZoqJGnJp9VmXxnBBGvPCEfMeuCmIX5/zRV80a3r6UNgjAuHsaS3mVUjHir4fo3
KlJdeok+DDDNKWQm5RcpS5rG3SFpL3aFre4GcuGR+rI0Z1TF7p7XkMnCDkSiX5crLEPkWUC56SUx
D4VZ8dSlNt+eKBCkG/pp6Bge6zkv4469dcIIn8FmI1eF/1ZRkuVeGAsAqS4+JaMSFJBGt0kV/23Z
EnsiXV/xYGrFwig1ygB0qIhzDLImThPLDmBsKzFQv2i57P1C2MeuGsagZFWnZPZXMZIFzDTrXWm4
nTSXmwblISAilYIHsFKk69/KoLnrUQ1SgR0G2jqiK/Q63dPuHqYWjGGJXMOkbtxMo/jQZgaIBeET
V3eC+litZ04iu61jKF+6U30J3fhXml8GiHNfH1Vk61nzZCOTUQAWcv73LMVhsDcscryO9c+ut5un
UKj1oVbUwAiLYd9Ep17m2QGNEGNOpbGY4LsER6jh3ySb2BOQAdKod0QD97uQTAWkswM/Hy6EZfft
di665w7I5hYSIo9WGOSF/RXyRIJmMR+XFJ82Bc3B1bXIj1v32Vn+AGT7w7bavgDvCTszwprRP9qp
UWwlqnwt5g2jFfhRSVIwhvucaEvb4fyrGy8tXJ12EQcnDaZkpqnPOzOxd84aJebKFi82xWC2dPk2
taojg+eHunNSFBVgVnvlR66b0ho0PacyQ+6wYHuDksDZKIpyblC6AzqGBcGY+qBPzae+2k0rx6yf
arCKiXVqHKjOltbaAR47c2d1kbWyXwxfneLyww2ThxLR4b8qNUGQ29Ydy2X0/y0vpO3aynHYjX+c
Go5VXGmHeDIOGaPVy5jV0eUGfxUuD5NRpyxFHBvYv4aikAKjwqc6u+96NNVoLenULBYbfYoyu7kp
/Jts2pb1mo5U5vmj1nYb5ELVHbLRzs9mow4KRynhaeknYI793rGt9rGP0OMJhZLx98M1EkIWaKLH
Mut5AyjqvpKhsmulqp//+19umH/YaosWYrVnlcMS3TE7ulOZKK/SUxQTkSibE9D++ULs7l7EIRoI
x4FuDCcgGLr1cdEn422eyhQxQR2doT4Yb66e+fgUE+THqxVFsqWtcaxQDen65eYS/vWOT7qxN+dU
vRSoDnvY2pfSxWrLwsxkNRgTKEP6xlNm3zMUM9AXOawwsq4rd7Uc75s1cHq00UY6ultuB8NsDtDt
5cbBT88dD62bvr26n02EYDcG/+03dBvvX4Zn4DoVMzr4EH5RZhEzaCFPQJZMAOvt3yFwyb4QmAu/
X2uM+3lB3vuLCGHzpsP2Q+HOLYtnLEmeayf5/YgxF9/g+idTFjZK6ib7PiQ/PHSVfOusgo5bMGPe
vvzn+ibKcCg7jcenSn5uPk9MbL8f3UToN016OOSvSY3/+OY4L1PDow+xPmWsvP7+NSNhCF+FQQqe
pi1/ZGoZnsER9dQjtcDt4pJX0LflCSFhMOfOKadrYvWI/1aXlFpkcZo7o28vuala7wa6kaxt8ME4
Gp60eHTOjV4Y96ii6XlhVgZ1GiHM1qK/jZDOQzmZKS/0dsDqBMJm/XyfGVeCvN4waorgZs63hpFE
LXJgfzO8jYYaeDSyj7LXtHvFzNcjONLveXJBDDPc3FvkK63a9+y8SNJs2JvycRFKOs0byX6whnPH
2O5uaOfm6oTA+yyBO3dgdpm4sgpuySlI4Ml/UsaHOu3P0aR/qlh9Phdz0vwwJjCix3Lt3+BUkSiK
QA5N+Ys/WUy1oF/V36Q9fvxGhakTLMhMxMspqpVVSgtlFxq+ho7bPJYqTn3sxe22zEhK+VX4N0Is
14VKIiGl7+9ssNXTDSd/aRDoIsdO1IuRFtmRIzABLeke59WxUtyCQfDTcen/Q+BYICwHrFHtPXvF
+b1L011cABZVYkyUoqlYuq7hfqm9akUWSgulssJtpxjGkeGpekGsS7bNLK1XV6emKub5bCQrSFtF
Rg7ceQjTazpL10Vzpayzfo7C0IrmQxqZmxvfhmHNSVVFd9KzUeyyEiJIMk7KtbJ40pUW9SdLuWij
sqhiCA2lbVTVfTMjD5sga/5yiYYaLRZFsAxSh6RwY3DKDaE5LgxEN7qzYhlfULxAYQD45bF5CTcS
ePU+q+KvGwvGwfm/o+FAm5ArxdUi2Xx04uJuWT+6faqYjZ9yIFt+Zt70yyjBePyq6AbOK7xMR9nk
9lYTy/AMkoUVc2j3z+Lm6urGGIwUmkK2Xbrxhucr3nZx2OyS9UPU9Kmn4fjfZeOyNurgdiIjvSci
Or3eQBlajZwuXnP/tDkftrJFV/T7jjP+/2NUM3zHKgGgcsmC2+tLs/XqYDuYrmTb1OffSz82YoK2
xbptleimiqRLYYV/6eH2spZpHt0sx8mWdW4JKrT9d3ujOBkiZ0fwlOGBVr28hJnzPwikbhz649gO
ZDjPVCNab+4tLeWKL333HA6vA86M+99LMSf8lUPPvifiXYxNgP9KHeE3WOD3He+R+2b9RQI78Y0R
zc7v5zC6bfgqxa6a4PoUrWju0WwZgVPVzNEnCpgbmAX9g887fv401HeHjr9LR9WrrC79K8y/N/OQ
HS/fxEzUr5mYy2AE/MKyiaXMTbhtTNaHnjTD3e3x7mP3w9KL1u+ETSd1w+rbYZIeFIv3yO0JVdzy
YWpl/lhQRF+duvrqxGsbGdr1Zv/HMrJBmqgcfl/645jMD8zVx8JAm0gchY5jXetQGTRacQf40/YZ
ORbfc36cE3UVkXTz4WZr6krXPkp7ufIuR/8XK65y6Gy6Qpw2y0FEDuIdmQxP3Hf72y3mrjbAqqpN
5q7cYrmKFmsO6bvBAkd/RK4tX0Yjn4hvbp/RN1jYRC24Zevnk7tUyu4rxZgQKLk+H6qZZQ0kgOZg
ra29MCMDYMvcsgPU1Jw50XiGbFZeKVv/8wuSONuDhDcyY9B2Kx87ABs3/74L6e76R9X9gMNjPeXR
LA9DNOeUsM8lWdNfLhMJUF3hdB4jl4kwhdD+5ne9mZkaRLvo3yYvBTG6vSUcK4gkgGkRm3YzlLid
ZiBvT5s7hclybGomA4jhW49mcahnqe4QdNkPZVOT/jZb+Z8qFivcpn8YQct5KREUvkQbde6IP3jF
+OelQz+9/R4LVsIxFuZpyqxFtrumwGwxkQNyo/3c4E7tMMAGs3GkrcgfOdNxoKjqSZpE6hK0pqs9
DNjUCWaznpb1lxCgJIVB6Rzbgd0zoCX/xsn7ReeJ9NylHN+3jyZ6QLKyGyxaz4upnUVWJ3/mGA1/
j8j7zgDNB31mYJC//ka2pDtpJMabyp5uB8622CeKkr2uf/L2P9z+ZCmQgsXd6MGySx4HR7ncjKdK
a6qHtGCZqdTCeIOZjuoW34WC627T0dMCg1+huXqP9DJJ5Lq37807TU/Q21Kz7ZdYv/Srp8rI6HOc
ZNU3zv9H2Hksx41tUfZfetyIuPDAoCfpLZNJK3GCkIX3Hl/fCxd6pTIRVRNEAkmJZBK45py91666
K353k4gQ13rLEvYTanLJGTue8FxWT0UyXeSAaFeJfewrJd04lAO2ZcvPHlTIB+mheYSdasozhIaD
WRQj+9GKHEsBijCfrSOuwihmkpB0dQxn1ZdB9lI29OeTNq0uld5kLwl4pG3GjbvTXZG+ZHwC0HnZ
8xnOBw1G85kKp/lcjKz2J/DCkmgYCFZ1c03UmEiIJc4R0K5/FUNYfs7iOuZn7cutzOtUhficlUmy
6Sn2PCiZe5LOotLwXrWuEm9DC31qYpD2TO9LUBaI/2a/oUxuy0EPVIpe7VAWFURtJ2QpZXnx7hr2
Fwhaxs/yLTPM7qepZy8ave73lH39Ruhuf83Ze59NkRIVPyNoFpffsngbA+vRV6AOVdRKZzn69OJF
DrgQGEZfU7MiK3HGs4xJsQ21oPpmO9pOeCZ9dmA/WN2M3dQUEyExDCMdAPNVYCniSo8lp78P+UDX
gnarIxIAolbor+Z8SkqOQn2b2hdKB//kUsHAJ2IQz2bE06c0MTWyEyANpm5kGwerUC8O+sgrPNm0
jqvlRF7JYgqKy++h2WwOYiuaU+I7kHW5F23kqTwIU1FPUEn7Q5T7wxmvLOTAGPpozxLPiUZ0gK0b
7ia5+tBFz4o0goJEr/MTWQgOzbgiuVZFkVwo/H32Iutj+MP2bY9xfNCzQKADYNP5+w1ciXFNn7to
iTDCSIxqZB6de2IU2b3A1h9q57aMunpSojTPp+jBrwkWsNhWvZdN8B43hvejwjsFWs0+QUMwqS3D
7lc9YsCNKk3eWlfdSwyLvG67zjGZ8NHQ5SG0oovo6vmU3+QqU6L1LKA5Ez3dKcy/jIyWa0Pzwkdy
L0BwASLd55Bz12M7K/Ams/X3egEsjx3li2vTyYbgJQDtG93dbayfrW6xirewFaBgyvqzRFVWnWKe
nMmjdzeTK53CwKswtj2mXGpaVA47AblPn/3Ybmpkm39Pj3VnyMqfs2MdwzZ1S9iW0LGKYwP/K4Sl
UotcaYsy/ZUw2ptGTXk8DG8+bv1d9scrh9Lrcq3hQXKNqXoNWBG4fuSBbQ+yGw0ctIyBmd5HPyXp
Lk/RZfWOd57YSW2NaSAY1IrtarmIWlI9ztERoXCGR6UrHwVdyfPic2wR426FURob6k/tShR+BoWv
fxwA8d06eUjiiQUveq0ydW/yekxU4NUK3A+H7/xs52q8MzqBAzv38nNl6c4uglX4hMn7KY/DN8N0
vVdntEFHzq/oQmTrPoW00iC53BByAqwNmOR8CGtUmn5lVxd5qnnC2phGus09OhbKpPvXQHCQr7RA
fSuxfV470b7HojcfOqPTXmkqkSWXM4Q6gDVS9skLBNMRWCgNs7lXPejKpqcJZtXvOaaSHWFdmITn
g5eExoPlCH5jO35pW+3TghG08SSjVcGBHYqY1lEFdvY/4r4N5++3B2nDrioIpgeCb/2D0dOiFkhD
a+yOZmdYD1o0MwgpGeqpHjwarUbms6HOvr4gRkAQ6mGxVeY2Z4DVSzFbsSnIgNmAaKTSJHeCZRE5
q2Xtl0KOPi+LDK9xOm9nDmwdW7X8pppRcWCpCMlAU5B/mpju5rSCig0KyWpwgztqqcsi0ES0u+2L
lzqOpieZPzPYab8WRKocojmJJiPqjTSRdDckeg2PEqpGMfhwA1BrncL5VO2TJ7vunUeLFu/zvz9f
qj2HL//lAbM01XJM7E4q4aOqMeepf/vyFGZ+/f/+j/p/K1ayqWq41lHh6V+LKIdGLJqChga+EBxa
9DEr1wwuMog0ZJreIWqhTevi9U/wxiGUIdmtmBmdybtEBOhqNMxYZQTwfoIcRxf11q7hbpkRbHpU
x+qKWdn7OgUOPD3QNrl4Ys4wgWAkG57jng7a/5aWQvT4wcvmzdcRb9uD23+j2EKWtPWdZT0CHTYY
6wHz8REVAw9fc3AAwN4K/X+kA98dwkPaz/KqApeUPz1I86FP1MEqLDL/xh5SJyqDbkzYGQgivJ4N
Me6FWzQfYGsZF0PDuzS6ySe46GQaUEBZXhWOyWPQTI8q5eDd5DdMj3GY3BKTjp7n3rwo9AFhD8bN
0OBaGc0maqdX3CHNvUGfdIco9jZaxM2QWamu8spHJ17bLgY32jT7thrsqyUS55pX9biNPTWe3uq0
KuiMp94F/e8FtVN1j0kOWemGEV5G37qA+Ayeq1YzbnZK9wJkqbCGqywukQnpPkzd+CbP2JUePbuv
N4Rqtm9TXp+D1g6+DopFCbVwp4ewaxmiJvMiqyUWos4LxBymVnluNuXLwuuEQFE+KPmY7rD7ljdu
/7EsDcKMwngroX+BW39tDTW4W0IJH3105ittUigHhqG/ZRUbEOfVdJdCU+JznaX+vgMh8QTgi11e
YPv7gGzVQ+i123jo+LMr6k9l8LwXW/QvHn3atQd76mAFon4naX439U39xQDAtHFdczrb6lAQ/Qfc
D6rFFxbkuNa0RL3pk/8tnNKraNzughywv2AEGI4eGcuCtdwlxaw0u60xZq7k17RQbU29/lyG3glN
Wf5qV0Z/CmNuYs9AG7GA0f796bS0vz+cVBER4xIOJ2zDUlX7rw+n2tV2gWQsO1len1+K0gxfBgPR
st7Uj5rMq19IJPmg2meJ9UE0GlwTs0354yJXS/xyu5jm26Q1qbiNtJok2TkNihHwHq2nGlCTyo72
Iu30Q8yGbAzibjekUBG0phz2CAXUY1eBR9fmaoU8bebTwAiqtVBMLE1zHyyAafckX/lqGj7Vs6pZ
VYPHovDJSysqlg/ISR7JLKOGmeCyl1vUqu2MdRsiEGNVCEDEyvk+seleioEUOzKHv+O+c58Tu2gP
aZmiI+/RP/hwDzeNoQUPwZwlLemyVhYp/Hpj/x8wOHMeBP8ySNo6HQHVcTVNMzVk83/9OzBwpoQS
BhnmzDpYdUb61mus0A3txNDDBGc5OTGgWvyloDzNmVe+OLadYm8g79MzMzgoXoSxvNxA6HVQi1N5
S1k1MCcWwCQjN71hRd1Iqg2ywI8sSYODTHIzVCU5Ls57rTKV4xgaq0ZlR9LDfz34sMV2tmYOH/N1
j73fCtKlfiDz5ocslXp2plPrCX6yx4Xy/b8zxYvttUU4xAmbo3OeOnRack0pD0CwdrDsuvO/383M
Gv/4GG1D2MJ0VEdDGPePuSZSRcWOLaOd1cxUl7Q2rW9qrv4ynRcDdYQuJsg1mKKZ/BXEL8vNmxuo
bfLefjbDSVn7Ex1HtSHSPKs6HmWq+yu5HezpxpKuRvp6Oflvaa+Wh7Y1v+YhRfdNMEcgyWtu6Hzl
ufqpyq7EAi7J2Aggic158tN9Mvde5IGwouBKUW9VI1R+Imb0kzHY6oPe0SlvggaTwWyZx2P/oivK
iDs8GK5Jg7TQDBx922aOt1ODwt43WursKb/giI/FXTJKRJizY1TSTwR9BVsfTdpGqfFyg30NntOY
TihgwWarGWrx5Nq7TJZyqZUhcGuuuFveXKXA65ZSMNaQ0cl+kWwVjUWbHWjrmcYB1wCILz5Kz1O+
QrysKA2Pl8wS/aoMsxHRVoIqNGC1fJEHpMnRblntEOFr7UfEjzWjYBVfsj8OAbtfPtpwu9yWU6l8
0QfytOSs6Vs2CM/BB43ORB7KvCZ0jHM+hiYQtwuzeypz4T5m3VcUC/gO52Gh8hBxNo2DqExJH+Ky
dndBYRFSYrrizErliB1Cf1eSuj6JGp0DCXuUKRSv2zDe+ZSsg/BeOz3iFwRpF3OKXpfV17KoY338
1uVdhfmBsvRvjoLEJ9QuEUR1/UwrZ9pLKLr8gmH+evzK7krtO/9KUOGf3gyG9gwINLrILzVb11n/
+6Oi/2Ndazu2K3SmI4NNjynmJ+lPqzI6vTGkf9EcXcXo1pZd4JXNR1cF+sVsUCMfJbsj2cvheHAn
906fllWuNb1OB72Z4GlgQHzxgyhdyYoEfH98Vcl0bxn36EokxnFmUs399eTRLlR/4/ll/ckoq9c0
M/SfInptvekWsrCSz42YuwnyldVPW6CE/aaPNTSQql189uJ7iY/o3z8C+x9znwOhR1dt1vcAfxzj
b/hNSuKBYUbecCzU/up2qvmWM5mfqlLv1mWRm28Wrv6dXwFEted38eCHG1OQQyHfFYNDHxqxwJU6
B/gnE7SzOWofEpRj6QGCtMT93A3whzpMeyhbVXf9m/rjlGjsk0GZIwRobCSl9eu58GdfG1LW93hS
9c9s49bzCYVA2AO80AuTzxj+Ih4vxDS6k97KYEIXys37xYRVHqh1sKWTGqBHTdWL3o0OPReNaHnU
6gfRH1EMB3eDFSnS7HGu+sxFE3aPwV5mjEwVctJu1twFsZ2+xG5oXWBDfav1Nn0pgpkMyzwBIqZu
jlPpoeTw9Ad5ENZkLK9Mx/mPjZj+D1gqBWMWKy57dZ3fSvvbDUv3W0sy5CUnvVdyYDJ0GDzF+BBp
GKxbPSVbJij8HZH1Lu0ipTiJAP2dyPZZCcKc0XraSZJZUebNkzwkbf0jpctcKK3XHNW2t/e9oAfl
omlf1lpKpJyzNHG+h5N6TFiHwDGllIytqQQvOa6qJgFsTu8oTPV+k6W0Kv79FlU17R8LA8cGjIqW
ApWCav7jJo1RAPCcqlRPhy48YTivn4Yp2lo0tKiJVMUu1+sAdTUHbUAPvrT9iQH3t31LhtakpxG7
gnD8BPWWgKEq0vZGjRTeMUkLTay0+pwPSCvJRP+Krp1+tGt3F6/V4kc+CJpxiW99ctQbjIPh3LN9
qMqsQjbtcNQwOZzlgR8835OP+F0y7gTxSAVF1hvCjfo+DTDo1NKhTTfIXjXMS2gYAYmPOP7dSzSX
rPD/HdXOmj50ryZxpXLGx1zl6Uu84rEBxbPuVaULti1aup08n4kqO1jW+G76LAeWUOIracltDgD/
KXO00biTlKY6Qg3K0B1e5ClkBuI6FQxVReFam6IyyhM+dxSM3oCzOvDh5wiaWZMoPlsproWp8cxL
5k3RcZm2HC/HbqS24Rcs1oQdAF7O/LFFCBSdljmRR34CKOL019Qe8l3cImuXgC15DWeM1W88kGyT
pY6PMsmOcQivQVdFVIQIu6sC0VxRQdxpc1IvK031L+/SIL2amUWxUKmcRzQH40lXSKerI7U4OyFN
zqtGJsg2NYLsOJH4vGc17z6VCZa1omy0t+UXiabhIxialBlepd0cq+khjw1jO1U1Orq4P9vBVJ37
xqZCOsPA5UFezxMwzX9c8iCDL0ucxMHRApYCJrNuY71AkD2uGlhtG9sYw70z2T+rIvFeQhXsj9rg
rcUu6z50+nBdyiBGA43fdWka25G9m/mkO3nrasr4DAfWOS7TvZz5Wd3+utkF8h7BeP3kuPDM5NLH
NG5jRCZ6y1qQNvFA+5Qm56lJYnasjtrejd5trznLOQxe4CTlG4i+g5NeGsMjHQH74pb9SFV3tnB5
GnSsaI6P7pwxZVUpdpLDGLUA98EQU+aZy6dDTM89NMw9QBxrs9wMqanjRLdQ/rPXIl9m8Gy2cmZv
3hR7TSfhZVmxBMFqKiekuwjzV3k90sgmTcH120NVHIZCDZ8lY6xxTAzDReAc5M2chjhKgrA4dzFO
eaw1OntLp33ubCgpJgAMZmkAr0jzPVrKY7YzbNd71+nBtTJ2Qhh7v6uuBdPQdxfx0fwkdrh3sIM3
06sAwLwVxehTyjQ+Sd5VBan05GnFhzyD460dojKGWatXClSEJtmTVRm9jUp59wuFW7dMp7NoY/eI
/L1dmzSM7mNIUWOe7cN5vYwLnM6H+6NQqTjKH1avYGV4Hd97GKzmc5uV7MsVao+1Fg6vmkBUJ6Of
5Y8QCqugZMY6RosrZY0XrN5JwKx8A5VIc5SJsUxWyFDIpN6bxTiCw8jGB/yJzSYNSZt3W3eAYt+l
1kbYzVUNrApZj4+5yJ4A8GB+XHkUbxa5UFO9lTx5b1ZvWQ+t+aPI++sIH4IcWA6UU3690vtRXKj6
UNisHiJ+/03U+zhHbcO0N3hCszNPznqW0spyiQZ+/Gk+k7oqeYa+YSOrp6pLBWt+r2csWIdh4O07
pa0u8qA1HUvsGMDRGYsntcpVZ0HTVcPEPGR+Hu8SYhU0IjVH1/iQO3CJtoMiAUis3eRp1LxMCvGU
g06seK6x9Z3mV8N8Tb7rF8VPEiH7Wzdq5fPsb9FmpC7sz/JZo7Fl+v1aUTrnUY5erUCDLoQGabro
9FUpR3t/JHxw2QwIq632ahZ+Ig4Jr3MvknbVDnG590aNZE2tNs+ACCkpsyrK1JpYW1/byKFTHoAH
0JwuPWVbGm14jFv36fdYJMYE3tVo/2l4eoJ4lkH6BXOcuH69N20Vu6VbfdEirV4+xuUTlB/m2BvV
xeZvNSnuwAaSW6s8yie/pjlyXmbXxo2TtdwwkFwMP9WL7o0p9GcBdlRetj0VS3zksVHRfQUsc5Gu
/EkMtxEQ5lYFNvVqJ+KHhujl6hbTNUqi5KoWQbetCUbctLLtU9JmBzIyW5TKS0+e/bttY2lhdNSn
GreOh6cPznCwQe4yfrIo+MHONsqLyyadGQ5xSOqE9pas++RI5Su41gSDkMjJ7B1aIKz7JNtRbdUR
CFXDhWw2besg/b0vlDNF8R5rN1Qe4PsQlNk1ygOxgfoqy8RNAhZDx/TPfoB2a1DNHscvgs1pfjUE
KMjkK3nNx6y4vDu0tr+dha2b318sXw1h6iDS72aaYjCTloJPzZAYh5Doup3UwqGoXhOZa6PontHf
qF8VFHVbOQTIwUBPB//WYejz8DBrpbjKEUZCdYPUJhqKRTzZCjP9fTbA//GKmAyVFl+HLK8c2AuL
s1OO/fKvVa1Wfq3JkyAtDzKgtQ4Yr6CpgPwwkQXj0gwPZRr+4IOtn8hB8++58j0LSlhaepFZ+3rE
UwAaFOOm0TtEDir7RvE3cuz7/TP6zKF9qUJhtjrlgMrWuvU+KhbbcqfP1TAsi6SSGFLXupZzEkRb
ZMpNt62b53oQby3FoqXqI3TJu3wfRXTQ5ak8DPghtp091ld8w/2kJ58ih4oz2YwdhiLR7uNpcjDS
GkT/Erd6bQrUVBZjoLxE63C1bHbzCVuUX6HjYI+s3WJFVbZYPkIjCh/suVtRIvJ5CKv24Kc1guoY
zlY/Fs9MOLQEaa7PO2iK7cywItafG0snmoPw1zfBY36CO4313CaLfLVAXruoxxAzDwPykLoMytpQ
ECczjwyeeXYss78nSb9HjJF+45PWV8w8AB4L5Yv8gEOnx0Cp1HPHxUwezK+akZM6NuhkDxf8hfDU
i7Poxi/yr0dpqnmqkBBuRp5Y5vW2uYoIA/L8e/ZaQqtnCv1dnZUqbv0ZQ6voYXKV38lJK1LOnegU
9Hj7ilCApY9s+5IaJ0Uug5w62LMpLDbhFHafZlBq0AxkO2S6vpa3ceYlzFAWLPFK3ZaZlx0Ffrud
QVjVW+IT/o3O7ZD0vrpIxTyExKIEP5Q3vf6QoYSM4PF+S/P6CxZUqNOaru7QWS5CTxKNVPCgGEpn
EWgYBOpzjsYnMERwJPFQZb1rG89jVD95QY3BaFaS+GVhMB6FgmB140mXvS4CHs1dOYTAiq1GQdpg
bjMv8l+KFBdUjtmG+wnU43InloB6hFtT1gg/UhcyGXPCB+vTdDtl6nRW4CWgPwQpUMwHp0WCuZzi
oXl3LEqNusc6Zqnh+njsN3qRjqAIKu1zpqY3WUeoE9Ikx0H/FhQRnpNpzO+qgDSWAXfonSZ09lMD
cjPMUjocHQaCKkOM3yhTcvHUajoUBdivBpEKii06zOW8bCf0w3Ic4ypZ4laerOmIN5ffoiHJzNdB
Em0WyHpDqXTr4KOlDxmo2Bt9N99QPa62aOkpkpVK8ZWylHkB1OMv4M28sjGaAYg91QizJjKDz0M4
29/Y8CFc0L1rnHoxYaGGee0y8VjNz7ytdf4pNfxd2bIyD3WU6aUBBNScKbWsHB8WbUDEpm3lpy6q
O92jzrioN0YT03eMPuqXwJHau7KrhA0ORxXvqYI2J1dszNjzHWLWunbIw+mjJbB9DY3QPTSjPUCr
0Nliu9OLzt249psQ9+uQJntHN+2rwdC8vEL6hCFY9jsHv/PWM0DguS6V6lrp9Zveq2ymXX28lsFq
KZHi0DYeWzIQt6DdjLMBeePmKtV9eReZbHtyghp/ozfHHLhYHS8RIU+QI1DukyQznomLBRqld92e
H/RRnv2+/vsUcCpyw0n4aCsmSCeVPEJb8wg70EFKZetmJDOgqlnloEviS+SbZuFiwh9L7yxPcQam
REgzrNcjvFgHIzlq7wd5qK2JSTHwFaCpqtbsl3NasUcPVRs0HiT9eI/PMoWx8dzq7sf5s+WP1lkZ
U+sxzg8iLYzjmFu0a7HAf5CruisKr36T142AzAc6NR+lYyqnMVHGFzvV8EmYT1Uz1cff97HUTDTx
wCoOvEdWOPFtxON2BDLmg4ic0rtTIdNWQXd8qSDRLmqWKfMfg5G259b+Do+lfPSMeHx0JxNAlZqK
1aAcrbabdrJYV5BbupTtZAHPiiBey3fbMvCOoqgD0jZUFPgaOu1JL3uQFrnzDJ5m6SvVaBMEIEP2
Ad4FsSfbXah8hzyIrfJrji/zserFQT6Vo8RTp37KMh9TDU5q/uQwU3lg//QWTpICjhQXRTUxXRYu
+Su2nV+VOonAo3T6K1hu7FJV5p1Cxj94kOaRBvAcrZYx1tVzlW5+CDv5PE4lPVtCuqZtEOG/KfoO
caJtgFpvjxbUayKgRvuaKuZdqaLiHrKpHaqsfA1783kpDkeDjiVkqPpdjXlp/TtrU776/UY4t4Pl
NYK4ntq8KOBru/ZVddvTZDnZyU66lgLM/P1MOMJXzbH71TiWTwCKG3qEf/yVHF+g1ECqPf/NEq8b
H0M2oxc9am66bu4tqy9vcszwfKpBttGy4h8ghKzHwN7DD6XHmgPAF6apHaoRfvM0y5DAK4unvIzV
p7FH+JJHpnqS1zT4LQ8CaaF80wxT9xyP5jfNAEJr61F9HMdcfenBLu9CVRNbeerYVQTdMfPX8lQj
VeFGsfpGiJzK2pR2Udqz1xxM82ena/opmrn78kDnSTf5xYL5itOb1M7DgQw8h3AGVaHMiWVJ7DaL
bGgZzwvvtdKg98HIYeTwLOiADniHnfwQEkxhQKGAXizjaOF09xwkxq9PCBzi8lykIGAR7PlIcqEj
S1U1HoOPorZeiC8Jpn7lEef5VtvpKmw18alG67n8yy5o3K10SzglnRgT1tle/nt5yiK93WMGb8/o
sPyDb3TnYPQVErdE86RXWnaxhvFNliwB8Pa7MQI+9qebXw3eqnGCSokeGS0N80FpauY1zKqbYnn6
JQ2r23Ivy9taHogY3zqV8klV9e4g/42qldOZkPKfQnHGPerLWX+VlaB1rdiICD4ygz0O3PKtZETI
haOvfs19iW2dA2RwNx9axHEQyufUTlQw8/O1ikLQuu0nbcv+Hs9DUAXHBCRyVM+Q0uqOFS+7J8TQ
8VpeLcikvo+ncf6KTG+2np5A8kydV/l5WSodnLzu8ewjjHkLh+SFSpz13cVdHVVieoVasZkKFmmd
sL2DPiFXbUodJqo2fsQi93dTmfkoO+fRBbycBWZghP0AO+QuX5UBOv2q8ff14NUPRp7+ihgHtYAU
qyWXo6v4A84rBXANDlZC/JfyHgtclF0265OzsOt279pNtZOI7XnyL8wUy3JNK5vCJtNyp4XRyfLT
dxSsWqX078Xkpxc/IMRb/huv6rYwAosTyTmbvw2xctgN6ja8ZEDVgfBU24Lg4+0w7wJJB6+GcMLo
P8QXK3cePKu5L5ly0D2gRPR0kjAdALNgi7IKeiVk788sLD0CJnCj5a+awc46Oc5wr4D8XJb/gBIb
a1rffaFmbFyLBlOxEXsHnw9pL3NYsVLJW2mg/nog69PA2nbIsOOBoeOCUUNLyvqDklfWj8AnGHkW
X8pDa05MyDJKQsnM5iDvUbkSig0Pk2mMu5CGvbJfCshsuLNT70F7/vdyO8KHv/ePaZqDg8PIYGmu
pWt/bwm5ZuGEkKGPExGLX0kYgDdYj23zMIQ8hx2SpJ2OvWUFMWif4v7DKEy2ls5S/+qzJJ73QPRg
CWxoIgpS+ODCqmIgzazxkLvctrGdpEfhF1eNduGjvEQtsNipZvm5Ht3xpPSJ89iBr19ZCIK+6qn9
Xf6v4KZ8ZNawIc28PcEdoz8912AsC7o42M4tFtGWqkdTovXCrajyzGxJpkEAVQZYE2O7wB3JErqy
6UtRfyAKBNRfIYCiZOb0GHvFl66kW6qGejTjx78rjhUcI+Hb86I6fQQyeyDTJPrJpMIL8DNUpZ0t
/7g5ZYoy7JWM3ZosLwW58Zl4ovIo97d6Pqxsh85EDCQADrfOAK0H+H0FHMEsSMcX8hJenEINvipe
TmnHyCwes3RkHEc7b9g+uS8FapGkgEw1EG//nkdkQShAtHPfrgkXYOdtZF3xOMJnVKpRuWR9+qIH
Qns12vipVdzx5s4DbxnTUSCrpiOYhCmFCqXx3DTEMufj+MMZ4w/5A/dKQZQjGMF1kdsfI1ClcwMv
T+6Mderaey8CgmuiVAyzfPxQDCfc9qnYVhj7tiZFKTyHBYF9drxbugOJ+KKEg713rIwxNDfa7ZTm
sLsikrUJtBDrTN5JA5yIJwcWWJSr+RXezSesxcZDOdYuGyas9c58atOdRJAbVCv5bjI33wwvA6uj
JBctwh0O9Q757zykTeDod14ATQk33GerZZZghwmrp+lde5t3AsjV3ERX95BRf6Sz+jZnqXwXZgjJ
PvjcwcuiqkzBo8Jjiofd+0a88kUn6/ZBNW3+N0Cjs3cDrXWeucX8Y4IqE6TyqUn/TqArpLccm3pD
NM6+m4Szzh3+sPDLG2xBDqb8ue2UoDpdRbGwT3gVoSNEerKBMdt+JNG4S6kJX1QBpLyAa5FvFEE4
G4Xim7QwFL0jqKUOhO11vrYDeSzW3dyxiFVLnaVq+Izn1kWOrXtgjYbFYTpZsYM6YS7YI8TekwFd
Hqwar7NiiewlDpp6RSFde3Qm0jjqDrZAhPved2K8iXNcDPWC6dEnYSuiLUEpX59epBRe1Unancap
PBpWzlNWjt6OxQzcFpMpHGM/TCasAZEIn30X07iSG8j9HXeV9xiz1yS1xA9LN6ionBXIlhXMf/vV
zcYnn7HwIY57yPmVfbQVeLR+b9c7khgwwcyLXXkYqQTV1X+IanTx9zGRPg1NPFWQKiUM+++aGsIz
WysD3nLMbPOzC6uXELsQiC32TGpM08q0qNvIAmNOZWqDj109sM88qcK3AGJa3raAiT/twfTBHY7E
hPfa/qlF+U9FG77KVVY3xs5pPiuUYSVdo4ozfFW0wDgYNpOS7ljOTLonkKLMwv9SqLr/EAK4sLkZ
7HVDI4p36cH+SQvhaFCbR1Vzj8uQXmjWM+KGfIW+uv/s1rNvMRm9BytSf/2tqDfQsFPBY+zRwA1C
Le4QbqdrPmQXsuvDfd34Gnq0XmN7rOP6rErSFWZ1hFKqz2HYhO8im+ulAts6QVx7embQIqYxCc8A
EViJ4ui6+UjhV/n8dmiiXlF8LAm6X41Y/O/twCBfJUp0n4KRBkZSU94aams3ed1nCNjmxp/jIxsg
p0MYh/BUq/VIsjFrFJaql4qAP9PqX0TynluIFSF0wLSY0980twROS8nkZJZkgOGNLbYyDWZIqiff
hKiGSsq5RIOwYdbxKvjjFfaweI3D4kkW6GQ1v458JqQChmWpag9STNLbVX0YGWEIXP6OLIGaBzEv
ChHbU7bRFQo2cVeRTeT+hGPBBg+HD97KxKnBJzNWBVIOFXkXYGL2HgsnLtV5ImRBPF2E+8Wlri4z
EjMCsXaCqBzRKtbWDyB+ylcKoZe3ITOtra4V75jciDyfzwKF6wZAsbUaOjtUWeis5m9I4d3fUPnM
dn4/7GSRTUuLWd6EkUgg+Pqfv30ZEc20SGAKKdnJEyznYgz+AE8o4Bdd/uDEeOX4aR+hcyabkvhv
8kF59M7QZrnxW9d9jeivr4MqI7hYs52vKupuCis2DlYoy1tAfvZ2mS4iI9WvusKakts3/DZG3/CV
G6u+nH7SWjWPQ9MC+9Lc+kYpKFpRg03uy48Ym4iBl2pTGZfdTq40lJ4mQOa9KX2UIgHVMLhkiCNH
yvcHNMrjjfLR9ncJzAyQ+zCEn0FuyatRpn0phjo+D3MHm0y5Q6InxsqZ0DwpMb0XuFkPbLrmIJK9
rMf8PshCTa4hMAjqTj1pcmoZYFtSECF/+d8XeeY/RYIuMhLVYizDh28jAPqr9InkQMj8TRKczNHu
3LVpxb+qUCLJ2q2TKsPWH7PusXYmKJhtTaoBjUpXh/pADnGxp6Fd7CbIhdR3qJYvn2QVWPE6MWP4
ByQTgH022uwszzse5rUUnEPPVHe2XkB0RX26M0yw+SoGwecyiZz1lKI7S9uCrG94CPJgWl+LpA/v
Zg1NRY9wPdVOCWqfyOjjgKUQ/NkL1SpsJ7mv/DDLq9Jk+kVF3kyBKAhPVeKjj53X9rrd5HSkXOc1
JppkQPgYYKzZWjVZ1HagfyObpH61UC9lpjadjNl8Jw15RWhUBxMlquu5sPHK+OrYFrtxkrqJcG5L
IlGa4UuUwfTNB++Hm3TgVxTCColcpmU7+98Mk5idAI/BOZ3Az/LhBecmiHU8hOg25JdMqgLxp0BD
X/Z4vqIxPQDxdMgUgK/e1ZqOZiw5WK5+BEDVveeN+AHvuvvkzc9SMdMM5n82NpV2seKoWNntYOzV
2A63mVUMV6xh/bVI30Y2sY9st6u7Iwgum0x/Y4B8WS/C4SquMXB118gw2aJl6ACF85ClYQbTiejX
XjU+yyeFadJcW+CkGDFqyAldfS+r5rUw2uH8x+XFKBILIBZAVnzVeAtM09oJdxy2Zp8dw3kYk9LO
rDTnDsC8BDBICPtTGVo3671iKOUmi42AbwRWpv/6a+qh/zcW4/OCDTDBlmfYFgn2sh4j+HVDFY//
n7DzWI4b2LbsFyECCSTctLxl0ZPSBCHKwHuPr++FLN2rF687oicVAIqiyCKQ5py9136IZQLOzmW1
62oT6EYCXEBq9zOYud5YHnsE0XQl8Q3b3QjOKhkRRHwVvu2s8Z+4J7dNoS+iHiP1Qz2ROEOZj5at
dOxNEHmRTId0i6+G4IExI30jK6unveOFL3ODBsQv3rI2vSeuupVR3tI8fmXt16/U7qovXJOdhlaw
UXWGtYhj0W/0UfbdLk5hRLWJ82XW+fiWI2BbYteiUxaLbq/aX1XXQJmMKgvakLPKoc6NSVc8Z0mn
LaQn82tg1+MZk36KNeh+2kSgz9Rp5TGmZQqrhA18benVlfau9yW83Tw36G2X6uDy/aQIENsF/VEl
Sd8n5yyxIWfZM1IhmtauQw8olM6GwN8Y8oPlfbmEUh1VcnRbkAEaItxzEyAfywpdrdUDylJuw6hG
/ag+alH/qhra6ofJic8hu32uyDRLHrrZIsNzWccixtQIh7Nf0tqmwJZicpXMbCtH60KWu153kHMp
joXmQmTj7N+XaSzEVpZR9CcNvs1j7wUXPDoAKfvwd0Ewy5gEA6BsoDJj0yVrNdt4Re5eq6Wkazv1
41AmLVLeGaLRMD2qbRaxfc5BZw+BcGpMv0ghk3Vmb7lfYlzjHXFbfsGiQTbZER2JsxF5/LOkzfFa
U4NFETNtVYtQdeO7gN2aMdVnp5sjQNATY0hINN3dPRDHNZoQhl+UawHP7wpDT/TQMxSgkcHZJIhc
LKoxOw6xf6iRpGTot11zX06WtW7iIrng0JgeHQFTSqct84V7dH/fAvVlWhzUz5HSk6VpPuIssaHC
LzstpRaxM+JV2olHUsfotQGL77zf/20c+z9mGyN6s5Ss3NopTlVXfUtKr702kFoI6sDcw+blmC8/
HFwDErdiq8Vp23xpRXcMgFK9kyP3n8vqCwaTqogDfe1+NlYvZUMqR5w9qOWxeiFyK1vXfrV2CXnf
u1A5DtwD7sppgr3TUSrDUP+riyHxpF2xMriXn/Xgm9rmKB8n4xOgWPr1m75lO6TKkSg+jHXhFPke
EP4Qr1UHZkgLcYprpAPjbJTP+A92deH16OUCsVMWzYAC6x5t6FFtropwCR1LHTIbzdssll5CbH0X
U9u/GhokCmmD13PJ6HH7VqeCSi5o08fWjrzgensvERAJApcjElszmQ80hHtQVinYDyOdCAqcra1q
KIbvY1xpwFKBpKRxdo5cHaGrD1CBAnj9WOVTh0pyHPZ5WLeb0a/Kb0H4S1+mv5b9/Kqd8ukyYViy
7cBqdpVej3sp8nE36QYrRHJ0D9PSrbLKrj0WlgzXSmSlhFfprpGhyw8Z1hjVZHGGAvYS+OOu6oP2
rFrABIuXGz3uJbCawryKgQSq/uagETv6ywoodJrxjBX0vdNzDGpLY8eJsCrZMpgOSlevXuym9y/3
z+CuQrXRy6w8S8uJbinlOZBJdYHpQwnEgVloU5LphJGc1OLawurD4BRu5MQApfrK6kWa8PDVNaWW
cLroAc19dlafq1OlPF7eWH6rA386YhVEbjl21RFGq3yxJ60+1mzt2AuDXGQj+03G4UHUdf1nOcCM
56LZGHCwpfALzQL3c4/5YqvPpbPpoAeykWU5vS/itxTVJkVlZhBBdNfKJ5w68xL9nYDJvRsF9q/S
KX9MVHfOY0hNF8AOZPlct8mGj8PyRR3lVfBZZPoz4/p8llJk29x0i+9aCNnOeC3niggwSD8rcmL2
CAX6g1vY7Un0ND4ce1juLFldHCv0dq4fsvY3XeJ5Cw8pR++LsyaEBRaRknHrWG+0O7trL1lWOzMo
1QJZAE5s6ebnpuYH//8I0pk1/++dqGu6jqtTgLR027H+19K06YuuH/PIP97/q6RYPiV4PE9tn7Wn
AuXXTjZOvBrz1GRDnSWPpu38ytBGfoKqTXf6zL5TnWap/jDINnnwikGHPI60SnkJBicut8ECRC31
8SuTJXjgpQZe0gXcZ6D82d8V7sYA/LAZuja82GzLVAmyF9HTaPfZNaGQ9TSbBBovZAPZedkL0VVN
ENL6w9RzVEvXtg/rJ7u5r2MFHZwVzkXj1JgDEFszbE+EdVrbnorfJkH5fYDLFG2iwOgueotimSIS
Tp1wLA734nPR9/aKINbiAKM0ARoNNyh3CkTDaVKs1SNa6llFCPkm7dP/hMFSSaPhFo+o2E0e8djz
F0UDRmOj8ehapABAHTckD1BkgE3Uui9q5A9Xl59sqozDsNioROHsy5YqTE9bV5jzfDTEAMKX/JsF
URJv0Fuln+Ewv9Pvs599LfxE7Vxf1IvvpM39SDP8ZosEiDuIoVbCoYmHtas5w9ahag6XVfMRvgBo
UY3UGeTGyoP7tkdvQz6U9P/4uUD2UgGU7cosO9L4zR5Zw9VbW0RMVK5ZXHtnqI6NkV5nrS2uvjbV
3YbIb+i+VVSu87lHeVxHVX8xjM/FnYH/pdVY0nV6lmJfTQRkU+zkMuz8E53/J3X278U2e+LrqXMV
N3cuznEnvFVqCmBOrZSvljbPGHbdqwBq8zxbs/lsCO2kHLuNsS9aq70NlFtJvemSg2EtKeGLizYH
dXBzzdNkQz8pjZl5qI9H9kiT+ewlfvpkQhl9kXG7NwAJfHi4TkESAac23B6NiPIJUx+rNk0pxo0W
sS9D8Qe/S+luWHo3W4T7PPh5IfSbxt2B68fpX0iTQDM71PMRYUSgVSCdF2NUril1kb3Jc3mJK5k/
ZiU2CAsxsaX5CAKXlGEXDudeb8r2wcir78hsjLdczvcztT5V76XyTWCR1LzXXsNPbMfG2YC88xl4
ptxkDqQHmoXiIRJ0Ihd5VO7V7sHxKblrdXdnBk2ertM8BrWvlvp+zQ5SnY6R+ZnFnfUMuucKjtF5
48/SHNJKT/eCvHJYc9Y6Kh+Uk9m3ut90j5O3eCBLElMUo/AkvbXXL9ohcKMknKTmd9d2eEZapBsp
iwrVg2PNi4WsWJnTNBwQ/46P6qU16xrVWEjE4IKw6EaY4netRhwSPazarOrFWRqumZs1jCO0jNdY
SP2PwBQmobVobiSJx1ebYsjdNFUVp3Rk0lS+KRI//I1uoekzUSFss3LJw6AocKPo+TZ18WOAkudL
4MPNl61nkzevlJ3dD5896FQsOz6nzk5tbxewScjvcRv2KWqs0+2pebxProghMTUPG2G132gsmtUX
gjYnDcZ9Oo/VtWjzkfBEjrzlWuH6DvEeSBl01D/7gFb59d8Xa32c7D3xP77+3xdYdoG9ItPa49ht
tMyh/Ft61a3NEuep8dz3IqmrbzVajaWG7hxo9PfAVB3vZHoW3dg6+yljzVh5rqs9BqbVn1qgyts2
rLSLAZVmNbIdXEMxmB78IfXBH7bTWvFy0ig/GDMAfNhy9aFom88gsfzfE/r8Dv/KT5g67irz6Y5Q
Xe/3avCJxvIXCoCM5dDK8ef2t6F/YdZKfvkhsSipGTZUzglIq0b/SVZN/C1rPtJ5mL6bGHcBoxfp
AfjzyepLELxi0Q7ouNsyHZmA+vzJhWvJUUvHQymNn07dm8d/E1QVi42v0yWIR02/GUkRH+uqaQ6E
0ohHL+L3arucuckkKE+hJuM6faI0MB2J38H5X1nddGGzQje+spBwETY1YmoE84X21Ab4XptkOwMa
jEdp0ckuygeKkKQdURaw9J4Xp9KuSdsIew+H3iHNUX0DMmCQ3E1ZYxwzw/5IjWR7/4O60+CSy0fJ
INX6s9d2VDQNDa1ADid7QYSWp5Bq8ube2U1d2kODNC60BrCUgdxKOzN+yaX3HJCOuIlErj+pozyb
9aeJdZuWdgYelRmcaY0yE8EiiJX7eZbl8daxyvr+3f+MhTV8+jX+Zivts3oVetR9fcKEqBX30/e+
9y4QYsT13nAnbONkOuJXkA6Am71qeuHeqX97FkLKeErrh/t0NQQoK4ohKo6w6b1NuFRDaDIuk4f8
yzqZMw038UyyjanpLy3ZZrvRBYSEZZXKhUibLWvi726VRnSjYYPYsngm7Gp8TmfzHIX28AY0Vja7
AXkSYyQRGgsmyuFveYnNzAOcUgEPmsxNzcb0r1Iux9l4LIf6q9ZleJFBk198aULpn6X3GqSA9fwc
1L7Ro2SaqXxvHDNNTqpNXiG/nEtCRzSZla9Dmn1ERtp+aUPxocU67n6TZa32J+FuJZERhbCNe2Hf
evnbXCNqrarJW8kyyY4o/fIHoUf9hppr9AnVYjvhen4NZo2eYxQupdjok+BUbTePzrgzl1MxO8dO
6wCZzxmwNEhqquUBmHdfWohDQ09q26kwulOI1eMJq/IfCwqMq4xDssxvXYmkwxyRbcaG21HRqsdD
VdKLp3sYnO/0mdQkxbBx5daLpb4ynTohMkbkJm1UsFCZjm581InQae22fIlhDMoSLJmt+6fWMG5q
M1FX2FlmFwPNvMBVpeYUydazqTijd9w4ky3ekGSPAImJhitDsiKlzfZT9b3llKPrtPqeqrnYzoH3
h3xu5xF2Z3EAOEoBTHrdzU1pGBF+QRnF6Z1TYM6MRQJAZz0ZxfvIp4zUlMRqyJx7c6zZNTVt/+gK
cziwX/XZAHfOzR5Hby1r6a+jwshYA6G1Nwr9k3iXdiF5dbu6LbRDIDBpmno37Ysy8zEQLlXR5TT2
aDCoXSJVpDqaSZvBAALT2jA/arkotzOpXTs5E1BeUpYpzJ/6NLlPZWxE19zG+5AsYx+G6ke7mvVz
aSY13d2+q07354eSpb33qUm+RVG0oxpffqP6PO212p93pl/qj06M/ENh2iY9pmfqRuJw72+OSJKb
Q5/6xbO6UCSFfXCi0V1ps+1dNcK7NvGChmM8yh9dDYJp3rbkwOTAGKrM1xfuXH1CWo39eTFw1klV
Pke9fj/TKLbdf0gbVaxaz9u6TiHGqjQYQNBjSKpApzWxSa4LuZ5E290wxqQnp0CcbLmGe5kKfj2X
zNwNvoL0B6PwKuqXBJ9o1G5ljV/Kq3xi5Grd3YpqyNGtcGvPLuuBDCs8RXH7qo6IK/t7FAssuHWO
GLAkZzkttemBfw1FKM2+Bb2pnYPRPNCZ8Ncx7cmXEfYLneXZe1HXghFgKYAqlnw6Upd1D3emWAcd
yS7BUCC3HIoe2ns8fcZRylEzlhs7pnlLB9nESfddq7FGzLIs4A3p2Vvjhbemd+cfNh22tfRIZwj7
sWKqX/xtUVZDuOgiwOuBr72X1JNHYiPpCVfNc5fr8LS4bBObecFQbaz6Nmp2RoPbbkoCiN+dmT5O
1ZSc6d4Qvjq4wzczjLfmMuf/r6+QJr9Y7q5Cvc++LyD5aorEV9uDhg0j4VzVC3ZFC0U0b9iWhfPM
y3Czwgmubco6XVcOT2zR2xV5YJderWUlYeGojeaGNXviX6GWn1WtDx0s2mEUW6Rt8OhFVmjv1V2m
7jd+jYLEgOYwYHw8RMRHHInvKRGYwl708Sp9pk19g1j7Yxzl+CK0qOP7lOKVyLFpK+Y5vzYMgqcu
pQoz+O8EYikbVN9C36mEy4TtXxFtXNNJS15pvDJq0nKKPAh3RuacQ28gBMWkrFR5qXalKLquSJCh
E+2Ba72vRU1tHne6NYYk7lBYupMrteE9gwn92POnRkRiG9uoy9ptUFvmY9407TZajoLlmjpS10iX
Hm5I0DdTtsQzLqJdJd8Fzpoc1TW1sAmrgb+c4S9xLhBRNRJ5H72+CihCI5ymmqS/dVH9mQgAooDP
H4GNkRhhtcZZ+WZbbVjHCbuhCJDhpjGtGMes+7xIDN5ZV+c7pM36CX+cuFm099aMTs7PnKw8khYy
QmeOCpvZZnO70NJJsVgoR0H8EZKz9OYIpgsqzHcdXCJm/+ADH4WAozs7QAtgaDyKhhdxIyICZl4A
qcJfXpyYFORV3FI8DmMiFpwkov9T+pQXyUujDvJwRzzGMyOOLlLUuZic7KET36jtPJP3ZD8HQ2bT
xmRAL/tAoA7i2eydrsaoCv7BT6j8a7WpvV/Vay1E8WimaEb1JPhohk4ic8ZiW6I13A+ezA5uilmd
Tecf4Wu7pi6sPzMH6XJleStx4Vu13jxc4ojFfWizQKj8QTxWiAy4ldzwK8vJS9JeTKC8T7bfuc+d
N50Tmzj1ok5T4hxmaxPnWvQ5dzMJIo4boN4f6BGQBLeqw6JZzV1evOKzzXfgjckSXYLjDfBXW117
nMoouriE1T/VwfA2j8ELmy78GHVVXBvWnFd19O+l7tz8mPbyKqPseF+6Ud3M3hGA3Bwa/78b6e+W
wLQfFHQb8Enkl/vJ1iiyCMx0VlzBjzkbXQpAsUV5EmjED7o2jquIvnMIjD88lCMVBcLete8EHK+L
UsS/+sUvi3U0f44lUguHhd6eLmT/oJVsmnLf/dSIDL2rry3bts9GOMNkov3wz0VvtvhYZ9Ade587
8EHTw92sLJDICi7T8kIkIqOmX2GrabolC9q/Zahzzr47UnRZNAdh6hLjQQrnwzCwYmNls3RspP3U
sjOSkYU2btkZEUXoHFiJWC8R2QHg+PaEwDXvwrfkMW47SlDLGrcaYOr997qI099Dar9SQ8SzMisJ
uQG9P43LK1bw3/lolfss8+W+MxzCWebgTsN3I51QVa/6oLxFHqxIPvIsK4+Ctcc2G3UIsZRRYN8C
WPBUn6w1+99Y8IgBcmjna/I96j3zUcunvy9j+ZPCQXerjULeLweDVa1A2KGa69ruqIr8DSF46PT8
YnsXZLfEzBbj9Kx0lbHlm/c3afN2myDwBmq6Bc3KQO+hNI6o1JQNq3RicfXtQ7sozJiCkuuYDYA9
OHNSzT+W4fyuuk4KB4RHP7wSl3dvii1iInXZ1rOfIikCWpAGTK5swV/mYB72lZjx+JlE72q0SRqf
tPDWiqtthz78Ykc9TcMJRyc0+3Nd9P4ZR5p/P1KnZhAWZzFB3n4JFsralCOmcGTqPbMQM/dJhdzm
vjdnxWRsLQqRa01v/O+1re2NIfR/R171AEqw3/sp6zSlMwkcHCXs3uadAmywXL/ZqasdRk0UB2sU
tKOybrgNNiy8qpj8p1D39uj7vZt6ASULf9oxO/r03d9r2Fzb833NO0/arzCs3lFemwymLj2Klg2z
OsXFToBrOFHsD7XLuKg80qbDV6SoEuxS+V8DAUUj877G3Lwf9P85WN4KLfYhZFx+/39/XUiY2jfR
1lhq4wdKP/avubaegER3H7LqavJbk+aipWAvms5H22xn+afo0och5KGSiH9g1mnjhg5dccp02X+m
6SFdnjrhJe4hy6CEaPYG+XnxEWd9uWkbuz22XVnCa8y+lZqHU73X621bO+V+kO9Glpgf0RBZF+WL
Vqcxy7pV0OksrT1cyUnQn23xki0nf9E/Xrof8gD+bcDN+YzteMQoR76EQbT2wphTL51RBie/JaSp
Wrpr0Ebdcw4RDsqCw3IrGCec7WN1B86U8tC7KLNk4z4q6SL+UUizRvDIwmva9Oz4znjRAnzdpP00
3SCfablifqghODooXapgrM/JmDVPYzmwESYRZuUkvfnNw2Cs9KhjD1HP7fL84nVVcWwXxWJD95Nq
GIuzFoNdGAGrnqpCI1YjeI1GK/tZO+4fE9r5Du9hvhG6nyKrJ8+x7QlE6axCB+4WEsJI6wW1vJc9
Y+wqWNndqE542/91FJL5c78WqyNKnptSzM2Bh+2s7j/ZNxpwaFI01akIYpxa+Xe78sof/Bf7cKn2
gIi9RXbiMLfZh7xLTWJoreAQJwN/5Zp2IctO7zq3ovggjWhFEzt4zbuXYhFPWDRfr/OYWgia0EwE
7jOAPMKgyuEaT+wrEQJgnlKg08lNNaQd8uTbo3bCz44OUwZ7vQ1hWC5nZtFOmyz3YuLe6uJYeMCn
7+3ef+ex1RQYxshjFPNL20fVo/obhUIv9/etbTMiq/P7U2Bbw+/loImsUR3gmfUvFdLCO5qkznLm
rP9CSubZoxxQBhd1Hf3IkV5Cc1VzWUKcFcGXprtRtotsilKY3DqpRaCOkd403W+/SVaMSM3PDOri
OtJL56nHp7GXSL6OZom+bMgbcz0lerAfeqHvUlP+mXXd/N6Mzp+hzP4eRLnJnVg/BjMi4LCgr6OK
v3b+e7Ba/70nXvPSBiSUqMtk85irOseK5abIVRZhzp2XrQ7d8RZ4+q70K5ahJKiCpNaTi6xaRmwA
Kf0GHn9ARlDDtt7vkSwuu970v6c+tP+nqfO3quxnTe58zmd9e8eZZZ2JCKObkSqQo6j6xbiImhd1
toirk9yDriCDdHwaeiN/8UuPpLpc4O4tTTLhqO5vZYRSe5b+2Vte1FEre+6aWEzDMVVVNtfr/yA4
fJpdN0LCnPF8GvvEDDYKXh/ZtB5lEgWPTo5ATDiCzi8i2vXQQ4xvHZMwFeXU0iL4ybXli2M5adN6
Mjz3CiJuRrkVUhtdlMZG1p77rGRdEtC3X+YlDebepqCiuzbAu99/QPWGVzxZlc9CbQEHKIXbUBKt
bAckdoQ2KsN9bNq0AcOp+13HekGyVf/g6Iazl4kU538vs9Wa1aoqF1p1j81a+QfZbv11EqpTYcj4
4HvpQw29EAlljv3DGP66wYLlyGi7t7xk53n/yMj26VcRcbxbavD6SkHkFE7OM4lpipQAIa3Nl5x8
D3JwG5tbPalfc7N76bDx/2DTtSQTCZNEV6950Ahag06KjrftK/nQWMmXrXXx8wxA7VLMNqZbfLt7
encDqRnMkLKMz64s3fO0nCmrT2sGzikLbRwEaD4n1b+tDOLd2yK2z5YjYUDGbbaiyO01u/LzfuOI
lCBmVY2Mwc5t64qW/j97UCME3TJQtlvVjKipMbRaLY/tmPTnzmj7c7O8qCN1bcQie24il9ozmH8y
QG9d7cuT6lmMS6di9sIBN4rRHFTjgk+Q1aI0qnU382GyqulATTD3CLdsr0w4e7VG15O+xPpFEOe/
Jbs6Umt5z/GSczY2Z8O3j0T3Ndf7JGNY8R6BLz7V/Kde+r/m2HUY0cTHfRhr59b+MlEJBbPp/ewG
u12ZXWSikAJc2SZzekB+evRmnx1MZ2OU1/PtFMr61bft9EAuiLcPYMq9WrX5qZ4UWr4/ZDOhC/BT
/dJVy2pK0811pGyVtR6Tt0XCUBhBK4+FzLee77949HsgeZTdfvR8cYhSqsDCI/3IN7rkO5uH3QTz
VH3/NgsQmlnV+FjqVOvIdjW3GpEA35av0Kf5V+4k6TMfk0fo+tSdjDBq3sxpPJmo/WD5NWQNsn7D
rwKhjJzP4aUsAnHIpJ5/2syqisSDtSzf8fAfO30Qu4ld9rPpRAieYmu4/S1q06ZegfE6qJ8qTDJB
AbWdyP2p4AkvxXHCJLZa4ZXHyEo3cVyDqwwBqwawSSu6Eye7okwe00tG7ZGMlfY1V8PvvknD9yny
CM2q0dt18yJPS9voqPbm8WgQUjPp0zpNJ1Jo4ohxSCai3khdr/ZVhTInWBJVjA4JfpVV5c4ckOKp
hCldI16RZh0bV6AzYAY3I+U2RUtZLPgvLs/u2g2sd6gbI9ibpnxlav3RaF77lHb6p7UYixrCJbSw
XwwvJGclJfWPMvN+FIVp/4qjdt+h1f0Y0GX2UDRe0OmNRxQY5mr2UvtgssS9r9CbZZlu9dCxDN8/
AhQICYish30/+SnJ3egoq6qVSACHJ/XfKqEU2HseDKEn+0oO9WvU2WC9jVvnwLWGgg4PdHGHlwXo
VC1IH9J0JvXCItFLucmBMSdXdTqByjh3VVSvmSGCreXr1WnGurSeF/lJaBTxvg1MYwP8yF8rZbWd
Xv4uwsOkvlqi8G6V9NxbHhXV3oQCgaBowG5oplC+dB/7iUr9qiqixxysW3S9zR3QEeuFqbZ5MmsK
kwvdwIvj4HT/zqMEQl4E3vc4co0fy0HTtfcDfbDiTwLb8YwUO2PRmc9dlj0vZxZ5sai1k5VOXtGj
z9S9aqomOChhmFrOqmt115e7uM+26g89tIX/CC5w7aJD2t/3CJTEnYeif7VnbB1iGU/VJsQXTX1I
RgQwo+mLWzqQYvtbehV/LkX0K7S+3mY2Yc+2yJ+COSiO0WIXprXiXNvFJKyOREF4QOy6Yt1WdYMh
U5iHO7zC6naVZzHICxiE+PLFBthR8qyugd1uSYzujGMAueuRustzZvb2uvJ1ygnAIjHmyGStp9a4
xbPT3QYvxO7kRv39qF6OEl8yYba9fB/r8SGjY/3G0NYdEK7G+zgHNn3//PHJ/SAGfgmtLj9sq3Su
UJeJm16sXhlhfXsqLRWYUkRO/qTB+rJyF6cMMmaguo9YKeWjOopn7TnMISOoM3OWxcEZM6P60vHt
72x6FOxJn1WTP5bluSHxeatrGl79BSiikV76aBWtdq0FihdbwAdhzemtUxYgSIes5rlNCZ8upLXY
oFk1VPnwMwfVu1AELFAKDLVV2o2bfPDRPKVMHvz77hzEBJv49JLQayaLL7ZEtfBx/xuAF5P7f1UH
RmpnM01tsfb013iG7xCHMGTu7LuwJMxJq+kWLcXIOCHXOkzjnPR1joqsyx9Htz3EQzyvlCCBtgb8
slKmiwwV4gm0bXFVY05Kz6L1InHRJ6jhS1lA1QZaJ0KjYIkj0IF533Qpy6nlnpFSWicRaz+dRS3u
ajAArfoXy3ttVYJzhzyZkJ+xmOlMQXPItXvnQM0Se5Vl+n9ZLpRSaK7k897QM5fosRkKWtHB6XPw
z7P3KtpXcyIXeBlGagMpsWo23TH/tTTrlUmzBGUve08/M8udS1Ij1ejR/IC1k69yQXVZ8SaIxLbW
/iJmDmxeTOkOh7+PueDbwMStrqSQOet8qQImtr313Aj5DmTnPVvSQ91EBEWxWnE2Ta6Rfh1VH14y
6IRaheNWdYIbGfP4R5I6hdIRLyWTxhHBhWQG6qSsmusUhN692OSFYDnq0DoqjSABX/VxhHoD7vmz
otj3WCYa/q7Gfyj0pr8y8gbsXRZdC48W0jc/vSqBi92aPn5OJtogzqc9CtZsraSqhkWvCDWToF5M
2F0BbeCmjvDoT8fF0LXKPaKfZW+86VNiXBfjFc3S6HL/vJrqlaJTf0B9bT5NPjp8unbWr63btH/u
n5tefJsXk7XMerYD+kAZg5IM6R7D1pYeKUBL54ndSHYYnZ5V6XKKM2p3b6HrHQNYaUcb9ae1WOSu
RWc0l7Egp+oucxzmyUWrvQT8NZ62JlDvT1Lp5RVwVw34KqJa2RHVx6jz4Y3IiJM67jZJFkUrRm7n
xGfakmhRjTfk0dsQwOHDvWNo59iI2BBdwiAU9NsrcSl6bTzH5VfsW8+5b/YAZ9j9akHRfaPIsdQ8
qV51SgvbWpV3umeS+aQSnNCM7Mu8AQSY8Vze20uAAddxUxUHTC/NRR0F5dRcwuXavFwLguk/7yae
v753XGCOhPffyUvAxfQxrdKJ2FFZyPLQocl9GGhZbtOycpinCCn1G83+lprjq8xH/Y/hvbZlqr2k
DPDrVqN52hnph5kFjD/qGQiD8SLUTdTJAsRTYrNv8F3zwdUnfx8SlrGSbS4fLLh+F2qW6w6eFqQg
8ru3d/HyKQekd4kms76U/z0imVo/dj762vJZxZHNoT2+BuK5WfRPzdiqE/WO2w/Gyp6L6qDlebaX
JqdmWjY32DHNLSRGB6ni0lS25JA82amWE9BdjVtZ6d171WvJ1hKhuYfx0r9HhDGtQwfYrXq39cZ8
VQZzc53zvHuPJebsNHTJQK8tpISesbbo+K9j0mivWoqFvfWTP3oQWe93+ScRAzvRGuz1+n7e6kPm
wVboXvN0si86c/lOpjsX+TTCZeBjek80G3uooYo8moStdxAssZ4HgzKt01Y3ddYM+nAoAvjbY/b1
T0ii+TQuojr8SpciU1kmKFB0o6RiGX004HM/gsQjukdY0UPtl7AF0mFAT+VDpuub5wSlLs440/2C
vLeux8H/HSbefjSQLizSv0wkdLvmrLqQFEv4VCB/Fb6FGT2o+3W31CFR+M9rzazMbRkDsJVl9utf
+iAS9B93/Uo0FWjyysIVOy3to01gs/zT5v8EurgL73+qgJ/Yox+f+joyHg1L7ChD0ZBzs/lGnDhu
ocp+Y70wnVS+XomVr+79BzVeRllFXozfYTXPfHJgMz5bJS1WaSVpQ1Eb7uq6SyDGFuOobbyBTUKw
JM/4XTKdHNqGK2DHqDibzaTB97f9fl67Bh6epE7QRVcC+Y/M4OR3NsOFgfPyfsPfb2yxTfRZEIhn
Y65mR4SJKclgt+bteG0dtKuREUd4xWewMIibfqGQWLl5EFwGrXI2Dtnimz7JaNAs802TaI9V1PYE
Gg1wlduwWKaLElx30G4UrK6anFuW1cmrup4u1zONBJk8EM429aKZlX8fHjHUyVezLF6aYYxAOwdY
n6VzblE0q05o5Bf0UAtx74tmObgttam+b4IKHpwL+I6ORIv83S2gH/17gbn+P0/VG1NBSKCVoZPM
fYjmypre9GDtURJPwNDqv1V3e8Da3McxtT5kg4cp96J1hDqSmbGgEGpwSy8j/H2YH611PyAWVYOr
GmaHF8eae6ZCnOCmbMJdr/sUMpZnf5FOHqg05avQgGCaxn6zZJ2Yb8AgsYLbRn+9pxz+91S9i071
77vGlJOU3of0d0VLlSMKPjq/zB7qEsQEQWXBB2SI5NiX5HKqd/s0J49nON/V1NgvxKGtOiW2DSTW
3YkfxQOFFLSEkCy5aYRB/fk/hJ3HkuPIsm3/5c5hBi0Gd0KtmTorcwIrCS0D+uvvQqDfqRbP+gya
RjKrS5BAhIf73mtPBoKZNgYvTAMbCcFckf9uc1hsFitD6P3BrWxrRxMI8BmOo8dWmw/ltNfkKxBX
B31ukslXtPMOHoMLLW4v0g2JkDw8VnWGx5iQ5LPudelGbnKmRX81UIZn+T6jNqzwheqcdcji9LDy
6pHT/90wo/I9EsN46sNRXVvzy1gw5I8dsTEbG61TDlFn1c9RUSN/4cnwmxt3ELONoG03neYH+9Tz
VoDZw28ofQX6JVaSqirqB9fUgDylprJya6W2m20PYJJVgWoqMRJi2aqWhGyEOf2GFBDzUubPIb7N
4+AE1iqogO1nY5tjoDBwsSfQfsvRv7C+hc/aHGRkGvmTaXrhyUUhfpLPyLXHpzfeEUczaJ7FNGQ4
kDbBCnjTIAHfm7IhKoV/2ItpV2eZ4Tw07oco0hhgaOaiogo2AdfnuQyzZt3GTn0xtMzG8egW71E1
uOSsU7TJKYdSdNk6yDqmmDq5GXkcib0bwiBOkBusNEbTK3lWQ3rcMUWrGHGb7CyyVdm6UXPkdOvz
hZQYSeZ4L/lSPvievXLeEnrjlnUFsP/HXWL1It1BNCM2vrW/FqWiUrOX5skr2FiUZjBWy87kJ256
w8pWnRNMgdyZKBczimOSgq9q1Jxsy/wu0ZuG6KJVHYlyY8bDF5m7ykH/q6XQo1su9T9KmJqGoT+f
a6T033Sq/AAItFslrfX93121/x/ngmcCaFd1skssjkB/S3lCYaXQt6O3IvJnXC3F/veIOILojW85
fpCtdRO08I7YvnDtqzVNGA60cm4gJwh/myUYXj7tFiRkHbrUlqbPeK0XIT634lc5268Xysr8/qI7
G+JLzfDmVAK/cDbTFJzFQCHX0Yy/9QlVdZa8FDVXF5Si4RQauPCYobrb0mFxbrOuewEfNJ6s2ONc
OP+0aaoHZbBOE375a6VPw4lj1l6eMFycJ4xdJfspj2plM6A6XMs9gLzLCK1Du2bCAGDUY3Gv9YgK
FxwKhsZm5wgXMuIwcBch9r0tkMPKn9Dh+5SMlVXYK5qT4tGutfrRCbp+/+/fmKn+3Wziqbxnajig
VZt0gr8T9dW6IALCNgjMpUeyR2+IOcKPzbPvFdM16iuNVih8hzjoInBiKmK8ydOO0lHmZnTo6jEv
iHI7VUJ7rObGkdlF6S0p22/yVZebyU1x+2957L+gcCw+hDqjI1ireZJU9fi9aJ13EfflQ4Bq40ym
NgVZju8KgXiELR39aqq7MGPQXUzV8FUh53sTNYF6quZsznqgv63oOwRQ7m7okuEYQUfYOl38NPql
c1GNfsFsCc3hqCoE4BoCQO9jRhSuhT5GuLp1lKK3poFwCMGkwgtsODN1jAbH5M+CAXiScZ+/xJ0S
rXXgKUdTj/MXLbES3PVG89gpdrCtu7KjWkW1nGCHuFrgn1YIrsQta1z1RSsmCt2vPtEGT9JjqsY4
bPpRe5pVRwxO0f1IXxZ723cCHcpn9NIqSkinfkZyr+/quo3OpevFBxIWtEtHFPQp1/RnMnTyBwiE
xnWC2jzTxK6+1B+beaHsUO6RXTpva7UTe2czDNEsAlrK+8G/xLpdX5iqzI1SoZx0kwD4SLOyB6nu
ygbSIRJzSOgphdEaoch8YAmLK/UDy9gMIc6sxFtNOG8IgwpqJqGJvmuVSXnMGw+TuzocdcTE26hz
YCjqGcOVtmsZuNiGf+5tP+Fwy6egEK93zfVe3S/P1Fk4mOvo1T08nAev8up9Znr5qm+S8Vpn7qeX
i/qqTqkYVjY62Ovy2mvyMwERG/mWfNCXX4KzGcb/RU4x62jYD1U3nOJs/DUPtM7OVKiP9pAc5NeS
F621K6DArIK+x5oeGvpzoXJKGVzr29LpgbjOEZrEV7UduhAAEY2e1lR++mX8FrqV+TElkP2TJAiP
NsOL66Q1bw4S3x9KiXKqRT280otVCT8pWok+3Ka63f30dTZ9d6wQ9wiMAV7cvdeKUq3xuxGgUrmf
YxJHZysWEfMWnukRBrTIdw7TrK+RnHHJHncLJ8AMMZvUqtLr9npqf1iRPR1CGaMdtha8dzlAw+Vf
rjqzCtZER2Yz12F24GoWMNAJ+lnH4njATwZPbpZdypdmZ3ebjnC9W2SZH9LlXbTkvvbG6B1VNeu3
JiLa7VD06jUiRlJ2zOSDnvvatlQjj/F39ioJGmNDuvmQfnMm6iIjPnPWDp/LsUHw5rX9CtI7S6Uu
1E8ntY3N5KvWWXVoJ5d59mEZasN0gx73WDfmRuvaQ2sZ+D+V6LscmQqHlivg5JuqVMWDCJL1SMwK
a4yVgUwIKHRLtE+dU736tl/vrHhyT60TVwcaORo3KhMZBl3XQc3K/dDrE3Kr2AMsFQhMljiQMtEe
C9CJz31NyaV7ddgeXZLRkcXGKG3rF8lL0ex7FyLW/W3CzJTwo44A/vRJ90ABguq4aRD7z8+CljiD
VmmcW2g3T6Zt9HeJCffd7qkv1A6bE3L6DGvdnl68dwrTAbKfmbhb/uTwpXT0ie8TcdvSV1SSob4I
uuF5OabfopoVj/ayde8KVBPalDxp4HXX/kjwiSy5m57bX77s+5gMYHk2D8apXMnjHx2DGdMyMU2g
07YOBE6mnpbjwRzK9OK2/TEnuAWRHux7uNTT5SYx+GRFButFy6MH6bSR0wW7oHjRmrG6ymvLYdS+
as0UiV+Wb7HQsv+Ewc90hlGpQihQs2bTpjKK+aNMdYQsBIkEXLRkO3i3hCA0aawoce/tBwtYp5gs
6+yK/tN016LOix8gbIN1NrQof9PMPMSsPUt9ZDR9+kFREsKgRKHB14J1bB61yAdUg/RliP5Dn9X3
q7ZI1XsTN8mdER9mDzm1GhHHGh2A6nnlLJnLnYKg+ghUDMRkqn+T0Bd5FpdVP9G7NKENXexivww2
VpB7+zhj9KqYEX41hVYDUSLJfwGemP/c512H7GlS5+dgNE2fAzr/hDdqS51IHfztpyEf3kdpd0KX
ZG7yNNulIErIbQrsZ9xpymNadit1Ho9gg7Ce+0r9GjmPejw4OzUZVNCsvnnLunjwOZ778VnywSUY
TT5zq5iBtFlHeym0EkmUf1SolqRqy7big2iJp6VZ8jKhUwE5QXlDf9Q7Jd7wKV+F7adHGFpNull+
cLizlqhijQy6WU3z7xUQeKe/oa08oE6ep7v8823V8v5ut51HpBkVtXFSCJvZ9uQgorB4dUQZ77q2
Q1in2b9SKx6XmTAy6ptueCl4TiP/HDVxjCOEX1K4R28+fixCplHjk+U8OVoIsaxpCcUQo7btckAt
Gu13cJG/HIFKeE3iILo9u67OluGJba0L/4tnAmTRDmkeFqBNWqBmRV6daHG85cIttrKqco0kQ6Dj
Tnh663gVhPpw7mBsSYs57vcKka7dXKcKvy8tpO8DT/C9evJJkOzbMkROljTESFg6iLs2DtbsDrSS
kh5Dnpe0XJ2mi9S/78U5jk0fYZE9UPCmpObpGuHRAwIdAzfdmbQ6410BjckF5L7wYcKEUeGc0yvj
JKi13UsXVrdGtedYIle5Czet9gCh77YEVpv6LlMKbqogbuEb46LS4ym/Cw1D/zxJHQxwWhB8rLWc
tekCW1KPvPAsV8bRz2FiGW2DqN3DV1foYcagCzpw2OjOc2ESBxKcas2s94PWIdR3M8owYsDKj8l3
SDYkMWNXqJ5/k8+CJGVs7eBTzgx6iGgrm6OtJO5DU7k328ri99hyLlLhVQEpK0btFS9G8jkERrxi
yyVd2yqbvQFjWzrhnOACBk4DJhUNEGcV9ZQELcyQZKofSGeCs60I8a4b4kczmR3bMuZNlKu1Y7vx
iiderZTPtBk9zhN7l07wexFZ7fyT//wS8jYpQco2RJw5f4FygtVPpcHfh6922QkQtTV9lX0n3eBr
Lbz6xQkt8n/T+DlqemelRSM+cb9LHiZCUFftiCzALTzE6lWtHoaUVoAcM2RRGx4cOGnrJaHIT9SV
HvQ2tGmarZnZ2rtY6lRg7U/4mzdLa98Kqm6buv6SDKDVnnVxNbpsTv1H/MuMeCTXluALP/g5ooqq
nc541zsfrS3+sA2CTeM9UwgKjmZkA6vJ7rdesIsUsrpBuR+lXrCg1MGTlntwEug2dD6x8HgSzCUY
NCvm9mJZHuR4XI36rYiB/klTwJSOJ09TrCdLTYMnRa1vrUZYVg2PBO4WHWtHK4c1TpqXKnSU8zAL
/iLVdT4HEja97tjlcfsk14EcgfXaqSd7ZZnZDw7EBa2VOXZ46cyTQxeu+gF0n8XitoSu+3qf3eO0
OEN+MXej6TgLI9rzi/YQG0ChrCIEIOaP1QG2VnUJSQrZOqTooMY1bpjzUHxUdr1jREQX3yDM5tBD
hFiP6orkXSbU0FPyTMl2nKbHbR3Cc6ywPFJmFcNlidhVUS89QdrQDkML1JA7/ocVJeZ7F+odXLJu
vMrPKfzJGYbj7BBafBqYIPrG0SHWwEvwaKxd7H74TC0Qi0QhjDtESh4YTvtXpDvWUZCbsI1x224q
eoqHTHWbc0i/fR1ih17Ho60T1camT3lC/J6HhLPMi59ytKDYWITmV6UeKIeenId9FKFGdlLnR9gm
Lya02jfb0u+9EuC8CjV9+Vo1ADYYGTX7isszeBFcDxBcw5WiZfpOOpO92Z4sH/Adv4vKMC8JIJZV
Y8b5FSlJv9ED0zlQFHfbqVOCxUPSjeJbJXTzXgrjR0Y7YPHslz66NqXmMw4t9zv2R//AISH5L7uW
9Y9IOOIKVQjXjqo6lm64f88tRE5Wiqkup1MQxT/GNqS/qU7TWgaUGnWoQhczvviu5m8lIpa+L8JT
F9rHQKDdxZEuZI4Q4UmShYdiIj8q1a6JpyVf55akMadp0AgHqWTel32Qttu0wRwRIsoAjf77AS/u
G1bJw6LL87x02Ek6skTPk75YbG1jzLaai3XeAuN/nRkWL4QhnbuRYEcABXwT+Pm2eTfs9HHyABCH
4uzGnfU2wd9Uh6j68GtU3HEB1plluVtpfTvtbRHRpW8jpthGHrJ0RzpMG4RcWTs0C3WiyzrQI1mN
iIporPusFC00pd2oDLKefj8LUg+cjlMhw4TxL/V4C/hfvs5t7rdZczjHhfwnNbwCknMIJ5NZzPye
9N20bD4PY6Q/lValnMBHeFvGTg6IAVQDbq9Hn0EPMlOUt3ji6pJ9h4B+4hYaG6kiVZo9V0RjzL9f
4ppfc1f1jvJP9AuTuYtrvsmyNOiDUxd4ZHp7abQhF3g6sDR4u9kjeARNbjH6Y48bbch7U5CH27yt
3bPP2n2TP0i0lOmMPzsXCp1hknyzmDN9JbggSpR6HyhC2+aB5d/AnqAONuGLWAar69zkHjSYq8gM
UOPPDW6Vr2ATzi9DYd8g2ZHzJMA01YmGPUHNrWM1VeVjIZIHyScLhlzdGM5VSuVl1ULvhGEVsl24
h4qJfxdSoPwBUuTYJwhO+jpsBf5HnnzC4VH3gVGme4nQ4W3Gx1T9HViuDovsAaQJTPFs5Fqtle47
hrGOTjB6xu6+yFcilyhMVOgGKpCj5E9ngYJuATzkFvA5Yg1rfLd7NT9KBJ58EBYpglKkFERdcZQb
TOWMNJ90jSsqflJzpbvI4y6KTHEuHPt7FbYCgHuCChZA2DqNB2+bdpW/N2lTfeG0cYl0TqO5Vltn
3/TKUzPzFTgQeSsjU/p9G6rDwzirFqOyEPuq2coRgRiR1KmeNWxqRHPSEQDgrVgFhm0+qy1sLjNQ
8nfOpfVeWAUDdZSGtFfgiikbpaP31ph9sVfairQW1GMXq9SR9XMqAsP2rcz95GrGbX9adnBGDdO2
63piXsdQP8rNV1Gt9riUF2H/U9ZEkWmsnXRMPy0Px3LDNCkeCCot9IjutmK8MSt1Ti4ItRcrUy5/
GHVGjUgIwAAyS2exoZYszQvQUxZ5svBDD8LIQtfzQwVyOIozXMtuz/5FdpwguHNme2h60VM+ztut
aFSM8n1W7yS6eOg6a2OYPvyTeekKOoe918MQL6VuJXk2nkXXUB5Gpzizd878kgX4QJySd8VfE559
LO/LbC8nDlyh474tdDpuVNglxZZbfhSjWq7ws/ws2mGcK2/e10nkcrqM3mVr2lvFH42VN6SHZqjx
tSLR3kpJyChqcqca1z9GJ+kr8Gn2bdi6aINSK23SQFF/TE2i7xfxQBeF7HHDdJYfonDz10iMzUaM
arNQn2XDQc8bfZ2QB7KigfEp/yDJdQuKZmcrUfmYVclLPznFYvXOk+hFqaYPrE1iJ3+1LNHyMkSK
P9u+AwJdf6tdtPDukxBzQTnLkX2GaVG25k9teNJdoX6gN3IReJX0AXF2bWu4KRtMEiPpLUZ7l4Xm
op8c+NKPctlhwNygqUnKU5qW/h71Yb1eNFgRyEQGFhAHl7+JbQIFIK1T7JHUZ0yRxoIUPvQvdt1p
hKg58Vo47SN8ewj5s7VkbDTv2msVw/z4pfXy6CrvXj1XDZgU8VquePIvQXh5jA3KO9Dsjh9Jxew3
7hSouwSZ/Dl18hbZRKvuurpE9RL6XFZp1wNm6YttI7z+gq/ZvOTssttyIPBYRp0Fif5SiNb7Voz2
S5Eg28gtlIcTaQnHwlUxMTBX0w06FJwhkmOqdeEljZFPymGzNkzoQXvWDKENX/+QQ6VcOAgzfj+0
fjwH11e3bHLLYz7GrzpV3reB5qShQ5BnhFauBD6ujafVwV7Mm6Yr98+OQ9526bAEWHRKQ3U2oYzU
LlG9bQfVrTZFpqrnykp+ybQUO6o5zZXksyb9T88slW966LJ41rVxJ4VEwrfjOpjvHhSZeVmDc5i4
QHIOaSvXsC9ygytggUMnxKe3WgZWrqN6m7jWNnkMYtifc7V05YssUCR4tYB3dy44groROvbKLayD
Y3Gft77xJkz3lxkO2b2Ejphojn6S9Ylz6b3OvVBTDCevV08jxyAAKumuSC2EcFEC3yNVijXzsLpU
Xz1mUl8MdWxQhvXvCsdJWk8DwuN+qLcj/6DeS8xNbaJBr/pu28xnXzssijPGdqy4VWGvE6vQ1y30
lNXoV/wtuKvW9B+I+YYhtjFnJLtKe3U1hSKf+Vd09UI93v57V4NQ4H90NSxuAtsG1W0BEvPmJOU/
9XvClHkDfgOyzoVlr9yRxS6S2WB298yuLE5tzpiqLo0ZL0rsp4pI6LkiSjhkusGEoW1e3LK38CS/
cfk1d4ZCzyatDQvqml9q+kvqM5PAXorE2wzje0kOgO8W/Vfm9HmV9D/iVkAanSrj0LYzJiyNX9LO
iq7yAkJthmEhar/Bmgwuaj41u86MO0AIgNoB+SDb9YD72S6NjIlzazL4a9sT/aqG0AcHjr5UXaDv
9nM92MmX4IzzdT15L/LSWoo0hnGFnU/XarnQOL/tgCLBxJmLNKe10jXeJp04jhT55pAm2or5OdiQ
UienzDTd5Vk4vzcZw7hGx7XqhgAZKWPundSyEcTzKwL6t186nFSlDXmMRHom+RReg1ClL4D+hNhB
raLHUDu7qSFYSv6JyG1WUiiTg4nYuFoIM68jSjas46+mCuMxFhPpVjzro8r+aBOdZv9fbbUG9MdN
6VOloB7vUU5aznI2N5LnRf9mkvGXo5PbYmFrHs0miBDFiIamidP9kZ4UMvfYs83Bh2aN25GRCw+5
csg/LimnpODZDfBFhckrkbDZaz1sgAuSesvTef8M6Yt74a0rmvh98BuOvqnKsju3F+CSvxpQd9Z+
SlZgGYDZaXz3A6Bpv84tRzwq2lRzNPe1UzXFOMyAQTYdSaZTj/1cPhQuMRtuoX/Ka6Meo/Y6dnyg
tWtj2nf8ez5CqaTtXq/+/R6y/tkYdGiZWgjJOXywFP2tZZr5DvRabMgnzw3VbY9vUdi5+n1+Yvj6
8sSK6+zdbMuvLokO2BS7W6rr07ENSnNtamF6sXKf1BJCQCqWwWMcgqwzLPXimjNfde6AjWXJ7ML2
fi4VEGv2VhKISM0JkH0WhE6AbbOstn6WX4VSkg+jR/Vz7VBVoELF/1SObz0N2m/1/3uSKN1biA9/
jYSHIN/5rpIOIpFMu9TpxUW+JR/kYl3xPlAZcWG8GPyXtchy/x4e4Gmu7Tkm3X+H8yrP/7oWMS7y
U1Ll03NcD3+AwgOhXXBMrWS6nrX4l9N5aW6tsqBEn6LdYNQaLjZPx00IMYHtimSqfFdHrGe1lyuP
sDTdax0pR1iF/qMx9f5jPqHuId4N0P78nnwI6EXPCRSnWhknZnE2NHycj9sKWDVrWw1ideCqa8q7
7K06Y/wyza9KxalYBhyP01GMlc7S4SH7OsnPDF8ubmNEF4RB0kwuD7p+hnlBnhKT0lIfsxHtjU1c
wmPnae0hKstqD+B3TZ5yfCbArLpNQ1lu6sBLoDE0/Ix0Ex3tnIQwywc7JFgoRtq+QBZx1GIltcLH
bkYu0jGJN87sUc2PchI+TDAdWyd5nWimV02SHtOpUpfYI1ctvwpLywnhQBZVKM2rMY+E8yZJbsAJ
142trJMQbz0Da2XdGDHPEj3Y1PLZ/FMjc765RQi3greXXzD/UtMUJuYaoyJzVN9pWtZ+rR1Rr/M0
xztH+O3eafqjCZX1oYIbuGgC/CxfFZyxYXxkN2wR7Y/5yUS22l5R7ZydsuB7Rpm5l6M8pQU1SBIf
pAr36hiQGGlPtVs7/6WfyFsDZzxa3ToyoXZHgmqg7BoCs90jYA1iC2da1ZAYZ2vCkNShwAhzeslB
mJESu9Fi42yq009UbmKTFcmvYQiPTq98z/XKXKegWQbL+ZzaKifkpnVxWXjbAMdTWmZfpwjFu6Vu
FL2kgKn1Nx2HXYwKcRWRPmrNDlPle6BplD1zym5mhz8g80JNSLBgdqN34tZV2NCQMBvRLqqMvSkG
fkfwQiONgj36FCh0MQGSJtn0CGUCSJnt3jFhLReN3YJEUk/9CM8bdnGycfBlNbvS5gRdVOlr33jP
EYODQxIw4cc9b4n4rHKRzY1+2rsO2abZytCqfeN0tzIIdmMWWbNNs94m/SuQEHWTtHV+wcnEdUDl
TVws58+UFHpWID/VxsscpbxKhAieOFv74Ec4zUwjM7zyyc+zYNdP4iIqYo+HoNCPlgU5ofYuTm14
K7eITbYbZpguo/g2yYeTkuUvtq3j4+J0vTF7e1rPzPighVAf58MG+M5Ky9ikSYc8IuT4UlH7sbZO
lxJzKNzKA6DGH5NJU3dSP03tAaVnstJBsHVQwTJHIGIZ+/3YOD/a3ONKj9vm4EK0j+t5bupMz6kX
k8cZklfVaeaRsT5y6ACUD2Ee7ctUWKcxr6hMbP2q5coPACWgrMLVCLPrrvrtNc3ssxMTOYo7/FJ1
3M8NZf6qV3I+P+RETducPSXS11pNtiiL/x5Vj7WaeY/su6hNB2iy7uCCyOa+dStxZWDybPX6dvKy
R5H/UpmH+wbSi07/mMbE3g41Pq8wf/Gg0yL3NcTB9FRSj5q5H9SGF1et3/v/hFiM87MGTdmc066V
BCkbbqq/CTDx9Me+R/Xo0XRS013pTuqeoql7jvP+1Ef0RYw2abbavI/RlYvJSqJkdLrmddRwp4V+
UT42ffPm5f0t1Ybg9NvNQqB9cRZTs07UtLyF8xrfYw7ZV6g+iuyWd1m+aaZsz08gEIKPMj4zw4I2
PkGnbNDdvlOsbvAybhQUyR3Jkj5f2cDHlRE6HgOZmP8bu2dYXkSZUXKO7RPMxBtsxrVvv8VtumrG
iUU75ViBPkZ9iKLP0kDDbUCKbi4CokFY/jSNSw/DyMzvqn0Q7iEACtWB+cnU3TCgJo1WaQAGxt47
wRXmvemv0uhL37rrCi6OqQ4gh8BDbt0Eyh0tspgog+g0qrusPmk1zjTXx0ikIId/A6zhrQP1HZHk
t5yF5+4mT1Kc27a5tq5MH6F3qTx5iI/Pfksnz0cq6FoBCHE7PWv5LCExLkZ6Uge33kzEzZzzgXqq
N7OfQWt5GwC34V2DSJFrn0aPcg3Efx+TPKr7/SrE9beGbkqkrpkgMQkarHC6/9T5/jp0M1Cz6FBP
SffhWugGW9d/qYWfben2vI+aytS/IJgm7V67PqmuaavganadM3efeoxCPJD1PNwYp4JNQjW0Ddqm
g48H9txCHlInlpGxFOlxsGEE5HPIDOkXLikVO7JZiqs9mnddJdGxQuPbJt8LYoOVaus12lfHHIke
Qeq4SpnI7Fq4SWN9DJLJPKK3+5p4741fqJAgmu+YkpjXd6n3IPs5VUgcrMs+nHTrvo3QQOmiPLil
WiFoGw62nYQX1Xe+yDYT/VTkUm6mr+Fv2agtu/wwJR7lG76Mbdzr+VNWlLiYJqHSUiQm1G4DKNIG
ghGwiwYGzZppcOEYNwO07g6J/2yl5j35U1RexYZ5n5VceyN+GZT+ongURp6dV7dFACpKAB6piEhZ
iET/jp2R5hlh0xJlvvyvmSfag6ZVngs3ip0Blh32omDrCS9EkYwraJo1yGY51rTzdP9gOi6iKNRw
eRuPax1h2ZYqSgV+AwNRTtcaoYw7L3PNXTTr6/jKjCVKfGy1AGSUNe2kDQykZQgyKka5JQ1uNlSj
EAfg3hqiQx5EzSLoYHjIMXB+WSTEUxu4F7dSO2n2KGZrEt6EntvbpZfx72W7JqNbihQFc3788b//
Q3mpzaJG1bY827UM2q1/LTd1qmCb0Nn03Fgc2Kj1hqvrNvYmoYO5Ji0uPC9zOFm7I8k9CJb7t7pR
P9DJALP1xmnXYzG49l6/SfGFPndq85xPjnKwLJvIQhbSayubj30Yf1jC2rRxl78NpXZdjqtG8UML
n2TxEvY9czHoVGcP0McZbk4CLQ5SCmBm/znTocWWJalTg/DoZiTtiekYc+pALUZSQJWXZuAmMizj
a2iVNA3AM7wYxGftHCXONhmGP9YlaKKloGMlzxNcyuMmcLzv/YThiubU9DyoWrQpBDtcn23Ax1Xv
ijPPdDMnuYatabxPxTGsKueWRp14GHUwpfOpO63ieJ10Lp9Plz8mg6MyEG7tTT+Xn71vuDdjuopq
2MOuJu8OKIJ3ZfC1D/KcMHavusq2ep1WX5W+JXljzgQq2VV2HjxZBjBhtbZBG17boMEe1rkC1HTU
nseIg7A05rX1tXQQzacqhVRMKYsrl6l5eJFORbcNkrvTvjqDIW5LWxT/b3NN0PvchzE6S2eJywDy
KbO6YzPZsPQqkWGXGcynNC22i/nt3y8/XfvHaQdhou54queaGI1MObn7U+eFvIS+DjpW/wVuEBVg
A/wR3FdLN9YIdXH3cgcHmePe22zoVkapRD9Ki9q9dX50M7BnqEgKy6x6OMphD60DrrwhPhS1sZVR
M5JOoGoGcaG2+oBl62pAngmYPd70NC4umlfbmy4mq2Dpu/GVo3Y3JmzHTbQOZrd5iZwAZ3tH50Ox
p56oBcAhGQivi6SHhIDCjsy6D2YSIu5F4iU+lhbHiB6aqsMrNzK5Rt5eumtR0oVZu+VmgAQ+E9XV
69LUa6rjQnuwYRKeJQeiLSbBbYbZ2/Kd5hb1qThrnfa2UN6NqRXnxid6ZPzUTGUtXDzWTqMPcHwT
1B6uMM+D2fUr+VmywdTrgUud4Rk2Vfngfi4fPb/nRC0Y76wxir4MYMz2SaOIQ5lE9iuI8dvUaRjn
GFc2bIurzB7Z8CW9yJmPfYukxFD8CxMvwr2ZqvyJj+UxZoLJwC62clSTMjssN75MFp4f3PlBGwyS
GBe+YleQyUnPeNMpbX1pXYISiSw8Ga37vMwx2E8ZyfuVuxFViPQ1HXz3D1aZqafKTv4h9kyI5Hd2
es1hI4n2FW8/6Er9E/exduYgpO6YWrgrzwCvKolI6aBel6Y5k9hPeLUEVfpWfVsg6ya0O3T5IdCr
FpbZoiEpexy8y24UUaXQMMLrIB8ImsbwMI9I5UsrAsSU1akPqYVkXzFoLd7AWRIwP8j30gqsWdM4
nw3Uh6M2aObdd7T6ZI3kx8+v1Caw4NjybNItss6Rs2zkS9/Hlb00RXRMuevfk4ep6pp9xHl66aNx
wz20sWVT2nO4ZvRcKsCiiGIdZoucgcgB7kSWbqTvTRUBrV6nKYmGopqN6Y0TcVG8xMW2SIz8T0Ja
qasNlB71QF3ZhFHoNAmHIHlQdENDAKfYkHTwOiy3hWi4pxgFC9CAG+Qox39fVqzZOvGXTQ2Vj2E4
tFI81WVz+1sPhc64qxVqLU4GDb0kzCrO7CH4nfmZq5jiNjHN3Liot1+aytI3ZsoIFyu2/ZI24bif
imjcaPNLZiz5eewxp6tFa3OsCfV72mRX+b868dCsC9CU+n1k4awRpwTwS5r21BMY/KVqxwcZppXO
UCjTAgpFVQDVy6PmKPtmB67deCUiZjhPMNtQLTnqBxpxxM5TZN3jvtYeaqUnqiwstY8UpT4KGqIX
loXYd6vuvdfmaQA0C8WhbCVNUzwbRT7+F/2EMWdo/PXjtEyVkF8VarBp4lf5a43Qh3MKdTkWJ5DF
D3HISc+1NP09QIqAfcmI78UEHJ0QlHQVZpY4iKFlcZkfZOOkTwMQpAEnodppb787Nr1NipZdtmjA
2to+1r1JZKlmK7sY+czJzsynQhmmG/7y7bJphk5WHzm5WeYBOd/0AJyn34eTomzqKDZef7+UGhgx
obr79wtLM/8xKWC7sm0PZK1B5ib71l8/CiNQsTAArjxpo7T9G+PT2CaLbKTu4p6iJz/78Li5YvTx
LW74OKok2/h2hsq1jD6CRHwMYxF8m58EZZNt61SvNzI4MW843ykZGW/ZYMyyQYRqMm+m6M2B2rd6
UvxMnIcmce9EiMVrsITKtqsIljRy+hFq6wVPIA/Lw/8Rdl7NcRvdFv1FqEIOr5MTySGHUS8oWbKQ
c8av/1Y3WJZl3Wu/jIEhJYscoHH6nL3XrjR1PrSdwFnmPBVSLd8GJumWkY4kPB8R5xb8v/YWova3
shuozh3XZoqG9yu0GCkFOEnnAZKNSr919izvtVD+lMlSs2tdiwRtFynVwQ2nc7/A5RrrrYGSgCpt
MI51M6U7bbCNQ6BW0XuS0nJQyvJiiezlfgq7+26Mv8AmGI+GUbk7HM940IrK2eOna5+kRdgbv1qa
aaEbny1qfwIfSXVhRIx0x6Be7pSnBG5yGGnqu+5W7UGFTONNL7HG5Jlv4yKFf6Ow6++eFGJJn6gc
xk2nqjpNGuTjy0I0u42ynW26a6oSfA1UZXpnLNatrFx7KoixfHVK95HhdfZtHJ5VyJixP7Mntmyy
Q5U8XEtG/NTTHNJRLnplFz0wvGEhlS8NIrdzbNMoHsj7XZzxtRrOW6xKM0MFK74qk/Uhye295xYH
P2zLLYaOfD/a7rC2GXkzOvyr2FCrP4CbWUeZPKQwSM39TNkFxZTcR2Hw96Nh7tP1xE4IbTLCwUm8
8PBT/6Prb3viev91aXAMS2Ukh8DVc7kvfr0fkJCNbISg4keOEZ3Got+F1XQfRMNjMJGxaSE8DzO8
Awb4MbvN56sdI/zMStXa6V7ncykphEJQmDPenj/kURGp03IU/vWe/OpIrfq37wuS/BtzUu3seMV0
GXWrWtciEwLpOR+MlRd3g6K65yTCNAspYSup0qk1gbhQEp7EAjLdF958sDVf38jTzhi8DfKc722N
f0EyQdoBqydhz/Ui9mEnzylOCFh731M4Nz5yypbWdhXnewSO41W+sI8j25I+BmYPxlJYRrwHX5hJ
AV6A42nwgSdJBD9cnHpEXIGc0DXs0kkAQxfQoIzgcc0hOMZ10S6JPLlpfmh1VIyPOaDsf4TluHSm
L7VqOVtcHYMCu2c86U3e3SnjJ4wNg/7Ws7uO+HKy/DSl0aHQZvMGhmVyVKWDSA80d0VnjuFmiMJY
rycHT0/Hni5o2kf48auYhy2baGO4sbNM1nMTxMvfJ+OUM3Zin1W0JqJV8woiAFja5BzCdiBowyk3
jpcSZ5qH+rbJGn/bVSkDc9oTj3LaG3rp53uw6ZzVZAQoJVA73UEC//tLC+ug9dviJN+PAZ6wrLnq
MZwbOt6BwFMLNk6qqyLnMChPg2DjVG30pGYd8/x0jUuMfkTo12clN6xXjwGnBM2nkV0cSOQklA8H
EjMXwqBGgc3JbJrC8eA+K0pktttYXEPYIR5UN8KbBkJzI51aPz1b0sKlz+18xj0eWDgoQXHmMmms
edCK9LXtVRiRszVeFTOZrlruDVvX1krCc9G/6iwpeFH56tzRjXCn6KjITLOqT/QLl/DVBn49z+PX
0CnpPiVuSxZMYzw5fv0jAZx+QdmrbsaGDpE9NO8FjvINz03nPlMV/agrhMmFU/PekIS8a8QD1Kib
DJ57mu6cJhn3Xsi8uylcejwEOdwrnpq8mVjthd4YPdS4gj3CTrWIjLsUWvjGNOLqg+bfic67usuz
zKQkZzJph1GzjCflqUrPczXaMTFdDat5O9TchjGCuKH6GG14UIR1Z7uwabSTqpTqJg0dpKdB+1Yz
2N5XAzNQ+unDu9lEG9eM1a9dp84bcBPqeWqRtY1GQkNcUNPSAXnpUrpPQ5ZddDzLAJ2zmd8FQE6M
bd7aSPPXxBP8Aqxjn/zlwkfu1yjaLRoae4Mp0jtI4b5ezDccOygkAi6G3aKjAiIanJg+E9BAQ0Ky
wiTXN8uJ2dPJj91KvpU/JgBn6mbc2hRTx1Twd35+Ac/BuKXFYD6g1VoRT5M8ELha48xRy49oonvh
dCWeq7Ie3rQSo2Gne6u+ZhfjM4R8NBManL2tv0xWbQuMardq1QatugaFZivxND0MUpbBtZ0qxptb
M3QPfbU5Sz4QdnNgq351AfRarCkPoo0l0o0wgZAAA3GYadgliZtdp5sHHS3e2UEtcb+opwlRBE1C
Ivxnaa/Z89k1HBRnhLYkd4UyZ5CdOrr9YFoOgQMDciDo8eBRuZi9TnroBKIjsR7leNyfSA9KHILo
rfmkky5MEs58o71eboyKsCqk/CTWZGp+TTvHJPqn7re6lqofDUuVfMRbVdPtioBsng2+ShzKE3ah
2rTDWxtm5UNYcYGVLFMUK+0zjZ1S1M9tneBv1hr1zmvs7ZJrFg4M+YNQK1ZmmJ0dZFMrOZFDbuqe
DQtxVuZC5g4asucro7iTcVPITJWzrzIogDa/kDkVEvceJtyhGTW6mRblTSYzQPtYG5Fb3FA2dKva
6sCXytFu2CBN1LvwixSFGmb7PtjcYoVyk6j3CqueStfkFjB5uA2MYzvBfPeMHBhS5yHkowy82QN6
DSxlKLeK8Rw4OveX49zBzOhJkSAD41zLjTO99LdUcH5Sgf0BXs2NMCnumlapsQHjR+qWkJg7ft9e
xmm8MM29L2yt+x4zhJQHhV3sWs/fpImeXg2hb41QtapkDF1haUbrVnpNYFJjESFV6g/DBnyOFfet
x4lGojFseiVn3+R45rhOqcU2CdbGuwkM0CVFhbzNmBrvmAR1h9HWMbRTxjbcdDsaqTOkdb6NdZN4
Bg98H6E0d3JbMXV2e7YVk0g8oV+RL9jbnbNG6DkueAXK3UREQ9lUaykLDDNt0yNU+JO4i7R0uMcc
5ZoGiGUttM23OZuexMX2UWRVu65y8tqUClt+2QjMvcqUepjedB3kjVShVYwzV8D1y4s8FTc7M8V+
3fdG/WBqxIO5WVt/yCMtdT6P5HsDvF0es194pvWPPW7YO91mth6Kn1t1MEPh5AM8FNRHEjjch8jS
0UpnevkhodWZURcnfQjG+8Wwl2dOB2MNYKKmp0R6uM5DN+TXMjM+Jbml6WR3xgAlRDbazYi4sFmk
euMR165D0nbbYbTghaGY3UitRa/7+tVCXFlP/sm0gu+SFRio2rCNC8XZNrNj3kBfxftPY21MayLq
mFEtYuK2b6DDQVtaV0XT4BWfvuEyFMYTGp0Ku2Z6OjSnLNH8q/BvXlzb0Y6LoTLQW+JiaiaQfzFS
AmQOuqufpLcBiFQQBd43WKTx2p2NbpOiwICtyq5lqs2Pnlze93mOaaYOzX6ajfZQBta0lv/mJGXv
0QRcoY5zxG84bwgvy3aQN6qH0SrpVEhW1DhnX0LfedWFlfxvxT4DRxYmPP/2VeVpCq9rYurrO/lW
wSbxRvDMFQ4ITx0ju/PTyLyHKm3eawEWb+y1O0DT3sUbhm0fTSa3fECYK0rEAfGeVfXVYQnoqIVV
M3fmP/zJTC5W0n++2HqaEKrMe64x7keJvfGq+ZvvI0OV6yybWpLNpbKw6IwrFKft//t31MQjdpM1
3VdxU69kmFrQmxeye58U5AkveRN/nZJM/yoOAlXXmDH2xlEGfDTFxqGhfYX1glM+KMcjgfRY1dm8
TRwUevO4dMsSi1GZbbMUT/XgfyCoucLVbwJMgA+zmYc/2sn9Q1eq4aTXdUkkDuWzGoTKzp0aaODi
NM1cymdxNJhmtUpEwW1kdXnv+ON+TjPvTlaW6lgrMAMchLWm8VUWhijTsmPgNh3C+oCxqc34rcPI
cjBjAlJUy7fuzTp/ZzdbXbUiVp9h+23GuMRp5fNEEiAuLzGqM/K34GiH866HU3o2o246y6OfL3mV
6xu/C3/8RytC/70V4dLpMFThZzHEJuzXrVdLn5WWDfPHRUfDQLZfqwXx7+EYkQaPUHW9ZBQTRKbv
ZX0O2vBEHRCcGtOsNyQUWhuzbl9tzWjP+WCcF10rhdtFyb2coaPzJj9T+VsMC97yZ+/NZ1J0RLNC
ahQRnMeuh8UrdPijEN5LSHCEvpdQTfuuMPuTNkTRQ9Eo4xb+ZnSpap3ZZWxD0FfxuWISGcRNCd1y
RDndq+e+ce1NHNZQtRk3rpEFpq+fR38uPUyxf7slfvnFCpvx2fa4w5GAH5u4sl6jFCymyFuLy3A8
dsUunzX1bo6MHzKwqhRncDV/MAE3XpIUM50aBtZZD7WzJeSmiIKJMRFkeza83q5uwdindBqZ+SpP
ceMEtBIDanixh2ryciyYNRZIVQN81sBy2fsnK6kdkFICs/KjU93bT3GSJEcLKeQWBLy1c4O62rqp
ColoYINmaMN4ieL8MWrb/J7x5nycQwdRXMiwC20DM+YAQNdoGOi48/acuONXit5qo6HX2lRNeUDg
BA5NNNQ8e9L2FgSwjw77PjHdNB/J3izZQKBqJVuYe26oHpwEGX9FQtds424LuvGLngJMcjJVeJv4
QJyPKmuq/0Co6OpvV63hYCHGg2rqCAXZzfx61db6YCC7QsJYlmUMgXE6w91ldhGVDGHKkrAeu3NI
pk6fAzzTmVJWZznXqUlN3SxDEjYozl3PZmYQ8pTRhhvD1ZM+F4hJopzEylgdWII5SjDorWfkN2vN
DKJbneGG1+u03fkhuWlIZ7w73xFNNjVvbs4E5dlN0B40oeVou06MOegPeJfEmHZkSVQHbEX0Z2CS
b4y5MIhnmee3pdlXEnm/9XXaoDYCYnYC95bgBUoSpTxylfQJ38qwN/3+KuqlyTTVJ1kvibMWF8CT
vCbFGfjQvRtbexkSLYWMagveJKWGwsEItgxx9E+HQoJHKpvZ1yUKwLJY6fQLLgGQFi7L7n5pAEFv
5r43D2P06WmqxzXxaepWNjn4NZnodJODjr34Upvld/kP682BISVnOnLb1TKbsSPsyuBL3b2HMeAY
2KF3BWKJ1Stk8cX11l1qTUf0quJel3+LPE2wfePViObXgizA3aBloByc5jy4I+JvtdanchUmqK3o
6BXZoVG1e1mzsaS0u2b0OwBr1HGzobu7ZRGwWobDht7Rckz06ciYUntFpbGTMCGL+k0+Kpc92hjP
5qqaxvAtDfKjDLePYhiJ1Tyk9zFqssMQa6iNjcG9jlksDJxUqvHgvzfNZDGqyJw1Ws9euc0e+66O
zE6lxRoeiIWmarWb4WfuzrcNdcNWUj0o8WgflLoIr4Gn2IBQDfcDHZg6OscWycKfcdqAWyJnzB87
g9IOng+X/bvmuNnJH4KzZDkAKBCc+eE1z8z3lE3duagjMNZ+7h6sLI2h0vTBUd6rxZzv7Gqk+94a
V4lUazOIsOjhngS05SXg4cUoJMI8RD+XNOHhEpgzGHkR/1MW3vtkedS3ajJcQDWYa9UJKDaxE+QA
uq6dxsMepFvUZNVhsmHzS8IbGlU6NFlXQ6ygwN1OGJPkX6jq6vfSDuP/GEO4BkvDL71GjOtY+ADr
MCr2TE18/W+zYpqzCOQVOOra4HP3JmjDW9CL7FAcZlN5EPLA8u6NegoubYSpSy4sSRgQIuhnN2Ql
qAz/eh+j8otqxNGx1DN1qf88ntSYgfvsJHnXOFrGg5nhyaPHdCO88mvDwbqfPXe3uDESUC8XbmoK
LG9YlemcPfU9/jRrmuKPAUY4DjNoG8YoQh84a/Tk8/3UKY1HC/USs7f8tccgeBxaC7qNOM1pq+x1
f7z/GYhUAf06AIymkBYhSeCGDegtaMS0riSWvMUr2s8RkyO1jw6lX0ybifTTTSBAygs+mbvBuCea
kSnCvklr548h1+7gxc7fXY3p1C8HBHgt72gcOAaNhMmNlM3Q8aPSiCkuitnWByVAr/8fRY39mx7A
1G0ubFK/HCDJ+DF+/YwNwJjNSLjUSSEk9oiX1TyTOb6Wg/PIHaFnVZ0JITFtn2bFTjYuFM/llLat
cgqQa66UDiVo22DpyY0XTjI4NC8ZilOluVsEIx1pr3387pgdY9HWpFXkhgCxzLZ6MpLi6vIUfNSN
Ort15KVDhkmeNYKWFS5KsPC9da/arrvx+3B4UdmrEDbiD988Wsce2N5b0WX1OtTJPJoBNp4L0492
c9mND5YVAn7IG5YLcTQqebmu7R5V3GC/Lm0I4O4NZtOPJs8s4OjTejQ7RuOO6x09kkh/dpd81X+D
PQwzS+yhkmkOrj0NaSQ3D8TO8jFr3Ka19KxLE5/XwR+1qhiK1dA8KL57SuegP5tC7I4lvXmQR93o
n3SjRytTsDf70MFi6HQYmAf5xrrrKR5WsqyRBY4cWSU+pbmFwTaxs3RLvUKADS7A5SWAhLUZQudR
y9Nh+ZPyDy1/XEqidH8WMcBhuBuU8OSVIGhHU4mfCA4Kdj7X3ybR/S5ZW23XrYo0m4+9ku6RCgw3
MiR46jBpuliam8KcX+t4ds7zmOU06FTuiKy17rK8VZ9qs6BMLE3GCkq0hQ5rIFgt1T2xoOMSLyJN
zLPqFzuQT8FKnsqXLkEbuHTH6wSyuiyFJ2/Sdia9izUYB0DmehttlEIxb+Ng3Q2jpt9L5ltj9yKL
1V0N2pDcRRkoEOITkzvFRGBEl7Uay+RFm9o/5Qw3r50t0cfdf9xTv09v4dQ52DJUlXml5Xhiuvu3
ZRNEhMa7qnmq+uyiiS6hZQzKjq5Ut5W3SGeXyk7Rg8/TIEk2IaGEg9E6ZwKHQCMofbj965SggENg
66ASMgaXsdMSoyle5NGkxw4yJ5aU3lrJt2er/yEUHKg5YeWHpo8c04wfSwHSly/mqAPPCNlRyVOl
jJW7f19WpPnklyeHaRpim8Qzw9T03zwVOJbaRtd975SSRbYtieRmdl/8WVtBTFOicZ6RrNQ7JqXJ
2Zwcti2qpm0Ky4WsPnX3PAeKP+22ucPrab2HZT9toigP7x0HvjfRqNXJMEACCb6WYejjFa7tmtT2
8M7u6TeDz/KhGONPCRIr2wukKz8pluiVGRACdIytmKs4Sfny0G0Lt9KuVL5rkKyEfdXVUe+clIse
HczPF02rzU3PtGkNoTJ9KOpM38cwSVf0bFI6kgxOV0HNA9Fs+GPivSl3kW4Y/QQMZaofJkX7U/rx
iKc198DK9a0mQF0enA5C52tvM5UpVJAWvZvr055UkSr8+ifzKoMTYqkIrp0o32fVlGw820gNtuGb
wssQzYRgv51eowcvPmy9GsYjDOZ+uRLke+GQTZvcMsKdZQ/m4d8/dk3//Wli8TAR1QLaBVhO/6gY
hlZLB5jP3mnRbo3kaFwghn13XNO508LW2yiJZu7CaVLWyMBqgm1Qe4UadhurqYgrn4NNz6K0p9VV
bi38ry+VF32eynsHrlG3+kzODdDcj6YzoW5mb5mqcD9MhU/SGaNHxoPEEAihoM0TuuPaUMvia54C
m099W39oFMW9EM0NrREp/VM2Cul5GiRHUqjV5wbBmqxaaY9SonTF+DD7z/Rp46V+x4Ze78EOA19F
ZqAYUXKWM4g6g+hJGl60PEc8BXH10pbXrXSJN8R8CfcIxNBuwhO7ngcrPQASZCApnMBZ0lenLGl/
BIFePfgYpjvL6W7wQvFuasJcIk57ImwvIAO+LGeYzG9GOL12MzuzlJHC3pyz/png8HIDfMPc2+IU
fH5xqGmuruVXdbXG+5Wn8aocyKLSyMUGc2Q4x6oc031YBz6bgoS5v2H3cEzCGj0Rv+UOpvSFeEII
OeK0bI1DX4OAlX7Wcoig3VhjsctC3KU2w3KJnHGpIWgTTw8R/BsGuaKbQ4Dq06AF4wtL6VGWsbS6
gy00kQqctn7890tTEkd+WZEs+jY0btlIqixO/+RoGXZGj9AxhjNe2rHI/XMXTi5zmZ3UwaoOoTV4
qFeGI1LI5WJSmKcEBPrF8ZhaBaTRrki+K2gnusltVqeCR0qREufcfh4VMEwKN8/vagtmxTB33m5x
qGsJNgsYoms/curHttLDk9M10Wox0g1uhi8lVjayOctMJiNvLrnh8FEOqucH+KmoOnSRDTbG9Aic
SbtlcBSOAdaWXfny778n6/cul2VZhmh0oT+ycAyJfsLfnl4VuPAW5EF1zkLGP7M+tGcl0/TsrA5O
vnIE6tXzo2ClFvzuiIBrOzvHHqlpL2TUbof6m2tUXL4QSxiwb5bVl2fQtQ0amw/cxfAg5B3U7TD1
gs3IDB1+Y1f004t7kvOeIAxeLRMzdYhTGjOTXlw6RsoXXCrhLvQJA1O7wlt5dLzq4jFSbYCU6B1w
ucpNOBqm5DgKYIc559WFveo2KGx3A6wohEhiqW8g0VZoQewPvSkQBLfxK0R6pqtuAse56R7tIsEa
EQ7mU9Mk91UZa4fJVauNLRyRVbEbw757Ss2mYWShV0RVtv4WXW9/jtrZvUO/CTC3oT1amhg5dNa0
sz6OdNnF5k9T/LvYLrLjsqmO8uFYtW5+71RDfQiK4Q9L0P1kRqp8P7X7H8ueGh+prCx/wux8P08O
y1poDMjYDLcNNuAD0CEXzdYRUSgmbKNwl/vkoJVi5i+lj2zKHmlIwgbFi3gh7LQnk6JUr/IoFkeF
X75XgRIeY7U5hiJ7hlldfvUcC75cw1ATegCSukjbjjwkw62pWz9o3zKgHywHESzkliVz1oG4vF1W
wLnUps3CMqkqwMJRYq2jgPV4DlW+QP90Qe4nKsXSOPnjRkqka5PUs86IQKcUZFJINmdpT/ycc3de
4olmHxWHJFoOJJAdSKgiGYG4YREuqpVrdyCa3gn4QJQ4HC+Vwb9zUm0MeeRl6YIklMWJtUrT8Ivr
R+Nu0b7F2Q8Hft1+wUDUeYpQo9fs3TCC9XCykng9t3uODH+6LGYDn4Dq1YKaQDdur2TlXUWWtS28
0CaIJW1PZL8dfn7AUWARjurr/ToVmCxbzHhHRa3ucu40+ZYGbHLtCXuA/Nti4RGoiD/aaDWJP1qp
N5tk8s1jP0zqKcz0z6MmVcicNo1lfsR6zg0Rqy19MhagoQwfFC8zj9LyIFuYdh9+gHS+sHXorvUA
h8md2a1VQjgvT4lC3c9TcJS9nshqScUwBmS2mOluVT88Oz3jUWAOhxAKZviIEfmjh49xgFy5RZUT
EOnXl091+kZi803K9/syJEamiskWaNbgmX2wqn5z7dUBZG+EZGmpIPAhfNcKqlu5IcX1olzEWC//
LhM3zR5eTetW0dKSqMj1OwIwenVH/RXn3y5RnPalI4WEluwY2C4PswFqkDi1sv4dGdV47zrAgRCw
qscyiAtaAyxQQkmJGJBdlR03DzEi1L1XYerCBT9hibNsTCOD1mwDAV5LMLzsorg5O1I479ubRXUy
2Fp0YaLLeileRPJe1jF5pnuoPfDjJLu0jv2NNWfGpfPMeANw9yAXwLKoutOymPng/pEZE7wnOQIS
gzno4HurQn+0ijZfeeh/Dw6X+y6eevdM47m9qMyRt8g2lafBQQdGJEz9rMQRe6OhGYgO8et1i4+e
1HFj3ksbUi9O28rScNJ3G4kC9dlfIlE3z95khTu/HjTiiEUwFMnh7Ffq6SKxQ1Zp3YcKoPdaF9n2
OP/UdWaga0m7jkcmC+RdEkbjJqrC8ILxRr9qJFAtWP+eMHeFwlxRRuMrO/Av8kAp/C+52huPGrKD
lUSf2YTYzVU8ngYoLvwK0xh9YkTfUG6vopw9aa7SeTB7uj4pRLOXuVg1xJ8kK+QEcYzhmNp+lcqD
v77EENZKm2f2Zd1zNRCLHjZDcwyCOHgrNEhw/CjgSOL05Fc6lFdQ6ltJMMt7XGalh0sZBpGsYCkf
7TN5ebV5bRX3bhLyv3AKi3uei+UGMWm8kdcKThv0PLF7EZ2EGA88XphmuhiAqDCJhDji2+qhx6uy
HzoB9xy0+7IZjOqP2CVQTPLsyniwrmmxUwb0XmpmZ3vJ2Eth7Bqrtmdtw2s/7vltPi1Gom4K9B0e
HevWpZB9a7/5JKSTuB2t7Krx9xaK07UFIHYjyzj5YmJFk89TK2WYRRDpWubjymVW5uZ2iVFu3Xp8
qXWMsCKoWr5g1HcxuetEFPz1Xuw06d2yp1eEFSnAPdunVrSEusrfVoaxDG/JX1+RXBW2bvo5KLI7
AZ7d5xhjP48i9TrHgX2SIm+04MFd4WP84zfWgIa4BVAq1iYW9NPSmyWZZTnFgJhv0plsGA3V6UPV
v3pC7+ULNZg8MiDFrBjXwMcpmpew782nmQcyDY0N5XeYr2cL9U07jj36jiDi3K9PPjk99/J7kzQd
drWt75SRhFFZ1douTHMNq2xjz/355/shMqKf71ctSj3uToSHMOPtGEu2r1TJTv77TXHqTUmyk81l
H0HXth0eSafncyYR+Uv8p/xf6ZmRYxywxn2R5eLdtNTwy/eKcUkjT91CXBYJRf+FotBkk/CX4tr2
bJXJseUAq7Us9x+T0Tg3zMksrPQcNF31olqo1FQtCV7lUWFWyvKePAo8ohTd8Ku8cwF8sW7Wrrnc
yOiwmnMGKH5FcX5Z3EH022ModQNWWvYUe0mFkMmzQPSSU2ZEN10A0eRaJAOHPWSTewbVDCv6GQSb
y/3uTzNxo56qAqkuxu1PsCI9Ls1FHU2JdQq5EHck2tUv9eR+CxySuwv4QCieP8Zosle65YT3fhNO
T1rZPMv3gVLm27iPOiBtnvvC/gAehrefmnG89WhjHwmCeJL6vQm63bGLtEfaIv1KbjoiszZWRhMx
LhRLy+IKWgpmI3o25/IQzIzyZQMRBTmmrFipDlTh97Wj0RMelO41r2+2oGDWqm5fogKCAEFOu08Q
vISWDa5V7+1Eg7pQxfc/G4ZTCrBNq5pkkyEnMOoQFbea+eNOSwioliWpqET7vIcmhINp5TVltfIr
z3gr1MjdTXnX72opTQwMyNsk4uVViGo3N2vs4Lz07vRmISxYL/VfqjpfHKcrroU74rzPAYfJWKEo
jvDm59FNidqroQyqIOLo68Jowj/UOtoXRmS8lVZRIYAhgT7yyns0d4FIcelitbtbdDdjhB1QnXqN
h0/fMrfCPKv7DvV3XroPpk3O4yK4+ff9kvGb80WwQwzKWMghbCz/6adzwXcoKuThc5u547e5JMuM
aHFCWjgyw4HP2x7ytR8Yr67mJi95SJYRjrbmUNfEQC2f9lBo1qU01Q0gJGpIuN2bsmHqLY+W98RX
c/ner9+H+IZBoZLk2yzHGSB9GDE5Xpek6R/+/Uc1f2vuOGwJcRR63Cekcf6zrxmqPbhgw+3PYGWd
Y+ZMVBIiES9rVGSdeK36KEsY2ZrTeyZwyYlrPFuMhi9qMSoA0NwjDf0YupYYbYlnQ1I586kbuhtV
8udbUVBcue+5GfGs3k0wpNj61tO71isDHV92zbliXH2NrjKaNPsCTnG4VENSbqe6VhFPOFcXGvIA
zvCd5RRefpL/mAidzO08ev73X4glKFW/LHsO22ciZTA/WbQW/rnsaZbN4GQyx3OJtZkmVM22Umwn
fGc8AjJX3mrP/dKMwxdZ1bVufEja9GnS4uYxtmrt5JTeD7mhNnIrOo59vUtML7j7iSeQR1keAxnV
2mg72Y5dba3eQK4+0faqhwbdyV9yZlfv1X07e85Kvjd11Xyuc5X8kKrUX7gue+NFHh6CvKYq8gq8
qmIUIdfUoJuOURMZZ7m4+uXU0y+N5hMbuosttpLq3NwY3cVvmTMOW2I5/kNg4/4fv04H1DniF8dm
ZPnP5qHv11j9ILWeFhWN2ao+khmyxvIE8rQ0bUBEeY8gol0x2aWbJTQU0Fh6mJQBa+LsEl3npqXo
KCoPIRG4IQOqG2SN8pZ3LQu6/aYwl7iURnIq6tp0UezSeiHW1dvIHYWfzyeI0vldoHSIix29BShS
Tu98vz+P6luSg3jt9PEkt1J1b1mb6KNUFFqUpTe+R2HzNEa5/wjP5HtfoaPkcWDth5w4k7YD5yaP
anEkff4W3H/mNPCmpYQGDCGfr+kQ+eTDkkgRQG59zXv1gDIiomQGZ7ZOcE9/81z1fsDkgw2aY2hg
U4STyMlbe6tVKnkk4hQowAQTpglQv7FRcHx3Yv4QbVQxpgtg393Emeyq8pEE903gYXo3QDvKcXje
ae55WVz//b7RDFEP/Hrj2PSONVejPQ916Z8eeHSt7qCguD3zTcWRhXB+6ltS1Z3E2yFXaXYuIeyi
W1J7TPwgrr+ZET39vJ/emqH9VmI/YYvh30tALekZ2dbDcbVTXJ7306DNa4mTqnQVY5eoRBcZi6l5
R2Vmfi3n1LalPbA+Z89snYuzQyJPqfo3Uq6DO/kiffR+nbqfIpi21QE+gBshZBnG+E+QG1OGz0oZ
uzICZqKk1ygvsm8lqA3Q8/WlDgUrR3TOOldHbjc3PEfnhBlo+TWY5vRUU16j9DIRJgb6cUob/HbI
Kz57RGo+RI/Sn45i6Wr4A/GWo/VHCzF0G7mtDz1HIWEwMmxcJnm6k3d/ZxrXzsbFNkb+91QtQ1zJ
jPnKbpoe8cAtQ75Cs0/LI4jpaXOSPQa8mMp5NtSVbxnmsCFMOWAfrSnbPD2lECKeQhS566DK74uW
SGgn9MIzsjg2eKXhvxUlDzvX55NTHXsV6HO9BpkMb83J8xOpTUS6iMtYvvh5BHzAss8o9qgdjHKv
FMZeawME/Gr5mETTPWBM5XXOvOmMnRQOt06enqao8T7o0PkTJBQ+xV75tZhHgtPQ6+KfrjctVLIp
89XXNsxJGIIAv1zFCmHyW3ll5LVLCoSweAd5aR5Yxd9m0c2eCV39Dwfj7wEOnmq7nkFrzLM0h0Lh
136qnkVuZ7rwc+vRS5+jKUOaWyK6jDUIJZmpfxlbfjKtq5JbEZNlX40suKAvGdCOrvMpjUfC2+/G
DPqpaMPZytEo3f7Bn/TsKrtzJD4yBVHTkL1mcZImcUzjaKpsTz0vwV35AF42CZ4VOsnf5EHRPvcw
nZ9InbHWQaHFV0MPLTz1tX6QqhkhkcGnX4N+KptHcF/Gf4xK7d+WfE9DXcKUynH4r/3PJZ+aACtW
Da++0Ai3Ktv3fMD/tR5nNcTOiDJ5Oc8bBn9KR2AT5c5wsbv2tc3CDqsZIBK5gAU4hM5tBY1EngJh
6ZZTzd2TLQZqJlLrlY/f7qoadEjGTjw/hJnFok+fwLF684dc2SsxGvlgIGVZUwJsr4qb2xAP8DbQ
CPDZ32NrgHbTX81rz4S23tpWQGpiTt428ZvvWZF2SCnhqxB+Y2Elg+feGdq3XjfVR6XPhA85Vr6m
egV/lbjUhD8Ylr5Hj0VLdjmBuSK/061LEE1ua66kecRouSzmMKv3Hji9f1+Ldf03kQ9teAyclHQ6
MhCEIL9enzGEtqKtleAymfzz0ngAZOy46eV/hJ3ZcttItkW/CBGYh1dO4iiKFC1ZfkHItox5nvPr
70LSXXK7b3Q/FAJIsmSJEpCZ5+y9djIh6hsTVORIkqPvfL4viktDifIzLJeIiharlnZfmeqHvJLT
Z5CW9dIqVYijzDGmau/wO+SX2nbtfRwR9jPgBM1ITvyVe8mx1IkW8c3ivVROBQowOgKTcVSoeb0P
aLuo5jjdrWcJt8bZohwjV2UdVJIVW+nRW+vNibKstoRHIrSrlJi6lM7ZBwatdJSUymrSEGBaM0nu
0xqtdyntljmpUHfcBdUW3uyPEaSzdtC2ocFjDfbODtVSc8EK7m7auFSX8tktRrHNjCq85EEHZMYY
Lwiu9YUq4c73aiXYNj5NEFWIur44RfMezmaeWOjM+z6Kf1cnm9KKK4pz6McPPsKPlKXvdaDas9Yc
THJhN6S7wm4Jb+gilrBWS6ksMS86JpS+0Y0vzKgPydia9zi7jOZempXLqO4WCD3Lq6NO5p52ImLX
OTdzpxlR8zbkAVTIKXbcLYb45lxaKZtJhS114oR4FEEtLdIE2yLlr33awN+89x/yyXgIKrZ+Sl55
i6at/a1EXtdutxt9ZkbWCQkQJBh/ztTREdc1/2qzJ1y0pGUt7rkNik5suTF6LgU0N9hV4DSfJgcg
kTrgvBLC05/c8TAofFDjEM6eBd6QuNe7rxjPyojIujBXsJGuKb+pg5S7yH2sF4JQE42Hp0BTg5Vw
gOb6Wb9xoCH9smxjR8Zc8u7RxCFwxWmutZ1voxlEmMSduU1Dq30ux5gWp8mtJj2+bTo81dZULkdV
YbaG2v9QRq7YaYFQHo28rlZdHz3ZOTJpJCa02ZmjPp/C+cTSA8+selIhkm0CNerOn2euW189vX5s
cgSYvaOSnzz43a7vanNjYiYf7BrvVE5E8xwhD1/zpy2S6VzVWv/FReRqGenNqs17SUtpeCxrYPvX
GhLOMss3cxD7vpl7aXoPdknFDreXPoTcwkBaA6mDa2BtpH1THnpohuvarvXF55g8M+uuOlBJ3WlA
0E6xO00PbZ7ah7sK/78/f4z/kCd7ZBshhvGYZKBEeH8pBkrXbliSCe8A1jtfsz+yntkDG3sjI1FM
ru/kmNNqC8/ZNWmX3O9meUu3qDG2iWrSt51vczJN0Y25hG85btMeIrxkd5vVaH1xS1e/j5St87Xz
m25/b+c13jEQiMBxlirraUwq7HzCIXOMfon0xUuHPFwwgq+VABdOZubbydHY/f2PZ7E3o5/+bVmM
bsKi40qkpU3Hwf3rUZxMcFRLA70xJuXLlPdYIfHV7OSOWnMEJXSt/YID3eRpSSlLjo86Ou4yntpd
VuSIZlu3pxJauTvp1pK+LS/MxLfZykV0QfnVqXmOwY6l2mMTxuZG1niOJyfawNwbASmH8UaOBRkB
l4lLr89xGlAPOlWtPHt2/cy70vzaNl1ZvtLOtQ9Ua+jL5QmxEqK1gc1kBT1jC2h4KPQ1fSdln9dZ
fiIleRGO7q9QH37L3+qYMFHY5NR28WA/9ZEdP0LDWVJHCDGzMSQPZluUa8ciy/pzTL4ljbRdHAsM
afN71VJdYB3tTjIMTUuc8VuSACySiWgyG833KaqoA0NRwjZdJ16SSumr2pCl2RKmrdYWMou55yMP
lDTp/ujZV88d1Z0OrG/H1bfEMB11FTkffYNxA4OG3j+MSFMRUgASs6paOSlRtf/vN4ru/gcUhL8N
VbMMDfY/cqi/qw19RFujnhK4cD48RQlVxbv6y7IK92xkY8KHo5Gc6dWvTgV/PjYyj8Tqynw1+UMy
U7CFAW3hZ5dl4kqeDSkls4LCUmLTvjMt//f45zs+zxKybPEtYPalK1Yg+jrSIz+2Mw0uMbvhUv9z
hsz59xiWxvfSiMVeNuMFAX6/ZUFqW7wJ6psPqYCH7zp2+RDPZ1Z1k4tyO8VwH/lvesqa7t/k24ST
UWOBzKsD3QB64x/utCppYKsNFv737Qx7Mpf+DztIyIEra+iS16ydyp1v9zxk4Izyg6se7DKrKR7C
MDdOgpzNh8J39VOhz91/FVdp418VFk94e1sTr6aBNaL2oa+VOB0aZJpv3ZSsB6uA96CS5TGVSvNg
dl60lvUekZjNQ4pFFonEnP4FHS1c13Xy3MnoyCkj3TWZXpWhHM+V5YqLHlVfpSO+GJNuHWAg3hZF
oa3ueplAEAyYZZis1Ty6yrVACvjfj4P0wVcVBY8kkJTQc646G8lLMfWPMgrSdgXrJ+mDx7XI0miG
Yls6Ps9KqZRNERUG5A0VnaVv0/d367XMQJFnBZZwKyXySa577TiM9iA7SGUa9CPMLeIsmJxWf8Qo
j9Z7wvPlkNrYGL1MLR74jqkaG13+xDpueqST6S7qjh+ZXA86rRHgZLZp4KJ8fRkjNDlOlAaHBZUD
a+s1CsxLMqh58qbVWgYaC376FY0Pa8O8ke9DwqCWd081TXdUBCpROmXqUIYf612I632fY0q5a210
7pB1UJbuUtKVGgvQDYQCdTlk2tvk+erG0WPoTEYHjAXA7wVN4Up3O+ARGppBvyrfWFWVJ1VJ+b1X
AR561XpPG+2LjJmxcQotjbbTd/bsBopUs9/kURSvFLLdnv86yzMmLW1UKdobT/0sZez4BewBD74r
Au1ibOKEdbUIGO6sbEzciQ6oi0XJ1ywq9exzp61w9BfD8K9JW1hfnDJFkpal1rYK+TDHABGweMtD
qiwSepVbyJAmZvStIKAXvK+/66ehOUXoRskC/iEfiaXuvCCM6a/3HTOGB2VrOwvpefDGPDskJeTh
MC/ovuYnItqbLx2BqVJE4dUpGSfk5c7fPkvY4CS/84qNNbFJWLvDeT6Wh/ifM3vYEPGsHO8/lVQk
yAOpLOLBcMoPO/NqIg1UezkJPRgXqtIWp/spRLl9bjMFhMDOVqGuBh3OsSfLU+tVn7SU2CVjodBP
ehLiVGbWkbt/O74oVZQsZaxoCFcY3Q3fXpmZT3FWutf//uCmqvXv0zpeNR7ZjmOonkkyGtusf99h
sZXPo6pT9MN9kxCoyKjtrmD/kXph+2gGNkVtCnbrrIVEZAJRwZWASNDIGzCXGb/tPqCso0EZx0/G
vsluq+ToOCI5/qOF7MZueiwqc9jZLqJp3WmKCzR9QGlA1w7kiHdLuW5u5/V/i1Fm1aE0W+dUx05l
16+kLqhDokYw3NpKwciSNPyUzDmBNTy2lZsNzYGpTV2z0CcaDn7wQgRWsJNbI5f9xzawMoF9v7gE
iaP/AAjweQLdkaibIgFWE9OU9VoH41uvWS9x2aK3yfN6U5WF9WJniUOOQe7uJj2yX+bc8oUy0XVV
Kx9eWKtZ+8R3SWEJtezL5Ls/gakj22wIpVKdtH0IAqc/FdWcL4StyrYiggVSo32QTsQ29rB71H77
IOWilWG8468ttm1WfcB2wtWQeUW2CgniTkrMP6Ze28fPQ5GaEXkP7Mw+x+RZq03nBqXgysCAtylc
dEayLa1Tb3ogCc5dkpNlrmyhtq+V4b4k+B8+fIIeDNYw+2Cg2muZ8AJn83EswmrR2KH6nGYNdWWH
3Z9i6V8Ncl7qYYy+A+GlxtOY3hFMSLazvd4+BHMUcBOyo6rjkug+ARBMIzNTlrSaxuSpMl/KVnLQ
ELGS5cJmpdd9wJj3P1Ik8Vbf/uxCGFpV274NPmwGdyYoyYM/n+VmgcZ60hB0apa6qFko72iJxVeC
6pMrqUXLsqzjJzlEk71YVlLPSxbHOwTQ8QWZ0S9wH+mv1F5myWD+gnX7TWAF3BIpYNwxqNgoxhMO
UfQuzbRTZtJ13vfhMp346XXb1VFflDsSWZlGIWet5A8UKan2oBsFNMK5gucmovofCQH/wSDjBjZo
bKu2xc9GD8z4a49CRa5tlSR0DqSn2w93K9Kk9DO0QxVrZYrpLnVRSH/W7pMn6m4BsA0DuR7Lktu9
resZ40esmtEW4k8A1bdSb7jgbglkSl+hXNmMDbrlZtzIAp+s6bHaj/E8R9/qlDTPTxGeQ6wP4WPR
IhRdvWokVaKnMrNLEie7VQUpT2hkhoOcxoDawU4PG7GuM/VH0QcO+hYrBZ5OELYrBUt2itSaDToc
8LJwnmqbHloKCd5GEyFH7FE4T9pU4cTOvf3nUBypr1Nmj8sgR6eTkY9YPt7vjVo/sljaEyu3o85T
kAEi/mxrKcCo7tBH9i08uOcH85gW55pZxRnAqjn693vPuLLCt6z06mNoEoUgD52OZ0SMNgnJdlCt
s/kPX3ppxDC3yA11eI5tPOLcbrDYmjKgtx3pq9aCIlnVNqusLvkapv4HDUPlfSLkHGQOyqZR/FIC
HiHzycSIMhTtYza32by5zGphXM4arYQgTgU2KYAo3fUJqt2d0cElxwL98jHFB7TPVfrh/wxZApux
YRuXvsCnBEW8e6zxdz7mNgmoHc+o7z5K1QqzqtcdpUi/MiP3PLG8Uq2QaqgZG/6WQinKHu39TiHt
RBJtkTTjjZxZlo5XYTuICDVdBppuresYWwWP11H0A9CQNINqpxuvLMr6/1HeZrM+B438sWtFnu2Z
7Etof6r8Z/y9azUQbQQDi4YTNscNYIWYXWtEUtxQl/t+PsjLz4Mcc4E+LaeMCK1gQm1GjkRZ7LU8
YK2B4PzPQbMLij0xhiAN5ekf75fX8lAV1rmzhmkjv87nuHCMnJxDAiSXn6+IuvnXv3j/Ynlnx6wP
YMrp/NWiVS/vhzYKq33QGuC+5SC5ZtVeDspLQmTBzINcRhua76NJ5CSD/etsBDe+1Ku2XH6Oybdg
TORf/3z3X//zX5fyfXLs88sE1L8fGnYzg2JXe6Wafh9GqwFrrZssagn52Y+WhbGyr51kIU+zCnf/
IlWqfH8//eMNrRKbD6ofP3RIHPms5jdZhCyINU43PkHtFVPGLrP1o4ebZemH7gd/DsjnetNaYQYl
f2Nn1unZiupZZdufUyh8ixZy/eRCmSmt6SErnZUV3SwX2lYenTOdaaSJO5SUQXRUk/6D+IdtlHu4
Q9DH4Tpcm7Z/aFo320yFAo4CzhCpCEO7VBpYI8l0850EnZHTrIzWMkCG5eCUzHVfUYJX2cxVuVjD
4YFSMRXWwhXR24QbPSmwj6F7S0vx4o5zEDFi/2WZac9F2r56oUJ/JtTttV7pKyMIj6NSOSu3oAJf
1PGx0SZS1r5jZI82hK2sU7P/nrf5N7Z15SJOWfEADhmEtyeN5dJ4PWuwAIU5/H215/EzBt/KIIzW
c66Wp/bJwu97bUHh7pbl2sW3D2ZnFaup9rE47rxX26LgGPrVqSn6ne+RBecuCZhhBVF8OJ4OApBV
IPdF1Oo3DAYLoBe32qVlzZIpX/UD83GhHUtSHRejoR9ibalEyoeJvdOgFLjqs/BLnl70uWNhbSHA
H7vsOTGLes8S5RmdE+X6gEeZsD7saroWqUvgYvBkEiziqGG8dKiA+gEISRCDS9MkYU7VF55PhZOP
VUEfDVhvGYc2Ettm2A2pQdTInI5SUUYw+6sZimpRCKL/kB4CT4iqYx6oS69mUUF5bhs7zIZ+/a0F
A79SM+JWOhTKtQZbVvhbwvrCBZsMsjg0VvqV4hx7z3pMau+J+1LlL9PR8AlByqKAj9CoZ+vQangS
yHp/d3IMg1Xx1I3kfAUj6480/W76sb2yyPLMwBSDLtpnLnHBXUg4BOkRlI2qHwK1C1P81Y+jZ/yS
a1pbF5w8I6aQG83Nn2apnc36XU+8bZIcVNo4OLrsF9dB3ZpXu84cnGXqmflC6NqLU6irLOybTWaU
L+DdvvdCiIVpQPoMrOfMvkUD+lb4PMu6LzZG30VL7mtSZBsc7AbBEXWTjcs4iXZRj37ViT6y4Wbx
Zw2L5c3GfreupuC5tsZrnDNvVPpbHitPSst6dFDfMMmSqNXqLqBqkiP9fnohfbxaqI3A5BsVyybX
iRZx8LF75luRG2QWZMZqIkorNew9Ldl8VZXRI90rCtbtGwTfftEh9on5FuspWhA3+JEr9U9z9DrI
g1MjlpNXDtscNp9TBqNg152XkJb9Yu8GYquMyvQwNGm1R5ZR7idIH+ni89rr6YEXfbeRzyZ5kM9G
+XySZ58vyOelvGRdqM2eAwJi50eifC4GmssjUT4H5aA8yGchHihUg/L6j9MYsqSfqcY2sr1polFQ
9PleHkJvsPlTTh1i9UwPqbGW5XttnnLkmXzP35f/vOX+6nwpz7L7V2hJkqSln63kt//5g+QZ2X6z
/i/fy8N9XvgcZBlEOqp8Cd8GP4X8XD7fKi9bs48W2RgEa5CffAbG/K+7ePXvc4U8+xyTlw7fAtLp
f94jX77/359v73Lru4mqe102bA4P9jxjDyQ4/D6VkzCkr5DuC4rZASr91qpBScopLRQRUepLKtI+
j39i6xWFR1o4rwfCfspanol8OXkdtMlrSL94MZKHujAbGjxgT8yLppY92kVcCTp6rJUULyZFQRFI
VvpIgnIXqCk6txJsdlXCOAOnXXhZxJNuCnj81W25rQXPdFYCI97xRpBuMPXLoMRi7FeDdvWmKxsD
CwYcI3mYGTxN0gT9MWN29U11i/rRirwF2WdY+WeTt1zWRsTELwigAao2rwcnB0m92jg7dk6AZl3L
tR+UkHB06JFi1QcB7ushTfeGSZqErLlFbYWrDLD5TnYrsp5sDnTiz7Y1OXvhBjjD5m0PzY6oHb+k
kE++BOMyJBqH1tyi+FIEGpsFxDjsCdLfGhOpNpEHOeZpBeKN+eOqjIYHjkCH7czST2s+BHZjAqGD
WQeXAMPXtioBOWWZ3T+nlurvvc7AflWiyly6kXaoQrAoY2ykJ3OKf5mKTq4RvNML0wORUmrUrPmU
kndmRwcy3nfFiZuVK8YJy4LXnUuBYAlny8LIE++WdY36WJres7xSlSx6HvBPyKv7Aa8FFSrvojqD
d3OT+B3YlX2MwbZbk3VLPZcwugZIKfkhgMeDDN6+r8yNVC4R5kMhSWprKS9p9FOc6vJogchzQxMl
I7PNaC84ljdm32ZEeFFBx6ZhXuVXs936DYytdZL/lAjtn3UYYheYwgsppvxyy3k7kM+HQoko51pp
QLG1/xaMjfU+n4jUsd7HsflW2KX9LjhBMz6+kY26iDOjw6wQ2ecq9vxH3BzGQkZJm6b4/UIzv2B2
xrYtlH1rO5hTct+mcERBtZvL1RJkgLXrMBlq+1TET0NkJS9RGWZPuoDcMuNZ+yk3dpOqxDNeadGJ
sT9L8qrjjgK+KRJ2nXy3JznW66Wzj2z/RV51MzhbC4pbUfWPmhYpF5YbzhXyxh73VX6NqmYLmBLm
Wh/q+36sjr/9TAw5uTtth5AVxEgRAILC+IplvqJmJ4YzIXQq0Mqw2DnM8Ps4745VmsT4IVQCh3RT
oI0R/jq1c+85m/9UzcpyQDBYN88TrbZqQ81eCIffms+i7dG2qkzlaZKGfCfEMAQuhEJ56fVW+Dh0
9CSg6ZxCn2TtSoOgGnatmhJXpb2aTdcsGt9THoY2dZ+KPKOyk/T1uzAi1qOFGVw6x1KPmB/x1M4v
lFp0yDqcIY6Z51v6EeSBE/sbxjQmdaULDlOMsErBE3bD98zfe8b2bGisW9462m0CusgrTebllGaL
bokf/qyxJH1sE7u7lZ7eLgfFSXbSzuvFnY8TkUCuaYRVkul5sNIt8mvSdM5DmA++50V40Jmg53GI
seGyyO0LGQb2aSTY546jKfwqXrASwrYlavtkw6Ndjg633p0vOrrkl8j6tCD8dyDfio33OG68JE82
I8/mkzygW3irncp7aMiZvQ/J8SbOMQUFPdh1ZAMtuUkURljv1QvoT2xa7f6bKrR2i2VMAXOvtNop
Gl4lRwU6yK5pXOzOXhguBywIp37sxbWxvJvSGPZbak/einZ9sFfDcHrtEAPx+HTeWrVpH/h7BNsa
tNfC84hHHNvyWXcVor2KvN+5tWPu7169ADbx9o4vNQOLSqiDXrDNx4dGy6vT55mhdn+OWemAiq5t
NPvBashXN0oCsbIWVIFMQNcK/9TaiTirEfArkh8w6iHcWxR1ly3mxIzVX+qAT51AgZ51ZWQzUMmr
8HPOEev3nHWrbE+uITYyhL0PCJIfIttgRUkgOVLs/Bb5Sb+uW988wQqadkzE6la4hvKI5MZaIY5f
FIMpdlRQ+ptbE2TTJAl6xvkS329C1IRLtnCn9TcvocF8x0l6/jTdP1crdmGcpfalbOzqseqxbcjP
OyQ9cJmp/nTKjEi/+mHD2pXfQ2xX2pJa6NIWoXUkK2s4FFHagBomXMhUyKOASFgeDA+ZqxhdaMKq
C80FQ0Qy43bFGFVvdqB3S7Qw/U6tUqweUbbB4Rd9zeuhWtA6qx7tfgpeWvY4JfSar+hdqgMwYoon
XVldFUW8jyK9SjCv5+unIRfVV9Hryspu2dokDav4uHGh5Hv5D9Nuhoc6d4eTxM3Jy8gqfskheRCY
brZ3t3HcYK3jG/UvZNAoRZpeovnCmDDIW5F9kS95EY/G0HOnBzUnyySx9R+lG43HorCt5yEBJZRV
z4MRcvERm0DwHD/1jnEy0Fun8aEPQXUzk9ZmZ1mcSAsqrkZmm9V31+3KXQArw7ZN45dHTjDuu/GH
wk4L7aPXsA8svrfKEKO3RJQeDR8oy1AZV0V3m6wxYSY3ncMk+MMleWcJuLmy9laWnAclLndV9hKq
BeCUbgirVS6p6ymNUMhZ7I1iK5+eIr1IYGqTelb3SGgdWmORYqxVLZ22zlBWb4lX400sq9dxHLaN
FbPHDfWfyAKSJ7eoyqfafZLl5TulX+iKTRvTUruPxE/8WyAie6HAuroIRg9BZ3zvyOlbyZYmEQfK
smaRtJeU6FpgqCeOMymncD/MnFJpUhsNEZ1jbWFlY4p6wErWoe70t8kV+qpxMkL9yAq6RcmIXU20
E+JSXh3qxlyjMmXthGJuqbhj8d7WoLbn6ryNI5rcsFG9xZABsQ7bDabbKTkHeQsCSXE3thmVr33a
tSsNW/zOnC+9OHuHzz2ek6RTH0Pbe4shAJhGWJ+CWWYmOyjzkKPVNYlXwOjvwnZD8WgSUCE4fuYq
hw3lHTQu7/jlNuPwZId0rYRtG08wk8naGfI3raXl/jleGV63okbtLe+cej+3LlKWpgTQ5ExdvDlV
j5tNhXfnB3a7i3vsoVOq+t+n4hf4UufrTPaTeg5j5L4CHGCt5GXKLK2bYf5HKGzWCYCs8TStp6Gm
7ot8eEk9Q38Y8cewWeXvehqo/GS2bR2Zr4vXjDl3Uuv0ptP32ZQVkQNp1k1r9gXGEfX/xN0c1puA
XsEtdiJ0bpTKLb3UoBCX+Y1A9Z4ki9DdNoOX3WoNqJ5izKT5sd3UmpK91ga0Aii76hVW17AvCrVf
08tMX5Ra2Un4gCVEcCQOaVjI5nimG0fUANHCkXFRRVnO/IeUoFZNoNvNUDcHIzrucD4T89jnWTA0
aG3+eR8lDsqP8favNxQ2KTPjmBP6bmqHxsHArKvZ/8/2KZRvFJvVQ4RCflmphsfuvGcVyG+Zj7Es
eiRt0zvsmegkGwAx8ql11Y/qRl6OBtVfO+2qnRUP5lkeeN68q4BO/xjSKNyd3WplzG9yRubbAGbA
A2KfbNlr2Ew0Q2muQJba6xw8GCvBLvQUb9kERr13cP7jwKj1R7vOi7Xtlw6WniBcRv5gv1XaeKMJ
rP7ywDx46hmffHLpY69+KhTtJLcv/1wZFvA82iDOJjApJOg6zQBk0wSLOg48gFibNvw6w+fE0yKc
dNZC7orkTqkcgSDKd8gx+Y68YX+ukI7lELa6k3uGUg2OOnvgJ7ln0A3gEWPZwv6ddxxJxD0vFEds
5atpPcabip4EWN20ecgHjE4UP0X7LbAniH61qrHA05SXpqzth9I0cSHNl1ma1yt7TpJUy9Y9WaTG
LOgPbfGv5m/gxMM1v4buWOBKPKnewNKg97xvZu0uCzty2QoxWdMkHkkxbIurl2WUmRU6TyxwNGQC
M3+68aOfXhNtzSkqNpbPUqCIUP3xfRlX7jRlnZBaC0vMwU4AZXsbUzF6ZKxYdwCo10oUe9AkcuXk
JNW5Djqxm7QeHZNH2voqCl1w3fOrbfoLf3DBjzDBJnZzBBw+LSvik+nBpFFFva/zxsdcePWGe5NN
SEsyG4//jejL6UD35ffBMALcg3lsjMiyrXOEPPEQeKFLTMFwvIMG5GWetEdhTKu+CrRlw+p5ibUK
H7nZ6s7pfqqkjzQgF10dtUdoseG4AL9TnOSBxU5xakQ6rJzOUpcRYKgpNJWz1PBR2tLWlkjCtdT1
GS2iAnv2ntaiNi99DsVVtPqXIDPMyzRL2rR3+vnYCRLnIOGfkv/QNk636fXwqrDGPkuFpWrG16wB
byMoGz6aif8yqMpFvl7NgsyRd3vzu+MQmc7QWTdbOTWmor6YihCPbExTFmYCQ7/ZW0BNzdeuMIut
MSNvhZ1Zw0rTe22fytWm3ubnNG3W6nxDQhRlgTuCRHO6msbLPAZBEgM/Josu9X9mZuecajstFxHt
4xWydzzSamW83LUIkRJszNAkp5w0igkHFhvFeJ2SJVn5nnrBRZVisgSkO3tMo1y0e7JR3wKhf1Gg
twfF9M2kfLChVZBt5PcivwPkEIssLVuEsppxcIr2Q/d8ZY3qsb4bmrNy+n0Z1t8Stcwvam5Ol6A5
yP9fHqpqIF9GdpHdzFvppIFqRO+MxJC4pPFKWrmUfeWI23dhU3wtrKA9D9xSTFIQx0nxTkft5pbO
cFGsioRPFoHLyqmRRjOEfEK7NcQ6L6htQmKD2b4oC1V5qIeG8iAp6USxoNJcp25zxdSe4TCssqNl
Te6pQ5eFhq6u3qs8XyoBgTsuTdBF11jw0LNI3+QFO3L4xJS89AT8u9Fj26inJxqzp4x2+R8HxAn9
Ose1uMyr9syTJvn5bycUBNL7yDAzT9Wg36KJQPVUGQQlz9UfdlfgtCpF2cZpHx2LvPplzzesPHQA
Pg+23W5Ueb/KsdZwp8eyJo5cK5Sz5pjxWgKl7UGbngLKHgffai73oT7Jd3eK+b3fmeb3/W1PyrZu
HkLkZV9NZqbQmL62ITxANvxIhFh/bvowrR7GKOzZAET5QdK8M3pKHZo5/NPVRGlMsbZE3PbrYozs
Za6k8DWE5UWEFUHLi6k7w/tIsWo4ZvTdJJq4cIfgzdCnAJXKHA8JjHxbWuBqpeNATWp3Jy+rKS8e
G52dwdwgFRm6Nqcld1LiBD/HsKidOiO5mG5xkJaue3BtV6Nfd2Kd1lN8oOVKEW+mOdTuNN8+DnQH
NR7DDe6WH5HUHSXdOO1k89bDK//oKONG4vfkkMhVJtCQ/LDYgrqTYH88dG3UXsdy+u4q1nC/SjBU
bTJUEiu/xNxsIhvZ66UoF8jN6eAmdb+XTF6fjfUhHMvrRDLG0+8i51ixvNdikosrFxW8mKkG80EG
3VAbwHXtikMT9dt7aCFZhxZMGq9YVY3SEaXCyiwJgreUMJAzGdBINpD281jYIvogEn5+soRd9YFI
Iz/Iqz7N4jPRPBvl2ruteAfKqK/SKQRyWcfxtSencSFfKJqkXRhlj7zKbHu2W229llYziaX8TAD3
hMEGlV35BuFXdeisejtAbXvLG/CeMx94UlRiJT2lP0Z9nT423bDgQ6GRYNMtMUnfvp99jg0lsvF2
siExOOGVJBRygkUZHOGqJQf8EsVD0wbKE319rNjIl/alWqPvcZRl0ZXTN92J/XXcIR7Tai+6hKm5
BYmRoH6JnSe7EMpJL1CS5hU87azQnwt1yheuiRRIVuBsuU5TM49GipUrW2FWR1P1ta9REjmsjbPi
xNYCdwX+UcSSoJQzL2pvbu8wU1pR/4GvhZkYObdlNCtBGPchqrTfh8/Lyun6PTOHMiEiAk6B/7p6
hzn2Q564ffDHSYUFLaFapLUEp0G2a2c5bw4fhrsucG/3io/ReZBaqABshj5RSXm1st393reiPHik
QAcZvS6GNT7e8hFD6kmiOGkjAZfI6rNEcRIPpKCPGV5SHYWI1EeWQ+Cta0Xv7pNAPl+GoDo2dnpC
3Z2+aUaNpbNAmtEG2ykT/jfXVsRCUNmyTNV5ChQMHIlu5Ts9KPpzp7jQ+5o0YkOOAT5QjHwxzSVU
eaYE5vjGlhQ87XyW22hU5hrSEi4UQEAvJ70Id81SIqXtroQ4IIbq0LojKPsLCNvh6vWTfYcQRmFZ
LpJe1yDxqsmp9tk+ql527bSKxWnvBf6iMMp0J42zYYOk0KrFc6fWZ4qVlBM1C9SkidZ23cWucgn0
pXxn0s1/kLp2zjBP7u5pF/fbM8NTE3ZEx0gYuaFopMqm/sITsYsPgzWT2nr9kQDIgByl+TprlXad
KmytxiD//XIZODdMnP3OIInqLAE0wMt6UZ4hGU/rSPGdXaL4K5qF9s+gstjICEGlsgupjXFzSce4
qAZvkw5smiRcwM0MPLqzX4m4lGUWMRvpuoAK5Mz0qtQnnlk32TB7rH6HVvwsutE8E/4Z7pRBI1FG
MAm2DbeqqLxpbSnduJbzYaxF4QktWHDSLIvySANOvbPMBRqn+N3wqbBC2gvOamoOe8RV31hF6ctG
DdPHYXL9zf93VqT6n68W76HZKYs7Pn6shmgf0pOVJpECewpkP9Ge9Cx1HuWmkB7mF9WI0nMa1dyt
c8JCpNG7FF2qn9vIjXYUwrGlg/p+KoLuu1vr18CJEpwmxN3LsxxWzLKkxX0SfXuSnrL/Y+y8kpzn
zu08FZXuoYMcTh2pygBzaja72ekG1V8H5LiRr+xZeEAeiUfiB+xP+iVbF75hEWDoJkhg7/2+az2r
tyIOXzZOP56yWwHgtk+VaEFFH9VsMMSUJvbEsYWulnVcfGLoSpNjivUU1tNWV4P0TB2g9UTFrKSZ
pISIMJ8ykuR1cyVJlxrjYUgH53cBb3Mb7m5CoZqF4MZuSkSTMw2u1Kvu+KMNT+GSeIMRffMXh/Ut
0sdWlXIjl5qy7efUPD0yM0+vhYw/hAume9spo3sY/X6XNXjmb3+9rkdobhrpiPlc40pbYBRlY9IL
4r+63YQoNbn6tdtKaqRDU9nmBukbBIs4rV7MH/e1Hj8gXwVjwRhxpNYhNkaA+RG4Jc0zlKtrKarN
h0oGHtX1XQ5wKKs3bQeE2IABfWDW2z11Ru/KLaUzP7s6BZLHROLV8L4y8lp084E2BAkI2qMdBebn
hByXhWD+y1D00cvg1iLbnFRXKhgn80Krnm/3SMWpn/uO66UUa4QD1B1myHmcdXjtqYNDZ9/M2IoQ
xvFHkcWvyYZMnTWLVGCkBJrrxr6jvPbEi698yEorZVSXP7y6qglNGIraRcvpdAwVUkdJlawXKJ47
Uyprgtu1DzuqgitgLmtlV4m0bc0oP7eWWnotQu8Pq3eDctRXmka8NP2i3oUt3Lzc7vUqiIlmzE+3
qY6RgHFpqBQhrU6yQ2NCm7Z4S/RbKW4SE0paQa7bXk6mi9xa0irS0/apks27UnOkrTFhr9YN2Gyj
HdKt0WERYKrH9VPF27RGcCHZ8EupvtWvLVi5m59/yIyVhI9qc9utGP92d9+ekbv797lcPHZpHV0S
2W2oT2GPlFUUBCZFJRPrzTBJ4b3TxTGlM2IHcb1IT7WiS8uMKeX6tolVI/a6tur2RpDP2Pjw3PpQ
cunvmZ8pCowEcdi7TmiRRy06uevsqtnlotdWMSHhj388VyWuisG6eHdSlWYztdr9MEfG54YvVtSV
1EXO8aDfSNPHgX5KGg5hhg7ZSEt0aQRRNdZv0EY4xpDmjf009z9uUX3VT2dkInCwzrvTb26zipBQ
CUMMjuQPcvWr6uWQEQdI4XNGczkjq8becsq9pEsUaWcIutPb3T4YGTMrdDi720Bca7Xg54fegrBk
5q6S+ZYY1aWQbOfq6yEmnLq3NqkalPTTaH8OxoBFdxrwrI5Ke6a0gc3x7+joCeDdto1JPrjtMwwD
fGOCDSUcxpkflNDniWNqQAlBkq9hWB4oSAwPZY8qCMsjauYmDV/TXC0XLQu8nRMW5ot1dmIj3eUt
SyA5U/sLkC5PMqW88xwWugpO5HvMM/TM1IZwZoI3DmLu4IJhUNHKEOhgFfH3DWJyu7kdasPhqaOM
zPK2piDh4K3SVInpg7obk0za/dOoNSftxaQEugbxfxt6X90jxeVmzbQdac+8Gc3d4Ui1v29bwUCS
w6APJ5FpwaJWTGv5c9ZXWlXt1Ey8xXj1F2OGJgpdu0U0E5pa37MGQz8bs5r2dtOYxrW0zGj/x66M
7MoZWp1ocvJZc12fs/LyCZuxAAS6bIaA5VKEK8XJjHLVKPOZUKY2XSJt7mvPSx3JzNR9K9pXO2FA
H9KpP94WicL2AyITpO54g4gx3fv96B/Puz0FHH7/85TbA4HpwLTSKutka9Rl7K4dVre5C/6n5D5H
CHHbKkoSMX7nIoH6XsfG81A0Dd30ovKmMa6/ozo7jyUt77gsWJpbtfzcEITnTcpgPoxDakBhKcXZ
zuMJFSlhsinm/o0dZtnvYWxo5GRZzCWWRWmNR2GY3W6wMgQB5pyBYowKCh2VGM85Ei+TxnJFWZzr
hpE91D6JY5mqIpAY8gc1GT1JGEwue2bvDSHQXh1a6vLmB6HOrHk/8+B+8u/1KkHaPldHVItsXXDd
wc87WYDlfzZ9+LwPbZ14zj923V5we8Yfrw/CnMurg0XAyYkUo8Ofrfm9XOMiIz7gtk8lLHYt5kBy
lOjhhTn3tQIi9lrRwl/2DVgGKXVKlmgot4Z+YcDof5cSjqbvWEDvfIT/DQm2m6K2tAe4uYh9zMT8
KLt6L/QgfBlIZCPTKE73WNvXnWn3a1OF9jqBYP8JHbPldiVSR3oJMQosI2wjKzPLMK8xPLXuTVhz
k4YEfmsDG9Rei34Q98Lsd7f/rBIxHkKR+LtCVZrnSGLyPf/HDhoQOpRxt0klKxOL1P2pKMQ7BFrd
Q6DJ0MIa/f6GP0ewh7egx3YU8mNwdQwtv8scbQm8j9Foc/uKg3kz6vR1QU1macxs3qagbZ2E4Mfn
rdsNcRUE8JZSsfpZwiDE7lw7VcpnyxgXOo0cAgQnBuiKSkCuGV83h7uWhBp9aPtL7sNxb2jjr1sp
898WNW+PGKF1UmrL46DPzWZOcW2+AUbIxA/i+23XH9cCFjcLs1VK4MJcHuTGT4jGIY/L72N7HQWK
vCVhwD9V/LQXgSb6F8gvJO5861ovPWnV0O30Ipm822YlZeWq1W11ddtkwlZ6SDeMDVpugVHMgvrp
k1o3q3lC8nddQ4lnD0hL5TApH6FNDphYVXFRcPMdrXpdNA4KIDkPd/VQGw9Y79RN0juN54+hfwis
/ulmKEv0aMTBGJib0ABc4kXztq6V+FDsYHTzccRBmdY/fv0/TPuZ3//Tfl2VjpoRhQi8kGgUHeSb
zNaf/lBo0FVI/y7gILe+RKtxE3bcnhFVNmAAQuoXldPRPEoigXdYgzPhSDDlTSHvojm5RYJkcG5a
ggvx7n6nFm6oQmmLKxLT1nMYhH7u3fY1sdiiDy0RR1bUheB4rSc+387UKagHIh2XnWErjzBfGjch
sPhDJZb5RhxoLe3OKqXhFZXg5EmJRbiwmmterJM4hsoLZd8cG2mW8MSj3qj3itwbT2J0XH3l3Ehq
epKliCPNaH2rAGk2sauBaiycbgqBLTBN5FoxkjQplwRzjj4AlGLa3fbdboRPCoCPnUTS65WWUwFP
FRM0UMIk7+Q3MbmM2nAOg3z07CAcdtqof4yw/R4aTPY7up7aMlBYb0FBjflK3QgTzpqh0+D6Qcwf
oVf0Ym/bbdNnq0CqtHXJwuGUJdCYLBVpXlcE0/q2+ccDEX6tOUfnAx/KSCDumJ9vE9DbTdmiRFaZ
kaXE+t6m+wTQB8d6aMt9qWheMNOney1oDz3g0tuW0zAMpnELcW4e8YLK3+qRQzv19juEhkQ5GGOJ
1BAYD40LO+kfS8zbPbvNqXupsJVvmyFC80bK/F2NuIJ8FHG4FZZ/qss9kSgR1FI3QIHmOUkV/aL9
ccgTK3+ipJdukrgXa8MgW+bH6tOE3aZGiMjYo1Dt05ym2mTN4J9SK/t9I7IkBU0mEztLg1WsREfU
TBh1l55Gy+Lf3Ssq+CFSNCgbmqllRlKsA+utyq8UKuY6dxSinSH8ykbLw51YI1DdVeSzGAIav4Fp
bccZ/5QO/XOotkgt5i0rR1oSTVRN5q3BUr+cthtXUVTpB1jo8g/JabSsN/x75UWrAyIpaVug56fe
8rNGrzLLXylN1yGoLCVrVyuqe5vZpka4hQE+PCRoxVcaFsCNpST2s3CEdwNwZfN+Zd4P8pFoRf10
O+CdZopFSRjm4lbPD00qwr87H5VZYfDkIFa6/6seJPP3cb4dXfKUtWUu1w0oo+E7sFX1rifqY2ur
zO1vA7LG1/WzWcWmv8S4oq4VqnBL4gzS9W2SdNtMhwQ4vzNqXhn73YvedxSyaiYuM7IyRTN7CEzJ
OosOOVNF7+W9a7VPo9G1iyE0bSflHJzbCwxlXsVH10zkcCjqdNU7VbVNqBleyUq8qzt7ereclm57
6cSnkrbrnW1OBOAatLgjq8tOOTE2fWZqn/MdSa9+7ozznl6PjmCy9M+RO7CKDJqiyWvYKo2nQDDe
GzftQRIeUYpa9xOG08d4JEFv7rlXvm8dctiMrjY/S80yKqElvY7bi6JwaJjfdhmB10O3bvlat2aq
h9vG1ssjDIqKwmBX3ptZky566nvXLmfpiATGfyvAUo/Etnw3rE5KFEaAzaVnp7QQaunOtI+DYTy3
MknAedZ1v5K6vnNi1b4OUuqvdaIg1ymqdwPW4NUw5DtwRsW92snZNQH73FHQeQ7qKDiZYB1/Nrv4
dPPr/sfH8J/BF3DRdAyIW/7bf7H9UZQk4AVh839t/u2ZCmz59Rm9/9f8sn887W//usmrfr/r4r15
/5eNZU75frxvv+rx8iXatLn9Pf7+/Mz/3wf/9HV7l8ex/Prrnz+KNm/mdwPNkP/590Pbz7/+WZmJ
Tf/xz+//+8HTe8br/lv6p//93//ntv5f/6P6f1719S6av/5Zt/9iKiAlLA2jo4GAgPfrv+ZHNPsv
eJcJ8sH0pRiqpoPvygsCIHjI+ovGAliXtdkbKVsynkhRtPNDqvMXnm6atuZAqjBxPf/57//dvxz9
P76NP7E4PRdR3oj5jbV/NZix7aAosW0VSBgADE2ZH/+nRAogaUSl+jJplER8Y571zx1GSQncz3Gy
WwN2E6EzbgTgYesz1B5rYd336P2WZq0nj2URAloAZYiApLgDByGtiKHTtgHxF2c1dtYpxHNXUin1
90RceGRlgjNqdGs96nJ1cXKifZAk6591B/k8Sb/0RIyu4nfXurExCA9Ww2rHB6c/zvyUgKYyPHH9
oRkL4nLH08QK9aVRYft0KFPRC4anYLqLNEXZBb5sbhw7Bnif+ACn7XivotF3qfxlJyvq1kqkOVst
QTKYAzi85/KCB8TXIspaugTCWo2vWWW8S5YDbTJrj2StGs9pDUCmSs21bEM9p9URXBQpDC6arujL
tmkgWTsiwVM0XkH9djsrBzwEF0p778R2xlW+SZNgop3mVzOIcZgmRnpvtOkD0hpWlqqerWkqwPWz
u+y+mh8057qUMlfDWn2nmoW8YcEyQDwfF6lVma9FlwVrvY88LSeHNORntUTkZZGiUFP1Frl5gGNF
WceOF72kKcAcaS6QzmVQPKXDkPkdE2XNBodgrIY6qM4hFO4loofA63IlXplBewlYbbLwaRq4nn+/
iUO12XVK0uwyFCprZA07f+Rf33D5FqADHCaWBEEtbLlis5oJiAjXujgF5xzbHUJuprX0Wx24Cr2y
s/PkE3l/fz/p+LeqlDROkB0DjlL2+b76LYUUjxRN1k5zUBBcrOF+KKqHIpQGVJWorA3e5lJlhblK
HWYO5Ok5a6xHwCQsrnqB3dYnZKEPSkA1lKvB5PZREx5wDB0ga9H2HURFo6iZ3AY7wUHrJ9sDnsN6
6h8zC5U2IaW7hn5/jJJqCGgoUWD1L/LwYQ+KeAQE4k6mNT4w4q7CXkN0gJniavvSyRmFeRfqZbty
iiJACNs5x14j1m7MQd8FgwXYPrYsyiflKs/Kfm8Hwe8bX+ADG0dqLlHar5Uui46dFU5bgY3uZDTC
zcvnGg3HQRUW3bHS1xaxaNs9cs4HLiNMMtGtL7KWVe3g00lNaw7ZVKpze8bISe+Nd/aAKC8nCITw
MwKyKoyXcFZCwdkW1etAIQtYyeql1g0ZmIe96Wi+24B72wTVRFNfSKsyYCmv6ktF6kYc12W1hrGX
rk29GFwiUbqFKT0bDpAbJ9R5o8lcaQTEePHgkClYiFUbl2SMW/qeIlq872q6dgDCFmDxw4NPEOie
qIxupfc9a/Fq3ElC/ujMGDyH4MV2y2g71MQGSSH2eFBo42JIHYrTY0yqMMkdeayyLE7deNSFq6dk
SNkcHqjnykOIvdoGPyDUuNw3URbvI9P+MNOPjjb0oTeb+oCUnPYWw3VficqzqpEwaoKZqKLchT6m
OCUNt+Go2hsbeQCQAHmlKtqnXIPAzeJ8MWh19jDqHUeS2NTCdJY600Cqih1GM2pI9Q5KxOw5G+xC
9tqGiiyQ8RSW/j8eQrVUE3LIdjD7vJK6xFXy9123/Xgv691t38+bja3he/ZsvjVnu8/tRsFrSSYG
Xk/NwUVcq0OxCyqz+LnXJjNESqj6k6JazlIBbLpDLYDRGPxJSm3wvuMH7N1sY0bQVrtCUSvA7lGJ
V/Uf27eHyeVhpzXvvD1yu5EyYSxlyXmZsu7V9wN9+cdjt6e206vWFRQmx2mkgqJLD8Q5tbs0kmTI
r2nwiJHAeQBlk0IR7Fo18AaSzx9twZhhALDYcWiDR63IyvUIr2Rx25yMb2JujaNSoQu52O1gPVBQ
Dh+7khUna4i729YkOSzg1HWBjXwdlLQRJAoHC6MMtwYQezrsvfJLBCU6oVijt1lLmGTHxFNs6RJI
abYiw4a03zjbZGFZb5vev4MAB2WlnewTXsU7K44e9TaW1p1RyUt0ah5sGhUvtniSy9Gi8Nh+iT7i
a82poNlhszaUtHqI/WZnDABUQG24otaJa7fsaaEMRXEdrHuKcL43dtsS9asrrNkaGocLCCTXqdMf
s1i69k21bIXDyldI57qe7pgIuHbbLvMyO7Y+EctW32hut0mk5MWvqfgJa660kwaRqw1FtWIGMZxw
DPKkIP1i4Y7eW1n3aEvErFFTkyD10u6Jxb+M4qX6xQl+TUx5nSnmozHqp2ayH2l6L4fEZjFuWvu8
GO9tA4uAGns0mIlyGroL2ZWYZC4SVi+1ZZSSNRyoVfZiG/LLECtHJGO4MO9aUoSJsGRMfsECR1ZN
Jt+lTX2vdNZ9IGfMiqu1L8qdGJqNREmisq19apsvkYTDT/O7L3OesJAoa3aFhuZU+tTiOGF1lZ1l
Wd9XnH3No6FOSwtKQRsbb0qHwFWto6+GDz+4fUO5mOjgB3SQizLVlxANFknWrtrJuE8B+oA4OHdm
fklJDPaLXyKSHue30Rz7u1HTaxnzRTUspvAf4bgG8uNWcXnn6OWhEz5OUdbTitletGKnZ91GKepN
EyMvrZVHwtjXKfltk9NzJRiWwz7WU3QPfC9z6d6S0me9su+7TvLkBndGFW0GuUfANkNjdnk8vPsq
qlZcS+dMf5wmrsWtND6ak/YRVOWjPLVLdG5Lp5cOWtA9pbn+5OvqiRUSXBEYKMVFoGFtZFJZkCa4
2gyE4CzrPdoMn426xEqx7PriwQion1R1Oh2EQUBRXxNMh4kkjgXWD/tXq/SviBAvFs9qRL6ayvGx
6aO7bgiPiMPuAmtmUe1tYyJnQDlHo7wpA+kX4XdnKs60it2pHN783tpZcp3R44u+AhEQQUVB3tB5
kjltmjR7iRn44lbZyK28B5gk8a1he9BGNM7O+D2U/crsGAbSQUUHIA0viNS5rijMg1KCTjSM3mYk
LzsHZy9HkHyV50genqUuBtNGLW6IWgusTHo0NOduNJYK3vQ207ypH4DS9lcxcmpBuN6Sbv5lNoWr
JNk3aXMvZM+ROqXxjQ2un2CWjztgZbRRX6PCQiW00TUAJNi4A5+RSasyTH4WEjSfZSs+52sPeD8h
xMd38sALgwGsbGie8yl9ynrzaSCHSmOFPRGM5tn2jLjR76jFYE4CEonYKfJKqbyvK1z+phaCWo12
jQYEaLD8bG7/0MYYoYh11BF8g8+a4wIbGgVRqACU4oZW/6CK8q5Nx50thx+FxaeLcf8HBLUYV1XK
r2PYznaRubHo8EvCCotTcRvNXICI8jHNluhVzwoiIwgWymLmrhO03wTIWp0QfVVU1ylRX9RYfe0s
Z60EznfR0WeUgvq9i6tfvcEvXp7Gpe4jQHXCNAdbBTHUSt4KcpghlzkkIWUXpYEGXehM1ZKUvpuZ
e7nIyQVKmyX50IQYmFSdnOwDhu4qqos9/kmOOaaAzHQuczyfi1VI98Y2OQ609NQqeDH0WneZweaz
ARgAt+DYhMmjUocIaUXr5o3dotpAkAULzTOC8DoW2oPZcOkkMyzF6QskLO1qt8ingyyKZxYHXNYi
am1AvlZFJj4qmYguiTIvjoOdr+LWbFmYzdOBg2pIVEfVfsGq6KF+DuZC8gBzDnpotZhGyCS2OTCO
APHzVW2euH9iYzwOg40PX0cnVNodlnk93EdMO9GcfkWhRMaOWj3PKoc4LnE34VLIX+XaeZEjjsBY
YG+ABPbmqzEw3fZsdPxAOpnVmiOUL9WmrCCK23tVmX8tE4iTVhpeJYcBIuG4z8GwKQZ5Slg2HhD1
TpMiwENq4jV9+dFq49dUTuuB+KUpCq8BsSc4h5ILEqV1xhqhrpUvZ2wvw6jXbjyPRBogr5ZmYtI+
6o35qk3DdZr6gtmZTlaZspmK4DsrJzobbXWi1vJVSgmTsM7HS1l6sFbeEZtjxI+iZ9LSI2KzWzu8
Ig/+6mL10kgtBgC4WIjenmG8XE00KVloXACA+YhAy48+ZBZX5/Eee/Dab6qTkxgfdR1/EeFzrujs
0FUb5I0WMte06/TON/VDD0kAAzfZ3NGLCBnG9frVMmt0f2brhmqsu4URxvwE7Mj1ObOnDUP/0xRB
/bKYqFtfACsJz6tqt4peZIrD7sDJ4uj9YxgqHAbrBDvqYIXyNVLiBzueFlKdgsSyn5M4/oQgc0EZ
8omzrdcvjlJtKZHD7JtKAEh1SdsfbbMK1tb1rYXfIMUSjdhqdY4al9zUKd1YbXVJkcS57Th8hr3j
ldpQLDTRLRxLfgd4zvkBazlLv+yUgqkfiw86HIxsrWXet624qHH+S8KS6ZVAfOEGRV+ciDQeBM4B
dxzNEzFtRxAZb6lvlG41RR4y9u8KjbM8atuJ/F7S1h6UsvkC8y5ctPi/AKDlrJFZTczyx5zfnqaC
8Y7fSY5+T0f1Y5iq+6B55w+e+ig99r15zFRnW5YBCSLlY54c5Ey5bw3W+yooB3dqGFkkI+JLAWOK
lvxZzHWGjPHCzGKK4XHywnqqo8XhO+qTRoa0GqroDKSCBGD7ma7ZIYmbe1rw5FmOC3Rej6CVjyU6
G93Xl2jVt2plHGE5X4aKWkWEUV47YVBY1QlMMbcYsi3ZqTT19IOhIGcI1UPddWdzvBICTjGbN5yJ
C65WG1ddedP1am1YMdVovIjSsFEp3Y6F+BCIUFtGgHCQWYgNMl7NikS6Al6xBI67w/I+5DN0J0Cd
5DxiY1vZmThn8oujDN+Zav8q5PoIuulQMNS4cWuf7FkCQRaaxvUD79gXlZ9XxriAyyD16iorD+hZ
jrJZbkQzgBBN4NeFjhN7lS29kl21MhLpADjzDizdV+4HDK2mmnthZq0bWc9QR1b7OIs31hQ+N7D5
0hJQjEGWAr4/b+5xLv1Jvm/q+jFX6rvcwerZWSaTP02+GNPwgta6ddusQbNLz9K+T5PHir49EgXl
i6jd3I1tALKVOT5Mje27JZkALilUDAa+8Wto0mshlBkafd9pmXFHcOAr40vJU+gLd80CghnonjHZ
lAXCaPwXW2LoaOB2jPDTBXfatav1R7+4rQMbT94NMI8PlEq1mVgQPIux1taQOY493YwlfggVfV72
KdHFs/RFOYbZIpjTyBToczHj3joNwNx1XcE0SorzZThmaGH9cjUa7bMSqijCG9pH6wED2EHVlqOd
pSsIwW+TaqbLQIv5uvUi2+h2dsQ98UJtsn6pe1VbAO2NVVAxRo0JK0BA4I/iVzgCZHDEAl/ZCftP
uB9lB3mRNN1RBfCMRjlBr83XsW7edRZz78piXtKNoO4c3xkflTw7N70dH7M+lzlRETHR/Hlyuvxg
pua1TTLlLSrR08FTOswFFNTcWIaicYkKJVuMs42IsEHdm2qKC4rGOEkB9ESjUV3I5dR5hYVYNmxT
ulV5BgcEMKtrMjxeOgi2aVWF70XyQb0R/Zw2oOBIWbXOndzSTD0bxpnbhTWa6EFxPFt6o2uRU8CM
VwArABeluel1urLOBsnexBFt362oLLH2MVvtKV48MhQnvrpSqgTSk39UojQ9NyMIoZiaGS4/mTIS
1PtpJsiE3bAK6mRcIcC+r0DpJIWyLvv6KpG/MpJyOFT35ugrLqiUztXmj4pXyUW/Q9a5nkWeMjdX
kzTZyBjGUr8hic4q3pTSnHMtam+a8fcRYVyekVbFwq6kYIF86V3ydS/VPxVBUSsytHorsIeVuPtX
wiyWqiSWkdCLhdL5/dIcOZhRprPAmSRvHDqIUaybMA0QgCe0x7pVVKAKurzJAqvhqoRz1XhSJUVe
t46xjIyApNG83ih4qYh3j89jXCgUiZkU9fFYIlK2oFhSggII4cpGK7biJaVRitZU+uoi/E9xzVzR
V05NXiaszeiPS8mlUaxkr6TmrlTn0wHtygr1OCVVluJeXAQD8/jkLET5jbiUvBfTNqB3ipOaJ+VC
VpwPikgUmmLxmWBO8WJWBGmRyQtO5rcqVMiIRtjnBrrN3K1PjxIAlUUf15NnaP43i8VxLsFcoAcZ
Xmv6wZp40a9Syb51hwPXZjun7uXF+K4WdrqSYkHXrI2enSSEfSL8pUCRhIC1VndVTZWqU/0QdVpP
Wznqdn0cFQdbqT0eChcVpXEv7oc5wtZZGW3YsaYsEjfUzzrdgANVDS5cpZOv/bBdl0ku7hylO4x+
wy/N6V96LCGw8sg2Zxrj5NlnoJdYn6fym7DJLeADhjLibChdDpemnfjpZSfs8+NRbYnSSCvFVepk
cBVjSwajuHe07hM23iuMlcjTHXj1lSjuxyQsV9gEzhk0bFxo54ijSpM+bpetpcDpZV38PKm2cGWV
jLspbnSP3ycNLhTgVXNGXx+smlGLPaAPIFZU/x0tAqzmaMIyrCFrHZqp92h87q2gvyYDKOMxT54L
lSwau6swjQ0G8y0k7BVJaEHAFxhUH7gFdVeEU7DTJMLYFVuswCZ7TgTfZWixxGrtQ8CUgYy7dRPk
lzgdvxKxKmXFWkyD1kLQFRe78LsLtkN93aHycEOJQrXhZO9Kbs3rBHlaGSZXhwThAaWWfusEBupZ
xSEjIM3v89Gh3n3QRHNMsJvsweHurD58NSm0LmMVcKSJ64dYerlaKrb2Dcf9CRGWzXSNVms4tvzb
nUl+q1k9yaRx5f4qHQd6kf7KHpwMvwhuFCVX32vRPuSAZxdyz6Qavw51RSctVxNhba6Y1Lu4VZ8b
IATQB6d5nXrXJruUOAfFwkXchywBA5UildReauJEyo4cdIC2isqgJSXDl1biynD6TaH1xyB7qcbh
RWBRR4dfodwZXfgeyG7ti92NT0Lb0fnGr1HNn+65yfx4kQxIC6Sqecn6jL6O3jGtaChf6SzSLaLD
14g18GsAmHMGAgcJxrGXdnsdmpoUTcE0r4iae1Q6Ci793tyKSD5MscrVZGExVeaSzPQKvygJFWi/
QIWUsv0t8gvrymOOHd0cW+iX+pFRYkN3e5Xp+oImPjbzhex0e81QtnbcPRDqfqegmAuaEjN1c9XM
sXAbe93WXAhQbn+PqUQx1EhfhXykh6xY9htxT980Sj56ibRirn/7WV+uJ/056Y91oV0mH9JZFpyi
1iGglKHDGr2k0zaGox19Ya9Jablz/B6ISZNdmB8NkF/jDChIVW1QqO0ryXjqLcDRzL9af14YO25i
/JJSA6osAvlGmKskgteUaEdyTDFwGCuVPgTg2rnU6FaVvWk17Y6J/WH+1yxDW0R8PiPRznjzT0pB
/6Q07md9BBRRr4l7LiHwvnDJMjtPB90lp+VNEhSotHvqGDQyxMYM9Wc5MimkEnmK4H0/tuJc4UIQ
+bgSmrgysWZGsQyl/giX8IHq28dkO2t1uK+o6xFvtu0xKnEqgXuXqkd7LM6ara4nYWyDCQg2ViMj
o0xTTa6V04/KQdH2LHsUXaRUyZnF04Q28wJAyKhtkiFdU0dnhDXPvZm8jQajtt1hcuIa21nPlIZg
BBrHqvVPJtOrafyEg3LRsVi7LehwRb2b/5yQ0kNajOcyHlZcnU5mccn96tK1nKgRH8iXQxaoib6k
2HsyQUBLTJGkQUbWN+CNyWzw0G33qy3f8Ze8ZsXkjt2o0M4qtW3bzyt5JzG3RKGCo9RfLRFlXkQA
WDSWodeY0sqiuT/Vb4Q4bv1EXVhZstaxzuu5nyPCoUDhl1DmRsleRAoMw2FCTpFy3hSGs818joUi
fM9RGMhQcATk9bFKnI4wUoHsr+TJ3A5KfIxQ2rMizzhsKRkaelZ+d/pW1pWnQDQbhpJHjEJWtYWC
AhQ7XkEV2vqtcpZoTVVyu60LHVH3YghmSTrBibm5NIlN143gZNWAhJ32YhKLNujxpjDdOB/2JEDd
2fX0MeTSmbzKE0RInHFnOdPgdPWvrOCWncpVMyyPXcIvPcze6mg8hdjMFSPMMYGVeExDYC0I81y6
BHeO4cMWd/azehwbs1rlb0WsPyY4dNxK7x/aFnlSg4LairtTGXUnSpw7a5oWAhWj0unHEiFTkPSn
rITtoobpmas1vNlAWySBhKYkfsiiVfp/mDuz5baRrOs+ETqQifmW8yiKkqjBNwhZtjHPM57+X4C6
2y5Xhyu+uz8qiuYAggAFApnn7L32KE+hlV4lKAkmeu3F18ZkwXV21MqHkpgj4NQOtQldrGQIZk8P
J+oEelJdUmojlwrjVztYF9fwEE1Hj50NGtPTr0lnP6kTANTKzKde8y9qpizjJGMaXZxdNX/wUwIY
su6DDKQ7wRSb0/+HM5S7yLHeEIy/xgjqQGAjyhxgWzXntAkRhzMNd9qveGI5U5NIYsYrJ+wPA223
KVmMAbGmj5eUjS25Gtv+ggxCTrvNOZbhTvT+jh/kk227cBs3iuUdPSgwVtEcDFl/cQmfDPzk6JcQ
2tQNDKA3PATom6sFPy2YEdZz2KnHaTtMTq0mY0i1OCp5AgMXF5wUBxGnPyyTn5jmnGrlzRE4p7Xi
1I2vnHjvEPzcSktcMzE8hj1l6rT47pIxvDAdQerUiAFyqgGNS1EHR9l1T57lPZrI0qlxiCdC1V7J
GloY8q2BbQH3EglWWodb21E+2NHaShDA9MoR0/qBjJ69nyenfFiCH9nqbf6oW52+9ePso7F71PdI
+fvq67RcY3ZHTHBX6pB3jn5ICkXSQjBaZrL5LglpFTeH0eJYycJnu7NeVM++r+zsacD5a1HpoyoK
Fm7tC51M4mo3fYtR1x5lbjCkrZYl8NmxNLZDYqzb+EnA/5m2UAWERYHzwsT6haHSynKCk52bO6bF
1bKuUGd7NTOepL6EE84lwSLky71EL2fYd3FjPemGebTqgBi+8d234oCLZ/5IMO19nzGsHBC0Gv5Z
ltZVCvPR8dFX1iK5jMSBVaty8D3YIOHXVnT3eiFPZqlAP+ooUAkgzhlh23SznLWtkEYGDnodRw5O
YJwzli9/eC5jl0zVf6hN6J8Js6t3MdSZFt16XgZ3HbrJpUjvK9WqsS8FB9C05IITVZ83lWCCLqBc
CGZLXvZRW35AJi818lRQTVNSZaPo26oNij3qEbxfcfcFCgSkvFl2EIT3dQtA2s1svAM1DiQ3qq6K
zKObkoE7qZOEsIuWeyMTiT0oxWpDp/DshvexbIZ1FifFMW9A5zjdc1UwjMcrE25FyrzMofQ7BPIA
cMha+kV6dmsB41aPVgVXiaWUWQyQgoJVnVecHzIHpVWFNj1zXruRM7dV2es68V8QAD7UFKhHU1NX
ps0FF/YmRfvspWJAuIos6gr4fdZJoSmLruPGEFCDAFEAe4v7Ve5nH7mAjGEaa63KiaTLm0d7pBTn
uupy6GL091324brNVgsLb6lAbVokRYbrhgh2ehFMz01MLDWCLUINetzPXs43JpRFGNn+sjUZ9oSu
teRSMyw8mgWr1jtVA4XGXi3JN7GITy40nUrgUNIMAHsUpPFwigoi5MldXsWdeOnowZ+ChNkwo36+
EBKdLLEU2g6PrrLTqEyXRn9qgLqsYzV5Cp0u3sYfYeFwWlWC18zLiQzlyN3OoSYEvjpbqxt3ViXH
o4y+WbrxAam8WnqMxLdg1OoNTdWYihVNB5MxEezzhelDAYNrFLdZusnKol0Ll/E0bRQIq8lU8PsS
j3SD9KQP18OQvSN0uPclKhDNeUtKpV2GY/UC5bhgtqCRnsYUhAxkHOs2fSTFPulmexR191CSHbrI
O43+WT4+MlmjIp7Ywa6TIMplFT5XSZuu6kbxV4POcKdxlVWc13eeoh7BXUSLIRgE1nroUkPZnhry
0MDac0Il3n6Va9U6dduO6buHx80NAG3kuckVz0nWXVitvYAkCSdkLJ9aa+HkPZN3kwEKfHz6OJHA
rxYQg0jyqR4UD9CYvqfwmTbWKOkgWeq6qpwz0niGehyqh9FvIroQFXi3dODro5FqNs9OgS2dKd8d
6pctg4MfWt4cXDPXDjF6vpWLgpTtKTZebF6yrJTbhIZKzrhC7bWPnloozYR2QK6OYQZ2QOy5pHvk
7hOes4eMOSE1hfqEmPZbkOBjrG3KbGPqgrxVmVhEoAphnJyKrH8OC3sCiPjiTL6wto8gRLeGgzaJ
GUlpUvC3K+rnmeqeWiM8kdOM0tdFKB9iXugDl9x5VnCp0mUO22mb6dGjT1jtySB3ygc+FIzjfenR
L8WRtmbq+jIa5GE3irZq4ixb9+KBaRmaY7WfsiYN0jl0C70K54VF7EZEUIUJ8RUSfD9DM5K5xkdF
NAiPcHevkfkNhyAvf9j+uPLskiZ37+4qWjZ516ofRUZkcGxcU1t3uYQTFWUa0UYLlJccwMiao+p7
mejPHtQDunzOJswt/9Kq8uhp/rDJneJdoTdO+/u18/V+XQxQMhWjJ9U0h8iMy4i9vRtsZY+rQX3q
MgZfrnjzQGkYuaBM1YViheNVrZgBOWH57gbfGzsC/Gz9yJuQlpKudqtuoA5RqP2dPVZ3XVWd0KDD
3TaZxysVrbCQjHLECMhS6oJzTMAIydZwECcYTQou7VtozmctsR5c5oRbq80PLrHWNBXpORaxt1JI
KiNtu7kEtnGSRZXSKrPiTQOCYSJ9otKjwdQb4N2a1vtmoWwCyv8hpBHc21b4pYd52vAXWjuYTFZx
r2xpmkeMUddKlVNyD7AIM1NbNlX+iLxypN8dJisRjeGybBT9viR2NUeGcewb8UOv+nOs2dVhYFAY
qWVz1yf+wjNULNq2IOKNCF9kzBk0BGjbkP9v5bJnvCixfyDxjRE2J/hPx4PCBTtVqgPuqepZycNT
p6bLqikIZc+DvRXGzrrSKYelvXMAJvaeJ162ThPz3WB27kTRvkRx4FKNYyyMagJwzzYGKcwHuXe+
xjEddK7YDM+qYTx4PVKDpK8jipFxutT85prAlOaiasGg8mWJdSvdw0mizGl3P7CO50uXnkkUv3AB
iLYF79pmapEwwMZgBvSS9M8IYW/xyL+IydAxm0CkVrGC1Jpy80LQu1s6dO1Bl2lrN8g/HDoiJyHN
d7BdGnPE+KaOHvbV0ZeL1Jdbjz1d2amZ3ZdcmeY7HEH0XVX4VpUl2kVgopxMBQSBQBmWBoNdXAOg
BbISkAemc3pVmOHL2sq5GjKCM3v/WCT8ZLJ2qFZQR6++VoKMoqKYADXYZY33tcwaZW1rwYFh3LeR
v4jA+6RW+tVAkESjhHE2o69WUANvfTT/HqJpVAoj7oiU1SjAeDKfxEx8HHQE4+Xod4cGD+oygdpO
XBCxFjbziJWW1TfdvnRl8owUlkFTRvk7t+KK9mPEgHg0j0nl3OpcjShwFKcax/6SetyjrSTfUdB2
qAuG4Ohk9k0ZHXKxAnHLIq6DE4owejXhAWwyh46g1Urr6DjuKZMEQqeee6WKkhU+Ijw3uBl9813X
AZShCUUiopSX0XaXrlunT678iJrcZ7pcHOPFIGKs/4HB+d/IX7l272sL5LocmmY5SEEvqul3vYqc
qYXpws7Itekg0ad/9qpOoB8JQJ+yWryqYy3Zvrhq/+hk5IANTNIKNzsZQ/cohIXuymBNbssBmrly
TTUWWQF41WXLSfPoO/WV0oA4WgqN5jR3622GJnTXVhUYIbPe0bXVKZZ5HFUp4PIOFAd4rQicI+d0
NdpVZsp8gCbloMOdR3GRSwLV9E5dM+b8krbBmQJSecRB92DIalylSYW00YloODnPquSjZE4ThD8U
SNSqwWTQpCvwXDVACxNxRQl2DR4TOtHh4tp0QHImqyS73/XQ4tYW5W1K2CgcnZzAihAiitHkVJKN
nNFqcRSiB8CMy1/DwHOsRfBNccyTQd6qpXjKvjOYRmbVcNJD70N1KXcRYpJtnDClk4NmxE2bu8Ry
ovUArNGYJK4EqrpcHRi+9kx/DRI/7nzEonTlbmimgGQE2oPoPjKAedsoi+6pHv8oq2gLrH7ck139
NVHpo8YFvyorg9NmWtvA7o56Ih89/C+NgwtEYXANsD9ahjlY18bDJOQwHB9SS2OH803ZhG+KMnir
EE7Vyu+XVQ0xlqMHh3vrZwgJF6o+Ag7C0K71a1vlDB9ioeeqWfroo/ydn4fWOlQpBrTptpcUBT1x
72kKCH5JXTKT4ZeusneiJStVJVjuCKNiayJxWNdD+NVAW7aCmryCFNfv3deA89XCUyged4Rzh4YJ
BNgN+h0j9nuFwKc6wbSVlI66wUviLmIfo1dpc/ZV2fvaCHZBa44H2NxrpkfNKkr9dlMkHRMe/cHX
s7sYGR6QqbuBYHsUccu8IXkD+tGy72oFWeG4KDW+KClPqkFfsyYmYdGbPRNIrdsWg/go7eBRN0iZ
qFv0fIP7o8silGGRra3MPngBKgOTYqyX8LfXfRdhjY7w4H7tNcMiQYIyD91fwSjK+TL4EwRAfoRR
Qdu0kynDzg60E/Ls/Vg1w6UtI4OLDOPcikxsxzTwwdvWu1tyniOVln9fQJAQ7K3FxdPgmfBBxlC9
D9SGOVw9jV0ZbtfCR4iVMACuFESc7RgOJ69GA0ZuQf+Gq7hduL7w154jnH2Lg7P2Ix0LXK1tWkRc
OUI5hgKYiJ5J7Wm/EFMAwoQZzSPMqGUWK5wYw6ahlA/CuAoextCxbyKhfwuNjGj7wTzFRdIfAdyq
KzsW43shTOoXw/ja6xRpGlU7jrXq7Zrey1Z+QZOSHnx7FwTqDQdpundx6clFPoIxK3IaJyU/wrwF
Upi1GflLbWMHWzM1tFPhMZVtkrONUhmgxonoMrsGvRgnZyZHFCASglwyScBsIqNhWzr0jVI7Hd/H
zv02Zv7w0LtNwDUocmkmy/HdAaVVI2GA9NqpBOGEyoYwwWIXjmgAqpDaXBemOm2e/9w4JfLjNqHl
3MgsOIde8qS0Sb5TuiE4z08hyNRJ6wbkGRYi4yemFD41dIdwmD48kVcc0HsNt+pQIDmOwKPXOeE7
bvOiCKqLfgD5LBJd89LE1P+dUHXu7LCLXmic1LL+nnrQYzvMw3dZ1ocL5kz1i6IyidGNjlY61fO8
MLu9Xin1URsMEPO0mokCmB6b041XpDzZBC7UDpH3hyRxlYNadO4aaGz2EvfFJRFEuXeMbfdp3X0J
3JZZuW4E2yaKur1di/waU1tb0G3HQapyUUYrdZxvss7RVm5niGWL2+vqOTu3LKhMkLKYRGaJsAbn
QzUWK714A3/qn2THwB1dwtnKGufsEjcEpIT4NBlHJwkd6JAzKlbwd9AL91fWtGuqPxTHUeR8b578
fKSmUXmcn+8jq/i8p2RGdFBVn0K0SA7dFOkz30M8T9ZTrAar1lERZk43jhmHh8wrtrVroBcFOPEQ
3IuuTn5kFUNqR2bazaIcZBjYZMF303on7OvgZZQQy6y010STc8lkvJ8btyKT6S216bN0ey5XBTOF
xH4qtcNI0fNmlcP4VIUPqAP1W0/WwEqISU+ffGkqqd0C2m4tY4Il3IPX1vef8oRBEldGZvmhscLX
mmxSDKbIlAKD4QImjyKDzz1C1dR7xC2uVGtqcOb4CKLIBnoCllqTzwHz5APKAPQoZvOkaZwHA40A
GgvyvRyLCOrxGO0DRiVLI3XDp96Lg2veM+vXGW2F003W149YloK7+SlR2yu3Kphj6aG5JePQeGLk
A/NBDmuALg5/tMF8qsesR7feWUDfeRjXnbwzNe9xfpEW+CbrjPBeT99QtllPpYzsJ4eNlOQJXqme
20+hS8c0Kzv31HXMVsPQv7oF5Sg/MOq9CV4OeH1Qr81eHzZarDlPfpIqW4TtxSpj/xrd8K9Nyr4L
w5aLUMuVp9Co6jt4Nrf5ka3J8iGBn6HwuRk6k+ugoLDus2/SjfrHlmko4zv/DkGavMwvaZ2+6mX7
SN4cJyClCW5U9nEiprq6b4QVINQiy7O3HCZO06sFZV/QCxpVDQYgRd1Et56L+q7RfYu/jR/dSsdJ
jmWBPnV+WPM1pmp9Nvqc85Ya33pfDvc90Ib5kVk4/WNDPTktPeexsm940JJbWnwYEcdFGzD9G4BF
3QbF3ORxIq9+Qdho1Bh3VhgKRJvJtiHy4yZF8YZ3Or+bH0EoiKaWvnXqLaO6EY5EURqlxcYkMLIw
DLp7KdOvWmvqw/yQjAF1mYb8GRylam4k7dDgVCbKq468NvHq7lb3nPyzlHLt/LDvB7yv5O9tY9Po
bn0zkrdm6fdqr4tlAPD0Zibk9YR15m36sB5udmiQReVO1pKNqrTK2SshZ7jkc1wr23g0/Gw41iTK
XvnCeV4gBmqLpEbBw3PzYooaghAbvW7787m8hcxdyc5c/1yd2vjaGvphtfq5PoS15balkLT8+VwW
l9meoi012P9+RpGTmC57//bzKaq+xjkXMVOo/2yw66OwhP37c13zBuZjAnHTDS6fuzDtmqowBEY4
fSKoyTu3Rlus+3Bndnl3Z+dedJlvoAIEF5PUoTBAC/d549nOBbsa0Vjuv5/SGPfel/H9/HpuNOap
r2Jv2XQivgxBhD+vGZnHd72NBsLgoWYV8WWkmbHAyVJv5wUtE6MXUroCSJqXXuvMWBd2wyhrejTf
pBR9Yi+VJ6Y7L7ics1VlyOI+TRp+cmaefWVmfR1LNb9pAwq2qlDjLdVRfdkXtbO3IawVstU/ksD6
yKDHPUWxjxMeSfMuHTjL2ZQ8prETETTUElc6xIbl/HC+oZU5omjz1PP8MMsRXFeKMEik/89zvy2n
5tGbl0Bm/mUl07LzmubnYkrMHNDB8bd1KAwZzqFFumlNftO0RZ+r/usn6Xks97nCH/Cvz/9cNgqh
LGFzpPz815WEg9MwIOk0i1NAjfr+vy/LYhyYjSdETOiBlaMbm5acX/98E6afd6REwszSc0EO6ItK
+IBe1uWtsvXu3jHT2/x0xShoD+cKG/+0lMElZcUUCm7t9JC8yS/057VLQHL8c6FftCGpX3Is4mel
SdFvTgsNQhVbs3bH9fyqEgMKQVuBc3pauK70Q45b8EEhGucxN/gNT2+CHg6hR7D985v0Qvc2tNWS
7fwmbIZMm9H7nAtlrF8k3YvSSJobYVPNfViLz20v67TbuznlhPlN1og/o2k0Dx4abyoB7FIPNC+g
Q5LnOn2YP5c4I/vsZHSn5veoBcadOMzhGU8bG6RGvcxqJvLzQ8qbh5Zq3IMP5vwxLaPdvOZCFP0R
6ZYL93OH+F/PULt8mCx5jaEkAYHQ+S6qFM5QqSWPdQZ5i3TpLMcaNi9gSq1eWX5rbubnciWXF0uB
Dji/e3pPGIRc1ZSq3M1L0B/uzkHqXpNpHfNTip0PtLNJEp+fC4qxJS2ctsS8kvmmkvk3LMmEmEzr
dZ1R3UMX0j+X+FxTYt9ZtvKoF719qns6X7S8mpUf+857jG8JtG3yZvow+lOk0bvIHZtb7fiXwWyd
9zEoIiLDXesu6flSLcJMlvM7HaBmfqqI5yKRPu1/gHuq51ovdZts5gUqgckhCUblFAc1s984MKZm
u/3eISiP+pKoBrslgTkA5RnJpvki8tv8+thRFZFTbHYSOTYnOopc8wsI6KjZVOBS+dPjKYTKsZ5f
MOqL141oqm0ws3qjqvuSHghX/fR5ft3LIC/5pqVctNGzTjmwVcqZ7H4A9a3to/C1NLMchTqdWIm3
8dm15GFegEFFixik9O801GA46Tv4b9P3Qhnvzot8cbOzUuycyDE3SeUprw38UlMGw6uBeLKK0L4p
2hCeq6jtYXrx80YjpX11XJSh/Ti8MfqlMRBmFcliSDzo/ZaoqFmig+hWGTCNvEy1tpbmezs3T6vp
D/MIlVn76jt4dszCVK5DJdID1HQs2TJGiU7+L8A+7SvzD3p4UandRUrpnhQIbKvPT2934ZBY70lX
OOQCSxQxFt8NWm/388NNCptD4MsXTPDaRi3ydB8HQ/0o1eL7vGoyur8OXWM/9nbr7AZE2FtlBDeg
Rs5hXqBE/QJ0X9T38NgaoGtptO4bO38Poqd5AU8ZghX7TTvdL+mhNyDX5o0jvhiZsWm9ccrQ1pXj
9gfY0f3VYiKDqI79Urmqoomwb6rpaVsNFOxuIF/jxrD5c90JoXIIybv0wRId4RFkXW0QVflvsKfX
8yoyPnQZkup+l5hCO4kgr1aGa8uvJoGSiRV9zU1BBIxnKUyofOOi2rhv5neOVbTDgoeavOjGTTqo
1XQiih8NSuSfm+c4+RfXdhheS3zaWOOjbYi345n/j/Mq2siCUJYp6r0H/O1IHSnDIdUqX4T/bV4A
DgPkc1j3Zy0cQwIiqezP343qKgs9GuIvamLil8k8/aDqcXHVFFQynzs2pJeWwwDXRmisuepqx8RI
FWKyp7vY85F8+aOjHbP5WTTEpEaVlMh/LvTL3flNtpXox/keNTbhIb9AtaIVprP6ZXXhtM55oXnt
n6/Mjz9XR2WNwJyaUnhF3PBqfuV/Lv75eiCQWxV+PXzuwrzk56fPH/TLJn5+kkPAyy501M9NmJf5
fTs+3z6vSfCroY4Zhj+q2E03P7djvpcZJNr+3ykZ5+CjzCoyQP6Kxfj/kpIh1T9SMu6DOMiD9L36
lZExv+eTkUH/4F+mOgcdS92gfiz/w8gQwvyXY9A8p7dsGcIxAGH8m5Eh1X/ZmqrqDmNOyyK7xv4v
I0P/l66pjuaYJLdZlg554f/CyJC/ETJIXUZewX/kjRqmsH4PKI/7tjK6okCnHJfN0XvIMwUdklfY
m4Aa/Dd++Wua2vSy0O5vnLLiYqrY3keqG3JXTHDHzJoIeZIWUjHlI3plJffIUamq2fSeR/WNZCtk
knod010sQbyjFmeQrULqAwf8C5/k3wSQvxA/oIrkPwOlpwxpvmHdkprKLefj33gfEawPl+ZZh52M
Iqce9O7Nq1BOtl0kv4HFWegTw9vWsfMjwhbIpcYlLIT8TNyoswswSGxxctaPTdL9KIdOP4dBF+/q
vqeBNqGlIt3x0InIK8HycuGrnfmaql9wiucvfalax3EA4EsIp/laoP8ybCe51FQg7q066U6RFpF3
It/+vM/C+V/7bOmW4PJjq5bO0for48QLob2XedWeai8Pj2Gs7BA+EINE7Pk6Saq3DGgqmvPew2Yx
5ox5/APuVHNbyKhbBo79PrTFtwo9xBlJ6iJPZH8c2euzJhr5T5Hf1u/bqksOMVCuOgc3BQcO61+3
1RgH9OmZFZ8U86FUbXlz0mo5OoQIOU6qLDv8Rui+G3NZqx+aIpCJRaPzZOgIGjhMg5PXRLhjoMQi
ZZxCMahK7pIxn5SNPJxv7Cpx9orCcQo3Azltk2nbYRTBuSPIZJt6P/789WvG/9glU9oG3z/fvph+
qb/u0uAEDGyqOjvpk8Zb5RhajqgcVgLLMopCOvurPNSmePZ4GbQqJmffOM83sPT+fW9+KOWLV00k
MEaYRXqPiIGCJz5OZCruJBKpHPwHbj3xXGNlbbVZydgnj+5NKpeDR9urS5UgRd4BtDWnOHH1lbjd
pwADQLeazHqr3Z93XU5H1l9+bbq0Hcvgl2ZIbszp1/gLXUfVhhIphlue9OJbFFCdY4ZASWU0sctl
8V04xVf0bg6d2qG0CXL14ueGuDRoCTHrJNRC9Dpb0qgmo8n36BYONKQJ1R52ip87h47x8qHwvPgf
tlvjjPvbdmuSc4Wu6rqtGfbEJvp1u1l2NKXZIp5tMULNcSDhaLirKowZFBZldRk9gIyRgFKcdmhT
Y7hVJQfotYdK3BnDstRhbdtMxJeuRCxgag25qcz09/A53Qmc6D0h8sxOAyXahYSxsAdqNchFV7vZ
UXeJC0jdQFsWinWjfo0uBaH+spAmI5cqrOx/OC3qXEh+32EDIaPp2JweaKFMr//yh0r4Ev3RVtKT
a9B1mSxaMgn993yAhaQgktA8JV8rKLUdlcoh0APmwjEuj45MAKcaku/gjh9Smgr2MGqELwsUW6AY
nrQ8JNYlwvYwiFcxYlHT0pQ5nQY41ibJxS28/Dwm+c2y/OqW2+WwRdlKl1ZxYzrVMqOfMaZLc/CZ
HUdHL6nFyfDw/Xht1t2PCWWmVpfmC2dnwISK+WaBeFv9+Sj++/mTI8AADuVwUEynpt+uGU2lu6bf
CdwOtb43wqZ/NgviFirfHhfa9JBMpHDfhV1ClxUVfS/IfHFc2E0F76JjFT+gesJBgNbxLHNM861l
y24x33Vrd/0P2yv+9te0VWEKOr1SBe2h/X7J1jxC3NUwHY8domWavr3E3jy41xAJ4qqOrOFmxJSy
jLge3tquf/ew+h+VoK1ICrPDB9smVQVm07DNyyx6mJ8D43bwiJY8kz+lHSIDHbWtjuSdJlqEok/L
9B0BheJSm2m/R7ZgLEq3/2qkdvTCZZwIOOFGGyoJOc1+zkvQFRwQghMOc3rIcKY6ehJaVRiX/kbi
6JriG8WDG0/NBjO8dsjVAW/ESP6AqC4wE6Qrr9HEk4YN5xTkZrjo7UI80Y1FMVbXbn52AEIuorqJ
nyuJO735BBqHAJLAIoplPkHqKUYbhzIw3pwmz452N2TH+Z4SqHILkewstbbbuh26E9yUYh82zFUB
8YEiEOataMLm3He44i0AoJiKvGqbaEZxjjrPIgkWY0pFTgPKpVy4a8/CJqTGtnoaphtLsbKl1XqY
BrsB94e3QYulLQbq1gyZrGarYyE9cN4u78iJV1dEYCrr2snzLQQnY2n4fbnVIrt/mG+U6Bggx77O
D9pG0+EBUYmZmZxjEgz3resdpqvr0xCo7h6EZbauPLs9/fnYk387c9pCOAytDMvUwLP9fsZvmDU3
0lLEMezdeq2VlnLtXP8jGrvhS65BoXUYspLUSedMtUb9KWSq3U1ZT4PRkk1jNdZBeGl4QkVJuRmW
1jEMjljWcSNGuX2cn5lvBoZn/3DaN/42+LA1my6HJQ1+QIal/3al5usnILFok2No1kjb45DSs8gD
d2n0RnVfjaGP8yR/rzlW9iQraTeOiQ0xi/6aRKZuhacfFoqZvTiTZtD0DTR67TXlkMZTrg/Hwara
J81oSYxEbLwGgrT0ulS80ZJ8ddoG+TJxHXetEb/T4F7KzjYRc2UcbLB7gq3DD29fYgjYdmGtrTlU
2xOxGiakVz3eDKFbPjUA7Rd5K6rvIR5Tl19SUMBw7zMKZ5asY9KEs+HZUj0ag4P72quKv7cLN1kT
x6y8jg24hTxv7EukZ/6DX2iPItOV85+PEONvo1HbZNJic3ZXBWM8+7drKzD4fnAxoB3Aa5NnW1Ku
1o386MQxmiXduiCxGL8oqMFXtRUURyYm0fy8DKb2c5vdWg0El9pqNFR7WWDrRNA5KgzdkFjmS7/v
rKvScZOowdfIR1nsq8SkdX23dsVob1CpQRMnQ2tdG9Lb+ngakYx0wxNkMfWYKE25mB8ydVH2sTcq
+Nbt8lTZoHLU5jmUXblVqO9s7E4zX3N4OZGqm9cALfp9r2nfWtSP6N8uP7O58jBb6miv7uanfGEk
92gFUJpLy1zOz803NWLfP3/X84n+L+Mvm6kh1y1dk8zeGH7+9bIujd5ifp4ZEzgPf6sZ5s9GxWBY
Ir06l3aXP6u2cZm0yvddmSUPUYv8sa9wQMwx8/NNlol43bZhua3bBiowI+V1oRGtgj4BM2BBGMXS
VbV+rxBVRMxIqN0IEQHsJn3/VDYq58a63MS+pdxnZeJdsbkEG34Ak36Fh5io/2EwM/1Kf9tpIVRz
GsBJaRrqbzutw5gQ8KOtg00lcscQEdGo7IpNDp5k4eeiA/GaIteMYGb8+fueBgK/f7JmMebVbZtC
oDrNBH4ZRUXR4JhamePiRVi01flJPgxtvUkLRuzmaO3//Gns0//4PAsjk2Zrliq50P/18ww/8VzE
Ys4BrAFeqEmBIWAfcHmc7mL0/PdNRIYsNMKq3CKySYgNEOJA3SB6jBrli6uHUEEUer+NUMZ9HA/R
KaZUyO9murLqmnfKNcNd4+5WnqwKdEKAFOs7FgCVYNDv8ATxXuWZ/hiW0PUxpGd7gfbg1nuv9oSk
Fk6EtbzE+m+QMLE18H+uHa5Bi0Cl71bbfnmMscetSxJtvkyAnmZIvQ9iyBv86oMD+dlvwBHiMDCs
IGBIsZ8XoI6sIK7RzV1td4967Vrnpiq5LuaQylJURuNU+XP8cKeWQnsb1BLZVYX+23Lfsf72u9xq
Xuqyt846CivOpiiFAsO81ZrVrn26w4s6C7GdWGW2sEbvni3rn9OhRdJNiJOaueGhNNWSeXM0vCJ5
AbBU0+SztQ7Tgh7QO5qyRIHb4E5EcruZgfGuG6cXo4+xfk7EdC9xgFcngXOlfDncW4GwKI9ABwsc
+ZQRT/sUHvSYAA+CDLz7mKDdy/xSG/UOSi7d+6cj6u9Xb8oEDP8FRHcNWur0+i8HcGMikCAa1z7o
opXLIXGuQ9l7dz0wAMixb9BZtE1gUKZG/P2GTAKHt2trd1WZvP352P571YmJCJAz/lPx5FIN+OuW
uNIJNUFd+FDaCe4TPBzMMWk8GO5bgNpqraaCvMIicS6ABxfIGlz617q+R1XvLjMu86vc03twHf17
Y5jqJYgpBods8tcwlYdIbXZCsVaNwRFFPWKpxU7wFkR4QsCRqds/74z59zOSDf+GU5GjqpQApgLf
r19rDg6HMkpTHSOyxOi9MtLdGZ3t/j/CzmvJUWTdwk9EBN7cynuVVL5uiLZA4l1inv58UH2m9/Ts
mH1DKBNqplolQeb/r/Wt43wgSuMVPQ0pq2SErVM1RUoRmUD0pjlt7Axi0AQtnkJtnlPuKShU93n1
PBqpfy4B7L8YIzL7zndv8Ir6l4Tlc2Q8V+MdmQCSxGnFanSU7GoEt9fGF4RUBAq8p1xcFK39Zpdk
a9k93jUCzcj68BE+Sl0mqIsHGwlqA4UySqDKwFEiMJ0vdOXC6jK6TReCa9E6dPeBAD2CBU7h+9+H
j6x4rRrV5jyIelcjgSiAQTGdmw8+T4UR9nytWgEUPgyofkmeyfwdmQ8a2BGls7EiBe6+J6T5s8T8
Nw7zf9YBtX8UZYB/Uc5klceDgofcH38SofiDKtEGHUFLAZ8frLRYA5fx4qZ+QIjw69B6UB2WjVSU
hQfxicW9VB7i6aDFBuo37fnfPyna9LH++xPEdU3Vc01Ds6nr/rkCxRUYsJLLq2OF9m7XtKRlNwj7
by0eJ8hBtfuQCEOss9pv9qEj7HWIzVz+j8cYBeJ//hYUjzVDp8rhmX+WP9hQhlUN0e0YKVMFI6z0
H5Pg1KQbTY6wj1ZhM/gZOMrAvxagEV8iI17mhZ884cvNnoo+WiLytxb//ua4//gaeSq3ApcvEvJE
zdT++JspZmKLgD7PMYZGttbS4GqCwH3OkAnt08Zr0MLq8YdbfzSEDXwJNTVa191UJuoi9e5VyY8a
OMIX3aZJbzhg8FjAl4ZOSFEZJ2vDan4NIWUwnBaNkgakqHDwFG3pvZk5+lifKIlz4LX9cxpF63le
IFLd4RPErTS67pvXdD+azC0eGrXRb6quPSMrcd+00Ck3jXQLlp1FDnVEErulp8aEiSlzLGdOsCJz
c6TwwlyVmOVSMZT3z5ilRgUOp2H/g0zyWBsiWDXWaG4Ny7AewySm5wdcQlB5sdqWHmtRA9cKEwEt
owTWWxvqRx/o74jxsN3KCrNwGv8E9LWmhIN4L9GPepj7uyTsiT6wwu9t0NP/pnSzcxw49tB5k+eq
qYkksNJv/3YB2xr9f1RfdOcfGwZqSvQgHKrBKpvKucj4Hw8lM4bGTfgrzLFEumeT9OaT24UfIV/I
u+E03COT+jsaNfv0++BrVoZdHxsBrXPlwWwhdv/xKibl6D/miox4msElGpmQ0vQpo4FcEfsQlQ07
eaNT0d4KgCSRM1x7PYdgNZrqsyFCcdDz7q+5+gl4GJJi9cPBQMj2xuvIE6X5jdFbWVpEIn+z3WXl
28O3NEPvakhIIao6fqvNWpgbZ4BFIxwXpVQMnlMd6p+WMlytfMjfqxqzZlFZGO6CtiFxBvtNFgS/
DpreOTCgicLp4945mH+dna/rB76NrUEkIWkd9aoDhrgn4CF760NvLTV/fKJTjNtMBzSSXiCDHSIC
f+4a8vX7KF8g22j9MtX1pasFa1+hqruibFwvQnIWt7Ur3Z1OO+PzWdOFYPSgRzcXSRNmm6kGNp4B
lkUKzfNWjpq+cVSRn3qRkzlrCrGLRsTKdmC76M0V5ynzedJosS2/mF2Nt9pQgHyEBzbnxko2JYp+
EmxriDYdyeqiRrddkV/dZcFpPszznu2mR0+Q4a4pRI2qaXBXdQgDeqNW73WRPg51WAcLbQQdoIbv
QZN8K4touI5GjSGxbMt9Z47e8ddwOoM5A+VVebVK5RCXg3MwzAaiFMWNVZ4T1xU6za9Dr+H1r9zi
WbfCci8HmWITmS6JSbw+4VFZzdem09TvH+2CYEosBQ3odJqHmK8JUEaw/+0dbSKNvfqwxvmuusWy
NpziJx2yByPUhjOxEmAP1TylMWBnbxViiYXqZtZX2ZnHpIrNYJHkdzbI3H1Qmlqx+lq7A/7NLhge
IE6DlCkV7gll6N1b3lGUb/DXiRNDlu36ezmnPja2OQVg1bhuG+txvjYxjoU6FntSF4Dd+IYebtAd
6bC04W4QoOtL47kpqdA5Fllm5GMFrtCfavl5JrAo1nFmDs/4/zPz5vFvPyNtRBYTUn4zlIV6NPrh
12EMhozMevtxnvp9ctBJqF3Mk2qQbYeEx8jCQsSTCIekCnYmu9hW0YKHnnmHrwYZXU3k99EChjVW
yhcFtsXScXyMBbGm3hO9Apmgtk8Sb/6pTdCTSzZjy2J067PloYjoHN75YszTr8Dwj1kZ6C+xbAiO
ygxEv5rE6BkNx/kCDSY7nCC0QjROAaSbFvGbJJ2wtLOGddluDNvh3jZVtmsgrYAZyCX2+uaFL036
5A3Ok9WExSKIkKFA9v4ytEO41rUJZSAb8ZSW432erxt9JHlI73f//gDW/8ud2KZHYOjatJb1rD8K
4VXT2W1ZoyVKKuNNFM5Xqfj296pFrtrI/CPx8C74DZ8e5CKAwfWDoGF4kQGNOxE4yRe3UFc+XP7v
ftxSNFbL+qlDubMR8fQEJbvnwtCDadEAKObDd7WczqGuKrVjRfL1cZ6bDzXUtv+xvND/sfbyWJzz
gNGmFvG0KPz7Kn1g49OiCCyPXRQMDjz9HInKYxeP7Q8HPDXl8lB9BPHkbmK7t7Y0uFFJBaF2mg8I
hyAgTi1j2243KJOgsAxJ+F7I91h6w4dS1N/+/c8x9x3+tlj0qIvzELPZUSCP+3OPBHJeHZRBT4+k
cp0zfGRTnlHxqkodHDKr9+/JaILZJvosl7dpG/lku8iufehEv1MX0xrIu1Ol/+PdtP/LZ8VzdY/y
BO+pwf7nj3fT9hu18/PsCBHNX2LUMB/mQxEqrPvdNFq3WvVrrgtHbQ+nBqHedN18AsuNfKDVNM/Y
oW2v/WqARxs6zoWUGxPebnfSqKRfjOmQNaM0Fr5WfagFNHpfdO5lvna+BDKHtukHh+fBAMu5Gyfy
FbCwR1BhIWQUsKdpXT3gkQ0es2wMaH3jVw/Bny/jOrTCk2zxxASkbgSBDfjRE3t4gNzoCA7dWVYZ
4wyx2q2DCPQSB3681xPtXSHW7mLE4Ayzdj9I7jCfex86CgBZzPu8de69HrKNnfSLtGqdqy3aW6Ob
5gcBFLCYe5Tl01ZrBcr8f9Rh/9mW9ohfsSxqjFPfT/9zB8SCU8vdOBZH8qOXmVPeJC1cNmOZfJRj
5W3iTJWr2lOeVL9sTqk7WVHTaI/hvniq0ic5xfb6sQgvHXVLLZT5xUKC9OjWfblpERtuQH7qz/40
JNuD3HXu4iuld5xNoFbiKjBIJk1iPc6HvvLfKOMUNpLFOSzJGOLmBIzgf9QVrH9+ybWpHEoYDVoW
8x/7Pkc3BT71oDparFksVdl1dWA/KklDaIsUHo3wzHqc5/BE9iLOH+n7IiZIhvSKmxuipWV+NTF7
Im9Fbm+M7XiWw+hTx+WEnX4lEsZj6x4k66Euy5YMI5JRC30Ithg0QwjqVmBuyYYAYOEM2rEXLnVs
Tcn2EaZeyybOubnOAaeVya6zIbThLHQZPqNe2+ixZh1KSG20GUSzIonJOed94hxJeh3WaGrkK7ly
D32kyu+B1z16WVm9/PtNx/ujR+IhOXJMm2qjY1kmdeU/apxS7/sq8ULrGPchYBxyDufALZgk9lpz
aiCu1Ndf5YqV78o2teiDbfawUbxW2Y5EwH7ggahydYIkFcPOUzKxKdQq3PN3wZuGFfuk0EFiT8Sr
GCLDUof2iSiUObWSBujU6UxaDu1JdKpYNYI8AtfxnxJHaR4ISHCeA/luYnV7tc1BXCRhJmCFiO60
KNId61RVVhJN8C4KG/eVtswNg668WW7t3Rv4i/M0TktjrxVJtXLGRBz9DqZF0drkqat2f1C9CLc6
fy5agknwBbEFb73dPfuJ9jUJpHHUc5PfCVBdufg9VkxtKn4a73XXtpjpuTfQ92guwkijReyq3vb3
Cbdw1JXT4phFtXovey/5GVfkizR5CC/dMim6VNXPPtNueuetjKxHc8sjRgTJG8ty/W62bXMaAZh/
zifMJ3/Nt4Gwl8COPq+XFs7yf/+IkO/0RwOaDZuuU72zzamf5tEz//vNn/tAmBRw6o5wpMex166+
mWpXOyxfAZwoe+k76vX3fKt9kDXYs5wMAQ/W5jnyDeOchJH5ebCiHqqDaubbrCR7FbcrZ+YLG9hf
Vh00d+ABzj4yA3tF5olcQi5LN03rngs6kF8jv+6AALj1TU2d/tCoNIUApfTvVVUDHrO5IrErls99
tHbDfkBXjxY96Wpzq07RwIM0kq3XsCbAwaucSun+oN/H8nVAnwHypZwGqu49qXSMfMfd//5RTJXJ
lp2Ws5K1YrHgVWAJJhKM+jQsC1KhS5E/zP8bw9PlCmFo8BCFIM/z3v8BruPDHHLzJeZRtFYTCBoo
1q+tButGJfAOMWo5UaGw8MxqNdZl6mlOndep+Leon/ZGM5wgCNWJQwWpw8I6v2DGxXoc6SQY7LsE
aM9gJa8xgWrcxakHmvoIvjeDkYLL1UmBSOUhe+npfCysHJf3r6ud6Wpuaf7GD0u5SmVdbEupGnti
9YKHOObZwnpEWWlsGtG9xeklt/ujR/r5PQ74qIbENq5wx5ebeTifKDEOVF15m2dGs1S2A40pcke5
vuF+eccU/6VMURD0PVTbEsHYVbPt7Ndh9OiQklP1xzzV4VeW3cP+9zz7eFzwufXqJlBtRFQoRzcM
+MYF0XffgSzrE72wMJH9XtB0JNcCluIiCn5EbRY+GCI272qQX+YKa1NKg2jKSmyGpBveWmf4j6tS
wJCO7MK7MeKK0/IA6GlR9gdfoJtkeaxfxkLfKB2sqsUwfmSjaf7UvOouB+85RqiG7brGvNgN+BTw
uq+bTHQntIUCXVEQJac6i1eGTNEq07H+Vrf12XN05WVscC8T29XtI1Ko7vMVdu6RYei8Ro0b3Ikc
D+9OPSmLlBbqYq0KbNQKxgItFCeLAvQG9GywGydXBjzcnyTD4FboPl/8NTO/mK9h/fVDjLuCxlC9
7iGbtM1Dkyr9A/x0OBWQtVadnQOpIKfEhd2RHx1P9z6ijoxglv+IwCUWXdWK9soYFdtm2jZGbYqY
RImq4+9h7loAH0pyD0JQDushszDVs487lqbnP3pO42yauoJ1ESf+Y6AYLBINec7Iqj+yLtCOvtA9
mr4pcA/H6vdsxQGvGdEHHRjrKTZS7Q5Ch29YaMO1jhtiYxVCV4fgLbXU8JRM8bZFOiQX1W4ORmfB
ZVQ8AOB5xONdFoSfxMXdBMeH8d4BdjoN5xO1JMHeddqz1gfZVdXkxuBNeWqtljZQaYTHeUhIVbMq
cKhue9knG7V1IV0VMjUv3DMPbYI0MnKiY1Ng2K0LFfhC4NunBuDvopJlt6kzVI3EQkqAlF8q1Vuq
DR9JP03KbRzLw+d/D4M3N0We5SBrMKzTSiEZPBL6QcUff/bdvF6PftY9i4wECz5/5o+6XQ2tqH/y
h/pOMlt66fF/wl7JboTL1yzf2BThXvPXY5ZVb2qpkfGYe95F6lX/NKU9z/NG7rd7L+eLVGvxvqnK
AVwcGriMCuWwavFFLBOIDytSDliku0plnXunPiIKCQ+zCnKeml+R+1V3mUqeEcIzPZbGGxquaCFZ
SH9R1OROimL6w4q0TeX6IM/9kodGm+9oPtK3GiJx7HuVvez0yuyrX4cGHE1vABRr+u6gks1+pmNe
32rD6h9MZERWcArAWz6kne48WGboPugjmQU93tPYb/mxwTDBmPsGYDWn+KZO1H/P+sZmDQdYLP19
P5ckQGdTShgK6H9lkL6ktVxngWm+s+1xNoXRkJ7tFSblX38xQNF4FQXhS67Dxtojre8qfM+6lmn4
NYJ0IzqEJ3pGNADEbufcUCk4l3Wyt1UtPXc+cUadkbVvpWx+WJ1wcGWVW0ctoBpJEE8GQBPyNZWT
6/fRV2lifeeOYL+oHd1UwibSux3q9roFQngh9qPZsbJhd0CO3Vwjh/F9qDovuM31dDcePkdSG5QT
bqAA3p5W3YQ18HCo4W7Pw0hUPwo4uittrOxbXsmn2NHst0G3+42gxbWtwtx+c0gSpPWdPrqA8K5j
RouVdF7grtC18up1iLWEbBSbR4FuvbD4oVGloVcZjDQ/KKXaQq1HVFOFLrpaq7GOQjQRZvc8rLYD
1ItrAFlWIEh9HPKufAT6FC1piEf7ea6JS/dI8vaPaBSUhHRTe/eqDMfidG3SKiTmNXG9nIfzD4Qx
ZhgR6A+2KQOUc7G/Se0lWnHqcYMY6B0Nzreklt9b10cL6U3fHdVTHg3Qvis1hdSb+Wq89foyPdVY
yFZRNRILWIXn0cz7rQ/bxmj6dq+WEjY/8J6bImR9E4Fxa5vhDvLIFXx1rJ0ymPGFdnW5LbJMXWdW
Xd2Qq5Fshf4P/SlDRPrVzcdEz13ve0mYvRZF79b4bUxa48MJ82rjtM2480TN/WAkJUU3rLOJb/5H
40wU+yJ7j8HQrYBfRMvIJjuIcs+0/Obg+JQpcRtX+3CKTGGf+Dho6QjTUY15Q70Y9VeafL7S88pc
jbnVrusJnpprnbPsSq37ajVv6DsWeZCeEYzWsNkKoIr89a2djNo91MZFmjXxV93yD7GoiSzRcuJC
Am4kbmHecj1uPkBMgk9hu/JUU0JdF+M3j2bqtvZkeW9KhI3OKwqc8j5PyIBIYb3JEYVPc/MJxR+B
eqOL3c7DWGbVXe/MBXtp/pnepnMD9812T0bf6G89rZe9o8TFuiAO4V3TIuSKMaLfsW3PRYtwUSe+
6MHkeboYnImLXLc9KowIY8AQgRqOi5uXp96Tj4c8KXnjU5N3wIayRA6GdUr7tL7F00FxYUxo8rUl
1vA0HyhrbigM5jHQtYTn0U3UebLuPWBrv+f8gs8HrSFQ+pBN0iRNTyyhAMRUpffsJuM3aADtD1Ss
S561LTsZKOqj0Ue3sHUVcq/Y5vzWR/rga4tFx3fTg+9xpPjLmlF1t83oA5QCA4PipxIt9fqIxXni
l4e2sycVswq3LBD+pTFgzHVhaSOeNb/XbiF/Gm9pkps/g9T6Qj2oeIVr0K4SIyyvptCsnZugfddr
L0DdospHEhu9bdk2AOunkgXEF/loDsvCDqLPgVqD9Ert8i3HFbae48D7OMseyrBVr72y+QwIHx31
0mYearu232bIJQ9uAu8RoCiJFHGEUw3nJvcMS3wxZHYsFAPj2uCqSxBHwfcyTH4WPv9b0MT2biS9
7Tm26PvA6CfZfRrmZWutc9IvNz6WyOey6d1Nr7jlWpLo9VzwXuyiBq3bfNbtdXdrdJIbgJJVe5F6
yb4KTf3MhpAIlSQNHtMM1SgP3/TdD5JX5AvtkeQ9QI4sKLmd5yVPcqjtXZKy9PM05UUM5dmAAPat
MSHm2zQg7y0x0B2Q9YWeRURU+cGkapGme5LTAWmbgqGcJSu+Bcm9F1UX3zmWb2OlnZXYevYwhpxd
ekNE5nQWxKnY3wFka1bqkKpL6UVkWgYGAVJh3F9lGeVXbzRUBCvG8PH7BMCD/Grj/yGWgBMJeKE/
f+L3CVe23VXoxq+fqCkW79QyEdyB2uAa9/BL2R4AHJNWcO2lGcASJan0KPRu3xdxcLUM3d+QQUkj
FaPCSQ+7nmRcn+cGJIidtMHyJBGrHdO3dtqk9/PBZ53mV/NBdG/0ua6wXwbIaVN3BDRjtqzGobwa
GYsiegMPTpzDX9eHaJ3qQX6aD4M2/v+r2GYbgLNyrbWG9UL/gIYS5AYeFA5IJs9v9WsMJ/rgaXxn
CnwQ7uSIoBvuX3yb6iHypzMhKfZTxdIIvjZtb3dasHbCCnFsSmc9D1Eh03YaK3j/08War0H4r8tq
C58bQg2sggVL+NI62FURbUkJTKCsjma3sty43dB8wm5pZ8Z1PuRUWeOwl0fKfb+m0gAOTQocp+k1
kPPUUjcwNbNFVpvWWjeEe5S617HlDCuO80RujuaewI0DVWH7QXMIC4H+U32vYBzDwNqZyMCOiSOg
mVrDT6WMnk3SH9+8aWNTmoN9zXFj77ygzfcxC7pt0bUn2An+qW7iXwdHHbfq2AWH5K95F1E22E+4
x/77oOXkPwxYPSV10b1djVM4BrtlQ/T2Wo6I2OYddOEN6dEaNYIqKxecRvgjKNQU4GRjnf94JbCO
nHt1LNeKo0uMvDhWoyb+dUiF4cGPMtCdJUmDLhV4NMQXTVsK8sWQ39QVMZZe8jo25jffc/KfYbam
yg/MBZ/EixBj81aSwLCEmKs+uGWmb33FgCziXwFNdud+9MOLQnI1zAnZLDFGFyrxknl0mc9EppLs
lSB/dLza2acoVT71DgNG3dpDOzDrlyF5/RrOZ52ws1YePcHt7+F88e+fnc/OC78/flZxSciqNeeY
TtWS2CtG4pqGZhfoHjEG01B1aFPkRfZ1HpWxVT827lOB3Zjf26EDPNrmwfWJdm1LWb93qpotrFKd
Ai7d8sai9mOeF60u1n6fSr7YXv3uUjqkUJqmRrSD87Ow+2I4x3UVXsGYx6DB62JN64S9GnEQuTvA
5wIVJx8GnpG0dITHg6UnZiqpMFLH1nAwBBG6lUy6S9oa+WVUnGqZ28L94ofFibSu9gaM4BDT+T25
PYxgEVbJR94WC9wJUEnwlvmdppxLq5UnM3EkcBXfOiZWlVWLqNSs43wgT8w60vPeZUnT4wcp+pVv
5YDtx56OgccnpGxreWgbYnZKK/7Wa8Si5gFkGiBmHsJx+M+LmlCdPXce45bGgXaDtGbG8tX0aDj6
RKcs52HbjvY6ZuXICswFyBan4ckmK0HR9fBRaeMpeLlwFoWVde+O25a4d3Lj5IeSuOGqb1Z26ZUk
xY57u7H8vYYdlPgUoDlrq3DqpcLd5pYAjMJC7fl7ujALYtuJYfZz+6QENd8BEvjWhPh1z2xFfibF
jzDouDU5XbSf28K+pnvLJimNZdM4L9rg1ks1slBdSxvZdpU0S2pHr8LBe1KkUhwD4T0NBL8+kD7j
gmL3M3gQgqV/I/CDJx1hCkhc2j41Mal29zjTSYKJouEetXZHuc9HCWxZGe1yD9Kd4u0U0S4z8OUv
yhQj/t9eKTB8Ps8q0qRCneQv828gquFr6+jZASUuraweoqsetwR8xGUO5FDJLqFddiutFDGU0N4h
V01Q7y49yEGxOYSXjIXFVgnY1ETT0Oy7hXDJRqDWckWenR9CC0nofCic0r20FUQ/fcyR81t0jWsG
fqORoWx3GCRDWZ9bkdTnwi7UnTLu7L6Bs5b4rMCn9YwK2fHUOCoel95wadI4yd2gJZHA7jvDtPJo
iqm2guclw6uo39pOX6doTTduYA7Ijgpr2k3erTQiBTrr3Hf25MYC0wGRn/5EljcGcNGlip9gGnr8
c3BSZBT253Exwmzt3XASNVbpATSPRYakFj1VxFPee+XFZwtbL5MJz52FPnUWrB8KvdjTLI+nPMrS
L9fYV0wK+nku7x1zP0VPNho+nPydDbj3VVPaH0Vpd48sdpWdJiI4z1nivAyldbI60/3K3rhHo2uU
LJbBu1mpiklAqBccEwTTfjW8hL7ddFB5zny+Siu14UYzPDq0L0kNUM9Bh5olHxKxnl+NRfXr1TyX
B857Z4XVZjYlFYDxlxUW0T15RuOTtjDZXR6iynkvOyERirXyYX41VMWJuOX49Hs+FmRloV9it8Ej
SBVdsO8IutrXuRmei7HOKZzug/61KAt/6xWR9jTqcImKtoCDOA3bPjOOiuuWi7lo3bQDbiqLZ3aU
lyseUO1OtI52ng+pkkAc1lt70XWJ/jlHLq9GLcOof/mUABh/GphEXwcrUPTfjTq+dUoEiB7W4dwH
J7FKbRfir+Z46tdju5iuaZNIJ4hYN2+I0E92k2qEkgTdYwD9b6F0WfFkpAFdMiOoMB267qOX1gds
G+7bYNTjdpg0j3pwLCKlPI0k0lBR9x7GxDeJk5vKRcTmtr7YZY4fbdhS2bs6579k+1m5zuKAXF3U
dStLlRUia6e6WctcUwCpTa8zKgArq1J8bHNtvZK5TwRvWjkbp1Cq04C+Z6Pknn/za+Xm1j4l4jB6
GVGNoCLzh11sZcNDIJt179rmmWI7Nb7xS+DdKrxEH3UQuewMEdTomZrfQTQuEECfnFIxb58HTW/2
k7Z68XtOJuyjKiNPVrpXWp/XCY8gKYNlCjBS5iLDGbes1PD9xDrKf1KZzEOpkjQ8odbNg2c60cqs
/BZoDLFtAr/Knb1bstcqM9nSjgWZ4rTPga9335Qo+VBAWj8lKIVhqEJq0cjSWEWjnyx7XQLNbh1j
q3l98Mz3U90IeMtwNZLg2S/SbF834ZPHs+QcO313dYHw5jyEL8id7aUvcuXo1ChpWBWfkPsp74jf
AUDqQboPXKfaK9PfXapAec26znazrr6S2qFoyAkvE71Z0zZ6SQYzQprjm1e4l+ZVAPMnm5GvKSVu
NE0j1lj6O+xBudGsS/TQ16KvmnuQGOq2NhWTHaFgW0mAfa9SNLMGLi2a6lsX1+2xckRwNVxsEn3H
lpIVDTtgU/0c0nK0T6LU35IyAzVNse4tiIBOEvG1Dnr8y3au1OqKXBQNyC0Bbn7HZF259baYEi/t
PrO2AMWn3WFhPBvSliuAeDt23MFaUZTulrXIWqMOektnEFFj9NWpwtT9lCfmq1NIcZlH0DkVcpkE
zrNQa16TGHo13BbumXG7jFDR/TAL7dFVM76LtCs3MX3HymSnrtpIv6sm2eZOnrw68DTZZk7pq9Nw
BMaxRRnlrCWBIey9KXjDSqwRHRprqx+q1yh5UoM4+lrT9luVhTYeSbBLb9pASqZTaOHXURI/6mpT
ew84amna/irzEnNfmpH9Fqc8dVlhhKrq7RoJFdZRzOEpj4xbTXxfbVbxfb5dmSSxLZpW9qfK98i4
tAp0AO7WFqXxpejscJ2FXnvshDk+kDeuceeXw9egdM8ORYSXrM7HLbKpdKfboOt70+0hVtq72WJo
DQg1wrgERW7TmxRG+FB5bFFz/qFRZkm5dkS3G6DDn3QX+XuRnzU7BXlpFT/n0XwQ/pCffw9HYqyH
MtgBgKzo5bjIRWNLOtckyqplGpBvKnTbuc5z88HX+7UZGIBRp/kpXABAU2dXN4dSEkwA9UXEFl3G
tGkgkjOMTBqVjnKAgU/nZOyKnPpySzBxRxmNL82YL3pJWQ0Yf7DDM/DkSs16seLeRkGcT5mvufUS
e1PUetyczU7z961r18e8IBJmkfkJ+kxoh1vYT/0tKSmUo698nA9KSfhN3sUoOjyaChBKwhWCmisR
E9qTIjTtiRsLGqToscT7tHQzXSWJgTvqWq9Mk3UQLPUupMYxdon2MLokoakisN6F0Z97NIhal1wh
OLs7JLQ8TadDBqx8oUPwZ13rXuioWisHK8CqiSYoko9k0BW9eTMmQ/2o9FtbTcsdANd4AVFN0PEx
rI1Uk+aeEp1zZxW+9uqwpeAT8w/pkoPjZSEkyxrtK52OVUWW734eFo7CmmlUd0Pvkj8dEfJQIG2g
0sY6NCERdakNxKr9HhJto+/1KjOe54vns/NwmBat3rHBbRmu+j6yicnrMJKW4cHH/n9Mx4Htu8zf
gkmCpLYk0SX1+BBNozwryFyKGxJnR0yK3OnhbirBr7NGFbkbNljlar5YWnG8C0qSZlt9qB+aMasf
LKhHS8FGDki1gU3I5a5yUhX3MJ8VsBO8xYgHkr0Ppe7YzCgxeUGxCCfBr+kgBCPNoj3MQ88gTUYA
jx8mIfAQ52QZj16x9dUAYZmwb1VNCA6KkfDKY/XNDPPkRQl95ZQnFZ+siBjn1hyjY9ESyDmfrcnM
3NeQs5YJgLOdBjt2VYLqPVODqg+Fm+7KzO3O88G1OhLbo7gloA+708j7DanYw9MzvYqYo3zFq+ns
0HThIm6K+Lnr4m/kZzavoUyRmqREdDal5m9D4cK4LczkHESDSZ/ftx+hXtBRjQex7ZSuXVHn9CCd
8Tseucc6R7/UubXzkNt2sjA2uKf7D0OuZZVkX2h5C3hWXbIPWGStEF/HezWu3P0Ae3apTp8KfRp2
03D+VHjcYVmj6DfLUrpzZXY/2qIYtrld9Od5yjH7cTMMAwluxMZfuqBz1kYEcW7otJJ19jRZT4es
3gZenF+MVLcvFfYnmOHGbtSMCKAgja6570cdh2Q/M7EeFBn2p57OD8BEkGhO3bIJsL+0qmJBm6E5
E2Bhvqm5+aXthLGrSIt0Ak9u+5H12jAvrVqtRokcjU8ZjfUHgP8Ll3CzQ0m1jM9aFH2AE+f9NyLv
wQsr65KWUmOzw4kAXBD2rPg7dhI+aBAyqPHGS4LBQjj4nX+rMrDmCZ/Slew1Mssb3s28AKbm6gBV
p6oN2N1Vrlr91xCh5TIw0vgOuKTFhAsuRxjDF6sL3GNnWgTIiAbj0Eirbj60iYrZvqBx2PTpRoao
lQfhKovRc4vv/0fYeTW3jXRb9BehCkAjvjKTIimSCpb0gpJsD3JODfz6uwDPN/ZobtkvbQKkbQaE
7nP2Xhsx89h05ZtIAxYzTQm3PyearGdqfkcnxmIdXClb9AaoQNMiuNpp2nE9IgIu92TyZoZgybS2
NM55GYrLAIJz0cQ+kOImJx5mVL71AJHWUdaUN52i8Cmlw+hSoU2WLgXDTes09SqYngVtXt4oUhNZ
aegwkN3MvbYBoeSyeg8TE1tD0/09wLVBGu5KapeOG947tk0c1f9MVTgV1KVjN+RO+UyHlQgYfZYr
HYGt/3uUWRTD8LuJldC04Zzm1XC2yXw5a2X3vUjafEuJfDzWhcdNRppTv1Npkjsa7Tsjxj3bdIM4
aJz9D13T5LvUHrXlOG22tg/NsnohhnwS/xevzagWdzrt6OMQJskGBf030v/kJaBJ3bMcfJVFD+om
Vs2NRuzAawdrjnO9fiYv2TxEmQuzfNrf19Z7jCF075IL90V4SY2xuq/v/XlQS/mIj24yJ0SpRmxO
7h3wMGarcpprpBphooqrOPe6EdsXXxbfyW5q1u48MyWbk6swM/17FtWoquks7DTg3IdCqv7GKkmM
tGNWUhbBdOeiCaNzQ2frPG96oFJWmR4VZL+q0OS1Kj3bZuOvO2mQVone9tHSlfvOlvld1tRENWHy
+WoYBHX57ljfO7KnYD3MfM/x0Q0146kyo2hbdTKDiF0Wt8oX9QIYff+197N9UGoV/iPWPvCCnUNG
DsGls4N4SWyA/Gox4zQyP37nlyC5j4Sv3wu6zE9+sEnOJVQTT6hl4UozzU/K6L6KQ4JSQnmHYL5d
J5mU5zZvI4T15egcVVdbxFYqgeA4/S9D5afGxsH7riUGPWW768iSxti/0iY1RRpGA5Wt1L2jtpbf
U83E6taXKUnG5kLzaoRPLsBKXNbkQg+iWqQkjyxKR5PPGM2YAgVJc5GGOq7y2utPphjLvT/J6qWR
RV/6PjuKMQ2+UmzpFqh3B9pYTXagzh1yMOrypTcJdJ9eEZuNgzrMqy5hzbE+VXjWVHWDtyTBAqsK
/2us9FTFJgUoxfz0T07ETybu6cs1LW40toGH+78q7jA189ota4kohU/ZSNtc/uzuKsQ4bcAIAQ8Z
+sMPj5rkwp4mNKsnWXdrBc7BIfJn0Rmd/qQjB/j9j89b+LcbkDcoVH55yGm24WiuMym9f/FfWSnH
Vzi2xPwFAiyX8O7mIbD/9+jnPqnTF8u/l86Q7We4UziVagxZuvvRoVFPC+0y758HPyXKz+Wmv7UR
qpVDqH009iFFS/4eQb5fV4En7zAI1xc9nzRArdQ+uHkj7Mq9Z69FsOII/BxuAfoiSPSXKA1heUZp
TPcdssBoeFPLPNE26QQfyGbaAMkH60aR+apTxmrTZWBcfb11IH0W1jmEs71DdA03HUL0CQsFeRNl
0D1qYUbFznGLj8p0t53RV/6Cm85Ka0gbxivp3qr6oSJk4Fs7kFRME8p6RFjIUlbo7Z7+3Ls6SMIT
jTp/BE0TXzxT2fljUjyOiZk/9kEHuMs37+ddVThFGPu+vZufRGfkbUMBA2p+NpMtTiKIOPOTcUdS
auS65DBGXkKfbYzu01XcjOn9vCMw8r8fyczFMep1TMZUgiQQcTD1aAPUc0G0hReWXmaoWM+a8hiE
2n6I1b93zU8GpveujqY4cXFCh0RrB+pf8DpXBuMeipdmRud5y1VKWFg2F8Mfmy6SQTnRVBLV36bB
WB0GYguWobS/kiGo7pmdQHELnOhSlYl2ULv68ecucu6jS6AizNaJcN+WSe9vUJsM67gNSJ8zIuPV
st2PfMzir6Aujp1qiL/o5S4j+CMcXGJJdxOsiQpvBQzH+J2ZKNCfMvxAB45aK3LFy9CxaAnSXHvy
yFZb6lpr3nDGPuhlFC0jiqAHAMDGFbwTvyzn3IcnmmegAuu+dHTsOmZw9qbBJTP6nEss3Eki79Ra
zU9uScBT6+BDj9roMQm94UG0q0YE0eNc+exNuHUdBIW7H/tsQhxdahtOMlDukJPkJ4eE601q7ySJ
7RczzM+K3ZNfLQhXiAb9NVbIvdF7CUfQlCy2WbdssUuUtz6T5IR1hDUx53ixAlmsZF8r+3nTTuKN
C3cRRaqEBuyxOJz3J6GlbbD/OBvT1pIXL1EQl3FhdjL1pQcTuBBNrDwi38pXYd+PVxDDpOWi7kEF
6WgQQoBI//7688n0O199bO49hqESwYT14d9Xn7pgYY42qEcwYuQPFjX2jW6OOC9SG4JIJ4tb1BNE
wtafbnuzn/gXf830X4PeRMIM/gurxGd/jexM4v7caEBp6LnnWjO+R6kjcDikAzOFvyLCQfeyLauD
Gbr9fRlXazU0oivV3H7/+y9B+/wtgAs3HbBKKrgb250Rob9egwHucs4oLc6CpO+W7pg5SA6smhl9
wEp6GroiJbmwqLuVFXkqkpH41ZnQWtqoVg+db31r7sgRBUBAkCsDEL0/vEdQaJ9uFLxJC/KKrqJ1
th3cuv/+qTo3BVEFi5B5vkFecmC5lA1GgRKEJpbLNG3Kb6yuKPiHVeqG40OIh5b5o1CevJKAeUNx
LprotEe0vbskd7K/NI8YR7AMb1bFctzxeudSEiCFGZ+kW81DZi/sTD0Y8V9i3piGQBI92onaP01x
b42uy2cpx+7ixcE1S/3xmpfaLe/1YevHMqeO34cLs6BuLNM+3zRKGW8hXIovuhW/12If1WiEU9cg
M8tXmXFMg4f8dBt0xIx2VeqS1Vbp5dZryU3Tg7S72FNDMdengA2lfTcEWoW2xnuro4m+R0gTU84V
cpOlsFjQmLirMR0pOeWdfSLTMsGZ2SIjxr2zU2rl3ktU5WpwE7iiu7q4jRu+mNHY78Y4zrlGOMle
Qu5b1V5Ey903u/s0qZVLUQTfISZpr0FFndGrvOEAXi35ErbJMuP6/poFjrpt0/Zb0jQEbouushco
g5SzU54VkkJtlpFhPy1J1AV0kvhU5iOLq1bRbqBA+x2izuQ0P6GCdu4XoeZEO2b+INyiYQ1vlKZW
8s8jPyA0a943PbLrprpkKFdX2V5yN//e6p2kHm7lD1Duoy0y1OLQAOk6wymjSVFHaCYQCqyUqlD2
/mRhNjq3eqlaAF3UmdOjrmTxS/GYWV31EjkgKxQ1w/dRVfq6y2IYr3bzFa9w+90ijTWzu/qDSOxi
ScZJcCX86EuQA+qzplaRkGn4RSHkW1BD+cgGk+oYrScCetBFyKwN7gDodw/NOC5Z71dTvIm9sBz8
zSVYjV2nBslSNyv3vnRKdznaRb9GHZlfTbUVD17fbhBWdV/wVoV7DQHIvZZ51b3KAkS2iXfxjd67
pFp4RELh7WY8iP0PKCTSJ3KuZ+SLadnRPczCJ6PtPdrVhbadZVFOI9ED69UurO2lA8gCDhnD2BvV
L8PPfVlhIXTKlXwRgwgBwhFf6YlJf6lRSCh8El1+bBLGeggUGZzqtY6IcT8r0dypbWIPZCrohfUd
silY8Nys7+tpVSWmR5lmXw13WhP53XsvpPU+lMshSssPaZX2KjE9QrYJGDp75DF3qcu/XmkQfsjn
eK2gkXW+xhwDgBDOATw4lshOsVvlAQJ3lbaY7mqPBbEwGzQAdL8Leta2EbR7RdNQ2gjlratQkNSU
Es6sI1CbN6G/IYevfa5T+6lym+gUZL69NIxWfXCHb8K2WloDPZm0cB4eYuytW5cgxk0mycoKkqra
UJ46KKwzdxHhPMs27brHqiclGXUXyaI9Id014nK+Sde5d3IIbCC6aNTnZE3V/ZM2xs6mL/Ua1uBH
bEfBvaia4TJMhD4EdWoviktqD2QdFnxR+GiZzmXhtq+lf9Q0Lbpn3R7dJwMXr6rJr+EImt+UYbsL
JVKrf8BoMx3t52ZZNPpiDFzt0GRef+7gep11fORqztzCkSzk5v15Vv7lVeYmTUdthc0D7n1hqs+t
DY2xsfGGW7V3ztpRrrIkJ38pMMdVPPGORQ4tKB0csRxqulMlC7wLhEAFQ7jJvFnFBDJ5+sGH6w/V
7Ar831ZXk+jU5ZNyRXYnotW0cm2WprKwJz5SQXDSzunUfINlJ8oXOqfYXVYo/l3TdzeoFkJEr05Z
V4/z4FWnDHr0g+ko5eOAssWqoFEtO517nVSBlblt4B3mR0z0XaaanboeQYH4raEioPXigwjTehFB
9jpQoo/WUEUiokJUgypX3b1T5Th2kW48AWkM9rUD9DUIadvVjeIukJWZqFdZa67nDMbBp7DrB45y
37e9DXNfHXfcwMqL6tPQiroERV9R+luzgKKcJYa7lTWx5iBxh1Nix7d5q5XWlS8B5p+nDQ+WN265
U4ovIb/Gpi7HZ4+iFYnDmvZaw3skLpXg1Sa2rVU6quadkg0wQMt+aVv144R7Pioc4GsJxp7GW5Ce
YiWgY0Uw+GGwxI8ex9zeCLqRetyEd256LtjEe7X5wjAHCp1qfEvTof1Qc3IZCr1+U6YsYhuxHY7w
cYKKYnlnxVguRaSJx0zDljzCWnhAwqivYlywbqb2G7/rh7PXMowixmoxhvWi1rl/c1IbQKaHiqLr
QdVsWEJ2nlUnU88ekrEcyZ2ziTr0T7rZiCfTV68QEtsf1lqjLKOTqPzH2DDzq9pnylMQJsv4oSci
8z1pTGWdalLuG8gTTYO+TxUGuiPrO/pG91QAnwCbid/kPlHqc4XgjUxf77m3u+gwy6alZRsbcMn0
IycBtTC6A1qia0igw64p8dunYytvqvuajK57s5jx7OyKVGURtd4z09Q7vjhS7L3a3GTM2VYm7d4N
S0H9hnpKvxndNfUL7epMe0wjQefWWOqyVINdGRlPaMu2lV5459l/gnetugvS8JvSGjBSmQfPb7Gp
SZ/SB+eG5XSr0Kt7rVJZ4d5J4p2eUpOi83Sjg0BHCJXNhFaIjp0RR4fC7LODESnroUE1ytmnTErz
RWg34kRQXXWqw1Uw+fIUFbFlR/DSbiZHeaP84mtZdrAwHV4m5yFwMDzDdYF+I9A2hMtiMZ6G+VEy
dvHWBAlNm4h6eGLK/tZxc9p3UYDxwSPMSFBRXKoaHouKVHmzHCi7sEE1VVm5Desry89Iw8oaa0Oz
gSWsw3J/aRN5X1TaDQAePvAWnX1a74yyar+7KoJ56MHJo4aSaAP/zFhmqPs2XVLTAEOEDHHWJhp+
oFTP/NXGkqzKVYLx7qqUPurAPLbPoUyKLeHt47HLRbm0mWot+nzs8Pr23WmMTWtN6BBmckHiW+GP
6qvdGQ8euWNN4sgXqV+5otRTWJVOUQJTioLBc0O53nxGOeXS6CTZhCn9h+W29aItIv5lGMJrvVUI
vizunbr33xqaf+hAtb9QXjc3L6R0ndqq987NhytRmJ+MULdXzcCr+BnBiyRcXgXzVKWo0EH3KDiz
qrs6IO7qIMhvVJYnE4j31bJj7zwPdTkEC9QvzSYYinSb4eI8UAmmwhb06XosPf/Z8yJ/odZhe1/X
E5/XkMFRmYaY5KQfg+YmlyoqimtcWePCQiJ9D29/OJtoKRaIdNy3yR+4YDWmXyOQP8cuEYR8RmjL
0EeIbYcZ6gGtcb0Y9abmNKQjKYLK3pPwPuiRfbIKYa+D0XLgTLKp4+c4aUHYb2GXmlyl1Cc6DwXe
9NZ8zALCAUeTym8cVWLfF1euH+256KqapZs+FeQ5ZnIkUm8KQiF4E3Z5FgTzXV2pfgdzGb+5JZWB
VEIbdYoGuoDav5x1vxpeQq4Xd3pUqUvaUv5JmqVcjoUGQ8aA6d1N0vSy6T/GnBnepOm8aeCYFiNZ
ct+iG63m+DtYYnRXZmrdSExGIm/WFEvHTq5o9+qPWixHXG0a3p4qErhMHe2SK9VufnIeLJTWvmqb
N2d6gZK4l1KW+DqimBs9JUGM4B+VMiGIpjvvtFWoUQcXyZy63tOtbWLztp7yMmTgUP6wcP1sF5/W
hJQ3WUKzjNYoc/57TWgaZiTo8Lh75jrRNpDOCSSXeKJRo62plfXbGiHjjkYpgkymtL0ZXlsdDoEr
9WqlkCGxVdBs47Nug8X0qB+66Pb79yg+Uerd6T1ahm7blm7opmN9ykfoWt+OC1GjXhyUcp/YLFQR
3VYPIs2Av+naClM8ImGojstKVuZD69AGFzGYmXp0kFC59smp+GRKmjmnsYblklHm2kkfQWgHGf4O
aMoyKQJik23j5hvJu8m04NkQFXq4umtOWth8ydLK22MstOIF0ZQKoc7q9fefcy6V/FrP4HPyA7gm
v4hNxfkzeddWCsMtRGnvOTQRLJBIQFxQgZfQ87FTJHtbD4cvZdq6B4kJgIDsUl25vutlx4CWyLLQ
VIV1iX2yhSRr2q3sfM8BTJskzZYdVtKDgs9mkiV+6eARnPxSpI9VTbMpcg1lM2+iKkvoxiEwmzfJ
mfRviY/p1HDlMirCauOYZBQGQkGEY5jQMV2FTuc8/HymKFP/aIfRc2CjK4FnYu1+/1X9p/QzfVVU
CKlmuCzdtM8gzJBehSVMxdm7slooYWyctVp9xSiJY4y24LtUF3qOT+5kDVNuSMdK2TerP3H4PsEq
ODBNg7xhkwOeEpT4jO9NkSPoSZ6be3zaF2aIPpQmuSFQ4K6Dx7HzaSQvjKK7ZHH3nuIY+YOR/7/n
rm1BadY1zQYFKsxPuJ+AcBTDNDtc5sOo36HS9Hem1Lo7L6i9k/QUBI+GfP/DN//fzwz7HrqEMAWf
nN7Ivy8Y+OVrAj8V6+C7Zb9z/CRj+qRvTQXu1Jhr2M0qf0VNS1vOAj4mYvofvvYZsvjv88RG1cSl
wDWYtLszh/CXhkcvLS01K6kSLVEtPCcpHhx3HFasBfQNbzl/KKRe35tNuytbw9ojNgGKmAht59Du
2HH/CS8DhLhlF4/Ka4dryM195bvqjwemD/VDbg4+ASpFioAR/vMQ5GemubTz4Y0vBQ2+LZnIwCVS
UgiDQqjP3FWR0PqIw0aEo9SSmYpVo1nvpT6oz6kAhjZGSXQqzgqXrc289Gx6OASqGgfLgILYNW4d
pnGF+kMtTtdOUIaj8fL7H+8/VUqNcwWAuzBV13bNz1/clCFFnMHYHioM2htkBdGpU1VnZ2mswt0a
bgU24k5a8R+ubP89XTlPdcrSJq0qTtbPLJtaUVFfVnFzGH1/G85So95/bEQdLeqmdTde5qpoaheo
bm0711dMT4wvXVptfv/5teng/NeRQ1EOhpKha+Se8HamVtovR46dYJzXRekedDWuF5kZu3vT6Oh9
uJb7xTUzf4FeS92M08/dC++Z+0C3G0zWvyFTtXtKoQnySgILu8yU59+/uc+hJlzMNNOkk6dRQiY7
4PPprEiZ+20CNKIK3bUgk40bdnrOhjh8QkqJaBE+/928GcsiWFXoG4bmHuxa+2g0pF1PXAPV8M9G
b/XcpJVwJTtR3KeqJuFBsEb10OhdDQp4S6q56odDMvpQo49zGudhrjiZvWpsIsVCODHBN1OqNgeC
857+8EHt6Yb975+BIC1rinCZetbiM283LIPICzLDwx2PKiWt682oqs0WTfHwUqEE6Owwvw2m2l/0
gcnztDszqPLMr8oNY3hBsXHpxza/JaYfInHltNPjBLHBsC6aNn5KAi16MiWMRs1KbpyC8VNg+A89
wW1nPiCMbKqtO79W6tM8SGF9dG0kiDMXfCNRWKnM2qanqeCQL5CTCOsUY/Pj1T//Ht225gSEjosg
wFmYVWuV+Gv0a6X84WzIQ9PeckC28IjwOMxuB5rsEItYfvOJy8Msdk4m46humecRh8hxvnISJ17f
9xUERF7+DU3vRUqRfCk6khFb+Cd9JAsW50O+mLk9I/60Jak91rF3EsI4E/U2433AowFdQf60TI0g
usNAkC7GpIEmihPhkvtWdclRoO/8ucbpttWFvB73XNiqGp7SNI63vTWtBLwxOWZo5B/S3p/crKa7
omTnPrhOZxMFKU/zk/NQYUJA3RWe5y2lTut1VDAD16BuLcpq8ocJNX/2fa7BltGO+8Zqi2c9DMnp
4L5+h3GueE616HvlSiDc7vAVIZh10htCXMBuvBdYGlajRTpPm7X9NQ68daOa20Lvn9H/+MheDP80
D8hq3V2gCLkqelM9z4MfdpQzY/3ZouG4n3clRGOftOg2I0uZm4GfQZS1VtHHQxBhcCkixY43nuct
A2XnwXFQAwBzl9h6jfjWdc1Ln9T2I9+JsyX8I91lRZTe2Xpi1eR5WSezySYtklKcAsxIw8QV66eh
7tXkKKsqOypt0R9hNrpL+g3BO+2hexfixSP3+eKgOF26JqYjeBcBGJoowePfVzbGbL4H1wmjpWJ1
4UtkDO6Kepa3C2w2ffQf9M6GWzDq5ZVa4oPRiGiZ8m0sqJbIJx3WTZHK7KiRHA7UBsERfhdrC0OK
U2oSIbl6om9I3G1XWtYlS7+cepS6ozyGBX35KkzQJU+bY+PAGWxTZYlaYBNYwXkoALMvdO/esegV
5aDB694oXix0Fku+8f4q69LcjBJfYWpUJl9YFR/pYup3QOBYvAvvqKvk3UhQC/dIm9dtl73i74gP
kor9QZYOpE61O3JP45xh6X1oa/NNDOI210WVLAuPcYFlvGxT7bmzlX5X2lJAchsw/3LDnQcrzIzT
4AziJLFtbsQ2xFqiLLQKvIdX1acgNe2LYgvEQ16JhgkQ9SyFqJMBe5VTmuew171j1XgZbjZRbRHz
g/uZUDyamuTEYaGNmfE88755KGtYrQNGrnUlykfb8YLnqgkvPgbz96Ir5aJUcutJqEq6csswuiZW
0m9an/+Gt1zvoxwve+u27pFq/MGqPIJrmIh2J7s1D0oXxrfW1An2qwnDgxS/rCHzbDHPKM9hK6i+
ABA4NkXyV59G9UrL0/isI8vkxsHgxZ2/tgakGXUgmUbPO+fXcNxVW1ZB6cJ2jWIDc1fdsVKwF5ma
9Y9BbG2gFLfi1Np47Ip6XFuisZOVn0Yl2YQMVF6os47JYeBUHeDXgB2LrUNtFgllHi/21pNphrxt
16LIS3MXQIX8ewimzXkfIXDQkAYnXvUZvTyrUN7AayJxStoOjtU4nkty4xbzE+rY/IWj2r7CcMcn
OybusjBl9Rwm9GcdBeGbkmT+Jio8WLmTFEbvFLFt9V7nBkH2WYtYaRsNYlzIwcedlnusk237CL44
HhZc1qdCGM691NOQrQXGQOGNwkhjGx+x0PT7pJXOorJDeYsC5DAYh9uDzGMYGIn7h5X8ZyI/0wdB
951wMJaQKn9Ok79f5jaCZBu9qazyzjEzRPZ0z00cFdB8Y78YvgAl3U91so9hkuqoGW7oZogypIMN
goigGd8KrHnD4JN/q0XOxmG9vfNyLHhzkWLeFAkGnDpM+hWaG7ljnrGZ700p0u8FP5p3+f1E4f+Z
Nho6inRSaDRhWAix/v2R6BHi/9Bh3qC+cDZzj8zOHShNSrCqO448pMUFHEd9m/TFJqwB8aKXqI4i
R4b++/cyiwn+PWdhwcG0UaWtaQEi/VQoaVOoNGPq6AezMLo7pgeUkAgsOQVJnjwNvrdOIIG+xG0p
d2C46KF2mKgRVlHvS/UIWDhqxDcju+VeRtXdZ2UYd81A4gCDKP0SCyge8qoku66ZBsemLF7MsMk7
3Sy8O9sZh4WCwm2HDI+IWy9W9zMPSStNzjVoyJiw9yOdE8SMivhSkW+xUYD3bTNXhAdorlr4p2Pu
//lWwLGynAAjChf/v0xWSoMIAlr/TtNbUusLq1oDGYQbrWvOC2Zut03HF44uh6s1aRQegp4XWxo2
XQStOUVOSXZ21GLFYT+lGFJvE3gMI7X9l6KekL2UuNvQKzYQeUEBDrl66pkzeV0RRMu80INDKg06
k3VoXH2FlwDXCrdDHWrLH68Bt6GtSk8X6yYqIrRkGWr+LkruYdom90DPDnyE+m7eNQ/QOAFtN5QV
uphbYMIhuAmToj2NLhk1PQKuazLizMNclj/ZVoXvv0ntV6JzXiyv9L7ZY7aG6Q2OWqiX2oeV4hjj
VOfcB3kcHN0JGTAPSAasU6IF9GE4MQHak19K7zhYOB6gAW8awEbh1TTSN0uOZbpCsC4PeTuiCWtT
Z0+bwtw7PsV+mm936lTCV4Ls70fzvp+b87NAFX593TCk8Ya8LGj7//Q481jzdlbcU5+eWp5ebwwX
sjPtRQuPauPjI+4XLlyV0zwo8MwPbQ7mLMaftJr39YN6DbgUH4066w9loDbIFvLiYR7sNIJtQ5Ni
3pquvSsjMwnZbjXraEyI+HlA6ExGejEYrxn5YlMoiEsbf5VJQKe6I+6tQWn2JijNo2WP8TEo3b8f
0RPotsFiIawxRhVBPRXNJC2nfzajSjnXeMf3c8Rbmuo9l+2IAGje9pEwPWXtke+xJMLQuwaoSA61
DV3Ur0fvOg+h0JV1F2py1Qii7ed9Pfy8RZ/W5W7+a/MTZuwfx9RrTx5S5JVH6uR61CLYMOE+7xsO
jKk/1Qo73iv9qKePhpfFSxCG6mtslK9p5RtXPUkMJtbVsMinLvsYed2ygrNxdGXdPxrGGru3s9VE
9jB/lp/BdUUB02ZRaI2LBibE9B/eBFIGltoE1zn5jwfmf/b85jX/PBVrTbeIOAe2ZdTScmQVF93Z
foDuLMXAM3eQ4iDbml7+Tek7uVWtVr3alaVeXUPPWPTA1M5iewiXqOgvrdbWR3d61onF9Dnpg+6g
fNfbtO9JIIk1vHVyMjFh8wlovQdtjKa5M09cPaKjpqcbMy69M4AB9w+lEvEZN8391ELSphPVjP7h
v8USFjFZRewQB6c9RO0FqSBNODcnv6JjeR0CR6kVigiNqfWvtDIhzGZ0EAF8JZgg3dWscFcKJgeR
UVub+WWenYEy4ZqHKK1kxtr3y7RodlqA34a1kjiqjTJNEHJUDZDhL2akZivNVKMvrCf+MlsxSUdq
n79UA5Y18HB0apNvItWotsTIdByUkdzSoA7u82ySSfv6eHNCcic0GY3PFPUB5HJRWDRaRW4Id7N8
rYU6tJVYBVKtE4rWRMY6DGJurVkuDhW1qcP86Ofwad+8KfKSuDZh1EsfLuM+aLhoKkZnfRl0fz8T
PLMAhsEgwuriGm59p5jQNAIndt76LoHsrnxXitQ4CJTkSCgYlKwXi0I01XYGm8z7ZuBJFLC8UoLm
OO8yMhSqEGcpCGDph2T9jVZMspu3ENLmZ9l2FKnNyPn1CSN8QuLhHFNs6MsOTSXiY1r3dZn2B82s
fPoAo7mWtVAeVImHkdXg8JFk+abu1BCwiTkuYUcn9xW5KiSM+jnRQCWBnfMNRIdkuszzKl/3tVFu
SqvwVqMelMfAQFlmKF71bo/NPieK+zkn2BWRU1Wd1KZtD2U/JCvyQoaXIvZI0hSaRNNh+F/S7GPe
rUSiPURdk6zCALhDyCp8IwKLSyxWtX0YqtGtrFGjm5D11nAvhluL53tb9oibfTUHqlDb3NQahLEH
x+3SVTQQkhBMyoN5SAv370f4kl38FdqyrvZDUIzrBgHaox2YSDVK7HPzZt6h92nq/NuPLfgnV4T9
a890mm4pMJLLfsjWRtahZS6BeS6cPB7uTD2HhTQ/dJo9d23lkEyzoB97plf8eBS/06HxTlWDPs8h
cRdfWtCdqcEZK9n64rnu/G9iLPq/zApcZ6p9j5NmP1+C+LkbyiL/NLXHrDE2sz61Dkp/YZW6faUZ
zDo2JCEJ+Lh9pXltXZHgKGu/lhi4kwKF1DTMfhA3hVRTC4DDP/eFk1HEsgvaxdzI9rXoDJJdlJ01
5Mq0DF9pfvU2E8tnknnr6P1CdZrwEPOPYQPUVz5wzJVmOMFJqMWwQodlbUKsr0wslZA6Y6+e/dpG
ZEfw4TkdLYAdrr80JDHSP8oKmAWfQxUBtJbV9su5nSZduKhUyqxasqLY7L5gl8B84lhLk4vuWitG
D/2JM5rL+SE+Pu9Aasb3gD7SwrGC6MpU+9vQmuorcRL0OF3HXFeUXxZST2jlON7wppK9bhG2+SLd
UOzm/XOLUmc/EZWAs+NCOxK7kG8IQ7L3BWkCN4EXecEswfxwVeuRO0j0pEdhvIshh9IjIdnRMcIV
uq3u5kyDgYFyE9sZNqcISkjRDviXdOW1ADrA8cErKD8YJ0Lfj/OW3vn6huJdvAyDzryrOvOtbQsl
gRmjYzOky7khHtRPl2FtLUkOiC5apHU33xzcvdETITRvVvQulCDMtj0kose2yOksxPW7MWIw0X3h
n7u++UND5b/dDA1Vis39lp4K6vfPDRWRF0ZKFIZ/56IV02LdxWExtOuuCdQ3mtQL3c61Dy0l5TQ1
1OFUaOZrjk49qID3mIlVrmbazyhJADTs74Ne6/eFYpL8i+Th2RS46+Z9FKjWhmtdsNDrq2BKroiD
9xiu9ltSaf7GJtBpnyOz2GSVCooEqcCiGu1+P89UzDz3j+2Ah9ClaHSSpUedwQrcTYma58FKNbFQ
DEv/Ko2SmD3D+w7BHTjvoIHvasP1+H+EnddypcjWdZ+ICBISd7u905YtqVQ3RHWdPniXeJ7+H6D+
vz6SKko3BLCrW9tAkrnWnGPGSp3/vB5bvpb36zGcLgb/06UlzBz0/dpwmiRhX2VLVC7LT2qzg78e
KTedptwsdwpDybkwwY+7ihYPqA0H4toj+oWckndubXw3QOwTotVJ0MzFZQohxd+4KWzHnHzUN/52
WdfPsVeWa89t8k3TWswyC2P6oov3qSmDWk04wuCzeCbZfh8WuQMEc7sslHVsKw2ZcNvhto/tDQ7X
cvVfn6USPnv7i9nNp84hf9OR1jy9oXdJV+j9lxc1adyporWOXl7W+0RlR+60XZiJTVql9T5UU/aF
+vx3nxJ9gcDy6FjM0T/0Khn9SFenuHus628hSzv4uYIg1qrxkdol+pPt1McRfPyfr5LPf3X5g7bL
R3TmYJT3n9MrlGtNVpCdQr0NaJg70bqyze6MzvC/ec2zya3sdu8bcfpFj/LzH2aspWTB1zwnu9of
/nDlWrVOhE5w6pIcf5OKne2IK3UdtPDGnIQr1ps6H4O0n3zxlz9G1HlcSSj8SfWgXqJLbun3n9nu
E1WMLol8yIQ3MOAj/jItg8ZN7Es3ptmxzXyHmXhfPdteQhw3oZ9//tY/l6J4C56nC9fSmUWLjwmv
JRIawJJhchJ2KzbxACfo3w2xqwHs1AZBJZGd4b4uISQvG2iNiO6db7rt9g9EzlBicklZyhFG7Xqi
41gg4G7HqK6uZYAM3kYZcQopfG70cQdclMhbRj90UZZ++PMn+lyJwnZHxwpHGUIUk6H6/ZdaKSzr
CVOnE8BxxuCgGbZ1oLqjISGwDwXZwUkqfyoZGkycKaQv8JNlA5Oz/uInXjqB78Y+GvDUoExE1NxM
6EXevxvXCBtiqobkNFrQbdpuzF80EMBJqIU/ZaS0TQvH7lRohoJZ6zXrYJBokelNw5yJy/tg3os0
N77RAYiSDWUkgFq8eOM6LEALNz0jHxz/xplL8bv3vguaU0w4K9i2Y0XOS0Wq57LpVEDxtB71dV5a
0a62B+aaoOivk1PhL4/Gfrd0zivvv3oZhndwA3GC9RCA9Ole13oQyRRuiVjT75t5Y9eQ4/Bx7YMR
Fw1kT/epkq2DRD7DUFT65soYRoFgf6gxqOFnuSRZ4uzSJJ2+yEn/3Q9uU9My0JnQobQ/emXylilQ
UZrkuypIm0HZDtwoUfkCfGKVBNPKC4ZiH0SFmhf3SFBYh60Wz3Op/C/6pb+7o/HtmHMaisEFuLzX
/6nshmgFKqar8Ukf4vbejKeHeo6HCBybYAkM8A9qtPI1YOzkCN4Hr1peNl+5YD+aTAWSD659DF7Y
vGzv4y2dj1TlCxmoE4NeepPmHbFKJTJ6fxzvysCjEwB7I6jBpAy9e9Jp2gFJlvK2zYJqPaBh+eIe
8OYR9P09wO/DtU+6BUof+VEUJoWAHpSY6pSGQNRU1jhk+Uib9UHQsGgBjdaK6J9zywtUl9yTRTrl
8m8J3KvM1fJCqitSFBKxr7KUDh++gZ2bTCBG5uk/fkRxQrL6HFbp9BBN0bZx8ulM/zzbaqzoLmYL
Vhff9VPVtsPFECGNjdHZhz3qWqyD3slCFHFfisi8H0Lxs/BteBvzUdhoPyWLTVQpqLmZA+uvLtGt
yM8DyiFeiR4a2FSUZKwcU9PfDO7TMtMrO6t7GuKnBRDZFbTk2rAlSMWLihXua+8BrLAA0wGQEqUF
rX8N9a3bTwJLAxunpiOXYAzA1f3SGHZIofRljBrwXg39+pss3LfoFxf5lwOQcG8oL5qtJsl0sGyr
uzq52R2aOvzFlFYS1tHwOfVAAxvguyW8Y3u89xOTTB0RlD8bhYs8QU1wZ/mBuOkMSVayyqsvZoPi
k6KAm5TJs0kZx1gmGe9HRMND5efFMj+JnRn06iesvUvW+5SY2tDDZ+Tlt2EC5S9Tdb/2FlXyV2Hu
vxkybFM6hks5FEUl843372Eg6dy0xiQ9ycG1kOT1/l6fa35wwgknMINXptdiPw2xREmui7PNhJlC
qXe2xpra2BdPrLkf8eH+II7O9Vy+Dpt75IPZz8aJqkDmMIDJGuRDQXZKFxTjD9zsmPsYLg4Devv7
yrPoe4t1ye8En9DftSVJUdAivviF5OcpJ6MHVQOJ+1BgEbDefzt9BxouidPsFMO5v/NU77DMRbYc
Rsn05Bukgao6fOV+R0s2VWrHQHS0Q7M4LlAtWu64b6CgvxG3xjhx1+UYiMPyKm0uIusV00dTFjfo
v9NXoJbnsGnkY982KD/1Uq7GNM1ee6ana7ML+zOQMFTdullsqxzB15gk4XnZi5DRb01lJttYc0NI
Ctk67OZm5IyA9JsuWhvUePddO8TU1abuoRbQZ9TU9efRrYovfsj5qvnwO0rc/agLHWHqaJfef28u
OpFJKSs/uWY3VwmRAE8aXWYfhT9qNK60P184xm8GVmYU3ElYRJk+fgytd0qpeTKqGFgDEkR9H93A
yHe7MpF2/YrdYWPGY/5DXShLmrhDsyy8rdNpxr3n176qiOTp2o1eRNU5a7LuPCRpunaDAQes7oyP
A7dfkqePPT78L975x1hkZr64b7myhMlyikvtww1IX66O3UwVp7Tsfy2Xkz7bHQnveonRJq8CB/vK
BFUnBQ/2rch0dysK4V0WA72nGjyahvvFXFh8fnAuqjdUd6RY61ST3/9+NIU9i/VceRI9iCpZoppO
q2rrEjOxz+uqPLLeJCm9Nv370grMMwqWBxo100uKo2ZNqsVXa6LPcmq+plnxzfKA6HaWnO/fkeG7
JNuGVXmaEta9fvdt0Q/piFX3arCDtxgwJ2aekxTxdsCWsy7i2jokk/uDXtdkYDeK5Jnk6bPssKhH
4fTIf2hhHSQMtIDIdht3/mFZaxjtXY/8clcP9vAtiqwXOJ0+VxG0KqMdnmmW16SmYUv680X8abCx
BCZsV0c47glS0D58xMwhVSwRnTz6TRigQlYD5SUsoLFT5ntZ69NNMk5fxW9+NoHzVx1JPV4wyDH2
zovC/5mnWYnWRoz48ti4pXnuTF+/Kp1OIT6Wy3LU1CROgCKWpyBhNVNMY7R62zPKbU/hGHdVkKgL
by6Hbj+AF5vnIFObf3WvfIKGiPm9ujwWuCaJ21sau//7Xl3bSEIxymNp5vZTW/WgKYs+xFrt/1hs
X2Ztbx3fcoCpUlQLA9DkapaleukA2jYW49ZpARtHVZ6cFNrjcm0nkNTqTouvUy7+2Wg8SIzILU9F
Q/Lmn3/kTyMjH4FPIHjkcxkzPX7/dTuT/s/XvYyMZoF+NSlDcSu1drywBq2/uKg+3zjcMR42CRft
LCqwj1eVhY0U4GVmHLUh/l4vTXqRnuVoHltZBNy54Xz7skkIw6hWiABxu9dsRK3fooK0TpHuDnd9
U2Nl9tpNVnbOGV56ea4Q2pi2+VjaMfYWjdyx/WRmOwwf44lQ9OxG9G52s+xpnZaeog5tx3w+d4gi
+/PXyhOVL+7dIwdBO0VJZisosaTzUZ4Z1PWoPPJ4jxUlkrsmcpk+eMSxqMi6H/Wyuhh+tkOat0Ep
Ut8vc5xuityr20LsjLMellzSvB06EL8DodPVTmDWxoX7X8NLN9Uws2Qn6wUrrXFUET57pNLaa6tb
twMqRlyIwUpieP6bHFluEUiQ30Sk7wMn3Ov5ABq6Bus/+hHYV8Q5m7wux78SGI55eHC6UJ3KTj4E
oVS/cnaofOwhkpKvzLRmzbyfvm2XCNTZylknMX4LnFQsXsoS4nfoeHuDvKYbq0RwWg1FfayMSW3q
rHoEYOkfJSzPW5pZ4e2y55gOacOWl20VXKMbZYiffDJn/a9b3MXpeYR5/ViOpf0sDIV+PBYUt6ls
ol0B/pnZPXgpiJdoHND+zeenxMuQoAn/NkZneJfjN4MiXdXPSAeQvoz2NqOHuOuHSX2TMGZ2NhrB
bWplBFxEenJoMVRullfp43dEZ4Yj1CJcVJSt6vMwphE5Uh7pKVNDglfkhW+HBVg1mcj6Jm9F98T1
XhKm4pCYOBOzUhyz6y+utd9datxShPoyajrUjD7cw60NuAsbHdyMsNhpevxUVkWD9hfcRNGE9sUv
BwHyQD/rEp9q1mbnRg1kKBXx7Z/fymf3DZUUimam67K61XEuvX8rVaoCVbmo8oO+bncfsDEKPhiN
oqhZIca1dpaJyTe0jAOsNvEXHzBYgwIzb5smTi5o8I0NLsbhZ0DpeBZLJFNN39po5a6z0mq99PND
xa9B77tiQeVnD9WUPSuQZxuqwTPQbbQ2zKho9ASJg2qv2oyeItQ26sBwtLF7sueNGm3nbQ+ka3ZQ
RWPexaRJHgcX4Z2MecJabWN88aN9frjivKBngf+G8DeeIO+/KGIgYF6nMjj985sBA/aAy2xVq3tb
/NXbqcnGL7okv/mbtjRdg4e5Dl/qYzmGQdedBDDKU9dm7R31zZZuFUANz2pJA8yNszc/6P98RXyu
u1hMvCG6OEwn2fl4Rdj2MPAgG6ikWrD/8JuUk82IrnL9HAxEic3mHxb6roO2o5bXKPzK6fK7d+CY
gg+OZ8P2eCa//6p7kfQQk4DtWx1pAQtLBmFSQK8jGNY02FzuFOkfiTpZDZ7z9MXn/zR1tQx8RVR+
PLxoOI0+zKLcUOl1TMHzKGkgX5LGu3crqiSmvg3MMt1HGn7Lxd2ZumWybUOyldAPbSyzDR/tATnY
F+/nk/Vofj+Sij62I+xxHy88mx7yKM1UO9aGInuKdD0p2vE2UxXSk568+M5INiHhpCfT9chx8OOv
BG/iN9ch4koe/4wPksfjh/HKI7urGBLTPooyIW4v9ZOLCDP4LPNYFYRUCQPLeYyDIf6FqOMuKFad
1qqLgYs986EDVpV3H5ZavlcknG36ikCXL76kT5UQC6gGNWqMkvhDPk1SAuIoPfCe9tHWx/CYugFr
uA4WKgrie0PLzO2YO/i0qUXtAQTzHO704Uzz7qtpxOcGncWCX7omE2vSz8VHr81Au8PgQRXBtOAn
KzAOEyjw3FdFdEv2jsEseNNlyJrT2q0etcrJb0urPNqV/VTZ6IEbbOZ7vq9oncai3UcVMj4nlQ9L
JsV8VLY1qRJ1OezROBQFPnEtPNf9l0np5qdeDvee0JkHmZ5Oyf3jPJMelTZWTBtYz7YQnDofgYNj
3I11atxNkeMdppZWXZ/alr+ScZbd5fU2ob/hr5Z/Z6VBuJIOsWI8YByKgyN0ibEJfmbpSFuD9Ho7
tb910y+r7izA4ZQr3NoCZBkR0DglLaKcPPZuPaZUJ5SU8EQiN945LnMiTCHxrHUhtmg+jKPCOIHB
clbLYfgVCtH8VFNykCWggXXnWSG34Xx3/M+iIXNFUpSTGM/dnJ1pw8a/cyRzLNjgsnaSA23D8BD1
Xr2J0yHexbJx7vFWOPdD61dzh10czTG4uBqY/SW8Kpy0ei0SbTgYmqcfCe/K90k2lduMliyTKd8C
k0p47ogTFw7PTIT7vz2NXvPbuX/3OJ4vaOOr6vdvPjjFRU/CgoGu6RgfijCx6twx7PTuHGfSXiPN
8o6txc/dV2H+lLvBbYMVul2BsIRCM0HHKuFivwkQ0SSR59GZ1kqOrf5FFZxvna/83VydWiOFF4mv
XNg2a/r3P8lQ4kbz3LY+x83ankZoC60ItC3YCy4K9f/hwZay/e2YmiXZ3nWNII8X/j2HEbC+zwlm
vlPMclwnvrdx1L6Mss+OZTh8T/j0x26G19iVkic7ew7zHNdH36LNjcQlLmt5aIVx4yyV7Mml5D8q
lJjxLJExu2lnG1NN2A5r2WUDRaueU5LezpuluSnaRt7aVmg/oAFGAEf4n9nYDzHzsV3Acn5DfLv9
ECEI37G0N3cNUFEK52o49AUUQL+ctKupQCIVZATeR5acbiKzhy0D2PaH28KjW14QHdnabZwhj+Qq
eaiEui5xwJ42GARAJskOVuP4XVbR35AUojvwCwMW64n0HEkW+FjW41aEqlqD5muuJojT6/LCcogf
hRcSfdhqpmjPRZXvfIQYl67s5WXZ8wc7Qs8cZE9gp6OD2xJyhup53Piiu3bQjrUVNknnrmxePEU0
Z9EVZ1OLwyegkqSeuo3YuABPn/y6RRDUN8CpXKw0vfeiz47FNnGMXcZjeVXOTbhwdq4uLyx7nhua
O1OE57CP4k0f2BaVnq78pjTN3OKwaXa1cstvrj2Fe9KHCU2fXzVT2RNAQsrEcliMXXIywjJb62IW
08x810S4PgMZBqZAwO7vSg2nrVFqNwjQX40UVo8jh5gvis00m00mFezzPkrPyykjcGN8VWyQTnuE
tLp3yEzj/zgFizWny35a6L83NuChwXTu4qSgWC0yMfeeLP82l5vIK+C+2eNjMhAGv2yMvoyos2EO
GBKCToRVkjDM4gi9zzHL8dcIr5rgperGNxzUYhWYIYdWY34rulG8vbpYIJdXZUtoblN6zDmQ/l49
mrKbqI1wsBmgK1l79n+X1i1Duvvfpqy+FbXdf9cUqUkGa6875hHuvlYiRpoyDmS2gI4cpeY8RRPR
EFCp3F8h6ebLf16nxZXAufyR5ARCmIvOP6t5g4w32Y9Dg4TSTTXCISefOAEv3SVc+TwJ+18BYPqf
rmzedrDF/fKCXtwmNu9wyuPxvuvkU+8O43dPK4O9blhy1y6H0wYAzU2s19qrquoCZZ/ZP6iuLdd6
af0gbKw/tnoXPrWqeRFzwERpwLfOlCIwICZtOTLdHv2NCP+SVsVj2+Gu7ew1EeiUMpAmX8fQcd42
9HY5RKnP57kZdbSPfLPW1pqB66QJPKJdMA7L0bLJyazuN1rlP/ZDILeWnZ+lVNqu09UvVjjtJcrA
36yW3W4+TsgAuagxPSnfiu/brJbbQlfG3o5JipjSZuPMdL7RHo5TjdG7hsFzF4TTix2mREwQSNW0
OGBm4vx9PgXVDyYr/mrSpf+ojUxu0fsO15aq9rYhgmfbKuexHYPg4M/u5WUT9Y1xhBqXbStfxrc4
bJJbsDXJbRnkmxTvzmU5PxsFVtowAUuzrkVRzv21OjiTpO79nAa3XxmZo5gSgFqPtMC8dYbR2EMS
7NbwO/Ntp7vwlblbfjaCHJK2yZ6FY0YwtPx0t5xX9Vq2vvGjKjR9JxOzP6ixTV6gCL69rk2A9Q1l
qWvlJlANtQCZET3v16RCw9sAS78QQeAyTA0HOw/a1ywQRHY3k9pzn9ePDtCk5cIc6gGTB7zfrQ/O
9+1iXV6w3dQ///nc8t+iv/Eh1Va2Wok+4Falzc8bCIttmSnYoZodYxHInKdsngfUTTG+6HFcr0qp
uh8yHF4rEY+/SH09R7KEb+ZQ0l60nCJLvQN/QhBWgbRzEXmC3CWBovw2lFl5C1Hl0ZhtzkEa2je9
cJNtRadltyBpmkjChrKQBy+HkRnkpNsqnmQZ1XLqjJF3kstuNu9GRpMfDBCLVADMNYPW9B1MvThW
aSA2i38Zrjld6rw8SDtP1wIO0F2mNcZdXVsuqDqgxMvh8gKP8+TOKXf/nln2mow5JNGM2dZrkmyt
sCtcDNiuJ7/i8nCCMbjrbVlvdOVVzx2FyhVLBOtXh6oMhC/hXIFO9nfRq19tORDE1xb62qu1YlcA
AYV3a+/MLk4YKAL5BO86JypMxZflRSPHiVhWfXBYDpkHmmvDdA5+mpszR0SnVDz1j32EOL3VxuaH
ZwHJHXhWQQ7bMOAAJEoYGjU7KV7jrEMj2s6jjKnSHREw7kVlU3TSBr86xEYe3SIXu7Vn0MSll+qv
ZgjcvYY3fk2Eubwv5xjdAen1NkP3gBiEc32OpBUsfrDtXatbN7mbfFv2EBul9xRGGL9FQcb6tDLT
LH1OFL85sI5hFflR+d0wKVtQr1cHGzvtd9JormMwgbBre+2upWy3/NckcjdkWKbFrtJAQwep3t/m
WWPfu8SUW50wn6eAcI0UFsZqOSzBHRzHyFab5bAfTGsLBy7euyKSz3o4NOtiNPXT8qodp3+VKUvD
XGPaO9jlSxFM9sOUy/IyzHgjBEjDD9zyL0kCTQh2bHWpBjGXMCfrXJF8hL42qG9JyljVjWPdLDay
5dT/nU+9ioTXaMsDfLwjGLjfFu0A2XDei+dzRVD3W0pOw9vev/8OOH9+kwZ5hVW2+SsrYu1Fq8Ww
x4OpbfGUaC+ViSWyUdFw02cJBd0JiPzom2CZAs8+h+SBPKU6KaNRS6xaWoe7QQRMLTLXeTX/qi05
vEo44Iegw9oS2b17YEpdr+RQmP3OjqrHKhDjnjCIboNKCdlax7J7MPLkBRBCtNKYnl+L2eRNJoq4
Lof9OFxzBqfTcspwowe3y1M4Yv2Nl7fGpZzzbJYNjuCbisjDve+FdgzmEVGyEQ/ZE/+22Tlhmm+b
3suebDM2L7Xo/rO8COg6ewJ7oqVDSMh9A7mUGeIuzb3uSl4UMa6gFCB0cbick/bYXSUCqGtr/mXV
dnmj+tlesPwLLeGmCICAy6ypz8tGKa3KdsNMo1yOCW+C40Mel4q4qVfUTc8RFapLitr1btn0Dess
L0ueWIhAvQ0gVxGNyFc51E/D0MKDjAxxGELzlzT5lxre3P+0ttjWvRX/GGVjbBrbDG+kzIKbaIxN
yLdOd1VJ8fcAs2ENejW8RkgG7vwRHmg8AaZih9hq5A1XqO32XYw7ACYLMvHlv4CmgcBkysq1BTyI
ojobN6//2fNqK91PevZod+Y6zGeRedTckCiDA8+WyW0zG/WAk3+vwrE+dvMRV292jUes6mjUtnYb
yBsda84p10W2I9AQX5FFyEs65Ws8OSEMiNy6TG0EcMFFfja7OO/CsL94EB5ufc/YIzG0TwMt+FM3
b5bD353TRPsfBz/cufE9de9gbCSfGF8Sz/kuXP97TPNix6UQPUHBDnDLa/6lhY7JPFNtVFjY30dh
UjIAXgc/n0NQOhgyaAdvujR4jWfXMVlBinp3cLfQ+ZdTyyYjKnSVVLm/Xw4p+cr9IIcIlKEghatY
zQUy5PnYV1DWC6esvBUTREyVWkGCdJLiMo2kPKZt1l+qfKoAbVQrLsHkwVYzH8J37xcQuglzfi3s
ckDRJaKnAsv/XsbYIpZXs2jYpfzMWyAe9g13KepMvfNuY1xfW5dg4Ad4fxjXtWp6YjwrkNwn2Ysq
jG5VW5P32ndf1bzsuYn+fhVMA4GmFZpIvAyUKN6vgls3grpvVIAMI4FjQKbDY6MbI3TkgRBj87lC
jPO3xJ1J0H3y7Aga8H3VlFu/ABVVetE1ygpjXoqpHXdUfI0Qel3fXpj3PJwkWx1v1bps43VXG9PJ
JRqB9C3cE3ZZkn/TGKQPkvVRB211njwyatr/2wtAdaxNozZ3JQlM3yJScrCtdC9OAK2D8dBY2YbX
vQw70fXAnHv4a3oH4ZhSEEkSWABCwWyVBJU5YYI2T17o7neyedbGIEOwa0eW8/ks5O1v8B6Vt16V
+JsqK5/BfXcvAL/zozS0biPSsXshAb7c9BkeO7Qv30RLkgCG3adlo2kZz6cwOIflYN6OMay9ASrH
IyV/FDHkqq3sRDrrRnsNSId+WjZCQDk1WutGBZp64gPkG4+5zl6o7ldRZ9otfvMfQTCaP1m+ve2A
dP0R1rH5c8oI7Tau5qgyNAHlr0QL4idFl/WgId3ZAz5EJERdZgWSxLIOXP/aKYr5qAmpdgfSa1vW
f+5qsSgsdE1bLz1mk/pDZmQ28/U+u/FqEZ7seEoBP3XTbTV2HaGYefes6F6CLgBdrTIsY5rjEVam
9cFmJF/r0W3t6SwHOjYOAcV9R9VvgQWm1J5vSRY/BqaEakqx6eJXlOwUw8uqbIBtAi7N91g9yDGZ
DztmNSuwQ/nFNZPoqon02nSJdkIQfSlTk0VHItqQKHFLgeOdq6AhVUaELncySse7yEEpQPe3fmBd
WD9cGq8+UenMflaRr61kEUWP5RDlO1cGzQWltEYYp08QgxXqQFrBDZDcbe8yfB5HijvOzZ+rzebn
Gw8hCSpMC+g9CtWPkpu4TJo+H5303HspXvZx3DUS2yori3FXjAVoSXswj1Gp+deqyJ1jkHaPUz+M
5yLJX0lel2fT5llD0QU5pV8GL3VtP+c5hY4eE+wRL5U+y52qk5tY8nFSbcMMzR3X0PYxwxPGfXR7
vLgz5XnZeL04oZpGK8YT/mnww23f0AULAZyeBEv7TaVjCClHn9rp5HzBCEBp/2kccubm1BzDQsPo
EyRg6otGAEluzkatGNBlqB8k1p3Vv9TtTnNgOwrZn4rq2hWx+US0WX0IhnzYLAXyaCyxRXB3hbVY
exXC0hmSlCIifO6dl3QOPVw2yRxzKCNnOApvOn84rxuqX5WOyM+sAnfQdp1bYbUHGSaRWGk8jleV
05T7xSaJ9c7dsniAi5lSewpSpsqFeSMrb1/VOJi9MdyRodzemd3Q3JlBs0tl5z4KLfipAzy+05iD
PdBw2bdToT+WTZc+ppq+7kwzwwZZtDttMoMbBzMicbLcI6gz1rXkPiWyz9x6lMdPqRveZTMQedl4
Pg+r3rR+uk5TI1mvve+5bxd7TRYGj5scoXVvaw8OctVVPXBPGxkxGHZvB5DoVfQXQswNxfwjBZJn
RliLBrvl36cNJcjC0LkEDfGA60d/qP5rSeHTSBzJm6ci2vbSJvGVLC9IPkeTrPZ1SqLzHZd+tvKS
PvrRDCvQ5Ro4HJ3Z2lyqS3uDolR0murGoKnT25fEyezLVESbugoBbI3a5Z8pH7jhVX4C6lLxqLfi
1yRKLorP8zfG2dvBcqIvJJf2p/4d5WJPouGjUYVO2plf/59yfR006BkZos5mbL8alvJuJ6YAp17L
1hZuCroMO9vSxCNxh+IRZ2COIpNArOVco0R0aFUm17QfxWNP2EHf28al77xgMzisF94cALhz37wA
COL3ddboFwOGwTrUKRXYPX9FiNb+TxIgusR+t8KsOty2XE2XsScuKqCr/zTmfXbxPAzUMKPW9tDq
ZEHE8A0SlqQ2JFgMQ82rT5Nmg5tA8pjVf3Rz38TsKTxNBVZjUNs7y6mh/Q8VE193rJ+xbBnHOrEt
Itd0Y0siOklUk11eotzJiGSdd6uKbgLDhc3Kn8NeS8oveuW/aR45HsI/k/8J+dHoC97/BuQ/204B
UOi8MPf7OCPZrYtvlgHB7fXgFGNcWRkTeM1SICx3rSa5lMBz0TlQ4Xba8cZXbos1w0pPuUmXGWH5
d/Sy3SZyZqFNB5c7EeDRZ04VZtDjIEv3NerIWwyc1Nmjf+62TQWOHKfZ32GuPw6UIX6mvYtDNjZH
tCURBDUj2EWBA9REqkm/1VRgHf78qBA4Uz6MjgbXoIWfdf4iUHt8dGPJKItlO4byJFK93Mug4wHq
l/WrL8CSOkXBaOXq3rNjhevlfJ72+WFUXbgrNEe9JvlwNylyIIA4qZ1HWPo5r6B7aM1U/eQG3up2
N8JpTdJDn5IUMQEufh20n8vrgH2wB8GmP2qdqT/JRNz1RJr9VFo3rLUm1y8dzmYtU9eUi+xqdzCs
OkrTzKkHdV1eiAYTt4qJFmEzjpBwllcKLOc9vQ8suNPiBr6BAOM/WB05mqVJGKFRltrDcq4jm3gi
QeiilZ7/ELVec9I8Mp8BFdo55jRi1adyow+pdR5otD8BdKs3blyalP447H1N3/dd0eIE4DAPaBBU
mBEQjnkgoYaq27mlTjncktXWGPr0ftk0darBuKB+sxxanpPeT6aqWJfqBYmwMt8FAS4gStLxA4mV
3qpr3Qe3r41rmSE25vEp/jIS/c4qDEGsa75l6IzvIW5WhzEzjNVy+HYuIx+qj6ufWokxy6pgOAiK
ZKcKtvAhhTp1G9muu4kDFIe1YOHLM0jbyijRtotXXwxRR9aFIv5qse5nxhUss/Mt4NEotfLvYYCk
KSbLXilj0LV11GfRCQTq98rIjOe8atW2UOqHr7cgdWaZ1kSBBwxppW+h82PPtyueIiRznpcNcCc0
8Z32w1ASpkrhylsxzZGglUz21eAY11y25zfkbxRn443W+2ofzHt5m1LQMkb3RbTrvJdlsHKhiSdx
J16pNGZrr4X2OlA53S+V7CVE1FZlhLYM3orddD4VAguk97xna6NxDbKVq7ctlKP8x2Do3gpOiPc8
zXtwIf/ZW84FVs85UHo+9dLey5tvZg0wWncgVLppQPh0HHk71izJvZrJEqxN5xo5pl603Xsnjd1X
pG2BNKFKp126M4jhjWryqTwSisxgzH71tr4C9ZKvIA1kp0XlZ4OcPNu+8bpk33lt+os8GUqkY2Jt
TYKBbzyrQsMI4/xbyyjqq6qff6/vvZ3+ysmfWEW6DwOFgsN3t0vkyh1pH4UYy9eaRfdxef6G6DU0
5uG3YRBwVaom2/fUSTHSZD9QiUXrGJrbY1h71tbPbQoFFQgk7GfmoU2lz/JgTDa61hQ0npLiBiYu
geVjGmfr3E/Kmx5h3EaDDkxQ7rwny5rrKIhOqZP5V3Rccw4hWCZ7qp05Q3O8uPNe0iZklJnDpcSb
fUCnwEzD9d+QTMKgI13IMt0pFITn0FkZFGp4jOrwcdt6cE5lXzgnh0i5NU7ebF8Iue6KaPrGkMGi
k6CWVa8V6rsx8eWEmdMcaqvrjlOUQikiR2yNASc6LBGitAGta5qheam88HE55dVk0VoN2ofQcYlh
yES1N5sqvUykg1OY6p9gmFRXiOXBanSacK/QMqBImXFBtvCv/ZCjhkZ3dEJs6p3AflHajgoHN1Tg
/T/GzmM7ciXLsr9SK+fIAgy6VmUOXGu6k+5ORkywGApaCwPwS/Ub3f/VG4isfpmvB9UTBATpQVcw
s3vPOTvY4D9iZesOBmVmU9GXWSR5t1JiHI3ymlB5+b2hAzXVYJ1z77TKhewxEt8SXu4c52lrOfF7
mPZPmwBB5jnjuius7tNIEpgXmeyvocNnGXOXvp+jhjx3KM/UZrdz+pDmfLdcf236kBv8sejeAy/9
7il9+zI2cbYqstJZJATE30w5yFVh5M46mg7bTNdudm/41B9D+jqjpZ0aE3tHBmJm4kSu40R7IbZj
eI0lvQQ1TLDJxE7/GppUi/igbGy8s3OrnEINpdFMGBv4lsbSnnLkCJ+rb3q8IcyT0mxSr6xiGC6F
kw2Xea/RHfb8jCjgAPNlkJV3sGzlRuuJx3LbsbxX+uif+gDK83y1xoK/siQDXdlVK+oL+kMmnfM6
HVUqKUYkYwHbSQmTsXu8OyRRl98UUe51xc/fh4iMLzS7Tw3agUZG4W6wkf/pU3czEOVr2KvXgNf9
EBi6eWhH3zooSpdnCwGLcS0Hs1qqqidXkS7yrecI2Nh6V6+hQoqz14DCjroUyfd0aAukGoC7H3pn
ggKwpnKe51coedSUxI/5pIJG4AQAEtuKss2pDJ6CaS9KybeZ9+ZzfkwWDWlEFPKasHxmeswqvyk7
cKwcdrrzK8+88JKq7ZHWFrQHkiqGRV1RMFSJI1t4ukgeOrFchkvA5HxUmvYvZLfZOaw7awUu04Xf
iz5okdti5YLpORZdUZ59pgtn7j5euyoFH2sRBkRb2gWxTuGN2OboRqPYPqiCRUzs2B73YPFo0kx8
k4rxoEGmzTtGUt+duH81uINfa25FK1t4w91tw08Il8E1TDqYGNNeX0EHx7AadwKi9kQ0yWeSSRHJ
iKpnWm+cOspeMNmKJeQGg4aRQL1hDcmHiUN6Nai9uQ/iLj3Om5b3e01PMVwkRxHSMXcT2//tXJo9
TDiVjMawfQiOfXfIBEuOqZJdT8VqhJtHqzGCdaD3AT50QI1qkhZ7/Mb+h5cPiyowk68VldNNYhfa
Vi3G7IIp8cPvpVhald3u509n4VSgZ0jQRWdqvlFJXOaBPnxEmGv2uus5iyzOf0EEaii6JP6jcbVg
kwnprc3ec0++TD5coTLwTeFN/pwnIimcz4eR0AjM7ft407RXSkbi3Y269uhB9qPlVHdPWairMhSQ
hwP1V1Kuta7n/kZG+itZW+V1jD0WjbUaO4vIq5sz6pz2PO+Vet8tKHaWhKyI5pwPtsf9NbEYOQ31
pbV3VTw886garkC6ynun1+vC7vT3rFFzAv8opnr6dRhKD/enbm6NUb/66aflue07q0dzL9ChreTU
U0c6wBxlJMYJmPaZep928hzwUdSc3U01zW184b+zjPaw0wa/6AJAkDFN9VwUofp7djBPDHDvb3No
HOeejgTmFdd683uNMqxJHysm5XWHZa/cdijhDo5dMYmo1YqPei2udmjRPPHMVYKO7oU5bPPqRJZx
MB0vXGg6uHiGEEaqkHesS4Di6eO5sFJznVi2QpxQ9n2YMOqEfLqk1gwuvA1V3ZPrTypuxi1w2pAw
hsvSSDe5huNLd9K7FhLEZQut2ul+Lt/SmjltU4/DdyeIDnCOSKAaLuG0CeoM9Vs+aFMM6qScKtyL
4Q6foOt/aJ4s1ynv9QHjenMpGAIDhQDjhvXJDVjxcizjMAFg5t/wYxwHXauv88a0/OZqOwADRV2X
5ElwYT7nyDzYaSNyx/mcGpWjS0oi0YzekGxGFBqL0e6z16SeugImGD0o36/1tDED4U2ORGB0YlTi
ZeQP0dIwqKrPv1FVBZiWMF9atukQFFJMCu6Kkd6uP8WYk99EYMopQflBXJlJiSHPtyTFdm9Ngv67
LGYlmd3SQ2rTg1Z3+aJxjyBN3APzUffgRKKhlBoCLgGNZSWet9Njoka1TgwrsqU3UtHzlcdi4qnI
fKcl3fjplQWUB7fWT6VLf7UTVbJovUFn6ueKNeKdHe88U+58iNaFkcEq73TtWHa1Xi7U0njUjl/t
VSACYJzCcJeh7X4RvhiOY8ma0e6UA+qB6BMGHxzv2PKOMjTz1yqKfhjgoilWjlSms7A5do4XbYy2
bR5lmP9Mwjr5STTQig9pekrQMG37RT9GxVezZJ3qI/7adNMhT3lBhzr98LUu2BeYwGkmch7d7MaX
3YK8F7iOo7xmFjcfUpm3dpx7746hJgdfRLuMPJGjFTnqCRNBiXBI2RBySHQuObsnrx9vvT8UO1j1
2inWcCWFg/EMoclwJ8qO0iq91yZoky2PEq+l7xmv5kAbLw0K6CbMT65R2axgBIvXJM02OpjCZ+7l
1ouXDm+2XuTPPiH4UHV/BUKid5uI6EUB5Niu+WJF0znU1OqqQG64LkQWHIhBQkmYyupeZYp9DWxJ
ERVREuG33clX4/GUKSNiUgXftcc9YEP9Ll605lC9KEqrr5IGOGPmlc5eSai4DnoevM2bRu8+1EIh
Gzk3BwKzy26v5MmV8dR5YGAwtpIYtp3WteUyIlJxEU3yGUfP21ON4RUzrc4qd6jAf0QK5Nw5fIPE
x2SRu2Z1nMvkXZsvjTSmbjH5HEQVJ1vbGKNlQcb5MQxYKmdek30iedsgczFPaqwGxAEZyVpPU/Br
iUOGMbkOlm+YhyFqiOOadwuHWcqYmsUW28Snb6kxVqeOtS4B+U+w9uWRfp/7+7D1IPmYGHaX89UA
pBzTXIpsqIdPmlbIE8laUNUMZ3gmpvqBPrL4qVjgnJQh+cT//NNohhMhueXddjE7JnZS3nNtMFHW
lfGiLsXdj4P+jrahkXSx542RNNCLR/eF/HLvWiS5d0Ucu2gNvCOVntTrsbKjY2fKljjhuOEnQiKE
HMd8og/FHO/QmOLOvjQtoyI0cLCWcxL5741n7wa9yY5YaZNTUiL5rZXmKJEwHvM+b4/z4e9NltUs
ScPvXqtny7rt7d0srKUzVx4TZ0wWNT4fVh/w0zRvbC7zVbyR/SYefHNVSRCXmJw+CjLVlzYd42+E
uu1QkQ/vZpCgBBSBsSNlq3thfRksUD+h5coxe817tq+auzbvD6lFWcbpt65iEnCmhQFvFyHsrhT5
gdwMBi8zXiFbkCcl0L8S2Kcjn5Haa2n1P0TjdMcZ8ZfqSXymD3PTs+4+Zv0LMcWPyCtcWOElo5hj
JuCn8vhLX6Oe1ysm/EOTQ53nxkPcVSOQhBIzEsTCvzrJuDfD+Gfeq+LZ2MpIdJs17Byn1Z/kS6uL
zCFNdL5KHs7WFTtaWha4cyvdDpUZ2gu1gfgdJ/baGBv3FBlhv9VqS1+0gdpf1bhbFIQOXLpU6a/z
KV0IuGO8lZuWFK9F7iMCNYI82sWZ1dN4YB4/SgTbdq/0q3HohpcmREw5Zfsmk6Dv9wbz+YGl+wIW
BZH+5U86Cc9QFOObgeyOOYbo127n9KCyZHHsDILo00Z8qmmuL3pvzO+2qVRUyGRwSYcm2xNW4O/x
4/iLxlLzvaO0KQs1PTqQPbqbj/TctSSjTsgIpxUu5BKpS5gQdXJG2pKo6iUzkfEqdcNKzczhistk
7bWW+yUyo2DNuik5dV5UX8pCvOGsv/TWKC/Mmfrfe/MhycS919jneuJb4luBQemXL+jmiE4kyGLZ
DaNyY62h3DLifVYGySqbP87lrfyBZ1k5zKdaNwO4a+8bJdn2EKFO83IfYGO0UvSxJW/QUQ+8YpC7
pzBuU8WAjmtQXxWprLd4rMY94jBjL0r9lqk242tRDruubcM7Ic3f3EL1vjXgUA2v5nuYqQj3s9Rd
ybDTV5YTnoPGz25lLPunYR+cqs3Bi483MUkdTTzeG1ed+qaT6BGMWcZMJzVWGvJMVBIUbfKCshj5
zPWHbdZQibSk+VDLgmxAUqG2denSEGStcmmaPryUTamsdR28+nzujwvBlEyQiSA7FJU49hYLnszJ
nopBJD9SHfM27ym+s0pofS8Vt0kfvVS0LQVjFU4ghxokyT2T1JbEvMw7ZqplEcoFNWmcQlql0qKr
HmDFDKV8FX3ebwcp+e5Pm/nJ+XUI+5BiQRf/KPI+XYFM6M1FN2m7m6LymWBw0jIwihEhrm6H9mcS
l2gisPfEN1X7pENkv/DmJNBv2vhWeA51nOC9dvJxFQTq+p8CVZKMOeKApB7WtLskBdOyN3CB9BO1
d0qyOnhche/gZhC6Rv6JCJbE6LSfcQ6n2mK+2yf2Jq/DH4Ec4nM0beY9Q83jc2Pae+J3lFtV0W7v
FdFdWJT3d9etN/ppltqaU8WHwJ9lOuAPdLW4vZpMa66a9EJaKc06GZvmLRPVt1FxE0Sd/j5N9XFT
Aqg9hiA6t8IPrJ0Rtz8U3SEuuVKDvd0M/ptQIZdofSsfKphYuNlTDbn4aIs6QWIAJVdJnfYLbotf
8BnUa+u76bVK81OgJTpJ2GpzHaZNYhbfUidYke5fr52GFkJe+skJXwpLrsK370FAWcpWwBytEHd4
P0lFg+LlNeZdYVa0rlxCl+yudRfYOBBQVhlKaCORh0b4/3zYGoTM2MrkUdZrh7uAaxzcUTUOioFo
wERwj0Yw+3D0bNOWNpbR1M1fsHGfcB+tvMH+7mpeu0snyoStQopsHWLZQmmPx3mTFfBQI53pG+JP
b93nKlBauhyyj+oXU+2qm25l3PoKPXlCXh0ovBjKNaqSaG/3sqQewWGgC2OXCfpAyEWiV9mW2cqI
625DJGv86sWlc9ZLuR+VPHg06CeP9mhrC0vVgofQZXFJzfh9vuhhurh5Y7luqlglurxiQEGbRVu9
qH9Ysb2s61B/VFX8Iyqz0ywlrb1CuxpKfjKdKoBJm4Tb1LIoqZuEBBt2gLpalIwlSaLd/DImCkfL
7iZwyjVTN4fKU2we6CzXywE73htxrsiWQkogVVOUeLYad6e47kNWVnRp4ItfqmkzH46JZS0oTV8Q
7KgArTpli8HCv3Df4U5q8dmxU8CLkW4mK8cUCSWLTVrHzU8yGxAOwYG5GwT2rmmNt8zSsDhqnVZv
BsQpUQUJpLPEo5Pmx9C7w6UKNGNnjkAUXJlldyd3vgWhvYW9TtU78YZuOSolFdOwbpgdNvKLGNAb
h5kaXhzX9hZRK+tb7r2FEOVClHwkL2pOeFM0+wPdh0qIEK4S4jDBvRvdOg5X83s/U3GsUQOj67QR
KhjHX2QQ2VuyvodjZij8SwTLfPzf//7T9dyq36y2hqIuQv89fcIWFxeTt27bzjq+SPtR1VKcdGxt
l95RPuwWF3prtcVDy2t/I5FY7onhXJUuvkun8i5idJwPNYj87aBX3qZWDGPZBPRwgn5ACwlSOT7G
1rAJ8mKnDVn4irUqe1bjO1x0506PZLwLevvzWaHf8PIFhG62tbUnaKs6ohdR1zSoi48wXjtW5nyY
MdmWDv4xUmi48+fptCSkiNCHKV9nwJxwGOazpDh7hygKPaCIrbao9Ta96+PYH6s6KxbEO6e4D0iv
C/V+os3bqL0wUsR1/ObFVfQmeiJJqNJIQu5ETaW2wlE0iuY0b1Jgj7/3IkjUK5oy1IRdxT6Gzk2Q
tvqt9NpXze2CByEwtI1xQmxEaWUfITGErhNn36g0UU0yLf3cMNUYe1+uHcqDd91s7G3cpuXKoURz
D80gOPU6L8p8tQrG5CabcTNfrEl7XEQN0DA1tXymDG7q7ALZ7WSmKaey3tK3lueIiKDRdBF3SjSy
04Z4UCpXJd1Cj+hsuqnfMGiVxz4K4lWo6Ufgh/02iqCilY1evdK1xiyUueb31gJARYjjF2rd4Toi
gGSjyohGngjPEXeqB0vxdagrS6NLqTKy2Olyx7uRHevdAEamu54sVqr/nCOp6Efl4qb30szmR2t0
fT3BcVu9xoRD6g7t7/ydFoFBPT+SzPU4pMqjL8NQQFtt+uymBdG+r1znVI4wfgq7+MeeX+68NG0P
wlC/z8IHH2PijvQ+DMS2OhI5mYhTQMwBMhLrHCamdRK9baxqdO2AbzvrNJ+b91woYsuKb/CSpqJx
QIJjHOa9DEvp773WDdUNMpAvSutX+qrLWdSVJi2IqClWJS7xfSr1bgU4Kn/RiD2DGGhle2QhI/o6
3VopmRU/rTSJFj3jJ/WBu1n57q+ij+8WH8VFY+TeBUuaDmlIsXk/G6hhisYsy4rSO1oKEgoYfXd5
FATg6nv1JjtcgpoSX4nSG2+ZpsZX7LgLbwJ25npB4c6XJTZh8CEF88ULSKX0qtMLBsjhDl//uJDi
Mn0Jwxcgfe/eGGTXZCgcZ2GXKFBQRkQkdct64WR+89BgAW4a06HROB3S4AQE7lvk0k6Hfdgbuz6i
cBd1Y/0Yc8U/QJMC7+rqm2FyeBKj7/L/sNc7OeVbl2bSdGrehE4THAnmvv7xo/P5VFT9SkOQsZov
wIDCAhhY4dYEMI7EHJ5u3RbFuyDodUmwYEEUnSjeI2nffKlW66yBySXhudyCeNAvTZqs5ERsgn6g
xzfQatNoWtqqv2XWnqAPELiVTSYJ67oshqWTV+PLvIk6f3yh52Iu4xrQifdGGsG4SXND+UoedVGK
r1lROhtNNjCuVTf/aNpqCTkIpQZBQVtd78K12uIpc0Yn3U7FqNlCYvYa7V3KREUY6Y9AK63jUDnE
yQ1qvbWHztpaCZ+bEGgVt5Y4XGZjrt8dhNQrkZBcXta1gJLmaMfE70i4DZP2NUn4MeEbC8VDa/5H
mHfTFgAre6mxnilYSNV4z3Kj3tajbbz5KLCZBtftOXUrfW2XHZOW3KQOXSNE+p/ErH+2mE8qCVK1
TZPoIgwaf7YbM51q7LQedXLeLWAPKIN5SRP7XDnRAlFn+OaQkD70uv6ioYsb+nH/m75s0W8KPNdd
R0331U4BxLd+Xa0Jx1S2/4OU48+qv/lPdF1dZXaN7fTPaQx5mnYt8ETW8KYp6fjzEvue7iwtbn1E
WPMxlhEaPLorA1qt7GhWkIFzI+3fI90NafvXxs0MI2XLtyvR6uzqq3y93EGk114QqT//uf/+vf8P
/2d+/a0Drv/+nxx/zwHPU09v/nT493P4nftm/qv5z+nX/u+P/f1fD/mtfzzq6rP5/JcDvg1hM9za
n9Xw+rNuk2b+//j/p5/8/734bz/nR7kPxc+//eU7lftmejTWstlf/nFp/+NvfxGTrPDf//nx/3Hx
8pnye2//+7+q//Vfw2fw//zOz8+6+dtfDPFXHYENrnuHNEQoU+RzyJ/TFd38q60h1HRIJJ4SAV1s
zHw5moBL9l91RiwdTzfTY0Jg8BnXmG6nSzyephK3gIYPQ79w7b/899/2L6/9H+/Fv5Fwe80BvNfT
k7H/JAMSkKCgTU5/BKhMJGp/kkSlVlRHauqJZd2/FGOp78vRObZJHlM4q9QjbnuqRywzWSrXyBAT
/03P7FsVa2fL1603mi/KKSJjZOF2mAKbynlGmjFgfEUVRIPdeQ4mDHezLTe+1zhbT4/sp8iN7x3D
6CVQpP10wSMjapf3GNzNq9VH26zNX5Sx9m91FuhnGH7pIpjQ78ZYtHsrbrnZT4eqbOnRkji+CuP2
JaHG/iw0Yt1Y4peHOLL055CqPyMzHy7zRaVxV7aiyY0ZKtaqx7h2t/m/QV1oT6S73YvZ5x+U27Vn
qhrFcYCZjIWNDYk3qFTCkTCiiORG1Djjs2rtfJ0rUts2faQ+VbNAvxPazkEkHusXUd2zuPqBwn64
9F47PF3FwoIfmOTmj+MDeXBOwgFj6fgZhpiihI5+tGjks2hFfQ7JiySDdD4c4oOtgBmq28DeVpZA
JQNIjbYFNqqW9+GF0fJpTX/XaLTKdn7eLrO8RSMy/ZgXarzUFTU9SmiRpRbH1wb/4tN0PzUgbo/K
LYzXiMquVSXiyRp36bljePLsKly0QqpPCrH5oaBau5yfJ2z0aCvq1lizXJEvRa299w0LsiQY5c6P
KOqWCQ1hopeN4/y8B0M8aUkwJLU6ylpBGo9vI0jtpHfKY/kViwIEFvetmCCUjHX+K9PB3XzURKQg
K5PoIM7bdxboGQ1BQCEFLeFFOzbZ0+ps/aAGaFvr6ZCmD4YLiovoPLJV39XJsye/YJtUlIA1mabP
XIvcNYVIwVzTTJ4eFLiI+NXM9OlbjLwxZYRbik5OzDp9Qwl8eIyeM6x1V+orFRJj4pnDQ9dbn+qG
lv/+CSdxNXiP1tUlr2BdqGn/YP4bYc40snVqmfJBKpmxxdelr+bDNKGejxe4XmZ9g5XPNNtHVAbt
PrQTdWkNafcoGr05JBV0yPmQuN8HWcCT2xYNdqOmzaMG3HUaWoXmQzM2D2GwWqa2/WU+GvMMhW6t
ndTCvgBMrx+J3otbmTqbsPTrR1WbctVEAhWK+d2psuxRF09brd23lGwrSxbDW5YF6cOFcQVaebz+
PorqTy31mrOpraoJ7JrhOlvozJtZE3OYEjOzdCPH2g2RHT+I5arWQF6N9SDHRafZ4aNB+7Nl8eSQ
/ZpHDwumyN7FwrOcryIcq0/0Fd/szlzNNQAfUf6L3WBVnwoEbdz3b67+4/clVuC3asA4DUcw7sP6
lcgB5R5V7kOPdfIApqNC+pSIE1U5pFES3vLA3Woh3YhE46tim5F3tzKFNaHDlylspXd3c96G1FAa
YkXb4OZb+janq3bSDUyTxKw7d8q6xQ0aFjQ3QoBLETt3Q/uSUy24CuqNkeNZ5OdjBMAacwmmIyQC
Nqm3fX+YLzY+96HG5VPVUIn2QtO8Fwl8SyYJ6bLgWk8R9x4nUURjunvrpqP5VDMUVD9keNNoud6t
kfAq3QNaJRQR3wdUSrCC3G2kDhBTxpR6D39kGPPcbW6WDmlJzbKND1Gbqm9eErR3JG3+gla+BGtT
vaVlggZeB8dgc3fdVhX0CQ2mzaqpCFklY/oGq/geNt5HlQHQDbuGDJnIeAzq18KU5dbtu36FvhVV
BlZNGoF3JZbGA5SG3bHAbgujvEkg3XawHpSQj7MlzAcLz57YiE72zhqtItGUZHUcgHCnZ4wb9RIg
9iEYNf1hFAj3i9JNf4WvCKWa115xKDDkRK9a6IWkq6IYnjZBooarSCLm6E0yiagzZod5z3bQ4Bbg
SgmFLgmYtcvjvAdtu/q91xa+2KtasZzPAyOQezGGKEmSmJ6xXAklCbA+dPEpzsNza8txn7WGexad
d27RChxkK4OTYQCgIlc0t9ObyCLcgr39aKUmEfMTGTZktzTxtKVUwA6kKkK1edOWpkraR7gkf3+k
zOaXt7au5b4yfPBeKgZaCsSEjMO2Sc2k2ppN/RINdv4eqwICcczLTHRFf8DL7yxYXurFwp7aVH/0
qozB5OR8XE5PTelG5JCyWPtUe3Zplzfv1IhZ+eWyv+R+HqMMb35Sx3MjGb97kUp3BZ3ZItFk+w7c
KONmjvk+Dr32vS02fYzmSBvKbtuFyVYCmHjpUnoRFXVp6vcB02aK7STqgOVMk8BceHIIzyg8w3MV
t8UuS/P7fCqKMBFRE6OjPq1r/9g4XaWuMqINaAGF1Y7+joJ/3lJfegvzaaAMizBM1M9wQjwxXQ6P
Crfv1ywPfkadGD/1Bo1U6kGb9fupFY1RcKHkdUkFlS6MbpUuFOdCq09q/xI7RnrG2o0d2TgpnuaG
W9m349rFwLDQMjs5l9LbsIirj22Rg1ZinpyTliQeelNIbri4ywS42VXn2iQS5OaRmjn+TWrEH6W0
l44RqZ/OoFD8h8t2RFhjnaA/MDXHME+qgPuI29d4wsURJ90+5Bh1S0NDPWtF/p3+AGzQOJBfa7V5
4htemIqh/KASY42Y2shxPkZB/S4hlXAnoxWYDWq3sHkxvuQ5racqo8Hq5PQhQ8qxy6Ku8VBJY9wR
TLULc63bMB6pV6tmIG0S+rB9I+OlU5nyXWsObTB+L+vK+TQ1i+dRr1WXVJCRG8USFBddNCGtfRjr
5VYbwvwtG2DUqUWof+dL18b+Z+fr2nIMkGcMJF6yXvyWkBM2yHjnjv0a+m+zTGR7tmgdOaN/r1wa
vcGYqQuPxAGjQrcjTWi2impnNGmLcE35tSHo0tr6LhjlHLrkdmxZ22uLFiLiSalyGq5jfvSt8Fui
D9lGSDtZWl1IpKNLLCmZF/vIQN2a1nKVdapN9bfmWnmgMcp0KEk+RNK/JoZIbjUBxrbeLxrcNVsL
O/BQKL+sCZtCb/iVHLCvSe3/8sP+MVgk/7fWO82FbFsnqVygOH0ZKoNXKXmpjWqjhO3JtG4Zub4L
Ifo3gjm+IwGUC4VK8dLtkjOK1+7gZJjSbOKxl8rovMvOVPHiLyWAs41qSnNj48FlMlSFqwDB6BZ1
7ioYEpINmvhog31ayQrzWWzGzlV0ybpCe5B6TAW60FgGfT9sHGkUU0BmsZf6JNURn1IyD2ACUu1b
1paL0afC1gZGvzThxjDHCOILVZj4917vRggGIuydHUhPbNBKfNHrKr44qhZfas+QK9XBUAx1qD7Y
KQMeipNDZFTMRAbvauPSIRuu3XS9t1EwEW5tC7WkoSkr7Ntoy6JIuxlSvjMS4BdrVfhUEd+uICdH
vWgMbHvzJivei5iQVnhK+WEgmeL3Zj5E+ymwrtv+ir53fujT1E8WRuJkB9+Drzsaa70kvbCH8IYd
a4zWEdHihjPuiJQAr+yr6ibH2UCEsrPo1e+jjaSm6LKPUQBABGpTvVbNpe8rUGGibdekQo4HCGIt
xt6dak0SVl05m2XgX8qUZDdD8wVtoRRAYCGRXWNCJEf9VrUbuzWGc09hdWFbNMv8AhF3NSD+7WyV
xx0ZcmtZGcfYC++6hLaEd4awl1RbkpCBA7yW5GtAl3Vpdq/7SDkL6FkLj1tkPgrA3NAN5aATiY/S
TVjlWdSIH2TeOajcTKrbfbXr88bbjKHxHfyQIBVFSQ/ecEHt/FkYun3Ad3WpHa98teP6aJpHT4uH
tV/iVBGKZbwQ6o8wgkY31mQ0Mh0Usz6obpAgxB5WCH1BPqgLi2QDikCbQS+qTdMJXuNa006Gw7Bp
GEO0Ep5FNErFwi4lmGiRjwpcuAZlpDQYtNS22VPHVVZ0PJiAVMfOc3G515V/TbgVh4Nr7LmvC5Cv
jfc0m5A2jxVfnbo/8LgMv2P2GmZBfNa6UTIvC2qGf0aEYOLWIL29CDODoEXLeFMjpscOFKFsKE1/
pRMKvejG/Gx3WvZS1mqwMckHXiaJOPijnS7tUax0Oncn3DvfWx053JjCLuxCBaJ1KlhoEQnbuCqY
cDDpiyFzA1oMHuCGuo+Oldc/iZ0DmjBSmzYTiEiZXQCFnCbTOrNqU7vHQTKlXvhfLDN+CxU47SAj
y8UoG2Ot2qI7FoXwCj41yREdHN/+gf4gyQWsF0fvHHa9ia3HOA0ecwMBTmvVKF5KpbAVdDCqlda0
zRrarbbMJhQXOvEPrfLD3VDk7okwR3OB+idda0PToO7oLmCuGZUydQqsIFdjDAy8EGO/DB2/w/K3
UNMXEuTc47zx+g6OaK52m8Jn7RtQLEGaxLPEBc0aTKImE0pw0ApQvF7qjltlKL45Y/zhtB1o1hxT
OPqedjtLQVQ3+BIqXrhvMj6TItDlOtO0eini7kK7otvBTAtO80Yp5S6IdW+roI0eraY5+DnmilJT
vaWrQBTJjFzZGKT/NK3Qk0Wme83BDXe2weonTmoqCo7RLV3f2QxVG+yDrLmwHMj2Fq//2RihpDPY
Z8u4aPKVVlaLJo2z11Tx7ikD85pcwH7vKTafbb+8gJewgCiJYMdtHoSx6O9KoPrLqChslCvjRS+N
Uy8npDz4hGVYOd+6MkXP7rF0CUjCkA1xX2VPSoDSb0LK8gebtgVTxPFa4LlHQ5qfNFdf42gKKKkM
oCWt+sy4SNMM1dAq79AbG+Vy7Fo6hnFDClhI8EKpD0c+pQ0Cp4uCzAQwRLwrh3xjSZ9pZC9wrKc4
o2q+M1Qk5SLji7Nt7W7tCBTRJZOiJdbvXzCZ8c4Utxj1ysn8P8ydyW7kWJqln4gJzrzc9IKk0WaZ
JJNcw4aQy12cp8uZT18fKwpoZC0aKKAWvchAJEIRLpnIO5z/nO+4xCFs3CMc31vKJVZOw3p85xqV
3ddW+pPBtpQQxuPCgmZTc6NEx2j0/rWk8w+8TqHu+6R4mAmClyLbvoXs2HI398CVZOGY4LBTRxSJ
dF5wPS+9xA9j2aHzlKW2drMa805DiH3OVfE5M5H0tbQaQz1JoAKoUKjIND4W6uJeulw/ttFJG7j4
xr3CQXDrc2rkpVl03ImFrMOhgkoFjgxTZ87IBIxk1bBXiHu05Da4dU6GypRUYZIh/ZZ0KF4YLt1X
yg12ONtanw8fZLBWBdCvM89aSPBoxpB4WdY8OnwqjxkH/mvZ4vTsIPWw2yfBlMjpoZnJ/kRNFswW
+fbEClVbXXdpZ6qe1ud4nGnC0xOGF2k3Tx5mwfiapR35Bqc9KRMXJLEuByIazSEmtTj0rsRbia7b
m2IIXb7bM3Ejt3XdkzNE2h5l+EkWwCTxr10Lu9CByw0l8Sb70KMhXFvD/lgS/asv0PWizdDhxNOP
qGmCMsbmr8BONWJagYHDnMNaSiIX1nMDBpMLAFP6Ig87tZCYh8Y3S9iElqAiadmwN6qN51OlH+Ws
PuLDt3iNsh7YQK0BZY6vZTbJh3Xh4dZBWNqwXmLl95hAPpm0Od68vM/IYYdWS5pgbkoFi6HyJVMO
mpI3qrWylEc/EXfZG80hX5bZK0rFPpfgIwFvww0vs0gJlC59sFrlz5wu4qGeq//6y7Pd07hjSzv3
F1GKZzNutKfOfJxVlhyUGArjnazEZ9XwhnRxdgTE+oj1dUcdEh3NsY2O0yWvil4c9RJKrZyPdvMu
OvHFsoPrWnZBnTmPsjb7r4UWq7YvqGOIXAqCb1nl7mWlLZDl7Neqjv5q+plrTAGyZxQBQdvXssde
NWD6DLdkirmVCuWRfaKc0wkHse4lUwhdee+rnQLzcC/c7KUDG1IaqXrXhlQS/aA4VVe7n6zWf40l
32WjHVBESYEwGT20o+AmMdSHHG9eGqslJn0t8mEMdaEFh2kHT+/CczQpFbqWy/SbJamm+P1eu7Pq
q0On7tCy+E3ZnJiEO7w2+tJ74xR/uhE4NAWqgqKoB8MiB1Pb+ucKMQ7wG0HvRaf9vMd4obtYOMaq
9eJ1okuG42Y7FLuuJBtTtAOt4G2NoNFrrJ3GpTFghSmzFcYZtpI8q3w9YmtSWMwZCue9z0Y0Mo0D
qrc1Nsnir2NX9y5KF/6MRd2+Tw/qGx2mo2l53P46Ks8pYZ9Ar3Xg5EcWVPdI9OrJdqerki0gBlix
3dUXevq60sgJm4MAB7eYKJhMNCjs7QUMABO4ZFmd2oVGUB46cVIcAAMDufcFl7k3De6FkIf9Viow
yKNfxjo6exVPGg1eBrNf8GvruPqrrsX7WUdYXbCbG+OHkWTfK9cvv9PVGyMrb8otPDBkLiItVEo4
8shtnWfow99Y2CEAmrOlAEy3HPUOJ5N4nzuHwmg+u8Z6zpRKOymae28r8++ksNQD1KSAK3MDfViV
nRBcUnGtHFJN/5vZKOPGtM2wU1YDkYaaXE42TY/HeojPuNhXjxHrflIr2AM89zCTtPdt2g9WCkKo
hR1QM2Jukg6LhLC8JebAVk5UzJEqgJYQr2TxmvhzWto/Qw/WVcoZdlvfM/rtP8zBLml6K8wAcv3R
qLFI462ibT6XWNQk0SK14Ww66zUb/+A3qxHdVbt6SnAi44xFQurMxKehS2qY9iT2aN/R6reKmHaA
4P+dR/ODOiB+5622+Mk0hH0pqwOct8xHteSikOK2iLjHJ8UjM1vn0tjlaXWaU1fp7pHFSOU2Lahd
kHqo25JdxmWIzxhDM8R6tM0DDR4eCHqOjkuB7JGvO2fEhBbJ9dKpix8bsnzbZ3MfLHZ+dguSJwqd
X1dy2Ec1JXLXVayoMOYGnyfzDVs1hUiZi8etH+5qqY/AFGr7ARVh9IQ+yh1QlSKYi+gpTw70Ul55
ylMP/suwL0tcriOEAI5CAPJjI9u1I2gzWPxerpGOg5OGyUPJD4nR13c7nfRAk6Xua7VxiYpRC1Zl
jHeRXgBYlF/0HRuH7SaF5eucFg0ISEX87cmFnaLR+ZYprdR9Ec07yiOp4lnC2dKNYLGWNcRAJ2Fr
NoYH8nUNFuy/TsdXAvesA1zpgj/puajsJChz0qtKg0dRX6mrjPsmBFoVeeo2qBY5exeRZcbttAY7
8tes888pddf92kh0alTGgOh/FqgLrZC8jcnehRYsLOeLEgAIRC4dFJMhSTrar3QcuDsH8XxL+T+t
JPaJBtbH0aaqubVA9aS3rhKS89GMF3RxHjY4q7dA93Qq9Y+A185JCndTAhBP4WLuqW43kpXIKdiI
cmjBXeTl8NSZKuvjbi57LeSTf1TASKNEYRFLlOfEdf/WS84aAZzEA/hzURir/0r/ELvlFduwgLY9
4HkRE5/o2je+vtp0eS15e0/14tA6g5/HS/2x1AMJUtlbV8HeuCYIgC1yFeoBYG30GGRmzH5pO5R7
ygOJJmyQkpLqLSUXLiLm9q717U5p9PgsDqMi5hP8PQIkKiS5vHzh8g5K7zDDZAuzyGj2cVe4niRt
s/SLS7dytXqDJGnAzbG+FMqww1Bpe8VkU3l2byZ5R29WmVvlyQkQ/7HL7HlXRuoVL/fiZURVhf6o
GVyy27h1QyG6BAtDaYfRqqSs50N5sGdEnKVq7QPKwt84kU3IphPOa70+4OkLl3oSMBk0EowujE/I
H3MAZmGBTpHAqPDaOJb7FXN5MOIShNe1sTjW/BvIC24LhCED60zYxSNNIFgZOC/KY2p2n7LC3Fcp
ymuhdPrDpLsfbZ+T5lAcfUfK2zq1OJgUdbpX9WTvFyUO+3SwvE4Rxr0ozPkJPduHTfu2zJgWoe2U
QSvVvxNQBk41MJ55RByhk5cwdhbUVq9CSXigbnA3LCSOpWTQSom1l4lJ48E3ws7E2wJMbva6jLe2
Em9kIhlLegQ37QMSLuqlKd/rIYOY17mX2sDgEpOcqqxo8dwWxBX+exjScULkYh0J7ch9rxJEiBj3
eDPX4qH4iLd5GRSkJ6cFklGpLtf/jsLvXKxfWJGDLJ0MSMyd5Go4Hpx8MEJniq+a6YZmio9nGEnw
xOMSGBEe4gRsm5YuJ86Z886IeaiMcvlDMg6RI5mIDwtfGNO1pdsx0DEm7aIufY5Bq/oUmT1bnVPt
jHxevCbr35KaOBUWDs7+Lv/lmlF10vLzdE5z6Y2F59rmIpQtDS9iv7dGvb/mcB2B+ZIlrmoGycA6
mSWpj/XU+Ivyp2rMDzyzF2b36BNgcBvWJmzDseTFrk2vkNan5mQ/lTv0flLrz7hCAKLk/cXij/Ln
bG2fKyfq8MYh7Q2a3LINH4RBObyOUGXJsQfplAc6MWXf6SYEp/FVK3L4HJT/UCBVh1lO4FRweaji
g5paPdv7lqHoeaMm0nrbe3SorPpSjXbFUAGaXpIeJDZFDqd1fFQbnDpm5WRBuxgGfvSuDqxGex2j
KDunI7pPvV6AdpB6chXpZVUVVGx5OIxBApAL2I+WwmqVeETLU8yCpHTsD2kgbMcJ0W/y6pds4Rti
TeNsO9uaJ6KAXlL7bA6V4/VRciCTmcGfccAvrL2x62yMPv1AhFThKBsRGdkbscoiGXuWmR4V4bSe
xW9+lR0p7cYwPBrePGbHDCBwynXYJQLqUSSjWzn4Qq3WXRkT3jTIbCdju88gsY4u3pacVUmxGDLq
XLNi85oLozy5BIt62YKdsBzn0Ortw+oioQ4Ne2ZcR6cdNZc9G4+asbaozwzrJtxK2YfkQEm4jqMG
twhyQXj/PKONNsNt1+8rpu3+YJpcWMBHm6Pze1bbgznVzEPXpEV9XVWedFKAXc6GW87RS66dTbcl
5zGmtPfVz8Avpj3xPs8URRxorLGcxSIwR1WQ19T8NUr9pDIkfGjpP/YadzjSVcqBeMmIiMcPRIbi
oGhi23dXfbwU/F+vWIoX2ej6SwfE2oTPR71G8+nKjV0BX4A7Ibo5VacuwtOY6n7OjPamC2X1dK7U
nuXED1MNMzGnl9TLeRr2s6EcxyF2Dk5LSDu115eya4cdevZtVqlOxz7LTb4UgSR8PKx66tcO9jLp
GLg+p2PdZ/GF0IMeotcnwbw216ZX3pOGHbZcOZylOVK+ia211gfTn+P1tSzbLFSE8gr1vA6S1voa
OAjiw3VfrNzkdV+JO6qVHS6KPE2rSXLJwTVdNkGlJVFgo/jHMCI8Y+QE07vtBeL8LUYf7BJnfR6X
2Z+WOL8hXHixGGno5BSIivWyCk7Y0VS8LQvnOq2N1SMTo2vb8zPZi7VflgmLlZOvXNusedcYgHFa
+TlqiBqidPH/Tt01K2q5i/XylxqNtLzDtLbkWp1UPJqgKhwKpdrsJVc3bImS9LfZ4SXl7C6U5kot
0ePwBqD0mvaGdZgHYphF7O6SeH523QpbHKHuOCNrLK1kfgY0v21xpX0yGVvb+mkuBsenOIo7gf1m
9JR5Kfq4+JaRGhxAKtzhehivS7wrrdoOrEwhlO+kSEmJOCb6yl5M046vtIoWqHM4DyikqcjeMxNu
Gk4ULj8gfJ2JGLFKE4JXWcmjTujhcTProiYZ9Rr91iw8AsZaKXsbEY5FhNtqMlnMVRvhF0AlIUo1
ZwzWR6HWy2emoFjFv8t8sa8TqTMnmwiv2wA2DIq6Lth2OSaQIOYkkeBBInFy6Bne7TShfNiu04VU
avrqivmTzlqcoohvcNWsCzP9g04gDnMA54Cxo3Fv6BTwwBbW0XbpvMFVv8ED/YotrvRKUmPNrsQ+
rXREJGa9HInWDwYO8WnWip88Gww05+Y+O+RGIpzfO2IJbwOJYvLa64sJwgkpr3uPh/zeOPHJWUht
W4iazuL6bA+Rp4ueN8S2/mIK+zG4SE4RGKM5umoI25c+G15XyigP8dzvNuDzxZGDcZFgHk82lfEx
zHq31upXqW1CUnkvtPhlNath1zcmQ4g2v6vu9JaYKuMfs1qPcsy0/UJELmVKu8+2QdGYuck2SGMF
Jzj+rnAb4Eh5QJ5Wf4bFpIGgJVhe8DcJDVjomL/qDl6SHAoi7M8lubFO3+HrzYhiVuSmdD44S1oB
C8V5ilZqmtaFoaBbhi3FBI0lvuDGmMGU0z9HEXmAW/LL2XBJiPFPrriamklAx/1UXK1AZNxVtsOZ
3DAObSR+uqpn9pUvX8Kp7mXeX5FVw7psf5vErzxVm4CxvrpRHZIz3GLWSuM3YJYoUZr3BISRz8TP
zDYX0o/xAKc3aFZ5hGuHioju6sNH9USWu+d04Uo6+k3zTACNaie7/IhdEMiEN6sF0+vIZrQvKv2j
cdRlB8gj9mNF/yxJI+wHIAUVp2kSuuqTzCZY5FpKMitBfCbPhSfWrqrjNJFb1tMFCNr6YhU5vXO8
ZERA1jBXkkea2hv+A/jU2iS/l7TbHwHJpS9Z476nqk1kqxohBlk1wXmhBqJzrjazGGbDPFLO8MCy
svhjH1nE/WPxaIl13GFO3btRr56GaqIb2bybpUwCRzADm+L4PC5QFSYYrKxAE0fsRP2e8mxmrIrN
3InDZJAW00jF2jtZt6tM5F8Vxeb8n3+BC2b/83dE5uxjFFNMaKeHxBzkvuYp00acqpYCmB920Z2j
WuhsZoSk7a/uHRNVCRsxM69cKRDVp3vnxiV36VX+Q4f837Gh/psp9bB73v27MfXfza3/53oPX/77
F/ybr/X/DyMrhtL/l5GVkVuX0wP3jyl2c77+57/wj4tVN/+lgaV0BF5RVbWEhQf5Hxerxj/R9a35
0zLhM6oatWT/5WK1zH8JaGeWS+uU2Cpu/6+L1XT/pULmxP66FdcZWAX+Jy5WFOH/BldUTWHSueNY
qgVx2MQb++9gP0cj8mYL1/XTqL8pc3/Oue8BHThL7Y7nvfTNjS1jLEyZnDDCQI5S5Wl5snOMZM8o
gXPdH9bYwDDyY65nYLC4PCJGRjaVC1tTYPGR2dd4firSIwkARq1cAPXaVzHt5+WBLsdgWT8d7ctU
HrbhpVZw8B370NzYXbjcswHIZ/8FTZa4FVSGRf8q37UePkCneHlHp6f53bJvZyVkWwP21UIyvaOO
trvk47HjTzCoUOmJ5rL0ZuXnTLHBYDC8b56b9q0asufPMn7Bjs3A9aoTVqvIqpyNJfcct/BTuPSN
eKo6amo8G2lV7/YK1euaLj2bMhlXXpXmyaoPDjhJBlVkQgEcfFbF1eW6HUOJSPosqBwiAs57w39U
H26j/eyauWcEafNVa3RqZSFhwj5CZbe6E7MdsJJe5Kocxtl2kyvQoVacDEnYuDh26kfunDPOzJp8
blbXn8jWjUbJTfQ0aj9Od+jZQZpm/jtKNzQU43kgi2cm10TK3TLUXtVdBuKtqx3kFlLuyqSU/BlA
w30c0b5n+hb+CHJ+Pp7N3jP5GbM235fGG5RQLnMfekyQCswVNs4pCgyE87Q76851BIudm0CyvvHb
e9gvLCZmqZujYWIHUKZbqxxTADuWgaNPh03vYgaZ3eMaMdpAC9QRj6F17SqsO4xG/BU5IZLFVdef
SgwUDYXdThdI1eB7VY/pBlPOIdMnbVCLLBgBDdwnZsJ2IY4yin1uO1cTGkE1rCejbH01ugr7vqFy
NoDmaI1Xd1CQmrn26RPt4M8ux+BBo3Kg5ZabX4iR9QpWJ6i0KYoAKdpgNl5JFD+OyQB48OaSv0rY
p9WEj2q4zfLClO1x5cSeNL0/YYFa21vDOMqCO4YdwmslRDuUy0bWfyBkcQJcxMUxf2XRU4IPOw6l
PCr93hCf3FpKQUUkSBNZLaj5NOyBlBOj+6xl/W5WKyy0dPGAfG6KV5Hz0OSTn80zKFp6K2hVJOTp
165yVjmJVLAoUuACSUZUxnCZ6cRHhTttkzwa3Pi0ZAVvNgdqqXrqkqNyfTnG3h6Cbr9E47XHSIIx
vaXRucHyMED4gbO11r9WwBPtpdo04g8RRw84YkBQoZsRzGtrSH1ueS5SbV/oX3L9MfRXuhI45j9O
EuRql3OS0fblaJ0FkBnL9G0NWk+XEP0gO7bSTCXWXeUeKOU5d0176KeJGcUfo7O9mC6XMX0Tog3M
GUxHku9rR74pZumVlKOP2B4bjXENdXNfpltd1PZlIC6fTV5q8TRKbGLd9Jnlp775TtbfDvRIPUJA
jnj0XHxOT8jJzyNF8fSGYemm0obP265fI9j7wH/9djbPU7qEuQpUL75zLPCAJIYNR60EaR/vJV4e
c+x85bZoV45CUKQqWujrdJ+WPyMrkaPyLMmTOgMF5t5gNNYxb353Dt0BYAyFiQGbuKiluad4fMW4
cdKTPlD1pwzNyjVuMCoQ47Tdiq3OZC7JWRWRHHzSalyJ+ofqplptmlq2MafPsAFtJgIT/sS0O6CO
/6Y3LBic9zVBQSQqijWnT0ixU+ZctjsmRcAyC4w2vQOirdJsXpeexJROMQ7uGmKrHQFAb4pMApky
8Qw3Z8TcdKdVc66WO5UPpmW/THPT7DVgtzCjl0fCxUf8hymZQsEdf/1jrgXiGQ1GexfOw7WG5AYF
Hp0dhkD6jQ+S+YZCdtOFPahb6S/SGfhzY+WbXosz8LriRMD93NnRKzFnua8cWQX48C20G525dnlc
lPuCMOQXHdhYYcRBpWehPjKnLxqhBGZnLDt0eF+bszZUxfBX61ZaC0tr8nG6zsecGNrOdtN7ztbV
piPvByZg8lT2e824weVKjGqUfDitlmKXYRxi1elPjNfzwNJeCvzCTexXVvuIPZAWj9WPXbgvqPbD
sd3slhkuJ3rdWsY1cA6gGa7DiDHanj3zSS9gX4CPcMv6RIQfJBsnUUuWGjf29IdsGnn1ZodnfptH
1OCs7OxvB0KET7Bt0kO9DIMHizP12yVFgO33nfXWRx+zRtRUENQfpuLRjPC/12YeHVwQLrSgSwWi
TZI9rsuMXsZl49iP0zHJVOBibfvNcOBpWszfiRmbT67FDi7pid8PMk39yZmH09Cof2eNXa9FoGmw
PkWg4/u+c3ZOEu+x7Vmg2BhpOD8sbmTcwbEdRbqyviXTc5G2DkPo4sHVWOxTd0tD9sNNi5yRMOm1
UIsFhMuqsXqLcVcvEdonPkc54/ecKwyHDhfecfqtLyXqwSr4xdLd1WBlxC72gvULbwpPBkjWMeKN
pmmqi8CYqFvNayueE/lORmOrj8MGkxrVgbqPNOidZDksrCTWZPJymMlbi2us1OuEOT1BkjEbxasy
VkgFMe+HK6ejo0E9SUi60yzchZPQf8WOk+AqcKJDNGYsgP038DFirVypOz4cr9Sq7DRg9Ysl6eVc
/rLqurgmrfY2WZj9FeRgfdDKI0iv9jDtuGDjPKfsy0/0EdstXAooc8UDm+FDZMbJLVoz64HmGNmj
BqPeCs+d6Z5r7dEXov5jYQTcTabOosUzigDlS4uYSJXUF/KLcWBv3qmepq2bWpp3tBzrYFcNO4jB
9pIidHc8U0e3sO9mggyWSVXs1dZ8QOCV3Dooac3wHvadanmTSKyTRX7DH3r0WLOZDgQS4+Mwsx/z
ZQsNTymieBb/sp289PqLkI5gy7P7cGXM3Iisf5B8MTuqwNXWGy3tXDBENHI1/HQUczp/kOfu5rTV
fWfEe+0RqVgxqAB0UTiyeryOdXtU9Z5U1QI10P2Sg3jQzRFDk/FY9F1ALrkO8etl+sHsTiIa8X2h
B1LzOrEZ6TrQAetsFYdMXipQ7KircyYAS8w+sxefoyVokjbiVhqHgBK9eIOy9F80f07a2R5uAL19
AwtuyYppTU4Q1y3Vkaci+Uy0bwbAhvbXoBOV0ACHhoKfIOnuorwrqYMn2brJTueHvJXxMa5ghCh7
Jf+BmZD34B1Gags5L9HIHTV6MNiPo3Yi6RM0DXW5BI9Az4K3jzABwDY4qHhde838WiyuqjFud1Qw
MBFBXmHkVCuvdHHBp5+MRL4UQ3pWycObh6wzXqz0FHoIzhRMgbU3mX4szE1Lfntwr+V67rDxOfx+
ucCf8/aZI7Qzybeas2vvrshln0077yL7odW6E/YK+dg1RDAoGWp5+tXyhOFgN4wf3Sifk+w2U3FJ
JaZdUBjEtyUyiq4ShcAN8AmOVKOJ7p88DgNhbXMOOlIDDuORuqMu4rlmfD0xLDIV9WyCTtNq8iU4
IAgRPi5xvUPDYRyLj2xL/n64DGpUzYDohOmdDknFPakSc8SIaVMZPMgNtH7QiRvqnH3qfaN7i2q9
j2B0Z44TINOkxnGChDMIgyNn7VkcyJ09puBVgCRweFkDGQHZafxyvUV4oUZr3cXOUU9+J7PD87p6
dPwq3CvmGWAdD9WYodw9qTT0DQwoIiRWaX8neWgMM52REwicnhvMVbhA0OY/OT6fDnFDWU0vGf4O
BFXB3EC5KHYzu5jt0GyLlkSOVp5j3OMynKNHqhC9lGNncWUkhHUAQ6bY5/Zbt5ea5GjztCbPw6R4
w4DjxvIqzWKV+xXZsBo58bs4Cgq2um3Em+nasaCAU+iRv6a3lvl/PY4Pm395Ad5dOvh6BBjghXsV
NciqE9+Sko8XdDMIYVrysvXXgHGDfTnIQNx2KPR1ZPtzI3ZOfWwX0KMTw7iY7wK3o5bYO2QRj6NL
qjE7ThhjPcTWo1Y/NhSYKMqjSv7NfBwnm6uWekxcOI3AN9IPfcb1l8pQNZhRo2jaZF7mjfSKXpwj
HE5/7C21txk9ngRjwm7kT40+sWkzGWfiCMYubTtOvTmzAAQns8dxQnG52jyP+XK3m4fRnE8GJSw6
UWxArbvMqI6qSHZKN0Pz3QCj14EYnlDqvTGfDeXsJFmIqZlz1zu7lzdsbFr7Ma+4ofUEn+gWw8WW
2adCJaOnX3kZM3uFuyppw1n9siRsUL4vEE219ch9p3ae0gEyV41+GH/aaOstgIgm+hoy1+e2Odo3
uB58f2ocas5rS29PP0IP5fbVgkXzUp5aUfMbeLfk+Gqa7A2OQe3JTdcmEPGKZ+jJrcJ5QQ+cjwaF
/BQOKn15XAgnzrnrHi9JAPYoHccX3XmZOfkYybR1YgB1PxhDdlCU7dLgdtzWj0OPP7B6wUENYpKx
Cj4hGGlMFdPdLJt7r5gvmG/26fp7bq0HnRv8DCUfVWHVQtqEHL5VQ/sVsUqYSb9xOXmIYARo9iFH
kpgbJZhnokFDEI/PSw/XSfleaYMrEAe5YkRBwg12cltm7ENQIUFE6aHRGlgZTihtioOtIrnFBCMr
QYzbZLfFVwjzvSo/JiH2dtwwVMMnE+u3csp+1+mGPomd3RI7lFGV5/losHhp2S3WcQitBycZ9k53
QakOQENym3ht5uWIrH1cLKxGR2nLvWuuJ8dRzquNr7ZUyIwBh6HKb23rO8tCiFkBOm3hqZEWlF0J
v6Ogdi8+mrZ8atiYDdFeSvhAcf6Lih6CSGcs40z4qSt7tpwXC35Ng5q6pAxklyV/dzNCT4m8DXno
GKrf2c0+ygfw+uy6tf7kqPhgm726RDgYmZemjvlZCj568yYThXpk7aLFZgjlsefOuFzHFFj2jFfO
pGvFzXakVMnmvc4WfqQSPnKBJhRTzWmXxp9ZZwo/8CvufunYY6y4PSeR8mcR2A5dPGyVeEqd9Ulw
hSzLeqeIj0x9iplPWvWf2X7p1neZwRSg5dJVX+3op0gbdAeT1R6TSd35TTaGRptSRDDUW1TjrC0/
mHFCPUa04JYQW/N3k5k7sdTHhnYQthMZ2vRLsG7qYu4ZSA47fZHXBN/FqDEExarXWfPbgq7K7GaK
uxsMxHRzUwXO+C6W8rZaeyg/+9nFsVVRrFXd4BDv1BEgl2sHhvmclgd1Ip+6Pe7rg8KFqefMMRoA
6MxTUanBL5LfT7lehVr1QRDEZ7z7YKUNZ9+/s/u2FIwAVMMfzZ8e5ahqbjVlgmWUYaA82jhI8H/3
pn7aCl/RUMifX5BTQPVdo2Wf44YdC7FLy99qFeEmTC6KaX1g3H+I4snPnRhPFzvZvBn8ntU2znB2
PawWFje2TvDKlo49v+BiGuMHqoajVV3VH8kRO9UHwKJY4MrigGbW1q+iGE5ZkfuSGZ8lD3XCp5BT
ZV6DZLF5i/X2RPecP4KSrR0smsKkufNBEU82C6DpwxugiPO9Tg+EjU957e7rpLmotRlk3MbgC9Kk
yU+fPFHxbZCQxSfi98aNVPO5rvR7PXFXBABc3xvl3GcnpmQBbwWv3HMaYa9X2X7kbzcZXkzGNwYC
fd/g8nB/hoTESOTh2f891hZPRBREZe6lcQTuvwwVXb+n7Sv7qMzeIvf34PxO+gfHfSn1abcui19i
+ysxMZblHnnNbgNNeV/b5C1FtYFMx14DtbEF/m6Qe14pVMIkURlBq50mbAhZysDyjrkQnIfQQqb7
HbV1bnQxSZKRP9kumr1fxcij2yR3PMnlXuTIHYzeArFZYfgZNSc/NCkpwWQ6lNYD3BjesulgSsoP
Im6kY4YXytrZtX4yQtPifqXhMNnMOTsDk06TpMDKIblEj+Wge08r8dAiJSfUvPSFuGZgu2B0+VN8
V3Uamwfsoe9uagK0pZxmmMLG6I5OOlx5Gzxj+RO7HNlMDeJJg+LC/1gHdYHrGmROxi+lY2GJKdse
tpNXuHZPs24iKHMmtFs4fE+YB0OdowpumG8ML3BDE79uCo/BX7iqb1qU4tRYvtvkp6B0QzdOXCtx
Xp03xNcAIq2oz9U0whNk9g7wNP2rqpSR4f/BgcNtnQmtW3szXWglxR+x/jh3rDxJ5eF+YIswiaR/
OMS9EhcNgGV1QWHsi4br9C2P5WEBs6xVhOjQJJYle3pei+SYVh3tUxt7gDsQaOXKKnw5DqcSl2Kf
3zKj9ueUCCTN9hmvW53UT5jun+2Of4UraUl3Qzxm/jflxJFXqs5ZqRjBQlxQOA9J1QN67OWCIdvf
mqWPbalbrJ1KWDLBDjzSKsmXD6B5xhI3Q8owmtYtFAByAEecHaeu2OOM2Vnj3m4448Qc4qobs2p4
0cRdjnEJq0KvfDHcpgUyUQ7Emi92IViG49a70SKrmD12ZZMUFqKOeV1ypu75eMj4gbsJZxoeiFoe
RlF5Ey0C9HUnCSqk+IOx11sGlLlqQoFu92a57OV2imp+ivmtS9YDbCqoi9gYUHizgtMcERK6ghpV
bllXxqD6TvYDx8WPlWdZLt/QE3d20x1G/SvGRl7FK8pUiY3ioNs08NwqFVfI3igUv2/fmLbhs+II
BfKOj2Gm02FVEeFaGk+wKVd+RlnnnN3S5ctJRwpUoLAj+roaywVBHA7yvELgsMk18KRVJnHR4qBZ
10liclhOU39ZsWv9B1fnsdw40mbRJ0IEfAJbkqCnSHmpNgipJMHbTNinnwP1P9Mzs2Gr1GVpMj9z
77meeHPGbLUsgasIbepVuXCMcSvD1C5BBBIwu+leYDayN+bdr84FJUZTnWr3YuLY9SuuYO+qT8Qr
sNKnkq5VuK/tl1IuIO+9OWorVT6RZF73/jrn7waELtcYMUUt+5F+ZRQ4P6967wRY9CJaJ6JN7ORl
HvCNIxSfcFrGHR8C2b1b/n2EgMaK0oBWhmJmByx9lfbtyhTnNDlkOiF3NTqww6xP+5GImI6RIhiY
YPK1Q3EhW3xtCdSl7mPvHGvGsxGxn41+arQ/RgtImdO/PiqXSjz92xYAc9Poy1Lfuf8kaaO64oGw
2l1ufMTN49x+Dn63IzCd9EcrsBmr4Xnc6+ObiyZcgUxvklMTH/XIxaVRHTIUz1hRUAVqWLEQAEks
RKa3duqN5OxRgkmN96gwX3PRYWQDotWXxSaanTVz8di5WAZKuMo95fM3nuu1ZU/ryfgQ7cGyOYG1
keEYPtlm05g93pgQ9Wq/xUsW9Ib6U1GLLuNejRQNpp/z/OhwbnVezobnb8kxbikPvDpjAH3azVl5
cVE58eKvjMVyJpxjajSHnrUZ0uuYugtj7Q6EKZp6Ym4+iqG6uBMDnMAtsq1p1KwpFjXDBgpx641B
RwxMTRxWMRP+nX456QSFroQzQwD000glY01kKkXIqpM/6IHWhHVZXr1lMIRjhr3YTVoEA5OxMUPA
ZaTCndG89s7SuSPxMsaT7OsLzp114bO9wXLrTc9CNdsQ3SU5H5hV0j0Dxs5f2z4MLmRnvqetYuMd
6AB12iO+QM+I1nORvCjeSyIMSbu4r41bWT/Z42ffVAfp1cxMWIxrRCqxnWmjEw4ycqt+6hqj4ADd
12rO7D5XhXkfDgUvYhq4ESJT6WOde5v7V3SLjtgbb2H3VyzonDFwnRIxwXNVEfD5NrdYhCNmB+Zq
tnuACilvZ/1W16gDG8W4dz4O9qurRIB3fjN33kM0fwwFH67KO1WtPAOkR5yVb1pDBYxxp17nGe+t
VV08zRiSjBlpkze176M+v2DG37sud7ozkdIr9w3DoMj3GWy/w6PdhC2HHFdtbWp7b3CCavycaRft
9GUarj7pW4a7gRV1bIwqCBcOd/NqpWyh3Px9YDAnYn+tW1DPowk1t3zMHeNElX70GoSPtatvTQVZ
IV+ocsdIF9syw9LnnLEn+l700lPzw2bhcnkla4zFTbvLGsW9hXRRa7m0o2AUJXNuDemEzucJbHkf
lKO/oavclEX6bLOJqzAmdwJBEonE+NMJ27ql2ZOHwk36jOoG8pdCJP5JAmuMQIbWw2OP7UOH2QI4
B5soGv9sr9w3e4wpIOP9IDwy6rPFvz0rOuCK8SXNnw53Mo4QP3tPLmqv1HvPm9cudZ+ndvzbkRLh
35WGvba6ZiXdk1WZAQPWTd8fa4VRVDCmLte5+SySOsjUs39SdXztYiTtzc3URzCkpx7CYqyz3g4f
K/OaGDHyY+s5nEuUeTgC4D1DnNo4/U8m5FVm5S6e413a969L1roj3fuhLbaCPdhioiX7eLPo6+vm
S8o0aD15aul95jY9KRc7eXIWZXqKbdbJy/F/JfQJqTvJlB1myOlM1MrBcfCapPHatJllN3y6+h3D
zQOvAyiU3mppRvqjzTQ/Mt65CPf9X04CVz7ArNTnHcil0X8i0jbeGly4JHlzE2vxNUteBFZNLOJz
85rm915K0kexVjc0KafGXQ0POJmj+ICmXj4b9iHrL2a4z4i1IZTGz9YNOmGP+Yf70eR4OApjO2pU
drG9JcxnbShc/z0B0ND5NlPHLLwsdlrtcL9/F4Z9JN58D2MU2mr6mja4M6id2Nwx0hX3g3dTDDgK
93EuuhOJtrvFw8n5rub0Ui46gnqCQYlYR6YfINRWTgM2lZ2MDXxfGEbQaybzx7vZdINl8VHN2XYc
yiBlE9/09SGj2GBveNRZODTcsKZDGTVi2/cAGj8TUcyGPDomNktdLviyHXd5Q+LRKPdyzA9W+K7N
Py6RvHhwuRlrFFnxW4ENbZaChDyWogbHAHT2ELBkGzFxG4OB1B+yjBjq3UZP+4jEo+aXsAzubXW2
0WBmrLglFpLGNZnmvnqSyUEOSmPeupb5IDptg5lu54hP09gTTsH9bmxk+K3jHBZZUKTi1UJVFRl/
9CpZye7DHPoLZ4HNMrme6dyyO5USHMzunzNK8MYjMRf/mIH0mYwWQRtbD3/q7MOFlxLnHXxwznpY
HRFGaPEJXZomuOcf+94ThgxsHD2GyatyT6xCZXhrqN590M8amy3A4xOfXfOU/IEyek0qChZ9nebq
rio+K+e9JP1KFfG3RnhfWYQ3P+pBZHw62tHvHJBjL7HQL6oKd4r3tmZ+D3iYZ+OV6ht5CTZALfnC
sRp4fbMHNMDsi5HmyPYbQ6K01QZj4lFpO50LnX0qPGL3pSROr/gBsr5uw2vBOCyzpmtqGLig2KBl
fTAQiINcjN78oXKnDWF6iKoP7RivjQIJLWGCeo4fzP7r1fKO9K6dG8ZP5EscPds/+JbY693Z65+n
NGJ0wCyF2m7wX93ixyl5Do5e4m2JVkRmsA3Lee1wuzaM1eychWa4ai3UHdTaqFUCO9aeUGJwAnBE
8rLQzg3QZNzuUnU0tcLYdLlL0uMdhnV0926KaRY1YTcehD1gDun3nRY/Shhp+XDrlfbXVH6AH+U4
6zPTTHhmdX6c6wpMNNM+Fq34rILIC2wltlqZP/Vt+i3imcEFsoKp2Drzd97v4uY9FSN9dX/VpbWS
9bfZIpWlN8BayTBhvGoJlifvxfHYcmckXIQroj5WZdNcSEZ6ncx7TQBJMqoTv/BUZzkrGf4Vr938
tDQMrOTflctzl017YfqkC3qkdtAKLiCp6ocyal+Y9XOBzQIJavjQdYzyQrs+OP6XMRPd1SW7VkmU
SEc5Wvuhls9ZybQK8UHaveaZvssq7Vvgi1h7/iO2jXWHxhwM5TUJgTYM+4pyww5RBjMkWCGrBjbX
B/pEqFQ6nwxHewC8cQBSe4jifI2oeIVXhR7T2LXY5OVwV4nuMMRX6wuBJfbv/EOw8uBpcas7HXZ7
bhqPVgTRmjjgpmt/xnKbk1EYzi7uKfsQy3lbO8Mu8uITgmDFkjiK60vcnyB1bSItWtUGDpCRvaQD
9cWC+RBlp2qyVwZ2t7Dyjv6IVJggC7YXRKR2oMol29hi1tYVp5TRqkdv7P7it9/AZm4PA9krdfow
t1wweckkr7kXXGuTxUh++AyhzYDpPA0MCNktPPhZl6ynksxgZKgIP7qie0AvErQmtiVKCctSG81x
1yZDas003tQ8HEGcHgzy+IRjrSrYpStN/2AhgMRbbKg+DzXaIbaTRJ7eDwNJPUl9U0Z7FgJdlm4c
OuymVvZOICdDfCKOPdio/N4jkvtqX+MOZ/YZRES4unkVOJl73xMiKcwRHxf6nFuj9Ss8fYjCxv4x
i/33lpyWmju9GXB42Mzd0Gd1Q5BEX3FHdcKbvzL0IKF1bOxTwV6x1BY/gfozYnAO5XNLsZmk1iFa
NRwB3V5z2DKHgct2bp6+x/mr07QDFdNmysF6kHoAl29B65bfdrzMvRWRZPIgKcm0+ERZMrTypVw+
eTFFnewOs/jxkC+VBA60E5G9KI/KjFSYFsku4qBcCDgC5gsiv8W4sxlLjCWFL24Gue7lRA26G2hN
QBX+UVm1j1OC9YBA6umulsM+Xbzb5bunuJtahtFRpO37Ult31XZkZlFQCbAoGXhzAN9SMCwmea9U
fMkmKDI877bN3pfmGoZTj9QidAUCpCKosUCGRrPXliVcpL1waG6q7OZiUG+mYZu1d449nyAzMjEO
Tzwhd0bIm3vaZPi08qS7QoWRUJDCQRDpRuKhGe2hxGKd6VHTMz1gYxglKN4wE2JAocjv0Au7x9os
iR2KNu2nxxsSo8h6WRUxaUcWVL2V1Ys2mNdcLZc7Y4VkuK+TPBjQb/nCe8BwuAmh5hZ0hqXbbqr7
po3YhwJugnSvORrPe/2YLmndVckA4R3MWDJTiCKmJz9TDLyl5oWmi0e0eBEUv22Pc8C4ZMJZ5V3/
VKvy2DrhX9PmU1yN9T6x+wcts95NSalkle5OMoMpdD1oJ3XEerRrCJAcJ6qismCaNWM0QlJMrbSC
YhXI1NzY2Fp6ky6c+UVjbkUN8r1thrsELLA1WgdoPtvOwxBIF5luS+VRiWfMEMKvBfhT0JTlWfSs
ge9rxIz6pd7cGr/c1bGFwW4+pvNXhoBtlPhEK+stTA89+63JfrW175pByoiC0SfewIDolbLpbr5I
1bKIqzLiq+L+DCe5qVGlt+aTNhLDWAPsdpL7OrL3AsO4AJqDMaYKDw3s74UGZqKjUwVYGNwQ8Lzt
rNi0aOPs6NFy/syA1yCXNB3/hXTWys/afzRTbQ+9cR2WMZv9u1l/iOoHc/wYSoZCdpD69B12upl4
ZoEU7Amxuwc2/y0Ieiy5GShlgXGusvKDwD66fOcxLjC3k6xB+XipEi0Y8E5O3sw8TK0taFZTLz+J
lX43CmNlQPsh3YAFjLvXWJQYVILC32naBYQb7QBCEQ6zelb3Y0ft4nLqC9th0mOcSU9Z+XA9kPL5
34OI31tG65WTcZhY3aXl8Oumnj5hxInPsSA/qyKilCph5swPmQVAYqU5zqOuFd1aGuZ6Hsli9vrw
DQMHljdSwe4Qh/JuwB5Z59Otm5vHpoovzmitJbT5WOqnRc7oQfNSisny3555bVsf5zn/kOSLreoQ
EFiGj3EkQy+CzkKlVhnFuc/MItBmx35luHtznS45ZeBTdjM+lsEd9ZfBt7+iTD+rOH7vJYGcXjQG
1SxeSh+bca05zV6PY6a3isx4grZ2oBSYjZYSTsmwjh4cDWTbyqTw5UNMjbCqWq1+1Ac2o3UcWKTA
lshBe0s5f7rB1teOXfQXgxe7mCVxCy5uCLJL0VZ5+Xvp5fC50pvfdwnoGFw2bHxWc72wQ2amdyNr
qR1CDTjYw32Yqc0YWoIWS315nRZSNHr+Q5ggTfJ9RKwp6JKmsD+rTCemrIMs4HUGmdSJ+OEaXuhA
EcqNmM4HC5TAOSencpTMd9pol+X1a8znN5PMAbGNBnjEAfvBJaCcnOMs0I35CC1JOxsx4z/7yzfv
lD+xsH4DTkvezInKh7BBAGFZfXDDKcglk2R2p8VSoaPh4TdECWmv9fTqcV9CjTDFQr7Q15qdBpVp
oj1LDzJ8VeO4deP6oFPP1u6h1HnHMPljk8823joZ0fQYAoc9FUQePNkeopQFQ1ssfN7iZaHJ2i1k
zGaEaG9jBtop8bfH8rNyR3t4zV1ZBiy2VowgCAnSyMQL49tg1vSGpGWOy4lQqWPS5fvMV9auJ1mc
heYImyBOM4TDLHurgSVXBbe8TyWhALAA1yNmo3UEzw7VBONHNKgW5SU7dTdvt5H12CBJbpbYRdQG
BkF8o4kqybjFetoejWb8xF3a7gdMo7t5JOEcwZr2ZOgozI1yBTpPsMfIdJq9Ek+ve5UG2oU6Lp/G
BS4T3SWsbq0o3qj+78zMrUh19v2onUsmQdx/PvO1cJ4Cr0GPPF6WwophIbzAo49zhVTYVQv4zRyS
TUghJDgXrJ7r29YDAU4hAk7BMJbtONaMn5w+tC1R9NnPVgQtTHEzk+83P0hmXX702aBz8Hi1UudD
KyBnsObJK/QRGE9IrMBuVtEDWax6YeXUkYMdl18dQaREzF4RBU88114mADn/FKXaEjxwCJ2/PZps
zUGX4xODhMLeBcUmWN8tqV1c/DVz9j3gZfr5XTpsGX2uxwbPzbw1LJrvpN7k+Lhm9nwaA3PPfiud
j9Rm90S+Gp1z/VTUrx5Do14nmJ1t0VwBlST5WYCDHVe+xq7HyxEaU8Sidkl6GslwXTR7y+Sfo8tz
Is6c2zVLu8JKN5n+Z8BE1RuvFUNbQkEYQiJfASSrt2xs3vqS0S6Xo3SZGsy0SyMXOnA2GBoryfY8
KU9m/UMLoVEcJBOnO1k8tM2texVcFwSBHfDilHgIl9Eznr4aGc6UZGtnGNb5IxOniR5YnfUEWuTG
Ca8us3o9g2Grwt2IVZ9OXzh4Dh9qnHVj6qwIQ8DJyKgB7hOO+xBTa3rwtTCgiF8yMneFJMWJ29Fm
9Bx/MRZdF+qM3oEDvwXudcqIakorhnTAz7ACZH8KCJtOdQ2bu2WBpLHgQH7cNB9VgfGA7UXByk0n
VLCTa0ODsUCB5iTNlgT2tdmdQyan+KA18eYzwu2St5qnZnT4ObwqFeLnqtl2fbLxENkuSkwxUUW8
zgylHeOulumJ3AhiahJk20wQ67dUHpqCPFIyVjB6MISCqRr13yZBgLeQvW3PZTeYl1GnjmSFhLtT
w1IB2QGngKJHr+cHTaHdjvMNTjURPpmIRQTnfZmhk8ufirQ/ZrTocf1I+rTd/p0bZPTmrYm/muQI
lnvRGWXDZfK/w57ZaoSlnOgXxBoeN6w1wEyboYCgsp0Ah+ymEqHxty/bZQd8yPkQt3TmmqO2rv/j
5pwuM0PO0Vk77rce0xgO8NH4V9DCNyXgRLky7Gd93IVcZ11M/kgaxORapc+lGlck6GC82yb1D0pQ
QvVom/aVjbAGrgQKQRdvdT6uC45ug0jTJXRqNzsolG3tMHKUdPq91gRCQ00DV5yWRXqk6QREOhiR
S1j334hqtlPeKiRYczjpLvk3Oz2RwfLWAXyxSmmB9EYnCupjxAnSbq1xGccdwUyto4hgp1sPgbMw
39rsh4t2ZTr9NuK0hFVHe8K7IZWroqG0M8CyH6zsaXa/Zb+P8j/wCanwqiTbVP4a/alLjpsWPls1
QhIHQsJe9Hj8BeSELeMCmYz1zaseBOkUe0PSlbRN/3cayGKtTMM9kCeZH4SXGJuKXW0jSpotOqGt
AxgZa0yqbdpFPUd8/X3Goo8hy7el2+8kxyBhnpKOtYQTPvrOdaBJwtVnv2iJv6kHZu1mE+Efbqav
2Cm8F9nTSYVR80YynYuDoWIh0OmMatiaVx4TZFHsxtG7Y7XtPHfqD8RgEWAahNw3MprytHtMgtGD
nf/1wz5ngcZRpdkKp5JrCirH/qeop1eiN2AyJcsreF/lKIsSF5pR6+3izt26kXw3WKx+wharVgWd
gs06i8ayZubWceDDnzMC8lGjbaGvO5KE/WtkNNepe8ZxurH5i1gCyld4byR8GBacCn8O6woGtyYb
aQ9LlP45Zvq+LB/K7Nz5ULAFCybvh3Q1od+mKnuaMBG55XxszZ+FfMiWaDcPP0rs2+Gp0c5e/mVr
6X3C04smWlDMv2QEAqQuxqcu6CwGcUhpBrffiA7ElP2A45/gZQ43yGoGcaTjC/kDdz5uUXw7Wv+7
WFwuR4uos9azA3C559bmXxMXx2xEfoKOe7jBIiw3Jo2sSvT3nMjmuWB/rlp65jkEC+Y0BOQSswvo
Cv0b3mEXC3yuecYX49ad7XTZue/XaQggHZr7IdYoeQqRcj+6RQyHA0JmPqb1jpv/FaqczJvh6nRW
uvJmXpxIuvs0I6OZSjnCt3ROyuwu6Tnv0BFx+RkDG6vMfSRSNtBF42wqDcaKWdfjwW/4gKiCfsVs
HPQLQ4q5Rhe3XEvPIWtOgsOAGJR8Gk1mjVvgflB15bjF/P3i1X11Mbs2DkCLD7Bjc2JmyaUiOU49
hPYdC6yHJCf7yYgg4lqLYmsu0JRWgwlrR7lXgoyYfjTkyyWJi67waJTmuBkGkDqL7FiOU33JZ+Tn
yKP3cZN9+iYCBQpiY0dNd8CVPfNKbbpKe4rRCnvZtcXHv3boyoJUU2yYij/GBEpIpp+To4+MXzPA
bM68k1nDOjvLvxnhLHocZJl8bFmo8Bfi2cDksyQ5OAPvoRv/uIRqzxsZ+CdbYMg5YifEM26HgA9I
4rFg7blqeDppunH5WhiiiaFhNVMykEjgM/rQzJImhpLYAhuepeYvHlqGHL3LyIlx8uL80hRByLZP
pRjpo9zSUctAZDEKjDh/xIixRy9BHYHwc26QJlQFV39rVO+lSg84A4+Rzc0Xxf0NTgaubuC3wwAx
MEr9fVcW6OhBU5COxG4WjfQcsZnm7jMS5A5jU1G5hWTILz+2G91mHJE9TmPGdnB5IGsGBs7vl7/f
/H3IHTEdUxOKJII2vvz9pmo0VilW/w8GkOZjcNb+QgSckNuUSywmgAPC2EGkRFQyFTtNqZf4h5eH
kei0fx5+v/fvD3//7//73u//VWr437+sLkELeO2xIhyde5in/zj1IWIWQ6YEQGjMNYSlbr4R4VZI
KPhW9WiBHWv09D9f6oVA2+3rrTp4Tbju5qg+oTysTv/8D4PjVcet4OXTUasHvHGO3k3Hfx76lAi8
oUcbTPIWqiRXkFvNV/X/fPXPDxOnPlgo8rS0L05x9t8PlgXlw/Qijd7Szk4OkisGs86JjRrgPbiJ
ELBPpqZhL1wenJRdn7U8/L/vhY2WH7SiZ5aeCq5aJU6/X9HHM4YiEgrChNzY9DUrkmQtyGijU+3a
tHsfQgteB/REde5yD8pcFZbbyqzTPQPQW9w59skbs6SlfE0g9maDDRnd+j8/jqFqnOLXf3/C76/6
/aldyackNNwymPVROzPD/c9DN9ft6bsTLJpCPT39Pgy+RSf0748tngP2ox2DAxv/wm4M9Q9ltibo
4BJbjSdg1Shiw+fee62VQs9AX2La91pZGHdhzPxDS1tCCUQwG6m8ty2VHFnb/jHxBaESQ6GOsMXb
DdCLN0475hfyjfJLZ/rHWRkolPHoBMOIIss20vgMpRoWkemARNLlCoMFg1YmmMDJeMDgKZkCaUgf
upoEuqTw+FLjAO1KXwXaOhStBcJAfmZZpFBHI5ZBKyHDSgvqKHommrxhCZf1J8GCi4EVdXzpDZew
Ja4vZsK4AvCzqwAOntoOYQyslIe5d/U9+dmHohyQFcgRhrygRvMRmtbuhBOZzEH23nJbldbOcWcE
Y3rTBmNE1kPKpDIN7eqQDE9u7GkvEXrvsqerMGcn3pkmHRtacyDRfoLQl3ynnv1yQEr21oDRWcHX
OdglRKHYordSmnmNiDVgcK4TAhjD4TXpeldzxnLBmxRQDH3ZZSQPpc/YjLiV/FwRmrlBnnirLrNQ
GkX7EAPgYUqfGGgaPVhGbdPKa5yvfv9oR4aYH0LdOYFQqnZDMj/B+HYOU8hmylH9k6thZ0Ga8vsT
p4YxukGzeShN1C5WpdydkzNr7X0mOhOmJI9+JuibBJYT0OntaIeIXVqfRB9mTfcDwi2q+eK91VP4
YuQYbuOCEjS1NHcPyRbIqEZxKoCq7PD/zDdfqAiXbc+IXs3vuj8P9y5OSIGmLTPltDfRpsVz+gO7
Glm1YWS3qtYv/Vxbr7wWZlAVoObimdWkbYB9o6TtgI4oJGN59pRVo0TKuWhNw+in1CfnZCIVDosD
wyHm/1kFGcaaNATY4wuUaCipeT/9gc6xFnXZ3iKVPfySR0mNWsHnEOwSOvGgTKsH9QcajCc7Hk33
/pcfJFDe0hvCQ//3e026TKUhsh5EN3bXThI3F+nq1s/s7/G9Q39jNHL7fZBFDNGUP9K0lpBCR8RX
d4Ygbi6u0YqOVZY8TdKI9F1BFt55BKq5NRRs78RW0akwtOjEiLzYVZYcWcYzsRFchCo+57Ubnamw
devSZy4sEZn4S5fKSM2cop3ji5rMcR6aiCqiqms/6ABqMewkyl2qESiwWVREMXslDiin3bnLSE22
TXUJwwY1r+gQxBDkxFXdLcjUbjxT8CcHKyVBe3k3ZjPa57lfuNqdh1ZRQbJbu130aS3ooMjvjBO2
SYyoo8l+ttQuvSIUAlAO06GONNTfSFSz01kTdoxmvIvLlXLKjUTcYoOtaYjYby+RqPsYCu+zPNYh
jxj4cpffC7gfyFbbvqmmZ2RU2u29qSlxK+Gd9cRBDJ2tH9QkxjdB78QmVfBxeXakhyhVQveyKQDd
tBM34TryIRPha44Qnc0U6x7+DN0DnulosXZKmhSrUOeZTFJngMBdYiArZs3bpHcj4cynXj7IllQK
dFLeXYTz9aQrIU9Q0+YVltowmHS9v8urpr+DtXzvRvi5eanJLJni8M7KGi8wqQg3Hsm0Gw3lzt4j
6BmLonsfWf5LDeePu4+2zuxd81kOQx/Y3kHvOZvRog8HdiQPVofR1NddYKqkxY/DAPWxSXP0RdNT
jxT/nDsMP2DrBDEc9Y/aq5+IsEf/muoNeVxF+uS3GGwYmfCyZ8/USkUQUkUcTALhN4aFEqXRikvN
AvVWskIV0ZPnJybWrLHFklo4IFpQz/0eUiFh6hjcUqQMsfngNtIGJDTQAiP7g6KT4TUUS1YBoX/D
qRvFcAJMlh0IuwpCA+WQ0y48ramKDWhCvLm8mFwpMu6pVyNFWieCBCNN/nl/CVw8mjl0RyaPKDCH
Mb4o7SydCI4lCHsPkV9Tv5P6oV8tMrzDsn+EmMp4S7H0dxtxbeJJu/y+ofyMcZhepePGSeC0U54f
ht7PTlxfMmhq4b4laOkX4VS9lxxc15Zw7V3pweUeByO/ZnEcXd1HIMvaNeKw2hrJUEI4avjh8j2P
2mJvmlgf/JBxMfGDDroeS9yp5SF2cgSyyaz/84meevviVeZ8UB0i+rG6+/3AzQNrTIIt0OX2CiOI
Js+1RmEX9T5oGxbDCV2ZKa/GUMBh5c0J/y3BD6T3L2GamVcaGPMKoIBqoFyCXpolatImkz1UCfrS
hPTl5SupHCa5BJpYjP2DaAzZljo8bEikeLUmaaAUAzDqOWQRADXbgIQ016PScQH2mNTHsX8bu6i6
DAliNjA6m8wCCYJ7Jlk2LNndqPpmE9XezkphQIWcMTc1ASKKBRHiXh6eQFn0ehqSCTJ9+zG8RoOc
ijDUxdq1wP4kMwi3QmRw+rVk26BF3rMCu1msOVER6rjbwwIVdRSyAB2w2I8VZinP905QDhlRut1b
WhMEUcY/utmg8CFT5bkvPC4UJroTPjhHhekev3Z6zB3EyjJzMGtx9fvSrg9QWaedsAldKIbraNob
cGEHxLsUOpNzwxL10HTzXsbhegBXtzV1ur5a+Q9zEj3lMB3GHTntDM7DP7ZT+I+O4SJFavMluS/w
iQaGRtKiaSxiQpDDbh1PeNBKm/BrXc3XuW3hf1kZwzKAWHnv3BeEMM9eSeeHdmsgIdyB7FzG4OYL
VliFtfgCRu21GNWF/rO76IuYpPEw6mjU/O4QXkueaWEtYpH+PI2euUlSu4Jx4V3tmp5c9xJ1HPoJ
A911sjJuuEY/FGPGOdzeGAYDNlH40IELuOj81rXIr11fUmZkf8HPRKcaKv4660pWZcUL0AuGcHlQ
0xm7XqmjDZbpOmujDzPNAak26AjcMjz5vWnuNW+5dubPHgq4vmDcdG1uzp01vJL7Ya1rY74YDbl3
gm5LEWJCRAr6dY/sL0uva0KU7ebQ6KwGbSS32Yj5LXWchzJxfVZM4H8LIS46n5rAAKB8nCrI6myU
GDZkZ7j6j5oZkU0+f5sJo3dmDYi9YmLdU61KIKu9Ti6kEsQK7VrXpX2KJuukYz6QnJH3hF3cSVvK
c2Qbd1Hpty9D3iPdKPinTzVIrlmsOO+ca6QY581lxRQe5Rg5OfmG25o8MHZhqzABDuAm5lZCBWDO
SF6CTbYJa45FTQuzt3P899gE2zJl7dl34uYOuD2lNzro0ugYuIQaIssWYlauvesy2YFGe8xj81q3
LclthTxqmP5wYpvzRvcd/rpDeqVca/e4y7VDpw9HcoYhnxCUdRyc+WmEl/go8DKeqdpeOiu+/y3/
fou+EIT+UfPMT88iXiQbXApYsvNYQIyohKxdtxgNdBHmu4k8I9QCaNKdhIRou+La81IWWEV1GZEN
sqZS6xQImOn23ZZ1q1zP+aeumhc3BjwQkrRe0qAGY38fprK/eWQ0JGZd7bt8BDtOAz7NdKG97sJ7
maYPPQ7hq+jjJxIBfP+uD7W8DlsyAZplWI07rQYwNPD3RlfbUcFjsfFsx9rL6a8xtWS9tcUDT3jH
XJ9tle0PXiB5YVs7RReOjXBnS/EpKhtw1/gF2hAJ1nRUllnvMG6/G3AlgUzWzkXvHOzo06lLh3dV
atFGb1IEZpO5m8aK59u0McYO7bcGi2EzpQB4PYnoMb6fycRcJShR8Ys0/SZnaAWGpweSl5Ht0TFa
TrsbRmGTTLHiLZ7MH8MW1ipPa2tTmAy3iiU0O10SBkuU+TO7uQ51sceJu/GVgY6ct98JCojFillZ
6aukiQhU2jQbSNCrL3+6lTL/W0E+7gR+rtLgRdUK0N2FY7RBm7LoyotWWyMh3+om6WLzwpzWGCbG
8IjckZRu4WZ/TAFs307ffZaqu6GTSAK65uIXBsIcVaFB6Gj+JWGD2cCSLs3fOqd7iStQ5BPTWtsx
H+VssF+WAdNSvQLnrrfmt1EM+Xlhlfsm1yCYZV4oHG4rp853TmN1pwlwQmeABrHDIM7yNlCNs3X6
NAks1ClKlPdzV77HDkv03kFQOEQsrj1m8vgoOQChb6yTLDlOKn0wKUvb6icSWrgr08YGkAdmwI++
rax4SyZAFF6MOYop/j6G1xnUPlSeyYt+/ou5M8mtXcm681yybSYYDJaN7Jy6knRUHkkdQtK9Yl0z
yCCH46l4Yv74AMMwYBj4e+5l5ns3r4rD4I611/qWPVoQ2zNi8LYh/lYujEVz1F/CM17LscQMDqZ5
NTHJwHK/SBrCh2C076EsMBZU1R+7e7fdUWMtb76bgOE9nHiDg4H/nGh8oWzY3bqqwhWGr6iWTMTD
YOLOQAQL827tWv6lZ0VcTXG5xeJNFnkOd1oM92UBcqlZVS+Gyw1dmexfyu6dCw9RHdoPCf4+gdgI
N49OmX61eUPSN6IsoOSAD93xPYqX0KHy/kaVlvsoR2lKSZ+Z3CLhgYgnkfxkkfvSe+6ewqE38Nn4
q7pCoiywJBQNyxT7aMPu3vTuYEAIjl8NWr5JQqdMMNWXo2Kc+RW2N+07D0u0SITWzrE1jN6wfUwt
B6kubfZJ0nG4+KiswYKO6MqJDQoEzLYmSD+q5etK7KNXE7fxc9wHOpZ04CKMuY7eZO5PmxVUMi1r
35l6EDbS2gdmkNMmbnfNW8o0uoWGsa8oBwy13rQZZQQJJ0MicRICnElkze2OBbBTy3zHTMWe2UXO
9SZieBYZfZERb+woaMc8+pxqjxK16n7wZ6gItEkte+MLqjPB3skEVji91g0h+RYm6Tod+QsppIP3
QKGTF3BvycP2x17cnHSHiKEg1Oh9ZhJTD7RmRzceOi1iRs2XVoTJux76l4lXJ+AXF1C92Wwj5e0r
ji234F5EIh94DWUXZXHNXO+uwhJbcuk306vyIf74Fb/rtOTWVtTRn7zlIVFeTXTDvDSkAMBz5Cc6
kzG0h94hFE9waSilDXmjdbiobASDunweWxwbRrlWwjMPIv4TxfqnQHVa2QnWdm6fMEGxnHPM4WEV
zVfQYTmjvuhxLqZTaZp7yMnJC8DrI/xLvDUwb5JyzGntLHi78FYC1TO89WDyjjHqEo8xy1mzwMMB
WyzeTpTI0bnmn9G+5DpraIDJ8le7bA8YVT9N82ns6+e6LMEkSIrlfJju+MqXHwzOxHaaTkPF+ROG
AECbeNipsKrYErSPdhp/+FlgrhxeUquuK895OxbbIvmayszdSgmcxZn0o5mQWLDAGdsGoDXm0Rbg
Y35gqkIH5v3ddmaz6zU/pMaz9yZkUtOEs2QEpPu87LlMbGJLBaUuChK+bQb5sQhsooDuU13jHvHT
7m8STiu1pAmJjOFRpNgHMCaXKSlcbHKPI49AWLZkM7LmJ08nd9faCjpE+MyWhWyYvsvQxTdKsUlp
xuYOyekxJfJwaJef3+DBuBGai2gcpCczIM4q3JfYh/7aAy/mqvHbFC08YEHNXlj+ZEvqT9qwwTUB
4oW0fbOsXq7KqYwhOlj0T+RXrHM9wiJsu4lCt0wi7FVz+iBrkyq3yNkZkXvji5zZEKbv+RTTfxPg
uZns+Q6wH3qZL1ANeQD2cy02XkuAldTv2QvYg8LmGtsE92ca4wh13A236HW9THhAfIBYK9hTiQCv
q8BGTC5kL2kzO1QePpyqMtFGsCTU8HNZ2uH1zMieQhG50WOgt6wO+CC3jXfkpX7Ma9mejYzdFdyD
ucwvNR8nX8K1zrS6BBxSFoY4u/TeRajOHM1nFQW/k8tCDiQiLjfoUZNlP6O0ATqMJW/u7HOeYXxG
RX8PYfeWeRXoFgoJq+8IdDHP6mfzD6IHbbIkZUOgqeBjVptnP7Lu8lRdpmi8lqEF/5V5j82mw7hI
mIfvnOyxxxLFwUFFWkaB/GmggXXULs3eCBqo5u0KQOGTGBzyyNLNZkj3Z+zqr2HyVz4b0p0sMVBX
NvzgaDwVxbFyfEIw7W1ivcov0P1KPX7l1gwnXCsTzDvz9drgjcFMkMt7WiDoWBP7DGmCSyCdlHzn
CCKuJulkDy9zV7/i8QGa3zH+x6IxV8Hs96eOtzqD2SfeM6AdkQ30ANno7Pd6XvEDeMGlHhRpcC1k
vKlGUmyjX8M0tLwnDMMYSXBarIxkugVEnR0O+rx/GC355kZ8/4LRODRYzM0K4GDGE849ZcLFbGC3
woLBOu1p6iSpCcMAzVKbf7yLM7ecwLkqN2nm8QDB0dnMud2cGZJurWYZDw9mC5/7teSuWKdxfchy
MLYj4BUvTxByJaEzuv9mw/qeCYz1dtSxec5I1MQM/zMVZ9tomXqfCqPlLPDoRTOsBjN26Yp1qhuq
N/003wJiiXHdZdyOgCFONuwwsGGHeQyeREyiwDW8eT12TsxfhqJb9R0MswanaIcxrkW1ztBO15bL
H+6G4NDIEGCLwZVOpVQA9v6tEI+jB5cfqcFdmUGGd7e9+QvFxxrCt65Tn6rBYuD2qK95taMx+iBy
+dxJPT+qPCPvJPjTU19gjrf1Xne9WjurFJrwfZsA6Q01LuN+ijfsYeg7oQ5JjyZmkjb/EaPkNPWj
7ejnN94ZfJCjQGDM1HwYW/eMRNls7cB9sBp1J7s3J5MCst6woWkXX7xf7KIh+STqxdgvqqcQwWEb
pt6dWty+VaLpDsWT2tPluglyidUzRBWHt3/pACiGmGD2QWThTSvEZzqzkpeedSwGDnNViyMPIcdK
SnVX7P6p/8GPw1phCuGw7rtoHyUgK2sUq9wnvBy6LQmz0OAn7AwkHJwWjrLkXe3P+RN7O2JAAdEo
I69eVEXzKu2SbIspe8Ow9lMgCzJTQjph//HSaOuhksjVJkFle87EbkZHR+Wr976FRmym/USiaWj3
nLC7wAiCnYED0VSE+A2b/XSox+yuK4u7LmDz6XZF/ZBqZiunw4TtJ7VzSFGo8og3e9wqwgVAo0RC
8meS9EdkpXkIG2R5xUZ1ttVXWtEDlT/SAzysmV0IWUsSjJGVngu6sbj7Ua0WfZVmiOm1ileVhfxa
zWDsqhG0QxBam9xjIVlmqDOiYP2hCxgV4bxri+gtx62QLdv1sFSPBS/pKN/U4M4reGMs2M9FGGTb
bsCDKuL8pfS5tWFIxaZErBtQozcP51gQQAk9OIymW177zPhjFrVBbsTT68ivH2lEv/Sj+FTIaOuK
6qpVGojrP/8NUmC1KXN4pBE7hY3HKmXVJWN+iDgyQ2n2K6jZtCZMhB2jnIJi1+UHHY47y4XMU+es
xGGq//bdCIIWrl2Ho75J4l/Qk1jdLH9eyI8H/DbDq7LqE8MdlUgBhp/UId5m1Xia4sRWO9PFOWuW
V5VgZ4pM/GpTmu7oT0/XlgcVcBD+MVpeV4nJb05FZKRKe9xVQ0+F8nDCE3kcjExfk0n/NtxMmQtg
aFse78yO7EAY4s6uPU2ZN5Expx+DDZUw8NnJODoUGXPc1B3slhqszcLZqRj3ZN5/JqrXOwM6QGtr
qlOz4TeZy9sQgo2XxrbnhsBjOs4bRRyutpjrKUcWW5sW8CHFzBOEd6yKWD9QXY1HmwQEx+LQ/zXN
6K2A+HTp5vIzp9iSual/9DW9TW5bXkK/wWoHcTDJ2uKOLdmtMatx7cQxBCFjFUqkVOYXHDqtnPe2
y08jLYwbo+Z0Kf2MpQYNR7YfG2xTeOQq+hrp+UivDJXUOZHR1XR99brU+3ooDozRZ6OH+GDMprme
3Z6uJOMmMfeRDnUOvYgPFXJQByOGZx8k05zoPSUtnCZy3qTSI3dbqs2QYLOsCztby4CPWdwX0RaN
hY9IcaIqGWkmdjZUDuGnmfheXAAJrQI6GJLGKrzRxss3YY1vJED92fypeS5j04g5dvk+zLJ9Dnu6
0oySggOBwS+u5/hq5iRTZiLiEUYn3vIJpyrRgWJsfV5zejcb0QioH87QrH8nNp4rrTp/57J/OJvC
uOapE93hswWSk97GIJG7LKHZ2LTJjzcRtCDyHU03bcbWZsZuoAWyXMM5NiR7RdyDQjDsHzYe9IBI
+KWmHZ2MS/IUjziPYHFksG750kdskyVjlcT00dbLgYFbJ6sL/nxK2LCJrlwJk4PtNi9uJSQ7sXhv
a45mRTdUXkTXIsfQYrPuA+PBVbUBs6WiNEchqY5t81mnn2bTU5DKVS+YAx97gfU9Vc63HfJ9dCVE
lzFeiIlOtpW2+NRO9tSVDvnOUr22LonyuYQSWwOxwD/EyY0ikuXY56Ds+36Iy9C6d7PsB//9mxG6
u6FKPyfuFmtt+Q9jCP8+0iRDp7LkkTNxL3TNeJos2IliwJBVqpdc1eu0ogYqw6y+m7pZvWq7A+dc
TUcyM3dY9jH0q6rfZuXsrvsSey/K8yoTIW8ScIM7K4Rdwud+TUHi2sE0P3po7ElErL6rUpCDXK4G
QgvbfI5wrKthn7MaXMsuLbgCt4s5afk3fDKWWfQkBpNXK05Qb5Fs/fbMukqvCA5yqmfYJq0e2lMv
fus2weeah59FEl/mhowBAM4f4goYS+G3muqDHcQGmwK0Y1OJ7Zi531OunzH0kI1sdk2HpdWannP2
+BvPeAyMUyeRSPMQsbcEx49Vpq7WLvV4S+WJd+yG4ViEAPIj5vSSSvlTzIGCM4vO3gIr9lxwXxZt
ScUS3Aengw3JZiZIyo/CRDQdpt7gCBpO8+gz7BvOuLX2yUhFcNhk/oE61KOZluk+MNNP9GI6igQc
294Z/ng1WA2XUJ85dsUeCni4oglgrQs4bEWJ2b4hUoSdnG8JJR//e5NUv14eBjC8w3nvjdlbgwl5
LFpe1CXgJPw41FvHWKuBCo0UOfIgX7OKyODssBl0K0QWA+narUk2Wvzi6W44jMKH4YYljl+YZfIr
ydyMGGvGBQP34VdCXIQ76DWne2U7tfaDWVq3ocXM2TRUGHI5pp+yiyMU5HnbdsIlL1VWWFwJHUw4
K5m7KJaeOKISdOkV5S6MejVBwsFBHwpJC8cxrjErwiRDj1D30MXiT55Xrw0ssdIy0rOyQAuQ9OG3
UHQ4RPTZxc24sm39kZcZORg7e3ftpj3aXfRlJiQrDW7CqttWdC9RRVgPB8sx78PJO1Rt+yIsJGlW
hwAUojvFdZeQUfmnbiMNEMv/kEXwVWWUxU71g+mnLyrGBZ0ZTQlCiWJ3oAOdBL01QutgrcRW3uG1
yvPPo0ExpSBcycJz3A1uS3rIz0jF1CkGBtQgEztMndHM1ALs9T2QiKCQj3ZPfnmgLrvuuWIHbIkJ
qg2cd62Em6AfZrdyFv73I2VGASsP2jxs+63tG59fKqW+cf5thH/zzMVt5AkCBKiUQAJJ/7amB8Jx
ILES48mKhurcT/I3cYeffsBwGNf0WHhVvWOjiCs62HcQN13D/mQD+BWZQ8jHDtI5MOPCwxYbEY8p
Q0bRrvk2EnUyJBWb+Hke3Kitz1PP2FbK4dEYiPH1BjJt9BcTyDnVUOaCKPkmwvRGuZBBDomOxNr7
wE3GTXNqjgUnB9qqjTWXLUtLKmQ96Bwy1vAWfAyj/dd1Ld5Lg890hSCSa/crZIRfD/h7shkUL+kK
iX8x3GcmhUR1yWpoxDZN7Evv7I4Ht24HNCrPXvWx/ufcWiqKOGSOOQ8BNT+gLmV0h6dnxy/C2WM+
IHJnThxgJB5+oWbALVSaHWMhn+nsPAcF0r7nI6wLxydL2n7Sqj1DdDHFRkBmcfkWOlGRfUyBuQU2
mDPnt6QjdNOHYu106pxzfdzPU/iifF+ce3XQ8A5PnVXvQEHFR6fXP1FLnajVBB7CS7kOvHh4xlWP
S2zMLjkn8xSk7b4ZxUOmAiJ4Ne7MFm8uVcfjyQBd1vfPqu07jpNoY9tOwJpkDQV8lWIgwslyRUs6
UgoBSK+B/K3MbsmHwqxL8vE1aMkO9sb4lqP+wGMLHmzXpCce7k4b+t+cymjBcsYYM/Hy6gyFYSnS
xiaksLzjYzOHUAZqZCRGRwJ0DwBSpy8JV3+TqoaToINrXxoqXLO37w+MHegClh1vZFB+lzX/B3H+
1rAvZaGJRStJ2rUyepA5YXOAnpiBLs9OyUDIM0MLk0mDcWJo/lK8shpH8Xc04KqVnKJ8C+ytO94n
3YTjxmr5jOsZ2gQRE3fmUuYk7rZpkeRbopIjW/RF3BMNMD6NYlXpaefnYDK7gZECtvqWLd2l9jlh
lXtn8D2uZBsQmYv03imqajsWmmIvJq1kwDhfJj34vdH8pIQdWD8IDBvTWImyM6KnAIBr/E2q/X07
g9OpuGBsy9R4GycOrdmFg0H8BvIDmpuP1aLqQXzR83ib532aVX/70TtZEX9b7sj9BMqKvwj5NbJZ
/FFXWxpUULNxPpZGcBYJ4a8cc3YQme7RjKbHUsMbEZh2Vh7g0sosb8we5lb7JJBwdBRY7fthjtnN
+6wUHbbv3WufNM8tdiLgFYCc+gmFTMln7ld7JQUQ+KZY+BHlmesGoop0tga3H2QNklAa0xWMlUtI
hQ4nDbVSE90BKSd6l7gmS57lYkzVZmO5OaVgnAIUEx0HhvC1Hfrwa+HgrGyreszHszeB1XaTBzMl
zDHM71X8oamrsQdccpbJLbksFU+fLe8SVFMGLBD+JXEWh+oFQ7KC0Qnbd/b0u4BdD89N5m+XD0dN
VoZNVoGTQuu7uPoweUOubTZOvPebdwt1p3bJCVbp9JbkVAdqxcky2hWc/nUSg9JP9R++Cor5vIcl
BDzq7gKE+7XpI9hO7TZLguFAsRZJUDTt3AbYPEfjh9cG0wrL20Tf385ArK1DrwJra17b4GGIA6BB
SfcWk8NfBc9lPH5n0PV39fucMq3UNFqvvNq9t/L4naGzXldWK7bKfucEFXgix+vcG1cDdChmF2Tn
5p6H8Oxp54CFXWEEdAnZBGzmxzL9UwvSzvgsokVGMBq9iwVX7VliORIBOpJlQU/1APkJU36xMqMq
KWEjmpQHubBZs2+N5rrvSopIy5EEHK2GhFyCRWIaD4lqlgr0PZcmKFmW6+8bh2ZE6uWYsKxy3lAx
aPHAvom8DkjPoARFXRUfjfo1zzVocqi9FiMTQxSUEclShi3O3mxhPKfUOK9Nz0YDFP1ZsF+cKMle
yzHK11OjaSHLn6LC+S3mc00mJeBDnqBMrts48IEBQVZ3RxTaGHmHCZtsX+N2h7wILp3o1Zlo6XJR
B7iIin/2fftmzjziWdkM29T9MWxQfoHT3I9CkNCI1Ess0QvqoXzDAE+0KeSMmVFbV20RbkwXzcRD
jmQBMLKD8tjSjLCp4aN92Rn7JfwH337E2OT4+iVHOtrE45DCLkCRdwSqPmNWtlEeXFt+2W1zZSmB
kcC3/xSuuPg68KnUArVktCSeKZlS8WxvZir43IhsIhFciwArlyWWUFOGKCGJQiUlcCTdZCD//Zyz
d+Z/p2MQtftgGNPfWLY3mmf3XGyeNM0htRWSjbWvPNkD3ioU0tgH3hbTCO8RH/RDtWGhM2Bc5ckT
1iFyeJA8xJISqHmUFBTJlqGxp67Eh30qN7oYrjKzmquhyDnacXss2HG6BR3BVI7ei6ZPtk3FRXgc
w6Pv1D+aFYExsbJKYw9TsCL0mA8PFcEsLu8afEBpbJhf+E5FJo6mjd4DmebI9LixAhRnr7N+cNO5
/JA4D6gw2HYz23RgisamKtOfWBuPZZU/p/Zwm0NsA2jCP1VgVVs6kb26dw74Ln7SNsiOWNm3OVk7
S7b9hjBRdwhcd2tpIF51/EUrkAdvpqRZFDKydkIfKyTJdUHMEWr+tCp60itdA2g6wMrPIusuMmfj
pGzjFVPOdwytchuNw/uUaHYA8asJ+HatCtIZ4nmeEAocTB5zVoCA7pEERuS2WdNkPuc5sD/ss1md
3cKMEb3FXEv7kviw2glFqPzk/e55f0rdvsqWUd0IqSxJu2ttqFOfcQGpdPmZ+vAWC/Hh6zTjkWTB
n7Wx3DZO8jTIW2Xmh7lJsgum/LUKt4II9Doj0NV3oPON8WuQ4qNs+wc7s986wSA5JPKE1RpSaLXR
RFC5t38RmX4WLW6fbrDAiDrpVlZ4ZgW7BM9VXCSFec+aYNhYaC7bhB+sqahYHf3ygcLiraHLt6l3
6pM38h/Qhk7CHR+SBv+3iuDiz054TR3i4xFAJaJ8EDKFzp6V6bNLRdrU/WsYIJ26Ht7jIM/em4ru
irRuGMR2Abm/mPx3vVMtbBziLSTLpoUpARl4yJOLm+BgJwPEAdlqqBBwSHbOg18ObNqXUIbVUBaL
8ek9sBE+pukWOaA4rYoG35jdWYC0v7XU1fVoOFIsERxi1ps0BBTjC8FNfoqI5arlDYr4NcYk2+nw
Cyb3jdYUuLkJolHxjuWx2Q0mfxOqCO51nKM8P7bLP3Y7/VtO2X1QBM3KKqb7AQvYJmlTRFzxjaGx
OFsBQZcW2Z2PJ6wO6exi2mv3dP89mEn+5j2jCQYHsKYQkFPMi1RH+dX4UOv+OuduvfMZySXvO8bL
mei/4RwlDdkY2h/GdhlupuhlkNm+HwZ578Bpci1C2L7iHW/G+OScpD2KJv0VVXbourc8qz+9uKdZ
uVXXKuRLKsaNHXgfteS4abBqbvK4X4RjSu4VPaehJX6p/JT3VtNuxJiibRVQkCK84hjrdq5yngHQ
v9UKDhOYaIpyuVyVjbEdEvXpZgWCyqgvfZ+Xu1L11mbuMSTT3pyCwPB9x98EQr7XwtgoRrUNJsPX
1ESltah/2lBsjuVlmCDAjbi3sH8Su/FK0tXFn5Qt/SbxPWtn42DKFiueoCOZKhQGj16/qGTmZ4eI
sMLCSae3My9AVxLLCxrMAyk2mbVYQZt3xWvi44ND2jY30kN9tiYWlmATlu4g49jDQceGsCVY9x1R
JZWE3gctjWSBfbSEwX8zker3tcvqsYKedSL3XFZuvcbR0MJF6d7qKihwtIKMiFSy8Ra6Q47DmVQs
7uQpgNBqNK9OA7WEKKeyYaCoNDwVMe9tM6W30XEdb+UzjIQS12qYsPntO3VIpfUdjRPKloQ72BC6
BcThgT1HN9CPSTIexrRHAFsoXlNiNyTE68+m9viFlPT9WpnzNxrdz9mnK6dyE9Z7XJ9jUfCKcLLL
XcVCfp33vAQq6fxMwUcK9sIiTLMBq7UEyKwXcL3pWuMQ2kg8/BttmLhjvCWwZUGOK2g86tkIavBo
GwodCP3FxLH8OL4p23M3vC6PvPWmjYyM49wGT4ZE4yWAEbT2Hs6EsYrS7FIvvWbsNojS5/4rmj4e
x37moykMVPCxoaCEWaFTOSBEgKYs7BgnG++vBglPXw9dPYJoHStx9lSvOi8ZYVK4/x3QTpTA3nns
5R+nUr8Ov4jdULj+RmQ/tY+gT2vROsdJkYR4HbkYqnUwwOyicMse3JxDqSR+Vpk73iEhcy2eSp8O
bN6vrk/KjYVCV1L9FOGWwIctdz0+sLURlcZukiwvpWXuzaoTUCa86zw01l5E0BWqWa57pde2LK5O
9O6N3R1olLMLUC9tXo3wF2HxKq3imQtsAnMCbdnNnW3qpK/KYcfX1slfMiXvFrVJ8BIVdQtCOCBV
ACAEw7ybYvZBSVJbB9OQr1STVW5x9ipyLHVcc75aNZ0NfJyzfuGdNp+l4tSe8GcNLu45TwC3wpE+
R19NhIWym9yShVv8WqruQOv8tfKLs9GqP5E1wb/mh16l8Gjw7qycP35tfIlaershSX+d1Kr3g2Vi
HLMz8Bgzd25eHXdFq9x7RM6jQy7whHGUEHJoMv/biM+NS6AVieSOxRmHdIBlPA+BZ8cftmO8a24Q
O3eo3rB7PneB2ZMQewpE1+5mS/1amixok9HKQfsr+VA+bPkC5sAPgv3HPfqe1x9ZoMz8nvjL9ZPG
+VMI+gTgNbK4iqQ+osH8wdq0LaNvji8w4gsGZ0lPfs1L19/oLS/mpyXtEqfTbRY5Rp6P3h5ZikLK
MutjAjnJLtx9HGHqqoMzxgjMi1F9Ys7ny6lOFA2vybWAIQVKbK/pEJhVdg04SBQ+xgKmtFwOeGKf
c3hoVXYYguKjYSpIdHSe5uxDzBxJht5V/kdrcS0fQygYMv7ODN5DP03pnuvksflw6ugqxC2Snzxx
J8qeWRuiVQHem+3ghKXmnsFok9bttwtMoqPZcbwRmKXATw2vwaDvWNNvan8xVPAlwk1WY/neNPwU
FNcBp2vPoBwyO18XuA54yTCdmnvd4x4WW1kGu+CB3cjWcUBK5OKRweOzHeytH15DpMwgsh8dSCWl
ZGBYXAmuZgWhwnOYgzNOimcS3NpTv5FkDToEclqNNPiMgTi6aXpQVnxzajAODKqKnww30o8K1zVj
/Eoqax97+iXqshNl32bTXJU1/LHEq6DuiNNkRdn2Ns14PKGO2u7TZEbcUaZVbPj3qryfJq5A/5SM
/pd6WP9vDav/HxaoWqb5/ypQfaqK//Hfy+T/qFD954/8/er6//zLCv7tmQQMAuEI0zQDz/tfFaqW
+W/LDWhWpypV0mDq/+8KVdvnHzmO63le4NjCXNpVu0r18X/+Zct/k/C3fOQ7X/IHPee/UqEqHMt3
6EitCHxX5dL26lm2hUpnei6Dm83XKJaO1Z+vp6SMuv/8S/y3uNNISIx5ADS5enfKTw+9jB4Gk7r0
pikuRSa2QTSSfQhYVTrhePYb9y6coUPLaWj2+HiYtpxh3flZQ497fGYIMw6OVXxYqQO60ZjQ85yG
fdlieS8yIhlNNN8a2HtvCeWtx1LfaI4n0O/jVS6yg23bLmCCN+kJ3H0lCIg5+pksZ7mE5AwXVn4K
CEQunSwgNmfogKbLxSfrsLaImGoXsjGBN1TQ+YIXa8QzWjikJ0OI8qPtPBRW/lR4jX230LNma6DQ
MGW/XTBoDwV5JcydW9ZP3pnqdhQ35LwMVbhtux5KMRvLtkpOoQkvqRysZ0xQFFyiAUO4Bg44d4da
U0nttb3eDh1gMJnuUwxiSznAjEM1g84GQUKLG45DfAK6RSbQfrCV2UC3bAucJFpWH4oXljvLkTsV
IqhMnb1HXmU9Z5ggidQzAun+sTaqQ8nVbYM1+kmUyVFV47wdXUIoWNNx9LEHi11ovDh/7uZdUgZI
N112EQk1d2OylK6HJ6cmycUm9VabIC8Ll7Ap2bB16NJnFIfThXpAzspTbNl4tar8KhKf+OVk5mQf
7nXcfgusI2tC5dEu7Gy0YehYRNnA9U/DR2/9OlVQHWOpHrNqOLMFmw7EkS3qtVihQEV2x+hk0t/B
xmeaCQ9AlKBlchL5vA2Cv1lL1Zwz1g3mpA9dS45UK5cb6aiL3TbwGn2Etak23xu0wMPSbFJONm1u
5Mh3veWTBAdIhwxjs2HBeWQRtBbakFCoWEP1MogoDz+mth0fkmy+S7Xp7/22/opsn7x100F/ptk7
o0F5iqLukC0glQJ3oR96WJjUH4t+Wu5hfbluFOJfPM0XKS5GLYI73wY5VJThrpcUNoUJl9CuSYle
ZD3R7bA7EH5+Gguyy6GmJS8H29f15rtKvJhRgfyFYXmShgkT8DvUW21heDc9XoH2CMHYEfi38Nsu
8YucZTOo74LCTS54kj0i9spyM9TMICoWewywSMhsdNdDD6slxjYAlJYuika1LFXDpZhdY9HAJmGi
amK/W9I6JIHT0bK2kxreLQWAMFS0QY3NNyFP7H0mifPQyb8G+l8ympe3QYdeaSmI2Fq4uyCb330F
zqX18Nl0rbyZneQc8V6zObaOOK5fa36ysYGxQNcDYbo8ueqx+Qzrd0Poj9H0eaDoQggXYwdVPlhC
MXgnDL4uxawblOalGfklTysKh94byzHOI/2qFFfahwjL2iEqHhuyFW0p32DfVDA2uy03FqDo7Eqx
YY33bUHurY0QBypDXFr/q0sB0haJGxNnVaxvc0xmY/7aMbIoUn1EfudjpsTOEDLcVbn1CZWIXzju
gL46zbAwAhYdIHnYy6JIDb4zwGifuHdUNYxw+TIaLG+pB17w0Pa7cOyHeYyuGDrhgRiY8GqQEGlB
wVWp2Vq1jWaD6IldM0BclQNSLlwpT1JR23nOD9coftGEcQClj4+ADLAWcwesk6nGXVXy+xpYb4Ja
8ndaDk8imwfkJUbSPjffEotnR9hYO1hykO7Jpjuzb75qO9HsbaeXIjMhe/QVmdCYQrQR0ISTEhWa
mBqVM9O853doO2Rua3TIHTaqpXKv34C4Y6QGXAZJjERMwEfKplnl0pg/JQv9UyExzRQgc2wsZRsn
d7JDAZp+HuS1VPl7LrM7rWaWXX78x23JVbsU3qzDiFobWhv51ILStkqP5iEfH8lQsBYi8PTY1cKi
egx6T4fg449FsLUTboMVEbAdl0WShkXHMc+diIrYI1+fD7AduT6eMH34sii2E4gynFRFsq+8aNpM
nvkcJ94tDWv8dXUEWNDwHglBiUNAm8WeTqtvB/rnfeaHjIeDep9nMOARQhFOK8TOZhbvss/svRdX
t1BE7WVQL7Cr04Mzz7DUzGiTKbtZlo3Ifw5sGDHG08keuFJgyxJrdPTuDoManzs2VxtHlOoasWWw
eQGbbfQaN7J4aWixQhtZ2jcCizw17edgCigPKywb1pe4YNxx1jLK/MtUzC+mz11D4EEY4KLgjrS9
e9m0N+jTXC4cPfJczs+eEw+HwIZGMnQ3s0yjUy7YoHk6vnd9XDVt/iiIFOBJneYDzlvqn930w3EI
ZmDuMK4WLQqGz5pkcG2C8/bHmERAwKf6lCbgk6Mtdy+JMpp1r9JvL2amk3sFyCGnuIO2zi9bvlBS
C8RgIpBI0lRuuhofiW5monJjGx/SeWc1jb+z5VC82nNxAduXogWtYICr3D6WOTxn7f6EsWaTx4hC
f0iGebLVXHXa/8nSeSw3j6VJ9IkQAW+2JAy9p0Rpg5D0S/De4+n7oKIXE9EzU12SSODez2SeFBko
IHC9tbznG6EmhKPtpi0cd82tjSq/iXJYsO3Qx0+DzJVuxFNazT18dKCaGlPJo9wRuKzg5fOsBgVV
XIfdq6i165CY2r4QVbKNC+sEDy5+zxEaMbYmmznKDyoQj2OoIHiXxncrleYvM9nVwVy9mol2r6O1
KUO2OK2ihJdKDI8lK9szokimPy0hnv/9rw2kVlomQ4AHKxbHdjHAyxw3Njqe0B5Ksg11XykdU1/6
rD6w9gNtjset/2G1fn8IxZFs0eU/qYUCil7h6xMXm3rn81mZvqySkhAkx9D4HqVRuycsgiC9pU6i
qfUjkuuR/Woouq2u2IWCq4uhNzeFpdDcpAr/K9pPpGKV+SUH4Q6jOMrsmX4WctigukgT1aOxJBrK
GnkTMK+FLPugrvSvlbxrGpCXgL3Oc9OqW5Z9UyIE5BMWxQYyAg6JLtOA6gcbvcA7q3RWwSya5Vov
oP1Nu8ouBSY0ImXetpotT7bY6umK9V7Vi4LN8GLV3wbqJO2Egp7YL+6o5rC1y24upM+MU2sVKfgU
K1mGydjmRAWxRImtYSUb2suUrbMfAPTT1P6j0l+SqV/kqsCuA+vNRxOckBiCKCBYJZr+6IJRZycM
noWy34njs6V9jkJ1MKsKs2N+yPrJhnXCiIT5DPxnIsNnFIUSp7lBaVYiUVkyl/wAUbbPWFLo2YSO
UmsbCgqtRSLBsA/fR25W7yFaVZg+0q/YJCKau3ljZUtmrEIwkx7BZzAeQ/4VYhEaoE530ghTVO4P
fZXs8KntKOQOPhqfkmFzVianlOCtrGKLVhEbydne9samQgNRC68u1DcN8yK4Pd6YCG5TavTqFWs3
aLZ92B4NgUXGhGSEo4i/TO8vvIpEZqcVQ8V5Zu1c5JbXUQzP4Y9eMdxFCa4RKFUvdoI2tSWoEMOi
DCFDLMQ7tuwW2C+X1mWYWsZ5wJ+JPNLHwhaZ3EcDo7MdcuONJHS2vEgmODjVXHZYO/LhMNTFhAHv
F/6XPm6EZZye8XvRYHMeAU8mIHNi/I6DuWN5oHekCGRzB4ovSd3IUkEDt8qm6JsfbfyJ0RGRkYQ0
kl0ZlYZogUTqEClEFz37SmMAUtRjNSA7cYDFPsIoZLWaIVnvUWNZcn9kU74qFvtiSf5xnn2O8jWz
6Dd8E6naIIJ31NtzSyiy1xRPQ2TqMZXJRiyeU35oQAkbc8ssVHZ68J2+gFBvumSNtIoOCB5XQ1Jg
keeThEKhQqEQCXWNS+NUEYgO/sL2DetNH1lyxso1TkEMiy2LEmrFRu9m/LxZgTELfXtEzkyjWTu+
RMklCEdUqQHFn4ofUYvhSe0qnJ//WmhrGsRNGXo2MiZNBjePpnYkYUQHrCnUbDYxNXfwwxtezGnG
Axz05PswgEewXEkQ6gpP1xhhjiQ59GSkEvkM6n4kdyT2YXBiNVsq7oCLkpZx3Ek0DYLVYtrsMB1k
KV0BbtqNX4TsJMNhPVvT6ID+YjmXTAejRSYQvteddZfV+WrUElB/TDVZSyVRmcfoUcXhWTNYZFY6
OhbOV2JZpeesIXBTMeTi+5PvIY0iyWCkS2nTLZ3Lb8sPJXDdJtPU0efPNDOCt2Tyopj3hvMorrkt
iZrRy6s4TJ8wiZCwqulVaLOb0CAIq0NcwYxp6e5eZm+ush6FRsjMbtU3jFgEkAwBvF0j6c6kp0ar
VN9PnfwVa/WR+fkrhm7CfbJWUiV0ugqa4rgyXx1SPU4EooanJrEBqGF2ldPPshJfsrBk9TFZwr1L
ijVvJdFrcmumjlow2OUnnzO2t3kpE2sYUL8TL8BCPZrYi0Lyy7M/mj0etkWoOLayl/rKj18DYsBa
+K9uADIsj5kBgWllWlxfLR+P1SZIeGv/GUTWvLf08rvNmnY7htlfWAlf8EqYL5eVRGcmOrGkZFt1
gfVjteYw0YuD3GZUaFP+NjaCssPCZCcSOLlWE65TYoUb+FmE0AkQlGjRZ+Q9LNLGSZM3EXXeReeE
l/sLyuDVmJa5rYLncMCE5sgUDDQ5AFdGOHS84essRUCajGhOKCGZfujJDcmZbYDTbADFXpMouYLe
7+3KKNw8Z5Xm5zINByP3sCQiED2vKpE0kqftYOeYlXxdBWaBLSDTMsFlgtqu/SxVcVyMk52NaKnw
w9p9Ve3GIj+HvJRt/EIdvs6h3grAlwakzzrxG/CalXcLRSuZ6EfTVxhSIxvdAh3gL0W/xttA/Fh7
AoJtDh4XzMz/3yrvIz35QA5OgAOgVEn7uxflbYGb6eyOElrX6LepvkYSDserpZ4ZXE/jLplg126r
ZzFefRMGpNsgctLhSKJPGoPPev6TgeOBnsShaKwmRrpUguBz9wHdSqnXazmA+Ml1GQ0fMe69+iy0
X+l07pt0FTKRKYoHRB664E3HQoIYo+SmZZ/gN528QyxyIqDk1c/vYbeFlGilLyF6MJ6g52eDhfd9
YTpW/m3izE5Uxg105UgyaOR/QyabIV3of+ra4hEk75l/7yTyg5BCKgNaQ+sVm0et2JjRW+L/+QIY
Uw5K+X0JR2cHvBq5fXhVWP9t68GrZkeZ3BTkdjN++/zYnM+7qN61cScM1zJ2SrBFqmO1O42skPCl
5u+pcTsygRZUBvX7nA2lj54QnGmeSsgv3pYyhbBk7dDpK8PYELBsgJnUABcN2JZmB95EhhpCHG4p
NmBCKSMZahRrlSiH8Di4ooQ599gInKHc6Rtm73P8iBCiZwNBb+rKFfHxCijme+UrQ5MiEDRpDX+9
eKhHbJrWdtRvUtXYVcnMyP+qSJpUXK73EcqRtmuAL5kBy5kycurSCyRXq8lJRNAndBfDTUnUpYiS
d930GXRfNTDfgin1IF1N65RUb5PCe2ySiWyCfDqq45fZHZr2XySfATCgayYQQnateq3jreaIyfc9
ElN1pJMoyXcavlpN5WH97nE7QcEG4o6N9FXFz5Gh0vIyf4QSBhS2MBLJKIB2oumqAQyhMmIuwlYM
+9RHGhz89NuPLrAJVwUb8LL6NkYnzz1fOZjzfpZfJQ9trxMit80x1GLoCRA5Nd9idtANR01O6IQl
Hwj7hGwtZg2wndAaaGtOR8ZFinAJGm1bMhlHODfKOwFoQu6C+I35guU1OCJkTQCAOD91mNlwnI8+
520GP4JhpfGCIhBT9qpeEfxqjHlE4U+YkGfol07Zl0vqyh5uvaT+g3+59LMrw/JigA+Y5Hs3Ejb+
sDP6f1lykstuG3TmFXOYXdf3pJscmPm4SM4cFYNwK4c/3fR3PrZIsTs3wZ3WvCJXosaRT+NqUqj4
wH5Vskv16rNXtnJ7FvQdmC4eIPOUZRSAGiLn3cjCMhBE1LBYDywPZHS/+PtippQAupvi4rP81LoK
8Ijkqf2TfyYLztJ40bpdJzjc7PAaufjfOvCwYAcHRpHcZFpEsDF/o1WBuaOw6sXTEDys7CkYN36G
aJ0MY5sKnwZCUoEyD/gdCOofubpLsRdl14KSfTQvRnFrlKfSquiC4OAD26qSDVrtTVW+WxYp1Jug
oIF3jewh4/YT/sLx12r3ggxH1EHaRSxNO1388F1Qbrl6+68N7Gw9/Wusy0SdGV20/lqXh9Ei4vds
CW/iRK3+WxlXSb203XaaNkQZWOAcMKOG15QVaeg/0+oIsFtgbr039GdCzmq64efhrUaFpLGxUvAa
sub0CQuZX0FyxYPhZ6chZml+GgCD0//hEgOYzBF2EIcPHYq+sBFZ02VfvYwKGm1cq3lybg9oBVKX
T5kDEPfSih9t4qEcWVsqJvECpMRgU6r57261id0NZl907Ldahq0yOjruqTL66qpLxkaMj0+VrkXm
aZiojhaYFOtoLZbdS1KdWvC74VXsbmmzMTHApht9euYEMQwXIfpoh98m/okr4JL9VVUuU3l915gN
BZzDpK6RFiN/lcFH1185aMiYTs1TH7+yaD9Pt0p9b8oDARZD6yICHmbW4U99OPyH0GI0lf0awW2y
7pwxWbbL5KMU7lv/qpZfhUaKNKKA5XgNLIq8lRUzdsIQdC+F4J7zaTfVvyrAJ7lmxhQWtITiu9l9
S+z5g/JXJ3CelxpthICNAzJ1b/vaiT15qXuSaC+OIXXnI2eHnUBa8dyyp9hO8UlOvnOJbY/Nb2/V
9wCh0klNLhm5BH2CwMZBruJ352w0EYGmpMTFhOD8DsF7F5zV/J5JW5nUNoTBNF7wAW1UoTR+fIxZ
iNSNUUeONqLnj4qjD7NgAXfBaxCADCGC+KZEB0m5WTJqGOEz6p81RbMQM/ke37tklwVHvfqpxufc
PNIIV+K5iel6SC3tOF4BJQchx82AbnD6l+i2mP+owSPK3tuQCAAenNYiU6c68Y4whif61W/sCWX5
eMa3hDooWQFZ5lImsJvnB5mKQ3oIA8c9nzpqCaXeltFTosfPra+uvc3osvGfhztjvnF/8ckAWDez
O98KMos1SXEqxNf+KPmgIAEP/AwSNQ9zO2v6bku28tzP3JtT9TRB6A1nk2qcP4mvYC6cqb+nUC6F
drkUs2CnTjs/3U7Dd8aVw/OLGGr4i0UOcd0jv6NJN5Pwrim/UuBh1UGOXNYOFkIuVaP90+hYpfbU
Jo9RaQFGvOZ93dw76001nAL0T4mEmfhxXzrz0gXZRjE3vrgtpq/e3KTygQ1uYrrQnnzqTOEnNYH4
H1V9zw/FIwJigSdcg8dD40/EY4PqyQkhqwGu4BCNBf6l9xRsf3iiYicEk+dVYexX4yX98CdCCaSd
iMdScFLre06esXaIl5fb8IjraSHHUZik8NIIBhnRrqBfj9Aoc70m+Z16QxG/h3GXVpA2vVzEZcsv
C40QJINdRU+iStHtzxqlJOm0TxmZD9p1GtVDQK4yL2pg8KqTU8cuhaeBwlrFqN0fa3U7KHeBQAyd
kWyd6g6elDXKEocKfF2VBys+J2hA+Of4vgwMj0Z/AUHGn7uW+20yrLiZRfNLrwXWWXfDB1u1TmKP
hHGfhAOYICNAdn4t1vxd9tMLzwHysVReIWrnkmstHPAms7XsNozAUQ8qUx7JG8RjNSLmE94ndIF8
LQHdWrnh9ov7SwfpfBpFAm12rU7YrjsMTySNevODwrBtQUYRz8ouf804bZquQ+kCx6LY+NWMYzoI
KJA8loM8xYr/IO4C1yb9bSoCG6UO4UIUcnds/maI36O3BPrINIYh5xoRYKETao7SvPoYmPo2WcKH
fSwOx86weWVltGeSx2SETIAi2Hb+uAFUg9fSBXlGSYeUTiZQc+vPR9M8sVs0mk3NIy7eGhzTRKNB
GbE74o/WAcoij39XDpgIfDWDqSrHzHwMBYT5ZyO94plsgk1CIiOaEh8tTX7sxuOYfNSGsQpBhPSb
pif3i7YivsTKM3ZT0tKnvbgzvbjeTikH/b3UvrPoXa9vRXER500fYoFyFHNXjOS42DiEJmNvaLeZ
SoEcuv5e0hRihehS2+wfnUBQyIn1A0nihKkzrIrjjyG5xM29kF1+5JLfLAj7XgCCaCvwqXgPUEkE
N8X4ashhzQ5J6EbsJeVsm6O0Q3ELBJ5s15TgRoWOfpjP4/iepXe5+9KUn7D8BJhIu5BBIN5oCNnD
S60fAJylsi3/KfM91t9IpcTzx/gm/qsAuzHAUx96dRmjW5o+/fJktocCrhGRTOiNDzplTXww21s0
n3v1FzUg+oywglft6NJdlf7F8T2C1bmtN37sSSs2hACiVhXthT1BeTz4+p7MrZJ8VEDt4jGNMBd5
NSr64a9B1xGpnNQY8Ug7YvI1Zs5I3VXsi+jLkVniKrTeb1KJ6AzRvluOb7RuMizPfFeivwK4AvyT
fy1ylpUYvoHcQRryjsRlTdMEtO6FUZx/wmbYw3oQucg2nE+RdSpozyJpF7COtd7b+GDVNj6fGKHp
0K9YjiDRfVng0azXmB2akYpnk6bXTJV4lX/QaKGGe2uLlwKtx7A+oabxnIv5vs7PVfwKhAPBeyzk
/hTrWIoXPC8EyjOr8LHuWRtFPy9halMw8TUO+MbRSvF3BYdIoZ/apDDrB29JDWEuPH92Bp8Rpyde
UkW8mNKRrAABnAn1V6N4qoGkyGOuP5+R8PLv7O0e0xvZvl1mm7h6CUNo3WY8Urpr94ldiNSvx57k
KRopnKlWhcOJiWv33glvkVQSPoXdP4xXk/+b0QnU8YMPPBseJMLVLVp/m+irlVqdSqQzavk7+nTM
WE1S6SLLDzk8FuqDoIPAcFUV0Ps+2fnjQ+OOz8QXr2STkh9KQaKfxOzN0rGnRLu0vYPdyljw5LG2
koePieFxPFwS7dSBVsgabd3KBOCkFaQc5kfFDYInAVLnJN+xbg+gqRyntYCz8qMF5vipRU9QLYHs
BbAzUDO3+8o8IOsDT0+Twt1RJ8zkqYhh3cvzi/OfCbb3XazZRk1OQw7S8phwZSNxskP1n4+dJkZr
Osi7uToKHEfBJSyOfFlqsJnxuYUPIWfR2nPN/HYoo3juGBacQ5v2undwODlgkcl5SamJU9JLN9P6
u2Eg2rss/eP30tgoICSXihaLhPXMkEXj50b3FfDA/OrZG/VIUdwWLl20b4XXirk4S/fjMrjexeLN
QMDJLNqmzqFRXU/zNRsowaFmcgmMRe2AXTpYPXNbHbnegVt0ND9mtMbNKReflrIVHGudsVIVkwuc
C8YxQEBcyRUdsfqBGbosNtYq6Jqk/+o7dN0pw3hGnO34nvsEnN218kNrnRDH2dJ9xZes+wj6ycmE
fw0wzgkvgTEdWOQtj06NbsvYp6RrpPJl6YDgQoVhuoqsVxlr62Ig4gMdn2Vb1U6JP8T0QhqMTCSt
/x2ZIkPg3C7o6RsVuLfO7iO+GfmnXJ16+xtOa605dMjjq/KR2HqGDifzIBVPmcFK8zFNW/MpCgdR
3hECQwlNJVqq29l8wDooiq9aQ5/5FQ8nQT9bfAiNRFzBJgquATVGSYgBP0DzUXiSHUSmX0g89k7u
r2X7Fzd/inEXGSn3yGXMxQxV027k+zl8L6I3afg38VU03MAQqMPASeqvRt6WbBZGPoqNJL2Z88fM
AIwqwpYg1BjZh2AQeXEN0veS56CQyUxESQ0c678CmvUgozAr3y0qSOZiKpGTRQD+eJLcesbgMD14
OyRye4munBXeel6RZRP1L2Uebfk7qXy0s8vLE1LEEKKhA2kI75PxLljbYvXt1242bUzjoUU4s46J
vivUI+dbqryFzdXIPsuabn+vwSkj5MjfmObHpDPP7eya81PyGWowppPvpkDzLV5Fzc2tzYybHw/q
kuqkMr0Bs8c5ShHpn40VMcTGhiMr5x6NEF/m7cBRdGGzK3MHkIyM+FB+GuqnNqUbPlJx3JXlTqPi
6O0B1TTfkySQ/rNRWsyjUGBPk/aQ5kNd7kphv3gSW5YXPc6OAjWly0SS91X6YXYygh23GxRRYGUL
8thRMGIMT12dJT5lJSe99lDq40CGU1Ly28oka24Vwa3+xHhXd1skYnLlGel3L/xOWKBVWFFERhjs
BBQ05jLqdmCW6vSpcamUJyXw4BJTvjIKgodXTrVXk+rYs6gzCEse3Eo+Q5UxtN9G+RCze15DinoW
kwO+EGyGPoDA+279FNvGmf5R51Wo15psjwcGhOIzrjaUpcBrGhyJBLpmAG5hckGxc0PiuUvCCUNP
GtyzOR799GT5j0hj0YQP7bW89xZLR46qI41286eDZZrWlg65aA9LHjnaYaydHkBc4KWyBMyQ61Y8
yTE0+W4H3ou5HBBS8GJ5DpbZnYlyJe2suJr6sxD32NhUW7hVrNqbTyU2iLZWQYAzwV/xd/EMWrvC
2FfhUQuWiAAs7cpHnj5FJ2GErO7V6bFIpQRKG+hpMP8YnE8E3ezE4cjAiRXRPuccSfJ3HmwynflD
O3q8TZ8+w/luJZ/YpfRq3yjnvzfR/Ii5WpRlJtpe1NEZ601No5xVjOYZfaFnV9/gV8GN8gk6Yyo5
f6bGt2YkKyBLunVpK4aM/X0g8Z5OdsvT2ViHcYFosl8gKNgfr2rw2yECw7MHwoVfmR/CizokrCOU
s8HHGa0uoUZRTd4oV6BMnVKbt3G+z+5sq9XPsBYxFLi607uIlIFyMzwSmKKqtmwYsI+4wlmryJK5
EtiEjcq/QmEAsc1KT1EPle6iSjTx+VGFAZ5YtwZBr4HuAE3lXCMK1THthh65iZGwUKwliieusa7y
vTukS1dXQ/6HnBxa9BGpL/MAVET9I11eblYLLZZvQT90E0URfIlLOd0JSB2c7wrikEVVUTLZ72pk
cPT+squAu4w3g6KvWIgCIrx09P3iN17oPjumyxBAh5E1PIARlSHP6Zpdsa3igEt6jVu6o/rCvjp+
RiN6w5K1Q/xOkq1dy+flz0noQNpVgKoj009Sk6yZINqisW+kY7Nc6PDhZf9ds84VMQ1mER+KbNd8
9fWx7F58VHrPHF/dyRAeLfOWlviKNuzEVn3H27GO2tZVut8Ww1A2vdSQjEZHoA3ix/cL5X6lD/tB
/TcL964+m9oXaJJo+g0QdQ/zP9WVIZXdMus7E76Muuafp9dY841N26rbtHt1q/epLfOJWsyv6bYd
zd8OjrQSgAQuFqpW/ZPGezI8A8a3lrmlxiLAm4+hSh1LIrbZ8/uNtszypa8lLzsnGwpCIgjkLHFI
gvTwmZLh4sZ0IPVmHt0IsFhz6OItX5kR3YLq1MhHMXixBBiiDdPWttwRRN/WkDvom+u9SnbZGiE+
3erG31Ix0rBzMYrcJkGyHWOf/DqkC4TFKdN9DL4Dn0U1gJtJOEFN4PN7hjrDqgi3D0FvDSPpKrv0
iM9QcmOXofuZoCKTExaAo6JM1/snpDCvi3ehVwAw2pXegOzFG6yrMj2wLcHEAzQl3USGF2n0T17A
W4OXNAeme6V8QhbLBAQ+HPKuD/ULSLjscd+Tr4vBp7AhrbOgZmca78lLTOKNTxKX9gJRs174oQ+1
vITT+3L69MlTLvaqNzgiIBHjBfJ5NSbgzPqEJwCEfv0YXabh1RX2INMqz7C5o5jYur4zTyDBBej1
3CHGBzG0iuH1DWU5SL+YGhW12nYw6NNXGApYa9dnCxJ0uQXIIua3Ynyowp+v3H3/DRKSou/0Dqnk
39SC5frRo09FmhgcMEYhCuHP11kZnn7hYFgXRg4M4CztSE9JjRGMzKg+Ivz/Codd/4sMdBWuI+TA
HusMfvNiwarEYK75v2cw0IDA5KEKauePyRG1vqCeBxHN3Wrxye9mm417dOwcAbUEVlVgqV4rngTG
Qho+V+Y6+eAQGsoSFHP5Jvd/guZXHJ+VCI/8usR3NzwqmDRpLUmC8C+a/p3wnzJtz4BjPRBXxn6z
oeFF3WIzHmV0t7ZgD26yj0I4YvVTQbaSH1qbbFmWREkiLQO3y191ftPG11yf/daFsUnB8E9G7CRU
G0bCOQd73G4b9VFh2AqLq4hMMGTtIwnyXjBAra1SEAs2+A40pQwC0AdduJHxdNEOnU1K5G3olRjf
OxEUAPuY3qKkz48RIGt/PxbHdBFoEIcVByat2t3s3gI39MACgsB3h3/W7+hoa4msIth5S5pR072g
O/uopQYPVliv/IgCZq1WISrzQtgvp2j3ZXKF9Yz+a0jGJNI4RSPbDQOyWfiWuldr3Kh4a5qR0BHn
ZXnCROMmCIAYXcl80+nqlZ5SSvMUvsC2PCS6B46Rvba8gnGHq1vfVs3LLx9p7hUXLOsESKykIqfC
WAbGCdCQZgMFJdKOQbRFGM8TISE77fZofsGXXHCyEKr96O8ctTjabSL0TF5af8Nqhkn7Jc5vHcxy
01qnKgR6sikANN9LtvANyzj1gxUQ0psxOHCOwQbBoK9wVkXbUjgkCDr6Ff0KKHxlqwse1ASyqlwB
+IMJB4T1PMD9hrJhFPAAi/fRbiB3IjZ3Ji8kWmjLPMVr9GPX7ENaJuVHrb8XpZmIaqnruI1wgoJU
4IvEqsSxE7zrGKOWX1xiekJ8GDQmhh9ErJVL/Uwk+2KNa+l1A64aAV0hycSAKupdlc+OLHY0Pg/Y
gw2IPyaN6DA2kvGdqr/+cEvKQ6l6avFZGqKr4lBRHT86VNZxIHyjuC0DExG2c5vRWscQdKpnnb2W
zPEud5cQAZql7L0z/nXGT9l/i7Ldy0dUjlCRdiQhc2PbfIpMcWzBMbCMeVCR7S4hfRvxhs4jwGMb
/ajhW9Zdb+99fFVxJCSeZEcOpc5Mk6cnu1ThetNg7VBKYyAszHurYFo3NjQ92ZVbwWS8t2SPtkss
kRKtR7bumfCTsOVFncWBS15Uz5egYeblKoAsjI+ndZj1qOYaXbSHsJW1EXIEzt8OJDDfkGH7vryO
zlXZwiSrVxJ77lKCoctsfaexa683qnQMshP7DobVPc0CP3RxdUPf3MkMeFRKfqN9RTcDWBrYiFXj
iGv036uAoeMMHeJqUFwQrWzLGBhgzPJf9KzWlbkK0UEMh0y1GOdeAoadMzYhPN68ciffVViCHOSP
ihoxRPtooKNPv4HB8PFGsc114EnWB5MCFucPP/0Rx+gwBsgi8pvQXph8wWXatveJ1TfFLdekeR3x
2qMlXXcrEqalf3r7Fnucvu2prsjoQ9ayUokCTdwyZY6rfVewvcI11Zb/XUF9a8+S9ZbDF5FlDg1x
76t0p+W9AlOQiVzz1Tpk+iC6Ze2lCEPigYIkcnqxc8sWlJTySo1fo2EaKF6IrV5HmosFmIlx9s3A
eRV/Ak9HfAE+FQxdjuV340fnBsG2NWtegbC+hgGUca6G/FI1/6MzR58m/jRV5bJfW8qz8P9UqNqR
vxmsYzctWzEOlqzTeA6ItfXCv8FwUACAwVf1CjWOsh48RmvLnCf8/f8FI7+hCYq3upcO9/8uVJaN
+cYSfkqes2L8UUqVYL4d+bwlnCQe4u4vVD+DFauOMy069m1+0NqqjtnqbCGTIq1CMp5IIdGsBeRF
8AUXmwCiTTzgXAZpUtPHy8KnFu8MElZ5mMpdf7csju2UCyC6ReExmc9Qqlk8v7L0lzk2gI5uy56c
tb7AFOKs9FfpIlJHMP1Cn2ihIgkULyNgSuNTDYo/uliAM+vlQhmYaa8bR0LSwNuQ9scstlZl8GOI
EMeIRNukCFzh4qFrrtC4/ZrBhs0oKFACWPcjfTdPE9ztmKKrN6CJrz6n/3Z1KGsSdrVAs7YzkzIh
JbxN5U3EC9R+GwuYfh04lrlbJJopwqzRYOfmkgfDpBUOf/8mteU5SsjftMiHKb6G8h11C464E8l/
nMzMJ+0O97QDIqwcNiHXjF4yNcVlgzgd4i3tL9NIcE1R8OrkazR9VsU/GftKN37q4qPGpsRE37D1
+kTV5ue3iD1pjyhgGb7pRJ0uqe1i/hUI+ClRHkcHfXRbEmGkjwnFcQZtDaEZQ+u/hkcgW+MNrD4D
WhjGWbL4UvnztHmPghV5IuwgOpiBoZ2yEtci0QcL2Crt37V/U/Uu99GqybYYoKfTUL7pCjK1Bgdm
+Q+LUm15oJrV/jigPuG7rjqXlUcg2Wr2UZqnyFNtw3iMG3Prq3chf8kRoXs6kt4GwysrPA2J1G3k
XKYVKvDAMIZfR7z3JNSO52UiLEfIVblztOBNhmcghD999mWwgBiD0hYItAUqyyfFibxM3KYPw9hF
01HWHrP/rZTndLov/2pL+DSZMOTIgUYTfAEHnxDeLHj4E02dtEVStUr1G12CSvCzby/UO6a00ktl
vc6KNAn+xujjm00ttCoXaR7NRiYTDrrkcOVrgMn8ylj9N6NoIxGuFd8hZUBBYVC0n7XPgI7VURHe
o8GZ5Q2ocmuZd0ysg8fEzZlgCWqEE+tp5G/0AquMiFOMGJvEyxIPUTt7KUrirSCsKywpSJqRrXri
Lt8OrOMtjLE3KzRccqlIx/nqUDV+NmyoZxF0rfKvQyFmhJ8znfjUQyv03+cXy8MmeZf4fjEaIdBO
QxqcvSBgqC1cDAJzm62itDhDVMa9e+rH74l2evKW/kjhN3W4DMNjbY/IQNlE5ewsWS1Mk8OIKJP3
/Lf68adHcrI0QmkpMMllvqxflqtb60+fyONUNuQJHKH6LSgujXim+VaTfyGBymL8Fs43en0JqFJ9
T5EsLeOLLruxkxRwG2EDIlqgYQtnuSla+43hDGzriOXj5uC0cRMu8YYjgbu16oGNDj9a3dvL78KA
Ff2axNiyOy91fbVMbQEnsgsIjgVi3hIJrtrcAvnasNKUOJn7Jxu2ej5g9kMBK2y+GVdqVAS8iYPa
MX2vaSVzhqhMZUU0Z445rxU45KonNCcJmmt3VckkKkfE8O2XafdrWVnxO3q8iRLD51B7sosXzf0E
eajLTrXwIClhzfPmj7ucfBjl2E5nn1qxeYniRRTOMNPQbuyMdNfZKJitc7/uWKVf5W7jzwphS9uW
EQ/b3BVstoa/kv3HMmtyCK5nS0r8dI+7aUQ9Lv/J2b0WXf+jEm4ooww+53G6JS1cO+OBDR3K7czK
gXFHRMZUddKJg2TtVKg5BHT4vBwZInXIfO+n+3I+qpm39HahtbJsLDvRvowvBrSMyTOKzsEKyuyN
TNYt+Gk52eBZoRCqyluS8Ogu6U3KfsEDaO+Gfo60u4FkNUmgUEdvivnRRcrKYCR5CUwntVkjBmsW
REsNhe5sTD4TVCr26FbRFoRgO76k6ISj3Klg9OIsW0dur7iWeQikbyH818r3yKC9ucTxp4BRLmtB
HXCsmTn8ESYHccBor/oIEfBwRMAiMD9BpsC6JUPUcguvK9lnuU1+NrS9lO+ZcS87DOwSy1OGFouZ
h7Mwi8NtwaSk3Avpoe49I3MTNshJ/Y8ukCc+tnjcox9cYmHodv8j6bx2G0eyMPxEBJjDrSgq52DZ
viHkxCjm/PTzVQ+wF4vZ2W5bIqvO+aNzVAxEcMRTMprkF8p2qlk0T+ipmMmM2XOss46+abLV6ISL
Xn/0EEw2NvpbTHbIcMlFY+UO5AieibZ0nqjJWWPGoY1zWpjqOeafT7SHmS1RAckq0dnY411Tr+gh
GBajx8+C3p5CuBn2isFei97irwIoe9g0FFA0zJLdzCAQhkE4EWUNnB3OmIIBM8CPKpHtJCGyrooD
Fz5WWsBKYyvhKxiwpNniqc9YgDpGlybGAuoG1bY2tg4HiIFr6omvDCPupn2hppOANWyRsIw+kTIX
0O3pz0cTRaidc6l4varGZMNBHlFc++jAjxgvulU8/NZnohwY0nWC9PdJ/kfmHHqOhGQZdTFaIxAi
L3NJEeKuYBuDYkJndZ1MqNB+bwHpK689EwNWw2WUEWCO2FYQXD3rpQcXE+8U6dMvv0bzYyxMVp3W
s0h4amrANkQ0bwkTXxHW2DKggknVaibQIUyYM1nZjjy+ozGs9FInCfrHkrE27Thcsd7w4nYrk6i5
Zcl8MjOXo1cMV2dkA8gO1FKOsK/KB3GkSNmvGpvHxJTYArBKx5C2OildhK8dpjFNvScsQ9NF635i
ThgCicTKZ6bbASCiR4OpRUjbCfqOayBmvn9EdmHyWWmgbs5+1ECQqdWJ8GsN3SNQlvRIo2AahNts
lkffdQ8rV5LmMXc8M97WDBFQdGKvKCbmHwYSUhGbDj5b/lDqzSs/OdW7GLiKH464JvqILZZsm90v
45UXMPww5xSG1hh6MlKJc6xhyoMYYRlJiAGvHusdaiK5/iQVnWDU5Rf1uNxDKLoIRlgj4WnwuQ2b
2g9dhWG2ImZJgrSYZeg+lzExyL8IJHBRWtCYB5Tg4gIXkLX7ZcGSyMTp/UPQ6l1lkg2KkF/90BLI
8TV0V99deAxaSr1I+LjWr4OMNLXPLzHaqxQNf83BCTHlEoMwq11/HoY71a2BWi+COLJtHA2IzbVT
biE+ZP2wGtRXX+roGimdBEKJ87J3ZVsu64TLkdEsKhbIX2SEEI6voVsC6RbHXE0ILbQaKKfwP895
mRVj5dg/kUw95dlvPkfY9gwhv3hPHBtlECtSOevT75HkO3TUkX4loGwx8j0uQCtopqHIXPOCwjOi
E9kkAK/zXr0PHZoJmDVxnE4gQE0thCFs7CNp6DAegxtNG0F45/5bwQMhEV8yFfCq/O68Nqjo6B5a
Cg4hbDd98VfmfFVzOaQE6TSg7jH4mfpbi37EeeOFrbMnu0+pXaLiBkqFDciSOMDooulO2XCjoGEe
Nndbfz5HoOrQ1fU37NhuoP21C/rkY1rDtEMw+y5ZUusQIronZRRgxJjX51RUG29kBfSPKOnmHrSf
DVISc+ADRXzu8OukbULI4Tc0/tSdyFpvCi+t/7Lsp/V1hlvk9u2X7axVplvmN4V4veaZcQavNd6K
R4TkHnPorwIJVfiBZ9mgK7wOPF7SO2dOORJxTvrQIc4XZfMb95s+P7BUajtmBe7WH82EAj1X4vbb
duVxkK+C/Y9WdMrAMoAa9nS+YhuidZb8fbKcvL5CZGhsEk4Snf/d46HiHRJiDUCmYh2sWvPdCJ4k
RwJkAC9EAAq4f6FQXCn5LK1srpkgNpondRvOPN082G0Gxn0U2oah5lHt3xzaymyqZdYdRB63ytRh
SuLv541YvJYWWqFFxDIBVhqVCykShgpARg08h4w+9sO5Um0NQr50/9NW/qaMfWyJhoOIyT0qNBCX
l/vd6Mth1ax6auSmXYLXuk8PXSgGkCxCFflel+tEWiYcSeYcozhrf3mlH3l4nQXrIlFZwzPetvA+
D1QBZXEo8QiW3RPAzSBGO3oAqPUiA05fIKbibbaJQgesF4d87HD+ILvXWnWmAZRn62ycS9kpo400
2ZCrVqu/aePzj0ZoEqKTsxPtlFTvzcwPmGiCsbdMbdG5otcvrBJ2Kuh5JPxBarOqnvnQhnhXetym
40qgNn77JpNIqCqCMFkgVgjruRZiZ4JMIF8nRuHELRRYOyeHUON0fiRIdPurOcLtzVkD6o7lyUe3
CGEnnH4HLmWCffBM3YgJJOa5oBNtnHfjqkJKo541ZWkSmy0zfTB1idkPdXnvScEOOlSc+uhdq5eN
EOo96khh31rJrpZZ7hgOyWUr9uhX5sDKMuwucJOUfpEwgWvrYZHnbi9wZJlGgQTwinYY4F/FJpS2
7+afmrEnrxt7KcM3TqRozrn3FFzjBFYjAbfwONP/4GrNpfKobCn2dr2sY2/gEePqw9xkWH/CJSHR
os3Pz7ZRw4PTDEyuEpSdfUrVr9A+80gO6prMhqUNNaaT8aHPbFCMh+UR2dHvIhZDGXI0OYvzlIur
Q6zQ/4XFWuWYYtHr5mSLArXtFcjhGm6m0H4ksu6rN8dZsfvl/F8yig8oSG6eHRJ74OOQjdfIf9sF
QR8+5/3gAn2g0veBEbEFdL7N8U4O9viN/3IJu8h6Mnrca+1O6OLa11JD3tBF1b7OvzVkEQrJc8CW
2qeA7Nv4ZvK3+h3q8QtHP7kiCGcJ1bd6sE+MCoKBkC9hlS5ItFtQMk72vQBfJjollmF2kB0Um+Br
RrY2jKNG9hfF7DNaqwFGf+AYOYMtY23yJ2ZAhvJQoBTgkrXuDmKucBkzqKfbOPoNnLOqjLMn6RTa
qXVW5rT1673/zX7RfgfyNskZe23+DsC8ibMOO72fUEcIug9GzKyLbrNiyGNi7AmJE1ELmPYAuf/B
fmAp7FoNsY58AwQSiGW1RknqFLc6/x3fKvWUl4se8pJnQfEIHqMC1UDrX79XqDbVN8tlx0svoBiV
j+7o+dqP+TObhwuDbCOEsVgzh+RsICD3vx2nJWXFnsGJ4fLg1P61pTWjssrXFKcIVSSb7RhCVGKt
Zz5LtjHydgZm5gL731hlyCfEaseKJ0ySNiry3o6n4m5r1clu9uMpWaLq1Nf1Ml8Co3DtY3XZMzP4
Ctb40IXg6UqyR2VqILgks09+N7nb+9SE2QsDvDAnwoJlO3yG7VdDPYtAp517I7rq8Dv4aOYwi/Bw
l9GJpD5X7Z0duRacX2eTdzpTDoq0H+aMGkNxLBG8MjMxJBjpcfCBJSuUjhTGmOsEaOhF61AIAkx4
zqwikBJEVsLmJiRdPaoTxdi/PiOHVR7fBQAG0hmCKKioWTcLc1kEHgYO9u8Vy8DCrrfJPKCkGDfB
j1M8I+djjDfsyml06ZVVKR0EoMR/cyqK0Bk5G4KhWKuB/nSXQoy02jPdYFbejc2lyT7ybJuvZEQO
y5AqWqhfzpynra06H8VN/B21Bym7g3FQaTk+x+jdYEwtP/LhTtsCyPXICBNzUz6RanDcaIjTAPPL
h6L7brBr/Yku6dLV57bz82/3B5FPpL/IIzLFhMLi4UOhzlAF9l1706KDQ8FGDlFxH3n5pXMin6Vi
PyYrBjwTgdrB7z4k41N9DVDr4yykkGMMfmLjU3rlV6f/yVsowgWhjpXgmHvpT0yGr+hHbo71L8Mu
lFrLDp7F9w4gSuqvLff0ZFzQDJM8aJkbPzpo6lHuKOb+IN4ENc2w1MODanoy7ueJ/hozOsEecA+k
DQEfx177EORJnXFGMHab1pxUDQaj1xqTsmsn+0he/qGSbj6ChYFWH1mGThseJjmonYDXr0I0JCI/
bUDSFyueENhN9rOWb2wzlkEUx7IHcUITWMzJyQhwDGnd2xgSByY04fhrHqV+cLK1GH6G7CxEYMiN
um4zhmcTdXIjPR06aEp51rzuZIojXsbH001vEuO9TsGKDlZTWru6e9TSxowvTnpIJwNolDevvwAv
4hCAEl7p0kIcAYyMDqxNVS6HL0IUi3JTD0ASuzL8k/rTUD801H36sUxOwcTNtyq6RUzWNS3xowc3
9HJEov/oZgjiWigkT3NVwDul3kU9cht/ETTHSWbC3Vn2pTWp8/iL4rceKqFF3gV8ySNS0bbusOLq
/Htwy4cXZQuDxyvELx6UP13jwdhzYBAJlwHocDqXp0lyed+k+GxqJ0m+61B7FuJ4obhN66vJdB6G
B8HJiWXISe41isZEOwcK/fIra1yUHhcJLPmVLkwBajQFrgPzRBdZMzJEJF9R95O0qMtPsABonVjb
BsxvRqXADv+ZEj1MWwXRMzhv6arJ2sk/xJou1xffuv68D6Yxp/JhHhmfVQTc3P6iZRvRWZyxMQ7q
7sX1HkvPZHjS7JncI41x2/0qzG9BIVlgOBO0l5WJuusIddo4E7bFlrCDyNlqQmrhkXSSo8Wptln6
XhWPFpNlfu/4ajTlfirCDyu3iRmcdSqzdvvXGpZ4zhXSpcKlxd4ptqcl9SRtswNiIlV6Td43dIwg
IIOAp9v2KKoleGIBvV2hi0aZjKEQc0vzF/Je6wwgjXNndxpCRvAvXDNWC6StILQQRnnK9wgTsNN2
VmKxHdWDFJ2dEuaes0CAzT2C8E1DMLEoF1tk+SZcMJ1yAQxLsA0z8YixphOLJhKWT71f4XUQBDm6
TYGsaHwhSoKfH2VS0298wAIh03D5vOqrrFLbVD1l02vJMkc+eyozlOX3NGa2SXG5vwDBN8FwG3OO
PIw6gvppSwY6sEF1LkYMqEIUyRVaMWY2PV9J4Qr8yKg+bSJ189ePwnJrfXUmzK/1rTWQ1DOKrMHw
YqioQOKExxE2hQduLweMOURJA/IWaahiVqX5NVpfGmCBmhSuKh073hmjeAN25XJETlu6zL7lXSzX
HdwIgc1Br8HNFTOJf8E0+RphhSt9B7NL+PJwanQG9Rn2R4uC23KtxNSzY5CIKA606j82BKQoM6V8
za0w5JMZgFKJViI3v3rYekd6y3b64vcXsIPDhcKuLUfUSvHOwX/2PHtH1TkRYdK2P7l876r3TNoU
zSokuQIYE3kf/KhJMsPCackwZP4esr0Z3KAPXAWap+VoqApeKkgcuQJ7R5xR4VKUZJKdT2b2G1SM
Owlt15u2xLqCpAZvITVmLCOugC+Ca8A9QYtnUHfLkcuCfi23Hs6v+EfswBanoE3ahgIx7PM7p+3P
AGyUKPOu/5SYLmGcFW2NYDvQFmHq2ktM4SDr/vGfwmI6RYylBM3Y4NOIkWTtowbf8W9QqRkZUSML
vuxRauraHNFxRrUICbwVEWE94nTLBjgh34wm7006ofau0J+oCsfye9e0C3bKOZk4Fb9xTQTcvzHA
qdaxvyRKFmzoGss7ISmkxBoWM0NpfvS1Szgeg9en4RCBv0kkeq1w3xDtO/eRkbqhV5GEN8McoW7o
7hsFyTE35X72+10R19nXpJDI1Pi4YIvtIL6WIjk34wVkLAdRDa0z/Q7R7Ldj+sdFjWwI3GhRrsL1
oJ/S4l7628Q5oNTkoycPB+NvMpB339+ElHvyJUo83q3wFunfjXqbkO3pLmBB1KwoeVC/Uza7OUIW
UdU6J26XLD1BRhcoQ/uLpe1oIgwTWvlGY057JMTODrU/GnnsOw1FJqBHhRYtU5amCOC1RlKL5QTC
iGrxpapMmAbRvHKMb8rija8idLi1OV+qwX2VyGIpd6FHvEQBxBcN/eBBNDHAsAoC+fcAfUp7cbhF
++rYzxGcENBrQfbNe2g8vFnsUpADq2DZdb99cY9YP2zTLV63mPT1yDgjTsb7S5Q3l704n5iqKyqL
cnZljzWbtAlALJA2RIYM7j28rPY56O8JxFHXaF5f3uzxYRLsKEcksvy+wm3GpOWRRpz/jE2JMI+n
NQNRYMSWE+CB2YOwlVIVxe7VSjxfNqtoVORr257WPGvzVj1QoAElAuHPoLW2P1BWiAPNL/lkrz1r
kzodabHGNcS+EBa4iYv3pDuK89VH+Ueco/sroafQ06ev/CYxZ1KI8qPe8+mB8qLi25nVyoARCsMj
IigqMrQCKrhDbd95qWWRiX7RKM0gvtbK15p9xphQYXUIdLIWL9kA7wcJYl2R4JIuxtFPKzCJjzJI
ZsPVhYebknqSHgX+73j/PrlMW/GOezYTtjgG7eqADxD2masPmAO+QOCCOrduuVeX08IaT9JCxtHl
vawPNf2DnTfjB3ECAXJ9WT/b3SrKd1KKgoq6DScALfR8ro+CMvmxLhfhyIyAnLKQ777/E45U6OIh
RFypSz+68xfl94BIBG5+PlctXhD8RrvlJkFzo7Scmf01YUPFTDwpb2Jq1KLP1GVkqU8/aMvyihUk
cokFJrp3JgRd6XAAvGgRiDQ/+bREnSO+iKbEqaerhOiQDlM63gvg8FvyMWTzUDjoubr9iPM6oWGb
yCnwSQoXME1P25wzMORkgWutPKJfxAyWJav+yAmDqcmf3j4oFUbvNXuGKNe4ROcFtzcJYID99tzh
hC9tZ95JL06A1F0PwtpduUEJFh98UDqPvJVUQELANTYa9ab7G95y6cnTFjKcO8NPCu7iAHiFALl2
UX/7E7A2hekZb31IzpKwjRCqVbGHIBn9kBLO+HQ1FIcJJKBrrFnQk9y9pHSEVmWPTB4BxqnUVIBR
N9FXYwmHqU1BTCDyiRygDKwxvOr1JGTzUIcI47BDLk0/W3bWWc9IN8SfRr39N0FvqG0EYWmeh4R+
c75DzloB31b4Y9LdyLeYD0+edV5dwA5zC1NjwupVXOFpKC5Xjc747Jl9BRaYXvPHZcVDFHl1PDLa
q66GSiXBvDkOYB1MqGr9bo6HaRmsa/UhedFyMvYCyCjTpb/k1oXfEyIhhUyfFkUGIfLkeSBs4eqy
7Wskfgju+owoODBTf+FXn6oEy6KhuSRxp8K4dWoDdC72X9IQ0KD9BUCOyZsVn/jS5gT6+VwWCD/s
2b3yD53rcw88deML2H6mgj1Crs2RLKt8Cg6NEwqVQj0/Dt8f+Yf4+1bi0AiRlkJkMWw02i//TSTw
qxt4T83a2NF2INje7EHF1M9RO72kdkVJAoqHetmr5Bn7W6rj5uMJ2HDOXuzS5ujlIerEeeKaU7rW
CpTzPBydndFahzG7vOvPjtYVnNVm9Mgw+/HJyHD6qTgpeD3fCoebPUckxGoGxkGKKz+pA9BbnymR
cPN8K06CyiIJyaPQzbXHL7Xnk0iwxVufov+FcjuECl8S0dbGKdYP0ov+7T8rv2kizgi6M3hPyp+B
PgnqBCH+t/XrVLPXs3ySUFJujORGDW4fL8d8x8gMQB3JrKN8ji+06AmvMFAO7/u9LPZleW6Nb4rk
ZodpWk8oCFJFgF4VuwjtOGICnjluqzFkcTvyVwjXlMLRkmIJ3mZrfxmk1ym8EORDUSCuN787p5oA
V8mTDSfyCWAPSwIekPUE62ljtRiCuAHqUGNtV6GP6NGFHyvhBOKDZNDjgKUnqFPPskoOynFpy9JK
5H0ZKPJNjgt+BZ94cqN32CuY7Um5GuD4G4Z5meEqd79tgZJzt0UkiIn3BxZsRGuLoKukLwEKkRvP
VZCYEJHEEPZh+TnZgYj2UssTSq7JyTxktVQszMZIYRd5IxXOqN5pL2m1TV6dIOr14oJjxnI+EupI
h4rY+pjFowtnmuw6cJ/NImC79Cl7KNvRtSGY/P6BmxDgGETuk02WNCsQRibGI/7hEpszP3OAuZl2
DHiYm2FK/zTexgQkd6Aa180h6RK1mzk7ra2hktoZa5BZbsUm5E9YhTZFitrTJbrU2JtI2+B4anVV
xLtEXhvSgqRf+W0yqPOFsGX7RRrKM6mTXo4UNF1la9wc6o7gQbEcYTIeiUpB3NmEC6tr1k500Skb
thuY9FXKj9hzceKahev26KeZGTJHPsOd3YGAoorvihRz77yzP1j3hPUg51sW87AasihKHxLV4S/K
GIJbLV2Jn+rfbP+AQ7OPiMgc3d5B701KukM3TaYSbJ62c7S7ngUSBMTvG4xfWB7mcrDWy2cr/RXx
DTg8y08dWo4AoNxAKqjAxAIZeH2z9y2E5Yc+fao2E6foewGzwa4pVFUWg201/jKb8jWy70Lsms+C
4sBa20sGv0TN1d5FQCwlbr+Lz/eRfoYxShmQ2G7RWru0+yvKK5WdkJfi2SLrcyjmJy5vQppQrxPs
yKgFC2vOcyQf0tLBC4nKh28fbxBzGuElK9UnLZ9vnwgKer9mY45j9DngF5x99dkfpneQhJ+KP2ns
7tZ4FV9HZb710b6Ah0mWTrXUVWxmm2zcJYC+mtCfwjWasu0mHKcVYb9xx4WYPyqSkyTuKIyRyAGz
aKE9REY8x6kibeCcHXJciM4GR37LDHwgh9aH6QzwxJNrXWKWK9ZkmlLhEmmMFc5Wkp9V991qoI9U
xOoUq4lIpwLCoLCQkKKIDMJvmzwxrkmkKddUXMfNVi0vvrovs6uPkMAn8EtQsgFXbc9ekYm2I7R2
hvkL0BoUF4AMnZs+9TTnQAossi2R9WjM5O/RfrJJulw5Lx/A79sc32P1acjN3KgeGswBATnAkuOu
cyKSCgCCEK8K2DMo/sR3GkkPsifdAZsHwUOYqNccz3wRzbCRgT9xVLxY5o2VHi1eJfjtuy29F86f
qW85FXLp4aOrsAqZNtwHn4zUNJhwQCi6Ux4fzIJvvmGjScgkWRKfv4gJYoCS0dDOo8yJgr1mrS3j
K2+eOrMLJVc0MIEgIEkD4AIXlxAltqSrTheFTYM2NJc+lnka3+xsx38SYKAYPWLHxGBrDzWmh5yR
hqrDhWGF4DBzy14p9ZrGjxpcxpoOeaexxCQo5X9EG5aMooP5IbX3KYKztNnCMpD8kwE6xlKHYCR2
G5l/xLymdlchY+KAj3QOtL3W3CzjLxJlW80ZksUPiAVDSmifon4X+uegvmNFA/D2fNYcs5D4e9ns
/A8y74QiBWQRYoKrIMmffrcPzb3WniqAoNdPQqbpuKorxsrGnms1vS/Krz0nstT/QaDppqybcVSg
zCHkJxaQAHJn44heUmy8Xa1io8LcR6OJ1iB4PqlEZ5XSp1Zrs8p6H4yPaarWhqkhqZy8zEYfkt6I
8MYQMAcyf5X411HysVGgCc+MSx2qGA7qXVqBVZNvXxCRE/IyJJMDufZbRH+OcVOrm0y/29+4GOnt
2TBEUgmNTVfAf46/ZVavcJBxbMwuHZGwXwAc5SYOQBYdA35gL2IwIjwNEGsiPsz46dS5qW1wSdCt
SRynuYOolvx3oV63ujdtuqjGQ/j5Jk4stfnGmiUWdvbh+PUphV/h+NaPWLW2EqJtXg4eShV1cE0z
RcRRnWG9d65RjTNpPwxna4zdV9+7d9i66K9GI0ofUnTOqojcjKf+IuxpRgnTcCUuHDEIpr4V8db+
H2pG0kmJVzQhzcZb1lzl6hNggTlsMWmAYcseiX0uv0dczuPd2Db2ueSK1lDtiUavlc7FLB2biyo/
wvrHTnZh5qHR3fX9MuoEchh45lyqrqFz5k+RibYoqVLlrlURAOBrNKIz2dtzG2eJ30ObV1xNa0Xd
9CSWo9ElFQu7BveZq3BXP8nYDg9yf/DJSKGyGA1PhUBiYfcUGO7ERSXuZdACJFoLOdulKbm7nGcE
fAY/quglwg8rAPnBPBMkGMxOOgJYaas9SAqqfMxeX7J/kItDUfDuAKxL31bzPjl30NMGrsVmAxum
Ax2KBHda5lv6OvcAiX2FrWO6j+VaGledenthZourmUFhQT2fSHi9MDPN6w90XgRuEuaVLx1PqDwm
5TJiqgRmVxvHVdRu7kD2Zwa08J7+W8zNOo096helwBz3x5C/NSN7DJs/NVN57BFBKMe7V71GydQV
21g6EI49qzDTKqs8RavOaWlQx4AYUHzvWuS4mr4worWffdStQ0NTsLJAsYTgt/H5qiSPD06MXTmR
A8JrjphBegjMCrcDXaJor/yD+CQC9eNlbXN6UBGbkCyeR9W87j9qk/xNRi/L2frmjq93DE94H9Aq
VyjVYrTeDbwEZbxEbnoacgupOEiJ1w5vFuoWMtpnif9xh7rOzuO8cJVkXRbHTGXZOopfII4emowg
bQ7Rq9yhxAgPhtngyEDYYg3fwyoCPmKZRxp7Ak52E5IaS+lU49lAHa8QOj4VXmjDL8wybZ5M5xQ2
5wQGpwXc2Q4PyOspGQQn1q78+njplxeZsdSzuoH+ndUHrbhO+meIhE1FE9feGajQgkjvxL1F/ZxB
KGoWOi94uW/msivRxuVTlKARrekQ30whI04f4C3lt9AuDb7+2MtAk32MSEl6UwBw62JjtyeYqztR
uzPD+KrlfYafuNmN1NCxO4zlm4rWUdy1Kg9jpqGwNZCuA1V3cOtoE1DGcZiWSL3jYm3lRwNNeLSk
mIKhAZKZWEDYm3Abv+ZNen3JYLXu07FpNuZwTUYqyVFh1f6nE+8l3lxgW7R2c+IOwnKj61chXJGj
d/HZOj3mo+rWRE/nhT8QyK4idmZOois3++dYfCnWpiX4Jv2q1NUwrqPoPvaPV/0uZb9x85UZ3ELw
DWO1tridYh+5wxE1Fe6jbVM+cvBp+hj+bYuKSmL3vi/JLWY+5m7PyxPJh0H1Y+NpzZrbBJbE8k7H
PQTOV6Ac83Jr6JQHK5+J/tGhbZLbLznfAjhwgWfRR2X6+w6pSLiRweNjfcfJjWb1t7S9KcJEurAI
R1RXodj+T3V+lPq7bXi5TeAARbKvlT1jWSmOif7XyqZrYyX8NpH33S3P8MjzE+SvH/70wxmx5yQ+
UmvTObcSYwuND6ArT56zskSSbC39iL2Rj6HeCHDIQCdBYwdLlhYu0FOM4mlHNVA+YpTlY3qos41Z
CMa7Gx/iRcT6MYJjYmBWSKNiA9EBb62vmAdCUt5KmNZO/+GbmeRDi6ImsFHtUQNoL5RS3GBbNd9r
r2U8HWXtrZCuGt6GhPkYOQbs0kIhHNHwXjvDeKeVNp32lrbHUFgl7y+OsMI+o7ohe3XJxKCrS9NC
YHTqmtUwnAoL5YKzSIo7FQgZSgjW8prM7f+tWBAkHPavdCPw/4bjSTcWovEloX3Ea5tPOyd40voU
MkiUpK25QCzVU1xCpJN0xHswYnVmYnJ2sXKteoKHPuqKx07oRAUXyfHlTQbrCmtEHTcrNf8ZzC96
U+cJ4JuXe6/2NORUpGwHcyWcfPGnhvsYty9Ruv5SiJOTcD90S6lbOh1EIykaKItplmqQQDH9fFvv
yTbQtsLRrzTcG0J3t7blVaCuen2WVUtN/qIew2lOEUnYqHYI2F3INg0k9xxeBWH5rEL/AlQeq6tf
Zv0Gk5I4pOHxrO43D67k7gO5RTIMDndDlF9tC0EqbEW9qN+seh0DsVEOrF4s44hTI/3KiSCRQcQB
oMrgH7Lp2P/rDsAh5SMZt+g030Z1aagMKewMFFN+vpDfEss9HCBqO3VDAwEMxxqBLlIGeCeXdjR8
ynN8d+VK0xhEtkP7ywiHkBRklx82yi5pjOy3B7C4xzkXDXeVGUQLsCYyMg7R65vrIXzdLJJ/KG9n
4En6HWwrmqoYvFdZTuRo3QJ5X/AQm5DD1oBL82MEzbDIuFaqM+Kpl7zKZBGnKiU7Z8ES01h7i4jG
uLNZxSdXD/6q7iD+cBIhkGvzOf27no4CA4uzD4vuBeFpmgjnNbC9vT6MHiQKyzWWz2n/ai5ZcfMN
Aq6+m0oEWB0KROomqF2tk73zZRcnDWm1tLHoDwoPgJqvZI3DJoxIFzs2+o5Z6VVzCGFMwsVbLOWn
TEEQ8g1HJD4Q/kMtBAjgjTSAdPgp/K3NJE4hQwWKJHPtNJA+A7kesNNMdhkqlX0VkUgkMBFef7SK
+Gj5PBeTeRyIF0J5WlC01u2skKC3u8NUQMpAwRTnqFwFkP3aIefB9hGhbAD4C/R7LdiYDnAm1pl0
0JdRfmmTHHdkOp/qB1Fi/utLPNAljR6pBrDlkZZop6e2JiUuzID4lyJt0AFOE1ms9K7O0noXlMAQ
J818d+ovXno3xKwE180B2SAO1ZTPqsUUsGwpNcNkzbAkiuhQLKN0wHUr2NQsuGp8OqFzGpT1uNAX
ToBdPkc71HiB9fb7LfPvsxmm/Y8utBqV7VX9jw8Hhkpy3qGc6+Vt72xIn45pcnohqnZ+eutP/Awm
mRZ+SVd4fa5zYEbPZ0S8lXM0j/m32DtbQsO6WwxWKalPcpTlYoc/nSwidSQrx+GVoyJdPw+iVLcm
mv9tTGk+PKNRtOW9pgknNZBIsI1Ey8VSDzbgdoNyb9q31HnUDuLTay4fAn9dRHsL8NCtiJBbo2Cb
0biXcH1P9aXUPV37tbK/TCOegc6eRdN80onopF+qc5NnoRe0Zxob3HGhuYloFyflYMbzia7BGjKm
rRzT6qNt9xrhNdHWillLF7jr/OzegQ0olfnvMdJ4NIhccAPrpBkYMdZ9SKjmHNHynOAXTlmsLHQS
t2BSYP5hs9GZCbRmaXxDuZJZg8aQNCBhGDc9XgTrGwgINBdVDn0B5t6yb/Xrkvbf0XjK1Z8+UtdN
fWkqDUqZOCBKeHTrmfa7KTvUMLUpt94ERVAoN/lqon94rf9dnTBjwVUkX73Mh4HecFgRJM0jfSDk
TKuudr7rWB8qp1gQeENIFjCy2FPU9lvHsDE+RPZL0y/r7tikZ5kgsHwnA4ECZtlzA+tHHIDpcVb6
mQhfNhi+eClfS+7ruKMteDfV6G1TEo55pcDNZGKwDhwBJjMYworoEhp/HApkplj6igobP/jlNEBQ
9zsh0qCGk5vt4GOH1H87ZuYJ9LCHeEzUD9IGDGjIumay67dJsmmnNeYCN/pLa0REj86H0voe6rUC
WYcPvvcK5Hn6I+UP1k9j9CXRuMth0RMxOFw7EJRSZpolakFHdutkP5J/KoxFPSFHgvzaCa+rimmn
XHcS97XFmX34J6OSbqBHFNmSvblo060arG3pTTXoiVli1VgnuL4M1BwtL1B6JuRPa1HMi1Da8xQd
cyBglgSR4YHPVDgBepmwvh09WtkuGgkVXSKP9EicyLpHj9W9zraWsiMqrir2VnFuZ2QSokUgHqa4
qfUF1p9e08ZCbz6PXwvuUHRSTX8Y4uPI/SK3FOQwO0JUk3b33jIx5uWtrt9H5vn6YlUXh0tUU1dk
B1JF6yZodARQVUoXQ73TD2S1hyis3Nfw0ekcWNM3NL8I7W5QyyDPt7saJ9yG9HZzDfzddx80LLi4
FDKgPoAJ3IGshFp5dq7+iL9gRYc2uXJny/+z9f2EPrroEfdxYsnhMAuLo1ovCg1xAnPXSo+3Tnty
hh3ZmiPEO/ntoJlJ90gCzrv6YLPIq3RMdNHRBK0vsgb50EPT1vRlvvSDcGBP1VL1Xh62Z6FZCA4S
WodYiArYL5LFK1uSji58M9rwsIBZEyIoXCQxOagzWcf9djJpFV+Z2Ukp9zFSLelkssEViM3fDONT
GS8vaZ05W4P8rhqAVKkXUliSBmUTsIHmD0tgc+DKdjPzU+EUsPwPwZcR14s61creo/5ISMdMe+2n
cpNgKknR7rB6e712tp//PsDxiqXWo/8v9veyc+27J0kvXDGSv0danf1H0nktN45kQfSLEIGCx6vo
vSclvSAktQRb8P7r92A2Ynt3ZjZ6miKJqmsyTwrkfUiZ09XUMhnxbfIzRzw4KlbOynsJ9ytE6lKB
ReaR4GTslraJR48Q7H8Tca6EDJBtUzyQrv7uV+oKPbe7rWqUUbDPXXuWLxp5CqprXk1uIWvbYOUY
tJfh/VTOL7KZeY0g0EbuPZ0qRn1iDeJEtLVzamToVWBs9Z5pOo5lARCRFCYPxfG211mUX2seGGsv
nWf+6hPoqTaOIfoLFcQen3YASycgj6RBwOLxtewNaBkYTlL+1t47/Tbo/3VOwXQaBw09KxYzliol
TM7JQi13lXMce+Thc6rSmG+Vt0L7gyuJP1unQmC7EWo3X+wMGm7HPFuEW016PoQy0HF5vVkA1oBg
p1lrbYW1lQwcUsZjDXOzvCOfDByhtfTlJsPt5uynY7RyF2LJeua9Hl5Rs3Foj/o7rMhEAWlvslbS
WQOMA8fjgfpFMn9D65+UIOsvLBpmnC+qvc9Je5ijPG7tD29q1CFAsX5auNCQVbiyO/2qhc8Uf5CN
7Y4tY3iG2jeEx7xZVs4TDQ2yex5HLK3ucBXhHbq0y9xUC7xjrn1NYS2cQA2lCiyBhmEp8CfZX5Tm
qMZP9KrzgDkzmKl4h6w0tM7VLFhiGTcxmBO07K39es6kLljWa8c4BrTda8MhF/VEzS5BbjSIjVWU
MNMt0ULXdPHQcUUYDfBEHK6Io00nQCIM9vGDpZkegnSgGnNeyNC5o5rkbJivJONRspEDx6ckuSOk
gOmrgQD1gBLY+2BaXMSs4aFSUSQDE/5PLxTwSMfHpl4ysaLLkwlmgqXvPXsdKO9xaNZgoGIUTV25
tg9GdrDnD/pD521cZAAY2ZVgliE+Z9XGzIK3QDV0ivVs2wZ3B8m74s47j1SlT0SG0YyBZHiZenk0
ZRqDWe1YmozKnzXSB3/N0i7v91OVjxNV4WnjiefLObZbZdiBqeXLqMPUg59m2uvnJ1GBcB3VDnH2
OWlX2UTYgkrkPhK5nNx/+bXL2BVtuDW+f3knRvfOZIhHB2Q2XNv/gH3IdYHasoi0kc9kKkjtRdCf
4S1gZfVNZ5Zi8c8A26uOsbC4GU29JsrgjTr6jVZyCTeP5pnvZOsSO7du4wsrk5cOH5zmGREjvAjf
fGU8IcH4E0cE600+ByifuOG8edYfhmCblHTP00gWklJ7qmzEDyu9B4wEO4SoGtDzeOtxV4tmxY8N
kaaTryE6OMkOCboH5sBZOwidrCvOkVlVs3Hb+2jkIYJLfRsCIDYJqTyyyGAer2rHqGLSy04kA+mR
5pCU+QGYECeo/DuK+2FeI4eZxpNIVLp4Ncr3FOCdW+3CYTsZkEWxmMzMmrPLq0uobzlkchdxJwgb
vq7lo8Kfa+wkRbpKfGVBu7B1bfo01AMDnRWrfY4qrb2QxZEP16yJZqPPLnICU7CMUEzOC0Tz/5dG
C0oiPr0ewigg9XyhPHEpt+VqvEOK9FGZpv2tNMCV+Iew/u7dVTs5Ztk/+t+pXIr8ZMkt4TBYJPGb
IlG/j/l8Grx4cq5Q42uHOHl1LDUBFWhiJcjNpNmjVzRBUU1i/kHcG/N98mJFnxmqb2e8TN2cHR6V
eTQT7cFHZuUTCvL0i80o1o736J8pQ1flpHi3stjZ7l41CbzG5gwcsx4QXFyTSc0dMIOJXk/AAmz+
e/0ndM8Wi+bY/ohWwQrS4Rj+KxSOtsya9cpfAtMvWxcNOEeEwVWOe8+9purO6MgOpIsDt3tUh42r
zlWgEMOk9ROHpv4+8DbU1KVVeQZ7mA2Xgiyf3jhFyUFFYmucEb8kRf3GJGC6fiN9w8NbFJ/k0/BR
xywMfEKoJrwYueN9t5h8lVn1JYkd1Cj6OTXBoWUIDJj2FhSGfraqaWAn/aRyqhB6KLfpB2wgCUh1
NTgvnyjTEOulJpGwQEWM1wjQmxJt47A246WiPQ1GAYSgTIOXYm8jJaMRsvE5Bhvy5N5qmkCUZ23I
Xda+jAAivHeKspUOx7V3sUBg2xPI3QAMMk9sE24o52TNIeVlLyWOZw6HKIPJCVwwTZK4zyV2ynBY
sRrjKmWCs2rCNbnBennB3tzT0TvlNxy+SQnv3MapVmlZk5rXScfcuz9Ti91tCvgd1afRdIsUu+Y3
T4l3aZtdKw9Cf0y2YSa2fryz+q1mgH+ek7sy1r9G8d5Y3z5qhwyxraggMDP6MIvlYCxM631gmQr6
LtBWU9sWmtfJvWQUc8U/lO6R9faqQnnMWgdMwVQnC+fSiXeG9zbaAB8aH0tgjtDimZnLLv0tugcF
UXKj0o1quKeTrjcM/2pxDb2n/B2j0zdJxN0S3WY6/mYtbc0kZ91FhDekm4j3SyWOirGb3mxzOatc
XGAqy+otYCqIkEwiMuc8cmmzBiRqs33SHTOzs+QJ1kgMQBPNjpqeyChZJnxJ++qqegfofpOmC8Ya
dTS/LUS8smQCSxYHXzU+iqmU0zUescNEh2IMnWOWMVG0s1J+pcpH7d5xMJsMHrRbGnxUQFutOzqD
ZrqBQ5zl6KO3hkPKw0ONN800GrBQ09aXpNimSGfAFhtU1cN3Ruy87c7ZL/m/HXkrNihH9DyTNBxE
HEWPzf9FzGgfceSwo4aixX4cnpYfHqd6Q42/WfjD/kC12m0Y8i/IeBiYaTV7qa8KJswaRedPFWyN
HKks2q5kzfbHNQ/AJd/qYjv5FdleTxNtWnzrUoLgEBHQYv2pl5u6mbjJZrJsJS+IjJG/cu5An9U2
if9lTfgR/0Cxzn8gtpsN+ZGbHDBnx1b2kYoJq8kiwL7XGlDdu+1r7NBYxnEf+wyRoyybaXTkFgzh
zp0AXKi4lvGGVsFDtUhDH55V/ajVPG4E0lt7BwgEo4vAPEyG6bj6nL7m8YLfXnQLmh/YyFrGEgPk
IvPj8gTGfRpu6uGVgAK62Fo/u0BwM6oAHYEDJKtpsxDpv1p9lR2NDitsREvBZp7vw/Ro2ieMi0TF
Pny2ctQzs7ag5VLw/No0K9Cvy/Cp6MfaQ5vYsVb/NJJV6rOcCjFCEXgNokExkCIxkRP7wWLnwtCr
SP+1cJC0PSM5PXwE5jWL15a2LZRblaGt2JooXSBHOltHIvTRF8yVcStyZlTRLm9/B+pfGR2TFiV4
Sjtqf5Uxh3Sx6YkJIq1s6rB08VXKFIzMR8LVZxOi1bIwhbZlhAP2Eu9ZWsWXJth1Eoe9QQ/G2qXD
GRntSgukVF7yJs6zzr+XpnOslOivKYtPkku4q/zUmJuKOI/j5DqiVpSp+qcb7jmQ41OqAKhKAaSB
eb4WoR8LlF3NRVzmG+Kej8JeD0b23Y2fHWmSDh+u3pPL5StHC5b8mFmvSoJHC9qVwzwnKPxdBuM+
kvJQUkmGasNKVTzQi88aXPxgYrqrg5IU7CrSQvxvaUzuBibLAvqFN+67QOMyxQZSGGuXZUrT8oUr
Yw7NYUlrvUT/P9NC/XAI+ubYqs3RdsXKz51rp0mVhUvD+bvI0QbqgYJuBkNoG1+DflwpwgA36q7U
mHJT6U8au0gkGU7mQiayl21tLXv6rIm12XHWlGr9zzEiVg32xXan3Q69REL+OcI3F93YILONHeIX
BfKHzDxg6mTl10KDFDvAorN64Iv9IsqgydjDKhvRuZA96zlIr0BLen65ykc2wKyiau2bw1hpu7WQ
ZA7qw7ZTlUMSpPu8DQkOG9cJMsEG4YPwuTfZIgyyI3vN5aFC+qPJZZPrq4aeswDwGhr0xll8HqXz
aF2sHq1lnvOxOwRRvjJ9wL7oke1EzPtiis3JaehGtIYJwkflYIVbQ/KNoMKS+N5owVz5nuA+6f3+
6GMKgra5N2EIqHGxqG2YonAfpzVGFolL5YJhI6OMeOJlzGMUBsW+46tBYQJATyPTslhFmY3xDCwR
aHu4xcvWAaTF+mIUJNdPIqCSLBrBTSnwfDvtXhhfivo9AlTJp7Pnn7AB2NhEEFTwtCqWnkxMPSoK
gwswplJiaQvS8cP7N5UlCbIVk71+f44CpuWsliLUhoFJm4QyMHZYlJus/aA2srcwmBsb0dFN3nP6
qsGlcyZooz8qNfoHgiFHCzoNaK0ao7PJQNViTTyM6MRqmM8ynkcNHU4P3pW1ei6NmUY2hQMubODO
1ig33C8X7VJBOphAStghUJj+HIMOK3c/PIr9Jm8WQSzeTAxXnMC+Sm9MpxmOS2/cDclHMVZLXuiC
mM1FYiKvGyl0239GzUyJMUl0cuy9F+5SXB8MU6mU50iT9IrdOueHjV+hn7rR4B6Ya1uQAcbmkth6
KsLPdrxSdMv4mePxbcggC21EdswmkKGFSjf3A7mqSHdweEcSvB4JGQBvHoMyT3UiPHY2QoRhYwBw
8+WiQttpMAhRpPpgothwLE5v7zhxbYhCUGDg26irbYO3De389OJCGtok43zQXy0ZRt0kv+RfmFuU
KhF96CRpSUgbZDFGosngI3nH7jFQUzXw9gbs11zXbTb3O2WhhehtvX6ZIsEb8QrY6ToPWD9WjNdo
KhFm50gUwoGqBDSQhp49FQBTMVFKIFDtVKnxVSqRa6EXgCCA5qHlPTfStQ7UK/fivVGKhSwHug0a
OAaDi8K6lTl7sPA3A3xsMcPQ+IZPdC+zlvORdW42RUC69NEVbyCHO/jCcriGNZ0xnYiwGbshM81I
znCROuRo120odjYE44B6Gf1V/WfILwcr8USnqDTmwSwrp4qV/b1IXmULclbfwfC6Q66v6IQBAlEi
pj9KyKSYEbnouMSYaOcVpaGNDqwfqoUPbq/+quXOBoDWM++q2M2p3NoZr1UHRKKr9rpr1TcnqlFW
RDPMWLiaMp6UukRF+9mK78CHJSp5my+dQ4oprWS10HpsISPhAJ22S8r32sIVxhqhq78779X2Rzd4
JO4p15+ZdqjCd1F8AK1wyoeSHPjy67SXoqdKMWlYGPMjTcg16sEKzAD9R01L0PP3Wb9sKoMrAwlF
723d1mM99c/owAB3vw2itWmCOs1E1OiZcM/kNl8g/JSXlA9Fxue+YKOvfaUOs4dEPPIIvCvMEawW
8wiSgpdiNsgIJUC2kUER79WfiWrBMtO0DgKi1GADOx64RR9pjqgv5LP7HruzbX1K1NDJ6C0m84dr
hOhKvk2IKn+Bdm8aAdmCmVvAMBZiUo3LMQy/woqpPZFQRBukf12DeNJC7SA+KowGOeAQ8SviP4ep
VP6ZIgONaObuqvzGpcAVQDrkRYlPooTp9RGiqp5MeNo1jMCuY94TZTaPNcBs8m0z4ggtvlrjYfV3
3okOLwgrY9BysUIgVzhLzW2vXvz8LgnSBX4U7YiAFRY5QjyBbL1JPMo2A+MhNVhJNrPxWcSnFqLW
W6O9q4L2X1kGLAQTPiPgFzZ9nI5DrahWJnq2QZ/J0Js5bAJqqtCggB+tEiKi5HDEMJCqvBc4Kmu2
Babzzj9C6If1yfqSnDJ9RtXirHS+9P9JsRO0fpjMdW7sxgmWum/tUvpd087nAaM4D5JtnFTslSBG
9p9eO6EBk7eaPbDGUIGmEMEwoYgstPnlDyQReNm6z4p1XM6n/BAaEZuNO7KKE6MqJSZM5WgQw0ab
IdfkvUGNBrH8Zkv6h+5Azs2AhLJbZlt8jqNcwmaeKnbtwe9UskUxnK1o74dXBbwemvZmp+JexNVj
ZJvMhdv3SMp/I7hXBexnw5jCFPfpSy7zzxJbis9LztyeXwrJuhBE2IcTIRsydUrociM5riPUQegq
NLqnRAWlH6JQNx56VMz19mx42VIXV8V4KKRL6tq38O6W/Bb+B6vy0Ur/O3qqACe4RdmOFCpH91T3
X7n5kZbHxvbhH5kEbdAe/uqcINklTIl6+9OCo0Ei6fRYpvJXtR+a/V31O8075cBn7F2KEEboTBd/
kzJfDtozjvdKtCl4fyt/oYfO0tLRRIi/luG394J1BhS29Ha8l6GzZ5rA2o5lTL1T3T1RPPjuK2dX
YreUt2K6ZsMvg75v0O8i/5ASke0fP7M77DPjxhMyjO8Z12w6/HQI+WTxCeg3iW8oDEe4mOrRcCoC
uklL1jZ2/6ioAyTph5VuHBwWKcz8a8GJ+KFy/UQ420v3rDbMqA5ecbWan7RYF72DwZe+JcTER2h8
OnLts5kq8ocW2DwxjzR7DQM4qO5m1tepQhAqWtxlhn1TnNNYzq1gr4lra95qZigJ3OJra5FutnWW
mn+M2qtG8T7sooJe7khCOr+3cDYdaIvxHDAf8bSb7nyUuZiZ3KlJfMLQxj7RVdkFnkpOr/I2BD9S
fgm5ZqfZGFeJvptm3RxPWr3BgadrO5W0EBHtPHXAVLsqmleoInbcJ/HZyba2dw0YvEG167xdyaqy
PebF0qiAL2wb86o3iCzVx2jdO/QLIj1CQS9pGR3B8KY6ZRh2eOM98arTbZUfEvERjke1vxkcBE34
4CsjOAbwPxfur+aaezEiZuPGnH4cnV60Sr9b1rp2fGdoAoY99P+U9slYXgyHMGJx+paDRaAk8/W9
xbIO8yJLFB/DIbPLLrvn4k68EALYkxVhQcJ3OJ4VsJDT0uJuOZuaYZCxT/D6RsvcZV1h7tltD827
ZCPf4fihs530rtSN8cozT/xFGZ9V924xinVMRpQpJzrShORslg/bOgYlzKFLUOxkgIp/049IItfA
9ZzgHCBfJDLC1U+R6cw9lSp8xSXHWtxG9dtDy++6i5V8A3ZI+ESzBl0eWS59Tq3F6dneCMLO098E
vmbxL+b6k4fADxcNigUnsOfCe3rGui3RoCwLLEvul1J+D/7XGL0sB2+qsnflme5gvqICCWAbl5yl
mf4v565x8GD1qGmqDC1PFy1CtluZ/2X25ENT6pGGg7YzS45DQE49HWjM+iEQX3HwzNqXZT3ygQXM
okwXmIG8YVe3ey35NNjOpyc/uJr8O0jZZqCgNQejvavcK9EPh2NlzjUfT8IsZC0FRq8+5caBAUvF
pBgDITJTBAlfEgWl411dFmiVd40E9RPcDe2mef9UPoDswTeikFej4QP9y5mVIWLko9cR6YK5bbYG
wnKfb+3Z6Xe+92VU21wwH8s+B/+nVldmx/g7P3T9MSIupt1E0QmeMQ28063JqMNczQEf/05PU3Ou
moOv7bXynR5bhegZRS8F/iZllKH/tM0zUlcFqknWGu4uydgQb0LtyXc1yX+qcoMsr3fIHJVvGRIk
giVwkpBqzPDkGWK2EWDtxKXAOSk5i1vYkOBsIbXPLDjPEnoYo9A5ZWHu+LPIcZhV/U4P2DQ8yGtm
hYfI3KVixdHWGM+cDAD0i6b8K1njh2RM0gHOUKKA1uGV5WJLGLKvbFSLaReKVE4Tp9tW7Qc+iHpk
xrX1xJ7hoYurOvLfNWbcVMBvVYdVmF9jb8ybSM7oqMlU3TgNgaP6rzEFKlDTdGj7Yvi1qjOp7DlR
bfvipFeTwUK+DaL71KbxYtvymy7Vh+fuMIadCqMWxahdkpfhob7ap8mvjiOpZfwbYiw0w3s3vNPe
ZZQ/0TmSF4LaUm9ZFJPpQfpstfdOfDOS30aw3lc/euMnN3+K7K9A0J/OREeq4Dbo/llxP8PgOvWH
jfJvyjyU9GFteTO0F1ywiipEYZgfXDGsMkb/1FWEm3hJyZJKNp6zlfXGq0CZrQSBPjbwqlU/kg1/
reOb4zDsfg/cY/IsyV2AqqjCuENiRyWf/iXurUHpm/9wi/LDd/41g4MDqGZizEIyPudMRUKWiXte
rmUtgRoQQmnxxFHYvfHQBMWLZyDRTwrGrOw5MNdL1pq5HlLCUe+hv7dhQlOjlNuSvyjI0l08DKyx
1YHrmPqjBDeOCJdsdMhkfDoFjgQ2NOyj3tjgQd/QSAkKV/xFZN8jBkScE4ONcmVjki+JOq3OgX0o
G33ARcHBmPg5a5SKC4FHZkAKH9rvayMfFsYQoQdxP1s5vlxLe+ZqyZCJZaU2fjleO7EOLw6XgIbC
uZHpceBXcqyfMVO30DYOrY5ttHPABkXbStd5ZDPEHD9eaVJBDBszhhHn9nIjnWJn9dQGebb3UNFL
hy2xA0xPQfSNFKAHVZkl5dmyvfM+b+S+Me3JjbUI1NREv2OdI9tAOUe+Fb8E/V4EKaAONW2dxGtd
Vru+0/edEuOhexsdbzkO+VJhSOnaEQhDVJQBhJDgvfdoUWzMgGgLcLSuTLNeyZYQijInvtoU87y9
QiBbj3ZwFJ5/qZzmUvcQONyBlntfy5sPVLr9qt3x2FIc1QEggVhdNJSmTd5vi/BTRTEgB+pa+E6N
tkrD5CCJZC9StCkmwmFC3az25HHWC5p1tb1hEMjt0+D3a8lorw6AiCC1Gljq6DCAovpLzS6TfDfE
BROTGpfG2lvBElHR7nE5wAEbXnGU4twZ9w0aDtFjmqz37vgIE38+pkQjZSTykOcVG8NMzWtUycOm
ir9bXGGMbGIyJbD6rfkol1mCUcWbrHHZjw8MmXY0x74S/5kMQ8gEhWqlIa/zVzF/kMwIqaXRHYCo
YySeGxrCLsD1SjssXfLLLCK/TFpDk2IsR+hoa7iWkVVU5M20BVB+e0E2M+cRHzSzWI260etBT3jF
yA6XAKK6a2+qgv2vSTh3Kqu7YnJr5VUpx1UWklTW+HtdDFunam74E8es3yPP3KvJwAMlTmlaX2iA
VwYpdThrcI1CiujJqYefkEVXlWy/wlFeydDdlPq3d8J1Z5sP8LqmM1w1P9m1ub82yNGqMfbWib4v
jPKuFNGvkhB3ZU3y3qrbuw+7z7+Kjpheq/uOqvSWC7471KXY/DunOXdKf+yEOKbWeAxiJMacknVA
zB6bMNeabML68FPBd2pINpo0+OoC4UNKClJSJF9VmXOIsLboiWSgoHFuLmSwnhYdyVzrXgU0scJk
SQ5r2U7D97pgdXQAdPbFhGAhFPlJ0ivm/nkXxvchUP8SXQf8FbfHyv3rRXdrHeOSGSYk2nZuGeO6
I/k7Nbu5q/YnHGaoIlRoY7qBEI/youVFy9Zkp4AKOkMCaobx3OM73VkK+Fn7A8UDTh75pXt74DJs
t8xJAmNAxqxcopsEvBLlpYXFjVAbmND6XvrFrXExn0lDe8+GuN1pJ6j73KZF9u53Y4mN+qdXhn99
RzAKAsVNAXZuz5XpMpV3GR8mTfNWFlO5gUgnyQhnK2In3Hve+LBDSXbDEF4IQETYpBhvGam+QY0j
ruMETQsCdnX2rQJbDpE0Kzg0N6NcR1QvszFnVWOY5TaP3nVCqlyE9YAHyGsJ144WrI3R2+pOuSkH
yL3QVpB81nm002hpmwTVF/oT6bBud+R2DEzSjTpofcbagk7hqoeWtClPx30HgyRnPYK6indo5VTh
Juui+ZjjtK/LizpgHI8CwCf+DGfJxta7veXDyleVuRdYHyFQrsSTs7DjOSP7Vu2qVWk1RGbiEK5a
urBoH9KwDWG2BatzFQS48+VfjDaWZEMgQ70XRrMeGqxPjboV0atv+XKLUlzHpv9Qg4qcD1rtKDip
QvwUiHTTneN5KAuBCBf9okiazSQFYCzf8KYxdyR7DYB8H39ZPst1g31HVJ79vNy24fgzkpDAM352
DWvTN9yVE4LN4oY28nnattiV8MajhhFyPFQKn7c57o1A3Zm+tmts6B4hdH0KBJvtvhF9dtCuEhhL
EplKMFBjW5B+un2TR8ciCrcdyMleILkFjYB10MuHQ8+wMTDrtT40S8WH1mRmqwhCgKzdI10N/qyN
rxTH6W9bQKltHpEi3LHiCI9m451qdvJlPy4SR2HI12+qqEIjVG9HVoAOU88CFD6R8UugSkSRCmtW
g9pPfHHWSsA6pyDbJsHS04/EJ/PfgbGB/9A2Zy2jjWbOUh/JAi3BHoXhT96jzwN3Prj/Kv1VTm2k
/MqUle295+rDNi94a0Rw70PBEBighbcvmX+XxXfIOMqPW4bsDLasj7q05gnDg+EccI4FsCYLocxs
SB1uIOCsssCElIUNWBU4KNwz/tnG3XYc7H742ejnCV5vesxQ1K2By6tNn9Nk03evLv2CDlqjr85t
Pb0gg8loQfJqVYI/s798Dtua2TkbdhrsoCHnEJaJHl5q3GNURfWAvv1AehaefOqgfUDwhA842yhA
EMfLSvnkDyF7IXg66T3n4snx29rE7NYzl0vSqFzE5Hs5XOxi0ajrkXaWyrcmYdson7FY83FUyVbx
TsL/Ko0/TUdefreNr8K4WTq9K/ReFeWuftPCf3zfpQ/x+lOCtfTtF0w3fEdjhWZsvwwnktwhA0pY
BOEcRH/TMy1jNm8tkY1jglFZEcfxsUflZQbQxxkUpBgYFJs0liYn948H3FXerAYuIX6UGgpHbUNb
x5rdkao7Ju+RxQTpjx+EEZCrMI7dao8WdKTGNeYclOSeMTt2WgwhIb64DmRzNfmj3yvCRjUKJC7r
Ypq1MRU2x28dEGbORI3IHoMYH8X5tGPEaOyLpI/EyStn31HQcyzH8yCzFglBPCXrOUtJyKh2F965
11nIxe46HBrMeGjCeXPRlZK4wFPEPqev05XpJcuonpyz5dJifu209AvDBukHiWgsiMnmiHHw6t47
qGVSH0DCpkCK/S3Y5J4JuxfpaJHqmW8RoIHt3b12zm8guRRVtmGQdwxGyabfs3R68PZHyxBxW0N8
VrYWyUXRHl4k2VF8yehX1d5FQ0Nx9voN2bruMuKocKxj5HzmJnAg/8cYzo484TthhUghP+ZQicPv
Ce2mYWlrDn1zTtnBDKyv/uu36eQc+eGHb514psD+RrqlFg5CUjxTH9f3O2WUdP756svS4Ik8Yo5q
cWtatjA1nn5L0iIhNe+elr23+RgCr9pZyr+kJk74GcSXkbaZoIxRf/B0OM4uUC7hePdhUzNASbSv
mKWDP777GfZXONVs9TlpZpFlzrhQmZmzeVbeCYNCjH4LJO4mBUrIe89S1kHYx+PofjWZuhxjgYfr
XqKTKZPfnnSWVnDohn+mNFn8sfoeFIycM8UgqIoZaZ7c0cHXKF5M6zNKeGmjD0STPCuGss1vbEO4
R9rBOhO7C2L6eVgnc3Z4y8xyr0OdrKavUhMUi4lBVouFT60xjd4qJ1+bPhrGHsKXaMmDhYQaoz5F
GKstRi1YMFXCLBNg48H+p6ULN9c2rkLqIHre3uJKFc18ML1twLTJ64xdH+cLi31qrgA0IwfVchlJ
Gt0y4gruIOIaUU8SCP+smmz4W1Goh87vLj3buMTkYcH8LEnw7IN4Q89MehFZTq3DyvrmR5yXo3EM
jXwtkG8oHqp5SgxbBEtHlUteNZnj6TIrqZW7YpVG1mJ0EoQv4iMPYZ0UPcHhkO+c1dCZR7/Eq5UF
bEAmAQQrGf/hQ7VwYoR6jH071B+UB/PcjxZ1cTODmFRGUu0CNDfhMhjZ8mFX9kwUdgh8ExpoVVWg
DcZLjR8h6nnCdW9XpKfQSfdYoEGOFMrSGt0nv7WD7kmoKJ5TazaqqAI0uCAaRKwihn1NzBWkENOA
CgcIQQJkGjX0wD0HMPLIhIVR1rFqw4KTJwu4RbMKLpg5jZ7rYp5R4lCbBfW+JwEmSrtjHY4Licoj
jSDf+Wz/WzHv6mHRdd5WYQKENlcAlyr58/rOXocgPM2kWTmDDdSTFbuunhpmaaMnF+6sJL/E8IyF
4gyLwSVfnS7bAlJJg7Mw8249dNheUGTUbrhsQUeqSF1DW0O8NOLCOVgWynV23xmoN792VgWTIEYW
g/OIRLSVhbOmL2nUbG43RL8p9ntVuXOVwSR1Or8IquBrEq37sdoGDvmfs1HZWzR0FmVVzPJxYAbi
Av5RqSV9gtN/OyZBBoqTbrIo/ynxS82ZOsX9vMMXG9vshzAquiF2uPa7gEmTnyDTOuzgdGuWTSvq
uEFYzH6XiLYgfrcLAoo/Q5b7A05RuzkZzctiS5R5m8q6xuaPoXy29PyxSjUjLmV8i/DuYs7fmSJe
6pfAP/hZzJZwbHlN1TE3lXsYlRvmM9kiJok6rcLD1Brm+Th38ev0hKRkVx2gTLtMolMLUiEJP7T+
XopvOzno7a+ZrvvwpSrLSL87JHimq1g9l+WPdDbT2H3Iuo1KJ6cr+6ibgzD3xNODGFxczCZeSJJV
RPETszMLawR3zlcj9pPpyAeXjgJUdb7TDkX41WWjYaIy9IxJcuLP6iZbuDah6x+Bbs46Rnkxu7nO
/FEnbyYGpqUhm22o4JsLKSifrvqoFDHjfwDew4owV4aLZglbgnkpUjyIcmcJshdQx9EGWtAnKUks
gUNQrQgvIim8JMKYLdj0x0iJecIeWE+6NBjTxHsdhujP9Zac9ZvunocIxj7FZQ3sGwciGwikWKol
/zXsxoVebWqOUCU2Wc2Hy4RtZIvXSDlWAo1fV2/9khSWCLaB7zPAhbsPKzKDjFFq9bzEv2f0rMOs
R8p9WLkN+/dqJdJx1bv6outVtKn9Ms+rm6J/ehzTNoNXMOWh2810N0L9Va3cQl+2ljfXvXApamPe
xs6yzQs02Z/6QFsCF8d1j1X48LTgbXTPSWYj1behfPbLEu+B6ngcqjq+h+SnbjC8xbx8Vnl9RR0I
Wt3oCPMhljo5ZbFxZjSsDglv+FRqYPcgY69zCU5BRVwgI2WTC24SVj3ZJDTWKToXGQwr6TG09z9S
5E4RsgrfeGlohVFZFaSfjUW2HmoXPIq56GP4TKgtwpF8x6EnsB3xPWbXvCDbjEQNcnqlhmgrxbDO
5ipjDe9yPLYqk+kaFcpfTwXakXo0nScR3Oqe3S/+t2nNXrYDt/CzZkOUOqxZzHFRDd6szyti/zBS
8uJqzBYNGZMJW+cQRYu20xIeZcprZRZo/AOuOlrRVRw+8wj1G0YOyrta2bUtOKF/ORuyTMN4I/+0
mtJbfIxNQ3iSP0dpNg1U8/9xdmbLkStXlv2Va/lckOBwOBwoq6uHjJGM4ExmkvkCY3LAPDrmP+jv
6h/rhZS6WlcyU1fVy5XSSAZBRMDdzzl7r70fWv3VpQJfJqLrrORY62XHnkUu0LmD2+2RNFpH/bkd
/ZNvsFg4/SEhOGMuQIe6tWC4wRwmPw9ZTBJUP7AJLDcg516QghR0ndXsXFaivHK0uUm4cCriNqXW
08rc5q77OhfNVQ0UbBE3roANo3k0vjoNvoh1o1e5tV96thlDq6SdrvOxP9Q9uUq5uI6C+KEZxLfV
eSQTRI5Ompz8nIfCrrGFEFHvXK9PgEid4zDb7+R3X4VVBM7MP7b2zIPWwfjywKwl156Aelc1l+Pi
3S7uVRjEP5eseghpTBWW+U6/js5zBYm/AykR9u8gG+POPOSVi4IC4By/1RLz29oY7Lv+OgvgK6Ur
L6C9joivzp+CHshWgG45fyqCdKexRWXp9K2vDJgTTivjcw60xVjuRT4zI0cRhawKc2E276vI3Dhx
jUg9NyceoPMgPHQmLmsakmQlXgRCjNVmYLUvtmZ2pUZIt8tJ1NkFjVQUWIjWg/Y28ag1FTvY3LZX
LYVokpJl5+XPg9sizojku/GbvYqi726kvoVivA+ZxQX2IwEA9zk3abZAbQX0074mB8djXfEpHgl4
fRvRNHQuXbLcO6kZH1iaHeyWq67aayXWzwHHzlI8VgFiGDE/BRZxLpND2VQn+Xe9pAff5WTsuZ9j
VF3YebMXY7Jvx/B+qvQ3fu1D5kbXEkVU1CAWHNFuWjmsuoLDvueNN0GATa/nKM/E665NDKsOqt8I
w2FbQ15Eyh3Lt9iQHNaSG6Stc537e7++g+G/9cmDyHjYUuacpjFnDRWLSn2dmtX3EerxmSma7Bu8
xPdymW6XFKsYdj6rRUW+4k1jwuQRENGMT3NgJ4woB3Y44SRX1bA8I4XjfD5f8clHm/hsY3fOaW8y
ttzNpMj3imJu0Q8ZAgrbScG5Zlf4qPc+QEWvfCii4oCz3Irm5w6RQhq7ezSuDHrJlQ/bx4U2fh8R
fek45zkLrlRHJ66nS1ydwoXA8BGGKXRFD6yoNyH8kSyLjfy5UMwJzFnhaH+2dr4TozqmgzzNmXzK
I3uvenVR10w9yWgF9I/yYF8k0aPoumt0EJ9R5W5l3F10cOP1uB/4uA1EqMNoz7v4okEpEqPNSkkX
y5x8v6juZ9z5+1HfI/HbDk1+3XK2SarzHJQMiBh40JWFWX6hsXLNKqIdWtxWA9kETfg0T6W15UBy
M3pnEQgi4xPAP4Kije6V7fUcmcmSRhctp+LaT83dVB2JkYUjOYXWdVECCZUIUn76/nSUPL9LgdMQ
+EbC1NgnGjdjsy8XJC6LODcjtrjeRsirTviwv6tef06fmmBTx6cf5V4xGRXQL+jwbVz/ph29+3m1
b3bqY+2uOVl4cpgvNHFz2yz6bIf2dWXPWDHnQzcB4vJIxq6G21U80FBVjdYCE7q89UvoeiVIKte3
9tIzR1Gb22gEyoA5WwR5t6cY+WoABogoBFKooTLKfQeaQMzDCZxwr5ft4PrfqxYraMj8psrMhp4E
yrdl51+XJbJrn/NqhDkB30rmoovq6ocApVpSoDZAWyif1dDuJzIP2K0Y96XeJvP7y4EZNAx7MWdg
awJCz3FxZAET8T687xuqiLQft00xnydGQiS+vzYdOXHm5JfFUQXmLKfhIpfQmelZDio9tzHSzJ4w
d/+qmfDonUWMPqlkfjUqAnLqi86C6sumYyWofjz6+J2zIU+9wNdXsQmSeVAzLuj67jr8liNYTOe3
vi729RxsQMnJqTsWS7XP0E7NiUvUlQ9bQIKZcDZD6+1te9jX4NcrxRtfMOsKzcF2Eb9U07aAwF9M
B4rJC0PqbkeP3yPm21CR48M8NwRT2VRlDYaFKnvRoBMNBiAwpv6Pxofi/mylFZUU2giBIjmKt7zF
+yT36P4V23A1TqL4a0wHbuFlIpsh3BI9H+DX66DUzmDG11N3TWOT5KiRQlTRVVArcQFXXUKfRK6S
NUTYzWvXospCvpVQ1ErSWcsEx0YN23GhDcZkPsFgKyiOCvKrlxgH9ZDuv2sJV8dmw+4CmDcN1kHk
q4gkOTMQmfI2tOeSQbcf/5jTn2Z5HtYWUQHG0MPoA8+PP/O1tPptxSGXrQuXXsW8sdr7Elund7IZ
QyWtT3+GhrutUGc/Okl8tMSd45HU1yYdNG0OiLEUpOz0DrnPxRo2SERD1S/4EAIqMOHC+qqtergo
DY6+IEEGpHog1h6s/al61q0fb13JeT3+XizeT5l2LzlImK2wk61eMPx2TsPvT6Mf0kk5epXiJmnJ
+NF+hqLUh38yWlwt4CMnQ8xhXOfOa4CcFT7NmgrQXMOfUGWKY6BGkF3aGSSaor4WTXdrIEFGTYJo
ty/1vuvOVsgW5riTv9EFKk+LQNVhWacqOR+y2IWXsiR+vS+JH5G5cI4JuJOgqVnVBKJvP0OHmbpl
yryYY+ekRHz02HxIQ+UwCeE3jDLiFpFWTd6oaW1nW6NDc64wFzraJbkTK7Ol3Z/NqEG1TgQ5hvmj
0GRWWFn/BrRvO+TePhPOzncwK9Ng2vgUCGWCbMB794YVDpIkZ56klYLsAbStw6MTw+Pi/Iu1mUx6
P0AMm/zodHmT1dZj5ipAOxE1f3WOx+6cquaYjzWnaA8hgVnms49/K86HC26s2KcFZx53uvU7/ZCW
IYQOJxxA0aUPQRzfaVHssgKv/uJJSvXOZlyCOADPP6BJhICjhZxB+ITFTSt6lOCBxIMfEiX6IsLT
7AgcG03nXxUZOKwOlL1N4Mbo0LZ2VIwqcP1PWaaMTDWAgmhiD7ER9arUv2x7xqpx/eBM6lN6dyRy
AGe0FNE/0e1iwx1Pve8DMbaOB92fK08fOqeAxzS9TgWRCUySq0PpQkaTMR+SqHmUaY0NRU0HN+fh
kmY8WXqQh6A8JV1anIo+PPiaNnKhqbGi3B6PUxGdmxr0SpKEyMa3PvvmZorgfKY2UPwyJxBsyfO9
mGNAH4kE/B4Ou67Fp+jTqd7I2e0PLU9RsyYeqfZn1OtsF8XLqkEvjpla6TXQHydnWbbzgkfTW1VO
5HKJPhn3XWlNO7+e3semeOscIjk8YSjR6eI7tOnt9Kkl9fsiX3wCuXL5EYKlbDyG1X3IzFaa4tJu
EIlp+oeN31yJrGGo3kPDTTIAXZnuoIXhpPAZCGzkN47Q71FX4WDJFuQN4rUckWiP9TYt6b21kXoz
dT3uWpCQtuI29fC1RkglYiFzsSCewhS5A/cmQzsaMH/30hfcyY+L7h2M6gX1E0Fo9sKYexbhi0II
UC3RW1ugaM0kSXUp4u2gKJ7rIfWOMgnPZcUgzQOe1cyAF1vtHUNGLNuhpKCTrvtgQ5hj1ncQZIvW
GrA+bbTlWHf2B8qNJX9sFoRDcwR+cUoWyXl4ufZHejpmGHHXCs5CRAoVyavKYbSO4ePgwMyNGW+K
CpHlIKLdFBPqYfHcu533M3WGU9qSRFAuiihFjBNO8zmG4ecs6AdMnAuSGvFck1GWohwoowRWsr42
lFpbbSPHD+wfId2eaULSkzrO1p1XNbWDcTmRwWUjwZ0LS78EcPMGiDTGfch8igmpwg/WmoINi0aF
uVd4TcQwvwvZWKBNiBeEmuVoUBFsYHloL0xEcs4kwdNoeDLK6UfqYTNOF3Jhhauvqvoxoz3lpYNA
8s3b4Wraf9ah4lT81dfeRlYRIH6baGGrJWRNWGV4jrCpSYhy/spiW6qCkU8+Pg9Bs1PArMLComBD
O91HDiebqsN7O9RoKkzDaeE+yKqTdgFdG2K40ywBZTOgng0rjRZp3E+ly0BzTgFPLPI8+dAtnDq+
Ue5LIsEBhCHI0XDVdfvERkBISEFRC5e70UDA0Hq672R9lq5jb5uFMFOmW0ZDsXEYAfsU/XnefGdM
e1P4FVDg0LpwQGoHvXuquOOsnPScTB4+DHx4YH5CZbUkDg5lmu2it1PICd6zmJ+VyZVjuQuRKnfN
rzvRuOnOaeVl1tM3Mi1haX2HyENZtw2yupxjF/1TPAt9gb1rorbRvurRg9439BhyxDNY2HqCXhTe
w7HB+76ehLJOfQsM4s5guBBRje8U+Xsb0fUSbXefC8w+xuGwUrQLTCZwPYiuhFu9uHHEFG2KMNVl
CWVUC/WL0KF56S5kYuS2tFjZG1x1ag5JxKb1YpVIb0b/R2oQKU52yaheuQ0akKthIRDE8QPa8hbE
OSTI0YAL0YbWvd5HQui3Hiow47X3Br0PnCUmS25QPZdhyxRM0qCLb1ttfzAcePDbloDFYE+0L+L9
YCzQg+Ki8zxWdy1QDoY6OiZMcipDDllWEO2QtP0lzyVmxRhDmlmJOpMDBQMu4JyWqJuHwN+iAHjK
7e4sOgW2iEgQ1upLF/EvxdpzyWPKdCzbxAlZH7Wx251tEzPcJe9qILVgdhpqPnC8TN+aTUu/uLHU
kSeOSdnERz2cwJAPzP3zNGLsgKHJqaxdlWm+7go0fOjempk4o6B9Q1ZLZ9XAccwg5cZV9m1w6NJa
Hh5DRf2koxBJL72hgceHHs29m5f5dsD8ygG82owjxqIg7SOmEeIBjGilE3uj2iAnoJi+Ykk2LYpF
lNQpjfrGqYm3FAEAiWXY4TGcw8Ledv27KkMOge7wrFilGgPHpmfOo1r3oUTkP8gSUPk8eLu5q2Ah
+HfRpNeA8QXawMC0OkeyERv7OZWcjFwxZgihUeb1KGo5dy87p+yeMc5lbgr1wYvuZG1cFjLkS1ms
T17P9DdkNNYvWbvhQ4ope7hObVrajlL4th0FZiu/JIYBsyEDrcEyV5Oj3sOF+cOgPqzZ2MxbJ7r/
OW0y11PHOr8oRgjynXmrLQQqS7Ay9qlUevsZ8evCHFAF+cHy/O8cGKDGJXwS3YKwXCt5Etkc0NxD
zjTXwXXS3uV2s2aAAIaKe3xD4zA91rAH3IxJNy5yYoecdNncL12W4/kMsRG6yGhVEj8pX0ZHT9Kz
TIbAO6QmZ6g14IEIGvciZEs9W1Dj8iJ9kaW6nVubuOvmPTZsmVbm8Brdz6SqFZ+0BepI8lSXYj63
5W1UhbwbNn2afoKtpn2IUpSsQ1RhrnIiIjKxSdgJA5GlTOgHgsKcqohYX7gCYm5YDojN9BcabJk5
jY77ZMICEI+Ltzcp7XI9K/K5YQKf9qbGvzjhSZ+rHzpdQxgL5gwOHgqIu7TT7eheOvV35i6zx3HO
SuHwDK2ioRje5b4McQ2IRyek39lk03U8+MTKhNLdDWN2lbUdbSs/uXGyCS8W564oYe6QtwZ4Rt8T
BEN/urZ/kEWRbCrPqXkuJ1xVY/uOeRF17ILVyA7lLtNxdxnm3l3dda/VkNFpQ713MMgaht6jKpu8
W62REI9VhS2KMiTIfXEIe05wNt22mkXdrcjw7dJo7W1YhK92/rqNAr6bguSb6uN3Lbt5b7fnJcMi
1HNQ/uoxYKbCATTVKZ5ImgFFTzHZdlfWUt9MlsbdKjN/66QEsoXQRQwVYhoW9IhGTE3S0GHIAjS4
86UnOxJ7REC/xbdvMpsDvIzgrZYU0G2OOhJzYJiUjPai/kgazjaTFiQXQd3bO8Qqj+mmRqa9EZP8
OcmeMSlGg2ChzLRSuavNcAmu/dWJA4zWLSOorAzoD7OhYB1yJeVnt0rhWrIH3Ki2gQd6j6GLvjuJ
/a++8bEE1kuxdaxdqefnIf5pNcVLaTUvXUqzIAxwslSJefbjCHNbx9sfGfdJqMe0hO4N7ZW4QM16
NHY7kTmfC0dXHmN2hNRqNzFpp90EwzDrZICUpjjkSXUsjIF0iMsA62dl4YGzA7GfyZLG8vjVxNA3
wqt6bOG2wuZcvz5WHBORGRLacR7XYLzOpVOeIczbgpYOA2i+prYu0lVpEa/a5DjEraPW8/VCV7le
De69MT+IXH/TaJjsxT+JId+OvWrRq3EYob2y7QciLP2KE/I8iocpYkBOiju9gzdX+QK4FldXBD+9
YiKWcCaUMk6QANGQhItBtG2yHnnpIzJkIndAixvjyx8oKX/WS/Pg2f0+pb+0ycc7Sw6rOtKABqy+
lxMIg5i5lokWZAP5WgdOGKSlIK+7g5mSdIcecAPqEjOCmyxSnCTeuA8iWB5zYhEb3jOA1aCWeudM
ktsIorJJKf3igRLaiRkXm7SDtiaQmrgXTlprnChlsSstbq9O8TVnvnsUFrvIODoT6bPR0e99BNe2
xCfl+/ulxhmH6Ot5KsqfcUW/aWkZkiCZ/O5XBsuZe7CmlLBPP2DkQc8xKcPjr+/rkmhHzPN9VdiP
MnIemWC8YVA/9YqTtSMpC4vyV5V0jOOS28wscljz3R0YlXb6GfXejWkeUhoFAGr4kM3L8NxYy0cp
UcXYWBTD7GkaqX3ctnuqJI7ukmOZWZgFZXdO45IOmP+oSHb0m2obLDABSjoEfaHQlATq0EGULXj1
r976m6UFHcpmN5mZhhCOsdAsWkkrWbathUV964wH3yJmQEoseGmA5sC2Wa34KfpVP03svhWoWZMk
fo6LAHLtgxrxcbpe7m0DheyuSnBP1sgM2bgY/jLsZCloez/aNrH54WEvK2P8w41Elhl7w9tYW08m
SOND9b0P04nstTNegFcvXigxDZCWhrFBXNGCiuIRpmKQfZDi4ayqGSeh9qGH/o2a9ZghgETilLkc
/zZ9j7UTgMbJHYZoB+AVLJB2CYi3K5J7z9gJP4Yuvktc+7LLeszdHGAqBa3A6Y2LExnRUDYF0a7w
2FriXeeReqkxI9RhcGwCCpd69IudUmzcev1IdeoR3+6NE45mWwy8Z4HfPckBAdmi32xLOUy3II6z
Vqn5RxfhJVXY9TZRx69k98lBQRXXMqO4nHtRnJqxey6CpyJyL7Oy3OTo1GYvZbebctqAmMIrZqB5
Wc27paESz6f6s2/1s4iObShvuaJTFmFQnDyEbRCK6V8n+2qeOHr0tGjGTHxI0kjDjvneElSXSTCv
XUhwaNagj1IjjspGqOkLh8FeRtNWhxyS5cBhO45C5lHTtoFr6mrvuR1daKrSrbbsSBPjfYc5JlsX
cz3WXDPMG8kl0R+Ooh1R9I/KponJrPMpguZDFMrMnGNV8qn8ufNpjrRTNTKfboNNMSR84rvZ2jbU
7EstQuQL47tjsda1EcXQtMxHrwb52Go+bX1N5e96jDj7+KRyzh5T4jdfIzuv+evXE5jY17H1zQ44
B5ZxTSkj5LFT40rpQNUREk/DaCbd0FnGuSyqz6VFzFEUgmJemUcvQ06EYOBYTfIqYFHHMcmdaULu
nCdzrH7FbiG+BYToCKGz9mmc52B8CjqiTZP4hxoG5lTjnMrVfoLmIGP7tnQRitehBS9pIqyy7+Ck
1LBka5vZS6fm3dSSFstZUCTlTsd1iLDwR26eFsWxP8skjjkH6IHEsooblGdNMUMtC6D6BopG2VYI
Fnima7e6FBMhz12E9sgy+oLSehsVfBxzl17ImMIriiM6RmPHtIhWHJ6IFfkW+QgYy3n85jtaX9YU
+zqlP02LPF1QunpY6U1fpldmsO471rFDNjWvsmHcJjSvq7y+Ok2M800qeb/sihOrmB8iXVUXwaRP
TV+tAuubsrL1ZcIAc6MqcZpj1qo6jtoj58Oj1ZIJHZU0ee3QolQgBSqPoNOq2dX7xbB8yXx6CWy0
rZ5u4q9B5fs08LGhIfzdqZTHI3GgHVc97I6RTyYjL/sG3kG6nUoMZ21AhEU1vi81R70ubG57C1NT
xliz8sl6rIibKTP0eEnfmUu3V3f+PFQPJWI0hvg9I6xrah3I+jY45DDG5dEdWPHnnV0SKrbUL/S2
OGZJn54NR/R5weZp5/gZ2fCJLmy/orjhHa0faEP51LP+iwrFtZr5qVgJCuVWbypEChvsM0dakjha
90NMaMZkNz2yEppFSz2h41KkWmYU6FMcHx3lAegT9ouJpYWyoL9cwvajXLUL6YVOqTTLHNSvTlZQ
58gpSX4NK4fTzBxCJaiHXchTKbOLzOPfvgNLHCZHu0PPz/pFlmiTud8FSs3e4jGzEzUzr+0/6ecs
aLjAPrLUloiig+Lcka3rj2Jf1NWxK+T7Ui3EAhas8IG1izJ9bxekuLjTimqM7bexA5RUjfJqFMh9
RfkRRvW4mSb4yBLToQPoUYmEwc+MGDamIm5ElZN1Wx9q5SONzQxDzzI55WBAwCjjqKm1flSqag6Z
O23hlERHwwkZwUjwmfGk7ZboRaZteYyGbL1kymRKrbs6koxGRzc9VJ0kH5yAB6RdlrM1cUFOrbSK
o/QQuzXdlG9qAGw+bWOSfTkqz/4bxqpyEFBz/PyNTxWIsGVg7S+XzRy5wOcVJriIak+MI4p7U/DQ
GxaX1qDg58kmCmjA7zFRMFtqQmlLsQLDGo1bWIDuyOimfPVbzjCynAkEiDOD7bveh1n3w+6pjZIh
/rbEQ3tMiOVS9E6MpkmbhPVVgY8ubpDJRguygnmex83YkJiTWY/5RPfGN408svcwDxTlLiI6vC3S
5SpxBa75aLmE97LDTUEuahm8pf63qYFA7dloN+oou42S4bGYfShWlcP4BTVvqVmXlnKVZ+bFay3a
qyFhIiMKPjaNk4JDKe/iHE27E6xW+lg+dV56mOT8rS+9t0JQL4UZikx3YmYPi6knrGZM+WAyAykW
sHWKYW6MZAD106cdQkovJAksGklHEEyr1a5PtimDukMUvLBkdhtB6YWVhuZUX2abwG9f1MT+LRVL
vRHec9zZ4tRo9HiOQTGfOK/sVfvJBeCpXBgCWVyjpUIyl1vxSxNx8sqGvfRNta2C7aiQT3qUsVXL
QZtwXJ+dLBiJv4mhb0XAFa2WeUHsA29f9xYcMXuXMT5JqKck7+fjQhW24bsvVIkIs2A9ge2hPpEh
5gMglrFECT516Jfnp8YL+0PKs/rV75uLTIX0AgOqX9ySt6X2nkTudTu1ZMwcY3cXR3BjeovwVY1w
vYuWdBfA55jiEPyj5zLdi/r7LEeFigVjqmaomPp9krRgTVDtW4VpY47CxylWJC3lbDRuH3/UjlH0
K63LMQqJoU8xyBBrGLchu/VM8yObiN50OFlDq6eUa3vajsG9U1CWhl3O3Y9R+gze3Bya6RwGemRH
t0Hguz5BbIW/65t1itfm4WFeaJzNJZ4KPyuaY2jvhmq+mgM8fVXpXnhOP14AOrkZ7G/dUpKCPpQI
8Ss2EMxYtAB0tQcVpGqeqJagTkM4FciDtwmAbZM3nwwY052MrKMaHRjAAb1V6iH3SO2AM5tmcZKo
O20gL9SYAPDXo6ecb2K38S5RUQ4Xy9x+pKg+YJnm1nYeqe1i8UQHtkVh2bEicBYeOkWWob0N54TE
Cy/e1WOHfp0cYmnpkO/Jb5eqG/YJym4NuKkLuJ+Ix4i0GMudjMX3Iq7LHVNHS3sBQX7mfiJizUCY
IRWDZGyNCnXJu4+EU8+l0MOdRUrHts2D5ywMf0amTc+yIysi0nF4kVg1BBSEcrlLIBp+OlR8FSt8
7ND79ES0X/KK1tBAgW7yN7QL4EkdB3yDOzVHzw/es9G7SHkcWZfMzUhWTW/n4DwtdPSMOPS2D06F
y+9wfHWKfagmak4kE0YN9Miywb8trbWLi+zRnx1g9TNI6ip+awdkfWU2gB3jac9tFQARny689hS7
Y3Q7LbizF06zCPFy9ilygqKMeXOEE6aoyht3tIvtFNO4DPEDXLZTh3+QHcyhk4WVbwaagHpthJFw
0ANQ7652j9ofiq1CwZW78B8cJwQ6VNKkpjfhaSitXt1iKmUgiiMqe/EEhwi3d8atp820l0X13L4l
S3CIJB4Wg0t3GOpdMd8vQZLsfITlW4e76WcwFaKEvLioTLZLjXyJDfmV5/6V4LCMU/X0Mbsu+U0W
/qCF+XIgrPocWxxSLYgQGQOgzFmuy1Zvu7c2V3KvPPPopuV5wd+59IzWsTMxHyRZzP0psInufJNB
5bam+3m58g31YtUswO9yxEwTemsBgLGKhHwIqOrdmFAHlapz1lNgJu541VkQceUqyZ4VMmrKyo6M
Z86KPZI2Wpja2azcEMt5L9bONkY9MDv5zxQ3OGIHcHRs/KvyGKVojDYz6OjClCnyK+NJ70ilEQe4
uwLTLJes8sdUM1KlP0pHTJV3xpFXzSI5fo4oMdYaJkeBiUWOUr5qnGUbw1J1xXSL9+rFVbpiDYzx
lqsa8l2LZnCE7R5wYyozXBShmHmmb/MeyftiYaDpQhduaohMvQNmusrE7LQNgQVO+ybzOgSk8SUa
V3DOYUVDXfi4BsYW3DsK7iAirMdF8t6H3LdCZCVO+RZmaCpAL0ISzBTLA4o5wmiSyuzTluVjXAyd
Cb9guQiZf+Kz28sW/VTT0PHsYg6isGkRflJG19NIfiAqMS3a6DDX3VPWQGjC7jlsi5b/NxrnqWVu
EhtT7gZdXlsA47ZtumuQqG2RVSeILdiOkqAwZzvekz8cnQfo0qxcLYrGHkpaS2vHSg51xOoTeMV4
TOPuxh00y1TpoZz0/McwKhCxd7RG+gZsy9xO58zRy9GzGe7iRLa+fvntz3/5jz+/Tf8efVS3Vc6g
sTR/+Q/+/YaZsE0iZId//OdfDh/V9WvxYX791H9+119f5D//yQ/97UW3r93rH/6xYwPo5rv+A+rU
h+nz7tfr8+vX7/yvfvG3j1+v8jjXH79/eVuLgvXVoqQqv/ztSxfvv3/x/F9/3l//uvXl//a19fp/
/3LRfuSv5ftvf/7tf/+vpP34xx/8eDXd718s7082Hlo7IE5GO0q6gtccP359Sdh/cjVN9YBzhRe4
UnpffmO76uLfvyj1J+m7ytOOB3AMbQE/Zar+15fEn/hWEWiG767vSq2+/N878Ic34P+9Ib+VPRK1
pOzM719E8OW3+q/v0/oXKtfTHuJv9et3CK1cm6+/vd4nZbR+978FBZS/wLAOl75VPkSzfzsxVl6t
i/0xqqU6VQFIriVpQBI4TY2hCOmlHQQfUUGFuwh1OeqZOadFHzfykHwZWZHeGxQE1rWHv7u/f7v4
v7/YQPzTxWotPccVir88cHz3jxfr54WN7ztrWKuym6JYKFbi/NI2bD+DzZB/AgiHDGy6HWP8In44
+1ufIWAQ5LdT2NQvQ3eHnoRwts798evv6q3ewXjHvNxCFbNEHh5NmrYV/6swRaiUPhPaGnlKp5WG
UjBT0BLJcdgc7XJSJ+2BVLMKAc6tCg69d0T0V17UGNYCyVgJtC8ndosEQYf2c+IA6ZHpuGIwRoGt
KES+XiEwGdPiw2NXvWi9sT/KGA5U4105U5VeCD8nDCXG5+yK9ju+04FOmF1dBQH6UtVawXGxM8rz
zvkRZPPMNFreDZYngUtKvOq6um7CXZNFATJ4pOJmRrmoJiyK+QK7deZ0nIeajMbeZ99WtTq1lCZU
/MWV0yKHD7ENb6zIL8g2YbZSU2FORytz9Tczlz/sKbsc6D2irlz0ZZPheLTCePuv33RH/vOb7ru2
FyihJK1ipf/4prdTrK0g400XAxPUeuCo3SNBYXgXmdOv/zj1DAeksoF2E+bVD/3NWFLPNWOgGO16
4OmQDnPiaJ/tOCJzkT8F8Wd8MdrLTTLNDtsrbgitw7OCmfOvL399vv/hAdPIhUXgaIEc03bVHy+/
8eM4W5y02SSrF6LKy+VaqxSNNx39LlVUT4l7mFOQGfNwZ0waHKgc6r22vOsKLRczLObsGbZzp7fy
XVPlQHw5yv8PrpL5my09bSsvsJ0/XuXgmHZ2qojElQboUFNeRRlm8tAbiUqfHVwl9uuSkIMCkCVp
ph5jd7sGWXtgMJrsOjYQDPOoe3T1CFXJLU4ydLvj/+ca/2mp8j3JSrk++Lbt2OofrpHDg4+9M4c6
Pcdi75v+VfVFuG+lDZNCUz1ngvs18UhaVRbvMwvZYUYecdqR5L7eyjnjJOCj7ErSvDuQtORIcn9K
2e7++1dKmcii6ijHtW39j4tqYLm03TFIMBXEZV06tBFZzMFPVsTUDqxK0/Tmxf64jUF+1sXlzNhm
8WCLTuFqh47wfZkKrY3VJFs8FQWj9My6GVL6wv/6Up31Uv6w/vueK8DOcl9FILnkP77xk7HmFN0m
q7uJ3kfTF0/l4BakKqEB5hYy1kMVvHWdPDik3WCDO+IgOM1wijhOEq/L4XPfAlBd54cBlUKM2Oay
bG0660sOF53x9b++YvVP64Hv0dhCmsHjJH1prw/c3+1YmsJUBgJTu+/qz2as5VMYX6Hrvxb5SFZW
vy3nARNBmn/rRM0aZ7JPmuI+S7QNwmim+BKGZulQcbj1vQ+xtJ9KDpC+RU60BwFNGM0c8nzWTzgz
JBb5gVkVw2761x0CBKMJmOqjKrlOytLdA3B5tPMVlSfNQXmVz1jEQU+b/x/CzmNJbiTNuk8EMwh3
wLHN0BGpk2QmuYFRJYRDa8fTzwHYi/nnN5vZtHV3VbEyIwD3T9x7Lt43L8o7omaL51wP5liK6esy
Q5oI9SSfi/aWyso7O0N0ddSnjIPhFawdozcBbShx8dKx07UAZfzvn59DVfE/v3Hpc5SGSCjWguR/
nKdV1evFa8ZyJ0xJrLxy/JvCVUWjyEVvT3ypC0/BELJjr/PmXLT2rta+ulYiLs62ZHO1OFN4EMeu
tczj//HDrY/b/3gcZeAQkE7pI4Qt1grgv325HmKsSDJCRYM+Jifu4PyC6ofJkvM0lg5DUVvC68Jk
hWMSz6gI1NVlZgopGnLH//6zuOvJ/P/+LMoRQnmBHbqe49jrefTffhY/IGEmim1AvZgj75qiTZ8W
VxtSaUMYXvyvfrDdG9tC9hPGPPYu6mxL2t8k1lBEYjwgjN4/J5NFhJrnaHtEzqzYbhAIGhCDYWQN
t1hNlxix8n7wHZS1jXUWIDr/j1eGt+L//9JDYXODuliIOUG99aX6b78LTUunSCBCL1BXSNYRHd0r
WJFG2Bc38Xqce4SOpQtC0qwnVi2y5c2VGKFWBdO8vgRev3zkcUzQYDXAFZ+k3jUIi450T2DsaaMb
tg+5aWH6DmuQs751tlM/T1BcaslEpw5ZFjHivtTojo9b3ZX33HNpjafIIsDp0q2Vh0esqVS650YU
v+OCDcSUB9+nfFyLqRJ8LSwYmE92hMY+meNfrkHW6cTBRYTja7gs6kn0CykfVfazFsnvcXFBTuFp
OJoEXAr4IfbvnneBUJU+dhmnQhehssinadzJMHOPFojeNMDdEClMzusJ5wdW/b0Ky+8Z4rkD/R24
ki59a+ag2+WFhLpCRmlgM+evJ3kzFowMRl+jTt0HOnpgz9FDzMELDKNnW5EWKC8nD4h5BX9rLVAn
HD2PWdQ9Bb7yT06VviemE+cwdd7tuMZ0MAPRiEPL/vcBpUtxaok4ekA0fnatEmasLe7tLpmPY14S
M+UW1eNU6p+pGfEp1hYtHyK0MsOFZSWUgUXw4im6/CBsfvM7JJdlmU9wbuJ1Cpt8Lfryo3CmipWR
Lk7bV6z8yqLSRVuuuMOSqkSTz1c1Tf6DF/q3gq94MhCShjw0x0aWv4Sw5ufKiuxTP8EIjVemS8go
ZZ8t8gsz8OEWgdjz5XTwI/4gQKvgTfioZ5cyQkeImPvCRtIWMinrK8c9WWGQ7yt0V/tVXhujU8Au
ykovkBX6IIc/Pln3yP00dusCVBHQYt7sHo993hewIWjpm7TBbzBjUE2H8GSiwHsbFlBJRJB0c2Rw
aZzYJuMAd8PgEI7kpJseCsTcEvel+SRj2R4DlRKKEE9gxDqM1G1irIcYOQWwliDdNV1HfsLcXEKD
57cuMrbm2N4HD63moGa+jG44zdj6dlbdxR/TZxPUMe5SmFtMtAh5sbO7RCCBHSygBQEIS9GwuWn9
BdMHWBVuK4NbtM2wnOYTGQGRx2fb/A5G4Q2sIa+wMekEJGEMaxWZjcWBs83b190AobucAHkfGwZo
R2PV/DCL+uV0PuLU9ZOPorZ68211TBpH3paaan59uY0GJRPJU6emByDdSIRd1zmjA+GFpqm8yYAX
yl/ATqnKK85bC2kl1tll6XialHl3m9G+4GZ6avM5YEgT/hnHAnRnhR61xdfDpJ1XwHio6Af/oxfF
16puw5PXqVcnM8GTRmqfOqwh2/K0ffq1gFJds2JbJNPKjq3zG3KIn3oZHys/JlAkIEkxrFAehHWL
3aAlgyHAUBYvgXfFcQsgCXHdrmytvVsWX7za+eZkDPG2569eyi/hZItDZHDzlLjBIPF1sGzi6JiB
Glm6FE+mqnBPE8IzoxvIhnek0J/0DkTn5hBv5hAtilrB4uSCAHtnHA3FSXeJf/336cw+rp8Q7yCU
J5464X5z2eU95TDrMlJ+Egg762t69GQeo5DUE/BNlIGJDqfdyOrhtmazkLw5pyuucQH3HU1sC+Em
r8Wv8ujYB5vInQHNyl1tqjdPKYA8hfdq8NjFFsZApEsswgdAxQgZ6mOCq/sUAklo8+LX9vFvJ9kS
gfSrGuc1qCOWLTJ6Hgp/OM742RjU+bDs+ygn6MLPJvY94Jp2W+2Q5eiK14fIh8UT1l19/PcyO9VS
kFOZ7lNg4xeJr69MTlNVyPP2pLVrP8sIajudG977kBHAIeuyH12DdTPjau3Xp7qLAc/Y6BhQu4Wn
CMf1BbWwYN2/87rA2q83boAOA+k54D36233gc3nTRA6XKugJMkF6GeAn8qO0vaDiK69NYzCBiTE6
skgpd3Q3TyGXIEtZD7+gheNve0XSLDTnVvr+rkndszXS728vkvSSc8LW9zAIBs7tDEcusCDI7Lrc
yFs64dn0nTY9tGDqDts/RvMhUKSSLtA56FJRyh2ZIZo4W/GELKNVmn8aJo1CE1RFL7Xdv9uN6ddo
LzZllwkLzGRziSCBiUegaBV6trwJMP6O3y6as+g4KVntG5XirVuW/3wNw/waZvV4m6OcTDge8x0d
1SHt4vGL6tvirTC/s7IDwGMyMJ/LF82Y8MqWZGDyFuJ+6xxxi2sffax1PxRZcLbmgq40hacObam4
RVNCRrBiy1OLZ6b4rE0U3koN1DZLv7nxFD6MSC8Ij4vcl+BDuHCkt8LTGXG9OhixdnWXVkcLd1jQ
WtztpKlcqVi7E1tG7D0BS70g7+fnLhU/4yS3KZoYcofZMj+kiOwvTsWQJvTC3/iup6PPa+OmsHkS
IOceJEhYFJy1sUjj3dKjU+THi87SIKnJIQn0hvwomY80QNtXNXp48RIHE18D6Q4WDP4EzsR4ZIFW
hBzsm2CrqafiILqivuTrKxQU7nlOZnVsAka5qcNv6kMgnWsrQs61UM7omjJoOFl9nL1LNMpiwu2R
2238kNlJuocuAFfwlIfuTyuz5Zvf5p9ewW4sWZWW9nhA+8GMbe3QtyeCTf2pbfP8nk+IYoaMnMy3
9VXFsFEqjy7UJ52lLxB2c1MAJ/JdlpQpKw32J8dhxGHPbgGYbG0+8oLeaFELYaHaP21/+jYEQFaL
GpdAeA3C5ebWc3WyJ3RPCvHNMsTzwbZMcEiZd2Emt79XQTCeRQSUcpnxGg1z/xppVFTK8DPXoX+X
mxyPJqfzScKITjNixxLO6+2erHMvvY1R9JbP8gJLzL0XsjuAIJkutc6St6XB5b5yT8tCeBfdxj/s
acBOofX7gAXvmHdU1wgqcfi5zCKTfnlBbZEc+1wSUZyTAIeAbs7qiogdGAchZEicADH7pKG9sK/z
jhoXIw7uUj8hzpjit8BI78Kn33Dc+d+2K9tyfrrhFO4Y7sJcBFxgIZXB4gCGbojx3DgGveVWa2yv
r8bwdyAc5+xmGCX9xHn914Vi0NpLG/JMjZ/gUdYu+o41YjiLAZsWvbO3yrV69nnLx1LaRyuwliPd
SnMhvaR9yrHA+WAvPCZZ1cLFlmAA2VeV5Chai5UkmuRRxfgDIlSGOEzWc7tZkk+2gqSYOSh/yz6A
kmYMufPrlW+HIjqF0/DYdpyWNBQA/DhTt94fTcCnl4zWA9kiDDKz8fBvxBpm8yHKnQJfP5tq6QM3
A6dTMjLYijHfUe8h0XNxGQ4gSHKaBq+8nwmV70ZWdhlLjyWPpuftDva6Dthh4RHouF5O0owHVw3E
miNn8uoqPPYuq5m2vVXpc5TbJJGtP+KY63vaqzucm+ZpHbjqqgLtzv4w7DoAL31HfNF03N79LgO0
E2YYY2dHkJSq+y+TeXGZhz4quAUwlTCzcpBs04Ptca/WVQyG1gM9K5OkKbmfApIpEsqoQkftY7mA
clivDHy6T0XdBQ/EiayFjSRE/hq51R87RFkIk/c5YN54kQMKpnH28b0nhlDKAnJGXsXegWiPh7Fe
vlkqJ3gP9X8CZSWOrL3OYFyUPA9EAEjzwP5HA04rwe2tLUSTmbtmDAq8p9rbF864LuCS+OBk9Xl7
BKe24bYy1amL7GFNTGVQzfC5HwWzaMcnHJo5NC+BRMsw8qVcpi5ZMGt5D8Apz1GXVw9Ok0ATUA6m
vhi038hU4y6Y8/JDLPKJKewXM7Y3sZrk5yh9cIz4Iuboh8Ue+sg2McFPUiUEAo2jeG1DGIduh7oL
jW0LGOg+skGtBUX7hBiONynmK5tW46eYgFOA3gsOPeBw4irchop1qMv4SaovTQPPnMYD+oNhlto0
n1In6KrZxyDyX85IfnFwVbRmSUdWe4R9zLHb30hxsLv4BEYFHQLnJSGYlrWHKZbg6A0Yz9sUGEqn
YN3ugVe4MI/nCkPP96H3GfRDFNrH4eDcLCJyZIbbNm3Y/mVeidZutfnROe62fyTHtzlrf3nL+xQZ
ImwetG3UaPb8jjUZPZSC9UmYEKYzXFb4pUM3pnSENeDZoIbojAzDBV60t7ITWNTS1Q4pf8mGsrKJ
jI+vIETIO5aoxxsbt5GP+s5r3pF7JNcROw04q+AQ14GHg0BBM1MtlFiL7Ul27xIA493y0pBI4/IP
W6kPbekc5BkoCurPOAXtN7uguhpARLYZMQWB0z7YVfzDlfanmEFvp8PM0JUYPt6JcG9Sl3hJZ72f
PckNCCHULQGZFUOVHRGR3nyeL/TI+BHaAp9sDHdPxPeFa3n3JvcZ39Gmo//USHSxnkxNi2N8IfDJ
yVD06VcGF58kuqUkmbAEbxj9Hiw/Bd7U4fBEdpP5QH7CwiF7xhAUN1BZidG6LnX4PclQEOcpoIm2
lefJa3nq2vRYa2+VwFKwetNw80vlgXgGUEijXio4ACLrvmuCWDEz4hFbHTRemH730Z9gPEWtRsQO
RQsz/0tfFoCnBZOdCq4zyTshFyU9f0/0XrsosWuX5B00wcl2cwRATX6M8+lXmj6LdvQoMhvnLhA8
o6MeIEPA4Fv/Mpbh6NxU9o20PmdfIJJ+9vC77ebqk26XXC4q9DYrgQz2JAfa6d8Er2S1xgANWD8Q
YuILnIsQaXXOeCNqD7kr+Toc88MacV41CMy0TKad52erppS/98QPvB97BZk9echHRpCqPs1xVl6Y
GNLMx+8Tv4vJWABUAgjugIdPrkGZ4nWROyBq5qFN62s6fUamO/lt+zKuai0KB9zwK6cDqXbyEEfZ
veNY9j3jzzc/LF9NeMGPQMx5sXwG83poD/gGCl++kUZ5laXOL6Sp3REHOFwyonCw0fwBbuCfJUMi
14FAwMsCC7NiaNDa4a9Jiq9NZzc7YHbvyN1PNlw5maMNg5cQllAB8+hb7AGw9FWErxPPf64DLBfe
V7/nGO4XFunKfQ65lKIie6HAfEir+JcJBar5CTnRgLbLJlSWrXlzRLCAdjoANKgSxKJRidxvUPxQ
pfw2O5k+UuCPAW3TrPOnKKk/ubqfdIHEmvkRxnlnBTcE6V8x8F0Vmokr1BadVC/JkkTEnYTWMZ9J
PSI2aA9mW763bvcNSSqKLX7HKhfRvijSgpck94DOMTdOJ9JrJcV96RLDJ6FbMtX291wbb0WJKwgP
iXUQ1Kgc5lRliVDfRuKMoxq/jpUixeHJySJ1Uk1y30b6U4SZvlsy563NkiNn8KUnFfWhMuoP6dch
Oi86MzWWn/EqqDWehm0oMTr37oDotEMGn0QA91LbemPbds1QGt1iQaJAX4OacNv2cfLcyxLnPh5+
qpk6qOVBls50srpbvhTIYQRJGZb+8BrkS7KCnNWG+EYQCXKvmHeDC+4mhnxfL8I/12jpy9nBzSqY
LH6261GmcC+g4K52ITC1R75tRrI0r5QoaxZlRAAl8eykJ66tYq0PaaTqK8F1GZMIPFrKJkBz2Udd
9JWNPEDXJmVgBLa76nP4W6O54cz3KEprvsCl/vAHcMKU75+u++a6xHXQkwBIRWcatD9ImrqGKcLA
RTcXe42PKOmVd6WpzLEX86nUE2LDWGDULeIn7aKZdjlnh0B9oPm0WbamhxqVKcSUC7T5Z+oNxLMt
4bgUkoQSJ/k+MN4Dc+aD5xIZ0w9mOrAZ7/bg985L1TyjJaR7LxRuCYNjzZ258Ns+2ImOKUDglZ9i
7J/QY/c1s5qoy4jxdvbIxiIX+M1gnXNEl5zR01uO5RsPBLyNmqlh50FbAMB2P1YzRiy6KD6amuOt
b2MaqAZmiZSnUQ4cg+FyiUNwA8s4/srsaUKhA2d4YrlQ9K/MsR9rrz/LDmWVr2m5NWGBaCjFLk3b
D5d3VccueS99Wp5tLPNW/VJ6AGycsvwMIC5Wpv5psvpL26ef6JMJbEbydnUtdJfoMbC1urazi22H
qyiX9aEVf5lspi/VSjLC6Br4zMpSogGy66CvzPpYF3kQ7nS25TshLqvcVzgohB33n6gLfvRTSCgn
5mUgQGyVxNKhRSKqBOpPfyMjy1zn8muYRgTXJE92iNicOfFymPGcdFb+Y+mLeC97xMh+NCPdmftT
6QzznlcAc7Z2B1TJsIdnVP9IEm8aFS12fBt//kSzLacX7sp4nwn5rZM+xFvI+j1s02ujwNhanNGu
YF9u4v6+VjY654CfGjsjHRwNcrzcEJ79nZYP8hLRZNrqzUTXBR3AQU6kJfY1pXtfpBD7k/w2MByY
EAocNbq9XX0LjD/eFzWsUcYYD5agrPFXU3oGZdzn/GPlQTZo3HCA9kCsVUQMaYlYUmcw+2OyVSOB
Ubi04Tv6WDjmCKeP1QI3nHDaVganTBsux9nzX0bx5K9o7PGXTvq/sSteDNhUXE3qHbfruJ/E+LMi
WMvnfMOcRB7JVHhn1xyw7BOJ1sY2jC3V0aP4LLcwAhZgFJ+qyqsfQaxCCTB5ApkigoxEzbxzXytn
JSuxxUCvB29V0VAdMkcCh3tKuP3ZHyccVZEdPiRY8oxMkmOWht1Bl6trpfHtK07HPwPA7yOD4uei
qecbcPaXIEnBj7f5Vz1Zr7rG91o34nNAo3QX6fimSxB2VbCArs2eCH8kbEzh7Z8qSI5Z7+/xJfxt
kSVSstuIhSdEHFiAg2GieMEFx9w3cFYDhX/Jk8DdT639MxsiIkWD5kEt2G4lclEOu6xiPFLo5met
sPgS8Rz1YKW9mKztWB967yfG/OGuV8hxF5uYiYSSE+uj6s5sps+ON/3GlPQmiH5YgLTAZWcI0MWS
w4rzOoi7b2PHmC95y+bmKijA7lRa7+n/cTU2EWiWhFwbr8Z3L6ux24OuJxwTQe1OkPat2SYY0hVI
NNfjdSBreQZfsYdEIguTfU+S9FKTedQkSfzih0CN9VfElYRnpBTFYN92gYvnQg2kJnqkWO61Hc3s
BHxEsGry9g2QwS9LLeW1SlJoMev/ZAtuPSaqedn+ItvP8K1HS9s1HcQGGxxYnizP29/ZVpJuI8dK
VuA9wK1O3ni3/kerASiGlQCdP4besxcu4hmCeHxsnO4wI/m7uHkefCmnZNp31ZHYM0rFDGEVSmzu
oa2PJUAnTcPgIQy8YxNi21fZcOVwBhM1Luro61UnEkXRuWNeuFugN05LXpxGBT4vxhFp6o8kIA+I
owp/no8RKMtxUiVrYFaGHXDr6geiWHRRT0/RIMHTlARuKA+GSjaXxQX0YNvPB6J4y+dwRJHtkA1x
FOsmu/TU8d/imyXyybVveFAJwJ2X9lJkMwYqvTowLABI+N/lgTNHzVxLekF+ZBoB1sjFhjOuzahe
YN7b/F//1E7Fz9RLsxMlrqaFWcYTCbYwuhcqYo91jOZDROmOOmXCAryIPjiy7yPQ2Ue/vRR/+7Zv
v3Ixbdqztf0vZtTJOgLdF9YomBBllqfJWb6PGb81ozm6tJ+0UeBvGZsxfQDNpar5psdZHj0IPSdF
vMDokJocdn/iFjtRrQIc43NMBZ+Yy9JjJC8birwyIoz57KZKkgCQMHgeo7+L63FjDNjD455CvBpW
FLN2SqS+oMkDKyqu3Yp8AVULCMI2zbPbYvq2E5+4XPOK8ldhZUCFl/cIdf1DOjbWgYBbF9lN9lRC
jvym5ncaAjZgIoVjs5CvXFV/2pymPyTF0lLD9OL1PNvbWKmmt9dx/E2nfvsgjOvt7dS9xov7tdYg
/msYcSc/zP72RsOLziP6qWAIrsv8riLG3NvUBHExjskkxh8q2NAkEbbJMoEZvs7hjR87DF4TwKnr
PGKb+pQpgokAq+dJCOBsiOQKTBpA6DqP9lISMI7a+7BNGJ0CM/XoRtiMdbGGcmFPakiBq5145qeY
6n+PbZzQO0xCn53Jyo5lXR+MO3xkQ9h+6XXwSB8ZPCxc4hSjKfX0MUQabApvn4dxd7Ialm2LV3Ml
RJ8ho/UbZAsVs+eO4kPSxuZhbBRPgbVSQPy+Pyao+O5zl/4/noAZLDq51jgB8/VhZjE3P2u3/0g1
mW0+2XzDYpZzKtQno+/j0s76ti3qao+1Qo5moHFLouY7LKXbCFSNvJ4eAGtGBt4fVE3ehTxtdjGr
9AtXNIsDzY2OXeKSr276fBiSfdXNPMXJm9II/HsvGfbO0HEd2Ywxtt+auhkBMlvBycA5qwhLOxDR
Q0JlDbmT+dYe+9TAp4fpbP33yCxb+BvAkTUpmM+9xzQDxlSDyTod7/8JFQlFYfKeIGwWkTpvT0I9
xeA4lby2bEr7dHiliAzP/aqkDPk8rhba4XpyWGbNGXhD2blHZrHzHmU1JXZnnIPiwAUjS9hnWvlw
swtNPb9iry1Z8hVAJIzynMqmTrO71KzWTbtdb2/264gLUE7UtOxZS7ClDv72jv2cBPZ4n8uC4alf
CmZ+6yM+cA2tWisRpgDpdXhsI3Mv9TIfld2/d2UF9zfAGtgn9otg13zJB0xtguy1HhXizW4J0VzB
m8sUXvrQSnbMwtgXjCnM8FH7r+tY1E3a7JJoht2DawenFOx12yt18md8PmnPL5JEhPW1NRENxfI9
WEzw6ISGedhHurjuk3GJN+gGOf0TVzGHau4q0Fp0+8ywIYwR2gNY4y4wIj2VlXP2R6OvlSULQpPz
c2Sq+thYXKIZff+zTH0SD7M9m2RO31BnRyK1t9kfG114fgsX+pIjlorES1C68123zniDH5AJQd/h
UrlW5DK3DWIojeqnn3zBcV5e5aqvDDovo3KAeQ5RqzdTduvTi6VUcaO15/EI1VNEvgpRrsXTAAct
k8VwGL0C/l7nv7kTw1LVtH863wcM6FtPymv/bA/NMMMZh/7zldn9ezwW38JpDPb/3oQ2VKeoJqy5
bcnurZMab2bwmKQtKq/msUzeujz0Vo3Fu2hlfR3WM8SKyQr0ENyeZ4YAO5BT755abaqWgeRa9vWx
Bzxh1IxELRP/mYmHHQVpWs8JdhUuW18QpiYF28tKFWrfy18ue+1b6MdnOyq6S85yMte4/Eqfnpvm
W57kiG8hLgIQwx1hy3X0q9K8cttQu9SIH/Ccx09evbwkvvvTofZ9DJx0uJZRgutkvRMZmjonb4JY
5bAKKddtpVgyQKdj+eCX7R+vS8+pyr9P1ZrnFDpvfoopzDNyORaz42LZUMG+E278nPbVH+Vg5GOC
brAL3bUIfe5VAnpmXKZzMPf4DWPrb+Y00XlR7gs6E6M85pMA2ay6sPBkMByI23o+5j3XpEmH4GH7
VWKhKkLkeKNsTU+mQnVwm8bdaYNHtWEYfJZt/5Hzrr04UsFeLNtDuUYcJ6l1UR7L/NGIh1l31i2w
1M+q9F+2pwD9FpxTXXy4lfwyUc83QiO20MWvGATLQffXSq54z6j5XbSgvMYMrG0XssSeEfjBzf/S
8w3xaRIRkgQE6UxDchgiBBhThMo5Texyb6GZB/igLXPngWH82o/w1zzkIo0C+OHa+oZVbDuDelh4
qPcWg1+EYGUN7O3OTee/y6Q/a/xvu0asehgim3bJmnjDkmrBhckmYrvQCozHB7ZDIHOap60oqTqr
vcg6I8arAkfhxoirCxe5oSrK/hz2bMUU5waUViTYafRgh+YznqL4u82rtEkRt0JpO+a366Iemk9H
qfF5MqxKQkFYmYpeADfB0555ayyMZd0wyJuGncPQi9lssfI+FXMFZ4nSvYwyynsMp0AkXYjedfUx
Q7qiqBY7GYjwUMvk+4ArZ/18s37i/B3n/fZdFUp552SIL6JWEzvh4mU7rpZVypJ45b7sLQfOih4Y
frDVL2VxwYBDnolscKG72ft2j/wT0KOMsn44EOWvll6+LwgUKOgsTtB11R1IVTNjn/COh+730DBT
w4Z6ngoLC1GbWueoDe+Z7ROnAljszsJhforG5E86EIuewhDhkHmMaqUfBz/8q3zrMmbii+XCYEHK
guhV1z5KkWYAzBsPIVtAgUlgfReDHvxK3nLiYpxmx0xlJqLRfCP0mfXVKi7dVHvStl6T0Ol2M1OZ
0wSR/Ym8dGpkxvUD3FBklpSg9M6g1ut9BLPDiv5u+8lhXdoDhvkzpyD9MbgWvdXex/WQHtPAfx4d
PoN/qiEKisppseF34MuIfCI6Z4Qg75UWdkg7fgzjpDvm1gqwUfYKgkTPwx0Tn4I6fKqmd9d0Htox
Fz9AC/HYY1cpQrb/ZZ8DZhZoFbfnC/gmGw8AaHe9NhZo4vUHgF5wmELxdYoRQGaYaqea9IzY7wit
4a+vV2D1u6uJ/S0H4e6279WnNDm2QZSC86mnPb7c5NGdSFG9ZbG72iaq8wjZ646OLTlsq/x8oMzJ
Uv9JrPFhMcJcb2khYCzZ0/YnxoihTqXLgzVEq5+dJU/VxMMBs1909jH6HQuLThz9xFxp7NphYu0T
BwhDRlXtMQRjLcoTybwpf7Rmc5qWxiKk0H1EZ/7Vi/PwHFfWsxiITo+lprxDFSemHKTY+kX7cwbj
GoTOwVsPujmpSTeB6uG4XsAgq73oyh0P2TRaFJloIHkQti5rK735bjSHafVTKnJEQozkTHYbFJaS
ArLBYkIl3CP/CD+qqngb8Fw8lphh75puzm/AK6tdPzPUt3lNYSLE+1w24BPmrD3WsnrsIVTB6EgO
m3VjaSg9E3gFft4EpLMs8jHPeBJpy+rjVIRXcknjXcvgD7IY3x6MGf5iES13TPdzKIBIz8XyBphh
fi75QQfVpmSHAjeNZlh6gdQZZGruNGJwOyYmozHWox6Tazo6Fxu86G67xkoLFmsrUS1CH99V1fJn
E99PKD0PlUjvO45Mqk9SWO9sMUTH7VN1cky41jw+QTXhgCY8IUBhpxZhw/4qOog/wlylWDPVIueM
lOKl4/a8unX9no3imPbNDzB4D44gYWm7p3i9V7a5kgeEYAXZPiQRCbOtq340rZ+ctr8rpFe0mvk/
ypksZ4grDYtcCq877U9voRbWvxaHuG13h8ncQdk7PW1dcDxgC5QaW3wTkleDjVVlL6TbkGlDBt5u
CIlT6ZiNbm+kqch4I5qvgnT5sN2YxWWxMjKs1+I/ztqB/jzsrgWm8lM0FzcBxxRqW/m2daczFxgT
RvzfZlIRMIzq52Txov8T0jp7G6oMEbWcXNs9YmpfnuyKLTU1Lf/iJbj4kCSgLyxE5ZU/mRt7l6GZ
DHcEM3Yvjc+uC6eVNQHgnlX5volzOb5OdmMfhCPnQzPK3yquD6M1XMiVg8XZR/15EIbFQgXigHk4
FnQF27VMpo9l6QYumlLRNJ9mM1cXDysbnhwW4UmB9imLKULKSmG/jxUrxhSsI03quww952QpOuPW
R4zLs+6dpjF5zLzmZXuSbSATbsVPxRjrNV1q4qtXTWRM8ocdtIhfWzKd18W2xQx+cIeHzQ+1fQmC
ZStz60NYBe5NGTJsAOLTs/OKoSK0IF0WhJyo3D9ZHpM2cH+XcUxeg2Z8LBKbYJ2OXaRK5x+Ok3hY
RVnRIsV2X+NIHYJeslDwiBPN8/CGDPax7oPo39ma25Z16Gv3ZTteskD3O6MCa2d6Vj9JlvPOl0hJ
2+qHDWjlbHW29wAEYl+vAheZV3+CVdUrUgIp5OCqQxmToUeG5DEvvekhNBdvZFS9Ks7ztWIO1q59
e1N9PcHvEEz6goCQcV/DapICbWKzdpvkCe2atiFko+/ACKXztzBGeg8TJj1nPQzprT825fQHxi2C
Scmcr3UYxsU+8HZYeJ/M5XlU1v9WGsy3PRWfF1L+Rl35V0JanTx2eyzDzJ3t/qrW34YQrK9J1ptH
H7EdtHWjKB1xkvfdz+0V89eie71XsDwT6Oj9BC5mPbQrmmOz8JGo4dzsZ2pihMNNVROhgo1mzCqo
5MECuk1pczOAjALOgiuD448Wxlon47/oc9n9zvypoqjuC6TLe691yX6jObNIbbTGuH1IQ3WsK+d3
bAF6awe2O9uNvzBPuJsVRr/UMBC1JjhZllU+zFHQ3rwZj7+9Mti8Wr4gt/2iJ7j3MYSFXYEMBrku
Ap++xftPKjJLmPyxatroWBXQ1uAOn8qw/tryxh6ntgpZxTt77XtX0Vv1QSsnO9u0qHd4z3+DG2Zg
tPInUSnrfV6onB4YZ6JvZfJxikLEV2Il2fifJWqkLp7IrPJJO1+qiJnzKv9eFZn/Dg1pj9Dr5nbn
R86HyFnZMM7z9ySjYGEZiJUCQogXZJ2NJTN7qcKGkRQvYOhjHn9kPqT0aaRYE8PW/diS/4vvgMnO
qstCnrYNhtSMoxp29yHRmlwGUqAavwL5vr6vgGLW7G21H2GNQTl4styeYQwtSz8QSTkghKvnQp2Y
2xJeNNCf/WsXq/Y/hQZQ9j+yscRzlf1AAjLfjYle2RZ/mmQIqNtIyuuqmFFKMcBL6/oX0y/fLc/i
sg6ZSLm426U3JG9kAomqUuBZ6LktcLtezhozXRUEoV+yTXKK1xxkCJCsHhizyH+EE46NxY7ehCuB
fDTVw0BE06ALfq0BGP6ECpRJen3qC789DM5E9oBR16Uhq7CqkgdKEr1DqVc1yZu4YpZSsJ+0g3y3
Rcc2ZUdyd6xbYYjFWgDnei7TVo+7qZnpr9r/ou48luRGtmz7Lz1HGRwakzcIrVIrkhMYk8yE1hpf
/5Z7VN9bxepXZW3Wg36Da7dIpogIAO7Hz9l77aXa13P6APFDxqI9zMIOkOcPw34xxkeDBfm2zXkT
Ij6qi0cI58SJEuEM3ccWAnLHqRlpKnwUTtLMVed06dbgwPxTcqp6uN8+dkAWIRZWVtdL1W57pz/2
kR0Sr7d17JsCCuCxRom28hJNBjWjKrDd6E5otn+6yn2V5h85FcLDYdL9o10H8alkKKFZyBdj8yed
R2PbsIVyYmXEwswKOeDsy0WGSm1KezRMboekyJhPOh/jPimFdwpQ15ycGJIzHshT7RL3ZhCGq8k+
SGdOT3rQ6Xd8nBWTOaPeGcg4Vgzt8XUM3rfYN7NjNLHFcvtt+jT2bvqSTdubwlOwRDdd68PiaUkN
iJ3iGFREKDCAH/EcSPObLKKaomlPNmfxtdNp2N3kaTmyv080NW5qmtE74DIktY2ososcfrr8Hp+u
xbEJEQiru2YCi7kgoaxz99u1QdYGP72gIk5Jj86qHO684YQ8U9t4DboKoCigjh2wFcTiyfjW8Kcf
3CMUzI9KQlh44XjOwHxf6il4SPV52le6Mx0yQeYklJowQSDkG8G70CuMXrM4zK79mXixeVanTYhk
d01VugQ41rtG7/FYJAioQz+8616twqzv1V1ktqR2ZXpJ3d6h33SDIjlJzkcmm5XFK+bab0gl3Kch
pXMyDfmRFkoL85iuwlR9aOV5LIYYDXyaH0vajJaHLN61LOSZ6NJ2ZDLAnVh8SMkgsIu5B4BD41yb
TDRCJQmm8n5tiPGgCXUztgEqqtAgYAyjczOUX/LBrInFqmGr9cl+icvkXKbGA+YfThEIntRaFHfB
RndDqAx+Rba3YYH3ofqibCWft1kpMbeqVHucwAegyC+tRQaubaS36oOO+p7guWn46qdkWuR2XMPv
DAFwsdgRieqfK0oUghLjp7J27hy6pJ7FOMWGIaf6kPFkN3smRk/K2hvjHPI7DrPo9veqda0TyVan
xdErZVyQI7Gpsp4rYpS/KGJpDKp+EpFvSEhx1wNfIG40W84hiZDogaqrKbGDD855YGZyHzn9ySS1
ydVbZglZxaqqIwnXrAQTh5iPclJiVqgjbFzcx8BGeaaWWPV20w4KEfPB7WxqOmHN9ha5V7rBYDAd
yG7Mb2j7vdYwWbhI4w3qT4B+TVnultxMbou2elky5vJBfyCEcjqhFHqLoFdTZ9XGtgvCCMT2Tycf
jFNcZj/GjLTzER9aGoh31GxE8MhLnrtJQvASDBFaycWl0MdVwrBvo9GN2/b9dyNHLq/KO5LqUESI
qNuhoZwxL/nhjR2Wp3n0i4uDnXS9tNEFe6HH7KNCrLLodwGY+ZLPzpA9QYR432KBGY429lB25gEC
cEE4Dyc+vIoEqdnaOZKCq7RhICVb0QG6yHWGsO0wxNyqprbGBPFVLS6dfPG0fkk700KE0PJIXqZf
ojkqb/l/bBzP+biULOo8LG2OWVnZ8Y3YtYm1KcneDUwSt69ujBadIHzQwt8wrCw2egYw0DdRdzga
VOAxuKgPAEFBTFizeiB0NLsQlCQG8s6JM+8enfyTTyrDqZ+jC4Rf6+yEs3NWdQAngvJcoT2C58aZ
bSyH/IRi95ymKcJwdT/UA1BWWYEieYSr188c9PsFCLJTXharvDXweoH8Q3ED4zs4kkHw1PSgB0QB
osigdZzU6U7NTNQWG5B8czvhyWeYkhDzMHU/eSQH6qF8PKbRcCk9pEQRnypnOFT0HSWNX6H5qdx4
o9oDfsYq0tqwEGycugZab5y3TcpKTb+/iAAeqjIQ6cPFj9tgPy06WKSUiaJs0bUof+zlWzn5GxcP
4FfyS4mxJhuJ8VlyGH1YQgx8k07Icxl0ypQ2wHrqRXb07OnDC0PUkdxHha+bQNQX96GS0nbBHpmM
dXQuSraRYFzIr7OIZs3idr0sy7QJfKshKM3dqPIeUFt0MF1mdTHAFdUrGBpb3GF/u2fq7xOaJ+/E
wGC6Rkxur/uS25kQnBQhpKmHWewmC+4iqgQiGDi2IRlBUTYB6TwGo/mhaiyt1ot9PxF1XBGAhhm+
SwkQLu5VGzHyx3htL9V8x8O9CunQXU80dde/MkRsSalLvyEoAdYrDzopfnpyEBghJAHgSOQDBFT3
nb6LIvscQjo7VCWCIgNp5sD7cfq98nU4ZfiDPqfxkg6EndUtM8EFPY05xJy09GWm/z7SiyNjtA6I
HZLOoVhL7lWDYoBldj+Fw101QZ1eOi3eiglamKdZ/dldKMSV92/2JdIXKXtb+/YZRSPwpaj7qvbS
nL4YIKJ4AMnF3CEuCOMySOHrKvpWaWbdelRR9tIZL36+Jwam7l02LMkKYQkzQavxL27+6cORBPXe
7ooSA1rcJtrJAzoXRsTKjrpHO/gBrm+IZlv2VYg+UPMQALeHNkgZDokJHwgNBBJv3HMc68mjFY7e
rpXzlzZvXn2Ndblvx/dQAB2EXQPSFCE5gmpAhEOoZRtrdHSGXsz4m1bQkKTU2mlT9hy1xU9GkvCO
9Png2vqxG7kw5TQWlFoo3pPyDfc/SWWF5l+K6L0Km33j8tSw7+pPZZPrTyFnv5yGll4BMOr9kKKr
1afbwPHhuJrjKe0ozkodoQJTFUTtPu3i0cQmR4neXKYi+a6cAxXAKMUXqQ2ifNVfhVizka3X+rnR
jfA2opXOMJUlWB4qhjp87LB7I2bDQjxX3m3kuxzs5NF9wCx3SmzYl007f2vH5TkOspvO8b85FKsr
xFpkW8J3m7yBnA0NsD8D1W/E9XXHcIjGnR3BK8MbvvBBwOUkAE5bOPkZE4lFoJEx8etOtu+qyeGm
wV82LhXJVg4DRCNsvEspX7edm8DcPfih3p6pScLZac42UG9GonSEi2g4eYiKxL/L301PJ2pGMK20
mG2YVrvreyc4x895M/fHSot5MFJkEVZmMA4e8y+RVZU73DKfgd9M2zLTEUpxiSzvbCSDvnH8sPjE
+WIf6Bd7F0xDmzGsnppiHPe1C98YTuuTqef1kcH7jdpX67YiEVT37plKhTe0EQAJuA287clnaOYY
h3bRT62I7Ud10xXjXGy5Cm85M9tL40bGCfxftXGqVgB4FjGHuGLDIm5iEAqA0CJ6jzL6Cxmgvsyd
bxH2ymRz/WSCLN4IKrmtFZLw1jCdebBvrMWhVpjSN4SbPxCAtHcDGn3gvfPJhRK6XnqyPYeI02dE
kHNIgDYhjGRn6D1N3FFCeeS61mb87CyZ0djLUlrUqHzNYvm+SK+cOp4CSNMRRDPxg/xQU4HgF7CI
QPJQ/dqFbr5YmfiWzdVTgntij7cnJiAj8FdBMpbg3DKBWNjASNpmr2IyLsKuGTrVxg89spJDZ3QT
P6XatZrT3zOXNh6awWBGCTbTGt1voeadFOIhqaxz0dAKWVhhUVijZ7TKBPTnYA7nZXFOZYv0KpwL
gIW82aOm5xieZp2QWRQKPAmo8CWZBwsZU5uEiRRkhSUyQwJtxA/RjSgZU8QNzcyNHIL39B3aVhFT
blWJFA2SY7c/lDoHHEP3f6T2jJDXGp8gypkWam1VgDZR++bVbnPqrQHhHzIPvq95SOHiXixmuPC8
dvGcwwLmNgWS0rO/ic5tzxyQHoa5HfcOgF7abvV0yM2IBiBGiYO7ICoXmL23mPTTsz0SLiMmsJRt
kTeXZA4e46Ml667GzesTVxVXOSB3PAvE9hiG9+D231EglXt8K+Y20cTZ8ZhVph2wCTkNUyCmIqte
qgD7acLmuqkig/iygaUpSFy6PYShu7xvhoyIx/LnzPemI4k3KMKRErjeGG/nxMZ1NQBTs4aOV+qN
zUELUxSMsUU4pNlidKhksn1lDXfaUAWb0Xa/q1GgaSYfLmLPU2oPL2ogoI08hr1oqwurJvg0Hjwd
b/eGHB9EAo5xzGAEc+8SFeS3Wr8VNdceqPUGj17Jcxi+W25bHhazgbsmm3ZFLGhC2sPnmPGymCYQ
hqCFu7kwBT7gnQER6+QviHQqm1AtKnB/V9f5XWEZ7t6sikflohfYxNWB06mDO4fu2WPCLF9uZ41Z
7Uc5HTRjBqf5nJk7vCQXmrN4iiT1i5USvQNTVsFGcqhkYGGZjsWpQ7nNwBr1apd88ZMs2ycOjuyi
+6G+LTfmN3JZ9VNJeZunbXBbmBCahpDANaLshhv0h7DvQ84pXcf8uS64U/DZT5HDcd5q+tcR58M6
zoqnYGZai4aZhYMsVCvTM0yB/e+n7smgPncCq153vgv8juwEu8eWnc7tU2ba1q3Tp8Z27BaH1MHg
XKLhvwki2s/jJEhIzTb7gJn+DfZWLkhd2ee29S4pw5CbxhqtddQznyN80d5HOlhstTtjcusfRL73
iv5EIIJ7tsEVnxkbnmezjJ5qTbsEJj0cwLnR1ur77n62eetN4ILzsB8DmMDHhtykDbkTTGecCVhq
hkyzMWceScQG79d9DoU1pv96HJgNIK+A+Hbdj6AtDvtJ/kj27p55fg9jgLHXiPRnOwWLfwfaF6Yo
iidyCndmGpLDw6Jy0MD5bCAiLVsFgvD0B0XeAJbiHBGs0rWaOwsCRUKG1IRis8jCDDHiyq0xomU6
AnkmWulRT7F3RT6eDH9I6gOWi5x8hwppUOEG+iOX7ar4GKbkJCy9Ogmte24GDzsHmxaeZPNE+FO4
mb80XjffeXrzqCrlgL49RS35O6EWVvs0IE6wB8+3jRZUS2n0CcBtQCZOgGeJY2JnQSydtG+WQdpA
hq2JESfTq/+QUMIrte/+CnT5I1VO/JU5g5rTwNABV487UrFT/sBGAWgxTg0b/NposXSA1qQerxvz
Ji/GEp8L1YvvenS3DXqVY0f0ZjPr8d4dF3Eur4yr/xYg8Sb+0QAo+Oz+PyAkkrPqwA/618f9F0ji
E9hB7eb796b7+BNa8fdv/E9IovmbLuAk+q5jMzH4j/8kJDrmb8KyXd91UTD4Vwzi74RE4f0GV0vA
TbQ8ePe2CZ2nvRIS5T/BuvFBKjKCpRB1/zuERL7lzxwgG94U94ZtO7rnE7mn/0Jw4xwfe9bMGdh0
35kdrBuivYCAr77Y3gsj0pUhvuoR+dWMstrGWVmuvkMMs/IjRqgg3dvSgFp3bwSY6zkYZh85BfeC
cIIuVW5jsIs/WfLXUfEi8110un2Ri4yZJmJDfqrXhtvQ5pluJ84nL43L+QtXBpktHH7tTYb5qtbr
Q8xP/84AZDfoH/N09HsoviuWu+whDe/QzRSYCzIyR5Eckjv3koAaazuMAQXgO2aVMQ5Ft5oOLf2c
Gl5zRyTTDKGQQCltGNdp5CAqAzrMV3cbHZmzDClqEJrnbrD2GgQdb1n0YaAW8TmweHq87gyo64N/
9oPwZZgf2+DR8yGjx6Q2Nb1z10z2O2PjV7xT9Hp8BOE/BGveoey6gb2BtAWyhjdDoNmowtHNT6Lf
EkTLtEz/qusmMR7DwlFSisZD48G33LNFLFJVfdT5C7WaTeJpGqJFQtboN9QydXpaHAHciLxK8Spj
4YOtkwA/dd47RC+WrQJjSJZ4hshMP0wHRE25+tY6j6OBolC6QvQPx+Uj40sXml06dlYP4Eqx0A2N
NPjtDV2Ej4pjbp3vfS04NGKhefEx29gSu3lrJgh5okNiZpdpOnrdqSFMKmbwRotgrY3vTUuSLWco
uDvrwXkrsrfKu9esmHBG8lbMGe4vIqT8o8AzBn92bfvpae5AjTLeKqOjwfCrRzs2MB3C+9GCJDAG
/hMyvDYiukfPkhpMcbthW2cP6Dc3Oi3WWNy0fX1YdACTebbzy5d5eY9HY1VXjGnu+4nWyHRvRlw1
l7U4Gw9N+6bHJwu3QkQCsE+AItoX5HramijLPS8O1FK7Qz5zMsbl3KOZwhuTQETfHgssqQTthnW+
Ds3HonxL6o+4ti40nJHAtG9x8dGFH2q5+Z9ZUdkj/oWc/T+H7eP21yX3T19w87R7/vUL5Ov414/4
30GtlbTB//eCvOWGiP/IqpVffl2GDe83DgfIzIiAMlg/JXnviqo1xG8eUxPX52zv+TYeoH+Tav3f
HMc3cb8IaHyGJ/im39dh2/3NFrQKfdtVP41/+mVbvrKB/2tSrSG5fv/GsQFhdVmaAboJGxQbpe0v
3LolWhIt5by7qax5us8HVOjVgP5bh+3JyolLyKJX1iLuz2rvo3WmF6vx3iL60ZThvSkz+O5m5vrw
vfxyi/WSaC2nT2SIIeo/Ipxyr7t2KS0nPZIpQPTzkl0CixMx7E1Ev0G5/AN+ETjsX96VqduWJVxh
stEI7xfg3eh29Tjhx9skk/5qVCTpGD4NbCsSWHYrHSyZ1g4XP/BRvnqb2IRwpouvi+0m+yH0SM0p
Pp2SiDj5pbWmE7cu4qesydkJqBUlMsjeGhUxP0mYLDsvN25md1rWlY8Me4rKdV7VQMBLkpOJfcXI
SyLszkWqutKiqFtLRlxqoRss8Oet1Y+1JUSt7jrWtoltyxn16lAOzLdrpuBuObXY1ip3m7EcTyg2
sVM78OPzYD1I8IphDigh6lE/6Eb1HAB32hWhHCsEGXZoalGnxVWV6j4sRRRhK6NuqPHhi67iATtW
W7iPfuVbx3qyP2IBTy/C8nL93XDQNgWCmTUfN6+VeC18xOEesaj8gmrZOU6DWtQoPtIh/RpJoVcD
4WnOOKJlRQUIwZgG6Y33CmwUdZW/GehbNLuFW1YxjrRDekeyk1/Y0rDUVoQUVozyF1Q7+BY+h2Tr
ztrz0rwOpApzdOLQf2ZYXe9C0b16uHMJfXBQ0suPbW4v5BoQBC3vQDRg/YrxFkKahkTGiIQAXHAZ
fotkHjmymOSXBcOTvmjfIgwN4JzcD3UZEsZdnFuREBAShz4BsI+X+g8Nzynlhzvs9S7GEiB/YYK3
jGQlZmkzdp3M0h4LrHTBQGAX3r5lpy5fEjayh0nOgG8GJydqqnPWpAQmiA0pjs6q8IcfmbOA1Cr4
29Z4A1oBV73N9bNd8+F5ZnIMl+WH2RIk6oOTnErIxaThMbyse2edjLIZJT/DTm+4qab8BXhCszEy
ozkmOkZNS5g/1PXzjOTd4X+zzYPg9zR0SBNXXydyHkOjYShQj2gJDPwYYW1UWNSHl9zNzCu5py3T
NeuED7E2PYml/hE74XOMEsEfAzTItHZ45vlBrq9jROoxaTArzCqN6MQ2ejUmj577SBcjGgpZZ3Tt
uSmLlUjKZyfpTupexsU/JsWtP5DDGUr+czSN7YZsz+T6+MZJ1ZLQzYPZOYeQucneCzDiM32E6tuw
eZq1xy1b8Nt94q5jM7i4ifdT3RJdCRYHCen1+xNj8fboZ5g0omNr2bn5UCrBv/bg4P2e3xMF/GPZ
f28tXBmNA39K3attC3LS6+///TXq7k3MssUT0TDcCHng1cX34qDcaqigV86RnhB2YS1bdqQ9P+SZ
aRKC1FsburD3MTCxFbNyG4k1dqYmHLhVBO8yjpaZWAVO4PLSqzeu/ivDBYNKgnAFJ/Zv1GIUyM9g
BlG4Vr9avTP1ZQ19yXU6BDAxCACaxmjZ6YaIH+CPY4LQg1NZ248LZmbMkMbG0cmXIJOjgwmCvk59
ufrRbor5CB1Wz+/1nxd7T6wtZGAUroCxSLwN859a2Dz3Jmz+KU5R0s/N0ZVvwqyQ+k4OCRLqjzpL
MzQpoiCCaRz2Lqhm+aojjEyhbS3bkMAzrIgIa7Ke6NjWew9E8jZDeSci9SXsZtrb8pl2iMeaw5Fp
DOrKdKWVJWSO7L3ItF2h9YgGaIGt4sZpWPF8VJy4b+sixlilg1rIy+OI+5nqudHWuWPC8x+YY7Mx
rRzT2TLQLAF/81SVOpaTMdM8YK77zC6cGwylrVa0m8ml4T4xlEnlksGJ69In3n0tlw7TH76n8DUy
qZUI3pyAK2vJp5nsvRdzmZ8ZmgzrHK/+G5385ghDN+DemffkrRW7hXRIDMCXDHlzNFd3acmKkrTn
Qj6JzAzZc0QriBzn5YmmPXZh+Bk7jPVN7FV9hzbLisZXJ35JakyfxZT4qHO6nfqUa8knH9ECM51i
JDxlyzpKkf6znBC8hIhNk9BHT98NaK2lPIyFS27mwdAtK6LL3gr8KXu3ZMTvZrAGMx5POydDfdZi
Klz55jUypTRJK5MXqcrG5ACoBXaguj2RP/V+4kPpKVmHeAOY+56nmL926hLaUXlqubvClo21iNkm
LLk1tpYNeaCe7itg4xs5EGjk+ju5rrfHJXCftwQuer1DzAd3WtWzmjrFbDwWY3xjWXhM5VbVoEom
pkQ7qCdDbVzjsEyrnnzNgI1N/t5pIeRD6aPBNOirdoOe0di5dPA3Bk/tLnDEDcGz/PhwpHtPcItA
cj7U9YTjD76VPuM2LLg3WLWX3XdGPc2mjdjapOliMbBN2n47YVcigilggyPcOXWOTd3vnR5QHA36
Q9JgrXIdaEazxmUn7idkZAKyuNJb4z6yb3h+ax6Nrt0MBNAeoRId+8ol4KZG/CgfpMrJkyMUUxeS
NKC3xDe7bcYpTFVm5TzoB0NKauSXuq3vrpI6fxSeJU4j/ji9dt/0inARdXeRY3pXJuNWr99mMxgP
MyOGrebRq7bFtp7mg5lwcmoGVJ+N+FTLk4aLhuSdEJfUyhVccwjbVIt6g+28Re1uVgTITIxH17mO
jVtLOwYAlUwL4hrJa6A9j2lRbxm4t9ZCizssFzgzbKfYVmvKzm+RYEcRiT0epxhgLM8Z24RO/uVQ
5s+93ARbi1N+7bXJuWXNL3ETXIQ7nUXOTGNKK7EmcvBRt5LHdHLe1AdROjaWgFm8qL1PcyPYPEjx
8ILA9mBZzfiACcWNnsYa7a/6JIsAQ5HTIJQPFLFBJ70R7yNGnulLZQw7wRkQsggmPd4Ut3q7F5BM
sSUtFpePEPqM6xLn9L4sj4SnIucedFvuBoOiT34PS3yHHp8qXP4JOTNGFyCXdoRtS1Zhjus+x7IC
TWvgTlEklUOykMhNBEeNsBP0kf7zUKGJQmh/1WbLh1D9VxQRKeP6hMOoNzOOPKvGmB1Kf2GpdZoj
iAuKD07W+AJIl9FGs98VhjdsqkS/d8tmOOP4KbxntQu6Lotj7JovYfsUOzeZxTLgytIQtlDKhBZV
XMqInRQeKnBvfslN0NJBimFH/Rq1f45yrfHl1l4ixM0wFtuuuc5DjMIdHuh2giir7jA7RbOLKakF
gPPUjvNt7TXvtYdJJ+D+srVxG9Zjuk6tRx0GOXopp9slaLRgs1DakxtsCfQyeRx/xi0K2CmD8MoH
ZSCDWZtJfBMurM3qrujlZzD2zueY+jMwJv6klhK7gFFqNo/twm4+JTERkgRk1NbPOUJdpd5DHZnf
OzPetQ5Lm1qtghTMjlp7hCzNiLw9R3JRr36EVgbiQW4PpqpE2Il7iQJSm4Ra9Bs9O5PSwApMk36j
1i4cAcsuKKVgsMvPqayQRnf56sWopVHydduq5ABU1xDWeus0L94zQMoAERx71R8Ou/9Fs9f49bzF
actwDcdyIXo7nuv+AsIealZNwETMoGUNpW7kevKeQi/oN0T2AF8GQzEbeoDDhWRJ5Lcb3aE4SOLo
6JdhvtGt6KtmtaxVuv251MYbuA7SYFu87F1IwqDe3DWu1/zD6zZltMkfT7+mzlAX17+gS0230/sl
UiAqfAsBiwi3bW+dq1xmHgusJA5DWi78TvOXU5pCDwjNs6rnq6h/SGuevrZDHVFF7bL3UnSMo6DQ
sEHRtJp2Y7jU+oE95gdOQiDPCNJObG81akNNXDeLh9lleyKprHUaiyce3WHj+z8H9ps9PO2vqixe
AH7+wzX6M6zcxazn0LWllUBjVw63fmm4+pxVbAjlyPVmHrMop0LXQs50SlesVSNBLzI0q5KvlzPC
9WiLAIjcVEu7V/VOquMuaKuEnFSp48glPipsmiPRFmwBWJDUlddFd6R6XIO8ykAkgyjLp+4f3o0p
X+0vV46bTuCZI2jHctT44Q/jBaeg6l2WONgQPdnF9mdvdYD/DIyXIeSykMQz0fTDWm9xdWNPjFGe
sq5UunfsnZYs7Dm7i/XxJdcQRKmnTD3bmeaPB8evoVoaX0GXbDw9nyn3wnonR7NJSxfXHkvM8v7E
3kqF2jG62qBcVB+qYuiSdT1EP/7+4pnyAfrl7dquIUzDIYCMDIxf4hlGb0wTjH7xFgF2QEAs+Xb5
nTnLbSLvzyXqgy2MsG2ZBLewPCbKY+oLQ6ANV9uhKuDkEqcuRe5J5wJEMFxSsmBJJKOTVMmZP8rC
APSIWFkHLnFz9DJoq4mPH1gtMDSS5jUj3ycjLjejZ3z+/fuUfa0/v0/BOxS2RdOLLCZmEPz7Hy7r
2OkLJ+DUudqNcPV3m2hggyQTkT4BOXkrY+BIGQ27SZxmP30atXBeoYIotyLTXv/+1Zjun6OReGZ4
OQZNMpuYGZ9bTa4ff3w5se76oUgJKXLET0Q80T5eNE4alayhyavOcL3JWfQ096u0jhyM7vO8q4vQ
2dqBc+/rIkPLIG6XMKCv0ekolzxo7EE6HQPLao6RxTcO7Y1aNoM0/tYmlMCF7l84plI9yQ2Uk6fX
QJVT5dFQS13Uwl6xJyoOf2vFfKQn91CdLVS1pyGJO7pB/0A8IfuD3O+Tsd3rNsAeQ2cUiXUZRz8/
WT3+Ht0V7OY685dNKNt6IQohSBETGCnb+55anANjn97+FEbrWh6BZb2eJCkGuvCzLaZHnpzz9azb
mVsKsne1j0MLSmj+ULs3MA7aCXhf6LBVkZYsDUnqeWliipV64lzrC2/ejXPHyrqM+wCz7kn1GPVl
xJXtXdQHpJoMxhA/BiX1CFiVVZoBlktqTErdMNdrhgqryvSfCVzfTkR9r+n5yMM+mLcl4JUA8u22
siQKR/jaWkOU4NydRsINOLeQhC4PYqqvQ1rL7ZJwkhiJw0K5xiNSjvFHmDoXUKFfiV+HxuLSKyUQ
FyKQb0CmD5AQ20O3T0sHZYKBn7uLXkJnj9V1vJbAUym2WW+9F/SJL7k+i0uTx/dNiGceLpjhzOkj
/kgUfOk83S4zrb5ywWsmW0sAwT9xIW90KHBjY5+izIo2hkc9AfS/A0c5Q1UbaS02kfacU+oPYnkO
DSpAebUouIcDPCoNtQZ7k9LwtYBjYW0ftRj1KjKfdTZo425ocW1ZnAfWgd5Sgt/bM2s3A0OJiyrJ
1IIdXQ3rRu4BWYcBp4wqQiKJM1kxAn5Ve4kzgYFGL/1TLbmpO9NT0upr8SQCftxH3tCGa2FhwDpk
42xdbNWBXj+EZBO6MaBVE4k0iabxsnLd+TGcZ/ckSHWtCyaAZqCzBttAhSUkBTtPwhOUrlqBvFPt
UmPJiW2h56bebNfCPYinZOfO/nSyvcG7WD9VgRZruJOICFL1q1wcyd5LNy1rK3y6c1JEj0pdq86f
mY45g4XGYhSJ2bWkyMQ5kuXLXnTYr3vPPaoNxCENsKIsx2FH/YLMk/OrbJxqWJLAb0X8ttIz9uCB
oe7Qhkmn+NjVwXDsy/rJj1JrF5j0JELCBreLrKU6S7tNECuv1RKueSRWVLgW5rwITmPUIOfDyTyI
9COvSYfG6CMuwWJAKcewBQaJS0OzQMvZml0rvIERCheJaDJ1ehRNSjbNVAfqxK1T4W1ckdD1ZGEJ
ob3ten/TRz0n2/hMC4uR6Yjb0W3RReHF51tlIVEEYGhK5mHquHjt4oZsR9jR3kTNGG2BhodmyITv
hBZyATnEQ59QMFHiVrtK+C+cXWF800YoE/+hKu0FxEiA7QPGqDqp9BkrRB7Tgu0wktkVKry2S/Ij
qoG9lqOpdZqJT9fX+HH2vUEUz1ZQKyrWuNWMtRRJ9XS5/RO5A1Q9nE3wmUU8/Lz+1MPW7kdEE1S+
7588WauAEy7W+PEu+uLega2/t+ziU7UZQV51254tPvQamF6OdAkPR/XWR7lKQEUsiKuz90IPkTkE
0/XuGs1GnNv+vn0fgnsvad5jWX6hoXqbiCZXd62qDNUTg4icQQEHpJVjTNZu1MTBsx1xUQdBq4q/
ALZd9kZtv/fL8E9BUEIlPf2p1BBy3uRTI3oe2LZfhRtmgY/dkOnuM0qBS2ExICcYs5SH065k0Khe
oyW3HCMLLtiBQwab6joVEefw0oUPZmWRfgm2LGUlbXaopuzn3Mze3PIFLNJLH984MTQzg5hYt72t
OXhf5MrdaNDr5qi6qNYRejVMGJIp4gsqu5aJrsMsVZ7CoJRA7fLX8gBK7wxbC4fxXk5LendojjJr
Nkg8rPXyqrga7rt8qlaiFtzssnXnyuusedleTFOwUse8wuTICoAJR0i1FeAQDfCWa8t409NJXGNu
JqJOXAfZuRDlzSTGJ9yVL37svagDmVnQF0Ki9XuXWJ3BJto9GxsZzOhB89csc+0g8L1xjejgEvHS
m9Iekml7gxPFpgEggldsI7co+WlYo/YljL3xOkT51z+dBT3Xnepo+1lNnKBLWIrsDmc9URwuSBB1
ORgC04aSCMtkr8timOMtWV622T3+fZ0k/lKMc8u4cn1wbAohsjf/XCbBRcAQk4UuiGUmVeqEa2Tx
k4sDXJ5K1b2TecO3QZ9/aD1A36BPzqTbyJMRK2Qc0Gxphuz4Dy/rr9WbqesmfWQSrzxX/Bp7hYd1
wjM4wHVmnERktrYFlP1s2RMdSHWnyMM95ShJRYgg2xr+CjTI/h+mkRTofylqTd2g1rMcZrzQD36p
Iv3IW5pM2rAaAUUrT2+MBKObPkZfyrhZ5bJVoqoOZOmU4q0frooeG4bfs89xuBzCNFqPtgBlxhhL
lmjqq5dJHE3DA2vuFJhhfmoafpDZTr/l+hKtCK13xAsop207rmtj/BrIBo0209howoCZWfXo9MYL
B1daSjewJ7jr3BJNJ3EQpq/fdh67E8D885CL6ha7TZxgL4afeg8stDgj8gYipR8Gmec8aSPsbzu2
TyKYX3pBEDnGGmCwrsZ30NlQT+wsW7xJzSF4pM9RC0YLMfzXnT++z27n4CKZX6fcfPHCr0gaw+uk
ZSgr6WdOHicAWAcMonSmeWG0Nl+7XsrOS/PrROflek51i33WsjGNcqYs8HoVk8WUQj4ak0R7phHA
liyeH+uRrhxHoGe0nQSeyKNhP0+R3HwBh3soiH22b5i79sas9R0qqw8qjguB0zuoQ/SH23rPX1Dj
CSJB1GiNsKl6S612XR8dz7T37sWY6OOrtaGKw2c7ar9mhfWgTsnXR7Qa3udSfJfNGVrVH1p4DSpV
FaAa+5Kn7IcTq+xEr1ALMPtr7rVtrp6qMDqE1aXUeabUYycPuFJ7T/+YAl8d2XS55o24kfBqbAcK
FVy1dM/kb0ucC4pR8iyaQ0dnqhvJNpAPpJqAqpfdOuM2adDaIHWNaX1Zt2qv693w3Z4tuhusVHJM
23p+8Q/Nmb82lYSM03NRTdi67fD8/HlVAZgeLkOOiyGUUw3bSb4s6Tc4pm+JvG1MeYXUpVVbhRoz
E4f2e99OvcpwQT012Resf94rGPI/1yuDD/0e1NHb3686f1FUmAK9o8f+aSMshVPwS08pIHpU18bB
JDCCmCR1MDJam/M5Kap+83+ZO7PluJHtin4RbmBO4LXmkSyS4tQvCEkUMc8zvt4rkzfsbtlhhd/8
0IrulliqQgGZJ8/Ze234WaLnAKmmW07/OHeyQSE3V1OelczOfjT7atlGIvimnphqGc6+EzS7r5Yq
7WEBZWDlyFVCjsw7f7yv7OIZNe5WDWqZz/6p2/I/LPC2XNld02KaYduO7P/97RwMqK3oXQcEqRph
pxklemS4N6xgy84ZoVakNs5a1ZZvC2c/ThLmadg3chwY28h5kTabzy0F1x9kppa8mv+sVmyXJEGD
28Oz6eL9pl8RmYw0TEd3Ewbls81cbZl59n1PTcjxCeMRu0P9xqGVRo86byYJg5hU6iUoFpaRhZZM
KuhglnHMmSfvs095flIbhGoMqSlmJdqHMUqs7Sy78aoUVF1zw9EpBUlNaRGhXP5wJ3F5f/90tHxo
htCFl40uzL3/vO4w1+aeWAT6k7D8ScNoGPGVBLYsAVIEY/40Rw52gpGUjscbc8W+i8WD2wLqStMT
kfD50zg9u6J89jrfP5cyMQYB9UEfSqznjm6f1S8haDj0BBsOZyS9JdFfOZTee6PeGFUzX2p7p+vV
hVQK56QDEurFnXBBRdWu/1PLiBjDwPmYDQyvDSLv3HTe2lfgdNGOS5UA4OYpM3L3EIfQWQMSswZ2
W95z0K3QlTjrYdCata2Fy7GlRbAYQ78NrZSz9Mhgh7nIt9K5Mo9nejqxz4GG2GSzYXzT06tvdFx3
rVkOnRjvfVt2yPXOv4BQ2CIvDS4lqNq1ryU0uWrtw3CGB9stQmKm43NDLNABw57YAEVrzNlZaV6d
HGctvcIFDTdGVk68KwdTJqXspu4x7MDAwSSbahvaYSeO3ftU106Nlh0aDOHD+JJ7876jexr7j7Hd
wOwjl0EE7EPLfdqm145GmrEJkN9IHGccFh9WCDXR7j8XFl/8JJvcp9UcRZUkmY2kXXx6mvYtCb37
qN+KkVvTAsrDhhImNvFZgsElCsWk4w4k5wjd0arNuoeCMBtUDNMqwk/IqAqNonYpZuu+jbNDjPXZ
3SyNSe+GiKEkOczZfMq1n11+rHNisLHs/OVBWV4B7duAX31j+L6DffuKcMKPNvOzRZCLS8MMtEz+
1OI5TAxjlelkb0B1jL0It4O5rSpk/6W4Nmfzs3esO31CodNWt2hCKulhg2oOvNWVblzxb9SU9YX7
USfDFeGp2y/rnZEzzEzt1XVOrn71NtKdxDhj3QUayHiyaMW0k9cxC1+GLt+MbnksqPcXDwedMXyK
sWLefBFYusxFkKEpRffmwYZcu4pi+A02viYJBYSSzt8IHYTbt3hOm31+1kp/q4/hhqLda+5wRlxQ
3d/NaDqjfpCIy5WfagcuMZAtdFUB6OuClzRcnEUd8zQjg0gwxZRowr8iybwAIzwzuGKO7p5bEipT
Xrys7R8ObCitF98zLBpB+TG0GGXt9DhDlhpS/7boYLuxfGxrZ3yabMIY0spGPDEQgx5tgP9fRZPv
umi6d80OKL7zEjDn0ePszNt6Jxns0eHTZgE5YOkNrxdYXecFmvab1kKMS7xDOXruCljmHqrauZiw
6ucVTtectMU0sDmfF8Qx2ofJ5QBvdnc1s43JW05Rjt3X1U1m7SYoJFLSHGDxOVCEoKaLFYwnZsJb
M6Jb66TUlvUQHUq4MX0Tb3yzfoRKgAjo4mQTAQ/+Q2jqxxw9rjbfj2NASNkbKjF0w+VjWlprklLe
dVu7kDAICW3E/ktuKCz7CfSZ1t6qpSKVqHh3JBamIWZ4YmJGyu1pcst9UBT3JkG7adleO+AkYfgQ
B3hpQFZWnrGv610Z65fIs+7jLH1Yyuh1coObX/Sgg6VVUFvJIT7WQRaSDZs8hXGwS3GQakzbI5/N
RGsAUmBRMYluf/Cb+K+0Mn74MRBRW+8ex8o/T/5Fi2iiSf5L+VQSoIpa2RhereiXET2fi6JcxX27
lfC5OrM3+lPsuQ9FuLk3h++89SnAnG3R7H7u7eegwEAmPksb1Tntxiw8LB3BmH2J0EBQNljb6kJz
H+pyv/KuHfZo33zCaoZhPJgfzeanXt10XJGaSVwhj3w3w3iYdhWYmwIwRTCjaRfkU5Ry/QzXI71e
GQlPqRIAYfEXbDRd89TTfyv69J6c1lWok/s17ruuOAc+HAl8kCVCfDgVqONmMgmzEL47fGCjI9ax
PTU80BUmUWEQLYhYMh1+dLh6cByfWzvcgcNBah2cPb4hT1g4j8QhqpD52Q+L9XMCOzUNzaMDg6MF
MQMOZDXaFTy27ERYKPxDj8iP4eJp5b4IP2t/phN9WWp/Ywzo6Ztu45NX54l3GxqNFyLxMfutT6AO
3X3y0e5a4sEGp4UvOKzBEu2zAn0ErqCmLdZ6cIuCKz2oQ21A0jZT/Hd7HTICcRa3HhqFhXW4RcBe
Lz+GysS72xzhY2ws16bi4Bo06WmagJpZ2zLSqvUosLz49A7obbOL23us3xA1TO/YlLAzmFNrxrJJ
vJa4yY7TQ0tQ5UDPzdFwHOqPpvOaMHyBvbYaBwhxIQTEz7I++3IlwYS5AHwQ3gf+rrV5MkxOfwTM
kRMHAjzGMsZU0nF/9pZ7bMnc5PAMBeHFiDwOcO0qS++NkY44Wkt32UfzaxdDJku3VqBBUNePYvp0
aH5F5iJN3GuAxa+xTzHqBFvcN9963qIRliHJBjriDhorZftoM3TXUHZMtNhQm25no3gO9fmp0VFX
+iQacOlOzrCcRm3aoiHkGaNlmK1tHdtenUToHytIV/o9GVF4suq90cRrnbBS22v3uYYNfHjvlsAk
7YVo+qIazxAJ73XL/EnIxUW3qgOcVjZniOQ+24sFZ88/B3ADC0vA97JvVZT+BMeJxbTskPMU4iUV
AcnDk0EYBO3b8sOWtoSwkIntfJ5evI5++SzS/oQlE/Z/+rTEMuMOOa5hJDfzJQer72qPSzdtzMC6
w+prb6q4ebKN8NZgCaRXaX+UBtzSCPx/4XAzL216GXRxsMrksR+vPeisyHoe3I9qKM4mhr6MGtUU
KbgC2RSmrsEWYlSntnjtQUODBNpHhcnOuSP+cj2n5XdrMHbkWb03nrsBBg1VwSNDNk0fwuEem8fZ
Y6BpEozDuPoW2TYT3gxk4rKB4XUz+FHvXQhniycC6Q5ZY2cUddfYSvcul17yFEKSdTVGIPVSPqde
dymJXKUMcn7UnfejDvqTu5QxfM3hNIQwRrHJnU3Q61uqpoUmLQTjJjQeGcCTRpnp7wsKeiShlG0D
YdcPiX0w2INGP3WoH2XGlKmztiTGjy6bmHuGMGLsoqEOiCxEg5u8cfXvKAMRaBH9PvlZcCL7HT3B
PAjS+IrmMkIAYu0Yi3PlcqqOonw+poURI/oJ64OpBdpT403LSlv66YRVLfzmunm/tzKv2qjfdTMS
hjDenYZ8Dtu11mFc7rKCvYgfDRyfePpiQkQr/5OcWP1cWViTvv5wMv9yCYbcDEh+yAte0m+uSNmA
vSk7+XUIG5FjJdZx2B9tAK46dc/YkosXMgwy+EzEJVhjnr/oY98dvKaaSHLLKuAynbaeBtwhTUVa
lfojjdHC8QaBt1cvMNHLZYFYQHdNS/4iEha0lhzQk/pdS458ic4xLup3/QTlNgEsnFvJf0cvF7z6
pblNx5p5sB2Qp+cCkV/NI34bKorgfQ7mH63Ouy8k709/qcr4aOEfdfPHBBQ3j4O2KWake72YD8yN
8NsXKzLt1vYAdWLMfsrMqvqBkN6WpLFq7xIkyZY17MaWGAmS6Quv2diD9eSJxVrtJptRMFOttwTV
GZOt+HVsP2gdn/SpeIq8oEYdw0oKnQAl7eecjBCvqUnw1Cx7W1t+eey08h+jqYHUMpsYvWFX6wSK
ZxU5nkATDdJo0Xuh0cK6BAs8Gs1xlwGOdgrSZLw+hzQPUN+doWBOO+hSjOOi8Nm32l1vttui8Q6x
CB5roivwLi2noSQOAq6QhlSigBmGqiLcd0t/ms38r0jfBf3i7qQ6LWqJRcanv/bKdYAfWaBsxjyG
SpO8KlSvxoOPuY1gsqtYIcMlis7UkG+54Tu0dVTHxOshXY03JFLDCvGWO8Jg3llzTv5YPFg5wUj0
/In7bXzkW6xRBUOFpdl16KBim9UWgNoNeJKpjwOmAOxxZeVemWIi2WPU3Y/kcSPpT0569Oo2Hjs/
MymUdNPPXmdoa6X+ZfLuTRd0ilbfSr/jtiiXfadbG7tFAdngLZ8q0ewzSPE1I+YNJTwwMTxxZGc3
s/eroDzwa6AH1bGNssck964kWay11HlJcVvUI9LeEvSG6V4ax9rMo4NVL8I/1j3ZNaz6j4oXDSv7
F9NljIQBlmNx4MD7XBT5zkycgFgWbT9B30bLW28FpATTtNZdR18rnclu7srlxYGx0ej1L1NmgzQi
gTRJbTc2A0AtGath80CHDnrhJGJkxYZm9+ndGKM+cAJM/KVVvZVshKDOrJs2b9C5bgMv29JeHkhe
o7IJBh/sEqTBpX1c5hB2EpLUqY6eBYDTuWpPdgL9qkgSY1+9WJlmk4q7AtJb3sU9KXpxtM1T079q
LmtEjY7wilrk1tcPlrskJDM7hFbLaG8OGWqu55ruQh8g29SV6Z4NrSIyUcJUOqOL90bhSix5dBQm
+h2TBIwD0xX8uNMG7epj2WnlfPQ70bEUkdBmRvUpLeer0q8uckyhuctrAEjrnBHwgGXQwlxZeCNx
EsFptkjDyYYm2IjU1O+QxLrraGmD9xqdIVw+LTzrmbV2qKjifSa7vLnl1NexJyQYVii/YrcY17lW
aSdL5iSRE8sZcg6eFsTs+9Co6kOdN+d5roMzMZ1ngwkKZzbG37SbrH1X69bZ7D327Z6oMJprwyEy
sEEzvQGV7NkOUCbxmpN1TyALTd9Q726e5f9KIWH24B3QdFOfD8TJXLScbTFO7YfRoA7qB2s4KOHy
kA3WvinCs7qmvbkj5mFV5RZwQts26ekvM/JoG8kFXeZV1S1EpwuyNLztVPnl+ku0rvqYXtsfgOkt
a44NJZ4F7XvReg/FHHwY+B2YTKJ8XEL91xIWT9QmzkZdygpx9nam01IyBXCRaFtzabKmjc/KjqK6
7krAQF4irAV0HB3FpS2Ymso/7aUu5JFA2wYuB0Qc+F8jbOLDJ5o7k7V1cREj/sqIGEn993GwKVOW
9jhIDdvQO+32Z64cDallbJYyH74mazrRGuuQCNY9/LzgFGc5j2E6nAffOmQWulK9xAahg9oiM5TA
JdT5ytPRNohdEQV0F1SOvhzP2ZF/IGfuJRcauWZau621BjZg7j0rUZNqUOcRPvvZ9JKNkun6dJhW
VDt7v0B750QQWqRkRX1e6OO/QEQW58mwv8TNaj4PE+6XAFyC5QeMdCxD7uVfrkQaSq7wX41C9cnL
XKyB/utfsy31yuaia0wih616X4lZaN/0cLo6HZgJaX/KPJ+xC8cr9ZWgVMtppWO8YVxEqErzwP7E
TOxLcKH+SGRg7lg8VK6elHlrUp6FsaRmgZvWQloVyB9jNzTI4WBmlCVVsanc7LUjOGtV5+3DIHv8
atJfWvphjKJmF49HpycAeZp+dnJCYDBz+HKH6KtZLmGp4ZA0w4BIzlQrA/EX0MxVaqc2bMn2AfIJ
9bMcK4Rm+G7m7V4JMARONQakMsEmXjc+MWTelJ4EkuENc/tqlQiduEdPSWG1BtYPc86JZUpL0mMq
i1pBgTK2b0qR0PbGy9IuZ1Ci+ZdGAXAbumJsVoREt6/K5rIsj66bLFc5olUfUfVqzabCyOvqe7U+
qUlAONVPdCJcpYEB1f0xJKz+6oqFlt/sxxiXtBTwKgWI6raHeB+sYc5o5KDQVQoCNa2Z/WYzNy2H
GF8nFRSFuZKQaIj3sSXQHhSIYdaawTGt8mFMjs6LptGiV0pidbmVpyCAShbmy9HVbJeoNN1FQ+kD
wqHVoBHAy4aqY9YjEXofZOa8ageNs1+fX6aeXBFDjpfVsEPNwL58Odry6QYE9i2G9m3w2y83RNEk
GsdF2t4YiqXUEZSOSUC3z3Nb20e5RW0qXZqGQyb7AfKngWWEg5i7mqJMEEHMTadIQNRfTFm8glAz
a1wreYmyfQbSHVUU0XHQ2T/hR1BByFftHOvZiRtWQNldpxPNYI2RkxIZSmakZZWQ0UxaAHLGrSba
E4clgus/URIxJOlJqDNoT6/V/RARfM4NiLR9MGjhaPuvyZ5rVusoBLv/2sZttVGzRDX+cvWShQAo
r4ZTJd83Xpge4iY3uWG4bxvOGHv1PUw9ipom/qYWB9eXZV1Pn7rRuOv04jATMYcD3FvZMT09s71X
/p5mYLIvB2wAdOEPld0uq8NzNIKryXD0rE3LP6ivJ6NHh+kHXe/XJmyZ7YrNzP96/J2Kmn0SsGRD
2qc+yhUA8hrzlHBcOW310FSsRWYbmo+QiVhlWKa/lDZqppVOeCqjgxoG+VP70S+5s5ZTuNL3v+m9
882LxY7wCEphqU9LBVgBLZ0w+8yIr6VxJRjLFiEXr8mghKk7yk6pvYEZ3XOsToedzYIix/Zfi6Z0
8mnsxB70AmLPempjA3wffI91ImHDapG3m6YmqFO0e3XDN4CYocXdq1cPYiykzpBK/o7LgHmgg2wm
w0dY2u9j6GqkxBL2Jx2bSUJMlz3mXIbyh2Etd1VevRs0rSK/eSsj1OGxiVDAMUh8TK0ni7jsg27X
4aoNq42mV9URgA9OQKa5ZZ1HHHhb4Hs83+oB06mgjiYlp7qHdFCIpAkTUJUl/a6h9utD8yoKi2mD
af/Vhy5I6z5nOFCNFSoo6S/rMAutcTCs1CqpJP1qmVC3eWJScwXYZnXPuFPKswi9xaYXFZk/GdBH
AqbA8tTXIEciRJoDRRybsHCnexsSnDJJDpmL1Qlp8wqqu0eyT1Wt1ZKXFrmNMs3F1sYtjP52OdRN
xIjcjiAFVin5hfVF+aukDmHPFPG9koV86uFKlSaqaTA+R/FcDw0thsb5aWvEfwdj/xdg/F3hyiBQ
nuiVjcqTrjJjRdIEIG3NbrEGIVJunMhFBWiROLpwlGBCR8stnZy9Z5DPoz6IevzVQ6hrmAZTE5gO
8ipt3jPMPvhhWX4ZXPKBrJQqdHSmF8umk+LGJOYWb2xuy0la/ALre94ve+Bc8ZfRAegykV5EX0nl
mD74tN153LieP9SATg2B1XKhljz1vZi4PLZWU5/U908U1odmQJVWhZrSXlkuOlvzvXBHAnRk1dh1
CN1M3GAos8Sd+iBqLCs3Q9cxjxVSExQY8S/XdVBFReSuLsFzL1WUNa3vCebUtQU0oYR/SUDmYlzQ
wsPgpJZ/tSHpKTzH0Cckjl02Mh10EviouNo41T0jgPvAzKaUQ2w1o1fIVu2BicpjXMavvaYHOxtJ
pyoR0lQyPiLiMYjMVm/3a5GykI2Msw6nVONhF2XFDZ9T1ITooyGXsLCrm1OpmLICfD3h2d2pbw6q
pFSq3bEI32Kn/1TbjFp1ks5/0FFufO0+CLRAJ8Ww8On3IrWU37MHRx2OIhiBVbH47i5ZOOdKfQ0R
hG8Fq6ja1dQ3qKQMbhb9KEJajmrv1SeHRd69o0p//K/NuAu8zUxq2j4B+rEWzXhQ5h1LSsnc9C88
imtRYLRfCJbchtKrLSWVTmxfZo5MnPKRN7bFQk56aV/lGinaEIM9NHBgvfys0kCja1gVYXJKaT8E
bvY+YLrb5zzHtTEXB3WtkmqYUWoGR/WgD/TQWDcR+eLaIxY6shmLFyRIKrGHUjc2hDeuprAP/m1U
Lod+Pc79sxKaKA1iRqzf2m2ceyOClZtKW71Cc+kJ/sFwjndGNYoDgIKNZ2nnMTEfZ5z9amlzpB9S
uQvV7pI5oOHM+1Q6tpX0zav4otECf4D5JVpe5CjtsNpEOfmvwNsnrvpO7c5L09Mp1qd1jKu7E6w1
dm76mEQpHZG1t9T/2lE9YWg5q635s6+QL4VB/GJpydEYErprmQeY3rKLtbozlFRWGCjOIxKB92rT
dTMmlroYbwm5vMrlLHU3y0C1A/HzsU2jZ7vcTEtKi0baWS1SmSkJQN9i4ljHc3BfS5X4f5YLHgqI
BWH61PrbeMie+aSkmdvu0XGmb+2SdJQDvE03aF9nTt1mL21GaKBzU0O/Gu5tk6CYoUHmrJU/rc7q
HsjBkQ41VsnQQ1dfeOEd4IStb+CQGM244yb4UFIL5ZJQF0SQcUWzhj5T+raM/XgwB2QBlTxqoOa9
xDbpzoaU7yrPnrrRFOZBKVB8E+9fLuAGhVMWvIcLbpRm2QPaYLbV9L+UzrOPpH82QNlu6UW0ry39
5gq6p4kTMSpo3MsMurAOuFdL3dy3VXlJ4Wdtk8TdtFIhJT+y1VU4dYbuyxTYdeyEYS2+OSAzSLPo
1up6237/MrTuQe1p8iFRskVVJRXhN3spWcOMRgNu8Je6M1RpoC6CKrQ7eWpTT9pcOo9e4ML+lC8i
9za6enSm/61MMp3o0yUOS/1OMNOFn4myiIbaOLBDkUwrVZ2kaslzj9wJdI4tzbQBlXWqRfekG9E+
ga+jFExNoaMvafpPraQMnR0pAQ36/TiSLJEHSbtjEMAjjGhYauu+VjDp0PZ6e1f2wL013bzU/Vzs
lFpzaBiLg8MzVzkX66uwHyePzkGXcTadb+ocQGoNQJ2a3Ej1BKo1PBF5vK27r7Kvjfur1gYt9gUs
mXBNLhzwLm6S3wXSZ6WkJraZvIAEZ/7kSn99D9NJufxHw31AQvVWpt2FPsCXZo1x41sdOPvAcThC
6uVGrQ5d3/xQ35yZj4/ZZBwsoxY8p9RiShIq7Vf+UtqYH6xfqq5Sy46qI5LO9YmS7u7KlsHDzIBc
qqiUNneZW3AaI355aShV5hIHNzBao+JLTKZU2N0gDbh6fVbnWnXDqw2sKMObjLEJHP0l9skWXV7U
XT8uHG1A4pHwlNlfC8KI3Dboiu1zPWnmqpH3T1px3KUDu0+tnKgxC7lZgpwmbvXXMfA+1a6BJY1A
BIM5hqflW3VyV0L1QM9vgV/8tRQYAeKu82+MQUJkhPIQH+vQCYNqucZu98gtX60y7bORXnCdw6P6
HufUxT+BJ5G8eSoVba0O+cEgqKjRDaprRyIBPL0HEmaCU99r2BULWljwStWNIZemymhAnqeICqL5
bQln1hI8pgeivh5I5MQ7nrX6KsnSs/qoo+Z9s7LkxY1aALkV0zP1d5VJpp96iGnrRnpGCY6T3w1r
4tDpn43mc3SmZ62WfvW/az+kck3Eyi0PjlwGNU1LNtpgv2nJWRv1+qQOWM6UYX6O98mim7vApuHY
l8gllI/ZZuGUS4X6suS/JPIsoMj+FRytkZlXY4dP+bSQ2i3fim7inmDW8WXbVbtdP2clfYj0k4bk
FTVPcdRdYhJlGa5KyZkYV7obFcMPoF9yWqU+bahp9MQxOSDtZ+0NJqtYIz256MTtXVKTAAGIhXQV
2bIdNBMe62VQTjOhE08Dxye6uEWy7ZxB29lD9S0cqvoceMajt+j9v03FnCg5t/QtqXlqEEOpqdZx
ddOr95c4VUiZyAHFS216UVH7FlSkzM80wwvCiJPO/hUu6XudBcZjPO7DyScQRJ6iHLd8mBbSGjwX
abkkA42olDjmYXxMG2KshU7iuEPh4CKcYiwfEG/YmzFZMjkxuKSDAdNeugxVg7tUTLkhwEWIO6eQ
wYZXPSoOAUeF8exkNFfVl+VqyGUgpHJS55ZTqtM+4Uw6kBKa2uKq9lucixz7lSkDO/gIAblZrG+1
HT9HrfkZ6c5ZLePqzCzmGNF8jLRALR/kN+VbES3nLGH1Tj0+BZbckGmidmsc+jxaWj04Nl9IVujM
Ayr2SdemzqWanWpm7Oy8NvB2MazKhD3G2nbE4e1F9RIVhrPNjXgfDbxy2NPyyZlrqnpMEMzh+bT2
HTQcE3X5QbNyDBpD+5h04ok2FZeG82oW9MF9JyVfdVodfGvA5cyAKofofExojS3sxW0R5BsrQ55k
ptgh4fO5RJL468AaG3rNUb83IFztBJCnjQuFyUFXsOqzPts1ORXYyMjU8oYKrwhNPlO40N5Ee8tI
c9gxOP6uTbbYtSad/kIcSEFhgxmTHwSHjxvM2O/CaQjKMfPTgAamr0EDpVpa7PrmjCHtzJGL5c5L
gg2T0nvy+J5HLUr3EflvCWEUepPUqyjswn1i8XhprkMSMRDUDRjjJQE2mHiC5FssPXPd1+caqZhb
pCezoQec9QMza0xQvZaGNHeRXBPOShZXAukDZMejF7rimCzNr3Ek3K9x4JeMbXyOQjK75xaCUa9t
HeFtl3hiiGWV2tHkTlwHBU62DrSHCddkTUOKlKTqMpSSYZVWtzb3q3VvVt42Cbf9qHfXwAJy6wQO
ug/nAY9JzsGf7tJUdCZrwULTcWaZjCYA8VN0MI7kZOWbedFOLnlRJA1ZTzwPYfvZxcXPqOEpGYzJ
Plujfeum+m0h42A7jCAc1C8VHZiyrViFTa3cEY92o8NEw7q3Phe4z4e0WjaWNtXHAHZk3hro7FCq
uj2wR6ya+bbNsdJyZQo8xMQhz6HZHycErblkN2aec3Nt76l1KoF3eA5XC/Pxbhhf6za/FA7NIVOg
4m9N7a0SIbQup5oI1JU5qV7/l+fX3/2QVKhGFMibMmq9BYW02adgKZI+O7S+2TMhdAKmbrQcLHQn
Yxk9+zOIKw9lCC1m85YWyULUYoTANyCoCTwlcyt37U0VHAB5nmP89D0U4QMjcdSAM36Yos2hckcf
uE6J6AZ+QLTGufGieOujSsbBM2bQL7OXeuoHzgvJtAq6c5QP9At7n3GzE66zbp9cOzLm9wnnbAiL
hINHjfy5OrbkjGSfJAORICKB+G5o+Dd8vHnTmL1z2HD2S9+8aPRZlxFIS1O+kQDZ7NDp7ZDd0ejy
n6zwQyCmuJDsgnzQm85ibP2X3vzu19aHM/nWLgrjH7E+mdcYg525BNHdC0rjhfAPRkBYh8Bx0dqy
RLnpPM7e6OMRGXBwSRm3ozYijojz2yJMcl5E9NQzBQCog+9AkPlQG6a+QV3mA0+ZX3qD4JEOvWMB
nOloVwmoGBzOY2MMoDqN4WqAhhjxJKUJQVJJhBDfJzNFVPbbRA/nXAyyL9QyIgHYB288SH76mRYf
7bzzTsIaCW0GxhtTRSEI4chBZmVemeHarGnj6SmD5aj8TMUEMzrvj/TGkvNUD3yMGP52TcowTTOZ
L+ou8Ds8uKImWi15KijzAjVjSFLvkOqX0vIIFSOfmi6GuW2d/oVwSWffuqCVMJVvoTkFF48ekR2J
+jgKWKV45ywI4mvXwaSWB6aLwTgKSUcd22tCj15rrfnkirxDE8bkXqfbcWq8AgsNdyGLGxqL9NzG
ukwfR5CW+wMqHocLUfkhKVMaMWylPBmJ2v4yBvyf4JP/E1by/yE1EtH43zTf/43ju+Jx//4Pgq/6
gS9wpGHp/+L78VyM/+Y/CL7QKv5lUFdgLrBNV7Aw/yc40ob5q7u65dGFEliePBTj/wZHWuJfMN7x
aWGmMEhkQUz+fwBHOtLT9TfhPdNX3psgNtI2deZU5m82h25CY9iC67vhGgiOdhk9DrnPgWQI9kY3
HSbTM++mtlrOk4jyu1b3TuQIp6eA1vBqEIjIPf04LcVCvEuZXdsiWk15hBjK03a+lrbb0G/Yiqr8
GVgIrv8ETwTcGLKKbYSOon9oq2w42/H8JuaUbbrmeFpHBytiaQzT4KXBs4fhdr4Ib83HokulwR+k
7fO8hNUxTXj8UkiN9x7O9A0ZArcsjZ1b2ICSqvuSMN6S+9fNb3NF9Dsb6mOAABnSCwfERIt+Bihm
twkk9FPsNfmfnC+/yf7ltcXwDgeBL8kTjiNRHn+zWyRD6Y5TmNe3NhAwKGrJ/B4rRuIsh2mOTc00
HHJS2kuCsmmrJy1j6FYA5a2mC8Fs1DyRdxUlsb6tNTzCGADroYX70Q3r+6pEap0v5zoQfw3lPP/B
kPG7VUS9d7jSDkRnz7GwiP7zvU8agAPDR+xdWdRHoi/1k2NgaEWWcJ+0AXl/ISMHjw4Lk7+s2Hcu
pdZS/bQGR6xjjWQPr4xfQJg5h789WrevW/N/IZLjI5K3K2/IMnWY2GBf/vnOui4OEpa/+mYVQUxe
pYEhGc8LYBbAxzFVeWk21L5xhiLNC7+FZTHtA8gNa0DI5h++YuXc+OfjgxFQ0mAN3SXB8Xegh6vP
3KozMGBvIA6ji+llRkNnH+xZfDPhBOjOMNGKmqv9PJNN3VHsugi7YsFtQIcDJzehZj1UMKTF9fhQ
199HuACbphT1boyfdFS2R2FgeQxLZHmkD5B6Avw4b4Gd2UiXGrL5jhkAVxwR9M4m7Rfy6c82qM40
U82NFy8oVrUfKPwphIO02zgJ52S6ENRU5fJaz5S4JcmbSHnDP2A3nN+YtKA/4IEzp7Akbhzfy2+u
l7GOG5sUvPgBL4lbAr+cy2cC64yd5+s7p+74zHr/cwnya8OEZkWSzr6fq++98yaqYO8T47ipBrCr
Tnstq/QKuIq4zFU89hd8cs/5kj9krfvLliaWVJh3dRu++G145+rZtVgAi2FQdqWWHHHfbuyi9ygw
znUMlQzxdAqaKve168LBasI/YTruXT5ME1YPEz636N8Wd2KywpCDKPhDCGtGdPVpCPIdUuGHJcm+
YdMsSZuMfQxH2qbKqUf/cKf/vn6A+hEs8Vw7SfsRCo/7t/UDaVaaYPnwHkrA6YT+IoQI0V1AAUPj
CjCNdCFitEK0IuSubRoHfs1ApNMmsWYHWfCfDLC/+V89C/ctzDfdk8R3z/B/W87Kpaw6UvbyW1dq
90Zv0J5mFzj0XfrdGkl2F5lGFpxYzBPd1lc9Ch7zjuwlF0H5ptEMMpdjXAlDPq2dpgoYbMZ/WhuU
qf3vj6N8i7jddZt7z/UANPxzbRjzcg7jbsxuZkJErWHj6AqYIRyaqpAOWNDBLV3tYvSRCupedD8U
6d6bzFfOa/kl9ICiB/RXr42Gn6UqwzuGjZLvx1Md67K2bXfunLw1bdHtiHoALTfFd3kHjaWbTAR/
NWkMrbWtTT6e3hGTtJDwBUKWji7tsBI1wpTd52RhMtWf9D8t2b8/byyI8KldjzQAnbJBwYf+drvY
TWZg1kjjW6DNWw2h010caBFnW4HHl6mvUZTZjnSucLNYn0aytHhFfAS14ykeScwxciun/Gdhsiox
bh3boa+bJU9/uKn/210ERtvkh8E6s3pBq/7nVxT6aUCsTxDfuiC4wce4pk4fXUYXIxFxXfjh8kJm
A1EiL1mzFU3yzrwe0FERfIhcBzNAf3zXeijL/FYQNIWD6z8IO4/duJWw2z4RAZJFFslps3NUlqwJ
IcsSizkV49P/q8/sBtx7AHtyYLvV3az6wt5r/3+eu3umwv9SE+FDxd8NA80VAXxu/3+riSYz4EVQ
/j/AQ2GlMFnBwWkW9wODjzLin9kcllPnGuwgiJ0n1iq5gzEK3LldA/+/dF9ToG9bYC7WpjTGB2W4
1qU2qwSZXui0tvESyfk3GZxfyPkgVmAlnOCnhv/vN1qQv/B/+Tk4PPAemPz6P/DZyQQ6syOe5sHV
Nc22i9twXu6mm8y7yjzC3eGQD+WY04MTUwDS3p4aVXwg6zyWJimlujQR2BaIT0bCTXC1nB1kkO9F
hFTBsPrVwmSbz8NAvi4KeIZO+4jFybzFpNDXjKhDuK1yFWE+OtHhvsdWUxL5hnTMJ1Vy6wQsGWu7
jPEcWBcSH4Ode3eLzUHynS/6s8qc7qrs4jWNwIwmfYOpSB7nrF0OrpExU+C/dae5DizcBGCrrV1i
RBO0HbkcZsc4BemsLrNhPuYlc6IAlPY1W0i3W8zmLHvLZbbXeuf41fRomDxMzKAmQMwU7rlLdUUq
8hJKTYnVBt2fumCmlHbdHe5aM8ZkDQj+CbUV257y5NTWMRHlpNel9B4SMz4nrTswTebpZ9ZJRlZi
NZc4S9l8eu6HOk6+44S1jsdLl5UbZDf5xe2tTxPlwGluHXvV2U1E7gHVUzW+MUC9wPv2HlPK57CL
CbtIJ+Y/SfVW9KW5Eu0y3Jxhi+nbvsSmx5yyhscM8Xp6I/WRMFHrFLMwPC+3roFKbNlsYRY7kmsa
DaItjb64BEUwbT0+1bD0Wb+gTP3kmMG/R+BcRfAEP5FzdWun2Q1ZcsnjwIdVjb9Lpt2tsR+YHRp7
2Iz124Bz4B497FiLd7fPFQ/B3Tw/ErHYS2qkhqWOoZP2ue6bS2IQB1I001PQ8tSbaTPhTanwhjq9
vU5nbt47uGbXtc5fOE2MdRRyvKB4H9pRH5AFdjefO9tM2+ixsf3fpei9Y+3Kkydi/5gtWG6cin+4
9ur4mJXo7VXdYv8gwBzwa/Q1wzVMyji/iajxNixM3Y0pyDizsaINus8v6O9WdVUhJw0A3c/C/Ass
xT+V7BNXvgukLUGJpxqxxwjxXPZTBerUxvwlxN9CERzkWlgHmWMQxBeZgxvOE2ACHQheg9eJo26c
G/6OACewJsCufa3R1gCY6a6B7SFDhFG3hg3zPOvvKVDmHo0+e1pE35jNAI4Fy/QitkPC3+502Y/u
5D2aHc0Zcv1EODA6Cgg1x1kOp6KcsRSOLTJ399Z7Y3LunClMhSpQWGU3VhQHE2GFbPx11uV+mAZm
GzKPt0HC772ePait/ZPVdsE6dymlJmTj1qwjPmHwDXSx2wAyEoGS3X4aI+dgLddh0gdVNt7JyCOS
7Cq0Bk5gQE0bafSw+x6qBr3Ets+B5qLOsAFiMSHmrVr5i9jC6kPzbtJnONVuSI1ip2o/RYuKgae7
zHn0VTvtgLkg+HaFiRNOYIuyZLZbrHGGCco41iyKQ14hnFKDguWNl91iOe6LpD4ERXZzF/HII5lv
+3ruw6EwCLEzlrWVtK8VoU2pyRA8N6dLkwqOrWL8dUcMKxM/lZMOP5yPnPoOK3ME6uRjZtM6MZts
E9x68MkIR2JkZXm9w/PDQH0wP6q7bytJy2eWvATAkPQGSHPYJl9YSI31mHv5zhjLUHrYY6z7tFEq
b/OYOVXJ/Lj0gUyWeNDKBWdCh7wI2nW7UYb3UQzJ1mxIiPbmjqmlsF7YfNsbUpO71VA9JrPPBtRM
PmItITz1HWJB6xlKzZdZeL9JVDwvJipCQsXDWrH58BYnC4mX2QL8WPX+dMsDRJslJf7KMouvwTZf
CFGot3atPtQyxGv8IwordHqqRxGFqHawPPv/JfXKlesHPudV91ERM2DbKPrNYX6haSQrKg0L7FOb
IYmXTVf5V19n7Vpighy4eMfsyIrghp7rkOi62BUNSyZTVBfOTB9QJO4Xv15AhQ/ymZLQO6W1H1pO
OhJ/h4AzK6ZfUkODw0LkmGPzFiqWS1ixk0c/XWQIsX5fKfWeVewhLa89Zh4yqYQXaWhxnF1c8JNX
baQsXdC6ExJWIk4tiysTs8N6xJ28GYX8oUVGfmdeadOBktAjruap3coRwahZJ9bKDFJUeYwvezt4
VzEGFzDM67TE5z0ZCd5z20KZQFHgD+4zyxI4I+5taDJe91Thrm6jah0VpCTJ+/rBGxAR6F6Fhkp+
iyl4KOblpcqGeteThAtPDTT6hIrOXft3XVekxO+8JJdBM/bz04GL0fgsOddD5oWKPS67PWQfa6sn
znAw41VuAcqc7qM/23PeS068VV/zXYV3GpYFU+p48XnrrLWlySI0QRNuUpI3bKFSSAp04b2Zlasl
obTA7adF+zgXA1uw5nF0iQ4zhD+HDXQHFnGvWKbtdZTOt7nOvPWguOtS9006xbHNFWAWXeAwdzSE
wJy4zqABlj6SuHSPn9e5ySE9B+sE8T5naW4B/oajTo6gzYEBUBxj2+IOfya2bqtiYahizfOHixtJ
zaVz8xf5NDLSSP2SjU2fYqy0WFz4CW7prt57mFJ8dvBjO/8NBuJd4c1Ih9RB6ra/sZcUm7Glfi+T
vz2iFhjO2GrSxkXg5L2S88645Jc33D7WsrhHDvnrWIodZMdgL/mEt5HXIDwAOXJA8HPMJ78/qsEm
Wygw1Mmgt1216GR4oLHLmmV6M+NfFAF4qE2n2jZC5HukDsQrp4+xWaectZTraVA9LFj4js0sWaIs
V/fuYzIZOqzGeACQk5JE26cPkvPVi5EWez2htl1ghi5Nyga5BUdv3zwBAEM5D6wlLOwhunQF2bwN
77aRE0M01NMnDCb2+uj5SMmKP1Bkjx9jy03Yjf5fnDYWrWl/XEb2aJA1obi1mY/jcx7wz5qFfhYW
/NWevdIWQhLuJnvitJ2keDQkacWijm9WURvXscSXnlswemqp5E3p/I08cPGWUhQesUrOHX0Bmxv7
qkxssNTyy1FCM9qVrfEt64QRvTkYH34Dq95Pg+za55b50KRAtQ3P/YT465ItTVyjweObB9iVE395
so0RfXNpPRmOd5ZLY74BVCe2W0GWK9Q6Rk9GyMX8yLf3QjNB4+Hi9KuW8inxG95eoyblxVTMeu58
/rxD4MhOcr5PTitt85r61oWPgCiAB1Ju/eytnSoytAPjN14A0qtCgtKnz7AW/MMNg1PCOImLJDJ8
YpM2cqg8jXjrJ3vCWOtG6g1s6mfknXWure+8Ni91Q+nAUuGFVikNdVn2+8gxy3c34IsQKMd57J2I
rGSwexD6l1tgHNqUMhR0TYOj2fvNrV9gbuMmShbs/V6q1hBy+4X1Gxpq8GbxgHvIsE/LHTCZQBCY
S1iiruZnsjEfMlqa7qLvjBEVuTT1gkI8S8zVEiz+cawIF9MzjfTcDgWRo/c8SJYzI4X6cUg5EdtE
UDuAqgINlV5gfgw3mQ3zzllKfZtH8l9yHAecQ7vaq3LyN1AMzmOCQozelbpiOYEbcfeOkX9JXN+N
S65x7ecN5bv9Y/dOvllaXEdLUayktpqttwevYF5MjzVNYEcIkXKBrbA324fSW05w/7JLoZvgkIx1
gbHQqsCm6mUDwnw+92PZHheNDmNIsicSvPHZ6/wXyW/MhDqOn5wKsQRjX3LJ7cZDTl1vm86xrjme
vDCj/CKTYzzYPZ53nZPoNg565DigK5axfcMnZK1YO06kcyAB14JSM5i8uz2Ql+hN9TVjPU3eOHHf
ivnQf/2UOagPFqLzrhnRa/maz3rSlvFmLOWLo4yrEL35YOwj7Hdnu6Nqi+dAvXLPgXPZsIveL6ym
n03iYW2fd4uuDfYM6Unl0Ksn31GXNC4vdi5JJ+IJ35LjGqzA5lcXcFyvDmUIoJGKy18U5tqKJytU
DXnlMbmYRNXb5a0ejWTddZjsU6a066SQXti2S87tP1RwQe2b6DhsJDecT9jm1hbAIG3cqF70DbOu
O+GgPPXAutfVgBWzJnV0Y40EiOekyhVumZ9s/DZbx4e4Os9f3LDUjnmEceHBbhgPlwg/4zo5FjPX
lCqhZybWNDIjRviVjO5ziyZsHyyIDePanTdWl9+iZhEHrhj+cEcwcaxvsmMqSLu2pbL9QpXB0Ecv
u6Yt7lLjr3vhOhcOvUEVkQKegHhmLgbKRazz+z6ysWLy3AAYSldsBZZnnkT5CRQqgbGR/PV4Qfc0
j38VRepq1mjtzRTVSCDOQIs/lgXRWpy4GudocoC/sxbYSRSK6lomEUUywOvJ08O2EppXq8uR/q6U
R7u2OzbGBeGIAQuQ+6NiJv6mwzpyTpJH7U/zXtZmQjq4216mGZUxkandVlVYFccSRwndwPJtFU3x
DlNxWzHThryi4gdqevPNHgkOsnMUi6BZVq4VWUdfEBxM9upeNdo5TL1IQyZTwaFvfAVF8b2O/01u
XW8cM83PyhrfuzGFID/5T7p0id4utRPebYTGVFWPnG9h6WXGYwZhBbX/FN3XkYJCjN0UXnOs116h
8hPqS2ymotxOevdfa5h77ctAwUryr41LbQ4CNJXOFzflsGF0ceeMK5S/NebBVZba1UFSdPW2Yqcl
8+k0eJHcxMZyLkXDSZ5H2blDXLbETfk05dkMXMaXe4mtIMqCBu4IQ3Tc4EhHBmM3aMhVahDGcwEd
4z7PYlgI2wU2quqvRUb/jfb81qhGEflKw60mWlTJnAbF49gd5eRcW8+pnhZ0fLsJaRDJL2AwiTHZ
yoIVtUvreXMiuQ80CJ2hN7tn368pz3LvYsyVhvxDxIQUiX3AqYEspfef+jT7IfPe3Xi2ixEx0M8D
z9fDiNZ1NyEGD2M6pk4b09MgaiREMFWp07G4xKqnRSG6fp9/Lgv2kLpGNFuk6Di6hNGQSujW4q7F
+KgaQhpjuCx+rfstuD/xAGP8Dz4Fi+8MadN+p55yT08fp//is4fYeNTYq3Vcpyd3Fuuyb8Qh07Ng
/xHTCuUIq1sBq6SNzlPXqk+jQSdhtXADigivrHXV8VRd2xSeMPDgaUvP3a79KLDG1Swmkmmj5oLG
/QtwP7BDrJMH4dRcRnp5RFZJq+o0J5qP9Op647gabNT+XlSrXdLmj5PBTR6PJHzGsUtPFJkT6c1m
/+aOSAEqassUe0CIJTo5//db3ZEAoiKXxGHFYv2/3+6BCZuhLH86f2pPwpDtCYnDU6crC0m4QphQ
i9cGLuNxilP29/lZIDJ95LI0MHlkZagjD28B5JN9k0R/PT8db1AHMASknoIVrxEP19htKG+vmqDw
VSTYrUTA6x7v44Y57pyD3WBzqhLmNLV7HbJerOulkvtSIosu4KQGgza2ckrz05xDDMNojTBmSeYt
qsfusWjO4Kf0zvCA7OZqHM+tg+lYsX9owMSEXs+XFEkSIEyEtHC6i23i5snBNJubJOLzTmclBsJv
SC62JnEyI9pQZZZ0vBo2Le2WI+QpHjMfx8So9wRRULstTKoGX74OXfSOPyO7w2SR4aV/HfLPrv/9
JojNYkP87ML5xTMet/qctaJ5dPwl3XRG/aJz1sRe0pjgvRkSTngqc0mvk4KD0ua71r5zrXB9IdLI
TLzjjF/itCfOh+XiftLVu8H/COsx+uUQKU5RDxElzv/ZSQPtfUwUb1Kb0ygyVS133JvzP0RYkugg
fjinNeGOAPlYU5aFks5+E+DUOwivIJ6P7/agmvzVniHPl4lT7kheeDbarkJJZdIWLHI8oZDN+yuo
0oCTeg7O83Sry867YjIGfIL7HIui81w7NO7pwAgCNXJzMf37JYMcPyfOUAUfrcqRBx15rtRznNQX
acbDGtzAHNZF/4itWx7H+qGtDXPfLglQame4lPyhZxfFK6zuBQcvsi6BVng3zObbxC8w0gxr7iuO
ykH0O3vWj+Ha6bm9ny6u2a9nswCJFMXn1qZD+G8xOk+mx8xY6BU5Ix2CxQXoOnFIw3QpANiFrdIu
Cp9247NagYGTnwas8HeOFVG+bR5vFbU9WpjsiOQbSflSct8pVtF3/Gock27k2WzPhwEUpuPJNOxd
yw+TFn5NcA94LUxopD1Kl4S9R8hU6g0FLNmtNWCXahw+pEq6s1OKrWFH1sdQocua7xI9TVTOTBON
dZLVEENzhLXZh9OijiX1A6OVC9E9ksVrECXGMa8BB7TAR6DoUngDA5x3deM2qxJ0xX5ut0jhtvXi
uZfYtS9ZBYHZiPjSwf1CUhQ6mdgAS8lC06v3pH754VDOD1bfmhuUiEezw02R9y38tQzUddQHK6Rp
L56FVtsx8RAbHSN308cKb/V4TWs8aXaSHmUTmHBNrDWjSXNd1wvsgqb7TicPiAdDeKBH1h+Vlvam
TcdT2YJUchwux2HJYWTYM9GZkx2jnvSuxK8kiCq9B7eFXdYrPsKxDb7ask8RPJNsOVrZA1a094qm
ZS0kqvfMMG84W4F+ZA22kCl5aYfxy7TnyxJgl+zTFjHz8HdKyDCuZyaDHkYnV8JyEhgVB+FcYe6v
5SCnC+6tqmrVpovuBIh7U2clIlxERjpO3R70EFxqB8WsJHQXVkP9nZbWhz0Y7xl8Cz8GIgjKhtgt
J35lyhVsfM5PYCIp93fL5CPbSKNPEMvFUOWn5LVn3RBGFefLKNiH4dh4i1068ZKJYwoSgOg98uRE
yLYLRIjm0IysizeT80DssHjyFUbvHGL5pCz3OGj03KjjroKBvh3h36/d5BxwcTABSr+curunJcuI
H66/eLXGIx41OM1gpskWLbg7MJkqAu8Z8Ddu59JZWDu3P8FYYVyeTAAV2CGZpDTfMWKTTSD6K1a0
5jjVJj2OYco1cgJQA072Zjhv41jqk2twqZh+vqUnIRvKDcLJj+7yuypjogVuOEZ3TZIhSWDuXK5L
PyIAqHeKK5avSRT2ZuptbP6u1Z3bWe997Z3oibvtMjQ/fe4lp7GXTKpn/k7/TtnrYIgbA6csAvpN
bbGWqnq28k3zGYj6mhakknVLBRK+fFrcGKEE9aaz4PdorHu0WIeeXAfRT17Ir2zytg5KvL3iQVRl
fs0LxWc1Qk6bgSTIIvp16piTAQzZISbbC627TSgA5J4ZIicf7zKuMYHYC5Jt9Li6H9x12iR3KEp6
xyint97tnwsqlJXtBkGI2PQB55WpFdAOYgf5bnYbYP+8E51vbaFX/wNA8pPL/OR3QXkQ0XPlQkNC
I3NWyfIslPnpOxSpmCymSKBdsYcjM2O20ncqST+Mh8yzyrXgEN4shfWbskdLsHmsaQ7RMc7UnTWp
tI1X8JzTerim/SdiSUO2Cqjo0hkZVkx2QOxAjGwox3d7UBZAGsO3akiR+TP/IO46wD3b2oHlKomL
8CIsJiTVPFkVZ2Q9YZ+ro2VcTUALrMn8iXLD2AVUg3FDKu7oQVrkMUwuDHN2leVsZws9sZ9636Ug
mKSzyCzsWGseWrGwaMdYQY+Ir4Xc7i0ilOu8jHTkVvOMLY+vVDHtISOQf8KWEi+yPNslanVLXIrI
6reZJW6ss/AU9EcDxii5Ma9ZH3eAoByFqL8+Klui0exY3W+68t5zJXeG+qyem5EKImf0nTH3C5qO
aRppYlqIbRWbRHWhxfaBnyn52zhxti/NdB2oggF7cJMWmjE8RjoGVlX722oycanCJ7QekeypLXCp
ZaX8jgVDkiRXbbDoUfMdvaJGHxfdXRGV9CjQcYLttAK9J+YSjN4omq01LJfCiJ8bmCRGb6mPIMsx
EN/nznbYlO2py3hcFtLGw8YPQPqxz+ysEoSrLXaziZ7YjLs7owlDWJpFp156GLUUniizgXMp5pdU
2sMGXWEaKoalElP7tMTI2pnElijeVo7P9KW7Zu1chTalMQ/F8qwKaAGEPKbhomjhGQS/4PgJRbK0
G7vGQxmzwZFQWFmFgy9VyPgFtggpHJwt7QJqHJXwqvaHDxyx/Spub9owTuyqHCwYK10rtKpZsJ6w
4W+LuELIwqcPypbEjQGWvRLZH81C7FwZbA9Y5D5XvSbbfgiavQEfIJ8Fni6jwxxXWK9AOJwdODHo
WiOEQmkW+6gkiLT2x42Q40PB+w4Km02kT6aUgzIsnXosYeIElQAsWjOGgaseAah10ZUCudsNvvFY
RfG1zoiFImPDZAU0dGT3jPTt2sDJuUx7injsImO+C+7zx44NT9hbqEOyqPgzO5rMii7a+2S4VhnJ
F2qZqWcxy0QmTUUNojVcerTA9bh8iLuBybBGwIXkZAYLnXsDrZAHFSv8DiF8F8N0sId6ry0OCd5l
aiVnPWTyyRIvfM/hG3YFu41Mn6xqtOj+AjBzuPlHI0JyQDOzagS8tcLFbIeTaWtp8Y/BK2VtlP0J
yJ3RaELGwrVxGmyFJLzY02j/Oeh4EIzV5EXXfoKo3A3dly/OPjq7jEUn7PYPslL0TiT9sbGcr1mK
TVswHsuykk128hYE4Eg5niRVGBU4O9kz6sIbWhu0ceS9TChCC1E/Jh6CweFqZgVMsWJmh7pYN7mw
B3Di4m5ylhzzLn6Pal5VRpqsvGz+F8TMpyc5oAEBx0nqEUgEwwIdFHN29FwnDojYHPdV2FfHWNfV
volspkbmL7W0JtgEf8ecdbdampzjgve93LklYnO7xmrXJbB9FpZDRe6j3jHLbO3fw15aWJET/0zk
+uWhVMTxWN3E07xJMv3cL5hLIb3tLbdyccgfPaMiyyxFQ7Ysw4HZ6Q4J1wT1NRhWaOzZAHrxnyxK
yXG554kTt5tl7BknplBE+HJkOnMJXhyJKsaN1eyN7zI1EX63Eaz9JkZI1TCPKQt9nmgNSbhB6M/U
qOd4J4jznjXdZx5IZJPrgUbhdzadzVLPr3bmo8YaEPTGREoC3SIaZFw5cPp4OtbzVD8PPv263bKX
CaLpTTSlPHA1PvogFLh8+9/BSM93XVfqD/YmsDlKSsBaPM427g3JIUtTjcq9nzdM2D8qk4/b1jvN
KpXEch2CDiLFucASirFMEEBOlV9B0qkTj4aDAUjnITHFnkCtc6PIjb8bOJLdusvtA+KAZZ8pGNaM
gmHoYMFTzVoHpAExh/ZDdjwcpxSSDSEvSBfS0KHsrUo2mckyLpg0Evsk4F73Rc/GuvLTA4BDbvUy
39kJ1cpc6M88XuQenW1YUkWbUZAyn1iyneUyv1SJV1JXmSMZx/l7nczJ2mrrJz/tkKw0tAi0xWkR
y1XTAH0IbAHsa573HpMUW5nzvpikRHrYt+2K8REpIbYL1zgfjg0pzEdoN/WmtRgbupSBIEU9FWZ9
ldC7VE15chthEg1EUl3qMrVtikDeONHsp7T1rpHMzgbRAXUk/Q/V8NY0wlBXl/0KKfZkZkfpo0+C
eujGbKu8uuK3hQuh6U/oJIBbVT0JO85srJZBnovFg+PpK81j5trbZDi2RQovW5skLPCFrUbJCvs+
CYfEyC73Lr3Bt/gLj6jfm12/dZXzw8oDZFhrEVHkZv9cHbEtixfo7I4AWqSHS2w5YeoaJjGfyt44
zPEreRffjEYOipRhq4+S2GANIryBNh9wlsXsEsSuDKkan0CnlEQdJ2cFP2ZHR8Eu2CNRroRstOpS
B46RF6fU8S8tCwPLO0pZBUg1p5uhKWbzxQ0bFsCrATSWMWebBqxZxwPr+2qnkcugMP2t+avmkg4y
87YNSdZMV3yvz6kaplcrQ6KQ0rSPZlrRPeafTnMXDr10uv2L5d0OESQ8dIv/UUosVJxarxhd4BTb
/wA5P7kZuphFCeaBfv7Hml4jJgvkUDuvHIRXJhvuqmEKqGvtPEdtfrTS5OQNndo6CD+2i7n3Kj6t
obMxS8tjwqYT40xNis58RBl3wMmzLcbpGJTzWxP4+aGR38xJ+1AuCwpc+8AUl3VDojoORJbqpD0/
JMKVO9MvHr3KJ3hdhZ6VO4cuYGEbgVxMmYZRAgQzczHz0eOaddHQR91MVTsfZG7/1X7yLYLkD87D
jYsOp9HGyAzZfMB8/+h0Z1/R+Q+RVmtOvEsxLO92mz2xYLiHj4w05fwQ0UAwhCnOg9cygijiy8Ks
rOmeq2zsNzVCcrBhrPiadzG21sbTHW/tOKIl9Y2vKZk+Zirz0uMkRnm1iv7lDaQgD5fMYrNhaNOv
YYZsHlnZi+ndJbKGtUFEzfRY7wqxrMeYD0G1UBt6egc3rjnv08dlOoscPx2jzD8LhZndjuktGZDq
T68mEbt59FcbFvnx7gbO0NoqWBeWg7w4kXoPZs2nS6dc054OHeOiiVl7s/NyoPBLkCDqD3DOMw7+
ENPb2KNuahN2rWrVawZmBaz0aUaHSsggRkYwfa7osb2Z1SccpzN7oLwbWjLujZTQoehI5sExy60X
iOgUZhP7/LIK1MadcBRBEKFGn7znaeIA8S4kNntDENb+8i3sAvkBAJA4w5kWGz/RcKIRBlAyi4e8
pa4m8AjAJszIs+jFu7SwPykcSLGJ2iTnRllRYR37CBFcht68Ycv5wAI3WmOygiQ/ULmpnkFCkDgP
TKPOie1cZOyyEHD5POa4ErvawAE4AY3kA+WE1IgfQpmmbN76i41JnUhGcubyhZ2YlYCz19XJdCkF
3DxuQoOdKkqk9oGMBagtcfk5NJI7hBo2HPn71ry0t4omacXG4XEYUSJAsPtG+FLQSvtfZu40YecO
ZOdJMNtAQULlx+xlx/dMtOfSYhNToHxeG5pCoaquKphKLneMqH621Os6z7sQF4Agb81/mWpCrjw9
zyvXG37ZNBQnJg1t2FX2oUf8H5OohfWsRV6c4wFPUIztnSG/gUocGYZiQSk1I7NgTtG63bNJk+7V
Nq1XRGyXwm42yinYai5yU3YNW1dXf3cVRmw2PH/EfoyNYVdFT34bbCbdp1srvnTKwxcTb5SofnTB
WHrsGDQkJnbN3mE3Szpke6+QC+M4OUTB144+krn8EOv2mgprl9UDAdfud5fVNyRFH3gzMFaioaax
xWgdWOCWE/+jcQt/B9+WQ9R9i9XjnNMG5Bp+FpX+Lcv1F7F1+XZi5We7YLqkx57XmyOQcSr7CT5G
c3i2zPmny52zdpcHlJtbW7kwtTUKNY5MuQq+hWV/IZHaeY2xkSnXry2fZG7+dIJ9SN7C7rMy/Vt2
IzUAQdWgmFitpPWm711uqHg8OmP6OBLRsXLK8rvnFW2K2d02bJYtdP5ukhNkBlzIa+xTZGRMhfjW
uFn0i7cnWi01EWiJPf8h4azjx04H859U9nNdeNdgxhQ6tYQ2s/cNhefsGc+NhAcO6AEdRcgCF/NA
vs7o8Hyk6fgHiwrSoHr8pIi59iDs06ndJz7wG2HH9MwMY+IM8IiduP/cTNzqOnlAsvG3hdxb9fwI
NtEotM3/WLNM5zlFcO6M+XXq+TcGf9cvyMBmxUnuBF9dlMCFSoxT0907ELmLzGrYtGjCQETiEGxP
sYo/aseiRuYyjdr54iucpCMEsblmUuLbBYPDYjoP/IjEmz4Prf1P9n5GrVyxiBnLdwPtFsOZdR7R
PyQiOlZlwIrf5eJzGjd/tr2/8Z18YTFf9l3VA18DOUPMMpVrxP4xFvRDCXHcWwSxTN2g3PQjW3XL
hSSQ17dyobzLRPDkYvEtshKxTMvXlfEW0kKauRaUeaWsN1nHVwSNw46lu5tgIhsEOM7YAteqnoVB
M74I6LytntNtUrMbzJHCarMZtqTpDau0cl4kwPhj5Kd2KEf2KFSKCfNfZGkZE/6+II88Yf/b0Zca
9TStM7MO1llCBeqVHovlLPvNHb6Y6l5J5AQtuwMGLmcqczg3PEw11kqr2UTmfcVRQv92EvQycdcv
a5xTU4YoGqkoYnh/+tM1jCKIIqx3wbV9D7pSHOxEcnl2T4MH8Gfxvhs3iMLI8b469eUsYHrn5gLf
tsRmmstwybOfzmk381ICx+he8K2w0JfdUST6wenkv4w5P5UTkRGp5yBnct0eC7Reg6srUKb/MaGd
whS10RadWqnfcgwWCPFGf6MxtWPzGy7uYnwuXrD3Zp55oK7Mm3LrABVra88wpceoZ3c5x/d9N7jk
DlmcPlbFOK5Ss7W3bubtk3xifNuyEclmZ2MvtF7dFGyzvC+YWBYNXrP0Guj6PEcZ1mmzvs2aYbIz
tC7a2hj4uLlnDBAfWztvd+6MMdyRRyf2P7wxN0MQ+yD5gDtmqJwIV1EvkrEz5xaSOGh7g8PJ3o3k
n2n8bVr/MNh/rLQvjyWKxcemZuSTs+6kKpuOuZcea4uvrqPEp58BIhEc9nbUsmcj5SSzqo+8DwLs
WsYzS06aPocZNR6UrRFUy340ang9nBaAwoH7zkNyXDqmgHS9/ywvQ8EtXL7PHQeQZucHomL1P8yd
yZLbSLqlX+Va7j0b89DWdRckSHCMedQGFooIOQDHPANP3x+U1VZVt++ia9eLSqtMSRSDBBz/cM53
+MLNbZpMSdDkM+euDnpT8QOhXH30RP2ZMAxP115QKQ4Oy/jp1UuxRyDebFy0FDvpHXuwIc+JyHE7
AZky2e0TEJOE5SC/xshvXgphXDlI2To7hxhtsph4gg5Jqp5RSWdBus6KQLKAFJSMvu15OHS+pejJ
7Y9pTCGVTsszXey1tlrWERHE4GFJ8g1BHRQWOfseY4rsAEubG+R582L37bIFb3MG57D1rPFnqRMx
jFM99HBjVtRMKELYCzEc1gyDD75PSCFXoN5RF3ee8Zyk8YfMxM+lUjflAqlUxRCmtdoIGOmjsgDr
Alrqcanvqoa0G02wJiyL7JHSiE2/6eyazDqkFAjsoplymgUxucQzkJts3UY4sje6DiRE9fZNkbnW
Lpofh2h+ohk7EzNOQuqaZF3PZRyMPgeqG2GUNrX4EE8926QsOWtd+6EJ7mGsWZiikKnOCGqzWrxZ
GZEP9Vg9NmazL8fmZ+aiW3Qkw0kgJGqCf1t23MUac5KCn518S/kzKV3QiM61dcZVawcbsdGuBuJp
tg5oc5diZshNjs+mZV6aGQw0On8+18JmNOEn93XsfhoZV9PIV8e1c8KSv3EWmzUQbtONAxjSrOlY
O02+QBs/xXp5mjldTMSzfKraT1SHIMe8OZCm4OMysnMzMXbQxcw3tf4tdp2++10U1GQwDm753fcR
RjCrv0OcisCX2QurPh5Z5EQaCY7+tabSZjIuWC3aXNDbLqXaxVKwM0Y6NPKAGUwpUW5V/GAT1YkL
x4UBNa4/wuBg+TS+Sr05uc7QII0gFaZrmitwun6PlvF5qhFEaeJD9M5z6o8/zKx41Oufblr/avDS
BgzQjkuNe6/X+YrcwXyVkXa1JGeVV057kqG4R3yiLLs6e2GK5q1/jTPW3raCKcrJpVYhA7yqVoeE
gDg8SAcGO2gJjE3Hld2ZDuYRp062bL4T4ldXe1BVx9w5qR/ko04yjvhhYl9bkyrigLwTxqlG9NZB
dmCD6xPLq0uG+uV4VXl21FNxY1jsAJ3ka3yv05Ix/YDXAdDyBnvK1mmTV0Q6b3IeKf3ckOMDKyP8
xUZRi/SB56EqXX/RzwLEInuHsDxQGTCuF037EjzdOiKhc8mqEW0HclhK122cOl/JSMgG+nMPDS/x
Ig4nsgWsfjBHHfIapO7ODPq1O45a58mHErYyee+8vKXzd+1LvQysiKGayWH8BMCf7Bu9ZDStHQtp
VUjQUM6WylhIQ3HCzu2ac2FQ+cuEFQNb819TtFw0rbXOthHfVFnkH8nRZcSSaA+N3s23IzOVETvp
sZfzTQuBo1nQgKG7W30XuGojxQpjKOtfMF7zQ0nnUzAVO9YuGj1t1J6bUtyQscy5Gg8/MD3ss7F8
jXjlMHGXctvyzZKQwmoJDdfGkT8YPAXQ/Kwde+LpgPBsszYHFxioN7OmotAoNDrvrL9UiMBTBzms
zVB/svUiVPLbcpt1u9D/KDKk9POaau6742GZIIkYie4i2Pxl1xjS1fBhGIp+vWzu+BiTG4MU9VU+
lbC0ITai5FmysNA5RcVoshzHWkxWU44Ek1vHSdltOnSD5YhSd/SSY57FhyG+jlMsGTmVKM941hJX
4hPs5yDI0t2grbFGmNQ6+DtsF/N8IMQl8jv7fpnnvUaldrJ0QD8M0QxlvkE52FUctu9sDD/g2xAg
HzGOdiu/PqPNoqRimZvgfZsTLMm8ozkwRoFp3DCCslh7FzH9flts4cwwt0ilLNDLBY5d34jYJcBy
fUgyY5uwB51IHJt9jTYKXOQ2YZZcCA4tk4nSHiDcDJOfHkbL7JClfnoe0iK6zPX8Bj0p2rP25KD2
u2lHD4YsqZr6Q6XFn7bWDudxNiitiIWIneSDxc4pU9W1kHLv9z3ZQvXKLlit45rTM3fi6pl0XrHQ
ZtYVYDME1TbEpAeJQIb6HspPIWvynl2PTp94bAl2/izS6NtFarYfTOnThkNHGKKiC9cuM4txqTO0
ZOZugBYBBRunyCkQJ76M/K/jobfvXB4MWkaN2xP0E0lvPHqSnykyuEozaYZ+b/l8a2t3m7baXcEi
Amtp9GLQtu1Gi7ufIQ4S/gmGUY1bp0xn7OgIf40cgvh3wZMqnGPaCX2wDgNEppPPUgN7W/9Zmiap
2gV4eHem/YYKtyZhWKdEIAZyqJwTycdPNqazkVmynOe8REZU11NQu3AaVB2/Jz5gFCBhWLgX4rQG
0e5Hnjv7lqWQEChERVne5QmsmTlmcO0uyUGq9s0UC4MNN/pCUlDsFulEVMy9v27vv3rsYVunQsqX
6YsfagSpbC1jwvGdkGNjxszaS5sn82xpxzlZh+ar1CT16GKUQpXm+ORLD+PIoB3t6RlrVIhwF8lW
biDR6cV8LIz+vjE1Yny8lCc3sY1Bu9r6i7hEUMp6/5bVLbYMZHGJCeJO722KGDKQe32KAelCyKqp
gulcfk93UKBI0mFCJLPqxFJmwAFNEm9GQRTnYtNMPLJtNR/NlliYvmzCtG+/fIQEBNbFp7xlVMBj
JA6oaONHh9NpJ9w74rmsG5QVNPDY6bj/ZHIuLQdZg0/swogLr2U+0guSCgpjHE6ixKdKVDqsThmB
IgLfFZAMo9+WLiy41iLALI3lj5ZEjIIR+o+m/BAsMCUI93FKMiLjxHFZPHY8pYsM1vGvjY+UVSw6
GiCjecos8raXpH2qpAm8cpbjh5ESLleulsa5/6RH4amOHgnQRbOpuazJagbO3nbtyQMJdB6zBFUP
hUmomLi2MtNYW5rJyVdwTZFKITPvdeuAaxpxni/QPrfkTvJuTrrJsxc6VXvwykreO6/Iy1eH4yzv
EphZe9UlMzt/hIxOHT8QJYTaY0xs9vZDe20N+CHg0m0WbDxaUdM8ulqqh7KFfTa7c40jlPjT6Dav
xwgKYdS8QHd7JvEIP7jy7wXc6J0y7X6XgVzrDCe5M5bXBW7sqWBTwKW4LBdEREjNpbzkXTbsZhtR
re2Z9DBuerDsnGCPSaJ6GHJ6MAuklz4ybmW2fON2cXe11wyRXI0vfcPITmjSCPu4ptmFyRRQ9+Lh
ViP8fBa0trRzxN/iaGpZekqpGmUljRNTb7lLx9Q+eCQmkFbwDaa3pA8G3+83FLDNHInzAkcj6Lkf
dhjfPgx/gfES62yR/eaUGrCS4MeUb9GMuajwrkRpXBT1TorJ8wbHzlZbtOZRj9SZpXbIt4b4xNdP
0GOtw4gbelvL0d+lkxk0xHpup9yMYXqNpFQxhbli29ywZNc++OrWRpQ8V4wS+7qqx4M594+48Cgh
1YjQt2OliVnZopgc2dCQKpiRAPVgVbvayT5srykvS/QAmE6FxFuQ81rN89EokAfy5/Hw+OO+gAWz
mbLUJXVIQLzVEP/BpnmqdPeBRFWKTE3Lt7nj5LdaCTFuXp1QMylVF2KbA6zB2dVH8yHZ4J1s0oNp
/Bb8P0Z8GSwEMRqAEnR++byRYZ5CD01fkw5gpKtPx7KIcfPFi8LV1i4bLBcVseYuh8mN0PFQao6D
oh/Jadp7QVbX3M0l5XXnEAPeMAPTTEbWak7rk4agDKAss1Hf+IxMVBdD+2LHlQkzH/tTTQJaP790
YEICO3PRGBGjMskqjEWTXtCWmBvf6nnUNYSodK+xJhCyrgkTaiKQkMcQ3efXZBXlrW2/amZtH9hC
1ntGd7vJKl9KWD8f6BbR6NdAsvr8xS9bVBQOfHT8Ojer9Qgoon3n8voaisVdP0TvHtEneEbIMTOa
+ET4cHxhsQjI1NLOkklO2DV1tMFjfYy9BvG3cAyW+gTquFXhnbx+ikIpcK/oAMCOxao7xsAA8lDY
oYVse9tEUX52czYzrc+gJSkdwiRHHp5DLCxkF/MPH0e5OavlNmFOu5+YHueduoyRK1FmOAFFb39M
ve6bzIR8R72XhWgvdhiekKUVqRs2fMrIU7XU/BBFNex/f1SGwdc7oSplVV8cfQmpWZOJe1x39CR0
VTjDcaurlC2256j+aI3Fi61i/xHh5aNQq0qidOfnOF/IG6rQ/5KFdnAG+x2B9sCFQrJEkZcTXoiy
OZAoz0BDxKjTJKBAKzIZYvDIug7rP37/P2RwkpYsJwlk/da1/qsuxDbiEtF5pNz1rG2BLPQOxcws
z6DZ7fZBH/TPJaae5NnBYsIgjIaqMIca6J/z2rPvEmH8AhDgn3tteYpSDxSK8hZUJ61968U9yAlc
BTrKtslUh3b9HmUVMQ2sSgLqordZu9pOnCPbn++aeBZXa7qNNWN8aqvW23YDN48Wd3RNorpx0TIf
J5/F+rS8VW6mVqONHbIoyRB4aqiXSZqVXFkh01YIf2lFTnBGVxWtdH2jjL3LCGIfmineQYvpQ1Lw
m3Qi0Wx9b8iR3zMYBfVQ1p/6sr4riAyk6tkZK4XdHcufgntzH5EHgRikaY452ZrjOukrKUyJ2SOw
N3J1dVHTKxlM8Qk74D2JTGzBZU2E0HAeBizrLvDVHfsHfctT9JdP2av4RP4iBGlDle2HbD4mDoXT
AiNpqy+yCX97D4Zl3BkHwxT6dYlaBU/6Dto7oh09Wrb2UOUnZarX3JcJ0n/OIq0jXXMy2eInPEQD
3Y2AXRkibKUJdicriZe1rCzA4dyjwhic4rm1XEwU7vzoNhOB0U2GCqyv2VIbNYELYOYKa9KPS8Gx
7a1Gkp4t5kxdu7dbUm09NZ/nB2EShUQ6ENV6RTcfzy0WwRSIRUEEnG1oSOr75KA5PHUQ0x2Ragwy
uVTKuwUpTsHOl7gl2ZcwD0xSMPTZjGCKdYf7Ug5nMtA3edczqpN36Cv528uMdgawNMEsuIrldABd
TihTDXllqOmyolpjNNTa16RkRLeL/Y5hSAOLcWhQp8bzAwayy5LoOclH/ZOQTHwK/A5xqt+Cy3sX
svzODP0LlSCbsGLczhkgPcYCaxA2SEU5ElxlLSAbbOvGN+3HOYLXyp10m8uCSYg2/dK8QTvSa9zm
i5FvzWl895UvWCDbd615b4kDwQoEyiTw9JSTvUVWeU4hLWyRnDyqWr0lxrax7CKYu8o+CO0i+YBv
E/09WVJn54zfNbnPnB/+Xsj4WKXDCsGgY9fIU9r+VdU7BaPVxZRHAis+0bgelHRXBcyzY/qvjHin
kEclgww4UoUaF3xqKdKhtkB56RCNSJIPNQHc1WJodQaODLSVY/fPTRyX4RLPTsjM4CZT4E2HwWxu
G3bZI3lce9tDcydcjf0Vz2XRZM6DST6VU7WMJXz5VABYILDNwf6j5Q91Ky4Ow4atqGYCRdMy/I09
+beogtfkk66r/NX9r39hCf7G5H2W1dwkMu7+879jD35O//Mfv+H6uH/6r6/wLy/Y/ufvX5bf5YoE
/Jd/2RUdVpL7/ruZH77bPuv+D6Nv/Z3/r7/4H9+/X4X8nO+//fFZ9hTHvJpMyn9hDRq68U9kmP8L
TvgI4uC7SNKPP/7+csevv/3x+8/8nU/o/Omghnc8D8bUb6LaH/8xfrfd3/7QzT/hTTLX8X0eReTX
/wNP6PyJqR4UlANaRjcdl3fQosmL//aHZf9pGTqEQsvmcAUgZ/47eELddv8LoFAzwBoZEBB5c7bv
/gW5+Seqkc8AJW0LGwUah24Q6RZ7AzpxmowGRgFKkIxzYcYNh/iIqTEHEXuntOMCJS8Hvz6TjhxF
QMKKBsRx+4iUKiJpm4qsu3HHOL1YHUSyhmueVBqKCLcP3bj4QPq5S7DE80DnoCgEMr0pEWXQE2yf
9EIcsobskCyf2CgU3Nm4PADMrMTMIQ762J7PRaIuTkeDy/5m4/bU0qjZxw0IE4qWVLPO44J/JMXN
hlYZNgaPQuz3KBbIYzqoAiWGR/IIp8yKExDTrUPXNCPVCBJ9QM47MxPVIzS2UWKdcK2TuwMzNKq9
vVsprHUuY5hhgPzrZOzgu+JjhdiBvNFf4xYzTorFUw44H2P7e6x4vkw2BrbW7/dIxhCRD3kKgdln
3jwR/z2ahzyBek1ILFtws7ZQWiJNbRRbHqg8iDnTIzQW1ALMTHAd7GJlkK8jORn6on5rh+iGqEHB
jHlCndfyQFnpL3SrD6LEiwWoiAHWcttU8NJZGDhIS/kuFj09+C7UIgKr8Gvp0RbQGQqeeLE3Sizs
7Cqn3JZkze8glHtrboixxSiPgBaPj2MDjc8LL9mVchXyQUhFxA8mWFvanZmVHKuT/UYycejrnK31
lDMFad47LVmCuaqfJi/BmqDY9Yyj+DaEfMVS+V3gcOMz77zAJveFzoKdV+nQn6r2qUFnBPGejBNM
iQRHoJDQyYfz2koPvEmQl1MON0NrFwgoFVcKynNk2ib7eZSJGTbRTUHKHj9iFqiaxrwDQbOpcMft
K/NFt9fZK8skbZa85bl5BVBXDW7GZNasoTOBu8UKgRkhJSWk6eD/WGBmetjOqI1DK7PZmo/tu18F
PmZb/BwOi6PE0XZ6B2USpxWOU3rpqCdOM2EaXY3eSWIQOS8sD7ilmF/WFtzAJHtdH/ITYY7gPRgz
2OKZ+ec102lQmedeKVcoWeNpzWDwgOksBk4nNyzKxX4o+pkMsp66rXTcIG3ngV6v2gu+mXIOp9R5
yA3CzCYbVu+gbZKKa5GFF21mUJu+4lOafzBoKU8xc08u/xcByaXX0Gc5OWDiZWKFN7Cd7xfV7OfJ
eOkAX1Mhs32VjA0ikyVjOuUpiMod+K8fU4EcuPPy56RGIrPw3XYl+amAeoNKdiV0gQmWBbM1yOiI
BeHOs6kijAI2L+tRLngDZbiHTR/t6KTt43YIBwsF1VLlJDUjT0o6C090TocoYOkEKYRsSq5q7xr6
ZzPrMdAKFJItYw5z8S4Zg0zNY/CmuzODrQHYiPTv4dkzNtIRUE65elKGgaVD9QhZUqTXhMudklWo
jb4QJYyv48kg7FfaaP4j70YOuJBbaMnBxMSdqRfxCpWbDgecIqxTqz36RiLpZVjo+ufIIY8wtzlk
OYoxw+Ye7GcmbEZN4FfKXWsPOIVEYwbdTBHpjTAPZ8e7rwTsFhQ3nG66dtZi582KMVnPxQBLGRnj
OKqwj8q1W521Xc/l3VIqAHeRredyP/PBKDcHSjxnxzgCHFY1i8FoKadQdY2jYTmcrggNgZMgYEiJ
lmHEWGyVBffELiGAePnXhOEMqtLchJhz+A+VgyaE7BD2/9WGbWu3ndvZ3aZc3S0MQfw5HDNNJO5d
mbx25RXoIYN6r/3sFoGPMX0ZXKZwUS7OGfXsgyyY5Al0qEuufaY+5BXpH38flVWCZI/aS9FdXshD
NkfG6cobHpc8krtEh05e+d2Z7E2GiN7PfnCy0HK6/ejMzDujVwfjzJ7S7FDFQ4O5HEOZyduzf9gg
FVPN20a+TV2VJj/Nof2SHh2fScjkphOreW3YRqcapJ+hZ/c92oZN75oZ7dHMnUwyK8KDWAuSJblr
dC302rPS+CS4U5/Q8ZnMBrY1KeqqfVz9ypVlj3uZKuaPrAi7BXpZ02A3T3CNaNYYOsVnsbDNso3h
IkTEKearMBPtK9jFzVqRAbuxiuNYVe99JofD5MxbVw2sqTKeeTiBCBmACQ4NJKoOVRda5kjOQKV9
ra9hzA+rUdXXcVNVTBX3Y0czmAsUvXGiSM4pInZs1b2d9+lDTLbS2e4J3UPleoerKXTNVduh43dF
WkjzPsunvNdKbnZ0Sp3eepgwEYHMRvmk8jXRoDZYd8HlrhgVqVyEtWTxy0Ot29aGDQVLAxAHju5a
E4OuJcq6i4NU79Up60sWr2i2vMTDzh3jja0jNE9onV0/ZamL9I4RGthFIwlx8pDgt4h77lJ0ms1N
r2NFacYEthv3ftRdKj2HNzosP5wEJ3k9pe+ics5ljmnSIO1TskWo1eAc7EmP0a5iUUJQ/2hxGgQT
2fSeH1PON95N7gzlrg9UWAoY84ZVfmTpZAfkzvw1TWMAgBWtwDQu4xQHDTqZORsPjm4ScaXmR0iP
b5As0TXEPCCm/EY3yfV1Haz7vbdkgczcG1cj/rrqkY7apUM4hMLsScm6soegmOuqZ9+nzh3WTzjH
/o79qBOSG7txZkyakSc3vUUuYT3P16LKEHAzcWcAdl6zSovB6AOy91agkntul747k4mBaDECtpFj
eXR7qM+WCgk2yQnGrriyMJ0gOkIhk5AUwc1ew7p0xnd47phDEf1ugGrhl5PzznIKTFocx5uxcnMi
yvP8LnFtB9sNMvly2YGPSg9O3x8Mn5u5TczPeJCUY2USGFKnbTa6+wWtDtTVJyA1yNpgtiK/2lQ4
QngV3LiN3bJyWfAWayBlMPXJfZWui5vKC9wqSxm44zEjHAgVHIgqz2JCaKpSPHSpFciENi4dM/8d
5JNuINA2kU6gh8lQp83LtIaDrGQql/3B0rKW163sCGwq3jMRr5mVgwGyl4IswMsQJTp84Rbt7pK+
sh/RnwtYQ9vZ83/YKiPiwwD3q9Oh7i2ruQOwa+PWw5PD2MjaT6uhIGW01kxxy3HommQAqnpndPp8
pBn+rkwv3sGE5OI16kDRWwaeQAy+tkObyjTlwYIw7xsF8RyRdW/i50IQz06J6FIbdweT2+bQWR56
8dEi/pOmNu5cAk7dBxQBD7Yrn+Z4mW4aG4Ws6A2BroUgd0vTYMvER3OGIq4vgsuIwaAAdKMN3oHM
jJU+aM9hO+KItROmsrAkKVW95cCf7DdWXvAWnOnZzXqU5Sm8F2s64SkCPtbElOZJRXhaV0/QtUhB
hmcWpEnqYLcqPssu9VZGFUiqROgc8ahjOnL7AgO5HcArdJpOJ37BqUXp439CCgUVKOfLqCGba9zx
np6YKo1+e2ul1JSV54Vo5uSlNyR5u767BOmoCOdIigNokQ3ufWT+Q1weS16lwW8SuOMSbZyR1KfY
g9iI0AShDFmMpKVQVbZVHyyziUsMegHKmv5iOMQrFlH0E4lsINgnonFboC2Vj+CK+21s23vKcdJK
VnFCVpBP1xgTUq26JgPkzU7XncoSvxlo00J/UC8c2ze5Nl+7anlIACFfCS2MYqql2l/ltwAY9818
K6HzZWJMHrCNy2ep9wTI6VwLOITZE8aHBeQnSUwpH0FW4hpVLHfL3mOniUbSaHztpuE2sP0bc7Ha
YzuMKznP/6VyYvgir3mtHRKttKrZ+uYT0kGLaVpGqH0DFw2qBa+APEB1tX0Xqo4Szxfo/8hi+GGO
JC7kI1tlVIQfWdLjF5y87bzMkj5I3WOruEezQtfDDKRk71rWfLG+v2i7ymB+TNI1BWX6ZPXaS98n
wOtG60Gm3m2jrGOcsZDVbcrEgnCprY9YwMq84lTyeri8zXCR7Q8MWkExIrTleK3DpLcPecxNrbMi
nnDSkOI1H3Fbbl37FQgQm1t/PM8sWTagbjYEnOR7agnOPdXW20ErDz0e520qaxsz9DwQaezHFxPL
0HrI5avoM4RXgr6KItHwHpYWzWeSpLvSBC3aJPk1owS/c6BH9JhJOQzofuuK144bCoXJfwZYdvVr
VEYktGzybE1Q96QMZJEN1zFq7IPW1TdE+OV8VDwT5kIXu8nUEXQsgP3QB+MXN6evKE7jK1P1rTlH
n7gUvYPBN3xh4Xmo+LMDx8hBwcGg2mFRZYiU/SxD1LouBYRIrETtgLuf5QWSc48F+lTOly4dKO9T
9ubjlEJ2jheuWeAPaHaYeEc2g1kxHoVyVvqsCMzUvm+bIypw48nU36GrMb8y/ezQo1WBVYVdp68N
wFMcRGooHuKh0E+6wIxTii/i7v1TbgsWYwS0JSVqWSBE4Mwmzz8n9fAesWjZdJ5Q0GI9Fp5aMe6y
Tp5aRzWk3JaIvkaWiDUkeJRUlzTz/TDP5porNznodYP9WSOr7bett5zSB4xK1aaRs7eJ6/Y0gPmZ
quoSZ+wlU0lEh2Z8xKNSx6krSHNHH+a0xVXXkFAxyY2RdQSpX4AYW7Bvm0aXhJo+nW3SNcPYYwiX
TLBFEutRphGxtDlreBOXRzC4NLms/OZtKbQn1a1IvaY7SmQoSLjWObgWx3s24eAhw9nux6s9u9Tt
WADPlY8IoEfoTHW9daYS19d6ArfDd7Toeiiy8TJjHYQX4m8yzFBnF0iQjqkHPsGD3aPoG+fhmVWg
OhYj1rbZ9s/2dOAjcE+CFUHgu1KFCeHRktVbMA6ld4BvQwigqdHY5ZAihnb+Wth6BAoDxWJS2OGk
t4J8ij6inIRCAcY2asRHvdq63fGBRogleelCid35bg0WSkN472QeM3nkMIrzpGfZv8vMETcgYedB
YXmfo/aJC7MJDTO+1wc4qLb5oJnKOAKfWEYgjwQHoU4yaQWjvox2xrTrRsKr5wQjSu+zZdQrt98v
EsFPoyJ6j7l3zno07nJF8cdoKW17cSlS+Zx2PGGQPpZQeXz/3I1JstVTBq/KgzKOSd/dtebUX3Hl
PtgFNouW9TVa3IQHTMFiMMW0BVqrJ2MqpXW3qTFAkZxRs3Io8m4m5rYBA+vqbGbjL1Kdsl0zKfss
Ynos5szFOvWJ0N++5ZaHX04VN3VTn6o5PtgLGu943lWz9w0BLEKxioEnYtkCzIwv1daici+aW48E
L6xLaVDP1CfYemErdM0nkOH7JvqOuuHTg6QyNSkDLt2PdvG0raeCk9p665vmeWxMZnrReBeNbsAD
h9Rlwk3LHPmvXmpDUBA36UdoPaX+qXq64LQTxc4klgg/cvJs+8NhLLKvhg6QR3u61iPlDtfXaRyH
djdrPRBs5jGLsliVEfS+4HbTlQ+cNu/xufoYByGFHEk6MQ+ubuzbTry17Ap37pELyB940o923Jx7
WnDmhh9FbLzrGpzAaXDxDCqXK8FpmCNF9r2sKjus/OQjF9ndpBmrcCkbt5lM5GGkIrt4JnBbdAlz
XiU7y6gKavhppvPmZPCRmD7GFvtvzxeYtZYEKnBl7zIQ9Tw+RvdQtg1+LMoZpwsmqbb00HcM2+u9
qLGATEg+FT6GrV/O1u2r8qLXRfYprpihxkzWTWFZrDc4Z5ZgqXHAzLv3+aIvTefcqjJOTvaY3Cil
P9Cu2rzmT8PrScoT0TGd5HEyqpPSp1e0CHaF4QZ9LYX8B3WUj6IQ33LGnoMgySsFzp01wYaKcDL1
hgbrUnupHPPQF1SBTgnwq3OifbfOOpPih6trnE1QIVWBrjX23nBZCsZPM+cBkQMTm6ddPAAX6Ef3
NoZssbELJrA2Y6alkphFpvRUTNOLNqWQELybsYm1LbIYy13uasEDJErZGonVyNtS+Gg8iTZJTQZU
7iLv1IzpYYkBs3jevbRGlBr5YfaeYxKn7IXFWD0e+TS2C0CmVs8uebrGNTbyTVXcVXiA2SpyxK2v
1sCotcqODU2GMKdHzJxwBJJkcSh0ySqdyt8cH5zGfCPk7cbIzV+ewcbeFKS3cVuj/rNq+WgQD4VO
8L7JpL5ZPPXmws3eyiEHQZUld9qQeLesHv1shzxquXN6lmt2VOgYyMofBQfWxc6tXzT99j7DhMS4
H76p7zSnugIDbCUBTnKuWm44nvWckXzOP3XXOQNxoTy1EV3Jj3haVhhF/4DpbghjSRSyh1RmrR3w
yCprVWFFRJVwcEmESNyb9LhuxwY2Z0ZTuPe9ueDjAyOF6tV8gj3yHFfE4cWq3xGEpmHFMeCONFAX
yhJlSTWWv1hPvnmiuh043a++LI7NnEC8TT7HxASIPFTfi9E2XGizOKiBCDql5aG+5MlTJshQce1q
PyAGtlUFB2Ji2opgs9sVXN8ITLkpY8PYVzHLfawkHw5kqSBanpE1MGd3k8cBYON2PsUrrTsaGtIu
iAXvIAqy/pX9aao1N4Az1fDISQ+p/8xUVQZuwUgli+p9PDW0l3ZVsaifw0hU73Ofn/kVAc4Ls0Hq
9kzAkineMxca+Uwk1cuMrK+q0wcw4CRNL8i3zBw03Mi/dRGvPpl4ESfwRrUu9LAq0yckzGh0+4uo
0fAuWQb5ILoFL+MHbPeROlV3hae9l1n/s++YiJlsO0lFpBnW9GWHauqJDqjbgkxAkbWOuXy0BwN1
+lbajCR9suiZniNMKPX7oW2+sowYJT8D0+M7fBqTOX4pVDlxmuPPg5mGZWMvXWTdjcjvHCMvbzwf
5R37JUR0DplLrXqtdOe55Wvd2BERgKMaiXowScwjCZHEccS75XBALLG1sbsg7GAZS3IhpIUnFWe7
YfLxIbodeuPdJA4wzjgWOpd5DWNOerxuEwl/uGfQfpIFjzqPgOZN6qi9sIA/EGJGVzCOe9LcSno4
siz79xivud2isHOGRxQ+AoSA/ooxCmX/UjDHmdD22S2Di9hhC60b3NexMB8y9rQVjTV25WZrDpSG
iTvxM3NPJNpqAITeGWnMRaDbMjUp7R/zYjHcbdsje99mpwMr6CvtzTKyaceTmc6jJ3Ky7ptrFpvM
fLk/GzZXXMcN6w6eALmhll2vGw2GeX/EOYczOkavJOwej6Jnkrvr8EEweQ90czaBBlhvWk8uQCZA
SCieJvkkPxhhs/0p24MzA0yEdo4wfYU+cNMzLRSc4k55o/XG7agZMNSMFolFPUILnfjJbFleJ2vh
y0k6bctlSzQ8pKbGOYqEuNFZQ2+aD4HUDc4ddIxDqS7Mc1GimfWrR/XyV1THv7Xt/e/2uP9frmmJ
Gfkf/7wG/vs+9uYjZ737SM7AR1U23/+6puXP/H1Nq1l/EpziEvDiOwYJSaTv/H1Nq5l/2hwuLGpt
wqhcj6iuomzWZaz+p7XmZfm+Q/gHK1TtHzFy+p+645gEM63/dAzD1P+dPa3lrGFOTDRY5637ZN6W
i26Dv9z32CXb1rqT/uess5zYtRomfRFybP1v6s5rN46kzbavcl4gf6SJNHFbLF9FVzSieJMQZdJ7
n08/K6pnALGkIecfnJtBA0JL3ZLSRIb5vr3XvvFxMfVso2UTMqH1GjLhJGXrya7EqUvmjRTv6eiV
D15BkooHUC1SgkR7i2nlagTuXiDY7GR6bAI+sD7SlkBygYxj/gxqmJsFqF0CdBZjhVuqZ38JTol6
jrNGO8iGz0mPBR7M2UhXZTToC26CmpaLppb2iqRWaHUZnl/+qijDRa6RwzuvQcmeoMxTwnN3WY2f
nop+mb16I+4M1zevMiI8+PDtrcy8XVO/0UO4mTQvolgNnAaiXh58jx2gYwm6qQH10hQh5sqSYG1L
Bw3OqfbMe4uGRQ5/Ok7dtalYdVyquhi4EevU11az3V73ZAo0HpACmzRrHiTzvs0c7UcenAriBkYB
uETc23b5grznIZdUscF0QV+lYzjkd+rP0hAlu0362pcOeK9vnkvULUf0RBr3gd9fO9NbWxHCoKWr
nIkrj25slHS5+zRFu8A6taQ0YOPAqHdq66U9OdQMgWM7+DpCezuKEzziPb4CWNUwd/1Hdsk5DFyO
0IRWU5cMvYVNLAcwmJxpRWzV2/W6uxZIZOGLbQb+H1rGcoZJuiymSKCAb1+imlzaKj+Gcc8EN5Rf
m+6t0N8SnhQy26Oe9AjvT7oEmQMqm6tUV66XxhX8TlQn1BY1BMJxcde3+d2EQolfUq9G/UYQ5JtA
J0OzgWvMxWgWLaPG2bVV8AOJ0r30mxf1//dagIlNe0kojRFQdh0qTFNclVcZ73SG4okrdNFqHmkS
8O4nH7JA90a643Ya+iXxeKiCT2l3yosTR/KVehHT6K/UgNALxoGLvPpRone3cMU4nNjjJDyo78QU
6JMNd+2iykNNeUWQ0IbIT0rUQMQUpMeAD8sYzoCUYWUEjkzuKLll5srx+LncOfUP9dfXub3RaIwZ
EJGx42JG5RtkvAdsGXKgjAObFZpTGchK0xXoKk2wHyesClcZ1O5izO4whdzkcX9ddfmrmLMjcT3b
bnQfMd4fJpIshEusTnceE0kV0O1QXp/xmSLQSo2PKUuvBbhbRnzX0oVBClvXNIpIMQ7w3GWkYsD2
45RfaHtdSzcZ/qXcdtbk7BzRl9Ota8drJq51JOgaUXEllxvYnnvTJvbGrnkr3KX0SS5NvLV6a+qN
Rq2/quBjKeXrwOSBxGg1mf21+mLKjuRl3oOkSOuiKu/HVc+k0XvuLtWcdUE+iyRdjwLMegrE1jL4
tulT8HF0lKtL3dv5Xv4AoBwIHkVSvSOdO1uhO+Yoy3iPShujG7t1cDUFn7aDVYSxw0+LOQPighKK
0mwRHvzIIQ73Zkr6XeZmx7r2drGo4D7rUAlndpzE+xR8DM6AT2GSFDXZHQBLBLLrvvpd2W1ULlHc
bJmZfzR+jyfVtY6OJLWM5tsmK0CiU8GELZDhW+X3yJpjUAFNEPxCRi0ojZYZnmRGKQTKEBNA2bBR
LbqQnLziJh68Ef6ma17JibSMPij5AY0W8lcadFj/PZ8TKHhOsxre+tnalQbQqPP/6xuAp5DoP5JP
chcKyMa6ZE9hDhPyennKldbY8ypONYOZ4O4yr/HuOUtmwysbpB0b24CpHpoH5TxAxq64y5mbOM6a
GFJIlTIw1yxLkr6yEgC8OyLqqCJ07+omz9fZ2vvKB3AYcmpw02qGFuOAa+zzX07OsS7F3JoaQ7TV
7JBwJP+r5WUw9sIGPjsdoNiG7Vh03d5zynKNTnOJ5hGjtxaRMFGHXysgUbFGdhcOAKz1lBpCC3Ul
quNtnzaoVZzhLW10a90FOc2DEfBFAx9GTszAWgc1e25xPM3Blwn1DzWsbEl72FxFHsJisCvoQuS6
rAS5JWJbtChVa5SkSfo9q4kVtJKrOfdf8OCvsOof9YgUQtBw9Nj9Kt6hH/lnO4WqDY3a/yRb87yK
m55tCEeXNtuC96u4FtngKsRQcGBx11PFlMsM4haUlJlN5ty8T6ccy+RbIHrl0FlpmPx/2/X87RLs
v+0kLJswTURqKn30InnUopNJkyYpNoYUG6LJ96VqEHaQ+FAi0hFkPWb9IgAoKX+odXRs3PUMi3Mx
1fBULfAWtvEMhgdRLmoiLQSukt6XA0dn2x7CKyWhr2Tx04R/CAuWFIfbRokNmKD5bHGJ3lERd4ke
APvh3kQdDAr+khjwpJ499mju1W4BWQ5Li5oUA1LPAXiv5onDCVO5elBiRlzSsNkv84ek9x5t8ZaV
1RW44dTbhcy2I+NeCGeXuzV45p3b56+Yc3FyMsB7fj8TXWk6yMvdHXWCQ9kHB5LmKNLRQI8ckIn0
MPm5mwQH3fsWGQb1L58q+KlOTZJAkR0N1DMmF0j82zBzhOjeAovlb6aD2XEwoyI/UNFRmy6WA5cT
uvozhGNjU0qPg0drcygepJf80iisn7cKZKTUFlYV50Y2ww31nXWKeTehlaIBFasdxGCVvMkli1Cm
rZok/TXoq1laW5QitObYg404852dAebjukVn26GfoiE8L+XkPg4tQ8uLf0VB3q5AxFwFviT5YX5W
G6kKkIFazUaqSxoBLIFNFZBbqdkdoAn3mb/Vk7LZ/7li33sUeZ38rcmyIwqsr3hwVkK8IT660Tyb
6BHvkxF7GWiovhnyZZU3gw+Wgfv+m+lplKYQ2YvN4E8EkONdLvqwZEJHri72oRa9ffKF/O0DQacn
+bs8BJP2RTyh3kR9RxZPsXEKF3YIwQhwC13ltNGSV0SZ92ImmxNFTsCyoRa/PNE2E8sZu+T7j6/l
j/hodfOujnbUJXLTFN5FJqhsAkHd2aFSjTLovN1gJzol5d1A3sfUBesqYkn02CU4ey16SENtPydH
3WqfhZkdY5PADhKJ7PS+CRib3k4WNF3Y8w7rgUCV86gMv9d00ZxBW6Vlgql1XyJFqBxvh5vpxtdq
0ga+tJjD6P7tyMGKafpa1wHeDz47DWsl/s11w9pgTgInSIZykUR1vpN5AFdMhEWP7CMPDowRa6we
SrlXm+eABnHPLajd9sePzLoQtJ5PStI2kc/aLlsZQ6U2/iZozQ3TDOnhFRu1rUt9Pu2whN0DSIni
Z19+YVgP6RtC7rX6EP1NF7zoYb8UI7tIn6+xfuNDJ1ePhA7/vJ0bY7FV83IXaGxQ2eWZ9PHhRsfZ
pnmpxEj3ql6N4XwzoBwoA7FUf3GiuTcmgZ+aJzYThOtPbvJvH4XkYINO05CWdZmLTFqNnlC7KTa8
BHXiGCexcXqcpRiTKggG5ZCvU/QTMUezLs9Q7GcH037zEg4p4RvF7vwupuwz+Ce9TmkYspka+dQZ
XOdXWJ7UK1MnqBSfrpftysnfU3tf6/a1Se94JIFM/dcQRjDA7k9eoXkZEKpGvXQsXRK1ahmuoe7+
t1doEYqYD/bIqI/TtwYQ7yR26JdXET0XXBHOrhD+nv0siKM3Nf8xtjr7p4XhErLrqoqZ0idt5YOC
MTFt91Z6rBigatKGss3AdA9llX0S33ueFi5P6LwQm7UVqbDuqZv6/aJTurJ10HDRzPvqiDfCQfMc
+2rIxFZNW8j1lgnVG1ydvlahEkyOlkEuuYT5jbFLpDeDiHYanecxfqENvhs755om+PgWPYH64Fth
IeakhVUOa+cJiA+CCed8lh+S8Nqvw+eCVXOasR0A9xzzFbKJVepwAJ2tbehyhGaLhMESwo67bhmk
ASqnHH3KVDQv6mv8eJCaaifxxxNxLaEj1mGaOf/3355I6sx+YoEw2qinoI4Daltu8hZsg5o1s0dL
H2gBOOVqgJhZ1/gdEZyrE6m6Rb34OsRParbyMNYKwBQdZ7ZPLvEywvU80lzHE5aFAp5Y2vcvjfox
AiuwJRuai+fjCKsC2pw3dSxUZ9CSp6jOQBOdXaIo/tmncea07MM4vla8wnM5wGYaZMXW0AhzSBpJ
IgDssvr4Ws+j/v3jRIWju67jGhAObf1i4zbz5HofeBuA4MPcWqeCoPOMN+rWHLRY7Idg2pp0C4G/
Gp62spAoW4DO1RSLFl8ggQE/9cnibPy5WHJRvF3splybKcz3D3CoTNKQa5tRz56LGwc6SbnG1VYV
5YMgyFbqvM1oVRPnkdjUO6cKaNA4Nx8/HPHnWHt/HRezfmUGY1YZLJQJ6P0Z/bTw7E2QUYTxTrzP
wTYw539XO8gc26Pa7qiB6GkwSe8TepYQfpTC9EqNty7qlvVMQO4xA6eUO7egEhjLe7d5G2ktECRS
Om/qW/IQ4aLrwOKO2JfYCL/OVuoTVDcL14p6R/La2d3z+V7/raLsF/wU5c8f0bf/AwYaQ83v/31l
dv8t/3/X36af70w359/zT2VWc/8lTWkYVF8dKQQ1WN79P6VZTf5Ld6m94qBhqwaoT30z/1mbdVUF
Vqdc6tmMDIqnbJ2QV6uyrav/C3YdxxvklQYlPin+ndqs5b5frs5/PMVf07IMx7Mdz7rYpBEB0NZp
781Ly65+oJualzNsFyUFuAa2P3D8pvWmJOg1BKerxGEXC6vzKp2GL/gk1jnIxjofsU+P/qPXZK9+
WW/SriKP0LitEpVISovIq7FE9HAezJyvKxQnH7T2oilrNOQ6sUnTDdq2m3oOfyUyvcNl90qbEFzc
/eAnbOfcR76QU6y1eyQ8v2oCXrIaZYM9PZB+0izisuOYFf7y5YSBzhNiEWjtumtorQhr1hfaQG/V
rtuXovrOQaeVj4E1njyt2cP/RFITFUfR4WOTLMYzOBVM+LF2bef6KrCo0hicBEMB8Trq0pMWmw+j
316DJiHfJ21iIqyRp/QgxFeYpBH9Gki46RDR5NVQT6Vkeeh+OKwKLM3Ufqby2ouK8jotAwzIeSiX
RcDi1SYu+0pz+pK5cqWPlJFcb3xxIS6ubcrXg6pfc6vXLW4Z9Llc9SCStzD4aaZkXzjBr76GSWlj
aLSL/DR4AWyZboMmirs32UTjI802dp4958ZgH4je25gw5HaQ2etj5k36JrLGJ1sJarEcTEenPpWz
NLZY5jcOxduVzQRO/ERlQotLCEvwKFdOCHUWdZ4fBgI+t3abPUGUg0YXzy+FZf8wHer1pWXeOSkx
nkM6hXREky1ijBlEGDhBX15VvfhBXGSKtjl7NdkgLdPuQTPmp6i26IC2/GCD6lmMhwbl8CKUBDGZ
BWhZKs1kaM8J6gxARVemjqE2Hr+k7YQZswqPskdeWyntFfkUJ1D838upOALcXxrldR84XwCOVFep
F3zHVnRE3YQnXS7Q5wgm0mcvG2kc/xiIOLSG/otJDA6RRHBJR6zWYJDR2dlJsbSoF5r4zoxJQE2t
c5OqNQeGfkwPUUPcLIybUzsCQspED0urA6KQurjT3IjA2wLkAkaSZNSoHMKNGabvVs85rNf1O8vw
9SXnQ5ed8UKYlHYRoxXkTBo3jux7xCr9M9seCoAFvitgnde5yPT1ICh0mBrZJ8RO0uxjZz+g5lz5
Bo4AtHG4O4bKeRibsl9qyjUei6FeU8HZzQ1Z9jiqUIzAzQY5dmoDhyqoGHd2FdbbSZfPsHi+FD3V
llmnCjrH5bNuJsdolo8xeb9XVYzYK/Cre0hk/VUJQ1Pvb10mBJOW1VIL8WZlfhwBDG5WZWq8aFb2
Gs8VzckWzoYhgn1JE8YPv/kGvz+RAGPjoVjNOtI5mHYRp/vuFIQa7QPDJscLi35kaetu9u8sCmaL
tGvjtcnUIvpSrkprPpZZapIted9z5N279TQcBCJDTx+tTa93zUaHp2ElxGnYRvbatcEv189XLjl+
tkjvRBd8l3StrzKfz9gevAfNlZQbMhQpeT0A1EBjvJx1KpIVchS7wehsO5VcUBWuaZlehfk8Em9M
OIYPlR6CcYjGjGS/6BgFDbgLX37rCUxcWBY2Dfjoj0OPXBASNfgbV7+DWmYt9FB/QpFCL8tmZpto
5fMdn8oqcFAwa9jNxBazwxOpepwZQJKO7I4nePxx7H+TAVrRrOF5gcF8iIBABjRTph4ePmjViqop
y32hQz6Ct7EoSnRvRKyj2k7JzRv3RpIWS8fHX5fE1LJZIfZZVm6F73OEfIIhGWGk4z5qK/855t8S
HCRYxKh9hepb09NXNEXI/fLssQjzFy3Dh+mX1lMXlV+jyvvPMsv/n13F/0Xfrste4L/fdTx0RRb9
3gtW//s/Gw7L+BdbDUPSzyXew6Tt+1/7DUP+y+ZjoX2k40KndspK/1/bDZ32saPTHhAuquPftxu2
/JeqIxEKgqeX7Yjh/DvbDeP9boOTpelwPPaoibmcVzzn4siCC9WgIiHCFQhrsats707YfCcGQD8q
7hO1GhwRNcGzEBufYsVm9KeCeNQAlxGQd7SagqW10xxr99sD/Etp2eSJ/X7e48pcR1q6hdEVjzJX
+v4s0JHaGNborYGvxnu7HcZ7okxuCX4XTVMvhXQ5NBHF61Od6mxZvELcW8Y+pUWNm9BDqe0tLVsP
1aiW9kjhv3+5ve5fF5aLJHnEOkRaBFCqDrcR5CZC0iFIKxj9gtzK8e7ju7HUc/ztuKXuxjUoVhm8
O9NyvYu7cUat62sdnapXanvKzR3WD2+V2bgx7XL+YpGnwDkivJuhFWPPIqb9KutTAikjtIa+AYa2
6P1DrX7IIWLPwCw2kNfcWybq4t7Bm+u3AI+kaGmwA/JgvtxkutWv+7D5rsWl8zRMR5SxMwaQsdoO
/ZAtYlmaOwcSE/3egCwC1NKrKKefYpSYZvAZpZ+d79T57fIpoFezBNtvQ9exm7+rakTUsyCuowaq
/SHbQoQ7DlEncTPW9gH0GPsqPZOb0arsw+A2xKs6OP48cnsmAlvXH78S4+KQd34l0nL5+NTW3TbV
YfS3ggK7vojGRZysSjGNd+cBBZQpv5NZDYEp9A8CivI15cXRD8UuDgsCgvC4fFLXsP4c5yg9HNNG
zc/3zkN5fxm+HY7WWFQJJvAy2oDARs89o7BtojBd6/1wJAsM4lhFSMJYWmsj6xFS5Y+lO92lPWB+
Mpnjk2ZE9rq3fuTpHG0QHPkHQ+sB5qcjIIlylRRgHsntRnBl87k6ffsaOtq31h3p7aUoTEuJRHzy
CneDO+T7mfKVzPHJjfN8WWT6/IR5886O9YeP34Gphv37AcG0SPNEUOHii9Uvph+r1IXJeOTmmy6E
hErB2MWUiMQze6i5Ohq5dvJce8Naz0Z2I25gb4fCgo2v9/uO1uViIihm4WMkIgdWOKQk4T9ys+Zo
Bl580wJl2nx8yZ4ao+8vmZmZTq9he/APzMv3lRUVluTZgtbvgb0iljlfaRwl1o5eUkoE7+BAMphc
LXnm+DltJkQIbnoAtqQKdMREMSIFSeaxfjuMHkbK2bt1RvOQThmldg+WZWJqxmOTpS/mlKLvnaS5
140Er7yhQ6FCD7u1MFRQ6gIsx5Y656w2p/MhF9aG8ie4xaEQG98M5ruRsG4vu4utcRcUXroFCcRo
hhpK4dDfpUiON5r1k2gC+9DDXT+4I6L0BAvMbcqUv2hNfVpnjYvhb/DbjQtyXLKZ2zRGAYW9dIYV
CkHayXZz36q/ZxYoNUwexsGYY6ymekLeJJ9WH2iYMhLimVAZ/9KgkUomWdOxXyxEsosB21LKDugI
c26V8Jw26SDsI+gxBbIdDy4k3U0+xdxygTLgDmr7eBQqnufjN2v9OSGw8wWGYVge7dSz/ur3CaGq
9C4gNDZYcVgB7W7kOUA6Y+tPNbSCxENcM2jFsYTzNU0tQFsuy4UZq09ze4vEi610MXNqFcbKgWRz
as2sgVsqEAKMr5062EoTyxo5Z+Y9ezByAELqtb2m8n6R+wXlXP2CLpGSCQfJtDzUnf36yR3+udpT
cdTpY1DccODWXaxCEHi6mSzQcJX6DgsORn3EmlmV35n9m55QMRW9fSMrl+QBWfcraE0cAJtlWhQt
yvpzbIvX7rIRH5tbTiAB2l4Rh4VcDLRgcF1ZD27ajndzO2GtrEMLkW9KvqBarbzIvLdJG8/CPnuU
PSSAOR04FMGG2NqANDfoaMjADDR902ft48d3Li4qi0z2Um2YpOoFuJZzWVUpEq+MTHIqgCy54Xok
pA6shwRP1+B4aGV0R/YeZCKQqCt9n5eyuJ+gkoDpivi6m6MVh2he9Iy0x9m2D1yv3PdCjIh1IPxm
9PE4NsmVRcFpVQ9auY4tz78yvNmDNQdkw68yedsE06OXmQ+t175NnattPdjriyQUDVGM+6RA80V5
KKOugB+KDiboIN+HoCJjc+uo0ZYyuW2KSKwyrbU+Gf1ntcDFvObatER15mIh/hj9oZWNRRzVwYrt
qNzrJOgstLkid71F4ubCRDjkcNZXbhW9BHWYXJl44taU5OejJtNNgjETiIsR3g5xfDeT0+OZT4Ui
d0U8DZ093CHRovjQZP3q41f71wt3qdxR0LMsk9f7fgHVjcYfM6MEno7wZMkpS+WfybvWaePboLBw
lWnDDwxTKi/jSgIuq2gYOHEekDOHLXFmPD41GO/SOtuREnKrZaFDu4+Vnpf7kF6PZh7cfnzNisZz
uYhQMAQbwYiQptrEv9t7aKNbxeQcJyu72VNOQOnQv7ReIxZhjDTBC4rhmOaAywm4nx9Ko16EDXlA
LfLoBnGNP6aPGFZeYhyfpzZ0f46mqW8rhWoji5mpU/4kcji4xekcEDtODcFgsywfIPdmj8AuKP5Y
7VHPy3JbC7ATVd5g0ItiIgIwQpKZF6wmD0huFjT1ZsDGR9ji1jJr54ictN2PLHkw/+Ljxw/lslFH
XVW3TIvuPB1q2hL6RW++KonYg6vhL60IdU6dEa6rR5SgWIu3HPj9Q9Y+J4VvH0I8cGvP616aJpbU
6KmtpOE1aWS3A9vGpUcC2VoMWDYrU892ThnetbG2Oh9Sqq7nvRrNbRbmP2v1LX98E3++WdATNO04
7LHJtczLNhX8XLx1PrBMc7TcY20RRlP6QXsMqJZM1rQlGc1bypKiXz6CgdNI1bqWkNqHOrnvp/a6
lJmxc/wOxrRWuFsWKm0T6n66BXgUP85G8gNZVLCZR00p9hpMUgwAGlq5B+bEiR463d2AE6GyFZgW
aQDusDOR09OcmMJrOuvVilCVr/nEXtHkWCfSPiN7IO+9ZR7S/DSL6rnNVdCmaz+5wyeTzFle8W6S
QXnBmBfsdTkSo3J+P+4j3UwnLwcjaVU4/0KMfgtKlCuoGsnJwOa31bVAX2J8AAYe05Y9/zDo4huA
PrmhZDjtasz+EAmJFStFItaZC2Kb7FpJgp784vt9QvXaMHdVCqQF0cHtkMz9Ks9Ki2DIOFpG+FPI
eW5wm3jI9qihM+odgnUBLRySeMRr1vikdxrkhOioBMNpb6Hbv4YyyTWJOH0WUr8mPEQDeI06Z+BS
5wIBP0/ykXVc3nlGDqxOi6JPJjrjQoug8+gELWElJWGe/gOuhb2XbrmFlT0xnBF2rYGAKR+IKorE
LurzZxR04/U8LQt2Sh5HxgCp4hZj8EtIpWeR9HJ6jZULC2u1YWbjmuCn+cpoUUh//A38edjlQj3k
76hNTN7y5WHXyNMJNuukaKZqdA0tJ85zZZuvfzuwuOuetg27NnnJtSRd4xn+Mrc+8XAQocEN3OZO
N228NkXQFxJVohnNIxAA4zqirbxw1K8LM8Sa0yfxgb0++KIErIJobJK2nG9a7MgVPzwlKEOhS0JY
icbWxvOuj+t6VseI0UseAs3cwxXBPqRHzm2eoPn8+DGctSHvBzuHfbpNjiBzSOe9vR/scC4Ylxq1
dknZu5nk94zotZVL0BWdixjUdOdz1lO+Gl55/hDjfFn0U3Ogj3jzP6io/O16JD0lDuD8YyD7f389
Qz/aFpBRYyn1MUDzFOrWEkW4RzhvjTdM2gbaBx95saqG6KMsd7NvpcRrO+3Wj9BqBp2lf3Kcumzr
M6jB1bmIoyycJQYI3ouLgghnWIxssi6gTRc25d54TAGh6ZZPAqqs76EF9Kvzl1fG4pjI3t46JrnR
OjR96KdtDpgomYDlIsBMpjy8tpJmaZJFfQBHOVy73VZo4fzJy7X+2FA6psEmCA+HjaqLx/r+uqds
gKYQxVx3nKZLxwMpQB24Op4nKr0xjWUDnXoVt3j3bWotQJPLvrgJkuLK81kCigGNAAa7ZF80BqrJ
HEdvTFSXp1n72XaG6wKkRAV5DHAAcVdT2O7NUmSE1bNmkSbLqZP9w1Lvm/BqHFpjE0pQ450NEbnN
Q4oJ7unj4cxr4Zbej2eT9UwtbyhpGNIX41nLOhDWNByXGKZaK55Pdhz2HJHQeGqDRkyknsyvcWq9
MOPOpyBNlufDAEJJ3JtzGN2Mfr1y2zC81mwTEGc1J0smbcIhxCZnETuf7gywFI5Miy3tPusphuC3
7PN675QOXr4O7Wcz5uWXkiM4ueOsa8k0p8/nKhITcZTH8tZPvLc8H6dd75LNSVFFsDOckciU4bwQ
yVDtgsrKSH/jz/MptQdzmNwYfWVcEezGdEUoI+8yGAACgsHZ+DKFVhEPnMx7mcE1Sp0Jjh7HwGMT
Nq/zMLo7PLLZGm6OuxLjHD0aRZU+J7mFLgDq664EV7/ziPw9esB8pMNutNXGr2UJtXNCprcJrRpO
Ph2jDUEfxWYa5i8VTDmVDDMcW8+5myG552wjjIVDo7BKrkl5SW80TuTrkWSvHW7KNCGWQqQDoQSl
K6+wZh6y2RjhFnBiL8NyuAqzUL/W7fy6TXpQplWXbitpUztyfXfd8evn01xOjpNKHGQ+7fSjn2i3
iM5uqp4Nghe07aYhWEKY5RezNp5r9X1ZFe7484OrG0B7//xrRTYqbeW5PoI0a9jVWpQjDXcjo7Lb
OW7/tW617EarE7mVZMDt8np+a3rBwmXbdPOEnza3cQIiYyjhQNlJnxxNIeXWJq1sGYEfeySjxoa6
PWIZec2nuYZjTqR5Wab11hyzaTk7GPS6Zoo2ZEiv84bMw2DC+UL9xF6dT574rQiQtKPoravnZyrQ
t+dqhQMzcB3JubnttHTrYaVd1+wzl5aIyi9jRP7F1LwNDIcv1HrhJkURSbrVaEyHocseO3vWb6Nu
fioaglmtyDQOYVuQyjaa9t7tWtrQ9fjs0U0iFKiv9xT/9yYNwxtzTu1doNEwjofspzMUI6whWNWR
KsGl/klQJtmX6Odq8HaBHuZ3KfoxGmE+HGh0ywenI0HXGM2noaWagCN+oN5rfsEmoL81vvVFYa43
hZzl8fxvbd8ScAcU4JMtnv1HPVP50zzUC/Q6BOW7i1XGHolkxidkLC3V/tJm4R+sMuh2U28TEuSA
lwn4gIkk1g7n/zhhCtWTwfsqbdXXtIhZtU//bBwau9K3dmbL/QQwotfT9hQ403e9m7JlZg/NtiyZ
R3TCMh7PYzd4EsQiLureEYcRe+UqdScElGR5bvOJwC7pZ+DKEb/i4nfHBTpgAh5VCwJQTWZBu/WB
P8Age5uz6VmbAvuRsn659fzxoXMQaUp63l9zFeFmT+YzXo6FA5jtENT9xCbH0J4tc5LLVvjrNPPN
Y9qRuVG682e76D+bNg41dINqGpoU689ddKFrsdBomy6D2lqcjbtZve46FKkp+hbAzT3Exkiz+Aig
4zUcF2RpxBsWpSsCkyQaXI0kcbwjn9SyjT+6HFwYPQ6dGiZNJfYY7xdFZwhMWvVAMh1wUSAheWG9
Fv5qz192CXA9TsrpNcB3Ifp4ujM5qg+TW351Wn2tB41ObsXAiPQCKp1T6unHsccCD3+DYtUnq9kf
xT6cXuzJyLSV5l/K7iJKLLceXLFMxLS0qf1dgcN6mxsnP6Dm0BdWVeenLB+KnW+3I9p3PGI1QI8w
78ovqTM86OFkH0AWeLdmE2y9LI22YCy1td16FE1H/VET7bePL/pcFrhYgRE/8nkZ7KvZMl2UOnL4
gHB1U4GdI12eC/+zVmwtzmxRiFY382x293O5bz3hLG3N+SVKfbxp0CuUjBDS3ZZmEo3qdqNPJHN/
e/UMSMHjlPJ8jH//6tuenMrOoMh7Xu6t9CVvxHDwMiI2p8IeXk6TF3qL0nOse8AgJtOptPZDTLuH
wjd2/Swr1rqXGDeR33ioxvE5eWz3/hcPUDI/CVdtYtDBv79KUehu2Poq2yizChyFOsF6GT7NHo6s
YgAHV+dXDpbefahy/2DjgJpltYz4lbegHTGghnQVuxrkR9959SdHPPMvWyzavqZwebk6l3kxeSJk
r6ZuFObS1Gv2H8qTT37VNzMBwUaE+iqryn9mdG1sJckksbYsa+h+qZ22DxlLWKBB9oHgwgeTpuFr
EQfXqFbnvUBafvc1yNrpSDGhXRZCJo8y8V9NoypPOjC5j5+0+UeFy7FUJwP/Mz4DdQp8/6TzLC6w
GOv2sle9Yc9FcCXLfscvvoSFQlQp5FbTIBv3VPGhcKnkKPFy5bksd5G+07zx2YjKamFCY962JCmA
R7OPNpnLYCAhhXZy3eTTfVh6/Sfz2F8OJSh4cR6g+le1CvOiTBFTyKwdhYGdmQmI4yEThkjlOLcl
StC4W+V+0/xDJYkieNE5+V3mrFkgRsvx2EFvW6QxLNDG1E5NQTq2FrSbKBbhLp/NI05IvMJo675+
8sj/nNK4anpIpov22PzjvNmPZke+ANBJJFiwlZxU8MyJoA3GFq0SlNZdDGzXqJPhpmmCzeA05ZHJ
BHVaVrGnH1n8WpV2HVhPlbNvwt5ZAQ/HjNpdn09SUZO2nwx422QYvJ/R6Huqy3aEMlhcdoSTyCvH
JMVUXvnSO/rFXJ0c3Xs490IJ8XOU8YoYrJqdnVM9Eb1hdlcliIQdlZhvIdEhm/Nv9DrTQxCuYN0p
YxlEFrHC8wS5OmuileG5JoXh/pk0Te+ompHHc/KENXkAwc0hWUdRi5LOb4iJK/nwqDa8DG4l15VS
58F7uPP9GI1k1UDWtr1jMKOf5PtfGk6pPbWEw/pOAmyZilsw+99dq23wO5jNwU+Nn56FExTin39l
dkQsOpGXHVOltvj49Z9N+5ePkqqa5UpdCPrZF4tvULZxZXcgKBOPjjAmcFRV6AqDOcOLkgmsN+hY
kQsinJx0ImBLU39x5qDaSybf/83FAKFXYn2d6exyotXduIu12nCWVYZ3E6V0gt04NnhHAJtnq8es
pxouVg/Oapg8d9tmiVz1aZjsipK074+fzbmxdflsXNj0tqlMLvol8ACxIiClvnOWwqh+NWNl7ftB
S68I2L0KO8M5DjG46obApjVA4F6BeqpV08mXrMoeQJGzPaccatA6gY8E3JpspEXjkGM6xsmzNhM4
DRLTOBSFS0O4Zs+KRmzTMbIWNEiHZaTFx4gQid257mtjpPqk6vynlsHBtWPglWRDaJPmfbGu4c2d
uG1hYxpH02IOXXRzLnnGeKoOPTGmVF6sXWrE/8HYme04bmxR9osIcAySrxJJzVIq56oXwllDcJ7n
r+9F3Qb62r6w2zASWWmkS6LIiDjn7L3XiE+9eFZVomxskdz/+TL/r3WT1V7QEhEcBnim/7zo01wf
pLMI4nwIaGCa+K5auCBFmCUvyvQCQw8IXlJrdEEItE6YyflTQf+iKnuSiHrjSLgY+cdunmxY791z
MjJGHHLpUlHjpcK9+8MKYeH9y6v+H2sQLAUaOWxUq0znL6eqyeFwHKeJYCulo4SWgAgd06y8WSwg
ZHJ8vEM64vhJKOtoDqjXiNBpza3zyxTbv1y35/FOUvscKQSt6lYTnltB0d2JEtm2reQHLZLHeJT7
tkNQ/M8v/jG4/MudvSaDmLZuIV5nhPLnSz6XZdE3gPq8Rw/koZ9RlgJasci0MyMVhj4jiF5leqU6
Z8jI+MSNXPc6MM1/FE2hyF7CwlXPzaBGnjDLMeAu019RCPkOk9FPW5VHUsIxtZFdA1WcG8xJEFdE
WiOvpnkxBziqA4ykYFjbdVEL6yF09YEcBlueGmeBcdLNV03Lwn/ZPez/sePxOLN76Bw9TaQ8f37z
RVY4lUM2yH9ue6aSA2t9TLRwGhLrW0ZY00MQLEEZueVOGpmGs1ZG3J1SRW1avdHK6Ynq6QnLedTJ
XTM6gYZDyONSRyTOZjFi1PBbpI/JsZyT4ewg/+R8shYkFlmaj5ZXgBoWScfSfTHl1fe5Nr1khTFe
TB1krQW6bmNyrCOHdP5Gjv6pDHtENeVc0tKpvpEL2d6AZsDQU0QCd1vU1zZTblW4yEvJ3bNpsvAz
0+p2q1YS7bBKWGo+2o3Xl47qOXVlXtV5+soH86ayQsCidqBpzlHN6dtMHewBOiYiF8ItE1T1rBed
8x5Ba44042xpY34EZhT6D2mYbIBnrAjCf75H/0dtYDgmbgsT/oiJanE9K/6X0krCVJi1CioAMVfO
QYnoLIOZOZDnGW9z05w/OYzR5Ihi+nz9/E2bLfHEQZHkxcomEgPiOHabMgkgiJGt2vfN5zTa0FT/
vSz8W48cJ4dp0XRhMosy82++uyGGkYakTkUkPOqgzEHzLm5KRLCDMkapJDzZ4ueIloAebPnmKPrn
QxNWI5yA6mCZ3j9fusdJ878fb17PupyaJupMV7h/tWmVqjrrBKzjVuxxwZIpzHcE7S/uDfLCGEx0
dzzCfIiozlZwCSQCaBx99MLhnJVTS07lgOMPqeW+SWbC+dexW2/G0YFEjOM0I0qpK7U8VHHsEZ32
xVDV9IzBmp65U8OdUMN2y2li+pcDtv3XOmd9W4wXTZ09SbXh0vz5jiAfl+51V0CEndsjzkRIkeru
0TadVjc2Yaao5asc+GALh8kQw0GmBHaRTRbIrvfDXnH/mJN+2jwWtJ52E4mBer2cMmE8EbXP7lfL
FLJu+qaVRcWq7GjbBUTem7SM0a8sEj5zMY/pniQZUkFkoTwTM7JVXWAXUR4vwOB691ZCzXs8iK1N
juK8kIhC/9244l1DrrkeMqFEs0UpfUOom/b7saBmdSvPhTLUyKZUhOaLOCZz7dsajKiaxvrNjqyj
Hqb5UR+Id3Z0JKckV/eBM2FUsGg4ycoaiVU3v2kF0BmQBcYbkhAOm9NPDSY5b674FiPfQt4fMj6b
bRY8O+Rl5SLfKTgcIOk0ZaBrJCnL3Kr+5XnW12X1zzelg4ZIo3GC3mINf/jzp9eQzKe32Vj40Uw6
nUoiNEUcG+Z/dmi6Yfu6So6PM7w2x+c2qa9EKXdveYXCsW84CJWFvFezOt6sRvPKOqrOa/Zr5ozO
zjWaaa8Y9ymsq2+IiTREZ5Iyd71Ns0w9a1Gi7cilsg//H2pM/a+CRGPtWCIiMan8mHTY61nhv5aq
ggfKZEJBMikSrM2Q4X4ulwK4Qz48osz1KyHCz5V0y4NB68+dLePQAQ87A1c6dVUNcWchDNkTsGx2
rZsaO8TH8Zm3ua9Si/E/GZf/skSs5/r//jTWl4yK8lGvUrqIv2yCUldyyV5AQVKEeuDGWbYr6+mp
bHqKb8sFsQ7qhcYcJk6jdfaWA0I+VIf9Yzij0EiypEari/i8gFTR2auygo2t1D/SYhInvZiICFie
kipM9uRvlpdEbwXiLjL5/vmN/K279Xgj6NCRZ2kWctC/XPvOoKne1JnrPaR1qeNqQZfEf+AYe390
alQQOeNKM9OzgmAaO0cKEdVv3A+oAIS/JLXyHtkKEmfI6f9ySPybgIwXx6viUls2/0Dg+vONIRQI
F9EAa+LRz8Alv+vKRJwqmab72Sjvbd20t2g02XkJpXU05dVdW9+52UFoyHP30Lf9T+L+Xp2pj0+P
EaAGNN2z1x5PNdV+Rv7apVhs8zxFnNIXfC2DbOCLELlx6ZxVokkfr15r31br66MkQAATTbkNaXMG
EDw8M8dM1HLQx/iBHaRnPauBwdxHESo7KSPzQkvO5ZBNLWZO8b/UIOsx/+93oqFTgSDcp7fK8v7n
a0QSTpuSukRZPJvY40Imlf1IShk5y6Tttv3KIwZ1eSbdrfjPl6IUL2pTOgxcoIamXXLkxgIPvv4J
yqhzfHw3yuTLWMKENIr6mkzj8DKobXUyw2U4Il9SOT7dibXAlQwfxer77qlvqw8bmPDx8aOHwFsZ
xPfBUAALQDRmPZ2GTY8K6elxoI3MbNqZc736rXVm4CQuzONmesxHevpU64fbKBZkUHNudo8/aphx
tuoQil2nsnZLoT4zqkuJouqGU5ey+yQ1CbKtgZ40h8ttY2cuQWef8Q6SAuoayTV2yTdvFnReJueL
vVMZ06kcvzMQq0LKo/7qFFK8LqwpWu1ohOGtY3ujIcpHHar5pGjzfHJQ4/7fF+qEzkma+XcFts1u
nBhBu8tSbMkJ0g9Fb+90Duxr5jWfBXjSEiXNTD6HieSiGYxLmKhkM6WkgMNPuSr6nHhtS9gMbCBw
FbliPA1T1fl0gLtXo1wCN8vSV9Sk816MXfzG8GTcE3faPQMi9rizq/siFUg92fwpEa69dpY7BWMW
aftRg8JOrSw5g9s/I9OYvw/aQnb146Wlplb6hoIEIGrH9pCaGBJMGy2fKutdSzzyM23dLwWpvp87
5MgT9NNRnlG9a2CNrM4gMj6NPyyre6mV3Hpxa+sdWbVvMpR613tAp3pFUhWeWSLycWO8AckkiSx6
nidTu6RtqD5PTkgxOOCIt0ecWmr0oizL9JwT6GR2p8Fl64Z+W17IhojPyIMJvetM48PGQ5GL9tle
OsZK6Uh+TRwlpJlJDhs1gFUyQy4hQlSy4fI64FQTeZzkhQ8irwjAkKmewrjkPpcGibQzPhAqOYeu
EatAAxQlmKYUlDqRS6hsVa8RGtDjQRY3OVRelo1uTKKAyRkoLj46ct2HmKihtbwASTzuHkvOqrzz
kU1pp8cX+NO7x8NBMqi+01QNyJg77ZpG5pfIfus6Uz3bAyLQJsKD+xBX1OZ4tyhDD0U6hL6EvbCd
DHGK5zoObGN8d4rq2+hmJ9WduzvZs6Q5UzCmpH9TUqFhqLXmFNVZSZhpKhUSpt+Y+K80i0Q7E6m+
eOYa9mVqIwlaj+AZy8fV67xXIdm5I3Ov4HHke/xfsQ7yQEiXuXtnDPEB2BYCA1EoG9ukpzyIyt0l
3ZQGmsbwQ5m25YQFGVWqtkfzIyG/jdXRmBb7KWpIhTboNPjSLkkIVG1q+nBMyAfJk58oFfYCvu2w
ulNczXestrxHohT7WakTNlIzDYwFhl6uxdMJoKW9lXkbBWbEfK4gcW5mpB9ILdKvSmksBMnx3Sho
84822blZpOOdhit8MZW+2sEDIB9tjhCLtMx8SVk5j8VEixELis9I8MdEaOwlX7CDs8DSjxCXR+Fd
MfV7HEALtWKgEhI8H8v4dy602Ovh4x1iXWUOK4tiuebc59dSNvMxp8MJ+jZyfHWhk61ZHjnCMUE/
zUDd3pMLvS4HDE4/BQsveoV88hVRWEc3lOBp7HZ4zcY0hqiGpHSOb0uTmTcCbb/bY1sd24W1ujCQ
uMdF6EkCwr7N4wUiQHaNGJhe6uGsp3V5Jf2Lzq1z7boMZczc3KeRBOlHTd6sqoIicQaYFUuzeRQJ
vRzBNuRWeJ+ItuCzLdheJmciXZighCzdVe6w/Awd9HtTPJnPZOUT7U9ge2vlLf3cysQugZZsCp16
jy3VCUQ0vKIZonGwhKfHl6zNsKt3abMznRikT5XOft4RaJe58xpcPbGnoqml2x6J6bXU62JLPYm2
M/2eRYX6C7X5L9MOB1gNBNyzgKMX6WidGCDGHqvHlIXlBU9wSqLSKpNTWe52S78bjcV4QnldgRTk
+atsvMpORR/6P2PUhf3+9HBSL614GVVkJZgT94/Fpc2FsbFtnEqNqBnATgWoQrp++9LRDE9RFLkv
dKxV2BTWhlgwxkt0QHwsJxtReZFlh8nI248+PUSQOJO2ib8cGm5e0xZPuNHCJ8tYX6h051Ori84X
ZY22UlHsYz3Oux4RplhlLoQ6K0G5kGloK3IzaWX4S6neHvKeMlYHWN4xssVH0UZ+6u6h6Gy6Rmzm
CbRzZid+L3IS92TJZEvj737oHZZMcfYL6N1RAMxA6YJVa70s4aAFj/IH3WUT6Irx+rhEmWH+TuMG
pLORZJdlIVvIEMrpcf/EIhwYMI3NrRJrvN/rtHD4FUX9bMjZeulMZQsF8vGcGePqBXF7SWqRuk/K
KDyPdYrHfNX4tE4YYHpGAKp/NX1LGaZn+nadWZOQRTtzTVi34WjsTTdKN0IjQ6mOH9SzCIl1uIAQ
bLcK5r9jI+MjRGUqVcH9IZKQI0F11IkhIC52ZkVeofL9xuVo0mV4hG2KE+VYiMNowMwwD1ifAP1U
zSuF6rZChWAxq6zELRKaX0c/F1IOneE1mn5E8NF2hFBC32ibQKk9AiWuNDRWDQ9DtV8CCtQ31ii6
IxsHyRUUaExYk8r5oNG9WF3AO03fBwd6t00gK5tjdFNnBZdCJl6FPpS0I2IYkbp2luRcfXCCh7Bs
ya+2Tr5BIV+dyeAe4G3VDkxI1hapz1QZ2jEKvan1k0XXgjolOx2z9/I0T+21mdTRH8Iu2XEo7rZW
EVaH0Q3tHWwv6Qm7SHwimJWjg9S0t68LliH2+cMEZjQo3OTTbLNrHYfprpmJVg2HeWe1ErtbnEBT
c5BFm2BTtk1Km4lIHCROuAgya7lxpn7K1s6eLeePIpyN3cS0Wgnhq5E8WYUpp7v5HdTb2VoxbBVi
LF5PIrCy5MV5pq+QVtj49dRofTQb466bEvV90vM3pdXeu2wgAQ8GEmE7BWnvCEmVnRXPE0J+tkE+
dYnfbayuUxWDplnEKcHTOcfREwtyS/Yqvho0CRP4AE1b+ZPoDhpLPEU5IKR20F5xCFyc1v5tiQG6
VQWiSfut1rjjCCzUwI5WenPH4vuWt4Ttz3H8JK3p7upzDYyV0WvVDShz55/1Itmd3HEI9IYmOJkT
R8XNrwbT6KWaz8ZS+PFQryQaAsqw3cJvJDfsZozGuJEZwJqwI7RTIFDgOBrECsUlRU6ApOolKcPX
MrHfHjcKPhGUfy2R0KSVhx7rl3N0EcJvwRBspVNnWOtpESVPilPuk6IMmjI8LdZv1xpf3cm+N/LL
6sMTndKAvfQWxvpNJwMXLZi/DAgPTJ3W/pqcDvGbGZRKY4wOGaOGRW+nGx+7mWhqQLSuvR0xz23G
gsti6D/p76MMjAbNyxv3K42XLyR/l3Lun0dVf7P1BNdtg1JIq/0+7A9I1bTLGKvlqZ1moqPLjWwR
h0PjtO1Pa83ZgIskfat2xF3pemVXa5juhkQj3h0qI/A64lmJr4o/lFT1hVURL+sSD0/0LN4UV9zM
8ndhI/AuvkRqHaEbM6mNvk91Ro1B9ourT57dVz4nRywDw96sf80VlIz5znTIUsxz485PCYkOiv67
Q7PmMiPOdgapIWSvkE+Upc+CjA3yY8fd1Joordny+p6oirCDLqVXZDfGKjTG+tKHibKfdecDp5fl
N+i9IzebD8TsY8ZeK6lsOmEaW7b9Uv508Vk5tLtIypBvbYhH5SoZ8oMB1ZFBhuCSuwxH2hD5QF28
MGGB4FzO40nS3id5E+671ObAVfLpLcfNcZK1qzHWzMdvOjyuNa6KuQxbulIP3ROBsa9JlXbf0oEs
tFixSfvI2vxYNGiEcb2eEeqQRFJbzbFa5j6gmL1PLR7q3O2Y+NjvUJh4HeY2J46uL5ZTCI54IIA2
lcDNMJw2n7VKPC8FuaGkgEnJPZ+EP7qskIwHxqAGRfQy97xdIg41zRuTDxpqkGI73fXpQyZBIsdb
j6kMpmow61HxysGzO4R2pXph3RCSDt9rjf9ihyh2wKwPCU2rQ9haALyANvD8OEe1DElxaMFf2fCm
rI5oz+XeNeBZkBTmR4WLB9T9PQ7Lqxs5hj9Y2c95tG7osrDzIHnqxomg630IOVHOxZ5mRlCgagNj
wlV3sKFzIOp+0gsKLFiJI3MLexgxz/frwS9wjFet+qaO+fcoeSMBM3uOa2bN9EIHFSu5bUPdNH8O
gvlv3e+/kkLxrLj4Iwy7QIZ5soMUZ95jDQ5gJtQ3Vx1hOGrC19w/0hwzP4zkApjkqg+kECVlBCKu
xXj1OFRQWQy57EAh/Kp7Su5lD7LhtUjr8NJHYca7pi/Z6sMmGgAsNS/cMIT3ciPbtHRnEUz0NQ9F
V5KdsgCfkU5R+GZcnDMQl5RMZnPvQliE/cLNJikWI6GScee8EfrnaxXLTWmDN8VHqyNn7SC6nK2S
u8PiTIuKeSE/pDcgsDbN1s7yerPMeoqMNr9nSf7VVakelCVk1cwolbtRNmd8mdGp963kbNfDWgTi
p3yYdZ6TweFcULwmPeHH9oX+3rIyluGUCoK5DRQSxHgG3ALwOVE8sMZVUAolSEoV1hFlwTbVjg4J
B6QXeYWbBQlxP5yhR3tTa1m9xR9HDvjKRSHEP0E5WwwBec18NGzruaIGDKsxMxacf7lrfRrYCYi9
aGmfhzJ+c+3sTkoAotq+mYMMusye2FEN7aGenhDKbFvE1981+q0EB66cspDsmPXnxfrO7UheYsSU
KbVNK+P5vZiG5qCE8lcrdHS9E4Qe2ck+YCB7kRbLNRvQcxP5upJ+qL+H8bfm3GPWdjl9ZQk60Bn6
KclsFvyLLERo6/L/vaj4PV7nlNU1ckiLec/7HyXcQoYpIY+nFWVHKugHLaa0AI+AVW8KOzl1sOZ0
Sc5i0cJeSg219KMOpqgdNgnaUvimYZa+26WlI2dlTbhkqsonOqA1n+DAL7P9x0j6cE48V53U+E4a
b1QvS3hJXHEyVgNU2d7GhpaQUewHGAmwxIw7YEKMpMBIScGfNWW3QmycyfiIZtpeH0bFUJ2u+OTF
tNbuHAV2BQ3Qkzpz6h9xnAa50SL3oZQpDFXZDtP0UzTpl+oMFBYdyb86R0inTfFJtBvdrnkca976
NcGIQ0/XbFSiPonDltaGGpbzKgwFF7vvfSYtpotY9oa3DmFc8p4UP5P804hMsPY2kUf5NPZPiRK9
1wvhWTPeyuNSjcPHMCbgY4tdTzw8uWFkdaUVXn6eebXj9MWenx5xil6cRPSUmxUHZ0fVP+qoezKV
c6tnJ1J7mLTI701LX7Nzo7cYPgnl/SYV0MbKOD+JFH1WBFGKyofZaLQs+7Zlg1i9K2qcH+bM0/PO
Dujrb8bZAxxUQWxFPqfOUGmOKSeU3CeJr+KjnDwBWZ6mnnGK2YZ4HQi3gI3XWO3lnVxA/FIjZkwb
50WkBbouSZDCC1xgCQBbVvmGozZv+ELIvq56+6ciflQ8lb8dKEpUhVTG+scATdvMibCl6ATu6Y9M
seYjI64yYXxFnLXJKxh+2XFA6lhYIJQ5TsaTyA+ucrC1l84gF0t7UbPfUuHoj3GHowvdiNWEcSqU
gNV1tCFjQFyfrknzOYZPg0FbhZ1LX/aSJO3wSLLE3L8Z5avMvbh+Z9KfKdAP/Hj0bOlp7BtS3Wfk
titUYMVgbGVLGBaSR9iaYfPLFsy82Hm02+x8zjQVC+sPtC4MyyZrB1zA6A6kovbyU54gofaI5NHO
ih3bYPsekoXgeDyBdvNBY8IEOF6eqpJ51svIkpttBJfb1ZTbIiLPVjvfdVn8VUPh4GRiQu8DCMPp
awroKOjZIX059whfC6hj1nQp4sr0NTsXfpnJ1s8wOPb5LrU7Pq+SiqvQWWo0Fsf2njSatpuFQ7fQ
Nb2SDPJ3s1t+FmpK9WyhOFtkXm3SFi2DUv6CE8n1W+mhBn6LLsrcA2cdZqUzyLGJSoXs5q2bESVu
MlqsyO+AOvnU0ooS4jzxQA0bt1C2Od3JRf9C+Z8EXdWRLtKYQTRa8TnH3EworgVvYorM2zK1GPlS
OpN9/9KE5JnFKI8uLlPJ3aDwEiIWnG0/huVzaBKDY5oxWMnKORH4U2+VuboYvXZQgVoSsXASGCs6
XIlFH5JOhs2kHPwFfoCdfU6CeHRsciZ9H8PXBqCHMfqdkjBjyFt281rhbQ+zD6a1G16xT194m1Ht
NLlnG4cccEOOUXwuAniqvk40Fr++4dnep2a1L5MwqKPsxGElY3lpkztRAITy12ikOiz1OCKeymmf
Jehqp3OC4elZxWyzsCa0O7uX5AYChELrkIQ1tfdCSB4Qa4v5t/nGuu5AQCSPl2qGMlurz41Kj48E
H98y4jZQ+4yCvaJ8nzJHOyKeToDE9FQDRSAIcA+T2uezh/WbXhoX0JOxkICBER+urjE5hLoVJU0C
9i+57/UBZVhOWGrpVW1xHAfrEtvTftRfyjDcRQTPzyH047WMTSKvZ9derzPzCL8kOM0auP9oT2G3
gSPMZ+JWHtkAWyzg9IIlVmDy4ZHj56hE460OfLst3nIyEvVnTSd1noagCjBuMDRQc07QhTkFP9yD
ZvRCgyphwtvec3+CXy8gJZI5sp0WHmLn3JWUkiOhvVqyadGlTsWdnq2vx9UZMn0ZUQV2EGnrXV2Z
R3YqX4KEJfiDhvWFf+P8ezy/lGSRhVG/1YrFG3uVjsTLGqiYtxwrGYEyauoZvw/jFsEPCR7m1hkr
sC24BvueKYWGhzwnCi4+c2igeYgjmgQzYx+230XCHk1xRLYJT2m7cwqofeM7Z3d2InNXJaSm9rcJ
QP0xjYvmnq9f2sL+6ADmMp0IUnw9UUOjlljBmv2k8ypH0iUFgffDLQZWnljByjHuZZgsF8VNNKq0
eUvDLd2OY3hUrfTUwk5XipnYSqRopLAV/DektNsMDUWWuBsBl3IyVBoPkpvQPpCpvy+GzhOwZnWw
w7n7sy2ChUnQMkhs1LRwR3e7Aj4nWGcLB7EotLeGDXaCeySS34z4FVqI30RwcIm9yQsMfiBiS0o4
k+2tI2ZaJaQqnVWfYGu/Dk2/725R9K0tni2CFanct4U9ebl4XYN9ErWkh7xSCDJiIyCi518sSrF4
4j6wDwJeczBOs2/FiuOpinUujIYIk2hJ/TlvLqRuO5d1q885Pge9pv9QRn6i8OBgoE5NH4MjAby2
4m5mkXfXuuwRt1YZayd/AtCtMWUgx/+Kyt/a1XTSCMarTf66sdsK4TIWsDfq8C01GJ4mGqyS1ur1
g2wagAd1cwFGRRrlkkmqMLaPyTYgHkn5i+nU02zPHGCz+RTibAw3hFKiBCrrbg/rd/D7wX6Jy/TK
Uw+Ib2fE5DY1Pez64joY6rlooqND76xv43NJi3LCY8zEh47zkL6GzSrCmtzWy2udSsruQNxh9rm1
dfsmRqYwwApPU23O137uPxFvaK8DOaWMzkEZvDQfUDxvStqdmsW8klF4CpWfoxsFhpHv8LnumOae
lD7cqNEPI6baI+plKR3fwOxeqO7WQK4MYhoxi7iicTjT7We9eWkS8CM9CAjOZfSomODc5vqnTCLE
Lc+KxOiHsk8d72hNOLqzpE7hkSrGn7gDwuFOL4ba4ADSIR89FJbwbug/QI1ck/g3HEeBybn9tOuX
BU6R3GNbi29tGL7XPSkmBsWM706tu6mJgCOPKzvWZvXp2El7MIecyJcc1bPeWpylnfke9+VX3isq
ol1Z3sSgFbfcrstbYubSd0xiOB8/q0oT2wIqwK01FdCmQvPYhl18rZiRScanp6nrG6hfdvvkzkvF
4d5sntqS6WxDdhVbW/aBPkRi+3ar57bu+z32eI4CP0nUhPdTtZrvRvye0rbQs5Lme8TA4DYwXHjX
y6dsssUbf2l+aqvsqXR42sTQxjcw7uo2rtpTDePqwj2MKHm5Fs5SQf4ui6e+RPgF+tmTEP/enNnl
KJS+SVoNp6Uv2rVwlv6Qd3HQklzvG4sWrLi3z6l03mS0j0mVl1BmB1r2l9Akxn3Q8a+HY1bvSv3k
WFHj6XqrPGd5WQSaxNMAq61b8ZWhxxhXnKAO/h6ddD5Vuj2dHt8hM9d2vao8iScNgrBo2PvNWs82
/VCDRhVQPXSip3rbB9lt0Tm1TNqXt15NqotJ+7titHcq7GrhEhAp2V4sumX1DkepWgRUdXVa/lEk
BUdwwDK3ev2Ca3cXav2wMRODs1qaQfxS++JMC5aCXBhkvUOp0joNMvgkAAZ1bXdXbeWpQ2v5gQGq
P/TKvmJu9twrjeKFqQCau8BZLaKc6JvejUnBSv6IUMwz2BwgRxT0yGVOCARxfO3OFOeoIoFQ6UjB
Ys5C3TulAG7cHv1iy8GroFMFGzOvHEyjrV9XY7dXp+opCSx6qlGEor/Wl0+7v2ZKxztuXkfq1AsA
5QPhssutqovyvKQuMjFtuuD2BOUZf1Rafhc9yfsiwnjTGpSjtRMxtW9VsJxxQvZnjwCo0jg99oIc
tZqmSQw4heuUHtlqSlLkGAiZsZN+LFn9hBB0Hr6NXfcrqpb0GiXS9epKzpesj1SyP5T0jI6Vfpcw
3wXbsUeb5iI1+yTG+Y+Y9hCnxrILyD5Ij0Kvf6IzCo9SAf7sxBMNvzll9JUETa8bdD+MsDuihyDz
MAogRAugW/PvMQmFD2/4VCrkD08r3rEcNbpEMfDnx3f/74sR2w1LR9IHgpNMHNr1jVbiYDUeTZXA
0pLiip0hNkhKst07z0GypSYIvd6evnQ1xdmbmnlgDgXQb7OnfFjMDIJPo3xIncpd6fZW4y6kGTMw
okN3izTqnlbDBjRhiSavbD9GinjPnD0FYvtK+u47vSLdb4bJ4HN2tevQ67tMJR1yCc3kyV707lrZ
XH+mBE9z8yUjIOl9bw97OYfPZUa8lG05DFQytTo+vhOE63rZ4oabh2CkFkYChLzKPMUcs22BAjAb
DXffzprzNqpTuz0QlBig5NhZZDzh6TErzIA6XC3HhP78vcwOY0Lu5HulWByeXA9cH2omr6VlJNjs
kwnTWQfGmScjaLOkv5fk5bJn29GBrVF+VswCTGdqvrMezsFFq+V4sLPosLhddbfTTwYYxOEbr7ZW
uIHR1OJCb3IhIhSft96dxUAQdShE6Q+mm1G/9R1McKM+ozKS8MPcBfuiU+2EW5yQogxH7E+/7FGO
W7YX3KO1wmrC9XRKxWVAb0Tk0afvWtOapxmkm13F+T3HC897prgWDOE/6CBji6veXVoKp1XRj6V8
44wCgcVzDtvsNW/6ckNv1d1lGnhXrRVfJP4yT8pyqo1yOUCOWAYrPk0AUQP8pKUvlxsm0rXF9zZq
2ne51/TYppmqbvOaj5T2ozgMc7W81yCgxtyFtKjdczXqrzLqdFJamLNFhdu8x1r1jI73rptT5k1d
u+wzrKbb2kCGM1UUIVk70vdGbk1jxp5f3FHTr+u5M5b5kc/wKQnj7BtL6w76Nl1IlzysqIyoKua9
w0kC/Dz5QvTi1Ky6lrVdXjO6Hv7gqhADaNDSCFx/yN9uHdzBuHUtBNom+zEP0RWa+FFvCCh+/PLj
S6uikGiLgaOQiWykOw8/ioZ08I6Hlu7QtoaiFMlPs2y/V7bS+nnymrP0hwbwNSi+mm9y0BpsrEyL
A1naKGy/6pVwg94fscNQf8zSeZsy4hOtsc4CdvEOybtbejqypi1pGpkebowoYnDn06BUNzEyRo/4
yGuU1yNGGflrzkKvlezjVfiicxos9WxHQrjcDeI2MlXjVynrOz06Ton8pdTN3iCWRSc8biOTlXf8
MPZVu57Zvz5j9MeBsCg0/0RBDkoWglpIUkNjeknzLtJUTDWmMXpm5UpP6WkfWTYjPvdS9csYtC6Y
aDX9gSrsBn1NfTM4cFQtCSJh2dxjzuONhVigUXeVQmKOqKJhY08pLrDphynWekqlC12jp3cyREZE
N5pJzAdcgKeS+TYsSiIgkq3VNXj3KcPLtLwTS0UmPGeljUKfN3NRI1R2cp4KxHbJGJCZGlbKu1q2
TLjylQIRwmJLXQbxZkWTJMFM4WkmHY4y196NJK+2yRIdZ8MOxoGRUZZfczI8qiLWX9lyGMr2IVPJ
uDkLC3HLkJQsNi3ZzdWgMRtn3Ie6K6iWaPEsjMlcZ3ufov2/VUP/baIKNzLjd17k5t1VF38aQEzA
BNg4tl/PuRI0ijTfm7rZ6hCLUQagO2H2TolT6qqv8RFI7XNlZE3ih8l8QBifgP/2KC/91jA3+lzh
FXmy01fU/F6UXVTjQ6W5If8PV2e2nDYTrusrUpXm4RTEDAZjx45zorITR/PYLbWkq1+P+PeqrNoH
oQzGNgGp1d87EjDkQYRnwgM1hxDXSNszneToQF50Ufotaz4XvdDeUtMtT1LP4qf8OWqBH1O1KBHk
r778Spf+ctbhnRslp+zqkt4OeRS5NxaCa1D4xY+4Go6Z8vHbVCljPczP0c68ehe02nmimZpOSnsG
cZzJQxEmUwRZO4cSUfsK6XD8TmJfwFI1O4e2Y3iuHfRYXdNUB6Vl2iuE2Q3I2hu+KzF/APGsQRz5
QWonoTdtQJ3IZ+yyOC/0W9neK5c8guZrInZCK61tnPHZm3yD6PnhzY1kqKe/Pd6Mpfor0++TExAO
85gE58pGcvFLxID4Ka7YiAxAfCB4IXrSwHpWcM43rgKUjqL3uyd0WIedxsaYUqOFbmSlIqy5Whpz
tUPtiI2Z38hIpTTqDfgDyxTACCeSW7wbDJWUG7bdU0DHY11/Ct/aD767pu6QibBZF/bBKmjATgfd
u3XZGFzKnWdz0QmSOP/sOKb8eLzTgV7SN1oiAKkDGeaulXzGkX8YXD/4QXZlf5hzyuky6YVlnWi/
DL9fSRu9ROLkKKBRMST2SmMaSYj3LAd9nYPoxDlE5y3K3/2dGu5au/PjYxQ4YeVwoLtXmINheusK
79XOIivsSsIPW0f/m7O+ZlZhr1oVdk78gcDv0MZ/iRdDzNCv2wzA2PjigNWmPzNMdZ2uVAlDB9Y7
pERvctEsu2hbR40dmsForKHO5AFZAOrEWHo7WY7aenZbcdei16IS1bMJ6HvRJLHrbZZt0xP22IkT
KtqWvf4i9fTHYFW0tU4k4gzzIL7s2Q61zoJtGGkfvcWoEFY45LJD7xq49InaBjJKx49h8r8TxMe3
RrbR1cyhsB6PpwnhHwruetsWL5pqL8NChJKUTCCjrj4kmpld1vYICZa7nPxHVKM9PfOuRfTc1P73
tMlFRUL7BotqE5ynPJ5uZUQvQuRDSUQB8Y5abj3nyfi8xF0OaYCunfDWZ0eRjtNr2fALikOss34C
B+6euiCH5Gig9N+Yk1cd1zegeRu9qIR5qbFGJh4CcbfY0nkUovZxxcqx8PthU9BJwyUcdO3HrxPt
8UDEwfTmTz+8LFrPPgsw/zqDKZDDh5SImNPMRUdh23rIR0It7tnxLgZEcUODHT2hQF7viA/Wuk99
VaDY6zMcNGrj1OwMawSFyLOCcwcjR/nl2mAEGSTQhEdTlSJrOwjHbtxaCfK9NqzB4Jw/i7Pb7uHN
JEhjM+GbBoCBJIsBhbQkBYu71fFfyxoJrPq1IPC9rzYxQlQDOlqh0gNIIqV27al5nX5PLp2opbau
F1imh5woCkr29HB2rkkVr9uZs0OjsZ5QHu8LoVbYTvGxiobQ40mnji1Gl3JN/ckqmRlPcPsrob05
4F4+2y1BGFHMG9rBNvTdC5FAvPJohcsQ2PovZR2rrP0p68+e0myqGteEShoUxBMRgnn1ikBpO9k0
JXOVieikN6EdGgthrOmvUtqBl0sg5Scrg9NJRM1qnBGgyp3F3I7alSMuC3sW+YVv5DIROhBzTKSh
oAS7Vq8oWCr4+1z0IPAI0o1njRhUKT9AdqGsa8C2AyfCOsfmZY3pAsKv7DYNR+dOtt+qt98dl5y+
g+ZxnOblPojRlcQvnvsaUz+idBCR9oV3ctXyu4ymI5usWc8ELsU+Rz2rJh0vq8b+hd58aVbEz9Dg
39nUfrgQp1N+HDi2jf5o4NF0ESColrRs/W5b2yWPbeA/mWcBzKhY12zl3PxvJF2C9RTBuCApeHq9
4E/Cf12j6blYzieIOvXp2r+s+HdBgR9Bg+OPXkKzak9+cbBQeIrHNuGvx2zN7xEusesWktTuhmJ+
5TafbXV0/GJroDhiM7rSdDIk2VB3/lemt+sRKxEdqp0osKbQS4H8QDO+G4t+VejdMfkxaAFpO+6K
+C4cTBrvJnHNLX+EJGeRjMhOyHEOviL3p+83a8lfsTuLaKPNbImtW3DEpwol2Xdn/M1HKAynDIei
ZidubnRwHzY5VIXY65pMaKbvIYPktLS1x1/gRZKqSKMrhJnDwWNVbDSSMPDvk6tAMyHwahS6LR7K
yoZQKVFfbfMqS/aVj6HPqYKnSpfih2mgJ+lJ1Nl6aeR/RM0bLK2FGP6O6xdldjswDJnf5hwcZmiX
V1wG6nWmXmts1QEd/PjDnE1rU4Iy7AySA9+j0fgVcRje0t7uXulu2vRO9kXManzT2mg4diPkYu/2
l47e82HOtAOL8ZNMgvyu57kNXStOejvm96wt9ecgCBE1t/h6iU2E6Ue4mTCbgRd43k4Rn3pHTJje
ESwezDhG11fQGtzaMwUhs6k/aXqyM8gRuT9uBnZgroTDiHOhX1yRNifT1YhAMcbg1ehmLlVclL/Z
ALPHdKOvQpHZxbnHLlQf+70B8LN3RtO/Jb7Z8NFJ9SUoMLIGl/Aqte/q2jg6lfV3lvQ2eD09xX3i
4BZQdnPRjRngGu6kI7vqR5uORG1N0R/pZlfVc6DC0he7WOnu5d9No0fIjJMt2ejtfw8/Hvn3BHtJ
9SHYY1z/+wbXdtQuAOMgwpZ9UcvNPBb7WDXz8fFQJvqUI2f5xlil4Lpm/vPxtB47Epj+70jReGSM
sX6xPEfRAh35P8eprfapMufL4xvt3OqXOq2+2oReQ5znJdI38qZQ8v6s81HfubZHjbaTaD+bPn0V
jfU7HeP8ZDhgXYEfAToZCmlT52YfmqucsPZyb+3A3yy5qM3HvMpKTjOTautrIkV7nJLhLy/hw2k1
7726DuN32UTf8ZDQItSn1HtetWmeb0Yl/tqekB9ymHeIHWjBrsz0w+Tqr7rubvf03E5NtBkn1VIB
qvH2TuDsZvtcWtFd2UhrwdPEMdMAKUhRa645deK+qxm7ygW+zCPD/hSuOOIL11ZDAuI8ZwERqoRq
7pAEqp9moEKnqo+iRl2RDQ3ESyOuqMq9XavRwxX15l0P8vYz0+1NoifsEEdhXXINh5KZG7cqjia4
5sABSpV7UlC/R9EPd8LnrbXA+7ePRTafUUTM5yQGUV+JcYj3BGaZ6q6V2FR1Hx1AZTqruHXro8pN
kDMrSJvjgFtkR3b03tCsddc3OfwwBWNVx3zFM7PZ22DhSfajIi9sCWg5zo5mPbnepiuJKrfDwrEu
dj9oe6OJ7J1shH953GCZAtEwcUsrJLsPOOhxo0Up6Iw/n8FKsVJFjmDN7XJnH0maMMwFNsLTJf3V
nFflKie7E/0/yNLjh50CFIQM1fMcFKzVj99VFPyhwTMaiB+eVyczss8q03ZdpbmACLa3RRrms2qk
IxHFsA35xWtFeUNVzMFW9ybbXu1k153x7Bk2UjbGW08OtxqfRChKaWzgdupQa9AsGP6fseO9M4fI
WNtJdqAE9m/lQox30iNNMX3OM6/Y4tqkkHkk5NnXlov9XP2Nl3uPh2J5D+QOzNC6mziqX92s+a6h
ks9ClUgey3bcY4xJQ7xj1b5IE+u1K2rCoGWGc2W56+ZobDsPivdxN+W4vE4BTUeNg3GoobciAVF9
8btt0vlc41VHkjDBdKYD+O+nc/kxGfQxOXWQHA1fnhwhumtGiQnGdvWkVagUJ+ZN6ZUoD1MSnsvJ
e4/LWcOYsioGwOupF+jMKC5Fn6kxr+rexRpMubRMkcRbZVRvmcq+J8bgrwnB5AIc1IglfDX8FJkN
MNT386dbIzKuKsUFKf7OfDfE8wjgVBfWxaNAaWIrhRuqc+Vw8AfzSSz3Ht/FkocwYug58gJVoXMm
xCX8Pz/3+PLxwxzYN7tV1eHx0L+bx+/SPItaZZv84X9/8t+PDgZdwbFomvW/P/z4bmdOV4rZkl0t
453v2RRKoswlICfxNkoTIDOQUcTZUsbDmwdxr9rrIvG6zsJ+6li7jo97tdcv+hZT28NBGKfMaZ7j
JHBvdnVOvdl5riOj2DsNsAChlNbd7X2o+XbK9r107hXB478GSnbDlpVs1VkJO9l6Lp8HQy3Jkt9z
QbJE0gYSGRenP90Gf5gkxdEoQJScWQrc5rm1bYJfwtamY99f3DFJVnNsuVD6KDRY6NHgtsXvzmZT
7+jmzjPnp34xSxsS4K0xhLYN8r7D9wJqYZp2aCygBiCnIsndRvgUS1SkubW29Oi3m+WLKkC2Z9Gm
5Yr+sGHTYdU79hroizO1ceiwz936PVUjbmz9REup0VzvndHo/sawG+2wiPi45+QPM8JYizU+Xgfs
DOlCDRFhmQffkPKUJl2zN7v2EuVdd02XBg197uZV3VERMHVA/OPoXEebnsHa7PYRsrBd3KAKS2OB
WN1EtdPUPyVL9NYL8EJ7zW6GOf3wLXSMVp4lB+KCKXIczjgN7LMtqnyNrApViT1ysUnFU9yVAXuJ
7JbVnM39gDy/qWMSAJ24Y7PjlJeIsqa6powspz4Pkl1mYSIkOzgPbSsXMA3pTzKy3uRrL/WZ64Rk
89v5v60RfYjjAn5Dax8RUgUFdIchPDTwaXAqZkSj1aih6qi/JldrASU1tYmUqPdVQav9wJBRFS2i
1PilRRlBVV3w16ysV4S+1bYa2c8jE1tV+D+Skogwj5SYjPTFfeu0xlF0/EIzGs5JrxdPDq6EVvJh
EaDJ9thKd6kxi4MgL2wopBH2VtbiskScgDFwOouKK2Om0ZH2uOuO9Ck+vpKeZMP/7z5WXT1UL2aZ
zWGiz85Gt4cfKkCOxE5LbMWMVkcbss9WmvOaVbpb2Zj0w8ysApIoUxQmjXZpJuySnVL21eztTeAJ
4EPceePkVs8jI/YT3b+rqXkegmS8WsBT5JxpJ50IphWbNnNIcZsRXp8Vr5XoE2RBWK2yJFcXI5+/
RqkPu3qALhzdDmcgm+gV3TAFUr5xW2hOftO17rOBzD/Yxl8k0e05bwJ5MXEQ9j4p5m2U9+cS4OKA
Mg2rbPVq0iAYWiOUlyiwHag+Z6it++scWDtblDr5O/rPdrleelbyhMl8RRIvfaJcv0YN3YEa7PpU
MRNTBQFCkV4LO3nRh6DYqzSGm62y/ei2K4O0rCutNZrH/6eDGODlMljbDp4VV73Y8cZ04/reRCbh
pj3WNVSK+yJqc8qqoeCoAMbzp0e32MaGn2jktUsf00srxIyE25vOmcsVfwUlsk8HoT0Fc7ofhIXY
OJJvKbvR1RSgOnC5xK1ipmmiBZcrQXfyR2aIrnD2pTOAKKm23CBf1hhXlezE6aMlU3fdapzHWVPl
mzwiB6MzAGfdEdPTiB2lA0X3pPfXjUr9gjy+hn038v4bDr2EKZrjVNtUMfkrw6xJjAz2n1JlxRH2
ZJvklFFQiHOqe4RcfmGkJF6KNDTjul1LpiE/6nHBRSQ6IrVCRAKWmvbnanLvUWv5q5wN4jKnMqSD
rdDlij6uImiWXEBjO6M87lvD3I0DUXkorYJNZeTojZhKYsAZ3aBzJFgiF9rWYW6e0y2eDUrVqviA
wOdSeESlF+TioFGmeSgVBNq3Qf8+KLUhiYaqMO+lJE5kjFjWcT4e5Oc4TPpFTNadHW/1XqChWdWl
aJ8edyvjp1f7w5JESeCWtDYFifrlGMjnJJ2cS+4i0pqt16FWzpvqXJCXtNZ2QWUeYdlA43Bmhil9
VCZOybUI4g8ERHir/emnlQVgr1T5hubAJ64namt6P/xmdlZJV1xav+eENkdyETsbYwlYhkQk1ygO
Zj0LJBOzfi5jgkgkiRYLhwtEnwqXlvCc60hZ3kqnFutg9N8qxYAN0WpvFFBBmSRrCZxGRIx/cJgF
Q1OOwIjkHGPowXmZuK957JWADupriqsfTt8QzFZ90oMKnQ44u0JDuC7STiDbplJIz2OOnST6s3Sc
7+2FjS78FzqeROjNh97pqSRF1o3+PQJRIaTJq57G1O9P4xA8x4HY9tpnyxJ4rhrHXM+kTqwqgv6m
yjUwwo5XV1jurbK8jZ9hsMpsUJBBAbyM0jBDFobREISY6U8GLqQatNQjqnVNUdIBu/hVpUaxU13y
YrjzV5oYiGEDv6MJfpVl5rTnfN7LVIwHdGx3o/tDVn9BpAwwBSGqeJ9tZnS1RLyMiUlyBP7HujVW
Yup9msmgLgjRmMH4RmMjQCyuRue/Y5L3j1xRxqPQ5h9aECPDxXTcY6mfnWDAy0qiVFviwdQrtNMd
JQeK2l9T+2WXkxX2YB1UvrtV4J2SbHo1O0CDyQYvSlu6UOqm/2ub1XyzKJkrSA008k4d81I2W7uD
IyDHI9oPfc7Gwps5dwLrYk6p96xlLKhadKrLdokfj7xbnrX+rWnHv8RORYd0ufd4fMYMXCKX6Ib2
7AVZgTSbhbmQgJEy+383zfKVi7ttwFMCUpzVikVVJ0LykSOZJTGayOXm8djjK5ccm4NpFBDRY3kU
me6tJ2VM6zIQr1pq9JvRLD6DpvCfLcYTAqKLq9RQVFhiOpDI04f+0Ayn3KB8gMEPWF0Ze6LGEXu6
hCRzZuuZ+5QnenEyS8SjECt8WUakYDqQn0jlF1dISrAECcgDvlWgiETB6DpEbV3q3sYDZfImVyy/
RzeO79VIEkc59PWp80DKhKLyJBGauNTSEJfHV367XFslh6JvyZ8YD7J31v090YJ4rTPwHGQDdaha
J3szOGtszicL8ve75PWzCYi+Bnw3cjzNvjedyowmtIlI7YrykLEYBHLb5XEMx/N/z9AD1R31jIli
ucKgss+vrrGaDYRYILLF9d/DddDeCscXx//vceJPHGA9Ei4ePz3RU0/Ap4M8pjff7UW0mXXvuB4X
mhN07PGwi2F5FxE/uS0iw10bGh1cTHz68XETaAkujUjXQWD5TAEKHrePh3NRYQloczDFOUqe/t2U
c56B3XFNKoOg0lcDWSD6CuFSfuhm9fJ4YuSUfHSioteyM85z37HqLm+8X/TxqWwpa14eetxkTktW
TY5CDHOLvfJdX+wbLrQJyHk2ogAeSV9vtGZXV9RBOEhBUJ7aP8qs0c69y/W4It7zp6vyaD1Zc3ya
wKl+yi9cuuPFCiAr4+k1ijTxxu5TbA0t+jLzQZ0QwtS0cBvTu297IzRQ4JKYw93ZhS7AGes9RQSO
vCnsQlM1IUNW1mXyEaT+9yzMcmir4Hia/uab1FKRoDsjpifkyWgwYllqwgXUEr1KAxv6mlquB42A
wmqKil02x8YPHKhszNlU20wIMfuqa56xvwvQdH8IdCRryr/xGw0EQCZuvH08PoPz7IKAtKUc/9iH
UctNDmHz6tXvOm6rs592//dGSpIS0sRBz5HRwfj4rjHp//sU2tWKsLRMyHiGJUZlfvjxa7q6utoS
i4NEHdlL2wPyyP2bFTlYsj264HP2l+eyGnc4kpGKR1Wym7xyelbLTQT+h5I+3w6uM6Nil85zoPCN
eK54dh34fN0IDkqv7oG/uIvmoV/Vcqw3RRuAlQO3hU4+CT5Ne/gdi/e07aPPrByvgyquPQnSzzPl
Rc9mIaJN+S7crj5NdaSTsm8gI/X15hkgBLzYQbGRjRgNiOXynh43DDHdztdwLPn9xAe83Pz7bo2q
WZ8zhY38f3/gv6/6ZAiTiEXs3zcIcBuegiL0CMq6swwk91kWd0fz1Llf7oF2dDdZCGB77j2elelc
tSWyKCCX4d3OkS0VQ//iRGMNYoO5wjVI6wp6AkE10eRhhoMxRJnYHpKg3z4ERI8boC+BL3Qc11rj
6Qd47bXytsT9yisRnT/8ts4uTsruycuGHoUFGQlz4Jz5X5eb0TDlzi3Yv/rdIvMHhdCGgTytwSz2
ro2Eu+0IC87QDpHo2IaDB/MzBz6Ht8ocSPVKbVU3lyupUDYVaQaFHQxvs24uGkYC0LwwUbk8mwWn
LmJS7zJkt1H7ZrDUd6g0inWQq69CWr868IatRnYxaYkm2U9B5Z4CJCdOxjEgJ+ZRKt2CKvePSmCF
bBEv+aPEEEw6wiUm+LyIC/9o55xljV49Z2zMUGGyYYdQPaJdf5YakRK1O3KGdONChvVYsG0udLnZ
kg65tA7aksOhVKAZPvPzimSB9Iir98NKiG1hoN/51FFiZgNXbeQ3LH++t9Nrng/YNhjRN63v1WHC
h7v2dUE7EqDcOQ7eY+Xq+4T9hLuMJOAnnzQ1xiRYWHFIF4bJQeNsTCsy7kMCXdG3+Z9UxMOrD2WU
uUmHmR/DnD5J82zjDTtVWKLMxJ/29fTVetkh0oPumA0vrWXVJ9fEAiYNj+1zka/7TGx9vUQsJfzd
ICibqhsfaC3I9KORlS8eM/GGD1ztmd+U4bwtAWNMxkOp1n5d/x0TAZU/G5AorXzXGXVTP1iU2Lqz
lsNIM1tDMF9mVfaRmK81LXz+icQ/wI2K2Ag12sXJiFEY9DSucgFa2AdELEeP674a26MnHH839aya
sUrkrupAyYbyzuLQ7uKaq7tm9M6P2haHPm6/CKGpV0VDLlfE7hc+SWOzZua/peXODPbY4F2FsC3P
XnLyVY+mSlGAsUIirMOENk04GsQcb6OMhYL02mI1eMGWxAmeNSJGLVnQa7iJnbIpFK0LWEM/3U8F
MixpRafJdYc9bXwd26jxJ9qNHC7c0reNofAf5tMe3KtZkV6GMLqd6pDtILN3OKKD8rIdnQPOpdZt
giuwgGQgGhN6xy11Ooh1dOFd6RUlHcUzso1O7ufGYwO3Rh/kPIkEf0xPSs4G51x3sy3KmSrs7FuH
YCxcsrxMnC7206Rgo9DmrSSRfttIVceZnblOet2mWa5omQcaV1W0OMu+36BIbNe8lnZvqeLMiFes
h0HXttQ+bceUVC/B3gSUKLfIxEoEVyTHrCp0qdEzRbgOkQ3tj7mfcFKZs83bimJ2kkCf3qV0K/0m
pvyrK1S97gX6kAq5KufaLh8LGj8LPGdMQvuE1q6L67rxBnCM5NSARcPLmc0cD2pDw42mNQ6ljnmg
dlXPvsZCP6hl5IYAZKEflIW/1jo5PQkY8cybNRYEmlkYv/azihDKJgK1Iyj4jXTtat2Zst71ic/8
PhkvjQuzzHgRAT9mS38xIvyc1OzRtogF0rWL4+bjORgYBVKF+xjl5U2jixCFr1GueoOVB6kP2UEw
zmg3nsda/Lbb4KOWM6mOP0oDcbyDA2TlkhFhB69Jg/svzwP/klXyva5Ih/GStLzEXvypUvOnLfJ6
Z2KcuMwsrgYz0t1Ti1dJoFirOvJ8ZVEEJ9CS8pDpxbl1BDFferzjyrgS7IE/aA/7hdvoByNserGX
m5q9Nunk/tpwwNIsk0iXGdCiayYHUxSGJvJytmaZyAM9huXGyY9kw0DsVzH2DMVvpNZnT5MPhUh6
XF5tkgd0SSVnEHsEJysrtCfvj9Pq3xnZk3B76doJ8nfNaeubr8j2SBJK7Ob30UdxJE1ykEDw70G8
x4LZHNlJMtn7xOp7iK/3ogUGE7VWo26db7Cxvw0yggCF9HM6Efcw6XhPmjm+JRNNab0reOW9AI+I
hHZIyq/RO8vEaJ9iV+AvJlMoUB+D0SIxpUMpJpwy6KqMylLk2F2dYX9498xJIquOF0UZYqo6Fjgd
I+SygWVuk7k09rSk/XLmyT02074y6pFpcaHzgXRthyawbEkSqtvX3M+RyaMIFcjClH6aB0Qz/aIv
oSFj3ZLjwueJV0HXwBwIAH/SyZTZ63kdti6cXwzvtepsQW2oai4Uq4+MLtJaywBbcJV0Cssy0POS
eZEWbNmjDqKSqogjjv7g2FhshHVtNwKmPkWQ3zZn/FODh8qozmMbmYfJQRBSxUkWaso2T+7wOymt
5tLqwlgjPc1Dm4tZiH3JXPmJd0moyzpKyiD3FCgnyOPbDe19dujr1Xvkdkifp+mjVwJEJsH3OhDE
g0OqQbdPzJvX5ygRivQPeqZha7P15gKRNzDxU7nRmU4BqbJxiSdIaBKTu4bscoSPyV9pmhL9b1fj
OMEVnGjk6eW+WKVT+reMM3/bxOMvJgNxWDBvZSzNLm4PPVVozzXWqF0vcTwNQzCsY0KdQmGkz9LR
f9kY/BCPNa8F9vCzUtUOncrvVB8/ycvYaTVCX2ISzbDDz47C+lBMntolw9AwdINWUHFKvkZ9EAWY
qIH6fFMlhrMTMxWMmlnRUVCh62tG/k8BmlVoR+1T0xJrr6Wu897o3kvjZHhZao3gDIKuD7buzrth
4bYlyqZtGfvR1bA87M2Criw5GdNeyPmN6P+bgTR4iG25GVXOOi/lkkFJa3aDqgMEGrofUDeUDa2T
QxamCRHmGJieWyleXKXUYc+ETWCDol2jMIgK8/i8uSLsCI3KN0gbdH343RbI/2NQbIan1/UgYvvk
FYLMPmND7p335Gj+H7+c7VUjCVNsW6Wtc91/i1o0AGmj0QWGplkBstyHipqJOvnIJzU8jbihgefm
Na4S48Tuzt+iRwtdqtkAebpXHTMQ2SoTrsXpZpRZt/VUiXcbm6Q/vgdV1oZlbkA/ER3iQf+sOnP+
VHE8rSLxPmfI4tw8J+Wi5n0bnF8TDqUtBazd2lYmXv/cJNBHWZs56e8zNB0Em9uvJ7EQssqyVk7Q
/s0wGa0Mt/luapYBXSIv7j4tC+YcubvYmnR5AOtxGGa2PGt1Nqwst0Eklybeweq2wrBoanSTJ9jF
LySJ80ayE7TyPjlHmX8wRxq7utLHyqWxEXzc2LFX3IJY/25Mgni7DsC2ad7IQ/8ma0Nb23U2bn1h
7kzqEFk/QMR7U0NVWqf7yGFZtsoUMiMbsDM4b6kS/GfYgKEurrdz/J26sr+MlsYmVOcVOjmfKZLW
XYFW1ywH7VTAqJB6RKX4zOJd/LFVtKsbg21UUn3ag/nJLiTdZBjUocYqdRpquJk+/XDUPFw7Jgwa
FuKtrdniFPTpmSpFA3EcO6ohVvS5109qIso/75zhFYgTpjietp4zEehNIsabXjjojkX/18z6PCzt
S9W1w0XTUNszL1B8quHpm9MLpvU5REWVYVGgtxqpSGgUpY8axfmdcXkAHyPDx+e9s1pgH2N097PZ
kEaTVWSIyUMcEMWIFHQK9ZgqYa1F/qnV+A6rjnckZiTHZRtGAhNP0Br3LkjMDYT8XrVxRGUemQtW
pl0ij8s7IWjwWEt1VfpFFe4MIc8m0XMAgAnVxCYlGBNY4lee375wLSBHkYBuCPP6xYhsitozSrrz
Gl6fU75mlkKjyiiqw6j6hMxVxNqI2sDsKSID7nDYMzBCHpTgsXQDIENgUyvUZK51N3hvzEFua20u
SPiyDkmPsQLhD4G4yVeU0vHrynZp91SY1eQk78oMKMiehl1Q0rSBMrW/tEGJZpzQMI+GiOPjBlrz
l2sWzk5lHKlL+gTLt/6S10jDk5nFKicmrtb8FnMqsfCw5DmuA/D9fCzNdeeQvYfZA9/sEv9HD2uw
a7zG3zkWXr3eu8dDrL88gtH+K9TLHZhbO662FA87O1cZ6O8mUG87yf+4FOHtvEAd6hjGt1hUzbWy
jSPdJ/epsMisX8IbTSLdw6FV1tZGVZ5b7nqgSY2oUTe9lBXWn2kwSI5A6d0HKgvdbNSuXsEVMm+s
4i1uf480wb3EpMDj1iG8jnBFcpks9u7YBtxVVVpumOqB/xwXACHD8icN5tyd9JD1mUpcTfKyiyHZ
2UvKsVtB0oxOUl67gjBXQkeuXMFKYMUqudEK9Iu0vitNjc5RMZsvorNHwqUn9Tq0MK9c3aj+ll0w
cPEVL21cVJwLQrw8nuUk87hFXxSdKky/XaAxTuY5wcdjw75Ly66P2LfJ154eKYWuZR4N+Ahkm1p3
ebzpj2rBwBQI+JbgxKCtNRKWgvFWJYDVS3mY39OiGqTkuERN9Mwaq+B64k1VWCiYPO3U5XlKcgGE
T9vA6bpN+yRF7F4An5eeTZxkS2Hto6sQqGZta2REtE5Ur1uzaddEq6E+6RGELztQF3eqw/9uzcrJ
eEyy9aUjpF6J1j5pTXqNlTMfBZNn39BiqllZdmFapfMMq0Rm04tAGaxXbNpR0/eq8cyDa0R4TVLh
nAouaGfLds52p0FHkTu9qtPozaib+TyjVtpRAP3e0fxwTB0X+C+36epp5PhfRqUK6HPGXggSx1X3
/PgqSnB/dG5TPo/S28SmN7zy9MdBFBHVjmuOXdzjpmehqOps1S5x6qbw73lFnH0A+rCaB4ZZmsQz
DuBEwEp6TRhpCGSlJlYGe5ZnA7MRRI2rv2AGwW5mJGXYlAyfJUj8aZbG0dNRnc64Tg9zFxD6hG3K
ZzXFsnNvA0t/s+fpMOKKlEvfRarx0mIYggkrwuqRyE5S4bTVJSqQ0kT3LBHuIsBOJhJ/l4JSLetJ
dMyXgC1vMrajjbW+DeISIytXlXQs82usI6WOs/9h7DyyY1eyLDuVWL9diIQwqFwR0XC41tSP7GBR
PWgNGMQYchI1lqqB1YYzqjJ/dLIan+vxU7jTHTC7du85+3z+8Dx14ydq85a3GSWuhhR2bHcqGiJS
1LGRCBEvg8BR2N4pux0ZveLIviiGgmyNe/A0fzZ0cYAgmtnuGI8ARpEzVkNtPjSj8+jCnT431Im4
OM1DiXmIIXO57DpaJZhjBw6II+onBXOHyKDEqED1r6j4l1wJyDcyxaGXyo+bRhx9lBEJ9qW51nyU
MpkS2z/veBiFLgchZ1Wr7BNunOTnoPTVjyFIWUIQ6nlTH4KTEO7vssAXTEnuHxQiAKJRY0KaNog8
Kw3e4xgGcj0R40BHpsiWgNScrYNZ5JmKhzbpQBzeIi+NHH1rPG4UNZ82Udk/do26H5Oc522g3Bx6
sn5iZrcnDgP1NlKrXdt0LyUT129Qap7vLpKJXHk/DAix7BPnhIhqXOnqQB0Mzv/uJ5BYtvRenXwk
towPqjGSKknqLHkbsI1SNTpTs1Jcj8E9Own0Vn8y2DDddPfz/JUgfVbFfcVohNoSgZYbRFsT/usy
bDHJohHgXWxa6rIwTrcDObrkFmpX9NbpGrZCvcr7kWWkVlDU1e3Wyif/rgfWlOFBNidXe2fdYCgw
GeNmcszvrjWUJ5r6QIDm1wsqc0rTmGtY1x/cqLDvEmluwzTY6aT7LjCTVci78bO7oVgZUYrQiJn9
mbn+dd7Bd20AGotUuouh6JjPfcWkfC2/K1fgLucyvt5ebruQzfZ2u+MVZug4t3JMdvKS+dDK1xk7
I42w6fdneOlQj5aO8zS5D/7YhUutdxoS1IAiGTGqwwUdL/I1G8Xe/OxtPgKWwsOVfeV0HZLCg+y8
0YW9Sgi3XycmTpqSwRZna6vaKnx5i+wYcAksK68rUTUnk7lxU3yRC02Jv7A8ky/i0o7gKD4hp4WJ
SS+ha6ZNhqr4MQNyvBt7UR9B5ILrUtWlxNyEJj+7qjMPNNdqwpnT3ln+RPDdFmlsWMa+d8o1qRf6
mfwIEnhqfGyDrZueUZkEO1T+1qhbZalEjVxO2KIvbqN98+jQVnkdVJo8ABf8IbCW01hoj4Ad6CbX
hrxLimIf9NqLRcP0TukQhRRa/z70Iek1dBZa++UHkizm2mqKcvfUt+RWYsh18QAjT9Dp7KyBG9vX
ukXEHisZmkqFwaRrKU8Q1stlb4ktm8xHgrj6ZRrpY2PdIMkZIRUY1nn1rnUEnOQiPBVMStqZlT7h
ZmWkTumM+7lehIZZUMlVUXFM4mn8dBRl0Y16jDz5IwCDdsk7NH7dENhHvxlQV3czJ8xvjolNuKEw
AhSZ8KDg3EK7QuNYOTxQ/KQXDoOvbhjVdYR7ZFuEDJvJQVsaXTPc3dZOfEFMGeIYtKChYOSZGMcC
XLjm85asR3G7zCNzlUh3fBsigFBhbq5/rjW9w3WdCfFGJJKN6dCAdpO1+FBaZqCTOWIQU9x+O+T6
Wxf18QrmBaELWbfHU0eREeDkUidD7EMD/UdJPNfCUOgsxVH0xQttvKhC43hWQXCGqFPS89kputlt
VTXHTJ8IsPYkYYeYE3Pd1+/yPMAzoNfFndzmKiHHCmOJFakgKA06sTCmlh6DYeYYEVVl60tOykWv
IG2Zd+nSBGrVNNwXg1DlsjfAg9iy9hAxDGfLqQ6N3KSD3l7IOIi9Kooc0NVUShl+mdurdVsKaYiq
H6nQ46U7rwy+lmFBsMxuT6bFt7DjbFXOXAr6KhJ966R/Bgaw1n55YxfztnPV6W6ImncIz62jQx6T
+GdvL1uCq2xlG1sxDuXFUTl9d4GxyuNG29q3laom6bpiYr2udLw5zsyUlaUNB9kMyA9w3K1a5+RM
dR9jS5INQXOvt0fVdNPdCC2lCU9H7hnRb3fSK32V+ty1pabVOzLNyXcenc+gFY9G53T3luQ2iPyQ
GS9iZ6rxobngTZ2hGfVZl+NOL3NrIwYz+RgbRI5RnuBP7UttFXRpeR1zBEeR2pnnTvqvCkzNjwEu
MVoGtd9oXAyLvh6yNcB74DLzzTNwZMIYgJc0rgIvLPr0PinnuDxUWrnZ1HeNZAKoZda9o41ANefO
MElXy9LJg2OHvvcMjfxDUd1uVwIoo8kt1Y+uhGxCLgxRkNNwTIRr0kGj9DYkm3ZPsbjU7dmaEzrD
9fbSMKJEgUXkVD1P4okd6rYJRtZDkFAKxYFQtpkeF9gZKLhcjgIHxSxOYQU9dWiaSw7+GggYT5Y4
kdnWcMLMsOzgOnpmbFS7TAN5Wsdw7NM5p2bC3YvvAlpmavMrkgyFiyCzchfokDJknuKOnZf7SrPf
AUXaD63JoqDn4TyvBMFuNRoLC7SYfVWEFgaJSqDCK13G2bB7RzcXQFaQjhGNYFHrWtPCcaro2Ga4
9XQtezbHZni/rQAMr8rDgON31VXcGaMo5VKVCKBbneW/iQdnmWLEweNnpecyCyUlNWtX2tfIxw1y
VQEpsSbrKPYIrh4k2goLkQIG9RT3cZ5nx6iNJhgbI0rWoL+Ws4kvx5221JySX+EqUJv6Kl85CX6k
sKiHU/y7ZTG1kle7HruzG+W2lydmtgW3j0GabXXhYh2+F2Z1chEEGEOhnQX6Ly/H17PmKWpb+taL
sepXoc2x9vaK16EosPbjfb8F26PFsNZTrlKVTr11oreJYU9Fc+jQn1mVdV3uinr8omsTeIUm6800
fEEHRssoSRswQfzUjuKufBvdFdP5CqNUjpU/aNgtfOK8UXf+IktN3QxDJPF0knWqwuhCaMAF1d9P
ZHbeq5jO1oXUh+vPq5XLIUTUyh1hVB1WGSABCIWk4DpIAMcebBZfWOJbWv8DNQG0k1LkWxgKwSFx
BKXQvPeqLLTLhtJ9dduP8U/xS3BWqtsOOSu3HmdLE1l2+x6qNGnDuRxXzRaTa6MgHC0tLJZDtxhG
Ls02NR+iykR3NZo8dw0d9bzmAfyu1XPU+vJUV2jKXVgAt0iCSXC0nsoSsBVQkQWYHyYvHBaEXlzo
kLnL2sVUqvAdK0PrQ/DSM6VL9Y9BaYeXou23olXuwLzGTL8kfJII8QuuIdqqAG5LJRMPMRG6mI5q
gnHCrPNuB04Zxhcn7Jpj0FTI9BBk7W6H1KIxEK8G0UM/Xm7Xeu7g2u37Eu5PPFzoktqH2xEVKDVS
MItgWuLrLtxp2pImcU2CBWD+3lbYEGen2C2snWmoWCkt5gQXL82l6MNlO9iPBrfRvZCRecIMcF+r
WreThnakV1t6HYK7/QQBDv2i0hw6M3iugnxVmiMW77wTR0c3Xwt74IqYSyiDsCKM2doBWkN9aEif
bXCcBYJuJIgRTj5qCO9UDvu8ca4mMBVPpKPqYefj3ZLKEfRidILtRyMB8T96OROzi46HNKo1cUYM
L1GJJsqO8BYxduYxTKtq+dMhYAhmg0E7x632HI0ZUESZNuec+e6p9q12P7xyMRZsaa5yCSeBmcKY
nnWJdh0FB4hdq0NsVgUtNtJrUGPYd3AlBKm+lA6MBRRe/qFHoYqaPJ3f2VjhsMxfTK7DtS16Z4Vt
RiDE6lcj2A6zTpVrqgveFsdyvWgwm5fb0j617fNAYCuRk9plQOjnZRqu0nIiz9o0jfuygzNl+ZQ9
Ey2cvRoon06hvkyRGn6YDiPfvAPUg7rmEW1A1SK/sWBhX9SqeuJgNRxFJquNT7gDVD/aRGMMxEVT
Zb/TG7EYG1zYYwax86fAVYroVeEefckrZ1pESWOd6IGCDh3L10pN+/NUdyT1NSHyeePJJh701I5Z
eMWoaK/0lN5YN9nBtTpkx9v20TuQcn4W/8Sa/I0xj+actklPt381HS5TiSNz64dSXJW6eOlUPfrV
oCG1h/6SCOSbLs7FugCYz5NWeFxnORaDSecPfn3PaX/Nd6xNCsZZaxsd8Bdu6Q0V2w7OzmEIlfDA
6YeAB1QuUtsNUx3dcxaInwn4JbxUfbYzaxuBfTMcq50WOt3VgCQob0y04dibI/KGIRjQr7WPjaNB
aumrBwwpzBHwmkKzCPpnWjBYnOt+F/sAZ27XiR5gY2+HpVUlOWEKKSBw6YtFkgSft6OUiOqPKH+9
PRLaJe0hFyyJffcQxpPussQN8Qmd9YbmkrYkDY+JgcLAIQ8gg4k8G060zYbTrYHAZBcIBxfbIisp
hzVZ/a40RnGB3sbnMSpvxx4OHo4Ggc8eYD2y/j1IpEurNFHkWhsmef+zMIeWpxs4i28XlwKfNEWx
31c4+NH3GsFOa6keEDVlj1inBQVuz2l0dCfdoyQJTnn3xGxtEfQ+Z9tUewtb0OfmUH5Z822YIGLa
kExgsNOSaAgDYzGUhKtSYQHhkmzZYbUbTFx5WWW+pIGvPI8OhUXIu4n2IHEvNqUo/Dg9+JziZ50Y
nq+pZQlR2yS/d8aEY+kUJtvb4qj2jv8yGvmzVQzpXRlayh3Asbum6JtfccWYHQtYsNawWvyKnAEh
maJG4KR6zo2IyOY9HF3yKQaENd4OaPOHAsDJiGZjdzsGqjr5RWlu9CclHEE5udWzgxfkts1MMbxr
IbpaIdCQGIKfuA9HqC8VwLgs9tuVm0box8a0WJsNQyEOkKtb6EXa1ua+GJoHPbj5H1QNjxeGO1lW
h//8UGYkFqgMug4oQS+oUnT6FGFyJLlM2yRWzuI8ApwFIrp0fAaXt42xHhX9TDVebzMCM72MWd43
8V0Ay8Ya3HgzAfgPYSc6jNWPaiEiBsthvYld3jJ8MP1eV+fzVYOqtnAjJvr0uDg+icKzpxhVBJ1p
wonngs5o270MIwUSJRlvOTXEalJzxlYl5oRILZNNLuhBFAXFvz+3VePeLGhPddeUTN+NdPltFiq6
hW6V7ZX2VnFR646nNwTRWz5BJlMkOkSazKw3Rnsf1/WJ0NzpAqwbMG+KbzxCJbVnmike2Xf8pWsg
Oe5ck74KJcPt6GNN7TYQEzgWdWy2FjQTGiJYRYrAGrZNj+WjTGV76CYnXM52Tky1A+TpnLwEdHEf
NWGSnrRok3KtJU9dundv8UVYOYH2xDYUoVJgtoE8G0hl2pVFX/7s8EqOFLa1GpyiuvZ9u5gaCwJc
LLn/TFXWd7mMP1OOqEuDJhwLgvGS+IR8zS8tO+syNtTw1whsKjTGX6xn29CsYy9IVPPBCKbHFAzB
nvZd/YCG1N/fLr7MAmtVlelzops6dHW0eprimps6RmaFUrjT1S8rSbcwITA0Dqe5VfgzkcAzC+ex
CMJdUwtt6Usq4SiZ2jMx6HeOUSQ7LZA2e7wTnIQD/gbQrWuCTZPk/JIVHQ+AN4xmkcVNdhI+kh7I
N6eoL4Ld7W2oFQTf5qAdmaAxl3YMqoOaOFiOyh7Rrf5G7TP/J7GtjCjQaCE8woeyNzggQs9qTdxe
nBxt4oS3Kr4Qgimz+2ZiThUV6l1g5daXatXnzgCV0tKAW1J3epzU9CtlqL0rCopcMqzJzEmUx5Ih
/SIfEFfATj0lpXOtDEmLMaIFduulwjgM86tohnA15vILiNWM0WyJYQpxRCGj6pFbE82WpfKuLzi1
A/9LkJmp+pOf+vGaP5I0kvl3OKrXG/6q8aXxxBnkK8noIiOBn8BtcDBXI4XOrtsFx9t57qezUL0V
JLrd12I5NbONXcn0w63palAAz81Puzdnr0/+m8ZmhwrdcE9jT37A7SK7VUW31VERxPX2Otqt2/9L
7IqOS2rdTZX9MsydfJEG1c5JsEuCAF5zGHhmGO3wIhr2mTYceIwaSvjtUz1yiJ7JVHVmIr4m8Ahf
Og6luCnHPdK9Awbc/GoRHXPV2Oxvjzc5IHmjWFRLP1f7q6WaEdIkAg0Am6uLoiOFx4rH6D7Ky6ul
h5gKM5d3q5lVuWqzVK2oXQWjLDaoLwgaz7JfSOVxM43s87c72qzMU2WQHaZM5FR31pfvZ3eYrzs2
fZrApXUobWm8kAR6jwUY1m1vS2Yk4MDipEXHHufVzhzjj6QtSPuGJ3NufTRO7B47fKegbVW6H8QL
LgOz/a3Skbt3cBsSDm9oJNTQibq9hbfHMiWRBT6ni2Noq/J4+5ewcNX9dDwt9NzYZZoL0dXos3Ta
v1WuPcJW8U+k2ELH9Bk53L7DRIKXpHAznICTf0T+G6IrnKJRO20UiR4daHl0DrhxNyQAoJiaFzQr
Td4ndFi3OKmJ+IWqScjuQyL8y0a3NGd6cIbU82Z7e8oZA6Btb+1VEU3rn9szmDn4NfzVMpOJd1ve
UTSVR2MMqsNPcjYSTHGMiu/aDp1XFQ/xukQorxMpA1ooWfexHu9lNjxkzfAsKClvx5g8HaezVFCW
1+ugqziDqoNxDGUxcYzh35nOvDR5ScEynxAFffQGmtOfMqV0S3ibbtRfc5X7xWrzX4mOlN2KODcq
MWzCW/mKqdelJLDluk0fDIVwimrGeN3uuJzjML542vRjfScZCBxGMX5GmLav2Jjsa5ZO0a4RGtzj
ZHgv1fQEaoW5gkacBpeqRoeTDyZO8nPRDZx73YUuLf1pctTrz24vHP1owJKRHHbPTS7qO4srxdMd
ojRuTXORoh3v2SijzDl0FDl0bmB7EN5qXf6bJNY58f5PkbKapmI71R1a0Lpum/PXP9+5f4Lm739o
/wOym2WMY1Cv9D5YOgFe8jzEMTBHmN3a17SnbGS6X6ImoITIQyo0WUC0h1NSYJ3ZN8J8ZZWFHW+0
ygpIyfN/8wTntNV/fYLwABm2Cdcwhf4vmbcK9mMijkPevdEdPbXq/V0I2IFTkIK8qqNXOhjmI+6v
ag86PLlEtMsD+IjKY9XCh/HH8g1a1NvYdETHiuCERNb5ibP9t8/h34NvID/pGBR584+/8flnUQI3
ATD4L5/+Y7u6X/1t/on/9x3/+POn/MA/f+HyvX3/0yervAXLedd91+P9d9Ol7e2heOj5O/9/v/iX
79tveRzL77//8Vl0HHL4bUFU5H/880u7r7//YRPk+m//9df/82vn94wf+9//8d0k/+t//uX+u+w+
0ih5/9cf/X5vWi4L56/kx6uua5PxQVU45xD337ev6H9VXUtzXdfBG+44gnczL+o2/PsfpvZX1XQc
/OqwCZAwm0RJN0U3f0k4f53fWM3VTH6MCHT7j//7FP/04v/nm/GXvMuugD5aLlJDvV20//Wa4XJx
eBK24+iw9Lmw/3xRT8XAU4udHGrjDKnTe08DdXDoG9i39Ch2iOvKNV4PuVTU+K5oXrKGgkEFbcMV
jMoydCakKUUyYosT2OKEtmhH/5mGIoEArbsqw+yhVRAQTWHkglG4j1X0+qbKYnNPftan2cFk0QaF
AXRyULN4x0jGXpjA+LzEYV9u82pbCQTBBZ57Vvx4Yaj6Yz2LejRcNRSORLSEy8JR37t5ZmrAFrvB
XWllLTqNHLCiMlGiCKr5zogusg6x7KtUKnSsFyGCkiXZZdDkB2Dlk48cppQXogC5V+Jon5sqWOUk
uZ86DmGcvQ5pUsMRsJqQfmuH39AnMqMvG1CgLaa5iGhjHW55R8VrpBZLZkBCuuv6S9UHf1a60ERS
N1FAihi/AkI2AvgWlmP+JqW92yM3ePG14styoW9MTfibhJ9fbanrm36cOFQiDWKkvwz0jEHFzPUy
3ZPLlJRBtlxx5+tLdJOpauNWMRGgVfgaXZTYm0qbPsCVv5BiOC1yB6NRjIOQuQ7hHMytgv7X7Pf1
mQ3m32HM+TZGjOaNGOXDBkqW4QLOdtgyZZwvo0LbIUMhghj2e8ZZlZ1wiyPxTZi70bXeudQw4MMO
G+sakxyDYRAUALZHtKMElQA3y0dmfs6rI1B0kuVgbdvAuPN7Ajrq7C1h4rco7vAYP0RRQp82IbnL
T/OPziHey8q1+7hHY6Djf4XhUS7q2YaVT2mzdn20tkhPVlaCtQ9HN2ZH0mQyyrt1y+4APIw/enDv
zIl1T6YjPi8j3vruOYrHp7rRt8ocrIQ1aPKSIt6jaMJwYrrykBkE/WRWsOwzoK19BV/MZEZDZmGJ
ZZerUijfhRU7C31ftz0wX4JnXInmVp/erIjYhgbDkO/KU9kGH3keIhlwcnA34y70oe4rDEEW9oB9
N+0sVAtThzyBVzuRw1lElFDVcGIEcHaDot2A+/H6mSriGPIUWs3vyQjOvim2vYMdPPBhaqGvtbEK
DAVHj7j8VU74jeIUDlHLXU5p4o0qpYGoUS25aAhwCTjIgckSKFC/a4Z4G+dYBKD8lWcognlBxcmG
/9QEEENKVipMZffYVdaiopG8sGbBL7E8CxHrz3CFjzIwjx1KrGwgxCsdia0Urop0lZUhmaxhnUtT
XSAWQD6W2C+KTZCc3loMR+vDLDqu4HAF1FeencC1b3IT3WHq0AGJWACyiuOsYTJY1DUUOFRu8Boc
hQwftHNKdFACP1pPXykYj53RmF4ZcTkhHToFQdzCOcPp0pB0VUaThqaivRt9eHA4OGtbW2N3wfQN
CxCKPul9dik85UjRrJwxmwZqqZ3iuNs3KL232Hz2ljFkNKIzn9BLOOiN8eD3wthG0WPLmoenwypR
ZiSv/YSYL+jo8Axm6+HufZCE520Q08zZYUlIJERebnqawns4/XvElBIjIbJLObnxUs838Ibig0ZP
GMVszRVvpnt1BA2h1ylKDHu8ZBlgrApSLqnPa9gXCBP1fKvr/dZHRGgL4z2PVH/TFZgbhunCXUzA
OnRKY7DRQM/mLko0Z5EGIXy2DDgZXSkilajzJ7cQXkqGmF23np05nxIozUJx2wdfnaIVCa5tCRJ1
flNsh1BXR6SfsTE+wR251+yoIRmu0I54gyf+8HbYw1ypaeYK7Vqa7hlc4BwD0Cyk3qsrArKVR5VM
mFI+1qPdXDQZkDRZtmiG8BmZUGeGEOyVMLqvLMswP0iXenMEhdQxuCFUqgb8g6YBXzrrlJT9E77g
ZRwATrRJtoNX6GQLlsHYE3bmLm1SIrALcQvQFTTIlnPs7hIXKDkm6yg7rdvWobzTcTzVOdN9vRZM
6fFm2+Yt2vNXO8HYNGjNriTgqYWrp18dM50dGYBeEGhy7caCdlI2HKxGZ9drO08XZbur6PowwSYQ
jPMSwAc+rss0iHGtWcrWnZzvuCtbLOQSlAezOW965brIF7llZxeph9sgNCCAA74C8VLjkKzuHam5
XmMj67aEBBc8xUv7Mph0K8lAS5hc+U8RayIuSX8T9zGiHlY0QmX3g2KmqzDyt3bfv0UNgXYKyXx9
k3FTEGFKGCg07ZA8P3voeigYDeFzEZ3vpEbJy9QN6oc/IJWcfnOEfEfDkno6UlwtC+5rgB+Eu4m1
6QK9aElSLiv7PXNN0KCcOcWYlgfN6I4J1txt5x7ciOg6RR7i1DxXdhpvIgQ56Nh3mZBvsfJ7cI1r
KhqQfxH+P8SqD5bV7vAeQTFszH0Xkf4WCAcNMzG4xQxHJfNuq1nhPeRLcngyrnVF2+ahjieZUh6i
NAmBZkKWSjSR1q4H/YNdmo9FTftokIj/oW+KbT2wjjcT3fpsrJnE1+DmtAkbFWwMAg4F0/tio+V9
u3TAWB3o6PQXYhHlIoZiGjuJ+R6hn7XQtr1Dgdk4WrxJ27x711tlDyMGdWLiPMZMXqEhozSfLFrO
oiR4LzcIGHckDb2AkeQqA4KBuV3f9gbPYejjfOXzESfc29AacC0iNL05ZQmbdA9mgLFx0efNsSMW
l3jQdjZtxet+YiyTFz7uYXYfLFYciqHHVU2waoZe203IrzNTI+AnNdGa0K6GsJbPqMh8bUTD1p56
eRzJul+AlWJ17QH6hWV96gYijUrfxN0mnfcSVdRWS9qaBd6CcZDCXhw7f5lgfTrAjNkRlezuIjHu
J3A0uwbCyRjxcBWof71AHa8iTKYtRxhvFBa0OtkecN0WNqss8asipr3hhIZJsKx676btb4Fa7ly6
xpszkeMhBzvBAQLXhE1V3ertsQfqvKZ3qXtxDGmRDBWwNMFsnajil1rC1AsLTPrKlGEfnMxq0VIf
EnfGiDBXN9jFNaxRqI90sUqmhJ6PlkBeTknjUEN7q4WI5cvWZrVzYYPErnB/HoKozKVdEBEfDdY8
xtTEfTHhYBFVSEOCgVZtpxQdNgpWxkvLbHzCdYdjSd2nGel5Opbie1FnyCc5Z+7jkRng4MyIkh7H
aIJyFfRQv/Cz3l1b0/RgjT5aTvAs21LhblUynwSxqd8iCScnqPqyCnSxk1UGIBDHY0E24wYv7a7Q
JrlXDRz9iYDM3vVHDin5iVlyclWAftt5Zx8nso/Viv0/9uMOz96cOp/ARtPKsPLSaXjndDEBANNO
VZjvE5Rk2wLaSmuPYL4NdafKktF24hwcpd4RyhEfMjMtlsvGr7qDGTF+Yr8NPLge1UWJglMEdWJd
pFFzANYQbOtJNFzBQ71WRTVTynVznUhUHWO9GiUSB79O33migDJrklgzsqhw/X6DjnVW7mz+FOXY
kBSMLEIzrHnMGilzhMdng05/6WvEnkpiFfI+VZYq4AdEl8jZ2lLd68jzEH7kCLsq5RKDqTijNVsa
OAC73t4nSfGtTpthyl56F1OWk7fHrEFvNmiA/1TL8IaROqtgqllCr1th+eQYMaC8CemgDQQegHGp
D6aFdFb3tzmOYAKY1LcianU62Sb5WmPvEfADrD0rilUbDBtRu2RHKCzD0qJakmhby+iopaRItaQd
MBLBzjuyeuDfIWWgXvtasKAxwe5oUj7UUMCRPa6yQuBDUYp9mw4TA7lNOyIK1md3Zac0F/rlkLqU
mOZWr313ULsVWX1Tj6brlL8vlBG5gQKXHr2xJb7OLfkVlAZRhBzD7xHM+JwR0ueiBJ8BQecj0txw
WdVgT1OdkQFtf9+LGwjbCRZjj5BF1MdtPL6nl5ioOMB5dCj9HHYVqxPey2Wg6QqiKRWbQcCNFzMy
WuTQtGb2JfqrusCChLu/tOHBMR7plP7Zr8lvGtvxyW3Iv/OzEQHikLVL3XFiAsisnRiVq5uj78Xo
7ejgzDXa0EB1UI2yEJT1g51fR85lhuJaXlN28arsVelFjEhG06k2gwUFxeiTo80UzrdD+TClOeLF
2WgON3PW/HzaVR7uWuJCSdkWsN2gizsa4ZT+YxbTbeQQeQDCjlEdiYZb/haKviU0FQiaRviQqeQe
+hrCkrE7aiNFdaUVb6RjrDi04+chLICsL+zAmfEAUTY5K2mL8jP+LZ4ENeKyJ2do0aN424SltVaN
ABRbPC4HtVlpmyyG6Ujo7lMXAnt3Q/gWFc4P9Eq5Nz+DYTId2qhFhAJ1Cj1jdDcDLUwK6GBY2VUK
S2nikD5Y77MGP2Cc79nAVHg88e0jtX7uB9gSDXG9XpdUxEtL4eUxDJrCH6tZ2bQJKvvVlQqU6Ezh
zfSfCQb/SE3qpmk++offUcq/A/BKBaLOqWVnt4O6PIQ9ehtRuDt7aPYqO6thTgslgL8JPf9utFiK
I0yURuGv67Z6NxXxVqfJ2qz8DXrllYEv29W1jiAcZyRJd/xsRuO3Ao6lDPm5cZDsNCpGbKuZQcE4
KBubWyhLrIIpIk/qgzYLOqgWVzSazGdndj1XASVYMN3JOCHhnBhjBvLGDvsY1wuBTqu0hzNqAxcp
bHef+G65cwZ7Y1jFtUpIpDAQeEEgND5LrYyZQ5PDZoF+i+2kp69LMFGKuJPZoOt4BDfYTlpsjAKS
rkvSw6DiZobckCoQYGVIQ4KAz8dgKi+w+tha3Hf4/6+1jZh8GJMviQDYy6roFDrzKUJvjn5SPvqK
szVM9dy0Jc5ymym77NuVptSo8Lo5Gv7dFlW9c0Tya5hAPhhieK38gJOcIw/Id96bEo8FOd0c6nUl
PtTsezCbnjDCfgUu5bwRMPiNwmoEJ4IDmFElPmRYQrZPe6YCI0fUAaGFOifOdMSyEZeEyQ1kpayV
zLRoIKsroefB2sTAwFDKchdQWiZMj/rLUIuLGYfqCmoO6WiQ8/T6PQ9H8qOygkS+VAKatwBotBDo
Nec9Acm/dYxuxTFwo5qdtUBXna7o2i/TIvBB2V3JqewoW+mOMk/02hjGGsdqTzQy8yJMyNLKnjEW
Mq4xIYFadvUb1AgYatjdWayu6/IBrK3BjYlxqm9Z6jQbbBKVNdqBfK0ELqMLU34NWtnsZ6exZybh
G7qGGFlOTqC1Y2+RzIVet0Zt3K8U3xi9IqcKmEDB+dVc2iN8gHl0sc3GpY07C5BIPFDIhaZwWWRQ
EFb09rF+xJaxL1TqPt83D62Uuxzb/m5Upb5Eh8PYWY+QTwn8Qyy4xPN0e0e5KyM0f5Y+PtRor7uK
qDaezJQOD0NifdRqpyH0Rrzs4ApU0+Z1zlYWRnqQefBlRK1YQB45TpP9ltCloQ3HJM0kAsJUGwT0
LpHJZJmRPl8fZFM8m1WE9cAmPCEJ7nsCIVmUCNk0ecNwnGcL8j9KLlhNboj1WNUB0uTbd+hNEXsk
hhNJrFXLmROkWBZhx2UEiNJfhX3dEr+MblUfuIFK33pyOjoskj2farsp9xT9p2oqRhhYzf3UTN1T
2imzbq2tVhnk9K6w20fSJSedtEJSh3uAqN0hcskuCFROm53KiHzUnYtFtKdXi+CtFiaDmvrZTpJP
lOHwEnyvlO8pDeQlCIwWclw5Z56eqShYQSz81Tk9tJZMh8VoJpxVxBt5GATV5vHZES0ccJ8Elakw
PypF//ChnXip3SPmA6ySaq9N9YYebSeDOF3WmM0tyM3o1AJaYak56/OD640jg9SZSW+4sQvNoNqo
HoOUHpFVBddWxApFATrliWRwREZE+NQNe3w+kKgIBgOqpJUlz0HfoduQ0X2h0Yxx0EgfQzFLHkGt
LtsoWFmTjBiZMQQZAIhK/v+qZIiNPdHfWtq5cdjHnJgxWIT5Zq2I+IWFFp78/2HuzJYjVbJt+0WU
gQPu8Hijj1CE+i71gmVKmXRO3/P1dxC56+zm2K1j5+0+VJggtJUlBTi+1ppzTDe8zJZxjwgruhm6
xtuRtr0A4sZfIxzIySDwKVvc+YhLSVJlbWsC/M40b1YV1pgVATqrkOvifiTHCGppg/aWPIk0KZ9k
ByI6psghzoS55mx+phUjdGFhwVwkbSA5BbsahAkO9u2Vw05ralnLsU4xGq7kvtIlODHj6MVQQxwM
H8Rl072uWed3umo3RomWu0ULaU9MUMGTj3sLAFwrJnTLhn7rEL7wBDsAkmZnNb7ZHhJXBK/Em3YE
a/mAIlvUAqjjxr10mXpqV2JoXDzskGnw4LKw8oP5l3lA1K3eKdpdTtdO59713kivazaI7Od9GrIP
6iRtTZ6jMkIbWZvFsJYO4ri0zi45NLkAds1e1fnZJ5Luhmr3oXRISWnn/COvpugM4eB16NufUP+R
ZPGU0dFiPc1BEAWXIaEA0+mZHry1rYSSK57234uBQDqrYyOWZLvSIS9aV81bl/a/Gqh1hNaktwld
n13r1x9u0TJsatjiZiVGlLFsSMoo6PzVWIjLKUWCMKBUTsk/qRS/d1CSINDQV/JoKGCihYfd8mkl
0/hrYJZ4L1LzyLp14iFxC9ZsICim2VS+IWjpE8Q7WLS3VFaczKJM1ri0d5EJnKtHMLhO5/Ke/vaT
1eFYtkuEWsziARL5xBME5kjnDMC/mrL+hWrkENoenBlB6tGgECFz7Yfp9NgthlzHTH5xiZRr0dTz
GnPmjvVnQnKB8GEKILeZCQsykjcibiTZAoM+eAyXVxEtsk2ZE56NqB7BzggsNPYBiwcxnOXliKzj
D9MozpFXPqSdGqFfdQZecuNrlvl9pnhYhhadD2/u6Zlmu1GUF6+nUiF6/eDm+fOoCUPFlKC32FqK
CgSFdpk8FNgZ8ycj72iweyjdeDjaffwqJPRgmn9m1ho7BE2gvgnv3HuBIC9ziA/OLMiIosWwMgEk
mvWkL2H/XVVeik9k3EWC8PeJqYMJxHldJ4RgZ1hwUjiS1fhddGzbfAKxVNCZh9EmLIwULdC/M757
7ssslPqUJrTM49I9IGLnX+fyoGLJyrsWpygZzdnFFFl6IWsF1WVX1HsQ7OvA8P3dRH+wqNFiW0lL
xIhA2h12aQlNQa9dQncIjmgvpW33+3oUd7EVPLusUevc4NJ1wk87SuiPmAbQvyJAjG5Ame2oYyzB
lsEck8c20CwrA4rdeASbl/GPHgwJrDLzvG5TtThZYlOAZQ+59WkotbnPJj0qgpURyS865WJdudEG
tf0x72FlJM0sjlBuHqU1fZRND5gzTrJ9nQ4024cz+wEChS16sF0xhQTDBo/8hWs4iQL+UKIuPAFA
oFvF44AccqnCPkIBL9hLhnW8gGoDA6Om+0ptcQEad8cDjz1iLW+wRnpIHnxrz8rtrkZPv+VEAovB
zhZH0qd2UNla6RCssefcwXxf4ppbrtCeprpF71Wv/IBeTKOdcT+32Q19CbDfOi3WrT3OAM/sJ223
h6zYqRaNWV+V2RFYzgcU2zcf2MY2qt8sH6oxIzEoAA3/tSgfplC+xR0tNl1aJC4r77aJ2YdKkzKD
vTwUCKwkC5DXBDizLsFJ6MYH6yXYCFRYSYHsEs5jDv6jK9RBL7oOy+A/nkFBRwHgYOVxD6Qj1Qqw
HWudeInahR5VWg7BdmO11WP0w3RCujJz3NMHD0HodQt41GWAzhO3ggY+4PxEHA1KrqpQ8YCUrpKo
PDC93KF9eXGmPqV91u9Q5b5ZcV/dQF0mzitNeTIB9trIuVY772yV5lfT0l2aG4aUsuPiMnDf+nmw
lQYPETwH3a7vwm3HZ89jDopzzshjFPbrlZ7G6JPAmTCZ3kCfB/TWzBBqr3oc2l5SHvvpmjnABmeI
f9/SzTezZwCQIAYG3d1YIcmTQYXazYjzD1MQUz+TrBpbjJ6KxuMfLzGL22b9AseMCBEhYeBiJY5K
wAJmYEz0pcSehWRl1ANWlZ6u4GL4H7cEQqxt2jMbbKfUSBQb9KlyMubeStezsbEfPbZop5Id+lgI
sg+IxBu4FgeZfU9i57OSVU7bndstUvJjQZmvcgNZfMuS2VdcKnXJfKqVub0ZiKikRoJVQ6pLB66+
d9m4l08qGqvtGA5gR7uzCsXFsthLutBzSSGnDxq50b728ZKX8UdkgJEqfkAfQgWb77JavUUENptz
V++Fk37Mkf2L3xzC8SieiFNbwgT7x4mh5gHM5y9djzcioGWVq3eb+WUQ1A/gPs++TYcv7YZHyFln
w5p40nZrV+PsQEZ6zAJAHbk7UAj75QjI3n4zQRg7Lm76YnlcLX3bvDDFKlcVODUHJJzEGYUVTdxG
1mSt4w66bORI/OMN/hRrHtcxavFNTMAkPPVoa5C0gnFmlxQgqWRtYZSyNl7W9fvcs7J1Z5O1Lo2R
fE5mFWUDIXswg7fG6aigTPstDl0ewyY7jzm50zbZJAaG4lt+wKocy/YmYz/STvNXMQF/siEC0Udz
3iazClc1msA1zCxCV0v92c7NabhmIo7dL90agOsGNiUwyV5MVYljHjzlaPJ45P7MXL84OSImCnaV
9YfUAik8WJBCJ+ZaAw8+tmk1jyBCae7slrC0KrH0Noud975wrK20Gnq3LBq9/9UixEenBAZocj/r
lgDVOJrfS2jSmyQfqTQi8G2k3MDTt1EzmkusEfiGFaAhWkl1jitAkvdRBDQP9PPygKMpDhcjlo6z
Z1HYVKtOtd9yh+R6hcB6nYh6lUXDk13H0z6NEH8pdaYlh8KhjE8sMJ9NjiY8quFESIwHSebtGwkz
RiAvI0+IDbqF4l0bhMBk8q6M8gen694cyda7FNUA1AF6YdeIEwpudkKOcSEK+VgP3I2Aq1Y1GfWS
CFAQaDToArpfOGifxtEi1wl6WF3A6JbkIWNPIC6zo7eQ+uIt1fqXkdg36DNf46x4H7ooW9uaCqqp
pkvDJov4hG0dIS0QJnuMMZ8AfU5fZg5JaeqOydR95ored/XlAlpcuzWVpqzFwhy+IbOiwAGQfZaq
Pbc+cY+TCs0dThN33U9UUTGZalzlTbFFprVj2cMOYwR3GLReI7ZVbme81wGBrBqVytpt2s88i9/J
gMUw5NAlcJYMF4em6lHiKQVT2WUbj7J63SLGt1V8B2lVocRLTrUI0YMQBF6mBiCKadeWGdwjT6nV
QAHhD0Sf9nh0ggIjTXbszKxf8XCnUbOpIpRS7TjUW4v2Uof3rp2t9egIsc1y9UtlPMuJteYjzPR9
Cdp6yEjq8LXi0mOMwZQZmBKRudCk15PDZnZs9HGMvE/VyRPR0/168AHqQc8gM91kFt8h2ruxBgT5
1FCwwT2Gbq55o4LwOIUWBYnN79Ej5K1HdheNSG+QPBNzbTA1X8zZixNpY80SLIZu30eunZ1w+Ds7
PlEOtlN2G2XO39PSJCYuyjUjZMo9KQ21kbphnAg0vxs9AnjrVZ4TJcvquushMaHCpHAvfWc+CPeT
LBO1ZmVNUd2rJZYwdPZGl741thkQs0SM+0iQX4fGmYS7GhYPtfQOGxMRWDk4KA12jn0Pdi3AKp7h
8P+stBY2PVtY/aOGS7rCW04/k2kw3WPB0MEtX8WIvmcAjOmwMvH72xCPZPqUjx5w3wHWN40GHuv5
OOyFF3wTuCjLt6mlDeS3bMJG/vrWgqkcQ/txNomPkWHuY0AL9SZclueQB/i2kPWmTLyntMqdzYie
gCEhezKvSjaBrFzaomTUKmCSjbmtm4gLK2rqtUwjf0NGAziQGXGLRRg8oxkuyski4dZq8clHHk60
kE65o4InyciyLBQi/qR/ywwS6izi37v6cXCGZpNGWPmbvP2lyuoOjjD+w3omer2aDyBcGu4jGBUm
Um0CXtaoKgBbWzmC2lmeiD26tUbxGtfI+kUWEMXZf/LJ7h2IXsysl79buIEJ9T3QdCb6Lal3mz5F
IAkdlLii5KOyrNt86gVA49lcMZLHp8njMhtO4LxXLVIfqK/OO6OdRzQD+a7qrKchAAdKD2/yvyxx
VBcZGUdzso0nPuhDapSveTl8zT1epg4CO370tagWCzWYsRXyL0zNyVvkcuk5Hn9Hrgw2R/WwG1Gu
NjYDd8HkdVXMC3EQPAwS5BLUT3qfQ84wSpTwc4FjED2y2TDYLPwcvV0fXKp02xJAQ1VXUaM4L5U/
SSCWKJy4CanTt6SR0bxDNQ5RmCvVKvNl+uIgR7O+DNZG5Bg5amYNIpIJwzyi2sk85rEuRXA0f/Vh
u3EzWKQ4pCeqfZIgKuxvhv3SBmG1awzrgrr6Z8UqvJlbRckZV8U67IyHII5+JbPc61R55Bi2u6Rv
n6mk3Mal8Yc6gNShdcu4xmiKW2XS2hSDsp8JmmTjQ8B6IM5ZlWX0/Zrv+E7l1vXIuOmd7AZJ7WrM
ZLLTvUo2ZgnOaF4b/GZrNDdEYThg7B3lk9FOeg3CCHa2hT0xyxMkK5CNFW7mUXV75nFRr8HaMruC
h+N/pFb4ldjqFXQl1rHizUXKE8ovqFPk3+Hcj4RxSkotj25Rvthh8IlQZLwhLM6HPed8GrbzhFzw
FJRYDWL04bp31dGJHTY/OAvWXHQsJ6wxrnh1gXcQP5BEtOMFVtGFGW7Z2VPqj1/0U4294dgXiOO0
qqX3NRUOLhha0Sh1QHVNWB6TMAv3Rtj9gHNG1K1qLvXyAbH4QenuG437axRocbXeiyXtL0XZGC+L
UO1V3tb02uJgFGxKy/6xM9B0MG9H4E3qZJFn9drrpX+CEnMjZrr4iB/ZPiE1ZLy1bxZZhonzP6OJ
hVSO+7vQs0u0RwM40jBW5TA/2/OwDzG1xdw93Mky3UxJv6yEtBQtp/0avrkN6o0pCvTWgOq377iq
VortRVmxz7idRkLNQo+edy7KbGW5cMfYMj4AOWAAx+PWMi22jMk07euGutHt2xd/INkQf88ATweU
f0ivMMhyg8CqJFpp7pO6xulflM2jSBysYYuDlB21WCG9PNJLC9cMtO4CJ7zRi9XIF/xT2YA0v6UI
C5RksH/RVf8+4vPGQZiQet2Tb6s7TfhXlQLDx6ayKcGZEDr+6ToICdN8vkMN7lCwD5hmdGauZfHN
7BGAmHOzB2ke70qyTM0OdFbLhoOmLSEyFQlMZOu1DMOrdENlLbW78uhlrTEyYrCT0aGU5adUPpUJ
4KEViOIlLIvl1ceZzOhyFxWg4IifrtZZYM8Ed6NgUiO2lGR+UXVxrHApBlnz1PfJbcJOQI5DfEaF
ssn8Th7jkO2L7VIwOXX0hTDnLVOEUMd1xBgLB5WJE5M/PtQIE8mk5wf7vPV5yvjWUbFgrCjC8w18
SgA+5mmM38Aq0RGAypArwjaCvt95RY//yx0aaiR1E/f1SzDMQDjhXSiacdlYHCKeV/C3opLYF6/i
o+rJpOzjrSp8kEWV/0NPAyQeuoSVECta9y9uHxUs8eQaibl4j4gwXjOyPhYVJX9Ow9hRWHb1ML5N
6ACOTHEI+4NsxAf00JI2VtnP5fQWDNE7Agi0A/RZrRGlm9tWe1jwW2aa0XmIvwWeKo/lRDcCSVli
+I8Vs0pYVCun47pL2Owdw4LWqYnGzJkmtYtbY972XQ6FM8D5orETA5jLVy42tDC6L03AJhOaGPQs
bBxG3Jy4/AIsV9TTaky3qGjDG0ENe/Ks6hmmarSHaoK6iryv0lm0Jh3hkdBzUOmywwpQ76YLxQ7P
xiYNUQQzBF6elO2pMjqYxiLcVTpXlJED8Td58FOm8pGSgT190xwtViadu496RnyHAIlNXpCDP8mP
7VA8ZP4LjTzG+ZPJAIbHhxG44o5OIZu5sajWKPZ+1iL6rAeUs8giVnKgw5y2kFRHm8Z6k3yFBhPn
JWkqQe+wGjhNv5MglcYVH5MFk086b46Z/tJ6fEWRv8TwdGSQCSQM8K7CE3rYp9k2KML5a7s1UubR
QescTjSiLAqywoQykznZIbDoa4/ZxokGb+UX2cDvlRhbJTEhMarG82FzuWmxMwcLuI50mX8P86ls
pQIrjOyjnjXS3zjHqpsfRer3Z3PS25GHlGm2W1t18yOb3/nRJy8mqhMIGIKXTE0kry2fSUTfIwwG
UPHucBk7O1jLRPMDCCCmJqDCpVs7gpanvOzgi8Re+QOSMXcJUr5hIGImaMWafsYSvoVmMjQK0OBd
sR+NBPrnu4/THzuNR7UevQ0l2tQm098sCT65TF81/mLW/emH6tVNWxDjObeXmsebjSp2IjecxyHW
947NUvehFZPGIFDYhJQPPHekNoml/9Im4UOfT0w1G7ovnZZfGNYbnL4Rc2zvoxp6lIdZyUiPBuaA
Yr2sk+pU5+amc4zHFNgvHvWzk6qdQ3sh8LqU7lCW7rN2uLBUjhRQRyTc6LGZ0bCgNtEBNSPmavCl
iUE1GCcuDYIZqombARBF0Fw53rNyw8fZicG5jbW/4Sn/PhoqOueGDxWmbo91ai8PomXkUSO5db/a
wZi2QZkg7k5hUUSGeCPKLuXqRQNrBxTLcXMvOiH3kCuHVVpSNWuBdKprPkU3XCR6I0R5CA9SoSB9
YBZpTMl9xnaVuiDf2BYt8VBfBq1pSXTKgYlEOVQN4ZtRLCMmRjdD5HwbG25aQ5k8oKTcpCTWndq5
+BUkdnAIcjo/SQmpdmbWubalpUnlm4ot8e+bsmXJQie2p2104o5/EBVD4ypj3amYrkWlQZfRc4nD
hrJGWzdZolTdPa1UqltHq5+eE+R0BskaLpfAYTyehMHX0Vs7OCfWjLvOtO0Vw6+fmIs+gphoxbp3
ToHoQXqiE4mkg2SWKmdh4iCbaE4QWLJ4vgmR7W7sHnHXeO9HXI1pTsdu8vEAmHDDVpp7atWjoKTT
SphqIpHoEmv9EOJnxm6QZUQbxx5hFUzV3BmWD04n8MzGpnEQRVuBibcaYVhHO4NRC+kXNg+lvQ8n
6E0vBCqHeIKyuQ5TNVK8mJJ21A4ZYxbBVANP6LJMH7GdgWCeWv40YbTDkEAPqodG2CHmQq1P4IjH
dHTppW6nkdB603lsm/o42Sh9AaFgXQjMZBsYYKMnI/qgewJz3DiHhX9KEnLmrMRib4EhgBlseHR7
uOvOohe6jE37PYzjR0M35jFDFT0vs5Miqsc1qzXh7RE7VvrV9DKm9Mje7KkkNuIQ1k+YKfdLr3Qb
OYsAmgn9lFKr4mMmPk9SsYzAVooyvpVkb2wSP/oUnsXoa69tmW1oN2116/wUc5BsKy+iyai/m1io
1nFPKRVPa9cAIWbl2A1s0YhbMcpdIEL/hI7sXDlMoAs722ezemy6dD8Kn2SiYn6FHj2THJT+in32
8rnFKuUvEh8hnqt5Do863NfhujVesY63S1ofkKNCm6cgZuqieShNuFBXTKvrfaHBhEYxczVT3GUW
m3DNxoIGOVAKk4hrtPOkikFmlnWFFrE/IdoLibkhmLQsFd3zVFxSn4ZcDHrDzlaKEMGjh1zQkt22
Ydu98iZ1VrGb3erCeV9MxIsXXZzYLQ0PUYpIvgzGA2PHftV5vd5TM28RSX81pbb2BgPDcGYTHsUv
KCZzblpC/uaccRASUgqludqzMp4i5eJeBSddZnSUuV5+mSELg1fZjwlqFKrjL9L7hpUNuWdtFpS4
uig/G8NcYjUDDT5dnqPZ6laGR8caAyRRvGRkYV5Dv2aRsIp+u23tLyO3j7WPzTzFaiLafE9ACyM6
We1Vb3wj160B4HMEQNusmqVNglfp0AhiuaTS5KYnuI5lZG1CuHLndgT2BqUfzWlE7Li5lxbhBoUV
jyzBSFVa952wXbmd/V9Q9d2LQONq1mg50iiz9qUE9P7aZdGp4rkbjl626Yz5h1T5UySjr3Jpr2cd
efXB2uqDADt5Ayazo0ta7HzX/yg9LztdXWj/K4PdJf6s6aP9av9uq/v/0mVnYTj7f7vs/k/XtPV3
Hf/NXbf8J3+461zvX+h2bdsyXUd6CsfeH+Y6S/wLna2gheZbAtyn81/mOsMy/yU907J91yHcy/UV
Ps4/3HWG6/xLeabjUWT/+yf+L+x1jvk3QyY/RWHPtZVDm9jD/mby/+KvjlEidksmzlTGM2pmVF+w
LAsUZKz5W7uz/e9ZCbA+NSPzwV+wIlETOFij/fzoy+oI2Lh50MujCAVfexiNsXkA6cDAYTlXoxs5
CFOsEYsnbJGy6Mb0hvI+adjlohHPPru224all+5nZCAH32M9RB4Z7r1MlN/aKTmGo56fjRQ8UJky
PUp0Wn1rozBfF0Bc8LTSEQuqkVnKXz7BP0yIfzUdChv74l98qp6yhE133VdS2nw49CD+/meB7h8Q
yFPN59hUz14TDzvyxqfnghJ9VThhQQ+FZgf7w094GenadUzq3SDFbVLB8TJJDX8whyXjMQvdH4QJ
gcIyip+TB6ON5Br09GLJDu9iHpCjffcX67wb3qGzBGe7uOlDB+JpV+Gf7xvwtiGd2E26/A06v8d3
PbYglNvUfRim7i22B+uh9oGv7mJnvogFAhXT3739/RXwfXLG3g04uG+OQixsuEN2qBZ3PMOgD9gX
0T3pYsnGGiGX+NV+ssbhJ2yGDGSKLCF7Rv2WUaa+xHXgnhrQjNh+vJy6CvlCHSdYeCpjN4LYIFLP
uCEeQH8AQNkVADhXhSf7l4JyHiFw9MdXc9z1LyPlP9CCSj+7zbmI+/BZN117MHvMJ9fDuDIdFEBq
G0E9fb6eKv3qXflFeTEaTsG0bCEOdsnu+iZXGdoVJhC7wnIR6Zh+tm+jFP5jRe7PpbP6DmUzk4Nc
lUG3v57kcttaTIBvfh8B8SGHwcorBCWoHGNyZ1rxooZYfzPGYeHOhGJHxMH00SSvIQ+/36fL5fQM
FOiuAj5Dmx8aYTNbb2WHyKM1W7GZO9f8hsrsu8dG48HmQX8H2hxw/pBb3/yigIaVU9MlQ/ZRJc3j
VOTsOXpcTO3YZw+uSPLnwro2HwxSAU0Tmze9SBSQKrr0tX6mE0/So8dIr+wrxlpJfy6SInslVVMf
TKOBhRi01purs/2A3+VH0MRU+oT8zs9tSpSoGkd32FSZ/zwG/RDs3C4hbxCXB09pv/4uvfmOclU9
+3iDEKT19tZJ+/p73Z4XxcJHJUex80c094SXuK+knOx9uw4fVYeEW4EXOYiRHllvEZRBeAHApb7k
s7sSC64vxcIxTJnf/aYYyDLRR+q/8/XN6/k0FIShxgiXr+7v64uKQRex7T/+eSqx4ujy52HADnMb
kPC1CQPffcplGN2QbV4jgYdvfn1hUrueEuCMeb7xUpMom0Ur7WpFt8uJ8TzS8izXyqZnL5KnMOr6
J0Ywi7MPtUhiE76nh+ndxmtAB43Ae+BqhLmHySH2fdAt5mweMkvU2z+/LQu6z/+8ann/XLRcKYQP
OF5i5rYFD4m/L1px7eZcFGF0rqfEPRP9iXNGDy4QjGHcZAtnqWxG5FlajsfrIZ3VnyXptmQE82YF
VLsn5hatX+49tMAzUJoarzrP0e4HHZZnezBe+7lCqRLmM/ycf/9EFrLp90/kMfNTeNuqj+VBIyGH
Rkw1B8BHEhGUdt0mronskjlTNHRvnLy+PXszHQIlQYQ53q4yPfESDcmwRXfsYRfsxUs4+P3vw7CE
z+dXUbWp8ZvdVZXat0mFo63lfsH2GpQ3ZqrMJ+Ca6NaguK2vh0Y+Rk8z/WO/M59+n/GRfdN4Dg5z
TZMiE2Z7anu0nX9+S5hWGz8kEcmajXSrZlDNWW2tu6Cw39Gq5vvU02TxRDp7Q7+3B/w6f4+KhnlS
HY/nzsnc+6hwo9V//pz9BZLwpyEe8b1pC0tSkeKFx2Uv/vE5R7qjF9co48KUxNuiyRgvY79mipFd
uuUAY9zPqmU0BTrLfvEDCTCc4YjttvaLwZFqPY4WVE0TqL+8ZzKoI4eS5g/mLWiOGLpquk6762P+
+lzvShRo13PXQwc90kinjaJw4TUWUYHyvbKzZ53QOzcqBXNpWbUCO++2svL07vquhP9TuJBl7qpg
0g+RLJLho9cdJN2+89+C4E57A9qLoai3gwWWAklS+xDVNKAS7FqwDqpnfDj+swEwdq+G7zGN7T1T
3vStlMnp+j2qg7AykEaIJ2oYz/kgms31jf/+012Fb4M6OHDfZwYal6IouHpM9yEokoAcYfkec33T
Sh6ZCU+K+mq515fvwk9XnLIpesArX5Dq7KXTzZ8vzjinBtk8GcuH3TdwEI1jkrIuNHaXPVdkQaad
M1HbcKqyQIiZ4POPtPfS/2E7o5bdyt8uGMtyTddUynaE6fC/vy8Mo5LD2IWJXAiJ4XqmotrKcoLJ
73W53Giv37DLK87Xc0gdp9vrV6QwHRqo5aFr9z+CAnGTqdtvNlNVxnQVqSnj5D8OMNK56/iOsqvp
Pg/1k+jb8Vj2GN49d6evf1c7H8bHOcu3IrPi+6ziXiyzinQhmcZkQnHoljp6Yk3jAx+DO0JAfkXz
lG+7YN7jrRvw+Rr9rbadL7dsh1cd0/lvIpB35vImAbzxQSyTuqRAxtFYZ7dqCfoK6sZH9O2gFemx
ZmzQlSKlJKbw4tHSK2uKNlu8DJ2r3qcWEmtI4+kBFqO36yx3vllYaMyvIJe6Fg0ALpFFueedp9k7
SFnFDUr0ZvOfb25rwW387cNS/ANCupZEDEDQr5J//7ASO/UQjejsyXQsE629M52b5aWmF3C+Hl6/
up7D4rCz2eAf/zz153eIxkJFcn2H5gVRV004IY39988jiXvrmXP76Pn0g1Ud26fOTMM3a4xf+nbO
7q9HoE5V7r9WaVLfl0H+bNS28RrWljwFskM+uRyW8zjuWIi73fVQLj8vzWr7dD1cfl7XBRnUR753
3Pz584xyuJPRCdz+vWSFukUtEHFzkNgxWLG/IwWBQ4/B1ujKBq2qHT5fX2QK4XPon5wxUodk8iyA
Gyq+vb4Unk5uG4Ie0F7P0+4fb1wPBXU/BkFL49bm4i3beXwLZWfgswi77fWw9EjwKXI3v7keusmw
x2/bPyXVKB+EXd1eT2e6iU64ykNYwxkRgCgKj6jj7qO2FT8H1dKvBk9uVaHNzsFK7xdM16EeiOEN
h1LdK0mOeTC5/Xf6PtsyHobbEWfQOsnT+Un7CgV801680JmeJp26u6rR5kYvb8ZcHw9cQmvaK0yN
mrADATKhvmHoqe5oebzSuHut+hCcdlVGW9xTNuqudHi3/Fuf8ck3uzQaGnsREUTwyDFfIEUQrVAX
XTbq0k6hdzGBYDItZpixnOezKLHgCVrZeGPvTFgl2q7Ug0gM+aAJfyYFcP7x+2g53wgj27NRWWRi
gm9rzOiC6P9CQFwXYV9pvnV87jcxM83fhyDzY/K5mTbY9dSfmzqgy+KP070/uuIckGi4mR1//h5I
nLsE1r46kZ+hPqDV9Z/vQPu/34C+BbLOA10jXIuR7d9vQLOrHVhIcnwy9IRbfB5+KdXIk2e24ePv
lw70b6wfguUMf3dyzNXwXGRFhGloGqI9aZcumaa867R9uYEGWxxCp7Hv2/EsqYwe2pSFfxwAk7ca
oT66d5sGbzhbRLAE9cyviyyWkQ/HJXLEY2FHJ5uP5q43g+bu+hWK0dcABQMN37m5i5cX9rnyf/hj
uP/oD9Cw8KXnYjx2eXpQC/9jr9HFdud0lmc+ASn4qUxjxNReT08zTLSa6J97bzkq7EExe8GZcX3T
bOfw1s5tzLlcu9dTdVN/IpKtztcjO3BmxPV4ovIm9w+x4hoQIjAery+x3Ty2blteXJJmn8q5aY8j
PQpMNkZ6RCGBBqQxupuszv3FCldQLAMrX5sOGV/XQ3M5V0zTuENiyZg5p0lhR/ZdkwnAXRwNU2Pf
ldSsL0FW/X7vv448hOT/+YIS4u9YLjBJlrRtMA02yCRT4F36+xWVmFmqJuEnjz5REqQxoizq6hIa
tukDzgmhBBBmEt7HmY9c2E3N77Okb4vj5Weeq88I/tBLC/hsW2cN8QlT0lyyGEay3XbDS+i+2z6g
/IRe9apBR+PQsA3TO2eyFtuctcW1nN4Jy0ruruevXyVzvbWtuj9fT6U5Vids48Veqyy4NVOYcAiW
1ao1FLL85dzvlySMbnvnfpg9RnRudTvbw3wgAqF7hNnWr1KrTb4k9lUsB+IjmyEylfbUgZtnLBTa
WC0LAGAbOaB2ZbqAAbBBgZESIoh4bpGeS5vhqvT0HyEyrLjBzRW/fP3KSVCz0TdK11caq+6iemPA
EUPpNttHtGqXCgjRntILYAA6M7RjgXXXLV91U1xsXJ+02H+8USNqw1xL4ML1jZpoTbPStxYO3VPk
QM6oAM99R2HQVCL5wXaakXCKxG2CZwslEFl0pG/+fKlDiEJh6UP4wV1hkBPvjY51BrJo3xduIO6J
JmWWEBQmloSqO0GOjRH9ePp5BpbdBHX4XiqiaI0Cruz10HFGj6vanE4ZTtktet1gU2EFxIy1COFM
eDWrzK3K27wPeUms8vZ6OAyFtc1Rtq7bLMkgXmXTfGy6CWp/KM2z7tnzTqaE727nRy2S6ouW+c86
rMxnExvxPrYdsrHHTGA/hjk69Zn/Oqv4oJUPOmLONZ4oczTOaTcyyyJq/mhBKDj+Pry+E/tJsJ6D
YiTyPBqYVsnhIffjCIOgD9vZmFHhpTZhBr/fNhfupAfz6GLn92TL4suFsHWhfZrdjXGX3ZFePHuD
vM1seqR00ThvhfmpqRPWAmSto4vmInRr+65PK72fzCE/O24jj+ngIvTvmuAs6syC9oE5p8gxuMQE
ATz3CXKV/8vYeS03ziTd9okQAVsAbkUreopyrRtEqw2893j6s1DStHq+mfnj3CBQBpQhCVRl5l6b
rXzyrfbi91RxWYViumZiGYxaLx+Mndrmxs7SF4YRN7tKtHNFQ0H/X1M+TuXEr0s+p1YUMyUwPeJj
HwbVYZZ1gTN3q02C1wMZXHwV+lwnbk9NOv+EZqcTgNqwTLCv1eSmi0hp2u8wb2YdZ/HbJrbmFW74
RlGQSkYJHtj/fbea487/tv5El82y0zHIE+qWw639329WdVJXSW6E+SNMB76Sfat9Q1AHetwI8mOc
Wj1+ff65mBcXJOqMVR5A5jLnaZiLdFmbPVKKPXhrjIvHe7c+TokDjVwk2iF1C5XKgRhNL1n16NQO
uEnUhfcLafBbQgHyM7VJytINJ/1Yh2yoHKXxeUSEMQKaMNiEZpu/OAnvftt7464V2VEtjJ9+KJzb
ZDbOLRgQKvA8vBAicm7UpoRLK4ABLQfx7dJ2yiwqks1WUbFuZvNKsCydDpVRHU2y2ddE8bMrwKnk
NJJ8zJSBzayKEVg4M3XqbleXqOCGPDcfR5XKdmxM7bVtgs7ttY54S9/ihaaAmpiTeqSP5kCtMyYj
39zY/FbA/B9bY7ypfe0fjdrOF06lG99Qs4CsyZJuGShUZTVR/Q1oZfrWKCbStYDFXMLnalFVdnfT
h5Q9m4cH+VQ52apBe2sqjXWTJH3W/HO1daTttTIsbv/3R4MQojo/qv7eSrqaUE1BVd78SCPg9I9P
h6WMTV0Y9vjYWSwsSTSi2KzMZoeBX32yEoEkN+3U18mOz3ipDL+iKt+1fHIWeIXMS053UBduj5YR
HUXwjqL1yXGG6pG7AYL7ocXa1J90JPfIHo10vJRTg4tRTU0vILZnDYjGL2dAVqRE0HSnXg1XVI+G
p2wQJr4LQ7y1qyi7RDGrxdLP+2dyCsOS4hifoLga3ALLCR9ieGpzw+tnl+Eo9O7jEGkJsD7QR2Xh
vxBgZk87RePJgtz1bIAeLXXXfTT8KHoQobsrqQR/zu0uozSsIMFneN1D3ZerDj+mwzAfYox0DrIp
z/p+3ARGadzLVhnlP9Fqw1B2suFBoDqtrTp8jAD4Pfqi4sGB1vwg+xoI0Ou20buVbJZqQx57KL6P
cwmcY6jjEaojmI5eQ1OhiuYCGp4iuN4KsZJGI2CBmsGPtYcMtU3NzD7IDnlmz0Mf44m1ECNsgjiK
zG9saFidZMW7SZXTsssofe30ujnnSkBEZR6wxurA1ql5popFbNoai99K8/vn2lH2xmjm73aThgvF
0cuzmISH6Ra4JzkAPWGhq+w/nExL16Pna/eUFoM1itJ3OQFDk/Sui33/gZ2xsaMKtlk5ntp+J7z2
8dK+ay67CKxRpQ76pY6p75cDeqTeAm9wHt2uMbfumHlrB9HwK38mhBJ+qUpMCKbyLjw1BMtPLoWZ
ECPmAb7ByPn8V9MzlDW7HX1b6a73qGbZ7eNnJhMipTxSL25riD00EmNZxqH7OttTWTMYC5L6nLqi
ZodYe3N0y6I5yqY8w8SMun1Vi2EhMSAPQeH+PW8Cxr0RCpIEw3TMbvn1WpRYKDu9piLZJSXDk+df
1/31MgDEfSeM97aBCMidl9VGiFmZaGMQ3ikhwlHAtKkog1/+NSJP+9yJqjsoSdZetlkcfA/BCq+T
+SVk10d/a5n7r2l/9TUBoHB/Hm5mWpMFy3QpJ8o+OVE2c5gqA0mPbZoqYi8P8XwmQgyNnQq1zZ/+
Droe5aVzu6yN6vNUtos+tz8uJoRc4GAMGOfrteQZAm9zy7rsFtt6eSOae2jiQLzCye83GhuLdTc3
J9E922PVXWFwGBcbR19RTtZr6NrKiqCNspGzvBrcp5NecwKre6v3gbJNKQAzoHbHye+nozzLAgFQ
ocq1dR2G2oEqSeJG+s+mMdWDVWNufgqHzALD+2CR6afeDIp3FJZrMer6rka92ZX1rqR6atziZ6Pv
sIAHXZVMVDEXPi7DlRYf06jABgpA0qpDPviUGNoP5EiUnqGA2kz28FaRXzjYoklvZjR7iigQywVh
QaSkBd48ftafQtdKb9CIpw1ob+QS8+SPK3BiSVpVEJOgy8Msbl3zbi5lU7cb8IrUbgEwMbtTDGte
u3Nh468nYYC4KWLT2DhUgizMOG9XH+Nyqqo23akdi0uaNXBa0RefKlCjXO2WybGGdfFxcRU0YqMp
XvTxE+RlcnaeV+QNJvQeNfs/tR43GmHDC9Sd7GL0qdgrPEa/uipBQXmhhBgcqDiYwrFKobl6aJxb
NN9vvg2P3sxQsfQoNLvKyH66Exaj5BiHJ0VgdQWmsj6pbVrg88hdhNX1i4u0HtV+W57loRmi8nxW
Wr9E2Tf3Tp7Jwf6pKGl4coKK54HsGnWxdBxAfQGfZiqCHTLcjdPs49Tr4CI46kn1ffdATX1JNbkt
3hVCK0NYvdu60IAcDfmBW3J1TrPZMd6sxXvZYq1GIuQV8+JwXU0z4nQQwQOG7+Xdx4zMuqaZb10s
1dhryWTg5Eu4pGaftjN663kK4+GoaMrVMCiqXaCmQSVg+tHO5VN9yy2r2bukbqhfsgS0IiP/EXo6
m4yCdM9zXDrNgeBNvsl7g9yo1um3KqmSawlZQ7bkoBM5v20dJb48OHHHWcUmqQ9fv7pBEX5OkH1U
i4Jo+rrAih+EXxR7pQeM+dH/da3ROKRXZTuLkFZn433jht6TT/ZzibMH0QKAEs99TZmOT6HUQTbV
sjw3fSAushVZD0Pa1E9KGCgPBvAQ2UtdtX5K3fGHbJHS8Pd2S35UNpNKg4kloOHLZqiyhVZ8/2gX
en+v+lqdoSPMbTxg/nWoVEXsunqwd+DtGJYjsq2OsA47kUzLr76POfIai49tdidP5Xg6ahhd4Xy6
LUk6reLC0ncdpUwgfwm5d6r13auCFkGrJS6dlueHyczLpRyI7In4ete+QpVM8VQd0q0WJepzUzr3
cgKiekBykzIeNcvgX6RToS4HTM9hJxS2j+S/h3vuW+HaC1zrzSdMPP9Ily/7HIb9/FXqpP3rV+mj
VlxYVuYHfYIZGMWRwLdgWpKZ+o9fJRXI2OZXlL9KOWrjEeJBdS5V5VeVR5fRTCMqZ9XhudPTp6ob
rLM1twxStjGetI9AOurHGCc02R1qbXSJk+wmL0l0qzpoAc9vOVinsPFKFPNLOSoAeaxxlirWcUHF
xjD0j2aPfyu0IfsJP9Z5gVvHJxQV+r1CznObFkl8iYQRLGM9KV/DzH6qMPH9bSYoG7viF0Knz6u7
geWxnRifV5MXTbdV0X9eHQVm8Zr17hP8IfO3ZSGvUYpfKnwVzOcc8TTMV1t/rpY/OyO39fGzpwIy
x8dtboxa75QVjre1dFIlbC6DR70EyIdcOPrZ5sV92mXOK2hjSLBalx7U3nSOfpDm5EWC6ju3JeT0
TDU1kIUDt/arKFRwKEqifrxa0kSfrzbp5V+vFmLnfbCI0x8zFcEu27e1B23y6iscAAL97v1Q5eMf
mteJAqOrgotOPmTlSc7qdcW9GONeDslJfDKcQ+nWJ69jl4Q3btncB0ZPWeL8qh9TRtIdmQvmmHJg
cBeeK4jqGE66/nqZgYAqgI3av//4ReaLK57yamoSDpMvrZa/KjeuCcczhpjKxp2AZ8X8S8of41Ks
zPYpeP/65Q0twZEl4mtoWuIYuuwI2jJscCBs7bMF/ZaVJPVM2NtTCOt53wpVKVf/a4YSP+qY2QLk
UXeWEoNiFojDTmql9UsiVi3G9JZ3IiblneQAGGtjF7jR8atr6kl6NGbY3oeUn8OG7NNDomTicTD5
70xqWW2juRlGugqZwSpWSAAYHbxgN0VduMhr23qsM96OTlWf5KWTFVe3vPoph1iolSA9nGpXPEbu
4L+opQgvdmw9yawQ2BF1p4SoP2WzzWv20o06rWVzYJ+2mGLDRedaGtfRGbddZqvLwu2GZT209Tn3
4+Ysz1punUtoa8OSR1J9tubDPwbkZApgAyrde5MfMRn7AP+YvUhSc582KSYbsjMph5chNrz1X31y
jpz9dYliT3NZ9J+X0JU43lSuyt82v7RWot2Yy9aUHkgG9QrZtkqNERl0OF76IivQaKCYwabrYlTN
eJH9OolBio/BbX3OgMm5rU12J3JYHrzeHFkKfVzqGt5vnP3CBzXbgO00fw+l8aoTy3ihxIaCZZwH
z7Ae+m3i9TU883I4BQPIt4hYGB+yQKzyvin3QBBR54KmhCb3p+1yn1vhnVZ/9MmBGmTU55xJThfZ
i5q0xiGdMz4Oem9w1p1CBUxhNZu8aFqCw3i9zskfewrz1WCjV2EDbl5c379FcV+8CAX7Hw8h6WKC
yIMdjFXCMNZA+M6jTUwptBEF9hGPGtiwVH2sLDEN1KYlw6oyKMzNpk70S8tSYIHMB+h9YGYpM7nL
RcFSZdDwKwm0Z1nWQDm5t2+o6VU0i0iLX9X6oddefSIuj/1YUCM9Vg8ohbVHhKIAJuvGOMhBIUSw
7BrSRXKUn5RsLB9gpRzFvbfehxFqCjkaaJZ/V7JoXSRs9Z8MREA4GhbfWhBJG2HgByeblNocI6jz
N5sKwSMBMtanddPupqLxVrFlHUNtHB8rx1J2oLXQBU/9+Db3T3jMP5Zejzqx7M55O764s6OSPFhB
GPeov2l3WCDdVzbS6t5qUDfag/g4qwNgcLJPnvlQEJaGZ8BOZIV/GOeD1iB+cZKgX1kN2EGECF2G
Arv/HJFz0gLiN0o7c+2nGlz8+brUXoApjA9yahYBUr/7elElsSkAFNp0J+d+DfxzYjSU1cZO/Vtq
FHeqhsZNnw8KOfuPQ5V2eI8FA1Xaf/qghvoriKQwjfWs5SvFwwCK3tbohuYiD7KfIlBKx+MmuP8a
MAmWbKuO2/5XH8rc5uIgeRS+iE6yn+gTxgzFNF3MbLgXesNer0T03Fp5fOAR5h01W0mXUeq3362G
nGSmRz9V7k4gwWz7CjrEv+8NfdwMc5lBY3ePY1fdExQxHnQ44rdQ8zfwmgu4GW1yiCFTQt2nibLX
XEcsUdajMIZrrOg2tI6G76aTVcHRbeK8XrLoyPeOXy5Cvy02KbxtsNzeyUyypYeu+TBlGVpDJ0zb
RTlaKP3n0awZvJM8G+PO2cZV/f7RL6wdwJf2iGg/2Ua6UW1S01JfjII0ox+H75lA7KJXrn6cgEie
NDtPMZUgHNfjXsRqIH3+L1fKCUaI92lQEJ91iVKs2zFR8NNKVHPxtVo1Q6PDE+xjafvVLRe+RVTM
UibU551ZA1cgY9BQF1TM77p5KJvBPFApb7J3oJlnQ4L2CfDVWBegb2K/rfd6GO5dFsBw9/rkKbCR
RfElqRcFJKkn6n0iKoV5HlRzc2oq69SGxaMctDWIfYQFLl6arxAphk8DCfAnHRFT0pSP8A7Dpz5G
EdyM40UOxcL8BRInOw6jweweVxGTkrCdHEw0A8uJRDOxFmCUWmTYdqwL9ATGzry6N7OXtk/L86Bb
73WS5i9mBfYadlW7lINDTthGKQpzK5v9HHRM89I8wfwWfFx8ItEPQzcRCuusN7XUWG7MLULw3rVe
zDgVeDpIyva2EN8HUQYPgV2/aT6Vyc5Y1JtEqcaNA4TrW8zuSAQU86OrW0+G6mz1PIheJhQKsr+N
w3shfAuLChFHdxaIzK2YvRuH2rNOFNvtGtBYM3PLRTg+qjPUXyPEHIn+AsUCQecQdO8doE9XGN5T
VwU4eohObDrekWfKwE787dQQ6YNxF2lqffHDxNoHzoCmpRheOyxyl55ZRc8NJZJTHavfTGBGmzBt
ko1sWlOxIhRYPzUCd8qy4qVhwgjUbiqibCId7zqFTZ7Rqr+CUX0PLNiXbLvb1eRpBpWQ1DJq/ojA
zO6Vx8wD9xWgEcI352QZef0z00dkLtZoL712UpYzw/CEAUl+N86VXqHZtasWwvEWSZr3qKjqMh4G
sJSV0I8pX3LqkhwS1Tk7hxFb8oMSV9ENt9GFOtffeZES3kAQYpDpDtVdkiTfrPmhKp+skSiASbXV
o2ypqd7iSjE/kGWbpGiAqJR4Td0qYDdqSzlSdmtsavb9GwVnMER9q6QynW8WGWQipFOwqQ0PYzAt
V1c4avQPbVE8o/aqDrk+9g9uQ+CFu+ClnFuyC/G6s9SI+a1k8+Oi0OQNTDD7Mqa73tTFTh4ICX2e
fTXlN7wPZvzy1zC2ppvBxK0zTxVjPEQF0f3WCvEniQF63MVmgYYziwx3H5qNC5Peajeeqt6Sueur
v4i0Z8wf8OYqUwzCA11bDY3iHwZX1U/gC8UuN9rXMnGSZQ5O5Uxeur43/SramiBDrzAvmwUYgfx7
jWCIf4n3a0jcO600rctUKP5tDGA2OZZZgUaYpYCTVU33fTxkh76vASNQQPtqNYW/5BJj1zjD+Jp2
J8tz2xc5q6MIEM6mMr4GqqIs0iQwdxMJDkPPWZn5gXYI/hycVoW+N6YYG2qlhuFs3xwi8IvLAUjd
LTeNfIlgJrn5Q/MfZySH8/+fefJVML6LbySM/+NVvl75ax4OClnFc9ob9fTC7hx0H5GMi2W0D9zu
fIp66AK1F+5GNAd3mJbfptopLkVnWM+jf4/rqUJxbm9cO9/Y82dbz/gRGAe9JFYtm7qdTFufd2wp
r8k67PpI5Ksbzqznj7uO0Y+kpGV2UJ6CV1IPk0wZOgWIJTG9Oz1Up6pEFpqwRO/8ylh6fvKz6jXR
PfhBvJoounkZGlxC8tHwX1iQOtjO0ifPZJ8c/Z/z/L4+pJlTIeDqeQrfUe0LTcPh/xiBjwCrzwKu
SwIE3AjPRYNPJnbY3gr9zPhGhGw5Tfrf/XK+3gznwlDTXUfp4l9LINVr6o2vSdTnv9ZGCdZA2O20
J/THA+JINStf8phIvLBLdPWxXY93Uxg8ycLdvkV331XeTRb1zq0smVPX8w0nS45lmPCYscDFzbut
sQ5Z3QCL+tpdyc1WlJnuUbdBABVk2rPIXA2iwLxnzPU5lZC98mHlgz2+1oSd9i56oAWebCQkmyw5
eUX799TZqWr+ukSTGQBomLN2PUk7W4OoVgZ+eCUP0exwVvIRU1jNK4W2W9HZyY+vGYgt2h3EXWZE
avTSdy2s413XKZGzMQoHcFysWUtDn3zYXnHQbGaZxwJr55/CqcW1Sob4CLwAJ6T5LRlF/XPUNeta
OTGx5ikgWjS/hfP8CZ/gq/Dt/z0fll9LBmu+wTbZTyeunI1ST4BW7JTtjMNy+k8cmjVQelF16sIt
oNjrvjfDXdHi5pKHGp9Slinf0w5+hqp6pTgRlH1o5jqkzkHziLuvu5dNdv/D3eBeW6HGT442dEsT
C8atfEOVGsKxbMp3uwjFTyHUrU8+/VtWl0+abbKNnMboXKMbuTNDq/w2dmOybNXC3fmG2b1wK7vT
Ff5LHwlVrZl42KNMy+8U3pczhIa9jvEfmnq9vsf4SDl/FOiwaEJvMepb2dS7dlybZE7tcjw3oZ3d
O73xAw1LQRFK50/nuNf1dWnlAQyOeYqeV+sOnOMSFFZ7HmxuIJp5hr85fzQImN+TKGTVE9SU16sV
8vqMdbgwWX17LTzXwezOxOuRnbE/3ccl5bixhYyl0azwUpALWZBrxdLKFCxVgAPdu5C57iojDG4N
2a+N07nfh3xwzyKGMFX2+r2T6cDpIl9X72PD3ImmXnkIXs5fB4219Kpuy/mz/q+BqClAdDX9gSrq
/FhXZQ4ggLMW55RtJOrLRz/wgHvIr+4WpwPz2sJQuw/wjIElQlMegFEna8pwwYHlfO9bO0V7zx0s
gGrn/DY1hDJfzYn/667o8a0kJw8w0ul/9cB99+N8kGcYKZL0C9x4L8/+W9/XgLwsHIAutJg0wVDj
WrLXeDNodnpflZ2nXgRWFQuPHeZCrdxB2Y5+zEck6grFXhQpH1qche8Vgg27xoTlXMVV+S0hAcgT
3bLP2MLnV0gkb7J/tuxbEZ3PEDTF/hIJodU9uKx39wqEq8XgxtnJKfPpMg24UcrvZptBj9OJWJ5G
F9yDGpK19CYP91EONQwxWBFeEpCXEafM82mKwv0cBrOKhjjEEGbwyU5A1v0hGpNKMHOIH1NfF6uI
9eqhFwFIgKrPNkqTqdc80JoFQZzkjVvcEbWe+buNCmjLRvbDVigk62Lv83Lfs6wD0RZ7x0Yq25Rg
Z+/7qjw4vqHs7LBVdn6SfJ599UWt5YC5+Pc57M7Q9KratQshW6eZ4MvnWh8H2VRd7S3EmK1dViw3
UVI60FOc5JZWvbmVLXnIYjZQkw8EFbLyGkLr8DwMqnNyB+17M7fcATnMAMZgIQdtYL5bjHAtmNeM
GmFqgpRnzShHk4p9nNkYNg+2aHj2cypwSjNMj3KUkvUjJTPh1YtN1NBO06yxO4uOEUqdY2ZE8ZEq
R2XlTclIxQp9clQO/KOJGKTF3b3S4J1gqFRrgIZmkgI3VRPWmVDVZKGwj9jLQ2BzFnY2b/ZXe8gL
dd8W6ykntOLbfnQfdVX3Uuv2iyfC9GKl4fAEbo6PLt0l0Ppj7ijUhLNrfXFj31l7AmCNHIWM5cwF
GNVBNuec6lSn42M9lsE186sHnfg4QUxnLx+m8snpwlrjCUl2d45X2low4lRHHwvbiepf7xw3Vriq
ARGiYHCraz8fZF8SKwSU5mYWnvFtDe813U0PRuQrazBE7SVyudm7tV08Ka4D+QirjjfT969J0UPu
M5JrbkzYBgw2BEY9GRCnewRGC1V78VsFtDPhEHxseguBZ6scB55L274jTIdjUcpnNVMQRmrNBbJW
h9ItL//xY+rc58fEw18/ppr0/ofmBOFdm+JRMVAXtrB6B08PJ1H2IJNw8dEJBfct0YB/DMimPOCT
ADw7xyINK03IvSiCmiKpIwIRFHSNFIbi1Da30yTC9pVSlXSuI/cKx7q+GXOVuZjy6DBkDk+HAoqk
ElXdW6/ZN8WKSwiraXhIHMeDQUx/GzcvfmUaD0ELBp4aUCJOuBm8OVX+PdXKDsDkvESJDRw/1Hgj
EmHd2rTrHjOt+4m5rnvo55aTYEMd5vjnyMG6oah/9OEty9GkNf2TG5hPVjo70oP6I0eKxklBtNw1
js7qmHr5trXGRzWIoJZW/TmaBycw2lu14nNOfUlCHoSDY2fjcnSDYPXVl45NcoGf72YKxbvLgdT5
QUYHyf5n8Gy1u1YPzIPRYX1Hzdldgg/BtuwL4yllwbP8ao75bG2Ta5+jRWl+jlJ1Hqn1nJhznWuk
sSFHpetegz9nflx/9snRoT0ZTuw8K2r7TAhwuihphRiraFfJpBvIr9J8P5JvxHGJ5mT5a9HN4Jhe
vPpFmmzNLB2OYj7IGxjI3t+tmU/QX+32Oub1t2J+pMRaUq0cyq1gw9AUMbEuP3sNfbfZeRYrW6K1
OLoL36FKAnhpDNYIYiUVxVYeenvHceF590DGGwOllXuKpiD4OK+UmfzbC1YvGWxCU/MOE1vQZZ3Y
5XthbYY0mp4Zss3tVOjXznhyqC5+Lxpww5PQzFMCpZwiJ4DahB30F7tWjzJSONrjd6+PoiewIf6m
NAGI1GFrHXNoOuSHxt0wDc5FpcTorsE66oeBcYGIrJ7PDYo8V3ssSsW+fih4MZ9aE0LADrNOtdMA
UxDUr3YKIrO8i2YpmjWbdI0lyzLZZDW1ga52j8fJMjANJCdVSxEswjunENm+Jsy/zNuCNXGO6cuf
/gHdyFe/0nXpbuoCFt0z58YaNQdAqIsjaWuPmGhCpmEf3mLnk4BBnzE/waZLHcABvTFiUNqMp9Io
ADZ3U4BvBvVfqWm8JDVgFuwOxpWm5vlbM3nbfrC7pyLWrV1HJeQSQEH+NsTdQ6wSRW2yoj4Au+br
ClD5TevsX9GgVtfAocrPSU2MI+fXmYLypOYmeOZCbMbaZ3NYeNwYZBsfGxZUrcMycmz7f41bglCR
bEdyvP8zDv0Ze4ou3nd2if2lm5SrnDgW994kTE/yAGkY4dIwO9zJkdYxEpJzdXoyvNpejQ5mq3Li
14Bs9g1P767UvX2fsKopHCKtUDmy76NqvyhEJG5uO4X7OAcpGGRm+l1NrBV35QbisEIMLWiSmdSJ
XW3kpBd440SDjBq3T8927uxoslYQ/kDzzbCAHEuHcTCjdVM7+mNYZN/aSaQ/OmG/9b3WPgKCvkNw
aF0GAj4Hwu+XQBlhF2RJI9aVUyiUIYXYCKdt/JAavD5FydNW9qGKHdak7Gz8pNRqPcVjeCZNiJ/7
wFPsn2cxmw4Lm7JOFsRqopxlhN5DS0gWaHiK4aXnuiffBx+/yWPEPZriW+b2444MNvhWqC9toAHY
pMg7O2dhm51DYuNDqRXHhsTx50BrBpfSKGEyyT6Mz/KzM8CWEY0bbz86Pddu7/XAG49Nowzk2pQr
2nD/o+UlZXjAx+Y1g+i6t9PkOZmrsccUD4syVs0lxiOmDd/KiU62Tuk7g8mUTNjwqcWqr+vI5WM2
VPuPU90xMDgkCgpRM3UEWdnGOAe1tiyBOR2TMbjXfdXYznVHZC39fM9XyOGbPp+GtYUCS/Z+nHL3
gY1oWPZSdsqLzDRInYU8Ja4WLxPEYBsYVoD5gdNezC7GXAkewj2ym+asRj7w11YNvsGzP7PNV351
VsVWyki/p+rstwjW/kokJtymjtbcW/5IpX06XtVsfLHmimJnarlRmhgD9tyQF3o9/ox0vp/s3a2b
XbXWGnSZsZRzGyMS5465Q9CCw/K8+qdPedFuHKxyKz+9bTikF3gn4ZpbDTH9+TMrByIc3Rc94dm7
WsH+OkiwiJa3q3AMcYAYe+3sg3D8rwPJFEZnJeYKk30I4CLFXJSm65wFsRWCjeWJ+IJLwQgH33OM
bUlohFUtM0z+KmjMwBcWDRv9de6ReqwU9rTVgJFua38e+j7Rj0UN8F0pHHNVFiq5YNkp54CkM+4t
Ye6aOcp5l4fjuNdye6RWj4M8k30fhy6e9vIMBlMJLGmGF/bFq2krxPIT9BImANsExMcLCeB40dWR
uh8crwTvYW1tv3MeJlxobiN1PLK7Kkfy4JWCA9p8UVkO5Zp7nlij+C1fogLv5yCPu4Mc9c1i1SS1
cjNrm4edg+lSWl39rLJfOoekQGPx5ZRNw0+bBbEgytWgYd457gRRBDtNpIzRk47lK8rt/qdlmPaL
MbkD2NjBXckrlRFIZ1cN4VE24VBnlVoDlazMI5x3mF/zRbaCY8QQYiAgZ006dOoioBJDjKbylAnI
WfNvZcLFP+SKwTdqbubcP1dFjMtpo7viJS3CZ6ErxiU1JusWZXhuzLPIy3e7bGwXwqZyxZP5NQUP
6mNO0O7oNEFwDMtMW5B7RD/0ZwBbWaC2Nv8iy25x30aDe9HcJrwMFpBomYXIM3Mm2PbZXvG1/LnG
MBTVDTKIPsk21uyMhcq8PpZagkvz0IzX3GP3TNw7fOee/APiRUhNapDurFzo+J638XectJCPIeYk
EbR2Gi/fVy6F5BnKzzdvoBSrSrx33QW074DNP+lFoB9MreuWVd9O78ZvLFPFU2zkr66lYweiFOJb
mtrvY+f5P8ypPPq9aH6D0luKwcFSuyoaqpXndo2k9nfAb2u1TfDDHsx31kHiGxEXTGgtZD/KlJtU
ecb5qS26/MQzE3/vuZmUD35mlsePxmR9dsumEtzaKi6Pcra8TnZzb0uWaTCOVMyR/VSbmJ8bR+d5
Uf0gu3KAjCsWv9pK9rnztLZR7ofIKbEVp9VbWbVve/2nnDDaaf8wKejrOxVlyMf8+dUcWGOR2k4X
r7ONNUIFSLHejMr1TdHtVXf70ULJHh4iY3Dw6CEReh/V40d83+ntAQtR4gMy3J8n3QPRRe+KGMG6
9Jr5TXbLWQQLULDPQc/0X7McUgeqjeumaEvraM4HvkD2XUFV9ypse5LUCcWVHyOZWhXkj1Zfc+XY
V5MUUrEKcQBYyFeSA1+XGynYkRZx7HJQFEFEvhAXv25cUluFsZFNORB7tb9GAYAiwlAFT0wOVlxw
axbhm2zJuYlL2rOK8bbmdZBuFAq3yemZFamyk31yaltTmexVYJzla3tkTO5aMEi7ooK8kACdg5jN
dgvye7FzojY4F2VR31LV6dZNaZpL2cT4InvQlJtsVHICKyCMbQd7Q9Cturk6NxCnCp/loJymm83v
GO/UvWx5ViO2fRtni0nVe+rAsQ1qDRJZY+845EYN9DQ9e5MTGTHMOHq9WWaUMJ8+RjB7qU7k6dn8
IOlY93Y4y2808pTymtRrfhdxEG3lPHmd7JeH2uGWlOXNzoQzvitMcx/qMSac1GdgCdWcCqPLLrIL
lYG1Giwbit88w/d5oif8P9d6amSHRPfzQzYf5BkemqwMh2n31f81TZ6JpKSc8s+lfU9FVYrd2eJr
4Gu0nVm+DXXMyVx4qNqUKrg41p9jmz2CqRT1a5ypDy3S/9+V1y9bPenfgQOBypvJQx5o0o3nIjqM
8irZ2slwCeMu3JUz+8EgXv0K2GdN7YD9PsR2uGijFKysFbr7ynNIDlf6/yPsTJcbx9Vs+0SM4Dz8
1Sxr8CjbmX8Y6cwsziM44unvIpxdrlPdfTtOBIMEQFUeWaIAfHuvDQdFvyc31vsYjTHalF3Hss9C
LDi3yKlVh+v8MrIg+ZEJUks7bMQnAUzvIR0bSCLLncZMvhmWvXf24dtdPJqQx0yewJ3bQxoQPN3m
nMwhoBEsjZkg8uBaGquhbi5xxxmrBJcnCIhTQ6/z/VdHBFe60iN2HAgn2SQCXnIb4wzsPPPH3BnJ
pixH/Twl5fBQSojVJtiSH05T/azM2H+yKH7eIXMqtvrSnunYusv+e6uhIx3KvDySqxjfprx+UC/I
7wdpAQPvS10iTG9ay7/2vQiug5TVidwJDAZxQKwx/uE/vVrxFtRAUtTYz47EFc4WI227JkSCbPh6
1CaU7wmq33IO4TlF4C6qYtqPAa5Te2yv+RAkD4Ba153n+Reh2a1PZR+Try4qtgqWXrdf9LXDzLvu
WK8EfLU8uGhSnRrRyndlUb7bg/TKLXwId+Wy2b3/fCmzLc2LhnRjcq1iF6OOZfvU3qCzbN4mRFFn
sJek4LlN86aDXWKp4JQ71asZMCMjE4+auixhH3qa8Tuuw+wOsTv4Qqyj5rmpLH7rKtQxDVartQpK
UB1yJjLh69IIxCUB60p1q43eEq0kYJyY60+mUT66QKZ150X3neIJmvmdghhp5dic4Z3C8F8gRqVl
GHtphN3WSRCPzFHhEnISgRltTU3bpvmQ3RFNUWL/h6fezInxkRjGzXYK72UadIHdqMOfFETDa48l
Sw0YDaRDLmzZhymxmkNHGHbB5tUVbbp3NUwPQ1GeXdSVhhnjGkeBB0o91HAEkpCYoHGgLA9i4oR7
5ahu9fOuJ/Z+Gei71V9yGoaDegHVpM6YF7EkGCHWfg7++k/aNtMbP0jgty2v3FZdRMgAdOG+dZH+
jSEYUmRsd10r/DupjbGzVqfqoDOlCbeqP9b64TBXC2XY7Ddx3OTvpZ33d17OLwwi3/y98xt7bcg5
uFO9E7yHqUqdm5u2LdtlvMF2yY8pa2Fs1eNMUPDY3k/IoJ6iqi1hQCS/qxavTOwSvqEF1vC5wmjj
6Pc0pe25qNisU8uP3iV8Ry0/Es927nkSHNSVGgFD8Weem/25WsbnoQ86emKdrTpBvpEqajId9Qf/
HBmOfw51DupMHVRHbpT6WodbQCH4v8ap3r5p5PB5M6B6hOFdDyFheQHbNk8OcXMkcxLtVpqElpKR
xrqgmBAdgMFpfYjkuDcA/mf+9OQM4w9LayeUZ2V186vqB3nNwWUMZHUbdGLcQO05J9VZ2DrwWsd3
j6qXIqnYRAOmbC0zJ5jbvrexogAsLznG9R37aqgHoyxu7tR1mHL2dfk5Ul1rg1ViqdR1Vlu42Y7V
2J6aOMdM48XfbKjFfwVT/2100cL44TSte8hQT5obi51ptPqZfQxs2MQ0HiLhZ/edRrh0FSbpjXgY
GKXtkH7MsXXEtA4UymH/LSet6zdl2Q+XJep7m9Ym6x5hPrrEfO3swG7OgUmSKWUoXFh6MNz3XQU9
T4/mvbDJngx1PzxiVeTjt8y+WoNSv2nJlOrvyLR88lesytFkFDrD9ART7TLMxkn/OYz8F3ET2srS
oJDrJEwdKtct7qOc0GZ1NuvkTE1GVsLzy2krHB+SbFtZG33geaQGfvYs95GCiftrAXhkbeEfWR8Q
pYkAi+Kk470OuufvSqpWO9Cq3ivYX21NTqRxNJbLkOg9MmCs+jqzxf3a85US5PY9D4RI3efd787o
egK6zP5kufoELp7tDdWmDjJYPPaqexwSTlmXpCd/esmJzlr1YWO9mdDoYGy6Juw/LhufP2Yd1Pdl
Gjg3D5edGeT2m2tT/vjXTROakH3cs4n3902O7Jx74WQCLridvdiE16+zXks/zzSnzV6wInhr1esn
sGz+Na5K9B9Nl57VHnVJ2sZe1JkL3dK0bknnWXs+LS5gEQBwelxsylZzAPJPIRh8tkj7tgrPcW/9
Npcr0kblU0ZNefB520h60g4FGIkHNbRJwOMGEOFOZT4ZL/ac53AGkKvnAq5OMLxb7Hb8NDPnh+NO
zQueZ2ZJSeDvy1lzvwYEk/nDLq0YTJEXrJwmPqn9MHXILGPYo/6a1mrLTLUh7yFioQh9oOXL3hqc
8UMwZd2VVfJKzk54Z2NMe9VhzgeYlt5TYfNV0whLYImTvPuTXq/n5LG18vlOHQQV98+zf7W5Iejp
1Vc3lIBgF6dFcsdyH7dzl8d8MQlTHTQiREI9C1+E2ZGXNI3hb2/PZm55DQt+kmUln/rFhN+23dZ0
/fBHowlMIb3UHzsdUZnRtA4AlrG4fmpXk5HKd0xMN+U0G0ZCNXXhDvvqdPE142meUYPXLmwC9R3M
2KomfKocT73mju8vng20GvHzsJFe9d00sdcP5JEtheb4AJFTvnhu+C1OSQ3JRPu9K+Q/BzTT3POk
ydytV2ePoEOxtS1UnIKw8nMpLXPrCFxSfSeah8rH0Ow1Q/Vda8BPakBtYf2fIuon3zS3BbMUYgFg
2kC2ZFGtay97anujJTVkip99vH/1tUJqu84yod2PwH1Ixwy1PQ5K91HDqr3G6tf+LEgiFaNPKC3R
favKqdPbQqza+WGin3SMBRfJz/y269virY2dGyFBwWHMPfa3K2Bx6pAP3Z8zJyFYVrVFkzaeTOIR
GFQ1CKmYsDFqgC60HaaRSV0njDt0GnLjAoT5jhHrpeun4IkFf3h2B9KEBrgvFM4cthVDO3noRTfe
s4bumcRxA9LrAqr6OFxE7ddPRJ2+qxumwG9YqoM46c2uueHRPG5eah4FpyScq0seenyxGruoL+ra
SWxkr9KT6063jGMwJd8zfotfmoLIDJMnze+jljrh70YycYKY777M5KJv/QGNdJyTEoZvAAot34kw
CfYFqsTvIBOqrUb+AtEKdvoa2N6ed+BPexho4VGSGvKKgHM/s2qEja+XfDTDCkQXpAh2nq0328ks
8Lw8LqDg2G+Uz6BuyFefrRgAO5NPsEBnr1PRJh8ylLu5l4QV90m1TxEjH8a61W7kg1zUAETpAH6D
eu8klXtv66SAaqPrPKmzTPb//cwPjJ2Ln+9Tya8KdpVLVJM+1uZGXX4eNKHtBZY8amSPBbXCJ9ux
nOcWtCywjRSBT63Zz2EDI4c/vsUCte53HcasFSmDfPt8grFZ6gaI4hx8nQkJicdUiQYivfwYxqK7
jF5kXMquThZuTvEzuROyiH/y6CMj6X/sn2fxZyO+CPgtZ+85OU5szuwzZJSvTWo/xEyEH9vQJvrR
GJo30MZAKay3Ar3vxY7wAwMwsN7msh92zlD7u3rpDQRWEh43yXXJlV9uUqP+15tUL57K//WmfGIp
lWeu82guupykH1z+3pG1D50lu6yrnPQQGYW+8oaa60A6LGF1npe6c1d5idyDt6+dS2jAjEoxu20A
jYTsqj5LY0jtc85mx4w6ZvG9SjnCttQ19I2+l2MiWw5G4+Mr/Pug2iYx2IdISvtFM0y5RzAvt1nh
Vm9tbevMdKfpTl3OPFDw19aPQZD5L7MkpawLqkd8Qye1H84XqNj1HtGxasu8ljq4pZDvGWkI88lp
W3M+hVhP1kYJkVtvS+s2I2nFYmLZe5Zl1m38z8uvXgMD6w2Ej7Ph1yNBVz8Ym7RueIaVNooERBCP
7MZTuC5KQu3LgTpaJd0/1+TPtY9qYBbUbJkt96lbpJGKx6+2f72W7ktqHi7bBR2AJ0Tl6qDZFEYE
huidUm95rtc8yrqlNpujrG4COFEj8TqvHUaDW609z72I3xppR/dV6/3Ul6sot+Zj4sOWUJ2inzCo
zJ2+l5ZDbxpVmMH3nlU31ygz7ly8sHdMQCgJLE3N32eJXwLwLoazardBca70cqrv8nkmcr6qgl0m
vPRWdSCvhySItyJicuvHaXuMXHZ/DXOJfLb0OzXNdPSnGvPcW2M4zVmzCEJx9K7aytKJUSuPJCha
mQZXIgz2LAT6Q0M+w7NDNPlKppX9s9cw48Sie9dnmxwii6zeyCmqew/qKlKJBBC2P/VUWTsmtOCy
SQZojyRnId2P2upbgrMjrUX5MbvkIxM2HF86x6zvk8KM1/4YFB9jO599e66ojlTVXlImu/K5iu6F
GVqXofxVLBfS8jUUZ0tnZ8gfuZ0g9RXE6AQNSUyz5Q/XQmaH1OiLJztIiifsO+hRpnlaj8L907Y7
e3I8889K3/vRo/Db2sEmXKY9xkTFx9aj5qwufWOToGx6C0IrX/FJqB+GKTZXcNndJ0Immn3LHxQB
cu1fpVaXm2QYxbd2DAD9yuE3GTcso2X4bkhonC1EkyvF2+YuBTa1h2RTPLcBwdvsXh0TfjTebTdj
thijJWHJKl9bvlwFm5zvgcQFUWd+AVGX2HpTDN2OTWT45/xmn5UQ06wMqouGP5y0mGRYNDDNm5Mh
Pifo5wXR6fQo++DaVaJ98zV2lHWBKlSNQlY1bO3CdPaqN/P9GjbQ5F7iX/r8UNUkNiuoGfDr6TIu
h0/GGWvBi507aPlFws5u1f7p6IcmpQq1DCRvTN9+vYKPzPNoI5ccPHPgH++F8m5YDnZiSvZzfnWe
Px+zrhoLlKI0qcPXsEndphr73rgmrOYueFTHYwjgjgJ6Z9ygzKKk1FkJ5o1r3PrE9Mh6XOuIOPht
ZpbdxXr6GmvkdQx22m3UZRMmJSbLotuKOM5eHcmutKGz2a56tdbks4FMZK96ZVVq66RDO6h6LXhj
6zBr7DvV69pA06U5dERb8B+aQw/yyzYB1o2TAMgOFVQSPbmSQ+ZjmuHwdWnbqB2pzeFEcdtndrac
Z2M55Eb8UERBfVVNgVFO22Kitu9ZHXbIrPR2Yq48iBpjftKXx6i6TEGMHMMM4TbInZUSr0COMDa2
xEmEGdx+b+uNEuqK3OyO+BvSrdK0BLb+ofVV9NjqRvrQ937Cmgo979fd5jB/3W2FXXf0XT/dVqIo
Dj0rOlBRtbYb69DZdbM3vWs9y8nUKR7zuB8fvbjdf/5URNEeSgNq1oCfZUNoJwccz1r9wgYUWLfk
vml79StdZ/KjQhd2P3SwnLX+Lk1ic+dmlfViGmyrVV7u/RKxuykLN//hZCY729mWX+KI5KC6ZUfD
cn023nyoZcbCwvZb+7GuMWQysZe4vbBGpkPQ/yBdYEF5JpSrqG+kztEoxu4lSpPnvq4GsiPrYcst
0UUddArWI6Hie7MKKAgbdjIQKTGVd1GQnR34GN906RHgiQ3+3tNkcJCIAg6GCw1JnwdELHqSLY8x
i78KIjbU59bCE2eqP5FIZCyS+a4vxT8uVa/dk8vZl+STl2KYr1E/Rluqx8A4F00S0KZsCLR3zyAD
zHQHe6OaYYHHyORwSFh69YMnBeHwcsZPX6IxzlJCD7tFPSwqvbp8XvsRtqGIWt9O9aiDz5Trrk+1
nTUA1sceTZJn1uc/4tCo90EZ6OdAM8bDwN91W1fRd2eqOwKtBu1niF3/LKO2fa7bxCGOWJYEeYXN
s2qr2MEosml66DOrfZ5lZ21TnoZb1RlHA3KAtF2rTnWTwy885N+hC1cjk52D27Dhu6ICFm8Eu9Dr
zuyGE1+S/tSj4Pk8+1fb5y2ibnZaHS35guNf/MBrrxYLXkLoIUyNnaG99hbBmzpag73qtZdyijOK
jMI1gwn0O5WOj+3NbIe70PLAys8h2gjdiIY1cvN5+3kd2aO7doeihW4QRcw3WllCw+gIsW89n6DG
5ToWBCYbLYtuq31SzZhoPf0CTk3wTI+3TeCkT+owu/K7TbbAyZN59uR5g/aQ+i+qS7U4wrGPrKTE
SrX5Vdhu/kzQ9Na9CwJS3RyEEk+jNk67AlnxyZDSO0Gd7aFj1+GTl894zGvT/jEXyM+ivDi6NaJ7
f5TGSR3G2LJA4S3Xhu0bpxx1vbSd5O5riGpXl061jaRYGV0VoS106+fELJrnHkh+y/7RvWqy52Lc
NdhvNs4yoo4FobwAChGKCevBT66tZrr3iVEBAvOIPVgZmhkehi62HggVjg8BW8fb1ISSHbiyvEZz
6O8qqpRXwj3/eRbpmbljd+ghANR8zkT150CQCh5Kcrj+1a4tw1Rbqjk6Wz5RSaC6xQbuctBGHOmt
rUV7XBwfql01fR3+1VYXoU4+A1iscKFu+XlgHmThPqkrkGQQupZ2bTlTlyAwbDzQx8ArqKWrpsAe
/hJOH2/wVCT37nKIw2HcyoZ/YD70yb06TCQJ3pttCGRZy26qydCI5/BEVe1iyvUX3SRmONb55v19
iPzix+zZ5d1XE2jRYKuhOiL7ROh7zOYVc5/Iu3bLwYm129RUwxGFtLBWZmG616RJzB2sUWf1j0Z1
S8g3qK7MJTAGlVCRRWTodDacC3hxN6JP/oLjF/4uswfw7/KXkzjjCtyGdXRHpkcF5chV29bpT71M
2LOqideE7YU6gwcoK459OgzJr7yWH3MAQ9QN84iAyG58gUTKzBKXYCrr8uZlUb5vSw8C9XIZeNTf
a6eBh79czhWEiFzPXi2mo0/JsJhOBv9e+ZvYoNHufWnfK8eL4zj4M1urOmb8ZD0ils62Y5wScI2k
4jFZ2kLRZnvTzVqC4/6rzQ7z6UjeJPaEZYjqwBfXnntM4V9NoTFM97FeUHZi1Fd7bpFDXqcZcOX/
amcu8DCOvXZSTeoFEboylWsH4s21Mse5XFTXyA/YLYSuujOknun7PHSQckRxsnOasT1Mcq4wyMBv
qqapO0Yze3VdX9uIOO30app+tYNw0D3kTQuCixrnExNPbz247ngr0I6j843bd6MOc8wDQFyK3nkB
ZDz9sowZNnYfRKuc3Sgf5gZehdLasn2foRZHhZl2Vv1aGzzzMQ7Xe3VJzFG0SWKvOoZ91rxWJsWp
vDRQ7S6D29b9y3I1TK7LlWGipIvS4KGnMv/K7GutITjHsNXqp6ANjW046dnOrRPjxRWCGIBYq3ha
GfpLUoTT1Zfhk+pUTYtoeJpewHpH2OgsNIB/5hKZDrcWBWR4yE0tWpNZzg5d5U8PrKySi8zI3em1
8DnKQveXX1bn0baMd94soi00IKXJMOibMgrvQRA7p6+DtZgsjOUgbKtocWUkiBFLyq5fY7yyBo9T
61dEu/4ZUUO5GuzBvKWF631etou+2om8ZMOE91fkzt0myGDN1p3ZPxSaDiqQBO+PyY9e+6qoXxpH
tkeCj5sdPoXgVokZjXWGnJL/kUL4388wcP9/eqt+Q0qqM6FB70v9N9Kpl342++8xJhkKUoZzG5h7
buqwkY9kNgF49xzvwmqJLK7KlndF4rSnynRdYoAL6zplTHQNL5qfxNSa63ES/itJGM1qsmPjB8LG
+9ma8nVkd2/90Icns4j59Cs7hnJmKE+GOvAMMozIPKnmygh+jI6VPmNFuAUaO5+8PQGzVWdC053M
j1ZMsiAbk9bPigklKtdw74rZwtAO2aBfuNPSDn9avm0dWJnaFiHO0A6IgHa3LfzJz3GdKx1q5jxv
zgQDfLaZk4PnzanI+gso0amiXAOd8M4kRqsmCfofNb5/XQrpxwc5jBYp2aUt3zL2tDaFppEtyI/6
C3rYq9IltpL9a2jO2Yn3sn2xJu+zXY3HKxrv+Z3+gAW9pMR2PpqzQOBPHcVLIZAVV8yPP4KEdBqL
ivVKmCx/e1v+FC77XYnrzjejBrk8WO5wVg/DUIBOchwo+stc1f/7agEZUK4gwhkqytWbnOQg0xL/
/nI5BpN9VWfzclYGwc3w5+6IoIN8mmW7NG6r5sL/DRA1yyYp800cMWMX7fn5s940IIIrMprrq9WN
ULVTszqncj4Oi5zNyJN+jWisvI69VV3L1iG9fulAIHgMTM1/LUrd3iN4svcdgK/XJIEm/Z93tnZc
XzMY+l939lLm66LodZ7OlMn0hiWT22A16AYsQlZD8RcSBs6DYrpleE7uVWdQGxtLat2zPwz1bSge
kR0Nr/o4N4/kOJ7t5QVKw3aABfcpAno6g1aYd+GS+Kh6dVC/FFFJp1W9uBGdLU5Vbad6e2rKK5xJ
K2RLCdI2M/48fF3yrq/rqIHEsIz4av8aa3uvbs7qZ0SPWQ/iJmuzvE1nY+HhrJHsrga90p9H08h2
RhNiGRCpPLMbPJ+JHJdnin9sdw4aBY6ljaS5ZhNTHF4XFMzO3mAum8XNJaEmSnmcJmnEiD6Jde1g
SnCtegzLae+oiXWs1imdzGX25yCXy5it0wOfiiw9zLXvx6skWo/8W+NVSggEDn3zIy08EAd6Nb+N
iNlAPPnhU6q7gm1OLdpFwDF2OhqwC4a6dAKewOno49mMDT43y5KHTO/6os7UOHVWm5axNfzeWX21
9VaK9mJsp306TtGhT6XcumERvZMQzMa+DKj1Bqb71l4+W9FundNYR6CyDDL4id62LmpoM0m3AwXH
9pA4TIKK8HVm6vPcuB3PO/usLqa+GZZpslxD6kBWu1w6qGDOVej9UiNM9hqeI/Jp5kzAyZPdt8oi
NhNaA2LRQFhPjm2RP1DI/jUd/JE3zh2+i0G8OqPu/3JQmAlNwJmvLiZRUWhSoRFEptH/mqV8F82Q
fJ/4FULqEMav9SLxrgUCJaGVA5pBBPZyGru9loqU/49Tvgf+MJysJKsu6hCnUN4sU3xeqSZd66rL
LM1oWn2OM0yyw+ta3/X8syh7eflW8qOBHIBKeuXDLVJnFBz6OzTB4VGdRdFsH8cLIU3zA7tmxqEp
G0FkMZX/bam9aGY93IuMRQ9xqma6ziID4E8sg4dstql21HEPdmT4c6baeLR2t3+d2YkkJWnkvYSm
sMHaBRaa5PHNaFrueZ4t+z4lJRkSEeQaCkGPvR7ENziPeJkKa4NWlxQUkgdDqSWwW+zxHnWvBaeN
2m5H8dEweveXbiOFaLri4NRjclJkAcUY+KINNEVfH5yuflRNWwef7JX3r7E2YFW/DwGx4rGvvw9L
zJUl4o/UN1vMILLBEto2D/4U4hfpvfgDVM3Nb43uxXCJbGmn5tmpvd9hmPm/oG6ySbaoIPRp2Ef1
6H8AVFp8jYZ7S5kubTpy0+5dc3lqVviT2NZhuyYOQpg7gb6ym6jdCFWu9GE1BZkuP7OUJpPg+hoL
04YfDaZK2eSsJ99or37fxBQkwU2Q+/WLVL9n7PPJmyw8oOH5xGe8dR2cDIGFtCAxVuyoTLvWc5Eu
xY2WHvyWtzfMIjJpx744V6NgpunBVWK52xx8I3ehVpeEGRjopuPUcV7koMd3cBfw/yRcsqSgjlrq
N3XrNJjNc+X8VF2zyIKj3tQjRhP3WYxugrzOfY5GO/0ZjPZzOrL8+I+u/xyzdGV4ka9tgF/DiqW1
NnMxvmum+WZYoDlX4weZkQLNSWK+6PqQfMv6blo7cwESUOi4F1gbYLqNx01t1ymzaqSM7C/HV9EL
9EnpkK+GgpwNAJj5rjRalmUlqj5/ntODsD2Hb04SXQ0EOtsWycgt0/BJGWYY/9bk+9yH3vUznDTW
onpvYI+cNnwBwDCMmv5QajZo06z1QLuT/w0uKPnl5uamM5iNrUYWmZn0jZ8u0Cc2HePp1TdAhES5
Jh7KGqQT0e0fk1N9uC67ktIyvO8TARBVCx5xRfQWeeK8A8S/vtTe3IHm7/lYZI33BAEl2BLBUF9S
iKJYFDvnIJuk3A1zFuzK9G0qigJK3VL78VDTlLg2+pH6DZsiBLUm3kEfeuu1rmVzKAYNO6ksim9W
5rIfhuwTrjcofFTfp170SL3t6Xfpl/JH01EabKrFK1/Kn2CTxrtKGJdmkXqUndM+LFdqav33lemj
HP1TiXMW2vDC30NeUO5LBIawP5dArhbc+n2UPRkt+xjbwv3LSUKLFetzFPkO5Hlfiz7SoQQH5wL3
Dl0nWtutiL+JGQVYAwD/hMwofQstSAiI5r8BRi6OzLWyrbqMOjdeUdaMFt209chM9tVcbo+SKtnh
zokOOns+u55t4b05S+LbSspOPOUztlj7yNqZ/JQyq4YtqQ4JdeHNwHJhN2p9itnV9wb2jsKSykPu
fI5piuiaFz5SF/Uy1NZjOQABmMv6aNQ46wIvg5oHoLg8FkXN84L4kqFt8YkabfFY+qLHnyKrN6/R
CR8QrXuxvKh+00D0kMeJ+a507Qdz8NDx9/Vb55eLfNvy1t3YTPuiBrk7Z31wP7U234fed3cxaqF7
fWlTHaP9PUsN8/rVLAPSPfuSN7GL+nUcmagq/s+tQbVx+K9xYtlH1As9OOakedSOuUyZSbHGfeBc
+n7wd2Mq2fJzovxhwtWJ3tto33VtpAoROX9F9jM2lfK3lcMkkHni3MY8TbYJSYw7SyTvfOfmB9/A
fmrwJ0DKwGfG7+YfiV4XgAwpEkNnhv7VkDDaqxWpZ8/1LsUukjjIZHmuiCeKWd2dL6gMqUt1cArh
rsUgC1QC0bhG1CRAFMTMP3/oc/OLN1GcxHKQ9vTn0GKo+8el6vhqq9gErNGxcQvQTmi+pWWGD745
yatZOskx9TwtPwZZG22hQi14+qLeoVSixJ+yvIIsCSt+cgpYxv5xhlL+9n+PmGyt2rll88/XYAH/
6ooS8FpXBC9GdFRBSRB1vy6cqNO2Ipg/Ks4Q0GktLDpykkXTivvYat8AcrCT0pXGNqJygzAlBmbX
hLE8R02/qa0018B5OT9GyLyHyZjDU9X76PFqcyYb2PZfJIui9ZQJ/6USeNxV21fv15kap3qn5Y4K
Y4AkLEJVdKKxjvc5yFKUR5R7QrsuH6Ca7YT0bHYSdOc5WNSjVXCqnATfhkDBdVj4hF07eZewKL1L
Mnp/zlQbK8N1NcEh/Vd75YtpNTYeO9HTiyXhbBqdL8668PO1wukwS0k2i1Ljs2Lchp+jMn8WZyVw
VIVkTQT/HJW0t7Dq/rwWAW0YSZX1RCTpf77W1ygXDhsC0Aek1+m3FOPLaurK7Fs1e81Ktf1PZ0yz
2lUlmnxlp2Nwzr3WO5eBeHbCwnjylkMtifOGGB3uxsTTP9tQVPQEvT6qFjJSwYcxecF6w3hmud0m
qzQCh3wd+siy76gOnjWVeB479wUZ5UJY8rJzkM3ZGQrSirg03HRT+tw7Dgsxdy4RQgv8VOhnUfU5
qCXMpVGd/attUAOdAap8hRTjGBtZ8hgXcjxR13x2wbZHhDDxVcJZayO0yeC6vZVz0+zMqgyPoxT+
o9EQN1piUftZlfhF0yF8NaVAxjCUBJ9Xrf00ZQRsqBFeMT26VRjeoK23e+GHmEVb72YYEGc8SHsX
PW3TSz+VHYnJpg8gXk8vqsNOUaCsoqEu1i27gntK2PJi632M1aF+jEZTXoAVUb42wSkDYYO07BK/
s0VBar71WTqucQGnGIhr8y128GQMMnxewvIesd09q+YR59dBx5y6UTdpnbCYTprGnbABU5ZJvhlb
HUkqNvzVoI5FmpnngcBfiAvzL97gO76d4TshEijSfdyzUSDms2E22Xae+vadVdHZKp3pV+MHr94e
Klr9zRnLcN3JRJxsc5xfe8yDcWCJb3ZCfK+LV3GnLkuNRWEgjGdmq/OlsNncVO190bVrNvvluc+l
/5KV9aEfWaUQ771rO1h47A0U5ip2i+malNN0nfkBXFuyk9vPHtWoulMQyHky6yfV9HVwPMc/DkJ/
+HqRmnr058shfhs22ILqjbrB9LBVcBo9lzHV869x6l7TJ/ikrfEm/n2/exqE34J7qnijeZo56xJO
6js/yOj77WG8M2FFv9tBsekhZ9+MCO9jI+NilVcDihHP9ki3B4AVj7qG9aBsb1ZVHI2yLL6HVS23
nZ5XLPqc6D1E6y9iJ/+uh20AQkTDybAMM8VWq5LpGyoPcag67IXq7qYH8evo9qvjpDEUeRjnn686
pKSejfnLYETeKYz5d36+6jR+xC5Tn5jYoUsjUA2p8bql8R1NuuHeEkZ4b5rsXan/btwR9mO5dnsR
Y1w91UP4rl4I336xKZomugP9Wu8zL9Me1SFZSn2tFgNt97VHnWLXZWjcs+pLR54pOnYV1qTU2REg
kduSwAhfzoyxaI9dbj8noRBXd0hbirCFWaGNJGU8y/qrGPv+GjeGdpBu/6aa1GFaOtUZdg2xrXsP
IM1k2QZbC7vlc3FRnSPzzJXvWvXOtp3u6uWuZm+i1LmUwwjS7e8XUS8nrM66pDYb7oSupIi/3snf
SKiLfUROh7eizMpLFMGDL2xhr1WHaf+iakFZt7Oj7Ywi8STM0SLVjImhGlDq0ACSNPoWx0zaneVR
YSZ5sJZNPbyLfDdUVv6tRPxy5DWDTbdckiwWL6yo/KHPEQNMGavXpZ11CeGmme4diB7Mv2H4J14r
K986vahPrrVQBPK8+GZYI7aVioq5NVTDs42tR71spzX/j7HzWm6bV9v2EXGGveyqd8uy4yTe4cQp
7L2A5NH/F6G8Udb7rTXz72CIQsiJRBB4nrvomwi/Nh5vZlP0fCf60HgNeyM+AzCMlrLdYkFYWqWJ
NHyme5/00VjhwwibwVEv6LR4t9hMUrwMchZdS3g3I+7NCzvrvazJwmsFztVtX23lDQiBadcsbjCI
HPR8aWi2s0KTNdnIwZlr6TfrucYV/XafwsR9byJEsZZV2ZEKRIsHK3yWTUHYE1zNZ9bbEO/i0WJ7
jIoIUdrePttzcb8KTPDbAf9p/+qQg0k5TydV+/kY/685gMPGK8djAZEd//oY2aaPZHgs//S48zG0
E3HBgRo4uPz0R8djsCDzxyJdrUtbFAvYjIc8NYtjyr4F+hDCTctyUEqs5+Z6l/tkafpYQWjJCZ8i
x4bdi4+RQIkgRanEIwCqRa9jbvq/sqY+ZG0Rf7DRBWdTdN2njFjDqkDR46nwTW0bxppyEMFAhnoy
E0D7EYGIHuEksnbtG5a2uFdYYf69zfBCrcVsk8ZRLW7C4mdaTx8xiLYvHYRTDP3K+GY1cN5BBXun
vm6OVlXP2t7YUd9T8/MVkfDi9GhTNCtsF4FabqfA6vayQxZyHNKHFja5A1xGN67aRe851clEzemU
IGO2gAuprPh2EvMcu8Xvnh5I7KqIRI859gAaVN5DQj5d9pFTblu9t2bZFusZVKG24zAKurR1pxtW
eQOoH3v4EbZAYJRx+Gh6jKTTKZmerEgtDoGj6JsiHYJPGY5AcmieeVvEsfSvBckjZD2hRqqodZ9s
aMTrfupRkRyVJznUafUbib3gc1EbX7RoYk3F/mg2BTnKq6zs21r6jhzz2S1JNsZT0JDZc1+atk/W
gYLu8aPzce9/a5P3W4HbwDgGPwgXbwuSCfM/Ww+7LZzYiR+Vl93quejIJAN81LVd7hrTzuvzcK2r
47RSVGGvR6Fbz5pXWc+VC0ByEpazk9U2nGYcofsZbP90KdN8uhhjeWB77x36SmlRE57bsB4u0FfL
3mRNjk3+3JDBLFs6rroRIUYZcGrDF0OzrGdbfJYVNc/KSx+H+0mAoL/rp0nVIb8hn9gqASAj9DY4
cr9pSUB0kwPsxcTKa4n20/DOw5IvzLIer/bcoc8dviDCh0pHdJCYV+h9L7E6Ouw/Ac1KyCupHqLh
ND2AsniZk+8s+bZm7Kxs/x9N8sbW081TLJpLh6E5wYB86YQdjBLUprQlysQ+8GareEFnvz/3/nCT
tdBoixeRBBCx014/eG5avkx5WYP6K/uFHCLbtMZ7ahPDPcumCfWLbYdewlJ2yjYtnUXJtf7CmRE1
/FLBymiOuQxzobNlBxxyb4HPNRCKoZhKFG5iZ4h2+uyFkCPiplZkrSsT2l+kxIJlIzLWf9WruS7/
K5SaF1rao0IEKSa8ann3katD9CW1RMEeseJAO1eFi0dTqTb9RWuF/cm27YVs11IHKJ4gcC+rYwkP
OE073GSAn7ljvfURx4LF7hUhotIj+umyPksg7wIrNxae43q41BT+tauK9MQfyxbI5BZ1HLyrsc28
wL4+BqEhixml626j+WIy1Sv2whqBK96dk0OyX1ZlRxE64T7plHwxIZkEififwfU6wNb0fqNsjU2C
5hrxuJ0cKafwhxwVMYDXS1mVHZ7QcH8XxiEJCZuahW0sx8kfNnarZ68dYHYwDk37k8O+1wftD0dg
AyhqlqhUy3oCZpa9D40GF9UIYTBNS5Wvejvt65m6ooYKwJ7UvoCheI7MMcROsQgR6KmhtjfFIVbc
302PziKq0mXcmeNajpUdyXyrvOLPUTeR45MKmdseHXJwJTgzx0m2cr972HHFi8C+Of9cqCUb5bnF
rQlMpoEOYm0M/QsvcizSyuJJ1h5FmjT+JcjUo26a/iGfa7JJjnDGqFoZWfGDPRyYKFwRpLVBkhqY
66BqfrcueDgj/FXPw7Ja621s3O0OHjebAJ83dy3XAlzEAg7hOJByrbN1ix7+8l73w74580sHZDRf
uVUw7T3gIYXQGS3b4KI2eMhRFG5PikgP/DeBLUA2GeWXqnXRN/DxrcQht3kvhQ1vVQSf06CfcNrF
FdFW3eY9E90O7XXzk60b7cFT2Bt1sZNCJFGex1LrNj35wkWLdYWJOErXL3QzjcjlznUtI1REVCMs
Qs42Zu+Eu7IDxjIEzXBpeuQuV1mtY+TS8C3rrT5cZE/YWD94jjhqFpyXQXea59CExGO0CXnyCd9k
u+SbazqbXKmtmZvMRw9xQJJrbWHFBrMxU5ciqaa3qhBi0eBx8i4G7bMedN2PrB+2juK0PwOWLlIM
a6PTjWdz5AhYNvH31ok/dFWYJOVnk0pU31a5O0QnWUR9EZHRc/6uNrYLzRNP2qXHs3O2TGRwRZaS
UA4U9VA5ebUkeNW9af2obAPgOU7XHGyWE4gyPVYTYpilz/7vNSpgDhYKkP+AFVDIWx7VnMzlvSP9
c/Xf2kLLafe+Ya8xgLWwmXetn4EfiDcM6WzMSbrmwlIz7a2xzHYljkjXsgs8jjeR90VvleeUVMG7
GLF+6NLDvMJefLfRbgGxkQNCpfVCVnvL1G7op1mLqPGzvWyzS5awxMjXnOS1m2yqXWVY57qON4JD
hHSZV+G2VtvsaULC/CaKUt0DGpgWsirvQPoBzBiJdSzomcWLEoX109vKTjkM3ixArQKl57p6znv9
leSedXkUeA1bl8RyfiLjCTylMmFtNbNStmYZwy4OzB9yLPBigDqRNn2q4qDf36ud549b3/RLXtTx
plZH6CGRV6yiZHQRSVSdS4NF2xJWiPYB6RHlmdT5EjhjvimR2N07ma3evNiOF3KE6Jovgxa3r1kB
iTwgIj8TGY6jbRtXK8zMa9mPIDcMPGRkmyyAPaRYCJvYpsxDZFsFMwOWMSTZcxqp71EzbSNkAb8p
AlFE2xPKtZ90oB9+VO3bKm/QrC+TlW9N4desdi9Ra/o/Q7DOvN7jb7Y/dUtP7aDrx6N2UC1tE5uW
d21RunnFDAnu1dwuq0OE2kg3ArEOcBh5jVQVrcTW4umfB8OKm66dziowd96b2JjK2QIj6l/LXNUR
Bir/ns3BJ2kNagdbX+sFIdK/JxzrSpUTTok9HkdBYk3UTlSLZVR33b71m8swC2OHyCogmY5WCXiu
7Crb6ibI8UYYWdNQ4T8WcyGvtEoPjl5ehEd51SR5DIfnT12O+dctbZdG/AK07GJlNdtnfzCOgcKT
05LqWCkR6R/EzRcNElk/WDRw6fFE81zm8XdjSL675MjR1ivxrK47sa06NH0RJsPALMfVQgo75jDL
UnsYv3GWSLGwijq832xnYc7k/WYEoZm7pYP1JVVZAJ75iPjvxgCgGG9FlU5noSeXx4C0BmiiZ5pL
MPCfmwgobpq+qJ5YkbG39pExy0rNXONcVB8idcpuw8R6FCd292F6/dciiaJXtXXDfV/35sYq2CfZ
XbQFoOu8xLVIkXIfvD3B3DnPVv6+Qoh5YAMv+LuLFknChhQD4RHj0FsnUekNiD+fprZTmqOs1/NV
P6WHBNmMXZcR0wZ8lX0XYqfArPsIMuBoRoJcaol7NUY/g80+FdXB/zsgcN3kwu7+MUCA93jv1dtj
EjlGfoqkK/7HJFHQmOsCDj7iRMF3VQzKZ7I3gL6KVn3Ok3baeLw4TxZ/6KHWdWU7+28/ZbBgVpU9
Iu9MPFP3lGFhasn0hrJYvA+KKl9xCB7fPGGXYJitfiN70eGJiFsgXQkgB4pQ6CAU4dgW0ltUQSI8
JWrlXGUnojqNVohPGP5ZNxw90URgjIaz4EXR259yet0fzcMoimopq3ExqNuhUIq1nM8t+gTsS3ct
ghK7gCIjiRRn1Ymji7pHG6Dfx+HYn/Dsi7apqhtIoo+8TGu7eSltNDSUHD+KTieWPhUKgudB9KS1
gf2rrbqFQ2J6paZxe2gs0ddHZSjAC7tGhJFCDaDFa4mSsR2Ttb4yOEelxFoS2y13so1MnBshG3Pu
rf3j54pz/Qt5Nv5D5l+wg+3GybLTt4moZLas4m5ehqNN0+T+So6QjwIvbnTCNfUqm7JhSPYwLgFE
KQV2LrbvEYtgR2CUkfocRXVwYOeOJUGqe88AmYGBN8qbb6QRbL3EJAc4dP52wALuptexd3VQw1VQ
dwOJVSJrDdoIakrgmzeExrJDVVnD0h99f1FVRXvThNvcWm9y0eXwrZ2spiXyjX5AxIZ/BdtFxHV2
5swulwWCCs2T4id/d8g2tcPTHjY2IFKnJMHj4EbVIQBykwW7k+00jvpF1hLIF2fYzqcJ6tnJUqsG
4+MBpDWEvO04Bd6573QX/GqOYaU+9ubW6N2XKqrVz+FkF9sBacatiVngVxjGkxHq7+AZ7U1LvmAX
V2H0tU8/ukjo70lYtmQDtWhr2s6OFzKq1FGMazAxt1XXORjKZHgQyOqUIm9cz71+ysIke+XgHqsl
YQXfWDCjz3bTIhFiY9hAdHInCgVcWJO8qjDkfulAoIaKBHRLtguXGh+DM7zGVxoqY08lMkfbTMte
zYFXie8mMRl3sIEebmtPmAoqq8irkRC2Go/jdRK+107xqntD/yuMfoRer6B3jnpFOzgl/uQJmllV
rLyVcczZAnoVu2h3byTjCB1KN76EpHMWYsz8s4fz5GujuJtkHpYZgSDW5w7kgqkaPsyfMjOMp6Fn
H2Dkw5NsJymXb3XW5vtdrue+elGkP8PbDKF4kU5L9R4utKo2y1Fk1x4G4qUacXSM7L5e9WPcbwc8
8nCgY49RIfPOp0zJq6KGGGvaCETLWzHF+AqdEmOpeayT99E6M6HCyZn00lYOfNv94t47uT2+Hvc+
OaBGyAsboUA5yrmrOnLXudPpa9lboeRziirwe5brTA3yrher4CcqPPEj93FVEvFYfQVjvENg2QGl
HVmnCJ0bKSD5VRmaZJmkQXiOlWx4BSO+N1gLFsS6px2R7SVUs6hZFwZsNxcyIGDeGf/FL23clCqY
wLJu+3OdlAcgb/q1KgEgqjMVrGxcMBi1nt78wiIpZFuIqcwdid8tDTTnvqSChS9Lo2RXoUz3ueE3
QhK13Ct67+8qqG41GSeQPezURQUGNgHP/sXq/WXdu9M3H/9S1BgzCNKl4T9jww55y235YKSE5rOx
RxhjOvkE+VZKWGpfe3uJqEPyNWpZ5rUR+JmIDe2rGw0vcTZqt8TFisIxRmchAkf96qOpQGBbz85a
mo4vtmleyFISYmusbYaT36GYC3lVxmqhLeVlXYduykFm7A+/W1MIVjYHxW2nxso+7rxmEQkMjJZd
Japlo83OWziM32TR+UQARHDLuxGdxHxSd+MQB0s3LchD2sLbpDo5Jn2o3gzeNXvJErk3zdwQbcqB
S9STtoB4yrC5mOBxGQujy1e6W46nQVZld6RzmnJaJ2NrwkA5jZxwGENxTtSIn35tXyro9isnqIKV
iQn3mb3M78IKynSXudPbo0leyWE1UXmMDXVsdfIgHjcoVVC/t+bzFEbsjAcPdTm7wndve+/3xYAK
qeC8JwhXDwc533D2I5Kp93v/mtzIJ4esNqIxQY9BXjBOz3WfTc/NpPIDQ15zK6uyQw0K3jMYFe1l
GxFAxiE3DQYnPT6aVAhrUeW0554jY7Tk+LtALcZ/knPoFTy6Nnx5DPdZrM6A73cmODN0JjxbPXL4
eZPD5WcotvqLwAlCXJwX1vyUs8+OqqvLUEuHg6x6lfosrMS/gi3qPxVqvMAgJf+cBBWMFXYG9yp2
FvWOQLWykr0zT2jl6Vm3l1Wn899dja3E1HnJ5xGUCp+Dr3H3xJHpWzHPZ0Vps29C1Nvun9qQIlBy
xO1lNdJY650yyy6yGodA6Ajxf+pGNj04YN/kx4yZ0R10H8I5gaf8c62zAlkNC6DsNcHsLkQ3n8Xm
3iGKYBlmykuSOdXN6rXD5OAiitXXmlOJ+WT2arWOTWCfzVytx9iCkc4V2njFoojVFhrAf3SU3bsN
AODyaCbtnh/6NkGMrtYQ13W986C4DfKEZo/kkN3fGl+dnoe2nJ5NL/X3Zq4esz4xTjHwzXOn5z7R
Gtfn6/aa3dTpX2XTTOnApWXu5Ze6G63JPJgWOfdZy71Q+vZoxoNxCUfPXtbBNHx41RtU9PhH2aNk
2Lu1csVCTN3XEUKlQ2qEn/LK+hZG4TO/gnDT1QlCD0qsv/aI6px9s3lPOdm9Cq3NXvzhp+yShSXI
2QdNcpW1SK+mBToc4VFWR0RK8WMZgq2s9nZf7XzHVu5TG2ZgzgJnwUJP5i9dyzAwsYonUL36Ga8A
74Yy+7DH9ktnqYduvdS84offlIBbOoewtubPhmY+0MKoV/NlnwqgxYJYK37cPSkWlHxVNVNOJO+U
kzMXQwC2qvdcMi5zB3BW5SSvHlWkHRaKo2c8VZX5mVQO2ZAQzUoVodDP2eA8Ob2nPwfZELwMvE7l
KDsv8oMNRG4lq5qGFb3Ker5PCNaRW01f2kyYB0+AAoSoxrZ7LuSVLGSHHALd0Fn6UamtDUURG+DK
44bNG49KB/QsCOvpWNki+0x6+6A0Tn4zazN+rVMN1KaPQGMeRmffUMRC3lTkCaH0KtSgZWLfahd1
tw6d2eaoymaXzy4W6EdxKetyDDJq9bp12FTIqpuI8Hy/mmeAaYfVFgFT8oB2odzH/DXZ4x5HhQZc
eLhT3j9GDpKfJcfIqhlW0dqJKuw25LyPv0KOUQK1Z6XtvtpozP/w2Y/e3B5/KquzQUA7Rvi9UPT0
OQQJf3ILkr1WWY4wrjAqDioTgbkQsnKKhB/CPT1bboMMPCjp4Mj7iirnklOQFshWUwt7RkR+aywN
3RxQ73eoEgJ9NsYvsk+OigC3bIxRt1eJVrCpN9p+GwVZCosaa0y90Z/jPP+RgzP7ZadnBDeVH16I
+dVgqd1rUqHayPY+O/XgRY9GqGSb1unCVyLRbKt6oPde/S5vLoL6W1hCz6hFjHIp/I3LmE7ZIR2U
GaJdWuCGiIaBolS/IQ+6GfGm+KV1ycWGmfjVQ1N82ThjCBgxxmgFs8Kdlmna05AmERzpQPkClfIq
bwI0sNY4xD7VSIcs+rJNT6rdfXf6on6RhWV174AhZgtWFf52hTjI4NRYe8wjAL9VL4TolkQ4gmfZ
NJLfW6t9jvXF3GkmhXp1Gt7O8/ggSsq1ohrmEgM1zvTIGDRHWUwKZ/pgVC8ZK8gWGcAy2+gOh3/Z
+9donBmaYwYNON6nrU7yJZ438nOVxf0JNUDl5JLG3AXpjHgcXfR8wcI+47e0utfmJj72R2h7w8l2
i+A1B9y3Dod+WMsRQvOzM7+4L7JTNpH72MBrUq+yppeWBdxPkN/q+UUNyRO2APFVFqofJ9eyYjVy
u9TYPDpiMYNDUPaq3SIElGPZ+qq3S4T8Q3cRcJ4mmlGWR8GOoPFzLKWQajk+Cl0QcFrpzlQABteb
gwFXbsMTqSMaBUowbQPvyfbwBC9KRPEtN/spBN5NcWscrNmNKpnNqvK4No4N8htj5bMj/adZ9sm2
2vHxF6h0wMHwrJ9zHFM8tPdrrF6eUU5LTwCoXmWXLGKnrrfCcgcwTsJ/lm1jjPyej7rrRt7Fb1Xb
361LICzOCMSQsFaS5M9Acta10eavhqdmrxE+CF3oFhfZlFpOjfqK2rOpZrxRZROmxqwT9xsMM3su
WhyLSgdzuNDtb2VNalWOtRUX5A5a4mE6AaUDKL7zTFTJjNKHDIoe/xb1SxPNMTIJbHY5TZi5u+jH
Pngf6ujTNHnJrzDneUxqtP9zDTKN33Y/alP7rhVtfcVvgbCgP8uoclxD1CxZ2VmZqltZzZv0d5V9
aX4YNOur1PQzy+5Vj9ThE0ARlgweit0wKuqLn4pfd9E/BoBC+z3AaACJakr4q0qM8UakCH4gmVXd
6aabbMqmql1B5cW8k9zZzZsLrfNQUWuma0Mq6YK7Bgb0hNUiaCO8+AggHts8S/G1UF/NSUSrwNWr
N86hzULt/OCjqdoTEBlO0Pn+/o9HAv5YeFH9IQgHk3UY1LcUygauXcX4XOo6wSk7y84CKZ+9GsIr
tI34QF5G4KzjG+ehStNtZHnpoiBLjP/W3CiLcL6KKjA9YRhmGw3ZEf9QwIKdKmWn69qxdHl7oshZ
ghyZCyy5fl/9t+qjLfvPcaPr/5xaAyNrHY3vvFWjlQeB8xiF3mzcNV/mslXRR4BiWaqtYbJj8TX3
jFlZ95v7pSfAj49+tCpQN8MMmkJXHdh4pgbmOUzuTel89ahqfget6VEfu/7FGWp1K++X7fKOx5xJ
Wf+eqiaSt4Y1jB/t7Dxd/ilsHQ9qRKMo5iucs0mNIQUhRzzGyk7VcjGo9sH8bGsz+yGHoMSbbe8o
wMoC1dCYfrRjOwpHquk7VKT+1IcRssW6zo3f/RI4zVe/cFzUTqHuZq/uhLll2FnviIrxIGp4E2tj
I26ys0o443VTNxyM1kQfcJYkIsMzXlIz8zfYJKJmUInUBgDqjhwBzTkuWOJ6NY8xAqNCuKXR24t9
RnZJ20S+Uy5Qi/DAn88o/pxHxF/Ky1bKfKAQdHTuUiBznT8om7Xll4pTAJm9f83/+l7ll+31nbpK
cYxdqASiq7P8hZRO3GwU6F+rPMO4V1GG8fSvq7xIMVWO3Wgnr/7Vq8SptyJ2/gF0wyABGO+trmuv
jwJyWoKK7pT+1RGCg9yK0VYXHmT4vwar6bQEJFcQ1bF+TxIzArbFdkzraFuEbFPK3HnWvDS69c2g
X8dUvFdzswNeahMOYbWV26M/o+w00689EoYAoV+wJ/PwCACC7jXpi1259lk0gf0iwEGvE6/GIyHm
NcNSWC9gwuL/7DjipndqRjzJNhZBKMTNm9vKNCLalsfRXrbhrRpj5vFTVlw9H25K6Gfb1lSdZT1q
Cry42l62WbovFQGYErTISUGctgWjEPrtQjZUqglvFGla7jO+4Ordnx7tj6q8Gm3nouRWTmqtKuHR
KwiY1t60RJ4hPd6rhIZCo7Q+NUE9XIyZUSzbJ8ykNoWK3mI631ViRwILMoA3iNS1p0w3Ez2v62Ri
Cm0ic17OEA1ZoFWZ42mblntZdWcAhx+q6Soehbu2g167psXCd7T6aUZBEbr9FTcYdBeuDYLr3o6p
Y8zR7Sxr/PfTMZb1UtE1BB/nmx63p0OxSkaHYNjc/uh0h2rdub2BFuA/n1TNZIcp6DfIWDQQpf+Z
R7Yb6qy/UuI48WeecL7q3HrvRY15fMwj20svOFZG2R3vf3fdj+9RruOoZBMsy2PXehMeZC0y3sEm
nattggqe1YTdfoRI+2YZU7YgZ1AdPLU6+qKNXrJs/Kqz0LLZ9cOlmnvTJcQX8slSfHehzh2iM0mu
99Ot8AHK45s0rGS7SxSpMkZYgxACdgTm9c3kduI9D7ayv6+iYKP3eb0HAKZ/qlU0biKz+FZ2HNJM
zRWntIiwQGRTQ0ybDzJVYD8agbGrGJvhTIoKZbu5oy6c5wjCyKuLr9TB0616LWfKvRGtx4j4RRC/
GorhnLW5IMkDVTbj7+RnarXbzmzysxrt5Yhq0MB3zS7BZdOoS2R2inVq69NFFlkRqvcrYqALz0O4
WzbVwChZqSuj37oFmBHZWMyD7z15ynsC+5tm+5hLXk0DrHC7GBb3cY/51aKq16qXw0aZp4kG5YbP
CjGiGdJ4L9qgWfWFCVeFI/m9zeu0VIX0wBjZaMdtePJgov25SzYrFeBI2ebfIZH6DIy0HMi42TRN
q0lronbxGCVv0gevTld1aah7qxw2j15L4Byg9N5GBaN0LbSgJbwUu590t2nBiurlR1ykB1T10IYR
0xNoTvtXNKavdqo6XxPwNFB02AiWPARgGrQLbo/dweIb7sBtOLMBi3YpPWSjfFRW1/dGy/T8c+wf
MN/SLwr/+fpCjuuFwhvRNWx0y0IXGsfgbxTUKo+xbWLxm5dCYxOasmtNdDZfbkwjJh/xJiKBsqza
EnQv4gVb9jlE31MrP0DVRKBCVrNIv6XW92muyBa1cH4lid6czNyPX7GC09eq4G+UVVQgkdSCnops
Pb3yLpvVCfWQF9lSkTVfTOSPD/e+NAy3vq9qKzk3fpXJpXF+j5VNRovqXZZoV1XRSaF4HtbUQrUw
R2R+AQBx146TupSzwfVcEm0VRzVjHWrSvF4XwegtgDNEOK7SZhLMEX/VlbZvZ2043sd/xsiBsni0
oc47we1V8ZitbGa4z/MYVA22u6jIUa0fbfLqrw8cR9BrIQJb5E3/86+QI2XBAeObb5Lgwi0DcpV4
7wdHHMnniKO8wvnj99X/bFOi3t6TNlg+bsiMZDg+bpVXjzarStddh+aE5hjeURCouhdeHRuwm2If
ay3Lq1ePng6uTg1tkpF/Xcq6nANwiLrWo6FaGH+m/K8D8e2D0i1vrGsfvlya7B4fI+d6zCA7gKJg
31722nmom22oNuPXYdAcLOhG++SNIS7lE8RgHV2fd8x7N9PIFrPtAFmn9tS8tFUELpTcBbjkKmf1
Bj/dkQP90cblMvPtBkOBN6Qu8udy1jUb+3FfRUXMo0gNfdIEkFG/n9AhSJYeBPutk9to18+CZ3JI
0ubtLJMBC3O+Q3b8j0nkAFk8JlKtECH0/89Jhrjbyw9QVZZgjrv4qX/G/VZEC4WAmoZ23U/ehM8O
SbJvLg/qogmK+kuikBUB8Yz4dgA3DX2l5KbHVbceTbd+wnwq3FZ65ZzaEdWAvLPGQ+ra3iGPsnFn
dCUUh9wyN70XWk+EdvK1PWbjrRsb9A2zbvpUWxWe4WHgfmlihRAo4UJUEJJk5xcOorYFHjuLoIuz
NYpjQC2yomhPQTl3DbCx4smxtiPkPrDgYlWprQIUPkEqqcjSYpUNdqAACBT+gYDvGx6GBxcE3zRn
ur8pJXowuK3iBN5cu7x4GcLRfetMTFb5D0qXsnMYynRrBjFSivPYWU9y1SUK2jNzVcRk6obayi79
fG9j1SttrP0X0yBkNGjKWk6pBIV+7l07v38eFNtoT+yFyMA8RzGCnwpDV2zvH2jzLwAi5iyA55Ae
i3g3GU6FKktdbk1Y4P5HFIlkG6v+597CQnfftSnadq7304uV6MUIMe2xWrLREYZopusQbA7IPkdT
9ILV8CIz9zmYpY9Ur9zlLDN6TtmlXpC9Rfdx7lBTm3wp2T81C4aN1iHEO7aWSqwp/7AhOH/kKUBl
LEzUm49f+C4DMdwM7UhatGdTQ2j2g32UtFbLfCtd5Z2OJGNpR5doBt6wdPofafch2Gx+y0AfryqH
rQx+fb+KWu8Bew82tLTmbCEv/1zNTWGRG0cntV4fTf6oaoegRMs4x6ZyHiT7vJwoTcgLaSHnssw6
X8VD2m2bVgSkx+q22f3OX8Rpd5o64o5Z7O18fVY0aGJrDe3b+lBUEyYgdMrXsIo1zNzz4pyheLRs
wetvmjIYj49i6svf1TEleb589My6bWGAvQdHSmtA5C2DqjTWo09kNf7m+IrzpY4yIBWswC+mlVfr
1K3Mi4p60y5xOuPAb2k6mgJ9kjAhtOnyRa8y/Gdgkig2gmodRDTPezEzbeL/PMTFJzp1batf7zRi
ar4dG1eJRpj7QKbqV78dLhYIdtLuu6ZIsy9TqLnHlDDmUlZzYAGrhkThXlYHdJmNKsleRVNNT46m
/mpEgFtw1uubQVeRIHdH5ujyH4j0n9pJ9xc6Xg8vrLhgV4PitfY770U2xfUwb5eLJ1nLq0xfmQbi
zW5R4/SaNk8ku/eTGmogo0XzJJv+tGdupR0fTXJECDoBbTSeK18Vz6GSv2VWZX54eB3BzM3HGyEx
Cwgo5G1DFOoXUlib1nWMD1VFOToCx/+klwjdGqo7rFD2NT5gM1SB/pG8IEVVHMFgVkeCaw0wyMwh
P1mUkDLzpIZH09bHxLDrkjMi9fug1pnMfecj69agYIOOa/8iCxSPNgEg0auska0YUGHFVFlWkTbS
n7Iq2D3GiwSdm941m4Ns0/0Jv+NxXhLmKaFtiBcsmQg4lKDf56Y0DrN1WA/RBnUATKMAJ7NJwnEU
BB6q2vCIZRG4db0mxdjPcj/ava30sUyD1fwkRwge/L3lAfOQVatO1V2sE7EA7ZCc7LnIEAnDtkvf
y9qjXVbvbYC0FkoRl0eV71uLP0fR1DwFY/8xYkgAsbZMyNfxKzPMqPzsli1xCyfwdrKaVFhYVPDU
j1pooLZlo8DaWt0ngpP+TzImi9RATHgx4hoUZJgWKQJThHJIv06Rh1sb8Y8XEkHhutCBf+YN2JxG
zbqjY2rWofbmJ0u06qXMeX+FfbArrXE74GxyqlJhrDXfr15LlAB5ZwTiO9TKpc2W+FdRwFPJHA/+
XySWvpa3z5Y/1dvU0bSDhnJNofNGzYrJumH5qm9CzryrQe15uLMmPwhQsJc4U6xbmqdQqoIMlMCk
Xyrye291FX2N0i754onBWxYxD6zw4mHbxb1xaIZiPI3pmG68zCSjW+PFzGHLe/cS5RhrAdIbfonE
fefm/4+xM1uOHLm27K/I6rmhC3fMbVd6iHlkBINkkskXGDPJxDzP+PpeAFOVVSWZrF9g4XAHSAYx
uJ+zz9q3TiUbS6rm7PchwksbI8RoaH6Qdnzh+1RfeKwMKEg8974Ixm6TK2V5IoA6MHkf7G1WqCSR
C9XaOJjkXeZNxH2xVNRsXP/aJ/p8OPN0gpkfAjFJEfctU2ENm1qYtL0YVMN/bHvGNL4T4me/pdvd
Zcgam8C3nULK0Lt9Mdb4xmfCV3ZmXUQnNLIR7xVIxPOneR+Y0K95U4Xbef8gy2YHqv25Icq4jAXG
iLP9zdw0nA57ugmCMjerPCsOhNu0J6E5KURfoa66CGt2T89ZvcQmGA6/lafCJfrdTDw120F9LGL/
K0QAsSklzMTRpcbpk0ChK358IQTx6lPM9hJQ0rF0MUu5mdCzUIhK56yWGJIYTYULHYHCU6dizEqV
p35v4wBM2qupn9sSH1WwGvZ3TbHXFk5dXNyqsmgKikccs34lMY+kqkAdlCeFS3EYRiy/Tq5NJ68w
mD/5YTmZR/v6vd5oBgD4Nrw2wr8D0xmsCzECBw0oJydztddLWz40sSkuIUy1ha5Z5ctQlhVPScJr
87BEKk9WEST3wdgHN2nrvFM4GusYe5torN4+RyWSh68IrTtUNeJRtsHGnE7mMLHYQ1tSV/MwU/O9
ZcuD9cSkrHku68P8Iwslro+KHLkqp3OXRumyIMX+j/pBHsSS2xOxhH6eN7YS/4hTS2xbXfu5a94/
N6O2GY6OizDy9/Eji/xdjNfeksko+O+msd5zma2kK5o37jRzqepVdkG6nQOyic2NzONh4/a2vwlJ
akHnyWNAoTkAYVsTPLAsOE1tUhnV2hzXsdJH18/eIEWoL5qs3pmDNecI1WuSlMYG194KgGcirnNH
S7nG2W4EaQw5Ul9hhs1dpjSrRMddJ1GGUyQ97z6uBIqGKCfUW5XUHkz72lL/YYajSaAIIwqvJYYz
YtWykJ5VfiUC+TXGdOI9pzCTZD6OV+g+F3liDD8Axd1czzBfR9IpC0v48knC51h1wg7um3QbO766
1nXfu0IeFWt/EP01cpRyXXVjeK8rNhdO0Il7inAuxPBvnu8bK4fSFBJjU8rdnlLuPC7hhjtTVj1E
cPrZb0YjVl6JbMNjqTvZhTBUfeqEdgumMnSCrMp9lSn5FnEuEeFBYuuteiOETBOcbg7m53Ng3teP
WtXGaOg4TMouv4/73a9zMCn0j0mnfJ8PmU87GoiN3QwdxlzxPo+FG05hvSeT3TyEGv+1h6sAUdhY
u3mK0Rx8hHaLxjLkrXepCtWBhC0E99t+bqbCyy9lbPNct8flULbttql665BTKnoYcVKZuBu/t3us
xGwfjVIdyeyp1xchBWiPc8PBaU0hcnjz7CB/Sn3/rsH+hMJBBiJ/+T64TDeJ2FEbTb6LIqGAksD8
qneWikooUk8G0v9vngc7a0yL8VkdwQmXeZo/SEzm1jGrhUulV+VW0SUgUQseQBVV/p4nVYTTAT7z
hkK03BjUbuXhJPPIwhS+HHjer2XjvtVlGb/HIsS4gppzFsDQyEm/47zGZNBssu9mxoQrjABqtQCB
u6zxrvMm08LgYlf3nQP0lSSF4V2VyHXWQ9OD7mMZnK57sgaWDk1DYQJiLyokMOCJvWcU+XG6Tn03
X5r+0G/mg0enQjMfyHVV6xlTWjYOdzHBdKehdNnxuWUaqseIs8Vr3ezCnz3z8HmTmXuNANcZGx3v
lEOPiE01kwul6Ya7VAVEIT1lWnbV9bLzk+Fu7pg/zZtsVL4Vo9Lv5rE5FGATt9K+uEEg9C6ehYHc
Qs0T76Ip0H29DEyeFZAvFnIR8F3cRdNGaQ3K86ZPpVuD+O0HYippetDBzqt/GOfCfmIVKYC0TIPl
3D1/jHoWY25RA1T581lDUkm7Pot/9EH7hr1kewV21twGmV0cpWiR4ObImysAtRi7ti9plfsL3mrq
xQr8+qFwzUOOTOel1INyh5Fev/48KghzQH4dJFa3LB+dpNzO+60uUnaBiq4d4mq7GGRNaVlOqr+Z
NjisTaxk4gg/P9au0SyYtNq7vnJ6JOiWP+wQIlHzFV3CqIG04fvojccRcFEJeWMUrL4JtIQn30q+
24OV4hTELqsKf4BkJq974nLJHl2F0lXwnMOKxUD2aNS2em4HqD1TZ677+aPvQTJ19PI2DzCJ8y4i
Ez59KGpjb/pBRaxRRyH+uYmWehfLw6/9nloMh8Yn09qqMQEaCyfPvr5w/cW3pkY8knvJg0i85DYP
AOgHakytms/xcwev52pheb2+L2zLu9alvceaG2mLmRS4MSbvOGFx1yh5i1u5h000u0PTtnfQV4L1
3NTKRF/4qpefHQIMXwzlbYyN/KULYpi4Oq5p6nxQoliUD1bmYe7VWJ+wtCm+sOZSz8nAX/55VE3R
GaVb6u7zKCD5oxkED01ilNe6q9461Okbf4xR7iY9yM8s/bnREekshtZJN3/pmIfM+1Q1xQaciAkl
mmHdL0JQJqUd+EddDPaVcqudVKzkrKa5c513tRr0phhD+x2Qq4F/f1BRFmB4ysojhaHw0h95vqc5
fFO9Tc+W3ZgnVRPVNehKFgMUmO17gqZXtVfKazv0+S7UZbsQbZCcCt99aF1buXqy6QiclOW3QhoP
WaQ4j8Au1F1X4FmTClU8C9PfzQOMXGD6CWrjDveAFkVAES3jNItO1KdV6yqsjecWZLKMg/4dd5VH
x4/FF4n5zbpz/fKI41V5V3iULg25dF4R963moVxGAM/rysCOya2pLFCrvRb3xpVLJ1pKrcrfvcs8
khCatywRktx7rR7tpa6p26GO0lvUuuE2D/GUOiGnYIofu8MyagvjUBejcUi5Eqmij8Hw6Xh/pgvU
S+wop7551LyZ+381596mJOKfonKYW12DWHb5ebb5xKNGuQJyEhfUwirrRusSh9SzhnWhUWQjo1Pk
axTKCQDYacW1KDs1euma/m2qe/1grZTESN8Xba8crArINa6LSEwgNjyWuRKueVaqd6OjqTttAEyi
OSI74wHGq8L0lVtJSGOZQhj9iq3dLejMAZrnphsESOpceeHl5Yf7trNYgM8ffUuN10mibAAJhtiJ
aPV9KYPmPtPcdh9rNTn2ad+8qT2qHWq16BajXv7cpxuY/NYITLnwOAwXE+WcMzfRlEg5MUvWDlRO
QJcc5CR1bmretVgewl05cUdpP0hxrySuAt96zwbvaSfGQ5kEwYaIR30is4lGzB1OPHexI5k22I0+
CCIXu1+7HE54NtEQkdwy05w0eP/js5lB9CF1PJJzZdGX1rryPFL7s4iU3H9r2+qLEyspSrtyj6BI
eIumLBdoBfge3OroBJblo+zJNwSNqo/IL6g998Jv7liQ50I69pJppc7rNA6/RGWNjYshyocG8eBK
j0fzKlod8WzQt3cGjGEMLc17AjPpHpc+G9f1zLjxPi6WusWZWFK+5A5SwTT63gKLIM6lE/JujfJb
kJAAB5fLAsz2e6xWLPeSgUMnYmtFR6xnSFWAxt96lVpd86QsVnZmEacFC8I9XbnfohHWWavDOClU
wCWW33/AH3oL27B9UQIqIkxKPW9E5d71EEEY92P9LLXunLqwzxUPAHisYQgmMVnZVtpQ74q4Sh7m
sfOQUokPqtfnLwBs5FpgY31EQp0tzNpnUg+W1V4yec+OsGhL7cpTxlskRt2d49B0l4lK9NcIOuto
Y6ezCIsgKpZJEF3UQH6EnvOgarmyLnOnf8GzxqOadzSZngXKLQVkLb1yeCGbb2/nYfrUzH0W9PMw
UCjobfE0GHvXwEWkv0+LSeNAinKVq3p/pPrHeKiC8V7makfFCS69dkPx4Ki+FJlmvgesfbAv7/wH
RIfqNk96XGEqotoySiH9t+kVem23s9Dq8BON5PqrI7TNR0Ta8jDvAm4gt1FVN6uierCTMX4PBTcM
qwOdBYGaYRzUxwdf18l5Z261cuAav9SDeRdhF/RR+87exRjo1Qw8F6a1MhDlc3gaNgm+6qEU90kR
h3jlZcY3A1+CZDpIGdJvYV7ATOgHsSit6DUjNzVdsnCwg9zbzU2buUvYBPXj9EaFqkDIjQp36yUk
Q7CqiP8d5mHc9Xoaey+V4IFts0JZwrO7xjn1dZ7XM80MBSJ2xzJeRI3eNBjH4AhHtH8JX52wMV50
ltQHlpUB4FUGSQPyVGs1Mf9A6nnl5NFGySpCfPvi1ZAB5k2nGOO2s0S1jIPYuzkaBeUKmDMqWaku
mZtzR9rK57h1qaqdDsUxDcrKza3+dRqhaXgTy+g1ZLUULjOjHTftWCP/mk44n8HLwmyZcrtv533z
eaTlnrWSIum5RXA7ugYhD6jpZ8wnFy1U0sIqsTuuXXULHKtc4K1oHOCDGZNLj3HAA6FcRwDwlwpS
362hk7uKmep9FenN6lXjVRmxcLPw0t0R1refmbEv5/2iEWKdlKRILCUvcRfStqoTmK/4PCurRtHb
A7UxFnnt+izVzNwRfHSpKnSGSw87dmsMjVio7UBt27SPu2e4YI7jrxtmhCTWaf7q8GugVUHYVJu5
Iwa4tyXk50PRNY5pKfVrW0nt6ffWHBrKI7gyneasS3x1R7i5ZuAeWA6Ii2b7K8WWeEa6ujXuOh33
usZ3ols1beKhhuJq+hQBTM2x6KObF9RnHpOgJqZWgqHAXYuWem6V86wRRdm2C5R8+esgnLMrBAv4
ac7j2h7/t9bjGTdmvn0qK8cFcq5bu7GsN71ZqZNtZgoQUYAJdUvsV3Xl4OkUrwu/L5/90JTrcYLL
zr21zfwzrVtQ6lNvIWN0ZuPwZAYYaIRl9TTvLnsbgYKHU+l8EAZuBn71pmRaxkG2qr7b0oovFPmH
z9W3eSdTZmgPWhVRPl5mZ2aNZIHIlj85QxTAevS+4WqMc4AIHESb8mnuMwWrAP59MGFkmqyNcfRf
lShf8TSovncpFXxll1fXCujUIXYwLLNTZXjxOm83j0hBRFBBHrIwIFO7HDOMIpHIPswbcqjkAEkv
HOpSm/bZ3rFFTo69ihJ/DhlS56s1FlS3TkdZLLb3qma5nyPmozxNHgkho1yZDgoQh27BoRGHnQ6Y
940w1lHS/NBU3AC1UDlqYa0co7RNN1WjmQ+jiseDMVTm99BAO8Hr4wdOEE+sB2Ht6EMBl1OmF5Ta
0V50AytKrBmuHWu2ZZ0P4Vc3yYnhc5CqqavKTkg+VOrkhOc4t7SDIiD8Lj9mdQE0EhLUuq5qg+ks
QMCiyZV3lekuGa0fcJzeyAV5z6Y2QV3SoEFUU+uohjxslVPbviohLJ82dKJXZLAArfiRDvdbo+cQ
eskh4jemeTcV9vK2Stvx0JtDc+bRneNi1uhPmSSKxpOV1/we+n+7ElbFZDxU2wcRqeR8qPsZp5YN
GHg16IhfCN13D6mn1XdlYp/nzsZN24eMp8Zkc1kcBz8wf2Zk23KoNmkPohITId5Vvh8vYxmYT6k5
Qe6tIHqyU+Ambi20exV9GJg50ST+qutDdzX0inYeoqRYzCawVSVsKtKIZHGP588ZeQOEc92W1ftG
ib1ig7Gw+nVwYNq3tvoYjITC+wzKQtCl4mteFD3Gx6N1Z8ouXFd846sUJIoGfvmpR0B4cZ3hezFZ
70aj6WwHuxjWc5McGZEATDhPciq6mQ5qgx4GA8DGQFf9h7hSu3VfZt06HckqLqmu0ZItXvXWp4xX
Kr5y/KXdnVW7SkEWUzAxWoReQn2iV4kvnod/xPwpnvaNlqt+qesXtZWXMV+4CFxOTPxGovR2Ik5j
pm5Cg4I2odrhLUD2dUkI0zdZSqSJh6O1UwnDLGTOfDZFtX9MTZJqiqf3Xz1FI8IrcZnVEW9+Gh6o
kwGC1WONzAwOJzRk4J/2CHPHSKge77JeX5IdjheuA0EAGIF5VBS1XZHAHt8UCVqmBlNnjfxTKrUx
ttyaO5JHCK2xFH6IgAoiR0ViMTcT1c8eylLjKZ8YF+TexT3LT2Obk7ZdtmQiMXxSjKNek2YpwzR+
KEWqbZWR9I0eaIJSg0CuSjetrnOvCI2OnJcvAH9Mg6dN3h98OypvUTzGD5Rs1etikOp67gtg7NxH
xfOv0RhRNKtUKfTN53jk5BczRyOpoeuohktKeOxGhu+slGYB0HJqeRE0FmKImNEMLDKrwt/xZMDm
r/HLe7SKy1bmHoGEkelCpHi3MHGRJweSadK0b95g/HMs0hHk47Qr6LGIqNN8NQ6jOOmJI69aDvEf
zKD6ZeTnLJ3SjB+cFKQtmQAUoD40C+zVw7M1UYTyMfmgzP+OSZ1+aCIdsREG7A8Ks+CHUJpfLD+A
TqwFzobHfr22uin5FIfuKYXL/OTLZkWY13qxC8PcAb0q1/bUdHoZLCBa4CzB2+rmJs39PAxjRWOj
gkjezk1A9aijH7j0n6hDS157/lLskA0KihpK3w23IHSWJa+dinpblcI/YEWrf7F6JNjTeD+EYKbU
erWjeBJucazz1hzraunEYPZ1O2gWRdI2r7XevPQ2+H8UWfu+gTqGkvxbrTtIztyW6TxluHdR4032
MeqyqVSF19pXuCd4FpSNTp4uYBGaksexqkZ9L/viIUhG+631Al7YMsq+Wsh3FkWFDkijiHWpAsfa
1IGabBtRfIi+h9zb69sqL3TSSNpAwB/RRU3I4uRRqLUWopHPelleYlUpVr/97X/++b/f+//rfWTA
0wYvS/+WNsk1C9K6+sdvjvnb3/LP3fv3f/xm245ua5pl4GBjm7ZmSJ3+7283WLqMFv8ndsiYQ6eN
nxxZqMe+hI5WJOVA9C97YSpDsTlF/HBNGn2dVnh0lJK6402fdliWVc1eJ6DkLrW4Iccky7sMTjJ5
aeq+EwUMfuKp6hX/KPVE6slfzR1VoGzRD3nPFlNkCl4DHFXEgBWfhh9abqhfqnNb++2Xpuu0e0cN
j0WTiC8aIopzRBkdAE3GULI/7KOoUpbxfIiOCRqrvYJ3oXiPyxyz7r57F2j6n0xbt85MH94N/JSf
ABvb56kPbyNja0M82qp6nYCANuTXv3zyuzi6lhibrJjwxeeClMHaK9L4i+eo7/WE0c6N5xDDvr0x
IQSi3I7vYPU9zEUBklTHY4roX5JJvp93DZTRIB+Olzk6y82v1VQwJOoB0RdL4KqgrB2z0yGKAXxh
P0/4CF8hmysHktiDzr/mUii8UKo8Ap3d2/uoA+21TKsELZbCxfLfLw9T/ffLw2I+ILlM1On6mC6f
P1wedaPpNlCM7KkLcBYEvms8FiI3EBzr8RrfQ+MxyKENuNT4ffaquj3eeayQCpGETDrydZAW9gee
3Re919sdfz9R9Um90WU6fuCYOYdTq+86AsFN7x7wyGkPaYNJIg60rTZoC0OQUPtlSDt/inTHO8Mx
Y6NCObQSpD4eut2jxoMXnKi6p2gdbernvkgXRwvjpFWqVsW5G10zWqTEa7FT+vycGeoCK1D+Dpbv
vfgyVTSS2U/MgyfM+O6/f6uWZfz1azVV4ZhCTGtBy0Y98uevNY0Dhw6fSTfSnRSfqJuBtVNP2fT9
3PKnF50LBnA1N12rsm/kxQ8Y4hkLBxsobMib1FwNsAtWOivlpTkVk8wbpms/P0mzv9kmAe8WnsUN
G8h5dUMGPH4a0vWc9h6nBj1zI5JybkRmKq+Uc94ze1IPyACGjdK77mOniB9zmlQS+lTsbtmCyNdl
Ed/QZVunMq/HJZCn4RX2x9tf9mt54byUtW481KOj7B2zTddR6wyvlvQxN+19zJOFss+E4DeLUdxX
frjLmsj/Mo9XgWmv0AeAdMaDOzSpYmpikMjID0G6pNLYMycHrd1jpZOFwbioctU8zRsn1or2D+15
J+m77WgLQu+s+b2Mrz0zjYeWG/lOiblUyb4/zJsoUh95xkCFn3bJxHTXuYF/Y6v5xkM62O1dQbIw
ELYNvLbEDF4VZK9znwtfbwN919j98CIcZpadVj2CYBjv1LYFFjrtn4eRzevxvA23PTnWY9TWPzeG
wAhPoy52OXfoMstxEJjGmA3Lb9sl6dEB9z8MYWRtqGbSHkwjrRdBHzYfcbFQUVN8lD31aKONEyDl
//A9rC4+YDgi9lVngJVw6u+On4yv7phT0B2qpAAh7oQOahyWI1jWeGm2mff14fAjT4S3Jgp/FUHr
nokftg957iNYz6t2BYmgeYhkV9581v9THyIDgSFJqex6qJJXZYqLJ8wQqsxO/r3VqVzFRQBmVMu1
bhGHRf2mjMad7YNmXOgGRUpTnaLjRPsCX6ZvQFGhJGRl8jyM5tmXunlyi8S5zJs0D+5Nv3EPlHcI
iyUkNRflUEOaoVC6Yym0L9WSZJU1i9Il9mI6HHNKNgAABN2DKES89VPKasTkPQYiQdyiBPy99VRZ
jn9MBQ7yi9Kv02Vh8atZRufA4lU6i2CRvkWwpezxZcNHaCotMjrXXidMZNdz3RFrJ2uDk9eF8tZu
Q3E1YTTFMO40XWOtUlXJMar9cunrWg5grjHRX2ZPflgPdxHJWKD700ffMk69Q2xN0cRb7+K6uJj/
awlp+qXWKMamKhXnVrZNdHTsisxIUbrwktnXWaS77FSDETM1B2wfTwrpxj6+NzP93isb51tQeC9m
gEe4lcYfUyXIq1fgZm+2OFk89nt4c1d8frSzJRseL7EfILiY2inl5EvUHz0S2Eo//+poHyHzghip
FHnQ+sjkXIOElju150+SadAaZT0AhLKPbxSCcrFHibPPHCOC6xvHNzXeke1q7+eGQXzmMIzdj7m/
UUAXiiiL9pbtkUpjFb5VmDi83lRXT18jYyw2sfllMGNB1Teb+RMzGYHzaTdApYOeg0cRPWNsq2i9
om6N8YO7RrZgLbNKVDfqpdq1O2II1wue2two4Yk4uWSxSyhL00SJ8g1+USLQldk5RJsyqrVbaWFO
19iO8uC67wP2EwcNQBnOePq1p+vnpn3XA/KI8+607ccrOX8NEGfsKEeQLcVXO1eyFYYh8g77HARj
RRFtyzRJKGHzhwU0uAEv4I/crchP/L5RVKYvC6rEV2RjxuPcgb24csahwFlXPMxWGVaHe7OsakQt
CNyl9jEMWLd1LUD7IA2TY+vr0U0L8c3z09F4s+GgLaTt1PfUyhOVBJ+xGloQEVYvDyOZrgOrtYJ4
kwLKM+wBeCL/0arD3J43gR2MqBP+0v95FHPUc6oKVri29RJQjnbKkqi7KU7a4A8P5QN5xk3x2JSK
Nq1ZLB7304i5IzbaHe5tOCNNw3rdtA9kcghKTCNsy+JQu1GXwqz77Txk7qC8RCahuJ8bZQnZ3MCb
UHjje8kaaqcATVIXbtb6d5Di/DuCHixSE/DcfhAjnvq9Y/6UJY3Y+cbwPLdSBEDbOobkAJ21OVDr
izu9ZiFDTIjQby1HL5a5CLT7Lm20+xAF5zoNI0zlp33zRlOtchn7SbdVhojjkHqBiNXc8jAf0kzH
kZ7Y10mjn3/tunWKIj7PoMO/PutNvJ/Hzif99cv8OsInPbjtRvW//ELzYLL6P3+hX+ebfymqv6rD
5y/5H36hD6tW//oLUW4l0LMh0F71ihEsK+bflIqRvT2E6sA/qtN0XO6qPFkg+xuWVYRKxiRIcBrr
OCSfWRrLLq3dA2KcZON2qrrDim54URCXkhnBk3f05cagUHTnGMH4tfJ3htdNu2vC1QV5VsQE5g1i
sLvoJ06MADyFwartbjRKNJ6cInltx95/D+zokqph8WzGBIVdxfePvM0T8sBADa0GI7nQF9BLiDfe
ZiP6xO5uUV30p7nVaJ5xqTsdZBmBxir08vAHqsabHSZJiI0gqxWsAZ31Z1vgugLsHnh6WJnboiNp
lWB7t9ZS2TxaCsGiJq8wQ52a/dhPXJRoOXcSUmseA5wyBop8L/MuvcjqJYRiam+n8Y09+ltq5YzV
3Js0XXGyesT6c6/NbfYg3cf5PJ8ni12gIU12Nw9PW4HaFeDMbu7sslRsHZ1MEOpIntoDAoQpSqHG
vgmsxiteCqbQZWM8F33QnyjQ9zGNY1TYOurKM7puPzdrlHBjUDI5MtLkkiQOJrHT0SlFiRtDw6px
HobDCZFpLb0nJL5MOiPbZSnSV73H2bmsmuLmMytdDq1MvzZ4VjkdZVtYEOKvS+atMwviI6yvLRTe
+Ll1+q3wY7i1deCeFF+EhPetdMfiED83NdRWpV1RR9mjIqqC9BApRXqYP/3a/NqnwfoWroqdi8ya
s9228SrybP97u5YsRL6j6AtWqtDVfYGuad2ziMMuHqX4RfRLtS6cO1vGTKxkp0DY04JzVIn454jR
Uw5QharjPN7vxvyCxRBSM7zopVIDFZ92Ye6IlVlomSwJoY2pY/E0b4pvJM+DpzTpmZy0rXkwx3HZ
4eZ5m7sVvz1Qpl3s4kEpdtUIGGt0UxwFUe1ftNIXF0WW6oXA/S3X9AMC05ZCwH/1zZ86oqW5G1xY
PraAJ0d/Mx834IlBRNo8/hqueoXNyyZ7r1LkRMuaGuCDSWLrkGcJgB+sbTdY93lLpXPKo9J60T4F
afjXT3MvBfHh/t/GZQjg/XZnFcymiVq2X+M4W8uJlmok8HvULnN2FPcVG+Rp1zaNeDdYo7jMG0fG
xcUtiZfm4hKT9u5RVFziAuqgknrR1u7JOaf5xrBWiLTvMlVL32M+8JgqX3MqMReKWtU3fyh1KPR+
e6xZop2Cysg2RmDkD5h4Ac3vEuPkaPkP3BmzuzY3WOGZOiZbLi8Y3hLyS9oQEoe2b993lBHtARFa
R5OwwnH+lNWtXKisS1d9O/zcNyZhVy5+jflr21e+K01NGmJof7Q5mmGQnt/JE/WLQLP8R3K1/kbX
2uIkm7rZ/vdVrvHnRa4jpFANQyVsoNu6oRrmX0JLDSWWcayiekmK2n8XoX+xUImvShiDZ0UiCMIm
W1Gi+s7w1zFr+LFBnyXBot17TCPqaqVlRnWxeGruU8MhlqZm9f0glcUweQTnmlOsMsfqdn1bbQNM
FW8J3+jnd9tmd+6o35Pb8t9z/HDwoEt4DnbuhwJJrlOLFWnk9E5kW6PsBWmJoL0vPCyN7OqmqIYE
Up1j4BL61YkyN7mKRw3/eOqZEUp5lIO0UjuHRfje2OG5ilz94oeatk6NxgImR6o8VqPd/G3+z58i
ddUcufue5UMZeH79l+Y/n6G25h/vwdv/Tof9Puyff25y1M+zrt7qtz811mkd1MN981EOt4+qiet/
RQqnkf+/nX/7mM/yOOQf//jte9ak9XQ2sj7pbz+7psiicP5wtUyn/9l395Zw2CKrq+4tffvrER9v
Vf2P36Tzdw33EMfRdWHgjCZ/+1v3MXUI5++OYwmDKiQhdGlYxE3SrKz9f/ymCOvvFhMmAiqOYxLS
tPkFqgybFPqk+Xdix0weDU2VFgsp+7d//eU/Y6SfX/V/jplq0y/wx6ApVib8KOKmUrc0VZg6P+qP
UTG/5/XTtZg+NIaNIaipkFn3iX8pmAQOiJURP3hRbTgLTcWH4yoTz1CW6RhoiB8m2zpqtIwuv7Nj
JFt7rMZhxw2+5VpHGO5NftKk24GWwFDOffQmN78juZki3lVN6Ze4AVoxUWkvbOpnj4Qziz/7LWD9
3y4SK27BGEvxpE618GbZq5ChSoKpqWNn59oOuoqESdFRo100XKNcsGnJg7tTmqMsWuGviJJSgjCA
7sWNntzVDwSmPcoA+NLpivvElsuq67CQMTIz7dEUSQw7WNr5z5njGeM+wkQSu7zUZYlndSmiOMQC
70oSWS+tVo/losSQql1ir0EVQNny3sT3AqD3GiNgnxB7otpgrvIqGQglleiRWYtTs97IdsBlKdRb
Y1UPOtpjKcN2XGctFcXYtIC0WQyKPlIAk9fKzkhCki1hQUx8MQpd1Auk5VPO0G31Z0pR24NimagN
Ohem/saM8+YHDiLdM07BlsHTv4+tFfpvF4GqZ0n0JqBV9LfUj3AsypPcLN8KTioOBhqd8EPzU+b4
ZP4HJYAaw0pbvgVBbSWsNSUeQYt0tHvzFqnUAO0hWwGEqfsEgMy+Gl2KKph1K/a1UKo+/JpaZZi9
wnxuDNRMaRdseo1QIvIcx6WOxe087YLWUycJkWeR2X3h+W58s1y3FYuAypGIZL5dWEtTV6IvIdGL
nakWiJJqtYLVn4WlXy1DJaWsoKAQA3mHWeoaEXczhHFrRNomjOv4Ee9lHLvDqpNf8jYP3qOy6b+n
Msji3UAaPV0bpqn5l2xUa4oKQ0rvFq0XyouUySCXmuqHcpGNwCdQoho45HUmpfJYP7jm9xyHG0qB
Rdpies17OllIJ0nFndKlML6UJCb1FpF3/OpSUzgsExET1R5zNAEf0hmh5Nt6q4RPbQifpCTk+/+o
O6/luJWlSz8R/oA3t+0trShKvEHI7A3vPZ5+PhQoguLWOXv+iLmZG0RVVlaiRXUDVZUr16pQTwz7
3Cb1mMlGQ1lOq0a7nh07+BrZ93K0/li+fuYcV+vWIZyeybkxs/ozb5fy0vmcPuQrr/IGn/MdlO/u
Ochq80PbQQJ+NT22bOdCpobaX9VV0YG86Hj9IgBbNrL9V+cEknXUE/7pFYxb1gaSFTU8UvYQ1RtD
UpvPnkS6dKUAzvlmp63xGeKf0vjbjcba+MxhYKL+lAP+q/ZFBBXLJYyzod7Xits3h9SJ8/I8Fjn8
0LmtDvo61tO6LtZIYFL9VThmY+0htFK1rcQfVropHGcYHuXAtpu1Z1JYBEe4j3IjKipuAuQjaiuY
CSxntLYcpwzlMXA5onwpfc6hjn7Sq90adKtibPKu0l60BlrJlRH31NGxsBm9I+tzXX4OrNoNYTTK
qfq6gxpEzc+V3sflaWyCRP1U2KOjrzNNLfMTyZIqvuqF61qbuMs960jeKAxehtLRo3EVudBPVOux
T7Lk0mmF053LwvKtA3nWDq4uHpcWBV/sKUEytKW6gXAfQRnTbgDYGL7NWjfxTVSFVq47yXBo1Qhf
oRo1KaonTkX5ianaEifVFHSrJ5bhaA4FrVcMK81my0LBwVDmj6Q8HQceNRcqFAn+rgend7oEZYeU
Iw8rzs0BmKCu9juUMEeXdE6SfEtzswiB+HHgvQkktWu2IV8UbT26rsFPSup0l/8fr/+OejiKf0Hq
9o7CFilz9m0fuN6XkcNIqTjpiUx9ws/GMaOAP5E/8sU8pk2UxV+zni9Evw+DtJfrhzqpCsC7DvS/
HhkPSfXNr1VLQZa0b8Z40jAaUleJz37dxaO8BZuks+pfQykyKBCb2m4wlQGmyvjZayTLv1DHIg+7
njzuiKiyH36JgXgCoR11QJh1CFvVireBlaHi1wJ1mEDwVEh5QTtseeZQ5xQg6/kAwaL1zE65CVba
oMsgBeAvAIgsQXe6UhKzYZGEapu9AaTXfnUlx4Gwr0L/6bHWVf+xyGv9Qc9MRG6iNjKNVcszgaRh
FUOF0KjGkG1CuaPOfiiQ7Nx7ltaHK5LKYLC8pAuMA4dv3bijkiZjdegrqWnsIXDS5K2meLJ3GB0O
5vY2DPPDZdRHe9p/8HOeM6j/q4XZYfuw/X0R9vtC7v+rlZv2X1dua1ZtP39bt03+87pNMtT/MVXH
sGRZJmvIIo2heeUm8ZJ9W6vZ2v+w3bVtXWOJR8vU3pZquvI/psXyje2CyYBq/G8WagopsN9WaqCL
dUWzMOuGRr6ND/X7Si1hoZ2nuu09S1KLHJaxa6sgeIKxUOPyrvNrBDS9+kQn0hT/CcZa7Ynk1zyn
h5amsshAw3eZ3dUUslVqkGTrUgXd7+pRuEcq0H+ERywVo6JnFI7/mCnZe4+oAls7zReDwq3TpkUh
dU9zDHGHjBrgpNmJvd+843PzuNnZYkMomn7h7QNNS5Cht/qSc14YdVu4ZI9D6+qH1kFfoQ3VJl5n
LmAoox1K3gVTv2XrWjjVfex05VkzMjhmC7TqvbTJnyGbI79MumArVOsDVkRrxTPikxhFMeiBVY7C
OSWnbymPlkcrcyBo9bP4SAms9ZgXXnJ0mgqY/jTaWYH7IDVXMSYsTkZKKs/87tTpqCTy+3T2qqE4
66QGUDiElOKXPBsbUnsnCbL9GKrwqQ+c7J9NMVQqXXkSrSGgIH0l+nOzm6I4IopoiqiR7RZrVJOd
TdtJyUEuRqQF1Uy/K6bLEMndTZ5pa86ptDtxSaBcAp1hbTlTyC55EDtAIxF/yeIguzoZuLRac8N7
Ba7cjTGk/VPmQPnIvZqXrmw+cQDn/GWzA43qktKfXPf2StPeBqZX3Vulgn4hvNIXuexvRa/Mquo+
tdRSmLw3L83Jqwuv5dsPpreJulprl2Ic6hsFUYMtqe7kkqlsUQddgaNv7Nov8KtcTdbbPyl6eghZ
hT4vrsXkmsZIVPiF235Bl+iaWrH1s1TRjU2Rj9HUESGmpLqanV1eVSMx92VcfxO9xV5lgEs3HDZ0
5hjMrvKYQ1iNPEB1FX4UGv7dp06575FF6FetMUyHGtDPt6iyrM1Ud0hld8FVy51w07GI/V4X+aoK
yvolgzJ7awwmcqtJEiAhNaYrn7Ttd5R6vkhpmn2KwW8e7KwhJ1rXznOWI5g6OSyxednwwXL9X2KD
ZaZsE5aUHaWq2a4OLZi3dTiQG2BMl8FIARokkvLd7NY8/uLvCWAqtkidc7YTKsWjiMK0RnaDm9Qd
hm1peOopGXP1FE0X0RI2cWmHgpXDn3ygMm6OY9nd2okLL9bEXBiDdb0pOuNepBfnpGKt3JdtQklh
KBuPshKr2zrQ1ZnMEH4p/8bprXvBoJvl3XjqTFBdVUDSq0zZDA4skDLJQ7+rCQLl0mulcrGCFnjg
NJwkmnqau2JYibXG3L2NCNs8PMdAe7w6CO0niGQ3Y1UrL4YDtK+tlfrqyM54KTvX2USN0n3NOYOp
hDqUy6oLIaXmMYwNdx/I/nhwB7V5aOyE9P3k8ns0uZLqa+XJ48WLIhe9NqOFfQFp66LtroPm5/u4
hUeeQN8lJxzIwRnuVaZ1Y8LjCq9nH3wPbY7yG7//HOSltB+BfuwdOLbN2lGulVZTo6PJNyjRTyhC
lByuERyiLqeY9yHcL/f1SH0n5dtrSylfTaEGhtCMrmK8p9h2CBuUTxIjeSU6zp3UfMd2LCVkXOBq
DzcAUd7TIIuu4Vg/IAyH+MeqrWvUJJDVpFqyEfx7gmcPBEEzknmGj+/KzsO6Cs+FpE+0xESKIlE7
R8ntOs8RjkaanqHDfR4MA1AgilKhkVFsH5v2rU/l2LEbSGhKg0xyXIIlyzNT82eMIpfw9dB2fecb
mEq1a6LiNvWzE8D5/iouPIABbMDKO4Do7b3TNCpsYlTAOXwx2qYm1Y4oe88DQxKTl+3cEHz3NOL2
iNROUY2gPOlyp+4NRIVPhW8VJ7fR3XEtmrBDQSkvhsRF5pw+Xs2uev7qvwy/c589PQnUKkA3nXdv
Xz9Q5Vk/yEmYriwjrk+iC69eeBeY8lr0xKWMq3RvFx6Q2XII1nz7JETpAvNWrXivxrZqf43VcKQc
KqovdpQGn1qqG3olib5qxT7p3WzLkzY4aXFaPYVWftYUyXzRU7vbwE2VnUcSgo9qXTwKuxLyToYn
obtQshY+1IX8w5j85VxCstaWzKtrd8NdBrIZyG5vvnRdoMETl6S3fWiHtwlP2FXeWw95mh1tZBIu
BgcfR3lQz6HmuRd3MlmZ7F6WrmgJW6TvTSepZi8xW/iLy+IFlfND5MnlQdgdBJTPZgJNiMRBSViV
wXdXag9F2WTPQWMOVI/07t6UnQFMqXsKqCvmoGNvakmT/AifXQQBz+Cdwp63DtLiLQUkkmTCmePY
zYua7XrHiL+pVEHuwkAPj6ziks9RgX5YlSXfTNt/lOriakXdjxQU5tmsFf2h79Ccdfr2a1v6xkM9
XTz4mdZD3vg7KhE3BvVF5UrgrWeU9cSp6y2Eyr5UhdukMOGwnUYWH9GaHWf+ZbNADTfWix+hbwLG
Ak14oIACSe40UlR+2/B4+1IBWWuRDuldS/WQAF4K7yazfnmPbaLuJfZcqyyHRnSl3Rpwx/nZDR/C
WUcsWTaiq1hlhqrY4LMEkako+jDCwVvGAoFL6Q4BK8TyVngAoSMP8SFWKgjAxRT4ml5jzUYe+2j4
dj3lW6AHzNaKfwCNtVZGP4x3bUm9RpJKnPFQ7PmVp+Ku7opk9nAtqugiN7sUfVk/cMBkrGyY3Y6K
JgGzMChc8gGxpIaMnCsVdoek6GBnmAb/NAGiYOk+VNa8IuRr3zuHxOxr8nZWfRlHrdoVDixBoisG
xKWgov6y+IlWPM2A44Xz3NSiQuItihhYup1tajUspNxEMbKzQjnLYYm3+Ilptdpsu3bIr6Uh39m5
3QFDnP7nLZfvsUaFz6bx5f4OEgVjJY88U8pxhHwpQuSL4nr72XCjLyjEtneKlASfPKoTXMWxnhM9
kk9mDUTfmrwAWJeb3HaUoxilgv/s+pH+wKmNek911p1eafJnBbL8s4HUNNhMKPPFJW/rn4oS1bsm
C83ZJNstLyvhl6aSxR9w8uYDG+dOL376Vl/v5MF9TNSm2PsNJadH4TGO4Et2jp+9uogwGprwaKON
KB4MHIRa2ksepDoSZIp5gbgydXa6WpqAbtRuQ4K44V2YgNYD3fg9DHiZi9Fe65ti0+UvWdm9zp3D
zaNiRpPZAKogANebvjtRQ+sdW8r2RE9cOKrrT6IVJmY3t/5k86dR4TKyd6FilGfQRpkIDYQx41cP
XDiA+Qb1makdQfFRNKV5CFtrvOhhTGWF4n82VU/fi95iV6fBD7bSM32qJlpltwy0egNk+i2caAmb
OZSoglihuv2/cKauPURQXUNdeLrvh5sPdV6d4e3Y+W44UV3H4YvsIutuqGN8hflafugU56kw/Ohl
KEwgL0ZrnVA+gucHjm7ZsmIK1vXviiBTf+uS1QSKVhawMau/XPSi64yV7qvVraFDAz5N+5MtmjiZ
62lqFEOiJbF135lWV205D6vn38kg8OnkSy+yH5zsAjalVZ1I/V2Vd58o9fbO4uckLmJq2SIfsNgo
RJQvPasQMSkrwIBz/jeuMzalW6paoSueinZGvQc1lOv2je02+eem+lJOZptSxUugcVJlloFGwuPX
JNFVIa37fRLzVKdQTpD655y9V15xtmG2CI4gEX72OZLlHrRAv0bQpTgLH3FpACGtTKfuN/bvA3OY
yTZPJmFUnP2WyzxZd/JtnYTtWuO4dp3rkXEAH2Cg/aFkO6dO5a0/obi1gNSTrkF7LLo5xM9Xy7O/
Cl+lUpWHMnZXojc7DMbWTYLufg7GyfrK1PlziO7/i1s1EO3atcKWMwWfNl0Atr22ODe4ySIHxozF
9OamSQUEzsijbJapy3wjYr2ZUPi3DBoNRfMr0aeGYw68jC5TfyQciq/zNGm2CEyTsdaGRgfbnjkX
qwx4UhvaDdBrD26AqTmS5EFNxGu2wm+eEkW2c5EcaqCmucJPXLww0m/MgMVQlFTN9sMApW7v7iF8
3YAJH+4jBry6fvEm8SUNVnpgzkZ/mb+s6t+uHAWfpcIPJyUnb/7SAvTu9/CvW1vhxcvkT5PQO+uO
FOf9hTymtA4qr/2kDLp+tfT+OSiN9lNvVe0nSwPNVoZzp+yq702ixVcxxOKd01vOYPaiq3IodhCx
5tEWtNoUS/REQGJBIxF+EvdKIrbr6AbCR4We9ZhTcqzwsWWNR7NtcQK9MTZxpUqfGkvnQeF31TGv
m+gJrgpvq0hg5ym0jZ5avTR3BvLd2xiIz5PFHo+8TkUiZerKdtOeQSVAbj51Jd/Kb8C0PYuphQ5j
KKeKO9GzKbZ/6nfCT9wIrd9dn5cUuZoBOJLOu9ObajVMGDekXZT70JIo+M6iG3kyCbvbpP5Jtbx4
JWzCjYeBTBGKnYEDwi8iq3xNRxRChszejKRCtvm0QpKnpQ9w2XNOFvAqTE2d5WAUw89iTFzEJDvI
yO5M/nzHuZQ6OWXbvg5N51wDOJk7ZxXaGXWeqcKe3vRAOQSh9iS6fBL/fdemXkVQgwLN/5cSCFX9
PYc+ncxaiqnqiIyR5Nc168PJLNhYJGtBr3wO4DXYwrOx4vXfTIRDPcguctDkEoYXCGdZNFjNF1cy
u4OhFGSlEf18MfFv3vwX++/+xRSnRQf6BdnEj/4i/tt9RXxH1179p/hWbkUbzYaoLkvKFPo89GVb
08vQnwD02sVOf4ySMYUZgsql3o4/JWbQ35YOTFzC7irRsAuTKNiLWeqYQ8SkFndtbmaPft1TQEsw
reO4Sh/44oquZEjWqu9yh20iTHhOeRCTfX9g+eX1pEqmW+ZDXwIZUOQdtBz2aUH8FnlmniPYCRfT
DAIW/W6IXvwurA6i925A5T9iOyo1RegTPFgMq0mvrI2UPYEnyyxWjTE/jK2WPBvylB9zG3QdzCh9
ZrPLDojC7tiszLtWyR+EGWa3itKEVFtLEQxMSZyPkEN5417E4Pi3W3mJDxJoGi2jaBPppJmhmNeH
jJ1LUdspapdc9JUlZWghjnIk7/WVMXVQrctuAi1BHU0HyuTGN4AvS23zpwl5w2lUAUNeWrW1tOKF
2G3MTq6B8sSNtCo0tmOZq6urWAmsOz8xLBbqrndVy/ooTGFj4+dVA3xtiXIzd4eGBDkwLTbcA7VP
KDlbd8JbxM9bs94utuUeIrzwQ+bIR2q4IPPKHYVJTJjuA/umcjN/vPk+Xff6WYQzlXMDfC8l+LP0
Ps6d8kKxP8CQqdXYcQuEeerHQJXrVUgK5ODjuPgsU4Rtdn4L0/hRcJDlfJ7wLt7ilxoJZSTw3Gvg
OOy1WpXdRiabuzIVlL08WUenGex0jnY5l1QfXlttmzDyrj8Nz+5ipnAnm5mf+1TeOVKrHz7YhcfI
FuRf6iAVfSq5WgoheR4ZFj8Vg+WwbZigiD48j0iV18ge9+5TJcNcAxYwC78bY2mxrCcNIDIDAUJW
21yHRXJJDTi5Qh2C1H9eTKKVq9RNlPXtYjZboHpzRMPhKEu/lBCDP4L+afZ6FiHll1PwlzQFvFiO
szHHDn2zwMySldtRJUeG68/OtUMJmHCOHfg6Fuc0RSmulI8cIJK+6IbyXlwCcrQn3pmvNk5iy/tS
ryPKZwExNVP3g010xYCYK/xEqD/ZlrniHiiwFltjknRrUtWEshcY9HROmYmDy3A61xR9W7bTtUmC
ZCu64wDVyQZ+zHnKO+9Y72pqGiZ3J0WOgdM0bQTWQKDf7yBizxM/3GEOIYzqdHIq5hFmLaa0rvyi
us13LZR0a1On1aVufU7tLVeDsYaLbI76TTaa0s5ytGElbLGKMtHcbPpinmEOLoBRvcm8PVWilGF1
SgClJAGTvFBPhojvdNCFLHHmYGXX3AQgI5SyOsQFNEpQ9PqP4pLJxcUo8vJG9ISHKlFGILqFbsLm
w8HKB4+kqR7fwfVeMXHv64Y16x+ZVYO/sanopm5qvMXVDyWMo90FIUh068l0oF2G86il5Km3zkXe
UceUjkj85oqZbaXIss4lPJhnMdyAq+P8YPFEHslFGOCsO35TrsTAMI3OfTFRhJj7HKGQ1ODwajXf
RwwFZtrCVvZ2jzjS/0aIJ9/BVqxC2PL2CcpB/nWPxRvghnoqYYxGAwLRJ9ZIwXHITIi23OhSajKE
1jlqZaL1weZKQ72qS+iPxYDwoxQY9oiWRQAHX9Bbv13UtpIgHp36reqxfpx8lmHR0iG7ldaTesiZ
1WpbrKS46wpWIlPbz4qrb7jufjY6nTbO4YU/SPD4pLv2xtIiKq9ARK1AwbVfS6hm10pWypcEbaBP
tRqAwkmbr7BtGDuospu96IZpte2o63kqfUmDGSe4cKhz18sjfFcmleZakwE1KZJzPfjJWerIGq/M
JuYqrNnQ6dbaqkb91fBuTDhU01wjV9HH8Swqqp0SgVERS9yDjDehlv5yK9ESPmJUdN9FrMhPwbSd
rv+73zLtwz3EgLDN/wRxJ2H0oAHaxlb1t+jNo6I5/9PeGWYHCzYG+ATcHQSWm8asLUjI8nzTukl5
UUeO/yhT6VA/ta1vZCu+qbmaPg5JCuG0mfQQoeoQFMLUsoc4+LvZJJSmwqd2B0cFFynLjoFG6Y+w
LQPw+n0PfdeafRN4ZjlK9LIjkkCgogY1uRO+YmCK62TGpAJlu5tYr617eHmse/45R0pSJNhR6IWA
mu4KlIYrA8bGNaeL7dkOHIhq8A+ni8NB2r6bRErEBDGQu6wATFLw2yWu1lKM2nhpd+S1X98qISqy
uRpf7RpQGER32j5QxhdlMi12jnCSd90CqYO1kubpdvETzp1lI1UhQoVwqvELB8gwhVr8xGDWDNG2
7QYes5vy7ygIBnK4Bsok7WDd+jZl1UVTeYeg5MAJYj5G2Y4Aawu7q23q9sNQN8YR6ZeBI0mcxcWQ
oS9M7aY8i6479sYZqqsfYgIoWPtBBfe7sgK9OgoPSsCla6i11yUGBCIqy8lA2UtTbXcw6NUdeWuY
zn/dRU89G8SbjAwv4e495ZL4an2KoYs8VQE/XMBvv/qitVz+xUcMC+85ztL/EGLpitZ/9FO0+IsC
kfb2T255Wb9+6lEKvkulpe8ySdIv4iLBJXDpdQ8mOtHvpfq58Qdt/8HFK+uIU2EV72qUqiP0fuSr
f0VZQn2wydEABSGlZJtlQNxy6S5z9eJLp7JfFndZzPOtRZ/fr42Igvb6YRdHUNsVUilZtk+lKt4O
gFX3qkAS6cNrt9AbhdMCwIdJ6Ma3JbC9W12TrEtTQlo29YS9KGLj9N9f1YqAo/+2tCVxplgyK0QZ
bBXI+t9BUGBrdE468+EJwhz7KOnRbZkY6leLTwM5TprdUzPd7uWkGk6NpYVX3Zfl6UfTf7JJpq/Y
bGo/fI1CMng+/9ZjHSbuHwnilmdd2xhVbJ7cIEnOPljeczR45IlFUxiF24eu1DY864VRDC+zhU0K
iUPk3AnGddV4FBZNhTDiAkGw4yMAPtXESIbf7DxbGXdF038HBcbyWows7rPPYhz08T6LW3kvXMZk
9NbAHsklotjsG3Vymk+fp3NocYQ92dVSTYBsYBIXcYz95r+YROvNLuKIEG/2JU4qzsiHun4Mp3sK
D+ErZk12ct/JKQjbfq2aEvTICEudxUWC+nRufbCFQe3A/BlLXIfEx0nXyCOO8NnPxkhC5BmlxfF1
/p/7s6+ILaIIf9tpnaPOSud9+LePJFzmW042J8nzLXBXMM+QXp87X/LnS5MOWcYZD/0w9341l/HU
Sb/VbYfi1NuUOlD984cwYvSDrRFBAyr7/uWX45j/2BVaCgtSQI0ACVUZTOPvP52E4ovGHzUPdRGz
GaiNHCFkSs0YRucqkympKIvs2rbtU+MO+UFS0jjaC1tUd90+K50f1OwXr85uFMLi6mr9k5SXOdo6
BID62ibzA7UDbKYGh6AADwF6K/muVFX3Jokq9yafWlTuxgdKJMJVleU4CqMYtnT0zEdnuIrexzDC
b57iGH0M1x7uCirhpyJzboVKsVvJ2lWRUwpPJe1HFCkTJe2bSbjYpCX3AVAZSnEz/Spsy1xh86oI
ArKcR+QyMAcV/ST9mdn+cJlNs1Byb5qvUVmDQu8O1d3ZZfe9t2WyE46OQGYn6fkGyPD4BQaSu2Iq
4VK6Ygcab/iWImm3VlFqvS8rRNjGUh2OZhy8Toog6vyiuvZdrSk/EIqOjtqUagS+4CpydvEaUpDC
0on0omja/phuEpge16IrfDrJNy/I4pK+bG2bNV7ql1AZ9T2aP/lQndFBR+BdNOFHq86iJUEPMLcW
G8AhNFLl9CgGx9qqzqI1xxL9fzQ/uIrYVlPcQFUrQ8JPiHefRNyqGBCq6r222MdynANkNHOOrMhA
BKnNG9pt8xuWoKO2qX3IJECgt7vC1mNlJdzFOP+2atXXPQeXnnVfe1J55AAKDr+UA2N48Q0TDYdW
W7vw8IFNsiX56IL7mbveVBVfmRBeJ4N1Fr15slSvh7BIrvMBfkeR7hoyv3JTQuad7YOhSA9+4BWF
t01a75iypfPXTj0dCJSRtZn7Xs+OH2ZdYP6CSmTpd0pU8rWpqCxu+xckvcqHQGrUi0wqay0IZbq6
ohKxLx/aPFYvkcJ/sgzT8EvqNu/82Z2886eU9q/ek/wSDXJOEU2tYGliWIB59OA6WM3rJXUzWKNF
v4MEZBtk6jh3PzguXdWq801VkqIT05aBKFdgaBP9vo5Z/XLoD7fUZHx3GzEuo+O+amAu3i0fZQm0
2DjnBP6nP7mjnOxSuyzvPCp7WeVH2dHJvXAFj1s128QozMA3rhPo1MmMjbOq4rjelRG5MOEnyU5N
pbB1zG1dvp1dagfNa0jsh62I7LqEr2XImSRr3HtKaB2MVFK2cZMbsF/lw4tTaV+8PpNhf9NacqqR
sfZ0bbZLlIA9eCn2xd/C31ewC39KAMY1cMoi16sblM7cz1l0cAB6PI9RxzcsgLFB0C0iypDv+FaF
e0G3CPiU95Ic1G+ThJfpma+TUnTxDrmk1geS7Kux0hG/obj1NtcC++so67CyWs5E9YfWigyjDK87
D2yEFqm7JpQSqv/lfF27rk31Un80JsqgbCIWorL5pePpAdAKU5xwBELq3dtaU1frnPS2CIMzhfPS
xqxze5+ikndNVLegMktrd9YA/S4csUGLYgpGI4SkW+sKBW5c/ztywPYxGXIoacTmL5w2f8tGcd4t
svkTfsumUPgWvfveV4xOm0o4pV43oPN0TU+PwlfsR5fgb5tVnoHcX3rza2WJ/ls8sUkV29AP8YRH
WVCyVOeIgEQwMlzEZeLdonVEnvTVopsZz+AxCgGDUMyGwCp/q80yI81txpf+f4ogIpouByn85Vlq
sdVNfrha9zRIXn8WZ5ridHMxKSbPoqkLkV539uGhmrvdNGHpivmSUL36T3MVpQtXWlxH5OGyzD4E
VGxeOxnIrS5BvBnI4YNCggd6EkdZi64YAIqMFAUk+QhA4yIuIVSRSU9WeDb9CrRM+o+B+hx8FVVh
f5FhlE+ZH1k3HGpzUOaE9kvg9VtZacyfTlX/nTad96QB8toFVqjMrr4fvXOVQnd2rQxypItrPDTW
TQWqa9MUw4eowtUFDboTHyBA1PrAO6BbLxuFMfEDKoFkiKKnjUaUUpK7FjuDd7uHd5uNPzdFvAzF
7Xeh5m2J2KaIeMnSrKqgWmkQoQOC4e9KaSgQzd5Ap5ML6/LPDcj8a4TI4mNim+Fu1Egti8EkNTXK
2JGQffMfw/KzkwfVlXJAaBK9/DkqSTprcn2nqor9FFCIOllNMKE3rs0xv3Cyqzg51JYOw9tUjVF2
mrcxmtY+9t2YPSMR+hTLnND4RmY/jfEXMWfs+tcQjaQ0x0pxy33toSSrdfrftVNTIS/33wB/e2sn
iPWHKmuHnQqvJQnl0uZMvm92cppJD1JVuauxsYxvJdOdX9NdPxw+TtfsUdmlDSJTEicWkTcJqCoF
LFhpZWeH0i0afqmwfs3GN58mhPvLjIE5Cr+qbJoVNNGoWamTCGnKt/emtxRwM/QSWRtvuhxxM19W
57GpN3sm9TwmehrkaBdP9W9jU11/BEGivZCQDFPXAvQosIyLi9rG6cVmLVBwhD/DKYWb8BCDsqyt
A4rKwY5zEE6xcc3LB/CBpqHL0enKVlG/2n0LTIh1pml47l9x+UP2nfAnNbQyONu2fGw1XUVAG7R5
o0vZNXbg3wMv8m5OXn+Piyr6ica3zDs9I0dLhTYPpy7wx7vSi5Kto/vpjupc47Ez2+TK4//Zjgz9
UZg4AwUTVTs33fQNpOIwBrSSvfrXbjz7B2DgKXoe1a0mgxCWUOCmmDt7RgHPOzVF7q5FlY+jws5n
DFZwEKNU1lN7GOnSVYw23U8Dyr2ntxDCarBVP7HScNdijlJa6RaJe1KJ6PS0vS0du8bQ2DC10ISR
CkJYD0B00ztUAwmjGFb6UL9W1DhQwGIdhF2YxKC4JIprnyhO3H2wL77oZ5gbeN/hOnm743wf0Z+i
Uw9iHVp9kA9ePhSf5MpeRxza+Kup5ZWTxN7vLUmWX20k3V9bsIBknxoIhQA3VGdlupDbqM5WWrMh
EP25Kaxdi4AqOQEcpLxbGxkMH6InLkuIP08RTrIkVWc4/fNdUSTFwVO76pZ/bHVbmI2zz5yoXAn9
05Z9wSyOugwIPzFDuIiBNsleZyyhAEhTpDoNLM4f7rE4L6HEzZf7akoartRQr86oxqnTrzdurPCp
e99p4ceZZIjrIBAjQoU40ZvwiTnj9PvPpg5zlpFpTkL1MaTdkPgAuOm0k6BTiUcDyg8zUZAiHu4a
NFNuFrto9a3zE5Wr9giTQeRtBC/oTA7a5qG30V1d3mY5Qm2kT5TzMvzOZ27+Pjw0JTWssFX4P7Le
DI9+UY8nuAtfL0MfjSejq065U/V7UK5wzYpR4Tf31UB9770Mfwgj/P4coofsP0HWj5uJScJVdKO2
CLbUDTZ7Bzb/dUkSah9bEep6ieHe22p0k+UyJCZTz+/RUaoahM0nh3S6AIL/6VGwFH8L1QBOFaQD
/Okbp09qvIK4NQuhZ+yCXjuIAWETo8tAJsXAm4XRcvVX776bCF8XY44gC/wGhBUXEUeLgjtZUXno
lcVeA54JM5YzWNdyumienhxdcwSmlVlXYQf7QDWM6EP/GSHAFhV74fxuuHLaeZ6w5fXfhp12L4g+
7Ywwd74koJ23rdxoE2pQvZPLCJG7Cbpum+ouyS37nYcRVP/iIWJocYYYc88qE66FFUAY/xTCuH/S
kc6BNMp4bY2N26Mg+dYXw8Lxg81NuwFpp2m2uKhvLS+bRkR/bopxKov0tV37yfrdbX3UjeGM/OfH
eGcTPiLEu1u++5jvbrd8GtESn9gtWmgX4/x5Nn244+L3LqJcbqUa5GvUNDCYcBxYXFEaRO3LkUyE
5BxrJ2zuYOaAlJviylmAhdpKOqw7a1CuhmMr1xxiOUbDddHGzlnYm2kQlhOUGILOpQrJMJB0DEnf
C+e56SW2sTVUCEM/xBJdcUFcnoU7GYrtYhMRxI21VFoXspQcjbEpUNyKG8QLpkszDu22TyCRgMLM
5P88aXXEOWguPhHIIeUgjNo08q6f2XZOuNyHRE5MmOO3AXtD1OTL+N4qzfJUpXp5X0wXNxkuhhJZ
F2FKjaq8rym7g+QJvvapJ+yTV/VPk5g4KiFFqJPr5LVMfAs/m6hEOrYZMAXKMuWbyFXbNcujdpsj
enkjW9RurijMVG7ycKvLRnwz6jBCwYfCqB31AKCHCH5bYRRTRBi7TBAOMnT0+Jg6RxmVpDsqTvVJ
zJ3DCGeZjTcFcFG2e3c76sHMKxjT2SSmiPBN0+bbxkjlNXq3zaXNtP/D2Zd0OYpDXf6XXjfnAGJc
9MbGsx2OKccNJ7MqC8QsZvj1ffWIDLmcWVVf90ZHepNwhA1Ieu9ee8+w9XhsNfmuBVIUEBKYbl8d
ddksY9ZbP7ukojF50ZAa5ErkyNcYJpR94X/n0v+/Ru5VsUrZbAXupLfL/36qIwgX1a3ZbZ9iUDOQ
9eKj4zewfF+UnmQ3U9IYYBNTwACOBEoZFJcs2fBxXJyBsX6mUUTlRpbTPZm5h9cWSqQvEpFuctPW
A59qVIyJ5RKw7LyUrKAKIzv3oIFf6ShvRkqtqz3mdR49dakWbp10aJFXCxk1Vo/EWEMkf9EIKL3R
k4ab5yXDdiM5KVPT+lq4wroqyxbsrszOzZOyFFpkgqoCaCZkRgodv4eAroXik2KOwfX2T9dS815D
ql49L9fRmFkULdeMa7CMaDyHucf2etIWxQpkMfjdoh7ZWgPOwj46spmdECrq+o5dWes26+3jjQOp
lnGBElSkZ+afSDZR0EVzH2rRkVQ1N1PR/Mul0FWR0c2kdBF1DRzI0U0/NWEMNpCRiy9g961BYWDm
10gv8cRv/Q8kzwSQkzpw7AH0T6++FMVfo6jmT5GonaMfFcB5kt699Lad+s3bAN8zmQ+NMeOd7tmY
wmLdOhpHZgoYz041dfXQlDskGFcpNkfyvoV+kkKl8TPL3OWT/nDj0nLNCNfK5t57CQQ+4h94QGdb
UtM0i0KNnYnXuBfIGdW07zPeXKmY4mYTdhI7pWI4d5B1FFOPr9jKFFjM45BuR7JC1m0oExqqRpmA
FAa+anxnIxLAPpVOgq1sGZAaX+9Q/rG0NINSqTh2khnAl4mbXQ04ZyTA5jhEigsTdaN+AzRAwOGH
wchYEix6ZhjJFVy4w96D1woMtiDPBEtADj6yHPTvNbRVlF6bxGktFOVP+xn41qfFOUOOs4/CvkMB
VogSxwMuTuosVFKdgFoJOg8NZRCLEBV7MOg9AQjBiowXl6UFElMOaEFyb4eGn/R0+JPlprdJR+x0
UrNEWGx+9VoiLHKK0DvghvEMgObIa/rVebmI5YLoilMsL4JZS2eUALW4w2392R4fZ80tLuDzATDM
KL8ATfqlT0ARRUpqAG9kgYKnTgLP1lCrV+dlIasadqBpBR+G9HAHUKwBRxzVnxs9bXCu0yb5Jkol
0uDCHGvVZw+76mdZyXkWtYdMXOqS2pPWGhhJUODMB1ATv/tQz2h75PAu7tIybmD5+0AyOvkswXU/
W64CkCNs4ydRr73wsn3LTERWoPXgyobSDOPB3YJu2EJiHhIaSUSNabJ82w1JvFa2pCC7pnK2WPkD
ky61fvjeHKJ2F+/fMffdC/UcRxi4e47AvnxXmPTubopqOJpAtsVeJd7TG/kWv3TJZ2rwwyWhkJrR
y/dC44P2Aly05FIbyZ7QWWbdMZ6KCGC+hc4+9GNiPJmC7wnTBSB4xpOFEUG3RAlGUqf83i3f/bzc
PqHydZNrFcdhDBKsj9TYXvfWG3PfupGBDDstViQkm85NjU2DQ6q16bJuXOlATwC9JGomsX7Amgwj
EtVz+9ZTMtzzPoGFINlrfdxcyOLOrAOrY4Ck4BH1RvC/mWKuys91ifo4ECBKIKUkBgO4qP1Xbmgg
bGjy+WjVQNIYmafhOcW0r0yvlq1dZZvV+YyTDH9abAtjYGBYPOW8bx5Fm2jHvur0TRgW1RdvYCgd
m/M/AB7lr/7VovQmfwUUgX+OoSw4YPNWVQP8r+8DKiywJNFM/OU4TnCwK/WBhhHWqKve6sHfklXs
Xtvq2DJTxrUcKmPSqiFFroeKfXB0VNQo3/TP2c/NrfoZ0LcdVXgNHv358vO4+wHZPAYhhSiL3d0v
qOFxe2R5+pB4Y/KAjEtH1itEefKdATl8r1MpgxzmbtvuY8dHkYU9Rd8Nqe1xLvbgUDmDNBGyfOFO
Rm7Ax0KdxABGy5VTaO2WQBUm7E5uWTgbwMNCXdWxA2su+BmARrPgMGRJMHqN/4L9SMBhAYh/Tydg
yB4CN4XrPTZJEr0mNop+ZcFjnQD9js1IE6LhPzmNWmRvsBHGcSvoixcXG+i0ZSPMpHgBsp48OkGN
d9kjh8uwtXg9OA4eaRbXQENthReROu68Ko2x3Rv68IVk1CiTTBqPU79Nezs9LQ7Kzq58ZIGKfA6U
TPmCbyk86KN7XtxA4ZsdGjBFMBR/nXnlRGdwhMZnGi6yDAeZraU3KzxKbxWkVca/80UuyVOpFdbu
H13JS01G4ZAo7u1G1j3+NqS8CDL7nWtqu9hCx51no7TqEoER3QQgtm92iWisgDmJs9NlZpplj1bQ
dZ69JKqRloZEmqSGlMamjP+ffLMC5H25lv0omJs2PwrHNI9gEPdypDXXyByb7f2NrEGJJdIb8SiY
cQZRsiO4hpnVItsGbjFIXdcTahvWgGBq5y8T9glmnlxCwHMCsY7hNSpHpvq20Hsd9DBIXlsNU6Zf
aOwBe7+wsOtCIndw50VOw9zPsMdgL+adD6SSpUvKOXOHAyudy+88KVDNp3Yr8ZJWHLyG65i1TkC1
8jdl9FQerxpVgl8BsvogjA41UbyoV78zWcLE42gCEBu7DuY4X3QA8M0uUo2DtKnja+KOz0jKjY/F
PIAXnmRzCiwS34lAQqEZ8ZVk1JS97ey8TCuxCH+31hj+JDGgOJHG7kT71OqfI2DNHpUbRfEa116X
QDTdNMCCD3pspCDZ2c1fQdf6grMw/kAj1Iz3gJBCKjMNS7CKHPCji9YNOH1frRF82zmoww2vc5E1
2eAA/O+u1dTX4GKGbd9Ft66od+zIlZTvM0+1Fj94Q1G8Yh+sC+7cdTzslpmZdK9HVPO/z+x3wt2m
GnD+vXRCKg0ai3dvPRqWpjvey8jEGM0/7Nmqtv/oGoWVTOt6j6zC1+Ck/q9cNdOSuWh/S/N0HeB4
Wa6pozAV2Wp3uWqxE+oNDpXaj8B6F9uhT70TatU/Idsy2sUZqjBCEwAS3ydjdHbgpnv0GtMGZCM4
MLlkngTOWPrg9uPCQzmCp/ulbzMQJ+KteU8WoJNMH5CvsVgYVsRfAJOMCrgmBsdvrJent9qpaT1m
ifcQCvevBiA0n1oLaRV5gxsQDfFq2QSa1YkDIBVwqJkOX5FeZFzBqmN/FN6apI7Zeg+TaSwRUt1g
e9fFPYuUFMGbc3HIKlQqNzjqXx5wfYh3fgE0eeBwy+cfjXMgzq4JO6gz5SOzi9imRmrLqpH7ugnP
TjnThk+MC8DrxZ17YEniPiGD780iN5Ddykz+xBr92Em4AWua2cGsxF9mlSTNpsqboIpQg62FEsbF
nmJzbfuyDkTiFRCpXlXU7FAl7b2HmQ/bt7/a3PpipxWGdu19rTrraX6oay28UkPyFhAhAATSdCz1
oJgqoS3aEIRQZlJGZyX3sGF/LIr2sy6tQNxuriXBBDJmRbbr7cRZF6Yrnlmaimc9tVus8nT7gM1x
8Sw4EJzD0gCRhJY/Ir3LxSlm0u1CEOY8GrkoHnH6qZ00Jz6ThZK36eiuIia6HZll3cgAy2Q7mxbn
cUHSmChfLqvsXLRxATA93/lco7Kx973kzwmgN2Bja/kr8N7mHQinUazNE/9pFAzvc9Ik9ZN1FDrN
N4pm5o1/ccwpO6NurdgUMlqFaCmgAP5kDSBBATLIXzNbAwJTLv4EC83XXiuy6zjPxkeOr0jOc+2l
bFj0CozoddnloE31z2Yzbmag2QQTn/ANlM0gm2KQiDUc+Wg0GgvvQQOo6GKRmmmCYocO+MikRW4Q
A2AqXokqjh0zCkAarsWv2L32jlQYCOKHjT4Ck0uVCVa891ZTWjPAQjmRtgIKDjKc7WxaGzyVY80u
z1Menpfhexi/sdzLIguzGrTUjs12KmxdhHhJdrSdCayqpyhEnhI2mPVvPC22rhZpP2bwvRW9mD6D
XUEEom+ja+uz+dCGqS/r1+6d8nIMfzhx9tRaE3LBasdwdslU/CUJYg6EnQXg/B7oMxcFkzW6yGAZ
G9xUwCcMdB8X37lVyuMYX8hs6wNF+4p/kHVtiiI7heCLR12ydRWNwxY5OKmLbWtG7VopSIvCdaAp
ZaF2E4QULVhMJxQtn1VwnCnYZ2zVbMlABRoE4D+0fjRXypZMjNIygAk0ups7RWi0zx7gBvDT+3mZ
uJ+ND7b37S62HuP2lXAk70ZVCwAnUsd1NwaonJbJjD/96ePPIEysWZ0d7uR6ssdOTXJV4krj2dFo
cjCr/S2CyJxhEwEj/+YPRaF7B3V5vSWcnfJYPqTXBzwbxEV9RmDimacywXm1/J8oOasjHakfUXYT
nGKgMChbi7IBu+/7v5IUc66fvCo3Tkqe+3JdXNYBGdDFAMgp2YrMAy+PFpsXL/S/6V0a7fM6tlB/
I2XxYKBbf8Yh+XAhyRA35mWxsGskVSM3+jPJsLtnXky8bE7BDKzqwLR7Hiz+5Ej6f5xIhQg/0GQk
WK6BLkQ2NGHN3M8q4Fh1Q5D6wIIWfpVeBMer6KowPsY+6ghJxHDazHdTDyCcymkvKTYO2iDhUXrJ
exAL4PAurDcGyL1XNyrSU+Pid76qU1vf2Fgtv3kqde9GJ6TmjIdlZsNCGjoSbBCdGTnDU6xZRlno
r7Fy/eH4FvhX5U2fHgTz6G0MLGivnRQVfVmerEdRz+JYiepLkmrtY+KXb41uAwDcq1rsBP2Ujz1L
kYzqopSWzKQCFGbsmgMFSkqGCPlPk2zCChCxPsfRgVLQTIBl/6ImIQc5E4jmMNP75BGIALeDnImi
kSKuXcAZgRNiFaOs0fHL+RlEm9MzTn3GDQujEn9X/U0WxePBH+3hgSwKZ5pBCYDyaRpSM0Z2jtej
TuzJywMpw1PlPikD7KBHYEL3okDJsEfxyeh4eSaRViMDOS/TVxrRBVUcwCgeEmC2yinxCuB3y6MT
ebW9bZt7nATjaEIOyWsQSMjwizg/kiwN3eg6msNOxVCfUX1ut58OPOtvP2OuIU9AeYW2nq+Zb4g9
eWm5GJ9w01YTV4YZ7bQUqNnKCZTuN5/RjC3zLPoDMDWF253q8g/bfXFMbPKCgSU84RDJBulD2YfL
2PGyEEYYgtdo5kFevhrMiU9IeATa3mJNjh3i7U3W2OnFNubXBlsMU91Xj3Hc9S8tfmfIb8JJPQ19
Z9avmcb3ORJ+X0JJPomn4bgymA1uWjn0QZh4yFrHWmGbz6/AwexuDDDXPmoRwulA6URysgmIIzKW
4bwq3ZOSZqBwXf92QSDPdHZUtxM5yGxw4yzaUfHOUtrD34XDhCz2jRH1b0YLPFba2WJVLuldRj+h
Aulh8Kx4B4r16OIWg39o9XbfxH0EICSIqEkNHt8MycxDmtidPHt3IC8BBJYD3itvzADpCWh8cqMp
0g77tkhOGoBvBE7swvOSIyETlIkOUnen6tc07AvPeMYXkmAKSAKkCbYKhZ4cgUkDcALf/cWeF89k
Sg23KtStyPi/sw/FYICX+tmSQAdL/BgQ2HQ9nhMnZy9JnrsEvFG2yCQTmVUhLQ3p7y5O5G762FEO
j9SAizM8pnY3rQTv5uDW6Nd+Ecfa4narU8GWiWLdxaQJtYAA+I7HIBIdXQclNbowT7ZMDgKFkbk0
+nuPZKQlu7sh80sQWzMD2U3S43d2pPj3OVDb/jyJtN3RtI09gVyK3P4Hl0F2VYOShKwyD+pj/G7G
38loCnCM8FMLLrX//hDKpK4y/BqWj5yweZ/55eEfZyA3aqKo3Jp6Kw6zBAswZNNIAIBILnSxv3ts
QzbtSUTKOzNSNAQHoHx56IkdShdeF+17OBWFejSFMlHhw8RvV0VtgjNd+i7h/92ZYlk6ztf0/Kqu
5O5q1RTUs/zOCKa58bbciHd266E6TOJEoWRDnEyj+vMGFMrskSwPfIWtkrE22oHYV/udUylyba3Z
ibvKnGq8FLKxbG24lC2QiAwL0LtyhFT08QLyBWsImNXsB3P+gAqx5DHRy+QR4AJVPognwMCIp9Qv
9EeOQ3U5IHEF0uoncarfTUjaDmu/ZP4j2bEKfK12j2eTxTpn08XWDG4j3AmpSWUvMkEuEvxOLUwH
97da3j3dhCVbgO8B+8zh3tZr8vHTHDcHwy2N720yATwQS7jrPCXaCSxuoBZqiup7myF5EwaDDqQg
ECe1QHxn9RXnKDji0Wz9O5KPdqUh8s8VnpfAcbDbw5iH+QtSSf8iT57m3zMztF88pHgfaO5Cswaa
2wFT7P3cxcjtAAnIam4gV7zNDaTB+tp4eNs22oZfXRdpHVENsLxKsG+aMHBeU7c9yOpEerSMArVA
TVG+OoOZgrQJufnGYC62qHJhACvib7aaa9frXg+faYc37AHaMfPU3dMwkyQboIZF3c7cmh9Iq4ZT
E/MbY+WL07f+oR21EAimZRk0fhF9HXUU6oHjC3BCTvYAakMPB3+QM4DxrJpCrx88cGc/9Vr+h5By
3M5BlgBUvBPW/fkHlCxiUwJy4bfepk9ie58hhfpL3uOoEGILQPa71HJGECUgaRkVr2INaiD7wUed
U2CVWGJ5vLMfmmIA/QuO2upLic3iZUiaTFqDexnw/JquYWtTGpKmQ0rzqfCNIwUku0UbWoC5CA1m
7ACpWnkAmHS9PfaWvi2x6gLwbZNTv4rWnA9OhGXfWBnRqVp7BrZcOpC0PRstCEz6pvJXNKQGdYkh
eJRSc+/rwgryxDWD1o/NQ9PH05r+MSVQyw6dHNJOvBrS/4mGbQTaJGU8hoAlVEPSKmMKRdpaTvQ/
8G2iLBhACvxklqLeD7aX7LCl1HzuxzDIgWX8DXUdaWDHo36e4xLbR8DMwmkhFJpdfXJHx38Z7cw6
VChq3ZhZ6X7lE84boS8HxjdhNkQn1y/y52QEty+PHlDJPH3VbdAn6FPDgFJhpk8ueDhXpSwkK4u0
ALUFf1OYWf+mAFFOsXh4EXahGPK9AOrMKhYDWU5ngM4OgV4pe9SYbT0GVVs2a6XIdPGL3WKcjn9x
YfhLJDL7XczF1j9xf4zPZBU2pdbh1e/nrNRD7aS2Q/Haq8X9FkesoNOwsN/vItd1AFZQaOyLFico
Kz3t/CsvQRJsD3UV1Nz2r9Sk+KFfZw00wnPlHpW8CYVx6vX+TCJyp15W6Ph2GaCT5NhNaOsBNzZX
CH0FZtvyYDqFn67t7iJQ/Y9d0KR4Rj48KANMlC4tQylzoo4FTjL7GyUb8BboDiC5tdO+eLarnF+R
FLRVBpHGUZaS9N16yIR96Ow6Wlu2GE+4+hAn3In5pXVigK1HIFBoSrN7dJqW40jdML7wyshBTdUm
p8Qwqo9FqAUk12cr2U1xVewq6V9jAa5FxfAx54V2zHoGeAUpdx2QL7cDwJCBe2ehvl8vQYeGxFxW
A6cxm4GSU+ZTeTXAlQdoVTfaYBuGfbWBjG9KFtH/PwtDxmB/i9GOT62Y2oUEILVrHPxkSFeI8UQH
A4AVzV8817a3uhzpXvbXf9S0O+7fjwk8HWt65uqoZmfMASrE3TFBlVsMlcB2+tI1bJvjYGZtjsX4
0QHL1TbOynhrG/r4sWxASxwChGtP2t4CLGGdGXg5ldowFJ9L1EFfSVnOZhBO0fBSzkP46oBtbhEP
DZbtSfVILjMep2dQWoFSogI9sod1D45swY6TgkrvYRqNIx6m8Qs1whL9OqzsFNDfkPkWN5HOPy8W
5OTiBGmt4U6znyJ/DHqjAp/E31dI4PuSaRrFtFUKWvBgo7xsAqWu6YWBlkvDHOWbOcKyRvdTcWqj
Tpx62dCw8ivg+PaT/Wgxo9opE+opO3Ij2dA5fK9N5lHZ3pnVFJPU3sQe8SB5C6zs3qaVl2G5Yuu5
nbsH4giOvNVEdM2p7vBtZfL5imTM+RobeBZaTlxuHZ13ySbWyh/AlEtw64WJsptHVINZ9XQ2s9Bd
t4MegtxxqrEU1Iz8POGwYe4Gewvyu+lMjRV7z1j4SKSxyF5zmUOOtbN31Hxb37G0OE1lp1kAIEaC
Onac8hBQi7AZKL+dpIWBg6DVvcEUgfNoT1JyGLG73vS581Kzhl8SPflWIH/i1RJW9uoDt3XUo+qZ
RGWHnxizvBwHPnX2Cq5hwBMDRoSBfPLRkE3lxi22jut2PYxj/EhNNBT8UePeUznzELVLRuGB5qGP
j65Vf7kzw5kk6HPD7vrvP0d2jzDhSZpT33N8Xzd9pJbfM1TNvDJtjpzFD7OI/WCeXHaIoxAAiD8J
NIzSeKPSIFlU4OhJWnCUruJv8G5HCR6kRQLQaWHOIBmZcEnD0buCHWSF/dyXA1LXQLgrlgg35mTp
Ix16IyuE1yqEikMygXfSDQNj4XK0Rm6kWGKpCPcfQF4JxSITpDe+RfjdTGSiJiG3lgoXI2S8TKX5
1LdTiDR3dvET3XxyZcOQtXcwwHqyqrrmlQtHooO+UbNzJKeUQJS9EjV7afjdGZQYL+BKkqRzMcgn
GzvLA+WQYbqVDQrFPXmQ4h+CkIGoNW+PfIxhBzCIfjc2eODbMt8SlLbYupeNiDLvhJyZnft3OZkx
iUPYo3Re2XNQYV4LQA2v5sSq90pBDoCzLoLYqtxAhSOFmp9VQIJPrBIM1nJGsnMNLJTlRfRz2lur
hnJLc6TAZXJyslMTqcmBS841ZA6BiobmVDbUc6y536HGqANmHWYCakhynJHlujM9u8FSJerM41CW
br5aMj/kGKWZ5pGGo2FPPug2kQgyenNxAGAniEtNUMnW1JKRMjewa7uOJ/AvTZMAN0eh2TsQZz/S
KEe2K6ojpIIXeNFYUZcaoGWyPdiuDjeKBFm0J2WSFHF4IllKzgMPzcMEzoZBBlR2WQimzSX0vUvS
DdYxATciuSxhyJHCZgNuMm+O71PXg+me3Js5iqiYsNQyozHgzYQKAyp+7ydsOo2siJCt9rNcHscZ
pY9082k4TMl8iLW2T15AANCtojaOtn2agWuBzKn8HYXXKKcAtDEbHVY9jGBN8zwtOs0MXBBuBnR3
HB1ozQr1TsVZY7jVBNRdpIbWPzSdU+2dei5wGNljyXbTxcKg3aJo529BahmJjCgQ9ZQMkI8PDEjd
+xuRCmsxMIKv1LWRc+6IR292wEsag8gEZchArCm4ju1S+3Qj4kPILiEWyxecM+bbLKqMVTFG5hSQ
BzWD6YA+WGTgD5eGBtaTm6gFvYtbdwxsDik7J0g0WnpgnHoOsY2+V6IU9LtVUBVFexbeF89jG11L
PRTl2O7TMKESAiy2oEOWw3kePOyMAAlymv0iIBk1/uCM6xA73Dsl84rmq0jj+oT9WTD4TVjb6N7U
PJKFk4Hop8K2trLvWhubZzNOkZTMHloTGcSVFahr6q0qXddpHO3JLnKG9BxG1lmAAuWUz1q3Txxv
T6NSiuxxZNUKbL0dzgLx6koaahhpqDs5iVXhZBP2ZOSVDFXDqHSSNL/d4kMKNbwPQWNqbqbFt6Ld
y1q/m7ncqoj/K4HGukM09QzTdnzd9Zjv+a6j3+fP4DBI6ypTmC8d6Ec2yEB97Psp/BN5kXsuoiJa
9TNqQYARzIHIdYhMvJCsxu4BZ1AlX6WiCNqwD/9yEv2Qe7X5Z1WYT6DNG76zuv9uWGb1APKHH+XQ
Fg86OFOQRRumqCPvo10ZAkTZk0sm1DhiwzysZlC9CnHQ9bx8JkU37mLgJj8tA2yAHE0cIq2Uk+Mh
sYlXWblNgXK0sruK7dPODAHtK75ltledzAGYBWucp0Z453hadKbTnBNtejZwDwD5HAfHGFyMXgd2
VZl368qZ3WSNsxNt3YetuW1tET6hPkB7Enn5zXEzcRrqutjqQ1UHXPr+Gh8VQ8/L3NgNe4vrmC/C
nN1HclHhaXaaQ151MXgcZ6mOIZJtESY23l1CWxYSOQxUSbrVA3fZjT+UndUEDW/DXWyU/IMZTcW2
Zqjko2Gajd1+8EIsr4TBPyCZBIxvoWMiPxbGYMONH/RZ+6zpcjRm/ZM+GVvSUeM9tDrzXqkfCvDW
lvmxGyu8fA3jDpxR1rGVjS1KUITNGZLc7Br/zC7HvZ80ZT2HbI1aIujToa/1Pemwv4aMHeQNeRsy
W7rp3H8DdJK/WeItlj9nU343U3q6yQukfcvpSex2IvuvX4bJ7paMhonMMsOxDQZiV6SX3WP91mBz
GmYxvLjOB5dnbhKEpnxOAMhtVaUeP1ODrR3QW953HaSCnXF2VJ4m/xFE0RiMSA9BBc9v/FhUvUwl
cN5brUuWqL+1W6ayEoE1JGKvyYiCDw5qbIJFb2oCFwSiAZACOuNHbIOH+8HAtg9hvGidXp9be7oS
2AvBVvs/RQumCw0bb7jaTdU8kRmJwFd5VTAxf49Dpp4vltB2XVqg/zDyhqN+WXtoU/yGgZ3gHZEj
+Z1GztxMT6B5RiLopAHStE7ALTLaabPzeYvdKPIox/JQN4Ddb1LdYqC0t90D0/IXxwID5a7EuRuA
NYbT2ADRBqXtWRSATFVDNnQcPiRaMwGaOcEj2ov0a8xq/SoYstaKOIoWmVKU5pivwUndb0nG+TTi
az3JNzc8I7Ipv22UrGyzb1GPNwwlUrZKBkaR9NxEEl6sM3FDBW9Ot1WGYKvIT/++vsKe6y/fXd+0
bQdfWsu2rF/u6ilOQPGmIKqXimoM8HJ5iqfGOmPtYJ2pBw7A2yEpgPv6retA27aMpC1PZg4M0nff
UgOdFnaxbkR34RKQx4G60nDyjT44yOqSYfSoRzJ2VFp4+c7CSyyKz22j2a+dZvrPNh9Wuj3Zr3iF
tl8BULl1eFM+kci3sP/GDTGeaZgBwXZdA19rT0MkH7dbwL0Pm0arnVe9GK1DJLCVSJF6m/FtG+qj
lm9ck+PwGuVcRy4b6lGDLQXrCKg0+wicbJS4UFdpqEcyMlR+FAY3xqxYqRDK7y4MKOLEBtVCfImv
YpkUgfyM1gVJTT42F1+ex2cFMsZHvDwto8nTAyfuzC0N2yHNH5iorjSKKDvAahOkmMfjKZP5AC1u
6YBmBNEmaf1KILHVwca8rBU3evatyctoP04aUou8qM+mIP1kFqBiIQNqqqgwL3gZRwaSMZR7q9E+
k3xqazjp1FpDUQa8wDNL+VGP/KiHAoT/ujf/sp2HezI2NkwLpKW2bS1ZwX98w0F51Pyf/2X8b4BN
g7vQYc3LZM/uykmQcNdWVXgpwAR/AqE66gN15Em+y6lHjT6aWCF7drFTMmXnV3G30zWcbCstBVZD
N9Y3c57Vpzs5zThjZ0seueO2I+dWgakXmt2MA1tzUSp/dbGVYYNbzZn+5epGAFbdfGLlS1PIq3Mq
oDSr+dVF9HyuAs3u3q6OXNVVAI9/Ps2jEZBoFBrebfDGl8X+twOqMd1vLs5FN0DqEVi8uulLX/bf
537yvulZjm0zR3MfWWjxs2eBI9idmz5w3HrcuG7Ujltgu1oB8AeQ4GWVJf/Dn0EgqCFla6Dnom9O
/LxYCvmI7Kp4I6LIPTi6ZWSfSKbxZliFldds3MEX/I+Jg87EBXbjCiXRtfaEsrJ6o0+Vg0WNLfZN
VH8fNdCmNOWcP3SyoeGE6nCUH/AnJSJ5O/r5A/I+3WPT2HsSobYCRJfU9TO/OBthv6bRXcimwfop
ajakU2GVVTR8ilFnDhYjAEEXdT1so8aaLr7opkuIH9OFVxoIbXuRbUU519WONGPU/tBHe96F2gAI
5Ybn2J1OzenqtQCmI5Os5TOwJatiDLJu2mgDsGORnV79tLZwZgvwkQvSvWuQNpiFu/mvR80dWKxn
4IeISinX0rF+wOPmjkJknkogBwEs5QVAyd0Z2ewoQ2TNwce6AMurcjg7KDbqVjR2kwLd0gKtWmwB
LEsZUQ//meG82HjSc3Fnzh530+ZAIyVXvssEFLUNsfa/n5XCKnPqvV9nNaD4PbKBxhN73l9uGfqv
mW5M29wW81HXfO+BIQM5APlR+LXJwOrRgEc8gamlj6g6FN60xRLizVTXSryEsDT8auT1Zghz50/s
QXE712XmghsoHMG0D5NHf7PgAkq0e+oVdmItljQk6MCsR4rBm2VP+ILKKtT8h7c0ph4ExxutSCrw
8KKIgRrbjC8lCgYeaOTYc4+qZ6dcLGJZ/iA07XxnUWphuU6mKi/Xv9HSDEhBS0vAxf0SnXxLS+J0
OV4KWMwPFmjC0nUEUqijzyKs5LU4enb1NnpO88jdJDWbV7EPXDDcSE7ZDCTkkBfY8pNDTyJel2M0
18v4potjPc6DGlj9YHksj2Q+At3QeKLu0vCxWfspapZp2K3+/ZvPTPeXtyzbRxak6bsmVtEGOL3w
FnbzFBoyr2yAzV29WEbpHUO7tICaMxlBGrcFdmZT80pNZ5TzufCdbYzH2XUxMyot3JX53K5Y0pfp
ZnSTIeht7GeSSxh2b86oTSyAzNJ0exWQtHIi7Iz9MlGUIufj3Z2caDJQFbUrGtbO96Sr+zPtK9P+
M2635SnFg4lE1NxstBuFVZBW7VUv1NY0ftfeeLA5AY8NM5O1LQEkGGiHsV6TXeyfO8dSNtTzHIkn
QZpcB7ivHns32pngIwDG4RxbwqQgx0VK7hMhU6iY6Vx+iBJU+6HapbxQM42+JCCy2m2ox1qyaPDC
H4Fvzt+TSUfGo4uFCI0rPfoxWCWombV+N3A7w2kYqlNb2Sw1qbKwVSrbhIMbRMrNMkRWUAvsuaEA
zoQb+vOOyn5YhjOlYWyaCw1zL1kj9ct/HQFd/sSQOASuNdQK4eDlmA9AqCQriqENjb7ESJr0NsY8
p+u0Zf5r5aI8dAHqZSM4UmvJ20INMbNUWVxvYrtA7rhUKLYWR7QTiPsk1YtieTHs0FqHYQNMWpTl
bSaBB8bYOVi1kHf1HvsuGA3JJZFT3UUFBj+mIpubprbA/I0Cl8oByjJ94moKv/A+Y9fI1syPuFXS
nwWl/PZDVDcg5pAVVbOOtAC9sewASfr5VWvjBrlM3tdo7osvdpj9X8a+a8ltnOv2iVDFDPCWyqml
drfjDctjj5kjmJ/+X9hsN2XNzHfODQvYibItU+AOa2HYriybVw18V2hq6pNbGDO21Xgsz8iT2odQ
F8mhB7jVJUVNdAuShuDZ7IpqnU5589EqWwN1oaT+luj8tQE18N9BA0qsFJ3t3uD6gLFro18uUmVI
PJwjoIucaOIjiwM0pNZIGc3zHeD9sDz8B4sPNANi80o8txnQtUCqTg5R18k9mhtidCJBRheATP9A
J46ZgDWeF7uuGMc1sRCGlohQhJHjmigLS6O53+ZGzbeGG2W7zu/lq18CTh59WD/8XHxBid96tYvK
3+mDSPZ/GvTlV0A0mqeaGLM1DmJsHM6iixn/dScKFdH2APwHz2qRvLXjv7ogQKJi1PL4Mo5/kT4G
Ajf+bkA6Tc8DUN67Evjw81NElb1CYrqn/W/l/Ky4q79BAXDbN6/lOUNO6F22gMU9AUEqYdM2QocN
+stB9+gBNzE/24A+OTsAXKnQRHxMSJEoG9LmmhZsQJHs4LCBQQz06GQDiJqQLyK/qemEdqGlaEBJ
6WvWlluYDgyZo33M8VfrZYXIf21cR2a/uqGMMeiWTx/jzkQuwcyyS2qXAqS8MdvqmYWkIv7CgaFs
Yvy0ltWWENWNGilPuzsHk+J+XjDYazyQ1rVe2St9QFfnuiv7jZ6ByQaVKw2ILApccblMCgiRtuiT
m7wIHBTryhymN8N/9bnT3y0piNPWv6TJe2BGp79QPJzALgWWjJOWSvB8mixMT8zvMHauhHQhmQyb
mq9oWdESNEJX8AiAu751AYpStb+Ikm9kbmRs84QB6UOAkvXc5CtWyCbDUUrJZqNQYimHMkACvvFQ
zlEa0s/+QkTskOEtYnQyeb7XuEWJ7pwcwC2KFTgmsuGUrv9cy0mgbyBQdMFubR6ZbkTgoudI42JW
GPCUaVqVHqnTON/JOOqOAgTn+FYXIkOHhZ6skQk3L0JVWzAxxUeP9loL2kctCtGrJ4d6lxdmd0qD
dp32rRhRC8RbwbwMS26iHQBvP/M+JgO8k6OAW7Lc8x0999D0Ea7MMeyvLbJeV1ppNgDoJxvtzbR1
8dPkIN+Q/woE0npkBywBsGXk9njrxlo/ziZkjaLEFiCGA9hWfscjORtvYAganxZxk+EnrCp/RI7R
3d3dqPHSg/E1MIcMgac3SeVRi3qchuWTFRU36lqn1vg2zF70uHYuc897rzsbEBWMG9oWHCizdVjd
yJSc3u1JlJrc2fgjH0CJij54slfxHWL4M9PiBSjTb7GT99hki8bjAidty6n+MlhsrEZ97FahywY0
l9kxsMlx6YPuOKEL6jLvQEPx5NQohiodlbZZkTs7AJRWGGD67fRfgaoicy/khfT/HAjHWWdtotFj
0/rBXh8GG+U4Wc9IckrkN7l9IRA5gqBTorJyrQsbrZ942OHTKeC5WGM7oSzJiCL8Gc8cq01r4p1x
fjEoE5xvUzSB0ssCXSqpAdTdr2YRwYyTXIEhrCSA/7esm7jw9MLPLgm4sSnS4p+qmJWym6HVKR5a
GLeNY7JiA7aft1sufmSiQlGU+Q2FwtBHe7BToSY/+NgX1pMbl92JJ+2manNgUxYjOLdSQ5Se3RUu
MKVQbjyZsQ94XlrOUnKivfIcBqBazoo7p7coujhoGI852YqDHV9NDNr4qdj1VteHePH4vdeMHtMs
Eknza6LjrIgJT76bhaHdnofMAuFcmXxMDbs9jmqsOGs0zCePYG3txTQPH4Nk+W1kORU4yOP/M5un
lRdFrNf7QOrdeREJG5hTZsu/18rdGtGcgBSx0axcJqot3cbINbwSgajMazX8gjSYYjnTqnVkjw+X
y63otMQjhW30eL0m9by0CjzYrBhpUBLKtgeQt6PtaxVmiUWrB9loNXLrq9AREMrQuxj3QCmxAHOy
MVELOYnczW6c6/hgANn7EfXJJv3Twin8Zj+NVXjWgBHomUbGf5bBix/78oeZmDlQl2MTT6ISRc4g
s4CNJviHOrZ7YMSbzrspKqM5Wnm3jYvmedcLm4qvpb2NR9n8NVRcrv1GDy6A+I6e3LIQKzMYsx9/
GICFAY0ljn59mz6KO27gaZFMX9BiDxrZOvxZoJNkW5psMD+XYfITLEx8K2z0cq5Nbsr1WCCPSsa+
bwGl6t2PDGmXKSpZ8CH/1nbLUkXMUj5u+3gzxXwE3kk23WiVBT8BWFleaUMXtO0C84PXchcoq9nU
7ZJ9H8b4KVDuUztMt9Fx5c3+sIQicz1qe8wBTnK/WIqIJ7scmS28eKSAOteAk41GBmB3qBtUbVej
/xqJJA/QCN2hi4YBRW8MIHBFSUsXpFbeVpMr0tJbNA/qbtJv6qS+e5DT9tF3ibrEI5nvIhttJIW+
Yjm/4PmC6hnOZL5nGbq2CvsKaIpAzvM9fZg4EH5zx5v3qISETxhmw9u0Mh+4ad5kiMe+CkE7uixh
5rBaIt/CtCZzANkAYBRNQTF3QPGpFZwPwa03f+wEWqocBfxDMO1I2c6WtFN+vJMvg+y6fagyffh8
wBpRK2DEj5e4Bpy132FYjxQkIy1dmMoIJqjmrZumaldLgAe7PMhsNE3zfr34LgE6UYJHMf/sJBJF
GD839tIusg92r2UfMOe+QltAeiMRGBvNU9wCQja0vTJ2NqBTEdcaTZQvajBll03IajkmyFhrMwpf
cN7dOFYjriRaLMiBZO8xFou8b95ivFtQjH+7C1n8z7uULdrTjKIv0eumFU+8Db9amMjc065Dez/Q
wZQCXWKzotY5gMdbQ2yLqdVWYMLW13evJfPriGxSDTwmtr6eX0zAeOEVIoqz6GmqY7ELwmYXGmg+
Ale7Fa/RquxvWGYHX9Hfv01AfPoRMIz4+c0tpv6ThV/9sDJXQ+4Pp2508s9FDHhwJe+DuAQfUhDP
7vo0oS5U9+4VoKnOMxftRwqb9WmytQEuvyOv97twwwLlYy7AQqDu3pmtuZr+uAvJ6S54ed4YrnvA
UMLXKWuTD34XJcCZddmmxSvsmrazYgrRNqUNoDVSJoCYuFl96J4b8QN8K/aNpEObGKBiy76GGJ1E
Xu89zrwfgrT1wqrUDk7fOBvmYkIkkeEtY1x/zZs2Ojoiazd4uubfY33Ag8QPvo6D1qGB1p92rW9a
X9A565GB1vTVBtiE+TEt2vbVdrNnO/az7wAnnVZZW5YXFugDvuOtRKsiFCMDX+wkNOsWucDOs7pk
YxbIMlSTzL//+TF0JNQ2JFcfQ+W4z1nf91tLBMc47acrxz/bi+32zTpHC+Fu3vZaeIoSW3q0BZ+U
j3PpS8hj+wNJ6thCr0lWNQfaSsxF7pHi6Ve0LZPIesYb47wj0WiDcEfTwBmi257d98mTqS60Yu3P
0Q38M21wvn0To2CYPLEBcJZjbx0WOZnRRXYawEedHvQ/yvbBnwHCZxXJzl0visWOZTizj6jxrpbI
GNAfMCWhA22fO8av5UaLCcP/x+Mogd1Any50Rm3+47C0Cp+i3WIZATTqIv0ZtTkfc3kAQi64fsEU
Ga6WvWX9AO9Tgx7gomQ4rbGU69uOtTWOWwpV0u4GkETptbUmIV2sWAp96+KdOyniDZCAMOuOY+sn
FvibPijGbz638CKp5PwPeSAgJ3tpIl0/jMjsKCeAEI7fuDMOKFbI4SDyZg5G8sXp/SY53t1OqT1W
u0hN7FtmeZC2o587NflPosGX1QZvjM06UiABJOvDqnoaAjzn4wkQgySLylHHiIbhzpHImGc9Tslj
lHiJEDpoDlVUdY8wGfTz7KaCyiivNpgnwz3Up6CLW2vVE7BF0bYOkR1ME74+mPwLUaEHz0j3N9oe
UYKwO/e5dZyXwomcL2XIp61Z8nLHJlhlRQsgCkvHlMMExpeoubgJCFjo+S2zbNi3Q16s9FFH3QCt
kJeo4ckTPckfteFYPmo7tIysUE9RTdG/I1fSPVt5kZ7dvm02+oTe207xqIyKYIVWUf618YPw2kbD
m7jqUBJcTMkqSMdgk06cr1q30UAyNkbg3gU2Se/hWf9s4Vi1dxQ7r9tkU7QbdCQjhIWcoLK7M+bR
9LVpc2eb4rxwIqKLIuDgw+uQVzjYgb62iQKDSCvulh2Lf4IJRN8iodSdwT3UnbWq0Lea0wY46SIP
T4phbPxm3gs/a/J14lif4qwad+QyRMA8DQ4lb8Gunlk/0J/dAzrTNp9MkCg/6XyUpz5N8bQwwIgp
XbHHWay/Neoy4Bu2CzUHvJ9qSwqUsnIcLr1FQisXGV9PT0JjtygQtt+7On4dHDxcd+jNAaTIkK71
nINyK49iD/+bZAxu03UTiTDxAPOgTzKFBDPOGJ9BX22N/KUo+jTwkozvaqcx/q6T8jy4bvEzLa3n
qmPir2LIv1g5SHuKmv9t9XX+zdExMNF0potvI0BG62CUK58l/rZ3m/hVoNeWkqK0mzDpJDGV+fFd
R/nTZfeuU5b/f351FHmOzOUJ5SZAdU4h5kIkUlJotgetAZpRvoV40VpVmRNcptz0SZ507psczeDh
f8oFMOyXOLbFHuNQfD1wwcA4xDtmRVcaWbTHNsZ/1ehKs5Bc7f7UBW5wJTxDslS7xS/RkyvNQRqj
Hd+ULh1686yjj3I1oYt8NTI9+Vwnfe4B3qz+C4/rU5JGgPBvww3ITIFWNQFIrSsy/UfmAvfImqov
+NUrV4zZ/QtK9EiNpWB17qMPpt6IL0k9uCuWpeXNtOocsPPjeGhS0T71KK2t4yaePhV+/reD351f
AEjyw+6X3WS/8Kbefup8l6+NOs2egmd83XH4GmzzpqERc5UVhvNZOuN39bD+BQpfTOeiSpAm7fNk
tyagiu1qxYHS/WHq6m4bW252Bp2Qj/OHeR/HtmL+2c379zh6NyBOhWyMztFsM0XNtA9bDEeDdpJ/
Dfo+BUckVrGSBeCb/7pol9X/tnvQ/mc8ssNgLIDEOqfeCEsA87JwU8wjAck18PX77aKtFYJsXdtv
WtouWlaNwHpKhL+KJpCpHZC3r49VjU53evvFeDFgnRN87VH23xGvOV2Q8P+IGWF2WqjOnfYSDAnD
A1nxqTtGe+HNdJp3quk7A47xQUZoFbrzCXR9E9QMVW7lRYpC4+mKbucoN1J0XfqxRYP5XbiIn+l2
5FM7QYcRffQ6WSBnbwBLf9DRQumZg25dta8BvmdXoQNfnwTCSbtD3dt/1XGHIX+StTm+fyjmj+ss
lCzZRKL4NQI3+zA0tZ9s3mLwKY649+4/my6uPcM0qDM1B/yJkhNdLJU4dyidHoC/7kT7RT0FDhLt
PnCi9akw96RY7PJGiqM0PRLPpg8WSyRaLdEpyIOs660a6ZGmuzlhtaYEDL7UkRfXwfAa9dzeul1c
HQNL5FfUVvgqnYbme8iqNWVgssZGizef+tciiQDwBC576mVEeaxIMCj/uzeyygNUDq3amdXU2kha
0MgnZ1q11P647MNIP+YocQCDTf+SV+gfolVglm+rSK36YtC/0GrRgn1V//Jgt0TJo/IIysmfHGCf
qywzDBzHGX57KTvjU0LHCkK2antmzAmdOcuD4gkGYwMUXLkOguCxAXxekWHsyFZbklml5YB18CNJ
Kky3zWKtqtEAOoGzlBQ9qvKVrcsL+bgp0pmhYG9xyGtwIq7i0Cbq8ld0Agyv7JlI1PqUp17Vg38w
qpiz6TCBcM7ihp20TA8xxmGNr2WOkkXn6vrf7LlUzMCLTz2kfANcQnnMe1Cxqj6Qsu4mj0cOP9B2
wo/weRJ4Zo+qwQPw9/daDC+g9ZanV+oLNrPuFb/n+gmcwaB+bBt8Z9SWWoLpkmvTnYicJKx0zdJO
S/ewsqqa7l70ZywuE/Q9hbqOHiYAR9e5CZK/oLpVyObQDgfueUeQ5iKv552toND/tHzfke7dEhUf
sY6NIniSdXnTpjZ65Y1dn0IfGJZumE3flLwpoujVzaNPoQjT3YBJjqeCybfL2KIojWwssGD7gGne
onFsB0CMYI9bLbLFmckIaId2nM1aUgDJwsUbFfhVt6lMXG+xxjPh7X6YvOy3o/vHnYoklgdAGr5k
aHt7yg1drqIhtjfzthnAnK0UVtTbez+QPx7ktC3xexwi73UO7KAEQoM77BXW6S22GpzhI9Z4tMXz
bLzRKo2ubgdoKJKENsSjia+DHJEZWkxHlg57DMkhN6pM7hQ4oQZJunnjESyb9GOsuLRmJixk/p4K
O3ePoZJNxI5lQ1YL8N3dMWi9y8DMIYAoqn+zDfRXgrbzxB1bfqBL47pAK+w7zAS+y0yr+CTSvEDS
HKX2P51IZOjmm5PE9+AkcwctC+sCxehVXqJLAP846F+elzxmwFnNcnQBLkKMsQKh2AXeEk6naJh+
v7ApeTbSXO7JWOfRm/Jhq+sdOwSluyU5uc93ewi33DyiDmuyvPscdAOUf55dvAVu09IeMOsaaEJg
gNy218x03K2FZOZrAS6/Y5lK8JCpraHbyYcEHJZDkQOauJL1l5a57UWP+/zVtCd7PfLp3nX0AexF
ruCrmm5JK392FqYKRi67V8FHY50Mabajbat16Ae05IiUNrQm8HKfmtB4ph1dtPy7z/zoBS1O0ONc
C6DG38HyynoLFsuge/23YLqDvsmBMbzeTWjIwYwAuhTwzdDaEJ1lleoCpn1qoYJpC1/fuVaFjPC7
glYFc9l2rPDQv3OeMBmCp6NEuoQH7mmOSPpWR7NNz5ts6/M6QIoHZF/jKEH4ZEfA6mZ5hiY+AWwx
DIYCg1AUWFpqaUXWh8gASYns0YODRmHIGgWZiB9q62T7FdAvsAt63eyOToOBQh4alVdiUv5CxmWY
1dHO0gykdOOg3cy3me+AURXFDtha23oo6uOUJUZ3rDEbcGgD+7Dca743jkLZJmp134tzYO3rtX01
SjUODzSj1tNdTXFphW8X0mhKzbOfLUrcpw4E5i2o5pSHupDtskUrR+gFNV5zQRoNwyVUy0FzXfDi
CIyKbBf3JfOsgCPXqC5x0Kc3vxXnUnNsoEL8FjHgp+16DL56ZLE4+KBhRd+7e1xERdJp+zgUoGkJ
s+wuLhfBtzJOo6OfOqYAkApgc3tj/GWo2wSZktVjG4JiTuSHLu8t4aU48h5bwAlTeIpHH0AEQe2J
Af2UtCVFBmyB0yjG5ylJEIpkouHI46BOvVsCZIFkJze2T03jRKtpTLsdlXrLvsaTFqPIcy7MB5Lx
FYDwKzxu8LglrdqSLZWLMasyO8wWtB1da7YgM4qxhHyPYffja2L42qfeRO60k1b4iXcJYNCsVrvJ
fGBbpLuDc5HL7hhpXb63AbT6hOGnfNNLwV9Qi0cuQWPWV0V/DGr0/luSJYXnCDls9Si2br0qvYRl
ZO/0YERRk+oxbYESvJ23m7oKzQbTIeWF8zE7z1pdgLuUImBIGNUbVsC7ZCDH0H28dZnjYG5ReJXX
u4uB0/zYpv42cCeUb8fhiyOqHpRkYYcOIaRW8FnaM21pRbLacS8FBuYAuhaIBu09sJuXZDgo566I
wr1W5R8WtzuTTJb9qUB/iESdFoki9JdpUituWtKAgqLl4V9abb/GmAp/bRM3O8R10267puq+6kEI
rrxiXVWR+9xVYf7at+GZCxSfLUz9v0aZ5SAFphd7UmYjIMTHBsBH8VAAA2IMw5uZISDtlMO7O9mb
zQQA/Cop9yFS70jCowm3ivlJAO/hAyoE4hbH5idj0pMvYRPru7qN2Ya2kYFeuiSv8qfOGID+2pme
pcwKdHGcTI6sNR3XASICmDEjxB1MoLicueWcOjxpb11ddeh7SsQlYOCWIFmBweQb5m2RiZTI+tOW
FCPD8wmg5N8yZTGwKjzUafyNqUZPauYMygjUfza1jRrT6Bzx+K+tFXWCklWQ9mAOYMiF5VMpLYCi
wJXUs9OIXhB3M4ehiIsBrehSUdB/v0s+mshbBMDZuAzU3MRs/O9WlzgYolP/vk07DnRyI+/waIIi
ZlF8quKiKrzZOnJ+LxNknXf1UH7mIhb7AgQ660QhwRuB04IvHNnzSG1RyfneTLK9loUbfM4/MUcW
n4MuBAqaHv9NHizQ+F2AvGTtWqoApB01PgcIrKbe+EDsXE0K1yXG1JFYscFId5PLn4HhWJ2kupCW
Lg+y2YM0+ALhtWOxnIUqVo2G7kU+u/DEOgIzQexCE0NHK4GHYeG54xCebBNZz6kc9M0srArUzTAN
16VvBvce85r8ZgsxADRVAxnADnOxpzfZEpzU99I5Ojo1wxNFmfdcfZDl08jGRE5C2dz5k5r2pJkd
SUjePt10/iO0jiadVYZEWBgj+9kpqPw2BAWhGA0HdGzD00wlSDLfBoYt8JxPs0yOgD+JgDW/bpQb
+f6XW59L60QWZDswLpCHdTiA2HAzuriCOSdMjDwtIrJVdyV34LxoJ1A+z89EevRRCpqefA2AIE2N
YZJbPRIXOSkpSU0rUtilPW1tHoVzynpRkO+yXXxjDBciUZjspjwHYuTDPZbwCZ5kB7Q3oyfq91N8
9qD7PrglTitQBUVycgmwfPAHmQUwvVPr7B8+nS8dfJ7Fi25R8wrsBqgQzj8mfjlsJdqpzo0qQUxB
NFyFs5/rC+gXAoKO67drNAEnIAHFmRvIxmaPX/OD2xbQUs1iMSG/0orZypYgqaUfrxBwVF4GetAd
belCv3Q+WG68xE2Qkle/fgW3+anLK+7pTn913GACioiTXZeLYDFaNELN3y0yWo2OHNAwBhrXRdGD
Cf6qT3G+GaLEB9gCtqQlRdniJc91wCvz4JGiawXt1PnHB/mkWfZ5ysf1EoP1+H3HwNqzNQXlE4Wd
opNZ9unVCsr60nN/nfqtfwUPrX+lld824waFQrYatX7KwFKmveBPPB0Xu1JW06mu3HNofrbSZhr4
sZLIAjphA6JAH2j7l+WitzagavWUoUqP09mONADBEfsATRJ+Zr8Zh4UdoCgNHu3ZGVj+b37kIab2
R9mDV0TXMXkPQlBzU4aYUQMAVXnu8Bi3D5bTFWfaO1nDVmhf1Ffo7y3Oi6LVGZyXPaldaTRHy9RW
ZTBhPA89UfnadkoMsnYucoi+HFHVQTPWqZ2A3rOnJV3cyNQOsUQ5UBk2zIchLRcTWqHB7HcIs0sq
vlr0i7nVM2hisJCh2co6kMlsfedO0gm/G4C4U5+I3GcrsI0nJxKOk3YbQwe/NGS43IKhndTd037+
UwU40ujol9tlHAcVplU9Xl4HxznRhWmxOKbGZ1JibrrGKBD+UwI8TplII/i9nHWp5hfbwDR+kdru
xgkQ3spyEtamz/EPZMZJdbbVRb2YzJcWR0YRlf3xQV6hJ/vObHZQsgFttF7giJbebs4PMR2RXtrW
T/aCZ9ZJAvYQDAA63u1CkI+eQIqGN+2gP5KCLosdbTP0q1VoSITfg9pKCwwzjXW1IgXFm0M/GC7O
ZLNsa3yfUyRNgGD4x6e6i0IepCe3DA0D60lPz1aAZusu7ccvkQGwgShvhmPURuMXo/osWZF+jkHt
cHbTOsUcBMRIT71Zcfy3PU+Agl1JgfOyXcvwK1gje3CmADnVz3j9wgvUZJXcagHmCnhLsKqpbZYV
Z5uX40sS9NVTiqSUF4CA6Ws6psU6ScD2x8NW+5IYsxgwVNGxs/1hTVYA/qrBUGWVq8HvqpXu2vI8
jv3Hyc8xWdPFDSDccSE5XdKwud+STPNxIlfv44vZf9o6FeYv6wYUaupWdKE70L3+TdblQ7xvp/j5
P0M+fKRi0PQNkoadtyg0K87XWYrj7/RSAprpCFCC+ESXuvPxrG37+EQrDJebewfcpaT0299mtG39
qinQBg/hgxvJ/s1lsYuZJd+cByAH7e0ymm/yEG/ZxiMaWxmIWLVGc49dX7tHWo1qS6saT0VwBKj9
vHzQkw+v3HtvDWkkL9Yrc/2gIGPDxEkdk+u/b0g2D9v5Vv9tfqfnA0B1NYzJb9DfD/AklIG9QvHc
djRXACYbnJkBr1OdSBqiUWBezfp/3ecqUlOZAN4h94RmGgJdceaSA8VzwWh27J19yjgy2BwTza0E
hLkjbeBDgxs3uDSix5vau2Y2JI1RuABcMICXRT4kowtYpaFIcz/ZAQIj9uIGGIkBflU9TF5GYqez
4lBh9PjUuJ2JYVbL/4eaV+mHJvTRx5SMmM2sZbeN1Kv5cqZBN0G0GkEROb+zL4pc64MVxmy1WZE2
Em3ZkSV8PGkrc1sEhcRQOzgZQPn5BQPe/jPyXehXSTP8oFdMX9GWFBxNLEDSdMTWTpg72+EX4Jtf
TfWJzEguh7PfVNEzbeJktM5G5V+HmmEya8pjtkvLCdQu6i5komlmszZ8N57DRl1ZoKN7zAEyp119
oOgCzAvTC/hH6DZ94ohNpQgCAFYCmF7TfWEFs15I9G5fKANbsnt7JLEBuDCCW04Fe7fnkV8/0Y7s
DRP/2Gk/36Lgg0G3GJMSiK7c7a+xPUpkWlsfEyWNWFtDYqLLqp/0E12A+GmckIjtVw3LnNWiuDOU
tRkHa1LdSRcnDXPhJ7NzMb0UjaADqUtwPukYuro0dWdeOtBteVbqlhgMsgEv9q6gLaq8ztkvX2hD
9osVrfxwCLf4noBQyvR/TPXEtlQ+XIBTZkiVpQxJiCvcH46ly6z9UoWc7Ra/QkE88JHvW6PBAELF
UKNz0HyEZpgh6U53y8EcqnWYuMzD8aw7adGY2mfy0sppWCHxnyDjCkxnHKcUnB0YOf0TEgBg+KCl
Ht54AqI1UlopuBvXix2tMLuEBot3XziUEn9tTZ5kW2RYh2JXAUzrkmjlU5bXErj/GeDZkVPCfObY
bHrTBK2Y4TR7VrT3q6iJ2lkWvK8e7MY/fXu9xStF3n2vJg0gEZnp4wSuIfPotkB503r3j33tqMRR
mqNpj+yjzlxh4o7QSEqOFGuNKiLtWDWgyhWH2WbechvZwQkUPkDsRddIFKDbs0jbA6GU5CAYOrZO
0HgzaInCQQFVEAgy8bbgK9KSiOHcSeHIotfaORxhnhTTAKxCjr+dSsbsgKaiLzWmujmIw2MX7D61
u8rSStuMClNaUxdSDJW2xdyKA8R7+0307k8Gi3yJQYpmwsnjDVbUHaruuIzTpnkwAReqyD6FvV3v
aPj1YTaWtqRY3EimvEYtkLsH+d04Ltlxrl06NFntKYjLq09GrdB71GDvbEvLJYoR4GiUyQFJ/7uB
uTQ1VG9PcKAROLrcDdXRXjxOy82Tc4uOVipQnlfBYZ6om224ms9LMWo6E3P/7yF8/g+QLmFoBmgQ
AWGnGbZrPIzgV2ml9+gSDD/MQEfoFxw3gav/KuvB+qYWSH1a32LT+oWMrv2aaMO4BtRQfsC7g/kh
HKwM8NjgQ2zq+hoM4fBpapxqy/p6V1VluVqYaGa8ZBQE35hpnKh21k2YglHuTwTmB96axc4HcutG
x1N71bkcJIuNK7ZVI/IniziNacktoC1ZevemQdsE5vKUDVcj51ENiNHIGtBhALJRogJN8Jg9O4P9
I1SUpDP1aPW5dgGrRBsjwziHEVT8SFtM0LRbtNelm0IHtG/RAQMo1WV+q0out82I2Tl0BiB/EWjA
pCgBrGQYVoNymagv//tfzrEfIaoA6A3wHhdIwMJFceUBXq2KeBGjyA2yvMIQ556hMAPC5HKbgVvs
c5kxDAVhkMdMJBiNhAF4Oq1wwIrEBdqBJf8wg5XlwIM5oZP1Q0s9CsYUiFNny+cwMYKbG6L1nFZG
PWEig0apgId5E+pCCht9TxZwod0OOVnPT3Gfntf5ipROMyb4m6iizzZQTlCPU1vQNrFj5bTPvgrC
W4nUEbBkPTSqDzfghTQ73nXMEzbgeD3gL/Nr3B1I6auSeqCq41phAyELna772YzcZI9/EGBGgEoz
jKRz5Wx2W3wN5WbnVbPnXYnodVO4/w9QC1dz//HP4jqW0MB+Lrhr24//oQTSVwz86sFL3sTdPlJv
+LytcZEWyCPnpdovGjtW73lJcSDlIqet5QLFzVvcQLWLPXi3cJ3Xi26+RaED3iA2NTSovd/83ovs
bfUR/j2KKdw02pJBib7zXcTq+U+AsQTrIECPmk2Gf5Wofz4nUfc9SZPqa9v32cao0U1N2xCVZB+s
kL0Z5EetZwDHUlbAyUwwARuya1Bb6eIdVwbAzpR3zdGr47t4vUdFX/emMHB3RNU2M7o1QX5go8DR
WvVhLwpwVyJTmOvnRV6YFlrFG1euSUYXVk8gDmlRpNczdICTbL6Pi+b8xS5FKf+QTThILCR1pM01
eRC2q50XeaXuU2ZAk1xY6jrDr+g+wLnBfehzDiiHeyPQ7ub7NNULsIarp0BHJlLhq3yPDP6ipkBe
RZLIQ4ZcxVbTRfZNxj9I39iYQNP98bm18b1S4DOBusg6M1aG0OwdyZLASK/Kgoh2SVQpC3xl3yyY
FoA0qGn3w5RMXmIL4D8RYKfZ/o1bjLcZrhN5ukvgjk8WAYCKdGQ7zPNgXFzheBLkppUFYAnKWbGd
MTwVkGfDjF/xyMwjWZD8d9hZYuL5H0fD0xIGfYRvoRec0CX0EufP0CTHu3msAxtSRN2E7mq6Mgst
vaBuBTd7Ex2aKNLPs2hWt42lnemCc2J47qsDbUob4C54FzQ2XETpucdkVBiBFgNH6QTlRSVSK/t9
9SDzkT44uRL4J7+tFgOSWW0HZnha0mWsy+aYAaoRkFPuXk699q0GhEnkj/W3su2mFQoV5i2tomwv
GaiCBMbkrwFoiNYYf0i/oNryqo8lBm1zIPiBMDfd9RiEAOqC5nycZOFsMaukbTIR8o8jM9otRuf8
WStt0Bs1bCy3zIcxCn32pi4tbUu+PkPZfrT7YW0DbcZIg+xilkZ6aWLLwgyqWpJwaiyxknh5XJth
9X+Ufdl22zjT7RNxLRLgeEvNkmV5SGwnN1ydoUmCAzhPT/9vFB1TrU7nO+cGC6gqAIpDURh27Z3N
NvKWVYJAimndYAfN6eSoq2GWseaa6tY7RbPnmfW8OGm4Zur5+yCA4kNssFq130cwoW4aHI5cdFEH
kG7OjVc55RquaTt+oSIZWXvBRfocQLEtAPGHyTH/4jXzbJ/CptRMN2CLyddXxqbFlagW1cmeYjC6
d045kiaSzF3LPByOqZPnn3mnHSkbJhtDdw3o5gAiHD3/nOEYhWNLd0L6klx7dT2tR555JxkF9kMN
KIlf90P8LRymN30qgAFodf2ApDuxnbo2++p1QN+rAOo54V8999RG/GYBRxoDezu8ga/RnXtG2A9u
Y4b3g+pJAdSzaEW7NaHq4tYAKftZrSHhqCgO7ZhFD1TwAihkBzIHVZ3W+YYjlQOKR9C6XEKohr2J
OmA07vFixUh1HeW7EXThIBmeIMc0x0j9WzWl7NApeQQypWXanxo7OJNp/hSpsKwV2EMcADJ/xQWh
k2DZYFYh29sSokjVZGvaym5c/VQZqQHVChxD+ZB8QDZWoQxkJb9diE3C+vawmObo2/bcm6w0RJqn
T60SuyPTBILwDbAsWCA5YArhqijtwl2NEN9eLTZA3usTFb+z6YpWBBCaUxU6wQ55Q2Mxj0c9lkEn
B0eoi+3P45F3CaZ5b5qJmN4S/CrdFYXA22+yUwMURa5+h5WsOGaZt6EW2Xk/6rOTbLoKo1priOQI
Cq5NYA1+HG3dFFKwBfYypyFJorlGNls5qMa8IJb+jft3XW5sDjLqpF9YbrmKR8NYkZtGpLEmRxfY
9YOhG5eczYkKT9GGQwHMUEn4MFKb2MCX5hKN8/UEABiRrCkOmWP8WGAR/RW7n+88ivrnmgf4JiBd
FBJ4ZfYGLnMgME0caXkmqLvTFKC0eLSfbMDAd2JKUlBpB/zBdAHcFrLvvg/ag2G09g8KbQAWuAp1
nMKcQ5M0ug1lCRiABCidM8ZTH2cDMd7qRgSOEkCQqFZAq3KjDVJb3TjAW2oe7NL5RLHQyskgu6D6
Mu8VKc7BeTaNcX8PetPpOEAw7WoGCl1myFrcqi02qtEM6eh9WuzL58IsDKJCZ/I5Vpqb/s2/Iauj
cBXk4NPelgWEfEEodVb5tkciNyJmpFHRI1EtSJ3ZuZiWMGhgzE4KXewU+89hyVmkoEWh2odz5l5a
un4MuZiWrqrXNAbhsdOBoMU9YnaHHz1k6muA3EilE9abzgW5bcmn2olLZLWBLYHs4DW6FEMznHFH
562ALixPoVAAD6retklwp/KUDBC5qO0Gjr4xITKFRMRfUkGLMg/ZZgkf126Tg2mJTZh0TP9M/Spk
1fuQvhXxweTRN6BbhiReNTFOJ2g5MwCIdhca2ioFevo4r39oKbR4nTrWW9/1vDlmXkLVH6sjGiFx
G23Hu8L1zS6qt4Mo+GsOigEQ3sblOZ4Yf51w9Irr79fYrfF/AdiiT1FuXIS733UiL65gftcpUJ2Y
mmkysW5v3b4HNPuXgGMNZOXRDuRmIClacgSG0nMkj4XEG6FOEhIQe4Y7Byf+oIGC7l9tY6EVi/ZI
NSrqRMPXcGlTTajAymzgCcW0k55wdtRvtl1VKfxmyIwNzfF23Lk9l/MoS9e6dlkKZu7ffBIaOolc
nPNHubfOkjq4rzh70AoGqaI6sLhPNigUIQWn4NkcQrbZAaKK0yCH42Ia6qOWQdgW+IImWE0O606y
YAHObMFyh2xwAdrdMOxPJRnJP6igtAjqYEUuI8qtNRuj7p5n/S6PZBT6zCiwydICpI4V0wrfFFC9
mcgiZwFzYqDjH9xIIkXbghJ7wsEKXIR2cAjiIDtOlnVd/M5WIxUXmRjGexw1l27kuLF5WP0Ag4Ej
ohsHdbuZYwmZ55DsLtAsbQtdwuoomKiOHEeQkDhR7blaR055lFhApD4FLKHUXGyO1iT6itx6pIv3
6jwIRd0OchXFOm/XS80CVsEJH8DbKA84Jwv9ltZOykaOhAv8EpQQXahobaccrlYgTzk2fJvWbI1y
ZNwC01oD6jYaAMnoOKnpp+kYRiAbDlMNiA1cK19wbnXBzt74YlVsBCBQyx6bZuh2VZYOR31M0jPY
SaeNAWa9T8Kx8e7Ic+s7BEXxo4aEPlPvn1kX/l0DvLtHSh7gpK2DGygkQX2f0k4c5iZ5wK/9l8jH
8tomoJ5VWflwEF4/4eJK5TN4bv3qVtJEThnGI1OMnd2lSevPk1Vp7/3J5nXtcx2P2ZFiqYDIcw2B
b/5YZU4z22WZH/98DmeyfxH44vTNYI7lmdA892ym/5PFVNhZb0GDsXpyOlMhjbTkfsAq+L52NGjN
gulq3ammNRQNW1tlnm6dIXSAYDEnkCMrF/lLSxR7rTO+0QhmKVu29jLDPE428FxIHNLnsfvcxP14
5oGjYdP31k9T5S/rzHxw6io6MtXS4sTEqShqjcyGXeqOJWB1Qch98lBMwewHhoO84+wgW9A1w86e
8P2VTgts6MfQrXxBAq8nsrNRTeveNpIvo1fYG1lV07ECxcejTEBZMOk8/B7G4ujEMUMWbAaeZjMw
DkC5lk9h6Mg5Qo7hA94t8qWyeQ5ug1RgM8YaXBeah9HBfpF4WpaC+Fy0IhnPGouB5B3sEznJDmY6
0CdCnLI7exvTrMBOSHaK6ISHCztna09afTZiPnhrnPWCiXKs2y3uncDjIwu8Th3habvOC8FsrozL
a5NqXvy17lL7TI3qI4BGyrOp3d7ElxP0TGi0eUpy2/qXZRAowX7WjeCTWxbmfeoE/N6JLmU/uGdb
WRYzyIsBUpTgfrmyqXiKG+u5E41ABdI5zPsRTIxroTqRzeTJWzPm6YGcZEJHCLC4Z2oUYeMek1ie
qEUzhhUYayi85YHGfPJU/HY2+kw0G64N3mejUHL8+ohRFPRIp8qSBJCeEGegH7JqSe5+y9pOYgEO
1jgvbIvHzJgbZAEbF+hEBnBwUZOKokFSs2FMOKn5j3FiZEdcqhibcEW94ABRHafdvWXY7T1OVrr7
stKbA2uc5xYiLYZPXiqMqsg3iQkYPcXhB/iX29A9vO8iK9otY0VNjRNK10030BpyT8mcDtl4olob
IVjgiNVqJrSi7ElqGwVSwWsrBeecos6aSa6kor6aq2Slwk7z68irgQy9A5mGWe+WYJqAxu5apBAA
wZWCCY9/pVUctlRgwqnmUy+y3CwFaVFItgrv649QMi8rQgliZLnOPJ+nP6NJGFhwDrLR75wUNDFp
8Y5RILQC9AitO2SKgFeQDZbvFVW7dXmWIFsDDjAbbLqyAIncWJfINJ30EwE6Sz3Pj9J23qg1Az+5
x75I4KOwDTHLCmmewBB+SldUZ8oQy+jVSEf3bNhB/ymowehk1em4z8tkX2DHeTFLYCR1kT0wsCKC
OwZiuhCKTsytlfXGUy1c4wl3ExxaQ49kGSFwsAMlyLSiZqkCUtP4wro0viMTM/L6jmXRqxNNHLon
ZmuuOja1O/Ii+cDY8AlyPpmrRTsO2p8ZTukpWOSCjZyBlo2OV6eWW/tb6CQBJpcRln7koGIewdTT
RyMOrX3uxX9xF/e/CZg3n5w+G9dGAbpAasbKVlnjqs+S4mHIhvGp7SD7BQ4S7pOTbFkJzfRGyOEA
5isNTARD5KdtCsECVfRx+16z6kGm2Cz/ai8x4iN66dIakJiax7lxLzHLCK7lFsdpEGwzOqDpd2UA
jPyoN6sQ58/RKiqRG3fVrqs627Vp3yCDWvmXtuzH6tFUIjzLGKBEqB5rXiZbHWDmjZaC0b21p89g
EsVhQedOYKUy86/xlD1BL7R5zlKjujMzRRCl7PhYf2vQuH8Mc0/cVx7SbMje2DjzTHFsdAELunZx
yhYARGRNfh3x/wD4vtef9dSG/hUL/zKjPr/78xrEwMH/zbUTw4UTxBQ8F0q93DFvqdQNWyU922n7
NFQ1znMdRzsWqhiYGUCUhdotcnaA2t1m3qgdyWQiZy/3b9tzn9k310crAcPsRzeqpZ2LvrOfpmoN
c1jGv+kyj0aTUu/bNnmoz79np9H7Eto69tBsNZCjb8OgCn3NbQ1QS4KM8L2a5UV4JisVrSe1rWea
L3HFcJRogk7qZIByLjxTtbElekaZ8HZTJu6pS1q0YfU49y5wHzLa3XZGAnTlwc34cGqyDNeqv1oE
HMBO/qvVxtmlczJjgyxauedhNb4NbXUsKqk/g99FXroIXwKyU1j1ETZq9ZEBWP2M5dB1GGfJCtJE
OKOgt2hiAjjtlcWdqV62QqHCIlVoPZiTlV0rjXrPAM1EhjWefJlE2ZFDjdVv6G6X2iC7Df35i7K0
KZy+GQYUxeY+1CQH2XD3H/r0XVrGprGoSY4ygwz52P9kbOygGJpGz3HVykeok/kdt5EsH/WNvrZA
nbUlfeZEeY2sBzYohlcoL/UNHRz7JiUEBFkZPnOexPtxaHroJaAZMBbimqw+ycbGj7oyDWPU7p2e
FStyks3p4vvM4tqZTABjW3v8eoFOn4bszdUAsLSRGfmqcPLhFZgAtglbZHSFhTG8OmmHM7RUtPem
XVdPeHg2cgoPHBfgb8jESbdMDPnRq+LqEZxHE/5X8Uj8v0WkoR3tx1rT73Lc/iWQ53wTIA3bsKID
Fl+49R0Q/tUGeXHdayz1R1OxfrqpnENjo442+ZBeh+KdPYcWivVThbZguxx5+wognrG17aqPVnE+
mtB9+mc7GiRy1qLiqGFxtgK9LntkY2jvQuZMyKh2E+RPZtkanM7JF5yQnQvbMX924LgsWVt+ZaNp
rgpLxg9C496+ra12b8SKYCZ0u1WN7NS/UtfdVlWT7W2AptdhBTByxKwIMgq5URzsNNuTzVKgf6px
VaOmTikCZKTC7sJvHJzWWwohE0QkQStjgSIS2s7ICABR1IEE1ohIYQj0XzZ6/Jc2uSmQbCCSSw5N
6Lrn2Gmx6910lg6Wpj5Qj0CTXtyk5M/gVz4w9Z0OhVPupVZMuDPzhjfcbgGO3sdXYaYKC6BXdRUG
ynXgZMZ4E+KHcz/qYEGIueN8dkxp7W2GvfmkS/dzDG5J/EmGYY0Uc/dzo6XGDmvDYF2OhvtZbyC/
0Bay3lBfPUn0rVV39ob65mEFPDAUMLbkzSSWIXWZQYFb9bVsLG09IMZ25EUqib0ee9B2UrOCaNza
1gGMSL2u2PACyo2NaHD+b8bqNk1dBTBD/1UtIN+EbDN1IyA1Y12ngbancAqc+9x2p7ZQKR4C8G6c
wYM+eJa0VeC9VBUx5/kWB3/RLHBLNl4D3X7VJiMA4rVPaizEycHzftsxy7hQC/Li7a4El/oqGQbw
oSlv8+EdlNeA7vuVhouMu205QGxk6c9VBA5E8F76GD3lbvhcJ/11/3/OT4owsRlb2wJJLK7UdwDQ
tK9Rl+M2GYnvOESfmtcyPVthUL9k5TReskH7i6yNCc4JJmxzTU2kkQkwCgn7MPeJp6eha4OHKa/t
TyboUWnkxHNWURPWMjlkkDkqlcREXlTvhawFjoMdiIgsDuwDIUhBba1rwEJD4QOT75GZEyV3Szg1
KWSxhaUFjZ4US6KxMr9QqkLGQKItsiDfUdN12yfZKnYuq7ceVBSlPXggx7yKiux6jhoj13qAfsM8
FkW5AgcDseeNbx9RH2MNKoWCZqQoav47ijrnbnQZxn5nK1wpPTpUkJ7y72xdBlgYrxJIjHw8lfSQ
zs8rGWt6dBe/6zntOmjx20LDzpFxylOAbxPb74GUfQaU8QkAS36WkT49I40V278os9fkbCbHeujy
aR21SMpCAlOrg8QQv8Pk7SNATrDdCld9pG4leVIC3JBCfV4NZYH7eD0B1Lqj4DKxrLvM7r/MQ6lp
6yIxz5ad//e0s1NFtDhNvJrayV2IRo2aNv8jaAY1fSfBdWwVSXukrr/7DF0xfaF4R4378c93+yK+
lyE7tAooPNROe6JarZp/tvURMu2xwESener2/9X3d3MUNb4HRZLlm5vJbcIzU5fSHYAA0hokSjkC
yyaniR9wThY94RDgOTNd+23Scx3nxVOxG6QL3ogyT7C19Tg0s/EK1bE5faICwLhkxcxY7JtY4Jay
LqMjBwP1uTCn6KmKoJJlavG2Ui0y4RQIe8IkMEGEi0HSuNOQd1LEay/c58IGjZzVlTtoOzrfi675
KSO7eRuzWuLc1h2fNQ+fI0/z8sIbCxrAQH+fegP5RsMEqHODC9x718YPR5s22VNtYc/cZpXzIgYd
tPFGKL5Ng3dXgew99P/XfDKQ03OcxcmmiUuo+VotKELVfVhQT3jtURWU7t9BFJduPdspTlSQnWo8
j37FLW6qOR/R81g1j4dNgeR4BsnOlSGj9MFmkbWHtLaxB+ikeGhzzlZtKeuvkCA74NfO+ynL6a6s
zOELtPS0VQQJ7wv+hclBn3qI++pRuKv6fIsbJe9ChaFQzZ2lsQ0kEh2sm/7hmJL4KxiqHGjA/7JX
fRDc/XOMQB1CRl5TrPs8Gs4pUlnPo6q5KVSNitb8gSscs1+TjUIiz5h2eur8SPtAQAPoo1sNefCj
VStEMLqqCPK1XYmwZXQPYB8amOZa7PEwIuNrGV19EgrJHQM4+I/PQz1ymnsZ4aNbElQgdsG2dwTI
DhOpj+GNfWEdPwaYx0t0N19VWFKsQhdSMrptvhYNGO50YQUPTtcXlxDAXWqRHU9t8MCsfusZUKcA
IZGj+dixxACbMHagOCpsvNdWXAdXf1PniIG0Z7nFhsFZLTFxP06HYdIEiF0wGznYgLwOL/C2c4vG
Z07uG2JoLjQ5fYwyjV4tMYWnOcytx72pQ8kg6aF75XdOkN7n5pOB3Bw8I+F1oQ35oXUhSnljdxPk
RBSCY32lOuRWqyOF14Gspew8JKx/jEKDAm5gb6swtv3FASapftdkgXmeDMD3ptwU96lu9udIJtpK
NAn/pps/PLMKvla2ITdOFWQnZLSzBzcRzB97g30DluxO1J31kg482wUg79m3MpefdN59idQIUqtA
LTqk2FYNoj8g+RMMzk2XvoHCeVeM5d/YlDxxUHg8xCXyBEQHsfmpZtM2VE2yDYMx7tIJByHdYJkP
FKwZZXcuRbKjFreAKDN6Dl7EtAuOwOa/F6PHrVwh/IMjecwPNzVZNYa7eDQfbroBifYfo0wxUj+R
MoNZrqrzYLluggn1n13JM1AnqmZD+CiA79pSnM7lT3dKh00YjN0R+Pnu6KgCUmzYGlAVPO+okl9Q
laKoTX6qLd3nmMW9RF955jGvZlpmpp63Ey3DUc3m008INNoByCFj094s2WlzQlvfpKZvSTbOnlyl
ul1ltSWmF56XmDnVjYyRUSC57b/9y0RUozH4xzyL15hAJ2iC6XtVNkADFyOePmZW0SGVhthxoWcv
EOAEk5HIvv8xYtSmdI4Yi+qziZ+gfZl4yGod6+6r4XhPzO26ZxE2wckDUesad5bdVz7VL7Wpu09h
ia22Y1XWiuxFkn4da1E+Qc7MvattbVjROJNd/5CWwx+TAJzMOVQpZ7shLVC6Znn6OBrTF2DvMx9U
c9WRCuej9jubk5stnh8VkyTF9/9xEmjY/zoING2XmcgdA00pPtmNnKgALN4LxtZ7xGqguYO2ujhD
DEOcqQaGlfdaBvBSCunEPdn/M4zJ7+lYgW9JDZHqvIbWeMYEiEsxkEyr+tiUuG9QrcV+M5qBLMCd
rI2/5zCoxvU+hSzdDFvo6zwHMdyNY2lSzVBPbxZN+ubqs0B9JV8BrVGs3YEVO47cz/XMhS1DayMG
9YPOmuEphcBcaVgnKoxQ6w+ZVmwMyBDMptSqcqQ7q5AkszJkyn+4ZBw2p9hYc0jN42S3CMdT2uQ9
nhRVpSKSbbTLDe3T1BXvJrKXgbmLLCM+VliXgKGCW+W50aAnbgINRy0qBg3pAusCqzokq1U/8Svf
7lIIQp3JW7c6GNOozaGEAbVPKN3MAw4yqXZCIEM8GIvvY5MVly7N5OueO2HxmuDn7iIC9r3vJ/lq
Nnl4gDb4CFUWOEvOkM3UQUSemhV//vPDaDr/ehYdHYfRtmk5NjIi9JvkIlnaUzgCPvvoCiedXrrG
1Y42QyIOqUBWGpYV2IbJ3WILMw/aExCPfPfMcpETxCiT1mXnWjIDB+vgjcZhZ+9bZjBdBj1LL79z
QJC+2ouqKrBpwslv6OG0mApq9nT6aynPjZuF2MGDOe9tsUP7LUROXBEdetzi3LeqKHCVghSCQd9R
E3zM1fbPfz/rNjmL6Q63mIGMVcczLd27+S5bRW/HvTmZj3boPSZ4Js4VyDZPdtXikktlKqfqdU1F
a+DvBgaSdFUlPN5AbNV46Z0WYg+h9jPAasQ1QhOq0eCliswietbqwN2yTrePnRUPZycD85ZrIu/z
Csc2488IimZykPT5hE9b4GoEZnOcqNnHOd/fxk0mC4Gv5tYq4nIAfA0YgCAU+cmNCrw7Cg1awCwV
L3kb/4wbM/ipFZ8jYdY/GpC2g1QvGSGXUkxbV2Bz8ec/LDYEt0+mwR3DU4+mByFM175JnkqjOB8q
gGAe7fKlEyK5x/KgPMYR2PrjAke+STUGvlMV7jdk2IMIG3/ENAxe6rJoX90BZ36OngCxDNSBnwyB
e2fGOs65gxx084mVfiUbFVcxc7XUv7TW9Bwg8QL3a9AGR44xthOa8YI0jWgvbbve4SLJfW27DNBw
JQ+OjOoVliXBXQ6y5osL+RI/z/jfEAqSuyQZJVsJyxmPbjiNRy7LEaufgnV7W7XJSAU2ri4UdBvc
UvD8vQso4soMaD4EtllQ4W2pBnJq5MKvvD5MN3j8uO+2bX3Kq+a+5LZ2MZCHCPh3w2PsH/JuA4Rt
kG2qzMAVWWCfHZzDgmkrBUrJ6+UeoMjan0P6sYRYYohEEhqHYowy2OeNNmH6hoObAvmrZz3ouk0h
xnhluNw4U0GOOUaCLs83y6DeLu4lhmpVGeKTu/J0Y6emNzTZsertA41JJirSKgKyUbdDfVOUg4ak
OUx+E0M2LGomH6k3oKBWIVXXG4emT364jm5C+aaxkCxRhSc+QbYdl/jyUxQG0heDaH+CFMaJs/YH
yGK5b2lRdZJg6NfS1aQDvojrRH3wQQ+JnG3Zu1B+D3gHbSJgV4KyaM6KfHGD3F+58oqpOYcJ17Od
h7/EHuycn4O+adhRGzt+FxnHuTUl8kccR19KL06QycN6XHuK8VIXoDYNuiF+jHWogXlc05HKWSc4
x7KKT9BZ7FYplGVeTLuFYFjlTWfN6uztqAXNrs0Zv6u4Me4HXOueIAJsH0xn8A5FKrOTsIXaZKQ/
Q9a1PgRe5HEpcL8PdukoG3RgN3558PgLuV/aVEMCCy7gqUqdbtyLzQRFOBZTarTcDETqL67bga5C
r6pXvebqbbdlwKtPPlcX19XnXT7q1SxXVUH/Xup6NeFVwFWVxlpmSaopfv9TLcarqa96Xv2zfvuB
lpFBduse/vx6NZzb3FSG2wCGn3wDBd6vt5A4/ChmbQxk8mMKqmi/rdvGBtQ1F0dLNz8XidAvsw2v
5mg3lBIslDGo5TdNlOhrR9jGOjfi/uAmSM5GmouZjisLRNAPkP+1LzG2XHlg4PvS4UuiaQMgH8pJ
hdR4/MCDHkyiHQgFPuw8wJsmFdhxkG2K4hJ5TjoOAbMxLvdLYFVk/C7gfBdkag4bKb6+TBgobHCE
h0c1fwnDGDXpyheQsotVBgbzlyjyAIdxhvoFJy4/PF6tieB7vonqsmJt4b0HOIxXPZJjUDbIRGob
jVALAAMVa5NVUJWi26q+it77UDiRgS+2m3GQTKltKA5fQWvV2Vm5sfNsOJcS6PTWCco1wF79+aqQ
/TA3KQSXcuXaVD0ohPpOPSB9ftMY7yN4TmL3V+NQx16NfdWx03EsVanBg1oLV5pnZHW8K3G4CEIT
MJPgdifwey7BkQYM8EXDGSGKwdubQAKRnQqyR4XEKrvSDynTXNN3gzy+MwzvZ2SYSHjSCrE3E6aD
brPS7yVOw+9dGfNTIKbtjZ2agYl/IojkuzV1oKJRXakWMgPLOz046T2SSyHfEyPlNgpAgByNGrRI
JX45Aeb1cydHUxUZpLcmpfGhnWcrVa9cuMWDuHYM8CEZe8FGX/ZI4dSAsX+qSwizgOFxOAJLbTx1
bgcU6Aha4DqZslXVQFuh9sDUMLfttFw1Ztg9UN9+wKVhCa0FvywTgJNSVv0PTKvzr00kYyAI1jlW
SK7NXOtm4Yl7ABDM5Jn1YI3jAALnDmpNdyRF6wVNvWaAguOmHHQssmIWVIBzgWMkULGQrTPDbQ78
M1JR+IjOYugOBmApB9IyJU3VhnMOjsLhO2mekp1qyNQHu6UeRJAvnGyOm0Co2IBuHbw/BshEt6Xo
vwHY/4vKZ2b4IW4gV7EkUI2KmfVnaS8xOc68wWCM1UOsiYdJyRTGmnbP4jJ5MFQrRIt8zGr4Z82O
LizWxexTrdo0rZ3riGmlJbaHd5TWQ1O9AiQzq8Smss3hU547zMcbsPlLWuXd1OKmFMTY0I2Ku79B
sPLKcyjyBDowSzgCaZ80I0i201Bod0Zcif2fX8bmbUI6Y8x2Xdv21A5Md5yb/0sQ7CAhsQm6x9xu
AePwoyFA7kpnbAJXtNAASZ1DFnoVNE3z6pIWfFobVpa+eJaW+p5XFz8Mt111kBMKfQ42ZznE41+R
lLbPqsF+Dg3cMxuj/s1xII+luwL5IJ7HwWQrWrx2xt6+w9enLtdJHuGpCOXRtGWBVbOT2XdzEDQe
OvCH4t5R672/ZGxu0iSVX8KWY5svmuDoMa1+AIYKaxENd+NFMnTrOQmkUnQSuH8Z7spoe5UXwp2X
P/8VOfv3T5rpmBzbWfBD6kjkvNnLeuEQTlVlxo+1AHVaXYJxuHWGp0BmyAiwwubi9e1wqtPp+2g3
3y3b5H+DclyCNyMT3xs3FK9FgCP3wKyTS1/q3t7O9GA/uLW46G4xrG1IFb/26Io/t+c7dsn3ge5+
1yzWfjEiD1wZTeQdysphb523bW3Zfkl7GR28rmw3FJWkw+emZykOOhjUgRk2yNlgD/ehGeEOX+oT
EnLiYp17Rf4pg7bsfVG0j3XvZZ+4GLJPpatvmkELH6llp3qKC17eHloV4eGVvHNwo7OmDtokoUAk
60cajDo4lsoNAHkYhH3w3lYYZd2S1X2GrD7QSvAZQ0yYYiMq8nUvXX3GJ1MsOTRQqKkObrwbR7zu
bMtKHrEySB6TVF8P+PWH0J87hKsySR5EivQFcqZtmzxmIYRZdIa7GRzPIkTzROAzZHPuhHJTjO10
yHUNvGTL62kMcUsxAUwRuEo4AzE0HXPBlOR6vF3N47g4a9kHkQRhnIqhCUe9Co4g4HmbP000NcW5
zipkwbbDwzubfpK4e7MoAXOoJFYiLQPRvWEF94VqkWkpfmeb+350Q55icLLdNDjxWNe30tYcX6TM
+xzLbmUWBWgEB5cfdBCArZvRGd7iEWBeCRqHM4UVEaiqlD3KdH6AhgoeiWw4LtBfAgbPGF/TwcaS
af1f5AW/c2NvnSBOQL1QvMqY/cBpD3/M2wzpAKZsV5QOrewcyPvf2bMm/K09cCArYnQVVFOyX6S/
Oo8h4BIml5ngFzRgSL7sCpWWgxWZPyaVt58iVyItR7WJz1fLgLE1Ic0125wokrgur+I18q5/QBVN
e8t7fgfBT/lT06Z7MI/3b5lIwR9tNQDB126Ewz2r2eZxqX8KB5b44NTGQTFjX9u4dz57aSv9Kui8
770br4c6UhJXdQTRutj7K/Swl5uyMfmU4hJyUwWSnRu9BgtwFwx7z3Pji0ASytrFidMhc6q3LEcC
A5Th7ZNQ1JpUI5sbSmSU9zrHZvGXw85YgZso1WWuUiS1r8YZSyhAjXaBt+xHYFUiEQMY1pWgw8xI
nWtWdYAjTqpS0eRQpkykjTRovcqjda2bryAwbrbxNFnHoXWtY1ym9pGaiYRyIM5Hf7WFZqDdqaA5
8qNPRB4yLm5qNlaD67f6S23k3t5Qh5DBZH1Pqiy/0BnkjzgNstcYV2UXzwN7jYpgPY+gg1UPazrE
5Ik7rrF/1uYTThf9QVGVvfcfbTPHZd5QXAKZ4G78bNoQ++pw7BhDricE6QIVpm4Z2CyW4Xs7Uel7
eSFhJH9xE7n0vHEvDhqCmsuwkwzG1Z9/iXDwd3t2xV2giNXqDLw9Ors9FfTAYg/Um+geozgscdJR
2qA8StPyG9h31qVSNBp4/qnJHO91KpNxLSZLg2In2+EHLASHBArTLb9KkG8dnJS9m8hu1Ujxq1mf
r28caVuER1wWPd3YXahBXaD3tR48aLfQGE2sb3jE9gC+YpsnkbgWgGXoDcL07bYH9nlHzcQZXj2j
9h5MLtqn3NHvI68q37oIaMEpzaYNNcuoanwXu9571obdZ7w6V2SvIXl1HNsEtJ2jVb6VAwgikqKw
T+S1xKrA0va1aaMW/MbRrhN4gPN17A6PIhZiN7ARqkHg1tBPIuvuBSghHzJPvBctlPZ822j7fWnL
1PMzo/cO/0fZl2xHjitL/stbN8/hTHDRG8Y8SaEpNWx4lJmVnACO4AB8fRs9shQq1b1V/TY8hMMB
hkJBEnA3NwOv83dyudjSwH1jbZ2ByWh2KaCdukVlnYz4PNd1Qu71p6Cpiq3FzMds8AHPTo37zHfb
kyxqDtQrD16NDBnbOgDZCnLc6q7IvXfHTtlrgirCZYDSxf2o8ThioNhptA5ewebmrVks14Cdjotr
8FwmYLuiiHnCEdbzLT1sqHntIGfqHYAA2VDHlwkQGhWRyDOknxFE3mW2vpFzWTC+Y+vYz3wq1Lyc
DbWPqjSzWl1t1NHNfnRGh4lP09aGlFC3KsB6fT/murnHaq/axXO8n/UKrLdTPw6L1hT25tL2xLBg
JeQZyRvFLsO2EmdQU0JsD/U44IQOHGBJZVoerKT1tpfmIN3q2CJyAILp2YnadBbGHAFN1kAeLmhm
/um5++KZWr3eNnWqo9CxjFWc8vFl8oINAXsLbdnYCA7pXdPkw17nZhsNIdh6sLjAfzA3ghtoMVjI
1CBMAK2m7Dub+CblKIED3qnddADRbsOp5N+qVh/JQQ+JAAsChIuvIzMzyR9QbIn9Z4JN0OCkv6yu
eykHHr/EfGhB+uk5920AXkyAFYeTI1m7M1nCd8gnuidXaGclQQ7zMASg1PTGpnnNEI9oBmw6nPBx
1LbaVGnOdihOWHq9Ll/aBEBXXbdqgzLe7qUAZMljZv8+IIa5NCtLHMy0tQB/Rp61Ff37VGknMlEo
gphHMizw/sU6bUZry7xO7SVzp/wmbMEDjTqqfTbwsDwgni5bhAOoL+uaxF5KdzoHDCVMXgoOFGjp
GSHQC5kAfsW41VD8fh+gjLkYHbu/6Wyw/3cCVTaIfNvvgaHOZWwbjxyVy7tBV+XaM0LzLciPhtfZ
7zkD9DOWixLlAaDHwn110ZMIhjxZtTbvohQcNf2ZevgA9es3P27zQ5F28B/K0t862kLsGa/fxYid
xwglug32rnpO2AbdXsnM6H6aKShdDdAkL3qrkKCF6bn/QP3YiMG198W50yKJBBBR/pQBMJZ73qNZ
6p81ZxzSdtx/BOB/WtQJK3aXTiC8VkCXhiuoHfmPlsPEruzacRHOzl5mVCc9WXjToRW4bXHvg+eC
RpIJuNB/vhIL8bSnucz/diWaLQPl7n+70sWBAyr88TdBceynh3pU7vjm2q4houvOBwMlCpezGLyw
4PCd23S4tK9OGjW6n9wrtehVl32y0KhPXmCvXVyo7PLWe/RRS7GqZp1pbG1QXVgk32QTJPu/2nnm
GE8TVmz/yd6BFHfv1Gm5strkB36iRpT6DSRRWIxZY+OlktjnhV02HfPZDspSSGF32StIwtR/sqdq
mO47IL0v/j22LxbAUoDVm6mbLATW5FFmorCkhxoyWKfshK8t10I8iNrW2PfHfizxcqPThCR45MRR
1F3Va7I5ZcF/d3PtYxKvzUCVnn0ed+kgdzq0TtyuGqhsgd4Aoj5ku/iQRs/likKn75CSLzaXz0Ke
LWKwuBiqRDdlF99fIMJ4M3UJ6o1bAhSTjQ58hh9fm59sPNsko9HtBFSBQEL61lV5i71a2L0w6HRp
bBJRDtu4N3jyVRHZXSmcFbObfCvMVr6EbYAdNaJlUnbDGQi8d2TK5UtlA28ZW268pkHNoF/4pHyI
M9v1vaX827rvMtT9yXJd5Vwf6MDyUW1H3BLUShtAuIpeoGprgio4yolqGMgKyi202ej8HkjGsglB
hDYYxfIyiIzM6SC4QPPhLV5vPCTC1BiVjL9Z2qpvvW60kDaEaBc4K5xkNYD+eMHNUkDJFN3XA7Zw
IfZqXQ2dp85NVkk1WMtc1gO4PTovWY1IUC4qEBUv4xmPVKB6Y9Ow8siAT3VXIcSH9w4kgdwVdaMI
HWXNxlfrwOvkkRxoAJsChHuElqtYht7GDLrhzgzcX5CpmN44T9qFqQx5IvKTvmyr5QhE7NJPWXur
puCt8XrjG5D72Z510HKhpgQtxAowQ9RAQsHzW++AzyKuXFBMzM6e5rdDWIo7pbPwCdrM3uxEE5aJ
90YtmtAzS39BTRu4vsuE1DRqsApCND2iSck0T1qhUvZumobwqXRv6Mp//ZRjiFUbTfrlU1ITurj5
p09pOiggRbnDZUIXGdCmTp7/+imzVMeLIhMD5LuwPc9L+WMsuF7Tjp32+GSns3+xTc3XodfxeOZC
wMnzkDEIKwUyE1S09VaDCod+QkGuStwDbyYk9j96DT7OapQiN5YLtxzq1zHw3V3TxcGyKdrmNe/r
X4DB4m2cKXXOa2TgwTb9Wvc8XGJh6OyoucWj8ffQIc6xP52HYjvwy+v5dAYv2rgDB3G9xRdg7a8H
jVqjfd0Mnr8iI25JCDfQaSrNqoVS15/+lgVocCwRFjWHzAFzR7cIDRA6QvoYCNMyqhD6PbBZc6jo
cBsc8fSHSAB4/JN1wlGG2qiw3Exl0N66KFXagoUWv4kUCtYR0Hndbd2IZjtykK2kM6fEpDl6qsmT
W1TJFb+NNJq8cxSr42GcRxdHmmIaAw1OixRqviOCW3Vh3/Gybp7HfkT1C9AomW/5q9x0+Q7iQ5/s
uQbKGrBNvvNnu8YeFpte9cZnO/n3ftbsAYFlEdHgStRFZbbh7Igo98qMq/C4A/pu5rf5cCGiXKeA
4oLDJVYOEap1IUGwBKO6tclZ5y9ZbrEl1kLyLFNHnkF/0J1mvsY4zOwQuEV0MAkFECTvzS13OnBV
ZhZvl0EHddVsqo9SVAJvqPl0qCWIknzk6MjmqhLdDb7W5SfPNFZH5Kb1lror7aMqcR781XtgvF8g
EFwukxLQk4j6P53SIBpuVUA7KPu7a0gPOHOlFq5W/ZaaOlA10sueGVGzrHxkINibH3jy/os/VtPe
gzkEv/2Rg84WKPJrkJ3Sfp/seKj0bVK4Bqiy09vKCfUtmejAXBTXMNR9RlcbuWjbB5gX7HBL6rgO
w9MxjvCzDddXm5gnnUrrqQdX7v46k5wq89YGnwqk45Ob60Rt5rNjhtD41URnSeBwSMA7P69Tk93z
EdfUVisX1NQZEP5QmsPjWE2eusxCPXRBZ5ghi9Ltt2SjuegT1irbBWD/PV6nZ6YwblLsvj6+FvLk
PlizMld9+qZoagNiTxtkIjUYYsDVYLZJuM8FBygZhYXvvrZ2w5hBTRRUZou+S/TPrDayyDEAgbEC
aGcHAP6eU4ZCxLEzwLqI3MOxs2WzTm0kSyo2NouqyfSr2Tv3TafGBHncCJW/GUiIfMBo8tp/ATOB
AkrC8u6GvLLX/hhAAroeIFs21XJjAI56ntoiW5bYalm1O23EAHEl1x5zK6LTbhIbP+TV4ZOtmH0U
2NHNunQP5NbOFGRkR9i7XpsQCsGuUi9CBipsJJBUJOrOeLW49xZP0vqh825fBUonEQIRiD81LtTE
k18SWA6QKQ3pPgZB/Y94KN9CbNzeJGgeUf2W2jctOAfMmdwjMMoaaMqsjyRRc5CxoHC7Zd4YhW72
QQMOEW8+9JXp/Vtu0PoafnJRYe66Fm4j23b+lgjxvTTRblDIO9YYT8T4T4z+3czwT2c8S3LwXysP
6YS5zAdUL4er33+yXceGbtEeYoGytepnC4Dr08Ta+PTRGuaWUYifDYJ6l765JdpOQSBW4rJzUtIG
2n6J/L+zvqQsS7M/Ap3+Q5O6AzgotlVvObcuFFQW0hLmyofIHDsmqglW3fzhP8E8rwDPizGzEhOM
5bWxymO/hy6OUZzSMfDutFv9hASHdQcV4CLCaqc+KsRYVtIZ06fBxutHdnjFpm99YZh/1KKvo7wB
lZLpttm6y+34kAjB/iVY6P8t+efO+SqozXqWF1o++5K1Ai9RlhvdUN91oA8IsYorTfOhG6y3NNfi
R87MV92P1qOHv2MzlkO+tUQ6Pv6TA/YO+Y0yneZYjqhkAgysx42JFyupUtPr0nElyokLJtdXWwN0
1K5u+rPwURVXigqkL1nuPJVgJY8E2KxRWG/bl+a1F3xyfgSs0RyOk2fDOE6ukd9nyMfeM2bHO5F6
Negr0KSO2NX+EjlQZ3W1GWP13ZFNcyBTLNsEFRILpAgQCA9LD9nrKfPBLImz2NQw9h/ta3fbyfu0
TFFJCIGjwz8HdF3nb2BEDyhE3wf1uhuEEHf/8k9KpZvnlm6Gc2EiSmvPvE11D3xbXDVgW+3NggF1
lW1T6eBGanooFl67Y65TBziDzjoidLGE0Cyo77t6XE65OTyko8/vlfWKmNXw0Mfl8CDxTS68thi2
1LSsyTvYXQh2sbnXhxrIA4imQTychicaVVQ1W+ed+Q2JpjwiU1UKcW97L9Sg66hu+jxrilfrkltg
IUo5fiiVlI2MOmysjkChtkc6y+eeUBT3uVfEG2pd/GgItckvGOu3Kh1aPGUNta45qDlrRG5ebccF
App3z8gm9vtOmAp5L2a9Job64Vktv3OatLlVGsEJd+yt13wanUUL7ZcDeDn4U+GUW5qHpjVRj7WJ
h6eg3I92Yeh1rqHGoXK3PBoGcmEtH3Yd+O6sE9noUGKDhzfBTPwxO1/GUQ8NLivH6KJ5dFmEPYSS
52nrvAy2OoCgs+ITxGwRK1SV7COE14yz0fbeoUrwX6QOJr4nGqVsdtala6f0nF3o5s7DfxjYWY53
8JRE9L92xrdw/BFmYeQ1OruhOrVmluUAeC/cjgGKq661a9QB5mrw0nLcrV86/joJdfphH3+dpHW8
4lCx4s3BRm1Cyfpzr1GtiMU0Alrz4ni2D7N9nO3sL/arP3C2n/zt0TWfa40kjxFwY8WH8DLP1Z/m
94Wb4mML5NU9rxbLxC03eCYoEObhqbgmYiX20ZO6o9oRaVIhB1A99w5C6cnRTVn93E2pWk/csXdl
Wqf3InG6KJs88ePDIwxQtkseMQI596UFeRLyAI/gEVHFf5ijcvJlMvFjHofBjh6RqF3rbulMTOU3
VGsFu9EyhnQ1N/nsNo0jqJM+XD7Z6KH6MawyOFj2GHbiqxjrKOjpeF5aLC8qmpCErpc5isxWCals
cqMRt417TwxLJKrZZ5M4x7NbOrtxOXkn0O4lmDEPFaC7Ut2oKpTGQ1P6yRacFyF2V7o29uyvB5cF
J6B+u83V7pZAtYIoMQEXDXgl9n7DQXHb7dMWjBoRUTATHj+eeVx8onsmI7XpjFWnUQ3+CSJvsWMV
N632nJscaz0w2YWJuwzstliSkQ7AMKMHSlve0BY3SQ4WPLIjdw1SvHkAd4bt0Ge4+kcanvbklnI8
JEaBs2ijyzmZhWcIABfGYPXPe3hVg7i3HUBmklp8rrhUbb/UjukjdZ01Hqhw0W6MAVK+dmxEKC0C
aTkkQUAGMkyRZgZb2UUFET5qU9egVHuiMzwL+wMLp0VGvdQBVv7fvdREPeh968eA1heAS2bzjT8f
SmeYK7rj0VygHjBektHxq+xmqEMc8mjEMhHPf49HWY6l1wJAYfDMInpGSlmWdkuwEFRyQ00TqLWD
jVswSqEudR87pzjmsgVZIMhUrgcE55tlGXvFIjE+uiWXIFxpNHab5Enty5l25zlK8WgMSbsJQSS6
VwCvWBVi7AHEnRLnaCppY72RASRJpwjmVcuqsfTChgo8Skqv/W3l2McGNUdRHQ/m6lM/QN1/jq94
dh+kqtx+6qaBn9rIQkYjWPoP3KOq1fkSoFixLx+GrgiVx36fhC6yrh9TXz7lAEruTTD6r19GULOm
PwQJzWRll22yUB2Qfo7j2xEkFKxbOjhmH5/y1o3kVNsXE9mLwE52jcBe59rRzi6+7KqVrkAbwUzt
+sDjwRiUIapC1ADY9jwzqkWb6J9XL8Hfanx8ZoaO43q277um9bXebOJ+YXdAEp1BaITKZYj33joA
fG1Hj43YSPoQXSt1uCzcLv8mQoA7OKom/kggVYoitl9q6J+x1UhebCvhy7HHEzBx0mLBC6SGXCX5
KZ9ZhicHEgld+M2cmLzppwA35Wz2RjdHiaiq1tSkQdkfv9mQu10zbyBU0BxkxoNzO28ZPlrUlw5g
bp/7KmalayyqUOGFTMUtHcLOfsWyYNhlTuXvYymmA8LN0FkANQ9yNj3UT3wwqRaWzH9W1R+oday/
W5MbQienVjeZDhWqgh21Av7WeMbv+TiELP9pJC1Aj4b/2DvqUflpOd2haHfceZYCkXEGqF3MhIVa
Lm0ewzI0j1+a4N/U/4IQtL9uElw/YNgbMMcH3sa1ieD0x/s9io27//s/1v+JrQk/cawrHieQW0AQ
wDqm4wi1Fmec1n2oUfA9Zc2rKZ1VUprWk98rfoRu3bgwBrgFMxSJA3N2UqHpgK/JOnq13gWTsJvv
ZtJiLTuhDjqYnOXgDvaTcI9g0+5egXHYI41SP4VTNu556UNlT1vsX36flv11v4odEMp8IIsGdjQr
dMwv9KxQmveTKu6Tx6BuV06fPfbMyUA8VcqHxHS2CJIGzz0I6vZ27wIxBIHd5wT02ksJAZ899WYs
22Wtah6mDgWfJggPyKvVUm9VDDbDxx4Mh+fO0eKYeGW/NDMz/e4EOqqE674GVdKsUSrZ7aYE1SBG
1nwjh8pEiMSBZOQZSiRiKTlUO+qpwAZGVPcO88v7jqfJNqjManG1IbCQL3xzqLfkQh1qyBeha/Gz
zdN2kwadBaFZFJdAEuQHOVS8VGASqqwohDbSMWRNZq8BeJjW4KNPIzyQRhmBQu4ZhOcAVZXMfwUb
6QrLXqTATAiJBDYk5rxWsW++Ceqj2V4Orl6xUPa7SXh836QTqEimfTHfmEpXOX4OCKZQM7Dach2q
mm+I/rtJOhCt+uDvguSg/w21Gx5e0M8K1UUHG39sPBXfURCX1KvUAdY7nhmQMz/+MYZFiW1Yd84s
cFt6YN6L6rowHzttsOVQqfa2ReXzxkiDcN/rTB8ShAk2gcjE2SqMQ2IDB5S0TX4c1bI3veHY+914
pDPUkP4+IxvYCxA6d23IFIRCgnUDyg7//Nx0CXc706BCOujn//0fF3s9hltuLtY18eD8Gy63m7hU
VSXSR8A8xKHknn0KnH5bk2ggNVUO3tQ0hkZgXObOSXRyKybR3RWomLpNkmqBSoThXAk2rarKHc5J
gf8ZnZHtU2/nQ/azHdhC2iJ84JVcuTOyCtIk6qgV8Gv23OzAzbXpAEFeU2/fqXrRBKBnpV5l9gch
XHGPcl4ACBRQ0LGw9l1mWzet66cPvBiLbV31w8J3+vQhbUt19Bv2PW7KiA+meIr71r/jVnJEAsX4
Vph1eiwML4ioyb2u39jgn1xRs0W6CKVPmd5RM83GP5rScKFxgKHzjFAZYvtLXelYI557VwM9KndV
PPOi1v2K3gjAvxYL5ml28OkXNnYLgNXF06iy4Fa2/jt5+VOH3fU8yLNkpKFoKXddMLrFCeCVh9IF
83ISgw4bkqzNHvsoCChadvVi4fZ3VAvmN9MGyAnRTIi0BfVLpQHKMuOxW5tsQBmxh73JAeWq3sEa
MgQYOl3VIPgCSXlshSJdXvur0vph5zXA9FY4tAeZeBtov6EUff6vh1nQ3gUFe7dEAA2uD1M8ee8o
fsfympjeSsO+NGkQuX2Y1OSikAExlQJ8JAxM4fWgdjWUYVHEiCuQs05K0HwoAYKv+YIV0O7rHmRu
kNOsoFDDhp+h4TWR6orkyQTaCUJ4vD31SdrvkUGbNtAEKu/aOFVQdc3Ya9HzGyZq6xeoGQDASssf
hUDhRCCMGEI2CKO52OcAWzTxQ4nH9FoDOHHvBQ3gMfj9vvPG2xW5GzynfrnHf9k9pZJ7p74OcDY3
J7MMIuyjwxXZ/ARQ82QaLSyY2crXjvXiT3mDuHjuzMzi4/30q46RS4dulfcT7JwL7Yz+e9t4Nrjs
3OnWSUW2x4eD1D1y7I/kW6Z5EzWBDR7C0W2P5nyoW9bLaDB6hDPwMGpzM99Q6+KigWoYy6SY7mIG
qV9QG9vrSTj9ku4Uuj9sKRZm27AzeG6aO0m/N6h06d9bNdBvrGLNh9N1r2Y4YbsG0cG4oF1bo27y
0XNWPVAFz2kDoab5x+gW2FvZoVFB6KaedkZXM9Rr2FW5YUnTri/X8bzM3AVDAc2yBIQuEvS1y6Th
+l4gt+cazSO9qbn7WjNxbYCxrHmkhRPcqAdiy93RF2K+YbIweAuNe7DKQQOgSyGwNOnml+tig61B
UxQG5TdP9P271wKoHRc5f+Xxt94+OlL7i7Ap6q0fg7BsEm28thr4jH2uv1VW1i8rz7JvR60Qniyd
Yg8h4OyEXABbZUMsH/oKRUVQkMveO4TG519XPfDirp7DiykXoHX9s6XMYl+J0IQKlMbbYY5a2mDz
XLE4SZfZ3HTmHOC1QzOeLvE+QcZwmHfsV29ypCEcRAJZ3kyrEVnAPaQ0QWI+nyXN0C71zPdMYQgx
kzxfGZsvUYnePPgFlITJzrhdLvAHupEx4pE+9GOyG5PAfP0VslG/TuaY7exGjCsjra3Xgjd32qmy
h45l5glM2qDpmp15m6QLT1XTCYEx/oAHA3Qc4Q8R82nFeF1EQZF4ALwjBZLaab3QGiQP3fTN8Er/
Z9pBqMpqkuQBEGx7Mwyq2vnYa5WVKQ9G7nJIQCXBKcmBcKMzso2zLZttdEa2jEEkFPUed/8fvv88
pzE2n69I8xm58U2IFMUgM3O4n6nxNoMo7qU184K7aWNvixKavGSjA2gM06U103NdbYgbn51Zuhq1
FKh8KbMa1ODIvkwo44mxTdwCaJxs7cLRj0KGr90IrdN/deAArIL7JvJLO/+JiO0ubZCTAlckMEZW
UBztSsQnM2nKpcpz+W5A6nswRP4zaJHL1Fhl3ZXVCMKvEUUXk6iyx1CAbqRzUvdWxqYXWa30sPFA
tjITZfVUpomDx6Vb7Khp8slfcrAabpCsqJ8Ej3M8vHmypl5X+HrjQQl2Sb1+DHGwAUHcRZmBEasS
foxsKl6FNdbUuOcmhYT8VH2HHEA0xML/CU1slA7Ehf9QAau7mcBHvCPfsIBsRACs7hffGpD0h2b2
HWbfMGyCf+FJ8L/uQRE+dzwoKXoWY37omV+q+XtpZWaY9vbD5d2GbPamhlzr2vT69LEB3CCCHEnx
h8p/oICs/QF1GXzhpVvdTQUg+gCLoIKrmZq7vJH5IugD+YO1b5chKHmBFmlhPHhCgjBh8rq9g1fH
jct0scxkm7+xoduSr6HKW4Wb9vuUQZKNtax9sCbL24LqYFtYFpR6QJlugl//HdpSj4NllY9xjZqe
ENvEFdlt6DZzq3wfe5XiTVgOuz4MjmCvTw9jPLkrUMbmZ8Ntf58ha+WuxsTIzmXhuis1nyXxa2U7
gGNIO18RGyN+u33UgssAqUPPfbRFB73GTL1kI6Kr5KZTs/+X5W341z2lZ4WoloLClomtpWNiC/al
6sxGGhlKRRXKYQDeR8re36OOxt/TmfVxdrVJfIQEZQDb/+R7dbuO/1/ZAK5G2gA6JslcSnjRbg7n
ikFqk8Jyn/NHVcp4/cVOHmS7DKP2RZ+ZTq/9NM1Fs3mebCjMGEoff16Ek2D0Rcy5T757YS4l2MNL
M1mWSI7v678eCqwY9mPHAKKZO2SnPeyZPnyoB0w3/m6ST1fzl1HUQTY6A6oZcs3X9n8dd3VhoGKJ
cjmpNQVSC1Z0qxyUx4tqShBn9RvUEwbgJSlb8S+c5nOV4l8yzR72RVB+9wMHsQnb8s2vJB3upG1W
uW1wLi0H4dxpWQ6e+JmXcYI1fdKATZ17WyhbF9sp9qp72wdOGzQZeEbh4SYa8VPpASTS7okAoonM
sWtoe/Ms0HeTxWkKHAGQo6BIAciI5787uAFBJOpIa3SkdjyekSrQHRK2ojB34BDsQG8oOhPplio4
e5MOzm5Xsm3aguviamtaaZwypVdAv/dGRH5Q1ly7NndO1KJDALm4yFaNhXKDODjTeA5CrJVOe7Yk
F2e+hNMbweUSZCO/IRjukplcX3NrXRgWe0iS1DiHbQqI9OQ8D4UVbEcDHA/UzI1UQ5J7ivfU/Psg
VLfJqOTsx5XWGzK0Kii8Myox+bEKhhcIBgHeDMpHhGcR/mmwNls2LjC0KFIIXopmMaKK71WBAw60
JlO2ouARyu9/AHMUnqtYCCRyK9TqzUElGj2T1YFQw3GXbdioU+UZAKqWdf7kYMEZCR+Q6xEKh+AM
c3+xNrzzZZG/assAo7Ww3DMkg93N0Aix71nyezjinr+H66C9zwtxSktkaMDqd2eZYXI3ZQF/ygsL
yvYwZ3JQJ+Sf2uiy8XUyb9NocJtQbxskLhQ0UGVNvTKWd848x/DnHEABRXE2hqhX9nxwAjm9uRys
AfjImesIazGUOIgmqG7GpsaPxm2SpQd0xeYi6I5aKVC6QudkFiCHdqN4nAC4jCblyGPn9KjORPEl
yiZ4uSYXjlD5QeBRBXFiOIODTD7Y2NzMDfJvkgrRYdS27+I8GYyHzmXjus+n4hLHCwbwdIcdsNMN
D462UZYL+lcEXsIXUMM0jqMe9SP+kh39g0GVkmxm5oQNRQXn4a45uDdpNe2pfoRKTNp8zjQBQrG8
VpykcVZC0O+ZvgZycBrWXL6VSyEKsT2x0v09dGzBu+LrbtgZXjGBdAQH203LfaPFrvf73yayj3Oz
SDN8374ENZGL2D7KnfSGvgirFAOSgKgqoa+kbY30zgU1KbXIw42nO5NN8oZaNFxkoboMF0M/7Fps
J6KQDSvNwr3oq+EhhFr5bdFA0KxJHfVSG0AaAA3Ot95cgAmJyUNZs/6hQlnKbdrEkOhzC/0iIET5
X92SJgUlxTy8nWfDdoOrOMYvKXUSsa5QEnjw+qZhizyuwWdjjkkN3W+cfm13bpbWEQ24nGJp8VT0
yrlMcrHRyKIeoHFKp58GUdsvwZ3og/ZUef5J+5CNAsMRWwcSOThvPtCZXUMMyZcV209WsbnaIQAB
1VupErkQXZyvyA85a+RiaByqRKaTMyckMPsUZLCTC7VdMFote+R0gM3AlnCZFWkFza5p2sSx+HnV
+mkyhIjAkQ5S9HnpTx1jb5ZR09nFnmx06KaNI/hwd2nEcX74b/P0yU+p4/Y5sDXuc8O0DgWr228d
WAgAPmheZ4jZtggnsfbmJuLMt640sgdw3ZQ3YwlGslEF9et1OMMq8QFibZukL/8QRaCA9IcsdJ2M
gMYrUUCQ2kZq9dqmM/KZR0AKVK/Jj+yF5fsReN3VcrSRXSiMOH6gM1m3xuWs/Tir0yLd6dgHIW5S
lGA/65oNVijOM344G9IX9kPbXqDqxTxNtWY3vdYcRMWIV3uNe3T6rgCOm4nLSAhPOM9p8ThNIGqc
P/2Xv+PapF5b+dl2AlsQ17W9B1Td3ocZOHkXVVti4cELZA71EGeIzaH/YvRiF13ka82Q4Uv794CP
aZiTgx15kj+JR5JIK1tk7SM7n7r1lVuS2Cm/NPs0P7sB9LANVKhMPZjk6NCBPe9yRs3e7qpdoIbT
F/sXX3euK0pR2LhGpdXn8azt3K3XDPI8dqpaFN7oQCyoiB+dLt7QY1T2sdiwto/X9LQNSxuYYL9/
hBhVfhLQAb08ha/Ds2CMH1HstEnj95JZ0z1h3gKsC4yaP3VzNuvPBiHl0CgAM3v60w0orJepZitA
R1DK77JvPFDizgIq5R5hAAUdXJBNUZMOtaHaBZM8nnO98p5sGDT5CG8AVo283OjGi6HOEPnP02+V
OaYPqEoqjhnZAxuhcu7IZYJVPFQlgJY5thCx7/AMnBDnjZN6mdhJvTDmpqmyGW/GbmtyIRv5uR3H
kGtb2M8xNsAHstCkl+nm6b/YLlcDEyeqoEEvHWnUyG+RJ1EHOrSFBnXjtW0TleO1bVjqt6cClHOd
+foP6rzaLzOEcbVAWPoduVnI+Za9vB9kJu8VKjuiMPeqPTV7M6jOLkqOqUUHCOQ1my+jHL97K1Jg
8M1oxIscUI0iKzY+kmUrNWHH3ZRZ4d1YzrjOjGncG7KVao8M/Ap8mfVd7pfsYS5aQXrFefpo2YNv
X1pQm8Ff/Ll17fvfjav6xkTWyQAZkGlnLwG0ilNneJa5JU48BdsJmTtg61eoH4Bm/ezl6fAe6rX9
HXZOw71fyBN5YdHKtqYnDSRh4AVOygxIgbRFJuYytWvWw7NrxL+nRjkjf7ANNR2UL+TNOB+geB+D
0wJK9jxpTAsr8/lNPrDupoKsXmMl1W4WqrU3oUR6qw3yE3lcnOOE9wcVhutSA12+vIxtdIBgu5VB
3jg1beCXJ4iyWIa94L22cIF5brp+CdKjy6UvV/i4ILmIsQWesXGMDZZ9myRJfAToRHbXpOODBxoA
FD2zcBtasbdUVuc+j85gLmqo/O2hIOs81yAkp0FQx87uysEGPf2Lj33B1pLBNmAo08d/VLHDgI33
5YA7JkSmWWtUpc7GhE79xj4C8FL9HnN1/zrHpV3Gabhws2kCexTm+H+kfdmWnTiw5RexFggQ8Ho4
85SjnXa9sOwqG4GYZ/j63gqOk6xTrnuru1+0pIiQwM5MQIode9Oa1DOTFDDpZfrieb+r+YJLCPXm
Zak7+6vOaU46Cja95OoFlrZb2FUjRU1APKx3NnLc2d7nl4pBgSKoAfz7OXRjcNw7pvnoDkXhg0gl
3NGQAd3ymIc8R3IU2FSyUWPEY3bxvGiPLB84rMkWuuzAWOqeBwe/hCsvT25L0SqlgQqQEXwWtpeb
21aAp64LRfzUlWWE6nKiKnCBIjUMUMWoxku5dQJSYI4gu5LxuloJ/rPVJGrIHkV/llNoPyzmLtLO
Vu8N58VU6NB+BpAQNSJqeXKMbQZSwFgUu+W6elHaa4jC5htQUJShb6r7tSdgZpa16H7xV1evFpvs
Y/sUR/xp+Wd1uYNSvQblk3HzFhR98pW1KM1jwkSCUg15W/i66KfPRpFbpwb4Lt9V9qJp3BWyQsPF
xj7jtcASZJdTI3clqAu3NF0UPfQCCucFhUQONmLcWpEddbrct0KrPxRdsNLMoX/QcJz4gFrsygch
V7oNehe2d0cDJumV0ZXajhyu8lKv6M1PdgZR8iWW7BFHXgRCguc7O1RTQUHoXRdzOEXtpbWUMi5u
Y76uuhc8UsKTVzZXNrD2wkxw94BaApoD9ceGbI4b3WyuuW6z3jr9LjT/zUx3BKKidcvtsuwShkpt
o76/ao98yK4S09e7S9wNR5pLq6ZIia0hKsyBRsW9D1PtHgWKbwYLzDZA9MarVujDIzVE1zKBv6BO
8vG62PUKJfwotJ3wh4FYImeRSPvez08tZHrAPJhB9MTgZwGcGUplRhlueyNpV+E4giKKsYqfwYl3
a4YwLTtg5o3DAG6GAzlo9hw9j7sSBWBN/52EebTJM59xTkEDAcbOl7qyqw1DxdCGbPVQWOBPmwPI
krUTxLeYpm8o3sIz+blEKbnS/il0sBgmoWxWeTNAJNYN5D4awBdn6VWC5xmKWEqjxtcvIBQQdUWT
qrhyqpDA77ViS7aaA8OIfRomh2oy1AcxxmlqBJ0Ghl3+qgb60gpSeVoa9vchObygk6ey5l/aNqy3
i2mZZQQeylFU2GKj3r8uRzOWYJorGmhZOi1wo7We4Yung8giWKy6XeuAmge7BuATOg1UExBLyPzM
rqunOrOqJ7C63mw0JAfZmmoLCq19FTmXSZ+Co6GaPDAhikVdasxBQqghMsvgOHcX1xyaOSHHpm90
bwt8iBqnttqp5WkOnuJs3+r1NrUtFKvhnYrfWts8A+iFgzfqFlEE7pwy0p7wHV6AlyYCRskF4d5q
7qrwcATBCUei9BhDLMvuEnhj7EG2rMfxA9XiUdMIFwK8rbuvGEfJHtmobo8q+v4eQnYyOVAN3BkR
f/Y0gU3QOBnIppcG+OQxpF6uhtT73fA/TDOH1EjBxdK/tUH+0mWmsW+wWbu6bq+tK0MvPgHlh+cI
VBP/ZGaFtwZI81ZdnIIiYhy+ay5wraPdGa+97eQbo4UghdemBQQ6a3c/ahkIGNVKKMYsPkE5F8Sa
SQ55+g4vFyicWeeiGW4NqCrYJqqdcUU28joAuxVrGmcqsAHLzaoaE3urawZ+Tjx2LOB1SrdYD61S
cwL9Go3IQUsMdREh8O+Lz0ZNd6o90EClqQNbwfR1U4T6WaRhd9Lqn1mGCoEVmajRmzyGIIfYGhoe
2FFQ6Geyz3FSjcEhhikCGXQPvHBHstnQyo2OFClxjBLAe5A+t6r2GDUCe18UtvdHbMbBIWJnTbOv
w7A/Ap0SmJBmG1WA8v3DSoZ2ah3jRAHLMkt8D+lxw6dI6J1If3SR0W6trAZ3i1fNTdezazOhivPO
TsMEx1AZ5MAvSzzZbTtuzq7V+nd2GkL1HCmqyHyeRzWEmvPOgjaWj0/87CK0qRnAswwk10HLx+6E
yrwHYB/7XRAX3clVDfXMCnXwW4Au2o9j8kM97KFuUVBo61ERgIAVcyiQFgyR/gz8ZSHy8C73oDz0
a6KXgHpoRTFzl2ZSpGs4IP1ykmZ+AwQN9qwo47/Sq2BqRbWfeA/iFTMHnEm9P2xLO9XmmPp9YNeb
IGw7UF6mcqeNZQmQmOheElFMzyN+P1OO80KyJPhEjKwaHDBqGERBfAYa/i8aATaDsKJEuh0fSfMI
GN55QRri7H84oRDySxdAlBIwJgH+AJC52hnoWk3V0JCaPgT7iKtCBpQR9uvZo+hYyTNIfA+PxOu6
LLFMXNZevMsFlhWGQT0K5rXVnVDMqC69rCB148vQmMaOWIPcIQLVIb6yFkagO4Igog+iWDGAqFfF
LiaaRUPqURgN32PJTktK/Nkdb0eovIWoTR7Vrzj1AY5xcgWAOIF3GqygeHGc4jUj4pB3e26MxYuK
d5gNZphBoD6UIyHPp9xvCmtX1djCYKkGPGroWb1s8SutsWK1jKk3G8m/zKHhNJolWM51cDu8L0YO
PgzmbZ1Cecg9G5cxGSlcmoOxdzU239Niv78dutt5GXvAX4XumRbKAGOjNNCHTBex9hOvPw2pAY7O
D/RSPywm6n2QBqBxHZvlaVYGWMbLnEUtQC1Ytz33Nf2Lhgf7Z2/0Nqme2V+dLjC3pZYaOxpG0PFM
c8t8q7U0PNoNmAjIPrLk84Tv0Odaj8Mr/n/cFdmzLAehCkQoL65jsGeRh6/MjvlXxwVAolbvit4w
ri5YjK7FFBrXqNH/Kuys24d4DjrAW2fG0YSuN1cRs63lVoPK4WzE7p/rDOKev1aIfSMQ0y3Mypi+
mbiGMzM1F0eHyGFRt0GdQBUbwzHtcR63ousCbTdCBLX9c1KUw63egPETeTLn3Gl2dIoghHIaJSvA
QfQ+JmMW5/j6pC415J4jaYwdRenH0ajgH/91jWUhM8TJmqkDPJ8loPaYtHElcSq2AfAt94EOCSAs
0qPKg3P2tc/wyRbUunmR0jNHUAsI/RRBkI4iyim3LtSjEOp1Y3pbiobUZMVTxD5TJWbT1ddCjMmF
KjeLmokH1B5tyEdNibfXPhtB5bnY6rHlfiOE2C22vy8EJZn+YmR8B8QbGMYkUlcAMJ/6zpMn3iF3
41O31YIxX1GX/G5bydPkATpnj6m3HlNbx0Fe/7H5v7IhIXGbS9Oa4zgGePe/r/gfFisgm5gCdoab
oNVAlX7kVdZdGqdpt7mIUDImA/7UBG27ilQ5b1lL8F3Z/VuaZ+2WBzoDR5eB8y8GLXfwTItjVIfd
qwyCbBtCMn0TVTaGeRih9rgcVuTVQT/05HnxZgAHzCs1UOc4IOsQP1K8blSAmjHspclp4zNhXq2W
XnMI0wDMc1kD0icHxAinSYNWM/WWIQAELTSTo2hDNuaw+qSrJmvBoVlGl3q0kys1HBKuyKE/F26D
3ByZqjhZYdfKz7Otk9UBpS7m0TMLfN25GQqxHCM6kVzKB32UQdspzpsj2XMle7U4ReZCuaH2DD8C
PWjYOuJ7LUdozYd19uAmQ3nJUETn43kZfQfT1Saru+RLm2V4T3MJoQ0Xx69CjlcKcCJsiGhmACRv
5OnlpVAsAXkHpeK6T77hWzS/ilHk11H1HDMfD7dUMNA/trZqWpDmg/8avE7qp3HGpz8ImKCN0p69
ZPR2kyVfaKRFMDXEGvUhsB/dwg/NqVt/cAXNUO7jPH7OVSKamjgEUHOobb6j5PTioF5nVD9ct5L7
eaSoBedZelJczdr51miynZ2xMtngIofEM1L3NR9HvDRj75jZTv3a2aajpCz4Ziy7+hWQezA6R2Jc
kTeBOMsTHjX+KJKp8YHBvLoFix+CLG9eLV4Ovjk47p5idTvpdiUwx2skJXHmUopDCFhuuZpqwU6k
6X4/FpWTHHDwD054CP0scRO4vW+K8OSxvAIsEVyKc5DrEu/VpstfmSxVxUgmfFXSdlmaFAQ287DF
YesJ3KJzxGK/j+3AatdJa5da+HX4Xdh/uJbVICMJtiHou0/2sLKmMtosEkW/lTda5I7u3KVagakV
yKEV9N8ISingCwdoYEd69SaRzgCzKHe8c113UJ/JbGT863QD5RwLou5TEpznLqhygjONpQHZUy3y
jp6LL+c1Tb6Fu9MPKNfL3TykFWe3mkw9wxWmX4ZlvqYFncAozjq4ezzW5ytU7shTg21XDh40PKxZ
a8cnMhrKM1IQGcmd2NMPI5eOqvjB4/+3S3xYbe5SbASu+zXqmZMtZM4/U6lLKZiHEukyPYsm056L
uv4sVUVylw6/tf8mntbJ39dJzKk6lGDoBMf2sFYZh08oNbKRS+rXxEn/PiJO+nScZh9x0tPo7/OA
nLhbZZmnfMlOq8JpucZyReVdYtX1l9G7j+7GAVCkYxkY+kVRrk2ptau4Lp0ApXllempVY9hZHG+b
ESJVgz6lJ+q5bWKjdOA9yMmGEUQK04WTw6lBnbFawnVQGqFMdsjXbtPXl9zs2q0EpgCo7rS+kI16
Q83rC/XqMaxOWoWNoJrAVUM9p0zGYZ6ml9PJhAbdYbYtq1CvCkEZm2YooLxzLNeg23BSD2l7dRuL
g2bQNd9vo/JAGdcVLUqXJt06GrVd6nvqmtT1Ws+CBEFT3Kzk4p0WAW1mV9bRSQZA1ahrT3oFvk9Q
J/hD7g4+TXUrzYYkn1plXlB3DblCRa0N2hWRPXauTPdpNYKyfCxcyEwpI6p+Qd2ngQEHRFyPZMLj
+BZHQ2rIKyrQMrhMnBY7rem5LdY06myeT14VmyLLdgomXIVM2B/+ur6KDbrJcSEjdItb5vPCS/aG
bXQruurieI9d7MuaEg/sDVOSsNqKSVZteqqUB383fgEyp9h0cyF9oE4GPoxHlTYZkmAN2MgG/5zx
ZEXteKLePBwmSKsuHs0AK5dR1ngcKY5rWSria9XQ8Hc2Cumt8dPMof0eezeVhjSflpMhb3fgUPPa
+CCLMFlpoBrD3otf3KwSgNyIj80HW++FB2G6c4QVTxAihE4uns3467RN+yVPc/0RzMcbqt6mxmW5
XFVRxk6zre8gmIhPFFQwQ75DI7Fx1GWWrpaq+vXqgsQigwQtoOFMVZfIF4B9g++LvygguXwjlxkD
zVr3IssfMugW7/hQtWeXxdUhklVwcDvNPBlxY+1GA6TLHRiON7mX90+sY8AGZKnzKiIX5J5u333J
LRmBJSZuv4+dvDZjz342ECJnzjAAd9h/5poSp9bD9Gj0+vBnqQ3fddfpv0YhDtMz8FqAUtDxfIF7
eBbF2GyW2wLqT9EBOeV8W2CwB3OmldxuCwTpLsCHDDVM4Go6pLLiz5ahaul7dobUIn9uIpM/l0pk
0ihQ0ZikeGzbccie0viVfBQV43xkI0Fat6EAcljlsAZrbPxIESEqpfaaldc+XYRswu4/sRpFMRSP
b1n3ODnAMtAaFNGiQm7FB8gj07Bpoage4XR1uYqdueE6yCNobqrbHY2KPXnsBcnwEeUGI7gxQBos
3tgYYB8e609CsVzoArzDXYBEO975oPjQ6nT3HmG1XeKj8szb9m7SAaMOtSIcn6OehXo5VJYB6yg1
n4bIz9ezY4lrUZb3v1AbGcCT3+ODHYD+gRI2LTghcHKHMcdvHeiKsUF4rOx4P+ooMGdu0q86kSTf
oJj4OI0AjPIShMpT7ArgBKc189LoR+DoX7oy0b8i2+iuSq81X52qm9btZFWPKZiKAJBHUZoUI3JN
Q5AfmOvLMhZ7AkACp7qKiyR6c6I4PSWCh2uyV5WOfIHk1nWELAkk25MXQvroeeBsjJpBJRGHSSlP
Oeqc0/GrhwLOBseF31vIeq01AKrx9z7mD0NsR36lHCmbToCLTZ8zMAJir6QfjQRkPwCScKRSm+zB
0cyHWMv4qzuUzWuX+okakKWzxBnHucFDXjv2qxfVz20/rfpSZK9cD5NrkhcvNGqViY1sjdxu9YRn
QfraywiIDC7YoTKb7HVKkmano859TRMcWY3beKyiUzLZ+TWxzB6YYjvdcHz8m2tPk/kVQga9nyij
mU7fcjf7WUtLpO0qBYHXqhs7baU3lb5nhE2yDyVKYZ8LhTuyApPv47JwV7pCKlFD8XY26ftGF8Ay
lafCSPPndMKhyogUoJ06PqoOY0CNJY7lFAExNTQMpSIgBnoCe9GKoZt14882b1F5qAIn5SDv3bx/
Hc5L0TRaD7XQPz39R2soNjlIkjM7d46Gp/EPzWJDzpyD7/F/CqG5/yHuP4S4YG7ZYQN7/g+xy2Xr
Ca/t1Tz++53eLVP2Z6MZzKNjgBULVMnNiXrUSM4gmasa6pGtGC1vm9Tpp8V0N3Vx3E2lOLzucdi6
rGyHoHtxjL+6KBaKDBelHYo/TqiGev8/tqrw1iaEJQ6l0/xjOSgkcdB1x/3GcPTer1rh/dF1+OrJ
h+BHywU0Rqr8q4va83U3tMODNRjpAY/XYp/oEX/Mxvaa9vVZ2t0Wij6g34oKIJ9LTdEzib03aRxc
dgK/762ywDdHQdhuW5RghjcTfgIfWQZ1E/s5CUX3vbTHbyMeeH94mYCIRRvIZ3y1DNsAKXqosf1q
HEjXXlwZRpfh6511GVKv1RLN7/EYW7uiEcOKZgpIHQ2r23yQocFugfHWl01tcCQmesE3IK5EmR1Y
7o5UZ9RlzxwbhjfwOJZnHZ+iPpkpyrXcn/jC5XMtmuGErh+YqKSQqnANxcrBusNPfGfXTfFJG0Ai
IK3U2yBrmX8yHMfYtWCbmOfWOb/VsdFc0GfHJ2hdQutczTU8nCoFloPzDjUXRBgRHoz8j2zKvD8t
w36Alnj0Jm2RbCcUUR5x2uXi6WoV4Gax3D+NcTuGmfyz7QbLL5rOvha1DpFnkLeucdbl48U54LUK
NllPx3sHB6feI/KD6VW4YrOYoP7ngdhSbKpMpleKImegt1K9fIfDYtNawAG9BB8RCcTCHikuLfFW
5oxnPsXRcoor/+Tl/HWZ6sa8eBTxzpYuhKdw4slw3IJtyzBdOs+y8ME39fUG30eQyVBGalot64d1
U9og4IVoyXosUzyj3K7HB7+TtNv7SPCrvgruGfs5EOUR6wo1OSeKs8CXe2GFbu072+bqaL3p87Ut
1gKV2l8geIhfXta0EEuoxi8pg0RwErXyREOerj2eiy+6KZzTmBct0JYF9D8qDpaRqJPHukeBMN7n
OeozAwnKJJStWrjtsBnNbxl4r31ue+3DElsW7S0WpH/GWy2Mw0yyAM2UeF0nPbgpVKk7Axr+OACA
LC/6WJwHt/8WQT8bKu1onKy5NV2ofRySl+Io5HdDclAI16R9iFCDO7QgHQAJXCDPHcdG2c0+p4o5
PcGhLzLnqluZkESjiCQbwLwOmPDgeGB6WmmuFz+JwInXXu+GF2q4BFfc2jD1Ymu5HfBn9diEu6KU
wUF0tQtEFaQhAZuUoBBkTXdCQWAZgA4CXbfUkCBdXPO4yF220R3cK3lmI8V/GKM4u0VqdUKSzGBV
h7II6ZxbgfowM0WlxwejZzUORNrg1joG0R0ckfCd6wTsYDDvhdDG2II0z6WDyqcqaI1NS+96IPEv
LapvLxQSev14VhNM+nBYgsk7avhCzSrjuODAe1nioFeCZCs28mCzYMOpR3EsBwULAHX5sCo74Ekr
l/vI5+enQhVfLA3ZGBVg/M6N+r5bdOC0UHDKJxQnqxWWYGQ7Tj0+r3d39vtFU3X1D9MiPd0mfS8f
swYc+h005Qp0tB4ScxZoB/CTnzsCgos/32OUq3e48ZaCV8spt25nuasZUdlVP2NpgTVpUbwnxx2k
8g55+T431IN8SyMCbX5YBcl9wO+w5TCu1qSVRxwMDCdqClMOpyQ2b8MxByhMFmJzZ6chTaDYu+Gy
UgVNkHJFbojA+0OnQW9LXQw5iNslaPg72xLCi9EPGc+Ptfpbi1tQjsUOIPM0zNQf4dhFYJij8dwd
SuMnK5tuSzZ9YHu3jvq96FBX+kGOksbAz5QnkFzchCl/Z2M98lLOp99FLhMr02s3A7cbPDZQv7CU
KEiITGyaznHuHRS3BIOIZ1PHoYmTi7/N12SMF3ikVilRfjSvssxFyqiCQmHaQC3a7RPDB5StPjvS
qM9jEbCtGQQ/yLQ0oBmrz8uQeraaUBea2KBcAJh2tcjiWIZ3cyegNUDYGaJYTi1Al12CyUbDxRFi
J7UCPV27ybJSW8ft5Bwr1JUejF52WybKDh8h1cnunOTPKsVuBOyK7lObQcE6cL12i41g98ac4lSr
Kn+KALC+39/+gIwMujrvgGGCCs+o4X8FDHcEIL7DHROKmGDItRTVBnSn7inoQu/k4TzsREMHokhg
I3z3BDj/O/Rga1pCaAY1ADRnu9yDTjuOa7nPDGhoNLGH7+4R0pyoybHf8E+5mBaL/qq94XsDmYxX
geKUnWVm/QEayMlTYiXA6aoIS/vRAoT4HUcPgc8bHNREfR0cWdh16zwT6aexcLQ98wzLp2EMWsZT
HdsMdN568onJaLiMRfgXOSH/mTzWLjJYaqYXNtFLa3JQNzbpJzLlYHNOTLAIaOBQlzx4tXFeeYlU
KaNVDPgK6ZN016giSDf1tIMwJBjqlbdPQSXEp87HaxDKTQqZCE3zcNshTb2eMYp9197GBD0EA0yN
5LP7x40l03MB/qLqMSQTh/2IbCCOAn5VlGk1Sh00J3C2ZKOGD9YDoCPBmUaRSMuH3NU+lKHdLURh
EM0LPizU4+vPnoVBwEKTAVyeTauIyewRIgEeNr08eOi7uDrNQ5wiBcBZlreYinU4zlUxtpeCxr8g
vs+q697GpB+/9Kj7B840ec0r3b5OcgAKStnrXK832lhPkEHAcPwVJpzCvop2+AOn2d2paHV8Zsky
v0ZWgH19GpvHZLAPZLeEjCAcI723Gvqnp5ZnkGs1ciiyqvrZ2HbYNu26ZiaO0pWIhgR9+EwcVcXy
UICk7dkbZPmSGemO6mg7lAiCfKr25qJbWkNErNkO/ZS/mZ6M/dizxNFA8Rm+cvN0vVCocKPud1nV
fg4CCwdSRJ8yU75S1yjAZzMCXy8SSL9AYXB4pGbIclDwg0jakuOjsNGQGdLQEDlocJrwIRTVlDsU
8EQ42foVx5CDfrCseRKZbRvct5XXX51ias81hMm0aGyO4L9rz2TCjwS//S7+BGLXwwOcxjiRmHZ6
k32m0V3cYiMHLSW1LvKzxsbpqlrPCgekhsk9d5c5XivnW/hHzHIZurwWJ59p7fm+6BaXZYTzmsVe
KQJgnYtMh1Zy9hjppbxAgrV5buJRXEbbeuz0BOVPqgnCvtzkUVVvaMi5XT+noni0rfA2iQHvdhGc
zZOqGAzR3Ou8Va9O4qmx1XE89Qqc80Lw2bmaPVKxZA81M4Y8GYUMZl7O8wTYS/7WfZ+0rBi4tdKR
DvD1p5b9MIVilsCe1qVLSMmBMkrN3Qfb3KVwFOjiZpaZLRLpyPgHSNrL5oDtPKqxTGn6Bjaf8xBq
PiaUo+A1Va6PhouXgv8f54KSyEGtW75ngOpsBsqFxIrKCKUNoEdVxpkimKiEk7pG/QdK1zYLA/Hi
oGihJpPtXx2FqqSoJ5CiRUjVVahA6wHE3FAZaXphKHYBcRevN5Um9aPdZt2ziaNDFLFG0ffQ1eIV
0M44nqjxfrYr8T5xSAznW5SHzTwxR7H4o1m7r7q2i/MaWtU5SjD62An7NY27UezGJh2Pkx4inY1S
3BaIctVltfgr4qGOGkNlSzytWwu1BISOUQsZddlmDpyN74sbE1hyu9qpfLrWctUlLgOaFZX7+Ofk
k45LqTOeHe+9Hy0U3U7UmF4AtH8su2IjY2QMKy51JJYgMXKyyUVdJsC9s21AEB41oOaehzQfBUeT
5i/r8V7Hrk/Pi2LDAcddkWc2LkEdMLSnD4t4UYRJOJPa5TgM2lPgh+tSOBn1Mu62/TD9MQhkB5nC
hFGvjZAAXGwMEJTJYfJApsW+DDs1fxn+LoRs/yGO7kJdEQLG/7hiWoQ5EsbqajbEE/zWFvEGdaT6
hadfK1RTzKTPpuLRp6EBthQojXjQAFTexUGTPOvLYuGZrjGoB9U+FNpQyykaMDnE1oHo+6ghtj7n
ndJvsd2F0BAlLmtWOOY8vwWsfCYCXGJlYbfrxOq8PSq+oRBqTM8VEgYXXceLMTE19hVKcsIHW+So
hM6157qNnsk+pXa5kX1VHcY01EDGvyOzW/bd3mlA95QC4/IVJGynCDuGVxk63Rm/iTiXp1Wrtl/h
RC18cHFG9DTFJpBNuBoOV1GZw50eldhV9IaipzneHYJmV0NrbZurZXXw1CH7FX+WU5CgXr5O1lOO
P2fNLkD/KKt0OxaRtnZHJ3sJrAoIcWseDEaWv1iN6NeVVlpbChD4RHxAidq+tqb8hUySQVsiazV3
T0Mjlv3ZMflXGlGTKbkPF+U6J1pymkz3kNtgHCVvPvTlY5HjCzLxvmYuKKUnImERNcjoocZSbOex
E6EQLWUVGFZZhqxEU+CrBUdPT8Sx0oB/WQ6OeCCylVCREINkdaFpUYtzfZyO5Ce7lBDcUUDiLdlm
hhd1EQbUj7/Y6EJ4PK4THJbaBSoaZDAFJ9AFBScaNsaktMOpJdfs557caJU+gTPi15y7iTRkZjPu
dDt87ZoR2UTVQH/OxmENYCyg06g3HITFN1toxeDQnv2mAm23WvNGE3XhWSjHIj/0T8aVp7Xeuk57
6+jizTI3E6r7jyn2Ihm4y9AlD8V4OWgzZ+MH/4duBH0a01+WciHWhToA/iZ0y11zAVhqlT5Y1ZAA
0+kkl0k11FuGEK62QHgH7BLFFR03+xV1BZjOXD1Ij7NDC/ZdCdGQZbllEeoB6Ae9gVY+6HECaXN1
rch9YaGXne8i765J8cuy1IvBsDtk0IlnLm+mVe2NDlAjvbVH3vcTjWwrdy69rVvIPKbDz4DjW8dJ
uvYWTG4X/Js0Yw6u5HjBVyBoGppnQEmKFSVvE92+tGXifs6EbW110bYHiihCiMzQXvY9wspGa+vk
7GME7YfxOXCJY8u5X0PXkD+1hx2d2ScO42un0usDDaGDtjasqf5UhrF94Yqym+zQf+KowXdBeKz2
GzqE1u/COmX3LBz8/1uYpVaj6bTa3y/aD2EzXxTcgLeLLvdGi6uLUlilIalgutBFkHUyrAIjH5/i
0RAgci3wR2qXzptje4cmkilOy3EIOCQeZKLfI3gC7qYyDd01AZUrloGJguNwb0EgDwyn5JDTBg+k
kqKhJgDTuZ6Z0yPNGgfIrPR6/GUJSPFf9b8sNLAEteENqP9s5k6HVNcVNx900LhqWumLzqlfyNIN
aeZrGhgiSQVtiSfhMwox8jm+a4yTCJNpL6e2UfIm5rrGv+Bbl3+j3xUOJIkfQdD3+i8BWqqNvrCq
WwDHhjsHD4xX9gAOICXwbNogzmlAz/pn7k5HXlfamxtO2kbauXHUs7x6nFIIoVIEpAf8sZXBM5SL
HxMzjs+FCfYjumP6p2hxvuvwgfxIJiBwIWgOhM9WBJBUCpH/3zgSlbSBk1on0YJefbWMyUiNafcB
GJBbY7XYqKc1agp1fzcPsiA2viYhLAlCAWh3AoHCfnpDXe1JcmvW3VKyXF6qxYeU91/IBLyvStQ7
gXl1DPsndgrVnoS6Zs2usMgkBbMEUjD4xAm39NSGfAWe+cuT/cM4ryBzHUdXekHMj/g6df75gugZ
5LLs3jsWhumDeVxcF1gXH6VAEapjgsRB+4ULU3HgyApRlaBsVQ4lQ6TcSrz9/RZvSv1aB9C1iHkf
bY1KFKDQdlp5ybxhG/ZdfZxtcYPK+xqKjL0E18JsAx472WrYCgMyZj7+z/TZyIH+gx3OM11D103H
c5iue/e87pZoQGA1NOFD1wGYmDlat5I5MGEp4+mmUef+qRlq2paDzRQvDo/5jjYWaxNyfzjuH5h2
nrvkty0LMEhhd/5s9Bg+2wfNzXIqS94RTIAgAQtW4F+hA21vR2vkcqW/zLhbYIYi3K3lVZDHtVxx
CVG7jzf1lH6961lml30VNY6+M0gH3HvrMnsZoizZMk1oJ22yAsBHiqrblkrshIyFVgB+IMMVeRc7
DamxjOGhLlP2yEYoVMrpj770xM5quLmzNc/96lgbnP7Yq1HU2IZZBWqZFXSM8GMiewapi/FMFpPj
UxCkwDieUwGpC9VDKVJzRdi0XgmPWG37wx7DCLSZSQHa20F3fA0J4A0Zy7SKHsD5GT0gfWjsBCCz
eBDDNkcnVRJd9Lr1yTZ4Hg6jEgk6IKBortSgptryJ9D4bwCPKdgKx/03DwovcWTqtKeJHBSte/V4
kHn1MtvwoxuvNANnaIGPQjBnfb+MC1qEREogYUQJJVGtqPegUw6vnVfcmgobu6CtkXiFJQqxJUUG
Gl21L12pg711UYiDkMDK48P4U9yU/RFsGO4aufDxD2twjnqt55/Aa9Yfox58gKSEpOydhy/kGun/
HYncuRaKjXGCqh+RC4VSpp6DFbEHoRV5i7AKnnLWr3Q70J4ZCjb0rGeHoHHGtRPqkc8LVCFs4wiE
IRwfQJQdE0aBxJiZVSYIMxoU56qiicbtcaEiCqCAHmr1Ppna1NeS1D4IpXE+tFEPXoi62dJwNMJp
zxz8WPO+tl+ZPvZn1AIDkaWGoFPMngZNn2O1CPOTsV3VyOs+U0DP4i9doQcXWowulRYNdL9050Lq
cdSMXjjF6xYJX26vJepv/RoMBg9AKjQPLkPGCRwrRzLprIdWkgaWwBME+GabLRhon1WTQ4/vhFTD
kUxZiyfc0ETpPvB0n+TyUgmIlT4mxkMRGiMqAadsAwZZDjFYSDdwx9JXRp+gdgqwuregM6czV0T4
TgYS8ykDi7wB5GPuu+bwwWsrL83VB+hNgjt/eMN/93QmpvBlrtuzHm9di600I0vkDlW2IB7rPGdj
BwxZnEYRWlGD4978kudjDuQxTs/IGxZWtIu4/X9I+7LlxnFtyy9iBAnOr5So2baczqGqXhhVeU5x
ngeQ/Ppe2FAassp1u2/0QyKAPZGSlSSGvdcCbEaWrHu3SgFLpWX696i0T66oa9FRzLdJWMuf9WhG
jV3azRuqhFl64+DMS/VjHMoSWfDTupNrk1QsWOhVRI1VaMhj60H7EpqDeHzS0sU0l2cXNNYHGwdp
R6QZPqnCnMVhOLOmMhwdZE1HJCJKrSrPaXieg2DN8uOnVpzQrgl+POMIIIYeZeEvpnh4UK9pUxyl
x9POtYvKklpSjKhAjjxkeilbkkdGByAYB3XHNFRNUlcWANtwCbHrfExq4PhF6zSweqMxgJf1RBUh
Gl7rO+AWOccJRS2XiRglhLwxOl4B4APd0i2n0C61NVA2PpFLqDHy3kCYy7RhU2EDbDuDku/NtFNs
NTMdWBcYUWPZw199760XZApjChjZ665Ku/8kY/nNTSe8ZZ0+1bHAo5ZqYSHTTJzH6X0OjLexii6e
hl9AZlbzNwNlXNhV0OdvOFe69VYhG5C0ehpy5u1UYZyqkyvieQUchiipU+rJHIFJPWv4WwrFXW2d
HQEN7WauPFHsjp+CxcLVSMGUk4FibE2TKcwq0N8Ua98y1LMJoVC3a/4HsDCdA4lyy8SDHNXUxSWJ
rK0yo16EKgEjwwXF74WavuzeGl53h0yIRnp4kUL9Ct9N5G9N/fbIjqPepRsnoDhXLjuBsoOdStEb
R80pwVqFbq+6pB+S3MS54/CJfk2Ju0hEuevKWHdhVZi6rF7i1NF2j1e6cydrYHufJgQ6RB/pg4hD
CDRQ+mV0l29I/Xf2SkQ9aohviFylduGPtskCGBA7KUFiqAGKWANs3XM/Vzj8yf/oARD0jXE+XvGd
fSUpDlR98H2WMeC1nPpHu1pFmHptcSCt7oIMnKNAHbu5SC33/S8MbHRBgukC1rdYFtMCWS6GgVx+
nd0MDANiCU1aZcfsFSsPFKWARbfKwyTr8AgqaW82eqkIq6T9OAQdndi5jV5YhorIjTAeXKcIwJ5q
509NhixpJ0pr7wgiFwsnS04R3hgEQXORrAKhbcMXUC0TbgeBehCMB3F4J1bShyyr8Vgj9Q0DBIiK
iAQVCalR0B9KptvcC7hR9aGk+1bB5Rglx/dxpJACYZ6LEjcbJ9+LncfIuFi0U+e6GhIw0CNZl6U/
tMYakG8IOc7jbhYzs6IKwB7/dLOWVquQeAjLu66KrWJMQ5fgfznRaeO9hMopMeFEEl2YGQs/VtWg
I8NZzEdVI4Usd77ocd7tzWTsAzNZmlBB8j3g7ymFwuT7zIT3SK3KsbeYjgAs7DX7q2ZM1WXOlxIc
vBiWWeJfm9TdN2CBmjbF9F9k0Ddvur0gU9qKv6cd8PvJsl+sFOfcGpjPhSOId9oQYMUr3hmd89XM
8v5gW1m8LbJ1ecmd5JjOC7ARkLLHn1I9R9Jkmja7pQLuKRcNsreyBQcV6HY5XmekJmtqnH7KUDZu
fItBc3t2dWyjAlzP+Ba55p9uz4AZYfO9NtvZHyzrmy0S7Ztnv8ZGQOsNP1owZosiWAfVG+ip5k5m
Lv6G53a8sWPLfjS+s3sPADzZ+1CfXWNxIvz3U5f7zEaFBifez1u5SFejXhffB7iwxToDJ/zNJuMj
fyq9oXxNT5Jbp4kBAbAmf0Qja8IZCC/nqR7sF8sAebNpdqiI1PJmM4wAWC0EtipKVdhh6UswqQq4
VdFQj5rVy5Y+UGNyY4aNNMZfHp+5PciaLL7mwJt6iUtenVsQEG6Y01o/gHMUh5Fb6QcNJBM/uqX8
bvLcwLaGVn8Fwxpuv09eRtAH7HMBYOkVLpAxRY+aHshK29lkk8TIlFCYBHepkC6Vn1SP2p7NLnL4
3kPdIWrqhZNiTwR1Mglfrl56HpEy+trwpXv9JaGB3Tf964BzWGFDEi4Ml5sXDUjsl66y+RDHz7xv
/mR1MROrDrzZ89F/IcpYPq3NeXGXZ0OIlBwEvGwbVY21HbHKRvVA7D/VLB5Am7M6QLq3zKOP2TJS
yAGoSIemNPRR4YAV5GB+Gxa9klo6cCWtU4BcmrQZ6rwaH7A1glU6m5vi6BiJt5ELBmS4HNt+AUhd
5hbrdw0A3lsAQtgvbDYs2VgseUWlMWgL3uU+2AefrCbZkJWSz0Pl7/MlB2KZcFeKbEzszZL2Zth7
lXNgtfbbEJks2blRl529srbLb7PDug2gFHEvNG6KotosblTl+QHkAC2KXfXxNHuWWwRGClBDXkR1
OMcO0sbsKA4AvwXQ4llLjlFnI+HYBqRYlM/JDz6AbNeMzWnriSHDoyasK4aSIzdLfmQN4Iu8Oimf
aKjNeFQj3evNBHf0GwcVbgcKi9T4mhio+QcM3MS2dYa0zq5E+fE0ucnGF/v/3Wz462EQ5wFiSxwz
kC7zQurixhxTWpFempIqo11/6lqxWwaeZaXhIvxH7IV5IYUmdQK0GmR0NVkYORwTu7Za4nMCVhln
89j1yMAv3Pgsuy0Su44uzv4/t2SW9sNfUrc2v2jxXAH3IUHqUhVj83PVJ22DqXidbweXmRuUaprn
Rv+y9AkQsVbTeXHA5PUHx5Qae5ftik0Pvd2Bj2W4MDCVnFA7vO4jrEeveglKwTJe+Q8tn37qSPD6
L+I4ZYsUV3c7pKCuSkEnaIiMATHiSJ5Uo4XlKH8DRIkuSmFSnNoccI8AChZDqpYB04gVoBYtPZLM
QvbUqweyzb4xXlbsPxWYEeJ0PMF7vO5N7USNHJPqbjxayEAPpM5iDttMOX5tZDVgB+2s7JWM3JWi
Bv3y0csTwBXsqgiol4Vu7HrBFci8bAzNBOzKq2ZP3z+R82iKXtw4b/c5JaUmAhN0WSP7DHQ4+0zD
Ow2N12o3lICgIbM0qt4WK0al0rs9yT/1/OU+YmPk7gK2wb/0IDF2XLBAJ3oA5G/nEps1/QcGrZSv
2w1wKSC07XUP1hz/yObMAjNZ7sQnQ6t2VAXdNNO4X1rz2TG8W2E0gO7KMzX12jh1QHakJiENqUey
ZAaFKv4W8KG6aOpR4012snHntkq23VwBOTjwuyXbZnOWnqlpeX/rPcii2UnOoI7D0XlbN2gfzElf
MB3Z53YEcHUR585Qevpd9luNilhBPrB4PjgcSszoUR73QB1u5HOxS7yZS4V69PMm+zvNZvA5Ir/o
BXWa/ktZrsaTiFFq42nIOsyABNoCdtu7p76Puhk7uhgDCG9r9Xih3cnIhrQm9+rNmoJRd6hBRh8M
vIUj6SfNKw6uWfwgw4WBYxgHAX+q9NrZiZsmWMdqBjjINTbGGudqIp9XmVB+roe99zP1VEMy6YL/
L7thKNMjsIkf8pNIIBOPuibyTrP/mPFEuUQscv8CuM5PlLx6Z2oKZ7j1HmWpZgO6ARXjyq76aPzv
vhRen054gqOATowebO3FL8I4qkf51KD/4fLJIJ8S9P++FA8Ug54tZNDtuDb5J/U4IAMyvX+2yP7D
I8WNwUfVFTgnBQIs9r6pCFt2HYuhFrGyjiTz8zJDhQMVbtO36k1Ix6kc9hPcoMveK8E+qci9Ml1v
NwY2PfbOCk4wUiSFczDBh/dMomR1/Kcq6k7YdZjyDQUBWeqmMcHFZgpSTBRAgz0996I9F3mJQJwX
p66G80RaYJ+BOmaYvnnaaF1LU/sSi4RIwwIXwZJ7qEv02iysMzOOxxfNBjEIbUROCf/Zttjyoo1H
H5QsNtB3hjsZmdFGpJAPPTbPlIh673KyIhE1IrayV04VwwZZ2p1MZ7J3dJ79cKhNx9b14q4X390/
nLSTTh1zt86Q7LC2A4D8x2N5ZUcKHzXOAV0wNtL0aPXud/wzvmZ5bYWYSqQ7RwxjlG4DIpY3G9L2
idU/Gwvwgt3R+DqBtvDrAmoWYUmS2XGuIHP1n8m5HJd0s4CW85h4g37tDXBItQneQKPOQypgzZAe
fPGyGJSCWLP2m6EH3mKkv1E5az9mOEVrW/A1ikpYbI5lO7vsTpnT6KHMKZX8fQ5w4YMysRcAGqK4
HfdnP6mM1MTiUkEJqH5rN8dCN8V5fgSStqTVwqHgKMvxhmhLwkR3gV9K3TGzIoA+wLIFMZzsrTgy
1EKluQtEQqDDz0feeZKXQZEzKN6IB1nt+N228QBJT4pKLIyoR41OCyM1JmYHJGHcu5DWHQtn6wHQ
YetmXeUdrWhEqlvMgLcvaDErkdzfpKy0n3BK2+wwGciDlrgySe/YDrZWJjxipUoHwBmQBoQrrxff
2JFXrS15IMeO4Cu2Yhw3LDmSerHOic8uTfUA0YapnhozH9s2gdSRmAxmkP6d9T+QduecYpo4Kj9H
OEs3cgCl23+RhJHu4gh0lDt64Ez0lEmzV6O0rZNPiZ93CkuPmk3XuOUu883pnAwx4IDnsXujxs/T
b4U9lU806hfP2/ddZG5oyITZhN0ow1zdVxKBADkJ+xZViNqQ4iAKDM8vIGDYkXI1HOxlIrcwGBPW
HElGF9WxTcymZRdjxxE7vok1X5bId6ydPTmoN7WwKzfknoWtamiqpNKqbTxkoHnQAeslZHeKdhxR
LGwky6VqohHEHUm3JVlXxDgty7zARdr6b+Covfqom/oyzN30WlrTG2pf6t/wPnH2gwa8p7xcK8wU
TPzXiqb2WZsH/VudcExd4F23/gLqXoBt0BArPCwUkjU5y2HSBWnqNd/zYrGfohm1WxQtthac9cdx
daChuAVkyoMr113WXWw5qDIUTdVwFB9NKLUH55sjFRo2D3BuUqAQundwlidMMscyWSCtzazZ1nU0
YymaQajirL0R2PqcPLllwWRoUpZxNe1AQ+UG4+Bm7hZF68bzqJVvy8oNPB/EiELZfV8d1zr9QRci
BYVi4N1c2PhSW2PYRmn2ZDb4WxuiiVByepoL7ZVEHNTi4LD0kOI44F2yVXbUs8b6r6kzlmMKpNWX
EXvIL4Dxnp4ZcijIQMm1wV/3POmRLyNsVaAMxJ0bL0qMnTIm7fvNJdH8PKMS+GBGrDsDfvHWYA9f
ZBi9j6mnbIwZm38eiAWUSNmSDIdT9/Ee7Ej7IKMAcevhT4cSQHAn/wrwmZ1l29Ox7sCuKIo/tN62
w3wSKZm09avGcqMYAIg2GMdzkPQK/GryAU/WP2RkN2C2tdWyqX8lY4qlfJf36ynZ/xwvQ07kBieY
KPMCN7TD7mi0iFDLsc3mHM/RjoizCLBNEouRIrO0nTQTjGOKgWsC56/yUq7U+6ikkIYXH+bOb07q
NLGuOIjDKh3b5B9PGDFjakfgkYGPrTHYQWnliSONURB+78yaCWVHpBF+yD9iBxzrdeOWZE7s/g1G
274FWGHmP/HUbUFQNkXA8REAA5kAE6Be2ujgHsRDCqDf93JSUlN6GZACHtyUmkKRM8kiFDAFUTQg
tej9GsrYERdXQ5NACGj8r5dHmZLGcRSmrO68VKiH2/js4oM3+6icZkg0/3gbythdZwPchB/v/GGo
7tTw8+ua1+NexSNb9W2QgmQ1fYv/qs7Fn8HCn4E8ViBgYOnWB9YE+MVBrB/NdAZ8KY01NliA7hRS
au7GBllJW60b9U25mP2GWTj0Q4F6dHOQY0fEjjINUKnSjQTu7DTJjrrq4pjWtbOgHBUuMrp0WawW
69JldsOoxI/XrdbnNlunr6bhLRsADbr4TWK45ChMY6wFu6EY5gXrL+BoSQFWpU1frdTP3rARTzpq
RLBuGkBmBegmYOzyRcA2jLX5Ss3qRD90JB2flSgTrNt2nL1oi2a+cqdtrxn7W+ldzIMwby2uStQN
WndcBx/IkLF+i8yAPbvDsgsFayIOGQMLbNqW3PNxeIk7IIXleU4A6IHpQDKQH7SgdqSdRh+MpAtK
ZFrs+aXgmvPwqpbjsUqtsxlZ2AADwlobqDEJUzaZZz+ZNWiKbVM3/flORCbUGCIC9aQxGa1LbO1v
+0WG75tBXH+3u9XHBK/GvAP5FOBgme0ZyZU1NwIH3Gwhlu/excqdujl5wMXYAVIjRlUVM8q3wpDe
+gr8Sw1EF1vA1QFUfgHJzyXBW/XiDcwLy1FgGmjaTaa0FS+zKSDDOF6B5eCaSIlB2tQUkFGG3IZm
a/lTfUHmOkWQ2g5l8YFpzU440hx28vBZ9HgCsbiYvdLsFgAIrciRdcwAhYplaAwol5NzZtJHQ5oc
MdN4boo6uhoDTh27ppQja1yj69LjEdzqDAV5woIa00BmjeFjnq1kuc9QJ9paxobcPNfzr6425yfG
s/+SiGytCT97m2kbORJXoF485KEzlezXrxi8S16g3nPlDDzeccBEll579J5zZyPeGBqeBeq9ab/L
0gWEC1Pu2zhWtW0QV/YOCLnSqgtobKYGurOtXfxKTDBoSJpJVEtoHTMDHzmEO6dYqusE5laUUQ3u
Dke4yFa0mgkw/rsqY8bvtsnbjZMa/ReHG/1uXer+4tujeWqaRt/rXa8fkYG7bJxZ31NejkzOaUt7
s5amjmpY5OqAcbJ/Mer1ziLFDvhmFhbk8G4R906+GVYgWatUDofxGHldIvOD0kF8PUqR9ZPzHdnc
Mj9EosidZWZGAIa1lmcVB6uYGdTaVHkN4Ai2MUBNdfb4emvsOQd8qRovLhvPSNQmM/Pd9s7LxGm7
lhJH6Yxs3XAcLLAapKlxGWyQa+rlfCIRNSAyQL6AaDTLRUYW2TUgFDw2xnS6k8kusDzLPW+Q8PuK
RduftAIua5CdlfFydPE7tp9I9lERF3E6fJkFWpgwBqoHOC5H/M16HcVpNk9CkAiAoNXthiN5ysW4
gezNyQdjyF29J5JzsIpMB2SAuuADkdWiow++z6r0Z9QbrxqKRF19uviocTxzI/kgi2t+IW00RBMe
Emiot4KiEtVFFt/SEHSP+OMqwzb5ttRdfWlmtxm3PmZHQZaCh1cTYDsFFpOgOOIgIjNi/SmqbDFZ
avQdUNUcUFEb6TNzTRfvOq/42XR7/N/o/kIZ9AAOzMXe12xIEQhw2w2mmwvokFogbxvNPkMuFTIB
gcpN2rgGkHWwoCT4AJ6pLykN8Q3e1GSDumwDCF2xtSWFDwKMwy2RAUsWpBsLGCwXKRZH6nJvxhYX
NqbmIGHAwpZjUuVI2iyxcB9AANePu3iqMjBoo4nwkwf0tNXXAY3HsY0cnI2U+nHUnYDUUVTg6KsT
L3TZVZ7LS2QDHoQSDKvW5ZciCm+JhiLn0OntCgkVQrHkePC6ZX+fjPhLQe4S0mOOih74ha25T5Ch
4nhFdDYAoLJjcZkFSeIjy5qEnchTeBxHKxIVSJPH2AwiHxoqhXJ+kMlY3LSWbWKzrlnfUHIlWGS6
+s1P2M528/KUpot/sY2h7VBEgK4hIXYF1UDDWHinAUkLm4LRcNZQ1wcGLkUzbaV/bGK6NfaoHhQh
qCmxER247liHtJkvd+/lxj1t9svuP3SaEUV7fDunfxiJ2ZpRzAtO20R37cyTyCc+qCwOX3xXaoil
qAWAdWzZkgKTfHzTlHhsNy26ZEljmSEivOvUscA6t7LNg0IZly6QEexbghtxPQAM8i8rx+JCYwaS
3u4T4Eif6+nPOQfa8L2eNBVofbGXhGNHekK7Lo6MzMX4TT6Q5VP7IUGPnuet3f/ACprv1VNaPecf
ZH5ubLg74TCswAlyzziwGVqj2fIu7qqAhNT8b8e6QJVT7v+3GIbAmiMjuoWcNwfs/2FpEmnjWbGg
PHCqkPb/QTaW/bJp8syQpCxEsKLcqPe/kuH9fYsnuVkE00tZlNj3HewjbX+qzdIlAlxl49lDqBRA
tvq1ofrp5intrT5qrLkF7VQ3Ljuvmoqjnzfe2RVN62juXfOZLE2RG4gqPOAG/Zvx/xxv8tLd1Lk9
gKB/XWwGMclcsvYvXuVfWkGEVIuGei4Dzif1Gp+BXNxi7kbJUFIO9qMHQ71A9ucUxUeSU0PxDOJU
ojFoTtojWAxPKhT1CmDR77qxGFFgDqj2nm1TcSRb2R3ma3fIQB7eP7zLs7AgDRnJLoED5SU20+/t
RZD03UkFugssfZAij+rLBLlcTroWeC0Ch70HnMkHVrBUEIQ1hb/euMNoTKRgU/2jmkvARwh2Mel3
1/3Uj/TkbK/VYm8UuRgwosYTGJZQwL5sUx9Z/AQ6TnDjEjq88wUyOQmo4YQ4jpTFCTQT1CcxuQGy
TQv57PwkEYGOk1xaKzsZGeWDSbpT0n/EdIrs2atx5KzuiWIql1m8dK+aOAHGEg1nv9SNW7O6dWlM
DfILQEhCmgjotWcax7OuhdWc/nywq2oGxBklLIE1ur+hkhimdXWBEPIyDqn33IP9VAxaywewHvW8
MtrxCUsHUhi+o7tBVuDwzy1AvETCMgIXkDGsdo//J47VAPW9Bq5P3ExburmsceNkJz+S3yELP6Db
VTekPhL17j6x/IhknpczQ/oogpJRibTF29TbLbGBrE35eQLHAqjg0x5Vy1aOdyKqsKVGn/t5uJCU
LC0tKc5LCtTVDQlBWINEcrDLrR0KnkGPzM+lFS1gTcYUzk86/O+hSZoTR+O+LkD8LoVqikdTv7ac
HcDfZX746Ejj1vtz6Ov1otVFu1lR4rhNUed1nsXZbu7ZE3bU38fUo8YcO3Dv+ABCFkrVkNsqfB9k
alg5cxWCIBTlku924OLGCZc7ILXX0acpLDLdKZHm2yLp1C28HwCMqKYrTQBRSDQgD6ERJD1Yl1NZ
ftZaFgjhwK2NORtwPUnopVF+zjMGAJnRxj57mgNeFwcX0jAjQxJi2xBILIt5MxxBqx1GCwgKPQDE
HsCgfL0rX+GiOkyBxH00UXLy0AkeDjXA/T7Lt2s7lL+v1XSqa9P5D3Izv7PK4N8nI7fDyXLYGSDm
+lMyLTqI8ABwjVrSSq61apwh1yiYWrBH1pVHtf6arVG/GNha0YuquyQxY1sLVXPfi6T4myGB5O+m
BTY9kN3wPf7Ra3z6UY5Vt83HYXoZ5srAxB/Yot1aJiA6qrfxPIF17xNyMABS86cW59ebKTEEMR8W
w6ju+UUgRi4tc7hUPyreib6aUuMbuggF/PRK4iLqPuSF3wPQkKLQfdBQkpLJWxCGlbiIUssIgsdM
xVL3QbeqfMmEZMpEaR8+F10oFV+ZUjxe7f07UZFVPGn8/oFpqLQUNEJdxXF1sFB8/1TqYvLP0NJn
e7/Q3d9GxVK3evdtqUDqwwIZGjRGnQA7fUfkiJFbgko0ZNAKUa4QNCSYBuFtyK7Uyf4EPOob0gb5
PYCDAKkFJ3oOMuQAm/K0TqA0RfY3ig4FiEE7sXba0dimyqCPNv9Qk2Xse0+GiCNdSIb6T5QwUsyP
Nsimi84uCI1AYeLL8hBZD8JRc1QsX2aGhbeqEFmFuI8ati+dsQwe60yKrgQAXu5i54j8TfBE6/oC
DAuz9WeABjQFpjjA0Jb3c/fBqEsNGbUl0ljo3uIsQ0UUdUk9lvkXHfw1u8hAAZ8toJWZmNFT70Gm
ZfaApERhA2DZcT/YA5LOMFJ2NESi2C0UDf9/ZBYoObcddp6wzJxvOcmAptVOyfIXSWTKsSaUyqID
iEp/5xEXyJzJe1AKxHFXIhH/Pb8ZZ+zJ5S6GmYGhgjf4Xk1B/tSlXbv35+TVmyJBqyLYo2SX1HdS
PqGQF+/JSAt9QBUH6RRaSPt+SRpAdcRxWVqBWze/N6g3P5KMtNREEau3DopNtw+KbB3mQ4k9qUAZ
U08zRY3S7QoG4I0zz2mb5HUu0zUkPFQtBp1bUNT+Tx27WTuSzb07nkeBtkq9BxmAnuEh/bwGVMjz
YuFIwl+w/95xZBotSAUPaezaZrRf+2lMwrUA1dGj/nE89WO1W3sWf4vWPgpdY2wPFm/a34EgDAqR
BSARtd6cKxSGbarJbH8HQwhHHZOpP3cgmf4CmNQvOFj0nl2vnfmy03iNDGnsArr7qrDKc2b7Wx0b
5UcaVcAOQqaNUCwlCtS5zdw6kCoh5EJIGpLhsCPCvMjR58MYj3s5JI1WtdVZY/kvb3K8i64BKtZF
fRxirlYDXvPWBeDTQ/RCwxYPXU1GJn1K15SmdHdrjcfj2sdlKC8iYt6Fl67qnslI3pn8iOKi6hOK
7yPD9PooQyRmivP1HhMUbRqQPyxBRAnstxB4on7up0jpTuodaaghBYjtsNIp3QS4egKMVKn70kmD
BnxYO2lDmi6Lfms7092pPWDq0Y4vkszxmIp6PLved4zVVvDd3nGdLvhJKRWZK+8HhbrAZ2Ej8JUF
jR7PW90Hr6QifwS2/39b09RCkj9ySCo7Uj/4qiH1iKySeiLoKh4AD3LFZKlsSYZDbSR5KrXyI5mv
Z28dr+OLl9vWGxgOWqQWdM2eU/llaRtns6wAhdzlRSdyVUL8N/VPU2S8GsgWf9KTNkSFvFaH/QiE
JT9OsGIhPAVnbaU6ESQ81JSCFEfZaROyqQLkKk+gFOs2xpKsRvdnDvxJHyBdJ/ksyLz17W4IIqk3
cFTgMEtLr4QUPFkALAwUaLDEFAYhMaSP+MJyDH6ho1f51UFBHFPPKus/JlS4oS4P9agjKgx+LdkA
kxZtUy/j24e1nG3p14Kt2knJgQZinqME8wDh3qZtt2MTsmniEkeEBu02m2LjmZV8PnXZG8l1IlRA
6bqTAe4U2dVlDE4LHomaKZZr2wJsPBuqlErqbn6iniypSjoB+CrUVGx1V2cli68+elMBFnmTNnGL
cnNbtmrd1Ow0E/yi7To/A6BguDqiYVrdbKdmGUPDQtFDEDNQ7wHoCpkS2XClhoyjFFiAvTH1R6XI
3clCWnphiUNC+JJhnHqAeNCBPONgQ4R2RUQzWxbQ0DOg9JFMm5ceK2DzLz812pMHBOlD0iJXGklJ
CxLUBvCTNuUaYP8DEJfOUF9T0LMIYEvP1qoIICyZHkyAxQKlACyKaALk5TizfZoBh5Vkc2zEoakj
idxE4tZT6g7ukwcegtAV2AoLcFFX8H7YQCXq8Ofrs6y5NEmBoT449YYDJ+RJy/JgAQp4GqAQ/9YT
Mg6usCv+1hkWiYA5HohzM+ZlgYUpxqrxZ6dzAeIMIalXFLkELPbKrZJ9au2leJwCUrY7LQUD9/ii
8T0DZu83GmL2xvfG5ABvUWhRtjrfDUlrLmv3rfmpgueigpluonSjcrP2lSdvLMFXibmwuEeyebiz
ksqbyfHTz8kHEKuC+mKWSy41racVA/fwRgXA8/Wz9QPJqgjsUGA/v37OvvzLX64cXOAArdw/juXg
Pk+m6T5bhJEHaoXNIIYkI63vZd0T8i0CkisHGvpAGhO77tqOFLHdTybgakrjYNvpfx6MKSaPcSiR
cyDEiksvNbZ+fGB976clbfEcAvGbVSJFEttVyTPOdgs9iERX91Gd3dTfk7RInm3TtzgSkJEd2az5
kWQ+6h5uDpgXWxurXewtCV1/HYytCl1ierbB7Kba0HdMCyT5rfC4AbrF5P94+PLlcoq0HrT0dat1
lTI2+qQGHLYmLcisEaDBScMuYAlyz+DIAVWbDsjkBCl4sWioNxmDvqtYiv+sQmsMDX9WdjoQczbF
0PjICYCCPJTWT+qTiSnnieQq8Jj3687IygnlUSaKi0GGOIgDWyLHlkckYigxAWj8bncnu+tK71+x
KEy21qjGIOe+vV2kzjlOqJZl7tlmqNz80DUa8Hkzr7wOoqEe4Ll+j+KsONEIld3V1ULG9YG1KUju
381Iwef2d23Bi25M5/JKosZPATEtbFej+RotTnyUT3FVQjt3yL3sa9cM1ZuAHujU0POdTIwhsQSD
BpcvC1JU8oXCY1RfrdVNfROKK5C5ugAN6Sp4q7+sjfeSaxomWMwDCH/E/TqQ4wR0GE95Y7I1qDVw
QjW1c870DpYoSwWEiVB7rE0AU2cOWxqSQrqYI8/PdjXs7oPRdVITx9VL0q37u2iLO6Fuwf87bf6g
mczdtKqhmQ5NfyzTRC3L3fyHbGkcuxF+WNPPOxM7wyZUizxQ1CcVg46d3LlxgtzD3m9NT/xMvBsS
0fAZHBjZUO9BqgfcuHc59Uimm/GLjuNyHcmh3sXPBrZJBbBsLJpxAs5MbnUloK8xNHFae6foXCzP
SUbNBKqll87l9UEpKAr5KkWlIV9Y+j3EJ2tAMv7GoxwEsoCFj7cD7yxkoqEBN70FXFazOvf6P5Qj
4PnOvWjIFqtHZCfTmDQ6zgICoN3kO1IrQzV0axcuakw9ajS3G8PVinsZUCmUsXSO/eU/4MKxQ+5G
64kafPccW6tiDMDvqQQkDginucvQNVO2ij/OL4ObCqaW3vbB1KGY804tnUYZWvhTVOVE4dTw7vKk
ke6Pl3+wH+nGyJUaN9oB7bw5RYLD0pXMl0jEOfmCL/NubLNi3oO+7yxl3oM5uZMP9UhNPaWwcpCk
4TQacTGpAcYEdaVUOSHPHZWKFvuqktqy2o83VY1s4IUS4/49jU3qKTGOr3Z3qlqO3zXy4shFJcx9
mkDHKXhtuyPARYszgCd+LA1emMhRmS66YH8mpmdqiO6ZeqSIACtz6tpl8yD/zJbCTQnztqDA0YJ/
jfng+347IIWoLqgiHbQRCH25l16ws83nHXWtucgufWlewJo0HJy04qmodU03er8u2xXJkGBNFT6L
wXsc5wlzF2cJ2ZYbcQHALj8DMJW5aq8qnO3j9wwekSAtjdY4Wtw0AqS5RsB24dhfQxKfuXUbFA7I
8cMjKDG+Fsx0L3fPLXoqkRvK1MyNenBRDwR77pPsJd/uXJUZufZ6aSJNAbbysvQwlNe+XVHdiLTA
ySM2KvDi0PAw3bTJoj1VbnXfcJ5ZJ2ftDkpuj0m0BjTubP6KVUJz/My1GzRj26Wrg/SeDzHJGIgm
pgpcvFssKfIYAtPVXzWU6ByVq7zsIIKm7Xgf9NKh/gEbkQyYNoXD2AkVd+w0GygURO0gulJVxiMw
cmyzd8MFS42D25Yh8+zeBHwajEhNvTsfbx51/6xU0h4VtEHc9onfgoHaMFFnEYOAPMaC6dzaUwj4
mBrZi2jawaueafiuJFMlpx4pgegVPsgpBinxIpHKB3cNbGbB7I0dskzdIDf99JoMXvylAiP9xbGX
Fz2tky9StNbDftF68A4IC2q0dF6xgACiIg4Fb3apY1yXxDDBJg2zPs+bq2/wQDnlxhIdeZZjQW92
eb4BTlsTsn4pAQzzKwgb8bZGmY99JD9SGIkbuKzOrtM06XiW5BWfQNstkh6RQnmZBHmAhr2sQ6VX
rzRa+qIxd6Q1iVWgtfp+w5Osx771LxdbmybvyfTmnYlCxaM0lD6Dl1bbpbPbXR/FYKkobfdqoIb/
Wg8opwGFVh+STCpaXh40G/NgJastlgFUITsq0ewPLvA1bBRyzuszyUnEANEK6jmzO8biMi4QrwwO
nD3xy9D5XOChMMz7uAR5SqBKHZjQ4LBs3pPhndpe9A8+urbGKPd5lw4i8ENVBWlVNLqMDEkao8QS
8678QkQgGxX1l3WNu6S7tg19Bqvbx7oN4XgfsRkCT4t7ZCq9A55hiwak3ngmE3SZUgD52nyqGHYh
PiKk0RBF1W8oPIqONKpXjr1yQNghDxEI/iEJc61aD73MYWf/h7Iv244bV7b8lbPOc3M156FX337I
eVZKsi25XrjkoQhwnkng63sjKItZeV3Vp19gxACQVmaSACJi77RzAAMbYd1rF5egdf2DraDykEE/
gGxaVpMud0AUskA+2+RnV3FwoFHU/EZPqo95yZ9U87ykm0S6IuASgaJ0xOlYcQTvov5ATYBs8odu
Q30jbN+1Fjiwjn4wXmZHMpo967bA28YxxscMUo1yh07ibWKYqztDg0o1PIdisZ1npxEaDv1KAI8e
EeGuznXrr4RVsGeplch3K7rhQGKjA/Y364cfzNbZM6mARok0OM289Ugz+YOMIPyJnhsTCTM0B41i
deEcPzzIrS7YtUW1aAkQkB4YcHsnxbOImio033uzjvc1A2YHUnRI13y43DkXVZhvSl4AgfZjvnlS
2dqKqJsD0dpDbieNnaea/eaxCJXf3J4cx5f3XP+UR90eQPN4V9ALQzWxasAIAWgxUoIHG++asESS
I3jlJ4kMDtLY8Nb/GDjPU6h3FBlIdzNZM8+LOGJlLe9cadCN03ShzHvgNSjlQM1rHXSUURxY+as3
6wxAjKxqowMvj3KZDbXbBdmkJMud+f9LN89Kw5I+Cv+jqQ0wCQwaQxJxCRAOjnxoxsMvdua2+6LX
9XXmNJe2rMoTeFNOhI3j+cN4/ZAA5jhJBKPDIjyn0wx5ciYfimI/1cECN+jo9ibfByCZI9VN+WzZ
WG8JKCKr5MixM0aSGZ5zkQ7wqVIr9iTNb2R6GRt27yAVvULK2q83+/yi/zCS6m74306rh3KP36nW
7sMoaLa2FKgKUo3Roz5IqobEOBp/jiw11iTpOGKY9CSSGw0g8T/QRXZaAVFFTf9+IQsyDZznma9u
OlieSCADgeBpRO4OKEOCNA2B62MbbCWUrtUt8CMhTuEdqRFuV2yDJvs8q5DPaLLVNAN1Z1OSoyBJ
Rp1Yzbob96EWRruh6yBtfVVZPs6mdUC8JxyJORNsCWGQzNglNzgld1Ans888hHp9EO5yyyt25EGq
u6GkI9iT6g4qZR7yW5+Pqcl6dwd156Ji17LfCL7Fs3osLKlLTQ7sKU/wEwlF6Zc9qmdd9zR1O6uu
V2OO6rB5BPXup+GgqSywz5nd7j2METwFv5uKLlc58rlQpHtNUCZn0fUIusroa4liHb61bJkA/hCN
yQRbmb0erQoc6JyD1BiB7OsXYgDNAAZm3vi1NpGKR97zODLOuleeY+1Fypt5SA5lJ8DghZXEsvDs
6jDUXHNfUtDpFkkgT5zh2SGctvssLQQnESgOfwL1DzuR9GfK/WbhsCD9VEq/2DQAcEaGvd5uo5FL
YCdqKUp4AA61Bk9PCqTrzATsUQuucWDgvrmFDSgwpMuD0SGqvfUkK+/QiZGnaxfxKkua8II8+fBC
Pa7FKLZCAtuGdE1ROmDfLLEOywtACs6Ok6UD0FVWd5daTTCpaAYN8ZjNJNO0YsCKkWaYlPM8XKzB
rAf+ZnUfdCEuAJa+Kutg6+oNP4EqrQGFOYrVDCCOnEb+cr8NpR1kgtJCRJ1GGwi4A7a08xa0M0WO
PSMTC6+OUEahVha0FuiKZptgEfNAKhxmyW2ie85yXl4woNukeQP6W7WUII95Dhql5oiVB0m1nwMN
WF3FsBS/oEQE7S4BLu64cTCBYkJ6Sp2jxDhqZt+/us0e2DEnAENCAUcX9MDWAqvzBqkbHaqduSNR
2Tv6G12zKoBVOeOwS4Ebss1LZ+cKaRyoaUYZjJOsWyWyC9vGNwDAyjmQFD68Zn8y33hOXbKTafak
XmANpX+clVaF9wowkiJvG5nujoZY0nYXbgVU3zn244tctKdZngNbADRC+idZpqhRI8pknRpI75jC
RH0Gnuu+DlcAEcSJhpeFl7kpEUo4x+KVNCLPUf8rRuTBm22lbUnZuKAxWnQxKCuBHhcuwii7dGF+
cBWoIzUI5Lo34p2uTfGK/WcXGiHiFsiO86x305Bof1yzD9N6r5XeNOBvp08jFBbVYwGWIXXiBz4Z
+1CrGyLRxMosX8wW6pGZHEmkhqvBs0hWJLVg8Ox4N07vcZLdO/ofs8fdVLXQcUI4343TvDkWjuAo
Q3euqnINc5EKZHNM1VdT0VUzVu7W9KoflK876SZ7UyPJuZYdGJOolqsFbAIoghBPLgkYpde6Gkd9
BQPMUIEjhgGFnytS2jG+6RvEp8AirqhTYy31jI2nikonLxoFnDpvceM/zddVYpOYWE4PJXAfgEid
oUwM0ae0qPoLU7EpEg1TB3U21ohr0pF19rP09ok3pgRL6K+h1BMZQE06I5qmnI00x3zBrnYjZCIW
2RZMoO6pT9I82NSx54ORVWxlEnfVCpU47mnqumUiF5Xg1toYXau8DApgTQf5dcjEiPwMPKsWRgta
ahpDU9a8RQm66J9uProuloa/nj/km+/UjckJ+FdXSmQvVXivLelDnya5+1LcjJm+YIUDCGojEsGq
VmgpdpoDdsUV9U/Hd73NJJLFdZPxRL1QwayQmEYZXmZFCiKSDx251Bm2X9OMEQeUTMX/IA8DeLod
6shxpXlE1aLOqg31UcvwOtPzva4QdBieOm2stYfpe0LfA8BhozQyhqVBEtrh5msi1BCSE9zOmoFo
OwRvIwoZ9TZaIheGb4UImyViwJA1hBP2wDwC+zjJJq8NFcF/GoygiZa9MXSXPHRWkWXFj1bdxI9D
xOLHOsZ/qTSuA6+7CGiQ+hZg6PqZbOSq+8NrOOrhYfLoel3gna2LHc1BDZLaEfANmnEzXavGHmJd
I1liupiGT+ISsmBhliYYolDrgJNTr0a6XAQuQqXz2gYGJVKPdGWFgw9hieOdGxl1NapN7XE7JPq3
v52DDMkgwwXX9YsTZx3+Dhoy96yRFystGcEleCeLNPnh806eRrfqro0sz6bCMpVKGusaSzuwQzah
MdncmumnBH9RUFca3TZJ8XPuAnxht54v6+AhbQykskUgC9CEVOW89gkJ4/4O61xgv4cK9ZsapPno
JxnG6SYcwBMMSoh6YVWltQsoSwTQ0OnWApzNUiMZsN3tQ2a9eHwEZrXr4uyzZ/anrPDr9UyHO1Yj
apDG/oFUjsndU4qDTZKIVzc3R3tjdS32EopXlxrXcTw8EVxkEJgGFh0iLTcd8uqurUqZ4oPeYo0N
kXRIjIquWe89Z2zAC1/pSdXZ4HyMXOMTuU4qZSyQr7C0tB6vxSZI/IX0nfAhWZJDP47sqmk8Pce8
XreWWRy8rjzrJb63VpDeNmEc1ZseoLCLO4Oh/IwAAL0cWF7r2UoGEkF/82JZZrijif3Ra29mb+1z
7ej6+V6tbgbUL2fLBYVjiuJzkXAPnMyt9wiUpE2P2t8LSXom5UMIXlug0rTxkocRorCd9oP83drx
Hjujj7bY6Km4CIaToW1BClsmQ7fJcfQf46cN5iSR6vGBhoAvAfsG13PWYdzj/WlblXOgZvQZsF+l
dIA/ix7p6tL/E1le49qc3VCnBOx25TcPo97d2DuRXOZp5rF/O5Wvpz728FkCcNygAtQildjMzTD0
S5AmdHueFKifJkOQO3awo7IcFyebxYK0NnWLBsnYZpd/iQbkK+cNRzGTKt6eqrWpS02NI8Y4RHyL
qrhJhS1iccYGv1p1qEJZVCg+CsTWilC4jLcXr7563QgkKB04xI3Uy69BVv4EIoxxlXhSXocs/JPU
hu64q6gb3L1TWOnXfh34erZHNgtyJ0AqsyrqXNG02NYLgOnPTi+Tp6ASxpPVFsc2rKyXJKk5KFYB
M+t4RfU5ACmidFPjJFJfP6GiUp96pPMSczjqwffZZoZ1tQ4CwwBFU5NfzfIFadHg21G5iqFEY1pO
sx4lHmekowb7m5+WHJxtCTCuPRM9WC7sCLtONCggAT3MLI/5MLmAlwiG5MPxNy6zinqxwdm5Zv37
zDTTgDJzWQLEBAALrWo6haXgEOoCyVPXHeo/61rRS1Ilb6foOchzHkO6HLFKxfl8ncZGAJ5GSkmx
tswauK/SxmqlCVDeYOIXA4x34ZaXJABeARCYycVQfi7iL2vsFM21pnIWAZaRGc951er9OisOtGAH
LMyIQ1WZbbN2vF3rMxANbuWgj4tpoX+zvKcuufdlvtCD8VEDQgW4KYH9q3kB+InNYUsgwKTiqBrf
lLFsViSSoUmT7x0OvtaiEWzdW0Wz6ZLceAHG3cEUdfY9HXqE16RnPWYsDvf/bw+AzBRLWzfk1k5s
40iNbJg59f5Z10n+jKB/dTPUCLXvtubrgMPl71VTfy2wwjb+i9n34xfRh/YaXNLWMfKNn1OJbBA6
/DBUqgrZBFAh9lLuaW5Q9oXPUAgc5YyoKjjJBlTnUN15ADn7VmcNHPk6UZNvO6aPwBvRxqsAHMq2
iRx30SqRDKDbyK9ApyAh0qoiRAYGoqo5C+Id0MY/ISr4bH6gifdO4SLVQ0ON+4eOemywEfgzNQcw
7r+gx6nX5e2yAJXTGdxZAIb2qgA4kim/9iTKkC2sGonrXLLiNAKC+JQ7bYGIAFslSkV6pCHl6eqm
i22Wt9BBSrkK2gAmco3LRANok2vUYGvokQjIAHTYKUjvqace/TeiMlRpyFZeY/uTc1FLgBqSt1MV
MbIE/jpFrUTS+boJyNpOTdm7dgAiOtW90VY01TxAz4Cq8Q5S5IbA7qSzvenc8W/hk+dzwrujxflM
UCuwgE60sFr+znmozaXfpdVrEyMyETTGS5Da7rAqOGebLAoHIAuV4nhHQ1EnEtWrOSiLUTPkBItJ
Jk9ZoRJ8g9iPBLeuLg6mm/4IMhE+IwG/3enCNraNz7LPfVh8iaM4+466+h98DP/eASUGQBtOnW0e
9tve6VCDYxsxOzW9iSIb1YsiP0Fq0YdMSr0Gn2viWd36zjDylgEeFg35jTQjyX2C/QUyh7d903S7
nvkHf9BxNleBKXkK6U8yBfan6D1F87VKb60ldREsAN4CdafsgKmrIkCtrnIKpmF9i/yOwdBDLFE+
BkzdzmiNXZeFWP5EXf8MPETgcoCUHqTywJ5sZA+S88Rek9EdK+shsJwtGSMG/zyxwV2L7/yBdHlg
ePui8S0cncDqYslllmx9s6cOY+zEpYuMkxMeuAaIb3z2mfUb4hYgoSs2xDvwy6IrDPdfAllcCayF
nINz0ctbFCwhuw9t6RkWYMIRhYkCgKlQmRMVOKU4Oo73fd8k60Ja4cJADRCI4EDiC3Bq77mXiIM5
KJtZOAqfm0ShEMI7wRBnU1Zq2o/ebCC/oEsBKv7PQ2h+brN9nRc9Mjwj8Rr7CQ5k6+LCEXq9ND4S
FwBTkttHZQBIKELmFeguJ/OATeUxhSEBs8O2DKJk4QFp9milP6nMda56nZCDZrShX2434EJkpGGE
P0QiDgd6NZvlLUssnc73yRqdFGdN7H8XHtKUrfJugk7z4AjxsbMXHyjmBHLA77KNAZiqcDJmSIs8
bteObmX7WTWjXASpqUq6CtGD9+Yvw0hXB46+1APLBjBcNYxMISrUj1LBRFpd+TZ0yPD1cM7Nlm7U
3Iqx7N4MIV2wTuH7sPxwrnJAVIJwpJ7Hl2bCH8MUVV7c3PcBwJVF2xV/mNZP1nnsm5BgmzZ55R07
JLxcOx25w4XVsG9DGH1lwFx4tnFWvw8eq7rvkJkF3rGsjeOriQPjFE+aZ1Jp0vjTKRqQrShVi7Ks
zYBgARIKIWoAU579yYN39o1/o+nhxgmRFeaDR+k4VKJZe2P0MvRefWoSQ3+SXpOfeJa8Fk4gsmVn
lc4yRFLK1oiY8cSAv/CEmATZBpsDNkpV2tNIagCJ/mK5wbgs/GrnqeonEEkbR+rNoi4iVA3ahrO+
M8zi7DzwtDgwMDhRJjjOQQQipZ9i0wMxxi+pzsuxQOqJ+llE5ZKwNCmlY87riCN74VoA154zSma3
qLYWfZPqimxAgOQBCN5SBg+9akwAKQD6WDu4CjaB9CPOf4+hqR1JNeurSA/BwdYNK9IFwtW3EkSh
42OiB+YB9WLemhupfvCBx3YdzdBetNLNvocu29Z60Zz9Do/siWYBPMftKnTBAktkCcSl8DtqBbLO
LiI35LJNkD02owJFBANEcmvjk8bhuoJdMjVv1TUm+HU/6EpnVKBZNyEHzbIfu+/jZoAg6gEjV+UR
9vreqZ34GgXtRsZ6/4yj8f5ZAo5JITOH+1HpXB8Z507iysVkVTo+tlsbRLIPpMpMJLpjPTSuSUzb
2sFjuC53LcMBdRPqT9T0Qd1uwBk3rFpW6NkyN6pLiQrHc19UxlNnW0CYtmt+M6IKzGxpANFqRxNg
I8Ue1ZzCkcay8fWvkT+YK49Z2pGHQ3J1xsxdDCiT+KaFDOE6u/miZTEWDLLkO0DSG5/jor2SA2gA
5YLplX3N7aA7NqmM1rnus28NCm3VDDS1GHmwGptO4u/0TUs5v07Plih4+1uJB29V2vKr6BieURhn
WO03H2gNm6YEmyYgXAucRKlFEcnUuCIc/RNAVS4yc6wt6aqupRTOet2Edv6SDp+I4zuymDww1+IA
VwnEq+d56bLLveY0glH+xfZvvLjjw6vj4tVkqA6bvdryM6mRdSsOpc3iyUvmybtXFoC9yNOzzWjI
HhTIHOXq1cieQ9MyL2UnDroXpWxVKWR7bD1pEzptW3s9E1u9S9/mLer9RpdcZFTcuNDeFWTaWN9p
0YkpwgvEZ3CGkT6QUCr2C6MEUStCrMCnUw6zQS8bVJnhrGObeKnhLcK4WsQoexQFUmeMfj3nBt+l
/0rU8aLEffx6l0JMAxJUaeJSMYrXSPayLAAg5RgBXRqIxou7uW7cNcmWOGRzDzRunhuBmHyFYjgs
R9NyWDhRx68AE/MRvu6qpXDt+A10Ry+NzMrnMAPLVm64BtIZoE9EsY173/niI9ViZwKTZ5OCGftN
dktf9vofQN5zNq3ulTvQEFkvOCVZkR2MgHyt4ZD40Od18mnw2yeaz44ygMf2WXbOa9u9aoOG9Y66
kKk3qHGOHH5F8ewhz3qAPEkErp2yFK9Z27hrII7yXWAn8tWr9KMpw/K5au3xAXXRiG8z691N1APf
kfhXNz11Hu06W2ENsMGhpPOpG1l5wYFBN3HY8xDx02jIoz19RW24gVbUQBJuX6xsbmnPbl5/Ybl0
3koP5MqBnVoPQzNkZxHgUUoGh6W7tm7jF7+SwTYDpvlWAGj2JRrtNTnEJU9QA1nKE4BVmqtdIIAs
ROK8Icv3jaPA+tm04ubQuAink95FKSKSc96iTHPXpVN6+9autGdnbL+ECLSzHG/zEUx0T60tx2Xp
Iy2dfxDciyQ56gM4EEjV5qy7lHggxbEJHo28RjC8x+e7TEB/nCBwjwkyEBjfTIBTsv9kApo+bNvm
wu100ygMat5iXZ354ois9OLcKRXpSaQmrlAO2npjsZx11Jv9hEzr06iDu7de+WE4HOZFJqjWvWJF
601qPlw84lZ1iW11Xp1++OAcbzwUNvszSlwc234sxGlJzonTh9bktAYn8yxSb/KZV/BRGvJl741s
NTvSONsNQbs1xX9MDZAGXo564chvqjVTFTW2qqiJVc9RBk8D4xQZSEfW2TCoAhvSzQYkcbyPiLin
Uj3jBLuyxi6Q+EcFQqaVeMsYdIeHRKv9a90kqG5VZ0rmiBOeQTNek4IF6995MLfeliiEfbU0FxXM
XKtXYWibW3DA7IcmkSAZ7kNtlfjMWzPgaGZYE5erzPPZta4S46kvcr4XTYW8EfJGKmSFXJ6uOESd
rT9FWjxe1FyRyBHHKvNm46vD2vk4dzrTjU1rY4w4uQ4/rB5rgWg0Owonv7gd8t1I5dtDvMxHHIi6
NkL0XJGVUs/Gl6dFxGhWg7gBGR1NlolVh9X2ckQFkUS05NcwjEAFHWJMitIUlMoopyVjP9bvI2pl
ITMZ3Ey+vm8fsG43Vvg87AshJCHnxloxR0tW2B7/gk0iSCREX2oODGFymzCVEuXsO0m6IuXNCDgL
J0wnZ2Pg8eW9IDqr9m1jdlvswLFwi+XVz+zgz3Z48/zIUUnG/RrV1uMPoD29Ob6hvdYofF5m7RB9
irDMA724Kx+clGMT0ZUO6r2T5qCDymEnzRJlEFntr/uk6DdOlSF4mhigD1EcIgCy8velFq5nFemp
GW1vbBc3cttLvESz86wi5GUay3SUhSHjbURJObLso1TnF9x5+rnTErBFOcPrqMXN3rNrd9WN9fCq
A+0ZMNCxPOvgHfrsjwi1KrfMc8BCFPugidCy8bXwA5QganaN8ztUuu1DtwiXBVAXznGBJFmd42HX
NQZQqZD766d5sg/1GmUd5EKNFkc4/K8Sa9m4jd1vaRzwNdXD3dVXbDAvhR18qRie936Ht6apaplT
iWcriYaqdJ5FshbKOVTOunK+G0tWliQrYLYgklt6gH+YWoasl1/9wS0++hnYO1zdRC5M0BlHaix1
9DuLs+52HGk/Bk/X+G92coprbHkES44sj6yzMfY4P9Qjtg0MAKBgVQQlNb6CwE2RHNkak2LWUspF
UoLUJEXwHlS+vxnZDh7OPlFpjpflrykppSPD5lsgux607Q4gz+gyswuqifk6slH2MzhhsfSAnoeo
Apg70pL1D7Fqhg7R/CAChjEZqEHFT/+QJ0ARZ6Xf7e5GcBG/xnjt7+8GRAiN+zk2xvMc1NOGehNy
MZxIamIENhfcSxYujgQus29uGsgQQgZOyxVqvmpwRgaIXqxnJ5F0YZopnF6lJPONNxZwrQc6+g+2
rEgPchBIInZI5Flk6MzguetZfSIVqq/jVcAj4NPUrre2bASTAMpTnBEXwcOUunNjdPrWSLXiMKuo
56ln8KSL9dtZyBAoa5LvOM5wnoKwx29fqxERVhs77F/6fZZhLQM6TZDxBEG/MlDOeaW9n47D+7XL
PLADgMT12Tai/CGTwZ71Hdhm76bSy6rf94UZLNoRP48sMd1t1oQ75ACxZ5Assme7dXGMA76ebWW7
SPdvMv6Qav7kIaKvqIRzU2BPhSGA/EpwhoH8JgRuk+4idb7QwxPJeYrPrwuifk2iCYZUbUNmgUXw
Cke71ZJEP2cY6KmB82ivGL/btlbv5pRESmYMTBOfXlIUW7xMkZyStXq8HTxU5YiCaVO6YhOBNasY
0lfepnhX9KllX7Dnsy9OkP2JhLJmR9Ksz/qR7/Fr+KobjX0xVROCF/YcVV72pfC6LwmCXkgDWozE
jVn41ucaK4PXsNXk0jS5eARwRoD/XCiPXewM4ArItU2NkY8oM8Z+VxTWaz42X0bGKjVPX4/uV6mZ
z3SkgHyEl8oewg1JczMzO5KuDHJ3ooi8c6na4H68i+zUDpCqtJVzEXgaFtN2r461RV4jtYQs8xYQ
h3TeMgQRjKLhaB5MG+mQDs7FZmY1FKcaJ1ATbzMTkBVanfnbiRZCoD4+AkvrChDr/SdXJMY5zsSr
XvCwXeINkrr5J2KTQHYHEF+K8kzjAmn9fpreV1xSdZDuvaQZdtxgcovYU/3Z7GrwhyaIG2jxTyOx
3efJwe3xGnFxxKdb8dYI6u/E8+5RegiRwhPbOzVk+fAjVYPksJXMagdvg6qoGCg3YvtqqSY3xE8b
ADz7wbOsK+nDrvBXJZfaataJAq/MwMIni8MDLVzoWahffdQxY9Dg2dDYrXEzke8AZ3PECgLM0Kb0
1q3kwWEwHf9Avfo34uxCfoCgfB8xDyviZlEzS9/Pvt5QvyBuW22wHdeRbPvXS8x+dMVZpN7dXdDY
O78RBHALq6+LpasAFtsGUaws992NrUTwpg1TQ1bSzS74zIB3UytEwNmRC+Bl0gw0pGlls8cHCzKS
0Zc7oZVir9cO8kuCtl83gQ4iOxurGMtK2TcvNnedF4G61g6Qb+cbzndQJ4O3afSszxXudBWkgXah
mQAdKvZpH4OqIsj7tYnkt0vA0mxHT343DGIkf8vP9OSnprBFuXGKsF5NDIqeSmUGTTlS0hw2JMuR
WQtL48WVvK0mT+YJjBhwaxpwhh0NAFduC/o7/KdZLobziuA1qLkBPIlK7w+zS71LokXGE6jbu8pi
z9SU2Aaundg21zHSmZ6xBm0eyvytyFMXq1Gse1ZtCFT5SRYOQNlHwDUdwBsKO7ATFyJxwwefc+1R
eLgLv5Wo+6/Cx7gzw0e/APdubiEqQyIZApnJVdo4wZpG2bUXP6BGUkdKHuKu7BQGXnrEdvhkFU7z
0Izde1P4TroOsmQTdYVx8ipfrPog9t/G4bEZqux7AKB33HHeXQI7BA2DiXvPGHIDDS+tNqPn4zHv
Btighl7tLuf0NcCLIZZMOWnU5EjMCKSo95UcrHcDuG2zKRPOHISxwcfxRa9MrCNM74h6D5Xolbbe
0cVN9fvcBSo1yTa4R1aiM5pl0SATue9R1umFf5RWgjMPqfIIiaaPejVoVvfAMTtHafwDxMr156oP
640mhY/j8hJYekOVrlwvGv7I036jxaH7Q7k6tltNrrwvJHLEYueAyFZ/GWJgErgAfn0pRz3ZBonI
N6k0rRcZ4ARFyiI+kxWfZpYH7pd5UKI7xVXKkqEQWQHuAXcuKBed2fZHnAOdMiBqImP/Q9cquL5J
vvWf+iMQDI4sAyee5dfOacBvbMljmX2vks+e8M03U2LJXvB8PA2xMV5SYGItK8DUb/SEAa5YxYQC
BWnu9AVuguRQRYuoB3pREICPxricDT5FlGaZevdTlFUkNoasvuOvwlCUDhiduSFdoEBwoyb1V3gH
v1vJEOv8kfUt2xl+LBD27xwEdYBIcupECcqpClkHpMO66d1APUne1C0E3iqZk4BxvOcACqtyxC8V
czxiJPWjykSddLbil591WBrH+9ZwEc6afchc+Jl2cfIIWU3h+AzMJrEphxCBzSSJz1rlV2Bs0viX
2I1/1qrmRDM/9bbW/ChRg7ZALpZ4BiGP2Jhjnh+TBHFl5PZ/NrWhOQsE/uZbS1k+qeY7I1Xp+vsA
y7bLv//1P//P//4+/q/oZ3EtUhEV+b/yLrvi422b//q3ofv//lc56fc//uvfSGUEL48deD7+tUAB
biv797cnnkfK/X+wtK7zvC2sS4bM1y1B7RCsjmGlG91AjeOsIuSdWZzQdzh4WvAs33hJyydAHvK4
A/vpgwAAr4ZtIrsvTE6OC5wDjsjiEq/T5IQzZnzM1AWJQ4K8MPiQSA2oLpJll+iPXNj2skC88g0c
5Uv8+d0fAvxBi6zUyk8aYlAbvXHSg5mJ9sGyEzwTTMC/EfWP5uB0H3u9aDcx6pGMnWW0Syl6OcsT
Ax9WMuEicjnbETmeCNcyWE3vvzhK4k2p6To4I0okJJJcK1m4mTOskCytnRI83FB0+Zj7vvnIGajQ
a+E9kGRlfHzo227pRQgYLHtAuh1RNv5p9reGxNmBZxEl3+SSNSzbZG5YrGgCasAxFK/McWw2zcd1
dBCaL0zmRftpap7bTwA5S080tW7Y/DIEHAhVAXum+EJfFZcUK9kzSXGpG2D7QejCC4di+c/fNE//
b180ZJf6yBdwA9szTMv96xetTp1IJFEgL7pnRkfiUXLrsWQT+dLErlSguo9zHK9MZjDPHIGkm3eT
zHqjYKu/+uiyDJsNajLxdCMIQx2v130r2mgRCjO7EqIhGZJ2/A7oMGuPcAHomgQ31gJfqo0WLbJY
eN9y9SIzW7s8M1DXnwPDwr0g8RLpjc5mwvh2WMcvbrUvRpRkbSMLyHRR49urFujhGwu4Rqj2qmJt
SdEmoIIiJZ1CS7WdglFUZA9uijDLJAFPWG7rKK1OIA6tLq2JZEHazKndW2Hl1RIko+20ffvw0IWR
FcuUNbDa/N0aOX/880eFn/79ZwWCHzwMLCR8BEAe9ZT95qHQ99pYZLY/XpCWGS5H6Z+8wNSezarx
T9K3y2XZR8ZXbEKtBUp3y0tnJeWTa2qfSR8yLV7LwpJ7nBKar0w72ENnfEVJ37AT3AzX5OVi++lW
qbeOuqbd2WnZPOTIO1mrQOuSxDiQzQNTTZdYt4YSlXnnTiKCXBvxMlZv3BDMd+s8KqOdiEvrZeDA
JQyQbJM3bvlZ74DVqLxEPWrgisGgsJOvRtS0KA1OkD6l47mz0qw6WNKStwh8nMCyIFs1hn8KDX34
2nVauGy8wXrgfs32YJzDnx+72athVKgdq6T8o2B8X6qHf5E7J1vk61hjsA9+8xS4LFkUfmscSDQC
YT+MWY+DUeSjL2s/i7YoZglB6VRqey32cGLOzVdRhvE31QEeb/KNozMojeqQ5sOU63L2gWlr5Gl1
pN3i3NC+EScR3grMPcWSDBYeNZt//vbYnn3/7bFcFxkKoFGwTLxV6JVz8+0RZuIlEXPii4aMu2Xl
+vbZMQV+UgG4l1vL+DGqgiRSkZH0JOaxnh0tpq/v9CRSw4a+XXldoU3z/s6vNZL9qKOipFBXnofS
FcQIkiAvMV7u9HQPXu73h7iMtk4X+wdLNXqG2Bgqf1zvMGojumSauqQlmXrAmPAPs+7eh6abzdRD
seEuQnXvLh3YM35O5ub9en871c1NzHPdTX1/ZXKku5tmJ/f5vjMAzGbq2rP+xm++yjzNrBs1/tnt
22YT4qM7BEkCQjjqUhODO+mA7Z1+mHXUu9Mhuj4CUUFNQc2NTFNMsldxIDS1OIb63Ry/09FlkAyI
VfqdmQGkblFpdb4xAuQ3GEX4Ezl3CEcG8kub1sCjsMvh7I7SOyAdE5x+nsafEQYATiIyBr4r6pS0
tcOfRmm8ATdVfnH94dcgtUipyrHftKV3xho+BRapkeZLL28k6l9wYKflGrskg3M26HkulLXokndr
1pecrIgUs//L2Zc1R4pr3f4iIgRCIF7JeXJ6tqteiKquPszzzK+/Sxu3cWf3qfPFfSGQtKX0kJlI
e6/hiSZMbfB1PkWEmM9QkNv2Mg63A2AVZ9vgySrvIJ1dhXiKD0YM+y29NZ7blgNyVJTfsD8MdzEH
Z7sf7eKbkVl7a9D1Z5o+SmAbhApbpjv4nWk6qlgBTJZxrpuBdrrGnDVMxfG7fmLsZswdjUjd2JZ2
1q47M0/eWd3d2bVh/UKh9UHX4v7NhDDPps/MBprSmTynnAebtDaSd2doltAygmVFE8gXWRbmnVPb
EORpoPupWontcQgtTUgWWqPOVgDFlxuKoxG6gD4GTjpm3PRP8BpfsbGaNkYPLL42+s1c5VoqZ0uB
q7cEdqQpNiWqSDbXzyiu40DitV70MZdm3BTH1Fw8YWDAoQU7sgqMUw3ESbrtUF5rXF34m7oJoyP1
5YUD6hsNFPakHfDcsODNMjkFgDeKUVyKUj/SnVBNulsGWsU/7oh/TLcUbRJtmIJApQaDeJnZlknh
jk4NgLUzdVs7bf4QatdV6v3HZepCuCpRmyHHV7mtMr9cxoc8AbIhBT4mUwwKutSKGlER34LaAyBr
ruExaxMr+MoSCAahdvCReJ9/Y/rlQ4nNjYUvjtkrMVV/kPmPpkcfI/SXAh5FX0WNQoV1bX7KmuTj
UnoOlKWXNg2PhgKrUie1Ye5ibLARDN155P9njXk1q662kcZ4fJFpkSBtDCFazXGce+RK+6OO/elm
1AHmAFJjRwBqiijxWbk3JOR4KIJBQNMtqixdAxkgzpBcPfRO1x6oRRdH9S9NkAnbY+lXwLmCKViY
fg5+CBs2I2/L0iWtEytsx9PcptugFFmxpVu6pKhzszLnW4jHtvmB+mg1ugu9QkHG1eoC4r5Is1rN
OatxKI9qYGUeaGR5HZqDNHUFgF+vRauq1/MDwSxHSAgcShse4oTSpL5+WwuPPdG9YDjdUbhUAufg
QH0N9+uuXlleUqwgG+1Yhtt23a9J53gl7Nd3RFEMJ8iPUVNXSGdem+mmUaOTatKoESX5jhiMY+ql
0CY3fjN3Caa5UhjH3E+kW4Hme4rV+8xERh7u0ajig/GjelkxZSiNgYe4onYCdiX4XGqILpGRdpve
FygSqkjq67PQj7fUpkWX6HmK13fr32/NdKbfbs1MCRagYVjwbdQdbqmt25etmc0CzUJawrgAvhU1
B/mNRe/cLlcLuvQGlLqATf9rCGrD2kEtEhj41DYevIO97orcUn7pWNKA/yydc+z0D2k7NI/U1RpF
vhFt3W6oSQP/MinzxgcKoEutJtlq0rLQ56Te7EoXG/ZkPvYVJtTn8kT+pPNfCicJyKZPQeDie7g8
UKdu4Es/GroO5LhUav7mHzYeeNo4+L489mTqQXD4jJDwdGvAV21rm1GBB1qGel0sf5mFjR1BPr7l
PmQUDGiCPHCIfG9jv/XPNTQJ4Y/ZmLto4uLa4ewOEKtuvfjDWKEE18ufrQVxaSSRfSDspev0Owcn
jBNogjBoXWqRSRQ7a7PGCTHIhT+4S4FybjcGar5qYgjz7d+/gZx/HAxNaZmWZBbTbXBfjJtsUeTl
TYmPbnfxHYj++BwMX7ecSnBe82TFuY+mVqZwobZlBtkvME6g9F3ASC1JzTV10kXDJ5MhvTR5axi3
1isv1/nGFnzCJgk6fi4VsKIWGsptNk0rasL2FZghdaHoZQB/hOZKIcsAxdGMZalAWXexQmTfvTpH
0RNMlKc+1GCvLEMYjVkWCFQgZa08JsA/S9+hiFDsBcp2q1qlX9tPyxS6oz7wTOKdpeVPZKWy9P9b
7JeQxDO2Xd9NbjSO4WqsU3YuLFO+1vxPS+H+EniTHjMbFbtmtId3iqqCnp1BxHFeRfanqaLKEZA5
X6AgR1E4iilZU6xFUViLupcomkRr6dDaOv/+naGb4varBaViS+e6bdoSfvT6Tc7AgGBkGzhmezGn
Wq4mpaxNlyDSYSloQSNn6aO7dBxWkGCJ7oLBg80Exel4yn2JwwksvberEQmpOrprZegf+tas3bxI
0id81qnMTuVziZP0KjQia0d9wOazs91F3+fK+2RVb1rFtTPFNjokeBL8+9cUW2Vl+ZSd58g+8J1V
W1V8XqfFFu9cR803GQNAuRrD9F3aUI2mdVhrTLvSaDSo3NjVOh/N+lBDLh3AZt05jLYWvyLPsstL
Y/zet8HX/gL0KOp3iuxrv4qPWDx995Lxmybqp0aYd6CeN484h3r3Us/fQqSL3q3azndKfXCb6E35
zn3z8gGKirgJ2Jj/K4dow4VwN6o1+b53IVDO55iYGuPls0WQnM/W5zxICH5Zhdb8nAe1Be9CrcyP
5ldIYwA7fR8gVrXUf5ucIPx3Px79sJ8/AkV+/niTrFdD1oIQlthC2c4bhQ3DWKldta5P4cQsiicf
pyqk7priKWPWR98yutxRnNbV/H98FpzbVKdKqkth2zq+KpH+EDcfhbYHON9P++RS2GCM6U2HbT5V
oOayFKTLdobZTDBC+Ks+xZ0SVXIxnLWpQgUC7JMVRLOsZ03z4ws+WX/6kRDP5ii9h8Ya1raeWM+O
uoDWDU+OMX2kAMcu/4iYVV7m1gDSedc2+YFCUfoEpjHQ/S01dSMeN4bZf4NOSeJCzZA/tFnLH6q6
TndDoAFWq/ro0gSls44ru90sfVrrxasxsO2dEOIjDhDfX0briGPLbSSaAWndJZ5f3NGstM7Shxzb
IPUq1INMXHkBaPO0rMC7xD8uP1EsRACIgp8dJwYqaF7X4h5Uu17lSiNkw7Ppx9gCv1d7yZsTheG+
6sJ8VxbMeE88tqIAuGQb60GAdTAg1fLIJd42NEBL2nKlaQES0W7mJfbhf3wr8ttvRUM3LMYMk5um
CW4AU2+VLxuusgv9ASZM2jkQUFNfSCQCVT6BWs9sWL30L2SSmz7YczdrKX1QWMBic4PUn77IuS5k
niCHOQFzzHEeXQZIM9ZIYYlAc5cBDhCO7tKICJMGNND6viHkcs6AfIojYKVqdWsC3bp1TH90aVhD
kjHe0S3spg+e4ftH/GzdkTnYD6S5VrwX0IBa5aHItnnb3eX46v7li+rmRg0NUVH/mqbmZmhAz6SG
/haDmkjicjGU+2pjOWVxJblWSTuHck09c4P6q42Obfr1bz1ArEVuzRRwIXeaVaao76nSuqJLNln6
OYLSUUNqVsjLQpkkto2fZa7Z+y9xapoNkPOm04N2NUmgkfWq0jd9CBIUHw+Ljk1YFG3jkjwS6dos
F8XunPpi2ym8gFdUwZPo4aeH7R1grqoFx4q9hzwPPsmtBToqnJmTBFaGPTD8lUu3dMlUJ91JOUH0
Imqtze1ANz79/g1u8ZunvqHb+IITFphrOufitlJg1RPU/GyAATI/R4YIhPaXPjffi8iw6tUjXKiS
5xCaSM9tpoNLKyJxanibPsdRAbRjVAronaDJNDhSAIOZAvBkgVjROkoRs0FSIUqYAzhIXO6oiEMX
2LLH56CMTrSPpzIP9bMiP4DIEA8PLIm8nQhbrSmUlM4m0H4NDb6W8O33wxcRyrtAH4O4+NmkURzY
fzSfReL4r4i5HkwRUCF+CHHmm+sw0AXSgc5ESYkqN5Jn+rl3kreBcn4db3W4jnUfo1Ez6OcWo6UD
ys3v/wvIrP/j3+DgM+0Yuu7o0D/+R3HN4kJiy49MSRebE2iIUCafVn7c1QF0EVkJho4vhj/KkUV3
FY7UT0aSbqDVClsfQJCetCLgOIq1HaovJbYuoT5tcseXj1EGzvyQ2RwWBbV8jAutO8fYTEH+sstW
k1NGcEN0jD0FZwyyg1D62XdxOWSrqhvTdZH53nbymP1YJFxsAdW22Y8pzNiDOXXNFgJ47X4KPexm
IZ5Ro375PQiKBqnoAZnxqh/fwSVzE5zR5v4lPkGOZ+n/ezytk7Xxr17CQIP4rAxewzsTmaGVIC7r
0qbhLIVin+gMDz6+Q3H2I1zEmMFQarJwibT+kOfJjrpocAkzEnxpAvGNOCMEeVu2Mj7lvWBAM+LC
Qaa5a3P2XFR5d+iTqNiJjOOY6vtT4zoJq8+SbocmiXbtWP2Ym/B4esin0t+OCaT9XQ0ZhWM2OeyI
4wLuTAed1P5y+yV0vv0SME9TCyxLzVNpJKhbGLyUQE0WpX4Kw/ZbNwZ820QNdJyMUcOVRgCG1E9f
2nO4mkN3FYdMQ48vrs3cpOnzIjAohSxX4f7+rW/dPmChaGcKifKEjS2XyYybByygDZ0uEvAdqiEL
JiAmwcGDa1oBl1/dfIk+7/Ix+Ohb7v5rXG6a+N+EXveQec84NyTfphScPCfsjG089eN3Wb7k1pB8
01V3iHL3Vgt4eeniDIruue/BZ03itFGYzavZMUCzQAr0uiA86jgkrCPFJDQq+VOGwogvCSvHq5jw
9bnyPVhe2ppfXfwUBtWO3vJ7Dxr0dx00BVDpxEs7eQEhaojT37cgan0ZoBnw4vqYMZqQNKUZQFWn
rt9hYILqzzzDg8/99ySKsBTKG7//nziOquV/BZVYBtcdJm3kCYRuSesmTdAI1vXcysfLmADdY8CI
G3myUOYnuoxxUsCRCpekAWrIpdtRbzdDBj8lCtHStjhZ8Hj6mPelPUer2RS5NGvPa7ampwVuqvQ3
Q9R1N7ld5tdo0PMr3TU2rPrywEvWNwMTtO+2QYETNA3EasdAdxAwBFAWR3GkV/9aKlHrBaMXHiM+
PC2rU4QDn9tzxqftlzXUTAuH57s23S3htAzNqfpslUI6HQ7ZsX6KsmG4K4s0RNUpx5PKSoHZUn2J
USeGi1NLCQA3IGmpjjJUno781yBCt4pME6ZL2RPrO+u9EEDIwJ5kuB960C5qWAFudN87od5b83VV
5d+jvgef28I30O5fmqiwjHu4rWJnCODJShvhPhWkhb4bHINhf2kxqGkq1rfV9BCth8XiruUGBH3w
TgPo7DpHQDlE37XFxNx08BBLEz5nTbKddg3kyO6mWX6A8z9sYrDBsAGpoFHP1gQmgv40smiEN6L2
MjxDlRLeWlsNp7LWhSbmBAFTyKFCYsbJ15J4cfMsaZenAsXRb3XaOSsDGN+LbQC+hQpUte7CafjZ
GmvCKrcqgKkAOPZ6Bz3y5YkQn7CZtLdgauChOChk14IFnQGiE3xPAWRHxVgBaenyJTD4HF5M3KCT
iXUiMwE9HqZpq0zVO3w/eNOCCZYA1DIndKlLS4WhOQRkzL3hJ1dn4PZjUmUhLGpAahgzPJiHMSk3
Q9lPm7GP5COFGNMbx+PbDYW554KLJ0+a2rrOQaAooeTzFKDYee6L+jsEtOAkmnUofWZhu45Ky0Jm
BYS9MIH4HiQZpuNgdffUFTjwFXKL1G6OpqM/4KtvQh3Phmpc1DqPyyy6G1sZQTssfr7pb2t4ioD+
9/JlSYgNgOzRyFd60YIMtCp84RzaJHunvnkR9XPBqKg7sNj8JgIfalJ1DYiOqZc/OsUeXMKAJE4O
0vR+OqXj7xIYF7hCVfRqxWeDmwJ4c5oHwJFmrW76KYL64nDMVp0DDUebqHHUGSi6XafDIlPNpeAv
o/Nkq/mYR8E0DVApewWBvQxc4RASCnX2k/sCZhJpy16aoBvWKOto135oh93QRfAxznGGhbRYuYtQ
Ab0f/KFem43nv5ayh/VXVug/E8vYQwQoDNy2jNw46bU/nYy/x33ovI/ZUK2sOC3vQISEbCNUpnPP
qA7tyN9IMZouC3VjdNItQ5ngTP1d7UHZt4Lo2ErLmmqzMDfmYbOtDrYn3ua4ZT21StZ2H6uIeFuU
O6ppMzyBwCC1vblpC+ncTcD20qBJZfLS+hphVZl358ftYamLa58R1Pf3NSpFiymM4peAkwhyF/EJ
+F+k4YF2ZjEH8y61k7mPYNB2N8AtHgYvrtmNEiKZSrey58YGjJnkqMlUPztNAvHKedhTwpVqOB2g
nZVAIZzZ6UWvlR12nBrhiUfI/5D7SFrB/zOqrTPRWXMPToa9FkbYjoIKSxcaiAyImAc+CvRT3yMJ
/sGK/aszp8+AkUEjXwmpzuqpyzmyZ94br0fwVxfl3r9EepFlcjL5Fg6i2n2ZN2uxjpioq4lzNKC9
qQvjOci9dGHw2MRQZSyD7LlVF7vU34LIGC4c28/nxkRSX2M9WDO8yZ4rPUmPTG8gCaFim6QNHssm
BMQTgzTh79O1EFSK0Ac83+iTjQfRoX0rh/EdaknbpB3Ys9ey+g5PgQayXOjXVZhUYb1q1pXYhk7M
nsGoXqU86c/Q3oSAANPGd+QAEqUq5+yDJJ5XjNSKheV9rEj99MIUpqVAWyXQgEV6rHuOwkBRzIs3
XRP+JUa2wDVtv3gzfK/a2W1nbahpl7xbeREwItSUsXOBao7xQGvkqb+m7lFEUGxQaxifa4Q5jr+V
Zq3LJNfA90HmgXIQbQ7FDjz0566lH4k4vtI9UKWpb85LDCnga0Ikb3NzggF8afXQX0bm8VrwQ+qJ
7i6rbAb7YX+4k/FkHH3WIj+sWVZyHRu8l0HuHHZGDaTBOsn7CGTtzt9gXwFXlqCFJl9n+1e6GOA4
74taS9wyDXJvLdMRf0lj38n+I8KpUxCts9j6AfU3/zA3aS6s1fQ1sEF4yKroLkyDedFIa/tDhy95
Clv6qTk1/4nNyARGBj6WFbgbOxgvYTviw4j8AC7rcwfq3Z2nxfndPOBEXbHqDImiNTDEX6zLBUAq
XltA8ZDAxTd25rN1OQ3RxM9oahl1eaqkJ4/OhkMR9gt9nT6eH714eNXXgT61DiSU++I6c9Ppc22t
4ToHbddQvPh1rq2rxgLYHdD1MXDD2mwBoBn4XuphexkzVRHVUKykhAaP2m5lgfq9jamCmen1HLMk
PiA8OO2QgIGdgMLQxwpmfyOEn8v+BDGk6rAo39NdA8iS4mscIZf7ABbZ+JyDf/gYtTHMu9DqWjE+
9yK6eEncX6nLagx/xYbKB8YEgx7QoRts1awNjU5RhTplk/0qRJxD7ibuvtXdiL22YP4pz1vntRP5
qhFj9y3KNWfXoHK8pbBI+md8J/vPsdUmFxTG4zlMc+pwNTRdgdOdZz3FGTQtM7yBC2bbxziJ2ke/
1F+6kUGiCdysR4YE1cVm9jnBl85jpi5aWbJN3olws/QZRv1o+EKcKSKRYI9k8D8G9vPUG0y8DDZr
nqX+jRodJAWfAhAGqCXwP3kCphSq6YH1Ega69whc13qOlHX3iG8kfLI96xmnwDKGtkcIDkKhhTia
yjyDyLkBpjedIWOGQq2Pr7BrY2vTdUxhkuHlXL7gVPGySDzkfoynEYmN9TZUu709yUHAkaDBplcv
+Q7AiMmFCuU9au7Za5TrEcoLwKjCiFh7FE0Tu4Q7iT3rngNg+epDzW2OKMbEfyqb8v8coV7FE3DF
M2JWbEZQ11woPzOYdtewGeoayAAFQ78V8eCDrYiH+BoFpHHTBUN0bwYpqImBjO7bw1A32pV66ZJn
Dt8wA5vuj4VU/BjBETUsIc6uWnNc5ImdBi1it8WnJ9+MkfUtaZPgSMvOcVaUH3vdepsjijDhbtpr
sJIAG/fjR+yrDnKjagFIi3z8iHNbO+ZtqF2X5YBb4JtqYCgK0gTNana5+qGMZPDXfmeXOy3vvts6
HlUFrMtfVIuV5ZdWHGj1XZ0axosphnms9jr+kpv1v837HINqU+6GkXZohY33XNP/jJwOZwDVgmG9
v5ceuN/UHET+mkqUiqpxk3lI1I1KNaqrc+ire1Wx6xQdeRQjPkeO9uxQLbMKpp9xnVbnRg1GfvKx
4Dzam5vQMbFQwfpVBlHInVXgeyS2xllldNEblXWEjXMRnkmRlPpLDi0HlrNgQyKk1Dd1yXDSrP6e
wpb+z+mJp4GEmBb9Vg59DCf6SfvWT8bH3dJ3c1dMgf99goLcPENW9dVO61MzFSa8gEfjFVwdeFNo
wyM4rcjaDG92lRiv6tF/XwTsqVUxEBjipwSaH65lRdklCfR6A2x39ZgbwxkS2uYb7Ojswxj4OJEq
bWNtksla9wDToiZaZysa2se06kDDhT63ycLCWxEnasBv7r34XQNoQSC91cyeqngW70cboppIUYEd
wpqLpX6wnjmAYlnBo2UW2kvU7qg3CioBJRPtSq0aGt/ngIPbT82EdWxf4At5Tc3GT/UN/vj5PDUT
BSocYcGOtqjkXrNwyISWjsFdEBiwoagh8jBAyNsBu3saINADc0RqVnxw7gLD+TOMnWGP7zxwr2Bq
cuwcyGr1Vd1fOfjW1wj0zV3BYFndqr5lYMS/EKbjUDNd+uguKft6rUMEdH0zIFlfrUbZJFsaWEa5
2SmFZiQT6CVpgF4NlbufTtyWB+oPLXu6SGeaNmL85gGohfe2nZ3probDW+PSrd9iJHBQWHFNL41X
+uSMULpGJw3TJaJhuu1SgcRc1mlrznLASSGSXctS7Knl92MMTSf13U1tPtjOyZ98N1QDNJpAPe1/
ALkM27nNsHEHp13JhHCEA97UTYbNlk5g9sUYXliVD+6Mourha4kNXrZdMFNNDsn9kvV3BJkaQbdU
Tl3fl4D0v0wClMjaNiiOw0DAT9deAvLuorONXAkqX8EfSw/dLaEelO2lS2FO8IddF6tIQINqNIKr
39j+cyEhRTsNUASAu3XwjFoVg2z+CPCAGp1Mx3sC6EMNUQfEX5Ha0GrzSOFM1gm+0yL8uiocThvO
XdlYF2rRLHgBXzpnSoDi4Lrb+5EPIwO85UWfeccKSvQvNTxM1zggh/tGNWFFCsa1CWE9Ctbha7/n
2ShW1BwYUAahNYCLqIKL2iivUxbdz7E18CMwqXTxBeL3qzbBUww11Ed6mUlPX4Tm9XcU2un4zOKx
H59oHSuw3BqKLYDtTLCgV5opeKT66/HvTRoFjsyYR7XK/hoMSvrX5r/NLXOoF8QdbMo9hq097H+e
/L4UJye0qwckxOoH1SXSQJxinCoeqL9gxtzlNPU6K2JwmQwbam+Q7XCuvQ/TdKl253HrXCd1CcIc
NhyD/A8FLP04q3WQKffSLQ3Mi3zOX4KDGuoaw8Ta9QwLlYDZxH30neQ7qQvMsqNWV/mVgKJxPQI4
nYhmu8QDLvGdWmUV6Q+8AalQ5eEs4q0Ts4c46l4HvHgCuVgwhFX2jYKyRne2Hc4+qzYP0qtoC/XG
ycfvNbQO8edrxysUFdNrk4S6mylMT4Ok6DxAM0KI23+ZAe/2EVC11EIOLmA70t1FegObLecZFBfj
pcm+NP4aobBS21PYX3OGOnwExsCBvw6g4KPo+ZsejfmxjJEAIiMeHAjyvcFrEV+iib3T4592BmAD
bzWLeVdqZaAbbehCTRpQEbQFoE0CmAk6sjwsOFKT7kCwB6KQNg2fy9ErQEbwYzkKDvFGv0oP3xsC
n2Qr6PCpDHR5aBsrWeHJIZ/tqJwuKR9+UIt3KTQkTTZBtdf2DqE2hs+d1jFssBSARzXNOC2uATYX
WdECJxhP4SXhsAHgqMc8a75RrMc07XddqYXPUwXfiAjkWpem8jjNzuM4rCFFl5/8AJChsujhgKJF
BTVHz0CWRcuydPf7+odOVe+/1T9sy9YdVMUhKWMAb3tTlOJFVOjIXuAh7WvFkRs4ushC++V42lbr
OwiwQDN1aIE7VDxmEMpNqA1MHIwtHIj/wNfDD1Nz/O+mifcXalvitWYRMg2ZJp7GTpvWGXBWD0XZ
+dtC1u1dNHgT5PutCA/vsj345eQfdcfsTnCGiPbdwEycPrN2O2pafg8ArL/hVdCsAEkGsgDbzZVd
Dd2bBHwZuBij+CkS/wJd1NF38/aRNUUIncHe35ROCncFC9wNrrZcuqfIf3b9gpJ3vo69MX8Ymy7b
hmUxXbRc0/fBoNcoV/bQV5kGfWf6kQZJIBQijBi77qTh/sESwjiB4+24ulcZr+Zgh3ubNxr2VmgO
DMDuuB0EPG7RhOU96LJImp2o6Tj81SxK40qtSLYu1EbNZ6vq4qcqiLbU7fOquJvAPZ1foM/1IzxG
zfKnECbkT9zGgKYhSs6oM7UxZBoUKK51IuHm1lSeCIRWfzb7AGlXJBmfPC99aId0eEuGHjSWdgKN
xQ7l2YA10QaIzPgdxYE7XW+tX0hwPQD20L95OBVsOki/nqFhYZ+tMNHXXME/+6rfGWmZ3Y8xS+85
6DCgV4ywxLaQBwALOL3XHOiscvik7KhJwZ9xES/bHdO8EMZf0bDRMtTzDAHnHmqakNIAxwk4+GWU
YPGSVdDv0cL4TM+dwNRW3C+CJ2q12KYuLWvy1wVcdE4yZibQmfEszRubeNrhACwhvd1n56Hm1noY
0uwH0//PEVEhOxBjC+ff1ojYZP4PpATXb7F5lgM8AkrG3NJBwpC2Kl1+AWQxDyRprcTCFe+hKrkI
K5D4Qhjr8SaSUTtrMdQGBBlmlQUaniUYaJKuc5ZB8wLaC9SmmTjht1Bo+hRrAIk8XDXAh6897rOT
VBccKKcTNYEBA2idbqmThmPgCdZWZkHzSwVa3EEM3S4Tb9ZZJjumVkLTJPFBVUc6ZwJJ3CWsbRty
YMzDuNtTE9qC2f0Qj/yo4kqKs5Ixu6e4Hhnk/dxJMdDaeZ4xuiHg4SvZqyOCN/6HgKoDr6uVofvN
BeqxQN7E/dw/hqg2UP+ki/5BxRPgVW/0r/0qHgja7wE24nuryPSLVg36he6UDNAlaDfOMKZfuuFQ
OyGZGjrdIUirOwr1NQ+Gh9y+B7zsYbDCwQZWsJHXFNXStQ0FhDU16VK0dbr3tfEEf/fsGaWsaY3k
VILMeI+mgXpf5HiOG5Q8feY47EEuQqwsFUsTgPF7QQrUuizT41ImO4ofk0A7QLP0Y7oeIPkhQZs6
tFUHw4wWrhkQe1unSVufGBgBI4rj2EWFlWgg4mK+UVg3ONroarHujS7HKRQbYSjv02S6fAnCNnVe
jPporSWOVpWl8Ub9OrPrg+abZ9blegFla60+LRceFc2XpqAmG0okDY31EkZ3FDtHqEVuplLI7WtQ
TFD7ciOyOHC7zGCFu0xsqF1rEXppYRoawwCbGlgp4PTaPsax5KB0sM4tJWsfa3WBfVG+YvYU76lJ
A3kL94wmeKRJys1hX3DhuZPhd3MfHEpMoB6m+EDxmoDSvajnMVkCGR7Z/I5jNwr/mbr+ERv86Amz
8l3JcFbMnPaXz4DAbGGf8eobYgCdOuyuYenk+wmb4B1+7L1v4UgCnJaChufadwYy+KSeBnnh/ccx
PPmcVum0zbCHxbEHoT2X2soqLe87VGM29OCQsCNpUDCt+oK/QOFivGOVfO/MznixYihXYx/xvowN
jngvmTReNKOAxMJfkf8yT0Xi8Qx+Wh3sfNtEMccOx0sEiVSQGSGzR33LgFCj1JSQeIbBoQexLLDR
cFZTk1tfk5uyqqqNpqdyC0ycfSyzsgftEjRaBmWX17rRfzR14f3ZhoUbxKb5hwOFQRBF8vDJ49Y1
6/qXQEIt1B21FjsGdQl0Xh/DAYVs9/aWxkG4q48xjc+TSr+ZZy7Tv8TQbQgJkN/v9MTt08RmpmkZ
oMQ4lm6D9X7Dp+pGS0BcSdbnBvZw3JDBMdPb0J01RqidT8Nf7TLFtrpQ4yPqRA8kLMKTcNiDGutW
BvdndrDURvuuq2w4USbgDpvwvYZsv1OutLB3sHfUQINdNabYLicjCN0EbhxrGh7R4NClXhRC5y3u
56MUoAP5PbRCcVCyLjyqUD1RTmI3SogwOxi3Y8qLmVAkF43EhWDkwcYPTnX1oY5Mdvr93/IfKQ0b
2XkAD7hu2QwuJ/rNk9mASo4OIb70/KHrpsfQf5qfYdLHRy9zUm8LtQVHuuME1RnZjR9PKXp0ob5y
tHob8hpXEl3yZOCdYzzQXJJ+8I043o5FjayYEmyqHQ7dGBwB70anm17/OSmFOM+qD4Z83ytIqGeA
fN5rfn4olIIQ9Ylaq+Y+UUNGiAZ8/re4Vs1d+prCqCAFFsA7DcRo2WxtG/lIx08fge3077JykK6P
v8+3NIuBIeNSotLalI99Ob1Sf5smYo3sZHYUdZq/OW2x6lvP+qbX6hdDTnNHTcYmnGJF+OYErDyG
wIStabp6OZbqyWMXB8H8chRfJXCJopdLPeBvf/+PxYPkJlllMwuylo7UBQeB5R8aQ3FXWqYNYvnZ
qXp3cszVh+ZOZITXAU1S6KGPg/NfuvDGW83CPBSh1qDPEM3EJye6qghq9SVw4fg/n7Cdzo/QIo+3
BhBf75Bz31s4B/3BGbwVLOmXD9FQISKvlaZX9m4F7GEKyvqhL0JYLhjBnt44YF4zfGonvGJUQOod
NhIw0DTjAzWhovZlku5H+5xrmgu2fLONPIXI/vul1sFFcqkT5tHpXjT95d/ilr6SZReAM03rO4pQ
vRsqr5vIMvm+zKZ3ai0EfN2GG06gBrHneocnRH5HXUsYzZwwOPd7/GEASMSV7R3ZbcipVThYrbpD
dY2fWcGHdQlFjJ9TPAfUgDuvAqus7gIbxJnfBVheWRwmx1mHoEawdP/7d9U/MIY21yEnJEhnxDS5
uPm6yJC/aUapBycY76Ce5vZhd0zbWH9tTNuVEWuf7TifnrzIWAcFZ6/9CDNWo8x+elHJXptqcABW
yKCDouY4KVig0o4rmM0idixTb41XiPbzigLMZiamAZY7mKsOnszz2PXz5Zhnr/kAs9MFpB7mw7R2
oKO8WfoSx7CuUGejngW3njDjaygNUGjdr6jS2/UQaRQmaKj4+BT/j7LzWm5c19rtE7GKOdwqy7Js
S3Jo9w2rI3POfPozAHm1unuv2vs/NyxiAqBsBRKY8wtYo+Qm7o59qTbwbsEl2JX53vbcw+KB/4XC
nIyiMmE+BD256AEvjjeg3Npu1tB1lr3pn5coHe16iU4b5SU0ceHIVD8uIeeojaNeLxEIdMTtr0jc
+ues+sH+hoeCLvekuzagIAmUukGoQk9PeTiZGJkLzNWtQw+T/5GIccV34Pc8jMNz2QUNb3iaratA
hf/c7NlVaNpzOTd35JvggYgUaic2/Oj7sLkX+dbmzyZ41I9eK1eN3wY3tfnVUxEDikszX7eqmm4C
37MunuIj8W8mb1C4rQsyedYFZZWjY7VIQYoQNpsf42VnAnz3GLfRm2z9Gp+zzHi4XrCqByyCJvS6
C7vT8Cfwo50ksuipAlhrND63aLk81uIg40adNzIuW4OVlg9eHy2N1s03zqAnl2pmO5PEOlwpEBuA
kv2f2YRuiIrtit8L85kscS66krjrxO5JTXSOekeBtttmOCGI2yGiLvYUvxvZdM4xFPzZpJ/DIs5+
jNyEF5bRxK8p/NlV6iHvhbVbsA9tR3nC6uJTWyoOKgN+vFEj1dkW/eh8SmGkKfmYPAexrfyPj9z4
m5DiajBQTce0dFv3/hMPnoyDqc05FSq3d0kDTcqx02AppGGrrqfcVfDtJHY7+J3QeDOj77eQPFNI
+a90iBOroZheB3yNfvSej+8uhf+FVzarNrb971OtffaDNnzXR1Yo4JfNyxxhMtZ0TfJYK6617bsx
PYRtGR+m0MhI/gOZLP7HvZC04l9fdOi2hurwBTSg37J4+uuLnlhGT0q0qA8mrMF7qBrOrgPVum+D
IngYXUuszrX2WfHI5KLRE39VMa2rqrIjL1bGK2pmyrc8gzakN+AJdUNRV2rXVI+5Xda7aXJdDHmc
6ginzgTd0M2XkTvmIsp0UpUz+Sp5pbBj84A794+5yEKUeiz3dQqscmXwFj+p+uBs9T7u70jG6XDf
omxjN5119hOMwXwAsZ9dR3u0MgvpNl156l0//Oml2dcwVK03bMb8pbxEhC5//cgvscfeYZy2BWzn
5c1yTNGr/xJrhCuZHCzHlVEG4NbC7gyav7us6hBExTjUZzCK1lzrJ99M6rPNrXyfqPikyr5wnNyH
dCQLxkdZvoZUOoBIT/0X3oPHqgf3tdC8F1+LHL4nE2X0xu2/ozb8xa/4nrCdjpYudaIHtPLjZZhF
n2+Lx6LpASDoyWe5lJRrxz9DeQL2rEDOfxuE9bKoVL6Lf57FRgK9cSwqyD8aZ7/1rtm3gYXR66E5
y22kaCH4/VtL9slNZV7Ma1OMlJvKX/MascUUfXKe7Ctp/d/m/brKr3nyKlAZvL3XGeO6jqbp4GjK
eChzNV3MXalfYwFkWOxV/znIcbemPJOxPkXQm7zubsBgp4JywPWKdEyR6uj19XXcVH13VWfaq86Y
nx2IZ9soDBuyCDT72cvPCSqDy9Cd252MtSLGT2Dh6Vn5JEPkh8pDZDbfZKsLYpgAqqZuUbgjHRJg
pyEyV/Kgy2SVPG0oMW478sRssESeK53Voyq7ZbvTQuDqUxPhpSASXLdryLMggR2HQFO0NaGd7Umt
k04EC3y0ITkd0Di37qw6vPIBiz4Jpn3bleqmnNAvSDwDlyanLfeTUSA0FrjpscvLS2ji/5AabnC5
jZCxTIwAUHyR4+WB+86/XiN2igeyXi+dFUVfDaNZOfFofsL+29oMrmntylpLXko/P8kBIQ5pi1Ej
aZ/HDlqCShutMNgNv1Zau4KmZn7KIt1mT4N6DIsPGJFB529IuRWsImlqZhBdMrAXbp0BQRch7oof
I2SnjP05Ql5jMq1iBfi8fqhV+wJmFHUNLSKFGLf1UwyeZmmOhvsVdy5SFAj/ug18Y3g6JeZr48fY
cgqt+7HNdlFaj8vJYU1upu1OKQLlR2maIEX96r312nA15tb02MBN2VMFrHa6V+KUJyYNYlILuQ0f
yPZsA3jmg0mS50LJ9mpuW596O/W3iTWGm5okI+KJ8+dpVhy0ze3y5CrmmwxDjVPANGL9gLHUo5cO
y9SonJMeK/apLSznriys7zXKgzHiFTV4fbREfTd29yEMtPcEpxQd9a/MnPeaBjo5xZziXa3170Va
Gk9K2TfkC3oyXmIY8uvWykD6cQ+zMGJyPif9239fzWvm35kUF1Eai9+m51g60jR/iwb6lo9Poa7F
h9brDaQdtEE4UYTpGnMzBFEoW63dcHS/2YmfLGqz0V/VFsJ/oCXjk+GFsOoMszn4c8+BJMZWGHE/
tWaKbcBMmU3Pmhezo0CIcny+hGTSvDj93B+oP6uLRDQrByhubQ3xwsuD9qVVu/GBdfebnOrmbf5U
uMFRzlRMSzn5rQeDkomdGrqXfPjeUs1ZNWHorMrRKGCacOjmoDz00UDi69bWswhe062tWO29aidD
jaBF2GvLXqhedNGYPbW2nm1hAigLGbsd9KS+M9q4pJbEWHn4bSym6w9VqrzjnuUt4jqC4pO1ergJ
k9hfULVUJ5aVk7K6WsghDG4cKu630hVOykLeLAZkUx5mKisHBXL5LSQn/DVWDrNwV11ZY6oqC7/W
3KdJM45NoRX3LmsHBbM4HJKgI7hop4i2DcRgzX1j+pjj+J2yq5QE/5qOv3MRFKV2JCe/kRe7zmFz
uAwcY3rw1MB7kh2oPEcLNcoNQFlns4VPoEp0wkAGt7WH89WtTsZy2DQrK0Oz77dgNwxQgm2FzIHA
MwicA9D969xbSMYrX9h6x47+P1Ry5Y7k9x2LyzqOBSyqwDol5P8QaBpgxAVGO8UHJ8vgQFckk0kh
Z+xTwwot1Dw6d4IoXijC7jlHOi705tWV9IydOjP+++/S/HsHBbNSQ/9V9ahoq3jA/rWwjCPLKkmQ
oVzkqOn9BMSBryoHeXZrZkUljK5KUmyilztNt/Hcsqa8PuGnAIn8ocYiW7ZuB9fuTlkUYlctRslD
DGV1WceUb6PMINM8KHa5y+EcLaIe55Sk8ijgpkKHrm5HfeclEDVLiJobybWSPqjy7EawMk31nyFC
w1/2/nYQsSE0zv/9fRNvzl9Lcs9BIckmo6m5FsvRv9+5pvFHeEZtdZfbrH8t7qXW2rfV4dgImCi7
k2Ahm20GMtSokSE2bNLmrYCG5lgrLxK4oKsahv0C8bTwWMQthXojO7h5HR5liAIcCG7ZtjPlrCaj
ewpL39tOep+va6tTXnV1QtEBK/m9bCqOmiwSc4IFLnpTfE5Kz62fq6acz+hp7+zQVciGqnBbCu6M
sulG31Ss/HZmWKfLuIEgYSMV/VgAy5icBrpEbfXP/MiWUdgpJzkg6MsGc5eqP8hOaMCo4abtuJG9
s5ZoMLQydCVyZQFBsXiDl+dvaor7G0macHw7X3YxN3PZy97hLirT+hwkuXkxc2ctuRTczjCLFAkR
3ICNQwhBcolehWJ+o/D5PR5KnC48TNEmSciv3+K0ts+SX2QgIrLufUR+q85Y2W0aChzxa2AbOlio
PHwKi4HF1GQE70UOl2QCBLcHmBi+K9D/9T6L35o+0g5lrWtLOZ3MQbgssjpiQdalL2BQN/gdio2h
Euz6wefnOgBIMQecEGYl83ddNKQoiKNFfZUn05rk3Z3K7O6K9UfyM1rEthsvasUrt5BTJkAF5knF
svWsToH+pLTjZxnGsqzfmFEKL0zwjPvMPhlRELFoZVTYjZ8HMdnJzH4jr9WF09Yn6cweS7CvmtRc
KsJsPBR+5Hq7Mk2+TLKBSna6Moe+3sqm0kz5EZjrS6LaeBSNnfJlGIz23hdW552mri0bVe15itkd
C1mHqoyKBzvWzggd8uv3XWXVU649JUIRQvUKuf+Z996QQxdqyn47DTieRO70oFhKjl57NJqo+A6v
/myNT/KgYAv5VCT2Dl8l9/46LIsMAPJtOK3TEf+jwoisKGDxX7067Hc3uY9RFPa69vtQRz8KL05O
GKvgKgL3ZWGOjfNuqihLBiaM7dZI24sbNU84CTrvka8hzlT73T4box455hd5mSguvK1i2ONGNgOD
d9/T3JcWMNkhcUz8MCaYayE3ygXJA08jE1x5m8HLv12bQVuGeE4iHVMs2qDV9loXwshLw4lHtKY9
G13v7SLfn5d4qmrPbhOqR73w3mXLHL32EpYvSsxIGeFnd48jhv4oJ1tmai3SvJrvrsMzq8ZSr1+a
FFnXKpbx51JQJTRIKDWq9UcZUu1gvM/V4pl0mIogdaIFaznBsyvsJh3zNZisfkHWgFcJ8uix1Gdq
Vil6DbLDKQLjcYLu+6g2xu8dupihKJhR/TXj1lGLSyVC4qGJy7Xu1WG3xwhqGyaOuwnKuHgoCvU/
zuJfvaOd9rzZhZ0cJ2DXS5bw5Pj95hXmAQ5blY4cUlIHB3L2lMBIa/IBJxo7pTL87ig/IHP7P0Lq
An2ffMwxCgj4VOYCFnG1iR9qwxzLVbEMM29zkjb51k+Nfzf4pIdbl3IOrHpnr7i1DQcMg9VGmKa0
bohggj2+3UaYZWCf1Mj/e0Rtzf0afPzPesSXKNQHTDws02k3XUNSxNGmC4g97TGB9HLs7BpnmM5S
35ug4c7TlcNxYld0Mfz5Selz9Nb9fFrbeMnswoGmt8JZZ3zXFSPeuxpwXjmZzdcJnfTgMijj0wAS
Y5M2RgffyLMvgcZHXjmW8d1Oj/JtShuAaqwVrJfMC/EIG0b2cKHaHihGraZx2tV8e9jfkQXtxaHB
4gzjVutJhryuKlbAcJutzHQCQpsOk4MWhjVo3xzPidcm6MHFlX9cGLvRFuZmI9xkVSPd4ZCb3F2p
yj46G0gM7CwPNUCA+ihD/bICuba7YBRoXeEcgpsljCZjSDdtOzf8PUM8v8K1BP4gYFKKf9YwWX2W
6qC5cdG76aMR1Rd/qIUzmqpXX8tmMCoci5x0fo26onzNM/g7VmeER5h1xltdICEXmK99bo0Pdo/U
pww7KK0ggpVkm8EYRv7qEG8Rg1ucXU7TQ5Zr+gqaW7ySTVPE5Jk8tOb0NCSet1fTSHjhiN7Qzfy7
OojurrEaStvegiO803xLY/XLXjoK9eeWWsFzpwwZFQKv26htDOnKRiBQDGiwAl85sKPvC9gyTz2c
3nGMeRorVXcZsqFbw1Njo9z5407TnUioOw73kE9UvOra4lQ1CnYG+CK9Ih+c8ZzHqH0WBL24yTGX
A/7lmln8M0iVVwXR7nczjdNllhasvqbRBzTFoiFKyoH1oKLsgKn0z2oD73VQEmsle9GLzHGcj5KF
7E2UyjsHPYktMbUXh9AxnvqACgcaUQP+smRxO25bxyS1DmlfJ+dJ2AObCsTWqkFNQDavHS4u53KC
jMmDPqOXRQ3oQbbGFBdCVxuiBXVL1HQBMJDMD6rnVDPRIYJg6pezvnPyAidaQTA1tfZHYb1poeVf
3Nz21hkKQfckovw7Ng74ZNeadQJvWS/Nomg+x3l3j/+L+VODJ9PVWfhtAKS/UMzAvNMi+5ultNbF
+VqwxL3Icy8Y0iWQ/2zviK4+God91BboaopmOajdUu2UEWUZPLwGR++XZck+9LYIlgtes+5wZnNR
sg1y+M1BCU0c7+WPs4jYAOQUgEEMrFae3cb92RuZtbkww77ZOlVj7tpUebx5+8gz6eMjbX1QMzT2
tWPtggzbtKiuwXCONZyxxMj+aPd+46wbg9f2sFudvaML1fToDey6oWsHRzuZi2YVoUCzr23niJfI
N82P67fRmp+NVi0uBe/3IWHhtroKA/EtUQdu93OrUYfNtHCFJWy8H4AhLAG1BB5fgyL8bHYQZl/G
Sv8yO37bXhDKxtXJ6zKEbKjeG8HU7ubSNRZYGoCe7wywWjjRGKhP0n1N1d5i0jxIzpFj5CXcCBO0
QBiRV7ENFF+gyr2KKrRhQSQwXCvc2bjQrWo/Mw9Zu8qE11Ep7miduIH91ZQdt1g5AmPNtX7f4OWO
HvigvHiAwaUGktUgdtxHRnA3gCm7xf0JieRb3A3znXzLbuM9CymUhlszGpOPUkg18BHOcKthL0NS
VvVXfKQAu5chHTGkjSpySiiHxSQf2gADHj05aZb+pY+n6h3TvnRdp0G9T2TWqdkMKfYVrImzO1dR
59UoRrFJjhcjrJ+6RnffqrWSdLeWPHVp/IVMGEKuNZsLVQJbx9ZYaFnYHyReXvbKJh8K8s9i8K03
FYMnMdcQGHzZHPy6Xfp8Hku5MI2bBjHaJKQaJtapM/WWg1yYymahgjy391eBM4Rj00WRZ94hDUjG
1QUCKFGFEATKttZhFgfZlIcyr8pFO3nzOgVuUC9uPXKgnJIGPHLjrDBZGRqlWrPnwnD2zQL5c1Q8
ZeGABl3ZGUtGiU2A4Xk0oziGBhsYZ9umGC4wCn3UxHcCBLSSo1BPqVZlXD3htpONp+tSKVFdYc81
58eSNPka7qL+DICrXahK733rwnRp8zT7aYDPUktzfG87bDPHxopPlN3HLbSVDqPo4gteyRaJcjwP
AJBhETfd2+oUfa2iaVhRrRCa5VGJ588/A5ryPoqH+OtsNn8M0JPzONvcVTwvR+SiyJ/DpH+U30rV
wEfgX+JajzwJ35vi0Oh8UGK8/NZrStOtQpcnTeG7c6NDKXOj+0EZDmSfkZ8XBR9ZCRIhIy2g50sP
qF/NWcCzEqvxHq5KdF3W5cfRz9jCUEv9iuz3QhVoPojJLajArrh0ijJsYZJ3e68M8t0UZDbseau2
sdxrNdO6K9389ye7ng6bvFH1w+1hL5/9CRsg5KmLVxk3AuOfxz5UWn3JozxdyyvlTlpxAzanhbz/
uHPP8g7H0vWtcvRXTN6I7F/jZFMO/jvGEhNdGfjOBeCn/VwpX1iINo9XTYpMxCbD/dfYIPRWbqIW
cVWoW9+49DnfnN714q8tC1WwbvZ3axqRyBln7xLYbbI1E0GktHXzEY+AeWm55d7qLeMpA8ezyqeq
fYIDzVPUTpBYQev2DgiPwpZ0Sh6VFGZCATfkGREgB+Xxqf3cFvqpjsQSWrM+1iR5Exw6s4+/dhP/
WRgOzss4p6+jbyLONabdVkLkwxYXigZnn61cGcqm7JVrw1tTAuib2PsY/P8193Zl+UK3ueGff4Z8
Xd5C9+G68GxIGgL+a1DrEbAJoBW4WZr6mB+hjv2FpLhCLkYyO0tQ2ONKojI8sC+HyWx3TaNYz7NG
yqzqytNsTdZzY6MWk7veeN+JznhG8qdvZ3Unm2h5c5Mey3EtB3t9YO5Nv0T/T8zVhsw7pi13cNFq
49w9p/64kDPlSwmL5gF+7of3sO08e2I7H1js5OWZm9pfyt5M75y+ZNdvqbWyTirFW/oyC2AbyXTE
XG/T9Kp1B27JWmZWA/dPrLwyx7Ah7ebFUbGb6HXgr+pd1EFIydn7NLFX13ePh/2pmQYbDlDAzdBw
HPsu9HmFRJ/jS160wXJwnWhdlG7Zk8hkZOodTRtZhTIYt9hdJE+YnzQrrEPzV6p0hVC6qL6h9rwZ
AKFAJOmilQMI9XvhjWguhnryFldKsLLwq30anT7ciqLFYdCM6CCv6fb4ejeK59znfgLH2ibrNLqd
vtcqMjlU2ucLZIQKiQ5+MBo2maFeDKfMm/2l1WoHB6mOB7PCyU3XyxINOnJf0sVNHjQTg1XBBlPC
snrxEntf90F+kiz0QUWkEIbVSTLNB8289iGgXW2iFk4HSpXBOrWt7DAHpn6ybSNfyCJd7bnf4S/5
Z6MJyjvHGagmu235RdHwc6D8pzYQdFDVORlFq11/UihKsA4VTfnFl81pUmmKx++tKX9SKCC6KzVs
q00RY5otgJbSGbGK7JNvIJt580nk2QQDZwrvr+6MYqgIaTCLIP16HxNFSE4kZVg+1lr00ikQ/Gy7
HsKl3hTxlj3ZH+2Iu8RC6ameKfE2bybyb/n0cfIr8vuJUqhezJIZGQBzPpKCxYlGBwmmqMGD/HPl
XyND5IEfArmG9DVGiObtf0TLj4SXG3jU/VAhmyv0gclkOisMLO11GyBMPw8atnN6Oq9IyVjDdbIp
oKdNXK/noB+urygvKkI1nPTrqF8hOfH2BoVRtZahUHxMlaKCdq3GJdst441HBJaHZAd3solI1QtZ
PPvJx+kRAm+6kWHsJqLDKoUy89jamvhrk/MMMO48cW/dAQZyhQVncpaHFGHXZQc7Z3OLAbl/isLc
AfbLrDyMi0dtJA3CzwDwc6gry5FCwjarxvDiYY/7iH6qSJNBsZA5n65ITzCs+cLPZbPLBH9Vklg7
Z/yI3WiuRlyTnBqlUGTDUsdQMP+ZSdBS4qjf2/hJpqHqMbOu4WxM63f43jIsR5PMc2UKQIXOHGna
90bwnLsSC2O1bg5KoGRfoM94pMqmEYm1hs+OXfix9LzwziuibGdG9vxYOWq/MlGHfW0EhKpXLPtB
V5Of8LHMhwlRPhJivrOVzT7zMS4IFEXd64N7MSeqe7JDHmbfTFdpoj67hTefvDpZomCfsNFELxo2
auXdXXeQ2uBte8tyr1tGZCeD1TUTwn5mI4GzWuJ4OxtL3oVsyoOdzh+xG2Q9zOuPmITskvNG4z7p
wl2tmhb4RIr+lWfFZ3nw1XiFOKD6eG0piGY1oXmSLazvknM7kKIdB1Q7bzEjRz+m4meQUhXdRHGL
Na84QF//OOsh3QeRdYxMkDuIZNCpQ5rbuh5GOLexqRfR3ZcUAnJxKcuMx2U6pGIlK+TM8jwd72Mo
QqVQQ5saY8Ccvim/xGYV7KWGWVOUjMvCXF07Ecg8GUySyd70VqXtPCeKd2bJokWb1fri9kV9GfFt
N0o0dVK2SxcjYgvmk6xby87K8VE2UZW17JSTACBHS6sxor0cgWijgRayWL38umTm+q/6CJ7dFi+g
iBfl47kvqhxOsB6pCwexgFUVtrWzrEiRH5wm6Np7QwnTg5vj/0o1lag8yKCcZBQl5DvHz5NkB5JE
3afoxWewINNoU0dZu45MjFRnk9pjYvk/ysx6s0wVJKk12iuljIOHNlBRIusdMlyu0p/dLARo2JLP
sIdy2QnKhzk5b3qbF29VBT1QTsrNnU1ydDJgZTU4oz3FI7UIeVA7fneFimInEdlnsqtcZykKOC5J
g9+GakjJ+kWtPdwuEaaBtw6dAYqaGOsHFiBpLcMzCDDzpegRxBQI0DEdf2v96pNw0Ek3v7MMYlXf
8fNpkl5/hss8IzM+xccRu8O7WSmQSjOV4WQVUbfUsjr/nGn6faEG2k8VlALETOurChtsAe8YoFyU
ppu5igvsKPruEHSDsYk7gJRj7YZLz9SHL41V7nzHnl9wpHlzerdbFjVrL3LP1sUs4vgO1V6k90RT
Htrk5HqKfpaN2/igVMyLLsZHGtkJ2Tsb3qXR1ewImno9N4n/aAplPasAMKGlIearoinF8yrqNwOG
2I8y5KeAzJo4C6llCM/Rf+mtRO/V305cvZl7KvlF8yUlbbupE0ChWT198rJZ/47Xzl1JNvu9ANiy
cIHQLAzKnrva6dEezOuXJPONp0Cpkuc6wB9UhBvszw+K3w9Lu46MNze0/RW5PovHAVxnak0VSxUg
yG8QC8gqaPXAnTZ3d9LYzko/FeXgvNVKrt3xYwLFKfzuqgFz+ax1m0fuluYJDPSbbZWf8GB/88xk
/lTYEBLwGzl3PrAKaNnfK2y7Pnmjk+ETC8u6L8JmkWZGu5n7h0wP7bO8u1LsRWPFrPWdbGZOEGJY
MJuLwQitS1HY1oXx+bChpl0dE5017F3Tp9kqaZp4oadgcOU/qZawFRSAYFv5FpQkRBdVl6sPljWo
r9H8IMNUMX30h5gEhWfj8AAdpo0337Ojfqr0Hs4nwnT5k2lW08JhG7RLYd5AmnEhvosxghOxxFDF
ugqoR0psQ8ZSh+0Nks6b4R668APQHuhjub8WZmq75hsBzgJFrejrHCuQmQKlOJcepbrMpIwlM8zB
QvHz4Guq8OtFf1y/I5VZn+XEQKfe6OR5tG9qtz6fyehTjRJ1KYA0xg56PihbWYUyq8FbtKyrdrY1
Wycr3FiSZ2OWJNP8/njNx5U0C3MajnI3O9uduSrneYL1mRX4A3KQZ2yWk2VkRMb6FquASP/WazkF
iR8x49YhB8u5juiVHfJAgeFj3K33dmXVDvdGTxIlKoZPrt7xC/JjTPACExhVXMfRpfGr4T4pzaVZ
a91Cycz6CkjPZtNcILZIdULg053aRa9P9Mp7l2zeeuXg/8Nc5DfBl92qqCE39y4FsebKHVeIcsly
ACa9keVVOa5zXWU/4JksW7gmJbjMNac4Fy5KZZ6h1jy74/JqheyqqIok2HzVs2U85AVln7RTcIRq
MucftoskvowdJT63oPKvjJY/7sfCqaHtFD1ZmjFOXiWSqcnmFvN2MIuy6XUF396ydQ8a+rJXxFOj
Zxj/pu2007Ua3e22fC/1HG8Y/I0WtquVZ1lURmLeWIDVgSooUnno4dsbb2CpK3v52eyjhlKKlPp0
DL1b5djGLKXWp4z5QuRTHlxxFtlmvGsc4zRNlU/qxkNPubQfOz/z2LBB9rnFq16v+o0M+upYbBJf
S+bXUS8eu7zykWLGoMAIuD+WvnavsxW4uDWewNi2obpgmpQUAsWC0+JHR8kWgdWZbR0BlpKMkBuD
pGyqO/H7vLecKt+Zbh8t/koQyxyyjBWu+4nqVry95ZZvY8fWAlJI8nIFtrt/HELnI+Htsxx/rPk0
rr83hyWStbHjziEngLi/VeJFVZfqy5SU3amt1fLUDO2rDJcktFdwIXZxNyGXp7ZGdmncoH/yinRj
S53hOES7upgcW9Raed5xV9zWdtSutI5dIiKxjuXsP2UIBL3URcwah/txlHkjLsmZgZY3zTbjVjjC
MD9qlD1QtkXPLymq6FiqxbLURui+apkFj57uKA+lP724wHn2txBCiMGj7zj9ih/qsJLDZK/sMIaZ
hbc2vJhAdkCaiMFyyICqkXwZORbkRkCmlAObBmvR2akF3ZDmdVoj2oXo+S3464+UF8356nUI7NhJ
6R5KW3EOc9o6h5M8vQVl899ifw0xLVvnR4m6163D/XXpW+yv67FCH3fs6u+j3vEXKAubH1LH14xT
qpoZigjeWuaUrrFrukmODyPDvHZdg5LdI+dQr1+HQij5OueWsbq9DqnuaYOAt7po+lFjFTMEWwgH
9plbJKycsu6+gVYjs8S60kaCRK1mPNN8tEvbIjeOUaNlYCdZF9ZVGbxBDdsp2mwB+yvT50yPVxLy
NGepfzS5BS1ks54Mbxdn5KJlc6zaZF31HpsZgY/K+2wi0RPb90kdOncBfsbrAHG0gzy4KoLigZMl
iOvTMdgBMiIyeD29DkpT0v7y1Bmn6oCYwcf0a7fbaRt9LIIVD18TStQ/Gyen7ZIVRKF5I7dJsqPT
m3MD9/pehsIkMIH+2svbpHZgASQvNJvhKQKKci+fikFMEgPVtGypmKKGdWt3sl4l22VaUBDD7OaB
zctKJojDupu2Mn7LF8uxqE9mS3npv64va2JuHZMDp1y/JTOrsXuo6k0I3ZsER2Jp+1nxfo51NT1d
Y42DlF6opKjjg0GQh8maH0JhuRvXJVIIqTxa1pgsk8xr14PQUbgGubkhqSAOetYuQ1LQB9m6TrwO
1DEt7TX3i2wFEaAQI+uDZZuTHjk2WOsu6sC11pntROE66u3RtlamiiLxn8ACCSbIeYLfDWqNfBQ1
ut+G5LpS7ApL+wnMedpiS+Zva27ar6iQ3AWdE35VEWpZhno1PKj+GDwYUz8uvaSKvlIX30H/z9+K
rIjJ2XhPtuaHrIEQisLGxXsylIgKy+A9y9DU79rCS55lxEmyBwAC06PsAgzeLfohUw+y01LZVWcJ
Loayt7HseoPRwbyWvVqDXU6FDuJS9lbcoO6xug4X1wsbeyATpe+c5nFU1qOdNfewXDAxCsynsi/H
A6It6BuBo70fXeFjLNt9xeVqUbjkcbhNlATYCq646la2XZVdrVUYpYEcMLk7A6WfRU1qfz+5nfWa
o02+UPiSA2ShGffdLg/U8azwwbzwYbGCJVxH8fTojMUnkoXWa+I13l0Xg0aTnWGYpduyaq21bEZd
V66CSE32boiUXBLHbBfVZJPgHrOWmJQWbZAH9LTBt4BXCQSlzw+n17rthAVH1R3MqMEvEr78byx4
0WSXuARIWR9ucTuUMnWit8rCZD2DvGad/c/crLfKvaGOhx5kONWbqJs+Tns3mSgUju0OGNletlqY
ysX+OoZV6uGaxjbmbtwEdtCcfDeJt23Zs4FvApKZtzboCOPB94ylIirnsnwuD5mRxncYrW9vZXUZ
71LLX5Z94K9mEg6PLZhmc2DvtYxwLb0LTLwOkk73T/Lg6r6xLprSXEW/YmFKCr5vanUnh8iOtgrv
4n6mSi+GxXFh77qs/YFm1TroTPUsD0rAzhqj3gwQhTtny0nxtyNluwfZ61eWt3e0pF/cZrQp4DL0
D9AyrhLtPEyQcIeiW8eBHh+iWHuRa7Ib5fo3trUMcl+6d7K42f01zuosdw3eo1qohUf6RnfHalUr
qb68qSoDwKOn051PV6B1gdnpvjI999ERjhZ1FLLPn81haYmmjMle1w1/QhEs9rc4iTv4P7G3lAN4
2P4/xs5rOW5kWddPhAh4c9uW7ehEiZRuEDJr4L3H058P2Rw2Z/baO84NAlWVBZJSN6oq8zeUN9Tx
HiUzjXNqXt7nSpMeh1ptOYK3ybOdILs8lt38S53CTV6M/n+8bPrqabn1MPSTsZaDm2wMdaBlm9js
UQlQgZbeBg4h5dnHqfLOGoATElSedWe2g3mP65q3mdy8/5pScF6N6Lb91tBJA7iL5gn6iXuq7M2v
TtHx8O6y8UXpImyna4iFZmw1mBWGMxqKbLtilAsFaWuV/Guih3VNJaBngeQ/sm1rEDwjFQJQ5sNB
90s1P7qq0a1dja1XhxZzfsTCirV2oIKujm/SCFmhzkMTOasqI5WDeqXeAjLHfTYv+5bDRe5366yN
ASQtnWMFw3Kj3m7roXBOcpFOeBZ3fhUpd9J1fZrcXidebwMSYno0X2yEJuvVp4dZGfak3RjWG33J
wiLg1q8DVrKtpGKlT+6iDNtQfRzXreRurynbOv2txzpa0VY3bJ2xmb67XYBCbpj/Zn0I1mXqpo+g
/5LTf4kYnTRY68mYPi6ky5Ovz/Zar9r8fkRw4bGuU4VFzQhAT9GUizqiMaQlxrMexea1S/rn3l/p
mke++aOfpPu4giHR3UlEVST3erLYpS3C9GNysdQhuQrUS49c3HS2V5VSazubz6K3QUDW2FO6KVdz
no/eps3GH9dDT4xIOKyYkh2WyZ0UQJTgv7TtfvK31w1JxxFuk7T+14nl4Lq0YEtfZpvrKpN5KBuP
3Z9QxYy7R/BgpansL4EaHfjqGkf2R7WxkXM677SDuvRpyhxoq1tWQCeYN5dxvB32ZwlZZshTIiOr
jGse4ePJt2P/P590/RGGAotU50cXZYavPau+DjIHpb0wvTcGnA+RL2quqz4cp6Na9da3EH+Vvdp3
+t7r0+i1d5JDN7moQ+nVk+Hb+n2UZG/X5GQ/6PexEX9q5ayDE1W9O8MLeji+FVrksRk2WxWzz1Wt
2/ADktKozlP+cMU9jI619qOZbaX4oKW8L65t7KcwoOo+xq+YCMvS3+MFMQHhqXj09XvXMGfcA+Qq
52M5Lpth7u2R8n6Rrq6r5y3lkZx/EqRXI0CnaFZAwJVf5NYnTYFcSB++EWhhfWA0rNY2VtInv8Bt
rtN0aK2JU+CMw9WxxUFun6TRsJMzIsj4H9nsAoDnD3sOSu8pm1IwyldkRqFzzK6BHggfoSLteQcR
cOH0ARrTZk2/B1X8NCwt6ZqUP4HrK8/S4CUPNmkuyiv9IQ0TcxPWWbJXFl2WWuvP7hyTvkc389MC
gciidYnxPJZ14LZwBB46cvbAW+xfA23zHCOpOrDuPBdmaj+NrvkYOn30Rgt3PH8ildJ60ZtdWCzA
eeOeFyXc1wyruih6q5RGO0etTp1smdNHLTSGKFDvZJSSPisnT/bLl2sdrXUGM7k4zRuWssoe52Xt
xTL670DZst98TX4MAEVeZiiudxiZzThudD/zZQem+WmxGltO37Ih66jCJI5mPgMCc166iUT/smuz
fFjbSeR+lznosxnHwZmb665Nr8Jwb7See921kVlD/rPUywOv34DtXwfXCvVfPtQgDLqBfcEYkMJs
F6xCFuXJPfrd3/ql5aeIP+pJijaVki97o2ofmUX4JIMp0rCroqjrszQT0uHrAZvVO3mQ4SjDYh8G
Ey0vsN9NQYXI61Bnu70KRgfvq4+XK+Q1dae4VJNub1GjCutzxP8+iCzz8dbvFC411sa6SJe8pZve
cDas8cUlnKufWZwbe3AHxYVtUJJw5sVrY9TNV4nwlwFfPOBHDoobdlXOOuzTnz6Hg/11QALl0icc
e4PYeUUqFvXQ6xNkchAWP0MnbUgJZ8CZgwyyv25O+aHyAauDd10Obb6ZPw3QJLGrXc6Jo5k+1SB3
2M5TUnc9itJe5Z5QOcd3vlk8Yq+3AAbKrTKOzOiCAp07Lp1YyN5iJh0rZidi7XL79FS76vyAT4y3
97IsuyuatH7xnOkncnfZ79CY3+qpxd0Y1P0CHPgUIDI1VTm++WmaPw9elmxzx8RQY7nI3QSnk7ee
FoUXGIXxlPVnyFUB7gN/qB+Qic7HNy1Xqq3rgxc1NT4/hVMmG0VL9Z8ezICy1OI/OLOD8PRK7Ynk
QHKwCxUp9lwpySQof+le5z9GPshCzwm+BSiZfgFynJ6tFtF3NdZRIebUmmCH2SCZyftrsMYjhcB7
6UN2CqfZj4vTDeeoq7Aj/eiSsNZTmo1XIOotAwYyPZAp9rbZVZhM5cnvNPrZ4zTxR6uWb9nox18U
jRpFgK3GQaP88YjrBKphLjjryu4vuGyVX2DcH7zlpZFj8HLQURDYSJO0e42yo6+fpFn1P+O4n77l
aBxcfG7hoDEJkgGOJ5jl7CUKKbhX2+i1xzCx2UA486sflz1FG6VDKYc7Kg799Q7hh9dBdY2d9Fui
jn8L8XAdKldKMfWnLBySUxfhfRhk5V0lgtWot1krGOL/aOekFTZRD/S4G0xo/r2nrQTTGRrhfLKs
BQ2/wENvTYGHSrCMVllgsM+Jvgq/PcYYIWa7xpEWUnkyTP3BL8i9y6Bcwr8jpGWixnawDfU9Ikzb
7i4ZY+BHwfzLTarh5NhW86yEvXmvRta+U9P2WbqAAtS7qrTbza1vmVR29qZvXvXFbqA3u++kcNJH
iP32S9bkWNVjO5AqOQKiGOKsldY0Xk2Yc1s9HGFIhpqzj4ux2fHNLFCSacOdpqJ3d7XwC6Br4DWy
9C6ZCRDIBIkhtNzF8AxsrED2dYyb24hg6Tfkf+Y9jr7DVprF8kquMqs9SNOuwDug4jbdX4PdaRWS
DX+B9RA9T51y1Pw+eK05gZx5fVkrz5/vtKr/7RuJgqcH/Mdu8tSNUnj+XgiPvRKhqiXNhQ4pzXHW
jNWsqzjBncoqfb5tuOQOQXNcTwZr3skGzhSvwttIROqA2jjFnLQO811X5NqpyjbzHAw/bd8ft7xV
2mMRo0DipdFfslkzDSSQ1ShwnzCrjU6YgcXbvGejXuM44pJ1UGP1W2dl2r2CySs1M894tSnJ7wc3
p24noJkyQXBuGvyzNJlk96W7i/wGqsByIlNCxbiPUT+S1u2Q5i9ux4XFlunatxTWYm2ENUIF0UdO
+WAHFmu5gDuGZGNi3nAlB9iekq91OwgPXfWzRC9uX2KPdFHU2p9xBeKWfHm77us+3XaJoVykTy8M
XGNK6n53aAy8vjeX6FuM4iRbO+uGE5aZwc51gh66WochkleS6ZRblRQWMGwu/TLy3/qGjopDak7P
/4ot5SnS6WfnsqpdoPn4hWM0QVlkUsmuZ3FytnWcC2P9iEUxDEirwnGtd6xzrCf5Y5kPqyofpntp
pdKlFPrWtspgI32tNy1ZpJ6lsCNvWzRBdRolUXtrS2cSzPxNcnsNimpjzdulBQbPnECD8rMCWfj+
DOmskl2VTeND2TnKqiya7FMFVdeT6kxJ5ijHcjmHk0gbEGN3vJUs9ph+5nhFnm+Lt3Tfml3Q5ZsA
rar1beC63ocIL/0NbvbMPNp2lTr+G1AeLUD02+UKOr+izAV/ntQlH4hlIlhfM6du1ofxNuWA7RQr
Z7AmpPqSaPt5wyq71j4BB1mnbrSV5u3ioEGiOL1/UlEccFZZkltHtYyf5zCpLxgScdZVx+WEOz56
WvtHmxz3cPORaRV8P1IHrV0JA6M/PSaN6WCL8j5zHuz+YALz8vZa4SbfA7sgYThHxTYJ2MY4fvia
Z662B0Jg7/3BMb8pfnoU5GLGBmwN6AEjHntM7qcRYy0RJFGT5MDGd94qYZzs3bhvT50xq+t2csa3
sGGjCylvOA2K3r9h1mApxQueHPtSj4ZHb4T/ulBrE4XMaj6AGxY+7uxpj0ORF8+LLxdLdTrzPkT0
9Zvitb8QJGv3qB7UezEXOJt2N/ywl069auq9GAt8l85sxHqn8uHXaoPVXmBEKzDlwDogjdSw+QXg
E45t/dVu1d0V9IAY/H5QI+ParPLi5HR1/AX+zbWGkHHqQXPLPErFILYr/8m5v5UXxsbsj2wxYnDT
rMJrmAf4uRZuvZX4xjBHPOnFyiqiAoSZhX2cSfjeCqRydzsPSiFVmtWS4gnRNBWM2O1H6nzkNoCL
VFDNVD5kYMGH+QtQTLpI82sPVhBubpMEYiYP6nFW2OgCdE1czkRVODTJN6y1g2coH9e1O5ynXQxe
8EGW7boyur0TBN76uqYvi338v0TITqAai/TMpuF8hRvn+HOX3vTYTXr6PCXZk3TbVJD2LSZ1u6FA
82Jhr29EwGNahLahuhgd1jh9DKhEeuZF2ERp8LqQvozFO3c19ZIE47dgIWu6fhRt8yrTDyrQzbeu
v8wdVM9aCbu7Ei3inTQLqz9XSR696BNmZl5mwWJeZneggeG8qPV9xy7qeXlqGX7P6zbDEp1X9K5U
6vKuDRz2l7D99uLX2Dm9irgp8lTSNMeifNJbPHpKB+42MKNnFxOPe3FzbK32NAiZBL1QA0sXPExs
zx0PRcwh0dJZelN9SrfV0kSfYzrpXVyvZFSr1Pi55HAmg3KpY2R1OLk/SIsPAnhahLP02dDOXZtO
p9TxjXu3Kkm5hRXsqyL+S7osfQaNYMuAlX3H/TQ8TPj64O+gvARBVFRf4XFXa39fduX0A/B1tR86
s9sbidH98PcBq+gPalnVflaRu5NeElpB/58ZYWu7dLxmV7SR8wSbFzFYvw4e47Qo76yoAFao8s/f
cdY4o+zEFn5Mgl3TqPAFl4Heboaz3AE4gHMg7ettZdfH1NHjg60PAUrzy+zbHFQtjGxxKBjC2HlS
O+OPIGqcxM9XrhsgSubW+Yn3bLAVDI7l7gx3KH4Cnta2sWUUxwYA6bG30NlGNxw53wVAjgTsqo2q
+tfY6iNEpdR/mMzRPPhYf+xhzRhfJLbs7v0OD0lftXAzSDL3rGU2Fp3ZsMa6Yzxb6FacjeViz2g7
7xrXb1dA+4DmtFbY3Kce7m9ayPamt/qxR8MCYprq4VmnzKl+Zs9uI7mggARwmhMbfIy6ZMAop+Zk
LRe/No4R+cl95JP9Wrt+HZ8KZdZc7M64tfywRQuzTuq7pkehFR/VEzlqxG3k1vLSjsVrrtsDpdBP
2XtDc7rTpOmraxo/WXwSQ60koy+3H8M3j0Rq8hwjpZ3CWcyCGQkyzwzvgEO8ZYZVYWTy94VTbjOu
pD15lG3TnoqN1X8Owdy5vs6o2ilbuzF7y0/Tbs+Cg5XtMuoInZOi3xYDCEYEDiC4UWFIaibFQUA2
nWSWUy/L7yRQOv0FPnyF6CzRqurmB2PJVMuoXIahy+9q5GNWMqCH1qEG6H2cVLW/H5aLGxgxGfXS
26YIeNzfBuTOD4tj0nBalcEwVLA0XMJaVbFPloIGw9KSfomXZqexRs0BIlTSlAG3CvlahtD8ahBv
D3D8v+EvgdJeU4cPcpH+3IIcXeIfBFbunwOqWtxZSYnN8TIgwXJnxGV2b+X3OZ5t5nVQ+p0pv4Pv
iTlhatz9K48rR4i0U99SKhJ30pLL7czRBdMbNnjufizJILyYXpStr5kU/GGf3MZJNsFsRfdKUgbn
xPXLLSmx+Y2v+dFt/OiP1nFkAixavFBExdgwbmJMASb9qfNGfSUhiICShdHmn/I0ErH1up39Yl8E
jrZBfUn5qs0xzuNNF/+pQmsNNZoKTQuMCr9b46eZAYKvbEP5guYEtgNFPZEQUY2DMnosjaWRPaRq
MS/wxUMQst+Lc809CSWknQQqGH1udm4NDGU5q0kwNL7PzbnWxlWVWv0RaSxtHVjwxLCNWwtbBeAh
5xurC19sP4j2ATCYI6+H6KgHVBenMaMc1HUny8ag1lgucudqfXZKZw75eTLcV13/3i+DdWeku1ql
diHN26jMDzR0Axpq0bvb6O0pHz+w5rjZsS//YttYzDRO2x3wwAi+1zUqFsnwmrGMn/yusdfSbfGu
YA/h1RcYwdYLcJO9tUjAeCOONADBQXUts900elFaNXxuKrQuTAf/VGcJswrEEtwpfJB8iCQ3bpmR
/48+Ccn1WTk4pY2iMamUa55k6J7COdaopEEjsRo+0MV4pKLDntuO2TOyB0h3/0om64W7TtJOu9z6
8xSRvaU6KTv4wFJ2FO+q45zEXbVxk9q5K0L30icpIHP4qPCi6oUXlXfoKVppOe6ukbplo2E3IoGB
Wub0WNntE8mc9iTULrnkeZ5sdbx7NzfOFzXk7Gxi2iGTrkSvgqnmMlX6blM1zB02ccI7gPPZ+zQZ
vcUtP7VVy7sSyZmTcOpKP0SaNk7KizTrj6YQjxIveR+V5qfRhTMsbjq3uRKsZnZxEZbSLTjRym47
qxN/3eIN7LIlVvpw6y0GwNbmUyPc49uEMbgbU6Ij8cDxPTG10+0yN6H+uclvAULgIyYrSBlh//57
lgF17qNN3lQOhECVGsVTqI/+0YTBvEEHZPoRB8NF7RCabuK63stR9V8nVzn8hguSSUblYjdZum1b
D9W1j4Fejsq3tgTK5LY2kIgBbYtQJaID9eKzhm2df8ch4kla0i+ma9K8RfRG+zSNYB5WtwGJU2bd
v+ut8emTYZuEVBOGrWHqHMgGvQha3V5w6yx3fDGapCURR5OMLfazTvUiLbkgzUhpZMYoW2a1RRte
lmfcIuQZ6IK8P0MilmfcfsrtGbefsjwDcopzmkrzP2quBS9e6n61AUFccIULX6IKgv3Uz9VOBiOw
sidsQvBFWkalTwGpWVDbeJYuj1Puek6j+dAvETXqd2TMgOXKaBUWzWO1mB5+TIcbsm8s6IELSzut
tr6Vh38hE0HdCQvzb2qsmRSpW/W+UKaSY5c3ATIq5we+jFRivUx7jef5u0fK8GgiBVL9agJIhinV
bsN5dQuT9JbrTz8qgyr+PCW4rKN52s4xamLzgFQP/Y7i05825UlFFoSPNJoBmuHnO8GEpTG8T0PT
cM4VjBl5sH+0Zdy1B28t2DIzD55D04k3oFlGa+VX2XicyuDJ9Au+OH3U84or/Uf+BvXr4KSclGvb
WKdNHf2yPYv3fm+/Klip7tOhK+6y2Aq/cZK9SEALuH/NSRj7MSx3MO4JDk4LQ8Xlv+nShRiUIY7l
bFPXq7+58fw6TK3zpzPsQ2wWzXdH6aaNv4Rqdjafps7/FCpaof8MZcmMjh25j4IP5dkt2nKr+qX2
NkCCSLQ2/uM6RgDruMtfEJ8b9q4/RwdYRuYTCB2UkJaQMnFXaeiMP/PZStn+DOE9G8GQXNFbY+b5
mjoOYD2rL34oTeidEOsenzPVLS9hpTxYrPzP0qVgx7ApHTva/T0h3wLBUx9kFOQi0jIF8POiV3NO
cKOlrKi+GncybBp2zvnj53Wq4mkhyCpsamQwaNFUaahR71DZj+66Wc9AFWjxQ1P3vBOStFfPbYOC
9tKH+UNvXodVDx/IysuxMW4ihXchH+HQ6M19j6joe0yUqSq7vYqP1G2i/BilR5pDwWgnRJju7Koq
dGEyTAd7SpAtHzTO5Ut2KWnNclPl9rBV/AV1mKvsV13g5X4V5A9+iYFg7BXtI4pPIV8Xr8PxieYE
m+kRkRx9j6or4GtpfgwkeF0rcGlw8lzClv5AjdClzWCexK4LIVHlA3TOHesoT7rG9Q3oxiZ3Adf3
nZfuqsn1j5o6+8cOVShY8Esb3fTLkNYNu5OPvsio3gMlWuI+DVdUDpWtDN0uhW+o1tprknz5AqVw
ciJ29mXiqDhf65Z7tAO9T84hTDKfD/melz3W86QwSESw0K8nPQagqxjORe4izfZRYZq/3PpTc4B3
HvLGuLS4FK+yNBv3dpIb8yZeOjVtuk6R1qeBQXHDleX5w15G5IlDx0nILqhjkzyLEUZZZ8XY4f8e
jpdrT5obw7UNxCN3usu0jKUSLWNy6YEwMibzbr3u3JWcF71t66YInioWRVas4p9bpQoQBtoZBYwk
gHPIB/uBEsFSXtqK2n8p69Fe7GXUZxWFoVMxOj+bEOGPNQeNCdxo0+7jYSOZHMnf4Bfq7g1cmVaS
9CnFTw1FkIep7dqThLRL7sfqWnef5aH6Sc5VnrLEtmX6HguJ/cTf4l3GNmlwALOTo/wyujVo91Ry
DnHjq8/SNVgwzlh1TNiF/LoDGinPJpZUiV1ixbl0BQ6AEhdI6+o2izLs78b8k7czBRw99Z/qJnzz
2kn9TnLD31iDjYrZ1BVvWfy16APte99ovFMbyEmYTmrfSXIgtphWL/lYzmctMtq1zPaNgjoJXLn7
PO0eRhc1hmF1RcuRq+WDGTjukSO0stIWbgs0yvem+CzemjJ6CxZTRifCAzGtZ8iY5Wzss7RVKU13
IL7hjv1UzGbLSuj/R4knxM3n/K0MAkRDhpTqW9JbhxGVlHUxA5SYOasc+9GqL1ECzzjoLefFTotm
lehe/AfJgJVjFuZfcaw9OoNSfc81T1tX2FxBqHLUveOhje9YDXx8J+iOrHzKIUjN9t93CXi9Y18H
yuH/jmO7VOwGZKZw69bqJ1SQYff9GgXU2frp0gjLcryw3zfY8QeNZSBehVIxmK/jteh1vTate+6w
PP6EZ7I+2E9a4p/LZcbtQHvFQy0DKSvOzku95X/LL8Ov8BZ3oR5Yf6UhhqpUuH9aaBOve6urntsi
sndqaDUnyLL5Oa+UbKeR2/oy+661Uk0yTMt0B+zzlopTvlNtSB9/cFV/tvGjKGbPOti5P0Hoo5ki
cLlKKQTcs7urkdVe8MVLlex20YbuS9A6gO+X/jI1/V3mme7aCUB5WED5rpvyW1O2+9KskjC6iOzA
rflplCL0RXb/MtoX6l/vXNjGUah3O5nnb3PX9I5OCo3lTm7TpT1MIxoUcutnsfseFaCbc0xKDkux
MT8NmJHkkLbpG6zQPwLasHfFMHxxhhnxhuVijgmbfLlVTfe98zYsfYNifNfLVsfI4+9prR3B0jcD
zBZrdiVHdEDwLfXm9jQmrf1QKSkU8NHKfkcOhwS1Mu89R/8FDFd7cE0FCUgX0pkNOdEGzErnMHB0
CxLb3dVjqT9In1ysObh3bc7kVlXyvalHRb+37SeJaj9CUSKGOGzOP26zZbC1HMqLlf1cdDUJ0r9h
X0mLh0qetOcr3EyaS0SGrXNbIH4DTwsE6HKR0+b14OmnOYW0Pt5J3y0kL6mMrW5tpKHhe8Hk2Upg
hQg2JeLJQxLMBxfppoV51FWYhm5eZNsh8Wtk5ZN4e3OrBjviPfTzfMzLXDmhKwQhJ8ax787UAhOa
Ja/f/2Q4OA2C4Q79sqxWwwLflsun9qdbGXIKvTiOi+zTCGzHG4ZNYfrxr8VHoleAplgueEqsDypY
qUlzwBA534+arr2Yff9HIhwHRhBi8W85iJRtXhY6mc+8u3c0TVlrOlt9xVIApjlpvobjVp4ht9ev
drI4PMHQMgbtGGf8S0jzf0ZF0AjekEp9j4oWKVmJoi5XncEcy7Ok2x8s7YjbSIigPo++RVXdYwqN
7ZBEQ/ysALDC6kALf7k5AByb6jp71Gg+oiDSbvuktX7WX9UgiX4ZRoI8sG64R3Pe1BGnfei30OKc
uIOvtzDv5BIpLcTsVPG2tz5ybDD0lmjpQ6IXXKIExn3qb/0icfZj4X/9X7XN814F6u3DP7zpmssd
Qq7B5aqQHlVoxkhMvKCKuiGoTway6Yg7pcYATIj8dLhzlvw0MHPy06ZkqaUjlDR2VIJjx2jS2WBA
i8a9ZKyTJXl9neDoGpTaWNeBUVe5fkZEcK/0nXqn1foEpHZJlyMQRY68A3WGVlKNRmNt2Xewy9jf
jNMbC1F8mFGX3AYqAoVeleAV1ubpPXqw4/3YeOQojH4fDsjfi2aISILc+m5aJa3lv8dJiATf4qRP
gqVv4pBA9m8Bi91ibs+/PSsesDEss1anmIh+kRDDhEM2J1q8aXMo2tKUgSt5rNJV9RL9uoWalZ+t
RivIdt3EcRfaV2yfXIw4Vr5itVsbiPBJ+uROLip+Wc1Obo1I4+t3Cw/0vKhXMqR5Ydotkmr/YZtS
7cKlci6XRCrlcosIHdOnRdMNxOcLi0aF5yuBn2LqxifmNl3uZIrcfcy7TuEQ8P5jnGz8XYwsHZwC
+fzKRxlRLOe44A/kIy5d11HnirpdPvgwKJxjBvHp+rm/jvPFasjC41fjGG1z6nsSAJ9vR9t4KiMv
3+toBp0kxgizQj/LrRba2TEYo5nNxuTUHv8qYdas6l4Pz0PUoq7zceeyD1ag0h3+1R/LjFvcbW7s
8bmthiWV+PGUW5wSkHNEjuUfYhX5jBTIIl6hpk0X7WLF8XZ6ozwXH4IWn7Qu0IsinIPguO5lhQz5
Rmz+zdDpMIg6kfu+cnOEoJMI8LLT8MsYALxupdPFjmL7rt4Odb1cNwo0gzbo8zspVKJWaO1DA28S
aQ7FlF5IRP6y5qx/CUo/fuFMKENyUSrt1Rtm8yIteVbkKy+qqxnbro+VV7sq1jFI8x+wpuPdOFn4
d4LHxIhC30M2tVbRcugM4xlMb8xplJeWei99/XIkVUBCbHBEHraRnEbn5TSacRpNEOzFpXw57Jad
1gGeJVrmTR+P9ljBsSSwDvqomQ9y4Q+wV2Xf80FZ+hytMh/mNrAePN/cml6FBsFHbIrMxqk1x9Ot
S+6MlBSY03dYPi+xQGRKjLOsfgMLD4gkiC99jQ7ctEGTZ7zIpY0D65yXWs+JWI9WIgdPlbq/MwAm
kxHAlq7PtGwT2+N0kGZseq9jlwWPkRM335TiGC7udLWbdSDvnCr6YbsRucYMbeYpoZjbGz2Ydq9j
p2a2Dustl6mO/xqi1DhKS/rLyVsnucspbpmEGqBzT8Zh21hWi5+YDnsl1ApkzZbpMoGa8biLdGQX
ZYbb9hQtk9Di6J/2YXWoc/TBVvg9Y5a+XK5tAz65pcAgB1KZpxsZud4mc1iww67MnVWFfxKMJTmk
LH0RQTuzzHVWLbQlAAEs2VdRew10q9o0MeJpt76b24How0pItYTMdsZnzB2fQ7Jnx9iFhSqS3uAS
v4JTSb8ExRyeM0wMkXJEn/ujP3WQ2fov/ahsheewTe7LMUBVzYGs27n6VsRgbwKxjVRWpW16voab
GuueAgI+2N8iZbbPJnwDecAlF6RylhZOpgduUm/XZs73hplgbEWjB7YBFYvU/CV9otPTi8hP7YPt
NSf9bNeVvonLyTxiI/C7CLzyZ2iV15v475uPoeUGL7Dqp/ToVv7Dcn6U/nBpF4RiWtft49ISNGP+
j9bHWAY9c+3z73S4AhWMfPxLQR0fH9JF2auIUaOdYvNNsAyRa+Oxmd+J2mKsI7kItKarFwa5nwLW
/xBX/LtbYiRaAkj3S/Q4DORP/+cDJLIZwSc4Rf5XnczsXE0oiK5ZpndqX+LCoU3TSe5MI2D0GoPb
RKqspbvJE/OuGBToKoTrTCZTkuK2it3e+wM/TZSg2+X2dOmDYIcYafY2+W19jFAD3UgxrY10QIYV
EtodHo1fdLW8SH84ZgoYoSTkI0LNzTScc+MjhM/pv7+v7ZE6/tKfBH29MeaqPSKUrLz9kU4j5Dem
yL1HGT6GuMjGlr00VhYW55AF1PJa6F+lO5+ghCTQn69/r/yi1z9Mbq//LLc/5PpPoyHcv3YM/iAJ
6lFm2mpVk6+yIRra1TyY9dmIG1fbGV71VZlqde+GUXNOS04nNsr57PN3qKBYX3BHRuvc8JwV6Bnr
gEu3+WWqIajnjl2uZbSNIDh05ZaEvu3VawSpEAA/TwiMnzXLN9e+31jr2lBRDf4YuDXTPJibFc4q
850TaMcAP2N7XeZTcPq/bl1E80EzD3GxAuc/H+duK1320i938gi5q3SET9HoRBpoRpP7nf/SRDsQ
dMpZKo1SgYyM3j6gJf7DNAeOWDLQGy6yk0FpbK+dRRI/mmWLoS1o3GqDQu8qjzd5hk/TjBSGuQoR
bn6I5/EXf3pwaMY0faiWi8VX6UFTa/QUrMVyfmk6rQVWu8DHZJsA5qNQ4VADnmIDV2DT//2vyZQV
bDA56D0mAPhXMiqPqUZvLb+BdJGyOaBnoZ4NTw9PRmEvNhbaYz8Wmr9yfXPTKX5430ozzed0XSZl
ui8yX300EUF8RELKAsvIya9f5snkNHf9e+R03rtkblm2P1NnKI8SJheX/McWHom2ufVRT73+FqBk
Fs6U921sarR6PSPfx0vVpkY3IS1/SC+GKx+9hq0XPxIVXV/p7cpoiZ31XnnCyrxeNQUCL8046D/K
vr60TgCWoUC4HzfZ7D99BAoBFKr/Le/0chPHrvIQ2b2H111XH8Nadc6OXoO7wHngizzJbNhRpn1a
NRGIWZDU4VIySbCp2ZmKm75wvEkXaxjrT1vM67ybrZ+Dwk7By+LxoVlEd6O4/9WOHBRrW0cR1bRB
8RlR+ZQWHeJHEQpXS0EQ1xWk3ZYIaX5ESEsmDYmhbpo8emwwRbm+GkrF/2a2c/bE1294ipLw+mrQ
W7wR6ki1dnJQHkv7m5lV+VMEPPRfUShXWbgf4b6QxSm7seVdHmbBs5bkDVottKTLWF7rFE+eu96v
P/VnPQpYzYDZwLCYCk5TYA+bwe7GC/rC48XL0HDNI5uEJ4qTW1yGxhCDPeepC4ziej65HUA+HUji
zMI1SQ4j19ssWcxaKGuvPJzjVxPc98faJW+nQqDbioyomfRkkFlrF51Rs+4SRBLCeY+D6rjNDc26
Gxat7nj8qY2j8Rq5s3G0e60AAIWfXGizhrhJW1JA1JynyATgs/jJtYkFSmBQXgwbfIVBnugp0Rcl
H5cUoJYF/pPKn3zVPU1RKPLnP4guvEfGXvoeibIQ8FWTrKNgTnCocFv1TzNvdNINlyvv4Upx0L4N
dpNf8FKDGSFMiCv/QfsW+lGOCwoOeYjuXQRToJo/4sKpHlzOEv6qdCvWCfZb+ytEQekCC7zVkre7
atXGsbJH7hMUhmenZ2EvgcfHnYrkxXNkptohs4d5B6MseyVZc7ZLizOnOHWhakBesCheMwjFZwgd
6jMfhOL8/yg7k+W2lW1Nv8qJMy5EoW9u1K0Be0oiRfW2JwhbttH3XQJPXx8S3qa269SOqAmMXJkJ
0iIJZK71N33hvAWSEI8Zi7VGHqHZy17bUqfH7/JUHkjYViCoEmfdNwmli0St3kjTwISslbvYBHCx
SoYpX+PaM209JSnOvdc560HtZ2ENar05iZwLbMfwrBlmtJZrv6SdfnXoVDvOA2vntVmbEaaws55s
UaG+n/vaE5WacoUMtfO9HUj6F2n7TYFBt+6jjApkEJrHQpuKfcRabwMrc9po+TDcmqooN/L2YibV
gx4YzpOMt+xvSPpQcP4dB2N5QlmsfnfNNH8ri17Jj61DkcpR2/wEWBrhtFnOj0xcfhI1ODBZNujH
lYVwzBmgiH+rsLyVOK4/4V5zZ+DCOp+JMFekVzR45Q2KEhkKV9th5lapDSVZI/dKjFDz+CDK1D40
RgMvGOk5NGSo9TzVfom81yC0s+Pa9qk0KI0qLeRfjBj3Vld0b9hZ9PsaDaT5u9O8OgaQ1mLKL+AO
hlU/psUGbrsJVN3W3rTqvZlUtOq8xjpkgRip4tE00FQiYew+FLOIVO331UoTEWDweXYTIUxkQYX5
RdqNIKFAUekOS5ZVtfJf7YX0y+37V/vDeN1Qu4OeDcZatOWIIGQMFgNI+qbX0Z5zuiLYJU5t70YM
N1+NWKMMwZP4KHvJMSQot+fWSfY6sXkw+qR8zAbHRmj7IAdBunIuWlXdy5ZhRyOY6pCq33z9rK/J
saZo7+bwIjrL6bBt8LIn9R2Aav/UzwczR95SR6dqL5t97U4gs4svsiWnuE305phqgIsa44Ew9fsY
mcVNVHjGAfcvqqBzHa4yCugTSVitZb1OxmQdbvBsIAtoxF/jihJquzkFutgyyrGyN08A3s5jZShP
fTC31cjmn7/5GuT8S5WLEWNW8Ax4DMdL047whKJyIEDk5/7ZKptXWYKgQumfXaV8leUKN/Q82Ser
FdY80mGkRB/9h3nzVeRIv4C4alEf20VqtpfLR7lo9BUU6x07jO/kMjP0w2Dv5UJsZC+r0vQyGW+D
jqXwLKQsDyWy1idfG/bXhJ+NHp8MLfk+vCA8rMz7vV97KNgkRXpI9eLNn5lpaWgOh74VMShIeGtW
CIS8CbWazCdNCLJbs4n659yM+ouFpUQVfWbx4/9whx8J0I3vmYLbUjhZ5RN2eMYuAsd+ywYIpbfA
mp0r0ubVt8t3Lx6njRvYzRpZ8AL4Ku6tsa7Ze0eKzoAf/1tb9qdzf5fq/IQr6CJ/0V+nui9WkpBX
hV3ziIcKd59yPMlQrRTIK8b6kyTwyUMwV15JQ6ILO/P8lsP/56QypNgoJBtXDe+9YuLtZLGzjZvO
PbpS70Dv3Hbzi6HbA+LeObHH7q5oK4Aro/JiwaGW+V/btc0jqjrjphlZs2DGEE2vdQg6MCUxtJHy
J1KebhHe68cNNVrclm3D2sOkf7LNwjlFs0CXPIM35Zzaipt/WLbj9o8OOWSgzoJ/k7ORrTzDpS4V
iISko2lvQ+TZtpJAIf2FPXOH4EgDwge+hVZqh4Zy4Y2GYdq4ukLERO4fvaCMbiToa5K98lRCyUgD
AO4Xf+tdrjD3yHnyUoMTq1sT21dW+w4PKVUBy+9UfabfGf274OGOiDyZT1YWLOYNeTonSlutQAqQ
TUYDaFNbNQH08Kwf9c3yZZJt4Rn6pgDAre6v/cuXaUj68yJ4kQkP7omGkEfQt8ptPGnqrkvM4FHF
exQurtF8Hgz3MZaq0fz9ksJSf/pO/1lFmvhTGubwu+soeEixz9uLwRkOwtLfJ9E9tRJJ1dgN5iI0
l9+hFevWbacPT1GprKdWX3QEFjyo4O+14rPk3ir3Wa4SR2eca5cN1xJLEyxbWO3UCIwbgC+D5nkQ
Qn3rNtw/jTeKdTqeGXkHpMQz3jDBVXeR0Rg72Vu72GyZoQVsxOrAaJslmgqdF6EcZ2I3MNtNm9oY
3totzrHy05exvo7jlWEDk5dNQ3V+DZFNeZBX2QMlHg7apCbqvg7tL5Mnil+oV/4nGvmvZF0lmdhU
KUJWaFS3wV6SwOXh2nONybNBUsTlqdZhkIDYMTSmSLvRB+cYh3CxHNf4oSvqXVLZwfc8AQIDgxOk
WfKtTxX9i13laAz0efK5DqDCTy2oMa0BagRjLH4NfKT8BInt56HUvbXdpVA1dZYbacqOagq5LWal
OGuelZ0pgFF+rQPza9q7+zSb0XwQ8aOuVr/2HutyPWvsR4BLYlfxhm+LkXu8XVMSlpZnrdIlR0UX
B6lHJkPykM3uQVdTtGXsbCYkxw2mkR37NDlITTMZqpTxNRzcHupM1z+NUGW7BNtpb7Z2hPCUbP3Q
ByUwN2GUx/dp2N/4lBEQ3gI1TSlZIXea2f0Ten710dfmovJ8pZIsCPtEY3b5APKq/Qa6XiGvQeXo
1SoGg7cz3fzzFfYqzz6MS/hetYhvTK9kTIx5h+eFDiBSJXyQW7qkRy4Pvhpfh3lHKGM6wpW6O4UP
MsQXFYnBjEef7BwRVL+DYPuKpGr+HDn5RNoJ3nwf8bxyddxsR9Yskg+V48yyBiNRHQ1PzZ4j8K97
MRnZRlEHZadXdrEulMAr4H1F2h0Suzt/CoKbJean9VPeD8a9syoNs0D4J7Ow0LApB85rONvQfuZV
MYBuNKbLYFk/ZJhqmcdd2tGPRl6Ez31V7f+wIbYiDaZNMMHhnevW8oAcTn8WYYItrvUrJONZGei7
rjbSNR9+D0RttqhxyBndSRmwxV3LVWscZkizraVKWGBF3MXtPF91iDtQP4dZXxb1qZuc4MJdMLzU
88EsIm9tWoALZIeMyd4IbL06ozvm8fISdqBygzDA8f9xjaRQv4nC045youw09OEFST7joPUwcQoX
Bz9Zl1kOmYUsxiyhIQ+J3TgAS5zjNSTPrrUf2Rws/WftP0IZzg/LDk8Lk2mfB8JdLQhzTYzRJTc3
NkZjzRaNGAQg59G90+x/WXYabGDAXefW09AE9lMUfmobf3iUkTQfBOiKZjjIvqAc8xuldEmEByAs
lz0U2Odpd4V85NHI1//allCPD+CQtslfKToF++sQXWC3jPVNepSGeOhAWkDRnxCzRa8mKAIs+UL1
TvblviM2Yzk1e9kbuajWR+GI3C7A8WfFUqvzGGnL1HrU6lXWzFhoEZhrdCRyijezJ4tNTuOYucmP
EF2MZksqB0B+rJyWvyHGmdt0Qtu0LjSb+jNAnRTM46UMyvocw1q/wnlkXOV/AgeNsR6qIB/Gkgn5
MNafzXGvY8dS/ATiDfwYiSmjOMPFFntlVAqWh6R0NT97bwJRXWoz7h7BUd7LcFTHv0ZJ3IM+lR9H
Gfq9DIdUKXxE7zZh1RjI+gjvRvfxIGV5a4CfKJs1Ge/yS9CYd1mCcV/bDxtDV+L3sHAnfhxR+Jwl
nbvFi7BY1yPqkqjZto82qo3HsPOa2WqieZQHwcOVVUev7uGM4LUauxAjUb6+xDOavbNtc6m32TEb
8dicpoMsusn6mazBdQBXBfpd1/Bk+gH+yP2bHHSNF5GTbjXMqzbXjh6r7b+KmlXjQ4grC3fjg6pY
o4CEAeKAx8JypkXjGYfYx9RCLvcal506+5Bbn695aM4ODDImD7ELZ7Rz9J/sbbv73AGpWNqwusgz
vQm1n25JzyRrPDjKt0qgC2orEWYbdlO8wZBzV05qZneyN5jMnaeN8UOXoslpbdLCT7YyRTMN4Xcr
rPyj5H9ITskE+3JnOZ61Xr6RbqDYJ3gbywQ5JBU4LyvIFmN2jJlUbvvOSZ5FSuGehkBDvyme3NM4
n5F4cD/2xuYr+aZgjUm9+Qklko30u/FZq26CWrh3Qqv0e9cncy/p5kLBGLDWkpfBxQ3Db1prFwDR
Xtt96xzB0ZnrQGn8vR/wgOSx0N4NWCnLZ6t8ZkbR9IISXX6SLWP2X9YEvEL5fDVmd2begeyTBxfD
K+BZ0tVkSEi/11a47/POeGjng+16OQbZqn0MJp6g6yYz7xrgvqel6SlHyoD+RY61Ch4evjXs5PQC
aOfDVIbBraWJb7+GR7OfNWnLtda1bA/ISY1brUY22h/nq6eKr67lO5Cz7ap/Gw0dA4q5RJmRIFs7
bRlsr9VJWZO8Nq9DXCch8Sl7gNpQCZD1TldrtM04VfqcZOuN6i1MhwfWCGSk6/EGE+3y56S1X9tS
oIFUmT6y/ImJCFg5YxXw44zsKqP8CqEkz43yEYpvtS47B5SUV9xp01DjNEia12ZRZe2n0fmzoj0O
RbRJAm6C8jd1PcBdeWabWN3IkPylOgF/TcP/LiMUeBAxDGpM/fTJK1YyWDvKZvB8xLAMAesqn3zv
0Kf1yZh1EJFzrfrVcrp0G5hS9nwfUAWZh8Mgp0oXo5gdlE54b0xhvVKUUt8bCDjeD+j0matpRNEq
NhTc4+bgMnA+M6j+3ih6/vBhsDxtLIQep6Q9Xcc6rmIdGtd5kZAmCWGKs8BdD9Sc17mEPCHwFd/K
bnlYYE0S4XSd8wEWdR2+BOU15fCsQb6b/9hXHIS/23IfH5H1RcFXfFfnXX6MxiUiTeQazgL7ENmx
jEv+GudWU3QwVPF9+C0P3PJlOWkUzk9KZHw3gTTuZWcstYXl6Rjp6V3bqqvr2D/mOyGWV1aZ4xb2
+8JjHB41dPbuGqdX7nEwkfeoKz+tCyuxKi2/PFw7GlYX+xLcwkrGOseb7qvkJL/rBWwS7LzGR58K
rXVj1ApNrXuscW8u9naYa3f//tf//N//6138V/CjuBQpD/z8X3mXXQrE65v//rdt/ftf5RI+fv/v
f1u657KdcSxdR03LNU1dpf/96yMKOYzW/gegaFFEQZ7egO3OtlaUQKFz+ZHPuVGZQZeZcwOGLulq
/Ung9NLoqXjWeXofcQ1zt9isT1/lgXKluyVFoR3jvB6fPatGXmemtGpaisJ/OZ41H3x4PQikcc1Y
/Yr66aMQnX7Qk8mGzzZAa7hBP8+8QdDutnTI62FfPrsK4BO+wpre39m5quhY/eXBHeqQO0ralJFw
x10ydIHwsQuoYIBredSDlZibUYrckopThFNY8ZpURIxjBYdkRB8dWFm6B+6QLLFojE62wvdfjiiq
yT4LnI+vk0CQZgd5oTTFef6fPw1X//unYaiqhzQ72RrLtQyNz+Pvn0aaGKRdwF3cpAk4n9EK6kvq
1jUFQ63Z4LZbbmVMHvCP0E5lEy8hdORgbXXAr3WziTdUXNF3SavhHj5Nvxww5MjBihY8dwFWI+6S
hgMo5U7bj9HQRNu2qb6j27v5JfNRuo17VloRrEOV7DKiWNAbr20KDVSwpqC5r+cz2aFX5AdkzM0d
gAhdi7eeDC6zS6vVUQzYp5bhQ0Vmw7hsMXMUM6bi14ZTaXnWp5rxa8OJXGAM6qi+kUPlpNFs2HSG
nXEjH4FwKprj9ZJLjEumtWdfZEtesitEvJNN9PziexSLlj2rvK68JFhpY3kZeUlPV3w03tj06vyA
Dv/8URuq8cdnrXmOw0+ONLFhgRxX//jlKYprYDaWh4eoVLUbkbrk7RvcIfQUDWAcDNxNG47gefyC
dJ1sj11qw4150sfYOndmiWFeg3/uGkmreru0vUhp7jyE3Zyo+2tM3fApiBi9XCMvnXMI+vtQa9lA
Jj3xnkcv+YJN3vRuTNkzJkrey4hI2c5Quv44VYH9wL2ee5jbqe9B28INCJvPfkilcCIjeYuVjo/w
Q4Nx5zRM78jNtcMYvdu+7a2zusvPui9wGuf7DsXGqqEUQvIzebUkaOyVZw3KZUryFFF6pD1ML31C
GjW4MSDD3cuDWpNuCPOkQZx0cuHQQt+SMdkr9KjbdZ0RrOu+b2fbQ+aFBdkIfO1OSywXM/Oy1/Vj
MIh+kwxJxNM/RePa11vyUHz14aejhiMPOjmFxmZbK1uTM4iTbYnbq+C1hXQe/srcvZeLCJcyc8Mi
Ynu9iFWggQEEIV4unFZVdSQHluEmGGskB3E64PauUUaKtfKcpfgSDYleYntSledyjrWw0XnMufaP
sI3iwzJa9pht/OY7HbAQOXeeIafJJozce2UAyCdDy0XkqVY4R61vDYgqBheWMXkVTzdeCzvaW30c
3/YTgAXx+6DbBZIGKMqDJaaM/keHbIZBC4umAlYsm3LGdZxpK8YxQ7f2j/i12aF05ni4mf2n6YM9
whrLAEDKCU6nT5swRLL2SvNSa2fjKmF2GyBHS6FcEsRm2tjc4c8d19BCKrNOmcsWUv2iFJn42kWV
tWqaUtxrZmqe6srt17JjyqYz4vT5i2NN1TFu0wQ9uTL7inCm7McgvltppXFQER05k4Rsz45wOAB+
35qg8tfW3HQBRJiI0FPSVgFO7KwAZPlGzlGr/N7AK/touq6ureRwK2JHDsppvpwMLH1+VdtH024v
yyB5DbwI8h1sTnclR/fwtw9sjMn+k9GNn8r+4OgY75WdfteQY0bJ3zUfEgMBIS1aGjFZ+5PRpUfZ
1c2D7J4fH4W+DPczmjJmsv+itAgbWTZlhzkrOuOlkZLaZpyM6WQ/cLEf8uV68qKlFrBMmyE786vL
sUMMUi1oH2pjskAiG9OpDBCesoGAjGQtQ0VHzaGDaoff7ISFbVwZ972vGvfyrMrMaWXr7riPkKWz
gYLQ7anFrhkd826JOUrc3qUs4GXnEhsaChSQboENyReQXY0ldEjEuD/I5odXSUmOiKS+EfMLy3g2
DfBG+9mXzQOwM8fLYiQf2IfflxjwztM/PyJ01/vjEaGrruvh1+ZYHqemNS8XPizOuN/rDkksY4/x
x4z4Sm0t3YnG7MpP/jEW1XCDDJd/MRXESNuhyt5NVd1XWBt9qk0eJVUxfRxBqkd8KjNMzPJa87gf
UECveoEGu9vABZ5ZeVPYdmvZK0WnZe/UwRS2ctX4MNhzUPTlp3VxJ6XdNdEQ8SRyoYAnYznfY130
YyqhP8TzQRgAomK8ug8yFkb1azTU+q1w7W8JdM4bJI31h+WgKnsc2OOzbMnh8kxeR0taOhiB4I59
YZVb3mqz1rvhhV29mmK0oitFm5+JqL43o0pwOZ3bQQqD5j/2oNLoTfrHAfN4eeVpvrycJJvyTMZk
s2PtufX9AMua36+AUgbP2Q8v9v+6lqUPD5QQ1P31esu7myd8fPPX/0cR5s2hNbTb69taplyHyPeV
ZvFRz4D4xZ7tn9gmGSuhOdlnFy+6NWyb4RZEovM6eiDJWdijLjOKnTZTU6TK0gftpUV1iTscCsHz
Fu96QNbPWI+WW7Hnh8giO66XEB7qFLs/eqy+wX+zC5x1B7//YvfGO6oW/nHUS1zfIMHUGGXp6tpR
Zhe4yUzJR2XtCtm/vmjdT+REysMYq2KHYhXCXf2PpFOcJewOSb6xK9vfZ9pg9KspS3DyDYXi3UVD
Vez6mfwhm/Eck2fLSLss/btWo17Y2bV5K58sjVMhLh9q++U5I/nGVqcDI490/Yc/quJXz/ygkWMi
y2jWdWch2ce6a2+0Dn6rRpy+2a6z78bC/Gp7jrvG9jA4YaUbXKqYrHCJC+lXH5bpgPrNU2sJLBGw
ytvKOL/SoBvqrxYmWNuwyq1japjJc6Jk+CVOwXaqKQ+xDZ6J6QlWeWrQNWA0kEpbgi6/rNsezRsZ
w1ndPLeGz9ZpjFRvxa2wgZ1JUHZXsQfGxAOWvzKXf0TUJfuyVvxb12jim6QqyE30ak2lL693QEyT
B2745QbcR/NSdJmBPYSefLGz6hXMEmYfIt1g8yduRYg/aqco2tnOderlomAp56n6eYllbElX0dAf
Y+7+t21X/eqo5zMzx0QeciPfPjlOBuU8KknvQYTrSNWFwTmO76RDbYCSuOpb4VmP4bqBmVV2sgmM
EYpSXUT7ifv1WTrXhjypj34c9MrTkpjXPLMF0tNcJFhSJEq9SeK8uTWY8jzHJXJJxuOmuPzzrV5z
vXlr92EjThpMs1UHUJ9msRmw7D+2fupQpGzSe30nOgrFPnC/o9Y2ARUhEEU2ReuvCFltmj5Of9hW
/CMx2+4lNkNY2VWGIF+RaicXtPxGccfh05TmZ56I36eJ5Qh6gu1mpJzzhi9HtEVdNTvIpumwjwop
bpD3pNcIzU2O899TqQ3aowmiXobDxqzuzME2kbHjUy1FNh2b8UugdfaL5or+0kUGYt1q+Ybxqn80
BmQi4jnjGyolbkupmhxkb9lHb7ry1CEY9yRdEDXlvhVD+CgjbVWiWiz4ZiMglxeUUZZOVVTZIQzA
eHt6mgAm/esgSvFW8cPeuwmqBkHpxkungXYbv53fbdktp+E6gnCtETjbyiqslal50zn3GnPduGHx
MoxZts4my30lp6CjnZxOmJCACymx3PmitMO7CpDwW5GpTx1mqt+5cdyGqh/9BL2201URo4fgAIZj
XRavYgB5Qs1eWzWtV/h1DG8uEnRQUjs4+YXyiKDVUYaxVAgBLyuvqtXc9X0/FHvLnlA58DPtOMfy
qScRqiMAtbKSImG3s1dKzX9Hv5z8azrFDxDLvEOMgvNBdUkVuZWhomvRIQ2uIQee/V9DXZHFK1sz
wbnP42En/DHeCaHLy0vrkIkOetj+uvTfhqJmZD0HnfseTbV6F2bduFUBuL0oufGz8Cr7hzW84niR
fy86MnZxqqZPUKb6VTlFLyI0yH45undkKZg8FxaqjNFkADcz0/S5x4vmDGL8XjUx4cIuNDw0SlBe
SuB0ax3k3b4RHaQIZbibU1e3suVo4WityrK/s7PW2FPb/JymivoKOPWrhTP3DxurL7cOzfe8Ltho
1130ZMaVu+vUzLkJC9zALBtoUj5PwvbqqzNPAlq4KsXwa9IQ9PYmbdETliCFBFlMZODz09KCVXf0
wgmv1Rn48PcReoKxVaRUl9FQNBan/WkB3/1uLti8sC1hqoDzVRH2Bn9e6kp/LiKtfDApRmn7Tukz
+ECVw29Dte99pGNveye7k6HU6GtKEGkzbsGIeOuoU2yyHBzk4NzhG5pmKSKZQ9o4q0Gpgxu9g0EN
4ftBbnAHt7hRrYDiyRxSFAjiITef6+bXDNBxa1xKwtdJ2uiZ2zrojI2MqW26SYSBhHvTnVTTt+71
+SDPKr21+e01xpo8lXYQGgwJeSeI2oBNtHBwgC7r8MnVw+rBiFDHnO8V8pDaqbbxPDKsckLgVuWD
j3jNdYS8RlYU1rbPYLN52rOLdt1NJWwsb2SzbbP7XjT3DV/Rbu2F266ykmfZZ9rJS4e2zFm2nBrp
fJzAjq2vVZcuLv2tGlTaJh9alHHRGeJBQab9uLTb/LM1Je5lNJUYXI853ca99Xnpu86VvSlGAY/X
+TIGQGu8R99npULiGUfWxEPBW47hGT+2SVTtW0zcbqbJmF14qE3nWJW+TZX1Kr+gKKmv1d+TMkOt
Hv0U9D2aYPeVnmVnu1RQ5/bNR3nI3LjYTErO8tzq6rPWpclr6LIlw4LgqRFV+Ar2uhuT1yxU1KdB
a9dsEJPXPBjbhwnzOzlBBSdwb/OcgMCHwDAiWnjdl0gKTogcyWZJrvm2LpPvsiXmEYNVZKiQVMFt
bFE3w0t517qgTAWq8Q9kHeM1horOuxUf5b1L5KiuG7XVP+aTruzlULuzw2VoUZTuuzcduhYGvek7
T80sVQhrP4Qa73Z7ydLKgR4Bwte6RXRe9l6bGdpJHwfPc9GXOqXs1W/rng17Rt3ks2H4yZpbMJ5v
UVk/sWe+yLiiiWFbuzl0bLC6nzFuRS813qpFgSQnalPragzrr6JQDhhz6z8rbAFxg7C+NkmlrHJR
OY/Cq8edJWL91pmBYp3A/y8K0kPkW+lBbrdM1+83VGuyg9yMQTAaNqIef/Wm1KI3OSUBWOV6shlz
fBth1xovIs+SgyL6j01vbtaqq78UVvur99qUc0t8ZZ6KkofjELqsejIqJnYIQxBjis9RX+2Dahi/
g0//Mfqp8+x7ob2LioLCQV2DbemocGaIJXyLhx9ypJ4iKzkV1AtylIn2XsPqvzbL6oakHZbiXdSu
y7kpYwF43OXsn2MlZfEpYMvKKsPGfx0EropebLCf5lPXsqv1kAus5RsRUkBNo5M8k4cM2M7WGVt9
ow6zDISOooWaF5+GCpNEvEL7bVtqxScHrMkqrigBZ1kdvRoGGsPzsABdtJu06d11Pyaf2bm0ytNQ
ldrOQlue7YslvrQR1QYFTNBZL9UCxR86pNC3Cg4SrTrlVwcUgGolxb5lx3WG7PAscjqTmT2EJOAf
IZAeWZy5Z9ny4Rod/KCP17IpD0rTvrJ0fB25za/qMPspJZG5QZpnyS2Uh8ENAZV30fEab6LkUjgg
KFTFVLaK6ujPKFUVq1S1STtuRq3wf1iWn62i3nSfVaUXWyPamVlhX7zeM5FCCpVP+PE8at3g/PTE
9wprte+27aarmr/ViyIcHM5ccsCFYYmjjo0ddMPuxsry7BQFocuaNJs+wY27W9D2Qwm6rEjecKiq
1lpk3xhhiYhEUebvU18c2hFUDk+wU2kOoFzMZLiMZep/6TVNXfnY6b4UOCBvRtYjl0zAcNBb/a1B
z+ciD3Vf4QmRVvX6GpNnE4YKUwac+RoXVqdtc+Cqm+r3fNlrRrc4zAz3mFzH3gr2hDfzyFes9vW1
ppQoEnle+i1TB+MWLdDp0Y+ghSsmGTfDnh5lSBUof1t60O9kU3ZUkb7q8PK7aPOwOm7sg2WSNGmM
sEcumPtQ1gE5LGP1orI/u/V84JYxkLVv4XNo5f23SETWRjFc5zYUVXkZTNRkByhc39TBPgnfVm/q
tKl2ZuzjUSO1RZdT+G3xoR6RyvrDlEXas1wVS5duKWO6yJAaaZAcAiW/7ZCB3OZA8U5KWDnrMUWL
YUrKuVT0uw36FNiQA+a/AuKxyjxqFF1hx29oK2NPmnqPuTeqTw32Djz74jfUMoOT02NhJJtOolGv
bdJmm4958oavOEV46Ly4YzFYN4wvGGb297LTsaiRC4XVTRw+5DC8VipGqC95owp4wEpxSVic7Ueh
49+aa+kNYhzqIe1LnC9i29pq6tg+ZlOo4s6YibdeBamqjk35rpj5IRYOCek0pURUDrPUYnavj1r5
1c5SsRJhZL5EjVJshqJ3LpPlwRwYBvVumlDhHQI3PPLJdae4YBEPFd5+iEPbWQvDO1Zd1SCPHjZ3
QaZSLJnPrgfHd6odmo3VqvF63OUweGup7sT5pme/pe571rtLu+zUAgjjPEgGq7TIN/UcZMfQ3jV1
+hyoJX8bX3Ue1dCzH3vEzaJsYCNDuf9xcoz+NrGSn7IlD21TW7C0AD7K8XEetWffSJfxilI4jwPG
qtDsRLSHtI0WhVuKmyauxo1aqcVNrpr9J6s5JDMnrLH04uiJNt/2kjlWRF+RoMwfnDgr1q2wxp2P
H9OKvUPxWROs9zobZqCAdfkpwrlqDk8I4eMXi07Z0lTbn0Hv95d+UgzuSvV3clzlZ7vLqG42cX8M
2qb43FtbQNnqp9yoka+GhbSR4dpvs5XZOxp1e3V8KJLhU9KpuIcLd7hzEcjeTmGvHTK24p98Hy8c
ivAv/Lww7EzIAdvVZH0aHDfb6A4SvAgs2J9GRBvcoPhU9Wpx60JkQ6CMcOPDXOpMGCtRAr1I5Eq6
9THZeBU87F9L9MUe7KnChZwQqfX4TmdvtZJNd/LjQx4WwTIhaiKU33n0H2SvHGdTHdqTs2rBaE+f
ojAUt7HQ+X7Nh6TKV3nQFRfKXs6D3WEaGaKvfh1Q1qCSnBL24DXmk8PcjW6fbdKEKtZag3uEkCco
RHkVORB2+88C5ccb2ZLx0Kw3uY5fW2ua6cYI7SHf+EExwHuzkbqHy6xtxzQdVqatixzrKb+/03Ky
DjtUlA+aNQncqYhNmj8qy6mc48cQpWSPvJo8GwCdxhk7mMgV3SXIoCePSjh8MayMJHSVh+dg0PxL
rpk4B88dTsSXzNEUSB1N2D+QVfppIMn1xc3Kbq37SnKq3VJ5qCP923KhWUJXzZ5w6UxDdzr3OcQG
J8brIJsEtSEQd/pKnsZl+zoDhI8fYoGSWTe6G6AWw1z0aoS9wQM63FiObm7ktMDo3Z1Xw22UEqga
xm5ak4X3Uj/1d0i1nODeasrmQcZVsqdylAxNVqNRXofohPhNwXK80VZ6M8GHcNPyqVat9NbQEWx2
HS0G2GQVr5piof4oBzskk2Hxt2sn7JISqVkdqcqsv8jerHQCNBKrZBsabfGUhXH6aJqPy1Dw8t+i
cXhDm7BcXjkz6u5sRthQzC8sr1AX5a83s1xQi7LlzcimPBRx/eEN1WnQHCBkYOQ9v6S80t/fVOd0
d0EbnKbQSy5I0aeXWDVZPJDOAvsNjel3vGs0CtGZX+6uHS7F9HNUUPybh8l4mqoxfHl3xpNwS6x0
HasGOMhsYmiCzslOZL0fC9hKACdqlp3kg6KD7IVp5t9jPQtdvb0t8qG+oY6LZRVepFsLbTHzmFW1
2IZxSAYYLOvGL8JoJ7XQ5EFQPdtU2GF8iKWehn8AfqG7IrSBFGKiUZui3rVG3bzarf5UOUH03Yw0
cL5RTnYFN4+M5c6N58bRBbA06+p5xMB/qCzUd60hI23pbXfv6SQ5KOdGu8jWldciNi51PCBMb7lv
FlnJlx7rn52d1fVOj4xLhVQyJNgS/2z8eD7lkXVBhdb/URv1Tslb8XWw4c/pLCketLTy92OajUc5
Kfb/D2Xntdy4Ea3rJ0IVcrgFmClSotJIc4Maj8eIjZyffn9oySPbZ9euOjcodAAkUSC611p/wHQ7
15flLeci6VY8dNUO9tb8j4uEkYT7cb2oQFPrfkxUqOPrRb9/kjOjGrDpZjN/RwJK2+pKhhafzne9
hj6Dm0Umfo4R8p7/54yZGUiS/e/3gB+e/0TC9+Me8M83ix3ll7B+n3JFPMiDDsv7oYYovCmhKW+F
lrkua0Yf3zMtXXr2+3KeiIUXOAhMZSmV235yN2bZ5a9KLhK/UDTtV5qfRGEaf1ma+62zyvCbtajo
vZgglTVAegdNqYejvNr5fbW3Xq2quf77as+FTjeT9uD1h+9ybzu+5M0WVQJ2ezHyBy2ylqsckGns
alJ5ZnE1kVA6pU+tbexQgu0kBU5/bBMUNTN9F1ttdlC1Lnt33RcZsjQTG5iyWGkis5O92//s/tds
GcfI2emo2f7Y1u991FnmkfdpcdetB7NchUo9hz1pW640b4+AKeL1wf4uyx+1tDX2VD+sfb1GqItW
/nRU3uCDOegviEr+o6XTyuADgiEj0l1nylbc9NPPQnnyCEXAjWjVi4fq0EIM8S2KMh0zt7n8aPZj
nm0pFkwHOYqOFPXyEeQRms1Pel/sB92zvyWGNp8QY6PmnafkLSdbC8b195UEfsndlwe1S7pDpxnI
+Gmr+Htl2FTo1vYX01+vihaNHnavVtSnpA9ziwSXl0J0L1Hat8wn2WXPc+k3pajOgA2sJ1UMGA78
+wLYj5tROtVbcYNkXptt6hLZdzNWl7sojAeY3MiVyue6E0+jkVs/AM8umw57XLSE2uHKA8CKEYt3
HL5W+DaEPNIW0AYNb9rJlKWOzsINFyY/nStWzK9RV9WTrQ35a69R/iGS6qd93xnVW92Pz8Damtsk
VOXmOuHDZFbVG5hjimCKYm3lLJ3wyB9g3V1bM4MniJbEeZyNjRy0C0s5qo4L2mm9Y5YrFAAo9Jzl
qHPzuNmp1tbpZAlPFTXSj0PN5qnwv9paaX+ONDDHfXieYkvw75y+riva2CUjNF31AsFRlJXtIwrh
zeNABHTzxGOI7s+j7MlhEx0Kp0wD2ZQDSxwhDFAk+kH2yUNR7iDjY0yTwT8Xbj8Ho6jLKFhQOT1i
iFL5oMqTmzyMLmItY1Hfp25URWSJ2vFe19l8ySZq1OUO6F8ZqGZrbYzEQqtET8zJTyuvu8hDXRb9
ZVmLkGC1/pRdYbV0l3/Mc8I0OZc1QOt1rpySk8s5ppCj01JzT0SKCyrRWeie5MH9ffbfETk9tuc8
QGUU4ax1ouyTZx+z56Q39hHqvkZUJmcocclZnv1vzf+vPi8dkKZwrHTzdT8Y4lBNIRYoYh4v8kBK
YryUK8S8AlPJe9bdfg16v6fJvlnFZjQHzCLnyyth1yA/LU/VsU7vBMKAcq68dLSi3/h6aurGdjIa
DaCwqd5FxhJugKpgnJ1A+7LbRO19JxkQ8VN0jXM5gfxg9DHBrClNfwpaFWF3IbARj4mqZDezfYxQ
Ec+Q8lPFMVRt1ddNVM1T1v0KE8B9MrfG1u2d+A2xamrVjYcyNonUb5jYtnwx35pIS+9KfU1WxlXy
NpRgA1UAGkfZDPvpLlfQmOiBhN7GTHuyRCdeWxPk3wREtKAuYzcArWTTwgLX9sNeeUONUzvKPmd0
x3u4Ykw2qqNCmeMsW7Ifwpm4GviAStvLJKnj8zIhli2bfeO6m0p1rQMbVYMSpPrsAUl+KPE4KB11
o825e+2HEilNjI9CBCbaxwbHEtJDUGs2CeKv+qqQ+w9SlLAN9XzLmuFbPygWLNIxelzUECpAByze
jR6LJI8esfeMkQAXf8rxcZ1U91m+G1xY1XKGHIjTq6fdqtR5IWNZPbj6GL2W05PkrOhY7V5btczJ
7lLQnNWuPMzY4mxl01sTEeAgrA+Cy3oLx1bhFkD82eK9WG7M3tTelGz62D2h9wCsch5+TK1RB1ay
lLdwihTK7N10THQjuc9+X4SX9cdFJdgMeZFBWqdg57UuAHLFEKgb6l4sbrJl5GBwOkhq1ENZUywX
eq1q5iAL1wtkX9Ek/7hgBlvc4X6YXXpTvHRR+lOs8oNNFg6BDTLyEpm9dSOV9WdV6/N3pK+xEVVQ
3xhaU731sfFLztc7rQkig/LWgtPmrXYxP5cDsYqJZzW100VLqmo1UYvhx4TmJS5cb6dJe7H1UEwR
IsU9dcbVWeyrXzZbqxwHRDKKboMXGYbb/56TgNBFG2qE1W0LFyVf7idwqDx+UsUmV/tjXrpXdTLF
Wz/aa96InXKtoWjuDqN6FIkirpETE+RpafgieqiT7uK2vzqVDbJp/vXvq53GjD+ujm3zn1cPXdT4
RB3zRiZhsBkqrwnuFVdYdXqgYBa5GfoBYrlMx9RdbG8B8vzs0CEM5jp07pHPgaYtoHuzYaKkbsSs
03pbPXuTdZ0x1wPVRTp2ae7y2NPem/XCpVsoBDrO54VxPw8PXkrYOrleeS7xkQ4ayWaP55jfBKmd
kRT08WPvJ9kUa1+/9n3sD/mEP5pyEL9h7xiZ6bi1iy1wZOfBthtgFSnen1+t3t0AK3cfskm0NzTd
2hs9s9F/a8ekugeKm94TWwjfiJr5jdQciib2SKC3NvsQ00Ey709yWlhSNSxNEyFi3ESCCEFMCVGz
BJ9tbMzjnSyDGP9uylH8kca7KSuirW70rADCfJ3VKnuh3svOErT4ISvS+LkqjJ/SQlxMy6tR658T
dMWGvJcYW8WK2ltNLeth7p7sBkX2r54hfvqQ85DjtORQq/Xh3hhnxXcTh+k2iaFkiItDvn4Sljp8
9lVJVRxkM/w9T/bpiUr2qr4ixO0+Jn1+GiuK37KFSY5yaKaEJbBDbj2wRvd9CYW4k6O601bIZOmk
c+1hhjPDznlQZ+0om3IjLZuxw+hXU44W9u4D82IY+oMV6+D4+TFnpwHZvGL5ZZc8i71GOYuoO5Cp
7VZ5lppXdRofKhaZQ2KH07Onld/7OEZSMXffi85bnuUEdYwTFGRggRDmfUzItfC9dsfPCfIO8ahn
/upCePf/zpqUOj4QdX7exuHnGKiz/vx9m68J8hdpRfNdN0T1RGRl75pWsRpytUt4xpuByEy3wGvY
bL/OsjOb9F1VWPXxP/1yUPZ9XCbboavvlwKF1H0vNO2mCcDlEK0V35ha573yoHYJHWdZb8AIjK3l
20hK/v8GCOmq5/6HqmM6nqc5MHQMC5KIauvuv9Gg4LYK29Yq68hatxxizBmWwNNEcWqJPuaP05x/
AzWTtZfE6XCsYNVoeh/tTMwdttpUe89tHK61kQWEgGqbJPfoi7uivGunqvCpSHnPAndEMobWqXew
xAiED7bLfZYzkyU5OxrGpvo6se3cAqUNaJtyEHE9i8qUax5kk9qJsiUppWzl5GTC2sWN3HcHTd8A
WoP9bNkzoUtHll02DYuyF5ynXT00lBjXGRq/bFfGOTbYtJIie8UjqrzKFvbocZDoZnrq+xlOIqny
kxl503EisbWJkdM99CMoJS8t6w0fEVoaHZpEomHdLpfU+xjVI8+G9ddXRzl5qYxAczFdK9ErO/bd
0r0MiK5v7KQSFJxpeirW2PxeOSRe0b2Az4h28dgjTL2O6nkf7kox1sQ9NBVDCfdTlE2bVFMTGHlo
ZpL1Sy/OemCvnF4WW/VOs9dvZAuZtM9+Oe2rj+AQmF9GOOE65a++VMuLPNhJWX2cffVpmv4wJY5z
+Ooi4YSH2XqQfUhFwunhHUQC418DclSZwwRli6Q5kcawjh99IeKjXgS8dbGypwSO96XIoxDQN0zi
nZECjZed/xj5ao8Q5T3HjmCzcd3X4eMOhljFn83+QZv0z9GldJEzinAd0RehPs7oKNVm+SgbGS+7
/RybcyCb6joht+ufGuYfZ9kl626lld2s1QZFdhUoVWwgSVJ0X/u6Lo4fyqHaVDxgZDvvbegSd1E8
jo+kowDFC/gksikPmamDLmqc5Ih66Pho2wR0QuCovF4gD8hqIbvEWo7+E32Qf8bHJKl+WdOCg/ja
pWMLfa1xTZQteZ8J4Yet46TlVvYhLkOKuLK8nSiXi4PA0UUkVf8YN1Zzh3jEi2xVrgrMC3ts+LEI
c8k+eUAs6jggA3CVrQ5y7tnLmj/kfNmFnQm4/cZ5NbKRopHqtt8H809l7I23SYkWPP8A3ArY1Tzt
Ojzn2lVfcmcyNpOmx5veFd+tplROeMkWe6fMpqAQfYUAXdwH2qI9JCM7BcVYyJZ1jfo+aMlFc4X3
lOB5hbvP8gMMeLtvYMDxQ8Zli5LJcJimNka4ocD+cepO5BBwvpnSg1pE9iWywnQ/sanGY2lwro1n
vJQNWgxuR4jh8Ut4WpsfW7yrtt4IY3BsxL62zfZOKS64log13PIGTA80fqPRPmh5usuMKjuktZUC
I89R44hmv5oXaChFbN/UENdrQ1WmUxEnVCRd7bV2pu4HEs28XypTvVZKbQGqidgHuVW0N51G23ZT
bt6Dyg2qWY8e5QGRBPW4AHLg5n/3gbTMtk1lNUAw/+4bPZzlYyUPjzi5xx/XRq1BiiHPH+Q0FSjb
HdXt+6+L1FoZefeEPTrIf1+UQb4MNM1J97JvRnXsLoy982CC0fCNdq5PlEQxv5HtckVeyLY82ApQ
2WjGdRtFudz/OOqYxZ00JCBOmTJo6la29cGsTvIMyjlTl3W8lVfJ3s9L1WryQ0H9R65EcpGK0hBt
+fUg+76aX33/mZfKtUwOf5x+jX/dgi+r87ngfZwKMSBMB6EG99TT1HafhyTCgiNbD6ljxbkv23JY
dsqzr76vgSxpEC/6Gv7vLb6u/pyJ3vm+htkXhHXij5Hl3hTkQ5+SfDiiEvEn8MHlXh3whzGHSN+0
gHyAp4vwaclF5StkcX5Z5q8qmgA9jNjM8haPb7wHzUPltRVMsNi8DaPADTPpsj8L95AaWvqrFtOA
1lUonpSuavellptHQ8l1CJpo9bkAfX+ks7NZVOzTLA+IeoSgwcZCG/JsLFX+grvQ0cJd4j3Oh2Tn
Rg2ovxELNS6gXhyl0YvW883s2/SPjjrgiz6IrWMKg3Jn3r1nS7adelN5GdulPiSK5XeTM55tfFjO
iPDn58bc6qKbj15erCVXMh4kKouNYTfewdKLY7KkxrGPEHoAQ1afK9t4W0EP8sWernlHl0BwE76w
es57YXcopyla8p42FOz4QB/TpDrEKI9dSZtigmLmODIt876oxnTvimUzK127rcVaGK86xI0Al+2N
KFIpgIGY5rnJjrOCII8DLRZRAzfHCz19VBqtP5gzO5wwJdEPBtv+A7H9Q1pSjI+neLzrM6CYrCuB
ULAE02bn1xKlN9NTTGoIaWCO2UuOYMUPQqxtGrmtT1o6v5ZVNF5DZCUDtPOUH6WrnMOkL15ttIUP
BTp++8UhhB8AsnkNdXU36X9WYBL8yW2GG1RN95jP6bRLQ015BXFwBf9f30HKLjYiLMwAx5LmDAA+
f1PnLW9BLVgEDwy6cd7GiiH41nq5b+upOOcuxWynLu+JFbFi7qI8aHXD3GiUku4HzfQ2Exqknl1t
xtY29n1ieldbV9/A/aFB0SGpWGNWckwplwVxpP/p2FN2QmAMCpr55PIac7KyOA0peGqlUldMXVQd
S8Nw0QJNalJMlXqwFXEyx1oLWrvyvSTvNp5e1JsSyeSrYyf5yWZDB+3DV7ra91Qb3Njkht/6GtHP
TnjOU3pM2FciE0aev/HYnFiCdG8C9FN1jf2czi9GXxdPxdEak9vQ2RhsI2uDtwD4nJi8087OGrby
i+JuG8EubNbvMShWTqHRUt0RE9C+lfgnEE9KvZT0p9rc9el00+0UJvVNwRXLn8Wc8LrP+jsILFGY
HsNffTpruxY30ZM81F6Tb2bs8+bSTX3EcbpTXaHxXgsP+a4iO1iKuWvMXLe3dlb3QTXY7yoTHB0r
oDF+YifU7Wp9Kk/yoHtJ9XEmm0pllydvPchmhMMtr/Hfs/8znJOho+Y/+gYx5alZfQIJ7ebio90W
5R+x9YdTWzwHsRPgT6efSpHrp8WMLUJ09rc5NMOuCn0Ay99xk8LqnbcIoGAshCETeUsgT0E9v9h6
XO3iajJOY2obJ2eGpglpZAL/dgyzxPPLeCBDMmIAlgpln1iU2H3P5Q5lUwVp2rPqN2CIaxchahw4
ZgfZHA9Z6IB3PEAjXu9GSpl6Ejd7VHm+VV/V5+zYNHahBVMuXh3hYGm2/gaw0mxPrY5z91JXxXTy
onE6KevBUzd5HaO7WA7FKVwPcq2RZ6jgxJB4SGH6dqRom3FE/UxNx/5EEggTuPVssIafVVM+48Bh
+7Wa8QnU6xJLVs7az6wIGMc1POZjuFuS7Ip0uXJqVvNHeQgTZEWU3CTtn6Hu185HK+EPk/8/zaxf
LdC82440y2mcl+LEBqhX8uHU6oV5NC0AHrYmiNEcqnmD0RdbU+1RQ0FW9FR64rtRtta2UNOZYkbZ
4aJSF6+R5jUnvqXw7PhgzUk52ylGnv0MXchz9vIPi1EmC4pKgP9I9OWU1N1ysjoUo0ifox3mVify
FfWJvby7d9KEDUmhnrLVR040Vf/xMX3eiI9JnuVFPXycZeg9HzuDuC9ExgM4vi6CqHTBkKrNsmtt
62aUAs28yENEX4nbkzy4at2e+gxqFpYdYCshafhVWfoQ09uTSMLvuD3dmho8YBXVXZDq2gYU2tlt
el8N3bNmTacoEY9pDQrNAAdyHKLmVBek5TXHem9sJbyk07AEXVrcylRMuJpof6Aaj9h5O54F5VrU
4CNkMe3Che2BuKwNJCFTu8c6a6ONbbMjaqq83SXISgfwdKm81iZiWuAmAS++znoodki8pBvEAZpt
ZOFJoSRjROQHS1ip+MKZ+a4I3R+ZQgLcsrunuaymzVRFLpd4YdDoeuzbS5fvYiJ7CFzjU+xQXZ3m
ART6mgBbi6uZZWOY7iAuBa4OH1Rn5e2njj+v+hCdpW81rBN2yOWAtiKs2vClggvoNtYBLLK6a72O
zYHlNtvYi1kkxA3QJx6Z6gg7OpqsAwSkey/aKE0VwW7hO6GFxbRHb8jgR086qnH8PWm8kO+cND/i
jY9xsM5f2bOXIcskwoc8i5BnzT1lHyX5w5Ra3cG1uzs7VOxzFlfHlDXrlITJvhdpx0c5OMgcYKGa
YyXmY8clts1SLltoInidKdE1S0QVZE2jbnm32ltsqYF5OfkrvpDq1k4hF6VKjavRhKJBEufb0dMx
rEdycZu50aswYc+NFH4ip5uuLHb3fIeacxFjPe0Md+uy6kO6f1dRwtsklHSCwjXAjrDr3riqQ7VS
074PLlT5rmviE8DtwGrsGVvkFo2aIcm2Tt/1Gy+qr02cHIvYACHgmfcYxEIWKj0Tlk2uB24LlLzP
2z3fT/SJ2/KmlxUMhabd8s9aDrYrrH1uD9tp1FtYMGbjU0TioRb22YoT/q9Kmj4uBo+cbhwXkoc7
gonruvu/axO00/J5Ko+aMRAaDCq1Snbj2TID3e9Z6KlsBGOFtKGFWtY5V5O/0rkXYPVX5aQBhWry
spgKmjirqcgHAdXF8zRj8fPG+yibHd9SFpQiQL/f5f1Du2DtpVb8/d2c/WlVdbHVXMW4KBauv2Rg
/vLMFO2svHkhmDovrY52twVpeXTV+zRFLKHylr2ueBczj8sg0zrvZGlA3isNHZksdXcZqubXzrtM
kRahIx0nT04xhYQ/uXVwlcHZkEOyoPx0D6npoulHfKbbnnfSEtTO4zWR7YXhBUo1RhykyK513Sj3
i4VfFtBevaznk5L3yx5y9fey1HTfZVv8MI4vZZ7j5TDiNs2GT9uyjxqDprHu7Dy2Dgjao/KqNT+n
me0KYhzhmdXomuZWfZine2TzLN+Cqr1vLCc927lKeTy+ON7Qbgoqw81QuffxhOuE0XTpvhtBJBnk
4P00zJxLvai89ZfehmFtath8saMaB+FuIk/oQdcbla8BgNtNleejkeY8wjjSQMmXm8ETzrpwW5D4
nTqoB/yXohojS1JbSNyC2YN4hdxob62/VHqNh+KBggs6g1HYIkmC4mvm8ZwIm9KkkiURpT7H3vbL
Ca00/nyIxUvtxoGywM9HKLLwdZe0nGYOm6XyXudMZ4lGAG4fLdUOe8zvOnSvTbhQrk00UKFlleT3
5QTWEDx0EKlTx88rgPkXVhWMMXAEpD+zYCR1E8yjM51GoT3oUd/sBMvzvfAKWBUWjCEWgfghisoX
TC3vkLu79qSXryjHzpiLUeirxl3oDt7NtIZ9PrP+1KI2traqIiVaJ+J+VmbD96Z+/XvYiha1Pe8a
tXwC+N9uXaPuN6XS/8gK0e1st8LxSYC4MCK8/bIYiTjDnEAFEjnxjyDYDxd1BKtUonlXJSM0cbiG
mfuylKby7KXKAzjps46q/IXUx7DT1ZQAyG7HqxZ3OzertHO8tvouGa+2MMarqkTWycaFBb4zM5IY
tDNviCCH8bkIBYKSp1+TeNGvAvbapkVuKJBNXtqnaU5bTEfaCdz6Ur9FJvjqrqrbt6oaR783+v5t
gsnve7YxvJHTHQBORtNbxJrtw2OEDUlE4icIwbxpxdwDd6C46S1ZD6B1MN7a3oaszQP9ZmJKh2RI
47wBl2p9BATdN7YfRD8wmzdTpyGAbpKbqUD7vxHv8EQ1nfYtbRdAr4YZf1ttBHwjFMNrFcdo/qMn
8NIkCsBOzE+bvn6xYRYHndpZz3FfGEhtRNVzIngrzzZ1M8cLi8PUtigAoYXyCAWOCNA0IxAYF5jB
CYp1ILQtDVjZ0jj6vWeP9S7SYYPCRsSQJ2nmi5cm5j7Nu/mudJrxYGIPfSbLXh87p9VOPbB8lD2x
FnYBD8CvcsODMuf449lpfpjH2jh1gCm3QthBnVrOER6hs8FngV8J9jE6JW2+7RKVMDbpb/ms7suo
FQ8gtJtDhyTcyv+w0F4qnpsMU8d0qb6V0J03gITUoDTxHSvMs52YdziLaURB2s+hNV5B7f5V2AqJ
Fzb/ql4fM/YPgIDFZqphU0wE4n3MF3yJx8/DkCmngt/FN2bX21A5vbO8eNo3zvyKYuG4sUJ7fe9N
5i4ZEXqpclGfiU78tIBeoTnadCgQGAsmdAB919CnYMb2N3DWUCK1jPFojuLR9N5dR9VfCmX+FQ9E
5ibPa6wceiVK75u8IJjwnLcQeqJfWVb/4kYwv2DFAx5q6l0akdJVGh3YuWIQjLfddUhGdxd5he47
9oxtKvnbQb+DWo8G0SrGkLrZmwZ+fFN74mh55NaNgRdqIuJ4J5AORZIzeZwpt/taHr9WTgvxwDfG
BbxNf6oSRTvESnJj4dqMZjoF2oxKkK42fyG9rNlNCTak+4uE7Mhq3oFyU5PEtyLTOolFG7ZL0Rd4
sDfnWHeyfRlqb/Q+wBpvkc7qnixFucudfGdV4CcVNoEfVZtxjRrz8oUEACElkpAkBF1SoMWuGfJk
r5vveimMHe/H53ooikAX6XjpeeApOxrRBqHyvdM32VkYAFXHaoQlaY8vU17b+ygMO6xrhu9qW5JS
MMV2sWPefVM4XBJSA3bYorgH63VLlf5dWB18IKN/icI5AeHh5ws8v75BpUFJWJmUqtqWneZsc4eF
v+7RYIjxhYGws4XQET+37q7OMY8s1cHD3gZhJ8+8LlVPXReFlzT2loeSnbSdDj8VHQkyzc1QpgyR
0rGdJ6H/MTkkzaiFs+Oc+vebE+funx6ctBQTA5CsECeK6BS2WgbRacLTe1y8G5qO9qnT51/NXBj7
bFw/kMRt7mcHtb+gTUh6out7H3mJvhuLpT21eBUCmkPudlxzBaJuR1JFpChEE3SZPTX3qq7ygCce
cUc1E3IUFa7gAKr7IxvhYT/LYTnSQHrCt7VNmS87Pm7wjzF5F12oJzMR8952/srqsDkOvULdpHED
FRrKycDZHnceqGlapdoHDHKCCnZ6UCHtqsWpvTfmbUYR6xHNm2uOhmiQdD0wrgJt2ony4wvUVTxy
BjhLRbYdO6jhSlbwsgQtRP5mrxS28zNKqf1jUcpCUC4beynJ4Yc4bSTIPKskofysNYjzq/Fcxd2m
H/oHymuVj6klHFQNgKlt9Ld+EQbwkMqESNZt4+gYR+jkGDmusXNm1shQrP6QIhPbGUwQMmrxY5mz
XqFppuANPHt2hwSRZaDH14SbMIyfe4H6rO6cumHQXvr8WQWVg/JC1Fz7cvxlUvPdD0udHmo1pnym
sb4tQJvwN9tC1TSCcgLmoCjzNfSQ+Kma9iUJGypz4V/hWBTPajj8IL7rESBvd3MUrorWfBerKrva
WLkcMcmNAs+2t0j6vBOHo30t+mXbOyHBbut+xy00PywK3jZGOlA6MsLFF7UT+Vjv8Fw1r5lpR8RP
7a9mxH7KSZdnq8p2WfFWl7H5I6y7i93U2Fmgeyvmb5EQpY/mONaWc/mIY1a/cxLn0Zjyb2WBC3zS
vmeT9hL23a8iZ5/aRz/UZP7LTZqCHYXXUzmIIupyiXp2NZSPrOTY1v1etfvlR52gyxZi8KvnAw6o
tV92pFKUQqt3Wm1029Qq4OEnf3a4rFG4KrvLOKBOKdQ8BSxYo+XpjVstaduNop+oI4gMp2ZhhX+1
KzbLciASIPusPgw9mTee3MTBDDkHg4rqLxxkdh8DkA1vcRxi6/C72o3GprJm1+/F8j3ng8Funnik
fyhrw9tNooofwsm0QMxdS8/eJATOb047HS17DH0T4twe/eMXxRXJ/Uoj3aehwhLVeQfS0d6ehfeH
gqhNqRrRsQjD8jFqsp/oPU6+q+F1rxvK+Q+HFwTbB6c8RZT6fKT5sVP2hjxwJ17wB3bd2THLzOvo
svMqSakFJZaVpBQKwLGqwVcCk4jaqIpNgg4ar38CqgT8zW4h5bJRdRMJt9KcrvLM6Ei3OjDS1LGE
VxI2AxSeJrnhX36M2so52LatBGVaKVej5E918JuxsKXhEc6Na53M1oWyVOGzQVJevRnAnJVny7pf
Ul6NRYWuHtn5Qbfa+EFJyxSiaWwjU+zl2j2w6Ja8ikdaO0qXZmvPHT8Jq/LuCSQBWt55f9dFITWe
bOmQtihBIn3aYIkMaPsQX9SBt7C55Pmdm9pQeKCyBqWzhBc4+5vOjtG8rcf0lwpRjN16TO5PQ3oU
p7PEhFBY434QzxSkyF8oeE6kli/BOk0kmvOcwWaSjObSc+tzj7OVL5E9akqi+muyHJVNNpSBlWL/
lpPIXQvDA9ZDUSM2iRqPOzGF3r2tlZ+HMUTvANTKV7duaJg+LiDHumWRju6fUxsF4/t0hraCYjq6
3L1OqZBMIS9I+OjwHea3Fjl+Smvu/dzAS2xmZCHWbjnLdtlC4I/2McslzLpfWst91K3hIrsRkro6
HpW/DI4cVpDNTWrN9CP6rnmWndl9Enc6jYqXFihZOSiVa2TXOoN0EQ5Csrnew8j0I5T9mKXach7k
QRe/akzJ7lEcZw1R+Z+AGEhOXxOEg8biQti1ZcsFSMXM3WkfT1qEkMN6CYVVfMYQmZCXFNVSbew0
o5Bkp2/squanqpubk0ra5UPaVQsvDarm3514bnc1OsNHzYpmPGKHC8/e8iOe1ZG0kGpeCq3t7p1u
dHw5AInkza3aSz8B6Jg9XCXyNqM+CcB5r3jpt2Hw4v2SqhSJJhCTYREXr0bSvEnzvzQBxbeYw3up
s9WCQdzf5eE3XnzwcVAVCGy7h5GZ6kNGOaDb5bnpXOVoVPbNxcrbS6aHfQaZKMz2mqfibLXqM5hI
/l9B8TwPqr1RgGc+1ityqkTCWrYkr2BtzU2mP0oGwu+Znxgre2O62bxJO+MedWnUuFZXiw8bi8Xq
cIcTSHTNulYcPjvX8f9YX6STnRxXP0HpQA5a1z5/OJTjZ9buSaE/yQH4hyU5RthS5w/D8nJJoIN/
GHTXo+vcfehka04RxG1jnD9lg/9uoleNx47t7Nrm4Diu9xDiULAz9EULvLUpD9DUstNcil9fXVGC
TC+88QAlDlNBqYW5OPtunaYSgDX/vnJq1dh3i946UkkPH1Qy/w+LS6YOf+lqJ+fJAZT9XGJh0jA/
UgMSSBWL6ZaJRL+My9BtBBnUjR436b2maem9PJsSAyl8d679/wzM9lLcZVa+k/3jkg3mx5SWGLwu
gBPJm3TN0Jt+OCyIbqpRQnqN238dFFvtNhX8Eb/vp19Sgb6YFmtbuUOL/OIqVz/rk1/DwLnI0f/h
7Ly2HMexNf1EXIve3MrbkMJlROQNV5pKeu/59PMBik5lVfc50zMXxSI2AIWkFElg799Uob+0HaV/
KeZGfXS7+CESoxLy/YegrwHGgNhlF+dN6wJ+/qYakLeX5mZtTuo0shTWfMLrDKMIHOtNKzrLJt/P
Se/U7lG2Jh6P9vBFS3vtsQI2IoNNWxfnuEFLQPqrsSEa9kYTBqtujNUv4ZT3JPmosJmu/UP3sCfJ
mr7iHxT8CkJT2UsSThn4GdTA9RKzrCE03osCvK4cq7oz2aQucjdyrGVkn1N7YYoip7K1/Jza99Zt
ajwW2YvTWjYlZMfZ3MaSNYEIX1OEFEXjyum0F6wJkovnjpdCtLwy0l7mbI3ifHRrZLn6yi0qfZBd
HJolAnr1Xk7WOyBV09Cqa9kb5WFygNOoLMIOJl5AivDiGM3DUA3pe5ZpIfDf1uWCCNoTcMZ6Pc1j
/1byS3OR9Pj596G2q38O7VW3+sfQYeoe0GCtkl0UlsDnuqC6gqOzgQsVP1Xh2WLNU7BmDzzthw4i
WPcLMbngo+yRv8pZ06zkIDnZx0T6CsfVvlpm+sdkeKbTXg6r2YdaeKXcZ8vX1GGAL+RsqyZj11eJ
svRHQGoNqqY7LfK9qxsq3XLwqS9Xs761yXT/NerGgzcX0UeNuoPg1jQXFbO9Bd7x1FGEa4naDyRH
5kFfyuaUKdGThQ2obHEfsZ77ZBgxwJrhcQcKJdzYSecvSXqBctYglWhUOzNQU1irOgrPMgjNBFYX
lhkLA7eM28CpNrFuG1qe4ZAcF0GXR6d68LIXZUjVdRu3ylo280aDrxyAgtHjMXtBjMZ9dqE/iIYc
YJZk6aj3naa8aQ6WihMPrJv5vQ1YeDe1qR/kA9qG4ty07RtPkgogXqtfVXb3uTYrDwD2jde4j7/w
tFJg7tISfZjWKg8Rvpb7CsPwVZBYC/7z/6rm+UMfNZ+lveGT3e9NnmCpepiaOdziTWc+WRNmHanS
NT8MbjJa3lzLRlq2xuPVdFYBd91kkeurcKA0SaGZdG12O1FQBcSch1LIv41RsS7blK2Ho5MzqLu+
IfXeCJYb5pDqTq3KbDV5eXm8/SnTFrqI+NkYJImkR9FsBt9hzQVnGcpRxV2TLgHjJy5k3ZYS0/YM
C5sJgsD0hFoPZqShEA1vv0aaoMVnTX7ykja4oiaLc1IRNt/HzkVIJUy/FFbnbimwW1u79coveZaf
yWk23xsHGEBuKu6lSevq1LJBXlWm1x3zHiqAJMpgodXvGi196ruMDLlT/hqsfFfodfVLJV/29xMx
RkZGTgYHurgSIIPn4FC7yhAQ3yN5OKE7Mq2qEgm8VqWmkAARW8ifwdTH9ioewm4vm38fBv3sc9jY
vOuR9za01hCu1THBoEqZUQUbB3IlCjtgoZogUfzyzGkDZ2VqKpIzSDqsqB7Ue4TjPcxNc/3xH2e8
vc+YkQ/l0fXC9BoowWZm3/XUZLr+KlqNoRZPUEt06OU63qodAJuQdY6CWbPpvLDosZAnB2FTCPZF
WE+nLAR3Y/B7Pbeur+ykmY6m43MdIQC54VEHRqWDbHsmJbSRpjuRiqJuoqhGcs7VEKscBB6nRQu/
bNtM3HdQfoD5lJdtBMgCTB9wjVbdKcPIVid0KbGjypydEI6KF5Sl7XKa0JB0J+BvnMkD+5pxY5eo
jZi/Y/fesYHTqLIl28pYiSvy7QWMsbfPRnTCwlpHmWRAFSIKoqdsLqdja+/MqiVbXA8Uq8E79wsu
T1yxdd3HkSC3DsBrYHkQkoe+QUYTeEn8UJvzdLiPlWfqPI+rSTztZRMok7frnAKrgcL1H3Oj2WgD
G8BOtCIq3g9YLlIIpCUPEFbKvWGTCLvHwFblyBpykLNkh0vKZqHmWYUmCXORfkgvTp+v3aEgx9Ub
F96u+jQjs7Vv0fMle1Wo2bLpOvZc9aCgcFppT6mJzA+CPLtW9oYwxNeZruBnyDY2W4rXS/SwvyTA
t1PFQQqrc05gai/KODvwFnLnMdUUeMFJBAhBNGXHiEUtE/14baVdGy+V0Pdw7YNtH2ATThHT9JEr
MceTHO2J17IfUza4t5eM8shYwppINlBElaJ1Hgaz56qxkv+5xdoH8AK5FPnsiJQpOhUF7n3bRHHC
VVMgmtGwJlw5I0oNKweRGuqKWItlul/dDmPWLnnK9sd7fKAC0K/KUthSekbBV8PgtpgoaNzn+Wbt
bMtM/3oPybPby8Rr29yEdR1cW/2v+/5MRjAzv23PuiYIrln2K5WqoXOOnYVlB5g8g95Q2rWuofVj
hYOyks4YqCfuyTn6O0z9ZvL2Og6nSVttGnNCyFs0k8jHgifSqodS04O3yd1ghWG8GbBmTgh619up
RdRDSnfxwH653QhuttKBNbbow7uvWaHbp5uvnWVN+z4d0ToWVucgDrj2yVatNDOInmdS16s4GLJt
JLi9UW1GV5w81pEk89pCqwVW0mevUcXx1ecXKsemKao3vWd0fzAcgVv1Gy2ApCEZjo2gOcozeZD3
9jr7yILJWSvkug+jZujnNnUVeFYIaWZZ+FXyllqwOqzT+h/J0JMZiHz7KSZvtkUi7tg2sb8KuLs/
mwhF7scAqFoiKNCjIK61xjIHJvgsI+Tx86XN7nePAu4hKgLjCwm9IZjG77ExIo7K5zs3OWI+NcV6
ynKCLsK60AmmPwb07ayczYBqkVpP7VOD7sQyt0zypkHQJ/vsoYOOfJldk80jKIQfCQlluB/hV1QV
yzU5p/4ImSJcKSNGvT5iQaxOtPo5ZFG/82ab0u6k2a9TZz2V85ic3JY9eKwPzUV3ul4oi6lbU7i/
y8N/6pCxzEJlkQq5vXFzD31NQ20XoTqJbTJNGZNn8qBMs3pKA1MFaJ5zt6eY9SUWeHTH/pc9baJq
S6WMoqv0tB37rj1EDmguOULGHMwelpaAlSuO/xGYxvTV79OHugmHFyXIoiOstXEF4XD+ih7xLe4K
gEjSKJ9xl/GtGG+LeCbiMeqp+8xpkbLwgngBCMx5KBHX/WKmb5BmjLdwiCwUAhBkdVIFfqje4zWN
Ot/WEk119B7VMsjnL+Q87BX23NDRpPmjXgXPWCV6KdpBNZnztoOhuAdN4wGMUcY2oKrr2idIcTNZ
vRLBWkv/VuAh/lQ3mfNHvM3UWzxSmT/04NLt3MbQxPOWeEOpH66CdbtYXetDC9YxGL5mRoU4jF4M
V7NT+91k18oOQ3tMxxyLv26gEpPYcXMB4WUfMtd6QOV4wCFvRLbUQPhAxii8sYA2mhKlCzXBgsEs
lZ8Gv6z2xTFa60kfWKR1XXtjlwLMUI+TqsRLuT1NM7/e1HNn8l2xD6X0h/JcnmYn2XQyd6NZtXfG
Kv5Z41o8NaUXr6QvOZIOrJwoyeYJJSUEFCk0FUPwqhbOo5tU0XdVH4VbwWhdtLSIPpliMLymXaC3
xppNEKY8Dh5iSzU1ywWaMMpeU934SR5q72SpBvCpukieOs8vj7bWf5ddMmQ5rSh1QDmR1tmhjnAO
Tqchd5gxu8qYdOOGVPNd0yoX7gmSK16CEG80TmQzUFkZzi6liFLF2fYWmwu4AmEUHQoV3nOQaNbj
/WzOSncVjqX1GLCEXWErMB/iKXuINCtDNMVDcFt34hXk7Pwa68nnwYMSUCqB/SDjQpJ2qXu1j2AX
K9IoTrTHqUe0IEyNauObnvHmCWC8uOPcR6TB+DnCKGrzLSmK2widIsuiaNRjn+WgrSVj3P7jyE56
2GhelgBl7tQTpj+No5K18nFun40p2Add/1HPlvGAsqb5EOclHTg9/4V0TLerohabB7f/C32Y/txg
z9jahlKsU0Xply67KNQKdGQshUljq2FIomVoH8Y1jDHHMK74c5tXXRwmH/PEuOSx3EY44aBXBHCm
02sYGYyTh6it/E3umojBiBky5iujCXM9P6SmDwwSOQq2lz6p3q0rNAnJPvFuFUdZZJPqn2RMShRK
2cKyGds1qelpKWM6PitmZpvV96Rvv7kRrnpKxPeRYnEQoB2GwFfmr2RToWJNMsrk3m6FCNTOSnFo
dMzOa4ThlhAccLJssMu5RD5+6NLgk4IFRYGqd3e37npE4h0pvgx+Nlxq3VvLNYIS983jPXbP2hZi
XNMLWKlM2+Jy8dm+ry3kvL6scfNRNfcq712apzxY0+ycTXEnK7zBhEtZcj3Ju9lkhRfZK8eGYWnu
Wr9FdxaYAvgUCrClV59CEy6wPGSimYDAWyKEOazuHaOdNbchWj/O675DHWDQhw5prGnd+V79GCYK
JYTbLTOsImrHDWtpA1OnA/D0/GUuDHsDh9JZGWI/TlmhOk9189GJjXwjDlk1L6ymKVHwY3yo4TUA
Kmkb650Cewfcf4gwwXWe088zGYtFbBSxeLCKzQgE8UfVgAluvDE8WJUXPmMjWp0AoH9k1Rg+O1b7
MFgqDtfDwD0TR+LprFJo6Acl4KfmgwCFVbypxNZec1wbqZUQn4C/N6UoLBR/Zz2N1DW9Fr5FryQL
qhP9YyeUhtlNIbaEyM5KNmO44s9IBlDpSBFYE1T5T2d1E9SF16Zzh6MvF5UF5m1FoQrrX/Eglo9k
/Gjopu7/F0tPZ0Ge7Vukze6lUsLkFYDTTRzBsktMBifs0Tzhr91R+Ftbika1U2gl4H9xm9Rq3f/T
pCnItWNfiw9YIfgi15YBUKK9bErhV/xNPpuyN5z+1kwwwrkNTnQFZFQQf8lqs1qVLpqJaPFP73bR
LNKonr+oiuXATwJ3ooxRtjG1OdhnCrtLrzTqp2IkQaN5KK+aOCJ/L9hi8ojBf7OEE6qYyOZZxZM3
sTLwRIcHeVXBE0e+xRm95wd8GN7lOyz6WX1wZkjkUBRe0QP/Z9/EyLAe8UOMHIqZVkP1pYSUaJY5
VH25mB/CAJD73Kt7qcElx/Q4bv/HmCsKOXJI2Nvtth/AOYarOdJQY86qCzkO92KJKpQ8SyKS2HkM
Nu8fHTisnzvESY73eAHS7GhO8S5DM0PmUmUG1TKaA4q7lBVE2jZOQJah8j3sZKI21t1uB47HWMoJ
k9Jpl2wyDnOelAcUvYellibIo9tBuLeU1nrOfV3bs29BX46C83NR2NYzSqelmlVIAxHhuf09BrgX
oEvwPbIx7sJAJhwQCFWj3DtT4E7PaTxUKyenjtLK33+r8x2LtaxdVtGZyiayXbTkUlbG20S9xWVo
lJfr32NymJz1+zXk2AFk1e2FkNFZg8O5gq4FuRvlPwa24YvRamsKn0Nw5Lc5rzMT4wwxoneNyy0n
VmvtGlbaeJaHqKjHcyAOsknuextbwM9HMKALExA5IoiHsslApAxT/diL+6EPSi4cpqspBPdkmIib
OdO1Fd3/ihiVu0WcgTQxNCdWSBgaLW/5F7UsjZ0DLXMh0zMyCyMPo+VD1Ym7gz95b9owhcfSJKGX
R97NjkJWAXUnXfkUxx/k40MeImhSqdV8huSj5/fE23ZVNBu9ObR6DTAtU8brWFfTVW8K6IFgKjYy
Zg/adIV2AP0madnOiXG3sq0DssZAAu5Br7+PE94RUciCvVI1fEai4sC+KlrLHJSIa13+GU+cNFrD
sJ6//n28jGes8q9g5OJFEqqnNg3N5zHotbMygZuXWW9bMVHo85z0hACc/qqysLwlzWtq2IjdjBuZ
BZ8r8l4KFndtDpyyrVA8W/XNAbBW+HBrWa3IC9poiitiLeRW6dPtVt2o7Suqx+ojkpn4rN7PyIQj
bF6tR1wpyUhOw3IeNfU9SvMPLdbjX3b/oXapgHgAk8vT2Pg26CA40tGyX5quUFYFtioPigJWb5y9
WCANDOqpQQU2vQdI4sJ0/cWHSdivFXZybuYZqFqvWV9CL/Y32FhAipdNXFRWXuc2e9lrDg5ay5mr
n6uysL4I7HuZ1d5T74b6S49xopwEUjW7ZIH1Vc6B/zQf1LLvlha8jQcvRKvRyfwHtrLVqh9wy210
H8C8DKotCu5xUl9kSx7Q8iONJma4xnis4l453OPmmOkUpMFJ1GDlLWDjm0g4zVeR5V3kWYD7TDSx
6bvHrdZwdniDxgsZAx7qXTRxkC9SuTW1jCC6kp6eKpaBAnuipOnuLjWcqcdkctXj6GrVFj3/97p2
EeqaBrM+xUoKpaJXuvrUBd6tOxkoSq5kzIwh7G4C0ByraepL5ENWg66ah07xSUTGvZocb6epOB16
LznKM3mwBiDNy1s7GGeuYDHoFsWdQHNq8+DPNm939o6VqO3LZwgwOMyUosd/j9weOeWvPprixwm7
ynDJYNmST5X/y3SFYv0uSloMGpo6vHgpgrTxTOVWNmtFC0kq0gGJpjzEJrgcc7aCHWWRxZwhZJ/P
Aw7At7lF0gAa0uftfZrsSFV0Ke0wW2KnOgJEV8erPBgh2ecBhahW3CfucasL9hQ/nFOgCMRHEKAQ
eZ8qB8upTpx8kbMmcSuSZ7+nOlRwkFBL0ImUU91Wm/YFVxzLOs8gJa44VA3ieH9rKlpx8XHukS2r
1cwn3jmCUp4aUGQtzadCHHBN6EpW6XKUC3QOB4RQX8o+OQoE3zMUAfckWyoa9EdV74AwitlyVmJN
vzIYkqQezP0gZfZqB25ei4yRlE8iJZk+ox8l+2QEswpoQP8/49N+8GHYRuPOAbCztofB2ujCj832
3QlSS/ln894rB8teVQx2xeB7732uJrzcFFcHj1QZ1saaW/31H3PvzfvfDQOQ0pXubGORra5SlT1g
qy0amY52JifftC1Uy2Iwpwxovn9qvMY9u0JOwYwt64C1WLIwZLK69Kp4ifzOtBtQ3300ne+Gkec7
zaUiJRUjtekrGkfKe5cEf4aj8FuH2eD7fbRUowzCb/8YLcNj/w3mhX8bbYausUbDkF+00HmO3eIN
js5TVXpCnSiqXgP4ATJsd4l+Rva1WrRdWb6BDXe2k+81WA91xZuShfby9hrZV6fG4dlE1CpGSoNf
e2vCtLBaM37ArgPHiEGzXs2ZVSti98VfVvosVT5zTX/tg7B+r6KEfHc5JFeFDOyuJiG8d37P1n7P
tssx/8sdn/O0MH+J2TFiZO9xQJpxLp3kmkFb2w298zk70KA5+m35rFkDfjl+CIbR8ccPR8OEydTV
vxpYe9xq0csfMY2atdr7yZ3sq4Ju6Hs7YnQ0qAB9BosiRkOi60Ezc2WLCrp3aE0wWU5szNvQNNqL
yjZr1bRJ+pJMbx4ws0WstfFPVAQWgF6Vb06kBCuR9XzIe908YmLYrZMyLN5Ntz26jQ/cELMqNKrG
FyRtym2FFzbsZexEYtAEQCGTeG8Ds6ZmV4bHOMGORCCdUi1yrmCC9et4iPCfQwPJawnr5UvozMXx
FkOWt1/ODReL7L3NNNE1KQbEQxI5rxphF9kBepbK2VUi82vgab/kCX5qtxMwKb80VTW+ipP/eoyY
PotZf3udf5/+e4w6ZeveCIMny3d61NXCdy0e2DOjUfnSsMtCwjt+ki07gSUUO3Z+MPU4fyGDzLIB
utjK9cf+DOA8WRkJFk3Ck7Fw++7ZdyBpijtCTNnu+XcfxeZbn8TiyT6NebL1ex7yG+BTxqg4WlmV
bHOfFBJoCvPVnpsHuSmbSz9cljhLXBLKK+cCmbJlgBbhdxX1EXIzzRckyxazYB+mxQjeoiD5Gosz
0LOfZzIme+U4ZA/+l977q5DUgbwUTu1+gjSOJof20XsOCVM9qndmNGgfjfFYxWr7HoaKufcn/rIc
VU3dG17tEXkJvX8IUmiIMk7hpkHFstZPOo7ZLy38rMHzIpSiau3JGzDdtouuuVp6rSA7mKtYG6jl
R1BqqILg79QUvbJGpndee11Z72SNmXrHfqhJtPa4ClyqvspupegQaN1tmKxYi2Ess43n2cY+p0bw
5DZs9hCHTtxsqSqhIWCYxbZA6/l/Pvvfx7mpph5N3186jVFsyWX896/UqNi3h4gUIRvYXBp8RZYN
amubom2w1kphKC6aCT8LCbEIwqzfys+vh+1V6ZXqKR3S7oq44ndXc9uTUVHnNNRGO8HV/S4LPLKI
E6j2PtQMKIOi5lMKZqsBwmQjyz2IN3aLELDVFqoCUE1TzTeyzCbRqvIM9HXxAM3Hxg+j+7NXutXL
cVpjrqcedWFhpeVpFlljxUrGs2w7CjkAFZ7YJnUKEqL4V+2wcw7O8lD4c3AmVbJUAw9Fmt/xgQT3
TjNqKhtRc5rFYrSS69Ii3vWKZh9lSB60tu9brM/VYOUU2Dk6DlBTTNrqZ1PjOyONgd5epZdXrQtb
6CW1812B/NIrvv2zn571XH+S3yvsYXJjXjzdvubI0i5s57qnogdSBFngR6Xr8yK3O0EDAy/tbe41
+CbWhQ+R9ksW3mXRXoX1ry98tU6WlV2AmS3/VcS/j8FUGI/qwjvJUj1Gfs3KVxN7a/n9q945xpe5
rvU1GEf8VEtuRUPUGBTWdeUdGNoRZ8vsm+YiHVrC3EHmMVtahdVc3CFyppf2xaoGVFFCn4WwaavB
tkFydCklA6V4oIylVT4u+yncQPPvTuo0F9Y56StIpLK8gyoClDd2BDtjzmqW9J5xlYfBr7vLbP7I
Rjj6tzi6qF9yfXTh0RfmbZQqVp1GAaTsHmva2N0VFLuL6pfUvFP1gZ+7kVjhLgybEiYlAnmGOMhu
2REJOLkKx2pZIpW5lb5eTadrO90A/j4JpKmMlV7P4zHSKNNIqCr442vmeNZJDomwbLsMDtIhYgKO
QkDPJZAIdbr2ctveT3MNZMMc4vlLFe3rNvGaDb6x035u8jUuQz2SjTMblVY7ZZAiTjXizKcphUuq
dd4LjlnDFjbj2CxkTA6xJbwiq/1oN3bO8ySTNLri6AfXmJD9EErWnpUYB8seLr1Iy1Q6VjixliAT
sxwdL1zKb0J8Yz5CszfRQBmS35WIexXiY/fQ7/H/jEegF23SwUs8MfjW/b6ZHxJfUO14E79b4j2M
oxIv8AEaUIMCiqNdZcYmjqjPjti1azYWn/9qUQVo1lEhsvMsWS62jR6B0mX4QolmlqXtEWDJ8fbJ
VX+CcBH6e6nZjTna9QZbyPT+LHMwnQYnICQVtrsZiXo+nqVZ6/S7T8CA6G81ME4yP8M/FVL6fR0K
a6DibIctREt5OsZzsnKNHiSf6HHKvjjLs/tBxgAeqx5pNDFIhfO8+bzIm9D7kMHba6Kogrq1i4eB
DP7j5WTTE39C7cxlSML0eB82dVW9j6A/RFtNeMLGmnoYbH3U98KgYp0XOpXua472FfnY3/8feBCI
9vT5/9/9LvpviOPwfvQdqWr3hlTvM1CSUZZ7qxsQnaSAs+sDrSHLwRpPDkR23zt7rbm+wdkD0REA
wZkoe5xjuYLzZlNIKWsYX6Guu8QF014BqdGHb7aefo10Z9h0etsf2zHpj7A1Kx+puKyEHlTiGjPM
Gjq46AfLs/tB8Sms2s60u4f+0zAZAwDUgwub4hsSSSKJ9MLn1g5Adimb90OeTy3Phmh9D0noEsoN
/kPaFFBh6hgpKPBLXWDaeyQtQDn4/CvEpmctzQpCnT35lrPSW+p3rffrZugbznW4djNFXWXdiEkR
0nWqMdqXXk3bp9ko1IOaz8lCdsqYl5iQV1w33MpmNanveFi51KdnrxtuGFU98NeWD83GMtQc0yF0
C2QargsBk2WohJ9zA2fAwC1P4TBUJMYUMMoGbnZ+MPkLy3asrXwgByhC76o5ebs/qO/P47933uPV
UG98Cl+HHnLmjSFiINp21vHK+OSPkFI7y15pT06a+8/eTjTvc2UvGkbPc1C233QsMqBPwjmXyy9W
36TNgulpVBCvDKL4ZzxhVFv3w3gMRrYOp36IkwcLN8ElK8W9V2D/qTY+xNJo/OgE/NbVHQPfQwgQ
QeO3OzVu5yvmWzPp01D9Kib5Q3/UNDLQMr86+M58HkMFlrHIgvxOzYZu+n30UUqSIXkIYrGUzmZM
bYxyeEi8YRWV+KtSofykpQyUVSwLvxG5Nhh1BROIxi0eDKe5DZOfMhjiAKng+d+GKeWoPVQCcOmj
S+mMj/KRE4+JMDTzf8qWPCSkXNddKRSRhVmljNW4rC4cVc8On46X5ro0sY/xoajfUsnyQ8Rh/pbF
mX4IZXYoQ2BpPbsksO+fM44M5VSYqP6Jr8SsJ2/lK467ks9wGHAXIBKYD3LJ3x7YuQe9yCX/upEj
5FO7MKNwBwrHuD3mZWzQWBTWCDzeVwR665ZoI2o61edaS+Ztj1zJA/gM6lnCQNyPgWUlU+9t08r9
Sz4Yun7a1ZTZj7J1Wwe08fhHTC4DYH/Wy8FkU/FYQyyEALEwzNrFU2iw95PNE41nbf/mFphHC0DA
fxqBh13/BnHljxFNI3RErRalLrGsiWLFPRWaujeihCWN/Jj5HO+aFA3u+8csM3BKXgek8x6DGxNu
LcfHDkYsfRKedfvZjeENK+33YcjrV30iww7TnHJI19QXardg/LB+IIs2LeBnjT+nxuUXZrewmzBw
Jf3m2ju+0vGx5R/sNkQ4Zqq590O+9KDroujgwk0w7GBRJNF7piPoiJdde6i5IA92FTQbBwdRpPmy
/qUP+/GY4cm1qOK5f6nR3n6aAyxQi8hvl37anhqtnS6NlXiQ89VpZZv82oLYTB9rOG6HTgOcksdq
BdOy3ck6ETL0nyNaMaL570YkXVahY9D98RreXLZrFae4JZiLZOtqcbrMbTgugGX9+qLEH93kwIhL
Jmixfhibu1tvB5t6ZVbJJtML0nitabwpKIUu48COTrqXmm8mxadsKrrXCWj6hWzaDzmqCEpvaxkd
k/gIfLTpiEMiS7oiwEdAntq9ws8emyc4LsJbAO2MTR8JbroQG1cLxVt1QYnwi2je8ctShTzVLA+B
q8Rc3jvqDoizRdJs5TtetvIGGMJpauwda/AAdIMigeycB6wbMcOBpCwEQTDDwXIRycHcfDW0rt+j
kYHKvROUb0MO8qaY0mkX5l35psbg4rTIUB9kb2hB35yHL/AW3Utv2u+dG+FTg/nBQq3wCbWV0Ptm
+frBtDK8VLPhY/LS9Fejze+YzFnvcxt1rDzN9ilkA7MBSBue3Vyz926uqruoHwYoJEa6UmEZxPhc
bqRbljTJ0tOcu6qIoX3AGjEPms/2IGp6cqCM2dhN3ObJmG8P6EnoereRUIk2BZOitxYLacf1T3M0
+6ep0oMVdFpliVCE3bPbzZST7M501MSRHl1OqvsVJTjncj/UVp2s7AELFxlzO3ZW4BfCE8bw2vE+
DhXz+ZjHLWJzzE9TO1wUvjs3+tKPUSUJ1D4+d3a5rsjKXBA9si7ybBjqZMsu1hUic58xr9T7Qx1b
P6fIWupISL+SzcBFZI5M9Kq88b2bkEg1e0vdm0KY3UNFEOGv50/wjqgUy/qxLCwbsb7lUgiusmVp
kbrCK8bbyKJyPYIYz5T4lyxJY+H4jeqYc9bEQZ6prfruZ167C8n/tVt26OFObbzvkdN+jmjVatog
1cXe02uGXcIWkgXjAMnCLiaq2YO2jcBknm9NtOXJ2xZFvZJj8tJprnbd4qyTYZ2d+w5PYATqxtDO
PvIpsxA8mMdjnQz2l3JERTNpsg9ItNNuHhDzMXUMNSg/jQvoOs1uNpg6NQGkTWRI61ubTCU/I183
nk1f+5hMS/8y5vOr0+hYrvfxkQsw+EgSX18lgEPO1pg6x9nPdao3qGypnmF6eJDalQKWbOyq1Rhi
yVy0xqHLawMQFrTeE7eJZB10BmVvOcbUa/sEc2bYciucoQmoyCHpZgTRu3hh3fiZvbjnK0g5J+j7
AZY++erLZKEc5sRrFLb6vZ1yHW1nR41ASiTY1piFc74FoUNgKs6YTQJFaFFi7XOWJh4Dl6hp1G/A
DqKHpCNzLsOlCnFM651+I5tyUqg19dLqR3cpN0+5Uymutxj5N9mQbev2c6o9p9zin9OaL6YwkUMR
AN2vdmU8T7hD/hFvxHP67+NndsKrtPdu8Qm1ojjf6okPuV/uclOxB85/H1D/FltfeYS5AeEFs40N
/DTkdu3+tYOycvDRHFvJP6W1/n5w5uEVhcrqj7gYH1ITEdjp5pzXbNoN33y0HDd8Ls1pL+/srelB
nescQKPU8N/Qj+7Zc7LLsMs0efwEWaEVD4pIs1K4WTjItBGAasV0UNNJGwpaA2DZG+ZPdsuDneYW
QPlMr777pePvK7QPVk6WDVtPCBzMIT7lU22BC00c+FOlmz4m+Eu2Rgf1T4RSraJIxtpHjlfRatbr
8pCSKDj98xkj2wizaSSAatQ2fSXeqHqjLIeo1h/QD0VyUYtJS1sGABOlG3bQabF1HmvrObXa8cl3
uapozBDnD4mq/8gdMzhHXdEspxqHQdm8HxKK/2fZxN8WTQ+wjVuUnQaIAi7fhMXWfFNRSdpTk3lz
xijlQqnirS1gc7kS5lfVc9jICAxwoejfO7tT0cUH8iFBovdDnbYgNmrn2z0kzzDIGc9ob4xn20hR
MTTN2wiUQJ5D08bPrcz2rdZMHyOsuBXQYvfcdD3bTA01/ShXsy++qb5jImf/pGJFYSM86UrzphlK
81SNdUtpMfhVBHF6lKECS7dLO+abWQyQIdvy1U2cKNkqDzsDybqhWQdjmeAqYQVLiYctZxXXuXiy
93hUNacIkQN3YeQ/FcTCtVpzHtl6OPsqcrrNPDb4MqblUSLXgZN1C1sUB5Bw4w4bhA9J3kASDYzX
WtURzaNlULG/tZB3+mGESPWM/oTglgT8NOxmF6MaH8NQ15+mCJivm+sCVwxaDTXMfY2AFsBimtHY
RSstdaODvADEJGuyUKswXfSGhxDg3uzZxZEN1enmEEzWi3cahidkebJLJzN8g7ZBKlLo2vHtyW9I
d/xpaXjKuL1/rVY5AlF256sMIfYTHIIEucOpiStSt6B2cpxHQE5b/4e181qOXEfS8BMxgt7cli+V
kXfnhtFqQ+89n34/gmqVWtM7sxOxNwwCSJAlqUQCmb8p1t1g5a9SNb46klbf+qWiXlu8CRaiH+1E
9MFdv76qQzN9qdqT1eXFq2U/tCoe134cDS+xxkeXIImcoPu6j8hjzf1GVOh7agxoNITWqs/k8pz2
4GOfxGPFQ5xCoB+kILPYpiF/AQpC9AhkRKgozmYcQn/5ZSDNUVhqS7nciQHVcb2da7j6lYq+Wu8V
j6J+Y8RLf6Ah9sWMoHdZPCJJOZ4VBbjLlPk29VvFs/Gp4l8v23YaLiWVUig3VVHEk5pu8rPE6iHx
9F+y1D2afPNeevRWkJ1U4xsHraZdrenaHo+A8NzF2L5g0iFd9ymaVAbKGCcKq9Ux74pHtoeIskq6
767GqjTWLbZ4d+KgkFUwo9A8JWmDSKbt+js7MNToBJJD2eqJfQtdQ74W38gwNm/5+snkWvkOTmOi
BeTNuRuVce11yaY0ePIPloTlcM/aUolS8ypFHWqj6n76CGnpR+cm5o8ptNOrZJn5kVm8YfAT7VtS
YedMCZ+MIvfmFq6v2Vn099OgUfpPLvXCveiPgBErCzP6UWr6c+kMFqkYDhrvUFiU02kHaHHwZH7P
vEDFoB23zQjASS5WKp6pqwytms0MR5ppeFZUPuGmXqwChyWQ+ENa9fC5eRkVBT0NO75l23tHNY34
cf/4BqHSra0A76Ia9OdAqubn1vHKw6W/Su3yMF3DGcpsU4yY2rWNoZ366ZCUuYSyaUjBIoZD8qlv
jqmsZOcN0qsYEIdIzBCnyEKkyzS08nVTtu8XDLaYk4MK8jVjfLMaQ9+5k8KR31YoTE7/joFvYQ7l
yLBWKtt/lP1hK/pJ31O0wsNrI5oodV2FaVQ+4EEQn8T00vKeZgEBJ/dOcqf61uvgO/cOEKUc7+VD
5ObZgS26h3SRLQP0bRugCKzUA9CrjNekD/KFOP3Unid8GnNsWV1oWp7tkNS0ry2pvhHfy8hv7Gsg
bzcKJozHPuwSxPsQs0uSPD9VfcpOqCyXdmEYDzhrVre5NaIQDkVjKDz5yiSlttRsOX92UQRe11g8
bMWk5pfaAC4YDwLDHKqOcVNEkCHdlhJvMxg3H2Oem5lziyuwI1H8c5dDHa1LKbpCPl0j8aBcgQI3
0LntvbswSc6x4KEV1rjXXKDKTjNWN3aBsoM+4mn3IqF5WqEoeHZHo78JzaTlEe6/Sno03IiuuT9q
thVbwpNPQW3u50cNVzztyQchAHKaazR+l14prbvD2Et6McYoXodpmB0dBFFPKNTnK51i8zdDRyDX
T4AS1PDmHI1Pym7E3vE6VLaaIeEakdgoq+lq8MO2pR2rK3c/L4NqS3PWLObcqzr17+sB9b+12qK+
pOl1vvu0VQ3Izfb6YazZGF3lvQoT1EiNoxYiRq3I4Vk8oqjRhUc5G57FI0p0ZbICCYpc6/wkU8yw
OHVNdSxDdUeCTXutx6AhcVV5ZztzygOzMdiB8PiE+eGr2Ah8hBagZ1FRD95DK9f1Nr0W+U9ozV9C
nbawjqMW/RQrIgyqvXlZZOnSGRa+tbuslMRyaTAV6ClDBLv+g7GSSw+F50bXgsMiWCulpZVra3Ay
ULrwWvJUOUtSbe9KVwUyZ3kFUs0YMq39ygI3l3dSe4X00T9Dx1/V95v2fnDV8N4GPpiYLSADv72f
3q3LeAzsrWg6kYyz4OB9Ey0xp8qqpyEcwpOY5CRujdhcEq4oZ8rYx4zymry0d6pHOC5kLXDvnEqu
4iAGxBlpO/9oJgmMrsEZFq4Rqj/atTets/SwQPSv1ezbXIfDajuAqEYZS7o4Zlmkd2m8jkpQ6rgK
PcAQ8r7/cYKZhy962GnMJ3ZeWM9GnGzzBm92njbGbWTXwAPxWl93bu2/lfB4mxoHBYO6v8GS4ko1
EFdt9P6nGBcTTfSxlnmlxtcI9e4t1oZ3ltc198oknSr+/0fehTm2MAvJrLLnZpwgXw1iBWI0i5E3
NeuEB0AfBI+ZrK/rFDwSJDyYZ/62bPHI1braeVX9uVtGhnUrR/F7N9Gj5GLU5iodMmiP1fTkYK/Q
PNAQCgiiEegoacKSaENVjAg++u+G55ZIU+JVdDvzzI0mA0hnQsjBJvUfO0ZwIWKHc7ZUHmUAAAHp
orX5YFf1LwSSh2+G4pKB6Z8rzJR2I9XDU9aBVt8O9DW8jiKS5w8D2CQYk352Eig10US3OTsJlNpY
Ii4mRtmbqpsmjJKVbmDf1Klyc7DwlL1PQumm4J7SQ1A2c1OJrP4fEZY5b/IIBmbM0Zidkq/8qV6p
8CoPQdBitag24c4vZcQb3brfmbrS33bwgcSOQhxiJzJWamHkm3Li1yIcPZDlfY8odZONxxSRmkOO
UiP7EN8qHtB7Tm81HW2SSguqE+ut8MG0kRqexEJwWNE3VRPX22oES+KbxsZm1QNRpW2OYVIiX9ea
FVpDU0I5U5UzGDb/PtLZA7gu8lyzEe9QSSuvxBRGjAbTqCcxKjx8Y8327sfKW4+FGd0MZpXuI5ec
9xOV+mjnx4jFaDJuBTMkNUPsj5oFbUvQlkQb+dTf7bHVV82ISjNccBsAJFxcL5fQOk1QdhJNAYE0
sDvCZ+Be9CROjqDlFB9O8YaCLcQlXoTY9V/jtSSNFoGPHWg5Wbi2lqaupLQaSVg4Q7uZMdRZ1AWk
RacarxJIxzFOhyNugWJ/m8pOvMupbC2Dabur1VYKL8M6ih2w2PNa6YgrSRHfiHgDs0AWLLq5M5G2
PVBQfkVgacIQy8VDWOBl62QgaJForPBgHKJyncrKuDQr1nLzR1ATc4SGwSpFZBjRcYIxhwAAT7yV
xxb+FlOg8tZGhOTcxtYEbeNzS24wN8WgCBMRUmKsSpjS21Ir4e5PC8u+xJDCSXRtHQQOuZmP9aU4
478oPbiODpeddee85JynDdVejUaTCl8VID/Gb7MePGjDY9VvdBTRKWfT9+mQdaiApU41h1wGhh6F
qwXff+2ox/qbm1DrFjWRzPDqGQbRBAri/dOAqPlbKYRROJx0Wm7QzdGiWiKGnal4KgYcBZOtn5kd
FzgdY3lzjQKIvu0MqA/iD1Zjr3sOs+AGvouFuqWVb1ASNOY/nQSyc5n4Q77vot67GXxMRLph+OHL
EjLr0xo+QNFfW6lpgljzcxCClXoDkzjAtGCT7/MFWYUyReQveYCZRSqGK2qK8/AlOSCii2SUlzYy
Y/P2YPCl8tDy2hS3/bRjwJWFFUGA+I34KLa+wDolxFYeUWA7LaSNbiIsh67qtMW2+u/gntjsYu6p
GHCUvcJ8QnHGW/dxFe47RAjX4aS7IyBZcWx7JzC3q67IUWAQTUkqVyIiBuxv28mkHRvoZ3HoivZX
Svpid+mSwUadvcEP91ArX0R/mihwCMxyMvT1TnaR+CdxhrjXuNYThKMufWJAV41gmef5sIlTLzmo
Qfty+U5XCbJ1CMG9BNM/QoBOOSRVwcmGMMN/r9TaB5QtI+rpGUUgF+3dnt38TxNx8ax3fwYGlDy5
s6PHTkuNtZpp1VFWgIpWujNis44mgKINCFrYZjhjxhxko05jWD4JQJmAkbm4pyUpah4QZftF3OTm
Jr1HAN8H65s110kXvOl6MC3V/XiPUka7Es0apM4q9XJ7J5qWK/2w7CG4Fq30fnQMvAhFWmRsEYaq
TYR5Ek3F/GzSTRqzTENf7kbTuqhcFpN2UqK0wZVQVqKMmC4bX93IE3RMsBUEo0GczYfCwEVbCh5E
/yVMUt1yraVFCcErq8542q/nQsaXZuyVu053kmWbVN49D5RwSclg+AfpvNNQ+RWk185fWMCmfo5a
/yvmX+MZ4/QMoqsUUOCprS3ipvWVFjk6/mk4pam5lGzMrvwZN6kT782E1GlklN9adei7byPAeBSi
YEdO6AqWke+HSzMLBhLFop26A64i7DD+Fif61GaNgoJ3Es8pc3pYQTlXeQDm9kI8mC4PMDEqmp7j
qWvMIN5DLgOVgXqIol97xZCtXaiyK5Ro05nzLM7C4FoKrPz60s1j6HOoNBL/O7Qx4uJTaB0HN2BA
z5iiDrdRK8mbzjbSozR2w5Uv1y7vbSwRmjpTV5R428e27ZrFyIrsreYRP5OLXENZaGaao3Dbf7fx
l3suu0JfNqWNWwBJQTwdCnPpgy94kxDmiDuSkCXgw40btO5ezVT9jk0xe+opAj7Td1Tyu/vIyZu9
444IQKuN9tLo1EamgCGEcYpHR35GB089WSbPMuDk0tHmoXmSJqDR5dDUr001JMdLjzj7FAqra4Xv
WL+89JGlWlnUBG+Csso3jQNYxTDT8b7F2/HGQaMTOPN438nWcJ9XRsvOU+mvRNPMJX+vsrYBFejX
xVJrnxS1K+/EoD7tRfqYbLdosmrjATcab3OoW6PTKcE/EoOlxZqsTrwDgF7MK0l4nZHwQtg5CGv0
gfGvhptK0ntqjUrAYQoJx67ZjVH0Q/TPBzELw5xsOY6RzqpKTq8yMFMLM2MLaKtOc93wH7mCYdM+
I2YNCskzfsXR0pDk9Bcq5IjHuOOT4+gqiaBSPwPTw9c9lNv1nP4aSUem7iqanKycrrARZgdtGzrO
8EJBHtF4nDkPYRMML3a4TqaowcJyfY6aunUyJX9GSUEhfb7WR9TYIuUtrvX7jmXgr9wEnqM0rOwE
6dyxD/W7JgvDLXrJUA6m5ghY6K6FqY4j7HgK2paWNWCsppj5As8a2OISHuZ44Krq3puGfa9rz0pb
X4n584yswsQHjt0mRsmSGcOqa/HAmXnUfQbqJW8xzYn6nhx+SL5nkn7PsHQXS2Cg++jToMQthuNp
2Hf992EyPrAop9n2gNFNqBa3LVauCkJ3NbTKjpLkl1oAeN+DadbG/sur/VILwGbkkKeqsRfrBRFW
hFJ31aOo87eyRaRoN2NryrsSN7BuIUKAveCiIDbsH8NiQA2zDJuPqSIiRhGqnCcPJIR/z8B3FSV2
duZo1UaH0UOnez4V7XzqFGfNK66T0pU41yU/nntNKSX+EiWGv8SIpie1kNvi6DVJnHL+0bo2/amF
qIJTH3xPP/ztR56yFHLcpvMk8YNc8hViQpek6EBbA0qQuTe5M8k2qAQv2zeB6h8ARL0fsOdgFNkH
z99ceku7UPCtnULnADE0KcYkFoafWm5sqwkItWzG9EnWMxOUdm3dDlHAwUVtnMXi3Aj43oa2cTWH
u72X7pGpRtN+ig+ng1xppK7qQF2JGWLA86R0aU23aQup3bm5NBnngFuYHA/U6mClNRYxdusiDW1r
NRifqTcxIw+nFslZfx0xRDwkC2pA3cqNqvy6jrQCTEiYfC8p/adhrv7TAblaj2FiQ0egdOoALd5n
mrooZCe8xdJUA2SEvdTmfX0vdd+QL4ie3ajN9+1kYSIkbmR85i2vTxYFZY5N2lkumJoysXbqEF+N
eUstVLGN9RBEuM/12JrlJfZ2mWnyhbXEwq9u+CZ2NrIPvNC1xWQiMiUSWLhGmERCyyZ3ELoqq7Ni
LXIHYoTGZeR32O85cABJgUSpRvmqnbihdb8Q2F1Bpy4G+KJdgBC5q0/wjP4jRgwLJrappv8yDwkS
rMO16t4lpfdgetaLOpTJd2fI0HsvqoekpX4BhsrZZlXmLYwMxB51r+AKjB52cPVgPw+pwXuHHEGK
PsbCNo3u9j9HNEbyWJVhjcVlU13PGj49/KW2BRViKz4gZiH9M/Uhqisdv8TJU1+KUfvWlys296D3
N6mSe0df6rMji2pr3Ual9KBp8EiwP3d/Gjh5K9pPrbdR6VQK+SGe5gz+6B3R4smObqdbQKVd9wG2
xPuc5vhljriP0+E5GdrBk8ID/gRGVVmj34HB51QEaHqHIgC6uRq5Ttpjl/70+4i92dRyERgZFmIe
m/n0OGSYx3zEiv45RHe7Myqge8dud4rSmD8i1XjNEAJCc1PxN1UhF4dG63y8AUBpUKvVX6fQIh3H
hRsnv6jMORXOy1Zbb1F2Hda8rbGbUFDS4alY3oel8S1VbP8tx11+0fVKfovVbnfwUGdciXRcoNxQ
GjD+CSvtNQhbHdySMuxkF2GZYHop4nqWk8bASQGJpvAhdcgfSmG192RLh5JK+Y03FlLwlWIVK9Mv
WIqag/5UN2ChQX6jTJh56CrGQ4K4IrjDaBWpZM3HQEL/l4G6MaLj5Ni2HO3cOPiKfl9pbnDXQfe7
Jo2Pewsq/q+dj2FP4Q7NXjTN/NVVyZN5RYomeozUJE8U/9XvSGrahladgtDWHvDJ2Yp+NOp4DkYO
m+jpYtNNbFBQC0TTzV2Zte5BHEw7dhGF1t+bxRDC8GlUzLU+QkpQG8HK7vtFxydfD7nb3Fc8Oq7q
Hic50VRHtWUhh1eMF0lnMCvtvZLlCRZ0mOmIQeyCSMoZ5lIMiklRq3pYiknZ3tUbdjB60fNVGjHI
s1rrTiq6aA+9wt/6RVQ9mSVbkCKtHltb7a6qyb1u0i/Mp4NtusEVD4yYV4Vt3oqBVJbAiDvoWSiu
WoVLfxIpRPTF387txFZ+RFljXblCznCah3jzUq9D+VpcBcUz9dyF2aaTmmzTQpO9wk3qRx1EyXcc
B558N0sf9bZQtrXJkyMMR/e+1LK/BRR90uzSlsykYkWbWMcWFprfz8B1wU86YCH11oXJH2tvQQf2
vfEC9bGrsGH1Er4QIe+tbV6nKtIffXhEXh2uiNZVtyNkc8BqqvqMTsoPxAq6cz5VfMTz2G+btRY6
zawnagwd6gldcxv2j2jqB1j9qBnI6th+bk1zL34omCjshGPkkNsUZxFWZ+lRnlAINuykTPa1G9FK
C8PZ24GJOP40CJijvkOgoV/2uS9vL32YBX6dZWhqtRATRJjRm/gBsX75X2e1KSUdCMHVBCelgHyZ
Mbene5RDc+Bp4R4BR/r3XeaMG8OBMSN3MQtGPK/4Z7L46rEfABESyhufXAoL2AkS0jNKJs+7rZR1
R0Ly2WjZd/hyh1NS4xx9G1GrdlKSGmOZopgWRzha8oDQCNNiv/8UJvpFWJMg+UD1dngpAMiKME+J
3q/Wf1zNmq4mmlNYDt58MQIvPrk6e/hYVCB5YTybFIw2vYWIFng8tgKSP9nw2t61gn3Bo6vGS9Fv
RG11GBAUWkY+q/y6HpSVOuTZXoz2/DAFapV35tDrt6bbA4vhYmpI3RXSl7cWzXykHi7ZpXsQTa/9
hWdtAX6FD+R6xgoRNHNRhqgxj14SvqCmhrSDXj4NCKudEeWukQosgpeyR7w2bbNhi5xE8KLa0asi
6e2NldrUi/JoL7prpRj2SY+Ti5hUeD1cwtztD2L0z2vLYcaSfbpnlRifr43M/mtj1e1NVGfd366t
Tp+gHSee4se1m/RF7sixadpxtDQfhRYOsly/n2k5zxFLk4SImX9O+hTPRhGICIa7irUIYb8pGoFV
RsTs3o6rfdA0tzBvg7Ou1I2yElPgBC2kztePnV4YO4RcnwJUP5H5lGLKh8gltXJp4C1U5+lOynJ2
/26trESM4Rj2ST02GLEnB02xX/HMQu5hmi4O0ceZPprxisxLmuj9Jp2kl3ybtUtr+beW3im3eizd
s3tGF8mvkEnIcUkSkE5qa1+ixGQRJaNujw6qpS9jnllXdlH+SDsj/Dad5L9PdFIFokecjH7zQ5wo
v0+m4P8q5j/dQlwQdOmJ3ylLRAktLKnLhx0LgP4lS/tdnNbBQ5NMFSglyBeiX4S5GkIDJounF14u
O9+Nwwdwav8S5kxXE2Fy23wKK1qJTZOPrPTlah83HQbU6vs/r2Y7cr0WNzUoc61yCftiP8CILBrg
N4hClmgaei0dRZkr5vEyjwq5hcuoEHIYJPP/da74GOJG4srUxaXj5b6XD3m5rxjtPj7GENTtFl6h
tYwMG8yE45yMsNOvZcnUr8VZWOGF4kZ6j1HLNNA2gbUoHFVepGPdb0WgKjqrsljFZlmdLpP/rxed
7uZlsX59uXCdRhjZint+XHju+28uKubHAOvmT/vpogpIYtnyP39aX0NxwNOk+Vcwx3798T9+L+Ki
tin3W/HBLz/zv7vwp/unrpmstWYlBPBbP3pu8lDGthD5PcnGQ5dsp78VTchwAD6SEufKbpLjy2v3
Ng+oj0xKfCIiU/1P07H7/JfpdpF+nl6Z2VJc7GM6DiTjIg8r+eQ1JDHNCeQcad+ScQi+UyVlG4si
NZqRNnRCDBy3udtG9x5l57+ERmb1Htqb8HFE6KAUP6OuW+pWED9qma6v4xHqB16s9gHgH/BT3Ooe
xin3VpZDx45kUfOw/5mhB0VPkmxrlkcLZSprjNNBy1t3qXY65mJTHcQoWzSKUAPUcXq9F2Gi3/IM
bHYklZJpi11LgyrrQZxdDhoeCNQc7feQy8CXYNF0bS1fJhZYQKrA3SlySxgPnvOGwnCFMMrvZgic
OwO/auH310rjOqOigIZIDGIoSIfJDrK7YvFo3LsoiQGVw4Fbn8TcEJCM70jKQ0b+hUZi+AAFuH4o
pSex7RaNXHoSG/IMldo/R6LhU9jXOQINwPfvX+eIhaaua9WDXD2LS5upZ28cyUL3fnj6byb+9TPh
D6Yu/R4nT1lusqV4O2FYIC2R9devxDsMMU8WZO0zMLTk6NgD386JreDn+ucoRTnBqW2f2b68R8lj
+RbXYwoKTg4QsOyVvSO7xn3YuS8UlPy3RgayNWqdjdIpZPZhRLxPiN+G2c9etrN/+mkifExlXyF+
cG/79osYB8nyeWLoFejhTFds019iYgcKdhNoT9VotFdV5GJmjrYSuBkFYpXBK7N3n8Q3WAqcH3Xu
RU+UCIq1anfRid0SFp1/mVP0T8Ka4mNOO82p/TQ69UWWHKxaGzdqtqt0Sd2w6ChwE7KNQ5u0+iSf
gJx7yf+YT1XtNZaRcoGC4i2ccpHnmTt9n15y9AResJnXl63cJLfaGEbbMcIHWUsm8VWwvP49Jp/O
etQnX8i+j64rq1cognfh91zfCySXFMThMgj74YZlv7Nv0JXdJNg7PZq58yIiFEO9zjSQmnnzTUoH
7SaamG5jjiEbVgAUb2mJ/szPMCYYea3mcs0yXcJncqPHirsUw+JgyhrV+0S6LUVIGD73JsbegCLC
k1Zl5r5oPXlHqWM4G44er20rrB6qAVscH9TeN4SHTlk57c8i9vG6Lv/Ks+HJaqPwdRiUchmD7L/z
NP6adWJjVtK05Ub8b4tDauY9QrP8q1vZmxGk9TFHgW0vs4BYeCQl6vthQPXfuZZaUnlvyJNmqNTD
0VwIXdswbLaBYo8HSzB9UcPLN1YTSvhgjvqZsrKCUmvgHcIScOTQ1I+lB0QystR+F6Jodq/Zyk8E
MrIbL4qGZaa2S6itlPf+PMv0AQUgL2rwjJ3O/hxluUgfm8j30T/jMrni8WTjlzrN+hrrMysU8/+8
5tc7/m9xXn5MLE8u3gBYxxBddPmOtzkie1XXo25M0zSS5rrP8LmPsQNdusXYrgPW1Ouuimjjlbat
2ARei+Cu8NDskkkslkWk3CHUlWw1hFbXOTUWhBG/kdxz1lmktXs/8fNHdTROMGyqb4YdITCPbNXJ
hI94g99TsxADccLDdujN5jbFF/WYm1ifiytJVr4HBV6hR54bu7rQ200VW9o/ur6qC0B8aMYU297k
nQOJ75EMLBIKcfFDQOJTX7G2WWKMa8EYMSvPn/Z38VHg56dJFYipzKeqh2zUyGpsPvPyEn50SF8v
+jywrJ9GI6uibmMr4OzUfi2XdgXkB9w6jgT7cXTNe8OgiA0bGcWZyi3u8SbDGKf4mZqR+V3xpFNR
VDzhC51/sVYDpTAAcQ1jh6WEJ+MpFR56LQcF4prOEj/I8myMHph9EljrxtSK11z3t2kSWt9HVYIy
YeXjnTWiWsw+StmGSlk84OX90xhD98byE2SOQ1gdqmq8VV5J3tkp7QfXU+N1V1T5WZW9eK/akrfv
zL5hZ2oGayNVg0cj17CR5VfyXRpd7Do7KtrTlao4Hd/F3wMMOFBVq6KlqrUmiareP2f+gA6m3pvf
DLa+No/MJ6rkzc4Ye+wQvcp68SlH6TsnOQnobdfn2oNjnoRasGgAYxMjI4Jq08insOQkALr9+8gf
c1TImDDEeCJGPdooudGsKbWor6TVV4Kd0ZWFvyyw8Lz5zxFjkKUHkPWlXyMctcAfFrOQFMNoD6vM
jt8Jghgbm0u/DHAhNlEHr0lJ9RooY9LPEXHRHeTCz58LzOw3pNgaVmy9cidpUvwekZm3dZrbj9iP
N9uoJmuqlLp7b3vp9/kmzfha+2P3oFDM3VWAFLcIo1tLY2IPAvK7STTLv/OsuLqtte6B2m3+IitI
iZGc4G06NRX4eosujZxzYvvGQ0mCV/RnamHtO0mpYZAY+QuqBZSQWKMdxajzkqHn99IogEEKGZd4
33ayl8YQcnV1vxdzoJNt1E4qHtgm5teSjaYwttbJY6b0OqTJDNnsW96i6wwPS/xPORvVjjM/NT/1
hVGFHXuOVNylUIfvdb5KsoFHxUdpTBS+RNPsM//YNA8K1KRjoY4k8dLkoelzCCtTF2DmmrrLdHoJ
uTTFmS3hZN3Aa1t9GYjlrENbHZNtjG7hhaRF3h8Qse4PVeT1B8OGbTh3BmWyLBTV3ouBS4iYMceJ
EUtMuYxfwkGO2kg6eN3q07XFqRNHzgLFxWEVFIpx4KFiHMTZ5XDpi/zwkcQtdUSjTMvF30IufVXl
/o6pDW+eN/T9jxr+5kuJJVeBr+E/WZzI17l+G0o9+Jpc0/cpUpgzTGtsEgzoowR/MCBel1KuOBN9
U4QJ6uoo6rmiXxzevQN+j14GvpaNnZt31qbhavGenJA2K93jcoklT23Lq0tfA38I0rv0Tf0QxBeD
lbJxeimalfVFD3yhiAdyVe/HdhIQJnO7qWxUrKFJtfGWklaxmNvB4GdnxSqzc/8xIvpgo3sKLoVq
dhZzQh37ybnTh+W7Dhs01nGXuXarxn+xrS5cyzVSF33TdLixRZCHwTA9G65xI1Dr8H2vEVB6D62j
DmcOn4S2BUf0L6GlIplL9rrwZidDk1DtqmvDN4ylFeIWfxF6nvWdSXmRK2DgEvxlQFwgzsJxWbVD
hPg+aEWB8+mAhi3HDtwt3ECQiaLzAlc01Kpfml4BkPIvAEfRd7nC5aoCLtRZQ39gj7jS87jZpj3A
U8U20zt4PuldBO0W/zbJ5F2WZHd21KZ35fhWmZ5zIxpF5xhXRYKlhWWoyOurFNeBzvv2ussbKVpS
yb83E607issFgDvP0OE2oiUucLlrDNx9XbSQzi8K/kLa/9J0sgnj5+jh8iLtL0YrVCiTxG2ufKd0
YNsKxnrZGt/x3oj3taeZCyeNlY3Q9m2wd5k1fw2v0rfIKuWLi+ivOJvjmpMhd9EceunWwbYuKE+J
l10PSHUZDQpG2pOxmWg6ZV3txUtS78b30UszmIKrVDb2ljot/dwSCxS//wnu6S3W6uglSCxlOYyJ
fuso9YRbJR3glnZ9pbp4AftYDaJJZer4ojX5Iy6H3WIc+uxtKDHYVGASL/KSskEc4OcjoOwtsACr
ah/iMW/WapMgJVJ5LaB1ig/Q9KlRTaMKPLibRir512VwnkBSvHGrYZ6uFF5HgRImZ+L7yY0qwaUp
0gIlZ7OHxpfhbFmm7g5czrgUTeBxykk1lFfRarD6vq9tMhlEepGiPGRai56xrF7P0RHw2dRth6tg
GlQbv1iXVa+vAyoCQkLBwCVhmVt1eSWaWELcarLj3WIUlDyG1sh7DN2Fog3HU5NROem7MXtOcZTe
OqPfrlveH0etK3+lPhAqcdAyu973CdvGFpWBS3/8ESH6xCjCpdhqyq67LseC59LHDDHwpXmZBoiO
5DyM/tWXOBFyuZFlgrxZJL3y6kIF2F4+y+Xml4uKS83NCnRJWiHTPX3kf38LY/ppG5hsSJo2+NmB
Bqmk0nxIhtRcNtqg7NpKMkisyOVGxf5mLcNeffACSd2nPAuWoglX3z5JqvkiWrgzmndRKy/EzHqa
Lnug6D27uBUBkuuCWNLN4RiMBvqBOb+NQhrKE5D1NYZ9GC0OiX/TTIcIwNVq1H1lJZpiQISoY7vR
bbB6lwm+AvWaUivktuki86FHBq2s0xoTlDDdiT5xpez3DVXLX7ezi0Ef1UdEpoLlXC51bMzYqCr1
67mdO7yFWFc7u0v9tJKVI4hwBM2maiqZheQWGYE5PpXQmytC9V4UZ0WAV6GfR5oemVJDlc5QjJbs
jcujALaimzxJepP9uKoLexbvFqNq3aKdKE7nGHH6ESigsaWYPA9MYFovwl/DGj191fZ6mG9AHaDc
UHtXmuZhmlvl3nBo9DHIN+IU6O5w8CUFEj3iYyTUECTdQPXcZrYNvWuQeCaguGKYWMxnCJkU4SKD
VhsgVAKEva3Rx7z09Qg3XkYvZ/+XuPYvc6frdR4IDGGR7EUqaqts27w8U16/nGVVpL72sp4sxkL9
l9F+6hun0X8fJ0ZJWLzHfbnH5b5f4wI02DKE+KdcpdAB6Y16ha1BQJ2dfCXe69EKVjfalVOzSivY
P42Fub3fJOVyCrZS1b8VqiKXYHE5KMrvwWJUrf9hwdXc5Iq+V/H1fgrLrj/D3Pie20P1FOB9d5DN
AU2iaTDABW8vK3YM2ZPR2IwsSvKKtRajqWNg25eYiAFMwU0/TpgAP79iSVk+paEEwlPuPR7b02hY
3+lo8t6IVlelULyN/t53rPoRvI7ozdLavHVRzWkG24FHi5SNpJXBRkqD5kiBNjlgbIZDEoXKOznI
2NNotfYPOjsHS+v0X1rTrlO0ad8g0WPtRN7pXjeaYF15d5NYHhbmXnpMFTRIppYqIaICvgD+sWiH
g1pT0R3C9dycFFTEWddL1lUVaNs5u+RJ3bCqhw7BuE6BuYd2NJ56zVkPRmQ6R3Qdg6Xta/eOFZkg
1JTC35A+YBkq1lquNP4PZee1JLeurOknYgQ9yNvytrurvXTD0JJa9N7z6c9HlLaql7bmzMwNgwAS
rDYsEsj8zc9U1dwDa51mwT4zPkoHEkvN803VT9VaNv1G6bAK7X9OOG1AabKOWuoVT9K7ZBrvbQja
32yXpUNYFvZLlBrDqnYN6z4oGhO+p2YdlLz1T1YAVr/RzRxaVuksm1wMb2XiffTI5/6o/XzpuLM1
gyb6rVc09nPfs6R2nBHezZjvZR7FTfQHBGyHC8qlxdOU6bugRZ5gcpwemgOwWZmLkZMynInjCtht
tQzKBOf2oobh3eji3I6+c741c6dceLHdnKZSMSdwjcSVke+vY8vol1WQ9es4V50FhmXVyfPVH0bo
49w3TJjee+yHT7Y8HW29wDg5KdeJ4OeoBnEG4MOnzWd55XfT/AfmXeP6NXRqOm014YUT1NDKXW5c
xBPE0nPsr3ZTDoegnrxLTuXkrq9N0FalcpFdQeeK3QR1YmH6ineRAyJp3ZXu1+y35z55KEq7XMQe
MLiBuk40Gyau0jKq7n2kt5epyl1ejSQy/eKjxqN20dqd/aLFWG2XZRPfGWhF7qPaYgMXkJ9dBc5U
vjuFeLEcJ/vZVYDf90oEZROVwQn9CnUgn4qWWGFhl6dZUXCpvQhLKrIJSE8BLAYtdgsVia/wNY2U
XRp3AV6k/wnlqobiJM+hOY2LOPf6TZjjx9QNVapCsQuXKJE82Vi0YWCiVmu91MZzQ40FqbPW2gKa
NXjrxtbS80j1Qnq9wKMyfyoID3uh0vxIZkpKnBXlti61doU/Wck+HldaUTkVJFgs72X6JtXsR1Xw
294ifGRWPkVYpvPY8M96yXqdpRu+INtPPCGqAvA92CWi+4hvA2nht0wTBhJEpbJqggRPqCG1ntsu
5Hs1azwik2qcuT1O6az/KLtqQ9FWSKgvA83111Aih0cjr8bHQFFIOwjrLLtAV7ZHx2h+cCPmKZpW
qDvZjltvZawMQYVda3ity4YfjeXO0NH4l015UMCtotCIsbyc5HZVdC+wZbhFZBWcVbOMguvPobfO
WzQDJICVdqCB7eTO0pTyroaduOysMPzH95S9ijbEKzQIe5t3lr7l1ee/JQ6Q1jlAzuw9wMGNOixc
vvH/q2oqukXWcrK9ciXj5OGT+CppVeOkF1uvsZUNuE2cibPwk9NogZcNQoF5e5Ay1TUCXTsIkOpS
Mopq/HQeI/gWqU8BqAPGh5ITMipIuwDQx5l8q8/NAnfStcfzhEcasiq3UakdIEdRsSFd+ztYNuO0
zrckQ7HkdfKzo076j/kkA20rT3w/9Z+y2Cb3tgjZcNjWKm8n59UwbWrrmD2cJyesTqB0onUX1tGX
GjxEr8CuHyLc04VG7bPRPWMLCsXeFVUWP9odZncyhF0pHu2TeM501jaGoTurkNrDm+EKYzX61riT
zbGBzNNCxDzLpms2a5676lOu6+WTa9b8lzTldcL78Rzh+76QTc/s6p28ZGXw5/2lYxsaTn+yISyA
BVTbi52kzTHtHZwbW1TlFR0srK58tZAZWUe9EpLJLLMn03D/KRBkeE/wa0Dbun2PcLWn1KQ2D/18
aK0KCUanON76zazKWDtHOtQKYuWhG0LnPs43tx55NiQRcoklHM/bQEJJ5KBPxXvW6uOKP3az1H1N
TNkiqTTsTyofOD8e7Vh5BGa4zZHy7scNuFRrIZWAEUoZj77IX2Rr1KL68u+uaraRUfrpGiVb/56o
R6TZl78nKbMT4VgM6l0a/XK0RlbvMRt1by9FZm+as447easyRSJIDtR5gbNfYgOnS0TwZ3CR2vpd
On2LAhLuhnq8CgLIlxkAuSpdsSSNkarZxE7/E081+6g7rnWs5rO6ArG6+HQqh8K+t48e1cFdbtZn
2eUrQEatntVMEKvY+4ZtukcdAOGYiKZv86pRX8nq20+yY2paH01KbOn6IWXhgXfbEKzMqsgXJjar
x5jNO6oQ/zrD2vpXHwCb/xq9zfC9BMlGdQSd+5e4vnjoKjOk9EjA/x4qP/AW98ePIz/QN6x3hA2G
Q+7VylkeShf5Ik1pRuxXgZXcBq7NYGDFGOcALH/P+COO1ykel/r51o3RuFhWOJ3xhCirSAFeUJQU
asfyKM8ifyrwPJzb19PbOGYIzdKILOM6Rw44CQnihTyVh1EPnV2Ya7tmmtz7ojOrO5gMiwCOZrpO
cD3cjGGPN/NshydD5FkwIPaJBKuxuw3UcXud281XuvXLixSiypZ/DKRdBTZqvogckFcvu4SsBYrW
YlK/lAKrxCiti11cBcVaGilOsZIv6yhUj1KYzrXSVaAk9rNhwqD/yyQZ5QngL3x7/4+TfKsyL4Xt
fFBHwabAcVEvoZozYEH+NYJdsXJtUZ51dTBOFbo2fPMC7YsxuBt1aqMfQcWDowvxAdAQB9/FqkBQ
HD7HY2HEIEk1UaMTkk77tseypZ8fkVWdmvcZOu6LQZ9mGaPu3Pp28qrqhQcM3NW3VtONr5ZrH2VA
46fBMknD9r4MRvuk6nnKIjsu/0GuaJHxoV8psyvrEYrLXusH/4nH5Yecac1UQquc1Memy3FuHRoL
/eq4+2oi2yMjSHZVaF0yCNMbnaA8eI4G6+qAkWnhsNN0rF/KGUQ36bht6Q4cLLtXg+c2NneyX4aN
Bj5W1gzVUx0N1F2L+4xnC19e7Y8wKWmszVf7d5iepO8sTjGFZvdyH48Iy6nl0K1wEoN+IZPKt06Z
VJa56NuAAaAdMT9y1rcktRthIp2WkOFNFdVbvirjNrcqY1smgf0WtsaadP/0TfFQb2ohbJ1URSku
VpDmi6Ae1W9UgRAkyFHIbXUTDWMQcSs5Y2xxd+c7+U5xskTd5hAKy0PBxNZfIFW416aU8bo1r8pQ
Brsu13K9qxb2UEf1oeufaty9Fm3kpA92MmYPU4yeNZjulzipxsOt38AlcSdj+beiHzf8K+7a1+rG
r5g+LUcoZEa49gYL3L0KFSfn3XO6NSNM92TTDQVv2vkQD2l94eZemkmV3kOkFhcW7Na+GKFIWUkL
Syshc7yx3Kxc+U3SRsspBzKI80OxvbaVUv+m9PhhIh4hLiy4xCXFgncog+BBXhC2eXmHbNJWjmk8
ida5X3rbXGu2al5MP+eTIbGuJ91/Tv57SPaonbGehj785L6eBkO+Z1/3Td4Qk3RD+N0n7x4MRXHv
5jM+xcngvhHcQm7+/9APNAXIhyuqa/FC1h5C3ZtfxdqDrElct9+ytJFArNh7+vRgd5S4F9Ws0zAp
Q7/xu1xbdn06LlSBoVFiBclLEBUoswFjl4bIFXIxV0NkW1fXQ+Ad7IPcr5RYVa46W6hnr9WaM4Yk
bE3DNvhe7ZG/axa/Xh45LIRdBIAnX7hhmh6B/syVybBBh2Tu9OMuPcoDls6/zmTz0/Cn6bdwWwum
jVkDiQtG5YxCNS8x7CCV8+SSdvGzQtnIEcfG0mAlZhFYP4WzIGOu4XI89wztTOVcNq49hrPwEUR5
8FCoQlJH3EkCQgAQ9Whb7fcbJ6FCvXnF36rdyIjJH4qD06Z3eoFGEnr56FbMZQxU0P7TnMlvaTj9
akq03a0pEXKfgn/PzWbDKTUzM9ROw4RMJ9ShpITRWOTTmKy00MuxCOA7uMELT1/EJaWfBkyavTfH
rDhRCI6BxE++u0HC4p9rU59H0HdK7D26b2gOeNlWOKXYhH5ovYjJowIEBiPV25eucsRL5Ab2BjSR
sYf7nVxC/nuLaMZzZPAbXVAE3/ymRgen0dKzBn0RRaZhWPnoGn9thnpJj/29GBtc6z0tu5R9qu8d
YxCbqbCGfd9ACSnb7KtN4uCH3eS73vbsL5WCOIWA7ITWqFoc65ZUGMKZ7svvUIBO19DWNP8eanjF
9aqB9Su0nkPbXv111cIePl01IVXFHgSkQz4NJ4GYz44VwCOiqm62Cuc+OSAPg1oMJ1Rbh1NqG2ut
HmDKzF26H0Ov/PN0jGfXyzAdVnLy3651neiwa91hh7NE3Q7b+W4xOn4yGw0aLwn+JmwZ2/jUza7F
t1FpcCxHi9aIT2wifgUPXhGtOoHa3fxFU0A+AhxLzPTozd9G2ZmZ/bAQBZvAW18sv5xyWB7kyB/z
PsWAl+8W+NkH7d4pdGNbzLCpGALN1kkrFo+tqT5eDyZgPbuZTrKFF4RyrI346xWUNXZAAFtdG7dy
FOX8/BGRSXkx2ZNkKUKmZaosEe9QUxCIyUv176uVXO0K6bpdTV6gaEeI6dEykvivnI31pnEuTtxX
2yovm4ekQrsiDJ3hdTTg5rpBaXyPymbdyCKgHdgr2yr9H5qHEWtV6NarGuQJ4uyq+pBlIt1asdod
C8MtjpQJqm0jbJgfQ46BIVuNe3kok1HgPNtl61ufX4jgPncVZ2tHiCf/McDdpPN8ZRv9+yJygmxq
bvIU2La3ly3Z34zBLgdSc0hj+xJAS6mXbenv9BBwz1AiBjI1ickuyC13sJHDZ1dXov0k7GIpR1tP
lBd9atiwV9FzqIzhszcq72lo5wBDiY9GfniMzqqNHGwtZzjqBT933Jo1RmgBAM22e7oOgl6G4+Op
8E2Z2pq6v9VtKs6yKToUhFHou8hWFYRf4lm4PaRitfGSZLqM5B1WiOOiLU7KeGEjkvCVtfIzGjzT
h9DcJTAlOEVpEC60pPd+Jm11XxSp/m0qzXKRI4jzimOaDv7cGx9Zew5rV62MOyw4bOTMUdmrnGk6
9Kyzd73ribM/f3JkwHHq4oD9oUKR0+gKcYdkurktDbPF0I6Ur9kBmjQbyzynuRltsH3vLl0QJSun
brWXJo7R23fa8qvIpxe/ntoPr8iQ4fX5WZvhR+wqob9QVPNu1Ar7G/qoLGz0OHiLwD0si0jTH+Un
5ymIV0VL9VVLbsxYFazMkfDgBanW7bFq3ODB6igeK33sUTA3/C9mmNtkZuCoZ0XTAd+fdhZOyV9S
JVfRgcnRWpnDMqTBVNUqH7sqa++hB7PInPvBaIlVqkfqXsyzBou7WrPfmpnUZmgBeKWkNZaStzbm
CF6NWq8f88DO3m1chmeam3C7/Kh1hbGUJDgZ1UFEhI6U5e8WBr6/o6iZGUvJZrtFyWs56ZVBB7Yw
Bz9PFHqU6jZoh4R7EjhIVqrWMo8s/jfzclseunnVZI9k624DMtifZ9wGRrkUk53FXy4TwQ4+wud/
kLsJ24rFohd4YwAljF9z5ERkv9faYl/bXo9qOJYhiDo2GPb63bPpsl91jfQRRnH33KcBZFdV1Y5y
UOiAR33H0jYSCoBSW7dH6xKJinlqZabNvWlnZzno54qyQyFHW7K8E9e8V2Z67darxLSWabAh4aGe
eNq4l81K0T/KLrbuZMtI8oVSBykLOVVcJgi7MsHWl21wKgITybXcprpfCovlV9YE5YsWvXhU3/xF
H4z3DYp1XzW8o5dNXWmPGsSBTW0W/UlDCvCAMq+65RdsHoxmilYVy4M3o/N/iDTN3gXpLRxyyCSh
4b4kmTPV3cLR1WbVRTCibH8MF0rutqjghemG8lJ+EggAHUnYik2FF8XjhPsOFbRCQZS3OLi6af4U
eoSkodP8w0WthdsWylpMtgo3unA2aUFaW+5YKEpgMzHk6a6sI/MkdydyQMYJFHeucbncvIxTtgt0
C07fvIuR+55qwPg7C5x902FIIlXGhBQhq3gpbP7a2VaRs7gGyfhbZF9xg7hK1hwyCIH3LZqF/7a9
0HPEGxBPJbs7W2EYSModoqj/EmKfunM6tnZtaSAXWEXh0zSNpy50izvZVWnGr4jAnIUxwlI91eb4
a9QIXH/X6bZ5FEFo4d4Ua69pm3e7yjJI7ReG+pqNpboOcavZytE2IJ8uDLM7yNE0LH6iDtHcycEC
zxs/MvwnI0ZWN1Q+rlfI65Q9Rv50bWm8xNGS4NNU6nGiwqIdOZDuoLhpspRp7FtTprGFxqfJUZnG
/tSUSe6/zE0jvn8yyf0pOFBZWs+XiudR+UEZNt7bgB9FpIF9zBTKE7I6l+IisAa/G+9kSU+L0m9x
Ldx7VS3DF1Gx6pg19h23YOsXRP4GUJH51kXiCCC2p+gyFI/qMHs3DcabFxa4bPlOtrKo/bwJR8QI
85vevqnCA7amUA1VYy9sq36EFd48JlkQbbwp1uCu0icPtul/UUPVPcqWatkILDMpyfgSZnn7oDje
+PW50ZPha6D0CB0aRrUd0+Q42Tn+6TiGoG7VWM82XkCL0hrcD95GqJ2NSZ8trMIXzyEcu3WcTckJ
dev4NKsZOuN0PyaiXacFEJVeWuLJdhEgEXTdlBaRl2zjJCiWtp1dcCJv76TIYZ9jhDw2PItl04rc
Zp+5SrKUInsZtp4Xz9bXRcQbHqXF4hK7M/XYxHTT+e1wefO6nGaghSbBGf5kaGvHEiha3TrlKXks
UsXyNGNleA26XUOo+AiYGGgj3pmvh6gw3nQejEsvV6ejbIZJvkJSyHruCxTI1a74YoWx+eaoRrFz
fXc3js4TVclDNPNEpLWRPAuncRtEbXW+9acqwBPXqKpPrkiFqXobr1LgrM3z5QFGhXnqovzgpFix
BdGcwpn1K6nomCsR2MZGisqZLVKd9eh+Tx0Hrhbac1iBQEuUpaFbrJyqThTs5lg5KLsCFOV8xzbu
XaMcH67Yjnhs3JNMIpipa2+nqa4X139xYGu/2nK4NYDwocr0Q6rGQzNL1lRnyqvmdyIg8C4qO3qq
eP0fal3QDNIkPGnYqskZZWi591VeQbirzWrXvVdupsDw6b0LBRbtyJvnvc8d7wJqzLt0yGtu4L5a
S9knYwEHocaZ29lW9skDensvvtsECBZwoTFQjYv3NfAR371KrqMpEy+DtuSfUmk9CwLO8tHpt9F8
hjrNrzPZdxsFyxMhRhmLo9ew8aqnqlmT8RcPFTYGDwKXCOranc6Cnj5q6gyUanj2y3wvuxABaRRe
XHh0t7p6d42YY40Cpp1jTfX+1leY1YBZOE9jjP1wVoUMHVXn1LBKTB7UCrmEuU3xTD90bGQ/9cmY
UsaUfvTs6Cheyr6qzOthcY30c8dc3a5rGbhul0ghqS1bY1NJlHt3YMfY9GX63cOQL25V60uRpThP
/SVC6bET6UP7GlGr3AEBi85L20Zf3FBXXksbzzY3ypDhhtV0GHUfOLze5k+lAc3VzTGMcJEXSUfx
UZY6+7R+v9AK07laEkileKNi6alUDjwceV/JTleNtIVlWROEMOTn5T0lB66zr7fcbaYcl5G32bXu
dAgPedWr7qerElmlt0Rzwn3tYTjcutEsDyVlS9nGFND1AkRtGgCrqzEysxP4ajLGaEQu6qxEzlR2
fhqX8dhNkVIp/a1p6/1ehlyjawtIfGwFoClFc5QHc4DPspjsyCwWsiNVEVW2jdnEWnbaMuAadj33
87E5mn3cHj+Pyckh25Ai1/395/gwb1E5AyXSHPuKje+scrSSkO0YWA4K6Uh7CfDcEtQt+yWIu+7U
bQqk5fhHv4zQTDSD5ply8Da9GbDGUCz3h++22tGIMZGSZ39ryj6lEJRy5WkRu+4qCrhB5Dwl6XEY
Gr0H3rzdceBtcmyA5F3PZF89D9xG/9an6QKrjXzY/BGronOik8MaSpsMsdrs4glUNWvL7L41e2On
s2o8WU7nnFAnzL1N0YBYSnH5WlqNFaB8affjHsdNi0xANoYfqaNGiO/p75JOybtuiZVd+t2aZiwY
X6ZHAN2wGM2pP1TV5JzhojkrbC0yvkdmtipcK3qcGuyHvKlUN1PNinxZ5P6jUhsTP0KC+SEGJ/dl
Add0jpUHze/tHXhlayGbODA7q6AD3I/CJc/goboHiWG8lFb/xOa8utfnRc88JltyDIblp9bvMRk5
zzNLce66IQGAafTnG2fhxm9AFObDn9QBXg0R8nDTq5PNOaKp4OGTVPQ2se74+0TUdzx+9JdKVTHO
8au7ak46hVORPfweK2IRnbAHgHZBktbScSRuVZFT3WtQX5WdmciUs17FxXYgbwlLhuZtwJJ5XRUX
NqvO0LBn8NolT+vQZ0e9l/pNvb4qQqv51k7DuA5sUR1crDselV79kONuOgs8+5l98WFuHvEkDNdF
D9kHFwtzKVAhPA6Og6Z4VN/LA9aR9b3sZ3tyvCpzyYHffTLiNqFU4GQhcYJBCoKtGcan76WGLo9b
2g03KE0h7H0cqsDY/FR7KNDd6AOMDRvV17ciGlyUoYlC7XveNrXcYnoEMVr9SiYNYZKs0Y/y0jby
3Lt2aKeVNRdI8844AgIxj6Xp4iwxd7nodx0c3UPIhi55aOf6aOWrHZ5HCqX837FkkNWlyTZ7AYo1
X0e+AgQzDGdLssb6MqXGc5pY48+qfGVDR/munKwd61Trnz5Iqek2Y/M69P6cCnOcB8PkNdHnXXrK
66A6FALoD0VY7U5eu+jCcDnaQTZcBhE098hsejsfg5l1zxPxKxnzJVVV7Y17xNsVimCrp1vDV4X+
KK/iM9Js722D0VU9H+SZPIhOWbSJoxykAZbsGsxWRXGUythYqclG/vYBQuQuq7iz/OXl367wyn4f
hv132YWfkIrqhJVoyyIOlbXslAfTGoeFHaYvBlDA+6r2V45IknM4aynLLqwSAKKN3g6FSlOsOqt/
gPjJhoCtpwAaHPZbRQP1R8q2wl1xEw69hUmxSpYmbfovLrUq/CXf0QUJD7XpoTmdKt2X2gh+aEOv
PKhqhWpF1bK6n8NRykxWYvTDI4rs5qttj0u0s/sv5G/M7YR+00ZOz4P6oFdq+2yWinGCRFUu5XRk
bHmmYf91zlslfNI9jGfny8ofSsmcCe10W+cWwxps1lpe4oqGN9es4CQPMEsn7CMfpanSEGXKLg5j
XBR+B/xt0iSuk2SUFyk4ejjZr0nyQkJMlJs7VvS6G70pODoe66grH1nEfSR5Wn9rW4Gjeaup9zh2
OGeXm35ZszP6FsXdY6LW5TMc8fhQlGG3lhOs6bviAVwGAuZvw05Ld4Dn67esTTZynhWEw0pFZ+IY
NHDNJzQcd9KVEg1rmxJBZFH6+pddZbkQ6LI8jFFdnq4lY/w48XWcX77qfIiEd3QBwh5ky1cdcapR
xAqyiLWOm4n12Pv4QM3NSq6u08T+1rqqtpd9PMLce0fXk7OZNGvZNc7LJLazbLInA0cvBQEo+UPK
g0wf2O34KGJFOcif9vob+H6+ixENNBAKSALzRVJmct/z73+3qikP7sPSfpFkG9nCW+Da6tMpkJET
6A/84soMjVe9Vqj85vqInkhuvst0VVuVINgpMJ1kLsuLXG3lmsh+ylGLGu6uwcL8mukqsHW4swvg
yDNJRh7IPTapiJ/SdvKPdh50iwZUEKk3hV1Ul6PQV5BWkgOyCRCifIpFezaNkZf4pFZP9lAF1EJh
hchBGRZvC4SyEbHjCrafN6vJxR9Lhos8Gu/cejjdric/Mo8o3ynozfZhkD4YMVnuPjMnxLJj91mL
rWwfRbjTyeYsx31Cx5rM/DxqDqXzUOvFTrbkwTW3wsIzTzaold4hSz3dy5ZliwbDrIrV1TzZ0sdw
5TUtIMm5KT94HLaW+d45GTLdkxqr2y7HN2PGvQOirCJ1K6CWr80hqpZY/5ost3IbQZxaOfDVpnoB
MSlHAC3F8aatkW9oYIkpZQ0ztStTjEHc/NjP+Dpe4A+eKpwHoTXZawXnO8mV13y04EcO1rtsdemU
Hwyr05ey2bbB7JhK9u0aO18wHKoTsnrdXRdMxV2mYIuJuFe9buwIiGOUYSkYGAMC+xzcImg3FlZW
yK2F44PVhONZp8hH/YiVDgQAchuAV3gI0IT+96spU0VtpfxX0wy1X8F/zJXBcrTLIgtDN7Nas7VN
z+jpJufas5KzU1XmaVRXslv23MbaOUD2cd/HGw3T9oUc/eMatzgAbil6w52++SOuV2vQ+Eq/TQNF
dKyV7WiCwjfW20ajSCLL/tf8y63zE/hED+x6S4V/mh+gbcCWGNkCyegoWuHhHbLuLS8491PaYFT3
q5UNaiVbperGCGsM6wLp1jOELmclhDW999l0suZya5JpT21Zh2+Z4/Zrp9KiU66k46p2zI9utl5z
dLNfY28Ox2huSmOjKKoe60xYJ9llQHU7+4FxJ8dcJ8AOSLrt1Hn7VitgXVt80Cbhqq85VP4zBedk
0eq9+lqUKZkzRTOXcrStDWu+r4KN7Vfaa6kaGJrWQtnJ0SKYeAtPznQa5ktNWnzvu6n7IAfTeOcm
nfPy++M6WIU80g+p4/roIvbFW/vh6r3ymoxed09G6Zs5i/ZPFqaMkdq0K9lURlODNV2AeG+0/E20
/YewFLGnnK2siyGxVyLvKT1OZoYgdKvZLPfGolsEyNuy6cSPEGdFsrG+b6/0dm+Q1wPqn0Ik6jHB
OFphC13Ijwb2JvOpcBtMVxoyaa6rUSAr9Ddpzno1bwXTWq1hu9skMebPk0MDUu4sEJUC/1V7Vsdu
rdNW5hacEbdHO0/85afsgTyVh5HswZGV90K2DBW9i608jZXynxF04fUqsutTdoLiFjCeq26xzcNn
1eChe1EHx7y0KWbIqa7qmyKpwY3bdUae343F/tpORXJom0k7y+iuLWoYBUu/AuW8FMWImFkuztfQ
rAEOUzTUkWWsPCB5lW9cK8sx5eTT7NT5B/WSb4PbkKgJ8EVHueccuUnL8i/gtaj6qb7T2th5kCG+
Y/jrkB8RL19LPPjzYSa07PrKxBd1voocaJ3Jmy0o17cu2a8FLEzXHpWpt2aMyg2cgYBfp5wuOHT2
C81H6zfIkoOMSKOy3PB99A8AHKZLrGLgQm49+/+JCFLYCWHKhttyNO5dVawSoQFsuR5HMwz3lqI9
fUK7XE/5JmzzzPCPV7SLhLEkdoeElAmfTMk3PPaTZ9sAjWYh/fTRhKS4c++jyS0U0uusfWFtCrzH
I3ePWJl2rCor3/h5lD7zzP41yUYctjG9D7eCvVakKqbj7K7WfmlOp77Qfk3SFSs9WjBJrkx95LSK
TUqC+sbR/5PHr830f8n3x18zrRYx8vx8A5UTT7Vq5QWF9dp2UKJNQ/E/dKSS+SOTJwdAcSqLyvnq
uIqyGF2/eMo63haAcFCnSzwk9p3e32GDKu7lleAD4T3iN+ohAqB8KALtW9GP1UWym5O5C0GVa5e0
8pZRc5dsyVDZpbdYU9XcyrJrTLN/sgH3SRgiG5moymSyq7MUfZ1xf1N3YgF37Zzi8GuUNGJ/y331
Bb9pkyUb360Oue3pPQBAOwTyedXmwFst3mFmvNWSbvrGezfEeb2bTmFq6g+ih+YqB8I4DCD6e/Gj
U4fklirVQPqCGYmH0znE0ve0R90sg8i8q0Y7fGvYKWhoUC2aOo8wPze6h2rq9pJ12s3U0xxnHtLY
T7LHLsunhFLeneShjjE6IdCpq4McLHuEAMrUFBs5MWxFuMNvHbDoTIjl6esczRTFNTkXOY5sLdwI
W7XI+V6HSri/pq1/U/6TxvrUf30P1oZ+7bvi6STMkifG92acnjMFIpNoguAsD2GovJdlbm1vXSyj
gvMYawieZDnIGfQAwFSouYtO+c0uLjeUjdU26SGeDeVkfyfyD9vjcdZPjrqecs1dobASPcpD2vCw
i+MoOog5uyP7EmNn1X5zkY3R15Jj0Fvfb3NGs38R0DuCnzEqCYtemnQphfamQTR8CvWECgH0GgTR
ChZwplUAeGx5TJlq8AQP1cDMNm7J/M2jyVhCJjFs1CQoezbS7pa1XArkMndQWRlQpxWd9SMxTuVs
CDSUnb9orNZ8UUXYr0EJiJPqwOXRc7/dpEED2DL07tCM01dJVI0bfWjhH7VVfG9PQMnmljzkSWws
2pYKh2wKI3IPMByLhWzKWZqtPyh1LM6yq7OCduuUDnj7+SJKE1bYru1Hr50eJ82unhy1JH1T6OvW
18etdJ3MHOvBS5X+kkxxSaVx2knXSa+Jh4PWULCSzTKBq1fN0rX/10lOAldvnMtEt0kZVWdeVbq2
LNHZxyUX/IN0n0YBLdz3epIBgq/wpnbr+gnStj2hhPNnbF934X5CJXHp45Tw1AaWjI0ikzSQa/Mk
RLxVWamg9srsAYiis47QX9zApuh4+OKVEjsYhmzF7J2SGHiJJ5W9/5NvJNvUH9ONAs1zYQcNlcY/
g/ipD3lNPtRLrf9c9vZZaoVZp+EMqpKuKwWYgGCfvrvi3Y30pZsC+6HokSf1jHgjuy0nj46pFwxL
CYNPxshb2TVkh9+T1ErHTDTDoE6boj8nySgnQTVLTgrNUlsmajccAwGAXhsQfMX2hFR+ET9VMz8v
zVJjZ1BqvXQwjllTEYLswkKjsPmPq/bGssZM+D7XQ57fep5tDBhWr13nvvSKX//g3Uzurh3f3AGD
37iq9WMRGpjUgn9aRfgVfZs/mKpcuxMFL3SRxnCY3CJdW5o6vI5djPFACVBbHzIk8mwsXtJa7Q5y
dOpQADJD3zvL0VL1D7WrOxc5aG+LcWiQ+a7iR9biexlilnV8F0RobYn58lNaa4fMY8smp8gPD1pV
X5ZmtjOdxPhaeMipz6aUjtV+xBSWX3InQ8XFE8ahVfCfiiDcrn6H9mMjfniECrImfw0Vmfrpqv/D
2Hk1t4106/oXoQo53DKJFEUFWyOHG5Rn/A1yzvj1+8GCxtD4fPvULleh0N2rm5JFEt1rveFXaDx0
76sq/bDo5NkfVs3R/tX1pPyEkUVx0ttcuSMriYc1qFU9jMo3sFTGFVt1A6PBofqWJR1Z3TBMH9HE
yT7zJn6S+G16OBCGGv1/nV7b4/t0w7RSmS7L+p4D1yqBEt4Uh7wd3zVGRDjEMzoXI8/0s7Qa3TcN
kCyERJUBa6MbrjLQ2jMkpbFo8aCe+AT20n4PxJEP1YTPHybLnF8r/PaSOq6khwA03PqzmBnUv5mK
/y4eZ6rpkdmirvf7bTIWww4rWvMg45mmBFe5m3X9/W7r+zBbhj0XTYH35xW42UPl5tNj4gceNsza
UVrbxQIi/wgbtzymtjHxDUUsWGE+Q3LrVLAnrSm88H6aHj9Mi32EPdyBTDNQKXkO+yMaNR5KEydp
yoCg1jGk/ziwPpfzhrOJl8Iw+nBelU43Mv3Ttqws4S5r/x8GJDjiW270MuWa6X51U1J2SGWo30tL
LrlaUF5dBuXSTEGPTZpqHn4byE21uklfwsJnJJU/IxNFPbYtYNrsZHJfYLUyuTFqi0vVa7ts9a/B
Lihzbe0tBuYp0tJhXK+TlbpqTjC1kY5ZrGhlN4F80mLis2wsspy/Um2EJDxkAyKdueJk8HXqBttr
LfXXmb1fJPfm0J8g2zaU6fCFEXOY1QLGh5oVqll471R9pj/I8Goms47XZfTYQbHGPSzVQ6D+eczB
M8I0wyCzeQWo5dl7v6NXhiokSsoYt4euq3zgIEu4BOrkKi/FWO+scWjtk2TXTaVB7ROpg5Nk3EFH
T93OaSIV2POSeN+C0t4mKMydAsfe+kdaKQkyNQZmZbHHaXhu9T+2pkhbSzPzIDHqC6dlGxVp6625
+rtGIaj1nDwKkppF7n6C2pq+uZ9se2jetMzpPsVtdVeacfNGHj7GOtv7uo6p9vKDmCq/BoMz+gmX
lJoIiStmNoEBOmEc2SUto+VIxkXRh/5ORsvE5bvPmdg6LKO5gQlQGPrdg4zCJnlDPrFHYIzBRYJe
frDYKLzLXCvDuyiX1GCjrkFuM/KT49pchLneNbqWEac030fKSAMFym/63vm7kNc2IoVfWe2/LiQj
M1nO/eqZpcQw73G1NvUfnuq+TLYNFKZ2y4MxoSspTThJ5nPWWO45RolmZyxNGVBTtYPb/5c0tlCs
UN+Arzr30jXOFuaJNh4zFhm+M9Be/2oPrn/VrRIBRSMegEeQBIOYPmKEvPSh+nlRrfIn6i97AfKo
Sq5cOdwh/rIAeNIZ8U6n53CHRI/xJbfHP0tLM55atS3/WCYNVdvs7bEtP1ulevDdsfhRgVXeawi7
LZsHYHlUiE86Z9JXNXbDHbY97qLAQchkd+RMcXPB/7f5BFOHUyWilBHM8mNRDf25nzCcbxBI6sIy
/VL3SnyNYzs8SL9MT2DQ5E6sI97cLIrL4RggQ20ht4btLWJmTjq/+Z5tP/aVfh+rhcYNYD9/0JKz
FiXQ2yV9+2vUB1X2Ga3e5DwvoxIcWGPD1mOkxQM5jGMoTm9KPcD/52btYShslp6PMQNA6WOfKjiR
ZMr4TLImpQTia8CjIY9wrof1lczx1y5Ux2e38jN/V4NOjw09vkmfVVG6AP5y7cnLHR3fUNnA/FNl
XItlJiqfbG4vW3/MN8YNoiRGwJQht37H7w4TWKIZS/agQ64rS8zk1Aac3tN8rFB/Uedds0Ba/kvE
YqP44uNjsUVoJkrgehpqCPtm1a2v0T74RQwVwmfiF/4RbSN9ZZdu7FArDv5So3a6CIlU+qncT8Bi
8vAxNoufUa/PPzi4QqAqq+LZCHrlIYgVZ08da/7hD8NlTMoR/WUMXgwj9U615dTfXH3cSYASYmdd
RnV4JdWiftKC+KmTMxtIGxDaVdV91vzqh0gVQGZv2OIr2UsZUwbzTbTo2kXDYFA+JU6of9fNwDuW
/ehdkDK/W33sU4P6OWWnYY/kRPot64DwizIz2UKzNL2/rTr72mdm87VpEZDIyO68ILGRgGmzYLnr
nX2NVexiOs+zV4XnckzQeC1mtBcpOX/OR70+KFZin8LlPGoiLfZcqaLaXN3SeGiPnWWd4TB34d4b
/fnmICMCRRHuH3Sb/9p0W/008Jj5IwEsiiCxP98BgEm+50hJJZhwkx5N2Vqj+SndvBlD6j7ff4te
3qNUWD8rEFD3Q1Y/qVaI//nodx7QDr7U17ZpchbDDKs/bwCMOCiOOk5wT9LVjFZwWxbI1FjZJYqu
3nmTnj0Hi9snkLVXt+Mjm2pNvnYlet+f3QGFOH/MqUjy6UyATqCqszzoY1KAONEoR2luA9KMUIBD
I8vTTkPZhE8xm5sdtkVQj3UKBUYGlEmaboVLtpLo0wNeFMaXzPw5k21483LtaNuB1SAGFGnIvUOf
HKcEyAn2OnfStNT+vS9f+vwlJGrUo06u7zAszrftoPhwr9AXcBPL/Cx9yIrWSuN+kp56cPkiLTgl
WkX4rPV9+AAXrL63gZshGVFO3y07vm/jIbxrTKp8b82AgoSu4vsKiGG6Q8g2QgNWV/ezEfffwjp5
TrPA/HuMo70eev5f/tihz9WE5mullOPRt2GaGI4Z7fOmxaPTLB9j1cZljNJEsgt8o7l6Tth/DlrT
Og+VWuz9EmT0fgA+OoC2f0kzu/8M9dM4eJYD4y+EjTKE6IQsS/l4ie8GHy7kRh6I7MA94kYz7IUY
IAMr02CynWPgjHyaeIbfMm/co6TOY6vJIF1CfPevH9q16lNWsJM76ZOLVXp4ZSW8QfTSf/Jmi6/T
zirvQ2v+HljJ9Oz0JV+47qCdQtJON4lYw2pOLHGau1jNEjfYkX4XmyqexXrQX50elerl/ShvQ3l7
xib7mERPHBL4/7w1wZx116zJnyRi63djTd3FIHvXd7YMDKaVXCf97EXaPXn14Fbpi/1ktqjTjiDw
KMfq3XAhz38vfXJJltH/FjJQK3wAkc5WMaZcrxaPK4dFQz7qAZzeru/CPyHoaKcy0stFESf4A9l5
D38jErQxYs2v/bSwg3L7LVxaVCPTTy60JBmTeH38y0QL+3MTDsqrM6VPObr+TzLkNEgd5DrqzBKu
mtTb7SH3APyzlqpBY7UXUT4ZnewsPLuZUx6UkUzku6DIPNUhykk5hg0KXiyHWO2DQwXV+Ibiv7Fe
EEzB305xs0d8KKaLDPiNaty2ODcENGtU6v0au80N2uKuza2rFFDVUiUN5Ph88SwVWWeM7+qsBZWh
Og5fuSawa7rHqNVvc98XO2nOaDOfow6bAWmmI2BNZcxzQBqZ9mjZYGv8qi12sr9nm4s8TUoecLIh
Pq/NbYP/of3hfLDewg3CNVi3rlhGJQ9yMdNoanbuWFEIalsEz6QtQzNPJCqdvWseq9gx7zwthSyH
699V7LbCCMYSaJ94J83BgQeIaLlz6e/deZwx9k7MxzgvA2NX4KgCUInnjXQGMSM1p/lHoBXFbTXN
HkntcAYqfQcTN+clXKSEp6WWIHex1BKkvd5Kby36wOD2x7tljk6p7vDOVI7DEIQF33c5Jp9vNcoh
d45fesd0aeLCnB78KasuEx/iNwzi86VONd+k2Td40YGW+lS6iEJ4DZ6gy6TJrqunIAq/SxA0e7TQ
lxcIEYW7FCCdTx5wIGxHqvymNyjH7qOmtmACdF8EWacMVnnoI78797DOUH3x35vbaFHr3RlwaLDP
k4qHweTV9lk2dpH+gKaK/rRu64ZBC/Z8AOs72cO9b+Sc/mzVXbeTCf2yHZQBpsZWYvBxWnZ/4ACC
fTknNSyyqkCmht332SeRu3Nkx+jyrfQ0Tdfcrvki6xuqsbiX4xTYHaxsSu7EzNzUB5f8CHgEQ+zM
qX/gv1AER0dNA6b20XnhL2MQuryE/BT53zUU2uf1RYyCbLljYWkuP6b8wNus9QfFGJQvy7/4XJbr
7yFRQW9bFGBDc/3NZTqlsejsWc1LanaXGCISD+xFBk8U8UTyDj+GXQLl7aGAZ/+PPt4SyOFeOUSK
O+wNsCznyOkMsqmlgihYlAZQ0AylvDQLLnJryp8r7xxzHRWc5NaU0S3Y5hH6xfXd751XOWh0NCff
MrHXMKzkVA6z/yc4RvZzwIggksMfqm2zeUSZNrrolRtfim6oHvXQxasgNr3XoHWASuNed9H9FCy0
DXPcTNz4JtBR31YTvuHS5CZoURmV5rxgLwKH0S3YCtQXiJPYfjfWE4Lt9QvHxO9y6mnJVADaCLKL
PZTVt8G+p47Hsw0F0OEgXSXemzvDju2LrqTuUeucvriD34UJbkbZm0P7xBwf7uBU41sjbyx5F6TD
Acna+P1tgLONS+Epnz+8jRVQwBzKmKbVwTFUC7jnoO+z8GBVTnJOJrDwPMZ1ZLXYvyAdNg98aVY6
aBrUkhDE6x5qU7+BdmhPEQj99TSjRilQQHLpUEz9yj+v7Tjvokew4iR0QVmufTIRbtI1mn5ki4CF
SFlMRvdl6gCVSgtIdfOSBdWXfIyr6yqH4dQg0Zamr2jpBXE4FcAOQjOAu1v3kCmluhPEwO/gAZBH
6PG4nTEf3QEV0qiuzm1YgAr3a2xJMl1Rjz0Kdp+Sxlc/ORB2NbfHO2RpDSXfYIqho+RXABfZt2Hd
7fimVi4BRZBPUW46j8t6OVb0B2cYcPQ44J0AwC1x1GcOB3DGtP5VLlBgT32ses/SckxL3ymxq95L
M5hU62i2lX+UZl5X3f1szHyGvXB41ZumOcVDY97rmMI9sf8N9mNIphtoWALGmT65AFjUj0WkDntN
0+KnJrZxW2GbOVz6qPsifVtwoCjdY1bzNLdsnulD8gSserxfJ5Ef0B4SbO8EVdSPo3lfWEqwssYE
HiTNFWTU2B9Hm383u6VZopm8zw2nfEh8LZnfqGdqRxTueNYrPrkVdHcWNSPfOZWL5tJ26RaBpgSM
zQlAWc+zi1FFrSnxy605qPbNevzQI90yS9ZUJ/g62kBxAzIzeKAs8W9RaHs3LKp0HEwq6uIyIp2p
ohBUJ0hhQAq7GuXcqnycCG+jcDgAIVKA3fTebVtHRk2VrStPZHTIiP2wlNxWflvtQocMsTRl7lQ2
Z1sxmjtz8mDUOQ2ykNQRbLPNLo1l+4d6MVryB/A7AwoL97rZcmabxmj9rl+/wNO22/OH6h7lky8X
NfEGPhbleFqfY5EXdHy9Ur2NwvzLu4w+xyDrVppatgeTm5+7BaQkF0iVJH/mlzTv2k9J5RSI7evw
s5eAhIrdQ9X1LiXRObxUk6V8sto2WXJB2V+Boj/P4PverCKP7wqEs9Pcc++UqG1uMefg45TaJjgM
y16UU/ofdtPdr9/TeownchY2PxucWGDvskbYqotPvdE8dSkfriFRqT3YCrb3DqpYVRJjVaxiHZx6
HfhQy4VCVqfufUZB4q4bfPUFLl6Ld6uXfR+M6CYnqBYNi8IkL2Lp4MLADH5Th7Y5KknA7+Zk083V
veEcmHP9MAPPmbv6NLWZwZ4YtPhSMFnvpCkDv/WVvq2gfcUfaBuolNrnL7+sIPMoKtPelt3WHkpe
1jfT8zYoy2jqoN47zd9lgLFxtjged4u78dx77V02Dejg/qu/D0b2kxJS+NkiN5i9OnEQ3cw+7S8z
GWq2hJRYpE8uBefBm9ylsWdgOTh8k9aHuC1EGaimJmqFNspvy2xrWYHnHGy9L8jb8cLbwG9NbWqN
feco5WEbUIMh2ptJZh6oSvggASJ01PERQvNCR7VA98x7GZCLCksBIXy5Soe1BMod3zDFtUIu253s
PTztfm+pHKAL7McBCiwqOptGh9z970IdMozs37v0xzZvm0LqO9qXIZhUuyr3ZsF7PWjQDF3ofAHJ
3xfTucRKgubrDFUvssz8qsX+D2lJf6ir6klH3u8gfXKZs7TdAxOZALKyjvRl8AZlaSz5gp3jAlKY
Tpblu/ewCOqrX1IK1mcOAxzrzEfxufIA82ApkgwnS0ZI20cPs64CWL12FnYnVfxolqQAVnxxrv49
jh272YVln+r6AAPab1dksuY78znTMWGRUUq5xaPuKevMeOHwR/1Niyzj0JeFe8Cvq3+0bat/RO1y
eDRj8z+Oa+Vn6TKX/nVwCUvLY2lrwRq5TezZ4JzVsfwqK2g+/3Yyyaf0d7CzOTlsayjdG9Yp7OiX
M9R+UkoEQgwsi3MLvZC88c/apIEBKdSG9Kvh7g3jRTaSfWHuOQAnn+XI4POmlJbfK+7O1AKT/+JR
b6t9gOYwZJdh9NZb6vhobEnvetvEun5UvRpF4y2KMmNzZes5nY3eKPYbDL3L9f6UY6uwNzJADtuA
nmOuFJbVrQ27z70G307KikPrQLOZ4Kyqob5Kp239WmV4D0qkrf1SDJRC4q9+6WrrEYXXEkjbVqrt
2fc6UHVwA8v8x61/6qmmANUZj1ufhOho1ADuUb5t/Z5LggjnEo3P1YKPRWdeRzYtT77ZHj7JWe2O
t1JzzKs5K8bRT8cZldL0zSSL+HMJXcA+H0IHP7GuQDTfQ9EgeysLw5bQAGT1iU9G2b9huBdXWvEg
WDNBpMGnuRudyr79u8tU2CII8kz6LdVbo7auXxM3kNrSJRPnFDuVsO7L4zQCR91NylhdRlV93CxQ
ABqPN1EQkz4vsatLZ028m6kTr7PkVi5VFdWX0R8e60VTbOtPsMe4wgM8KLWeqju/6MPHmVPXoTXK
7mOnu4y4ihmeoz79uUYjtLO4KC/CXH4Ln5sIDwjRYxilCIrKhOXSeulXjW3weeuP/aw/lUtWYOyC
4ja3JegmpdhPDen1g/R5SbyYfgJV2DdWFaEKQODamdU8cHbFhKipyqRAz9PkTsblMgQg3SHeoKcO
L/e2DbzPNivvnA8+1Jtgn0RBciPfnNzKPhyp/P5qxy4mYxAkil3rlclNBkYrhKEgt32XL3JaMLTW
ifUSNOVJ3h705VOEdMHFT+EErUu6cqs0y+/5r5dF96HOivq+pxB9ndQ5u3ZTmF2lKXfSxxYFPaj/
FoN3BvlzowX3zALRaBAnt9sKuqu5yLubOcUuG8HyedCuat90j0UKx3HI0uTPBnip2/jRTyv3bDR8
1PKFOklzIZGb39l6ob9GTvpTIuzcv5Z6lnxFihwlGvZAkvMYF70qZHHw6eJMrf+7qS5NUBjvo57h
vgcbdt1fUArV+QxHrh4fNVDn9y5iWHdlXg7A81KqbJERfFcH52ZZpKSjVtnb6I391SbaiH94Xr5W
GJYfpy71HvSpAiiwrtcYdbnvVYCqbrqcpmI0dEVqV/o4UFXoOCwnzXGJUSraqy7vEtjUoASkL5cY
mUP6CKv0VWzVojy5T70mVA7UJPUdiEDlpC+nn8ivOBstdxP6h8fEj9z3QAO50bOqT3+xyX8PkTi1
aPRb1GfAAK3e3EmfXGJOq1nb51dpRbMO/bRJ7WPbQqsbwVQ9dFHEfqNoL9jBYOryq0siZBBjkoyy
+KeMPc8p8yzzMI/kGfZmh/KnqY0v5cK6GZtuMUwAUwl1/Dv0I30fOUH1XLV4aQ4qwgd+12BbEkXO
Pkgj9xspVET2Av8/oPUOQTI95LNS49QNMTUs6vHW9RUKhsJijdHqisq8WT50//RJoFyUQX+TuRvj
dZ27LpMhhLKsrM4l7zbYZXvBYQhiY0iqd/yn9HFicNi9w58DzbFBOram3Kkfoz4gO7YwtO+2deQ1
ogSZ1GjQ56MnRbMRPP+FE4vNaYNfuFPDfUIS8Cqt7fcAZTvfw2n+KzIfIl0v3pqqj57NvPmSxW7x
JSFffgkAzBxA2BZf7GZUQOLmEKSXZmc18U7nXPIoTSe8sTmKKa85yg5NVqTwrMi6E60mbbKwjKjt
T3yHK09+mf0t3T1sxtP4KwpZog9R2hB/iLJbssCR501feQDewCS/r9UZwd+i/7SupY/qqTR8zIoq
I3stMGY9mFkY37VelaFA5of3UVa4AMoZ7bvKefEwYZTBYOlK3fbNdcjhlNV/WmAWd0WSD3cdTPDX
xpyDXb8ol09jiOZMrH2FrF4e57kKHwotiICMtfxH2eP0A9rCGopUAIqhSW6+TL0JDLRrfDZqy2bM
jft0Vy11L9iagKlDxHOnFJ9WN0cpuPg7QGcRZ9X+pUjC8DgO3vvd/OtuG93ukCgaXkZQ7cf/Q1wx
gYLgMXznZ2apf3HHeE9VaALLCPZbRQJiH6Nn9K3Xsk8rTt6r7mZn7P/Oh+Z7rWDGpoe+C64icJ9L
9N7xzYZGijVAhG4h6xSKWu3MbLHpbTHn2NU9MN6nzv68Fpl7TsiW2bWohibNQ+d1zR/IC53Y2WPc
OZjdXW/W+skFHvdtAS21lRe8RmhT3+zap9i19KvpzFN9qirgtMVwMbBNeZmn/EEvKuvNcCP1AUX2
RWDYIO8+FcMZXVPQwUsTm09YL0ph3EnwVA1UaW0cW2Q0KMdPeR92zzJo6qeOP/xb0xfYVbnhK7LS
6oPZT27BTqC/jL3Dgyj31AfbMOeOEjlo37mulao9FJCXpp9BMtbHQFXPRZ3rp9aAzZd6WGpBANN2
UeJkr7ZmjZ+qPNvJoEjjQIP5YQVkWKVL88Ad1nPACdwMTn3ZVF8zjm5u3U/fweGylfB160pupHlq
xonjlusHJwOiyXEl4IwpSWaSqZ83LRGh55RWT8n9l74IibFTjhDi/UfBEAm0+mzYJ31qYJ9jgZRb
LjLPT332MBRWLU7p2JgeiqGxXg1bU66DlZaYUljWa1438zNygWdpKRFdmE8XUTd/lh41i19VnEAB
jTOka4ilOHZY3MtaWk86ssY38CRNeaU2jKA7YWVHRTHObfU4US7eTJoSPD0zDlxg54osnU/Q3eoH
YFQuwmmLOhDeuUu9eBkf3RqV8KVTgmIFjsxJXdrSqXfxe8w6Z4vMU5tEz5zc4a2XXNNe71sq3tzO
Ae9HQIHaRe/L+GwqOU0ZkYuXW6Z31kzdOasU58Oqm69wPDAYl1soyTD7tB4f7TirL78Pf4hcb4fI
UXg8TtNubfuDMV/RapiUvdz6FfYXmHhdcuuX7aUx5EV4KNIasFujo6i3lLyospbhaqQpbbmskXJb
9xDXzGaOd0K0kT40T93mhHTBP4SIABb3ikHrlHg+u1PyXZBivwmH6I06yeCKLdtGfw1s8LNtMMzc
6ZzG+ffVSlIWljhP0TF1yVreB6hZgQ9i26926H+SP1OSo9ukfHaa7maMmvmktoH1BFMtJ/lUPq4R
upMEJyzfp/0W4mqV+bQthdrBHpjFwZozjvSjHt2b5Bh23qT0r87gpM9xMV9kULq6sTi6nt28VPHc
v3qBjUyMB7FKBqchG48F+gWnblSHx16HeGbai3yYl4RHKXXjn1o8An0lmbDcWelDMEbQfvbBmDtP
4rLSe8BihnLyEApDH0zsVwKvRGdR9/TzGiIDOy/rhvt3G4jJCbVLj5mxqI7FCQn1IkjcvTQNOxkP
cRHU66jap8++PWgvRaToL2a5cG+cf/Sd/RCRh0WK0exDZI4WfWdp9nM7YcQHMXSA7I/ONlLQYX4U
Keg1dIL+AhB/+uqGSHUamuWTiyTstxWXMDyQpq+bsHSpIQJkxDafN1TWs0GpbqZlWJ+x9UogWVM9
EppF3yGMiUrMOhgsbArbHd7KrqxvEiDxYAAB0C60DCQMzEdvHm5IMlufpUubSJx4WrhrCpYOF5wF
n+3pGSqhiaYeKjr+gsSQi6lqzqVLov9sXXKH3tGhMTv/Ji1Zo+SV9pazsC+W1WQA9z3nYjXKT+mS
sF/TjYnE/PrCiCIXWlmvMGaEn2z0C+GECiB5xSFvaGa1TKqHSf/yAZm8AZyTBeqMoA0K+n6d3a1z
N6xzklGALXljAJEi65vkD5E2a9ei9FAkSZe0sOZdk6VLxsUL1CtmcPDSZlB1q5NV/8kjQ7uuxTLf
rV9/a3YGJNJ1tBry185wkks6GvpL08HCKRcwvNQWy4p3V+NE/2rW8Hak1CjBMiqlxnoJlrmoEfqf
VA0LZMBtACwoqKHaEEXflxQKzIvYvKnNqE2HyW5zdsdBxQmeEQWx+2m3zskaf48KriZpl3VOxs5q
H2Y1IsCXMio+SwYp6TsIOmkSn1Ze9daWXJTEyF1uT/WeU1f0HihtmSjDW+YKGjWAN0kd2SnZ2dKl
GLTKD4kcka9a7oOvufk9YlGnRASLBk/9tFB6z4bIEpkW7mrrPLTYLgD37iW1I8mctGkN+JFld97S
PVU8vveFVsyxU7OXd1cXdmfFXNrNr/FOs2lva/zeXnmOGSJidugZp9Jig1S27pvf4TMrl5Bs+KOi
uM7jpIdPjanV91jToYOaAX97nDBaOboa+WkJlj65awqSq9F4t02Xu3XdBvEWjor1KalIKoJY4cXk
pVEne+u97ikbVHMID01ZGhjVWUFJwi8trvy1iqvcbZfK98L34d9iartmJOi15L5fRBaXFbYQI8Ik
TW/SB3k2bQ+ornU+q2pQXD44I8voMmCQxLm8g6wX4PavAZzh/pmxLaUAipAZ8lxEd6A41zrAwaHQ
fFzJkwjf5S79Y67QiCKP9uh0aPHPqap/wopur/WhhjFcflkytK8SWTXkB5M5e5EWSJwv2VjW6zwM
RdAJR0bmKoMYQA0o66DZKKt2Vugc3B5RARlVKgTsvQUXJU3dRB06MVHcLeQHiioEr/Sa0+HSlB+3
nlFdDt0Zzacof4DvBNIIObb42vkGVIPMn//pcJvxTx9a4elDkOar8XVtr5GezxN3jxVaTI5LrfaO
npsPVTuaD2aKMV9EEadYWpqi8WuBn/7nVmJ08PfoRrfRUZrb5Kkpo363dXpxtQdsEFylax3dohUV
qJ/iabz975yJJKWH/dpD6Kg94nF+v95tfWZTw2dyUoyi4xyvt/81UCab/ZUCHw5Gy0oDQiOXSWkm
1Po7hKUs6xKS5J+QhUjwZbDsYb38GvU1HmPUqBiIJRAk6BVG+gNfEEZzQiy0gdVShJ9d+0+9iLUX
geeWWpefVJibBxmTi1f+pS4B0kAb9j1A4gOt/8MOyfa2h4Ujvtt+6xYvloPZZfjCLf8doGwRPd7+
KyTQXX4zuZt1d6ejb3C/9a8ztrY2BIc6yJJPg+1q09mb+urS5vNLryzcN6N5TKc6+5pmOANGWuA9
OE7QPrhtUR+LGS/LEiGyHm2cvYHv+K10LetTP9mfEXB2vlFqDcDEzO5lgO//BYOqXTPPzres6Ma7
jEoJuAPCbHB1Xo7ZTZdp2j0caUzql7Co0L4XFuqT6N2SyNRROpJ4qJwxSovJcMM+5zBZYMB7P7qu
1JoPt93ohftSQSxHOldoHfjm+GPo2ssGaDwmg6qcDRMjwQEewslYiuaK2v7tqrr/pIW184kc0c31
uvqlcVA7vQVu5MOkyeyHOQPdANwLhvw0xp+bKHd3hqcWR4wR5/xexVv4tKITen+i+jUaX1R9N0Gs
/BI7SYxSEW62JFyNL0ZbuacOpCqpa5rBYAw7W8MdaIgtSmo83I9TbCy8e1K6YediPRUjBIa9nIuR
e7BLSv6/Jo/0AoJeu6aqa17ODI59Z8RPnpMG55jSzb0WutYV/F5y54MVX1gm9QHxTecPBDpaFJdt
BW5Ybh0gRlvsRXqyp5VG9gsJFxzB5FYucaNXnJH86LD1yZzI8YxdVbnd3sco+nlINP2x55toQ8vK
3aD64WHAQ5Kz/T8w2l6r9McBkWrp2iCzyhRHH2LRBjYvFfiDs+jPBQWOyV44PWyCdVO0KNuZHS47
E1LzuNb3tnqQ8ajygUSGzt+/adxJM53j7JhNNQ6sGxxEwB8einp7MN7dUZpyWWOmLiwWaOCP1m7M
nkQOYJLQ1vf+At9IK8DSMWdoESiVS/4lzX31eeuwgK5MVa+Q0UAOVRRPEXiY96GvTus8c9FEBeho
n/Sw7+DU0JS+zEyra+Ion6VLpsI3/J6ZMbJEWQBqPHSVtwEZ+tM8dc1Jmp0OzrrqUWCQpttofxiZ
Hz1Ly/uE4LL5lvhV95xp3efa6pS3uBm9e1kPsRTUykJE9ZPhZW569a/lpiiC9Wb8f3r+PzHB0LRf
I3JosxugwR9XbzYAwKMBXf4htYb8wU0i8GGAsf5o3PCvwUPG34C7jBJ49WeXUxafDT/A1qiHThjM
+tlvOhSAC6XZm2gz/yh5Z4dV0v0nqv3vtZt3j0YH6npyOYTHrp798GF8Y+5kWE+KzSlKjRxAIxgB
/lAD+w8f/DwKVz16FO5ivlOn+Y8pMg8jULIvNtXFswVG9q5C7eGbaT3LgrWiOkdzzocLat3jH3EI
uW15oVI1AtRP6g4PxGp8sT0g2R4SUa9JMF5a27DPYWg3uykdOco2HWifTjGP8ueU94T8dTl0n/K4
M2/r33p5r1jR0CGUN+rnra8Ok+BoTlThVVmu/rW8Nc8UevzosvoPbbXGeIDl5c7anVQOt/61zLiM
DhOJVhkNOvMJ2FVxaAK1vE1pOB7jtDBfnQI7P1WPg58ZGUa+kMy/5yZ9Dkqv+2boprrP2Ty9UKsA
+cxH5L6zzWSfGJr+ZFp+tgt7030NQPccY2/OHrIqix4Qu1GOruror4VbUQWuKuc/wQEZo+wP1E4e
vSVp6C/ZxLlFtyoiuXh025Qcou9m2jqCojptRyK7RQxlCdomkifq4VJW5t0i67OV5ibPTi7tqMJa
ouy21drKuaSUtcXJyBYjTQxg/ynmbRU+GckpyO0APHwbxjbYC/hCYBgZH6HD5OYhn1ELdl1elPiF
ozx3LzGC5qgSFYymnTxL1xg1zW0iKYdjnoOZCs+bM4+fAD+IMrlTTK16zAs1738qsaJ/NzK9P2Kp
GMLGmoxnuZTwNm96lt/VSMitXdKfOtN9xQ7vIVrUtKXLNjFSxnsC6bJlugxUXtLeyZJ8lWEeAg8t
GH3H3ZXucCQj3t4QuMqep0XXf5j85tSTa9130Zg9bwP/jpVB1QAc6GPOspcwrc+hKyrJ/IDI4sIZ
sX8Wi3rOoJglonJKf5eHfX8xmvF/SLuuJUlxbftFRAASCL2m965cV78QVW1AOGGF+fqzUPY0PXW6
J+be80IgaaPMysoEae9likvsIemeQHnwZjLrQbUl35W8srMZKzhIDVXH/KVZm3+d6oB7rw64x9ZI
hqJAGqmF7tRBhe+XzhxW4HKbQPalDmPA96zC8Q+59wBeFT/CHY0fuwBeuQsyiqv2Fh76GcvhFlF2
RbsZSPFJB3IUpwHBGCfoSm8flLWA8d4Yl/StWDoEH5KOGUCkxPMr63aGk5mrEpTWcZHSvmZKQBs0
Sr90kMOCJniWXhj0IOBHGuhlzD1Cg+dcZv0akQMTPCOAwYdMiU+C0WZU1OZHWPe2zx6HJgO68aCH
drgFfTuv5uKTr5x+UfCu2epRxyZbfLeKhyZpzEtDo09SCvEJLl3WOmceqNsOjBh/CDJaYt+yKjiX
hR0fvLLzFhQ74TcFrJ0WZDJAdcOuOATPE/ePpfbGKxsBuG7ETvij4asUBS9NCyysNTKQTSf+MFYb
NTv903Xw5mhXFtbicABk8hTS4FwHwkP+rpMn107lSffrs78PBikPAQsaQ8YByOZ423q8arq0rVJr
03XJK8ugRNNaOeTcgY7gIyYiJBFsrcYziKaCmVeFfPFhQAeLVjZrWCHFs+mKaZbx7zvE6bepB18I
ZSHJnNyGss63UFCTi7z05RbOjRDJjOPhHFaZvR6qPNrnvar3sZk36w6+4NA8hAiuib/kyYxgse31
qn3Lo+wIG5JRTva5gLlGMCud+JxnZvAGYzp75gIB/6go+C3AJmNPXM6U7Vvn+6Ey7TN85fqFYTd0
8WEgBgIclArkU4TBiQty2RjtRUvSAr937wuUTw4eVFihcGqfmTnApiA2SrHRr6Q7e5J+AR4nnwM8
DQiaIeLm5ON91Rk93bsS34MgR5Xki0gEA+xY0IQgfA+xaOjAYXmc9ICHjWAay/a/AApu414/tlqJ
3dz0wIOVxBcSA8uku/QF04MwosmLF8TFWqftQ2J/FxbMhnULCUCsi/XpdPgorhVl1Y/KHatv5SgD
5MB6UibCfUtdE1kPw2mv1POcdQ911a07NOwEAGyFPaBXfmpr4wp3KB9W2T7dBgBDZVWrvhjQzh43
QMWjzWGAqGBCdTC5snewlwLDJPHrK5LsUGOAaOJrkGaQBaTkewQXAIhv35Kys4+ttp9Qwpp9aFZF
mK25aafIKEBQPUJ6flOPt3R9X45GU8rKok/6Bj/d1qdYPTDFQu3pSbemfh0bC/hIegLeS0fLh3wS
1AHgS5OGw5wVoFHpJrMGcahY8E23erDAHsBev9WR2R+Vn6kH4qTRmoEeDmV5DCo3625RcB/zwIWa
D4B8ro2EuGcYgy0mfVy/csCY7F0+R43fTMALGR39ytjcFV1Z3wb13DthfYqHAGLD1BcbpG3hUxza
AM2NfdOAiwXPrCzKH331eFZkRGxCOH7PpmA8LDw/7g4autRIx4WLT/D5jnj6AGfSwKZqCPCfC/07
/qnX+CkkIJZYT2YzXXU33NgAG3OIZ73MGJR4H3MAEx4c1PUegxY2pnyIzL0O7WjMQVYwrJHuYy9h
Fess9T/FNdUzcwe10y19AADG2vgu/qrpX9wbK171ARQEHDw9tr8AEoFDBYvWApjrjloMYyhnzcgI
U9RYRot1LNoiQ8lgxNEOu4Km5tyDGOQauhDwDmJQFE6tsruA0V3fzJyKXc0C/KpiE03e03PuQw1D
1ABcTcA4/Usd9O/YqatihepGC/uSn7/r+/JVD+krHQuS1bEDquBYNDaH5nvn1O1BV4ghW1suI4/K
e4G5jGW8B70WpKyx3lxKiF9Z/l4mbnxFCWjRwA0NqCCW+Is0CwFZ+omNnVCySX/rpO0cNWQWiaVw
rbTOGJayxAKZKxktSTTZNz3Yfj086A4jMeN541WQuR3HfSGwvhnDbag7gfI+FqLHxxIbD0XtZdC4
XCZx5xxpL/HM0l36kMDDeezXjQA+znfoQMnxa8qDfj8dBpWDOBaRbi/LRhagDqLttiVEu3O503G6
a7pCn/HORCUpP7UVEfuGhQVwoBAfb4CYgiVMFn4Ks/QzwGEtPucf9CnKyltH0/Y19EYGnh/Et67s
+5WyQojL143Y11xt6oLSGUzOITY0HhKQZk6GYv6qFLl1H9B9elQ6Xn9q4Dwk4Mm80F01d5AZQyV+
LSnPNqAGwWLLqcqr9CmcjlvUre+lE92Oy/yvdlS22U63WQEE1Twd43W7GllKBVVwGqmCYtWbKKFQ
R/mvlZdDzBN6jFGidhwVhM9dNeqSQC770snBgo8dDJUNOojL3y/qRuXH8aIUOb3Pw3gR/81FHdS5
YZUQ1VAmRQa8tA37hEzdvMjhf2LaGdL2ETaREGEIjiAuYU84HhqeALDtBvFm6gsAT4RgUdkudJ+e
wAFFa6scsLqLcT+p+6xstBhlKCJUsFAAkRYHfaYPQUpg2egWeGJY5o8BqwtMwBn+aiKnOCoPt6PT
C67VAzpkmiV30mRWUwA7p74Ps+RVC2GRvAbP/6+Jp0lY0Hqg0R6mHj3P9F6L0oi3ggyXD/1xi83/
kEfRthj/o9QdQSngutz/357f/dok2My0bdmcdGxjf+tJm1wBSlS7HATY2d0v03ehWSeoYuBOwm/T
tbvyQoxufve/bMEpXLW0YovJQBNUrh2EEvMTNtPmDXuZLZGJs71DJDR44o7AKBYSUkR3ZEXZlkgV
cGszWAIaUym3ZpFV27CSrfvTdBha0p8kWxZcipMO1WO6ewBWaB0VIItM8QLWhzYA55hO8BT4mPH6
aVjP0IUrPd3Urc+kVf463YcXm6YEKv+C30S0u1eWIo+zrSHI7UN1SteiAAa9JTpgrG5N5akmpsYy
CHk6n8pZ0+i9WjW1dWlMjNGk8Y2lfiE9yso5RL/9i+H6727SWrt7rW2UH0UJ/Ivu0iU9fRi76goG
TPcKHQQ07s0J0A3asMGsSxpkwXkwWPhEW+xOUelne2FJ8RSXMHYmYMhs9SiLhmIZRCVd6Sac2VH7
6SxnoYOtAYVsg5VyrkdbEMgAwcLXNRinUmVrAHfhoJyMVhEm1kPufNZD98ngqMIHPHN0q6DVTb+r
xAKaHQnKlw7fLpB4ivArJa0JtMbYhIetONxPYc+EUygXHvQZtCjFAWIgNfLYAExK590KibsDnfjH
gYxNZ2iKDABcdJrccCH16uU/2m0ZlP99qkPvV+kJftueXknHWICmzCH7rJCE+OstMP3Cus1Yb8IK
spzVhh8c4go1a0678DA1xdiXD30MMqDdXZTVeusPISg6JtXsHqOn0NewjkRwY4E1yDi1vkQPfpha
900DOg6ZoveYeGQ19edI1lb3d5mnalh5VgoNUSBpdhGMEHf67HfN/6Xvw8z/PFX4p7eRVKEfz6Y3
+M/TxGmL58nvYv74bridg3Xa9xd91f3l7tOABvC3l/517HfTfXyrv8b/MqYvvb/CL7361e+vCBcx
MHt1x3+9p3//ur++up5GX1rFDfwMprmnkanv47v6dab/4fXTBKCHj/+gX9q/vOwvp/pt/b5d2gPu
V8wvsCUV2S4fD/qsdZz0Y/N3ITpuxJPt9Nkfr51CprgPr/bHqf7FtR+mmt7p9Gp/nP7Dtf/i1f7v
U/3xc2kM4wqBboiejx/9H9/tNPA/v1sDbioxmAp/+0//iz/6j58p3P2QAfu3n8k0zfSZ/O7a/+fn
8cep/vhqv/08pnc5ffJ/nPqPIdPAh497msqFJpmIA4i6NLC982Y9FhCnHrvnudNW8B4FrtwC7BCd
4YiOUQ3o9rFM+VIH6r5ptFURuA7j6DRwnwFIVowQB4jbcRqINf+YUDcDKPXMIbUHN4khh2NFVS4K
0plHI8i6QywDA/ITrH/1UOCuM2E/cRgMAz5nkrMaD1y43iFKGJTv0dIHARo7Nv1pv86CaFRVqgz3
fkXQA8wW08a6R+tAfQlyEKhKynw3TeAabXCGlPOHeTkZoKCWwAfU73jwXFWWO8vaodkXLQmfUQIu
UE/O3EPUFeGz6/VfoNYMT6GxlUUQcwDt8KxbwMFDORCEIt3KyYAMFDSD9KxB8mC2XMwk9AlWeVmM
RlMQw9r9ckr9oLTnHeBDP3rVdKpjkf6oICYXQTBGAFcIcLgDnWaoTCw81zfW/qfAa8hzCjNn1IXy
B2XGwUtXe94uDCP4wJcEQkY+ttekS+uVHq3yTs1FbFg7PWp34qlDQe3i+i7wFyhqWmM5VELidZYC
3f4GYtsXiC9Zt9CMoKIeitELIWvfWNbNUZoQ67SEB5ZPuvbMoGB7hgnDTqiM7rmZ22JJDEgLQGrm
NEXkEIY5Vdab7nER4ELOWfF9XcMQdZwnV6OOMFLdG1h68CMSk88+YBBwlTLbRx/CQIYUjwyZB5jc
HZBsYCsK0/OzyymwezV09AYkZFgo3ScYndkQa2xTGASi6bpIR0MmCqCisVmEnr8G7NxeQFreeXId
2GTCoMX/MQpdyfUQxBlIQQgmHXR0U6Bwlzo468GVgYSS82O0H4pVpDqx0sHZAPqABYWWlQ6mlJIl
VAzs+yhgqM3S4iqAJKyJmU0rWSaQAFnrYCkLvqC9aa31n0CQ1IKfkhFs9MyJzasFts3VRl9LCbDZ
Ujlk4xpw7XKKEBl/vF34NqnskCOf8MJduLZ42GYOWWw8cMOBReLYHdL8GNEONdthiF5IW4mNExfJ
Uo+GJqzmDajPb/UoJPS+gm3jn6jM2yOv/ZOpumjBPMuHAbhRPjYga2480kJ4Z2xKUlunLPUuRteX
j6Qpq0fVp/MgkvEtKo1nCqjZHjS1YU1lLOeqph2c6FrYkqus3cXczWA5ln6BFmB8qwETX6cjeD6x
c7D2RN9GK2D8obPCHetFxdBGGuy0POhmQyhsG/BIpKOHjt/LRwkuac4A8M4rQz46ZgzFUIgg7JIY
zCz8XvxVITsX0D9y6pOSQovIplcCjO9WuRBX0n0hKMZXZgZqVQTQ6NZ9+iBT6FHVMUdCaLxWx9kF
svIojicQssVUesAu+blSyjwIHoWjw9ltIC2kLSywLmK2sxuBr7Pvdkguc4kjg9r/Xh/0kMBP996s
zfStr2BLFgKYJAaYJzpRET4Aoo3dH6ua56STKH3A9PKzbOQrZJYg1NM7cOCpZL2sA9qvUFkowJrZ
TQc7rir4V4+dtV/9GPGRp57FDfTjOiLLU6C+NqGKj3B1f+1Knq7dEsppg/ApEKD2IoQMj+XZBxg+
DpfI6RaicZNN0lflmsk6uGLr78xtI6cXmZinDLzTRQhc9lol7q6kFWi2wEnMSVwNm8aTu4TW7OqW
DrsaMeDM9oC8r+6zJIUUJm45syrso6tlsXUEncFjig+4axN/Cw1JA3J4OJQ0KNYGC9IZVBSMI3Nc
teqippoBdVXX0NsGR+V+KiWqzLlS8bKGMsihGdku+kzHeMgRL2szi+cqRD7JAugha+k5zYR50T1I
MYyGJiEDGg4BeqDkZgcRQqhL6z7KrBjluQzmFWNFvKNfMthCnibbe7eGr5gA5mWh+/Qhy3h2IewJ
vurx2UMZ65KReQaT8Ecvpo8R5BBORVKXT+0IA3VASDsaVVA+QUsPTG9wgCAZhM25LwN55VYpr9h2
rPvIcI8eJA2ABYCcIn50t1EA8pazwV6w3DQW4VgNHPIu28YBMBg0FM0o9zsDlLBc+qXnzr0gaPde
He2SovOujcc7sCVCe+lXInlVRvypLoz2GvYlPkoIl6IKWqYzyzBQMcpID0XK/o22frN2AJa5oQYc
UnOhgsH95hnuBfY9kN9Ix4phSSBjb9Num3hIQdA6yh50H7BdR2UXUEPM8QxMYpltiCiGg9kbdI2y
SMRDYDlSh1yaUsoFtBHFM6vaaganugrIneqoWEtmpWe3KIT07KAPZgWPwKmpz6hk6QZZ6YesaCCD
rvuUMxb+XNItEuKwVQ9XsjkI1f2h9+D1HXAbjpDMSj7Bk2nOYyObQ9CWbeLCtZ7gPRYtWgJBjYAa
ztVPjDlMooadcsdPqIQb3LIwknRmNNFTH45ZapR37bLrvjt9/Ubcxn6RAQferk7EBrIt2coFYNjt
zrBC7c4h1l9bWtcdDNVDayHzmMxdqNcfSVr6u76CYP1gHyDkCzEUL38QJl0qowJuoXc/U0WSgzMg
U+kHsB1iMs+OHUiKy1a1w4tRw87BWuNJYhuzLCP8whax07kXfQ5WLL8UjnWRRucCR4tW4JeIiSif
AVFM11NfX7J8GViVtdBX6QErGsxNZ0HdcuqDQl6+AO3xNTexU84BzHryk+RbIhrrm8PL2SCbCuXP
ls9ARclujYDIacdNeL3byMRJZYDCF3M4qWbZawbzzpxH9KJQDbl4CfvWe1b2WjdWsLSpare0VKge
5DVuZ74EoVdlt5o59LFsPGCrgH5jyqtPNZYVEN0Gms5pBfjmcS0XejTz4WYeDoW9Nto6OdpF58wU
oJsVhcSmq3aWVVeXBAJCj4MEa9MVTgdsEvM2YVsESw+IkEVn1u65g47k2hwiCZdi7sKlDSSjuqs2
VlvJNStkeg1BLYSYWxZ8SQN3V2SqeYmTErm8lLZbM0v7m9fi9qgjTNFfnaDlT2ZYw/QFpKKNsPLg
EdLA7wmHrB5LVX+C5Xy0TKom2ltO5V5rj2G1CRG797Rqv3HaspuCJwxWkxAhL023eMvyFYND2syC
k+EjaftjwFvrk+Vk1qIfiHPEt17uIZ2UrbxMADgfQjIvkLC6ymU3TysWv2eg9IzKCtXFi6DGwbpy
nye1RDI/ala5sqqbG5IcYlM1e+1D9zJUIYgCqXu03DT6PjjVO5hf9svAvGDRovRziWz4z7PKMNdQ
bIOAhoBOY4jii9HEILMTC/AzUp6gWp5/V2SUpzchodY7UKnK0wfLLN1vTuwsGSPWm+RtMYdjVHo1
3SjamA4rtrm0k2WTN/G89vFFtRuHbkYG0kWUDZnXVlbBSqoDOALgNCz5oFCblK/4X4qFCHgND+yy
3DYKswFrCJJA6RT40V9jSIw9gv3IIH8gIAhX1HJpQQvibMveh5q/9A5BBp5jiv/cLgMxHjfcAijT
NrhAuxpwdQu7pQju1ucidvoVF5CPD3y3XBd+GRyZnacbGLzzPZdxtHXD0NsVufjuupCNMTvjMGJd
oaZgQ/g9L7a6pfv1oR0jprAmdN/imKj11DWFhYFqljzu8JCtmPOY2tm8GNL2lo0teE++kdDuj63T
wMgqtMs5AQxsq5teb+5RznsfbJqe4O2WX+CBEswbWaVr3UyMJr8kNvCtLkWKfYzQXXoQFX1gBo3G
ByghKYAxhiBRJgK1KPq2nsUV8Q6tUO2Tog9dE1XfQcCb44EEMIl4taSnVbggH4EK3mWI6vestYCN
4uRrA/VsltbQuo6cc1r1F9mGfBe0JwfE/LkZuTfpBTAXRF3QmyuYy4+wN+CV07H3fopHRT9PgyFf
weu02ToE8ALZecWzzTh0LwiQubrJu0wtuwp75tBm3YxhVXG1QbK4eiDWzZTl9NupTw7xe9Mxtht6
v73q/piGV8ctJdgZeEjP245tEigMHvUgvHe/Qq43BbQ2g/B8W6nnBMIguw5Kh3M4HFfYwUdPrUrg
0u73Tz6T2cILq88aGgmFMwtiTQZsJHRbHwBQQ2ceBus8JDClR4ju11hL2DZ6W4s3x8Jswj0xgNY2
fNx7sarpZo6t2hPLM+Pm9+4Zv+n0VTZQ/oXdDeAuY5M3fOljVSrpwXBTgdVU1PXbQQQ3WFlkh5B/
k2kU7VVEs0PnlBcryqtjFlgMHqcWuOqW+WSWPDk3snzMXUiGtF5+Gdr8k2K9dZSOtI4gvzrLyDDK
eROE0dWPyS0vTGvfji19iPoEf5+ndhpu5cHODFbcI44rT5qdY9kwpHUkeAsJw/8TlsTMwS++jttL
Cdv6dyv3xCyA8cc585tPjSDuqs+aDt+BhL70SQU/xZ7vfUdky6Lwd5TG3SbGzmEvHYetqxoGcl2M
XABD/ShPPbYIVLrhNb9GUvLvgPgo0wHlMGjBuQC58kvnEeysAQN6ccEEnCvUmNYuXgfIEGjiWj5t
3mnmvhglJLogtT/Lcgmp3AB+IbbVDG/MN88VbpA3j/uQlnLwhJ1B3RcQz74I5koO4O5KJBVHpYml
4bkVIBo9nOiIWe4D6aMsKgr+aSBwxLVXmRTqu6HaZYb9ZzAz5BtNzuBpO3t9aDvh7uFTjRtRVFy7
FhLmQ92Gcxvski9xShax39uvgZsfXejMY+8FoXtw/v31kHjuC2AwIGCr8s3NGXbqFixzi6Ynt74o
30Ec9TdYy1mbUFazxFfiKxwu2pkSebAStsDn2RTqoevKz4koASIF0vLBH2wD+lOw/sW9ZgtOjL+B
15Q8wYg1XwIXAwmxKroQs4A+gB32LyQFRJGTir82Rfm1Bu7nPY3UVQwMPKYitU+mgH0NL4RxUm6d
Qoot+Srj2nklQpTYbPt8F8NH4MLC8NGDJjEc+qznMnStM+B9z7pVtEWFxUdSz3JbjhXF8jxhiYQJ
MVRRZdGqT7FqNnu4U6Wh+ZjTzpuZgtf7BuYdizrzHbjUSH+VVaBwSBjZLaD41a3GMu1WjiVO/rWD
dfIVqpe+Q9hJBi6fxchlrXjGsGjBrbo6T53O2PTDxl2gLJrPXEj6wX4MKnogTsF9uoF0rwJ8zSza
z0COum/AXNxPxp6fQ5INzt9jzLhz3xiCoUfTzeHZkJ06uwtn+L1JYEdcdkkL+qVt/OLVNKNwGdhV
t9VWViDpuyWUzGZUhXSBPwEZHgJ0FIyulb8NYU1wLjsQhCDeF76H2BXKvuBPLncL0N5pui6Ex19S
DsZ9VYp3JNDoHL5a6liCuVGWC604rGWI9ZlWITZI6x4y+fyhewrF4mkOjTRI3Csx4+Ho52EHSNGo
vlp2o2m5lzKBr2aSbPvYTC92WmSXWDhw242LNx2BHe5IfQ89oBVBT8xWAQnAz4Bx0MUvbAvJy6FY
hxnvH/yihHX9KFvWwVXQTnv5joUmSKLInreDfOk5ElycCeTdWJC/xHYaLfwgp1s9Ss3m2ahqbD9F
Ej0n7VX3+nZRnGIPGsN+I4H7gORGveU1UGtg0WYLlRKQU0YNTdAw6BegOrEQxL+0N/DgMnwjWeON
yps+lISuexVZJ93KbFGtYCG9SULYgXHHxVcR5nuf7WBjGGH9Njg24GfEsrZO6PPHPFZniJ3Xb0Cv
dXOQW9qj1wfsMPSpWAReHb8yGaw0sNm2wLGyABSCix9h+HVBnvbvEYODr2grpLMD+fDJNoS9B3eS
LCSpwvfEeAEhoP1MqDCWIKC6W8g7ZstSNM6sBH0Sm7XMmSvYWD9IyCBee8jCUqN2HhpWY0lPqjci
HQAC7bJYpkYGkjP+yllPQPTJEzPHWsCDXpcm+VZxtSqqcGdBIeE0cF495264BySlu2KrXj+n9JwF
WfHEkOR8wC8MpAr0unbsnwe/f8gzfAqBm6iFHXQFTOfNNJ/VliHXyiucPbyZM/A/YQEFNspNHywO
qYoqgkwW1oYqnnugai6CoktW7gBzTB1TtB5wjSZ0vsbL2t5qLuMkoYJ9OzwsYcHwk4/lmABEDl4T
4CMCR0sfgKqLdn7MX++WHI17NmQkQUcO8ZEbjngRsQ+rDAi2vui+zIan9YczPZpJ99c4Q4LnI71s
ZvfGJ6FdG0lJ9wZvozPgmA5yl3G0DMGkWJFRtGBoo/A4xgKhEc1zu41XjmZ7TGsWTQ5hCRZgoqLe
XA8Ypo1UAZZyRrcAOk/d9BlDZvd+xn+e/W4UislHpn8iKjCxdGQzF9qEX9MMSTvTj90H6Han6z7H
Bi53KRxvB4hisEHI9zEWjHOKfeHo0GGAAkMaCow5IUBcN+5whvxwi/sqVI1aBzJWdBwo/z6gr7CF
eY5U9ByyGqAiEZEnAe2wtW5WqW0/Yb9jrwuJajr4gosB7tU7Axjai1GH+VzmVvQ1+ebkhH5xwJ6A
mzy2HfUg7J0AMm/lMWI++/FwMwLINRG/fcoG3C6qmiroujTV0k+9J1GYLAdDMoSluWGS+JhlUXgi
SV6d8b9ptkYZfFamj5buGg8Btgpb4YnPuisNi3wTUrgL4HuJH2aQf4FdgTjGlqB7O5MNcpWX1m26
o9BUW1DSuiM8b9AGemQHIV83xY9tHcI4C0JuyKWXYNTOrRobxBVuHsOuB1pSjYQRYUMEmua8eGCW
UGs7gENQCvL+JRpBdV4PelFr9BlEC3DzBk3QfsptxRZtRq21dkLrIVm8MBl8ubXXmR7txmBzDC7H
4KoCRN6OO3Hm0q8uVWBvOlZB6GRUPE07H16wSXIVJeRM8Y0dPasKttODQD0DjluhcqBH65Znu6HK
obI1XsoVqjhQqJ1XviJPqTKSVZ1UCRw78F+H8GK6GoIyX0onmcElE/cr3jh7cC3hkDk29T3MNIIV
tLjbi+5KA1Ut4tDDl5SN2jMS1CDTiqqrqegCDzv7NCnpjV1BkJBTznh7iYN4brpgliJVkz12WKtd
IwLrW406Jon/bNSeeaQj7pjiC7jIKxKudbNzRbzTlxodlOcysGtnIRhEyBYP8cEkFOrCUzsl9bAA
HgfyB+PwNCBImoMwAhltk8Gro4qifu8ggfbkWLgJQxMZuQuSwgAVBc+c5eHXIfhuMWl8S0AeJJkB
i7i6BiaWBOWR9CLYJwxILKcK84dUxiiSDm7wtWq/11UO3bu/rqHpkC7h6V0ezVKSrYivyuflFdu6
fA5fmGp9v9PrtsWBiKvHYU5Zh2XJ0C1I1acLk7pipRGo+oCiHeSVKvNHn8aW6rgWqKvVMP47dJwv
sbW0SeXgB4ba6dwwgAXN/Fo+BhT4U30mfp5No0aLqgSNTKRWwaWr28Y7547kWD0F6j2hDMmEyn6O
avCnhkZILKHd8qkpfaTcEdAxGOlBIzC4dnErkRmCL17vCILH3koHUN/uoQyXGTvKHvvRVhsscBQ4
yBZehum9obtRm4g2RFIUmcaoKbSm1JtFIk/WegA6+XDtS+CLmRMG8xDjpter+oPGv9PbEwVa6vi5
6n7dJSp2u3/0uukgQg/S0RKc+zXb+2A1xIQd9FpIcBrufG7xuW7arJLLCkIGG70IIh08pGkPDqge
9ZrvKQ2sJ6vgw6VvnIc0MdQ24wLM76SF6hhYBRLZdngG+z/P0tpE4aUke92vD1OYbqZRDAGkKivm
0wAkIZM1EUMy00K4QeOrIwqcs7shqu7Tmrh4VgrUvyF1rPumAS9Ess0FYn4+9SFpa27bKHqT0PW0
+MysvTOtkV3RUHSNUNeAdQGi3g5+kSfdpQd1vz5rQa2AfA9oIL/IP/+8QoektgzJbIouxmg9F1HZ
qhzpa1p3sfOTYkcgFz1JOur+WPtzQXsN+G+w2YD7BFAWyd2v0BcY1h08WtcNDboX2gzre1oSkPN5
IGLnmDUlPTHSANWeW/AxYsFhAIrs2QyHaMMHEAOp4isskMy9aKS3yfrW3Bsq+K8zbKG9ze/iAic4
1PpZ3UNqqrti8Q3NHnkwJPSQ9IKEjXUJ3+n9rV6QuCKnm8C3qrkebQ0G9TnenWG+5UHLDM8KLCdB
ih+b+tEBCmGDPSaa+sHSZZGaVxVsFkgSipGCAvi/AdtlaLlFB/0SjjCNVcJxb9GjhBfJRZjpmuYB
PTsoht0VUHt6DOvKOvwQQEXTAMbhoAftBBLgPTTW1sgUVLeG1yBXJTyEmhqaUHCqbzK+orBXXnVP
XNfj8xzq9nrMSFMI1XIXUnMJXIET+lqhhi+Xyh43IV4abDXpP3MHY2WJrAEjFQUSFvtQEq8peZEi
hAqaUI+FSUAwd9RL7RfkhbWjwGBComXQIKos6wYZxZYU7/dHOlLrJiQORONf790ZIee0sPvPBbap
Cz/lxX5oYH8dFtHFlM6++KHjmoz6Bc7As5PlN8a6YL27ilAE/uzBB7KFx7Tb5WSV9oe7u2Gk4A7T
QNgsKlPnwMFQXcgo4k+SQvWowRuAQ/ijFlaCUxRqITS6t8Yx3bKdmjz9jNQiS1PrrzHbcigsYiAi
pB2YSO928y6FkWZBXRhQNpKdmhKiVqPSuD60WK3+iACDExaV0P9pKnqP0BdNc+gLmAH5np9z9DEl
l85G9dACXQCEoXhnRJb1WIpqWPpGl62QALGgFtEXW0BDqrkedfMuPinlP4UxYk34Iz5abKmHdHhd
5mdTseR8j7agTUOg1bwz/XkQjrpE8Fuc1axLNkznFwoH1FirMauVMxLwyHgoRjXrNvS6PRZUc90q
Rgnr+9k4qMOQx+v2INH/iBj740I0M5HBCrcXuTcvwgJq9Cas9hQDYKD3yjfIyg1HJ8jMTd/yx6ZP
zKPuYmArdAsnjDik9iIH95se1JVCjQmD/Ap3mB5Uxdw006P+AQy9NA5YYV319193QfEN2qU26j7T
j+Y3F6Escv8N6SgOy8ulb3b10s6Qmp3/0wWhP1S36VWmV/55EYul2lQFbkAqzfIdBRP0P4ydV5Ok
yJat/0pbP19m0OLanDG7QMjMjNRV3fWClURrza+/H06diuw8PeLFDXccggCXe++11rk1h+osspqs
IjldxK2HO0FHrHligdjOxc6k5fkG6mm7KoJJBEOtVwKvzHcjPdC1Wm04qtOkWhgj4+UiOd+3nKbP
+a09DicZI9w+VHMef53RxewtJn8jVnK3zhte9q8T0zj2l4EBQ9TQMwiUYtNJ9j2+rYdpmsI9jU3x
FhmvRjPn0YM4MWvGAyqt8Y0yO/GlzPG7D3P8YLeJdHJkCBFjjeXxtJa1ePMVJ3e8AQYer1bb0j7D
rYDvLS+7fSjDJ+snWiDf5SuEJC6TG4tFBFQOWuEaIXt1P5Nr7baVof0FrRYMiPGNf5YMTbc64GPf
DDP8xxUEPvgQLCy4aX0RiYQA5XbUderBCsEYqrM9eSCxm8tcGFhUogCITFxBFGmxnfMBbzWXLkQz
BzASJNaDtPjR1NTPalsj8xzI1aukaokX6nrzsTTYCbLQ7e7SLI68qEOYISHsjdCPnoasz0i+29B7
YjjCmRR8mhEM8kddqT5IFWoKdfs1MILlQet0+WBDlLEnpM127UXv71LHek5NAMTtVFWHAhORX7Sp
F4XlDGaSJM2VaS/HiJ6LMoSnpqc8mF6yMpHxSSGzWgPEjaWEWEO5a9p71vZVmFjFDvmHfhfbUurX
ksZuM4iTLYkaZz9ZQ3A7B2ifGw76XDIs6meRZAQQw9eZl3chuD9f7vMJJh7D+VBjCnGVtMnv1LAI
PiRKfoBoNQTZyBAcOJEvaoU6lpUBtKOrlYg/hspUnoZyLrezOoAdVJiSieUD92hSxXatcardXM1U
z1Ly4hxCVn+Gb+rn0bVMnEjKFZwtTlsqoXTEMFFdJKLm9cJr2bWKOIJavyAk0Zp3vTp8mrXJxNQW
c5eyNv96iBeKR7FjomuXNXpa5EVVcSTKpLkD6PsK5Lg7qE5cnZ16Gk5mV71ogaPur48fp9HkNTO8
VF1JEOIk3ejqKvFF+MJ5XAP9tTUU3FyMb6ViVgRvRIbrGKHkMVh064jRnevWxsh3zSetCSVFUeSn
kVAHzLwoCDYyPmwBDxA3HRc1af9Q1lvjicNr3BGDcq6U+dLi0Se8tN41etRDutYnRythXZeUxH54
xlKAGTDDCuQv0gLF9kXEqxOvWCRbpaBT+STbsSgW9a9V2Reax0lCNSwdivzYrnHKs2Lk+VG8wJKh
tQNWyQcYe5y+iJqurx2OiAJVq0KrH2btbox7fARr+fX1i48pyrZPdD19PXMtE0fXRHyXa/ZdvT6W
+eZdZAZHHVoGNCxw5/OBr9Uk0SpEvieqaN4eOiPyc/bw7NSw0mQDMaw88TW5PrsoC/ve/nmhyIs3
c60tjt5d8i775o9fr1OGhodHjpCdazq9JLpmLzvRAjpLzRZvANfvQ6uBFaozpmwnPhfG7uJ8/dDX
rCi7ftFrVpIqAtKuH1yceX+dYzt+UQGZikO1JK5GrmRcrF0J/QdJg4+O9pxL7eKJAkai7uehnhPa
jDLLyzxgFpzKs8HYfW5w39M410ORoDxbv83nMZTQfQcdqfg+19f1pptvh9vbLRpzNzjBzlK/zjaL
/SFk1l6TZH0f2vo7f5f9uzJxhTghLrtmRRkWsZ+3kkecw7I0/hhS53brqaJPiqRfBwJxZAnQjsiL
jvx3df6uDCoJPsv1zPtfEGfEbbdfmHNiA5s68Yi0wwq0/u3rNxWdWHzYd2XXrDh6d9nflf2Xt7re
/t1lkWPVmGzCwY3XMTKW0Zz8ebjmh7UFiTHzzZmKTXUGtwWn5jznUFwq8ttNxJ1+XT4TboGa269C
caQO9XJo++wobl7DGOov2k6C7nLrz6KbiqHrOim8K7v25Gu9vysrlRW5IZqiqHi9jSi7Zq+3EU36
mhVHW4+/Fr77qett/u6XBkWFMTB8zbQONuZ1Nt1Gv/eH4to3hdtM/L5UVHhTSxxeK0VxPSzbQD6K
MfbNb4la7+/Kyqs4DcHX66BhrEFh12y6DixidBFlIiuO/rf1xLXislTP/CVR2+M2rF4ffRvWxfP9
y6H4HrEYycVhSKgTATyfry9CTDWibfcKyj/aAPhdDkMasxjCMhxq3Y0YJEQ+J2xxDaD8NcTVKI30
3et1aBX3+tvhdp2orx1NVHlX79rHxIkkdCT827O8TfLv+vG7a4Ncwooln7eHN4uvcyWXp3XxvniQ
h8BoN+K4UJdsr2No4RgV+38u1t4sDyKxwBAPck3EU1thgqq4tjNxbuzFy7iO/CL7rkwVb5HoNbE4
a6NI3ok+W4hDm/Doo4716yBN+qeZwPbFE6stVIQk4H5rrxfVA6d/GSNYVePWfrMG3Z5efMd2UKSf
S81MLEC3byoWoOJwa8zXL90iyysFvXkUjQayvsyXlmKGPPTXGxH/ePuUovBN/tdnJJ5Pa5bpdG1M
Wxv7teYVtxc/e22t4kiUibN/lxVlf3erTG11aFN8fd3bi4cTVbu0/CMkGpY9Q+1vw61Ws8ODWMAh
ipctXDrMLvQp3/t1dSdGInGEasTbbBnl+c7MlR+hptbntMcKSWRefQ5g1DwGMZaGu6G2Yd+J8MEo
0gJnwlAf30xprIqZ3a6zpJgapzJJF28sS0Cu+BFcog++Xl+MOBJJaxD9rxXdvlXv+wT0/nWOlghk
3hOpeBEVpclQfHR72QcBp+bW66ycEVV4bIE6wchFrDFCCXFsPtWtA5R8qg9izFmajKVMCYJ8N/DK
ROsVPdsxeiajxTTZ5/fhnxKsdUhwVrnbt63hiypKC7c/NIhMwFuiN/x+Nym+eJMiYS0Ed4Z1Ek8p
vsw2VM0I5MKaZz+LsjqJHRcTy4NpzN8iUDUnrnv3YbJRyvGJfxNdPCujnZIMHQ/iePKknkU3aZz+
mPaYiJZlumGhlGOVU1HfLL8wY6Q7zI2wya+f+/p8EnHPO0guPqOH9Epwh7RrkYxYvA4ZilMiY65D
EyxzobL9c3IcbWe0c31moafvaAB/iId/s6vbFtZvSreuJpbb1/Y9tna9hkpgWfi1Zru+RcVK8Yx0
3VF0r+2VrXtL0bbFTd6NQVv/FoXvLqkk3LZRBT0ie/EZsSckb8TCNCj2pQ47NOpY+A4Rl2KQB/3l
5qPd7+epetQHHTsQUaLA9o/GmD/iOHMVuGzyMLg1k9TLl+7RzB/K2LF24ldTKD1Xj6MLXfo+rNh3
04JoLGvnglbKNYwK4T71KJUt25NMP+lRo22b1G0Xu60sREcU/fy6OHhXpondgqizHb47L7L/9QJj
u0Y0A9y3ezktg0Mbj3tQZNa2XfovVx+m1sC7XbSHbaDVeI3ZH00XGYdrWy1M3SNmaDyKIjzqzCdi
TNkORanIiyORmKFEpRAFC9aP415XF8g30PPRW2N3HTi2ZbBovb+W3GppNqe0mUr0abF+/LJDiGYy
JWbo9kh7g5rJ3nTA6ygqOuW2nnEWOTkypmBeNDwnj6ajaJEEwMxADVQPoongoCjZXnQ/8cXxtLnq
ENtH0fS6ZdgqiN/OMLr5Rdks21JRPNm73/27sqh3VtdsfNsNzMxeNZnyniiu+204a8ZhD3flg3hs
cTezDctD3v00p4g7WlMrY0KKPqlRoSw7S1rw5meHBZ5kcf7NDC+ee5sot94jZrWtO4l/aChtfF6e
zUb3u0Yqj1fLRz5oqt8vSuG+WRDLKgqYla4XW7N+0wTfHIqH19Oi9MNO6023hQXuWOYWkwQxB/ss
oRWKOV7sf1sVm5qENzus4j24y+6UDM/1EpuHrNX3WmGxNhWtyWqzCOBNB3V69yVoVg2SulZhm193
1qJHiB9GpnLB8UMw3rX5iYb1vom2Y/+Ul4GPPO1xaaIVefdPq9WbN7i90XXyF0fiLcoEervt1KGf
+2vY0vty9ss6Ztj7tVIgGuk86PlHRnpsQTCsrUsiozDj40RAAfqRjMJiD7odioXepEcm7ob1Hm8O
l6DCSFAHMUJ+8VGH0dIXtUULjsKaVyvyHSTyK+ptW+KI33sz6Fx7fcNyz8+nUN1ekng1bRR3flWo
0FuLXb2BIWGu09MAWm7x9ESd9ioObNFdtbx7NvSEQJht7h8xIaBN8enNkmsmfG2X9rB/YXOeTc/B
EYypV215GSaKYOs//Pmq+s/d0sCQK9agolmK18xTnSO491dFAac/XN+/o+BIStb57lq2rWW79X9B
jqhuNpBCqb8Z8HnvMuxspyK/F01CtAbJmRe69eiNCyChI/otRAMxIolfNicr3kUWTI9veo043JLS
cDO1to752mKwyDm7GvWbUwV98bqAlRr5oCmAgaYZszuy8/q29zesHDRlJLMqWwc58TnEkdrAyghh
/a+RdHsocW5rNEoqLztxKApFIr6aONLwZXvBd7vLrceqL3084H+ikqRumzo71gvC1aRqJChUD1Df
Gv9ps7P6Tjq0VtWr3ggVpXgz28pOjEd6TeD6URxuhkrx8bfDyW7Ds6F/6YJsPF33eigesBDTzdp9
twmcuwBS1iWDRVNZnsF/5rswm93MzAm7w6QUyT/06GXC4XmcD8b6HaH2IYhAtBMxbG2f2CIO101v
en01P4g14GpHzdakWJMFErxdHGYfRJFI9PpmQA3gJKoX0YPj8MjZugqe1h5pdg1iE/mrvHweotup
uVeBgPpJsR8q/X7oNCJbJNyqlkVsRKtMnmICc2GxEGb1USceHNrNyNUbGo+Jo2/HZqt3pUZBO5No
wnvNNtP7ftG0EzyrD+GqxBUnxXIIpPgbwWymX0iD5Ds1bMAhgUkY860WV3tYvsCdanid3vzMVhXO
LLiINC8ODR9cfnZOejs6apomHcwgzoHX4qgoF1t77KumYr6McaCuWZR2Psaq0ezVJXYRCQ0elvll
0dDKK4j7e8gzwp1kJ7dQ48H9NkgzNyQwz9nHQBaf0/lHS9z0QzVU5oPR0VakrOmBbscwNdux86EF
wuoTdSszwknupgdahwFNagaHKoVAMbv5Fp3qm4LNQytDrqLCAhBLsk6cgnGxk8XhQf3YmaLd0mtH
KWyST5X+cdEi+YDsr+mno/SkpCEccRK4Ga31i6LSPprRnwPIoXZdD6OghFTA6tRE1hbH/492zA/Q
X4L1HpofGrJykpcoLG2JtPQJ+Fx8KM1Cr86S2l/mvZKqy1m2kw9xPwFqypFEgs9ddpukHPemrie3
g4Jy9arpU0gmfbU0L0UYutXM4NibNmT+RtIdFKQR/SypNISLw+JULMoLz6OdJ8IKzk6A65H+VwYD
CMxcpITCSeCCDAeBtYbfE2BEkYwZgcn1og6eud5B3MYSte3u21KAVECyPXt1ys9TBTBndkbrNW7r
D4bagR/tkvy+GyciJKPFvpjjXHh6bLS76wS/baMgwU/9BfSD10OuavVVcYHLzRtDXgLKvzfq+km1
lbAitKLMF/N2rweOl5va7Jm9M12ySAm8ALpI316zsiY/gE6oCPFRT1KOFjyqh7i7YnXeIfKjem0K
LAvoQk80caXs1QIOyQXZhvpQOJmb2b2CXmbaH/NqgII+nlI/7FPTt5YGmKkcuyj4hpdr0oO9OjtF
TpAaX7fW8ZmxP10xZ3dzYCjI8MDlNkjNI0IQ4PiaSUOmzIO9O/ZUx4jczjYfnb5IbvCuBC5huURS
SwN4BKtNsW0/Bp2SgO6YEugQL91ItO2WzLqJWmz5kGSqgdJW/KEbMoSzu8pwazs/pVaKCEBooYuK
Qglh9VJ0sauwe1z0pntsk2Y3DJDSiZxWTMptPmqnvGrS23RNMgta/GZ+WErgPLozEYsbfic2pHhc
lvTYlNZ0nlJl992AU5SAMvuUqIN2AyF+fYRs352muvSABEcIMBvMQXhu9rNNg7Ihx/D1oJpcqV6M
i9EMB9PK21MzlgSVMfHdiKNrUgUxSCEt3Zk92qnjNLk2ZJUPAbkukHW/sYwSPl77pUQsiEiG7OIY
ZeM1Nuy6xpI6R6WWWx8KQqCNRh6eI23wwsqWvqalc7ZRHp2h7OjkLvgKwX1KCEIDZqacO/2QJMlB
K0tQukZv/5Gk8bNSoqEpLeGAal2LU8+Ca2BEwgKC5Up2uzqCSnwlwZeKyjiiwYerCiY/ryuLEGfd
DAFhXKFWaUrhOetDryiWT02nBG6WAS6IRqhLa/1ZN5rqBTwsoHQHEGrFZ8x7M9xZQaC5Vd9/GoIS
NaMs/SQ1yU42pxoKjhizQNrH/G3ntkr6z3pcxjBmBCjLBLQl08TnHhfmaaohFqaJlqc0V1tkipyn
KO/u537ujj0gP29E4uAWlNtTPeCEliTHTfDzX0xFlty8JyoWVO9KC8A4jdVE9gyEYLtUsrzUpDjW
cHw2IHK7752SewobPtBphIslgX3o1nVAC5UwroUVIkEQxNGugcA5xLvAioeYp94hCZnKml+Fkesk
UH4qvQVoaG2MxIH2rgppr0foveMudfhUq/18cPKucc2SWBYVLdy0sAyc4rw+pchfianPoZZH+c7w
uzztUIWaHjG1Trpl3rV6AFNhC6AHTu3YVVVj8gyd4LM2v7O0pPoQSd1XBTjbTUBef2X5y7OiwVfz
d+uAwazpJLhnW2kkShysVKiGwS4tXNwCbiHpxk5oQS/aPzWiB5CKvTrBoNC03pDq7ALTyu/HAYNp
XjJkp6Xl9RKwbwlAwJDVqqvLivGghOZHx9GNs9TWxgNq4z8GOWn3lqmja5h6Wh3rxybHmpDE30YY
mZHHyD+a9dgcjfkh121lr6NA4uH+opsS8eyCONLOlbqoXic/ZFXVeQyH9m3WK1/iYYYNok8IXgva
bFc2ZfJqLgH7Ddz/2DEUHGKKVt0qJvrVmWKfCGPFZqHN4dkCjXUrK1KNhDxMx8oAXGkB1pJjFlKV
p3mls+n75jKVtfJUTGFzJjT3RwpBRGl4E/CrQ29KFyX/XDem/Aqx7nyK8rL2TUUaD6mC8dHoBvPO
WpNC7x+bvr4pg0g9tU0EqiNVZ2L65C9VFVrAeBRt1xc42yHtdOUmxVFOkNyN0UIDYUgJoZtN7NVo
3nuZBlGrVhaOR18GkWuYnyPD/FIGYbZPnULZOYo97rWkOy5mVXrGoEdg8caJYI+u9u18ck55Ux3a
hlVZA4iPndhRgtb9lsVq4CXq/JCZU4cidtqjF644OzmBIQWYdXdr0ROPtWS+dkNdP5qRhFloUv0M
mM1OGlH3Wjr1Y4p4KzPbTOykTqSb1qTtjnbQnMfOTI9hoe1ULKNSaKg7J1Ofy2lYblREodzMmOTH
LMTPGpTqbdEg8GAs0kgLQ/Quq8bobKnfoCOWLp2RBewbZbg3UnliFhg+ApsF0xvbZ0LL0UD4lSR2
tTQsPSmcHTiTuA+g8uWliD8E4zy4WpvI+zwItVtjRpW1ncfcs9M7OWqdh2V4rHRicltgDgTXYrVB
dMIfar7QMmn9niVFVswdhPYaGmloC++BXuGzM1CdGiL72WbtWkoYROMWehlVe80GBNv7YbRPq+yl
TzyBRCPOTqUmX6TGavyslirXQCmHrxMeY9mbGrrdggCar1TajSFHxo6wHg98P7KfjRUfSrxefVtO
QBOUH6Mz6vus76Uz4lCzr8Q2VKLtOswmau7mzicCJLxWL/CUoHfv5wP6wXLNiDiVzQmtENBNaHSx
OjqmKIl5mVE+K20y+zmWWcupvySKDo0QIBXXqYY7Cb2wRgvACpv1x0yXcUIX2W1TtfYdknc2ylZp
t49auHHQ7SKcUh4r4p52dUiY2xzmd/bUALBu9LE6z6P2ajTRwJPoE1B/s7osxBifotkihN7I22dF
MZvnlHWvnKvJvSgaWK9Bz438sTg5VOn4FBiQ/EQDTA1OInlha0+YqLjSyOflTlKaJ33qm2din7Sd
M4esqBxAGqFSpPuyktA0QYainvrgxIjGDxMpv8bjSzf9OMmXNgkI6rdr6Kn4fL6oLMo0xTcnzSEY
FBQaRMmPWic1J9uo8Pp2Ga/caDsIOOok8ruw+TKZBfzak5NfzHqwZHeSQ6QwyuTpTZk4tLJsOWtR
eRY5cRmdHI0mc75FVgvXxTAOB4AO8pMpd9OT5YtjkRhhC4/uiOnuWlYr5h99GCS3DjFcT3UsT9CP
jq/XCuPQhX7WQMB1LTP7/Tek0gkeH4iBt2U5OKtO+h0ihvCJQKjwqUcVe5+Cx/avZVpTA15rCdwr
1CwmEqyxD2NgtxdxxVJqy4W11kHkRNK1I1blWdVpr3b4ZNq2r1pF/DA00HGoppaeVDAuT2WQaXe9
Od+LnEhaA27bGtTBUWTlIpkv08JDrvVVtQ6fux7QAgrM1kGUgSbo74EwHFjFrzWoNtcoKYHBLbca
tZI3D62Ogtl2D2oQgN37+ojWtyjLCqn2i1wKdnX/o5J66wlAqPXk9MO0s/O4RewdvRki8if0daTo
UVSJc5h5CyZsT+5UYsyJv71tC5a5JpFuT2o74sxB/8wVlbdkHFcS8SI4ViGY67LXnkcVvWUWAYNn
rdnJyuPnKjnIo6k9p6xnnuWlCT2kMPqTqDCyiToli4R491pfVIE9JQ0cNrzhpJ9yU42fpMopzsoM
/UGWNvFTsibVGlra6HmJpYqsSOyIHWpNWOUZi1iVIisDlQaA+0HWS4+AQv2lQrzFyzWVFWNTaC8s
5sadoaAAKs7ygpzjCq33SmfRXsLULO/Kqfoq6iJxND0FdbSdS8dvMq9lXqIaSW8zvS265EcKYwMA
6SY6N4HV3uPiUp+nJMp3EUDWDOETL5mr/rk1xvRestjwrzmROOWqmhlU41YWhLoGgJW9R6CiR2av
SaeWe7DfycN2FeJIOwboeSdOysjyPtTovF9v2TuF6RJPqpxEGape8zla2f3FBaIsGAD4RyC4tho2
7oECmcqdyE56XD1OAWi39SkLpDPvcyk+qr2TeCb0eade0eXnqiMkXtbYmDV2qjxj8lKeJ4e2NWjd
oygyYxOh9cXMD+KCYDKH20GbvrAoUp5FUZY4d3pFxxA5W7VMApikYSeyscnLkuthV5fJsVYb5c7R
2/FJHyeYPir1TybH8Ukki52gDGN0yjph/iyrHNtbSiV+2GrMpY1fgTh7DV/AIbEgoIt6JKoVJYi+
a8OdYEwpZ/kLwGztAy/A9iW9SC96bUDxFynKARh29yh1qMyVnep8muvopC9L9QPl6vNUSPHd6CRf
g5WL2WGZfWutiVlbgVuDKr7XNPwmdV22z32V/DlXEq8t1BZaeQEVR236khNHfgE0+ZK6wkQQNbB4
TEpe72VJb1zdyKWj3XjFpF7qQYFMromdo/Xc9/nOkT4Rp6jfI7fY4KAFaD6ZSvmh1Z0TfTPcW4FU
uxbEDkOhPFk2BBXd1zZD0mmEpQtyaAvzR2Q/FgPkL7qjVVBDh85R/li0BA6Hsj8jmvzMX983ihk/
lIyPS6o+EeA5+4BvHbaOznRnLLWyS2cDppAl8exISz8N6WjuxybB3FAWuF8Na4eqsoKIIzbXbor0
Gw2sqNbE38delc9hZX212/RmKZ14py4LCBq1zj6G5kG2VdZ2iGWVWIE9J6nlD3JmSfsoiS18vnl6
38XSNxCPsMnUMUx/FjGW0Vf6hvqhDKYHva9fdSWfX8o2k9BSrL9UUy6f0lUEgv0kKpuoSJ4Uq4Oy
DGo0FqO96iZpmjwUQMaI2ZaDz854DkwTqochy7dEQTi4liZ4xeJqccVyOtOaAnkM3IXxtLyMOryG
FuKv6VQkFzR3ElaIZrFTOqXdHyEZjb9ZkHt4chWb9wUkGasD2GTZVn3T5mj60M7WU2oY4TclTz4U
ho28VA7/F9ASPA96Hd0o9RScraHJjo0+VReo2ks8KNBwsg4Nn5XcKLyYAOA/HUt6tYZq+aFAPGOt
ykdFkOF2hpsAdffZHZMqe7XrWfeXOGqPMAkorsHWAEHWum3OUA+yNAtlREnSCk3BKBge+qHvXrrA
7F7mFSJm5sOTyGVqwZY0kpcbkZ1UpdpVatXvRXZEPOyUgRBw+67oX1JzndDAj17vVhfSPlUt40HU
V2LLRKLWqODq46cMPc330ZhMO5F1wI/eoK/B3nE9GzVM/YYxw11ETiTojF1sfcSEthZRvwMjAEG9
yJrdCCSPmHZfZJHCWW5DLPg/72bl+jqDiXPi+YzK+riYhXonnj0YzcQfcL5vNea8YRfuzFgp1p8q
mS8umVG8ilw3zKEf6WnmhnMQ3Q8oq90TtJC6edIVWB0oE0kyBIqvzCEhH40p+TNoenQN5fAecWA4
92FQvZdkqThbtf7wrlxkI5CoxrDMt0OHkcAVZeHQsVIhsH0vrh/x/RBj7yS7fqidyzzV8qGZsDu2
mkWDFoUiQVvOHWQ69rUIA6FzKQmo97opsbYbiLPihAYw/pRlwx+o0l/kphrYWKmlhgc9Mi9dNL/M
tryc3pTNYJT27GghHFirFGpjXpQ24hKL4AaLdfftlmV3glJRPkbHdfrBCdQaHmEdNbuv9RqtLYcL
9nyREQnkP5yEkgSBubnD4SLy4pQ6z/lNDCJJzVXzoq/JdiuCi3N3VBXrIAp7+PnAp7fDPqmz5QLT
rXoGrYbEKTlRpDbqMRyM5WGK5hMQyxqenVF/BbLPOqiXtxxyfgdWfcFjFzn6a2ok+3oxyydRs1Hy
3ZJNy5aL59pv48XZchWRuKhVlc+iJkrgbrM083McVMZrr7Jx1HtnO5c139SAzeniGPYNdEDVa5Ur
eyualMdstMtXCSx2nybtvTgHBSkcZWhn3zVZle/1FHeDbjdPJVq/g+HGKnGKmmkT2ymlLW4AHNRZ
aPnxUD0nC6p2bbRoT8S0s2NI5NX0OTdHqCoKD75/2j9NL2Nzd1QH7CrzoISuZiN0pFVlfXL6mSlQ
k80HEEjKrTG1d9qKn05nOzyPE9ydIquUpQqtjMlizSDMI0FccIKoxoNZ0fYjQkcPKTRmB2n+1CRN
/DVk/efBU9Y+ODALuuD5U0gIrepAB/pgt3AKllJS7Cpl6b0iX8EtRXFTgReHbQlukOS5VnrjK+3j
xKbKeB10bAoh+NgoS6WPBPiD80OrdJn6IsamPLvJxVZtPXQHFCIbW5W/p5J05wRa8zV3kj9qQUM2
o5vV5sj1YVjVjghjfUW85MkI1RjW4TolRkBJ70Mt0O6cioa9FiVrIo5sOdEOAEESNwDpBatS8AyC
y5Wm1jmgZr28TGX3MDh1+TnBlwgiJldcDXIlz8qkDjY9pbtV1cbyF82CtNiqZ6IGpRjrfPPRMp37
PDiYedoQEUMSIyoFNskvC0lCdEsrvGjIn7MZsEtZIT+e6f2+V+xqlzP2eeEwjke5CC2vMhMV4pCy
2TcTorVjEUSvxZAqR1MFvm/OQ4pYRn3I8j7emdqpqsbmBWIp5pge0kooVh9FrnOCD700dRfTMrPX
OYYWCjQSgO01m0pR7+nKNJ+mGQtkFzJ6jpn8MUgH7VAsef+qQuaxazXTIDZyNJ9TKHUxdqw75oYY
9eExj9XsRZ3C+BBaQ7Yzs3b/+2///p//8XX6v+H3Em7WOSyL34p+jQ0quvYfv2v6779VW/Hp2z9+
N1jF6yBRLQ1xSUuRLXU9//XzU1yE1Fb+D35msBZJFB97a/6YyeZZUJnWi2zzBtUpcJlcSkRz1/wU
RsXtWkeNyz9DY2Feq2rlMWTg98t8kbcjUVbqeUAYBWcj9Pb4kqiOinqQFcIJDNZ5Y9uZV46dCv5b
tmZGfhT8OiJh8cCiI2+fRI3WNl3xx//9L/+8FW/ia1nNzHkgaP+a/c/D9/LyOf/e/sd61a9a//nX
LBf9vKn/ufv8lwysU3E3P/bfm/npO922++eLX2v+b0/+9l3c5WWuvv/j969YzLv1bmFcFr//PLV+
KMV4813X2/88tz7/P37/fwU8A1n2+f0V3z+33T9+l0z13xw+8+qqU2UodhXn99/G79sp7d901dFU
G8ulbliypvz+G5FCXcRP2v9mEBnL7lqROeDc77+1gFy3U4ohmwSVyRjgDEezf//nX//Z5rZX/fdt
UOW//KUN2qZqm7aBXKKl67Jm239tg3K1yHqks4MI5Hi3KPW+tPDfBunBUZ9kEKGfQ0k7qDW25Z7u
pT9LWuiOWOmkLt21lYRwNlBIOKzi7DjGi4vHhwHV0FS8Tvn9EFvem3f7N33G+pfHxVHuwHggGwz1
mqX+9XGxzcEdCSW1P5nfBvvPUBnhb7uUSFNDP74107+00rf98+9/y4IV1pB13dLld79VOt0U9rbu
x/EJESy/KQs8v6w99Z0hn/77/0UrePcZNNuxNUVWNU11VHv9TG+GgqlzRo1tku4Dx9t1SQAp4nPq
nGKI66TkYzEvLuKP/8P/M//1N2laurz+ML9ov/t/bIEKe1WH95fpm4bFgPiprnidoof//q/962vk
R0yF2cFULfVfWlgEOLxOcolQCv3WqX1phBp2vkO2PIdH63/4qfXzvx1RbXP9LUPFOyAzohrrs7x5
jfPSZ3nd8cm0Ch1O/TZFa7z85CilP6rVrRlftJSNoOHCCa2Ot3l/k1ujXxid1zZfrAbZ0gkyuEPb
fenGlygiOpVoq9qr7C8tG1DZWDVQb3LAoiPfgyCLmV25jZUUf/LiT5/r4EuNgSj/YUAqNw85a3k/
MQiuCh87C5dSvApy/7CsNcgOH6kKad6UsCHB8zV+KXIoF16HXWAxWY2HPLphyYIH70WtUJJtQn/+
/8x92W7kuBbkF+lCK0W+5ua0y5npsmt/EbqW1i6RoiSK+voJVQ9up1lWaq6eBmg00AZaTC7B5Zw4
EdYP55dCqMKqkHNy7/sOEvxZdYTKKzILCyPpYIP5YyQDh4Q+BhN7RDgtnquRFF2uwkA6/s7J3JdW
REdZBeDlgQQQxgcfEvteBPH/4a+Y6QuEgY/Qrd1Unb/wM9w/12gQ4hc41IEiOmbWWKNWgitONeBl
GdQfbCgrIth419QJ5BKCg93zZ5rUP3DXepeDlNEhI5Q09ZdIMqRh/b99CQJuRodP3ZQrotBYEMlz
OUAyipWQkweNPYsPNu0eUvp9igTfXotvj+DVT8fufj2CPLPGVjLU8yU1hD5wJNdRs8HreSMPMYSX
4A99ikOwWbr7SsPBsVXHtt3d/g1/7iqvR2+Cy9UkesKiwoc+5a4Z+B7SfmDn/IXCYaQzwbNMu3t4
xu9kVv3PezRa9TzmBnYIWwPHWDpF7492I6GHBKGSElQzb6oj/Cxg3bfRKW7EZXm53c0/zzA0SKaL
MwWdDprKr7up7dgWQSrQzTzeDhq6JhQKif3D7Vbe2sf+bQUZgdetJMqH9l4Khiy0RXfxLz/9UUeX
0gNJfKE7bzUEJTO0hTSkHVKjO0QTolWB7mT0Y+l0O5WIbdox6Hl+b4rocLtX5h102jFxjto2riIu
cwKjsZbBp6PrayhVNj8UzGPG9NPtBjx7ukKYm/JVE8QYOKHKUno5+oN4DTgf9dbXHaonkgMe8JtW
IXVXJncJTw643m+zRB8a0HwaUuHBVWxc6CvBoDpWMHTJon0fkUNFhiP34ErhdA+epEdoW72AY3bQ
oFOjROHByusNrCY6zmCbyxFuvkMo6kPYYouv629j4uIpln0o8r+HCkG83ZCVUMuFtH4SHrq4hOhZ
fhcjGClbCl0uhVqhKb4Z7EfvVx29QD3mkLjwbB3jXfwXaWvE69JtUNKTD2ohlJIOHZHnMoIzfIk0
ipIgkOJ56+bHLpLvkeXYOdEAgX4JF8xvsR+DvBcebJZDgjp7bKtym2WgV0DxCd4HBzujBw5jIk+D
C5Wro6Wqd4U7bAYEY2tND2mJny0gjlsmD3jSgGQi32eFvLSg1TUwlsATgE213DDUjIP+4EJuj1jQ
SLA/1faDD0/DxPuFEo9NWtdbBmkfCAhvkC9GxBZdTzBR0Ebs2vA0eP2zNQ4oMvkWhdm27qJ9VcsL
nvSPoVPdN01xD+XVx3KKIxB8v0Tumd/FCYcOibupYnqHdQxNlmYPKwS4KtPLyMJjQ0DCl+QOOjF7
yuz7LOifEfA4Qn1sg2yL1bn7E8S/LoKyowXD6kl3FM0dLKg75ag/zfEm7xBfzYYGunvZhrkfgvbZ
ST/k/SVMLrq296p875bbYrhI/aLrbleqM6PoHq4hkOUPf9gNAumoIgoaByk9UKj0KUJuKq0hQZx8
7MOvETn28lz7Ly1qPLSEBCH7mYNIk1vdYzVkd10IV2gfbsHfOCwILNhi2HnxQJ0XZLJ3HMrHCpmA
DfdhS2tdCoQxRYEk9dPUbkiirRTqHu6uJ47EKqPyvecM96BvfPVgPBUoCB6x5pdG+tUl3WMaHisb
KOggX2jlf7c1eR5k8hT03+AhtBXM/tDthN9urSo9ErjDN0jORiDn0fROP7oyeKyQZkY+YtuVzq5P
9aGqyFFCkphC6DgiDvg8zsHzUnCp7Heek75D+v0IoxWY6QQP4Mx99cl3TNUjuFNPSOs+tk5zcJKf
FnykW/B8KmiXwBhyn/v6UXkVxPDFnR6G79mA8EzdITHabrNJcyQhx8BvviDwggw12bg12w8+hBHK
5sEVzYOkbNvULXTpNVwo4vZYURvEGQdBdnmRyT4EZ5XQ6ClgKA/4AmbGphZ6G0SfgwCOOkmLIaYP
deFvoKcPLy95oGK4C4JDDiveIn2ou58QC1k666ct7I8tDocPnncBpMl9Yxe18caPBtHhyBPVM9ie
oAvYkBIFqqaxtbqjwAHcav5B0Ofb2+tbFyTyb8vmBan3MtsRufR3mkONSULJJXiO4SFWJvHCsf7W
KXvdknGfCd06bkcUY+zqQqCWM9kJSHA1JFlzIF11yLizaCv1J2smqCmKv6LhHaML59FbA4bpAG8Z
Cqe4VBoPXivuiM+DDMd4COGig2Xvu+ghFQs3L/LWIR4GtsccHKx4qxqH3tDxWgmCx5UNVjGZ6C8E
0eqJD+e337qgBzlsEisbUPw3gLlT7eQQbgQu/ppjJwsg5Zw6MGUi0IPqdroFP9X60YsSMdLmoNje
ihxQGUHXztuNB/NN0H32LlQP3Rq8pSo5pH0EJu9X3TePEzlnsvKpUKOUQXKcFhWeEKAY++ch0nvG
PsTpe5vhWZ8O75DewXMejB8/ODS4qzrNo8U/S7ymYthRZO6DD7sYipePHM6x6h4hbhZHw26kDNEA
G1xJsuG9fRA8/+f29T/FjI775/3rANH/Y1DpVYjp9HL4YH7lVRDq/4+okw/8/Tea+EfU6RseDXHc
1ddRp+n/+Cfq5Hj+f0I4S4Z4AmNH8qa3yT9Bp9D7D8HNkgSUeUHgg3Dy35hT4P0nCMBfDEHpCKbL
IJb0VcwJalcebqNhGNDpSvo/xJxebySW6yCWAtyxCZlXrxHGoVoMklbyJBAEPkCTHiVAZWwfJeTs
F/aq17faf5uYmr5uIrU4Sl8tH0/SAA4aKvdAVqI+9M8W8D3XwPT36wa6IhADauIuYEaBx16Of8Gd
eDheTeXTP+fGdeBpboAwa68+3pJxDKMQOuh5J3a2wrCg2BRU50EvvQznmjB21xB0jCSK++KJJm3+
d6TyZo/NqIUuh8jsld0wDgqHxkUlbat44lAj+MqmbA93oEXpWT3iz7eHam4ejO21d108nvCef+rC
QR/SxIazQh8uLaOZUTJfYDDsiQdcEv2LPRD/AEK2DRd4pFMa22ILgzTTATPuyrMaZNiuiCGZCirl
XlgxqsmtQIi1fZgOqKuVGpI60QTHwQUC9l5abmEgAq9LMRYVHFPavu+ahffxXE8MWBfJiCcDGeIn
mbn1uzqNkQJstHe/aqLNwKiHV1wAoXNxIQoqWOWAOkKa86XjGrve1f3tv/sFNeAMOkhb1SUXly51
7iBkBdMQloE9gmMdOgvBI0JNYN4Xgq0cKwPhnp3mKOXh8VOZZ+IrNimUEA4hiEMLsJhbuAa824BT
VOEELhZuHL2HeAaY+30GBbGM8/26CTHQXeUlyUFi5hckWsPntAu+uYGiH29/fO73G7B26iFNWnhX
ooaAKpgLuhAT9PNtR8N63c8PjZu6FcE11oHu8SUK7Ay5YPgeck9+X/Xzw2mZXWGOF3Fru0HuX7Q7
ohidQ5QvyZ0v4Og3h9stTD/z3wfHfxdsaKAa5c5BUuc5lA7oZ9SfvOs8r73EHTu5gftLxVwdZFr+
iNxuYZuamRAzDAyjDQiOurS+xJGPMoQh+lQjSt205PF2f17fyv/tz9Tu1Yh5UZHZCZPhJSXtIS3g
0SnUUO2zJIJNGIU/ye1m5rph4Bw6a0npQHz3IrTMjsRBiX8Q4brLi75aWFhzPTGgneDchvGl415Q
kvJLdRq2MlnwHCUUL/I8/na7HzN7rZn+8nJfSMsba1jPZOwLzLO85yEou4XdY2Y3DA1oF6hZQUyl
8S5+R2A/ICCFmJY1qi9ijkQEnEa5i4iAnSyFyueGzES7VwZZFXT1xce1ZEfD4FFF7BNckT28kuqF
FTYz9cQAfGuBdoEAO7mkDsydc03Sd0mF+nxPFfUCKGdmhRiwDzpStww+dDCw09jKo6aDBgAZ3R+3
J32uBwbmw5GPdcB0eKGpjWEiNvlMeRftQhFYX283MdeDaYauYNh2beBJIulF4Ela3JdZkNnfwzLs
/YWDb64P09+vGsh42loaHJ+Ltj3/C25X1iYasgImT4W9W9eHqW9XTUCsqGvzjLOLn1D/APdVB4Yf
TbqAjbkRMuDNosFNBWTvLgiSs8dY2jC6gZdG4Sx8f26A3Ne/vhn9GtI9cOYtc5J/jIsMt/M0hm4N
hTP27QGaa8KAN6vF4A1OjXUENx4YDKgK0j6oDOFYugvHxQyizVA/zyIWa1rQiyJF9qLAeN2mIqqO
aiDedghdtW4/N7MWsKUoIYrv0ou0iQDJqB39/AHmzmm7dxw9LrQyM+eBgeuqQblhEY3OxQPPDQqs
/TNsx8KFoZr7uIHqMXVQKBF1zqVExe97EiQ/oPZXrzsnAgPPRVrGIYKy7qVD+GljV4ME6Qr5iFUL
KTDADAktyDAiMnyBNSt8HGgKT2nL+9Yyz3u+3cLc4Ex/v8Iy7NuL3EsEucRtP6jH2sp71EYMHFVs
txuYRvmNe1RgwLmoLQcXAq+45CE7RS7iEVGWXSIUiwYJPNBllj7dbmiuJwau4WSQwOEeVfilHmS8
VX1lp8cIzGv7/boGDFRXbMiaqhiKi6YEFEyJyvN9qeBSsDBScx0wDmmwsOq2CGl0gcyAs9Uwkdu2
qtcLe9LM183AOZLkjo96XegRpl52koqjoGoAe/P22MzseL4B4EZ0oFf1NkUdCOOQvbf1PuIOiKON
Sj7fbmKuAwaMB99CUlhQ7ERubR/zCgZcY+fIBRzMdcDEsSuHgMsBjiS8ZQ++5xZHN4usB0fCDnld
Bwwwc6vICyuKMphOhcE7Owiyv2wVgryy7vPTuF0h2ctx2KAyLbp0MFLiyEjSWO9Bzk7Jbl0DBpKb
sE29xh7yCwxn4C8oa0d91DnVKyN+vgFgvBKZGrwovMAH0fsKcxvkBwcb78iVv9/A74idmgmrzy6a
QeKSDpDvKr2u/nF7dGYOZJPDxlodQfw/SC86HghYoBx6LOUAAjzKb+ofupPQjVjVkmfcsyvw8hqe
Oc5FIRx0xF3MhnO30ptUk+RpIK27bkGB/vh6QbUwpeSg5V9y1rNHBLXkN44o6cvtXkzL8o1zwTPg
PFYFSmEIby806ZpHimMO9ZRwu173dRPOFpR+Gp8gj9n36iCEE925npB3t78+/ca3fruBZNi5JeVY
CRiRgo97KmXqwDXAaXeKQ1KENn569hlsnm83Nn30rcamAbzC9QjB+DYmfXyJirpDSVZewcMbrnIh
G/++3cLcVJjAdkYwYZyquZAEVVTw7x1DvvN1BkmKdQ0YyLaoXUsPt/oLauxh/Nh4BfzJEBS4/fUZ
5E3k3usBcry2cfEebC5e339qoIsBmYmq2I5OHd8NInYWHlZzo2Qcz4MNYRYcoeJi61G8wDOU/8yA
w34BbTO9cA1U9zYXFaMDvxSQhLtLMvs5twXfhzr09x6Hi9ftwZrphZmUxYYECnUn+IXosviJF270
DU5e6te6rxugxtsc1ZeogbqouIRHaM+jS19Lfl73dQPUqA2InI75+Lpw7WIHWRJ4I/R1p5eehnOD
Y+C6KOFS24oREVfUy9xTxXxIVgJv637+1OoVkKuECmxJvLqkGer57Dgtnp127fJ0DRA7bpelXpdj
x2O2fYjAH9jALkKfbv/2mR3PNRHMSNVYMAe41AE0wTpPQj4mS8XD70AoyoRRVunni/vFzJbnGoiu
wihA/WLUXNIkqGDTl4LOsimbEmlMp4Vn4e0+zSHOALSdQA27iLzqwhgMcOCFWZ7jTkW7bmizOxGg
yP12OzO9meoSruc9o6DBFHlcXyASrvfaz+QGiZATyUOy0JO5FoyTOkTpT96TOrsgglU/BijL3HR2
2z/AQ2llXNcxkB2EzmBFdoHLkwZbbPr9jCF1E5T58+1RmsGeyWWtnIGyzu/Si3ArVMDbSKPwcVgZ
YJgKTa7nwIEFR5PwiJ6hvey+oPwjPci+XpmpcQxk8066KVzco7OQrgs5sBT0SWV9uj0wc5NrALst
HXgVywI1kHUxwGcps76lUB/IwYHj/boQiWPAG96mUrTaVmdRDvVjCRGJbBdaKHZaONzmJtcA9MA0
qgg7XZ3jOIVCVmxn7qkZUfW3cKo5E2bfuCT9/vvV3uqRyuMOyn3PEZPx3ve0LrYTuCE9xYtnCvO2
TQoWz3e7gHtXAb+yo4MX39Lrd6Z7toHwChfXDGHKGipp6U8JxZZ3RU7VwvYx17ffrN+rvo2iLJK+
c6ozaXh5Ti0o7W3Terqp5Z3s1AZlrY2zVUELH08I5Tr9Jodw2btwLBCwu70G5zpooN/hPaRUfVGe
I69jcgtd7/ZH6wRLyci5z0879KseQleT56w9p5xAIKXIoDrXQ6x45cvSNtDPmNs0NMn5ubbSCnJ6
o8z2oXDTlS9Le+rX1e/HOgtd4Sp+VnnOzjJhKNxvGrv5cnv0p238jcU9lahdf96BybmEKXZzBvWx
RmDLJpsSLnSQhcopOcgOEd8eJnP7wW67pdKluSkxdoSx4FRbLEObo6+20E2QZy8tVhJXbGM/cLom
Yc4AJQTdiPEsulDdoTBF7/mwCJu5Dhine0ugyNo7Leacwq9gVysou6H6x03XHSl/1EIkbRg1BK+A
8yT+K4OIvYeG39KbZto5/pzykBkneoP8rD/msjlLD0v2qU04F09DiyrFATTbqoi3k3DBB4SF6/JH
pqDnG4DIP6qgXED826dOOFHUrtdcBdV4V42Mn11Igd7FqLDZwUUk+YyM3lIKY/rUW300UZ/kuSqT
iJ8FtEv9FJwiGFedqKyeGnjm9T5c6W/j5+2lEDID/kEGiVOJ9xXMSVvQtVMfmqwvlSoF/7SuAQP/
wZDlfd2ggbyo7BI0uMoPtn3cLT4O53pg7ACsrGst1SjOPmxf8zvdNKQ7QqWs8xZyt3MNGHBviMQ/
qSvPCmpKZz1mw18gNeUL4zO3mAy4j6OFsgxSyTN0uCT4rdC7dCG6hNrvtljZAQPuIJLZAnQWeU4z
P7qLIQJ5T8KK7FdNsElTw44Lb3qLyfMkR3VXjnBGqbSlPtz++gwQTIZaAq5J5EPg4yyH5JvQeB+g
YP7F9Z3PfPqPii4ln2fmgRqgDvnAQkqIOMd96B9iCIajeFI6d3CfsRZuem+fVfja631j7N2aurkn
z24LUdrcgW5bpEf9VdZVA4XEojzEMcTyisimC+GfmaVr8tY4xPMl6p5QOxIK76uChhJEH3QJ7/Lb
szP3/envV4c751lV0kaLs6oUNBWR3wChL4HcUrGwuKaheWMfpAa4vSaefDhLNFAW7BAkntrmAcxr
0gohMttpooWqt7nZNzDeDrS2tR1iE4lQjys8GHCC1sy2zjDqha7MNWEA3bIhvCmqCE001P9IUQeT
bepQJp8hfV4vbCZzaDGQ3uY6UgJoh4p5dMpH/4GGCuonmX1hIvgGvtxSRG6mMyaBzeNFlqLAFUfg
wK2D20tr2/UNeUjSIV5YWzNTb9LYkkRJXiE0cM5jhI+pRo2Bi1T1Xsqsh1kC+IS31/BcOwbwx8px
WNc2aCfJ4C+iMqyutn6XxzS9Z5Is7GMzSDEpbBwMAQG/I35GPZp9TGltbZ0KN9bbfZj7+jRNVzi0
Usie2k1f4BSHZXTuQmZE6CG6W/d1A+UB8rrQlapq7Fv+Z3/shg18T53d7Y/PraQ/EC7SAbs8rooa
S0fSftjEMvC2Wi1xr+YGx8C2pywvYTZuu+4ou0OZ5uPJ1r29v/37575uwLpH+iRDPUN1phY0WYHo
GrYGTUuXID33fQPSSUtKe/RUfY5Jnt27lSreQaDcWTe1Ji+NwYsa+n8UXw+96JLTRD7BrG9YRQAJ
TUoaDgIYeVhBcxYCJMrIrSBkHaHwZ9XI/y5+ulr0HDJSqc8LvCzLBIJnqLLLLn0c8p/rPj/tF1ef
74vUjkOXY1/wwJN/tJmdqfdWBreGw7oGDNAWo7Ah9joU0BkDWyLNfXWHl8wSVWzmskGm9XT1852y
Hpgo7AKjI8VFtAwVkgLJAQiABnwbQxBoW4yJ80DCtl04RGeWKjGgPDQOc+RYlmc/8bwdRLVhVBfB
xnrdcBkwtohivKgANKUcWGODtLmz+8FbWEwz2xAxYNykHTK5jVVCO3hMqh0NIP3s5kH9t2JyXQYo
NHlpPdwY6nD0yrMr7Nw6SCfm9CXIg3z8eHuIZjphEtJQahgjGOFW59qtofxGc3BN3vs4KptHZCWE
XDiZZ+bZZKSxpI1clOti00hocde5BdkHkVevmwlTPSVr9AiqQDmdx22/jViIkmIKA/uxHLK/bo/T
zJFvEtNaBS3OfuihEV3iIh4rxIrzxpJ70ohgC9tqurC7zs3H9PcrDCI12ZWNzsqzxJ0V+4ir9tIZ
vTsP5bG3ezI3FdPfr1pgeeH3vTcgulqRb5qDjzNa1Ft3qzDpaYlGhX+gUoSJSpZvfajRnsGJq1f+
dAPPY9jFWowlP3ep1tALBTHQQ/B7ISk3NzAGnttC8KTQCQIoLm6LHdAgWLB0NZ37uHEms8i1x6II
6zPcRNKN43jRB9224vvtOZ1ZNSYbra1tG0VkiMhik4h3UGdtdqVo3L3VLpaWzXTApKQ5UHOO0r4u
ztBsRsya+LkHVWGqxcvtLsx937hTF91kOMNocdaibAREFNOUb0Mng1b4ugaMw3ngfg5wYYwEaeKL
FIL84rQYFxbP3AwYuOUuU7bD0/ysCDvVPfO2UVP0O6fgq/gS0Dx7DVtolXK8ONLyDMMFb+sXuO9a
/Vrc+sY5XEF/XFNf55MDI9vmQnkQmlisM5gbHAO3VqeyivvVdMqXA6q2K3uHJzl5sqIq29ye3bkm
DPAyJ4KAdTDkUDWFxnReQ11QNdzfZ233ZV0LBoILS/Peg5zWuUxY1m+grad/uF6a19shoPAGvN3K
zDljstGaNmzDuHezcy6I2osJycqK+hNOTHUX0sVzZgZuJhutDQQH0w0XC5jCJjjKYti90Ti7v92L
mdkw2WgJ93qooKr8nI+qeXSTMH8PT8buERyHpXDCXAcMOEMlN8UFoi7PoLpBkEQPCcQmPcT+lip1
5/ow/f3qnMwGhI4Kv8FM4IIU7Qiq1q2Hrqg66PdDL2TpxJxrxsB12JXISAZOfqZlWMAbGWSumv4W
jmnU4fZszA2VAe4gj2GLl8TYWlsLaa6ukPprVtooDr79/bk1a8B7Ou/DPpc5/DPkyYWmOHKC+Qfi
i9MA/+mF7XtunAyAD7wAgbgh2KGmp0/nafeIu7z7Pmg0e7ndj7lxMhAOQgO0qUdRnFN4RTWbJrHo
GebTYgEU00n2RmDSpKQxJE5gA4PH21SHKg7pYAuHQRQoKNQl7Kusuy+h9O9AK94ZEOi73aeZYfuT
oNaoqhMNlpdCnNhO2+Sua7lzh5qybOHKOtcv4+RmENmzpT8dffHEJLfa/oiH5E/dIQ5K4Dd96nMh
n253Z2aKfsvuXYGyF6Ee+74BtYgl6VYphGgUtaqFGZobrOnvV19PWIvESoaYWMSQ9YDnnLNDdhsO
CvDDWWhirgPT36+aGKOKQrM/yM4ptL/hO4eSQbCxlrjMc183kN4yBhGvCHsWceEvuoW7CNwHXRoH
ardu/A2oD5ZH0wq3sjP8WOF3k1s9LITyJd7J3PgbGIemJ5lY5fkZxdTxPoe12j2CQRQSMmyJ2zU3
QibGmYfzrsgAwmiAuW1cNY7ctEU1vl81QCY7zep8i7mxLs6ISCbioYYwCaz30q5QC5vUzGbrTMGb
qwXUOLUFn9WmOLs5AmTw+ZzMjgrkhnrVQkMfJMJ1HTFQ3QiRQ3kXA2UnsKQTBFYG3PH+rzrOrFTt
zEz/QU/TI2zW2hozPaIXRBWQ80Bx5R4OS0vb7cxM/8FRa2LBOq/FjdDDI6iGHCc4zCgIXjc8U6tX
08ALxf7Z9KJgilOiPmHfS7EUBZj77QaOB5v2ju4L/Pa2Ef8wKJ3RLtaFxUx6WgJPYtC6XZzXbju+
14Qm7kM/qtxdF9RzDBhbXcG7Po3Ss61QRLNNIQoHf5YCdrkLgz9z4pj0tMqmPomDKMPe78OdBEnw
LvJ/4T394qbYUJt6qcp/Zh5MJlrYeTAYjUV6FhxJEjCc4o0P36yFe9lMN0wmWtv5KhD9dHA2wUPn
IBwGk4snP48+BWH3YtmLqbeZPcM2sBzYAlL68Ic616h7TDao2YyarS/9YtxAUoB/tSy/Jwu5sRlk
29NvuAJG243ga5AA/iM5mHVoCyV3tGn69y2kb9YtYJOAVkHat4nc6ZEUNfCTHBCHs3BYL6yuGYZg
aPLPPFm3GY42LK9EqQNcG3AZxEFdfBYBMBi3UKJ0dAM3xqr2fwo9FvcZXQt9k53WtLiDxDlOWHj0
qY1t427QjXwpxD83O8b5zaLcDzoqsnOHOmfvE0ngfrG1FZSV9n2S+O7nVbujSUgbI69ooS2AZmRr
bZVs/L2GDdvCBM0tZ+MMt+oeJmRpkZ7roviQB4xsEZt9/zvim3j1qjVGTG3eBAzkorFBbyWeHd8j
5GW9485iHfjbXYDI/muUjGlFVc+r9Oy6LYwrQxhzRj4SvLJCkqW322FhqN6eb2LyzmD6mvEkcZKz
36KQVDq4x+oAwXfu5etuPBBLf92Vihe6lbCNOXVjpr6IMiP3ygnGhWmY68D096vtBMZbDmJhlXWS
GdgcrpbkEQ9XBSOIPl3FdYJI/+sm4DcGe5W2gb11K12Un9Fs78IJa+Hrcx0wjvIm72FQknDUsMHt
biu0UAhc++Gmh6nm9jbaGH7onw9LwkxQJ66VZRZNzhLjDiF4B3wEgfj1IaLZzyhl+n2tHbWHdVt5
sCHbtTA1bx+OhBnHfJBSqy+rOAH9CQ2iLDOD69DK8l7CDJB7LCVuAz0zmI4jM+hW7ufWosXCiM38
dJOAxlnuKAAvxskr8MZA7v0ED+B18ZbfUoXXazaMWTm0urBObo/6vCjC7TyEI87u9mzPLCiTdQZ1
ga7yxtg6wbC4fi+jNIUZTFofPGQBFpqYGx4D0uB3t70VwOCnZHiH4Q3Z7zJb5wuDP+1xbyxXk2FW
oVJElgGzTnXNYUEzeXAl0G9Wyn+2MutTHDfVBl5PC63N9WX6+9UGMrJY9EPhRifkEyBO6CPOfUrj
IchXjpX3+vsDjAl5HSrrFImi/qtGcxeeZJDwvT3bcz/fwHaWVBbMyDHbgsJ+PYXj4n2TVT/WfdxA
cBJXFvOsMDpFkeXAFKLIjllsrUu4EGogmGnlh2GnwSpDJT20MxP4u/ExZcG6ofmDUBY4lrSla8GN
QKG2IarB7wNpIV5HFiEmm8zprNbOx5yd0rbhf9eSMPi4dvbHVWNvCqJlXYSdWHn0JAId38d6oCce
1/26VWlyx+A8T0Cj1uwkWje6k6NFdqyLqrt1v904lL2okmEHW+YTzWOv2ZaOSLN9QqG9tBB8mNnj
QgO0DQSKql7h53cC5XFadEfYij0NlQhWjo+BWl7HCg7EaXQScYvarzTSiQU78XLRCGQGt6bgWcVr
N050xU5SIyNLFITboN2ydnwM4A4VAm+W9KNTWURtfyjr2KXHum7S4t4Co71dVSFMQgPBI4E/i4RT
wckuPDgiOwiFQ4VEPd9eRW8/f4lJJGu1CuAHPRmTO/QdJbhDlLb8Ltz2JUzib9wFafB2QzNzYXLK
CgX3eFWN9CTh5wmx9wA3L9U0Sxydmbu8SSqzSJhY0FeiJxKWwzu3a06yoMeYhQ60+GO2shPGmQzm
F9QRfE5PdW7be5j72Ts8C1ceM8RAdOKnfpWoDl+Pa6n2MTJcEhrppX5ZNwUGoMNitEZmu/TkJih7
c8Oyfqzgb7wwNjMvdmLSyHjSKhaIIjxVKEfty+wJpdsfUEHYbDXNyk0ns3pDGlY9ITH8pRjX1XkS
4r4++8O+4U0Bq6pT7cL1HIm12i9gRLycDZ5buQbOqzxteRN1aACW0Sjske3F0UslwnP4M9DN27EZ
IFAanEhZgNRHUOkpkyr/Oy58BMZjRU+oM/EXjruZHd3kmQ0uLF+9FI1B+FPvwbCJ7lgFkTuOQrXd
7TU214TxpvYmISNUQ4Qn7cQ130BALPlM+wgGWBCCiNYFfmFC83rOk5qQgVpucJI5XtRljMzEkDZL
okYzc2LSzCo2dhp6WMEpD7m4SymiTLAeUpP1hdq2Vhffh9AEvbs9YDMblymHxmH7VyYlD0+5DB7K
3LlEIZT4KVcfsbssPVdmlnBgIB/KZ1BW1hY5KUshNx95THpbB0reCwm1uU4YJ7kFHx5ScI+cbC/J
d3nkjhvbyeA43MJKlDJriZgx1w8D6xUCZ45flsEJvA//J+SUrJNfVKnerpsLA+kNUxoJ2hqfH9pg
CzcZbzOV79lQ5rhrrXrhXjXXCRPyPEJaJ2XuSYug3pG08DaSaW/h6zNTYbLQ+hpSCZEcp68jfQp6
bPFTxJ08O23mbSpk8J9vj9UM0E0qWuIj4RW4cXASKUQC4dKHN6qbpgeng8TV7SZmBso3UD4GTRjX
bQLPa4X4nEhw8QzB/dit+7pxlqPECtI38MU9dZWtd3mahrsCXO6FpTT326dhu3rxsgZe10Pc+6e4
BBXKbiP8qyno/vZvn5vkqdWrrzfwVbZRV+4gIIe6CwpvuC9xmoxPLm3gnYlg7OF2O3O9MHAd9KUs
63BwTq4LvU/YQRe7rFu8Tc0tIQPNLEwqZQntnsKhRfmcCO47l+Q7mJsvraC5FgxAw8U3CsoQrunU
8cSLRCb+ex61X5ALC1euIgPMVa95VfHOPRG3rI+qa4aNrhCEuz3+M7/fJKIxF56qJWir/7x+45Ty
LZ5H8my7vFrYL+aaMA7s1h5JG0tqnxCYhBGw30fxcFIJdtqt9mCT8P12T2ZWkklGC1A2RyWp9EmH
nntI4Q82edOsfFx4BpZ53kC4ssU857mwdy5DIjiAMfvCHM+gzZuG7gptYLsMFEWg9im1qvLQ2bjM
5HZyETLiD6xbugnOTcQ0cletZL1AAiVv9YlOjy7kUr9FY/ChasHTXDcFBpiTokxVLqwR73ldfaGD
3d1FjRV/Xfd1E8xVHeaUDvqEiA0BXT4ZGO6V7Uo9EmIqomVQxCJw6sU6Ra1ZtUmnOY6HlTUeSCe9
Hv0gdkoCgT2NCGWIa6rGO4lt+xBBmwUozwDAJJ45kA5HoVxin2zfarOdhGVKcbQGppZioDPrxySZ
ea6fhNJh40mWqLuMKpFtc4kkjTMVed6e49/kgTeixq5xIrdljttK446n32W94YDkeBnLbGu1k81c
zaMNhZryk22PsH0aArZF6ayYzNFX3tBM6pnjSMsVLEQnFfE/doP/WaSwjK4Hp9ircXFTnEH8b9/r
KywOthezvAQW3Yp+IHUdbeAw8IJC2Uc8NFfmP0wD96oNSBJFkD/usi7R+447dbKlgsOw8vZ0za0I
A/BhW0cjb1L7RCn5P5xdSZOktrb+RUSAkARsITOrKoeurh7t3hBtty0kJgkQg379+7Lvpo1N5otc
3LuocEMi6UhH53wDDLZpkRxyoL2fIWgn7iT+W6t6FfVwQ+Za9dRdAKhzc0akr+2xSsL6Xqaz9YLV
CZ7QcIKmUe8uCy3aJztDVQV31/zOlrg1Qquo1wuFxfuMKchFz/dEQa6l7Wz7uWmqe762Gx+wxqLB
NAt6ijBKv4CMk2QLBcCEN3elCbaevjq9Q5iexshA3MXwIQb3Fu39kNy9Nm6Ewb8E0kYI9MCQbb5I
HrzKmsP80tRfauh0hLAa2t9epVufsDq7WdSyeMir+bIUIOVMV/xWlTwomQMbsn/u6+M4zID9hfPF
yn74xoNEH70Atky3f/vG+lmLpI29jstexNOl96V/8nnzviagvMkeAKjbb9ganVUMhzC5rGOP41y6
CixagRYsCsz37kAblY41CK2CDXdsKpx6viR/19X4EZSWD62hH4pphIdm/WgQrKK4GQSDvPg8X7gH
PM2SVPleNbS6U0LZGqNVFI+9hLPm0M+XmkZu3BUm7y8KjNZ72eXGLK8BaHPhSR9KkBYVRlk8g7U8
7I1nxAuQKPf8XzY+YY1C0/UMzIk1AzJvCJjUNVAoc6/vSb1sTPMaeuaCpMuL2e8vLUqZuKbjrs4n
MT/1GsHGzVJ9nQ1g1rdX7NZoreJ5rszos2LoL7WvfpSq1p/Gwh92Q5Dfa7xsbEtr5JmGMDuIDmF3
sTbMQdSoqqvPcJW1MW5f6Cnd65FvTcr1779kARqSbdHV6uxSBuBjCZMXWeM9KJ3K1xgzuHWEwo20
vwzCewmb5puC7sftKdj64atTmYGhlJgGjxahUCf02MJd67eP4WL5Glc2oEUR+kXXXShpwLjuJUxE
c6h8PPbbV8EMP0ozeIDyYUut4WsqnX3y1IOEJRhW/nNKoU3rLyAYmIshxfxU1r7+CoBZ+fmR387W
gLK5bZoJop/mIpgtTcqrDszhAETie9j8/175bI0kU0md6LzN9YUvg3qeVATUXQRbHzlTfpgAa7pz
rv33AkK9aDVMGja6Ibh2lziC6gnt4bPpTQ9Cc9hau0zXdQcPi7C95B3it2YoqJf5/P32HGwN0Spo
gxBt67abq0sequAI7z/31OaDf+ChSyDChlC4/Z7/3uZYsjqYValArwv86hIZr9iDsvIaeuEC72z3
UBCzfwHKhMPdqbPVBVgzHqa+LqDwz3SIS8LtL/jvU4GtoWPjWI21bpfmIjuqgW93w1WCsYGFPaju
tQ+jeHK3LbS1oFZR3cXQeDfc4WNK3Ev7HFINVQlZkdtfsjEXaySZy4eo6WEzfCG5k2eoNCz7esBF
pyjuyt1sfMBaz2yo4JTSOtVepENdSYJ8unPkQY0MeOT+M96qToKyn5f1hRsAjIy5SmAScG4eG55V
NCsKcUUI69WXksI4YGKB+AyUEXZtb7ynw7U1PNeZ+fWo9GnfVnFeo+sQJx8hZzX8zTTr7J2lujXB
19f+8viGEx3bMW4vtUTj8iqQNc1UZ9CO/HZ7iLZ+/yqai4lN1MulvogAKGBAOAEABg3xToK69fNX
53HBem6KyFQXWpRTkZXdQsSOaEf0MwiJ3oPfsEqyA38saQzPqQtuCSxIl5joJA2TMfrw2BitYnio
YBeQRKS6+Ey3h58ZcGHu5qgbM7AGkgWq6JOpH7AbTVCpQuGoHF7yKH705F8DyQqvbVFnGZvLT053
G8MUvQUA/M4Mb+ylayBZMyW5r6elvvwUwpoq5Iucgg1T23d+rosn1Twmnc3WoLIQXO4FlhPNhaKD
lcLjghywpbYHfUW4PjTR0SqYR+iKKl7P2C9Kda0q5CXIZ9VSDZ8ee/4qmpU/VoBxdNVlgVTTS0nh
+bv4yz1i1UawRatQTlg/1TGtygvUFKCpVkJ3GdwR8eICda8KubVWV/GsjIxqf5rkhYqeiHSKoinP
orh4UNwZQvSr/W6JXOFXvbyIDt1DOw5yB5/I6LHzYI0oK+C53Aejk5e69JL3Uwi2Oww62SUKdPH2
0BSvYWU6KhO2lKG41NZ6GbmqMY7Tgxd+tsaSscpwTwcST1fGvfVOxXuJbGZ3+7dvZJBrKBlqskbJ
gHjnmHlfSLEETyWBU41o7KFjj13RGF+dyTCClzQU+AT4eBdP5TDgYK4bcgczuBEDayQZuAdWBV4h
LrALAm1JeNa9R5vPG9I88h+jj8I74p+LNJj6CE4uo3f22mRIWTlCO8wf+6zwUS+/PRUb2+oaUtbF
fQLe3OydezhcAknSJPSzBNTgZULh8zMHWPLotQ+q67A1kkz7DuyGWXnnjn0A/Kf52Dnefbr9JRtb
xlqnrMClBND0XEALulCnHofc12ac74LvtgZqdTarvoGnZeQlZyrBYrRgPHCwFwH37q+nnEqr6TFK
FsrX/5x15aouyafGOxszQa7f2GV873mJe0ykna1FypTMq0nWCl8Chs5hnqlLg6EI9renYSMw1sAx
BXfXEeUF7yx0kJz7GRwvQxuxH6KS32mJbGwfa/RYohf9v+0Dkwx9CdTBQigE1wPisFJ3W3Eb62kN
G/MaVQ+0jvOzsFcECEH/y7NLfycD2BqmVWizGqRKOyfxGbQNkDuXYfSB6FvKgL1VfYlm1e3Z2PqI
1VHtDWEzRWGZn0lXDl9IDZLUOBX3wLpbH7E6pTtaqgCe9t65YMXCujToOzgZKBRa+0/a6OFe7rf1
ntVhPYauKoBKy8/I9sS+RmFjZ61mWeAgj/LYQK3CG0aXY2Jxszr7DCLX05W1NjlIDdx++sYHrCFj
DWF5DiWJ/JwTAAP8MrBPvC4R3JDQl3d4alvvWDWqIH2KC25hEdZNHD5ZReJd7aA14HJYat/+jI3A
W8PFRjiy4MrG4zOZx498RnnY5N0utuwFol33WuBb37E6t90UInUFjP3sRc15EHGQ9mVL06kKzf72
Z1xH5N89dkavb/7lrhs6PsaSDPm5UjTZoS9Adm1E2ElGbbdfvGV8maGp/gKhsDvkyI0oXIuaRUE3
5SEliMIQWO2JhdN+SBpzuP05W09fxfgoQd2e5jE/w6XtOHW5Sru5+Hj72VuTsYpwp8aiiysMVSnE
19C5ZzY3z6Vr3t9+/NZPXwe2C8Y2b7vkjBsQf7EMyzWCsNKdgdn68auYBrZOci0lqLQQlXvxx/Gw
hCrfP3xSr8FjgaxnXquan4VqywPxJRqT+kH7ALbWLvMo7xRbWHymiXL1Po8XJt/DCB7C3w+N/hox
piASXJXo6J39dixSIhHCbEBl77Gnr+KYRf0gSjaycx3JH1IZvoeE1T05sY2FswaMQd020LHI2bmH
Rgx5JssQkwzlgUo+dj6H1xf/skewqIFVPZvCM0Ss4r2ocvHk17WX/j+gn9eB+I9tKFzF7exymnAp
wvNS4Rpt+uR93KIqdmUGFbS7I9i4NVCrAA6hjMn6Urrzz7IwB4Z/38WoTD42x6v4DeZljD0Yup97
4uev3A7LIaf2Me12tkaMOVdo40O545wXsn2SDtCLvogeE5Fia7hY17a876FJfgZGvBEpL3XUw4+w
eVCEgq3hYoOaIGbo9/OZgJi1k7ACOcRaT4dGAhd4e/w3drg1WgwXdKXyIZjP/sSZ92paMfTHaeCW
nKoRZJA7r9lYqf/ChLVB28LEeToD68tffrpEcmXsGfYDoHP6QJre/pyNxboGhckqJtMw+/O51glP
iTXuxaG6dOfpG9g6toaDBdyfgwSk9fOVkX29vVFVgqqBRP+ndYrpzUW348erIUQV1ODT3EWebn3Y
KtQjQnrWSa87i5GdeoX0bywnc+e7th6+CvGGW9aA+tWfgU0aMzO6+JTEd/2WtpbYKsSxp+oJDElz
zv22PlAHU2fecX5wbrgHkN76gNU5XQwayutOdmfuQxYr77WXjaO65xq28fQ1PCyBYGYk20qfKban
r62Dig5NhsfUlNlap0xLwelQC332o6bJoKU3ZD99lm8HxMbgr+Fh2KOiafDm5n874NSVSxb35fJS
LMrdSQI26hpribJiRn8yhlHYeenGJHjqu1kewb8UoPgRWFSbTzN6KYCNUbjj3Kvubn3W9e+/HK4z
OhveULPmbHNw46xE7kcKZGYzG8Vj594aNzZYdCwp9GfONhgmlsEVp31uk+au3sLWJ6wiGk5alueW
mLMVw5T+vC/CZDhC6h3/uD33W+t2FdaeDCz6ofiCkrpW7Bdks8VL4Bxv94+9YBXZCYAO0k1JdSZt
k+/5GEKtpezmO3eejTNjLV7WOSVrOhcNjtdKnJhlPjbZeWwOSwxCpExdBLnkr7e/ZGMNr+FjoW24
6EC+PVkZPPEOW7cogPAXNjxF/fw5qu4WMDemfY0iC403NmJclhMZKpCyclGao4H0aJ3OiXvMLYKt
wWS49zooMEzLSRZFLZ+4N0MGPoIq+bK7PV4bc7MWL3P+WOQz08tJMG/a+Q5F+JJ9I4G5jBxn0+2X
bKzfNYYMRfe6K8iwnCY5uR9+Ff1w8Ia956+1NRHXt/6yhTAAcxRkzTERJujfUQ9lFEZB43F+Q+5U
O7Ze8a8QX4hqqw4fwHFv4UJfS5l8IQdwmx7zsGH+KsgDCObQ0sNM+E37JyyA3WWui3t2kFszsApw
xoJItaB1nHpW+s9+hMtFVN6tN209fXVqB2MUDEBtstNPr4upX777w3IP+/PfD6drFBl8ZUZwaBg5
UR92vJQ3kDin9Z+3V+Z/Tyxdg8gKb+7iURNywnXoB+V+mfkBKviI7Wp3+w1bP/+6Uf2yOjtdQHbc
tPNpKqpPVF67ECjKBd9vP33r91/D+pen6zpoOTBdGJw5yHeEq+EbrWD6Usz2nrLdf+8QdA0g865U
JqKhNPMTz2pzdEZF0xZv5RL9GDw4893+kq1xuv79ly9ZLKB1VpnltNRI+MU0T2nSQH3y9tO3xmkV
wAMxmkR5EZ56yqsnYsKvpQU6Db38xxyO6RpB1mlkk4CBBqd2jvgfE1vo54hq8lAOQ9fwsTnRpmhM
GJzg0168GQ+kR5OH/YNPX8VvJJFDQsF0PlHifSk13PCi8EHzVPovvBjUkuua2unEF598BZQYBmCm
BPM7uz21G+tzDRbrJnhITos3nKCwe4aBXL6Xdc33Ew9PFVL92y/ZWJ1rzBizXT/DZGQ4QVV0+dpL
Jj82413qx9bTV1GMqnOJSnTRnyxzzb4ffZdWZXdvZW6s/bX62CBwtzWJ6059RRaHBBVOPi121JPg
/T2zoK0vWEVvF5SznGAMeoLy5ZCn8HAcynTIDf3x2Piv4rcaKS6Gpu9OPC+S9lBCENNmw0BxNbn9
gq1BWp2+M8iB8BtV5Jh7QOHYWp9z0Lv3IMw8uIJWJzCNPRtQYtuTQ1Mmmzwl966gzZ2L/9bPX0Xw
oLiIIilKiPEw+luZlOWBQ055p0Sh7twON16xxoxVda3jeu7ckTNBP0hxdbPE/fxlDmBmdnsSNkJ5
DRuDSVMQCdxzThC5JZmhU3daGuR0Iun1mCbJXQHMrRetDuWqgTn8TLzgaPpKHkQknp1NnrFmAa2w
xWNrdg0e09IJ1kzDVT838A95qyDa7JnHTAnpGjcGaQ6pPVW6Y43E1BwsSNNQFCTOPmZoSf+lSAYJ
uySaLDn2dIlMulSgp/PiroXGxo6xRo7NMFtOBtZVJxrU4mCjodlj+B9TyqNrMTIPRdCA2qg5SeBX
bNiIDMKdd3LGrV++iuQOTstJvczkSIDrBaxOeh9gPfmYwhL9F15sUPC1V157ilHqziC1GXzUc/Tg
Sb+GiinofgqW2OYE/Fx4pDGJX7pSsju70MbIrKFiSkSSJ1WNp3cxOvPpAvp1UKZQirrX4NzYhNZw
MVbHQDG0bXsi/ph7ad3kcdukcTWZEqbNBZ/dnXR060WrIxn2j33ok749yd6JFx/2pSmpry4y4/wY
7oOucWMedIOZzGd10jKZhpdRIc9+I/7SFn9CynaJ7uRHW19ynaxfEuvK57yB+lh1Kic0ZnxT6z2k
vOWOB1ztb+/bW69Ync7z2EceLH3mY5x0UZmVbYg0I2+rD7Ssl3vwtK3FtTqhsbiCyJY1O7YimXaW
gYnOoD165/z/77oR/RdkbIkTjnYbPdIRt+9gETCpHd9kHH4DB+HMogd1dnCl/Od0aF3HmnfOOwpD
q31dQI0cUi/szgm6MRNrwFghYB9HVRAfuaFguSONMajW7orY3NNT3zg615CxYaQVqAwEb+ig5NN7
xSvcS5s0j0ubJkX3EK6L/gs6ZsaQ172LjzkJXicdnfMe7BI7QxMncM2dGN9YUWvwmAsl6ulI9450
UksMXaUcwloZ/HCG5DE2CF0jxypZV6zTET+KEVgiP4aQYZ+U5F2nwGt9KPjWcmOM+m1PlOPHdgZ8
GWBpc6j10L/r/Dx5u/2KGGvz3+1psNH+uWa7QjHakCo61jQe1ce8hpFPG9igf+5HW3xqIZF5rHXX
P0GQueWfb790aymv4n0OC46WdYIEJ2Sw5c19o0rgfyok/mpoIHjy2GtWp/kYz4mI65IdeT5NH/Iy
BC+oANQVMn33qodbw7cK+SLwrVKQ0TtSToX5FMew7WaZDpu4fRYD0dHODW30sW4b907VSZ88RGqj
a6hZXrJiCoqKH5NpNGeoHYYpSGbx+4cGbq1JNlTKteX16dyHBBY17IOaZ38PcPW9os3GnrzGmBVV
TqnXeu7YolebGQP2hXXuVTaNykCYHHZVC5jN7a/Z2Avo6rwPEnC2yqnmx74fiyfeT1CvtfSvxx5+
XeK/HMFQHFGGEYOhgm9A9EJiIEpexqDR3e72CzZiZY0qQ2m3dzzBfaae2bf6KqHy0+G2EcmdCtHW
C1Y7QGSuNhphEhwJPHMG36dZmJi/w+RBO05KV9HeDWESlW0cHH3oZv5WUqi3OdY+WD6jqyB3rElY
boCJQxsKegJ25MeiDPs/bo/+xpFIV/FdIROtUeqjR8idFSkkC3RqKkSB1/g8haDYPdPnjTW6xpg1
TnUxFFrocYmQn/Riyl+HWdqvt79iI9rWGLOCt1HN4TxxNI0+QSPxu+9B0z124ZHJ9gucRu/lvVuf
cf0Bv0SDrqoiMW2D4ap5f6Sh9dIm1/cUTjYmY61ONk9dAhv3jh57lf/Ii8Bl7WR/W7pl2TfmXjhs
fcIqoMdg6CYk0rBiYtyHjAp8CHgV3xMb3wi2NeCsi0Vvm6Klx9YCjOdP6F/SBEKAo0aL5fZkb33A
Op6HxfOHxtIjgZPanNF4SM5F7ObHJDZouApnBjBS0TaYBVpF02cCY91yV8VR2e9u//6tWV4FtJfX
o7btHB5zQ8Ikm2RQneO8L1JpCneBwnl9j58XMnIdlP9If9bgs0r7avFd6WM+RAFEcDx0Nu2XGRge
X7kyDcu+OSofRpP4X5BF07QsGR9R6pmhdgmISaJ4WvOZv3EIx79ovtgfdQJCNvA58t2YQ2EGLV5+
nIOm+D0fvPE9tNmHKm2nORb7ahH6byNDW79wY/XfVNWV2JWL7qJMWjJEL4BKVb/DgLT6IPvZzFk+
jS1AopI3TzlMgw41FH6++4bD/Eo0go4pmpneR0G80aS0geGTPxv7O6Sv4bkg5+iZCUitkFB5X/Ol
nb8LQjzUXd340oBsoVM52+g5aeEundLYducabhPToXYiHtNpVHCOpRJKogf4xfEpJYuFCxpo9eQZ
ensG986kGoaslcv41pSAP8tR+3k6KVn+mdtl+hBdbQeMEPqbBL8faOOr0iCh4ksIdPNXH0jMvfUN
BcEjyunnnCpzCIxXkbTkw/JiAxGemhCIKskmfoaysBtSMpeofgOgKHe077w6E17jHKwQIfcnwC58
9lsSlPBUitiQxsFC3F5Ejdm18FYAe9uXc6ZbKKosCws/wFq0T0e0zOUTrrfNzmiq/vDJCAWcpQvn
5yhh5E+EcPFWCxOqJ6SsxTNY4fxbCXmnIrOhrF6DciT72rcdSp0MXnF14cghUZ6r9kmERJq40lbp
oir0ZFoCm0Ndy0PbmeIrKb3Wf4IAMHpjuR8sfkpraz76SrBPrgD/0md4SKx9LrNqcvZH69v+fWJh
k1hHvPwxah6/lEvLAXsbUaT3wdrIQufJlxglRSDebPCkkmo51iDG46h3yUcO9Vad6YK2O5Pjd8em
H+C0rqshnas5+pNAAxfmsc6133JcDTMC5fOPRRiO743GHbFrdX+IbUzeYrdUH2yV52Ln19pNGWki
aBZKgEDa5+uyEqBQ115WLBZaG6j3vsttEaNsGomuysahiHaNDaMoM03sH1XUInUm8Dj/1o7oz6Qx
Hfg7ahd10flAvgqYtEZpvoRRceKwtv22+NH0fWFwgUvNLIY/RFSKA3wRkrMbYEIFVuOs4Fsj8ueO
qqnOcP9s/vCWXBzlaL2/yGzZTlHIgDgP4h/LMmhvF8TwZ6rBvof9GwEgLvfnkKfL0hW/y2WAYTxX
LY5RUi/LofI6tpNGtunk+eFLCWIxTPBG/v0nVQk3D71nPJwyGNcizFiNoz1W8CUnwpu+6yqZngAp
t4cc96Iq7RICy1wzaPdWd/CW/Fy3vYezCG7mb0vpu2xSsTJpTWE709MgviThhOkmQ+i/YTcZhywO
lIblL7TFjBm9DHF3dWsKig8FTI1gmmUheoJ2yzHS8eIyC2L9OzhegEoSkfpVi84/19C7ew0n2f7B
h7wfsohN3sn3kukVapoigyxv+ApkrTyXhhXj3oP++m85Bmva4TXDpWzQQcPuYp+iWsyvYY7kLB09
ONyiWA5IjYlhz1bCh65NBZ8hCGSEDots0g1ktY0AOQPlae9U0aD6yv0GXihlXr9ezWMO8Txr+E+5
6EOvl6XK+mmEEr8XweiqiqqTFAUeZHoGPndwtYUuk7l6rwLS/UbqQFxwPKLsOmIYOle2B1j2lFkT
wycmLpsl6xgyr5peZ1Rq8dq70U6ptZPcebHDNgBJUYwSAviddWN3EqbT+6m1/HscEZHVjPnH2QFh
zwe77JYcCMrEcWL3FqavU1YnMloyxvAfGOhs/G2HyUWpY3Vf7AiMJp8HDxvoiRdLcaa5yj/wiQRD
WvboYKURI9UXNFGwUodYy+kln+Y2SCdody6ojybdOQqjOd4TlCPGl9FTc/+UGAdD24NtfTb0aVfJ
/kJD1op3pef0WGZgOPLxNTdzrF7nrgubN9pRZzVwDCAQnm3Mw1KnogtE+RL7wRyczQD/N1jH5EG4
L2WswoMXG9umRdR5oJ8PbnrKdRSqy2IbyHDFpqwSqErRZDq2XRh/NwAM/dlAHzyGWDe3P9zUDBHg
jolSH6u5qZt9B1Wq4LnhQRM8SxwGepeLCc/Wrgn43oWR90Lq0SxHSWVV7uD0qYNs6dWwPOVMo0M5
+X7XQs+HeS41bWi+wL9z+ODisLyM/WDflxVdin2LAPgcaeiFizGIx5cK1iBRGgn4s6Ra1JHd8wH/
toGnXZ3mQR5FKbTywySF4oF2OwNJBb7zgV1fsqjxePL31SaUZY1uphAPgHo4tC592TyVfWvGPXhU
fNlFMypqb36Zq2Y/DcL0ZxxD8TlsKZcH5Gg8f8GwjTLl07jIXdjbOXwVKTjgdElpK/1i75EFB8PQ
jpWAIvwkhn0B4KB69tpSJE/SXyJ54HBI/yGKOZdZGM7DmEEqndsg9RPSfrawkj2xdsHRg9wwZkBD
95M5Vj0yFNvSnB8rIihPS8UKkSIUocCEetD1NJoVL96ZDvKo+7KC2Mru+pPtJanLzs8scOmvra7a
OO36yUKzdAzmP+ICTuEvujXIEss+atr3OcEGP2IzFccaWppeGtB+1HtU6Pz50IR9QN/lHKbAWc1z
/B0pRtVi0CU2hn7oCx8S4/WYZDCY1/YyzYvkuwCncfWV4fMsWuzNoPaW1xCLirUrSVZ3vf+qZ20/
CihXTCnsFsM0H/jCXjhYrHPKcqiwp5MUgzIZ5DlM8wJVcF0+twvW9sHYBJlXCQnW8lj2I0AyrfFJ
cKjqdip2yHw7DQDTTFiqrAcObIv9bEAv3lvetxryBofFJcVfaGMk4y4e2OTgKC5t/RQvDfIVC1nO
72EYifmzY7McdzjZYtwKTCfqF8iaqviw+HPzGwqYBueH70/FntABPztf0FR9hk1L/13yxeVpgDYD
S6WjcZu6JabjgQwKXyZYzD76vq7M3toFSiAwOKc5SonM5s+5EtKDs+mA+qjzos7HqurUd1oX/ikP
qB9ngrG63tUxuKXPcTN0/E1Bpt7bE9+DsGGbwJbiCe6oc5SGXV/6+w4Hskhnn4f2mwRsWp7KVmn7
5Pddhy620rCqhh4TDogQKi5ITkSFMUUajr1wuoK2nkJ/hHg2l1LB5rHQPUIJUM8qdfVUnS2E6eLz
TPigIOY0zX/kynj+SzujXnkwg8+/Dzh5G4yg0Z/iYMAKIGWOyZZovo0pkmRqd4PxcJb7KlQ2i6VW
866FttJf2DPFD2Z6Ob4tfqyu3AAvTAuk031mgIoCNWWSUbfLFTo8p9ZjgYORLrq/aGOj+pDH1LiM
ToUfplMo50/djOTlLS41FocAIaB+4qoLGsjvdEjnlB6AVC5DhkVpNIOs1tgjS+3KCDbePEwmm4Eb
3qGLMNvpgy+Z++H6ifCsDxs+wCSbwKdF2wK8FvQ3MBydiEL61PIidPt6dCitdnGBZLaFdx8Uz8GT
L3dY2Pj/hfngIycxgistw6Dz4ZgajcWRFZCe3pFuEXMatDMuQ/lcVeUb7LMXSOEEBRIevysaECo6
zvIM0Ac+vHLWIR0SWuMsxQywKqOkxifnhDc6nbBBxc8x9BFdCkdjsJ5HJTBXdCzxF7G019Ef4qRK
56UP/pKIaZL28aC+Nzi88CYJEa2DIK34MZEYEKOuafCi/9WOndMW9fGQmunDhIjInwqJxj9QGCN6
VHkfxOki8/Itt5Nf7QXVWr20sR9fAgRfefDKhP/Vokn3CdXtyu54mRgU2WFjtqSIEuSxhhKM0TQ1
4gfSW+iu68aXV4/Wpd4LCzrdm1OBUZDUhZcAkKOe8bM8WvDvaxI18iIpRWhKavGUZYlmP8V22btU
XRu0LVrMIpUh7/5aVNv81sUNdttJdOWf1TxFeucLisZeLCzdm6l2l3o22NdgdINxHXQSqwPJJ8z8
gB3BIAkfEEkSMQ5eDYudPvSwEjrBLjwvL+1YT38hyRq+iJi0IPTmV8Aiwkp4aWSUb7IJGEPcAS3Q
GW/hULR/mM6z3TvtDeAwS1MjyvxYkzF1pVAfZWmRaBHcY75j3tsphdeHn+IaXL0s9UzUvorC0RzL
EZSuZ0tGku/GyVCeEdKic0gDTekTDf3+cGX+HnokmIjZmOK2MHFygA497g8oOwOgYCdi1U4MErdj
rntWp3WIW3LmlxE+gaNT3GeLQtztfKjkRSlKpbZOp4YNuJ6SRaoMGQO0d/oSM4NWk8f1TuBIUrhm
VUjU6sFEn+Hpo/7oA6/8C9YfeXNiskH5gSKJZM90xr/5vCzK/A5VDuxfvd+ocD+4YghT4cNa4FmQ
GdHYjiWyRH9ybXUUroZBF6/z/gu8269hNXvgL9Z5XOUQHFKAMIw9ZDD94eesDRH6hTwRwwVJIgve
+QBlRil4Le0fohR9tYOsL95MwwJvM6Az5S+QXfS+cZh7fAfsN76UcxH+nuN6+70sfFrsWBBGf2GZ
kQa7XoWbbuwKHMY17MarFDc9LLU4v17ncc51y14tsGjaSxW4KKuCXtd/UlhB1tnSGNzepEYW+ja1
Wv3W12b5ip2Ji4yEHU5LuzhAVFE1UQqW4t01jlBNsTtgnsPfpxC6/ynMwbGIkLFD9D9WFIFvTeVI
Kmqfwt4Ide0KMvcOJK2wmhFaElKYnyGfABEAUCRwiMGBrH2lHtBiT0jZhy+LCvB+21bAjHWdF79r
4wLhamNV8Oei6a9vU+DupgvqFtVrEdb4CAi65DGk1kca7KFZjfcTGLyHbySx0dVecGyTFwY31a9x
Mw9N5orW4bSs4k5/TQYJIx54vPG3XJUUELi5Q5jVOTfVAeaQuNAmzCY7F14B5ODXCCga4iqUtsn/
kXRmS3LqWhD9IiJACBCv1Nxt9+j5hfAoQMwCBHz9XXXu24k+brsKNOydmTtzNPPBQAO96cDnPMq9
sJInLJvUxLzgMNIFzn6jM2wnWdkMALO357yyQZYXPj8p3cZ1loSKV+qShHeUdFovN5VX1XqY3S7H
s3LJOD/OW+G+ib2Rf8pxkX/8yRPfmzWcngu24gJ8sAp7rSbiET7lDB63oBrQVxmnJP/d5PcWZZaN
MFcCmuYPQKG8SedTG2RlFCe/C6f8T2O63M/xkUPqKCLJFonjvKT7NJYKQruk+BrrisuFUmE1R/oI
Tjjj2f5UhZCJmMuK4T1cqrzMjERklhH3x0IchsQKgrqWdCThsee8I0KoWDNUvPmzdmMnj8Ir5H7U
dWrseUzCfaXrjHP1XErnL8cmXmBJM4vE5lfALHX4uo+W48wCCI0fTKTc/NkwQ1JynWOU6dDgFIdt
zt2Fl8mdEGLLKVPDRu5p4C3mKQSWez7Xzebt/idVTLy6eM7Dt8aSNJQof/w2DyTKVjmLz/p58xev
r/IoOinO/LnxaG3xQzXkpbi9VaecuueMEU/BjNWsLlYu7QPtUntS9Vp/n2UX30IbqW9xyWh5WfAX
88jdRWrM+Asdmod+GZLvVs7Fq2PcBdFWYF5la7sfzQinuQRMvywgIkfifvoTxyNXnPPay8gk+c0W
43DlrA0vU70hzy2V3c5FOonDPlXTLak5OCLrRZfJgmOYLg4PZP4O57ihgY5a/kceYzHGnZ6+676s
HstUAlmQWHQSCeWPdDvT/fMUfcwxwbjsomBtSfqpvOHu1XMwFLwZrwIbmtIHuxHMlyHJJNk5Joxo
MwgarG/VxQt9+dnEUX3qQkUHEdT6bDxi8Gi+44dFThzZnsB3kbajPFrBqrpXzl+mmPo/nrFkouQP
H3rMdU7DBgQX39vlZQN2dCX/XBkyuSetAMYhtPfdbgG3y/9zCdSw/d4CvrNKgphkLyQc2V2H/Uuk
rnlnSIviPQIXBo8O1mMZEgrl+qi+6Hgx/7BR3gAiVp+vGfHrbXv3Alv74SyGJPEehjSK9zNOMHoj
ALS2Gc4/nGlF7ZLfg0jSmjZiZVv58+QHB1kgBG/9tnhV1eqAMeb4Bz61w/euaP1rDCgAWMGER+NI
AsSgk7yfFgzQ8j6ZcPaAG+MQQG9u8KfWPMinctvS943z+71r2p2YYlVf3IiN2L2X+/TfG6T9Ch5G
wdjkzN5/pzLrHsmHLb4yL+g+yZmOPmWjfk5rwUlS5hjOTnHPcHCFi+5Q8SsgqD5FrirgWa3F1xAh
u9wb8VTGSfQ0WPlXGfUnDrDkZpakfIyJWL+wtOLDvIjkytyhvts3/+68aTgSr2I+b5ocgdlBCdMu
VRR8IO4IF9dr7EsWnd+gZncLiZ5YZm4mm+clejLN4p9aXsqTRMRdHSKxfE20N1z+820YWAnvLp77
kzT4U+6rTv/Ie5j8UkF3mgCr0JWh5LNQRYPGrZRLlLld4RMcEs3L7wHcTGV8cyNI4h1zvMCXcgIK
jEa5jCd+uI4A47FYblr01U8KgeK1rNN7ubba4AJorY7KMIyChSXACE43t7zYvJvsdhalJ+yXudL5
S0EO50s7ccaIBJGa7aP4a+XV3bkcHBlkY/sFV6EakGOav+sU++itjNZro+oZiGqOP+Tz5B3KqdNg
49X6XLLpr7JuuCJKPgXA0fCut2r6Pa/l8L0nrZqMuSWcAYz6+hMVxH5ZEngj8l30LW3mMjmEG6XK
bgcG50WJgy5OnK48i5oIjFmAbJYr291JDv6px8ySedN78eNAwNpWuhOZotOz8tYdcMRzSuEixHPu
ZNVmacDCnHuxA+HLu4VHoeSn0qbLbdN+d5SDWZ/rrp/Pthj2P2noA0u38/Z9nJhNNpsAaJxIo+9c
CjigPYyW8YlwF+FWPlqLPfsWzzgWAKygZzDN2XASPImQz9wIwm9yE+jbemeVABoG0rqb3P1cCCa9
mtXZNx9iAwiwidxlHMbiYnXze+4bjueRmBbs7EGEGiHPvd5qhHfrdgaJYblFajySlxA9th0xNWOw
4Gwo2+2r3iL04V49DEf8lFRw0KsKflrNvsrmdku+kyJL4GPq3X2uDMooaZb8mDr4O0+DkpccqSeV
ckLM/kKR43HNZuAazI5Gwj6ZFt8n0zHwlyPiOtmyom/T0EHviv7kCtTjn0oDJjwkZDDhkl/dnMP7
QkX4OOVpcz/lanOeY2U+d7L1f7RNH9JY0gY3Mcl35bJumYpy8Zo3bYJX8zRc/wtS+C+uCJruT1wT
MmdqjsagJuxxmHCvx0n9K3kzLdfeKAEOWFX/uQsjmZDnJugp0G0SXYC50ysxs93FqlCd24SjZ4hR
iavg7gPeTCw2Z+3+YkO2sG9Uyc9mce0c0Z5xhVOxNlX5MOxQE8h23V8VpRum9iKwZN/dYdlgYv9r
7Hot1kkfQWn1x64dqATw9Bu/WdLIj5gT0CDvk1JPFRXqdV9MeV4m52W5SfxPmpqj4QIFJ822qSb/
tSSUemtoWbD3jv+6nUVO9w7GlLamOHqeWd6ccOC4OnC8aav1n5JIRBpmaQm/7eO7xy8wvBPl/Nj0
w2Iua0IIJygTY0yiCEBO7zLt3pu6j9EW/zJtGX0acKp7AguhTxVQyZTxXLn4dIFOc5oyRG5psDvu
ywF1BxiQLDmIBHvu/6974/2UBdskx0b8rKausYDWiLS3sI5vKmQeb2Ja6yxx1wOtZ3egdivp4Ipy
OHiFoXCDiQuDrB78Gilf3B29nFXWVEwC7TVnB9Dk9r6jjX3nvYFLrYZafsAk4TpvQI17CqEgu3r9
1KSO+kgyxiXPnejsOWXP3eKe1EhHsQG40fryjy4pcHc4qfVSm9RLHsxk++C6m33/6FV9efPJGIJ3
281rZ9v+acYCoj/MLbVRvo3urUu8NchM6xEUpas7riA8CR27y+UbLpVjcHC6TP+Q7ByA0s3x1+a+
+Vxt1x8MqCwZp2d6LisvummgvneAvHk/Kx9AtYzhxPA2SA85SEMFIj1TMVOz49JBj1xf/D3i2FPx
vYQqvc7JD47w7ymL1QR/2hRR7D0QUVx8NaYOhi2bJTuli4LladZze/Jjxtl0Xnev7QgvZ0VrX/JN
5fFxSCGTAcEAts5JxMZfzUJ1Z5dUfWRpM84/N+ybjhLtjJ9H8X3znDhvwOl/94VyJeOfW9zzBoMY
nEvECd9tFG0+xsoUDX5cMMfrBwPbqN72JptMwEk4KYTNx1kLfUNLywFEY1Z/FboZHraFsb6HPGAF
xOkdR3GOE/W5bRN6TK9qwKCigZqhLrmh2EvFJ9wn7ZsDPZ+z2qeY7NB48L/vHFVrgge9BuzryU+/
qLpUz15U+GfbxO7kp5xbCWFjh3rZNAB5Pk3vkU6q9TpXcbddybCOXxpAzIFWHbBI09bc32HJVMLm
xNIcc9IcuqPfTt744lJCMR9KPwQPpbMf7WPgl3tytP2dRmt4yVzNPTDpEmy1OIS0vt2hawEirkOR
4gx6EHSm5mIoAKtnNfpkj9i6bR/KisxbOBTLzejv3Jy4YPFdpnv7m4qwOZdxHUGnD8Ud40x7ej5f
QDXwIKT8fxWXl1MzPbM9VXLrdkpfl7burMMNL0dRIeihQEnzB9tF64fBt9ARHWQ8WN0+14Cauzk4
2XohrhuwaMnQDs9jfCfjVBXzp1SVRFT0XUf5NAxg/HM9Mcvahvoz8afVb+CnwF5m0ckx02GsMSZH
1ANbB0Nn6nW+TAWVdwAdxIRqSt5koxBU0A/k6ux0HaY3mdTTjdURbB/MunFhp40iAjP3bHfpQ2W/
qJUslUZOwaWbxuXamwVaP1Z1Kg5RYZP+4wbyfguUDN+2zUbHNUgmc4hwub6oguuj3TiebvtI2X50
+f4TX9D2GOSVJw+qoMKHK0lob8UGbdnkKDd851dfh4SZdSsr+W8siup92JgWjWKuP9uywo+y5YLJ
hUe1Nkk9fQoDGb3XRPycANO74dDi3fmlkTJPT1Vhqv1EsvWWXJbaivUhyJF1UOcCY0ItcA80pnhN
5mp6xqqcQ8kbJI1Z3Yxs3lak6onIQvU0CA68JEZOwyUbq88oS9OnRgeQLZ3rID6Fpq4SBY+/SzEA
9NXA/twYfX1RZGn3mUiGprzqiipxHvf6KEJ2PFqmKrrJQjrv49yBDEydsxeAYH3ISQ7qoJlrVp1T
6f64+VXy3VX9/mKkR9D4ABozo/5sgHzj7odNZffjvx2617p84EPt3Ocdvll+x/Vk0MkFZ4xLomun
5vah8XGLvJkJU2FW/dxdh2iQ3zZgE4QRfOgm4Elf/K1gF/lBpKmWAlqJHjl7V3jhQY933Ehv7dwd
mSztD7lKeaJDlbpHX43385MG/0dJ+94dZLfQUycjf+Habg9yWotPRgmO3UFjZtRgfvJi7IaGr1w2
njCjtgBBvP80a5IGUFv7UKJZvNtmo3NNkyXLl0ZNBzIciq+OIL7kcRAMMh+2uwOE8Mfgi0htdOj2
pkR1OHLB5a0u/wpTGL6AoHxUpc+51i2trA5wLHo/dWoZ4EGWoHx0S5oDUU7b/N21ubCXcjXpPz8e
FJR9ldpDLughSMVaXpXiaufi4iJte4woTL7HRzwyMaIhgWg7ubvx9Jq0rsjG0EXdYxyOeu+PZt5S
fc138J6rkJKCHdC1xIMv80HYfw8jFX3G177f8oz7jRC9QefXnIz5NCJrcfXwoRms+KECXZcJDi4+
mE/X9IX/VC5VaU+0PcF22RYf/Cee3foz3+y4nS3SxRBYydXGO2v84h/RBbHWweTx6weP64Au7wwz
ZRKtz2xJHXoxC4PKmQDmdyyN2itpTpfIvXaVXqdLGjXRpwp8Y8iKfJ8B0SqAv2vEJyKndPc48sMo
sD+bIpTfKrTq3zqdm/QYD/F/pI2mGr+vz/DgeH8oMAB+RtjSeDZ/Ss0B/0v08eqf98hVH0XdOP1N
xWv91oRlZ69+FVQ/8zXYAGvxc/s8mC7Ql6avxvqIc9L6hV8NCDn0hiHNtKELO5atLeNrUAR0kAvC
hO3YtfhJGFqf9hhPnfiB8VnbfRzc5PcfrD+v4JrlGPTPWwAlfKfIUf7ISa5PTQUF+z7o2nvzEUzU
ZGmb6YdZu77J2h1XouOwzL1PRnVv58NqzP7KhDRXDOIhbz1GcBSEeUxL/slNu15wycGmAzxfzE3W
rVv9Iypq7T/IZuKBcd7Evzp0xsuVUVNbncq5hdztpwq12FrvwUPA6PU/JoJ5CRh708lOMm+3aw5B
OB82FSa/Z9+VH5BAe1in4CWqsjIg+O5XNEULzV0I5yUG03jPvRfQd+YkF39VLD1zlkmbFgeZ63Q5
7TUioEPZb+mXgWIHHYc0br0gAUHe5YfrmD8Qk0oJKafSHSLwoe1gIuCyIwAyqB0Jhwn8mbZ0pA7G
qnyZ8UhVH1TjWEodISHyIHinZMG4edkveKqGgtaoZ0E1kdH1KRHhXeRmi6U8LXHaA5Eq2f0uBFN1
GVIv88OUE3XiFA3beddBMb52cBAxMrjirmlyQGFv/mgj5C6jTF/ivijHM8sjAECRzOYhrNghrHS+
CgRp/SKecCCU8trNW42sZPKpuvNkHT4k+RhwynCqblfgwv/2yYjDbI4k7havrqnOUOjzo4AHo4Lg
fjenEflcdPKHO5dYrltcnCjMwOplBX12qqpx17BYavzmEMHtB0y1dfTQypHNQRcb/9wmbhLKP57Q
1wCTF9aNtas82kKgn5KDx2QQzB3XSjynRX7BJHjtb/8vitjDdyJarqE4cgFA0WJ/Y7N0FMXbwJRi
fvBkBVYFQ9Y8i35xFQqQhBIzCrrRnMrtjqxDaVJx+cEet18Cqb2vqhBD9Rakvo5BH2azf+hWEzXv
+djyFqGCoQ38WKPabEq9jPwk3x9lKydxLvyUI8oB0KRnWilwbjcJVEd5GHrqPd8goK+6BF+6hUHR
uQ8hkaJUC6BQuH7mlUjwnd45iTiGq3l9bsyUdC82qSN1Q9dXtw86vJtOSd+13B+GfqRZMo5XyuNG
ImO7DP7SfXA2yH/WPnlcVzuigTs5HZfdu69DdhHKzunZVo033+ay8966ZeGg6WZuX9DsgRbPRAkB
gJnAG6q+yCIqn4jKLhAMdAWfAHIKNYCgKfIv3iwAh9ZU2u0b+PHWveb1nQWTZGyvmaWfkBfovMKn
MLBr9zq3afCuWOOvuUM8cB5SlsdJ9o72kUDGUdxQi7ICcsU3e63ykGKAoMyvcHF7fW11cW/SKGT+
7buPci33c1Nkq6KqPKoU58BMFlwPmRZxor7LuIAurbdEhZ/TxQujzEx6zQ9zHZk4w4IQhW03T0GU
I7uRtf9FaBXa9SREPTyIYVY+5DgsnPwIIwxDIITH+hGhoK8iYYPeEZ3+PPQ/yynP8yNmhjUyqX3z
qNmxzZNbfCxITuxOqtv7J/olJB4m9033DlUe1s8oWRfrM55buuUi5f2JzZBEN2sMnEU5bGlzapq7
1iIrfT8Mb3MCdR+kENBqLrFwTdqcjata6pJTw+VrTyaZtxlyj4venbSlCeKu3Tl1vphohPiSiWrK
F3XPwkKdSlN0ij0VM+FMbCUyp7vssIG4xlyj59KA6mj6f3m/hPY4AOrCqbhtTP5shBWsFzSO+fhr
aO+cUc7v2KMZd5hJXBdtcGzNPP+Qw4TIsw8SRd7DNnU/BQl6W6btZLYPtao1QWjdLv94VQGGB5pH
2dUkuVlxDltX+yboPdWxLZKoPzEzS4ntSKiuXswwtOY27CFSuMWDnf4baK9GaoV/ysPdyXXcszDM
KfDS1Dl1KsLFBA1Uvy9ppFK1cdnnlCzx5rzwAfJ5Geiyxjq5gGHyGfak6eNDvhWzPDQdYqSXDi4K
xnCgTTSj4cNujbOfhVW5AccehH8yFGTLyQqf7bbVO/02FOZkjzYBxHscq4l1aeMGcjQCLxbP1NS1
n610kaCrbtyf+jzhi3s7PhgHNqP5MTvwipPDD7XJAteuwVGHlKrQOnFZ33QvQZ0bnxTic+KHFByx
Xyv9KD3IJRrQbpxuxbL0WFBbhxSiCRZvOPhr5zEE4AVqe4pQi+a3fkbNfKzbCmFnIHpE37LnfX1H
96ub0zLDUD+oVfr1JV+bSL2lHka8RzU26YNDSVhmTL9VP7H+BWdaBcrVNz8AmkLyVbStzUyfVulV
NgueAvVuUJf6KWplCFZRk5k16DZgmUX5V5pFMxxjOxC1i84B4WgcjOPfAh1GdSzKu+7UVrToV1ww
GsroYrljLXRAn0OESWAZva5ZghUx0x8rEuDng91mLiAfUVNMsh8sP2xCm8wYTOmUjLmuQzy0QSiL
K6kwMjyF+ZyUH1iEyBmq8I6blE1LqWwHXiwMAedulaY8ep4nnZtfKfsznRx2pQJ4fDn3K9zLwYig
WM4VfRsVfw3e/SAo3JDS/PdLS1VQ/bvZzCAcyNzC6YQIiq22ciKrLIqSSX5UpnAfYdBL77CtOxBC
Gdq+vhiN6rqiH71zIeUtD9oZdN/jfD7VBBSTHq4C1s7iV9W3ob9LcHzmdoNsDGDwkPagNv1SID6g
k+kKlTUMuIxZhTvAU9NFHPvJTi3H50+q4FCkd01CbrSZLjNC51sLKLcdRHIXsG3ATAgL5B78bYoy
RlGMy3nGEWXfhnwPm0OxVNSnHSUzK7eRFExF4W+wvbOfiCzIAUNnHd9Zfcp9Ru83BilQRLr4BxIX
CmAwox2wu0O3YZEucX8TrfoTH4wxPFBywNNE0D8eEJGjs4AdhOs3+7hGL96+NnUWtGzpD2VVDQE8
VYqQ97DsdWrfJ183iF8cOVV0R5HHuomWXG75KTFT7b9HW1F7z2Wf7uu5jJp8/mEpoNwbXekWvHGu
VDGmvoy7sM/M6LpTZ5ag+yMNw0d0fOHCltZObrTsHpY52F+ipRZo8Dk3ZdaP8zwfc1wwN7SCGzIy
RieSMH/sYr9PP6pwAkutQbmCF+jKTf8imhgQPKFQGN8oNYw4gsMN8TMiEcQ/ytKVPXrJ3K1fRLuC
HfW6XZTLepzD62/k39XiW0pX426LA397rkL0bhcbe1N5lmueWFrdUTSQ54tivmPI7E4dopmraKP6
04iy1F63HnnmrxGtv/hbNhFYR7xu8r4UqM7ttV29aPg2olhYkIf2tfsETFCrq76LiDODvHN+6NGz
eQ9RgDb0B6RXE971pDUq1SzPLWKdqvfr9Jfb+zQ8t92YDE+LXwfJtWtL21+SVt8Fco2dKHgikELE
vwm6CmqEnK4oonsaf1JCerjui36oP+1Nn6snyCkU5lNah+WPSQtrf+cD8OB68Bvf2/415NKbo2zS
CcHYIuIVAgODJhBoby6bJOutU9uxBMK+2yk0FrjOINf8mwBs8qZNrE1xCbemCtuHBAptRKm1bBwF
ZRorvDxgyoOs2QqZf+4nULePlK6z/RAEjG8fRvj7ajnUcrlLZuM4WiuBIp5xjeItjdQ2D7AUgKS/
G8UG0l6c1/VpGTffcUk64ZWck3PuiRD/6lUiT6p33fVfVBlsyaex2zr5jCShXNAIqH0Y9AGAGXkf
CqGgVdFlnPMu/Rd2jPmshz3aKlpuSQe3/esXm/dMBQ5DOKvnLU1DCb9BPbRFGZHKYx8cDQf6QI+U
J93yoBIA9TGb4a96OzB3oXgnH/CjNssXWq6x+56oPU4uDLchATvk9QIzmLXdvC6P1NV1Gx93X0QV
apCBcYf6aIYuoiio9kT3H4spdYpP6E96XJCu2LS5FfGEyO9SE2+icE5cwcrnY4epNwBTh7uQlZkX
LFpUhzQQiYA6jpb5V7B7KqzPMlTeXp6HXMvxJ31Fad7LuRibZ4A1b//MpMUersdQR6V+MznigO9r
EO95ffDvhwDROfU+jEBtu4mXH3E+xeab7yH7gDUrGYu5JGVDpkG207OPQMWai+61qboh+cWcn42f
yyko94l437IVSOu4FL0MXVEYrFTycxC+YUU1x8NDntesk3NtahW8qjYs9Za5jYbcO3m8A7Wdo2Hd
y/C6zi2E/APetESx359hzDHelqXw9xMESJ7Hp7j2osVlHo3O8g05um6TrK1gfv95iNeXX1s0UZfC
QNvU/u6g1nX0RZB9DG1RJRLC4NBHqW0404NwrhXH7MSfPI65V3NfyTrNvS4TbuvCJ3gQAoZP6PYp
xj7mZCVY8RBSzKLujnL67uC7LtrFWra/9nVycIlgvgtAx4t0/DImKb7Hi65wXb3m6E/s1xmHFoAz
MRVq+jXvDvJlmhsbm2ugvN6W50ooXZqLsPOIuJ84X/ito6wW3GIPIL/OrUdXhWXg3VwdxAyKhWW8
uOhImRMVV6Kh1WiP+6gV2heulKQ4K0a+JK7zpbC/qYnK7oVus7Qz15tcjT0kwQCQdVgAtdpPfkCg
+Fva7gYigTtqaA4hrd/wt8gnVGnzQA4fbed/moHVD5P4UbCNVZSFYpDBeNi2OcW7dmMYLx5hnQE2
9JkSl498XPd1LP9hbBSXAtVVOnPi+7bZDarMdukmc0qZ60mCIyW/SqsjktapDk6RHCsrbh6S2umC
rDZsb5VxLhcIVRlNYyVMTZC8llUo9/pQIamasiCK2JGXoCuLDU2hXXzoOdwg8i7J6ph8J3PAaAl1
OqWniKLl5CNbUM0xScYiKM4t2tdUXYOhD6LtzNpKZf80qDVJ8yPuZKvuD/vsbz3QAyWL2+5KoWr5
q9GyqOiaNj7U8bu/rhv+ujGl7La/+ENd1sNjjuamG8+kkcj1Yzf6Xr9fjB/n8h+jFGkUPHrVyKzC
tUOwEzUfQ4RHUXUbBDFLZ79MsBQ9oRDVHRRCAS7odMawpNPDC6qTpND1GUNk1y4HuYK62GPOo3Eo
r/0N5O6AQLzomSWqSsIJD6NeGv9XWoogeWKz7OqNxqMCsIF7HfvwCPoc5OFlj2RB1uZMPM9Svs6I
DRE0MjO0H5bAqqyflkpsjDhuvHNEELGKvTGbojWoOJ4xy9UoguRWV95dgp6u3VGtCDv+7cveFHU2
2RJoJyu27g6KiHYA16DMrcYcHLDU9zOYTR0OxWFchjQZTiCzWr/MMYpZAHgBdFEftzuDSy88tqp9
CYxLk28tvGlnLvR/Y5McPIc526UtE7GWJ0tL2T+5MNd81Vks4d/RG0LtZSjl4vVnKqN6/gVcIBdw
29RgRnTER7f1xWXYi3X6lSDkHv4oV5Yh05WlTYr0Ylg+o0QehRwecB2phgEXwhWkx58fudl4TJga
qntMikWbf0WhvUJNR13dfte4DjHDBD6WR8F583CmB53r/elVdPdJOQkYZdCSz2NyRbEB+7EF3hKg
wPAqH2gOZ18bfCU5FpOOOxeRiDcImZqeA2GduJ+zA8p2pjaiObRI+/vO1etl9O3WX5Q3Lio5hmFY
2grajbb2dfJ8Gf+Urk1D9HudnYtfnsipxV21NH8pseIBw4wyLZL9Ud/PcPWHQ2Hn/McZQlTu0jq5
8EoZm1TeZ4J9+H6QpSx7jtNkxwgpHVfnmCWJrcd7DYwlTzzj2+zF62jyfv8FLT5G+yURHHBMjOzt
XRwIDjYXfjYS9Jc80+jn1UIniRovOoHzLTknftr3LO879BreBj/tb4kfTzCHY9UF03Wi5Vi8G/gn
tyndlhvyfzH4suLmquyyrtneN6I4ruw1h+AMMUVzGwyAb8BwWdRxcUv0GcnHGmuZ+UGyVqN/CHAQ
lad+MJHM43w4+xeGVMXyvRyYx7s51mnzVfE+9/wg53w1zclz6M1vzO4O6jNnldQ/IF9ycBibN8w0
PjAoVdAJ1C33UYimQFZ9fsRhWWz/FPDRii6iEmMAndxpj9e2uC6t0FcOeRO8ENo5z+ZUIzzc+uOK
o0p80SNl5BOhGkyUnZiTEWwqyliGkjkK8imH0KWhq9TBuLZN65PYDJdkGkOkvsh8WeOLJ8XcfvWJ
1DR/mpLy6b3v9mgYDiFq9vUVkYK13SGYlxhlmEFhtgUnWFU//e13g/S/owQf3XeisPCzy3aZdoE7
gYBUxYdmpzNiWEeavJZnbsD7uGXqQSEWhzJVafuElm8eL83eLGy3Tgd6k1cdoPN+0Jpgh+4plzit
aHZvgQ3jsfKqqg4YJ8p3wT04esV82sshNvktMclOMROAB/WIwZva49fSpqoHd1mJmhnpd/qUtBwW
457Wj/Ve+/N3v6aFyYcpTE/F3ZEMzSiSIUTg5bC2BWUAyVVf7ud/Uh8a+qiSwQCG+8bqMKFaUDUI
cq0qNnCjAfuYq0KH8WFPZUUKTLh2E2Pu/HX7+CuedbSdUkNGmbrsu1d9REWvQC0ryXRTetvzPpzN
mUt5hbyXIUM3zcFbwzT6F1eBTQ5yQ8Z79YiJAb1oiDsHKwbydj+DdJXUf1OVGhzst4US8CSaWkbF
A0JLWLij3Y11HRpiJ/tTwKk4bsd893JVHWYU9KVFl+cP4S3gccUB1ytS8ek86CEc/mwAx8VPaqdO
PXkOMg0+c02H5b7j0JRoILoJdCxDM1sJyDkYr+DLWAVGPxZF7E+Ik6Jw7X+Oi2tjLgvjtcFrP0jl
vy1JR3rhsZf9NlSkIym5qzOLx4N+KZSomNG+e8is0TFqNWVZ1jAEhZ4tGOJ1+bW48n/UnUeW49iW
ZafyV7QLkXjQyJX/NwiAJGhauYkOlrmC1hrTqbHUvGrDIyrTneV0VnqvohUWFkYB8XDfvefsU3C9
jUmv1h/rROK5SJU/19UFvQeal7gfVEB8jJQQFTBkCoscOXieGZGNq6un/DDo9CVpfi3yXhfWPmVo
njyp8pRo7WZSJV15g0tIZ2Yjz3GPgFLPLZrXppROYeLQn87tZ+Yk8yeehnyTXV0z2H1mH7bEr/HY
siTYfU+PcluOw0TkEE8AbBb+YvfCeKAlly00jmxGL4Nr1wIQm9MaZRPQM8RNWSSXbDMLJJOi45fW
XhcNSUDF0Fi94VaFHqWWU0ZMi8ijkSKGiklbxv09QuQpxQVp0OxUNyr7rQY3iEkT9p4xpJAvSllp
C6TLnRw3wWXOOmdIFKx1U3/EwJaUClIONr7zFll/G3ztZP5d29jxrGEx0eJcMm7SGA3eFtHloiOs
ETonI6RrpnzBmqpym1WK1BRfTZoM2itRPOQc0JbW7enzZGRhg+JKxZNBFyWhxYfRQhgGn7hHqRhf
5yvNez/hP2cgPSF8mnqmM+jeuOcJ6bSijVFqdXiHlqqv5s009Ay6zcSejMchClcjRYxSbZI2yNAm
8ZKVgDKAqpphaEdvOaEqAteUiUCv4dXzbjKdGQ9xfs8OoyrDjcyQIvuS6Z3oxFVNaOEYbOSwrqOP
hlHVwT6Ts0V7g/kwcYmgQpc7X8QUGcH1yIlRP0e5odm9M2hh03EBlhYmiIOFecLQva4Sqx9tGpWC
ycWQknIaohHTNaoeo8AAtaE5meSfOWVqu2tFtH6b3kaHXfBKhcrMqURKaOfY8nq7+aqlTFKXTcWn
rR5IDsEFE5keAq+ENkZ900VKRiJlMnTqU55bPFa9qA3m/gUdWAUOQ62zrg53pSQy3CMYJqq7psnm
ehdNIWK+aVYpAB0T/wVd/mlOJcYmcxxdZaUurZXRmBUCHXoRq8tHbjqRXZs2UIsBXwKKlluNE1m8
Ft3KL2azVit6hG5Az/t2k2mVEd5pLX0PfCdDhQR8286WTE1likQZaw/YA5sYxKuGXCJ0aCWEkCwj
VsLUQq4Yi+nYXslzP3TY4KOLLozWB3u0hOZWwpWXOINapsVO6RPd3lImYYqVZ43lGSZJEV+afZNb
PmWZOW/YyEiw1RQdx0uUru3eDjye7UBHK7A7l4JyyC6L7IraSzlkZIZcKUWFsEoOZFVz7FYTvghQ
ymySRCaSU2UHfmVqaNKZswqUkCjji1uezoRR1Yy/S4xMjTp5nZZN20GSoq8MUlQsYmYjv7JTaP0K
B/7iWuVo3tihMaPp00W8SfKx3KdludAEQqDeu7TXy8opmFszq2bbKZy6mrXPCkFwl4MsspeslWXb
U1rq/DsrzwfBfEwdGIAX1n6C0vCFxNLwgCO3DzdFNhhXmWSJTxKwlGSztsWrHTsvGe2iptyFbd1u
e0vqHKXIss8VddEeP8PaOwxWe0+DQcWwP8eDGA520WaI/ZO63mOIQb9PzIq/sAjcyJVmXWFh4eaT
FE09KDZcDQazLY9kpu1uO/TTJZM59bJIafJWTBm/sDloUYGxF0OLwnQShwSTgwQqF0axoCiR0WDq
CJYJt06tBtaTZQfLnrKdtpuVR4h1wKSjop2NSgrdcBmg0gRSMd7bY7xchxQpe3tUViVEbqo3PXMD
xmYi2VUNkbppNiBC0TIa6YYq0SdOhlrzFuotH3wyDmXKrJ1BR/ldw5C0D1AUOVLZNuABrPajgcjP
paM27vQJmbVh1CBOKPHuc1mYryiwtCdSq1bfBislAq28V9x6QtsSyyMxLoqCezOZ03ozlG11HVqj
vB2XWH7RNGC2G8p4ZlfMNpcrWTX0CxMCvxP0FcsEfTD0vmOUXBQ1gmutmyZAeP3iGAirtprSMG+J
JRg5jPnGbZvY8UXcrX9I2ws7DuXB8lecS9nK6gG4OUMTnHnYF6o5YGyNB4Z5aXxA5w2RvwizuxJi
71+q0RBG3S7vkWIhWRtw+mX185r8hXl6hfgvGkaeYtYp2JGxFR80RYZsMooJ3XGAASbMpeq5Tjjs
VL/Ub00DCm9jz5gBgAV0foZy5i0IrWlvsS6zL80t5ZV2xfQ4xnbsY0GNt5KKZ2cslOixpk/5MIvZ
ekxsMCX0rJZib8+N9LG1JcM18WTvR/J5vCiiXLEkCi+J+Y0DvF/aQjsuL2NjtSvFcnlR4FzN3Yb5
BharOroreZiw7YItOHvMsO0Hu2LZJGkw2w14uC9Bl6B6aDBxTAP8EPAvhLiu46ptvRiyn0oQD63Y
iB9ArjIHrqYh+WjphnroG+SIU6BnzxaV/ZUxCeUCu2DtwljrPG2kKpKyVLDXi5J0S+M7eSlN3Fl5
LjMBIVAi3Ddh2b8Gac3jAaNd/0xHz94rYjbuapu5aRrK0xtuHCTXAcQQPI/q5TeIU4jQ1zE0PT3I
4JCuBj2Ir22sPM9DHcWHOMbHoJiEYqSVCG6YgSQfg6ZuUGyBNMO+NF8rqHXe50AC7mNhVrowy3WS
Q38iu8yjOYNRJC0Xch7whQ2DWp7Zj1B3OSfGwo6W6B+qWckflLoDf5EirAPIsLyFKdh+o8CAlExr
Z6o1beUCfWMFvQEFaeLqdKSvOtWwPgeDwOYs1z3Z4QWAJWoW4wEk6HJfBgV1mqy9FKCUL0pLb16W
YqofNBaNm4mZqXDRc2ov4YLYEEiSjKilRcjMZKlB9o1tUb2oeGS3BF5F004JMwO1NNKsF0XYw21g
hYitI/xuKQ1/nvIlc2DWccYPARX0ZTqARDetovLp0tJcUQebJmNqK9HzjFqRZ49Zpm8zGndta+H0
e0EjPl32EmYebh4dpyVlLCArCVe+AevIVTqb2R2GVUbdIbK4DaYUfJklT5CDgv7uKsATy/SeuEgl
6+TLmSKVtgBrRGigQ5xjZPStmrWzZ6HluRmzbhWYQi8yqCAjr9Dr2e8Z8/CcK6bLORzanaVjF5wQ
2Ti0cfPrkGcIXZUwWW4XSxfvEZtMiAhZjGK7sHbZuKrn9SLaVcIY2k1t8Tdp3yIaMFRYjXoFCywt
2vYAuSITe3zvy06ie2Qi1qFS2JB6reICJVvjUCVmfIVcz3oMKsxosa1GX2zVTrwIAs8H9DjmNmoW
gWFtjPItW975k4QA5C4OdeZ8hcLdoMcNeroIp6FkIX5p21XLihmzvJgVvb0Kediw20vS+RO6Tmk7
6HW0CzUlxpORcnwWy9QeraL8xvYqEBDE+tw+9bMSPNfjoDyzHzL3poXOjiY4nksKaaq30WyQNneR
IV19sztxb8YeU0Pb6a1QSr1JUdFXaS3zvktDkzu2nbBYsm3Aoz1x6yxkXioQ1ScucF7hGuwX8WzI
wjjUMFmchg4So1U8cGsb+Tlm8yxvUP+x2BaANGanbijOeU5aFJfQmrTPAwGZ+C2N7KIDy7EvhnXc
OlA5o3GYrPFDrzNQjdMwf64jVOaYHxQsVSZTtRVlUShp59e2LNEMosX4XNSsc/giETC2mjo+2fRR
UrdEKPQYIO58CXv0GjpAG/RwfRLsySnpn4eA1QlLbVDe8p0AdAda+aFNiereqFVebgHAJA4b7mAv
tyQK5qqS7BDmzv7KcWCkvwy37L90fru6yhk6qhdzPbWIhAPxUOuo+CE3dPg6hfRaa0X2aFtR+U7i
tXEjNVr4lNFIvS3yknlBpaQMh3OuAkzEKXPcX2P6TmAGj4NVI52ZuYo06qAgS3A1Y/kqVifo7734
itv99H4fF2H7zz/E/7ATfWDkGRFQYPM8KZMO6b0thb/Hsj/OU+0SdU7SQl8OPePOzKHUDxG90mY4
QzA8dWiOgLMNLq4FVbp+QPCK8z0zwIpVsfmbr34MqMScV/T6UB20CPUJPUCSKDfLQE3z62N/AlF5
nJ86ZV3FpkiaDnKZmS4C9Pyqo8fqJnRLf/MrHCEq1aVmPmpp06HEsusEZFHsIhUZ1q+/wKnDfwSo
NDHdQfGqKcu0GsNjsRr/seycQ8KeevkjPqWpm3E/ynp+AAHBkFVE5s0a8HYG7Hzq6B8BZwH3s9+N
G9womB/oaU6ZK0t0GxIZf/pvHR9h/3hzCQZTidZk5SGY6gD8WlY4usnG5Pde/ejWHbBTxnpZlQcF
tiw4SvzkakfJ+etX/5Za/hNg53FWKuoGM2eAW8JbrsqZJZmp0HRVmPGob+cULE+zMessZ7g91BQz
80RPfLhgpqF3NzXVxJA7dYyY/hUGeTDuRwJugT7xcEqnT7UltNbHy2yhK4D+F1PtwyKRTIYzvQGB
ZJwjO34SDPzjfRsKZLtebAZMmDC8CH18Xuo2ir4QNVRP6GySMcGSRSnd0KYTuojUz2wUMu11FojQ
m3vwXyjsM5MaDylWjJGBMr62e2mfRgbCE956Sf865//2afr38Et5+9cRav/1H/z8qazmBi5Sd/Tj
v67iT03Zll+7/1j/7D//t3/9+CN/9feruu/d+w8/eEUXd/Nd/6WZ77+0OIK+vR/vv/6f/6+//MeX
b6/yOFdf/vnHp7IHHMWrhXFZ/PH3r/zP//xDFYbgBvu379/h719fv+f85fV70Ubv/0Ci+vm9/Mlf
fnlvOx4ZwvhTVwQqP1xAJvM7rsrxy7ffyPafOoNRRnq6wghpDdtBzdJF6x/9qZlIP6ixUDtY5hpv
1qI85Vfmn6oQum2b+H6wTwpF/+P/fMIfzsF/nZN/kA6KsR7PHy+83tTHFzPlvFgXge8ec5alt3Tg
o8K36PIVM11ygf82jp2mAHbIDHycbnGsbeXBePnuIP39EX54y3UR/Nlbrqvad2+pCxV/ltzW8LLo
xtvQ4+boIM/dO56Cm3yksbsKZAyKs3qrj/VDKddnUrLW8/fTtz5a9Rs4QIQyFI0PTcCb+jVCOfXm
qNkuM2CyuGfIgPmljPyg+9zLZxaMdVH72fc9ehj0aBbVUolKX5bSvZKFnppUninRxzMKl+ED9i4V
EUV1rrRYl7mfvd/R0yGCYjQjYND2STcyBMJSeqXpoBumqBXlJhkUadMEk/apCDCTO6qwwr2tmTdZ
htyrQMjCgjYmb8WYTj5dURnXr972ngY5qd8kOnN1uKxJ66vpjNozGdoPbD0Vt5qj4Mloqk+4F6N7
OZGXezROhqdK5UCzjuEfoTPbaunCFoVY3jtCT8sVbaCCblwyrfuUYWML0RfqDStrKmZXNNm1kIPZ
j0VkvFRTxogNHfZ821VGPziyHOkeKN/Gn3HWXS6KkeZnniDf4Ms/O4ZHz0BG9O3Yq6G1x/RZ3Npy
7kZlIr+iUOtRwQWNfZVm/Q0jE9OTQz360MhN8SCUrH3spCHZgXx7UXAc3ywyCspNPwYSGVdC6g8N
WxlHLpMPiylbcDexCuhpMT3OWjrDJWhHlvq2LrNtQYv4qqvigknywCNFMrvgsDTVuXgS/cS9cJxl
TEm41GkcSPvCGlIPmWDjdBVgC4ldGXpRXB2R/VGRNdMBSDbfgD8hANGKajqywOS2GTI0GjDjtId3
VayMxIFecdo5Qu2wr1SBsQN4FW8XHFfekCfahUTWsKsURQ1Fr4jqzxM7RRRluvqq2Cgscf1M+6aq
VxBPOO1NTGvYcRDp3CIoSP28txdvbdgHcY9JO16MnWqV2WWbKNkdADzbizukvXp8kdlGt9cb4vyi
WRv3jZF2ntopySWKUfu2npGyS2ndnbndTq0px0nNotLNjI2NtI/ZcF7K9mB+ruXcOjRaPr1BI2Si
3mA2NDc2/Cv0gRKKBJu9Jy6RJjmzWTlxyx8HOQOOYTyTqKlfRv0j5+0C8fhln4MNlato3yXzRWOO
N79ev5V1D/GTe+M41LlgSiykeIn8PMWb5oKSyu57ZUlA/akTDUM9eA+rrKVrC3tDR2fWR68amFAV
dXnO+YOJ3G2kkUB4d4yzLN5MvFCxqQc1fAij0gSogxzxRVHtwqkSuiu7Plfqi3pMpnK3aNqUb7F2
65o3wC7b9IaUvv/6m4kTTyb56GHIYME2Y2hPfhPeE2R5MMPYzyLlUpjyda9EN2M77UBzPE7RA6iR
W4QoZ9abb7Xjz47p0TORub6KoaSnc1LEbj7CoEaR0Pfwv3EaVYUA50NkxaD6gQ5PqQ09E0j3zTia
OymivV9tVVM6k9Rw8oI+ekgaQCpTpufhgckS8Bptu+SPYVi/hYm1t4HSVhGj5tyAHEfLm5nmmYN/
ohI5TqhGS4pfEjGQP/YQ6tjcZPNXOuBXSxtgbc79gg6b4IGGm/JMTMGp4kc+elI2kS4Tezsrfpcz
6hDaVtXNG93W9lUisH1JV2kue2Fc3BfSdGbnc6IYkI8eLCMmIKhkcBfzXoIFI/Y9JuCqyN1xjC6t
XvFUkzWNmeyZo/rzS5okG27i74qtOQv1MqWx4MfVcIGujmeRukln7HPB6KuxjTUg26oyiQPax7lh
56Io3q/f+meJH6YtjsOv6yKXBnY7tj+rfFOjdYcwctnXbOwq2Rmhcm79/fl1I+yjwA85GOAqDqPp
S8zbimZAcjTiuSl2MC09uQywtYXrxHETolb89Vc7cYsIe10avzuqpgRcTTS26dtFvIPHsOmWdiMF
KCJKFCpyutOZ36hj73USa1hUnzmkP1/m0TH++LZNWAeItxbLx2jmFvF4b7SLh3SPQf/42V5SD3Ph
uRXp1GE9WpHUJJX7WIF03RumlwVonGCOjWaxK1S8o2wMkIM5M9q2ysrONB5OHtajlSfLa4xHoHAO
qfYS0ZTGCQRGblw92g6idCePoUwKgi0QecFT+PXJPHVQ1zvnu3NZd1Oly8Mi+frSX8OI9oSZb6xB
d5dgvoAJ4dAY/d2DerTglGE+db3FmKMHF6qFucvEdFsk4Y2lTC54eZd58hYB81aA5Pj11zt5UI9W
HKS7pgI/0vA1JKQI7w5VrnlmXe77Cq3nxDZsaNEIyygECCUIjTPX6onFFaHvj8fVDGYpRD5l+gGy
p9RkxYGvAT71QGjtbuzqbSX1OKsy5lvZufvyxEV7nNZtqmpRcdlCWyD1tQgZsmueFZakSYxOw3+C
mL5Rk9Ir1OJMdNWpw3uc3Y1tSG54Mmp+GtQ76pK7nuEhULdDDE1YqRcIYrZXZJGDB5bD8JuPS2Ed
LUHGitjX44ivGrROI8eoLlvwIYj6lg4fTLJB1OHooerbVb37vUvpOOtbGq2Y+KNG5zWn3VL2Lo/o
ucpRrOKSWamNqLYKMbpdU7iDlP3ulXS0FA29rHfztCq6yulAmw0+1itachdVscOW42bEME4k70Yy
zNsz33Rdcf7vekxYRyvRvNSKEc8kHExUBuhiXVXu3iRReZFeb81Zc6q+35p4xXTbWhxLJTHCRI7Y
meeWwnVJ/9kHOFqVzFKg2IubySccZAPWH708sApVS90oMy7SrvMrYiBaNfHs7CGR9wrCrVZyZSPf
zXjIf30YTiyN1tFyVaFfgxfXor2qbNIoYD0M+SMiBS+HY2WjVidj8Fxr5tSte7RMpQviCUXRGz9Q
4FPL1lU0fV3xnFaqeLk5OiqyvSixIIMOv3ldHWeOh4NSxEGytH5aGGAgu00N7rzHB54y/EU4ugMi
tjcg+pJ4cW6FWg/dT87rcQh5Z8krfKSY/DklT1NB9FxLtWsT02Knw2NcyRdxI67sVoLM0HljJB5+
fSrFerP87I2PyiSCKFMb8dvoS6LfFdS6mNcQs1MbJRDkWo1dKrDvOFV8gDouLqNdM7VPqcZ0dgh+
94gfLVo1Mj864IFKtxFgjjKRIWTuFFvyE4MTHxyiciAfU2LQnp17/J24rtbm6veP96bB8Y7Aj51T
v070J8deosOkS/dI/b1hrrZN3MPuyZ87tEFnjvWpk3y0YMW1XUnshDXfHJNthE0MoPXFUhF2UyBu
NsAOG09BGIKwWPZqqv7m8nwcet6OdTwUja76KGZYDIbDYMU0a+KLvicTp1PB8dCAqgYXR7YbzPm5
bdSJPcZxHHpSaXnSouDDCvxJqbI7gbkqq/MrZHKOFmt3Nne0GVfXphbuINp8sEyzO1O8nbysj5Yo
Asjw/uILY1yevVSpuALacIeD+8kGTlel5r2Iiwc49g4Gl2t0oex7zEsqsDs7186t1aduraOlC71U
FuEQn/ylaHeGmfg5+MVMPECweBLF8mQpYAVYKck9oCIYtlJRXjMKuMA5/XrmijtxCo6T1yXmQBZC
z9nn6Yx5dfxqUCOPJl3RdfIzR+puBtMUCKSQmn2flvntPAxnnhKnSqDjYPYlgiY3Q5M/mMonyZ6x
cWtbuJt7IjC2syAKSuscYNderbckbYhzp/7EnX2c1g7nR0oyNI8HeIq0VCkyU8vD8rIt+sEVfb2v
Ku54SdsLRE9njvOJO9s4WsDWAU4DCRM4QldfQL3FkEoiilFuV/VzRI/GtJEiimlH5sDtBAnnzPue
Or9Hq1huIyiScsDGRKa5tvUxL5/xEN7qBbKpaXLCDoRE2ToCnT72SDSW1pnI75Mn92gtEwSmUoAp
8cGwJz/kMYEQFuCihZ1Pe8wU3Vm06tBXL1U+fdCb6dNvfuGjAsyGFVYpbCrYKdkeToztYKM/F5pP
kOChM9Mvaipgx1IbRdph1VSVcv905r3X9/jJo9JYT8J3O0J9Ispe6GYEP27eTYrYyFlwJZGTCbCG
Os+AZDLPO2sKdhrK4CSybgVypUY5lxZ/aut0HBc/gkvBL1aCZI5xHdSdmyPJ38A9ecjnBvaEvO/1
YJ+qOOHz6NxdfGIVO46O71FVxlPeBH5tPuQNmRJJdjdk2aUsbMxK6GtM8L/avOsmzJtkLSCl/5JY
klfplnPmwJ/4CMf58jHrOH7U2OQjzM9p1ZOI0t2hg8ecaT1CLfN0Kb5swow7ut4nevehL9bjrlyT
uHSuDj31GdZa+LuT30ZNhIyrsv0M4/cMh98IgXFjXpRi3MG2ysSpXBNF8k0qN97Ys+Jn01XXaRdm
Fpy7Ak8sM8cB9SIn6byEleKjjXU0fQYYEhmOTKKqVrP9KQtK0+wrWuI92APfas+Jnk5deceh9QVZ
2Lka2BGbdHzSzRdmJ5tIohvamivXo9lkQ7cVsbTT5vjcDvrUET9a26wAOMoAzsc3wUT2UAODZt7F
pXzbiPyeVuinpDVckiecpAKpU/kRwSOblpsh7M+WMOv6/ZNb/jjmPibUyDZDVKMK8C9Riw2NYEU3
/KAkykwr7yp12eV14JRafofQH8Vp5OGj3WEo9jUjhKwBSfXMXWCf+CxHS5/W4e6TFaMFyB67xphf
AjC5HvDTyKb2DpXAzWRxaYX0TSQfCoiz5gObZUe1R+wZIx/4Dy9wLF0ltg+ppZ0pMZQTj1v9aFUk
Vh7bHr4+H+fRzVLojsS136fkgOLuaNvPRfQxnHq3UqcbE/0yhJxdwxYHES0ES+Izs9FlwOuFqupm
NrzmVjuzbJw6XkclIOAZUy8SPhhOiG0l7O0SxFcKVBXTyLC2kPgwciBA3Z85P6eu16NyLwuqKiWm
pvGNWNt3ZfEuODd6gYw5+aDbpkMCm9eHw9YKgge6mNuBDj+2sK2VJOcukRPrg7Yeiu8WKUVRunHo
y96Pg/qFnJBdJU+AwtLrWIWFGlsvkIx2wmq2nYUgXD5bbZ9636PFMchW/mY9DT6w2l2fwPev+gSZ
EVM+XBoSKL2wlFwosR5jUVwdwj1zzE/UP9rR7nUgXtjEEzL5dfsxH/U7hpAYAy23wt/QmIYvBEyZ
hVskmthsGdeVHp5Znk70QLSjik+hFZEEiQ6Wb8jx2XSOtAz4b+4GaXYTAh8jY3o88yVP1B3a0UK4
jPFky4My+xI609WaQvb7Psl0t6kyHKaEGc88+ck+2wAb9cXY+GMwPgy9dmayK059gPWK/+6y6gRW
+wz7vA+AyMM94U717KlT/jXtRmRkS3FFYwzUm75h4O1GZuzXpXQp5Ut77jyfusCO1r7aCOdJaZTW
n7Rka+gsJ1O5D2KcLiEk87L5EBOcXNXiIghyX+TzmZMsTqz/2tHiBqBXyxGz9fjJGW80Qw4kthlf
FoEUKIOHLulksk7tHXCLLWSIKzmL8W926pU0UJDPVnoDEe4ui5a/ypD/llhu7917PwrjfhTX/X+l
pvs2nzutpbt7/1//8735XkT37Q/+ktDp4k9iTDSxqufWPs5f8jld/tPENayDVLGEqQIM/U/5nGL8
KSxZ122M1KqifxuY/S2fU7Q/NUuxVcs0DM20NVv5b8nnfnz2mKqpAdcX/KMhNZe144ejUtW4A+wA
uWxP1FlcuIVhw0K23ykSIZN14UEM0ot2q3QKmLB+wdCXauCIZ9mDXJ45Vag4SPk98mc/aET+bKyi
vz2zrPy4dvIZdVlHY6jB6NH5wN/u+u/u7nTRRCKnGrF7s/Q4z9jKo69JdG2jVUbSBEBu0a5jkzAR
MopzByd1uzmnp/pxEf3rI5jrSdKEsKAsHa1wWtoNE+zfxq2xvMqS8ZgI6xE3IpOSKHhETCRv8FOk
m19/82968f+q6ta35aqwCTFSNMOAdXF0d1eJlpBEGJTunDVuTu6oneTbHsYUYDgUeOidJM0F20yq
/UQMEkVLNflV8gHmvKMlkbOUkjeRrGs06fMc1l5hxftJk96g65CUl3cuobTnzpYm/7gKf/vUaCGJ
mzKJOFXUY2ERrqmp07qgcHUS2h6tqqMQtMO3ToX3A0XSuIXTE+6FnRTk47WgIZN6ul5wZrmzMRfP
3BCvA97+L4PulRl5dLqAL7Zcp4O9WULlEOeZvwBnW7LxQm3zK6xal0k8Xktzt0vATPf6AlquvJV4
1FeQXtn/wyvR3yoZxq5hb7V28gu8m9bUbJUZehpTy1DdB7biG8ZTN8zbZbIcFSjRUnoY/rcVeEmk
W1Ml7bsB0lvb+4peeguINY35mFmWl0B2HCMqdkad7ANpuWon9VLTen8BtcxAeg/O3Z2/tvGyLYzw
plLma4GCPzF3yyzvUrYH8yi8ACsUG8RtTVi89BC20f1kF5dBoF1gdtkapH2BENra2XgXAyvUrZva
HvbRCuEkGn0T1Qbcg/JxEQtjLtlTl8g15eJxCaRtBZQxaSB4Ea0HAEMt0a89yM30EHe5q1eGj0bv
jaBistsKPKs4JPvOkzWxs3LLBZpzkcum34+Ef5OJ0Cn0g7P6muyA6zDX2V9Wj5W17MlA+Ihwcl8q
BPIl7Qg9Jgvw7NbpRgoPEoBGh8HqpgIv3EW4tUbNiZi1wSlzOvK0l4QiSc62MYWwCcio0F+zFixV
E1y3BTGBMfnEtkKbUr3XyXEnTGtTyh3KgXmPgN0d8ghA2o0yKciMxq0Numzwk1ndgW1/AiPgaX38
DAVuN0XDU1RXV90Yk6tn3qrEOOKYZuUIuRQ2ehxfA2Z9Iuh6jQXoPkFe21lN8xaVwDdmu1bcaTBd
e1zuxhxrXRzHhtOVMdpPBDKbLOgeQjDjOkj9Srq2lGDbirWiDDdraFDDFzSypgV+I57kzr7Oqvmp
5bXwEML+bj2zBSQ6G/cERNw1Fvb39SiPcv5sLq2TFuT+xrmG/DK+YpOwjTXjStLfiLf1Vvq8OWlX
xcwLp69jboN9W24RQBBEbS22i8iQQVHzJSMHYiyLbdt+IG/iQtdTwmvGPUk6AMl3UchosMkvRgGJ
Fc2UGlv7Sod9Ymicu6En5avXIY8XXXkZGObjYJvvoU4HScLi56hy5RUzFOQyxd/ZL5dhpe5IKDn0
bbC1BLpcfbzD1+oBCd+FtuyOqDJ7cYkncK8YkR+rcIOk9LbVH3WVjUe67K3W2nYkeHb1dKhlEzEu
JBEl8np1Hjf6zPgYT2uZT76R9J6e5K6KVnhdGpdx8kne3kdZfxdO+j2IArBy2a0cjRd1p+3kZNnz
EWAl0AiVbjMT9dI17K1LBaFRJYFQtWen08kO7TQWptG32+FiiWwIz5mbU2NibrvrM4rebLrQY3m/
nt88JN+C0MA4BvydOFxnBzMpyV83r5MKMWM3HAyt2lRz+RxmbG8mw7wJOrqxYJEq40NnfSbMEDsx
H53caEvvvQa/4nqOZhGQvkVmUIkid+ma1Qt33e4GknSg9qFnnu6CafIlDcOdtJvJQRGlvtOQ8lQr
qstm8xrfBuXkEsC5rbhtu/kDojS17Hyl1/ajHdyz6N7XRfYV6bDu9Kr2ebTKOxp4ULmTwQ1Nad6q
OVdfqFvPgdY8qJ16J3dicETZWu4Ypl8Wuec8Qq1AdjcCleklpxC6G9gxMb70xeh281aFfLlY04F2
iA8Jem9W+kuUR24K/97pbaOFzye9D2HwEJDWU3HMXFUfB1cPJWAcPAj0CXaISFOvzqljK0JjtE+G
Mm8pvfcijm7mRV1jt/J608mIm4lKmzRQs9mDkGxP5OKQ5JMDgHZbaOGdKLKdaSYHLQZ0mkvpcywr
AC4VH+q6N8i9EybFh1bKJDBzGcQBoqeicjOK9k5N8TmPxDzXResWav8SySkLf7i3kvGtJm2sZz3A
dLiTMDsBOUhxn9vtgUy8zlMWkAZQKgHgxQiVzUh9a+x8U4ePieoS7ATz5EXO8UkN6FumBJfMyNEj
bsR08D7vUyOqvNAmhSMiR+PbrSep8rOUNZxEizY6AqRNGhWXmXYJAe5xMOOvQZ69lQpwkKT0p67G
+ll+gJf6pi5kM43FQ5GnL7WpbYxBx4srM8Ee+iR3AoOXClPEEjA0XkOifzfAKRmiZ2yswPdu1teA
dwkWQyrfADu/sRV7a9L3OYwOWS5TIeWr6RQHODEEgbVR9fhGsts7KKggGDN9L8n5LVCUR6tMvgZg
fsqZjeIcF1cNPEo+zng7xwf85V/NusaXkvlZaq5JsPHXXlnz2+AjdstqKzWMCGT8K6Lri/9N3Xks
x45sWfaL8AxaTCMQWlKTMYGRlyS0Aw4NfH0vRFZ3v0wrq7Ia1iBpTPKSjAAcLs7eZ6+YzBLcFrG3
4MYg4pXiRiztsKDKJPPiTFhVlhW/KVnUJCcs5ysljIbnNQCqPTN1QodhneVzrIZwF4mHfSG3sl8j
sa3l/bJ0Fe9/MFBi9WHDqXZFMB7zY6xvSscJV3YCPpLUTB84C8QzMbywxbhk9VQt21h5xV7TLaEQ
v/H0fNHwBNSyYZtmEZ0Us1XTFAsCbzs+2l3yh/jkCXJKsqSxM13r8ORZB/6IjgiNYYx/IU2BDVS4
6ZbD5Ky5MVtgiytYMSqDYjq5iZ7iV+Z+2toANwF4FaXnbJoDodl/mUzA4TqqyUZqenF1BO95ypfk
9EBmJ0Mec0pxEyPxfaYnl7HuflNFPYYp325nmwPZlr/z9StKDgi2N72QwfdRA3bgGTGWRO5twDBs
Cbh8zHTn24tN6ONBfiPn/USOPylwTn6NnOG9jYAu03FseMO7CAPdr037mw7+a1knOyEL5JroGagH
znCTeHCb2hFI0JMS/NKrBmxB5rc8955inh2YAMS55vnNw7O6cLGbVIPyUNnmb9lSbkkcyV2QL4Ye
bHnwlrFJZIpaZcciIaFcgyw5inPVQQHIRXY0aUf2MyY7u6p2HXnqZi5632F4jW2Ur3q21T7ZKCQP
iH2n2KS0J6z1UW725Ob3XxZ1B1j1hK4PsDcMtWAwYgxBFzhnYReyM+uCBX6ovcnqYhnxZ1/a0BaC
ai1NXgFSEkSo8tHpSfEiqL1Iiazj+QTn8jzpJFQTVZCajABlMDsa940t7PqOSXfezsyXIW75cB/N
4OeWQygeo0kcyZdzFySNgGnVDAw5DbiU4tpr6W9RFVezI8Oq6A+DNQMAvWAeSgsjGroFGMNxMx99
mv7bsVERZSXZ1VXWU+c8DEkV+cQiBbQ1zwEzPFzJgVwhxjVNNDyVzCjATNAiih2cRvSHVh4MOKsE
S3ZLqbC9t2ko0aybmbB82ZnKBqyiw5DIdxfmOFyOgnEdAg5cYnx6JFmnYFJSefN6+NsELEEwy110
YkIC82ugB2xIysRecijYE9MATEdf6WrlbuxuRItkkbOr7Ld23S8gqMzgjA3CNJnyoAIy3356Wk0i
Cht0iWWI7T0X1uiLfClqkHtFeNW67GUs+StThbrlOd41noY5cAOzXJtpB67QkzZ28SbocNsW6sTv
5zJ780QMgmhRBwToCffZIcl70SRF7pP8ubLnx7i3DKgUsAiQwul0smhRGUgb1noW256QAzPKl3md
3lQRAHO9B+6rgoyJ/DfkhEpwFueUZtXJbKkTJ8FmedBXJohe1hxy8Br1nDkdoEwSLqFgZHMKWLmC
uUoXnsOzpPBinauiMHQqFl4C3v8UxJV2nUtb9t609a0WBD9qGf8CDv8NNbw4NgegQRhsROyOIa4N
hMzIh6Ik56PRxudpLHtfM3X2Fd6lJeOLlj37WQdDMLDLSu38qmosIWnIDwMCXHDFb6QZHzOeYjK4
noshpyW/Ue+nB1UfPrvS3Hrz0lRVPA6qSVJO1Z5770LYZr0AeuOyHmVXJWddMcqrmnzpBpUCHpus
5MvgPYiCkzs161eZYz+rJEwszFHcIHsT8J7u+sojGZi5Lfe4ObbTfRO6wiTENJMAsqPPL1oPRc0n
nAhWeRb/1pX33BGtpTbjso1CCBtzBAFxDLklj0rGq7QYKkGd3Hjw1QWoBIKEMus5D5pVLePX+/gg
boMLx7ROHWlb6tFtUKhr0Nn8Oz+cbN9uUgaX+WENDBZUp3opw/pMduOzHpMoQ37J/acNL36iO622
k9t8l8gMPzqsymAWCN2puavaKfa+RNyuwdPcLzBywy2r3ed5dqCh65mAsPvMH9J2B3tL2Uq1JPPu
KyZ3AnI8sz+9VOSNxXKGuO16tLbFfHHqsb54efRwv8KWzv4Ad+5OqHKbj/C78/QTWFTq62p8i4Nw
LftpSzb0y326vf+MU3oXKyGofx7rgSOOg55dU66vIbg08/Njcg9d5oaqVZ5bMq2XWldcyeS8UgCp
F2KewGrGU1rciGRhL8R9URIXDoVCWUCe7cj+mp3FM2XwJltxUxL+lZA3QZ3ASIJ9a5Ds0rTlhTdG
pUtkr4FQDoJKQyzKkx60n3n+xO5JX1ComxZBlRy5qByrpVUy/Xx6Rmj7Gekh5Pn5UeK9len0Funq
+v4O7m8l8zZTL7fCwnpC8CXJjeJGUg2YH8/8Ts65ZFigvizk9G7p1lc8sVDM08d9piCA69aSq5cb
5n5KJq7Ut5qNN3ridqbWvBeTca1CDDWk1eUG+x6K7389EL3FXDM/mYXIv+poxSTTUUBLj1bDazB0
beuK7phxZCfGZVLGbTUZq4TNQe4ta3hus78ua8x9NNAFWZAnZoHWSFQVxdlcmATH9E5zADnULpRc
IeBrKk99bPxqMn/qFH3l2e2PGKdnusdXTWs/TJ6GYsmIrI8TUZ9M2mwkS3lNvPCX9eGqsS0CUbGi
vgBil9QOlmjAZDcSZI7zXlFHwzet2kCpy0m1y+473C4efycyxqz8MD//940RQcC/No7jZS9fiy58
RldaZ5b3NjYayY1l/TAMbLDrcFiV4J/IqTTZblfTloYB5gD2NhFzZV4x+8xLH2CfG2G1v5ZdLa1U
PhDgebPy8JcyyrK3sR0k6S/Q4AuRZgzWRDfJFCN8h8ePfF0mYELvIQ/yDIzUhRfZucXbVuj6Z8DW
zieSeVhWJPunk/QdjXT4OPbJH3zPdW0lNfnZW8xcGca/gDV6DXnw053qh6w217ClVl02LRJ6Irv6
Ns+pBbd/4uUYlXoNkDPvc4Yqg2dFVX5KLvH8bMxPbZpXOnAdfnqgrsMICIb64mTDo1u9BQy3Ks+P
bew9z4+L8CDt5vHDPLmIydgSP6XCfGc2ihNxnWc9UgJvXcwiR4wQxRtTedcdcUuVE/2XJDd2m8FV
Xu/jm6j1DFhhvsjJxB6idptgNVupnrKyQibk+Q5OrTjeN6OFGP9kI5QjHvD5+kcMkxm1Ru45DAaS
BkU9XiyDCnWBCDSW1ZdF0h/lBOagc5LYP8Sz3XJYkPfnPYYXzrRezB7pnqN8dJvvViowQYENXgdk
3S6Gut5pSL5L8Ce+nXOezBr7qBXjYZ6A5+sx1OmvVTlnliYf781qLKKXPop+SzW7kXBGn2w/PeHf
fLhXpqeeGYzWwgPx3S/zBboPkHk1GcK3IMOsLfVxhEYhv7uepRRcE99qeJxGQq1iwZrvkeq5mKaA
BaXArt4R8uV5tb2IYMKAoSmfIk17oF8i9YeBAIT5e3Mq2Cfn7XQ367mEeU7bTAwrAuoz8DWwSmgb
56q6KmGZmZh4o5EOgGo4FEY0bjqM+nCAxUJp7dcq71y/TXkdpaIQFslrtOamCC31iOg6dnAKlm3N
bJEP+bgCRUKCvwaoyWAVJKE7vTgNbAXF0zg0uvVmhCptzKt9BmiMObSP/HnWbtJi3IyUAmm48uKt
ocDJaaLss0wVzroWNEtbNtQQB1YmvbWXceDJfdKqDzPfxkl0ZWlWuBwCSEXxRyKhD5ALJBaJpG2e
4OkKyjvWUmmBItVYLwfpdC+jlC9WOFR/osT5iKmIkWn1rlZqxOyka89wGpRl2l11SLUPNDnT68L+
4EQQVrE1sDId1Bjj89SLn7a1jFPu5PYmEvW3QVLsqZ+/NNhHvcrC0/0r0rUOam/REOSUCrU0QS3i
v1YO7vEH/1AOEA9sw0CscBz1n6aoQHGduI69wp8rs0Aq1mWBv9ImRD4yN4QSk61FMBTVKBxqlRes
HfOjjeQGxvHJctXt/dX8j8TA/03JGeRc/NvlnpM5/pabcfrMPsc6/vyb2jf/yP8NzPD+pduGTaic
ZnM+81Cj/1L8PO9fqFi0vKDqMGch+/0/xY9UDLRBVVV1x7RRfVRElf9Q/NR/uRYBHJ5nq8RwOKqD
SPc/SMy4W4L+bWjMwuGcuoHgaBnQl/7ZHOFAjJqlrHozRdG2YMq5GbqpMbVMOiF/VfWo5v0tsrTp
gTrchx5RDyPnl3QtN3tIO5NkjUm3YA1hb1Mj5acLh+JMhZaHGpxM5Ot1+Fg6aGE1fOkbgEsI0qAk
lyaB1AQvU+2aA+PWhZGewiAct2TEA4ffq2l1HfVO+0yNV9UcQXz29Bi0tfVBgGB9iTUakaogOLqy
NM+2plx7hXapisfepqPxoXRNYy88b7g2nanEHC8UwjCJ6ubwqZQfhBRkGwO8z2XqE/u/Ed/NvzuL
MAVxRXXiUVxN5/aBU/67/SBXwc72CSfaClD5Rhnb8kjKwhdEymoBm915SGkX8CdhOhsvc1BOoTEs
taztyDMHP1+EftHTmxymqlxPRu9t4kkzfVpYsAU9KZO4NQIHNm1YdKNSN++q9DnMOKhpWmt/23qz
dKrK/TQrQlYzykaXWqFozN84E0IwzApFe7RyHSrHZJTkfzvlRyf00leqWCdPM37+t4fh+tdI+vd8
lLuJ528DzHPoIAKx4Vquq2v/zBlCEg5iHO1y48apDw7xq2uFuSYrr/Q5TXPCLWi+RuAujoZM62tC
9nLCvp0M0dheA4Ye35HmdN8g7ODJoTsfZIu5NrtkvAqpDSvRSZWETVMuPU4aOzJK6EuYQjYsJy0L
xaUSmFp7opdPcNQ7CuZOv2osj8h/Ox1OdVPlK3ZXVAtqQ55CWKYrr5wWhTkOV1eddmqzmyy7J00w
QWoOI049qRDXMo3aS2peIMwaL7YSG4c4677+6yunoeD/zTuHBo/G7Dm265mmoxmO8Q/FN6QM6OVw
NDektYd7x+gF+aP2jz2EK+wC7Yc7oAFINaTzO1A2KoC4BSwExltXrkcr+dDHwvPdThUbNAfwhX25
Jkltj4AoWMCcBdTUcVGRvk00JXueITmVs/BaDPZjaZqnuObsE5byF6y2WNqZpB7a6osyoOemtvYt
REzfq9xbnKWwA2v0qXyQLchwF0mHFWYicYPIZ3Nb9VTqEse+QtSzFw24Z8odxIOPI+hlV6dCVeHS
6Z39YBJ2qNtmfZAgyIwOtgeZ3QePejy+9PSqhvGzp8Wc0MB7+BFhw8tJ169UlzeqDSXYhfbileUF
dpxctqAw55d4/7eSUx6KYwSqjV1tM6YTRUHlBwmd0JqIXi27XutuLvxKk7GvEQRcaLzW1iLlRm1+
ga3b+yaI/KwoMp/91rhJleHU9o237RP9G1bClSH6W1m0xNZNiaLCRpZ8SKKh66FfqkKUBKnqxd6Z
gmKflWIODRrKD2Zf9v0mxUsoPOVeQOvzCpBD2JLobL/XUrEvcdKyNiHg42Ohi54TgvZYoO6fwPHC
dKTHedFVmzD3yg/iOMpdQPDAyoT4tYzynoxtCymGemBYPzDZvBjW3L8zjJPfG5H1VJhdtHX67KeQ
/YORDPkz0TsDl7A6EEsaHzkIfJrzZEn4fH0RcrpURnwFqxUcXBKUz2VTw+3IOoDx1vBMlvmwnhJp
bB1LvtWcYw6pBUnPByxm7AwPyJkZt85HJIxySddyeMqstn7SM5VqcyJPToueEHm9PIjeIhWu9/Ln
wRnGJ9HTqciUt+x0+NyGXpO4ZpbxwbQKau+12a0JtDHoeLOS1pekjDUgYNC3QXsQx4M5YV3UlLqA
Pqk0M8XqOexhBNazOgzPeKdwr84VSrYv042qON25yhuNgTJnas5vrnC8x7BgJnY6F821QdckRFqn
FJfn587pmmNoUOut5xfsCvKbEy4rQJtmgytFXjHelz7abvvaj6A6057N39hzRNGr17FbVbIM34q6
N05GwloGQarC3uCGCDPZ8MlQI683pGRdw1cGOPipwUah0EUVo/WidNmL6axzJvggCsefWJleOkBa
x3DQ8uX963VcbJJiUJaMPJKM50Xy/kHvy3plK6PqU7/WKnb2GUGk2FvsQyAs6zDcP4sBo7WmIZYN
lDfwjr0DuSGE7FypAPo4IpP+EzacpVTrycrHYFZNP6KU/2PbITENGc0CDifsrjLL9sDEqoccjWED
yzPASaECeFRb4yVte0p4IGC2fVDaq7ymxhp4bnp2eGlnxcyfJ8O5hSWafVGU9fL+WaQ2cFtb40nm
U3XR2c5v7J6mXn0qQ19GeB/aanBOfdWTbuzVPOVqQVPXPMHHwnbwvjaxu2+1MtmTFvssg2DYxcQ6
b3IavU4hYe4+a0a1ScLUXsXk3lDt8z4N0za7TZG4NgVXI1sFdi4/gtZ7SGxKIdQYlE98iMtSm0k6
td6frSbuzhRKP8C+nw1z9B5j8k7XYowhCA+OPNeaO819x9I9kasTaQtsRt+tGZL6p6hf0ujEVcWU
sQLeYC+7sivO5MYcVcUaLqoRZ5dqjF+ClhrB/YmXrdRW3vhzf3D1WHLyvv9+j1G3H81CX5NzCnjT
ay1oovOSCzb6vRlS5YHSkj+4UnsOW0N7TnJz3WZm/JA1T+lU9KiEy4GF+h2ZRj8UIuAYpRTVu0V4
th/qVbMPNb16H9oIRFCmvOiZbZ6qTBsXujuG185uP2qs4dvGKp1lZMTdM6Cg8OxF5kubd91zpDvd
s+Gtqza3n0aRDo9ZPycdRa+g9qIr4SrKq/EFfcF4JaUw3Dh9YS9SncaSkFH6gaG+xI4xenswOurr
SBqj7lJnyG3ju/gJoQali4R/e/+EFP5JT/gKn/z1lf/snyTm4B7JrptmsHJwMLPgTLWnfweD5Kux
Gn1pvfWUVeqbhgL6AK0xW+dZUZ/yoU93NA2qO/ZH5pHa1KMmRAyahz1r5gTGmXRFfZ1wNKB5lRCl
GCL7SzbmzSrES3bKBO/CqsYAAJk+PVo9T7zhBd1XgGwiKE59DV6/Tju5IQve/obJ8xXUCqaqwNa2
oxXr2xgteD2MiXsp7OQtirrHiajnPwP/Yr4K3WNUNsWKQVnikqnLAwH+6VJ0hvVaRLTXRvhyV3pQ
C3Qb2ofCkGhlakTfjrQc5AcYJesy0wk5z7RvM/GKi6pOwSrzhNxGNPY/ROQNKYXxKCbOCg00kaci
qDc5jS566jZn22ijpxqY24IYCagItaItg4bg4LU2IsERVPack8gGbk5di76GOmAEx6GAxmTW9p+R
MhokDpqYVCLDEzUkU/ldsDFRyRgnbtk2fCt/dbK0eW7sCflc68lBZydUF+KMGqUnQbGNAt4I8Lto
qdP0v1Ub5Ku4YlukOotkZCUv4ZH5lFOey7KzFk1xyOqu2dOScGY6RnKdZhNIWC1zVPwyK1htaEmu
6wJ6EnA21GW7J5PapWQRu6tklAjqkxaTIeNsQ5f+vjar3+ZITdjG+VeW7RpWDdR+a86GwnCQjLs+
tV5lFnwMdvoiChLc4phM8aC4SUp/SVu+FVzGpTHUf2gV0MzhzZLVSa1SDkgpJZGQQua2GDrgjvHo
o4TdGqU30ZU1eki1a6RlpAcyAAM4r0tFIcSsnHuCzILwmXZW4VX2l7iF6SUJ7awGQIMxFCcfHe3j
uptYX+O0PWg1OxDYXjcrk0trRNsjH1tfGxgU6pLKCIWWRZlRudXRctkeGahISwi2Vgqmm7YGI2k/
bYK0+c2OXMBrZO9tbZ2mfc5L85Ci2cejIOw9WXhWou4iGyq6AvljyUQEHyaqllpZ6dvRqF/hTFHh
pJynFG3oe04A8dcRL1ldbKsI4dgwaEOKCj4MgVyYk/2n7MBudMKjIlrWaPAchTSywUfsXn5gfpdD
jGHL+QoSggGnjpwT9QTVFrHDAWoTw+VUKs2Pq09iSotlyoy2SSJ04x4MYoeLY4AzuIIo9lUoyUvf
kT4XCRCpvF5sE8CRoqnxm5DkixmThLhqLpLQPIANLhErBng+QbjJ2YMtVbsrlsSATH5Oi2oAOMUr
yTP0OELR7N81ceYnen7oRkQ9Q2JqgJC4nAUUtEl9r8YTvgoccFPmlqgTwbCyaoRlttc4dq5SycxL
ZXnbmbJyHDC+2AkSfPFduJwjWx2DDnKandc0DRQ058Th1c0yaw0ngnvJnyaPvWJHLZO1MmpIO/rI
Jq2fhlWFxeyozz2HetZaK3S8aNVoyiFQwHb2JDZ2MxvKzG+dKb4Ti+g94gJXOOKcxRSDDYDDy5i/
0jbxZnv8aUPF4wjQICG8In9kkUxObuP4leyArcads65VAhRxliLh6aazMAiNWbC7+sn6BnGiiJ+i
yHE4/Q4diDP2JGnaiI3qqD0mWWdNHcdcxQBZFiSqvtdZ/6pJGrVMkyE8wKQn5bLGzIEcZSr1/ISn
FJ2jqxMx6Mm+3ell8Gvpw2tH4NDCC2ergto9OWiDM3Fgz3jJF7DC9nnld03gN3WS+Z1ZqMvcdNay
SpNjgCghzaZct3b8E1Got/U+eJwbRglcgCkcqbsE/WnhVbwctwasXskH7Jb9ojD6D1DEBJggWzbF
9BoYAKGyWK49C0JckQ6vqaz2GppnoeifQH6B71Z/qq2epNYq5D849cIPXHokPQuZuQsgopa6WFcF
F70oeEt21e4aB1uPbq/cIruFLaSeZgDBNTr6y5QhNwlIApaSfTQ9t45pDlNoPnxlbfIge5EvGyYY
mIWsIDENr6YM33oF/ULYODkSZUMN9A9UosMQKZeJcurCme+6lozviDbYSCRTfI9rxdEafRWdrFHO
TcPTa12Or3pDC70CAlA61qouWdmL7g8FNoBI8fDRII1ABqBuUsxyIWUhL/3wZKz5RjkV86xGmaqH
0tvl2kdm6E8W9JWl2c176BLJcL5+gZj2IywkP6+wZI7I1SD2nhRca0vsRw9Bwo+PqjqHPVGQ6ZOF
ZaExCC3nptTqCZYq03Q2VRtDa/CE6Po+SOtX2RjGJm2nva5N+HGCS9KnE8g19xDRubwKE3ijMjlm
wiv9vHaao1k9RjoPppk130hQG1WULokX+JZ7lcS9eK8BJ6a+DXKoGUDYtHJ4vT89oBtphSxzv+Yw
tXewN99fSF+aYkXuIT4x8FkbgtCPoasinc9zjt4QiQ5Q+qVNcI2kbOY3rcU8Xae2f/+lba69Vh03
ZuQMT0aCkDtLtBc3YBjOz0IUc0FIit+KzGs2GfXuoGR9cYxb7lIpHILm2yqCSxzKd1VzL22aO3Av
IndWdxjIrndhWFIlgKkJwO8lG4pvwyZ6ozKMk6fKx1HHkAbR0re4/odk7JeWKp2zCiGCY0KyNCkj
sVHE5MRDPjUxPQJ1dNZ0KXh+PPa/NZgat1tnEfZYz61JCiOEHzM2BTTsmL3uvFAlhY8wP2RYOD6Y
u8LZI3gYGePYQ8PVBBFjxVmHth6FBkY3V34NJSyWeYG9xkx3Q2z4WjSZ677ttrpAmxhFUXCCw7j8
158N7T3Hxn1r61dkeL6aZmjt45MawT8KW6d/TexD5GnpKoklCXcKUhQArldVaycf/xqJbcI6gXS9
9Dm/NK6ta2KCFglU9xa4+hPlr8dUxchuGinGryL+YMNClgZxVs44RCurq/MN+LCtPbP/BFJQocSf
daz8evyPL9VDrbvGenKlXCRDh0iUhNqJO7qQXbpVBgs/mEFOnAijneqm4UIGpbvMJYddrzdeDW/8
AC/kbIUGrMhzqAAZXrhRpfU4U75WAkRpCP4X50zw5QWBtoTZvhq74GXCNQTvpsLEHkw0yZfOtuyI
i8wLUgJ0xGcrq5SNKLpvj2w82HgRaJJxPFLgjbfsv/UlgCJr49F9t81s4n6MvPC2g5UiHHc9c9PU
4PzQHuMgWhlRs1Wm8eCWXc120QoAV1dXxy7XHqQZ9kUCN1+nhosytkiU7YeJfLzwAM8TScmtkhWL
j04OcNYvsAJemFbU7ZRYAUEK49FCx15yvqHXXuRbPBWnJkyXlVIuYjIzzy0JeDToDLgEEM01wd/r
DQygoejIkx5K1Kx8xcgYDnbn7bs+GP06so6GoBtBH2wus12dzJAulDF13VUMNZWdH9RbWKoYTEgd
Tax4gNOrVpsuK+QOVaJaqi1MY+9hgrXh42eHtsLOeIe9kfqDM4jHIMnFY+r2ElOxbMBt8L/3D+3k
ngM9OfSqJ59Geu7h6j6HahWviQayV3QB8pXEDF+FS4iqUggJrb49lBHWNuza+YKjNNUCLT2NIVFP
aWWox65HCASsvJstEKgjYbJmItRPRFqDAg0N9vXmrpvGfEe7T1CtAMNdoy6sDCKk6N691/qbpEuP
mNWqY9/mdMzqtGyIiWQkb/KODeLDsmpL6lHBFF3SZDXG+BILeh7yZtEafXdWKxjf/OEJ38VrOIz5
pdLjH4qwyxH/NwdBpT/ZB4Bk4qKkhsRjqdSb0H2c3XCHVrFJBeINKJiVe9cw3vSEX1f19muf41u7
yw+tqXu+0BWNpBWoXRtGVUoTZjWxihs/BRbWGyWzeulGCNy6RdBv6rYvgRuMN8vUAJbTrHBshUNu
KdEhvjKU495Uqk1ayZ5JUpUbwIDGi4QstnDt+Ny7Y0NLrfR8Kmr4g/G8ZaJtHidN1y6CogNtIK/U
6OuNJzz16Hpqi3dAiM29RB5PLk5gZboA8ayWvTHCCvK0nykRRO7HJQquEsd74drewUnLx/v10eiD
3wymg2ZzPwxZPQHREATKH9N6dJK4fdbajG8mfG3fzUXIuGfWoErn/3UTpz5qfI4uKTasgt7Yoa0v
o4OtQa05baSyOPc5oY66mwDiLoxF3cTtoemt/pRWAK9wubS8VLffE7q/JtwEBUmaOCISZ9xN+I1Z
/+cxULn1CHJYO8STbrzFGCF2TTDdxqA/S+H2p7EvUvzuoAE2NQahRRcF+G17mjiFa8nDX7+kTvVy
E5aORhNB/UrlkFNFxJ5O02gbST0wby5SfR1t9LJSqfyGvV9mREGiiWjg60h1cbCjr/Io3mAJzl5r
vYhXAuom2A36QnSn3HnaOm6aV9fpKuwnZrU18HQT8lWyPSN7sL7cP3CYvLkrvGLYzazGeFGleLfs
6/3tzz4EQD7jA/CXCkmaOkQq7U/RJMn+LmK0CW7kAfmEzgBaVLjGLnubGmWAZMlF6YAbsz13bRu9
+UsNel2QWWEH7nhM9VRcsdlRCItdyckDBiDcw48C3vxmqsAWleySZO5kn7WJvV+LvgYdwxY9Ng9K
r+QPcdVnqz5V8wdW02ghk1CFRMyNGotJe51voOlKgFSieo8CC/xd3pYv5dAhKIXcyHmot5mjbCw3
RpbMKXer/Rm4I/HMM9KV5t5om2Y0uVaBdQFOZ67aTo6nlg1sg6fzWtjpLkqj7CJ7FAzNidjjeERy
20b3whHnG9XEeIHvLVZxAbaujFi8Ff1gKSp9KZk0900ZPrYZi5Q2HxuSchh9OVTWU92am66tTPwj
Wb+ObamuitwMfbqh6oM1UMDEFGE/idHYRmEql6z4w7XTJrkrf0rwv5fWqsftFGMOpTvCu+TeoKyo
ig+bUNfWihLFH15ifubT0ag147WIs/F8d0E2k8c5Kwo+FGU4MLmRMVGmf7Kw5qyvy/AQAlR+K1vv
iF3W2zYpf6Dox+oBtp25MwEdLwbddDde35ESP3+DYpWzNu7XNgjirRutVfb2dLL0nVgVjW6tRETP
TWdSf5dxpJ7U2F5ZmaasG7MIXm0a1O5jgqGy++sBZz/HzBf0sX7OvRjtg7uIS93KCA+1IpKQOMDq
7BlFtIvowgmKivudpdUxSSn1mYBXOD3r+TW3ZbXLYJ6xAsBLdzgEDG57MFvOkJz3m41tedHlr5fu
ZPqyoYbDLmF8L3vsbNi5/3rn6ArWOpRUoNAv8pOwqVLPv14jAv0oxbSxy3RfxbV481Q4ajF0Ed9x
o0OUia/7vdHCst1WdliyG8LCncCmlcUImxeU6VY1lPrRs6UvalQ1Jk2/y/rx3ayweNUle6qsJwQR
/lxYeeLitM1z0fOoCjc8o8za8E1d5fL/PwP4zdfC4aWl4XBDoqLzolfaUrD+OGw/PlQl+yxg3bxl
+IF9L5erJmqNbQqBfdUwofn6ffIFLrq4j1NgsfZirAJnV07try679sHAOx2j1v+Y3fRhW6e7Hppn
Wv4ivedsViImBYBXjUnH6kWDOYlEFWwkDfs3M2j3WfcRFZr9ZoBzYafmOry665CUxhtQLZOkyVTl
GIqh0mlD4+w6D+3oRO+cKvq9jDjbylhe716D1vGMzV0evM9SXp1twtoqdlnY4HtGYllG4ZYnqN+J
XqsWtGzUj43GXBzCE/JZHg9CNcqf+RPcOjkevVrfxPOU1euqtvaieQEb020MTZ6pnUixFXhtddVF
eXnqGpyes8xG7VXf9mP6PUZMVdoIYGT+TNh4MRc9nyn92DwVU/PAfrjd2636Hx8UYwj/m1AB4x8N
tYjCpoe8YNuGRX4hWd5/9xfQreWUTW53G95st2g5iYywffc41YDzISPv1ApsZ1tD6xZqHa+CjD3l
kJLwFefd/+HrPJYrVbY0/ERE4BIz3d5Ke8tLE0Ll8D7JBJ6+P3Qm3ZO+Ebci6pST2ECu9dtu5yc9
F9n13miFn24Ml9l5cpzn1AxGRN6fsRgWUVu5scx62A+u3x6ouA63/z22IcVvUx/uyrqYX6aFv6yC
hmkIK/m+YqW+VjQx/P80OOfi/41RoC7GNAMAdleYwiWB7KfC6H9ZvkvAdV2kfnJwS/mGNuaQklOy
noHeqC1vT+4Yow6jBnFlpW5/mHWwRrnP8RTTW65Ete5Kjg237c/5jGE7FMAY1hJt7aITXaMIXNfg
aRtrGrI1ha+HVibzup3TR7+es009FU81Ww+fe7WyCt/eLH4UQV3qapAjEXF4XKVdEg0n/qKn0/uf
nTt9HUuAWwtT8ZzTcl8hI+OrCPaT1ge4Evco7eGC/I+XnonwXwtvXY05CoedVefP7oDqVEWTvWoH
a98+5M50tqnhIyFcHgc2qARHzqmOwJON4qNGfLeRDtbFFONfJrNoMWiO+5o/O/BWXjlO8uqxJVMN
q3Z+3VTM8c6Vu4a6Qq+hrXa7OLLWKjGTnTKG7GIEKOx74a8SxRlg1vEhYrOgKTb47A3gsKrWv2hN
aNZRG6YrKwmOk4LoNDFjRIsnU6Vh9BIVw4vfcaPWZ6pDKuyQeIDAxk+yM8RBFXw4ORhG2xuvQXch
mAcPggY1D+rB2HoBXrYUjmA/gBs42t4YffeKx4+FyNNgo78y2It9507fc4qu0UhjY+XrUmFlTH47
XTEclcOVzQoIBtYgf995CRL/nmnGkwBfqfK2tJ8a69aLfredcm8NFSgsUWHO3YEe2oNXkP3g7aZM
cfsk9pPRDtFmRPrDym5i5OkbmmTw9lmt/Me35gbx+2RGV7LN8QeyDnJ+JZupiaNtuAA8jnfzWyPd
uUQmTEg01ujQo2veuLuph+mNPbtZi77/VVO0iS1qQg+NkFynpLWYlXsz8VRuIo5X3JjxV1JW59lN
a6Ia5u84bPDYBBfqctIVckdjbxm92mPYLca/LKEbaDE2UmMI1w6XHTB2cXlEIbN70iLsqH/7fg70
E/UH6QFKD8bFJ21gJzpUOpO0Hx2QnVOOPcrK4xMX85A5858WK8PceIc2DP7h7uw2Y5l9yfZoR9wq
amZLLqbkElEesvHMifOnP5e9921kAizRwDULBMfBxdYrm3VBWOpWN3hCUtF/0kEK4hyX2xLFj5oT
fo9Y8JVgxBNP6unsd4dcZ0ch/noitvcoVjLg2fHB6R3Mu6E4kBWerYOA3glXvhJaGq0nw0GVlnqf
FJ9/5r3Ef2SwV/rcsxMWCawJ0Rvj4dFQ4k2H6xGzFom2cDcwPQVFMckWWmiPIqM5eAVE+ow3F7hP
rAr73cwYOnSS71XOsmtObOoG9u+sIDC1JW1whhjdWXqvjACVbF3R1Wf67Tn35SPWcjpG2oEzCo3a
bBunke5O6r6JJUah0/X/UrrJiCiqDjMnAxQ8sK2hpo9sJjhNJOHf3IDEacsx2QDZwdYKCE6zdhBP
VOWxdQ3Uwo22j9Vc3qgG/4csvN1Mkdg5SDzLAEigT/Nwm0i+VeCLV4eiXE8Z+RXJfbWOoOJaVa0z
wzK21tIiGnaXQokluCvdZWT8reaczzDI3mRa21viededL+8YHz8rnX4lXdftBkavVWS5947oJf7K
udrmORnQDYjr3CNy53bS27rlrd7ZmOKRuASqC9fFkPPSmeZglZgP2sK6GHp5+mAOHud7/Sm9btq1
UfHhlw5Sckpzgij7A+wXHYTW0Z6Yeu5quldYg43XoTe+q6z4SpKa0pU6XvP0NZj1eQxkidc/RqTn
6eExTgJ/01ArdKkKsdf+LF9h2IQK5z2GVjpX07tRBIzxFFCvZbwReW4CX/GylHGsTwMmvhMT9msR
GCH5qXRKBuZ4b9JR7ZpcH9OseDFKvq8wj+EwNqgU5w3ivop6ENai0QStTUfOuiF/tRoSfHieySHn
3+jV69xKBXUR/Q4cNJV6jEAqKH/P/wYsMKtU4zp1OuSbfmncqeSkNyuABNIwVT5j2cWuMKypFn0U
QPIUoSPfRbHZr1uT6b1NdyLIQRCMQG2zLOg3rUG4r0PUAE9Y5YnuHurxe8SjBeXmlASGFh8dKQET
gmNgYeb5vh2cjedmEd/G+JzgTkcEj6ikMQaq+OqN1ECPdKRlm57BZh2m4ZbXzJfbGFjAGp9Pw57J
wqzN37GFcEPP4d7RJoEdGQRJFFUgISFQrdffhD88Z3b4bZfa21ZO8GiJ7mwr415VIO9Oohn1iRtv
XTtfhYb1SEmtuRXViFnA/iDp61jF6EEgM+dNnWUPk0V38Ng8uw4uwroO5UrUTnOJZswmTaDPpWdd
yG5P92Xmc8NbNdInawa77+I1HUXcJCEvVBVuCo31KQnVb9abdA2ydXEEqnSUPaREOBaEESzqajSS
6dC09n6KxbxT+ZMccdQYc/wnaHcyBejS5Aug3KPbIMz738oCuiKhC+YUFkpm0DAaD3DttydHhhOv
V+87GAj0MCwTB2uebjMRoCUdec/PyvjX10KsMi5y5lgxmeDogNoh2xe+Q+i+Y/2imegprMFR3Np/
jSw+PyvmnSPA/KmE2i/9jYmwXgDqOXy40mgt9WODq0fTR2wNHVIr07N5oOLvotMpc2frbysa4JF7
yceu6S80CpuycQ4cpXJNjck2svPf8zC+TsgrNugQoT0zAecVTk9TTAtyVy/F0fBv6zzK3Q3oIP1q
Pt5cMUM02onfHcHH4rXv19VJ2xp9Ymn+NRYnVziGOzioeW3PvPtK0K+VzqhOWEDp1FdfbM8OSSHD
TiJyQC2PIJE5QaH+d3Ic/XNhYscRjJWE5MeO/UKR3MnKNiwCjHx96+x0Nz2ntiVRbOBlaGIK8HzD
iXiPipVPwj/tb1kItP4W6Qq1k/jLArgQSXolPVms/QwXxzDCqC1/e+IULk9yQ750dI7amNBImqm2
KAHQcsb4xKTAYD2uUtcpiR6xvqKiGVeotR+zqK03GF96hpNyxMxaues6IVTATOCd28ng7RP0Z2uq
/mF3Tp+zIj/buXVPcG+sVUy/uk9XyBCqGSrH+pA+dL0j9WtZGi9Rz2zpx8tU4AR3VQY/9N4QeBdp
ZhH294yD2nfeZRIt3nY6lz1gES/x7khFtmkjf8MZ82xEFtSs9W+2lmqiseEMzRqsY8a5jedfnTOD
syb+Tk4ORxaa93VLxkqjOUNQR7H/14F9M+x2k7oNFHXSb0mkeAob/Y4lNTgm2aV01D9LJUvGSECi
RxXvbFWKvUjjYm3a2t+C+icb/lEqzbrixKd944pRTjUx9IXdPwaglY/Ng4K/xaRO6d+R01auZnTD
62i2kPKgei0icEINJEM20PgtXA90wP031Mlw8gc7PII2UypIMzuGV0OtlrZB21+eIm+wuAbFbsTC
P4J1dYtitdesV0ISm2DxEKpJI1VBAh5pYxX1PUiGrc52YphgiMSzlWnyNRQJx9WE8iJvJPqQ5t0p
Wm/V0a5Ouomt1tMDgxSeuuQY86oBW6skmUXGp49P2B4Tede55issg9+Gzy7UWDXpK374XJe0CVFK
HK8d195Si2duu5Q1uSR5vcn3fT71bzS7nkPFru6mEXR6KYeT9EjhMBQ50SME3Zy8TVY/XlEjtmvZ
ZpuZW7sNuu4Exf9kN9P4bMKJzWkDNdFhHK9iU6Ik+VMkyGwHlJ9Vwd/Fmzqf/c/Cjmiukuo2ZfOL
xi7FFNkXxxhZIKt2t9IN5Eooy/GiAssgf6lYy8Fzn11FrEjl/ekbMgM0Q8BqLuebdlEXTKkNmtxA
XJWy/YiEOyzqN/zyk7iDR/K2zcWwJiW3Wtd5km+aBgQy1NHWKrBdVtVwKCLDW/UUqO54BYZb2SwG
yBFleZKYHTNkE22TAPI1Q3qU9w/xYJzHKNgN0UJP9QJf1pzku3riUas9hTxiSYUy24azzr3ohtCp
vOnHjUgxuE8yeuqa7KubURiVqTKQWhavJazcPivVOjDVh6iNz7KN3xBz8kJOghpN9mko+2YrPNKq
2tC9eUBhwJDZZ+YP5c4JWv9Ei7lzJBAaK6q56AIcslQ8YihX5ZB8aK3OWpMCmAprgASiRQelc7gd
ySUBOCBtgbuuVYykTSxnTO7R49h5u7aPsvMQQcBM7e+ymcQ5wN+/go8mzNykI6ANeC0w7Rcg0k9J
LTGQ2cv3VZHJyO86ZoY8d3Vr3tz2wS0JCsqNVG+DbGaccpITTjWccWJf3vk0q8U7QnxNYV8wNdoX
ZBgIk5LwMPnVwZznP26CwgordYZwxwPmWkwpjR/uMfFuJu1H67ALX8cdY2XJKwxTgbBvvO7Bt3mG
wIJtKLAXs0qDa2bLfMdyy1ETOr+G9Njood6JFZK7Nyxi2Ack8RmksZ11W4H0dj31GsWp6br6RD7K
rgtQPM7iPgjz2Z8B/Vgtk8GjOZH9TbTV0Zj+oO8LVoq8aqhO8QsLWLUxTRjmrle7pGnaK0QJNmpM
LZ0fbD2rvlI3+CfoQuOhc1nXIdvPMass9LMYx24TDjkhtTarjMrijTJ7ay/6uVqNlfXQkqpKxicg
p9Hg5V4ZiNDc6mFKIcvR6C7SP2tDoky9isq/hmH4Z6vo/5g4ujemUf8BnzlP/QRVAXlKQpQ4F1Cj
on/IKUja2AXiKfRQNTux9y66bFmlmQtnc4kUonMlLu29Ew1716R+3i529dx+1Eb8Ovcmlkvea0HF
TAF3rK7awzNq9/Rpd334mvI4KKd8t+rspoawRUXhp2tZus0OtqoE/+Is0YSRuC8BUSWGh+yf+RQq
b3Co31PdRtZwrMUwk4Xs4XdxQueauMcxH+tHTJ8MBAk0OsV5xEK3vPRsPoSySkmDFelbEPwde968
TQ0J0UV648b9u0p9lD6LYCS3UG2hAAZ2kUhmcSavY0tcp74GnC5luKL3GHbByDZTDbwvfjUNqjvd
+y+N6T3Xfa/AosAQvKaNL3mY/o2l2VzmPqVgI/waJ0FyiI+sYGr7yxjhnCSAYhjLFsiKl5cVF2Ad
JeQcxtA10Cy6E0c+WhpNZEfnsCtbEtwEUh/EPJOpjxoOB9JdnQmquXdOQwZ+zTrgSUKAluO8dJCk
jS76Fpds9BSQX3ZogLKSu5TR7V+QyGVnTi4G6wu2Lxf+ZOPnjvniAsCv0jT63YfiYwgoMS1IRZqd
xNnmQBNUypV7v+9diqOCAR983sJj9y8uTEuLaHCoWewSoZy1Xde/Mj7Ijb08yPCWyQZTxC6ozIjI
pLJYz76FxF5y5TKffXQIBvbWpiD0ql4y40gmw9HFukeHxKpo6Tb3EhzXXY6KyeiLh7FnipQVhbjT
CCle0WKzCezhrRmHYJON/Y3R2b/aOsvhtvQHYxVhBWwEDCrq0BmE7AR9dkIZQxeKuiZSb3XLJXQd
8+5mnNwK/MO51B4jk4tlZkWgIBKiT2OwrqKb0Z8v53jSt+1aG0iINIhtGzOZOrFlbR0HkV9oeIxG
lNBCTVqn1LFrrFKfOHFvI7j0epzJ+5IVCSzlIiagWf25rPJ/RmNH6zHV4AapvBNrExx6aFPNuyYz
6gUcLaJtMHj1ZoSA2+Xj9NR3Nx2R/6QdkhxsIgCx/PoP5A/cHSd4qXI8HSxGPtIo41PWBVkuNd0U
Pdp3tA90Oy4+HjYBbN72dDC9jg+pefh5MOvOPql0JDtbev46oBMS9s4OYiAcFJ7IJws2fWpDqq+6
8b2rPwcGVxt2duDm4jFEIWT2yZvpnyfRbn2A3f2g1HfhJijTzOnqluKWZ9Hvr2jU5amrxJsyOW3s
yb2lofXUZ8bvYcK13PWNvalFH5/NBRRvpoKUPM/cmM5dQMvsiUWMVyr3boVWW+G0T8RKxqwcDgJL
U0H0LflXtckXNtkxmTvFXyIpwotlFqj4CAsvLWIIopRumJ5VtEtP7SxQ+wkzxoSMMnPQn0GfFyvd
TuQoTIBdShm7LNQAPHG2FQmOP3KKcdvwCuJaktEyZyurYZF3MpZUbbx4dcgTINNnKp3qjRAS3fL4
zaelYCCDj9zCU93gq/f74V5QNtVPJfytJ5FCoGYu+jvxA/cwkP/KbloxriB7FJTIYKlwto514/oX
h5jYReBsYFfwE46q9HFSzGjLCb5Tk7FzI7pPBkiPTcYqu0KZ89brDLGUe/VDjfCdvZOkI0bENoMV
IbelZ6LnDF5nqTjMnBz7OHP0OgaM23TmZO8GW6F8Kg3kud7owX7P9kq4JlLiDvOKL8xrQKfgnHoj
UV5qXgsET/tGUr87OwEsqffpu+zBgZ99miKft7Yuj/FU2/cmDvG7gwZ6Ormn1iF19kQBZHtfld89
6e2Y6TMBShkMJ2zkz7587lvQbwXTtyVNcG20WLILu35Dsx/OPrbfmx/TDQxG8tfUWnOtGRw6C0jb
En8DwCU9p+Zr/0byIgpcUT4InxbCQPYfAP6Pvj92WzcNV/MIKFCHEWI7WZ1pLmfui0dEpTmkeVuH
ZMgGag2Ut+0G1jArv/QVZ7fQ7V42CofAiEcnQTyBhg6RVfto2NWH6oS5G0v3uvzfM1hCyl2Ezv+h
trI/0ojt9QwBp6zuLU8L8LLSA41iVzO9HBlU9RobHupTiFMxBDjVUtpM64JZbnJe06WfI4xNnw9/
BB3LE5+bL32LFiJ3LsSn5xd3pB+PsdgbPQctJW/mZpbZuxomDhsYUmViHMsrua0JwNrkMTBhWrAE
BTiuEOFGX/6AyqxgrOHspNd0nsg0LB/RV7wxoZwiszYJzs6zjTZ9ecvGduMG7jee6SMnF0dAW+Km
kuafprL/dLRtLlC7u7FEe++Jr1t5SABC0q4fLN3dyFdr1lZHKI9mWrK8C/2FIWn+RbK1CLeSU2Vt
PIwrvevSjBd4Z9X0wwnV6byRgUPNfNPirnVgFXz4Ru0DmxGhd49Fqvd2N/zVqXvBo/uxrMFVgjKb
cEnk96H327XuSLvoNkDljcWAk0wUH6UzVRhP0ydTgMjYnXocUhEf3NEeMWUAHpjDl28TgUgqFsGO
aR6AHBlbuwtdQujQGxKT89n67bs54FbNBU5ZjH/PuQXcgngfKFKNZ2vuDlZb/AaNwXy4iGbtpACD
CYDYUnGpnezTaAB8kxp6RAdmTnqQQ/Rgrp21jrzXcF4ibzPzEqIWcdLlMIbPUJJQL4kxUVF9NXZ+
+rCoX5nzo7WeG2tltLbkvZtG6y7Z03iSE4/Hgd210jk311TY1rFo6lsTtZtOEoE+j2DZVNO8lQ0F
pUX6bOjK2CF9g7JxPLaWOVlFKNI3xRy94H7atSN5pVHXPSfK/6VJU0FiW61Nng0MrmT1YAmYJvXe
teBgxsxaW6vpyIAZP4wRMj3GfW4GTRMOD7MPu7ENMbB1vcC4kYa3WDTvcZb9Tib/1okYw+ZEuRtE
ACNi6Xe7OptYln6+Jv2d5kTVWi3oU4PIE0co3ziQSec9xHb6VQXdaRhZS8KIHCEMMFQrGCupWmwa
3Cy4SrpE/x6lfB59YlKT2Hpxa0vtrKy6ktZ6N/IAICDs9JGsqHrjWsW8lcSErSW2TR/J1YqmcvxA
0fAM7vWuacw0/S8RsWmJyO9wdrJApREgkpJmuqld/2JVhMkEQbaLK2SpX+S1wMqtEKqx3lQat+z0
EkYpd3prM6QoH6U2lMFqDp17W8FINU017V12PmQeZCY3/okSenuXhANpHRYJt6X5HCzmkpagsdr2
yIFBKQDTkwM4sKRhpdxUULy7Oa7+pB1pjri2/W1fwA+NrXEPRPIxVjOpHl7gHqRKNk0AYdWP9iZJ
7We/zBEDsobPQHcXAFOEkghPcbi7KJhym/kH3RLNf4c56e9e1pHPi01/M8rHkPUeM0XGJ8H1sogd
IaioQovp0nMhAhIvQ9tbdLHtCkHNBhA73OX8K8ByyUo11qlO+XcdI8TwpZEV0otm6+EWKW/aKqtO
md+GY1eTi9KW7dmjXpSKYbRy/fzU2v2ShNTgeqmnO74QXu31M5qUrennh0DN9VMSPvmE5jKfyQkE
kmIID61dg9adBjBKtY3wEDiMynWXgkx4LYG3S0cpMZnm7K6tGSqhN7ZGFK7Rnj3WCvZHeXG6G3GQ
DB0deYjtL5FbVY+gpJgiBqKgJnIcwe9zPDxdOb4TxpKYxvQxe0uZoSE/Mt1aN6ZOYkqm6bcRIcQb
vCo6NPCJ2PmJMG54ldp5OJ5+fkiIERMjztFgHDGaLz7nnx9k2TigZ2Wx0UEiToC+pDU2pd7jP1l5
WX2zFwO9FOTAdQVym4RCXS78tK+rut/1FBse2dR67LH8wljOrz+Gu6bCEZSgzZeVk4ICNqjpfawA
oUnN0pidx5OIPfWEksTba7u7uFVT710Zp5SKhOBJCGn3xOQO6wDT78X0az6rZNJPVuG+Aa5jgRSA
gX6J4i9VWXC3cOftkRw0CPdQE7Uany9y/qUz27XslXMkoM6/9ssPTYN8yB+uWFNniLORqBVsOE+T
Ic5VLqBDiLgBAdHqBMiJHGsIOCl+frr8woQmTo+k6ZiqJ9VncotdXifyCQpZrjvk5Hkm02RlG759
+pH8pbbuH7WFyYlgGueQenb3CNdHLGUJj5ni1axyghWGAmBIWWdlFhKhakDgbTd7qA7kVzmM8qkF
QNlFU4DoNzZRPCZ10eNnS+udhnx6qRkKab6zxnXb5H8n3E+nsiG9nCV/uoXsJbc+dHYhR9ml/y+e
owPA53/7fKqSK6vQWRSqRI06soLW7B1oPS11ml1iAZhDZvwpPjFwTIcwhMRiWZJOHlOX37Z0+Mbt
9J0h+T2VBq2DceA8ZzOMo5kTHqKT8pZbI+iEakmMGIczGobq5iNPOsou0IcqNdYjgzw58OIcu0F1
rSm8uI2596dmpdjhr2y2Poayy6A4GfLOff75zAdEfS49OFch/SfaU4uO/Ln5ltezsWl9x+f4f4/H
AP8d0ZEkd6CzceruGQg037lTV+38vkXMmA/+eTARugeG8dyF4KoIdtRrLNQu1hy94xjY75lXc+CB
HTwYZBxxlJY7A5/RezR1/o6AkeYzbqbTz7+W2bFHMpPioNJMjzGJ2gSFACPZZL7Grj/vctfNcDNo
/zko5F3OyGzzKq0eFXLcZX4QQMWEoZpkvQ/JFLxneh0FpXWJgGsuRUizaqpYXy2tn8y4Ls6xVyeb
qpAApD93O1qffz+iQLAM1cF2y7oDi0W2s3wlZKVNAhfZlLfHjO0PVcpFuXJahv6/NnGkO3zG3/2M
LqarnNcQjR7Ad+Tvaj9u9tmQ8A5dlLflhGqmnHNNtsfEo9/zC8qnJ5DIYblx2CfIcDPPbl9uuylI
L0aauw92ksRb6eCA6g33W7azfXGmYWS4myv+bjyN/nJPEwSrXrzZbTbWUPvYDZmO/nsylmdhRIa8
xN8Ue9xH5ilN5z84U5PHSjT92dXh8ednPz9MCc1QHXjcvk1ce1fXEVrySjEkGpoiRWZTVD6ErzgE
FL6nvkvDAdPuXo6UavCWdY9loNIHbl9untFne2pC68FYwhYVSOxlruP5Dta2+3Hqx7Qlb8sm8uDv
ZH39+QF5WH014xfaAfLbz++i/R3LLPk67Vg9motfx5yq6i2NzWPTSkiIuemuDlgsdDgPzM9PsQ8O
pwndyzGZW4PzP5AQKCq5mZHJMwO5YqLCBSRnPTISgmstyORtaMhLzciM4tqM9lFSE2iLYfjQDKgo
pTOULybbmumY1hmt/N8y6YGoI8SRWeKIK5Pa3593P8bedmPMibnBa3bPaVh/KcyS8M7We+O+yzv1
5brFsLfcutsTkxES6BZZR4T5OUXKfvlGxyCZQiOq0Lnx87MvSms/KhweATl8T53gVS8Z94cpEFtr
EWI6VvPHNGYgKYHgRhLx/wvJ0zliY854npOwwbSohXkeqro4FU74Lg2og5+LBjgXnUWwq0zPXalA
zt86tD6Zetpny+vinVby2yGhb+Prpv0ME3Z5FIfjJrIlBwVEU3FxLHIR0e+tORgE5arcnlExQRe0
aKbHgvgTKkEBwEH31H/v3OVtk5OyeOxiAviqdlsgDFobiJTWmG/xesc8wwXRnKihIrLjvOoYGriM
ijF+0/TKUj5diwuJdP0juq5/fRXkRC08kRBB/G4k3QtLhVzHUTCcx6UYSSnr3unxr0cmNB0ZqEb9
hLFslqoh/S24NHbab5n2Zt4pi2e7S8JvDmi2uSHfdL41nHoL61oLvrfShUI2kGXVZQgbSER7LLDW
0fEgfPcc+LKleBH7rRVnyYskKmvbJulzavX0yMhQ7Nn+f/wQREYcihTIP5i6k+rfhmIIn6HAIujd
4IsAj/CN+outAEwHei84apDmVRDYdfjYumHwmLwlY5Xu0PnFdJCbyTNJ6+ZxMEcCPOCcV0EEML9y
pAAxnqJkN/EaeGosH0I+YjFYIMvKbKIbIP0hKipe3Li5Pxk5eYbIar0otkHoyux11rq94Tw5uEGI
GJ+EyZ3VOCMmsl1Xhd1jFQ//fJlwKhL8ukWAgMlJtukZ1rLeyiqT36Z9HttanSrl8n3E7vRpCKKK
MqZY1APDk51V6uTzAKyEP/mnIJRijd/7b+6nyffy9fmTFZx+rBykOr4nJgL3K5q6/pRp378myw9Z
1pIc5bk3VD35QUiIznzZfKt6jtYzPuvaL/w/5WtTMIuhs1hQW2wGopUP0o7VGTcgh6yTgvo7x7rM
5IuqXLKCkud2UXKnksLHnErwg1WrJ6T74pJ7qGqbKGsha8SnkHn8AmmYHYdBOuhigIz++wjiauTt
VZXjtRuzR6ObyS5AgQuUAlCjh3Q/8Dnu67g11wkHz7XogrOBmPNYte+R1RzixnCfAzBthiSiB5c/
i41rSQdOr/XsTScCTr4aOrjOeR2Jc21Y10LPUOh94ZzIrbU3JgLCUzlGD9XO8Ue+8uX3kciTSavY
M3BSwtzW8qkYQ6pIaBhYZZ7M33zn1Rxakv1/bqS+GJvDz6Vou9fcCBGXiPK3axz+++XOyXdGGetX
/+6nRn8Iw6Tb1MoPD0Zgmbs4N24+JxB4pcYnWwXsQkyFHYEnTXAvw8QjJNHR16wRVOQRIRYtiSqp
yoNjLvXjUCYHG+3rBwD8CKCINZAMAmdrFxq5x0yqC8n09TW09t0sQ4ZXWR/qznzNoQZ36Kbnrar8
HOGCkWF5UPHKHJvqwR1xVpAxqD56+TEb87O2RsHyqewTog6G5KgM7gXhUkCujzgZuCyIznuCjyie
CYzNgAPkELqeCV5nOjsn/DX3wr2XBspJ2cCiYqcu+M9SP1dgPYipOoCTnwvcDI55FRkpE3ncX0qu
VRwJ5wnD3J0zUj0wu8ujIvJ5Leeof/DsGPMURTWnwmXxMomyO/QT6a6Zl34Z4+DfI5c2IlZaI5L9
sxvOCjTUbh4iQMiDHtyJ1Wv+F3itzWblUFDQ+yiIJiTFWE5gRMwwOZeO7p9ip1uNUGJrD0J3GX+4
IDEsSlWhH4yt5CXsAGONHqdAUyCKDHQQc1/TdEnGj73uVCjOaFw3PxFjtlxqLXzy6aTOMkZtQ+zI
XrBfB2mka1MRMtOGzjvR+GcixilEXEQlKjEWAeLovKsGwUedzl9hSFlKlrQkpyxn2tLYYQi3/BAn
NSjkxWM7b4gNRydfhTedmcM199orIRTjuokRtwWPjZzHdwmN8OCLFG55+Sl5lahtHbid3I+nd6NK
Qb6lsXGBfF4QBz4WcfYoe188OCTScUSFPrBByVDjIl4phEoPYvbJ9tAU0KJZwpDnG9beipLuQAwi
DkEXV3UxGONDZtWczWo+Vhhn0BlE3bdN21I7VeptHm3nEJDTYSnaN00DHZsWcXsZrQUrpNuwtPLg
y1zc/EV8H2M6bgkPF+Mpd1qB96Sjhploel4TPEmFKJpTSZIVNIDz9jPtBLWb3KB7WKY1rtefb8Mc
8eH954WLh4+fP4mUmIzkEn6JQAdEzFu7HfyH8qWyMr3PSXP5ym869c9hUo9PUaCerK60zrFGfTWN
Tr6nGXhlz6nzbmrlgLz3IzozzY7Yzv7WmJ34GvTu14/APhHpLnSJ1iADiYUzwCU5/G4HmnYYwHgR
JY9zhKCuXeJE2CagniVG8iHovv97R7R4iQ3lmEQR6i66oAAv1q2DzgC6uAGeJT+isWHNfka1ba3A
zZmc+q0M/4eyM1mOG8my6L/UulENwAEH3KyrF4x55CwOGxhJUZjnGV/fB5HZVSlWmrJ7Qw0kpSAC
cH/+3r3nwgkVEsJ7XX10pWBpLwOibRouO3gXbPxx+gEvGks+CsoSbs1951k3zBUfuLvyM1RjnaxD
rDwjzAGmVeZTrZIXFTv5I67EJ2U5P+IaOz2iQOcqbtHisoykN6Hhv5dxEbEhWaytlwNvi9Zsn/dJ
vyU66y2fWlxClUswFYmW2H/no2VKIYcpugrWXAjnNkmyLZCPF0RtHPSMfpvnnAdT/zog1hQTVv5Q
+v71BKjs9++fSNe7uiCf8OcQH4LZeaPrLU8YbOJ16UZ3Q6KlNw7r8pZjGQ2ArpXbSZaYSJ1qlWgR
IDg6F6h3UD3k+TSdEJ5aV0r3uqeZK8jwU+47WDjX+ciX2SHavdnIqCl5l4iQGB8jqm8NbR6yz0Ho
KLOdW126d1Y9bGOwJC86K8hkgb0TXvmgRvFUjriy7YpD7oyqGkXlbC43sYpoDoGFuacD/O1yWGUb
NBdQfSfyuGgLDWmXbKOsHxd+mgVHJBSb1k+WrQgrQrNpKHV5ji6Kym8YUCW1ZTysLT8jQKjYFF7x
6kTTzrPwr6d6GG39dNpi0rpGgw32PS9OnreZZuUepxIqr979QOmKtrik0KNE1HaZ5cHaWom6B8wO
qcZOAhKBcvPssk0dYy06oe97mwCS49QvrvU2vKP3uUCTcrY6vOKJmTy31UrhgV3YHnKVAO+FJ4uN
R/hdaqQY7I177BA3GkkG886JfLwP3wViXVcFT0aj4kVtM//IIeR1JXM2I6jXNGKjPfiu4yj0EFlH
ElJD8GjL/Nlvy+9ZVY8oTYsnJ2G47CV6vx2TcKeXnFLq8ZCOPr1e555TFjI/arkeEwObjb8aNY+4
pCBj7BYtM1oYdK3ytTQYhiJAKLfJ2NLrAym1kmNFy25UB8Md66Ph0aKcO/9QUu8xL5g3QhovNFNW
CTPfcxeEIOEVe15E6gNigOBU5wR9SGkyRjHPjs4Mvijls41q8sqe57V4IXjHHIYSaoII6t4h2EdB
0eL0lKWyV43TMyuLP4yh8TalVZXQops7uuLbBCGj1hXfK5qQoNfFHn4PLqNuqWdRuBw7+dCojKVe
teQVHexC3HSDBGFWhO/JLAzsKwooL2UAWTCbW7vNydAL4+QWJfcRStUmbtgz2nMZZS8FLMpFNIUu
gkHtM8k+Aw4eiLnkqwPVatlllJ8DaQNmWbXHlH0MYsM9NFgwIIRXwDoOlgyE4HRrzl1qq+eI7tli
rFmpiDg5R8I99XFAvK/wn5REHoPRGxJZTfiEH50dB7kynTq5Rbx+k/r4EeilNQv08gsQvizf6OsY
xkGiptw+RtmDzw1VRsmjT9iiU5TdRnaU5mFd3/a+0BfwZCpqnxvRNA26F5gFuIruxkDtXDwBS19v
eRzz6gFUd3VmQoZE/wPsb780yCrCmpGtM5N2Qaqsz5Z8aKCoTK2rHxkCRXpa/FBjIE9EbKO9SdLv
VWK+lz4q8CaO3F1llx/5YK9Ki1BXkAElHHr4B85MzOqRsGP/iN8J4ykXbhve113NAW2AxlpZ9sNQ
Bu53UZ+ZDzAk4D9dhPt4sngKkY8n4QBsyrOZaPizls5tUbNRs016/zo/AOvh0Y4rRifx1q/Kc+7K
7x3cqEgAmick/RtZQwZedVJgXnIiZQ5peMyKciB5jfg2VTlXDNx1RnO675hMyITCC87UT8wjMt5b
QB9WUHxzG8UUhbOY22FVjhuYKEj7NioPDUTDGmO+uqUnXjwmEZOziA7NRFTFyiBkIpymNQofkgkF
NheBdrzvdNIfa1gbaB6fvRFnJcv3yqHpqpucFJP8RcSc/aZyH8iceRjZXkt9TO6hz2PSceEtkagd
XKPwa80+WU4d17fParaxJOIE/hIBFTzGBvqZLhVnN5CznZyZdKYV9Tovi1c7d9s1d9L3coQzUODC
9fJd6vn9HZAiTmgzRMEhU6LJXqE5Y84x0u8TDMktT9FWxvWrr7kEQfrFm1GzVDWhc6R7uinA6yF7
QimApWc3AiyCKoKvyMcF4jW+WFtmWBGTXBU3U4w0Ee38vudpXmiqKg9+yXix1yin+FmILJP9U1Pz
BhW41/KCvC57PKOGJByiezEsfWAJLzBnkhM5urfVfPQoCbWrhowTEsSA81ROHy1pTXAu6lVYdyXH
D7Sd7RnSinWrURLCCWQnBxaKiQB49OjNK4cwqsew6G4veRIV0nQNpfRyKlxYewgYzZZsBuQXA7MO
omVkaD/WhpYvZeeRGpPY/gHFwo2C8ckmEq0mk/pEMYddscFHy9Ypd2m4ouZRFsadBmLqsijD7egl
YkkHmpmv0WD+ifMdUvdPjcOy7iWHVgl7Jzxc2tzpclAc3ImAKv0fbek8MWPKL3OfFRJqChn4mkVB
M8NIZntmtE3SZ6C6bH1WQ4HUTcdAe5dws6HkIgQhVwVEGg/40KzbtNibRc+4ZEieeUieaytFRmgD
yuUMAwLF0bBrJCRRzhP+ZkTyT5AMElluxyNuGlTIOeYERDs3SqB5T0A8ovu44sbKUO4Z5I86O0gm
O5f4lENlUUUGmtr0fXJtu7O1pt6BSQGMX91HAq+I3aBOKtTE8Q2jX1V71zRy75Ioqle4sDDm5dOz
A4e480Ftapz+E3HbIsdfwEKol61Sh7xObcZGZxiWkvFksHM4b/LYje5ywh648UsTRQVMmWl0F4PZ
DfDyxuXokqHilXM+Avq1XEPG7DBtNiMIgco5e5WLO4TAxVy1jBca+Yh6y7pJk4PZOCvdnxg+zg+1
hRMiZ0Z8VLR+HK++T+PpzYgi/aSZUXnnpCcryrZFqJ3iEVmr5abYK0SWHmoX3mNGz7aMfhQtu7BM
R/p8aXkrWAFwCmrMdMHtrf1IS9cm+7bB8GRpmmBmdcZgCwadxyYWsOLQlNHMNkoS/ihYnAgFqDAR
nQeTe1a9vMJgDPsI4ayP5yXGhQfLI2qPqD+uCWpguDnjWy9/VTon42LmLszT1FDalp5O+9mLCAVp
Tf0g4UIthNvhKBlimpiS7s++MVJkvalcm3NSY1vo2kka9BkCS4yvlW2jBdA72it+7O/wilrLCMHh
3eV3yT9/Fze1u7UKRfgMQZEOLaorqEY1VUIY36VOkSAj0DPCMgipxQuZ3cL/KpcDu+oj2E73iklQ
+WKQxISx1P8o/U3dIY2xzekFk3y0DMo6RsvIExZ1LcCDqKvv3MaWbISl82GYL4COhk9lIHblqBg+
5mCymfdKcWCq4h5r7n7edH3TT6q5CwOWszjziN8ElrQPYos4FbdYWLK1PzSTAlLQAr0rHZ5tjl6X
D1NdPti1sWLaNR0AC2vf3HLkbFsWt4ljaecisbbshz+M2i3uPI6Bh6lv7GWATPmtBCrtJtquvxBQ
lK55u8LuntMayFafGzVhlwhEgiqq7yCs+RuzMNW+rzX/1GqcBDFrVtf0c1eXtoALn3BnfzORUyLY
9JNvbSBcbM1WfQ6ZDS4USNWF1TOw6/18fFUR+C7PvLmcHTnM8oh2bvvQYesnEdboNqaXdw8uUu8r
bWAfgjRzn2mpvTK1fFoNU4S4P1U3NbrLLUfOZml20ny0bDf/7Y+U7mbpJCe8ZuIU5po3XmF3d+gr
Tf0yL1xr6TpeCBg1gaGptbW/CjkpLZlMQTdhOtl5WXc/GcVeS83oeoyA45GbqAFPPEmTMJSqQUjn
6Yp+j6ZOl99dPoR0nZFIVmTDzZ/VdenvIhPkp11Xt9YwO83QTBNWZFW3//o7lCHAFjjfbjKttTFE
Qnbp9Hw4D5mOyNohqmhkEz7/6xPN/FnPoGdh641HvPb/fsflE5fvjft72RgkoM1fWg5Mn+BWINGI
guO/PtBk1g5AAv/5t2WRIouL0L4nce2diQzzzj4k7pOJUtg3h+lkNTQZR+FviQrlPDSZ+ZnZ9qGB
nrcymIueSrQIzIijYZv55DvZuh7AiSJmJWid4F0b/Z0m65qHGe8pMQoWTvEKsAQy7BeMdz9CO3q2
pjQCDturO++ZbgRbjBHZ32jv17sGteLy8seij9AbsemsW5Ruc6tomrlsE+fiussZSZaukntbmzj7
BfCoitwk0a83j1Hl5cyuKgMTpU3S4FS/jzPpAqT+t4rX/ZLo20svitHr9eXudsY3y9TKjXmBizB1
AT9YNf0SeFd93QWxWLeFsK3t1BaHBBXQwbTR3Eum0YfKtLG/F3JWohM+cyaPPQp44bbfqv1lasB/
KQjLhFIwpDEgSP5Jf2aYD2lareK0wN8beHg72dtYldPFYEWkD4+9YkzvefeqQ9XAEpctakUHvBuy
6pa0yt2FRGGXY8E3zIijkqDiRWa4wTuWTauTzatcxzKqr8n1eG5tMe4CFUbrxI3TFbOAYhc2u6Fl
OHa5tP9sxTHsRN9M/wuviPjWtEdFT2TlNLQfMKilD74xrAOpi5u8pVQd8xIQbpNZ53oSbB2+y/G3
xGGj6UIudYlG5QJVyWrYeENBDN0Uuc6mdrr2NooRqpoRdrZyalAO2UXibbUxXFxe9eWDNXdxhwhr
nq38o41knhOSub+gl3wcGleMTqJ93XFq9SZaxzFaDhavatsqH49Kxyj88mG2cpWhjG/LqnY2Rh22
y2rOR3Qm22PIK+RdZfjrwY9zatShX186GXpq8U/PwR2o9sYjaNO16zzKbocu17nL+qY90U+H6zfU
zsuUIt5P07Q75xy8jr+1uvKxxBNejjtAtzh1DEilHZ6Bah4ti2Hau02BMcdN2qXuZPY9QUotzmU2
qBQlMyNJeS9D2ne+D7YBUGh5JM+Vy1jpxn4oGRxDdQHmJRh+9MJ9RdQ+ijy4ZzqpFgWbxSocAxBV
IaUOV/8yB2hrHuXsGiAorW0YyI8OGblQIYXNskmh+2ziCajI2DwKc84MbMLmzsist94zpkPuma9Z
0SF+tcOZV2Xc9DhDbWax2doePGNTT9M13bWIOtyFRQoiOAJzBYXTfks8nprLBxc5uoabct8P6pOY
yNFYxlm8bROzFABCtLUrmaJyM/CTOA0RmcloLGjsGWDMnQRTk5NeuW6Ovc/IxlUKguQedVtwk6TT
unKdCb0tNknPqvXzCCXtyp5noLLEOYZyYAmAZHzVw3g1FbgEkdIdZJi6e4FIC+gOlZnRCArSuSVm
V8V2nObEF52eD5o6yh2QlMO2mHBY9g2ynBXO5A4/p6wExa0Q0O9MCxXIETxree/FbcecoHjtwPzs
hJmILazi5ZR7aIHo+zBCwUXRmgk6GLIomBUSsGK4nxBRvo2F4M5yxS0PyR7oF/ipSH06BTgKSTV9
FqHcTFzKjcgU0FB9yrFHkWFRlgxapQNP1lvm+nAdlsgtYZUGmFnzcrwpcWYQNdDcqcbCzMc7iwjr
lJXuu5ze/dplXG77C8itO1HV2Mhyeae8EoFnCu0/XsuearvWyT4Z0uaByqVeqwp1OfsYPUZojWhf
241WnAln8E8hHqpYOd/r0c4Re1X2Jk4p4ttMRWAxEM1jyC40faXAZ+4Ym90XTVNsSkPzOcNX3G+t
A06yhUdB0TsVzT15nBBOYwxGKTJckxw/J3+TQnuz8HquM2AWztCgPTfT8kYftWzd9+pFdBxjYHhv
+1qggCE2qDDLaFuT33WVzeaDtnUfvc5wrzTDBEseZ0tW3KbgfDkAzGAn4AuHyXpOenImvVi+Rbrz
ZtPOxSvg7osJUQr0w5NmcCGacDo4UT0PR3TSHHRm6BOun5gBhhvRuKk8TrJBHnxPenNaBz3ukagJ
8HFPVJDNdD3HbhkTPwg2KZ06Ah1qArSjbfDAWMI8uGmBMxfLHgkzSA+CMiIpmpyO1IdwlnUEuAJ+
cUCNnsLYZr6Nur1CDNpKRFWJ1DceQ8lNVMHei7qtFwecGTP30BQWAvZ8sq70EXazJgCwZJiQEYKl
0oYZKm8MtxmXQTsbKPIRNTy8YtCA5QaW/Efthq+olCgABOcRtrBOxY8Ykk8usUML5IROtsEKMaY+
ELW+Wne1eGNA9UzqMepe61Hz2NMjg9CIAgOROfDj1R3KG2Z7NRfLeAqsCvYL55t4coNHy1337ecg
oHS5oQk3AELhku4bzZD8KtSbAfj3rE/V9XsSs6JWI4zbL7yrIseSlZX6a6nmCJXiUbYhIB78taz6
bHsDXddQNfqygZXHyXT8Qa3/lI0D2betbq70xr8GtVjLlVm3FvSZu7E9B0ULtZHYUKSI6ABs0g0d
EyNiqc4socw8Z8SvEaqPpAR9N45YJ7ideHPo3RtQXTl67xqFAAgWEJrA7iNKq+mgT86jjh0Hg3w4
sYS57tFTL6VuvuqdtyOk10JJnafrWD/5DcIhetDWGgnD1pDeQ+bLje2k6VJjcLyKkYK7umdv+6IA
REs6qC20NU2sD0B5b1bFXiib82S5H6mOqwN3KW5FzvfOnvg/TurKJmBh9FYeTtK8pGloz60B0zaI
WkeaqNfYbwhoxdmA9KDSGRzJam+bWXYySpVt8th0rloR4V8LOm+bPw3G+PkXbKY5gOgP4U7K0E1L
YGMzpCUcW7fkzywqKiJAoUwlqYly7wbFsUWpXRt6vPPlpKOqsPTb35SDU1fTzzNq66wlocWMNl3T
nB+36ZTulatmHqdnrfTCBUKQjcASxgT7QdPJY5TY8piOsj1gsL5y5nUsBrLGbetM9+HsqexC3KpN
52PrCPJ4bYTMDhXjjYWfVeiAWpHijewcvPLFXu9G40yPK7pp4l3tGk+JgbD1SnQ4Q359ceQXbNV8
cWzT1R2kLKbtSGcOCvt4uwszv/7H34z/wCIV24pO6S4HdMGNpzX0wIZD4+fERaGHXep5G60tJKUk
gGTFUw0SxU7Es6pMAs283EZpVHmLyP4Y5lF7rERD2k23pZhVB41uiAFUZJ8LmK6zGKU3QGrosp8O
oZvuB2r8a4N5NQMFMzrG+1C2+b51RnUfGW+A94BJpcysNYyMCH1ucedMm8rpxFNltp+XoVHxzW9j
k9IrEOSc5vvAFRsaqMG7xxmEtnmj+F8KqjdILVak5+cpDUdkaAgCLlM7VRn1We/aTVRaxtlHIFQO
wX3mQ1b79ZW2v0SucaUt5iW6bXMOJTBLfbkNdcSPPpNTsbtEKinPYl4wx3SRrdSvRw3YphV300E6
2gM7yTveI2wvJc8YVbq1lgNBlhrBAWcXlgKpYeXC75Jh77oZiTUVwIIGYYfphmgwTdpOOQeUzWj5
LtInZDRBGgAaKsOjbRs/AovMmqTUbxoXc6mAvgK5Pb93aea5TvKRtW376Ou9v2xrD4wgVWIREKIX
R222xF2UrDvdzUnxxFHhgWGDVT5H20vvQAsKDl2nR8C1gI3/+gKKL0w5ZQjd5Cq6DDn5rSW+XMAW
Ekchqb92eu6Vn7qt3un0RE+UCSH8eGvYh54RbrOqtzaRbnRoFntiWhM2utbBsGe0LlNjrPEYeYHN
QdAh4n4+rZEBhOWox8/RaHm3SFW76XNf2wwqLvZcKxCUKVPGeLK30kPY0FVevZc+Ineds1PX2c21
JVoU/G7inH/9M1v/tnbZhjRs3eUXhbLM/ZLTJ5IIQERuTrukdMwdCt+VX+j9ex1CRGpLNJmBaTH9
ooDPgf+DzOZ3flATRz4L8gKBTNA1M0FGBjAn8PDSi2DyzefLrpGHqDfviryvzkEbYCSw008du/Am
LcAnObqAlWiP6OpC8nwYnQZ9SaOmp5DwvKc4sJ1DMCfrFHVqHifJndYDBiMyXLSHEFPuQ9gQYRIm
zbBuEAz9djf8vwI6N5/5+S39rP9r/q6PvBirGXvx3z//sf7tz/5nPqdi/vSHVcYBZbxtP6vx7hN1
KN/KP/T7V/5fP/l7zubDWHz+428feZs187/mh3n2x7DNed39zz/+8z/Fcy7fsvStir9+w+/hnPbf
DRuZp3KFroQpDViKv4Vzun/XHVNXuoFMj8XbNXhiMh7s4B9/s52/z9/iKNNxbWlZNp+q8/byKevv
5BzO6Zy6kpJ1SP1/sjld9dPuKpXi3rSVZUuD18EmOD+1f9hAhBV7loXuCivTNO7RenwjUglNlWND
Msg6Y1tq01uXJdMaVybqvsRfEE/L9uNsK6Q5TSK9PW2r67pBMAP/YJH1aXvEC9ytLaSynAZYkytO
b0NbnmyiblaS1iXIEZUCvsnHLW3unjnrJuveA6YdxK24+05lJCiSRLNCaypkhqKbzi5QqnCFBAm0
+Bh+iOybCZBnZPxluiXgNlUhFlf54ZJMAcrbXFoCCgu5at4+rtKacxhDaMt0JnhYcqMPpbe3jaza
mQM0CUrzfTVgnyydtvuENoGhqAANHTXPsdu6BwvuLWfPoxFpZ2UwI2TtAZEztQ3EZ+tjbLP+Jp5u
MvXNjMOHRHg6+iKMfQAMGygF9B60yPsks2wXIhBmKGJWO3tAWk6CoO003o2uQ12RsYb13Lz5w934
Z/mYX5YhXWfPAucpdDCXjms6X3Ce9EzGapxMHZqzS/szDHaAPK4a0kH9RLKzMJs4Q23NV608pJTj
O0kO1Khif2vrBeFbuQPqZSjB/JTRqu/ItkDJixVkFK9R5j2XIiWdoMlsvMbYzZnmopvLm1XkNreg
htlroKStGBcfpZ79cDvkwKrQXiHG5mg+7Rs5YWAaZS1PkeuyIKm1VyP7zJ1z6CQM0PFF/PqCXMqi
P9SULIMWV0LZlnQcQU35ZV1uwOYS1ESQkJNRZgSgm5e2RssItNa761KuaKL7dL0eekKQ2vj9ALfC
segIvnKXaNdDehk2HoGm4OAzaWAgIqBtTs5Mi8Mw03lz1dD4mWZhnMp8jNwkR7QuigJh4CuiT0wb
VCVHNHPlyp0rHwAxFzhWSphbb8U8ICTfXunO09TnamX3LbIA3/SXJii/o10g9p2fSRmO1a6XCFWt
ySkXsYUPjw5cLKeG4+tUb0TAm4pUZ3ICZxUCcqMWBBwEDXhtldYxV7DVaoZd4CPK720sqvsAliJA
SNo4fTUcS0zMix6af+8Nt7UPEcsfSIqSXRWg56A0+fUbY87Lzdc3xlBSsF26gvyXL0WCpfm8vgCo
3IRle907ITjh8iGo+2lbpABFmhRkgTUkiB1FvbNbC0hDzdgZYzNVkr6CaqGWvurbTU72da+LPQ0H
78aCzkl1xTHbm+aIM98CRM5SvPr1yzd+Xk0RNXBfmaZw51KcVGX9SzluyoJWGsb/xWXFNPGoMcRn
1DRkgqwWnbyt0puq3eVWkhpDgZ48mlxgXAxApoxeelOWUUcHPN4xids0ESDj2m+andS73a9f64Xh
+/OlxgiJRZK8DZuizPkS/BrVogVjTTPCS3qefh13PnJMYCrkcemJ84248I64jDpZmaQeCcfdOib5
g4Uz3BhR/uAF5X7qdHxVYQHVeNLEUgtZqTVEXrSuUsA3JNlitIkWtk2ziRx5IFlGlC7LdJnPAgFg
nHhDXhKv6Oh6QFHDk4nQGzefRiGHm2mjg2df486GcZ2RpNSQ+t51782YvvqllNhCC/x0LKSGyO7J
k5wWUYwYSiT9CcB3A2HW+YY0hqhfU5K5kWffCWc9aZ2O1cOlEVRS+1z9+qoa7r/dwLZwHGmbYgYK
G1/vAHfCHYM4BjXPwAvzCh2MyGSuRloqi0m21b4O9l7gXiVXSVqiCY5HMj7E9ArHEFkVr9UVPKR0
Og+TYkCS/dWJcS43vjxhNl4gx5qXPnMuxX/e8MEIDOj9ce1dXluJqYY1y7IQNfUrzWCeZpkt4yyy
TqHs0oNqxZVtC3OvlGKJ82iE15V6cNzsM0nnfBfxlw/R/Ix/uTEdAWeVBcA1XNOyf36FXV+3+ALR
9jUyYNmt4x9MlgDmh8OV197GIqEP1VQS8j5uWHfqmV57cbFgwOBvUP94ekDVO9jMxfvxL95e8+tO
aug82jaPjLDARKtLMPcfyiV8t16dosFcGHl54lUSBUz2CF7K2THj2FRLPZgH8Gi50J9DqxJXSkQj
qTKNwPRqlNuiR2FpptGZA6WG1tahmxRIxSnx0Q/aQycQ0pn29O0vbssvfQIWJmpGmzaK5LWjiv26
4cErIokNaZUjCw0lmiKJzDFPvVIlFRiA2aIwUaR4WrEVqv2xsEWj/mJxNP/kznOhJBnzgUgK4up/
fl9LaLYFWQXsqfnDQOj0xmlZL4rWePDslMis1tw37VkDJ4HmWGwK1173vG4kekjgTZMstcotCKBL
gmeQRQM62d7bzzdjToD1vnTqg2G1JTXqIZn3v0ZgHERvAAryL34S9e9Xk3LZpUFPQapIJPpST02G
w4CAAB7MvcYuIOLrys9qtbHQZwNR+aDa3EmPvygbhwona/CocmSvbLNZXf6+A4N8RewqJp7guUH8
uMgC1ra8tb9rLIlX1VxVMxsF1eJROWGyrJcRRMYEnD+kg9ScpekDj+qGYJaPhvMDMwBggtJzPir0
+es6Z1FMSATVNXB2srlOjaGnMqBAofXwYbXIm6Y8WjtDxGRET9VmLKcHb6z924DB9KoZaniYefHZ
WvIqQ2i4DGkJL81Mf7gsAdID/FiTPUpAAV1C6FHLiKEG/A2BEnyg3VqYxYRuinw4Ej0guJoLYfko
QudtnXyS9eSBi+m0HJUNdQzd8TUR8uBRNFOjyLJfiQg17kJj8l5q39vkVhmdfDQWG1AFsKS8DsVw
a5cbrTld3uxqwAhWzNhOJarbYlRIKS1cEr9+jKw/eeNNHiVhCpYnDmxfFk8uPXHMlRwWIra7BT2e
/EgfFHOQNI7pp9/5d0AzrHOaue92bwV7c/ACSNfIiQTZ0XXdrOycVayTGA/06UHEiGRjZ1x0Ddct
NL1b20BMOt8sqJ75FD8BJVG/LEf9u9EBtiWj4zRaFTsL4BL6x7iKuplnO8i5iQtrYZq3zK6g9+5y
6MoV0LnOc41lMVr9X1yNP6l2pAXt32RlMR2as1+uhmpoM4J0xT0dj+gbaiedGUdnD8Hr5YYf+oCp
Xe+/mUxBYQEC75EDbDVnTN/d1I5WxWA/2wmkLZLY1CZMnY02K5bBvP1Fn9T+k2pHsnIbHJsd2zCk
+2XxSfgBAM3gx2egMy4HUIKLy42j3L5eStt6Cyy0+ppHvnsV01kpVr1yWojB8IHHqMV6kr39tpvD
YsJZm36vE+yP7PFCtNTg00lCmt9kcQb9S8tj1Cjjx6AB9mK4NKDsa/11bcEK9WaYe/yYMw9a5xpk
2GLw7y+PIBCSYIMp97tvcwTLVU3JGMJazqxrLYTDHUu7WMppJetmyw9QLzU1vEnGzJtxJG4g0oM9
k8eNz4FhE0U+zvV0XHuJlq9QJkwgwx18UjJBz1YzXbJtxGS129/qYmRQwU5lZFm/M9qgXF3uQN2H
tlIFo3byY+vdaYG5aaZ53fcDnOJ8LfwR03sSHqnWK3wf7oqguV1juMYRcc+2GtP+XAClxKSzLKvs
PTKTdh8S54fjlDBtGqJLD7sjOGCGdHnn2XvIgPexVtrLSSb9poYuFBIQxBSkQ9NYySVs7vcgokQy
0vkeJ/ho0abaa5pF1kETyZz2SmlQxzS9YpXodOZRTqHXjOe0nFHUd0FNaYXv6U1L4g+T6lavOrlB
hD8Sj6LQPZN8sPKC5oki/LGPazh/pkGTIKyq1dgbj505NiuRz4ALN2uXwmm2PgGnWPpgRIbEtmtN
5R9kg9nH9/QH3eLU71tgQUkM+a10IpGr24A4qfzO21/OlwMkkfVMjWTqDu50+AaJfdWZ8+CvyKkw
yAhNWV21DsRfklsgmUq1MRUbwqVaBEmrr5qmRsbJ5DyYQyDHkbYD9dG6QtdI0VyQ9TzWV6rF6H+5
5S9Li5ZpGhLL7GaaF2/Hs27LhpUa83F+1QYmqYJwQtdt5B0MoKA4FcxljU572Wl0PNS8IUHdblaJ
DQTbqKzN5QmuTMKJDJcHHBkK1AEb/sd7TobCCs9dveRkuWpk+B2mJijMmKYTpvVtOb/M2pJ3Onbk
MB1wwc5ngLjK39vEIn0JpigmS9YyNdyomno0syFgSZ3pBIUM/2EFw8TXdVrcEPCjMjuqLtJ3RAZy
DXD7Ly+PkjuJR2rHeCGIdrguCDMmPfXVYCZ5hQlR241Vt7ICHoOW1WqpFfIwZu3vlmxzQHcEoGUJ
yAT49RwAk3EuvyYqYlP27jUpp+kdcoQSitRHMvpHzoAcOi0dmKQ91SuCq/vFCB1iLbtbf5zEkh88
WUGDeU6tTG3cifgNMEbbwSIQurJ7KNqAntos8NdBKAHMzCvpAD2UKE0Gv2bTHfDuXGc1NgAtAjw6
B7h1I2ef8frS2HKGJNuA2mGkjSOMgARvHqIa72NIp0GT3Oepi9o9CkGEXd5XDZHsEREl4u+57eHM
2mcrCgmHiwF2anS3F2WuCeIEgwcnNLVNVBT4/Dg4DM0cgEBu0UYBF6CaQEjbDjYHQBop9E9qdXW5
Xy7u/KBAU+YFwypB2b/0i9nybH/4aA5++xnbIlKbyXsKa5zNLSqDGJ1hxjwSpVJRL72Wx99GBrag
dLx1wLEyebKgm/AFdKQ0jHd3RemrjedhojRrIMkCCsgiattoJiyi3LcashBRpDrDup6fwt5ouauF
vrVl8N0ak3yD755buKvfKQK5M3O+Epg02MJ1YVTeXpuxS3AAIGGVdG3mNkyXDjgPTDgpKWCIyEr9
W6eormytINQAEtjaV8Ea5eq01Uf6O1rHCi06lOGFtyhrN922LW9Llxv2sssBmbfKWg0M9DaOFKz3
iV4djUHci9bY84X4Giq0Q3R+nPkFahobMAz0ZdGp6ixcWpQkZWOHov5iFdR0yOqo57jaJhF1qeZu
mszlQ+jdqSE/AMUkKLyYXvQgwChXDQZB4f4wZ1wSJ6HVn27m3IU9L8Po2aPdsIVG3xhrr02fQsyu
dWKtLssZQt+TZSb/Q9h57diNZFn0iwjQm9frXRqlU0ovhCw9gwx6fv2siJyHLoMSMN3oquku3cxL
Rhyz99r8/Kp+AVZ2BoJ+WFwM97qp10fAx+TDJRIwRZgAjwN3aU/sqnqja84BY+omlrbqr2C+E8lQ
/dCToFqKDrAkJ1mY7XIyRLkYDJTl30Eu9UfUVhKo4kYfdvpwbLALFU0YbKdifNDliV15hN+x+ixT
+Cyt9SQG8E6kMUWA9ti/lPH97LnFTg9o9Inhcoxw+kzynKEb0m1vUhPKQX936Cx23rgpfuSqRDWL
9AXuCBHsdCNmzwOnT5I2ow0JQEhuRMXi2QVxtcEbsZ3aZtjHeUB8YTiQ8mvg4OHhLh1+xiEY35Aq
EKeiTtuPL1i9rvrMHG15MBFKbfUvtDcd1t3EA6Xg7fRtoA/n1OdZT6ynWMJ58QOIHi0N1LnwqQCq
Y0rK2SWPSBbq5rXeLUZ3nUPQm7VZfNW/ZF3Mm6rtmPMEuJk1f+0HgI/8KLojmRfnAVp9cUTOXPFH
k3Vj2+YpNOjIzRyvF1xVprkNbxXpNRokSzhDxynnhMEOY1HW5cropcgyTj4cgABAm2EygskMNnkp
7sqoPWBCrW5lKG6czcEjZIuTMzLBR6VJjhlSX/WrZMKycKgt1R7q5GmyYbciG4RkQj0WUnCBxumy
j+Hy2Lcups1a/KGutFTf/NdZBWUlUwrLY4liscf5a09blHFPthTpOUZc2i+Nb70zaGMOywU2+Clx
sy0+8SnBAJtUPRbOHCYeCtJtRpgGG7sIXExi/KnZ/9uqmmbfZ97Pbshi5KA+3l8/VNqBIItGRIkj
o98tCFHn7NAsHZJsAivMTHoXrdbbFBaSPQ85Dly6h/9ulP5lTgLm1Cb51uMRdR29dvqfOQn8RM/L
KxfiPCGyl7yMr3Ow/HZL9xMaM6KPgejp3Yk+Dzgn5tM6vvUNzyneLUCCvfF7CIPzGhvnxB3eejAn
m3qdw0u7wGOdfOwA6/D+3x/a+udwhw/tMhSLfD430bR//b0NheiXNuE4TQSYpsqf9jYsEGZ0aXM0
SNaJPT+81ab4SVeXUPrQBw6sOYqkMrZ/+Cj/HCP6odoZg7mxTCZOf2utwGBPi7tMA558VFJccuZp
wGa+r+EUb/wKLEvXkDzlh/VjDPr4xJsvb9JsbtWQ3WXBAI0j60nUJlMgKYPqgAkz3Djm/PTfn1MP
if/2/Ieua9kecXG8v/bf2iqR9W42ZCnzsGDOjqukBJGirZQR5aMxt+PuyoPybCSEcuS+KXDQg2Y1
jLjD5Nmwqw8ag+AH02IZwRE+pwxJ0PlxErbAmsN1OHRw3Q8+LDF96nUtbpnYm576lgPDbdwfrX9t
JDV3loQ9Mi5O3zZUftDC+picND6qfhsS5xxz+daIsd1hMQ8RWEWjgIrl1OFLU8GHXscQiV0HRNzJ
vEtQ7gJBG70m74CQ/E28pM6FREeCH1F2kqLK6Hus9rCA934h3/TNjq172BH+Q2RCKHaGTCgv6vQ0
et5G72QaC1Reg6PSmsvjqDop/bdr9Gb0+n9Ypvzb4RQCtY3QCLHldf4uWYkxwdVpxJejd3qwRset
PsKdKad+pjZdk+5hCs5z9R083tUaOKYQCfBE4/Sz8+wPa0hLPQx/e1g4kixabdu1TffvPTi7tqpg
qMoWbV69XUR0zI4m7rzSqBzyMQbradfsmof+NOA79j35q1skJWcAgVswrHQhsmEZbf5wiP/L0omp
qMNUh9eeDenf3/s28Nt5HSr4lE3n7hGpb5IECTUa+PnApIvAKEF0j+pFTbdBjRMV30KiZ1mOlNUx
hqQNnNF5FTIEYtwA1g8/s9GlS5LM3DJllusgElwT1EFVQyHx36+gFfzLSD9wHIT+LqoAm3GMuqT+
57D1m5y6JLRbQqbNN4smPuK63iVTCXsJ3ywRQx36rRCGmBn13zMTDwZAiv7+DQT1cB9kX02AMvti
xFGeJf3JtiyN2djpqgwpD0w+1G1wPo3Z7Pd6y5Ob+VdzHWdmf8l5mHwGW21/zhDN7fW2f0o2Xt80
e/1iS3lnrRV1pbjquUWDE8JfSwo+XDxDfmrUTuyjzAOouosaBup6pDgweORwPWNHDI9TX1zymhG2
A9F/Jn7kjAnkN1qicFMJl52AN/7SJbkDTmGHkjyl0E4e64TGXJcvzTQUhxyvKzFbD3qmWrv2dQ0T
rA3DfGP1SP2pGowsBMhsYwzt7Ve9gpKBeZ9l6IMrNQrVvxY3bMgYRctwm+3iPOUDeuGkJ14OQops
7Hs7E6eepivK3OqQ99aXSNhfyERGPhsAX/s4DXLaCowD+2HoNhzQ5j4MahzC9L/YfmnL9eW5shUk
yBd4w8TMURoWguRIfu6kBXy9v/Pz3sBllNwF1M6kRG1I8I0+5am3H11LCZ3jC7EV+6apAF+rfyjs
blZRqlpz0geqL+tmsrzGqRIfmP0q2DflpFD19hRlFyxCNyrxiqGtwSxmOWTzApPBwROM6qD7rD+n
6zUQ/7kORbo2B0O9LjA3032UdS7ctCnb60mZ3RpyP0wNJm7Cj5FEY5zymv6r16Jktrxy3louFGZ/
lnAfJW7KsC4ZgFnBV1JqDHgZfrpTFES0Y0BFgwSxeWwfcAAUO6xi9bXISC9cEQw0+NaAJ+byPIv0
1Qwk7gQualGRmlZQF+ETkecaFGtCduonm8YBSAWKDXulEwhJtvhQLITGTHu/OPvWms1DzwrWN3Ea
1Kl1nwa2fc7CsX5e02bfOCd7cs0n20kQKhfFoe3p9VeLOZ1q3K0UuMBmiFYSHhzmb5k7VsfMGJAE
Q5by3CW64Rk6rTYyQGgnNwYrcp8iPLeDqtt5PlBb6ueNruW90UCaUYN6gGdUbAu2o4D4qIaNoZp3
wwioeeTEmaPOOvuSMitbmccT49NzLomSdBx11ZIqir7FZpuCY5PlLjdSaHjPC36qkYzuseKFpK9k
29+k56rxSIecJpje6hnQpb1au9QRSHxqtgDtYkusQBclG93kGwvK4gXyS1a1xZZ0XUwgTLL2+peR
zBQCSVFgL9KCipAsL0VfltkX/XiaYf1eBGTOO2oYE5CZPK7gkOnCT4Wb00qpKsGu5aEczYh7/XEq
zWjX20i4M+kcC4fUvZ68SzMBoQ0yacOmhEQftePolb6H8e7JktFydHs++eQaZ2EP030Q7byu6T6N
BDrIiRigBLRXNrTrYc1j+Pa+hZyFqNMGFC+xv4CGYOCKBpCoodoz26/iS0uGYdpm1C8hiSXDSJmQ
G16kYE60snnPbbcaZ6aeB/2jx4/c+c1O/++FICUu8dqNNIlBcHA0hUF21TMADI8Lirzv3RL0N68O
sSRRHXk1x3IkWY8x93CPEUoHXColCN5HPR7VI5e8Eu02nfvqtLI9wo2FzRn7vd76MbdgL+HneE8a
NyJYHfxu9XuYfRe9pcm0r17iU86wumgn4pQYHpE9hvlc//6HwkSmUtkvkWd0gDGbdW84bslEN/xM
jDVPY2fVhzEd4g2XLlMLnDH68tAHcatWVNNKf0vKxKtwRpsZngAsk9UgXFQTkC73Hq5YeKTBS94m
P7zVlxvZq7GfjQWkKDa5w3qDSxEBN8SRpGIx1swzdXD4UoBz5wthkBHhl5k3ohPRpSnM7yWaXHx8
aXBZB7q0OEFFP6l5ahMPT0UZ+YeJqeguzTt6+4qdmoPng2UN+ap+tksb/wLhDaJnESpVT2FtbbJQ
8K9uchGvxJPLE4WlPLtTX5J6xchXjUkbyyZ2Fw8/+ab93kXsB48+vY9DTKsUCUVof+kYnn7ceOnc
Zmewnl3jMl0vwAskU8Zt7a0M/mOo5nAKgkdCovtMAuxY/PlxCGCExRO0RcLsKptVTz77mKJVB1/M
8WWsrOYe7mPimyMpVWiYRuLUHDH+rEsiIFN7dK5+1CHzV1q2hpPcnhAK92oGQyiCYHiPUHZbZveD
3aMT1nZEXUZGWgxgTW8TESIfQ1Z9dPdsK7AMuwz/6N7UzJ2kS3SnKPZHl7VFg+eZr5ncvNaW/CFp
9g3iJN8UTHf9dRiGv+1MxzkHWfEIYy4vk4gvFEwGiv+bkzuXoMHQivbvp96pTsbyAkTiNa8oT/Tt
7KXgKjvFCqpb0e68qEtOflC8+gZ/C7gncxN2yXdgYe6mWqhQIPPiTlV7XqKyOTNAC/ZOY5e0MFya
ztJdCXb7eNH9sf69+DZRY2qSZg3UTFWKMsKOHexaxq6ZYL4lZSw/DdHvsTZ5JhIqlGWO3luIOd3C
yZoDT9o4ZNdtUOArX5uCSaJBlmdWNJ8Q678XyZJdbPGqZ+P6Dtc/VgMIbmt7Jr631YExJZjvVQa4
+twgAUFXUOM8Q9DEswkUo8Nf1CGSNPrkMWaVfnSCxD99MJjHUnAmYSDmfAbNA8KEV6v8ync8Xldc
lA4kW1DKE7Rzi0A9FJB5neBOq8T9WFqfjciJLyWV4iGngtjory3NpurUgwfqWu44NYWCoLeHMRBs
Agm1AdrMriv6o1RjsUkQHZYpz4g6z4OIb06fdpNTBLuMdn8L33mKqVd06dCi2LvpM23CnwgHOSEX
2bf8ozzptyx6kMi7jiIvyJmwyi9B8GrMnf9jnojiWqItOWcUPoxjddeoWyE9GCdOXpFwOTQlmZ4r
IRye7UMOQLqFCM4g10DJRIPl+xK0DN4Fg7vF5UuYpTMeTT7sJjCZcniWKyECxee85h5a4RRJn4mu
XhiaDWN7z0HTNojoanpWt1DsxS9pjU6sFiKk4hjf4eYV+wBqOCwgNgv6h/Zh8aDq98/zEn9BPJHu
XXWG6LG18BSkArflKI23VD/4Ajd9YH9LebHUHBI1OtbARZzKkA2rfg8REH4TqfEjq9vm3FXKtqPm
5EOVWftxSk+FMwTbeOkP9vzQ+iiA9XtuSF5hZo2YUwv51JoD3Ds1DhQAmPfru+uL76Jq8WfUHDf6
/4Pd4KHNAn+XjJYJSdk+2m8EX0c3peTIiavYkrOjxAhhlX5if9dsSlGpIAX4IdE4Ex2APEL90/R2
JBPRo2NjdNJvQ9UZAKQca7tmrgWksf7VM4HuBe6Amin43pz8l2mxLjbOgaPrihffEJeMUeRutfmd
pWrwBtb77HOUpJmYDmGVncY2JncTMdZBPxqRFD8D6MTH//8WmfOb02uO92RbqE0C0lS+BqN5KcTv
rphakp+YBszW8hvctX2ePS5y+Eo/iSLICFctuWGUxbvum2drzu8LAOunFIjUxlz5IcOEUblPGElH
Cnnb81ypMr0oh4cZe9ppVgsKPdb46GICAg29qb3P2xSMAxXNZHnfRQ9phGwH/cTpygkYIQ0bJ2lT
hP1B/++jdbj2YYujVelxk2D83vrWt49BMw4vVBhkEuZgOdhYE/5AUh5q6LQ66bMnL6KfXtV9yW0T
fXBQWDtl4tGvpGM03wN/qrY4YQFHDb6zbcbuCPWJzMA1uYur+UKLzc3DqXHsw4lEg+JQ9U332Ymo
8L3BfiUQjM3/GP7Qo2JkgsRj2fXBZcdoeFRhLdAtLB3sRJwhvLVMZC6cyeNuWfOz/nwkh+PCNEb4
ZyIW6CxJ8tWFxgL2q+7W/pgG8YsuMTNVO+hitGE7B5+V9sf/mg/wXyDVClVmdOQrgIPqLhBwLbzS
+DE2i798NhshDm5WvE0D4aCjnH7qltAPyDvOqPI8EC6XKB1Rz3SEiyRJjd2Kh53ZwF6ARGOep1bU
PDKhUi/JKX8iwIIZrN8dWCnK8xC37wRHNDCwyPHyfPLACK76pMWqGZCwxrH3jdWHO708yZp9OaPA
66aOuoPoyGwdeEaR7n4IKaX6rZWrxI7Y97AhQ5QKNRbKvBdnGRCTBPDmGMZOv0u7EW2ELRsEWcMO
0HP3kJHZDnmEadhk7OYs685DP+xh6Rdb6DAO0YXTcxAnHW0/GonZv1sqBAadHPnKzPjZtprxjG/r
lQACUkXd5sgrN11F/dsA04NiYD5iXuuvmQ39F+15w2Sz5bo6uXzmIUUeQZK4OKDyQsVVhxv9D7Yq
OqIkm8OdhYBu54zIiXQNMGSQBm1JddsNyStsO3aA4bAe6jyA2e+QxTKMRAXmTv6u35G1IPc0NqxX
XSgRHv0DqPAIhuhkE0LIlal6kjrPT21RPX90KgQd0n73JFRzjsSq6veW6r6exodpoD+004x7ILSe
3D7f+mv4DQ58fYSGbd0SgGHIKpXV3NkIyGhma7gVOji/RP5ryBNP900kqJYdD1xIHvTBndnwii2+
iCWMFoaXArgosq8VLos/G/t1LVkmDZQPi9HQSIbNp270QvbNEhxhaedXr+eLlsULCS2UUy1yLGxA
/Sae2Rn3zLjssOfsGYAetgvKolxCA9PnbY7H4ZZgAiwGOZ8LDj+BpJK0Giazo91TzUr/xyJ89Yyx
u+ukSkzmx9uvzvii60bRAOrM4bmtwJYOTuzPh3EsLuXkvriYuckziPpdVUKyWpfxsJAFdjGgDpHq
Ioi/VeqOxl74Ojm2dwTr1cj0IXDgIrD4g1ADYHVAOsvc/DgmobHzRQVZqkVYBOUAfQkZ2oqxXQJa
I8yHHa3SLKxxmu8sDPubOKytq4xyZz+4s4ozXiOgu6Hz5hGwhjI+fco98ucbqLX+4qKW5GQqR/LB
ctGGD0vnffNGAgAZTLl3sHS3aZWnpEFYAKkUureY7O5GFv2UhOEZSOfPriezCZsqDEqeZ7NorR3P
rr03gty/ghi64MVkTwLXeMWKJZiokWODbVkE2S+/DYotcXbsJVexHFO8uLlJX96fF8Ikd7YPqNoo
2sfWEfydwDpMsT3iCYzZyhlztE/G5SGEVXOYnARsYvEdWBHUqLx3zxHKvWVZXgqLtAMPvSpAauSh
wCsscm2mcPJOGOjpBCqeZ7ermanVYgJUPO4xfKwbV07iyhdMQiQeHOxM3t5ZjRJKpUllEmFr8c0U
WrJ4puOfdqPFfWWlPMRG2BDOXvefJlcy7ZNy4tuAj24V9XCoiGRD3TSdcZHKt0bC4WaRtrfjNTx5
9F1LUHqfWSBUxecyKvr3tYVcqC9GOzYPOmQkstMN2GAT/QJYp95BfgWBnNM97086OyNo6q/aM4Ta
YE+OX8Xo2yBHYGYM5aIjP5q5uPUifY/Z7uKR5x4NK/kK1NIr3WRvrxMb/bhfn017JcW7uBWU9Xdp
3FevfYtoKvCMa4kr8VQNq/uy1ldSu2jopczOZV96z9y+JG+Vc7n1x+DbbPTpp5Gg+wNbevyeaZ89
qpTFDnFxaa7JyU05jIuCgz1nyMN+ZYyvdeT8qO21OCRjnV9Hk5VIChBlO833STRY1yJQxgGWrnnO
dNCf02MoU+OltAC5hw5//NqXj4uo47Ndi1sydvJY1jFJ7k41Hhsmt5sZcNA2sJf2lLOQ3YygXUg3
J/HcTXskXsC6bLaeYwEifIARNKjYlwm5UJCfHTPNbhWpeDBiWI5z6t9opOr9IoyTXUMTBhVibpRv
YGeBYDlMHbAXt4A5ZIq+Iji1OrrB1CHrn0yWEy5UU/QZ2Sz8W+MQg0xk1vK8eDOI8mqAUVz2J6YV
3aG3mvDiif5L0JXhS9UF5rFpveUUVna6TYJ1uY6+f8N16jwsDI2ADcW3fqRcrvzBuqMtGd+mMb0l
WRk+EnqcZgzmlkZEtxFY0baKM5OFm2/heqeOU0NyhNxFdxjSqEemVwQX/W++aA+2BMBQYo6/tK6d
7ojUJryUmOOrYa4EluUdGGrFTFlzWJnIZcujLQoOky658QQ5J/1lrU5YnsoEe3XRdiA7jGACYZk+
kbfr7SaehwPhEdVzUeL8MeZgxOdOuZks2E19g813mPNCw++YqFzsT/HqwjNSz87otl+lDQinTTzr
IEm46yID7a7Jjpz9on+oAouctcSb7sM+n+/LISXEWelN/GQYVUTSdgCo9Bh2wMFXM1rv8xz/qQ3O
qMpD871hXxMVqE7yuLLuV5k+Ti0krRHvGbs7pZ3go6fuAKsc8sUpzFZfPRrnLsu7R4ZHLwAGUVQn
uf3kTMjZ7G8rSgEAj+hDBtlkp1Y2YNLjICauNpbbvHrOkdA/d64ick9Wflz9nrNxpVSqy6q6IQdN
ryUdClM6oAsmvPM5F94+aedTArsbHarczSJuDjD/y22BBvKBqTOYP7O4MBffTxlF+WDHhzCrGmKZ
jfhuJiawj+ISeJE0HokiPAyN/MGM2EHNbpGIEmR3vjCeS+H/SvNc3C1j7X+yMDIjpLwLxni9q+ox
Y9LTTntvQEGwkj67a13zGtSFfWEc4B0E/d5jUsPK6OLyVrM9uOn/JGoaT1mmxbH2leJBix0mSKbb
sO2sOw866Z1dvQyIQq6551e3UTpoCOuZ/4LTAgIhxGYlhMLi7KYfuNFSH9jusjT1G/MYMcK4Gq2k
GUDdcRoltXhOBkFSTvOjgiwDlzkvTR/v/fWHx+bsHuByf64T+1UM0r1ZaAIOKa7OKBm+NeaaP5Rj
YKNOJlk89azg3opIQHYlSNxgiOOdY3pgsf1gvg1nawq7J8qA/kmRwAJSqtZyeJ4B3T8ZyXJGWOGz
iUMM24kquMNCAr47DAsogc1EDuZEmpSRKC0X3mrpxeORBqN44KnG7uCqgQLZFRVz4HuW4nB2xpqo
s4KgeiBVu95vy0e4xKBWibO4ugab01F4ExENKbLXVXxuiux75YWMPlGYs63EuR7FmCSVQ3VSvOBs
4uE0oajNWHzqdC6IsiDSsKDJlyMpvggj6QwT9Nu6mpqShmzI4YpXJaIlyJuq3wmL+WdlMQnNfODw
M+yJYaEixqODqsr36Cxypr+3WqnJ/ZFyWFenltp7swh8aafcu3MXoB+gosj8mQxk4ub3OW+czxOe
TaPYZ61pP6V+UG6JIR/2BiP5PTO/m/AGyGBt8RjQyXRg2n5yMzOT2JsSoUqrtI96Ytc0ENXCMbyV
7Rp+rHYGDvitjB7c2MRtWzN5UDoqEu6IxYll88V1a/eaVxkbOiXnJUujt6v6G2vK1Gf6LDswTViI
twAfEAJMs7JO5pTsHemGhnnmOmjp35ge6N52MZVtgdkJtpX2nTUVvrC8Oo8ZEixjRQhqkXQCkuQ0
zMjV6mROzgrHoJduq+G/dDMqUjsyu1PRLI9AvGICMB6dT3FvGQ+D/csLnx3xmgPLfcj7maLKjABP
x/HLGAZ7e5zOg+dUl7Rkm0dTx264YbTVL26IPg1sfTcan5FTtjsrhhrjetkTC5X0IYE7o91dkObz
bempUNaFxxY3p0Vr0FsYw4Zq0/uAj2OO4HNVvCAlOMIleIPoUt8F4byn75iPtjndzWF9tKi1PrWm
ia+/JH1ZjGa4iUSS3AxX7tHsPzhR15wdMJetXLqjaY6/itVaqTFcFOnsYdj6bcuY+KQZVdZGwgvc
pg2YzgUqaxUW/SEbSFYc0mw+Avy7EiwDRVn9G2RzghVm+oaxYM2G2u9ArALmFMut7gsIfZMsTXK9
HPOKk4o6tPF+sdbqLwPjFwj67WXG/bMPelTIcec1F6Ig3kK4GI+w41GHzqjQh5kolqpe1n1GTB0h
bpPxSDqiXb4WPYRhO2rr0x926eY/JQpYlEzMp1bkOrxMSpfzP6v0thPNHJodv5mcmDGzoWpU0ng2
P2HLiNoQzru2+uAfyLeT436jKsHfUuZPegTa+S5nWN1/ZTJI8p4BcKMpl7t4YR9ejVlyLB02fx6K
wFmdJ4WDVJs/4EsJxnvndzRq/RquuzpnqlMI/7PMRH6P62enX28udKZYnvw94DfZfuj8E/lUlcvn
MldPtHIMjVnFEblwSET1elJhVJVhX5qahZvfIZmv2jvEAug/oeXtRPsq4NodPT1XVIpDm9QNxmaf
Lc+BCMvQtaYy2bimeEll8Gu1Emff5xMZzS1iVc/okZSofs3N2nG7VOstdErSz5SHMS46WJWzOIiQ
4URltVSn9fpa/tL68znOjaNDVkXoZI+tsANWI1N4C1jzCUdSWDIdxDHvHBJSCTLw1VqcyP0JD61H
C18YRnjJw+ZdLsVT2M3VA7RWljSe863FwcbJU/zUM6M2DWALrOGhL+YvEE7qP0m1/H/62rgaTRfl
mBX9i9YttxnPgrpjNqOmgJZKo0iqYV+PaGEXzzzHsbiX/Lceu8K5C4QAChvHT0bmZiwr1uCcxHm4
ccsJLdGY8p2MkIZQeYBLCOoXi1w5FEqufHLSDEFcWdRbPXuI5ege1rl51rePn5vfynD8Us9UOMRO
hSfL6tByp4StCYQNm0q25i4syt8yttjJu0N/qS1oUGMSM0MuAKeUFhKxjAyVuBxI8RreKXHRjq50
BX4oiFUYHeNYiBqkQmp9kYkxXhg03Ur2c3BLGPI3km1oZYGf1oNabY2g8bMV3BVd+thZXy03TXb6
McaBSo9Re4+i887YLHAqBI3z6UuZ3mFziS+NE16dxiu5rNzuWBrYoxnUvqVhie4Dj80iiU1Yo5Sf
dqXRQK41QGcgWjjdpAGyrNFm8Gw5wzGzxy8SY8iGdgCqPn423MhkWboJBePs7lwfTmgAeJxfUQl8
ByEZy0QeXzqHgwGXZ9m7cxpdtcC2C+1fWbm867+I5PruCPeXfvPrPH4ZlD9EyRbROHJWGHO800Vr
rN5bNNnoq+THYi4pGNf5g7spczVG8sUXr40ei0WmgLyMkzUHr9RwFt6hJt8UzsJSMpUIOugliZ3G
lTTAeqYUq5RkOCvqL561sOdRM6mQ75JMFGsXOta8Z3j8DOC1Q9ackBdRpZ/H3HqaFhusdGz/SHL8
Vlp+MwbNOwu4A6O5i74nDQPJJfBWiur5vvDql4mYTK00sGtCpgK3++kZs/uHE9j5h3bV953Qxh2K
9tEMnOhv1ko/hQ+ZukRZO7m8WE42H6oiBlddB8BGiWnEcrl+dsitoG1Knu3AowLDk8x6Ij5B25HQ
o6AtKSM139q+GuXPdESeCeUKzgVoIMKYz5NxsVCZIbthR6N9BdSuzI0rWzGP+Ye564uWQPz37eL8
Q18Knws4gOPYkc9x8XdRZ5uytMucZNpmwUiKa7rQZM/Zp6zIf8Y2tETT+ar3PnolpkeJurTLGDES
YAm+LiM8I1x97CPWDwcxN6kwv+c4/j4HQXhsBFuCxHuwLQEyTi0NmoZ8nvEiVkuyG0H9V0pqVBkR
kMhWuvmD3ND+hzmSH88J+O6QQjt+qO/W/7k7BUs7Mk56Fq/N8la0vtjZRIPvinlNjm4zjrx4xQy1
8KiHkXrtoO+doJIcPIlMzoUauBZJ8UycwIT59qi9T32AZQMR87Zc0x///ZX8UyLJZ3YDPGg4BvAm
B8qL/j+fuauqiPoH6V9qeKciXs/DKl7wbbhEE5QSGGiMd4N19eIwcjeyIdpP7iKupTFQsaTMskYg
pH/4TErb+xeZpA+TBAiGgjIgLf+7pry1S9KjuHu3plmRqAIyrGEnHVrzY5Z00b7EW3CSsY0Ndlmb
U2OqUYUTvxgJdUq+yusfPg44hX/5QL5tw7SwIBjxf3/9JVlB33U5qyqlbrTx1/TevuQ0uBi2f+H1
Sdjz9tkVrRIcXs8iSjuwze+agKHlfoT+Qcp1x+iQeChQJmhV2CrGN/0YMJu5Ky3UEV3wLogPZweL
RMBDjgNuJ93nE/AJq3V7BAOFc5az8alQqkAn/p6YtExD1lxJAWFKWa+ogcLVfDBbcbat+lcuE2aj
6kjkX/FFj5WDir2x4qLoIi4XNSlMGPVJR3xonDaG2iw2nYMiRFPJYlqgjZVWALzHKdyxLwWagt23
E8W3wiMadgINtCns2nhZouCVFR+msZVAtDafus91On0R1dQTQ0TLM9iVubeYlcOL4ejJPZJovSfw
QsPr3CY/PbLq2Qvl4upzaTEiCS76d4dJH372aDVIHxqIxb+ipHS2jjON7/bQvTEL564qn9tQwlBK
fXIG598zxbh0g/4qIqemLGdkYUZFe5Vs4yuCMW9zNda3NlrPWNKMQ7AQtDOuQfLo0mWLFhGwGNhE
qk4MmAeh8rOzryEq0wwn3nERCGKodH643Q8ZRuUdBGyufTPJryEOPWARPYHutoEmvXdZ9ZjMtUiL
9gCHFqsf0ccuiKwpPh8qiQ7FGtN76S+PKQr2DX+BlCsh2iPN3GjXtnZ20cvQtZZAt4lSbntaVAzR
dh8uH7tmUzqYQ8IzZfo2lcNxtsMIbz0tlZ3n015JzZmXa0yAzTxsYrd88fFBVMpyxJ/MTGIFo+d7
2V2B3GujBdCzsskN+Th+OJNwbJyRBnLXVMbL6FRf0o4SXusttLQa9uzI4E3cTb37nbB25pds2mb6
KSaOxs21R45B0uaPkX0jHWYk7xDdAcHqCmpQsz7djO6HlEVJwLQWbFAZCwWXNu5EZzdOfvcZEio2
z4Z4DCPqr/ZbUbXWhxwui/Gb6Eddt8e6vmd4GB1lTcaErH9IC1udz78kqcO7rhfW1svsT+OajvvG
aKNNAAoG5CdaHvRG26AkUEfpMow1ckmwmi6cRweSfglHtcdjEXnwwpX8HrszP40zbCRs/sfEvEQ2
dix2o1884ftYOwcCKEJwAqP5o50wZ5b2I16n/N5r2sdkGMyLlWKpyoghNFkGbluDaMqWXLO1oOqr
Z9/bL9J5aW1xLBi9PzpS3GSHoqfpoUZiu3QPg2xPk0ewj4+J+Uy/fBoHWDZJ4tSnMcZxivJEi3gz
2822bYIkt7T9Qzm4X3I3Ak6DEubYGgL9zDC8pQ2zHseNf5CfM7QLuMqxaw9ewZi2iUqD+SMTo0Au
504NF21sh6xQDaYL88HL0yeH4KXdEs9Hdm7ZNTeSV8Uok+50dgUiRjkNP4B8V9dhre/cITuLycjO
eXlHaX90W3d+rAp32Fdr8szSezqrb3/p3JvvtM7ZwgVB0rDeIAAo+Oysafog2E8ljWo0sOezgEvX
59aiDnYwWoUEFRzs3MUxGaDSDt34s0T9yEjj5ktYIxlZ0jCHMNUEaGg2o2UcSyy6t6Str6WdJJ9G
x2kvFfZFF8xClVqYoq1lugkrfTNXrJtWvGd8DkSrQQjiVhbz9eG7rqe0B21U4iYHH/cTZRibCOWU
04d330zfx8FhlMIiXe9u2qb9ta7NV6eqLXC3NbkLTXbTZVwbez9Mo/MR4Xvh8VSvSErZQ3zTRWrL
pJFppLdbCldcJhwvWRVtLLFeFsK/Pjx0caZUOtX/MXceXXIj6RX9RZgDBAJum95UZnm7wSGr2PAm
4IFfrwvUSOphS9NHOy2mhuwm2cXMRMRn3rsvUZuFfzW4M6fCcJ/A4jFpKlkrhdFKz1oNd7RebY2t
kalhryvUtG3XHmXQHMNZqZe5BI7aqsNo2g1XMaDz6ILntmEr2pqtjcuLQJIwnrZJOc0x49xS/yWt
Wq4A8tLv457NZSfZxbU8DR7wn6VD+KcgxThUGhLFej6VEA6YPXQxAtuOS620NFVtwzaLZCAomB6T
gRgp9zJRWwpFZs37CTnNNsxr3k/1i1SH+tDNbs9s7jNiYUMh4wQ8kg734SudLCNbXVsvNk40GhsC
ONQmtgVDtHlD35bDzSyqV3HSHMr4a46e9YGxr40ggKvv1qcGKkfT5B3RfPqupzraa8Kt1rVKz/6M
dAk8pN6w01aNR3AC2XBMy3m5FhxcFLKwTwKf3Tc4tbhr35fxhfLGi43nZrOY7YOhfUwE5V8Y0IrV
s718QSXExCDddh51sW5i1UonOBqEX/E+zi/Xsqsg1neHtpgFjjsdl7NRwGA62bJwLkIA/Evb6NZA
FJfPA5CZy8g9O9cQIM++PfeioRqhsaZuzd8ziWQ81ZiiALtj2zyTruJCrqOCXcTkRl9TK+1tM5U2
YCVXHqo8/jnqCdhsgaAuGqaHxI0PGk85Rz5wEbZ9Hju6vqlhYmfmGdO5t9fz7k4nDfacxhU0X6Kx
R72DEuSnxhon2mqKBx/ogpPuF/WKTH2sGTI+Nr2Bmb9hrdfKTh1qRHYmNhlWLH/MSjMmH9OuBS5f
ysDf9K3HcnsWcs9iUGuEna2m4FdjM0B1nhI/L/fMA76yJGh5MVhcKaZTyJnCmkll+wwqQx86Z9tO
IbJ7FEJzrUN8nY3xYFTn3Pys1JDdyXvvcdI140bN1k9WlU9G7EMumEdUy8WZqgQyd6wZ5zGK92Wt
V0hypnM5S0IL9O2bzM1eTSUyfFLlKXNvLWbVF8sdbilK+pNhSAGlyM72xkgoei5i1mywSlN0jiuj
jNNTKYxrzmxsU4b1YS44CHjD7+276WtdgjYdkCgiwGoOKo/aFal660I31b3eF59anIN3z4/zaJWm
2XRPmVn/TPif0pOBzPr8mnKtVVMg0EdyNoAheIdznu8WZVXM+AIMySHrQWwM/RFVtrcfRgQnMQvT
VeXn87eBOMWK9ds+dydezC3xyijUm+FXXo43y4isKZglhw3B3o4s4mMfxE/9ELRHBKBPXU0p1Zfg
kkb51WaG2DO5yNYKGjPD5i2C1+E6Aq/fA6w620JnhrMs8AAMI1arisWRvozpEMjYTP+d3SLlqnty
XTLCoMmNiU7dOD0tv6/lk3dCHWUeAb1dIt8VB+Cxh6WsDANFahBU+vWUMvdPQ1gEjKMBMOkafpWM
ZwpxRbirSqzbjoPptJDxve/GVA6q2koIkbu4DKOLR1O59z3tRzCmM9umARBkpe4usWJudwdF5iL0
svE4MABHPuNr9sHdGlFMBhf5oN9Oh0Utu7TRMrMRKiLmIQc13eqadR/OMGQzUNtsGOMd9nDu8oIw
I68J94vsa5iZdy2fWeKPOIRY3czSkWBAkg23oND+SYFMunLbDYb2rd33SiCik6/IRBrZ5XCdG10b
bpfHS4D7+iC14LDcZZha9sSaowBD0APCjpxnyRZnYXqMLns5s9bI8cOmmR0LRaHakN61sTr0ysu7
kyPJjMKh/n50m5ZTJI6jy/I0c6SxrS1Ygk1cQ6x6Z+lXUSUYjig3e/gi2y6lpHNq+zi5MZmTlrZb
HJXkGwL1bgn/G+wPLIHBmg9vs8d0dfl2XDZ0LVOJ1niSuLZYss2j6mCP/j/fdCPPDmy4E5BmfBeW
uV8Us5HM70OYVHcoQRvLa2AO5BGJcvKjDkV1wtZLJUAfOMcmOhHl5lJLIU9SUJBNMgIfGY+tGr71
S2AH26FlRSZH0yL/3SFmtseN2xZw3PPaSchjYc1iyzQDl5UV9AnFDuV7+BJ7LE+6hmI7TP29L0mD
malKy/yx0yti6AW/B7h+cIFoGBzEXGTPZdlyXSyzrgHLBm1bfYD4N6NKKvQk2hF0vnfQffFtBRtG
DDZd5g03TkUYpypBz/cB1gLF1iyT6gfMjAhsPFtUdsj3CThOMls5VyPSxqfMuhMWEqvCqV+NBLeQ
46HRkF761SSIHHx5Xm7/QPbjJm/VQ0QW1001kYuKSAgX09zGKK6LvVFwDzkFrRozQdv17pR0bhZW
lJGlwUp6/qVTwcMiFXRH67VKySQIZzUniko4rCDtTPO0ALoGRpcncCaPPZ6KY1QOVw0RCGqO8Ecc
NYdYH/dVPejXxGFJMgMwppwMciTGJP56rOzni2WZSUkGJnWdXEM26bzX8SMYt/SckDKEHZMc2da8
Z/n7WvsipD5FLxp4o9r6BtEDdZQ/LFYje/ZSRha8fgWdnWgu3jNzIq7eTACp6KAZ1mVJjG1gu+rE
RCIHqZpzK+46rHG7imlNI9RwRd3xNNhRcG4tGvqh6I7kOLY7LbGG40JrSKQPgysJnxcTwyANwo4a
x1nbEvZ8M/UeYTWIAv2+MHcMnvtVWFkMQmYlNBON4jB55j0ZV+RpamHPd2CR/V4yYK79cduYIxKa
eA6CAMG8wTI9rTKuHlnCYPCgynyL90MRIBrtGajnGiIYnE0/O1iYh6rT96RuqBtFC5OwDoJBAbfY
hIdsODkDl3ZG8obdVxdA55iRFsu5ogfyQg7gOUgIihsqHvBatuaG2cB59IF9AHB41YrQXefjeFnY
JkuNmbt03REBmcu91TnTXTqDmtqIFRPc36dRkhNv+P55AX0kFdacoXhRMxulHdvHqO2glndRscm0
knFeZH7R8j1nFa9RY3CUW0CCN72QyYX+zgDooB5Kv6ZR7cX3MUDQJVseSs9r5uNbIsuPXs/N7L1B
zO7qfq779mEgerbFaXFuI1YDNg83qgKOgRgxzeD0tyny03WtGzY4uUAebH+eIs/OFuLgm90U3SUd
91GU0KgL9hZRiSMI/DI7lXp48mJh7nP6oJbkzW8VfNOa6S6cn/K8pQXvT8ujs8zW81ihnIpIKqd5
HIv4jOOwIDnP/xtk6/80QDZBvthsmohq0sVveNk0rVpvaPQ51qXeYvKnLAk/jXlNQ1SifyrWw4y1
WS7/BavH+ne++PF88M/vzMh7z2aKVAZQOI9fNEcLCHWtDujz9BWBviEuKfEeZdyNetDZ2xA+KiP/
lB5rSsSqFj7rEKu6I4c9uZH63zqZf48I4M1wZqQiYCTXIErp97+fbFIgM5Yg1Fc4bzgRMaik01Hv
3afYoGsDZip2hs441p1gN5t6MqGQk5dFMhF7LFmgDZy0nMCwvEvkSXOpe5xKw+MeJ8dBkr+NmPG+
RlmNPxgELdk/Ow35RuOc7A515dhYxzGEc6ii4LjUEK493GdcUPN/A4pO5t4QXRRZAtUKM6LN3OwE
NAZCZQ/MHo1jk+VnLs1iG7rzlJSOR0dBsWkTmywg2yaJpUUkg6/cmpUJepdRzt2ljs+0YYzzrabp
8RqB5yrN6navOtLpST9W5yQ3D7CeMAgVHO4FOC6oll12hpdykw/ILRjgcQfZbXI/1Nq6IO1+Mbp2
MAVPqraftNE7CCwYB490sHVttt5q6dFdBLCWj1bZaz/MmWmYELa3ltVorPSu9m8GYKDRLb7izOsf
esy0CFmrTelhOyBP7UaEfbI152rHpOwphchWI2ScVVch8GNL02HhjYj/dsdL2Ec2ktDCuuIYRVuF
7ooQQusnPm0cAHO9msYlznXQUgZypXXuNPFmNAiJ0uKBW0/uhVkWiCFzf9eBWd3HnJUOgYdbvaPg
DqTP1oCEyqI3vweD0YyLbEYIDIncqGJ4Q8aT/M3yV/wPKx0HQxA7D2ny8XN/eyIhPYk+Ym76Dfxh
9JwxYpvC7aC1FPrSD3dGNSAI5VshHQRU3CzBX/62BiKqeh6dFuh5V7pDQDPCzZt46PapTmxaVBGr
28TeV0qrsAHWo7b/frBvGvNy418XDWQoQmGbsfCobOzfuAHc/zndPvC0Ba0WOq299clZP7jeeK0x
lKW1qx4zSXXTavSBXCDDmm6aiGsUoPDZ+OzTUPFB085V1QTrdAi+tCmFBmZhNHbZtGFjxKGYItwD
H+/sAqEe/Dh2DqFzXPYDbg2Su3UjGwcDiClTDiu20jxK0ykq0YGoCB6aXmK++/Yu2OmHRgo30n5m
1o2t3zYzLwzh31x24etO44G7VjuMKipupPwQWnnnBtmb6JORAXnwHAui9Gqkhwugsm04CVKKoQ2f
9X1SesTQ1SD0GlBDf9gUqjgHjUcMtJeZ7aY8zLQ5b9REEtxi7cxtokjr4C6Yc8mCHqSRHO2UEflL
QTL9MNY9zg/7FwtWJrjjDwy3OfMy4NTJa6x62p7jYnxbhiIBbMoiQTc+T6F3TemFCMTvbW84LEve
eOZ5meVrypO8tarcwQl/IrV9s2C1mJbiLZ15VVOOCwyZ63eLMKjkxJQPv9W8eosb1OM9DolZ6BFE
BgL+uMoIuyOfLJvxrcsIspxVYDPdsfY4fvK4Z3ZQ5qTdNNqX2ZvOuTBDh/yVX0XgvMeBf+xSNEIU
iMN1om0wME5/D9cTAsSdEf2ttKrXMIEOutTV1iwRcxSjqiRhhjoTFXr0uitZRg/LBj0WM+aj0Mmu
dJwVpAqEESS6UHl1tCYLejB/ZjgVnVLXRV4QRVu2F0QdCXM8NxMLbYZTOzO071vw94elga3NnRAF
jtT5t+eln+9Qi1dhN9yFXIA6yFZfZ3cxy2CSLEZZkM57IvHhxn21R9vBdVuEp+V3K0cxcaq6p7A8
5Q1/Aozd1djo9tHL0YnhNJlwGexZQTFYCf2MMANJKxNFBv0BxH+ru4HYAlXS6Y+og7l5Z6pGWWHX
Yn17b7JUAR2SPgQT460lvQIohbm2zQykQYm3pr4xnMQjw43dy+z/ipn1UH5M4DwrcjE57r8DAOJZ
HOAY+De+H0OECUGDWnEqXaorNAFJjK9Ab4eN8sCSLA7BiihyYJP+ezCxVUd3jKpPd3C8+RXOwMoI
r2pqCXzwnqCF/BNk788wtqGxtLUMMJUu1b8tw/PIFbXT8g4lNsMAZBbfjeryIVhGnDrY2E2ZtsFq
2XXpDLgLGc0Cz/kP9JnaWAHJBvPETOo+eiu/uRIAhLPHzptVonl3QxBBbXD67lCb2YOaUEdPuU+4
Gq1hnWI7qW2fDDX0Zexy8OF3xTkv6p/aMCK8dB2Mh/HIQN/Ffr7umArdTSHzPlPp2pPT1V9hNSTn
Gi/JUgt4Oq7aFhrNNQzq98gbo++qvYzsoz4Y4iG38mdYnyGgIuVt7FnrWZk4bi0ylTdhSvaO1THr
DHSMhTXawimzi30YF83GUfCPs665BHl4LIbKekR6tSuJDF9ZpUR3zPbw79bMCxbmX49/z9RNT1qW
KS3d0n/DXU2l6GHy8nltgKngdmV8m4ykaBl6pjYdiAj6Cq/eZfOWo4ynjxDbx5PNoA3OW3/qFU1V
EDG4srj1A+xoTwa0Tq0G7jhlmUF/E+vnxJSfjjZs6d9JukRZzVOKTDiXB8hRMCYSmgdPkg1oYa7Z
uD1OAo0sjYNmtygYc+tZ0z6CKCL0Wg8dBGZhvMsZs+xLJ0ALn107MhhuG0G5kkzOqSnoWpzRNQ5R
AhBmnngloZQQSZxqXQat3MYZW5h5MrL8Sznrf4MuqU5lmz30PaJdwrVNwj6fy15Lvx1kuEZPqcb0
sw61eOZZpvs+Ll7lRJu2zAicDC+TlvLtmtraiOyPBZ6CrICcYQlPynpg2zxtF51KmVr+tkJJ6BTB
uF/Ok36GbSxD/FYk61x4tzWt8DqO5jibgS1B7awXLZUCS4kZpl6bY1JtljFLPzo+jWe6yRBw+VN0
FRazzOV8N/M6O1u+N61E0T57cdmdHf+zNZ5VwuURWZ2Jvm41B9+jYYK0e5vPRZ2cVcaLVqQAVFgK
xi4Nk7qqnl6HoFNroyoxS2nBjjyTpYBc2IpQ1knOk+H9sn5cNqha2fVboSVHaGs/S7yq61wFyLyJ
7N5LP71YI1P9lm35twBnbJN6LerF1NygG2Y/GViY+ZHk5EnW7gNZ8ezNep1lRBf0+HXdtj8Kjvqr
b5fTqgj9dF/pxW4KrTv2v4weIwa/DPYRl0Q9iSIjrloUcIxiTfNG6Wa/cmYPcj10X0MVoeUIjG8L
6iQGe21O1ayPDvlmIsYRfqK+qHbYRPgIaXqzLYAi7aZ+MA++cAhVVTnQ49JObv59lcbq4fcqzcHJ
Bs5POJ4UxEj9VmL2nQFiPCWPjfwTwKyhVR0M5KFw0K7e6GnMSP27wRq2PejEqIF2q0RJFYX2q5he
Wmp/bnVtBS1XISeLd61jEyamiOWAOcNzV9TrsDfva99btez0Aj7+qX7XJr2xA81c7mxFlrzvPHDA
71s4Y6tGWNlaU9bTlCAbT6/O1NM92c9lgoXb0gdBQBvslZJFdaAjqLdovB2NGbHyqh/LRqaz1oWc
Gnao18JI1e3UlReWKpULsM0MimP608MKvg6m9gPssQbZ1roUZM0QHdrji2UV0DD+DUzp4uA0Qaii
SFs10lCXDOsx/NpoHbj1zwYRAgUcQJWcnHTDH78ci4BbjEAdQUU5TGG3WxV2MPNpK4PdfnBAugXl
GsvAvjQSayME/sZKV7+6Ln2BeKLoXLFC2LDBmJF4XrRVxiRWOkLVNbfA/RQl5YrDDRd6eIgNgoSz
qOpJnh3+kD1ya22ufwVdiFskB4b/n3kib2JpQKItL7oEsFBW4bBqyq8g1Nq122bPg65mOUXCRpxa
x9Ovg5dybGYNf2tmp5jX3pEz0qYPAHN7qzfXrZvsW785j+awhwQ57akDPrMkR38VZQ8YY7stCSps
srvP1lXXKXL/qOuAay768JIK4fPItx1o7yGfOkxB9X4a4xt4+J+9gYEjL4a7fHKu45jFq8EA6xIi
qKvUT6Npv0x8+2XMxIY6RBTNG9l1NBIhfwF+l0QHirkauiOzMYJF4pPR1Z9EEfzo0b6uJm0CqMQI
0CgsCdmFwwm+w20szsrDXDR1v8KE61BzbDSJ7bAtlQRGY+CRGNvg1No0znaG3T20WNFNzXgN0jcj
2Db5bWji0HM0Go1a7gvNqldZXEy3RVtjrRbM/DAxHoRD/VU7Y7rSG7YYzFA/84l8kdYKoEFZ4icb
fdbIkVHfGxXsFb2N8AYTMC4TflDETAn0x6nAY+p42ufYd4QPMajzDfZdwsPjPBRDs9L88LsD/T8F
6R22D9t/Tc37fxmitxxt/3uK3mP3iwDAX39O0Vt+x3eMnpD/MGxQhrrBXn7OvUMY+h2jZxj/0Ekh
kOTtmKbBAYlmf17XEqNne//QbYHG/z+z86x/zJ264Tr8MQ7/Z/1fsvN+T3fUdTE7BFgysq9FsPo7
X9EYCFqnvw63TaDnNy0ikDtvSNsbAreZu961YZh/As8SjLPM5so/MXCqzFzL8DEgT+ABQ+JkYV81
3ELsp9TVb9y4gu6FDAqJeFojmcYooxXpQz5jFMLagovWkYJlB5pxCBqPKqoEmkOyUQ9M76z1xMsJ
pyv3jNJxrEDL+k5JDRxnb0JKWNf8y5eiw/MU0/MGmXUIQ9U9/vsry/59rqBbpBYynzRcc37Dfg96
salhhqFBQFHnBr6xoiBVhuaZLVTQjlcZutrLxEGcsVxZN1LgY5ltCqWD0oY0Z1hO/i6Ja/t+rDJi
ujpl7YMB7VdRkE8NqXr4iBNCxIca1EpoEIvuqiy8+EBhMXkxSjdkQc82+c3e8imbmzEnst3BOJDX
hslJ1pjPU0iY9PLTGOJb7juvOtF3shFoA+YviaErpvqkChmG5k6MoIuHwlPqiTpanMnDUyu/Yadd
KUA/yB23y8/8rtOfNCZSIknVPfT1eU9LRwT516D44qfh6JubcBoIph4Ifk0mdDw91ALKTnO6LD+t
X1Opmr+RVcu/viW8I6bjEmJrMV77XcIZDjGroZSiza52JLN8dQQbvA6dXe0zxqi7rIi1V4AB+AQI
PbqEFcGsbXzkvgpf0vBZM8bxTJpiqZgKluO5TjqW7w3YiHlCqItr2yrBzcSPuvmLWRANqbAfo7fS
3ENRovVPC0JnA0yiF/IAmtdguhpAh14SHuBb3zQ/9FHYL3TxIeTAiz5h0TWL8LEV6TsLz5/IWsS5
xCOIqbBpnhPHCi7t36XP/WX+rLPFkwKc7XxI6N7v7p8BFTidtVltKEV81IgYF+gtuiNBVGKtV7n5
bHtpcVBmkPGNygxad4ptMIzqLSnKG0LUVnVfms8t0o5hxUY/X1txL28TyzTmdSkzqK6NwCG5frtp
DJdCJIThtqqc9FwOU/ditSlR6Lrs97r86mVnXPQ6aw/TmMojYcgDVF+gqf/+cf3LVkG3uUgdFgsW
f2cHBioF6J810IyGQEVqWBSQQ+77SEdARC7mzVTXwFcrT20qL3cYqIAja2JGd1bvO+s0dq2XwCnV
LqKd3kW2S8qg6/vHIkxbtPrdnB5ZOtckiU7W1IhnUVXpfZAAwBtrEINj41+Zo1sw6PL6sZdFvjMS
T5E2JIaTjHPt1NJ1bLps8P5uaPuXh8F2Zhm+7VlQu/nb/1ZRx6XulLRHUA+Gnmh68rBvHDNtdyOb
4ZUV+wqtRfkchaP7UTsQMDrXfVYGFnRczQ9pT3Y9T2pzk4dNc1N3yOmqqBIzF5KfL18i3Y4OfW67
r8ozfuXhSJRRVIsT6TYlFHU6q3//Fi7f8Z9beZ24QS5GKWwE+H/NJcordxgkqTEbPUoPptN417GJ
xDEuSmc/IhYkOAHLYQZFYy1lNh44wW7BMG+02RT+31/Kzv2IS007K7eQ+1KqlgyDdO3WIJvYL1pn
Ix7DC89j9+AqEKl9ENxVeMLWhte1q7CW46VooukCSONaOVN1SKf2QYbIKBe3u+bn+d7uyreEa+Gy
7N29/PT9HBRNb15LSCbKjt0Pz9H8DQRrcu0JBTfHgNW9lXQkthv5MUe/8lKnHhpaoBRtoYzLyLry
xu3bGuSd0l7LSFwIJKy/TG94BfDyN6epIGP3XyfnOuJ8yTzRRBHvUUhQcvz5kWGvmzp5yKRYQfFk
L8xsUx/6hiazY2hXR25/1KmUHwDVnJVD4HnKJXgkuIvYz5bhWSuhvjYFylPUbekN0zVmtMOgD0ec
Y6/j1Ok37Aeix9Kr5bGZUgNmqB4+upp4klb/XLrwhO1IRHA9mRX1gbWViKnjzjPx7rKa7iu7PxhR
gsoAdeMpMdADyqocD2I+xDwk6+AMDYp9QsURfg7WowEx71jrQ0DPu9JzIQjGcasYCCH50R5H2X2R
Dls7tr1jZKXOUffq6EDzre76uCUxIm3OcGOtx7yvh21dfMVTnRzR/4mTq8UmSKz0sxtZ5qXSQ22B
Jx3jH6wdBGBr2yi82+ULpE/vlg8xFCLoj+1HYWCwL1rG8l0f/NSszHtUPVP4FkYKrXzJ+ak7iHR0
DI2MFuSbWWcXFcXmM2A9sbHjEkWirtptDW+YJWan9g2zU/zMvAqZSepw4M1pZ41B/+ZJVoqQAP7Q
6voxzHodMoMPODEir2QfV9ZzC5fn2HuDZFPlfsHR145Sq+jCVbfLbGghZe1vBYDhtRbm48lsMv6I
Mk+7S4QA9oYdN6yxx7oty1chveIqgixlpgGhRR+zAL6vZb8nPlHf5cBNAaCgBKfa13tTmtU2aEr7
jkLDhm6zEW2a+avW8+pTmkz3aUvzXnQYR0cYVA+FXb4Vg5t9xFOZQ7HqahQAtnyqyv6s5n+eg6va
dvbY74bAgXYeVoRTRjrEAy6A9uSaffkiZUCRo1uVtVKBD+HPHbC9Wa+DTQ8ua7s9aKaqH1gXbkxi
FpeY+UzZKCWWa60wwJVYZX32la9/TJFTrCPTDB6q4qzDxt1UnZperTC8N1L+23Zpw/cZ8G/GeYnY
EJWsOFFzyQobbHcnWIQ+o/iYGN1l8RNjHdyiKD6txCyPkecGV+VZ6UZYfv+DGmjlYW3eZnE7LwjS
jj3DDG2ZL/Plp2K684OEMnH+EOT/9Qva3GxvLX18mhywA0GdNgwZeXLbXByrdNq645h/SMtGxTRz
4OyOmReGqjBhORumpyZ2H+MqUUdbQAbksrh1raS/9lSkPo7/KH1LZVpsygiSRSM1GCI9hu3I59jC
bryrKSgACyZnPG4O/AETbX2fyD35qf3FMMfHqi0nY2MCTD15o8juIg2DY91JNK+DHn8WdhNctMkM
LkjbnWMTOs5hedQGFr7ELCmEivMJMoQghuelnMusUxEIftvOz9xk9BVsK5MlJGaszfIrwjJlFewm
bfULoK+PWW2mlszYhP8GKLQRmHs7asRGVMbfqB0sw5ov4j9fa4A50AF5AjuzIMpC/nZRM8VoHS0U
xtpZXu0wsc0b0aN10lEBoXpC0pNOtrqwIx6756lS452r6+xdAg4xf7BgZzXNm05nT+eR/OGZJM+i
L2KY0DFPAZVbpuUjNLEi2elswTYYwAiqGJV/bshyP8coqogcuWpRIq/MsTqeYdom36vuDYDCFxNH
zkhth6ARPY9qNOtcyvy5auomYteZzmKJ5nbqX7+/lUQRAYfOHPy96zymSGvXfYfpoTIIPJkGzl/f
SmEv5p39NvWgxCdBJnrUsXhsvnKf1GxYQ+WDaLQPt+TZRdRwNeI+f5LsVNn3t8lNx+hEmxpioqmi
n4VZmBtlQB21TbkNqn58q0mXZNQHOMvLeJ38Bgp7z6+3zTaE3oI3aAjYS3pecyz0PD18n4NNrLt8
7LTi2ETsBKdxUtx8nscQBlJHpkjnqmIVbzAxM3XNIrTOYBAjFxe0DsbQjrr2Znm9fZ2NHjkeq7qr
06+Ru+ryfUw62FfLDI9QjKjjw+oYLnkVwMupLEA54z7Bk9SF90EX+ViMEVnXBfD5wgqaW+kIyDtx
/CKC2QWu+Z9gTmGMtbl2GHL3vkQBLo/kMdyrGuDLch3HWf6ajAUavZL3MObg3nSNENfKlPYB/Qga
cmdcx54eHZSQ8ePoDp8hndVdbU9fJirbY9bWQKI5PdBqAEOdmXR8irDHvy3PGVLLcuXV1rWj2cdj
0UPd5WPTLF+ESQT1cjvkCcekLnpGbojFX8m+UIds1iMGteGtEZjrBml4SXf+fpZ7h0TlgP2ggTKS
uIRq/EirWB7znnBHFWAZDAmIvC0jy7uNbSb+uYEGOu+YJ9jpFJPrwCovNcMf0EMHi3B7ZuNj1Ed4
Li/DXAWgaEZHW3VMbGcZ46JlrJRRbr+xv2Opol2KKWt5UJYvNs3z7vvfFqrDWYCigM+AiHbxWNdb
X8RI7aM2PAR690q+GAv+osnfcsaM4B51dx2jfj2oiRObMjO4eFnDRi8Zb43RNbeBaMJ326x2+Coy
hpjdpgIS0M2sqe8vs+i5Lcod4rT5XDKJlSmH8CoEkgC9nNbI/eUfgWVegRaUL5NiuedUSb9i8eaw
yAN35p6XD/FAyXvTHDXYOcWqaOGjwM94TkLL2DJ12oRN2Bz12mnu6mao1pb8hfAw/6HUVz05NuI5
p9sFzc/UcusP1J7hzkebRo6JykPK5Ao0nCbgd9ld/dMM+43Wy+gQjVm2RUJpXj2AKFsRAIiJyQpi
OkNwFlOClemP8lLyvl5dH/1l0dR8UIbIhACQqXfXq+bTf7lhejCMzOXbbZWBDE3qiSjKgjUBld6L
F7MfRef/lOZmf8mY/wPrbo9FdkhYO7VENFYOSlbX3GhZRLK9apyDmtvYaoye47H66uDDwjHxJ49t
bWyvwKfg3gub/kDAiLX1BhNSz2A+UJYN27GGG5a7XnGwlNC2SZqod/g/95OTP7QZVhGnGF86XOad
FUU/Na395DpjsIMeK7Td/qfWddUGMezPSueUgdQ2ZLU4JsoDZhtG1W1uWfitmoYgiNxweQFkrQl+
3JfjPTGR3RYy0T1m3/L9+xGz4nq8s+Yqh8TeH7lKrFVcvy13x1Q77GzqOd9iuUp6XvbYATyFAj5w
173ePi7n6Dw832QOGvbep1iZj0qje5l0tLFD7Lv3gKsIEOtD86paPoFDUtunvhH4scLt9wHa6uwr
tUKEGFKxVVSahDYXqffRCi9Ia5gce2Z0iEv5xJ7a2HKiyRfQtlTqzj7Fq33t54Oj7Z6KsfghReZ8
jYOOHk6mu2z0pjMZuYh0+Mjc1qbqHwiov8Mz4L15RWPtQprCvfJt920MxMXuY0T5Nrh0dhjHRZYD
sEnddoXJd8Gt4QeWzu7eYQzkTVBAixyjeSXjJ5BXE89yKm6U1Wovmq4f8i6soG1ZsAHZoAdQ2t89
D6Zu4o32LvHNbSUFoXGSJ0jMczciz0GFTpHYVJX1wMva3jTiV1vTR47S3Nv+8Jk0AUHkjTRfi5CJ
XspxsQ5LDR1um9sP3y9n7yTRrhlE/wBE9tbArk/R9VgPefmqJbiQif9szk6IVQEfPJVVk2kK4zxF
aIGY5ljWLGGJn2YM8+mmwF6STJh8oNPpkGvRFvEAkXay0z704sZ2A3FPzU7xBa7xhe1+fueNlXVS
QfTk1e6qYVkLRQP5zDqpItY/kuleZIIoGcwoP3uVnb2YQJem1tLfh6lg36A62z9nRnC3tCpkxyAa
bd8ssBZgAWvyIr2wcb/zBFFteweik35VlfNRGzAuXTBydwEIOPDc//mjPrfsrWc7vyj9h4tAj7aD
xdGdwzD6o1dh/qTZPJ7Q3la6jLUn0ZjtxQg1Tvn5QwIIFHuq2dknYUTGW/LsBDUChDq5m5hmbZfd
M0EcjGtGoj+cLlRnq23ofZcxmBYr8P2aLdmzFHOZXLvrUrNih57gP7g6r+ZGtXWL/iKqyOFVOTun
fqE6uMmwiGvBr78DtM/Zp+6LSpLdbltC8IU5xyzK7RQVv6m0/LMRYccodNqbsu/pPGcIV/VfEpdR
pGQqoaPe3a+G0TsBPJGiFq78OPtY7gGo3ylcgAd/ENQuCexQcpijc6b4f+5XtPmkWQtwpk94Iq2j
ZD3HUYn9Zjem5FCq3HcBZMTNm+/Ef1SFcXU5U4jQe+q6VMSbJlThVkjN3dhOu9UCB++EAKbU1i1h
G/5g39KJD29a1IRvhVLgUn+3Eq971asJLUcXBIdx7hD1UPv2sU0eOs2/2L41ftq4PZza/ahM1uBh
7OZorEeMoMhm+sTYEBntn+OwP+lRN9262Glf2Gg12oTaUncuOSyTeiWJoDgvN1Xy1DiDc86i2Lg4
Xmxt72e7lgzfLZu77OJ6E2uvUZBvpdQzjsmd6/HHYOcsOU3p1Y3xtnsqQu25YKdwzSymGYkI+p/w
o7ClZeFzMZK31NTErA5mor1DIk83bjjYj25qZPsZLLgurNS7DXUmN0qMzcmum+bZcMPHINq2o56/
zZEtt5Bxtj1vLDvHj46LiqQDSX8QQ/Er1P1strDFJGvV3mdWIwJIyReeeLpr7AbcCQpAotbKd9E+
LN1QpmX0sa6zU5VTPE05KNalaIT4UtLFMuTo7OHLh6px7Rjmbdrco5UjS3DDlcI7CAfJW1PY2ikb
soeW0vKKFV4dEeidsWVU1+VG+MDhUJJ1sgNiXrh8eIDGGDRIiP7rw1LjAVDpbi7RoLzKGPGjvuCd
AJTDOkYcCV/MNt3Sn41OJLauGMcbLL5fjZL8hpY/3qopKG6T3jKFYGB2XWzfOPoQZfSDv9PH8fcE
IfUyNbh68pS2+F71FV5GzyVJWuqknG+cgAqZXrYGZ9kY8krR++aG1IG1qJz3Wrxh/hne/FLkz33g
HEGU75omi24Ya9qnUNore4outcalBn+L80KjjUliwIeqVZr9Ar+yvt4/6hCJ++cwd8vXpl8Lrzde
7dYzXmUiHvVOO/kVJEQ24BCfutaEn+fqsIdiamO/kQcaswTrsNYjiXS8h4QoKsjwBt1V7kdrNNlM
nHzPdZmId/Z1RO6xXPN813nrsmk4L4/YcqtLFgF0F6Jn4uqP+r5p0Bak/PSrIH5xGYhFgl/cmf+q
SsFdS0iYtCRa8PvwqQrAjTr8kPtAKqjfbS9PX7J27i0Ct31upYvuGv3Y2oWftFuOLqQkvS8uo9mG
N4KTphdBYtCqVJM84safXsj8oCwG4ItAhIf57K3upw79L7OAEuN7cYg0HM1fkSCWQcZafE6p7ACl
zXfz5a6arW0yLqpD76ojtnzrIwEyd4xxpCpVAwSZ32ab2grlEE7lCh87ExywACKPgQhoRenu2ZzC
A3FSav4xI9w4EN5PbCzFMYyLo6zGwNh5mQ/3aCmbmt4piSJN0ZK6kUPB2dIJzFOvobXfXaeDBWd1
zockAOkcyHwHGxIwYVcRLl7ToWTVpC6GViPVQ7i8yhTvYRwGz37lF2gzsuoWGin7dsVaLm7y8Tme
WExOHKEHe3DUs+6Rv5QRPQMDg+o3E9Co4cvuszqGQNCmyXYMyv6t8ywIMNJK/vRxsy5bicQ8LvHp
1XbxWNfDDx/I/rnDRwY2JnZeKJDWi2T0/joILA/rvDOOZUk55NLNf1QKlWAr86OQwQuWW2CTWUcg
Retcc06cOEgy4NG5Wd06J/u2h3R8vBcB1uzSz4rgGrTuzzYfxh/ISjkztEwpDJv8WEv0/kugi2si
S+MLuUOw7TNTHbhEYoEqCuvq48dZNUQDXKustm9weX+RD/zQYnF+Zb6Nqj9SD3fy98y3heXj8mYG
Ce0d4+gXCk2Bb8VDizcwPofXQUUr8cDCwUy3TMLSZ7uaOT8Q6/gqD2si2A2XXCegyNQATuJ7nPjB
xiC8GD9BP1SbZrKq05TU5RqXB+H10WBu58C8XUdJ41nS/ktS7DM/UX/IUnKT0rigtgoZx0QY5AQy
VPySobzhc9p6eOjidcjVZtOPGKAaSUbK0oQu3zI/zPLOXpko+bYLltb1CQgFE+4fY2LdulYbjglk
+Z1stOonuM3B76af2li8slz8GTHh80UeQqfiHkV6+e5lZXYsRv78yWvbNW5B62qq1L4icrGuSenB
KizFzxpzCZI4xzkv93rCXsjV1WtyC8bmaXmBu1wLd+kASMCRZKGFZaBflpvK8w9hUk8ncpFPhszz
CuBEhZnJhsGKW3kZrDc+2JMR1hGATp1loWlAzVgaCtKaWJ55K4Ve7mr5LpBRw9MQGlrYMluTWQ2u
KqrdVnHG6B511lOPKGDV2lSE6NgpO2hCiqBzJlP1XLTtm0Kv8rUUL+Pkqc+6xcvkWPF7xpT3UrQj
4vxA1z7pwbYuUY+xiVUvK31AUGVOWR2WyWXCtXJVWuXt/LKJrx7grftNZjjnMK+ihyQbfmipE35z
yZ2DMafH+2YgRHe7llJuUWTrv1WOPg4FW/POYojdqTN/yIKxQ0U0VWcmXBxCy11Tds/qkFqoNa04
TH95HkmPFJvs8hV2xiAjvQ22ASGB5AKX0wh1YHLHfybKURRl6ACeKn+Eicad1GTkREkHUwFptk5C
KXlPcUB09+xDX8zo470MRIdrEj651qYofzTNNJ81vRKOYe+fiDwoV1z80hMYSlDx8+nDAYadZdlW
0udMK0uzvGv0Xn6Ek4OZYdK2wm/BfQMFedRl/OfekkSG9R4sR4sP8N/BVbGCMgMiYWQEN0g6FJML
RGUY716Jon45cxDWAq1T+3SzqTwsT2fYBUByDDLcWaMTnImUuSUq7b9tozjHhie/cukWYGtA1to5
ON9aw7rLle5m2T1OUXRHB59h5LGIDGOfyaR+zhuufo4OY8jQnhPf30E3rv9ngAOpVt9CksmQAXre
lQAJjpZWTzfLQ2OsLmmP2pqgL2ruIY9JotIgNJkGn78kb87S4cCalzqVcF/uU0U5MZ1GJJwfqlnp
ZZKLPnLAKMksm8xHSEqD3+w8BrVXdHfeXKiyI4XpWKAbS+bi1Y+811EY0wb5n443nykjK58c1Hj3
wvZ5jpuNKxY6jK6XxVExpBnRefMWzYpja+XmtXYtsBuvlvkDglp9jc9VyfYpIiNi6zvRcL/XZb6z
tljdXYrsQN1vv5FLYD37Sbw3Vaneu6bUbwQ5/lYhQ2BmgMTMzAO65cadAof1FVn3GhhYKAegMpfx
gFWXA0oT4zMwR+2ZrGC9Ka6DSXM5DrH4EEX9ls5va8r7kUiXnMD5mis6AyXJfNUc64vomuzFHfwv
KihKVNX0z3EN9VOYxmtlA/D5n3tKEY9BHOAmbHXrauhlhGSlsKLzwKu0PKcFp0TNTWXZy0cLvtiR
IecDyWj5gznctMbvn3pL64/3MSZm2zMrezyMJs7kMa3LbRliOcyh75OHFYqDhz+AjHmaj2S+KTX9
twcnbc2EsXity75cTY00z7GeEtDm9doWYXF3bDAwgP6ym6dCR4V6X2P50PQJ0rDXFsXaEZFwS/Fc
ak8yIgMtil2xtyYZPrFYT6/3k6kws0syN30GpfWmrWFJLTe6R2RdPiIp15p5thcQ6zSvfexC3twY
yFghp/YtBXyU+aH+sMx25keIj6fL/dD17RfX7c8ZQPHnOBYHyZgcYTcncxRNqEnd5Gl5yrOM4ARP
pF8tc+0gt5/DEX6k113TwilwxCJr4MyOBAs6aHIsiATQHWvfqTh+XEatWYArKIKzQpRA4LwEI8sJ
RG3nxAYXWjfhfzZpS+0BGBJCudUYF7MlmsfqO30XwZxysvZExet+29mramPOpLwTD35ukf45GUyb
5s1Fa7rxLlUl7Nc+/Ta0aLi5rtSOpQK0JYbI+KpE9SX80jozcfkkNiC8lMFMtDFQ7KKrvQxZqd4A
j9XHnHXyrpLeOoa8MSWNONbEMHxQ9G1ME9ZAXaT6wSuABezDQO0aszksg1o9i6sraLQHk35yO8iu
PPru5BDklbYXpyAr5/76J20zbiaf2TEezwC8wXL1vJ8Ry0Ab92NOQGaDZukSdT6ptjXn6eUt8AiJ
2fajgRt+0n3sRNrlfrFKNZsDlyBcDkn/oQCN/+JL5qN85mGUhQwVQC/gusyc+FJBooK9LJ13x3UJ
eewNoicKK3sxJqKqyCW7wUL5TPxEOxe96p4rEnR3HngrUsIrh5QGkgCfFreNq6KfSafgds/jQsbU
MVJW5s6aWltjmW8iZi6DA/MMq3G/Hk1bPYQz5XjZXbS+2M1Y3ZcpclgtLl3k/ZUgkLw8LAculTuR
dODlcH+ma50y+6kYc2vnxJHaJbF+ZP85fuoR7ALfL8dtrLiyorgSG69vE1CLA4o6gG2Pmp10JAn0
+ZV+T99rqetcpgKHnANeDBFzfHVCYyCLb5zWuY/HzdU6SmxthEONLWRljN235pTunzlvJLfVaxsz
fXPZ6cs4s9mHEhlX2DGn4qyq94tKEkb5tx4J79j0jbsjISA4SgQ764HZ8AUJucBhykWSU84XW1Rv
nbmdiRqYH7koBArV7ErhB5dUmD9DaXIOKzkkG6OW50zzwyckdTvIChettKPv+Y5qO+ODUOcXDLPV
dbnxxPDPPfVl1CSEpckJ1W/7NPoZcPS2zHZsZjkuqtA8uv1wLBrXAWM8HJajr6jTb+nBGFoeBQJa
3TIOY/2vdqZmGRT3p+XQj8NK0gtJ48g0zdk5LR50TxJJGw7iN7KnT2eMEKp08iVEyMHyumLrV2pb
JAGXfw7/ODbvwonQaqEKRK7YociBuEDsw66ow3q7vE+kvwI+BuizyUojvNqyTPf/3rPTlhFlZslT
Ld6X7n25SQpESyzcHwoDgFHmE2cbt6m5ciw3f7Ekn8wuHN6cipCGvG7s53Tq/paUgq+FM0Am9qiU
caTfz2lwPsYgyNcwNLRTPY9jMfcDxcuMB02zMWLFeEMVWdBrMp4+HMHKBY5odNQkT91XDjrhDEnR
JvvIRVzuNPo7MCCPETLL65FYowfstkDAYoAPZYoVZlmjTUPBGRB0HN6H8QcnM69x46/IJGk4d+y/
mD57LnqQkb3Cb156OI4EdkbXgd3z2jQcBLWVdpJm1ZxSiKPWxhgJ6I2QizDYVcCbJ8fapSEpWD0E
x41es4kUMeKEBDfh1Rtbj8qhBwhvWy44gqjfNL25X6qT5XiNs7HedCT5bANUoAAIEv0qgicXj9dz
rUuC7VvvpfQhwPrzQanNx6ifT/aewHNjp8ATnFximHBBhtGLGOo3uNvOC/Pt+qFSxkmSg+tOowQz
jjAAvkz5iFM/J37DDA/Qxau94oRHoF6hrkIzmm2N7XbFU8bZURljxTqAK1lCSiAodWA2NqjnEkzL
LkTGck5SQpXvw4JKdt9VYuZnqLXiuNybDJIEq6RLDiq2Pu0CyIk2JF67hlYVV7Mduw9Jt5M6/K/A
1E9dIy9RgS6kqwb8MxhxI2RmX9VofxNQ7HCp+uPiHc5nuvdgknF5n3ndx2KtZOQTFuoy1cCfVVpb
T6D8MI/X4sHco1FkpzkIoIshXPwNATzegQa0fEDm0G+EX6f7QAWMno20uRZWM4MKnW8gSc21rauW
yfEU0yjOq6M8tKvVosAqfQHgTpbWflngMmdSdzuljGdZ0ryJtCeh7TSCvwkHdD6XkWefc1mzXdWu
5ophmUXrmTletVRnySqDm+tMVKmL7GWZKEDfajY1Tf/aKfGq+niKTkHqAwAzVH7T5qzrOM/Gz0GN
kIVYka2i3j83up3c7Ixh4Xz6N2IHNzZL1NWyx6nkH+n3xasxL3V4EECGfzXnLQwPbJbzB9nRpC1T
QMVpYldNaEM4BE6lZEuxXGSkNanz8lCUDIMBpMnV0ulm/Nl6CkZVOn/IEbtk9LcXxy+qcx0V20l2
09s0obYGfJav89GKvkwLYIdtTT3x6omF91aZhJ9rJZF1VKNkOJYb/LjRVa8ZRN4/1vXQ+idbT0S4
Zjkvj9VAQP0iEGK10p7uopClPspBcafhXzFPO0iWz54bIgyPXRkPq7AXDp1K1630UGjXrhhgskXF
zo6C7M2RHFKebXvbNCb1XB8iB0YJm33lWdajnUCWshtZPkQdyTymIBHWYy54Xe7p88P7vaDR8XfG
wy5rI8UiJ974NkB2+JYTOZfK22Jkzfc2thhAd6xBBiZDhOxEUMBoFgsXEDxo69O9fxwn/eKhVOJd
VOJLgkFqzBAqte2n2FkarKSLCKfCNCXrqoQpFv2NM5r0ClRFMyqkd7WC3DkaL8g4FCgkVCrWCCln
PkYQe6CXn8gXH72UTB0GviaOGaOax2+1p04xgoBVZFvjj7JVh9CN+w8YNzYUqfAQJ9l4MkD0rQMJ
YhP/MAW6Zb5U/UM0OullOTQcvfz7T50++PETw/BfNM6QQ4w5xNnSmycRFNaef4fVeiqe2nKyX1Bm
rJYDdUipA6qClXJmvQO+Kz97Szf2cGDcTZbUxUWMqCFHW0ufVU/tZ6Ds2S4PBRFaKywkzZXOnNyG
MgTeaCu1zwxSWyuWJKRMey0TD0JLlk95cF6aTberKSnzsnx2RExCKDCjE4WIIieBhq3PRiaemktQ
dx88106anhPibh4TdquIX4k+I1d7XN8fMrVGXJy+9U7CIqNr3sBZyHU5l1kqGSFbzEeUnI+tOIHx
EIqx2I4d0yYvCVB3OZaDQksdhTnKk1Zk1y43uRx5mrEmkgYRpOd/Iqym1CnV+JgkPSp7vKB7Nx/L
R5z00V4TvDr/jLl5p5crHOu3Yq0jGdyO7HEgH+jJtgub6UwWj7clFxq/vibYb8ZxuzJyoiFheLRP
fkyIUuXXmE71GpZjPNQ/IvCwNISjuN9bnrt/VVJnVsImznlmXPUd6wPAEMbRTxLtqXXq8MnFrE/Q
TGmualX1H9Lp2fNWaXUr+5FR31QbDyzpQPn1hvGAOtvbuJ4mvu4bXFMQajtfiwtgazSjntpoUa89
KdNa83cPrwnrsFfgE5cx/KcoyM0/vYM11lq0MjJNG2AGIFgAFL/EUIVfOXn3qxzFYweRsDA2FYyM
Q2a/Leq3+7S3IR8XnS5WUd7M/OA2xnQ23PRvppLHBAgYwOi2PLVkxhEHSBgBsB1fXKPsZakb3NYc
txOppMpJ9jms5WsJGWOj5e4hMaDqBKh/tsDwmlc7wY4baWmwLRF6PYse5eioDR66bYYgtfxlWK4C
G4UjT6+so+APXdXm0O0MN/jowPkTdu1O68TkDbVRleocOJyoiXBsQwNfgoGe1ASG5qFt0YUAiyee
BKurjda5iLOrA5AFFCghjsquqF7sKWAenpQ1M+X6JZiMbIXWlPhnyKxgXTBUWu20It1rAriZ/Ioz
0m8k3m8P1lqLpPfqsMVipB9uNcxxbRAz1qhJcGoD88TfE5dwlkHTufPFP95FDe+1EYG+Q2IxYgAp
/LVKuqMj6pJ1sGDEo4CSWBAaCVoTLUm6WVtpKwTxv8288HdD7GxE589xxXPsCWQ3RFMT43WgmLMw
PYoCa4eBdOD1v1ppz9/W9n+NnMRJOl/n3XcW+c24izW6z3w+kmC68YvRuXRDJFHUJ2ssFMY2XKJv
7PZsMAPasapnCDwND26ffHHN3DSilGcrJv7aRDtDbJjz05/ETztmEBV52j7O8j/hMN2mMtG3CtEk
J64zdrdVpqfR3nZ4RRrdO46WFpII2/VXPfpunWoHp4IuFXvXOio/6HGLnVeQz93XaOB6m8iOAj10
m6CZR2GOBwV4lR0ItSts1Ia2pX9jZn4fQqRqo++elGN+s2UqHpn+O5vlRutYH1lKyw/mFBwnZcUX
pWcPltKnbRhNv9gXJjc4KQ/NuGsHGrepGKaNZxbDquwJJpgqeeptLJZNJNudbcVilTQ/jU7d4Nh3
cDXa7yFk9oNl6K8sPQC8/iDXymaSpxuB2hIj+Kwme5uNAR2zNNM15JtmDU4t2iWD80NVkBqzzN3q
KeskrcWMHqEfq8yf1owfi/TggKgR7uXMhm61j14ZcG/bZBvbglbQ0B/jTh8JWIArxk94HV1kl3qF
CD70d06nCEDK9PUIuZtRgRxuIv6SJeI0BYruuVL5BleEx0YOV3Ku++9NPadqdb2/CQqoja7m/4kK
TLEKA3PetnvZRvZ5lwntNSaksCG+fmPow+9A7kLQWVvdK/eBx7QMrquxHWX2GqBo2B89RurHpmtf
EDCACqYTk+kG9oq5Uw4aTc5XYj0KNn99il296rod/xbwboThmLTPVd1kj12H6Xs0xkOCuGltWoi4
y8gPH3pitHayh3SOc28CRmR0x7DSrC1XtH5b695LRONPj5xYh05pP0PmqJyo4eno5QQovWjJdajh
RzYdOetQstFEpKTISrAqR+ly3pH9JhkGwbHoyX1pufS7Jmb83tykGVjCIcz2Y6H/ZBD4W9rVnhkj
7CqteY10lriqxgFmZE9SQX0iqnX2eetQkidY/G0ZP4+lrm+qrLE2QgvWiVO3xypSP0xP+Lu6yf+C
Wm1XnVSnoagyIO8wKhVy/TWfh79GQsBy5/XER5MMCiRTbQ1BvcEiotiWAsu2MxK/5DF95iOf/PF7
joWcELtNbqCFJbYLRLzhQZqBr2PFlG6aMrdtVGMa1MGjE1VlaQQP92FsHpIoz05B7F3zkCudtNkq
Onx6No3O+50UliD77zd2RvPMapw/1TGMNYJjkxzOC5LLE9OP8GZ6RPT6TXaL6nCfD2gVfdcHbFie
NFIqV2lOr2Y15qpwzelWxewy+qAnrA5hzyKM3cZSXFu7RX4WzBASN7T2BqoBA9ngoa30G/pAg1Rl
PmKuZTL/ditcPim/sBaRHZJhJbUs99Fb+flsizRfuRaACnCcAe5fBm+RJMyJXRVXz4MxeAiHwvCH
0fXwq83Q3A0msgtp99+jBnTAi6Nk4xONA2tlzqlKtyJJEfL0KV6zcudr7CENUHshcQks1xm9qE0f
G/Vt9C5J8UsHDQihsi02g9tmu2Q0SaGbokc2RfY2qQYTr7Z5Ufym/CfVb5JvHgGfi2NX417y+yA5
iKyrqXBqtetDJU4E9vVp+Nybg7/Baxxjsvis+kbdWpvkSM+oHnNRfmggaEtbxG9dan1Xdfgnop3Z
KN+/+TW0Uz5Jm0o0xUMV696qHoPu4GvqS4dXCxyV0zJRZ0EVl1sEat2xkNkut/GskoziHPS2X9nm
1O9NR2QYBHMEU+14dNIouXrzjZ20b5Oe/OiccfjKGYX2erRvnFZ/zvT8gk6sOPZ5Hpyrhh2u06bV
2keJvDJby32e9TTW3JkQtkLjn5ifsRf99OOkuHJxctZZ2X3kWeBfEwpp6AivXiiOrkCAWRq6fKrf
BKjLrVMHX+NsgW/CJzOhmcaKteaUgYW3QFMQTb6zVUx9UigwXJEbA5896aSdGxDm0TfnypC8WG0B
bZFs5Ai5/gFQAp8jmpIh9sPH1uyq/eSzbyaeQHtsGDltCbgaCWeOjr7Mw0PmkU1Bzts6ajHzex2v
EoNCsY8ynKB2yKW7h/se5YHcR7UzXSYCxVcdSsaTnw13L2qW1c7Gc+HHJgQNXTEWHjAJFWeSd4Fr
wQKwWx3sD0V+m8tq3Y3Zr9LFpu2V3nXqHvELWcRJ0PvonFE3XUNYmpOhd40pZs2yvCZtgijVi31k
/WF11Y95n9enBn6JHHRtF4Q9ozCZg+/368PggU/pezoRKjzCrhIOG9vjVMTqZ74i3DRZnqidsSIk
iDndyD9aY4/eLHdgIjB3AKBscrGykBHoaJAfBzuztxg9cOLOVD0/pVI3DD/eDp6RbtnaJBtNb70H
d+RMPmlkOwGJJO1vMuipzUec9BRDPk18tw03RpnbW6MegXZy8ULNKcnJ9rLxwKb8rcktfeelAewd
OXz2fd5cXHCqh94iwTaPCnLA9kOie9lKoj6LHAVUXVpXS4FliZXnbqQX7AxrnlenWKS6KdrBlMBD
0+sarAaQGxB5nA3AcVw/1rMnu3pXMedf9RZFrWNmvwNbm9bamAGQEQihsdtXjObqXzQcx8jsnbe4
8r21Qpq1l8Uz/B1E1BIdyYR7B105wQHoZ06E7QA9AQLvZKY+o4PgYDWGtrHlkJNtOMxKB2PYFm7n
nylb1plV2idgYS1BlApyPsObdeoHvFBUmKjaiGCgFs41BRsoaf56tHohMYpuSjyO4bwX2DtKhE8D
oAqTkNopSPWTEFBHaZaY4LY+aVRFviYOeKf6nPUM5rSjZ7IVtayKZPAXjW721JCoLEZk4/54ALm2
cjgIzwzdTULG2ZBkbgxCqS429E7DK/uQPzJWYOGs0Hj2Z3U2mqTNZBL/bYwTZyBz/OkNQX5IGJrF
0tUPcviAGSYuekascOKVybqhT9gIRgrbPBvsjZM8cAHPDlHdfcswf0B7RGq6RcEaT9U2dORXZ7rg
UEIkM+y2gcB0ZrNvGXitaF+js2ZDazGLvsQuRacsXCBrvUZ8oGk2DPACAtAJqc6EkR9qvXyie8eG
HuX+iX3WwW3z7AoGCabkDCJVIDzCMvN5L+MHKB9i5zlQvEIX4QvpOyIGLRvpGvQvIyh2rLZ/QO/7
1c/Xt9IT+n7UvmX62Ca1d7WABRLYmnWXKISm5yNuwLouy/Fd5GW6Rs9Y7pHB8Amfego3UTJcRI61
blpX4bmCkVVhvtkCAzl6HJ5E55n5IeIt34rMd4mhp5fwcjx5htnR23VYRAPnUvRkZvrpgGcyyUwU
C1V6tR3nrauK7oFpfl8566gmXBiOlloD6gSLpBpxWm4MC3LtJOpjlhcsDztUS2FPq+YZyG5szQoA
mhC4WAz9i0O0wgZgywfLnnwdmlw/fccXp0QTfKaWu1auw0WbT1n/Plzugf6v4DfO3/4/j6vlWTpv
sQWx831/yHgjO3WJr78yZNdeM4SfdcZFI54fwUT65LOY3pavpTntjaZX9smvRfSW9QwL3DaCVTx/
r+BQYw0MOji3xuE5D2FN2Wa/c1tWa6IG1aK6kI+gv26nqNr13TBuUj++GUhdrp1BwBQ46CNcne40
YVdMHP9WWq8YBPQPFbfAJqrKfu9d6sqofXXxQ4IeQrg8xEW9dpLuycbEex1SD+U3Doc4SfIHq2Bh
og9Js638yjkVBc2x6DYQPJOjz4R9G4I426CFwRvFcPWzcc+o1YudVSq5d/zO5VNq5Fw8qodgHIzH
NCcS3ojjH6Lvfjd5S75jiiAiEf0s0nivKRcuta/3zxrdnINyoq37+mL55W2CG/O03PSjbhKf/o1E
Z9yyqGRyR9DGftDLFN2IwV9O6l9yYgxxq/thuEmRhqwpHOA3dhIAwwi0D1NzfwXhY2RH5ht7M+OV
sYrmVu99NNJxpvrwUk6CZh9GLAOxak8LrD+F8Zid8A1AhNRVvhoZnB5hTSL8layNbFWkh9JkfD2h
UOZjWdw+OmHKkyi0W8yMhayCyL4afR7sWjug9dOK2bFUmshex+vIFIK09wkguUcu4HX5Qhv2hMfK
mSHBt/174yXKvC7fpsHQ3aG+BOQ1P/fvtyz3lufCAa9VPvbG9t+vLl/QR80Gx4Doo2POefp/P2B5
aDQG52vb2N9/3PyL/c8/7Qrb2qocVfm///bfX355rtQsPDwGOcjLT6B0UgdzrJ/6SBflqvEj9xQL
soMZtwr3tDyGDdDZnID5UmjxpB33DDPIj71/+/KNyxeUnsRb0RFgxO66im3Gt2wFmOV4IZJ3HdMG
ywn/r5HJ4rxILfFAxIzapnOp8CkGQfHSjRFsWsvdcLqBa2zOM1jhDPBJl7uFbZtINTNv6wZdne9T
bdwOjvwRUtaxQv3PzSBkeS1kEB4cu72SamFvZOCVayMWI6KAOmq2oMNs9IAVuDHLcfxjFWIvaHrj
ZnYE0yKsR0FW/xohUnYDEgYuHyBHnP5bEAh8A1H6O7cgAIYJlKVmDExkH239IE3X2pFEYlyzuPT3
TV+mF2fIsmNdefpJ+i5SerMXx6xLgnOEwO1gY2O9pkB8d70EnVUyOjh282RSdJwCFdLPYB5WuqVh
4Z7r16Q4Fqex0f52BGI8NPPNBAgMEiht+fKcy+b/IeFQfmDBTeJkVn1wZm8IwGPyofFVcJWpui0P
Y6U9u74yNikjeLLJxvam7LK92f+9J+PfspPl0WbwO+R1fEvyNmea0+rxzW36zxxS7SG2sKmjjYNz
K6s9fu/wdR6BpSbzHIWJWhORt4sl0gpwCN4jH9tbPgmEPcLA2qWwIbV++JJk1YmeIGDIyw35DKCW
TUPu/n2ube2/Mh7MU2p2AQqZ9Idvw7augwfNyYLnzJHBsxaLIyygcAsRrcJ3kYwPy82keSwtUNzs
3aqh8iugfBTKqB6WG0hA4sHpbca73QvJZe2XbSJ9hLOFAqGri1fq39PyPNpm8nQVZw+yl7ovwie2
rp6FbzkZCGfMhtYqHLHJjlXwW/PARTiMyckB31Vw//sxKd74BO8jD+lcDXJkX+BMIZY+/pMEbbny
xyB8+z/uzqS3cW3Nsn8lkXM+HLaHHOREfW+5jQhPCDsa9n17+OtrkX5V975MVCZqWgiAkGTJIUvk
ab5v77UTwJ4bLHPBitAnLHG+zHaan9BKLV9KEI2XQVrl2qaGp5te/Oyio59CUR7MmMViOvTeFjQe
tD0LeDfxUUaLZ1izgARqEZnOYFGUr7XA9jloOQ1cdsavXpmmaxlPxWMWmu3BGTrzkHutcyeboiLN
Flt7xfZf5cFPYKwHDZH4965W+U5DunPq/NR9jGoH8+loBD8lSuSRpu4bmp9gPzpaeAxBZjwjrgu/
foebTa8ijtLXkWo/vZAhOVS9NF5aAl+X/8T03F/CqtxzDGOTdA9JCE/jaixQ55uJaYS7zMuOaTl2
60ZmJojLCDZg2uePjZYWj1FD4J9bFw+WRRIElJnmqQq75kmHsCvwQj4sD1EqLM+iG34t97Sumeib
9IJNPSQojc72yaGm+JJg/dzqsUwxFE898zfBZK6dBmtms4LNj7TfS+MHOIUI5VJuP7iFePLDQH/2
6xG+Mh37PAnsu+OZ2qUPAFuKyCo+sq67BSOb+Vp0zgbrMIpTIxdUB/XkwwM+51Rp9qPE0T93/SdS
rDzve6QT/9TEP+jk9ZADSAEfALk9GY1THRI2yYdII9el1iVrRVgWK9+3iQBoxDlS8lenEu1CYxTe
hCbmwGT7ENkt2ROye2Zbj5meLd+u6t0nSjLVcySK7lS4Y7da7paVUT37TroDV8R6PzVvWZLCNyfD
YOOZiHyo3XvPvi/YCY8s1Rxd/7Qmu1rXSKEOsas+aJ2aN802f7X4TjZaKUDA8NHe6nKivdZi8DA9
73X+ls0OdmIiq+8dHMw0AmXuB/0rlhjayJlNeBHeIlXUuAsQMd5hgqxTiuobvp3noZqKezXvT8ZY
JyZ+vrs8JouiuIdO8VpxBZ5QixT35SEnk6SsxD3T/PyMv15AAsHFGTP/vLx8eRwtPid0wOzWtXTH
VstPgjLcyZoWy/J6mqQOC7s+2fbtIE7LQWS2OKn58Nfd5VaJKJK1/P/tx17pYy40xt3y5Hp58vJr
llcsDy4HK5MfU9/m5wyFqUij8BKBUyF3Qh/jDSB6e6vVjX5fDp5Km2PDKn0FO1Brtk611fo2vU86
bVvqU9YpEKM6WZKJN0em9ii5xAZjNB/AmtGpSXz9R107cm0LzeDyDPK1lcTuTpmWtw5A5L6aHtmN
9tim68quJJvcDI1ZYIjkRIN/bjin8Ak5jIH+z1vLXR3m6RluDsXwJjqjm//noe75WlbL/TF1wrMs
9eqIsf29LeJ8JcaseMlMbOI0jJc70lc8YuHG6CK7uwzfq3EaD1NTmE/4sMwHX9aIFVzjaTm4Xc0H
wOp4Sw4onltpqZ0ZM/a2kL1XDinxd2mq9JoqHM6qKNuPqUwxpgXda1dp1XFsJfbA+XEdolSTfyQT
0KgaqfYxGTrrVRY2CLzJe4ut/OAQB0HyYiIeyNCEN47jCmy6bnwLGnWhEOL89BL+azczNbA6ptwL
0FoHjBrek2chWF+eMv+iLhq877VLx7xmkKb5SSVYJX191YDwzL6J5rtK8xurkeC3DNSDVg/R90Ai
FgptM75GDjglKSx92xNa81a75rflqTW/uh284N2j8bxBFzTeOsl0y/ShdpVgWuriFnIt9s1b3vpI
FrhYySDE3BNHMsHdLau7g7zqPkIgPBfUTZRH2Q5bLz/IDMoRLRKI5RnLc4NuOICfkiQlvFdJaJKa
JJwrglzCnZab4G3KrRppAVE7OIvWA3eRm2IdBUizizgNSEubHwyJJcuJmuYmn3976ffLbRuv1CZ3
E21NIXTjsD/axKqvbw1JRjWbzM+QVgqbeeOXnZVHFxoKHh4c+mUYWTj48m1SCerr+fDRhQ1ZmX2P
e7h30re+zc7UGrVLIfN/Hqb57vIY27Y9AQ/JKYhjjwzWTv79eV8vM+zXACfWYVBZzz7fpQyX9AHS
nBZR7nIIyAW6MHwHl0mZ9qEwbboLtPqKZPoeTMTTja0ZXTRB5fJx+cEwuPrGynoNgxvPy+3yNWek
3+PXoZhVOxD1xlqqW47rXgVuweDvl+G+3BZGbz448nVgLL8nja7dy6jS7nPiZEyc+vWvx7NiZmDw
IQlFjFut4hNujObREGH26D6jUZl2li1omRm1eZ0q9I+Ej+qfMz9WRnX7Lm2H/ro72CeEV9WjOwD3
W54h05LrLHJfMzVY+ziE56osezPgrH3tHR2RdNN+xr2GymIohnsQFuaZoqOcK4PtJ6Q3jZ6zkRaI
TAvs573u7oXZefCdI8jELpq7AanmGzMUHaNMn81QVbfxcJU/WjW22Upzdl4Z6S+4JYDjVyF5w7OX
cLTK5KTxzWJZ46dmhGvUaN7Z2z/nbVl8z3tlE4mE4BC9Tv4d0z9ur9Drbq1TGw962Rmrohqjx5B9
zI6SHt2DUgywMTjd2H6zpm6SetfSGtyzNSE+IoZGPqI9fe7Q+JDcOdZvmYPNEgMiMVNBqy6Zsm+m
kWt/3Namux2DgA4z4mSrtiH/giQPp4iSbdTFw12ySNmxx0EhrGUaBeGsvUajxXSn0bCiQ004N1FC
VDmCU+Ji02j43oDvFuSnlG77oo09xU3ARB/hpK5RaHrBCm04cp8ogORZvwxlNKFLI5GnlJRKQkGg
YTiA7onL7EWLCiI3/W6YpYvi3Uj0a9P0+os+RA6fKW2z5fEuHs8YH/N164sBXFC6dxvHvEPEaF+Q
B4JTrtL8JJyhfZFTW+7wdhArwc6BIiGkcCYqb6uxUN53vTV9c6nYrQCQ9jPHLwW6Nmemi29GU4Jr
DvoGBQP0YUwl3T737L1vBPIdq/FENVU0d8+g05iSsHjQzUS7Nhn1FBQ961zExafQynM2+NNb0rfW
fmpbVq5W1r2xfrgsTxhjFDYdwuYHO22iK40t8uFY9H4mNLbQyGUXCp0DE6esd/qUtsc0iosDugNW
P0b3wy8oVusk2Jwlf4IZTI8t8bVEs0nnVglv89dDuH84D5ziYXnC8ngckP6EiIZ9Ia9ZDrIhb9pF
MbNuSf2gfER1jHEwSS5I+h4GlYaP3XyAvWE/5Pr7X4/EAKgfc+FvJFKb2/K4I6Pw3BhzVFNEFngw
lf03HUXrSkmnvyBA77/VhHk2VWu90IiW97ThEpkfbnFhH023LjfLi4hEGpAFlPlxeRFN07esm5r7
UJPHZTbWKnIKd4MGR+E8KLBYjvNGBVBMt65N31oHcYkVYt7VIFf8bUsWozVG1h3T6viuuns1OvYH
sntO4YRyLcYZ9ZTZwZ/l8SG0azT8InyMkiy6VMicSLHhBVWtrVFDm9+xfkV7P9brg+b11Rsn0cl2
a/tDkw6+uoYwuiRkUcNW0H4FkUTqmxYF1zb0rNfeg3hk9EV1teH/vlJZ+KPXmf71w7Kf8ZLFtlYY
42RnGTua7tG+ne+i43px9Ki5sqyLdrBEAKR5JBZ4TXsICugnjujwj6uDRs4KRuz6fZDQvkq9Rdha
hGzc9fQn2VP8ITOAKduOUHbCLP7MBvM9LDpaXC0lYwML6TzsblpdfVp+26xqcxKw2OJtbAsTHXBz
nbIwP1PxDdicnbuAjT92Emp6NWKthLCDzmqvqmmNg0E/DB6wNW0ELmKfc/QwSbs/9j3VfavyMFFp
59GeyCeZ7/VmFWyEGZM9g379FugcBBPB2vQUJH8Iaqd+yt2nGcNjJKwpjKjbpJaurftSBy+T5T+Y
adlPoym/+d5LmYcel2ZcXNxs/J4pkIslCv2WPMVdkozP8Fi3slOfLIVtQ9FhMvwbts9yVfmxsUnN
YevZJmQcLdvZRfXuOgTZ9BR71pEmLzVD5Dc9CR4DwhV2BHBlODJz+912eswjmMZ0189PRACceofo
bmnE2ivkinM0pMaH0WGJdQbLPNp+cLW7IKUZlD3JCF1iY4V7M43yfdoYLzIfnyA2rq02fHXi8Wpp
2RnZwYVw7Rct1NZp6n9OjviDqxMfv5jO/iQ+MWZcZZOU5JKS9+Lw0bt60hzmbraNkOdcGwI2S1Qc
NQGLRvnWYehKpHk9Ao1M8JW3BXItN45pZw9UJvhzwW9kh6qgzTnEtJYEfNRV45rFGh3mRiE+xU7q
p+tCQ0FZaDcgIt4Wzjo5DC6prDILNi07hLpLkIU02L4N0hLXDTZaqO3h2SXIayU0SjGgJ8kv1byQ
2CWCjzJWgrCHiOas8ZogCZnmMIZ2pZBKnQrH3mAJdGi/lvWqy4jaIMF+3XRtvHbBDGwSNfyuvUFd
2Sz/zHw4Q63d7wc4OiXTH3mklthG9vASQxt8Tab4JX/y6QOQ8cmUIQXwBdKRcvQobr+nvPeNLp5x
DSRFg5g/BhZhukfzQNK6QbUz3agA442MTZBoiflSoHlcxVyQawIL7ZXhCtp85hQfKxAcq/CjKxz/
pCsWPYbw9a1d/RzyTlsFZjSsC5WjbsleW9+dg2C5KkA7b2sLe52Tl2goDXdt9sOFTZO7FkWo+M0j
CWTAKKifAmV4CnMTEVVgxzRo2Zvrw1ScjCF+IleP9DlfHcc8aDdlQB8JLNeGuabrQ/oJQlxEOPQX
FK8wMhD/oYY5jV774hokd9uhMe0pgD8nwLr2gdkxY81AZek5f1hs5avc6X9n85+MUn1jElC0YeUQ
jrQKndD73lTxH8vWDiKM33CdJqw36bSVkbaj2+kguyOZOE2fJelrq0zkL66owkNYYTszrHRbyhK9
RZnt3Cr+ZlbJJ3UdpMZ9THlsm0TBjf4fu9WfsJ7PDTKwXCekyRIjUa3TcOmHTaqAjZrgbnHH5Bgt
QRZEXvbGXNfCz3fytaYNR1H6R2jCqzDU9m0b/RbTgGKkH17FQAgWVUa1Bc0qdp4kDLb3x3PG7n89
JXJNzznauSW5Q3nS3ujcbEYtfPZ0gh/7yrx6GtESQyt+MLEzghl3pQYXyhdyjNJBKZiVtBpjEoXg
f98syuZznElhnNAv4HPwCaSJxaaNrM+Wrco6zdrXKCIJY0xGlAdpuG4osjHQn6euLFdGoBtrQwU/
taR8nP9IlUYfBAoBu2QXRMz0NBDkEhn5oejUO4mGao8P8VJ2ccmgHScYB3MMggbgVMsm/Zm9Sdxk
qN1I8h4cyvwRyr8mJ7a2S9s1acac4LHvr8KO0eok3OFbPUy//G5iTVsCm8aS5wzeH1cnGa7QoWaA
0ybtxeIilZzdyaR/MLCiBDSs8KgFY77vK/1sEBu5SVuYAxEG/6u0boOdqdXBLHgfKvRe2mK4OBjC
0R7mz+0ttQAJFnTZDTet58rFz8qkGJSQ8UHP3dmw6ZuXC0dAUAcTtS0GqW0Kcytosg9XIiYeWwve
VE62lBVmHyUCqpfIbG+2a3zzC/XYyPI6pR09oIrgrDGXfMRoS1H0c1FZyaHUC9r/ffhmDYws1PYJ
F4vkkyOqX6PmXYaQCI40/eZ4xqFvG0GaBI4OtNShjzehzBOAL5qPGZgoCvOHCVQQ4CDwsEw1yCAs
hC4msdpT5fzWJlJptIj2EU7hdTL456pNxw2Gsx8aIgmjTY5hokBudRcHG/TY86vKwd1gXDlSNLyk
U/Yw0S5u6e9abXdXVAVJ6iESEjd75CThqgw0TGwwQUOM22lwGWVxDZPx0bHa/olrrqcfJwBmZ78g
XcZ7TqAAdck6i9RzjFADca2I2Jw7PBTmwcZyzJOcJsZteK+V5o/k7sJ5K6N011RAWHWgBI3nY1ls
BAq2+hcqDOqhHrpL1ZT7aOhuQ2a/yY59NopgLlICAsxZ9tD6Hyy3z66zRwzJF/MEQWsd1urkG5MO
qwLX79hDWUbv2UVjSklOrY08fuk6C7lRwV7F0qrPgQCfLe/2Jaz7s09YR+ERuynYbgHbCZJ7NbeF
yuG3zLRrrVUf+vQUVNaDjRHCjoZDFhl7zQ7udf0xGc0V5Nhvu8weRB9+pKh4094Ld00C9Dj4jQje
w61BEJtl+W8aJTLEzEfe2oC0t4asW5xrnbEXOESwR5pPVKdQAHQ0Ezlyo9hr8z2gEekxuiiNOLux
QsnhBQidzTlfeDLRr6dDHZH1R+YPugyd8g8SJHvMMYpT6YjEOOGW6bZTnTDfdIJ8VGbBVY1tS5CW
i6f/N9gK0CyOUKvUi8kcBk8itPpHT8LcxtPKP6WVbmQ/jWvhinrtiX1RVQgvqCttS3KqempqR/Cs
m5I12aGRdJNSRnnL1T6bqUfN5uWXOXMHkJxHuHK/yakFnyG+sZDvM7W2KjN7cEReb7y88775VvYW
NnXzJxmqld0V3fuXsbST6k6rJsRTnK7VWPtrvsIDn4W2471lx8lFbKNlUM3M2UFmZYQgO1h8cbyy
zeyhGQWuS/9odqvkA5vyyEKRplmufA3mW7mhidPiZck08z3Sjb3jWOafKW8PBgKoD9ZYq7ApaDYK
H32t0s4Efjo/BnK3VlRgFd9m+tuYfUtmhZUzzzj3tMH9zCOzhudHydylHWFrw1WVhjg2DdwKI8nv
y2EISKLRn76gxEFpdw+t46tTqSZtU4+yOegoVt4CF2AT/OSPou8hUr56TZBuQmXLz/EPwYvZT1/z
aCOD5Xsnje270l1zE5sOVrKZptUHRM8t5k8jIiEhS+BKJ1lf8FfBS1vcBF/2YdgN+cXT8rd4GtR7
bNvXL4Bv3av6Yut5v7dGisWWM41X8JLFrqkLl9NGy+4aqOBrNrM+MzFuUbio7y5j9IrgogkM6RB7
mxzE396pJdjqhuqxrnfOr9Jik+f1b24lWcyAhPrrUPePkwk6xkkloXgO3Lhe/QjpNs29fYx05Sj4
KlUy0NdSWCRcpJyaRiKyZtA7XGgQZQvWR1Gybn17F3WN+pGz+HRTffoIWuCtPZ3JTdlNwWNLGxsT
TaddAb19ePNmdoxL8xu2JyYPAGXYQqOHrKyTCxspY9eU3s/FWGtlv0a8i1rDfg/wqLrQEnZexm4i
1rmCyF8Mjf2CIKnZyby3mRUR1scysni7sn60DZRXtsg2ihhaqEgsc++mDZIGuHizY10HV6cp5LVu
xxdSS7LX2p6+E4an7mM14RJpumNkquYNJwSUTEIJSaefTsKvy7NpD9oqxbPSBg5QyxmCkArvaufU
BloX/Gqb0vlAlXbs4vwp4Y+5LE+q0ZOu8EUR4gtzxspc41SKfidkeatnmhDLCYEw3mn2SsVIUDlP
K1vKexPG4rGzgFSvexPZ4ZIVMlboiHrLoxsBaGBCGbMboT8cRJ0o3CJ4Bs2iZuoWCPYA2b83Ocbe
L9sc6KGV2xO9u7yPPhrtPWUHqHpDPVzBFr81ohCn3G7IN3ExXi+cWX8w3rHYdnfdK2vosGAnnCso
TnEBv0n3Ke74bwns3EbKeoLTbGNgqMWc2xh+To2+lzQ2bf9p4Yo1YWQ+Y+xjMc+FT2GJTgD1ONMg
mjTuIxy/vEM2MzmDSjifen8K8piob0L8LLTpVyCeVGy95V07fNLOf9N66zvevPoJ3IKzhlqQ0m61
4IPmSTlCOnLFoa3K4dGgfBU3fbdNigyp1XIOJIGFvJJMs3Weju2DT/N/MaN5/u/cLNOXLz9l/5v6
BToA9u7V7JvrKka3ObAxbR3tGjizOjHrXMitxMYIN35aDrSBw2Ony98pTHgxaMOzahwDsHLZUhaL
iluBZI7VSXvqlSx/TKFHrHGcVhhRNaCrC6UrSzztagX2B2I5fwU0RN847R+jIPuOzViJiEIk227Q
LrKS9qWTfo47Kqv4Vg4DMQEvXx9EMBB8D4bVfs5SVhP0PKO9lk1r1eIbXfjoKPF/yLQd7xYBHNsv
eFaNvBpeYUZzREmAi/HAZ4oNNTiV8IxobKjnSac5arI7PscufA/Zm9/ILcgO7eRtxTAqgDqQL/yK
1ofhfGQl+VpiTvyp6olyWzFBEO1hqflx+aha8mk1q/ueO874hByCaNWmVG8mASxNOcM5nZzE0wTK
CJAg84R17wZ9yn0Zy2iAwOsmRwcV1NaPAo/CqoB3NFMxFvJtX2CJ6TpYrm2Eqadzeu0QqkK/fM0O
CkOiT3jbqknMdlu1I7zthurmShq5dRHLzdGRA1X0ikiU+WKFYEmV612vtH5veHKdB2NwyIMuPmva
AcCLdy+JwVjjtcl2efpzSiqXTWbsjPug4xyYgGTCiXY+yqbz155dG7fGRa8z2KhkCeZ03rTOfuoL
WK0hZ1jXRu2Ty7CJW/bm9d5srkMHsHyUkPM6vPdMwUKPUprERf08zNI2F525FlruqSsa/aBYla47
TOa3qiL/x5rh9EGWJU94bGMUqTAsVUpcNn+4WMs5VqmdiI8nyxbS1jCVQFQHSEmiaHeZeSCmGu5h
7yqi1GHqfpl2XXhg5liFj1qjHDARLiX3TmIwzSBHCIiOlMPopcE1M4Qlv086yr0m/ByoR65dt8di
laojTfXgrSfofiKEsZx87RvINQs3KiZrqkpQY6GwvJQ6i8Ew61FYhwmTPtNLQOEFFrBFfX25+B16
X/vZv39DXYHE/ztOitfY1fcufMyTPRIRW9LXOAAypIOvuu4F7qK+1eK43AUL0jv2wUsvEaS1XnBe
pFFDhopZbLtgxN/tNkRMab791htMJtAfsAMsk6wbWC/m0eU8OixE778O4GzsvYidjzBG2Z6bZrhm
2xLtwAdA6yRIKPsfol4N/T8n3uiSlrA0SESc/+lL8NHfIn48zrxEGVIj690rT4poU6HwWiz2dYHt
80zD+xdTBJr8UWl4MqoJK4JOoS40GtBCcX3wBJWYzCM4BgGLDjUefQ2sHbgCg0+uY1LvhfXSzdlm
y8G0qU/VhqMd4zqOnhVc3kuj1I+/niEKf1z1eh2cBmI6mH77S9J7xkVKLpLGt8r30RfByjHKJ4W+
4OZZPsGyibhpObkfbTpB27d/L3wnPzGsQ+2X0xZQX/VDl9lbrStsqKaZPxgNqULj/Ljry3wzgSs+
VVpzMuNZgvyURWlK0UNUN4aLndvr/c4hxJI2DtYt6VN9Kg346/MhsUYNL2C3i5K2n3tim8COzmXR
g+Dn0t6hyClPA3GhDybdr3XVZMGHp/Vb4oC1X+44/YLwW7/aXgndxe6isxOL/KZj9NkISCk/EiM4
gtzzf2VD980ew+EtiKA+EGw7YMlKd35qG/eS1leHHeGEeSe6BSLA4jNWNzLUwb6rbUYE82/M6+8d
UMLWcrwDcFq0zjPDLCSspQtYiPVNztJaOdlv/B8EUhdYUsR0kBINujnjY3oi55p5Wi8sOZzF+A29
VSv67MNnoN66AbBxzwFFCcuKP8LPPjrXj6B+POdRlgKdEsnZwnn0dVgec7wQoz2mzBs95acvqbpZ
x6iQdP5n4jUMJ43esgGxbWA50bUnLfcsKcJz6ZF+0YcpK4cuaH+N5ktrU+FEI/trGNk9eLb71o3C
2ZSNkVKvbkI2k7G+J5Cge5xgeqzZ/VO3zzGhdoCn+16xn+5HMCjeZH8bZYbK2lefiRcTQZB22aNm
BTBzJtc5eHpUnKNiPCedptEtSO3DaIn+ZTLkW5w43eco2T1XWuY8qqgSp7Ej6rgl/m9ewNYbjP2c
zgnxyZFPDXkK21syQT4aC1M/2GMfYXFiroIYYT+Zhdmunamw4DhXGhWOgCiHTlI/a9IOCCuVKJAV
G7bn/QO+IeNQNr8HuLlnrLjhuZwPGuQMPpn5prBMbi4/hyUfnk1v+LNETv3/mDuJru1vcVqbj/bj
337nzJXq9pH9/o9/v7EE/pfUyeX5X6mTpk6AJElhrqfr0jJ1x/rfqZPWP6RhW54gB8QgdVLoxv9J
nZT6P3ReIIjqNQwL+zwvaopuDqS05T88RMBSWlL3DNM13P+XAEqdp/89IIUAM+HwHwnbkfM7oUDM
z/82rksGOJxHpbHJvP4d8AWNXoMyEikHZYNkdSatjXUdP0yBi3+WkruUoC+ovzaXsHI5E53pYYHK
OsqhQY1l7qzPxLTl7pRibMlBFJwWPmYDagu6EGbYybLvC7WEQeCGk42eue/4mwh+/25CrWgkjXUi
RxuwNaH3oU5UhVW3E768AMMoW/bj8mpXRKgGsjR+M+mb9RZLr8Sfg6rISiNMSsRHty+tfZTVL1CC
yLOkrHX4qllkwNq3C9DC9fVTDBoVxAe1+gUTJFhuGB6QyGWuAXSi1pDacENYMHmXIIla6/Z+X0K2
MD/Kqc6ubq3HlwKgP5lRn0uWUY46YGu4DksoAxt4501PYx2YuAWtCxgn8WxlCPyYIcuZJLQcNHJo
v5bH5GjnqLMGInm/1pYzxX6HSFZeW09hLrNt6zxmFPJYsFlhs65aVP51EAbbICxJLYmpWizkOuAh
R5fKwLr1xoe6GOobtb/uDG38D1vDFg5i4W+q+XuGu0A3o062PhnCz0GVgxCK5Lrsu/ya6yyy0+6J
8FR5mMp42NaNNhHm52WYcAztjvdA7DDzGZdulMaxC9zwWMDo/h9y6mAb/5cTlgFdCBIH6REQbP2f
En3EJLyxV7NfX8ttEhxDsqhb1h8xLfZvqevBUIIm74Lg+fqi4aSLHUXI8Qq1ttpgedPPy2ECUHSm
N2Fsa1ZsB5D8bx1KxEuaRTHkndx6Hc0VZLIxAm41z3gwQLF+7BZQlu/6bBFDKt34FTx59nrNZU+T
YiDEu+OTFZ26cym/eeh/lmkDAE9zzCOeZxg7k4d5cUDI1gb5iryJCpszdwu2TccgpJYFZqzbEKPk
H6dpYH0dBbF3Wk4QHykPVwrRHTKbtEuZVpCePZis5UKu7IuaGn7QPBRFr2+wQwwbqAv2ppMDwJKa
+ZYeQuiWBQj7Ofqshnq7Wr77wqNNbHc1UaNGAf7SKM14t2zkKHpvunkmX6ZzKt4BulngfKNuksw4
Bm9jraGtSEq5L6I6fCsc/Rb03g6w1Trh5EpmwdQJqTWU5ynQV2WXW2tLNXjwlIPeI7ZvIe+KJpZ5
8MIgeSH79SEApb0t55Spr0V42ebBWa+V/+Lb4YwIfOJ6W1VIR5BPY/Tt6sI7UNTY9mq0j74lnv82
nt+/AqP+Le+yexHlbfMf/24Y/5rXxzipM4wbSJ6EY3hMfkwIfx8nqcPkmixyAF6J9XMZFh184BsH
jtguKAUxg7qtrahzxXfY9g8Lx0Ytu9p2DnGjVZ5/DWbs/dwD/8tlqXos41sSkZWYIctdLZxIkKQ5
HZqXZRy1yYCCjevtclnZj/28gWtdihuFVHMn1iSu3JsLVXSq7W3s2d/0Qh+vpke0KQ3Oc55WEaz5
plwvCFSHxtUmG104hfTGqRnErNIDB2QHycO0gYe1ciu160KcuUqbngh68tZCeY99A2E4zWrbpYPK
tSVLYOu4YwGFzHColoy/a55eEUhMyLOs9jIR+fbkszuP0S0FoZv+DClcTCPZb19vvbCRTA0KsqJt
EY2xDGRjU5W00v4Ecei9TaMs119fvxYMtKrQUpzUYIcnTQt3ZRNheyQxtJm5V9IDkM/s9PbP0TNt
WM0XvT8vrf2zjFu5a+Ylj0V9dxtH8YNOme8x6OCcZYn5rU7Lm2SgJCIVCd9xuYRUSvyFGU8kMEbj
k4n74y+8cZUNh69Lc/5dy6/QIg2rtkMSEXbkW++WvxzXRvVgAnXQelM4+3hENyZAfeEJlOIqctWt
Wkd/AXiabl0XQ+hXTRRZ92q02RKqRTFHtXsZyDvSNja5np1g2TPpLfFLtE3OlQEuUKEZgApnhA/E
mBVnPXpb6kuMP+Z2WPboRGi667/wUOnsltUl5owZz5hi2F8ZdO6hQ5Fm4FhVhHJdDcDXxiGimpYB
HvGdX7QrP8VgMNn03XeMkjEoCMWOIqbilKCy2ZPawrCS2MELC3HAWJxDPYOvW0E9MJoHGV38xJ1u
dWTnlA0tdVjAm5aDDSKFom+X8iGdScB5HY/HSKPWNg9aqAybVRQP9SUY4hAliZQ7eCQ+BshB7u3S
nP5JuFxOooBQEyCRPmsKUQ2/KNygd9YIaV7KSmYQJ+TRM9oyJUZLBoB0mD81zUHdqlc16Wko8804
p3zF1bZdCj+6wFhWJBLQAWKDVtmEMjWq/gbIpPqiToGkfqMPQjlt7jPY3FugUV+5bTlJTyDgwOUt
B8EG+xzUqtj/96OUNQ9Cf6XdLYMUlGzhsjd0PdP1WFH+fZDC7ajC2hr9jZPp7aYzi2InlYh3y0ii
5dE/7y4fqjQYNtMEQzDyU20c5C4dqw/flWXzJUmF0MfNRbcKcz+6IEhUp452acn2s6SR21Xntp58
nOEpYp75rkNtB0x+pW0C55P+LbI6v1/3hUT9EKj3bpzOGYXsBwUBvRxralF9+tpDV7iYpAtv6gav
nlGnpB34UPvRS2Yor0qfLoIbUnCQNWkAE068//5jY9H9Xz83D/GZR741y232tP/6ubmhM+a2Bywp
jsgeXba6aGrFVo4tNX/Hrq4Bwgx6JOBXbeOHkyf2IQOMhKnKRR4XoXM20Cz1bpeicTXjTVW7NDz8
Arn30NDw1cbWPvZltcEMmteobvzfX0X0WMvFs265CVtbS39GQCb3pWIqnETxIIzCu2dWdkmobdwx
ZZP6FcIaJ8hnJERgpiaWDyoMsKyg5iVWMMlWyHuaB6uV9ikwYYUu37wesJ/TJv++fPHzPavxvLsx
HcewT+72/yLsvHbkRrYs+kUEGLTB1/S+vFTSCyFL7z2/fhYjNdPd6oEaFyCyqm5Lqkwy4sQ5e6+t
QVOEJPgc9575qC6idL/HOX6Z2LUGrE10ddWzRfLYI/WGvI5F7+y7paYZWSM36tdX74i6hBjdsoha
VHbkDcVLIF/nvOc2Bh7hMG9T7zCjVBdgrEP3ppbnwazeK8r+Jwc8zb7IOCh7cBte5uRzUoQInX3Y
Fcslsxl3+iCS94j32GLYB/Sujh5Sb3qSnke2uuzYiTH4ob6LJaQZkjTY26yvCDLiXR+3TJUL01tZ
mT6dcKxTUtjFiyfT8sW0AJIypQ3O6nuiAbgO035eqZ92ZHavohysB4JHxgZVDYaJpe+kl7G26lSS
X7RkWqAA+RQEUOHVZERP0C3ep3siFN2uy0qqRFlvjaSuHtQC6Mx0fWKyD/hUH/sq6h6YiN90D/+S
mzebxMub49D5JklESL3VPPDeKqUHOD9U6As3g2lHj11v5gdvRi9aGjUi2fmpXm6HkAjUB4WQizIk
3eVEF1K6WrIBdB4+ehFAaXXBLXKqqjm62FNW4+xI6NiPWfNEBgrSSZMtYlmNQz/pILkgSVc31yzD
L7WmXYc48545UMVoAYpLvVBYm842doHHVK3szO6s4XNeV44O9opwj0csZ+r81boyXxfkZYNJi52z
w1t/7v/vlfpe6/baLozEx/sPG/M04n7Y6IYPAMxY4PBx2x3hCfP5zMJ6Tu1vKrSKOVt6Kvr4Wxri
LoWesKoyntrS+Sp9lCN4wIIHTEaNCU8h7k92UGe7mWyQDVEA2Y4ateWz7PodCt1iEwzk8ZQ+TJTa
ckDJmh/LvF8N1Ydi7umPLR9dLIOXmHxz8vfYLckPRBS5Er793WXScdRN5+uQh+OV1QwMR591p8ym
0r/X7l4afinLAE3bMnructKYXX340dGAWhsc6cgnzF9xc25lWJpPUVo8Kjyz6y/ZwdKdIcbi1q7z
ZLj5wXTyUDWeHMfmW8v3cdbZcPHa+Nw6A4TKOafkovnMoMB4bHH9HN1AIyjKhlypCOwDIVgIsGys
wWBFjve6qimRuKmJ3tR3wa4XSJHSxrZfSyh5qU8N2bW1t0GC0eDf97qN6/ZPinpqun1GgeIR6gip
7JQINDlq7KBe5TI0Tga0LSTJS4pP67Q9koaF4T3PmrGv4R9tZ30et6yIxGrWWRq8yUB7Kotv5nKg
C7zu18UojfnUgeuZFwKh+rdynBNIuZc1oMaFXkUX3W2gXiQPo1Vm35cXBUfeX0mlMQh1zsN+tx0L
eO1j27Vw14snDlMg5BkyEwQymNAUcXIoynxLPDJHwU0d6cbFj4b5LNOq2gUa6eg8QgC3UOOwatbG
JdGcYzy7+iXQkBLheY0PMrZx6wPsnF0AUIlsqpWlZ/Np8AbnuPzT/AxNDpKU8OGvS2hzCnI0wGTq
e32C+CIrLuZoNgcHgMOWI9z0ngZk9PFRAOkUFYMUEoH6iinx5Iz+unM68JSfBlOf130aJacpsOGH
1pUgO1P4j7b8GkefqLujdVHN3Yf7KwcuwpRkRIjP/naqcMl60MbApM7zWlXN6tK58740ipWRNvlR
nVsd02zW94pZoWzVydKeU5Njk+k82jbvklmg0gvBqs8m3oq8XwhMs3QXjWmPetZNHl2nn1dGmFk3
TDsna46APmK/fUhYcDlNxyFyp/KJrErrGTPhfbZkaBx4aniFSzCvU3r+Wb0iLnMhdC0nj2EY2LUX
GUaGn8BjfTo3DPuRIqIcKYhE3FSjtXYxCb4UsebuXDigGysS7OM+on1W0pqU3xKdnj157ltldsGl
o3RcB4PTb6FAepADa+QhDVCGEIXPLkdhib6a+WVmDi+tC+PrqmsBs8hc7Nu5tp5Gkz9OBmAiorju
T1YxvKqoZYMs8PP9ffQ6rYM5OwnkW721ZWwsHhG+pXtvkOFh0ssncnUQhVT2lSCcV2u5fdUlIxlh
Cpr+Yizf6ns6Z7BdEEt75L7Fw/BL6mJ3I3+MEbtXWOQuoFh6OTPEyjXa+gdXBfR4LRUGyjmgAMVX
i3EjWhC9xFBp41TYJKkDkEZ1E2oXhI/PudUHKKh74D7o6gk0M7u0bAaQAUuWbBHYF00L9qyk8mzP
rfFWdtXP8AtFuXawpgI2ZhcQs64VwOqiUrwMiVWcnBbxs633nIADGOwyykkAz4trMdUA7hKvJhYl
JHuTbjoVrB+fxQiKMkC+2JMUOhN3rS6ubr4qgUIZ4lN0l4adBXZhRSuBcXjyOfKi4BNCP+A5ccYc
gm7BIfaS/MmM6ndNtO0z/hHnnBFWyF4W6Zs/l6goPf9VogrHNnXX1l3LEo6z9HH/1qfVQuKDCLsM
t1lTTycVHZCOXnEMHeOx68ofFe4bjusEEmQmuKewgq44W1l9boSeHKXb12edGLO9LJ1rZC4gLbvp
zdVYwPmYl8uZsa97f2lls769Vyx2bH8Yw8jfE40+bqtlMB/mMCjK4pOeBcOtHYPq0SfWCOcU4PTM
eCLaeVonsSgOKhLVGExrb2aEBnSxoe1Nu6FjBk/20ekquH4z6bteZ2hLpHO1Uz2KAj7cEXsCYxGn
+FYQqHy0aikeIEzvPZ/5pjoh+nBqD9GYW1DPSvsJodtPOEblZmSM5kAr9i3YcBKGgN0+crwdn4bh
LEntPCOreVZ7Q2PM2S0pipMrl1QU7t9bDOwEQRQaqX7q/B3hpdbGK0T6dr81pvAaVqWGYhCsuFrX
IvDMlqBqufe24Cfhy/YJYjHlbehFsI7t1t+pR1dd4EeRaKzHz2g9jB1WtO4U62BhcS+D1oxrb1V0
JQelid++CCCw610YvTBMypd3N6TmBm0pDmTMpasktvMT9DLgnmDc69Ib3yEHjZFXfiqMKP+g5W2A
jv6NQNtGa85+46YPqivQlEnxH/NhW/zr9jSYYzBJsIXruMyH/3l7WlrqplVjJzRXotOoJfW8dZOK
lD13o3qxDVvlmYPAV5I1xvNEGxy8XPiek/tzMzh44Yx7UO+ougwmoO8+kxdZesEeU7tYWWIIH9Ql
LN2QEyT9SRr+jCLnKjtz7s3O5YydYKVekrgAK3IpHe4zdsc0ehBGLdm+9DzUYbTE+gZmg7xMjw9q
WxeYUbSOUADgczTC9K29NNubpdnegR64hEbF9jJbN6amEbX75LIcyvr85wfd+tc8RhjseHRePMaO
ru7+No9pLVB0OvAkoM7InHp6apXuJVdveRU13Y9UBHT2lm+pH9peTbDAQKT6X+0F9YqRNfWD7bML
tfRgc99nA2olXET/JpatR13sjJMA4b7rTpeUi3mmXc06MveNANEo7OKq2eWu8X10gn0OmtrOPc5M
g2YfJdlt6H6E9qEj7ndbNZD6Tcs5UsrpT+mEe8RhOPCUlLm1ofuRPWOqmDeDi2x5CJ1+I2bsoX9+
70zzX2+ewRjTcYVp0QNxbfnbOb4RE39xG0oyk5u9syzitqA7aOtFvAmKerxqVs+/MqSdP0na31b/
pAJBWS2DtZ5nOuAxSJ9947dPBZ6zbYK8pMMnWKCb249WMcPlsybuips6CmHVKLHfLt7t2NkH+H1W
grv+xuP3o6piXOUVbl6763/NItQnoBNDtbEquCz0sKm7DcvalRDLHurafo4YIcKwWVRnZjwaZLHQ
NjP8mZVW+Hvy5uTGsKps79u+Bdft0NdueeB5bqFIld/axrFO95apQ2vcqlBt03kDtJfANzQxIDHB
qo9C8axjh5YWx66HvLWyJ+uJR/W+5i/s0/eyxKYKwNHc3AVkKnzXCExuysD52QxV9k3nMABWCtOK
XE9RYb6VsUh3pmWGmwy3AKg+3MZJlBmHfKGdZoFzGT0wQbn0L1qZX5WsA2NVQjYpWtkQVw0VFOTR
2AZ+ycRBNcdzPXtyq2jGf8qso9DOSghc5uQ8ZpYkSQgRpDpi3+N/CHS6ZlYfIB0dJnqUGqA4Hpag
cSjIkJReA09npJUxNCf3cFvgTlgXtCN3QiA9d7N2oBsa4a/ivT4Uss9P4Ac5ts6jvtEzw3hUFzOA
RyNBef71rdCIMXD2JjioNjTv/zcZj/3OqmId7xQmqbTpf7Dwj1dZWcSzEw6GsBKYM+YY0u/CcGeV
5fTegYaoC9N/tUEUHDTb6/gjIHDgvXgRwEvXUZfCpXe3qiMT2tN8DAVSdCKZs9e2LdgMr6q+Vn0C
gznzr+qJk3IC0DG4DZUDsWPJA5esi5u6nhYOFVMkD4PPymjgVXJMt7bQgL3TIpbiFDzsDS0Jdk5s
Fhtp4kyCzQTJbkhoYEfu41gCcoW9Fx+qgR64X0Q/3GxEhDzRPppJRBZ5a55UDmKEa2EHBoYye3R/
5gGcNXNsuAmWCt0vnObQW/ElSp3oPFufIcrkjyqWZGqnL9Kf5GYIw26vuvvqYk51cmAG+Sjs4Ukf
aBx3LVRojab/nqxx2j3ZiBY/zhqQwaERfEUc/sYZI/pKpbxiKj59ki5e5hxGfkBIDSIuI3tUf6+6
GDq/7FwEgFgkzW3wfNqR/sSdrQl8iwTexLFQ1peI3Puh+uSkYbPRgwqYQA9vxyXg8qFwQGgmb1Xr
NFen12P4Jcacn01KIuUqdY3uh81/vTYszzx2ow/GAZ8UCy7e76QjfalsqlNgjOUFf0ZwDLWlNHG0
Pa6g9G35jXriMl98L/iiB0n0tY77K3Cl4cQ7+3UIpbMrgyG5aABFVr3teftMEPKiz/DxANd0a5uY
GHLH4yvxovMlT0MDL4ARnjAf+/W2NVPnpPLqzEwiDVAKztxum506uroM/04Lu7e3rPAjzUoJuR+l
6ISvfHRAwGxGO9xNNsxUoVO9Nm3tH3BURBjP+u6YeXQZD2Iot5hGOQjAOyEMYzDRlXLIWgtL90GQ
YyfDr1FOSLa+Yp2gS4EISg8MkovGInsFrjVczNnf5UBqP0ByGLf6/Jzl2Bv/OsSoV27vHWPkqSfG
zO8CTcLWik15iQ3neST94qXPOyiDWd0ckKLl/7G/m/Y/hXT06A3+Zzr0moXhGKhu/lkpFW1YFDDH
su29g1e4wedeDStojK+YylW7yiwBLViDQDkWe/pZx2FYAbcCq7wE6Qxad+qcPHowEtjnZI5w2Exh
rDvpARhr+XGJmVsN89idZo2486XhpC5qMAg0k2jK1kPdjqbNDKbsW5tB+yul8zEeIqivQ7ynTYkO
TieYhrfWfLpvRwFRFh/teTZJ5iyiA0Vz8WlsnzPdDz6ZM1Kte2ubioD7tP1V5Ot9i4OMnC3Ug29O
2vhMaziCE6/pE1OHBNKs0qOpg1KQwdkcErYbJz51cJnOziIxwZRanH1yl3HYcLo0oUwRp4F0H9mK
e1OX2eQMPpQFtDXaK7Ta5xjmLoEYM6i6q6t/UfdtswTDpG7wpnX+g5ZmzbkYuvA1iZtHX5s/3z+L
GQnPWzBm0CTKQ9pqaxWKQqzYm0hj/SZLcjD9BYulzW3/5phWtHcTfyGOtEOyJi+UjwEw433DZPJT
r1VO3xSXhAOOJm0FmX0eCWEhP8WDaua34mJNol9bmdA3NjcukwGmqWP8OtVE4dqD9d20J+0w15Wx
A78O9Fr39VXXjNrXgjiTDHLczZ5s/MFO98XkmPRkJfMMHsQldbR0xOGe/CsKCwdENjBD8TVSz6GH
DKbza1gqUmN6oRH5Kxox7MRRM2yxavLOOLbkNsPjhVPPjORBDVyn5fTGErKtpMBSaWBeVKf12tA7
Bh3QO4I0ehBWW2wt/KJ7hjiPEb0IaklEyeUwTKd746XyGn+j1bO4cHj5bsRj9poGRYFA28P0khFi
zz/yHYdECj1gSBe7NNHfUU/SaYY9xRnH5FymSG8qvUB20YyvqRVAkC7DL0liIZuQjXmWUfyhygLz
lpowR5Z3V33Fh/CO89o6e7MxY6uck2PHCgoTqSlPWpzRTY4jYLSWtzTBos9uwdQilNoHZyDedzLI
diDaVfuAFslaT0H1ockmUoxdAHtrTo3n3Ac9ZXX6RbU6ImLGQQlVQIRx4Rwr3ZYb6kr9E8vHe4PR
5CnhJNPYRnsR3dBcrccMVNC6mG0iPpRRhu7y9/vcvOvmT3nW91/RkXdOFH3FFU3CiFXRGMKZvr23
WcramTALEhNTiJoaqKT3pL6UVhGv+wlbex1lJwYhzvdkDD+6gh6f6ZbOdtIX/56aGcvRvUx0t256
Ik0cNCTV3Mu0ZAkgwt7HROtcNEF11rr/faW+58bQP3vRgdQwM9r/ToSXB11qs6uYgDzff2LnLiyC
JfA2m8He35tGVivQdiQ9NmTSMAQcvMhzr38dxRrU5L9WzpgIxURClFtqUQNibBuh2fRtedIIUbVV
7ZsrP5AbEg+7vKrJFV1pCbEMjW7YWwOUxV7FJfq8vxgZTeZGXNe52nvdPLne34jWtp9L+Ahbl41/
JUAaDeSrU1p/Dnxyp4kUP5l26frnqRsq1KLcZUmkyQ19Y31vhLrxhibEA3Qa6ntpEP1jkKXjrzhp
La4glMd+Nt4rGqusHEYvMv8muSXtrM+2qhml5F0Ul/n+vvnOILnX7UBA69Dlz3RWxmuVddfGN6yT
Z0hxwwUdsCJO66xK5nU2CP1okBr5S55kT9yQFakGK4wMqHOWtd4c2s+qtnZkKckVJdtENfKLYXxX
peSfT2vWItT6x7CabdBiXM1SYdPWspaO1986Wsk4dUXU47BPfafQV71XPdkBIleAZObHxOtAwqGj
xwfAcKsK81fSjxDwDfE5n2ui0a7wYD8Ovc0DMPvvrh1XOwqM9rh8JcWQw7sCoj/rKacTXLnUdinu
aMm6ADiUMBDQDzHWspKclJHkPcuIlnyv8SVEMvt1ntJnM2RDXowkWi/b01AQ05GSg3AJvKCmZ1Q8
/fn9+HcLxeDAb9mc+SU1HvrPf74f6BUaA6hCv6W0o3vdOd59fw5Kse3cqPqkCUBHlq5rJ8tJ6bzH
Sb+lb8RugtJ7J9wqfYjyAOn48ooVkN0ISy4CP75U3xMlSVeq/15pQFbVxihx6THuqM+Z+TNhMcaO
ECZEUxOjE4+R2ND867eBIJCmziVUy9bmKKfOp0OEdazFm77pPcDuNSEnu/tDnIHiWQ8mje+s4RgR
aUG+pTlsbzON5ARMEFD8i4CsIQZdVVmQKrWoGP/8dqrb55+3lyMMqi0dsRZ11u+3Vwr0Xsa+HHhm
oTICxA37Y5vwznad59GmcL4iobPPEiX8se2QUdUDQStewViAruQxzOnq67Y1IAyMIsbT0w+7RETn
RhIVpU1oMz3VrUfMLyjvQHaHoXReholahHD09tUhaSdxXUKv7W3qDv3ZjbDfL/NykQYWxyg8Piuf
XMxL6HK+wEujoz6J7BNmRzr/8Sj3jj5bKLPG0njIpow8lHiA1267/9E1Efa/WsuGQ+Gk0zARls2N
91tr2bFF4WiI0pdZBfOQWOOvzbovQUrOriDP+kFddDe1H0zPeBcDfYdI/xT2ogg3IgEmo/vRi0yL
5jg3yyMrs/Yp9rpoZeC/MfMw/xRLmHS25YbHxnGRq5fdUyjaF1qE0dckx2zZpdbhPkL1LWd3j+jL
2/w5twZsTf18UFrKGlnP2dGKJ7pN5do3XWhmqScRJ3kW0PZZXKtYhDdDm58Gp4E3VklEu8sOZiUj
I69Jfy6ykDSMvD6p1D/LKO1NnzEqVZcmtK2TFhqffbuajllTjmut0omMRAWzN+kNKjGQN5tiNU4D
EAPN+zbo9XAzhrp8rMu4Igzx+32FjkakMGbfPdccbrBlg2HijH0qKMKqmFTYLj2OsvYujR2IDfmP
c3NDoJpgjKfzoUqHINGXxmZFrEReH6c24ibwyIEbaOGBl0G6+399vCTjjVansgKzxmXsguJ6vzej
ZvjYtklJqJXT7WLpJm8Sgaz0OST4ZI5fDVyrZzzeyVl6xAN6LlnkLNoM39Rxd4Ej3t/CoC1WUas5
FxGVOLdmKAqjBqmozczqper15ODUgE3LUCaH3MyNDaTcCXaFtoC7SNsYOvb7jDg0sfLYtzdRU0QI
Wva4OMu/7fCwPtcJvqwbv6u9TjsDC9HSqtAJDSm6+Jm1Jl3VaMeICwCboAWt2OUD7VD2mvcQwYGs
ETRKSgY6RWzE6svKKr//eX1RmqDf1hdQ0+jn0eFbPDu/NWqnapr6qWdm5uodSkK3gz/q5p8w3uo7
pS9Oa5Y96PA9VGdG1KGLIW40UyKJSrkc8ErHwc800BRbRL2zG1BZBJ12y8luIOvLjB8keRbrQsCG
sMvikbW0XMOsYMBEltFhXOalAzMPelAhu1kJLCKLjmaWr+2aWrTt/ZR87fnNS2rnqmb6Tc1JH6EP
kOfRxgC14KzMthoPhIXlOn/w3eSoFcNGkwTPBa7VPHrlfFX1/eCCTLan7ozFqkYakH3wI7LBBxBF
Qa+bb0isAYxpQl6SkWxecYp6jlNGDPPeryaiZlLiYWe9/ITXEYy8BkVm6ufH1oCv/ufPRuj/EonT
Pvdc11xEcLr3ryWtnYoKKo2OzA/PwllF9aqpUTLl4VVvonmLWldnqrz40j3Trzb0bvN1TnuNuKFF
qBdkCD0iblzAJtTyZAoR51xH6ImSyHIvTodMNJwJ1cntmJojXztux3khsoBpZ/pZ+R00z573zG8J
mCXMbQNpwSF500c3HZH4pOZEspjl2dBnXFB+8zGRxQlB9D0FM53aFwLwbhwQTRIB0n4dVp31qKr4
bvC6y+zbZ9eeV2pbaQRd065ClWEtLWNzclKCbkbMUAs4MKBZghBKM4985uC3EibdfgiIzQDldCz5
rdeqzGwwKah5je5e+Eb8UMJPZi2t4M7ZzbO61CPjstT/WDlmsud4SBytFRYnrYHuhYuim0PnjZ1h
ODfYCVcEpUYsAnQJXQ+c0LRwN7UWjo3jQskTjsAz6/pGue+c6lnzOcB0bZq8gjpGhI6e8ouTJhAL
2tOYtAfdna3XiBw+essx5l4Owhv1KpfG7s/3kLR/L09N9DjsjED5ccdQRfyzHHNZN+pMo098P84T
+IFvevEY+OKpnKz4Q5QA+USeE2/DSKufWqlRn3o0Yi0ZDvvRrMVd4j1nxMRp1BQ8/XzPSegLqPfe
Tlm2JLMHWlxFTWcEpX1ZV8m5iE3vq6HXEtkkZkJOBBp+3Kw7ZFqMUGLIsouWAHS1GxCiSzj80GbN
gzPq+xzJwYXTPltJN50Hmfz9os0D5+SO7D2N+u+IdoxMoj58R4PEDXPv6UXWNyfLftSLc6FdLhoK
R3qXycPE1F1fHCVxnazuFaA0ZnOfJd3wgkVkFdTtmV8/Ogua/3uAk1sZAcOPSSR6cifkiox4iTV0
m+6KXPushsBoT0vumIzYr7o9tiAwULmY9WMzT8C74M1DiaTyLFxwIOncPuk5oP62Bfj/50/73/J+
QBXccfitbJPye3Fp/f0w4gWOP2N2RM0x1cBWolVigfrY4gJ56ae0PneECUHjzBk3C0I7kf7/zDTf
vMS13YMhpYsOnbUnjyKAiFTFN/LFCzpiHRlNjVG211Ynsl3WztaNcNGY5ZcMBt17KKarIABlpUTD
k00wUNEZn//jd/tXx9EUFhY0porLWdJQFrC/HbRcRCthgq3/bqgAyY4HcekKTrhmsCuhIPsxR894
i6yfNoSXEXlZGJd7uylRY8bmQCrz+GhSudKKeqaCtOEPmAenSgZCDtzx1Drz1wk6Agm4Cb4gJERg
i4CQ/fnXkL+LmxHAejyTTFU8G3mz/M34YxmU5KKEJW9YXbFvSLn316w8DqveTE5O3GykxDYaTRlO
T5ds+SvvPUHre68k58ETcXpS8zdO/Q7KPNN7BfG+HqqkfBZj5b3GvvvulLoPk5uf5eF085Npn+ri
6EVz+7nhNErOXgFK2O2SVdkayVop8AAGHwJ0/ttirimcl776MC6JOb2Li8tPm4dYA0zlN1Lf3tUJ
RWU5LwyVL3Lqw1NiJd3x3hIJHT+8JVPJ0td0+DYXwRpxLe0qCeInmevd+f7g3bsSVg/tOZ6ZMBId
AWnQTayjJ7RsbZf22RdRf8zjeNgPvo5eyzlhvv8uBss7m7K4BMtYxY5upv/YQtg/GIV+RtSl72xE
aZ+wh9lLI55511v2ogQ3eC76x8lGyhrTtFA6AiHCfF9aBQJVPfj550/b/V1QwFbi6kLHqo3pRlq/
L7+JPZZtMUB0vFsKMBbrD3QICaseKbAayPwMOv/34rckoRb+l1IMPhEelvsqaDXX9caINxDw3HcL
qRKMNDPeu3k7Ebegv4292Z90DWXEYKEGVh9PH9MyBd2fH0qZgw1yJJk0LsA9p5ym28B7SppHzREk
9K7JLACVS+2mnhO131ei2aDnFkcjJA0B5uJI/G7G4x1EiXs0SsIjtORgMd5/6JN+QNreQLfNUwa3
Rj3vsIuj044641TDX1i+iDvpEZZQWhsmE9eA1L2Lko0NGNVJC0jBWQ441trMvdyb9IUU1k7XRc12
bnwzpjFHxSrJ41L532aTJbc/f07i/3ksKbXYI1k9XSk5c/9z5ZRm3zJlccrd/aaM8QGAFv5mlnqx
9yr8PaJznrzUjMElcjsHI61sV1CEIP9q2ElLaR3N2tV3pSmAptT48dTqJCuMnMlc0UWLKL3ULLiS
aD3uf0+lDXi/3E5y29bRytOIzysQHKiBuTKbTEynCx1SceGVN70xpmvZagcfhD/HyJUecS8Be652
ytf216lLvSKxDVyW63FB2ZnOHJ3oZY9sz5KCkfiNYYUTxbk/3ros6ltufJGTT/bHUI6ITBqCKMAW
IWSmsdjX3rzLUmFs7taCxU9fzJF1zsqIY9DzffoQEBtyzaXbPTKyhaFk034iHJaY5sUpMbp8lnqK
v7Qbl0JDzeVQOBUHVbQDiq2YDl2pb8drNy8YbVxaBcPmx7u82J45qil1JgHltRXVa/IERoaJuty7
up77+NsNqrcBXpxToFxSjWv1ZkR2dhWIQTOQG0++xh1P3f+xEtneEYlPdNbOt2LQFVW5tQr0Wf7Q
aPsxnzgkD4oD1Ygf9/LC+QQh1LlCKOEeGSzjVxu1jmE/3BuobR2tlUa6Xkbv4J/vvx69p/HIKPNn
OtUVXtmfdHNwn0yGTty2F1yZnptrewn7DifSc8t0xh7vxxNwHfNehWlaaWxnYY/IKqdoHXrcWBt1
U6mL0huo+mxwSzJKZ0nv2sVPcCqRJEL2h0FiMz8FDVdgFFAzEGAXZNYMUAQzcGxjELs3pTcGaq0T
dB3JXXSsDshLWUpnG+kziuAvk5e3kFxhVdbxkEGbHVCvV9qXsBrRni99MESu44Zz4vLpF9p2RB25
Duj/bqco2YP6LQB9WcZezE23Iqvuz8+zKnT+fqx1XQOokMSZbtpM/83fjrUyq7GtYWLY9qVpW4eq
Q2xYjeFLT6o5dftGq8i2b2is4brtyrchLcI1OlL3Y67nhJTRIikhRsbLhfgBgQ77OTNmbV9Fsflm
UnOuQR6rWzZGQnWmhEVo5zoTcRSXEbn8WZc95oM+pHmLXNPcd0tvGtMmq2jtRr82yi4wGvQ2iL61
EiPTKg3onIw6xCZOFaj008k4qJpq4S2ZAAw3ZemBIZGTc5vAuMhN7IOIbHX/zPSZB039xM+YpAQe
dYUVzR9aGBZ78g+JdK9nE4GI1vxQCBZlmVOvzKJFkJy6ZAfK7uufPwnxr0nx8lGYJg8gvXFpCX3Z
Iv9WtwGglYVuwCxJBmmsPICWN7+3w5tcLq4ZPOS5YxzV90Mzjm4ppvm1G+BXQPZK6mmRFsdphqlk
2n5yUJ50VDwAYrPwEASADkM9rzZqsa0ngnxdh6jhGOpmwIoX6NspEU/+CDXbySb5WZ0eG+vzfTaC
9QGBfCZwjZEefKL1Ze/0bPjZt3p2lqzkNzOgX+4l6UZPsI6HfS0/GLDSxrz82IkpA3wyeJxLtbNq
+814YiSBzjcntLcNfetNopnySGWn7e+GU7blVSHf+7oL8BX7PlLqsjgRT86fnR68tuvFAeTTZjZB
8fbfe3uYLh6eeLNLe6AZPO73hlbWfiKczgOtsZz9S9v5oX5YDgunbpGgqEs8EpGrTuhdNiUXkj4b
sBrt0vxKUBIuBnmQ0ogwtRGhsIHyN0TdoByilZM5Oxn5xXYiX2edW8LZ+c0MVZTjDTSEpQHmDnQX
OMZ4W9H6zSkQFoynJquwDhjsKmYSU+UiBJkzRjFN6cCATTh2ZByNIf5NWyzpkPgmYsAqFGCHIibL
XRTDrml0kPWLdlrEfr27r7qe7A9eKeJ9WE3+S94jcG66cd/XQ/ooHfxXrDrlp5TV6aLUl5oHITcf
Jqa5ywxUCzTxfi8vmtlgcDkSHZbJoHqYXHc4xVUDd3Gx9xlEzN8VZM3kPiMZSo+WNlpPoJUIFYwa
7VtajOuaMPMVh6yCf46wz2FSDzvmPt/v/ikd09N/2PsM5c3+x5pGtrXlsqAZunRZvn5b07o+9TGi
t9Mu9PuNGslnppWv/WIOj3loviNwd45+OuN7T5HGavB881L7ZZfzOYoKW2ZHuyRjjPEjmEOTB42B
gvPF+OlnycZj+vBzLsSVQPjo88wtupr75GwXXnzEzWu/QMLstmHvWhcQ3P4tzkiRTxA07NWXWlOh
9nUG2EHLNNRqg+F0v1cZ7IyHSY0ay8Lmvq9tjzZ6FmO1TwFdLy3Ajq3qGGYDJokmlON+xoK7K7qO
bO8GhZ8fBOLZLlswoyLXz8J0rbMZxtu2asNzHygAFVGWiHs3IVp4RjLHromaR2E23M56v3caJmvl
4iexhuGrSJP2kUxZBnQz7sBlgqOPNq1fW391ZuK36O/EoO9mk2GL071WHWpAIEXdLVyCLuYEByWO
NvoY3V4BCbQeR29SUbaqp61PsO39VXroOfEZi7NKSxxWmaUhgQYoOFnL98oaZzwsuPyQjbjUjHmS
jy6PXZlZBDW4VnClgxBe1Ss8qeWOqOOJjQjV1/3BaDtEI0tLowb/uMIajhpzpLfiiuQF41tM+ID1
E4xpheoasindtWI7s9VRyWsIQGuDTCo8GAZAk5Ds2KsffSF3pnzNOeJ37gjzPRl+NArzVsbtesqB
jakjaB9wjupgFvD4zjZvI0WAOilGJWP/+2fv9HRLgNTL/yHszJbbVpIt+kWIwFCYXgnOgyhZlGT7
BWHJNua5MH79XQB9u/vYEccvbJFSH0sgWFWZuffa225w7dXybRVw1q/f3bTi8tz6gBQVShMwM5hy
4vwRu+A5jgjYbvOy+HX2gEbn7PEHcOmakGOHNM7tNCP0DUy1y9XRwB+uoblUgLoE7oa0YLdfAAPg
Vxnl+SCHekjk6AWlAFrdxt9jFk+qyk3aAvRFz5Vs2CTiVWcHYh/DITzeD7XpgIqb1kT8IxDlu14S
VWldgszFzJEFJQHEs9h+YOTtO5l2XvzpuiZqCMljd7er0//uDmkfHRTb30VBe1maUGzp4OxqxkmN
eVqkjCnEyHNZJpdYdkgvZi6dGdUHU6o7MYZ8auEUP6J1kTsCFosTS+mvB9prYbmawDoz/cOhwl1M
XPOMFqiaWNDhafb+osEAZv6k4pQ52WN0yLCZn8yQkKYKzOB92RODfoW/lB6TucmbhYU4//uZ4A+j
MnwezSHewabYsmwYYP88EmhUe4VPlPe2NHv7sLgh77KrYYKb2pTEqN8tkvFormPhw0ZZlrVRObva
iE5jEv5JJ7DgxBlLzXDLLq80gDFPQXJQOQ8+qyIM1ihMtq1wuSTo3xfiTKIQphoMYxGzumB9DeUI
AHo5rDlqFR/o8O2bwemRB/Z98lCUar5CO1ru1DaeUyYgcPaMat/62qjPoWW2l7t9mOxpLdMCzIGi
ffdRRecafhsI/ZwD8qr/m0X+97YuwwCDHt/sUqC1rP1+BU1AhHDIMb1Ndauu6QbYx+XB/M9Xy1OB
pouEtSLzt/4gHv3O72dj0vCIBBoOLULzLRwacCRqertPVArHhZ9q4ciJlZQLFZWHiSNxo5U9VHAO
IstDPV2inobOfQEK/Vz91GWkOQoaXpv7i4VulPuuAqFCVLW9rdmHWfK9aPBtZ9Vo4iUPjtksZpp1
JWEKhmWq7LcZOv23WuCPazWf/w1mW66NQc9cFBz/cwC1XVmBMoeOP9sWGXcfXe07Maip4lVdZ3uV
2gQbdM0NXCOkCEMmZvuJsr+fFSjL134XBY+GNfxYhq0d1LGjcBqwmmpML81vnzMtz8+qmROO048H
F2eB16nC3AWlIp4Jsr32NF4P4Szd1zuyxe5Vb0vbuW7LgDyvGYJSjuqdULNUq0DXXbgitsa7F39Z
5hOgjIqzJsQb0Z4QHFABUZIP3Nfzw0xI3o358B1eU70JdXnS2koi5M9lPOcjE1Se5hMRqMP0EBnG
bjGcgcH/VDvS8X5hmVu9vSwfejPARmK1cHT+8sn/3drgGnSobdWk3LAs9Y/7NnaqobXImvPulvPG
Dbz/TrSWr5aHfORHYqUl2UP258XzsBzwlwfDJ7HH9snDHmlnn3srKaCIU7b1TnCZBgQPphK6O4nO
exntcTg2fvGojEl+Wuryqi/WGfflBbLdVfNpYsjRCFZwaP19SJ23KLSTzkpeUSoiryh786Q5yZNG
q+ULG7CzMlOXLWUinwZit3gCYyrhKGCSnJ+NlpZd//3SGb8Ljbh0mjYzo3Syxg3399s4IDZvHs4J
co71gky9lv63he/MCrJdStvwsSu6VSejajdnLIL1+v++rStIbZeufFqUh+wr6nuC2+WozGpJlaCr
s+YXzcXPdPGQNNkDAKJjlMbG2Ro77rPOtSBNbqN5d3dcecbHREVDUMlfhhd/KIf4A+nruxQSDgpV
Vrd/7gpJpZjYQZqZ+lwyV5xbQMh0yP1VD4Edllf0XPm2yY3y2pslup64fuljAqP0OOtD7IouiKoE
fePglmtn6QXlMK8xvNNoioLu2M/z99Ksh3ViiHjrQrfZzHy6vQo05XNkq3tk6tMmhu0Ba9CE9GRH
AkMzD1oJYgxyD4YfA4lgNlP/5xPXNKQpK714RvqJvMzHsseKd2/h3NePUGpMK0kHIU7HQCdKkkOe
9s9aEvJjKn7P5SD377fKH/uri3NIs1UWLQofFfXlP6+k02kDaYqV5fW9/MBkSWIqqIyDDz97BZ9R
IarIkM8ZtP9eBd7edzq5m5EfekwQjaMYfSIzHdSoddE0T3at1RQ/GfHVun2oiyz7VBcE31pmYa3N
aCIszanqvT/jmwQOg7tzME1VWp7AI0rNbN60xtotx3ynCrO9C87BS4YBR7iSO0cUwwSHYFH2CEOc
jmharcNMVJoLFZBPTG+GqqA1msMVWyjVlcsEMIt9hIzS+J6gP3z89ws4X5//rbTm60c5ruJUVXXO
/L/NaHTyOEBZ2qDVNSMjdRwH7ZjD+qnIwfMy9+Pf/7U/4IXLP8eAn1qYQ5Fu/CaZAzejE83CSnLH
7LRp8RFhOsAvL8ytb4jp2o/XfFSsm+1GT9g0grUf1+kORhkBe2un8jklNhGm0I7TNDjvH46LJ39R
utmNc5v6Zrw/04P2YDqQQMbQGB6n2dEPQKvZpJXd/uXjbM8d839eRG4W/DUzZpcJyGIF/p9td2Ka
ODWZQSQTYMjj4nlQOHAwTsT9AP1BXQOhMe/tdCddg+RzH9OuA+o2hPWaBro/G2q6HaUIDY75aaFV
/T4jj3VFrqJ7Vaxh3E0C6tryFEOjXFVlpbAvAA4EPAWOQJnP44PQf0Zt1ZyUFAWSzTTUq3qEQ6g8
3HvloE8l4EQDR8xd7VvsFgNcrxineqhpalTWi4nkjXZ5bz+FxPutRADX979ygiT4dt/GXY40JBWj
bpGMaZZlqK+iN43h3B6ckDapibpboEJK8REmk7qrTaXaLjClu3DDyTXL0xKUUc1MI4JUW6EBSogh
+s9XY/OXO17T5pvst7dL4xKrCE4gdN/beP/zdiEtctWkjX1OaGN/mnpRg5sAetuQqZvF5WunwAKR
guAVdOWwXGZCVtyTQkX1XTwsLkVOkJFnVK6yAgjwVFuUMevYvdiLctGMvhqL+90BQHWmHltZrf+p
BDa4v0O2qNB3PlNmCP28uXkqBjDiYUI3oWv2A4AdNJ2R2q5Gjbn2ZKE01MdQWampSYzJf5A/PRhL
XCQ6FkhGqcs8y0Df5mUpsvXUmG7WYGdXYz50Nv1wI0EWDKhR41xT+35XGeQfLfX5MmNQob9t0Olm
W4aSMXdOS/sLxu45YQXaucaczy78251koCTdDQpiwb0aJPte2hTDXZp7dzFp3g80PuZfc5Boidpu
NHbR/FQMAAPut05tye/5zM+bapoYywaTzk8TzbgCdrAOYWo1L+zi60Xz1GiBpDBEDL1I3HD5ra1c
VfSVCYn8WCa0xQKhHpam83KjdoZZrJf+hGa32O0AqQCE0PB+EpizDTuyYKb8dbEitn5hbJdJxL0G
1azOOHSAClxfQDFtOPHvND98j+z0rZ1g9i+T2Nh4+/el0f7j7C4AgSH0Zg0GSI4s7J87WVA0jttN
ZPYxdyr2kLx2HZEvLxrdvE9moHpwqJK1oYMzWSA8cT31h87GVo4Zh550dkO95z8plr+yJ6LnFA0E
rNTci1+LNVGo8pjVksCB+avlQdS+tuvaOPOcvNEOAXO2y/JQkqN8/yqyOH7BgtJuQbyL0/AQp3Z5
NmUhDkHnUoMPWfWokX97sOyQLLwOQuHkRs5+rBzVI+XOvcMtpRpeFDkTmdH0b6VOYz8Q4as5+30X
FZOSrGbaatDh5eCwwl2TD9RMDdA+e/J3mht9S0oq2Z1T19XuftzoBk1fDdMUb0yo7R4fYLLnTRpE
aTNH6OmFQlhog3jcGZVr0Y5POOHcY+Qn5V9O+n+YmF1qPTY2lOB0bSz6cf9859pMkMHZCo5NsUFq
AA5vNp2faiTabVmSXRslcXAqWCjmrHZ/5eZ+dzWGETnnmCiwBWsJi2oYP2OgyjaKWzj75SlJOduQ
4+PGlOQ0GbZ+CUW0XVbrBX5CD4zR2P8f2YMiLG5TnEZb00jPU+46HoQ2giqTcavXlXwMYwtCp9XI
T2mgcidhhf7LhXDmP/QfC6upYeZWhQ7vWIc8/9stnOSWkEIrpXdvJaF5Z0GtlOTsh3F3Z1FVArVO
aBJMbPILPIpmJAUi6DdyIoU2o/ccWQEe5GlHp9Sl0TSjGUwBDb2oNciTDnlMox/EXlRBP0fN1F5M
2kyrCfBPiH7zlW5v5gWJCF6BQGZerCMtDfOGcOZ5JiZyczOoqJ77yH/sHRs+V6m6Ox0WmyTXcWd2
QHC6VHP3ELeYeLZ+tG3ichOMcF4SqatXK3vqOD9/asJ279OtmNO11qmig7XyPyEwKy+NE743gctt
OujmNkShuwQXjGVO1IgEejyfzelqjF5pdTSjZt4lJ5rzlIKdc4rq0iltffZ95T2f+bIJiQwUa6iI
lT5rT32QwZpB2JvEOaPWuRlXY2mCn0vobKOsiQD8OgcTPjAecf7SXvgDdQBTlT4Ms0aVmhaz/m/v
byhJS0hFRMOTbHgPWR9AoslCvLNUMK7SmDtcjx+EiBCOOYnqiMQO8ICe5ru8CzdxXZTrLnW0I+r2
9ojwqrYToIe2/cJJrcIL40J6SXvlZUDbdEoSx/7C27IuYj0CwUXQDDSHbR8UROaEndwMWH8ODWoY
FM1zK7zU0G0mln1IaDFvinFo18vBUAcvQyKUY9JjZoLSkpI2GAIjXI8qsfJvKDjkWSch4f6UglD/
SxPL+V0cw5UjoUUlEMXSANP+7m2wysyVIWu656gyei4zv/b0JsyvtHWVU2xr7/iXlC3YAJIOiZNR
pmI6iWiM9kNnf64NWdLCJLMJYRr7mDHo+6rJ3QcyY1aAwZpHd85ncThxLqNxMyBtQzpXq3Kya1kZ
0PmIx0NUG0L6QEJFsoCSXRJ9jpSGvn8OquQxHHvJecjEXUqzqy985WthhB+iDoI9A1pcY87sCbfT
nwEd+2NqA5U2CItNhl6/6alfeYqDnVUW5ZPlJ890kdsN22d4mEyrv+gwfvOiE9/6Pv/KoEpeCRND
Pp1lPR+cyOKTAYf31JWF5Tl88ugt5sZqnhmcCtV9H6liYccmyoYjHakklR+QAFOE+OL5Sscbt6H8
bb12TjnRK/9xFF19nDq3W9PZ3gRzPW9k1fO/79jmHx0eUwMsTP2EJwq96e+EH6NxbXC8BddNn+zV
nSA5ijRax73YoEpQ17pVibdxIlt80kS7qcKmO5mKNJ+TYgTGq0WPvRGaz3zQp7VNRYA7OHe9OCWE
rp7NimGHt00aI26n2coI0PKL44zDdflmExxbEnRfYzEFnhJOtHMU9A1JaOBiUZKCmsJLQ/Vzmv1Y
OpmthCJIfJ260XTSAF3XmuV4ESSHvAXmJMJx58SEcPeF0a5iGwyXcAf7s5lpJw6y/KhhX1EhRxxS
HgqDvhwMP+Nr3lU7nBPtj8KebuWEZf/fr/KfFT6ND9OyaKDp7LCUjv/cXRUi2WwDFcqvPhrYXQIt
W+iA/tSwu30zZY56dn6IUK5CFUcmgOGrW0H5Pk5RHR1DFAOrlHCPKzYzDHSaaWwMjRl0P7n0KRqu
NuxHWpKmYL4hs/RBcRqiNEbkiP5wSawYaS2d5QsJ7YdZhIMS3FJf3Bp+WUyHn4NawS7vKGAuYc3D
lJpebbamB6IvH9Bjh+85lDwW/5F+Gtl+RmOSZMgutlniwczgjRCe4LElN/gvFjV9biT9c0fGr07j
XAWViiLBmg+d/1PqqDS/R6VFv5xUFBCLQ7tu6hw9Of3wwnVgwfeBvR0HezxETQKPIKu5ldVW25kj
w6bMQnasdcCyh7zhTzROQzJSCowqZ48syZ7aBtpax4HGnS9tVhj63/Rqf1Rr/PpEHTCRxXNI1+A3
s5ObxZg5I9jki9bGtHsCF1u1eIDkG63GNPdfZU9soM8A6TqpQ7+pVBovwdCM5zpTbfaGCOOmdAyP
T3K1J+cGEXhTaRfNzbuNY+z//X7V/zjH8/sSvUR3WnWxlP3++9YxlK1pQDOU5YzLIomehVM4OTHK
w/Jk6DPrWo8SvlxO+0JW40ZtHPSfEXGtnP5wyWfGrnD9hLUz9I/Lg6Ma6THEyL6USmZEsJLfjdZG
iXJrm45RDKrJ1/7S19D/2LX4U1xG8Bwy0VqL3z96rm+UNvAY8r0T48nmNLSq5rGy0enfzCS4OlF5
9P0OY3NJYGaiqf1LoDGKW+IT6ZwCy8reJ7Aa67ZF4xInxFfFkh7rot1RLO2CRP9vwvC5f/pH/5hp
m4UmytSp7//0x+nZaPUJzQTvXrt3qIwBJgdsj6Sfak2brnR9it5CK95nZFawZYTI5+bivkvdl9jw
HJNdOksqJDJOhHuzCgid6i1lv7TsYzcdvHtqAFXwF1J590tnIJPue2nm8ZMQ1DrN1JSkFjLb9Isk
OTRm/IPMa7lPMNFu+7b4yGkMX/08+TAKLHBEC3BvhvGTWXcPU6SG73YmiG1ukyPYiJvNwGatiSB6
lusGRfyWpkT4pBet4g2hXr6hvSfyzGLsa9Zz0AEoH7ZxJSNGtgnsU2GmJ7jr7qOo6CnhfkQV131L
GF+8QNvtHztbvbV28KQRmPZSikpfxWEuj6lvI2ayyxXJT+Y9W8R0mFGSxJVvING8LFAlEE6J59Qg
9QGqLKA7qJXiSq8DLj0jF6tIyjObvvNJpMFbMmblM7i8x6Bq8Z9GBZ6WmVJb9LgXaa96KYXphjNP
fstMUu6rkkORD+XWawsCgpAQj18VgTnDJdR2a/nkQGpV6BxzXUcE47YOMUc0V9ctrRV1gDIhMgk6
Xabm82ArIZYIoMv5zBMKuHCPTh1om1IJq52TMNYzOltft25g3nA5mauIINmvvuU8T7rV/DSKK4Af
baztd+LTpZfis5xHZtUeO0tDY5c61l2IKKPuPDIyR/ua5o+LPzoXGEsRQED60JG/FmVYwmIAd7yv
EtyZsdQ2hAoZhKnY6nVAYYZrPVxVNvy+MsqGszkxcx/ERzVx469CAWZxJlLRZO3OBV33/SRbOAgN
XnpGBFZpP2jY9TE0qs1Rmxv4y1Mu8ilVUrAS8yVfXiLJc21LJTq6dlWR5tTcoL5NX218xOQr5cD4
G7vyYs0eV2IYtT2tMtaBWeFaxw5xk6nzw52H1Mtcenmgzv4GD/bU67SzloCEJOUDVNgQbsgWv9iR
5K+2ZxFw0QAdnX8VqxT0nxg34bdCcPPfh0QJb4ywm7XvwDS+uxFh4Ttnl6CwX9Tu2geMvQgI8tih
vSP6cSPSxmKIDQs2R4SzKSUZ7vbonuKkL98ixdI3hBo613ASVyWENrHkCzoaIVl+1/vboIlICpuP
b0ppeFFuG1dRYLNbJm+mrMltFWUMm8pU3lFbcw5fLNaxXr9OaMCfFjWv65CbXPi5f07SKfL4DIHu
Lqzrks0wZMajK/0TinSEGZUbPocKDlSjLXScNNGzTwfyTRt6UJrWr9BYS62D6+KrxbjAbmsX416r
YgX7aFhtI83MHkXexHs2BSysPQzFZmySK6NtOL2TeFbAJr1aVXtdEnGqzEBgPE4G8hE5PGK0tx5M
m66enCowmXFAOl5bFq+ZWoIGTaovcdWSYUqOGkBrMMMher5fqRZpMoY7kBHxOR4m7NOIKZiWfFeS
2Hj2AbihwSCIWx0JFjbbD9NQvlPv2J9JYAg8WiTKCUxSRqc0VnbpgK2PWKPkU1JWwWl05W0pkf8r
hEiZpgAEb6FJdi1zyi9w/evVveVAvxoJBE3QpbMqJ5I5lq8S5E2mTU3RRfW4tXVui6yLB39rJhUm
qKDvHvTCDFcoajYKE9GvtRFrG3o+AwjTCqWy7JVXYr03fWO7R8LFsSJqFfmvNSGvlV89x3ZAPRPT
8zrgvz2NM8t4TDF/RZ0lkWQp0Uk62ZciTtpj1SbGqjdk+4Kw4MOoXaYSkR/8QnUAbwdHfKE31p9H
p+WcHgaIZpEjBWWzzYO8vymCe5KIDYVcSrVfizoJvgMXqPYycya8+Smc87mb0MaB5jXCBLw9NeF2
GW9xC5CDqsJjWoaECR8d0WskO9fZ116Qoq4iFrrQn22vg6Q5U9oZAeSNfVPL6OcwOkA2h7bcLAzW
3Ir7bUfDxluSPtFc5Ku5u3/2OZAlTMeRP8RbGSgvpN3P+AwsnB8dzIRTklcsrqVJitWgO1jSgoeY
Ju9e6YlBwPlUb6KapBonNn6IJIFHkrNwBQUR50vGDGOyYH9PfA66kq1bebEch87nHF+ZGml8VAgy
0Q0zfsowU5TI+093th4m4A+UtCjt56yanrfoBEUGh4Ergwc1mKK16zsHq9Et0vu6tyEmg3Q+nE+o
MJ8izAssCYzvWsZmRyXtg2PQZ293LgLIYOQ1NCAX4W6K1BVWrS4C1HFJ9jHRz1d9Fz+dcJ+12eds
KMU5A26UN1N/oaiSD7Xufuro3i3/fERLV6l0hJhyzqOBrfiwLD6JMQZQToS3LDF9qP3MEatiKUK2
w4iAtx0xteYBc3v11VbcYvenqUywWWcahBKhuJYMyTynHMMzjdOC1higmHlpzWnR+OLa97CwyRfZ
VphkQ8dIvLS45ZZ0To4TeNlUntVCH0g+jD6YljCW06cHDeLZ3gdMYWOqO2h6uNLi2t6QeT+Hm8+i
7JrpCXMOGtWwxZqf7RyIPpGM3pOQTg6fQE9JaHo7x6eb5KhPKr8xueo1+OWVIlUy22tC13PS14m6
mTiRhkRDDfm5miPaG42w9nGObU96qrlxjnLX0dfQHyXeva8Ieh/myPegKwguwvEZmRfozruy7WPa
G4zVwiYEk9cHwa6aQ+S1oDjFWAfkHC9vkjPvkzdvkDs/dQTQQ5Z2V8r3OkEeyKAj3A5ExkLh+JZm
xTXvsx9KC9ml/hZYwWMeofxvh71LMoFSiiuMs0qpvlmAO9Wy/1HaOefl5FGzg5Nr73CwHlqy3Fy/
P7VWeBPOaG76Sb5PCW2ubOKgpcv0luWT5+cayel92a3yCk6mlqHyAHPA+nZMXb5TfbLgArnWDvT6
WQkoQn18VKoZDoxtVnlLFkwx2GwH/cOgkXFj18RS1CmZ9dZ3n+G9J10fBtDMMnemmX5XpPghGigX
6bgdbYqqHAiMaMwj3axgbQ8M1R1h0IgSgAayXH0OMy9rRbDRQQTtYId9Hxr9APQR1+Vkdp/SdHrS
KOZLKzwzifui5BVc8mAXE1gLRaND+EHRn8iJ1bd9DMlvUwb1deiK6wA6nTiBg9u561SWlIFFBd6w
PUfJeDNkcghU7Wgl9pfRqJBA8Pf7PuNXQs5XNQc3WknuDyJsPNYqZhIte1NskOxV5/ynZPpVqMr8
bhI7WzYJmE6umD/p8J+8OkQtV1Vi3/X528CfOSru2Var7xNRCi5m3xUEMJVxfvhaaUW1FSLZT/Ch
PGNsAuSkNm8LMQZq2vaetEvCNMYny9HfYkM+VHHg3Mww+1Yj6F+PEhCXSztkhcocr0n3xGxvg16B
7pC+b2RxUIt83c/+dAu7em0QKI0d4MNwmAqUKfaJTCTn8tEQ5TPZ0NGqZTshaPomiq5eHWj0jaB1
HmJ0UZdMUnkaaVqD7cFHD+ZyJ3URokwoZ2OB9s0hQkyKvlqHut+u6GgEHmBhltve/dm1loeWn7uv
1566XP9OTt1b2h5d85OOmxijLMfokjgFRoI4ExBuA6ZVsD3AdWrm7Jby0neZvuqYTAIbJGtEV8tk
o0V1uW8CeQ4JBN0Vivq1W1x+LgIFkF2sZhAnywemmHyUyldiEJ/aPP7QNVP3Oq0pV/F4ShRiRVgU
UMyExbCqOLMMbfdSNkHqmbr1HscqUQ7qCQVntYpRToGS6TNAhRPz+LjlgmZlBlizvNqi5f0fEdbh
In0ENvspcPUvZJ8lqyk2L74W+NwK4XPU4Gv124cmBdiPlzvaqgkR0RaTiN4fTr6tgzFxB3XrhgS3
av3EULfrX0hpUsGIRD8isj+12lpppX/A8HGQTPDBICUSR0f5asUjkHuTxJMgsRAKaJiT4f2U47kf
1JDdtdJpJcTnEN3OfC/UjPbs8CEbNznG/7KGyqdXybtdxW9dmW01h6wcDejEJi3ixyQdw31rlTcj
iQC8D88af+5mbGeuV6SQGkDglKIa/MEh4Y2msq+r+KcZup/B76GGpJ+NMWDtYt5cpwKIlQU5tcBT
DJDtp8TL5gVw4/CBVO7Ojctn/nfaJVMRzpLr20RASGoy2USy7E0hsFKoSefMTCvIZ9uKqc865cTC
KQK/i59Nh0mXng/yiei+4ugUGmgew0cj77jDNkifVWbWoV6HR8nPqmY6sqDbDkam8dyhaKNzCY3G
GKsH03Q2pdGB+TcQpVRh+VJMxabI8h4jGvgq1/zQRaJvzIigQExjylH7qGrAltK044OvmbbXUsav
DB88l6hoNxm1eVNUl+M4BdS+8NN1rhxVi/w9zFDwYIAHFH6fcQNHxmUyojdrxPLLCTTfd1bU7tpK
G9aIVMNjfUvM9AZHPH+xlPEWh6wsANYjb+BAZEiz27Hx425PPhq3Hy/p2P9wLT6kktAQL9L4wY7Z
lKB1yq2SW5vetNYjtqEjMHUk47KbPBqvLRgaeC+UKl4cQ4NwQooF28I2wlUvVo4eYbXVImyuuc+e
Y1Se7iYj/36Jg44/JmNEsAYPgUzcxTEKo5ckbcDfovqJ2DAjSyNFWdei3eGtmscf9qrwO3EceVdW
alzsEaDaoP01z4UQMVftyMxI9F41XYoOqy2hdvtij+EGfDAAQKIX1R0GlfQEDG3takmzzyw4yXPa
rtMk5QUJMwkB6nuo0olNi8KjVfTTNIOPyVW8UbS3vlLPpkLUcDxcTBm+jKnNCHz4lDX6je49i58I
d1AIweXp2Se4ISm6bRyLvTAOVGejF/ep/k1Hku3osfLSWyzCsKePuuPnx0Ynf8OymKxMufk1GmW2
CWnSb/UkeGoGEbzh7acXwiTItVD0W0X1NeOX2fqm8c6EeFPz62PYEeUqQwZk6SPttPDM7Os9lESb
JcNz6yNY7cqhXOdjxwdu+EzZWJyrPOTKY5HH7PbAqcJejxlpIWjSVpnQFA8rQ7s2kpJKOP/cT7nz
qeu6+FhrIqYlEg4ImvX4QZ8fEjC060nlU8Hq6F7c0gmPXRXiNeLZRNexi6P+0IaxvVe5bQPKb8CW
nEasXNP3ft+B2+aaujYLEPXOBntMflCiKD2RWTZmIFodu7nkvkXUHUs92VzqGhMu0WWl9t5FTrVu
7XSn9STAyRbZZxtaX6WZvku3P7lqiRsxtLfo6vSq+JjiJIDI1ycr4c7JVcqMxMN4NiTqfgz6fZ/l
0Ro40164OSkrJrWQlpnRFil0c6nD5mbOBGeAEdEuzxV9a8xPp6nckODkhX5pvlD6aRchQ+oyI7Ze
WjlWl9rBa7J8tzab4GIG+JMtSzdfErJUqfYM4xg41gByrDa/Wbp/DPyuelXQK+/xW0S7gCzOz3Wt
eHSHzW80g1nWoJef3UkNnwbOPat6/kZuBj/zNBs/iQQQVSTyZLO8PrWP9AMHCAcAYSz0aPRlhx8O
oRan3lckPTJLeGaKkDNFq3syiExlQ/TdYR1bhbMWiIoHNEsv8FabR6tqXsFtdm8yKvND4uLkC6ey
exNOTQQEu8uhmL+bNdVz3Sv2Iz4kcWsa1IHzyxMRL2fdZs9a/k8EsrQIPDjbj5g0SPnpw6duyuqH
WFXWcDnCJwBv4dPy+hR/U/SJFuh/XoGueHVkm5xd3U/oDDgay0CZkemEDmIVGsH0tDxYMv2JF2aA
f9/8eknXq6s9hdP5/gPz6xGCWWdK7Yf/vqQg2YxkcVKgDHEKbr+QlGN4xMcWe31K5cFS7ZpffyRV
k3wCqnsNgauav+sW5mJouISUO05+HeOZMM/i9Z7bwTkVWfuqSuDVaScFRBd/etWYoy0/oAxt4sms
3OhGolyySlWRDTBF6zq1eQw7ZfIUPbC/Fq65IySx3Y1FplIFQIFv+8m8TPCX3hANAKjO3qAVYIxs
BMMON1Xf7GZodzR5XPir6gCNVmNcbPrkA0yy3FLFSOpHVBVmnjmQ6xN5cxvLeAzUdNf6an/hDifh
1BhPoeuqX1kNDfp9tXVkbqbddBe5yfy6XtBhmOIhPeW9lt1cqVz5TzcU6YyPM7/JvKGMpi9TXN+a
IohoQrvbmEFZsIqmkQ95kHwLxk6sROlIJu1FspF6DdzV6TsS+Tq8jJzy+xl5ZCj0bWLWSNoYmbyA
8lG2ik2smmOmwTZu4x73FpY0+JD1IaHhehZ5yX2dTdX3JrZWk24oP3VpP1SqPp6lioDV7+m0yNSv
6d3A90s16T6btdWutQpraymEtrNdEiSjWqEtqbYlam+nP/SFaZ/TcBi2heZET6Yy6KvWqvXrELrt
Q2C01QpNSv55SFH3FN1o7gpZFp9brXo29eZr3bb70m6126RqyiqtxuQomvmaypyEwtrOtst3o8zZ
CqwLtCfw7YZu166dLnSf2eIHL2C48mqqmLcmUqP2zTi5ng9pZWe1dM3bqtyODOnfqO4qW77XTWXP
S6hxijhLPuJGxUw4fwOeLNHCmvlCvWau82B61FEy7Tqtc166pH7k+9p7ovTdSqmi+qmmSX2koTNs
8tqUX3MNseD8EzTDbI9Qe+PSK5YgdGiatsmrH8jsaRythkwdLFSCRhe0dko/MlkSPQieCgTYjwoK
9ks2AWZpNOWxSaTPILJ4FYNlXOV2jLM6pKaMy/0k6pveZ+740JpBui0BYmPycpRdZrJUAR46g6ZV
OCo4Gn8JT301JNKrlwZxmIzAdnkyfV6+kcN5GkeDQELCYc/K/CCkqZyWB8lN16xyx5nPllm3VkYZ
7pHPv/Qz6Sq3818Pysy8wlnqYjXQkuRoYC5ffmQhYv3355bXWpmdiPfIXmvU3CQ7TcR7+N8asBOo
czEi66Og2x0hissLZkOuWh1gyOnfpZF/+j+2zqu5UWbrwr+IKnK4lVBOlrN9Q9kTyLEJDb/+e2De
881bp84NI5AseyRouvde61l9odbf7lT+VFyruY4Eq/hpMPqNWSnMJChzcNb252HHgg/a8Pw4Lu2e
+9j8sEqykG59OBJhWYC5XQ4ahkFdGblpnziIlwbVhg9agQpdHjYoBM6R+WnVQOCjDmlV6dQPTjbU
D247U5/05nc9H5o8C29nlRqPo6tHp+UVy2vJD0h3gC+iNSxapdqULctSkK/XPmndFSeS7pe4HLed
ZurHijvqVZai8CutiT7Rbe91Jiu/jNJ+o2o6vFJWofeBHuScqZBMzV5HxkTw3LviTbflpQAkr0WV
te9Tx3lux1ZzQVnr+IYhWU1aVAtzkCfvBW+dckP6Ick3xXjleY+sN4hEbMm7FjIJn6uQLtnyEhKf
zpkTG2+EV7sb+oI0tfNevY1VI9bzG+FGDV4xhJxU4ZgvPRKyQwrJetsmTvFVnV3LaL8yK4q3ATkr
BzFQze2j4kIkVPsli8JYG5NLvLICG8sS1O8Schxom/CpEGI4rh2zlZsUMttmFCUf8LzpKASnyGBv
oFiMx7h25D78CtS4PwcjJ00hlPKZ2nT53BprHVTd07IjBVwUUmQ/3UqrDyOacUhdSQx4qEQNsjxc
NqgY4hOUh5UlbXozoZZdlk3rBv88WnZxT+zMwkuPWWUjkMIHwH3NoI+RILpYDWbRv7CI8NZlWKNT
KtJiTaCRwRxDgcXNFPqDy6ZchaNr3JR5rQOc9E5XQa4o25FGS/HkqGolS9ihzR6cesNClQukpZ2K
HDITh1AI7WHZDElgscCVCcrqVA9WiKGjc1FTN+sJ3DAt72vKLfW4bOicUvGZN4YlAcYsB1vHlVur
DZ/+vmR5tLxu+QnoIv958bL/X08vu8umo464qXSi0vp6Kh9YPteXsI23pQjKh2CQicc6FmJOHUIY
zOeDyzO1h7hPs7rzsrccX34ensK4svU4wjbI2yUEnT7YHUWrLG5elkN/fyBLQODWLdk0yzHFkE95
hbKJuyAfuNo8TCWF5zwyNirBDQfINWCgw/4ljyn+97L/2aVO/W52JqKgatsbnvdStUR5VMx8cI+P
17BWDR/e+EgGsPGz6QW4Q3fEGJ3OnHirRmtpfg9TkzGyB/opS7PgSQ7C2JbDnHc9e24ys+eWLuAZ
spTx2rh5qmu9fmL10VEuk7Q85t14Ch49cCjbqpnBNUHRP9kIoqKAJij8Lc1PTdgRTaeciRD+OYT6
SQ/K5IdHE3RVWLjUiQot9wI6LyjEuNnjmEkeq4lQtIH18wvcp48Yc4Mjm+DdJK1j1wZBt4vLKf+Q
cQGcJc2+WuzFG9I8QmSeKuu2XI9egnK4qnSlvxwdTAAZEiz2msZ6UIqp5s+cvvCMaU+p0B/bZmS+
2pKw3aafWlLbn3GglSRTQk+vSswbyqj0z5aM8q1qIOxYAtWm2gqODTijmdWj+k3GzbNXYaSo2fQT
N3x1WvZSlUxci7K7PRs0l0PooaetKOtb3VMxoFpW3ofRLu4koGpbd2iMdTQjmAovP6gxZejYAEDb
ltHcDJwfUmeD92vWIJc892c3FuGPzqneG3rczxlrpv2oOc4OUlD2ArfoZXmBO8clxENZPo1cJwc4
UOFurBTt1c29i5R6+CNpbLGibOTeQ520lL4Zi20Ylcx/DCpI8y+x05rT29q6gnJBk1n2wyh0+JUG
8gdlCMo7zPlsLbIkfXFqcNOwBU7LJtIN2A1t9lFISaCanBczDTU+WC6ZAloeQd7GqWccmE7gg4jH
F+5r6ZOXCeDHmBS1YiTKUX/GTznM12fB5T92ByOah/2U25KQtfIyRgNnQxLGPzvUdqM+IZB0kRZE
mr7Lqz5/GUroUR4lspQANepRrBsN7wfpc9ymBIRMYdonmDQBU4Yc0vfUfkR2NDFMRuo29gzxkWrK
ccIo8ty6VXYp7Ylzdz7OivTJQ40A5KW65UX4z0YigVzF2ehtwSwQD9kqHQT+drwtG9S8OMWB52+4
xx4EYvTHBBTLY10+COYBcEizz762vPvgGESl5c7vVG+9+7KhQT5scYMn/t9jJD4e4Zk+4yilA1Ta
tPlt2R0CYt5JhmWBp6NUcNLC2Xp0+hVdkq3TepxRlfJMYWLXqCYJE4ZZr1mVjnur6d4boUbXKCPs
Fi408wAjTy99y6q/j35wyxCUU0dxXR5p8yOS5sOV5UrND6XyGDqtvHptIq8BLYvrshv3XUO5onzL
QOWt8KgNN4uewE3kJFXbZJ74Y99nfB/sLsdko/zWPBs/JyUtq8BHssAsHSmsC4rSo7Dq4J4bjX2g
s2quOQ2JolLc7lISXgqTqvFm/Gl1CCdyhUcAKEBWuOcrzpCc1a6jh0W2A6XqiOyvinWqoicGM70p
uVdFafmD2f7w0jC/NqP8lSVJ/EJxjDVQ0aJlnepvjeClNaC4qum0axVYT8y0Xd69nAJq/ZaJmSgk
YDoipMmHHlGs1cA0/Ux2mGMyZQ/HtLh01fDvTVNPnz2A+VrTcMgpZu2Qj+DqKzGGmHwyw0JRvTwc
p8A9k05cdSpPEID0RL6SdeKPP4lc4dvqLfmopgOpfKr7G+1xkYNCx/Xa9c20KyKzpIxHrHBLga+t
S5pCFIFIc2WjGBU5Qx0TBZNmu788sRxrWYjyKc9PLy9sQxWSxLIfGBl+bkoPd0Q4cl+FhX7Rie6k
D2lIznupX5ZjNhC7fx7Nx4ZMeCuRm8YGxJDJ+DIf/PuakrWc2mjq8e8b/HmX+WUEYcijltOM+fuj
y7PLJh1JqPd6qMb/9bN/34DG7bAKZNyRpcNf9b9epw/euglALvz5qfllKkwExPEtIsqiHP/8X9Bk
DStA2nJt1cLbmqI2Ly2y0B2zm5sVKsMxp10y5VdlME5OgNgqZOm714zA3hSyG4h8M9tDo1PMp42F
IHCy06MMBRl+ogSADCp6muaIgZKxJlAc2K1p88qiyolK6psTpKGqvmNU/O485a03Y6QMSWb1FN+S
YNt0fX91CBc1sX8fp0ALNCAQWAx1K493XAwji2hr3OTBrx7O5U0lTu6+bEyACW3d1We7tmjuRP6o
h/0jDbjiHOnea+Oq3aPntMPF8FrgdMMPSyafChiifWXZ2kPaECdpAk7TcsM+OZ057CQGRYBIZ8a6
+L3rKveo52biu2Nab0xvimdXl0+mG1IKaR2FKJsNo52x1nSR3WYkflOBpirb3uH39femqes1SRI6
s/DOvuZF9xwQTN91mvmaTT3fU9Nqb07ykpBvhpgScRJWqcpIpwMLezwiI+GKGiVSUx39dgrLLeqt
tSORT2HiFisHl75uEs+VI4bPjbF/xFROAmtGnSTVXeXZwRWyyzpT+F5dhUglS/OIrsZmrcyzVVMC
oa2L93jea1LiUTIv3CzPdbGLPA9qD3UEWWYrYUy/dMOA3rfs6ss2ZeQ9Lpt/7UPqZLCfn+mxhR7/
7tpO4pAAPT8TmDL3DUIW1j0mhUcybKLHyuQ/VMbigcSF6DGbMnlmefvnueVV+FYnl6zyAL3bn00Y
6IT9dBFg3f8/tjzCojWci2b413GvAxzmLBslaGnf6g0tiP+8UyzDnJmZBcNCp1MYVGF9D3uUJ/FQ
aGQyqeWpeDPIptosZ15f1/F9GEjQyOUNjVLwFYm3yTB75iGUzyfDsXxL0twmO6fcUAOhhQltGxNs
9RhTFT2MMvllOAQcEIB8D4i9uCcyhNhiZ9uASdYqFON4p7U3Urfsoh0owXSVD+NOuFUB15lrElI2
mSdG7z7kY+xeqopkwK7JT3VZ3CbAYmcnbgBaJBIprYGnzinLNvOXg+qo/vO0nSXYepUosjC1BHCH
+ZG/m+VtgFknpC88qyj5yagiB4873g6kRrxzq2j6QHDAetShlmGDNG/CyEXnwfEkoemrBDCnDTNG
gQg5+JwgmJ9C7SUnFnAH2YV7GFaGVs/SVVjT/dWHsV+pVQbsq6cx4RX1dHRo8q3L7qHTC30zalSy
y1Ab3yTFOCxYg0ETqhiBduwIU3NedQcx84g1kGRcXgWb395BIYBFNu/GcPvw/vbDiW/xW0t1sfUC
RbwqkuJjC0SpLeRFfEtDle/AZcKTNYDQzh3Nfm9tA5gG2pMz/GHzZQaXQNZr91RMqh3iXG8feIlc
lYi+I3pZrtgPpYPCJO1nkBV21KLVaEDMm7wON+CWwlPQKP8ccgeNgKvi7Fl5pa6GCcJvPQ1PLaqP
QwcGDemX5xX0/o0EgwVrawQavObvJqvTZpPOkMLKqrWjE6hEIXjLVoXAx/g+H14WnMvG0phipgFW
aM8IG9hqA5naaae/hTqcsTjGkGDqSfNGh2s5THwrcwZytOI5PCa2FXtLzAZ6qnkXiWZ60+YEGYtu
KW0I8fBfx4vchKn475enKE4olzbHIsmmE7rc6bQ88saoZQWUoXUa81NA0smf40NiyBP42ypWvilH
YlE2wl9E+37Djkdtk6evdk+ARVS5xiZJkoAbR7LX3S55E9nwngiIpW41tRfGwZagTz745ZFql5K6
sqSksACfZIsjLwxpzBnKsdVjSEMdcXKAifCnDgz8JvMjanyAp+rYpRMbehyLygjdMt9cEqnZSctV
LH3Lwymxr8DLc4aL/cjUg9JmCTwYvzkuDkbyvupPqs0gxlB/EMrMN7Tt7KY3AxcRqx2S67+CWOs2
mSee5YCBD8sF3X3K4sfczrdM6LRDHIXy3KuVPC+Plo2cd/8cKwfSswOifGBzUBQq28Q7s7b/Z2Nk
rXfOoCjSSs22dV+fsxxmyexDsQMHB2cNLw3N/KGs5e9k3luOFzmRABoOryDh1joSTpZ7xkV1Jm/T
dRhOy7oM9sx8SSfM6QyoaTMciRADWS1Xhl5MD0XV/V7YftLkQzaaySPFfnyux9w9wR75YCpoAr5k
rf+FKSY9JJb+PsQyO1tWC81RHzmdvP6Qo66vVUU9NFm8S0skx5TQj6Vmu8fKDN5Ie4Fn4hraJhYu
vefBLvHYdDTgvRbyLP4UDSn7agbcFSbNyqYp0HnEUHAVQrsOkfMz0cKnqFHlIVeo9CX6uHf0VZnE
wk8iLV5bnf499MnTkLhEKcT4n4VyMAQ8NLNSz5wX+6bUr7nLvS2/QlCaJT2cir3aIMkhIns72dh4
NMJRJ2O61ZoyR+vIq5InUOACT1+Ptq4h2fsumQfiobu3RdafwE6XCWzoAZcuyeiRr6dMEAr3MKaN
8GX5PFRkfU22wNRthb/SpmwPSUKmjSU6sWpD2KXw6FYdsROrxC2+vKb2R1T4I9dTEjr5KorsZzWU
zqYLh10HWsPPdHJh88E7RAN3bYXwz3XIhHhMqT0PNFFc6b5mVinWap4/gJInJysW9tqIk9gXzI6g
r5JPSiLNeUrA13luwi0x8E5EpFDi0yAoUaO41SVZ6V5cXERiWCu9fCUvddjqEFfzguJrkseFb1eQ
JtOK1nsDhDy2wzXhf48lOmWfDf9HyzhK2eNyHkN7A7vAei3SF1eda+CouC8g5bq7DDviss1NapBT
4WLuB3/x7oq2eKvoOjJTy1Na++wCLnps0cZfop+4zPUD2iSyNM0DxoYniakccu8mrr3uLRHYb2h7
rvMcUWTuqJJ+sXqxvCI8VFiFDbLI7YmCgSx0pspN2O7DyLHR7zJ1hfrdJTTTvUkARFNdncYCCteM
0sxYkILlOTgk8w5GNyyBdTaYRJMVSF2xBT1mcXdWE6r/fZP7bc2y3lWGe9eKFyMs63WdSlJFUnoB
dLzQstKKOIFRW48ko+axyI51ZP50wrRD5QWEBcSCwpqu3UEB1NPuFyXwgwQ0HUr1UpTBb5Umzaqk
/b9rbbkRGlUd8jjWRHinm5ioFuR8qbZGLI3nGeE7oU01zoCBmsWA6rsqkeGr5vjcSqM5Ub5amVh9
bCazmPirwk9A6zMJHl6byFOAKSR7UCrKNTGovFmrOVGwdvBYCRxgncsNOVYEKtReSZAXh/fG9ZSt
gXyQ4CXuSJ3R4w5taYe5rtggaygf+Tti76kcPXtd1f3o9zHrIcdFE5aIvR5OzW20yQ0hoVjSZjho
vQc/w4yeKJPR+zW3ZYQUBlDDaVToQpJOk60Ss/3smN8ZMrnak22dFI+RCtHeuSgsINMDupQKRWBg
QYJXKJ0FQgl8JoLPLH+vgTVCxRu67typ9XgMYm8tyoIVOCyvM9YVInAS7wAU6ksqM3JCzglZiByT
mJU+UdGkcwddsc1Up99ZpvZd0Fy5eAP/oYnE1G0KI+OZmW2sIuPytoJGzyqqhXKC13CdGIxvMW3A
IFt5HdXUVsnKe5Y0xY0u4BoD7aagEXHLSrw5WjMpl4AuW1G1HiWUzvLdlhle0+oT8fHJF+3C9mLV
UmxNZaZqRONLa1PVMfJk8uWTwWkxCzbHc5yX01kmEQDUv/vLo35KFT+l7PrniUFBv9waSU0MVqv5
TaySYT2Jg2bEO9E0EzwO3Net0FYawttrwFBxdgmstSl1HZXOxiLlmTuNEs4hRyyA7naVyxQSpUI7
VA+15xGdctW58YoxHoKJSfEBhl6eOYcgVWnPc6/fjNyMVppXfzs5jVWimbZl7M0NGhuxEsYF4Wzd
fvCOJnD7xVFQNO6PWuAdtGM3WgVVCkIskn5WBQpjQBBgZB8RYQxzfSyt6Vo1kGQDclCbIilAuzfN
g6dnhh/MEA0FnDXJ49lDicgJOYUQ10mbbk3cWKsQoB4hlIp51l3S4ZSQMm8THUTMGKjaXvzB8L4z
pgYbj8albtTvvcr1QZ8KYXpHpwwd986M2j3Qx+qS9ThtSb3EqIUsS+RcyXUNSTVwtOYWJOIy8qp9
Oms78iwGOgwPpWLcn6iDI00XxEjhzdJE5jFEhgy+KCMzkyB34F6w7qx3gXYQbU1XggZD5tPRQfhT
q5FT32+amjVCrbb12cJUcNbV4AemKXQSRshaLTKfIyuTO1pJKEC5m9LXsxlMGENS5NsK86AJEVCb
HxWpXTHx67sePXquFD80bNRb2G6AlkN0oNTJEfrC4cOkeiy9z4pW45YKBR9ZpqOzZbl07JTqZxDk
DmsSr6W75XnXySp+ddpwGSns36nWI+JE3LTqiGj080Bmn21rPbr1mOytzuWrMRrjkUGtWReBlu0j
0lTuBuu20LMfYqu6m1ED+TzQFegAyHgAxFBvVwn2G4WJe5c9uxnqWytjB8kIV0ETklDVKwJdeOSg
XqqxXzsOnO02ZDmURbtaH29dmRmXZdM0vXFRmqpad5qXb7AO/fOETauNnsD8wtGstoHDLHd58d+f
XR4ZNYXUxCB463/9aAQDAuF6UWKytAywNkjG/7zp8l5Or19rGyDr8sP/+pVc/foxdm1f1OGvuCiG
DROGTUhY7RdQiXSlI9B4bz2ItwI83WzsdNdSH8xHDI7xRovM/EHv9XbbTSr1lRCQIHjNWZYlXpDE
y5OqrggAws8zOm9D7LiMdzk1nVFdBQW9PnwSV/RATD60qLlFXAatqUbH2syxRmdZ/pEXELYtNIgn
vU4oYIGvFNlWs6LpaVQzqjPtYB3rSj3hgvNu1aDqzzRpVYSyjXJcdivb83wckNFu2a1thTS7Blcb
2gG5V2fBZ4h59Gw3+S/688MzVXj90cp3ZfQ4pm72DEEje67s9LcrlP68HBKG2m5wumZbxwrvNbEQ
uS1ySnz9bxjNh47ExnVWh9mqan8S00NLrZp9BXFB4nU7qL7StQ+iHpwj/uG1AdPkrgCAyMgQ2gBr
zFZ2LfKH5EJGTOG7Xix3upK69ygEBVMXyhzii0UqAnALLuU7HLAhpEnV78qeyVnf7IaQdn+tfw5a
U7JO57IZWvOaVe02cwiuUcG/rMK82sGKBdtzcIX95WIXXNlO+OoEzCmJjEbOGNCeRitZV/mOS8/6
wIy8jhp3b+hRd8vCdniZgUSdQxMTfX+0y5xpP3UpYZvloPt1hXmgGZj6B0x632pPfTCVOZFCR4Ze
Xgozf6RTdMu7ZienmnVzv0+62k9wKJXpdGy16M0WwaemMQPSSuVQluBBxXAF/0AyDBrmMRWrBm8I
UO4trt6HpIHua6l3Qnpeaq98aMLHieKpICZrPWUENzoxoMxS3Nwwu+v6seNyBnj+G0zfga/vu2OC
nDdGsyo9xhJhszIU+4IKUDYYmBsesO1u1Uo5Zg0kqelRKyaIL9XBCXw8w0D0Je6zkeZ4GqCUivo7
yhHmA5TqW77EST8rjyheUezhPUnzyV6JITsbI0sD9RLnUJRKt9onuv1VA7AlmO+pHCpw0A6mC7e3
d3VSbOGKXAHEPdRUJL1s+gxbeDE/8qFitWB9WMajLYu9HeuI3EubS05jYaWtTYmOyGlJOLGbVd57
P9Tpglz9UGf6C1Ljty4GYIC5ZVvmiOe67CO0zAetl0fa268mA+a8OEHkc47juW9Xb8n33NTYal1F
PMAetQUMbu9xaFdhV5wrxbnbjvfg6MqBWsqcoEd90oJh7R36aiypI0u6cHZ7w+fhyupekBXnDfIp
NilRqCPevICpfI2dXXkYGPpNdUddGm+kM+FcyI5DXL0MzLmCJticgKb9In7nyEV+hNe2IV7vpiZ0
qSJCYHE+0aiO8/eSiTPiqqc+q5ly9az0XY1bzaAe3JRSgFCsz9qktWCSrYhWDNR8ze2FduUsfY4o
lzm1+uoUtIzbuRg4f15UgcQq47Jalar5E8MzsISvIi/QvRSI3mxGHxrLG6VggSBbFPlMc4eWMIws
Fl+j6h1yLd5YzABBEPmkoRD6LG3UWsxsEsbE1BbHCqttzro9zAB0eUyHPf1hIN3RAtJApBGU4xT3
SRgc3c9B2geaAIo9PU5e/i1M+Qpk7YAKbp2SbSNH84JhcVPRAg87Wl/WNH+Zvmd1O+S723i06UyY
9H0aHxjaPh9xMA8quTzyrjpU14eIkomBjbt75iZC4nZAFswnHdppLVRWrbGuQRyZ9m6ffAe1sUlN
iF6CZ53KQrBC4RXLE8P55JeRvWm67MZlDqeTgSujnRbD4SySS6bGd4fTxbGJ3O7cWxN6770kZy5m
+VqUD/tOXVlGc5BGf+5q86Bpyr7Uk7PjXlg9HayhLddOihZobL8KOzdOmv6zUj4tlIL7SmNsbHrN
13UF8smPVte+azdl7YS3csq2KEQfLUsQIjliuuz7k2dnH3QrEFkaIcL96CJt9Zl59hYE5Q7AeMIK
GcV/rMiPqcPbpaM1omj8jvAIbl9ffCNHP1Q2F23doL106I0bCKLJoJ+FhphAV4716ugoNcKo4CyY
nju3/EYZpuFRIQuAr779GK3x2GAJK73yZP3ARrQNq+GqcWPC+ZVnEU4KrkuptCiPzmUhaSkovtmW
hJukw/tYT2hCy50BIwgfzYNVgQBnpYfkJNlBkAO0iH4gn45huM2H6WoHZoyVLOWLiI5Fa53VGjeC
E3KTAHsQAyLs5bPl8W9It3Jwf0RT9GaEyXXyqLzK3wUzJTD767Z5Q1bRnYow/KUHwTaVKekBWkis
lLxa8MkhjxTSRhvB+dZS2uhrQFFIaUyWr66iYeTPN9O16lGF26gkkAefCxCIA0ApXIEtFurQPWn9
8MWSBaGJ1sINC0q/jZIHs1SOg0EGuVvu57uNmgbvmtL6bo41xlFfRxPHkUPlzs7IcuDesoMmfA31
FBuc0rz3gnQG5xm51l2VmretjVvaW99Gy5nXA0uAUb2qohTfR/NRZsE9sZlCIOLYGAJsuofof9LR
MZm5+AQEc61QxOHrzzY6HmmFux3Q3BWFg0NBivdkfJmB9dMeGuyUwnksKbhoEuUdbKh3PZMjnDho
ikVL4cq0HqQ5fCAGoFpI6SzSxeNoau9WcWYR7K6wdIe4T/K9MXE29RRFYprdTpleTdt6QBixKYvh
hHAN+3oLQoVKr15SGIT18p3sYCvsGma2zKuqT8VN3++Av4ijVTSWXcgPnV41fWFy43Ld7CvF30mt
7Io99bUpit9TED+4xFqsWGQwEzDsF7PB5lx02qoWZrNy4DkU8TVW6Rr2rBOb0ts0Ump7+Dz+6CXO
zsrcHcuUwPda/aqT1SgDK6XWmP4qIvGiOqD9jYhKDRMqnDRXNTZinBTTzrbVL7UK4QvrG9SG6xi7
jMVkPKRbEaQrW9H9kPln+2FByLJQKBoDhZQUaTSEhbGvN5qWbfuhX2NIMAjOAQq4VUZ1I2S0E7HY
dgnNVoxRqRNukjjdIh02s23K2ya80QQ62WgiPxLZptPTbdokh9QK/NykJD6uRYSaX6MZTtSwoO2e
Wg4dD0DLIkcF3iJlKXZUq9MJDI/JDVZUPuq/TTRoPhbenWGKbZ21+84xNqLP+aaIDNR3aF23Whns
Iue7YO0Uo4G2kUXLcjjohXpujWkbxS/87nMK5J2Gz1ZVRvCw4Z2R8TjCuBxBtYaDvQs0YweFhRFT
34ph3EoXsW3sbKuk3BIZvamIL9a5nQnXN8pxk5byQGLSPsO521PGyBPt3vHbNcPcRugDcLL52exe
b5S9sJDvCKIYyTvj9hGgTacofAjTnjY/xZ2WzELu4KXhbIaUBa+M9/QSNmppIhiNN2F17emCBENy
aFVo+pN2COZCA96BEPcGy7xtRr4ecgP0FioacL5A2o0h70DMr0aYcmEP21iPDxVAncGukIj1O81p
fTMZt0psrwtYIlFB8hQn+EghqqFq4NQ3IpN3sibyzVE32Ju2I9oLi7Uy2FxfCIeiMFj/yt7IRu7B
Z2wbHUFF6e5K3SSK2d0A0aysac5y3JiERCeUWJzkGudiMwFKKXUblbGzVzowzonOvxiTSXopkEhR
nsbQPG1MlQVYRlxYGDNXjze9GNB7qE8uRNb5+dJR/EclBsdZrLHmHDIFw3M2+pWSXdLAObCAA5IM
5tqansPOn63cmnFSW2M/m3Bn1VTvz3+PEyV7mop7E7lf1Jm7tCoPJlCTtEWYP1n7kFx2FujH3skI
IoxBPq0LQ9+3RMqUfcmKQZxCMz+nvXkqq3gf4lwhse1HydpK4+SN1HHXWdbOzqTPnHFOtR5JCxPu
JlVUPw6jq6BWC93hoCTq3iXDplYOee/4qvUjTUc/reqtpVjHlERHGbsHrl9/UPdCaY5zpmDKp+NK
pnXuKjV+ylnTknXbgllnOdh+ilEXIPGbKMUZd3NYf0pymAq+N0PVNvmkbJCg45hSiJ60+E69Zjcb
NqiRTxaESBCeCq5axA/LBhflXikzGl09utk5iTkBM3ioWHWRmxyFO3pcn/Q9THgTlbqBFONcbLMk
pIAe6qVFkucidQKJFSAmTpxLY42Pg+g/aBrhsJnZiUuo2rJpNGu7QDhaZYrOGU4RkafV+zDsm44q
f4baf8kUaunUnCYLnUdXZQ6xW2SFRTiq8AcUlFa1WmGtOwInx6K2ioNGOzYGUQiyOOn5F7o9TGUl
mUn9GKRHK5u+MReOnxTrlZsbeaWvqUAQyGfHb0IN4JBHCguddvgugWIkoQQt710jh0VvMm9Gnf8V
XhOsrx4peKSw1Yz3nnpWAQyczT58q4fKeLEoayNUdn1NDxMyJzv1vMQ+LJlBy66JlHGeKP5ohUII
BIHX75k2Plvm1NC2ytRia7cXWqEEfy6fQlE1fAWS1CQmjD9zGhznUNop55AXo3tiWMPQkJ/NOFKP
5HR53C46KjJ5tGOyKbdgKkd/wdIQ4BDtGaA2Rk1QSFGQ0wHSgQl4GRdrRh9S5jToBUuSjwOnhNL+
nMCMYIlbDhkj8392wW5T4F8LJ/P/UH1EpKZoVYN0xxL8Vimsb3AjdDvMiCZDBU38gJL9n/fKdIJ8
cq9es8THeNDKgLkDGxzH6LB7mvEM1RkgG/CyZFwqRCn+Z1MM3YilOJPpWzawiC/bfDFnp09hDkNm
7PZtCE/bNPpsvtkJmtXAvnwl6Nx1pkRMVuao26GF3lyo3PX//EFjz1Q8ao+BNv6K8sq6Jhgvexdr
01yziQ6tCXA5mIhqmmMcl0fLpq1bLDi2kPAgALqthp6IdDVrDrrXdLc/H4xs3F+W8+J25N6OppIw
k2Fj3lnV9xc9C/fQSILTspFjHZwKJ/6SMXlLrTbTj+L5Wf2qUsy7Wjbik2XTmgwT9F6Oy149C5iq
wr6aeE73S3DOQo6p0HXC3A6/2kyvDf/+h3wRjdpH7Tkl9+s4umiTqtAMS03WTvymZvmlf/+kP/tu
p6ZwQmW4XZ5Z/iaCXu5g3WLqGbR5HvqRWUdYCRf6azteMdT+6l2n2Y+DMXdKVdTyIABRSHqqsrGR
I14XfFhdZ4+NjPrDsmeH5o+orgccfa3EMGjUfjMzsXrTfGn4cPZxPHrn3q5/5vpY7Ja9ZWNpxID7
y0Ms5bWvlg0g5BFrQFIZb5AxiaGX+s61wv5u6vehkfrVs2i1AiPqz6j0WVDoVY3TMiSLjDL+cpy/
/aAGWAUlZWttTMZb1Df/x9V5LbetbF33iVCF1Ai3zFGkKFmyfYOyZW8AjZzD038DzXP+Xf+5YYm0
LUsk0L16rTnHRIKKvl29v+qd5trkFGsiRMTdgI3XMevdFJDdjd/dRkG0PAx2yIyilQKlFzIYXMNB
u4kq0yInGNeCeqgGrAom6tJNJgluNQyLNSCo6IVncys3DoAXmFe1oJxp4keRhO9JHr1rbbQjSsg8
9PTC98hv8V+WC9NnWXzqBPGV29OH03WNG1UbSb3ie6PQ6Y+B3zP48ccDLYb4W52xBtton54xQYmY
a6w7tIc63pw7U1G5syF/ERnBLx8HaOk9+TtePunZiMmgZo19wbC9Lwsje+QzooGyDzXcDeQuWwGZ
h15HNNnSyzVHaV+Z3lhXWx//LA58+mbDe9RiRHUo1Q/dAEegNl0ay6W6Kr85aWDuGBDRwodnNzXW
sC+1LmhJ5GXBwEflnYroI4hsD+G7fED6PHXGPJ1i+KdstnmGfl76p6BPbjEHdiISMPxay8NQhRyz
ZWXOK0Hi5Ib0WyynS2Xj6zmsggLX9zjzn1hJhE09jo1nTuuQ2Uz7ERM1VnQ2F7CNl6+R5UTj3vA7
Dm9uuUZS556fhCzHTIkBrjvOHHVOX00fgvemc1pMvNOImDiG/bZEWHVT7xzaOPv0ESjrCw/PMhnD
9rZMP6zIe6HDVDtzfMUmXV1zLvJrg+3qnLRIU5pCL670XKyNTUN1lfnlpYrA5REKpu8XHd2l7HZJ
3Jq0VpCcuhG3qm3VLT0ic4y2+A187BVpxkeO/O/kVJq3nPGrr2bTWegfXMUA8hIE/15t/1NN4FNI
sZU32Yagp+rZvaXdyK+e8bbt9dzOz2VT+t86b0H+k1XuckQKLbL6TNfSDy0CyM3gA4vyBUDkuk8t
tKaOt9cNo13nI15V2RJlg3fjztsl6b2hDNaSewzhcA6bm283r6EuuhOSLTjLiY1ebnmas0VfTVpk
LhWQXt6nYXSPy08M0jqa6ggxGvwDs7LpS1ryje0GtV3TagUzp8bde5vCLNxjlyBpi5cd39IsGt7U
ZiiiPbzuaRueEqg8A6iLMzTLjcXxaOlscZWk3i/PLf5Ojd/s1efRpWlx6OFl0dqU0RHEYneQDR+B
ibylCVAmq08xMmqGMEtzapK/jaGljl++XSiBIVpl1F+5GttVbRflydRxeyB4SC/PD4sQm/wEEZgc
r2DYjUNyChMvOAqVWEtQfL+dgEKsnHGZXc8VcmdMvmf1VeO3jAUZOJpmP6z0RtP0VZ1k1alorZMq
V9RDuYzpwiz+tLvlyvZj2OF9+1YgMcO5n9MArTznNc4CayWyrj3kCL8C5jIw/vLp6OpMEVW5Yqc+
bkxGGinF4FoxPY3esBmpTns3dSXaMoIijcpJMEwCqSxd56/EpYilDZyWYIK41AiDE3gnewjBhE2P
oDQ+p7GWN70kbd2byOsLLV/Qw53INA/7gwJeeYVr/NTpg76QUFQRDetGO5jSl7GuklPXmairXJJJ
sfSiYPRM2D9RED9am7qSGQX6bdx1c3Ig/BHxa3ZXDypaeZEsLNeob8ZfqWGgJbD6bo/1c3qpUvIu
1SL8XFB1IiXWRopeRK2nI7A+zRyQ1Q319LyeB+FnewDXeL7NgWyJpU4BTvhXa3FMaY1uXf3lAQFi
fnF7rb8PhKfu1dLw5LCVDsIy1CbWfcpifp0CbkhlFvZdvZZlk3lMAMOXXnVX2AOAvD0so2UZ1ErR
Xw3noDd18mLUgvyuGMsSkW/Ow7ddIAWxyE+1HJ1HECAOYI27k5lCo8mr0oORZuZLiHUKP61vfYZT
FzHd/l5xc7z1gCQyP6l3aYrUXzDv2XYSOEdCl3UzI+PbG1PyY7SL7qiCuxLm0geSQSb/N5qw8E3P
h/jVkQXyQ7LtII2Fqy4DDr0Ktci8Agp0ztOAxmShNLgDLUrEA6QBSM2/qtd8IIPXUabWoYjEuyrf
ImC/HMYprAEVHCTLCJmS04v62Oo4RYvu0BbkWF/UpyxpghfHstwX7HoLKzXyzO+Zp1sHVcKEIHr0
QJK6SovqplNW7mxZI862+yHaCijlWMAZUPQ5rfL/vFjT4THJBkkAgKiVSyyv1JpgC8LY8WpYWvMg
Q4TwpQhpFiNBpCtpQSaQqryX1Jsx8Iyz67yrJUg9dLHjr8eKAVg8kTG2hphwbB3TPdWaEd2SpqYZ
59JIcbMa6QiezfdafOHoabf9vKgzlqBeiH76tU+StYipsSHGJitrBuotFmPUUf036k+AYGfIGU+d
iS1rVUHHY6OtgpMRM3obS0KBfU1/08GSn81Y2ne3Nf5GMSOEw2AveZccMe5oiHHoj1fFZ6O0Acfo
Bc1etOaDLLxgb08I6lXEMZym7shRw/E2QyZ15oeFfaQv9KqKj1hgpepFP2+jSpxCfHE/k0IDiu4O
+WtGw2M3T8Ro6nMgqO0sphLL8tUOQ70L0Qbh+as6ZEvweeYJIY/nh/D2k7TaZBRAtJ6q9KMbcQ5X
ZeHeTYHWzBz9nH2yc4CdwGPxgg1M2ghmi/gdT1Hx0jJaOGITvSEEjl/U8mCX0Zf68KKa1m8b2eGO
QtQnLfZ7nRQMPh2K4TZtz0zlP4DZcIIIq7swNftukmw0A1JZWKYTLXmRqtjx5QfOzdQ4VwBDQATS
h3OGnC5X/6Eoe640zpM5pHi44vqc68G7tbzbwH3X5E69OHFo3J25/B1y2rw4up/urAjlLhcHxJxl
X1MPRUvqZdvI+BmSm8TWK2FN3d5WB8eq35mFcXclTtrn5zPWCKQzp34ltkTfCSOC9brEOkQxQDyz
RTuau8Td9uwiVOXpR9HhGBqqeSafuv+onUC+g1Pmr+skmwzYCHKS/3CTaK9h9BUtPyqp7tkpkuUZ
B4T+Ys+ptjEiI7iisgQLSWYE4RvibXQLnFVGeC36RjLuEN5HmAyvKFjmRyTFJguJVmHR6Ar9TR2C
ySX36PJk+lqUaBRRG00/Hd1IaczF+Rl4/JrohGTj2kP6EdqkghcfVLfGDwsDFSYVJmVaffCdRNDL
9+rL6NTfdMsvXmbAiwccYZ9WlX1asb/pqD4/NQSYKyln6NchM/UGDcCzOeBVBrun1bzGy9qmFjjc
GKQa0E1YExhqXMPcNw/jMNL01sx0k1EKg/TMdqRvHhqDu8BN2miDhvzElicGjCL9zxkdwsE0SMYB
74rSLygwHvEs7+roZGG9TWEQvHiypVUm3Pvoty5bXICFvwj031lk4/4YskvTtvZb+96nIyGoWZXf
3VKukxZSjfk2dmEB+q8qrj3pmc9/2GQuXNdlWcycCKCDyUdRRbP+ElQuAkKvR6MH+WETmtoPTe+h
loTfI93gAzfw5WTgeAhqjIOjUwbGMfKcnN82CuB68WDkTOXyKQ1L0AIuqv0gectyIR6oZ5xHU2Rg
nUawEfmyf6FoPQUeEfQwdr6KKo6/eX7i3UtpHxBFx9+kMSxVHSUamyCzvUh8gOdchuXih3qWe6UF
DdRriDzgD4VBClZV0mvz7Rz3C6KjsMLB9O9Kq2OEx6hMjMlMnrtfz7870F6p9TeNukfRoToayy97
4V9Td8DQYZhy6WfoNRxdsYZh5j6UE2Bj+nT08amaowkbmQoUnhkH+VDUK+JZkRZ2csOwuNuFItIe
PnerqnfasP7pT771aABjbH1mbFv1NDXzBu4pUz6ATv4+9rNPUvzuVVZNV+4L8T7O/m85JfW1S8po
O0Ge3ju1x4eHk+I8oRY+2C0ZKEEfWifRT+9ISjKm1pyM8L4uGKGYAXiYXpp4bLZOmGOXmftiX/ff
6jEtL+ALzvBk6n2ytIMm8cWSwN6T4njKQi19iZfAp1HrX2qyaAQRDAd2b4Z+gua7iKP3QIrsNUmt
72IoA5S8bnjUNXf69CLmTh5T58Cc6rVY2pGB3ZoXemTgVrX+YEvLXM3BhBpOTPwjsvNMklSMAzr9
aD8MfUqGdvOXH9h7xUCZ7asoKbaxQPKqFvDQNfXfTGhduNQOdGi6wkiBddDdqZlVRxZnmoxTllxm
bEJ7S7aolZtyyUkwi51J/+2QmVpBf7ppUIugmgUIHJ9YDCtAEVl8ohQaaRncpJAZpzNsqR2KHaeO
rU/0xrhRl0Kx92IQ+g06YMYuf4uyP6RN29/nJANo3DFP4VjlrmstrY7mIJnspNZLF0Vna6bGVteF
4YAlVgnWQG639SzIPKWdjdA5eoTRX+lIc1/oQb43efPw74GngVAdrzNT/NMUU3Eu57w+zEtgqplP
H3Zrpa85mJidAZ0H/I59HkPiPHIawHZosj0E4CS7IEPdYtmvVukm6KGg28WW/YvCor4QvdZc1Fea
I4nmrXVz7UZcNjLF2OgvtnJEt/ih9Rv/djY49UUB6NuonOcXu73Y2ieUva03l+ZVFcKO22PBo0Nr
Loc2azmOemMiIQHTD9LdfP7WmJRnz6XDFrypIfQ5Zifhp0cXgVAmk1lapv9VDUunqQ4d/l76yRXz
xpZ0mYEKpx0QugQOH0kjtP0wwoWoh1luyhgQ0Cg1YlpTq/FOWHi61K8+gbZaJ/hcd6sFbq7A38MC
Cc8Ms0bVPnqEfODy9JAQvQyA1Le9ngXrXDSgaYpu2Bpt1K0HzjXNbjDJ+1KnCqtwi93cCYmScpBn
rcslx20mi3RGUQqz7I4JacfcI3+7yf9SJHirATKW6RSSs0sWe/BReDZcfN2V+xobWgzqe6v7Bmnc
0xidEZr854Gkk5ipSvg7z8lfNaG93XP8KngR+gR2JPVBnNHDzhkYbUSFylbVxhxi6DeUoPBh0R+S
ARejbzQw0WTPDtemjzhyQAeD2Ff77ZjVf5Dq94SEGWikGzvYdyGEd1F3aKtr2AWS+OJ1FlDQbQat
iFhYC29t5lZ9S0GDMMh4SRPPvyBAZZ8zSymbrVegXCDAo6GCYcGum6I/hN14aTVxYYRA2W31j7By
32tE4/DxvEuvAiI5HgvknM7Brr4S2wWS6Rd4Qlk1DeTwJP2NGWdZ3RFwCHpzBOnxGg0jc7q6f6X2
+1Q9Awff7cEe+jcPMdDAp3u3Sm94JKa2n8n++KCIXxK4Bs6sfgeCdHnAKEvequFgufWsvZ1K413Q
nTrZS/lW58XBsf1iW82YNwwzfiP2pzpWS2w3NqX2eQ9w9bC265azVt/RSmyibCbz77NdYI7F9zTu
qaPHfATsO5NSxbIJrtYZPvIqupcMdk9mkcCCpMzbBlJnklHGeAvn4py66a/eXQCXVbZMMrvgGIsG
aJZZP2Tbxvewxvy0HEHLlKZfS4dhpQ01bFoPO3ClaUxRHQ7igRbGJ/oNxqvR6rxW1lffwcYMa26t
Cr2+8NqjA+W/HmvxhrcXxWZsrcYuX4Ldmt9+Tn5Ajf2i6fVhLQFXMEAth2tjebSHXFscoHUybiDV
ltlI8BOI5e+IyscwGJH4YfHJYfNvyla7mubZOk3xaL2E0rrbbdycEkN628rmZADjDXHuUu7OVXeh
VWx9qwLNeZHpK4rjbpW1qXZPZ/o1tYYQ1yix8uQlyUVmN2ovThJuPEd8a1V+I4m9b0ZmJpvI7ePv
icshG2Cgd/JanL4TCNDILYv1s5kUZWjBhUezyqw1Qn8KH2JzKsOj7zPPjvpucXHgypgH44vhavZu
aFpx7ULh7cMqH47ExG/bZE7hz0T5HSgOUpEY13Rr4Jq22VcDVHueUfw08yx+PP9PhHhbvfDhoML3
PUewJm7U38m3BZVoFvlVVcpGkoKLHAll7NNNPCJe0HSsnOp0U+R1u9Us3WN6Qy/TjTXUeBzLNupp
09m3pEv+OBmgTs/VnGs7N+0rUsp//GO10fq2oMJO2w9Tkb8hFGFvsD8BS4NCWL4ABU3gxHxpE0u7
GoXlz8gjGAu1kQN5jhNj+NtdxgrqdgizKoW/sDTmrCLHZpH47rc8039ih3X+oH+BEiW8d3dqxA7Z
5ESMEq1s9VCDwYYp6Q6rZ7JnBwb3c84JnJxBVjyydDx2IdWZCIbv6uo0ooQpU+6Ne7VmJ21TU9pO
5fMp3FH6lCV47GLkFyox7PDuvFsy2NodJvXEGz75nvIk6ZfsAtbLUxTLX2RTtGvCLoxdtJzNiW71
bxT+7Ur4otjD25ybF9uOOVOTjuDn0bXmTHqrrJgOmjP+kaUpzkhDo7fELwfidGDYatoj7qL6C3bY
Q+uH+mvii0HG9bqJAZzkZQjlI8RnrjntzndmuhbjvLJEa31jcIteztF5TWtHwE3Dxug4lyHJUu0K
0XLym/Hdr71hNs6GTX9CfcVbSGpLnP+uWAXogKAI+XdmPCR5iQULApBeiXEziQzLf00uRhQqtF90
n4RWMGoBKV8nKLHyBIfs0oJT3Tc5ospZNfY8YnvJeszkxKUQ6+kcNDCv56nVczD3gubzROe80Ow3
4m+zbY0dFZGrVtHwGh4q17QUFWmUiMoPciqxWJJpF6wS1zrbwZgdJuwCkNSZzToc39WtWZZ1vmhV
fHx0or/AjIJHxhY8XErI4IbjnBvLxLqmGyTt/vfqUoOSuaGIK70YVGQRsDjZKZc5rPE1PrB4E5dl
165iOf4dHFYedXqmVvRWnK2qfZcY+U7H4rOJ/DeAWtZX/I5gSfzxMEvFpBgIUzp7LxH2mwPf42yW
Ldzo5UQMhbjYoSL38bhh5saugVRVzeDAMR0NWf7F+lm/67qxZpbkvapnbDcz0AbgeOrp3NDWA2Cl
bxHB9cC3af4AI2pesY6Ig3BoSz/juyGvOhBhOgsglUNYyH/3NvUVM3bsAGpBHHXIX0tnSp2cqCjb
SzeUz5fU6wkiqnXb9eQxOJp7/vfBSUoU8k31SVkd8QvzTP1hp/8S8w9VuOh5CB7d1yROITs4qRMq
/uj4XKMEVUdVkHh4ZKnTNyYU5ksekKGW9En+VhY9zXguBPtI2F+/ViOvfx/ipNmkEeB/oVOvQeFd
dboZfy8rkAeNjimdyEz7NjamwL8Qf+H1Mw7U2qCiLGsftF4f7DQMhpxMls8aaHME2yMyt5Gj3xJw
jp/64DVHAIob5NoTumkP2lU71ncZje2tj+//vqJengesUsXIxkhnv99YMXO02uDIwUQEUbMl7IMz
dPrOLn374KPN2iSiBRHhIgiw8PFs4PxAeSwkRLluMLKb8costeFnodyul69qt8puzluS2+41RxI4
ANXY5BiPUbygPKZJZl8jDbiNdJz5Z+FQH4eiCU6WRjqX2hqUQoK8mYQtIc0q+jduWx0MTt4HP3br
VxzS+W7MQrnhUkPEIsN2P6cefZEupG6IArBKy2VdF5G9cSLH2tElFG+NzTVT2eFv/5u6VWyiSIwd
K3mITr2PXrQ8K149Ua4LARFd7Zitx4S3cMHLETOCL3OQV23w21dDK6qPdAF40AcbGzoBtrDEWyno
5gHpAfLl6IJBfDGWjA9772ImmQeMkUyef5/GJfRY4gKMNewlQnXULd6SVXNU3fyK3/oEQ+oFlFl9
aeRYXhD5z4PcE/bJT0U8DM2TgQ89ilKDfmrX3NTBzfXH/pdb6JTyrf8yWh3O8GWx6ZbFp3NQw/ZN
yfgscECuVg5eVVG4jDCFfODhgiBKdKp65lQBOM/wrJaqRn2L5SGlBYiXDc6k+gOyZoEgMH38O1os
T/QW2k1b5JJvC8x2k2OKZNXuiRTwAgzvIsc+5rUfntktmfbYturCesAEphEkZ/TgdZBsxwZIrDN3
l0TQ9EldpnMzXStKCwaWRs8xv2k6+VIwu8TdiTcYNhBlF6CJ6GYGGUe+qIGCje7z3zZ4Gs8/ivZH
ZfMOqsxTfSp/olIaz6kU7TXoAtpwCVIymgNka9X6EhrffoQRraSwf5Fjkb3rpo4QIoZUzmkP7r8w
bnGsy0eFUsTPptdOTumB8CfG37GJqo1j17VwG3kyQqfa+mFj3myz/4wGieMl68trlyVvjmvNaAAf
chnk0EesbvkNcbTPr0wPAIX3+amZWsqkAu71ZSbz1UTMJVoyn0iS5b0VVvXLxfFeR6ZDd5Y881Ei
j7fMBqd5WXxb2omFG47vjAf79dQYv1GIoBdRC9WIRGhEtO4BdatIh6m6N+orWI2zfZR98Jc4w/h5
wgwI0wFihyo/ZHNRiq+QPOWFsGNf57YH/JYwTtAmDxMZ09DcQb7gtTLe23MV8qPYb/8puJibZc2C
6Fj+Gtttu8trpucgOMfrc8HPDTd5HeVcHk0iE1dBWqRHe2EYqJ51icma+MAkXqvXzOVXnmbGnoMh
vJ3q4GsZhrJIm6ihK4OGPkts3Tr6XtbdM4xOHTyp9TNsUyXBqTriuAG9/8MIaUqAY4HY4YJ2r8zs
d1poEPI7ml0BOlEVUDzPhCxXWdxu7eXUNDeReVZfpWk3M60iLrNiunLpaVvEVntoiU0nTUDExqFH
Gp2n5S1Y5jOqx8Lf9JjCS0KpoIEGzMrN5CUryjd13ZmA2VdhOHSrdIn+4mB54E4YOGHxLIg6oj1K
IKhKBBIGXrFP4vlDd+viRbca3D1FWSImT1JwZAkDDYOxhQQDuwqUnsXFjqm+Ki38woHl70kOcXCX
lvbBy3Wqxl68FJU7P9AkbEtzukI2jtdwUsrPGn//LrAzxPJBBjjBzScC+ZBrqIfYMQzodrO1+fe1
CCeya08bNaVIjrrLEqvP8OSNQJdnOMbZppk1OhxBLQliI7dR/YF66gc0SaiJlILPh1zMOoCHoxcn
HJ2wh5YHj1HS8yv11LGyHyAU/P2/rweRk6zlrKX7qcXEjmOZ/HQH4EPLNmQDlDrDfeYUQDrBlQzU
cj2J5CcBlO2LurOWZ4LAvLNrkaS+yKCmRYnllD4rvgbAVhujBC48AjDsUOEBGuR7O4k82gQRguUZ
d0rco8t3GJRdGNMQHLwELTVEzKwNUIR4YZY1sDeHb9xS5SFkiIr0kv9xP2Cz3ynhIWmpJmRj16i2
VW7Xr6NxaoLYXqtvFSRMn8MmQYDohjd3JGKEzzOe0u4DU0B59nLvoE4frvdmy74kfo+83TawzsJN
w7vTdtEFybO9Kku7hyYUSPxrBJaVFsKDpu5g1CTJn16CUAZwI2DAwnhexiBxiEUFeMdw7Girn0sD
/2sE23w1iWo4QMvM6UDykBe+ceppp2fe+FDLCCCah0TzHMPrvHpVwOQvtBLIDXER7lxdz4nG8mIi
hEzUrCWnl5auWvseJ35MHi1FaziBUZC+sVZ56JqPD6bkuphQpF5Lq9+HUemBcb6GZu2/q1woO9H/
6Zak8ZaklGNQ94i17bw9SMdO9sKMvUfrDnZynW1K2XEsy6tpayWYC8P9OZbhJ9Tnm7qItda/IRlK
VuNwDaJk+u7luXmUMybQIXT1H/xUH+h3/tSxh8P9/5MEPq8S6Qz4L2yi1SIayV08fZ/i9K/6KJ2q
oK+a2s1BjwPnpgk9hflXeSfQ32JN42A6M4PBjbgBQVG85kW9cIgMvJRDRxQadQ2RHdVvYrPzX/3w
TnfQ+I1JnsNz4iT0iOT8IrIICC3HsReyVYKDurd0C+uA15CEpZ6KpXKHLPY6BSYQGRJRVrYxRLcx
I4Fz1ZMic07ZsiutdvcRLPEVhCx2zLT8s3zRgJi4s5rEK7dLqkNDTu6abKElPpjovSKOj40ean+9
L8+W6F0G7e/ymkB5s3JsEb+hZT4k7BGvNiDNJTN2iTUgpSGouQHVR9lZxDRI2/6HCi8H1/I3BBO0
yu9BRG98ncYjJQlog03hRF+jm4kfQZ6zx4EIgJzR75/xYY3IbpVj4F5ueae9smN+5CW7uErgwVg4
qozodZ4HrkxwxhiitOFqBosEKRxgCTKpOaHji4F6jDRssgglvVaIkxzc7lT6Fe4lwDK+yQ9ZCUlQ
bVV9BGaLSAEvKbOQ5Npw391EGQSMxa2/rAvdIS5cLF7LGDA1DRdLeMTtZMsjJynvBTOdvhFakj96
XIzdojdQm6vqa5QQjLYG+CE+fq0+zvbwqpH50z1PMxCdqlTqPwPT0m6NZt00I/G3plczk+NklhZT
/6vMptykH9Lmv4ZMLJk/uigerA/mswp3gUZcDEeQIRf8CUv5EeJMOUUWPUJKsPYVGWK+3PzzLzKS
8lVmM3qL4+CfCBPzWzAuMwqHLVnJeDhXKIH0jA/uqmsjFryG7LMJtR8tb+uz8PxpOziw6lTCMfUy
HhB2H1sUa5IlnPeArvf9eVyyezndPebMIRKoyV7BJ3X2c8ho1ossa0smGItQESA4KmAstuS1I0Rl
hKQZpk/Y/Fr6HK0q1rDV4PXTZ9+G5R7SKt74djTXahsiUVUyy//vg9qkXGRketRctYoWrdZFw87Q
YIetTC/0z88lHMZQ/BQGwxPGNzeB0U+q8DqNMVlxIckyql0BQAzRuIWVZGleqKkZYtCfflKK/VNl
7GTF0deAABsRWBYmgMneieMIzYL9p5+69pSRcLryAeOVjGPIG7FjsSNpm2M8OM873CGspgzKXp6X
MwiDeD8nKJty6YmPekBr5+rRdFCHnoxVf1V02LRzUjQK0mg/cGAk6ygm8TjRyMlBgktCELlYxlJx
VC0wNwe195J5y4kUitMmr6Sxll7THTk2OCvf0yFm5z6WzvD1eUzgRyJfj47/HX1LeI9+qZVV1kl5
oqGCABGFyX2Yo2CTQtIitmd2T8jXWPg0lAJOjx+tVoquKgPuPJPrutJ9WvauI5oHPlLvFpC4YaGZ
6m3afIxBZ9JtS2YEHoARGErS+kYKwj3itAs/wiXZJBsW/JQLOg6JFx0n9XFgdLb3BSElTyl4X/Vb
TS/aXT03+kMuvy5z7axGn8wcNHEvZrWpPJyn2DPOoq2SC1HSR4CtwUEY1lc7RxWWvBFvNx2A/qJH
nNEeXpTcy9ioCZuIMMWSlGOVhXeRU5deg7jVOYMn5c+YxIzUy8kijYaf6tdcjPw3EnR2SVtN6+dn
yzjELmdk1lFPK3jp77YTZ2+vJK0iiL3vfmtn36WeH1ybvKgq6PTN8x16qr9tPwU/5mkYFe0OmZ9G
L2pUuhwzr9dqmGQuEyX11f889Vt+cgJLfwKIBPXjCYmtwrTyrZrhpRH5Sa5Nt+pfhbS2hOSSNXkM
+6G6jhwbyfMzK+AdnsZlwGeqxZG4mQ6xzkvB7yTEkfX+hNUlD8ptBnRjIwzc1+7yUMrus6kq7OEW
4db4FfITQ5o1bUR8Avg4niXa/2zIYwmoYtu1er1zjbTb93ksjs935LlLjA21xPI+Uiu8dqJOz3jR
r5o2Ju/hFD+AXU+fw1B+ZUyD/ah/K5aRRDUEizuXsBkbC56SB4FVd+/BjH8ZUg1pwYtkKLSDECNp
+uN/3B9MsZN9RRxbLrv6WS3Oi0NrsByEQ9ZdSYp15CfwezDhDH7arctZ2GiNH+oALP3q4ArYGbAn
bgmY+5vdCn+dFy6nBlinZiDlhfw9YpHjsiCOBmBDY2NRUWWfYZFYC/AeYJTyxmgmhuTSq3+bSVWA
Qe2YzNl+synmZKYY61wuL81DWVEfhznN9r3AweV6YIhTE5nxMoAyHQSmjkX1KgtLw/UGRAc0MeFg
hf2Akty+TB29gYbaLSciTiYZRmE9AbK7+Gierfoy9LZC76nfCO27TKIhM6L8pZVB9ghsXVyGhU0+
MM/9T+8srhkCdeUMAqWKicBl7VorjbadBe6edck6jiMf2+zm4g1bh7/JUmvYrTVvJMN5FNmXJBu7
Bl3aFo3+YuEoBykX0jHT6qrdqL4k7IJtwK7EsBrR90o1Jvv56qEOSK50GVFNVT46/SHl+L4oPxnE
remUb/Oe/deoykdRWea1ctIfxNqUP5ijoehxUP81DfrRJKV4db32wfFX/+nPV7Tui2wL8K3aRx3Z
NQ8WuSQdvooA326Yd+VnNjbc1UbuH5LcCM7PlQvB4vc4me+ORulFuwOslKmd2w6mNPADlGljth8p
NJ2TNZAdwjlV2Xj6HjPOOJnZuk9YwXeNxYTdLnSTyFQ8Awxu/3G17uqLdnolcZRQvyn6Fg2TcULf
nlxzbfF9GDWozaXFXvWOzfli/GHnI/5zv6ANl6FbXs0QzdGnCZDZTtJsByxRa2e5qTVnnPYz3RVM
0zxNmuwCGBkXOniay4hhfm0zq2SwzDTSAbV51wMIAkR28z2Xk0e37Knf3XomFtX1YNxUBGV2c/zF
jBKAyP97CVTTeYCvicqtzsgHCQb6VxWRqeRuHZ/njwiSkOyZAqculGU1U5AzGgQmbblNa73sfQRx
DIAbCCQ5mD2Mf6VWe5cmiv/xWeDf54BMtRoccYHa/b1I0hMlQ3hSd78cFmpIT6SAUbvvDdri0/MG
QdSD0p5jFxjA01yk7rtqiMCkIJgtfhsi1kqDZBci7Rq650KHgT/Gw35u7fiuuXpwe06tR1uKg7JI
zNR8QAxtmyAenblkroc7R6vlsz3gLT2C/2kUcAx5ffYrI8v1jsgQbvY8BK/qgb/v7itCoMAMD9jT
1Fyt57pfKUsf9068ygDfnPzsHzVIbnq25xp7eNVzvQx5ewICz3RpHOpttSyfSWy8RXqRHDwpc7ij
zQSedDqqcsPGkwBnFyVmIInJyX3WgZxjdkoVBV5uqJ9bsmrpqweutIr8aIpCVW4IUs64KZm0PTvb
ozbc+xBqF5ZkMSxGBB2VOg79catsd+ueox/jl+434dAfOonPs530l3TMGvJHhz1kxdVT+uPk7MQ9
Hv2pJAQTisEHUzq8TsvsEK+aBZCsYLKzTHzC2W1XjY7nCxfY9zxy+utQIbvVClKH7UajBAGsDXBg
nEZk43G01ZfPTD00CbUmvXTIOMv1HmhWfAdOG9EJY2oFIIqxU2DJVbqcPI1eKy9acGSJck8YQd2T
+ko9+Mb4n6eGr8EkX/5UvVYWBPq6ZeNv8jpKsbzDsD49e1VuD9rX1nNSspYbCxkZ5u4cTzPxnM5J
ltF5Lm38HgPzTtki2LEm19g3hichZ6Owes6ARJYirXcNKDtS/8J7+DwkaGlaveRpe1FrW+puEMOR
nGKSjJq3lH//x9V5LbeRLFv0izqivXmFBwHQU5T40iGJUrX3/uvvqmqdwxvnYRAApJkhge6qrMy9
1x5C6INxim55fdolHCo6WDO7IdJOTg9I6OsBOg0HdB1ripUPNduLhz+Rk8hk+R/w+FkOhBF/IDDp
z22XEe0bOsYOrs5UHgvv7JivgTnMv1gdE5GwE9CR48hlkBIX6Omh9Lrk5pFMsqN4nX9Z485tp5+C
rfWkFBVfY63FQxoSB8j9ww5wsx5wX6PVGt5bIjUWdGvPLWXnSxPlBMwmwWmtP11yhjDND+KmNLFW
2b6Ugj09lZ68HADDesAg6AjXgRTRBsLT9nUPd2M0+6fGHPHH6ZxoghJFbEizcLMMVnKsgNmrkexg
8430KaldS5nQmqVnvV9MU1xiG/OWejbJlzPt1FMUWCf1Pt7/kLhONn8yyi3jiFJqpAkC/aUqzfaq
Svgyp4ftFu1urW2TcqkJ1cEYz7/h4cEL/mMJlu1tIz9r+bCv/DxFykk/TbXXCpuBQ7Jg7+PboXaH
zgqGBI1zUrof692RBdhJyUlQN5e6zRLbIsM5ixmV8JGfKNJpbtPJ2RbpaF2pkG957DZMSSc6ceT4
OTc3+W4g4cC8jXZYwIP1AUR/ncFMUJBZ6AzneG7+YG6YD8pki9UBsIMsHgarTLZq/l7FTvAQk+fB
MNtMt3rlvECYj3HUojVVsSUdtJ0rOfP39Lh6AfAG7DbiVO2kc2zepwPyIJMccEx7nEHoJJIjB65J
9excP/uF3ao628xBjsQ7Rdv1CNV6BBda4bSZsnH+zpr8HvhMNDNtIQsuI8VGH3J3t3gRv7Uh1VHr
PoB++kUZjdW2gzeUopuCxLVI3lUTRjVvDGdnIFyjGRmrw0J3G6N5qmLzG0by9NwutXkeJwxrQrTF
g2rJIBSrqd7nmwVO7sOyUVlphR+9DEwRD0njDCAQpLYjnzC6eu3wmgeA4QObU+DQ1o/CIaqS76a9
hX5EQk5aw1BKvXKPIqjdOtpQEmEOmJNAWAR6WE6g6vX+NH9PyOeU38yG5ZlRYe8TnNlGhHsaw7nN
hvlDmNHvIAnyq1Wka9v4qzPsdANNNTesiWLFs8WBe4H9/Yow7FRPQ3SDYYXsnwnutpmK6h2IJ+BK
XD/HyYPUiyMKVZdu4wOBz+S3C2nqacJ+X/pnodXVY2pP8LELPPlB0y2offBb/Tv+0gg4aLoxHBcH
DRzVB5NBv9kUedK9Frm5MxKjusPnkT+WGcfztYab84UvkdFmYQX10Z3tahe26c+SwFs4gFr+aLsW
31rcUSj6GvnCLdW4B1rg2YEnQUFCq0LdSHZS1rvJKohJwwDx2uUtAekMZsB40MIQ9fhZW+AgVC+w
0t3vdcIpCIXAUhzQDW416AXX1kDGK8x+ODguSg/1suwMGzFUsuliSns1lF2y0nuSefTqHI7OB7Ok
adyrfX5J4TgzNEW3wMndICgikzrZLsqnHasuxDGkI4RHDIeu7iE51A6J1K1IrrbU8+V225+MhZHe
zhA7Jaoba6fHL1Ba13aeEAbIPntsVkQBFR9aoJWnWq46MAa9mxICR3I50noYiPg7f6r3gyu8oQbG
LbpBF8uAdP1zFsi2he/cWTnKJPWBkiTW4lFuTjZynH8V9ixeTAEaO8rwc9bRrN3muEOI1JEWevO8
yYPL1HJygLe/r0hWu6r5uRqn1+XcbT3OGmA2fYRqPtBppIzD2axsDIhO5oDpMkByyR9djQfVSpp6
7bteeK9uFLdXPe8jhhslRvNg6g6l607P5axX5IqJ6sfkWP+ere9NdnSITNMBtLvMl4KiyksCHGYI
RpgofXDTix3QS+8yTohnhC6+r4XdVBatzH6bdhFbxZUshGEfR8wfWjmW8MloOSYsdtsJ8ifdNn+h
pxLk1lZ1LPxBLBQ1kUCFF76TE5W9DWjyPTv3v+NaAcDigEEem9a6OaT+bYw6Fy9SDg1NrvoJzyd6
YEyifxP4htFCmkgcp/rVTxM86hVQGBqMly5gTAcoexOWhHsF0hY1RE14x/d31GjS3zSaEIAxOhAt
FaLF/z5Usf/vpUCfc0DyYO50+sqEqBGJNHgw8NSGYvThtKdhWGwD7Gf7OoWUhd988U6eQCupDDM+
IE4WAQ/cbuM+45dtcv1FzS0Sgeke9ciuNyDDyszEW1v2nr6jxy3DyG2MXlYfvSymCDarKb410VBO
M821xAJQm/svCH9Huq4xBVUeYGscG6+/QS2fvMQ6ahmpa1kxyFEADL9jjUdoO0uh2VgHwcrtKJvm
BcM9YWtVzSFbMgc4e6TP+YTYCIlDsIxgOWltqYdWmodn08UuIN249Gtr3Lid2K+tIWrYO7DmFMJT
4uBYsZDZqpe+086nb1aMUlPJ1ZGkbWobVMd6lvCisTn6HFv5lsbyUvfFR1C7N7UFD0PwC/G4c+44
FmHtTA98rugKp2hEbUDMkSqMVD2knnk5+/o4+cPGartNZ/7w6ex/BLSy9rPWO+dez8lziUELkrjS
HLhp6PUEQNgWfI4IdiGezOO72nDVhexFXr4nQybepIRIMtM07Z+Vz6E0WZ5Gy7xw2shfq3nxro6X
/3abLroxE4/2te/AjLS6AQB0tmV0JAiJHFiUSomyCQmjbVBIOQyS5X1eVO0vTfNpWclXjV+jiM+S
/tCD8sTOH3Jwke5x1rJ9WTlnpXxgXhJ/s2hWbYUGt7v10VVygrgsJMSsnaGMV9htTVh+pxUWQgfQ
JbuDNB+/IYlFtl1T1/fvu/6P6hGqh9IRt4TENTSFVX4u9bi6JMPSgMgYfqqiMXCt9lKNzu+Qm3C7
lqCsvwypcaZsCWR272n/70lGlD5SUYKt4AZTz74eTOziJCNhbdKK2XrsoIdtyQT0D7EUBrcGA3sc
uBPNrv+Ulc7SmW/Wwil4+juGxfykwY05xb5O6lJbvOvDADuU8/HVcgDALLlRXrrYexubwbzLcqLb
Q5PTDdLfH5iOOGXqxmcU0RGPW8YUFkFkZ4/o+GccVWdN0jmxb5PCUce04IAwbES68IXIaYvQacEq
147rgVhjWqA/D3NZPvqBvVWvcjpN19Awq5Nad9yCNrhdA1TCl3zPB35c6so8qybUZDX/aAHqZX+3
XhsGGjdlF60JWNh1Mx2oaeZW3g9Bn+2E72AcjaOaDGat+kG4g70L2BnPQ04ksQgw76z7DGr4b19n
fSJ+ynoT2/XngNTs2FgY0nJT/Kmls1U9RMmk36kBJFZ7pEkQNJNGe5uyITr0JjDYzpn2o9H6Tzqi
YLoiVfZPuFzq2kYL3OBHZce0euIq/DF6+tkoW3B4bXxtoMW/9dPPdXqnI0IoF7f72wIf1wPa1lpV
aTcieZArG7P70MbfVCEHaTw6eWQyberRDXDsp6fGRrBa07qCYQHLLc+3qnPH6kmDSoZqc0YPRtbm
XidJsMgFKIWEXSzvs70+oqGUo3tHnjIUSWWZ4AYuNtiDLkVrKOwUSYK622p/bxvBjzgdKzi9o7Gf
pmY6jmjPbiLMgxtR00wqwT15tVljuGnEJUMIwqEcPYow8/Gs3BosmmScWDQeLEqQYMy/N2NlvXl1
ddaE6b7HnncVoeV8Yme+Fm1PLpPp7QaRNLspf4c6vbPxkd10+TNFHogVJ/UZOsmXqT5IzdNODSWD
rkPKh73y6mtLB3cim8/0353aLd8aiwlfO/aPJolk+MZcf23KdCmqo9igq4ZsFYoO2gX1oLrjakhF
T3gfRfqZWK4KlLgBRkALquN6hnBNrrSYdPVTbZoW6jdpy+bIs1EmV+ItTJJX+GTzCGH8v8EEbQv8
c2nxONhBs48csjbXS74slyPKUTg+UpIWO1Zx7zbMpeeAmEXZ/mUP5tctMS2NzQMEQVA6xMHdZ3rV
nTypKM4vwvLgK0thsZtq7KAxRplQqkMcsuVJLZnpaGejb+6BkVJyNib626FmfrNYEFijAMgdCUv1
wHEYusEEoNg2G/dqNN2dQfvppOTKX+rltNbpy/h2zCZpJYLPOvR360ejjSMiay8hUz4a+0tQdcZh
LYPcGUwKU6nsVDoyIGmaC1x0Qae9UMq02/83yyU5mzQ+mizoisXFnAz7QT3Uzozi24DZrl4OeLty
162usyKRUOWRp5F47+FSYXfuEI+eCvux0k37+NWQUM8qLHIbY0ZTpjq9amagcwKqJ/5/So45cbbZ
rxWf5urJ9uvvZSmsi9DLz+paiVJ+9NYgAqYBo9OGyL5tK01fa83ddTE1ZssmD+2O5rhOJ+5dPUu7
ocFTSIDRKA3hs26gdPQs61E9WAOo1qwIQ+d7bGRip2VuxvSwekcNDOrGNpLoOsRddB1T+28GEsvY
9ZneXHR8DduAeuuJDEvrVY09/Bp9DkvJpfaz8lA6hXlJOhnRQD+OVon57kRR95amMUeWKTZf03Z6
7aUGkTbUsE/FyDGGEPpo62vA+MpW1Be/jgJ/m6c+BHIf4a1RiWfpB79n/Je/JsVz0YJeL8xw+D5a
KEVnyFvrM/UendphM8r31md6uhsN8MWwXRPSY6/rFBVRK1GbdMg4RCchxxBzIPg+Dm/N4NgbcsvI
MNdEf20n/7WF9HPuzMiANP4fp6165hDUSlmJWtAkfUlE/fDSEo766MT1+sq1inrLSWmekbmw1yH+
SMGTqs5h02Ibn00kOOoIVHfcN4xQwp26Tu25pOyUf+daGlOhZcjUtfsgqcFhdiiEEI7/0Tuv+Nai
quaM1M9MQ+c/RlHD3ZIW8j6EydEtVPb1gPERnkdCK2ipdlW6vC8BenYEctWzHiGPiBJiSj26HUxd
UUozFRaHZkLd5lmC+ZlcIrzW+ujU5cGuDy5ugVS8iTvR4kSgamtIIbBaBoJKApgIBEtqH28tu7gr
QPdD5l3K/ITxDistW7ANIOds2bnrrVgULF+wUSzzezc6FbNzSeeGRMlfnClnWJJOpj9Zd+vHInom
BVTA8yGvYRMaXW0eFmHX/iZxbOe+qX7jB4qZxLTxYyWftQHBEm6+cYRhHtQIZwYSs5E6uKtlhNau
SxBc/K2bAfmjUxOfKg+26B0Jo1FSKWOBdZ14wzHLyY9tY5D8X1S5Rps8/BY4DcnbZOohzoPMGW7m
JL0UyFZpHPf8VO3yi7krHaUmmr6nRCNEU3JeV4CVzGDiIKeohXpmYPM+xD0ATKZ8b2xh866sOu1+
mAznmHr+nm1S8rZQyqqHPMEv0sJxP9vN97bkxGfLZpcvXPKD1RGROoeTSVQRwl3OH5LD1xBJuM1m
P9+Z/500RGlUbpc08o5VbWKMrR0bcnc9Mbnp3yLL+KEl3vToju4na9iGP55eOBYynIsIhWmJbhGa
mF50sdh3hFM8V/QtLoM3PKlhbC3zpNSztD4yG8AZhd188HVEfpF2UbPqeHaibUJa0drNIIf1VCaj
Aw8FGNNYtBQc4wJPPa2hhjEzluos0+q7m3oVkC2INlqqmDB9WtsxKArYYB7lqzzxFZ1PeIWYD8xl
H8fZq37EtnDJTiI4ybFZJ5XmWRgDTCRi5tI8Jb1EDVt8LwiupuVfgcGUH65uk80jQE/Xtglunf7m
WUg4pqs376aLjXqlLCbah+rctfT0wVppW1Vom7OTPJY9/Yaxvy/6qP2szPZeZ8D23fAR6PrJVk0q
Kz2tTjVTPfZZ+sFTYky7UKr1Ey+2N0Zh3WpL0Jqx7aQCRGu2D1bunybf4cgnks9VeQKGC+ZA0t6t
cvug/t2Tvnk/NedY06LrF2sNLM545RYKjsEyvVDntkTzEapeOiXDpdbAZ2cKQXEKqWY2PPLGeevr
/dS8znFQH2gWTXvHJOJWo22+85FQfladnp6Z8I4nI8neS7G4zzFJQ3uzz5B+UT+E3G6Utq0Z+j/o
ucLdHWL/Bz5e5F8N5emcvLTpuByNDriuyXAbyIx/LhcUB0aiXxjmg5rvp+5ZdYITOGDMn7Yx853b
4oMSiD2KX83lS6gyakPPkPB4b/pWRJBvJBKlN6qBeS4cUAwOAvdZt7wMfMmPkeHuCW1YXqKQtyop
AhIL5nPAQA3bbRNfBev56X+ejRMpAmMlSWNdpDNuxFPVY0a/JBFhxZlLo63VB+8qS/S2dvu/THuP
tBJJgcNqeLAnD08lKL933UR6U+OB+D0G/sFKYu3DK5IZIg5XczDTT+5LDlVzD5jFNVz7bsTKtEHp
VD/0ju5s67EkfV2NlRfdxogolTqdQQcoClPnpFoG0eS9Vqj3toPZ9OfFccebB0hu7PxfVkFfj/vO
FkG4S2FmX6IGDm2l4cCrQxT2ev6NpIXv7ejd+8P0W50f+pJ867yYpZyQoheRhWRwNwxXuf3usxke
+X+Xrd7l4iKtot76BskYXRJWL20ztNtEQ7+uIVdXgz/8Efl59H452GqJLDHtO1HTBfbMwgH+6Vrg
ZkBRqOFlzi7PwOWCgfzZp+BaJSlQshw0291w1CKYU1VQ6TsxjvUPm5qFocSb7mfNRS2ZaJQSYtX8
YR/9DDx03KqJn4JQ2VcRYlh8RsxKbO1GGHyYbmeaA4ch6eqdhYD/2bCtDt16abwVc49UHOkx/LhK
mKSHJ5P9YDc0rYvBSTfpmGE6oP+MQYMmVpO9cEk4Z7zB7eO8I2EmAN4AzjrD7c+8NDgCC1+5jULA
VeBO/d7MqYVJO8aaxLaKzG74NlqL9ej3FjSNMsW+w7+zVr2kzJFSyK+mXvZ+PdwhObtodhxihHd/
qOVTtS0smZJU18cFyDcGPChYYc05wbLN6tARObixbfeczhVBFEZAD1C2/1RB63icDnuaSWpelhvG
5xSUzqEP/XulII7L+TtGD+8pivHmSrjCMHecP6J5nc+7U4vIJu/e+lTI/nZsrJ/90Bj/itB4gG8s
8um9vKrrApD6Q+V7xc7Dlv1qas1zJIY/aeJIiCS1GMVQB+Yh/00ruJ8+lnwECfw3H8ND5/Yea3l5
30QkBNHh2QRtCo6hN2pI8HJR7QP3ZTTLJ0fVYRAWiFGK5KoP+yUuwnumszGeAgujTOylx8zWTv7L
4qUaYPap/ZzqEUtLZzCzLVMrBRmlvTlD/xpnZnj2ux4YmJPAzFZ1hp1ypuasge6dugZVsHFTD0bf
hnSBM8JDU7F8Vvz3bnbmjeeoF59zPzsk2HH8tsSc/wZ97jQ5cQcxExQDRwYwUoEA2c+LU2OZfxAz
9fdf76uXmHvfCi0FJiKlU+rBTpdvc2lr61uh21nbqiOfSoxFRqJ1kR1s0dElHzUnPgIDQPVPxzPy
SiDuFBxqxBb9JPb+Lo99elmq8qOqd6526tAohcwoyu8WCWBH2W8bXacDZW5LrhzPRnAQZ4pPzNaY
zwjEQCPTdAOu1hgyRdH/MvOUy6Y0xMmc5+/ruVdt2qVtlTsh5vfS9OpfZDyqoseobOIjlhkGujzU
txFwDbcF6EV2iHng8utWk/7X4S1JvPDQtsWtXqbq4hbeBYP6eeiBQBoaTSJ4AUzRBo3oxZFlHssd
PY6mzspdUEXPqPubmy4b7zaaLSOlcTL4wmKZMckHKNzPLp1+sHdglwlg66qbTnfi5WaQ6wKFGQ2c
LGqIar+kaPL46qX2PQDclAZ/W8ZvcqrTPQeQT1CkRyfLTzQZMpO8anX8qEfNhK2tRTqga/N1ILVz
oyqOYUB7CyqODlVP1Ys/LD8zbiu3dLuNQ2Ea+s4NaD+By0m2+qw5x8TL5ytSrJ0LN+EeBck3TpqI
ZYUMyuTwi3AKW8cJUlu91V3K4r51ftj1OMplnkgJT6d9rhyM+mh296WOib0zSA9nYXtBIM5YrMrp
Ukqsgo/1ecPx/jtqUYz4w8NM9hNxZGBkweH5ewJ0ppdyCNbBGkaFc0JA5xnvebyDaudKRUsJXQSl
7GJrGK5nJiJOIO4HWodnq27YW0fPOOErF6dV7kvT6tTP5OqpLSpeOAUaQFlPGSxdmKlp9twXy5PV
mxj9Mkx9SWE+mHTHL4yK8aU4JIqlhvurjc0YBx07lxrEjaFuXjo7u4yNvV8VTWNFB2eInem+MBp3
F7qoYyviOVSBFzf+tnan7luYZXdmVHnHYKzmnSrQOX9uRwsLOtfXp29Mt6Kwlk/avuWvVlh/OwZv
FzXFQNJh3VWTW240osE2bTz+DnrJuDGrp5p2/U0JDkOwzcgpuukxMUhyVwOAqQBMZCCY3NkWbNWo
K08hF58yv/gYP+5gE0DvsNwRPHdiHYR8Vujcw0oynqGx3faBF5wmJ4ufCpdOljw0oex+VaykhvFF
4RTZBbycs9HT2CbYycnOcWNXp6zyiP1piFJdGzSUGdvSsAnAKfX8oPbcOUGxjYfHhhAgdBakxN3p
Ld5TP0Y4IHJgmYRXP7L3RPiz9eFO+bFQOaIzi6HI2753hGMc/RoSfUH1PrbHORxY/D2z/8Oa8OBV
JWKxqCj2uQaJ82sRQHqK7GVZwl2JmWfvk4xxii1I8VgS5o+Z3pvt4DlCm2HuU67WWxE01cYZaHlz
nSZnfbC6TYi47WRiL2KmJDG4I+LymuKZ2jziVAFgSMnnSle0l1UIO6OZ7zvCx2ge2c8tRxBOiN3H
MrMmbPUQ6XkD4f/I1cqZRotofKDcuWYyADAiN+7q1hkTjImsLvnKCmFVuR7p9piJHkurjX7N3eBv
sJJ1d0G53FZnusg/AF3gpyXT6J80u0nNh7whi3Dy5jszJQTOUoIpbZzqFy2xTNR4Tf+4onVV78JA
VN7gZT5aQ97T1DeyF+zcT2VhkL3UmC+93VEMSevECGQ5kTwbzis6d27J76Jeygf1rAdTtY81NHZR
YaRPWmH5G36D5DPvfpltHV3YPBBUSBz7nIXp1Wv6BvuGVHQRj/PNQS+8jy1drB+vVYjt+unWQTjd
i/C+HhhPJGU1Ag5HqGIME2rFMnkrIh1cBsQbQwxoSuQ4QhEn0RxSfAqyiKRhv4kYP8fV5K1aSGbB
5d1QdN/Vd2kYtQyDRvi48bj/T4LdGc8DZ6rFX9xxlyD45nLDCc2+uF3fs9EjNkhRHlwgGgoQn51p
s4aHoaqi1zGz8s0cJn/IyItfh16n+6wj3N/XIvpYj39E+IZ7/lsnu0wN/EfMiAcx4uhRpyvNvWJt
AbE5EsvjDdzp20Svj1VH2l7rmOGFNkzxCnSVaPUQC2IRJ9eoJ8PMxLrLMKWeL8QwPKCnWphCgcP+
56ruiWhdqsC6o12Bx9imve936T8dcWqkx1bONgVOtZ1D/NdWtcvWnhl0LgAgjJFNPIS9JvJN1yQd
QYM8aEkeXhHxnVypNVNvLcnyCRTBQJqVPqjtjGlr8qheZZBk17EbKp9xnWtWQjB4lhEYyuhRl0xD
i2wuuQ2wDjo93dSkDfVnNU7SXfHHirT41ISle5/lwsTwxS+au8NL4CE2N4dvfmoF90oby5IQPGTD
+F5VuG0x+QabVc9G98i5tto1DKtlFVT/a8kHS38pUUvQo1yy311lHBl9ZTdtCvvrMDjPE+kqf2wo
OWE3vHKHI5Oohx+Qi4rjMkLoitLiqDUTmwLf7sYczfRprtyZLC33pLZX9TDGCYqaCtdnWv6cO6PZ
qDICwRGqS6WnTrjKlChVz7DDk7frj9umQ3un5A58h8xPKf02UWxAEZNNTvWgvkTDoAdY6UZNXhx+
6iE2AM4ojkLWo4lTQF31YE4BdvSk/DHaKcxVKa3xEFHcRxigPESzO03PsTolMdx/LY4PU0F3SBl2
odSRc6KO4p6e1Dt6dHE6362TNlrExMUgsy4hAq1CkKjL8A4DmudUJdHbEkuuHjziraCY0w4cqu6v
kKSfJEo0Etrm+RBI0k+5dL8ja+eUTouzA/G+A9B477EXglzzo71f0xHKO3AeMBP5QZvAu8YO2XNd
VXCUF2n8a2mXt/oo0jb7Wfbtb4YQ1c8lrO774I/SloxdnF3sPJagwcC4Jp7gPKMFmIhXgU81FzsL
j8pFaLlz096UREE9KEkLgaeIWz2i70rwurtkFv4TzXqsxuR8Ywljb0cV/UJU5cJOMXO7l8GlnLKY
lGv9SraK/a3OxO/RFQ9W7HdXnTb2OV6mTyU3V+e1iLi0jYmW4axEI61Vuphq+mHXwKpX+iUEC+Ex
Aaq0iT2R/BIEzSLplRAbOGN1hjTC6XepS5KlpS3XMUmtRzHoC0ac/DdKRedSivymXB1L/qwayClj
PT18Z3Gdj21n61fDY1esrLxY+5hGSFJN6tATV/2BAM0M8gHpUp0KUFSsvS2kn52q9q200o/lkXb+
/GKaHji02Hvu8+HUV4F4NmojvBv7KIeGVMZ7K5gbLi4iQPKRU5yYx5+I/cHMaPXPKRWXZKxBK8iJ
fTk7BnGQVPiqaCro1m5Q0XeIp4iLWnVlZuU/q7mMbWO8gRDEcNapNgZq76volwwvuFTktDgritS2
rxWdkqOf1DhV1CBF6N3F7AZ6vGAyyIjK4lMx1u6WlpFBXNnk3E0LeWSYHYAN5Cxb9YzwHgWdDAKa
k6eFIRtO79Y7tzJoow4wt2/UUyGDZvLBppOTE0+00fPkFxsLvR5ii5qQVCGWBu2bbfcc3Ud6i+pl
7PMJe0QpurIWp2JAO35VvyBCp88snJP9gNprtd7Zki63dkTJrh52o0PMlafPD2Foy98oSkLCkIGO
qdoiM4BTzzXaPihkfm5chdaCgDQj64CGN92rerQjKjUEXbQJaK+f1OVYTjRb1v/L4jXG3icvV3ao
Ey0Nn4wFCbTrur9zMiSeIm1ppXUj2JG0F+yHNl343C30fnX1MGclVhl7OcWIv05toJdg/Qi8EiaK
s2DARagefHSx67Ov9zz5p+mIKaOCJLX7+gPwVSdyGi/dNJd4BdznUWkH4ow6QL5U6zFQTIsgWpfF
Eev8PdC+0sdPzlLf+NbPwSq0ZwNu1KYwdIaNTv4IWQoEaE6torkOteqE/7iUmT9FoiPEiOu3RZ5f
ESvpEj+KUF++NDgsNH7S0M2tZzrKhO5AD92KnjQFc6l+U46PB5G36TeUcilQxBToQGlqDLZAis+H
8eTOTf2ZSo2LgY5mg37zACnO+V6Y8BNVU8fr8+awZIhUqtlGUUtlcYq6bnnLcNP+HrqOVkoYYG3F
6JRERvu8DDFDZdDodybK+G1kMlYPyEDAkOWiiKS4utXTneoUAqc2r2XuflPtzLBtP8vQ82QaFdOz
aggfS5+tbGg4WdhT453zOSfEiP5d5AsgD4szPUKGrO/aOM02mgWFnlbMU5rz8YK/ORuduWGoNvxw
dJDZ4dwMKGcB3KkVhILRuoZohZ56eIqbpu98DtKMQdXS1JWMqrI0ev6a8VQjW86opdNBuOl0cyIU
P4OZroImmaDyoEMhtbupR7YcTMel995qX+uPq+0Pj/ttQMD7MNrVJaua8EU9gNd5Rnoc3atXGiwB
cJOAkLog0V5qcCv/VJ1ukvQbo/O8pwrru5YF1Y8cj82/e7EEG9oS11WzTYkR7SOXjkZektx3GgaQ
iQ+KywCYt8vw9n1MNcjGjlDrvPcO/4NbaDqEmKt4DKzCRwLe69UkCLi19fnfqpST8vqlZ1DP6ATU
ZXB1HGJW9ARyvejj5qU1YOw1M6KcpjbrlyTAilwF2qvu2/5zDktS6uHqmgxHGxPN2hZG8NkeBqrT
HQFkkijbGcclTk5LawYfQgOLyHG72FRmMwL8lI7OJo6XQ1OjSSCuEHu1XnsYuXXjlBdFz4kpLBho
F9Ex6IPp3qdBifo7ps6SXrGlkFFb5GBl9tgtm5h7cWM1bXYsIgS3ObUxAiFpN6J1N6K1iOYNaOjq
ASkLNSVwYwU8njymwH2L4wulaVls59921czPWTg9E1zzsgrZetKAq3p8BuBARNrIiJpE5meXRteT
1tG7Wnvzqd2RMh063UUXxTdT8+msOF6xzUf0bl4u7H3EefEJNrKARKYRwup3ORla/P+ukdf8dOam
OKpXeqDTwckzOrDq9UBw4q6HlrmlRzdf1R/b2ModKYufr97iOceY2WaS56cqtk/DciYiEry0EZj+
YQmbdKfK5r7VdlHhHEB7w9UyZ7GLwMue04Cop9l68AbGHpx4s/rS43lTp2M17f56UO+N0BFAczfP
6v1STgraatHuzJZzV9YzYqn9Id23NpOATdS72PoDaKfr6zwZf09t+jcsSGtbKyJ+ylfX6827qHSb
u6KuoyvJHpxn+srGIW7Fu9bqv7HcmS+Om340+M82Oba5qxLkWxbK+uQ/xEEnoovlLgBspSXWdPzP
0lxI6GaIsYtCC8IuReLrWpwOFVfpErpH3c0BfuPKvrNCq73PMIfsgBJFxDPpPRmLwtktyFovcZ8R
vJuShbo2PoTWcGA3U3fDVv67D4Yfc52le8cKA4C13b0gyuvFW2L/OOpkDBACfCcMw30nyOOc2Ll1
G8GxfBlZdA2u9JQ/jzLLY2Gkxz/VPSNHfCiqpggTrKw+hilHGj0DDRSpaSDHULoiQRjdFFtbO6sI
6fK9d7ZMbWUKfulzEB+zTfRLjoxB3jVeT9qKLeC7ul79CQ2O8sfWFnOrgEXr3+lAGmImq/ZjDRKb
gYL1bnkRPgvhHTrfsh6y+gr1YQPDPaE4Jlmt2wxW1V/XpzpMyo1xFj4nrlUBYLp5yPcqJ706bnA1
bw0HzbujHQMilgaiZ2nBIfDp5KiQlACa3qlNY3d96crMFFi2OL6x6u69PPmRdWgjjxYknpOCRiJo
paeuclyc2nrxtVm7TtAanuE//GqU8UGmmmNnOHvTsF1FqOQkLMT7IsJjzID6iUC36pDonIcYrVKl
dFO0VSYz0xJ4htTTpNJ2PeFe9/MAehy8ORBTJS4OP9aGVdMQJQLz5yGcBgA6tiifkbaV9/QMz+rV
It9KBFebCMtL6Qx/IvbgzqblJ092lVdlm9qYTH4cl2llRRZKPkQOlC38GoSaqIfQxzpOjJWz/3qP
nnRKOgXekMF3yl2PQOzU0iPYr+ewWjBVHB2kmrUBeqpMP5Sjb6wzd9t64LsLhEK3Il9wNCApfisQ
fyRu9DgZD+suik7kmJrpdL9MPVP3Os/u0wTgPB/TnTF3/qFYlvzOQe13tkh8Vj5aZBHkMwKYh3Yi
1+Y50eIjAdlMSu3AfwgsBJhRILgwpZ+1yOCPBE5o39mLwzKttzQBpN41Etqyc1IC4LgyPu2QLBJ1
FSH9uWR96+7LcCKHVnqGjVJmcLtZj9s5RfZbmMGdaXBAs5ugJbM11fcSj0przECXJJ+Vi31N8srY
ZxXUDHrT/8fYeSVHjmTbdipl+f3QDS2udfcHEDoYgprMHxiZAlorB6Z0h/Em9hYQ2aLqtvV9H0Vj
MIsiIgD34+fsvbZ6RfwLlhBYozsym32P8uyaWWK73FdFNKookWd1nexzUkDmwXYJFyaWhifNzOT7
KKD3xKU8KclXAimtVTiaYOi174ugGhHXpqsw4ZVaoMFHmwkLQh+usYXlZAFyOw5G3Vi6Sxucz7d7
lDejc5dK3yeG+miOZGFXIiM5m15sb0TRZyxaVKDJhlyKSwAEZHuT59cpprJ8OAu7dk4M8oszoNoz
4M/iKtHwXv/zM2loEdDrEKxushZHZU7rdBUh4KUmb4VJtugi6qpUdLy3BSpN5wx6MzTu7M6Cc+lo
5mHk1HQ10KUxkTEeYqdor7SE26sPKGSfsta5FsXeouiwgHft0NtY67xoxa3Yo6EJRnhyImJeZCJ6
DeM7+Dh2nKHzr51WPElxZXCgz8ZdIU9vgA2qTYVQiwTdPFjbPkuKpAChWPB7fpMhjHMgp5RZvglS
HPFk9p2dKX4Nhki6x9icbcNSHs+aAm0YC8Gnhe3VReDMxYpTA78ky1mPhXkMr3KVfGejQqhgjMYT
yPXBo/mbwtCWjKfB1T7MIn9ehvKGbLdb1kp/21YNKyV88V3GFGlz6/AgQ2d2kzo7eJviXYn0x8Ys
y4RcVfQpVURjEP17kk/kKSlCWkM5FEeg1XB9puaSBV9pxtTbZaLgqI/4xaCjqZw7lvauRWJMq/dM
1epeO9XUK+S4cnseVeQA1a+jTWAFP3M7yy4FRj9zUAg4xOCFZ1ofoptJxOYWdepgk3WOcWpBI9yX
OrRJGMAvt+UkCkg4mW0Uy0U9VIgGGFpVu8omoBDFqsa3h8OR2JLMS+YMg4HjFVnK40OpScxK5gmk
wmT80PIaEibDaZwhRLp1zCbBD+O0x2iokDf0Fq30CUYTF0C8HaA9ogMlVjmcA+05WIUSedBdfQ0i
6d2eFTc5g7GNNQXlLokzTtbD1B+XI1j1WYIh85x5JWbdMR6lBNmKUusOuScVWc6TyrzS7GpPTTHM
NMXUYfZN8Rzb7dCcGDU3UIpyWgfafnmwfJnToLKpeiB/1tz3WEb2iiIhv8UmvHwp0qp7MWFwEqRH
7FsfSoRpHPMc9qRZopwdZgXgPz+ogMpcRm/ZVtdnOQ/Uiv3SssvAgm2aatC8gFAJF2kY+WV+6V8o
y7q7sM02jMUVsklVY2X4JIbKcwMsmfMnWnCqCFdBCfQTIackYm1uamNdQQQ12l9lMxp2t92a3B7M
uf7FCGVIh5yTV8tvJyYHrcFyVy0tIslA9bZgDHKVYJ+qHRVYoMVT0VVDwOtLYvPiC/1ljKjjwFPM
SafcD4C4OkSMcsbAodVrsvl3LI0OBgIHjIqZ3XjKC5bZ5eKitTWThRE2Eps0eqzS6b0u7Ae6FdLT
XFtSkrrlzLAhTrSkn8pzl3pRXpbPqgnhkT5s20Spb96exeDTQu6ArV293bCvFOUxRX85vqkJmjJa
HhsQg8o1gHDh8p3jtxAj5q1Pz5tSifCxnDppQxKmizV8kjTuX2Y6j0HQU06LO8wP4r4NFB9r9cQ1
X8yh2cQhLS+ZY5N5t8A4mEmT6QgXBc5nH2zF7AW18LTsWRUol0Y/c2fexEGmeO/TRjrfqg1Be1Hg
s+hbgj4XMd7yQYFPv4GHhRumkc1DJymgAEYzfK/qEjFA5fwSmWdNWF+yVB5XoOWsNa3iPZphGH0d
8APgAClHF4nAk/lLlhN1zBvmYZwktP5aZNwcKHCjPcgh6CO02cuQ5GT6WKel8x4awA9ul1ckmeMM
Ks5Xk5BNUlihGNCqArPg0No+keo8B3hR5NcH0+x/3nphiqQ7m/QOWo3sgjyF8+p38Q8jr1W3bW39
jAtSP2t+SWybIBZxMTlaevqZKG2M7nPwOfoPnwpk4IeciJTAxYozIpGlf5xXZDEo0QTjpkBwr3T4
kRYXmyb1vwzBjNDgX2nOL/6U37O9AIHylu4twahUY0hrtwsTbjRNh/ZcXtCLZcUGHxwhNOvz7TIr
p94CarncMRJ10+0nJHPcU18xtLHxKHN2Ue2rIoFfXNQ7C/8WxuNzOHfvZXJQbuyUrEYaKGxC1up+
fKo0ayYkJjapcMs5YdbojpOGKmqZ6o+07c/xRPk2QAAuCvuyzE/MGslpZMYIIeaZSmT1DzmHr6PS
2uq2cnTV5cvRKqZcTzYxGb9e5ihPWmX4p1brsifCFQGPO8NDDy8Ntwkz/EXGNXHMIjVoujZxS3HZ
ZGLny2N8DhL9YVkOVRtXBV0ScDdzjdNJMpml5O2ufA7oJ1IDO+65e2o/axOWpnJMcegc6RJgVlle
PTxKO3WOUXI4NLBAKFBQS/VoS1XpIhms52g7Jv3F8CEaAuG5Xa5Li7gBDIwrEwBNJa0TYRRYDerq
ECk9dTXxDAQk9aAC7UZ7EEE6IP3qT1aI09fXVUzVQ4aB5aYydQpxISpAChTrqvoIJzpC3Q9RXEAL
79OzbMHvqVVtYgYtipUk/ZQQfhEDZ3zeVowWStL8riebtiuDO86buzHQg/1gMAhbUjRIFe9vCq5k
VqnwCuu3+GVf+tYx23+ua+uE7Lm7D+xJfq6cF58+0v72/hP17W9vbd1+SHfLuqsA6jwSjRyuassy
V8vauwR89+VwXBpBJr5Vtx/eCzUNN05kNodJDuCQgOvzJJr+D5CPQKFkubVaHjqCdHZG5hWvZQzA
en4vl2MjXJJxm1EUnVKvxD/7jl442pdocNaGr2WP8jSB0XFUAjwMe7UMGjAC71FQYzcuc7hNkOE9
c3Zm15Mu9gvjTJlkQD5J/dQJE6qGYIgX2fXrVCnaaaQKQgp6NtCBbCEpC3d5uHyQdOB7MWIINR3H
vQXuahtW9rgBwwtCoxoztyiV+LvJcTAY2+FdJv2IKcYlH4mRFnOh2s8fLDMWB7XsX6O5gJ3y0L/r
8W8Y/zBMLf4p3YqYVSJqjMo8vWd48bG0+5SpncHtzh1NQnOXy4O1ixgTbvKC3O96xFkSWdODpZXs
M2BJFoeRWVqXSOGMOzkcg5feuqwLojuXfa9N6HGaI9zPtmKXgPLhBu/0WR3TNUM5mvNXYP2hrHzN
BLiyCnL2Ro0Q5BMKGuimfi7oZ2waOtazkrn0olq6K+iPf++64lGEDpCxMoL+rxNxk6lwqCI8B5Gf
l+c2DGhpabZ556iq/wAB84HkqOybMhWv0eo2yyc0Bkdm8e4gnb9Huaed1cgc3XLOfZtko/fA5HyN
g7FaLVN6W8I+32rBQ9tw4aXK9IGpsFyJ0CaoVaTq6rYlq0rkr5fJZNKTUNFF6LrmOaUzauICPdat
SeLxqtlRRz54tm+Xh4F41UK6xOO8PqUAkLHAdtI20OMB81i9X6y/CT5ft8qc6SxN5ZoM5PeswCVK
WtDXCeVz1EYPctdfANaoyPwoPEzGtnMIVXDKGqaNJG43myVYodcSUsmDDNiUA7yfWYlyDLu43Fl6
cezNQN3rFT7YmfpVpUCeSGVRD8Y4uaapaz+TuL5fNLJwQuBa5pazzy0TlFeqyheM2eTMYSNNWGt3
S9RLXgM8b8Nc3iAvVlyNQFRXWbQDJLeX28IKyEQsK7b7cVrXTW9uhkhbLXVypdOgBlluoF6iUwYO
99mBtuGaUlYx3emoTAIkWACr4IoFxkhWXkLr3+DrBl1Ms1bq+6GBpNMYMQQd8Nkrsq7avUalHicJ
2pCMZnBh0Gp3pOze0SRSuzSb0a8cktJokXWnztpq0ffEvs8PR99PCACj2KH1UNf7Oi6KlRGZCOTt
pzpK6SIqaPLm5Faps9FNlH7IwMQKP00CPUofGHDX0jFf3MIGUUJegfd/doJqul88kAOKdj4AcKkQ
wvaaUkzvZJ/+EUKw4NUMqSRnRmfQwB3NRzKzhAmmFG5svEt0Az8PxEjJ64tOYZ/izFxG7X6++os4
Yeozaso5lWrC6gKM8XEwOBtIyu1mlMrvg6Kf/Z7kI3gaWIF8yJeuYpENk1uYErJeUHp1UNrqx7pp
7dVt1ngDLuKwSpFzi/wAwmbc6Fb5IA16xF80xfSew9ZLRvI+TP7glY4xZN1XYuIuRDXiECq7um03
lpKXz3bt3+UG8yIznaBSzMBWzOahq0+J9B5mxSaedOsJuJDY+wIRXKdzDSi2SsxuPLch48e6s7Q9
/q1tM+t7bd0HZVlo4aqSOR/QwCEfClHPKcS7ewiC7G3BDYmc/6O2crJQZ1lINRp0AwQLGcvQnVxD
EOkpOm405NRqk03uOOKKIg353vDsG/o8a+uqC5aT7GsC/mIZ0YZ6PG4WkqHMQAyYGbJ80ylpxasR
7hKl7DzH5OfPXBysbu5EFoqTQydb5tNNVfeHLNXnA4yoD0Vfxpu8mujtFxkSXnTSJnIvGNRFescp
62MhLqEb1V0zqqlFc20gTnL4DONsO02xfaoBxRz7gktolIfuQa9gHkED9HdNRF5lnwa+u9xlRhho
XmtEpSsX5iu+QPM7pdxekqYPJvWoLQgo39eVZq/zGSAtJcnKqKdTaciEBdlC3YeIlL3Kyn70eq8+
Iz7BrlIzEe0DYuTMOqV4nAXqWc4SjyH/603J2HccpMiOuDStON2GnmhEu7UvnFWT+eEhj8bOQ0yx
WVbPLFU/rSk8F0NjPMFUy7ctwObV8jDuBrC24Ifc1mb+4sQ2r8eMJVlGnvg3A+DmOoc5I4q3qmCA
WNSBDgwmbI80FEkHItH1PtCyYz5ISEnmR1HZFjxhUipB12mqPMcLzhgX2x/OZmEh/HKMx1EL5PvF
lpZInHajeMq+SUi/e4AeJL+flkhacLvTidk5tnJuDTvtmufls0bo0zWcWLt0a+xcKW8lLzK/xdoU
bE1zLEnJmmf2Y07C+1LIMlNfoqtaED474G2Ev6G2X6tJQ5qyrtJIaaxhHSSttXOUeHpEIPughYM4
D2qKRyXTDxbD8VMp2wqF0TzLEzjud7eYZuYbUeFytaJ4IzVvpQqI8j6XyjakjzPEIWFS84WLfLKk
xUYArGRgRJjnLHlDMFzQd8kRLQFOb9W4s2TnEmBsuQbxVDFh02B2G9BFlqs0JutizVn+uSJP4JCm
aITJIW5Olqw9cU8yNmmHTxL+lIcyROuPXNYkLhkMAHzHiPdA1LL8DOKgWy/aBfglwUZr82EVFaV9
8qmfISD18dEiXytuGIQv+0Ip+QdjAvoaDJioLQLHvDzVrho89LfOOsrhAHcCmMrBj6rPbKYkDqgt
jf7AXK6Hwne2rYFzrqaqXN2TtLJo025uksW6btgY+3ifNJCx508CuWBsMg5X6jidClonQbGzzomA
t91WzrnAVbiSQkGxXTLiO+K0Y8DAgcBtFmqRZFe0LCexKlIyexYXEvSxFvCNfQeQdI49xqu0aASr
mhnD0v+TlCw76KYcupYkT89KkxIKKZ3k7mKbfXGo6HKcixHpPZAML1bz4Xn5DMUZEhkBkChRlOhu
qMX9TScjxXJ2l2chBhvZji+SlG+DVutZX/PkMs955Gkm+YyWWW1STEBeL2WoKstVbeTDN7sICf7w
ZxZ6I7jhbHEfT5iXfC0wPdp0yTaqRv8ROMD6Nqr0UZz3/SmplO6dpVTaMsZJYf/aZ1ZZVN1DXu4g
bzC2DIL9UsI2Mo0in71+G43OEeyvysSQMZWW0xikcJQoa2scAgNh74sPVQA3pX5Rb8wwqNiPvdrO
+mflqiYU8HMenAwxE52K07cc2wH8lR1Jpp0VPdI4TNZ6gamqa8tHYry1nxK9L/7LiVBLGTBLiX6V
SBl3VVsv38vQStc27OL90uRn84FkYkDAsVpKUd2o7k0ihlfZMplhCRAceYOrbwYvYqaDQUmuvRo8
7ABWZt+YZBBJlaq4JRKqBWE2zhFimm42aAfUVTPW/qrsc+TtnfVwq1gKwHISOSEJUuSTbb93MT+y
r8cITiVdyakDzMCGGrlRxunKwjn4OFJHUtJNH3SGDDxFJHrMTdc737Eit5Gy8VDNlv+5JjjIzfhh
lCbuOdItltbA0FrNJW048PSNDnV+roTtuMjPMIpXEMHoRRuRepSsqUSQiRo7JoGRe3F6bE29vuSM
xFYE4U7rqqeDVpTvhoF2KVMVfRW1bXo1mieMmmA9qmbEDcZQwlHrZ4mx27YmCSexeyTgfX5njbJ/
CElBc1XdrrkygIwvho3cTpvbw3h6iMk0ud7QFXngrDs/RljUKOtuht/Py0LYFxSxo/0ejXaDqFYZ
VlKfBei96yOdCemU5l37UFgo6cw+uMN/Im/7afxOS0VOsQzMU6GbaWIu+JI2zw4i0fzLUNcHW/OY
NWWJi8Cz6Vr1o4qql24mYFX9cGwMxXqs/BK1srkbxpJh/DymT5V06+Mo9Bqtr+4Suy6PTEztDfEG
8rqFxoM8QTR3fje0Xj/bURW40OC6VsqYx6+Kqbw4jJ++dcJBwgE+ME+Nu2ju4gTzB3sksVHK1VUR
oqEt7Ua/1CG/dUqCr1CJzO1ttcNs326rAXIBbYh0pjDGDxQAWdfIuwx9Ap5ymrtWFmnPuk/3A8X4
XT/T96ySRuNy5Vna62Tl976dVpDP5z4GZks66lkJwWB2iAW1bBwiSzonyjNtDOu6gCYGGYtKk1EP
CalutnQTkdMtY3I5g3rd5x4ZLck2mTUp8Q8Lp/hG9FiCb7/CjIjUElNOC3VOFO5zvdslfv22AMZ6
GsLQWHOxLgetQqTZAyUzS6RvM6OuikIZrpK2Qx9Y30uwaddS2YxogIDu3nhVRYpMvUqPWOu7XVAD
JHH0+hU5OpI6jPcgNzs6DdXApqXrya4xnJegy34stjNF1UhmsAuDBpRDiz9ARBqqD5VPtLIloVBn
UtUBFUUHZxukafhlkp9SxX5VJfNzUVfWmb2pUP9ViOH2FZMQWs2Gc1nWCdSy7QqFWsZkJad9jGaE
tTR/0nSSqOOK4fR8eJwQZ9y4iqkZlPTb4EW1Eu4L9COLFXYY5si5DEFR3bYfsPpI/iPt/oY7QnXC
yAELa6YJppDzEXT+oEihZ3Ivvvi65aanoFGsD0tiB+2SGhkgnnZXxZGquWnAwiWr8GCrUBvf6lZ5
nfjrcgkjmrLBRTOdbq1oy7CDBy6R7BfjnHm5PWNy9E8ZuSmHmdmQqjaWFxBxeFLrikmu1t3JkbKt
cPq0SBPViDFX43gh1aIY3xRDaO6X3/78t798E/8V/Cig941Bkf+Wd4D8orxt/vpFM778Vt6+vP/+
1y/ItG1bNRzL0C2cO4quaPz7t4+HKA/4v5X/k0rVqIRU3iuHRXPu6eKwxN6h6uNu2cvldPpO1q6+
JzHmYOQ+OW6RNG07NPGIrkTvWrqfnyMj/rydLKIGD7NN3MWqKsiDH4B2UOs6DokUyxMWUAaHDGML
YdzaatFKZhauud5+cQLUfSPJ6yiA/47rYDmrrz5QnnH1vzxx+d88cct02HVUQ3FsRf39EwfupWlW
z+EvNusfy1M1YvUxK+zprkqx99QGhgOr9IejUT/pFv2nJN2YGgGOhcn73SfydOznr9VlnW3UUKT3
WUB2QTwEG7xlJKRF4Q4qZXdxlMg8WIzbKKAS66WPxL3uc6Qvg61KszuEAxDU2//89HT7fzw9hwA4
RMgEfsmW/MenF01Ee1RD1lLTEEwShKm4r4LgeRnJ2AaU9GkTxuG0LUsleZV13Dfk2tybefpQL7NT
NTvqPUNjog3wfqvRMdOq1KvU+v2flECnJ/3Q0erVEnyTRvoTbXuWFIT7iw+WBnZ00ChFNLlOfsFn
iU+GATJn7BAkKk6VlDwu1inQB33Rxq9tF6yttpxendo/VSnhHmUNV9efa8tyDhQcSuKhJB0N3X9+
xUzrf75iMK91XipVI77LVn5/QVC5GSwJU48BeUYLhGUH3AsNhDvWev+wfJCEIrk1ItPd8hC2wHTN
1Zdh2i/0X/Qo0eNMOWFnaAmyF4QVN0TSNnJ4Xj4MTq3jNpOzla5J1V0hmMjbmeWQ7KObgGznD4bT
u3CeczBNtX9/69gjCJ1ufj12qMyrk6rbKE3rrBtVH4AShambRPiuiiqOXMZQ9ddErk7AlY55oTdn
VOTlq1KcLXnKXszpShbLcO3y+fnNRMWpGijYlK445iXhgGJeXlX6pyupJiV8cZI0QQh3d6qBMsw6
E0wBm5Bz892YNA2elUTARm52Slvs//Obsrzov1+eeCs0+Gma7eDiN+fL/F+WpwDeIrqKmVAwGUS/
J1a/83tF3bXExjbd+CSG0IFDzWkve+E4xiSDw+D9ZKk7uzTla5jAd06hj/Fyhy+6PAV7XbKZHThF
s5Vrc1h32Ei91mLe7FgWmazhMDxU5OREfm9fl0dUVdm+lyHna+EL4zANf2yhn5bPaJPJnkg6TCqh
Xd0NnJ5bArJoaqibBUvRKIi4k3C0V2JAhGO6MVO11dLr76M6OzpYOpMyLB5ydrKiFOq1AWdm2NGw
HjRNPWlQt/aBUqz6GisVZ7KKQfqwX3qlosWtUfbKcVG5WKNtepPTfjiT2jxY7deeaedKkBVyDoAo
0KnMiXQRiFCgGUx7OwFxgoj30pXyy/LjDC1t3ZFdKHCcYo+etLrK5Gu+LO/on3+34zTLDvStKEcs
12H7h4d/260f1n+Zv+Mf/8fffv+Qb/j1A1cf7cfvHqyBhUL7736gIv3RdGn7981u/j//f//xtx/L
T3kayx9//fINdXg7/7QgKvIvv/5p3hxVVoB/7KXzj//1b+ePjG9zf6SIsbsfv/35t+XT//vff/ze
Hx9Nyxb7J12mne+Yqu3I7DVffht+zF9X/2TousIGLBN5qxiKxnpEoFYb/vWLofwJQgVFEiWCJsvW
fFcAmpv/SXf+pDsaEZWarKockB39y99fgF+7/e3F/ve7v/O7Jc+SZYcd0NAdoCTAbS1V//3dJeuk
alUZQww/xTqRhRz7G2M91OmTrxUHJ9YfYcOS0SyM/+W+1ubF9J/39a/fzO7EoUbWZd34w28mh62A
ba8bbjTog0cP9SmW4icoA1tl+ok+ap9m7Z1B4meMpccftFe5Hz86fbqIwI9c55AduPB8ZG79wdGG
q6UNl2NztbvgZDfnTtV3bH77AAW6Rtok/s8ctXB+FVn+/i/v+b+pnxRH/+OLSJKTzikZ1J5h8FYb
877yL0tUNwa+SSNcdScdt7qi0AsVVuZ15vQa97WyAafwyWiQk5BFGzHm3kP1Im2bQnsPRPs5qNgm
RQ3WfipUDyllYO40P3mLe3CijSV+9njVPMMvcasLWuWOFJ2kida9VpKLyU5GZ8v6CIiKoxeprHUt
PeJbnjPL+IKIAbwMcxeURBV24mhjixQCawsBnlbr194JiUagxWUHHwOoKnqgaOSkTL2TrP7Zz39q
b0Z+P8j5Nx3rVRTWjtui4MNGQuhGovMHt23ne3od0TS13F5yfo5yxoIK06jz6SmZ0nHq9Pgl0urk
osfdpWs+xYzuH1Ol9aImpaE/Zyxp1qPd5bY3MGXSSudn1GX7KqW9mAdY3ZPKeXX6+r3qCDsjNeg6
POgareYGAxUU0MmdbKwQcjdgGUhPVkeTWA8hXpXyUVYZlAaZYqwSLFAXCAGcTHpKUtYETwZpwWXv
7yYoWnPEknOI6mE4awwMmP4hHMUaUZfkLDtqHm3Sblb0JWzhRETgCO0nGmOkPKv13ki6ZmXC5+ya
QKJELrozhA7ytSN/3OqZPnkQkjcBagW3ipNxnajdNlcnn+bvtJFC3GWVqRB5EqdvYzeEq5IIYM+o
R2wc1fRURp9G1dKt1YJHh1gl14oJCCRj5Qp2y5Mbi2DWABEA5AzX4DjEtPysAueVCvl1iMrGK2Bo
rjCTPEY0hFyr7u09g7pp3Gw0McRo5UnwnvB6uwGkLK22AOkAUvNiUcKM9cudDv6ZLh/altExNsx4
MeMrFaI7xGRkCQzTUy4YfpFwd++kxV0aBJ9JYr+PgfTVN+i+9Trg0ZizzghctTR+lgN0eUOKmEeZ
yr6oQWjUzcGwyq0kup0Ml+MMx4XRVz7xB9BO6YTYd0ZIFK4WnrE7HjJG4obvr7oJh6hvVo9lRq84
VJkQMdT7WWHAt4SiuKNMd8e6pH7xhgBY4YyzNzOsd+SjOQE5LEZv1a7oZEb6gkACUO+MuIH5Chpx
MUzAS1CZpxE3hGuNRcApgKpp0tUD52laBcSPEZOibGoZMY02MsHxAc+BIryKzjWZYtooyOy6eweu
iU24EQLJbvgaoZlxB5F+GPSe6GtBh8+yO11x8J9Y8lvQ1vgMcsWTERLpRa8e6ySBJkTQPXrPt0Kx
LiDiG3xzhAunDtcUTTFKQGF8yxM6K2ZFV5zw1PdU1lY68N4WMSk+/WxVKI8OilZvbJHox1QsVhHV
0OQkZccO5SVQRb2cTE7+HhLKqzTdIEQZtoVZPxZkDvdJgeikc3T8QvpGKxBNxw7uE7jejTvfHYmg
pegrGljuYthYx6I37zQouBy9uWBlfNFuJ+NXZSrRaQAhzDF/DFGz06H+OYGTAiynfE9LBFdZSsQL
Ou2eVCVywyvO8Oh7U6aKrQSCAMqh0Ay8GeSwOTpdsLh0y0xlVXTIhcZt41PBRY9UPp6koUr287r0
KtJYIAO4uPYeaRBqe9Q/azqwa66MySt81V4rmMjw6LT70o6ehkJErllq1BE+ye1FuaL4RReFM8uM
8SEoGADF9yJlTiQxDa6zFt8oOGlPb7pLE5Sfmua/+7Wi3cvBCL7W8JuVIO7PQ5CdTq8MAvAIxTKC
ZuneiPpPyZ7UB2rgD05mULD850jnDc4sW+A9bdVNWZsbxSyfa0jC9PPzCy23UzQErdea4l6Gs73K
3lRLJwzAgYcaqAhEwS4QvEpwjV9YqKslBrHdlLwNUxcfazirk6XcJ2PxipYMGnFtK1sn34/FEfRM
gOFHP1Z47bi40AcMivOCcoH3diw+BCpmNyzrivFcQS+lMu46HbJom9n1yp8DDBT7uURL4plGkK4I
Tv+IFeWlS/PU9QlMcBVRKRsacttyAtSbaFAUbDA4sE8fcs4epLWQvppQfdTtuEuZBZKd+16b9or0
IumuPuaT72+UkEbOkMvPVlz9BEh0QZCyJ57RcNFCUyfo2UMF8CWd/Hd64xoWeFIYksheYRgsNokt
/Rwi540mYDpH6jzmOIX2WVloW4eTnwdDEYIlisSi0Sb6c2ikJp/phM+8k7IudqsOjYb13sk2TpHQ
IlEu0/ddC9ukTcwK24MJgQGpmtOQdlb0X4uM6TA42Hs1KcE129HdHIG6liczR0dyqLOTFFoAJXFE
eFEVvQqwNqwEUP1L5IJMxT0rSTK3z9IHeSBHTJ47D3Yt3FDSPqM0deMiOOJo9di2yJJ6Yqv0glL3
orTf5wlkpxkeqmSAt2zkx15GI9/JB2yHtS65ja1dY95BfbaH6E3LFJdJJKdXZASweMKNwqSDtO+Y
m7MZD3qh6S6NVC4Na0zXWsFYuhf4yMjy1kxgt3HlP9iW9NmGTrQyIY+S1G69NcJ6zEekdlmWH3tO
yJC7qNd4Ljg6DZ0mnAEmUh1SZzNVzSqz+7M/MEWpCnFftBnE9Kx4DgmyddvxG2k92K5r9nv2tjMu
gPEUiQ7jHyy4bRHCwjbelMT6UOK7opfbUxU0XwNZudaCdSWxwvNUND6N+Um4Zax+gy+dHHjNvaHi
EIdpyj+rWXwnNcNe9WmZhLqSbrS8/Sn5uHo7uuZo05JgvUxt7AHLDPKG0mvisD0hPlXVbTcOILC7
+jES6rMvhxOplHPhwmhgRzsf2xgCLex01sU0SmrccDxBTCHlHHSK1lgr3w6e6FY8SnVpu0NYvhDs
l7qsZa4cti9WZ0OH9I3PwbKOdHk3DAEvWW95g2i/KRZc90AdV2DJFHgiRuJpSf7VEI7ldpEzZ2M5
qetMnC1x4jxUZJKaQ1Ou6yTyYdB92B3j+MSClTHtUT6DKNTT3EMnQ20wkPlhENMJZHjbq9F5/mNQ
LW/DRqyFIb/0hnrBcvhat/ZIMqpVXUGeUcpgKl/HbFiULmQggFZCvVWiGWWH3DYm+5isPUZ04I4N
WcPbMWyeG00Wh0Y0Oyfpo206hgmiE3uPs5vxT7fxBz1fbWOtdlahzcpS1k6wYbz7JobEfKzRXEkU
PrNYY1MKsr90xeq9SMTqiZXkMbZBuArFD8iCGvZGK5kbiu3XJpU7YLAt+4JSPYXA32iOifhEUGqw
Gv0pJAnxOyGyGlrejmTOIewPkal3B1l02rrmr3GbVTihJXI4iMgN7frQxo41BR5uAkDzWq6vtFb9
rkZAyEb/Z9ObzTYvettLOyCeVKg9USmnESnuYSIHRWpNjJw1yROSaPZDm5arJypeQt7kAtkfpmPV
ECPT1kRH4T09dXSXXi3TXEeW3rzp5F+s6thBYYUYH2mbjkkRNM3KotbDtc5RygCwi/q5FHSoUyl9
CZ38PS8nZkPiFWO7c46mVlsr/DbfCQDd4VIhPuBbbJApBZsJ/O/gB+9aVv5Iqr69EgtfHaXEPKHT
vWe/m96qpvRgVmaeUTJQ7x1H8+CzEtrYquTSy2IrBOwoxRm5r8i9XSdFs8tncfAIJkPuFJu6rxhX
ulx9yING0KHa2fsUsI8ntOGRqLETVJJxExi1gqRpTpkIdNeXCpPzGDYlSfMKtiZr2KJQmqJucGPf
VHdBpD1OXTOdDPCYsaJ+LUj7iRZssBxYbqgx2o44gu8qacznICRn1pC6EuI+IJrqt3GAhVrGQecV
if2mgb1gJNZ21PPxJSvCI4e8VGK+0MZvhk/7Kgd4oGoEc4Ty3AJEnnJaPpC1A1PNyOFvDZ3pYXa8
0l4ukNgbM2d2ozdjcTLJNWyZJRIJxqk52mHpf07/H3Nntlw3cm3bL4IDiSYTeAV237DdIim9IERK
RN/3+Po7QF9HyOUT5Thv50VhW1UWtRvkyjXnHHMm+pPLzjnbMk65hCz7YRZvOheHXRpk/F0X7daA
s901lr2DDubuNQqmKgB+RE+s/HEWMsRrNNUwwOxd2aQccwlnwQhn2XMS6Ptp2dTkJYNvUxnKp7ls
vrUFXL9B+5imyDgq7RIW2XIeF/mhZRw7oVa2nj6QucDnsfCUx380lHj/8vmX5tpgnelj8Mlvu6dh
bNxTuKg30w2LXTXCnJIjQlQV3+dcAXxaheCk5F7S2/k5dSmg5MtTQabYGcnIW9j37hYnGbheWjRH
Ss78kdhdSXi0bCLK5GOaWHoD3ZHgml/BLd6jwn/vg+iznJmSyzH+zT2u4zHOqFA2LR4fgEgVApFn
KEy7oO3BiOYsXLOJ7gzTqu6STFWgJAKwnt0kGChh3KQODDhNh8IfoVJ7oSrMs802L40L7U2fohph
bBC7wTSbI6YWSpbiFOM4jjyvT7iwWbLH8tdDxqqWRrJiH5ptXvQM1MEAWEVgrOVpLHlLe4lHr9ap
EEoH2u0HbiZNh9NDAKWF+ljC0BheW9d8wDrdeCRb8d7GED0pyEl1UKS5uZbkdc0dQBaM6BRRqPBd
QLp0FI1+M+5Qy30Vc/xhLTr7+pU+NquXPulI233UVc2Brc36kWOQr3AhvSXoHjS3jOg2g1+9OMXG
TUMm85qUek+quIMgWw9EISBSzcUg973p2YER7+Cff+DCfDP6iIlvQN9r1T0jXiyN/tzPWuN3+JPd
LGPJMJsP0il+diCJ/MGGvkdS0HhOh+Ooly33axe1aPZQ3+86PXqzu24d2cTFrcvDCIF2T0EDXiT1
yzRECVWEycOm/8trhD1vrUo/haS9p0GlPlQx/S7FfbwpYwpEyCWae9m6N2EDSsFz5kLdQWUtwCh0
JWUFnD/hxsqzc075OeQrJoY4ro7gZPvvpOAkB9HgFM+AWw6yjh7SaXweonFr9ZzZUaNOlZL6dS3e
8/J8Y0K19WEe0LYj3hwcbzjlF65ZTk0c3S5JVAXM8fhiKeAJ3r6AOcsIW0MjmlAlQHPiCBqdEJjO
lYb1Nt50PEgPSZn9DiNueBY2VIEzztdI+XhOwb67mxFTuqo59IpRkgG6OThdwa2wuE/BCm5UCtI6
EtegDehwN55rYWAJNZJPO9BuYkq5jK7fOdttNL6q7XCJj3ob6R5/c7WP4SGd6jq5a+oGdznQOn1B
F+kEgfBeDOG3iDbcU14boA2j0iFbhTeIhKjxNFTiENWlfa6lRhKxsp4SUw5HO8egm5vEOJusv5Xx
EN6qqdvzzzQo1Q9Oo9kUY1ip3+ctGNxuac9f/1DJnR43SJ/4AXR6Pxqq/K4t2j0ignZHx7AfirHd
QCvrdxXQZqUc9wH/cUtmCv5i1ambalz33HeEa9qCr1YusLjAQMB28fKljfzzl8B6oVgh8gnfEaOa
fMe0nAOl5vj0Rud+MUoOECMbdpiW96VLBDI2rehIHOY3RQM3Fzcxd2S73YPOe8JaH3mkI+G8O9PN
pdmi7OctMiZtz258ZXwxt45WvlUmX36bzjtoeG1zP5XdZU6oxHAnLt5W7QOOwGndYbpJYafIgb4+
AkwijUkmMu+UZxYihpdUNpdk5GzSXmSRyaBjSQrTGgSZ/Cz76Js9teOukX28QWJmHDQf+qVe9k2o
P7XFOan60g+U9SutQI3k9V43Y+hH7PTKeUw8XaPgL6Dkgl6ydNNYDDHBOkn8VAEk7/UbXij9YM8S
njCNel7Z1TrmNi5kSH67UFj6zmmreEvuNyRXLoh8CnNvudhGQjQqL480UjshbHq2f1YWB+e45Owa
Shq10DhafxwAdRUdOD6rmHhO6Ae3rxIy4CkWVq6v8CoIJwbz94rlvB/lTecpI+IHn9/5Haz9IyBh
hencmCeBhYqvSJz379pMu0APvshbQL/GNnH3wsasV1OsjK8bHroRtORNbXvrhoTGpp/s+fniMZsg
aKY73EBP9lB/WMJed6rWNp4KeWzm+gNr174hKnFuJv0A4ZAalXKstzG1PG1QHMyGm5vSovwc58su
NU02E7bxq6h+Fvyxd0pSPpujw/K6Yk9MSf5u2Hk8ZCElqUmq74KtMnk4h13m+vVIlzY+EHJGcGcw
yQNa6vkaW3x4GqFr2OLZPZhC/9n08BeyVPLwD56WDMd8p4PGxWvt8RwkeB4sCI8Wf1Yf4xSdr3aS
UdxJ2mxvJCC/rY4ymNx8cSb303GH98I3Nfk9MWvGsj74MU6CxoxKAE6YeRoa7HPywcY8NlGXt77I
4H1Z7lY5yZChfyxZwHVdaZ1AJkcsVB3nmgIbraba2rkVG8lCQb3IWL+TTuGukBEg6CB6j6CptnHF
mSElnAmZEEjSk5IPl3GGhMXsIAouMep+4UJRUSy3kdR6t1ZdXxwpmel77TSV3+Yoyk8Yw8DBBti3
HfiZhAx4J7Un+o1hV5GjkJODDph0yb7Fg9QtFpHStT5xbZWt6vqYxJAWyyzA1ITdV43euMTttkte
8pK734TFeofvdJ9PlOA5LGTCgxmH8SNghqdBkbPl3nlyJSEnWe27aXofR+AcMpmvQ0kFsbnmuU1L
HPTR+iHZjWWRzQMsTJ+sAlcRgy1OOpMSIJC+LFb4eatWLFxKwltPC65WvWNhtXw3me4VVB3fiSnV
y+BaWBgL9usbuUiPcQQkRRp9o7m13Oop7JmsxSNg75LcvpRFt42gYyRGVOybVr5WOblOAi5eaoIF
y7KLCfYG15pk04tPNSW302xHEG/HsozfMop4jhKgZ5ZjvptbwFf9jDuMhw5MRtVlz3XcWidM+o8W
ZNrHMp/uNOzcYWd/iLq/o9v5oe1STGJq20buDnY2Iyw+qiBdrtVan1gWvyiemve0Xk2+sSSnRqf2
ONPU5KXExBk2DS5QEcbuhR6Cwsgsr2UF7c8h9bBMjKqbKy/npRrblsKKoP/oRb6nGXO17ILf4PLD
iU6EkQLmh3EBPqzMVPmpNpLek9PGnfhslQnrIfJf69o1lHuQwykLNZXzXkFL0HIwN2is51LYPpLI
xgAjX5jmR9w5lLcEY8sqBoKTLatD1S6gABQzN92Mwlc5LsjckTH2WYZBnbyxR1qhlMXo2a6sfDPI
AVU0/W4IeqAl1lWSWfQbh81AFuNww5iC3hDYxI6gh4DqtS7gt45JFl+rIuLpXubv8RjXOw66V7cs
NS4vTUNZHMSDYSjAtEP4ryvBuZby9rj6O9S8oBklLQJ3ee3AcNTp+ol5WbWof2pMegRdTqbGetVj
LrK62fIUKKzPRi57LU7jPZ99lk0hRwNGTcMfLOcoFi6o+QhfSCR06Vj9pq3ZpiusokT/52elZsyS
wJ/DNn6aF2pjEfh4NOaLudWt8qBYBxSkEXldUtd31TBc87B9LezqxBDJ21dmPtqt8Of60OAF9dMR
L7qN1d9PhMhp+kt4nPf3c9XcVRV8E+owvgPs+zRb96Vp0HHkmGyF4nJguFAVaYHyQ3t4dUfx0oOE
QfOx92Pc3LdczYque51ThMR5aUK/WlBrwunGCgkDqjqCU8eeTsqFhEXAlxGakRsZz9Iuv6W9rcEd
+uUAIdvMcwRXxNYfoPLxRGuBN5n6i1jww07a2rGIKzrhQ03idkcYjYRaKnwWnNoJHM8PoUj/EWZK
aS00tkw8zJjWQIuZmsXV8cMdN6eRMBil4TDRaOQD/1qJ+djr+hEq2XgoCv17EJvVped/MODTOzN3
7irQaq82uodyguAbjwJ7spG8N11MRkaRDrZYEc/GNbXB7uIIPi6JWxAnb20+S+w3ZTzHfllrAIh1
6k2M7kSaYNY7PJ19dD8mzOVVquTeVuO7VONwBgThdZbZsw8Je8aL6JuWimgbFFtTxJ9NJdx7q7AO
xCgZ4cHPaOmA3FIa7GlT6yCUfksTnoqEzppcoyxH10hHOdN92KGLBEHfnJ21IDcu+YKZIy80cfnc
69fQ+tiyH+J7i7xFskY4qIiOcZpLxzl37Hk4XjKWsduoSl6GabmrlkjuqjR8I37r3qtiIoWOc9AL
k+TaWyuaoYLpn+u0i0XTLZmrJwqLFj9WeEbi6CkemPUNXdu4CbSyqQFamRboE4N8DyxBAR5gZnZ8
38pkkp7Ji062evwspHqYA65wYTHxQnGzH0MuIFEAbCp1nS2zSLzHyASwp14eq9ncBi7XjamU3XFp
Eva+IENH1sEj+ptnZ1W6m/Ns47qq38aSBJwF8/A0M10ka3gj6qZx0zTmu1HX30bgpQxCce8vkkDs
nMvTghN/coPTMieUgVfmQ6RBuQjXmh0q5zc5aeJN2w/GwcaZMnQxhLD2oJcZITmIeZuqvgDho/pS
sY4bzS3hULhrOI4pTbE3+sQesyFpEsTZMwutVC1bW882eRrpm1IzJq8ISGCAHRR0lu4lJT/uWHxz
Kb7ytMCk6i2fYa86uw4qHgM2zuH5CSkPzIzTAyBFiOvib3jx3vWSWUNOomXYTliEyglreACHxKSw
rboGuakdanMJUHNwNgy9vnhaWzzxOX6PnfCz7+8ocMdbH0EqKaE7lTUVCLSAwh2tqbqsMwugTUbB
KbWHZLmbXyprIAhjaug7kzfWKZ8WBlenezB6eP1LMb7qCwV7DT3UnD20qV+bfKywY44vAzl0ttfq
kbhjxSqwAfRl3Kh59pyM3Us6y7d65oHWkAwgipzv58oBJpQxM+QpCr9IkxeCcNGRDgxi901J51Vo
7AKk9l081SdW82xKONvpLuiyfZhAwA8j9GxlY6+eZOOHKlU7JyH3J7R7922XGig+WdAH2ylGOVUp
33tuVDMFni1llW374uT9b51s6jbtMRvgtPrRaPMzoBpkU7cPXq1lXd0IRjLNebLKKL6bdOskJ8RW
7opQyhuR7nCHux754rfHJYTg0Q0CLW2eXvQSEsgCx9umQRhXQb2zG+3b0A4VVwTqyvVGNUcsqk/d
1N33hfhZr6f2/94cdY0/mrItP7t/t0T9n3RICSX/sMv8h0Xq7vev3032s/j1pzPq69/5pzVK/cNg
kWa6UrcVywPsUf8yR5n/MLFK2bpu6Ibgym1jm/qXOcr8h73+Dv+iZZOzWh3L/98cZev/4NPjGq4w
HeGY9v/OHPVl3Pl3j5LF6Khcx8AZjRFrNf78YewhKEkiK8Xy0g/mtBN64dBNpj9pfZpwD8+uhehZ
f89oZEsKHUKWCRgwuQAq0KF+h4QMc67G4bDWmTvYaohNmL7Uh31YtO4+RC/flWHFOaY0yhCaXZK2
w31WBXvBxeU4roY/7k32pm2yB1EbR/CJ13RYbZrRVMOyp9Y2KaErC+jpWqL9/qp8s3QxXUOqfdB7
a1pJ4/kELqy7QAvl1tPoBN+Ccq9gTG+Wzmhu0h4Br7qNl9iZOk0U9aCEUt1cMhm4FU2gCfdTIKjD
9o9Pwv9knPp3u+3qALNwt9l4zx2eAoax+rP/eHV1a3YIajYsosPqIcsFI3ZJ1dtU1oTpVoSXS0qx
rrcdDkjfYoVuEIDlItAFJFbK5tAm5k9XZFcDGvvEsflffj7JJ6z6y7uP0qgbuLoMQpP6Xxxqs4Vw
3Iwzspv7atcNJdR2eI+Yb0GjCU8EG5FsscIf7KSzoAjgfknTCjOtDJ97p7q4DmulNhzwNiRtebbf
tLiB+RQal4zgJ/IBuGq3fptjxHHsGbzfce/ixk5/cIEftkEqyd7wCciH5cK2pVgXzsN+MarvOr2p
k6qAyHR1flp6mDoxzqJsOWCGxUyk4NbjO+PCm85emxsD2WPT9Mp8IPkos2ebYjo/qtAq7Bm2A7te
tNf4E4gxCzF7bZhPzCswWooQRr3xuMbboTscRADRK1pYYhDuXnb22AWnrw/IF+Lu7z8cajXf/+XF
l67hGCbBBIYSa31z/vhwFKHSWcnWmDiSdFPZwXOVOtlRhgJOdT7hu3epL28lG0992SH1a7uwnm95
ol5MO193AJQntgklvoNk02lbDZiafFI0DhavroIL1pa4dublGJULoVPHTRiOnHDYFUqZWxPGWNpo
zbYZUh78LJw2cul+hUrQ3NMvjMvOyCoojhXYlnSP7eNfdTbOkUmVYyIGDNdhBzwyKiJV9uDlITK3
+xik3GYeoY23a0dAExr13m3oyZ7i5EqjRXzlFP1u9bXEu9V9hC6byn8GV9f0Krkq5IJ6QghdI9RN
KKjCxtLs9oZxaFoR7tocC2CWKRTyxT1IdzL2AY5xrxfoHEGhx//FNM8b8h/vlMTcio+VOCBPcZtH
+J/v1GhaA04+pKu2jCAuE/hSbZns7C556CPkEBh2DxayhIs8oa86hTkuVEQQ+nYMFztZjibet4Bv
9RFMvUXPhUtFQymru2BlxsG3brblqotoSRVtQ82kxTBBrmBZiHklA8FT8XQiBaU1wIcNQTkNqA2A
19obmOYz86NJREE2zB1BdXTiZNzHqdufg1S7ORb7S7gHJ2Qn9hY1qz/NzZpDLDpcTgsEvQUq9KSv
VScpG3GnvMW6cUBENo9RsMWGNp+582yLPKXuZObJ3GOlpBlszxLnrlTpW+pOFAHqyK6L3R06y/nU
KtTHCowpRCpGby7h8Y6ukI9Zb5yNpYb3knsDnM4FR4RTKmbTu5b60g31Sh+m3eOla8bBx0sXbt05
fAxKw7kkWKpyFXhjZk+bHhjWFhsvoixgfPDdvdgKuxu9aJzdbRxqHYphNh3alZVQaTAZWgPpa+iT
HPNpNz0s6ZUP+cT4Ex5Ai1hPaL9PwE3ew0i7pRG/EwKzUpZUO/4E9hNM/oe0xQiJ0bfeukmRYJcn
TRdN6fe4NaPzmrx02ZlvU40tZkODsx+H/JmFsZr+AuN7agSBX8fTb8QCd6M0JDeKPaSdLJuvH9Nl
oLuk+fcFWNAeNOZvvUoB3jdq31dBfTJWqUStoskg3sQqojQGxbSEOEbTrr3OHvXrvEou5qq9aP02
Q4uRrXYfmfGhX0UaiIg7WHmrdANTGZ4dak62yjom+s64Cj3tKvlQNYpnlMtm53aksoAhnWtdu5Ud
2M1ylBnbfeSjMEZImldJCTcg3X3iVH+JTavslGSU3yiHsp8yDn5laFPDKlI5qFVpZ17kKl9VUfrm
6uLOIthHUzmZaoSuZDgy9BjP/SqBtasYBhbsZ4I65qxL9Ba9jD53lJ5VQiuCg7FKatVwE6vERvnX
2yKHD2sV3+gmnlYxbprscFMhz60yHabRYZXtKprscQyb3NuX9Bys4t6Mytevcl+I7gcFVT9WqxQY
f+alqI5o+S9ky3ZW5qSHqcjo2HRfU7TE0OVWbJunYv6JnoFEgOaotc1dtoqQf39cfB0Hfx4XQufB
JFk0WYh/Lrb4f38IVXIFjdszekmdxeS1HH9wzQWFDX2K1i8oMJ17Q7TIzx0WR6+ZR74iyr2yHEyP
fSU5V2vqGoMYwJWl0zhRtWc2fLkbDZeZKqEiWPbMR8M57XEXiaAycIOlzjkzwx829Oe7hNkL2Icp
rmaSK58YtOHL0KInOxvsU1WH6L258aTyrdsptEVLHyGK9932K9bRTfUBsRPHgXOZ+u53b4/97u9f
IvEfLnUmGVPSzSSlIuT09Rz/80TF8ww2d4j8AAnac3m/zQpHsRA86+C5d5iNOZX6xJgOmPPGCBoJ
/EUUGL7Ouza+JFP/3hn2z4XiQENzAj+2bMgCuXH9Lz/oX5MBvJf8mCbGWHdN/Px17ppMrWTKwMmp
PwaNAo5lFMiNBicMfIEv5M54sai9arWCmlZ2f1u24X//M6y3i38bPwTBCEcp3msSkcow1p/xjxdL
xxVhaP0IfbuBMDmlA4QvC9lubs84yaM7Kv+CNP1WDE2xP/9zeqh5wGzsKkyJhocz325YwnI1fWjE
ODzIODYRHgtj7TrUzTDJDsIM74sgbL0QXLIP8sfdlwVLwiqKtBMQdu309Z/4xLd7Gy4MJH/9NK+/
DN2o03u2cKUYIMxRuVUDp5uop1kp4lHiAydq700mSuL9dbeFdfgFxkIvu4dMlJxsKsLwAEj8PbG7
H8PhXtbTxkaDfl66ykeBd/Z//5IKR/+PF1Uw7TPuS9vQSb2sV8c/X9RmVCx9KFCnXUy+5x1ewQX7
4rL6GFVZPJkFVo+B20iH067rYRpkkgalmnhivfohg9UZWedXNZ6W1S8JbkptaSu7UMDl7B1MlVOQ
HaZkeFGWq/uqirihs8JZnFvA+kPE7jdq/BxPwfDHy8P+vFNPi8OaMZ1HSkvGbNzCOM/A7DtapY5N
Ot6niyU82ds/ZWMwdA0hdsjY+KgUSnKtuBiVQ3KaR6KzZhY2O45mEoN4XLq1UEyLKS3dJxNhA5zN
G9nWhDdGCTmlTQ+dbpEXoMCStVYC6ohwWijvpzw+Dbn5ZiJQVka2NbRyV1vJT0LU1pmikp0TxK0X
yEnhs2k+oqFHCk1rLEmN8C1uU55kBYgnG+cP78BWKo6P0uW5bbbGs2WY+zm0T2E6Fl45ckw6+PrX
WCU0H23fKF07O2772UoEgaTHnC9J9+VubXssxsgPiCT1g2zk7bFtoPLYknyDgvV9j/FiGl2uEAQe
K2AMtgO2h6VksuGLxmY35W7XlBxSKGALYCXupSBRmqLwI5vUQI4mX+LYjmRA1RVt91scfN3i/MpE
+2HZdu1PtbJOZTcCRHiRicZiCH7PJgweDEvHTTnLfQMGY98LDJZl+Z0fUvm2Rd2H+9HatJcX7MMV
41aUhjY/AW9fEE/xlsAG7geVniQcMuRMt0WuVci4dMw8AnfLNlFsPmaQyHyRJe6JuqwjDBv5EL9o
s/mjDzProFkTyKbpxwgunbO0u+MUeeJteOdUynyLlPwSWMkDQfwZBbXI192qH+DLoV6HhZck8e+5
eUnPi5O9l/BDcSryOi55MG4E9SKBgmVigWhmbcV01B6LhTektPLqil3ummnEJIy8Ipc660jCYjnA
fbhfevuo2oz9lgOECX/7M4X3tzIj6N83y2saVD6BSuk5sxPe6qQ9gilidZsPYG41CrNSBDE/yx0w
LtiNooZYGEMZWOHyVPZPeZLJHX3jnQ9vn1aRSx1NwTXP7gBDjq79e3DpgTedGL/c4Pzo2D94FGd2
XgJJysznYzYh5s9A5zdh9WJzEfS6jOhvN5lb2+abWfD18BcElw0f3rPpEvCx5/YaatGOEx4ve4+e
nIxidVcMzcaQD6glrPwCdC1DYUwBVfUUOsbdwlVuY8S/UByzM9BvylVo8vYZEGlc8wyYCB4wcRQR
SMlm6LQbZ6innR6PF7tYNlJoYKiFeDDIiI+em7JeFEOt7/oR3aiK1f04lgKjW3Ir8GJ4BXFvT2d5
kvIt9KUFlK0SG8oijE2aaGtpdLYd8+pT19gWuMvanoCk9igztc1SG5MVFX8YA4ZbxYiU5eptmsfb
VOruuYXLyeece2ltnJZaYzlJedzGcuLTMrbPUcIknFVnbVyqnemO70XlQKy3eEw2y/uwIEXrzK9e
jxIX5T+iedr3DRpTs2ANS7A6GlMmN1Vh4QjDqJKE7U+yH+G+4q6dh+Ob0GYU8AZ3NP14m6kWnp7S
a5mOXPAsjiDfzrp625AT89LWxE5b4s/O62o6G3lMUXlhUOKo7GmnpSBUQzJes9GSVJ403I5cECOj
fyHwuM31EctZFlz7zr4Gc9gxe4NJZtOH/My+nkdf3G7A2SiUTlYTFDUerLtpx8FV+1biwzonT2bU
Cfls1FDZ85Vvh12aw1DgQh8zfTn3JNsCoH86L/Xab6RRd7S+qyRH5COPpDU1t/wkM3nmoOBfKyOu
EQ39Z7znma8LXFF23sRbHSJpmYXLaXBpsIq5VhUaITu9JKOHEO0xjHVci9yzo1dX2+1/TM7I37Z1
n4El5V4Uui9ihrJF9v9y41ZGI4tzU210P3AGeUZv2Nu4tNmATOHj0tHLZU9caJQdHhCOr3KpMHQa
+gXT/T7k9duKkpLVFpkiGxxcCq19A3P6QX8sj3l7NndNqG0dRW1cAkj96EzltmtDB5NdWG7ySo9O
8ZJ+ylEtZPJhvYTg2PbjaXTr8MkR0CDwC3IzwOLKldrYLzneirzLxb5vkUcG9v/OkO/Nrj+Hrf7G
Yb+x2wRfkZieRS2fByHwHywV9yct3Nt2P7EBwdUSOPT/mBF5m6V6To3B4t7AuZrIMD+ksnzRsWEG
FfO5eLWXAFDyWizaDD+74YT6g/VsFxYMPHFd4klsxB0Wh22QaMQiuCDGI3vQXqvCtWJwFfT1D5gx
7i7v5U2YOjsxw3HutH5HUU4JvwqBmqDVTKAE9NQS199FzsPXHY1Hc3K/jVuJdSLneXikDOeiKr43
ZZPh3AhJOxBcpERnQl9r9ypR56BAsWysRR0h2p5UpN1Lmqe4CiztacB8fqhhks2OomPSIFoPdedR
RdMvQfBb1mNwjCb8IS5Fd1RLoWG3+EaLqPqR69Lypdk+jFqW7HvH+N6wSsGefxdU1kyeiv1cuoaN
okVQkdQ418GR9aErI0UULnhzP6bB+c0DgPTCMP9WzqexGM6B7hU/6VxQ7U5K8CKWk2ekBWutxT1T
lPOhMg7hjNrCKDE24zw2+2lA7M/MXADGR2ocptjnA+BsOungvF7M4pA05XoDTn/mcf8xBHV3dSBQ
D0vz4Moy2+o1dixqBI6sdM0LSWgKi+w9y4HfZTDoW012+QHq3UDfI9agBJP7YswWWQtIhHnM9lKQ
mMG7kIIKbu4jDIOYQsivc+tMUJQenWa+1JO1Bc7+dRfDEx4kL47+MvWZedUbnnX0BtCCCvgF8ps4
g6FwzmBqee2myxyjFCHIH8yVYoiMDkN70cfnifUeRwa1S1UZs5XnAV10rExJEuxK+AoeWY4Tce/q
kltFzHcAbWpw8C2T6xu/ofYNh3qe24McZtLL83PdBMQ6u/q4MJxj8GXb6rA68CNjuoo2vyYsAR4j
s37twWHek3Nz+vZhWfJ3EbUHY2nbbdyiNQ8CO1hRUugAtnMixcM38eSIEQsPQDqfimB60HZMpm5I
9ratFRkRQOltHlmbyBAuMrncUSk1bQzM4J6jOgbWbJG+Q4CkzDNSzF34AiCA6EZBnE+by8/ESJqT
Ze55rkOxUMsrNhmvkmiXJJPva/Vl43fwp08lu6CFPVdGQ8loLue+5psjMO5hVcKf0oQPUBeq0xDL
Q5LN9gYhkNIUx32xmwh67BJceNyk56lu+Vby33DSBZcJCxx5w4z5aiqHc2tN+BORu/2dHjTOtpwI
gskZHcaexieOknchEcfLcCEqklXxAWPYzAqv+TGNKjmXAG2wh5FrMpFGGN6rS9K2vCbaWr9MA89c
C/D9SE8312y1Qw93kjXwJtVDIPAyCdlEKYv00bZSCh6c7b5R1GmDiNvBAnSPyZztYBT9GIxouMkw
fEynx1CZz6LVjiyc4l2iOakX1a39YMFONRk3cHWolVM37XH92GTZrO8yBcFsESSOSU4TbbBuelr8
Ai0HuBQhzpRRB9CJDT2rkDjhSCkBUPfKnOj0nuId8U37sZhdGIZMZOO4NsLji99/2dt1G/osTMbY
N54FFy8MxelxArNLCyAeGMM8uinMq0iF26FwE7+3WfbFLQTBQMeq9NWPWk5sOTlHf1sYfx0NqqTO
BNVlU4utZt4tnf2qg9w6xbrzWIWyeHAU6XEjq05fPwI1IC9dEcmjxZoKTQaWK8hlMUb3acFHZjJj
ygdxLXcue/DeItsp+pcQa+zclfF5nIkLCPGJI/2bCw3REwXlKLJLwoudtikeCiN7hzWUXtKWqFYc
WHJnY7eaRNNeOZfDbWKjoifdJO+1iCXyHK/KTvtkVdK4K8bgSVpDfjCiZTj88//QXaYQq57Cs77u
CApFe3dfuwfWbM1ZDjoYeLoqwME3x1I2t3QZSOqGtTqHBc9NRahgzxhSPMz9tcqy7C6paCOM6PsI
s7naU69pHuekfA0ycN6V3n/EevTTzn5DlPtRBG1/gKp0SJsgPAWI8JcOaGUQcrbPIrxv+aBdZj2V
BF8c3S9yTOFfv6QGrS2zjm/rqymK0NO3rIL+GhXZ7auC9ctbnnO7ptdTT1cQ13wXUXTscbOtyUVX
oW+HoniK+uo1mAnxYQUnUVa7WPW0+d0ux+LU2ol40Gkx4DwyVy2di6Ire8K3LevYIBD7oLCau55c
OBUkNEUUCc8axai1Z1+JOmaSP2ixW2ysqTsyxtU3o5t9RvF7y+XKvSLrxBf9uKp2pTazerboYIoj
rm5Cy0FGQzvMQg06d45iZsgn0o83TFHWtojXNJTNvp8cjE2CxBwBiGeL1u55Un7qy3zpDDjJvdFB
xVZMoD0rRINTvpXMlguezDbF/JLK/taEw2aRtHpj3enPLTsrUF7xRsQRBPHEas5NCLbb7CqTjiQt
3de5JV7wmOJ8McvplCbQerAo93cUpLyAscgeMuiaL9NyWAYzf13/EgVe8odB6JtuaNRtGeDbztUE
bw19ILNpFTfthWNZ4T/m5DUuTdRd6oHlScI9h/gPXO48iXrKK3lohXr+WzdfxkhNl9DnLSAcuNRQ
hFYp4P9Rd15LciPZlv2V+YCLNsChX0NrlYKZfIEVySK01vj6WQ7W3C5m9ZB2522srcMiqq2zMhGA
+/Fz9l5b1PCEwrx38flrBTwbPsJdhyDTXFCS5cs4RKjkNrgJdAU+/jRiR59AxK6ddOKU5CVbGwI9
EnNvV8SI7KB7FPSL7bXtFM4qbC11XYtV1bcPnjNCfPJAQRIyFmDkGg7/faadazqCqxlSyxZd6c5w
yCdumEK1TlXeHzjsZWeOs2T0say6Ikafnw3PiEP/rEClnIwEwoCCZXTv63jJi8zt961dnm1TcW+Z
oaLLccx6A3cECcyoniMnUdkRHSlvK9tz4ArO021Hmds0VIm98qk0iLSPvIThHF3TsYlSMJZGcvVY
vGhWeRvOQcYBXyB+W6PrwXGO9WZi8oAYlxzIC0zZ73PGjtVgRuqxHgUChH3niYuW4PbXfA/Dmt2g
x8uIHVKrblh1qVGcCEshXXCM9hNyqBe9aU76WBKdMfHz88RV38AmsV5J1l4X5g/XRsNo64I2mkCW
iIt4ZwDc3RZV6j+NEYtfgokEXff4B0p4zoB41vhC0gvQXc5sINBfaUKjz4yct4pR1b4IypakVcvd
JlGprkrDqHBwQDBrUFwmFaLTprfClTIW6S4rkpgsiZojUjdseoJ0PteFcybFenjWO84iJvJ2vCAO
CCtRn2ohADDFB6MibkYtdY5to/qujgbCrSo+qBkTuK5QOXn7PTjD8pUJFrESXF4Wc/uLEvaH0srD
LVE9+A1sio8CHeHW7Zp3XxIdCp0nvFBTfootM9vdvt50LPLLKsCaZo7Zi21EzV5V+VfYPtM4VVQN
bAb35OUdnggV23qIWb8nzSXXPqW++oj5A9yAqMcq9ttFaNp7siqU5TC47tK2k3xl4JVS8qzYkySA
GiHN17hdNoP0x4R0xshTY6rOfly5uH2HAAdRUB7Upj3Md3zjknAdwFFeZsKUHe/uE1C97hSXKbhJ
s6NlSoYwzHMmrFVqR5tqoM8Fc3rhjfganK431w0tgMbEI9ujB9ngjULdmWNGSfKyuzRJee1Lpz+W
RvnVAYIRxO5eTOyCql1Vu/khHEarX/CdBMAq+bWGaYMCw1qMsf02+3wsNVP300GdqkcN7R33xdjd
SLr60o7ui18w9OwDkcifAD88UWjAyuZnSTSIDnk2Y1DFiXHCvHsK+pVqqwYNJF0FvZF/7WxOUcBd
gyMisZ4M6i3Ozn7lRCbiTOVUxBOVvqmpS1aaZGG2zV3kPcv3yGVTzMzhkQH3QVIzoTcQ7Zg0nZwE
t5Gp+2BYGghA87hxcBjT+pXY0v3KjzrAy9lgsPHS4YC8m3lPUYM6qenK0qJOtmkqrxgAQIGzde11
OPA87Dkrej7GxlH8nUajiMZj29DQ/45e2tgTZJ3KlOfqZNh8O6jMilbVrrUbIBQk72K06r2Sgyz3
BwVzYkuvpBzGDo76WdEK+6zp2judOI+tHUHHsiwIuMCC45/7HlcAg8hyaYHhw0WgID14yyy9uja2
X0KxeMlEqC+y3LtYI09Qk5POR9Pp2O90Dbxjb3JSGuX8tO8/E0iIsFWB25hmRBzrCBVL2735uhhW
g85mAJFzeFBbgpPXvPGU+md2ZM63E0A4MxPDPlWnczQNGBpakNNq2RlgEVGbVMZd0eMT037cZHqL
aHvQ2rXpjNPWUBlatnQ+KvcRqfwCoU5irpVrh7iMNYYBnb/ETB4dnDY8N70htnagf6PFQIBM0xzG
inPwFGa0ZEhYZOzr0AiiuaArZxpPmNhzQhrDQPlcypn2YGSvYQApRyuxgxQDAOy2SMwVllpvNdVZ
tsnlTLRR3UMrbaidCXEDTjreXIyqLYbVRDpXY+lh5QAP89xj8fCkw7Uv3K8GWMSjXpwbpxD7AjNs
gykWq9ULRg3rAQ7qBYlSCV4WB+0gvbSjdNUW0l8r8EcEHLIgIEU0Xcj8vDdELiwiB7VOxYKreNjQ
g0GgRQleapSKtLCQRrQYew0Mvq5Txnsv1p1jkQ9iEbjlC+WGJV3BOa2YtTm869IvjMBTBpjR88NJ
nKvOLS2osfq+woMp/ca6tB/PL750I9Nb1JihR9w4kXVEIfBWM4g7V3tabsfIi6+aO+GKF+iG+tF7
03p8TpbjgB+OzK9IVIFkYEZrWkERwchuMSJG2LmKlH131IdoHShmpL0am7WB3XqUvmsl0J9C6cQe
pSc75C/Fop1xXpW4JMjTrnRwT/zGvc29woOB9Eb6vFUM3+yQT7F0gHfSC671uMJN7OFGHY2kzeIY
H7COp9JDHmEmh71Qr81CNGAjsE55HfGTJuZzW7rQpymEEhg0JEpIjzqrALwtXOtEp90rD295llZH
tbGam+1Vf0IqCt6B/qI3hjuwQxn01fT1kXNu9EVgkY+kVz6YGvcSI5NIdIc2VfkeY6vnTOosPOm0
b+2lq6XZoXDcYyi9+K505Q/Sn19Kp36fBg7xZ1X9puus7dLPn2LsR5dvLKDAkm4sXf+EJ+5R0WnP
T33hFysPOIAuKQHRoGSrbJIFcdgdKrqneNA5T8IWgELiLCvJGxi8714VpS+TmL4leUiylWQTOJJS
4BN6LKkF0Nt2WtxxX2KgQ0KDWlNfjxJ3QNBVd+ha+CGZ5CBo7rfRdRB6SEJCU8BK8CU1oQefUE5w
FBw8zpvK7IFQpvYmlZlEU4QCOsRnqSje04gU8axLNkM+UxokryGQ5IayZLmKrScc2m+Nr/tEtEN5
ACbmro5cMiCZuM82xNNMQCFglMQ7R3IiqqHeVZIcMYCQqCRLAo/pdJz0p0pSJizJmygleYLYmyUr
HM+aYGgrx2XrUpIqwGyUt1LSKxowFi04CzJvXxF9rzUwFxO4i1aEl2YyaQ/aw9ru40coyRiVZGQA
MsKisoskOwMQD3aY/g/ImtjtNPYRC/sPfO1HQSdr1UkGRyNpHIbkctBz+9yEpIF5NYc2Q6cdIyke
uVN+pfG31MB7eGA+OnAfo2d+wQkkvcTNa0Rx5yZEWEBF47eEFaIDDUmBxlcwImNaVjpi5YXT6hBX
2+xTCnBkkOQR5KXDsg3cYicINV4KaGWLMldfRoMMc6G3lxbNIcCvWK/PrWSbAJoGuBOSE0yIi78G
NYS5yEY4BVj9e1J2CUnhA55cr923Q3DiDOdd/ApkEzBtFh8/PmjN9BW1PndOQ4OxDvxLF9LuCSSW
BTwLVsfmXFhH7GR/NOBbMiDRkuYSSK5LU0J4KS1s2pL5Ekn6Sz1+9SUNJgILQ5xBuCiz7u5KYkwC
OgbIG+YIz9mEZOes3CAgjmtcNUIeT7rXimvSShtsjyinAkwDcfXNqrE54xhjrt6HX5XGf7JpDi3K
2Mk2TYjbwZ5uuWownG31ZKFLCk5C22iQXBxTZV+mgxxsaknNoe4FiNCzLuZeZt/p3+Kv0m9KyV5A
NWlTYfBsQZMgKg0PNDNaahAOvaOgE8Mf6IHvacH4wJAt7XYZAvcJUL39F2/+oidy/n5HJHgzJOHQ
txhh5tq2N4d9x6Pr1pc6Dc/1g3iCHq3TeMuy4RBIbmJyGE6gKUj14kg9gVYUsfYpBLVoYExA6E+s
jtir03cDIGMMmFEH0Ejgcb/8r38zIx3fZpBHz7gorCcXXmSfRM8Rg0KRmJfWm7L/B3H8/y/kUANB
6/8dHfqShc2f3/4XHVn/W57+XRwv5P/xhzhe+5eNQlp3mX4aiOGRu/8fcbzi/MtiOoEEzLKFbunC
QZ/ylzreUv/lGEhXpHAF1TpUz/9Wx4MOdTVhg7xGgi8QbOr/E3So9rPw02Tsjk6HtrzG7+YY4qPm
CtFJaFkFVVPS5t9NDrwNWMm7ocdrkh88s7FP4mmWrs4vg4oFF2duesmE7JdDQjgURW6+AjD4gnm4
/Y3eRMzC039rwuTvR/kBKRVZkyZ0FOY/y03iGFdoRtGG1Lmjh4QlcZnq6oVKQr+NBfFunl572/nj
/JILFEYlyI6y51QdhpVyq8gkoAYPTRxGiFPmvC3UPPQMmgLDkpiIl6Es/py68Z3icpsqXXXie0uf
qxHneJCAUms6+0oL+qvf1ypdwNo8RBZeuSAl4kifs1CowcJNafbbVuZO116kkWVZ5yjqDMSgfnN1
aNZ30AqEjyU6FVipGoNl0Yf3tq1p0bxiN7tZVS3gateatbVH9uWhtZDPMrId90UaH/OpV2D+tui8
giC+sslJxKP2OY6s8EtUkBlBh1U/2iSXLF3ffJ1R1qmTrBTN6I6hlbkr5Ffxa+pSx4mA8V7RqNpG
xwSzyO0+PNW9mz73Iyghk2Od9tffVlk+wtvepbxN2s96aQw3y0L0HvoHo63GbdFa7t3tAPQNHZbZ
MlS+KOghzBJNtGFp31UK7RdHwyQx9Q3pTXq4KRxSZG23WIIoyOiY6+lzytTveVy7nYcCcKREgm9O
dUGTgBEAGiMczI+8JOhFvglceHIabZid1VjPbBLTvTQynzLAT04iLzgZ9JmzrV3Eea6PuCVQh1uT
0oZjWp2t1DK/prqpL90i1J51tBKHRKC+mD/GjC2vCyIurkIiqS0QaFerUn58alWFbAwV5/joH/Dx
pWAYc9Lo/YE8vXKVIa7mmw2L4Ej9vKd/sLKcaXqBMV5tDYMIpbw/urEzkV/n10iTeMkmmVOigISo
CVJYFqwkh4Jj/y5t7eEMsUFHZdGPbwn11UopYobIJhuIrdnPxtDX+OjH4YY0AX5KVC6QwjvnORxl
lNWflLAR0Vn82eCE6ejiZxI/xwDYqb3wm1akHMtU5w34CDkLhOdgYbWfNGE8xZERX4sD/JSKFnRZ
n/h6poPS62TiYL2VFmfe9JnNmxDuCvpWBlgt0+1OmMqx8fRnqNzTrkL9DCWstO4kLY1fR94oUT+9
g15Y0fWioV836oOw3/6AGLFjmEMapVSCyrhVtd4McWjfi26N17+8h0Zj3yFyJqSBZWe/JE9FeEid
f4Q044vAWi4eJrzs4/zdwUv4ZoUvnAeYN8kvM+MfRJgCUdvXF6co7KMOfbFuDPXUyhc3wzPe2h5o
Ly1Vjl7AkTfMasZntl2sm5b5TNQVPMlV+awO0RH4WAn4UVVfhgbKgaNE0R95Xt78JA2+/G13+Q9e
GyGldT+vhSRXsmXoGscm9Iwf9LEeNTyd+B6sDtl9WBj7/IRmYKErun02hmtsh9HVE8J88buHUunK
a+kUnwqZWandW5lITB/UufpQNxZGmolthBZ/MSpT8nW0/ae4yc0XJ/HKLaMrwu8cAhrzfjjbGA9+
/YdoH2IN5KqOGcw22P0czTbEx1gDJtNx26tjxanQTWH7RAcEo4gTQg3Tq6fq29LMp1Ml5w96xEyz
txkaopL0z5NFfqEftGw+VhfRsXJC4AWRWAe1d4v10ccbyWmSVgN6eald7tEk7RmKO7uqozqrY6YC
PXXkY35HBjZTC3fVtIq7pVoSLwFbMt5IXyNlaGR8SfhlhlS8Emr49CMRpHI+0yxa2pVW3ecXlTPO
EW2SuwhkpWZ0rXvvlfFrmiXirWItVdXoPQtC7V0ramelF4UCtsWK3oYQIgf2EwKO+2sX0zZzg8x9
pUSHU6UxtgpAdCwm1tElVN/2FRkNW0eYlsxOky9z2JGdqem+JsURcMVrZYtjixXqU9LX00pFFXbG
n2tlKvSRgYV0KVJ845Ewl0EvQ5pyQu9Cx7N3nS9dGpXTYOzwoBslhPyQ1NAq9ZmWyxRFkq1Mdw8y
d3p1nHhbFYIsvtATlJjJuHHHNr1PSFVXVti5y85GTmao7UhmJX1K1YbekCnMhBdBt1a0Y5m14ssY
Vu0yshWDeK9WrBl3MV8Jw/TWy3cKizx7vp+cS2bnK99x/F0eRfWVlAMMTBpyU8NS4luAhxTurIOL
oSKXVa013mUgohjgdSmAuk71ENEmBWttcoVHVr025ImOVqg8dBt1XG+QmUseFZ3fRteeIz0Aq+n5
/a6XR3KMv+5GKGikXXwh5AIZN8c0OBOTw7Qi83D16yfD+Fk2LR8MKh0dX6Sh8YijpPi53MExpBRo
FXjECzzmnpkualS8J7pqFRhMpkVTb9CVLBKmX7lD91soyMfqbmfXsMSjjBBoFuL4LdDNd4u84QVT
9HegcsanCJpq1PrDi+GNw9Wq8QXSedZCcbDBDn4WaOtXlltnawYXT2YXV9u+sKyNUudLMIPtl1bj
6XHGJt1TetyF8KcTjUZYYZ317hXWFR8jQSmFHx5+fUn0nyNQuCQUwDD0WbdwkDpcmp8vyaBapT4Q
NQRLuNnlgq4NJJnNWPTqaSJkexs2QuW8BFUl0mJIKAkBlqPjkmo8WZtRy6KT2jJz0VVzZ4fC2QOs
146xmeh7xM3uXelBsVpmn31lZyRRKad9n0KKSWQOPNj6HQaLiikITVKvQ0rgTA4QctoSJ5GxTZuN
d/Rdpd3bPsFvuUYLNC4U/dAElnP69ZWguP+4AViqrqFZA/FvQP9wPlyKrnPN3ororLFBSgtVGU3d
c5lCoKDs6zZ9HnNkq/J3J25g16Y1Nzzd223ljrcBwPBqLn2zDsTY/BE14kj7VgFigpMJHiiTj4K8
n8dQ+Wfh19AjGk15teiXLqpcyc/zR49hrWGIV1QZxqknEnmZTYW7+hG0HdhQajB+gxizqmBDk/vf
hwcirv9IG5X7zfY2dmlAKrBS4+HHCsH1ZqO/GFSCgJs2HKWKd08b/2w1C6sDSXXltkIsSOeTvHdA
qKdxjAXOcc+4OMr2R0Z8pXyD9Dru5hUZfrC/YWKTr+LO+7MsSlyAIJfDPalg3nF+yRRmIx3F4GLK
2mHjZD1a2CDPP8ELE17wlKa+8Z12+YJmv/aNw/EdCMcaG0XyDpWiXMDy0k4TgYqLwcmwn3RIdrou
zI6pmpAjpbvpI4Uaw7jGfUzaIQzV6FGQ4rRuQFmRJaVEj4iu+6YD5bbwtSA84tyxlpSXwepHxtLo
tz7x0jY+Dowcr+SLBqvEHpI7mHCxMRC1QRchuSi0If7iUX0e7bp7btERhWNaX9WODB/aGSRkgwuz
GxzLFdyRVch+dxXki21dFZrM/FEbpnVcMOJQAa1tkYJtNL0vT66FUMVW/PvQfIdRp67NOTsrDRiP
/Pgd7ZQRfOF0xQ0zJXa+1lTfJVdp5fciOqqp5qDk7r/NvgUKDe/0Y7m1qJNJ65pfoqL46gUNvXni
xlA0pt1Fo8yhRHeag5YBq5eb4q1rvTessK+qGVWvqDav2On8dzNWLp3ZnZSmuFZlg7PP5CvoY9I7
i7r+qphm/xb6JeTuxHpqs/qzFtjZ2gRWvmrmm2v+3NUOiZUqUuL573PMQaFDyE2owa1LC7h8VpXb
d3usV3PAeehN3nF+x17YLclNZBjnKnAQHLtEYEN+zdj2iN9qiNwDIx/6ubC0uhx72iCTBqtQrP3G
UXdzqqRS0HL34YyR91h9Qhqqo678M5rsgyi9uzsWKlGYdnytcs7kMrFvmPesVkbcjTHst85XDHqu
EM4g7BiXNpDyQ2S5i3Y0M26nfKpB89U0FpsmBmeXK1smi/uShiiclHiTu7l6+/HNxCEobpKi42Pk
ywi1olIOToM6SqE3L0W5BTJfRd1NYfg62uWDHCj0Eo7av2Y1DoaJm8s6aJxTj5VsloXkB6yz0RtX
80dLQqm7mPmXEmLrFRqpEFoeEXIcx9oJL7iLOpPoDTUcWW7NGPVcg8rWUl60d3IaUEXSsg4X0W/8
r//cdi1VtlmoRWmpmKr7octA0ELHf2nsTZ02PBRWT4Pg04t0X6xAZ3xB6qDuLS13r15IJrvghLum
z56ubc4u2DQ9DjClkSNdR0ktUvubSdmJtgVDxJCW55qfPGfXezqg7YGMwndTtfYhWRf3uDd381El
LMHCNQrOwSS0PidmGOzrWDX0BWPVTTfVFu0+S9ac0RBWCwUSx3qOFazd0T6PHu3mX283xj+OG1wU
xGdU6KSP2djNft5467hsUEBRNdbFNEDNtGsZQVAfw8k1DqN3G+UaNngInTSXNDCKgRhLYwDhwDKD
e1IPhzJqjKdKHRZtkoR3w+qInlP1l/l/5xru+rQ5UHU5Wyvu4tPIbmybaGJjXHwhquSFRtfS6rZ4
ICW1y66US7uKG1RjtacHt0pVvXMx5euyKWPU7hFhvZ51MyM1fdU1CKH45S9NahZHa0BYKQpy0mrV
ife/vk76f9iVbWoTjCgUKcL82KIiyR1fo7xOgS3UL2MAaX4Ezs8pcggfidrVeAip3d3BuKBFL9h7
AagyWBtuRVgwHMOTyRSJUTY/5yW0sFb1GOv2pQgWM3az67TvgxNZu4SFZt1HtbthI/Y3RlZEx0Rp
rQuQA2fZGjyqPvm4uxxVoJ7WL3PCPSM9hxIB30eBDTBou6ckHhy2r37Yq0wBfn0xBI3Jn8+oFrJN
epmqwV1Dh/LDTdNlZhRDn8pJ5LD0Td4M+clr4ExbicYXzAs4EAZ7pfKpc4pvquPRKdCd8Zhorn2v
HMa1DFvAZ2I6BS29hsytYz739BX5Rs3ZB0oZ9IW37620JrhjaH5TgGsfcCFzuem6mqzA6bAK+Ag/
3/Vagn3fquSJr1KndTREzE3lC0Cov979+5+ZOAeXXSHz7AKX0w1jmBU8Y/NSoYu74+Q3NmRTAIpH
yg5rjqUCqBjGyxLDdBcRZCQDvnX9m2WV1WP+0DktmAzPq3fzR2u0qoNeBcTN9Fq+/xFpR3Pg6IfV
sPPqRLs6CQMoBrrQSSkZT0UwXGyn9k9pEyrewvDQRZvOe+dM4W4uEjC3eGhDQkxRtNceQ8ySjIYN
l2Rht68JMW2IIRcgYBEHpYkFuh3pSGuTrKGLcLzj63Q3fUP6K6ER4SaVUXPGwFDIF/pBUqt/ZIiT
0r6bwwOR35UtBvuM7W6ruMYfc+Xje5lyD5HMUhTppR0tmf/jfeid+mH06ZexjMajhV8fhwYgPSce
j/OLT+1JSqgY7uWgqqe0d1to15CEar1NcZf6l36wt8QcGu6uRSXLd0NeCOMcGHyJiyhAincisE0W
Avd6SxrH8kejyQF4EAiac+qkxsCGA7b8jNjUH4m6QKnCva/CzpxbSOC+wn1lQhL+0R7E1721sFeJ
GrqYYqjKPeduwJpW1m+lNX7W6awymJNhJlEAyCXVouo8v/TQNza4BaHylzmZ1WNgwfbzWEy1ltJ8
SoAF5IAWlpzAIdxFjF8ZRiztKSF0s+sCi7uIUDvQlfvUHJn5GHYxnFKzlOoz9Ujdb59DHTeSPyUd
8Pg23rkJY6jcZoyWOgD1VF2pHyJt1l4/tNDOfes3C4L+s19UPk+WnFWYRJPaEH0+LggTd2Vrq2z2
tYz+Kwqxc41Wgd7sBk9mQTKk6d6rwVkbip3H647O7XFOXKZkjw/TUNfXeWU35HJCj1ABPlv6qw5N
zYrJbnZhVz8iFHhxhsl5dKX1Gssw3gKpBIE48M3AVm+LIkoeueptRBOux8SgZNKYHSaahpIhn8Kj
1pnj8TcroVwofurWYdHWoJ6whOCY/YdR1lOyOK77DAIa+ZkYnTMEpbRY5Arn/wmaLHt2i7G/5lN7
VPNhWGWqxyPgcTZNrfwTuL3s6E/5586JhluZqeLR+uYKDZC9cENRbOe9Pwhd+9xa4vuvf3fjH1Mh
WCD87nxphoPbd57K/M053St9oBS1FxNBMf0xGo1S4xIjOEjyYhXrEIyquRpCxA1x7Hl3Mo4Yfwc9
Lq4wodkYgpr2VDvcxZ3abGxo6eexLp/nGyDyHJObGOdz4uOBnt8JJKzbwE0Gbz83nZFSjVccDw+s
qeGdyLFXpQdBiGDD+uT42AWK6hbUbvE6QmmN5qurhMDdphKhTAesdsco/ruop/SaDW8j8601W3d9
tPWmPqrynWjifvPra6b/s1zi9tZAIJmaoHr7WEN2Rh/CPowT2T5gQI5saTrohvopViTlzoqsVV6l
3n1+57ukHkWpIPomGdee3ZuvOoU4OhZwnwgBv2P6eM+awbukdKcuY9GItVtQec6Rq5hFNwa2hmd0
Y9GKUrnZkJNeLzS92mgkAn0ra5QEhR4YBNpalBNuW900bNjnIs82vU70E8EP6Lt+fQX+w97vauC/
DGhb6MBNTV6hv981fmFDxezQulHEL3LAqVGn1MjzMMhGeeuAstORU7amfhbkE5xBB0DrcDiXuEPk
YtaJ3uZGXRfgwWgwwgE7idutGcYXhDzA/f77BQJJdFRG7/XXf8GcQ/rTM2urqi4bTQadcNf9eN8j
Ke6a1OiRACQdz2kVOm9DMIT3QTPfHU37rPcqjUFdz0Bmd/kjKlCt5kNzq7oof+QGgqk8DWuQvdna
Inz95NSqpFna3cIjLuDBrMkCkIk9zoNssxsDTD3z1KGPi3gbad4XBKLaqbWb/JAY4zEy3ehpKL0/
zI5jA0aIRzDo9cnOgi0xP+mq72vtEAirfoyu+lxjVLbCbCfc2n63HNwGXgtPPO0a5pdG8RgESyG0
adgt8ypUc7jxY9V8gqnsLUcmOvhb5VKFbPIrDa74NL/YiYv6rUZcWwNb381P8SgDvEFdvylRi9Qr
TYMjg2T4qolDVw5G/m8erg/cC3YRvhjYbdxYdC1V1fxQlYVDEAeGBTjaTD1nTQ/OeIl1f4+z9mtX
ETXNkL16cQL9q93j4VYDXEqhBhfF7vRPaHCB7AarXBI4Y5sKeIxKfWfalAAibH6z7pv/aOEieqX0
pXvHsAaW0oenwLPKqcjo5S+1gKcO7+Jybrv5k1Yc5o+G4+bbHr3ikqQBDYmp+82sjWZDfs94nF+a
QIccn9kvWGY5GxdheZziUttaJtvhVPrLsTOJfYAWH936LiSTHv/87PiIDKj9ExbQ+ZOj4AlDtNuw
c4r6Kvravdh6ot2hBuz7CZULkWC05fqrGREebOV5y7oFPjmGAXyuBryPsQanqJKXscjpNWN915jo
8bG3jJeQ3u0ZUGWzh2++/vWz+M9pl7yOZFhLcqBqkO/482oiagproRg4POYNO5kMie8pZIRwgIpJ
4Cv0rW7ZVR5EzH4AqGp7FBdqQQWY1c956ynLCoL6mRCQXZ0ayn7uQkXm0ZgfboIuOLPaBBNAq97/
tY34NPizvJTc5FHf/c//IlMzGJsz9eI/H/+iDCVm2pNEsvxRx/eNcqwyyLBTwGSfKewyzpIuwkAT
7xPivtcIpsfPfNU4+O9BmITrSkf0UxXgQfRBNd/NPMeW3DQr024B28vxZmBuwBk8/bV8cRAxvOlT
PRnvv/lT/lHc2BoWVUN25iEq0jz5+csJqsn1QkGHWDTRuzHQgQYp6hx9yxsuqgk7hwgR/2tOrlTX
i1WJNnLhw18g3soW5SLmgvfDUbSh+Zr5JI8TymijibPalVAKYvJ6sOIIovjrtOg3z6cw5O/28yKv
aZzwdIFzn5Xk4xiVyWLv00uIYDviGXFHIz7N/QfrlVsp+dSNGUawcqc0aQC43f1DSULjknWZhfOj
HjAyu9Uds+ET7dlFyBDuTtZScqPdiHoPTMUxdEOZQBU2D6z4/tZLTA4DmZbdvEQbVhrrGP7zqL6P
QJKLWM/OVrTTyxSKhvDgOUWutuqaLtzTE6mX88lGb5v+NhhiIzsbY52eurHEuzupV1GV1lkw0TsP
osNTDsTupERTfbY1Dt05xSIyU4JEtBA1C2Qgj+5qpPvDKYs7C2X5NEkH6XDOyvTUh5p+STMrvre+
t+lqxXxu5Isbo/4NIzQ+1ZdR/uJYqMaljw9j6+QyAi7iN5ubQWZAktLgiGSVjCFdCTV46FOPBN8U
uPuy44Rg/GmQL2QCQ/zQaZpMeNV3AUvTdfYeZsJzVsFgnJ0UaHnNSfk6AtzdZCi3l70edFdkCdvq
Wwe9jNjLLETyrtNn7MqdlyvxmaJVrIs+y59hCk2LoEWL4tAjImqIzIumPCle5x48Oso/XkiFVXbK
mJ6QAeSrpjSqW1H0mL8NXIqRp6qQe8fiOo16shJe4e6DbtoZJeahMPJfGzdrT/RrzZ7zTRZHb2Oc
C2T3gtFtjCupz6NV6QfZO/TiBLac7W9gCGTvZWU8Qme6hsmE+8YgpSiunD/ngW6OzLOrOmYsWlXu
phaDsUNAhMXo08wj94lYkOLd8YRFCCMZlGox5pd+Mytbmmy0tonT8y9n5L6b+4xBaZg7x4juSdwG
5DvBfehKHFfUJDvNSsxPSte8qmhMFsBZyvVcjdDqGleOh1Ns4Sp+sq4mU7/4BoLysOqQqus51LsM
+x6bvSsQ8JfWZT5I/nWaxOfdXXvfMR4g6rGtFMaIEmt4S6ImOTV10h4jS4NiAtxCiZyK/n5b7rIB
AnOFPvdzLsc8vjPpez8OwyXDqGZvmM2XuKvza55KaH2ZSTA8AJ75BoFl7i2Jryw12DqhoQZPih/2
dx0oTe/29yyvCzJrjPzLkJH7Vetj9Ky0tDc6S/nclXrw1Op5ifu+fphcDXx0DvTI0AFqbqpdxezA
Lw/sft/nT46t0c9XB5OZY6IdTbr4R2A4tK2gsEuztvKUBC4nEHd8y/FW/XrhnRO1f168ZJuRk4bN
/A+z8If+WuYK+oWamgCkNXHbKFm/6jBln/K+ISIoZEgemwJZCO8AigKNLkk0BldkrJRmct+bKtnQ
lkS9GgJgKbGgbyevGhGucx5tTS5FrmpHI2z3sll+8sfOP3dU6QyO88t83hYl3hlNRAVuqVHQg5kg
MitjgEW9iA6dXr3rbV6vSCugF9a4FnD5sSHWTwFwabRPnd+YbwG6+KVq1nuovfkrfPO2CMfPBlzn
rWndfuyOBHgNm7RJeAolLHd+l8h3ClznX1/UGQT28aICJ+bMy6as2R87uEyYOZWrMiRgon+6mkc/
qqeaR8+WfVzL+FLaGBMDqVLLKuWTbo72rla8ETF2NegHM2H7U9nEVcthuDPoZwPu0nIcu/w2NzbR
2afQqn1x/c1v/s+9jBAKZ1ZIspWp86H0b0euQkGvpxdjQukg2gUupfzSeVtAYkyBpMquJQqyIOxC
RPZZSJ0QDSgARHP9n9VNt6td892za53AqwDLhVv72f8m7LyW40a2bftFiEACCfda3rAMPamXDEoi
4b3H15+BYsftfbVPHD10RRXJVtAUEsvMOeZeT+BxzI7mIf2r9Oe/Bae3ak6gbbV1F4TdH2/gqjE1
PaopgvLOkc+eQWXAxsS4vz0zfPaAaUgIWFnpr6Hq9fXES1IIC1TQEGIXVRSHxxqNBI52HkazQdrS
OMYSM5LVvaADSDHu6JBj4nNUUogI1/WWY1WOV5KR3rXCKA6+jvVoFolkorLIhNLbBfkd2RU0S4ZT
io9NDVp28NSwPMfOXYQBtuW+iZ/4Fqo78D6Gvb1twWCZlkOvPhu7PAdF4d67CnubP0wPoSoOmgya
19Ej9zj3XFwibdedfUJcz6wL2HSQXHx7dft455jRNnEq5H9JxPxVxO7hdlE6HdYvvazEPmRIheoj
LF+Bdix7DCbrtigDKgYEDQU+fgBkOVJP3wIimeTeVRkQR78L29B/MFk8z+HFhG8jKVl5adLf1Zjk
B7L7DmwhQF/j/3knoQxGUhphV2Y4XU8sq5shC7e3ls8443HqT7EmrHXnk/rVfJ8L/LL7g6ujE/i+
ghA0s/WYZ90+9MUZvtZXG2BB+k7vgG9Gc2HrZMlbS9fHjwRaaYFXnbuEn3UXyy5XMWvsBz3Mg4ck
Gv+mKPmzQ7Np1U3mExhlPUdyD/r/i9cMCcWAdYHJXNJetK4v39n9EYswhersGC+F8IdDJWpnh/qY
w9C3rkaBM07Z9rRJaBmeHV+9jFHt7m2jA1Qz71z1yrCPUh16SX7rrRJP/PhhfpVAqwu6rHifgINL
PDGnOMbYI60W6xF5JWs2a38D+rKm+6PI5Wc0jXn6iKYbhqs7q2r+42BAHzYqrpxkOeSFvaIpWQW+
xT3PgscSx136k6sTo1ZbTGKltdm6H4FQx1l2Jd/TnddDAVwpI0i3iQXAP3Lm/Ae97wKUTzrUBlWa
r8yPUVDoD4Vy2m0mXOdBsljWAE3ehrtpOTDcrbO5yZTVFp83ns9ZUxwkJd6evFNHNUl1nCR5I7IR
ryoqkmUrenVXiUIH0IGCS44tV5hhrGXZ9wz3rKPt+AxOkBHfurkhhdqHmKrZ3fLbRASNneAR2LsF
V5EBnPOUtgZTwiQu3y2JbM8tcABqXf6BAiJDpsCXYV6Oz7MpGaBseEYPX52hHv1uiP8e87R/gKJW
rJlnWgcsKtOlgYrXy+QeovljKqN435dB9sTA2d1mCbieiQJ1oLV/tKCRrMzAbHbCzZ6cNiwvgccu
R6vt9F5J8H6JkQfmwgyncsPNOlyoEmoI/IPobQZCR3nlfiSQNjd+nQFpWw0iV58dfBYiz7If7lg+
K/l8G5lRVLIzgLlwe++FrROw3JPesrdZP1nzdZ225UPl8Yd2k65h0zAEf2nY3fmy+c+76PyWs1Fq
0Vw5/4uoE8O422K4SmCBJdQS+Xup1LCvhxb9HQsfwEJmyG/Qh40m5ReJJQfdTJujV5JdbEyxtWwJ
prvknZ8d0CO6G6eO6ycL02pvevtJiOI1r4B0NVUs7jGHcmUFrn0HKcheYaX6sLHlHY1Iz7ZChmyH
4563Wm05TwqqEIZmjJQkzkCMkSLdlaI6qoG91LcyZU5WrzJvPLQc9HEq0qeAmemjyMSadBDrZRBU
1pUhvpKSzVCS5NrLxFJwjzSzWfWzSEoOw2kykEh6U9AfiygKHvrKCxZuIqaPVCcHFKHZc2WF6Dnd
aB7WthDGsYSZxOvCqWSNURB356r7SIvVfVuxLNSFOFc1iP8w1TuiX3iDeNVQnm5HMQ81XK/5QeDZ
bdKue0oiLbgOV50w6WNF0Y8bsqhoYHgZKTn+ZfFt/DkE4A9OK2AbyPKEbf7XpMur8GdZEm9zpFWk
chthvfVrPVrHpEzdt239u7E7IsWz2Lv1kLWTantTTrxVpzxXW51pKhLUNoXzwHdox8YPjOExmMSp
upu07CMtSudKNRwvhQJy83+XTswr/lxNwbCy5Tyxhno+r3v/mDARsWATKUlYufT8H6FjpEvQKdF9
PT+4M/a918FIRUYa3Zu1F91X4KTuUMpdbl9x+1DRDWze0bwsEjthTAqZfpkNUbt154afXgHeTu/8
ur0ahbobmZVuCTmBhYYh9lzKxxYXeTOaV7N66+c/P9eodj96uXuwLlZ1KaaM2y3T7tvw+48xOONN
6GTc5jZSd6unkAWRk1V7qLckZrfd0WlHdicxhKV0NudFMUwSc4hp7hrNeUFa9jvqneorAqQXKvAp
kdfCswEDjeHPfolkyNiDsT1fA6XKzsytlbv2KmmvVY/MozCnjxsRAMmveU3rkn0ta+Z9hlkUsX1T
8s5jZXEbkfhoc0ktYuclWpL16HC4oicCXfCPrChAShqSzr2PQnMVxg5VNr3ZkU8iv1M+49tWqn2V
hHt8M+ZrHJdPGQmmYRtefcQBv7I6vmYsN7/H1/6I/66O1YOp5+bWs6CQJXWwuUmtFIk1TpC1x0Dg
C3d7F0U51su15mHZlhZcm8jriIwkWitnFP1GaWWtsk5ftnHlPxmV5i8kzco6jS25R4sarzlm45XZ
YnpFTfpuuXF/7cfmovVtvK6a6k4Ts8PD3aa8FY9JrNvHaZzEY6A7n3on71l4kdHohg+xDasg9KSx
HFhn7oLRKfZNYcX7UiNbzCnVxmuJFpxIBHjtnXm13zE26DoLkdwMNIkCjlh9mMtfuD0gbAZQXImd
nzTMfEANnfbZKGoA/4kbLRs7IA4KBUhfpwRdcg0/2x6EJSMFPtvOL12KWkNYe2GICAHWoPpDY4t/
HkydWLCC0BLYAuTzseZjJgwe7PZynD+mDPIYp9QwCfGJV7glqguKVbEFvjislIZytCt6+svwXgdY
uICQV519r6nO7hjW388yHVMisbvd+vZZZ/6SysbyD1V4WpW6fYqVlG9RPsNWdDM++6Mpdpo3hseu
sfJNrafyPtQwhkNyiF+rlFk3bav1MgnvChE/gZZm6FvZtuqkun1IYOOLQ+6qZ7bFT9sBY1CGXnuB
qG/fsX1IVw0ItJ84RSB4ML/0E+I2PSuYjsgNULLS4b5kBcf3UP1WeromVtEHCBnED7XkvtT31TH1
UVFAygnP2LgeqN23dpW40ChMKE05eVboFu9uhKCqVNGTXbjBg4it6iHhd70bKlQ1t5fKY1QhIk8u
qM7LXZuw6PCnh9aNBaElPERV8oKJqDjdXnmYozZCsy3SQctHLJ3JQffTYRnqgoSvpujPUaAxFpwf
Rny3mGuNllAQ6eyCsJ7A5cvyqSMMCjrmMisIagLIX7R330/JcM+PDpWlQwO0J9xtHwE1GDlvnvXK
0vdlVxlcCD3Tk3xYxVqhH+U8M2nSST8WQzbCqdMsHlXkIayeHMwJk9rkRa2dA1ZBmxx8yhITkHu6
PTBgHqIy2dHDfnipWJVtVH6x0rzqWem/q1TDOoFqFzDwTkNHDRSzF2c4IOLcTuS02QviUKKNaIxu
3c11m4RCc1cRYT2v6JyanoDZbTE+Qp9On+ye9rRoZXGE1hPeeQHzoyphD1JJItZo6MdnM6tIpk9a
hByoS56ndoLoI/VuYxbOVzk5H7KseaOQNoRVmjID2BjeCC5JI+AKjbXgeaQ1NYV2FRP+aso+1GzR
u4WBD2LRKoXZ0PZOexiITlnqcPJybVq1IWzszIB7K/OOYUsBSVHkhP74pQIQVOCicRj+mLT0MBvK
g+eqhyreMzJ74XbmrOrWPES+TebFAJ0uN4DsJPpjAeERsNsOtGi9gxoD9CqHaVe7kC+0PG0ZnX3g
il+XlUMkPDx0Q+T92pv26Zh9mDC1aEB9fGmmRMG8RAl+yhJz2uKb/LBG6LkBM9Y9pjuMpcCUt5lV
mcvQAKicE8qRtJzTJcP/ocs/mRTStBRxtsSF8Qprji1JHVxkTv5uglwG0/qxo1xcJD01GdZOnmjI
1pNn03eSrUJLlvFvHcNRuyLK5u1f5r/JV9UPOk3AIsMIvx5bprGN2YHkKz2sZGw5PZPOxDuZE7ly
bmyGazx1MencrVgVQqGAesAjyS2SAF/S2hOCCLVeLIvcLM4JZ/yi83SwBLp81j36X0+3JhA+sLAM
cgrAE+z8vERu3gBc9geyDbuPtMSPYzvWqz2WBhJbeR8FzSfX4E+r27Xy0pvIZU0CVQYUjvQc5GnC
CF/0ChamnWCJQKLmySxZjT65HEOMY6nQsmZluuoQNNNd65cwrzLMguPovISg5cC+yEXFDXFVW92p
Tf1wgcisu2PMNvPpOtOCOJTVaxEkR4KTy1VdwPeSvaUttQGsNlP8xlaPTji5+27i/jh+2vVwjKtu
oyyXOPKg+hI+81g2FHcqjtRKORo3EEkKt0I3Cir5wp7WXHQNCLMGSI8u23t+8dzaRKMvYoa2OrAe
rJ0LryRQVxhE9HmCMYTDX3RV4osJB0hbsjFprnqGgXEX/QCCuy69fMLzBRNbC9DpkgYIJKo3gvGQ
2EZzbC0DX72c+NlsY9kLYqJbpmewTb0fXvPlOnYKm0R/yNwoXCaR/dG0bolAKjDIxd7DcodsubNt
sobZZYUYbdwGZYCZf4YsfNfahDWrJBJziT+E48cV5E1UAG8QQFBB6NonPM+n3M8+skFfFW38RaQO
hDh1pb8gsZ29feIb+QG13d7W8zfT7+Qyso2NRWHAeYGPNKeRbGwTefcDpFMye4uWL2/I8ew6hANM
niauxdZqR2AP1jYqUUqPTQVtg00qsYeMINscv0LlaMiiarPb59mb6xLHGzucmJk1gmIZwFemLZA5
Zaz4k9orCAAZCmCGM6m7Mbvm0qn4q/eKni1Fw3htCPf2iCW1pnRYOi1mhhH7Y54YOyog3mXt2K8N
I+ObA1Fnj+bJdYJkJfXpAI4Zx0zt9MvKNK8uE655KcT9dm0Pmb5uHPcNfiocFMM5lMDQDRqDRdUX
Hakd/TZlu7VJbU+Rj67A8MTlfqCHWvZKP8iy+DFF6BJsYy3gSG+E8Rh7DPBbkoOTqXgr9LnSQ1BB
zasffcTwHJoVzV4bsWrxhrVXq2cjnVaQpvVVaKKZS/pDOSbloSsY+YCQQ4oOdkKlmwC7KiKwLSIK
ssMcauuWsRebLVzYAfQz6l1H/4q0DXpC8Dr8NvNJ2juzTcCeIPJI8vHVjcx4WXr9RuaFvzNKoyI6
7K2WSGPiifNa1UeZiX6bO4W1jnvgLqZXA6AzEVtX1bkuapKVTDUuWShVIDSNQ6Czh6icBoclIqkh
wuuVE360LP2yW8kACn1dlF/KIcaipUVaZqP7eyj77gTmeV9GMK4i8egrENKoXb5iP7qDSbUN7Wip
Z9Wwb2EBtr3a+dJ96WvCWGSABzoOIMerqWmWDUtoR5HQJTA6rlOj/MgtoN5xCDZFDshkaHxXaY0s
sEik4iyCEN16FG1G/RIKdF5Wp62GHqakP8bEwg/JLJ7M71soIqRhbP3ULqnDwk+CMbPFUBGhFaW+
os7tL15QfIE/ukR1TVxSiwcsijeJZ7xkrTvBrcywfObUFBoumrhXnCmpCYhQa5mutjHhDt6B2m3Y
Rrn/kwzdEzbO+0CN19iVV2qIJweEzVrrrWeLM7BtzHRp1/6hzxDJt72P3MT7EBOYfc98Ez6xwSDG
Ole9FjU/I8yVZy1nM25y42G5TiphDpRTWPYvCGiAc53gd0jWh0UA/d7AQ9CUdbJ3CVXNbOsx8JG5
uYPDmMw3OGY5BsP0wJ/0wc7NR9wU+l2gorsQ+3eMETTHWikqkgA50MAz36Mr2kb9Vx0WB1u244nz
3nqwG9SxKcj33sAuaJdWu8/h0QxO+Kqb0FNJjtl7BQF2QbZw6uhUhcDIcLGKBmTw0oCZiyoj7Zdl
MuJIhyhHdtmPAJbBQg3rUCd6sIGNzs+aRsu0r5uFLEsP0jfmFD38pL601miKLwaFcDPxbTfyy3Go
TpkflFfWT8ZqZLxdwXTZ+db408AH0cbtsLNlwIZFKwXncWduAlpBPj2WyYYxzLjjwNqWU/BaIhVa
arXj4eWzNjnYJoYPgbnDZockM3W23K6puLjzGKzFVsWqtI2Xqk7encED1TYwvox0GA9R/Z66FBxW
2xQrwSgzc82lb/bsMvuW42IyFyTNcqOGuWsqc1cM3rD0o9GYC/53RwJQRNq9dtyR2UAqEBUAInYh
t1PoAvFkUVi0qVobY90tQpLTCeb2v7omftCj5QjcadmxM15zRpvsHRFm6kk2bsD9n6lGzTtfQsd1
SS3O2PeEIbw/Fyxl39N42BxpbWbh1FfcvkzLYPaF8HcIofxlKKhvv5eg5Zw1h64+ooz/mnL/B5ds
sK6tylqEVTFjfxihRSiYYXVsERw7G0kQr42UzODEj7NxXGbmUYSfpnWsQyIrgTMdvJaS1YcivmV0
zq4CvQRzwODQA8JGNszWxeZ/DowuQwPj4RQcGaO43HP0/FfA/nDh0IYtnO4xZGW0QK16NPTus+rI
YjN8lzwcgltUtPZLYOqytN48guRWDtnAk9LMhWY44b6IGYJVqf5oMefuXIGZVbnpUgOoGppZsQpK
qFMi78w1IIaljOnRffh8q9TRxMqJUN/yv5BVaqzbtd5PizoUOROADtxeOjmbCBsMiH130zt1jcmh
2Gd1So6ulv9SmPn8mveoAIxP8PDULOxU7KbaggAFuXMVxM1XqwnWLpO2hUwiFtJ9IpXMv3AEOwvb
/jHjG0w82URkoy8o46R5bPRKxyMHS/L2Mp8/pkqOsGyfwxW+Ty3beBrsBtNHb/9l2ej8197Ec3TD
cLAzuFJgffpjb6JVbIIVClWuaMmEvSvcZWwaVBUNsOCbACTpqvihTdeo04J1UTfRHfnb4w7bIz8d
BoYqtMPDTZSlOfZK88TZYEi34QzMH5O6wd2mAQlRg2du3MCqD5XJD254vom2j5cEKf+ziujBfCax
OIba8FTkmncOJryMuSfCxbdHsbVhFGaktnFtLHJ4/cBcjBUYN//RGhQcDH2OwZi1Akyt74kmxDid
6NFeKxr7GnPzcdu02BIcBRdqSOv7M0QSfT3MGI6xku/VbXGCdbHYVi3EyKGJLDJ8KmNXWNo7QoTh
3LbFe1BaFhPq/s0puvyEX+OfBycbT2Fj2n9RmIk/J5oOiyC20xjIoQQDCPpjogkfnYQjdq6LAq9M
oUwcWPDIGjaji76x3C3QDBScZnXWDC1Z9WyEZiUuOvupBEHWaQklmL1DHPMXabD40xaEbhOtItcr
aZDIyf/Ub8Ibi7yESpfWK2x3LcK1jEnZqwW3dNHpY37wB4W7z07bA8D97bd+LaoVNiKdHjZG+/mX
pb/4c3rNt+TiU6ILw50AW+iPdzMbLBuKOEslukuu6bGV5w7Q2Doj6jtxpv5J7+tfunAOcVJdB3Yf
wDNDsqWT/q+uf5jnf+xOHIkTSXq4uqWwHWn8sa7rlAr8cSi5iWisJfVqOHf8Hfo23zTNjCappu5Q
+f7Z7/T6yG5bHn1BeI+XBPLehe2LWhRxOLyPVRrqak0IbX0qM0QK8/bFSOGVGlL8sJoeFdPoBGsr
t+rL92pG4tpD9BBnvg4sBm9RrTrz2ZmolW4vE028uE4/08/wr3Iq4BKeZvuZKtxNZ9qv/9g1kIBY
oPcASCRQGjpgblqWo9BB4r9wAe7C2ceCrANoPPmi09Y1OYW3r6WP6CnGMndd912xrohXWMvUg7zs
BD+9toNJg51tOyVeuiFWMwOY3M6KZCiZRSmDVTkyDvuGMGGack9j3HoXfX5I29hEPIkJ1yrvrVS7
N6IUu2qj+L1+L6p9w320ue1WmfmMfThi7rnOK+By3xbb0IhxDGCRPI5uEuz0OiS4bGKOi9PYmswG
rZ0QT67dPkBWFudxzMUTpQ8KzzE9gg5xV9gU1CrQXX1jKfaCqWJfqXprXGs6uH1FK0BPCr5nEhkq
uxmbGOIma5JKXogryFq/ehY5dmuaKe8uiiOxK/RK0TE1bBQt7eRCmr9UTHE334fy5JrBpk805xp4
3sq1Q/NYBcQ7dFQpmdN8ErYj98oQ7hVcWXhAN857jpvtMvZG8EB1wxBKmn19mnxoT42fEXpdZHdm
Nf3zLIBQH9xNJowlcI0pEjH0UXdENk2nIUfsH5ohewtyq7h8MMTOjPnN7RH9LoTrGBpRH+EnabKo
35GVkm4Lr/kxYoW8yG7UVm1gyQPwGetQZtCVjdLcS1j19jScUG5Zuy6wMk40z6KpCw3ie1m+a6qo
NmTAuXtzJHfKr2Wy1ca+WbihRR6A4WJ9113juWomn4F9mW5Rs8fzSriP2gcgI9MDm92KzQXYiBBN
9vdFNz/T5Hg/lnq+u31IaA06Kqd/GbzobSpyuSm8DmRRruenZo4C9hpMsHgzEASF7EOsUs9Q1iuU
Ehqur2UYTJgiR6u5lvNDn7qHb9iXUkD/fKDJp8FNm/sksV7C8tGKyfwzo5K5qBcWBqZR8KjT6Axk
zrEViwvviGVcQMXiYdSkucrtMgZkInVMzDy0Ev1c2o/X2yvdovpTs84iACY1G0tYA6nz7Rl3Dnuf
K/3RrW2E4Mp7itk3roB+B4Te2u/GzZxaPY419X/npM5a14E663FpHvvMTo540NVJM2u5NJxc/MT3
NsarbuxJLjDjawov5aE2M40KWU4Xt27bRZdgq1Mntg31EW88wVZN00GPSoFvgm8O94ztt+XsYTNc
GxxNOjKCy+l3V7Js2KBGEUnPkyB3x5us4WoZnQ5Ijfvd1DMtUN0Px59G0LzIbBkoUPHdXuOyymHf
tr9vbtTUI5FhYcbWqcqh2Seys87cX+FBJHSAtlPZ61rqV+yW4+FGceu0zbdowioVuR5IXh5Giz6v
Su4zUz5/fw7d4g9/lrRm6UD+WEX6SkKpzSwrtDY9NMnb/1cNMr0fxmvC+vHk0GVuQttipDm/jIl1
OKGHS4gyGsU6TnWY9kw/Ze2Ip66ykscy+xwtMhLGec3RDL8rMuKJSczrTVvX2i+V0QSPnXcpULuf
MZSWG0Xc+Dqat2tVCHvWLOSncFtG3lzymtoheGFu04/Vfe4kxUVzeeeOD/9+VHON4FRwFJc/GR/I
hZ1BiYhIywOKigc0rpOVkkGxLXD77cx88JbIqd89/vJvuJ0WEN6tH+zUA9BPj7GVAuaMiEDQRwL8
QtG0G6WP0Rq0Mg7PmwmibvK1kZFomEmYzsmEUGJqBxfnederja084hDm604NgFfMgjjt2xUIGRe2
Qs587Ft61NAVHFjO3KWlg4SxdLHNqDyjYkbIJIEgY4/VGJXzpzpBEBryrbD4RQ5j+yPDZ0l4E6Ec
twfn/z3zSDvnlOnAvfmZcYoSj+AY9l4Li74e3XVToXgdwti4G4tHpQx/N2jRlQi2+C6fHwiWu5aG
W2yiqmH+zJ38qfA0IHNI6OHzsYIBoGKTmW6yH/jC07ocOte9jpr95TWgvxTg0DsWwkQgk69CXAgv
b5+oVfPkYtPZJQ7z6kUXiPjOnUnMwaid0H8SLJxS4lhjjiiL9hBKPOLiZES2PRVB+1wrUNCFMOvL
9/0PY56++88fivBjYooyQI82ooDTwKEDcHd+arQvNFRriMDmnZ5Y/kuYe7/dzjf33+KhBhMbmRTa
s98W4uf8RI9NIhgUvO/Mxdbg2+1zU7Xoa6xi22ojYwH0ij0DCXIpmIIutd6mMsv8CVJVitdJL/Kf
mDfRYOrkLXIcVMUl/6rkb2KIyvcm7MQuqrh4usmjH6fCXwN+OHWZNz05MpDMkKIi3sgymU649421
3hj+um5L4AZ6xdhiLrwCMktXQ1QzOAOWG7YqeTUU24F4tNxjKlsXzdP4rIxy1WpldrC5yhGM/vt0
9JiIlbrz9m18uHkg+pREYR9FAyd1Tf6LdTvNat0Da1u7HunoVgWK3nAXN03TTRVea+Z4kcVHGaXi
hX3NtB8b7ujDsfa1+moJyCkgm6J1YkkaXZEbPUe3Dtc3a/wFgnv21sl5HjTaQG0lo3kx10c39kuM
I4wghzBcJ/bYzsmHQ7ooA0wLWlEFj0AeiO4LTO/OvpXiFPIAuXGV24Wnjkj6Fm7h94dkRqIE/WBw
JpZUk5hdv/Eu/4JeGuddua/jnLgsfZd5p85RfnuZ2A2TilhiJpgI/VrEeAK3xO5OGwRVzipKrOzg
i/jzZgJHnDx+28FzsMpHPUxe4s4Qd8Kh95Qe+KC5mKtHM36weUUGwmUcIcc5dodvvG7VnrAktlTz
y7ByhntPTN2uwEUlkiR9K4X+FQ44OL7fHsyt6M6thDjUKmFBKtwzhIZH1iSOOpYxeR0ThboIK+tQ
FQzESO07qVCLkEfm448m0bjheoLytnc3N05IntSwBdMg/n7Zy56keoMYWWfyi8cx7356Q+W+CnBe
KXXc4fYQz8/GsHttq8A8geOKrp7yP0towG8+N1Dexa2xtYpifHNCLO56aCAo4Kvgt/zMjVMQ5eGJ
DN71t028w6rwg66BcYvixkXbLPceJtSNjlr22R+b52BidIzbCA2B7ZeXqOz3OdY7Nk5p/IKQZymN
1rtvQE7sJmNOa8iD8ElB/+IwsO8qTJRnX3gBovrgngzKYl+N1RqxnDgVdiNOCc6c0+1llPG36JPy
AzFjdsnCNoNqWlAtm4ytby9vn9Dq+/JGcRrdbjf2tlqa/pj+mghRF6nxcxqGzwqz9w2yh0T2xaV1
eojSoTxToJkLFqQRNMlZxAjkrVyXtW3CSyDdoLAJcW9GWwf9VZt85+O0LknERPgAK00755mdbaji
2EtWgDCB+YN6zo0DF+p3/0RVUK91OYolKO38jLpMbpUDAlrVOQk2PbHWvu/3J7DbzTb39f5EXdVs
A21wNrEYfk1cZSfKYtJ0G6P6yL3gIriinrswEWw0yIcxiXpC0B09BYWWrlJQtRhOZlxWaqerNtN5
ORdnt89aTT3t7CrVNi067DW+0W6u7EFrWkq8aKH9O2OpfhaqMl5Yla1kWg2PVT60uwpD0GKmwRzd
ucNBcwfes44Pt1e3jztDbJI3Pn+J9e9TF/2Gv7p9VaN/+LanH+yR7AmE/iM0c8c/3h6c+VkeYS9a
3p6GuvXnv3/7N0qv/tT6HhLbbO6/2Q6KWFOrIZcZd0FwB2UMbgFO5bd6dGS8WduufUmd2L0KsF+3
xX0zsRWA+r12Q6e6V/ODlQ7ZktZrkaZ5+RAFEUP4OvipcqtYJC1EfLAKG30G3Php8c/D7SWlI3HW
OaEaiaPMc2Uk902qa3tpaxVxi4V2hF3iry1RdlvuzuYzHiCY6qTHOJqXnijLcqKXbBIMgIKRTVBG
gChacsVd6a99aY4/Ysfec+2Mz1Za7LAEtnhVhcm4PyVyL1b2b7dBuOM0zasFeMhPx3I3SNDytLvW
o6Wnz7Feekdm2/csFoO7G32Eq2DLlo73vhAk1kT+dAY+PZ5l2rC1KL3r/F+W2Fc7Nglo8pX20or6
RYaednGBapwqP/1QiKdYb9u/pYy+CNUMnmNUA5umtMXB7Dae4wzPTnclpKh4zSDgnYMufOJXu9ZR
sn4WNe3CzBGZXONiW7G+UQU2EMcq2yWYjRoAX+89WS2R3WkSo5iYlYKm8JLdKAYdbOTAGJ2OOCgL
GiaSuae4SEFhzovN3ijeJNjibTOjP5K6BnEWB+76ppmfIFEcx1uO7VzumikBsn42goQjxJIoHyv9
1fQ0EECCnhvN+lUE1StxrTRFuAFpJHuyTZO0fPThKz5wQ0DPW/b6Fh9G+AMQ6Y0wcfswJiXoEh44
JmV1z2bsv5GDrl0YLcvnb7KIYM60Z70l924ePmTAmi5ErN3cFcjeVyJR9dVBG3Zg5gj61MedzIxU
PdiBl78gR+6410p6qjAL3rks1EKbnJzzvPEWds5Wo+rJTk9QfDBNjeuPYOx3bl/qL3rDqMCg/Fj6
RfHlW5p+yVt+A7dnIPf8zYS57UKzzccKnS48hvQIRYqTFXzBR615IG8T5zeLGTRvXmkwo46bHZE1
J2HmwcWMBvQxTkcjMJLe4bUUmFi7DnHLP+amPknWTunvrFnwHjUQ2CpO5MQ3g6004KG0loi2cYUy
wZqtyY1YtZ2M7hoC9LYsQT94r4K4FUHHqCHZRENzmC3gL8QHo3Udpu7I8Ry8GA6T7tAEtXj7bNHo
P/vcyu589jnuXK6zjNPv/IEkNEdntxd79EdeMDTbmH+aqUIoyDnhLaKND6z4QiIsCNmJ7Dzdo3yf
QSIZRo5tYBbd1u1jfslZo9ZjMUbb0bXaXQZB5HlgWido+X5C3sS+kY3pRdfH04AckxjkadrneW8f
/IKiLSc6JRuRyxuTLE6FQ7DpwK3wUXmBu2By/BbFQXF25/dDMr8ftPn9gDcB12SIyxlOi+dKOsGZ
gmzEjnZtcHKOYUPOrVYPkLf5f2wv3f1b3d1KvMwojt0NzVzHCPzKaMDT0vthtjTaOMTEAasv7Dr5
YCgNRXUePzmugEQTetUWkDe9dpLlBkQkK9+VQ/NR1V715HkEkUjOtC1d/i5gO3ZpvZR6SGTFZ8Cf
LGo/Ky3uFkaq/K0s6mxDVhNbEC1KfqfWyk3R1oYy/ajRXa0873/IOrPltpFoy34RIgAkxlfOo0Rq
tPyCsC0XpsSMxPT1vQBWd93ufmEQlMolUWBmnnP2XtvPyActiVsBJ7i2/TT7/HfD1r0r0keSd8ec
4r6qqPdjwkTyiWCM0DfeMrbrqwq17loURDJ43gXiyPCp5XV2cRzQa1VQ6x+Y9TYtQZMLSbsJsn7j
5MwWib59Jb/5RTU2uc1Jd4kzV34EjcEK0Bgv5Kfd7RlVI7OhXQdkjVYYe986chw8n/CjjvoW9WyN
SrZoiWmKSaA6h8R+7TU7sa8GUZ7rONWxAs9cTV3zD0VNdhMznYpWEX0uGLOtHY9YcfNyt1yKhTbb
kbD9u3DK4eqbaQidXzioJck58eC+cq9O/hYUSXUdqlZtWFs5Ec+6fv4m/V6rieGZcjphNhz63WJn
69L0jwsX1k4gaiaj4JMJvnWF1Qt7KbPgBaKZSfGdeV1H82zSL6XRdgTX1W+DItMSnR3uoSeauA2x
V3p14iJaXp1I50pL552GQAKbxS2xelvRFUJ2+THNny3JuuGQxrZNy5Bx7djYn4YPCcSqvG4TegOq
8WQi7zDTN4oEi420SC/OUT0Q+4pbdyMnU3xiFcB7nbvaLnFqRuMdvy3JuDBGCIZH/oS4Mb2GaFdf
lgc+BTrOWqvYBWrsXvwn9GvBzUicLRqN7K1zyvze1DqYe0vbxBY7+Th4hEaXLv96XzV/6hHQVVM7
7cE03AEHQHdsoGj90snY0ToB14OTIVM2zkrLAzPElIOkcrbLJY5rwkQgWymSKbfjYnwezPCWSXOn
8Ou/Gva/xoxGZ6q+eIgKPamfGDHIXPTXqUZtOVaRv1kM2rGT2ad2QbjbfZdeoSNVK40T+rHy7eQl
7HN5evxY6FcsPuIFhCivjtfRrKYvuS03JL+DS1hIz1RsKa3N+ZOdjVl6aeA76z3qrAmqBEfTnjGb
SklLnJ9ac8SUNCDmBD3LbRUzPg/jjAT7WenLUqs25Vh61vFu0NeL1mKq6aeYtbZtZ6s8Pk91Bfxy
VDN9f3nwE0Pb2vzw6/9ea0FoXWUZ7WqdFirNdYYAHYjPjR0P1sbMxnpns69uWNBbDjZJdc4GYszo
lP8uWxFdlqiDzmrKE1MHkh/m0V5uqB4zeVTtCw/pzVwtiUSgmIiTaiNElF9q36ckmCv9QdTQ06zo
H+YgAaeKAGY2IZhvVqOZimxDMiGW33cyPfSeEXHry2VrTOkB6H+wcqKg3gnVd5irlfGW1mV9QinC
uj52+b3sk+BUJOYINzzsflNVky1oOj8wTzW7dh6D5ZHNZjgXtz034v94aMzulhlM+adG/yNbK/ir
J3/6eHhp2KFOqk43JYvyOTY4wQDsXE143tjJsUbtpmFkfx6K+ABTJbo3sXoQhDzk669tgwNMIliF
NICsJ9V0xB0O+h2aqcsDBNy73sxQGzm+pw0/8qO96aRWfFsOmcr+YUtX3lq7bp97RsHsfuHZm8/6
rtOTy7Nc//u0hNmbQg2+hl5xbaZRf1KFoVbp2PinWOmMDrBiYlgLgYLiw6G7CDnpOa+avQEL6NQ0
VH1LiVuNOjqvXksvDLteo3r0+WBfcB03zwA29A5ZtPUP4weUcbmKLoOq4gsBu7+9vKYiVc24rV3D
WqUH0g/Mv5XvvbqaPr23VrkvdPV3+fM1HI9eSM5aOXPHdb6v737JKhttyGBC11WSxOv6DXnUMLNX
TZjITxiXJjeKm556UiE2icvoZZ46pMQa3LC4nrvGpDhAB7fGYwANyWtJ34o9HNgZdVXjFeel90sS
A4MYjd9Woru/NDkTdzsNo68J89g6q4R1DmDavrY+9aUTNne9DKJL1oWfBr/HB8d1hrr405YrfVoP
Q5F9yEBXUAPhcnryT+T5yTd5xBdzJNwsFsm0tRANoHS1q6caYrzTxG8LXLqvrN+xO4zQ1dE5pUWJ
N7aCo+kZbfCUB163tUa7e8llaUNNn7qPRKej2eY50wwp5BaVXnV2XRAl8zlw2c9q+71qjf7d0PU/
WubPp4aYYra7Yp8lqWP8ZpY+sLRX5iuKbjrxVZ/vGyvf1y2QKEu2zMFcf46yQPq17qYepfD84vLl
0LC9S0HrY2VNLf7nYAqv/z0UKHRcTwFXrGxNfiPpzLRSO/UmGzYVxfyICYyey/yq00dzgJr6SM2g
upI7i/FqYFNx6gaxy3y5fGHUzWpYNU5VXZvK9k+FJ7fLV//7lrRnmFsP2nsP2fE2AkQ9ajki0RwV
1G15zRODuvJn3IP6IQRGB8eQ6GG5d8tJXfpZbL88y9ovpj8toRM+g4LCI+GpkdgDyW9FnoNIBOkW
msyQYfy7hHx+bCLa8OWgfTNfQb0Xly7sAmJkyYmPzppvZpf/HjBB1kja3e+l4Rhm+gwwhqhe9eex
EOa5dx2xtkdHpZ9mJNRzz7Fh03qwvJfVxC4agFEFmnd9UMeuiZu1DLlJoij5XgxzeZOIY5yCIbd0
oKQj/tf9sg8pZaeXXprobNUVa5TcOkJFr/TIjjlw9ks9Q0CisR1wjJHgvESm+IiEms82GrxDZ55a
KzNJQ0+qr0GzbsWQT/wSn6wpp9BF/T9Sr7zGPgt1P9JbH3T1KyyIOE+LwDy6qjv2tumuayqHU5PC
oYx8RhT62EqyvNr6ywsllAzdISR6pnRpU3n3FDCY2T2AYxRfVQ9l2yUurzf8+hfaFz4LlRFeE/be
m63xnsteBEdBHNB2Eb9MVD8r4TDB+Lf3Sw2/VYI5H9otl87RMM3RmM058bEBqqCHMd+AuC0JADNG
pPO+C2102TuXBrjZe7htRPFH6zT/XDreWSUM2Oig2memy7/Jox6ZmHBVWiFKs9Cqno34VxDXw21M
ibTDtXfS57ZpPQblFpMXY0PFUMCAMvibmNE1DcDiL93tfxSsjnfWxmRXkbV5pv2vrhq5wGG+ik3U
6I/kiMmhyYsagNPPvI+ObcQ8OPpTjs8kjR3dhf3e6AUQQICMQvZP/dzJWOB2PYIsJRr3K7Rztelw
f1xqjeLDGK1hbRfx+zD0av8YdivZxedCnFRWOx/tCLUCIY9PwpN5BoBhH1GUMgOnO3ZmZaO7ngGj
bsziuvRNgoINesxoYKettF+X1xL7D/vkAJsii54adCnrfuxgoJIxC7Oo2tb8s7swse23udt8RPoD
qWS+jMcgvdoJZz7R7MYW0QMu2BLh7axbpONpvfQm7Jr5q54rw7NoOKMwezdeC0AsfuvHP3wMdMdk
QN3GCMI8xZhnNzbcudRx03e/77O9VWXlkeGkcyfJZ1rlATZ0J7QOQLKMtex6j+RlT0u3wuue+06z
t70Sn9rssfbnh+VZ54kE0bOZXhjifSDdmO6N66S3yhYhtugg/NLyKN/m0r4ENI6uxCqCWwbp++Xj
WF73umae286P33WSILBlGqdF5vDwXOuuOR7Y1gRHt2S8dZF2Y9qjfZj1+DVkafBeBwnjiFCtTAeX
ne/w4ZFl/m+hF/u4Gf87UC89Ry2Phz1+mPfGGxlZASXqj7kz3MELebUerxj39hAFQw4U8/h9edY5
1U/lMbha2nWTa4RPjn4eHO1pIeIwWVklEzngHAtsUomHI96OeqPm2K4I2EPkGmS5GrpxJF3cvdIf
Bq895e/KwfWCTOBnXxGHVQfGtF+wGonbQlk1CFD08hzz/6DjfLSSgUTwOi7mKJmbMuo5dpz1MtSq
AhFlOFWXONfPXhWgqbShth7qxGddLuv0krfc1GVrHpwuC04NhXg1w/iWr2VIli5l1TyVQS0U9VAw
sSLoKKQQtZy8hhCC1lPRXmooGdk43zwjAMG/wGFjj/RV9zErc8FmFG4WbjWv+5FEBiui91sb5Qte
I0jnwj4SEYWTtCF6ITPDvwJsyA55xLCyy3F80qsWOUKSlgkq39A6iopIsBGRX6dl0cnPyYckjGJc
1ZphHlM9+rc6db2p3z9ulUd8AMkLMb0Fyp1RDs1OTCQpt0npri1mQ4xJTT6hisE5fpXdIgMMsa++
zFcCdPDt8Xsp+hd3J9TvzUCCgR3BYV7qJJrww36pa3snJNzK1KNNNE/lBX29SyBqd2OBZVoHAecT
BvnxBdM3sLV5bhKUb1ox5p+p3zSIHOKM7aGc82BD7Rio5E323NZ20+/C1hDnZajuhbRhQpgLx7JM
33JZ/xxBID0bMqEFUurFTWNcSOnYNAeMCdnZKR1E7bW4a7kZ/WgcjdKeamGSDBVnH8EiwwpqP16X
bYvpJap+lybtU4tK8I350as0ouLoc6baiyxAFUVzdG8TEfauy271eJfbQzkP9MsJVBg/xwbnnfrR
x/3L48sTvDGpedjASldbickl1jqZHgem1tU+kOsH+wjBswUVxmlM5xuDFUqdY0jU+b4yZk7TbBOE
dF4RU9RMW81t/Y9+IJWEUC2vNRHMG82t0C/WLOARxbKQgrZ7UKKRJfiPetzp7Whf8U5sJpy2myTV
w4ORpx8yirUn2j32WiumYKtZ6JH7jjFTn8zzA6T8nYkMy0Ps9EQf40OXTXYrPe3m5f14oqmDWKQv
qy8TRPpqeYgK5W4f2Q8YMUfaYg/RA5osInE4+6yiWR86VrZxXJj9vc+EKGA2SbpNQP+i9grjaml7
doDiqXHMo00D8LiAs5j91nZY7LVAWTjN9NMyfbB1IFKMV9MQHsAy1uiybsD67I1kmDfVNm6ralNj
BsH+gSJIxNG2D4mP9hioP1oxFRKiY1S7Ty3inx+BO0qoPt3m8SGC+5YkpJJjMBKfUUFHttQ8wkxs
c3yFTb+36ok8GpLUQcUyitAxFBA9CrCpp3mpZfZnr2XJdyRRonTEwbklc8KFwR8gN9213POoviHn
4tpuzo1d2puw4hRhN057WR4iXf9pMhLhSI6Jn8U1bY+xQHoXB0i5i/7qAm5iAcwI41vkk3rijMYm
qVn6DAqUasYW2WO5Y/om+bRl1rPv69CHaue+fLSCxmJnzPvnJti4NlQ5VwVzZTbfkH89lfTfYQ5z
2Da0HhKcN2GjAHj1uMdCXUtWmcAiwO4p1mpuSYRmJg+NRPFdsVyvWoTIpAqX4hDXQHX6YULVS012
tHW3uZNuzex3vjRKDHRL9A/pq8YlbqF4QFJaNXXvfKANONKMpwtcjZuF0NBQh2w1xoN3+lcmnmve
m7Lmd0ozteetaWr/2TUyhuiLKlE63YuqfP9/XPIH0B7gnT4rJE0izrq9JNSs6JzkPNXVP8sdWiC9
YqrR0xrLEzIs6rAnicSDLFHcq9pjpt+LNjgmo76Vs1ZnASzQ81KHLH5hAyAfj3WYiTVJwQnJ0UfP
JOvDHyL/BgX6D02ZfR+ia3H9yD0npfptOgH0jfnU1IfsX1JCZyYtr7gknQxfGK7utEp8tzYelsQS
/1u4lqbWRcUMNPPaZNQsARPyU4PWjyuBlyqJoWdYWUbGYG0kq66Tb2VOQ5ZILPs4OHm3ywJDfXZD
tmXkmL5FTS5fASuAvkL9QEg8zY9ZOpWkKjw/PhnZrPtWPdwF4RGLE8079b8H1IJ+QyU1cRQ9GZpG
WhVPtQFaLiT2ml69fO2DNvqthbP+uxOzacnrTrGwMUZP5odbczjLfZ80SVcM4Fg57v73sMgZlsu8
t961OeLOCCt8zzPihRit8E0Btt7HVceObylnF5lss24yp8bno7hNZrFqGpLWFrACFjR/W3usGEQ1
EbAmc/NprDFV92gQWzoMh0QV8a4zIe/OS5IfZfY6j5NoGxHHhQ+iLkHGg3VA91lWGwLaJkqDeajM
WnEu06DYN1AQv9LqrQ6KYlcUA7nCUfxquIX2V4A4aKi0V0ZuIaxAaEUvf25SaYFINCaQCSICC6eF
1oUeNlTBp2aWIUQw3r3SYNso8eeHkGcPMVHRe1Na2nvX+fektQy0E3lBgR/5+GCaEMqtm1t7yohn
4pSQfXcWvFOidKatHXXF3nci660Kvsqm0//Cf/we+KM/aUiHObk21ToH/PW+PCOOtqabgeD6aJtV
vwrnEYpyWINqa7zLzOle3ZYlwpbpjVuVHOd5ZQwH50dd+uZhoVpFZnZH5DAeHzqyCpUFn/jwDLjD
hkBojj+nFImpPmg+jg3lPiknt+kCrk34gewHkX6EsKFt0iL5ijpF1GngVT88t/YuLian2hnx5zol
aErOI7ul6WS5k3vodXDZTsgH0oLduUPAXt7IDkFvTd3g4qZfR6Uh4ZSh0grJOQq7pN0umi0NIuFu
eRYKV+56hqfrsJp+do4arpUn430QpTAVkoiRaFe/BiV6s7EBWUQ3xD2RDmXuRynAbucMKgBuGvci
S4x7agIRYbETQWvuG0yu64bd4hj7BNQuC1A8uL9U7UByZL7/kvnW1Z2KPzqhes8JkUEIflM+Ljmi
79Ryg0OrrNd2SrSzjLoMhzf/oC794gf+iT+FxbibrIh1lLrRS4xNas+A/myiKjyQrlNR4cU3oqk7
4mDl90Km7BzrF0g5+zBQxiICJI9Q41wM0yTN/qSdd8B3k/4IAoXkZqiLU0ns76qx7ZDpD42B1p5+
KT2I0dwBwEuHAWJzFVkrM8Wk80DteAT65El9g3907azOfJdammwaoblHhucZQQ2ZtR4ATZAvqUpG
4QhANpPw7YOj6vGVDvQuTVFVmWBvLr0t21tcYizTiVDZokwR71pMdnAW/cDsQ5psXz4ttT0LPEVU
/6rlf/tZTZQZ84/mZvRplUtLWWh7sIqvoWzSNyl1Ppizheax9DnKfF9a4pVMSDMKUFQsLXESc9e4
9veGXqmjilvvw0nHLQrx8acTIrFE3KYdNSX+aDjcmADr1s0JPeLXyR08c4iK3izeCIIfb3popp+Z
jD/KLBm+prZOoDQk06vlyWbbjfEu6NTJ7WwLKLn4aaNMoQndRk+smBHB4kZLAesU+1wvYLhi5kPF
nXVvUYrAAazNj0Eh+tLZ7Da6Pz2xT7xUQ0UrAS/zPQs91MGu2+2VsONXCTmAyuFqElCyHn2iLsJc
+1pk9Y8+wViWOpbDDmmwyrKdNw5PNBSzHQpwsmuVh50gaYhtmYZqPfite3NAGq/lCL2myjBZZqj/
r0Krrbusp+/lb1H8n9d7RnVY4mImACEBzEtaBXrEc5z0kPqM/iKc4JfVQmSUgSeedBNfkW7gP85s
RIy509Hh4+7YcOpE10oCR0d7F70K4GbBrDBGo/sjIWp5nWS4pCwHh8IAYnhrReanFhmMcOLaiS4Q
Nbxh/GET9dV1RX/o2jbZl6ZJhAC6sydFJygps6dqiNttb8ExHufNQmS0StFlk+kSm+Zx6MxfkQQt
blZ8PFEG5j+gEU9g5j8Nu7UA7hJy2ttt/hH6EwZe2lc4d/LixUC+vEqlOZy6AlSZKPPmkgTZPQma
+jY2VXVxVdZsNIS4G62S3jb1B/skKLzXQxxAgaZ5vq9dy92WfoO+wXE+jcqrLzRLmstglnLHdJ7c
Yv/v4lwRs30lA7K24vYJzhhXA0x+exL+5LawxXirEvGBBra865I8M9P0/9iC2MMgRHe49EH+a4t0
prYrde0y2SX9yUHspVEZ9CNpGGkdOELsyvMcQ6JUd8Py08fFmNDoanRPvFO1Qgn0LKo1eD3rrMim
w9KSDxNEtwk8ypByIJ5Pi7KoreMYDP3aK5xhV0wdy+jc2SSiQa1Nr8C1E8ubFrnRF0Aiq0+JvtGa
f5+k+VY30vAj0Vr1HOECxBOoqP4QvRGkvDJoIN2Tsf3yvbm95SPZDIPEuzxO5ahd55AOt1jFlSUA
Rtn9zmGMsRuiQr42nFJ9ET6Vc4472QjlpZ4mTqrzpUF+02Fiur1xj2COqhxaqyRKdQhMBJGECKs9
tP/6jTk+w8/MKv4K7WVks18//DiPtciKWecSEeiXTmbZpgQD/SaC4s1NGTUgLfnpehGHupQuTVUh
mujS8nV5a5DAbRHkHVk7m3tHT470KPnB9E68T2K2aneKG06LZx1Nq/YsVmieySV5a/jrbF3N8XaE
FODvBXV/iQlgt/wovy2WCUqS4JBO2IFTEaMtTvIOwVFuv2qtfZRNNzyTd2i/kvHiMn/WEUk3QFVa
zAu3IrfQ2NAd1pnnH8csHm8c691N29k+VqUW5gz73d51PSb9Dn7+ulfj/TE6C/DlbsKiHq6tpPmF
6qHec/Zwdpy7x+1isgAX8++laif1Pt2WgDdDopxLJuYP0Zz5koR5OjvL8Qpl6CDwsNHXIG/+4jlW
BocSC1ZYhtSRfGGdLbpepE3V2otjDqNzpxexlVjFGO3OicAQT5r0AzLd0A586i3cISvd7Pm9A3I8
A9NFjSMZgDWhC6feSn4KL7ra3Si+2XSv5L5sLLcQl8UrGVRkkdaT9yRqPId5PgJNgLk3ugzvidH1
XjSd8q20WR1VeMweVXWI8sgTjs3/sDhZfZTcdfw3COz1bptnFsInhk8fj2cJ8qVleTfMOl2VYYF4
UtbOS8qB/8FsXn4OSczBhh7X1MX87Sqjt8/M1upjG1ZvRaFve7SqhFw504bVLv4upw6XcdX1J5do
bZqePgtGV/wwobdus5bB7tKl5gS5ebw/yrMIkZp3HiMJkQ2xm5wGI9jVRtV8TAhBj149NBzDbXMd
90DRErPaOnYY/K0r86XU3bewHKs3y5fftG3SX1iivvuhAkpg9F+ak53Y3azPZCS9llEjM/khStaR
m2wgL8h7JyL7NRh9TDrtoO/zwrGhPxFANwPCg3SQzx1qQNy28CkM9qwd2SL/9HMash/V1sFvfNg9
SXYzhwkhPxX2o2umh7niZo8tqBVB9xlSjSOPfHkYXj11K4UnV5EzyQ/Kad65PK+fFTjFg5nMjBVw
bhoH79fKD+pTSLj4qpolfMtrYffXLcg4amz3Q6+ktWPS9xFiOcORV4lP3yRBXje15GIsYVlVmiED
jWGXxMj2NvY8FIJaOh4eawux1sl1wex71N973PvnsPAGBA1MOPv+K1AhB7txIn5gTYUygT4o0b5k
Zken1kjN18Gle5/K3iVTkCZ8DCAMOjseA32G3FPZIFyc30tQY88eWpVzVzbRVi9682eXuCulZLGn
GkZpPxP0XQd+zBCI7iCWbQI7mShC8TJmhb4WQZcew/oVH714D0J4RSkz6g0WJHdfhwlVfTymF8vj
dzVyV92tumeGZJXXSebaJih73EuGJ8fT42nAsHhLuw6aKfDCOq6/UaOBL6ryfQtsFc85s9p5zdTN
UWEbeXJVqT9VjPL3PQEel8cb2LuI+t0E4WWBTvjhDLKr5lI7wtqW88OCY+/h1+ji4NOJOf4/AvzU
1PPtQ+c4ReNTpqXI5n1Y///NklomHoSDMcmZrVKZGkgX5pCK2J/BnWpeMpFQOZWeWkmSgM6Pnwz0
6yqYJUiL76aJJnC5kd5tvKV5LXXIPeT3HfpIuqsQ3PbFsmR4SJllPp4thRBul4YTcdncIy8yziaH
S+jfYH6Xtc3PkWhF0Ti3LcvTEkwQ6OCpwhCKVmJkqC2qjlauA61rioIQGPWUraiY7N8BQj6f3fQd
hN0PcHrw1fPQ3S5tvmXd6QKz2VSD+3uysYp0trJfRCHl2ksL9jpLPMWJrq91hwlSITAtGMiEGlwY
IF6n8kVkAjCeMaMpglEL17kvvnXYYqcsTNtNkjXxXoq6oX+YNhdJSDB1NjDU2DSCNf+49tRgDeZs
TZVPc+GsFU72d36Sk03xd0zbM3tSvrzyf39Jg1C3fM/yzfS7GPuSe14YDm/IlDu3MJJ0NJmKb5Fx
NiwPWN5FoQ0XvC1Is2hCfXFLYfsFwvbse4n7TE+sZKbhal+k43EY+88AvzxzZ1N84m694tnTSHZL
aDM+2zOsFqV+cxFQc99RA0bEh3bRFa9UcG7z4mdAvXxeHpLYJDIMPRDxp9axi0rMW1VgHXHC0Its
ObnXSBbeUxeEVOuw1mukjF2XS5BHP4IBnua2dji+EbKbf1lJgD4L+eSoa8FRzrIRHJpqNSaA3ay+
F5fSROyR1Fa/lwoUjj8r/pus+5Aq81/qPq43md54B7dTn8lUDqfU8BLaJbr+AqmPvDma5uawdWpS
XOnAyhM3ZAqzrSaxwEZ/QaN2q1pyFpZususmYCfwjHM/AkWEii1IAxPcwOWa0C+G8WZnZfSjg5+j
6EjQQ7Ms1hXNjX1Xl//4OOR+jlqPZZtk4ofNVDlGyLCXhhpqNXcDvKn6Qnf1TyD5WXrZv+g1DOao
x+SBDRNGO/axKs7eh/lC63h5+Yawt5PHs/++VS/V8CyafNhgt6o+MRNvFsy335rOVtaDhBkka9p3
/SY06OPiFOghsJCTSdYBPXAH7keWd6zQ/9+1ssrta5OZ5rtKnzXlq40rWnGr3RFmQTT9KUad9aLU
9JubFs1Jg8i0A+4E0Y/B8GHQe7lSzRzhWCsiqgza0qq8Sj2a5jzdcFsoDrnASJNPvXKrFcFD4zWu
suQzislOFoyCPLOt0MYWp8oP08+S8EqAZwBklu8Kqvy3Crx8X/aQmiyfSFBj3kCWhzYI30runHOY
dv++VIr2hbC84Cz9iSozssI7Toz0snx/6uJ6eHjD2ojbkTxA9UoWMBCalvwRc0Lcn/ZPjmN3CHXg
yWceU0nOPenGml/jQPizryUok3oAOIi1l/k4bbuUpg8jTnSHfVX3687BdQQJqXstGjQ8pt3wURnq
3SL9WB7axMtunsAxmGTpuMvVr8fEsY+6aDWWrfcNicqik/y3StB58Vb1bxUa3FWvm/FBG9CX+POD
1gvyXu2QdgzOqTTnyFCOxnOcCfdo0pMkBhAtR68692c6kZwGGuWjNoeBhm5nbDPc2Ce9gvuPdG3W
yLmJi+7Pcc4ES9M1ant/vVxi3SOCIxtNMEp+vSsSOZ0HSVMQ9XHBEMNpvrRSTfwZkg1n4HvhJf3N
T3Km3DGdGBBUJImzEtVmjimThK3leNlYZrRNIuJyrNbsL8uzaLl02BrMLrvTPbdfDHJErFDuW/+l
qXRBEcNDJ8rp7FQnj2HPuhIFtY0I4SzgmL6n+F33dRT2SL8K42vsbubkeD8Te2Ly4txbgEZXl+k+
BhqMP6u+TqPd8qIW1dF+1BD1pmVFCjqi86pOppXuy3xnCjms+rYpTpk1YkmWPtW+dY3Lztig32eq
Y4kZLDQ7xfqBUVGzMhGBfaWa5x4KMu/Xcemk5BUpa9p2WPkriyWzzTLnpSBMfBfVlTg1QTBeHbPG
LZiI6QO62C/T0rS/jcXfyKXxCzn9j0kXdCxyrMU47j/9AuBEn/nPg3IGvJvzMDv0YX8M7rHFrrsy
Zl7+4BrjsZxRCElrM21lkjLWJdUyY/4njaQgerzw+U2X3FXRJ81pdIFs0ioa107XylPcuJDVe7lN
aVS8CqvJ92EJLpxq7bcRp/gRFA22NhvFaSqt5vboDJWms+qmCVQEJB3sb4SytfMlAZj+xpWF2Lch
6eym2VVn3M28e6BlD1hI9QOAUn3XFEa0kTG96sCx8hso1hjuDTQnK+3qX3FuH+0ev59igrUv8jLf
j304HNFmOTd9bOJ1ZzjVdwKWsc5RlvnSv8B+gms4xMUR75631/PRPhvty2yQ/1WPerCZ0AycBx0x
1WhOx8ZFmqWnjOfIgotV2bOhDu2rGYbPIhfDF7vUWHvomueiGWFhfcJLiJfeC/3nSpj84vOz1rX+
ZB34+sm5zEbAD7j050hF3h3Qg/1OiyoscCzhJKvpyQXmWvZEWeaqy3eh4cTX1DDHowmXAx7pOO4N
1RWrZRSNPkpceoQ0DzA9oVG7fgiL54G8njh6WcKAmZNx+g66jWbHFaaDLnxbHnQEszgvX5cLFycc
Hh7D2oXVPF3M4Me5RWfswtQcV9ZiaKb1zUgBFen2f7ptTeo1RVFNdIj4cupYfNalURw05trsxFwK
mvDr1Pb1c1IFF1j/LspapLPsjbCBqmOojbRlrN/Lpgz/V79U+pivRm1UD4Gh6mZLIXbllTN7Yhcr
7DhWwTlnCdDn6A+wrh9p5VvPQzdVh85t5VYL3WC9TO+11LXPboIiZXnLTIeEE6uJNr41kK2AgBGX
enWpx+clLhknj7gWQ3VeriiMALQuOKbHudYVtUWYHP/VSNY4hr602C3GdadDlEto31emmT+XqWQ0
a0elhvkCaitGyVJYe5UrurHzriyxFToye60hlzWTTtwjGOZdkPlParT8y9glyWH0vOaYG1q1qcyO
UTVdpKoqw8/OIUQotsAUurnmvRDBu10cT7EId6pry2sj45s2De4h0XRQVUHTbixzYlgVGQ6bgFP8
87iE8TIP3ImEyAv/CdAj8lYlkGVGyt4/jjSF0b0ujW44id6aUJTu0egmeJhfZIrpstPV6UWdkbvd
74Ga30t8MtTF/JK0CYmSzS8JCq+LBhWM/u381KP/ewnmBybr3l7I5qPzAyYXboJz2LdCKGtV+dUY
PXVnnj63ZkOtIevwTJsNP5aYtA10hrX0iB0c5jIjk4SkFWMm6CbR0/agLT/XdlIdxlZT+8YtIOGm
+S1urXxVuqN1wDj07njzYFprIzIMYOsaCJFrzGh5zHh2VLK0VqKFKIE6YJ5QqynYQDIqa6ZeWeN9
PsRgYxzJbVQNzirsw+MyAzBaVIU4txAQGVNhbHNNIifsretcAmiFXv6Jvf9F2Xktx42lW/pVOvoe
fWD2hpk43RdIn8lMJp0o6QZBURS893j6+QDWzJFYFaWZigoGjURlAhvb/P9a31LufbPxXjTvEweZ
M7Ke6LvUmxf8wdFTYoX+jsZSuH5f0pwJiHhXs82qOai+8lBdA1yan/i9x2bq81VXWtVTMvZwGtTK
fBM4Ji38dBP9zXXGWoiHqxmr0/Khgzb//hlxjg+UGKddzjlBnm1g1DdOLimcO+GcmjI7QIq++9Qy
QPbLcVfGhdjGAXhXLssPPAfaVeRthPfLtk6jaTxHui9vhA5yQEx6id6o/wO4T3ACkZlsQd8vCyoH
yvla7twuHxD6eDvMgr2bDt4f31t+MFoJplmEGas26L8y86Bft8rsFGeDf1kOu7mFglWTmGz7cL30
jgY9lndhguF4FoeXSf+pDjSBjtqhrOiYxmn5TG3l4wiHpdqQXmGf4jy0VvhqtWc9Cd4aEJJvnF5X
OErWmZwG3ItYkyKJohHlfg/QdbY6e6GMV8u/abQgI+sEDBD/+qbtaJ9kWWihLYBa/F7aaUeSSYIk
/ZrPrljOAthrslo/lekA2yJIAY1M6Ql/EdHCy6fMZHS+1CM8W+PcwYqhFlPfLPKw0s5GzkVi2JDW
CgjTik0QisE4M3MtzF31sBk4ygiYcD1U5/lDrQenGi//iQZjQLxS02RbbEDUB1tD4U4lJDZjeRxT
a9sDlbxYQdsc4VBTVy+7yzh/K5gB5j6z5rqZDCIXK0AiSnVTht14U88fujaZP8jaLUnq2gxyrFjt
aDBkQr4ITcndXGW19UP4jSpxOae8nlh0FB6qJZM7VBH8cqy76qnoTrTg6PXOBZ0wbr2VWqHNiiln
PMDMccN5FsEQ5t8gk3jxCSrZLl/9z/cVbSDzQLNcJDq44Qp7Pm6NBiDdIrbR+9J0UKibvw7Ef8dF
Zb12fBJEfAdHuWQpSyEdXhs9Te8Vy79bhEGV19XECLOTQZuQEl9SfVaRHlE2fh0AlaxsquQXNZuA
2vC0G53IdReJX7EZHB8ZznzXmmh0XCJICDXMU3kLZZqm6dwS1VFJruqOrPuFmqdEsaSJtgLvSxpO
1nOiLEnSCyxjRLGhPedohNzCLDD54v+CM14CgNaQF/gtBw5zohpT0q879Q7HQEfL1kNq5Gett+v7
SKOxyfg/ULadgdMa7f9Z1pY7zHVeWKAya5nwIL4ol8zqzrQRvE8DZ1/iMb0ByX64XTTi9ljd+wlF
lkVgaPbZIQMbXzjDZxiM3hoy7XffVspjPKtGgK5T0hsz4FU2uYSOpqRnU1FuChoUD6UVvJSaZr9/
pakIMmys6RTJ+GEchMMZaden5avlQ4dETk4k6i5fWakGMDgDgi1DuFpJMtwVQ/lDo3QdRQRcUAYh
JYxCowrOPuss5xwoCMJKdvxf2Q+vijkeIlV6PhArgxxB0dzSQ4u+IqWdxNSMuqWIPRq/BGQIAsCP
oSXbrQ7tTJ927MoSxrUUp9L60huYYdbRzM1vZG9Sl6RR0EX0H5iw6OylGYouVd5Nk60ehHCesZYm
2ONIAWDr2Z8bO/2Mbt0+4r9Ktwb9VncYOn9nzlnxdplW16kZqmvbqb9LurP+hDYUtu4AorCEUMk/
/BhoFQ6aTiGDwaKXIylVQXGo4ZSdK3Sb18R6CueeykQX4KR3ySrK4s8h3PGTPdrmOUs9w001Z9/P
ASvLpF+A+95j1jOI6OR7rZKAqa8uuUeWui+pmC6f5WKgv4IO9t2RNRAT+e7QQkQ0gepD3tsOVoqJ
CoOi6JVopyvd9b2Onnj9uhDCRdVdfOvylM70ONDvzfKWGj5CpGj+MM7BfJYdW0cAWT/piT2TKo6M
CNjFkkMry44i1m7kTy3MB8q1BTvE2ZfW+LSxqLoZ17QBXFVb6PojcYXZHW84SIh3fFE8eKYLLz7b
FGjAaugRX3SzLGAPe+Mj6oh106fGpg4KdddAilmCdv7rdfhf/lsOyXv086z+z3/z9WtejBXdzObD
l/95DuOwePsevvz3/Nf+7x/7z69f8rf++K3rl+blly82iJ6b8Q7H8Hj/VrdJs/x7/Pvzn/x//eE/
3pbf8jgWb//+52veQnPkt+Gazf75x48O3//9T80gS+2/fv79f/zw8pLy99Yvb8FLpqRh5rfxn/7e
20vdzL9C/RfdCsvUmAsMLNn8xv5t+Yku/mXysNmCZDuL6CGok1jZm+Df/zTsf5maLgxbJyBaJfDa
+uc/6hydED8y/qUTTK86ljSEZpFF88//8/p+uf7/cz/+kbXpNUdRVc+/+BfYpGXDhLIcXp2gwG9i
L/8Q3ixjzfQnRfGJFDYRdFdRtAFmNm3g9+HdJXbNz+GCZjpDxRIkqaH+Uk1/pSdzvh+rPNmDg+8O
srnEHNO3gKxImWhuxx4+ggvggHcF5RVMIN0Gft4M/g+wqi3Zk7jnquEejoy5ZzaPN4EFFCXgZF8Y
VLG7+Kh2V8Ibgl0DGoUslyk9B8blp9v1x+X4+e1rf/H2bVUXwkKBa1rqAgb9KRqvKgLTcuDiX1V2
3Ae0+eRc+PQUzBbN7XjOu8rekMUxR/iGGvp7lGTZUK9HsF5km6LPjfTToKu3PjE8YOPNlKc+HN6f
ml8eml9e5a9pavNNghoCbNfhf4bLx5TqBqlNIyyCpdn6kQmeSmMrHNaoSuujY1aGTzJHWJnQYltj
RaAClFIU6sYfkxoom6CfXnBAV/ugynS3K83oNxmK4tfpeH55DBzmYa7h/MnHHFrWvLr09Tq/Dpoz
XtBjQTsZ+m/aHHdRsz29sdn8rHFd3uRcnFuz6U4ORfojeVawHytssG3pnyWE/suogypJUDBGeX0z
FQUV06HBdpa9iXrsIJYNPziIDmuGNIG+YCd2Tmcf8UuUiBBpuzTfBFbW8xLYive3uK8kZSYa3drK
tlUiCqg03VWs12ygrXKnik5Z0YgrAfngiOpjPyPDxC/2vmH/+M1Qc/70pOkOzCTdUtkJSPEx8Z11
px5btCPXrOq0C/mlLxZbKCp1RBd3xkjss575q7BK0r0sIrKvciv/5Jh5szViKnpsy/DwNHMyZ+xd
eryBq6jVhz30tHt/4AD+9y9X/xWJu9xUx7YsHQgtsxOJaLydn56MWqVEQqeZ5ZXN2IEnZ93Dg2ja
AM7iiGI19bBtq0mxScfa4IDvto4HfsH7AVwh37f2E64I+3loEoSczC6UFTam2Ye7Yb7GZuc8C0OL
Nn//ogXTYvG+6MyzNS/aUC1BuJtlWaZuqMtI/elFT5hBC9nk4dUysmclRRAcUsG+qw3xVpE2+Egi
EFQ6hTPUJtPuVfo2ULarR6NKsktnENmlgNVY/orNtzbo94t96UEMySmarkRWfQpgfb/0TQ+6wHpM
iiLc9aO4ATC61nwZnNL53hqk2vnE2p2JIcBCXVs3jcWIqwCArCUpKHhcMHsUUfqIN4wNLK6S0hzv
OBjvgBrqLofmVQpFHrh3BOzdjKvfXKdlWvv1OmmCeEZDhXvM7saeE0N/uk5SiXDSt419W2JGOWB3
0y5Nh6WbWibpn7611bSOW5z1+SGNdE5Shfm8nIf0kuvw9zftAw96vmm8Dt02NOnYJp9/WIJSPVXq
UaJF8AtyTvyeptDMR2nVWj2E/QZalXdEtJcfxkjXDr0CThDaEn37rt3Sznr9/38581VhQdRZYVmX
f702DTL8NlFkfzvqGQ+hA8ONUjsTGRnulYaq0Cwg24VaDd7OY5BkWLtWCpkIrsNnbJra310hfb4d
v94ugzlWCJug7XlHMA/7n24XUHfbVwp7uNX78b6YHRJUXI6Wq9MLBcoC08Cuweja1OuMqrOojDTF
l2ge+RHu2iYuWWcnkKOjRDU8o2sos7KZBBMcrpPCEhzFsVk3CpVsei7yd8vXn6YSg52KKcmrY+PC
vf4AtIY56xesYeot5v9wJ2xloyita1F83gMlSTcRIbDEOg7JGQeesTXsja42NVm63ePf31v9TysV
r8SUhs0qZdua/nHca7L17Vw04jauzOhGio5cBlMXJAt1EbCZ2NqHtUpXSvcniI7ZTiBKJn7MA/tn
EvKeiv42bgNsaT0Jc5ACCVnm4gELOQQgvsIiGGbT1CxDL9bwXY29Me/AE7S0f/9GtD9PdAxNwzRQ
GZsq1K4PI6JUayfAFS9urcaMdtTAks3UxN8nZWD+coaUUni3B0FdPRjGY1mSYkt+C7QtaBwTuZNP
GcALF+a7xMPnaQedetb671+i/qdNi2HMl5ksUOjRBnvcXwetapIbOWqhIDe3WleeT/Bk4zT7rpSX
DCEREvNvxIjmB3bE4W4KCjfNi+zsj8ltVUxfqlmcPyB8H/Pe2FR1n2462nm7csqLmwDNr5tyFloe
NgFi0RUJ7B09pkeHv+A3b+UvHr9f3smchfDT49dymO3iPhC3tL8++0F41JzoN7uDhTD/4RGXnA+4
q2DkrT+NTCazqCICRL/VnT7hSOubqD2Jwk4ikULQBCfSCS91J5x/KEw+x3b0tnzXISfN1bOIcI2A
cEbQ3iyxSo++GgJb6KGqBKTubDWExpGP+SI1GpfytUQGJvNDYRUv84O770I0QYR6nFB0V1s2TXtq
AJ8bzpKail6ytLyM34HsMFWM3zyU2l9dXp5FlSWJZVs1P0wPoAAmBw+TcSuw7z1FqvOghZrqdlUI
F3oK2c+qjbqtLENd1X71zQeTcmkgimxyZIzELU0egKNK/CbhwviLuUJyYNM5iJls2z7uJRTZDHpm
d+I2s+ybEsfnU5ODSzAjHeu8fTcWpn6azZYulTk80zGad85a0NnJRhVKYbhkBSrHBUCEnXrZ+xjx
9O3dUooEYY2chaw7LUs2dqdRqucx6ENWFVUjAbersKosm9LI6jEugtzYk8/FvsPMwNdYvvMpstmc
NOn175/b+YT7cbHhrCo0w9HMv9gbTNKRMBBqjRgeVAAhNJ9trvY3TamGO6MLG3qnGkWeCayUgIph
+dSKxdhRhc/lJVRw2bemo7tBL62NAc6NELZpBYR0dIkM37S6pp80QcSLHnrZvvUat9aT6X09nSmk
CwYCbNjrcsUi7Pvkr2QoXqI7UyrFlrwq+zfbob9aFjj72oLjrznXlT484MQbaJYX85bT4lPUlSNa
XLVFoxooFw+5sBtigNh2Xm5slXygtG+/ToraInDlQCyAsIaR9RpiALEcWqV+0j+B7LdhDZc5N5ON
VKf2LupsbaOO5UtIXgLGEPv0m/s2z6cfZhBTSNLbVYlXRNPm+finWQo33ySUUtNvl1HD3RIYVyl7
DVEPWtIfVXfZz2mVBfrSi6pDpd7DFcgP8l4R8XjFLGO7Kl72vQV44kB4TYpDGUYendT7riWvI23r
aNPEIXwdu3wxSWqgzDtHBevNnmwojLJzIzAJEERmnOr//v1pfzo/GfNaR7nEELrF2/wwTUhaC3oJ
A/jWQb/poyc6mYnfr5VUf9U6217ZprUOizF9H6kS/Y3aJF/HiWdm6LoaGMtAbAXl1QYVGY6SAI4V
2ZAKCVe/uRV/sb02TFZnzsNi3rh9POoBFJuCCEvtLdDNuWMvkqseJyFqrTo5tbA5ibrOuHCp8zAq
BtAJ1Q8vZEoAszR/91rmy/JxWFhk9EjORdC+Ph7OnRYBbYWZms2XghoZHgvw9WQOjz3QwD1bA9DH
YN7M+gKYbKxXEapyU2zGGo2jOuHVq+JBc4cp80hBs1xaNQNNfTX53Qv9q3nHNqRJmCh1Xcec5+Of
xq9D/chXhki79c3PQUErG/FQsR0lntypsu+W1zhvNE9q2z9P+MGrqHXu2hoMDDy3u6D8/cb1z0sA
FTaNIuA87BxNfnikrBZvlTHo062hEMUVJQYZBF7h7Cq1i2ELhuWWeDpCxDJYrpCdOERRtr8sVQRN
SbCnl4Rp+FOo7/QeROrfPxD2/K//emd5dULnhM42UAgKgb9cMGg2RYNHUr1NE6/dpH2prJ2M5nzX
+egL28RYs6iWyJhb3Ghl/gqBzVpR3fWJ5k6tY1J7p8HXvW3TNsU2x/ezSa142xs0Wjo0QWti9+ot
WfGUTuJnQ9GKL8Ooahcae0uBXTUGVCNE7IpKkm1Y9z2hbJ1JY5s2PlKy4svyGcBNtiW0Bw6EV1Qb
P64sNqevAaWXbZBm+Ymz5Z62iEnfogKSmBEDuBz2Av2q9DkWIf7DSWWSWlZRohRxey45VG4beSTN
/jGsH71W6/bq1KpbhROQT4cV9SBHV1T+8TXEPeB0vba1irT4Yk9JcNNlxmOu0TfvCsQXqG2mFdoI
CkG451wFOtteASw5KuAb/A7ZK0kuL1qINqLUDXofirldbrEdoLjE0yg2mkd0WojpB8aA/5vbrMtl
mH240dxknguNZ9gwP5b/kqwryczp/5jZaToGlxIHpEXxQZZfa0lgZ2sRuGxlJutnMxrrSkkpHMTF
ZxuHtBklxf1QQnOLfOviG/LzEtfTzgdVVWVpSuxcJdoRz64x4FFAbgwBGYGSO/QC4cRoBpvxuKgF
0KimXLXgdgqdN33WarL/JDMjK61VjJVu1bcke5Em+aKIJj/pnD4hjhfsZa6tIm/bSlBQ8NIUudLQ
nfwm2ftxSZ9x6u6U0N9YfVlQjrPpYTkdlPqo03aekpIl7NQc0oAmrMk0bEnEKIHfREnklvNQSUCd
oTr0lHU65NZGqQA1qlMc3QxVsYmrHPJAV4xs2spveC3JwquHYl1ZCZwDCwmHD8tqyhJ918cdil6a
9Kum8t6WZVRXx/5VBL7Pn5fqNgwx9GfON+lk10TBso7LbT3EDjb21Lxk1AAqqYZnpiQNp6CflheD
2HPpy3in1LaPdBJIInQssEpGsHl/8WnHAzaAyJXjj6JXpr0twtcm64h/kfabYivb0cuyp6RRj43J
b64jUERLUS5JolVWSNN1iA1eEd5F3M3Qn81ZNT3oyXecFPIqSv8ZdZztGpalXZfahe6QcN2qTnfV
BWioPlAf0+6yWAZ1r/3UtxX+va59sx22pBnBAb0yvqZT5B/MXnxvLYcmIsXkzci1PTREabim8Mad
HypkisxowEmtYLWp6CKH+rBAJ9OYHlnOvtYmtuii1RRUWDajlZlOfG8g6qcjPqidquIq03UGw/Cp
B7WyW6bWbmq0iw3Laca8WwRPdXm3HkTWcccoJi7POlHQ0652lJUuAXORq4LRwuTGkBlAsg0jHctQ
zS9OKtRWkOk5QF1KOGOHIRteTLvLThl2f7ahzJ9k+e7gsdyN1TDsSKaBLgIBlMxUqMhYGuQGT1NS
9dbeAqxOv8C3dwIZ48RmvqjvWqqOJDJSU9Hg2s9bjKHsnFUD0wGiUSg2QURe96DJk4Fnu0BLqTIK
A/A+uqrgYGoo4LQqTKdKSz+VcpqQBXv5wZjg62ER20B1rchHDseLpTq49wfsEhKuGCkB6YoiAIBM
lFQIUEvCdNmGGpMHKzHpUixr2vBMuq4DTU3VGlx6cfCNLE6JDaMODgq+hE1ay23aCnmShXqm7jBn
OLBDyEGGbIOYaAKukL/BRG9Yq3QufzrEGa4sCGoV6wgmxUaeELQcGKXayoEbuAV1gz1Nqs9ZhG14
aOaW/1xBQ98JRRQSmO7xUuIs7lYo5gBMeSkS+Sa6N4LhYlAg2k2m5qy9eVsJAtbbV3ZT7qFej5ei
T27oKGgXsm0WRKGuie9DbZOPbU6PpUPGjUMyNR5kxWGMz28rqBsFyDHcjKEcaAdcJNL455gCyMqY
a5tOGPnHuAGjT9r5DAGwKoK0+wk3Do/UrecrkDTYMQrmLNIaDfSEk3PKYlXd+xOYqHmoRZrwdnmt
nvCJkLIqBUBaDIQuaQMWLfuvefvZIXvZBya3X045ulqp27gJDvk88AERELO91MktzRjWdtL9sMty
BtWEAJmjYx0heIS7Jk/L/rILIh4C4GKwG7SBraX+KWBqspX2U8BzrwiVkhBYjEHq+Zoc4LlUQER9
RASZ2jDr9rlDVhLtj+WIl+IdL7DrH5U6vVRpdu4r6ykuy+I89GYJ4gmpItmzHY2LuxjsfJLojJXx
/Z4uj+I0FZfUCJVdaRnWXakKgeExe15+1tuyY/7t0psIjdHaTMO3Uo+ncwSnYyjUb4PEplvk4UNH
choBgXH1kOHFWnW9IcCMN+p6eaVZqxibzOagNnXpGqXLdF4mU0LZVgiAU1SKvB8vzm6WaB+L+BBo
nC23TS+eVSOSd3HsfC97j3pelL9Rit9SowSjloWkTqNovp8CuVluAV76b6lJwFnhpMXFGTxOu3PR
cqllcmivNrYf8AR458pWR4YOqHVG0hY4+VtRyuys5nqyktgWVItYuGXGCgLt7OdxfKXRv81skW6W
1+sEwGbIC6JVkGqfluHa5/W1SDVIIU2Jn9uqz2ibqS2CBTmk4/iETQnFTtqedcmLsENhPrTSM49k
8dk254pnYrQ/pdFYnKZOB/EslGbnDTpndB3jB1Vb3w3Va27h0g0UDXxxCZV7KBNtWKWZPh7h/boA
o8Z91AyveQ5L2ojSiYTd9Bu1T57++YAjSuIdCrKbt8tQnOKXxa+dBQIQSnO/RG1VuDZDkmWOFuJ8
Umxt2seTAswTmLXLkzq6ZptVW8K+aQfGygOgFH/ti7oG9wsAWdT2naIMMAYbzAqVYPEcaBFL1LYr
ZNfPJnhiJlEu5VVGOWkz8kedSu24bJK8nsR4ZUS8RrpjdjsonwRWm2Vq5uHOV5msqzuLX8G0Aayh
8e/iJDCxPAlx9lBfuClQx6OOtf7YdSMxDbLcmjkopEFR8n0dJ8qmgG+zaWsHMSG/Osol7GKgtNui
G2NsywMYCMO/jys4eTVJqdRLD2lWwsD3jX1YMiyBtaWsHlTFK0xllXMWmXUTSgnVVBJUh7Z3i+GO
BVGto4P+gzFlgfsYvFVOgnMH93dovGFXx7Zc9RyH9qilYdlN+dqQwMSX+2JFebv18weSJ+pNQ62N
FY098uhfKvCEq6gGaWconltA9biGUdW/IiTbLRL91OjvpjwNVpTNx2OS8zi1ZBYrAGdEe9acITxB
20VAFsNaoU54reBElomXEDs1T056e7cg64bc3C0nNhQPLaB6p03vRBq+LMu8WhYXtE/iYjevzAUg
QGmB3i3PNacf8LYI3peS/fLowTGx0Q1ffDFuO8imi8+ZVPl5aWHRm8VM7Qw89Ur1LOfgcQow7NTV
sL+FagiOrh/eloPG8uhNaAjdoC6qTYgeea+rRrvu+6/mrDNdxKY2MjtXKzDwaul6CtVwv8yWQdjh
XanUO6fkkGWU5kUrYmxoXXK2/dpVcciRXZmPx94riDQFuHArSm1DdcMCjhjDIy217/BOtLXSg+3K
uJlha44MpYqZ3Ki8DblFcsuWZd0VLyOG9JMd5NWGvf+Tl9FZb51suyxcZSf8HWBFty3Ij08bP1qX
CbtCToCoK0Ao0TFaOs9q0xwBSeSwTwcNsUcfnUZCIaHq00GaH+ckmiUbMAwHXtfM8kFDTw3MLsR+
uVaa6FlCuqLEtSTKPcDVp4bGv6syhe5Mohg2eeGnp7TuwI6nE5jpiugxkK8bX+uHc+h/kQYgUHN0
+jXTkyBlqv3CfvJVDKx23txE80JvP3qp3DfKrVcHj7FdIxVFB4L8MblqYQqFrSiUs58ci7Rq92Dx
30BVzzqwNEXMaerr2Jxh2DbM/Tit/bXnjCNd3DY7LgNqCpiFkqmLQXaWDXqOfdNDh/Wb4kSHtlxT
pd2PIGnue1/lTvU9TwXQfsfGKeWKqoifw0jDhFoWIBVFT29YFPdpZ6bAgb1wm3kVe5Up/lYqz5MG
wtmjF33pFR6KULE5gNp7oEhYsYAcH/0etLZhzmaRjqvos4FeRjH1fwIGTYtcQ7Y47EV0ZFwKp/p5
iKt+2zBlc5g3bA0ijQKHvS1x0mPh3uq42VQju+uah7JTlXWf9m8eY2gXlCV7d8nq7qTO95x2aoAC
gHjOtn4/utElNGM6YA1d7w1G2hHLqv7AjgrAQu6Ye3bm7W6p0/eAuDe1NgHGTwy3o4GyKbIWRGBn
44dR05wdd2+7fSOHEwkOKPR78EYRReEQl+b9ZLX5ahITCu62wKqEn50IkDpxi9mIEtnO09IX0hD7
IpBP++NSezCncFPXlbiqyRyhAyobmxeA7LKFoafqD1MyfU2bkA24zINVXps3/Xk5cUzhfQgbbhcH
fsSr03e+H/sHwKRvyhi8JeDoZrAEMxUQctW3afyCPNp1yrTGWqS/96jsyCGgmEPpXMQo13naHX0g
CDUlVK7yF6zbD5Evnkte0aUVw5slrMeQ3uGxYRuzrTPngru/cCNDxbKams/lkNo76nOIcgxRcKFz
A+fIeC1sMiCiNggvYR43rue9qaJot4ZaqAi880+a/FyBc4+luVcqX1mFhn6PQ6zbxt5UgA96CnDv
2Gn4HGDBJOAQNFpDe21yZHm/7BprWmduLxw4+WwHcPVnq0lX0BLOLQhJ0+4Sx/a6JPvj/cQeGNEV
zou4ECoOmDU6Ib3UNniOQVzBbt8C25XA9wnoxRGwy2IUPVWPuZaEBx3DdFlsy6IPNgni7sMydiwv
MVc6LqKVrHSxDQQkks4rfWTwxqunJHi5ZErksB/fTfiuQBTyJDSZDknMQ089N7aHmcM0BhszGab7
iV6XJbT8GjI+KtFNnMlnlYmMX0Dh4RsjteCwFB+svm3WRYh5eswZCWkKT30UGaG2gZ1cuGgr8nkv
SjHEd7SgINSoVyZ0glcrZct+y+BAV4sNChR2DQGJnEueBuqsctWXXLMGg90RqM83XQL0y6X3PRaS
2uB88u1Jns+jsKZmI/wLR3PDjeyWwmVxbAYCwDDj13s08tbOi8IHwpFepJTjpeVcNXPxMy4Ahevl
Bra9/Kqxcb3z7/vR9raK0uCDomZwWW6hX8tVM2bjjdVd6fZ7uIcsInLb+Etny3pDRaxZ9ULQqgDB
twHnQSGusLg/UwL4s8v3MFJuRJvRDQTYcBvGl1Kxv8OOih/0NvsiVcdbiREOKc3JczmG2kUNnRfU
fG5ra/lXsgv2k+m/0HOIH+3e6VwsUcTrNJwFSHLiAl6Uxnw/bRDV7kYtvjnI/dpDVA3IFRLn2OA2
oFBCvKGov+UouO90ShkIx7xLl5L1LBAs77OkpuARA6+OBWzclDyFIe6Ku9qPERip5jfy9Ngj6awc
XtM9UZLnfnX9dGcP/m6Em7N2ZEAUHuCFA7l0FL/9cjzwth98vSk3CtS/ByelW7LtwYDelgAGZNzJ
kznV30N0uDNyUlrJi8l6IUScfFXVz/XUkX9HSFYzmS+V59h3ualsAKOXezVSwm3KQ7UhXrOj8JV8
pvTpkAOEcm3+CsVlvGeub/FFMchCPEJiiBk3SbptIqJdUgVlbqyJZOuA3z4Zo3h/nOpa6bZD7Z8k
StJtMGIaREuUHuMscNwchXksg++5NmCp8rYwhONDg9jkNkJN6IJ2Nw6qLDnVcL55BKrwfYrkfmJG
vGmAFWYpVxQiFyyycoCQYIcwI6fmbQx93pc3qlSnmpdy1og1dn2gk1tio0UOVfYNyo7AITO9osbU
DckFZfQPbxyKfdKgBrAT8DdB4t9afUTyEgiNGyskgSMZzdqt23H4rhYKWybLdPWucvZ9r+88NvIJ
agc6OmSONNmPKSmuYySfQnjpIiAsxEsbbzUh0SqJYFHMMN2UuvKNC8MqQUkDeBO75fGbhXdeYZeg
+Pl+NGxjQ87WUfG8jnNzFq2pEONfEvcN+obbJmq3QdJ/bnNMMzSLe0SUzZesiTLXswCwsTxNK33c
AiTXXBTU1aqOGyqVJCmwCPsw27Ee2xGH5xQu/KhV96LGMNCVDiefPDlWUv8UkXEegrtbE0Z0O/m6
zmQcPpV6+lRh4GVtjse14V3xAcB6NzitJBT7MMN2Kkmz6Cwyt62scGtU9rG2BSz5HEJx1a976sko
4OnSwTTFmIR5I4djTDFQPI8yIUJQS4J1RV9bIsFaKZSC12PCuUmQ6hklur1Khq/1xKPdNyTGTFN4
hoH6w8npFYLdHzB2CM/ZdmAu3IKHb5eN02M2ONeZF1lh31npGnbL0k+3aYVppGMBWysTvbAKSfQh
Ven6M9KcTj4MVItXyqBjy1dCxq6PCI5qa+iP2rHTnedEd3ZkiRFRrnEGD+ejKzCxrR2poKYDW0Xe
pF6ckeOrga2sJ4obEsR6IFnG9Ug6X9vOsDUD1qxC19DqsCmLbO04d9MTDl3oCCoONoBqiyB4RkS6
J6QMFhRTj9NWBXwFcoJVqz94inQOSFB/EH2RrIpu9qpC6oOEbRGHIR7ioqeIZ2XZKrHoSKp4R7yc
ihSivnTXSczsQ3rr24cqCFApWq7TwDhuchtJpz9tMgjDmwGahOHZazvvH1Pb+UGVkJJV/RkLIPcj
zk1CUeWhHsA5lYQJkGofnfLZGO9oJTtd23vm9uTbqRsfZRi/TNbg4JPjHrdKd+uzsee0us0YOkAr
vJjT9xCvVLVes14+1LX4EVvVS+BrD35Xr4IG1kSghp8jDJ5u5Fx1/iRxE76+CQ3tsUPRSuBFJtcp
dl6nl59N8l8AkukGcujK3ttBHLsB7iW4O1zBe98KLJYcyFteSLAFvsg+VrHL6+Q6jp/ZSXTbQrOS
XU1Ao+nFD/4E2X0Mxs8twR7rImNXBuxG2eiAY4JLyMZ0I23sFaEUT/lAwno8RiGdovotiepDQ0qk
q9bND7Prsv2AQUhxPAPNen4czPxJnXlPU8qbsuCD9Lodb5tRu7PT+NYy8O2QlrKqs8x1YvbzJAyN
ri3iA5GuIWO4BJU4RTtP8AI1CsTHXDFftSDqjgyFF9GWZ1m5SUG0nUWjaNf22U46nbrKu/yoNjqB
n9jq/bZe8/zra2Tj7Q4mWaxiyRkOOgfYja+bzboxMYlMpiR92vZB7vKuiuLSxDoIV1bHPR1vlxrb
1lRUTFbkhrgheZBuKoMvA48WOdzmScHDsEq9NttHzgMxThx9YNWsSkBlSH/ZK9QHRQ9vO5UDOxdz
Rap9eNMFWL58tCf/m7nzWq4b2bbsF+EEkHCJ1+0tNylKpKgXhEoGHgnvvv4OgN03SpRajPPWLwyV
StI2ADJzrTXnmGk+np2sPY/ecXLjf7DkffNSg8GcT8Z67XwLjPBHzrTG0ejKZ4H3sUyVXAk7JdvG
CWyMTVH6kJakdRvdS2KK5K4nlw/hWWycIEIzUsZzbVitBzJKnWI6FF4riB/Bc3ovoqa/15i5KDp7
tYrgsdbtcDeRL48xDbZ9qliwCu5ivot+12VNuvLJ29gqywzWRZAabN7m93Do5nAsGE9DEV+os+pT
LbRHu2/0j0qweir48tepC06OWUpCFMBuo0STZAb2/wyayu4M/QWf1bdGI1msHncGk5+Ta3SwCGfO
mEc/6wCeKTsXVP6J6z9OSk+PY2uFe+ii4QFiJi4H1a9Id4n2bof5zQ1wgcaZ7d7PTKJVAbdrcqoX
w4Q+suZxTmfHhI7oWMqH5UcxqGDT4rjbebi4X3/PyK0fzqTbp+W3Kj9vNjB9yRYQhX1ZfrjU7Jem
gGkqpY9h0ivLE2zkL4u3mXbsiKdMjzbOwGQvtyy8mXajUcWRqxm5PdO+cYxpeQf0hUg73VkDEb2u
QiY/twqiyafBTZ3MZKP7J7Ta7iPTNq9PMNsp7bzoYxNj7LeAcT8EzfiIuvI4ewVWXeBImEQKPW/2
MyBj6BwGrGneeL/4+yT59lWFJq0IyA8bKMhGs++vmng0jDDfY5aAQTN3/hfBda033sGkZAE3tE3a
KaWOip4rDtUmsYalKQ95ZJP9B3Q7lHNOU1RujUoVe1kRltlASbha7Ob0mA3ap3UMuXdLGlH3JEdk
3RAw1EzOb2P1+gq0Gh+9AoknoC1Uh46NW7/mNq6Bo6iY0HQlkX03nGxnEp+o6n9auyLeCUd52hCd
ONnmXZv30O5orVi2+rhovwrfOzipYMo8fwoI3j9cqVVbvYMUn/isHqEvPy6yY/Rh5lXXIwTA9CjO
nsAjUzlfM62D+m0BBtPFveUP47np82m1dJzJvlK4pnEPzBJcOFsrYliKR6garI/A9V77fUHENHhM
hi85E6uNR+vnlKcN2JMas1vgwXPyU9ldHI9/FlvxtK6pUMk/n4aDrZH4ILX6MU4mdeQXcyaAqe0o
uBjLMyBrJ/dstwyraPq1ABgala4RbqKbt8zy1Hs9k3w1HXVmduY82XaKYlvm1bNXQguJjeS+ddtp
7cBaXjmy4b5ZRn+NTQBBazgXW3p3vYdiELxfRW2qOKcTT0QoER/a7HR7XXJPoM7VTaB01gOn6nS3
TGsKmXyukf+tTNu0X+F0SX22JDY5AeDhlOec4J1C2lifmZP3IZ6bbNz1AGtvNI1OThPIM+Ez0Cbm
k0zuvfY8AyDhGz9N0lWQyeSuKmGSC8hGu74t1iZUjCO+CeYxTv+YyY4TV91p6OjmRmUu+2tACS/q
sx8X3dk1r3JSO9Nwy5OhiHOnDAYCAwf+GrrlR8kj4sxAPGPId1rvgmYlIJ5vFCiR62VrI5zEejCT
H1bYVLsmIEBn+fICVzQrILj2fpjBQ6/fXpjIW57V9/pEKbaAQuyBrKS5i4vf4g70ALMHNhp7Di1x
ixdm7+FZK61jb7fFeQD+sWosAMOZVVsHv0EAYJkT1Ils2Ea+Q/2cvnZ0ixJdlu4vnvcejhOzPOrh
+d7JK3Uzi+HH2OnDRZCn1cT+l2W1mcixPEdjiSzJD0jyjBWNBfesQDlhOPE7OrV1tvMGUGgQE696
VXC6CpoHG+6mHjThTQ4pmMOS/gYIarzN4NGnL1KNn2K48atcC4ZTMaLHWloFgvP4Q2NA2H1d8IIp
JSeFVtbdaFHQ8ujRBI9UT6xjirsdDQ4qTd198GfPVefQWKm1DblqI+2c3TIKG6Fino04fR5mlxPL
gH2u+YoIk6+LtdQz5pGzKDeyI9STIO6WZ9WIS3LW7GoX+ohVylrsgGTLY0gNTgoRGxo6vccQTI4i
IOuKGjZYm3hKV5PtoCAgbnVFVL3a1o0reZgnbP/ztaSVkM2chNUylCpL/ZmRBRz/ecjaczZYTSo3
NsttQrNHbnwaL+AtG8H8bYj3kT58izX15GTmZ8cAAFQ2DvWTW5wEbd7BkMPrJNRViuGDXzZq1RKv
G6R8eIrsFXfrljPE9NVMYYwlyG48p3T2wh2r/fKp4xltt7x8muf9wQ38L5qGAG2+QVrDKmEmesWF
wjHbLnZpN0X9EUzevuXI8jjaKDPH9oNJtXlI4p60cLgMW2xL/zR8i+dCTFy2Qa8dGtRd99GgNlvE
gG5kkP6jVzeV++F2mYFwn5ITGpnU/8CzEb/NEiE1H3Wde7ervi8NLYuoYPJJFdHSlppWotCBAEi9
XS8EuxLzw1E34X1kxr1LH2vtB1O4E03AXGBexsbYnNuoH/O6sjeCmJdwRdIdw56yIqOOB4W0ymxn
ZySa81Uy1Ob2mG1rNcrhYTgrJwHw0Amo8jTWNpbBsNegF023EJqZ1gHj4OOc7do4MDTumSRkdIts
ElbdVnLgMzwauRs+D+QydfaCXnzUsuLi291xeetBRHtYdeG4xwWltl0GWXnZd4UNldUtP7F/GY92
wMQ8tIOjTaOUI9SYbzut3xazQieY8P91wjjEwoPeCph8mTcbA4CQgWWUxuoy1IkMeDS0Fza5U3Ij
uop4EkMbVti8OeZF8nW7hyf4PJWCAzJtY3RaeXfCbHYRKBXWWC+6Fd4Mf0dTe1zljMWPOY1GXDqr
Ni8ekwB8d4UZiX5H2Xzy6+RW0zU6e7WMD66m7tsQlEJqWfcS0kMs1XNbTD8Ns6a/kTn9ty4fvjVz
SB0jIhh9PMJTBehZJuW3wUlIY5sTM2OEutAvGNFCX4ygwLJwJUfPib6GJboPrcgxHPYWc46EsLrX
CVdBvIUMrmi9yFWoHMTVsb8u3XY8lT2R9lEdcfCab5ZOWPpDzeOBp5OYhvYe5Z1xlwIamYL6hpot
2lVbn/pI0J5Q+iVl2/Q9n1CekqyRyiZjok0a6FUFUwhHq+t1K6CCEVUH8gex8DeuEZWZnPxDGuh3
WlJ+cZK6Yupd73EwHtRgRmdZV4wWJ/dO+JBHFZEK+4i4dKgp6V6lvdyhmJx2yMzrld8z+QQ59s3N
QGEumSIpcz+ikGv3kIW04+T4Mw687F6v6L/aAD+GmaPcF+KfnqCCi6gRluQlyGgnaTlpLFIWlaWA
xllfVgpUGtueOR0mr9fvjPmH2TQkF3wIdFrxMgnPBK4G6yDwum07K+xfs78mxgeimuTHicrWIDrm
mSEG0MUBcYjBI7tFjlQSKUpygvQo+2qe3jj8LPq03dQOBPNlpRrKKl2PPtBjV+MLarIacU85AvdC
nq9KsJhFSywGR1yiVKwtymZ1RDZyGBpeK0O3s+gi4vpb1rckardMSVJGFkc3PZVoxohmju3NIGtj
65roZALVWPCyimwTsLFsMt8jeDi0bFLEmbjYijq1cL21P3AWRQl4lgIkUgjJxBSxudYLSetziqBf
WtUd8RhPy1YkfDgJU5A6RyMeD/k0yGtSbF1vYF6iP0XWzHr262NfNMzk5zOt0dhXIuuDleqIiyU7
ZOYHiK+5w/HWHHRFEu14NyezWyq1Xtc4hGEMOc3ouxZ18sHJCQFKQw2UpS+/2n1+6wJ7ziaInsfQ
HO5RoZ5Hwk1j5d/zQRMUUf66aGvjjuYiOGKOfEzasYtQ7G5jyvDCZVYMj61aT4nBUcl2jrmGziHJ
SDdbTs3AF4w7ryzsc1XCUpABDZEAfyvBszRbbYWxLwfMS49nXWnuJ27WZM9AMlh1MIc4yXGExKfG
lDirh40O1IjDqPnYmJp+FK25UU58l+WatncaGiRdYpR7BDffILQh94cWmbkFc4zyaZnBhqZFOrxr
xTsvwywa5zVoqIitsES0eXI47q7pmlJXLvIKUABnwgmycggfrdD2MJfuyY/0qGGnkzS8Z1Pv9POy
gXUw8FcVvGFnlK8vtRymPRVfEA2V+yIj16aaVcrzlWVmj7JGayBekmGuiSMpDNY51RGDIBG6c78s
BZwqNhqhFnvGdvFcvLCA5Vo8H/vXgTb5p86pKJtZ5a1OPHUKYzIuEYoxP4Jo6Y7ZIQUZuHJJd6E4
eShV55+dQPsC6JJoMiPvPtmCKK2ytfxD2RtUG4XuEAbNwxLZTkarkmogU/FwoQB61Qb70tH3gyuA
OaPeOmjKNfe9TWDA1BCKobR052RptcFZ3fBEUpGmM9TSmRlOXL3NiEfwvAzNY6lFRwczwayS0naB
3j3Xc/W1HJJLd9IPpn01Maog1moEQg6zw+dsxVgW6chx6PJcF/qhXdbrOCgg+JYmx5PuA0zv/Bi3
xBHmHfNGRcesf2qMwDnUMhy35B+g0miaS99SyaVlM62K0M92fZkGV24hq6Efa7GH+ANBUvgTL9OA
VAmu67JA10EeU5vMhHk3XKeaF59IqsGvyqnSMoZuVfgIpXsdXOQUWfFDpJtrFsBmz+Xdgzw42VEZ
nMM4/p7ENXm1VjPckKgECSMh5YTfAgBEG0XZfCKtBEWKqZ/isqbJW1TXYBAXrRvnr8F/IRWSzsgw
Ym/q8q9OOHyfRJexs/andAY8BT49eru+8129WtU66c1jGbyQnUjKOGztwHMzkPXc2a2jDhaP2qt9
OkBmTX1Gv7pEOlhqPdqpQKL0IL1cL/Yk8pp3NDZRRVj3eQZDfqnjPIDcrcMM17JniU1YPAVp6J6H
YVRHR/YM2YwPPkbttdn1Nsq3EMCOgxdVcIA4RIL5CuqUy6KA8ActI/aMzdZATHbwejIhg9IeeVcx
gNIEhac5k0Rzk15OEnngItpH9hwkyhjlaUyk1iGNjzFIHHPwv+RmG20iQbki4NMjlZ/WU0Wsm+K5
mYZm54g03lWiuFG7enQ7jGRXqXA/oFfDBP3FL0N/83fvwB8cTzhoXCltaZhwzMUbc2YJ0lWNqjFu
i+IwiQP/BukcG+Wpg7l/bDoKN6nTkCgNKmAIkodFdQCnyN3LlMZz74OKqZiIgYk+c0FXSyCGM4rn
lqjPD40eGXjHchoxTMxiDumJ+Y5h5E+fAUu07pq25cABfmsYaYeKTk+RTDddTC7idjffOZEqrkFJ
9TM14CfhKcBi4zQ0w6XrOG63XRUqihVQPqYfCNJZwWLWZr86HuTI6MnV/J+tG998OBxfNc0pVrY2
hM9jB7ddxPE70n5j9pX9KuyHvQIRRriea+A0f8NYIGGu71pfk6+WrZwcjI2/pIkZLiIyuF1UyKg8
8SyQZWGCYPCrhtQ5q3jXYT6/0tt3Ig0HQoWJt424nF+9JF1dd3GRBdptqQ7JUqyIYQlpuuXdjPUv
kXCM+VofmmJF/FNAITPQUaFcPUt3YGpB4FFkzFsoGZh3VfUljeiOJc4wK4OaNWHn/QrmgFyVrnWw
dbt+/Pv9bP7x/duWPhvfDBL0ZnPRv8xD1Or0eZpJuxVmsR1ZP2/km5krKQb7sBw46O1sQuTDdCFY
PL1Q07ZLlW9gAF3RCD9ptv09KPTtkNfWs040VCs2oZcXz3nbxrvcffaqrtqNPSBeN/SjrVdPCTR+
Vqk8VjlqQiPf9ih3j4GKAzSkbrep4oaqJZfvQGt+R3OYUqfZghHCkXjZzdlv/68P66d27vRuCUFU
9NR8qIzv+ng6LQEFy1lvuYg+VB0aB8YxKWW99aJi2M35F7NXKWd+vG37iVSCMD7nxJEZCcrRPg9/
OPb3pR7RG6mO71yk3zkAknetu4YpadB61ptFh06mSBspzFsFJWBbRhHUVmzz6EwfTWY3K79BTW2b
3j4QZbuLs5j8RY2JGUxduvHO0yL8GPmjx1wwp7StJIQaqKVH0q7mYg6GZr+vZ22J7evrV8/IUlbW
RsZViwTTH/L/OPDY5+UYZruVtqXmfNf7/sdPCq5B93CVet5bhoSyGL2HGQOUmkV+bUeIqcZi+i5i
AohkN5HsMNtC497fSg+KrmYRHmsM6aa2FYBhpwz3+tDTZmHRQxfrluvlELSIWenyWhsvQbSVMqds
mYG8c5V+X5S4SoDtDAwtDp/gzd0Fi6hwcvKtbni2LwRy0WSsonSdjmBQ2nRu1bR9dklMdscmatQ2
iN21Z9UU6rOJEDbwJtaraId0xoalStJBxrnWZ+6GMjGldknND1NmvRQFiZW6gDVa4SrM8WDvMPmb
q+XuI/Q6OiqcN3XvnZZD6N8/5B/MpFK3BY5IWzdtG87Ar4/QTPjoAy0SyL8bui1T2b4YaRJscVA1
r6FQVrcRwSmshbwPZsN96K4V47u9moDtZW1SnarGtje9Hn0K4jHZLGk0eSuHd7bqP2wSkuswL2o8
PKarv3lqNL0zmITg/opSHuGk5SvDDNehrZD+ilW7OGkWux0ovJb1jmG4Z+fkCvW6Wr/zpf1uh+Sd
SNv2IBSAopJvbNK9KMWkdSk+NOKnmGNHPxuvNq/mrqhNfWOnhsSHNtVHQpTQHkj7nLAhl9lxWf6d
WoLdxjH0ji9Y/L70SyCL890qdI8EhDffD44sHB45q0rn0vDN5tRshMrEGUwHpPcgWedHjSSVDZp9
i5NnD61QWTxdNjPfMay+qxaLI/6+ZKM0AoDD0t1DahiuokIxqXT5E8s6dhHOIe+cYIw/fKEGdm2u
6owlcfQ3uxaHPGXrfe3cZr0/st1TpyO/9wp8bsvTJDsqgxLHNXNn74diGmwUEeE8s8kkrdtHFfQA
hpX+359LJMu0iwNrPphgYf716cDLrVnZkNi35WEUboGdxTV+DhOp7yZhlhtrxpoUWslofJbrLj0+
I6f4//sd96edjv0cMMa8lJpse7++Ea0ydG8evdzSKR73psaOG5vHmEMZI3dwGFRo465gfD1MCaf8
WRirOM15TM7XKOXcrcyEz35dAJwjkGAf+7bAhF9cl06FXfZsIsq9WrUbvPfW/3RtIRq5tmOAOzCc
N9fWBAfIWcRxbo5VirNb9s8p3GpJqGKFCYgzBoAmRlFh9g1obnj2Jeacuhf0EHCuamgaHvI+NHBh
8J/TaFkQ8NJ+j2jSOiTt50woC1OW32/r0njMPYpXLW710+xt+++vAV+8bXF/CtbKt0erwjIzLTBd
eQt1j1yhUeuIrHU+LKenPMyeexnewh4UjTWKPeMHd5foTBjUVfUYSpZK+pWTpLpDvl6Cz3HmDXf9
2cXc0g+J/+Hv73hZvH89zEqqYxdaErykWfP2611DTp1FC721b4tYsrPRRloJ/SKCdndoShhsT843
HAo+xqXstty8emBdM5u+mDRb4o71Mb6zouTIjDPZ/v3dmb+je8CqGayilrA8idL/13fXtoVyJtDj
94tWU/kMJFEPmFst5eW9kXprcJHmOK4iCDzqH8s8PCyrge+OT0wQ+2s703ULx3gWaH1OhEgjL+0R
ebbapS7sYa3TAYfQutIaaHu81Ou4r4bAVif2+KC5GpZ5e78YYBKv+cZRNl8Royxmxc22hwUdGa08
urOo7u8f/g9khJl0aWFnlpQ7v9EIUru3tKFoYprW7A868cc5Tks6BsLahGhe9qHefpJVEJ7lRJ7P
MvxIgfLeB/E7fBcWWr7oN7cJDG0HEpTL++GA8euFQAXbWxOs6fvlXBXQHT8WGSwPpdYt4SQ7k2Zz
ZdLDSib3VucG54SsCDnJRdehIOlJYIXpHAM+nz77ImP8NM2Lz7OIdvahIDEI6cdA3ID+lBZOv3UQ
Fu6WH5OJUM5oMlKZa8G4rIk+5BbNXLfrpouhdXI9Ri607nlQp4gdoLeKbDgpzI/mLM6uVboqJ2cE
ioZlp43IMGPavwp1l1S5ueOgM5QZWPK0BDglljlhT09ZaH5Z1pLcSb6mUU5DojKuaa2MuzDINmbZ
avBhaxO3CokxSXt2DfW17ajmWiYAq6WLoltYrOLys+eMeHAjVLQTQIlVEmbOw9C7T7RTkE/Gt6AZ
su+5ld40lLgUSzU91vyCRdJ8CHK5W5T8cYPTNraI6JtjEoiVNGiRTcElc+WHoOs4wnPlGGMgSc4w
KR8L/KSYhIvohMjup61XMBp9ClEv/B5BnL789/cpCMnZNw2STrfe7sw4OQj1IZLufunAGiQdZJbD
4TUU36U+oG5KRpo0xjgel3nysobItq6OHWKBd97LHxYMjzOqAGkoHFbgN2fVwGNqy0g9uh+CkOi3
fHS2i3e/6PUTPqKOODZG2gvK5YfAn7inYC1JuzKOXjZ9HGjnbqq62REDSGvYSKZ3CobfGaomukOB
0t2ZQWS/dTE6m8zYvrJhINF9pQO0DrJavFQZtsW2KKsnY/K34YCcPoMIeTAn1OEh+21hRXCBGFOu
C2n+EzZYOEJVGOsWrrXbxe8eahaKz6/PuzfzfQQ0MmhT5ltq9Nj5HmG4QXofOtoFWYm6EPKgLq4x
3te6g96Nx620yV4NrUo7h8g3sHKUa2F15Ld6o3vF6If/1SDSLm3IZ2uBNy4HpOWGXgpNDVzQigA9
e6Wj6LTHGuxE2opnFwD41cSi9zDnMiWevlGicLaBM5ITMpJ04uXRU+Zl8uzW1XcvN38Y7Ot7nUS4
bXFPQrmJFGW7BICkjvg4mJS/fUGtYWk1ou0u4ShUc3OMNDPTVRUBbo4qSx5NFNVrGPDBkQc+jdri
6LTN0+JcKywcq1oZIM7pEA+U8SdDMYxMcFgjf66Ka2WrvWt6/ZEjnrEmRamjB9hgySoK/0wD/gfU
h3BfxYPaMfNmqhI61TUs+zuc9nwJQ6M+KIGwVHgxxMsC/3GJFcKWg3nta/pbGqDW+5apzz7VxmI3
sURvZjPjkDaHvLivdGc4SXTum7jML71CDpzGGBYnr4xXbT9Od1aWnKumaQ9d2MU7i5dYxSQHPS9N
5KJLrGth38ON13aRW9dHwx6/kGXZ7oeZ+pAVNRlrWUI7OcJkaQyheZKV9zDq+WmMaTuPafmwDDtI
rXnRBZHUSRp8HKfniXxw3NneufE7zKcciUlrFke6WvvFbKwQ52xKRo29UP02sKcRm7mlo1oKCqYu
/klGgfNdROjhpvdIweL34p2GogFkVoItnNuiv+5pQa8sZtepIqBPoxNuJtaZ3EfqROsyMOc4NWFp
r+RonRlGiBtgfh21modxg3inXaQcxsJVIvb5sOJopz16k79mIjbtCU3KN6DKVm7PdPGdBe73ozKo
MZ3CUkB/g5/wptxwmrScUi0u7+noNjTaC1IDHO88GiNqRgPmso30jgCXCD0C6mWr0HGusEuhSYVk
V30SdmN+GqPw09/fl/kbcYoRC9ApyRnSE5wU3pzUQjShacZcmOhMiUxNzhlZBIo5tXZilo2my2vv
Sf1bLc9Tl1RMPAVGybkPstCK3LQ4OFbxnLKO7PSZtEKZSoaNHtTn5U+h5coOUNRCBAIzQsh3/W1L
oC5kKMyAgbVDWBExrxXVBfL8B4f8jnXhIEPy03LXQOtBlDIu0nXjzplszoskcq0MAE/vFAGGO28y
/148LcZnLuxpOhEcl347LLnM+Qu7Hdvb0jhbDv/FaB+o59eDTRyuLEdvpzXqc9ugGVnT9pKXoGDO
tZjl8wzlRe1GD+2cvfvQsOp6kfMUhulrI26ihXoKveC2HMV067OymuawLK6hz5zWKFkH/Jj0rD53
UE279nBqOAVv8OBkV/W197Xzcpzt7JDhnFuhtSbOYbWkscoAEbiN+OrU+NkVhOC+ZWT2yFEOL2QM
gXJsUmQaTe7eUoowK2+IdO6cu653SFSZgm+9GIfHUbhPC3Vl1L/0XXNBC0jenN0y407VizCtb6aN
1w90oSLXbdoKFbS7xfgF3J9GiEm+n95xVssIs6fxSa6Ey8w0NOXHKkCyaCIfXI9yRKsgzX2d92uv
OBmaWFMA6p+W+yMjAW5H6f0pZsyfdJ5xjCKrRP/GTbIMChwShgQDmety0huHCgVOW11cunRJMTJu
DN0HhoTpgQ8Q7co2YlhTXnUX5XhdjeZWpdEPjSRi0zzVCEngLJnuwzItVnXGbNHa5g2oVodco41d
EkTn4ohj5l9D9fSQ9ZsDkQxhse6D3rzVNcFAsYNILumSnZz5Lsu/QgZCwxi5Km/Lhxp9To1B3ms4
EhQsF+7+rhHlYwStbC7RDHRpnEenAtPD8BVvU7ENGtQ0osq8FTDoNbL76LjIKiwZzMqpVOp3qi7Z
azi8odFFzDKM6cUCZ33Qo/CRrF/jCN0a0I24F0Zr7d2q+dC21WGpU0Pb+Sggi3/soh8oNvSdzBzr
iEUUN03O8xy0F81SMPOG/JaDeQZwkl5yvG7nXLzXIHpbotCHtVwDWrjpwCH7rWNuez1h3Eal3/y2
Dw+1C/Z0SlAz1naY8NzhKTbD+q4yYBSyRfUHmZItt6yC/1VkwzWiHK7Vz+bXjIb/PyMb5vPp/zuy
4dhQ3Xz9Jath/gv/J6tB/oeeN6dZWPC6TonK9vma1eCQxwACjsgl2zQsj7zu/81qsNz/0OYH7SlQ
KtvMItlG/m9Wg/0fcIUePSr2NXC4nvXfZDW8PWjrBq+Ocky3gOnaMBDfFKzKzsqp4SiOOJNQ5MR+
YeLvQ8XqBzzLE+GFeXapXPMj96xLJvG6yPBTp46zd1vrWer9mlvksbKm/dQHP+oSB9m/vsn7193g
l5yCeUP81yYh6MMK9gi6zEzNqIfe9LziPmDAGJnYZBwUQbElkNTlyKCwaKUnfkF3TmjSWmkjdEy/
PoUq/lbnaftIl3g8qigh3NwPmS76o3XKrPnwwT9yhNz08+/v1J7PQb+807m6Yxube6/zHODN1p7q
8xW0y+k11VsF7guh1cNVOYjcwop6Mw6qh7HA/60a6TwvjaR6zMq1hSRtJ9FQQ8rWo+3UWkcuS/5g
p+mBIJiUBNli/FIF/UGQvI5HC7CIXX9ozOJjUNBBprGCYmqRtzbe+A+adIK2Wv/4mnTlh1G+QTrX
3mT9Wbcc5+NQxs2OftDVtUZ59lsgjq9Ba1lVrYWr2dsoh0EGcEKd6sH9qTWyvX+VyOVyDsq0pv6R
1mCxKtNpBwKwemhaBuF//z7n2//t90kva+7qEKdBwfzmyk8akVBNj0EKKsOtb2PYM+w4G49I6F0i
yWqIfO9IpOIRX7JxiSoCzcI8PsSGwWwoBn7vyvbzO+/p92tM6xrguHQs8Ak8Orznf41JIfLS+ceP
uDJLC0VZRTp1Pk1PxTA1d32ja1fyiQNSLj+gufo5kfm0XjLOM4UYuqVc/fvbWSjnv95yFrFQNIQp
Qk2DEduvb6fKoxrIWVyvaMkgrmvC8Jo5cb/rOdys9Ea9oEqY7s0mo30X9eAOCytr9tGQW8dFryhw
CZxN8GmnDHYng4MX2ffeZ4ukjFXXqm9+gdOrofmD7iZLN/DaxMoQSXhsyfbaMgFFUFvAHyUKL9r9
/bMtZcWvnw0dCedCHiqXBWg5Pf7rq87LSgCZ11tIDMWTRXLupjAYR3Vh8I+agESZA73frB0/Sf+r
BRfn3AtX7HIT42Sm7Grz97fzpmHC6iMhJbpMkiW5AixIv37THkcKpWpIDp2X4c8JCQ8WPKP3Y6Jn
95ZBU2cIrHeG228XZ2ZALluAy1CUJ8DjQv/6ogyhYsLKYOFhjvqk2QmLiUl2cN5ZM3htbCeuotUc
wyiiGvNJW0Zd6u0yYUa7KP1sp0F2WRR8pWV8FkboH0MDb3zmSOudVXppf//7YvFOESc7HEnlDJH3
5q/v3xcLKDvZqXN0n20i+sK0XA6GeWVO9vLa5cR3Xe/LvjA/Wdh7hsDzPzh945/itn3RZtwbEon+
3E7iWdJND1cAy6ZtInmi6sw8tYht7vSs+iC7dmCJrxmUesltKIYnD8n9nU12/Yr0QvU8ghd45ylz
3kaACINnywbTRMECLZNN+9dPF/UiGhITnQppbx62RnffN2Z1T0Codm4iuuIlwR1+JvLH+n+jafS8
+KGPmXiY/99QROqRhDztTABLuAkgmW37sCAdo2rKe91HozD33xPl/GiJ7AKyMLmb0PAnHM7daRGb
YPeSkDHVZ99T+UFz4i+QxuqPHWyHKRnOaEmHT55uEC99qZD2IgMePUBKOVxCkk9Ra2PoK103fyQ0
5s4fU/dQ+wIDkOjZN+0kOYR6+bLIPRJ4O5ssuWqZry4qCPh4Fo2/rgVxmtmQmQLzU9rX6043wytc
KCIs0o79yXep8IkyWRFbmhwKGPH0Wnp2pkK1KwxlxRHyg/1Yj/Kj1HJvlxL6RAC1Zz7rerntEhfy
9QzEYdWcbrGPVRZxEULH2NuwEqi7Yg6pcMV4gYvAitd1+m4aaxexwFAdYnsQ6N/D4BoAQCOTGKeS
zosfScTyV010a9m5j1qPHL4QHzyjMa+tzoIYFQmg2iqNN4XpW0fpYNNrHSu+67oIDFukq10333zD
/IPMPRyzSf2xQYoDNsPBiRNkDjhrS4O4UWniYGFSgJjo9+diFJ81x/TPIgu1s5c7+q4EKIWJFYzH
8qOcBm9L2PbBHRjIzB7dzVDk+g8OZacc5VASfFGiUQ8Z/Zlz5uAXLhMQCCtfuOuONMUnUbW3ug30
owR8zj8szGvoY2TXi2aTNNYP1ZnlSysDkJ5TE1xIXl3FoPfB40KmCOdfqZFCKG/VQxO/oIsgPUb0
7fZ1gbENZt5e5FYPOblGBxCjCCtssYlkaXwOZDisnLyaHhqyL7jk1HBJkQNQiDyTXqvod25DAJE2
pt+rOQpXFhSfOQbU+UZPlZXdPK06+L55FFPZvYBriVamh3Mp0OvyHNOWJ1lz/GcBX4A12yKDui4P
AvrD4EMdHEKlkJDr6bQfuIVp/cuNvhyELDdyGROAJxFabx8Icf4Uw37ZCDIq18qRFHF0ghFu3U9c
QuTvSdSflqo66TlVYAScU2uwx890egfL3MXVLZh6FlJuUcnq4EkfOINDIvlSIS9/dSlrNUmypxGE
zrGMXSzSTvE0s20ubWHDMMbry+h/+hyE1XSqtKaja8jtC/crYABht1vTC2z+mPtSzDGhDofUeRaf
zT8QsCe7oYqdS+ADuGss+3F5bb1xnEsmupJ7mIpdS+t+RcsNX4o5TnN7/sdCk0lkwPDaxFZRy7z6
xJ7SgDOqne3yt3KjQk9pKgfLZPMjEvJ/CDuv5biRdOs+ESLggbwt71ksUiKpG4TEluC9zXz6swBO
nDPTE//fNxVij2mSAjI/s/fazEVCDZ4BnvZNWQLC9csuOCwVA2hyzPnKs18GWN65Mao9W970qrwJ
Qg/h1jvbLUleyWNOlHlqhTry1Fl9/poOVv4yxU+hHYqVNUNPlp8gROYq2n63OBQRIrFJdXXv3oOE
x28WRN+LANRYAmoE8n//mSiPIPihYXfF8uxa1ercF05zUSZ0hJ5EV+RCmX8MbNluKyMFVRk9L0Kn
ssh/haVjv4lKftQhSZaMJ+7Q59OL0hDjD1EDrE0AASzVePIjdROBDl+kLHSA1V2yWfKwWUMhlxEQ
+rSRAOt8Cs6iQy4efIbZ5B6ruPKelJufUAqink+0H8kwjOvJ8IrNgLHoKZUQNUbWs8E0zTkHY3Rp
ddIjRxpvui5j/Fj+1ObR+N2Rw7sRHzNmpde684ubLaNg/XU9+kXrHuA3GETcFWyg57xT8htwgVrp
N1Cbw4O378NzJDZBs8MwMicEJB6ZxIwHyoPuRFCd51HIMg9hLyfZC+sI/1DH7wby02BXcDFZ0y8g
CBNJ95r9ArBmaw82jn0VYNOeXUdWZRWrblljpiFZzDlTTMckhb5wgN1kfbqukkmgdo/Ibp4KNDNd
tTfBWRz1OP1T56o6IXQC2xgb8U0vg3aTht0j1YbvOoXRMUxGEx4WQb4tfJ2HXTvhagRV8j3w0l9B
y1HeNWpdOhVJClZRHSOACEDcGmyrmrfVp+nUpuXw6k6tu3PAzznQTfPAAA5lyR+x9jT14y0o+3sD
6OfimW20Z/gzIYtVGOBwQNuLLQiIZXtZOi7QA5iBQ32dYmO/txnsv8RobyYAwE04pP5h6PyDaIAi
pbl2G10u4MQqUEGjFqo0BOb60DwDfh43HqPDXZ9JcYEfK0nn2FaYDzfYF/zdsh4MxinHXQC8TuRC
7pITL0R/Z60g74rCCRJyeUh8wmvIGSEn2ymiUwVmcNexvQ+9znpU9EmbLDRAliTluO99Epq76hB5
E9C7Ib0sH6PFar/oAhv4chbtlZlPBwsb+sWwUKQBdzwr8sKumZ6lcIpIxc6dZryeiiRqL9X84egs
lZHrTjtjjtZ1QuHtyu4QJ7tcaxilBoP1LU8q/5BbwVOy6OIES6gUKdB66EX4DTA2FqvwlhSoKQ3M
FGPSDk98g96u7SqFzyh+arThMJRMbEtT/BopntaLor6dXBg7s/A/qkV6aRBhhFakzoBh0ofTY/Ww
9QgeA0w8VQtCgRIXgDZKzV3l59fRqWBgcaO/+vD3cQng3U6MStvE0sISELnJMYXStoQ467XfXJrQ
+Yxgct86Yybf9PZLywZpU802fqWF3+rCw6YvcuMBQn/cprmRHnLsP5ug6O12JyG1rrLZbpM6LJWs
FJT5/H/Lutggda/r9uPEEqB1+F9UeVCf2yk21y2nLEbToD8vvkFeaCihff4IYv0VeWr+1ASVsSJS
ez5tkvA5jy2eg8T65qfg1GZGOw7CZ6V7Lz2L3s2XnyfDu4j8nmJ9rMb7SCgD61WoJX3VJ7hBajb7
hrlPYjrFJyMY1F8DxK1ViZ7ZlhS8OCGREAE5WAgG0Igei112sDOuAfBNawWyEr9m8RQofLDREIOn
jsKDI0R7R1MXltlOY8x0c13A0KUjWUwEXbxRQ4CvXE4XA4Dkjm4XdSdq0IdqA433D+9qYqt3P6n/
8klv2X15WoeyS/a4hWx6ULUZarjMLJuiPV5V85vKQM93efxtmvp3axIPfyyK13a+jdooYgyz8qFD
PBo9Cs9x7DNo1rMcl0xgHnsWlP/QRywGiP9okhbQvu0J2lqkBouQ5d+aJOEyv8CcRAsdxydd+eZ+
iXCny4s2mTb9sNqpPkeaf6rrCF6U36bbhUC6fISZt+0cPPVt3/xafuFRbFqQJ13naI4NxAz1D8OO
v62q0JeRBIGjgxGhyan993mWOdZ6FvgQWOspk6B2SLE2FRDNFofhtYyDmz24wy31YXeX5Ejf//8N
99/ltMSTYiJh+ucIi+8EfdN/Nl1+5UVoCcnySavOX49VHO1iEQLTMvpmXel6cyCkjuUh3KBzEov2
5vW72t+z79+ZcCUvg2coLPyAv+hO0N3LiBbSa8obKDz/a6D9/0xTtf42VOebJdOVWQzabM/4b68D
QWj20M0rlBgDKSkJeKVwvqipHM64TIazitJHbQYkcJKo/I1N71em81zlXBYslTcgJ1+KSI7MaMNu
n81gnk5H0dkwqhDvsfUa8XZXw18kOuUvedvSzwyAQaNWdz4aT3BJNho1jNJ2fgTy6R/+Pv77R2RX
QGSETtKoiTTjb5PikRwVULC+Wi0VpZq4KaFqMVjyBf5S1DjdV9y35rX11i40sXb0IPmn7cXfh4IG
clx0bkiG+ddgcJkHdP/2DkV9SDNhe2oVNQZaEC0ZOgKGoi+AY+NnDEaWyyFR5EVpTLY3gdXUJxJb
15Hv1n8paQIQJtn4H56A/xpXzd8Y8iGP5BTE+YwM/vMbU0KaWsEpumqYlF263LiUgA1v4diyuQzj
l9LIPnvDpOErUAUDD7OPfZcOq9yzQ9ZlVvkPvymG+Pwb//24MXWTbT1qI2xZ/K0tosF/+1WFUVmQ
m25wqiWtvyrL/deMgZQs2VUbB/ffqTb6dh/arf7R+dUn+dDDS9ujWSsE6bASE10ZMoDTK5b8pDOf
tKjFYiuc/qCIVxidrHguktG4inpAg++wiG1nnoXSxfeoyE5pD7cgxLR9d4Pyd4w971RP/ktbN+1T
R5LFl5bS/TGEU3lLSF7DHD8r5x3NPtR+59C2G+4tidLksLwZS6PlkyBDG8rrocLo19dw6asmjn0j
3sex1jx7nfjgd/vIOsaypYHNUWhnvwB6CZbGfk1d8bRMGhrVZc+m/65vv6bbqkAqXWmV8YrUXW7B
y1Kozm4pkhV+NRMORUBG1re4SO9lhSg9mIV5gT+w6a13C4QSMp19g/7Urv/Viw6RdaRoc9DSJOhu
JuwoosGHsW5ar0Vo58JAcr3p0y7+tHRlv0fMzyudzT3NcB6fwZV2eDQ5TlyhHzPVz4mlDgJZ4wof
YhXP2NvlR9E1cRj8wDyh4RB7w6GniCO8BLHlVGe/E9XDGoI/WYBoK3Jw4xUkM6xGodcPPcNb3Q4O
4YCBF+0gqgY7oIIfNW3R786Ce5t6WDZlbq/tBFTD5I/5tRFIB9Ag/LQlkCNKU/EWkMu7Dpt8eh1F
024Ax3TPEhXgRE9sMb7fWmEj30NJppc52xF15Ubrfn6G5ITCOJxrcsMvXmXO6MNSxDGkOtMi3m+T
wp+KoW+24DKAJ6AXWZfeeLGk6K5Q3M9WFtVnL3z0uTbdvS6D8RLpHTse0VwQ89gbXrkJQE65ZvlZ
vKapl7+yCPp6bAh62RlNYX2b5+CoRMDpIhMCEByJH9AsqciMT1EZFa+rrV+mciQxEXb5qcEmzmrC
9QBmxsAwFK+xK6HRNsltob/HDHsaMXhrSzr2pvZKHpXI2gmzA6NQMtBe23XzWeu++W1AEnD736+6
3A5XKgHgogkh7oRU0yAOk/fdb3teDNNfxdJIDsu/RNdMfZVg/OVBlc9pq484xsrfrkaWRhrE8Dsn
67F07iNN72kJTnEZE28q1bMN1zN7Z9vlT2Eq+MRGou0Da5i2GLnHY1QrmC29o2YrAWE1y+GqSj/e
err1llo2dno/OmL2RmLJbHjVRGPGC0g2E++nsc4cRepTQTyaU423KbWbe5AUCaQ886+cvd9LBLPh
UHV2SCiyAOacOS/5EHB7CeOvOnFeafztW5jwgWXoDezbdHHY+KPhIWUO0MBxMPo82hhNuCUmJr6o
NLsO8yPQjKnYeaKhADDc6NW3uvbsFZ2sVgZdHhEa7roMUnWa7F6/KNv7+NeTUHv9DXebAD5BJRGT
S1iYqX9eNHKgEBsLAFopxv6oa/oVu2t+BxucswMg98mArrzLgJLsE1PBv0DP94hCEOOaq4cbZY/P
Ux+W1+WjberyilSLJ0lk5lEnsuLFLdZEgQ4vk0w8GtQEcM9crBA4zVwMCfa+6MM/eQ9WjBWieTT8
nUPzuV46c1+xflmuZbfjmBgnf+8O8Ft1LWl3y3efK/01qcv8sHyFfTANxHpJ8w2GY9L4AQBub/ru
m8QiK0Rzy1GrxqDdsvEKj8S9WKfBGzMkdcxeffeWWbDAIk03do3TtKelPc49Jq29366/TutImiu7
sOp7BOVkBaJ/v/zLW9/X9oK/7VVtWepi6flelQkMJuqzOvKfdSexTwj3iDcUHUZ3WW9djQWkntqK
Y4uY0cJqrr4eN+uuyyEisFzbCOlKICHIKEM7vcG94nUPnZ8L9y1BonOTygNa6UXnRrcyNI2JdzV5
R66WQfSWqeO9l7IOzlmgUPCjHN4mEwCGLAC4gnSzOHRO2q4tZiQbsw1Ji02ddtMVvTxk2eRsGl2D
YtXGcsNznTwKwi+2X+/LUqnP05w4s7R70llqz3qp+qg8zjQkygQtTVMBgD/cp87Em0DuBQH21NTs
B6wX3bBOwRzGXHtOccLLdZZ9KX+Q0Fat5QSmIJn0rVaC4taG9KfOfHs7tYW2x8P83RkDc+unwtoU
XkLKXOhmSI8088zI/WkpksCOGYfYrM1DO7Yr21TqYo9EuNjcsbuwIpHU6oG5hfX4adGtP5eh0W0b
l0bbxnK3ximgP5uMAHdDltcXAYlpvXSYVq6n+Ak9DH5+9qlJaCZOOYWHZbLRWlFPqBw3p6j6d9Md
1cpzKniliTW8Dfp7WE+3qY1aIBn5L0Ar8nc2vcpheIX31f2co5D74q+iYgWow3LbasshYdUswO24
aD86KSlGDCAcjQcXG2n62gEdf8kUfmLLtMS721sPwkfqKXiYVV5BdIxNdZC1+7R8Vz0/99lIIIyG
GXrsUGsuFLflOTErfuRR//TszD9h8BbnlsatbE2mMf3Qn4dYD8/eUK1p171t6zbhi+yAkXIHqI8i
CV/DCNFZQToFyIc9OwcIhwIkq+eDLxXDoXfi+Fcux4POu/IsuYi5JipwtMRwNhczG7p9Xo/9Khk+
gtSJ33SrPUqdRWQxm2I0O/QOIx3VOnUMXAWJPQB2s0N+S+NPxVHIYNWI9mbh6HBZ2Mq0UjLiNtrn
ZaFjF9Ex8+NT3Q7k3o1liugfmce6a0jyMUTNQmi0/2RDeu3QzxPVQHhvXgVANggHWI/ZWF5cMy9v
rZsAgjKJEjjyOuSnJTSjiWzmB1TCOxKjXPC7xJwtrViIoVBGPctNitVVhGL2CUJm81R09pm/4f04
qvItLsPoMvJirtrQJBXQlemjD8TblKXDh8zTaG0zFH41vRFPazl9w/7W7WzInC+kbNfPMMA07U9o
kOa1KihIWZZ6G7uy+pPSy/FgdNjKl5FJkn33XCI0B+nBoKtaE4yOUZyQFJNdl+eAGoHD34sgZQnU
lIp8di84DnkfHQrjPJLaxiSL1VheTpBJ+syZ2fnBuZ+/tV50DOqyN22ys1PvkFgRxeG1gQ31ajrt
CZxW/ZEzgF72b4Ylw42r3PLqkXlDOtgwHosI8MMGPqK1T2uGH7aefiiKhh1VWrzqGi+FY0ZVUwFN
KvW+/gfvAp3V39s/ugk6CZstGc2XR9D5f/Y3JsroxjY6MpQXPh2ermnuUimw0tY+asuMa4CesNdw
MJxdw1m7vrSOnGTyfG0np/+lMRT/rnoEyqMHPg0xv32Dgq5fRu9dT2xtLds8/NnpBWJ5xNOGukxD
M9SbgpQTAvXcXSjz7uznenxkNO5De8a8uHyZmcO//gN6ZINKvPve14rMrd7Ij24UmLhnamj/Iifc
PKcUjTszZesArKkEkVZNnn8Y66h4HWuRHPRorelQlK35fjDmD8a6cjt5XroVLhsqep76JnHu3s0c
WfpI9OGLm0c/Yq//HTgEJJFp5K3tzKqfLRKpZn3PTqFjvf7fR5wnqKykXu9RTXYPS6hx1/VC644C
HUdxtHvpfZKIAFFOEtOQdrCiaM/XyPXsbxBMIKhkpOMNhQfQhIWao/kIESXMjFTF+GeM6WzFTXpc
pjYFP1Eccn4roq0OAa5ZOEG9QV6l7++1QN6NqARdPj+EgK6AiQ5M0Qo3/5mnbXBbPjQ0gdcYj9eI
D3ulZ8yu/u/Xwxbrp1+PzWE5AZw6IlEMqnUO/QJFqfwBvM0FWya8ZzeUkATLrdNV7auI0uluJ2vt
02lguSAHLp/LgWgPosfFSusrUFDoVQ7LKI+tFJP+6UomWXyuOuu3rHp1l1HymY5cUb1NkBpwKQI/
5rUQ8/Abm7658Z5Q2JLbETr114xATbp7i5L+ucz9aTsKqFdLslTgNc3Ja6aDY12GzNZ+tIMHWitL
gw2hcjMBuHv1Ek98L5z43Zn86qiXLIdZaTJHFRBqzCSY1m5Sv/VAYq/R6PHcQMheYafxjlqOdTgR
LTuqZf/5VyhctPRzolCe9nKnR5IYMriM64iZ7LWdd+lljyUqKnX7RSQVOVsNmEi/1/fLpoyOeoM0
N1oHEER3VqSb38CgE42RBD1+hurXNHXpKZrBWgq0JWYQtS9xdmyToU+fmb4ryXxXG0z5VjX9XiQl
+Np6mOjD6zV5RM7nwBG5csS/amNJevVXQxWNNvGTuA+4nTIvflqAtHE2aCcOxKsl3N/CzcY3HQVt
gbfia5ecjmp8qXz3XcUTYq7I+JM1FvC1sEFPoecHDRs2jn1kw/tuEuM5DXXt0Mx/YsmlHVQbB7iP
TIBrOoaWQUYgveMkvQlw4L1Rp1tTU+1ZdwaQ+aAYXqhmK5IbJIdm2TjPMp6sN6drSLyMJdeb4ewd
LXhJtUB706fgfU4HW8CdjWOdpzglCGlMjVMc00E3qX6oWbW8ljPPd3ZZEh+kFxCknY1om28K6dRv
nfX2gIuKG56NBiZJ/7fhEhxZBVcTB8SdDFTxqpEO4eUbXTWt2o4dWu5RS9jbMLJjaZtEjz4h/MpJ
CnsjlTgiAmVOjWJvq5H2uQUVDl2UhPWTK7LykPo2xBxAizx0eBosBojQ/EW8S9PBZfKf+zsy/Yot
ekFGdlntrbJ+sBAQHRYVRj5Y1IzgSQ+23bqnsvPcvWPHA68ht3jWEB3yK8udLX8P8p20o2YFH+R7
ks7qUGKu9BUl5b33ceUv43R4EsZB5SySgmp+2cj+XqiFjCW6vcCNp8XJz2pCE+3qRXtRhfNo0qwn
XKz3iA3VoOUpZfa7r8u2rTHSdHOT1PKOXZc/xcC0a9s2vioKa6rNGykuIfcHdLZQwNHKoztA4PBO
egtrBTNn4TV/GVs2dPqyGI5GCkgi7SRD4rF7tefnRNcmOFy5Te6YxJzV+CI6ULTWd9AawTrV5TFq
vO6VdMZfEo4ehps2eAb+jqlLq7d6Z4F6JoXs2BRIZcsW6QUUt3MAXcwR04E5TnKLced+BE36jtc+
vLLSj9l5YAiuYP9978atZcfVmxnVOzPt/W2TBP4tygkGnli8vgbsw6sKdf58uS8fvmTFXXtXvono
Onjt8IrXsl9pcc7KiEgDGhog4UsB51p2tw4alA821AGiCvWPdJy2PVj/75MRkf7oxQEzqNgAdTxo
G88e9U1GMDSRjBqnoQnBrxGiWMeOgVhBm9rnPpuRgAEL10WNA1fdbLXqSqm6Hq1IPgp8/qeIgL9O
TD7ZB5S80o4mBhlh+DDkWxOYNtqHMdyYPqIcNwkvCKjkttD9bOtPKbSreApAX6rsyYi0jdEOFm5k
Akgdt+RV9wlcxZXCcrDNgPc1ZfrwNMPb4joCtcDibxU6UrsNYVYg5EdWllSReWNu1l3IlADhhct/
8Dv1cwY0NYNoPxo8OnS1/p+pdFKsVXp1TpC6BEgO3L8gaDhce16/1a2ufEXkRrD6VY+q+J1LGPcS
vdmpLdLk3XbMnZ0wlift/rwMmKZwkQJLqK14kje9HeX3GjbTOqEB1aYeqq+b1x8mY49tWD/qcsoJ
RUh83gliqIe0+Iqf63NMFPHseUiAyEnN8L+RV5Zsi1QDXZ23v8jLQu9hulq9sxgVrcZZj2un+h8z
i2sIZeNJOOlI5s/UPfmITmoRukDP++9EeJi3DkL2Wo2G+ZQ7brHSJ84WmEy53IyZE28nHTJii3AZ
8Nbcn2NmQQXVtRt7FCbxUqBUpBm9DMsbPFLPzLnp8YZ7t9mXBPRelz8tEX74johKjbqzS8f2NuUt
ZpFI7rw2SHbsT8Q1Um7QHQGg1DvAGBYWarbmZjhc5+3LTRBamzmhSZxf+m7OhTZFmSKfOnqziuC5
Sky35YpotsaCp5vfF0/ryGITzrdh7DTsc07yWD5aAMaWrRv35auuhk84xe17rUfepjSaaDvKBNYn
wbEEOY0OuP/la5hM6qk1+x/l2HRUDu0bl0EAMF3vxEWvEcjTNz8R1KM9LX+qa/jBuIVGFqtNtCe6
bVxjDnNeRtCfqzEX6gwH1HkB+kyK8Ki9lwNwsbwjJgxSayqvLrjsNI7X+vzTmmFRPkIRfd31vEcs
GSaYfrj2NlU1+jzfFBPLx3Ij46deYxsS84JzKQ9gW29bPNcPI2vzO6hpREXlnawP65L2ZvDsBYF3
N+qXvvDiQziB2JLz6YK7F08MRtBTxrUF85qgp46H5ESsMykR8y+1GN18D+FHItjcSqMMfncZXUnC
2zxJTT68UqU3QwvJQ53Fch3p0iqTyUvr9kge1AD7o1X+wSgIc7FaT9/B/3CePdE5z+TjViuyRmw6
IIM8taEKd4g1VnkZALOL6/qgEKhg26xgHSdiO+p1tgFakF6tzjFXQiXvrIja524izZoYMmbrXuG8
WNAzdcjEu0oNFb25/JHMW//lIyqsc9L1TL4Uedp6GLr71iRLTHj182jrasUg0r4Ob4ZRVt8NP9jU
XTE+hcDp3RmYPs4NoSNjEN5KESEMr+GpFhomCp/NS0tmwqLlceZrNmX0SpmHbyoUvXFePsyqbA4W
MalupuSJXIqyDWvqIVUhtw86QdszL7l6k5FJ/A0ta3dyfJ14garmGEiJVNs2/GcrGv2b7Wny8DW2
niedQ+d1l+jP1Hr9uZ8BxW6t+UgfnF89ytNzYzj2Oe99wmxy/XkwCFLXHmYsBegGwapodM7LR5uY
0FX9itPSzIkoqTNGntSZy7Nn5cgqcAwnx8glD1IveZiQd0dbo3XsQ9Jzh1aaUz9yn9wNb6idrZXC
eZuTl9WcP738ya+IRaduYho2YbibD4Plw3AZzLE3KTeGN/xM/Ki+jv0w3oa2/xCdyl5qLivKm+7h
pRwvNWbGrHF3XpUGJxnGf33pLNOJJj9QznRH74JDcsrVBqIn+9PWk7sUniJ+SrdfNcUMUhjESFZB
OLyyu4/OvdlhjCl+YjSw3+fSat1jAgBgA7R6TJj/mH6S7GUTcIIX07vV6T44/ko9eUTO7yOLiC30
Xs4ploEDjIHGLGg8Gl5VDW+BZuA885V5Wr5E8nQOWxJwsopJJI6W6cFf5TlRpvWmQqBwTK1SIAtI
3cPB7s911r0VUSZfhyiYoOtb1d5zcus7Ro1LR7bhLskK6o91bSBtXTUpp24aAmcbk2/Ydb0fYmBV
3sVWchYxMaPzPXrunARQ9qwn+deXaCSWL9M+8g5WzVTRot614977ENAB2GaS3DZlxfCsCO8IOhIo
c3q9XWKmxb1qcvJ8eoL5li99y3qJbae61jrCL9nTDBvUw69DAsMc1aZadSk5s7YVkZwxC2fMJD4z
3lU3Zx7uVLVd7FO2WEMCSnxG+D4mkLIzwfldk1MxR4bZj1aFDt5zu1jFfe58ffONM5IzWuBaXn6W
0ncwPJL/I0UB/C12aIPtDn2S0lBiKxRMkT5tw1wwtW0wexIeui8ZlhBbjKMvAAuNBZV58/xVDHr0
lQG4INes9+xuHwnFm8E06Sks4k+BMgE5BQ9oWwX9aVTmTUmFQd90/0pyd+t2mCXB1z5cn4V1XrfB
ucybE3y66KXWk0Mr1CGf5G+ZEj6lliIvNkZ3LSg7OBc7Y2/qnAvLwR0qrp+Cw2YlGWutlisT+opz
oaghvmJeZBJW6lymBI3OfFz3sXyvs7oimSSyD4z05Ptkj3vpVM1tDMNXhyCeq0sDvqZd1z5yd+oA
4svhqWxkQyNPLAUJ7eS6sxAigDjKt5nkxuh0M34Pw+kpk1p6MMYRp6abEhQZAVQSIm1/us5wqfNC
futbwMUOcSrHwWzAgVLIMOhrnqm8i6ec5Ki6LcpV5csOODBnLUYGulYn67Z4vHMvZ1jxvx8WSw1i
aH46fadxgTPS4/3dK0Mn/izrx8skvAa7Y6w9u2CEV0aCM3oO2Qspx7jZdvFYGB+K+dQmcr2RdKXW
fSUBDJ6nsW14tIDYgsnGXlP9saLmVU/c9sVM27vbR8gohyp6jmt7OFR5beFVi617HU+Phg3ztk1U
+vUGZPNb0YZ9fbVZ4PRWuO9qa7gq17XubpTbd1SbEfpsbxXIKD/a3LHv5cTTperj110a439LA1le
+5FWaNXKALiE1X52kx+iKov0fF0aDCc0I5qOQfgWz0o5t6vTyxT5/rYs63ol3cy45JI1T20F7xNt
MrSHIrs78VgSSdI9dfN+3o2za9a1qNEr0rtwrD1HedXtPa1uzk6t0V7OAqFMDuFGcign65p5Zpe4
wbkwELRQQlnHZTngIdrYWCZGFFVU8ugJtcMDVqxqZxK/r10r7Y0/NKRhJ5530fUnbzSTh9YMWPON
4ZXaW39EEN/C0Devy8EsvUBbjwVQXQuBH/4l/bIUq1VbeIdgJNfT4daRZpxf7bnX4vfF5rVMVtjL
xJ1Hsd+4+Wy1XWw1OsG0z+N8+kzcR8dSzmWkw6MmmkMzMn+WSX4Oc+9i27K+0roHz6CmiztRQqsC
XRpTCy1eLzt5y8OnGFTdc15WqBrisfmZJfGx7Nl5kxwL5dMevsm06p8tEAT9TGADXWKtmQba9yyd
DnlPMlQyCOtume3OGdR0Q8z7DhFwPGuT8p7roPCeQemuAidoD26BP0nM/3xwGTywQDou/63lH8ET
JGAnZOfOtdUjSZ7ofifDfnTiKQwEm3abiXWY1beGvfoeZXK4XoT7S/0Uu/gvjIQotMrtkd6xLh91
6q1SWtr6q2mfx+/LMsYmouo2H4srik+OKU9VG7Is9DfPdD5w5bOQMQAbOGEf4UtoymuOfnFLegaO
snna2id4DQKm37xmJFKQLRBgJWpnk99U1+yAC564QQdLxHLRWfM/GTbjkG5I3ylPi2Q+GrrokIzJ
j6C1mqOUbrzuIEEda+Zd6yBj8OJgz9/YbvwpbS15BMUcoBwX9w6R5mlq6vHajMglmQLv+M3+LDK0
RnAnCXYTU/XRVdXTon3U9MZdjYZdom2kGMZBJm860mduozw8UfZghHD7Z7qjP1HKHiVAxLk3zeoT
nrzxFEbZL2gpc1aZEf2yC8l+jbuR3fv3gtpzXZAEeSpSHIVFxvthOA3XScyIl8mdgOEXSe3KVDtw
Gbz8LPthuBUI5tY5CUu5I5mZO78GVzq7JDUe9hgz2YvY73Quuz8ZXZgQ7QIZQPoREeMfo1wVUIj2
/YBGHAs62YZl9I4YMhX2E7zhgvhAfnxLT3AaED3MBP8uCAV3mMG7nNpV22xhk3iHnO5+PTiVs1Ua
ybkCvlsM9YjIBiFfBjlG1H9YBRyzKvYqr2LguXBvrByyfZphdoiZSJGMuZYQmHeFltGkEXFRsQBH
df7cuI3CDUR+pxzYeZg6+/8yMj8oSRHOKA70qDkHg0QI7z984jW6dNt12jv7DHQOvnmI8UIewyBl
e9PHSNFFt9Fp3V2hQVhgW2ZpGr9aasppHNjhWt0pMIsSgFlyajMyG6ci+8uoqK9U+q3RGQ5bDIC3
CG8gDRmf0Uh6jjLNgzM580NZB9u0IhjA9fttT+RNrVfTnXHT2lTdN1at781U/Iinda4l2jazihaf
pcH4cPhsg9+FmJ6DuP8MrTGfm4yaZjLe8OTkp7B9Irm+3AWZVjIBFsWxU7PPACQq7ZXzOyIkBSAc
sKHo0CB/Y05S3PLYX2XZezdOwa6LGZCEMck8JJU4DFlxGStN/kk1uwKA4pkbhvaMtFPamEafzq72
UAnBEoOBp6eoCUUdR79eNVrOIhGIIIUjSA04Bg/f9PqrR+TTFt0QII+GJcskCeEQSO/PrSPKPbuK
ceXV8bd5zn5xAeZserYEIWMg33LPhRaxfPFRelSCOe8gdDJi42Ym9Kh8b/KcZTEZ9rVgRjhwyugj
KZ6YkQ0rNY/okiafiELLip6H2G72k/5Z2v5nQZriBtmOS9VdxtuUOkwpkl9j1v+e3uTkmuAktuBO
55rL+pc4U//RtEm70RrtZ6LDNs57uvPA+/k/RJ3XcuNIlES/CBFwBfNKAvSUNy29IKSWBt4VgIL5
+j1g78a+dExPO4kkyuTNPFk7pR2gt5lbr+WCOHDgGrv5x+8cEZK6MqhSYHOZFHpV0mV9kNl4wN04
31OFtvpQPffkTIdF+GfZ+7hKFpeKCHd6LQooIZPDKbZma8BL0fiESCr4MFjd0n1cjhdtMQz6Ceff
KI82c4HeSIZiG5u06hjaQoYgskmDsxk7wh6v1THWqNbztSqhGZIn3BZqeIjEcPSS1TVekudTxNXc
JKbKW0v9QM8YHcca7hnUr2cSLcXFz6p9rw0tRycmMyYho2Gp803qV9QFcZQJAKbhQS62Tt5cc7DH
c19hNJ+7/NhWgqUTa4XRas9zQ7eSnx7Ttjt11G+Q9RPNhnT7U883jKGXlcFsJYWiaXqA6Hiv1/5w
ssojfhREdGKr2VoW0zvkF0Sz835qI4asp9EzKvSyDZeWV2x0bHoUUaYWXfwIqrvAU+NsmJEzWaks
JEZH0VhCt1Goae0BOM4zJ8AWzl3zt3aoDyhGzCymIx+M4S3SjRXUh+Gk14o7TIOfng7l36LZbiiN
DF9/xNupMUkxiocFn6Fvb3w3phCaNioSOT9+6y0723uqmgSW/UI71jDSuzKwszIo6Yb2PDQUgDj0
IFdJeywni2hayY1cgXaqrQxOcx8/ayS+MEZmb3OHJVLFdnGUTpsC93ebcJDuO854917wntMLcqb9
Ib/wjld7p8n+ayZVhK5DU6rdTjtOZf6Rxk/iVK1qQ1wlREizvZ3prN8TDlRrcOnDsZ6TqEaqMqq7
1TkRMNEftr7osm0/pFaAfcMiQv6N6HOlSZ3SyYT6YjMe4jOMGmBOVXPQPNzzIuIMWiUd/b08rov/
lCQIdvp4mlNdXgn4UpXTF/esWfre5g0yzcWghm38AbA+c2fr8sCezF/YU2aQ5Tgza626mgJjH6J0
s5kSMIlxnZYbJ5qcsG+/wQnBRnc7VLxhrXpn7rqxPbrdjNkvtiONNQFX05K5SFVi0x33eoHKBVKU
plmCmjTsAjozIQtvolgpmm8hyrW2HMIoGtN95FFMbOqosXG1WIHb9HdFz0MQUfVOhc7OC4aF6YGj
lYqthEv9PIJqK6BzN7TCSw9asIoE82g4YGlN+0uJeQkHDQVgaepcCbm18X9ahzeABmwSGSxIQTua
cmc1zMPpKdmVxRLaa8NznP3RKeRepAnPrUyGzYxP7TmV/QfxPGpmnT9CxG/YqJt73yvPHTaUDefl
wEggXzjTI26lD53B74ZZ4LelCWpQY46vtsiPSeyIx0x9KRarQNbyi7opOjRoeEnIKIZNqv5WI61g
szWxxw7r2MNYXtIYOSPz01B41VM5w32UJH9RrKnN7XALRdhcp1SaB0d2b65LfMaC4EEB+lLYc+AU
zJRtZzGDW4UPEjwlpn1fhZn9YykOGJyRoyBZ+rNhpUy5cjZZNhKK5Wl53w+x9iukR6IzMu5wJ1a7
WLuTXIMPhJVoKYvf+LbPtqlPuybj6rIgiqLaDQtXuLGSFW9RagbIdlDtjA+HRxQ/mMEOjQXAbBmZ
cOYg6Ek3QczslLeWMQKhYbGJrKTcti3729yhhMRTfywBYmz7LPvGkoXbV0svU+R/YefBteeMvEKQ
2du8u5SKBbUrYpwrXxSnYHl0XMll/a/nync++c9M94vQwFOytqyRRhl1+0FSVmymnNNK4nk4BEmT
zv3nyAlrrc+gDZohw4wtii6SCH9j+uB4Sm0joOhbutEp+fIhA1azxVtJ0cYdDnksQe1Ls8SIQpDd
Jks8GPnaAW9SG0cZ0I5jKmZx7wuLE1hRL7D0/ifpEz7V3GI0WbIS+8/EYt0tFjvtNDUOTRJVejHg
iXESp6W5w7+Fn4nW66Qr+q3XlRmlDRz3hdeg59dLkAGFvmgVQ8o+Y4hN/YdRNM3Rm90fJesPfZwU
XRtMiOUwhqaOZ3L0BvMwoiySPOwvRLyjGZEv8p33fmAjt1eqkucPV5WNeJha7V2oN9Ouu8C39EdM
62tNG1+Kw+fB5VCQ1JwhSDu+AVRwSEFSPq3oMuFDYnFPTRSFO3nyx2DDTal4nmfOWpShV5zeQzPP
nijn7TeF0BnVE0xrIo1PpLZCw/WiudPmY9oZWOsonfOciHWRs1+Srj1gJl2lTu9hP529Q8rIdH0Q
bHbzMrX5jHeU8cZr0rcw90yJP1dNCDTz38Zdcc9WMCkzRjVeGLgKqoa6kbO4rhF1a+ktJq/VXiW1
yVx2ijyciuxvQS/1pjY0g3yitxtH3QmYd5mbzEkebRqpLoN5x0gihRqH5NdHFkJ+2Z24MfmcuxSp
78b9iuCAIWawmIq55WSk88VW8lGa8VtBu97R1P4mTUhlc6sKI9Q7KumSqQ/ITBx6pd4Bd1Jc7a1H
r2LmoSFUjeWggaUin2d6HHYpQEYKTMzA9mlY1az1w+I5J2dcT9SF3505A2u2wfCkYlfPYq71vFPz
ttRbQvRRE9hZ/zLTQr43XONALELbYTF2NxMfBxwQB7lM0x7rAk+AtHYM2/IjnZpiSX96WG6H1nD3
dktvXWIqQkQLz5KR686h7fsjidMhmDOWgnpxQL0YYZ36nJCys6pOGZA9HnsoQ+zBdx12dtQLsfN7
06Ktaa6D3jbPTBIQPnP61QRClKTIcajy4jCRZqLx+EdP/Ce9duZdUZvEYOV4tKL2DyABhDCLqIBr
usbWB1i+EAB3s+7kaa4I6PPYZIgROT4rLPqyf6YqHcNwZYltafWfhV9pTxMztBRuhuN+V2Xnf+gu
JqY+LdPNIHruLjDro1KKvV3E7tYUgOM8B4SOi6ZGP8AmjqitLUVEvRC9FkFErBkIHli2rtLzfa6d
HdpUT7kFFrTSsGsJVPGeMkDHWUIrcvoNncpAsHXaLws8eFRjozBjUbJLtaf8iIO274eV9JKdA+Zy
S+7tBJyY1nD4YVugNQ+1i82kHZ1T6tsLR7S6DGpiaIp6qcTON36ZqLBkZU3AjYRlM335ndlu2syn
8Nv/5aCV7MvJfUDy3/SFYmxSU3+ZpSWsDM946FiU9x6TdNRgLWyEOvFyX5OczjYxRI/ehAOxkDql
5z11L3244D6h4HJMoE8tGITagNwJ2IDB+mkAOx5mD+87I6/thIUJcS1DT0w4qENp2ohY0nllEvdd
pHA4dXiKd+WY5/qbLNIDkYK1uC23tr0Df0A1+Bw3RYcJBRNgjj8/36Y2XvOR9G/Q5/LTSgg4MRC9
twls7TGXtniEcW8g35sezyMO2rjt3iuCnjsuKjhsMgQ/gvhhh8tYm/v0YEfDVvVcVAevZGLIf5D7
m74SEfQGCo7EyFqUDDioYouge030QvIOLgc1t/gU/FeK1oajtMpgdKNvtxuODSyekImx2I54oVfP
JiOfosa4WWgwbD1+6qEnnHumgvgyfpRl2QEKeLwzh705VuZeOnTXG5h96mXisk94hhz/jPR7hf93
bsu5D3XNrh7a+dJq5Mw6O+G22ecxSxoAglivrEvfVbQLy+a37qvHmjAQ6wPDE7f6wNtHtV+6fNSs
LbxmzsbJnNXMzNtmduwZccxHVj5pwlyClOscWyFroK3PSJ/JHhgT933XskPieTuL7iGqp6trr6Zk
tyK4tmlpnOdlZEk/4z+kDnPQZuIq3hJIIym23STRsb9y02hY/5FmWSB6VBPnLl36cds31XiOF7XL
9PE5Mj3/kqTzm7WIOZTao6Eln7NrPbqVWhAhk3wXdZncOguvUWrRnrXYJlZrFjWTIg+/tf/mphgf
G815xd5nnbVFPevyT2oTuHYxXDHwxOIhFSN0Ldp5nMOCNoX5Ow4+pdSG2th6WW8wZwqWBJuBPQ2M
g1beiUpHEZ3b02DQ1IJJh+pdGwxplr1LzL4hJ99kX0zc2lpsITtJByN/VXIAwnZXTMlIKJfbrxub
gA9ueIFU7A2Tt3IoGIOOIMZKvXvAE4fhq6SPU5j5KUqUG/oleHK/mz5lVT/7fOWbMcXppLBCSyHE
JvlTpOUcxod623WpyVygf9GhC9yRKz4wrUyx9yWvaYMFQ9i9tasMHfAKntHWtsKhsXYtjJ65aQHe
285TjRodtuP3giU2TEoSmmVVnbt2OIzDsNybGU+0LzgL2/KJ8Q/pN3iuAtPxRkkv5SM1vqYSJrOr
TT0NxmTqwM0EulGysdC8ybkW1wOx0ADVHK94aZ2L/itrcvcCoNaoIrlbounY4eiHo+63tBpFd0sC
ir0R8ckZTJxWVRfoThOfUjvF4LXMmzFrP5qhe7NlsZsLk6ejzIYd3ar3bgzSsY3mI2tqs+/S4U+k
EuNQa/k3g9z4hMZsbSwa2Gs12tjmTC1cxJA+D65zwmYLY8zXqbVxQT98DEPVnwZb/RVF9jsUFk+M
P3BhmAY4suTW0+7Fr2oRFhieaWXWf4vRfELmrQJucxN3KRePd/btqHLYlW3cb/eFjZ60YP4PeuBj
0PqXbTuiZNBZq05iyF/rbKV9FjQYGDk6fya1KEiXgUcAW5WeFvvGSXtKMebDbAwxK70JV7ryqVcd
t8MqWzmumnZmLATZjl5sCYMgJWQ4F+zR3SfCygOTM6FNq/xVL4fD2pJFIyFaeKSQmriAMu7RhyyQ
9ILuowlIrsoQetqGBlxFh7TZm3+w1Q3oP60eGtbfVKXawUqfZ5dSKTeb3rD3/TR2wp8ReJZsdJKU
LkAATU+Akq6Ni+G/XUpjO68U53r257tZEtu5o92PcSJOlm1S8B6J1ESltgiSW+P3tHR3PZO1TT6S
Rug1jn/wTongsHkqYvUbp5gPPcPdjTT6xwh7BMdnLxAZLWOIwg15gLPuVl+mLC4uZUqYeI3roMR/
XVLQF8De4gytj6gJvRk1roqoVgBPg1zHJA46w+dUXtoOFyJ3SiW53yYdwpfLpSPJ2wo1KNohvdFc
vjDRFGl1EW5xHdVLU6VESEetgZDKfE3QlLFhS/hwZJZcRYnhwxgKDhQ8n7AEyCqGjZdZLBwYyAap
/c4WxaCJZu64f5PyIqHoNQx4DeIIG4t/HXvNlTskzdADnxE+1p9JJA9xwZMPE5fq5cxE3GtbbThl
zSrMbpgLoQ15fXHRjflr0Bv9NHjVF2KMDrgBtbgyZvAd1R2Wulfh69ahltmnadWwYYbpW4mKBs4W
H6/shreh0ih+zPYWj2EGPyaspsFDPV5ohe5NfCfJO0qjCagRNEpELTwNq0m6B3j3XzK3Dwtj2NaY
8nOk40YYcrfhfdTOrt6qd62QBx3U+nbUVBU6dsrjQv6ORfIpTzEjaEP8NeqjfTCrmIQi++u2AqHB
dE9H0K56qI36Yy5UtOtyiynmXHymUDZMqBBq5uaiLCI/EQDBzOWz2FbGQzZU9Hy01RDOVnfVaL0f
tPov7Yw4NMDHDh60c5bdn5EiGuAVbKEzI633xO2z+3ZTMYyJTWnuI0GstZmycZsTiaWWTe0kXaGW
VOpYWnjHCFg+F245r9XL75A7Z5Al48S2A++XWy4XHUSSYXyXWvehFVW+sai9ILiFBDgW5XOs8Zgq
Y7pWxqnp4OwsgiCIoq2HDf6nW8CgkTd99CJcQ9JKg0n6ICMsE/Aw+XzIfpxOMVs4JArLIZRVBXVF
T98V3dRzDqpemCkHvkwzWONWtTtX6YOX2psEcveGfor4HElx17uDzqs2KO7zMkfzadc4v4y5/BrD
dqmjrySL1BYYFfG4SEtP0+I8jXWm7UrbBb7TEKLJjOUJqPKDLPWAD3z2mHvjc++iww3z26yGhqoW
QCvz8EGSob7gKX1zSFBNRnSdquhayuk5rvEWOW30zHiDi5/5lU7o77ngvK2+2i5Bn4qM6jL8UYbO
ZZ4UaZGk3Ab6WA87b57otuvyS60oCe5VngUgYNheue2yXs+/bWQEuplZlwF3tpgkzbsz2nnHbywz
QG7KiH4qmXaQp3ml/AUaSy6ZGqR6VVyMIsr//cBLvOkZ+VDFFy37oYz/1l62nvmSH4sM+t5Okw6r
ExRw23PJL3FGrlpmkHK9zjHKHIU8LE3HO5+X+9zizo8VECjst7Tw7knBJm9gBI30B8fUq21Vm5/Z
8DshAmzGWDeu3UADCKAJscFs/D1Z6r+05MJjzZhOq5857jAGjAifhe38yXwu3LnRbkaL64MqrM8q
sTz4dNHRoE8rFFWMqogOS3cULLRsX2udsSenaPI0wc3DshGmo50cTMwWJJayEFsrFcmL8yKViQva
4zoeV3qgYiTgmPoBa5go+bVG/dAUHKUWQrg6roDNMiIh8pCONvscfhotIBJvetyLMWV7VDlZpHvp
duik9dszbfAN63viarlZ9C7kAF/cD2ikjCsUZ/wlPqpGR+rCDMSVi24alCpU+okNQ1qA/SeBCb16
s6z4zaa+lM7nd/igxJ9MRZ5ela+RtrDhaxa3vcHEb+8ZXO6b4eTq2W+fRMWprKsvbnZv3uKmRyyz
QA9U99T5XruXCNmpbtg0fHsrDx9hSH3NtiI2wYouiul1nPEomb+J6H94zWmhyZDDszRuPxu8zHST
RFy2OhmQlNv7UyYeC7sKtGTZpQOwkKXZM1KC2tl5ccgX+ilchheW8N99liuZrtdtLFqm9l824cHp
mxPJnYF1YB0pOJ08or59eA0iszC5Fw/tHKqJDx7tx6OOGpiIgYZ6hzMSS2UB5StvKeUQHAvsgrjl
gji04477Gc39Oa/7z7SKpxB3IBKIWBvAJ+7XHO8A68WZt2P+y04DBAjSRwjflPYuUbN1qIhhomZf
8mzkpW1Nina6JFjrSTdq5mblJ/bz4quC4u7pffCSNIxzyPSZXgRtiYmjVajnrrProtm5SoZbZ6Se
QGHWCg3DwCnX7WkSaK6QuJiODcFCE3ngFjjI2m6RW2Ww1oikeE0Vygm4pBNmi42jF8zeAJYbkSCQ
FSWHhUs8dfAO78rAbTWD0eArD8/AApuNWMZRk3zqu5oNSUsRCXzLQQhjkLt1x/rOsJAKOBNN295M
rjk5n9BS3yatuauDjjKS3KDeuUaEd5qZm5CRPLWOuWeyG+1US3Kh58iYUkPOrb7b23UptrmZM/kX
7w1dYkfyQDvLwthMZPLI3IPcxLImUZ3nStr1VnjFEa4VkcgtZL+W7m3xO+CJ98ePiNuFr7vl0Sid
ZzOpfawYBqIqh48uIp7NsKD5brniz+mfXpdj2HqzZIrLBzFmOdEVh1PlYefQxnkL5jIsE0oXJigJ
m8jA3x8RqY8E+rzrcS4dapT1caFIAP/NzOWLwyeQEP45VgMmaWqTM5fbgjVCFugT/kaPG1s3W48o
IzjtnJiL8/BeYp+sRZQ/ybo4jKIfQk1GnHwa7zghAHCR9zmqAcNiScv3Q/HZLHwqs8j8iIVVnvxV
G1xlFEfOJDvGtsbc5VlMSIlfNaaOoFdfgeIQiYAHG3iUr3DZbQMXDljA6370Ki0lZqnSbbKUF9UJ
c8skfDNIyKE9V6ltXaK0oQMmU06hJ1yXcKZzPXBdXgMCJIL1TjxpZH19yR7rTXeVE2MN0hHKe5wt
abaQJO2nv2VUTAcq75utXTPN7+x3jBd4Nt0hvyLeQNqwah6ysq23PYO5skcnHx1ZBb6o/mYk0PXW
06EYzOCl8LQOKW++t06NcAhUV3zkQWvNLb87r1DtyPJzkY75RfE4+On7uPqTbe9xMbWaENwed9Sj
H9vRo1NYTLKL5erk3qWbtG2ti/rsiLVvsGr/K/xx2ZJO5oFyl/JcQrQp4wpJ2Ne+YkCn+xa40sYn
FkwqEulZpctZxNGTboLmMwCWTXOrcf53U9SgaEUlGhwgmgjyqc8hQndPzDVrWgutzeLnw3GE5iIS
NDQZe5iZF3rc3fJ7ghcQUoaB1JXpHXTddFNqEbomkRMKl4b9zBlYcE6GNyHJWsKr6RUVrkPUMLtw
+RQJ+YIB52w4sRMsC5gwgIfuoQYRxufGO81Dt4Ja5o2f1Y9NmziBVnHUjnvzk4Zy9NAnb9C0HUcc
sWOV20gFAXeg+XOammW3WuC82XtlP66PxKQgMFDA3EB2OC+sCFbPIdiIxURnRb5X8/zLVa7YLA6f
Wm4nmtZNF7+az8R4nbBVc2hL7iCKcqmwZA/uSUWdZmXc+V3T7nJVvVitc7Usb7mTIxSn2B/zLRrk
scwSkOjaXG45mIAbQveIe+tpSFpIGY3IdzgD+q1wz62dUJWCV8CpLPtEdpFHgS7C0Bung63Gb30o
MWI2dY2HyaFblNFYgWYQlJMRhMyzl8vCoG3JS2vHMRjvBESV3smsw/JaVPrnSCLoOVojIlP+nfhF
eQ/47E7mf6difECqUJfGQUICck9IiuZf00PUwXxzqgFn71rh2mjmyZ8M7A0Tw48RJCYW244YOBHb
EDvmfwzUBIJHcm+LKdo7vUUZmjRetcy/5ll5NayowcGpawG+5seY4E+apfJsl2ilhW68qVHfejOo
lapXv0PalTusIdRITHxT3QfcGRwptD/RmP5Z5Ux6OtboxeEjnBZc0n3wzTHP0qFdXY3OYmFYQKwe
ujo02/mlo0iWuwTnkrziHkBN9jYhxGCWAjeO6pASCXDFsahhDS4vUZwA5wWpCH826XVwtw2KpEdk
x46RZ3Ds7UaC8OxAKdfnmARB8WtXvrvFyfWp1XUfRIuxE2CsuBDHLyRncZYXBY2CgrS4rkJSXhJI
/igcsYuxp3oJgwbD7fS9oKSPFsUTg7ddsZr36Q7f9cn4SKUG+UDdwjgS++7Jqp8kiBi33+cuJjS8
F59+rrSNt7Q22UU9qBTOdN0yVidwdsk4UXkOFYLTf0WO/msOz3osGQjzcZ5ayaVKt+LH3NHRH+6p
Ppr3SHEXHePLxvC1hm4+D7BP99R41Yz6l6YbI3JORJmjHaGJTTQY1aE2xI5MinOwlzhkQGMHVqkj
AFhzKNa92xlKdfF0bvsTnXR1Bp7bhc+Pn3CEJjOXWhmaGkUuyeRuai69TM6weKhvGIdrQJbOGH8m
18KBc08Kbozh0c/pKS16MDVMkKmxLnbuCSJPd26F/mYgM0K2jLH4cBpUZMcuJNnefIeTEUvIzvfJ
80sDvVmq+nHq1XWUJnZ2jg8NIhQW4ORaRokfxNza4TcgY0z3fQUwVVtDJAj67caeXO2gKeNTLRT2
Po+I7zF/GOUbTb+mb64Dlml0nLKKSaNoDc3xNOnNkxWXe0WSlAVP+uep7h8Mo+d6ulaGacr94Djd
4j65tDmZDafI4SOAKL62WFs3clZ3WjOIU2zbJLOd/krvWr5zswdTe6CcBtqjjs5mdR7VdrgLlkaL
uTB6VLytMGAxNTN/h+fvbpyLWh+xaskkfiDkKzZYMnD5UZ3TrcE+SEG8HbjisCbB15n4wFkT9WEy
AUVWi7i/v+G4qlyxdxXMPlHw/JbMPhRk5+xqloYQo3EBwtxrta5z8Kwy3lTCVXsuT7gsXaycJcN+
RJeXmy/UqFi6IAnZe/Dn+FIS/5zgpN/GOMQZ4CPp3X4bp8P8jAvY29zy3at2tfKW+4xCnHrpSNSl
WJ/xqr1iTwJAC961IzyFKAhDnleRkxkV7oSqMtZnP36hHGo9uajvCcSQrXl7nXPuI/tW94gH20Rk
S9gvS0Nuby+EJUYk1wUrINZXOJEY1nNszc4wXfPUCxcMUkeJ4/W1q4jZLY29mQTUijoiZhkn0A0S
rLyvAFS4Dyz6k1LVkz+ANDM1tb39y4aoSVnITl2iOvPYOXJimSqpXpT/hZuZg+dUd/sbdYBzcxoA
PBFhwh8xyP9wamY80/rWu6xjidfRJHKd0XJye8ectJ5OEPkfxDTOl5slFVaJvb2h5EYsEJR4WPGO
rCPtfUaP8I3P9x6YhH1PnF0GEVQWokL0HjGVwk+pzMzcmq34+w+/Vtq9/eJwZF6lXE46nOZJFhMu
QywdQKv4LlmxFksZqNo1RXP7oVoQeZLe2huDfFiYpTxP/r6bGDqPWaUdoG4fdUpInmqGwFuKKphh
Ut9+pvbpevvzQ4FFwLfcNzGRWYzxIVlasXc54ygk9vBGjnHpCd6N9QSrHWDR7btVYolgmtT8M+ZE
+HBW2SthTkhhSY7J9Mbv1RVBTFAc5HHZqDmTFiLIkL8OnKd+q5ozBEwPtrJazfuYGqYw9kR2GVXx
MnbNSIjV70jYEcTJXUJ+PDwWG1hHaE62L6yRH3an60cxYaLCBuK/dNVRrjE7+uWCWzdKSbVLmA9x
xAEJFDsiTbNpSnfGPJ1fDb2jcZHww5nSaPC08xRt0571ccQPp6la/EyFRdINfXcAZTWX7EoFQeHA
MKrflQBybtYIHgEcuBHLnOERTaYrYPF90jXpHS5F3KcJPH5nKfKn0fZ2c2bAOVrcZ+MWouzK9r7i
Z53ElVtHFUQfc9m6upDfQ4RGjFsheayMiVLJiLcucxi3TGm//JkyTnzl+FAlqnmdoVPxIk3xNa/+
IAuP13EF5hdmFWGDHR6m0f3QLZsbzDA15Xb4xxDpjPLSRPP8kLUcs+USE7op5zNx9+5R2hwWb/Qk
I3EGrHo1ztqijHd2hdmKpcc5l8uPxv8PZ9KSBHT5dGHheHYhAQRJ4tdvJoVoUaTqB9OkUS/WSzak
XrmQZbI14k5OFY8dY2y78Q6aFmOZXSfd5pqMUeM4P8DiZ5xBrv6Gh0kVdionya5GkSlKtG9EFnbf
9IxdTV5MJgvbFPxYIHv9C7WpPM2JNVG+0rzeAOvuTM06oxL7Tkbtwt7lPmiiYh2wjOI8d3IbVYg3
85xgf+woWI7kaCCZKh01/EMOE/fHbIBLAwtoxJm4ScGO7YoCEDM5uFPuUutQ+36xsw2A0LGdyK0d
+9lJVByJexbgB4t58ZqBvr2oWBPCpskWvkEXyye5hlssUVJYiq0KR0/NA3jw5lEdcOKWXJNXp6Bd
zpcOrSpZw8AxpCzDcu/HNZ8HmjzZRRZp59HVzFAvEi7a61sSJR2B9RxVnt9HNoTB7Z2mJf6uWvGY
REGMyaE7naT4bpARk+R5PNW2MDY3Vi8HO39TjWP1pGXS3VUdvrz//9Oxrn+DO3Dv5cDYg8tzcSis
5Aur+TEn9p5OtdzbqJDhVBvg4IGB3/E/drnfnm+46natm6hSBJuyOqa6eKuTfnfDc0kbh/2NSDeV
Jc6IflnXDXreKlNufCg4twWRQGV3T1Rm53QF1oGG6w+1FFySaw/NioDnOMX/UGp1Gbal0i+3zbZO
7b9iSBQkj2y89OsPg04GChq3cci6e0YjFzbpdX3/vx9K78M1a/2+GeunES2B8xK/ZDvR32YEKXT7
2WKtZbPjOOyGAzeC+Y8VeZK0dY8doeFDIGbbetKqLmx7qT6rnjMuZkLrGtdlesHDwC8oBA2BaY1z
z1tvYEHwpvmPMM+OSvxj5Q7RdonL7E8xUNhJbRQ3C+kYiBJrRUuh/qrIsz5St70o/c/URukvRBt8
HAYS9T9qUFcLeGrRb6wnhC0cEgC027xpGgxxrCgfaLzKbUnVtFO8M3JcADZWwxtDpscgsDFQ1i2n
HVa8o/kqZuMtL0vrKtO320IbRX4BSa3748pM37Km+PdTE/FFVPEDNEXxZIKxGHM7hLDLpj+21RVT
2SNMei2wrZhvbqV3akb0ORIBORGAjA4VSL/whk5Q8fgwrSG3LJub46y5yWs1+08zEPa7uTXS1yE1
UNncDKD7+ovWmocT7Oj91HJUX1i4e6FlZw+3+bWe8gbtjVT/0gFv1hS40SYycNS61Kb0hZz2Yzbm
j13DYtzZKLozO90xm8XTPzZaNkIAiOMVr1LssYhA446QCNJW3aeSqLxm4DdYezeWSj//2/BbT/k4
2xlWEfTTer6UydJJRRu7f28OeSl6Rw3e620OZKKgkfGOwm6gNcNrhuiIy23SzlNCYgXvb3eJ7UVe
0vx6W0+0uJqg0bk2iRUQhBqnkE3Jg3K4AdqX2V+O6BRcHAZGjG7ept/gDB5dVqxLS2hwo/fSO+p6
3obj6EJHIXYexrWcrm3x3+2EU7KvcX2F+2SOvbvLCyM//9vf69ydH2qveVO28NFvWY0Sm2Agho82
tDLjqaF9584zM/spY/a6OA1VJLo9cyyNTcSa4ej4kmlNb0VkGdZO5nKOjnwo5Xbwo2KbEjAJGB6f
dBxV931UMxdfY0DMkrzHf18CpkINv49qDpYbN+8z5sDVbAfWpWuak5atnSq4XE9OYr9FGpX0Rsrc
EW8ATDy4Qg1O+4PfyezAFovwBMyI13L9Q1StPNAcs5Ys1I+ORhCtzCOMJSz/5IjxUsnyrw2NoO+G
+iWW+hULoIMG5PAzDvBbjWT8SzVyt9Iym5hb010yp2rvSb1xZ+BxYC2Z/5DxhsO2fk8uqapBaVzW
iLvvUAuMS1M7wWjq8nLjxgyi+V+kzz8kmWVm+sYe43JbjLiYmfAzvhEtyl5DNU1i/+0YCfBYhTfI
b85EyOot+1HFDdiCUhyx+dxlRdJsbxgZQ2X2Q6wSXK84/fC6/wdQhKeD/xhFsic1DaZCivvbl2Ig
sjd7RW6NZTXSwmQgmIuchPus0+ePIWF2W3bdPSkc8eyPr5AO9kuRJV9x8T/UnceS3MiWbf/ljhvX
HHAIx6AnoVVGpGImyQmMKqGVQ+OP3ne8H3sLyWuvq3iri9bDHlRaUSQzAgG4Hz9n77XLfp3aJv3J
2PV3qWCeAr9m/45J7fo433WpvC87Qve8JXbAxB9ZY8AGhposdvl/HVmwz/QYQEvm5t7oHd8Bxu+r
PumiN6cOvaOJEgkvZQyKp4Z5DC4QwGNDOfl+bqt6y1ojlkA4vpzUEFOF2yaLy/0SHIH5IX4TIP1K
9P+7MaekReMnD7iQUbYvmQN9MNjHZOjxQ3ku8sO6Hbe9yzC6f+cOmEl2HFIoimjO4m1j+wnnEkpk
d/EaQxpgoFGPXxuBqKVISYTtWqJwigDKyc//NXCG0H/RG7OsnRepCIXxk9g5oHBwXnoVMXe1is8F
qduXAoQVq1FXrrrClRtzQWA6GJbOQVx/G228T++0yUmjYxFTC/+3VN7T1LSEyOs3chmxpFoZXyqL
MSGI2jWtx4EhTo+WFqPfTuV2cjSC4NmBOHTTrD3vqdjIUfmrPX2XchD+zxQqrg8lOmKQGNN64jn2
bqJCRK5FpTMEKInejwSV8sSRyBFjbpGYDqP5WAQ2ndS0/lrVk8EYHi6HA05zpdly3tfK91WT1bMq
OouR8BmMWrnmIEj62wBlSpU0Dt5fVWZGZ0S94aatAGU7HqykwZA+rCvrIMzwradtvCP6leHqe7LP
cEGIkh985Dz7yXcvcdXGz3l7oaKvPrY2ibSFduNngCDez3XH5gZYvrNdrB7xHDY7Vfr2msfW22nV
FKfKKHicXPlkg0OpW3KxvEh/w5V5MQWz8hgj920I1BumM4tGnPtWQCq8b9z+dY7tbgeFkdZAYAfP
JTGffeTuZ4Qsa5TR3a1sjcMIRg8AOJNQZkc4PbPYvlohB7I8CpBqd6DklgLeaIkjeV9UQqHYLZx2
w6M7X0NrZpDISjZ43N19NO2LmqJqcjE9OxEd36Jwjz0CmYvtj59DAu/OnjOrM2tkCgGGmVfGGvtU
sZ4F+Tw8NxaHVJXZLyxbyfc46x7sPFdoQ8ITk7VpU9HVP0yVqa+K23aVakZnY9l5m/fdfhly02ab
Lu+veWqfCjVW96au6U2b1AXvKScS9v1xbsXxfTNzFvu0tgWPMallFjEtSwbJ++9OdfiJtJgevKM/
cEE8tY1D/Viag8WnrPyTkw0PdmYd6sVqXlfWQzMYmADc/hRbeMHVfAFZ0m1Rn+bPUzDNgCKooDKO
f85ieIdwJJks9gBAIC4+mtBZTzww6KLmjhpdkrviiF4//NcfpFngHEhUoy1ZR/fB0lKYsuANuZiz
w3D9jfaq3OmhdDJyTWBSOjh1116u1Ikj5ZceuQ2jcdYuQ6ZEVVUBar+lqogKdXJjsAuD6T3IInnC
D9fCmwnVYhZjOWncaFN0sAKo9ycayL1eFyI7RmNDplyXBXedj7yoVml134aMZC02jXY9Vo3c4P78
iLYSxDSW7bUj67cZAcIxQxvIvhUqTnLR5j0OJfcNpr9kVR3nBGsk+2O4d4gHuKuKnjKHaQaWBEjp
VRAhlxt3ohyng1ET8baw2m6Rzm8/kcSO7e+6KCVkDRDscoBONa1BOD8omZaoVWg70eJW4GAN6oqp
SkKGUl1/cNMpoQlHR8QwkxMXBhpFh5f1/bemoPvgQKdZO7lJPpfHCbnx4891X+yzPHvtGHFejcb5
nLr0BauEdb8wn9AGDh+cHkBc2S1E0feFhJb1NW/pCovScZ/TRNzFEVz/tnCggOdDfvyPin8+pndp
riK/rqn3cwlvHSL1fwgrKjz6Pw7bvX0rHaznRnYySXqg+Rq+jKFDM2Le1JRBI+bCmIgBFNX1G+if
eI6PqF0OdKA/C39RsWrA/M0EAbNWq0jSexhIPqpl81JMuBzMCEcfivH7prWfEFNusUyxHSTW0zD6
XyvL3RYlsJ+5rIx1Gjr3TdVeLOgeNNZ5FXZyyDBwhmUPr85z8hXjxG/Ihj4QGMglX0KKVOEcpZcs
9BsbEW06PEZdu/IF+3AS6CdOegCJGOViWW79kokBlvQKDY6OWzoh09bAP40GeQhSrOYR4UHgS03F
uLGWjJVmwgrs3NyGJkpz5JSGFER/Ka4p0Z6HQv8m4NT6NUvWEo40hcnE0jZd0/w1S7bQdeW3Y1LT
ai6JAQ/S67R8SdV92lCD1/ZUMVHii2dWfHG9f/3y/ffCljhK4aNN0YjT72ipnmRYQx4wioyYBSnw
AzmOfPj5paLkLAfOIv9YYq7/Rzneh+3j9n9DhLdPVO9/H+G97+Li//4frOhN86X7U5L38n0/k7wN
U/7Tla6Dj1NawiWShgiU4UfT/uc/DNP9Jy0xZMDKcRWf5fJhF4TnRf/5D9P6p8tnjInBJqfX91z+
wSUJevkj8U9/+ddo8Tie7xAS/j/J8rb/fEM5nnTJjnelJ0xeI3OnXxC9nD/9IKa491p/N0TJdwIN
ppvOBNne1vd+TJbOvgxOqvusJusauGl9yToxMK2Kqk0U2jE6CqPi0OM1+yoJP7WmV+/trnE35P64
d2XVn7Kug1JD/5FCqpVrm0jCM2A+uQNTt4Sw4Fyeydg42PUkb5FJh7AfBSf+0DnMoX+o4PPwHAqj
M+/r7kugVQ8Zid42tqm1hH++UQCyfxOj6yzxrP8VhPJ+XWzTU5bD1WF5Vr9k97KWM8ZroluDPWNH
rDqjnHycUfk1Xw1IoJZ1R78B05KdlwcVVw99AdtHQeFM6AXihGYyhHfe3JGnkm/BGJgY4ShIbTWC
lpq7Cy7Z7xUOuks1BV8g2Fb01FCpGso8Z77FyCIgA5IVJcdDKaNjvmd2E6yTiZORE3nUqtN0wDDK
sFnW432gvro4rGI3e4/qBenaDbhmWIw3sYUJr8TXtOvsYVepBn9nAENP+v1FN8wEo4hUCc//YYyR
dUo0Z3bh1a9VQT4L/pR4h+/nD0/J/c+L+Md4dvvPWOif15aFjFw8y4Gf8B4M/IeQGatO1dy7xpX4
CzYw/dgo2l7hbNAyEyZdcVRhkR5RA9UvTSe3dDblK4kIz14zIHWq0qeRzRwlF6jHLJIMWZx0XySs
bb5HqZPgPgVgwymKzJp+BwTgzhZSH8wKZ4gOoecncMJWHryaXRGTot4kOSdZSiVsQs7JHkemfLOF
Mozn8z5AE0d/lXaojT6eh2X99xfD+nM40c+LQXvV84RLZJb4NbHc9+REk9e4ZoyFvNql4e/WauOm
b3Y7oHyPNNrtAXWcmh7Cyf5QDQHaYB9n+4hsDlPphMOxaKtdHGf+Oo7zr0aEecyzkmo3W9lbnUA+
gzzMdQni8Xf5Tn+xethIdTwbgbctfPnL6tHPi6Rq8q9JXgc3s6t3Pta9aJgqfMcwhwSbKyXSqgNE
sUob92xHPjxa/hKz/ebb31/J96Xql0fWsZbUIttlMYPj9GfauFszOYP/eLNq4kYV8c7LLARUNJ0a
UsiDxX/JTr3AKoHYSCAWXXODXfVlTLxs5fpl8gFm5D1jyn0UGMmud707F2Huymzm4aFT5HQ1SBl9
x7jeryY11s9BTRtEWWSbZHiNW+mQpIWv/ERreNULOnlo+u9kQYZ24uKbtQ3zazsSuptnask1ngtA
MQrIgM+jZnAO3KEEv88HLEQTGKHr2pQS1ryYvBUCMHHpsmdag+codw9/f+Uku8mvi53LnEyii3NI
X/w1MzydSk7u2r42JZ6vOoemksxEKWjlHNQg6Q/Dk3RGjotLmU4wJhr75EpYY713IlIzXAIGaMLc
pemAWJkjyH5OKgcT07Chd4Q4HzqVRRIgwEX4TPKEBpyAniweD5Nl8fgyJzc8Q1G9iP4I6HEQT65c
HDwaThyLao0tn3v679+0uWSP/XK7eEK4gi1UmmB2fglK55inJtsUeIvGeG/2DHmFuU/kyKwTa8DW
i+JqN7kHLPWn5oY/1P3NMvhOv/+3F2BSHRBMJqXlLA/XH5bBZrRiqZnAsLLQYumSN1lCArABtsr8
oRCwWQbLWAeJeObKnZyaFY2F+3fXQf7FAsTag4SEAQk1yvvN8YeXIQgJRFgmrlFT7CXC6i0h0EEe
qoc4QbhkdPrOYkbJbM7Faxp8zPzUPrXQOMBvYP0MCkJCY907h84TBR4k7g2ScbgDXpNFL+EkRr72
9Gxt84FAUBKk1NrwCLeZJ3sNwDIBT50tj1/4BVLlIQ5C+4oyCkAQh7hVjEf8N5fd+6v3a9KKdKRP
fQVb/M+XPZKGNRuZuMJWux9MrMSMgosPOtxXjsJpJvW4osTAqFyohxrcnpusVT73G2dI98ABsDcT
NpJDzV69r7SVYNkbK9a3UuWrbsquvtUHSN+/N22DokA3D8Q3MsKdjG8ps959IYHWtMh2T241Lmgp
a+dMM6IcGpOFZzoHK7I/g9B9xLs0bU1d3VeiJlQDpymGUXzemNbobJQoqeXkQssI/XHbuf6Lsw9K
OR9J3oJfRChkaca7oBuI9Y5mh/czwxKtwgICFrlBXRjH52FOUHz5Ehmdrx9i72GIRHyniEV89tUN
8H54qgL/ytGs3Om8x2FPTG/JY4xhjmQvFLu/2w3/YkPxLELxKH4lD5+7lA5/uBmjdkhC2tzXhjHg
QRBty3Ch/Fx4fX0SFqvGPI8OksVwpdtYgOpDbJs4JwW6JFXIM7u6Ipnd7V+SOMuPgQA5lPXxjm53
AX6RbB5DsoyrnkxrP7v7+wXlfbP79Xl2lgV0KakBxizZen947cmg6Ftk7dWxoi9UHvrSz2Lb98hw
MCsRNO5Mz8oEkkaUn990w6mDpUE3xGvTPcGE0aYuuTFK2yIKIj0AMc33rka/WAXjzYAPcQ1jp0Qd
wrgPmv8mLPD9syFhX9Ijom+8mQdrAFQAHbHaKPKk+M5oOP39m/yLnYJDhy2pV0zBf788PHboWlOg
qyu4PqLIoFeEbJXMo6YvVZ0+/v3P+qsHldORKU3qa5NciT9fzyrDMF3r4prmY7XD9PIGF77a/f3P
+LeiwV5OXzwwLAaWKThd//mH5KUloFJb11R30FvJoCFolYd0tOOTldI1BYKqNj1xDVOEv7GdMpTU
klpm1nvHupCdXt2Qo21zqw23dkn8s+Hshc9sIkTXGIZTv0tlZJMjfLY9GJHkLhhzkG0ImHsytPs5
MBY45RTfT0lXblCIY2gKS+rxpX7T3Gic128diklojoSUzjl/YWyqDxHHoxUxwAiuta/2c+fXKwnt
c+vJ/KIdEjN6Z3yEY74u7oK+4VDhlP1vVlJnSVP94w3PtaOTwZGWO8J2OCr9+drNlRlqUCZX39DP
DRHtZxehKeohuIsEMOwbD9GnbzOorWQMmdyjLi+K+UVmxcs7P5JkQSz+EqtKaaEr5xlFUJ+BVSnF
jo46OC29kRVnvzlBCz3RTTEIa997AdSpWSLWC131Wnkks1muI0j8ig0QwHJD29g4V7LdZ4Ipodla
4uyU1UOJuG1jVoGkjiHgp+SZY2DsD7sGmcuhEcmiP8Hu5rWfMOlBrA/9y0DQ6nZmUYkjmEafOEV7
59FS3/sKFP4014+Jazm/SeFkM/qLC2tT+ft0ejib/FqPYU2ZZ8/SVw+EO80xy3yc4bBBvjvoXJn3
g4txICrHn3uxdIiCCFLTXPdNATfQ6VYZx+mNTrJ4827Djp3AOyJaqRyOk+HgoDj0KoBentxHSZfc
6QY6TTQMFOUgYUJYjAQ3ZPW2B6pzRfV0Z8na2s5z+tr4tnnMBz+/JLbCbGB/jiLXvyPwvgR+o81t
mnnJuuHkj/6FVRouA6xRvcy81NdisSZ4kjTLwRmv6XSylgSx0Wdc37kxM92ow1Otyi9pbrmHtHV/
KK8yKCnye8zt+8jk36o7COg9m5Q54/wOGRcAvXQ2haK36C5sFng26WTyOPN2oPiGjGY4fqCi0Wiv
sEIhcW6h59C7LK4WRsRLlJTfpuXIFaviOvU8iojwHsuJmHTbKE71ANDLHfLoQtzFN4U3CI0WdJA5
FCfzFDG7OjUCaLOPDXSUP+wkJCa1BeA0sbUyUh1PNcQc10TPj/iHrmD0HHCVrx6q7bUUMbhrQYOy
SPp9L1HZl3UwA4XPxx2mc2NNJxkRBWF10ssRRubVW2UZhwIf4F2F3zAMPZQDTbsvBjSYdtVc3f67
lq65fq8UQxRkvymb3zuMvz70S6ivFIqgZfXrDj1X4GtVlV8NjEUHwiURA5GUshdAQpBBMfp2BgcI
WUr9rnRkHDNJKKNo4n2vGQ5WUA03I1nG+yqsslUlriV2Ciw/tX8BiStXbQ4hhqS/m0KEupuMakt3
7DunXu9EGCU6HicAIZG4PNZAYD15zDXXVrkZo9x+PHp2csrznkw9q4IATaAiYnTdbAmat9ZT4j2R
n2CvLGKAUuxEh9jPPvlTD9Nd0SHu7fiH27Z3tMPjFXBhiHFjcteZbrxCJYcNwSDmUtiq5NMgrePv
d6JfwrLohijl25ZDIW6aCLl+PY/EnYGfXBt3bYfls+8SOFF9j+l6Qgkq4FbSSpPr+QPD0DuH/LLf
/PRf+13LT2c+pjzbNiX9yGUz/kPxovtABgRG34160fnqDySPYdBAWGBF7PQdc60V2gACQZqtjFx5
XLAV+4Zh9caPf5BrAFLEkjcwf4oQCHkC1vq7V/gXu41Px9Oz6H5a3H6/nNeAIdZExvogan1zPcrv
Ku2AgJbjl6HlpZTg58MFSjW6n5DeRKQ70i2SUwpcgWVnwgi/CzvkqVc/gGz9m6tn+/+2ZPtCCNtx
KSOWrOtfT1GuJ7Is8ADQNv6OGjFY1cncPztGfxMigFOVgzRsPNKMgwiaQpQjeKVFgnKXvUUb+mC1
CZqhGelkSUrZ3ITI21r1ko5fYlWZHDXo9ydJNmwwZG0yX10qkjbBxdXRuqy0+9KZ/rj3B6fbZoPt
vpD8O2zGqXVhHo+YWDmPn3xsPIxMdQcPvsxfsoQHUOneuMQ4HCohH6O2Nndd1TK/X35pk55wEAZF
dJD1m9mZrYep7YZnJI2j8D/kZlE9zWbvHAeDHqkalYMYC50Dcvavc49UJRuAELZksPuWjVNrBubV
ZRUy5NzgcJ/7u8il21vMSbjKrAn50eidzPaOYiY44w3O92qKr93cHiy+g+BQe2IX01s94VIWNXG6
jREVu8Z1ySsA1+v6xLn7TPIV4dJGcN+QirVRtjscuqY+FLCHH4kXZaPCKk1YaFS9FMKoVhpd6F3v
dtVL1Q7PRp/cjZT3H1sHrvuk0oO/iDsyRul7aOyM2zM73wMXewyV+aPH9iBSM2dIF2xMNe/nAUBb
JIB9yrrp1mm5sbWn183gkWFBRJMuJuwImO5VGtNUn09mpCv85HONItkYDvaYm/vZCPbFwgCqo/Gz
MpMfshygRtbg/KDQPkzu2bfD+Z6t9Axh2ltp5Fcbf/B2tiECBtj2qoUpJEfrHn3zNosdvZUGbeoi
bh6H0UHzm/abRFZPIuak4RCtu0wGifOlBQMO8Tg41q21O3tddQEtxth+cz1b37rcOxhD95Y4uONb
r7yxloEy1O0D8YuPfsPdJef8tZ6TD5SqGMFqTKgAk7+V0ntSw/S9nNsbvl+Qm8hAVjaHE1QD4Ckl
14wt+FEIjzY/Voms/1w1ATKDjvUnt7fhPHxzByw4PfABM1HPjEFpzHQ3Q3n+hjyVS5DJXWsGn3rH
PRXYboaBQtnsSrVuh/AaDd0xqAIATm12h/T5VftwRIb8NUrcS0apX0zGNtRkGcCPz+hwzU8ZzXhU
MF9HNBzrQWNdGwrj8yhsaiMSkK7Qv19ibqQ1+iI8d6AuvN4zTrbSHZ5NoiPk4jDBn71pDP1kRKrZ
JC6QEqstGdVj2lzl+IPIoqJVqnVxZ+uclFejezXGWKxYAectngLkxVlPE2UZmRhkyJJFBBkY3ezB
a0bn6u+0jynNKrlOiYR87vHkJHWXX6v++2A4/bV1uJK9OqoOsVlbmhs/kwCKBon+gyRIr8uadaH9
bi3n5qmEy8OI862IFFreqjCBoIJg8kwcb7K9pKWBU43ic9OnNxM/52Wk3M/GkI4dudO4GJdQjvT6
cwgJpbY0nHyzOE23ANWIKh7RBnHcQQ06nnuyRacx/NjnIGC8OPrk0ZddW3UO46U+Q4BBT27Kkj7S
EihHrb/gttvS7TZJXXmbpMyg2ClZoQD3+u0wB7t0Tn4IhySxNiv4yMbx1unxBT92uKpt9Ic0+T1W
EDI90Cxhxq+j70atMGdZHfhwTg6D+Gpkk9j74asKHc3AJ8FcP6/mqOgxsgYzgaIwU+oJhx1RnWdD
tl8Wjywn749W+pi7DLLiuFt5ZHLsZp2DNtfijVyET/7sM1qNDJOjCdUvYJp4rjom7tDBQVhy5gsS
Wm0FemfEhAd6lk+hmlD2TewjZA+vrbD8hm4BmznMWzA14ysr/WtQJcNO9NxK4QSObQmmUt73xKJ+
z5sMWrXYzkH80AMhP5Ea2nOVhQ04wbdHUuDTV9lhO4QztDH7kqmCK4yVa350zTHZdpFmF7DKQ9EQ
HR56jbnNw9G6kXQEEMzHMgzOYmsbLr8qS8jMLby+eDyyfBmPRgNX1dcMTuzo27wY82QJqUWGIeiJ
cNhNdvVW0iI+5nO7a2SQbpBBfrelvhubESNtavLsUtoi2hj13jWNFzvNk5Pp3rTdR2DpCuh3dcO7
S60PAovSbnYkGcZfLLeuDnWAyypN9RlIa34KdNbOW4ggwy5N6idGoT6nHyvfFHk+coIRNTsGC7Kf
m4fJ0PowSvR6YJLzdWsOD37t+8vqcE7n+hMdY3tdMhpIQqs8Zf//CwV4ecKM/B7ERF+MkJWTH/Mh
e1+mBikXG32L7balBHAiwNTYevLN+zc1lQJa9/6/7/9c2o6vtCe9beJgxn//InSGYm0O5904RGo/
xAEchfc/IVK4ADD+RWNb3wpdfUTcrKj8k5CCcTSgcRHWxfvptp67sWv3KZr0W+s+TJ15Dcz0KaUe
oq3Mz5/leMzB9hAwVWXbvJ2sU1F41mlSzotIdbsbLQvpautxJLQ51BnRpSmqVRObr9YYHepZYeUi
mfX9ivv5mJ/c0dkPFt9Ql87ziFVJOGCNp4wP1hggCMTQna3lIZ8iYjw1a+dmBovyKTZdxELqbqA8
Pw1jfabSmh8n05/3ITimOfbHtSqLastMimklnc5+HOmtJZ64oyJ4zSy6nFjMKQvgoGYeIObZVg21
QUXrrWLMilbavpoBGXpieq69Th99YnCrFx9Q8VUhT1JAytZKjhvHcz+4nDpX1KLFpTa8j1lOyRl5
1WPX1vlaJcGbAfEFRQ9gr1Gat94YNCB8/75SMxScCVmMJ52Pjgf6YRbWS47TAFX5xYPIe6eZXPfg
UzacRoiYsgHszTqhx8uh9o5qt1zcO5gfMxerQPN19Gn6CbgdwDh8pr7Vg5lmLzES9ItolXHM0d7G
2ONPLhKDtRKhWHthOJzr3EGe3g27mhxg5uaf3FYLwuiD6IHuWkBcj3nvizl6qKbwomcJNbJ3vtbx
fRIm9kKJyQ4ue3ivg5F7tgs2Wd1+IKQw39vfzMXvVLTpzmiHQxR4DXEh3qtwZ85+6Nk3g/zuuMG8
ISwboY6T+AeoUwBhONGMDIg/ILU9d0HRc764TB32wD49hbFHM0yGjyRkXTs+czNWHZr7hp4o9yQr
/3B1qUnnRMOVJDUJkSFcc+7eczTkuGKW//NaJHazTXuYe7zZJ0vYVTkHr4rUZadBzY8ua6SHsfc8
h1wLYtBjCWPQFYnDPo7pr5jrj7PrbxUBSGuJsAEMU3kwQUKdilgYxxbIeDF11T6U45M/FYd8wplX
cvxH8CvhfALpLgL5I4lEdnZ5nkbWm5tX2z8kAPt1H0IdSKU7XSKTXiEq9cpGw0XYKXwuJy7fEG5V
d8QFnppSs4JP9ZMoimpjTkn/cZjjR9x8CLJKnPjODKpkiUu5G4Reh3MaX8JCB+Q+19ZGITc/p6Bh
JtW+DvQ7TpHM73K4rntilWrtfAVU36GUu4pouPLr4KKA96A//ZTE3XCXVx6Deas6pXP0ONSpAVpP
mRif7QU6IOA3wm4dyro/drpdYbeobpKwBGAtzdTsZzT3c2OcvAm7NdK0eF3QRTx6mvdrEBLx2Hox
qTPM2YYkgA0wVnB+RqZA0gN5XyuiCpC78SkSeHZk27aBQ/dEd7rNCymA88po2OjioTnQMBw32SxP
1pB4V6u3bhnng0tRIJbOUeQeFFU241hTQWMTVwwSEA/hQqKXIy4EEmkG3924ue0oDvirFIcs0cE6
6W6B6SH7SrP0iDDsKwqfMztYu04ktSLVRIsDf5Zr3FPXLPclNNXO2xNKgWm+g56FMAQTQOx+IDK3
xAZHjyFFf2tU9O9oJV9wXydsnfFTMejumIX1uo9J30xK9CFh06xFMUO2tO2PcT/Wp0Tkn2s/bE4e
UfHGNG2bsHEfI6M7x666TzDu32Lbu0RexDwVti8OE8oylkmJaOxSsI62JG+s/SZzDinajPVACldd
dyflgMepdd9sWs93d1kfgfa36BfD5oFZCzrp3m2X7hqT2Nl16o85yFFyI9ozYTTGpme4uGbUSkaT
NKd9VjxGZhl/SIfh4DPxwlRj1iCblQmOBcxCYizskBFkFikdCRuAiv5lymAbeChzwEt+iB0Vc8cX
Wg6rYPl44kB216jPozUdpMeKk+VB5s2rNsN4OQ2Pu2BmvTf6IPwU9ewx3YOoA/1lFvd4g7tT32Os
Dbv0LU1oCPg8fnA2qmlN8Op3k3e/F9JiwcYMsLJ771usc2zE03hu0hDblDN96PkoeXyBaCszvDkk
zHL+KA+2WVqvYXv3bunrYSW0FacmtxjPVDIgyYCwW7k5HeeUdQ/7dHmIaQuyrDt30Ou9beQWB1GI
9krnfx+nHJtKq/w4uQiPPFLGV6Fb3nKP8HFhFf6lBCW4NhvxOVafzclePH2cIjNv3Bqzf6JLL/Zo
nYe1Mkpy1pumOmVYu1YjYvk94d0oL4jLPkeCnKSxIzfKKZ5SjrjbijZBmcGFigerwxaigwOpHBZN
kwHkagMRi2SI52xpDksySta1tYRgsJKsE/JGdoFnzrQewk9KhuI85sk1E+VHEnbEIXS9Z8uq6x13
aUPN2cZXC43LuqkM/0aH+5JUxbUBpvyqGqipkjdv0fvZ28uiwLggBgD6hBeByARmTUE/ak4YUXHK
2nDdvP10p+virNypP1Mfo+sEOPuQ+Omxsys8JC0Z7GYeytOyFOVtxrtXrbuPbROrRjtfqsQgxS25
ybwYNimInVM6DgBtZbN6zy9ugOFcWAhpm+dpsfNFh53aL8g41RNRpq7gxm6hmOAsgqqXDC1G8dk4
YCedALnSDCmy6BPN6QyzXvcaYs/aOhWI86E30ouaFRA61W9TW/t7pzWpH5fw9I6WLu6QPXTnh6FF
fc6SNc1WdLSHi+nUOBCIFj7DCCFWTvhnriXS5JhGaTWTitn7J+TgOGGM5EeO92yp9Ee4yrV+hsG7
bTUAkdR0i7PU+qOHc/QoE6M/l3Wz0zHmMQdemsimYafrKMH9kxxat+xuaY1/2IaBuJkp9yByYnHP
C9LimsgDATTGBOP1Pclvw/gY9yj2VWhsrV5xogdSuqaNdBDK0UfTlA82kKINjDCiWiEk2kTN3TFO
eEw977VP5BnpGi0wgz9qXSMD2ulyK4TnuJkuA4PQ7UiRsZsj577yqi8cGPItm6zYz8SKrXP1tYfY
vw+PXZXGV40cqHHAZ4kodM4B4UYd6JQQi/E6svdpFVFpVyRR+In72ec+23dt8io6DYanjDcsxhHU
lZcErOaFHs01bDgGIz/ytmEUGocwjZK1NGbnsFz8dIJSTyKgrznZSSHvGMRy6KO/59GC29BOZjNw
k1VMUuLRzuRH1yUhonTAo8/+gK8o2gRqzNa1XwNeBlpdZ4F5Qsi2NYHc7Tvfyj9DJ2skr93Izbs8
KTF4ROEF/tX3luCJg9V/pK4nVxb5BlBL5M5VV5Fi1qRvnWu96XCh6JjpyXEAK+KJBxlVkp1OTATz
Tv9YZXmwAbJYIRk/hV3F3NP1v4cdNQ1sJZ8MGVgVxWy07KlZsK3Sj6PZdkQoFPqosxDmAtNRSrr0
LjXD72Y2vSB5xOxEiiji12f8sNmBU9LIaVb7LH2ahEdPbVprvooq/GYWdbfJIvaKkP7nvYnMqTMZ
Kw+YwgIo5lZ+z4ni4Ayl9UwrCl+fU56CqcvXVRb4qxgR1lFQFYhhFHeJUYUkyxJFhC8O8BOsgw3T
tguWre5Dqj+YFWWdQfp1UdiHXMQ2xgZD7yFcerdQMMCYa6yY/kwAFyht/MOzYW/sAfZMSfl68gfr
KQhM+omNffH7s2Anf8BuRNcJ56UYzoQTAEkGtb2hS8BGGw/nSegneoctglYa0gPksq3Z1v3G06Ih
xyTTpH7rFw+e+S50DdhdjfMwEeX7PEzlxbpkqCTvakLVD3PbEZJQ9PdG3wxH00aizfB0XDMkUXu3
my6VVep1KcevxFWITaLZrd1WbIcu6Y5ISu+b3Gi3zYArxsoTgsfEYJ7lqa3QFgVVU+3ccnjsOnp7
BjTVMoKC10z2s6HDccXTlgJcGl+sGbBr2vPDhI3GNGNhL+QXnwnVofCND4Mto5WQefAU9sMq13N6
i2v2x0h7OaqeNNqDOnt0Rx6RZBDTabGKAedkyAqW9EZXikwzYn4IwW2eVONxPgpacYvj8tv/o+y8
liNXsiv6Kwq9YwLeKCQ9FEwZFsmiNy8IWniPTJiv10JLmtCMFArp5UZ3XzZZXZXIPHnO3mvnkGjP
sCmfeLpRoZwKvVc/ReeS052zO5ucDIQwLITHcHOTcZbeLpz5PD5XZYHDYyBggK6IHXGOtGEmIVAS
bY5zfLCIYPSm77U2dJYpiB+V8gt3CYkx1YKir564RHkt2NKOQ6toHeNq5KDdzbbaAtxSjvFA2FOi
DDTNM2AwdTIAB0HfjUg4u4nn9ITUtwRgp/wYK3vmUqTucYC31QOqjHSCz3ZJ705gkNcIrCwZI1xE
A7MpypCOE2Jca8oZdJJl1EFZcSnE74RlXHf5tL2r4+NaIpaZ0yyaezJG6K1R0rlKxPEAo1zA8jUH
QqXczV5h6cuFtNFx7yZUTRht0eVB2a01DJ5ADLGh2ZS2ZqJMt1ol783Fe8Uowv6XPuT1bB8J6Gba
vI3UVsUyTlXNzyFP6iWFmiuHpiOAyrySruwOrUEYZe1smQvCYhaBl5YwAngyWa37ysDoT03GKNPm
fdYzDFzUVaHC6UCqseX79mBNLEkJbSpzngoLxGaJcwsH0XqnajIDAE0ODwADkJNe4IDjuteAMDUp
oWHq0yBt6wbJ7Y65gjihOcb3wMgQy/+bm01bmNt1piNfEDwmkPKAifQWNVCid3e61xEM3vTP88TE
V63QwydZrJM751L5FoqAcztuqdJAWTvuk2fR6vfLCiMrdkf33pjTM4Hrlwl7QGhoSg5bERL0yE3q
Usn6Be2QHQgVhnMzghGdPALpACvuGh0CExM2L+7IV4MMiXSDTMmKMYHiWghsjSh22+aseXVAeYv9
E71lWdwp3GgCA580JAHy73BjkQ7xDBGJ03Usvjg5gbqoW4O3gyNVeb/ePCAbVuoYSl8M2W16Qm+U
//tU7P/l9LjOvqCdcV/9e7vH1/xPX0279BmAl3/9n/wgf/MF1w/R499/h+11/PVbDH91oAQf48ff
/Casx2xc7sRPv9z/DKIc//Wf+ZvJT7N95f/1f/7Dz5/v8ri0P//yj1+NqMftuyVZU/+N8UNFZPq/
GUaWj/rjv/2F/3CKWPZfLIxDquvBzzRAryJF+g+niK39xXA8k3E7A3dXw5DwV6eI+xdTNT0GLa5j
uchwPEQ4/+kU+QuWJ1r+aDKYJluO/v9yihiWswnY/svoHw2WjuhLNwwTQwrj/7+fEVsTDZgtgVPN
7Puhps2RV6QjDuYnIY65n+olsw/Ka13rDd+ONeOA8jaoINpOzGTCxWXQnvQ3U6HVe7fSBapfvg0j
qHZVXtxmL8xTq2a/Xd/FOzevMEnGw1mx8XepZn30zOqLMvi2NqCKVEYbwX77tTYyOpZOQrfG6ZTo
7bFMrdz3Zo67lpDkdJZUXpm3SwGu057ZTUhddEBuzFI9Pz9Lr/uGI3K/TFblIx9P2NHEA4mTp47I
KjQlQG/ZlD90gyt9aVDQA9oydPPaimEDC1hY4EUrOvBYzHybw9MH6PBEgoAZtMR2OP1yo6T6TYqX
Pu2vYY+eFwT7sK8xrSy7Uo6UIUkBcN2QVxWSGjKwulM6kjfVMpqNyObgkqOGWeFom1j8NtfhEi3Q
DCLdEAGlJ9kyuQFwbCp/CZlA4NJyDSaOdqcOwI+H8cm0nLeuR10tnPGF4OhLn5mtr7XGu1s674lX
XtjHb8l86RGG0sln6X/ZpUjDDZbNCADDpb6vJvZsV1VK6DfN+zzydSW7S5RAGvQNWz4abf9mAskE
H0tzl/yfrunIK4yrm6zlljMq+o+TLQ9DeQBD99ZmMcFWi4b5ZKpozqg2cjk3yFNYsdrgvDROe7P2
mAe7WRcnPlF6TIIqncnbQWHi18XtEyulCSq8U/h4vbdmoaATca/uSEJCgQzUKHdLWO1EM5h0fdN5
+XWtlfixWfum/Dl30IqpikDMiM8iaxwO6QFkZk36Ff1remNk5IwZYU7on3NN3XMB53ZRjvDlkIPo
8fhYuTm5gTWhAPjGISeVZ2UiHGQtsbPqjHPgVADErcu9ksUk/rSPCO9JmIlJKyg3PhsGddLjc5pG
VnUGSD0ZJyoI+i15qe1B26COycz5EWJWj62Sg4APopmI1znKIgNo2GoHb0lmZnP5m0XSQ5QiyKWY
8Lj/r2XADZ9CfcLJSAsX/vU0k4sLp7vTGMMvDADH7YJArmhHGCrmbNDZrDDx0RUvHG24heL12lnB
Vnbim+Bb7wp5q0Wxlh5QpGQk9OJIT1dwtd1otxfFA3E4EaukOxrW+tx6gKYEexNMQmCZYl8Ln/uG
EhUL1vLF1B/RgS8Ho3dOOSgln3vqGgwjCWsbykh62bizBs3xo3EZ1KssiZQk75kNEyJr2DgEmCg7
Qcv4DHYOFuCSFhPt2DI0Qcd61P5himgCMdDo1/RffHXQua0n0BjoNwyBUbJKiQFS9ktlK/QFESC5
07c21ONBVp0TGJZ8dnWAgTr97wCkJqzcuM7DNCPfKNZPGtOFsbotCUC14GQEwxaL5tXDbWEMBHs1
BaD6Ad9L1qavlqawRBcVzxgPjDpKiE9MQYmdyahUnCTE0uJjpa4fckCZcUV288hq1CArOCqzty3T
zhAJ8TOqzutd7ah2qIqky/AEyw85e9TQjg1HPOkJbNMAhfKxaWFs6igM3PWDj42u+Fzei4U9Skzm
cigJJZMZNRBTLQ3Gou911n25AgOtVvORQuxI0rl3BBMPap2fBKkRK4CXzvdJ6Z3UxCyOuXljjgay
kFobifFUidlklc2rEo6jNMlxrK+0bCb+cXQYI6nI82jLZ5JBiMv+6A0H083SUwJACvzG+IkJ8QJ3
DP5TnJQ7E8K4j396F8e6faZdvb1cKiXBRl717dcS6xTZRXZJpr4+LCY8yRSErV/l1U2tSS+Ik9u6
hMQQ0/8OFEBV+sDTIkfzGPOwEya7IaBweyv6lZfPcySM6Uz65tkbeVO8hiSV2XFvVrxn23W4cPuY
Nui1OjEUnfV/zy1KgtosGRQIKVGGwnVsTTbcglnTOJtAqZMBE5CydienNx4QZhS7RrqgbpsZpUhF
XA7oDdWFYGUBVVtJyu3FjTJ6bqRQKMdpgsQdWOJu9hYzbBQQtui32MYgv5UAPWmu7tIRH/C4WK8q
2z3hajFsBSxjsl7JXXHK38aGlF8V6qUeNQNSv6QJb22E3Lp7ml9MIpqwVfccQFN8KxblUil43BP7
xEj0GnrDuMe68paX/UMhq/i0im9jrj3uphmJL9J6cWGMrlzG91pjXgsCjbljE1kiQVLOyi3pl5+1
QB5WDFZUVm170Mk32jlajjJF2EtYtkM0WYN67PTlg8NR0IK/WGzPr3qp0Mecf1GBYThtqMY8RFAc
kkXbJpxIoPCawX5Ggo6ti0ixojfvBjJPocomGkV+N8oTjLEWGCmDruFpzfU0YgbBwGA0mO/FiHtV
SURbNd7TmiHTHWwOGeiIORYhE/Dtw0VZCPylc9T6ncbN0iA9tqgcwoNhIIQz4z+ao/Gx7aTn2xmr
UuF+VddwKUTqFvu4GkIbOZZSdYdmEHXQX42cssCQEfT18mboLHUXz7xeFbVPGp8yeF6hNmmMAcWx
8NaKKxo2Cwt37dqe6/k2oXsP4Zhhg+YbJZ3rvFrvc8ixAf6od33qX1HH7ussebSd7oAm4DxI9RIn
yCEKV7Vo6iJE0q/hPFxJh0lPBhfN9O702TonSnVHNBteevwTRJ35o5BhaasPNAceuf+wBOUeppq2
aymv6J3vhMmcZukfG4vmiwrsGMnJnVb19U6UF1UfDomiLMd87A/eSsAADFVrFzfiKKzhEUaWabSv
NFDunLYN+1KcV0C+QWyDXjTdJ/Ihbiyvf3J6+23Kmh/FZitoYo/coT4ogag+JLTYia+j8HGbL8VA
yjH8dERCBU09HPJu5Nzsp4PkQMm9uNmTwccEXjCxEjExy84ftrDihE3tHOKm+ekWJtmrZuAe1cZh
N7Qm3LoUsigJw3shrXtb88J57piBmQlfGU8ntTz0yUT5JgZ56ubhCiC44dS3qlyu3Rw/BNoZcI0I
dSplr8/uSSHGBWWXryTdsZ86lK6aGqQEK+QdiUDMW0MxLMDSy3yrE4F60c+aJgMphEdzUu1gqHRg
Smb0dC5Kmp3FWsdGGeKOdW8ytM6+kaXEjJWEoerXwvRuS/hyo0LA3vgEW5Vg9vj5aKdGe20aiw97
hxp+Wa+nXP1phuKJvOOrLhZXs72wQdZfDOGMfQ44b/PKREmHNaG14TpSsyPXi4/m0yyVa11fUCKv
vCeOGZ8m60rGHHV6MRzHmtrGM1P9LJDwEFck6dEVX11c/qhbHkCBd+W4LMM98Zc30/C+aC1RvsOX
DgMS/e8RR8traV07McjCSS8uXho/q1p83+lorVpwRW2G2GzAIo15C6wcOiDwXPKZwdsjHVGcw9N6
DdrmEwNDMA/0CNaKmMtBOL9mele56T1suijz1lcPK+I98OKrlfXM3jxSU5PNkeLSHvIf1KNPK2Cd
GhxRQtY4z1J14IvaHTHaDeBNwmPyCd4yoHPp0dXjvmht0lhftkQQZKKiTpM5ThwRHwdJAi41tb/B
RBCQ9+4uM2h8ADd/lVO17Cgoye80P7YlVizrZwFPWZ8xLE2VzpvclJCq0fkwmDopenbRk5r86Rgh
9RDVerqdTICnGlDkZA+b+IJanQ5heSJM74m1WMY97bd1+qyZ4O1689wrzr5JiTpJ5XjjzCPQ97z/
6V0Bbec4aKDZZGPNsGgaL8juMUDeq6P67iocy0ZjBDqwbW4M4qaAKu5bafOqYDcrM+YVk9UB2V1O
5BQ4lvOtLYUZqNw0dl62wH4eUHsywmnWpxGgnZ2iQGH6wMZojTBBFBE0pfOZ5ox0i9l7Xi1W/yIb
H8VXILuc+0hLnElcJ3vbLB4So/ow+hWGfupw7cveW/Q/fjqR4aTjYY1rT9IH0+5jpoBVKzZqwN7c
0k/bilQEADoyXJiomxGFH8VOzTtdzPGbYiZP+TKR+eNeKTDqA/SL5EWj19Uu0m6/2rLsg6EodV+l
GJ6z7N1kaeSqo4WWR1dLCvDWi8HdAxqAu1NTqwZE76GY+DDg+28soZ1FaNgI7YOdQn8lHZg2n2p/
WjdZ9+461feCzpqXntNqFDfWLFX8bJD5pbZvG1XirEV6D/BeCSm+zra3/ExYJm4dcbFkS4p7q91X
1vjTZEpDnAnzgy7R9l5h/TJv9SlX1XV29hPC1KBViiPWaD3wGpzSSanW4UriwLhQOWse4lUQ9+HK
9DQsu/XeaSAWjomS4u8ksQAWS2hBZQSoDP6o21pZyprSYtcDQZ7dzq5ANaBh6FAaPXgrMIS6Hqlq
kQ3kMJqK5XEEPb8uBGRoee33slJRHTL6qSgyFULX9k3tfU9p81xz47vLTMk9VSGizog1hvggyovc
jiSR3bseJ4FfZ9B1IOJFKaZWjgiO1Kky9xnkQJ+lBCtpQVwncXNjiqEibWiccdUn1ptcF8Ooo4og
55djNrXeaXFMqiza4n5NQkAqi0ON8WFJAUStjWnfMoh6TguKNCKml9BKujqsLOclRaIpihxQ5QTO
HKyO6zcISAN1gq0guvqgeAwa82m5wZgy3ThjEw2qqh/QAVpuMV3KwW4ielrElprrGzyOfZstadgp
7hxQjZO3oqf5fptFJ15aAEslMEuds9dBqYyDwAkDeY+vbBrnvTD0YCns6WWusQUhQ3KDVtQfZTrv
XWfL6J7XDdGX+fPrmBsqXReGr0YjTky6xD6tTZeGutMEdVNyrxcjeJ6YzxMkMHFNGH5Of07k3haN
L7v6xWgbg/SmZN73s/aSkFdJBzMr7tvkBgd7T6IXMbW2tDre2sm+yme0X2jipwOpUjwe9BtarRYf
Wqsc4lJ8EtTTnbvE1M5/Puxl8OiECOH4NmcpFC3SjnT2WnudQEngmTDy8q2fOO4nPWo6M48aIrKR
HSpTODlNzUcBAHiKfzh+2OsaJyw8OhV65UILZAsxbdNBigq9kM7N2Nv5cRDrRh4Ht9CxpUFORjc5
iXnPJltHmt7c2vjjSLLbqOMW0jDK6/vUsknVLVZ7XzSzHjL3Xu6tJRI5Wk5R9EoQZ8UAwH34tYtM
BsLxXuwqnf3CW5RT4hEQl+E8mnBNy5oV7sygj+s2l6HBWJ8LAK4qg3QLjHevFI+Fp6Brs/DQ6Rq3
OwQq0Eq84qWS6T3rze+15a5CibzkLGGbucuu01r3qhnrk1uYxnF0EMYgq83A5NLV/jN/zvoO+itd
KRrfIba4H24keqjn6bGlxAOekbxbsVFg9LPqQ5k0H6TmNnvb7r2TSziVnTGsgNWWBgbKLmIeoRDC
pzuOOdjBXswnJYam5ipMkwwzd8M6i9VdnYnhXCq3iikuS5ZyB1BfeHgvCk68Q9yOIuiJLmIKv6bA
f7e/7+VBavLEkR1EsuLEGT+34Zz37XGJR/c4czUB+DBOL2P8JMqOR1Zv2NRqYzktKEKzDCGtYRor
AQloc0W8RHFF8mFV2x8EnMbXuOoe1gn59Io/a82/rXYwI2G15HUvTkCUfRZmeb83DJtUs5JwCQBz
PiYDxK5FojDXX5ilEIPi93GB6IXKO0C/gfl9IDsq1YmcaAtcZ4pSMVUq77rRoYRp1wDSZ3eHGec0
xwRSjSm8kqYENbVoOlurljDURe+5K9bpB7fvlp0Cmqwn7qWfiEDPlaWmwOieRvKKQ2WeOKUoMvkn
G7wlKuRgTNDCuQBf2PpRCyPYlMn9gGyYMzZQimbd97A0nXKYgrZg/4tl2Z7UFQc6UJtITG1zYTlL
qGhokCznek5JuSu0g6qX621tPTmyKW+WWaxs/aUd5G8K/o6oagriXgFuZGb+mQM3ePLsIVqJxbqT
JkA2StNwdbrhdd2iXVqONZ8R1JsQm2ka0wZ9/GGJVJwLmLe07EjwCF2JLB4jdaNnQKl4zjuJamMd
rlqLCyBE1LKvEfWvTeQxtMRg4DC29/KPihO3hyW6i42OH6WaYYy/EQmjjvo9MdCJzNNvwrb3qIbt
XO/nXhXXk5uuFDNjecQGI+7k+mDB3t+r4+zxM/WccoZoY1cZbmI+FZQsmmLsS4XLCTa392p0i7O+
zM79lLcVmTyokWpaLPfmllLZqGZxIBGg912o4m/ZnFxYvYzwp4pibYm/XRhUJjwFo5DfY1Vdi14v
X008lyhHZvPIZDhUYygsNldNX2mH7rOoxVHXmuFCtvzNXI7OLfpNIqMhBJrJLM9w0p+RxNVE0RD+
QgQXycMoVZjnD9cuTSG/JYGkdNWzMS0q0rHcCpCuGnvpLIztEimO3cbK/PPbWKCC6Gz4kcTjuc/g
GsudqBpSai2QijNa3VaNRdTr+hh5Sk76FnKdoxsTq+GNFikHTkHGWVmT6dm9pFW50OyE29ZhErrv
k8XdG5VVHcsW4LQ3V4hLuFulaytfHBsOVd10Vogz7Cdv6ukhPi7krHxX5ZT6hOQoFwB6k29Trew0
dZ1ujZr8oDmjJUMwNtnsLGZTbRArMVL39ZYkeL0ERjsSh7b1GMyLVb5Oi9O+LYSSHRTM4OGf35JM
F0zj8kFbfD6kG5i6ont4SZx65Jin59lTR0MrsIVFylaanZqW45cJz4tj5OoxkQ5vvQt1Ii3HayUj
dqYT86O5ebb7ydEjo0+MMGU3oAp2opKJBUHr7XA71N4RODzP8qIdlQrPDNdUMxSJXd3QuH+hZtQB
5vVFZMlVe1/kNR6d+NkZVVTMHvHOumKSqN4b0GRwLbDdoxhos/6a5mV/rdV4CRT+MAShk1zVJIiQ
28V/5GrvQEGpJwm3gn+WwTiVNOmTO963k4JiBVJ4N+XygtB4plFCiLJmKR+xPaVPjDAxTTF9RSPS
JHfpUsS7dQJBPLenxj2vRLKjzXXPyUy+2vaL+b/9yV+/pmGg8YaJ8XdKftx5KD5l1iKcKd1N66jl
59JwkK8XZR8mZdVESU3V5fR5fTGymeJtts1j1+npzQpNIFxf1KUm9qBq11s8/zTjjU5+tI38LPLG
um8ceo0NEmCCXbQ7t2d7hvCZfqQLQ9N2HX4plI9Lu9jvyvbokps632WGO5EObpJPm7DdtbpB1FA9
R3ZWtHcI3bdF487PXSloYVU2r0EjYE5r0+VI4hdNXVXPXk1QVj5ziOXKGgHid8nkHBw6l1LM5h1T
yu65aZ9qK0ufTBIldE936dgV9o7KcP1Ybfu1aDvxkEyjIHJP6cJB0gTOiTAdRPeOSENEctbfR8n8
yKjH6S3b8mwG521ZG8k2BJL/z29FSsQn+q4ynseb2rL1Ry/FxIHkbT7T6jEezbKCwuXNl6pT1Eib
++Rh0ujSZTW3GGHkLyVkbiSfyczFZbIfTHJJReHZz0oFzn9FsrYV8ojD03wOh5T2rgF1PWSQk3L5
9pjOlbj33SxaAamxY7MluO4IQ5fUs0EhOFtVXtW1vV5JHoVz4iBTLErkYg3TfFUprmoOLp/ITMTa
qTgvpK0ccoRCgdC0mBGJmdAhIQ2UUd2eMywPyxUjawI0k8xOdgz9NM4MhUQfSsZes5JRZ+GQkBlq
jzpOTktmYcuQIN2mlmGTZqi+JDxiZ0twQla3OFdpidVlA4OuKPrDOMVcy+UUHbp10PDocEeQXKUt
8l8axGjOEkditrxo7BC/VN/IE4Gjkuu5b0nb8riP08PcZxKZ5tRkR4WCt3AAiVKLX+tTDQKuuxK0
jDRUhrQprYz8HTOobLIBiHUoKOlLg44R1/DrZliPHTLuEpEnVSrA1KqpcGZYzYUawmXnw/9Mboux
1QNMvSrvPCb6iby8l2RNGREKbQ3NDPuq1PBCkYln3ZYzOYhSaocR1wJTqHQikBcSAYz8UOvKfi/p
calXCqkagcaxjSB6c9vND+u9PrjftMBl4Aq051S+d5g4drPSvhg6Dwp/ALXLBpMxpcy31AzKrgOH
S6qtP1Z0EzSLzN2cXjfTqnxHacVNRf2xiv5B4P4k8Xi41Ryyz7lE7WoyWIYKPHLM1KRWu1c8LLVf
DsuzNkCCiKehhiLXgIyJsOyFzZz2QHG4GdFh2jolVEWcrcwlso8EKfaOsobvo6XXhJtLBsj9Lze0
Xy/fLHg1CYNmdXRm65I0SKcZEethmwOiy9tzt7ShvoWpGav3pTJM54N7zTFqbfMFMpV510ipoyud
vjNEjq+monqbRnsLbXR/nCnA+gJoYAPoOuIzsfU6WlImYUranVV9V6HmS45OQm/Lcb+UiR5ZrY+3
Dsr8HjoJY1GEamluXUrjjnA1L2SqKg7jDRatEUZBMx9wWL6U1fSabuCxOfmE3RAkWs9cuQQHjcT8
Xlre14Q7b4h14Vs96thOQulwnSIqt4KNX23zc+7CzNrx0GCkG5mU0xU4WoPy01Zy3RUp9qcSi0Wm
ZQ4iVWPzhgpSt9Pr2R5QDCTfhtDoaGQ08/GAYsEmF4uV41iM1+QqHvkwwxnDfGsjNIJ47jc5QfSd
Z9E8XawiEHPxIIEfqvOq+/ncpL4ZF6Eex19FRUoKZlKyfO12B11LkEdPxKaKUmAYVID4KroGaG1T
8dU76Ve1cWs9lvqgrZI8dYN298itymVv7tn+/QYt4KB4W0ou9xWjm5ChigJIz8Bdj46XaChDadQw
VtxCZjQuU5bDqy699B5BLrs/j1CTJOCZbcyaKcolBz35Vv+0ITYJwonxO1k97aXRnr2wT+iXYO7g
345WEc3fI8Qo9zAh5o/zjbErL1VP623NqIb6tojs2iO+ptRpUtMkUWt+iq1TX8gEr3OSUoutpuvn
09D5XTZixJI8/fGYk6FgoEvLu9t2qZBb4PDAM7OzFWBVeQVQNyU5sbOx5ef2wO44zD+aHT8IUjDy
UkVoVBhvhhUDLjLgTUrxqNbZq221n+Q+2pGJnQlVzK3tQJoXhnkDcbsNasoWysud5tLUKayVixH7
oZdUZIN6+sOMn9nJje8ag6q5EGFpOEu+XyBEzQbibYMzhXLUfddJX8v5ZPsOLLdWHBPL/HZ7dKww
VmkPSe04rC23qTQn3k1trxZSDgsmCgUgTVQIn17J8MZNv4uSPry2XjHvOleyV/2xj7+WwbmYtdJc
tewBaBn3KN/xXZLSe+vqc2hnagTaHHelG9EM54NgorLP1/dpbm6R2vETcPceYN689w0aUIX4VIeg
Y7OmWagk+Ee5ra6M+ZDPLYl5lRFfGqiL8pIxjzqLZH50Nz5ele7HiQS/VWyQ904hNbQTu4Q4Hldv
mVFhSSOrlpZ1UkdpC9xfKTSCNJVr/uCh5sGLuNZ40bpUodCRcor5FmpYEjSNdSaSo6aVUg5hTUSJ
mJHTow9c/NmyD7N7M+J5DWSfF/TXcnCFhUkGAUNAoxufE5J8+yxtfITAHvqWiTNCJwm1slLyz6zs
e9wm6kISuN1jjnDwaWDmSQm0TSderA4zhuslL8giG1AyqGeCWdI6bhrcnya7Ny09CBnEmA5YsOJk
fdW2My/W73VTeUktEugN8bzSXKTRS7dKTtej1JnH4Y/1OxUZam2ujzN4hIgn7cxI2gmkDhnMM4YQ
zFBNN0dAFupJUNt5zVcmXNWn1Em2NDMfoV6EItD1NXMEQzqSX4mB7DQb4ykpkve1mKFaq01C6HLH
NHriIS0UGaiNSmYmM0oSSeSM1Y5URp5hivv8oDRLFf35j9M1N0Y6fhaa90uCMXJMiqVIte7zVgvb
RbOZv7KBQuRXNSb9Mi8PVlUdWwiugVXklD/imqB2Jsjd6tGPni9mMQLw6VveLBsmVG4twAWEGWmZ
YR+gX6VMgE6e6n0yRrrKKvEguvm76cle8GJ4E45OqMJaF6FhlmlYm/gzXnX3Vop63c8JebwKxyjS
KCsPFqKgrc6oD+MQf6i4C7SZiGDC/j41RIgkxWR71EWJX3SHOV40P2kcNWgBhqoZDhh1IWY1sd9W
TdBGdYsn+lbIRX70MjFYoc2P52jPbhPDPGAGsV/W7NnQDiLjGzrz8uzIGRoXHRChFT+jAwcgc9FR
5DHu0rFi3UzMGiAbTX5snsvYlUcvkVfE0ByqqrosblSmbDS8ucphokmQm1uTSxoBNvEbzJKHIXXP
ej0/IAQA7qUZwVBNt3E/nzqF8WhjJt80o2pa60gBtP5DuOtzluP871WTnmBnCH/MLZBH9NLQk2ru
cQHGQmIkY3y9NSDn3A2qph7bKrnzYp2A3QZRw7dFrbfDfPXJ/f7CPYcOWFkzGIOWU6geM1YvqFLG
noR0P8miuo1Xjnl9oZbyRpRLMm79LWXc0ibaeS7TDre+7Ybq4lY0Cowu3bWe4MiQSeGntOJkIu7t
kSmd6YJNkOPHADI8sBtEtlmd7WFWonlOtzlJI6wwXytOG7H6UP3QPxhmZJARpWmAGsS8XDLZn5q6
AFA1uT9xOz0bcfw6WNRqPW+8VsKZGZ4azFfYaiYjkBtohEzNmhrF9CBH9MTY2Iv9SdxzU/Vi4wrx
1hrFk5qVn1J5WGJETAXxefbCjGrkEQPxwOds0abINPJAxgHNs13/GkkVzBz5+yohvqMq2neFZ/i8
QMOXgxvhmFGe15keLXpkCr2cmXlrxfeVbWPQXYfIrpyQGG9yHbUZ105f3ntcPRFZwa9AhAlbq4np
6TxaIAYDZZqmG82hzVEiYzyMszJceo0dua3H6s1uukvbZdMvGB4/Hezqa514A0oU7g+YHeuIOiAl
oa2wrkg9HSOk0N0D13jE7bipPx0mNX/+uqmbN3lnzm8LvmKiwQ39kmPPgGVa2EfPJSmN9DC4Vnoi
n1PVRBu7yF/oAt7a/eYuQapJl1bPGoY28HVGcsNtUDkO7AiIM4v4QjorqTgYp976dbnutxdcNX1Y
AWX8NFyACpjX0weXoIBo0oiRMo2pJmSLymKqpfvgjigVBzbFr8Tu/T9/fSYosAZC+6qTrkA0AvCu
iU/1sFJ0z46DwSlNnjB8Q27Gsgp547rt3R8e4ZRMEATzGXAFq0cutuLD1NXhjhtByo20XlCKczRI
BdlFB4fKZjg7AdCP8BZ/Epbz2GrlLUmgkEokLFulZEFTTB/JuUIzaups9Rttdekjq10kRsz+ZOkE
GmGB/h1pmnF6YAz14OV0FgZpauQFjwROD2hH1pJcCg/ZHi6zdiacK6kUDZunBhNXt31sktGgZd7r
munfLN0ZnEhhxNcpncogr2t2mwNd4hQr6oC6Mo5Dml/o2kc3iB3jywLWtsJ1Y2ROJdgq14tefBQT
KfAmIVdAttjrKgaxelNeWwpD0m5UfCoGGel9ek990RzSevxFdsbsQJdPaCU9Rv/yAfggKWMksQbE
VeW81MmfTepgz+U2zbQVC1GOwWpT/N1pEwVOZeBHRNV5shftNjdQHIAzW7H0h6mBDmpc5ZvLA8Ra
4NqXGsaXbJwnlwFP6TrPmVC90GG5jxXKBYRj5WM6rSnsHRFiszh5RTqFA6iQrQR4ttURWU1lkbAk
3yisXqbcsK6li31JrYEQrSbub9Q02p+AeSrdCh8JCenmI46qnYcNzGQGuiF0kFzM+COI6kr2bok0
MlN7bRf3Cu0mMCukTRNLbUditXuM465Pet9w09rulZZocyCSbp9vnWymcqEVdwbPSe3syvUuRU9y
9tq2D0ebO7fjvrYudAxg0LsKg+NuGGFtp6thgNf4N+rObLlxY+2yT4QTQCamvCUJzpSosSTdIEql
KszzjKf/F+jTEXa5247/sm8cYVdZ4gAkvmHvtd0OZ1yKWztQ3/JxaJdLCw8quYaitV4nuutd5BBX
woKycNW3kSM7q2kt67R/ysaoPSSFfxSdK4DZQRhxW3FwpRkdkvkcEA0Oc+CMLX9nGi55YBrFS5uN
D8sDpyGu8jNzuB5MTCstn4QHP0YzD2VreE5e412nC8ynCOlRhHWhwpVHalaBuZE+ujm4wBS8qkmP
sjXSDZwWHAxFNZA6C3MddTFjSYcpO+dukQFmSn8ZveHlTcmzgFkxx4OD2M9F5DvTKgE7/sTbStQj
EWgQMewH2O03Q7vOdhT/RVzeBzl4lalPi009Zvu0gIOD7Bl5Qb2qojfldHeLusdWw1XYPf3dSPdl
IRXVGtapdCimXyO1TMange38OgblvE4oJkqftNKYEWU/9sBTWutuNvoXJpzIPnPM863uYurrftps
addVknwlSDMzNcP9m+jfZUg/FFnoqhEi3ru2+dRMwBQjU57hRG9a6wfOIJx+M2rTFI6TMq91kzwW
1oo1M7ROfmceDi8GFig5ibMZAQyoZ3yF/aVtMooex0Ru6CdrBK8XPWCO0RGSRUoS3OX0WRZkQ9Oy
ausSc07gNtbatsyVoWHnnTtyhRnSD2WUr+m2EzyAzuh/82mJWTMPyUSRJ2AdOM+hrv0MG/+ncqcn
VrH7SqUajXn0HKreZ1PjktfALp96Sed1DGdfcsREBRMkGL0AwrQAAaf/IgqxR697gPLjTv23CInP
yvVNWN/RvR2HL3wQ6YnBIP62UX0rRuTVdobrXpaBCcQ8XXPDEfk31heSrXYWI20KFWK4CJHUi+Sr
nuIP5mCvUQ5YoSv2iRCIiuprPdDgAt/4bFwKlCyOH8BjcumPFQmzbnZCNbzS5XkYLOe5nuPWs7pP
ZYygSlLbWTuTDelvap/skTMvJT4M7fen5jBm7ZE4Ycb+nGY8cpziP3xTFfs+UjBL2+CF5uCTHFjy
b3UUf5DIoLda8XfJunCtZl9s0iYi8Vtg2en4jtZ6Gx5drHygHeQlmVCyZuY4H0yin+ELljvGbI8z
7UfvMw0pHAsnlkKJMHDlMCpnFsScnKU+llHLKY/2YD4iOB69fKD7sXEcIKyusM475XVoMzipb+Ag
Am8Q2nfBbJu7f6VtCD3g8zbdH/Aqr4aF73G08fwAGojG/L4ODDJ89IAhhnNhQOvy6hnIl+E1ZzEQ
28Fn2XUnM6mfGzQWtT18DLCJ1mOb/rJLQSNJ86FF/RPjVp6100hccn1kmTlfrLy8R06bx2zExlav
uLo4HpIqzVeDmo/TgJfT5AiqBrLaQuPDbJvnnPdVGeqZGoT1ok2RlOnngvKZBy6xSLmakBgJmCwO
YTQQNQd9A+c1BGczsIZhCMTAUtVf4Ygcoao0byBt1Q1Ft58nvhcAC/Mon6ty/FQjFW45411M/bOF
1gNKC4MTG49Ch0UFiROalrT80swKp1QAv6RTiKLo7zKruJeyfHEW3mhNJE6MlnxVyV91XkJocRnh
JglHdyYDcqFwh8X99Bo29dMsgKC6dge/FMZ4giOmDeInUjX1XVM7byoNDk3Lpo2Y1SvJAcPtY/1e
tlJubBXyUWPpEm1wFwxE50FTWoVJLlaFbz9gjKAoyJtLrZ4yc3B4o5VAwphsgyTjkkoSNFLS2sCj
+woKvm9B11kl4rvS+DEu2kT+OFiOnF/xWKLkZ2AOIvxaBu4yT4aR2+X3Nmhq2K5fkZO9pIJ30MxD
72lsQiKO7SgemJTF8yXU6gZQBgDZeRaXSFLpO1RYcyRfq0mXx7D6OfX0UsOI6y1XrLjhsWGS7+/L
ACbLONh3dhcW5OB24HpqGq5hsrgbKMf6JOAza0qaZR1gFcZk4psyC08Hp4XwGUShR8P9jgPPnXh2
xkbmJcI6631+3wNUX9Ui+cBLXO5UH3/lzlx7s2hTL9XCSzjKLbnLTDX72NPo8InhYrTJrwIvajFY
W5U9Qxin6TCNk6pmX/yMR8qcqspb0Ks8UaBjJ6faeqqgyZQFpsrWIRKxp/Vd9yZZecX4U+nlwSrT
l9TpnwY2rrolfjL0ZymJZJbY89y0SABuyxeELmiq0yeLmacijPYLv89WROWHn7gVYi0OfNHrxxKi
0Dq3C42me9yQs3aoapQBrUU7qcfMs/Ksp2T2WwKsykNp+thHjWJYCcIScRxes1l7iPKERYKRLFc2
1sl+NB8T3mA/P+qrdC9lxRwTRmHnFs1G+N3VyXVi+MphXeXhgVRKtGOO7sG0eIOKsNFS5FrIke4m
0qwbG11yX9JPNsh/Hcq1NWZdOssJIePYwllufZ6bgfAJtV1ecpd9D+u82EIWXigVxUoYrckNOSQr
E7hH5zv7ntCDERRxGDGiDAUCnWFscNnKT6tkfmj04RkPL0PohqUw924XmJc8Sjh9uuil7pG2Ps+V
9rPVGm5jFZ1YhYceDrfa68oIhUoHP3NMGDjZIbldDufIWIUG8TN0A8lpsPKtJIR03cLBWaTQMIzi
FTUUw1CNdb1vFd6sMyJksFWsfJ3kN4JDNwo5EZbbseIhH96hUpCH0Oo2DvQmxNDDuCmMR7uLqXEN
i9+cxt/aVt+0s3Fk/vER6oppHPr5de24TNoJFCT0jISyoXhowKSvhpD5cyL7L9bFE6uIAtUM93Nu
Bd8ESXlu+a4vmy9X83Rp7vo+/EIUl21xURsrssP0NboEcg7SAzuYPRRAxjPYzPHZvjdqPAdG8zaO
JNP1WXn2i3gfuRmbmpYLMeXNRyHzPWsJSEAwhwOlZrhKpqhy00NqVYXnG9GH77c0l0AF2aNy66tm
RE+iz2tCkQ4pjPREYOqeu8Xg/INHAI2UqznrurVYZEavdDoRyL/wMifuRuQddLem/GyMZufUTEoh
O+gqgKbevZgRCS3SeXVnxBnW9ORz8zIwOtgNVnGMXHIOHrNFadmQF76ZTLB9TcOWAGB0OHZMtA3t
+/IzqpZiDXg6iGKGMIm6aH7yQTxEu9Ok+plA4Ui1S8LY/2T2be+1im7N3IVD8Tw6872P5SMZGfPx
lB+N4C4z61/xVFfrGOuwJXKEiWn9KvTwTmc/4thCJ5/QDRl4lQiGiYyPbNYBua6vKmE+j12deIk/
sN9OP5uUljPAG7TKsFRMLELXbT8gQtMhEzZjus06lueZxlk42Va2jhxaqZ7L0Qq+ltuToJ1toWWI
F23xgHSKRyq0zkkxGrKV3XuQDg5a33+3HKq9fCoI0XOLkwq0xzEKO2RJ/kh/ELxYFUW94fJi6g7b
omVFwYnF0nr51jPLZhPhnIsKN1SjQQ3oXBKYhf4y4Zlam4oX1/Xj0dcIoIQPjVmqRj2gjjGsGsZA
WPZqdmgR6xbONm7hQdnHOEBNX2dfIgtzD6v4OfExItppuNErOBl5bF9gMeObSnm0Ap7dsJ77ymVK
6GJC95m5m8pYzEmj9pwVwylQ707NObgbu/SH3cBJGrLnyu4R0FIBVIgP08pnii9jiK0Ry6AZoZxG
cBCZDDx6Qjv70vsEVKPGYzgrDloJxnF0F44X82djGmuP7Hq1RnJh+HyUBLsC8whRRY6z1KDd8MVZ
vcCKx08zLNA6RE8+WXLynKbfQxxaVoVJtLFSsaEeCNdxqXFT1jybtJhCftVkNr2FpiEkJmxNH6If
A+tHBJ0hDE8YrQJ0ByQlwW3fB3e224GtmK0nrW9/WrGJer9GFA+cVR4jFLB42s+V5EzPG6aVk5sv
84wuOYa2vu+Fgx6gzopdkl0sS/sVTRMzMbwQBgkknDbpcGIqw2wZDSZh2eGqzYqC8tUuDrq1eNdt
It7mIEVuwXbUZKw0MdwKEobNg+5ul8rUNq0ffinp5qdpa+HO6uZBPyJaCbrZS1thrrqJSNmGlX9R
5Txg4IqSrgyVa2Ijzu+Ge2Y8sguCwehekT3PzNBVTU87/yx8w6ul/awQVZ4WjYORWSZe/7k8FKAX
xfiVczN4in3ghn0EOG/7rQPAsB7cZ/YyNdOzdFPKmp44aYrdNJ6l7bKTmYNfZcjjwddpZpEVcu0b
zoFR9ju8k7EWxR03MfgP2A5Gup+7C2HZ5ZVafiMa9gX8PmfVOksPCWAIn9dPzeFpYeXg1UhyQL5s
rt2IvZtRU43H2rNo+NztBk0ZuJf6w5DKOATJ/G5g9OxU5vFZnLH10xYRGx9DDl/PCcNitErbeAzK
/VA4l8CVF8Av98JH32UXfEydMjD72SgfW8Yao1ufwliVwAyKr9yNmTJgZouH8mV5CLSwdigds2uk
eIXOwPyxwjTi4RitPdYOWmu8CL28EGGx0YzWYNNEM+124cwCINkHDpk/vvI/wxlMW5HmHzfr/P+K
LsCmKyp/fkXf/z9gA1hEpfy/0QDr7vMvYIDlb/+XC+CY/zEka058A4sj/79IANf8j7JMSxiGw6pS
CQMg+X/DI4X8j3BMV8AsA1/o3uK8mv+GR6r/uIJHonIQx+mYo53/TXikWAI+/gQEsPgNksLRdAyD
OCbpLn/+Z2j8OFC1SQfKhAMPX7M6Qqp901gnESvjtsUGQ07UTqu5AaqOQn3KBYrQNujOCscuWOZy
fB3DirkSVcCPkbQrG+o5tB5zzw5pX8G5jtITMtXhDzTFH1yH6x8v8c8RhPLvr1xKablCMiS3kEf/
9spDDHeNHFSwy/DjclaAKEDit8na8hxNlruZmqjfEYHTA4lCGoMt0r+a8V0dLGxpB7wzbxyTLGeo
mznvibqXYel7Lo+XstT5kyTIiYOprrqKSa4mK7e2k7dCpFBVGj/zbn8u7BDziTs84Rzg/BkYYf/p
Evq/vMtb4tBfvx/Jm7PhRdiWq9vGb+E2VVrkRH1n2rZaXlQ1ifJcSsQSAtDoxtJCNEhl5xEU4uxs
Pai32UzlPLjNj3SKWNkY8G/qtioOjiwf0e8TxAL30xuWN4cMbKNLrXl0EciB3wjqYA+yEVvnvyYj
cFH+fplJl+tLt7nOyYP5PQ5lbCKbtG3N3fYO4p5cxysiAJ4ddGZEjMR6bW9aQDVF61trXWDCm7tr
UZM2IaXGrLolOCZv8Nf0hYleLpAvIsP7ULCdHdlBPscuT3vL5Ryssr7dWq6Pb6lGk0myOhIj0X+j
8aruYw2LYpEzdyab5i42eWoG9P/rAPP9uqnB9rWivaMXmRL+oxtORyWGa0v5DM03zdC+snJJgAqw
umubD20oaMalG1/cfH6RLQ891B7vMjzSS/HLagSTsGI2GWd3E7GKuYXJD/YxJXqGOh78SxS+h2UX
PheAeCwbKwcKFkFUl6/ZP/FofudQDu/SwmLIUzAq9etaktoXPwHEbQ95KsqNyYMMmYJ5J0pb/5fA
BvFbzKcFloRpKBwTBZlEmfZv91iUZ3Dbk77fcZtYWF2Dg9WCsFeTb23DsMJoqibnIrQd2fUtqJ8T
n/AO4w3SJ90U2w4V0u1SsxCkRtLvD6Lhi0I0UJeF+pdbxVDLvfDne8UiOVJaJuNM4CsSDulfzzI4
n0HWaRlY2+UsmzkddnpfTifgr57QShLVS0ZM+1x01Q5tz2fHJPOKSxigRb5PLGs8ImFwVgHzC4AR
2etkdKYXEkbq6czAV4SaNXsI8lMc96jdSSoKjQkMxXJjTrZ4nzVImm6GY6TwUbOYMiI9R7UnPL72
viaVDvZpPO9yzSno28bXJJm5o+GAUM66AFlG/cSNg3c0BW2c1IINcE0mAb8Nxhx+5U1vMiPy9YUt
OHfHjratJZ9zx+1witj8Pw3If6axWSM9No8M9Co2fTy4G9t4R2Tb73TDpAedkFIWgfYqmV5uBpT2
Z8KTNrcgu8IJl5FBU10L2jg+CLc9hgCfXaVnF3y3LzH6jNvtZ9dk35GTe8qN2jo1I0irxX2369Oo
QaWAAjUVXPWJ0YAn76K3yeyTw+2JYXell5d1cs6M8BVmY0H8iyVOyFElM4822hHYooiFSBjB3u40
saAksgBsAxX+YlPUzGNm1Y8u1qyLNYagtBVBPJ3CezbksfRiHz7CAFN+ZZc+txXYXc9dNIJ2Hlln
FjnHlgNkCuV4LQkgQi750E9Rjl9t+iL/eWVVjvNQy/GHI+u7gD7vfoj45A0828e6S98iay+c2riD
JN3gGk/h/WqazkDONXdqBNBfhEXlmZMJo6p/ZAAl1umU4xROUsbQyBM3Gi6D/e0p02F6s+ZWvGgW
S31IcsqMl53QjtvRX6CYd3h8piPO3m59+6hjlDxMnXIQInr6cju4CrNvTlrr35OzgAU/LFFmzeox
EKXjmfViDorx19ks1lhKxnKraFh4L/3ZbpEuUPoznTfTT+LIbdAkcGtYpCdUqNFbiiJ63eVOtSNT
Aln8mDu08/aaVDV6AsOnBtW4/pazIZNphhEsIh9oMOKNX7EYWTttlP7LkSR/f5Jwk1OlmJJSSncs
of8WXwdrFhhm18c7QneHvZagu9WZva2ZZz2zeJgelLFx2DUfTNfmap/Z9HdhtZZdZG1Zh4GtXp59
OVLhnTFKsPcGbU8V9gu1Gp8OdjMvVUyu454rIUx5w1bnHCMD7yhNcEdhEHf3OQPPi5HkT+1kYojy
GwypytwzhyUo6Xq7qrHy/lu+kPgtTs/ivZs6enKdD0DIG17qz8WabcYObm2slQ6p00iOc4ZMCwgJ
yQPPiWMLVukYwr1dSEYZ1utdjzwHNWd7XUZuQPOlg8Ad7aweDcg4XRz3FW3Xscngp3TLXgG7XvnO
ZuZbPerZGWie9S9Btdbfvj9DkHlnKyFMpmCod/96SMOYLyyEPPEu9YuWpxqYIkzogGyiXaaVH2lW
XTPhsHFBdrWuOzXeF8kdO3EcxGH2mIrkhwlpd90hiKPKrAlyCbsXFFaLYWca/jhCZGkbhKf0h8S0
DggDdVAlzlttdAw2reSXgVZgNXXdWx1n+kkN8WfX68Zqbpy7yhkA0RXg62dxghojT0ol+vZWv2qx
/hF04yaqBQ1s3kwbms5gE6JPPdQ6QxXsY9BSJrunHEQdVHc7G+fItlsid/WpvMRu5z+aKDmQ0f9z
mWhBD/vro48nnilNUxpLIW/eyvw/lfETNUTgJGO4gxxPMlqMlgvyELNK6sdd3E1slP3h2mjGdO0M
bXdLNlLa6MVwSR7HbR1k9akmYBepn95tRQV/05ziii4YGb5CTWeszMYhsIPK5rGr1QZWvvlqld09
UlM0D8OwKzPzR49a46lKM5yyOVx6A8W9VYwAMpaiE7dFewgNw+NhxTE/h09SsZU3hBVC5G8dAuHy
TdONnpR9DnJJwdJOg8d2qOLtCI9pU4eO8FAC//rnD89YLrm/1A2GRTHh6AR+crgY6rfEUnsYWV0E
gkAVGo5TPo4f6DjDVdyQoRIZVGatgZVgqXQS8VQhZkUrVxwYKqoxMA9DIeXBjGEbwcv6lxxB+feX
ximndKE7NmQ5U/+tpCFJq3dwKMjtoLmRN6LnTEONfUEvfwI/PGfLpoa3Vh3oeEZP2B1UEyD4blRc
K/Nqm4wQSoIrQx6YKywvL2w53OOonjEDVA+GH3yEAk2APkMkRnHlWSbs0G5Ew4yjjYkH056KiYJX
D+xEyHa+G0PcahmyugP+m3TTgx4UPhX9P38j9t8PCd6ZTgusbIt//N6VQkksYSfmxravyqeyTVvQ
wPVaabhxEObjGBuBk8TAw9h0FjI3j6kvvXIOjJdxVddxty1bX+GZr5ytlpb5Dgnmiuso+1FFTMQd
+d1g/XXVCf6lEETeHhJrNNjrWU4Oq5/avsBH24Osaz2Epz2kTvvVzSllbgWKUswP00we+jxpnxGD
b5swOOl6pgDpYQcGWPTAGueIHXdaDI7FCoYyxA3fuqoEx19XmmTaqwk6sbLELmgp20B84tcAPktC
/FlahI2YuhbeLS2A7A2CKkjb3Vlx+10f5vxEhhnLlmrc2Va7d6ayXDdTbpz/+Uu4ZX/+5bZg9MA9
odC+mZzTzm/hrclYaXKgZYR4JaJtPQ73LA9GIhGIiCBkHD+82DsoGvKsJODez8pTwCZoqNkfIkk4
51uww54F6mhBdxB7Aqnm5NbFPZlQz2bOkC/r4RInJWWHVeN8Xw2JY69RTTwr6HAstJ2ATCWfgsXC
aDTNGjR9CbkgqOJuI8zB9qZifAp7zT8tuqSgooIszPIuhTjEJN5+M/h7bEab+67oTwk+novohn4V
5BNe0aAxWAaCrCt6PSIQNN0FiSUP//wZ2n9rSfgMTdu2BVnIdLbGcqH/6Vw2tGYyRkugryP4bjfj
dmZhhYZdl0/xLC2PTXmKTcF+JT0Ip3iBGo3AJsJm+41PAmqeRcRAVInaCVxvJG6QnktuPR1flUJP
0ZtFCTIfsg6BP24SAyUZGSINarNj2bA1qSIGpVNORqfjLyBlDE/4RTs0YpHG3j5A/6BBxcZfEPhU
joVHYJL/COpkrwXTA8prDY0DOjYYgp7rFvdx3v0YSsA0kBkuM4DwVTlCVeZxZx5MdkSFQ9OhqfyF
npHvd+jeOwjblFz/56XdakWpEyFlMmriiR95NmZVz6/m93/+6CWX6u/nukOV7JqGKYVtsA35rdQY
xNySduc3W8tIF5ky0BGivohqNmZ7EyZ1RFuQbMwOYLsb8tgcA96LkkjnjIXVryRox35wMNEpBNga
Y6hjKYR/V2MDpBHrwkPc0fiU5jRe4dMSgWdlwLB8ov3M+ND5dniH0uYxHeKPJmrrh6DERzlHTN2F
v4DKEXwwEkBk3xBMFbF92CRDEO4EVsOVmtBfEIyDKYCrnH56LgDCtRV1TZB/sodHZVGfTItUPbNC
RBeMGVsPZFqwV0iQuL2mSq+TdY1ncsWAZT7qRnGhaWgfmwZae2z421QCrNdLh7x6ux4OYTUk64K9
+66W4oeqZuf6x3urIt/j8eR66AuNjWAZtssXcDziDnF2SGizaXCuPvVjNqMz0Jsmujd1nU6/nklg
sEYcU8snCp3zvggGePzMx1dTfZJmwGglpP/Dg7HPq2k4h5w3y22ZV/OyBV1uUIedwq1XN4GR3T5e
bMr1PnHM4II+XREXxiCoD/tyP5LxdHuPTgw+dGR/PRAsthe+JMdn6YCGOajvfd13drcf1E/F8yDd
5q7XSMTE5MyeBc1VrRJ0gU6enIOeZQElN/RghkRbtxzPRHr1e52pyUmE44deWizz53hzeyqShzSf
6iSAPtZWe60Fsh7qVroOMHf/8aUEUsZHJ6IbacjteUY7kB0x94qt3iT9imK9OWHz22hxBEgq1uWm
hFa+CbIlwzEMmMIulxcakvtB9JjEc2/IXeOReNwHdOW513MnryzIfiUSYfQEsSXuCOnFk+sWkJNC
QhYAnWJzS5lq0KpRSpg8esZFF86eoS1KUBp6/eDkmClooc5zDwa9QOlxIFZFbHOXnGDMPMc/Xn1k
HANzrs/Y5BnHLbdJaylctw0Foa/Ud1SOAFNKrDtGFB1v30xOj9Ywrzw6FRg+ivJ0ww4qZDDB1OQ2
0JjJIaHfJJMPst9hkI57KGULTjkf7wKlEflafuNrvOONJ/egYRdo/3hdMJGeiEYi70KOlm75QpuG
wyvBwMuhn6TcAWyGND976lrf9njmjcgnoIqQUO1vzQ6cjdbl8Ul3ugw9pSB2uEqdX2kOD4xTirwP
6h6iLlAolrbapXIRZVvaYeKmWiuz7zZuj+g8dO2nSqurMwlaMLn4utykbphZOO9jEovHcgTEog3N
Rm9xcOokM+gyOkXV5D9NyR5AT/l+uxphBKBqx++GIpo8IyZ+2ZHdE0+5SexjIwovrTK9231SQvPf
GHFjHDB373GQN/dcuHdGx7gL6ybc0dq3eEJMb3oYNqfbXW3oZXthGsMRv3xvcp640AciSSSs9Qks
N/xzl1TKLOlt7/ZXcsj6bWcbD0nzaeoXMmbkU5oRxQrgcMnYSH5WMz8DUMaTkTraHiB2jKhy2ocI
wp+VsI/ZQANupYXpATKn8Wu7L3bj6Vqigb+2nSZWae5/s/ww2xQuhZWbSiR3YQK2i9Zih3SISN2x
iNaOM427II62qkvY6soufOqk9t4imIL0n2fFXsEGwpjVH9F5+7Wn2eXJbpmwlG6T7TqbifO490Vr
7LgMg2OZUvArWtYthNqc7sUhGaVBwm6DKaxgba/DyiwegkR9L4QPbW0oTs6MGz9zU8Si81fqmu0G
IEl5VFWlb8HcfqR6j6auRP0zxyvN9acPjL7DRoKdK/u+3xspz2ByzKtNK9sJ2+AY7IlY4vo1qej6
HhmvLcs3o9MhbEjohLNC1MtjNr1jJPOzl1axhbOKyLnvfERO7oPTMQJOHdc9ZZHlnq3a3oxmp5/N
eb6/la466WFAB9wXZJfUUJMWbwpNr5AyN+LBmApC57m1g16FxEyEU/8QjNjo7auvwHIWogc3CdYC
UAnxXSc8fmRsasYzoD+4ZGYkH27jA+FKbZXa2mONAGI7stfwTD9t7sEmqFVTp3m27npa4HzC2NNG
Cm3iMnXogOY+GdH96IJeD1E6orgTaqcl0cdIxNUfLwpRtPJiQvHupD8fRWCjK7LaDeoaZ1e7hbOf
xhKxeFsxPCXQZX07AMJswE6TDMSM9c+6G+V7O7S2dMoUIFZ4n0SK7LWBqBQnwOMJeXF7+99s3SHo
B93eQxTshX5xtXY6tAU5k/1sTy+dSr4Zgb7ni6VAktp9xOxvP2oJmVq6i2lftDtk9YGHE8e/M+eB
h5gA2isp3HmFjgEtyjHWJfZLrylHeUEj9cebvB2ClhyxeKBW6Im4fYRKg2BQfylj2ZyIb1k4chB+
jLrdOQV9Pukc8pCDvNz1ha6fnbTFMVb7wYXd1x4B63in5ygMTWZStx8V2eHnODTaNtCY70Ku2Uzd
QICmAOL2x5doNIokh27vAP7aR3hjGVmvonpmdjiXX03GOHssiMStVMPrFqEDuJDtta6DQmy6bNhD
3+0OEO2LJot2pL9TngC0IV3ItF2vGNJdZXNqK+zPY9tXgCGHcuOmVBXFYPY4y3iYzQR1ku7C4D7O
JCwxXb5Ql6LqLPMPm5xcjC6MG8rapOtg069GaAVz3IWEPtFw+TpmiFTus6ZApB9nT7c3Vhr9G2CE
8Vo73QRLl7IKXMZLp7nFFpVohYyM5Uw3kumLSj5d3z7ZEqrrQqOD9NL4wa4QvFMj6b4RqYBAu3K+
ciFfcYq/67lEfLl8GWkhGoiRcX0YEIesiCcNHrEdte1TpgvjeRgdinJYgts4YaFv6jMFwbjrZGVt
XJ56MUqVg4FNbmsuZ6NhmtOdCnkVzhy9hVPFDHAaf0UhFSWHXr3YGsMrVbRzxbDzI4tNEFfOgIOY
5gKVhGsfRKreTKY5E+qUY5Dn2laWMw+jsP8kQuVHkTgEvfTaa9xvmbsjaGCc9U25CVYqvYMYwrLo
PEbTOtAbFKetUXxj4OGN2fjGqbgkIzVgoX3cdHVC8GFTd/bOjkGu4EI5pKYzkdr7vaucRbDTd4+R
Bq3FAR/aipBDOUD6NLmFeZR22O56LFje0O8ntDXPplm0uzpp3goT05k5Je05xc+7TqMFhgIEgefA
3K/tOmVMLTiJ2p5RNBSkEaU3Tc+ITPwCa/XVipo3iGPB2cUwXQBsONiSRoQbY0K9UWRElY33OUNR
lkU4M4yA1I6ivVcQ1T6EQPJa+KCL8G1fC/+1sLkBCtOPtlXBTdWWKLMKNeYHJifutmioi0L1Zfvp
dIpClpojY899MDuElvT9ap7D6FHXTEjT1VHkO0ZtxdUYxh377PhShl28ptDhYTTIRwVS44mqlLo6
FBdVJPljW1v3vdah1yz19z+O+mjqQDhBaw5dVoSqga1aFhFFYvSzNrGQLRnw+zQZTeJNjHAnxwYp
CMlU+GayHzJKvc6OFMpBditsGA6ibLN1EIYO8ZEmftisO+CNxA2//FuAEul2Ly3xZkZcfQdfaU3O
vWln5iHXYy/hzj76eCQ934X96kQC1mk5i32hDRZrhGHNcNz1FIlvG4xeOFh0iwEBXlfMmmutL6Zv
ud/O5K8470EFu2KwrC9XfvhNWlz0lCbImbDrOkW8UOmQrBQV9+yorOIwc4YzeABWniTE06aFKjZJ
bw5eWGmUbJyQSM/q6DglXc6AAOsTzKuBe+lUxhVYjkycDFKpGeVZ+2JgnAb4Ili1ySLzGQas+Vbz
eTsliaS5588Ba41c94nzNnBuXSr6bMSZ1cBhzWw4DRC6u+wGAInKI6rn5lDhLjwQVqats5bYXNcB
XwjULTw7brCdl1nQ7W/0jAgO/fKduEQbHZgNlu/kNOP40IryNBtoBuss26Ih1faxzibWCdsOrWKE
LygcEkz9qO20EMNuFIrkxQI7gTyy/sV+n7lqjnZjlSeWSYYPvHgcKijGGY3criUHmxUOeImLqKhg
bMH/pajnsLPbU1opA9l1v/JtV20VQTebeJ69oMzjb7NbfQtGRP2c+BqPcf7N4rsh5rBBYWTOC+Rh
WJVoENeK/VVpkKYkmdcUQ0jYXpu+pi0jCxoXc4df0JuAJhyhTb02bpPDrotIOQETsGP/wvlDytOu
9JGurvNQ9hjX8/SQlDFaVdgD50wbXhmm7gDR+AdXDfcDdPInjVhgBB/vWTWGT/qYDuvUJnNgwLO4
C4qC5e0iIgu/bqVSmh3RrH/nDQN1wfVaE5BGeli+w8EZb5MCdEogbbWfC/sSADQDji3vmcsFo+m8
jSlDdGk+wkp5hcTPFx7Nr0TZyjuKa5Rggo0Exc/taDeHWa5Dy5ZQ+Z2zYp2xaSIlD5Vxqsfaepoa
ub/VI22EAkB31c9oGvVtuVxH/8Pdee7YjaxZ9ol4QQY9MBhgjvcmjaTUH0JKSUHvySD59L1I3UF3
9cy8wPyoRJVMncxzyOBn9l47IB/4FrPtppR18G804m0kpfEN8h8HQOdlZHmiaI+97AG8hmNnLt5i
iyACy8nVveiH37iq7WPtiACJQ/xTyfx9eXxRPuNM0pxn5en+uZ45PvV0X74PAGAXOdbDzowVrWPr
+DC6D2wOg0sxkhjRVIxD5orOG6v3yaGPxTItTr1Vfh2AruKy5w2pk3af+lT3Sx+5DNLL0pnFEyrZ
OiOhOzJQlJ/zVCMd4PEsO32lu5Tpk01xI3v048XRtjQMgq48hrWB02hu+rgp0+OYVL9MF4O54uTD
Ntx0p3iKdx3bmn3gwp/OPN5gbyJW24mAuAJhzfTG2Jj4wTd0A8UtjZLd0r1pAmx/MyrnYqto2GEQ
8zaq8gnwnKzgPHXxTsSVOCUkgfejSL9CZOWqD1LxFsPOIZfDeCe3AlkLExBHx6MemqdC6+VZQ8LC
8ZLeA9fdu/Un7v7ga96TZjYyZLWoYxLL4Qw1c1jSvb2vRUmXRDK1VonsR5LTuaEG+CCa7qckNyEe
H1agupshgG7oyWS8iVb7M8IbgssOBjRESbQyMLndEFU9okAG+6aU4xmz66z+9MtmLyxmXAH8VZ7k
cGLnKpKt835kxDrCQbmICitbrxqQrhPUPVm2fzAOq0OnQZGZ2beULDDOMXOCeu98GmgCHSPKuMdg
gg6YVyhRbXl7HIKQqfKbJrv+lZS/6Qj5CuVhb3O6JC2G7PFCU8pMQQNLqzXO2zC/qZ6XfDdyYF/M
k4+jG0rSaZAaVJ3Z4NSLtDXA74LIi+YbSa7mfjk+eV2K8+bFNe9opDNaHYYDuFxRdmQ2gVN6+Ei8
4GTi9iXYJbl6dvOr0Sv3NXUx9fH4OA22Su7sE6hmM3ec9fIWTCxUZGDJTG7I0t+Xs7MPb0z+pg3O
Lw05gi1kc6rGNzNl0VBTg8BPXE81/h4G6kOW5oDJR2i76QDwtTUySOQEmmU8EEsxC4rs8JfJGvde
+pzo/+59hI+sOAXUKZQmSemaNiU7FOioI/qJgke+L9v0TrpovSppZ5uqbu5VXvzSZNtcdL3GGaQY
SXo668AQQC1qcSwgzbi2WinXpYdb1yktBGA6h9tSDxD4kW7JBmb6oDnZrkp9jekQAMN1NzAwysfJ
Br09oEueoNpA8c7EcPNoVXtV9geMdozxgLjm2H5bpxNH1dKimbM6x8nnunTShn0C/24dh1FBCBlq
EGzO8uGBz3DEjkSI/A71KF1pNXxVNOPtlr2yoBQH0pKO0w+l9L0kc9ZtBNF/NY+2gHxhFH9AgZzA
+2EO1M0RB+Cz6qiZo7L8bGXQ73i+t+9D3z0Cp6KYid9yszSukKZ/FMA1vE7IC7b/W8Ve8LG0YwIm
4DrU7A+45/4+081b7HRfQgQ9pOCY+Z75WYDUJOatn/tKcxaIpF75VBgFjoNbs3DWzAc0U2uPmpjE
HHS/+DZ39IGnEDf4QbUfvaGoFkLzdQjd3+QGE0FSgEGelMp4VDDEagxNv/UlplhUO8vbmLabZaBq
lcyAFyVSLsbkhZQLcDbu2fKr9n1RYGkO5idibXPgZQJRcIp5Gd0Jn4Hhu0/bsFJuT9JO3SRo3ktL
UMg54HAXzcnyiolvMguaPyFqGnmIu+gc1rvK7O2zjx6OaHf8h+WwJvQThrhJ+8VKIXVhmlT5SSR5
cyrD6Z1cKPtWSP+QT1CWBuVtPVOUW7MrBObSqHz+3bd+lY4o92XTV+eppD0ywo5JbiVfPEJuX4DY
rEyH+5Ur098AavnuOd7dTRIHZ5hj7yh4Gad080anLZ6F2BnsYEDLVc8oQ2bQmytFAtUZcjuUzLAw
9m0zvMkZAYkDbUP8LOaSKCeneP4kXR/bsDMhIMfGo3aOLVChg80bsLE3ObNyB6Pe7q9UCZ9iuNPM
Iqar50hvWgyHMeBKq6DHYU9Rb7IYSyvUii8mx9gXlFFfDfJ4Vw6vb0jxpSrUk7PhWY8j2p3YHtb6
ovdKWxubDIrPDuzV1hXtU0mxQc8d7l1TcajQgtSVJGS4xcKCXX9dAFdD/59hfMLxdCEz8slYvtta
uou/MPsdtIZ2t2k9V2kk8oMrsuKmaZJSrzZCQpFVCNpTIz09ZeQW6557samPh8nwd+MQYVikrNwW
RWzvJ+HcnYDcoCTzKNnd1MRnPL7wvzbOlpplEfMlhesk2sfzjdjottz4JXeKHLP3qSTcHvbt1s8M
9eB+/cEIFglKXTLRmmgK52zpXBcFvmbMcGpicYI+4NHWrcSPT/YvI+uDKC1WNXXlUJ1B5gc+EB9w
p04cw1a1bX0z3lm5gm6nqWRXR97Tm8f6cBLUylZo5JfGYvniln1xBVyA8QKvptt4qLWg0GzjTOKo
C6zzb0w//jHUGH24gxGccQZibO0hwp1CvDHEBYPcmE9e5PdR1R2ZfPm7If+FzxqIXfduGwDIswpz
PNlbhIvHRhG+jDLC+s6MLAOQP/+Ijgu9SCCFO6nCgqGaZFszBchS26pmPiiSe591v8oWnB4D4fQe
JvidPU1p5BhHGRHUnKmAB3AnVYZ9tq3ynd1JCYeMdsyUdPcQa+oNz0X2jAm+e5c3BuDQMGwapWf7
Mkmbg4sUXBDzIrQQsZs8DI7aoSrSdyN7LmbmhXaMuhgLrmEU20yz53o1RdxBdWAEPZgzvw1f6g2q
tBnHOR2Qba0co/DvZOE6eItT4xh4BJjrZXhMTLATLoQuqQpBaoQgI6dO7Q0aAMxprIO3uf/Kz0Pe
u+02b0aMM9hnMEzIa9+82SKwTm2u/2bgsNOcPvoGeWEEhUN2SiHakEW7mNmUUXyofcrBKGvtbeSg
M7RpalAK8/0AcHk3ytbesHz/NCpY/UmBQxaDoLlLIadstYTwzsEL7Wv2K2I0SGpoyi2gnBle0Wkr
OzarfWDAEdCQtDCegCHiNpSvVR9H++UsgUlXIKb0foVt/zaUHsHrSdthDneDLesfgoMzPg+2FPvl
mZNYaXuUZs1uQr1hmcbNmMYQRx3x92LBro/O0PZwjc2fMrSNs+kK92Qq61eRqGDfVfOx1xQkuJGi
rEU0Vi6RqosOTAJUJByrYPcdalSaQYm7pZmibZ17RHjA+7MQqsKLInQn98ytHbnq1On5cygpvugR
7lnU6FcnLhvwaMFhubcZ6PfgTjsJkAzGopX7SARc592q9JMmU3VazhlwvfeE4NVTPljtdXmoNZZb
b0VdvDgQthFxk5IQ93Smc/B3E3lHGt7mKRttUw1+d/IL4L69N1QHp8//1GDssflFdxYLHyW+p6Ps
NFbkhgTV3bnE5ER1sy2d1qGP9ylDzazijwTV3ibKF6YGz0R9tM+11t/qog/OMnZ/QVhqsL2i+stg
97E7nPIbGxNkVWXUPKaskLsSwTmXDbh2c+CzU2GDRtgJvd3Q6N8aa2z3ehF0xOLFI5vS5E9ZeeE+
jCesO2NLK1LF1+XSmKLp4KnJOLsBP+Aikq0rMisC3KRLH9U7zE8UoWYYMo2zisjjEBk7BluCeJun
qzGxCOSzm59uVdrn0DIeDOOJBQD/Oc4bHQwo2+UUrjBlQkhp0r1hDZLMbCwcXdVa8KFZkIaRIa+2
4mR2gxIIcOx9NqUPuYT1Rc8hP29ZKjt406aZk8ZDjQumS3f2HAFclCAPhKmHuzx0EFLjvByi+jta
hWHHMeWeR4FzCrsgUr7imLPb2ogIy6gYbYG7sq0g1jX32GbD2WOQmp182drCmgwFt2KtN1UUFFz8
ykUWmMrqE2ByAvML7VhX6V90i3vMMNsvgEntzcz1QDR/liXaXk9IxoYoHHYMvAg8jnqTzfBYHBcJ
oVNbxUdndYfQaqpzbVX3Kq2cC0HaBUHRhc/g3nkd7Np41bia16PRvDalOb5WDlcThBiXM8Xv++6r
44S/UsQYKwSa/Q5b+KEeOJU4nM9gxr8sRdhyyQqTcGBFc106hzDLi3Mfxvm29hBpOjzTloNCel1G
Ikx0VkbxLZe8M3mZbGSSJhDbi+boT+5biSZ9izfla0XpebMRtGyKOPiDwzbfcqIBXC3lVwW/qBni
HwitjAXJu4GwdNALR8fbMhH41+FktBxN7AhWdNBL4Y1PI7JlwuLEkGqGFKDcE132Ki3BbgkL/0uJ
RhCXvO/PzxV0gRqBa10jwB+E8Y8wa4wdY3twMZgZ935u4YdU9qdfh+UdQjo+yNE9LtpnA5z/scKr
6GWxOi3XIidnf8omhvDzrt6P5CUrOV8jH4aUg7GtxnpcIK2KoT3cQ1teJvIguBS/FZOr3+zv9dhN
Z6MXa3wGNKSwmAhIcqrDIjtREts5ipqYSYYNCtHy9FtkkcigSu/Yp0Z6XO6RIoqObgWGjFhuuVk+
t4JQYX708sxGFqs1Adm+H9g/Wc6Mqto4jSW+A5fHhGcycMEu+2gnBK4Bmgputoi09DLxboxN94Ud
v4UBZJF4/tIMJJmqtLnEoS5vtXtG1vZNssKEkA51ok87m2DfdZO81pF4XRQQqRdi5UH5JkvJLhY6
QUr4BnFeczDh2F4XjUPQOuO1tr8u/QCmyDTMZlsJHcLSMzAkmMVS2ZsGHneo/HVADLFjx+dA8e8T
+ZXxIrwHlmLcCl29iaq33mtZvdOaV1uvleEBzLG3cjDzrKQ2FKDgE3oAHv8Oz0oegyRllVtP6u8U
I9UhsGRwaWftdJWNX+t41NclwxoQLeapG9vvYNiMtwR71hSCeuu6rt+ltmldKH3VRviDfdfIFFkl
jvNIAqu+wWWP0Damu5QG4NYYfwy3yfEr58CpHBIqPZ+BQyWMSxNr25CEopdc97qz4chn2JoXwXn6
3pcdoGXEDNc6wg4/aGhdA1lDTqzfyeNujhPLjXHeciQxyynqsiH7M6BoeiwPOtth9iTN5EVE8pm0
UXYVg/qCY68EbDC1F+9zhJ3y9Aows80uGJS57UyXLJXpNdfrdCeFTfk1a7qq1LqEk+oRNjoHH05a
2/fIWmRvX0oWydqoVaDCA+8QM2tTwfS5rOIZ3HC1Rd25NX2UquT9RNSZv6z6s/Yalhte+QUw/Wa0
+9ktEIcgwhjtJ5wrYL4mn7EA32mF+imbSJyc0JE8KqbWx9ycpU3Kt46u0FNogeE3q9GgAxO4SmBU
2mHJn1dVkCtrIqzGq5FGr+UiSZmaaDNOxooFIPCSSYfLr1kdUnP64qhrrsTq/QAPVrO+LT6Quk9Q
ONPg4BjeNevA800TTGTiROa+eKTFTpBluezi1iyRGqjXYGvaxPwd5G67txsrfEztCXvVtA7cwPpk
4mMkrzQTBX/dZcLdjP3DTGVzJNkG040igbyj/b8mgyRiw2ZIRRrg2tBM96pQha4GyggKC57hlVY6
67xC9GHPNbvH83k7UhtvIFGFa1f3mAGBUOF/R9AMdDWnyR/og7L8ANi3uuSebX/toqFc2b2tX1Id
Oa3mGMlXq585Ygj9fo0EfrwwXUpZA22YqAdXn0NvM+Y2QQBtTsEl6GVxLMpdYscAIoB434QNbS2Y
A8FjMD5GbtFgEid7tIP+RfM7tbFUZ3yIavoFzJ9jnkkoBH/0Y01nrAxWILug8Jpf2HeGTTiGxa0c
NTI5SO+Tw8SqkldfBX6B8FKQ17z8/XpkkRHmsX8fumskoasB3vnsdEQcZS+ND7uC2dGkrxnCpEva
gXJhOLKbsH4f5RC+pBWtj1SLxk6gtsztndlbuA/mSajE/f/wWWr1X5CaOE/dT9x9N07BavnmQkN9
KGcMj8t1ECY07XnlpcfSTxCpe3Z1GM3wquuNuLZWZ9wbZxUW4TnQh+5VBX1wnLXSsJs1zH0VrumE
1RRpXttI5a+GwsKBt/Y3P4kGkQ8LSWuFSBb8/NiH7Xhxoryb0d7rBtvY2sg48JZ57tTQAPrmp1A1
aT9pUn1UnfrT03c9zJj6uUltsXNaxijUrCgtOwM0KwLhNYEAwEUq0ldwXlnXoLIOaOp+ko9Rr81w
lBegj4x3QC1tJDMaIBSD/TqljFISDfp6Hlq8T0ZyRkL7TXm6/a7MAqigtR3d3L07TA1HNvIvfWI+
RVxy5WE5OBE44h6KEECTqOH3ppqlcWQZdzPNnbsxH4IRHn+eV+ZRslDLIcWkl64e3Gtdk8PidSTf
cCnUm3oC2eFHaFLABgD7B2hZq7c52P7W9tmwynsWKHVRQMma1NONWFyOrGUJYbkQ0Ankm3zse2WM
GyeMgLczM/qrxasYqBwN5mMl8Q+8TByO0KwZRMRmkN5YVI0ieyxzGRK/IKcty4CJVQ94AD25BO/L
7kDRShAGis+vR1rw9yIPvYHdWFlZa9MXn8bkEv5XmvoXvMRQRELfWjee8768Vl1LTGWBTOCLD3SJ
5J5MFyoiittFGRfB2N65c3nOfdCsGPbhn3cK85D26X1UiunNSOe+UhPXr8UTv9IQwkS9m961Xzb5
JZQBzgvL0x+ljOdXGguGMPAPZe8mr7lt7420O8L08QmfnrcdtlMT2pYwAbWj6KYHWfcwA9LeyO/c
m8g234DpHxpCZ7S89i4MJ5Dhz3tC5YFwTWWsnU1WA1/cmkUcWS/duiGouw8ERYJFcos9HMiy7A61
5rwDEforL8C7YR6XytPRgsMoYvdqV7SCWe+iQ/aYU0q7bW6y5IpsTM5k2Qc0ErMPIM9y/yt+ukxl
EBvcR+ECtZVUBTAI8SK1zUgaXGiI7VLSLfWJwYOd6F0k11UH6Wycpmavz18YB/+qhmC6R4nxqheY
fjWyUdAkuexabfNqdv7WRJR+BMVQr1nh+nfXg1CyXAfukLyEyTYc7OzTaOP3shvR3AXtkWAKsnFq
kzs58H/7Vme+BhBFUsYKb5k/T0A5wAWRC0rI8RFjmUFl0Fm3gcFBxDQH1j/vbn2u5vUFeUfNwfM+
iNb89JIhubRl+z2b/YzIE9qVMIeKn2PKGrhZ9OQxojALjW5RGjDQx55VQf8BHHgCuSnao2NPEdCj
NDzlffy57Gx6oxhuZhdIygMYzE3hISkwn1phPTVIaWcL4RyxB8jGOw/aGcfDxQlZSxBN/X2yS+NJ
ANKn1/+eIj386YfNKZ6rpRZyGfqxofxo7YlUO5pCGUSQQ4IY/gtE7Azkfj/G/jEvFFzvZDyqCMCT
snXtlHYgUkqDmUlCEAmeQiZjy4CiBAJ5gRvyB7UWxyubYgQ/0TSbkCJ2PFpBQqCbI/tFhYkAKiex
NeBoCA9DQnm/qBAX6WZnZecU/SQeSllx5KETC6DxPhcN5+wPKFriz7npL4Vqdr1nGNfQkc1TYPgq
IolQyUMo1I94aZMuLPcMaGNALSguBgcdj0y6hshkHmN8RM80JvwtoSENvfQ5qVM2y4hrcuuvfdV9
4wiFoYhLDPHW/PTHpJvAokdE3om2PyPDbanQZsmsrItklSE9PjOpKBBlueNmuRCjeVoKUoHXgfS5
0n0iZLUYfkwknPwp5dXQYYo0fWhQUbC2wC6ZubP2d9SSQxeANkLo5P3VkXs+Wgf/N+chzXFRM5Sa
t49dieIH4VVzlCK61mKAvahK67tp0bSk40GLZXDIYd6jIsah3pveY+ytapW0pGb2qRZdrTkHLjXC
5tWtrN+y1X9anhffRKiLdxbqP319jG+e/BBe6z7Hzui2U+vdcwtlrmiV9uqGn8vtZ93qHmdv6oif
ulvDPNd1lndz7YErCs5fPry3dgL/Rs/IrxZV/Cjd6lVULYEBQ/zHHoYEZ0bzqjSHMiR80XOCCZYL
o4nx6iPjMm99flnuTIEIct4FeyfPSM/L4aNxJTptbpGGDCh2+XsuOi5rcr1d7hDns2zJU0pxbBVE
rQzoiFc9y9BN73boK5ZvdHLurCAQy2sftdFEhwyxwy42RA1OHXz8pHVo2GetNoL9/hLMK8u4occh
U5DsAu07OLYvwbYZhHqptWi6LULwpeqwUtNGp8EpGXQRFba+SoR16PrWPOWBVSJBxIJtMaw+VUOM
0ns2EoyK+FRIEN0OYwmYGgyQ+dBt/Hmr343iQ4uDnUYSsyhcEEBO4D5qjywbirkPAiKzVeFIbgAm
SVdaITJSLXIHrcQyzoUClyhMyomapRcoQ8FhyuD5Pg3xt8KT6Y31IdhjvR+IPNq6RVeel8fq4Gs/
9WGs98OchNNZIyqP+UHVkEi5ilLGnG3VWOfc7l8SCt3b8mOAEJ72Bq3cnIYn3mTRxS8V/N9VgI5+
mzsrleXdLgldmJ+Tnu5dB6pb7PXuLojJWZB54zwAYy6P6GzSkQmR4Np4LHBVps6FgNAZV25zSLTO
ehSYVaJR+xU1SfZNBRtIoYQYWW35GlXkZcCQ6tH2kXqrm752S2K4ZugSAKMbLgoT410kY3GPaFl1
d5T3Yv4YnJ8eS6dHYimWITW6DDW9IpxC9arjmrR9cSX+4c/8j7JcRBWtbb/w4K6fvoJoYSk75g4g
bCmb2gp8CkOQKpsTUV5lI+LHRB6C71QXTjJC5T1QTd3kbRk4J6ec7aymhSbouyNw6XFfqRk/qLGz
8zBNBHFgXJsCnttQ1jZGErKOJYMWJ7Su6OKBhdk0g2Wi8mMKKCqFpX7J/049sAFN39wMjVUZPKfA
A6wFOi/PzIn5MIAUT/9jC7M7ZgJB3qzNlKjvyEmC06X1V24PEhDUaGxyEjXWA9JwYmW77M3TK/C1
aFqheJvHrIz0Wx0VXwAaY6A2kjffH+MrYRzOOiQIlfiysLxZWveiTMw/Pps4Uju5Hkw2fzvXiZ8J
LoW3MnynWg7OTWxF/3ZqgNRbOgOEew3ZkxAnwCY067/XohFihLRjIrt6/sYaVRQz8rpw13GS3JpM
1446B8Df4rDDVkBUCD723ODBJCEPHOsioxNlN6E5w7jX+4ziCZj4Mwed8vcVFML/fREjodB9zV4Z
Bnqa5bh0W57FyzWv6j7fSY6sNQsaufdjM9kjTdiSPPI9JtvxxSAzuwaTcllKIy/wvGsqVHoMwLCv
I4WJS+mxfc0baASRnymyonC30O28Cx8UOq0JDGHQaHufUYG9bpzZRZNE5oMEWwfmlLSvPpg8VGzd
gQK3BcZffV1CAH2WXEsBthxk5keIaWrlZ2N0cmsqm7mBdwDhHnKUPsh+9Fs+C9EBnGgbHXHHRQ8+
YhDDu7RGca03hGsvTRzOEn3lMPF4Rl7xzUZt5jhNe67CizdpiF2I5Goc52jrwQWIV/tK/XBlqLLq
ZhuSrjF4iRCgseTzdRZ0ZbGX9dUcBqJ/HTtFQcw4WYLNSzRD2zJKSaCwnNoMDO1cYGRtcYq1rN/n
wve3nX6Le4ZGZqsHG5I2i3lN+C1LXSwsYdODRw25EfPRfNgEEfM43niCpAyEfW/W4JLTZZfuUWQm
cbkd4x8tjn8ZgdX9LJt6rXmYpgzbe0GhxPDSLeUaZ8JvS2Xg79kuRZW+oTxpCOJz0mDV4AyLtAFZ
vWrynY2CYz8RFB2a/nTrRdVt5oArhWFNQo4kFrXB5zDINwI+kqejnVis3dooyT7B1eeAo6fw3LYj
TU9GLZqzrSAaSN4HAitWJAr8GVXpXPSZyzkMxYc1hNuoYjSgI4Jy3XQ41XFbbJjjfyjiaPCJjpeQ
ONP94rb7/xblhVXw/03y+l+5LNJ/sLz4439RXsL6F/AFw2BJ5+kM7HR+5y/OyzD+5TguZm1Wifa/
f+ffNC/N+hd7N9vXdcfWdTRUBmCHf+O8NMP7Fyicf/y9//k//kHBav7bf/9XKpbl/tNxChoCYx2q
H4C6luXapv/fHKdjDgd9jL2da7MCbkarIXhBIC/SoMg6XcbDi7n32ilNjd9Iv6emBY+JIPucrcbZ
zlAD2R0W9xbawrmZquxcdq1Nb8hTfv6l5cugT9nZbSaLoYal4SFNgQbnSdnSazbJqTCb8JzJ6veg
yG0mpw9xiTMFLYgNygaCAVnjOW9OEHWn//ySdRIqpPBnRVVUnqwSwxaeOwSDSELnf+9V/b9/uVIl
YicCqv+GAaMnH0/KHsUWT/pnbJn2yfI6+xT67rWI9IettS7I1Ypnw9qtGIdw05Gchr/SBYsXU47x
7ArttUGCNPLpmm+WHU20DaIG8iOZQ/PBTCoLu0ljR9o0ylQQurCpemaEMC7vo56gITD9xziwzy7M
ntVnav3EyIn6MylYqRY2y5nh4YX6D9Vl90o59iburrIVCEuBbzR4LzeRmcGlJA/DN4rvic20UAY+
kj0UTQxMkotuo5xOVfGdJ4vamd1JQz5IcoZZsEiTVnqjxmfeBkQh1r+ZtENbYPO4Wi+t67406HBW
P0c3E4TFhO91JF/8DCENPtwEPVV+o+MChD0MULp7QoGIxfyJ/6sHTMQgTHcmfaVBFpY6ioM2VRvN
M6N1YLvktnVJviZj9GeGbhHcYAiBH9yxZ6EfEuxCsU+muwlayQZwxzOQBE61QRMfKwIBnXja6lHf
bpPJvIVh/q451amYsdHGOGdTsLQyoj+9ZbD8pK3CJMU77QXI2Ccv+2I1+g+S0d4mLXuvbHwdkrWX
xJvhm8PV0fQjpcejJ8NGOFjXZUpcnTIRXvVNes8kMTtZ8jse8h9u5V2DQb8MjvVFd/GtKn5KQlYu
Y5CTtNfBuSyHUx82/tYX9W/wPRd3aDQEnMWpqKEIW6ReFgnJkIsWKG2uOBhYTCJcS4tE7OoavhKT
vlpHIWesg7yGyaOzGQgxdro3UXeoIOYsdxl9b4OWBD2rihHFe7hc3PzpgLMsAF6CrKqc9DminSIR
gEoMDRVEjtQ/62xuJpWC3C/IrKDbkdNUwC7Yx3FYgzifvk3EJiUjfyCX3xiIc6HnEAVEwQM1mVNA
cUPMNOUpcYb3Xqcw4cJziFjcaLUe0ELqyabJm+mtFE2ANeygjWp6BrM/Fcq4HbvWOVRs9/IM4SE/
k/kz7vJLrDvqhvyduTWZ9WdZ8aUGlsy+vXsGwqNlDzUIU0aKNd2j6u/lT4cExR0KQXlEUvZq+m9k
E7d/aDO+BOTFbF2ZNWd2maXpp1QJ3rQewH6LxNN3NpUKPNOEfn0wKdv0V0OSpCVRrsLo+24DcXr1
ExR26Fc21hAcdMTG3IVIlFSvf3Us+XM0KxKBNBT/UaR61ljxcEK0sbc7QrNM0s9XCUaM/WDC3wxx
oYqUz6a3RbEjCjbYz987I3ro+KPq8B/7WK50XZ3ZwPRriDhXMO/pTTeCVxv5y5H8LdvGKwldG/OL
HAm+qOu7qiPgWGLa6UEeHSgPP9rKQgfipr/KLj6ixTJPfu2iJnWrYZebDFjloItvoPY3fpRm274z
9qPqWZ3lMVnUWECTXCXvk62mM6wMgs3DtmTiTZnlcWdGvAlcyAmaoDhECCbeXW+yv4UW54hTH3pT
S0jI4cANxgEea2H8iRL8NoY+/PGJXeMdn+xjiCXpMXncKFXcn9ruERLJEmriMJQBCCINrLO+KShF
b2RPaje9Hc2b9kfTxvLmOueIhYYIqPHIRXBRgBI5h4BHvzNF/zamyO2B1wxU1lX9BkEZi2kaVL99
8WYTEvmZjQLVvSw1PMtBTzBa8mIY8L3dOua5Vcq3vnaHl0A7E93Q/PCbydy2Ope7MfjhxQiRVuA/
v0ykJ39vWNtvEi3JTzXbry9Ri0eK5dcxrnRv1aH0ASmCt6lAKn0LanwrqNqcH23ckxTBfGOqB6iK
g0m4JpFO+PYRnBHXt5tZIROYkucseif5T9xdtvV4YAQm9q6NX702jG6gjW6+gSorM6yAWZyZXYf5
y9jxTPSmYNxin8B0QDzQWTnkpKvevIpWX1mVgfQicgnjnXP3DCxt5050wEPc6uCW7b5EtLGeMnYT
HQwfWvYWKWhussbqJtwBPXiiIPLWBGGhJqWh3FkZ0RKFjoV16sXWGqcPcnnPGADHHxEJYzbffCGi
9m8N+Y9a5p+1yz94DfgIqKoM07GgDuoQUd3/RhsUPJNjJzHvTRA6LLhZ1Omt+NCB43WiwZ3JnGOb
e59ho+4dr76wQZCboVYvSjgXbEF3dpl/8ROPXXbac4wLtFOdmD49Q+tZnoLUa+z6+2AG+6SPv/SO
++l38xRPRr+tduzIiEe6VCLWbEY5cA2jtKVKWeV5hMGOOaMciVSKymlARArjOfPc8tjHMUAedxpf
pKmNL/QMmFBcIO+tDaHFiAo+OAOz2H+pSP8vYFBHN2b+yn/yWTxDt3xhGTbyOo556/9gi2hBV+SW
1//0JeG29oRQXvrPpkAszJOD+xIT5srhvV5B1QR9OGjPqSjeJD2LpmU/SOxqcQfXxcac2T61wFUO
mKJqY4gYRrvJ0XWRqFihWw1J0k36XT/uZEYwHFsD0rbTk6eKYJNVCO08suw0l04+tutP32/Ppo2A
C/TLPCWtunUPFJDQ0te+jV/GAp9npf/gsMEGW9XviaJE6KboleHBPIr1XWVSTI2fhYkQ0h26G1CM
B8Fv4abthp8IqgCUrpyqn7NXgc2oUNvVHBYkHDL9EOHVU+ZtQpVLWjnLalHvRGs6K5fdQpeZ+qmr
qvdiBoT2rBo2mYWQs6vP8POouzz4O3H/teypIYJY/R6diM15QRi81B9hn+6nOZncihU6827GyaTO
yiDkkFSX8qPo/uhmV294p2E1Jo/c9V+8PB3WhLTGxvAZYGKzu5qZRAmnCEfSqRHZC0LqS5iwUyy+
FT4Le0U6o6/OZmpFt8JB5h7DCCRRLBfGJjbj6NaoPNthRGKyGA6lDjyk5RfnLwp/8X8wdl7LjSvb
lv0iRCDhEnilJ+XFkn1BlBy8SwAJ8/V3gHW6a/eO0x39UAqKBE1RMCvXmnPMkzTCo2Td/58H/mxT
zwTlhGV+fXmFiWkEpXPfA4M3kKkxBs3H/TiiU7MyYOdyakwBaIOXJDOwOkxt9XF5g8uH+vMhlgdz
yypv0vLuH5/jz00vyu/xbk7Hy7P+vF1dmOV6MoRmT3CS2z/v0QlOXQ1Q0z//i78vfdkmQCVA9Gd1
rC7/0csH+nOTLse6MT1E+pdv5PJJc2EtTTXSb8lOwB7ePHfCA0LQyOqWAAimisv9f35tuzPJ2c3x
8tvl/ssWl18Ly4GXTfH4d/u/m3VBcTvJKDpd7rr8mKMllcESBhK3Sp0Gab1ZonDWZgeUHi9UBTqg
W0OHwgRnoKLtexuaQfLdCh3sKkGOXe7eJJPcm+fIbU1IL+XOC7tqRboqpXjmHUOvZFRA6tKc660Z
5Hqlscb5vYIgFTkHrdmBqZijWjwaHfxzP6F3o+YJFL5vvTLZ6SmQItykNGPbjCKn9LcFWBHM0ckv
bTAJQFboOhHELwT+eyrQgyu4lPezi5JdjPm+0sRhkKn3OzOKA4GF7aY1QmeTBqPciIoXYPxT1YSP
ibwFXjsgJ8gS+MQEUKf6yXUKwseM8mFuGyxE/U+hPLFWLx3M8V3u3BG9YGz9Ftakz7ztpu6c5xxi
XlWM973R5PvQTOV6MAdiplVB688C3xj39y0hrHTJoA6h/zkkY//RIeaDhL6nPriPI+vBtEmjjhqg
paaGvOA5xo9XPE4BKtuA8Qhnmcpm/CcgpyXYw72i3tRIbLb+gBA6iyuUYu4+jglvYAJUEMuxnBYK
g6ZV8SZVmVFeMMi1u0ULzsjs3mBsnjoEh7j1a4Ka8mrG1ALrgFG99eqW5U23zB9a0KqqHJ4Mmdwg
6lIbx3Resf5UJM0BJsyCnAVZS1IPItP3qnH4ii3SQLJSNBvLqAjr1PaHmINbS0c7Z3BCICExgB77
w4zFncYPpQIQx44cN6lXfzRZHaw6i5zyOi0fuNCfPRUKOuNPodUWb206vjmOsW1khtS9hSlRhBnK
d4VXs5LjsFKR7+9ayhoMTsYj04Xyzas6AngX0brqtbPxFogz2iISfoqFpRGqaVNgqVvOkmGndmOI
KVarTqyTCacTF676xo85TJzpOWsH/mRB8TNbnTqB0jwqkulpQ8eHrlPRlc1Z205IkFFe9atmJQqX
PI8G+SQcIspozB2Gou3eRvjXWWT8kjbRsV7uYVXpRrF2xPRdt6PJAWePDJoZwIs5Id7WvalbHMTZ
lLh3nkHvuHI40GhSPDUaKCKy+LocunUmZkVeRfLGpc7Gnx89Tq5wd8lAGGRo3UUEH67mDG9K2WTl
TkwtGNy+8MlwJAwmwY9hizXXEvMpCeBAmv0m6u0MZzSX0qRCNCLKd40I7c4naKos5bu07hAtOCtm
BMySFWrx3LgivorWPaNViTiJOh17dYjWUyOnsaKjYyFonBU8z6F1inU5oNCOfOsQ1esKftCqz7sP
lklkPcUVPGTYuGzdBeRlO2iGWZyY/XyG7f8V9wvVvAOxpCDbblILiUnkzlw5R/0VDTYlGbPWtUcV
vpIaB/XMQVqHPYbltP5xFN/NcMj7abypmeZhM/d/h4TlWUAFDmNRgRuDRcneDXc2NbJt6JTjpm7D
U5775clVNHMvty4/WgYR8IYOYpD6FKMTXiFBf0WY++bFdnVFuyncF0N7SmSGXqwXY3UCN1yfjMqr
TsE8E0kfk+P7n8cvNy8PXba83Lps/mfLy+9/t/lz5+Xxv5tnlzf6+xp/nh4NH4rYjW1q4HG6/OiZ
GpGSQwP/9OdmNs3/x0OXrezUj/CNLc/6s9X/496yGALyj5dt//G0/7/n/uMJCOnzY9/GDC6K8uQn
IfZmdqFT31mUL5ffa7S+2Z/Hh8u9l03/bv/n8X9v+vel/u+bXx65vN2/X+2//v6Pd7+8+n97+t/7
yLFkrus3u9S3y1O8/EjyTM7bcPn//eOmaKFKry73zmGNsANpt39U4HfEoE6jgVbicgvXhDq1lx9u
UhGmuNy83Hl5WORA0Lb/eg6FOFv+3ejyHLyU/+vpf1/4cuvfD//jNf/xHv/1jS93yklTvDmjcMX2
78e93Pr3nX9eepyNtcKHNIljX8K/ore9FpV8RfbVblwxwbDO1OPI8mljOjlemarjTGtheUpYTiwp
JMidbAicV0R+ym1SOSghE5cYF1juJnN5AgdqmjE4RtL1QNByrMyPbhy3lUeXT8wsh1I5oXvt34tZ
PEmL0nJQTHc68h+BLhD+V9hAPsOWXFiDbCej2eek8lbwMWgFvA0+fvPOsi3Wz/MvP3UYeBLuaRMs
mBNtyvVSLgmc3Y9orfbUg86MsYCMDMx2CmKBKSkuCA0Hwb8kwQjGZoFbX9mhQ7JRxGlTLw1JEVbv
oUQlHTJpwQLMEiax4p03IYTz7GwbqZEK3YBzYi7NljZGBx9F3aaDOMKXNDxWfYON3v90zIYTLNjs
WJO07TTyR2v7FRkPJku3OSbDb9uzkvUUeRMQAwJ8MawtxhtLrZ38EDYtCCO/2KT0cg+Tn7/Morzi
ZUtbbzwyhoboAZLjV6aH95zL96YdbP7z9nNpIL+t0KUgdgtxWwRxs/G7/q6w8mkXBPQMhsA49RVX
qU6Kb9iT15kyrsgM+qxaxqsA277toP/s4vDepmlnxdG1HVcYmhjHbU038JAJsdbFWbcygDjvExKv
8pBZdCoMFBRJSlpkrN+9IDYIT5POyUcGvHJNfRQmAj+/M911LzBwuAslHWxDAHr0aFbmfUfZtC/K
xVeWY2ROUz85+aM+4AbrrlSk8DKy0LD8AD7vbELALzcDbHAg/80t29p7bIesU1pIOkO8JGnn4SmS
fXhSUwT5Ilc2s30kx3M2eGtVo/Zs7QgXjPYwNS7RY31R70H0c9Fd8lHR2a0KLQ5i0dWSJ9LDwi5L
YKUt0ZgTKT/okemYhCMGQlqAzL4L+MSplX2ZU8NcOIF3OUtaOZSTq5lLeZK99D3RuU1mTrvMxg8t
c/UrSzAhVxqLUx4CdGj7NbzEmjYOoXH59JAVhrEBnwHoNInfU2f4mOP+ykiNe1nI8Rou1MavTSIV
2xnveNs9YKjgOs+iHQ1v7VIy8+Dc9Rohkl4RPlA8OD1enci8yb8yI2FOvkitUGGDmym+qsr9rhUc
iriN7iIPZ3cWaUzFgwEXxSE3CZkbdT15FF5INGUZH1x3wv5gYnSKZbhOpaKJmnXrKmjXQXAH3rfG
q1pvyeHDQzJJk4kJV6CihIZirBwzl2t7mvejHKp7Mk/vkJlZB2F4d3loDneNixCiuPETnCm+l5He
bbbmskO8actBWuJdVREdC45OhYEbBjCa7GSFmbClA2o7pAJENOKo9rauBi7rdj1r3thEjZ4FG6Re
SFEcokCc3P/wEGLTA57PenSPmBXQEreD2AR29UpW3lViv/WsTjYs6EnV9gW7BkuKWeaUYtGwmx0S
ngUGpga/u5hh/rrBvEYnoslH9Lt9a80TXzJnVYQTvGtHN59JecghqvGpenaRbLsGTLCNlmOC8aEt
JjHWgrUyTCqpjMoXRVaveujcvEoRzuZKxOy5OHuAdiKsMliqOGbr0MMLtio2PWYNzkuuXKZ5zkOB
aOQWW2NGBHnQbEwDXyPFm74mRB2vqn+yimDalm4zbVHhKNJkYsCudUcab2Rj6hKbPG8MYIg4S6ch
zLcU7cyNZpQGtkMaXEWeu8qxq3NR3aew0g8TNjgc/yl6tXh4mFFcrXRkQKp3emfTMxVcOUG7RHI5
41qcYIaRWhY5XECHqxAvMZpsjxNzmbwQhg0tJhjVSjyiqU/31NhYJA3WdQz6k/Xo0XwLpw5Cv2Jt
BrAI+yG4pYJAmdx9H6eov/fz5G0sWTnWBGivx2kJKuAGCJ78bGZLjIzTNYd0Aq4XhVmxl5GBphnM
38YsWQnZbg2Jskk/uppw9qhA+F/EFXZzGt1uVt+H2cwf0o+Cs2m5b61532PFQLc/FHsPodfsvM6z
cxawMRKqSNhwpCtZdVO8ktiVmiPq1iH/1VnhY+N1uEijxtiVWQLSDbX0QXdZijlg60YQl6tM3Giz
xLoFnQEzbTWCF0W7x0VjVsewIH24dz9smRGc2iGKRj/OHNd6mqPCxoPSEpVUE2ioISYODftAaERM
gsEmreF1bqTVEN/GsGYzyDa9Kjz/KyT2ALFriyo6iTZeY2CLkS2mMEL7dr0DC6cAIeXkQ3SInsjP
hMONlj20gnI/Lif8Uvi/ytbxDh4SH+ZvRod4huGXWzkpYvD4YKWcsGrDegZXaMKTM05RwDXMMhiq
YRdwwEsB0UmKKwzEaoOEs9nIKcHi4RAamHYYUjuHqia2H2c4rMeS+YJw4VH0BelviWXeEVx1ntvx
WrhVtGfh/xajG7ye5QroyXiyzCnaFMUwveoXQ3Eda4s2PNNYuWEMW+/FEH6YFl4IJ4+udAJ2InKi
bRNh25IZaX1twId2jeyhj6EIut/xKOWmzwbk/8J9qYQDWb0MvWNcAziWNPDLIvzMemtn125x6BuG
mpUzU18Z7GGNX9rYMAXx80e6cA2JoPo0lRq+sMoXXLEuiOXO9XGkoZpgQ94Vif2qm3gf9u613Xvp
ieRG/mNQDytEeQCGENtmFjxPjKpXeeCfi4F3LD0W55wLVwVNojZkFhuzNpvIM7/yGohlHPpjYVX3
yhaIqQww8A38cQ++/NGd/Kco4fpGw5D1/+jnG+USHyiGud7pKtt7xqxpVQ47Br0aLFucrOsZ0x2o
ZXvTe28D4+zrqm1+zZmONtDZPmlmvmmGOapcyNhNCJNd+Ay0JbnzeSFOsgSmsORtITYPTgyKFzRp
bm778WFMM2Lq/aJfBxSwXM+7nZE2X1meI7dlbOskmpq3w1fTK7oEXeURdMk4OTR2eaCfI0XWjZ2E
4zmqrEdJ7EnZN9jZUENeYaplJKKArnZ1Tg6pBUecANGVhmdqzvJZhhw9bjd4R/bmp36wmLoQDbUZ
RH7bWwjvTZ3D7qm6jUSutY4d1M5Gaf4K8gnQVmI3JLAzchqor4T88mE7r0Oty7Urxv4KZh0+KE+i
MbP8V0EICod1j3spy8ctVWmwArt0UFjc8M3k9MBpX8WIMdY0cEmrLOh2xBOUFSj1S2bjIY3zszIx
c3nmu+/yPyhnJOqJ3PVRWgN2bQkBWexjtkai70Zbrn5plEY7gNvMQsPkxTTwYYHdjR3jE7goAtqQ
Zc3SJGFVPvl7cxiTNSCqBPDEUO+n8cHxQLS2dYf7yxMkeyIsJbqq3JQdsn5D9keJMlWigVgXKu62
5W4cdkWu39FlD9eGb42UxmqTnZKCaiKmgbekbTDAATwHpcS+aWLsDxpcJCV8bKF98JyryKmIu+j1
CTbgEs453XM6bq76RUdQ2pgztZrw+SWYD4t3dr+evxamnGBQKfPicd7NAVq2vBm/how6h+h31heC
OKCW2dvWBAcWRO9Jpc92LtEAzj45nDnWBsvceUtmpm0/+eWIIgIuLYvOnWdBSQsg/NG+35RV4axS
OonM/gWYTVGjMu2qfTxTCJQ1pQaLiVVeNwsxQ+OR1q8+x+AoOpqCywl06Oo7N7UeCAbPr2B4nI2g
vQages1oGVDlOCAgFS69TgKOuURsLA3ZEAbJUxQlP6FZbZJIQC1b8nm8glgCEnvpWHPpNIEtuaPL
Ss6rfid99TsnDQ8KX2BC4cLxG4jiUTnJ3WSpx3YkALAPqvzUDNvCAjSNJA0XJs5jhp5iKRB/6tZ5
riTzJuvZczEo9R2OMqW89WDLF7i+H5Mn90lfnxUYr61R578jX973kv41RA4aksuY+S0aA+AEdvJd
zfrWbolclUCpdjhi9+j+SRgdbiHNfTWEpm5dabxmnngO3faFcry0qBtHCR7f9HGvJUzQcMat07HP
6GXT4+7s6LkKyoa9XJ7nwNnh33owoBPvWiRLSrwwlJA09DScFAAHSUdtOMEBgpJqZxtxnVICse8g
cxknUjWM/KaK5+ghGTDrlv24cyREv4UxhCmnOA1T91Dm/Ws/pyj8iVfmvPY1BvZjr2jiKUHgRBoE
L3B61mU5uD+omshYKdY2usNV2S2a/uFFwj1qGmoCdd/lTrB1Ehi6jZhvhGGNUFX0HdF/OIQauz75
OEMzqWHKPGQ90Gf4EPT3XSRYRMhnviyQBVyefRiUD47SglTvtCyZiKw4iAl5SmagSPSQEmwDvddY
PxL4iAeB1biIYTYGwynEiDcOOlkLZ8i3HtCasrP6a+NDWMZwk2Y7V2XzCZals23a/pPF6ueQ2Mbe
yqB5hFFwn6Y5c4M5WpjApy5G3xQ7jDEaqGB5/92Oqtkpg9BGpYmDKWcuPXEak1ec7twCqWgfDAlw
Cfw2ptc+dT3N0iKWx9FPd0MIeyEeGdsZNuQQFCLMuFBfhV17k+Z03y33YQIAuDEc8KFwnrFwR0AE
wXgdLF0sgYBTcoiFu+SgCtLLo6so7JsttgLOizaaZith7Akk+pqJg7spqIexGKpdbYTAVhzQWgZZ
Qg5XsNXgedaehI7SZCCSo03fuLH41TkSZpWu3soYx6x0D8irb5wo+UIe9OHKoMc/UT7WSw9T63Hn
ezthpNVOjPWM+oXqqTcDoqPTIF9TVrvzPB0Tb/5a5K1tExQb7Hf1mtTvGoIrcJOxRvgnOlQ7sx1u
0a8yOy2qbeNjX3CC/oX2NXu2T+46OX5LkxvP7ba3iLXvYzHupg5zfUqLmdbBTzHbh1pCrUZ14uDq
JSRxNFlZdyEraK4s/axTNN/g7erEoVrK+zXalmuMq8d06qGdpN1VZgHpWhJHOEdD6WOmMSCWXycV
OWpxiHqoW3R+duVfA9jS27ENGO9XZrbtI4atS7+i9Oc3ePT2YXTBJy/h1Laln/Aw35fV/I5jUawa
wpma6IdGsLqeEJSvHWLc4bIE67hnjwWRle7bmslwQhFamUO+ajL76DLO37hmIfe5y0wLhn14sPNf
TpVf9TMddFsqYtXM16h6VKmBlIMmDnWb/SVRcLG0p5XYhOTsFPozKVjETFb8wDkTk73R3y66bVZ2
47vq7ZxYb/Mli+rfeNbQp90mU/U5Wz2iDkyBFNHms/B0tjMKeQZqBBU914ilEl3dRmiTfNQjW50V
8453q8Lx6DyPdfbahhp480TPc9b7DA8E0/+k3cwNQ2312xWDtbEVfmnB+gXFRPdQMAej4mU/ssPf
zHsyFn3WWbZHPcqHYqiPcOrCzWzehiwdEX5Gj6g+djgI1Vq7M+qXIrtTpYeiJCT0G/0E0sEm4woi
gWXp17nzlgD3bto4JWne0VK8pxyBpdcVeELlF92MLSMKVoWWiw4dIns13xdD95ma/cGQhBphwiGq
RJ7iqlgzcNnr5SzuEk23Lwq1s0V453uev+ly65M5fr2eqp/J8+ad1hUxDRzNA8P7XZo3sBa2IvIE
fpj6WbUJ2g55E7Pgxdv4mjRC081kMNcBA0KJtjV9SH1E+qXVgwznFytika3o6QyYc04z+NFRE6Rq
7ZVwfw3IwNGMJzREreqAZoh8y3lYm4iQ0PTPZzOqd1TXyIwaC376+OPMU7IzOCsXs1Ghb28/+2R6
sZXAQ95R0ckcl5ZVeigA6UJVHRLVxc/iR+KpmgPzdPkxtlTHl1u078xT3Adn4dsgrKMA1qQ/ieGQ
4rgtRwOvdktMbN1l6kAT4EAgS3OK4f9BMCpZ5AI+ZeG73Ml3Q7fVGySzicIKDmHlLv1K7FtVOhx9
DooF7IADMLk02aMGHnI+LwH14BIbPZM+mQa3TAghy8CMOuF5YigHlIt/4ERwEJ+U6bIHYiNhomeg
rk2DZYBzechjMrd8JP9KhRLMBx5msmstRjvhMsopjHmrMoCLGLvhKHgZJ/Y44+9Kxqi3TNk9cE+7
tp2YlfglWSLMoFMVXTeQ5cqEz6gZxyeJZJRUxwf0va7OIQx2TkqxmWSrZrCqbR2W/iqn2KVK8NZG
0iQHg+YfahMcKnEJPc9UXns0++kp8vr53puRF3bX3VR7G7CZ8WFyohNA4KUJR1O0qtdGgzzJKg29
VkAvadljH7IMp93GHlaDAenWGhb6uAtkrk/wFXt8o1AAPfqIK8vEm0+GFwv9jtYhPCySLriCiqR+
i6yRw0L4PRoBWEv0l2SDQAzZAszetZ0xNye7YGpOebdQ9s0UpTJsyARkESvRX7mvX5OUy0yUphtf
mekmSbGI6MkkE5hCQfjiaW5wLZUEYvXi1YdzYliQivkT7N3ROl1e+/LD54T9n/e6/E5FARqC/I8I
y8y+X2Yrlx9R2OB17OvTGCGT8P5MMHxBi6JyvliR3V7uv2zaLk8i9xMOWs2k1pIjUKMR6xfhbdvy
oJeZGsqA8jT+71uX+wrhHpvRkntoyXQ2EnxKNDj5NE2rTiGxJn9uXe5z685eJ7UrV4kNOmiBLPvw
x7p0xLuI7ncTpM7vNjEfR46KlQjANvWyqYhKgphiOgOxwv1HQ9Tnxsfyc8I650D1d8O9PwwDPToX
UONQ3ox+wKmR5FLi5MwzUW8EK2BJ02nFi7ok4EjFWX8soKEnxMIPxYeprG93rOMNCDx6tMhpCUED
EW1H6G7f+QKf2ng6R7FaxhARfRD57UbIarC7PkeyOq+r2DgT0Fko+x4THj2W+NmaqzsR6HOnvGvS
l75Q8PHkBEkmyINoYu1RtuZG+BYjwvogo2qmxzaeM6sE8jigd2WvC6rxLZi9YKvNFgpKKu6apr/G
ZJZxwDJ0Ntp+JQN1X0fJrc5iVq7oz+befeyj5Ffc5ZtRGpuZxvQWPA2ud2bxjCS2LhgrTo32Y2vq
+9Rl3NvqqyGEjNLxtW2jAaN5fKsGqwFlVjt7WTY/ordv/TYhz6WsN2DgbjKRU0Josj+SKfoaepfr
D9E4s1CvCaOm0UhPZm0cgrFh2h+gLZk9KvdmRy32hlENyUrUmqfLj1in4mg74rHNzbv4UJBBQVvQ
+6xMHV1P1vCd1b61jivrF9i0z8F2zyX6j3WXdmIXy/vIzb5mxmvb2rYPRsE6NYIzrpeVlAEtR6BA
A47i38Qp3juA4mtjUJsWBV5nNOfOKe7mLDY2bo5q221L+td9v1NeRJt6dNc2QGfX0mdjsG6Wf7Od
PSnHep6cn4K58wHc9b5Gc02j2cbo27DstqaYusVhQQNocz32w0NrsM8OdmBAaILB7NcrK+w0YbsE
0/aZe8OXRRGGjoCTOA7emlZQzOoMD+luKrsrUiODQz3JN7pboaoRJKvSuG8zS+ypjJm7lwqx0zwN
2X6J1iby+k5DVjh6Fp1WOh5wpDNnWznsLYW0rm0B6VeDtJfwBKz5oGv6bFnbtPiUlzTj+ig5dKgG
c8UbqhyBuyU1BSI46ZNdlvXp8uuf+1DYmdvLnUlOH1M03nfU+ERXtGczzAOcCtSRstE/jmnN2yBZ
3JbIhcbevk6bAp/hDHFVpsk1OOupio4GygacHkD1AXPNZX1fqbqDnUsx3RTpb0CN3PCb57RGi5K1
s4+RS5wclZyVaB4LpMKu165xerd4TuLPOAbM6UQLvRUEi0v/JMvN+0TGN7UWq2GiiIpL/VWj40dn
apIyZM4s6VOil4MfN1CYRp3kLLmA6tT4QpfPh3OdF99sN4NHahmyP2/l9XITzGhI5jlKDiQkXbtE
wZMJS/9l9vEBk6lEGVRR/qOmkte90yBw9WXCcY3pIKk4MqwyXBeVNHEQzMGm1NObAeaS7A30kjTS
SYljijVNNFv+Xrb8DhBdB4QJCsqi010yaHvWYOsyYUY2L7mIsfWgpUI2G7hPNA4x4cpOrwc9fqBf
KndhXAanlLRlkmcA1oDIqyugoZyn9naW33rFpI+TNdFOKKEfm7TvGMAKTg6cNQPMFFSfrlcR/yxw
JITdfeykxnGwjSMhceJmyZSFj15wPIJDKhnIXveSsdnse6d0Sq5cOvwGtc5RZCcWPebRqoGO0nua
N3kdaNAEDXARoR/o35PkJ8T35Ic9ieF+vUXYx1XAZTRaktwQCMBgownwoVGsyUwTxVIXYIOpqSQ6
QnZgifnfNdAxsp/y7ZAxICwUlFuWV2+ehBHj4cuJh8J/iGdnr+wIdywxQcd0cD+6oH4yfOfAYIiq
zXbX/oBhN7iOSfYzoYJspql+Egn1QhKbX6NbUq42q+6sMuse/c1phIO4mjnofZNhRDtBPDBZKw8n
FCFrSn2ODAI/iCj0ZI3smqbCPG9iOX+X7nBWuDu3TWijEhm+Cv0WFeG3NxjPsT3R7Cf8VpfFV+hG
x6Cwg204F+8ky83mQx4Fz0XDKDRgMuKUv60iY/470LPxcTtlybdny5NJVnQXKBoE4e2kKmPvg6Jq
4nIdLp6j1isOsGauG4cGScmEaqUq+zpZWILEPKuG10MUYDH6KFqi0iJY9qVR3nGmwLML+V/eMCyB
WrssfeSHgwDOjIx9GntXgL2vZs+5TnVBS0dFdB3ajYcGH99M/OVE9kdFWBExYR3JFJOzUgmhNz3R
Mn1CYLQR7+rGhe4VTS8tVD0jHM5pMLxWyqPLpHf0f1jCBw/MY6pNnwxn0o/voGgwetXzRubBc0C8
ixe0O66o26AKH0wve2QBpeiv0FzCImtJGOQwf9mp4QlPRfSomKsoWhWBda3897AZHzhx5RYfG1/J
it4Uzj2LGla5RGZGDwNTtK0kPGujO9a1KjKwHQFMDSHR9M3enpvTzDQcR0H5kXr5k9cE144VnxkN
8bXeUJ/ezbl7pYeU+l/DxfFWhVdSyEhEF04xnwlfoJrxc1R+Lfm5/S5x7d/FgoTr+w4whx/wRIba
BqoBPhC1Mqb2VVGjgltcWDA9t+B8kbUex8QkWyE4LnbnrBPEqvUwPsAZHnyPFC3H0UwISAbxUhTA
sLEAOM8kRcVu+Tq453bW703CqxHJsnKLmIFYqj5kZsp1W0UA/g1SswQDP0KOKaui+9LPPqp9uLwi
dBwOXWjqE8lYbuktQo6B2UB1N+XzPYccfZeB/q5y+cv33Tt2ba6nUb93rP61y7zPciy9rd1M/rbp
OJZGRfJdAB1jl8v4NE32Hi8+yNG2ppTKMBUM8WMZwQdTIJWJkPqsMwbEA74GJILvSY3yMg5ZS2a0
sabKQ7haX0fIAneZYzFN5apW073Y2gDIZSR/soCFNdHNQafvErpQTWsDFmc4NiU4+oKqD/eGM747
yGhPGP0O1QixgbYpkMQmPdgRWmPov5/YCO7C4WiF8gxa6qu3coYZXfHaYStmQlGslNXjgIzxTbZY
0yiz7oN+VmsSYRLlzxthSHqtYj4IqliQiDw75VpOlu0mw3aGCeopsGiSQkA7RPTbVsmIVpPrycxR
95aY6nX5I1VqKNe+xfiBgDtCyKvt7FvXyIJCmGMtf6wUa48hnqUjPgdGtEOCqY8F2bjC9gHXOb+y
CwNhwzg0JxECZ1hOKypl9t9l4QtdwB7ESvMRle73bH2SzPTDtfu3516nAR1kMaV37NXXccHBnWf6
0c/vPQt165TBZ5UWHhwvOnmR9WO6D+6IHgCGlFyH98EsH1NmvGhijAez8tmfynGH2fpgwHwo2unO
scpxZSskEXR3GqZUzDToe6FiSbe1jg7CErvOgKlQG/u8NX5LfwxXNTg3kt0eR5IXA8uH2RNz6mdf
qrMR8GX2PgXxFzN1WgTBdVvjOvrAn9utvWe9LDhgXXm3U4AQh4UEhX5K9ZJTfMKGb6g8GcIah1A0
0XY0JweOTHibuuwthcNUC8MRblh60TvdcSYqwfCUKqxXQwde1o+Wqs48ANt5NuzagSFs7nH28edp
OPHIKjxncXHXJWjJmD6A9fV5f1+gJ5mFM298HTGtqEGuW8K98ZLCXY25cZ3ZLg3Juy7mKs3yxhux
otVAryzUOy014NBN+5FJiReTe2/UpOYkKv6VWuZJZerW7fQD1oy96j3WDgB0OUYihVcn8O3ooIFU
zQOXZ6mLH/oIz4OR/lDyfNexxW5C3stkyO1Q8B0mlGZeDhobFB/JWHGNPIMzQzHxMQOfik5l4xWZ
fhPpUInXvA6FetdDO1NV8wVlIXaS2JaHVIUPDV2+OJXfeRynu46JOf2qdxtlCZEZ1dPYsnzXBN0x
VQdakx5ij1dHxPA4DrexbF4kvMjeWPCitE8DvzvlFc+wzZ4a7yvRY7iThbqqVfrYqfzkEBYrK0ZU
OuLa2tf1Y0NTjhafYKlQQjLTahuG5YdTEuIhzXabNtZ901M94bb7VbEeb4jk3iZh9jQY5UHk0zuH
qD7gpJom80GVSUNdF3wGCeMy2eN0mW9zm09cl11IbHC3W9TcMkbsl+48pyZRS20ro16T44UgwsFG
s8OodBBLoEdFHAmXtfBTcPJrTf9TEdYqa1x4JIRiJYbgnKbjD5jxpzzj+2qt+m4qkg/mDvdF3hNj
Nr1ia9zSZaR1JJMnzYmOyfZA3J3HnwnLeWxfowj5LgMPcf8VBBFKtZCvrsj2weQPKytawKUNDBhc
200/7XsEgRt3zr+AW9CjM+qDja3ZaYNXskbe/aj4cIW4G2rqrhiX80hTaEaX3nnxfvkqhZrOU9S2
Wz8MjmPdbzpnGURM0ZMT/A9lZ9bbKLOt4V+ExDzc2sazMzhTJzconaSZoaCAAn79efDeUm99OvtI
58ZyZ+rEhqpaa73v87J5cgitgwhYP38Nje6ThYiLjtsr03aQLqQSIKN4mRWpa2BKfnjntpJOZ41i
r2GEa8QcV3CfW4P3KFzr2FkdLTS1Fg35sWgDorE7Z/Sf17bfPN3uwmHmajeJCFrp5luH4BIW1knV
fdg5xq8mKLT7FtFkQ7JBkbuPc5K8yCwgY4v5XzvQOXKi+mQzkkM32+W4uGmUyaoInZkhw+RMfzB/
nKZsGhjTxpT73YgsC6P5WEEK1ZuPVjoW818Foc+5m0dkJnLU3l2bJDyPWIIxznVMY95Ew7+Zjqii
p6PMwH22lfFnrlqARQV5HLOwyLxaHtIKKhH8ugCpkJbQIqiYdpsMIroRulFV+zaxICYu0IZgJ7s1
gbhN1a5TMj25g5GexBClp6as8bW6IJxarYH5GXHx3J7eOlC4r1YcpHGDuTbRRTI7WjQZYQd1IHXM
Rt9HThqfnc7RTrHLswGyTW7E4sAhUts503iwKp11KoCQfOTA6XB30zWZWZMP9NCxOnloWW5dMrjY
DeMvHm7/NGOfmY+KyMTuMx/pousdMdywR6usgvC48E6cnIchGlHbzUzdl4+Rx8z0//b09jV2Znmb
zOFAxxlkrY+AzEdAPaG26KFvDwKMP0roRQl++zcRTa4O3KHIrPHkL0qXpKOIkt4YgqzLSbDL2D5u
T7uyuLI94wZ0UPGj/UG8f+vCQRwjd698yAgICHwTsg3DmtHeTCaBE5MziGtg1ittTLTQ6+LPEmjS
3e1BdGMEucABnj+pVxET0znqvFQIyjBE21eLzEluygOo0vrETcrhtvWr0+2fnCfPiSzMg+yUdmo1
oHkxGLOgBcMwO1MGHztwzqPhoj9s2rM3qwfRdb8nRvOm39dHvEvZU0KgeWMmeBMkkbOomVO0Fu13
2S9YcUSDwScqTolUkfERYICd3unB0Vve3ULXnicoeuSLYguzv/uqX67yaTu3ZvUODXqH9Mb7IE2V
TJnO/7KINkUd6dGUskt8/PW2IfkyEhi0BNO2zZiYMTWJ92oYIK9ETRXvxeCE0mTJK6hkBjzDu/Mb
coPi3A+ntrLJJuP9NcdlZlbo4qjmgLPQ7anr+Aswg2g/IJL7v18CvlswbrFoOXAg5+6cv/Sgi4mz
+IijEh+Z9A2EK2rf9cK41BINQ9K3Vnh7m6NZMO+pWTStOg9WHhe/nTbxYRqZ+ILCZYYUoWSxkKys
HPEA6bClc0LnmF6Yi1Ax1AhfW3tYe7ZKNij303Y5P+XH1kqTJxMeBC7pX87Qq71I8q84ptc2tcPG
8dF+YI1ZSo+cPVYWENeEujMmeKZQAqIWQiyIt+AYc7xMiUbZtVl6xeNJwl8w7dyUEGEPtGqR4J+D
9AmcyqKc0qvsz+yneyttKhLF/QtvuQ4GKV0nQqDDMYtuC3VVbQLOuUdcoF5g86K0vAAeckT8T8RS
Ew2EBKnbKp1sgEJEHB3d6Kxi0pDhzLV3talzTflLuIdJT81gBRfRHF9mxmEnr+5WTTPLo4ync0vR
fNBiEgVLpijz7Ho4SeM3j+zJNzXVv3STQVZMrD3WJm0mRccH3CUW4mbWujvl7+Kitp4IlWgvJQeA
FULKvcer/eiUqAX0pnnQovFdZG+qbOqjapzgEUvadyBFftQ4ydSCYhNBrxjGGpIkvQC4eKTjoV46
OnQbdJfGbDmKIHTAj9JUJNJKX6JHUkve0y4muIoFgZPhvlUGImdbRyiGJ2NnmenbmFaP+eh+LCbt
dGQIaJGpF6IcvXIkJw+RqDggrN2wg2g0rgwE5UF8MMr8d09tvhldHdtit7juhSMuqTaxMNIF3M9A
FGlFUso1c/phleN1jhz70neKnAqyL8OpLIlC8oxy00/fXmI34Jn1+SCbNiQRk95Y7Hcv1CrmyfSR
mtCD614CNmhwDc+Tb360C/gC8WJ3LQO+2rbn53J5QJd3MEmXplk4knia6NkrerNzXWO6jK3mYvlK
I2gSP0NRtQpLXZDe0/J5gN4SXQOXtLZxOo0arvRCkQbjQPBAEovIeepcuMRxxlJjTb9zsKgrEsrd
nbRxVyox/vLdCKc5Vw06fELv8Q/HXF+0fEtdfMl5BBWza8vE+GNL+StOa75Du0VDl86ZLkI4mpLk
ixk9piuQ3JCilT6Xln0HhMQ/ULQe/aBaCd2yv7rM+poYI+EzGB9IcYHf25N+UOTBqadiR03rHorc
fKUOideyMtXODrLpEX/IW5MPQEWm2mHtJS3BmmIyYRRGDEP3syv0yvBGKGCv/BWUeFNzoLsbT1rP
0aw91g2T4njKO5ZHhj4RGRV6ghQgkIH+zDzxe0kc5jrBS5kG2yGN1bueJmfscfIypsdyyi0anxps
M9TebelEj5FmzCfpskrMw3Png9qfZXBRosxOrBREG/lVGLjwF0a9kQ+GS83gtLYdasSHrBK91V9r
3Qxnofs422dOpwZSMuoPujQzSj+OjekdYoAV4XrWuQA9V5Fqf+zb4YqK66eXWXsm03y8wCDLV/oJ
c3u2GYg+CP3Kh59jgwqrjUl7SquZQEDurclIrtTWBvwcG5epjvOcvbReEX+VHuzFJuE3rXfWJbdE
nVNkNQSun9TgfjkkaxPPbr5b40QcKZbjB18OlE0drvQ2+tCEmT/MMWLK3GRmYpGFCc4EPUhDM1Ob
Ft98icwTrQHz9Xo4T5l1346gHypTb3aBCPZM6fNX0/Xg2lEoj6l7Ucwu+Z17Rm6Dne+r9DuL4YAM
8otqIyYMqKy3SfyW1S3koy5leFOU+XMzZyfc5nQoPG+4a3h79tSH+o5Jx8zuj7sjdw6zT+Bu5brs
sTHCX7sT7hs8yRnajqzXaGQxPfT5eLXTuA0pgDOYk46EnKa9TT0dKvTMTMcsjzZsQTozeVibhD9n
I3obWZrozyNirqrsoy1oJ0yzlFT3Qe2eywT7pmZ6Jh6r0Tz7LV7+zse64if45TsntleiRXmv+Qx0
HI/RfUes/R6TAVSc4jt1PP1kOrYFLbv/BgGW3rUdIaIODZFEtZxR4+kOhaO79Sgtt7RFjiW3OfJy
y6MbMDICAVCBFpwM7NllT9Evea3Fx5iQFHC8EAtzR4N4Aehi0DoAfkgWV0OlylDo5Vnij1liHtJ9
JzLiX5bOXYt+aE0sLvuzykIjdfpQDsp4UNVOM6p2c3toJxM4ep1sdRTXqganw+Lrf/WiN97cuKJQ
8sGKOP2XzKZjMTMq7GSXhFNFNvGaAF6jd78Ht75ExJVhjyjPt/fXvDFvSYPkHGDTr1X0uTyIXRMd
8w0XObeS84qo56WN3x3PT8IST8e6zLS3soq0XSQJ76stVOexSFeEUA1bZGz5hjOIFXpF9LuRzzGQ
mj2iY/4oeD6bxrD/6PRxjpYJVh0RrjV9iNHaYvS7yMFJzmYzybDsBbehXu37GXxZ26P8lKSsBDCf
N43D4BUtsIaCr9rbuQlVSzBAaWkGKMv0nrC/PCWVARXIUcGu8jJAiQ7ejd4c3iqjNl88muX4Q2wF
jWhz20bswGbfszWyKp0Kl/FoiSsCKNSFbe4cdQKWNpDnzFA1urF1EmHt6rQDDunQYdIK5W7ndEKJ
W6nnPMIs3lrK+RVkxWPpZc42U5VFXGNNYHvLZDTD8JE57iczzD4k9WzjQqIQlqltLIr/CRvuxqvT
dq8jUq2C6sksMKH0mes+99y59PBRlpbGFBK+gwmhR0A3WiQtcSJghGvcB5DTjqRi7abl7TMzCYeg
n5gFUtn27iqFWPLJtOipguUVz582k5awCbJub/MH0UBPrnlEQpnNpGGDm9s62iDc1tyB8phXffDg
sBj0vitPiT58qDx9HDpfwnNoy/PcYTXTaM7iaNHQhUo7Jm0BKa4VvXUZEa+pToWZTcED2M8D0+uG
wGLh7O2IZMBcGe3eRyCLuRwtK6ATbC8YkryIjbjJlx+l0OOPvndkIih30jdPXQ9sG/3OdVZkbAPf
i4+RslF8ty2FMnbyrIvi6zgLxGpZtMaPSqOD7sQ+wMyfstmgumji9ygyGQeaK0IBCNR1abx7HS1t
TwaAiYirTuircbrW9wbN1o0J0IOrJkfgBBiKYMKi3ThpNx6YWWtwUiH1aKAopPG7Frr4Y5riPY+a
NwTf2pNq7OcEodiPpcptaXfdpqSdf7FV/hVEmfsK5pcuRzn1d0SKgYTiRVvhHzd2Bj2da+LPHNZl
nX67xWPc5P3PMOPcV8ueLGVw1STnFdW0/knPhLttaVGt+e4/3LTtmbQ9gBCVh718xCs+1xn5blX2
gFtsa5HH9WB1/rtLkwl7pWPBHYnzB6KsVlkxRST81CaxlVBQQUqRrIYagNOxsh8s9yFjU3pXTZUz
aaZDyemVgURgo7Tl9DgYgWAii6g2I4yLRIJqOyjeBU6B9oPD0Jc5kgRvXJk/LsO/TTcgvKByttad
QMVjGjOhvMnbPIAOq9su2Muu/C7pkMOX0OZNY5XxOm3KYI2WYuQQRbxkpCLnl26w38SBTUvZq6dT
64s/eS6dsPbAqflM/5hFmQ+J35HPUxVbObVmeNt1xUiYk2/8cbOO1cc/0qR4R8mTYyRPUbF02pED
PMQAs3orY7Q5EOQnMjBKPawm9dBOlXc0rMTbMpw0OIeN1wxLEpGqLMhurd/70kmJDoVGQeyIs0FG
yUmpYmkT9c9ctNqmho6VsuAO3TgcSfPNNqLp76OIxUfEbBbJnL1SEA3nNsB2VWEahQJibca5eybP
COh+09HNyRHp0DZA8eog/TVHYnHpFmBohbhMZsrKrgjJMmxkWXrkGZBgrTMllf8aBR8ksOtHzrbJ
AaU+bTKuFSm7jKnoEhocFOkOvE51Sa6+YlSHTac91MGLdErCPXD3bvS5Nq5R4qSnaZH2GzBfL91n
qQBgRFmwdhxyerFLAAxy1LMsCdM0tLp9qUUCxLn2kMGiGdb80aZbZVQPMPAxjCKfZ1eygx2xSt5D
VM/32sQIrUZNkrV98ZROg8/0M7mmQdtdQBe9VCNY+Njsr8yuFN4IpDJxrs07XGBvfq5VD7wy6xiA
85qAJpIvPNLVY5PxBOOEQy8dNxz9AxrwGp+ewPbVIS0CmY07ju/TYte5M2Kj37BrZ/CimUN1LljY
XLr2k6vkYukiEcbAzyCcYFz3SeQe8zqPoDW42sGkT7kaRvhqSsbvkzaR5NCNsO8tkp35CTmmT4RG
iXGIiXOcyT0IA2HK98a5RrCIHtOK8YYc229PVfFJVhRnNAeShn1ZmCbqBL8Ve6NSW7PQOUj2+Veb
Z9EpShM6OAt8viqRHUpkf8Q1aNBr+lLhCdX/NJmuX/OOwMcBL52t+eeynnhP8P3CkCgx/9bXuW9+
so4rAg9H+VOJmB6lSFC1ThYXO82RMp+Rn+sGwnW8jlvkv0fdMslH1ltGPSTcaPZ0teEzhWY27jOa
k5A3n+qauVrstem5yhEROIa4+uaiMe9gz0sm9diTmWrJ/K6yjD99M7tEcC/hY8vbA1MvhaWFnmtI
Rv3gZPoPdsH+MgbqUaE8i6SItlY57TMvhvkZsA0Lb/T2OmLglbsAwjsfPXJtNNV6jmdCmEwKSKVj
rkfVZDMPkxw3s3LeaPC5qHSPehalVwhgT0Inm9nOUWLOAziYfNS2sCJ3srMhj1WcaSPGjgqPBFQg
gXscwdtm6t1iTWUX8U3060svrVgiVhXen3vGDHhOEaejeU5PNXvqwRWPeSMMggs91BV1w50yy5+C
ptzGtowujPLzEKf2tk7zPGxM+1JnBC51cYmjhJlZg5YQXeo60RUudRZawln3Vs5rZeFzwZkFYqU3
v4JxFCgl51dLKxCcB3QJew1FAK6GhZlsOxvGg2i9ExPyX/VR1JJbLtIObl0+6KV06Ft5O2EcOrhL
lvJEGGtIj4lt6cvZfhxku53yhNqfQAbYfMk5dqKnbjSbQ9AXd2MOxVTNGP/rjjA1+i04HnCYr/qp
ie5nETsofYksantkXhzM1rWf/ImiPkbjy+DmznVtYyO0nmlYrp/pHJhh5xvuyk7Hoxh6sXUqJmCT
65PRZFn+uhA5DjSNPojtG/TFCKZJ2g+qmSYMxr1SE/B0fKhlS2uqQdhPAVByTDiOSx3Htq1kVJyh
rOlhhwKSeFEDL6H10YxafYpG3ksLoO/BNqpP26mHC97s/pKL2loz5sLTptvDmWxqdSaS/c4a22l/
+xch4hXCt1PkUfDDjMPlRENLMrHu0QCPnTyoOfN5t/CkBzKatl3etMu3RqHnRsYqBh24mYRNhzVI
4JWCbj2XfvpgAqDa2kRmLXHL0Z2VElGZxFO7B/t2n5j+G1F+xaU3gzvsSuLsglOjp2TYoenaVF9N
cTGTT8XN8tgp+wm9zv04Ti8A17K7GnxZ1GVLx+RVlHP+XOVa8qBVY+iaRX4WiSQxqRgfh2U3zSF7
TzdLYQYSzaW+HacglFVgX+1BnXwidtSUzYemAi0QMVLeA8alEEnS0AL4PeS4sLSuxZeimo9aC7yT
23odDFrPZvUL8nOeefjVG+OQ5WLYzkYCWlgvNrPl5/vcQuPTdxqpYVQnpuF+tTq9bzxcRIWyQZNY
NpTbwkLjGbiTdXIn45Lro3+y+nOVGHDAkNIkKYZzI9ERobkU5UWCH3CQVKH5hMxMtD/MP0EG19IL
jSGVuC0tpp6Rsw1UjXmUgCqXSaXoBF0t6v+hAU0hBIbvVPnGY6IxYObdvASD2OLtBwnaXotC7chq
tjC0hSUB1Tvyt0in9VALdQYUv76YzqXGpE4oV2xHR1y7Rhlb0w2isGcpRgeqH9KA1lsK+XMibGST
+cXVq0m7GbD+OVn0O5l1eWe1PZSDYrhAbN+O0MwvqVX/iulW8P+mbThYmYK5auJLBWeVOqba5jPB
tR1WDcTcXvqg27V+0TzGIrMOV5ZRjwOEr0uKLSQoue4jNZ2o0hsKGxt908BUt2CcGRaVd2burO80
srFXXjXio0Kn/FjoOD7HSDFNAi0GMZFhMqAy8Mqf5PjsrLJrTpbLASx3XG1jBxyEat8CiYVbLuyY
ia5qqxMnWu53cAH0naFhxSU1Jl5FpBFuinQRYVOgnOoJHOvQOMdWodxzyb1DnZchQHJxzrf9oQWK
dW7SYTrPnP6YbS0DeKJIIrN011Prl1s2N/tXdk3bvgoJ2KMh3gU2AFTOlfVEMZvQLUIuxcSg4lU/
TnRClmCJRZtPHY2WlLMVXkBpYNSUECbXBtvShor4ReRasYagFWzT7GX0OzKsDfLsnRhE8NAzOIfe
TXOUhkebv1QNKkK3w3eOdnrTjhYS8qqQ4ex4Cqdwpe/mqXjtieYDj8csFocOgaVbWnGMrfWyPFcd
q13SGtahR4CMcigtHnu9fZ2N7r2wKHqYjvhZeRwz9yB9Fb0HisxJL2vTu0CUq0DExr2JEgzRnWN/
uCU+Y6/mE+BTSsZAk7UApu8TBhH3Nqp+P/XaR9OPIHqWRFtV5POy2RjdfPKWhzxtsoNj+pi+5XvO
Jr7355xI0cKd7zwGVOYQR7sUlRS5JzObwTjPLOSplpzdsnwZ8O+BFK3TsxUQ+Do4j0wVwfQuD8xD
7H89YyYao19YWBVK9/qNy4kRFVQE98Dv977HnpcM6INLklv2SeP1+7RoHoMy5i/rxB8yIZNNTYsV
oAUg2MTR8EwC9N9ETj5eMDZvmNrWz7pghFIXf8pgniDrtj5umJLLjPMjN1ADcAsOK3oogk/TlnPq
2I6HIJfGg+lBxFt+VFRuafsSsSPiDzdtvtopjbZNa3AkjSI/dNaOqWmXofdS2KGkfVKtb4ZIkyS3
gmbJpR/vHGN+A5FCfiu5ySXtxv0sMWMYy4OH9HnD5Kley4TU0duDpwffqol1ZhuROjKgn/ctr1Ds
D+ORX+NQTfMmtjnUJUSZ1rl4E2kE7lFLd0CdbOIoUw+sCXMwZVN6lgTMz+01n+79MWDGE9FjiiQI
i7jHl4bI+VSk+M8MV+5Ih/yd6dkHqhB6HzTzhtQZN2MdqZWv/M3s0vlMmWElVdOs3dFhKu5sis4i
mmwG8AI7OkvxbjbEGVL5o/VfDnGubX8mIDdVUbwKZQcb3UetaSuM6Q1KJ93Fszt2Dv07lh9I+hYG
yE6phsifUM39VyZb7Ev1ronxizp9+UrzHdVIjQyghFe+agMUVPqMUEc7R4QOE/W+ZEPEOzGCSaG2
2JuGx8gxdo8y4ZAvcl6dWv8qyEpLM7XSGQlRT/ZnL0EEKvDBzIw/Ex2FZDR6H60Nwc7RNHym71pO
HHyvu9vG8lvWEERtqRXUXP/mnUiHi4wsSMHFq2213Nemem983LHCxt+NTIVDbCZXrMi/Jx+Ze17Q
R+B/UrH93qAdX6F5E6s5MJ5aNDJQXL1jNxnvXEVOyK+3c3Jyf2XLANRtPqIB8S7rAFxpcULiI8LC
/nLi9KXIfHKYD7VL07wk5hNR57OtyC4ubeBMkeNy+Ij2de19RIGNS1kkz5qnP9N3wiItoWfEKFH6
xrtq8DnZxSO8PSMg6/sZkRHlCtiTRf/pkGblAb8v7qrFXNR5LayJJl5NreKEyRKXFgCD7N6niKkY
6GrJMU0xlAGMWjcI80mSR68EI4PknWBdxurUJQ85eNU+eJsCDEwxNuJV73LqHLVrBg39alPXrmcb
G0s852CDvNdg1gBDpK/I1eeVPdkPgMwesJDsgN38CqbqJHOksaSrvDTC+wBJv246zV/7HoNqy6cu
69HfGlghJe7dLMXoDIKEMR2OY5TVn4bWswzMaqPyZkYEg38+NR5jvUXJA7xq9HUUhwFBTeY3hjHU
gCkkICYRZ9an+6KIuCR0RaxO3q5du9sROPjSlpwyq9Nspjb2PIsdfgG4x+2umcSj4yCsqEtx0HqU
VPAIVuQysVTPHcwwOs+E2pEHmqnnyt1D3PgkFxO/Tken2m/e+9pAVYQI3upVFNYtejXdLJ47LXpz
C/FmRul7W2XXSMemjy2PqWQMCqBjokqMzKYARkFdAuhA+6UK88+iRjGKL6/o9K1SHql/8WUCOLnv
kKRbow1wVsZhLd2L6eb1Pqv146jiryK3Pkk9VfAvs7PWZXeVcp8wxKJIKdUbohni2+zXIZ6ecvi0
Pp5/P+c85QnCbu0GroefvPgjMBHVYvQzl9mpC1Uoex87P9tIiT95pOxsq0hfjYuzjmL7TXZeDIDB
ODa5/1LWIKF0/CIGKa6cdrx1guB9O87NO9Pza1uPuzwPMBP6iPJizyEsgIMsUZ3rJsB0IQEiMcBG
Y9r8aUX9OQVq5zZUBJOhv3l0WNCW6XO3hyoV7WOWxYL4mFVixGtyj4j5gMxjB3+8LqOBZ4Di70d0
UCNjgjSTZ6tJto4Dqia2/QdsbvHaKGFid3BToqSN0bTkL3kr/XWbMD2ZicKeHKqcwDKJFcruq8y8
JCmD+zw1934G/qyOEdch0bDDIMZPkmI0QkwoPjp33DfSHDd10d6XAOGCOmXuQoMsjK6x2017gqme
K9hOVP4oCUmI5o2ApYQdz6Gj7pHmuvVa1e40B71DSd857Jz600scOmlr0geE5zG3yOBczQ7FH9nO
JaJSohFnYu3zLypKqjMnCyuB8i82WUW16UeNxIQQ5QYJb9iUgSx3flOSF4TsbvAZWtMk4FwahGOd
eY9YcsOxM4mBGPLibEcLlm6unwmVRU2c/MhJG4+2ZOPXE7yB+Gqx0vNixAFxrEZxH0cttpWBtZkY
gi1C2FCU5ZNp+c2j1FN6IW0X+glDc6367JwHvdbUm8HFUzj0G7Eb/vSw5zJFp6K3liPFz0D8tGrA
wFpxzQqMjkUyFAb62bDi7qTRNCu9IZQZfdvJis3nwgiu0MJ4Q2gNgk5zCPCW/tYQU7HhhRlhDOtk
hd/mlYZhvGYywUTHDJuBgWmAHHU7g7SNyPgB6s4Uup6WkfCK1uvsU47nz0pHO61a/0U4D76w32nX
RWE581rGJqf/maACY8rvRw9L8qThj58NmNMZjUTKVjkvCZwVQh6dJdaw75AwN/04rtgpvvKG94l+
2V1e5Q2FfkV6mwgHlwMX/YgXPeCAn5XRa52T9DrE7aMfmVecM4i7XXgsjrpnHPmeE54FJx40WBN/
DzENR3/iYu3wJDT9zxys2gYikyb1OXSYghIsIdZ6gsJaDOVvpEjcFKPxmBHiUg/iEM84nGiX2Ue5
PNyezSh+cHRq75ntOaG3OBqzxW7Jmbc91k2OkO32FBAgT/9+6vbMv7kgbw+cwoiPQ9eRwQGNFhjo
7VmljH8/u33sH//8377k78duX4zGojr+/bZ/fIz0Hxg6c2WsnTnC07CI1/4+pLH5n/+8feL2MUIy
//MTf78uT9vFMbz8mPL29O+n/u8f+4///h/f9v/8sbdf7z++5+8vnnlO8u/f7+//+K8P/uO//Ps9
f//Y//ol//oJty/8r1/zj7//70+9fcJPHRkWifzGnvYzBmMUTk4aKiSh+7YcmQaW8N9JAVlnVvvm
F2297aepXXemS9C0Ht4usduD0wInmJeG/1R+0xMb910p94RTq2NXfHJ71dgzQa2YeTAeox7vcWM0
YTNar+TCdcdKJtZW9doVIseP8OdkK2sOSf1M12hkHr5OJTLEoK1Y/AI4fqmoj38f0mJQ69lPMBzo
+U6g2dpL2jOcdmuEt5BP+qDYFVax9XXoLeAPI45Y3l1r5k/aaE1bhxTvEhqhu+vb1t4Vv0bbs/dO
om+SgWxitPuXIe2bo1L5Y4AbHQQHKjt7sbETU1rt0xJQwGj8Ygsot1VGgHcgYwCWt7XOXZqpIEDa
koEGRsyjjfXoQB+IwhU3OxHz/ClJ1DOkdEs6tFF3jObHmOBHQG7o8/SP280zO86/b1A4TfRcdA3f
UgtciqMC3sd5sUKi7CAk6/bUMqAYOLig/b77nYoIi7CnoxpMArahjFzHpsfmOJFWxDj/lXEwzc4c
2QU4lkBQYvkCTZkOpV6VwFzG99TqkDjl2TaqnHaV0r0SRpg02uuMMWRNs/6h72FvdQJ3xJDt4Nrw
7vXlQmXiKAuchS1xOJeGOiasutQHhK9oc/bZoKxZqpBzSi0XGloOEf2i+r7fDUVXYuw55Hq0j4g2
WnXpbJ/VyRUplpAgpj4qTwrg6jFfjn4eyJUNKmDGJgb1GXswAbIUtkPH+DQZn7uyRjuomWpNJMXF
eI+G+NPBh4w83//ySP4ubCGhf3IFi8jxN8JMSpSWwz0X47CxweXmrXLOttG/EgNJ+4c+9cG3xj8j
bipenD8+ImXGiNkxIn1y7WnJ72KwX4wx+6Dl+4GPhaKbSUOuOprx0ERXk96w4sKdYcBALHWHYkga
xoNFdonhpnuhD1fXmN5md/xO9PotA+uZDWyuy7EEROhrA6XbLOZ9afuIOqvhLS+zc5ZXd/XcPNN3
t85ADC4xwauorkgWNpnu61mFSglNMQAZICM0rrKDPBUVcZkubtV1RUZP5gQMOCvny1TAuQaf0pgK
7uRVW1RdE3iAkdmUo/yjynNqrJgYc8sP7iJAmaumpvTKzDfCw4tNzgRyrVkjGu7hkcICq4opDnpu
viiiYgeCNx8cfJFN4v1ENB9zUUwrgT8qTJXazxl0WOSW4FtK56klz2EnTFYVpYWFWz62irPr0ON1
YgS/x+2GmzPqQq21PjXgenTcrm7W3htqSJ6yH4J03kwtww04yCffXlKlc7Q0mNZyjgCD/+JMaceb
H/zUFpSr5gUxzzHXjbfa5PyL6+QTHCsJCM3wnunc3i6CT3APiNIDzIDEwCDGh/zlgUiiy3SXcWxZ
5kNu6IKtWOt+/Dp1ph5KPdlJB2UsSCLihJ1ka0rJEK3gF44j+0gj55x39bfFaSOhw+vYG5OzCJ6Z
Y6c7dCl7FmeMrztH8I5jU52hza9TwuLqIQXgFj+4eQdoZjrF4qtkASJ9bhInhmvHckTlHqfjnZvS
kvc5U4X0MTZ2OyY0yceUholF8gKYsGm+ZIITtQeqSIz8JrFVrwtcIFBR8veJt2RdILfwDf3OEMFZ
tOW2JutkCqhQuCninalJNJ/5vXQnd02Ncxc4lQZEYbDXEaI7JjSKscvwW/ft4mAM3ls+JY9J8um6
6T0NmJVcLFpQkBUJP0ZC/qk7Huqe5OTUfMyixOLg4N8XFWkDSWuvRynuOW2R0IwQRGjVSzONHyMc
XHTd9jFHhA9Zi8hCI32LtWhtdzSAdSnvujYLa737ahMmJx0XCKc+QNLSKKDN+N3ZmsY32ZTusQvA
mTDjLQAm0nkFX4RlszQ/5zmq9iXqwJW5uL/twvjRK6jZnLfnx7oM3ufluDtQym+IIToHCQqOAgir
7p9b8zuygzcByu7e1MUlRzyy0hNjF5AWx1terLGf7GGh5od5Sl67FGDWKN59B9eVIpeLnaPczk7+
ga5RA/QzXVixy54DK6akUx9Y7+k8z2tQt3J4FzFBhGzjSJDir94EMUd19danLoKQ3dARa2BD0V75
1cxU524ivRQKS8ymaD94Sfcpl356O5VfjFJ++7X1R3cF9t2lf5nk3hED5D6p3LdmmF4D6Zzd/6Hu
TJIjV9bsvBXZGwvXAIejM1NNom8YbIJtcgJLduh7OADHjrQObUwf8pWqXpVMJdVQE1rmJW9kMCIA
/5tzvrMoq+sO40Al6s95JgCnxTeAR+FgVeQ8D7qBxJFbq9xdbpcVgQslk4M0Sgi3cL0C/8O8RQBB
k9eUDxOBCujMz4Vjv7ohQj1LNmzym1er6smYMBuQNmF4dvwXlconW8sY6KC6OixjgWe7X4FcYMEY
eIMxo3ux0t/gRYsDGz12/uaFPKPN1KDItmZp43+kOKijE3KQm6zjYuLYfEja4Hzohrp8iH16rH5i
YjzMbG/KnCSTOb3DgRthZvBO9hDd9n62j1Sy6Wu2+m0AFtXVd4UZEwbRyAQZzw/hs/i8+MhNZQhB
YQkqYkzWFCEAJKfMF5nVNXJ6ATyOtkS08alBJ4y1Ot+3XQiWVUF1xFwPM3L0VjLyvquYQAiBVUUn
rd53zWeX0BxxWN5WvpfjAY53cTE9Y8AHt5qD6EjDHzVJ58B68tC0yVkO/g9UWf+grOHYhvFOsw9i
X/RnGm0Xqz9xVf+pfNjD9rr9b8v/8VnVmnzJuP8TbPqvf3tNsqT+/kp+/4c/dXncPf37H/g3j0pe
6j8/r83v/ve/+cu27JNeP6jvVl+/O5X//RlE39Xyk/+v3/wv338e5UnX3//0t89Klf3yaKioS1Ji
/3zr+PVPfxPEdf2fI2ZX/+O/l8n/9vN/z5i1//I56gNMMuSgWY4rnP+VMWv+xZDBWb7lC8f0bCGJ
SPvnkFlL/CUhPJEJ5rqmI4R0/yVj1v0LyTHERhNCu2v5riP+9u8iZf+jiFlhO8TV/kPymCdQGzhM
9mGPBh5iTEEIbv35+5qUUfdPf7P+K51wjEGfU8+J9NnBjrSdEpmtC2RjtzLscL4QvIQN375Nc1fc
Ks6VtPAPg0yDo/TEE4IyfHDWwsgz2xz1chlwXU8S53kUXZwyUue2cVaeocjAMzt5E05bcBbB5c+X
DgOp7brkmodmcJlcJIn84aTNMbqFjf3NtKvazzNMaDRmbK9nB+N07dz44/AWTdxv//ztz3/PuHWv
EGSYW0e1XCSF8ysQlrXL2eiD4lwGCqb3Nvrj7UjId0ri0CkorRDPRYhMYy7AIZhieo6JBdtwO0XX
WzF7ColFgjLeXhKHGZc/tDNy4N47I+RQ22rAsoEYszrDnq7Pqg+OHafFIWYPevYGNIJt0O1DttGX
2KTfia1s7y9/G0krBSvhpnueutw6fzzuNc2DTPA0FlZCpNI0P8xLGr2fApZQppWjHPytayc52YWH
PEHo03Cs+l1CNsDGTMbpZvHNGlpe+1JAuy3YKcbOTWsTJC8HZHmaBWlfx8HJDLzXqo3jI9XEws8O
wyfmobsaVz7uLoCRuQ9WI9TGCnSaRWlDpkz6DYaDOFd47zmYFcMePsHwbTs/lCvJO7h2OmTQTh1A
tRA2xXMEW5YtNqu4n1pHB9x8CEBcwgB1cBMlvBvGRMlXD93d4FgjCYvp1rCir6xxfyoglLp0qNDL
z8QheBwvJpFVJZSkknJ7q/xo2PiIP9ZYnTGkE0WD8gvQQO8R+0P/4c7c0bO+2FvCLs6NooUdmEV3
BffCGL4dNqRanYw4/mUK/UREDqzdqsuPaAKPsgm/lkE8aoaORgonJ6w0LPbZJa7jZO/4D4ldinPC
sT1E1qOnI/iWiXvSi75XYzTp3O7iuM26EP0ebdEyZPXl3ZAB6TUP7kyqrTP2HBpeL84dbOHGmYyD
GLDLjINz+fPFCIJfJDSSbhAtrUZJF9RjeskgucBYUFEpeXRfH4PgU3YZW3svehPxmJ7N5Us1T9eu
GtTOaZmm1MitN3Q4oGEHBvRzU76AEgzZIUZfDh0tH5TiAxQbHl6Mh9QxWD21e/KQR6wjJWM0hvU2
7ePTkNk/JGn6BPHY0Rp6pG2QD8K+iMkrLhgMWZEGQ67XJhX/HKmt3TjPZcosuazlziqbZ+66qAwb
szna/FZpZDJExFzJyA1BNU6yyHDiy0QYXtOAwSsjpvB4FOQqs2sB19inF+15YW3yPTex2yIrcNwv
4l8oByHbrfGNICODw8vZ5wgW7m0tX7Ipf+NZh2uXzRAXlXziPEN2ybwY8cG8H7AQoHAUhNpbiCoS
OE0mKU+bckZMB6b5ASSFu2W3PlMscShbiV63aBI3csjX4zjQ7xeY9JIJx3Gqy/hmflI1Zk6TlUNj
LPtqxUbeM1jaM7MHcNvtemLqiQchhkaIXQPIQDj4XaCgRfPeUiZSjYDSsVv8novuzIcG1CBFWw8e
2JGZ5B78HYuHleJ0ldTTvZEMIZqqEhErTsUR3JUN+gELdfXep2jWDMXoICV5UxQ0Lq3RE6+TFjWx
AdwKCMhEJ1fQj2vYdGka7HxY4BTRXrU3Y1VtZOHxzyOqn7vkWHU1GKkSM3reU0t5tYCVqaMAM0kO
VzkPD5nl/pBEGRDQxr84EEuDe9fZ+xqkdLG4oyJ+CVsSLKEUkkimFruqtnalw4Yo67g+UwV5JUE8
LmPGAdiRbniLssNkNUdPhg8xHDYrAXku/Pqt8BcZIgUlNPT7oXLHTRnuwyxetiQYK3GBZPAoyCF2
kewoKdzTrtR4HqdmHreZXTwOVcs3LnZce9jehscZfgf661swyCHmMKy+mCnXZpISKuYilsgG0iAA
X60GgUEiawlSKLDGOSp7Y6OXbPIK/Qpi1VVSTHdtlstdmEwYobSBKcmCV9MMPr79wUaVlL1HLZbv
eCZWrMQEGJO7spr74iMrkkX0sugD8EGLNmdtJTWKOSSc7NOGH5XP53qhwwKsXSfZtGEggbopc+Zj
ZduPvl6WOr1H7123vFH9yQmnm7gMXzBRc6t0yQhbpRxHYUGKQxVbj53l7j2fPa8/UZRPMzZnXmtj
56sPn7EHxrTkSjBEt3Ld6KozHsQlaEDj1zLN+m5c9j2WlVyLhEMq89Q5Y3aybildXQK0ytIP8W1G
ZDZWh4iwnBUftSOZzCMqSfC0Zv1sNwvofon10zRjFjg9Sly5sYsWq5maABoVLrdw3AGjzJA0ERvh
ovffgPeFQ6rv6xGCKZ+Qs5qs8gh++MouELNoSHyvksq8kQ3891p2+3EEBYYLhOwLHIMFEekoEJq7
1Gu+Ko9UTnsEaSc/SbqzV7XXDfsycW48hamJV4V3Dc+XM4n9KHL3ktrZTTPV1wz+G4L3CVDlgGpy
qLGi9O74hEYQqK7w+q2LjP3ViQY4IPiZ4uLL7CeFHbssaKoxADlyCPCaNfYWaDvo/IRPox9X+1S4
YOeDVQUxcYfvAkJZbR970/LYu5GFk0bFy+AlYpcWd4xWwBsr85YeOSNNvJlWQPWzuzQHu9LO8Kc+
4Y+Wu8JEZgRSu9zPI0IDYnZuIqtH09HgZ2i9zwbdIyTkeVUNjT4XAWL+gnScwE+2BEKibon1tRiX
YuyzmMiiSEz5mUQ1iRhh/YTi/8YzvN/4p5CRlG7JrA9arv/bqSNmEshdQm+mMXURXgcTCm1TxqCp
R/SCPdUbokXGASJ9MFKFTNFrnlXW38c9dFyRArjOTPFcE/8EMHd6NTuOBoaQSDQCzfKF8e42S78x
p963hUSC64z1vuCs28AS+UZilOyspFiZweDfVnjNBpjvmEhmzFNehdzEqsiwzaPPGp3tsqhn3jww
UvKRUhw7fUf1w+zQMe9t5PcPc4pEGkvvsNO+v09rzP7xAIpZ2oTR4n6G5ZWQCjLDSgfHAceM3aoj
yqc+g1Xfo4jz/XKTmfosSVOCbsmtXLfzB0qX56mwGH5lDvEWSUYmJDgsaVQPMrR9AlqNZSWMfbEY
H4vQJAUklDCtLFQ6yIgw46DILmB6DdphZVQJMj6wY0+oeKRi/IOAdTfReWxhNZ35RB+MdgDix1qx
ia2HtkleJRg7Uh3f647zv4p1t2I55TbSOkxZ/Z5N7WbUDPCosP3ViBK8qGym8NQzKKxOsk8eAWkz
vCWhA53tks0DLmIknagURERV5RCDj/TxVjpLyI2bgYNAuRlUZOkkuA8FTB3qUOYdRjOLvd2UR2ZJ
H9bcUhujWfYwV4VtGj1YKXKrZMzHi8cczhqpPEynRqwStSAZRzbmzk01q+QAYt/uu12U8qSrOfe2
nsnZYw+XcaJvcSP9nHDzfVBFch8a9T33HnEXqv62imBL10t0q93I71g7wbEm0WBtpPIBf7Jaj8wb
PCR3JHH2T03AtUk4aEV+1+w+2A14WMPnDOlVdFl0OYmPRpjqYoMM5toRN0wENW6a2D06qPcM8TBG
SHVVp3dMQ7gXtC+lnVsPZrHprbB/8FX4lQqPUfeEcEerj9hGLCfiY5dWSNNUXWFbYEbBQPA5T8qz
yIobg7Zpa7dYc2I/ucosU1ufRfU285JkKwVDUVDRhzY2gFAPfBOHEcfBBDGZVcotIi2yWpfA1rL8
nBX2azt04NpnvLzQeGVMYMQyN+dC/+6w9Ix129KUECvX1uz7eTL7XLYfhdHnJ8PZdjiNTwEbtIrW
iDwxItcI6oHrz5hr47bFaooLfSvCKd16swcEnbmzXWdH1RfBGZYVbFycaElNE1eoPVXBa+LPFwNp
1NpoaQ5Ko3/rvCXQvOIXNuvrVGWgPDyXaLyhA+gUOvWWpc3gsdOeMJBw48tvmnm+130GMrS8Jp1p
XeJuBAPP3VBhxH8Myvm5dwz9Fbn3yFLWGQPozzRgExMtxUJXoUY1yfAUBuEESiMEYHMELMmHdun7
7gThqb6kkWqfwxgxoxZl997g2sTzYV0SZsarwUS019K03mraKyaMehNNOcEL8PspAdzbePDc2/TP
l34mQZTxKwsm/Uv5NvEkyxcN2X0tDIDHNLv6Ni5nJk94WFYSBCDS3RYQPOy5On3IihyrnMAQZuCX
tTyLBsYDlkZO8EmnDYE14yuRSPsa7ULVgaAa+qK+m5z3tgrTHR0uiwoDVp6XhFiWlvV0mv1MhkNX
5o4fqsLTEdn7obWe0gTGZ0YAhgrXVZUhAGIuzsa8v41S4o9jR7A9TJnLI515c00cBCbifCElMsXZ
Pfthx/Ws+l1MjdDkBFF1A1NIPgbpkLxRYFxUHhc7dwyfkmzAxzGG2VZLZy/QT/e185AIyhjAIqvA
ycSR3z8LScPkmIOuM5Yl+OZZb8aK7B8x7dzMSjdt5R0tlN4WGaWq1JcJ1/XKFfgUWobenZNWB5Hn
SI6KsIMcw0KA+AxeZbCfhXvjSz1tuGDqDOV/ZlmksBTo9irLWQewGQ6dkm9Nru88iFC1NNHUivZ5
XPjgk9lv7Fi+MPERVxMgDnDR7uRnai0ahp5Kq2QLVEUzMGQ1wr265P71CvBsWoFwatTO93VN4zts
/b77rDmuz/1M6rGBQ9qJfvkll4/pkB9iOB3Mowc3ubhdfW6Y4xaIViDtJMiFx2pd6HFXx6hTOie0
t4sbgxEuH/EUqVIfJWflsBAp7e69ze4yzHxsBpt9QsbWBs1mufORDMco385Whgkeo+QutmY410TK
REEV0NdgcLU8mW2m0mDFRT1skC8MFA60DT6NZllPG3sTKOV6sMyP0qmsmyZUJRZvgCtjg5oni4IW
ms6YHgfX/NKlLnYT8I4zAWXAMbgSQS98dZbjPQShTyYE+AJ3gIDcyKMdTbegjilgjUV63Zln9hyb
oMmeqeNjrhw8xqTCucd+8G6VFRTHsMWO1OXWuJWMonzC1tAH1bvWs5vNPFyHfBwfJq+EDT/Sa4UN
8QWjRtBTSB78VgHk8ClDiwV/GMfYKVJE1hxyY8QUG6LuIhoZ8BVkd7oyf+V11R9Z2ir2GrQ2cdnt
eEZA71AC0uzl5EzP3hlezHsN5/6QsB4kjOExsDuCOX47CT/a1Nxw/Rpm6ICyR6Q2+TcCSoYvxc6w
eH/ZNaSEO0FknE5+HHGuteInteL32efMJhSeZF56kHbcpB91OvD9RUM85uGzFbpYJCo0QfqXY4U3
KmivophO+PbI3KmxBKVATGf9ST4lcb7DMcp4eJRk0ypRqGFnZ2EbhqmxLqOgRqTm38CEPmeFbA4V
+5A0iq2bYQiI6Va1hiWVAetQ7tEILIfdoAFOjVf2ppDzr3IClSnNiKaRPAhsyYP3kM3JvVtcFPTE
XddS2M0hI6BEUyq44C9QMDk7LDzcoafmpbbjAFg01Xc6M79rooGlgTqNrfRWay3S69jZZwpTFsfh
dCJqCDrfMB6JenzmE2KI35XGg+DZ/TNmk2EtXAs+9iFPJISkOX0otU+cXxij9DXLRx2yTUQxRDn6
GEiXQeA6T6uKKAB2ZCi00pVl+zigGKuxF1dt+jBVzc3y6Qyr4oWr6duBaDJA0FXUYWxI7bWpuHLs
dEBn3D8PA/EKHsYyRIihtCb2dqxUQygWvDo/Hry2NPLvE19fNfnQ+RC94rJdlFLwzMv8EmXVD7Fe
yyvQfoBNe8yzaqsmfR8gJYhtCF0VfE1UhthhR7RS4zSdE/q4xrdwfaTkkTLnE0OBiODbBpG9scOW
nJ3e/A5Hm8A6j9DxkhHq0MzQJrryYMOe2NE0WCvH7C59053c2NubA/EG5adunReOhL3sPDx0dnsd
J/exmMjWQIZGadt2d5Hs2rvQaGCoycy9rZBu4SaC0UBtbUUPpvbuGVJcLGaY60IazVFOWN/axLrH
XZ5DquPdrkpZbGi838JY9rceOJm1ri372XWGbm3A5x+KoLrVifEqTWSarqnIhGoIZ68WeHmFS79I
CXHlQSH2DvaqwERxCTN1GUbxHLpgbiF9Qvd2dX0gQuvW7DN9ALhM4tQvBdU1L5r6rAO2SJyKaSVv
dPKZm4195xikrCXT77k0k4PXhteZ0gVo74n15m0XKLrwnmvSYvtDURO0rlqb9nANGnZPdlvtEzFc
J8a5xmKrnJbZULBkmknjqc1ZWoXqYEo2jbX1Lmpuq1GQPBkV0+Wyex1shfNjaWF8hhFhhLiPcjbs
ravVi3cUZcVK6OziBQ4t5JK0xwpanVXFns8uMX7Utv+oZkrlluEYeYBLDCvIJM93DxhrfxX+sZFO
vi5noDuphLqj03U2wkVGSbTl43BgxaB3UVRetA2qTUcPAGUIHctLioa2vsASJ+Q3ZywQK9z0DN67
vMeKBOfUN6az4JJo+KSRCU+vnfrOo2KNuEL68D5P997IqtCSnDxYeydA9eN3lA0nYuhuLflLKZJ8
Yov/ryc5rioYUMEzqHuY/CQisS5apawHV16R75yuqRHwJuWe/vzLdK51wxKPKw2DFoFZ/P5YlzS/
p2eRiIEuB1VB+pz19qfrm4cZWMg8Wj/2Yq0YxSMD2W3EG5IKy4QSod/LRjyjYDVXpVMzn2Y50WGe
tAHgQfi50LSDuSNara884gXG5otQB/piSl33d7psDdmBJo77GJoGt0LI1Z4i8SMzhKAH2AlMBnU9
EegD5JYt8qsRyDfQf41PsmXq2WQMjB+4gxM//0hkSBBsYWKAwolySv03O3uRjd+vWjcGxwRN0Mmr
ixbcW7MljI2cTQIlEv1hWhDDECko5ytiA2NFNCupbAnlkPFNh6epq5khwTa89TBgRL1kGimaa2eG
93MNaJB7/SbKrOeFIj62z8oaiRAVTL2rtNqOchN6ISBkGXz5if+m/fSA/+E5bEwW79lhyFIYOpx0
6LXPKm3PUV9y4mgQnbFtPLbgPQ1Uvnyq7G0MniWb1TXVHvwG5plrizGszezaIjINVEt+LeE3FVEW
7El5aFCggir3+pu5G09djawFMCGBxWZxdtPq1Zpjiok2vGub6NAxroBay61BJ9nt4nPI5u6rNYP7
IS2O1mS/Gl10kxrBg0a1QWaU4IyQiILSQzQwFkkMv9rhqr2fQYxljlcewhn+4oTe3ZeQiAbkE9IW
7+A5Hoc8A+XrV9wrIWH62Z3A3EVfRmbs5JYfvj8cZ/Yaqxp8PJoegvymqH8Y8aKju3nEhktEhnvG
KQ6Wka6rSFzCbJzpOenl1mww0yY9DmmR9ajTx/E4dMayIz+OrVsuubHZrlBcsLLoaLvGfcHwCKDx
aiTBYWW41TXNieTFa7QI9R/ROQDXdBECyWqD8cvGXUMSjlLRGUbgITXsTbHwVoSnALyG8HHHNn9k
oHWdY2ur4hKQ0XL6DwmJG4P52PjRV5Mu6GTyoapMvZUSVRUvmCDICjVW2LYHqXJr47BMPU5Fu/WW
zG0rViY6kW6fpuW761PjpZWBGmi+KzIuiHqJ5Yhc8gvgXbD8y08Vzl5L/O4tu91XRl9sG9f/FDMf
K4yRR06RzSynYGXqjLjM7nVUy6A9BjiE56XvRrr7FI4l6TwrJcg3T5i71ywMnGn+mt3yEJAyWhsb
VcBvyXLrbhjEM3PIfgQ9kJpufz8H7C4gTdAvMx0AKh1xhoAdSBanbTHBOglSVHTJNAJRsQixNPsH
M9yByPnsy6I/Ar2ArNJzaUZghGkEiBNkKu2FWEm54jOR/IgRUjfGuTXB7NZFYT8GwSq2A43mNlfp
UWpOQhHL9hpb4VtZwiUZSY8zMwYuKU+gjayRorh4b3NbHnKidfZjbhIcVBICkaT5rzwY+51TZ2CD
WT+cQU/XQzudunsrSODoYX9ay1zbm9xqaWRYDKwEREJ4nVhuXJM5srLZn4zI5FZ1MeLrMh6g0uDT
bsrnuEaao0ChkkToUKvK7maa0xvbo9CqZ2JLQjDuzBmQllWaJMGUvpKHO/F2m+ihgvQ2xIGM1F8r
Bu7orQZWDNcU1z0sLbr8qC9+UhVdXf2HYijve4P5mhfU7UaFbHNINe1oVO1+PyO8UJ0zfSBrZVCK
DGcxdXERG8tT7v29oGVhiBHdsTvniUhmnEUBvDANSmIw0wN7yho/IFOxLqjPHPNna5gFEpuG+bpv
8emE+X4wU9DOIIhXQ+er19EHsNBNrLw6dCmtyYSzqPPwQm0Qbed09A4KqRt4tOxi+jmV4KzqB8vg
htgBImNb3Jwtl2FcrliK25gBNnL8snTY3oqC7M1m5JGVaKZz14fHfOiqGxyyW8sRVIe+wbO08jeS
GPCgBh6R09H4FYvgMvQOQeJzl+4r0dzruHDYj/IFFRPtdepA6s0x78Ukx0YBs3+R+87JA+cIA8a7
dBLYZeyj9swpqFfCnadL5zmUtQnWeQhitLckLPmCNRxiI2PdGcXG82IaQDu1dhUb46EeDN6yutw1
AYTweEF0gF9/rGsLH3GAVTcsngkVWBwn4yKy2seYseGTQ5Qd8dyStcVap2ve/bpwNp5VBWs4ZPGF
dAgE/yU8r3GeRtoXY8sQPmd2gcVbT/dIMHGcCz2v+yh/Ak8VbLOpv8igvONt0bd2SRgqHYXDp0It
mQ0NACTT/xgd/GJBEe5ISp639YilUVYtB4/ZBWv4ja9Y+T90zsdzwryKWKMX6yV5fNc6rWSbia/G
Gu3x4EQ+g3MqHlD6Hco+8BSB0MyEgeSPbVOjfIWKltXjb1KKZJvHAF+483q1A3zGdS6Je8d2Wz3h
73nUg8Gi1nmwJvruJGQe6ni6gwjPrikXxq7p3Y+mYTA7jnazrZLqKmfNRyZpjj49CDsrJottxq66
BdpWIC3g/txm/am2UD+UnkeJ3TMMrIiuwaN6Y1toi4N28aa5C2jQzM6yg0FTpjXQLKQW+6qSd38s
1o3rPTSuSV77HNc7V+SPDnqMUw0nYCskXYuT6e7Q1CYbedancdIRcv+sjTg9KQQqR5Rff8ypQ1ZO
Jza0r2iIoSGY+qOdO9h++VOnIrJdcRQpg2xJVqxnkB6/hjyndKqLPXY6Y1cLUPnlkuRbRLfxCG1i
NkQEwgxXdZWwfwnI4TW9n6Qj1za2SJUTldy1cAJOaekiZEFG2pfTpkF0vx0ZAa1sr6aBI771xHCV
bJiwAggbkiG3wbtpA+U11qDzciJLZ4ttbcNFwGhhY3Q99uvKaU+0hOOWzukjWvT1f77gqxAHC6pX
61cR+UHs6BJh4fbCQ1+xw1jx+oaYzEnMYDpx28cd/KLli+gHFmd5t9FW91aXTDv7BcMTlcVumMz0
LKc2PXtJzazgz98LxGhCpae+QIw6TZbc99QjeGqlc7ZGRBppzf559CZ7nREEQwvLsQE9joeUE7Vz
0hB5iFi/DSfnYCtjXPustFzK/kYACyVzEi0IAu9yuu/n6Tl3rGZX59UvyAfCuGSZDe5ci3ynrawj
QKEC7qhBkG6KxaLfmBO20UjurS4eoEDzpRJS/f2La26oAI6kVulDaEOPCk04ghCWzcUDg1yb6aGp
3XPJ+H3P9JT21mUYcDLYfpygfMIetXxFnxgGB/Ql+5IgcTKr3Zclsjwn2Zd4aP494tlaF0m8rKdF
UgAAzGY2Wk8qfWhq68ZVgbsNQFDRR4WbqTDv6xbblEMTgqCluInZRpmtvm8lMCjYQQB81GqODHSv
cfsAWRMPXd49jRLNCny2F88dC+qdhBd/oRRWHst8DWLaxmeHkjsxWKmQTxK1FONm7dEbT5zzQXNf
OO3H3EfTahTTlW3MwTL0o2VzChmhPs82U690AgwsdXKtW38/T0v6gHZ/I09nbFzU/sJMxBdSuc9Y
VnfcTL8Zqdjs/CP8U/Ib1STBL4ZXw0cL16ElvpClsiojnMOs0nvLoYGObcZHbBx0Ud0pdjvcFPQq
KgzEkfEx9zD8VyL4FbJPYFed9LtImxeP/E7fYKHkmNnzpPzXBVPtGx9jl1NNBc6+qTA+RxMrD+OE
U+F3DiAsm3g9vST9sal6iyx4oGp8xtyGzi0K+02u/oxowmPl1S9h0nAVsJ9aFQV8lYAwEeKfS0V1
58XqmmMNTn32iA6bE0ZQ4H0FAv/qoCJSW3pSxDd5GB6S0bqbgvmNatfsvM8pQz3TssxfhAbtWkL8
Vnq+t+0M+Uz+XNSHuMgebKqkld25L6ZBjkQZ8wlZ/NgzjjF/XHzCxXCGX3/w1PjWW+7LGJiPTpKw
+QqIhf+pyvrQcuUwgjuWIPOzILj0ZfA7stg5OIZ/bm5Q8rx0fnMqqpTfgJJ1KwK6l9h7K/B4YBWv
3IM0so/buUaRnqHVcn0WQBWHkq7u7ICWPNXO1olIh8FVi7yDpNMc5XIyHBZKQ06HVjppyrypAJaY
TVuAvJTEOTKtKT+myn6Bs4ZOOrJXTW8721ERFB5fEn/s1+GjOcifdIJOXXOV+eg20PEsfkM2Eg3A
1WUE9B76CzjAABgd6nt3wJKDtvcpHdAltlV8dSC4b9vAOHvSPtpsfnjZySHueXMs1+Z3SbnEbFNv
8obBSzV2m6bm0v/Py2cvyWfLjvmn//fi13+jqP2/imz/P5HPSus/ks8+fca/v/5Rbbv8+N/Vs0L+
ZZoC0Iov7QA///Kd8bvrEabaf0nPlixYoUnYDmrYfxHPCr7lmLbr+74lhOP4/yqe9f6S7NPdwDUF
6lkbUsN/RjzrmhId8D+KZ23TJW7PdFwe1UdF6/P8/lE8W80uxlHLPVkWaR5TRDWZqlMhjKdx9F8G
qe8r3/k2pT6HQ7Vtu+YSmp6/j9uN6EGJM3/bB2km7rRBrxmSCfeWhcgJ4gLAkJGH5J2+uspUJ7hH
atESTAvVoc3Ki2fMBaPM+pjVFlSuNh+gWyyJPuHFWyivZUyyR0I2KQ87vBllsK3Bz4LWu2N57Gw4
HbhcyO8SbQEXo/OB/8cuj1zdJF3vEtAZ3st+SBhs03stjlUJQr7jnkEThgcHoooXd8UWeSKMOTju
ZBag9p2BDXEIuUHFcNTythhVOqYgxPy6pXftulEd6KtOJmTKnszgPU8e/UQ8n6wGzn8UQ980uNnE
S91YLCmbyzhbyWk9Z1rhiQfnXMz8YU7dvYks75gY+U95HMveh7OAu9+Jvzy0zGvbqnGEj+exnr8m
VyUrQGiIOj8GmbMXLDIoaQRsFnrG4LU2i/zBz9NPGvWBaD1e5tmw70Q1LQPF7JqHmuxJtrwTQZ4Y
vSjHkPWHcA58J38nQ+IxrjJQiqW4L2fNoZh8x8I7+kGCDMo/k2czr5XjobhwsqcUunnMoGYFW/NU
2DYzr+U18lIq4MwlJYCDJDKM3yXICBIVMYIQjuO7ZGIQoMaKOv+JpuEQaGOHO/CHsJUEjknP4dug
3tAzZ6I/eDtvYrLn4jTw+rtSArgpjfyDViXdSkHFiI1t6l0aXbRwq8Ti7FB6qdeXGZKLQ9G2zoWG
itFp7eJWQJG1iFUS3b2BbHjpR/0yjxHym9qhDFCv9sjUuSvKb8qBZyepXCZ74zmGAZKUwGFdk6CQ
MXVuUW6h6kBNNjqZuwXWeUT6xL6Ty+4WzTtjxOw5cUMsfizcGECA8iJ0ccgndH+Fsxt9OCfG5LcH
kJ93yGJefO79x8EIjjqImx35zkcLYVyPDHDtdbzQVbLrYg4u361fevZaWWUG26hryIgJ8nJVje9V
8Ke4ZH4QRy4tE8/Wdp9bO/1hwgIXaFEWD0nzztvwkUu2jCL13vQUHSBUvzUD3ro8MV46p3KB7EAC
72KSxBn6BBs5uV+EvN/Wjcsub3aulvDv/Jy1LajFG3QADoxitjned1zPTEMC9H/1ohECown4117H
9Kexi3Rxgldipgrexq3XBs+KWNEoAr4gQySpnvuRx9alrL1H4NMVV1x7Jymr0q74jnJ8XnF0FnF6
h+XpnprrMRoNRv6oRcBnQFBLbhNbsLc993gM9ygr3mspp1XfF/do2X9n/nBuSZtFI4Riqv2fLJ3X
cqRKFkW/iAggsa/lfUklVcm8EGoZvE1IzNfP4sa83GjNzJ2WVJB5zN5r1wfhFnebnSX8NYQfvI9t
joY7GSL8UAQs2qm8dqCX/AFuY6acj97d1EOPeDMn8A9UDxY1Z5+QGgJZiUg+qKQ47qgZwzlEuMRw
P7GBcysDdaeZnf/7ovDO8AiWsRE76/mvbpGgLpK+sRfU1d9wyZie+uxd6SxEmUdIFut34K1XPv/Q
N88lKvdxRN7NrE5q7bPjArxz7OpfS8PLitI8z1KBPNUBxCfs40lkYYxzd9BQ7jL4XCqe5bNr6oFf
T+ehL8sJ2HK0c02sgSrOd7rgO4h6VW8jOf/FRHq39m9v6E+JoEYnneQl1+srG9U76x9AiCPvm4g4
z5j/XHRUPyNIbBJX4U/4DHCaGfIelGQVuOwW5LAyakkzR7YcwObl5EPoVtEvvdtrbjJcsC0mDXTe
SqB7DMCn/ZtAm/GrJc9FhLxHjIcWjfFdjuKkBR2jYwjICy/N/qQgHq0oi3vGAN3MTHKuLPcjHsGB
MJciDHmP4u1W6uLSMQlkBsnQY9u7zSwhB8boNtd2Cr99g6T50ptOdWGS5m46T26lZyz/84aW/cKW
++z4xxrSy1Qh3HXjz6TsPusCywKavS4GKdHvuxQVeOdbhFFF+Q2q0nuNLzuxEa228R9zRsiOtKh5
1R9VARGOknxrkNch0yvfW8D/rXb2HHEaEtwAvcbOlmx0uqg0vvdjikxyUgnYj01uyme0rfcE0Suu
Q/HSu0zmkKCPJzuiBq+IeyPhfV/EpcnKDR9ZSICG2z183hY78XaTIICCGaql2lNBVu5qqJ164dnR
u/JJbgpM8zGN4glj173U6Y0CMjcxeJySYCRgqWf3aT4KRSCWGR/j4CXhSthaZWVtWYrSxXi7xvuF
PoiehrEhJTCcSs1BepwdXHcADufPtBmq9HBghD/Bz2MGf5d9Q5cSookvIlRdelfdWTKfZJd8TBZz
LrZwTe9ebazvq1qJ+2ATKMY+kZVvjI+GuToO1bNtxm9RFF4Qzq0q3eBbBnfYer9F75GvE8Y+bdPE
hryq92RNEEQtiFrtl7HrQ9q2yEDLsbluXLbjHLhdC8cj13D0dveudwPozZgujB6zaUnMCelkWf2u
sAzyYeJkN64i1HdRfNOtHGhmp8MHm5H5QOdQZxsjqo85gn7KbTg9YWJuup5e4z+Tj579Q4LLpYod
lh24bxGRai94eehTQ+7ZnFwvFGW4K7zJejO03uCI979FAYPLacZ5v4S3spnXnhgilgGLGFszMBSz
AsyLQoESbX0iqNzKW3YQfM1xMY6IbaEAoCyGn2BkFuEZ+olWnB+UUqasNzGEkNC0QStpnxCSmJtp
jITaIVVH4lJeOYhjhsXB2hlzfUd7RO6aNj6BF5gb+H6DUfqbcR+eiJIh3N20gYJVIVmmlZAATQxS
6VkRE1nx4SBr3rVaPndjcK+pJxCHVShr8J+OU/8nSvkrfVQH5mxhaSYkCFl4h4p08yQvfFbj+5BM
BoMS6KQIB7milTxYeXTDIYq+CzPTYlIEpVfVNEHIMwLGWL69aaoxAc2F3ZOxmshegv4WMZHc6d1d
VZMOZrUk7I9pDzardzsZyAAL0UGwmyRfg39V78U6B2m5JSoOBFzBO+oSDR1TRfaxXJpEprAYim5I
SRF2zcBB/dakPLaJ5aMMixE3whQGQcDEd47mjLiSWye/uVOztrwXq2ovZhNkm7CsviuPLi9PT6S7
IwkO9vMnVw5fvee9QfV54kPGKQlPNiZBYJn5pA64/brRC+zuE0lExHkBwIFof6mZkJiBgdCa0TVJ
c8ZsOnqRPRawLP6sQvGLV2VlDE+W6Newr9EkgdJNOij1cRYg5EU0FSMgNcTRREKgMhNpVPFvnOxj
HxngqatvHcTU7AGP6+zZGaHHj14H/8C5MUX57FBInNr4Nppk/ORY9Jqox+WeMfVCIjspmKTua5Am
cxGIHNTXn1uiTXbYiD/+y3lMAveEfhCvTIWpGso3eSe7/z4AcN3Hthoxl+HXYnCf6umv5rcaqBvO
Ip/XKCOahq0zk9QGAh4aJw5KWplFM82tiq0HBJ9od7vxgETEUNLZQq2Lpjzlsv/TZGTswkqh9Rr/
tB61rpu/+YHhrjRXsUkxihvMBDLOfgYfZVfxh/Wh2DR9cvZn9E6E0qAbrmQX4t1Sm4qSMqigB6Zg
c5a2mzwxan3HOXbSw+lCNV3sopAdoJX8ExYB4yR3duvYsbfQlFAVDyPLrxY2PWVHakfuqRKlyUM5
veJCe4LrPDMy1cFyG0L0FIQ76EGitZuVZ0Y7LxVsMHlefNufdo6eXeM2PdtNfByDOeI2WdcWYcuD
NA6ot96KIV21zAWp5eRLbTkXzYEbreVcBlHfIUzy1StxDDpHHILywkOZa78Re/RfHE3CnCw6pI2+
8dr6Mq8zWSYDTmVup3YqctZxUm5FFu+RcUHiihQYD/lKOt9PH5oHz7GehgIuMrcO39T8ps09ILkA
fjrdh9A4GcG40MZ23/Thr+E9HKUhGKmbo8lxT2VZ7/h8JzDZ6XYwV0GS/IQG5KiGlDc0wNmhrfyb
asRPLfPXIcwOUY06ddiEVfoI1PRvnKlvAc0MLeg/FaMInsEq5GonR/wIC02xkitaChU/Mb+02CTR
M303kbJYqcdmnhs8l0iqsKR/FBFHRKgb8FtTwHvgX5AD7OFCkdcMQ2NjNPphJLdgNKqLlU+v4Ox/
gUyVO8P3iT1hfTb03Xpy7f2gXs28jFd1CoPbV09lYByFUuHSVs1p7HJ2hiwzWnnoHA07iRKHkPkC
MNM0Wple+5oAyzMtmFydT2UTzq6W1ho3lozX6HsXtuZ8pFqy1waOCvK0VK3Pt3X3x6z7Mg6ju3L6
5goXCz2EPMpYf+vLpFrHWrzhIKbknSboxtFvqpfn0FJ4miA9RrXTHVjXbDpYq/ht+5efNmJsn7pN
tfWzW8pgYhE73IBB1TPfNa+q0WuUjegPpmg8xP54E62+g8VjLjXvrneXydJnjt0nFvHfZIBJMUpH
zd7I2ZzVvqdyoCHpxNEeXbxMxOYmjre05LhrfP9RxUCeQ+IjWH0eZCveENgi5WQER9h1kjCG0NOb
6MQXcZ8RX0TM8CNjyQpJrtN+Ps1QzA+ph80Pb4+bNz+tLF6feyLYhwIvsIdsNenLIxUMudciXJOr
w+gRcsAyhySxQcN8cSL8j1kxiEWEiqCBKKiotHbA3E+l2Yg1906K4lm/9ViQtnWVvEQD+788mmhC
xpp1ho20MrM/qolIosl9NeCncrLVm8JJX7wyIYIBuuvSc54tD/G7zIELUoosy2C4FlEOK9azz3nW
Qghx9ZPW1B8IQeivhzXRbgu8IO3KtBiTRMg0C0VX5+tWv6jFcAOEdBxsY4HDFX4ClMONEuYGxORw
mZR4H8fgJOG/MNouXjCTsx8a+n+ZMHe92dkcucFnWyfxlpKJInQaIA6pJXuQEQ4lBEf2Zw7ELtjl
AgggcmboosHGN4sna6KTw90xMg9n0+vxvvl/zFl+tAx8cFO9alP2U0bTow/gIvrVpu4mA0Mq/jOJ
rBtFCbQXurWgqMcVNsdsPlf3xP4Z9a+JJJkxK90xhSEYUGd6cibz6vqCWaobUX0gIUF1aKL44Iwd
+gmPnjBNpAfIVfs+ZpFIYIAOwt+jDyhV+6ObyLU6Ng4Lf2JZJAPyB/HJrSwXSpuZGC9TmQ+rznX+
hLMPsSscIpwM1BkbW9k1hR07c+giGDNfDVkiy+eHssvfxjT8Qz3oOqhtbuea66TpaNgAWIbZ5O6a
BqteS4wo44YEzPI6cdSHBeg8cxkZlQEG8cLWl17PYI8s82DrJAWtaYMErtEiuhcpBadL6L+ig0vi
4MOsxLBTRb3CtwOk0ihXwKbWWMHf8zHRFokQc8kRfU0h5m4TaArF5pZo7w2Kt4lfMZsE05YfZaTT
/bgQ/BwdKVL6N7qh2um1/m4VD3oeGsrQjZk90u813SHLW07D7B4NLc7kgCuZgUgI3TYzTECrps4m
bnLfVWIFBzmVdz+HuURQKIIw+ZlqPgHTxT3XUBXVEz7xR5EWbzHHB9oikCxmz9EktF+7s7CRpKiX
dBaISJKY9yvYK1t22n9Jw46fyiwg0xzN5GBFRxyRJ6Pg8ZoG7ytGMGeFyHGQS9ySiJgGwoWwQbFU
LoyXBGG/T7TaQhPlp3xUFSKktB2ahSpNxJuz5yMcGVvATBey5X6dkG9bhfUvDYv3sTXgANlOS7Yr
tNTWZS3IBYtcAreLb+YmjxxaqiTrb56a8GH3CrxY3L0B59+3bvIMeEGxcKv/LDncdbS88y6zXIUV
xbCuI6zITybgysFKf3z95jIvqZClBb1/rZMe3iZHt5P1FxNUFN5qMpF9gE6j8la9z3CUWuuAiPCj
H7ULHRNhNOZ0yoT9RpZUwDAM26jwf5lPfbCOoRjJUGGB2sqXiF/PGuwRVEFatW069HB1QFAo5ROk
8F8veXfjqdv2JZenqHvamPRKVPOBlMVyCeVhn+YNGVCR+W6GFUIe/y47ArJ4RfLRe9S1e47SiRSf
+qUyPUThu3E0Pmkg/nzRREviG4GJOdemi64YA6/6H0KbDNQLS28sTSTChH9+FGOqJuOJuSexxmY6
owA+JQ7llGfX6S1JaFXGUlgboYqO7xanNRqL8XlsqN9rm2FbEP+Vhjet8RcKFm5oA7Nm5/vEXcVD
8G1Ww1oLUJSHVrlm1/Xsjd0+7vzoBIJtGUUGIbQT4ldPf2C6u+BsfcIygHbOB/o7TrdYK4lfkt07
rc68CG4OQ1NxtOdIh9Xe9LVL7FLZxkB+QvNjxN6yD5zCX2l4gLuE0yiMiRWbWmcpPTZjluMdW8+3
QPs39c6uzR9DlSPuIlnguuQHJ4ZnSms+n9nZp3lMvYyLDBA6IvXmp+OGYE4Z4KeRO62f0AN+oiUh
YEU1G+bknznqlHr87DQ2g50VfEFEShax5T7yRg3Qd9QNnHu7dIf4jcWVtoikOrmWj1mgB0CPWXEA
t9MH5T8eX9I+EbguuBfU1myRgGBUfvKtJ2Ij8lDdMXb8G0T83DJviZWx7tNgAK0RfsWF9drj1Ada
PKyka6yrurq6YfhtuVmFj0YuHZXdM41XJkSnt4R79as75MR5HnZyUf4U7AWXfVVcDb7ftm4OHA9o
PiD0LANZ/U7KM1dGU4FW5rmlxzvqHsesoBTIevUkTPz4Di+dPY8KMbRYVbAHpcDF0FG7lt6XSpCc
iDY6YmZ33MoHjZe3S+JX7wE7Z/w0eWxtB8WNh7py3WKd5u28OFl89DIfS6pUTF/db73S5EIQa06b
zm2fk/3OlIlJexCilVQ3GZfPZg3VKjGKkxe2qOnq4JxV6kl5ySYbGp9kUpxFCbxUwNbdVTm/nf7J
A6G/lCLB2hcV67E2PkMPUrWnhk9IK5RVvXfJnHFZItBh22CYaEAJpQjshzL59APYSm1tco8iWvcd
Bk6RP22FLXLkVMPaK70HRGpJqxCcPaO8pI6+dycmUSgJmJL4jGL5nYkw//GR6zslYWxe3vEwhecS
1U82RW/zf9kBw4sqH5uNO305yZuIxZNWt8YK5tOxKcY5IvRrnqLbIXoF3YjY5LvVa+2862HwLVIy
e8zJ+DNHHPJ5GjOLy086raPIzZ+xT5kCWKiYYtdDfDtiwsXZGRbi4sxA2XpQxF33u2yiLRqyvFkZ
iY05EzZv1ztY3zX/YFSTOJhDCXQ6BnYXuBsvLFIUqKi5sZqPq2AiIsm2nxW1xTLMxq3pW98jH3Pt
ftT4RVdu3ua7qgyvaMhgx714brIyzeSrKntzlyfxpWwZjohk+IcOHrTDDIAvYDgLxxCMi1djhHZR
DQ7G2bL9qSespppHeVZZ/6rJ8zaBTRqm5WvIvJNLbQTnyfL6LXD+n+A2f0o2Pi7Kx5mop/vfuo0E
FeIKO/vgu3LIKCGOl0uo/rNROyxFPf6RBeHir4uIFW43WA5fMuGgPMoSfry97hQBuoiM27gs7wlp
nUDwBJz30n6K599HE3XdSjc/dUd8VHgdooxWMC0mSJPxRISqNt24UfRsMHCOIyThZl8znCZihgzo
heY+Oo/bvLNoT9oMRIhmZRu/i/0VPneKkZ0poguGzmMg2Wr2Wb4L+up10PmQoIuPDo5mMdO9hIdY
vs1rgDw9+WxluFJ2+aflwzGeqpXnY9jO8OQzamTNp8NFCMXeNOllKruhKigQ0gZElTmkaubJxNCl
lhfa/mGDMPUWmIT7tbH7bWPY2Mm1VUQ3TeAKnpJkHmj3G/rKvenWBoGqoYU19uz2TbxvGhimJaP+
sML83wS1uZ3mL/sSu08JV0snDWgsASRpX/hEnB3p6TfpeUh0gQk48MURtHtxKFbS8J5ydqeH3IIG
btfe2qn8Z6JQUVPrfsQ4maGM46akZzBPD98UF8NSK7PviFZ9oTp6gs5Irb1RmWutoU2AOpSsxKR/
mDB/yQFonpo2KImbPJdTeKirlpom4IgzpI0KhVIIxhnDfCyNDPz1cBnJ9MnSKLfT8dOj8Nu6jpng
c6f71qhbO2HTYMm5Ky8hNwDLW5ZV9iRiVkxhtzHzqiTmm5SYMYSAX/l/vZLBVvRsV9IJa5zAEd7N
L7+Fh2Nscv9l6CPEl03ukGeoXVrfxxwOb0drzmGinxJv2sCbgiQwBDc06aSd0kWThcGHXUcXBMup
KYG314ONyp6EgmyM9nHF1LuXndzgu14LYyPRJ1FVoPchlhHDcOkkGzug++cA3vPQynWi7JsIdA/3
aXhC88k8k1KbwTsPHJO9hbSK5DJlkOaQp4MyaEHJupn/DtNgZeYsHAVImkWKgZn6o4o3gxV+Rw2K
IQf30kpQr+CFyYu9biaUslGCWkhPLqx61rFVGpdJPptd7z8DuQSyMA35VgRYRhtsA0Ve/jXSn3B2
FvGh7+WxL4dnv7K3CoPpGaNteG7L8FyU2hszyvck6vGqpO5XEw3iUM3/KPzO2o4dzXZm/3YGdFr4
fitSOjk/M+8Jcv86CC0fl5t21muojllBxHJfmu2xHMqOv5A/9ZnrkdjQflE8hHlnHspmgH0QdfRN
I9Mum0JcY1qQdHEEr8gqwo0h+ietAiYn3YOKuHm8bLjq6Ug1ivlgTMsIS3SHljadJT5lXm90RtxJ
md5BWz25KRhMK3g4gU1Col8xXjOFsWL/8da0jdp4WdMeBCHXVIocrAGb1A4U31nLyAnl3S3WEHNf
SKhY+yZTF4V5JvYSshM1kifqMX9X6ccw5ivCJ1hdpLF7pp9qjlGor6pWe9LcZufhZdwWiSr2uJxf
eqfneqPhWruYIK9WwAlacnKtaz+3Lwi4SOLKFdkf85deQkqTN0YODt+0vdpsGveRjmBg/soVXXv9
708I3ce9UecfDO1tZoJK0X7SSpWUBbz38uYn8oiKNwEojpnEMaeLitEha/BcB0FQJXFCUMz5JeYd
GgUvxGBGSk68jayuo9n3D6jGNroRvrDf1nhZsm7npAwVcy69lSnAEw3ftWOqvZW57kaYVb8Oe5ff
Z59LwLfVuc1mfoFuD2uywG+VZD0miMzAuFJ8kSFnbUiNiveGE6z9yAvO6Wg1SxPY/6ozx3NCXuFC
oFIkxx6gY21t2MxY25KZNFMZxNlt1nHyVxk/duchCbT6ryKbQ348fB0NkduJ7mrbXk5zdBiXewuT
wlYQeIaKLhnLGL6ZVeqzJQgMehRD4swANso+ypQ/qurrY9XIaElJ++KxnrZigVGDX2tDT790OqR2
QjzrTeVeC1uU2y7QulVL6VLkpEtiJeV5jItFphhda84MVYjafk8V7D5LLpRhCi8Iiw4oEOPniu/7
6iDKx+mAHn9SV9sTrIZdbsMOwC00J0qvVu07Zb4Jzyn4Jtau2RgXlH6nwKEBpGNsd3HcRa84/VI1
yXttdyVr7eFae4ywUv9dyvHssb14RRr2Reo8wvMI03M+uOkbysg5xsXnHK7ST4yj3TGPSFyQbfGm
RaiOZ+APZwE6I6/SWJVwx+aOu2/qCfQ7AQBsCZsQ6WS312RSIWHmKy0xw6faxIoRG1pN2IoNe37+
R+ZJbCQqIyKrBxuRwauAvo2KPpusdMOqN1l3Vqqvxw6oQZajo7YK119HdPs5+27hAfNgZCxOnIRH
WU6XtoqnFT8D7ltgPEvM4cZaKbZeHgOZk98TYoCgoGrlX20kBK5QdQRNv2Wtps5hKR7SSKe1XvcH
IwuS7VjVJMLZf30MEsd0yh/Ve+eGWcYDlOY/ltXagcyOXaQaH5O4XEehlEe8oP+CCkOUPxGEZWpR
DzUzPcZlidQlte8M+fvlJjUqokWMco4SF1Cp7U+Srs4h5s1GejvXAqxV/ddWyvyU6rSrGe6mYWwB
WkWRBCci8qWv0YNiP0OEwnFog2tSmDJhp+vhmgg5nNdddDKt9ubFsbn1Y3ee7lj3wnP+EVr8TEgv
u7VsRBAAtUGEzXf90Cr9I2zdT1N6yLzs+olfHuMFGO3SsBbKpAMlUpPfPhLRTYHiCD2Ovab8ZlmA
wWGnER6H67O4ZEF9MdOCCPKg7k8MtMlI0P+zDCFUjpp3X8TQKwj75kcnzCfGzX+pccUv+5ILHPkp
Ma1rHZvRrqPDwIaJHbJF6yozf9hK32Homs7stHFgYNsiRK208JgM1G7B21iYqyr1TjhR6ovXv/YO
88AOw4XMhmEpOW43vOO8lmRGEfAA3rYYrlbU3sJkgDNROAvjyDmN4aSNWVpb91jqHPHecCDG/qjN
Rn6LjTK+q+AcTvkeGY9c2rVKV9xH98gswd8SqJ0XMF19/2XKxQ1GK4jmSby0mASAp61lNNxLlHbg
L5aho8x9ZKfPEJ3f4sj8CFPzzCweAh6bEieP8z0SNsBtWddsUjt5A1H1PPDTt1IYe8DLz0YrXycy
gJZDon3kDVa7pvfeh9b4KrrypW/7d5a+9zDcM0vQtiTG3MTgga4GgLZIDHD0to4fE2Ew0vt3Hebb
Deb+WwdwlSOAvZUQb6xB+hh4TS+qAJg9ZnEJY0S3xLAhKM89sWpgMzUk6tRNQ7Mz2zJZjwOZNWhQ
BrLTzOGp0/1/acClpOl2cwoV2pChQvWTyxq7lX2E2O/ufYFhOi4ZYueKPq7iA8a95B4cI/1Dr/Fd
uhSGkE6WymrWQCLqV0XMzEoO0Y2/qEAdmNqrQpbv8y676NRwVGCQF45WMlwyonetGd9dE03Kwv3u
yulfo7LmWKKH3+ojA2ejSJZQwLx3qZNClpSmt9Vc+6NGvE8GUenuQFm86GPTnRqHgrRiC7sJobBt
Ha2N111m5WutSH/sKSV52NBpFox2OViku5QmI+EigJoMMXlFaLaDUGCw3o2M42kkL/LG3089HkWs
fa2t6URqKah6SQ/E0CQd3DYUbI5d1lusxPkq0KNzV5OUruSRBPFxrulCMqfGLSmyDAtLG6mAkz51
tNYlk+/mBcvFgCOkwR8zvQ2hLc8q4TjGEIVuiaBzq9DE0UEDC0afQXGN43AAUs9aYtMDnsA4TZHq
udBrgu4mtKk59Hl9mpooPJHeiyXSnh9svdtn3ENJkkmQgMiWlfWtLEwLA501Rk1eK7s8c8BTXHnF
iZKtWNUT7mPk/4ZEIcM8Fsm9q8iqj+1Hj1yKOUpqL51gOjlTw9rRwOnGCrNJHZs7IGHoGg32+b9/
aBROZ2ouim8Ont0YPEVpHz/nWh/fInQGR7w576kt5AX3+ZtJ/+c20cMXPouTvrikdWLtADLjJvWz
6ly34WusI5cyFJZaqCraE9qOXxfT3rHUmfHplg3M3tU+bUpsiVbc49E4eoxQewiDe0TDpAQ40tqX
PbsY94N4Xm+T6M1i7J2zm39AmMfKT2+BihySlV7hOmrDaKOcUB4KHCDZbIWx+33kyHc0TsGarMxl
B9cDXIVdYBWSDL5TRk9FxR42n5E5zJaxRFDbdKJ+Tnw2TRiFU571Czk33EFlccxzr163DVgIr3p4
g/s3S422hQ+jPHHwJSrnDLyPAMWhlNuImIowjwnfnOh9IAs0HvwK3UbdRxXplXMA97GHXHOV6ZtW
ipVD2NdUaR9ewIGjxmsfM0D0p3Ijs5LHVJdHQ0tuYCaRDOTeR2GpDua4+0ht2P12Vb34mXY1nY4g
O5u+yfUd5A2Mb+IR3JuR5wgCWCtqhCUxR7Alu7wy3vZ4W9jD6z9tLQ6dIiZcEB21Fajwl7LrXvOB
ht1L6OpRr3Dl+J6z4t7ECxwl5xQdClwX9nnwpvh94X9YTUUJxUDab1k4VLSfBW43fJvKsr+Tnr6U
MInOLLxTGth7U+jBNtmwCeDlcEjYBdS9x8D25IXSxt/moVMU+boANHjlBVmy6QhQSpfVsveMT9+G
8TK5jGaShlM9iHAfDLEaVuidS4PPFhAVJ19WubNtM0MH6xYfbBYo0wsm9z6QAZTh1m4g+GFNAjdF
x3iEVrGSGR4C3VVIbJy8YEGSW3tQofsxFGAITPeH3qVZDHNUoDdz74oC6W7DuRm1sL6TSkE8tNAP
5706lpxdrr0sbeaGbkU28jRYyHLN6ZUV56qrihquFdLaUYoEb1L2HkuQHINr31OjRoQ3DDTIosCb
3EMci936in3pbtUhyD90i6ck/+pxlOxTFExZTY5QoKU4gJAcR5qLgZ6AOSu1jGNa+s2miUhujcoh
fyIdYuEjtNjzNIQrUA/BA37iSQC3IwULDVCoey9FUtiHoLSN6zglxtUdkAgqDGU6OsqFUEZ8lL2M
SV6I3V0xqo0EornLfPEclrI7x+Z4bTOt3JAa+ipLIp+ki7GyN23v4HL1EI5abdpWPZCP8+mVfruG
sGBcuEo6UrgsTgoQW60xgAaJm4C0a7XLGBScSZIiNY1GXTdGYuVxz61qt7p0OROAUdcMGGz1/b9B
VJzmr8bQcjhQt3cH3x/qreI5p5aclfFYq0k4Jx6miZHBTO54AHY1Hf77k92k//9TxL/g9baXFahx
bMa1tt5s9T6xngg6V68E7XLwVw001ALfetJq3YMMK+4sV4/PDA3UA5I7fac7PrnakDzoG4iEIjBM
61/dwFNXFDYHpuUrmbBUkvF8PErDOTP//y5wQN/9Pr+lMrO2fj8dLb/5KLOofJSU3DvcQe2K4Wbx
wHjgbFwNmS22xXDnFzB6ZTuojcpGSnMBNq8dovyAGCfddJY5bYQ79Q/08gn2+17fDgOHxPwfSazk
jOHXXT5Qfo8BRBbff3MtY61H4l8jrfGSKlU/UjIf4jo+VVgYz7Ixqod/IbZvMXDhkF6Cdbl0cSab
AdsbTF3Nki1BG4K8jPPao7WHWmA0vKwa2bToZp0nvLfnRiOnU2sgZoWm9+XFOmPR5Dh6w4+cUAuw
v+23U5eX57oryC22253XatFz16hgp/PjieZtNDAZxGAcHr5lAYQexnBl4vVcZFnpncHMwiMbe8T0
818MLZzBZcXc87+/OROttmK7efSdmnV5YKUPxxWwJYTNeY2I5xH7Nqc+zGGHxQgzyHFl+mP85BOY
kjtw5Ob0q3M4OuqlLlwcWPHWlZn3bDEXvMMY2BX0XlvCNCxS4xmg6HyjXCtIfmNuG28M872tJcXN
5glpMT+2vEQ1eu0LfonqXoeHqbSwGyKHmfTplezT4OQ3CNpLu3+fHI/u3Dyw6+o2SCYYQij2l4Hy
5SpWyR9Geo++BsNVxqT1UWigbNBpchm1GRTCohMYMJO/0qnQPthNsCoNhnwtZ9HeYMQfwpHp6bY3
UrgsL0TePwhFJTSvG9zNRNwPyEfW6QQf7zO6thXmSZYiLrMTZsFr+ADwzLrx7KApnmDCJU6pb7u6
Cu4B79FyKvx231UWHDsTyV1CEUiVwMM38phNKGYXvge5dZrsbx4o+8IHaj1UzQnndf5VsP73oCTs
fYklxCAHpW8KFGCWvikxva79yntVeYpdgWRxdUzUGFxUUKBIBDOzqD1r2DetueCWtu9uYJWbBMct
jCdeVQ3ag2VZ/tFzpwSPd1MdySEfatL7iiIpmSVL+BSkkfp+SvQ3oreFLbKvoHCHhz5L8zI3iejT
+d+XVQFxxMjn+hfbSKmjBFJp/2uwt4Or0meXfMzSg2npULIj3bwbikc60c0KBQ6qaFf9VtgLj3Yz
+AD1CyAsyIkXphp/G2Ow8Dob1RrYLcbxmAnSPMQw25Gk2z7CPjF/GUx9vu89ZOJzyCL05PGasjNv
/XHaR5FvLSH5ZI8oZKzhAHda/felAXVw0U7gc4Ae8t54U/famP6bHkY+2suI+qljzFA7xn12qWx9
T1XrAaHCwWjgAMW5LLdD62ZrmrEWcrATEeorAkxUzTHAGLMeM2dno/Z7Lkor3OiibTZ6l0F0K7Rb
OdlkMmZJt6nGwrprTLHXTKih3VV5dm0q9VqSBbBWyWvXocEbxyK/g84G5GLw2NdZl9GGJvjG3YG7
/X9Encdy40qQRb+oIgq2gC29JyVRdoOQWt3w3uPr54BvYmbDkGGrJRKoysq891wBGgNJFXcUDIQo
O5g0DJcaCayvXeklR93i5Xx82tY+KlVesgUmcshSTKEOTVU6xzHztUUbGj5mRxRfNTBKdPB8GhhK
B8rn7Ek4p61QT+2riGfThQtfoAkE8YBMo9HWjtae8gH+8rw1WIwltk5AlJc931Dk3WAMnRdwDCTN
VRb1m8WcfWk0Rb5nbtm8akXYzi29cCcyv3kV7TxLj5TYuPOnKicMSGaJv3m83Zlhp1tKH4av83fz
RBQ7oaXFfxcDZO8evgigy8dPNtLIOliQbkil5Ml+1yQnxkdEls9XDoly8myWxu/jM2tQyTXzopfH
Z2GQ2beQGMH/fiUJp6KFlfX4zEyL+l5HFz8l3Rab10G6Xn9/fAvfz6pKASc+Pks9cCxF690eP1Jp
5XOiqeL6+IwMjj9VZRvnx2e+Qubpalp+evzDZpixIASZ/vffZ0nRg0MsJ0oifu+JAm0VYztgS+Sv
6so0WPeoLIgI57sAn9x13Y45I0leXEB+LgZ/r+QwypOFY4ltMHDzPL5bJXmyTyyGUY9/i9+iOSjN
CZePn9yXg3nsUoexyPyTQ1em5xC5K41hfnIa0/H3Ou/18YNNMVS3JmhPj6eSShE+R2AbMWK0SEM0
d+WFoEtgsi2KzB9epzYe78Ywu3SuojPsKwpa/UQMEVNBZA19mLtPLY5cpoHA4YNgfJrINCo4e5Mo
4KtdPQ4acX8+DUvFmp8Hjrzz3oNEcBCQU1jusCmar8P8lyLWSMEN+N5K46DBquSbqLiGgabeqK08
lLqvyTQzSxqG23WrhZhfOsCHeHAQzkPuSwlctuzkKdYdcU8wxz+rDP5BWfiv7vxgOZ9G7cuXMBz2
UZnLG4BxEKltuC0dlSwx4rl0OoMO1WDwMubh34Rd/izn+5rGJkEHfWPwHxAJ9/iahYdpHgXsG3u2
GOnzFtdMH2oA+ycNIqW7tJlewe5vPTtvtgaZKP99iTKYwVgz9ABjCweoIL9bFFIhOKb4jDXSzgKr
JvY8L7QnF7cQbGZxfzyE5sUPYvHy+AsdgpoaH7n8UNtXu47EXc0rZUENs0r77Ef4jI+s0bq7JmaV
kIH5qczCbqtkIFdT4Cga5M64c9PUuhvoRjd46RoyIPkXDS6mPSgW1J01de68lNGeM09QBzHNk6z6
qsjzRauS3h7fNFSd7rjFkTGM8cpqg+QVtf+hKVNcZTZT2wyCVJgX/3SPloKvjOE+hdpL1uf1RRA+
ZXt+d7PHHA5xbohdzi2sIm2iZQHoTIfP2tautrITRna1390l9iumwN0TVkvG8fOu4OTC3yflzLtq
svYOpM2/lhWpqcxd+ml8NQ3DvXFpH+jnw4mx+k9p9+2FDD1wc1ghki69c769gC9Bba8xAIQqt2Nl
RJMoQw7zZfg0Jd1v62b6eWgtY0f7215mchKL3As4ULa0giLf9uHzznjGZqOTxMpJfwapAKNiYKwl
dz/q3E1ER2BlEih+D4fxe4i4cxhZ4pwPrlCAz40DJw8Cf/3klM2GY+yI1TSELD80L4MMyZjJimQ7
ZGjV62ErJdlxug+rs3szFBKhSeXWDjTxanRAd0RkEezCeY5m4aXaGK7tr5vaHe969p3mDqe/qf0n
DFqc3lAkdygR7sV33/Bu4BwiIFDPOV4EZV4/t+IXaY56qVobmaEVjMgoYuopTuxZrx9zd+zPhuW+
JHk9rZhOx/ukxTGpzb+TAUSW7iBHbrtw/NX8br4guFBeDOewLF+wo8r740GsR+BeACHDaPcY/0lQ
eFMb0eiZ/wjf4sVw5heRtL+NW0b2ShZ3JhN3o2ibpdsaJ5t5faImA18Gy0mb6vNW+0rH2ca+oXbG
zKX3fb/ZY3XbO7JzFn5fU6yLDilR5ua0vdzy7mEiZ3cjlbkURXXP/NTnAIRLCprTOyk7+dkplbtL
YuTqBu0Zy3wtnc64BK3D4Fercbcw6Pfrj64QcmU5WJmCMVGHtKV9pAg7P5pBWuJ5KMVLIzO5izGa
LoEFhgUKJHrtgFkxu6ycsft0CiwwqRGmx8fTwXogIpLyrQ7WU1sBmgM5/jKIdCMooLe+IKTOG9GG
CG0YN2QNsEEX7lWzBJ7iybxPrjDvc9mEFvbObSyvDIYPcow+Ws1eDzAlEPt49l2XukMyeR9v0ZWp
OzdltnZ960lLos/cik+1PeU3jvUX2jYI0efo9ISWMLLfBSOMLxdC1s52VPvSAju0VH2nzI+fs44j
3iwjgC+LHgEDT+XoF1da3W5Skv+6FLdavucMtNCeNvRd7bG7dG3eXR4fZRkaeiev3gudRiuNG5TT
rBotUyhQRiOeKGA4hNBdHg8RtxFxCe0tLar3SKn0Eo8wyoP/+yjnzAsmGR76kJ7NvEVg83hGOj+t
7bBXx274THDnuqKEpkrmyxlZWcxK4dcsIn0mD5roQ63SPGRtchwxlC0hiLirgY7gpUwCmki5e4zR
XQGd8anWCdzrHeb3IVbpaMJS0ngGC6cBeyw8OOjEzrSpGKrSatkGIaHTED5qTs5gxx7fcNGD/veU
fn6eoO3nDVPMsGxGczTs2lmLfrXqPhIRcygjx+rAmvO/Hz2+htQ43eqjfw4mIo4eDymmiA2b1Fdg
+R+BASLHcbUGQ0tME0N/PKqJgNrHV13wYsni8XmHFMyOv6n3/I1oqFrsMdkrr3pqWu3VLtv0qyvy
ZsWIK6SvkuWvXSBBcXSASXKsk106bgSkqa1rIXxqaJ6shrFu1m3T6wvUcTNCdvLW1kB8mI0l5we4
39+2bqYdKQE5W5in7cH0ZBszmvJP3qyVk6fE3gaZhTIfm25OfQb8EnpyblCf6RyMsDxUNaF+xc72
G0R7oXPMSAzdk6QYDgnAzh4310g7r7RH7aVw1JFGCTbXSnOf6gHumt1PATPSBBxjUxg07Jz+J74K
0YVfJd2+LLERiERCOzJi6G7DJP+NU7ZmULXTkuYmyTJ5I38wWZAVNDy7NNdb5TsrNPacFweiXbjk
p2V1wY5m7Ise8SYHEnRQdRDvYdH+6AAFG4e5DWPae9kxxmqcKtqBgB42LnPY3VRYG53t8rtMP8IU
yqnvKFDhlU3X5WNqyvZPldTNMomd/JoiuV6ryMQyUBXxLh4LkzwwWhyMAKGgSA++Wu8/Q1RnGywJ
xTDTTv8xvDdjZKTthGpVVjoTJ5JvMPPYxQZI8qcs5ndvrI6s0PYdedS3RuuOM/Agbo5h2Ce7YeDQ
QXm3RKlfjcHfjj6vvEEi587nVbnq2J9qBi2YKbT2k+n4O91X769ApDNaHWs4k+t1r5vdB5en6L2I
no87rl1Rdh8tlwLakM6+xNik7haIvXF+ZmL3CJGKdIYXoCcvs8k6GgLfoBGRCCKcMD8PpW6+2eJ7
TKzio4q78Fgxs1s6AcCkDL9km9ECTuLK5eJvBoQzpnhRrOaIKfNP34kIZaDjvgULkBwDXaOMQMXl
QCLtHd5LM7OQP+tsctBykI2/B27WbaNybE+TFyFzggqXFEFytkmRp/8w/BBShTLHSAEtpWhy+tFB
1Ya8m1S057ryKVbjygCklI3hwmNGFyYzHB9+IzNKJPttHm1VPF2IE/thdU/wY+o+Aj8CQRI17mqE
ZQ3tZFrlE2dEer7Vk+G70WbSiCqqGtQzFMUBCxSCC9vMgFsW+sEij6VheswAwh4c1FBM4CqdtLsQ
YllsWCfOQPbp8dEQ+P/6qvW3mO+R8wegwjrLmiVaUPJ71WNV1Sy41kydzWA6xa1cRyR8nN1UMza1
Rk8PXVF0pv8GUCUDfwxf01fFMeiGbEn4OPkMPfWiGqPT48HmfLKuTKDXmROCROwBUjt9CWjId+Sr
ZZQIVqR21DT71cnHdqv7IMozJAqnlmYVuhPUbnUJxrb3fsbGwTRXoQvkhT4J/+6gVwPRh9m0N6Pg
iPQ5OD4+kkUCUMzxflGQmltbtZ9jBqWX2RA+4hlY9sCmgcAMjiSWzcI6XNg684WjnB8Y2aXHUUvd
g+BEZ/jZf1/5/++V4fgtB+Rjo8GTDOQmh0l2//uRlb/YeDYP+SB6/PI8QF3bAlSqdxivwWrKkDqw
SzQy1OefjfpN7dScAj1/5rkWcct6uzJb/Q9hWOmhoOdTKsPdq7rPF4GOHkOF5yqku51lHCQ4yLEW
CjfOj45o8mPZ4E+tIwanScGAxh6qvYJVf4RA3x+lsrujhPO7iuokXZL/VOSTdyhco1VLnUQuqyg5
Hw1BQpOL/WfMjO/HZ2TFJsfHR///8PhaYicXCFXBVupLwB7yWOadOFoWq+mYo0ELKmBRY2MY/O4j
XiHbSu+YwElqbkGmMmZ5PGhIX9eFCRXFzKfDJASdPop9DBvw36paX6WRTthCX69rrKwAW4yVOzXV
KrVqzKQR9Lr5xXu8Q1HoN4eYRoBZiP7WicBf+/RXn0VUIFLqB2re3EO0amFkT8a8eDe1hgliK9Vn
p9w/TiLGH962K+017YbmFqOAAa4VGAlQoPItc+HKOKP+0ta5cRyb9qD0yfqbZeaOaJj6nyFRvWAt
OYSZcWPUTQMckS2tcE18TO1kLHyiGDYllvVNG+bdshRtdo+K6BSoWStm5OVzb4TRms5ee4PeH266
Cs+yjUtlaxh9eC4MMDFc5l96VvXHlF7bvrSUjxeliY/Mh7QdZEwyaQ1ko5JB70EW+UnHnAslY8pu
TDGTteZ54BkmPVsVCerECF4LdSJDwaT5k/SETyfIegbSDl+LhZPHjNdpxS39yGSdD8Lp0Bk4zsrq
SbB79tjmnibMCboZAiPi/NVHcDWSKY5WGQ1++AyVePELAL54lHhNJG5EcB+cHXLrHMk034HKiFlC
iuGgg1ldJhpFfDtLxctGRzTeec2ukoazwa+FtaAi1whaOEWWxoiyMAi04zUPG7p6VdXtO9Pb5AkD
YpUn5j6DbwebDgFAp/PX01+01pmJHWuUZNFpyv3xJnBLge16TxosO1ZdMJepdgalPO5z27jGhUNU
EoS0Z3gd9X8f1VM3LurCOxYNTMAE9zjmwGalyVFecn04WwoHBfxA2B7elbNvzRCNCXLguO9zswR4
X0TZjsDPsHpCTBjb3PQC/94A/Se0hrNum+6SyBYX59wmr5GSJ7l1JNtwae8ihWPMhv5fUFncLZP5
LvC730SPtnHu7Ln7C442sYvcGbIlSRHmpZu8j85PnsL0qzFKaxO0ZrutKWVZHvQFmXjBXA6Xt5iI
LDACEHpL2q9Xy1T3ocnlc+LIhZpBSW4eJhsV29G3Oy6ytv+yHfvIeVksBs3VlvpQvBSjQOLAFm35
JQ2pFMNV3Xz4EeatUTTdtmHgwNXkqm+qDdYIGfU0S4bt1MMgrosd40xjbRrpX0IvviptH2VSrj29
U4eCsm/0daI8FbP7stomCv2L67UDJiSTdT6Y5DvN2g3MS+Q7uqPdNePep8ExpZ2wY3Jdb0MuY6I1
X9HYpsoMbkOJJzKKxJqKPzbgcRW2O+yLOBa7uDPVuqtA9Be6+GJ3QlbxLEwVPKPvWNWAudjOOC4Z
nrGXxA6lof4HF7l+1H1Nw+eBFCaYmk+v1rgcwuSqQJrfA/xQzK7VnyKy/vR9vdXmFy/vISN7MmXN
0iDyo7XylSw2sCCWRsZg009LfRnpOJqsZvxFqiSW5uxcQ7eziKOQqJ4hmc4Fy2SnymZb5/k/ghpF
Y21HF5Y1qNPJ5qBTlgCwOppyVeb9kqHpkRi81PzyeULnumW6s6PViSd+0AVzNlXsslQvDvbIaXck
bHFZidmCTmi4BtsVsJdGIJQ3btQUroJZyhG6zbijy/W3dn7tyH12esPcNDWQraLyiK51LH9HaI8B
XuXUTXl7BsBF4BNG9PkfcnsCeOFuluTMsEmmPykZKaAkDfAUZtVeyZwCSI4AM8S1DJI+W4Q1L5VX
I0EZERsuyrFyoQEH4Wokwm4fE8iyCEuO8ZjIUQ/Z+NXNZjyNUwOiUw6bNiNGAv7CzPdHWYm3SEeb
Fv6gH+bGyalxfJwLdZe+5wV5w52EjVtX5OVlzZZdIgQ3CG2LivY1L9IWcfU+MYECC4eivFClw9m2
dM4tbaXSdy4qubjodi6YxBTBl//GcIx3ToheWDY09UwqELvm4m1aYo7GNrPpUljZqusgEryUKjah
OdnRMug0JhaVc8tsG0miYewiLICXx4NcNJ2xDcbJPFZEqC59L+zWcGGwSRRxspUiQRivYn3b2cpd
1mZ0TOeYy8DS1OXxEFOKaEPdHOz0yS0552CYZNn9aZ2vhEuPPTuG5l5is2s66+jX8R4fnUtA6DKt
ngvfydZ0e350Kv+3wmcWX65yySSc62lILd6C3qn2+Ap/IuyG676KURaH47tsLWOthdSdgLhuFpmJ
QTG+83uzNkt+ETBNQKoqdQLLxuzDbulekzlRgNAkZ5Dut/tR5EKdJ27J3i0ug8ewuY6xVdB/jdDz
Qh9z5eACV8A11GcEHIVI3ZUcvgWaW8LDi3ckm8NGB+BCNhSxhg7YHHDMXk1iYqbp72Mw0uqH1S44
sjpZGJ5tN7ryR3sR1JLZS8aul6Pgx5/04g3yjxVqzU8u+A9Hz9ngECOTowxRQEmnh0ZUm+tCmVeC
dzPyjeAbEDJhEc8dHZh/9wuGydW112gJJ1AmyOBFzg2NaWKnM/+KwIMxRqgkgaREhsS8n71ZfNpJ
UnFAlj8zExwu669sAoMFD9e9EcbvpEjs9TQ942MVp5awKoWWWU+io+W4chP7OgrnzIE7gRxPR12y
mUL7MqXtP1oLFf6m6K9fWO6WxYnDTfDLn6atk4YZc0rj8zC5+i+8RfRDlnzOE1KbAt5eEjmpFwrM
D42EbiLt+nMAU8GFvJJdKPahzLmpx7R97R3PhUjjX7MYPTJPkXKK3ky6CqMDM1SO9bSd/OYHxfiu
dku2Z1dUC9oBxGDaCRLOMHgbNOkfAzIQFl0d/oxS/gg6G/BuqBQMgDUu0Q6MZlZNkUbrJm2Y4MZ4
pxptyYAco6YRnki5XfqW9xT53DcsF5WJ0YbQNNR9ApV6jtgliEpnEShiqZ1RzAND7OTBuIWlsLQr
4wZHAMWZfmQJWQkfKC3BPyQka+1GeZ2GXpHNMScxRg9plhSN+doL/6YS48cwo3GhF52ifSlidFb5
Syv813gqmcqnEwM4C2RROQkGjXM+TfkejAR5jPq/oOC4hkl/mUzut8HkBdVy/GWCJIi1uLq3MPoC
mT9D4LkDZNMWvWZ+4820lrpDa6oQ7CG0xI3yNxDM1oIeSHYHy5pDwhPpfhTv6cZT1Qk5g77HH8uv
PZ5lTcewD4kY9KLcXjTCRDcMmqvnyOEn8MUcAJaGF+hLO6Wun/aMp8meqeFyGXbzLXS2C7BBE1uR
dU18m6rCZQQus73mlBj6uG9iNOgbryzOTFGCfeylLwpRxfyzyJJs9UhtXmLwVJSpOvWk++W3GP6S
SiZLV9l3ZY+0vxzeYLr3f9D84FhoRtpQ1dG0EMLZBeHiAacLEXtE0MaHwA/p0aWqXWZuf6qt71gP
DnZrRSge/Pckrz7ItMeP7lao7Pv6xq2zRpBEamQV/tRkjnKJyG7lWr+1j4u+Ht1dEeT0YXnXq3Pe
RrRyvOw6BYZcJrRztz5JfMRhLjH/AHmscV7HvX90hhYGmKI0TGJvF6Ha2KVhmLLpleyyeo/tePhm
zTE3ZudgAG82dT1RcCadR/AaPqicRlFsaScdEoMxsB6isc2yF0RXkKoz940JYL4IKQN3pZ1/aRrO
59kuZgftORrRudWRzVrGKYu1hKLDqW6jxsVd281nTEVMEmx9paN3d2PvUhvMt9AQrPSw9nGlAfkd
ss4ERa69AdGYrd391UwQshTi6gTVP+pComyMA880FlEJ65eR48r1GzDszq9mNfzyZvFVtfUpGzWN
Xn92bVVBB0XQY0d8imCvSctdpvJNca5z8UeEKjsF+jmbg7Vqi/MB3rLbIMmrCRiX0cg8iryGGFP8
80sYYF2M+bueXnvvs0FgjSCFfclypMVsgJSCSdxGK8Q5bleUUel7TSeoMEXLZa7oGyLf5A0Fi5av
Qnda4kBBXEcI6EIK78VJ+lfZQZvEBVkvpwrWvjaomrRwc2175b6V9oAMVkMIRWLuou/1LSZjSpRw
HdjTL0rD13i+/70kfSrglS9VYJ9FzY3ddPVatPqZd0Sx7BByUaETIrr4G9TAh+EQlMyKyUinriVn
CoeABd9nu4y8gNYjAoOaxodJfLAM57z3GpMwjZ86T9YmYlBCd+ClTYG5DCWxclIEFfpYe1P6xhIE
ytXyxcdASrTpRl+cWQJMAM9hMe05N/zj7uFFLnEiZ6wUjs022Wbml2/DzBsdeJPVkVxSCWf2n22X
z1KyVOKMizL3lgbOR+/2+6lFM5q0xgoh6t3Pmn9Dtm1dQpAq/GFwBmrOIYdJD38G6sPawwCId5gG
eHPzm0s7B81QItNE1b6MNvnqgS0tpkrOKxUxrTicaDqbm5KTgjQyLCF5Za2qGglmIDWwQAPtdYGg
aXrjlf4YY/5ffSSkwE5vMLORiwE4QeRhvc/hjyWyqtpiYlcmolyTzPuMoPOP+9cSGYt8gEg+wvPe
1xaGhniDslTfF646AK44+Y7xhfXV3ULKKtduqmAc6u1CVaR/DaWLrsB87t32SQCuWA4xOCiT44o3
vHi2BEVLEvAy9vyfCF+4g2IgYOXtK7D+rV//uAEc+KKgbgj9rl61ifeC9gkEHA5hzFMEpJJC2Xpg
CjNWbyY/MaFCG64UhYOhYYYdc/7LACVic8KGjRpPDHdf/oUwvkzFd4DzndESZIyi+Rer7NkP2hre
RLYuUpoVDWlAvN7EwTyHunWy/PyVTNlnFiU9CDYGPhsqtRhYz53CGMPOc9EOb240HnSSACgRwXu3
1olgISyrLKB9JJd6oG5GOh6ClG1Cr0p0YTX3vLGfKuvJrzIACsHKVxmjlKdWCsy/CWzkejP5nDXk
ONFTYo7vOdElMHW+i8epGIiH07N3x2UBqLX2wGJCtWj/QYRzId/kSnLTqWfep/vpvwb17Bq+0d10
Ef4j5Pgx2+qP3RtPjc8tGRUr34aQr01cd3YDYxQGId7U54z9HufDj2VPH9LjhvANgRW0WuX9QNGp
F4tmnE70KdnI4ct4sIU3BqLbcTC/aBQAkGaNa/DHZqxMMVplzzkURKNA1j1YQYmIqkFUHW4yjZST
7mpY4R4gy8411UvyVQS0Rj2r19ZZ0N+aSGAkc8HBFFq6m7Tss9U9SOs66RiTwY83dNuB20z1qqdJ
u7EE5XfV4szn3J1QgN8SlW8RMWOucbI9raYSiAusDBdEVIIUaxe2L6GXfURVx2mszI+dbCSeMV4b
3hhpFjDd0kxsWsZDZeC++W1lbSlduJmgDNWFne9bdzO47UdZD8T0WlGC3v7YIrxaVAqMiKV9dG23
Uz2k1ALD85q0+oON9nOV5Q0nvsacVqxww1Kv+rcxFOV//YAwljto/wwQY2T49dSvXSO+zYRhsBo4
QwhJwXQXN0cVWESd2DhDehQnXrpPdK87Q/TfWM2nqrptikdkF/dpA3J7IqJI6eVuzHzEiEr+UVVD
4n1mbpIYBhWE0ZztdD8ODlA7IEML3yuOmQMpdBoyUs7mQgM94LJhgV+OcfrW62hOAmlUS9Xti9ml
VHswOWoXlAgzuXQIYqYBnJR7ZJUVKEB6wTSZ7Hs/EP+dxT3mccgdyAWm9SA4zowU7WsRRilaRfNS
euLDc+KBAhW9k2A2RR2CACDwd1otOYQFO9sGD2IxU9riIzrFCoEbApMnAozh+pyUyA+9m7DqGB4i
/sbFItJXqB5Fo21IDZMrpOSbZiy3ZW2iOjUSYzmkrGOFhRwmalEatsEOwfvRKwzYUw37TCDjm4F+
t8oBHSHkZtI/Y1sDtBJ2SVpzqYVn2SuuIDxWC6QxX/pQARGkIELNtA5d4TGQ8gWzEYb8ef7h0UiG
wu1SoptPsgf6lDaoc5U+vBsm7EaUIgJQDlFfSrlMbMLo3OZYumdKtzW5dPpF09BKadaaoE71a3el
EiiflSPeDOroQXbtC1r0wixWJrsLRAvvBExtTto18cfIRFtGGcQa4DYgZC2dEacu001iwDz1/PES
+uBMYmAg6XiLgFDvffSQXB5AiOL8PUVZjhSZeNO8qGzAhOhxNVpVTyVzuEp01groQbIxB5KRbSv4
nCxKLReYRZvRRMTbxV2A7Z696hPtxNadirNmhQR3MmtZ5TrpE/AvemoTbjQnijedpdkbhJ4aHuiM
3DfC5Hc456ibxJ/es+udKRtEj9q6YpY85qZ8d11vVdTgCx30bozzPp2phHg3Gy8lyHExQB4I4bVG
IwjbMEVAQe/hq2b+O49u6FJVAMUm85ZOGgmIsfrifnbjiF0Ff5PRS33NMUo3EjLc6K4rynSYFea7
7PFTpTrvssM1D3a9JNyS2wHRdBLXCgAc7VenJTLQpzYFHhU7mr/0x8zbMPXOGAVyaLIbJbcd2ymO
rm7ZDgmpYF25HwOGWBKfHK/dWjjjCCIvxRAXVufG9Me15U/gCgmYQVqJCVaB2kB9cbR1929mjsE2
K+LfKRInFRJBWAzSWfQ0z8BllZspl799yV+cE1gtYbfSm0IGZ7UQGSGGdHsjwdySOQNrDxBBKE3g
2fonYt71dRFVJglpPewQpFnQS+HBW96bhXvk1I7VRSeT4KIJ68gBYlXRjzqpIOs50+rGJowV5aHh
b3Qrfgl7Xy16SI5LEEb3BxVgbIq1T6zj1iZR3BpAtTcMg9bkgEOZzYNsFfE6kuRDuyy22yebV9Bq
X6HPXKqhMUAkaSDJCGdDahAfrHLjmpwbG2eYS9+/mo/l1Ci1GNJvhyukwqPKBKmdixb8tCbtq3Uq
RMlGlBo0QvCVjTmDvMot3vEtz5Ff1ToqMAc6NJAWcpiePKYTe7gCT5VLHgA9hhohLHWninoYtB6s
gTCSx1SLLlhCqjdvEO027onUbhker9IxOxaCwjP3f0To/YFpdjTqfHiLx3cf9QxGRuYU7kgdnqQA
Tvx4QupFtjO0bjtnHuPEe1+PzmMaPTEstl6alhGCMblqY3pbaTXdIRynTdgTlWb7yW8DDauu8vau
XOjFNplv9lxPd2SUhbpEB97dzAklI8omzjETyIQC91RpiV+KguPkYhbMqH5gPkf+thXls0Maa66L
6k+D5LuLFKkJmecdHIKNi0Aflwah00RzEXpszfkFeI1TI4IrCtq+Gee4Mb/8ZJ85G0BjV3XfXESb
bpwgFUA/2atzQGNru9EHLAmDXFoBMx1Oid6qFerLNGxz5btDs87mUPNJQTgtSSOj2vty3RY2FGZZ
+EPWFflXs8pzlyRK8p+XlamQPKMhs6rs1zxOtPMIIDe7LSJc8mhAFEWoOdJETsfQBUNGebIPaXCv
5FSaOwQUYAFpEIHVxEE56V26HLzgOUnSVdcG5VNbryBWcGPWVgVz4p7kLtRpT9b7knjBtO1p8eTV
NixzextzT7e2ha6h32Whv0eBYG9psXpLh6O+ln2E/kkvm3pvtuk/1AQ/TGtebP6Rq0EEB+rIdHa0
3zrmpbPGYFwWZXOPyJpYBH559SzZ7dJ5TtJj1zDc8kllvlhXMnrtuNt5G9OXfjhNzlDMB7hdNszy
uQphemj051DQ1BiRpTimbTJTYY+kw1duVGt+sB2QbeN5n30evML2NTZWDG1HH6HrTWF6UAFyiELI
rc8LArET3x2YaAfkeSK2dS8CYKHIJ/EHY84TOF+gSLfXisSBGteFjVP2aZhqncZCzS0GqwpvOGGO
Xg5Ju01X0i3Dg8YdsjVxGECweelCDyVvg5FLWorzY7wU0kc00gWIHFC8t0H+W8hqXWrGu3IJ84WN
Tz+cOj3vsKfEYj1ViG/mVufaLaFgmfTMQ6PALtGzFWbDR0LwpKDgJ2Zg1Yl8ZxrFb8qeA2yGVXxm
BxfkK0XlPk+SPVFna8tLrnUfXjw61Ysopf0uJHthnmjnfrJfIoSJi2GC/JDmsGz8muZn0TLjstmE
OerINebguSugOH2ALO4aNPvZ5Dq0AOtrqAu1iYsaeugcY/ulmzWNbUzoi6w8GlHcr0MWl4WIkEpk
GjooY5cj15udEtDq6X5pdXYbHP2H7FFagxozugnmh/Iy5FNGsY9SbingPBlcS8gPHTh0odP6Vy2A
BpkhAZQWf0uHjt/1/qZ03JFU2DgZXDoSianUVku9iyuQ7jvplK7jMvygN0Yjj8B0VaE1C/1/eQv6
VpAr3isr3VjW9JH04U+clSDeSwJeZCSZ+I7smSmrUOlnK0nFXSC2YRF04i1s9vwypFRDvZnccOcw
NJYLU4eZFBT0Pz2NKU4xswD6uvou9RSnTdfuEe0Gm1jR2C2nqxWX3sXWJQ+BYR3Con3SOtYxQq92
cR7GO13T9gB1wdxKWth5mlMey/y7jzSmhH3Fz4Zsxd9t0NhME1T7YYRaoAq713Fyj6P4H/LOY7dy
Jd3Sr3JRc1YzGLRA3xpsb6Utr9SEkDIles+giafvj9lA31s963Ef4AjQMUptF/Gbtb7FhUq8zbpp
PIvOoc/PenY95hA2WHLA1KeQq/jBqRGGRxEKeuBnlWYByZIEM5vx1XWts41BYa+rxrrlRvmdwx25
69p2S7IX48yk+TCtisgydO+z/aJKKR5SJ7EeVNIXVwjLF4QU5THThrsqo8x7ieboEApGh7Ukio1B
feNP01GMED18BK+u6klkNiYus4n9czphKGDI7eNxsWqpgMhU7jZD0XVvVp53Un1/CuQmUzE7cz72
Wz2at7ocPhljrrOAa5Um+AWoDpGKi1Qmqd/7LOthdXG328GHO6E44QF/m8EuNudsP5hQP50sFDsr
w5NvzR5mruHQOtltctv4jDPeyj7tqUS/XNeMMXoSgWPzhJkcPmHAylNHfzrV7Fq7OyFu/nKGBIHA
MJwR3rABwq2xH0uY3rHDHoOw+U0Z5h+GYtlZRs3nnMh338LxCgGKWHAvHp6E492Ujz0QzhI5GbI6
JR0gjkUccI7bnqGJfkhb/AoDUih6an7q9CwatsBNYW/y2Ppko2SyVyBmhVjRdE93ct/ihx5iMSHo
8cA4M1jTuQlXy2mdYx7rp0Bh6gnNT06Uj+R3QEwvtl+u79Dud+6SwhKb1g61kb0SyksOHVeds5D7
3ACgyj/+43/8628IWPRd3RAURCQ6/ut//vcYsP/r23/9f5YdJv8+QzwhPEGbz/7zP77ZrPXz3Wfx
/Z//WFdlVP1bdhj/+f/ODhP+P5E7+DKwTWHZjhDe/8kOE//EfSFRiDki8DxH/ld2mPynh5PVCwLp
8xe5jgR+dZXq4//8h+H8E0GdNAPfskzf4n91/l/Cw2xAoP8WHuabvhl46BtsdMbSNaXl/Ht4mIj7
Dg0FSkuLWIBImMYDWkca9LFzf0/pS2n37bcrOferWrKQ0RA/klkx/x+Z3gJ0uwdaUK0DuDDHkCze
bTPIXZld0oZlJjjgjCfnDvyIcTemYCbNbTZnxh0wVQvwVCEPQbTv1I3L9zT7sl5F8dxABNXO0Y8Z
tZjm9EOrMax1Yv+EdGxnmEFwle0M50LeHwKTu9eKXX4T+6VTySEtbdZ2ibGoyModEtN2F2QmpNos
AAwcufrccVG8NDI6Fu3k/2LnOG48ae1r0NW48PXGrvnAeyQ9o1xYmAEtgg3aZ/vER+44TlQNU6SO
yih/dcOQHAofIDK98MX3xMJVz5hPT1KvBeNPq7zBC86PnQdHAkMj6az2NYNygRKWEJmgsWg5UYgo
dFnrxqo0SLwm3Ld1UO0YP9GyV90brAC8WArQurYIYyAWEkJIZ+7llE6nOIGkKlzCtRqLkCAsgl/T
YL5Jo2dKp3xSrCbk5OhP2Yi5GzexrSftf8SzyrbOEjhfEUtoGdWxcEpu6YkQ49BLxE4QtiC6mAgN
GaBgFvQKRXcO6AiWm+e1j9P+xwqejal5MgghObJx0LsqSb9oMsniaBz0FmNjgLAPtpUYHxoXFRZq
2/IcLF88m71FgmfmLlHlxcg9+UUCdYx3Aui7nXpkmaAvTE25CWeItEa0mHiInCs7/ewNZrYJW1DU
ThlmONpWyvT965y5EHUSJqv2UZVxvAldGpCoNL19X2m9N4rovXObfUDT08ISNcqHppfkF1QtOUDR
x9TrXcRNt2hPqd5ahwFBXxMYURz9gbYvyNQJyy8ZBylwdU/mFyNWxJgPJp6pyuxuQqEpNycKEYPn
NRbc8Gh6yWsmoTZipsY6mAObWApUa7AZGEEgCGHxJJM/luSPDIeSac5CvZc6fqrG301k/O7HA+PE
5iG0EJ2aw13glvOZECUXLG31NufBBvnzNw7wG7aZ96gQF3R45UqQCeE1YACYJDbO+BQ084Kizx6i
ji3CWGOGHPNyaxTdQzYP7/NQ/BjDL4RH91Fuv4ZO8li26cvo6IuDTCFx4IX2n6aZfs1yuonB15vc
ZF8Q4zLLAPvMbshIEVlV3D0EqElW6Unn7isdnlghzqxI6uCPtbT7wLHBbACUwa+hMC/4XPYVd/to
2KuDq1zSGRiIpCxXPfhOmnel1+51zrzUd7N7b3Bgo13HIXklJukFQNSfpncf3AaMsJn88rvuiaQ3
BY7NuoBGw3vLqvoxd2BRdVj5ovak+DNTk4Sisa++6wmKR47v9dQxnoXH8mrnC5OSO9ZzZtD4yPLC
CPqGAjrZ0HlkXkKBoc1bq83XfIJ7FNPBNoF75xJmj6h+1KtBoIzkIyNWwiIKgFC1rZuh4aw5eCDu
ObjJjRECOngQHaUdwG/0sYjvXpKUdLCCfJy1CUUGsla+jYf9GGm892EwLWEz5THpqvY42mQlpmX3
hhKT5R8ABxBL0w0vDYewMb39rVL8OEhXlYfFVkqfypQABISSUBIFgKRlBLfFqPhTm7qGYEwPWtrj
Ucz6YeoHYqLq7NgpyotcgBGMRP8b548aHXlVuPPdkPl7lDSIr2r+dev94Nb5qfLU2rYCj2ZPvKCL
7CsYajgsApY345r1iC4WmL4hh6+imW5uypM1K3aaUEf/MLDgEKvir/Yy+u50KnNk8VPevdnd70kl
8wve3msPnheMDRWRLnOmhJVcD1bzlTkoQepIHTwCybd4gYatbTdPfAycHXCmJ60RZtPO3sKO3hDR
n1/1t8EuXrzICPdxlClgDt1hNDMmieYxdYZqp/waAb9nJYfSJcM8AgOFj93eJLj8wTAn9bkzAMi3
zrSvmNvBXMTWhlFviSBrHkknH5C3Jx95ZSOcqGq6/0CQD4MlhH3JOsDFuuRoYyBTYtoSkI3Cf3Gb
jnr46UKTIAIEjPBBL7DnxE/uVO+lzfJpmvJgr+tQPSGM+OUjgesrkIp2vIRiifoTrxDLISt7kQUz
HdfRO5AV9NYJp9dAGEOLVw6fyHcv8aZ5dvGp02k6sQyJH4fwFBOblTfFyzDU6zAdmw3l7wOQiI+y
E1gjnP4P8ZbMu2CGXUCwyBUWsQfPA5efdfaTVgZRnXML5H8gzNpjHJKWBv6jAXu8zYzNZ/ts+P2T
M1JIuz3DpNZ1gTskt9GjSPYUt6gh1MPUCkAyEctvZ24b5iJg/qbJOPCy2Bv88AAs8R+hUxqvvAMj
NK9ECE6Q0lp+bNJoQHAOpj+a47o+zcm4BT4ebQ3D/koLLMamdjV4HxWtC7Z0buG+CeZIAFLjO8MZ
MKjQ+lndXH0BlfBWomwpJRxDr90ogKCaT3d5F71PPnPpKezzq/oqDDE+EglC0K+9nfp2XXijXI/g
vEf/WzXvZoHhjjgiKPqawUx3dmLe+Z3ZHD3lzIgs6tvcE/ThoTvVZJWOuX+orSZfUTp+dFPT4e/m
u5L0T95NZzMyt97gElaNupYztaMBoTfzPyMk1pt57s0tUMQ9CoV4j94OK+pcHDWaYkbtYlNpRpeM
nYoVeUmvQV/lJLVAo9E17mSYhejZhuBoB0SeDZl1COIZbUi5i4APJUHpn9rNMKt3K1yM5Ki5NzAI
9kYp8Ca4jPc6XtGbXXm3FCkPhm+72077v7YGLev2GHVig9WV+ZEicc/TJyspH9M0faI+RNgm6Atj
c+AF84J32UDi8Ubr5Pq9e3IH7uqBjq/AMDZhPd4DrTjiZzubhsfWRIXNJTr4LQHwlsiCnTuF754q
6Ek97a/63P6Qs12vnWC4bxIcr2TaLkhn0l8nhKNK1+fGYxIeJbm/qQVw0phXg8hG94R+kGSEMSgO
TVE98ZivY02+YGxrUg/ASpQDFDdkHtl5GldGuxAe5vzC/YC7bEItQwKLS4z8JvWLfEtBwk58jiNo
Didft8YtNk6ebYmdYULLZ+3aksqEaLTr4OCh0HjK04+UFnCdNRqUdMQeDT83zpy5xUOEU2fV4OPk
+BL9lvWL5N8iwhdo5k7WrJ7TxP9kfcTWK0RYYpgxl74vj0RK8RvEstou+9JhNs8TDr9DXBrbGJlm
nRHWNacyZIrbGFc+zeQHAIpzPaq9fJsWqt1Gs/HROi6WWSO6942mX4B780qOREjWpQOYg0yBkVSO
Pv5VYngnXQGshZ7bXSPsDXIOqszUDA5Om4wrNXUCiRf3ZonanJKAdyihu1Ew85hxlrBXgDaK5UBu
SJo59KpIHvNF1TP2bn6WGQLYWjgH1l8IRbsUfF+BniEoHewgKRdUnjovZpxWEIP6FZ5MC5my/6ZR
w69GcjHYj6CnbwqmbvzUVRO1yJVCpg4dW08i2UdiqDpGsY5KlwXlcASy+6zlhS6DSd/gE4fY1o+t
hfyxcO1POxjeuVOatY649arZ+E4SDiDCkvSZsPC1odI7/Ac1x58CKskKzuN9czVq9rp+zCplIikZ
QBHbQNLaMIDm6VeQedlWcbqxDZQPKBvdvVUjvSnhyAyy6a8jDtJ1fZwzjx6hqwh56zCX5QLz0vKq
E4lcsoTySCD0DM4NAiI4AzYQmi+sNeJ9O/OedwJx9JVlni0VvbSijxl86S1ZNqwAcuupFqU+8ues
fPhgLDSyPcHQM3YBvZhkYrT4ZeqzbNfIMYS8Rhj8HlUrSV4z8Y87w2NmEGUKg+JzCMIDIhUkCnBQ
1nnaA36H9keYEMK1bo6OaR+VF68h389ECLoSaavoIxdLOsRo28X4M/t0HX0LZ0KNrASthO4w+j0j
H0KAAeIutlu0eV75YzJS55NeY9pzmFt6mDqmJXJ3Csk/wtcx6Unc6zRgJMlvaKEkw5c7PfG+fGU0
lJ5dMNk5UhdaX8DZzI/bY4VkFfL4jJNBp8+WkSE+bsVVa0wARe5B++RL6v+WTnN0iOZ4NFqDdC1p
dutm0G/4EuPjFCw+8QKe4Vwiq0jDkHjqhhVQzIXMQOCppua951DqzmEi6nXPvtwrrZ3JPyJKhBfS
x7W9WdLXwOAf4wC4GxOI6i50GBQ3JCkWJEy9jKl6RIwHQgHP0GkYaIUHlwyvnAjUAe8G4JP+afat
6KpB7Yl+Pg2hdz9EToKHG/UE6Ka09l+gBI8PWIzvnCI72hWeZvKs5SFbmEH11J/CCcVgPCBhiPty
Wtu9YW1yh6eZ9Ld+D3Ziup9b4xlgDLoPPXFlhM21zskfdlJyZOJeRQfARPk9YeHGOuM0XRUGGwwp
KuI+gqukxuJdYOccowmcAMG1Je3ZZYSNzqGb06eGR3v6+0UitQmZQZ+6JLkb8T7CvuFSHkV6BMIM
C5gFBqYEl4hmwhErzF0xpgHaXUufp35NOJ9zhti77b2ovpay/9Gd0T+4brurlB+jGMDEIrFCJqqq
jxH4/U1vA3/NU8YRAzgGYl1sdfv7hTjqp9z0X8aq+s6BwK81He6mRoALesLVd3+/jCCz9uh3wdCV
PJhIqBT94TheDN2TDk4y9Sr3jeGULl/Imhcr4mitzWwTMobPT21qRaQYibv+SSUa43wGpsqh3mA5
MzBR3BEmnb4pFwh1Kf36zq/N5G2pxew0RXJLmOGTdYqYx7Sz6h5N2+g3LTTTlamoMXo22q9J5ZyI
vT8Is+4/0ZoghPaMhiQfFNk2C41Na6XtkwGZfmMir6V1MTXAKgiYMbTrj9Jxt6JkA5mF2U9dOXuk
PcVn0GbtOk4mhSmMe7/icCBAcLYIbbCyM3MBTA1DftcYnf3QO1wgJbaDtZVXzUmxMs09KLUd49zE
fc/NLjnO7WsCDAcDSQiZpu/cve/RJf391nZsIndNPW3/ftvC0dlBilgPOLMAh/rdi1V0yZ6HTSRW
PXQv3ewQ0tHO7ebvtyir1XHSixUOdGLjALQUwDYvTSavxFTvYORF73ZIxUu3h80sLHCEJG2wqJy9
o8azt65RoGxyBcfeoxKlbPeHXWx0oPUYLVxDytZNyRz/oHgeGAyQepBL0T/7sN8RUZho7wP1NPlH
n/twTd8yPyAhA5wkv4uuLvaV4fZbrzPzPevqW0GM8SUjJ25TxwyOTPKrYofJlYpTQaj6RP8/Ir/H
wPHSYcEhDpcplFQVb/oSBGs4OQyCKmLVLEVCDoxz48gO6nWKHRTORtkdK4cgICPXiuxg+3Oy9T2m
r+iEpLBUMMVyeSlbFEd+S3iE5yBY6TB5bkvbozmY24jglOSpIob7Q/bGPaoHeMga2XRgG1cxx/Y+
65iPzRFbqaYV+9Q0B8hXuOZ6WXoffaEfavKL/J5YyLngpTVDQKGznftEOqC1haJ1xJnDoRDUI31y
8dW0lBo2PlsxscdnqeA79HoxqDU0aO2jTZBtr70HLJ4MFbNvu76NYzP84Mh+d4GZzOLOnEjibdrk
ksFoXA2BIuomdcXVkBG7xjLGx+aXPxHBrIysUI+7TXbqvfGPcJ36Gd/1LTFmAhpRSrLr64iFUaa5
z+P0AaKosSkjPzgAhdzzMjLZRDl0p+bsNUwNi1A/NCiMoVk+GiWNLadkaOJwjOKQJBqjvmauVifg
wQcQNSS0xwYKrjAAOx/G15x/UuWjve38MMP5WKbn0FHefvaDS1xF3NlBOSN4W/vCsxjUODlZ2xAo
JivlYMmi7trYIwnvhYSobFeHHmrswVp4ViK+LACi4+RMu0GgUs5D81QQXXyxx7I6ZE2t1k5NIlLr
ofLkknSZUYYOgEZQdRlvy4tL2fgc5an/5DjGPXMyjIg+FR5yndWI32SHkcHaxlEZLpRkWEORvy3/
IPKoHgbk4tsIOOJWKR0f5oo5adX+wfc8PLJTJt6ocA5eN9+ZJtk2BUO437UTr212jm4hXwHtxicR
oIAyjPjTpE77ymGXcwB3n4CNxyvqv3kT5GR6wgPiedF4S50ejzs7k7Nr4+HLSsfZ+ML+HZiEnjIQ
MfaD0f7B9H1GusoUTzP4slOQoiPBBueFwgyvhw9shp2ScQXjh5/J9JgqkWMheuRi2EwYciUo/ERn
X3DyGF9xar/W+pJ4sKJi0M8PbFYXlAOORws1N0mdIVrOIwKUHUMp82TH7EaRySMo1Og4W3JDPNB0
+V3dFiTzeXhKpaqZqDfukSKxOtGT4OsvBkyP7alyq99+KcpbGOOlLwUjIO215hYQib/Ca3SYJkay
oRmuQccz9syac7jEbjGFiw+s6hEbNKO1CrX3Jlv2oAZ53A99Z6mLpbpjm3njZpaYBWPPCndIC6uV
MKAPVAKLfNozEivi2t9W/YR420bEoYmgGYpoX2QuijoB/r1xCew00f3X4S8cLkx1TSp1fKF9yntM
tDE4zLRItl4Uy9U44DnxygHKeIVsMT7Xgy+feTb9+D0p9bhnwDDV+Py5WA4yogyRQhkrr+OqsmiZ
eq9tD1C9MFzZBBbMMzGcM8WXaQ05YyUP7nT3LPqQ39uCDBDoYBd5LeKfHmKdyMjnTIa97Ht7zVbl
jQ1euR3ZfxJ1ETSjpGPn8S/uRmfyHhC8SpC30ZXfsaVfjJHqaKIBS4Sdid/HNzvDt6oi6z5ZCtgQ
o0gi4o/MT8t9MMVr6WXFOUjnTWEQLFFj9Rw0iT+KNejGwzWcd1a889CQrkVJJUWUFHOyyPwTas5Z
qZC9kcL+EBeEAekYA6rwSKXKc1qUKMGEVjrmnZQYZjsT1GMStofYMX/3naj2rHDPZiao+7tSra2m
2dptb+/CKdrFFRGjmSiOqbD2WBXVRudYkiCR5Rt3ICSKdMMCQRWhGGbSMwOdOzaZvdgL6dxNBvXq
NJRXL1Y/09T94OsHy2OFjNpid9glcbhKW+MaQmjmxTSfDTC0mk0A0/5yL43wnoVKS1JJg6VliP5Y
Rs3iGbcrzh1wLbQwG1F4u9rE2KTj7jIw1oYbG5+rLilPf780S/yqHRC84w/5g8ktjubSKI8Bx+1c
kFpBLEFHQgrY6MlDFy6qQ2qlJZCYRcmVTOzlEbH17Mn2/PL4hmrCfEp1xRLf7C3ISesYVeLqOrV1
chAJvaJoGMZaYH4IHLMGDMgtXU9+sU6Tpjf2cvrc2cFH0hX5GxOl5kDrmSTpfRxn44PP7qcyQQp0
ogUoQzRZa6IXwQgjVskojU1fIq0qJs58almrr42PLH8zfRtho0peiozKrQmad8IPi5UfIAVN3Szh
hSunbZnpmzm03TZSMLpLhs6CxQEyqtwjbC9Eh+27ZGROKsSRB94jjQv0ZWEL3Kpx19VISz7NoDgK
W7sg3XHe2M4yxdAuUa1Z+xvILJlRtgQfup0F+TiqDsHYEtsNkBwjhaRZ8pZ7pCO70qTKU7mHqyyP
Xlm+uba/bfyADMC4RDvq+UDvDVQhWVFfHeuxNcqaT6b+aoih8f1yXE9cduBTvJ+Z6/aIrvKjKhHl
NVzexKeIFaFTN0SyW79wjN00wVpQRf9A9iR69jk1b6NlcRnKRTz1W6fFV5yJ+azz+NdAzbeFoIQj
1rp2Q2ftcEuTrutKhHMZrI8mICkIFHSCw41JjlO0Lwn6hg17Y0zJ4Wco688OH8Y6MLNqa88paC+z
lztDktfVZfZby11/NTzCyOupOQ1l9bP8DdPFwHf2G1tIxBPglWsdPvhWaF0NnyQZBFoEz7Z+uy+L
CLO9EaSoMgiNKvRL4aXOJiCDirSABqeRJdDLDOgSzfG57ylK+yd42aT7wkRP8IQus9Y7X3MYWzEl
EdUuXb99dBmZhN1AXF4ORZhM2BUow1RLLso6jFl2uGSNYJU0Rzvegiwjr66tOMeSpVpQZ7+zh2OF
JmodT941YEATjxHgAC8wt9g3X/7+XkbeHNOlB4wxgIadZHncEruX+AsfcwoxayU12Y3ooNImW2uB
h0nwNK4oI54p3269bp8aoHY5XldQr+bJjwYXUyyQ9AwssKO2PFC9GxcNmJPipO4ZPHcgmIiPtQ4g
iV6l5ROXN8fISyUD7ZrIOWTZq3m5JBQZhU6KRhO6VlI9u3F+X0zG1Rlwdyh/eoudIF0nV7tkZox0
9Oag3GcERsJDaYHM0fj28o4Jdtoyq/f2mUm6fWkBqnCD/RQkf6pcvxuQHLEOKNBdwYfKEaShyaeO
bYqPPEU5ZVMsA3V4zkLf4bJE1k3SCRlNbnwrbDgWLm/uyXC+rUg9jQDGVqK1Hs3KeXUNm8fUUy2H
3rHPEwH8prnlBfRDxmkdEiIufFP1uE/au9BwvN3UDY8KqPEq6Od8N6LJXhOI+SENgnmlAJBrWe2d
0QFXCmb/uRtVd+YFr4Vf7+2eorbX1pbWDr5jWhy9gVmQze4C7Zja+KM37yYQdHjkuWmk8eqY/bI+
Ct0DCZWvZpu8WLdqRlppNgsBvGv2AiGSZ6OuqeaRhShdb5zmW26AkpAY39l4hvUzl+wfDC4Foh+A
JRQ7KGOwwdDx41c0gAbPCPuk2KtBu5xgjFq9AfF0Ernlubd8nH3JuEPUdjcmEKEE7jjTYDaM5Gab
3/tt8quSZKLpqj8L/gY3eYmcqNwB9SJay8Wc02Q3dM/bCZMasd7480RGuURSJJktAsIeiseCLq9P
dLnB6ZwfZOd9RFY9sIKvjtNo723f/xM743uiBC5Ew2Pw7H5R45Z7U2Jr8U0wrHbaoNtE9tQwZ2UG
c7YBPW6mIV5ElUl6zgfW+XaDnzvQ8T5q3JdmJpFZjWiq5tRPt8m+ilPwEpT9NIld0Oa7BofWmibc
4Nh89UWmzvTByKCeGyHCC4NRCvZ52vUZmuRu5I2F4SfeEcJ9srrkx0Y/AeLKjE+tzrzLryjQ94t5
Y2PbnHKjYM+eWRXltAd2ZQBGeeZBfLAMfy5med8bAN8KYLZ23rI9Hqgi6fLWCFITdvDhb10tiuwJ
ksScpR14udTaSfDRyKSZsdrQMn3mHE5q/0nykuDvVt6Y2WM0Mp+hrMeAD8mG7mL/OAfmfHSH4NVo
S7K8Gxo7UCx3MOHdLd60E7yVW5uoeyTlrIRwzRLxxfA4jLzwMNhsXNqvxMNwM3QVPszgmNevsh8N
JhMYzOKhy9mEkHHi2nQUaUbnRFr1xTDe6F4esoAPYZ7joC126RQlj06N1BEnGzDX6T0Yuvd0Dn9j
mw0JWzdfU1dhKI4wGwXfs+HzUW2mO0SBZ2rJCD6FJkGTfAMk57FJMJTHvcJmlhW7C5hk68PKDBY+
bpSykFrB0fTuyc3h1sTPKubwarWx3EYToZ6RJEUeceuxgZqEb5I884RNQo7ncKNnfgYwy61tKZwE
VThey8VgW6K0bCQCiMHAopf7br6NEvw27L43fsG7M63QUIwSTWnBBMFX7aNRyWHV1KSm220m6GHz
hkTf5KnUVruxfnPKsd/Do82S2m3uIhtFvtbySxCSO+fJpxk2v0ZEPNhCZihjUnwUDQmoilWYrXx5
dqxk2TmkIwp56SAriFCPmuh9M1S2qxy371Gm83HyKRZzXDBLTKdPAJyAqdEvM6XGmddpuCSA2am7
loBYsRlK4iUWmWyEnKFJlsS7QR+RAbBoIU8ArQDpODMRkbyt1MkARksMp+NdipRWByTDI9MYXgOS
51aeWABYFFg7dOQpwUGPfAK3hXfK00m/2m7xKIQlVkFe3KfLi+GGDI7qPAtQJTNGUOzBTqJT98FS
e5llIUAH9QzH9AhtbvmS95M+meHOZcKL8gFBDFukdVgxq5xS5l7FMmRC2WhAFy+8aiNKlmHOVKdb
fpizdYpEoD3PwpcuGZJ1TcRdN9JdAvSb174dvKD8ym8K26jF9pDdSfSH7oVjjcUXBtLkXuTGsLqr
Cj996yNiDa0QenX9Mit3vo975wG3QLVxNM70rqippS2/fO0VxVlk58H677eWsqZ9b47F9u+3vtDE
1EbTnzLvxVZ5Lm1aNN25/vi1LAG4/jN5nG3beJksUlJd6FdQ/Md3myJOWp53jEFlTaZ6w3bGDyIO
/mjgoPChoJrEMu5DweMzfCqAcHS9q2WUw6tS2ZlP8PxQpmJ47fSOjE5KGiFGrEhjTwefJbdyxqzV
o7Hgwzd48DaJh2YG1iao3tvXkTVIU4/PeJJ+10n8HAOh3kGA/eplcdLMeJrquXthL7CbQKyyhNPf
Qoibj9Wsc6FjVSmfnGwZGwYoX5m6hkO+neSSP1myXW4cfKCkBUyxbR8NE+F8izcsLNiFZB3mlihC
RV2uMZV/hs1JNrm3LifBNpPXV9P3GBFh5CU3n8vMNpoma0eSMiqy/p0goktb9VznjpjXDXmPa2Uf
s4JVK+tZqrYVzAwcfy2HOb1RebCIPQph8+5Gril215QpKQlIjeaEJF9Up8kBojaR2iRHSNX12742
N3T3xd4Y8ABWWfOL+eSHkRWnAPP0Spss4sfKoxmDRNAb1XNqYGgigIBtMfiHuX2MavuIKvkAuueC
RadYV330K4FWK4j3xaQFm7iw67tMLh5Rwh3b6GlygeajSvGQ3TbvAMmTPcfoloRBcpfa9KlLBT1g
t2xnIq5n5qek98aQbKrEAGkVPdfS/s70TAR7mGdbNyHlxUqPFMmAfyK32FDogCW2+o2Fw9SK/C+r
F1+mRXDPlONTqyVybrKV/PaZ00Zte6xGTQAuCulhh199QzgkG9e83qWle02nsVkr0qU6v/uuZywG
U+N9R6SkrNWSlWn5PM2BQnhc180GcBxCQOKuo/K1gVLBmB1yg8RGZrbomgGCUCP49HKB0R3h3f3i
iaFP6VoIStAg0GToK41bMIbyVCXFkg/I2l6XMr92YrwftSFZo6l3BnKfFAtoE3D/4UtNFooO+mqu
fDXzqcK8vwLafIjQvbUDHYMz+zD+o8Y+M2BNsJy3G+rpO+lMRCEUlGz+4gdJ3HFn2hZgISHXZYaL
3S4SSZpCDfq8w3PowQPgqUclaGWsGlpSwq0ID/nALB1XNipOBwGH9hO9Al35oevyY7IWdnRGOido
bMst7/qJdI/YkGCLnCZ8cItyM+LDOZBDdZtHb9n3xm/RVD1XMhpPVplh2G+7vWWVZCManKGWDCTC
QPO77cncMiv17uFqxc0WHs3BvbMGfgVSzzJWOmRHUmmk2MypJgDcEM1t5Gz+w2B+hpAHKV4fS4Kn
N2yUyw0akubUEldMzHW1jxnz1aMNELyTu6q2hjvGDfFqlrz1+5B3bkKlgNp+PVNnvOIeZ+hvuJtE
Fhv0ECxqH2asYuhah4+WdnBVm90nLB+bgQkaTRc60doyc5JdU5g5drQdU/kVo2hCKhzx1pfdBrPB
s+P/IarG2CjY1/vQ8Z6c3r7kXpPuc1Rea3exq8sXSzqPoxlswZ+EK7Zt0DVyiCn0O2xex8ccTkZI
6IkZXdqkkIRNlaDNa+8Uz6jD6G/t1V63dcRtWZpbPAc4l4EhsivLYbFEj8bIr5SDMmIV696NSyhU
ByvSl/2TCJaBMWPdlH3uKjV8OkBKz9F0z6PgFYvd/J0zOVgHw/hBI9pOAgXLOGJlNIN8E1TmOzZH
tbKUg2Ahi77oyvigOuWptJNrMR4I/IAvKl+HatwPmGFeooxOtMYnJ1B0RI9kx6bj6GwAAtj4Tw5N
XpW4fBhaRVlM7PJAIeU7SEzg21+CnkC1DI5Fmqrfw4zOGM0Ls+5SvGW5OXJ6kU9Vl68O84siY0de
myNCU0/fvPkRvu6zp8bsCj8awUddHyamuxhFoj1aNg55exyJa2hQOVQ/PAqq/bSqT9jL7rQ0L2NI
vg0fBu79Xryr2Zzg9CNjJbdxX3bTdhodlw1u9pL3UQPMHvdHSdfmFPdDa/wv9s5kN3Ylu6K/YtTY
LJOMYJAceJJ9n0r10oSQdCX2fc+v96LKBqoKtgHPPRHe071XmWKSESfO2XttYiaGcJ/DrVn2HhU8
Dkw6PWBiSDx8pXMBS72LriKCWOMIH88cpo+I+CKD4M6lVdMELxHl+HX7gAwLISHaYbPc2s0gt50z
viqFIiQLkcQaz/Rkvlj+AWmP4TYqRkiI3hNEiFB2S9ut94Gf33s/lc9vAw7hR3fa48S9u2rgFmip
m5L6YT8SWH+eXKJyJH10FHar+XcxTFS9lEvCRxjJYZtRn0HvDQUlRdcGciRxO4iqTJaURVUq/4S3
mTbJm2OHdBsImuuGlllujVYW5leMXZNOGb4L5iO00/KbK55S9PMLlwgumiAn7uGE1G+6hqq/J5pr
bswGh6ajY+4MyVU3600BUWvNw/0i7E2d6+126EMG89r6ZBZMJxIfgGFDCg0jG3HnQWFi9u/PVjaU
2r7wtfvCs+HVxfVDpJWvIiMzFAar4yc9/SSUkSVbnE4rqDOkRShL8Nh24Odq7QaMKN4YuWA/GXG/
1p19FJUlV61e4VGaBnMXBNQrQ3qQGrA+IwAphvTIctNX1FnROh/dRdu4F1Av2Cr5aIzZYlfJghVs
/oIW0F8yFSbrzqLbMjreAUJOu3egHitfWnAyPLyVpocEqpPF4fcLF2BA8AbfAcEhpUtk+SvRQ+oV
0bUXOHpLbeZQQy04eMAYDsqYg9BkXjB3DAYK+TbbNNxYG2V6QOSb/KDDqJ5Ip+M/IytGDUTYwkKh
xFnVumYecCBRerYEsuk2SkMq+QcmOfd92JZEqyX/+WWc/zedeFuF41C1RNqwtf3kEiOsgafTJ0sx
lnTD0KVle8QNK5rSa0tHN2Fowji4xkDD2uE8Fjnjn8EdzbUXzIPsjPN5346nkG5mA3CgytpNVORH
Nd374zdiA9Iaw/7Bd4ODINSsSOmYDmF9Nyn9GtFmmWS+DzUwVKF5tFCNVLHVLunXpcaXlllnJyjP
6LIvhPmcGkXv1YZEV3jmM35YrH/Yktj7MIoSvddl6mT3bziBz/5AVnVTfbYepBzF6Dtnw9CgPtth
vgOBla+1NymbV2RL3M+ChZTQbE6a/iZMGJmZWCyWyeDeOjNnTefYm3v71E2abcqJFrL2qxLilVsa
zQ3vWMW7DI7swDSVG0/SdQqfyjKe0G/5z8iztnK2tOE85GV9iyUpyveUI+Wmb7COCrRinuLENp2F
3lHCck4GN8vUSM4hx+UbUpGNS3PYABsaIQcf+OBp+J0z0tPXUW99ORyk4VAupX6x/RCaSKHf1WVz
bMghAQQqcaY4cic6F00VC44AJYhwk7l9/5Ak+p1oEjhTOZQKjzoKN8W7yPudKBhtUHXt0bJwnEG0
NojHbEAh31Ku0kp7keyZeGH2TQYE6QM90zPYQxqB+BSXpnS+9E7fVnJLR/o4KJpxehFctYANLq14
AAwT1nYAISSaHpt0uKsLLjxdc+Sp8PdXRqW2yuXIbjMShryNuj0g+SdhcAkxZ36O+YGhNu+v2QVd
6GscYdiJaIiYnJokKdMJn5x9Mq1tMBMQq9TelSPqEjDZvHhAr1v2ybfr+Bi44wpMrv/JrXkdvGzn
Vd4NARvzS8GBlKYXTbPHplDflWs86759yEKA0D1zk8ktXjHJzGO4pzylkCU/QgrvsadROf/l1Bqv
qcAgGfqHtCAbJ5g7pTWUVGgRwiRd2qrZyAlNZ3EW+VOSdQ9ma3/r1kAsnrMieBaZeUWBiokPg2Md
302je4qsnElJmqFvdFeAoB7IbDgkxZyrVpzGDqABi7XJsn+nwWKZWudrStjhbFoCQcdcoq4LlHPp
vkbSXeTIuGLS6mB+Prg1cqwIivNMp9Sl/BCV84VnGCsgEVUIRdj9mAmk5nCyde+Rc9CqHULSEWcr
S1YvZT3saOae0mziMYDeFRnNvor8YKkK2g4lsVuz8L5Fvlc08tvNk3fTcW4Z30vD5LOlVyPcql6m
QNqH8a5FMgvCma3oFI7Vn1DTFOO/UMcMnx1I6UXLfixgbix8zlea6gET1ogGzXoiBlR7Vi9dkv0Z
MA+UiXsbteKkaArkVX/i8IxGdMlCeKlzMoALXWzijLXAqY1p3XsG67tqAItVp9rrPm0TcjnLSWkm
CBYwxujApFAJLGXI496K9sHlDkzT4qGMHKZWZvhEr28LXeiZ3hEJ5uuAErdKUcwPiPbHanzwWxiz
9khouKHdoi46JILFsOFzhHbncsRjbAtu6z6txVNZWZ9kwjGhMwcGEGjaPb1iCBzObiJHN1Z4cL1N
rXsEqHvv0MMlbTuDp5FSyM3hgwhk6hZzlqhJ9vjfe+SiMfX+KqQSLFAMBSGltK1cmsbOUjCvABVP
FgIehAO6TNSHY/Fk1JyV4+Q1Dmy2ZfYIu+O3CFALWMPMvMUCUxbTiFC7uRjkyCUwfMpSnXtpEtha
AlzxJe0rP9FPpVEdG8+mKIqIZamzfQ5XBQEmgSg6PEjOYi95OlyshGSrKs0PlsOHWhjfdWX8wMRs
eXKRTWriRlf9gV7G3sSbVQNptPvuOUziazZMJwBvz9rYnRjyLlqWxW1L0bZApBuSukJS8eQ9RiRP
Lkx9Sb8XUYLvYRohPg6mPMPf93H8UGZzVxJoamUy2sAx2XHL0VpMVzZt5iGOdqad7dKfmA+tlj1N
SqVZa2n1HZsaixGaMsRqsr7rSkSlXXVh6s/hnLIWUUoDdtaxa3/Nws2LsIlapfPtVcWL3YmDM/Co
hroBDLNsP7w4e5VuGa/a8j4OGJ9V9seoeBltFAdGcGy6o8HsmiODSfbzypxfGIj4Tas69tly37d8
AyEXJg9v+ibMAKGZsWhU3+wNeapq1Aiibx5c+LcZMlcyy0OSrqd1xke2qLZ+O+FVq7mRCu/WFR9+
lDE+9ZBZzYYATcRX386Z0ARAckMPVKuD6rRkWWGH4Aqk/ntmYIGjBY5+1YmZhE/yrLMiQRGeQ9r2
sv8I2wrbCH/mADSgJzYvOXb4Y8esOUPELZLjZo4Hht/Mm0PZoxWzz5nirzUEjPk4vOnBcNtbBKdV
94rIneWUDAiqjV1pWBuPzJ8yQ2oMWPM5StBny9w9RHmyLZHgmi0idUupY+ujPWtt8633vRvMYJNi
3XvW4qG9aGl0Ll0kj1neXuJ0VJup95jeV+eaSHGpcaU0qwzXTXmLff3kC5qC2I0eGkd9xWS/GKMF
EM55a1KOK1j83zz9M1c0DaRDX71wE8S8bJKRP6JDRb+PD4nlTO9QbUPD89vsAOXplXklQAgdXE09
fnq+ru0tWPGMIq4mUUkLzYt1apzhuw+0S+hEHOw72Mm982OP0DVSg8yFPiEm3Etvo4FFn7L6FbAl
s0DdfRvbhPaGj7rUhEPitmcH9hWHsfo1aWZOyndUvCcm51y4DR9VyF/0aJk7oyS6mayoZWxiFYzx
czadpjHvLkxcLs20tR1ODRLRK7MblO8UteifDRD8MZ1gL7Cv4TDebD19AJoPQxZWsuMllAB1cZcD
A1kmkv5dHJqvRQxsyTeOtmG8JS67SiS6aA8nZWtRuWAheDMal6SeSG5ofcMGyTziuQfyrkSDtqDX
Cb2Isl0vBGEcBFQk8apUZv0+QuJgSXuCKP2t9/Wr02RPeN30RSr0F8UtuxpbkoMr4ziMSr+XHSFE
Vg5kYrgp4LIU0/EPfCziMAbp7qoB8kmClSdHmy4N6yFb9m6JvYYsr0UfAEQdFA55C8QjBAuNvrxG
oT+A1dVbGzVIZBFyFSR/SO7lUFyZqwpvH6lF1yAHkQbHG5NRT/4GZv++rK+qRZ0I89ODuggWINXY
PiVCKACdXLVokwzEQbXQptaBC5iL37lv2MPbjq1exhri3pHA0lK7IZxauUMFyEigF7e80wRmYMDe
j94bBcckw+qOUdoTvaGbi/Sxt1yN0HXUowpZsZM81dZ9ZLUfiCiMa9Q1FlSGZuMZxHCDhYDX6dqw
K/V7ldtbEjyNlyY+5JGmA6UQ7y3W5V0cZgTJwEbn7IGyj0nSmA3qnDTen2CCoN5nq6pE+UOHXV8X
xXDXqunJhvRk48069bAsF32GIFnDjVbFP16Ya6fKFuu6bq2bq5y7eFTOMqoaB5f1t2fFGTcuLkGo
WYWTX3QI6w3nvo2q5TmZjYds+ucQxU8fjuGhgnAbzD6HGv0tg8NkIgw8V3sQQFD92Zfin3Jofgg/
Ooi2dQ9w2qJNHeBLq4xylfU1caHdJWepLxW+t7oZHmboAmnnE2sVZp+XcNLbI7sND/5scK7qvNtM
Kn4pWY5ja6tBD9vqpopXmU7QZNDQt3aVxcpuXafB8mbXpLMfZidmGXenLjS6lZkBlUK0iXLPRLmV
aQ9CaDizKADgtZe00VeV1XwKO/zKAyJj5ndVxpTbAWP7wKsZqwQTpGUUdJWXclhdDoFxhSl8JXKL
p9dw4CKlaqvL9GLoV66vBjQuJIIdxY2oMNu4BXBqQ50DcpYXtYle30iOPNdXGbJAWK1Md2YesU+U
1IzMydKjYK0wdWrCunPfUJZ9eXh4UPkDaDKSh94/uXiAUIQZw6oGzkHT36M/FQeboFZ7N9Cy7ej1
32SbH1MtrldZBdLVmiLEXeaTi4p8wSZCveMMFBLejgPovZ9k0KPKpFvF9Q1022k0ug61gqfvWvJR
pjFM9qXJuSkak4LU9Lw4ejTR9I3jlZybMvGMclHdLFcg3ULey2P65Do9eiS9AFmSlQX29vAjTcZv
K+bjpYA45Hoxzhm1FK9TvooHleNa06qVXvD8Qxf9SVXl3gOFnxXCHx081FVSM8dEYMLpuKN+6JBw
KfgxrKG+Wuo0LDAFsetAO11LnID34i5qCd0GWzQtsEQAcAonMu05HxhdbW8JjiKOJlDNLo2C4USW
AzGNM7OzwoZAxZ91SB2c8Oog/qBFMIusA47EG6fjvQ4u/TvZRcaqyW95D5m+8+5+I9F+v0yR/WhV
hr4zvkOLVa1GBoBUJ0CXlFZoxDu5FeiR1rEzAMYu63gtGA8BPXR+EsbfkwXvRE0p1haHjEjHrriV
Lw4TzEPeFo+p5aWQTsCpxs4tipn+xQMOqC5xEAXDXKA69KoVvYNLic5/FzGE2Wtz4Q6E+R0M1/jE
wXc/9djeabAR11e6NxAvPsl7PGsMux5FOb6QNmWekuDBsAbBwtUgjRIZzVAUbi1zSWQf9ASMm0sa
0gYWY0i4Mh1ZJm1Hf2aQjnrbbYtODKRMG9C0W/SiRjisOomkUEW6ifSN1IpORZ99ychW5ziEMZv0
JQupyDbxgrk9xpNbmKE2o8i9DQrHya3P40xmz+KKJGS+qCKBtROjb+1rw7n0XemylAXgauvm+Pst
aG6ToLEQonHCJrDqGgLvJkwwNBOHSyUIP0LyKr3irYnJVor8dsuGBSA5aex1PM/SRwM3WedOVBQW
kq7CZb0t0rz9bXE0tQ0GqT2B/y4RJ9nrUaNrN8IT8M2YAf44nkM4BntPDfVZRoQIyCZn1AEgC0fW
0U26DxsxFMcbtwZ4WF9rg7aho2B6VAbUPZGEmyoWL+TUAeFokPZqfv7cdU1KZzx+RJfWreo2+8Al
aS3CO0VDYtXT791ZU0+b23aWdlsPe8yx0wWy0cswQlGr3fEiU9oaBdHajKHoYmuoZnovK1YiR+jl
p8Gz5aqY9tMGOcpb79Q6A2YSN7sejhSKqtIIk62T6S9eptOoqqKtmStryTmzgIgCGxMF4tThqeAe
O3geMw29b4hhFyBdh9JUu7ILrkXflMeqpM82yHid6XD0RMtQqSieG8Mz8X0jRER2uioRLIEf0u7c
OcG36LDN5fTJ4kzO20dE/nZrx2/Yi98KpRW3wKZvM1QkATpsEY6/VcXI2Ij6tg8zZxsStIS+V3wp
kd1X9NPcIiv2AekQucexb1IAw8rIXk6RGJHKVcmAiYFvTQSNEAtBqxLNcTr4mKlzXE9ukUf4/4oX
VfUpJ4qI3lz6Jiv7M/SBq7QjfHlzGs8inNYyj2NuKIG1yis3XcZwIFfhxa/1fOuSALmJaWbrrAuv
7BgjGyssLL3WxjlQGID6sjYasa5K/llV6g9maZxVQa5LqTXPWYmIAf3DFZUNh225LDMFWirIm12R
VPKMc5rjn1aWz+h6yaUbMGLH1kQ+GiHuSHhKuH2c7anCedpF05KI4Oh74WT2Slg8L3pqrvKSkyKX
4IkjE8POQN+Ovid2SZNe5TTRFb+rcd4DsbScqwb7ih1izmOSEid7eHSq/tOVfXsXDMzodXsHb2ti
aBZ+1ZQfbOXY6qPApvfVx0d7HipGoL0Nj2NwofUPsYGEg+MLLil3OPde88QOhyEoMuUmHCDWxsE3
mx5xPN6D0fLMZhi3N4D1GZCaOWFwA54JN4WVbiLZdSv9CylTdeMghBVrdI/10kR6fJDMN4nfzTbl
lJcAKdtnN/XKh5lVjG01nFameTQ4qD4RAsee6cDdQoutd2l5p8GxX6u2RxtKtLmvaaQahKigwGDv
6ghYv5D1Mi/iAXAasoM47J9CEAmOEmhtjS681PK78mnb5465q4Vaak4OcosOc5mguu+ZE+IjDbxN
v5o1oJuxqg7lBGcPQjo1afOrQ7e6t7TCJjB55EBqjOMgz8/wtwGfEg4rDfHxhmGgD5WuNc9t5zg7
I+4QWiQmbIS6ebdCGmKuFW6NlhZGHQUrQChIaRoWRZBcx7iylp0+Z1MnPcdV7EyTZdyKoMs5fhnv
tbNNzMa9xaSut505fww0H+CqXOpwIEBlotcD/xpIsZoecy+CKsGmh/Vkr2Umts0Aa2Jyb4wNcWLz
l7pBOOeYXba1o0fDzJfwBPWVZpM0z95uMy3cZjJIcX35yIR7dF5dCyesVbQEZLWK0sEAU0S/2ohw
SHfD1pxsDuwtHaOYPPnesgn0SpnRk118qEpHEadgVuuktu/Nge4WOudjOIIOyDxCcCDpLZxyyPee
3j/bqjnVEfWCZhdzKVoZi9yMz1reuKRcIskA3GEs0wZDT9bW5t5vioOZAGOGQKwhhFwIWXLLj6O3
0XUoBZM7AeK3C7gQFoeBkowp9I1Xw9EvvcbekSvy6eFYxDvhNDBu+moLBhxBkgbXkV27XzMntpaO
BmAwBOm6bUYSfaZ+9inqGFngaSCmj97cHtd4hg5gYaZEvALdICGOMfB2zoIebJkfUhJpFmFnHEtg
fqce777WTRHHOzQkXUEKlDW1b32XGA8ACG68av/g4WVfod6gKcaevZpti8KjT4Zle6YKYCnGXUb0
N3NOCsi4WxsiYljd9aiXZXnEa/kW9kGNmSz+ySqwFhKqE9EOTbdm2L9RAt67ppP0liI7bsr2VGty
X/fjD94ddylHkJm2oQ6NZIUOS2srNbq9RlTTOqIPhOpZQeceJfYSle3cZjrKmPFnj55oa8NjWHlm
sO/xEpMprj/LqhK70R/aW1sXUPzBCu7tngqVTG36fLlGmRtof5RfAeSOqwFTT+cctHw2A86wcz/+
4QDD3mAp69TXoCgaP3wYvdR6m7N6LGKLXRHTaPCKb8itpNGpTFyTfvqycfMgNUSuO/WwiFpH+2Mz
W1oBz8Sh5aXMXpvwULbI9iVFzZH+f3eYGusjEFCHhxadujaQyxESLbAYGUVBCBdpZm2awTNXdRM+
0i9gXXL8A5UceNKeq+eaXLQ2hAlkufmfNp7e/THYdL4LzQjZiz4WMITL5sYTigAfjlj5VmvK2I7o
s1dRa8wYxLo6aPMX6U/0+H//vyL8PMHDlD3Uk+OsZ3SgblkpxlS++HbDDNTSURebY3mhiRRce73a
Gd3UHRzKi0PTpCdqARY7j5+iJfthPE05i26egeskS5LeRAOZWzMLtXERQNOujQXdGuQT+nokfniV
ktpgkCX6jmwBIT4+nRgVJ/N+CJzFukXRBGR5jvuSN0F0CHONcKdS5uP6EMsDdeCxyqiMzCn5MznY
R6ahfOkqFH+0THw+XY3TqvOdo2bvMgNx7IRKVsiB6HJiCHztMKCiX0aaVZ17fzbjuEMGZxR5kJNl
H7nmRTepl2d6wSfMHfOdStquAIZ5DMjCmLp6BPmgU1CERk2Lw5XPsWZuEghIRoRg3TKWTI7oMxQV
b6BLngs30FcTYCDTSdNjGUDwMqG90jPot+h4VzQgmU2MzjdIokPMsIKwYXH0HRr4Thiv65ZWJSx7
uZyqiAFyYpNO2WIu02HWFt435lfooBlzOGq5pyarbJ7EQmcONWLnML2t1Bv/XFlgP2qgEXnEwC72
u0OF0mRBLcq4PABDzqHfPXfQQBnWaSwZzdme0537WJ8OjQn7NiaSYYIYsBn1hhG4SU6GZsDlGlAk
QmJEpNfBXINvDLWf8gP7QIsY6tYIJJ8jPkBUXi3jNoFmhh2zGwN9rxtsolOPYqUqyE6otQNhRBzi
2kOICoUZZvhnHP8k5P+sahfsVAZVt0pSa4OGhjxHAkGzPttmcwmsSWQFTd2S2KV8VA4vbd/CB73H
kKLfeZXh3JWR/pWkVYCxV64FMJIjoO0DSvPwEZSbwpEJs6bPVfA4BJwD6rG+4EIzF/pwirvM3fmV
nz/GNsTi2uqQmwcWI33WtYdShMFDKBFbjyZWkMhXC7+wg6vKu3VYD84W/mCIvX/NAvJe6ukdQRjX
HHUq0a8oDBPzqPdifBgo3gI8nQ+kM3SPSCBXqifTrDSztSvzClmJsSqmCJsgmWUnV0Dkk6zBqG7Z
uWW4YzzK3uVCL56cNtgyqz3oqL7zvjIOtVl9+yyVoPqBdA4IPacB8hR9dmMjHBqxDQIOTGLhdnAG
HVd/7mL98otdg1Jt0aVhunatIn1quujZ9APgYrrtbMaytp8Bzi2bWH7QG6iwvKKN6PQ150sbSgYd
gaYoXqwfsu1iBkqU5E1ZYTgNStCzAABLd/qUhE99ecTYMM7Dl+jQL9wYAksIfAPKZZebmC7xBizU
uDFSpJ0t+91Kd3ZxMHooBtSyIV/llEfRC0o4JuooTjleUISIAuxsbOnHaAy+5Oh/lG2UnB0adqS/
FviuabJXrAc1GUaBL++x2WjHQCG9H3Q/fhxJ2UW2iWspZueqE2E/mU6P85kkVrMdX2vl8+AVRbWa
ZL+xG7O/V43YZboiUNAQnJuqTDx6hc/MTAJdmZX/JL7Dqs3pWqCihAQTb1lwo0tFy4MpBflugcWC
o9jwO7Dckc9FktaL8Em+NgZrN4zhHRm/j6p14xffTMfdMJffhJrhWIuzHQstQ35ZPwRWej/AJQHO
jD1dKncpREvt5oJTJy8k7SO1TxTxPpPuaBfgkPABQDbI/EdwOuAcwxFKSuhL4dAzzUk49Mpfy66w
MUXE45PM2uHqhWAGAjO9kklPyFnNoATAjb1K3WETIWlFvdefC007sPoSbjrBBEL9PhDR5KzEiI3B
4gQCZ7/90xfDtIuGwMYUbJsrZLcDwl0CSqGLkBYYd+IVVuUh6twbMGL73OkM6NIoftXdT69qtN0g
GO+4bdGtC8FZuZIWhIlCGEdjfEMlb9KzmuPByQzBlL/3iOh7iFPuQtgKhkLKLiWqOrugjRfnFCbG
GHK+TKIrjrQWlB7ndsQUCHfiY7KDl9JdOkD5HEjYXfTirHfYo2wbyo1Z9ManiPQbxfz0VA/ejOgI
1mYJ0zl03fE1UPV93jLQN1oiFpocAIfWE1fHJDjfVLbePzmeBfqRWKHWzKa1wyibOU/3R7CJotwa
rrUvcDq7SXUfjVvgGhizGRzej0LwccFcO3hGp9ZeVZk8co24Sz1JF8JpprMfAZrSiieSQvtvp0T+
J9LEeO6rGqySORRXbHfjDlIA7ejawtAMUv4a+RjEaAPkHxFEqRSd57fXD+85jdHnJNdhxNM7Howh
u+aN7LZj56ujzCeA9aZv79o8707COSUUR4c+Nd1VNPXjO86VgxGH1VODpHjhFL11rIWttpadY59o
+3JjlUps28CUnIfr4RGtAHx5RutHCPgBZT/FhCbRmWiRzSy5N9W+UA+9Iq0M2Vu4LaqGSltrAT71
9rmOgaMh2yMwIWm7R7IcwU6yH73Zcf1WTsmzrQv/qZTFW021/TCnQybz82ZOWFbMym8/yFXisZUf
1ZAznWDXOBAPTCaTq71icQgef4m3//Y35O3/M4Hvv5H9ZH8P+VXm7xX6H5jAqyj8BNkb/vO/+BsW
WIq/gpkiZt4VpmFyElD/hQWWxl9tW0hhw+HNcoJ4/v0vhgkPWEHwsRTzGlPqvDDNr98/0v/q6q4L
QFjgkHItYfxfaMCwiMm1nGHP+z///hdbCEO5Bs+cVBYyQCHBDhdfH/dh5te8i3810srTbA21taOp
izXB1sUIdLFy2GJ20F/wae3+7pL85z3zL1mb3uWgN/kZpvHfvaItMeaaOhx+9U/wYSGUihxLmQuK
g5HSA/tv10bpUrXRD2LzcKW5WAHtdhWjINMRcCymlGTmTksZg+b+vTCZL4+FutCrms2HtLr8cTO6
o7fUDf9Hi0qx+N/f8vyO/vEa2ShCheuahiVcSOn/eI0cnc5XnKMMAqt8Eam8+K68DLyD//1lXPnP
LyT5OIB98rmaM57ZBSn99x9GHbthYFZYq2MaTsuW5vFabVtPe2qYzS51ogMWzDBpoSBZanKOxXax
7u1WB5yLvBEcU2uO0bIRyR9NWavRAhniupNFWx+F0OQTAxyOBDZBUL5qo8uOFeQpGJGtJLJ+3fTV
KbVKTpfDRpujceyyLfdZe7Mq10JozgQd9PsWZj2NYbdxl+CHF8QuRctWQ1U/Rm8m6Dl0uVAoc9Vs
2RaQPlC/uZnJcLnPSoJYYRfmEIvO/hxwF9BmKPveXKdBXMOZjL76sTLWoDOPcFQxLavyfUyJc4KX
oTF0DeoNERoc/Kv8Jawg4hZTvunZLXeqmMtSknkWMUDPaXQOug7zAunQsjKpzSIHWaGTGd4XskaC
zOJb2vC7uN34rozcvTKVTq+VeXJBjCbASu5ao9GWbQftNXJRm2OkQTaizydoZ8oP5qyJDlyotxJV
VWbOnco57LPGh21ylmqb7L0ZUb2UpUm30qn7VUDGPJK6Tzfy7zIEZHvpWEci23Zp7/l0mgAvO+UX
vChCWsIeaBlSgDyFIRWX5OU6euqdM5rzIH3xsNa2CQmtAeGW0QXtKdzwNxYXJhG0WckaaAkoPldB
fBeanrauR4GoyfoAbfBHz8JoKdO7Riuzgxtr1q5F3UHOvTwHBZIiFdpnLbAYGUbwk3XtLSgJ+bUn
sY0CM1zp0WhsY42UG7hAYLd80MeFdqszzb7SBQoXoon9t0TrmUt5VHH1aGqvPobNznC8ZxBh6qhc
5rZQDfw3S5NEocS1dcqSTn8KxgA19IiFJ/WbXQPUknfOP48S911XoX/TQbrdxVn7+fvtpAUwEIK8
3/2+pvKZyOq45SuZ4quKST9pULmrWbo9jjne5zii+13+GUNngN4xMo1pELUqC59agafDYY1B+/yI
MeRF0OIU2pivAPIwi1BXq0vlGgRksyit/LEYp2d81rSDt1VM+IMpqA46ACmo8Zxj3foIwuZlLeDy
mm70Q0I8cOH0oYowpCq6n1GJFrOyI4EdmNjuKdefzXlV4wqiDPZPKU1F2kLhjzNYF2PgxBQG/D10
JWjJMvTWXsoxDYpH6UDdSf0fC5vdkgQfEDUENNdVw48PaD5oCfKjoY5//DRDrOLwi6pVC28EVbYh
DrFF9kajN+aCJgEGAchDdP0UEVkIgkYFt4zU8XCKh0UMEo4FhVj336vVFPIBSXW1/F2MPSf8yHF1
BC3XEHd7sbEchFgaQTmttaRJiruCN5lb0mSGbD//Xus4VJc2RsVbMO8Nh/Bn/n0hElooUYlC4JLR
PjohTwXTRHt4XvB/Xxq4Gk950jOOi2CHOMj4m8q9arZLplxFCVkjphWCa9ZaKPLmn1qlXB13dnb+
fj9qPotG+/59t3/7RkEBljEqgdxNzYbowGl/ysy+aL26RAYXjZ4esyd9fJax9yyN9lLOnzsg3d8N
ssYyu+O+Xvxet2oAb87hrRbzGw0AR9vGVaruqRjIwsRpsPr9MBgQ+Djo+W0+fWs+aUxMS5QL6Dj2
tD39ihj4afo1DBC3eZRPphjRM5XcvCTWMY1BXe/2Fd4SyX3qpAzjpEc/t5DaB8sP9zKU7EU239qJ
LIqNG3FPGIp3XQbN0RnJVEL/zFGcMeiiDTamYb/TwfhA2eJArMY9o0mCXCGqIxtD/I92kLODlt4x
NuS2DXhRFLfnAAbykibkDUwHWb7bvFfmMYaKRzZhs40Teng5T8uQqUdCeub9M+GKWAASVGze+qze
pAU/nfkR8KOdKr1kaav7NqX1ZYQGE5q0utmDdvKL8Dqhf2LfPnUVWSNEmuQ2EFDGOPbKmHyC4lPx
1qdOt8vmoOtQoXHWEOBn46nzwSgjIKpZ0dEOGRjU5JD8FAUoJ5ewGK83dqDaKUYSnw5h6D7EBYc6
v7AOLALFZgAFsvy9xAHo6qTv97LqN3WXgu9zuO3g+L1hwz5FIU5NDlnQm6qpXDAHm9LeXHmW6GDN
kJXFbeaDol16T5IUo4VVO59Mj0p6TgSutoCe7CCEyyig7amy2EwJmVPzQuIhS6Yv173S9mPxCu5/
f8rvy4GAug9Vcy/nFaCJrYs0uBXG+hSSJbvI6BkdcFHwRMbkdBLd8BxwnooLRW9fDqg74/Yzi5+Q
g2xoVDg0KWN3W+b91iiQWExZRCpb6Z40WRJQG6BkKxLkcOk1HwdnBWT0gHDti47rf1B2HktyM1mW
fpfZowzaHYuZRQiEjtRyAyMzk9DSoR9jnmkebD7EX93TVW3dNrWhMclgMjIAuF+/95zvsMu00ePt
T7su3tglEQfTTFfZyvCE6uI9m1lNCAMrmeDC4OOahxXBXIlm3JbJMoTk2TrTw9DU3s5zWH+GbPCH
CinVaJRgG0DYpu3wmTT6ByZHpPIZnzy5Qfs87Kx1jU/QzwvIo8SS2+sqDDGEcUULpAb3Kuy+0jCC
zO24BBfpn26qhU8a0KxR0MzUExIqy8Kw/DFEU3ptitEvW+YWumk0G8ZahMNXlKoheTcMacxzGxL/
lBSmRF6GIZanf510IZBMMP4wnHrSOcX0ao5QnDtWwo1ZinktXXlXqcw7d59DUL7pmJbbWo93Zo79
zuIFhm53G9YJFsupxuUtGNqoObmDb4xFMLKPefRjuyV3Rd3vKLCwH4pEX2kUUKsR86Ahlz1A9Y8u
qj2iYcdVIrKBRSQmMjCAe2ktn/pt4RLLc1Ya2dfo2YwS8S0m7JDpsgzOlYHd6iWovV8BPHx6fQ7G
6qxBJ7i8xjQMbX1b4g2DKW4/eHsihnZl48bbfsQX6+T8+GakYTYysbBLLUZxpsxjHYWHBpzZCPrm
kusKc0hHnG6ecWMvOwaQ/ndjtlMmSpy+6/HDJmYo4b3D6edtaQa8ITN0UBuw8pCwB1uHj9frIM4g
gYezZj6GsYb3FprJjjbG8CShyJ0Zm/wSNL6ebBVL3zIChC4Uo7ax7qLmAxwWugMSeNCMZzE1JeZn
sjDdc2zhdASP9cYifm57BPit6g+cmfy2oCFvRSbBa1pIA6wpL97cfhhduXPDx6FvyXVsoj9jwEy8
GccXmNHOjh46iWBFuQb7pU/Oc+7qmM/YEkIHU0qNKtGpgu+OwIv1WH+30qR/E013HBq1tTfvasQY
xya32PNxlpKBtXd1Vmmrc/kFUXinnCerLtDz0lcnCih6lmSSsBVQw5Jdx8wWKxJqw25cQ1vwUoHM
jLaFHhjFuX52KH590Yco2UsNiAekRF2X4tQso+zFfx8G8G6rD8Y+1g7ptkv1z5EtGMgrMPGQ4VV6
0z272OQlSiGLheuA9GgS9PjKcpoeAz3dR/T/yB9cQkZjwqjL7Gg57RLHh1t7jPrn1tTjdcoweMhP
ZP6RNBtjql1iOfD5LGyFcBE4Nnhv5oxUpPidn7TfoDagm84yEiC2hDd30oP5xST6gWgq1AitW6GR
Iwn4GrCVbGUJmhdymZvhQADWFvm6CUFOEkRQYONySWpQqCCPLpyzDUwOnAe6iK6DoJE3LxFtNeMK
STPnMqcuxHGQPK0xHDzXLMAo88HTlIPYvesWGYfbZ3xOJq3bIhqHx2FiWZ2bmDgEszLQfmdwxTwK
H1LGiqMx4cpGVYjGCWX4IWttxzfQukKsbz6UbsUfXmy/SeIbyN0SyCWunJqMTdAjcgptjlSiy8XW
Kkcm2haap7Br//Rx9FjgsHJRHsMFsn6GsOjujWh4ohUFhH7SVgYKxtM0u7DBlWWt8srIIE+lYh8W
Q33UxLu3lPUmJp2VkoZ8YsE7pcKGaKnP1jGbE1Cnk3lled7Fc3elSHE3gOoNP8DKKAPvFIBw3xhM
p7Z1zQmC3jxKRWPa23k+nuNQuT7tTh7APLskqTU9J/UXYGTajbb30Jedd/F2QcMkIBpGUCkNQZ4i
KO9RjOE3y4nfmJMAfUkLvIExjDDS13AetF2dw5vLU+qGGh59HkCaiUPwIOC881UdtwdEu9ExV8Gr
O6XyQLRqcT8UdF1JJtNN+H69hLnXG8kHoa/5yViyOCT2y605DHd2NSgfvMZhTLTurl9+sUrpHd1x
vA4pwRCiViZnpcA9ZaW7AbgnzpNe9UfbaymrYKvXJoMjybRyPWoCjVKHGm8204OysuloVJTisxce
mc2PJzAanANC0ZekMvZHZ5hIrR5x/8OYgCOlVwb+DTiQAxiCMQtgFVjOew5WsHHojg+VXPUTGUwD
uOJ6eLVCHkJD0liZ03pfogIt7P4cIQnhKZf7JAwfCSGaDozOjTtcfPG1Vn9Uo+RRqT8aLAeDlDy/
zMaLmpmAdPMIhLXADt/27Dte8XLrhvxLzcX99nF7iyj74uCHMj5q/zGg7H+9xWlc/XzHv/7bV12e
/Od/fsHyPv79uxJ09vf3teR8/cMX21vm10P300yPP6AK/3oHf08E+//9y78nhz1PFclhX9hy2uW7
/XNzUdApI5Ltv2gu/p//3bTNr//YWlxe/++tRYMOnilNz4HwZlt08YYf1f7P/2G5f+MrIXTTo/lI
x4mW0r+1GOXfMLm4rnR1z13aTXy7f2sxmn+zHFqPOi8AjsdR+19pMZrC0P9TBw0NL/0+V6CaM2hf
/lNjC5StlM1SGJswlwt1SQlkODXMg5Eu95oPbA95RB/602sKzO+MmXzHyT32dXdTN0zYaHEzsLaL
xAfIggVoAbaOevJMYkGDFpWDa88maLMZIvyTG7Hsjw0bZbrsmIqts1n20GDe9Tbzviog81Fq6clz
vgOIf+s2in5qRD+Dh1wiT6aXrgfkJx3x3HOIWnbuSY4Hzs1M2NjUDa0HS8c2HxJcTLH96JgVzIbh
Y6IcQMVpkYkO79TJEgVXS/ngjQ9qqSIayomMsmJqyVQZwdhAxWUU6jZT/AZakDpkqUi6of0IZw50
xpFFFRl5WUnCsNPxaRqqXzqclLO71DQEtxg7DEUE5Zb2o7KrbO+01iZs2jvJUO48ZRF+3obYp9JV
u4kkjG1dlChTq/AusSMguQAUG4wAa9MV9j0xUth3G/EYCpytBGgSuU0vYCZp0iBNLBxwrkyRu1G1
15xIPP8qzakiTgyHlehFvq3SomEJqr2DnkqFoLtqt1rSwd+qX3qvIgq68HJCgOFOTyJ8urUcrBS/
1U4rATobbfejUTdTGQ8rwJqEVbkQTKN4vNz+oVhiW8pafzFJDmHj9NAcMZ8mIs29YzT4XdaWPObc
ZTD18j9tAkPaBXQ2RAmjaXDY+7YOzraDCnXUa3TCEWoQBYMrybWzNnHcjpYeCLG5x4IcWn8OdOfk
djYJa1GG2UKeid0tt45VZe/L2xyYAW1zmMor3WX4d/sSqweSDXJXqVMWskyA8CB3ANeGNHe8IXGO
IfYzDuZP+NJaqr8GAICazU3oVGoVjgigZMwe0Q7txSCxN7P7t6wC6Yjwz++bOYCFZY7Hfv6Cstic
NYKfsGHAksJT/uSVqjn0HjTajGiSEV8r+Sfm3lJj8XA7o9w+cNfUcc0bhFxDm9wh8htPlqiYRLXW
1ZnwOheJpG0xQgLIl9TblPCsrVski0RKqsMUjCcauystas+NhK0QGdbLLB4wFuv7kfAD/KHcRANu
pmDKc782kW/YgcFmNs5+nUSKETi/1Av2Xqa6tstmEtEa1Um/NOhYMPmPfHYC40w+QriRVR76ZAWn
gHLMa+J50bYt9eg8hhJHNhsaSQRorT00ILWBKUMVgINXk7I6DB2/l4jgleYZzmsImpUD53oeuvgH
rfgphPMAH0I9yCLOmfulX3be3tn25F0ZiH8QHCEQjAYPHtiOXazfjxakltE9GbFl7GOYkbuimdyt
MVt3xXIWQ9fULJghBzICaOTbKxJLfsTog1izuKUnnbvICwGm6JTGscJNWZrudAid3vUB8mN0pKVU
t+VBmTXWIyf7DpHxAHEKue85+DkThk1m4+BlCQFQxtUqSG5SYBW3lUc3MJb2nZeq3M8AZZ5xyzMG
RUHFR2bPgwf+sHgvSoaO7Vz/yoKCGCd73N8ec2KzD5g3Q3IT6y9H6u2xmwH4U59sBKp78rCLr6JB
NjHrqvzrp3G1SJ4ij57F3MJR19sUtfEEteN213TwIZsCeZ5JKMvGQGxLnJ9zKcM+2pO/ts50Ye9I
c/3IA6uFTq6jvqo8ztJdtgtsF9pFdIhjPXmEgP2qQpvFpaz/mBEK6NtaMNrZesbNveU0edYSq0BP
TsTRsr6QiqbvaNpHaF49egZoQVBz1YQNwCMSGkQlaWjQVbUyIit5TqGOZqUf2GhohHsc2gbe6bQL
RxIzgERfBsMIyWMzEafxvhNjDg5j3M57hDOise9KLYYAUc5+AzLjKrLEr3Ann9zxkM0u0RYqEmd0
LyfTi/t7zblDWZGeS0LjKaKJ2Iajll8R1/31VVLo6p4e8C1fF3ZGET8l1V5Pp5H5fTfsRhPhXuBK
NOmcx6eh5nZUT4OJF9/u825XLS2T0CXpADiYRrbjNG+NEGNbOKbm2v2Jay89I4Bh0XDi8rDQztqG
0GXg48DNBoRgNtKUXVMm2Y5THfEH3dRtSD+h6DaEr8VWuOuJ+NtiTc/XuT6qsy27T1OHBoUK6mmI
UVXZSU66uhlspV4D9XeYU1mAj8A9Zx6sqNeZyOg0cbIjxwXcMpAR11WC0DCGyQ8BxBwJWCDv1riS
FH1k3CDvqyznlBDRb0eSQ0vCDgYU8cU7nuZ4RztgaarRmZlrZpIqKE63dS4cI9yvZHYz5OoOE3SF
zUguHG0qDUwSNnTUsRyBLLlQN/Z9zZzzNoevjfQcYrYAXzjLbWMNhFNPQNktBFoGOutd5gT3uIVj
XDOQF3jOe3A8NqnDNgsuy6BzquMSqUU8HGXOZdLG9tI0uEcKBl/bpJgf9JlzoG1a7Qtiqqcw6IxD
aAbDauDZmuxIPVnakPA0n3unUL9n1OKI8i2gH8+zZ+O5CL3i0IkKqa+FLi8Gg7bB37qGrp7h6DNY
+9vK8HHym34nnJ/b2g+0kOKffIanUBJnnny42q+q7WxSG3nbEKqJTzPSP7cnSAVEaU6mceUq8K7I
xFk6XCTW4gSdfzPE6Yk1b+UTleNy/vjSlVY9a/TDzpHh5PcE9NzKgQZYKA8c+hnOPWx/mnNygoT3
KiExtTVXnLDzdA7VncEGTLbcFsFfQZyWzrVfnuRBuCcOGeaxCS/YW0pa2io9INp6I/3AOd20E30v
j05mI+HKQPKHYy79ZbUkEY6REXHZ5Yi9aZFP2iohKq9DzIrMEYpNeTAwrG2mOtdWlQttmyp5H1ca
Ams54fRHYYfkZ1iD8XLpAzxQeEMbnprfs2Gm2yjwgDSMwGVzVxEuMsfnKiIn3EgkHcDlJgiJK6TF
aTiQj9lBUj6jvVO1JL0mpMXkSYsl26YZP3JCM62G0ftjozHWuX3WJt2qXZHR88KAA/9B9N6mHYZ9
v9Qyt2ICT7e3zhSms6UWYa/ABi4Rci4vmBMTZCS1GB071PEjjvS/7oEqeR07G/HScj2jro9OlKGc
23tmaC7puJSoO9Nj04DaZpClwKZVT2lxqOzZp2NBG1HbVC7n2OXjv+1pVYqBmADJA0ZVP8+RQ3F5
ikM7I8917enUQM3cy4FYreXSqkQddDdxNzY3/maWrXZENLOppZFt1aIz9Twk9Dn6FSDdu9RB25iq
9NkrIP4GRRzurBHxEAeA/Jho2hW5hE+HCcxKCP0tciaIVDAKl+rn9lEG6XhIbDM5oZRGmYkHk+wX
7VWQki3K+jtzbEx445iixTKgnnTz61RG9QkxQUjoOwMDfv5hed89xT/2JOfdNkZS7Xq8k3QfeRJp
aB5SaX8mCP7V3Ot+7I6/bv8kNRmgpcDv4oHY+tBjic4sLMy9E6k91OT8eKu6xCLbbyshCBvKf4Pw
boguCI1dbKbFfZ/OvySKYQiQvAlDtvkJXhxpbqwoIOa0lR6V6Q5fKyejiN5anlvNLq+WYm65LDLR
swM9GkRruN4m0t0jBo4EfxXkJwQMmF89M46udmSdhqjvLrGV3I/eyA3B8R/t+yWp4CaLPjjLfOZx
q/QblJimq5EJLFkRsPulrkWYRDdeYy7hJI0/SAiAskgvakgxO6bFFXF5u8qbetdXJlRdvCxUDAGk
8fjTxg15FDAusUZCcRtJPRG1OSyyz54yEzEtI0cPq3z4NtTJU28NzsGOR6aXtzJP62CuoZnnVhJn
txbiIeoYJ3izutNfAg5wQZk1x9mhX051A780zSgVUSfXQWBTcDTLXldnh4KmeV/15bW31TszKAKr
w+oxr8foqa2S6pp7zi7Quw0CTnm9Ne0xyAxrEfcSpx1OdEh9iMJ7QT7UOBydIDjf9iAOFbg3snw3
1DRMKkNI8IgxmSgq5xoZc0PwVLOfiv69aqX0g9rE4ooofxfTSoJhWlF5L49qD3piB9a5pgC9QZVq
X01FQRYhKo8a1DM93dZvEtX6uflcjvQVy4T+syZUfy9ail1n/OIh6f3bm4eoFx1chtXLrZKO9pEz
dLuqhMsQc/nvHIvDS0iyJ+WLM6yjqThVPclciTLve8jct9qzKrthZQV26Y9QVOjFqd+j4/TPYeUt
GCkyo5Pi/qYTXb4aVSguiGjY3zWTW9l0GdZwujAgY63J63RPjpsea8c0Tn3s+WU9AQdtEfiNLMZr
dI2gMpdhyWKfO0QDyoecjOxNm8A2dKxBe80HfgQzaWB95KlPZuw95Xl2HITmHKfJuwRaWl7T1Lr2
wBKP1AC9UVfHxmnuyqzmdXF46PK+fzYHsFi9/jXpn54asdktC+pta6+oSdftrFa3DUr28Khmj3m2
ekDRFVMXdQ8V91c4SUELmIWBdF4NP4tGxuZy1lZh4l7izIOCxoE8cdX7AO+zTIGV3F5+25PChvor
H7IG+UQabhuNW1ep8VEsTyCdlb8vSGrGR65NXxyuCopBrpnkNMWjs6s4MbtqGZhkNBYB75xvnxtl
667vNMe//Vc8XYojuwICRwcT7l1cQR9NjmbmnvXE9U5DGUT7XEZfKSvfZoCWzQiyUr6JsYxtmYMv
TudsF1kd7WnnMY1t43r7FKzY/Ol0ChrpgujFW0u7PedwofMk7MPc/Cjb+n12nPigifGcV0pc4tlA
WukZ7oHkkmrj5e6RiDsIp1MoL0V0LrHiP4YcW3Ga5OSOUGfOrmvdNylLtRPnBwtcCjNqjojLenhR
dUbVMJPjC5+46qB43T6ByWRJj0204+mL3aiXSVjUI2WEWoYJ3KcjS28fUBA3ZpHhEK3DHUf0apuW
hub3GBHWQ22qk0h7BziTxoAime6hTqI3GImgr9IOw5A9TPCOWO/1PknOJUKtIHOT52Rq7mYye09F
b/wi2SO9y1qyzHU5/bL61uAUFbrXgujbFrU9QXisTUMP3jWvG4Uw+1dGLgc/vDTO8YyJQhq5dZwR
dNmxwE5IKeVnTv1Yio6AkCrr/XpQw9YutB3caGyjcSc+UqAc2JIa9DCwQGozqva50TOT1JNjG0C5
xc35jq0VRp8Wyr2mcyV0i9KWgcZw5Pz2UVeiewjHbGc75lvcJ/IhAjTD4tog3GqSfUzSyPpW6lBK
trm9OFDqv2oIbH7DOVEEACuDouivUs8dYZbW9i8KsPLAxZiPWCGu2ojtlyaieqYkIyI134SqDQkl
FpD2C+FedF1Vew82DsB9CcWHnPt9Yx2rvIMNhDaJSMUL93h6RbGDwVXEbwBwMb7byNETkPkW5PRH
e6qsex24RBmGyZkBvV6cStHrdMCISEvJiWkaKJAqjR6VEr97xqWrqILVmdbPKNXa61DKtUY4M+mV
70OVkM6VNwusKjigyIgvWUSYFReeKR0P/wJbDk1zJwYRbwwZK2SK05/EiO/AnRCiZMI27cw3SPlz
7jWX0rKOIAycVU4S1sFpST2sCPFZN3bLsK+fILkgDdTyL54rFBmkWK9DZzt4zDTiMqb1GXsEQXSp
3NpNwillphyfTLIDh9/44EhhgIHL2W3Kdt00/Dj8lFwW76rP+RfxvO46tK2RKT2odT5wBnZFGZ2A
wIanpFbOrtLn1znGyj/UwUtugjRrIvBy4gWzPd0LbH/rBpfCKuOxX2X4ZInh3XcyhCWAjQcJKmAl
4NZ5Y+nPbRE9IMYgL+MQUfuzUrMxrRI932Lqm9ZZFdl+lAfd1jSD+wRJ0srhrLOraNJjYPcwHsQH
s+kZi5IMtFTspEu0lrWwADCtki8Bo7rpgL+ieAi75sCUKzohwVFLd7PWBYPavDyTRfRecsXwC9TS
lxqnTAbd7xAqdFoR8TPCGQSNI5zz2czAcuGmIRNURMVaCsvc4T56ajQ4DLa3UiGatbGyvxNde55C
TRwTjwzlaPnl9uWwODNK9LbE43A/gkg8WXOuo7TPtrrsrbvbVyBA0n2K1SJWwQWuxGmSF1hekA6a
3txYHEA50vTvQ9RxshdFybRLuSABKhbNdu3OWDad1iXeDNr9hkwoxIEWlK8EFIuDfQ8r73POnI0P
+CStgST4kS23rfnnTvrbDD+sRj007JLhclSM2rLbtehnGtvFeDSgcsosq98SZk5KTDof8xoDR99U
B8M1X6nNvjX9c8yzxrdbegZOQwR9o7F+tRSTMJ5zossS3ya0nFInfRlisgRklsktqRUn6czhtqDJ
tMZWfFBO8igGqBuuYxPk4OnLafCx14GSQU4lRQ+4N6yJRS1bpHf6QKxUUGD8DyEZ5v2auG7z0TCQ
LSld2fuknDguDDaKCXuMzh13IdRn4J+hde8pZpR52l14TY3jxGxP3XjFsa2d9KZ4jhfLREJeg59M
30OfxFtcDigpgthvG/27T8K3yrbeLBaaNJtBOKkExNJcrklGYZnuxgR5/6Gw0BzqdgLwzQVgl/b6
kUTUTS261Md/2xzsPAWGNeryNMvkxdPJM4qp+xj4bUTNkIL6jvQl3d5yViMHhwNDlgiK5V+DAZgo
tWtnJSoWeqE7pBkEoElsO8YhvkOb5a68EHOLyGoK3/lpDML7OVCYT+Z6lxOxGbjTJZ/rV0ZwZLyU
UmwclsA6JEBV2YxsNPke8zOu21JSelTiJwhSMoTi6bmtNWgKufk0eMYXyUKuP1gZ30OWP6ZWlxsg
Gpg+pXnILe/U1MlrArISJEv5atrhdwD5iBY2Qw5TB/o4eqa2I5f62upSYjvkQTZq2v68o9M4ti2l
VMlLHetuQDy/yQI4j6TRhVqnXcrI+JLRbyft0/M0nzAyRfep2TLsNqJuhQVi3Yd6d4QQlgD/mIfT
bM3NHczkj87uxMEpbe6kkfyLQd7ZJV2zGVrE3pnJAzN6e5OW2m8v6IIL1rA37dluYC0NKRI1r4N3
CY9FIWbhUrm2Xd7BNbzgZdV3cqp9NBOMkbxf47QM6csfxxkIq4jpeOs0wkBmX4kVijZD11qorZw1
YgrmGzXRFsSOYf9CfuO0n3pAxHgT1c9ZzhESmyCCA8gPcYciK66WqOYiKf18RMQY99vejUgi8RC3
Agk+Ud/XDxhB6LlGYJdmr+i2vUfyaILqCVe44570driLlq/isLbubSqUU+tQEnLWHZqPweyOgsbM
2i4CxVmd7d10cFC5UAWRaAYA0WrDl6jsPKN66XUt3EB5YK6XkI2oJv4u6OqBPbdnpFcHf4gwdFYN
aWZe1L3Qoj60GsFxWGiKTdab9msDVZr09FHzp6zWHqq62fFYW0c22wcxqGw/5BGZelkdPfeKGDnp
iUvn/lQIe1ZV0rv3xpyJe2kOi3lW7m5/lOpW5QvTbWhlLdY11vyN1JqtOTnxyZ5PmGDvtcXxP/JB
rpq5MjHy4UaI7HYNcJiSvGMNtjLbOIMScZ+q0NeyDHU0DJuV3QIDLMNMsWrm3VPeL/TyQHr7dCAH
SbOU2nYoltcBv8UNCCLL3IC1EnhAI4go4/QJIindVQEECqMGBBEwV9cmblb91Z3NXxY5z5ek4VMp
mlidshwmoGkL/NmViq+d3ur7srJf2Kf7o4BynrUuLEdkUPBUZi4Xvc/fYe0m7NUBymVl7sfSekvx
E59qXxLRdLz9kmEUODScS4AeNL6jQKEZca0uQgzuziv7d4J6mVSlUCJQCd1+n2STs82nhkDoWIvO
XkdCFV7mdutSJp9cUAIrNXnE0aEz9TJzPA0QcsA/ABXiiLNpa+6jdIA1t0Como71300EXrpQQT3h
v+77AggUzSdsXi5d2/oASlI72Ge7JztaMo9jzJW5h54enAeR4im/i2eaibGFF9mz04vewlK2RjK9
4uyx0PRNOru72SO/M3/RvPlUJPGDlSMk80A+YoJ4NO4i0z0Rnkq3oIZX45jFw9TItx6EwSYIo/e6
g6hWkzy5ylLgyAim7I6mtkedWQLjTKL0WXg4Fvrgc0pQ90eOXJuDmWzJR/QAOkQZHNq5S+9gNKHV
DAldXxIi7FwOfk9DeYO+5lrbTrfGvcaRj0ThU5sXGsQBVqMpJ7iEsSLCOmrowl2q9Nx8dPPqw6Pd
Tg+K0Y2n4MqY1p2boBUOrPosvYQY2M5dFamZbWNEVUym+rUb2R92RCwBCRtqXWiyJ+GLd+cEkkJc
1xHGD+OS+6B9B/X84eF0cC3Wl6JrAZgRaVaoaAKzjMyYfiIJljmdv94GTAfY78jUA8Rrf59g69wH
nXUWOU7GJY5yp/cQ78ZoggbBPgbn+I7zK81fU2xDt8XG5sjfNNpebPhcO3yLFEiehZtamhud4fqT
Pmb3kbDx3ip/cBLxCpQNkNEjzcgA6QAs4RFRKuLVhU3XforRHVe61X7baXt2k/ZLz1wdDUuwFVrX
rJn8vo0Sn0EbPNoDqLxQ0/0G1LkE9wqBKl+2Q3YfYAIyJaq6zCpkVkbKnBASkmKbIHVwxeCMWX4L
PNCB0QR+It8uv0G8xRhep9Clor+XAxQqEEKIp9yDrdnE1huygSfgALiz+kPr9puBpp9Sb6iMfyka
KevSwyKeNJzxTMPPcOMkgnNbhH0hDD/aKddx58uXMo6fo6R9zDDuAhd6zyunhdLt/KQYggR1ses+
WFqBEHT2tJdSVKcZpPerEi7tFH3TjWiPUi9exzoBdbkEg9klR4u3E4V0IGbv3S6yD2Jp6LHY6V0c
gRsb2uRkeJjAp5xwoZZ0uzLXfuuE6G5iV5yTIf2cdPrUrGZlxOfmFfGHlqek42WPHkUcQg6Mq2D9
QKTotrdTRQnBCk4dYk9x1AK6goqx+6qRpKa11fQNqAw/wioim6sMvKdc9N914n6j+arXdss6Dn7K
H5OADDvXk5Q0LH/hDMpgIokCS/1eJ/cDZniKorsQuA/6YWoPCBmGR849xn2Exi+uJH8b2nq4G1vK
hlHkw+PtJVFifoGEQJO8/FGAdutae/Hp9t1vf6QZI3CSEbHYfPsvYj3AzKHZl9vfemXORmsYn3/9
Dw6yw03ZeSCIbv9jh9RN5NA7//ruHolGNcEQq//37YtxqaS1dNjf/szgpPVIRGYSRy6Ai/HGPUPB
atA86Lp7kzbSOKrv2hoiumTjXvYsRCMFOwvxF7yI33nQwG2pvsONR17kOpTpjwffyAj7Tyib8143
vJNdFIcJ5Uo7vJtC/z1BlaoTRDe02T9mXDnF4M0b9PKMqLnqQUBvrdGSt7rVzrVFBxc4MFlAMc0s
wltwtwxrCcs31eq3PCJVTGtT1GNzdici5DemJfcVSBUMV+MnJkFtywIpBi/dmII8JHmV9CEn8iiv
whP3gjDqawH9bFVTtRqmcTFG0PBh+xjgE14RZeSDEZv5LF7VtdbZvcdZfON+crWSmBwRAKSxgtcE
LqGf2AGonrPh0qsIREol1qMdwEGnOL/gWxEWo8TOoOtu9yW9KDS42vg5J023i5+sCUWKVsl1m5Uo
Thqh+dEc1ZvcYJisTpg2QBNWx3ju32qBnQuY0r3DIHdDfIvGnV+tMlMQoNuZWzdyWWMSYK7VrP/J
oP4HCYwY+FwKdUQU1fBSSgvspT6fsxhgSZv9LiMwVGHKSamNPAbygb0jyopHR/YHRh75rnMgjjgG
3UqdpBOLIhGbjvmj56gBmoBUpqbLn+o0wySYgNSfRekh30DR7uoY7K34Qo2/H2zvHhNIvi+bcpdy
IRg4tB8R1C4GaN1lLsP7G865yVHdSMM8FiawwUISTlqxHauKtdZqaYnmEwGNcB8s6U0PjpUenJpR
bEhZk7ZQmzkQVGAPV/QFmTAY3b2zpC9kSUlVj1cwteN67+nztBaa6/dlni3bGsesvvzdiCnZELAM
g1sgtCJ3aFfVIXuthSw7CLXPvg9/J1qtbXEqoh8RHMd1RMZV2TYrMkE4AIQQCQhp0LROoiOK21Vj
OcExJHEoTbwHIiWwTxZcbXSwxxDc9naAVLP1ijs2dvmUtXDXe0Hxl6b4FOHSU8Obj1oPbJV7ssKL
Fe+cTt8RReHi3B+fXXcmxysgD6+vQS+QEVhzfkQcuqnM3nkgF/k9qERybkEBZaSRZq5Yp7J9wSEM
Vq9f93X+pQNYInPP2DWFuqtab1hnuAdVg6K5wu7XBzQcGpsosDCQD0MC8ZMGK8DHaqv0+VmjZZhU
qICjDnygBtnVzOnoR91UbQsjQmsbm2h4MnJEHKIvY1jCxXS09FlfcST7mPmQazKCV2kXMXQauXPZ
M3wUGA4THRNXBLEVpELYWxJkBZKLjCcqCe/mYawf+mj8CHpobV3dXgYPzgdzQHQrwwyAy5u3edxK
Gk+M7+ZFvUGU+DayJvvQDOUJAAwrR5XCy60Flq4Ob9z7HBB1HXbeH887K4IuMWfyclvjLxsNkfXs
0dgbw29bbJrKOdClRvznCMUBZpmex1Crs8LjWmgQUQUxXqjHEflmHEPhr+mkRcQZiX+YeNkidb2F
7kfsBe0nlaIsSRIsl1P2S3osLUqG8Fe4XyahcRwvMYtiE4E5gwsYupCet/TLsvcazjb/ukJGUDxY
tLpWtMDxTzkjANxuX8bjH9OaafnknBqage4EsgpDgu3IP9I6fjUs7WfUtgQ3Rbyj+qdFRJA+2GES
PJJCQkDF/6XuvHbjVrYt+kU8YBVZDC/3oXNQaKmVrBdCsmzmnPn1d7C9gWvLxjbO4z0bx4BtWU2R
xQprzTlmqt/1TvcmInvWEldz5is4trZXHj7iakc2kcHZ0wb9hRfD0AEnkX6EXTIAj1zZCsceCvPA
196H+gjdJVmrtOm/QMMHO7aa2IU6oDPmdMQ+nqJXO6m/GTZ28i5ymRKT6kh8o7hRvnsz6MQPXH7X
8Zl7u8GaObFn9ELsHO2E7S/DJCViBJ3UTNahFn+L2u7GaZsGFDuCHvKjRzKl04c8z6HX6Hm2JQqE
HmG6l3nv7mXiQN5pdbZsSb62KzoxVDv9HXFI1AJDeSRQ84xL+KaBYop5TyAHlwbNLYVnpnvDwWey
2A53zdSu6jo82T7iNelmLhjNp3QGHHFMhf/mUY6qY6otomc1EjMplYPjgjeMKlIYUFZO+2Pi0wEh
Qg9stazvs8Rl+8gyMCbNY2hAmktxGcsa/mTlk9PM0ZCCBliomO+rOOuDsp6+eA5K2bJ469mokCFC
k44YsFWheV80ZD+AKmMH3Eyaf4/oHPbMckvd8p+NQKOMV1I/7M8VLYQhcikIuJ62mUX2bJLXbahX
a7OoiPTGpbPTBCvMFHrFOm/gq4RpMhxNe8JG2a6cOvDOjm9558aYl41pGA9KNt4ZPiWI8gkwiD3/
FtkdmSS6s9WpXi7qksbUMA+hTE+6o9GCME8LaQEIdp+F4dfnyy8ojz9KT/OvMEpU56gdDDIVuKeX
v5R2XZ8rGK20gK3T5SuCWuvWegdL+vIV/gzqN+HRXH43zd/WAoZP1yXTdpc/S8LaOPL1cBvn73b5
s0b1nCq6+PrHvxoIWbbwm/340MufSQGjWAckOH9HIrIspkZnbrBa6YoM4/zo69ZbQ6HkwUUegSqj
cjAqTPaD5pcvcqzSr/MX5H1dPohapDsfAcHfv0CY6U/fwU3dt27+CKmRCPGnj0DBY+pT8acvaCbr
xzVcLvIP3+HXL/i/i2wzQIDNEIHordLiNrCG53xwSg5XQXuVoEtCOiqrJ6funD3QEUGjgL/l2SBZ
sOCwdlNRPXXFLGt1IswC8986LtEPvMjBPusVm1WnT2j1JfvAJAQJq/qN2YUjhlaszFQh6++5yDaS
07NmN/IbMJN1PqEEhyRA6rg1wz/xRECSoehCUXTnj2n7IfroUUVW+RYbin4e5rgXCyQT5phAPLZK
wTVEmHPG2sa8aWr6qTS9aIN0rLkZFEPT6kCjGjr0xDbpuscmEP4RJgUdDM3uHgWq06vM0prF5W9d
FNPXLInAxecvpipb3JSG+cWtwu6x8qbuVlU6dGN+h0HPOA1heMzThv5BpTf7JDeHG99uBhKkaPyg
nSB82sSlw9zMH15+KQr3Kk2h8nM4eGJKBWr+RdmFu0/xLqHHq8ov1jA3Nfq8OlFjNk/09j8uf84P
q62cNpr2+fxl8llHCflFZ1+4h2mlsM26xY9/LMapOg05m1DMQ/AGghUSSveen7pft7robwpSVXaO
51FecGfhXCYf4248SpQmGJ5X2oT5igThjo8LX9LZmDXNFq0Ir5Yzm7a82b7l4+NKZkMX1M70GH2r
Z6OXM1u+MrxfcjaBFbMdDIHMupsNYj6aXhfHWDZbx4bZREZgvZxNZclsL0MBl/E25mClsJ61swnN
wo0mZluaNxvUfJxqE461n6wWpx+sj1+gJZ/JHNK1TGFxvDYNaRuu88nAEAWtoWvEZCwuggAawvJq
VARnkAe/LW3DvotNxWl/jFegjj/YQgRr+II40q2QvCqnW2lDLxaJ4yKJDKvwoCZSfyhCtWCACPlx
63021o+JgdAHtjQo5TQ/of5b/+XHmAEiP5NM+DGorrimZRh4raWcfRo/0V4qnZWptIhMU1483oYY
+0trIycyhgk9Tdc43PJ9UGf9USKijet81gCSeZSABhduZeCNZnfeu4+kteT7tiQ1ORkJ13XLj4tG
ybSw3bl5RCL13G7/94sXf7p4biV7IFvxqwKJ8/PF00igPWBpLKhUom/sAnZv5EavF6mNGRP3F1MO
g9K/GG06T5Rx3i6MpS61dpHuZsd/vxxj/rhP99LRbd0E6cN/uvGJChMYmjUFqH6hp6IFI79313fe
eMg08dWOmr0jymFvDABTMFJfxElJpHYitfil5NSHN9OP7fo8Esa4UDY+LVrWq2b2iHsOcRjcXZRf
Y8vSjVZ8WQyhT+ZjBhnLT/X1MCFYy29Caj8HX2ZIRTX32FjqLwNGzD/E5x8S85DluvZMHDI/jfsG
y2tkxJG5QIFSHnuPwgAJx8vQ1r5POsmXFLWLTUUV9QKo6OzmXg1gXwrAcPfA1HFPw7vVer+mV1K+
//sT+M1VxGh2XNdkNCgL/J/8xC6yK1gZ3UDbC+dLtNI1wDjzrboMiBgLL12ZYouHhCC06BZbdvO3
EfmHIQD9xZ0pSqZrumKGK/30OpU4ETxp9gg+lHUV5D52XIoAFHNIxJ1VOeiYenLLYgIN6C78eLhU
JGgDtcnyLzfD/P1JuUrwrJRyxTxd/XotsDEKCBeBIkbPUseLrD9jLm0LK7tS+e4iL4rSEeChm6xL
gIDAXGgYXV75wTEAQ4/B3+7P72+sjS8NihWXYxnis+2rqBjNhJxSl2DB33a2s84CcROwc7k4wP0C
DY4Tesc2JrGu11gMhgYLfTj5uyojfugvt+jyeb+OZls4lDmFcpTkkj4NGCcvcO5fBJkcPta23qw5
FgPOM4f+prqt0c/l7BhukPKiw/RIeTOkWxyTksYRrzN1w1mIWRmo9zqHgaZ1yM5D2OFLXfbb0PNs
YJOJuQGu8YoLUw2UjIGWansiIrF+l9UBmRxR8vGU7y/yNynn6G0OyukANBBNzYCBjM1RnqBkYLH2
opjMvVFRb6RrbGLGrmbGD/mY2rYZ9Wd9RkbkHeV5wzwK5Oh5OTSPl6FXTpHYgbkNV5PM+LEc6+iJ
+t5M8jcjHIA9hbssjfQfsk5EJLPrdkBEnIOYcW2NiN5SC9EVmvjGqRKNQXWjq+9TXqIEDS13q5wb
2xi/XrTObVau47ootja5NEjarH2TJP5aILrcYwl5vkhdSzpoOKmg5g+pBYmiLbElBPg+Iuer5XFL
L6+tYU7eDlklZzFnRStXW474CpdVM2X7oCicO4Mo201vbqzZcVbOMvK2lrxkmXmkpktlSBavlK+M
TaM8IrtnlWRqPf1lIP1pXLtSWWwGlO7Ac/v1XUOGlctUz/5ZifqqvtI82a1Qe+XbNiExSDjpOoAY
q0Ydg15anTjg45YdrLvOKG7/cjW/z9G2cGlEQCazXVepT7OQXTpdqzpfLYAdeUujd+55BN+jVFVz
oTvHQq80ONWEi826UxL2tGWdecv2AYatCSeuaNll9Ynl/PV9+21Ksunaz+++NHSF9+nX2+R6udGN
tAc5LCN9jTyc4wYgk4uw3PLcV2gM90RXghgIG9xNWb7/9zszL06fXnfJ/Ozg7nNxwV42FD9Nz42m
dz82DNG8r/J8eUTaOm1iPzqLIo23SqB8uyisLyP03z/8D9sV1gVWJmlKtPBSflo6g9QPx1qiBhwE
nfsJQgZZad53HGZIaDOknKR9XLfwBFaxjeSsKO0nSql61L3nEaL1v1yN/fv6wL6V5oTOpoXnYX8a
s7gDB20stX+2K6FhhVA7ZmdC5b03QTJsZICdoTcAm6MUCW/z9J1T5A8wVGcSagpE/IAWNd+ThXVD
o0Nbl3MS1GVD7Pf4+rAOYLhwm5vaV3vqn9Puogc0BrqIvaeZu8sb3naZd4RIyPHJ5JwT5546Jrbn
cWxjUaSF7K4LzRhXFwtIOwbUeWEUQJHSii9OEIfo6OKnkEkvi7z05NJ3P7SpO66CkjI22941iSK0
dYLA2QSZYSGX5EAzspu6IqhmlTrjAyo7+aXLgNrq+nS8TMQze5ACCVCUyElWpoWh3qJ+h2wsHw8t
snkwXT6hjmrbdH54XfvuNSVIUuvscGZ0H520CO4uV4xkmg0RzmM8mTx6ryy+UGglnl1/ptpj3Hkd
3RCW701H/NrQDu2qyI1gc9k+Tx6q7NKRgAb96WmoKRkF/s6QLBc/XA2Ms6uQputlMSfCmE59iax2
k1aduAlR/gz4NCFw1MtOPLD3DNb42ujrqPAAv69fWXYWrx3PSLYXNT8cVf1mQNAgsV0G2JEIwVVi
buw2FQWq+Zs6sxnmAj5tPO0sdJzQpF8S7Ns0jzSMKb97a2kM9NwC0p7LCk7cHhIL8oFlT9U6n22K
XpM8UcYsVhbmgslgto7T6ToHSr3RMpfKP4vOSrjQSayJgIM2idqNNmQzJg0uFvGsr1URH3GZtVSe
8h4pJic+rDyUsGLib0DYljjS6kdoRSi4+o/Lfjy3pFpP2rdCZuOW0DFU3J2nH2InuipC4R6KVrMX
RsFOTTbtk25X+Q32511V4nv6y6v3+y7RNnVhQqOC8WlRUv51GkwGr9fKWpIuGk/6UrVpsfYJntur
dE6jowpMaO8qsoJ21YM842DAESCOoGxliD7+Nidj6v88J5oGOexC2hxkTfvTYuG2siWPFjY2+Tcr
Kwuy29YZ0WY3DeLUPAUANFuvLmsq0drw8Nv2rZJS/W0++tNNQZWDrQr2gP3bYU5ve6oUDQfqy9Oq
ZMP67k5ss9Ce0KMqiB9cTYU/bjm+3V1uyYTXhCKM8d8fcealk/0pC/p8tP+0KSynZqjKYcK4O994
EBjNOnVBDlwO4xQF9oh3ooU3TC40MmfagVLc91owHkjYWXiNqm4cm1NeNiq6m6v/euw4JpM2t8gF
lgqS4dexY6Z40NrJZCaZt54XW/nlAfnxzF1z4P32WsFOquINlMXh8tz0IN6POTfz369lHhm/rqaO
yTJuKhrnpuMYn0aOgbTAGzMu5UL5gg/ibilAIQztEsQfOZKFy2P69w8Vvy9bAC2gRuiIPGcUxbwV
+2kNJ7+iMdyALkuDFW2nuSq5ZotffInMFEWDcu5BzH5EKW01y9W/SgkD8eLHNkrvJgL63iP5PP3l
muab/uudcLkRui50TjYQYT89lFJhOiexks5P/zoYqTqEZrumMW7x2narKkSokocSD01kTeg4fIy5
H1475hvTmwoYfvjhemr1l2n13y/tD0UJ12Qvj/RrrvH8VuAZSt0lSYr+hDHUNdF02X2t74UQKcUB
W616u0T8M9Jn1gf3miKUv+zm7bNJVCYd5XKFtgdRcRq9222Iy8PD/ysG8ypBcsp6TQagnXEOmsKe
jnmJVjNLzk7jhi82rssoavDeRxixszhJdyN2RvDVhFKRRPS30+7vO3B+Tpf/CSYzy3I/DYuAocZx
0UFWArkfP9qHDQVsLlKoo17QqS88H7tBC1EDC5MB1UE9VcSGbQltRY9i2n95N/5439lVAVOZy4Tu
zFL5eZjGbdea2NO47x2+3QBXwmU2yTuahXRWtG2Viicq5sfJD1iXimmvu+i7SCKjKR/A+khm4W3s
kG0676X8Ycp2lQiQl+fIXFWxz0msPiJnPY6VfWtAD7wBcT/YurbL/fglSdr3RsP3dXkTWk9RhsOA
+pep8vf9NJVDizrHpdhifD5oWKKpU1dD7VojVjpatv0AOHhrhzk+mcbfXM6C6RR1+1FXD/8+sOdJ
+NMrp2ATCXoK0gJm8+l5565deVEYU4eaT6MQwLL15Rhx+UwIJuYKvy8ddXau23//ZPH5ow0Kpgww
17BtRzcohf36aJFHcOoK8KrnkmaejxC792bFVRoigmYZvxy39ZiDjT2bNaM0yfdJKe6KSJn0hqkN
jgFxPj4KKvrtJZZOuut9Mdl/uVD5eUmlCCUF8mJuD3Ux7tSvFyoKgqI83FBMlVjlQsOutwgi2NP3
JI1PIyGCTS1oJI5s2S6XNfa8I2ESHL36tpDlFpQmPpOExASqD7fgGc7ADJotGkiK88LfxisKYf9s
j/4rztN1+BXBaP69+Uxp+hnS9D9/pUH9P+E88Zh+GoIzceofPtTNWwof6ip8/1aFbz+Tni7/4gfq
SbP/Y2D0Q97B0Zp8krnG9QP1ROv5PybHf/5UKYsxO7Pc/2E9Of9R1AZdnXOfKZnobf7qH9aTCepp
HjQ63Q0Kh8p1/ivWk3k51/7fq6rY0dnuXBURumVgNfjMd0+yVJBuN1F5rOV9bYc0gfo0OXYDW/co
N4DccqWLDgDbstcJqWW/sSSiGMmBFO26mvCydBa5J3n32obWNT8QMoEJUl+YSaQhbnI/dLOrxB70
hYEtCLc23e80L65U5X/jDPwmJLHJnW+frWg6BBPNc8GhZdtb4xc2SzpycHvrx+XaOeHpQUPbhO1r
ZFz5YUTUuB8yd+rhCezeAHyRIkobdq++umk4XLI+Ui/08SNDJ7mK7PS5BUZnyPJI62gZKlUe6vns
1IGqWsgOCTnpozrQ9aVA6z2xJnFQeEWuFCyMJnh0JbLYyb3LWzQcbvnOdI41q7wNHKLF4xwH0wxJ
5odfTKh+6YQN9GOcKxHhsa61cJ+nI64vOT5pQc8JGNnYyrCCZ/Rs/b4RXzmO0O8sO8Ljqu2A5dtI
HmUmHgkWrLYOshM1FWoH0OCcFxVpRcQXt031qnRbIEqVbx3SPGPqVnBH1n5Dp98QFkxPF9guDMmX
EbQNUi2ahARdIfMR21yMT74LKkgv1bodp6sgST+MGq14H5Y81qY8klW/TXNMvQmF+UUR2/qqNsbN
ZJRHUaY7W+ccoLevmr22GvALPv01kcxir7YmUuQOjectZJIz8Nd4WaVehIyvXZHUgVcYxLuAJbBw
ZHUs4mgnK/Y5GdVPH6sefgT3LfMd0hSdkTDG8UyJhBTLgeSgqgKJIvwyI/tguhKZg5JHGcehdyrs
1YOO5h6XxLbOi4cMosty/laRMF7wkh+S5GpQWgTxhHzXKMaM4aKeSTMGT0ZgYOJmDybcboQZjBfO
13kMWSfAfx/RzEHmiCYM8QFk5MpfmUJ7HRqT+CvjrqSeunA9S9vDVS5IDFtLskSHJhlXDZqbKW83
VpZ/a+MVprp9WpDUCYYZEKxYyUCqWQ2yk5F/p8mS3dCEGjB10aaHEUig+CqaZgW66dCxz7JvAYWG
VNL9dnv6AzoeCtLrbu2czNQeMVRoe8kmLQiq1uI9UPhi1TiPVklGNXVJeppBvGnG/uEagTiHc825
dhMTR5g4StxRiHbst1z3b4PAeKLC800Ls3YZiBTePcpSosM+gPmQPuCY38GQkFbpg9YKXqyR85YW
+PT6R+R/feGg2IzT166kLBNAQU3SvTaY9tqbDYJu2G/KrDubLv+g19ApRBjg2j6GZY13eFGoYa2M
4DHhx9yUpvUwSdbAiEhyNHA2CvLe/0inDNBjSyUqTBC1ZPURuDsM1mRnkW+5qGUNKy2L97Zee6vW
JNiP/Li0xvZa+0hqM619csccZJtIMGOjTu9HMi4S9RQ3VKVIqjkz7A96GuxtrUK/Vxz6sdyVRcQj
DJGJj0l3jrAfr2G3tQsMTw5dZhDvpr2QTkATHHdIQ8x59ti0ATD4IX4Eh3kOYuMEnfNrm2j6srdI
j5z8+/kvuzpNdi5yfHpPx7H3n+GbvSDEJdRr7iKCuGfn1iylBIOCX+6sEHWsK1E9+kZ6m5pmuqwF
uHjPxKmn2NTGyarL0nyrC+PriCGnigoOFE6Ur9IGE1lQbQZ9cLaoPb+4JigbnBKLBl1libNk3dpO
t0ycaW2A811QlfI3rblyDIM6dPxkJdqx6muQ0ZHzPI34lIkWfLU9p4I+0GorhMS3CH63rq6Z23KE
5GKTzzR10yZLFUL9HgWhPQ5HRRs9IUg36gnRhbewINfzvm2JHtKk80K29XWdD5tK2ldGV59Nv5iw
TWpkGGrh2dOdq7GSVwgG0bNOwVJ67WnQCkg86FCGiqQGq7qq/G5tJ4RbKPeLk0R3sadD8r0KWwG4
JIUhBbfdWBad+SBTwtgCYzjU3nimWdMsgt7dYgo4IgLI0Njugr7d1co815iCQbgZG2xAbzqKsV2j
pq/wYBeAD24rp3rVcnGClPVie8QddUxtEKIHFGQDhm7vO5G5lLPYVI4kP9qjtSkDUhRR4pCgoekI
asvbyOPF7mrMse2Q1yiNG0Km8+4GcffMDaNLWjokrtXBKS8fquROK/uj1d2WVLOQI3pvI+wIOSCa
Fj0NbxVz9KhnC0nuYT8YCE/Ezx4i4M5Ge6e3VsUyB/YvM69HrMvrqjv0pvE10Lxs1Q0VjUDJSSUC
ZYGZkjBMcer8nCGftK8ufO1Nled3MpSsr925m+R1qBUjqXkkBuY5qVuG7241G4NFQLzzVCDNZZpY
1QqTvrC7NzbywdnK2n2MLDMeso+5+rTC0v6aiuybKMHEqN55yI0JIsh8Q6scmgA5j7YktkLTGW/2
0OG2rTejk9/UjHOY8TJDYWxQH+rC12majnq0ggovtgEa4gWS4n2WauckKWyQMeGNafoQVaHfmnJ8
c6tpSwntmm3GU+9F1zigu4XndD70aHWWTbKSwr8VqjtPnXc9pD1kcPTBq3m96bcm8eRYMQCqo7Dv
AK3w0mnqag4ssYKGuC5clkfHJy9+mr7VNSrWbhV2DFtADhrnD/2M04g1CzERClNzUc0SL5PeL5L2
6tAWKYYHCaNNj2+hv55ch1h72Hgl1DGcW/73JDS1XaVBl7bD6b7NdZi65rPlpgjtdWRaRjatnGHs
iEp7moyh2/VWcpul1RmyGMHtEOL7YmflnrcC6rGoyZzXBucJjclToaGR1lr9A4dcbMHba9uuWsA9
JjKGMYdBwVuUrI2eYj5o9CdbY1iTe7aXsZ8v3SjdTwp+Y6bRUmoli66ZPQK+4Qk42aPoCUVxc/Yr
eefcMUPcDgHZs0EdxtuusECU5UhwKPutESZd1Rx9mFHp06C5nVXw9aIYyfzOBpKxC2BwC8yIH57v
hBtbySfHwSVBwmxGihumZrgCZZW/mD46QwHlDLEAziobYQIBwO/AJCbi2uL7UtR0cfP3JEHibVGJ
9yxu4igjlkJI+crRX2ZiM9F+bBOd9hj64qHR4udUN04YgBeknt36YW/ea3REXWt40ju2EDLE4O2y
D5AQK4mwHI6MxK9WhEGQYMa1YXnP87rRJhO1h+FMZN3T/ISwhLKR7fQdbmi00LGADZjuQ+gt+POi
GaWyrBw2C23PNO5W6X3QoyyzxvYFXDmmzwa37ECdqSFyNqUKJNuJXVNjEURr7wYP9k9sTIvCKXcQ
xTnv8kjydgDUsBoF+0Hf6ZDdza8LGebPaMo+EpemcoGrvmM29DAq3HSY/8Hby284W688+KF58y4L
9c3u2Alh4kuPxGnXRPKuYmPTmQFuopF2WzcaAg908EjM4Zeubf0NCMPbplBgHKMvnssKJg1caHtT
+tWjS6aoAYclTBAZV+BEGzRcTYVzAXXJjoP0IRq6Y+L590GUACXwKtoUUbaoZzbSZFKtDrR7W7e9
JeY7pDg+48UtQHI3V2rUDnA6KXG3RB+7dk3CwWyIqaVxxbFjaXSqP3ZF+V6N9etA0vUuaCgzhBFp
5361DSv7mRPPcsQotfLZVumJXaINbhaqBL+nNLHVp8a9LkgGkrBB2IxrtQ6vNcanAiQ/NgxuU3QQ
xAUu/MhnvE24s5soWPukAWiKK6P4TQ+GqT8W7lffxhscNqdCGvlq3l+BulUHbBhLanok9dRCrX2b
CiDZT1FU71KTt6/v3C+FxirS4H/EaGEfwEt0/TlXCugaE6XQgluBZ1YDa0qpGCr7wKkiSz9KHCJK
7jq9WAspv9myPVo1SnTthLJpH5O6UGaoJUJ2yEA7OXIIb5WI6D5sH2FcPJYUN/GMNps2kxMsAzZ+
QdxtZsxbMhkxEqTwWVV4oO0n3i4bFbbx0o3iecrUNqI86Vj1Pp6+CizCNWvSrM6wPLwEVpfSfcrh
CSBfJJp5a1iotnBZtXb50mtrK21OOVW8ZdCl7zoNbUiddLQc+8lIoJRE2Ma4ADYknMIe5w+qzPZF
S+vHIIYtnpsPgSoeGy9+v8zBnTme5CgfW5IPgB84HDbTvWXw0ZXsHPKdWCkKHxdbhU8pmE7WCCbk
Sz6ktxNLctT2pyR1CQ4ULx4pAYssx3ib5Pl9OaYv0yzDB2O41/1rsqAxBbOFwKe9du1DUxTBQTos
E2lm7jj6ZETrUkXzE1DrQRbR/iM4RUExWAxMXy07vPguJlfq2o05S4Sa2rqTu1JF/h1fxb5UzJqV
V7SwvSo2IyFr+3jyTfdrXRaPjl8BCySRMBq+WyY4OpDxABXIWSWtIVh1pjxPVtsv2uy9Gf2P0vUE
xQDnW+rr12M07dI+By4LMmMBEnbjkzrlxBkaEjsgta7jbDXBzy8SSciKhey0fREyutcNlqGYXZrP
JBUNZz+k5Uw/lzUgmpytCvHDpFwZSFj9Gr1rgONregXbHIPU87XromAWadjn5g2O9ghWXkUESZQQ
iZKl6Udt0dUlUq2m6YoHWHPtV+NoNvV94q6qN7C176ooCVgaHqLY3KBWhpE60EstfHMZKPwOcqrx
lotzrKi/u7486ao946DEGIwPq1A4VnozzHeReNeUOgUuc2OvMUI50dGvRQ3oWw96wANqjf7VrBkk
EDK3drdxPF6zlPYVXYbK20cF3hNmy61dECIWptONZ7FpVzU3QEzcCmMwnyCvlKuiJyuu0WklGTzj
EWbRGkHRY8JB7TZxkl1WDuXBjK0tsT4leJi629iA89FlvnHY6Omkdte+cteN/Fr1dLg9R3tpXf8G
19gJ8kl0i5/8Bc1OBw0EEB1f3UdggIckwY4PDGipSie6lt0eskbxEpipzgwfIGz2HyA6wlYKFKZ/
pa8b3Ct3rWnBhyIABhcWBtaxcInJTT7cDkytUTsL8Lz2wWrQG2DPjiCwlCA0fNdaTFpIBX2+VKe8
BltsBO6JvfG0Nfve2pMQoRUfIN9AK47Fox4T626ouQvy5ntTfJCQRCFZsU6TftOFU3IKocWRtCWf
4qg5TmBU0WNVBY/F3fjdNKcm9cE+MDZ8OCnFrW2vzKit1klyMK3xFeBS/eqYAZGH44oU+PTa8jA9
aKJ5x7q6H7Apu4N+jqeANBkXykQZt/42T/ODb+XfhXtui+iEP+PJoKm8KnX7FmTfPfseO1bErSus
JJM3GcjQi7u+q54Cx9f2pV/c1pHPeXlgqUrbfkk8fICjn+Hes9vhztxKyZ7IK9lKhSADOoAYmtch
IjPyLc46oJczuSDsiSOLy0xbybHlcSXmMXD0q17692NWfW9ZsApwzaYFh28q14FNY3XMOCflTrkn
xLQjsPetNt0HG24EdqbHCm8ULSzilub1LE+xYxNXD9nrJan1M1wstoAcxxp7WdU5nFKLd8ntyze/
EB4xvKhOY1Hh9VLRVQUDVzXiTkfjCGyiZb9DjMPOmU4ANXLq4EjsKp3mpVkXMfYnNoyhb3/VBLpV
kyiSBTHfH0RD6Wi3t+wu9AzDcddc5U0O0pymq4VFFhIgBaQh24D0vB0F/Xv0ryM185PlDEfoqtta
m8z12JVfbYHOgTMwiJGpPHRK1g/Azdn4yelQiJAKTU36bOuyXDRZvUUQvpnqyV7NJ1vDJXvQfPPI
49yT5fNG52tGPuNUIsVCNTtILYtUuN51P3spOypngYGdUZjak5GFq0jzKYd4Lmk5kXyaelb8qow2
g/LgQ4RTjhaUrLfcuYcDn7MPV/fTJALkhOra8PuXjoNyMapvWV/P6hUWcaPf6o78KkfjhKPgQcvS
cck+/Ql6xwEjU7ibkmcpGn+XCX1VUaaZH6UO32NRRtnWRgSxq9zm0DQY/SKvoMqbPM6HTCOO42Xe
5tkma9uIJhqanR6DYu5AjaeohoEwwII1GpRo4hxLcwIyBEhXuJ6s/Na2su9D1J0Ku9z3kxUdisCa
mHoCJslprt9M+pOvK4KXjasBZebaql06tIP5jh7BxsjvsP8R/ckIPGPvAvslP/q96rPnpB2IxU6h
w4bKFs9hjZ+/ijgRoZtKSCbI6SE9IvuMSSido4H4bIyqLOK+uLLD9NTlLsyOkCio1MKQKU8DgT+H
wMh3A/5PVJ2UiiJRHZDGkkoZZHe5b30bHHqxpUXuSRMQdiqSfU19buH01q5qQD9TF1uF7ADQw4RI
oKerlnPunBtQ7fU0JWyy8HaAoJg+2E60fpEuRgJdFkBnnjp1HUlxcpPhxRWttvGkv/Vwd2xaS97o
nm9AntCJUYIB3XYz4FbkxywT7wQGDEvlg5CnEuMtNWapdShe0YueZV1/6WtBacYM6G8ncYe5gcQH
gAwMzbDhdbIMczvZ5Ofwf6FxynHKvN9ZCKHGRA9W0dieILazbDW3cIZu0II+EVQl12WEnCqSz0iH
NmnHQIhxEFdpDxlS4wfirLJHL/rRBvaDGOF5RCx/qV0QcDQD/dJNjVOQZ+V94W17tLwOoB9l7x46
jQd7ZK6iNOTe24lwt0CEKGVjbBun+6i2xJbH0FnGGvIxc5Z5Qrrfrryc6mnuDZssz3d+rt+ZULiI
BhqOEXL4levcCI8XpSgle4WJ5Htc3uuGI+DyuqJzvxAa009EKNgqHnAVlSmc2vauBsRce3QnlLjK
MQt/hUQ2hsNdkNrHPvHgFfAs5YzpwMX6xZw6SvrhqxGVzXrIyn1d5U+8PVB//EOeUqmwq3rb+dUd
+VZMk3X+3FjxlaqZ5r2OXXzAYK4TG1ZuKTrsvXsXeAz9YwVIoWzPBBcmR0X3eRdV1W1nG8XOcDtm
M1c72SiDNn5DwTqbUJinlIPacXjXI6L5qLUhjc42U5m+tPSJFzjknsF+PUXdWG9j9a4RILgEdequ
CVFNbGLwgrK61VmEFlMdPgVe+i01BaAGWd+Eg7BmcT+4W+ovrls5q7ABZC1jrJCZjmGs5tkjqMiX
Ta1fO7rEKWxAxrbsFhNSozjCWMsgAVBMcjYK51YuEh17txg5PGTSfNdsZxGY7W1hJY++J8xV66j7
xlAMd1Sdi4o+F3FsrKZmnGARHOJjP7H26VVxsApBqqQZ5cvKCsIjTfNt+C2vy3MH3f5/2TuT3ciV
NEu/S+15YZzJRW/cSZ/d5ZJc44bQFJxn47ir5+nXqAfrj7qJbmQVuhu5bTSQKYTrhhQRLtJodv5z
vsPKgg8C1BqMRYZg+BNcA+jJ3II/m197DdNiyT/BjQgzvU9IjvguQNuqX999SZatGq6yVq8sHTFd
l+JBRBScYLNGR8I1oCrZu6idc93RZFVKIP4tW3Fdyc8Y8f8MfU3kGAxFpYLWSJhNAKmh1uF1HnUq
qvAm+Jnaws8vZ31Tlc5Bm5TS61JJdLE+Kz0SMj2o006tSKYXQXQWWvwCtC48DA2/UaTZISSJ3rOJ
XGU2B1oCKXs4J9+ye5iD7kfvWI7CGQZYMObPRRFMews3+orGACp6s3uEr/echX3VK4FDfD6777rm
PVnCRENWmkR6+W8KeNDQzO5UYmpocqzYg73XTeF6Q8/GIKcOkLcP8m43ficDM29hySX2HvsaDzeP
SRMbKnO8s03MkHMdX+hi+VYapuHoX/kqnSZ/cbxVSrcHD9gx9ODIsiggiDgTUbmZGmU3O1oGPVMR
ZALFxmkZWxYJcvOqt/yPzkACF2fVLO6msSSDElnnUq12CZlHfxi7y9hTfmlb+ldCLINlBkk25eYC
5m0DBSDESPfbC5LtPkYthDYd/kl59qAwK8NJSuoZ4oDwTyIHbZ+p8g2cc+LNcACPMIHuJDXLnA4f
A0xEPrFfbZzJFjeNCgaMa6HF5+sgQ+2m6btW43d4K4UfVfbOskptq8oTB+lqzSx1RPYv37pqeuRt
Y8UPe3ombPh7bvfh5mbluwliR6clLzREFh1c+mDgIQ7bdPA6q3/OtQCybK7lxB+gLoc7g+wyWkT5
J5rPooyck8gdhUus8jNUwk2QIP7kARelw9OwtaP61CeN9ewMtNlK03jNrXTaag0dV4rW+wSl7kQF
+n2M5u9iDDYWvAjsH0XuRUZh7y2rXlMPELIp5JRyiIq5zu4mJefeMiaHgg8xbo0KTUY2bP+aYJrX
UydfK0YlrgWIKZ/hcHP14HgWe0NAp9DLCUQiA2DA95m2kdDK+Dl/EtsqDs6INtCWEKEY46iRb4kO
nFlPZJ952lvfmocs7+qnqcZVVVAbSgNqNCjjRTU4Z0tJtU3jsPlRaCwHFNR20+NkOj90GIfbAR+v
wUaXOUWxymjQjFV0ZVrO4k2y3PJNBTXUfO4xkgzFxH2tOAY4etX21MopqdX7mGRDkDm0NW8qzYzx
opZCVkearAyx74vuhp/4SwHN4lcTVQ3qyrKdxG+6ctdSHp4vummpBXTOhTpnpzj7IyyjgKPRvzYJ
s9uqzt6TIoKkysmlQoSFLo4UASewX57D4XRhzcg9IVmWoAAvN/drD1QiY/8nVPUzi5RmE2K/9PVK
3ULsZ44EeMDN9Nafmn2RdoOvTOprX9rx2oxYyarDNIdiRzxcbNg2tlS1aYxXa8oRTkGj7CAcP+h5
ApdiLCk4apiPu4wwbTfaxtFQrdVGPuW6fEX53jUD3zRna+lywkJJigPs7GfdMbjzq2oHG/uxDoaP
NOe6ayuAl22O4sh1k6Tm0aWtem1onDy0xP7G3rfODeeHO2RejMzLsVs9F73xOObYMa124aOF8RPW
DcRLUhnRQ1HWGEQdTAm01mC45+dMdysVNOBZx2E32+mdpJ6PXe2ti+v3Xn8vLPGolMoXObGniX0Q
VS0sYTCnnGJWga7yHUa3/WoxRDljnNOMJYC+LuwRlAYf+Lb1oxc8lptF6VNDEDQ2Rxy9XcVjdNfo
wBucdrzkENYXm8YrhSgZNbXTiY03RsamvXCd0eD4mtppQFjNIefZ1cihlXieReGVbNVW1MAX/UAk
qH+EuD5sZhNiUwpIlzpfVd11vSkPOhWvRR9wNImDbVeycnDcM2oH5GdwFECdtjEwDpClDJTClCHi
dFZ0VrUqB1raO+WGSs4HrppjYU76Loj4dNgy3Y2K74j5HH8R+iddY9h2ZGx6cN5rPchhoA5pdwyV
4ujGGtpmASFZ70+6M3c3YuNF7TLShyJEsYR1ynub/dbc8tTjTn5ycQHMNgq30PPmh7GgCyFaSSll
UqjHvkuFdW+og31KNQUb92QIbxro5unSwQG3HVdbN3HPohIjBwyqXLtK5E/tPDL/tqLHJoyKJzuj
70cK3nEgtjykhvTGYTO9TUH/MXPHnjSZprekDEq/dpVqo2VueosJt08kNDG79N8UAjaPvx/Kan5r
HTmffl9JpW120mUOVhhM0RxhPLHA9msjGxbaQWPd0w7+HXX8+VVpdru6bpAJTL2/Ek5zjlk2a/Q2
O9phgV2tWzkvrFAw7njDolOAJxZMFKcIaSoBZbS1euqK/pRPbnZKJvk2DAXNqgH2HbL2FJ9nPGex
zNl73gx1jUOgfgxbHB0iKq7Mk/zQzYZt45q1n5iwmEOsvbA8cet3MsJuwTzvHDfBrhEtr5ZPyeVX
qmVS6wJJosMr/PfnCT5uaiHJ2FDQtaM/LnoQIMQf9MDZzU2aX35fseeZ1pCxQBrjhsA6LL4ZUKln
MZiPsaa6zDZ4/DtFgK05p5+A2Fv7zALk+Bl2+U1b7NlGqS9JTeYvMN3xrlPDDww0uqfXonvuLQ3i
N3Wi3OWaWsPTjA69Zue3zBZM3K35XQ3hnoawF48aqAoPjLC+1Z3o0ZVp8G5GvbGWHURZXdKSTOyC
UTnT9o1NqJ754CWbeE/7hmxdV8YN9bCcnDLkf8ZXAnp77jQ4fsJsr4ex2JqB/pGHCmNqKt+5EEtQ
lkbEw5+8i2SYDthYNJtWyt531HYP7Rwcomtq236gtDepem1fxYPc2KTyI1p3/0yAy9oW6MoiUN2x
l7JJYQQDAmt1KjoY8QpUhbvJqvZ5oqOzVLp4rmfeTy1Tc4plQZOBzBGPTnbWRrN5b+lcg5HzPbqJ
cZ1at7naTnDLnW6FtVp/iZzhaRJs1rI2izeVsGq/veubKUCyhjhj6i+J5ii3LOjvO1yvd0P2irOa
GCUMp3PBbJOmP+wiMY0M7Qizs1mOpcEEzVf2X+rYSb7s6GTuwfllzdHLg4cZ3V7Ozh1Kib3VrDHb
tDoTmxALJCV97bx2dR31QU2oGjVLjvwdgH5tpr86gGLkwSqzd7zvGQ2ZTBgdBQxPOxFG/j3r2emw
zYLW9a2UmVq9zH1Z3o1Hhvv8xWYKvRXsEIkDpJKc/bKjTr45mkmMYOyxw+oxZPnOjAJgQIZgbjHD
n2rBeCysxhkSDvabwWw81YqOuAnUUyFTC/U6YhaiLMkAutPCoHGvrZ7nfmqahueK0L0qcR3sZy3C
iDSmKTk0goK93fa3nrPgDgotQwhra2pg/UbS02pCQ9mgQXgLYzxYeYyXT/8Yu6T908W04xQKFTtF
yArBQnfp6LpaJ02QbzqKTbxOxPMxgkNh6B8AWSxOazP8747lNTYNnEBB+ET8NTjguRuvZqd2+7yh
V6m0hkeAgO4VSSQ8Y9nIVpO8TDhtbq6SKI+WdYj4N1alHX5EIZ0/GZMuGg61uyIoVC5M+B7uJNNt
KtFMe1nCp+Ix1UfcO4YT616L/nzXlWm0TYTCocWS905mxKe+nl+xLVh3QSfAq9mhtjG0hudSNhkH
NSgRMtX65e+/iIGyFvVltWV0vk4hp9FtEIR45SzXI1xdbLoofm8A5WPhska4Ikmabjrkk4vsahSX
6ZM5hnLkVsMbkzKFX94D4muDTwx1ZQ2Md3E0VPcJIlaMzfNuJFAZYg9bUWvZ7HutZGmx3WxnqJyM
TSC4faE8VEbJwbjjEWWnFHzRatIxgWfbd5ict2JOlBv0K2KiHP9dEPhapiGk5P1nNbGHoQSEmVv6
liac09NgDo7OXN/YVo/XtE1a7/evKFWZrH7Nrv+SH/j/6vT9f6r3VTUIkPzvi19PP20Jy/Of/cB8
xd9+YM39izy/bboabeAGedN/+4cdWLP/EqSTdaHqlirI4P8vNzCHiL/IOtnOkhjGu8Uv/qcdWNHF
Xxb28SVVAShEGP9S9avKrvafnPs4zwhECMzA+JIJbJBJ+WdXetww0jNn3ElmjAgQQoGiiA0orWVZ
bGcFFxmVh72XB7QaWnK8hmbylsjQ2lcmxC8CaJEqUJPsj1llB27ltbLJouiRIRjURKO0NykZySbu
0n3disvs1nsClKVfBIHK9MqlGXkpo1TocwceFe+RLe7akvylXhHynw3sWygvEVYevxfDC82ljueG
0ehPk3XWSr1mz0BzPMN4fKR9ZHiToLRBqKEX9l17xb3RrEoX2mQg6YlG36BOB3a93RecYnn2OG8D
Us06JLzA1Ns9IGst+2MmXrHuPoASfKTIJtvFdPls4o4iybR+UpnRcKxFluP0H/gC6jZWmqAd1M1g
aSR1kx3U0oeagS2Kyl5PlyEc6C4mIzokuypOqW3gVBvQ07GZYFFDm3ufKmldY6fRV2yJcK/o1MMp
GkodlQfUpqb9CYIXZQnoPKkiP2eExu2k3mdAJP0OjyJK+gOO03yfJAzKuvS+0ZS3oaHqHefc1am0
J1N2+akplXsNjTF2LE9psGhrc3Rxa/UFJmaWc37rC6flua52u2muXgYb/g/vfc3fclXbA4zcNKpY
q1cgk3xTDPm+EUjCUMv4k+Pmic6nbD1EGg5GZF6jobyPtCqlBLkbrrO+o82w+qraPvDRbgpPepbz
SNGh5Wm9CLySmtehpMigpYqBk+hKFYnYtFGFuthbPnN/+obJFnmWCD2tYqwcmMGwtQu9OeZgpIIy
Vg5Dn11GvKUrgTjO720idPopMD60UFO8MeVwWffJp5uBaYEI9MwCrpbRucLkp1CrEeuVcmtJRR8q
u9klOarx5JzCfB6uREZOpigzdFTGPbRleskcAEa0U7jCHZpUalcGo+AtWxvmRjqPNkwYEEfIBVl6
54uWkZ9RA/tUJ3UGAt/+RHJqqcty0GlNa1eOeIDRs170+RK6mD/czEUGHg30TaU41L31J83cYO+U
1K+04s9kuzh5A5gVFRprkVk+sLcMczhSMYgHLgSnwIAcflHxwoDErnlUFIpLmpUuFzF1W4tmXQyo
ocbE8hp37UHneIlWRseZARkYr7Vc09GQcJSC4clugCoC18W3CBDTlsxB4Tu+2ZZ5Y0aJ3SGPwCch
BYdVtaloVmQqBV5AB892bhmuIpEQ75f5HoLrpkyTtzaup2Oax+BPDPKksbwr236vw+kbm+Hb1GA6
YuV6IkyT+LM2UL1sDMw2FhHGcMa3hu+zmjnIrIN0dhDqo/dimB9mfE+0gjwnWZmvO6ePmMnbE+M7
vFDmDOlgNN4LLaD4cCKy3B3q8IXpDQTcGF+FpoNSZxLyWALj40hwbEr3YiUktgYbgcyhwT021F2m
pCCTLctzpuVUaxhPsoakN/eQTKXdf2kodUj3+9GgI8CxTShNmkXsnSaIJc3vVfOoeNwBo08v9Auw
1kinCqFp3ENjcCziK1bxVL5hOOIQVmuPljhHaf48YUjEIYOVl4BCoG/HfGYrwFRzciILIAcD7IK4
V0jYdCXD+CSd0tMa+ZI5w9kemaK4MYmJBsbbFibCKWz6epc4zGiMELC8hhGxiZJXdQBbZFoUwJVz
tVfK/ptMyEaULX3R8ihD5Qu54mT15VHMxrGY6oO9aMA8tn5wzot+5zbGpZroYklHsVWBBvBjNFmJ
Ki3HDRK+d5VBrWyLKbCybeprQ4+SMc3jXxRuRme8z9vhZZCgxKyFZ0vuZJ1Qc7ofTZq0QufTNdiV
6qU6nlwGMyLGdhAQkcShg6DRS8oGy6BgHO5sJk3/NoAZeJxe0zVR1avMjOEagNlE0Q68NqoNKjqn
XRM63AgV4wqeNZxuU0paoz70AZproF04oJkxzYqJvbVHKk1YS5/xuFSbVpObjBqQlh24BxTtR+uc
+6mVd0EBDKVP8leD8DK3sEsNBlow9MWQMXZXwddkFk05AEH7ljK5MlzbtaL4OSde/buhjdrDmtVu
dE3HUJjjHWrRMYYpPTez7LaNtPMtSbawm7gHm/pNTPi/4Rn5Q+f1etHfSdpiAi6K1C5y2KBrGtrx
rBWfyjBhtIjckIe1HEDnfmFAa/x2iiHXVNpbVtGS0VLTtmJs8UGiF0UmwhMmg2NVFu4Oe/aqkMpr
DuQ+onzP5h4yK1obHIUmgGRbwmLwaqtVN26unLsnvU2BBaJlbCsrDS8x3m3iAlG1ibMvE3SZB3ML
1wYnu1Eh8xMz2J/nEbJqlPuOovOjn2vK8NTxkVpEivMYMs4KA2+ztdeRRAJvx0djKl9BczceVgVI
mICJDYyoftd1r7qK2Y2n086Nb6LSDd8JiyvwbJYlor/Mg3HgS/UgKYEykheVwmcWz6VzCZF00I1h
k30Gjcr2KIB/LwZtG9ISODrayTQ7387xv0KE5uBJEQQjuYdoJp6Rp6PGuYUfsnRMZk5MsgEGlOsK
qC4FvDHCy2J7Mpq9PdoICcSkvKFixEdxFkYpC2OrzSaBEd5WDS14fkl5LNvoxHCTts6Rfx1FJx76
2w+yMHSyMQXJOKMkAeyHsSWPqvAtZ+KIGTDMG8tnNICjwTu/Ks2UxuA6eUfuvi23kiyHH7Zh36Wb
YGRRoB4MyqrJTAayfP+VYXfJuu7ajyqtdb/T7I9IvJHBh77bG4QFkjd7LHHm6BD4kTj0wPJiIMDD
XFDgwURnXjAmRYJJ2qJePMQgnbhrW6rpvsowhpFEYZQ0NMcBbq3e6oQ9eECSg/MLof4hd++xKgre
KPVbnbc5EH7MX2zmLKehMLuQJ2POcGBikfCagNWEUIQTG3emFsG+oEaYQsDsQ4hqp+hkNezGvjQO
9HEJMKBJZLtmHMCAxX0zk/q+jfSMSR0T/HngWWU6wck0mvSuM7+0rsdMkA6s0nZ+ckd0EMMh47YQ
ypUMsLCVu+9h7wwHx+JnK9C9bblCuV6LnIJN+pV2k5z+lDO2LLMvMYMO6hPTI7IOOL3SqrorA2kc
7U4+t6pc17m+y5KAdWe4Rc3Q7+h3/0h6c/JBrrPCO8y4KyGuhjQeEOnOupEVGAImjvuN8RzGzjrC
idonxt7d1nWM4S0na5E1f7B/H3H5u+s07i90qj9NSTUseRwYWwqdaQGcm3KDZT5elW18n1QGjn3J
zSBAEnZuuhdNc4hxG7MlowqP6MfejfVbVQenECry2mUoh/gfyls1YU+RVnXoWxRSull3grel6E20
5uo+66LX2MGIgr5Jv+OZgiu4zJC0G64HO2YHU0Y0Gg+9xKKqfUAW+DIAUDMk4uQMQnyMcLnDXFrE
XXGWQbWTIt504pIMLZOJEMTXqP0QyFoj0DtrHganuQ1OiUHRtzNRRIkwoBTlPfbwd9MMtK2SO64/
Vc21i1DHmvIPYNWG9LA3uzR31uXIVADWV9s0fpp2wPIEr+zFT6IzL8M/oTMxM+NIhWjlPIt0/HKE
2qJCpH96iceCOdGF5t3Y4zjItVM330BXnePgWsfcGRmfoemtQkCU2QceY3etmdXX3E/fWfmJnklC
OdPTixWKbeww3iJLItDv5btt4wude+eo90aN4tWmW6POf4L20DFgDqT9KfvpEA/j+9Q2SJdp+zY6
x6ASO5mbH1qLhw43P/c19EwOfMlFqANkYyM2/ShPQn9yEb6MmDZJwKGw6/xMGe7LdsIxUU7fCfMR
kDleo5FdjGkW4UervDWJgP14pV18WnOo8lIQjNvIqVWqSJp1C0B9HWiJs1mONB6FCTxmcKG5TAE5
I+lvoah5w8k0sXOl5sSGIuOI7qyJ+drUFNnHTPBXtJk/mjK3maO7t75mrGRoTOIMOV37MTN9OimP
OBd2VnsgYbRVZtweGfZcz4JjF4VsjKckslf5/IiE+Bh2uQJOvWyQEFWSBAkbDHRQqAw+GbI7qmRv
sRa8DaZ7kI7UaFV1XiYtAtS/QPZlLj6DueHBlvhZF8wk9SZ2p1NerBCz5q3Ow2edPTtF+EUhBRsh
h2d1T89oaRNpYZI26/0fIVJA/5QdvbUuj9MxsbhyxZnbucTNbmJ9gJrZhzwG3b7fiEK7dHQcLVz8
LzeP3xO0cw+RTBvJnbFtITU1UIJYPRoBA8bEPjriQe3D13wqw72JcWujgUqeONJ1HJaJ3nziyTGu
ChTHrZkFtI7Z/LhSVEh6HlYV/C50SvenWIYVtMYVvhG9qejHfp4TV8vx6GNdO0ijJAvkrGY2n36M
AxbDdzafHRIzZOYE60CnnCxW+O1k43hqYpuKAitiVDzwLKhp470VHaOSpliGQ/Upb+vPKbDLs6Hm
022pAGgZhvgCnyYF0WI/531xjWeGJUN7tAZuo0Gnf9GRqBLEjJ+LSFHWov+puOi4YOcTWxV5iotx
3FPjPu37IKowNQFGIuHKkb3EyByXPjJgfFetGRr0V7MJ6nWKLrHtz6aS3QG8OSqMdveWjGtvwQ6s
kmZp8kns88QSInP5MWQtXA2aPHA1PxGhOcyYHQ+klqcJS2Vd3NpR27VK+KkkTACLxqWxOt8VSYvx
KGRkWibfgzsDReqLixXha4N42zExyrYpf3/PNsNxncr0BDIHYi3PShixLO9WZL+6P5qdXKFqxfxw
TYrjGj/R7Zcwc8TKi4AWy+Ej1sPvaGSTYoqMDsLC2AaVdV9HWudbVrw2OgY1utou4DDrJSsG0nJo
V5tezeLzSGsp9P4FrRzyIJpimhqrLIq5WNUHR9/RDPjNQF7fDoJWucRuLjLtd0FoHWXEFIQB7LwK
0uiQRfVjJ5jatgFbOq2jcSDOftLUyfxJt5es4RlDG5jOe4bdT4XWX7qkNo552K8kMiv2EPNLMrXn
0lS+atfAj5LlnFGxM+SmxDEUu/txlkuugWN4YNMzxPQmqW6MAteDromDjQ1jDUZyQ19ax41suMek
aoJH9syArcK8TU6JwrgtK6eXMQzf2WF9Sae3DpxYvakt63VbluQtuTwGerTWmiwfGysE6IUFI2/G
cTtqA23ZgjzAMJX0gCE85Y6lbTjWfzXazPefhidsjZSiT1Svu0rgnalOhOEQmg8Ndlj0BcWLcYcy
jxiOzNbbU15SatF3W5w1+1ky2hr1C/MAdYs6w3Yx4YbOSIhvJtHupd5xUsBjBvWE8pUQS57SUXXW
Ms0PKvqyUYZ6PWEAjMLthUHVrCI3/6iqfDeoRKSBan5r9Lg6LoObPsJ6Vep44/+/mDxVQCK+yq6Q
zfTww6Sl+GdpGJ33/yAm/8d//4yn//j3//Il/1CTzb9UXTUXhAiCiOqq4Jj+pku4f+mOLTSsGn+L
yQb/5R9wCV3/SwWupAoVAo6pmyridFsykv1v/6a6fy3AQYRkXDT0oQrzX4FL6Jb4zzgo1URihrpk
86fBluD7/RNnxzHSNGFCgysOzwFOUBoapoiIIwpYppVs3NOfFDbdQXFVeUBhPWuV7d4N4b6tzR6a
OVWcDJrzx3j50NOPQ7U68LlFubDYgL4k2QLQVc3LOJaPkxWO9wRFLrk+uJ5oRn2ThZl5cFSeg9K8
m9IJh1pM3xpVW8NpoLJMcDc8umV6Mtq+2TCa/dH4TTcrxZXgiPR5NHvAPjq+o9egT/FBaNklEmmI
3x1peZSCY3St3sy+Uc/co29lE4gbOEhrnQdBuKWuyC9lqlIaT15DzSPnqiQq9vqiOGkpli3LVoE0
coytInzI0TxnxxY1yYL8cbAmd9pUOn1ilWtIzxxih53Z3N/PbiD3mJvrVdVY5lrDI7ZRXIarQtbD
vTDxOcYzQouYR3uXGhNTteWQToVO+TqTB0CJZL4dGpQ40flzSVjLt1avgo6yUiajQdjuu8aS+3SR
ovUw34S1Ej4Xbo8Di86XxRLHMtoiLNA3nm36xrKuGJJoom+cXdb05mURKNZG0ohPtkM+JRgU6+X1
K80Ba6J3dOJVdnYsWk4Qoyw+0iGARy4K6j+RO2Wr+RhJg69yRGIMLTVb65OiHngQ1neZsdQnG/V9
2oiTxFW1KexgVxij6cV1ipHUTRR/WNqlAz3ZUlZdPWguwQ/pLMafLBw84jqDV6v2uFNTJpsZyRDH
UH7MoOxvA3soh53NA1uXu6SMO1/pONa5fVDfD4zsNzDtFbJ0zU8ZV9Mhykw2mTSvIRR3NBqj5vnG
1BoYJBRrpQ4FwXaLnpJwX5fhuzOY80lM+JlyqeWobJ3cT3H6IrKm8kWkTj4tKfpDK0RyaQbnUqDY
aNOLg8GimKO70TQfO5W7IGc7AXpJnl0QVusRo5MnjRBdvlGQOVPdPKU2PhmjnOJd0i8Fdo1xSAbk
ZjvnkNbRS7Qpecb7Gun/KKNI0egc16uMytm1U3ijkmuA3St2g07ljWoF6k7VchwYCtUjXT8VL4pm
+Y2T2+/hA1GaaHmOFNeZ/1MFITYl9U5s4Yb6DZpqSNwq667srtVrkFc/nLJqUKFg50czEpshdB/L
8QOLndxD7y3PrXLpBb2nlKdqXgM1VNecBxkb7a5UMeS6hL0rCpi7mq5vqk7ee4dc3NARjbetqb+o
0VKBB2yrC41vS2/jh7nSkfacwL6MdkuCsELgxLxcX9OMYqR++OhlLB80QxXXMv1hEqIcMf/fDJ2M
YVzW7SENxX1vN8khaUNaEAoOu/jeqLtpjaPKAXnn6LKlmJkPEEraYyEJfnX53NPwNEpojc+RyYQ4
WCbEyjIrblKMEsS1y40YLD/si+T4+wFwVXIUeQntlxH9uumD+JhblDUPnYm/P9Lau3QOW4r8yOdj
Bq44o2kAVjdWJt0T8okRbLQyROyJMAsunzOD7Frq7nhi1hA94pQpVmJyzcPvS3BR+EJz1UT5sNXd
qBjFVTFxxJUxb4WIjFtZa2KNA4AKOz1Xdk5dGZc2ZJ80ieKJblUVhkyJEoalNj3qbX6DVcDLwOj1
s8EZoDPdnBmZ801PDEaEfnCjje026rzr4+GoV1p2dmSbnX9/pS4vf3/VUmmTOMR25thmsbWnIF4l
7MHlsSz7ndZnxckVPRLgmGbJBqhs/FFO+neJpYx9p5VsFUsPjpHNB06mj4gW7Z0aqsM6BuV+4kRn
eSNZ8dWIzeRUIwjte6NjIBf0+lNYl9RXJ8+lObq3NE6xdI7C+myNftPo3ZMd6s0urt30RP7H3et2
fWEgKWkoJYEDoYjDWSX1k7AZvgwGqqNlmf2l6fr+EoaMxuY5fP59RRMsyp1tcyRaLg5FOtPOMGs0
ItZED8Vj3DiLaYxgaghYiS9Vl8Ydd4jmYwMvYeXgDJhVvm8LaOjaLR/0yV008uyQjYVzpuNnTYTB
vO9FGXsjfUkbaB/G/e+HoSdzlclx2sduEeABEQFePlu55mDcSe+69a5Tx/D+93NmTK3QOMrJV3VS
ScgQ+WEQ9vTYkIUa3SF8+H0lzBjpataqraHR4YdTm4fUrGnscl0d5ZE7FFjJPZMPazPmfEsNZ/5G
Lv0/TpACIhxi/bV2HL/NhurB5UL16m6Y/NFJrN1UGX9k3fzjDkiLsdsPUXpzMpus2kiod+MkoG75
vZnvWGj9k5bhn6Cfk0lAN9kXhVqk/dSVD1Oe1P/4A42Z8ua250ScFz1DISdTFb8UuhcYVNr0UWpf
sdkgEmhNenNjfrpGlugvcUFAJh2N6UMnsIWJ12Vef/39UGZlcI3Kq8BNe/f7Ga06TwRqTnrYOKd6
ZK9OkvcDwNvIJoR6hhPIjqi9DnOCowvD0iVWpbabI+Ory6V9cTW94wg/qJ9wCiOv4JL0JqkqzyG2
a59t+bD9fUlq017FrRuffl9m2nQk3u5zWnLpcGWRnRICWE7ek5RZXmK+0Q8gmnBm5qXakG6FU2wo
D0it4drMrPEQlOaN+fZ4l/VK+uxqwFFIo9//vmpwk5q1VdwSNadQx9z8fpYTl3JU4ulBDMmDDEPz
My5xzbdwie7bLM8PcQt7y9Tt9C3rY2bUxLiMjFyeJnVwGhqBKJb3zvv90vpEM9b02fdwNZLerU9k
DJKmCk9hoigbKcfsWuAZ8qJUGW+iD9xVaYvhLdPMV45P0Q9hPm+sY+6UGH8Tota4s/t22KMskFB0
25t0AiSXphN+VM+0rRGSEHP/Xg7VsAmJa+2QboZTzKKwWnKaRthMr6pTyb1Kh7DXVO74Cm5HrBwn
NM54K+VTBdS6mlPfQOU5xPWYn0rUeCy8yy9/P+RlWpyYxbJzCGcaSGYt9q2yIUfLHJRQ0PKa+D57
VRJgW1A1w12Z5olFziL8KYyGmFZJNzL0/fB1Hpx7aXbTfW7048NcWESFTOWlQe/a59QAeNEowteE
1PBas0eNinqRPdvRHweEhSIIBQVcg4TAShvZQiGa3srxkSF3cpmn9Krzw154/9mP3THZq9KZ9EHs
9tuyGrhGlwbPwP0fbJ3HcuPAlm2/CBHwCUzpPSmJMlUTRFkgYRMeia/vRdbrdzs6eoIgSEoiRSLN
OXuv3d+eh0aq4VYP2KZifMi7531O4blbqGfz0jDdX06cz1esi/07VzVphZnz6SNdP8VBIZfP097K
9bp02nBL4rTzCW/zl+kP/+cPCU9K5ocvgU/6mw9yQ5Sm8ctV0bHuQ1Tw2l2js3h0QEXKPrVnx//o
7eXswzWtkyTU2LUtG2hXmUR/xOScDLA/BC0N4twEzP5R1n10SRhsO2FYWwOiCRys6WC5ffEzU1DD
QEP5F5LExrPf5f7y+UA4ZGtG/OZTkSPRCeeQ6Jq3Osb1expaA6VmWf07pfvTXKKx+no+GI5OcwN+
dnqeyTEbX7OOINIMtA3ux26VSGsGRfQ8+pCgkYv1BRg8mR17O2pPIrP+3+Hfc/7HuVVOBx+/5PN5
Bjl2qaZlYFrle9VpRVi2qWI0/LQx8Ud7Vzdq/OvzVl5kv4s6bfeNTPyrehwskgQRF1Nc4vOiPJEP
+nto57tmrOMPhAPxwQNKsLZEjEM6KXfjRGQxHRfufwQV5UOov2dttnNkynuqfXvnCYdM5SYvN0rU
9Y9p5/dN/gMnbUMUhBPugAtXH1k27Z8PsxPEQGrPxclSlvVSpiiSmsfPNZruazSXyU243Xy2Qu9W
G7AXeqm/vBxBZwfeAz/eqL+yd7uRw5ty4lPgTFg5VS53mZLB26RoanY5CD4LkgDlxeqzhYa7eUC3
5rGhEP8QWY6+pbcaBteq7RMuQyul8DkGMJgC2oLJmNDzfJyCcpG35y1zqF7DKApg6nD/89A0prH3
Mlrp//+uxEy2fjMmkMhqhD4DvhHffghpEkpKNcrvD2lZ/roaUfI8HzWZoJdovMWBzfLNjobqTIyG
2ns5+svcafBNoIUVq4f1dj0/pNU0bNtrjb5GV7WJF7RLdl3JtLXoTZOVhzG0VIWpeK/N2lv6zAYt
GYOHopMILBs8HwtntJLdv3PDQuQurZ4e3pyTd+KUjDhasQuysrOWRXvlDZW354FIkXKdGU9JSxMd
8zIiXCjoQUeoKT0PmUjPZW4RF4J363nXf+5/3jLYaI5EhF0A5y9s01CYTKtaAHAqnL323e/STcTV
f3xzEUKti6qucLXykjbUx+ZjOMSQnx63ulDPxzSqQe9MaEj/1wPPpzwPnlXjHUwFerIpQMUjs6aF
1Dd/NCWKCXRd0/l5y3/cep7myGl3dmP9e8bz+U1NrTuXDhCL1qHHYUhrVz5O7corjuylQP24UYGH
AsBcgQLg2gb19Ibs/RZnhDbSZVA7Jar8kyZZtbDaxj97SAc+hyyEt8TS1CBl5kW68eX5LBrX+fGB
WVsGHtqzNvjMavgYCUGdd8II+L4SgfcCWjbbyHKMsBaA+/dnVvciLwk+y/ryawoBWDQGXbHGs7rP
MdnhySi/IJv5x8nBB/c89fuoXU0y8vcCD+1XLeWGATIDeIjcmPq7e2+77206FB/SnLPXFlrF84x0
Uvvqq/j+PBsCvzs3uswXUwyRMEEitGEbxB4rH6ylMcHg9J/7hHYY1zYUh89OC7UaZRRcIDEgo8kQ
N/kstrDFRum1YYxPvVLfiBuIb375OvS9s1K2m/9sIohjuU+NDUaOx370oWefLto3cDaULO0x0y5x
KAEm6xCdOVEtnHVZBevUHvkiPw5ulLdXx2n1LossWsqP00QhsykRNqy7OArdHR6R6IBsZTl7c3qD
6+G9Gj4pXNBc2j1yDP+1jMfhMrv24XmGlhEdY5wSe2Zk2Xm03eysiDQVgzdvuRKz83/uT0BBkeY3
w/TM6BY/shdxOrFQ1cMfvBMYAQP1A6mpYqFSz3d4NjTUtLNuElNse0fT5pntz0ZX5o3q/fRWW+au
mB3jMyttsa/pIiHpy+OvdkTNaFVpdOh79PJJImeSwrQ4V20zbmDeUa1Dv3nmUmKmfByet573Abk+
jJSKD5bw/9TJpA58Rtbr4Gb4MpG07WyN27jw55fn+3q+Q489xU5ULcmovPv/3P+8VVD6t+MiyU+j
aU27SWZyaYUxOYPMV5gRneTNLqP+kBXTciQf+1V3Sl4Kfzq6gze9Pg9IzPP1SNDnOgafvHX7OFyE
OgagVirhrwlwMRZ9a6J8fxwQUxeLCP/fpuDrfn4eDAeOY5NM/RL/ZXPOHwjwuHYnes2+KRaIFjVm
rWvthsEVWkSILL03tm3eQYV5PkOEGHfp/7lrlz3L2Ttj51XnTIU0r6uyPyPR9qbF8yZa8j1u/fjw
fKaybMbyutsSMNkeRaaCY41j4d/heWoW6Qh9LSp/jDOwkv/1lOeT2x5rkTsyE2CBSq7SneTBZg/0
PJsKgTvrebN/IDFmVzPz8TRKCOM2tW0F683wl51IuoMXDPNn4iskCfb4atuj9eqDzoTzNH9GEaPY
PBYe5l5O7ZSs5t7S3crNwi+6DsVdTDhB5WC4q+dplRjDOZDxl8zw22SPA7JZODp9+oraFh+DMK4G
srBlUQfm3iyt+G4YU7qb4oDYY1i9VF4R6g+sMTRp75QbBv2T8W8+deMvL+QvTkmLIBk5K1TICHxC
btdo6RLNBU40sMbOsjH7zFyP9N32pWyMjQ2T2Otwt/cz6WFNcdB4+y/oMFknTuGXEF/BRItXqT5f
F6X/jf9XDbzxQbibwQnHvoe4oEDS19PHXuRRwga+g+/StP7Gk9R2jVoHKwJRH8XnuLoVGIUW1pTa
+7Qdo31mj2ytfSA+jIqdNpxVZ6bIykLVvNAqxgGdj+Mh4kWSguqf012Xte65TlkKjqa/daCEFK4H
U09gGgaXhgGzdMp1mCdLORnhadYGf3j2rGXv6i/Tjf76jRktPZV/h41OKbpdyjiwdvUAR9VJCg9z
tYNAizoBWOR+XbKoo9HdN2h5DZYXuZMep6wakD+IbRexk8dt9S5TREuCzYfVpNEp7JxvyvaKL8ur
ZqA24Xwew5/lDNfVU39q2RZfk2zrI7t/eMEt++s6MlvaxsG4MTvX2gqLlr4qUNwW1P3S7LNzWP+i
SgRmGmerEZsW9JpLVvboeMb6b+vOzEJ9PaxxgAHyHB1+qP/0LXx1npb7nBqo17fdJal+SzwuF0C6
HZhNcwA5J/IbH3BxQ2T10K9nLXv7CCvUuFJtU1/hR6evaeiSHOnbHyOJfuuuaVZCGcMlRNh76ChF
0n49NOWgqcpqFHT9kiuuu1Ql/LswZu2Cas+q6/qkKvfNUzYKJsn+UuYiW9sdavkaHYPRdh+h50oQ
l46xCWvB8ORijooKWtKNm22xn53LbKYKO/mnmWY2DVOLHOd6+mHFqffiuWCxhcpfJJckMuvPOqf4
NSIYb4LavWEP+TnKEVFKZVIcIwETdBubDXOKqBlkf1U95SfCtylFAbMjXrZGBoTFOEb2aoJPAPVK
DCk4vxuqKHo20R8ywuTezMxV1DmPGOAeP9zMzq5qmSiFGW9Ahx/DkFyLwQHaZwIndrBCuaZzrOZh
wqpc0dysv7nC/11AgzhUebqLCDvdYssHMkAlqIhQ+UXtTI+5vjcjXyfpm8VlzB2kobLYzqZIl3nT
gXQqF76d1ggaiMPzW4GLn9XGnulhgYPIuRrVn3pqgx3cnA+qiCgPAXyMTFTsx5t2MYTiW9F1JoRT
6a1moCFITuv8wl7FgQCoEnqrTkqPZdmHs3Vt3Ty7DuZB+gUuKmseV42Wx5T1xwKIVL6hyQU6dnAK
VjBlufO7ZM02sl3ZuR8d4wBUY6A3bctQMGQpkAAU5EGBgihUsnof3fFnNCZ6EabzkTZDTEcoapYy
NXdgcLrTnJACoqX/LdbsSq0ENppVjluLDKf1lNAARnVWLdvRWDXOWC6rgHUPRd8z1ZddhuzGLRGQ
9L5MbuSqbbrSOyKmWY3Egu0lFIgFpJlFCfxyT1GBnk887oaE/1hYZy/0+oxNySqsRg6K3gLfUuDW
6JsGFx9+/bPF+L5qyna+47F8pxqeXTLXne+GbIB0lO6KWOFsl1njdDFT++YWAOZVX53y6YXi6RZa
wxpnqnyx5irBhkEDzc3KPavDgxN19TnwavPmFZ53ncJTpWmLEUy8H2lrUm/ojL1Iq3M6td+M2ZNc
CkW4gfocykDcCg8tpaWMbR9SMMPScmCh+dpNe1Olu6Lvqk3TzKym3HljTf7f3DSHq2mypCIyqtlD
RkZeX4Hb9LnYJD76rLaAtmxa02IxO8YxyyYrW86x0R4KFsVc7pDNPMAd9MecdeqitwPD8OqlHZMh
+pN9AJ97W7V5gGgES3qbTVcykzU5lGGwr8IC5SyC1Ki3bAq/8Ysr3vMk9tcUDe8NiG5csOHGqCJr
kysdf0OKvfRtahKsF38kE9m6pVPrt8KugW5ZcL+rSWwxxA6YiF+cCLEBqsejSvNP/JTj0fBjpLrD
uPelGM4pTdANG5ro2iNRkiNw6bl23ib3XruVd/AeqKhuiK3Pyk13c7bDrIgJIINjEORguJw6fgdG
amzt2bdWIyDfpV8qIr3aUK/7YMZPh4qKZdEiiurfmjAa3ox8sZvGOI6doHGqm53p9y/VXDS4+Ip5
b+h4NdeY7rzBLPbIrY78V6+ma07boE/CFYrjfMOUEp1x92zSsvmez48Zo2/Dg6vgGCiC7pfjpkeq
fR3FfLU9evaE0Z4K+XCBkISw7c1+hiLvo0P2zBd/avJ9H/oIdu8mummLeRdEEiNzCqSk6LxvMwWN
okFK28Uq2j7mHGgr6zx76CZihGRZaQnIo7AA+GaYYBazvyS2hHA5AKU+FI0NboZlDEF00UbxtzBC
tTz1w65sJrmXqfUzimgmBtX4Pmg3Xkr9d/A7tXHCXCzi3NmZg+ufbAuIsBcXRy8gqN3EKklirAut
WtZnuofjZpgmfdMulvCptEDc09loWuODpkoQ6/qKm1QvKy8+ScPK/qYTk5tw+2NWh/6qzZNp4xsM
4zkuEhxIX83kxp9d7/xs8ug1TP6ADQpwnExvrfIPte0Et9LAJm4jLNymmbA/tGEDAZr+jJmoyOJK
7bse7GTRjqAhLX9sSF6K5YdjsFU15mrc4buQH1GfAQ6r/XXNtM4XAaZhBJpLC9JNdJvhUBkFzldI
7BLDQdJaR1ynzqKcK1TCRrNQSZJ9NAorsdQfIc3zY5uY6YdH7Yz2W2qeyfn0tnipWXxkvbr4xtKG
ebKJKZPRou3Jlc1ihxEWKNxaJI65fN4J8+ZxWYdyVz2eY0WpBenB2QP3lVB7673hei9IG/tN0tEj
zlD3UmANLuyKkLDBa4jGiYDF3PDOMp400zllujgYpsPzViS4JWnEr6H1FouxncpdJZJD4VRwZYp+
GebyDW4uLhVRBEtd0Oex+/Ql6B6BpQ0NXoHzxcxaj5nG+0jngrAo4gq8eJ/jniEC4ZhX0Aljeze2
VbBVg/NB610e60DlGzuuCrIPLXGtgu5vE2TzuoaVY3m2OvpIh1d0WlkUxDI+1dWAPzvuu81kzb+0
vQpU8OX29c3OgKY4ZgRUXBsPUg9DY1xBi30evNboj6kDi6iaVLsLE2MZpYZ/1Seb4MT1GOd86GEe
Hco4DA9Vy8frtFOxkpHQ56BB4xVl2ZVVArV/xxivzyr581ZH4ZQv2Qz9TKEO8VvnCooqeVP1fKl7
Zu9GzT0ImwhTkfPTyIrwmmmE4nP2aL3bwTsVOX2K86t8lBIqSlc0Xpxk10x7u+ztF+7BzGt56XYn
Aq1PgV+9UZH9dF0kmDr0D00PigaRhKYqo9wtAlhQU4k/HsIY7XbVhMYqmFjCsFzrN9pL403miD8x
rLEsHtNLLdCIzX8qap70WjEz2IblrpvclpsIFFc3WN/b1ttmJDMSXIF+Ie9PXhEDlzdJU3K8iA51
w+hvdw/XZf1W5NlR6OqFnny+H7/IpEBeW2NbUg50m4TGmDTQWlIxW03qpW/C4pha8YUkjdtsZLi8
7WQfxCJaGZMkMTn6CVul3waGKJZ1GrXrEo/PSvQ+8mn/Fx6G4gwyxVgOCcTlzuh+OaPZApqpz1ks
3qpH3SZSLEytiapjTMplxHxx7PJhNUILu2kJ5NY1ED/aMC8jGDVFU6kV2CRzM00Gd8EaMvt4J4Xx
AgoeIUOSfqKOPzvSOVWJ0ss6wCdmZdW5Lvo3pzDFZc6MDy0JbyfGOlh7PriFxsmPSmSvQ8PIEkEP
YZqBqzoJazPRjGZIlcUFeuZOorpdqZiQcvJAm1s2AUhV5bcKP+k6HZy75zXFxcn9LYTQaU9XdJUY
umRGEbu4xHHliOldG6NHioiABRCRvDeycSTfpTuOHmzu1HbTTTGKP5M9RldrKtADDKvBw6j+yMm8
jqjwXRs4dMQg5FYx6QC2fNeZWdxobN7Q8Ph74EamuRiJtUf7S+VSFLQZyAPUC4M8Ed8MWgxJTFBV
JKaN6e/HYvwMjf7NzFHNx3h+wLjYJhHQvdh5k/4Yi2F4ZRD5zQbuxPfXQUfL+lhg5d0M3sMjSSZv
5VqvYf/KCxgRXCJUb7F+eH2lzmx9HerUmD+MWR8TVhNn9GcbsOnVay7gt4vA8NadzmHJbAmS1e+z
HU3r3AESbgdkdmD9W3o0niuq5ktZ+NbNSd1flia6mRAvgAlp7lygzexGKt9ggPBOdY2keRNsBGLd
lSFHwU5IiDdh2x+E2s9UJd1fbeTiTOjabBUhZIAQe4g903x9tMi2BCOdrL4OKSO1nxmYw3XpM4Ji
Cyi3nR8f7GoIWSobnxVfPOkF2E8Bp07AO1ZEiY+7VD8qQU4vNmZuUPdK0ExlPmvDMOqLJR1arLEO
61uS0i86LvMLY7NB+wylBaYrolnLulkNWTXuaxhpLGyCTRC2090T+kfYN/2vvu7OU/IHZJhx9avg
HauG4dJnrN1yXNR2Uq0dZK0nEXhbLCTNKkcl+D5VJWZK2bFSn0jaybMTwNvmSwuaMZQxm5Nlmc1Z
kHW/cAJsTp1XH4skOdns4RZ+Q75MYoYQyMphb2DqXWVWLC9USEOULj7pLyAVv1hEHQtk9PdC2N9r
IhAoMKBkC5S42JjKDpFuzI3hV86dmBCUXABSP8L6kasAaTzHpxdE+hWdvl4jYX7HtET6Y2D9mVs1
YmP2THj1sfnLdmZorJZzhzuJKZgAFIhvG0V85zZztPXG50TFBGX57wHEoimVdWoFy41EGtlmyLJm
n8VTvSTe2dlbwr3ahOWd/AjxizC7P1Mq3+YQmOpIDspW4pXaSgbvvS4iSs9TBODEUF/SRXWb0Ouo
6uAb7ieKKuz60aUvTSc5mXI6qEmE60HGH4PQa9/JnWMrB9hXAJjnEZZmZzf9CqT8qhnZITH0EEDn
bdnPVUCNoHexHrCqQ/k4dMm9zjGmlurSlGYBw0fSrz+LZOf4otuT6UkItlHEy9Yf1AG1WIHBt3f/
+ya1TckilhgZk1Cq2oq715Fmj6mOimpNA7DeHs3f6aBTnAaQrN0k3NTeFnDItHHEqO+GHpqt6SEy
MxKxypWld4nFijLS0ZUplpAApx+3lTusWl0baGz++9CJGFeILcxl6+Lq6v0tA3e19ow43luyDljv
lcPLo4D3DcjUdFNWTkhTQ9rAXNQ08cgwqXXevcGHNJZVU7Euw9yxnHEHfHSVWE+qr79bHsDq1sd3
SPrQh+rT6oZf6VKxqQFzFO9dNkeNxaIoKCUNWEAcbOvzkzWLgWKNT1WSyuaJ7QXlTHvep4TWLCxg
QO+a0MnBIDoqUmskffZLAEosr1gzGfHaH33c7T0+Nxyw3UL4w/QSGI5ecm2Q+SNoyUKw2WIJSTcd
ds2QiF7ReOIlTLV7SvjIc4pe+6ixgpsOnIK5RmUrUH3jjq0m/4B6yl4D2mmvjDTEktIB2vYRHp5h
CkJysdPwmjRlQrnWDZZ9EY+oCwv/9jxUxXBHDIrSwQtvrqFf2wT28yCnVwxC8x4f1qn1aMPJ7FwI
uRtMkrskjdyAveayTVCjmkT8mJQMSzBqy7BESlIjGo/QPBxbygTuI3JkUuM5t2JQnvW7B8TnpRzy
h1WgrbfS5Z1nU30N6uwNISZvN0W3saPKj0yBVoKkALqySsM8pEH2PSrN5uIqVGCPzzNxgKakprml
7JpvhxAGVmHRFWtV8sNIyRdpyu6a6NI+Ssu0kQJ636vqIflynZyah6Ko1R3j0BiR4eBagcyZWOG8
xbu16keaMmVMuT6oxF8nCy/YlhJqNVAhlCIrLGCrlUg1r5OuPg4a2EsZW0zdbZMsqY6ndGXTn6WA
L2QZpGmbs/VjjqrgVFnaeJspEqxRrzpr6QQmizFsGF4ZGadYTN+HyCYLafiTwAAo1PRFXIpzxCJe
LMep/S6RJqywRaB+ZpvrQmdYNJQzQ9BLXL0amZj/YQe1syungsqYsjKSd3S6jdsOSm0Rf7dn2S8B
+npLuJQvou3KTzBRv9qhWLlmPZ5jXZ4UCNjX5pxiKdjif2JHqFDyjT3W3vy7lZv8zRwLr5OY+XJy
WIokM890DVBapuU7u8F1/0hvSI5xap2UbWfvBjFhhgxWU1sZxDMAncrjPlxLG1lFpz12HWzU0c0w
P5hAm9d+obLF1PfEDLlZfzZ7RlO3rn/S16bj2Rq/1OxPF7ZpC2t6iWL2LxT08RGpfmcX4zHEfU7z
Ntj4s4LT7lTNxVAMKuXDvlNS4eDCr6nZMEQ27bA1Sv/uPRrBaTOuqeiDwS/sje+o+lJKsyYMLa83
1XGgdLUwm7jzqS76X4nT0wCYY+uSOfR/hAdIj5Yi3FC71FfGAhrWnrcPDYt1ieguk190F5pO3cUo
CKJgM3iIpY0LMO6huFmpy64S2Ad+USZmc8na9HdY9/osCr0Ke5Jj8DjCUM8f8YmT8U06AkR1oBxs
0EZIGlUGrNvxYn/T9x8T02c7zcAveitcluMS7e1PqeiaTcpdNNqxyfm154tvFc2mR9e/eEjs2WlE
5g+ZKT5CuzGRkM3fB0a4f2fNyIsx1Vtt4uWsnvxVusCjnRznTKwzfGxSX2x/Jvi9jlwya9F8ToAA
wcgmwNC58DHioawuvPSN7RQV7rHhGvVGdTAi8dIZPsu5YiRmLoeikvkEHg2dQLSqwx6mrwvZoMgu
op3gkDHY2Hllbp0B0SFt0E1Bkxa9XwK0tO6/xUn71yzUsE0cG0Qj+Td75HeMyw2xkyhySEVy9iCs
pjflZs2aLUDMtKWO6cxgkrXvOXrKHerP7iOA9896of7yItSvjeaV1Q+jIrWx7tAr7KV9W5cvhp07
h4eVxy1khmSFxJyUVcmxr0FgiIZ2K4tSty2sbRBn8zIxZA5+XH7PjKx+cxgRRdJsi9IbDoMQ05m1
FdlwnQreVRCRUeSl6u9IN8XAncistwltOq+d9P+Kpm4++s6A6J6HJPUQFkNaYbKGHxasiXh/6Uyn
27JM62kFTZfWMn5ory++55ZNDRi5mNshiWHo+5E4LCHjMtOXup7USkBDOFdpunEaE89lxAbAa9P5
UqEeWHW24X4a0bSDAsMmPUhpWvXiiE2c5qUyV2Q9YXCW8OqUezCC5LehqYQ5TbMfcQEu5mZQx4R5
4iEAGdslbOkovUMSLVehywCMkhiPZVCUoHin9D5B4NskgcG7UjbF3pCS3owEe1X0ljpgWX3N6vw2
Mzi57JSukGPifRoRsYx1Y4UC1X1Rorfu0D7wAo8YpDy3+x6xyZBROF38SQNT6N11oVNWB73TvfXl
UZmVtY88Okqe892qX8xeaWyiqfWSmKQuwoK/I4TRy7ilhqqyYFFG/s2muuM0XXrpXCneLFbUpEmI
dMtOUB6I0SZBM/adI2QTxjbepyiM6KZKOb7EMVIm7MRItcWlojC8IvZnW5vjjdHGpctI0pFXLtRY
YsKTxdFobeONxQnfWuRvSy9GkzNDzC6IVNwKqrnraYBJHbAg12YjCbmiepin+WtcVd0dJYOfgPJE
pZLtejV+1yX0gtynI+bK7CT8dmMN/SULoupGy+GkzPzbJMXL+PjnOdIVd9K4M6wF8JOwvoh7SOzF
wYb8bxr5l7baw2MJfvUME1032ryx9e46NNy71yenKTdDBDf5RkDC30Th2CyrCfp0Az5jm2fVRiEt
fXMCHW65BsbIZv0GfyfhO/cGkLY4tqiqFrT9vtWp7awSi/0RBWD9jizPDEiIoQBqkq7E0ynb1ovy
8WUrAraaOdPJIfSksZntzFq53hf9QcQbJlFELFIxvPvOBdDduxiPCvTdA+EBVd+IKmI6NPpo9qxA
r+OjZkV+71raeEWUUGYxVHP3VaGOLjiNRTVTX2bsZetER34sqm7fuMBgqnQv0F93UDEN9liDTamu
3HlF4Oxl3J693DvNtmaPUol7ZrOHg0/UaHcj0LBuDFc/cAdqvus+LS+zStEGcoYUkt62Q/07WoeR
NO/PA5ALykvZeIHO0bWhRcMwAM8LFWlrGx5TrKiRIfdws83MzfZZ1c4r2wvfylCPZ7sc7aMGbMgg
dM68RK/rnvW9YCH01hm/kbm3r1bV0CwQTrrXQ80V/jE3OryEk8rvVBxyqF/935zID5pKP1pq9ndi
rOM19BKxIdxmvsvM9XcTu6klPAuQdZW3sx+vKRo+iNUiSdd0Dw09vFLAti9Z3I2mzFdhN3Vvs/xl
g0UelgJz9+ip9qUNbPMijfbsJlcbhQVdpK7eJAQsOrUs7uzlsCtK/ol1ZOWAKh7y98xNllYNeioJ
KbYya8gY4qDVA8MDg+7tC5NAEViPD+q45+y6sLTPOh9+x34tXzxT7j18XTfDKHadVcUrUspGxMfz
BXFjcR+EsSPI9jT7Y39hfvvG3CHOiRwOjgM1xh9n/d50V9XwJtHjXkeMqPesZhWA3pn9TgC7tpys
lEEYw9aDNygf/hHvEZ3Kp7myXPZcUDhXfmrNryWcwKJyjJ2nKf/gwBpuUfkMUmovWlpvWBqmu4XS
YplU6m9SVlhs0bq0ddFcqe0e3D6h+65x1xu4T2xByK/KYRHLvLihTOivvqA9bzKHLKoscHGL8GBD
gErfATJqAx3B0tHe3XKcDt0NdoegKLy77wZ6pxNUFz5E+xXDHLOxVU8nBI8pMxo/EcXzaz6WPyvg
YSv6Q4AyWkCF3tT65P8iZ4z15gn/BKJikGZ3aZHY3J8HhP1ro1TWS+wBsEjR1GyFy5pIVgHZtCp+
z5k8aVDxscTVRLRd0c3vNn1BWOAVuCA1gxHmrhnT/tKfaFtZ3fzl2mNwan3pM2blexewATvIsnh3
/WRYmSOjqVdiB3zel5UetZVK/nnAfrskoTha2swFgWBmH3rJbB5cEP6bN4Jf9nYbm29u8A0jTPz+
fIE+WYokEiMMeOBNXT9/ycuefISM0brITN740IPstuS26SBaZ6RCH1hKAs6Eh7EKZmzBcx4Dw4+x
UMOoi1aBDFg/Tqy1vJ6tUNOOMQGdgQPiYDyWRPXcXdZk1OLZAjYaTu+cxIJEpaE+alOd44cskHjX
Tacmqh+yCl9Sp6YjbuNiU659Qs/uX2vbvtrTSfcZNvqS2kvlEE8j0cbWrDRXJd9d8PDOWgyNfE2H
uX1vk/7kGFPDtzLu3vHDveeZ5VxE3HXviUJsnYRmcX4+tS8AoQ/15B7RrXTvPsKxZeqK7vB8NPPw
DNd5hUzk8bPx451GgWdsn7+YJLF6TXkuhGTLoxTUq42j2fA/f3YYK7XtgXqtn785LUULRkWVGAR4
ibmu532RE0T+/FXS6oIDqNAAtB4vI8CDeDL8pGFrypNrpomzIBDn34uyhLr6Vv3vvYaqj255ZO//
vaSCXedE7sPzDOfleKdBY+SpOS2bFEmHau/Phzou4Yi66uvzLKGwkySlf3v+AXKv34htzK/PM6d2
fkd9Yv77f2GNaBdG3+Wn5w+6DfBSu0i9w/NfgHkXgYQqx/3zRyOroCZOnXH3/BeQrpSuC4essOej
aIfiDYaCYvN8dEyB50S9W62fv7mOZrkDNtivnr/Z7hTVDBANSzQkH8hLuusYOvGuqYtoxcg44hZQ
1kOukG2nsR0+JtplyxK82R79J1F+idEc0ArkNMGb+r8oO68dyZEty/5KY56HFzSSRgH09INrLUJm
5AuRqqiVUfPrZ9GzZ6oq7+2qbiTgCNI9PTzoJM3snL3XRi41ta9uxzopdUGdYoXbNMi/39TANN8m
6/Tw2BxYYS/Q00Ad8dF7hjogKp9vBNdnkJ10re5eBaPooiVI5vjYNGFCLnUZ54dyGNcjmsOnote+
NM5wDOd00p+3MuGhXHCKYDfM13rDtAaDyQsQBRpYZfdSlBmwBg0do28S9lGgyHvtU7DS+cTZpQLg
q/hCVxNowk1WWERQEgB3H1J757kqXIsGIlHByjikeLAKpwSxQYO4MMxq0ikVato+BSLgUtpag8KK
twkIhleEvjWNpXBL+iC0csN7N+dRIQz50pB8gL9zO4Oq1Zi+SWgNqyBQ2vaxyeutJUPuXJ+K7zml
sGuccj27VE69CWn4z5Oh5+IRiMW24XxOFypibNHTU6NRxKjEYK1FN/7QbA4nYl2WNWqgo2aZztFy
uh/6wICJ5nmpk9t5MELdeBUUD5Yp04bDlPYUqht824DSf+Q6cTmgy+uFFBlFkjLPjkE/Yghw4nA5
NVZ19HKKdJRkvmgu9EfXS+pt75DXG9X6PsvJXOkrXt9Vn91MoSJ0QItSP/GOZD9QvbXw2VGQnsOr
iw3VF/lawVUpXWvYR71Gq4cTeBF1o39pj2QFrjgnS2Z27ksuAXglncWtlkzpDZV4l9Gbfm4j9sbk
7CBUI8qsKCcyqL15GSml4yS/ue5gbMdgkGTZjYfJ8qNzVPP7M4OQ5Ka0qtOYe83eSznjm6r0XyOb
deqYsqxR8ozA6ZyMZvARhfl6cMBaUtfTmc4i1w+LsdyXkwGiBxxz0jJZIumS6O75gmLmOICeABoO
ngJ9Vb+rBwfVpxj6RQBaZAVALgGRGP/m5i0Rew3r0ZYYiEWmcc9PNDN6g01LB9RniAu7+Dev47Sf
OhtNg0awSwPLm0W0cRhtnHWF7D8RTIosQ/mnUZ9eSn7XiFbjXjKl5Ve9ckF5l9oYr/VAXRQSsaXF
+ZODRHZP3gGnQoZsLwqbY5y4hOe2lrVkpkuOERAPk8bcq41u5S68CAAFiWGD3T2nkYrOqV319E57
2NhjdNOKYVxN9pxZj6Qq9ORvOE2SN9AEwMVwadIosZI31ybePUzEMTHhVVdamr7ZJdDzMcEhYs7X
iBr7eN0W9rRNmJaeMYwCJhlQhLhUKKH0Ndkbneh2Yaj3iTOa8FJ/5zRaeM9ksyvbHO1YmxXnTOoQ
FKfIXAzu8B3LrRPpRAgK9wu0Z5qI829mlXuuyCO8PX4xIIFVFmMlCdGjbusgyN6KBizQhN7KRz2Z
OxKKUE6Obm/D+wFdtnAvSonyrcjcGHNYdCKKlvGvq96q2iJ5IzS/2hY0Ic97D7G3npuMMoMk3YMJ
zEJ3pv6tHyyAO70+i2filTHvaixj2jQt43qNUPEwmXqzbFO486oZmK/laDui+QaO8M1ee65L5BON
/Tct8hokT8m0y4HQv5me+iDH4RjXlG/dPnvKpqx/NYfh21QL+ww5jWDQeNQuCc1Ivw4JWXW7q0fI
zcvIGULHwEaK+2abDj3yxr9289CQock4xxVAgqjR2jcfnyKjCssLBJ0mpRvZvUw95Hg0VNtRAl/6
n1NDztE3VdTFb82/z+Tqb0UJ5C0Im//49z9t/S2o+vy8efn1Hf70hvV/PJ4OfhSrL82XP21wa4+a
8d7+mDkfdZv+/OX/+cr/7pP/9uPxLi9/Rw2BAP1fU0POX75/IYbx2xf1Z24I/+knN0Tq/7BcD82l
8ScGtWX+w6D/4bnCYEqoO7r5/6EhmhD/8KTnMAuXGIOIv/oDg9qQ/5Ce0MFGW7rOLchy/yfYEME7
lUU6BkW+//5//pdrmCYgHs/gw0na5a49I6q/fXmK8qAGUfK/+w6mfhNgnw4mUv7qALnDSeGmSMmY
nVBxAiDMWQ743o9Z37fXmNUhMcyZQ3hEhA9wJobqplrE0Th3v9rD1z8cy9vPD/JveZvdioiOB78R
Psovn8+yhbRdl+Pk0eb+BWpizqFIqEaSZe8w4uTA3BbMPwAZ0xCareh2RAISBZeLbRnfp4YqQjS+
M2q8FUN7KPCLuyXz/SiGwvTXn0z+85EDLm4Jh38epHlX/PnISfTyAXVqGBkkAW9Zz7NMplsdmtDH
hkjfuUPVrNDE0VgSLEbhZm+MqkGwV0H4aeI63BEzEC1SjzT7lkRyi9Ag9Jf6S5YYbxE+sM6tflS5
eE0rJK5CWPegMe5aHibMnYi0sWR+RPIXIHKi3qNb6bdcnFHklytXRg5ePLNamlTXCx3/3lARHRTZ
XwWYK+Tx9ETMXpWUr+HwEw23lsJ89YUNRtCM8QOWAcvQgba5x6Da9k2z0jXnFEMBICW+wN2smWci
BJpVP0xvZuTeJoa2n3wi7hFcpv/iq/e4AH756qVuAc/hzISRY/zKs/EQGBC7zalZkm27wUUDOs+b
dmPdtaeYL7UBW3YdWzJla8tdJ4b7VZRRh2SZ4kw72jvByvQ4jAKdXyMWZjvC7uwDf9dTs/FQrZSO
vjM7lz9XUkjNAuNc5vdBMUs3XVLhqkGjXq5rxdKbrOkgPMr9Ce2BjVsxj7UlvQ0NuzIrLCqNLKs2
rWGpSzvle69oGEeBGpOQkhyVO55baLRL5aMMFgTOkqSSH5Opi9cj3vClnsoEI8b4HloAzJmvYZlE
fzFqcrzkKAP7rnuJurza9T6pP1UxXsZuj7wbPZ9h5oBsCn8JuWFYTmZ6kfWon1SC/pJg8hwfH0O9
suk7OQQ/reGSmquMaHaEXmjD7KA+DZl4CuKwuOeGfdN6IJAJFmuaTOnXvGe9rAVusg2acFnqsbZ1
LfsTS2PEWc54MJEIrETXByfLyq+kOQ63v77GjH91CjhwGW0CdGxTOPPzf7g7pSx5wBQAXU26IKUO
DekRn8TFrF4UXsaV0hywyOSNZJrYF6N4pe5xnIKKkIqarEmlEkI2sjWtrgZ9OQBjrQICL3v52XAM
65KSpQ7CPViHWv43J68BWerXk1cgz5DS4M7l2PZ89/jDJ8/rxtVik1ozi+NTQCjPPvcKe0vfI99I
TVvoBLEvybks9kK3KlbK9JGJ5D5OOAuLgWyZLhuYxLNswsyDYQTeHT45bnOYRoDI9hYRryTnyemF
oDUm7BY8/cZBN+wk3hn0n1oqJsm7v/4+xHy3/fNoAUDCcXXd1A0DSMx8t/7DX2VpYsiNmLPJKpDp
k9SpJkiSfVwg22kpHdndif7fR15QST3YGjwFMVU4p4izRboHXMgw/maAMH/JUGAAYzQk28FxTZeb
8K+3YagLGM6wwy3tsVfMXq0BfcmE/SdaMPhOp86PN9wmv2uNbs8NL5AbMdaB0iL7R8MzX+ZkV+rA
IfW4P1RTPpEzVzQoU/3jZFj90oktl7K7SY6QzLdxiG7NrGwflfB4acLyheNRrHroeB1W/b873v90
FllIOBj+bLImqC3qv5xFdjsMCjMPo7NwcDlF1Qu1WVZd4S6OYg9FDN0/O0aECBI1kOBi6JaCS1bj
t9CynGXCzRy58zP9FJsOnuJtymH91+eE909fAOcDdVjkEHxCxsFfZhAJHgiUddgWghh7KMnHr4lb
d0siwO+6nDzyGvGTaHnfo6gYQefr9XjQEOhuQKbi9NDnsMBe3tPSqs9VmQfoF6WCH9KSqGSm4u5k
n12hGXchExxRGsbpSEORQvTFc6L3DnW46mlyvRESsGjflR3JUy1E9pah9VnqCGEPIwLxDazZeBM5
9teh9XJkIsQOVpWNJLXtMzDWIwcoV4ApvA+034e8K4FqjaW1CVqXcdQEcODj5+OQp/UGhrjO8oC+
hWcefL20r2QHHiZZBSdBZTYvcLOFJlCfOX3NBuZbR/EmUejdMuQ/mosR84BoMDjX6Ny4Tx8p7+L1
GaHIa6O101iR0MDJn61MBEgHaGvFtlVDiW0vRmOExCqn8cUd436J6SXeVrlVb106+I1pU7CjIyek
IgByImeDeN8VvqLNX3/pCAKNX24FruNIpj8u56cwpev8cisI9B5sYhAyT1AOYcdNkJ7JTSOjpyF7
jrmgc3DyxjlEieEc3LT8onW6tn7sT4MIVzbJYXSqGMkmjTowFQb1TFZ1eGydooHXBsU2MTAnKIue
R0GE2kz+X5S1U14QAVhPdendH/v9ABUSSMxhZ+ZB++HmPxrkFO9hEjNAxT1TMFFjnx97bR+M2bCW
gyE2URXUr65es8iL0KRQNahf6UjJLamYyPaHSQFwcGAmyAJN6vwssXXdAaR7uKxFUd5ZH83VeXmz
B20xhp79lKWp/YQzv15XirzGxz4VDzbBIONioGF4f7yC3Hp0kjqUqceTjwcvym8zXPbsmwmXOkvj
jeUa8QUnd3Khw7ElADFFNMDWY9fjycdmOrSwGQKdwqI+fXYIqVtYfPp18SBUyRlMVfmGdwqKLl2D
hI+Xce+b56KdcHM+fqSZd1OE+zKdrIO1zHXzVXROtwU6EVDTQqz1++Y0wCcrFJgY4tHkKvVBA8my
hPbg9asM4s0rAOLxWGcIPEdfLuppcj6YYLGoSGdX2+xKdHwaZVy3n5IRx19FlqjN1Xpqo0ic3GlE
ijVns5M5aN+mKttpqAs2QQrNishRYoHloOJjQzTaUTPUN9rsdGAmO925ISzuNG/MDaFi05VZcrvO
qA5yNfThOpvm23ZXUtLrggKlwnc/aMSbnwG366CICOTVb9BctFPm05E0580oz0va4k6yQnb57HRR
dcppI97xYOdL1ts0XxnqIPhoWKy6SC/XMRWYe4qdZ68383y+HegmapiWfJSpz0NhyFPauJ/EZHTP
I87J5yQWn2zYbnQH2HIjoc9Rt9rSnF+hZ1a9TlmwraeG6AddPj8ewlHDpjcIc//YJOVI2w0Ok1Td
yeXzECfFM68fYomiwBJPTF/Vq2Am4ZiJoiUk1KvmK9q9RXF/POdY8ZOfWOX1sTU05g/NybvzY0vH
2S4V0br0GBWFvlA7Px4CzERnt1IaVHBmNy2BrTGa8olaJNUTZiC8UHo4eHMAUNvHq3//z978rAnV
Bl74Fzv0xKUuODwR1NfOEBweUdZzh2LaaJFhvmYTLQ1nYpVThtDQHBnSVGpy69J7g3Vp9PcQ1T4Y
GPaoYvpMP0Oji+Y4l06V1cpBfLXCVTVPRMYUzl9UPIGZIgByQqGGfCSkA2fYEIK1ix7Sbv99EzBc
TbGOB208KkyLpwR588+HDpvbMuz5qpDq0eEbJfrxx9N+NFklrXJuTjaBx3PYW0eNRwO1JbCKPgYy
RyGljs0QYkwcgf1VpBjrtWmef25Kcrj9ob4/Xht4Y3lx+nxrz0OgE+vGPYBCfLQ8XCRZvqlwGLy2
hNNdRFG/dzVHrJ63QKO/P56DNGw/nqvnVz6ea/X253P/4v/Nz/kTxF4jDEGzi3K8h4ih8WKkFTNt
Nh8PVcKX0ah82sTgi37uQ11MMlOGdvb3fXjyC5ph6Pka4paQR3GLTMbwQmTa6bH1eDDA/a1yagjb
CsbZ3urqcaGE09/NwbukejgBcmIL+nV/r0q1lXrH8FeRG7XMsGVWVJhRopWwisBazYcOBE1/L8kj
ulYskB5btmYE57wvTkFnD1cDEFkjyh6vYWAm9777ykLDuQ4xUACQ9d6+bfX0nAmV3Ct+g5L6dE70
tt04c54K+IrsmsaCGCkz1fJ9WFmfx6jNrkySjFOLmidLyYSD16kdzVZOe9TYW98v9E2ICmpZTG5z
M7uhuWXzT8ExB9R/+33vxEIRNnXUbR4vejyh0erAq+s9P/7L7/ulqb9ibLYOj/2Pl0rR6Rtad80S
5SJ6MRWpgxtW7nMRQZEuEv/y2BqBcq0q2qQbYXnOc4oD4aT71W9zfDXG18lc2wzMt1IZ7nOdErAS
IvPfsjb8Qr/fPdNMMEkiwLQ0xe74CssiQxVaZWvYnuOrFxGlnRVz7My8mdA831VjANtufrElxx2C
eW1vZmZ+QjlvLtMIl0pQds5EkcQ50ail188aE6aje7Qwwx8NpEjXwSgqeyGZu9OwuDx2gdiVaxNv
M7GNGG29uJdEYRTdCzGy7aZJzGpN7HGPnMmvju1AxsDj2SJw5d0HgP54EmVU92IU5VFWk7w+dj3e
jXyNW5YpbzmpcjaUk2Z/svAJn6b5p1bUR24u0zktwh3JCdNVZZ56NlIDf0kmg3VVlfVzo6R1H/GG
PbYer3CNObOMmsCu4z2e5Tw0CK349HjFY9cQDt9t6Funx64A/eHOTmCuPp4sm/qHn/Fp60He7XY0
8boFkFgwZFySFrz/vPV4SHoa96liouho6j/3aWial06Ydbvf95lGvoyJLr1VRcp6md4wsk7WPVSp
XLwrefXS2vM41cXfH1vkO1cv0ljFEePSY88Q0puBAIzAyqXW0VX80UnXiGerLsBeJgKH7TxlL1Ey
7iNosgsOmniO5wcSNnRWrqYHdiGCzoQbJuR7QsTab2TX5Iu6GaKLMary7ASXNMujy2OPW9jBscTn
LivDuatBHbpYMhjMW7KZjFtUvz02Wl/bYifXzq7vl+fW0g6ySlPuHvSwSScdh23ggaJPpMRJUx0g
3FofqYBIVKnhMIk+gkzqLzpdyrNWp/IsajOh7jOQKtZ38mzMD4+fFHfoU8P/9AvTwh7JFVcHAtcu
EGOUMJ8cr/rRxSBNEfqEwSkZsvpOIxCtFSgEEtshUy1/35Yx9jQj4Gt3o9w5xCKkCwEQ+R0AMd5J
L2g3sTcE76ocuqWL5IZGDLOPkXA9LKIS9wHax0PW10i7zMrfRvOMxHYm/1lHpnQrtXpTCURAaI0c
UKI9MRiz3M1mkH1KyUKhJseWaEif8zWXyztGNjwNYt2TL3ZWVTmeh9F6JWPaXKHBw1PUaMNTA71i
iGgrO2aP9WV0lqp14dfm4gniwLjPAzNeg0EAMpX15Jxo9QURr1pnekTcU+O1J9V5xdGwKzSTQq2N
5IDANb+NWTTeMB6Ge8trNgKD6Trl4yO9Y5Ia9nJVVPE1iMRIXEPRuvSxQ8jQXon6eiCZbOmNROHZ
IBmYupRflEGouA8cbF+DDVm1CRiSIJNoM8o4Pltkl6OIagjAsj0N4+v8ldVN354KmuWLvonCK0iX
qw9KuF5QmsZVbCFccOvyTsHC3WHaa87+w4+Uw1YJzO7d1rV4lfsuPKcgDTdViDxJ623zKvvvD2Yb
RQzUCV0R3bgt9wegLNsYOfZGl5a7Rx4t7/TLukVoq61nNBxuU8gBkRhUDYZ9lZXlKxt2BrSom7zi
8DhgVMRQWREnx/RSvqRw5J6sij7evIVAR7yYO6cfVpA67Dt+JPHi1wSARF5WnSKzzlnlUjzb5522
pDoRX9usO+demb/g1h2XClLnFjW+dfOGxFxbGpEoHjP2c50R6xaV2hrzCHJJ+1PQOuHXKUc+GFm+
caRmwHo6D+ORuRLnFxINi2jxCTe8XjHnTMxDYE3qpFn0kzMvOjtQZa9Bb99LMlNew/FlKKhf+iPT
Mvh04XZIGXoR/BqEYhk5YVFYF4+VX8QXYqJ2SUO/jeRnNMDEsy8IY8teQlrS65Yu01bPuqfH2zKD
WGk4aJ4BEMd8xYtRuRe/7Scs2Wb0ZKBoohAXBZfGLt6h4hHemCLP7icHq2Vv7h4f2SsycizShjSk
bopWmKKiA+Zka8edGYbrxB9T+mV0ZpljkGbQbroa9WNZbPIi7va6r8Uveh28y0IQcOs1cteNgqRK
KDfbui3L96AgJLO2qumEUyNeDhl/nxfH3FQL+grSFhakI3P9mPSMGiOI3YxPaJiYLCXTpB/yePgO
baI+gc+960EonkQe5TQ2cQQ/NnHLtZugroZVTGtiNPr49pilZRC+d0lnU1lk3ZQTVilfkcPnW4B5
78o0vKshlXfFeEGBJKprgnTYfDzhI87bB179rcxL2WyJO2JAwgG0ClGibLNUAE/RWo0zC1ZtLwpB
eKa9KwsTSElWf0BTHo4IjBFXsaw4MUS7i463fGemEhPyMpHcRmbXuyCWHbgNAEngsK9GJSfu9YMO
fDHoiZsEy+7LvL7iRbvo5Fo+9zoZblOIm0uBItYiVCyiS50nr37XgRu/SKvwnqtDQ9T8UdHtjYMq
3iPtmc8sHgorxM4yAqwgqJmJYsebWHo3JxKa7cKtNOtuepW8i5L8FRLvclo/7CtRQCHmUWG7D2Tg
o4KX4RXZc3QVBFwsJ4PB19TAtVMP/AYKyNn3xrHLsfzZdRj8wK7WdHb9Dk18lypTP5VKvRf0So69
I6n80KCmSoZEAKMBoX6ImomFXukkPi56clZF5aqT76T16fETCUFgtiiS0cCuPwqcZjcHuvwCIYa+
9mwqz0DLEOuaxY5LpF/ExWCuG+Qhp55++Ikr8keAK3DTpwkiGzMXHrnfJjMlUKYLXU/1Hd1FQDa5
gEQ8TrsIRhpmNNEiEKu9pScEgbGmVWE3cOTaVx63pvkgNU2Kr4oFGmvdvN4k3eQfSqwM89I3XWF1
CDdN1nOjRyOUZX31hjX0awQgblFa/rgGKWoeM6YbBeg/RDrO59EYs30z9s0JWRdn8DxPS4zmTBjd
qS5J8WaWtOS0JORAO2BrkSwbac3oXk9ppSaNJ23qFRbkdFHrE/iYoIyvSYYMXan2VtHsWViIEaiw
JsVWmmKfx8wE6t7LXlzlMxWPEYCSHKPgHxsIv1T4nOXjcJK2M4sDOZS/b3pTcTLSqOS9Em07Rdq5
KKb++/D/fghK7+ee+amAaMSNSEW0Rlox3Oq2mRhJu3ylN8GLMizzNurEAcou67c+nZSVDfpnqZcp
Q53Dd4AxtgAC47MM9WTx0oXCWfuy0Q8ZqY5kGRSYWdAiaNRNZinwb/iAn1hJ6yezwSxfVoba5pWH
vKkF1eIZIn2utSq8kwi5yDG0UPUsayDbuPeqrkY/rXOBJ+lwcP1uLuc1wRGVothHmsE1rKxNlXyr
VRqtAurrR2Y3KNJjo3qzqzDc4eTuz4+Hwi6Hs+YBZYioJ69SLds2skdyKdPiNoAEv4Fo+GIa4aF3
Y2aLokCbJs1paTkVysAc8gBmagKUh4CeTEH0I2uXhgh228dZ7wJG1kGdBkABVnaUW+QLjeZ50lyT
Th5dUwoIXRoBFsDKJbHtIx/SiwNdm3ORBekh0VHxjg0AmyCr2oOBIJ3zVr0Wop1NCU7b/cB5Up4E
rv1dzMmMScUmhErV7sGVoAtwReO6EWSLeXa0yU2PLMzW+k2puF7HBbV+t8KI0tmz8ew3VlMo1SoK
jFKK19hzo10YwjMZ+8LhAtO1ZV4hBASfM3GBep/CMv3AqVAdwf9evN4Xp6Ltf2CIzj/RRztTW76W
nQFyw2OgMVWh3+vESy5RMTyNjtogKXnPh6Y7DJZV3WhL4EC1vCfUhWtwi9WHVbZiy/8FE54Jcc5S
bjp9iJwvrbxP+LfVRptIgUqasb1UTbiyRpYAC1XkeJJY7leZhZ1HTGfRu/VT9n2CVPukD9ktROly
Fo0OKJ0FLZiz7wjthq1jYt/EoVTsHYOU0dRCJccFoiGcAk8F+zncj6oab8B8yii7tj1AhomV1FGO
GM7hD9e3x0NXV+cg8ZzPfmh8ouDy1a9sdUSRNy4MZARbrQecpcAnHFvi1g613WMQmPnJSUhDbiSX
dM9kfh9gAtj3o4wQ+2L3GZ3hk9aX465DdbqGS45do7OmnUM/kK8tf9c4T7eGFyL9drF3WPm8ivJd
82LNFa1qUodBfoyej0oMGDZTF5zBC5HV0zIRUXgOPBcSyRDczEEFR7onA4u/tiC73i4WuUyyd5r6
fDEe1jc61xIHyt2YwFlTxbQBAxj7sCF2mqBxqZrsN4V/nEAiNUl5pCUazWDfxkXTGIqcSZ2Vd6cx
yVhblcEq6zsmaXymT157tSLwLjLtcBppADGWj+aGyjSGorb1sFvW7koUqVyagPsv1VicHEO2xyKC
lKDhajfmh9oI3xFUUXwMEsEFmbTrBtXjrjdrkFd+g0Y/yphS9lgWtKqtv/VxuOrgvC8jTRM7Q0gu
HC94KecHjvDnYei0U9T1+e7n9NCzVL1Bm85iu2uhuIHcOfllK7eubdrH2nrDDRSeq55pFUufjLw+
EvK03Lv1ysMRalD9MlRf7UfpfG0RHx4fD9XYWTsMCzvfmqLr46GCVFZbTMxIUSiobQDFSstqxHOm
eiiTztUaMm9r1J7O6N/JtdNawVqffHDBthn8oKZPsS46QkTJV4YQ3lmzmifWcowvuvRvmWjThUGZ
bhX6Y3co8qo7uLrTHVKdlGWDBeQyj4VLHVtXz3FVbqlSJcusHotdp3p7DePdop3ftIhAwo+kNpJN
qtJ6a42wjqmCYwKqZbahlsqCUEYH1ehXCy/DoXAxX6OH6TZVbWxC2EiX0AZjrhdYWi2bKOOBaL/c
o/0XV2BnctDXh8TON+mY0DB2MI4nsrbPep0lnCNNcZrop30ipqWwgG0zXzMsGe2GLgaSCc5uhw/n
mJcqOY0mK1LR4rCU5jaWjoNAoSu2pWaiZAlRBjES5YB/42gPtJ6mZzACGrQaJNte8pyNgXmwMnxL
1mR3eIzkIsWlfmgnhKPFrC4Z/cBchGjrFjGBilgOqy+kVtttCz4+Y404chXRBo1RgHjWUfUBTmuf
bN2IWYPtV2ezFxrZRS12CD0t1nYTuAe/o0GvK28nCYBcFLISGBJCcejUuJsGloAsxZ1DEdEIcQvx
5DBROoyqB2/UDEsbbO3Zc7k4WekcunZ6ivPo7mALP3Xd6ILsB5wUhenZk+UzvVb7IMMahHqebLte
8kUP/iIQ8AbStEj2QmJKN0tgWw66REcy6yoxgqa2Mpgx8ncEUNIWiV2rTRwM2hOht/098+0SUmX+
kVfoHWEEvfcTHZkuSp4w/9Bdj71zVbXxVbdZ6FL+DKi2Uu71SzhIAC5Z3fgo7SuJpbSff/Rmkh0i
Rg4GBJopsLRj3DTadegVhL0i3sIBshiNlHUiDXLg/B2CHU4NHWsnahprqsundtbOupiQ8SZG+Mc9
HP3pqDN/nUHY0ZhyDLShWeT69Gm0HCLl+KGv4FaYKGuXeUFZZApK/cn1ECmH7YvjJr29yO3+lums
omfaOJ2gLaTv9tilbb804L9ztdXVZqi06EWhKj2i6n/Pm+GDu2uBKIlzrULytQjmTKn0ES8lAyom
o1t8SonAM5CIvehNP4c1EZ9O3kd40X2dm+xYVzQJBKQ+1AgLYnWweHXDZD33VSx2QQNUHDCufpaJ
i27LqdG8szJZjg+7o43bKzObxUCqFzjSAS9WNFL6GQGy6U2hjhZ33LiDWkNil9p3Vme8ChGDB8lS
A8NMOey0mJSAIJvaTZvn1sb3J4Dd4GDgpnyrLewElCX1m1UjBCpaH/SVTzcvGMPk6jsYhUPlrAbX
JPrTsC/1RAK47obJWR+O/Tg2b2bsf0MexbBM1jS2OWp9KUE5hzHS9EWhOVvgFRnfcLV0OB3PBPUQ
CRZg5fabfNnQgFt0mOPaMRZ42bpyRfAO8oxas4Er4vGsO+y7dkZqFBGG5WIisGFTNjGhR02zkEnP
1BF69c4o95ZyS8hxfrhuk+roNIJwGosxbxC3NmVQ06P8zUsUhES3/+qFZ3Q53VfO469DVVgviuO7
BQscgMFzun3aR8GqyLJvvc8qLbFjolLmh8ah/4+J5Bxlm0zLnI8gJ12pIP+DCUo5fp5qrDa58aY0
fakxYJ8sQY+sIyPkRUY0Ato6Yl5Rey+EelqbHBXoEgfm3Wi17At2AuDLVlyf88mhZ9BxxaWBbr8E
SZwui7HorwGt0U2spv4aRh82WWx38BY4OZocOthjnT8Y+Qa0eoneKRieE99b6JibjwUAhWUaTzfS
pJwvkaLAxXJRe4/0LFuqQqkXnG6YpBw7vLc6Z6luN8fHElJBnFyOskiQJiX5jaitZJl3FrOAxrSS
TajJb6qpnFtG5uK5hlUahyIERJtthW+1Xxm6Eb5XtPlhh+H6rdSBUSbYcaVOlNbAPKVdEhAQAdLX
hqr0LcFswZPhYWRh8BG6g1hJHdByPflP/dRoJz1uPkJmbhTP6BOmcxfm8WDmprEaKCMumYipU0pc
5KkGiCL676YWeM9h6rWAr0FjyKF5RYqSbbu6id9a+eORmQEZejzZ3E+YEPvTwgg0/9xbFgacqsou
hhfVZ2sKQbbNQSuiefJsu/7S9agxGHQ2jslJBLgj57N+6jqZnfi+UbJ1KfKwwMVaF6gSaBB+ZNMf
d6qIvvVlV1zstoED0Jn9DnH4kih71CA1ORkZM8dNHglKE+TyIs711Vl/d8kwuRcD/vlRZupjLuMB
J+xoaXffRaS5S0eS3umAKBmHmJEgXWKYBFR0GjS0+GWnrA8/JaAZ04raeO0wwmJ0gPqK1TS8tiKW
bxXOAtjDlPWgpLQX+IvAMqaQ1erox1udeOSdJ3sccyg60YORT2q0wR3YT/UEmZlLpwYxZewQNU3L
xg6nj8jTr3gV9X1j+NbadqASddILjr07jJ90d81fhFvJHAeqZQI4uqKyYDF7NezE38ISE6ekjv4v
deex5DiSZdFfaeu9t0GLxcyCWgTJ0GoDy1BwaOlQXz8HrOrJ6h6zmfUsCgaKzMoIgo7n7917rksx
yAfXwPBfaFHlvOldwui5rY03ObIHSIm9KkRqv/oS+MYkPoeYCT52ju6WJr1GAizXY1DnxWPjIEcA
HU0slRHLO8Aipym1vWdP8n3sGkft2zRu7gNnLKEaYttuB5munU5SNWBCPbGtqJ5bmrgDTurXoYmc
g7RtVNWtWRJpOKs0kumjDGpzy7RI3hSoGuHSdfqj4YzFImVs/KAnRgmc8uLV1QCDZjK2fjmqT09Q
FE46PGMptWnp1dEPuXXtd2A7OGla5yNzwepKgWdeSo/6p5XNIZblhrQOYr91370jJaCl7ujcNR6g
YkuYz3A39An+PLyXKq6fK4cdSDq/1U2wkRRzPmxYJ5ipsR+fAQo0+7yqUB/rdftH5U/KvCZcwmFt
gl5wZ4Zfltc9hVmdvUJNphA3VtpUE5jW6PmZSCKaSCqRz3M4iYhZ/aHtn65JVU6nMdMT0YnCorlT
tn3Px1wmwGTuleFNd4ZhfRt+kR7YiDA5G8Y5slteuecGJkR/ltICj0GL9Mrgtr2PRyikqQ/KrOvE
u+oL+8nLixviQehtV2b2yJYivtExrC9gRb6MvXEx55QJ2gz1sqJjsnM8vIFArr3DNAsrmiC/jzz9
1E66Q69yxCbpmyl9cWtaWHZs3eKGeWJwTd6IkUBRmDsVsYa5nniDKcEYFc1cIVtkfB+vv6wM9uol
bVP7oar37M88WAI0vHXacEuRm8A52T7fjK7Rrx2oGXvwZ4gu5be0s+zezcEOV3mDGxUmLPCxRSyG
ix2h5rapLBlIh4+20xZ3haxfsgIR4Jh7fBZKPw2dpd/YfhLd+vKVb1yAOMAdt6Ua4G60XXCucCHi
8oy9u4Cd3FtBlYaPOS8uocwKAgcFw2XfL2mdW9oNCvhppbQZRRh7GYodVGqj5RwHJwQcTxLKySXa
u/ZSbgmlyRCzKdxbsmPCyzgAQSK9SQeX7pSbJLCyVeaK/CxVS2oxJOZ6HiaN7WDcpSmADwzd8Wxu
IajzIcJFGXXchVJaUicxYApou4p4ZCjJDR01ZnP9DeUDNxwWUskObIAkP4LSuf5gXTnkh9iSdNQL
sHtl58mjk5pobmW6Yw/YvmSqWiEgyXYpaPg98MRnSpLpYz4pYjFeT+z5GbNNnq8n80ueD63C9dHl
OgOaZTtv5a0yE+vQOpFYM8axXtzRA5qS6p9Bk8wp9uPGhVi69hptONhrulHDF44j+qeAzB7puPtr
wtZIBybr9EZPekgWwvjx0mFYlWyiSMhJ9QeD5Qhur3oys7x48s+yw4aqcwNcFg59lV3imfnBnpkQ
BjN3mXTZ8XpIxpAugRY7Z7/qtSWmdO6MxlAf6+rHyJi4BagODl0191RBUMzVI79vfQ16GDXAnMzH
BiYhecu6wQUvz3pJ7mqelCZbZbd77IFmAanwd40W7hINAe8iCVvzXBrD0pc5RvDw1dJa/YVAdlAg
vjsucSx4YaDOQRpZ5xgFFMwX0J1e5BJmp/fAhDvBcpr4/m4q8QDL0nVXYMGcO3pz5AAKlZh7QE8p
rX1xUWxz3hDmO2vdQx5Y2nn/JszHWfGHvC011gop281k4hkZcY+9UHcTNWlRgJD3479ANnlNzL69
TbooetRt1sZEd3fYttMNhEp6hLGWn4Gr2QefwcNG98360ZEaJV2Udu+Oqy/x3lk0AtMB7MbcvWlH
oqcrj5Gf5pwcRm6fpVDfmQjLR8vIja3ntiTbR6PiXj21b3a2agIzeKPYT3YD+eabiQYIpO1ow14R
5VwIGg+RW7VzqjbcJgy13zyDKAtmSSFw5qR99zpXHDRAU6Da51OpEm6vg9MubWlHK6/3whOqDXmK
acyfrg816bgQkaPLCNC473zrVzqEW/JBAF7FOAKrobYp4+XRat1769rzkWGp71osYrteyQ/Zsw1G
mTxiN3XwbmwmTPYYFpJbitj2BP3sz0MaJ/xrr0/CpWnsdCvcUjLRSZXN3Lwu98LT6djo0fQW0F2Y
zDH6GMcEOYvktoWjvuf2dAMuBlBVOCwiCoSdY7bOvcmg/QJreqt1Hjd7+MzaSqmC1GGL+ggQjLpJ
UV3S+oUpBmnQfg6qtF6JPke+awd31rx+Xw+tgZ9wYYyRXJVOfSLSbDcZxv3vHt08t2hdHQZblHrl
XnOlcWkC994ss+FwfXQ9eC5NLDF4dMQaGGNT1ctHVzPDx3H4SZTVA3YQwUHnwmMEbpwTaFUPdWi3
lKkGbeukFW/BUIMqHMPk1rfYQsAeCldjDGxUCGGdc6X9eYYXfdjQmCDGuIXoKqn9b6jP4S+73tP1
UYplfJ2GWIKqTtyVpTl9jQVO8tJyfpqKOYdqUiAJ2m1YOTo8QSgxoWXaB9NT9mEm4JNPcT2dn/R7
5yZEmb8z5460glGI2Rpp2vVh2htvI76Fe93Rn02G+y95JsyVbnrJ2TEt8jPKEWSyHh7jIq1AD49m
fROhmVoMKsPAqMrwbNrx9roEBPM6gAIgWbUJoXXcSDdqykAZNTU2VvaAD0JDLuwwAnz2mE8jFEzF
W++07z4+KE30+mNJGsDOxkW9ElXTPONX1zaJq8uNAqrxXFcARdORFquRt0SGzLumTuXmpTTQiCe6
dp+bYcQu22235DSYOGEj1NiWAe2xath0S9bqkCTEt387Sxwj+uM5DE9AVGTZbXLl6ZfroXI6Zykp
n9nc89w0557EAwtU5fmIL8cg3yvDGJ5zdIGLvDNJslRe/wyci4wbdrRG+VE71lfu6MkDwTHufmDa
viHn0H3rLYfaIM+fmi4AzWsoovq66JZQTOsu1h33bPvN+vqoTNgxutacrAKhb+Ln2TMEPASC+s1u
awJvsZOjvY2GVa24cmThd7vcGPt7eIjeXSW31we9m/X3tQiRilXEtJTzGzBDz1C5HL4uA8FmM0xp
wIXS/XnIXRM6QR31xc73nd1kkknSNlO9ZTNjv9adc9KLVtz7c8bF6H7wA2SbKgXutbR1ZKIU0A5w
sxwLh0v9sbZotS6vix2UXXG4nl2XwevZ9TBTg9w4WNdYrMDbatVriT/wukln0SOS5r+ftxi7Sssc
3/v5eYuJL8WJjkOMm9baSzSsiKQgEBbpjw2TT79kzN8RxJyo+IXJ/09gNe23Zn3HkHLCRRUiX4Ik
gCJCe4vxya9suCKLth7cUzcfrmdBlv95Rp9xw+VkM3tN3EMVNO5hcPQ/z34/V5m4DyCXwglITiZ7
99P1rIMpTnswshBpO/vfL16f//22aP5TMidEJZCYR36/ABA1XhuSPWjbNAOBoQF9sHIUj6G00lvD
mo4ZkblPYecWjxmIv4Do2YYewiaXWcBgMTbCo3C8ZWkmzV43jHFrOmH2QCmKYaW27K+g/6ZtHXw4
ebLvNKRPfKb+tjHH7OLXqsLnzYicNuMHs9kWenJVn2GLfPs5hDX0EPh2Wql/1C7A3yBO3022k+sW
ogp0d5dMlX5iwoiu6+Z6GHztzzNAan+elfx0UEhDmkqec2a7Wx7MtGwukT81F99W4dlmbE6PkeZO
QWa9X/b2cWrTaoulZA3FglDhUQQr9try3fOnA1P6fdBa5kvcZvVhZJa/DBUPTT/vVgbF+OATveMO
6iPhF8XEBNde1uH+9iDinGIMXIsuNbOtq4bwbPTFq4YW73EIqvq+D8gu9X3vMe2Z6QdFuVS0R4++
jQbueghjfFj8cdIe2m58GaQB5KMX2Q20L7EVzAevT10PNjc+/E+8I0Qqvy51k8m60kEg/PfBjxuR
LWKEyQe3Lw0TztZsShnNPU1ov1j0tZkfoWn98xSUSw64I82P1zPK82WNm2o1KlrS1+liV9vvwimb
29IsiwcLWHtGfDK0NJg9I2jTedrERF0cAiv1ll3aj6/DgGmpJ6NtIYrQ3/UVfaII6cRZFM284Mh/
nlnpJS26/FbPw3ezCPJTPY/ei6L2iVy12b0TevpQJvvKRi0BNA6Urruq4eqT0tjIlZvj0Ga3/ZXn
ku+1kTLA18hzzysL3Z/I4q+penJFNn0IDcZVTnP2aPvm0p679L8PQzF+OpiQt9enIqTfOdqaJ6Li
CJ9paC2G+JX4Uts/XKELfMBItWrt1a65cM3KxhFM3O8aagqJen4lDqHp/SD3wbIaOmI5+aH5JFg2
d6kfCD5+39wiGrJpMxvHUK/T77zQjwLu6+8TUYwH5xhbNjNWNfeUfMEkRjI/zmOyqLzOu2HL7rG3
yP48o0nv3SR0PPamUKg3kGJV5E/6ua/dQAAB+nA9vR7c+cnrmYb14tDwvutT7vV9jE3xqU71Oeu9
6sEN7ge36R6vh8mWDyrzmzNzw+6R1UJfDv2cNdZnIBajLjlEYx7etg0urMjttM+WzJbcIqnZ3AVu
9StyEu+5F3Z5KMXcMZej99xIo92kksHzMD/MphhIHuOmQ14GFhsqflF+z1VDb5euLTqH09UTNRMJ
fhuWQRL8FXLwbw//8/9kHrwQnld+f0W//h188Ne/9T//v5ARbExf/xsZIf3VR/9CRZj/wB9UBNP+
h687kOZsw8GmrFnu3//Wfzftf/zdNP7huCbiJvJjTd3AgpoXdSv/4+/C/4eJ9pRkIS5Bw5jP/v63
plDX13T3H/N7rx/Pv39cvx//7S+ogflP/9Xcqpumo5sOdxB8oTpN7NmM+Rdzazi6ykUuiWqAiPel
6RfFo/BS8CswzJZj7+WPlbK7CwJ5dBm8SFwPUJR6XGUWQpzfhzxoxCmyHdJYbVEvf7+QzO+TXuoc
TL1CBNBo5zEOTSQgiWAcVpxVNW2vLBmthvdHtk62vj5MK8FEK9Eh61aNwyYz3jAUGF5l0id7FzMX
VN7k/JfP6vZ/khcMb/5w/vUXgnTe0WydfQjuTkgU//oLKYRRmSZqjUVSiScJvp20rRTPb5MGq7Rx
wIzNh7QhEjEaEcDB01ooYqBXvVn0h76NL1NiBzSTon0fdy+FSdfOc+PvSuSrkJChtY+EZMFmm16P
H+2TPn23EvEUOzDanVwDN9/cFNzdvTr/Qd8CNZVJzEKN/h3e0C5NjJVRImNqJ8jbuMMWQ6ir5ajb
cNjMV9FWBFqW+CcT02HrXqSYY9dVHaNsp1Ns4GIDD7f1NcUArcPFp8qZu26FJGZ0jJUcaDlpqo6D
mFKUR6R++ehz17HV5KuoVfthhk1NlI1ZQlU+VuqxDiEPNBH5wPV68r1xaacmed4sopR8i8Rq03Xg
jWjmva0nrX0X8IO3VsD+U3y4rdYsXHWsdaO48dLRQ47IRSe9fp2hVwfZ1HEzLtxtWuazirgnByFb
Ntjh1hIt9UoX4RdzU97NaHU9ljeGZr2Smbsoa0aDdayIAcAKtqBHSISv+Iwyk1Ta4lecXIDaI3dl
vmrakHaH9FIUXImwB2Ly6nLMsbHR3KLxY0+ZjORX6CtFJFOegO5xRLrI0O7uCu4naP8ALNYBTfic
zAdk+wJlKSAgtXez4KFMGRgOqt55pDbeaLCfyzRAY1Iy5oKYAx7KYSrRUb24sfup2xGxGk5Md71K
uVg81nLdfupLmBQVRi8UznYAdTCH5R2QjWMECAdL0GDYDksmZ9zDPTqObbeNyuAUNhMgWEG4ROmz
C6+GcF17KBVYD9aiBzeoB/z/IGfTKmgNqEyCDg2BcURxIC4J0O+MloQ/N64jUM6KBoPOmABRn/7s
kvGumG3HvUmJxJUwKFIhczOhOVXfk0Zj7v02h9Ec4hNwNW0NSmXYWkUZLUfDLpbSCH0WkGMJVZKI
YPYOqiMmF0wxyCt3n1A6s/3YtDZxep6W3Ll9dWqKhFmoINor8Au1LGE15Y7VveGeWk7APqzRo4Wb
qNNMMocqFtsrSlwixPAX6yRA5wTaRUzYJmYTqEPHFX6GizXpMzAr/UrNZu70gE5uiuB2ivR9H/r3
7PShDCBkHL2abR96xySvvtxsDnjqI5AWMBm6kbat5QMo84kObyr8gJVaaS2X0cQX3SSEhTIIGu2A
cEDKuz4hGQKszFM6uEfP52LqEqZ2dKfRq5Z3Tl9u0A3JqH11YbDrMj2OoCKWQ2fvBlbiJZ0Ahg1S
LpUBEgwx8MK2IScULbb9tNIORVmCfLcnpMhbKxy0g0F6AQ3ZD+HSsQ4kANEY1xOqIMKaiHLaCaU9
6xKBAP+okzf2D2rAUuB65YZuesc/21gENNFCa2QkatAvspIJqU5AXDrj6cW4nFwbdW2g1kNCH3Co
jM9MlUcj0H76LKJ5ozSoT+qh7zzMcIvwkLIP32kRX/d+KEBFBPLYJOEvvTL9Q230nx1Gw21kMsrt
QxZews6XhUdY+yIuzWxdZSFmVbsMjqTPBkcSI/Od3hE6GJv+sSD5av6F/PNVZx6BTgL36PXNPuN+
PgiGQiSJFD2YdBshRRdCsk6r4iYzwuLGns8cK7bWUEOZJpoohO0x39d9ggiA0p/0JxfwnPXBsGra
+JG/6cRjGbbcp8KyvozmVF+uZyGqe0SYYmHphr6+PvX7wOSK/Y9wCBkbYZok4dmLovY04YILQSch
h2e5V1lFdNf80BiNYj0FUttcH1ZsQYvUREsOlmtZFpXxWDTw4lVUflwf1aAZ72mvLgzD1x/briE+
bggofmMZgu3UPpwO71mf+/l6ZAtxgEKSH65nvx/CE8gPUWNA3QBjvaB+WJoCfWCZGum2ENVD3XAJ
amZgHyb6jWj07W9Phu8JMd3PsC/j9dBkxCcBYFo5CT5m6OP1Lh2qYRFHFjdMSWANVN0iLvCsOF75
Qqjeq+ckxQ+4Vju9G1WUfRkRKCZZdN7DoNnFxmDYeRxzJ7/RCpuZbK8j5OWbsqpcsLyWSvwvW51J
z8l+2l77bBD6PmeFlOuCAIADOqc9o1F1YCsJ6jMYE5Lr/ZVVmtDJapfILZjsiadpoGnMfYeVAJ9L
WN7rUfgdJoGgKTQsSJV4ysiXe5SBHxMuxr5O1DZOkNaaTmzlGG+6xtlJQuKtAOCf/bxSa3803IfW
h7UX6ZHxLvm/DjTrvHJ4YjWs3ocP33YXupmpL8IbXvJiuh9C9m5a6pEME4vPvms+EUSkd8hd3E3b
Y/VIW6ANhoua10lpoRYQPbbsNKAkpUytuDtM6zxybpNWrcHRF7+6EehfGkwkUSVczCQzwSsxHQOy
nmu/oi7cukCmP/kwtfmabfCdKNo6Ndm4fkvSUzRghaIJf8aGWJDsuzVz+JE9gEOk+KS5tOGKNrk4
WGZjH9KJkJWyIIBPDRqSWPYtmzYLvVsa5f0qDqB+tiKpVxAJMaCkxnSf6cTkhO8e0NvbKRvlxjak
cZ7mWqWPgBInM8Dex+AsX9IQbYYx9GSyDqNBRjHQ/AMMvyXdiXQ/xY6JlDuyDmlR43BT/UvWiLfG
nJNszI4kG8YAuyRJoK6nOuI127mXxrKqTOdUJOSi9nn5GJYDPI6Vlov6XJbtuRqIkI6HHwIQnwSB
HHTOBPtRn8iNjKUM6WV/lJ8hbrBLQeTp1iRBiuCWwNo5Xflc9lF7w1SQRSQ8iBoG+LIJkrMkuRfq
X0SRwIDmOPjFtC8GnKh8rpox54NAjadVT25dZbX0FvoL8bZiSzBmCtX0hNcuApdUPEQ2OCWVfnmT
12w7q3lNndCjqGijpdEb04Pu1duOwf1C2SmhD8akzmOWvHgdjW/Hri555cBZNxz8EqSa9aN5qVPv
V0v3f4cqho1ASGCB78xxnvWwzqFRLMQgWI3vBqQ6Kx0B9CPNNhIh/YSmZXCLere8TbOUtSELH3Ck
hxeUzmTRmlypo1N55/7kKRcKSBqAapk15Y49L4n9rT5QnBWeRajJAH7Ck9FdmwcvsMdJOJqL55C4
gcv1QETMya/LcJ9aH6U+eTVlgPHYosda4P1B6uNF5YEP7qXMyB0EOUzUYIUXRE0GWQN9fJPMUjwA
Ft1GNkzZTKdKFo1s1NGccQSdDW+p6T0CcOlgTWWgHq6HyLUWnhcd+65FpmpmUJV644GW7EtsCPM2
tDNCTKas3SKORSA+YHp2reohlTb0+wFTeW3RMCZcwB5FeycBl2Ydo/lwdrHlLNZnJy4/LJIL/ZQ/
G2iYfWWGpDiJe8pWsi4XmVm5d8V8MKvZkI6bceWM3EnYhsU7Luj+FIgupZRAl9iouFqHaXcEaHhO
LRdasUm1FUfyFVhXdLSBjy4pFcJXqZPvZeFv3V9fFYoBj8HsGQ/FcKvXw+v1XU6ZWVslqLmBcGhL
uHv2ppv7LMHcZ4mqTRJiH7g+sNAxujmXc4dL4UTGa3oSGFBPGaBNGZ+M+Ynrs3WA94vAe95VWbq9
0T3Ui7/fD+V5Ns3Mb//jPWDwFn6vG5jeeO6Pl69/8+8/MysDCPDRjtenEJEbR48eUBhTeNWt4x7L
+XB9CFiWJKAkJ3Dbg7y3vL5yfY+MEeP/8WcsM/b+eHut+NqKivj16w+pzcPUOhxv/CSl5XR9jij0
4uzl7h8vtA+2HoS3FUkkt8i7giPpL/N4Kr+9HhDEE/ZgFnIPtH4bh177RMxH/BBFxfL6qEsM89Eb
t5XTmgySs5M5AX2r7EI9uWBMJME7OvyH+yhyvIcQc9Zoe9bd9ZGeFeNSdAGhp/OLFuv33sktBJDz
ww5d7UOOCjZi+zTwP6YSTdsT35QITHfgfRjhwaum7t6dNLmM832oa9ViQIM5cDUUpcDg47cxeMLs
vR6Ja67Nh0JZd9BSQViEKCMI3UwXJYGUQ6h9dAYDOkxOuq2dXb151+zwxIZ/h3r0dZgcmCKtPM+k
3QWir45ps+d8j2RygDxPAVs0OStuEBxag2yZgrgKmojN3gvoSFsaESgOnF+o6tlByVlDxb9SQ+xB
WEu875jcLAuVigWzun0l9GChBPwjvcUhNRj4u3S/XOZKuMSNWoj/83MAnHWrafKSR49dEZKuHDT2
sirRSxEB80qv+EelGIB6FRxcVd0kdtey5CLUd5vwSKQhwIvef0i9QgIFYUkI234f9JW3Y43ua6yH
btsSJhbqt3bUodrptYc2P2htc89dZ6/s/sXNtC86Eh9WVGGGiZC0GLqgkgv3s8amhM0wmlpwo1VM
kbFBI2ae8IExLJYmWU9kx9AHF90GecGxsrNiVWODCqZerojIDbD3YdZJPOb/WvzrWvro9CiXhtY8
JWn6TtpWC4wNdHI2kz4c0TE+RXfq413VS/tlKigiiLW4KEWoUFViXQiS6ewOX+kgXruA/c5IiyiY
3gP8iDiT170Zprhz3gA+fhFouYhuR71sF7FXHnxZv+suyIgau6yRTN8Qxr7xRXw5Zf2kNwNxocXF
1tW3AXMcukDAxLh4CqL6LSzJFirMYTMaqlvYzFM7R93bYZfufMrvhazNsyPdfJF5fGGtMdlnM0I6
yBHml0waWFXXfcNVbarhPUiirzDsBZetu4sZuSRKZ0DNN4Qgl3hDqOc3Ff9C19wb/rufQjortu3v
QYi8TlPzSov1WIW4rxHzHJna6nwTJRQgPbL3NhW91rMK5FiHBR5cAn3vU8Nul1oAiqBu88sEVo1J
z0fYFu+TE+lETdIk0AOnX09O+EKah7MEacwvQ3UbMiQstpqlqLyNPW25drtjz7bmqOg2bDLVggWN
0LUySLTXeJZ+MuFjOsgTPC58DUvlIZ+uvul2IeWDZsdOFxNxGbtvmhOdSDJCbGwhUNFHhztjotBH
3rtiyl8yFC+6SeaAHnxhhnlFu3Fbz95ZVvZ9CgyFrJlHSdeqHHtixIaa3DWtCjZ2PVGhCfgRI4nU
MiGJQ7nt2tXgpXge36Ss0T4M/EObkiHqTExrC+dWw0FZWQafkwYEWybGiav0R0c3C8auIxsWOFpq
Z8EiIkRgVVjZsjWNb61f90rUtKagINTJZ6nh8BirjdNB20hy5J10Egi7WXWTdkmTW02jkS6zN+rc
n8q3q5Vd+AgedtIzcK8ym27jGK+mpDQea8Y1OOKfZDUR1+B6a3yAtNyqOVc1BMwtRMqYVNVbNdaP
dWylR2G2lykvDToAmM3aMFqKwKhegKZD8YifzAI7RFmMc+UunbO183Si8/rUIbUcHjKr4LKilbay
J7kzMLYd06lbTpm5U1l+GRt2P6NLOJUonBu7EMeoyqB/162+iryBGEql3eqt727zofxBO9Zwv6De
ShuDwp08FWgwzz0/l24RlYpInvDQUre4u/oX1mhME0jGlxYxF3jJnC3qo+ekwMrZI1QqrHffNnRo
3568SyLr4rbE0WeRR+PQaJYa+P+7OmPrN4nmPsmnnCJlqBZiZWW4bLU6AWPb5tMy7Q8lQ/flYKQ3
bNQMPGEEWOVxLTdD/5bZGUaYvHjxu+ZGkW+HYN151pARdj7dR5V5a7+FAoYDEG94Tty3HCThmBWY
Wss09kUYVhvDv7VpZHcuIHzdzAmKsdKE5mr5U8UTrZPJ3GQz9gWT4tLQ7Ue7RD3McPEenWREMBmN
zKzPX9oYiwYC+5VfYIEcJ3VwHaN8NtAaJZGHX5ehljO9ilgc84zZsWdXw9ofsFS0EDxoPbw3PIN6
F7cqO/5ogcLU2rY1E7AeaEIJNftOQp3tG77yCN43Tdu5i6bnHjkl/s4vTH61DctoliVy6SDFJbs4
djuI6zogbyH6i2ZDTJQocpMwgRIXTM9985AMOMFd1883cM2Zv8Fbd/DhjxVDP6gwJ8thzzDOyoqw
6JajNurrFpbm0qHCn+AUiDIy9iqLV3GPWU5H0I2AhdYWlT8tatEcgrKju1Zq97HjPJGQtcq4lDdD
nvKF0eiRWL6zMEhlXA+acxpsV561snmcIuuFDq67rRV7mrqJ5+relwu6hNzdFWEqk96yNa4uk08C
AcD8le5BatICAOkS3ECrdsKvhp3M8ZgIV9uPVQxQI6nfBbJjc8r6pSftPVROhIM+VkQ9GliF6dmF
nofpAjDXAkpji4/5tnHGB6RP4RrlCoyOiIsp1rWj268c1ZibKs4ZqVWZvxOO+5hlG2bM3V1bGMdB
aQ8aqrJdSnxTHHdLIbVkUyDjkg6fkkJCsZgHuOTW0Q0imF4zS7mevKG4QRb64mfiuY0xCMVOtWy1
4cV1Z3rfVL3kwn+nyUa8QBI9Diloikg51l5jnCs6a4UmB+eLRVmQOB90XHEsi+pozbhbHAN4sfp7
d+irHUz8xc5WdX1O57+Y7iFpC1wGo05VI2LaX7ot0S6Rq5nypXHYCXVVpG010k9JO/Ge9BhqVDZa
b5C1hlu+eBic/FWsAuI8fWOTVh1BeNodAW8mcSGYyEav/FCGTS/RYI/eIbBPat6bOq9OZXx1QdIs
Qq3do3aUW2fe5ReVPKm6ua86DbMjP3E/4P8P/RvJHBphY7oua/3OGbUn30BTI4gWXHasyWQZkYys
I3NaQMGkvw81xB+cu8FTawIYuHRgW6X+cwZqr3FZ4ws13kb+u0i5qQV4d/rOUkRKEbWH6p9b0LSp
3JTuu6Zuu4KGg0bPBIsd4vrcx+jJpYPazn9qJa4cRFw2YxUSp76I8SCi1UeYDfP6LSFD8kTg4S/H
kZ8m0ipyBwgWeBe5fteMtUFgSfzidmwqywnjsJIXbaL6j+w5i62pLwyWm4WSzic7g2jpHAtpRWvh
i3FVeQ4oD/OrFIBVZNGQrUnAbMHVzyJSFhBttDcc+LRa9Pe6E8PKLOYgmcTdx7WmyHFyAI/0ibXL
u/hkjq62wQT4SEubPjRLfSqxpHv+J4aHX51X35kMoNBpQ9aBSx9lOwtTJaRsSoO0esoHqiox0b2L
iYRcNYP/Q+8420S6QfHzpxwpL5KDlb/Xfo00tHLEitCm+DKGwbbsuFdo7FAxKLLxcAeJwKK16Fkm
ycUTKyVsuOu5dhkzmj4TP0qF9ZgRI9MkMZfLoLUKx2UaszGalmmDI36m0CFujhZhQg9oNXms0bqB
F8xNTJPc1Y59agDrSleURn6yQd7x3tTdhgUMyhCjvKUl4pMO8BeBdLSzqMnWueGqTVUUi+gLVtF4
qjr53XvFzBEhAQ4Id4Ojhs7w/AlFpNWI6gYBhVxXxG6urI/Bf0blResILhELx3qoa4rcRB8WtaE+
ZEG6aGlCmbfYCrTzfkrOA4IiN84ugaKYATASGtUB3y7C+iRam8TarBRJ8UtJ7zBv/V+0K+yFndLC
tzRMjBbXa4qhMqITiaeJ6FD2A8zOKsRpyA6nsZ2OONMIB6pxU1ZTwo1LyQ0xgzdFOOaYMIGtmyNr
F3q+VWQU4aYHX7f0a2wXA/0bKvjGwD+tGGyQj8Gu8AYrjNxSVFQ026L3QFd7wsYiiCTykLOai6BV
B1h1cmF6WYY9gsXDLScszIqLv2ByVnTdCupHtq7h+fp1ek697nS9fjElMzGk14tpYaSLwQ2m1H+0
8s2L7KexoAIUo5evhalB5bHbp5aWz8LXwr1BXq/RB6SSVN4andBTMfFd9fKMGKXBuo/CXj/pxNsu
Y2NvFmG3Buts8g3QEkaQ2v1kJ3cp0cm72grbFeq0j3D0n/6LvTNZjhzpmusTQYbAjG0CiZw4z+QG
RrKqAATGwBAYnl4nv18mM2khmfZadC2626qKJBIR97r78UoarKZd2mLKg1PQmtmUBkk67rV0oxVO
+bJirGS1N/hxuskPOaPh8T2CuhVkLKC6YiTIDto4L9zvOu3/0lhC6ez4M7itjR/co5SlV8BYW6BV
9COetZ68ePHiNCxeCpzKezRlPEYetiD3zSZHfFfMLERt9S9sOHdkasW5rg+ZWXA086qwimw7iVk9
+iZUtWo7doEqEpeyFqVGPg1llkwy+2O4nrrLZwU13P7teuAMTHLdSfzMUn53WP7pgMEOsymIGVpi
bjWAJWq16zwPlk/V8w2ywXHajMD3DbuMzRjfmbF/bCX2CNtr7Fn4Ilew94e+1d+YBVhoeiRmlVfc
sbbeuY5pn0h9F/Ho8PNLXcjGOIWqCLB9S4Kpum0KQq+uiWdrMXV4/s8vmjMs9YIsEtl6dDZ1hkKF
X1wSXnINjM2Mg7IWz3PDerpB8fQD6n3n1px4TLP7Ljc/No9OEQC9B9/ZfqZ0pzx5u2YmVpwKH7kN
XmAOwILQW8yqLhm67FPqMvGNDv9byReA7PoL6PBW1qtx6jeLKVLaiTENj1mzVknurjOR3fqIBxxs
h29vpwL5bnMQZpf02AogVP3KxyLlEZHXZgQZZh9rvtgHc+iMo58dwxpbHyd2cbAmfpl1+xzafhKk
gnLNwPzDmuBIjX2Gz3V8zcTCaWwiC/uLG5nj9cd0bbvxjPuA6Y6TnfWBC2jCFG4HwNi7oaLaI4R1
8D3B8BgEx3Cr99xE1Qnr8HuJHBU6fA1z7XzZIq0ikhmv9CG9OegOh3ysHTrHvU/Im/0ZZH/i2UOx
D7rr6tvJP/rl1WCtcz80Mn8octS8sKqOtMIFTIi1t5vt+YloDj6ohl4bipw8/bRt878G0W1iJt/P
2fyn9/VdUchyn3UbvwHjSdMin5cgew5tz9xXF+28nwD5N4SEK583xVx7VWR6co0DJoyB+T2Z6DVE
jgjRG3my4FJeMm1zLrjXcG3tnwIrZbcrYCkKfVxE9+u5mwn5ifzcZgN5zw0mA+tvH8IRQyiIGdbc
I7AdcS1WKqisVl+TnYFpXKjZDPiaN1Hdq7Ay9vOIWyb0kWKIGLJYtK7dYye5wMOfJ0qVypBXShnc
UTZGZGIBQNOH4naT5PWF3kooQuxQSYJC8FCY8tOt+Z5p4S3u57ntP+yrD4XDFIYEMskc6L2Jg61r
ZRbbW3Olxc3Pgl0pUWRljhQzGBRuCAU7ACL3LtS9iFMWZTGKPJus5hoWDe5LDdeoi+x5oiQDUCFR
ODt6FhkBJCbTEzrpSgCKZUKGInnTiH+as2Lvtt5HVXvxmuvXXHPTpTij773lSWWczoqiVnKfLIwm
zj93+8Ac4ER4WeV5RFzwFmwTgWtdTDH9erPbw9/9mZ1sPlZ4BHdB4WQE9uhgaSHoqkEVx2oQF14m
X27qvm4dTGRcIpd0YXSvlDfteG9wstWM6hyJr0FQk4D+wh3L4pOMdObVBKZWI5YYHCLlBmWCKwUL
YGZijsjVrvbYHoYM6l0Oa4NGkOCmZvmyLJiSzLJLIyvUuOrMKi5KwTVfV/GqKy/pzJUS8tQG2hDm
oLRVlFftkwV852Zox89wyQGr1yFhXaIMRJT7/WJZlBbXJKOKDtwKirwWQ3sxSj1E7Lhq4iRZ/tHC
y6F21wk6TAMYQqmEandKd0d+Nhl8M7YnrrFgdUHqHLhv4Emczky2JG5xcWFwJlfOkvcBGAdtUdzX
GS2cXWHO0xE8CZURq+1HlqNfBp+ExVYZ/YH4BSvKgJkaOsgt8d8ZIVI+r4MYqX9y9x562pGWJKKN
cFC9rvop6hEKJp6QZV1R1yeAb972mBVXVllIB4SwkQvMSaGwJa2RNrF2BRbPjgrZ0L9xcGZod3hX
jCIdN/nWZ01jebBehu3oterVDmmr/k+ojjUmeHaurHTznsFzvYKB4ovXXP5WqPhcKozE1uROuEPi
xgnzA6z6f9IInwyjXGlBgbuT0/OT+rYmt7YlkHCLfWqEG+/4sSX2EGE1s69+J+6kbPwiXV+92bUe
b7Ou+aqZwnZmyHy8XavIKkdnkRmmeWKNF8JclEVr83Za9fvUqMcUsujBMNthjy2+mkXHkwLXfkH8
DI0nTJ08vwiTC0PcLq3EDgZ8c3FnWJStRZRqSGnbMkiJkbiEuQdKAo5HcN9SbKMrwmcccQHpRJ92
hmYgN8jciF6RkQkIjItF9vfY+3CPCDBXpqojPHovNmiYJFhKhAEPs7bP7zKHxElcVyZwIWQF0YHa
2JO7bN2BUYBlq8gjSJCIARuXAwPBpzCq/GfIppu163cDs/EdzppLHhrGMaNUkLvqdLtSHPzSLg4e
EYT62Jo9RPdSXhxJVMiz571pymdJYnY3ZGqKcpdOadd37vmkfflFN+/oCSZDmTVg0Ta2fHBg4s5B
eH4LUspqrHlEqmFavfAvtwupVN+agmPpBwerY93v+hCrdRh4h7C5ptjbz651TwO9nnuzsv7N5Ila
rqFUBegSXqerGCEcwt6BU5PEquxjOYt7XTQVJXE2i+RJyaRxJO5GJDq3zv4sm6+TrQyOs9ETdKDo
FatE9p4L56tk0NhLrqtxYSAkW1ZMkWcJFIwVhDE6/5q1mZON2CjdQh0bYLFeSkvXew25f0eW/A/g
/AT62aVBUDQtmjXr8rEPBvsGI+Te8VIK22uBG24rxS63r6yqzfgz2dtZbrTDioWOHbiDXEPLifnP
F+mBXlsHrZdrmFde0qy8nyU70aV2k8am3EfMBns5Q/y12YiyQZQxL71+T80jiWhUWU9xXo0twcSy
Y5PjYg2qeRcCwrj6J8KIJwM4kPmE/QnfH4wZvx/OxEyx8HRI2niuHhav1YnIiVOmRoc/3gVBkl2R
Lj0nAW4v0FXsQPHrGLCx2C3UygPxYhgPFbCaaYyqvDTJE6beg3bMo7+YZTwp9prSNGKu+128zKBA
7L58b1WsHM32yOSPtl3MhOwfhuM89HCvo6Ho8Xc2zA7YGHAW8h7fMemB48MCq+VbO5u3FHwKY9P7
otqCAz+o4tE1uqMwNBo20YTIXfPuOTWA9VbjYUsRo1a4RDtTWx9p1j4teIds8GP7yvJfpq2sucJ/
DVtGxWURskGZtjMbpNZRp7HUy6FyGj7bnu9E4BG/5WLybqZTxCMEAGc1Zd8xnIylSEIErfOmAfuX
DtkmZXH7dybjVnohrv5NlzEtArt2oSKwHcprnZ8ZqzzIGI3Cj205VYv8p9T25oXNfCAoduhqo+Rc
ZjLyrhiutAz3eSFbJiL5DFSiJZ21GKfaGGk4wOg6aHHcGs2NNaueDKkbWhvT4UD8kHRs7nxi3ufy
aVlJXf7YpdhiLoYPZKDVbvJpWbLNkHGX0Kq4cmB69TJPKoib4dtdrU9n+vBaycM9Ygi00ayZ323Q
S2S/SadbUWahExiSe2Oq1W24fQ1cr+Jam+FB4JoT7L6O6eL/IWv7uEL3EB60utaunrXdfTc45gzV
nXj9APYzhUp68iYQ1007HtfyYcp91EfMEZQSN6w/yDj13PtKSrtjIip4DHU7nyybiB9xzV1WiTfb
uPG7Yj4UHguSwB3/Ca6eobLITi/uoccUso4p7Q0dm4ee8PNmauKSSX4VoYMh3/P8yaPPEBcBL/+u
l+q5mcPyaNESY5ns4uq5Ikffsb5BrqXJMp6VgASW8wD35kGG9fCcKwMnyGIrBlR+5JnVpufanI7c
AxWH4Dlgj87zoRFR8JBMRaARNB+GqsbWkLJQCbw0Mtg8moH+0ztYWfjG4OC+T9uqOLTbcihbFc10
i8R5CWN262KLdzRkxq/F53zqneeRk6vCThE3LtcMHxN5DEFd76hCZTfkuGbs7XN/eMfJwl0KgM1h
oCmWs7tMJkThiovPrs6g9FEaB7OAbcjKVxhb+FVBemzRNjVBksGJ3GFVeew1ZdsVduNqsWDO9/ve
nmD+SrwCQaNcPsFQVUdC3z4S5gwuSZX6SbjNq+UpuSOMcvbHG1vjaClUWZ0De/ygXLe6U773LK0+
AdbN6m8O28TJESx+h22GZMIQv2tr6kYZS29EJdH/bg0C8PGGMh7JgXc76ZUj6ACgfTkf2IwSymrY
6RDfcOpbX6pRSd7JNXEXMl0dqad1i2tWbZbiatNx/OyGs+FCFvHznuLYsDuBv8soonPra84JaSOE
2GmYxjnsBIgRKGjGGAIbEH+bKQ4WLjGBPx06o3kssH4ejG5zTxZ+qTrF4JpX3VNeKKYZFly2xr3o
5c3JL2cs6iOdchv9eThl13PbFleDoXsETRJh/3uWVG3nmB3O+Cj+YX8ADjq0XuJj0zmsIFSYSebm
yWuMm0mzYBeB8a4CBJ4cnT9aJmaQgmITo5zHPTpbhIqy7al0HRKvozCcLDbIJZLEeOQRYPgnxLyU
9ulZjRyefdaeYIdBVOtbzM7W11piA18dsG7lgrlsDufnnGSVsalnS2QIWLbzO6A1WPVQxBBELgJ8
Yw0AprYBizbBxFEQTl/TypBJ+zhzOeawEVxPOryQ3nlbQwpjEOb2LmhUp2bkYobHCtjFG6M3V0BL
RQKpwTDVqe05BQPq6FpvfNxoa8jE2mJJq8Z9bZJbQEY50f/yQ3Nv5F2nxLWjF2Bh9eDRx+osnHj5
wkeoCPydzHLQmbxt9Bq+lKIX+5KmldEuT0BH/QhVk5sPTkOWKg6NeP6CbcrohHmcc6fdCcpKdkTs
RqLioUURk3W9mncnr8MFJQvSXgV1NKxLryXANtE+yKU96u/8IqcPmzxmVAp3PGR2+3exafIxpuKU
Beq4lb115/S0APTjHlmZXH6+0t7MKokfVR3g4LRfnSkAY7wUR+moetdL5tmJCJMsNK8SLvj+uGGr
dYdLLas/xhXtZmfX2VLkJecl/V1Zn+Aq/hn0KRtJQOzMlAO5nK3lUC9uvKr+Z7XmdwycVAKy7yVm
/C9N3ek86vF3xQq3o+dk3JPR53UxFjMkG+vD9qjyscAfly0zjjeyxDCF6JPru2b5jypoABwJcxvI
umlRluYzsc+04IJqj4TRbNwXkQIgyh+M3P3TU2zCTvSxkhIlzhUH1cgksCakJLIf+JON+P+Hqv4v
dbMuSaj/Y6jqf4tU8b//V6TKoVAW6TAMHCfAAyZcKrv+K1JlCOtaNutRcuz71HQQvPqfqaprwOp/
hKiE+d+EG7pm6LmUFpK+9/9f8lQ+A8H/EiByfV7HITccx7LZwwWO/b91hBEthS4MDjzV9FqN0KsK
inJPhmbw13iguzb9LK8YOIhGHdaVyoNrKTN/iqFK/Uissh2n8t6qw9PWIJeEovSTGW9BZmmMvutL
32GtMnAPaQkYX+azlaCW7juz/qngPp50kH7iTxoPeOG3U4a/uKpJbcj+kQ0++JlcEFV39tuG3CzZ
Ce19sSIlwcmJ+oXbySLv1pEXYS8N3Gv5u0EZzEERINtNovjdalffttZYwXRll7iYy3JcnPDfMjpJ
5YpopFfl1tzM/tkDUMOp87UECtOi5+CCoVxjCtkmmtIkTLV5zPh0i2XkFSn07Oa94Su1V1P6XdbP
/jW4OgVwQGzGI0oBD8v0EdJb1QfoZ0QDjGgg+ZQW841XO0gNxIDn7KQxPTGtqrOuuOiZUGvp7vqn
W/+pNdcvhym5znxvly3BwaNlLAE39twQfxsoG7Mt52nFqIyo3cam6pOh6k+GhVYmqdVoy/LQNs+9
3fN9htWArRH+4Lw8ugr/mV6CSAn1TU0DeZGNE7Orqj0v81vLm7BKSb1vWvu8Iv6fV5inlTUQnu5/
m7Q7pe16UgjY8dRWR8pa8CV19WeNBXKHw57GzKG/UfX0spA11zm1O8byszrLBKLIi4usZ7TALJFh
Ll3Bh3TXUTtP8VU1c07dA1rRfp2ou90afEqa7bwocP1OKR7mkNw8lpH1dmCBhhd8exG0vvNudrwR
b1iP9TrUTFl6vbo1zFuH93uejth13EIeKyfgsM3aOirLY1iI28oSse8Nzk4jy8Uz5MKEvKoRec4Q
rWldMPBCHJ3+DSy/dwCzlpdu4TLlGMwDfnjMt5Cygq5+1cGt3vArVDaWBs8dFVeU6s6fHBYFIt3O
UztuRM4BcNNMdDAbYCVjDAhUr0X4CD88UcNI1yBOJ9vJWSDk+s50wUKaGv/9ljp/bb1y1zISOM3h
wSxKGVeNfNhQQoikT3t31Z9gDbIzVvyIQf6zCb57Ayic001OkjdEzGTOjpFXzE04ty8UZpFpatb7
XJ8g27+DrehpqI1mQTpck85htbNw/YRibK/lhTwiuetZY4O31zery6ioH2kj8UPjtMpu37ozbKpr
+R2KGRHJjYwV1yXQAvfVhDQK2oSw06UmPxAW9ltIj080tVC4QngAW1oT0eluYOHUmlqtHi8YxKrb
Qo5oFhskR/svIQrcrh749Kq/6SUBrm6Y7qdueW+N8LsljcLSC93OD9ykxQO289U2JjbbmkMB7BRA
zf1Au1dvDXdWQYdLyH+d1vw0IgyyqjVvuyHEBkNLQq8+zRaoBzV2X1k1Xlrf+BhL70j2km4gOlVX
RG5ZMkQ0BEtngbvGC4LPpXAPHosF2YTMvOPyYm3qSW/Nz5gjxLKcxBucP9lZzlXW1iK2l9mPWi+9
6vfEZsYtx5bn3xQWgwX7/DqrRwI4rM9nidGJfXe2y73wnvaC85ZX/6DI4kPfnszBewPdPEdl0A1H
g6iiFdQsCYCHZDnNjXqDgWlz9U2RX10wozYBTJKPl3kYDqwgJZcNMFz9cBEpd1fWQVvOrOy46lZA
BV0C1GMURWsOXgPFrivgk7QI+Tp4so7VXIvdjANyItM1amDeVnqEPn0LXYmVX8HG0bbat758DiVy
LOtRFVnBIQeMHLfGMu9Hi52PVdIJM/sEM9IgWtcAPkf2XaDuWy12H9JfB18tbyHMYyrCTwtUGLJq
pzEdgGYubnA1hsaVjY2DnGhBwy6TiI8dFtQWrHZMBsHoDJgj+jaZm57+CHsBuxU03xb8mWNZw1ax
QtQGG2+V2YmT4vQ+iWY7jUYg43YcrMvgmh/ZyFpIsV+ix8wgOEZ+sgYz5QPCqCkBbz3OM+W4e5wM
2CfYsDrIyQCrxLEjk5a0NY7a5smyAdc5OQaNbYG6t67twaDNbmqyV16V7DU363jtZys7fSoK0L7m
35H7GyqYspI1eBh8jJ4NZZYxNZCRV0E4nWgNEsOnLXJOzriri7cMc6rLFTEqzQmQTCaedUGmTFrf
vlPZcdaNn22h3KQLMWXNWfBuYBmMt749p2yVtJZwySE3h+DfzF7yKe7dl6XGZtKBwd0tM2QcwCgU
EciHBvFot80OAlz+Ug702hDIXFBKfxvmSMkIuI7dkwNIIsJymbLhXmhL1Ma9DKwHKkEvfDPvWl1z
Sy3oHRYZac6xIg1MDQRdXXxobMsVsWmxeDOF/hYQhXYlI0sUlDOwd2dvat3GgcgqZm/GOKv+WERb
4H+p2FXNfU5+zH1f/PSitnhm3Y4UMr6xPLgoRmqVglVPoffzKQsr1n8HEkhIPfOfMeSNudA0O7ib
vcuG4tiHARMhGF/DW7+W1bzFhVRh3jXZDII6bX1sY0s39ffYgpRq6JSUIBBnkwtGiYRTlXRRgV0h
JzXdaim54Jv1XlTtC1D8LFLSxXNM4NwseT8MR6pl1mo9F2aWRX5XM3+M2Sf1wcjL9exF6LzN5b9+
cXNyqtb0jsWnRndXt6YFJ97QW1y0nrHvKvemcbmw6SKvk0whWaXhD66bwjLjDCIjNOThdrMKgEyl
HUQDxSFZnt4i1B+C6j9VcPMnVKh37IrPAhrfwSuKxAsd/C7NLfFiBgtkzoS/AlXXw5ngvvkKbYz1
tG2Ne6MOBMESuyKQ/CGLvjhaq3cXli8zKY8GAvSxdf1nzwgu/PuviS37QNSISLApknGZsN7L4Guc
qx/85tWlnF2m0a1nJTl572IBcgxluN7n1o2LW413HzRVIXtYk77o781mCM+wQB9qFwNyYI1/rHok
A0a53kuoHj0Z4kEfuzPUpGpfbPNdT8o/5bIW0zSOrkpjaWynC15Q373zy9BMtiqTPCMDryF2lmPe
P1RLH8RzC+COb4WM4FfsM8c2Doq/TiGoCqXf8z24fkoWkZ68eW0vfo2hPsXdE2aoi1OB/zdASCly
AsBa8oOzrh7WvuooPVM1LPNQn+fWw5ObNRl2cORqveCzoUTH6Is9aYq+8DBzus5fJ+TEgKr4UJYx
qZtzDjqH5yl76qRzu9b2+zK7p2UJqASpqj+tt+5pGuxvaqiVvuqhirt43NNgeOsp6nNpgMJ3qxO/
pPI4rKnb4kJkCPXgG+tpEMvbXOLm6/Xf3sBK5s2KHYQsniEn8NrplsSTZL5p9iEHsv7tLR8YZhE8
LLhzd51l3PAgQWlaHdjQfOUuKYRQBx/uhpGIZSCmnbkFT0TQdhey3gX4FxNVsHZoAUMceuz5Z/8x
+Of3UxYh2gKnRnThaGVN2ZvHZWGzvP4l1In5qmLz0RoONPYjTgacPFNHM2KYH7uwuyinvtd1frFc
zKiQgCYUSOlRcml6bxkr1J2b17dzjwiPRQHrcfknLyE+yP49NNQLaXjcaULvKJn/yd3uiY4R6mKI
ZMnHqcMAejtgjMn96c3P08dZYT0z02mKDkAoWfO47imcjL+hxkywmfwty+xjKOxdQe/Iluk3bxWP
YeP/ru1vIFr+u2eNUcO+1LfL5wGr9DoTkQvX8C+GIODfK+oggjIsBvcvfvZ/qA4ysarF2SmBbiH5
tqHM7RydnyWqh2/Pu2mqEl+Il3FAseXw+3VHcRsEpb/LHXHHAgwuABz5Jl8Py2I+9i29oOxY3Y7t
m1e9L1W9s/h44Sn77pG4GAEpR9YWIqi+N1R/BJP9ZxNQgullN1mORY7uOEooZ3QwANQ5zrYePjM9
VAPBiorVxyycB/lALtOL8U2cC5KVMRhBCldBmM+j+FI7c6t3a8X0N+Xlq5QZtYPFZdug7bs2UYlm
5m3kmQ+OsYR8UDKWk83zWIkn10/fzYlwgAvJt0FRBf9JrCTge7HVDfEDP9148MtnawUEyWr5fV2/
pbYSl2ssjOcoDdpXcy6estw70ydkIXYqYum999TmJl0GvTi16cR7lE/ivitMIvLitBUmd0DRsVYN
r52yY2QHvDaK2X02W+9Ai/m4I2l19kMsV+zkIwMbC2gJ3LtEPOazjZc16KztMGdUVrnPfs+PeFjo
5ivy9s/qejdDCB9AX70yRsfuzgwvY+W0lOkxuAm/Pl7t7rtlGbCGpLzvGngDW1bt11zdm/h9R9H7
B/7gOFh9fEnefCf6fE3ginCFNOKqf10p2+pIgPcY9fv0tvAWNrFEIVJkjjyAAT56jMN+IX6zVX4O
I01piid253sMh6nZ2vvOq84KRTieGoL//i+egf7AJvRW5Cx5h56Na1a0aZRO9alt4P+35Xovwtmm
EkO4B3zUg+pZ2Mv5z2ZRzO1xpYKncXRLfpSC6u19m6MEr4N3trofErG46zmdyGEfMKykbPqzf7q3
/3GHj2FsF7H2ESDShcg5ksX+SiV5xIaRJz0/0UtBkyDNGfjbWRjHucuYb6/yia0iFPUmtSIp6ees
0RcUrQcHgIO/vQnd05oFHP3RzxCXiOFtMP49mE8UX1xbcVAncmZlySedJgKxz81+3uMeRykhN+bS
XI2+h0aqCjAEZpfeAadYIa4fayvcK1194CLPIV0Z1UUHE5fMJpPJkM/1buyaeW+9pliieVXX1yrg
oSHeh+Olyt6o0OKt3bO76Yc0GhrX21ty+w24F1TFtW9nuN78GuSHgsxebV87CdSwM0d0hCUYiPAs
vHQ16YadMTM0GGH4bE9bbHZBiOa1s5kajjg7AUsZ3GA6OOjI0YxyHkN6V2cX2/W/PFFRohPsZa7I
IVQNxeJB9TaV2CpZfQJQzlhOQx6ek3HOFPcjzWNBi8Mih5cqaxn2zaj0zrByuQ3w6oDTYdE10J8r
3/9YvZecwHpUtWjTvZJwl3VzWdZlV9cOoTm4k3j00Ap8UC4TfXO4VjvMSwCqC8vDhkZ7hFZYTszi
xVBYmlj2PARDNiBP9knr5wRKVJ7F0pPzUeEd9evr2leC3SWj0HLezKfZcZ5TMP172IxNrDpMQs5E
oV+zGvSUXdGonRjKpM8qfIHhnO0Xh05CVg24bE0eJGxhuwyTtAMeCSVg/mxqUssZTLRd0fRQjiXt
sa277Ea54atX2Uf2Jfp0fVobB0OX5mxcHP3r585+HBsXww9JOYSVJgK6vR3lzC5fdZbLjw0efVYy
e7dreA6vKfmM6jXOnc3wy+e+0vc91wqvxESem3MVB9qDMsBfNijfc+5W3HRdwlMDYa684MZiL05/
AdX6ONaGc9koryF0STWsLp09zi03l01EQePMrADsr+JVXjJBRp3Eu9HZAXTV8Zuhe0jCVL94fnHJ
K/OQSUoW7c2tMC6aCNlV896lQh4702zjelN7cPnH1ByqA4/4ey4neWj63Izczfqm06XyrYLa9+Cv
3WPVRYP7DhmOrDp2NWXvE/1uZElWxvg1H07ZhcHfiwePdAIOs6jj86yyqsOX5v8Z/JHePbM6/Wev
Y/vfvnkFcKb8UlYaZIETvg2mhHth18fe+wF8MCV1wKkVeB8ceQxpRbqcMp4i9k7OHW52dUrsIvj2
YWdGri3hE9pyYT6obShO+gndIYLymN8ErKqK0EkAi2JiuerQlvCBKzGgJxUW0sCqn3gTdDsqQ4GO
Cv7g4PpS4rb+lvdP9gxqwBnUaVNQsjknCeoXbEupoGg3SAlrYfKgZjBvBwEPd3IOg4dg2U4Wdlfe
JLm2/EPXTHyI5vY+XOjMBGqg4lZl+uiR58HA13Jghyu658JjbUtcCIF1pEr6rEBfPy1hcNJNVSRo
KkxYUCgSHnO1Hw2VfbYW3Be0cFOMRJ4oGnRzaBZZYWdED6tToLwENklzKagjEEULSAdCDXM0vx3q
6PxQZdsY2+GbcFX6IusyKeZlv5nibQRdRtknEYmWQXTJ9C2Q0eWe6pNX9srfU6+so9FwKGtDbscS
KigRifSnJLdIEsfFHWf9jp76yS3uRpt854I67Lv8YWimea9d9TgXuB+gJgxRZjD4hVi4aBO/bj6n
Z2016W0ZVCfAnByW9Gwce2q60xwTis0lrFvrNz7Kd2O15nTX0AnsxaOp3aTv8hvw1NPe6yHGpECQ
rqmUck+OZCeJo1z6xs2uvXz4QY3cuGT1Ic/z9MAV5KOE+x1Nw/gw8KFKQAcRwqBCxql8kfB5BrxD
uhG6POtPbhOcpvt05hOIlamMncAa2Ij9XbDnIMbzOpeAA3aW5PzGuQdFaoOFHJSmvW/8JuncwL7V
XAnziU61TLPNcXJ5n04d3gXzFDiUXHrDcKKfuI27jsvutUeR7QjlIYIKCyT3HaBVmThDh0q6tUSh
YCKDzYrd0vBPo0MkAehULIeBIbFQnxho/mUKfj7VICUlRTRYsdCPMpj4+KEy9nr+/Ead24+8hgO9
yX4Oae3d7J5wVU8gSOsjyAKRKIMT1Mf9NaGI4mwqXgebTY4nwgotA9KIrOe4X+U7XtAZDRbPilXN
d5tUGN8a+8cPi2tR50DjH00SEVfiNUbZ/nZm8YH6euUUpeqQ6q7b5VfE0WzM1PPykJj0Ce8UzovQ
JLVRhZfKCUlTLCb3D0/FYTaPt0RHkWACPHYZBbw7WCE9HUGM55gKgfWw1FsUucNJi0h51lvLq5IF
hpNFNq/TqQ3K21GdN0mAjov0FjtgLRyZUclWehA5LNc4crk5bEGb7UVJq3ZQrDvpezbfosKLGTlt
3M32pyfQPPC/nrV4GE3RE9gY1PO2kv6ycXz2nDe7wbuaZyYLvnlwkJObP1TDI6kLz7/GdzYM1TVL
zr3ueT6cQXQQ2txmP0D8AFXD4zX4RWKvro4VDwcUNe8+99cHd5PH0HMMJPRie3JG24isocb7i8e6
DnzUmpykdbMpINSWAvXqPKVL6NxitzVvyJjQBIRxZbC5eJt0JPVaJEzMduSwaTlZKdwxlpCDXZSH
2dBYR7fafDILU7MQ4JI5mg45VtqgtFbsBsQQkKWbf1sW9DsP6N4D9m0ruiq5yTDzW7uVph48yLyH
wcQ2Rlnln22p5ZHKXqvbTK7ntTxIwUY/pwLwkQX3fFdheWqXsjkNfU3SRav5SBHEs4bOsLM20z00
ocU9TCprn6OcZII3r9duzaHYhjsacHyqnOYzYIYO94QbXNp1/OwsAj+GP72uwrKfTW6zDLQ3fa3D
u5nXLZo9sGZYXG8bd54ZHnOSbdaTtTI/ImcbCFW0QTvZ9qLZpDxmmQC9sHZPW0WUgYzZtbWPck/8
cOXzf+frPHZcV7Is+kUEgmTQTSVRXkpvJ0Sae+m9C/Lre1EF9Cs0qnoipJWhCXPO3mvPJuSRjPT3
LBc7u550uKYa4V5mhsEPl91Uxgt7tkVuKFjKtGNVM3EJzIU1A1vc8GG0MvBT0/EduxanDgqBKjfE
DeQPtwcGG+yExE5t1Q9SPazSTpLhj9RQfomOzPUyOWSNSC9xG2yI1BiuBoyzhzwJA+aXTKxrsXin
3fbUO0QJh9TFpeBcORb/bGUlcSp6e5zr/jpLM+XKJbZFE826D0OHpYfbPfDa1ByMtjiMVflrt5Rd
RWqdUs+QZygm525UbGBM9x7JEI0Zd0yebg8dACBdRGiEYwTjvae2Qe58phX5nIxyvpdNIGniLIaF
51jrNsOhNLlPFaK2vWPotd8vfLQ0NZxjgb6OiJmjfYlAaJ0TlqRSZUSfsXXE5mA7VI3ZXGc9CzTP
6MkM7lyDfUZH4lPpkv0GtDuOGvfcbCaM7Re0vD9T6pW7olZb7NsGS3yjJgJp3LY5IX6pN+9U9NKQ
3bvrMJisO6OHHS5gWVhBQZUrgpQVx3K4G8OJLbATHqMR54ym+r3HEgWRiYevU5btvrOsj0IxlOM/
eivMPkZn4eDMwuaOwCwG7GN72VsAm3Yuxg5gM5AATdFnqnC+MrKY4BSzisPD5mAnxk1fBd3etEA5
SCs3VlZRvIk4HB4ARGxmo/jbt1EGBJqs2qjE2AsDqN6YEnNk33rg/PJmU4MXFDEJMJUZbbu+QJPa
4+4L/iQLEnOBaiJBU0QhVWG1szDR7Vneb5NcFkcnEistHNUxyrKfBuGeH3fX0ETjpHJMBq0woBKU
+ZtXYacNYl0QOY0hQJvNJ8SQyJRn78oZpxsXGhvS/5A3uoPnewR/G7qbvZshW/wwm6xLV6lpT80M
gZUbrGVIM4kIkQsR9tY5syil0xPFxNZQygbQYSyCGGMEd1BTQAKUXG6HXE2PrRMiXgceNbYwrJ1K
8eRMn0ZKKKA59X+dGePvBMayTZ/DlqVCm+9MO5jWAWYCM94GxUCUmEnsHeEnzBwCaAJBouDu4Xab
g4l+SKS71sWnidiVWX3jSttYY/uixVtof1tT8FnT+T227D/lQAxzOqnDrBFwFE32d+oVJTufHlmi
g692gI9EbZ+OcOpaD9M4kedjBj0aKK1C7Bh+e0aEn6xwiZ2jOJkPGRWStArXM5SQIuQdOHNQHr3U
vbPSzCW3E10nvhvGd94GlfrG8/OkjH0BI37dT9SUA0m3BcMn9sTUVzqJsZOdt2dRQfYgVQYPw192
WTV0AncTkAt9oHT+jMicombNqodIE2vP5g50VwQwjk63q6v6LrCbYUUyDZfuLGJs5hA7ZYcNt6YE
npKXSveKLbum/bK9afbmoH0Iod+T7zFS+sW9ozvkvuXp75RZ2s6mbhMPOUF5BRSF0KB5sBTX3SFN
1ukKs+OH3WkwB+3mK4cRcdYEhjl6BL7tTr9OqD202NQJg5+fhEPcdxwUP+w9Mb1BrOmJwo1109rg
AKPASJP8VGvBZ6DNzmIuGTkc+r5scfdqRGIbnQGJr6RpksDsxFUerBOgguyhG3PTWrj4gVDGrya5
46vBMfX3ImD31++oM7V3rh0uPQpskCp5gWWYPU8mYE7LjDZ9SyG76wz37NTwLCCkLb3ilt0RThb6
3g1u3nRU53a+g9sQHvI087aNCsvN0E/0LyMiHtyoemB4JkyqNuvDkNjijvBeNhdGtI4Kbzxh3nzD
FYbN3013uWsyY3U24MIh2GhBap9y5pi1NJijKoEY5ba2jkFm7pfwMNyMr+CoVRTeK+wKm4b+PwNl
qqMgCYcImhM19bJy0UKK2jhlCUbRQNbQvjt1qinJAizsD0XNhRC7uGO1MiKIDb6kSLPqRDaQpYR3
zBNTneCATThbWTQ7wGGlmoqd1NULE+RHqKXmtrWGz2CgxKPqDXuNkBZxg2rbdabT7aGQboNOOa/e
jJmySWb+pHRpCRR7MRKokukwJcudQPqgE2wjyiTsq3mAgPKSIrihtDOzlZ/Es0T6sytF/Duy+fZj
Hdc2B+tkVrXd0Agsq6W2GK9T9Ng068gat+aRbR4lonycvzyWTtvGZkhQqR6ui3Z4QfigYbhwH8Jm
HnZ1KcKt8hByVDRvzjWuIZx43nNajiwVUclBM2jkKfAoegI6PSLRDM+9CPSdOdcPWGYcAIXqI6J3
iyNO//E6+QLfi9sqcX7tgrkBs5C3zmn44fngmUoj0nxrLOkHUzA/TfiUEB95CFzHDH7AhG6cpTwG
K9toiN6ko2ZZBAUrRKW9M5xIyaLzOCfCb0Na6uNEdcocjB8VqXCrVbazU1121w+Uvi1azCxZorvb
82U98BYoVIeSxewOEODFSaoBZwrcIlbe7sq1nerkNHdoYGp2Q+4hb03tCDwe09fCrgSLuF9Wvkca
Wf2CZ4Z3CbiLUjATLiENbebRmaWCdpQLFZBN4bRhZHeQZqxIC3iqnXFarlJ95VCp3Fh88GNC+wUW
fokeE5cpdJ2QbXzY9V8Gd0hDsBq7dbmLzOIBfXdPyHxGbkyvESrogtj856GvWACntEd2/fxhLmbH
oWLwmntSl9HnuIDgLGcXdMFP3jU7/mDTWS/m3Pc7BFZZ5sRnFwl+RFAs0lkq3lrwZefdh51WJfYC
Sq1Si6ODV1GGhwZ7NRpm/5DQxlVHJp0/cfyojUDl5dIlUBob+NHOFiUBCjNhBPUfWCo+WQu/eu06
+zZuTeC6lAx0NT66EZslE6thYiPANEhgWYCzV/K3X/Lc6/b6cGpu143mKWwYlrfqEW4fdStZkVcu
V4EuceuNqOY9SfULu/6jIzGu4rHdAUnIJ9zlqnjm9E8nBHsDbRnTWjG0qUhk+xakB5ay6lpNsr1I
sNqi7I5KCwKuQlRmtSzzCwpVkzpa0hC3wPsscgpzXn2pTBnetXruKzNwTmkwoOLKS8oaWreXEkMe
/d+BtmMEOblCFw+hJVrnOOx8coPuwmQgoyRKmQKQrmps2lFRlRa+ur2emncz+CKUqMOTXWvP2qLd
M9uWGDORpRvWjRPrKloilXevGFeQI8e887h+rPRMrdxETj5Xlrh4Y3oqRqMiiQ7ryuC19LVieOCT
S4A4m8PHAlQJmyyXOBdJscQAdLieBYhbmXds5UOTXoHd7ejGvyZdMiFsGV/MzncDI6WOOIrVaIBa
odZKszrBQpAo6sEJ2x4Pwxk2va1pqfdcN+pjGncvXTvGtP6zBzquTJ25fnAqT+xIg5GkXG3MimZd
g/d54sekeLEarUoKItUc7HINcynUpHpF0G1/BDKI0yHmipFQhld1jcCCd23VE7S1ntMIWvRP6nRI
xach2DUaO43b/81Bd7x9BdVa3xko7eukno4ZiY9zT9s/ydzHucHTRuduRGNAJxxoVxhr1MNoOPsa
Sn+LEmY9s70VVeTsxqinLuy6CvueK/eZ4xHSRw4ol51s9t3SD7FSK362Jof+xNTKNejdV+eOyyTY
W06LGETDUkRNkf0jJnFd6jSKFz9JT8XMIZhmfPRm9IdADL8ka6iVS7OUxSqzpkzsbe+k98QOEuc5
u1Dk54LAbf0lr5mb+nFpzNP1mCJ88I0zTaQR4aJv9OjbbDrGHy+bNx3bSGC3lPGtPunXYVYUi8SZ
2BmPPso0A3Q3IJT4ZAQ1Zo7kC2VSlNjYl25DenUcXfdBOALZlmbXx9v5DdD+50QLWVHqrWF5owFb
fifrhGAmGx3rjQd8+2q2Gm4hZDXrIKfQmoNx7jAcRCARtwQHbOtOv/M6xrxi5oTYbEg2FZcOdtyq
PrDaWTWxpDTb4KXWQoDElRG/RoKbdYh5NimMvQnV7DhGOl7WDC9NsVUS/UMWtr/T5PGULUFIBbZ3
nvJkxehAoUf33Kni17acl6gwIORjUmBoICCaSnG0b7WGFnr+nMVRt9XMcgYh0L5pJD35hL8XRzU0
TgrBpYE6CLGTDm16tZAMbzvtoWf3fLidp16m5bHq9xYqXz+b89+M9FrMaqxsuvumcvKDzcGwZKzQ
sPTLWpNIVQ7XktEzEtWYUr0suTcIid5VlYZkB+I+rT1tX9Z57VMKQWFQYqaXuUJu4livbAX5bnkA
uAGggJIm9AgmotvpZ2UCM6AFmmOm/YoEWXs9RoJS1PKRbg9lC5leViDmc84KdUtiTNtk+e9uRwuQ
N98zE4Yi0+G9uxsTyzTlE6MCOWIatFeQYwqKHUcxsDBGRvphwHYCXngduYoPU/RyS7ykVOlsPDXr
rCm14ZpUnbvTZU/kiIX8y9UupO+iJe1YOcVeX19Z004MF+0MkIV6TzVV0IpwN4TpReVCP0poU1Xt
lFfGuC3wIaB2WpdTJkq+wZrsLOjSVyoIxc5BoLRKgppKT04raOnmL8po8DZae9Ht7LOtrHov5tC7
6Fli7yxt+iUOOjmNREK3aYxyaLLA/E4QBcwkRvqMDGYWKRZRSjnXKEG7nXv51XWI6KZgHWzormUn
3t921uYQY4d8lJrjndEGrM0CU1VlUFDIE8yHOLHK7eylHUhJa1oBwlDnCp9GRh7NlS55i24In5fT
ZI9zR8QetYV4QRM+Im8iATzEh2a5eDYbRAqaO8FMNymxhz4WeZdePmq9usR3Oo75U5rBotHOnoth
x0p1Wk/wRqiEgoCJU78jr+mcNO20GQ3UJB2se2fo1V5a6rukj1+7idiKFrc7HwsLvx8Pbn2vWdUv
7h43GBDr5vpJQc061JiML55t3PEnPzHpfSIotx1MkiUqMbu3qZiFrBupHqwAV/qL99wJw6fIWlR6
MzkMemPh7qpWvdsk60YHZOZ4j6lknhV2fmwNPdkhNt2pOmxWdULoge3GoD9zSE/vTUD1ItJh0ySV
zDelayNg0u5NVssbzmdEinvy2S95wAUvSHPVqP12+GYq5NLV2mpDdtaazmFOmYLY8rAibi2DW5iI
OFg30rmzoi/4EMxaCLc2noEuXHdfIvJZ1igZKEXnxrrr8z+paLZqUF914X50sfFtaOJQ2LgC25Rt
ahDDIkwQ7EqOp02dne5hvkppVq+GpZRs2NdkqgwsaBhMDmh8CpoY6Q+YDSIIwJqucLttazYjTKX6
bxqiUJiNX6bNua3WcYNeMm4JB5/nxG9Q+M9adTLJ7UZ+LrTtkFjUBaM7EDd/SptyVzHSj+rd7guB
EA5s/HHQDmI6Ecl7mG2iRH+tYUszhMlkXZQ02B1WyqjsoO7r0dxRPjKo5OvPOrEgmpZvzMF6sUy8
cNjtQgcFXFCLB9Doh4VhsmGyDDaumawds/nJA+2Yz0gpXbUxCoUnawIaorB8bV32mizrHgdxDsXR
luZ354g3N6+/wr6Dpg/UXpc722lfA9iYbPjhfJj2HztgI5aMyB1aYCJlX/uC4sDcdBdhezh6FSp1
DTUG6XbYTH/o6RFhiK5r3dX1H5fV887Qhnvbs+ATkR3nYfhcBZMrDjDknmMDYJ3GNL5DKp37Ts79
UrqAQR3YdOwL2/OYoUKcUF5EDu5YWjU+WXNzVKyrLiX9Q8hNU8l4G6v6KUx3Ol05H+4YTjUTrbrV
YjoaYyfdqbHY1nH6PFrzg8FduXZKAKM0jLGXQ+M6z270rDvBsJ+jyaGugcWv68K/fWoZfqUep5R/
wRrurZvpmyxPCsT9B93+iFAVBk59udWzV5q3R6SKKVGKKPq12HcCbLEUPFt7PhgGWLa0EfTtA0Sm
6BocWksrmqxooJrCN3WQUk0OSMbRnBZ4c0rUexVsG8m8ICHoHvVW31II0dfRCL7aa9UGUwzMIRH3
K9MZS9oScmdm8y62yr9CAupxxwKshm4SckYlyZ4V0iCKsAg0KOY6/btlUFLvvaBBndSB8hfTF2pU
g2EEdJ32rkK5lq48Z0wBVWW9d4HVrVhKBE7K4FMzRqHBhDDLJ6hHzw8yC6F37qGAMTVa9izQ6DE8
Jjq2+iSHXL5c4APBaJdApQRf96e6c/wBO8tqNnggaR6a8Yg7ODXbeh2rKsG5B1Yr0Wc6c4U6GCTS
n2e2SZsmW0TldqcojODXmyRb4zBlCxLreX2KjebaNghQCqv2uYcdnH31G8KB8lAmp9my7jPAUyiS
OP3gt3LSkElq+NLqRfFs1z8ysLc0PhhxQuM01lm7rRR4cQeohTDPDivErQTG4LeEK6D2O7KQoicT
oL7PYYNF1T1GiQubDMhTy4kectCrlKMaGpJrr++0LQiU3RyHd6gHpw0DkZVp0dbTF6RpZrxPSeu3
7LxhKMvcvZQJPaAOo4EYpO+NNLXz6bVJFOXQ6D5ANU/uB/sjhpBmBDxthRwtMTqo63a6cvbjQKVS
edbXNNtH2fR7IEmBlb+MgwKOQJVne1UuFXgKDc3akVxMgFATI17yd2Djkt9RsIoI3FP6ObQdWqmq
Ouo5ZRuRu9YqMPoLAqxhlxrRd0nJYavvOuhOG4EQZA0sbFPb2Hob773W1Cmtw2obqhQ+p3VHIWuT
clDXJn1kHxphBYsVIHoRZB924KJosuJ5yzkE6wgqOxsmInWL+YXEPu+kI/TazKWFtCJ4NBIXsngc
oHafdsQolocxcIrz4Fol01u2aQhQOpuSwPQ+I65apkyVkK0pClGBxyuKO6m1G23daAHx8jp579iL
kAr3+0zT4Rfa1BsKIRpWtBlYBazOSFlCm8OiJOZdu1pHlH2ISMGrY5t0XBJMGXPV5E/cZ+jPjqOu
fzSjE66jyH7oNRPmwFTxHlIkVFmRfoB04IkG31LZ7KcTcnS7QkgwRvamMKmSj547bMaObT3hVtgf
vHKDXPHULrwVLj5UdFqxmyPKl+i+MYdDRYC3hFoMgBe+ShQ8kFHXmf5QcArZxdSHrGuHvTEYXxHH
FSE+oiNkf9sebfp+1H/FMMp9uPjWKkgsfEzGCSf5q0X1tYogKhQ6STlRQQZvHh9Fr3p/RpG2CuvF
Qk1hlbSonsB01OZ0lSjRU4MlPFPWd5YL8qsg4Wo74h291hP8HWoFA0lWP3jAIKel9S7yXJM6skf2
R1FSiOl0AgIpoAJlPgWDfW6r0QEVkZ9SCAwq0DfwEdDTZfd55XmXID2NEYcK30G+tnrLWhn5cEHD
v09Ka7EOQPdC317slKxL2tRifrJD7TThCvrQ9THbqdzg/kfVdyJqlNV9OC+jSfwENNu6TguiG8Vc
9DGU7YhHwMqO2chgP+ewDoaTnswc6QHehyiIP4lmzBuOLL13k6YwCq2RRZLQ5LZKzICENcuflgBK
zzPhmGJR8lwsQ3ZSfiDp+8nmyYZbrXX3PYQfivQPTVGpD+Ua48ZD7XbEJD0gx55ptCc/Hhu3DxpB
2aH2UihtrDLdLHJPFp+aJZhd0VBRxR3+lvGUzu03osZHIgDMdzXlj7PiFUKzG9n58RK0+TfwRgok
iWOxqxEiXKaSK7KhcbkyqCRfwpxMEREyQiQ1OQHFqJz3GNdYZOcfzXIo2EQaAcLA2dWLDxJtMqH/
Qedk3kUAzBywU5z/r6EaTwnJVzu2tuGuIJJ+m2i4u5EBbsY+7p6DqjkkRr5DBs2iOkP+ESbdm5NZ
5d6LNOiIy+t5s6avjUnJ06irYDPrNn0wBHa3TyeL2IKspgTMy3K6G21qYuSFwlg5OHWrXxr6W2ST
8xUiIBJRYroJsCRbt0U1FEFC67XHGCH4pxHAGcvG+ljIPtunTBB+iBR95UhcGdE07jHcpF8tTSeo
umiBoCJDw9Mo+uWNpHqs/ZZqjNfKPt4uq4Hx92w1XA9hxeqwHFlpagzZEXfWzKvMQ4UN0kaihDUD
a08PxykA62lWnM5+zjBRk3nnqmCLQ431wiCePRheAVp9kMvZV40mfBPEEMGECD2/VeSnVWPW7uj4
iwT9Zyp+qjrQTzFUcmxzWAipE5O3vE8TUBma69i+SzD9PpX9XyRaw8HU6EJ5GLH8tGWwJvUUgmty
xyo6XGlEqpyZA/ZkXz7pc3ytoyT2iX4WCw5vYoFtTLuA4VWF2o8xchxccPQX5P0g8srSuOBVoXWX
jcOx916Jnr9qmQlfOzBg3vXX2OgLhBnDdHKsz6ZQ5V3VJSdmg62ePHd2DzrTa8F0GUjgZF5v54Fg
Q3pV6N3HqLpq6mwjSJdJ1TwpF+mXTK4F6Cqf8kR9by5C5J6VbCt4FSMmC60VU3wMcpf1PsFyn5QY
KaaBgSJWV57csTVPUwvG0DOqi16TWGZMdvoQ9vZzYWjukX3iX1QE8JaxJq+bqHO3Dih8ZMRcXESD
WdTsnMDWTniVz8kUX0eBDxEsZ4x7EueD0wpCj6GF0snPmj0tMzbybf43yMov+GQwJjTwxvXEUVyU
3+t4JpoxTBtSupYGKW6VS6uL9rG0q3fYDxAPaXOdSAbbYyBGIusVk68vB2cBnz71uv6aisL7RBOt
4FtXxSVFVnbvOQ/smlnaN6P9EbXgH6yuMtlYmy/gWzbCRukJdIxzrxY4j6X7iMOazxABFkajgjWk
GQHzmQkxSGN1Zw9+x2zrGE1ypjw1MHNghJszyNJV+KgXB3eEi5SMdHFlAyacQuI+w1yxVGILNzTe
NDOhRz0GpT+y+H3TDKRBpgNvq7de9DZESbks9Kuo9DO3l5coyFLkk9aR6w/wgvECyoUytuK2Nk2K
KzSgFQsYEdqbanKxFBCLRMFy2eI7LHW06jtu9aPVOXKnCoElcMyOsTngUI6/b0NtqvPvmT4vhUsS
LezqChJhOhgxy2Br7K5BlwafnoRygJcL4HGrh37B+fE6wd61omwgu3oHzCA8pEgN0f3Rn+4I2dnl
9MOXYK1gLUx2OL1kv++G4klG0GDq9sXOKNGwOoIh6LKhSJZrgHO3lD+0v1oJiC2NXsypTKgKESBN
FRimhIYRuwDChHZYvGkyYIYoUOWUNpJRvdAIPjS8N1uqNyvrd5rdv7K6IVZy7o5TFz5KW31H0kGj
wfSqGpbrnYpZpubAQkrWnQT2SYh2zqNlcNLpLsGrQC1QAmjcI4qMaYE2zSHqUlTuBqDd3noysH4q
IJj7RuSnAPg/C3qaQyTZfGhe9aArFk3jcoy9zEuuddF2j0lav0QBJ11qjMVGHLlgnatNbgXPMVFE
vljsfNjPsFN0d6ZOk0iibqUZfmh03JT1ol9wg283pUWdEd34AR702LTCfPZKzz0NA4u6voYduUzY
SkPqVTfyPfTY4YxSgN0YRqbSthy4h0iQcjNiCbUFhVOLnEQnT5p+Tuz3Po3JBRsd4Lz2rL9GpHdM
E7eBUCM16YYgtUpfKHLr1gqQCXcMZQz/FBkz/SmJ5/KROs7PAHtuz5TUrurBrD88PCqURKpNojMl
xEkLgsPKieAYS3Y2Ac5BcgtDJolxqImIc+z0PCe00uPpt804SZOGCzoGvDwH1YPWsG6gI/ntuM8R
qa9v82A91SE4MCfPr2EZh7sWv+UH+migBLisugGL41DIZwAgcn37y4nBSAx+0FOQuC2sUCNQiqs0
sKRYFd6b8dUa+vIVpec2UfNH03BwS/BcqDW+5DITDqB48GO33N/UCbiCjwFiWxoQ5tp0THcvh5ic
aXXWEJHALxLifTIKdp5TKvxyQa4FWaC/q39N803zlEdSsidjKEzIW6m4BSNsJR8ybu9RCxVP6VCo
S2fPIVTsgTcUMhz19MnIk0pRCPbB3e3vYx1MkDaV9r5pnUsxlU8iHIjjtByW+Ll2VtZFJ3L0Q+CB
ISKAJYsrNQN6KnpzGyU8VrJ+HCkFoOp9DMP5qZCq/BApwyLBM1wchlZ+FJxNzhoaVNRMWwC+TIiq
Nw7OTOoOulNk5QPTusi7u9iMfkVvq/s4sasH5qj3vpoCgmcnzZ90B+FHGmrvVSi3E9XcdVoHzc6Y
5F3ObgyNUtVvZTlICsxCvaf9hBu1cahhzYDPudW1iwgp3XrTJxyKgJ0hXDoy732TT/aRF4J61eC8
SBQ9Z9LeqrXIovgjbcqv0CMBslDumXpe/6RH/f3tjhqETmNLEdUZdWX2nmp///XjsBI7KamtVj2W
v5QVdhek0c5svA8i8GxK9l57HSlLEScU2B+2jNK1PmfdJSWJ/FGv43t0FEnaAEcv2OVOsp/Yu/P+
uH2ArLcqesuA5dDFtj5G1f5CSO5Yn4qHONRnWtFJ/9BoqJKpYnuoSd5LUdPj0iK0Rhj/nuJkfqoC
cS0hKk3lI+lb077KWOy2Zv/U0WzecbmMZDLM26agBlKMc0gkL4t/hFTee/eWVnbzEg71jgOOcMKO
0I5UCQku08gkHLvhakbVeh3mR7TW4cMY0c+swzm5Gpn4GMKSjkNDAyYx6QJ6dcSOo2dsxuo9NOiD
KUu91qT9uHTB8QUNnOEEydlkTzYSaZfGg0WX5PYwtrSs/tPPbr/95xe3v/vnZ/98+19/dvtF9L8v
dPv2P/3sn6f6r692+7f//+/+0zP/15/dnuqfV/vn6f//n/3zDm7/cfvj//MznEKUDjtFPiqwWTKc
84lhOdGOtk5BQ4uBXjZzEW3msBjP1JqIns7w8ovOG85ZJUNMJMuXwJiWL+dxPGOewmoT5Xu1/Mu/
/c2/fXn7VVhh3nQCkkxv/1fpjsegvVM0tE/CxHI85QJVXg84D2UJqkkjeul1gwLMUv2gBbcQBkNM
08NUnG8/w1RfnG/fujMRfh28DbIREOnOIpzObs/OXo0i8CmJqrOyq7/FiBzDNNtgC/rrh2hvQnxd
gI9T5ZQnassrYDyU9kPjTzw2cFuDmcqMTmk10rIRAIm8TkQB6mmJpcyezxXafGtwuEG1w+BAZCOb
mSM3WUybyXs72ODfpEn9pEku85Qa+96LHwmaqdZqAr7b19FXYH6TB4aBegb3aFgRkRrzqQNssGl1
MGVBa/uqVw2ejB5RdunLFg1Isbw458vGK7QIC9h0sRKxwU95G0yK2QYlZUtKGhjeAILioDGv0xMU
PjvpDyum5mN6+KisFlsk6BCz1rp+tS7HYgbBPMkllvukV0r5WRC87CvAdX4AsIcaUr0b5+4CYN0A
EBr/tqQfBFTx8/qnV9gfqCfJY90B8Z+tECJNciEjZ0QxHix6UrYUTp/vu0S8MxyKs1sLbPmRxrpv
JqdoYG8Rt/UmbSoW3MGxNysCxUP3F+mVn0jl7ZlGz47srY1DnyJlgwgwdSlFznvwpY99ZaK94TAK
zpHdY92kO0mBfQChCNtvQ+DdiB9Es9ZxZ9+DazuhSWv8Iu0SBHXoCocqRPZDBU/R+qaTCqJn0Oqn
EmrROvCo0FqxfWEFOKBadXbDiHFBONEuEoSjZKHzPGcu2wsTbRDNUiq7bASXGgQKn7r5i8v4StRo
uI9sc68L9QjIBExDj4QqyqKrcnRrVbvxZ1ZPRMYiUd/crtqu69Q5FiiGwJkiEwbWsLWK/ouLC2m2
zT/pNPhFR7ZDEycQjVw2ZkVpH6wZOHaYKvJ7cmSdQdKY26BdgEO8w4vBqp3dDgfYAq6/Nlu9Icek
3RqIOg7NsIEWjN3WwiYsnTiiWGmF51gffJPe88al2MZOAT8hf/1E9QS1DZ0efqmIKejT3ZyEX16g
geAYCV1OncyjoCA+FTEaQm+dY7zcwS6N0nUVLzQWV1/JpDgJj1DvJKfOHEbcsLfPHzWSzcbt+6xb
NL0jBT0ILS04Z98NPzGfccyl0/qNQQoANIknrScARDp/6hopucBO3yp3XEOI4Y6bOZXsJqyNqqm5
dTUWbiZVeZwakBCDt08r/Re3oL0ZjCg+cEEc2oqaT8BeuTGpzJmy0/y5V3eq9A6BDRo6axEGeplo
GfqK7sxWZmdyZ9g0ejZ2JM1zQ0KrD51VUVAVLQ205aAjdz7z1sxtGRV/XXvszlhH6pUFUWA7UkpB
SkValJxfwxKsdCPKkyUKNAop4Hi2DxsIiB03WlMxSi7dO+eNct9Tifmc0iLnQ1v6+OYgNrocBB3W
JXttpk3ILEsXvRtbizrghMQJpEMT4xRCh/eJuLbcS6GdqYYYVdswVy96SQV/PQrsDd6AE7VNX7p5
jzIuUWczt0dID8lmqLynEQr3KphpvNjkG96G+NuwP+nkqADRTtlBNeB2enBlJ50BJ2Qjs0lCw0I3
nyZnacf3pQSVi4S1ZiHLtWAidAxdzUTmXB9BbSLEaGC6BFqYnpM8eOwqOuCsGUmYq6aTDiBtT53r
fcxqQkoHWkTmtzUlyAosagmjQEeXpfTSI5m8ThPmunjJRLC5sWd36tfUDPwCSs0KY4KOt717myoy
gRIo8KZaREWfiJRBGjSMsiBa3qocDj31rfQg++50mxZvD2lhLmqm4F+TpmPPA+gApsZ//uL2lVNN
P6Uef8mSO9mg+3gOJoy4mgMi6PZtx4b7fPsqc0fvXKrK3qEKf/Fkl9NrlgFMbONuDKwPUY9qb6m9
4eQFeylgoGPJoSMdioSHBq8eN7v1oonpuxnBVk2O9hNFrp8n8i6o06dQAw9E0AmQREbK2hNcQ/ET
OjCPN8JoltCTiCUTsQjdvZVxOTeWfHBV9Dq3EZ0i02vP/fIwCYzkmkCJqniiFDNEV9rQXMXIOlU8
F1GdrHE4zr40RhvFWvEcmtqbk3e/VKReKn306QuHRw9g+clN13M//F2aWDsrKN9cCyUcfOPtPE7f
+UIBaRrT9mvAtTV+TVQ1LC5SSrZToShMEDW1is17K3HgsBvG0VgmnEoObE0T+BRl3AAKp9aoo9Mm
w2AVhF3s926+8sC8RxjfkZNj1G0psW0HdOxpXDzTo8bQrlWA0bugOnel+h+6zqs3VqaNsr8IiVxw
27nb3e0cb5B9bJOhgKIIv34W/kZ6pZHmxjo+yXY3UE/Ye23gT1G3Me3CP0/LhxJJ5kp7ZbadbcJt
xqCMd1Cbh8oit050Bi2eQ0Y3o1Zy16y1ZcX63PRQ7HzS30haZJmpmvzsizk/l4bMjn7hnJpRXTQc
OtZPxGBF7P/OVPJIQlLyU5zxMlXtT7O4R//+l35gJiLDp79PXMRga01FdWBbes06jh/RhvAKwkeZ
A3XwFx48i1yZJd05nZz2vLjkz3r0nJPnQ3NZXmd7yibG+iaeKiCoosC+BlAaiEIujw3T0zmJ5ba0
DMh+/2bs4zc6NOW5RdLC3sraGCmDK7ncV4PlPlkdhBI3TG8IkQhdmoapZMnWohM7Z8uXBhGM5Wuw
nxrimqbai1H2UGGY8/LuZ6QQgx6aV+E0PmRz7G5tp4atxze/DHBVnZ7/Pvn70He52pCkiCUUG9yh
bNN7TXI7I7NQrDPi7P/3dNZsQxoTFJ0tCPvjckx4smN6P/Bd6lW3vK7Yx5anVUycJO/23+E1DUZ5
JrCmOru56NC5FZiKWknCzmzv0UA2x1hEBxjQ4EX9cN4wiILjPSWnJnP6c718sKvmBru3eWjYL+GN
ajmAKF6wz3y37booEd8x/0L2McEiCzP3M+lDcpkhzlKQkgvFlJtufwH1P+qZgzesUSqMc3gc0eSf
xxE2jIUUgZX8uMnnIT/1yTkfJrZyE90bDRp+VxRorveRwJT2DPPHt909OgT6WY+nH6UzzHYzPXda
XeyROgWyy0YuEKaihHyFUq/PcSnE9a3rA2NPUvWdUI448GIRB8akaSztQjjFuAwLWCZmVD6U9sjA
zOMHyZausjH3cjZeSr7g+b8PISyHs03tSTZS9OCkMMKpKLBIR5DqXdXXIHYL/0giNm56eZGpcZry
nkkxHl9MBABnMuO5Gw2Ktqg5jZ3nbst5eGjLFD2cDM6Jcu9IFPwYDNI7m46Yij47IZZlc+fflhih
D5zM5rlfiipdvmRIVNcFhBOaBg78v6s7FQFlCsboA4LaMwAaNvHFtzTxFEP4CLzIZdnnfnqDV+zt
GL5Q2HfHMJ03McraNUIHCnIvOrKnsEAaht9//ymcWXn++9Xfyf7f7/19atu0Ernw//d3x+Ue+/sb
//2D/+ffy+XyrHd2Ap8+tIq3avDrfZPU084wU+utqcxXB87ofaCL5n6W/svfb7vKNXfSBQ3x9+kU
FPe4EWsEVrm8K1X+/ffbeO0Bc1DL7cF3tIcg5NVTywY09rvhiq4do7CDIdErneH69wf//akKbsa4
cy9/fxXGBT0PRZ53SKzk47+/5XfkD0pXXNOptq8T3s+1MloG8Mun1qiwXwW+3lRZZF2bsq2uFhj4
5RPwI/b171d/HwwsVBmqSQDYE8RpNErMaNAGV87V7qf/+6FncX7wEzQ22DznVqvr31/4+8Bkxrl2
wCQ3TQZGpFJYcxI3gHKghX/F4/DcBvoti8mECT81BrBTmlfQldGcebn9HJo4QMzWvZQe3Q4O0pf/
evi/4QN6PkpaBWLTp3VbNQqlc5Vi0EhBH9pKdDeY9NnRlgDq1PLfY75pT72FLvZ/v3J6hJAzgaJ/
X1ywD4L+s6uKB4IAQGe3MtwEnTme/j4MHGKE1APNDJswPC1KBPpkc6+wNLETp7qaEZ/FVXpGRAli
zklICqj+PuY2+lqViOZECNk2B+h3aJfP/n4rqFh39Si1DeV7xIl9OIsfwhZanmCH0ciG7X042M8U
0OfEQoBbNiVOtOVXfx9ap8tP4wDycz7KnpFwJVuCWRcRalACtUfEY5Fb2nN8xPYoTsCYZgC5+kV3
3g9dY4LBuPoZLZpW0qk19anbn3LG4NvUtt/+fovxVICDnDenREWxL2Ddn8a+FBvgQ3BXlk8FdTVC
2BLkDy6eJUmR4VM0puYhVuPemxQ2W4TBXS/bTcJ8D7EdEIWGWoNDBaxU4i8Bccs/4uGA3543oiV/
x8m1t/n/DnHmxn8r2Zhvx0XHbfcNcbZ/10hcexfPaNkigVvZZoTy8k6YXCHwtVMik3yqX1ck9Ad6
Kvi6iwPPqSp5SgOC62xn3JZVw1Z9eT3+9wr4z1IBPo2dudix/HrWEsrR3wdhROMewg8OR/xnZYZQ
FF/l898b8PeBZFe1y0vzJfKSowcHGBlyS3+bNFx4h272Lv5YZAckrXnNp/19QRGISNR5jUf9Agq1
2/29mhT89envxYbmSeJOXQTIpa1oSyIj3HrnLQowgY45lhAuYc/Z113Eo73H0b8MBv+bjDV90YAB
sV4jP/wtaqaKbogmuwVCcSLbbDM6TGfGOPq28vLp70uzgXaPubH/3/exDP7MtujmtRXq/lAiw/p/
ZmWdYqDN9BxwlFUnN+a3ssd5EdP3YCQ8Z+cbxnmuiYjI4HeWrnXMF4MO5ShwrSR9ZRNfn/5+Sy2/
AhUsDefJKbChRLn3DjEF7WCeVclu5qnw9yzocbfgv1t+0DAD/MECxzlyywLVMON1CG2Uzo7FSBpA
mhxi6a6j0aquE776q2MpnNNzKbZ2myK9azwg8cjOGE6MjvGtHObvqYNy1ctspP+ZPDgQk3/pPfH4
qLNo/fgtM9VzlITiEzP+T65J+wpnCnGMnJwc9gSia4YTmCl6KANN0DRO16omCgezZxoGZ7PJ7Gs+
UuBPS0vBfbUNBdAyK8r+7wetpq+CTTikJCioQxeAE5ti6AOG9xlP0VPgwRiJpjG5SUxecreI3gfm
F8RMqYip3nsX9v4RPeM+yaL0IKsY7phWAy0uj9dTTCWz6iI6AdbCaKfJbEn7XwYnrGSiZVDxhPvW
5/6eAXVMgJ3ZR5K+BuUoZ9FEYX2wbNz9zKQ/6x4TsJgW2/wI3mOGohmVCgtITa4gz96WMRVOrSLt
9/FQDscpau8kb8GuxzGzFiagnTCekWzP4cnObeB4JPGEXkhGDEP3dU2ExDrNFdgPaHfUl6cWqMWR
zp9/uxwYi083kvwnUXHJusLauwhjr60INr5n2NckF/2VZ8ZucC3Qn7oHBoc44lGC5GOiIYMVfAqH
7cOM7RMFefBbEPTt6vJfF2soPZlDPyo5vkqd8r0D2ka6mjMCJG4jcz5KjUCTkpZINRtksT45hkal
EX27rMS3SIJ8jCUdoeRdsEeLmZzG/G0o0WOS5gaXT42U/Z38jINxiQW8VyZkIIqnVzSE434ir29X
jeHIM/cCzjpje9zfmsEXFi2HHNVVaSyYFyZnmxSaOVl85rbH17eBwA/FKSfCMP2gn0HI7ZA1wt2C
yw08nuwgoySEICi3fdPWshyZawvbIaELPqaWYmbX0Ito4CzdDR131mjJ29Yz9/R1twbRFAg+luHI
yOU5Jb+DS8iBbj4A5vFEZN85zMnONRW5C4OMz8HCXfIxGtsiOVbufCJlKkQWlBFmVRLTmpKymqXZ
DVNHnqVJ/4DrkhDJAIB6hZvY7Z0T/qZpV4BVKw0aNtebboE3k6YxOGfZjciayvBFtNZwY4T+seg7
6CMa5kcTIiv3PTfbDlha5IgLsBHOE8KgN0ba93njW/tYzMTEObD8YteDlMhgvQkIVYkkN4UBhJGA
WcIWM7JPDPeFIwCxecEAdTYggJRUFAwIKB76O8cuiYxBUh1ZZXgjdXXSIRviIQ9u2i557Jmu0jcj
8Ytz4ybPeTzQfkwXLXrIMYRmA3fMGImBidj1aXjo7PZeKfRohsKsM1jHBB0DbF0S6NqFwFVM/cEM
kxs2Q90pz2EzGe61MEEXd4g+Pus4/HQct7qThE6qrEM+VfY3YecQcEIS1EUgn9hYyFHxUgrCxLFX
BI36aeHDrCoRBVDgUN5rksV3Vpd+6LkX6H+96pzniTwoyQR0jBn1mOXvnEvBANNmWL18G+l5iJJ/
pEhCtLAQhcNOAG4n42fyIs6IGm0AJjF6kDonUcjREZt8ELbc5pK+lZRo3DhqtVCP9oDKy/UQNRJI
b2StLIJXcGewYcxRrvBD7CwaVH7ihhCe4FqypiSqpwpOk8Y/W4oCESl4YxKdCTerzvSaycGrrY/J
4hEJpzfemJ353HXaOgRlTidJHiYLfbCT3dYLONwrTZlZBQFNX83wBraNX6YmLolKrgPtHZzOfxj6
4cvLfWiUNqC2ksnGJLNDrOFj56jZ0MlW3b6ork3vDqsw96NLcqt42f3KuBcAnrlpkQoh8GAUMxa7
jpWHHhik6X7HH5O0CiS0smYT/17Q7bMsIWgIM1swfAU1KAr2C+FiCz41zFhXCvcE6twcXyFhu2XU
XIiMtkG19MU2CIfXEtq7BacHtZAFidYmV73xh1tSTdpbTqnccUNWEHx3XZVXa4dVwi4fcXcEqfHu
mf50mKz5l/cC916LXd9imb3i/+SBt/DAG9R426TNrN3QtydRtvuQ/dmRwR+requHA9Pjd07DhWUz
HAyLGZqFe2mfE5Hk471Gtg2MNhlPSKZQBYiZBRTsMknxJAxHr/JhCWnycsK/R3FfpPJh8oMXNNwt
Yc0LvL1m7ZVBuEYmPmdkpjXoprEpvmBAuKhs6fzvhoYmiuHvSxhXn0hw8o2xkDAZjYc4yJf99Zff
LpQvBsWo3j5cJZOdgbuY1xZ67+Dwuqi0gWLYhHsg482lNMuDNp1d1XsI9Uj1xPCyYKQc8+Lo5Mkw
b1sf86uTw36eYqADM3pvnmwA/OgreAeJY0BPD75WdRICM4pZcNJL4iQSoLsI3G8+hNVVl8OOcfzI
k3421739EmNG4fTuvxP01owzRnbh+AKb+V86gHEVs3o2Zj+5ukNzoS19MyLWR77j4Ka17BugUIjX
Yii8oaFuMflj+mYqDSiUQq4k+XdI4mntGv2zqSDvRsBRCsP9Zop1N4Q28pEKQkIv11Hh9jcVyP1X
hSYvLsILCZLD62D5T6p5TVCkrTW+X6xq9btG68QauzjENlS9yEV6jDqTqFKFuJoFDJbKyr/Icch2
QdUeLce5MA0hkitAeTvVxsUmVKou/W9z9jEZgfZDmaIPvda3DdqPofudbWVtLZXvJhAT3SIwGUZa
DukbZ6Bk/xBGVscx7U/ALV9cv3kV9XjbHKfBeyrjgNuiSF2M7jZ6qRI7T9r/+CIuT3EQ/DIKjfvu
jSMcCZBAH14mBk2mdT8M2Z3gol4ps//MACmuZKY3vZ/f0gYINF8KjazZNDtQnrdNa0JKhreBsNtg
WYUuX2obf5lxIXD+5DITdZ1uXLntWGwxI+d+clc2zl1UIF7D6tJDbsD4bt3kvP6pmeRb3FSPCOJw
Y2guR+fRaizrItoAeqRIp4OK2YFKkM89WT3aNcu1jalN0+wAxtT7SPq36SA/MfI9RVyBjGPG05gZ
v014s0zqbsbc2UNX3er8RUz0t5gzz644jVV4aMbfdshvHVrclVDjV2fUex99wkQaba9ccEcTjmkp
IYWpkrA2FmohvEFkxqCz++onLblDyYhGNvHFqKkv+ruc9aw7qO+wFfWG8Wy2kugHVdhABPf01u9k
d//3wVR3jWtl24wQ5cTO3ENbEcKeMIWa8DofRpWED77pPKCh73hjSOrWNIfMgq/o5b0z8uQ9wQUZ
zi/zZo7a+dyq/CdTMyIpNh4dAcVAUWqYoH72NVWcaqbjtTd+RZeDCZfgjdoDehSwYWsb5qv20G8d
bHhwCpmX1c0LF1z24uD/TgOA0hmzsBnh8nr0IiynQOYS9g+rUaB8813jrUJ7CB3HzFBFcry0tmeD
Jjfllqx6Rt+RuVFDOG6FKl7ZOg5bXySvCcA87b77TkokaiqsW0coD3giuZe67eSed4/BgA9/E+Eq
GlkHQGK7EUIf2M9Hz60rtr0Pk4+w+m+eZ/XWtsCfQF1DYgaAbDdmE7QEUnjTeHxsEzaktXKjjR6d
/K7p4uAo8DubA5kZ2LUPcRhm8H+INXYr0D2OZLqn2GtuPAvnSJEgk1CefWbXC+5qqXegY5nbBFgA
UQJxm+2lH2frUpFkmc8bC7gUYxZyTHLFz79IJAOjT258+7kPPesUxo4D7Ky9uAnOhUGnegv9+dwP
010Y4Wqm1AzWJuSRirX3Ts9AF2bsh41PWuvYM8LNs/wRwlbWhg+RfZw6B05MhIOwC4W3aRqU6WzD
tY8Ck1Jho2JuKYCPhlUcjXg58SyY84SY7Jsy/inNcVoHJMJB8UaSaTk8xroFV1klX4aLt1x0zG9T
KlKIhjlJylsCJG5n8kkGZVK4NNk3ebj5KfDlJ1FxOBRaLiFxZgXKrrGv/4nGxhMvOgDRblii8BRI
xEAcqwFbWWD9eA5rFqsnZkMyEFjlMhRH0n9oU0p91/SfbQcRMAgopIFTwj976z1r3v7vngSFjHAj
5Jo+xXV16ytEFGWJA+5du96R7G/ihTlNVqxa7ks3P0GIeEV97rIdpE5pB5efF5xkbDRLti5AtIK5
M2ls1mKY5V+DnCcdOaK7akUFjgSkI4IzKMZQ1g4YZLbGkmrZsCC22/MYdfmtpvd3ZbkJSNldS4oD
P3N5VpncOFXRnYFnSd76/tcBmwQj+D1LItoZ8h87n/hFY4zRJLaEAmozewkATm7j4r4v/G+ybnPe
RPqvhg21ZE4ExQOT6KztYwvauyfqAKVfGu3APf40bvjY9/OwiyJCzRenIrgHC8HBBjXLWVVgz1Tm
rxWylp3o0Oy2imlB6sOtHttjqXu9Htl1AWHkB57jV6b+i989fsdWkLH26p4nczyXXsw7I3sspUVD
4TSdGF48JBWMsnQWW7dneZ/rf26TPlnW+OrEHdEKyXpwh9/MqYxt9GLSLPU4t6se30/gwgRPp51V
fMFEO0VMd7czZRoED7Ta6QQao0C/zdFjfmGZ++hSeRDdFx2Rd4nwZGdT/jNbHKpySBCCm6exHth2
UG6RnbJLLNwzAhm7FyAix1CyK6PqNx5SuOyp366jiYc8kxO2MA1fHwPTmNugkAcGPvF1myLnEZl1
smLKsIqlFLyXH9yC1zgurk6VnPFFGajeHVCyxisoadwBc0wQL0su3/M4F/vXMgc+0CCiwy4V7GDr
PZZlb2wA6DCFKZhbV0yWrfQkrZat8sDqdxFJV2TGhm6AZCDHxevZbbiuQbVxbFRHOmvHyF9pcCBh
FUQ42/x3k3wdEpsOsOCgMuOF26CfmxZBQpZ8FQPfIg6+J8WTesjEyzggrTZz8Ps+QlBSivZTm7RX
7FblGqI0ObuJU2KvGxfpIIQqBtQWDSbRSIt5tqmDQ1BcmrF59hIIEKU17su22/PAv5vsmty7yD9T
lovV6IVUQuwGxeB9hPCqBxxISHrCM2OUL89v/O08dodDqqrbqMWw6tnhNStAZco0eSfcfW96+gd3
1q9M0/dUtmQrjsZKF3eaft4h+3PjyQrEkBt91mEykUCGiiBPKcsz5mzcrrP1QUbN7zRNHacjDCM9
uRDz7J0k1A8y7rdjDEs2KIh2VlKnwPt1GTSsPJM6f7kGXA5cc2HHTaHaoon/5+sa7uDkvBUDTmw9
Iy8rCn2TJrLZ2BTzbpUcWDDjH40IozfKctu7GTtT8Jqd4FHb+4hVYNquUl4FObsbb0aGMJnxZZTN
9+CkYEMgpRSFvUcvts1d9Vj4ctrQ6cQBaY5y6j85lp49hXJ3oDjDW2EswSLE8KJ2cb7R+jwnZbQj
4op/7QYUFvRNZKDX4JN5ZU3Duybbxsc9E+CUWguhns2y/EbJRZeoypcJ74PddcmKkJunLjRbyoca
rXXGuT5WRNQ5ffaz0KXCeVzSx3t5diK5mpjDtGYD6atld5jAHYhD8C1BxqUGieiLM3k3xao7Tp6t
dqaU+ypFp+Lipo97C6BbjeMAxAAK+rxFvK4Qmwc58aeBhRWNXFS+oQWfq7sWCtiN07sYSNDPrrQ1
JieSkUdUCC2PLj3s4zY5+n3GYBGvyr3rnwzHmP9F2fhmePlHojrj6PtD9wJNeclnCrsNeZPUOyBl
TKWWKzRY58LoDs6QdLQWvblr7Ai8lenEO0825OW91UKeifU4oaBGWuAEdDqjgagmugzMwLdo8I6T
nuhXwuA1axAu1zhRO0ch07J/Ey99nn33gsSHJTQoPN9OCf6g2+6T6Xlq++85K58rqojlWfslPS4Y
Rzc3xmxdBelSoMl2gU/wqAbOGNQNVGVHXItsRgfnt/RAwt4EwmGxr+WXRSdZL5TSeHy12LfuKIwC
rnDQOriCvAbxQhyiPgr7na0YLkfzfPJocoDje9Ri1ntqlyBSSdZU8uI0mbGzhmbXl4yyOT9XBNUv
GeeL8b1npGajEOrtzQByZuNbyb0r8JSMI+e+rY8Dyx+mBCFOeb/mHjQeLeenzLt83UsgZQmHc53T
LrAQTxACmf+Q9jyMLlx8c8JICfXCD4rPsGjbmxqODu9W/t0PyYgaMnsepzo/uKF3D10o2ErfIZ6h
t3DUgPuudnPdFERoAGofkMIxgzAPWjTONkFWR+YzkvloP5fxuSmIDqqJFxnM9ApSjosogILIYxn0
c89V5jWLUKp6H1ufIBwCxOogxXNQi3QDmc1ZwzuJNrGTXufBYipAOuNkm99B6PBD1MFL0wDCoNMn
i7ow/hGPBf3K4B1ph+Yfeeb82AhVtVG8dxLKXRb/Y4HGMyEjGCZqcR6BGQHV9atL5mrV9AJGdmMX
dN5ZRVwyCqFna5mlWAvZE7D94TLX9StJ8LgV0vdGCzACmbFlLHMy/RE9jBV8lAV3Ntq0O7MVTzab
WM/7hprCF0ezBkXpriuDHqgIT4Og3s8+c3LOM6T2dsXoEcRhTID7Toj2oFzQvjlkRdapXaZw1ZTT
TSq7o05saPSC0tug/lhFZfLkjBBDCVZ7YFTICIraJhuFR7xCK1ZNSfAqQ00jY145uUuJkqzsxjdX
spVgWaLo7BUYjgiw4Hx3mdsmIQqRgcp59o014rGbRhbXERvp1cc9A5fp0R7ij5aty25oQtD91a2V
sNWGEYQ61+cGyfVXzrp6DdTIJgPjzsQ/YUSg2uGLMVi5rTv0FEMEizYMIHlAieoSHe6nvoGOaQJu
JHZCiX5B2hDlUNcXlTLkafXeKvH1zwWaN5s0rXgJvo+QK0zN3gh56NTVW2S68SlDxZUuuQjMue4Q
9n55N6VpE7yZjl+gsX6YjYWT/4VFq92ScsfQWRuEBmTiAbnVaUA+umpl/cyEAACEuPQchA3MgT2+
GxZuxnQOtd5FjmVu/ecwVq9oF146A4aqQ2FQk6lEMJ355QF+vzptfijxp8uIyHjKbVT+O90iphA4
1r3MfFE7ZUX9euhRSXSgD5Zzd9Wp5FmQbZCYZnpKqLBzc9MqXsjBvkWylBJBnt3Y19AEqNYYODmr
8ppq5Mr0umiOmvkGjc42Zsa/zxJUoezTcW/flUbW7Qdtf5hEMqu4JbVOQvM0U/9f5UWsp8NvU6Lc
El4NX7f2HyEKRiyGDoWun7rU/6izIKWEwpWalDQAaAm/SnFhCHMB85B+SkR/2sk28ERQpuppJwye
SgETjoVc2rdVDv1xmI4EuDwyhmSk4eY/gk0IQwDD2brJezyTX9SnNk1cGp2ZckzMM/PoEiG7U0Ld
sPJdfMcChquqX5yaQW6VUfyOgnrEoUl2k/l7YHJZEuDiBPHOdbDYMhU8gUPxQFECevCD2iWuR6PA
7VzqhQqYTUeXsQp7p4Qiz5zOxvTF1ctzPU5ccjI3zhD85Pi2PFM/xHKqGfRZv0NmXO0QR7asSTut
f+xGAO70jLMKF28guHPDy2B+jMlj7FFrDeH8qomNad3qCexAt4mitryRlgc/1wGv0xOsfRTYuIPi
NY/7h9GoQHlX4QNr11sfOcca5kG2BbTxU3cMguexohQNCN2ZxJIEVGxDH0I8Rn5zivrtIJgBCBML
Z9Zg+0kHZvKvMFNeOg30Bm/xlUNW49Mn9qjX1rZup8MgYXhJAjUPcRPe9Zb3gaklvZRR90+M828X
BY+uGG8D1Int/JLZSlNi6fs05cZA2XLqUub5TWffWMZplN4ZFN+X21Hhe9xGffjWM22iiqLvXWjJ
urdWmreFfeJxYtNOCU0hmCrqq3LLHXcIPPUpaUC5EWhukgDO8gw6zwvlNlDqtiOYSYunmMTLtSLm
z5UMYiqES5vBVz9Fm+UcON1DOwZ3bUzInJIKfra7h2yDPNCqHstaHACn25aDN4iz0m5iZhLAAiMf
QJtVYwgkSAkDGKn1TBHG3P0gPHRdxaLC0+pw7NvV/ZTreNOZD+RctLN4JRL2a871Hef5JcbjuyWn
BmKd1se8lxfwR+I5IvLWYsYf2tMVSPVrYWTerhlQa0EZPNvejat++nHmdAX1WyzQVtdcHH1EGnaW
sw97Gyyb0zzprP4EDo6dQctLIyIqBmvdK1vywt0D5WNxGd2OUFtXbjPvjQ7UD4TaGfkJKJIcAQI9
64tjtvce+oGGFC458oTHABivNc9xqM1646BpJZCC6YPVuLfZREAkO5ZuZ1rwRWWRDyho5T6ITAOw
VniRFQEtJqiJtCIfZCSwQbK0Vql6bbS/C8jJYzZMSInB0KRSepOFOJsj83eomwz3Jasie3qsI/2e
9bl7dgs29QVbcsfgZSx48EYt6jpfwEaykbtCFg956KZrJRxKBo8r2Rjkr0gspsfuxiA+clt6udio
dlMghULaZH210qCyk3LtkKNs2CjXOvPGG+JyxY4qcOQrS2C9ct2Bw6pTt1FHhuFQflhOfmiC5kEC
7BYhl1ZfeMCnQVVaWNmRFnGDe7DtDMF1bA2naCbtKbgXtieh1gwzA9lPahFjX1IueQERF7HH7dMn
483gd0+ssvBOzA5rYs9/CDrrkqFxoKs35m0cOu/VNoFWCpHfXhE/vA/h1sBO8EkRVdYp1xC0hX6G
WJbtawZ4q5CHe+A/uRP4f30X5j3PwzJHAUtu5IByYFJ3gCisFQqZiNkrtG/GqDuXAQ6DV0kKrREe
sX5yMMXwB+O4O2SRA0eLACcIURaPmZxcK4MkQ3a44Y1uzTuk51xQY2fvorj0JnidJDZlk63Y6aSo
upYPvkXkQyy6aWdORYCetIL9FXFrQtkKgg1S2B5oYQxMPkccwIja4D0YNpxKu5hKee21FYurjrA9
xdtgdNO28PIb6hy2Lk4VsxW32U0FGNTH1GnuVBP9EpQYbmjEmvUEnhGVdILN4QG/1kIOC4mlSZHJ
BuE/3pHvRnXNgeV3DHaCpW7YdafJbcYVeh2YdyUdDkmRuH4YS4JxHm4wFRVbVioeckkyqW29SSMq
Vi1Rv/bdo+cwVDRmoOtJfkesFYYQjaiwiVKSyVhPF25zoyuosUnQ/fAewBLM8Ir0nsJSwnO/F+ob
NMbOKJ07XVFNskQU10HpG9sHpxrrksiv8n2YaUBJBTOI4+wBz7gMrrwk/WdUQ7WOsRfDdXiY+vHN
DmyiR8h5jpCm4ITZBp0M4NQ/8tLdux1yRsxL/PU2f3cmbd7ERnoI7UekDsNKReOVFdu00jvlxpBp
HFDcDjWj2TDDU9kAOVg+UIQ0KzX7dzV9gXJJFsagtTOjFEB6A4COvsyjQu1P3E3tXs3crqSSh80L
m/LwQIgv45hdO3d3Piw5u5wPoafJHkN8tYr8xf02VSzsyEUuK/cSMW+2rcm59Qr7Fn7VOuV83DSw
nhEd1RCzAXrV+h1MMy8ubX2lyz2oqV9UF095zjY+CGDxBZMFJY+gVvpvXAV1zDi7w4Lp+M6Og5xg
c9vZMNpzcG2KTzbmLbgIBGOEcAIFA5jhoSsx8xhwfvTWSXIFyqz9qqfqhzQMuSb87tGbTI03GcPc
3PXh3lb1U23i4JOBtyxGWLdm5G5b4XTTxFGzMXuCUnKoRl6iH4kRLXl00NXLqM53mRfe+sR8JobY
thZboD5tn+02+ecF8bgxNSHJVQVbaPDeZrsNIK5B9Eist8p178vZyCBQOYc8D89GhpFjNPuMAWW9
9zrp7kXXRBtuRZ28pB0qOxIffl2eKqMs33QRERnJJLC685LL3BWvYYJ8jew6Dl8UA1L/4Iz9ZyRy
l0LskURUZp35YaH6WqP1IwrPk09ZQgDzGNG//KWksWuwDHbZuQXyhWNJssxrOEdYopWc56DARPQ7
DLTmQ0L/3WM2SqPpi8qDIabgkVAHBdqyggtasY7jde+OeQaL32dykmkw8CM75LC16ztzG0oC0+Kh
fou9/HPxV2wcGKQKjsJa0EFvObfEltEqrUo2FjTBM6theFAiKnf2wPTO8ul+wUI+RTWTOKDmx1wM
5trqjyL5l3HZQIFoNhgYetzqxENyB6IpihsU7fiClYw+HDLlkAlsBVal2/F9IHBqqltvH/B0QnyR
w0iKQrSz5KQRBSWuZXWPLgQKcJC929BlUAF1xFSmJG56vn/Kyz46+w6PioHBtPQ7AljsaQd+9wE0
jitBSHeo6zap+CeEGa5NlLvGaNdHgeQN5m2b730e1m02PDaEmraddWsUE4uX4D5DtrNNPIOsRhPv
XuDl38vzFMO9IGmFhXcZils7R1g0yKNjyo4TnXIfl1BBPwKlMyWQgiAYmm0WX3xlgqCtIdxLIlDX
cQBuSvjQijTeNldeSjJgeb9eoczVaO5bEz1cPK7wTTnbhonVvm+af5YZXkgIYVwUcr/WkfM8qeQI
fcUjG0Q9dF1/TwRznONRqoQd7hEYfrDP3aDgTY+eCVuKgHfl6eFOlvQjgt0wGw2CH6oGh4Yx/1qS
KblJr7+1ceiWk1oPPndklun71iGZT1npJqLl3gTGtPUEpVki5GEwxg8X/R/ULy593t/WSf1dguAp
EtTUpdTOSYBP4dCDhKUonfYAfUESsRSjSyQyN4jnm//D2JksN85kWfpVfot1I8sxA22VteA8iBRF
UaFhA5MUksMxz9PT9wdVdmVntVlbb2iKEEMhkoD79XvP+U6dwNMLg97nikc5UVTAS7tk64+iYF7I
fGsgk3DZc+5GmFIWHFXLDSk2apcWroWLjF07t6TBsKlaWwFNAMssrI1vminatujcMlFcCF8gXagH
45y34gjM/D6ADagqYqRKAMi0BSVfdWDGppCsp6ljses4VdWyemktgmxIQofTWUf3bhTu9DmPJfPf
AS1Xd7EE1hnbBLXJNjmF/j6qmKDCf0+O1eTf9AYV1siBJo6T784OaNYaSFes7kmT7alIXH1VBeE3
yth4ESEViOp7RVrWVPjZkmvfXngdYgkA/HASA8KzB7nD8KWts2Z4KUvj29cdltgmW4YjyOMyfKVb
7BC0RCK89UZBRZeI6MoKuVEylMesaXfa2OwrAxhapT1GZROsnCo+J0SLIWJak6e+xahKe8547wN5
g//8LF35EmTBV2a9C1SpsdZ/KRM10yhPwrYxLBThMQV5lBj6OZfq1PUBQ0QEv0mLlE1XtnUuC/+e
phHKGSIhmiwZ11Hs0VhwNKwaAYOHaTAo9XCPtGluL+C/d3N4O6VCW4XP5swBG8tHBKjP2Bpdrojm
M+6ZTvUeJLVUtTcC2bCfa+Mrw5CnIjCnO0IKPsW2s3gLS8qgsxjDF1FEf3i1SNsnKTZNwKVbkTu9
sQz7j8H9wZSRd9IFmZmmBKiIsfHwj+XP6cToum3v4sbrzz8PurS/0En2G0MrCw7U2S4z3U3CxYjA
WgVHDblXDQxpSdvIXqY+SNiLXkagfWOh1iS70NgCLrw0tQrmF7jqU5wgBgPG+miQoV7rF2+MDyyA
s65p2lcFt2RagnMU2n4oU22TluKPCp33UjPas9UWq1hznjodb7tjwb2JXNJ68gcPEcDR0LWXykFJ
2vYi3Tgm1i8iZT4YYMdr5XMUG/3XMS24VIgMDU3VLIepf8U7AxQutr4rPQchaCV0EPiVuoFza5LG
EPxFfvbd7MlGen2wu30Ji+Zk1shwNa3kyeJq0p9bwRQB1YtTdzm45p9YG4miUxLcU8PosAyAchoF
IKJff/3bf/z7v30O/1N+5Zc8wS+U1f/x7/z5My+IOpM02//1j/+xW1/XP//iv57x357wrGJVfP1R
7//PZ50eN7f//oT59/ivn8r/+4/fa/XevP/LH7gLVTM+tF/VeP2q6WL9/Aa8gvmZ/7/f/Ovr56fc
xuLr778+UYc080/DW5j9+se39n/+/kt3zZ+36D/fofnn/+Ob5/eUf3dW8qv6v57/9V43/FP7b75v
kzTvCV0Ytunrv/7qv+bviL/pjmNYvu/PHWfDdjzr119ZXjXh338Z5t9sw0b6rJuOLhhDeL/+YsI3
f0vX/+b4UIt82zBcYQvX+/W/X/i/fHT//Cj/ooV8yVXW1H//ZZu6/euv4j8/4/mluQTAW+z5nkNz
23SQa/h8//P9qjLJ8/X/MdnMdFrCQJTWrwqN2LVctuPeE96zha0QLm86E6FfM4GEj1ltcW4yQmWK
If2yU7hCHjTNwTa0fSK1+3Tn19OVCSTgTeQvZ5qTRjTss9il29jP1J9cPaDA9efOi2qJglbRXquC
aad7xnSkUkJ5BhGHnYc4muaOUCeSaUtCHAI0xSGbiul/Ol69Zpk+1AXN3ikPv928kA+906GF81W8
y9ATn+P6CcsLxTD7M8DxpU5L6hLVHgG3jMpXmUUesJ5DOY20vABAXJYcsiNQOv1wX6XRC02PYZ8T
onHKcOtgxH3i8JgdbZfX7igbY6D3LJkKHRD5cEyGJl6qyN7ZKT5GqWvnYBLhrgz7jc7ecay1ZqLi
QBAOviifcfYGsXVr5TIaMwSZvUpmNEJosK/tDhvXGHsbmmXjAu/nYGval9XqEQ3rhMiBtLoQjUY1
PgWvuY7CAeXbQSJolwAU1q1L+4FB2aYTzmMBExz0JfpNLHs41t2xPVXEO9NhCG+dH5tfQ6Ktezus
7vG0IlG10mGtij9IM5u9RtV7GQccjVUwCw5eE71Hd1MZ4CVmHEmfei8uRKFNJBVGUluH2MZyjeGW
EYeEsddZ1dU3+ptJGbUbxgbkNd4m4pHrNZ+VtSHkhh01Ce/DIQV6iwRTIMte5TGN0TZrPxCVOZzE
jT8kSCr8sa51zosvMVGx88/XbpL4W4c6l/RkONJUm+3KrLr2pnXRzaJ4J+iihwJbdNEq1S1rlZdD
dY5AWRkQmbd9lTyPbLErnF1zlOU4rjNiFZdtNbinMH2KLbTwkWYhxo+Ef3CJ4uz91MFsWIN1BKOc
zBaRwCWpQ3gGR4tIA3vh0YHntkbxyrmqLqpmT1N9XKqEFDIxQeDXXMgCRTf7o226/4gld1bcG1sn
Rtxu6Yy7tkEVMyuIR4pQDMrIeWGIRxksJrS+yTvCh+6URTGLP/tELL3ujwiT77LTvuqUfqIfBwU7
igsVM/coc936MBh1so+8j1JvjBPvvnTHQxPl9SLsJ+N3BrZgUQ3hSrXKwgCg/ajJIAOaN+mgY7AK
nZO5jQCfLade5ngED9k0fEkgkDuj8NvdpBIm5BSHJk79NUfFM3moYLNSsRnmiABRUwTFafAyAoDY
SY63IkVOI+EfrRLwwTHbNq0dDpVOxYQ1BHlEPPINAPUqtgH/koIGP7jwm1MNq2ETDdU8aoyKg5D2
YUhKusAOw1Wma260dYbwzIju2mWOsTdE/tuQ/HSCY3dSAfnw8y48T37rUTJTRbk6AW4wT7f6iPqp
4xo1KqbZaN4+gxbrurGyM+hSpiuL1dC71bGWiGtT66hXbNW2y7wg5J4iLW3dhtgOgoZOlQ91qbZn
G6pbHo23vHfRAUY2uTISOTc0O8QhEVqXIQOulWg/kyqHiSxijUVhS2dDRz0KiQNqpTWh4JW/ibFy
GLYz0w0uLp6WQ+Vad5oaiy0emWKHkvOVDGJanO7Qb8cU1abFEQ77zcIF73GFXVAsNV8/+3obv7pU
aitaXmQh0qsrkkMaMiGmTc2ERxZoB0bD8FBIpyt98ELkPvyVsQWY8Mlk/GFIuVKbMMKd3eH8mV9C
3vbGuiSUZWmBMFq5vlWu6Qqt7brpLx7D0EfC5reVrVwQf2W00yL/FCWxdZpwJGSeaPZSAqrWQsd7
HK3Gewz9+b6t/UvmT+7FC4t1w626tMfYp6lXXaZyiK8+sUqXSv1W8YOuWTnq4aZ4eCiaLH3o8wOd
TWxbYXoqq+wQt238gC2GlrIyUSyQODxZFVDY+QESZLGg2RMgqOEa8Mz7tG8wmZodZEoRhouIOeLB
aTG6lTZzNiJ36F/m957M6J9O5VMGIs+NggE+Ejxm2YSMXr25Ou3dt3byd0Nk3zJW1x5A8wFJEYtX
dZYkKgtSJd3egAdvdXQu4upRixv2PtJS9prmgE9s3wrZLm1cxavcBWtcDubOyYg81FDG0I676VP4
WHHvQ40bdByeTAh9kypRoZr7XeusxxYQoVPFR30zseMMbvgaO29tXWR7t8cOERqx2DD9J4QFZcIG
OGC51UnrvCMVDWQBITCr2qwsAihyc9+1lrdHj1UfDSuud13Koazpdax4tC4WasLpHYPvdXKXoXPr
ynXud/FDPTr12i+1+kIuqA3s55zEoXGh2xYu3MG+kjjOuTs3zY2p2gJeuYLpn3trLvg3p2eIIKrh
pZN7p9SIoouw8tcxmYWiw4VUJuypJAlaUWxwEKdpnOk+4QW6Ha/jAoAcrehbg33QQUlYRpPFRMkx
L6V+bQwKasM6lqVZ3wCoPPc9v/VYZvCKjc3Q2REUWDYLO9SdD6Pt1rLq/W82tkNeKXFHGHO4gJ5A
4omL4JNs66Wj8d41Zbfrci3FQQfv3A1RTw4j6jIT4y6aGmdLpkR1mCysBPR+HFLsz0D2tb1FeMrk
INPuLQdirOdtR4Kul3OXk3WCUdygIwxWdAxlnd7ZuIlOpLow03IBIWMt/+NExOXZpCMzGnyJ4WlQ
kCBxCXpA8nXFQUgPxb2twvsEEMGiqmPWhrr2+eyHQ2P7kN6sNRRxQ2caGGLzsxAWrIbklUgOsY4J
sBRO0x4xldZaIO+METPp0OPWTlty17mj5vg40hwTy0Bz2fJuoHBbpWpv5ak+s6EegRN7l6I55Iy2
duXIvDdOV+jmHzO/+oJSURxiF/OB2Z348IELDhbnHP+swjhimWYkNpncLyMH3XYwnnpRDGferwpG
pmBNHvO1GdjoiDBvsktc8YZkqwT9ReyWwxKqfqSohRqfBlpbKEg8w8GneVg7dCnG78Ao47XvE2s2
TqekGFATltuWANRMl94MDHgrGu0enZX20kehtTGojNe5LfZ2nTjLMeq6oxlr3BCY7hH0SWSsJFT3
Cnt4dsFyeCM8PL3T9JU1BtDiEUt3lB5X+GJPQFvapdaUpz5hKqyn4UZaOAv07M6sAGwX9tyhr5+I
LO63BqG5WGYGsrYq/SPvfd5uQQRiVCBE2SZu+qcRqKummDFa2nH4VHndntA6O8scAz42Qnx2k79w
dUEYVVEzzlXnouS/yYKeAtd8zLS9FN1psNN+x/RqURnJgQQ2SrdUQqfPJyKYQQVvMrywHhv0PSly
l5qh+KEFQEL7cRnIufs5zeBsiLxUqmob0//C6HMarAqPuE9XdUJ/wwSKlAcn3GqjxCunPFrorK1F
4Y/3OAW8Xc56wgrORIEkirbFolGzgZIBighDlsQFmDOFVqa4yXx1CZnw0S/E00TBtOoglkA8aYNl
7G/CVkVPUZtslV9sjID8hLxo8/MQZKeidn6rUcNGVAHIJIPO4456HzyExUI1xwh0APtyk161Vy1r
3lpL4PPQu99NKqircKIvS5d+kGuMDxHe57UInQfhI0CrqVxW7cA8RAkff7ujv2Z6ckdWXkwEnQa0
KvebVe6FYjWJEWsWuP0hbQDnN9OR6KIr4g0stmMVbdwR9aPv6zpQDTSuTPz5/PXqOKXhvOjOcqHY
fSl0eQEIqlZE07ywpumrcubzFiEJ3V1BXTNCDuVNG6fiIfqJqObjcdzhNwZOZNezVq3RcbXq9J0D
Ex1daW2ranwvommOIKg0Oj05VpH5gkJSGDpGvwME/ZJq+m7qYrUhOVaRfQvacJ5Aq4pUKs+NkO5i
QaIl56iDywR5bc/GfdXzE+hsr/2Z9pvSlXR7cuTBjRnzxIeRdNkoDi3GbzGEgN69HO8qmvG6pTzN
1JnR55MHcmCT9ol2CCPao7FWNCs0gQulxRVrbtSDtLOIpnCvDRG88YTiQxWWuYNRvHVkvEfZ+lAL
/CBGWGwrp7+vHeRWxb7OR3eZVB2RQfALvF4HneXm35ZDXCms2ERLyYslEQJ12nORwSlWAHY3RWNY
tGJTGKxJeKkd9K6NzWDfxjrCpGXEAgD1TrYc/XopqKXT7Ls36gvmDhgO3tb2QkYTrJPrtmQkH8xv
nxybXWv2HPyqpFlPtVOfYmWzTwC2r7oCmBv2+2DgJor8TclkPuezWpJyi8pIghEwnXgdtoyDxvTo
NESviBpha4d3bs01jeVatuVxrIoT92yzxkmMHSC39804Dre+wrXfqq0OKWllMTTbRRa+GguTFWtZ
drN1XI4O68tja+L/8HyMtw6dhFXj6XdOhG5bkwhEc7M+Qcq/ZsmmDE2PPRIFFrOokNUq2zc9RS60
M1LvrZhOnjDyTV2JANpxe8UK+6VZKn8EhEN40vBV+Na27EdxLnPGe0V9H0rL3dqdqzZpVDwJBuxR
Zeu/yyRi5lUaFE51QqUVGUetr8ZwsXLr4NsCXEV4IamBgU6RQ8Zm0fRU5W4MqZZBB2APEJD+KR3S
+7acoM+Vy77xHVKJSe2MNUZQrYUXnHmypfotG0l3sRyn23s1LYuaEfIycumLasF0LyU2vVkA5cVO
Q57KiJBGVORWuli8LOU+Oq271MkuW7G1MODoAnWsR1MA+rfYnhP8DooYGqcyQUwyjpnKh8Lv6lUv
prNVCgv9rEZ/IEKH1deYdMYwPYb0zdeOFTHbw1fFXDSDqkjly1za2kZdfeXosSpTMoRK30awR6ru
guVY7HtVXGIog2DIHAv7bdJc8aSIZdyIbmPA6jL0j+jnJZDdtEjYsaixJ9xawdUGSMOIEPk0uryL
6LznetTx2jOyPqfGuMKRRdSgog8xQdzHEBkb0P/oks8hzKFRcdRLYAvYNfWVjWbIh0z1kwZcVvm2
xf9HyBljijQIwLT5k9hUXvqcTOE7hspwU4vgpFXC20b2tM3DSaNYtSwONJC2OjnuYkyKR5UDs/L8
lpavcRalbA562TabWnuwbHq7wrikqSSMZ+q+I0SlC9vWLghYbj+H8Z+HeCIHuO11znVTcTfNrAw0
iZes4aNKe7CTdqS2RTKny+pIaspvfnaKIGH987/9PITzPWFGJqktAeko8z8SLSREMpqQ27WZWHZh
bB7oYJNS7uaAMyVt5NJMwKCETXGqhUhXSk0IUc1hJ7yangETN80J7wfjeeQIt9Ta6CXsvT9oOgyY
kcFBGv1DWF0Fp4+NWXpkg4/eiQlasQhHrzvWunDXMai+Ddk6Hcu12wZPtOTZlmKaSO2AZ7xO3YVW
ssamga6zkPFrq1xbNoH5wKAYa/g4bZOQhTxyvHBHKqvcM3F6rgvtfQzNb9QwFG+6dqm4+5HGERFc
RL/DGP3cgOhdR9zJVCxYl2OZroKElr7MGiSAfXv+eeBg69GfR5lSi+VQv/uutp8qOT2V7EP9vLsK
wxhWk+Ue+Q++bWaMlxS7RDXl3WelED/gLRNrNO7EVgNVcH1N7iMXq0/HBiq5Bglv6ZFbpPEmlYhD
Z1mjeFQxZ+0+qMh5gOBD5YKEvdoqLbfuSuH97kaxS3tkClHlP7mG9gha6iVrb4CXrsj/niPpvyGz
QJOfcb3O6hLFMMQb1ymHuhAQpjWW96yNRHxHOb9jo5gPOsxEw0FeDe3YC/nu1T0U9mIkODYcsc7J
dkdn7tAl01vW8moskTzU8+G9JUeTmWpSeh+WZp6cajgTTfteAQ5JSTXfBj1JmV6rOEKfm0jbmRx1
10Zg/s7c8SuwoF9bPYRQJtN+REaZdEj3DLSLrY+PdKLPaYfqHw1O6HTv6G8kZvQxNI6FO+NIGpT2
PYGI1iDp5gAIV7q7qNqHrtKf8gC+f1mbvFpQ55y2gbHoMEO8j05W37GvzmH6UU7T0UntI47syLSJ
Doj7e2XxzoUZXPDAPg46VTvz3nCRDMiu6nEv8umpU+Z6dBU/hV0SG1Ljz+VJ5axlQKyyOz1jHriv
umyuH9tdEE6bxKleNS7YWNioM02PjE+dYY8j3ti3w6WGSI8ip4TSje6Gcd+n61fPJyQsvMF0PWUf
QLZq7j1wM4X/4Yhh7yJG45BCezkt955lP+FC2tBzZgQc14de0prAp1R7HGGGsrtPJ6BjHr6PKnmX
IfEGmCxp0RX2oeuwk0iCjEzgbiBmU+TJWbN2jfQ918vbOJUfePeXHfcyJ6F6KtemXSBMyNZYlkMM
HPaxDEaMAMjlF4gZq4RDke7gsGdQTAsjDY+RoxmbsqdLnrBvjTbCZIrKqxFw5TcEwuXmR9eJFsBT
RFsRKD7wtFFB1yNQEDlve9ETtRSy3aosvI0oKe0+sFZRi+pb4otkXVoCKlgRB/oRFbAUo84/VsQJ
EAB16ROksGFLnKpHF6MZzRWYlcNo+j1KAm0hGcm1tnMbqycOvNdM4kpgwszIeAQW1UCRm4pTTiNj
QVBvzWXaVmuXXs1UYA2fUnHvtM6b0Zl7NElvksP5jMgxDMJOouEeneHJjulvOPEDve/7Jsc+3HTa
b43SOI8AaowmOes15xzdvgP0fir7OciyxzVU9tOHOQ6YYl3Sn9O7PJfpkkA49uIIWETePueYwMKU
hM+x+6C5soT51yxy0RiLYSD4PR/5dODYnjvPDck2BJFqlXs1BndY1Tns5CVhyCV9F3vgt40Bl+Xs
x0UlqNodnK8OLmnPuOQ2pqKEtEx7Ekeitu9qA0Wwzmlz1pPiKQwq5gNTjVABrdG4ditcR2GM3Uze
kbiy97z87LEL2L+FZh4zERNead7r1D11XTz1mJJAOsI8ZQzkadqFTGQPcMqAvbfiGEZfYIIgjUY1
o8qgp+AYR4mmF2Mv+WVgqnrg0QAMHhiFp0vPjz5NbMs5Um10nltOIOs6xKRMU4le0aZzm298sgiQ
afzB9txlNX6TseCISKsDF2wQFWRwOW8Tizai8Y0a9bdh6ghDtxNC56OJghd/+picQ7IGVFl8W2H+
ICtgmmG+b6R/FyYaFcPc4iV9qqXwx1z3WhbejXth5wk+PgvuwJpyHg5ANeu+td3I4QMplXFtMW9R
4eDNQYePOMBCCa6j/NITF/nDFL0CeUJ5oeGdv6lyvMg0DJcRalE52ytJbovIC/D57LsuPoWlsW3X
9L6I8nEXytfNx5wGtUF6E16jrcq75zgprjEZrL3wDkUMw03rrbXdu5yoq3vDHPYj80UMln6/CArF
fMK5d3AqZnDOEc0yt2MZ0WBYIDErOjyVImE6jiWPpEAT8w/Nwn5IbxFYADMERKXKAG55/uZ2TrUu
6xDRLhmzHMktZRwAdgYLSy8eJJZsSDzXNu72rtNuWQ1JbqRK0RL3UgvrmdBSzuvqM3QUEztGgyhi
N2Pg3vVNR8Hns+9Z8iX3OGk2XK+FYlxYmn96zvwel2yZbb2uXca5dakK9S2J7uAWDXT/ZGn5WSPE
Z9vrwQkZzex1aJvC21WTpJOQ3RmxfwTBzYun34xCbl6Sm8ylukiKWbV3LC18hE755dR+t5u3LtJ3
8gVujCWsKpq3omLBLN2b7Tp0p/Wtk8/EjMy9m9dqN9HuYuU/OVEwi96+EVB/F6b1lBcxZAiAWXot
Dl3cX6M6AzbWkXo1UszP4dwhiPBFIlJ8XM2toHqg/n3ouZi7yVor8yHJDFovKPZQPF/sPu+WVj1R
2XHjmQZiFgRXYSM+PbkDPYuMex3J5A6DSrxSxRBv02cbyb05YUCYxmk3TOJEAbeBfLU1slQu3LDF
UZnKz7HqvtxumwyPw1Du/RieVBWJq44vYAwoFsaW2Vo+PrlJjarIwvebUISAcKJVGeVHOrv06ZFY
tETq+QTYOuV4G8xrW2MenGJCNCoqOK8un32VVwvmKRCaOS4XLYB33Nt3rgHPGPMt4duLNkDhaQnn
LsLK0IYluaoz9E3NBDptKrARSHjJQeLfp0iW/DsHH0pdTKQWUYHm2BoqrXqfWgfQmVa9RXVIgl3G
dM9+65OJoRDa/Tre601HlVCmD2i7UfjbtFE6783/GAfd2wQcj5EoPxgDvO4kcHfKRgL385DlyAXR
+x4htPhgn+khk2bFuK2IkWfMxJUwQCNVS9oVikD2Y9uxHi9i3F7nn4cAzSNxR9hAK++iOn2ctYQk
IqNGXdx60gU3jmdnKzywzqpt2sBcmE5NAra21Bvkvj4jt8WkxnhnqG/6Ge4paG1W6oQxpfQgs9yS
sfQQ4JfeWfoW7hxLAokP9wXg6wNGwic8jbCBtJH5WdZsAYZby6ET5boo3JemS591idOD1j0mV6j1
0lMfY+cZx6igPEiBky5THZ4NoR8bpJT6XQ6hOR8LiOO06hajDa3fS2gDjhn1DVWJWo3t6G8wi/PR
DugnwxqzsZADCSJsi4suRsBNbWv3RntvRR6NjDEhisDIPzwRFzvoxTvDKAFUMbCLgDu3g6qXpJ+2
J0NynqzMpe3ZckekebMpcoYvKEfnyad29aovGU5fkd+MOyXQDDHmXbkML2LbTw42p8/FiJKQExTN
fhMxeun1FeTfoDiUQ1TuwkDTjimyJ2hyLm2hgp0J9TJSNVpq9BMC+dV5JVCNmnynbO6O99nzqPVr
r9LtLdaZsPru3bLZYkKZW/f0iSE0bntKYNvAWms0tUbzbvwTY0nCxURrEM7iDDTgtMfIbYPcDoSm
vNfgKFH8M1PHM03tYzcI893PNAo+/ZTzYQay6db0TXLPCPZErfZaFTF9Hh1LkWKCS4Sk9RmH5TVq
7T2AbO5FH3erhy3BbTN11byrT0HvZ+rdjVEqwxxxgRfXGl7BlNKZixHeDbdOoa2bNty0TqQuojjH
5fikehjspNJtjbjpdrmtjkX8pGWFcYM9gwU7zjbEs+nPpqeRYQZJGDQMvL9urLfDyPbH3WysdMDZ
HMYOGV7ANQ7bIrPerK74UglOTsssd5SbuE7HLRTN/j4aqGK8uvbebZ+9RKV6twVoofD2vuSlk6/8
HAlznVk0YOJ+lRoVUjVF3EHNmzcO3jHSxjckDYiN43dEqMmmi7pib/f6Qi+EuCYyuJUEKNx7loiX
LOkC6WldXpywCo89V42HwQxmnNZuKTBxy3AakNmDG4avWozkwB6H2Utb+ztbmsVmtgzbfrzF2v2n
wVi/aLQ4udV0w7jFhp27aw2MWZ5zJA2IQUoW8MlN94buY+MfphNX+ENL7bbJsk5Qr0AjCJ0AAmIw
RQ9DFi3pBQfPfU38JnOEZVpcmExqN25lfQlu9USUvTi7XB2rwXCwunmUggHQN3I9gQak/pW+HP2h
+au6C+sVIoZ76QXjHqDfSSMllDnSgB+t0B6YeXAQ7+VnCVJ4N8FDWqhaOmvXDLLLWFQjtn/2KlOA
3JEdkd2Tpm38cerg4UxH0Enbyg+yXUCNjsoUf0yQky1BRBk4gsDbDCAUdmOp+Ycg8ph7huCsjZ4u
H9XzcOhGwJZa1hJ24I32aZx4D1G2MY+ZzEtu4Df3DRMJZV2WBLUwr5YiVLumlIRyogrJRoTwjVk+
uHhQHIOGdhj+0SdxyKOcvUzMl3GoJ7C3FkmQ20+ez5oWsg2Tzdp8KruDIgMX7slvDqXhMqpBBX2l
E0PKLBj4S1B6Ga2h4g7dIOcCONMAx4RBsCJEN2cwYpyrMZNxoYx92lA1MOR6a7yxXFWjo04lyWhA
F3vzrDktCHCiLi8WBrR13YvymuRjuyCM+66s3exGrAUR0z35z7T8og0RlSZ+30i+qp9zHdZl5vT2
peRMdOA4T3Bq2Xy7k73L4IR8wf/itxjMIw2vx0m3CJwwf4d6OQA18Sf8FO4cwpsal7KjKR2208c0
yD/moLxXsFi4G329wBHYAbZHDrHyAghw1BHhioG8uE7kzRKPUg6X2PUWJqZIEiBkdszgORx9PeYL
mDz4z+n/oq9pwK7uOXSvW8S0+8oe5qUAnVKAPUEz4cL2WMQO+pB/F3bl0w8spuPPg6Pvyjptlq6d
3kgrgFTTFVAU/ALgA/ouOEQzPJF+Jxd6ZIqjbixhb4fbQmTnaJqSI12d//Phn39XOva7IKJ08/OM
ZhymrZEXJx9NA4PyxAsOoKljOlLLWtJ88mTcH4u06Y/Z/JBLp9qnhbMiLocJuKn3Ky8086OrNTk+
RHQJiwl0/iJzEmNDo1tx3SI/ZTTgFDKAkcq1a9spWh77U6uQiuDj3P28eRk5FzJPvV0xv5XTQAwQ
I2ucobG0rZ2G8HengmarzHw4yvlBSdzhvniczNTnoGr5h5+vKCb9Q816uHGEeNcNMz3+fEI/X/38
bHho48iT/vm9YP4II82ngSdAcSciU0fy5sMjWBp1FJytaJ53NgfsluGvbdHiDr9wlZYbmvm0EeA5
HX++qnIoyV5UIVRobgil5F2vAaZi14NA9Ol1EWO4LBDUY3gEkD25d6lFle21dosx0nkKhH5MwiFY
W7H5JFwfUiYDQE71Joq8LIJRUMYchWThRXc/D+ncWMSAvmwM1k3iTJheCHruXpwfHUbpnh2dhAlZ
0dZcsHnzwV/0+jqo4XDl5qbWOYQSDCtWbgXN2q0gsGATR43v5R1+A11udUd9K1c6d21BzfrzlQKS
0XUGDemwxpxKLl6QodfSM29uSrmDcXCYATExhAUlFLYA4apzxge5mJoo3jjDrDBBIAdzmEsNwXrD
za+QK/XBSU+hmaPQxhWiyU8vns4Y9/DZueVaQ3e5jBI4ugip78xEp3FkBd42RpTJGEZzrmC5qkVf
MlSpne4YhlW5JEeJ8t6ePkapJzQ9quRk9RKAYC0PNCBaiC4dNLc6eJ5Ic0k5E66l8r5lbpj7WmrL
vCHpCwQeDNkiYdolqq2ll/gg2IdfM6c8goSWN5iEw2nAV79o+xpdUZ5nfIMQajXAe4ksdSS3sXwZ
2w+/j+zfrl3nJwAmFqeErEYV49lHp4zDddoXzLcnHVM7QPeXRhL53mvlLeoc59wWBtJHw+pecj+a
8Kak8Y4go3x+Zl3LzWR3EnoJBZtw8uArasNn39Hb12Z2HJpei4YBBJ8VJtMOU3iyoTu5RQNi3MeE
ATIj09DJmM6daQzaBQUmDcopf68ihybUWB3pO+MmrIZXxXB8Zn/Xhwo1DkAilxF+ZzxbwW877YwP
VVKVq75XZM3SthWBDW8r5WBrgPlLqKTvAqq3nRdZMX7yCo817t37OgFehk2u/bSmF6Nyfoeea/2O
UsbCVfpiOsn/IurMlmJVoi36RUTQk7xW31ilZa8vxN5bpe+ShAS+/g48N+59qVCPx60FZOZaa84x
O1Ytj4ODmx+srqeHJmSG3mqArGJkHMaUGJAH7Ks4/tuR/0LTo+Jp0RQ6tWU5x+ohJSxhjZVLrQHF
se2pEu4qTEnZE3sFuZgIZ0S5ryPbp8W5fDLr7TSbP3GfDg9OhvG/JmNkcZcu1iYSse6tQOi/uQJP
G+dFzLh2Th7UaDMIklZ4Q/TUEJ2FWdyfrKd5GDe+XjQXI+/8PG9qP5PMl8Q5iBUja9EcjEZ2NwYD
CN6cRuOmw+7bWKQapzK0L1kCAYQwDfW3AEngZXP9oVuvIhUzso6Ik2pOf4oSWBbf2Dj6v2DPuRfG
OdpOMuw3g+LqARNS2962m03kCWgzEWnRupxIrnT0eqZTQmCieWQLqV8yM07P2C4xZbV9+dn31ouI
5C31p+IY98be9cmQmbvqj07eILwrND8zDC66p2yIy+cYvuhbAQLj9fer7BUtlW787rrRZ9SxARXt
qE+/L2WbXgpM4/vSyG16+fC38//76PdrvRzeh2QWOK7HFyYpIbn3tAS4jYlFq6LLsLz8fv33o8HF
mpSVutulKSZJvJ9QypZvCTOrIijulE9OdkfxSSTcFG3Ylrp1qEV8AbfWLhmCxZSMu9qq6dcWCRkI
cXedehHicgkl4r6CKN3WPSUuc1nbNDYMCheytediiEIffEVLVl4LrbZcrMdhyNT+98vF8t+8Gngp
qj90eGqkbqVu+/16GgT8P8t35MtHJA0QGNs/YPXptsCd0uvvy1ymKLBMkRO9VnOkgwLD1G7TYogP
a/lWV+Fw9fxpuIKz+9+PRIyZrwGTsxbJe94mNzMwsUzTDztAX7xCCqWNw5F5lyQ8Eso28ICOBTtY
Ee/ntDWeKtsrzpy3t7OyaY/8MD5xj63VP0xuvo8dLIV16V1phk5rHRQ7y7GHG2et6EGZ074vodVa
jnbOqYuYSA02qgfPzPae1QybceDMnuVZdi2XiVjkPiiagu4giSENmUgTsaqflQWVEWL4zcQN+NQY
Dw1g4YipNPx+69gzS0ZV/ITuVmx1VrtbvxgPvp7Ha2ToM93Mz9juqm09UJZxLrCeCy3dmzfZGGAb
4JNJFh/rJBL3lY1LV2YPhvQfS79rTpU2os0C7F2NkomTVYC5KXJn3EldZM+eH5Zn+InMp+j27gND
V+SCjdnzKokHiIoIpuSqasrmHGfRD+WCPMYzj0+YfPm6cU+QuAAWGGuzYfsVE1ndUR/QDGeW2Pfl
OiYeqLcN961BL78heGS+ppHpH11pEoiTZTu6yuhs25GWQ5VP15SQKjTp0x9PWdbNTGADlJZ9N3s8
v8oy/mARu/Kz+1tvOvRFShvKIK7IHB0ZukKa+BbjrkEZYiNkK1/71EcDhqWShCsYxwP+BdhrXtb8
tAKYH8pS8QIAqQJ9EYyXqvIGRhlMA119K4y8fcpU+pmSsrQO4d8hOyjhsUVrIafhe2hpKOXemJ/L
wZ1WXpnmuCBaco7IlRrwqd+GhnzCmnM9udGZs+lo+az9KPRO9eS17yHq1Lxx1SuEGnUw8TXkswk6
tTnjC4z3CCfktjbaEU84qR2jJgPJ6skVc+xbIVV/xE220LFodyRJ90NwwsckEs6sk1MD28t37sBo
0ilqk5QHmvfd2NzZdZlfLYcZ5hT2R62C7p6c0m5bMl+EFqQXGJI/bmMjuHWebk6elhJGc88U0sue
gMVme/B5ekWstKZhVHcbrIUuU3fCO1Fqu1fGYNO1eDPzYCu0nZxRPDSFQYiGSZyC1Tx1up8u2pbm
VYMNPET2/Pn7WYZfG/mJ+af07RnzId8weKZAz1ZK5nh8DfWEfbc0sLJmVAc9Vajk1qoHwahGtDFY
QJlpv7qLyJowUOI0fSNkhCsa55o5QbDmOPDhFQB3AkEEY9RjKhPlxOyHX8hNnS/SephBTyE2lfJQ
W5nLUg6TMUltgD+6QHdcyUtRjurKGUhd/TEgtd2gdve9Yxc10TG1q+k+jTjmUjxh1HcgxNVzbHFH
9/FxHP13i3OpT/cbb0pz5mzIuTs122vgNO21FKW985PwJZfQWiNGAXHtPwMa3yNCLjcjw8va6qoH
gkbxhbW9vzedWl6DuVFUTfRCsZ2cnVKf7bahOg+Nj3QYv8XMzLjP/bdQg7bI6EknlpfdRV5JM0+j
v5rpKPY17OcegD/FMtwLwb266rIs2pLo1ZB8gC7CLWVx9aJlK/RK64qaBz4IDLu7qdtG89C+fcgR
bnTR2y2i6ip8iJR+hjMsdvbYyt1YsOD6BiZls4ddNiogA72Zh0cr0hwAc/NNNM9l2rSvGD1wGt5n
lfmtjWJ8G0HUHKDHWWgSjd3U6OENBNmSKhK5J4rrFmXsrI9NNJ2mKpgfjap0HrlpsM14411v4m1I
dF+eGuAQmy5l2NN0rH6zgp3DGst0PMLg4xiT8zD3wavHnW7MVfUSu+50TxjWF16u8ZVnkB9u7v1B
BriWcvHWCIGXtRPJhWZTzX7RuWcnWatWqTeMnc7FHNFUhb2ZPGsfpryTlARFDN3eAF37bmR0vAXi
GxJ1IL+hVH0C3bfv8ZxsAZN6NJ1pbqoU0VWmFwKmWQZrnabRuk/L+ST7pHin9b42cBpzHV0Bjm0i
L1qj5/cI6nrPMSnuwNEP+xCSD7hLKVB/mh+Z68iHSkbekx5tdPvTpvXj9iVp2e/6hGAA1xZQTzRl
fdqVZyduzl2qmAK4WXbBJJVMpvsqrf3vtSlhRIcD/3jpFhanvdo7xz6apDzq9YbDXgmNcTChajBM
LUd5l0GAXOby1r4b5XBr2+ZpGr30efJoOAnRH4IKS6vRcWkiWfZ3qAV+RIQ9hkRehtcpCWdO4N+R
JU66B9sB2Wmdf0ia/LW0DZSM/py/xxNojGGZ2U8C5XObFm+D/TxjFXqHgeYhVBzOfdvVlACh8+YH
bOW8/UdODMjfu0m/Exyzdg0RvXRxZe+dJPvC67fUvlXyzljFAqlMJ2WeA+fkKknWXWo+eVMNAoFQ
0K2w/IqyaBV57gvhIERmqEygUY6qLY7RV78tjM1omcn7UjHgIwcL+PuTEzIU4cYR/YPiLgwZsXAt
0e4GvtraPb24IBDNrq86CWWExy0ez8RyvRolqFqnM33Y4igPiW+5WIqn2mLKcYQauMMLB2sTEPI2
G/r6vc9nD8Jftx4N9AXWDNkKIetHDpfkwfb+xdbo3bdu9m4xXb6YjERWbteAJwJbuGoM1gFIOdF+
cqb2vcmbB7N1BVpbBQ6CSbbTGZ+6caz3Zm40sU/eDnOS2sdEYb97DE87WFwIuqYbFVG/6gINEiAQ
n2BiKhwZt9nuvwkawmSVY2TyrPAfWQgfaSH8A4bUn9HQDwS/NI99vfyyg/3HlTK+0BchbCtP9S7o
i2q/HHrfqZ1eCskzqFBjkxc/3CwagnIKxvfQ45qQbPAclRJFVenhXLKd+y5r3cfAGy6yctVZ2Rk+
Un5rOfzp2be3E4zlfSfM53g2+1s9jZc8YNGZltse+mPzMM7qn9800ztq5MFM9dZzZbhP08p4h0y1
d2E7bWbEdvvSDSd2vo7iKHO6dzhYM3ZDbdAdjFZBO3u8eUzfuxnaB8QkkEgcTS32X8Z2/PqZ532L
vMRVTWvwaBKXAHC+xVvNTWu3xm0IBvu+ikL3ol0S32uTBUD7ebeTFMIblzMszCz4wq5X13t6EnTa
p7dUJOGZ5le/Jk+bVUDHLw4QgXUSZ8MdwpVyD5UbbB3DHxJpjTdJ3OpaJ4gwZ5P73mDqzFSmuesC
kkKn5bfD8mPc14kt7pi0PWB2fMzGxnqPUe/vOaGgR3YD8x157AuLPcoWamQIOlO9OD1fjSwe32Xt
iF0mkwca6gkiVUj0UVI8RfUY3X63kDJiE0iG+ssqMSsyisMXhZJqzebAbgXWhmjEmdlP5XAvyfRg
atT+HBTi/aQUKjk2UcqiAg8NV400Z39jCgMEsIkRMmt5esbR3dAxa188VfqXmIoSFsyk3gVP5xZD
CTu6PafHwnaLbZ6Ap07T6dWKY2Czsi0IsoMyQm/laay+Xcj8aytJPjsvQNKx/DHwmFryL3thXqk+
5dGrKZDwQPz+Ork5sh+DO6oSaGhg7F+c7i+rGG0N9702ggwUujFvKmSMHNk+pgR7PFa1LHfjGxyZ
By8P2/OYiY85fIJNoY5eSkHU0LzYYrD1Dpnp3QdVVT74lnpSrg0iGzzPtpL5Kw0a/WIM9M0JMgID
hk6VK+rfwnmYV1nYPBvQi17pKSyw3enTSdpFTVhFd9MuzCfEAICYtnZVzO/ZzPxmhPowiDk5zoAb
pz4eSZKS/9I+JisYW+vYGd8qx/Tp5ex0IyqF2gdmrF4Fh3kasOaI7iEYjiKKF/EbFFB42u+RET3R
E5M/CBMZJaHoFBAnn2bcN6t8DMqXglh0al2dXGGVTEdIHP/8uWkWyg/HSJ2grALGbihpPBDSCXa7
SPYqdcNnGQxPwneCH5F/ygBcZA2e7KkviicYgPUud1mLiN9B5+QXaAqsJRauYLzL4JpJXSoQEQ2A
HsguX6dB0u6Lvmlu1K/zWuGRvAkRviZt8dCbovzxZvoybVD9DQwvXpuhhZou7dKj0zCo8RmVXupE
hIeAMhJbikuM5hzc63jw120rT20wZc92IB+JrUQG4hVPnIERysF+r3mAYCdbF8Fo8pY2BcgBO5vu
e4QVzH8GjGBBfKKzn1+0R6nZKcOHWW838PuzDCHFkH/iXHzAa0GuB6NBRToBNlKr43B/YwUYPyzH
QBjoj/GTS7bsFokYSA7NheoNNL700H3Wgdi9iIbIgNhRw2PqkpbWhGwebSQwGWqFFMrtKoYWC1Yq
2xuixlszN1902odvT5rftmjLt1YoEHyW/TK3pT5NKo326OrKE9T/8lIuLtgAq8QTswNyA+cuORVh
ZTLdwjmgIByt+L/nGFb/aujb+2I0kj8t2QiotYju6QLXPJpF7W20AbMNE3i490bLOrUex8pk4ljX
lgQhyKkY2Z1SJDcOmwLpwX8cDy6VtqEmlixL5sqiqbSVNq6u/z6vWp3vByCumIXDCPZwH5/pA+9Z
7vlsIrV6xRNLWHpMeFnuZOmVjL6HdpMNpTxW0N8Po5t+8ZSHl98X7iO4xlhrtwKHO+XqzEQc0NSq
TSbjUgUVDpwhJSFmSOetleKWCFRwKVyNZ3Wys4CjW3YkG8M9dSzCfJvkXG/U5dW1XPMO+9uqbXMo
vyHeL95utdiq+b3/+2JmPef0be8s281wHgiGr4UPsYXtapPoqqLAY2VJjKRbAvKa//4epvzptQdt
exn6FwAKOAONxNgSjhch06HLZHW5j0M0QYiFjqC4WmVGSeOjBB2kdLBMsmuhkUQhFI/19fcjgHgx
elD14zK0BWlJAD197vz6349fPoo6XE5RaF5QoVi7qQ5xKCc0UAaz/t+XKuUdh5bOdNe0P5Cexdt5
xrzdNuVLx1Xb9USCnGaUZMUq9YKNMReMsHofqUVXIaAiF2VvyOyU1QrJibLu65kgT01VdKq6lOCU
5QXP54T/kZD4GX5g1WCzszKOUNSBlJEpOnLaWCQ8aAORMm2Z0++LpZ1XmPPGNl2+5E7YGrhv8NsK
hQnUATPWGPHZzqI9wSLR3u1FexiLYZsVTmtuxWA8xEXNZDDx9cn3IAU1QXkcr04bY1YBKbACIPgF
Hz3Dh3IoF4t7ugSAElcwHH/F8kLsJA6c0VUL6bLsN0XrMzKiZ8eA0ilCjrDtG6PiCWyJ3+0Qx4Ik
bXcVA3WGzNhfOqH0hmOzs/K191Kq8ctbot/dFJdkVlImxFxs3YKb49rB+my+Cp/mImp0iTF2j9xo
azc4rLG+2YeM5jFLU0tgefwaxUnMeaCNOW6YDvQqMgOSpD1aFdFjXmPkGzKI5Yl3Ktg0XBW7Gnex
sYDQafGVvBmRHeHWsfOBBQ4ofNehkjGtsjr9fkRSNOhbmMBceYbMbpIT7OCPhDgJAop0dkN52Z6A
5nDUFeLWaYlDHcU7Xnb/wPO7YpEvjyjb1YJ+cC00V2D+1rNlibWB8G/NABij6HL5O9BAKyAB80aS
qk4WLR0tg+EiK/p0GpMUiDzRVGs6DueiJZbZDuaX3+uku2AHgDDaqyB/qNwMCAJT4T2w1oNDDgwt
s/TPWGMEHm5TYGQnNQIY7Km4XQtRpBOfYxXpE9iDBR+HmTiLy+jA4rEYFQM0GMonFFR5Xfo8xpaz
DgItDzCFISqS/XRg2ufCuGMV5/7NcEF7PtXw7F5CNG6zmZ20TQi3Dl1QZQUDzYxkbC7IhJuBB6kQ
sARNoPwihPbQTiewLBRuEQq9hkBeb+m0/34EmJiB7hDts0CpLWbtb7r0xOm1EzWVWEHTo7LgJ2Ph
K4gJIGJy/fv/AeiANDYSCjb6PBtFwinfIoBrDID5D2l0lMGI4KHBkYH+dohtrOLOfKyC/r/rO8bo
17JUvRSW3Z5sb3yvXWISZa7WTRmWWyX6Zx01T+TbklfTaHPjxYr+dTnmW7iuVahejNKnKDPlqz92
qPJ1veMuwQ3mMGC3owXxVxD/QN0IF2zAsdg7xo3mbH3X5w76fJuJGfNACUZJNjfEaed8rE1cYdAr
ioI0tDyuKVHAXhY+Wigebg4vlHzQclFQAPOy4SatosoH5NEaz042POHmNrfESdxn6YFDDBadiWNW
wdbLfeKtNLGOl9iI7+1+YmNJyBBzJPAGzw7KbYGpaE0RATVPO+pgGOyGJkdWlrzgDIcQTEsfA1Fs
LkSxiBO39zYLeVjrTSXRZ5Gr2ZS07ywQZqQisMJhTaKO6S6xWyNIgk1OHntxWBQSDjUp9RdU4Nob
z1JSnDnWeio+XT3unRjLtijdRzYva5WALwDkDZSMIBaX649JWZfeafItYrtMd2QsnbrnsTwDJ1YH
33JfkANfIQjnW6w0WGD8fosqBTJ6UOhHI0EpPJcOvWEzODhB+I8gUZajof3Ws36eSK7dBG6bn/IC
4UQHYhphE3ptb8kc0A6apsi01WH5JzzqfOzqfnz03CZek8hWPXCdPqT+M6I4YLtDAwCn+TFHAIWH
4WJT1O0770XOchPlLXzh4F8WQy/xVY0io7cJVzOQ5tiai6hm2LYz4UrmTNVaExP5/y+zYJua/ZSJ
RoI1JnWqW9G5EM88fYiYLbu+/GPHJaBggQpmVcOUWTs0Pde/ubmY4nLIx+HvLkxAUFA+IS7i+fJu
DJmnjTcQNB1l7ImqCEG8OqxomQdSj/J0BNxdk66GP0o5xolDcXJQLKlNx2fV8tJa4kiuUbsX8j70
A2yWgj8uyAgfFVkzcCP1HEK7bC+78Fj2qbGP0pKLN+Flz90KnTV61Am9HD7tYM8sK6apbf8bJ623
KgYmjGjbZFgi+Lt6wONIzX1vas4cwX1QtjYRM8vPQxtMpqaG5KGzxXRXwTKh9lHnYi7SFQtrhBGf
+6YMJeosxeKfTqmN6N79Cus+WSWF/WJN0z/V08Cie/wxc+zdMbu89a1j7UWGTisYWdZK3Hi/P8lG
zLhk26ZbtOXPU5ZgMEzS7q4ISWMhyyTe6ZzWbhv6t8hHvhlk6iXMRizO2DEo1UZ/ByX8T9fRA8g8
pbdZM/uHLteAHTEKewPa43niHLCi4I1IuRpRhtkpBhnjn4b5ubfk9KwqlHI5zo8V4SwvtLmYyiwv
cWVGuywPnk2ny7aRN0uOZM+iTIkMr/9F6Hp3CHtwXC5O7NSeyBBYXlomCVwMDqGqgP3kpyRlqk9d
Rvauq7yPWg0vDLyga0MpY2E1j1XmjLynajxbpgxPGj1LKpDXIIs/BzXi7QwYQGAmqLdpIBxJNaaJ
mI/nqhkRdU7dye6wIrk5GA1ca0RBOcZdV+E3jYL40CEKHQrsxDDqC5BvxvgqYPL4ZisOhgmdpRCN
vdPw0Fd2y1FbWoGHKDDcsPX6JNoO+jRSd0AXZQ1JuzdUyWiDmJeuNTI6bk7zHgJFe6xBaGNyYJZT
6XLLnbvkOlAflzXN7ZC8IRxL97YuR64tR0v6Yz+lndOc6VzaDzXFbWN14s6mB3CeA3CIPsF986yL
59B+zgPkXHkmPPQgjrxvqj1Jjrcsa633eaAeyho3eRWxyDmyskwNJtjcEA0e1vglhw3qxQZ1k00L
mEjb2drP6K0SvyTGJMfI6Svx6fcyPxO1wLuVY0ZlyAsbG19y2uIXaIp/Jm/obhrHJwgNcIcicfML
/WUbbCPSALsbJPldVTd/Jm2Hp3gcPv7B/cjWfdzMoKBAhw8pKWFoC4hVCM+AO429VeZflKZsuxYt
zpywAJgED/RkPkq7k4c4/iY0lmGxkSV7WeZrCJ5Ld4LbILOGdKNFQhqND2U+tMaWRESP2Ej/w/VB
0hB15x10YFa7eKDRXET2MxHz5LUrmCk6bu/n4seBHnJAH/o1Y1u/myyO4s0SJTCFP4Y71XsSiOTK
MrxpzTLAMo5eLdwqTlDrmvofXSaTirxgoJKL+9/Qd5pZJJm4tHia9MIGTL8BCcs2N7LhnDc2Ah22
s7McPqu4YFWdBoTFPtBjIDABwirM1IXMw0MU2nrXtA/afZ1rY742FYqx0Xd3JVdee0G2cQdm5hIk
Z1bwtGXTH4Zif4Gio5Elx/1YJIgoS/EVqSDc4f5AIOMXRPsNFSZSVjecBRiMSgwF25hylQ7O4m4D
drqSJrYJowG54ZDTtx0bSrUhPZGG2t1PE1AHaIuXuOxxKyQCTtYE3dkhNQM8NhDnpMYQ5oTRFQGK
uSQjPfvBoJ51iTahyWlNWYnaI9pBf9HJoyp8BHCyBCFu/itU3R+qZdmOU1brXn2HNFI2zOHlwcs2
sAXIPAhC7GIl20rkfFVJ2DNLtl4pEC59NudXCpe1KXCex6F8AQTQLX78ekUuo/0U6HRjyMHfeDhH
tsSjnaKRwwSmwnjXefKr9VwCUxBiGWPmrOpRETfjm/u4VQWnYdtfD2X1L05tgpcwYUJ/HLwNSTrJ
GgbkBStBfgHiRbuGXy5Rs7MVFTIdD5jsxl3ym+28+E7dqDiT8PfPJW8KWkt3h3WXHowTbjtjPvcH
r3O/aclDne7pyzMiqiGM4sLDLN6lbO1LyB4YNzqqZRGuvcXFYXbPo24AztYW5plp2HctuhgITYSn
lLAs3BnXbuqSe/c9jmNzz3vLP40TQFkZgGwWNACYjzxMNI3ccoepVrKhqc1UEgsAIcrZjI24EZn+
r5hqnuAMs7gbhdE6ybqrIVMP5KsFKrcbuFJ+g+bCRNbP4TUx6ic1DD/u0J+QOIGhBEjrDxAq2tja
DBx0ZRIi4Jic9maU0cVOLCJSGqhgcDPWtOWi3Vw4f6dMtBxgXJLCfJc6dtrnIxGpUeuSkF3A50jA
QW1gLtcnxcxsB3Hz5hhYg93qWtnqPDAdXQ1OH2y9UN4mUXJXZtgWRJwwD4/jah1G9cXNFCptHnb4
uCZINpANWEi8W4cH/aB87ydwjU1Xpmgc9RIvHOGVHD6IMws2SGz2GKXFvmfoAn4IlDcI8qTCfCIY
ju2nUn/D+48uTui9xK1jHOKqeld1foU3CrTBwVY1YBbMuC03fRDR4w9AgYOoWBMQwaTfJbDSEghY
ZHNEfrUepUWeeF3VWGD1vEsp26Tyf3LPvcuGFNW3/zNgKrxPLbgaCaEC/dzAdPfNg+g4K87TB4cS
UHnyht4IM7eDWKAyiO3NGC1uWJfWASLldedqlF/U1mVpKNYSFJZT0uHGYbS2FeBFVyM90tU8+tYG
W0RtN+yRWDBzkFS9Z5QXFacb1uBiHQcjGGt/7niGsUTkmJuxDr+lafenaZTHzcexqZyhIsiqfIbU
AVkxRtiq9bE0qxktHKKyJMS3X8WcUTJo3N3wPmUQAcPskTGyxHoSwDwssZwR1LJ2/MxZ1wImYQOr
Rpxz2b16krA/mk+baPFf56ZsN8zQ7gVlgwj0caBVS7Qck6dBG8u0+laG4jNP5s/ANhGJzrWNVCXj
8Zsz7pSNjhvKcLcHPNP6gGfaJwMSw44WcU1SYb/Rrbqf27HGE4EkoOXpha03GOhfOWYZISFONqyH
EzP4ZUECRh3iWKq9yD9UhlWfpBEwQsA5tSnsekLC4xX7UiXe/v+bR5i63hMILTg+OCYTRGVgM9Dm
SVbed0IHBm8+dgzX7OkU2PMNO56xMZP4vpobHj2sdXRgwJwESYj8dTbIPpIteSXzxp/D5qykgLQZ
mWDi7J79pU+/g14ggcP767r2pipG6yTK4ttymoNTY5Yhr24md7M45lPfbR0JuJ456Q+qpuiKioIF
HHb/Z0PQhvBPHfiG17CI33uv+OOr4KgHb7pF+Y3FlAftrzm25FMQMFY23gHZC164ZUGYkgJsUkIO
Eb0mDkNh2zzGhH8EyHbDjxDN8yt8fA5xaHK9XruP+B7+UbzBihZOcm4606K7yf5Pzp+4L4kns/z6
2ekIgEe9JHC/y2RTz/3OHFpsEKFh3U+1+8zI8W8jw/ewhAGKX5GqLkrC4kxaX7bPe4JJtMJ5k1As
T168nXA2r4xsJF92ao75r8eN4FdoAox+/CzOD7ydCHL8hvM0kJrA1ffWjCIXs/YlaGS8z7BRKLzG
jVV+WHn2MJYVDRTzSEOgu2QiQoxVOMm+tb3yXcSIWTnm5w4uGhKf8YWFD0lt/DDrPoS5G64an8d5
6LOHsF+qZ0XYY1XzjbGFpSu1Q2KExHEWM/gb3Mee5o0OsMVAY0Dig6NqKYJCrA+yP+O4UXs4D2xM
BDE3M0Anbik1hki3tPOiOCOojARGYQJBISDrDRHG+AgNkVaLhvMQJ9GhCDubHULS3+gMwgjGhbOD
54PAIBqnMVnGgQ6tYxeCv2LcVVLFFe2GkmrbFQ67jBkVh2rAQDJw9jYpO9ZeHR/T2pGHsIH83nP8
mTFWt3l5QpTezdG9sjVRpGhed00+ECaAa/vqFOMH52R3VaJFWyPYuI0xs/ukzPZdbsF61JiUljs5
73D6pA37PPnG6NspZEGi0NTi92T9LPLQ3dLtOwyOhYSonbl5z63xWBY6P8ZWf4s5kq/6TBwmxOFY
44JPO/rXEiK4HQIgXA4m/kQFzNaXxdHCnDQyX9qCfLy38vlrNJtx02KRS8yZx7ysfzpYclaxwDLQ
tMcTgj0vpS/EyCrCKVNR30EkrJ15ZyfBgyWbkZSA4eQgDq9V+OP4DHK9Wzq5jx79DwJDwLvN1V9T
4YwP7mTyrVIkvyUSlr3s4+SoRP3YxwF/dtX56BHy6vDLlQiBG1gmwiqjOYJa2PTJMCwRZ80RLcBX
E2OD41pe0dx5KP3i7FmQl4RN1Eg2bd0lVwd9dReH9puJVns3pWir+zz0HmrwnXgSebwN3VXnqMcP
MNePzuS5f2dziRLFfX9fNFN+RrMWggvRzdZ2LA6JBSYdqaNDlHJ4I7B1V1b8k6FTtffEM26s3jQP
dRxuEO65O4bKUG6cRxNGUa3qJ2TjTCNlccPqfTfS13O4woOLeajO6JgiVCbZrsRuIPYQ2Z48LIIR
5wgzhCYe0fAqJ4H8drFvLbLqrKOfgpjMJ1y4ivULNlX0nIb9x9ymyn5xw5F1ksgQc8APw9h8GyfI
4d3icVdXgmqMVknsotfJ554D8oh3HNc2reD2dfYFHZfO47HArkDZRm+aDLWVWn5BwtEotcpLMacP
mTcE/DEzTToAqbt6lIwX3JkItG68C00jRAwN+nwuev9IAMMlZyi7bvx04sCZWHeNatdF6baHeOrO
phXdBQ01ReBDfCEKBQZzOkNFJCh6VTdEGnoT7QbIgHQ+UuEeBMbnVWxoZAAurY4YjpOKL2NufXRN
CzWK8acIXtDLUtsRd7ZK/8aWxFcToIApUvl3Ek/aKj+Dwvuhi8ox15tOqcVxhziez8jCYkgubG4T
9hiRegFcjWKXqOliw/2+d1PA8nX3N2n6U2k8tRwx6ViP08Hvgk+0+eeY6F2uXMwDN7HGoZpH1w3I
NWncfovbVR1T1/6wm/LelTjocdVtaVToVdlSxhQiexFJcge57SiC8bEMmtNnb1jE2WRg30sAq+vO
QsMWtp1eWgkaqcWjE4fMCed2lyNtX8VOdJGcDrdRjtkscovqmMjw2inPxy+E9JeOX7L1phJDDHtG
bJ99brp12DQgo2OIh6175IluDpGr9wJKA+bU4JbrrzrktIK6jgZILePzWE3lrvfNL3bDjO5aSOhp
q+XeLBp7vQC8NiXc77veMv/Ovt/RX5XGnn4vrCt0RSw3JJenOX4EXRH2Fbj5xux5QxjAkrUxiX1s
UXEFIfpRM89gU4XjOSCfTxputSMBIt+oHmJPNmnm6fel032CmIR8xtHwLHmsVp3unjqmMhK54LZO
vJJj0bCTA1aaDkspxDdEK6mCi1GdU+/Ojm6R173PHgE9QUUslBt/0AtlmsuxuS7D+Byo7p8g9xtt
cXMcp7bfrSOTvbwMTPUWDcDOoJ7VYPGpvQH6Wi1YhyBHVsfaMVdgR0mxsB/txH3VpqLIpgnq2vKl
0J0+Vjo9tLW+l737Lsq2Pli15a3/h73zWI4cS7P0q7TVHtkQ9wIXY921cC1Jp1NzA2OQDGit8fTz
gVnVFZljljWzn0XQwumCcHfgiv8/5zvl5O0iwxCEwacZVP+tI8ZhFcHGSXyId3GFLpRKYErE3R4R
ANYOGeU7WXWCBGVt35Mwsmiy8Rw0w4EO2KLMnb0eA0estE0fUsK2XDGuGquijq03MEY9TEtwFbhk
zT0GRercbCP0ppB3BuAMIbfQgQG+xURbgWZ5MLEGbyKnPbP8eumHj6pj0iUMd9r6fQ/lhXxfUChL
JBg2OmxxnFAYIGMsdjbecTvCeeRLwqe1MAMlWDY3Q0DEaZbHJPrOWEXMVyFihimeHkS3JbjU3yDH
+8H5RXBnFP8sqciCsvUuiWbjk8OhymfoRXRB39omLW4h4pJfkdXr/x9O8NfhBGQI/lU4wX34VVXv
/3H6yrOvXzMKvp/2e0YBQ9RvxACYluvYylV0lUki+D2kQDOs3yxd6ErXdVfYLPGJB/hHSIGh/08o
gf2ba5o6JmaphGsDuPx/CiUw7D9EEkhHkJagI4/geIh5cQXpB79GEpQeRHqTrgBbJToNOSZSa8ge
bG+M15Nnrzy864TET2jlPQCvBOgOzQ8nYabvwJlthXOtlJMedr98bP+ITvg1KmH+WH8JSvg+KgRw
Ov9xTJpCYg5S+CUoQRqoEaqU2W6o073FYswMgwReToNmJMSdooO6CNVgsH0aQ0gkTJijX6pV7I0v
hD2Vy78+HpPkiD8cj+RQpOXoJipJ9jNy/hR/OR5DaR0TX4GehuRz6VcXXwc+6MvsHtENok48blOv
7VkNEiJUGx6RhKfGoeYk/Gg45x27pLaPl5gMTGw1c6lcZNC0JkpG+vAYUrb9NwfM+fGnA7aFRVee
opg0sLw7fzxgD0mrpSaxi3UKC6ktz2HSlmuvIWTKSHwwF9S8omR4b+wcjCa1c2qBw6YOSfZuqslF
WmUdXEzwIe2CZRjnJIIV8UcISH/ZOdrlr492jr34VywGn6xuE0NtKIk7VRh8yn882CbXqPR65k7F
WrKkIQ6ICgwdE8mB5T61jdD3SMx++es/asyv+n/8Vds0bEs3SATR/3SOGVPP5SmNHfRsVitJvi1L
mIfshql36fAjqEq+F7o3rF0ZZbuoV7eOuYn0xF39mwOx/ny2S33+klxTB0+sHMf405dF38jUqglS
MyDwDYohpkHX91gCoj/WArLmannJaCSfvn90wJr1mnUrobk0QWEIk7xc3PDC6xgQ1jaU7rAN9Igk
aFft1QDdHPDfUpHU5tg2mh4jtlc1QaJQ0EityUUWblVj3/SAxm4ody0qN9tr1OnBlMph3faVSedT
u8ZyjgIa1ZOrWfDOjae8c/otlYLpBuFeitZ5meas8txUIbtOD8BZw5Ougs/ONKpTCCasLshrTDsS
stRkx9u+V2+eZEuJquamF1V7aE3IKrVSb8pCKGu4mNA0NU+e5YYl3tahgt3FXb6tGn+fgKvFZacR
mKUfXXNCNkW67lpv6wwlWOEjtjW3oxNla2kJk3xkw1umoVQnSyFSUHY33KFpDQ6a2XzGzkft0n+2
qcBtDNO+8Kd/0m67tYziqoWtuSjyttsT2k5VCbq831+9mfSiBPYmDJmkzFnmS8PifodzHf5FSNIT
yrN6nTP6nlvUr6kfe7eJ1/KjAdySDyJn9p8IXjecie5PKy5I9KztCI8cnKiqLqx7CJjIr8jaiDid
mnA1IKtc2cQbbVgpT3ctdqTCojxGaoR9MCuN5HPgUaygC7YWRkuOcT/cdjb8S9HQUC65sA//5tzl
cP98GRm6zjXkMHk4hNrYf7qMhGcLIZqEVAdy4jWP3JY+bo+mN0MGTEyNadJcytgfWMdmC8OLulVj
fmoVA6knMQ/lckR5YrkkbXVXTwuLjReU+JdVcU8j9AzXb0s/FH1FFn3WiZi2ytaOfuou8+7dq9mR
mFGJiDFFTkUdvU3CFtEOziXquz6+aumQ4Vr3dEa7e1q2Px3Kij0G6m6AnU8iR9yW2c5s+cyZcDwC
WfoXpEzsa+ubLs84+Yny1QAPdkX9AkkA10MN7xGEN+zIAD/KonCKeFnozTEjxAV/RUwsuau+ztEM
DlO4m4xe0vq20nSpS5jnbv1hkuxM13AyYBdoeEjDm7AkbBqSO6HC2geQREC/b01YvoXVw8C8vOi0
8Ba/2az6WFhGc9QLXqFPxBa2cLeM2qHdJg8cCDYmSp8qix9lzS6mT9nhT4TTzEQSLt9pMfQjGbaD
9mUBSUkd9zMXs2ZWNvHSEvbRzOlVBGF+YqfZbnUwxtgd3/1Ev1d6CT5EYMaxz3WfeUsPohG7rxmU
CEoFZeXOjPuXQO8eyxKturTjcNtRRBcmhedpLNaVlidrJ++vdErpD9oRogvQQaFy91C1TcidY5MT
qttWB6M6V5VGku5I2zXWsV9Ne4lQYK1ipq0hJJZyMrG8RO4aVGW9Qdb6Q04E0NExdZrgNWxSUmFw
5VqQG1aeM900mt4vs2BNaI1zwndi701Zr7U6eijL5K1zGLsA+bwg+szWiK9+espGPSJDEnUnfByx
DtkIgIp0VASLHq5tfO8Qq4G00/+MWpykmbkPY1jI1uDAECs9wuE7IHf4mu1t270HPUPAiP+WJAmU
PkLnFMQrDxZaPaE/ynDo0BEykDwZVB4Kgi0jRaO8N/mecyBMJdz2cSR2ZtLvLThyGh5CRa7MVlr6
k0Q1sGjcAp+fAMUKqrtEiF14dvnIEu6gBdVr3doeNHf+gFK4rZqTopBS+yYb1ybMD4n6IUeImL2D
uMckhnlRZYT/5foANIlRd1/pKAMMSz8MkjWXNPjauhe8t0jGxUCA5Hze0DIdtuzswIInJQ3BFj3R
bT1r6lyEy0BFJrpeUCn2bIlTbE4eJiMB70cYnzXVDhSvwUVqiJHTVDBS1+O2oIj0UqMir0phoyao
ytMckIqtkwy4tqqpLIgR6z7uWozyR92vFE1/iLs5TWdPP6FODbz6NspnBzgBBaCWxqfcJt+qNRg5
UvbrTEcb7CXPQQ4bTSIFXAf98G6QnRj2Rr7BUKJv0TfdG0756oXjcB94GXmw1imEc7h1DQXiLMnW
lRG+TePnvMKmAMIKhsT3VWhOlFgJykMUskxd2tDudD/giiIVc7wFngECJKLrWsT9a9z05p7YU5rB
M43CQr55AhPRg80Of0ZC4JiWzj51UN3EWn9rMbeeh5lXHivvKZEdV56ia+7AScWk5QShBAcm0QDM
O1TX8bZ+RjUtdgxykDILai1CtECfq9FoyKrc6FbCmK1hk01k9URlv1dHLa6tJYAZhTGpfdZ9DfSw
hX0jMYIbEVl3Rp/PakZoTsirscO11A8wMPQOv9HShvVxNntShO9saFhZK6F7rxGqeOSf4ZuNK2dp
+gCpSGFdUn1ZGmP8w4UZFgEaogA5vCS+1LeaHp79UPClA5k0oOlvJt1CVo7eOykreQtRrBme6yQn
uN2J0HunHZG+GjSF0eH99Qhpvdy8b7FPLmvI6QzREuYetK+MDwzwwRX9G5kEs7sgBicDVcs5aV48
Q8Xdi9XkJzdtskXHBL1wTNphrb9hlZmtKlKkCZcOAKWr4bYoC0ZmNEaVD5kjnCImBa6BanzRQE2b
YXREc/kT0irBheFBZjSSRfDT4lxKhnlcNNHLxyV6daUniKvlCmmtuU5qvOh28sPUc2yf7dbq2xPq
0Udkp6uuLG5TrIJtaVwk+oJlId9tvbUB99K2cIRNTbpXzdI1uye0VT/GCi9TnZKYUj2S0TXXPjG0
tdObvrQSJCulnVydvLI2Yj204U9NmhffLgEGspwbO0rfBm4bFhKKyTOYLl6Eu598Fx4geet1AI/J
fSSSZFx0/uRu0/Jj0Alwm2RPOjjKyQU54wu4nru0Kn5YXvkVUWzrJsbktDtJrdopHQYjiBxAqQA5
8Iq/Zha+DZ8PBX15tM/QXRTMsquxoEYsRlZlfitoktfPuM8A+rTYfNBKnrtC5iupSr7GjKJmdzN7
blZoV4a1Mw7AT0tz2HUoCbZ1WkRUfDQ8IvGwFFx4MUAjOBzEzNot0MlxeqmmLkSgSyBmMZj3ni8b
KtiYY0zrJSN2hFi0kZZUEJnkJFYk7rjFumwHmDlV0s6SvnBF2/Mh7+gw5rlDl7XJH128STSk86uB
ABuHjkOft82w96bWFmxAQqbCsUArz/u7T93kioGjXYMopTz8YwwZuuIiG1e9K7cYOg+23RtXaBS4
e4wlI/XK1bFX5wRqtaOHx4TFxaZyijs9wQxA05HuxSjOo2NT2sZus0lT1gq+xw9IccitRPoSZyo5
pgi+OR2BF+EGWiDUz+DCdaQT4pmurItfDP0NtoA1Kyf8qFxD9KjWmWO+5DrFTQRp/aLrk9eQOFR0
jC0O/PVQeeTp5sNd2bcPgt36xspw1+i+QnpDfAMJMdACc0hnFqNkKOoTM/1dWHc/w6ijY6Io7lbe
yiUOcIvNliCZnFJpa9vtgoHqrPXk5ab0l+2IUJ/BoeuWmi9dReSulhJ90A3NQRojwfeBj8Z/PDt4
OFYQEHGMkCNE1NqSc/8cNf7PTCe0tUGsMAJAXbQZATpUR1Z171xwMzH93Bolp5cfUH4ziHMEPEaz
Lt07WfUJgAyNT6FY5fn9u91D5xX+l9vJfBdW0c9Knw5Ud2DXGRWp667F9mIiT8ZnpPUZVExLv2fU
7Q8lyfENFN2OU90MlNjAz9ukJgFj6GpVdms34gXSJWdQiVyowMom/fLGB79Dw9FEZIjRyzLKJ4L+
hGmycBAbY4YmwCqYzjmipVarnkqYuuvxHBmlQUuGjhMm8Q5RzUeWEmY12MfWmcyFrZtkwXe9oJfG
6hy3ArkdIB1GHfBuU1HPoFHi+m25ZQRgBaMn9Q5bzCYfK2eTadNDV+mk/9RWceXIwTajVgH98Dk4
XXcv8Aytavp/exc+uRx9ccAcGh5srSBfNe+DBSyo4oEO8M3DpJKdMzniGk4ajJ0s/khq1IbE++zj
piRCOdeOwox18jNhaTtRu2PBE+4dFmLYrsJ4aUuN/CJISiuIkcY04oHxkOeangzXQWbc0wHHOXPo
Slkd8p7OsavTbuuD8aCVobtT1EMiwtBnp2IFVLUSRYm7oweDWH/B7OkO+th2B87AD3oPm2Ty/RX6
aP0AJkA/4Nt8VjnSppq8A5D2l9ZFGe80aEx52wzClBIPcW2jsBODu8IC0NNf5UeZ1OSxxRU7CPpJ
ddWWeNClt0TRytIC3l8zm0IIOkoPHXZ3xE1msP6+mZRpRHxGe8wzkFn+KN2l6fnTWVSzgKizyi2O
hm2TwKzRhnzdhew3IBq9e5xs9GGKYVfKyGAu8MQRyu9tPd8ihKFkmavELHdkrjTksAthCGhp+RPL
TLgimO7ids0WaZi4MIjQKUXGmPJpaxpa4ZyYFtqiKUHtGd9ETarWeogg3NVG2x9lFkyryEgfNPSm
C16XWbdfVxbymLjzb+o24LOQtbr5/kFH5AFN4qooUQQ0uHu/jVTfP1Dd3aNJhZnH5LLwI1DDwjmj
N4INu0qt1DqmuGd2XYLWX6NNbdWeQRHs6giGrDipPluDDHBgW9Cid6RVa3ds3WMjPQeDeu16xHWa
dYFgS9CHuDCmY/GbSN3Wxs9sYjYVhDqHZcj6frJX5CfTAXOCG29ATDUgWUQFB2PNIjuJdJ4qCm40
md7abHSI6kpW3oQSM6k5VMPahWMMOcQfKhABQI71NZ7fk0GBIkEAZ3G6NEP9ZvT+ERjtiF6wowmf
jJvJRuYI59Rz5jgUD52QyioTE3OytXVgu2m58W0HGReJma7x7M9UMY/QE/xwYNfn+kfGIGazrHYC
48IycaN1xl1cmpdhSO8npejdMYOhq/9RjMFboNfWqmk+dMTwS4BlqyLVJvroM1GXOo07ODsMRPoC
nNuyQq5Cvch0NtPIcl6a5IaPKdoMNphNUZxSq91ktrodsvLBLZdtgQg1rfofyZDJNcVMgCH5qTT0
R6fUsbnN/A9Fox8G0qJu843J9GwhVlu5DK2rMBeIJkb70TVfFGE4+A8a1MvLwbHPFeElS+JedpRq
ie/RWNH0RQn9R0PTB2cC4PaLG/QvemQ8GSpny42taQIGXShKgz0ABZzfSuPRjuGWi5TiA6pWunKu
fk/dE6KibmzYkoOHmYm9kdT7VeAXr5UVAFdGitemeQPOwPikifYjsDSSePQXw83AWQDtWgIyP/Gt
sqyr70TJ1VuNsISxCbKrJllngrwQAfUEdCtL/WQo7D0+Nl8WzGofTKDqVW6cu664qhi5keFVb4WN
admVK6txrsM4ueuu7ZdFjJ5fFbiLXJLBqBqflbZpOgOrgxHt2xRPKnnw19pz7nJF8IIodkp53rEf
Ky7DkOxM2ui4KrRhbYbdyaMGNDp5fhdGdBQEgW2uiapxCswUTFveb9tUvZsV5ykZ6CsiBbF/9gZR
dECDtAitEtyKIynAnCPGiDwTIhPLTlq/qm/VOW3kgh0TjN+y+kERCMKEQD+cT+KtI55mobyoYj0Y
HtJ0ehvq0NgHXWGt/aZnWS/uSPFGTtb45NORjLWSOWkHnibepixmHJhyEOTlo1Em+sHpUZZ5FVcQ
LLOlmEnNZeV/uLkjHtEtboBPL3U7IM4s0MTKb5x7vzdvmho3h8W+uM1eoyTIz4apPeJiAOJR1fHc
BozJblsjXzZYttj6rD25JpUvV0k9L/2ZtbEqrd1CrktUODsPxNMuDtjpJyz76kJzkZ8L/M9JUc4l
p+U8QqPtYdk7uVwnejVCurHLa4Xv7EIo7+OUcfJYyEJSqrLoKs3+hP3PBXEiI6D8sscAPlkOtass
q3d1K78qhOh7ktWOgZOGW9evwi0GtYHQaUH4RA8zVHqjv7OK7IASLtxQfoSvlU2gjLPqrvZm/nbT
3pZ04te5H3/W9U0dPaLwc2XZrZGEees+x2DvzNQ/0yuvRBFsefsWfpvY3QYRGqIgZ0gntaxlw41Z
jRZVtWiUHe+pJw0XRNu4+AVgo9nf16BwWDGozYU59Gi+b607zfRXmA6zTcLWwRKQs4dw+nDjaR0Z
dXLAQ5+v1q5Z1WtEBcY21uNhg6OYSKj2NmqGKw3cdDNUBTqnjs1ANK7MKgrPYW2v2wYuqeovLavV
G43twtBr5QlrdN8629wV6aLpS87bBJ6O6mjPRmwuN6XnDTtjcgrM2s4OPWy+nopI7LqqzRdW7Edw
5PKv2AVtKkHkmT1DR+WQUFSU8dVt2Cv0PSaVClSzg3nAyq07LLgjCbTtc+aABvM9lwnM9lY4A+RK
NsSITF734BsqXSMJe0mR45wRZpzTsv4oGt6r79Hgy9iQU5qhnp4Rphg0rctGj1ynrBzkTqH20Qrj
OtZ6ct946Y+4Q70/jHiyC32MD/D57kdNDSC1SO/oQsT8o5XsKhPGZzTuY3Bco6AbMSG1PWLcfTOT
6snsydlUGRbFuHJGLJpgve1aHzfAS5+bPifKSUXdwWT/tGh1dQn0HEmql8DSDfOtA+MCB7nBfFQX
HH4pSEvI1dag7o7xkYQKU4JK5sJej0mfktQUv2uWheEwjvGVaWa3J0A2QJuc4uZ12hspsqc5rRCf
n0bVsDqpHu6v7A9ukHQEyBYbXR4wVVkHpptx086Cfwy4R1uCDGvhdZwpitTHMXNvqnh67YrhJAgB
Dwt929syv0VZMLEVZcPQWUO+NyHjbixm+UU+L66tCBm6iDC02g2xnnrgEepjPpWigpnWheCmbXw1
A389Q8d6dn925Q1cYW5i+T5E8Vq289miQbri5bMN6gODETHaEoeKIFeUF6rOqI+RLtBBxb6C1tju
1KbTicqmHPKkscbeuhGcdCszzR1hfOjhmgq9emVvQM67hwJl07XsqBpWcJo3gT0uCCCZm4kwvdAX
bKIA0hTu3C+/br1thu6aHHm2oEgxp+1QsEHr/ALRPYaXdUBsAHMvKhoXc/cGoKt9B0KaZo9X3FVR
V62wlgRlNtwaROcJHZ2dE6hyX0JaW9pO8BkL03/DQ5Zh6eo2mR7hafTm+MaanUjUmgdqim1XZscv
r6wVrHbfxoKmUYxqrWpVpbhfSmtvo7Hf6G2G941OjVUxP8FTmzZD11GpjDBtpTEwDw3I58jQYcEx
Rq6a0hRow62oke/YGp9ab2+QzDIAtGTcwBqhS57fh8S8HWWVl5Q9SRcYkc9+N3/C5iaLCKgHSTtt
DMU+hXQmUrOiwdrvUrHFLQv3IZjV4CF9A6iebOyQrmFYKzYF8HyKZwfk0/wIrRvdJc7dQRLLhdo8
Cu0yJrlYUj8LrnqVk9UHwJcqnbZ2SBxcNuAMd67QziXpdav6vcty69SW5KmOQX9b19ew9wjuzd6U
HVorYmxrBOyo0oPLYJF3IeaA7DqmT6rsvZ+Ww8rsDHs3+P2r1ebjKg90a6uPrKxg3caeEROfPBDR
gu13qWfCWHm+P9y3mTktiyA9KJK9rnWRfPmMDnudRcO6zK1mY9fhsHIJqN61QdmsYl1nI9FqhJKT
Fjc1V5bzwC808snswqUNqAHBVsN4UMrZFTXkKHYxx0J3hhsMkvGWwS5f9QIFdJf6l0D64sGvh5Ve
IUVu6oSROOmpTZM+eMQ/gzZp4gtIEO/JYNo71vjR27RMtIZGUNlpmJq0cj/YBZWmJtSOmom0jRlK
uwm6kbJi7b6nVqjfd4+86WBG3zSpxUrNdQy8CyyB0/oiirB+bfhTim4DVdqsWNl9gTUaM/Wu1dzm
Pk79oyTGe1DgAAVKQmdoqA7J0l3bIQrVhioVF+Mjm6O8277r6Ba3vgD+hqQamwxeaFgrq7azPz1T
AQKTbbnKo77fS0DkW1KRFjrdDqoojXWqzbUGjmSFMDW5ZaI+JYmLPr5UWxLtoAxOqU8m2VdtpvWj
T86qmUbJaQKMhAiYOIxc+1RiCs85uHG9j7kMbASp9jZlEjoZOrQ3I6nKu9YVn0OVlovW6GfgskPl
ZugxjE1MDBXazwfN2dJIurLu0Ra1Na17EJFMBtZ9VXv7BpbXsksq1hS63+y69Jk8xCPnB1LvKtr2
2RQtBm9EM5VM2jrTs0ODUwT3u9T2FCsZPNvOOZSp3aw8Nn92jlrYr2tmcI/da5tZxHTsssnhnZpq
C5NzXGXQg1dcmERRHSIvhlerN2uIbfkxAvgJJ3DpIcIHGK+aE0a+5FjzdV/KCpTLGA3HJAEgLViA
bMfJ2MCIa7ZIhp8ttneLoiGXG3fAWoQe8xaub/y/+lvtddZjRe2QZVT5M4xTmtbKwkdOGQ5sBRNe
VtD96iqPFVf9EdYECbYeMdY4C7bC0919oGKYZLZhYjbO6HYI2EmOmOukJpgaqmhkPoRTemnAZyG1
bokp8Om1ssQsT7Lpf0Se8Qljo96MCN1JGmDJXTXMIgXWmXC0wAEXt7FZZKsaFwXWNJo+ZayXp57u
JRsnbR+mEoJoal/LXH9ShR/fxt6hTfdegA3RqvJrMpnNyYSxFY1efrKrvrwd+0mt0HJO5BH69sLV
BeRtGSNSjjXrxkTemRaUA4y6Akqcex3G87K/jr23Ltwei2aFiBwQVL6WgeYfejD87Api4worxbhq
MdF9hE4wd8w3aZKZt5wy+JQmPWUNPk5YSRleA1Y752CqboDs9ff1DmM8NTgVG/fG3AtySUH5/Xet
6YyLcUSkSf+fo7Wt4SGOw+yi9+NelNXwIGQE8gR8z9JdJURsP1vS7m46Z+CUm4ru2SB7YzvgvFl/
35vOkhpV5SySQhvZrxeaO98lZUwzop81+7i61J9Fn6ICmYujZZ7eYa+KcCXfV7irrTERd2gn2DmI
iJEtxyiihXOYAyOtPh2/2/3/+TH8L/8rv/yujqn//l/c/siLsQr9oPnTzb/v1tf1f83P+J9H/PHx
f3+G/lZ8fYbvf/mo8/3m4c8P+MOr8nf/cVyr9+b9DzeopIfNeNd+VeP1q26T5vsIeAfzI/9v7/yP
r+9Xefh3ij+kXv/56+v/43k37+nXf//tPs/T93dsN+9/1PvxpN/1ftL4TRiWbTq2KVCtUQL4p9xP
6L+5NFtNZYHXm+9Cn/RPtZ/BXVQoXNo+JkU6m5erYZkE//03zfjNtvkdCjcEPbNUxfnbP4/uD9/f
v77PX4V2lmXO0rV/yaAUtjaUdrZEeEURTFkmesRfpW2Wxx2tQFiQ2LSuIdqTU5DWxVvnO5T1laZu
9a6pbyWwksX3HRw1XTQvz28aK4/uXHLHf79DZvpIgc4zT5Ww1dXpqse2sYu3ogvRVoXaokNDeJic
Xj0iO9yYYaq92kZJRZ+ssR0Rpx5mkWVCs+dV+pq5K0oEdN+/jv1xlmJP94bwaSwHzZ4jjrei78PH
WtfeIJx6H9qo3capDJ7DISdOtSrIRG6RRMCH8h7zhGVxP4rXrDbE2qSunNFvXk9pG1/1dhhOcZW/
VsAdjXjM3rIwMVZUIbtNTbg5WmZkI647aktqvjW129G+jQ0LeIvllhvJ2uopg4EWw2n6lGX0INxS
gT62iY/um3o51RTK0Rc5hy5DFUH5Mtgyj6dUEKkwtAm8aBI+zlY2HPU0sj6imaaTW35z7w9htauQ
cu8ispTvjQ5NnFCx+VEEPtDmvHjGHZpuVGl0h4KO3KWz0hlitfVa2/mhqg8IOv1XJn2qQKEVPDpd
Hm1CgtiOcFaCM4qedN2ZgfekMuK/5sf6Xrs2QPO8S1X1TBl6f4kjVnk4apl3STO5q0ayYhNpLnRj
9A9WibW+60tMsKpJ1mmfyW0beePTlJEbIVDuHTSVPqmmGo9uZbcrZBnmnR5n7XoSqbgdwmHYaEXo
nrNBE9tQJSnzQxzvPdsdD5jOJ/aA3Py+g7FObCfddM8EiQ2brFfiljC5BjNpwU4YjyPLHE3e1zCm
lgM+s6fcqvGtDap6kf1Isz+j1yT7Z0rf+jIvnfpqF9Im34/eUVfM6erpFENhggJal2gTTNnWl6bo
+lXBR/XIdzsLroX5ltTOHRR79dPTnrnEQa3bnbWJDdv5aEfnJ4Jz/6VjocDEPdpXtpg4TmfDUJDc
9A5Bk1NLUnY+yOgwNXW0B2sEqk/1aiPK0r11NPgvvdtV94JFwRJVTsKe2Mc3Ru7Ne+dW12gkkQbm
6yrSYlrmnXVKzBBUVyt8YDl99+GQPdOT1vHKhocFI5TaR7PKcCVX+XhndKwkQVCzi2x9JuZUW5Oi
DjhkaNpNKMfmrnQJmI5qBFKo8pFmyNj64VbTvpYWpADXIR9CsjWz4+aSeKTvEsPDOlNX4WM8a4Pz
AZs2+5diW/a1eZymwDqwzSZXwWqdm4bd9no00uBGH1AqRfD78lqWH02KBT42veeAULeNmWflQQbz
GTdL7bqy5BE67nyt919VBfhVEgzCW6MymatCHWKjSHcIHMubNjatNZat/BrQ+l1aRB8+2UVJ6T6R
1ntuWYQdi4yWZvNSU6GBStdHLAFseZVlOOvS3B/kmjvPvW8TmNFbyR1saKoZuacfMyKPj3Ht5VvE
T9bFEwSvYYgqn2k9/Gx8K/hKW2sxRQ4NhymDtkLy6nsq8PHkaak/YDfjKsGZcAMcl1KEKvMVNmuo
MDWQZlsQZ1vJEjkiUU+aA3GkdywwdLIcz0bUCsIdXbHyDKN8cw0DxpZjf8iUljXrEPuOZWiOTyyA
qWAWwaMqjDe9ZONC06Shy0lclAed466uI3XW4iLhEjDHtwmW8AKbuH8HX9ShMoQq6093GBQJfn9G
pMfT788wi/y16dmNYiZzL11R/QgNLXo1HB83lR+rnTU08evMXchV6D9LK2AEAMJB69SJX7UKHoY1
euNZM0TxYBXT/vv3iCqKrZfT6/x+tQG0q+u/Z5Gb3ZDBLe6zwleoHIdxYyBPu2+Swj0J33r9vtOc
H1Hk44miiXvz/YBSEfBiNJwooAp+jjhxX0BLzMF0St5WoBSuo9Pwj98PFeJnQ3QlqlFuWgCSGz9u
76U3tPtBuiAQkGSlzGHPEgkZFwro2sKr/JdgZqwWrZnfhn4YPxaUqmqhMjYy5LaRws0zCoeGGXlX
9v77Zm+5OznoaBKrwbyIoXj+/nU703xhBNAjn5+UUsqA79Cn59YpxXOO8Za/RnmUgmXGiZpkRJWV
PpXrtmyf66bRrmycceyUUHu/f58mBM3TH3pwWneFTd9Ze2Ptnj04mhtbhzgqLWgqQmg6tWIEsqan
F49D0PrLyow2Me6tV1+/Jccu+tRT+iQ+FrqLYM26DxAmbqIhLx4b1byRkF2/lv54fQnGoXlqc7u+
kuy8jVD1PtFrEDcIHwH1yqPUw4oQjsG4OCKMNyE2VHKRUMehYvSffHbvK+Unxq1LiOKWQPGWB6se
1UtVb8rUzK4jBCCMuHn4GkXhE6UqyuzhMD00+sXS9Oir6BiwnBzAcKbyfq1rY4KKlGIZYYspsGZd
u1Omhsmw89L3OhW7yZLIC9Jib6IsfEf3QnxuaQdL6vH63mNbQ/PJlg+RnxeQtDv51BaQr6JCOi/S
oQ/cdcSHl5Z8aaCHfVCnugnqsZ49hvIYwhmmXDK8dV03MYkwzftAz84SEhCMKLd+U/SlcVJoH0HP
N2r1A42aSTs08xRQO5V7REhLLm01aPtUwULGPJD9b7bOa7lZZe26V0QVOZxaOVvO9gnl8JoM3aQG
rv4b6F3/Xrt2/SeUQLIsW0B3P8+cY24j1GcnwkqMtbQH+zJaLKorVRYP1WhiZ08j78my7WxR9q3x
mt9GDr7ejyZnHLSF/80qcF/peDypH8xiKDQnJCSu0BwJQjIZUE2TZi6FmezBcc2tViX+H0lrWZNt
8wfVFXCVwPsxURGg7mx+hlyRccH7jtlwLYlp/h4L8rOCIvgKXe25C7z2y9X6t7Evws8+TT5HY+w/
e8f4LqIi+kzT6dfImuGjDLgy5WAmH1AEkaUKNZEYnYA2HRBvJINsj4HvjJewlpSqs2n4koG+c9y6
fuVGlG4Mkxmb2xnbpLTKC/0mserJJXk0JeBaPWir1wxD55058TGSRMeebAMXDHAMG/iHCdclE9OY
R1bRmI9e0TkfpGsjJLO78oU1eQBlQaQP9jhbh922PZN2CmALNpoXMgvKvKbZj3lGdMsAgDfOU39d
iMC56K2WrtLU1R5otsHNr5voIUqpl8zSXittuj9DfS0ilfx0GfothDj1A3dcsegyVuexcroV30T/
CtBEcean2t7Kx/4VaO0+5FR8qDVm2zVZ17dX1VmXgfVGVXrb7XQ6chQ5nc1tl/OjQLY7yPNtF/gn
Bvf4tS87DVkzSVpMF4BPiv5RoSpacwJFm9Lt67cBFalHtsk9QsLxwTLT8+1w7FKBFCKhmMG85C2g
Cn6HVXHc611+blHWnGQtewKEc/09MyMyfjrvZzTCN1Tv2YsOamulEgfE939eymRHrpSI9F0sQPZN
Q/zTao1k8ZBo3KRcYhc0BnrpdDm1ITABt5f40l/rozW9dyrkThfp09GTWG8gk7XLvPBC0MjO4vbS
aEBAmxvUSFXNlxV1xCv3RZM9qRmDFQcrxyuDlzQJ0p3sKRczrwxejLHtVoGHPcqdA09Das8fenxi
/M7fp2Ict5rPnOV2GBcAI3wwvkRRne3DMolWf49PTJw7fo8RSu/QlTZZ6/PbQAT5JA/du5KqSUWm
QVJNfa388KIU/x/CxMtUFeZFs8RMMLPIXNDch8g1rS3gxnpJS6B64d2YO5qevYIpIV6QcIsVIj/C
39xUvAwsvBZmKZod2Jcf0HrFKWGugEvaHsBqNPVT0vvMez1qiwDCmyfE9tHVDYhnCY1xHxYIvAIS
e+5H7BxnvQYfM++hq6woq7vkHXnlMUCDt6vRJass68616rpzg2D8nA7+AhUmVaL5eCCI36NTdS/y
BECRAllr8dU/3DYVld8+1Mr71J4AndVq4t8Hdy+UzHTLoc4efTK5HmeFl+HK8P62Zzh2vcara1PP
NON1lPcpgZjTsNVFkq8MoCavXU+cUwYW5hAyDr4OEAX0ZkpeyDt8RF86bieB2tzpNP/dlPQzDGGQ
8VMXOES06quoEXukODKWNOVCpqRGv+0GZrkJXX6dwJ73ItLabdyysIRKlELzaN/yRGuvSTHm96MX
4B6fX5aqjvtAxxUVVUAKJVALDf0TOqjQ/fFxneet+CYiFtFjnOn3NfBohAWdualC9ORO2dnbUO8P
t8+DsMlZqTz3to098+8gp8wfs+/sZov+JkdXB2+c5szW8I3yWTZIE5o6opFi1Oi15xWaoSfdrjaJ
oNNCNb6QNDKtHdvI16kjoDTlPpgdRuw9NAUsds6IekR3NAIwbBAwoWudSVevPpCvXYokCR6D2AsP
NdXaRWYEyOkh35E34UcoUAZgZIEt1cm3cyhLPsgrTRfuhY9fHmqnO6tBdy8eUUzHqs1Pic0yhKAe
l5xpgwDyGok/ffDq0U25PdKBrMnlnRX2bvAlysJ5C2bKNUJC+7EL/GTlBnF9yWU8bRQdMdPW1KYq
u+7dsXGYS/vNpUu6G3lu2biQsXM9t89ua2zDZiZUY6Mn0ML/pcT5gFyo3ikYeCsVKvdM/MeKaGjJ
Cc8e9s5+17q4PoLUZH1ns1aHjoniV2q7KgjMRyP55JYanwwncSn+Rc57b/ZzsKHSeDlxo4Wj4Esi
VgStFag10H7/0lvto5/1YlmAN0cCw73XHIyPgZy8e5OZvjAnRXat7/2SkFdfpZZ99trk7yOvUVta
U+m6gYEHgdb4Hlhy0CpBM9wH/Q6Adn5IW/VMVl23B/MjTlPZHz2k4LE5pnuCV2L26PSYedbvJ+EY
3PoJ+a2IXnlrRugrkiZ54pP0MGgftwctg7lPwstFsOik9pOssEOPX5oJ0VPKSJ1LOltrr/S+KnLm
gAYY2t6LFEmbtAU2hu6m91WJelKi7x11nWYX7PaLjjd72bsuGQ3hnTmU/l6PVXrQE/GZllYAWD/I
70ucen/rTuNMmKr5RacBsLPOLIx+ss6wH5liRwIsxg8NknKogUjO1PgKHNwi7qG3j7ddlQ54rRNU
1V4UXkRYfdwOd9KZ8AZGGq2R9sXOgbwYvls+hFEX7XOidrJtZbpLz1EBPNmU7iWzcXdppEgvdLs/
DnHfH4k3Usfb7r8beXu2GL6mCGWF5tU/LurgHQwt/Qqy3zuy6D8Zbqdf/flQhGAC4KeBCNJ30rO0
Cs4TVM6Idj2g3x+iqu3jbcdS+Pq1EWws0HX3SkKEY1rX2+NozCQyNyZ7YjTjq1nW8TUzQOC4tZy5
uG56brwuO1u9422Ek0eLQmuupqE1j31WWqAs+EIV64EPMTtZRKOKTYro6A4ni3PvqBjUN7pcxmnn
HvMyxXtV427J8Xhk8I7Q0PvY39u65GsdpuPfY4zZSwsBLh6DrD3pnPwHgcah7lqItlwZx9KS3hV5
a86lW3fYdVhXLEbTjA71GL6GttOczSFu8E2mM/+ks158D0WMF3r5mcYMjXsrlrB+zTXN8PxF85PH
uMpPBbOmByqha8PSmgeClGz8FoHY3HYDPCCMv0a87AMAcm3aqLdk4ylKHoq+UtcHH4EakxOauQ+9
fi8T2l6YkYywmX2ycIJMq1qYgR8/V5OX36ELI1UgAws1i0oDXYJAUAYqOVt7y+mM3XmN6f50qkdn
ahJmHSfnzK6qC4jkkvhyt9ilk/oUtQa7vzkM0WiuWZF49FIrRRz1MKzozYIyTHDrDJ2x8yYNtdcg
nzUtOpa+Px7VaBGXQdvWTuKUvm0qMjQt6bronehIY/VU01/e3vb+3dhyKIks42OFAlsHFgU2tVUe
fLTvGEAYLk2nDi7t1KhzEKR3tWUGl2SIn1j2uKfRBt2PIKhZGpxpz0oQF81CAYma4+vrig4pqUiC
2da8QcECh9a0yB1p8Sz21P4f3IkWvIElaVOUXfuQSbxwRTtuaFpMh4SsTXnnEjoPPjZtFjGFLkJq
mCgMumE/pWEdbykArGwTb8vtY4r50zll8c+opMeBvc4N0oZT5Efvehu9gvevHqSDPBPQkY8HheMR
U7dFZzAEEFRwNTAFzjz7cMElZH4ZWICEx1ov1n5zx7b3Q1rae/pT9h5lmSCvC28Q9JqzDYIBKL1s
n3J6sCQhGwpvQMPgiKpj7SJnuuAlB+FSNCc8CqTEhbG3rPQ03Uf9aCx12kQLWsZM6CKUDaVrmtx+
2EwO6FpwHu7eoTG+zilArGUdTK8VIx7MuKE5WT0+VJ/rjoidZoJd3UNbZqGJDoLd2yaFcb1AqUf6
6fxivUVRgr5hevXDal/kbruNDGAUOPX52EM77hq9aJ97y8eHge99O3hO80yeEWZH+l5NjpRUi20G
EYwSGGnsBFgW84P1FHlHUzbxh+vDLJepVm5Lw3qn5xCeb5tJeKQe1OZXwwR6WUizfB4G3VprsC1X
Nf+1gxwI+qMd99L0k/ndDhQ9ydr+tTA+j4XMHmOTBrET+++ENnvnYZiKl67IDhRR5PW2J8nRHUUf
oSR38TlV3cXy+1NNqC4LYfsPvf2Qa7h1Nk1f6OfR05pdSwnUlVqKjCpGxmlEAVEaNa7CGKoQvrQe
nI9poK4pVlVXxWuQuB7ek44cHoeIa6D4DbpKaGVMXDT9s6+AzWJJb1/N7wSMzKucrPDc5eFvhI3t
UJnBr3SksYdIaBR3Dr3jPWqHIaxalOJ2de+NS0SD1gGy+ktt4c7Dxmgfkm4TSx/hUm+wxCiN8Thr
sV18WGd3buACKQX4UuS/tavGr7REAyddhccg+A4GE7RhMvUv5hBZd+R/xsfbbm+bLyndjpVdcbXs
LOTLr2WG1gdJ68n19AbkmW+fWtSSpwQXZBWa/KG9jRL0Zi+5PRGEBY3xhuTM2XFiYlPAgxU4BOkg
pZ6qGpBi4RXrfpy0qyjdYDOmEoh7p7s+3iLwebpoXkTe1s+koAz3JB6BCY3q5wD+1kY5sHOBzbOg
ryEwwv1ELDFvUhDdlzrL/nkC4jS5foOAHN/KnCkSIVEamYz3kcL2iQmdmNGoS47xlCVHV2T2Ji1Q
nXlhk75Oifp1BFKGm368LqqjLh3ssW7/zwawanUU5b0xiiUMJcoJ88rbrzKYVu+Fm1mbqFEjoKwE
ixUw3EmQwOkEqbFvDaPcjUZrbzUvTi+R5sAOLjz1YmXo93ODeb839oa+oDNFFivrKe73WXfE+ZYQ
rabMdVtkzynGh03mQcKh70z0T0SrSVfab93WxqEl6qigMhFCP1gglKOL74twDXo+OODyJINWb5NN
SWnhdigHWiSpaC2AkKJywgcLjhKk4QLBGJ0wPWJ2kWQ2ACnXWExIKnZmEFnPt93Bf4p68oLo5CWP
0ujelKknn7TXxAK7s38ye5HeK9xIfqofwml4rIcq3NRdNxxvG+hMBTE+Q/aaT4gpbEVhTZlpsAc4
5D/0s5vLGPW3Sbj97ELC+u9wiSCHaZ4iOGgfVfhpNn8NjGqbt7nzaKYfMjY6ZM+O/TgNzoWlMMEM
IvhEQ4dGC9+khsZ74wX1uAnamZXKOLJg5Tidbxs3hqA11ZCPlEansAxhAI/0vby4c+8xdNd3U283
d4Xpq0NPFMpTmEhv6YWIahU3s8NoMsDE8ixSAr4x0TvbHvJQJILnwkm7R81nBWPp1QvRguqe9saF
RJKACU347jSWf7KKFJLd1JYv/kDp3EK+d0cjt3xxHerRrsmy2jbbdFVYFkIDFaY0DPRuOpTDMBOl
1cmj7beusfUg143ks96R58dYdL3tcdo/1AQjYNqCr1qbCNgcD2PGgGwZEGCGcd0skmjb4+BauUNQ
nijviEPqpx0SWfR/Mjpk6MlempDWaNOJV7d/FQ76oxzm7amAVnySo1meGnDKPL4drVPyJVSSolu0
o1OB+RnqcZfx84AeQy9bKOKHDxbIZeR3ePRQThjbwAva1aSH9puYlemNg6TearF+9WZImTgDGT3x
H1qLAHGl306fcTjEKztAtqGHAtdeOME70cpjF2D1II9jTWEkORR6vIJvh8a5tOurnlTluh7tL7sG
+mtMfvRU1SHwAnWoizq5RK6RXEKHTW1ZG0T67sGOumWrxdSnHU+/9C1khhqTdDSbyddwI6IFHRZ3
4TVEJZLYVb0GA2yNRg+K9RjgKCmbGJZ+/nc7MQLJZhrIQu37g6yFQlM4dI+5JQzYWZX+zYV3V1hB
/qvJkRvz6K3IpfB3VkODE7D1tHfADjzBZoEgVSksuZAtiQC/UJZ1LyF5CdQOvE1dFG9O3ATv6LpM
HFw0OilMV08i1o99Pn0JP+i3cTHMnDfaNUZZvbSw6f2g6R/c2f8aHbTBjUlCYWoIcZWk8zzKo50h
pvLQ1H55oFr9VdCLhMALSofOIRD71vTvW1cWsCj+38YgUKShrK+b05EQ1v/eiHm3CcejbCF42DiR
gas6/n6C+O3qTG382ku2YDSdR0oGRJSx0LqLhGY/pl0ZbPW+I/zLGj8beIV/nNnsmzizQJs0nUao
+tvK8RkVzJNfktBI5/qZvhemdco60Gd5pjr8EwiECzdIzkFcfOa5Nlsx4uxzENzVpaFDyaRkvhvz
9ok7gPVhUgqYzQfy2FM4f5CklXVtaH74DtdimhnJyR+86TrW+i8TPKptqnl2qxLsSD9+eIkBJDxu
2veIfsBd3A3ijbog0r7Uyl+5t0WEy4/pS9gWIFljHxz3CJ1TRMWn3afhj+HGm66pmg8NbN/SiFrj
jIHQ3NPiHtYTi5AnlfDnA7FJviTUZyuI1uY01q+jE8rtFJjIV8eq+qBq3IKf/nRiz1/pDabAglu5
a8cYfbos3coJdGFgGvljn0505QRszakZd3kAv23wMMvErf8a1ATaOxXGXR0u8UbXPUKo5vJgFmD0
ALIxOit0Az5en2S8ZznUHRwvGY+1V2mnDAMUFh6aGU3JxNOooRgQAvmSUltbEu6F8VMa7mbUzBUp
xOndWA72AxZgY1fpXr0Wqdm9gdlZU4QWB4Pa2qKpbOeou5lzlGbKQtPxxmc3IQx1NLW3cUqHraBk
SUJWpb01U/3lD6B2dCZx99bkftwOM9u3Vi7f89Zus+idP2NFiqmOtAVYXo6IGcodb5bAUl0MPT2f
uu3DFzvGbT+/K32XYhcT5be6/U4qIDQfpe5dAswA19D+1fViiw7VX/hM/DZlMiTLUjXWJiBsbpol
Msj2NsTDNwsay82J+CttH2T5L6UCbhemXrwXgz4viD8HA8MF6QzaimVIe1Ao4+7SxPZXoXB2wmei
h8fPDdrxSAmYVGzMyXeGQxlqoLS8S0QiUZGWKZSR1llyckcbIlkTvMbJPhljf2/nLiFrDk4cM7K1
x7j5VnFob6mU+/jZ7Pxds1z4JJlKiRakb0KSkb6krV3s5hJPMoTTxoTVP1fLifHtSwZQ8D3LFgGs
ib7xWsYWvO7CgRIzU1Ddc0nS2xIeF9k8DQlsTYk7WtS7qA8vw2Qe824KV86cWxjWor1E7agvpJ18
VKLo8UET4ZKY5kPXCbHNAavQFbC7dQhDZjlZU30JsRRzrzTBcLvjzqej83DbpMqC4Z0Ec0YR5LGx
t8S5bTn5sZ7JgyEBGKYGp1s6WT8sk+l9lnKrQjx18WAhTZfaqxa3+oLCevLQovtbazunbKNznnZq
04S+fVRfSToVe8XdS0soHDT+lUVfidUCmrxfDOmdFRvFBr3Ia+gZDmzY0H4IJw2DByftNuULfZgG
AEHC6CQgGOMYR9nv7bA/v97Uv2lEPRpKLacYya9DxWjF5IrEM1X+sdrhJuXappHxrAxnlRXgUO0g
/HHM7hpJaKapCNrloGarj9PPJGEJ63qoiBzOi/HQeIQIoa0yXibTSVkg8lFBj5+qAlsQIZmfpcNn
w49HUHeUkKWUmSRXMMaurKS0T868uT3i7oQnHJMjywKY/kMDZD+a9PYcZ6O+qpg0LCiYshoP9M3Q
ab8FkhcoHemnn1LazwxznQwMdIosz2UjIIFDpEixsoOlikRzrgN9oJ4b7kReEuXJCbKkDkZqopkS
rOLBhUeVnoO/WwnIwI9hf6+gTe8NK+4XemHex9SOX7Ng7dpQB5JaTBfXFz+Y8t8Vc8h9MfZqx7Kn
XgS+9siYcYz6ydvQJDSBQuOH9qrOenTuW8LeIV/FAFeokTWzR5iJPpwENO8bO6s/YW2SkZo2666P
MNTRQXNKCAsyZpkpPf+xxyDNdCxgWUhuDNNUuSAXrnppOgCwITHd5yYe3rJwSQaUtyBpJH7CvWss
XGuKj35X4O4XXrloWGO+1AL/cDdayRupZnA+nCjf2fjK1iwpGAIlWnezdY9xkZBa0CONksyhtPsy
dlnNolumoAuqlMwxXKRV/Ub757Ms+61glQTGCPoUDLnqXkKPZXWoQu+MNm3ca63w4kWZAwj21AMr
CX8XZXl/TeZNjjzNI9ME/yHT0LoidP2urWqyHobXxG+gO20DjXS8wTOeSNTwr4UmZzq8Ma57P1j6
UMtP8Lf6eyLXvU3oghKhd4W3W/lXmxrYVbjQDDk/PuiRSLiwVnpVUZxeWYGxjlCuILSK74MMmOMU
ssb1Otte8wr9aHfuZaTYT0hMKpgHW8+ZZTWHphfkz2i6sdL5vcvbrt7H1j2Q86RlMuo0xDvMcgRu
Lu1kQ/WvgrVlPo42AHvQN3BKMtCjWH2u3ZbeEuByE2a5aXv+CezVnZ7n+TUSVoUrL6lZrXTZtU/l
sKmtGTclXFiCra42YQOTTqqM3pQHY9rUzPNkDz8y7PM9raNJwy9H8pLj1FfXMtyFIVt+KNKGBVXy
5jpUEuxszw1emSP+Er+PSQrSm6vXKVrBQd0QrC22JKyqbVRhaouxH/NBJg14Vp+vBN2MclDiotuZ
vArHliu6CET3zru313aph1Brl3oDKUqFklfNClx0X9DNc5UuYwOSvGe1AKBbUrC1jtyAiRYSLkr9
XAo/PNuA0NEp5ldXdvQQe/dCd2k4Ack7paJAylJU3A/r70Gk7o6cQuvs1ZDrvMq4xjhfr37l2geF
8r2rh6N7+5fE3Kt2ui0/9Ybvuq9Y8eJWSbZthGGP5gq6Lb49YYyMLnH60vjdeIiVqbYUU7A9tZlG
b44NZJby2A71WSV1eET0uZV29qcvgRmEQ022WVC58x2PtBZ9Xafh2bdyA3OPPd6FVVRd46JILvEE
wMvXy+tfr0L4BzJBu4EmfxBZ1h472DS9DTaPFQi8hjkvoxx0yVslUGr/GH3U37s+gXh9yD/fSlWD
On2+CY3BokF0e008OgeN1vm7iYg2tHRffW06TBNOoWSqi9rB2NrMbGYCypsezlepV5KDJsOrh0EI
R1NVbuxeN1El7oLCmo5VDqY4Ndq7fBzVXoG+WjVO+O1mNrI8WAiYJU7JYLpXcpToOJsN1q8s8a63
Y9IMAS74zabuyRXx6uar06W5v12rk+OYK6ZuxLLMl645X7qQjalIukyLUc2XfD99kNz3pDtxh+iD
7TjfCYqei6BnXfngqKFYR467jqSgs/qYI4fUqqD6yEP7J8Ja/ukPwXMbdOobKMu5j9Lij4Prpk2q
8NcyTEz3cBMQAFL+sSoEo0CIQ+GTp2Zea6E3HDaGBVX8EfFgVlAnRCxSQDc0gzD5KZP0MRid7oub
IeYqx/0wVIm9ZHSqd8az/m5wavs1m3rsyqEvXqwQIj+uEf8p1Qr4SVarHpOBonnKOfQAXYGrLAFC
VAmXCF0Cny5Dn9VrtALq3A+z3qWI2xNBfv7Gl9gwggJNgFmhT9Ri5BMsyeaszgZ6feQ0pLD2wyHU
J7WtAegfbc82Ni380JM9EpzlOpl7dhAjr5Gsa5eIWQMnv19eXYW+0i4D9dD6ecUgmnmPtUP2rqeq
8jko8aKXSWOgIEZqbdp69qaljGDoD433gC7cnZBt+dkrlIFYjL7CqLzqtRx+hpaunu6Xv72brd02
gqYNIYmJB/FRlKm2hBfyf4+nFf8VhqIiBEgABgmLHnnCTin7X7/K91Yz2D99Je5nM8N3lmmvYPW6
T3fmP9at7r272Ov4CDHSFI3qsIdd+IVaek4tW8cxh+KIr5PVPgjaOU+qNx9qKqrLNvabK/S4ZtWO
Q36PvzJZY83QzmY6OBBS4QY4uKw3Wj1XoW2tIeIMoStwhWqHcdGkKVQgl+pyG+9gRYoFv3c7hYib
YcNpG1U01Wmy0KONmlOfZVx2KH+74ZKWLDZi/Kz3mbCSVadZ0QPm5R5oYS0fmxi2VWsa5pNl5e3C
HLTkpZAAYBrikl4tGxwX99v4vZvVUx7Kzw8xRyXkeHarNn2SFhIt0eSnxq7GP4p+rIgF5WUvDOkA
uCnaq/H17/+dRFTmCehFEUpxPjCrt8vlwJ2S+iYM4D732z9WZJ1iO0GvbnpPiSuTL8V1ldpZ/zFq
tAYJDQje7ImiV2V47asdmdpd5gXhcyfAghlCG57USMW90cfi0ewzLKd9GlxNbGSrIuz0+wZuLUme
VnvpIC2tO7AKZx3PwaYBvHLSpUi2VRomR5mzVIJflxwaBp8drfp0j/XX2VPyLnZjEjkHiQppWxWo
rGuZqo2kH3SqtclixmUlF9KJyP/z9eoexbNcFcJVV3r65rIa0QQHqoH7A1X7CYXdRFcKYi90iHRB
wUB7sVl13knf6t9MX4Pu5PTRx8hpHfnG9JlG+SvA0PLb1aZL1cBbtKW5g8Gu/+pTuQoxfaA9K2f6
UkVq4xzleDvtA5eyUziL4QxGe6/1UKkxMiorTH5ZVhw6VzU/dRtcseubX5Udvntorz9rbUhAURnq
vTZhuCm/iaj2oJnAX65eigBlY6tE+gyxAmwBsJpHB63HkpsP3s86CZbxQLYCw86wshVSBM8PGH0I
8+sJkz70aRsfusT855HTttR2gRwv/j12e+Q2fkEmz39e3cw/8l/P/PvyShvxpf37yv/5NQ1FmvVk
G9e/7/jvz91ed9sNCy1EJ92nTOyz+CDLMTpgtPhn4/3nUZEWJblSLYJJwaA8WNU57yg/QS05WPSW
L7lOUlik7PVtD32xSxwf2ZmkFk5HMHXdZUKSe85HVjSBd8m7CrNCyrndpaN3idIEObPAtztXcqLN
7aBPYghsjvux1PN9G4c/MbNYQuVTLT/LAdAgRe27stYLhtVKXHOfYFhoiSzSa8DwFlAwJ9e8q51H
3wMK45XZOmhOWKDFpXjWvdI9KoFR5LaLiNA9Q516utV0gzxtjpzZ4bnw61fIKf5zZnuAcwb1AwCT
oBpjag4txM9dK4lsM2tZv/oC64iODrs1smJnRJ3+JntvadgmdmxFqHGjuK7cMqtWzZjpiN6ltWfo
WJmkg/0WULhooTcWCjlhYgbApDetsNTfuW3sIeXk/k3r821Ajk1447L1040nh/rgMiSd5X2Bkhgw
BlUTIo69u6ru6dZ4z6ioICkwe9waLIZYOBI21qQ/EaIFu0OeG7cYSRwD54mm4Mn4kgCIYTAzQn8I
0jBKYmFThIiwfYKzPd/2zTEqt0SsDkvmmtESk+kMtE7I+DbBJ1S9QdtZZM6igjKhAeNClgFfppqZ
eDBF635MVyZECBSYMxK071twEw0C/fKcEKe+7pwvQ+vPmYoeozwGuTsG+DapgekxsYN0WalcGVeH
+sFD4n0RYEkmdMNB6n3GQwSpiV5c9Dq5Zbmg0/6K/gp4kOvEXGjVGxUnKmiqlMtmAOtpMV1N+hGD
kyinLWkGoCMxwhu5qBZRDz4kJt90NAgYCBtnQ1RakZk+tSV6J3XpqWMfKG8lUUXflUMuwceJaFV2
RbkluJpJS1wc+kkWB8N/FVkq9g4qWMhakPSIfDDupN2Sf+X0oPPCcdqmczhcQQm/c9pkTpYj3Fuf
p/YN72nZS1s5aN8yWWF1VR+CSMSyl/0bMQrLLHv2Elf9IeE4uosb9ZFNTbsmtaZexLh2AIIDPIup
995RnF5Ng3q0xKPeGMEFD8kc9Q7OoAD67OpQMquusAFJ7Nyo+ygnRQW9sZ5y8Rsm9ofXQsuxvMnd
SDKu0Z6usqncia6rXm2r75eFXgFIk+MDEhrj0TfFSnMb5Gpd9t7WtY9POr6r9U5ymoESKLyo4HoM
FBh4p/rqMm9t4dIsnKl44AJp9po9OzSe9Cm0XoeSUF90oR7NkS/bjfWFP1bRmfjr9GzpNJFRANVf
ZhSsoLY2b7mCFBu25UYlZrdVCRrGEJ5m307+RyQhcwOUmZZYywsCpnX9wYXWTprkLkid9rOCg0oO
ZOfe2yxkj2Qkwhgiu2xHscVYDbq214VNxnitawilQ7lWDfJY4d4NTHqorECw0rvmAhqx3yV4bJ7h
r5NIwXOJgd+grKU4QVkr77uWAqOsnwgZ0d6rnDWW9HrnatUZxviglUtzBKFeFvUmg1Kr2yUTLif/
RsA2feQW0ZhdVtBhCf33Set2sU0zTWSJ/Ty63xEqftZhzjrlm8HfxOzDpFjzy9l/iA0j/PbR/jdR
3jLBkwwABe2TecBtY/Hi9+74PU9Omk4jKI5O6L0XJJfJZXYSTNnzUOvZV1QWX0HjOx/RwDTfySmA
+TZco0JBLkdNU+xvj25RcL6feJTo52f+3fzPa/7n5/7rR25v8e/TRp1FGwSfp9aTpAsP4OEoplT7
ZN4ouwOU++/+7dEtpf72CBbaaLaEtgO+CKAOFFjnCTk2yZJ3R8jpEl34vp9RLBlZBktNBPWc4V3j
hpe1vmj7FoiTHsWL/oFsM/2ghxCXRkfMWSUUpcZHm/zlveVOcO2ikTRaRNe53Iu0/YYe3cJ8qUCW
1DPS1+nqGpDg/PBvmN786H+f6Rzn//P6/zr696E5ao/CNCQxwv2wnyhg7CPf20mdP0l0xF1Ltxf7
26MOXsjfR/9z7N9dpr0rln9ye8u1b2rAfdMom7suRzyh94wVTIxGuGoO6ah7a9783SeVhlh0Pa33
Wp7NxJ4RfIwdqS86fXKvkKXndyQs8l+5HSgNgukDaz2MUbgzyv8j70yS7EayLLuVXEDBBb0CUwC/
tZ7W0iYQGhso+kbRb6dGNahVxMbqgJERQbdykhIxK6kchFDoSfuGD0D16Xv3npv09AMtdfYyci31
TBLIPeYne8JsLqcB1wo//PuHrYvfneUKWVXEvUPaNr6KZoP3ff9TTc12hiULUKO54A5EJJxae4VO
1rd5T4ST/f1b+v5VGdtX1d9NNPLYkMhr8o3kBMNP5nMJ3rVezyt4O5RXYguIXJYQOlB/9pSg5ACg
A5XLB36gTTuh8rsZ9l0oiNeAYsG0zRyZu7nIoI6AUjkFtcVFrcxplwpmYGmm++dakOo40ymVOpQy
MEs4dfif73/q54pDY7KAuGeplck0nB3Ntovg+x+//2WfLDExNXeiXgEemNkXrJuYSofxjWRLUoO0
VlBEDBA86rI8mq1Ak+81x9n2109WJj6uuvEIoxEFVj2ll4uWFzt9jtXH0RJ7B+XcZwivBEKi7vxg
bMKB2T0muufuDJmLu86i8dXVQLIdi4Eg/DPXAaiJIwdt8TRsQKJsebGM4rTOZRk1i6ZfAifh7K81
FLyOA2q+JVA150xB/oCVfB4QGPSx/ckxZjekfRHkmptcDWUKx5ksYJB1c34EsoZbqZD0TlRFhLGK
PKfsPrYeMJJcM9srH7vAjQHHMlzxGyRTO38smiTyvsMzvdG/wTp46FJgQiJNdwj6FGiX6SnPcKTM
Nrl/S3fVI8QPJ5G1nzsHQgxjP59wBuodE1MKYp6dXo5lZG1P7PfHljm/9/dIi3+LE3CVfu5qVX/r
37v8/4QO+C1N4P8VTsAW6vELTsDf/mf9Xw91+bf/9V9f/+u2+9v/rj7DSPgTM2D7AX9nBog/bNfy
6YO6rrA93Xb/yQxw+S+m4fn8Pao22zYw6/+DGfCHgAkAtt8zhe8w5OHH/YMZoP+hG3R3ff6PXdIS
nvVvhgbpWyrQv6ABwuKDHNvzbNOwtryi7Tf8EzTAc6lRaexVgkMDpOOz5aDPXmn89/Ojh6G3J4n0
ZM+Ulcy4b108RgRcyocFX2ywsE8FuaHfWTZg3ly6B1P1wZwhl226iphQyt+dmY+f7bq80goJXn3F
YD5nDjHnVDpD5X1oGO8wFFt3oEoCafhosXWbE5iz8yb/DkmkiquTBiVzRxX4ofJP2ugdyZh/LSli
IjSTsGyBvKwYoDjczfQXPRlmzCB0NKdOttLnNaly3UQ8F1XRoIFvgnxy+DWBWFUJhi7NAe7E/DXZ
e5Lwsi1KBS0a+rwx4h7ek9CAJ0GH12f516Xv3nI47JGEsAq3vJqtDdtrVvm3YWj31ibE6SrGUJgV
A2/ZkPBQdpnyfgWe3ked45/mgTle0iF8tTuK07Z9RFF1jieIjS5WzXitb1zU/r6pH+ppg9u6+Sen
rSyaCkyevI7LW2MqZYbtFG0quYmrLX+5PRU5DSTkr0GqWRzbpuWM7MLY/fC0/zd34kfOhCH+ryfG
NkyHh5YHkA4icQF/fmIoiKvGpR9X5k8LjmG4SGMRpbimdmVh7Zm04rtOlm813L1ILpCvOuGEXrzw
LeWNhoKmR1a3aE+NxskRXSojkon/tn2pXW7aoU/faTd6ChG11G4L27vsWws+nNlKxM39Y7GiNgcF
ecIiaeJySpfdYAz9buqCLbJ9+eI35XMumkvHmbR9EregjObhWCvDChfuE1AhDeI8GJ5qJKBQj5cw
rWYvsgV2yY5mp22jey46/0BIehyZ3ktt+4zL50iAyIzaYTQ5xBGkq/qOxb04lwx8gyLlAd0Sh/xM
4PQsjsi1iASc2ACI+cjsy6WCfY93+nLRBwrmRACzmkHJWBPhgtvsKZ7jr+XY3NQGJCrid7KQ23dq
FSnlmsEjiJwE8zwvU+zMn4eyuahQ6ki9P7ld+0o5RSoFj02vVBzIdvvBvbiRhXflxRTnppeQeGwl
n5qpZoaZWq9WvnxryLQ6iGHvrqZ1lgPv+NAq1G12swe3vUSjHD5wS5rAGBbaybAGrOYL5YV/gaE5
25Ddn2LCz+CRAS33rGHhhidIftP0mz0VM7Zw43VUsBkbob12dCJCBIy0Ow0ICo3FK5hP1/yuQ+gx
yghzc/ys67wGE13JXUNOWGSlxovh8mrDJG1hj9UcbXhOKILhJtKwIjFUhn2KZYN654Ot6ij2VHvS
1HLhEWd6TDTlM8cunyFflEeLAXUA/u6rafdJVFTbe42s0d3EaUM5jKB0dUx1DbEekhZz7jReZKjh
w9hrKKiKbZhFmybTxg07Xr/6ZtbsWxxLgYwlIU4m0HTyhV/cqfpdOM+fU8s8XZiIOIXlOrbjs2t4
23//IbXMGr2xSLyPc1kxJej7wNMEBCqB1cKKrKVmhFto9ywUAxGp8tv3l+ff5wX9/1YHsBX+vA54
+FStn6r0z7Qgi3/y950fJhDLBM8+e7jwEEkA6/l7OKDp/2EJ18bSLVydhdTnXv73zq/pf7CxO+j7
MD8bpomYlwCxf+z9hvEH/4J8P26/xYYt/i1e0LZK/2vf10yDsRBGFLElmP3wJLUtkom45pnN3Lo7
riqrzgQDpuEP38Vf7BJ/RhH966e/y3/LRp2ef7cFADskh8COhPduVaHexmTaN/3Drz/lZ9fw7m3o
Fh0uP1StIIW5+hUnYP8weIb5+J/99C0m64dviEGU65kj6RKlpcpvfesVH238sfe//ulbXfUX3//7
eqvW7N7hYE9EzZh9wFO2620wD5528rr5ABzgQtr57VKu0a8/ztjCu/7q87bd/IerEVoKN9Xlasx5
/Gp7q0A9hAEWZ9IYMKtrL6XXCxWsTT9FNQ2dTxq6730+VGtUmCBGoDoQkzbO4rbRO/s3xcRPHhP3
XUxesQ44exa2QR6Teo8iCy96bhCXXaP0Wn6TSfizD9n+/ocrV74+gKalgq3UdvZVwrnVEqe8FR7T
E8ZL9enXX/FPnsb3sWl0I1SB/pMNl3iZmwXQCIdRzGK//unbV/JX92/71B+uwqrXFLBShu3Wdx6E
bk1RBpKWxIA7Bhv3ZZ7qv3lSfvZB7xYGZyg5HUyAY3FjhFXm3ovYF7D77c+1P9FaR8P8n13RuzUC
QVGLHYaoFXAPPWM7/04V632eps+qZzzuNfV/eEXvlgndsvTVjWEuj7qwrrJ1+Eho3SFx9IsiXc2I
+UF++PUlGX9Oovznuue+WzMAyKA3KDGLtWN64VpNlC8aiU5t3wLrFx8NvXidp4FJe0KadUvfVkdK
NJrTx19//k/unbMtNj88JOtounbjdsi7kP1pJXE1bW3cKG8lRVqcMqDQv/lK/3wG+Od1Ou9WE7Qb
6WRDjw6yZCY0uySI3MeYObTL62BNF3lWJycXR+mvL+snb7CzXe4Pl0XliJ+ohWlk+AbxZRZEM0GC
1FXVE/Y0N4vxmzf4Z1f1bqVYc1TpaVnSggdsQRhP/qGZh30dk+vYI/IVWYpEfmx/U9T9ZEV2tr//
4arKcfU1zJQlx2BXi6CSfpUlALrMaX+zZGzVx1+tGc67NSNrGPXR1WX0X/sEbFScHk9kj0Piprw+
sbvpxw4/PxBtsDSsISuEq6yw+rNAaLLAMdXlbQ4vXwb5UFpvPYCW/KhDiQbiu/ALBz40uzeQ2/p+
8FHpRW5SGF/9uE+IT1OKCPi01eiM4cp6BESraaBP7EQFlAHFSZEHR2wCA7nZm/WDso00i/w4ixkP
olC9XgeIOGlTWmhHlPPYxQCWo1G4sfObGmVry/zl1/Nupcvhe2WZYF2YzLTSrpZ4XgGu5Yg1Yqz1
Ov4vtsiY45ljn2xG4GvQMgbOqTZiDQEyVh1Ok4WefcKv4IunXIdye0Ew+TTsWnyMkIBtTcsv6L5D
WON01/RRpelrsW8ds9FOTW2VyUHPOZ2CgctVHTI8rG28gxZaWM+rZwRhgzCWK0s5zCi1+2xUZ32V
WnXRkBTuXP1Hb5f9bh0eRDVMZCS1IC2m4Tb15YteV+azQnDYt7/7kJ+sTPa7NTj35rzAd8JOb1AQ
gt6jHaDBrd+yxzpEp4Tc//pqtjztv7qr9rslmKb0kAMibgJnRZSije2pdnQz0ApxUA3PuqyRpfj0
kwaUGHZc/mbt+Mm79v0d/OFt9smhTKfapL4CrhJoWfelHtVFqzc3NBXOXadde5sdU+TJb97uny1W
725bUaCoXiUXZOT2h+2zKD54vsinMBeaW8T84qb79Xe6rUh/UXs4727eBAmqSWrcWEWfrR8doBBI
skVBMNKqyetff8bP1vh3tw1u7TbIJ2WSlDEO2El9XKaRzmKXfOms4ubXH2L6P3s6ttv3w21KZVXW
wkiZ+PSr9VVzR+cWtHZ8WWkwtDM047iz7etiRqtBc3AITVfd6Y321mKX3TFEBi6NRaJ40RLid+kQ
wKtayj0CcJmGWxaECGN96UJNQVShmr/tfP5AyTEfZUbaGs1FkjbNIkMTm2I0XuQSduQ9hCgHM+YI
ytUxWSBY1WfyO9LM2+YrhHEViaYH5OOk0dh/z5ZBboslS4TEVIodYETGh0md7CB0KV4oOe+mpCQg
olrpYWprSj/Gw6XmkYjkMYEHHAPaZEMgpmDhKiBPkBqGJLtBpTEeTQkeZVwz/cUtEEBNWTKeczo0
mb4Qz4FS6V7vy2eiXL+RP4xw3Rt5xhMSaehxkahUh2tidcifN8NI6lzYOnkGvjN3RGCMw6NvKfCo
UOKtEcaKsH16FYokczaiA/73e28pyb6yyRnOTFhQuCftoG+RNhq1/Zo23huhvw1C/IogjVq5e9ua
s12Rq4ecUIcbYjGejBJWupuD44oJHmAhvjEc+CDCbG71ksDOEb7ekfPo8tGLyy+dbD/6ljAZyYj+
PsPXfQUydAiHTDdwLZT93l5zKzK3G9kkJJfBB+8PqdUbB1IikG9kTMzqvjIiv55vRYq3MSeeEmMf
ibWrdePN82fZ2WOYmNj0RZa4u2zVFx4eMp1UVxJmCJf3ZMPTQpqj64HVVnxu6h2sOY/3ZQxInCiK
JIrTejrQ+BzeUvCsIWRHncZZa0SjgcrJcGkK+z64BZMx/2cgKeWxS1LsjwtBJEO3fJpMLVHcIH3g
1x0+rYruPFBDohAhjcP9yNWdNsuejF6vpEqWAFYawhh9A36S1bgP9qjkqUyQkmQT/6opdBB/bfm2
+NaVDq/zikVe7ugXOyHPhbHPe5Xsl84QUQmUHdQSmd2OljmnwUTEsJbS5k/LFonNYq2mtoKrZ+TX
MCKgyDdNttNx19V+i7rUnHdG59W72mmMJ3pd9V2hM7tNisXfK98uQ6Gt+tGoAIKmzBsPKypgY7A+
u66e7Y3tCQIZoCLoTSRoD+mr4ZGbOxKdEkjJv2mIaQ2mHnCnu1hd6Gk+/fWmBemP+wktmXmy/UoG
lUTytPqxfyDGsiNWCOMy0QRwOjQtfpmRWRw0vZBRW/honFpWaMRJK9MBmZaR7fIIApElnmTO+rCP
Yyfw+DUCk7nKETGnR57aSDgFqiIPLNLV6pptOFpJy6Je5me3Nr2TYWZvAoxw0JvJFCQTSvqxisG7
KQvFkaPlgHlGIi9BsYG+K8+OtVYIUrHZtQ65um6KtwhoWH2Fr/VkJ914ZqFFW+T6eNabuN0k/GRn
IE+6RXiVXTm2hN2ary9e6jwsKKFDN6OLy2mzjDrU2Enpkqamu6+IYUltV5TOnjPQiVU0g/1iXnlt
fOjTiCeCnG5HxPW4+1+v5VsR+xebkv3uCGI43dRVpTkELcQZZh7E8oic5L5f//SfbHn2uyMH9KLF
22bVgdH6yXVXOsWpBYgQipWQjl9/xE82cPv9acNJptSz8Z4l1I0wpPtbascPVYbCusYUE5Yt3B+r
aH5zRcZPyl17u9Qftj5YFoVWDQnUMAmdpNJHFMnpeLs4c32EGIMVd6kkmd+gVkqCTxaxWXfy5Wj2
M+KmMX349WX/rBJ8dyixACtaJU4RBBHW5bwS/TV7ayDFeumCT2Jm9buK7Ge38F15v4BqLcm8JoTO
s8R10aPAOrZsrg2+t4UC9NeXY9j2z0q/d08iBH8MTgZAQ8+JS8HcErEmqdwbfY3ZnNa/4AzCgVeV
I+Fb1pqqk+PNONfWTq4kDoA/LuOo0XVVX1p2JpxnV+WzcVklpT08uIpT4UeznCf76NrAcW4NfxWk
sGxFtBFKhiLIqpLKF/epAVkLx82ExRNSb+k1yBvBqWGZApp5ytRGMGZ+MT4ZdWkY58bKgAAPhc/M
dsi2DMWkRIR3aLrMIty3HCt6EwNnoOcMHMcwn60McXAfMUzV09s+c8byns083eItGvebcHr3xcKp
PARMDvV7szbXZ0EokQ92gIqYt1TlXYpfNVtf8lKDrQMoKBx6djdwjYaOW6jUCtyPjkEHpYpLWJmM
2gZW70IjjC1Hyp2fWfSZI04iJ2VBNMKJd7HBgsUKjzzk3vEaECB6TzBosAKXIrrcpijadVPVC+JZ
5ezuiEGBd23jcl8ueoAmJPakWDTDoeFjyBgj3iYCxoeXZixLdjO3slNFnOhmVdRHxltlMPSjhzMO
2WkORD3PsCwqsa7r3lLDOPcojRQWOL1ICSC068xRFGA948zMhKaCSM4Ik847CGkRT1v1D/ESoyP3
4mgSKfGDtf+5YScPBVmiEXYoyrw+xukpYepjSt4p0+rOeuWnF8tM8Lo1j96V8GVy2c6T86jKRO55
gsitKb+6hfgKTO3LmlM0ySm/KUvtQU7JJ7tcvlJJUVoaCRaAmsIhd82vcULIdS30t4KeRMXR/9Qt
2tFJ3PPIaPHYwHLz6Dna1XDsR+OygOHim96Nhkg+wql5CVepCND1X4FGIh1tqopIk+sXaTNM0xjd
Bq1ETZqsNofg5Yh7Kg84N32Z6gn5luFzE0DAM5ClKsQ2ZQc2vr3RAbk/NN2B+loe886xSe8RL3Eq
ukMqsvwAxPDW05w7OaPcx2rzQkPF5i2npC49555y7CExF5LjSzRGGUG+rjMGkzFiFaT4nVulLmSK
2061PaVH0j75I4pSXf8K3YicnTofbxDDjhwmjc/ZTLKB1bGn7rtJZ7DfIRFAcc9rdVTeVD05hHCz
t9bDjm3/NFXZg1ctQPss9yZx8D32kCtLvHM+1E92XnSQWIuTvZXbVxj7dq1pXzWr8Whq/gMz2KuO
XYhqtymDzCe01B6/6CCyAtWTjQM8eoaCned73SJkm2ezplPT89wq+PUlzLeVrBzODearm/U4b6dl
QctgIeWM6hWBXogs0sC4SRI7ivBEuwP6bH4TLcl9AWB1jL720MFnAJ40OaieJ0qttSISTQI4bo9W
GcevzL0cAOY6DcCopLh46BXWQGp62pB4Nlh/PQvdSaDAAkYZrveb3oYjAB2xPjCjLcM+mxjbdskU
InIJDMu6JL5Xw2DpfJuhrqHEBt1sTT0ZAcPAO784W55Qa4YS/XZqGo+Z2216UufspIRO+oW2iT4J
YpwrfTrVuffkLBXS+7Yg7corpxCZ153IGWwsGlwefXKvhBwPOJ0Pk5pBvdnA8+MSzZfDkXdBKMYz
wVeuCXgt0tsQpHAII7EmbsgdOliu+80Q2/cM/tipyzSiq5EB/SpsfoX17OabXEMf7lq4HPgS5Yem
wzBGGOUKwhgvcxqLnVPnM72RedmhlyGfO7O0XdcoiT2NWhJoJaA3XEMBiO/7sWESj0PmFk/pi0Ub
g9iMareO62Ot5LLPqMWxoPhj6JY+J69VOzeNddWZ1ucpr77iUzP2MToZDChOHfpT81UauGh6jl3S
FjuwGNjUh2hCFFy6JMmltcXGgO265SGUGbG884KtJZZptHro0dxx76z43jJnng4b0pnzH0K81ZIf
yha2vd87tyQZuIGWTpAU1YKqfesNFsUbGEeSzwdxQagCCeHOU8/rTIigckmmqN84TEEiJA3SETco
UUjdMi1O6s43VGo7SGifUUfBmqlxSaV1eeFk4x1Wf9Yh614b0TLO9guOQ9x2dI3LHl3h5r9pMeis
s5/AkhEgttUdRv6ag+piRbOYALO1zgwmNX6B6QIXcdnee1TQIAzaB5SALy0Z7b7oYGqNFyPHKsLb
U7yuLG0eVeIO7feM473Onxe+gCl3r/yKkMCKHN1pQbwTO1vi6OBe9HF/9BsdFfJ4YU5staqaLlvC
Zm/WXN70ubzV5uFZL7KdSElmjtW1YRifSX/pIii/hLflCeXF9HFYCvIe4gvbL0GjrsXrWKuHoTRW
3M/kapJaNK+cWgX8MkOu504O98TclVECSQ0fvkfkQMIRssX11/kQng1mhIrKkxiSLmBsMuxxvg97
j+8eKfuAF01YxTVQNOc8uEXyUIGxrQLLwNUC+tDdvCfTM2uPFnB6irSJpURbmg89kElaiq+T6+/T
MbsEzBA0VX9XlHIPfeNLF8/XJKt2sA/yj3PmXeDiDL20sQ/eCJ5VuDegXj7QDg5FInYkVNrnbEg+
yt65UUjz07J+cOVrzolZ4mUetOnGXOL92JRhog8HwAVX3dDdZeBmGI74+xhZ+6o9eJq8IZn+VFhG
HVU5u1Jti4CwgyCt1G2dzDckFXa2cxDZ/LFk44cWiNItITGcJOzajArrGvIZnCJk1pM2ncCIItQi
171HwZXjx9QBRbrOviu6k5TFoZLLjtplv0zJ3vEvRp7MObt3AeXNRW5QIz72NbnnpN7NmnU1cRw3
61uqnB1O49Bu8ntcbBeNuK51sk+pAHGIrwdfVXgO9CrMpbzyNeJ5xbe4xDJRagc2N56K07BuOSf+
CRj6qTGw4NbLWbmKwzds0SaLaNvgXBp5otqIvW4XE7TMSkB6/UiCbBwtcryxESJjaLglS7Dew2p9
wk217pPEHcN+RRljj/xKaX8xG2cjt64wshBTrWGv6q4pXZDfIAYGFSeL8VDEHYCBmUcEmqFbPWat
u1MadRP5qal2g6+NshhOUruSed8EkIqjqj9qeRa2DThTF6c/XEVjTUM5vIEvelnprUwEE+OLC3Aa
MFNrDrgBeZHZE2Va8KinzwaEm3m5acvLxbwcLI0cbBrSIL68diIBJ793+jkw1Bgu+DMrQhhngGoZ
UTXiemDFVgZdAjJGrQ1woFjSi6MrMLi6T/k4kItJInZzxO4J0hfrNTnZjgCNChSynJkxaBURx7UF
qZ7FwIEtNm8H7qLHLXVC6mbrz4aaW6ixmncCkHLfaB4lixmzpWfOuit0UkqBXqkrv7RJqXVAOUgZ
H0gW+5DL8Vpr3Ddpik9QxHcNBifgxfsEI/NJCv1RuVpQdFO994dK7mSNswX4BXgxlU07d8YLgaVU
0nVtiVBs1YRCjwOoUE1EmCw7WdXeirW8LCxGz56/5RERPmk0enwapqoLhTkk0dLTT3Lx/XK3ustm
VjswtpuX6rDAObXF+io1/Zm69K6Q1Fq6TgpB6ZwqM4eDabvtp6JFJAboal92lfzom0glLbN5AtKa
Ym+bk4Auq/UNPo0R2TpScg+gKelvwL107Q0heXLU05gndREXwqI4twvn0OGDivQ1R4qYQaOrlsE7
ayptr0BeksK6GDUPMFirEDvqM+bxpwksXWlqD0PT3hrT+Njb8Tmuh8j208+m537N9fEZrCEsFIOu
EmIFmoJ5ga7dmLowsejneHivrlVCBGAptzzETd6w5KTASoEGrZPN20gLsEjq9FQIq7ptx1zfK17t
o25k1r5JwE0OFoMooPDtyU1THs9i2tUGoi74OD42MnFrSUklikmkmo9Vu5nU8XWaPQtcZ98TUp8A
iFBRN8yftL67kKvgKfLLK2qODtDsBLkI7doqq7cx87KwhuWejfYNbaD7Li/ONhDayhy+9IOGPdC4
XCv51JQOQMLqPk/q3ci3hyomf419+4aQqIImYfyWiAQ6mO0Qyz51u7pNeHfn8muqsGETodzJrgx1
l+Df0vzMT6KqJSY0gAgBqx7KTO42+EWG5LF3ExkBuZxJDmRn1lNChHQs6KGtbz+8anAPm4ISp2u1
sNUL2JrQst5WWZAQLiuA78Y9mVHEB9ehK8a71ZN3U8p98vPjVALw85qIfBE4OiUsCi8QKBUXKlaD
zR87DADjJpp7YB+TfQPKICo0N6wWO3DAIrQwPEHABNs31C/Z88x+5PHlUr6yoeck29h76bu7RdcO
a5uf5sI7lpBEEy+GNVFQSdiYFMq3NoPRuuYJolAXKeFkVm8oYQz4g0BrspzY8Nr5Fkua8uw527rc
2JZ1UVA/0gk4ot804BlZGAP6R1/G9GfHYb9mFd3XYc8xnPB3mqjw+4Mltk49WxopLLty4J/X/Zck
7liCbHKNUWyK+qB3w4EEzHObzsek+OLGXwgIuwJvGaVGvfM1yHbt/NxbN+So9Whm3OS+T1hoYnTF
jHSFee0ZPn3MlpqOS3e7HUrLAKZ82BGVEeeUQ0+i6UJIlDSXu6AGdLxtTbgavnB05YDVK0Qg6d6b
sLQNIrDmCYYrrESP4zjROJXWXWR+vXcKPbBF9WFY6Hdn8ACo6CdvDTMtvoaTa7OdgPp37oAjYaH8
YgDozHIqzXYMYzTnaV5RIQ0CAN51jd67Wr/FzcQBpgzc6UXqXwriYAmw2o8IZRNDHfvBIRyCjrqG
XS55LVZ3BwMO4BLhqiOHLsrZou45uvVYf6plOYBwe3QSy3nqMscL1aLvfVldqyL7vhdZ8AUlzfTZ
KYn0NjQckwouhVMvt1B1H9p2/tDjE4hK2+IGZsunZBHMZxinH/3JdAjlNJwjN8AjeLjG4eUBfnAH
7FuUgcGSpPc0gC8xdj4gRILmklyMGMvJLLnL0+atsgYdoJv7RA7vYXMXEnZ69F0Yp2p5Q6RyOSTm
tenob3mBn73SD6nuHBCNfWqcdd+6yW0/MkYavW7z5T/Nw8qpyFXH2jNgrcX8f9inuh6+dHpz27T0
wmYjGSPhbRV/T8/RWp0XrYCgppf0pxm+7bnp87X0TIkqZuINB1xwAouyXtOcWh9cz5MXpIp1F42T
UXh6JJ15pd3fQIUuIb8X+bFIOEU7VVE8elOq39WWP0YsPcelMNCxJfh6V2KNqPXzp5izaQ9Sp3CM
syStSHjz5Ta2WCGwTKI50kAKcQ3uTJzkPqZnBjtnNIwXvZtiHTDSXTIaY1j6dP37or61DGvPTPna
7pyX0uEeCfyfwbhUp9TQzS9mxS197WinAtvi2cHGm2i19U2pDg2daTKiQMStm8sNb7ndH5WeAUI0
aK0DDVJKZtHcrXT7vcVO1mgaGXAgIaodOhlmt/TnovXM7LEZpIGSnFSlVTM9uvA9bmWbAwRPRiP9
5OgaMIV3VsV3wsdNtsch29AoiSxZGg+dlg3sgGnmrtZ5tvVegdvrR6i6e/hTqzL2xdqt8fI6wt1k
ohyLWY2YOGSlPIPuYDOZnOnV6sKxam3IyYXbSR8SHnLXdOW4LSddXHXrZLXdUwobwr3lhtnGI2nf
g9gnnTLfSlEodszEkd1wn81Vtdfs2TquvWHvIeAWJxrSeX1CjWhv/QmiC3fEvz4owyRgflons7lw
5WT4kVNzZaEaEohAgFPURyB5dD+8NOvTGydbDPmAF3AmqmuA1MR35jMN5YH3Zk4Sq2fuaGeAmusL
HSzhRhzDQq1os0xHXet046gs0qk+mF4OYszvePn4x6KVH9hGHXWVaqkvHv2lGMyPaynAPpR5liJp
cwt4yHU8W3GISRP+EicFl4jl72GLJHGnEqSWa+awX3O3DZpG94tHvVu1blfUgjPAhGVi+bouBn2t
1HdqAo0G8BuPBbrJaZ+vfEo0l261BOYkQ2FvKfNWZlxjRaptxpieXZ5cx8LjDjWqtB2mzgTTKqAd
ggREyiyTtIZRYuUIltqz5s/T5i1mxxF+oR9ZDv3sQmH09zkc9EPit0G5IGnZmrPclMC0TFV+IHhF
xW2gJ7DSHvSkKXOy0DM/s4PYz3Jo7pWcuZmR22OcLpEUcibFk28CQp0D5cwY++mTtDYdW9LtzfxZ
lX3spfSKGlKwBaNqSgE9YQuO+fiqa8Dq8i2fOcqlfmhm69ZSHTm3csAyTeBzTQkLAwsc7iGFWTGa
izolsHwqUs6MDcD6ADU2JkIPEM14LwnvtLZoYs+lAI7H9KriAO6QfsTs7agXsAPuh5Iu7APNKmsG
RlSKq1IzXf+iNuN4C+3QFB8FYraig27H/a3t0ryKisWbgDDpnI0+N3rlTIim+rq6pKkoF3zLutUf
8OxmXdh3adGGbiswdvDGULmvtTGYwYiLGbJjLU9m3bL9qqznSrN434i8Z2Deb8BFslROI6KDAxAJ
taejgIdppkXKUo0CqVTWdZcQ3Mmi4Tw3o2GfjVpNO2mr3OOE6uq3w2C4uzxXJiiytvm6SkCeyDyt
DkxbTTUd5IujtoQALNcq0zKZhH6iDc8D4bA3FB+SXqaIDRb3lNSJQ2dLnzToYVAHL4OmRPHrJZyw
RVl/tA21vMiFfkzoFrOrH5PONF+adKEngxWo25kdcDEOlHEk4Bwdi27tqTBcg2FvS4DEBeKq2Qrj
2DNuSZppHZqiPmc6csBbzC5jRoSErxG+PZpAJxPYV19G2Q5X2tDrp9G1yPqoFhDQsTe/4oejv5OM
NJfwbbpCBGW78tX2ENfIZeSIX9IX0w6Dn/uPWSNqKxKmT9naziWd497VAHn1ZipI2UZNMb0qlQrB
6arpMxxIrqgBXrXlUO3aoWGEnHu2vM9MF+9+Ad92PpcwueG5ajrKk9XWUcfVuDfnIzJfj4hLm/SZ
ndSZLexYQdi88ZW0Gkf71kWXSx8CTUKMvwddwBgT+uXPtgSLlrTFkQSdrTvA+laG/8MuMKjn2yvs
pWnkj1QOoK3Osd9f0DGS4f+h7sx2G0fSrftCzQLJYJDBW4nULMvzdEM4bSfneebTnyVXoRrdQONH
3/w450aw05lO2aKCEd/ee+1/lMjQDQtouWL5Q/GTr7ZmfrJEMgMxHmhO+gWvf/OPCnWJkTHfuFii
/cidrILJ2UE3SRO/ZJf0jwylXXY60MauyHzKSL60jvmfNUlYE4x1tvR3oe7oy++uSbY/8tt/lU/9
fyZP/2OP9f/Gmuqrce0/x06eqMj8+viXuOn1H/wZOhHyD10Ax1BKuYat/2voRDrCtIiOwJCzpMDK
9VfoxPqDLIhFjwlRZ4ucqotg+3fk5A9Lcboiq2KbNgkk+d80VHMXuBrG/qnZsz+4fiMpyLVcs6/C
+Dd13Vl4CllCG1O/MHQeh2a/LMaJgxGsPCjerRWzC8nSxMt799MRPaKhWb2YapDP9qKOoqsetKTa
yaV+M2FBKdqbHaF+saTu6L+FmMIMRTguBHTBNCx3KU8cDoREnmrMwhzJ848RSj84dw534NPr7BFz
IuXG0DV8DC7opuojst3MB42xYVLxG+mR81TTHykbdLT6M8vj56qwoHka8I5kZ5zHOVEcFqqvYdhn
qv4lsvyXcpkKOwkCCgkgmxrG8bNoKFpxS8BZ/I/U1UV3tg4cE3LVKlsUx5akvDdzdx0bpOFKc7oH
iAyG5ArH6X6VbcJhyszOLr4dfqzwLkEjfRUF5VPxWuW69DXIv1AfaZvuWU4jovt7VkGAwJO2yeTT
iNeyVt1Gz7Tv+qqvVqNxMttuRCjLEvYNFudfql0yCCYcv6XuJ1a1laRuoYCiW3eommnJkcvWrgH0
MMNUY0Tv9EZ+GvVyOw5zdD3jv+QTi2Mwdnc9kw8vahoOXjQJUgXTfpkWYdGodj3WEndtp8Ojlvyy
JqjnoR62mwRObD9lGN9UQaNodomqDJlP/5aFeM2gf/LXSj8Lsgek4kiHs2qkzQ02mLWG/jvHFxCO
lIxFmyGqDq3rQM0avinomW96QrCxO9aXwjlN/CAzxZ2rMlvOU2fRP+e2cCen6r0O3Teq282tmoez
lcTmNjHdd4pll7UMa3T8+cY22DOKEqHAysNNxPkLQD9B3obOZs9Vi7s1CfgyAe2qQ5wAduGipDJQ
1hsceLcKg9raNmZmaQm/bjf1cC89DlMbHbre+CxJfIGTDJY1p/lz7XQjXOTwAcK3fbD+fsCYfPWL
cX/lHhn7GLBAEtX2VjTmS966e1zaLQfjSufdovRj6QoUFivdBeUA0UEQE8WFfK7IjQK/gZiRmGAy
/vnw82fB9QvxRAWXEDb8uXTZV21TbsvY8CnrCg7UmKzz0LXoUsi/pwaZYimqgzGXGwdA667E4Z4y
9Q/Lg7jCUH4+wvK1IUqqbTE7QtiIk/7w89HPAwZQilnmSSLzTdFxnmexYlwIM7qd60Nt4e+pmR6C
gCw63gnkuQNFwNpllrNeiIUjzy2EEn4eK2cxAf3qd1zsmOQyCIli/mXWc3ucLs5CGY5e8GxpeCoP
2oBDzRxTfQVtPUXbu5NZzKugQ/ag65gxu8SGoJUY0od4V9E/0LQg8bjWBU4rTHmkcYxqMxnty88z
/XmYHNpJmIjxpH8+J1gce5IxE/3l4cQpBA6ZYX0wbXBXRXbPZCPyQvzvB3V9jVwjLw4/n6ZWi6Wu
yNJ1klsm9Azn0mgwr60u4niLXe7QMxo9/GCIg/CS9JDHjGDfcpPNVeJsp7YrD8P14eejn4fQ0Cey
t1B2lgWwhgOProzY2bHRnA9OuMAY6dLfZRe1vl7DlWjCqjv8fLTY0muCmQKWZn5sU8LxKGYg+cNw
PGiUWS3kqphXhN8B00pmwF13+HlIIhM8hfBjzqv7yACs8vMwX7/7Pz9NdcGRqRyvSue1WUuLsLzr
QauT9QV7I2E1pXRZoGUk+GqVKA7R9eHno59LexJufBD4HdivYVSIBs7GI41gNJsDZ1+yfC1sqwZG
CUOnmz+SNLCgFOvvgTTjzaz1UJ7ict4b9pOi/hBE4fha0oe85+R0Qhc3/bhPjFW3OLehBt3PqcVH
ncwNOb4cfbuk2xnIEbzfQJ/ofFIcf7iG9fU0uCkUfc1r3bjd/VzDP9eE0PJp31r5QxVN4mA5EuzT
9SNa8wq/kwZmir6xGSM0al3oWKTIUza2dcIwH9J58PM4F+l4KGhtz5F9pw28fkZXUctOTQ4gX0LT
5WKLuQvxe0TCzQve1RGlCyIsjpTSFsd0iiRl6zsbOuU6sLgMnewUoTQxiaPTMzXJn2tJfabSBNsq
cWwMC3I90/hHDzMPJAjocovCio13AVl9yFYmqFk8Zszqq1vZFdaNY5tbGfZiP8u5OXGV6Xsx60er
q+ibT9WenjggCTQFe5GAV0VDDyDisvANObENKHvHizNePNUWahOb2BvcRSaMx02yTdJ+Vngw//ws
xTq7I/B6poMvuVsM8TsssuSwdA8ZwJ+VhsumgVy1hXg+b6GwNOuSgvMNzlIL7pzccS51PwaGwAyD
jzGOjmPRkcZclv0QMciqkazhhvHCMLOP3wKRKxLk1rIveoD/WjudcbJEzmh6VMZ4baWMG6Ke63Li
zti14A2GhLqEYtoyKHkWnDS90rLJyNgUXlYLO6E0nG6NkqT5fEVYJYbGZAtSGDVT71QTdRyc59ST
9uWaB0RuTFFOsycxBXS+1L3CetVwBS60OTWZ03CznjFCUU4Q4u+FYKPMUzdIT6vjQ5dmXmngFsGv
UUOziZZNEYUwDaSkpBaAv+GfCa7RQpvhspRUblzGwtmNi+CsWsovXcu2ZiP8uQM4iMSg7QyhqRd2
SE0GLXKp58c+Szjb0694rMAa0DLScgtaBQZ3RWE+Dzm0sbZnqpC60FjD4X5kHuhTMknmlvonBqK7
EtwcByQgnXmak0TFV563047czsVpnfJouq9AfCcw8ZwDIT95iT6w7ZssP9Zxqjohhv1+QtRUgaFx
v/RDbMw7hovnRmamt2DZgF88nTsESsyRxYpjkI4CsZ7CIWVqA7ygCBxxdHJc+P11Qjc157ir80cM
OrtEdHtscjQCCVR/SUiIgUH/VQ3MYxFJ91Mnt3qSTRczoPesGjoWeukknj26Yk1juUtpKn0KXeoN
zQBntpMnNwkOqq+dJ4ai2aadJmvVc21CqDJ/x2BgfIFydNRqiMOKEXjrYPYYAjy38Cs2rij7k9WA
2EtVm65qSs83nZYnVKkGkh5t9xLUtliBF9G4b9M9Pegjd7k5dNdTYxv7uRI5eQTMu1F0D0zt2wgE
uNJI4oFQzWcalN82bi6nkFCyAq07aq4BxTcFkClUYqHCOztWQLFKRL1f6s7eyfqtcXmPFVBVKfzF
0ELsi3o8rNP63EMBaVfWkrDal+U50cRTNccp41JHf8sm9ZRmYXUPptsNFxgtFbJWjl0RgX2xTrEd
Xa0NFgCpIP9taQiETguBWg+yM6b3yxQX1AE3456nf8IXMHIJTMHK5G1omftYA9xfFrSYRN0uGMSz
PTKGEnb6CaYEgZ354MK2ningoLaDZdW3HdFy0gjwJ/nOHPBp3jRDujpkl50wjH87LVN4LYSyPNTR
SXbiOGhRQ8DBsNaFMmpf5V6g9fFDSgtzG1SH3hT1Zk7lV69Hj3X8yq9AXqaupD5Ljc/0XzDFqrMX
q41xaOOD88jhDLBVs/b88xDGw18f/XwaJDTCjo44/fPPhVOwKTQbKhHiZFwZnfYrlHTr0Y39ew6z
/h6b1Ejr4Lbp+nRtZu0dW7d4zw3jNRkotXGnGaZ4dTCNxPFto72dJvvXmERQviSVFOn16s96/UwX
kX42q3IiBojKGuWtcqj5alnQcabSYJNl9bYZGdq6IcEax9Q+lQLIoySEz7T7JFIiXoa0/R7mtrpg
VHptVfmoYxQ+A2vFGGgXF1h+n9R1UMibOIMfNEvLKmzd5DFTQWFMJ8kbcExNnGQAdnhjhekJNqfl
RXZ+ZB/rQ9be0yyVrQoW6VULuBr76y+DpLmRZfdwxl4mO7mkNq0/lXvnVEDDCQohrE3me+1wypi5
Fd4yA01vMJdw2koT8z3IsU2KJL5ezBG/6gV6288DAFvMerr7m7v0AOTdHk8yoS7SrikSSIQH5Zeu
4tZ8BCONnF4PX2NNY0jS6Qe+D1f7U6i3EOLs7k7V4FvS+W3sGm2nzGVYNVVj+3lrkW4z822KVdTT
1MIeKAlwjYTPVKrGFC9w3nRvI9oYz0nIOLvvlceR9RyhM5zzpOhOBu9ki5ugTVII0sAHdZjtTcpM
fg+z8L4Kg9grtQDKSq6/gllU24X7t4/lDYb8EnCfoA0oG+8GjEjRED25rcTX0rijVxTZ9yiMN3QJ
uM0DjtB8nvRVmfaAckyOdo2fJ+3FwbjnoWkNQCJH6Q1wqVaCQ5BWL9ZqrMV0KFtY1AndX2kZ+JOb
BXzN4nVmr7U2DSTMhHkkW9v0wQmb5WI6eDvjEuRmk+n+iL/lgOGvWTdYFjBbU8RaQI+dG2tX03zG
pftplpODJwcCYJ+laqWm8skYDXCnhM/5hWGhs3JxUGHv+tTLbRAeGq9N0Va05ZclLeya/B7rNji5
Iwused1I2CrddBiQj8jTYlXCvPdkTq9pLOSu5scjE0jncibrvVGr5hQL5cVxNm4Lt/EgApG7Xyit
qLBHaaqdd9rkGsfaCo/RXOLviSmKHH1TRRrdKvgv8BZWwF+B/i1iDdbaWYdu369nTZ0tlA0yVFig
Xfob4vLAbzFbdTV9usShBuy2eHLmDi3KiRCCKEu/Yahy2+SwcSTunCQ+262+32NznXjrWfsqdNu9
00twwWbKtdGThS3RqAjB0C9FnmnV2Mu0LhZ3Xzvh9wiNNGysux58H1bGGzLVDyOtSBndCHttYn9Y
FoKdrYjRV5obM2QFBwB2LLVqWJFVdzbsh6jK1M07YTrvC/D6LUNRfZXNxYap83pmAzhXzsRRxbkJ
0/k+zKt9qGBeKVZ2AFNzCCRM7hinwgW2dAeENcbkRmPN7nR0wtvCMtu1PZGKKUuTcEfBoXvkS2GL
ghlEWbUVAEkDDrf8/MxbKyc6ufEOY7k4DAUwqAJvzgpb/adr4fbUlxkFa658FSysBsAZfN7rWUt9
k1PLoztTJKxRu45RJN5jXnp1cOR+8A/YthX38Ij75z6ik72OvwvddU41ozG+KZBq57Pap7SMrPKp
lieSVAIeW8o+DWQHjInnLpAhfTN96VG40ABR2i3V4nhhAzNUOu9GXNgHMPV7eiDZwrNeBDna06Qi
rllMG03ubkDeP+k2T7W2f4Mj7C7DEFTg0q7G8JoAc0xPymGMtGdjSL8IGdjPWRY+lcxG9hNbLSDX
Sls3mOOfzGpiAz6eyFGBcudm4DUYHIDE0SBu1uPRTDHbIcMiIlbz75j+AFma6Yc+UqjAaHJ8sufN
WOKCZbApqfuoNH/C935Gbx52lDBAFG1JykvthbMmyLMMF+UCWGZs4oDa5vSO+DqY+ZAdIYLNVfLv
b1QyIhaTRZocd2aQMLYM5KlPwMZPK2Hj9se5ewVGoXbQM5sVzQq0bs7ztOvt+R1vggXkqtsZ40w6
5hozy8LQ8PqWfRcLOKJWx65qMN2D4RTalh9JP4ULGZNyxNJsztNHMQ2LH1vU+E3jaQlbefx5AP37
10eShBZZRV0yByzHdUOJ6VrO1anI8t8M3Gkm5ISuU98yZN1nN7bxMQbimVJgXTqkxcfFOP48OAWr
eRWxfFBGSwsPZxNCWzhTbKc6Kty79FW2Xi30fIdndpXLPntaUvcQJQxHipipv6tGDa0pDU+EJQXQ
z3L+NcG9bqKNxkTwKDIXo/D4sMzFzg6oNSGF0d7VqXymeUxiy6eVHYsVTP4pQ0tw+xObW0n+qzK2
bTNTK1ymqa/htrr0hCYHMV0A/8+X8vogi+CVVFzgm6jp0WR5vT68WSKQe2eIwbKVvOCAca/mJfbP
Zu58TE6wHK7RWNS+1PGNrgJyvECTGemWTPFM+I3pEKNoOii5KTefMc0Mf3ZM7LtmNxxb27peLNNv
KmmGwy2SP5NeNeVeb7IArEjGegIK28MCKgSrVfhUFbRGZL1MEVuj7NUYrHaTMUrZVkCk8ebSBxBZ
/YejzcVtE8vxITSLPWCw7FW3e7bFWCJawnWY2MJdM7OzwBN6TRVLVP60/nTa696epsRV0n05jV2d
m/wT44Z2irlZsecUd9hF7RV405Np3xeqo0PHvKl0+pUWdjv4jrKPrsfZofXh77wMbkzzBRd8f/W3
FutgI4pUP5hFfEQKJutBwJQLpGSq4NxJxDWC+kQdUULX3dxgH8zuujyvNn0SpP4c9XvyGRDfgvit
6vFSxZxd+7TR1qNbfHDQrw7j8EKVqeRGP26CQNs1rmo3cfalNPgOzBJppgj05Aw2OznTp/Y1TYG9
VzlH3Tanp9RRj27aCb9w0vyFgqS7uCv1V3zUp8WuTzX9Z30Fsigaiuxi1eUtlHfqShz5MZfWnQq/
TQyKZ0Ps8lB7zrUO6npRIJIiSS5jdY9EetSoM4KMviKC9DCVNDm2Bm/e5AKM45PKNAq0qEiuQCj2
1IuehpLapIaM0BTL29kdutu0R9alYpWWlfRoyFfYwVTL2yzOKPRoF0hynavr9MZOKKVus09k75c5
UDwlPg03fJLwvDcgBQE1q/IuSjsGVWVFIZUjrlyNtzlNHuPCGbaGyy6iYcJWXntHpzbZd6Mbbd1o
vB6ZKZkoYFUcLEFXpRXbC5mRVR+L8HmSptjUKV6/cXE4AC7dyxIhgXeYqNZZA+qWyLHX2Irp7VgS
+Lbyyassp9nLuZUvmqYxrqGqJzY1ibxvHVoneqgkxAlQJe3KkbbtywGMM0EEZpvXj34eIJneY/Da
oS0z9s1FtNKC6dJm3EenkeZADPJ7utiz2/IaWC/5VqVJSUuEXLVd9GJHi81zU9sYthi4JXpLiVBB
dQ7qwGC/6A5HMwrfW+YWsD6NHe/4OoiDJ5HspFlSeJ9ed+m5fYOWXWLYphYmfwNWle3cYQkPMuru
HFjxPlLuGd49nYfulDOoz3m5sYSvQizP4IZRyrXBM5T1y2ZK7TO2vCSWulWMVShz44y4dNW2Mc+U
UIMh1a2HXFARRmh9S1pCeKRZyGKBFMUPlxwpWFD3o+Bisg1qbVvOOcplj1mp3ZSG7Z7eSC6LnqRE
gtXOGseHdpy41QA5KSMyg1MQ7yeBXq/LpVgTbqvxG879KWk19WiX3MQd1fppkWvevLT8+FYwkW+X
X6FxY/Fje7xX6CHCEKVfW3hIDqa3+sZwWqavuG+26Yyeos0kNlKN0i1qEroFqnLhenY9hV4zeSkL
Py5gA8sOnv81vXIzqZUx8FMbykDk1lRUs72iQMihQBecsps3Z1GO86VC8fYngjhr3Yp4e9vdE4K3
tmcqZUuekTll2r7IbrvQMM6sqc8SqPnqTu+4SxMYb7jpv2Vd9CUqpugiCjkrsBpuMH0NrbWcuGkN
qyFkyxNHwzPFwG+a0Rh3nG5app1x5ZHfOCuLEuDQNk/5RKwyR8TQaAH2q+s+PM4+jC5V62UKuQJ6
hgsc2G9KtrscDx6lyOubziWZk0Qt8E9Oq5VB8dJgbKdZcDur0/GiXUEJ1tUl3dZ3uVEcdfeKXlw0
GoVS5dz+PDQzm5hFZ39i27rXTVW1mlALj7bG3F8cnMR4JZKNghQD0Y1mrrNu1IXfYAo7Wm1CaLAD
V9lb5oOxgDCgjWQDhv+6liKO0I4O0zbr+202kcjD4JJ375qzF0n7wfM8YLb57nV5m7cO2g2Fw5yJ
L241bIumzU6N5b6rJbD8gjKOU8lWExM92RwWEe3kUrbgd0vPcK8wHwsD6yvdstyfrmXCzuAieUqO
23PwWNkxkAx5qA3ybfVIW3VUb6t5FAf60NCOoo5pcrptu/4xkJqxXTRrTcWyhX7kHqfOiY+wMd6i
2HyktE171mz63nin5pxQx/BsZ/VtOzCgaI2AWZUMN0TktQ5/aDBhn6TEiTBVzd60yW8q1bQ7G1kk
rzHNiqE5Y+zR/MKiJI9Rpyf7OD2AzDjO7k1BIchYax8uGRcAossuMvI7Cv52pda0h9pGMWYahcvx
ukOesmmt2X1wmJMw3/He3+FhqLGDLsecPN06aykd07o0eXUYwgZJM7z3S9RuBlH1u0prqptsMI6Y
mCN2dwcjIdNZarnt91XSX6hbgktgWfNr0WcmrAxR7GJhdTcyJTnQOMmvlFXfncHQu9GwMXTdWBM4
iteltMWGfqjw1tTYWFEgmz3ULQ0eIeym57ZjIoU4c1fXxfTy5mhZ9WVXC7QEfepvG03IfddboHGj
Xj4q4XwlJdgaIxpo0EYIk3SYpoJ6iGtQalT068n4oUgjHDB6LChfg7uoI4EOTc4+2sCZHkUkKh1h
nVioupMQKNCIZ+WLaquHrq2Dr9oQx9iKpzOnjn4VDOZHo5DNEzvRjsvomn7QuTPTWzS1IaJYpKry
rwVKLU+8AtS0jhiV38b17OxjJV2K90BJqn5tXRe4NBn6R9m6LpNfuzllOhjpPjdwE7jGApI4L16M
htCPsuavJptu9Z/cSiOMk4zIUlKlqq0UHp79LMJkK+NW7VNdU5dYuePawKdGZxU+mxmfwJgnzvec
RG9BRuc8MVRnbUn90J/qBozDaFtPFasjFuLlgiWB2a2h5TtjnjTat+wXWkTadQfZUQsr3rYuUuxC
IwaVh/m9yK1Ta9p0X/QKunXJizVXoAt7LGVeTWcrkq7gzgXbtplITPbqN1NEb6qZ29q2RRLMZBhQ
B/OErTh6tdyIvXUBDJuWKrZwGnedYU+PDS04JQOzpv4aGTMzGYReUw6BP2Ac8rJu+GaB6OzllPMK
XnMj7LhTroGq47TZb6rrt4S1UHmWhvspcT9okrwpDJyDqLgnTF23jm01a2sxGc4hmxuh9MzE/Bxy
LfSYW3wztr7XjX5nuPw0MSZPP2rm57Z8b21qEMmWXRFKJjWzESdwTLwlFceh6DfDhxUBWGYqG+Mb
Wb45le/mfHy2VX6H/5Q7G/tRJ+ZcOrM9UrwIQYtT2wq0sx3Fe62fbK9IKOGsK/HVGQ4Ykuxe5eJ7
ggwInuadG5M/lSq4S10k5aox3nkum1IiB01l+2ANZrvSIm7v9WgEa+cOEfCho7pxZdIFU4gRYE21
/B7YNIjktdHUWx/KivzouM2YrxRO9trGp0EjDF27d3rfHUfZbkrbIDjOTShM35m/sdlAS9L7Q2XD
H6kdFR6ymaaFpqtfFztFmMxY/OOvDjMb7z6mVI3ZPoeFeZsJnoSefCLGHGaDw2msT61nBexLwyte
NLWJWyoj21TNV5CE5W04iPVC2dZGJu4vVuNTY3TBkfL5TdWX7WVqqSXos2PTSmgw86NKTOLm+cR9
KyBjCeXlQNXo2prDgQ2p/kaTFkPGRJz7IV3uxyB5zYnWfw+c9cF/RRdeGQZ3DdHTfKJeipzovZbl
1q4R5PwSw71UdTyfi0xcTcDhk05/tbIrnY4+8xTUqj+4djjfOACi2Q2HqQ+Fh/SRUcpVq5L3pmFn
gh95qKS2qbukvCyVeB7tODqa3H9WUUqIHmvIvHIctvohNBxJ+RWjxiBgMn2JI5PYY0/DK5iojN4f
DvCKvIKp65CrR8vCs0MMGlLBvO6jX9iya75BoHupO+6SqsP0XB2jRr30TYz81hP5JBJ1JRce8+h2
CfiRqXMFwTMPvwBsSg8QByG2eWS+CSJpcXH8Y5zxlszPCy7fJej6XRrYDy6zAZQ81EcLhXhlyiqg
ELJZvEAy4Ee5SW6sZPzrQVVo+Woa5PbPL7QZYeVRsv+QVUtl9t9/++fLE5UevpmP/MxTOu2csaKs
p8JQXFkm+xSjsdlMMULt8+j3glYINTzZ1D0Kr5pdr1XYhPRoZIfY52+00xSoyw7aoRntk37eaqa+
pannQynmYB3GD/YC9O6YgWAyOJItsdnqhd5iorQ7RZyfzIKaYRG1DyaDkytnBjuN7tYMOmBHkJbJ
LHZPVEgWbu8bZXqwIgZ1oZxXqUU0n7opz2EBWeF886Vy95JxDBbPgGWrq3+pxkJxde8qPYVC3Lq3
lADlHnVpVE3D5C9MMtyGVXxVV2NUbxabIoVZ3C7OXRlTRJXifSExphSduxzAgh55axLIuirDKKYX
wu9cSsKR3JvNqPe3Ku6P1kwWNdLJ23TZhz5ReVyYOXPa5p7ms4cR88YWHwldKF19iDJ85VWCN7oM
hbunB48b7MgiSxqWkFs+ZqdYTmo/EU78KbWRhAI4m9Kcds1Zs8bzQme5AdCAs2tqvLkG3IfJPecx
foRIkM8t+BTzNxqYxEHmt9SNQFirb4Lsghf82UjiTyHT6kz/yTUSHT9csR8renrJXWbF/dhVCctA
S6FxsmkXcDhzKyxANewkJUJslH8INZ+rqnqE4AiLCdb+DpfParGTD4QUKhIRtRAzzEukZfemG34V
Fq+ZCLjWcr3Z5DjflhrBLC1ddMnIzY69k/2urtGAKsKLFAWuZ0lqHkJ92QxLlx4zN2S+GBUfC6Fs
jwEWTmIa4Fe57aaHultVeef6+uDk2yZnGQrYYxsthnxbTveh091D5HhyxPxqcMZcu3mW+nYBFSBI
CDk3OXeOBygl52Q0v3XCrjS64kEpzSN6DxOiyMyfklI/6Kb5NhD5XcV9fN/UcK/byi39pUOVwaZ5
mPT4bbHI1Dd94Atc8kXc3aeOWJECim+LsvbTXHqCgup1gr9k1VEktPr/aZD9l4aX/ysFLjbEn//s
oH3/yH/9G7b9+g/+ctAKylfktV/FJJ2NKxaH6l/YduPKZse6ikX2T2773w5aTf1hmpaQriS8gJ1R
N0A6/W2hVX/ojmvZ7hXmrmwwFv+Nh1a65r/ShpRhunwvlm2XYY6wxL8TNTPUvZl7fMppkaRDgzcm
cJkGkaddD5HSyWXTDd0uw55YKbAl2Yi1WCBl6Lz99kwTOb4QeZ+Nhvqv8T6wGTHjCNU2dvLiUhDd
8S72NEdDVhjG3xqlZokkwDkw/JvQrtTWto3fMnW6g1XS8ruk6dkmTusvOkDgweb6rchxrQS5w8VI
I8Jr9XuqNZanFPJOrvffqiPUUw/5+ZkNKe2NJVE2zm+PDpH7jn0g8TXzg10smb/FNPfAldABcppM
bXxdRXXByHzhXDciXFPeTJgEsAQJ4HXfdqdmNrJDQi7AbwJU3AVDrAWY7BpDy+CzOd1Wd8rhgWAN
s/4o+k6NPkC6ab9dUiAJSQGfaHS6MjN2N6ozBi9z2JRH1mz4lGxbNzNB7u1U0mErSHPyFo+O6Rjd
4sqOvc6a4y3jfra8dfIV6cB+aOlYbhgsPBU0+d07tLvQMZv7yO/r9hp0yzNySppLAFWZ0rlpBRvX
KrkPFX2srDQ7FTrjTqXc+5Qxqtu4RwvsApokyw9bp3HSZLmOjGZ6r0Jytov5WaWwT6NShTfdtfm6
CIwDEN5lw67qM8SpfGYm8NomAEWQKjEzSH5gVdx3C4vpnLBRJQ/2FOXK2dFE3fCfF+Td1pgkr54V
fDO989AZxCupKsy2mUJkoXe+3PapVXsEy8BtuLlzoL1gE1oJdiNODXiGiuYMvNn0lSzJYsMf9kgb
IMAt8Y5Abn9Cu9kLTdtUcaB8VIX+AFmLLdnA1pFcm3amdafHHkqEnlO5eRlbZglppl9U4H6GXVVv
LXIMa9Hl8HYp3vLB1+1JhaBzxva3PSX7wiggH4ol8bKIqQT3MXrqJ4sxd4/Zw6yr26G2x0dCaQyV
vrMZ/oKSOUBBd2vEgALa1O4fI5cW2V7ZuyBobys647GC5cZRxxayN3Cwra3iqIXaeOMmzbNw9fyx
BSoJ8DC+9BRDPzoXwyrlOiaRv6ucQV8pkuEHWeB8KDVf9gGFSZR8JPW47KrafcJp0J7mpvwypTn7
ztQVex1f0DpdVHzHGb/esrHVmL649QlITL1hhirv+3FJ1hWTsFfBxo67uwuI5e7nIS6vBxgkoA1y
8yLrO9G6yR3smORuDkfzZsoT9qZ8xmijw3OTYtMVzW19/aOfP3cibdeh5p///AuuFX2Yk24cfr6I
9k0ZdMOZjnbChfTy1VWFc/VSOdissb46Rxgs2esQnK0Y7zhuh31imOMqMS1jXTmY9MwOsaOWGx1w
6pbK9we7qyasCe7eqaJv12ydHa6sfI1XOycYQ2rMz8Z0G+c6HrEGn043wj1MJYeNpe4R8rCsdeHN
4AzYehBJqEB2LqJiODCPACl6zUZAp+DLaT8TN1Kse2zx87gk4VjMeHsFk3Q9feRc/WE3gI8y+ewM
bBlNu/bNjmlNNLnlLl6St8zIhRf8rsY8XFsCCAstGLAsjHLTAw5bw4bGAdzBw4gDLxyLEKHbPKme
oXledJzZ6HTR7W7xfxVDy5BRRcZ+dGes8pyGESXc/QyWShVsgZtB6F5OIoxRYqQvzjrrVOuNxmXA
B1rJOLkyPO4G9mSpuZiMl1A8g+h/CDuz5jiZNtv+IiKSGW6LAmqSVJpl3RCWbAPJmMzw63uVvzjx
nn6jo/tGYcnyoCpIMvez99pRXWaQqjHfGJ79G9ppHdJqe5gN4XEPJmz2qE5eu/aqYYwiSzk8kvrB
aMLePzCoaghy7A1crs5BjoxdCRoF07J+JNj50kag0ZU0DC9pEaUFbg5k6h/VWvwGGkCej+IgsATj
Va3QvfSF6SNBsMMIynWfwA0JKd6rR4qf4GL86KzKujeSFr4lgQnDyqwo98aRlwtiSMvQkoyRfzNB
zg9CTyKPHpDPfOS4vNT221Y35rnQ5rCg2PYwF/rjKrFQWgxpWySuN1aucKqddyxffbwhaeHAYFhc
WksJ16FH9Wzb546saHRLKg5GBQFSp0NVR8HpmtzZzXNmUYrE8qr5xbLDxHJpM0RNTcdXC077BSX5
zcycCcgAm3+3GSa6p3gwuhWWElyEgePpBy9QaqM+uFnIhKd7PV/OqZ8EcEPnN+k/pBNABFyuJEPW
fI0TAoQ6ibfG6uDNprjJyk5ue8/Puv3iqW+ZDfpptFn1HL8ygoVDeehbyTvaCzUR+oirCNP51vfM
lv1+N6wi5pycnvwrotQYA3fCoSMB8pH2w+Fdsaava+FEMjOzq8+pJkT0txpmWnLCxMUe24kbuzfu
Ctt4q1zamLSFxqWC7K7E4IEmYp2BoqEFG8mxbjuOCLfTDp7wzcUGjK+fpwDxNwAHfuk0se2zW4dU
GA7OxZrdy0waZ6dPXh10Ea64J13qjLpFfR7yqTlxEPi0BgB4pBWpWx3b/USZBAFbCrlcwHS5j7JP
dxXbI5PzRFZOTTiLH2ujiWNKmiFUOXwXJE5rD3Kw2Sv9pdqSLpwmxXN+9fSjmTUYsO2YSDX/3Ez6
Q4xIyaI33J2SgPOyAjM1wvl58/37Dr8Mj+GxjFDYoXN1roGNofklsuZ57NwlYnZxIEoIFHBa9R2x
+ZgDgb4fMuCHgOqurrYkIVyYBGwThxfEjaVhKIX4BQdat8uzZ9kE5zv5xjn0bpRkh2WySFLaCjbs
DXCeG7+xnTXXvhRXUpAHb37EwTh+mNJ+r4yzUpSTQ2Hc2ykGYmdwQKUtizwxA7APiSOWfV8y1Rlm
nNYNwQqral4b120fsxYdIxFf/owkXtXNHZZv7cBUUGPoc3bS45ZzMdfTuO6mqXViK1P9rqqsK/DZ
HLIC/vu5S45D6Z8wI4DJWmpAR+32NiYcNdk+ZWMP4A14NORCsFxjyoWVu3rAaTD/AVCRlTwulkl/
5aHCmHqaWX8flgp2D+TCAQWrz9MZwu3KB2hh84qvGYMT/qryC0EJOlcJalnrppciSdn5NEcytccl
p0113F7Gor/H82Y+sBxzcw3vMBjUwTXCTFnJvq7cM7F91iH5057YAWyGZOZgG7Rkc0rA6kZDxLqR
/ieGiQs6NU9DjQN5gDccowOFbpKsF3hl7d0swWlWIE+Eqre4ksdqHUH/OP1vYWHrVQO2hY5Jaa/2
2dTWz/2CU0A0Mj2aaXtA7rFemun2GBZMN3sPHAFD6b6Yn9iU1C8Z6J5xZDtrp1K7mQzvZGP115rn
JMOJDmPcXyLlVoknYgJj2uz1BHJbw2qdMELSbV0e+KcjZ9bXq+uB7cStjDJtaXczHup2NdKnvx/A
+NGanA8/NtIymzfL578fNGPMd123dNg98fEolsKH/vZB9wAYwsOcYmH1jxabs5NI3drCcsX/ttLz
7DCzZf/PrxT7/gfS6dudy2HDqV080akd9h0u51zctUKv94CwzEEmdMcDnhtq/ExgCKKsmPpHJ/eG
S901D/Pq9I9u3tcx2RMiUiD42crjx0l5Rum994SR031wnNV7SDvQVmvLLsfxToiM+8nK67sJklm0
6QDboMqZ9xhbzHtz6L27sn74+0lfE21KGCbEEgPovYPxDgj8bpRsAjGmPqEsAQXkSMCV8OS0ZuTg
BLJS68BO00K8h+pnaWnNCUZ+LYOuvbE1vNLScTMhk9zaJNAWy/PTt3SugD8N2V7Hp3e0U00whJl4
ppTbyWuBlSMW3Y8uyIXKTsjDUxhsqTePpPw9Tkb3PrdUH0A7xP/b3dJ7ZbvsDZaumKLP5Q57l9xx
UMreNEL7FxCD638+NWnZRi/qnCjTtMvG9JCN2lWzjd8cj4mKUHsJEN4UR+7D0OWJ4SOYn1cDWovt
9i+tx8Gu+bM0/uvIAAbBiS6kCJDVIw/olxIUh+zL4wQ9f2dBmzywAcD0V7je1ffvOCdOgeelkpvW
GO7/fliXeY6nZBqQ+qJc29jV0bepEZNkl5FjbrftYWdbwrtklgGav+HhuQgx3Uuf+FvJe7+Yxk7d
9u9JmY0vBDEfimnw7l2XBH4tMMmvLdbIvqrsuM014oREiJ49b/AfE/6R2W3us03yUjjW/NjpQBZK
HnWZySCrz7YvASwyXFq449ucPCpIYrFlG0PQz7zJc4/rCeDIU22z3Xfz7i3R7CwkwA6aSDXD0bJ1
QPtFL3ZEYlkZMDvCuqvN69S8cPb+teQXPNJapNXVoczYCZjTAGZn7psn0i8XnHrrnQ509Kn1lXnH
eeny97M6g6ALLfCIea/7+/IGmabWaOAqwRI71m3QguQNkfpOGiiNx4y65ADBPAsdbWE7AMtCFlZ6
Wh2FMa5qIMyXWcx47wxr89L2EHjT7GP02ctJm+ts22RzNhmge8zBswqxl27OLNTTLkSvLwC6CefU
gnQLepIBo20UFz2vnupMBZmhEyuXxn3JowSZHj+tbykaRRMQXQ7VookYY71o8Q8tkOIgDgfULRDK
yibqJPlxao6EAXVEYIiyVGBQYXRcyTIi/wyDnd1Qo7olmBEBlw1ekTd8+l51HqT1ymxQOy0wGxkb
O4BnETj2mVGeqWWrAwpnXvtm+gSNfMYRnx/mfPqZrBga/ZsqXPEeUraazhyxvtzZZv3Tx29Em7NL
Jelu5EEOqEWeqtQG8WhvH6mCjCBTL+gKanBTIiF95yxPRb4rJ1vD1za9VlCqoOp+dBjMwq6EeZaJ
yyRQ12sDWJVjI4cbaf/2wntjskrKnxgLCc4E5aRagDcPlp8qIG0+ug/sBchXs77XyVKwzYT8bSmX
hmujOLckelmIs2l93oxBhKzIiPHaeGAoOIe4QgHypQkPdNIec9N9yIcFiAkVV/VPgS+EunP2gXoi
QmPailBImAvc63f5AtQWLNW8F8s9ZWIQOEZ2/CDxNIxtnMgHx9jxhO+AymDy6NY94El2Vnr54G/O
g7MMgIZMHIxrrz4tk3TRSP8DjyDHPnTKxGsFbLgcjN9Wlb3g/d+TX6Oz2KYCYNbbbztbDiAmZCC8
9AUgNwSUGRTZrac4zZoWoyf0EYlOpHqs04AvI4rgAOC1677pqQLNXJ+3YQHAbnjXMR/xbrco6mwy
lhiWGFtrzsTpxJ+ROWOb3p2AQ82/prnnFTSpKx+2P5W/PPWn+eYnpoZFD8iTPflOyzEzMbzAnquD
qiRAzGpkMDQmzkOdvNpl8cGUzN2t4wpxSJ+j7VYxj6Hth2+NFs1NeRaXk/Xmde3r5rKiWabzmVgr
wT440nBj3lkP1NEWdcgWz2dLxinIuhFUHAI53qXQuO/0Ub9bNS60QgELV1Z2NahrEgXWn34Ddp3R
ndGQkIm2ZIJlBTF8sufD5IlffgJpNsHMvUzNszlmOcZ5PvAKGzsvPeh9qx02sotx4acfBe5bYHcM
c8FcwLK7vUvscA+pYYc3h2+RiqPdwZHlqXzI2brtsnotyYCxRYCCxwRY7Sbd0UgRjWDO0l9MBCrk
O8ggN/TW0KY/GpMx32iCFwQBxxz5LMvhU61ecaLq8A5mgNYbXyZbRsGGjtye+CBG/bA00Jc8b7zt
MZfjwukS71+lPxPcQQm0AYDJN/xoA0xbdeJuO2iOhwQFY01fLPy9fz+U7gI2zkzYfdZ3iLMEIqC+
s4VAZ2CyQQmQuAmB7BCPGWbFBkfffUM2BnbAEJrOglnR4z9eJ0vgDIrrfzDCdbO+JtCpnYOx1Jfz
A40wbeD28wBBF9fHbXqxOhKunV/+aNltsZnkyDmw7ExS/mR/DuL7yHYHcwGR3oG+FbQxfPV2/guY
WqSSbYossb00nsojPFXbwREXMavH0TbXYwYbDUo9xT5TFeeJsW+Negr0efijSPB3PNzvLQyZtXYA
5Qj4uDA9Eu2AEyidSYWzbxPnVBYGx1drEpBJErblqTCvqRqwFduE78ffvsCu2zNXh+fJSA4k464T
6GVmngmW8OqjS3r2owV7f9ovXzBSLtRl8bJqF2h3Qyx5pCKZ2F2BJdLVXulc/SJdAgPJdJODZuMB
KIwnv7WKgCA5KbSmIo1FKGZWKlC5o9+BunnqR6hMqU4keO7WVziDXqjPyYvuEwnK82MmK9bJbH5N
LaHiFKpPuBoIpcigr8L8UUvrD2/20ypxEhLK5JrE54iXaN3bYrnLKlCsiNB+CnAuxRi/b7KlhqI4
x6YU7MM0BlheVZEMxfeRagMaJ3u+tsxOI5wLmtCH462hJLGkot5bZnFRX3xzoQz5NhhKdOqwGboh
Dy+6s0slM/61y9NIXxAEtqGLnNYjdpWu4Hy15OIZdRaNLYhB3K2szmVxR+RjO5dqrXfa7Kq4XDFE
NV0oa6R+6j/ABUoeKrZ4ckp2D3kPA68Z/J95u7xyvAOSkXRyvxZ5qBcKZLc6eZuNJ8LtFBkXqpOI
XuzGFv66PXDKNm0cVMqusE4vX30B8QlTcR+D8C2MvjuQmcNS47/ZX10OlrGzkixMu4tscLqkNppM
QV1RoFvowaI9N50YHvO6+O24+nrn/FEONA46LACdbrBAbXloTac+zya3P2p7UGk9+u2MD9l2PldS
clHN7MEtW+dhXuaIebUZ2sri8GbRil1KhyG1cs44g5g9O9ofs78FNiPLSzBfWCWxCRfxRzcbvLOJ
+a7RHdmNcAMK4wFLB5MEbW8WBRk+q+aUmzVUkIH04LjR7knlMiThYTqkLVZjdaPrLzM1AKDZawbZ
yImwNind0NazobVVNCz+H1JPglEveS6c34zW1auPsLezS604TKybPLIeExdhi309U+fHoql/VpX7
rdBcwpmEd2VQPW6Ll80VIuI6vUuEZx5m7tXdlPnjSdu8Izh9Mju363cxzU9GoxHplh9wWzFGtPjC
deHfBrlloDRN7r3F/JXDhNpoAiC5zDvkntORKcmUOd/NYOJa6LsHSfxxp2+AqxolOQEasWYCn8zH
8r2oZyPoWvOxdrZPqZ+hNJPvy77Xwv0p617cEaH8wVhuZpHuUAib+Vfvcq+6u1YA1s0zTkT6nB0a
8lJsIlhCdDESfWq8fcbQHZGDnSJGA8lB259yLiMfHelWYt5pHIWl/9mO63VwjSGqc2S70n8jO8OK
tH0NyRSasLEfVXkiyH67CYSOqRvv6wbzMSA+TpsWQsWO9MArU+RHayircPDKXy7X0sVyzjnIVAJF
OqzN8cnMRXaX+yYASC2L2TYe3Qb4Wp7bTIW8j7SjqqfNYRYvhgwmw+YgfeM0upgv7MYMi1Y8Vmri
aGTQwws5bUyYflf2s0Mq+QoO7YchZ8JXtfeqj5L2QAVW38WjW5RoKdZA1ZduZwixOEr0FCpw2xq7
OS8yUAUIkBRD3h+BynGlzuqQrOuT0fQ4KoihyK3pzglQy61wvkrSwGzWFrqbJovr+F2OsB7Xsmck
X+Qv7VZoQaP5n8um3qeysYJRLO+tROtFpNollfaGifl9Iqx9EcOUhQ27Ygq6INQCnBksi1XQKTLM
sUPUTU4R1SvPnbY7ipQmGhyvz7aHaXCzpkejj0j4vAhV+YdWsnFdCb1FtbH3qZU+1z1HOOFaj70h
6Z90VqzUenkliu1SHwIEJtMDnFPrbjFYhAYq2zmoVXEPFVDKbg6krX9lOjsIjFQ72RlHclu8AoR3
DsLGI29jBuIcmN0sDK3PCVb4/eti9A9TO39ZIxf8OHB+w9sPIkZUCogedt+ptNxYG513lP8XmjLz
e3/w7lBeEPA3XNErzpfSbQi1QciP+sHCnua/VgNGeiypD+08UuLU4yfQsVtm7WYTR5+MvZEDKREk
Tfy8JjZkPLZ91bCbo/IvGQFYZ43KQtvpPzpvse+wVBzdfox64W1YyhnbMZ2JygUlc+mfYW6+lWkB
k5jgLkKQeknhnvN4gXLqTpz9tDc3w+FS8S4xUqTjrcEW4y+9f+hdGkkGktBimoeomDGq58TW+tJ6
pJKAbpduhB/bWzFjKDiPHZ2Yg614+XPx2WbFPQfrOfD5CvkIiiIwoZ8tZ/vgweFphXYyAed7kJ/e
HAAXdsEabakCK5YJ69ht37Map9Q6AVVJK4XGonlB4rmY1OjdErn/DAUvQiKfg6pr/yQWDHDDpI8E
hLe7Z4f3wDrQgryOMss0jh33TA6dIVjrmVqRbJFBMjA3mSqEb3/eOD/ZzzoNHW/T0n8mU3/B7928
13b1tM4/kLKyyOZljdokNaLVKIGFaB3xCjwoNfQCXnBuO41sbwjZhiNqTbRBaP0TR4AG15HVPCZY
w+ocvbtWPCuEZj9gYswfl03TT4oHWOMHojGz57JK3vRxcOI5c4BwY7euSxZ78psPOJ+hLhbQvjMW
dKjDPNo6+43HIMSlxDzlviUjPx17HijtHwN7e+yN4iqRZFGHYF9KRYWX02jntCVww+E+3vocw31V
P4iKUM02gRJQcKe37NCBcUU3NynKkDd8vfPL1wuWiYPNpXwPOtAJrGZN9uT7X71ahSn1L+/VwEm9
y7Q7wE3GXQrQtb/53Ke1eylavYvxsFYhb7UR9Gqh/pT0je25Xpir7fkGutg6jupahj8Z4com7VUw
rCFkWsFXbvynjosJYVD9Ka0PUKwDavx13sQDxYJIJrgjya0qG+/QAr9GaOQ+u+K7y2ERg8sCMRra
yfab6kT2t96wB+yE49yHw0e2msAsHDtjs//khXFXku5kT2BAsVq3AykE56p6goUL2uTqRjzIoH+V
QAsm+nSqWR8gemr3AiZaMGn92enY18704Ebp2pWxWimFzhswIMNL1mi4VrfqaBo4dOU6XtO1+tD6
7Hejm5y5aNJTWfNuO0+M76OsZ8EfLJe2XniGO93J75R0fzDXw1MkGwpcTJoj60X9xlFMR5IcCIGz
PdYQE5Zc+w3LwA5XjRl2PQ43psToRSgh8xl+2MTbHPvO4kVbytxyfFs3/A7QpuIm7d/8BoWIWW91
bmjAXN2REtf5JW/KaT81XHiLGIhtfImyCfrenaP0pklgBOui1JuezJFU+OabHpuYU++2sI3wJRzo
5NlZvWNdIYoRwE/sOJmJKzo49kK3ISqfu0dGm9i7au5NZEJ8t6B8c60+udbPMbshjS1k4Z6fRZr2
L9+TR3OcF+bG25mHvrNDhgKHMIni3G+mH1h+rQeOcK9kKZgNqXtOz4zkxoLeQP4fu9Zof6214HnZ
fg4d3j3Sb8veo12gwl63n6au4MF7VL3xIjAkQhBem0PmcOPMcOCPmWM5D1wH0ZZlfzK34ccFjLIn
wF/ePHzjY9G+atynlXdMJsy5oll/8lPxdW46ABVVdYubrrGpazG1h6zOxp9Bq5n4m4EwNyscXFR4
Kcurh/nyQJxoiUlAP05ADKi30Vjq/ZX+l1U7A4tE2vIRI/QUpOTWWgQpMfz2ub6nfQmmT7buZ3Ij
x5TGSuggy950LBnzN60HZUAlpk1nMqf3VGV+uJWGinKLBXTYLrYNcrMb83gUIIWF2f1wK8FOpiDw
W3oZuS4nTjv3gVGycTRW/V73bRfyv/1zoVaxIbS461fbDPTEeNF0+bAtF02pWwGo40V13dG9Yx2x
UwJf2i2No50ogqK6ghzqJtMHqpu2GJfttOv7lYcQ6kA5VFBc85diWpMTu+KUedTmXBKf2mFDXafV
HJ6Wrm2OVYa3tcQ+uScikUewo4x4sTa8+7502clsHkEU+lyt7WffWzzixfosK3hgddlq6PMWrLoa
+1VVEL5KgRPt5pvngYgdo1tLhUuBqlRQ1eAQLFR1fa9M49KgJO2GM2md+95vswPdXFRT8kp4/mgF
DTLuDufjFZwd3DNJz2yPCILs6BI7HChDGPBIhFaX+lD/OhkZoi32QBmeNrKhIRyDyOUhuaxNF9v2
wj0qpxyfg/60TVOBQRSulNF1kYvVmv1SEg22C1ehMb69sW6iwiQgOuArmSkRrm0cIvyFYjOWQ013
lLZoJR2mLul61f9aTMKhS1ccjM24SiAtUK8Y55pl93NhkoeFSty3yvhtA7vvRK/iqTGcoErGCWZa
y/ZglgcXTf9gks3kOGqDbiv151XxWlTTC99dhzYo4cCykJo9t/D3wi0BGvZvm6iuHTSRvVNldGrp
WI1pNOilTRmeVUPhsc4mcWIrZzxWlc/rYEWgAE02EF7c9TcWPT1QTKA5YHDuHX2COSOkkUVv/SBV
jzOeIR97Fln2+smCrRd2fV2Fs5Zhh57giftDsGj7eWyADYDw4pBnfM61iEqngvZYyzw0pA9iwLmv
CqX2nQGCznKPnQnbz2YutuMNsyG4rR88aQCh4MHN6uZRW+cLNQ4zJifmA5LYPQNGB7O3CcHO0MH0
9H0Vex4k7i4rnjGkmMwhFWaiaj3RJrg815ynqP9CqWzy60pUfY/7bp+qpPjuXZ/jTDre7gYKHrNb
eSd37UYYuHf2PLAjyyXkxYCqgod89ge6NQq/G6/bVr7Rb6FjTRHeWWwmqx9ufCT9nGFYM+xzgOOh
rLghl7zrvua1uLPItr5ZW+LAJTadOMlX9QglkD4KxDFPPv39UNNU59KhEnlmK4PKS7PTvLREU7PC
vSTW4F7+/urvB8C2euhKRq3/+o1/ffr3my3z2/SQP//5439/9a9vbStIljkvEk3t/+3f+tc344mC
gAdx5p9vS+3/9wf++drfPzUpDquoahDT/9e/M5mK4RZJ+/k/fZs5m///j17k3al2UIb+p+/952ua
Rv2JmDgG/fO1f16Af33tsqwzK+L/+n9sfA6mWAqS/+P1gR08HmetOP3zuv3z+vzztdroH30Dq8AA
52o2pH3r0KomvPF8viaDeYRP95/fLQrTvvz9urEwOI3mslPkqWaxx5EGrRrgfOB6ZvZKXL/bD4Oe
Hv5+unKSMiyMKtqosMtMjb9vvbK6YMIKi8RM/iT504pVFu9U/QFTrz24o07hw/wKbr28jvpcxZnj
UtPZTttpxhJD+bMXOkOdfWgY1Dt7K766xjYC2dj6XebR/zQkLWSWFSNVqrRXdwDWtbCPvrelUT9L
Cg062+AuXCp1dAnpnlFOSAiirWGact4yzlD7lpqOoOgIGTmjZHja9GdreXb8PP0FwX4v6uYyu0bx
0FgoeSh/h2Wtjq3RfboJVRWs6l4C5D/Xv6gZsM9u2oClaGwVJO1GjyGwkc3InbeDPaAHoQkdLJjv
e5a1m7JTjm+otvg7FVDFwQgGp5nRKIynxc2NXVoxAivq21NRDXFdDb/Y+5hHqdgTYL0JFiqxgdpp
H5nTfG+6kGG35H+TtEDH0Bapc6+PzGfwoEpG61VOsR9DFGhKW2TM05emOioqKADSwI9vmJFvm+DO
IvZBqRhGXxtxSFBid4teMiagUiQ3UNwADozuLNmhHC1z+z1MBtAfIT5yjoDUyQadQwLHoAyF01dA
p1DKk3PMokw8ZlvJPEne+pIFfg/vRb8ZMjJMCRvyBnIpvrxv2XCNSAtmWzfqoVh4BruJPR4UG/VQ
YS7gmc6mZJqd82I5/HWMfrCiQcRP5nTfSyTufu4/TGfkxeuYH6xrL8hIp/h5x3ILmXuH/ux/tAnr
cNrTQ62ANZZfUPHkOXWo4e0y+Cb50TCJOjIzoKhcUjBR5Ce2ZYmJJ2ixzhrK0yEDZKwZ+ieuD3H2
aCpCO8LvtLkAjLRHBdA20B3nOPC8pVOBBq7ZeSes3tyBMbaj3KYHYBy66+riBBlX9wa1aBQpx4J2
LBBhQHK3HWQx6hv1HQ8ZOhLSOdKT7SMvjXhuhy7WrPJlwhbEQfGAH7wkf+X8XtubfyPH1pa1Gu2n
EDV2/tw1oZMO89mfHwpN1SdTJ1hccWadyAbfmryjkqas2ZLg4VP9wF5859fTECpFkGrs8UAWuf0H
KDBVJhQM7epGwOBZxI5NrqDLbMNrNbBlbOvv1loB6on0aWv5eZqku9XHEn3ei5IKLAmkvE74sRIN
JmCfV/reAa2KF5po10LnmWImG+a6Cddk0iJEMwyD05+hX5eAbR4OCkVzqS/a8gRybOAdI6VT2sFY
5wLYBc151KyaM/CstDXKKBec0tK6foGmjp2r0e+BgHGM6DYV4rCRe11DB5PF7Edrzx2QNt6uowbh
2hIa5NquIxLVB6gvTNDN5l1sTME9n0yxDdWzc9j06OmownFUYLnG8SIqK7SYRbmtnZJKlF/Dkuwn
wDaoZbRKSI6uDrIgFU0fGnytwM3Yf3lO99RqyDAi4+xo0nw0p0CRYqWz/ZluxKhllV/gSL9pc0Ao
Mrm7m7WX4SDzjfUG7ctnTL+uQ3+p3Q8XW8aOQi7zsDE1340QMMMp377p8BTxeExS1711D4cwClkY
PBfGdzX056R4cpYS/CxazR6pzwmK9OozSQ04sWwHUHy/pmH4MSAMeDNbMFktBivNsh/9zo7XgVat
ieJq6gWa0M7vBPboI+7Tt1uZYrHwpKchI6J27202p28Oi9/l5Cw4n4pbo6YeGJBq4N9ElOuQntRS
hGSAo84yemHjPLD9ZkC4VS0H6Hpf2IRpLUfnYFQSAjQnLcbr0JCAZu/vuETIUMz+XmXgEIg7O1qz
X5v+9+2/Mjr1u9VtnxD/65uhAdlUZ6zcoc8V6ikvaMTpSjiO/MsrYrv5rSjGhuCfPCczSl+XeSHt
H3uzfcq87VbLNz7X2k00bdE76THh37U/R/trKX+nYv7SBD56vWR5xJaUw63NSRpTVcaoyyi45t0B
b6gSVqjVeRomk4oGWP2H1NTf11IQ/PeG/lCn2HymtkNCk/ioswGZ25Evk589TY6DeVWxTEL1YALd
Xyd9eVuLCoFJWExgadVop+yjUBhuTDocjWm4s5veYooUJq5jByJbxrh1Vn+ntvLZbMA9lLrx3uec
GDRMVoP57c7dZ69BOq8aQgPpksTMElpmsOlLWzNtcYsZU+zofTNfQ1+yKRG9aVPSidoK/wE2h4di
he4IMbgKdHNsw0AWvBa+vZw7aOphWstjx6J36MoxVL35KnTEr41n3B5Qc1Ci0fOZzRZD9H+IsRoh
s+/yYgFWXvFd+C4DAExfO1bsS5Eq/aAvJ0RgWk4m6hKWyYuVBxd9pDSO6Ze997QOgYagmBrsZ49g
BROXtjh2GyctdRMmZfOb0wUn7w7LmDfB5c3AYGV9Fg4mNykIzn2vTSWSopTx4NavVNYRG5fWxW9U
nPdzF5gjljyMqKiO2Gm9dowAyvP6jsfa4tTeUp4Ccn8mcdeGnfDceFsHGpra7r3iDt8Lk3O42OZD
imA0QGq5SqeJmLgnnEKW4rJwMuOsBrCvYyRHRoL3d7SDybEesDdypC+S+uzl2auWvw0Ac1juMtbl
ubtJs1TwaiZeZDpWtLvGZRSCS+zTKzMzdnyNeVqL/JxO1sXssV/30sU9k2i/Glt8qdJIzmzfydka
doGpDuwGh779Lfrd5Y9maX/e1vgN9SRym5TgO2ZdKsPvK8d+ZqpCZtr0MEv2TLzzDoUjYcC2ADgN
/b5mmnZrJzeoE7A6GnDpbty1k0FfojIuuYHNSI33KS74wJTOfmKwFtCZue4GnjFWG9IvbAaDXcS2
kwr2HKPPQHR4qxPQhYTt8+5sdVUJBonoI1wJZM4J/Ytt9kj6eDiqer4viGxTSuctHFjfS5MD/rJS
aikrcgS3hrTx9p+YmvVAXgNWtbPuqlL9qCodFMZkf2+i/fDSFktOuh4X91ilDEqaTvn4Ug+Njal9
zvSfXBK46dxH3emXd3YvzH99nIXUov+STOiQ7fz1ReJ0by0zhxUwkMPNxHHhYBjaGe+7oVXPCN+h
JoEXu4z74CkziqwddQ9OYTxL/oIAGXrBdzWaGfKTlkCrRWZHJuH9aFrU2Sr9EPCAYgsyyU4tqAol
AL2+BJ06EoYmjoOA6GJ7OZbPmdNzyWwls7jR+G1M1hWjDYBzg97djsQzsbsfdI/wLXSSCrv30XXd
NHbLCr8L+KRsjLXJv8cIqKVVeVWN/5g700ezmcZpqthiOQPqs19WkNITWo9vPplVq5KAfO31PKjS
3Hv6jS4y/jHc5UoA3r0I02oO7jC0TFrHB8hzaWyU05k3Rjt6IoZX0l2RGrHAGyHdV4CJuydZU1TN
dErE2ZIzUCu1/dahIJElolQSInqQwTlEplHUJSlovtPPtjclyp3zRlXU1SQEIYfZCjb4XmEtix8M
LZbTpHVRz1TxkPA0qIbpmFW2vgPskO0tmlpOheeTC+yKBxP/7wlGDlz+26+MNqNtjOH17RNTc+5T
kAaRm2qAdyxdQviSiJ4wc6aTyfDT/y/qzmNJcibLzq8y1muiCXc4lBlnFoHQIrWq3MBSQmuNp+eH
rO6p4W8cCuOKiyrLSBEZGYFwv37vOd+hciOZiLNEBzOeE1JTb8ipHPbsJJtWAe2u84hKZZD2PiQe
lHW8Ov78J0utOibwgo4UFpSx2dEH+dfJb9Klym2O13kK/KVtkvVr0zYJHm9SAFfUNoQKTPUml/OX
lkI/tWb3NWkGnebXdBtHyIfTiGawMyHwWX6kTHToVMt/cUpkj7SYVrfodo/CtB+FPkxbs3O4AIGY
gGiMmvXMY6emtmlBtTMJFAmy8zDwr7ky2qVNwzlkeXJcvxj3M5T0kgPJRAxPBKifIxKIOBZSM4z1
Y2mjI48c+TGRZkU4D9itlNbKFBXRMmM81gl8wQ5W4aEVBJjnRBOvWseM1r4PtHuBWHG2bJmc2m6C
BIrJzOiyMvru3LPg26QELW0hlDrv4xIE705g2IQ9jKt44DwXmgQo+dJc2GusYybVztpQ5D+XzUIQ
MzPGnzjsEsQnscUROEXDTjzuR5wxrG2F9aG77TUIPEwnBui8oO/vXUGeLnkOcCqAEEcIqQ5yHJlK
UHo7wG3KdcuQ6dCI+ayz8Wcua2KQxucYOP0+WtDqYf0hCcOmI/WBAFGj0K2f8xDUnB7p1KkjC2uf
PmX4CqcBZMShNWAodhmYQj1XW3yk69TtPq2KA5HSPjuutQ0x0ijyKoPKBKc40vZiHbds8p2DvQne
fYOnCz0jqb0JU/cNHsAIo9QMlymDLVLQv9ddKGBRdXKx5nv4mPBX+ca1r3qmyFwpHhgdkzkxqAt0
xkOi7ojvBlY9LkANLQMTRhO9mNh2IjgAPgw8r5uzpxy4HMQA2CPFVMERJLCwJanA7NKHMFAfjTzD
wkp+/s7exmUx1+oqKqidLQtbu96l95pjP4kSYg01GReYfELiX3igRY7FkNA8a409c+AnX/QkWTtL
wEwQXdAiBao44FuhG4CEEJA7S0qPUMvUmZNX/HUlqPa6QM3IYjqQHp7igQ2R5ws73Zp297VAmNdi
iHex1pTAKEp/E2QBx8S+PpHcWHlTO136fToZJJJL/SNIfUSlfkHGOBVekcqHAB3KA2wbahzLMwr9
YpmWzVLOXCNvhmM8gR+MSv5My7FfWuGQGl5+cm5ttkPjbuMxtRHczTSscxGtrZVTLRXemN61A5dj
HymefcFG2WkrBC7u0q2IPM7b2qYEJL2Rcr4EVXPACMCzNDkm1n+cm9bZtNvnUQ5MmWpitSqiZkVH
H9JFBtov405VFoBvuSzF5MojSqNSWP0mI7iCe7fOMQdVkDknUcGV1g3yUil5UAtRc22dpOJCErRb
5gZ7f82xB9EzALsyfOr1GqSWdpcWI0zPJD43Tv2F2uiefMSC/u43A7IGoQGny7K4qWX6ig6eOVNk
vpaK+OJAkTUTZNYLEzo8ijpTkLaHEtA4CRJUeIXS7fFmOksDCPqNautkrSKwkVbtenFDj4UnCctB
1oJ3MwsUvgFphvhzo84nbrWR+y7M/V05zrtGlNehi9cpdtppH4CM5KzlELedGGsT3waZ1p5bceqJ
0wwLHdNeLnyoDSw6oih+YT5vkIm2NlTfc5/TJ16kruwfPKcjvLN1vJ0SCMpGJZiAUtiz4Gbb0Xq1
Dca3QcG8XVkcgg2n/ITF6E0WBZWVgPsB2E1HyILrB/1jRCPR+NgIqUSbHJjhyPSgQs+Xq7tOiuzU
uZS6SiDHm0eNtL2w2ZtOPd6EYeKhKmKwPvUnB03eqjXiYwiPEvolzimjHTH3FRYtRE4J150VulsY
IdqhREbV1e5eI/BsNrRyN3Qp0ukMIQrnpGlNnmW6HU2KUDlEX8Hg5zvVq4kdbQbiMVT2pclR0JcO
A3+rru2tMyfxThMplkASKlY2ZHbHgj4qJTlrTLRqB9kPET87CnZS4MSx5ckcY8XQBL9XgrifmqvQ
t0lD8l4CLKNZpML1TTq431R01x0AIs/Pe+UF7MdHJRPg46J59xldb+fKedS6Qr9xpXYXtqeSGs3T
Ygvdq1EXazkKZy/k+LI4rqOuxzzJJq0FPC9ALEOvrvMXUxnAxHu0zZFx0IbmtWLffqSvE67BJs/X
1jAwpm3TNVPSNRpE52Bq5ROJ2JjnKs0HbT3epzpmHF1LNzol1Aavz42TFC++P++L8dmqlX6wF0pr
x6lnpj5lz3FR5KNM0Qt20Drf+7zyV+aILZel0utdg4zUufhOWkz+c5/e0bogXini7Icr1ATIejBU
x+re37iOuk6AsXkk9pS0OUh5nB3/nGY0EbFPFWlk7RFk7TFoYi1NrtsKjhP99H0Pu3iHdR/RaoG/
YIjnbNcSQY6gb1i7I+t40YpfZlQX2wLoocMdt/T2Dk1n32Ptv+qgFe11R2fkTYo7wD2SFyL2IX4A
PWJL1HoUnuUw30+x2iGJMtax/jygRvY6ihgvBoZYmQnD60rG56GLKVXKkq7uqL37FgpKzWIWT8fm
jpYlj6rKTiHPORGW1UdXmvuO1PetIcWNNPAg+wEbbo3UaUU5BumsocvtIifuEvlZVsEr0gTIW4Oi
0pgwr4JuasYdhmUqSUsh0qJuQ8XjB2vaDOduBG9Qj/Onq9HRDiFqInkIyiurmC6VfJ5i4lYsUAaG
cxVHFcmgeTF6UWx8Li9ZF9mssSkHK/gAeMbb6I5o9YOUStv4JZt7ZKA0SlKE5shq0fY+1Wio62rO
NnEwzNu4LS9dJgFj2oCud1NUoyAXk9xzYAnWwas1omqruUThudNlCevoKnW4ksq8dbFfqEehQPoE
DRir0cieizwBbFHHdDISYkpYX0jGSa+DwviUJICurWr6TC2et8QZeMu7DodIMbzNrb0T5eRsO2Sf
Chl1kiLuxpz51uqKsCyo0iuzcpwtIr5kZdm0iptqUYuEqFBni3agvXF7znNhaY1bTEWKoQReaCdw
oSwNXHT07Y2tFGbstYgrRUHwlFRuvYtr/X3oBzJZShiemjZdZ1U1ApeXkycXaqZbsl73buTs8uia
lNbsMtju1nExgGLirBG07ZKu2ol0LOGM8exlRZqvZwMRWtUf5VLw//znm9M/b040MJFcH2h0kAJX
kBoAWhPynyDWHmVrG4lmF42U7tPclStDonuifuTET4sw1cpNb3VfueDtp0b7zSS42wwSf1/wtvLQ
+KG3YFNxOFIgudmWLIhbYKR44nZB32aMLAgWJ0u5ZTk193Ma/FhqCJvhhEBTWZ7cbkBLYIUIUmIN
lvNwhgD1SYv52k4M5OODeq11oJDKGUiFykmlmXy4BG+NpMFHPFLhqY54d5J78QfBQu+ncCUGeVeV
2nNP5CtqCOJ/dPiCU8AUW89CFuOxO1pIccgjIq6czdKbneBA6nW0JpOJQl67NKZY26VhrIE8g4rT
BOA6BqE4PqqlufKmVYI8U+sSjupD1NOvyJ0fRzPwtypOz7GDdyuCs7bqJe+6Xi27lI+aWBPWnpYX
uBU2AenH/qYKHetcdeg0JN2huZ0OZBuEWKMxhEeoBQsdfApcKY/d5wl4OqovhvdOcgA/A4GwixpM
INWt0s3vFj3lPh3kY5M3tKdl8tC5b3mSRqBAEOokNN2Z3JNDwSHRoxH+FKZ2QJiHSS4Z+VK2PDo2
XpmFoz7j8z1nVgO0nxRC9WErpJhVpxWIaR8ImMioYgbKeQUKLCzXDNmZj+VafNAbKn0rJAK2GYxp
W4dorOlHrQZzpEOhlVuZo4/Ou4OrOCFl8EJiTZrMh+nGjaR4jMjcN23QM1ehvR52KA9h/bk7UCec
1TBzzzPmo4FU2JDxs14xcsLGOqL1tJvlv1PcT/YaYldJAR9ZOLIjaMWsF56mALHWZXIMandLsyy9
Cptqby7S1rC2jpbEGFD03V5ahHbYefDctjhYO+ZjW6sfnkvVfcb6W26wwuMxc9hrb8OCyBEzuQ30
xQOfsqBn5SsRlfOp1oxfUUY0SNMP5t6JpsQb09wjJx2MVZJf4l4SJU+veAD7iAl/UYXdNdrQHTBd
nAMtmKhWiZCLVBuc2NSDk2bkGZWdsFf1ZNnHEWOSaOLuWM7pbSLyZpfp1mlygp73LDArulVroKO4
BqTcVRbIM4WzKMquK4Ztq3okTCrUJw69/oMRV+Zu6EvezdMU7IIc602q2bZXF0O5i4sQxg/dNImr
65CY5p1hNlirSg7k3YgWOeqH5Xg4vrAfP8a+uM0kgkfozQPKHOrfCBenUZ6xhZibcyDttyLsoi2U
tZvceDU1IsMr2+V65xRWFSFdZWk+1jkNGjclURo+8ehBnGGppQBZ3uEYA2GwOBKzucCUMWJJWoep
haZ7EVx01mfspI+Jqwp0YYQvmINx2wQexNlxFckB7kzwrqNpGuIBc1k1PGcj74vCSTfMADXPGErY
OuVwMNryGW3Ud9b7+aH274U/gFcfk5XwQfL5JWdo14CEiXvOvfjhSrflLVplbEUK46++hFXqHeHQ
rjFlGzDS2bQjppBWWp37K2jMOHVR5Q1SW9lNVW77yCrhA7EyVCWJDsZEl3TCRpkb4hA7S8LyaOxN
kg69ehouXWldSV4/RomEBBcFlZDZL/w3F4C+PjLpM6fomOR4lbIxBucdcCIjjcAN1LgaLRPR/Jys
mREbMBxowqSAKCudNSaLEQ0SseGZ/iLVcig39TwNtub4QSTevhr8ZQbOTDIqEgajJcoZLQjJpIFy
gTdqjU+29sCyVmuWnNzL6CsLqEpVHWz9un4dM7PaR5Bscg2vdpdMj/0kXyayjTM7sNgT3ZfWqDp4
ABUgZZVeWn/MTjB98FYgUhQTI84W+9QKe+AvDHP7tEjafdG7FwwtwRbmX+vBolrrZpzg59E2mih3
lBgZXrKMNNceh0Gc92ezgck4W7uYASN1J7VVSrZyS5pJGuIz7S1wezmoP/hc7hs9Sa53PN/V6Dwj
ACVzHHRLEBrnqDy36JjXQ2St24hLaGLn0gBLIzOldWOydFayfwXUdRdPkvzN/MoXHBPoQ10lOkkM
SeKFOcsGTmiGFhD2E+vSSEIalBj3fs4YojPxBrUyvABrkqcmNNpVTxAei6pPCytDxrs38iCFsNfG
vM+pT4G9QkPng5YoKzxNAcuxwMXJtai1aNPVrNMZhqbvyemq8hkUjk5NOGiCzZ5kWVj8qISk9d7U
db0zbK8K/e7YiXsc8hhLZv/YCE4xSYQiawkLgSS4cZOwXhNwc4g6527qWt67UXgzYSJkVc2xUfBm
UCOsj9Rk401nbGF0O5azGBuhXz5xcjOICSQ223avJuaWqyHgS6qrxLbXCi4/0FipZtAWod01iC+J
6Y5FbYX/GLqV2Wcgvtw10g4cF3E/bpi8IQzounFd0N1nWGdP62W6OPX12QiB47iFc6NncFoafLpo
63FRLuD6SES3edO8Jm4KeMsy8MKAVrU7fetP3SKLLlG9u81mSDgYFj6iCdTMe5rlj2TJAzfGp3IY
QEpk127uf5q0KmkjIMSPw/y+LWladeVceXE+XTtcbBtNz16s+d4fYSG7+dcch6/pcrH6uijpkNC7
yBKmw4G6rR2bjL5iwSgQKiZD+zD52NItvEpWQ7vIDn3ODuhBQj3GJQ5LaV1N4ZspgU7UADQ9IXbh
DIlr6pwzzKDPuKyeWk3tUxLhDz0FXNUHOySjWAVa3MihSpldO0/JRMMikEIgvVh80m1Sr/1APCb2
cADClZ/84mGK0uqk5vy2aQWeA0MHstBeSwcFro8GaC0nOpdVD7rRfvJt4nHqeOKEDe4iqRWQnMzA
+8HZYXlLPWRZLbDHBc+UUOOlwfg5mrCKxvhD1iPqyZwVx58y41opf+vvDHYVqkLd3ZqifjISK9m5
ekVRX05sGXHXv3OEqNZQlSaE/gCnBNp0FllSOKNVoscN499i38zRuvFtsJgtpPlMJMMK8c0Obwjj
HTdlEIYqF37PtO3HtN5rDV4sF3uS1LVgT3MyQr7g37Z5683SMml4HkRblSffX7ZesO+h1b7bmnMb
+9G5QfG1F1ED7I9RI22T02BZ8yFWZEzP0/UghjsrTo9zlnOc6XR9R3zS3ozSK6cF+JpokEepCDnn
WdmaROfFzgYYDDL8PtDKVTG3/b5qZ5ChHQt0ovB3swSESPPd+oSY9BhTG2MhMXc9BeIK3soRPMol
AF9JF8JYSUBgpd9wtMQdonx0kCNnWjYWA64ZQkirxtQ567PHeVojN6oxtxxuvbCSJbaSrxLuEelJ
EbY4VXy7kmCWzuYd1svgEJp0PrOKbddsGMg4OE08+c5s8sHXtcUWwYDRVoSgNTwwOZOGW/lQnzEs
MyyN9i6kqwLd+spt1w6X7e970ZMBkmwp6IxmVPdBbs5eaI34R8gmDYPrHKrIgZMnandsr9j1eZqB
jWU2sRqzErxZGT8htzar7EX4lcCXYmG9jtSh7+f7qKQNT4YT4GA8S13VIS5D0dqERKKoFhaQ6hnx
58JpQWg4CO+MieMNXcuNnlITEAphYCYhpzgP0KHrnXUClrVIan8xOND3tsUuYEdz6XHMo8uK3k0f
rklfue5i+Dxiaq8Heyhu5DRzpdPHAnu2yli9Z3CnnW9Qt7BPbwwYjr5GhlU4XwOk8KqGaRTGz2eH
iSu3GtbtFgW7q+3G0jQxPIZXNCHpd1VQ88qS+g10AaM+irt8ILoqj9Q+L0zmNp/8HbEnNQyFieuH
3vgWVJeBNh1Fq0pvFb2QPM/73VAMtNe1JYxClPioCnTkRlXicZotDq9MI4htXcOyHc9x4t5oqEby
pHufiE6Jm8ZCiKppayudbrMQxBbje3ytDW++1CdWqicTIWofrbR+YMRXruivTFu2Pt8TUfI8MUgq
aaiEZrOmpy+oYknjiWTyyRGKa6CKkDGhnFzVAVqK0YkqfKls8mmOxnxS0CyohMuBsY++1xdbpkRD
A3SdWXatFbu2nfC5GzCQGFrv+oZNbdCRuODPnMnTTUnXmwJOuG2KwssYGJFUAMs8vZf7yIlwjDfV
FYZq+oMR58naPGWzbp6cLL2uglpfroX2lGTdPiT66SjB/vDAzIxiVNW7mc4faFJ1yA3K+gL0lGhQ
CLWsrLrOSqx0/IkzsDrR2epoutSvcdi/llHMOIH+IdcTrZNQR39rtvjmFN3rxfqfhObyB1CQ1wZp
nrLxTzVXVBP6N9KFhOG6XzlUfhgeOgEu2inX53Nji69MUVEGNWmnrsWPBdrISbq5Tt2wWgfKGldD
mhYbIIjQ/KonHTzwCmjewNravg61/CzEDYslorpunTgf2GFPMw5EsynyfYlAX9rIGAt/1+QSEYQ2
4ld2ZbKu1ISYBEKnl87oY6rDUHHW73rjBdnZt/AB2zsTjV6DbA6tYciR+JvabXGXkRE4MSisQ8Q1
M66K9QhfAEXAiHeAkUiF/MZrQQBtk9kwqMPRRCEMXZVd9mo7SXzwTWD+MfaGVWQP5YlkxdXEFR+i
AuLpC0ZmzIJNhXmASBemaUCobNsc3aT+jnn9VmE9ESbekKUa1YHXWGwH7vAQNgMyvDwdt1Xa/0K3
yOxTXEejVu0MGEnYCxuPJhDKTck0QdIOSnAmby1JK2wWj1r7GtlwF/QZ5UBu4ace52mjyfG9z+yN
VSQxvbUA3/q3Ftn9StGvZ0CxCgtFOzosme5opwS9lZcFjnGR5nKqytVZFuxeKmU3Ncscf3R9JzRa
sH3DE6gXDH9oU3ptnt0PkzhULrm1HIcqsz6OQVFTHw7/+KhZPvpz88+3/Pm+v3zLzxf+D77vLz/2
8zt+PqcVPhLG/+e7+bmD3/f1n/6qP3/En1+3WNaXkMb/7XPxP33Ef/lVf+7GzNcqnZwDdkd6kNpP
vrypGDATKUzKfMq0EiGVEtUWnNB2Xr6uL/nzKk+XrvpyWw7IlU4/n+1bekarnw/pxU8Q/ZZv+P29
f/0sFjq0tct9haTiZexQ/7z9+67MPq1f/nyyxJ4MLCY9/IzWBxOJwM9HdaDxK38+/OvtGP7B/HsU
/yMqpc3L7Z8PNQRN//ipn9uTtQwJ/noHP7fLZZT/5/5/vv3npoydf97977v786Xfd/fn9s/3/9z8
88D/fO7Pneez3m2cYHgXTlQScgrXgFmyVRDeY5v5Pij5UFgVouKfz7awMv9x+z986eezzJLjdJUO
zRFUv7+ziMU5IZj/hWz5JYg0jLmD3R99ukYtzMVwmnkZlv9askB/f+SazhGYCBNzJ+Fs4fZY4gts
TFkBXsIaMD6X6qz5zlsxUFcl3TReRo6JNTS4uPxGs8Q2yMCAJRan8EQwMuNDBtM9ugLNaj6n2aDD
vfCJq6xrlylRTlaAn23yFDh9N9+jTjyhMQKiVzNrZzQyEYVXDDCm8Jpi5HrH6KSvqtYbAkfiFkpv
Ayiv/Do0H4ZkhAfvLCo7jEqc2om4CzbKBl1AfEt8SP0rHMUC8f/KCfN2VVVKcYq8JqPgFZLDOq3z
4rpO01d+4Y079qR3tkaCNgUhVxhvAbboj7SGIP/EsLr0dbe05fWpoSKsknwZapaQUREpTz5Ee/Tc
oynMbT0Gd4i5DAZu0a9YzDU500OLvbPp12W/AfH4mJPEwWhsQBEyRfh8G3yzyrzoM3LDcY5Tr/GZ
gxfNqHuGmL4ysxFekmA+sgwaIXGgPQypveuzhnBSp6XSyKhbg8F+DJeyloCamkK4NSJK8PGzaevg
hNwx3FcE4VSdf5iwGOEFzr6RGBerrhsweFNF+l15CSccQIiohTf4Pm0PH6RIMw+gpS5oqDENcMA6
Qq8iXwbT64okCORhE55ek4gWD4F7/itztTu9JlNvRFy5ze0RQ1TdDavUT+TKdbRiayGgQJWibZi1
/ILmm/0Kq0ez9sU9owr+pZieE9gPDDxXtLLek04iljYjA+I+ulNxrYz3aQxB6Q/Lwa3WNqGyr9ze
eBfaQiLLRbXWZYpKt1L22s+K4JUYGC5uLOCWZrLpZmhmDV29tBm2X9+OLrShHx1IXqU7gyJU8WXq
JYSGJmOTPnJqECdhli8RoTZYv1c0W6Yb2dpIYsqZfM06Tw7kUf5y0ZnZJS5DGfrZOQhTsniYqocM
gVHo0EAYOFkPFv1kqGf3iRBkvRkForKccf3oLqqn7M5U2vfcO8NaA/bhUUz4cC7l7ZT6BFbsmhoB
A+ev91zQpAZFPa5qQM8ZTLsbnZjSOqaP2esD4nQcjC3deSq/bLxBNADW6cmOUtiKDeVGPJJLm6gF
0thuERnWFs7QqvsmY/ucavmtaxAzQ6jSo6qfjYTsRpeqXE+bYqtSxsWZOpA4idIJAd6C1liUQaph
Jpvtk6B+y3HGeoUY013LXMRjKs8M32/3TgYJRykGN6044bkmj8aIHtBL0LE3aIT7TfJekqxqZ2i7
FnJHUpkvmlx8SJEU9AIKDAeFuOOaNryuZwRo7vUWRNisrKNel4jUJa+0RgKtlYv12PNGa8AImPwk
wWw55mPUXc5j5Di7xLyQWURJJ3rkJ330NTD7gW/OOXzOXMQkuBarkaNdy8yL+DMe82gzIe4z/Yqj
xXyFDT07YSLbNwsfP4hBrY22suRahaBpyevdzT83G17aq4lEs7PfzauWVKcrUxEG9/vDn9s1bWeA
CP/h0z8/1LImFonoz6lYdMe/P7f8vDbXeyT5/rHK6mLeCdWB1qyGw893WBzmGsr781RiF5LwGfxR
ewHug/5FdqdGNzDuJ9BgBdmsc3brQH7eN9K4BI060LFhpQxCfQ2Pd/ZzFx0csMp0hAKL8Q8ySYQr
8CrpnZORY0eaC1qUdAyZMLsJwAsp+W3WISvrYY0L5xXNzi3y62inLRpJI6yNU5qBYDUqRBECq23n
pPhU3GNPs3tTRsmNHFTqFRyGKaqh8YQu2i7yJyedF1batF+5flYGdToKS1JteVZGKuMhOCZB9Aq2
zF/87h+dBfOe6NUVh1n0TLzBQTgRxjUHiLbEVhcoTSStZM2GEDExX+B4wRfA0q2S2trRQBg3vhA3
xCeMAE7UbYUedw3fAe0jOGfeNYfKsr5Mbd7rFmF0czUPjDTql0pm6O6sds+ddsjoCOyxXM4qT/i/
5TpIsgvPwWvX2w88HlIVzS8p4nvXzi9mr4ZNF4ExmuaXbEr3VcwDFMpdu2V6bc7yrY1MtpyJHG8g
FpvJnS8Qg8ii7h6cCgqbBdXImkjWzodyMxXto95kCCCQHYeD2AiFqFf5J6OeNSzwF7ejt2HWknaA
Br00oilIvd82Gf6p0L2y6fQvI0rMQMbdUPXNRlfgBZ2OJ1GF6a3P1I9QLML47M6SOMLJWCB4jOAw
egCdUYCxdGiQRD2wZjTCnDxcA9Re8m0dZwMBT2FoFe4o9J0th5TWIC1CC/27iiypdrSyc28+1Lbz
7vqUqakZHmy6I5NC8K8bPBSiJ1ALB2fRdQfeOd9DAd2GZNYPXRKmBW6u1ZuPwuoCyPndU5zVt4pQ
Zif131CFwq0qUcnpvnPmYORxZEaCGBe+l/Ux/b26P/RBcdsGSb+pXPmEdKpYW372MllcIpJScVNP
DyIlVt1uiNcxHoolr8u6TH74ioLhWOMCXIW2wsnTAyNFgPnaZtlpjNKIy1b4J6ser9rWckmssJ9J
YOPUaDYONdLSlSLbIWrf6iF/NKboYBvmd57FbwwtjV3a1qep4cWNhXWybKCv9YuV0qDXdIgxEGmz
uXsCNtgf+5ndP9ebz1bbp5akGnMphYcWEnwfonCIKhguMi8Qle/sBJ5i77xOyX1KJ2Vl9MQU51Ca
B6c82GQyrugEKq8a7Yszck0L2hWbmfbI2s+Jl1Zl/DVWoLaECqDxhpjSsN2gQYsDLlMOyQCAqL06
tZ4jbFp+9cxyJQ9h7/RrFHSeHzqPU+gM265T96TjnbXwDj0tuBI4IEzHkK6X8YGRCHK50CG1zqSD
NUmHA0tGYlIG/hYiyLbv1IUUdkx45hEQJ3J/wrt2i2PLUDi3c+uQDNq8dgN2r6L4xjq/6mDjbsvu
Vp+SgcQPqgq4nL0iUxSfdcKagu7W6KN1Nth3nBzg04lLE0wh1vN8wx8JHQEag2c5zncnsLj4vOx5
FMt9WBBRGfawy91zWdB3L2KfXnXG8Ge0fGa3dXCjwR/MU6i1QguwVmtLiWQiKqp1qE6NORyn+WOe
yWdD/wn2A1xkF5J56wr4ICH5pk1JUUmtzahxEy/RZlre3emSrI6JnaXHz+AgYQxrwbOhJGutpdaZ
+6w0/8v0/YB3Z/k0Fx0j4678NpL6ks0LKpnicy6xEWYjPenGviO/gdGLIXYuLoKN1XwHkIR05i5M
I/p+HY/igpARfohd7kKm/1T3RLvZML9azhFGFJ1VS/RtQeRa0wcbnvJkg7PkajLLbkPYKay6YzJm
SKjp/ROQ0BDQIvHtmgFuyUY41Saui7Or3F3n/kzHzqFFOR0QIwnhk1VABRciBZFVtG+K7R6GZLtj
vEztDygJ/Gl17A1msdAhdywawAcbGvQkJ5Peity59Eeo9tktuzdxhqL6YgTL2RY7Wo6Iw6J8o+aO
1kNTffcdThvXXMCgVAUdECgPkAQIch+hd4NZHi4ZkqBifJgF7XNZlM/DjEhm6p6aQP1iOXW9vmbJ
CciNRi5H19V3eAsVFqoxY2be/8Sff1XGoHvGKfx0cNssBJ1tjkNOW0DqWqF9d6lTXtdGuM90dTP3
8sNmUOGN4Uck5evco0xinMwCUdMIJo/vUKfIJ5kJHkVV24Taldout5u7YtbeQDgyZFx4BSyvbOEg
tnlms8i6DUpIZ3PAEBczxybq0EdGVrImu5NAD/+rHsZka1SMkPRWCIaGbyUJcuQDj7TufBL4mtzl
jJSfeRnS7d+WlKb/SsRU8FXcwGIPiFP/t//G7Y+iXOCFYfuXm/+239xtfn7i37/jf/z+f3uOkqj8
+oze/pff9f9LkJVNjtR/HmR1X3Rt+C/33edbTnwVg35kPZ//+je5/NQ/0qzMv7vAj3XHsSSnGpaj
f0+zUn8XpmGYhAe4CvyNyc/AQ27Df/2bkH+XOopI1zBtSwd5+u9ZVsbflas7LtxsIcnGsqX5fxNl
ZVjib/9S/n6Zl8eJ3c8V1LXCdKRlOJLfyNc/3u4i/IQ8jP+S1ClUj7Z7Am4qzJvELtPqvu4Apq06
XHQ+NB6zeg97/Pe3MFGbaRMFvnyo2F7dEttlW4w7LXTbbOtGfli9kcKrwyKKB2zxelRkd5ll1IIE
6LgK2QULnJuuxUiNZusADzPQlJasTRn0KTKZjnWYhinQEyTgHNCsTyvMCUxPlAintzKLwVd6qumK
wcHnXesYvANbLOd7+hfkDy7Y3L4f380wU/YTZI64uw/rAlnrCnerlf0SqaI1MnCaXOiPaqyJ5XYy
VDtgqTN3Rg1eZz56OZJloXM0LlFFnaAlT5ojs/kPHxPXfMRKWRYbbUoLe+vHUdR8ENLYTfuSvbr8
LrWFzBmGtYu42c7L0UYAnjVsFXZDVua2lSN4miZhxMuE20lYYHyYqtskthqgziNHyJOMU6vB6dJx
F9QoRnXbKjNyWE0aVUNJ1+r2S9B7Cva9PxGQO0yYuDhupZq+ryGdAwVCbYNnMhzRY3cmR+Sdqm2C
dAp4p9G+7uxkvmtc01IkUwQEt9ApybVr3bTy+jE2suaeeEOB3K1VaXu27agpOWZWZFzZIqOHwHSk
ng/schTuAGz7igK8Br6pY2/JL1lrBfO+K52CfVKznfuy0T9j5CmfC6Y+OfpWpdK1ZQ0BHBe7mx7S
JJEFM4EKg4HrGopThSvQzZhkxDibvuwIdexQUGfremCiTjgCAJRtzO964GVB9EHumk+ahZk38w34
zaK+bl0rGs4+p8duhfiu/zDnsmp2dS2hJFj9f6ftzJbjRrIt+ytt9x1tPsAxPNyHG4wIBoMUJ1Fi
Ui8wjZjnGV/fC7rV3WKQRrbKrCutqjItMwkCcLgfP7732h0hl8Jrui3YuKI6b+n8c1jfSxVfYOPG
bgrrzfE29BcCj5PchkPrIi2I2xKR2+hzRa5s8w3C52R+tJiX/IPiFtiyaVtXyz+TiIcm2qTEFiXb
uvVGFDj9UBrSGd2ZXIJt3uVUZOy+6ym5gwThsDeeoK+50RbRhFV/DyIYcgieTZGlj0lV1UiFmxhf
wB6Dd+t/pR1QzBcOljakr/gRvKGnobZ4Rm1pjDTAMULKjGu7913BXpvT/rWyzByQtVtCjzhPw7tU
uSSK5VOuXLabZuyyA9bFBQBk76VrlTfF4BpgYcdd7t51gSvQOWCZabYtn6Bm+x8NTQZ8lAXXxfDi
DQkqJ6lcKOk1e78KfV6edmedvYzVdJBJn1o7kr0SBhaHYq112YYGiQz+DicBfhTXcWST0a6zIL4j
D0IQ+Owx+6xIF1+685F2pzL/zG7eLJ/aOoxD2m6gXenp4Kg9b7EvtuO+GK264tv3U85vA7ksR9w0
WYhffLH8nZfR5btInaEcb+imcJKCisBZja5u0ZnLyInKYu9O1mKdNWbSEucuUopdmRp8VXXntxyE
zcRWNReEr1nJA7O+Gp9A8ZjgMRvFOqw5c3U3qFny6xR9Tv0Uj76wjpws5/LOCUgOvCFcvkJa6baO
wMo2pOhjXVOz4ezRWB7xc03N1SotLe5VKyg8yiV2AUDYGunRuZXCT/uYeV5543DmvyVps88PigAU
jrQ6J3Wul6EjrNw1DaOldHB/n6PVExxm5Um1XHlicFHnDx2xWN9EGPo/rESNHa5BPn4QdJmBGcA0
eY3QFI/yOBodbHvc/+BncZH6Z47v9YR7VsIvPqoq87InIo8iEhuy1LduewLoYIdMzApbahnBjq20
nYYE+7bujzG5L1RGTmkwwfec4j75vdZyz1l6FRNQ47j+jxHC7URkeD/VByj4drXttdtG3yW/OVpu
x8puFJoXTpobMbC3VGBrwi6R4jx38+nCtP14GejxdvTt4evshujcvIXK/F7MCI/2U1+k5lMkXe1d
NrFckAQPOOfE194GO0lcgI+yJM2z0NsCSsuSc+WhMHmYuzK76Mk1vxjpfboHL+vRedtpHpImwfnz
MQKwg/XOLgBgYQ2oMFFJE363hqAPj2hhLftaqEXHBDANgp5QX4T1wemWpNrFmTMjwRxbfO1dR4Mb
EVXm3EpEK9Yua4kPuaRvIgRZcvASfk5NNPiXed0R3pOPC/tDIuVH2LSSfxkWDsNo5y8xsjB/bgv0
G1Pn+TvUV0EDfG1exlvJ1fn9MptMKEzFRDMuGQv/FvayAfzGEsSOdUwowytOVkMWsKUJt6LFg/8w
QD7FezXXlntJZ3BtY0q/8lE4xxZHr1ZcufmqR4SDDwZ6tq88p2zG87Jco+XcZMhqtib9ZG+FbJfs
POqDRHLIKx11QLov3O0f1di/6tX/UfQwseKio2KhUHpW3tiG8kqTZM7huu1hs3he3rRx2snGW77J
Qo5p+FP9LgD4SRQD+D/WyqASIuo/olqnZBh8gcHm2/+Hmvn8Z3n9Nf/ZnpbMa2X+f+psKvF/Verb
r93XZ3+x+1163vU/m/n+Z9tn3e+anJp+/Sf/X//mvwrYh7n6+Z//8b0Ed77+tDAun9W2RrxZEf9X
QXvkexd///pnQfz7X/rvgpgP9X9XwNbvP/9XzWs54n9SYxrlO1oZx9OGWrRd6+v//A/LF39T5trP
RgE/jhrXd11hfGFQGqzl9J9FbuLhXh3nJIdQncR6FZBn+mp2ZuPt3h5u0jy/kuMYTZUEc5FCUq6z
//MrAW6k92Y1NdS4QO3tkUrRn8nxAT9iPcSWfxHjQLxxOWm+C0wtPsI0QZg0cCS1JxR1Bv+HaywN
evHgiDA/vv3bqedfg/P7t/Mp9I3EjO8bdfLbEXm/ODrqsGssqsdu66qPYvaUIGdllfLiaq83spg6
vPxw5gfN6YKI4/k425RqBWeIxG0P4aeVSnmBffiIZNQ/Vn0hDpYDvaF26SiPBcbHsda3kFz6TelO
X9gzY+6nVQ6o3haPiIsowXocBH9/d0rgT2JTBLbOl+so+GMrMy4OZ3W+21wm4cI+2B/DGhF3Y1t7
5SK02piiS8IzL/GiDwxAf49AeEuUaUPshgIlSeRWuZmN1dxwmqbPySxRN0lS0dvxXBK5GpcDEQCA
wyYlH4CiEkkGve/gqrIyQouI8KLBZ8HlnND7zIWFdxpp7jvjS/Gp/TGf/X6DSvPimAmNs97r83u0
Mi2cdizaS4NsN9yNIcRBz0NJJqQXbVuWyiM6IsSkWYcAKrdLmIkatoIQhpKjnPWutVCkpDqM94A4
7PPYjZaS/mmHkh9/6Ba3V3huBwKMcztjKkWXDbQ/oUBIk5+dbZHOQtjL2duvjkDnZ3fluTRmfWFr
l0+V3v/J92kYNzXdwAzTCXS3RXICuoRl9hhBTYLwOnwDHY4Z6O2Lnn6qbMhJ1/O1cqVmG26vj/qP
4YIlaNUjhYQwkv6JH9mZaGTSkJPKC1HK9MJPv//tFT3HF9KGmma4qH8yQDV6gcjrnOACdw4z0GYC
G+yf+Sy3JQcrkFLs27+9IEg/25OeJ5n7tGbi/fMWEVx0vWPb+bHkKO3O4AYn6igQXwixKS7evtTJ
FEtbw1dG0LQgDFtKpU/uzVpch81xVR2XaKXKlGxCOFqp08u3LyPXAf5/+xXOeh1tG1f5nFpSFp8O
lSLhWG1IkvyIS3YMfIB2GMJpNWLOVA9qyiP901oA8Wigsks2/JpDPQ+3tgMyPT8b/bIn7zYYRqK7
M6+r1dPbv97p58lvR4dHEz7o+q79Ygoy1EPIMGR05MQTU05ZkRyARFI+5WMibmYov+9MCK9d0LMl
qW+8XxpGJ/MBe5GuWqYkOrLjnPzvBHuxS27LLElvh34YHET8yAPf+VxfedeGV+zakprKYWZ5PqxE
lbeWDoeYwJQlnZBstF13JRcK779+mqxTnLHwX8FLP7lOaOoyzUJ2G5KVCuKbscvLEsNHuAl1fg0O
/r3p9cU8xFabTjwP1DAPvVgf6cfqcJ4RbWeJDFB/pMkXgwf0sc8wRPZx97GK6Ta/fZOvXVO5Np7z
deC8qE2yAVXibDDOpA1dYxJuCZbkc8ajmRNRUBiCa2An5A9vX/WVV+hwmy67F0yvL14hB8VsQnMn
PeLvyDmc9WqJlImm3DvXeWV8Omvj07YVJjX1ez17NslCFyIjKj2iugofnLb24oOZXe3u6MI55Znf
tsPnt2/t5bzuM8u6nCEz2zLdnkx6KQQSoqGjFCPg4NQbYw/DL5bo6kuWQfl651P4/dOezUe+ZGvB
Q/SMFA5f//NvoZk5Z9ULZRBTbd8IupgkQz2y562A5DV5QjbOjKRs2hcIlqcrD/Y7OiHCfTMYgE7L
edc7Rd6L2/el4mPhf+kq84pPPhq6QwY7CAd4OVGaDzPy9AHZzJje0ote5Du3/2IY+VTwtuQV+zYl
xOkXmkz2SDVCk6VREqh+0c/kaAN+rN5Zq198JFyHmlo5yvNs1zm9KfrCnJ/7uYGWHPQ7pxjGneRw
k2ZwSzjTlLQP2Gfz/V8OJE6blC3WZ0iD6cVAymZVJ3GRcKCJbFJi8yjhf69B2hPuSFqr79zjK8/S
Z071bNv1PFc7J1O5bsvOiCa2j10q1V0cQoKkfM7z/J3rvDJAQPt7hvoHRLp3ulLHfukSTu7rIyId
RATkf2HrKJm9gzMzTf47E8BrV2Pq1sKT8Knlac0jRNdxFk1gMYduMNzHSVQ/g9jNbrEGRVdvv7CX
T1AJ6Rg+fNflIxAnT7Cvssbvc9s7llnVZsCevOSfgdit6G/LKp99Bt1xhiSFq++dfPOOG8fcsCRz
zYTljXYblPii0NW+iwF0vn1P6896Pr8owdviETKlGf90y5aWbu0nmXKPus09AuKM/DI5tXNfkhv+
D4EcYvv29V57hq5hKWVzYftsOJ7PZ0EegoUuA5fz/zhD01n6/bxj5gydf+NClHLrE2TitE+H4Qp+
sCj8nWPlVwVp6aGTW/ir4ub8r29ImXVLzvnauu09WQ4C0PIJo1AfUw0N+6jnObcQ48u4PLx9oZcj
neVN8knZwifV0KxP9o+lzstHktKdWh/xJlk/S4QA7BzJqr/WukMM/NcXw5zLTOHyipjqT+7Kmirl
d5K5iTDNdgdzAn9vnumJyJg5W/6di2m+LKoj7b4Y717gZ8MkjH1snYrsKA/TlHWuC5zYexETuvbO
g3xlCNrcEeWzg7TBnD7IKO292qkbJsJ2Sj6W3ooWm2mgh39/W5x8epJJ0NEOLcLnLyysOOyPnEwf
x0WP9OyRXTdbnx026MoiIJLo7Vf2ym1RK2uJBpHCWZ/uXBoXn11IKu/lArQ15RjGi66LuInrd67z
yjh0BIXP2vpca+eTAsDOcc6J2Uovg97HbwA5rL4TeIW/ayeZ33uGr0xPjAlNa4CWiatOF+awaHw6
/mN6SUlnc2QMPvrDCOYJifOIT/cQDGiC/v45OtQbFK9Ulainnr82j0QPzpvK5LJYyrA7b3E/DV84
bkqWu7cv9Nq9eS69PEhpLMpr2/PPDxpb9sypoR9fxs6iOGopKNfqa6jzMfTCeTClR2qXr7p39pCv
lJSaO6Pg0coXjM2T6wIMjOdcjOVlRKI3Tk1ijKVelZf1jEBk4RM9D1x3REZonAQLO4Lhr0XBvvym
CvR0/fZDeDlqUSggZ6B8V4r27MmsFpl5mnpIKJeVHCVaYW/53M1F+uvfuApTi2L/bMOFOBmzSzwx
zY1BdtkWaf69yiZ8+XPdVt/evszLT4OmMvmUfIFIfF+sOVVT4w1oTHrZ+VCGzsLVR+jEbBDImNH6
nd3rKxfzfT5A4VIb8wzV8+GT53NO19cOjqUraGOltuV9jbo5Ts76zE7+upvFRdYVG62IS4PktM5q
xzEMurTwjrjtvIsq7+WvtoMpuumyGGXZ28/x5aBgVua+uCK75JdlPx3mKRmj+aizSqAhhJ9anCnf
H975Al8+wrXJaXhVtLDYZpw8Qo4LJ6/IoC9CJy0fkkSJz0yg8Y20O/3x7Vt67VIa/AYHBUybBKQ8
f1uWSiDxR+VwpHG6lJfu0NekPKVL+ikaE46a377aKw/QoVBg4vQUo/70QIKM0XwQi8XV5nppz2Lf
rx6rTvTz9u3rvHZXNnt8JpF1W+GefL0BKTNmQmV2jN1CfsvScPg819X4Q1F6/Xz7Uq/dktGIk6Sn
KU1OTz4KP0wWojCnI+jE4sYFfxZuRBvCHH77Oi9nZSo5vV7jdw/8tPLxRUnjrusnMsdaOBVNlR5c
YrBvlrHXt81Q/0vy9kzx9ucJ4qv3RQeD1tC63pwuNwhWdOEuYPOKmWR2wqitqN/4sFLeaaCqtdx4
XumzTQKjwRjkjSHMeD4C07RLSuwE7bEILE5fN0HdieyfpiP+ObpyCLSrP4hqHjA4cxDDVIY7ow3X
IwqMPzeuxnFOgJ49LR8bpCJy7zRzYf9qFrjbP+rBobZBwCtH5ye+7m5NPE5pE34mJytp5LmMLZqW
b7+olw+ODZJQdCXZumhx+uB00GCdnXDTeRywN1sIUXl4w8eXje88uVcGubf2g2l7aHaZpx/ThJNi
5iC/PeI/bxG8F4WDGYbtuxuPG0FWDIkQb9/aK2PQ97TgP7R+SH46+ax80gT8KKzaoxNF0T6OlvMq
5jB9xXCDhVyIDP/rC1LS0V1XTEyCreXJ2Gg6tNHA2xfSosu833iDcY+55jzxPASQDx+5q6x3Np4v
nyoHmGxi6WxxfOqcfs+CigpkQCOOGgV+uE18JKUEcdmQj2JSHrLt24/0ldGydqy0Y7z1TOb0cpxd
oEBwQTijjQUaINCnfELJr7t3quOXr87hPERRXFH3295pj0AthPAl1VwdBc5SlL2zJgYE1ExeHydO
iWEEQdJ6Z0PzyqNcdxg2T5NGGRPX8y9bYz7EOzoWxyng/84bPYF1a7D0BniSmsnevf0oX16O5g5F
FM4Wqlf2oieXcxibkvi8Izw83JjT6guR/kIlqWBbPfz1xajDDSv++p1TVT2/WBw3Xeotozg2Yzdw
NqoAVgGedfPhjAnaSd75EE7vjeWFsmM9O2N3Q6aDen45LcWQVBhcL+q88Pu9PSXd3gnCajhO5Kva
71ztdLCsi9l/98htWj4vWmWQmihKK9++COVQl+dZOzQB7K0mCut7wul8DR8cR0D9Ts398rJKS3Yd
7BI50nFOD3VsmliR6mJ1EQZh1+1cHJzLgbI1ZB1HJio+JbNw2nfK1dMPkOmFBh2fHh4dxsHpqJFr
QBBHZfOF7VUNGUCm5fR8WCwkAW+PmFcuxBrH02R3vx6EnnwNglfLDkqT3uKmcXigYd4WWOIapKb1
O1/CKw/SZ/ry15fH1U7vqa8sTpaCpb/Q+COXL4EB+0YWiFWNzSNWq9A+rxp7LB/fvsEXIhBfaEkl
5NIuoX6Vp0IEJJSWVdb9Qlhi3miSXCo3Dn96MEux6JSENgq9RXhfdN8c2U7N16yuHQ586qjSyyNM
7q49uEtQx18mlMxV/gHOjWzuc3uMqxsn1ORavP0Lv/yoVoUU2waXaZ6TtpOPiiFI3TEm00UZUPrm
TFbfohXmm9Mpvv/rSwEdoefCdRDDnhY5fG6r8HAMLqy5hfw7jcI5d5bad/d9NmPeevtqL98/h9Hs
U+jysId9cSjd9wmDakR1085D22LG6+zHoulreSaIFsr3ZUdM3DsLzOlRxSpjoHzj6xVImdj7PZ+h
JKiXKDEDuR+QAzFxAj45G4c0Pzhe0RNkGFU7usbxO11On5/6Z/G4XpWeD+XI7xnytCWdhS7gkj53
cc04hNVs6N7mQG5SJXC99TG4FwQxrWVVN0gIveUTmTUW6qMQD/o71djvuu7Zr7IeiDHXckJs+ON0
iibVR4hinMYLJ0sm95bM9job9xFoH2iZ+UDBSPLPXOcfyeQyaCZzARH6gjywInFgc9VyeqQ1F+m9
6ljivmvMwctGIIt2rb1lLXZ/DyzZMnBbK2E9TEinGofI7WkWNwVsxe5xCNHg3FRJkPYjOFvfzq9q
f1BPTdhZ6l5yCFl+eHucvXj6jDL2p8KAtGBGO33naYMHamL/SIZibkMuDKAk9z84OWsW0A7GW01Z
RoIrGnMs3BWJv/q6aJOBnNa3f5F1//18JCD3QHZAlcFnRseWHcvz8YdQtMjKNuqJxC0FKVgIIKuz
uixiAKYfPbd3ZeLhKq3q1N0qcFwxps5kWRYIajbar0GeTwsOJxB/DbwDnFS1HTQ2SUmVa9BxtTkt
oWQ36UaPErRWPQ2EH5o8Qhc+iF4OEhdlEkag0OOyyXZV6sXjZYYIqVoxuJ6ZDkkUzhKAHVJmR61U
ndqOzxEyTP03tCy4ALZNUAJx2ri9ZwLwuz44VUHKTxN14BrxUdjyIuuofMQZvFpwWX2c9u0dtSyy
myOmu2jgpCk3nRmxTiG5iTZMtiRAgfBvgyemQUh8iEEAqD2p3uLI46zuZoIrQ2ZbnHdZHIXAAMsh
nJAFLWXWxBsbNE0e47bCkAblmMM5tFR8kfMEudSayCg/QMXOQmxxOvF/TbCBSDrXWEzSfU5aYrMr
LU8HuOpwxLj5TjO3z/EegaAHl6sxQCDacwN7cOILbRIruQwqib1jAxx70ea8mwj0nY+OyUrInx35
SKvGsKrCzy75acl10oKXMZuyr0z/YGkxNz8AL7krVpA0hcomz8rIyj5GMi6kBL8IzWO+8xtw4MPX
eLC68LNdkLGDBT8bhuG6bGEmaJDrcTg/KqKacaCZyk2qj0q2GBgxLiHyPiDknyt8lUs0G+iLICi+
9nlWqmSjS8edBOGlTAj2WTqhT/tghWoGF+k1jjvfWooenE3KAsUVxAuUHu5VEiRjd+HYoycfC+YI
TIkmE118sMEhYtT0MDmTWNhNRQ8ySRa1+ylDbG5flW0HSnVPOc1n1okY7MIZnv9ggnriyzA96/RM
ePohceakIY5vDmjBXC2kYuVwrkQVRsmjVbpDs8WlsKA1i+JOggYuMct+s9ssyA6WW8Xhl6SqPP8h
qBNB1IQNIFVAdsvFcGuxwrpy4yQlFkHHa8v03s6hStwEkrd17xmsQF8JQoDkAvWcqMvvg/HGoNkv
3QDEAwIQZQnfA4yrEfb4WMEavp3qORbzOf3QGM2hAQeYo0hPkWwX+FWDafEuWlvnnn0J081KePZg
YEjU88uUxNPRKn2gAFaTkGxkxWZdCKMmGb+HK2S1/V7lISlPeF7TaCDkkLbBwjY9WywYHWOFYjJH
lJ6zg6jayqu3pbLi+MPUKbT/Oy2BCivIvW4lsEb0i1df9imJps0+44w+uRsli7veZiTzeXgq3BYh
NjkVnLd89tkftKRM5FCRur2psW6Wm0zWlY1Fcs7JDEIxYko2ml4XkHiHscCr9rPSFXl9oxvE495r
Xcsmt97q24mwzCUtZuzMzEburiU/uoBmPC449In/EeV1myqm202ggqm4y4H9+r8ckqnDWzufsDPR
KAEfDtN5DCV0OVuP4zWjJULwmedtz2B2YmHPn6w2GHqzcexQM8jsXA2PXUPkOOmgoyHJMbXmvvhk
z14+7x09jf0Ov43dKPiseIXbs5HGjfeAswkOLtlDKRTypGOuhqXdK1/9qEFy4Pdt4sjqySWq3MFk
9VnuVJP+FdIdrIezEAy0CzlXlVO/oZNn+vMZAE/dbisFyGcgQCYRgToOKqG3HTOU7R8dTaPqyYEZ
AyePLJu+hlyqp2y5jTpduTgEYCu6w5lyE9kcUbfGPtLRUAU4mCVJfOKg1WyFd36k7PrGNCR+RTuT
qbD4UQFKt859DsQr5lCn6pMG5mk3N/d8jQGBikU0O53ZRiMpS4+zD6f8enRIM7lI2iUZ4K7QDRP/
tCYW8Z2CHQjNtwrwUEAWd63mDhwNgSoVVG6SkrrKq0AgQAVMv2dVLOpPSZ+kZYAwDDXGDwexBoTr
Eilg8TWRLnbEPVMm+a5OVunikLHaEBcZZ7n7qW6g6u+NCGd/jyGzxEjvBD5WbdaLpolBA7SsGgeW
MGlfp8SzQvFnUg28LwtlNJ4Rv8mE9bVTOg/EOSlpXlJsZ2AEUbBJl2gQuMJ7lsa9j8ZQfm8XMtVA
wA1Ji/YHW1W9IXYshEcSYGnUh8kaZJFe5kzQ6YcUXIp+rHOw/i5Yv7jQZBjaOLcNMRpyDCEGu9U0
XUYBeCKC1gczf25RRU7f0afMrLjenNcfFHkrq3/DtpbPFW74YN6V3gTsdSkdDFHbUHVkYFel30iB
49pizarLKTT/xA6pwlcD9n/7LklK2//ImJ9q4D1tZUIS9DTLJ+QREa0RrtNQD+wQK92n0aVVYsE7
NIo/PvLTw/lT17Up+qOCsgPKoUSsyGdonC5KVgQqw1dh/vQazgjzcfbBBHprTcj4ToB8ArJSCyYU
xr2+WPrc0jsXvU/7KQwn8rPOEttkwHT7VjrhJ5ZF1Vw7Ucq8g2+OBLjwGBSLGSXwUw4Rz+uEyx2X
siwtVO3LmN0tlYArCAsrBoEY9YM4U0Gpps+FpfitWepzQuJWJh8e1F1ncrwtmxHS1ZRuB3tuIndf
9kqn/iW4TchVRFmRV3OWp3jMoPK0OFN/xCrou88AmLo42wX0FKdLrEFp8s0KE3icm0TnaOj3Rao6
IC1LWpEhcQawiybIPl6Edu/JRtM8ijEGBvIrLKs2Qo3fk2FvOUVLvnKbscEQW0LlU/UEhsww3u2m
bfrLDs+5IXEyYyXeuTVr+w8cfbBUYj/iiGwzCqSUF7Ie2K9tnXwu9K5AiuJf9i3Y0IesNlb9c3ZN
nxzYJuW+s887K7E/+aYltmKc8NhtVJbO4VXPayn2DtN0+1RXpg5vBwAVFmTOMUe9svVRTdYfqrHK
mw9VVHrtZZe6v8a2scxtIKvEr/eLbXgqRSvnqyVs5/FAOoAKd6RMxeqDdBZrJiFiTorL2E3Kijys
QOdlt537GSBCXqE+rO6AQxXreOAVV9e+3cL9PnSBaWdICMhz5Fo35CmRKYtuTXevITZxrOqWg90+
5TJM6n+a3pOwqrxIAnyCd+IXK6g5ygP5Qw1TLklciCg8QaIVc1eBSK1rPFNneQ6lnFw8xBAl9ArZ
+sN3ZwKC+bNKmYWgkycpW55L06fLAGw9BUMc73J7yGL5IYfbCKy/8CdYClkUwYE9eJVIiN1KW7te
SAiRbTSpQyObwapv7N6bnXqbhF1ZFZukmqwZuHMzFJhCVep6236mp4UpuJktp9phPU7AJPRyEhhN
cvyznRUB1jBFUnF2PGHOAoDt1vonGXc2MQQjLanlalosVzwsdtewKaOiVe29UK1qx3ubmaEnc9PL
Pb89YHOR4nM0LXV/WeaUGtmur9NRS7ZCqQ/ONvZKCMy70S1zi9CYRYjpRzVwglOe1bqasu5j34Qy
7A5o8WdAsETIlGK57WrQw/aF12UoN+/9Gt/zsh+HKh+aA0hNKY44DWsFtD7LResdcssQzZTlxeAe
kGdLcjdaHcOu7ZVJesJ7KAWBz/tD2cACWhQQIMB+XafJVcWZSXZ25cDt6pVlj/MuAB8t3Q0uOrR+
JZ0CJY61ZcIck4RTdWSJlA4bm2hbVNEAMnJEwavxyVXl7DsrnIV8DDpoknfrbsbShtO9tUm/4CA2
8UbhWVfeuKxEZ9MW2Zxv4dAWQ77J/aIlaiNPsFkU4J8a1YUXPdlVxaaRgWzFkfvn7Wy7eV4xi0NH
hsu21dBcq/MsoGSDCBuYXHSX1Grkgl3lweS33U2HHq55SpEV41DZDEs41dz5kMo0NJeIj63xENhl
5nxpKGhbwoKCfjBnE80DUg2JugqD5h+oVLGJHpLWQRSxEU3vDnfd3Fedg6scHEB2E/PdOvOWTCFC
Jy7Kdk5dZ+f1Edvm7QRl1MmPA23Pfh/6cUzQVZQU/njnuJmYdl4dUuYDZEX2gaXQokSoNz7T+0SS
Kxyv4EsFrwqIzkRcSCH2EsVO4UG06kN/+eg3fUWFELTEh6aHsu1zqTa5pNyIQRQmlvpWd5mDG7OZ
ZudrWjA54XnqDLLEeqE1TvyKPQ3Rbe6ZyJBWqzL/EzvihOUhCcxYX/Nayvap8Upkk/QSAnQXpZ3O
HZN1GE0G7iNcQEICjcjLa0JFggkbglkb03RioggAd1dbkLa69de9zhCW2tZlNSheyz0HALJkH0y7
hFP0EI2JglIFO9bfrtr7mpywsYZnvw18KOvlhwV6kvWr6sU878AYEr5ko0+BA9YUy7iI85FomPIu
ZxaCkGgzrGtS5kOWEeesyjglJmZmMCq7nEZIBFtUWOFyo5t26B9r46Y89r4FgAPgjULMfYyTTOOK
IWlirvx9YCnyR0lwjPurKjdN/2GBABFdtRiW+Kd6hoMrDpiflORbqnLK6QVbKBSf0Y2rmvRgYuI+
0JGJx/wM7bDoeoigdh38TBOvp7qA78y5cTqyWJTXOu0t88TwFMgl/ICzv40zB+DU+26YSCtQtVcA
dkf40HkEws01/Frkazah9VPY4VbzM5jCzq7JnYKYwCpn2ROHOBlxM5/p0JP0OZOObJyJlutwTT9h
JC5Kt/i9wOzCr2eQiIYW7VUzRsAiYQrrMDc3idBjUT+Mig4DjPs2b+r0hiU+RB8cumBD8b5iL3Ax
yEHpI8ZBJX5km03TW9RmJDiUM8RycjWjgSjF2eC6bkkVBCIBTV/0k44hJy14YPDb9+RWbYmS0TXw
utgKak2fQYVEfHBPNGFIZgYs8MOXHaiuT5zZWRVCLFqPvVY3/lzXQfKBuChN64Y9WKuvLAaBCjZx
NOW5R+jKFMnpXMDqc8lHBtDxA6W+x/TVqzLLye7M9fIAL3l22OWrUYckrfbCnrKzqSmJ863MbJGd
zEJvj5cjYLXxyWrk8tkUcCZ3q+AtI82kCVR/zim0r28UGPk8ZZx7frihF+GLp1plcftkxLwikCsr
LkbYQ3aaklpl/Gocr+qSeMZ7wNFud9FS8TSflWshzbptKRO7J4w8M0FGdTgZN9lbGdVsSkw2Ue8X
ugfkGB2W3vFJrSiVg/dz21QGkyaExI5N68gWRkwwR4Ew6CNokZKZsXVhcJwxS/XqUPQqsC8mgDv1
EcK1ISmoo6fZped0D1yw+xmht2V968zW4H5M7CXtP9XE3EYkyPZuUD+ZnoAFkknwTbn2mWGSbK9J
jpxgNtBIluGebaFaPXrN5Iy0cDrC6B9SO6mAdhHx3dTwYRumOLzKiZgCKk2slcN+0C2dD7iKdpI/
ZTl9DaxzDXaLfs29X4tGsOSgGw5LJfuQyKpFpeO3iO26MzME6eLKrZaWt7ChgK1FQrMhVaYIdsMw
QqGl+CcKozsjMjAg2NC3M89adlZDXgHnGm5HAnHrYWaHxle7ElxlXkZd9+ikiSYTAE1+VD0JKNVM
QuVSNebb6LlUOkgnAtp/E5w/X+VXHUYUK/zSS78k/z3M0zpbvo6EDxHn2kvWneWQBDqFmo714nce
i7Ukej3zm0Y/OofjCLCSiEjmmyTNiKRnkNrBTeDHIpPndWiG9nMc5poA7zLLWE+2GMZy+0jztJ+v
bctRNJKhh4C9YwJ2jo0ir4sUdFsthMdx4xBNwzFTyxZhuZa7NMyihkwuevnTR18j6gItpYbVFUpn
FutpMWZDv7OGfLE/OCXm93KvkB0NsHJjknHOolL3SQ0tgdbcP3rKQQAAmy/r8j7mPDj7SU7c3D55
EzzHhyyJFSispoSsD18QvsZDIuLW5UDBTxrx4OWdyYC5VrVbP1KfkLW5pQeXNxcdxoa0IJOalbnd
gQEAnbXHjc3A3YeGHyvPmYjkBAKU3D3C2B7qCnwMek1Ydok+r03lsyovGIlL+wF+SlRQgCcy77+C
DmMS3ifjEvmPrDtFRgDrArr3siasx4v3LG0y/uXCJgvvsnaCrtsYDT7O+KUP6isLFR1yIBlSfZ0n
QWaRX/8vys6sN06kbcO/CKnY4bSb3rzHjuMkJyixHSiKvVgKfv138R5944wSjTRHoyhOt6Hqee6V
jN8t66OWKXu4UtqdEs1izF82dS2L7I7Yt9abbsncjKrvWCgAqw72JqO5qSf+fE6qFoDqCXzVbkNy
VaYoGslCtCgzIHSA/imaTNbOoqwOvUsnj0KbYVoO23MW33UilSXKihZQZQdANQ/2AclWWD2PemIR
SEZDHu+6izL4w/shQG5E5iDyrVs8PnZWHeBT2+FuxkNbYwCyJgTTR746shfGaFLteJozBpPwMEU5
+YJRTyIJ5bGFl48uABPuk+hqGAgAPhYsdv0LpXxteZMicyLzzA0QsriJM+BVCZ94FOr054yxryZl
mwCklE5pZElFRhRfr2lXXTOxeCx3DpnQ+5KSvjwZy2Zox11mFHmiMf5exEV5Tewou5JD/OE9kUHR
gAfEy+iXWVQHGLQLCD7tTu08NtFlHZx6/dpgLYq9Pbkky3IbF3XAPmEpQ3yJVTKvXqK48RY3ka0Z
bdpGfeCBb1yT4dbUsti97x1oVZ2GmQh+NySxnG2OKM9RkEP2Znc5vuT9iv7fXs+sITiOj0FD2Ou8
HwPajolonmlTCI4gkzjyznJlo5j2C0LHrjqhvrC3amvYA0MdVzf3NFn4Jnaybo/4CBHmPtCmXosL
3BhBzA8+33dTJ5HX+K79TXYTbU7+zqAtEu05JjREsPkv7UAK5Q/l+t5jTs2Ab+iQCIRqL3GxBn1F
cI2nB4tgYFq61WNI3EbvXfOYMaRfiGx1zLol9M3xdI3nsCUfZ+8yYbgONvOg79fsZiIHeCq8XTuM
vUVDAY6/UA1JBRCIKbsxxNUQ571kARnfZCI7mXPAyBsPCq+2bbfBV46D1gKtG1TDwgxKXk0kVKXz
6lj0qCipFLhVVM9heeNgfyeajnBIxAW7eW584FaQkW6WN1tQTZjfFjMBTRynkxmC7i51ZjGkX/s6
IrTvs6QgmEwj5J6pW1BRGQ1E1gWQMRXdjTmA7i+IxYqwlZxWIdpG8MVlDGoyyqlY7yfdWPTCTlbB
36EyhLf3dmo1DvURVRmiGBHGSdfrqW9h5amb7AN96zlzSWBqnE6UPRwcuQEZV4s/COcUri6j025h
neUGzOaozNjxQ6/JAgIVOTZpRVy0PS2UEdugbntSmj0aznOglZ4+QafsBv+CMLIcyz0Wq7SbD5m1
1X/wjg75NN2o1AZB21P6aHgzshkqhio+MqnZ9lIKIA1id5+w7c9pD0v56MZpSjFsM+SZdQE2KmbE
Nl6VddEt7pMpRYy/pQcRFSor06t9W9dt9WqZUgcv2ZQySR+LoGuCe1QJZMjuwmGeyVjXS2AP+tgF
Opi7BGDROBQx24uFxWNua7++tEupt9Bcm6hm/gSHhK3vXEusIbmRg6vViw9I2bSnahXg3nvaurzA
JH5jx+qxzUvXHcDE+sl/Xy2KCExiL6thks/TLraaq6qw9PrZkBKs3VMeFYW+sSZiESltGVvJ4rug
/o/Ok4s/pDk4BWV1Txix+/EHzjU6X/a0306aWPiJCFCiCYZcp8vroCrui68CmcvsXOk8c1v7NjVl
26eP9lALeyXSi0tKqO+UzbQ9vTlWMEzzrbPVGs8PRM/ZjkIKwQgEXm6GHkgvyvt8bC5gKWktKcTR
/kQCVF70Q3GYfUrR1puSh7UnyHuOez2+W3YHYH6kE5UAz4NPBxZRx1xnwcPK+NzeLq6n/OyxQaAs
EsQbuSyeOQ6JbWZLACjbj6a2mpbTc/a9/En0AE3eM/l+Dd2BrteOzXCYW6dGg206JFT9gWvYiGiH
wMKQHV30/UDsLrR9nvXPJnMtu77uIXpikuMLl7f+BtwQmXXiBvitiazN7ahMitYbV4MngRDsr7qu
evmcQQ3AKGRdsMbluebOEfnVPOjW8R4t9pDWv54i1D2E9VR+2tXTdWmRbgUOA7xENGXAR7wdt2r0
p5UOW1mBiWvXPUcFMVEExzpZIB/csZPEoGKAahz3nDuqbA9OXwPHGhUQLbWfxqDs5qfOWjvnG+xD
X/5cKK8cKWGFIOif59nF7nJoYhqyUNzDoiuToU/HcOZMyUDAW+o9gnyFZf2dp3Ax8n0ZQHSsL5RF
OxMpfyWcSUSOIK179GcjgPUCHOiX0PL1OiSEWZL78QnIuLcZTr2J05B6l2wsdLOch8AbQipbyDvS
1iWPQMGhPGLad7k9ua2WuY0P81ChEUh0WdBlANfath70l9fya+vvResJNtSxDoS5lBWhGyTsFq6k
zSkDVmrmow3oLeMHO7PttBSH3Ke4tPwWqdGdyPN1yWIo6PPB6kf22p49g3QqZx+mqU2z5C7PVzDC
k1wHD+YmRnasor1D1mfpHCvCN2T5LrnSxqVNrNEbiu4mjk1s9mRJkOBxypvF6tQRdWNKYx4hNXmc
z4ech9sOHlDvsZY+MndYQ3iGpXeC9Jlo3HX+BErqtdNDPoZzucEUlE+C6tVt5I1g/SuzCeihH0tc
UVfZGjDo7XPC6xwQe8sFy4lCCJHxkWxoAnhuWQfWoju7QRebmneZxuaC8P6omqPXXpRxuHzOrXXK
3buc0ZkOlEOmON2jczg52iqO5UCT3nLIq8InyLuaa4L9E4yeeUaAPBdq+D4vUUHjG2dm6EKy0N1t
OXej4mZJdyEMvPmRFlkKhrAS92/dzuM8x4rq317Lix4mHewxCoPkEvdczqG4wx2xoCoIpJQrvZxh
FfAyhlx1vZvE+aq4WNKZ3PXLUAV93vFkWihG975NO3XGWyhweO8bAHt2/7y2W/GDyVtm8iJIW6Od
IkOskDVnB1ErjbX53DVedwR/qNv1NbN56qHazGrLB7tf3Z6kYOKoihkiO6jLDZ0MTKvmJz/MPJ9U
6zSiZ5oZBxBTwFBOJe5J4t2nY8pUHbn7JreVNR+6qe6a+Xs+L7lbf3P6fCXZpfeXhmE8s1nQOGJk
jT9+fXF0I6O22kH+oU3d+5UtBS6jwFsqypciGdnTyc1yv8gOQY9j3/ruTggFzLOkFrCKGFl1MIb0
zM5RXi0XSStznibDjIKnTPqJ2pkvfCzor2SeIFbi+yXTnLt4A9KiKs1rR6/kGEbnyIH8dG6oNZhB
dg+sMYG7RUFPKU0qxEK2a0/vVBnCFqlnjBVUH9wTKNxm17U/kIHpkpWT5zu5bNbnk51OMYwwKYXC
WT539hjr7orjF20w2L1PEvS6MBimuz4OYahveYeE4z72YYn9/Kw9ogZ342KJMb6KTdWo8AsHcqGy
fVgGgEr7SqCXHCgszuCeTrBO8CMXHUTKIdA8wGbBglAM9Be7mXaaY12jx1EAPmqOb8joccpy35qU
LZUrsahdWq05dpergesJXtdbYDw6gm8qbuJ0WsPohZSsNQ4oOLZj+y6Ngk5Wib1SQvKEks208kth
RBFvnCDQAxwd7MMtpL2w/KRhmGIJZJqMzZmK5aglf1HqDJ2N8SLyyI/sHsX06E1NFkY7n0ZPBjKf
95MgnF1JBKa42KlKneY04nlzSUEKZGh+yGUycXhQLP8daD8FpUT7udR4n90V3UK1HnQ6Im3UB6i1
tSKuHqA3+kTcKdDTzl87KIjrDu6BIsY5i5Gq3SlJt/30BNbArUnHZqpza/rkuk4bjXfA0XbvHhTV
all7ZqMGwDjrVPN07WnEs2t2KrIu/PtpALQV+2ikgw1sw2sC+3Mle2GXCWU5VdxcYfL0Qgx9abDS
uDKDcU3RnaWbNrvrlqgXlrsnGQgVVNLE8Gb1dxQQZSFuYFwxuu+CWI50+4DQQ3g4n3w1qejGrkQ4
3RP8rtzlO+TFJmPIkfIjNtxyBkX2TW7OQSLOQaLIekdxE3G3ICOyxiRkoqTJjmPeWZ4LREjYDR22
DOOcqImhLqgookj/cGqvcH+OdHEub11PZ/wlMF6qymtrsHrL20lju5l3LJVFiyc9yzJWlGdYopNP
gsmZZbhtRaq+wPEG+gbezdIX3spMf8+hkdWXcIwNlUHlyi9a7dCvKfd2yWqvpfE4NczzvpwRayUt
14U+tHVTtHf52ttk34vGjYuvnt1Kuj6sLGyLG9ijAHFY2QVjevbU0C43IFZYQzHpgNDtpO2N7jfF
80kbTTjOwsRQ5Gb2rFMYVQbmpDDdaPa1w/XJX2oILThYQ1GM75M0WfdeVAZ90kmRCLZQ5EnpcnnM
aVf02aRmVGjUfcLX0o0NaM1o7dUTWzMBQo4YkyzG1XgtceXKKwS7eQTB4RXek1V5ZulPGUjo6hzU
ilrkkTVaztEhN1M/oWvT5JY+lyZQ7iOlAqt9hvL1IqwtnmVIPsqsuP3hBfU2q48yV0rtKLv0eurt
14pqvTYPTfYQTxKx7R5WYMbQg2K4CJOOOH2fXPl2ImoV2sFyoxMV71CAq1078usqgZJegZRBJ/d0
01lExIpRjt61ggWj7TcrZF/R/Z5SjF43VrDc5BEO3U/MEl5lw6zaiB2oIm8j+5BbuSeKSwvbkf8y
FsBWtNf04ubvuZWu8tTAx1ESaOm6dacdg8viPzVmKuaLs06rod8HeqS7gh5QxBQX2ZTrrZI1s7YV
AdbvRAAenjDC8E1VYrAcZZuGSStl5Sae0sMIuh2igbsw02096qDJ6+doKgGKNWOPoeEjgrtFyRLZ
tCrBacJe7+OJJf0rZ3aXPZpmdZ2BnJOUJLMTfwsgIHiMHu5QuizyYMHMMKluww6OrWwhyliFZHDu
xWIP/DpATIap2w7YxXvNcqjuMNlSM9TPuSSy9oHpxeK5msu8UZ+wvKc0duhtiL1mS5OzPlgFHScU
GbScV+9opefpe+kwVCdsYzzBR8S62mq4BXunAuR2OhI9UkKMSPkvCTNBBBggA3+mKwqliMWZTdWL
Wo0wR21hDLd29jQZAFbPpEVZ7kC/AD+Aia3OuyfvSVR9Ig1rJb1TKKjUddZ73XDWQNNXyJClN+9I
HPOD7gb43BIPsdVBalYdRgAGTKDf+TlWqxc/6yitqQTlF63BiWBv45TZz4r08mlWKavFnlgDkLid
7ZhspCjMs8FABwYnHAILg0N7aXIqpMkFJWCac2+wybeZ+VH0Pd3Xk+i2iyTqZZQhr+tpn/fBul1z
hLipjX3gvObdRPdUcmvvVkKF7SNxvKvL/r64c3mfc5NpNhBsTz/npuYy3zF/9dMDkGgn3tKVL2ra
bUKGQeybAKGBc+A8meNjB+FeTAzJrA7PphhKfZVmSFa/z7lJs5ueYjt9sHuHEAW3pKYRbZ5FfrWf
xNQgIHNywYCo2srDyrPuvBykjAZeQMP6NrZEzgSqKheM6zh2lLO92AGoT7jLhw473r6OS9JunUWD
GpJPHno/LECC4RPBeiiU2WY82mZ6hPfxsxnWerg0KmJpO9B0h3eAeciQ3tcqVS7+ucFgPHx2HKim
g2XhlKCvxMx5SM2rg7qCnChV2MjJSt9Zbw0XaPo5rVLVPWe67PtLaUNBU3bRU4N9HrZLH3XtFPhW
dnTxA6gqqaJUT+mBB9IeQCNn4cDMUbW7la85bv1CWr2fP+Vd3pTH2LEyXqOFw7o4xIhWERtjT9Tj
GTlBxLSdtyiE/IwUyacwLwTx6pTeAjRf7IUQ6xez6RQOVPKFJW4TdBiX0VqzMtxFqlEiO3NmVlxD
7aqr8LaXjQXl0pFKnp+QD2TdT9vdVCb7DtBXH4rad8ZjvTijoNBVe9RZ7QkUVzynKFTbdHsMg6kl
4X0jyspd6yzOcovcKBuPCglSec+2X/bXUe7q7kU7lcjvON/q5ezParHuyBev1Z1T6cB5qTmU3R8p
hM76UKgoHK69FFH0bTkOmfuzbMNZnKdgmsTnyWqbfNuPfe9lHus5+Mk73PChlo7UleNCU8NCCnDR
ReRMiECDE+662UzBLxbRgCvccQAiRnfN1XeeGg6QXcAsn7mQBWU1Hzb97+zu0LEUE7QzcXSfOUpy
Ko0l9WjVHtRlIbJ5Bl2Vny0tVPxp5WYsPi+hi4HqsLphEdKX7pT9/G7mYVTfuPrV+JQSLLycZccG
Vif5ZI/0iPj0gvgTjbTrLLYLw3IXWliLprk4KN66V7n2lO/sgkA6lY8yUCm0VPNaKeos3cZY/QOi
jjiiqwXDhw35gSh62gTglmPuSkBQJBANY5Z2dr7HHPVlifLBvh86n2ajtnRegqWTzXPQShZDBFlO
E0nkssQVcJu6UQU0N8EIVEkN3fZVheniZtQOk0j1DoRcr69BHtKYPi8L7LapK0scJZtqkNQUZZkf
7UizbSOH8SSGdniCHjbO195azHA/zsGDmMvIXNnh2FcUpqk0+7UtOfNRDWgHkhUCh845JMLdHCTL
xvSeFovs7VNm+5SgdUr1PgqpuMunnV9BYr91zRpRc5KWSFxZiwJy9GlG7NclvcRiamqft7Dynat+
cH391IiMQjULhHsljmfNxugCrRgF9wES8/WbRECygNGIgB5Tkkyb1cB7e0RZPpAc7c/UpDD5rRkO
CYXeBi1kV71kdj19acfI/anYKvJb4tojhDXZRDHKnS5H4NrEdmw6dpPco+Lmcy8Xim+Tgnc6TdEI
U9zy0HVYevOjmFir/Wsk0GnbJk5ZxNUjdpMZ8ezkDcDeCR2BQDMJqaW+7PcltSzza6OhS/eODosH
JLDYqmXN0BeV/RsvRDskrV0EhLXmdMkUm9wqE8F57jPfW08FEZbVW7TklngOrUCsX7E2phNjq9dw
48LXKhudcDNO3QVkfmy+ac+gKUu2Sql1PLrAbfoBttcEwZeRETIWjxr57djcIEy0+/bYCtR2+qik
TUjbgSuqcb9MAot0f0jdZVbvIU4saNNcSrgVJhwQlU1s0BTYFGYp+gwJo4P3/jxkAzvNle1EZdB+
8soVGG5vo/Qob22bCPl7BO/xyg1Y+5N4mBokNNcF86tczzzs6KF2CDGDAPJG1U3nUSrTNbq8RxYb
OL8sz+WPbH9CoovVrQqL/LakCNut9y1y96m4T4MYA/luHcq4fogxZA9q76C6ye+gyyyFiBnVQnuI
lMDsscNIQKADR5RxAcymEYZC8LqQh1MjIrO+2FBfrGyQA+JHpEhdk9+yYPXT5eIEvGcWYZMe0rQw
K1tzG4xIovXzhN0hir9MDvQAyv8SYqrZO2Lukfz3eLZo2KAEY/y0Etlb0NUASth2iVysIV0vaJg6
qa9DaxnUezwrsVUt27IdDtViY+w7k84LfAWbxV7nPiydPw/J4AkSYpLYH228yrly1/YLO/JgTTtB
xENwFa0d8qvEs5a4emshEXVS9caIbodbpg+/ylDW6xORMD7wnD+oeep+yCYtIej8iI7FFX9KZrV3
M4hDSbpT7sqk83xDzXkhRPWic7KtvyFWSFvKHNvYvOuZi/1iV0S8NgnXgcxviJ9t61eKxZGj7iY/
yOaHbqbbkW7ssUk7aifHLKutpO/LrOJHRU4u3rg9U1cwWaNj7wmXagSfQ5RZs5T3xVqOFezKOvWz
8U6i0wp17dRYlaiesGoUeXUsyqnLv+oMlqih2rDjf94sK/LUZ3I+vUolIooxCSgqNgNK1zArqO5m
AMAqhteaJcqmZ30siFXemUU27i+n7gMi2+Oi9V0yCgD3OVYQ5dBGCqLSF7Sb1wNM46sorGCiq7uM
8jdXtnDGO3wInkH+CVT1acUtKWrOWIOAbM91YnHUAnrTyHQa0BSX30paV0p/h8JyrtubzgFac1Gg
MEd8dxvW3e6u6F1XF6c5J6ssokCEQkj3DENfLtazsY16jgpaHh97skTdF2se2MUY3Yt5mjE35SD5
3acCah7LCpoX6Pd9lEKB4gBwu2qgEwx2nyPNa4Mg+xW3+M2s3cx+6WU30Fml4x4E0mWXErTS0uM1
SQs43S65CUL0yq4w6ycgLBKZjk5cWj9F3PnyZwSgmN7Qymlvn2IMuDUnj2/0mzX10jnYGjAPk0nO
Hqh3JnecgZWA5Gzz3fdb108q25sDztexyXjl+8Be2ush0muz7DwdN9O1IUqC3nUmbi6U/VJyijrn
GU5/fPEkQBHquHUSBFV6Az0RVFvMoxZnnc/+ynWegXzd+3XbhLdLu5b2Z9s2svukCkQvFPPW3KyU
BAdwYvtO8RBhkYnhMlSS5p6kC2CznFV7vzPmjkTu0j+0VTtSLYvPftgScf1+uG16Ht5Dnk+Oeeac
wHGNos701jNOOb7hZkRPtdl+iIK5Qro2bIFWFmDO/ZI7I1V8BjtC8N143uJA9fo22M+NNSILnhOx
tMRaEAAOjtokANLt2O1ram3luwrqlkM1bxdvBc5h924uE8ELRicMCqo4e6FvaUZGn383xcS5lqiH
eASi4TStvvSJOjfswx4Mjt9dDfYkRX6L8DeXzHzETiMlH5qIlxlYK16r04Lw0htORYlvpdiX04Iu
Av4yAGedE22nZGXsUmY2PmuAyar4bEVllF0523sr7kl+2oK9x6yqMhXANniFk3+N9UCb9HGVQx4g
HxM9Nz9+R3rv25XZyl6jgs5c2TjxNXZx39PXiBkiFDgMTlE+n2VlbYvgOBon2porIDbSQ0OACGI0
i8oH8Q5GWih1WkCL7J9C6aolzdgCcv8imhyGOYljZLUMckxG5ryCvY5PNCdN5WHKm0q/k1FnaG9Z
feNkn/vcSFou5SoVQlzunTAXe1GUqwl2otSU102TNgi/McbTZD/ZpqUsmOu2DxDpd1YxXCImgPAg
6HDgHoiyjBbvI7waAR+J05t0/izTcGTx8brS+yxSVIMhNdoUUlwki5ed77Ogab3rbKYWhfJNB/0h
ktPKxIO3q+oqLPRhVVLC4NYpKXrndnFSsGfQ/766/1+xzI3f05LdbeSVbFCfNXV3DVTZhMt5tBrX
/qk0otkj8SCLfFHa8tF5d4hTl/ApXVI7Pw/dWDcvWQX1/KtySVlaniC8UMdeHC+XcOQ5XXhAwKJB
xs2MaPnlQi1pX+Ypjc2961RJWE9OiOlFWv5YPqZhbnfWm7G7WRUXt6dDg/u+Rf9b7YYKtA3hUW37
htiJKCgt+DDI9eyt6cfSXIFHE23zIqvFpcdWDTEwzyPfaLqKQxEPESCzab16NbfDHMbjVZaNWDYY
Rrs1aD5ZwC7O1eiJUPwYMHUK9wYouHZviBKw1hXYDb/Ivs/qQZy9hkzOU+qvjfPM73+G43b83uq/
xyVaU+oT0UOj2S1T7dFGjM5Qh9AYTeUK0k7GRosLimC7DnfCilf3YKIV0wBVLc1wkuPirAirKTJw
fqStqqL1Oh7wfxzgzmKQo2nsIS41JLcTHdsxUEyhQcdYZS6obYNmxpIzE0awNxVeShxENgxq+VqW
QPd0lrBux/gH2Wmsb71FleFdu9ptyXKV2RYyEbuRVffk+kSec6li9axBroqVgJ4mjIwPMRuhKomn
Kw2zS0X5opVY4zP4RuQvCb0JQ30NQdCk/t5fsZfQG9CN6Oc9BuMtPZxMc8xPOH/6cS/GoVi+9WQ/
Nl9lRbBUvLMX3sQQsj/zyuY+R2kS3rD4hi73E4rDEUipA7N6LwLPHc1u0rgYIUunpUBDVfm+oTSm
puGYSx2apGjCk7RKm3emFzpMT3Gpa1L2fImZ8lSIYrFiZEVBPuBnIbBNDzckZNv+iNuSs5fBQNE+
dCSEdcri66gj3Fqw26ATOBe6rAUrCrUjZnhtkLzU5nPeh05Po6xprMX76dZOjbuCEyTN/bvKpfIo
TVraiB19l64MbQ6uuChN9/PMO2UjXYesmPZ+Plf0VdrDXK3mbkT55sy/3AZYsbmVkH0Dj9LQSsui
qH2cGfWPwaaiYbj2Ug3nlC7CG5NlnrIpsx6YyN1+pEnHYhV1v9jaQfZwl5aYM4trbEB1yuWntG6x
ETlRmi/XM27sgvzNiMbQT8a1Uv5NTpU6GMJbXMrEZFZA1JY8TX0/upgmex+DOJm7aH5pZV6iFq0o
NyFKtQfkkEAEz9lKuchc83eqPhjNJq1IFdI2BORF1D7SMmJcmHVXORNrIjZdAHwcuK6Th5mPr6Ac
GHkOZYDC+lcxwySt0XpmE7XcltFPz/SL/QhRsIfDXvtj7X2PJ+Fn4TU5ECPQ/0pdCpBD2LNDXkti
9bMpsf0ZorGwIo8er4HAJ6s+ok6N+jbYFyCeeR0eIHiDdpvdZJ1q+snXcWq7rX8sK0S2Q85uLT0Z
ygHv7U97dNPJvrcWmzNIYpyFR3x3pOqG977vc+p6n/5ijv+QsEW2mwczGDliSzbawqn+aY2no5YB
g5Ms20X9yKbxRWqbNqckAmmU3ypS/PKN9lvxniQr10a53jULTF96IQsSa+ZRNzXVvOd2nrRcH12c
Eba8geuIhYZSo/AwPyPCo5hJSh/rfoKvlCyvOwSnqNd4drXEAPxF6xVd6n+LOmH1Ip3MJ6aGoEQS
aD/G6bL6Fu1cif4dF1YQP0HXEV4DhcO38BzEmN93Omfej/5bmAs/1oWRdh34MqaG6GNsk6m9zBdt
rd4pnDLmFiemjWu8DkuP9vM///o+BhtskbrElOAkcLYMoPBDsMZsLMTbRVa+l07t9i+KPmG0ZHE+
jrcUUI7pX77Qf/txWw4OvyfbdXxvyxb5f3G+/MYazFgBENLizfOndOhhVBvV6Iuqszr9y4f7kBpC
ahmfigR2dEQBSUofUxtGvUQppYr9mx/40dYxXDGelftpNowuh6XrBwcwXLOj/Riyns3uL8ERH0NH
t39ABEdOlhm5SgR1f0jlMdz5VrHK8g04yQ+/avYRCneXsO+o7+2yIrQpxiYI+KsDswEw0KVSlfTo
hJ4DS68WjzXrz7/v378Shxgw1mzBi0uNyYdfAGNe1SkdTm9hPlI5QX9mhnb6pppsr7DQgZLMzhUr
piqzjoLSDfvrn3/+h5wivhG+jpCQUJtfCjnwH4I0xhxTdEU1zNvSamU/rdzs89sSQuz9LUX/Xz5p
COpL+un/fvUfsydVoZmk2qJ8q0iUirCcphEQ5l5sgO2csHWp75v9AJiBtCLj/iX950NIDp/T84XL
kw51TbT+x7yWmR2HAXgJXjMf1PfEWJBhLxWVl4X33NwqvClr462vf/52f//MHkegQBX0v5znj4l2
m77J9uUSv9Zuim//VNdVED9u/uAItDNvYqTIXifKzuyEIYniv79weEc4Jj1BRIodfDwvDYKftcZ6
+NbqJTbUV8pRhhgCpI1/wkAFheKUrX5fARWzhPXJnz/+7w8XMdBbClZMvBddFR+uolBHOKUiI98K
nEr1zkNhRpDghFftLy/2b8dY7HNDEUZlhwx43A7/PMYWMpj0KFTwavH6FAcvlp537KWBNKxRBHWn
P3+uf/txXkBeq4t+brts//njaEnFYiVX97UoK2NYqlk21E5JvU7EpAiFUujPP/D358gPOLJCn1s9
in6Ld/fnNIuN3bSvKOVk8MI45BVXIAAWfeURmSIo1gWF7aSyh0oI+d8Cpnh3/Gi7IxwXXxlo5Ycz
IgvmGH2GWF7VTP35ATrJi9/HxrFFvIPuIcMZSKtf9F+enn/5ljmRfD63F7j8cj88PaJijSIgb36N
2SSa22VFDv+OE1smrIlepv/yDP1+QgQ25wIXPZQKHTUfPiWLf2nsqrNflyiWNJESQOQ3l4wJO/iq
Kkc1tIgNq/5b0uvvnzKwuRDRbXNSkM3w4VOiJwPhdvX6GkrKIo5bbCSSaD8fHLiXyJJ/eZL+7VMG
fugiayEwl8/wz0dXk4DKOLgOr+xsovssp1V5WWI5rmSFwxoykXMTzTESjb/84N8f4QAJk8DqxWi6
xfD98wenwDj5uvZ4xtcijvWxx9jXnSJyqW3/MMHDYEwuGYvVmxH8v7+8sb+fRIHPX2GHvK5E1X38
6dkCH5BKrd4KvOHVgydUBRKeFiyUD39+Vf9lxgiwOpFqSOvDlpf14XCYDIu6p7v0NYprYm5OFo2/
/b3s7ZhwobjOPO3fZqi6sflWRZOHLxQKioH9rPeFn4CDpkh2//xv+vjdb30r27mxzV3Mzh+fMQfa
rlKW6/3sZCvUXYguHrlD2ZZLWiTpmvWUOiPZ11GRVG3trf5/fJNDItIYwgP+oxog/O2hKzSJZSD0
P5dYgWbsEH11y0+LXq35QfvglPd//ry//Q6o2wgD4WMqIl6S1+rDw4ae1ve3bJ0fg2WxhftonapZ
Ulysw8j6LuANfyF7JY+HbuXlOkMX5O/0EOd/++Db7/r/pcQ5NM8z2/GVY6RyuYo/vG3jMlVlPgXL
S1pZ012/ivATznjnez4G9g0iHueWNNb0umVX/stc9+FY2X4yYglE1nHMF0FYyT9ft6yjKJqKKPNC
lD5pE3YT3KgARUUSkfbQ/OXd/nCo8MOgYiNyZikFCWG6Pnzdbi8IxV7S/luN5rXF3UY9Nq7xHt9t
S7/4GKzt0UYSW/388+/5w1vNV0txBl8shg9B0efH8QaLJ09yvKhvc0N/dzJ30WR+kbIj1rc//6CP
D9T/BnTmCiblEFPcbxmbfd0XhhUp+/Z/nJ3HctxKloafCBHwCWzLslgUVaREUtQGIQvvPZ5+vtTM
4hJgFIKzaEXfvh3KApB58pjfUAuCptmICW7YU2wXpnjW07Ia6RBWnogedB9RqWbTONyRB2A1jbhr
URTTisfrv2gmxie9CqhImewSz8in50caeQqusbpMvgHUFyPN9qpDxi2slSB5NN10yLWTCU1/MndA
xUbnC7rbJtyp3pka/2P69fwUhkngyxAooLaCHfd2q5mR6nTWkAMrMXIgCTb6aC+GYlu/kFMqPiYa
S6lk4VGBIjUgZosLeBZcAzS8RCnt4gcNzM22lKgh1LHqauswQwEi2ymgda+/asOYnWIW5RRR47HZ
bI7T7CzpvUoA0c30BQxR6Z1xWq46ulIO+hfDlj2egnpOR0dVzz7lO41dHItQMkDGwmRE6SuTJn9p
l0fGtlEGJ3jF2D5gxAFirlRe0ST0rHzbdiiOfA1bHXTXAcitIn73oGAGa8cdSYz7JNDuq9tNhZoh
w+6WmScqXSTYbvMDGjXjQ0A/oEMnzO7tEEWtsTLUztn1oOr94DtAbB3nvS5sLShtFUTxsqSDb3t9
shIM9PmpJEVERV7DONzlSFrz0AN5yAMWXxrPo6EqmnqBPFA3JsIxeVsZlz5MVfCM4G8wERJtk0Ma
Lgu/apuz0LPmlQaZw2vVyzLqJI95AJ51W8Q0QYs7XRnDrPgiwIEGFcDplun2EVV2Md6CyUyrbMtn
nPp71W4k+B7RY7t/Uc1ar3deZ5RjS3ndohe3ZnSwCA/EPmC5qHihLPGOQaUX4xMP4MN6Yog0COdY
uI3uTBu6a6FBM7EFQnLDUY5BfyUD5FbjIarhJCrHss0TQPBTADZ2TZB7HpUR/aQBKPCrwXcRgeBZ
VHY5EfVQuvZTBQIxVrdZExf5Leh/BFN3ZOxNDmSD0d3HqgXSKzo7XLkaXkk2WcfstGCcUKU6gg6P
aq539QlIKvfTBjUQBXpEi+9ycO4yVzO6FWnn2Y1HBFI1nWYKKR5F0sLCwKyENdVGWyBOAOcGTgnw
FdB12BbnIPEO12PCu4vxnDwfCxvzYiEJNAuJgLD4wowbfBTDFxBkRRKY/a2Rdp25+/hyQA9tWwqQ
L/3RgsivIC4F2ZdKD7yn0DD1X1NRG18DEJhrm3m2bXgc2T/moiOJBe84L7tQKrXbMpq8R2PA8mgT
OF7y3BDUUZ+sgs9UMfB3Pvp0tKyBNjMhIs835j2wljihh5rnPqbKGIBmkr4xJC+qs00L21+zP33v
+VBI5asZ8KUXFVDU03aXGMLHZoJ6sFH4URe9Nrm5xlxHwrd2s5Xs4b0VHW4tC0KahfrHrMRDQysj
u1eURwMxyW+ZBVXqJFmrwbE1ZeluI1C1kgEv9ydnHisPDPwYoSwaBikyKWiQDuZjCxdi3LR9Xj3n
/qA/aLEwVw78rLqQG4bjSo6vW9KSa579jRljGqvRxSOXT3LI467+KvivHeqKvX1ymJjvMSZWVm7l
91YVtLU46rS3xEL13Kn1IdFa+7EKHCY6QQbBkdGx8xl91/QTortKzdCpMD/8Yi0KNZy0KWHJeefT
FR1MATIl+fRYw+S9ZegoGiRnNBoFTOCClbptuXFYDCQASseyvzW3pQrLwoN7H6iPqVmaD16W519s
qQQcaEASR3jTK7XrO+uRVdIegFREojsvm5IC55XS98bHtq/cU0BZutdRW/wRZBLKCXzbOXz05Mv0
nQwVazWO5LyRpkal7XbNZDwGTe+AHSM7+evjcImIjQittdnKO48nLMKMIJ13XMYQbxNVZLwCYQa5
8Zi16XQqk6p+AbXt3iBsp+0RgYhWRMKXW5R80bFRCOcidHmrb9fLU+6ptgqMRxVNyNe+LMfdCMTh
LnJ6+zMocB8JtjRfOY2z7IvTiCuuSbdDNiCshcGOhSxINnXCehToxWoHR6O9tsFDMRMrm3NW2/5b
iOKD9i5NV2pt+UP+MzoCEZhAl+mtR2wHxkuFYdCxGPLoXrHc4B5z3BR1Tye89WCXrmzT91d2LCxb
aElCTH+7sqb4iF0AhX40ai1FXiktum++ZwTnGpX171rc6Z81IAoHrTLTlaizWBqQOVU1RFc5MVuc
kG6CNVgjCPFgNnHbfC0M0tU9gmSZHtwI4eaMiabUNbGM9I0qrvZx0qEosfIjFp+YMGvxAwg/sis8
T+zArVbqmE3jQ+OKSD8ZCczDiTF/rIHruH5AnVmdaUgzUUt+ZmpNm6Hd7Cv3o8UY0E2rByTLHFN9
6YBX5zdxa8EC26t9j5xA7Oa9dYSbm+U/iqJiBgT9vUD4dgMjcwJ4q8ZwlTeMbdHhODrqCEnqzk+q
MYTKgH4GSo31pKT5C1rHqk1XLBtdT7sb7V53HFhG8JOns59IYuWuGiO3P6GzCmoSEQzfaRGT04rJ
QFC3sidgNDqZJlBeBKyRmU6TtPOMrcNoeEBHGayluXeLukFAs0NgpEMw2lFi67YVoxF9shvkfEvU
K2DvfA9dBBduda8sxb4c3UApNoijizTY9hDlsru4sSQdoPepL9B1rgJMwfg14L1rJ/RjGPCIHIRf
/QRTK06GqSdme3SSHLn646gZKTomeq0qMG9dZXy13RTioANJ8ZKDAHF6oKWYo/xuh0rq76le4Fq/
kewoh3vbQJer2qp54/H7kccyWtQhirZOntpM8xyUgcwsq8EnlXZ4o9SB5t90AkSouwk9qMHD1vNU
AxGoNoqyT/rY2TU1IA7Clj1txk4XxS88uSTajmE3QiIGmk4ohf5Gmb1MX5XUDkJ6h6jKR+0uA6ro
1xs+pZLeVkVRd7/cWvf0GopyVwfWSa0jKFNf+MaJF+6u781FjiMouUiI5diH+nzeaHVjGFR63VuX
AjUNKIkNagTINtTPUKvqmw+uZf8rLHAoJmAyn5dx4T/BLnHLgQaqlz1ABoJq4hVCOYH56hE/0iGp
rFg8L57M1l2mShTPhHFyuFmAwzcApqwwkwc2s2IewthA6qH1kWE+pXhZrNwYi2tR0JQ1aCQRl3S6
K/Lf/+fZ+rC001T43echbwPtNZHKMruB/8H54yIqmH6pkko0L9df6HJR4ihQANJGVEQWeVTqgiC2
zFK5QHcePim4K920IFOfYEGGEGS8OF0L3YuXKgT9b5SOwI04NEZnkQy0mZ+D0/IfXJPSN7yfDEVH
kSK0u7br76PGZjZ5/RmXK8qJOiU4Yw+SgHlibIPnZOBqIbUCB+CLXlTqEyZjyl3h+OrP60stUg3q
e5AxpKU0+LkUZzsmr7xSRXLCvqRdKC4JPeqdraZI9MG/QzC2yH67CKavNOOWz8dQXScbpqvC4Gx+
D/WAR1JRd9alg+Pv/GYMjbAVOuUTnIsh9oui/fiJt+jzSs0z/i56Gm93qj70RtRbsXqJWz/7qtlV
zRQ9oUsMBxTSTPLroy9Vzu3poli0tZmfz15qp8RC9fMSykVWat8D0FSHrJrSfR7aOLvnwEItlKpX
Ns3yS8oWOgpG9BxlxT87jfFA2xCpO/0yIggGyluI3wPiuk+R6M1DrJImI/A4xCtlzSKvoUMkaC9w
/ClSabO+fbNRLEBAup1x8X1h/Wz7DIZUM5pbwkA/gs/Le+xA8nb6UXi6suIr887aSJfpJHOM6cHB
zL6qawa9bcWTdskzw/2ioxCSbXrPip7ohoAoLoV3o6UYkLhxm61sKHnm/zOfIa1hMEO2LBhPEf3m
mWRnR/TzUYm8wGULv2qq72INosOXW0mjFh/VMWwdHx+6hILUfL4O7CjYzLYyXRB1Cn72GPO+gF2j
Ya9J5som6gr7XCBZ+uX6Bl4cULkskyCVW4vqcd4td2rSNDSw1YsJzv65jqqCVMsz2ycsc/Xv19da
fEVH9j85k1wg+CLNm+Qi1YsELtJ4SVw7/Ov4sAUgFHf4ZbS+dxcghPkC1te9R+NVv7m+9OIuQUCU
IQTteSKfrCffbl5qr87yUq270BAxHRiQWXcKAHg9DY6k6EYiqI7XV3znxYKEkChE6Wu7mAggoNUa
iPJ2F+h1EKJ0u0zaDaTA+vcgL5Pri73zZmnDcTfrHBBC/CwMeVWWgse22wvJr3idhtD8U1Wd9hP4
akoC2hvDX5o68ckDm/7RnipPR2OOnhWblxc8O5q4RSDWkJH2oJKrw1OYKrcZjpNrtD1smUSsDkzn
L5Y5HjuIQaJFX5WzObuk68yrwimuzYsVcYVvQCAL0PBD3GV7E9R38sHvSLfRJguhoOP2gvoyWw57
YsTpJku9tCj8QN4I7NfBGEa0YhCRvP4V55uUpUBdMDokCaGkmmdZdugZGOCM4yVjiPYwQQh2t/7Y
wgqwkt6/IPVXuStRR9Nm4Y1LBK6TwZPR1qFZNovqahPXE6Y79WXyxtJz9+DcAj3YirqcjD+eg4Sk
tkEkJkEzpjBKdfKQVcgHFA660VeaH8KOWjPYtgayuWtd5tmHpm+OkqfsxDAjojUyv8p9O8IWp9XS
W8VILNTibA0mEllG726pSVFbvf72Z4Ee3CdAItmIYT7JEHf+Jviomu8YqX9L+zrM/o0hxiM8+kk/
fHghiT2QDRHyosVzpS2dULtQ/VsGxoiqFlZhKWfR4HO5u77Q/AXyRDIoOMCFpXrAPDkJJiUzkR5z
TwjRMdBym1p/GKwijTemUqovH13MAuqGpYB0dyU3mcWBvo4xYVKQSKpIoh9hjefBrXAIVYeRFNdb
eYfLR2OizCqyeU04mEedSdOR9ycenaIGdOhjEnqN8s0WoCYvg6c0qJd/9OkI4zwYK4FQ4ny+vT8m
ZeCMQGc+0VWIbGg6ZCTJH7NpRwumWoU70xqeTxNvTyb7kcYgUu5AVJgH0KqbLQlZO240tziFtQrn
eQM+xu0PTd5M9oOPRmZgbjw4a/Q14jZp2noz6WoTfYc+I4lZljPC40bEs03Rj4OJC3dWG8ygPnmM
sWP7iDWuAyXGjpPkh17yN61cSbNgxs8HhiahF4wXqVPn5UaWdWPaoWJ9QhmWheg7TdUeKoeW3BTg
M8tNr9qZsbLjZ/egXJTSjVEDcyKaN/O7oalNFOtRFzy1KMt3KEKb4+R+QX/QwrpK9/rxE+r/o3hh
Wp+lX1HUjMN+5ScsdyZbkmjKT8CNdHG6i7QZVKb17SnxJthYTgy0C5F5FRFOfzQHsXJnvPPEDPuI
lCYwModP93aXpE6kKWUthhNylvGhK1T0MYiQN1AjrXsNozc1ie8EUWyl/yD/3v+kxfJNg9gF4MpD
MuaYp6sBuBULO4/2lPsVMrF6kibaXspY9ysnb7EQFBWTTryBbzQVyDxzayOnGgcFfS5MAsQlG03M
/QzMiMf/xzr/eio2+4bu6eyEa6wOejSpTwpSVN2WliLWTIDwhpvrkWRxLuTrkpUieSivbd646cm3
k6hrhxPMW/to1LXza6x9+7mEov1QoS29EpeX748XCNCLNr8MJIsevDoVltZo1YnqV/+mJWJqt522
7ie+2PfsA9nplyvR0piHqy5RXQ+hswpDs8ooNuTw2iXCW7PedQP56e76W3xvNWokFcAoxYQ5/1o9
N3Xcl0F1QukLlvlg4YB1y7i7nXb0l1d9TRexmIcDpiCxRdTbizKfSb7n1b1fnmAJ+mSCDI7xX0PB
b4PuOx4jsSeV31os4z7+nKTUsh4kl4VjNNuVwMadPIm89OQMfdkiJdQ6wQErKf3JNs0kXkmBNGN+
qhmwMYSm3jUASSzIACZ+fAq6cMkJL6EA9GvBaCIp8QVEkcc6ZYieul+DBDLpd4G0OFofeeqLOKEn
XOd2t4trOxfoNlESFLT2a5zvTqHr9f5K0FueIZhI9DxluUxFOR96MmFFZkE10hPAqMxFksADPEPn
oNL/UjqmgJfwPihWehDvLMpaeJKqEijDjPBtpNWDfuhjB4deXlHvb02YZl+oGYYQUZAcQq6dpV29
EpTeWZP6XIJD/2Ha5j2XviugWVoOEnCIrmEvKXAnsQ8q3kwMQabEBq+3typ0kNfqgnfOF9c3p5nW
Mlrv82zOVfN4BF1fnhSjDL476DXcRUmTPqD1JT56k4AGogUKDFeqylPDvn2vHZu+MQe8GnpapFDh
nR5h74jMpErzlVp1GQt1RuXkqJbFgy0uLUoUgHF2ToscCuvPBsM19HrVcaVRtvxo7BF2G3heItSC
RwSNXvRyTnZCgDd+NMrW/Qz4WjvouW2c484AunI9GC4fi8Xo38gOPUOB+c6sAq/1ykJ3Tqo+JT/s
FuXe7TBl1rQSHpabwuB3EiFYhag7b+aaeV915mi6JyMtgu/oDo93IAXBqLghEgT7Dz+UpN/JEp/O
whIwbBSh5SITdSqUMjqL0gy+Q9pKVm7H5SOZIINt0Log/cAyzRonXRDhQEWec4IpLX0lqVS6begi
xQ11t2q6D4dzKkyeRWeiQbNvnjX5ulkM2lSLUwYTyLwTNBODbKdgdNndZHk4WNnK1pjNZinI+GII
QwIN4U9zXgLCcA+oNiP7ZuwsdJmRIH3sEDn73qNpu5HA8GNVy1DiWvm3RvOHlQO3eL1yef5DOsVM
dwEAALAY0Hib7Js4cbxDWWtJulHd2tm5uZF+ub5h3luL/JfUCkQFjzuLI0yOlTSGTHYDzR0dBqWj
MmMckO8nJQ9XnkvG+jfZL9+QXABYOSAfuHuzbTMFftfoYPhufB3RgjItLfWA7Fyh4klVtKig+Qq2
DIrF/XSw4labVu6id9aX0DsLphU680wB38bMBNsMWoGVflMEw/iMhT0t9xPvWaX0GTUyor3vWF35
ZGRuWzWw4pMpWRkJLl43MZssgc4pyG5zAXcXMWIBVK/DjV5osXeoLISAb8fYAla1MYvO65+uf95F
VLVlB45XDYcAfua8OSb4oK1t+Rj72v508czYv2lxadr5ht/uYex3H0PmAOKGSsedRNuE62nB0Ymz
BsGDPmyPVhd4x5asgFwP3xDfx06WhqqGzlEx7K8/pPbOU/JR2ViktJzd+cYKHSQqIs9ujoml/RCT
1htIl9aPsdMHtxD6tUPYOAIfM/tZxU37kQFld0I83f0cZ3Vm7jpbLY+1Xf8xIq36JmJ/PFz/gYuN
xxiPLiUAWpNW86LbC/SrjEc9rI8Dnngg9wLCSrzxo6zF1V5p086odn2vqe2LlSj2tBOj2ptrW++9
H8EkwYTpCAx1MYnylZLfmCnVcRqQQR1G867VMSLUjcHbGw2GFOZQiuccn6qVz7PY8zw9czegD8iA
GQu6oYuAS+amSY0YMczgITK7Q6hLF3F8B66/50XBwUry2Yhkgu7nfLdDbw/ayaor1IfLAs1dXLiQ
/hNfNZQ0jZvCGRyxRyusFDfX113sP/laTbnt+ZNRm/z3/xn0+yH6/CFM+9OU+JqZgDqnj3RBrG50
euATEMQKTGD4Mmv8s8WrZWEX2CRKLMC/F139zkGTyS2i6IQ0CmAVrQahTRyxjZsyUNWVlPNf0fsm
ftNVdv4db5t25YJp6DROUio+Gon4XvjbJkixe2IYfuy14HdJX3sTurW6R/+x2GCWdJdY7i+3yl4R
W0vPndYpm7F2xcpVrckL6j8/CrwYmAOJcpbkS1Bbs0vF7PuuhBgcXRDNsIcfIDhrLCeaXkc+aDOg
qlH5iMwi0nKiJVJzk4ZtwPx+FGpUnyG7Ql7bQnv1rC9MS6un6xtj+etI+zj5QAEt4Cq0yd/uDPjM
LUifQP1se6NyK8JO26LzwR94Krx6bo64cN07KbJ+Zo+Ua5VrxW2NeQKeq27xra2Zf610GBc/iVSU
ncaEl0TlnUS7KXHN4W507npPK91q15UQZJ1dIFUYwp3b4hmoU5VXY3BT4GyVePfQhREO22heVdSf
PV3vEofenBH26kHFSjtUVwLGPJ7j3YawiNRPoOSgfJ8TXQIYOBAsjPiT5+FOnTwXGlJ65Q0y9YqL
xBrkjw6Z44pByyZtOvzmsR1rsj+6ObjGM1oxY38foMjd/PWAgRuHpOpKJF9zdBjMcEsHUmBylPqM
SlY246yk4HeDf5VcbnqphIL5qLbWysKcaG3cgb4LtKOlVaV1BDiSrGyr2bFnHWSRyb3h3IKjgJzx
dleRuOCBhF02JqoOyt51m7XbolD8H0IEzcrHmF0b/9YSRDeLaZIE9s92cNoTvWH/NSAmrL64K0Zs
A+Ot3TIc++QwrhjuhYU4cbAdjTJRv02dgyLgSlx/53mBMnPMSR0tANuzM55KWwAvS8s7JBWCe9fJ
ESlDgquSpYdo1/C3i9X4di6jMxekNun/fPdFTY9mQx10d7bf4su1rRByck+4DLS59AdLS28lL10u
yLSUbMnUyAvJQGfXB+LibZ0h0nJXofr4S58QD9wHhpa+VgLn04++SyBp2DWqyPzAGIde+nbvWJMb
iMJ2yzv6kR3O3rRhfpp9Hf7ANdBYq7GXT0ZdQUKrOtSiy4w/srBlKypDO9OkNh7zaFKf0KtrHhl/
6s/XQ+07S0leBhhtKaqw+GqAwMKgNlvj3GGN8NUtsHDE9NdP7u2p11aKpn8H7L+XjkaSwXjGBvjG
sHCBJRoRohujupnO3qih6bOBcR+Z2qZyrbB9rbNA1Z+oa6zmU+jYZfnSFZC/+02sKKimHrMobZwz
glfoEW5zQsnw1Atc3yrm8Q3Y0g2E6sx8wSNSr4ybzm7rIjuI0tUbaxv7OdZ7KFUjGYnuRzt12ily
FDy89x99nRC8/03UmdwtuadeUwfC7FXzbJJahFsrbjBFwgACQUAcRMNmJXIuvx6VPemhKmk8vN3Z
CYczFU/20E1nJ7aQg+8dt/tGoxhKe1ziy/X/WE3yXJk4aZSk8+YZZilAe9VuPGtpo3Ex+GX7C8AC
0mZU+NVaO3LWTQAESti0/+UmjH/0+a1giyBzZdZ7bicVP0gLlRxjCn+UdVNgfJG3qMnr4dmI8TRH
aX2tlyHP82yrsjwVN4Mucu95cDGxaWnRAB7YqpXpbRj8YjJaquKLgWgm3oQgEVcizOIWNAjTNAoh
2FCScfTfRpgBMda4a2LtXEb6+G2YLMA0TmnXK92Ed7YM4LZ/IBrCJxfu22WQ7sJayB8xq7cb+4lb
qno1IoMGQoUx/Bqq4t8VM3uNfEhKCvIRpnjzbiFjA9fBsrA5q3qi/lWSvMuHPU7lXn3CLA1Xbqr9
DOco4ZmMV7DiaLBdSwW+0pkSorm1++jxJNPlsnABLsEqnGcANpLPHmW9es7cMu62lYtED0qZWbYJ
8FVZKW+Wb9pEuIWzQshDyWX+QfGvwgxpmMYzZnGSVKw5Q0GGnaSPOfjC9sOH0wYJDrlYFjVLRHhv
BXSckbg7dwUC6hvUIkc0b5sWH3QPKcXD9Rc5Kxn5pnIowUVIw0LOMGfpjegtfSyDkDhnFfk+RaYU
h7rccfc2nlJYD+rNw1Tl+u/rqy7fqI1olgTMgEeXg/e3e7fn/o3rUNXOgxsbf1Bcx6DObgvx6LUD
JePHF0M2BXykoEhciDngUeQReX31jKin+oysLQZHTOvq2zFV4jUluHeeTA7w0QdBRgAoxiy98Au0
1tIC4iD68Sa70SjLe3L9utsgy7wGw1xGGklulQIJdLfIoGaRZoKUXOrxYN9pNJ2t7WAHan3fjbZv
r7S1/jeavDn/BDTACUDAydDIDmf7JPen1kEUW7uLw6QwfnodI+lH1Uwda6IwSnyqW12xUoHMXtAV
xh+0BRxlz5Nn4/ds6h0z2LQOTn0BNsNW1e6NqGPEvEGCP4SoOsBHEN8ZUoT9MyOz2nyh1nYcvGL9
xIBtExVec7ILqGEhBhbB0LNo3I7xzygyhI3KbEfD81tawbu9da0qql9p8Nio/SZpxeTmiKDmhCGj
43dd5WwbzfTHfFMUQmCdgZ3NWKabqh5jPIPosYn2ZGGHBFi4CTtS002J8XQV78sIb2fUtmsTY98b
tP6T0NigWo300c5pPcWnBhhKFHG3EBwxMEU2oU8UivCxjIYvzNtSNdko3liX/Y1eVyFq8wi0DsF9
AlQngNLFBjHV3Zj+q2dKzzeih7DwG/N3hB7EgOA1XUQ7/dQn9G0RN2RXW1hH0XlAGUWBFxOEux5o
TqtwqyG7iYtvj0YM5iD4D44/aFzQcQK/qqfDuA0swXT2hINPifCznepluo0odHJnV044EmanunZG
zzuxqZil7EKssaxsj/o+9JsD3lth8GD68K+y2xR96ujRLgfVvcOOu+3EfVKieWdsjR5fT32rWyjQ
omNbIjT51WiwTOwOhZYjV+QxLm6fkIuvxtdQraGtbEXUIGtBK6VUpYeljRGyBmmbLaYdYjKFVH3K
7NQyIQcNYdfZ+8iJp+kZA54sHbZ2kAit309YVmThYbRRH/7bIEfd40Fb9XWBV/Mkcn3rWSO2NyJG
1eyPl0VqBouCV3IpcQWFw1XEmNT56Jg3ufcVaQ5sXHNp4fVDNobiC/JvGXMf11Vg7WxzQwQOfqV1
W6fOTm+0VMOaKYAFvsncAAt79ryvoAG594VvmNXGFfQi/QOC1dS3O0Y7Sdhvnbint/btg6FPgl9I
fmxLagkgG/U2zmYKisMhDkZ3mBa5tH7K0LrQJEPYu0IefC1ILGIfYVRCUJlTSc7PPNUSgVApC8Lo
vlXDIYjvimz00m2iRk2xR3sSoZ99TK0n8DAPSZuQj6YQG8+QZ6SJ7AibpPtc9ihd6/vKbgZF30yR
gVne1raG2E63YR6H+drMep4f0kGggQBFgPEA+ID5zNomXguQeOXZU0eUMoo8DOObKVON5JyosXak
Js/zlUt3EbclGwIgFMMQbvpF/6LX/SJhilbd2UiohFs/rnwaUHVYrSW/y4WAtNEUJg8lU1o0ZvsJ
4y0srcJ7RNnMfltYo68frdYP4t31jTZ/i7INy7RQdidQy1ggK/VW8fISwuGnDiUbhBKVBusogTsv
k7xk61vVWH3Xg1gqy1xfWJdb+M3FhGovM3MJn2OasqicNIkTHFUXE9LG0JJvzHuM5KHoUoPcKStT
o/9OfK8ba9MGpbCSrdc5qaPvyi5yavuW/zOncVNG7mjhyZebmTiURhh7zaZNE8U4IKgZ9u1WSyA5
gGnG3Cz6iUZ97Ux7LI5C1XhxkYkOyw++T1qmjMgAcaqylbZAKiVVFjI0KYIzsu3qH6HX7regUvvP
RZiiCK6niCSujOm1+ellSUmSoesoxVUW9YSFWygoc8+7tWir61+HoA5+WInJBYZKt6JgBeM0+G17
+F4czMTsylsIdc7nGtU99SYYteHVyuzKOmJpgRlOP9C83fSpGf29/sEX/TgLZBOpuIQu2joMqrch
jWsRhHs+VZ8wQwmSv9z4lV7tGh2nrruCbrbuoSyCfhYxHsNHzMVqfDpXIt2/SPZm0zHQoSFH5gXA
j0Jvlr/m+JYhiFlb90HqZ2n8axQTlORzZ9WF+xlvE9dQ9m1ZSodh6uq0P+EpDuV1iyuZyLtd3uN+
7G8Kv0ytz7naGFF1BxgjVOObBGWmKfobIbHUNTv8FBjRbdIch7fHPm+qoiOe5lUljjgia+LS9Fje
dpfCd/1hPLqt4ifttor555ehx/Xe/iasWljl/vpHmFcNwAKAdAiEeJg7Lp/f6sywNsqiOmZYhG6q
yWrucalS76Uu7SlGMGvf0lNfqavt+VGXq1IwCIlJECow0refvhvjoMBFAz9Ps6JHUg3FbZHiLNJi
SL234yn5PGF1nmIsm9W3kxNEF9oO45nKWHqzQDMpGYF+0Rv/T8M9dmumALJwhau/6m6QHX0zFM8l
ufZ+UtvyJSkAUev4Vv32azM6iiZM8agK2p866AicCgZ/eIzwoz5Nvto84YmcHHB+GY4tbPKLpiXZ
X0S84StXzdA/gPd2P6Hi7t4lIaPAg6fG1fOA2+3Bzi3/Fd0pbrfec8wtjQJrnzO3xmoSEcWT2hrd
JSmxr/AS1OZRebD2aoVj5jaURnYeSLvfVldHD8bkNffe2A7nxBNfmPQPv4XRiA81HeSkCbwLBQ4f
n6nb4rZU434ocreq77M8VYZxo3dljxmjWhZ2+BXDnUH/dX2nzaMS1yPDI1azZIG6wCy4kV3Ujl37
n4piiArOjGZUxg+lsYPgJXUYb6yNh+bxRarO0OOAzisj8KK12SZZhmJyPX7y6qgNv1mi9CLnNVXE
EFRfFD2NzUNpUXiJh9KM6FCEmzrM2ZMiB6ETbXzcdk14x13sesEtDJy67rdoOgyI4g9WAIwe+Rq6
0mW7TRjhiPwO0pNVxRdcunBSXpvIvH2af99LKspIWLsGjXc+vbCdhiFw5ZT3nmLo4z7pGHp9DY12
JH8OFFE39sFFydK4DMgc5M2NT/Ux/bz+Cee5AfQkF9gSQs38CmBZMkn5z3Q4TPAVTKe0Oudh1otX
oxTmqUloEd1B4ymLPe4d6uP1Jed5j1ySpi3VsQsBYwHZ6+J2AogRlmc3iTSj3lK64QiPpzVc28v1
pZZPRxZHV4E+BiTBBfaiUMsSM2KjPKelGpDG0609mQ2o0n1V5Ppt6lMKrOQ8y6cDKa0yjKad8U7K
M2ZcFGVHL871vSrFcjXGvalFu+H39UebA3uR5mAh2+LYQWxnrDALuIOmFkHYqPXZlb6SN7WNoPlt
ikOFNC2y4hezx0UOK52kv9Dwc2vMXFS/Qea3QhJ8FFnbHcqKBzkg5eit/Lj5FSTzdvrX/DxJCl2k
Kz6U2sRJ1eZc5nrp7l0mHp+xu29O5oDB6M1U9CExUu3xpLj+VuYRiYYCu4odRlNbgvxmL4X6Nq7Q
0RjOUyA0yNQuHZAp17pjZ+Z0eq8vNu+dg4LDOg5YESoRzGXnjbIgJUFkRCVuhedW+YMJlU4ZkKBj
aI5bs1HUZbLRfZod7haMr5WUO35yaOInYwBy/mgnjZ0uAZzMBvk9CDHKjfmfk+yYYzy0JjpfpTOY
sblBmqyLUEiJHb0fNlTRtEtWXsD8bcv+OSkWmlEMVIGYzNK9pAeHmFhk6llZ4ai0aafQdaqN6YQO
vqHe6Li9v7v+zt9Zkv6d5IlxnJfA2N4ogXEUOIb51tjawRbJR/je2ziiPYEXcjuU5hpGdv6ZSaYo
Y2TE+teEnbezp7HJEP1z47NhdGpz6HRn7Dd2zIBiC8/SH7eqU1vp3dhnkbaL9Hqwt9IR52N6q7IQ
5rJlvAxMiVtwnlrD6qZRj3TzbdVjWXHpwOsGF6SO1MZFjoan7ldqjnnsJKEjaoJ24AAzGJr3L20I
OaEv0vKoQ2c8iiJ7mopJfNKLzDtMWWDeXP+wM1yFQwsYUCkywgBAAJYucGjOCOlpApR3tKr+uUZr
5Q/UeBqTSeaGG53g9TNMNGef5L19Fw0VEsNRaIRoLDNW2gy0+05uAhJ8445aeiz0dAp3dmOka5YS
b3cDP1OOGfihlOwE3mXxFyfYloS6flQEuK0D3jfBU6y41R0GW/T4NBEbj1MaJLj4OSYzvMA+XH9R
b78LXUN5Y8uBGbuAJv28vLGDIa/p8003ZTtJ1yct94zPaqWOAyA2c0J0caPaVRiuiUK9jelyXYDO
cPA4eaT6i8Ne+0h7eLWno3jVKi9qarj3EDZoo+FRn+/oM57ass731x929rYlcNIE4srInKKOPHMW
1PSmwSJvBBNnYHN84wZ59QcRx+oTrpHMtqISO0i1sNmVgnnTZlRjfU2mcvHYcFLoT4NLYnNyqc9u
FEvpx6EKC/dGhBHmbOD/uy0cDm/TN0kHpUHEXx07i9Yy3bdxDsEaJD+BQUGTk+oRjNPeRvMmwjTc
zAzlFHatJggrKAHoSlkeO5SgTooeOc9a5QaaNHoMHpqA+zSgH/fNmXT9AT3/7Ccc5Jb2nchvEZ9y
VkAG803Iz8NhBBgtVFDA2XO0Mjh6TAM6CxvHqXYebTe3v0X4GCoMitzR36hl735sCs8bkSwPCWQE
QwGQYt4utVobp9zMjG8r02IQkXVNvYmTpv7Zp2m91rmakej/bzWCEQ0N2rOoILx9/0qqTeTNRnxb
hKqNnwgtFfdUt8X0qATucBN1KIExgcOIzPsf6s5juXEsbdO30lF71MCbib97AZAEnSibSrNBpCt4
77Gbe5sLmwfMmu4kmCH+ObvZMCRREsCDYz7zGqv0E1uqWu9ewPildAI9Q5b599YBsd4M/AdAOhs4
oJ50eTtdJylChpP5SYe3071onaVv2QLHZtsjt5GAyOmpSMQZsEabrj03BMDOeHn7JpZLgWmIzDHS
wpw+FJCXSGYVsAPOd+GwDRolkaONB8T6Fek1hQaagU5OeSjkUGtCFMc4Tm+MwLzS/1PVIVnimmR9
FBIBIV3bkdRUv3JsKoYtPsZ17aQxjRm03YLgxspbXGeeXjMOgrCO6I6a2mLHiY02bxEYnY65OqII
owz0JmMzozf29mBeXYcMQSVswpKPMjCP9vKJ6mmodthS9ceWxpl5MrMBqVWbiY961urtSy32EkoB
5OnzmBE6UItdXsrAVF4LEMU+Ts3UR3afqPU3zfO0waapBZf8t66G/rc4axVzm4DFrnGGkKUF6G11
fm8qo6E/K2k4IM9i1mmQ70Zma3KLVr+YlpQ6FG3WnabiSE/3Kub3YaSEijEGD1OXa0gmgbyYsO31
8fv70AIvqZS1FaOUMNl9MfnxLR2BxVbI5QmqufIMzJuVEhblxiGhNxLFdf6Q5gPCRQnx8hbogdS8
eJpaoUQjQPZsmxvR2aJ2wFXNmSKOLtas9HFVO7CasDCQ95YfxkZC5MMGjeTn1cbCZ0mp7AhFQsFz
xknX8nw7q9cF96MJD/TWLL4ee5is8K00wM3MzOW+RHjiyTOG/KFJcnmWxDF9c43uYNmBep1qGqGJ
GmMc7Ftd6749zxYLaB4BjBA4ejgpCReXl6aGnWKoKBoPvpCL3YpegM8+2Na36Pi/+IiUKmYE5Iya
vcplC0q1Nc1r64ETOX/hVyA0JoPedDbFpGJdeaoFqxYT0d/iHJJryMAU2GrhetO9uTpiq0LoJqSj
zYcOjoKIG2BWHGrUhwJXzRXEAQqhkH5z6Z4vScWYohafk+V0uSc1QTsEUmyZD1MrSIrth0Es7Qw0
1Te9l+u3mhpXA0s2Q+FippjPSKxlgsGbeSf0dfpIrzurTlWcaEK+8bF6zpCaTDr8uMUKi/Lejcu4
RLTv7flztYJII2eEy6yR8wuYZM/ol70sWQ+Kr9SugLJK4KTK2DhTTG995fmZ1m6aUl1DnfS+/D9c
m56vQjcH08flIZPVGpbKgcq1JWnYqVKmfrME70g0KH4wMtV4TQjoXXGKxxto3gVNgmeLhgclsbkD
PEO0rtLIstUK0iT1KUn9aq+1oQm4p1cMamOa4hi5om3g1gW7poxyx4osfZ9OU3Aac5MSYSRCcxRQ
UrcNvxpurOfldDjfGTwksNyzvuByPeuRWk11kWtPvuqNGzHWviSiL941cPLu49AT7ISWUnhjEiw3
by5KuklpUKRqIl5JRERy0WnKpGhPGL8H7/we7VTatc0uRO50NXqKdYOmol6KM82xPOU4ev3EsSRT
V1lUUmNyGGR+9E4OsUyV7KbjNL1PBc0a70kKWu+rVgpZuI0sIdFXeVg0KBJETFPBCaNBxZkYZQkJ
4+1BFp3eoyKwsqqh9V3dqrTapbVaoUGhiUIs6HYm9Zm4CRMPV4ooHaRxrYod7Q+CwzZoGluuA2qG
eaVKviMVJM9bVH8Dcaf1SV2voP+Lzb6IQojAPRC18XnycKk6qn2R7VsTjPHGhE+j2KmVd7PLre91
4XEIyiCK1i3IEMj8QRDm6xb7w6RdFVIUtt/fXkgL6CNImVkSkgiHntCM6lzqe9Z+ZZR+VeD70Yfa
Z7yNB9uU2peGYLRVq31bCo9MLH+ll91T5Qm/lQbNV5+j0TlVo9eIuNXi7M86jdGeShCd6ONG4ypv
hqm0QfGEwkuN+DY8OkHri93bH/oynqOXT+VhLnMCmePYpet2uU13Uq2Elq60HyQ/MFcxxubfJi9S
doGfZ7cO+OW1FKAOtHTh47BHgkVcJB5RYWFfXUrat0nuvfEVNxsvVwBKYX74QZlGHE9uBKuXGT8N
dZbI3MWa6T9QqpeJb1/CaPDy0fiGhYjlwh/z1uBRctUeerX5Hhq5gehz0XxscrzS86Fubgzu5Y6A
iPq8O4KkndEyLNJleQUgbZpaXhx+97C493aNqcXFpgXCUX8d2swfXjwhNbr3bz/R5UURp5mRQNoc
QzGZlyDWJAs9U2q64EuG4l64ivuyYdMrlUJzozbKMwfTx3T4rUznDLmG8EnAivrFL+RxpsIosHzX
pu+AclMuERVVvYnpp2frtz/d8pFy6sxw0lkPAvwRgc3lfE0iUQub0Je/lzF6E9MEIuRRluBxOwA/
y+EzG66BPi7CTem9GHmxehrId/sPb9/FciaDCaDNRdsJDAwfepm9GkCgEwpcwV9KG3ntvZWVcbaR
BSNSHip8aZIbH/rqcgQ1M1/AAtkOeGlZrtDJNAwzwrHLDsVSSeHmIF+1xaZz2DXTUN8CgV5djnEl
l8SFiXI3T3MxxoIiYeKgY/Nlq32gdhTfgyi775W+R24hw2ly85ujSTh8bv2e4T1XOSWVVaOKa6Hy
bWM0E3UPei3QXjRBD+Kt0Vrt7zGDZt7MjLVBNWdmCVyLYjUjm81EfBTYuhipnDmASMxjQ1fXdyzf
KG59vsvs4nw9YGAU20nSmb/LOUsLT59NI9F6x6ujyw56LKfW68jeXH18eyQXzllciigAMSAohcSD
bHzzrfzUuEHBITJQ2kUQ3whi9JzR/AbLSuQTjH78YUg5gLS7kJkWDafJmq18kcMzoj1YWL0V1lWp
t+24gVQcNdWxNIAA9OtgwCkhsJFwKpRXcLyp2tg9HSLDX2la08LjKfSmltYVLdGstaei64fBCfpR
ShQH1cop0lfUev3SzS1jEH9LNfb8idUZOkAGZ1BnWUr91VKYN4HS8olDS8rExI0EonQ6grBVhHRd
BTFGxa2mjfoJTGLd3GOfJQORfHvgl5su4077maIuVVY2qGVtuVeFWaMpK0Jb9fxBabAAqPUQZHBN
3b9Yq2VhxZITBWY+FTdi3cvcY+6mWNSZIBSptP6vNQHoudfjCBAZkDEWrNlXdTKN5Nmkgad9DM1m
bE5y2pmJ5SBdruqfVLUYlR9iD//j6/A//e/5w4/SWf2v/+L7r3kxViFiFYtv//U+jMPi+7fw83/N
f/bvX7v8o39t10/r5S9c/D7/9u/Lrj43ny++WWdN2IyP7fdqfPpeI1p4/t/c4Pyb/903//H9/F9e
xuL7P//4mrdZM/83P8yzP/5+a/ftn3/QKvjp+c///+83T59T/u45zJp/rOFXf27Ctr76w++f6+af
fwi6/CfZB9MSABl7DmyvP/7Rf//xlvLnrAtC6xGeOfBQjbeyvGqCf/4hGX8CN0Mxgy0KCQ2qhn/8
A13sv9+iqcvqRpAQKyhO+T/+7xBcPKP/PLN/4EPzANqiqf/5h3mZPszoOpTRUDVFRR/cKHP3cq+Q
MnS45FGSVmJknNReX0W+8hhghyH45g7LJbV9koUis7v2feul+8lvnyeShmTKtxXVeXwqQUsaK7Ju
J3zsZMtpdQdd87WEEJpcjWt4gavWU90yxKgwC18KuX1qq87JkEFLxMkZ2uHIdvhpHJoNU/ZF8iGO
aY4SFy7gGVJn4bvOvwv52ko6GmHGxiogbo892M7MHqx0M+CVmE+pg//EeizblSoQdXTCc+YlR58m
slDUtpkguFJEq0rJ3VbxD4pQfJia7k7Um33YCnPlGa+Vwjaj6R1s/r+ivN5jy/DO19VTN7UrPZzu
48BOsZWPkm4v6LWrGuEaRaAfRZrfWkW/Wh8Xy+m/t8zunjcv/18ss7dW2d34OUv/9/+6XF58d15d
hF1/0iyak21iQXorBIo/Fpcl/0lEBgaeLIqiBHnGv9eWbP6JEw3tYNBeFObpe/57bVl/zokJ4oQc
nDOASvmttaVdFiDmRU0gjG4U4BV60Ij5Xq6tRNWbOK+GZAuTLNDsUKAUUinCKxrO0tZUfHk1llg5
CmpurWfBl/1/XuoCr8NiKHc57ix7vB7VvVI14yZqJx2jt7R76ZpgsBUd0PATrY5iP0LkdjCITN4J
oirsM+/FIwhZh2OgbyNBeScqdao4mtVXdkmt3vWtVoKGqUqH81d5osMvl1W3Sj3/vrPaAzIT4nMW
x+XeKvsA0o7vGFZiEJ/FgjsBVziEmhds5D7bd3i1EpZOqkNNEXWMfIBb2uA24I+Dvsq8yThJdaBt
qya8Uf5Y4JjPYzwDhGkazuBpZsLlGOMBpISdUmTbXvI/CGM3nfTxZa5l3Ecz5cYS237diGxgnt/C
lkIlZRVXkvak9btShmxQqoW2LsTwFg32Mhb4+75oxbBPk+mSKFzel9hrfS/TXtz6YtzeDbEobfSy
MB3KBsfcj7PnnxbF3/v6z/v4Qgn4fD0uhjYecFmiAX1OmX6K+dQUJEdmKgjnpmbnNlMZu/4k7M2q
/gjdB01sodGePdqIet2upvGz1LTmUU3CfYuHUTZUW1nw9UOqZPdKTyHo7bu7GgzK+TMvmGML7BwS
Y5c3h8euX4+EJG6HHtW67TEXymPP3KiZj0cDBto3UqVFs5XRIBQiT6KIMosx4mV2eUGlANQk58xT
WLNgN5iG+zq0ts0ojZvOaPxVo2T6DqnBdKNqeCzFfr+FtDDdwM9ez05yKPy1gFWAOWALWMxOItUy
SahNuLDCOCN9/dlXpnJLgU5Dy2brh49GEwR3hZZSNIWc5UpZdwCQ8Q3Z4QCD2u57OirlX28/jatt
CUw1MYmmz9UBdsjF4CSCNXq+34xuhMHqNjbkd2Oi5a7QSWwiOFlKza2OxwKKwyY4K3JRG57zyVkB
nHDm59kpaWEmiahnuGEgOH6bO/CGn4uafQ/q3Uumie+Lpp22CZwL7UNqtPC36HzvvCrYIhFdHLts
JIrwwhvzRJ6v+58e8I/7+oEA5vEwZ+aJ+/OqaRDcGXpjcBFyq3ZTqgxuMdXfrTgQ7ia1EHe4lSGv
o7XKSkwy2jR1MwuZ5u8NryM+EdP1NNzFuHSfrExr1oFQDU4OUfSUyYAWMjrrB6sQXqoyOUyNKG3f
fpCXQT93Tx+WqsvcJSTr4TRb3H0o9CaEh3ybyGK0MqVywKOMQrPd+BBG5GKEkZonZboKfUb0d6/N
oQqFGO478AH66JfX9qBU+nloxttQr4YTLMEvQo0tPOSZWquVjabU3gGA1o2N5PoTs8XhKjkLDOBY
py6mbp5I4JHMPt7GgijRjcSIJB9UdUW5ZbLxT8KAALHynZ4Pt+gI567rxVSZkekzWgLYADiV5UFj
pVphpI0abbso+J7C8uvL0AjsoLdWATynySwOo1XJp3pUNErHQ/VsqFVrtxQcbV81o9cm9eN1ItWj
y4MZbEkKJ9nGt+XGnnM1RDIoMhB9Eg0IsNDL+yzxqlOLtI22vlrEr16ZbkuwoY4m4iyMNVuxS+SO
fm5y47LSPNkuxgeqNYUUshLw9DpUt8sJoQizvrQnhNsgDXdlXyjvKtpwazVJHoWp1+3EF2c3zvQI
eIjJ2VniYdprdeomXTMeali+Njoj2doyy2GlV3XupFr4IRSHWxHD1ZqnaGfOvar5NCJLX8zcUmXn
LeEqunmdBKfMyItNR8l9nYmGz/PJUcIxtWQvyPpdMaThmuKiuqqhGbsV2Ho3b8vXt5fS1WnFKuJs
nOuYQG2BZy12xyKPeiUfR39bWMohS+onbNvhXkVdcwTC7gCjt4VK9+j7S9mL3w6rsY9vKDUq14+P
uT0LJoOCpTW8PKm0vh7xgg+Dra8DRp3yJDvkmZn+eDl/O1geXNnzD1vYJxvyXeTelLZ3E08TViG2
ketIh6VS9lH3UE/mYNOQTLdDGedO05imi6z+HRFYfV838S5JJeuoFFFhC0lVbmqj2XeeIDgaRaWN
mRf+o+ZZwgOVtGJjmAGR0/yz8xtyUuU79uocgzd+5fwzAT2cG5vNAhDP9gbrjFAKJAiwwTm6vJzS
cTEAfjQrf4sGl7zN4+l9GvvmS2qEO2OaotfIbJodzUXVDnDVXtPnps1MKzx2kB3oHaV69/ZEuX5G
aEXMNyOS2NBYWIRRlRGXht7ABvN6PCwNq67uY4p5K0wjO/oKcv8Q+HqxijxFubP8+lZIexVj0r+n
v855Q9jAjRiL8QgtM8v1iG4gjuUnPVMT21Mj6QVEyKYry/qI+ybIpu6jIfjGRk/q71paIWCF6H/S
BzgNU5k7NHpyL+CY9yoE+Y1WtDx//sstCAgH4BnErGYv9eUcDrVQ9nJfsVyVZuFRab3KieFrOEHQ
JVvI/V/KM/qAgKtPdqIy1raaIKZm9MOmDqdul42S91QVfmjHHdLtKynovYdR7YLDmPQHTD9veQku
mo3zDJvLddQMWSx8dY6bfoo/tB7/DowSLddIvQOW9iJpVp5Qcc+MnRL7KaNoWBso7MmONfBBzaJb
OMBfDdoMAAYygAkMafFi88mY1mUzBIJb5vqdnJjDLhSTg1nK6tGrv06CldzR6B6crPSCVe8Z7SpH
NdMdwuQL+g/1sbYmcyd5qnGMJVNwMhPP0miSi/WYVi8Cun4fk/qWjC+H2fWjPoOlqZ6RxgN7u1ya
nthoBSA0z9W8hK5Pb+WfyPQPY192f2nWtFHV1PtMTus7/tA6ltCqRzmWyiesvJ8VLU3xvyITUSK1
wb8hHu48jZdJ0/sfL0LRR1sE0T4EbRSvYlyPjilEzLtoRNQ9UZKTNWTeM04Qmp3GWbiPmyJdeZI0
rvjo5UFPlXeNIvbsYx4iNUqj4qOopx0bd5hSDp6yB6XVw1WXp50LuhOGA1XtPXau1r4m0V71Q4ZU
qoCkg+nfxcro39VD9wlItBu3YMJn17DdJHroCWcytalW2I9IWey9QYyObEjRAxTHtVZryioKkaj0
1Yep6e+tUP9oqXW4S/POPI11B74KUJCbmJ12rAJ5csyIXMhDZAsrFieOh9AtugJLsqDtj6GRjju0
qJ9Aw+lPquD82MoTFr7cTRslQS7x/ILLnr+DUkPnKDPBUGfdMYoS845EeRdgBebIo55v0qz8qmhD
sR3Y6Vbp2LerPhAsuw0V2fWM3niYpsR4CKdWW6MKn66oJFY7Ak3TzqNM2udCcme1o3Gqoxv7/i+2
2Vl5j9IQVSCAWvP7Py1KcaLP34m56cZKtZnkNHlQkvYOLAnRQtGp67bFvRcuzNoTMsl9e4ufo6TF
FkYwPzMBwFZy+CzKBiCzKi0fFRPafhucUDWXnKKtPbeOtRvN2nOat7wUSQ/hGpg/NvNFgy9HIrke
+5SWOKFs+8WjNLSJozjcFSoqKNDos0/tFH1pgQ9/0ZFTiQphp0tpv6/A2xxo1ElulPv9RlFDN/Ym
76AVlnfwhfE1Q6dlHyb+uPbbCQmVspT3eVMefCSyNuew1G/L0QU50p6yUtYPIMfeD0LevkRGvPUj
tT3WXtwek1ZPNnQ+GseSxnQ9c/nf9draTOXio1Hm1c7KQkrDiie43eQLG7mL4KgOgYWzfS07Achb
10MB0AGEpTlCIXzX0PJA48Qy3TIW3VgtgpcWewqHTdB0pSjPPwrjOLpZ3RfOkKXS2msKwxktBCcb
Q/4q5t4txtMyGecEmBG0Jsc6PaOr2A/liUxiJzPI/FXhCD/F8RHOXQWxPNhDJsVrYQqKzduTbN4c
l0+eY3zmi56VfBcTHE66FMijoLtj0esnr5D3o6wS2aZ5j9iAkt2ILX9xuZnXNTuxkB1chS2y2phN
EnSmW8uN6FheSGaMKsNKFVPDbuVbXhG/uhzQB2qVINLmzsbl8g2DVgpHNTJdi/78Q68SwlOdUg8A
Hg6w9Osb+cQvHiCbBcVH1hDl5OVJVOPqJad6Y7qqhpN5aQ2OoGXmKovNxBGiB4AX67ef3hnLt3h8
cG5mgRe6jSDNFmGgGYpKzxFmuWZZaAcjSmk39sGRtKbfJRpOLG3xqEfeSqlVeVekuuaG4K7saT5d
zudMXFaW4yW9surNAXGzqRWVLa6po516xn2v4aWADg8gsvkF0OhXXzfGh6DsTmwP30Qp0F9wOSlW
LPiVMKneQZB7J4uV4TG3FH+lTlVwo9rwq9CTBi+m2bNxNrHdopBWWrGKZyTaTr3g1XvZ9KxVb3CU
BNiWoXtciHbYw+QQQPTt6Xm+N7J+/GJMo7IbzfJQT8+yWZRPVKcfkXoR1qoc3urvX9eSqPAD0ED9
mCxuBoJezru27T2/QkvLbX1R2WVV/EGvipMwBxbl5HerAQoIqk+5RElYDTboxLT7EbE3v8imw6in
0z6I09LRO+l5SL0S+Zbe3/lha25qz8u2UZUiVLXlSKxBZu/enlPnguhiTungJJHGmc0AifMvb15B
gLUNukBzYYApT+T4uK42HwNwWmiSwMkorGqfZ2Pl+LVHtN+G+rpM5PzUtRsUj3jkeblNaxzmC+1u
nNJkX1JumNB3d5LpUR80YdtE7G1ZMh3jSVbet9mt8V8AUc+xtMlOOsf/skWJcbHutRrraj0zDBcB
q2rbW0rj1GS666RqtE3f9quIYKQLZGmvYTa/FmjXbxBu7LYI51fOVObNycdv4+2BXcAzz3dFp5bE
fnbYot8071Y/BRPgulV8PDzdJa5v78xSUB/VhvJPXPbqOg8Snb03IkacRjlTUXno1koVv0oTYs9B
2egPERAG2yjb4n0uPNUdTkZzwuqa0D1ss4pkpyzb1C4zjGNHKOlugATRiaw83YITrO0EzIFbBiXr
MxysbQKly8kBEDpocfVbhbokco7qA9CpCFwK3Behqw5AeqE7BHL8KemquyaLmxtwjV9UPIBIoyBP
WxyMGroul6OiRUCKGogAbt/UJk47qf8cJlryCX3Sw5Aq9a636ojaUekIldlsiqFqnogIbgRbC3Hw
+eHMewod9nnaoLq6mDKQu9secRPdNSPBqSF031Wml9xNeeEIgxEhu2yZG9I3yaVil+zRXdfucitO
1m1yy3zYuo78uBdZBCCAHAUdo8VEsfIi8EVr0F0hkz0nMol1RL0vNn7V6LS/TWOTxVWzz0QKJmx9
K6zg4m3aNV+pOSh6lqzgweTHyizWRaKb205VvH0hNJPbV8W7WtLDB0uLNvGYGNs0ojbATjYcxzbB
n6dsoR7klezEHqp2rWdkRwH6xTFoeaHWV2xA3Q4Pk7wuoSy+i/X36fDRaKNVaZTDXpqqfUPtd6+2
8seSQrMoetampHKyp+v1bgzk8mRZDfI2bVgdOC/qNZicbKe23aMuUAmCovchmOT3qhqIqzbsI1ew
4vxg5Sn9qKHfqVAm75Km7LbAdUv88GTJpz9glndeXiT2IKvDBsR77cjB8AXUV2UDhcgO05B3tlZx
ooXgru0xzPOjh/IwShzF3iyM/jGoVKTh2J+FvH82yfa3mDImd1WKbWaEnuM2y9SWM6+yg6F5VRVp
emwbozhFU30yvdR65shX3SjwfDdry1uT8zrFZULQOyILQZqE1snlGikoltJl6HQAU6HilBVrZABT
bYt1Lz0aqli86xALUhtP/5bi8mII7S0e1FUpGQYSWTPta8pf1HwWpYE409QfSbaZkhD49Xe5Vact
lLmJ1EdLV2Ithoc+u1HGuWqb0zGfEV1cF90nVtjirFeEZMhB7BIvNqrmpHLSl3ZnadvWa9+bfW3d
qZj+bhBsltxO63SKgNIHFb1NtrhMWOFTPuyjXoKGdv7y/BK08leDZHqnWY3q5hIovFLos50RFGuK
D6soTj/InS6/U2RvWCPsJ66gJgt3tLIegV32nS0MogaOrBt3sfGk+aTKmfpOy0Pp7vxSRpW6m0iO
p3bs3Umpi1WDFw312+xTCOxtBaTO7dvEeyC9gVtUNtNKnVM83Zy0J1qShnNOq3q5fY20aFgnuhJ8
ToDRj5Os3iACXbUl5xEm59AUginyp+VRKcjlSLdYNFzKFkjxqUL0lBJVPpqFM47WrhHTv7oiD+7N
wffQqCore0AqyRmYIqdCjDpcPtAAnnTrVmZyvSNzZ+xltHZQO2Z7nqPtn45LyEhtNCiUOFOp0g4+
pbp83Ps9cl823uEbIBfQE4aY7aBLbXq41TdwnGsPv/i3z+0zOeTngAgICLVwGrfz6c0BtZj7eipF
UVhwQukjKCaYEnbtC9YHzl7RLVTjPi+FV02cXs87Yl81xSnTmw+eGvbPY1t2z2UbvORK/rVTBBdH
kMQFB+1vQxwTkA1tpa1cGeKm6gvfqdJGPCLIU9uDFkvb8yQpBZKkXBW9XZbo1oNBoelGkeNqpGeM
C4VSlHnhHOCot1hlwiA0wIwbzVWSYNUkUKPCLPjYS+H3WBo/eEH7KYEL4ZRG8IhSYbfPknxySgSn
3x7ohbg8z5r7mLUagDajXYhw0OUTn9D29I0+UNxKjuoHvaTUmOCzts7r3lghjCXja2gkGxJ6a5c1
fnDsO88B1Ns8+C00hT0Im2CLgkV/HAxxJ88CajWp76pQo1dZx18aqcLDQKR0Iw1bIOfON04mQjN3
xklTQV1M1XC0wCbTYXIRJRHWqeznR5SUZeLmIaKUpxprC7m6bZEl5rpHiWjjkZY+5ZbpTDJUmkoL
zfVQdDng25hA+vyVriPoGz6R9nmPedJjWmVY3X0aCrDCzwGJjCWImAzpLqCHQ+++iQ5T3WPJnkcl
8IY+XFVR9UFCD+evxHuW9KC6L/pgcgjdTXvWHH2IlSDej1rabub24WswWPeNZoZrz5PaNSK3YPmG
NDnJpRbsFXF4keYALUAKAhU1ZQVbuz5Uk5qtBUlycn/sPjdVaaySqIkPhvGlwCxvD9402+Sj39ui
BC4dZTRUptNcfkffx7NlcYw+9BOXMfJDFDfdYULTZmNN3afJ01+NKWs2fBz0ZiAOrGLoKnuSbKQ5
p+igFKSXcSN8VLrK2FRi/vnGbJwP1cWyJ4cHezmrH5to9C9moxQxYfVSchWlFLZCCHVAM6LW4byd
1qNcHCulSYBt5ZbTAVR9QpwpPGD78Gnmktn6aJkn2KP7eLLu+yIMNnFg5Sc4JeZmSocPQRT4djwF
c7ZalK8mYEfdmGKUsXg5f1VbiTNGQn0YIePfWvLzjLz6cGyq9BpY+7AMLz9cEYadMMaF7Kaa4kZx
Uay8slU3uhn1d1llmJtYr5VjHiCaXIpVsBdNX3+Abqk9sCAnuxgEO5TSaF5a9auVe/GmNZTmVqq/
jHvYEGjqoYoycw/I9xePIIOZZkZDI7ltnIQrLZQo4vlDYjPZs0NY5O0x9YXKyRO/3tOp/1LLxi2l
mqvO33wPFohqiitEIIiNXo5UqGQUyEJTdo0E57hBxMnNnxJrnYhZeFBKX17Lkx9uQrUBrhpEoTuo
ITozkxW9i3pmbjt4N87s64k5lwhndQyMOIgLFwm6MLLqZXIyEvQstc8l/dhXEdUlHScZ3ip17W0G
X8FybASn//ayWAaCs+I4GSyFDUQgsfVcnBVxZgT5UE0ycoc/Cj4pbhJhrp9UL6nvR5q8uoEE59sX
var5cFUJMDoxKEcUnJfFyaDUyHxO4yi6xuBhbaZLX4VeFl4LJXjPtNOfQlnTn5pcWTV6/akTIU2n
c6fDEwdXCxWUs4X0RfXy/iH0qydBG/MbRZPr5cT9MRjs/cwUNGUuJ4lq5inUWpM6cjn0D1lpKs9t
p3pOOOKt3rRyvCsHtdm+PSpX/bp5VAhzuCQVx7lPcHlVcSx7rhRKLkJw1Qaoh3QnlTAwixjpwWyE
WiuIlbIrPGXfqo+zFctptiS+k/r0RcgEui+CP7yaajQ6cjvqd2ZoVJQk0MbUpPSY0FQ+oAcUeTem
0FV57BxjIAzI9okKiqIvnmbXp3E5dYPkAtOmLCFn79IkMbcCXRgnao0vMO8p0KnNJ7RN65UFm2Ml
jpO2Ges62NUozKWa+eSH4zdDHOL7Zkhyt8dg8qAY1FX8UhZ3QyP8+K4x3r896GdLu8udEy18HFnP
4ngg+RfJuSp49IJ0WgZDg/68mA0FfGJl1BCf1StMHtWvFT2yA7jEyS4LPX/nxWZ7hzP393QAdTrF
8iEWBom2HGlN6unbRlXbtRkq5W7UevkUquoBiacJBH5NoUM/yZSOlXSItl5dTWslm973SOA70Br8
x64FdkV1MFzxUm38PnsaJ+pblVIWd9OQJJxWUreHehzfV6H6UUUq/S5r/hKRh6ZdOfUqiu7yLi+q
bEvhWnp6e7CuCnEGOQWgMB281BxCLysZPjq6TSXWkxsInbAaCsTutb5BWa0PPIe/mw5J52sOmfm4
7UStO4rtbsz15Bk53RNkjfEOGv3jjZual8XFE+SmZjmwGZzErV0tGzNACAYpfFcQy1cfIyNiyJaC
AAcueUQebgZrbNdWkn5C6zC0O90LN9Qq5MdU+nLjVq4OOI7MWdpidrwFsHxe4T/lOP2Y/z0+vt7J
ToS240of4hq/wDxYY6dQHggmHnqlcigNPEz6qN3YuK7OEm4AntAM4JvNcpY4kkwPoiZFR98dx7y0
tW4yj1gqnWqPpkEcUsH2onpaZUpplxhV3+gGncnEl09C4lCF5AZsW+N5LNbS1HhjFqcG7jFa6J2s
uJFsSUxRvgIGZCuVSPCRtdU+g3y8jVs68k1bw+mg1y8UY2lPqhJgFRz/ZXU4bqid0u7U2ByeGCYi
Qn+C69onqzahomHLVE3WOnXQlVThPWhEvQgM4P8Qdh67kTNBtn4iAvRmS1dVciXvNoRMi95kkkya
p5+vfuAuLmYxmwa6pZZYZDIz4sQx1sNG6ZsyUrjYAJtW6KtNf9xXJ8nfMe6SV9WACf2lJAvYSHMh
9miaJz3xpn2IFcVcYhbOGDfr9H/56gQAO/9rnV60XBeKGszci5HA/7+9554OUN4FxqH3Z+dxdawK
SoVnPJjjGBz2CqKPXlfqbNgQ7oPRubF3o32dxLilw7OH62tCOdK/VJvpHyD6LfF4+WsZaLDBre2Y
dxvczGUu8Y8cItEs2UtpGDiRdRXhHP3jmFfyvljL+ZqcDj2iBfNDiZj2WJuTuB87q47NHvPHrXN+
F2xcHl08xUCahYt/MZSFopznpGU8cFZ98TR0HdmPgOLRnjU/zrb5Ud7IJta90To0RrAlLoXzYIxh
YITzWtWRZbMQzP3iiGbF8wL8SZDG1TLCSLet6VB5y7dVyp+h1WXINfch3r1vwLXyRvlT1Jvjb79n
/zD6+M3r5q3v+kMxXe+BvoXzEOhJgHd1CKv0Ab+94WiMRjqDUOaWiqpcdhFl/Rh3hpEQ3Hm/7fka
DmXqSbGGAh53OM243QDlYyGobOMGZsQRadIGLc8pU7UT+2vX6bJ5R3ghicCpGs1XuM7DUz03b9mQ
8RMmo0jMhtAU76ny8ilq1Ys9W4d1dUMhsSALDkAAY1jaTh0unYJLZ+GrnzmmCPMVU0qiQUNVFqCZ
u7unRcWE3a/TcemWyBm7vxVaTLJbf7Ann0kx6XinWiu0DYkHuQ2+UJEgMmtSi/PCqsn8gSy2+deu
iZ1B3mdhM2VEZNmzHWOP4oQ9XjR+d6cWRx4ctz64Q3PLv0/XZkFkR5DtkWZgJZH/4pF9Ycbokaa/
FVXdp74i+nbUpm8wrS3E1dYJBYx7SKgYtk7wYwut+xT6Mhyd5Z+55DU0Wt9Jx27/cmukzfrCaG82
YPdmmjHTXGpNMq3+4wKxxO4hX1RdBNMnCSj6jrkvT7WJiH8tjoZssmivlu98Xf8ysZ2UpmIdJxQo
wbaIDaM/U3p8W0IP/bEwY7uXerx2y9sk8cPYyVD1umrhpBIfbIaY4I/VqR7Jmt10GWN3ZEWZTgSl
b48T5JZrux7aw5T5N6Ue7FEms/loUKkYvrLCHZAxKiYN8b3S9piiLCwhsBAR9DGupDDzPYk3dycg
xT8NjnqU570RgofbYYZtc9ht3Zs1B9wCdD6ji518j0d5CipIY82KxD7jjny9N7cwq9BB5hNudddF
a7O3YTf65NhoY+QO2hI72dkVbXfo8eKIDacK2XIbGJlX5VBX8WIOfdqQ3DnLYeAwQJHRDpN1cHs3
Xqf1SbeUAJSynqU6zAhtb6RdvlZkiqA8BqrJvQZw1tDD1e5SCCAPkChswNm84u7px8qz/6rWtVIT
x6OIWOSa52p3UYuVeVT60Za5N0AQWuTvHuo7b2E90ViRJIPYrs5mygcnpvcxQ83vzjrJPFGHF9fi
7So2K1yMAKWcui7ipkTigwVOGJjZdW0TOA1KL8J64BTTdDea8TqM2kK/8QbdOvSFMUQ5kUNesCdD
sLzNOl62Fi9VvCPY3WzrB/xiT+Y1/+zuIY7JENfd87pwRBmD/RrQptO5aiw6UwvhYA2KJ0W6iTUz
imayIiNwo5XDSv6rdOYfTFY3Ws54CloZN/Jk9CT8DKXxuILyJ82wg2KvVwP4Z2TrrLfdYwqMVKsz
eGIa+EpvtoloMY3DrvS10K700iUvRUJP9NokD9Yyhhh/dOcdZLs2mzunGSPdL26dsp1gWpivnkPe
JbgQORned1E6t7vUkv/+N1aXU7zo8jMP9iBG0c2cdjEBVdU/bZTs+jM52Zcop9WPYLh/N63Arjab
Gh7lxq6htbclJJWkI0Jsyso4t2FadvocTmbQHMwqafLGOyywi6OBfCxPGUG46hnMFvXWYOAWDta0
sX7EjdESB8bwOS7s4d41UZ05a+dEvRTJejly/7u2qSm//Gb/+e8vutvn0TCo15XYiqhlkpqMKiD/
vfjnKetxnqYH3Ri+5sI9TJ6R7lIeS4QokYdaOuyL8gevpui/S6stwWyFWxfqvAiJt3ZpMK5/2ood
bt8cJKB4Yvrktwim0IlhDt5hjTG0VRF6MsXUTL2LLHucdrOggFFPXmH7oc84DOl9l667l6c58apN
LX/QdTAP0J6X6byPTBN3P0M068kjs5BI1Xt3cCr3d8jHFNY3iwhPIVzkJSlYflYlfe+8CoXrnDFV
DG3b5Y7X+csOCqZdVvno4/hBahb2nX7mRMbeHnOFU302wMscmVS1c3Pno5c/GPGYI4DDOsWMAvjV
VoaDdN2Z06kzxZU+Wd8evsRJrQ1vut6CaWzVDZwFRpPtwOV0PSzx1UstB6eeYnyrHe/KzMr2ttL8
eIFoxUDVfW03V0aj2X9pQdcm/m5f9b16Z70/rB4G4hroIQPA1Vsj8PAXfUY147dPmI+Osd8Ry+A6
ECGy0LNyfBpa9W6b4/e0WsgJnO49DxBf9Es9hcovHcbhzSeQ+2OL8j+RjfjdxHa0XDyUZ7m9kF3o
R47wIzW+Z76LHYBHxZct7NTD9qRXBvGUjvnrGv3PoNXnsguenNZRh7ZGaTxtH3uFEU/v1y3Vqnzc
+u3FbIZHHJlEsmXafVEFZVzopL2vmZQnXakidoNfu6he1y3/Coa8jWf7zlgYhOIXsqeTVL+Wq9G6
bck4ZcsZevv7avcmdyWLlTMx89ty3GgvcGKg5QzCeEhOA7JtVfoNphWvJMk4vMJha7Y/HWzhiEv8
Muv83iV9ypy6R6DxJEcuCDDJL2n7+9kejnY/c3oPUkZ+X7/tK7lpWUvCWKD0pOx3G4GLFwdBv0VG
xrGaYZ0SLtuz7plukkkC0OEtHqkf8kR6m4fN087XL+OLWcwGk+KcH7N5Vpjt47XgUI4ZZFohYZJv
6s3zxj0Khp6AMfEmnS5PvFLdgPPEvd/y0ArND4mZrHDjWEq2XLMCCVhqeEpbNO6rFVIPfaA/fykd
/CcyV+MiLaJkmdGR2G2hx1nXn40YLoS2+c2GG1zIsDCUOKo7TsORCF6OF0UDRtPEeTdW/F5eaVlM
EF+ji519vBKKmjaFu8Ratz8EGqxYNxMup0xgh6PN+8ivuWm3IdXKkAHVM0FD3/99xLGdd/Y84xRg
7Me4qEHJN95vly15UPBxu63UQ6YTI6/EZpBGujqPk9Tw2G+9kwEDMVGrOUH2OEnf+qcXUJTQsJz4
pEHcNUPUaxMSlJ1cmZbSJRuuKxwd7jDb+mZ8+Gtv2wvW7Eu0rkAnWKpu3dlXdZdkO5dF+rcMh+Zz
HszrEn+yyDepR4Nx+ZGO+oD9/rPR8aSm+QnH0U77yfxQLavPXLhYR4qfclFdtBftlmCCF1J38Qnd
ZU02jIzlwDSzW4uTJdbvAUr1PloReqOVwBJ2JU9pWFgx9Vx36JNa51IH7KgWWvfen9oD7nhnaowg
pfV1r5qsS+d8G672oSa8nO1Y2uL5UnQh53+AuPyunIKau1P8sU2nyS3vcMht9wzem/RAiYl9lZz2
4VbVH+uvMrDTZ6+uxoGcd+ndeP6YR1M9COpEbMU44ZJK//Vgz0XAapC1t/bOMvun2XX7+xEwl2i4
J6LyTnI1v41B/LrezLlc1jdeACmV/LCUcc3FNbr8wBQFAw7RfuUafpWBUiQiYE8EVa5EChh7+XoY
ve1pOm4DX++dcqBwYAIYZH9NvvehmTkDuo7gxeXGRLNu16GY1zN6TRWSSTVRmNTvsyGnSENblxBS
xxAe0o6+N7Ff2V5kl4hntNbHm2Wn0DPReZPROkaeR4ai7wyfksnMXtl92C7ucWmXIF1ayCBty6rV
6hVIEKVlSdR9U9iJ1/gyAiG5n03SnTQLdjjtyKdNhkiYVZcJVnvl4Uda9MGfMyx2rGE4VeLqG7Wi
zVNKooMb0CQbeKdtWvlsQbe1FqKQrG2hW+uCWykR6snB+xT2feG2p21l8j63QxWRLZ2MpTuzeoaP
bp2I1vH6OiypA8vPsWs+F+G+jKRhRksLd0mU/T8hyn8KO1q/6I1osVlnZjY+a/lHLzeDsdF28Jz5
pRKw4jmdem32ko6IZ6TI5nPvzO+aWRwoTrN03J0l9bof4fhY6LjaV+GLf16ezaka2ntz0D+bYD66
y+LgW7ZTMMxsRnq9PkrtIw+IYxCN9sr8dvCumjp3I1/OAd3ja+6wTiqHLTCbG56TcwiWBXMcuT5V
LHTRANyjaLKTopnry3wpxFH/vViUedk0xgju47Xjmp8WNMtwmD0QXGD7eHanOfQxmQkr07mZ9Olh
q/OfvWpS3Ns6StyOZkVoij6RO6UrrM8qByeYQTSnuWCMzeQn06o318iXQ+uvvyOKp2zYwkxt4qEu
GcJk6NHyxNDHPF3K/aubPJF2ZX/GReefFrTPzlD/SL3mpRsXZrgVVCl12HlZ6nx67hSBm8rUWcya
/+nTEVZN9mtJ47TyfuE2GPgh0CB2QtNZKLHFWja/ZLN93EiGxz5/jS1ffJW79tfPDqOzqROpI2yB
188jWseYQhydo5Pm1XToCEWGIJBfZ3kQpL5v1ZhRZlQgq330AuJTSs6iThA2OPTqt9M1uD0Chl3u
bF4oIgKV7ajAIu40LMGbVshH0r2ecEXEPqC6wqA/h1Tiv/iLjpXDZnUHUKMpMinkcq97ALJ5Xzf1
vKv83LvD30wbdhgysAFhnDG2e9iX/aUetGsO3yoZHPVlcQSHa90+ZL755gRILcRAIXJpKXm5SPYs
o3LerRCa66Mo2zotNx5hmYm47sUW2rSmEHe9m4n8mS0X7NTWkDoYBSYtO30szdyMsCv6bMclJ3Kx
v9NFfiNMhKgdlPNV4+ObGi3ZwuoaG6I+vXXkIVryegyYJ83Q4uCmBxgy+rwWY/8hSqby1qzQ+Cie
AFZ2CXl7e1LZQRYZwn/JUld4lNRty20rzvjp2SmlNRFxrvemjSZVkTJ7NkkSkjq4h6HK6Lrzdnh0
0Z1FOZm2kfKdjibKaE5kMdThRka54/P9wZRnye5+ggnoNA3aTwG8EHW5dwmqo0yrNO24XTcTwhkQ
xj5pxv2UWRf4To5ETdZmMunm0WnNLeyVpRLG1I/zjHK4nR6nHAn1DCPnxsrOGaGm9CLvZB6w+EcZ
zq6AgDKMH7ZmqXBxLJr0FtVOe1/aBbJH9Jux9DX/WLnZs9nJs9YHsd2pICFNdo1lSXNbyVXBsW/f
Cnc2wgADHPp0joGsI6F42auP1mPP7yWfvzGpEDKVTqY24tBlRsvWnPhJ117TMw7b+ABKz8dTptZI
kHQmg/1l072/YKSrqXS0s7zg14xwxwgHXpXUornXVieeRpcDTiP7ANZPpf1sZZmFlj/v0Z4XRyTy
1ZXXdlhFVd/5YN3oelGTZX5PV8QtWdl7i63mQJjuqEsIHvfL4+RrbEWttya224kIlT+ikPJ75fF7
o7GSQboaLEP9qXXMs9nbp4XrCWt7SzFG+MMIdIoxe1sZ+Kt7ZTj7leEsl8TDsQbHgq8u5Xl39i5E
wgz3ruB10E38ApavzOWElL7fHdFPXaEwcG9rdKYjNvKhTwZpug9XaqI0HDV6EhFVeNiH29z3iW/A
QV4gXo9lZvB0HeyP1QzuwAE8BhzAk8ZxFbT6YRT7FfBIwe5pdOE2FWCx1nIUltnAdbD+ya39uBgq
h06rXS56QG9oEhW5Dz0T2ip2cojQvn+9eI13p+05yiVY9kdAwDWxyL0YAO/AU/3moC7Evm2GHVDW
DfpKf0wgkwM0uaizxLEm4TfuDeo4zYOKN/dOImyjuirx6w75inD0Y07SoJY7t54y19NWAGEDzXCo
OPR9pVOgcLO/c5+yTed0b4P8zjVY07wZnOX+5Xhf5pvAaMfr1XKeHH+5FYe5AycbN9gbW+CQiCEA
fQRNCOFP77pqroe1/NoF6wtO9lltFeVe/TA7QmNMJu9ARp72/048KZ24cuVVUNe3/d70jDu6Gio2
YVIDJ2Kd87ndKU+moKqTYYadTI7tgWk382bIl2IzLnks+a2Z0WjrxVNxOfogVvvHfboaG3cLC2Ax
QjWWqFAqS9hEFEPhb4My/hZl4qchzzQncIhWcnh3g0JkEkdKhVuptVXkVs3zJqs51Fvjxm11O6qH
JlVjL8NdibttWKCaufJf7ygRSvLNUp7EyS+c35GYBnaya3iZTrRpTxPewoctw914Xf52CyRg8Dhq
xPZsFBcgqKqxZ1u+mHve1I51FJf7TpDYFMpVv/YBuaYiN2/wdq/Defb+4CC0kb/tE9ulpYcz+0Np
acHJ9Fs9qinPQQ7EqWjVh91aczqU1tXUFtgRVHGlvzWi2WMU/00ihLFcd5nzvO5UuYE1lomhEHP1
w5U2mAWFXOteicl4MQow0nqqnk3AvtZY57iSzXO9daBea+IgPAiJTWDxfmbrxNbt0xqKwPnG5+S2
2g/EJ96ovnno7IeqweZkR/ufi/JL5PAtzb4F0s9LL2pIaVyhk8UtszdfOKfqMevWN6MqGIQZ95tO
aS/w77S3+Vig48pX+2W4JsCki4XwfguHxTN1qP8M/6krR+YYbVrXOcQbYwpLWD2R3W+3XlU81ENI
8rbgNOpeyC0FqunMHzxtS76j6GOM4P8xdKjZ1ZgcuQ+bXE4Y7VphX7rHMpuvF4sQPSQyoQ9HfBT+
vU//frSyQ+AjHIbQ92qLnQXsj685rVCzPa8ERiNhdKm9ByqKySLtvH+nW2TH1/KfdjZv3UxSxxbW
HaVm0vv9hzIzL3b3EVlUp1JnzZgwy+HcqG07+ap5MHBQCkTsGe0eGW356lYK07VtTfOguDUrYYRS
bPdizSJ9ZKiMhQEDBC3R6mKiytlU2K31QymchSKG4lta640LZwtJ6ZR2rUWvLEAyO13/1nofgV4A
Urt04knqxrlQHKumd1Sk/FotiIIYrrIRiJm2v49z0Tzsvj5Fa70esZV9JXo7Nl2jTBv/J5jvxLTF
C4xpAPPqhZ7sI/hvKKG8K3CRU9fC3oY1yQPebwqvdWGIK2rCOwjGvAqO7KN60QXVIqLU6plB1pMu
x2M1/02Zpx97BKgr74L94qo5DjKHpqZluzATWwrmhHXD8KmB040CjFU6d2Gerx+dvb1Z2sxJa9pX
3aUTwuzlSYh/uiLcjkr9VHZrVDUyGTYnqRu0ucyJ+1jl+0KjYyWY2H0NNV4aBH7bCxu9r5yoC7JY
8/Kvcv1/Ta++Ed003uqUuCz99XMFYmWxxsjiRxY+gJ7pHtaqaNH/VD+1W9xyhL3vi54oOWB74QOv
rUVSqu0YANys2fKykIkus6PAz3eYmD+K8W0usxjdyLWD17vMnCtrIrlBdh9BSzq6XkgLE43giA8u
EmjzqNsfdV6ezZmSGoOHb6NcqN6J8PNW7zPg19fQZWKITqdi31komRe5c3CLuUrFbET22KzcTDeV
UjnXZt3P3QgTKd+OLpi2EFOct1f5KFPpj1hUtByZKDWvGrecoso1gI+n9Q3rUQIOWrh0mu1xy4YP
q9ZTd2dGaLfVqxjp2jaNdWHVbbTmzgv74Avqdc4OelJGKLt82xvgeH/gPDCz50mygTk7F9dfbb11
Grfyge9TevPYFPoXPVWqGzmO4eUtWXpvs1P89GZ9hGsFMFIOab/qmKIz6iEpU9vdpKvmoz6o26pc
vmyNHtgD+R5b9494k9tGgWvI7nc20xk5POXvkm6beVRIcEr/lbYPs8E+huvoxMU0X9VN/2JN1422
PuDB/m0KdZvb8ln0BQWJNmHWb55b17vehEzH1XthvnFaeo2s+XyLJ8N8CMrs3hPNy2TneKoaywDS
RbHLZRAcFK0eWnBzm0/O/rqU+qlCQ77N87XQtyyph1VPtNl/MbfueRccsWgezoYq33OHKFdLeKh2
r4ZhsIkamsJK050DHK8pZLhHUdhMH5Zfpg6IdUt9OkpDAyarmdXX8/1WLfdN4G6JVWAkl12KCsf9
8Lr2sZTy1rZHJoj6cLuY6/3o8LC8fKfNYmN1JllEmemwfyxGuiz8nhmyhb6+L7oKK8wYGdampGPd
Bep76y9VlTYVcXbBNoah/SU1418t9SBqfPpuzcJpo5//GWz39iTjC+zU5tN3m88lnkf9W6vv59bL
wTcuwAxj5zvVD0soELfrl3MqyF0g3UVBxec9HIcirtGlAhf0pByrWw2HC7DpMG+qMzDSDaYx0Hvz
7EMR0gXmSYlFPAwB1RL057nVuusOerdHR6h71fdY6jfw6w3im7Q+FGo627kJrCC4u1p/5/b9Y0/m
VNpZ6FwguluYunT1QGWcGxjwjQ150OL+n57jRJFD6KEksP8tlHTz1gJ2byBrWQ6ay710ZwuECQjU
wVVz4isU1ebZbX98s3r1SFEGN61IH4a6qbvnThJJbIiZc6t/Di64vOaAZRbvQSFdzArK+WRtT6Re
Y79p9Ef4eSOezE0V9pmgVQuse5UzpZyn+W8kcIhJbPZJSxQ1s7mlKAVvSx9qqI/1Gsc4ylCSnH9c
sMQ+F8+Zmv8Fy3oFBZdwR0ZUYkxYxQgg6UnnHuBHYYkMhAPRdzIx+XTUImKLVTlTwqyOcyS1CkTW
32EWhVo9fmJcv2HiJsPG0L6Hccfat3fDbJqc0HKmgUWbdlTzCVovEQbqT432R84Byg4JrWw6rln5
ufXs35V7u4zlxzYNY6o68WvIOipXcaCXqZlOdOpcDUbkTNxl/PvuNh/kzirKOvFhAQJTtVPiVA4q
PHMDMa4/HbIK4pH2NloDd8BcZIHAkDUv5Bqb0WAxPfcB41S/F2AEC94NH6b9VjBYiJY+f5aFX8Xr
qSoxN5Uk3PLH9IcQrQfrGRHP1wrECPPxh2oHNchb/96sgl+tqRDkgHobKjsTOsIUtBV35eZkaYYE
3umrKVbDFQppgL+ay24X/YxD1QrpYgRlcu5waHqxxRhOxvjXrOK7q7MnS128owWYesaYfXD0dKiz
+wm6t94hda7bt8Cc5kTHLQmVcfbnbddFrjGmx2Se8TUONTatWDRZxo9da3ebUf6WLI9kkMAjimpv
xlioJo8Gvjjd4T6ubw5oOG60L7U0x3Qxm5xNj/neNJ84WOVBmCgrzDrOmip7Uy6Dq6E+Y1cOlL69
Zbg8D2XWh9lcn1cQKUbVxdnCbFbV4iRKGUPmfLOkdjRxgx1nlC09YNmqN1fmQhGe1fhIO8uIb0A3
PzDuewza4NFrpj70nCbBr3A6XgaKi8+msjCRwKXWeELTi2STDdIvPDPsHIBF/K7XKxw5IbPAvRQ7
/bfT3TcDg3k7/xv2LCT0zY1gFzvRUgTXltFfqZKJFJK5NtLEg8y6ISLFGYpJ4B7xVQOoCiTUEYZh
9fQ9ds6e4OY1hbk6BxfLrNzs4BCsoKu2MT9lrpUh9JxoArVjN/UUVYSqRl5pt9B1SOio7DoRu4eX
vA/IZMzyncaYjhKiD1JRld31amRu7dcAkXva2dNPI+ZnDK6XxNyMu5mR02YXH2oYMyryCmFfGVzt
e8kmQpRH+a9deHCFOThEBfdPLRmTibG+zg2bVKOGr6y/mE/aHiQEvWIaqEBasB5Gdjk7V4R9o0xX
iCoud26s6RVsFgdZmfezvrE3D2Tw5q6M7eLo9PYcFy4J9XZ+aozNRGg8trdnKa62kgEdhogUxkX9
l+tmnmye/c78KAPQ2afYlDtUHr2MaJX8GMkUR+n2241zHo8ObcRaBUR/OUtSWUm7OdfKF0B22jRc
5eRnM0TZrRVwq7wlFvrOEyIZiQ9LZn35pzwv3Rf2oT6YqB2NPW402zhpSMl4oNqrdGWXuiSJhRm+
nb1dkSxcrHMih6+lY8+pKYQgllcxy8iNZ5qUJk92oy5uvKz5Lio/S4wdRhzyxnNVbAsvM0z4Za3O
rssgY54km/pSlvwf7zw36gRb6bnMU00Hs8c41kgqaS24f47Pa9v9OYuHMs4PkrFQfbi5cVYT35Bn
QwBYhTmOa8wRM+1HhUG+IQYddmL+M7gbLCntBN2Q7cOeGdO5xt883WAStEWqZJsnc6qJsiU41UaW
3fgL850NR2fhlr9WZ0VWuU6npus/JSSnLhBFuq49x4AMHkfN+yjn5Q7nGRH5xdKk5oRfblldtUQ3
hv3Ie9Oq5tPbWiBquBu57owhzR49Sq7elgmSBxAecqEFt5yyf2ZzOpcida0KA9JV8sEyLbIc7UGB
2seTvh90zv/RC9ZblcmLAlvBl84JCQrckaHsSHfkzRTT44lx9ZzuM929rukHF8+BUK2KryNaCDd/
eyrzRtyQVo10cIBQOrCpPpRNW4egy/ctU/1eBx6YxZshxEWNKGoG3fZjXbePrTVoIDMbLASXcLtV
LjgF18GTP9pHZ9Nu6+zSUo0F+r26OA6jvBJEdfPauj8BlqqxLd3T2vmXN8eNeq+fQ6Nr0wENFKWC
PYMx0WL2xwBbN8yIMhzDCKR0vBEJ/xQgUGlJvmtnfLH9Ns6lnSdriU2PwyEEtMoJUGcvu7a+Q9pH
CG1DKB/6aNAy+5hV2BzXGXN1UDCynhS+mnxit5j3xJ2qgfN3ObtZUSTaJYlXLzz2JlxtuSI8gEpW
FV1rV8UjgSmxhwNNamO2nemFmbgLe4XVAPfqBcRVDHSbbE37DAimHPsssXecf7vaPQiIRUZOSka9
MkKeKvmYX7RCVrVXkM0vVaNeQ3/kYO8Wtsa10ccDsQRHOyd0TQA5YpB3aCtTUl3wYercOxqeR3gL
A1tnXlQ0ZfWT4YC8sv3Jgwn/zh4vvffyVbTrfmRYY0jNjcsebkzWT34ERZPayWnkoSRyNoMwuTk7
Bhzddi62BjKlGvQYhXcZViKr0nmps0hY9j9YRDLReoNhs7dH5dR6ySDi3WDe3lhzTh1d3GWjOOPX
cW/74h1Pqh1gA2LIYNgRO0+VlPmtVQc3yMTLaxSe+rVCoGRq2RR7s4cNcPdomtSjXVXi/QFL0ZO4
NjUL/kZZc3l/0S16OYpzE8Yr68LJo8ZRj4oIvmgcjM9KwtmwIE97axAPVZPoHAURIMLbHLBkBinQ
kCmcoi4IRzH4v8uMeNQqHAiq870BtSDKWuuW2fcnS8FNje6zg8Z7KFf9q/X6Q42LagST97HKvDU2
jfrBwGAlZfbRJXVpp1PrJK2wxLHaPcYNKzrhWsc38EIdqDF3y4+a9bs3rrottfd55MD1mXJgX2ce
Z2OKS/isJ9dsn5edJeHXZhBbBbByLwrmqk5lHhb7hInrBLsnw/8KlLgUnXvlTdNbNoF4bONXPtHW
WLuSUQUlR0JT0XKWPNlvfTjrbh0i2AhCUZ02q+853ZBNQ0tgipSZqf6fg70LMQTFebqVqo+D3L8l
ZgIHOh/RsFXBTl274ViYT75WIiw2dCAzTd4Ge7GEUyD1U7Mwd8LdnntRQKsYDV4cZne8S1AwnM2E
G7kd+rxhVjVjOGLUNCwiNQL5ZtkS1+FRGVgo8QJTExdyyY4ONGu4hKRn0AtHeJjbzz6YWbzq/8PR
eS3FjURh+IlUpRxuR2EyDBn7RoUxbqmVUys8/X6zN96qDSwMUvc5f/SeOPA+dBT/13ZYLzX1AIBq
z/k47mFJqyOLE7zZ8CwrkDYCDBDkDQ8VJYDJ6JmHVWcYLLjCUYKuu7YvyWbDPdl7lGGo0e+izBTQ
p8151odyz3tphptHjKI0m8QsszVy5kqPUCEMWvnbVKLdDzGrxxoJj4g3mjpbOCOkfa4sjkjL4QlZ
632Ujcm4IISexafcNieqG3HtxoZtxXnYxjrdbYzYcLGkp8u22o2uU1zxutNSN22X0piDXWGqI+dV
sfOaUk9QYzJX6ZH9fzmkl/AynLLUR0PpjMPFxirt+CrGzkB/GQsDgOT4x7XVj9ECNTt1UlSW2pu8
N9gFG4hFQgE/jLz22eipKYAsGlavCftl0RLP7i+OtWQPmYICGabqaNR+zZmaPnhGbx8zNIQoJ+q4
0U+pj8DAp5JUZU2xJ2Pis0IpMq3GY6G7WcIWTMUDsbCcMaq9apnOO/IbF3/BQ2INF1Itkrnl7BJz
tt+sCX7N6G5l+cvvF9R6AX/DKfn4N+8bMh6TmYFMuSP/nAGl2pIcKCIi4fjVnZFHp03Of5I2ob80
a6SPmh9mq/8TtPeQ+M663INid9VdgGQURUgOLiOEzE9O083nbTb+eMbFyeQrmimFglbtx64/T9N8
aKVQSWo1Z92hr+T+FvAiIdPYuyTjs2A/m+gjYpn27/bws1QNOkDWy1YDMJT+t0tfAwKg6Vq76xew
xI+jDoFNSY0yR3AVZNGghPIStCO/I3ONyCHgPKnNpDJaP3G1YUoqnFU7BZ6CuEoPM2us7yLUNgxM
8yfjRYfpZcNfSdLX1+zTGVPkdeRXh3jIhyRQ/kUi098CQZuOEhF8eA+GUJmgzLOjz2fTvKfsyR/H
yf7ZyhWxhH/bbMaTyhlCZ3WnaNUU+2CgtH1l3u91bYkyYBRcRle/1t78siV5h5tQjkGc2g4DlRFE
TlWwrCwqEn5QRPwQZzq+nwTpYmE/wxoTZcFjuxVTst4nAs/+5SkxodCHUNP1voscZV+4OYqXfiqT
1ib4opiCi9a9EPmBw9n2rlN+RTGoRZ1L3uagBXG1Af1txeeGewDH+6BAaEEP3KIpjxYCuYJcLKbV
La3WaF2y6SC7MTG8zY4EKT6wzhERYfOutqhmWmxrCrXpwPfaPm/QHOjZOOcce3qiT/yPM7lGRMoa
UgcvroyyP3SEjES+DXdLGSqqdJmGoiMmsmQLNdO625taczRHUn84nR7HkRCEdknkbP74U9UdUkXV
x0aS8iELanAXbWoivAx7alMRWM9LH6Vwh0SEZIcRy1JnCLC31eB5Fp8OAYsh4fRcdebJ8LVHr8te
hO24R9tHxUNsJnJ2Bd+Qtvstc93Ed88Z9V1xUdWnrHcIoy+hRhp7Bs5arJMrYRCJm5iz6ug349sg
9BepnYiBfE5X5xMdZ26Y9KCkf+zMfhHmCO7ba5etqsnDC5ZLnfHddmVi1warM9cxbwQ7ZESu2Hd5
DylHvvuLLtwu9Orps2RirpV7SUt+9TXpP8hatmfV5S8a+HkDabCYJZOAZh31zn00c3xtrJ3euH4i
5LyVZnGZV3s/KfU6kKdEk3FMiiSszu9Fb2PTnb78xrxpab6fNOfkOPKtdM2HSTEFDUP5o6qlDDu9
edHkXw3YePhb8pk1QULx2Yda078zKS/Kvsm1MJHh0Zi7ZRPyxfltcPC3extCI9Mks1Dv+OnBhYIA
Wfv4lIHx6FURrzl7nOZxU9xZfHQ4gxpyMmKWMwWLxk63JAeqZUW9q1kHwvF3qjfMUN/gWyGcosHw
cII7E8jG6kfGVp/JhAhFAUKs3U80P7ulJdRDkHOtWBD8KOM4sEAM8Qxrt62bETjMzgn1yBdp2lpo
E4IUli48ZMfAqhHvyhbKW+4gQ9p1717GXzTXRvpn8drPm7Hf7Bm0FwGuPXUaoO2XKghAa4kAfaxL
OJFV/7wfz5WGk4IkBafP31sdNFp12Z+yt56GEtMMuXHQ457atfXyg3LbjTB+EP1gR9uS/svWEbbe
aI6eBpg5nDBgv+tA6/EygMQGzbFbUbbnc3WhrfLBEAo9H5gYOZFQ9gMn6VTsgpkLi/aWMhGk/xa1
aB/1jVD/RURLp7/3NjqFbmY6qjXrxzOdY46des8i0i5A0Wtt7cYtfRcc+9Uyx0PH8WF3QJEOOlWd
yIho046F4+jhmANAVh1LmzaOB3bEB6xJ3YP6bjtS6ANR22STHQg1u01DLU990d+m2ZgAStW7F4h7
tJYfHAxOzIC+S23I99Wafo01y0DZL3K3jPkzx+2DmNmbJrE0cFp4Ymx3O1R8eL45gd+Y6tes2WFL
e1LfYZsCGfR4PNdnAvhiD4dZWGhoVEzhHn3OZMwN6Z0zfEaA+LlltASv2BqycvZOpPw/V+KuCSoR
GXYdwm9ZuC/QpjyUpvgO9ByNNqgH6XCGhvECj7EvfzYW5mxSaLp6+46rpr9JBPpVpwib5rl56l07
8SeLiNcywn/gQ9H5+1WX1q7opYy0Qj6YWybiwQcjXE1xGlBQhW0xiidS708Fed47HAb7HJwlzEy8
ZsNm/dpYZg+t3iXM2tiQIMHAl8h4TrLO8neuSA2Uviqpyd+DbfnS6q4Ey2ouVVEB5eDHY7BCktO4
1aWdzaMPktIpDmnlyIjUF+vV2UDZiZ8YECQaiCrEchOIYJJ08nI0YhtpuiZBhDbNFRtY+CTeOJxi
x2Ztk/baYxvh3KwBqHb6vQLTkJhqqkpL5GDRCVP6f6b7Oc9NcgRzbqOi5XNHB84vNGVOWl31Avih
7RbB0ldqThkatSsi0nzqx3b5sPW83a1Y8NN5uNYSwXq5rmC9wjnObvc7GzSoNHvdk6giQ7PMwfzS
wjlIXBikG5nnYMhi6IyHOjOon1AmScI7Q3p8haq+9ar5bbTeH8IdDSwu2bNtrw5BwMTvCPCxOW1f
8aj42AoWsG6Cr/eNVZkMQw7c8XJ/vmX+z16JxtXS6pqBaZYYoSpgYNKHfNQMZsCcpAzmOftqUfQL
Vjkte3N+67uJs2vM3RvdyGgAhifJIW5MxUUh1VjMfIlEXsOU1sHftSbbpsGAMZpE5xdWc9Ml4s6t
Aj6t2vwwQa9sG4uOn7mhVl6GBk22Wf9qF6/bExv9VloNm0JRXaSp/pbTshNm9cXI9da7HUvZ2iQM
S+xLGEsm48WVC7NCD1I4FW5k5/VpKU00K/VNlADNWqN9zIIQvx4YtbXT42w42dlwltirdbKRqxOn
9XxpqkM1se6CCHIY3gDD3iWSA7x1weuQ51QTcGAn9YzQfxHBLatwUJVj3R/nqLEMLR7AuJpaMi7o
1yW3ro4i8lMfBrmbKtsIVee9kqQAvlK6iMnpPEG4TIKrsqAirDQ/8Lf/OCIvotZ2tF2m14hg9M+t
Ltm+uMiburhu43iyVgtxSWolFHHGrt3fSPJJjDUbopZVHy1R4sJkodJLjBHvWYvcQpheE89azo22
LuHAVINBhwcKDOMaCER3zcbnaW2/0LfPvrfTN7/Agjb97XDXJrqTFXgXPpq6P5VINBDN1d1RVRm6
mLoB41irH8NJn/N7NmQ9FOJ1FFeNdxq7+gdCNoRY9V4BnsQ9sUxhKfMt7Ffz2R38q7iJHjOWD/Id
WzNGq9JZDnOdDTumCYQoef8ma+/BKrBlLAjTDlXABanl+6AEO4Yp9IWuJXo5mgi8vJgx0UcO4ZPe
BoDACsibiWmINdNRbVLlfRnKHlVhmmYvW4YwsWtsAvJddLdmuWcR66JByhORi27i2jlHjzsdxnR7
7YMIvBcVtECwa/RtJEb/N7IfSFr/r8b01Kn8j6i2i2V+GcQFhI6p0LNoznRXXtKqkVd7h1k33DTn
B5vKPXzPmYgyQrGu35uIyA2d96rxT2nhPQ2p53IYQU539dm0emis2jwS/R2DdnwiPd5YJRClc9D7
WXZGCrXHG6aS3trQXLfElqVL/d7hOYIIjQdPk1i71iPRCIkOlirWEXbY15pkUUDykM/I1t2rN1Qf
smYSKTfJ5i+Xt3UAq9CJ10HTiXxw5a5JuapWyf+97EXNpLNUmFDFrauKD5fkoQPu16x65wy4H7WY
u1BpmKCuRu+x+dXkH2nIejIYq2FVLEMluq3lrvbYmI7cPPjusju4nzM64LPYMpw14+aMkdYB7qCi
y/UBBL2gXLy5aRNIfI4zfenh9RwbbgOSFrpvm6jFSEPlwn8RlvtcFkCg+CeIJY9Lr4NJgb3fajCV
xXz0WyBOFGmKvEy153y7SiOzIy+DDxH6/Oy73U1zUY+M9vRdtndZLGm6AU+VMGSNwg5exWsLfkxm
mCTtlILrMQ8zugY2ZLVfFAVf2wI16duqjnJ7ODhu08X3mRD5+3c1MJ3VIMlhVfu3JV8lWnJ42aIX
vzUxHmmYgGUwp0hxtuxasoSGoIWPwl9aj8uZo5pZBDmH24t7/ND6vqnp0rSExKPE2hcunQX5oa+1
uHPK8Y5TFrtyoO+wakiDMkk8WMk2HL7nHsAYRxcyS1iMgr7dSK7Wz8A1NpIgOqTr16iNh9Sot4iq
2rPrjv1hWAsX2nvzcDTwIHnSMNlWsLho9+u21jkPcyMpMTtIKvoOquyyB2Lav2W38T2RA37KRXGW
tfOJHS6LS+TeXOF/llz+MKpMKMrLbFdk0klqb4aepOHOpB2HcxFeUiIA9kus/YFKTEew1Y7gkTUe
s6wdfYwomk/tkvMk1iLfDQpnotbmn7IKzlOae9yDeO7GHBPPOCLFcipQs42gh8p2MLhUI2g1y19T
OADlJUOpUPgqkcGc8YNgWnIy3IcEp4JPcPuBLGGi6czb4k7vuU+aoO4RieRb2o7uyFPaFbhVAu2h
1Is/GC76sLKbj3Yt35f1wl4cwVo8tURQrBKUa8G3aawIiKReaeFdl1MV1rBDTtrjsig+GpSyiKcU
lFbv0KtHLzqKn2uWqu38oaXq36h6am69h7Uozh2m2dC7q7jWaoUgmVMGMDZGmGdmGlEf1CDmXW+A
9WUul9P/f5ioVnkqGI9XrQNAq0j488obhU8xmBG+iDEILnn+3NGP4abax+R7T37avy26/qCcE8DA
1WnHd21GH2loPnkEE3YZeC4FYHBP6cNlJAjz7BeWIZxisr6tiLMZCWZyXYX7pTd6Mk61jF0x/C2k
aePewfah2uVSVtte5EAHmq/ZO1MCY2J9281mMEYdZFNcLj+kiCL+H1j1sZm9cpGfCAqKgdc0vk72
FwImhxLrgGdn+2qM819sC1g2Z3bsLvBdsOIpIkwgbdw3wxqfAMeSMug/m8F91wFD8wYcl5Jg8GD7
dYO93/XmaB95SzEjN9PV1uVpmrnte79DJDNdWVwX8FTkVBV5ox6fWhCglMNPJSNrWW9mB/zD1fWp
pvWlEMo+FVX63XpMjR0CeStFdpIz96K4RxiTDX5EhoeLQJhW5f5py9RlnvSvXI5/8G/+WEKiO6/+
aaPbvDqqelBGdxVVsDezOzCPEoGkAuSBNJKtoA8pmNauKuk8NoYqDxc2HcNm/yFIXIuGmZIqbZbP
o3PvTBy73WQBa0GylXGGiGByqHwFf46mYgCpCDwPQmzaFwbWClc6t1b0vwblfHmK4bJgDILVNXdr
qz8422Vz9G8Tv9Td9bVzWpFG7WC/Ltr0ZmfIEWt8vMiKO++obDwzWXp3HpdEdKwZJGB2NhseYa+Y
ZEhQ4LO037J7/m4XfP1PvxvjiFXAsF42pZELVsLNwROGOcmuWQFpSe9zQmsSLRSr8mnooBk6JZ3c
shcQ3p45thXlX80G3iSjXuxMVbyqwXjh+TmQVJElmWh2bfpNqGe0MQ5NmfeMAKuvWSiY9J6WFccu
G94u61H+kF6Uk9YxPaGG4NhwR8DdVYvAam5db/z2i/bai2EN29q5Gk4vThCNKHXrItJsHhQsDk6E
uKlGuSfRXBvs/E2xPrsa8imyTTkDyXwfksxHK4UHsIAniUdtdmM7JTVlcdZjlZZ6zALx45ONUjXb
FkkCAXiTE6vFJJ9P9lHp9iNoANdvxvONg3faI5PiWsoo4t3KRzxTZ92lzaxUw3OtKobF8tnIvA8L
1+AoIQGDvrFjWVloSt+BqQJUcJFQDX8Mb3VBjd9Q/WnKgqkMo6aGfv5Zqfwmp/o+GqLpFROuLmMu
D8tavtSI/8va9PZpUCGu0bcLnwKX+ABbgLqZN4Ixi6fpxJ3YRX7TfAVrRx8g+ZiyRWluPdeD+Oqd
vkKIhvgwJZpo52CItigy2IGJfBdkuGa+c3bzwdt7jf4h3TzUi/aisAkg/6EtRmfTmQoZD/chbMsp
wnALSrdsd6JNpTj6/nYwCUWMtYUVcWuGYDc0b17F4S/S4IyUG3VBZxMRV/8jUg4vMxqfCxZxTAPT
hHOtIamheG7kXtQmxORal6eylz9+mh42j+NkHgqVWMvwkpGEtdM7FrPUqp7EEiASN7QXfKTxIrp7
hDltfnpp/XG0/p800YjlRY2lYWpDq4Ew2KbsXFTrEKKterP07Ggied+prrWT3Ld3TrJMW76fdaJC
tO2S+9AOCMBRKBgGQzkSQoHsb6hw9rcOqc9690EPuJO0TX3RyWphDOOwlRn3YW6d9Xp+71sr2Txc
4uXwjuCNnufA3tszdaKyNKLcXSgHg6zuq/aDDfO+Uy4RHZCMjT4jdtVAwvVmldwJ2K5uwaUhLGeW
sAwvErF8VlQhj9u5p2EzHbLNs5AY/3uhk3930DCx6J1jhyqo8FVSPWgsgTiO6FnkrJXnbCac0JRY
mxbbhF7aOqxhU/1gBMw+ttZsh8kjIAF+D1UN0ty8QfMq5BP6aQP8ZNeYUuzTXnuVeHQLwyeOtEKc
2JNZ02P6mIvuGdmIWy6PU9G4ZNcEEG0U51oLSg43YDgiUOKpI9rLV5niNFVI2DDejd5V5F8rigEf
/7ol5u5KlD7cYPU4N/jwpUwPdqU9Tav5a0SRHN45KUQg6Ax8S19J3uxO3bA04YaTmz8GbsmdJRoU
PM387XZlfXSr6dFobfAzvYvnfDzQhZG9ok4awG7TiXbuc2ZtWlhp5NW5K+7yVcXm3UR93y36ZdCj
0tf5gqjtQvlYDvnT1LavYlzSQ7FuF8+1scuSAhwCMoTAXXpIZknOqJGHqzVig9a0Z73Jr0yUZ11b
0pM5ZUj11kTngvNS6ODAMpIRRXIgucjA25qjv+lonLBp64Yek75h4Xp+zskC6vjGI3NBABbU8pwt
fOo2cv5YkayaDkPH00ekJgrYN5XrWKN8ZsZlBfwq28OA6HEIIHjcvikuOSr3qBAmE+S47O8JKX66
kB+12uFkCcHlsf4ee0bG6TqTGrsBA+rNANUvm32LUipsVtoMqxmDNESkPhE4t5HWnmf1FHsgR5lL
lhHTXeIXDI1EDzzbDfxjjmzBmk8GZ00sGbRCr/yksPeImiqqfSAcaxg/q2L9pev1tMs8PP7Z+MXo
YkSi6B4hhREj+N9Wal8Kqy4SwWRoUB0VkFNjOu3H2tEOaGnkjIigjNsqi72+vulle0ZN5p9rocVt
avxtG4JW2rTD/OgYKTC1sy9Y1hMtvZe5c6kgulGx+D+g5+7E31yzeKyHBm1A6iQ8bNrD8IVpGrsa
MaCxABlji3ERya6/JsXMiZGE0qdCR/o2TCfXK1Mw9Y3aVMJNItIkaFoGAXYwT3DnoJW510vk2reF
6fOkWUI/W+hSeaeh+RYKJRZ0a7uxUBshBp0ZL+bQxjmYDbkPAgB723tBHoO6koNP+JC3+m0iy/ao
Fuw/DZMifjUTTZXdIVxSgSSK6q7ZJ2TjLuTq7q6MAZoThEFjsiMtxe/2ha8/d/6STI33N7XsDalg
N5x0LRtOfQmQB4kd4qTjSazcq8SndbJK+09BMtQV91zGD5krZIr1Mxr4K98vCaIj8QVeY4Vy8FDJ
jYDXajYQbxNRtAO9zpOWCzRe4B7vL9K+detfazPkR32yCF0GPwqa0koyTVa7WfbZ3tJRri+UcOhf
RXDVu/p58cslRvSNqHUwtFtNxPhZmubVaqcMIg6jIhrwI+lG/e2eWBmjsyPJF3hth7DkiBoI5Xz+
Zs+oOtBe8eGs1skihyk0Rt+PcrMISCQgqs6m4mSPdxuCbX1o8ZDthhZ0p6KBdh2pmEiF95Wt209f
Qmv67lvXlmBAGbvp0jEag1K/lJuVlBrpe/YCfEWPDW6AwUBnu3xrZD7EKGAwXAj5GCzyaHdAaJVS
U9ySxAJDOr0M/tqF03Iu0Q9GRHP80jV2ar3+tfSwZvZcQsKhUXNgyV1CpN0K28PG0EUJ1XLpXTmd
ZFO8Z7MnQ8O1nGPHVlU8qdJ6NhbetsC2v92gni5zL+1DttwCBS2ZLYBJiOZQqqN3ipUb3HCQAaPq
nYy3uviuDbikGnVmlqblHvXdKauDX2MLpaylUMlOwya/QuOgD49bT/ybnSaBOHtbNx1jufmgrS+m
PqMdzC2ePWV1kdLIfvfaR0uO1tGoaoqi109SKUJLB+Nd+amjKnNOPuPOA1GUV6pLEBTk6xZmPjhT
Rbn8tqlvTkY3pG0j8cheLErkim1V1bveLUlgw0ey6fzagpcSdz6g00qFlpuFhY0NQG7U1bhcu6EW
zGHOecZj55LSDa9SzyA2NMsNlpjC2XF/m3egZtyM2NBYZBrFNVnbfdLOyx4ZzJjfO3qqN6W5Rlzr
s4TGNq52a5w7D2SxHQsYdMuPeqU/s8Bm0OR27Gv6eKU/7OrU9829gQnZnGlHLjvVo7w/9UgV89jZ
r9CwWVSbJh5BW39xWfYPrqGhIrTLs141v1dj7mMTGUin/A3MY75YStwjr/Ce25Od7wxiEOE2s+e2
0GNJLsAOqZLDd3yWdu5HqhTfaMKjrAZSF5CJefoqBXdcoxnvQqgXbgjQtyz/Vav8d+3v7BbK3Eqn
kfFzw4HmFl89IWJEwVlOnBEaNzCNjAuQeYpt0UhlcfNnt3248w+pbfgRnAYccvE/PBoyB6PdQF2h
QdamW4X3Ybi/i2sfB1q/Hr6DHDQ+zz8rK5cJtczmU8+/zhmIQ80uCVKvxQXVEmblwbwQrdGHy4Zx
AioEOWUrLyyg8kKUi7w4voYqTmtf/u9M+P+PVfOXk6cYDweHGWcOvHPhatz2dBLiUGm/vaX8wytR
bP/K4jelz2jA3J74BTr6MCrEoOF9VVyR5AdhT3NzaAWPuErP9rqQ67fpN4Qsr828BkCWrDtoxVGD
F/3Ib8YZjk5J9rg2Y8Lxf7vaVt9q17z5HloIm5HF2Lpfwag/G339QJwYYnb5QkPOYYUET2Tu1JE/
rYcsa+bYMRBnb1N60uAbC2d7Eds9D3IbbUL6UgfiZKPNZNUeCJN96Tdv24OAwKIYsU/b4S7IOvpf
A5OfrWFqtQkdI/O7PtjEm4TBNmMP2N4N4ZuYzdp/dTEs57mQFBGlJPiN5e+M2L+gmNpHkl4M+Bae
ucUOTlXnLMms+k+B4dNDxmmnH1AiRK13JW4q47hxU0T0NdXEP06vfc+RaQfYgjOBVrNtOvNVW/O3
adOmOLdXCoLvWb6toTV4BuG8PwxNpmQ0T/mLDVENz0eIjvPYt3frkkSkyXCfTNVnNzhayODuIMRH
GQqQessBy3UX+bRR/MI2SwqeuGhYGHarg/zXbomjvwuy76RT2pML0lt/vUDapwBCx3WmH2sBVvPT
sXlmJPntOKn/i5DDDUje+thEq1MEiYZlLsgChPmgThvQvTGxjaX6V11QyuRYPdkPsM8szOijgQcC
+DAqEQqKgMm55Xi5m47m69TfMJWin8ZCzLElygwXmnIfJYrfXU9P+C7w6rP0llNh3WWs7nungwKi
Y0TxlAmW4nIDIhn7Phol0MHabDtptTY9A8O3KuSnjeVxCbC7ijIIp1EtfFV2opyN0hZp0rqMPHae
7eHxUUb03YHKhgoy6N3S3eCy0ts520hccZ+hjDGFcZoUjmVTz54d27yBjz8ubfA8p8OEIJPdJbeJ
5OWju9SOsq5s3EieaIBMe4kaRxpV5KPbPQYpFWL2Q+EtzZffaRdRVmiWVz79CZfyJDAq2NpHqiCa
DAVjg3zWDB1jfuvuP4FLdsXBq7LHtUQ1lqn8ZZyNmTAbmgx6LQ8nzfUj+sqZmWrteUT3HHjGempm
vmxuu+1+ZlrxCiZDcreb42BSfTfgowC0vk/a5cG3aj8ZhPE5udVjm4IHNh6bWub82HfngS4/HCnL
g/JRIajG3EtRkSdl1MFOlTBW2WgjgtiO5B+MD5RU7tAEPmyDZ0Y04KIZFPVXKqq9ef/Yy1RcS9G/
u+2Qh/i5Pa5BgeYbR2YH1EeeYHtZPfMxl9PThBQ/tmftqxj5/NSIYDYAuNhK0TLN5XhcM+xwzGKv
07BCAaFGhdtriHjO26e2a72d546fSz2NyeL+mHRT7TeVvogVoNTUwTAM+ohyIoxY/9ooW8TKSuG+
5FZCthCh8Suv1YS4Kkzz4d3rqueyGpxYWy/BjNwczSwXXGP/o2POIGlSd0JJmV7oBN0PcZdQjQ15
T/ZaPqxYF5jVcOKkjU4p6nxem6y6gGzfEH7q5wWTwGBlAYFeOQdlSSjhhFR/jxshlkHGEMRV6FZ6
gFjA/pABzuw8R09SBjWNgUjv0JCsqkb6BviGiUNLeqaO6R7y0YvHLcUzAXS1MgnDn5MpjqrlR/d6
MyGoOuAvc99P1CK4TUjTzGvqUOrFzWAH0OlCbBrPn3ges8on3kh3d/kyjQcSWCKTAjmenMfU1yJV
GQ8gmLx7jQbWM5tgRkjzOBOyPZGYKAl7+TUYW9KrNTuWqnwvffFOcvK/xeP9S1v6YwzKqwhhryN3
RvxHUM2bOzffJmCnMilzssyc5Juh/z31XDZEy6kwF93Js+Ds3Bn80R+5UYoB9DhwHkgl8eDu1vbs
tdNZcGMToiKfJtvzd5g4kaiHqsYH7ciM1ClzPTsb1RUioOuiRmxPukPIPYDzZl7yK2LAit8dqyVW
2/K8uTjJx+nS9et+Sem3MZx6RiJQvHTe2CbDvQ6jS0GMcbV/+862Jkbn95fO2gsfBVjx11WyPfou
k3yhi099HXCp31Vh5MyUZGACwNiMOKRE5vV4gxrAmaIh5eM3Cw8Ixuku4Dc0chtVI05C15H6d8yR
IjUvOT/bGYFEdmur1wI1Q+LWJonKXkcJa0Vks2ANF62XhlNQPlcj2XNCceDVc1eTnEdwaiXnJyC5
+Syn7rTQo01iHtB+j69hx8plj6+ZQjgm7f1YYdimAK0PZ1PokTemrx4ykCiDqkczbX7CC+VXI0Xc
QbIqd6eBoqVw/tVeJ069IiShwUjN+ASigNJaEZyeFCn9J6MLMt0DTIrCSuO0Mv8F5kwg1AbNWs0D
ERYzMw4I/Yisc4bXJmdFCvNW1u2+Iod3U/kaTcOo78YlkOcmDYZQ5nTUBSmVJjOZVzEtEZ8VAjKm
Gp1Zgy5vwlShd4wskUymaH4N7j9cBH56ryakpzTh/1A96JRS3t/pQPdsbM9E62QwuN3vocRZ7ZLY
6JVmdsiJCJpeVlNfUAzClExY+MnAAEm1fI2d/V69XWGpQkt5NuBNEytAzUvtnRY3SBZjgM+AzWUv
y3pEJBncU89UGS75EHD5+STZkeg11rmBHa3kVUX7nILTcio0O2dQr+syOgigl+7WWiXgV9sOYVm6
9DDLejk0Ev/JLOH48xbRYosFYFea27Wqtt+mPQJX+B1Css64mMjNUDDRoNEH8ARS0+p4cQYLAprc
2KLzr4uHJwt7lUGV1hGdkTNLoEhk3STzzJGeV2Gpw1cJuuPiokmBKUbiQ3WLZR79Hhu4xSW+QWmX
cOrxOFnbM4J9rrQZf1xFpOxAzXTSBc1XXw0VlXAqqTZ+GhogSc/u8IWNdvVaoz1/NWgEJDqRSxjf
nhto//BXsr5qVdT2Sxu5HoPg5E/n3rKzyFfcE+5CqokFwLFbmtI7D+Ufc/i9VDqB4iauXTDejctZ
kZhQIuZlQjgZ4n1MRUHiQs7phowbAQPvjH7XppU2oGdQ8g9TECy1Tr9GF4FLfmo6SLY6A4mhmDO2
6E7moBUnpcrvtjSy/fKpueSFToLtb3lxbBflvoeRCqkEMZ6hO3TZ5T+WzmM5ciRbol8EMwARELFl
akVmUpMbGFVBI6DV189Bv7fhzLCnqyggblx3P14kPoTfksJWUq6sR4PucU6xBDjRhERBOj+YcgFz
urNPzZgZe95+eo1JnVCNmt4r11J7YP3glBTYGwPalhxvfRw+5YambiCmgunP95LxStEMNLnqgccn
QqDF1E1wvAB6tunS1xyzl0ocd1/XACX7Jj+V7JdXuh6crZPgpXNnZ0RQA6CQyg+a8HoCKfltIi5y
aAfz5LV+eZ8N01lYybXHglEtJEoj9NY+blOMke50JmvJrY7Ywxq0FcHeDnk6MecQg+dCGfsjAxUe
vPDYChF+CMLpykqb1dTE4R7kCQFuE0wPQ9AdAUxSgwkHaH8EFOW7cuWM6QtWbHed2cAQMin2YVru
PUNee5k+6xhnhFHPeE0E8Vs/VoRea4J3uGJRh+/aZqLRJXseB3M+UrQJysObj6XVv4XMOLd55CvA
ZYENo+MQF2vewWbeLkz6fr88XKZSv9gytq+l0drXWYI0Cwsm/a6nnpW8M1FHzj0lo4zqwASHGuxP
26IcKESN0X0cZkhbeX3hG4vISlk2xv7hScxMUnb4l4vpq+xAA9a6PblOoU5lZ33Bo3ogzNZfggK6
JBUUu5E7LhA8vaou22hlge29VUVVraYudbYUjfRLJK8rBh5A2Kq8Fpe6Z7yVXx6xin1X5WxBUZ8y
5u8taUEyDD4JYukNe8/SxarLxbDl9Mn7M2L538/ec9wQCadlvFl7gbkXS/V80QtiYbpdeSOkdBZX
d74fde9uMry2MrpmQt3ytH/xwQfaun5DSaKJ1nwVWuAbEJa7iRL3mlTprlBAIvWSdDa5QdLU+Nf5
0zmPlLmaBU9u1kPbJWB2AbO4stOFO89urW7WBPZYV2aLd5wVwIa/DTRM8cFxf0MWHJd0iGHVtwJU
ejo9qiKlarJ5ma2YqFmr7xPtcHCJ9HukBMfA8MhC2Ng6Qfpot9xMurOeRUAtLG00aHBObJ5yKzjZ
lBsEY+KuvKot13UnrwCljLvBcP9YCf2OPhmf2KPaq66dTyFg5Y5aa0JsRnQYjV8wdwRvA8kN4U1i
k7XCXsUWwbo49Datv+i7S0bUFZyUg7Kf1jmiFW8xBsqij8wj4htuGI/sjyZT4zSmua+79Nork72P
cgDr5woDEaRlMmQpBj+DaBqCKGAHQc4rM+A9Z8MdQWBM1V5E0ylJbL/Ij5ytrlJJknqm868e5bDK
1XgPq/KB5JDAspC62ygVzz4WMU5dOFIwZzypxuBxhhc3bQv7DVcYgsvUcnhJ0Ef19DEmXEA6k8F9
beUbmQTDcnVd3dQ1N2xs0awr9Np+ptTNi6YVquYnNMonEc8eTgnrqYCUwNov/g5EYq/71rG388XE
wYBxM0a5cdEcsvnRkJO3LnLjN0jYZ4AGVoe2zk9xHJ+7tEeBmPp5HXTvxHMwN7hRu6pzDwkCe9+d
B7BrHXnuQZQzwaDsy8/H36SdSYnN/byrCR5U4rH1e4scG7Yaa+QTJdiXgdgCpneX+heV3c+V/yzj
8QRBB2srpNg7NYtDnbicsMLFP1uFIwZjJC9YC9hsfffVMRDyjpYZM88m6hgjquL1jHMi/yU/nnqG
++q3awfa12rGlLkl6bRqppHlW/zt5IL7lkc3nPQGSbBVBzMDb0ZIZYoRt9OsjK8FWXguFsxCdvIi
l3tshDLFgQuGitVdMq9TVNMItnGWtbXVBHYRsV9NzalM7X5lt3pLGixauW82mg6fHF/NrswOdRxu
ytZGfwIfuGtrUmzp+OeS6icX3A2nvEVjJSuL1YsflmEejTyMYVQN5/BHEsxc03w94DfipbfsD1jQ
d2SnHBkSG+2+kgI0RUwCxxgZDswlzcuKd9UP8gSOkfVwBsVvhpIYkGtixicEMjBPEAMLVyPROea5
+GA7bFakAZu7CmeiLw3cccJlVFJ0GxzFsLmLHP3Jo3S2sz4zTsyP6SBu5mAefeyMCeD80jUIPCQW
pybWJl4lsovtq5Muqv4Ywjzd6tz/iS81l8Q51pjS2qLt1q5biF1fvc10/FXSWd7Hl1BH4U6qxWJe
6K/OFtkuFgojmjyHajo3PjrT4tSpkyfiTfd2DGtCO6O51cDsj5bHqqJSr2oU5d3oFuHBogGR9zoL
qPZmwUqYW5xnAW/jJkyjjeM028lq2l3o+TMhuzRfTiEcOSaiwUQqGK7/jNokRB6Mv+OUPw7RUtNj
xZfYnPnJcj8QXQS6hSKyMrOAozeBJn46v2JkFI0zgKaY0XlHyAeKT1Lmw6Hb+y7TUYVucVf4xn03
veP5cK9WbgIJ5IxJYQDyy9glYEoJYUCzR8HNlcvQ1XYEhYddN7GPnIh6k3kuN1kpgHNmxbAuWvgq
nREd5Rh+jyORIsiPgFmUdeWw9g9CH7HuaHhKg4dMj/CDwyRB7Snh6loTGe5pk4LDWIR7BB/XOjVD
ZK9cUAq4xFCkWuJYOFEmIb6smls2RdpT0RxS9sjGBz/TNTy7TTKtq5nFJtVsKde4PkwDmYOO7bJe
Mqht5Zp3ecoWexFzIArID6o8PgYWsIlAXoqPDujJDX6gahUD19rgG+EhhLDvhfG1lSaDWoxVs+h7
UOSuIFoNBIK88F3vURoy6pi4fPKkssFivOAl7rCP7YbJ3ZB6hjxv2DufdV1eWAGmZftVyTB6KPwa
Aw0vkqyenU0z8tMYKk/tQTErix9PEZCrrbVzm1hnINORnCkYhGvaaryK6opJDr9UwdAgWc/4USd2
FKnZRK9RPrxH4NX7qErQi+lEgRNCdF6UlP00ATinBxnYw7YDdveMpXYNCvFfjhAAWlsBAEE7xFv6
K5rE34++RvSpc96XQSRQvBxzLWZuXdj91yaHp95WHIt8/hZY1Nu6Dd+6uF9SwugxhYbam6TGyqKc
cF8qGzBE4ZSo7O3Gsvtoa1gBhYapvmjb+x4Q0e9B4x3Lujl5wmQdOWbkfcYHErPxLhlxyZHUor6l
xRMXNP4dqYTerchdOo8spGlxyZCcJLHktYlSexdYtmSgNfythIm8UhO7uHkym1XRYC8YqXS9Lxt8
pPVc1Qd0PfhKCAMSjwDAVg51nGpcRXVSYNubsOnuPXIftB1oop/Qw07TnGwcEzuZHJJu57GjB6Xi
PWrbWuUHj8ArS54FR2D1J3jYzbYs6L9c7IWZcP7mkD1jhr2zneuFBEQES5tcTvDg6eYwh+xUZVy3
UWT+ha1FjNiSDPhZ8k33B9iVHjVBOcReHUYsWCIfDOfjRfPOBLT/2rTyz+wHHp/5+MRUHh1z780R
6lo7qK2x1xSbgbqcQH1FVAStQzGrnSnHvyrvb63RlDu6V0MM8NM1CqZvpb1+37YeO22Tn6yIvIMD
3IwA3fPynyaExVJAbFcJLS1+DpiJvgS+iRYbo4WDjf5F4rv44BOSOfUcvM9tuJU2zQmVWbhr4YTr
yBk9rrsRxH9AnQu/xbHMOD3RTXXn89LCa/Sv1mayEn3xo4nztcreBonfnKPJxZc0QIKf67TlTwSv
5IePOb5a+vWoOwIBv2rKnA2tSPE75MGrZ37WS1mHaK1lpV4rekyX8yloKF48eOUo0oSNNbMjd+1d
DX+CEycoo0A/KLT71PFJtOTpk9nOOLaa/RgayU40TJIO8zdiCoYNAPG5vvAFAh7/v1T4u+nhW8dX
6a/SPjoGHa47VQPsmBs2fgFdBRR2XAZT3GzXWUqZDB7HbvoRF93V8KEXAVOY7uBsG3urOCcDp4iM
hzGuG+N7wtqKVj5BG/K50awxCrawYS9KG4pVmokUNjQHIeriHJs4aHVeuYQPen4NftbytfPrKkgT
bHW4y2s20FKY1g/0lLWV/StL9TAJ+dlpiMKQEEfPOFUJcMGqc4JDWw7Fpcqgsg6y3I0ljl+vwQw+
0Hu09+mQSj2f5Gxq/XNANW6tsVlYj4Z/SWuCqlC1t8JpLpOw5daeW4R5Ik68+DHOMBYGylm6Kpzu
2HXlE44Zvt2ASiYXg+5bY13bhEM/SaKTcDFcc11vncgzX4wBV2dBCmka/HI/TAP/RpkYj6p+1bFz
zmmR2xTGTJ1tlpFsaT6J2j6EJonDUPEimlFTyJ65h4ZkTo3fwIvpXDLj+MvICI33TojBsG+xQnGM
2Nvyr61Z3OB2Sp6K1vgr1ILg9qx03TanDoTmJohhDNoeGZzl7WyEpxYLoJcr3ifu4G/Z9P9mrqq3
cHDMdVXzUwjd9kRDVX9KhpdWY5hQ/SMxPr0xKlJkSP5bNwJuaiZnt6+NI7f2npc5WE4X1xLhpboA
K9B78chpoXlIEzHsZMcTQCYktXCs0jJUg5FeeB4T67jaJzaL7brYoQS9Btr+5myRXvHO4T8Up55T
Ekg0pD1SuPvWmYnBuN0JpLRzF5bGAKoHg5HRMLlI1q/rwm12MkWWi9P8vu3Yu/g28QAq3nmLR/wd
cMLTJmcSq8It5xKM8ynkKDo+nSPREF5+J8DK+RbwHpGxDD9N2vBKLE3zWCNJWtIOdqTy7JN8Y78c
3lmKfbI3mU8jktNxbLJrNSNfAvii3GZg0o8Sg5Z0XTxFKL1c3Fh58obLlvPVKdFWfRh7foMmVNFz
qixCOIP3Y1ocSQafQMUMB+8uZ8C/jlnE5t0u30B6AjpIZxL9EIIOVjKUXNUgLbOoNmjojI+VVefE
AxyFdi5YMlVeuOtEA5IzwhpcqoSpnE0fxW2YiAcYj6l2VrHh0c416efaUOBlRUneXnrPzMiZtLxT
aUx76gj46RyltL1tpMj4QuFC9OgKf6clyeI4qutttZwhyG6tEssqr4P+iHs2kaQPxv1IgZf26QSP
FM8mOubyHTVe0bUwnmp752Rh+E6/H4H8bHqlNjLaJ3p6NAoSVdmEctKNZALqKfvPNoVJjuXp2icm
SezC+xd3DiUiUKlXkv8/nT/ZmpABjmZWqimUsrPS5lqV6Q0l69IGT3YUWk/mSKMfxUiHLrT0WpR2
8ODNn8lYPeCGf5GTrzdcMF8iVB5XD8OKeC3Je14FKstSlrv2msTaVWU+kP+eD4YDsJqfXHnnyRxj
eZ+s+8Dz1sDoYMiipMUz+ZsQJ2/9StWFf2c7yVX21CDZAIL83jPYfpXGMX6nMwM3PtbFjaUB44fH
oWXwmhmjCIpB7LKB2rsl+XzuoBxTA4ujacIu5pHksdFQ71rhcxxQ1XhvsyWxneLZd15LhutDYLr9
qjDwVUazpJMoB1pAFTibDGARMeaMIGC/5OL3E/ie6xwzVpu7xOOpVCfrOTDFkHtjusSZEtuorYBJ
YZTbS3hjP/BX+6nPw2yeeBgUBXiJasZxtNHl+FiI+NHBCLtiSYxnpC538PneCMF9QWXERG2OdzJi
MQzZ8QkjJunicPrlHppp6DqUhVhbWL9XhCpAIbOG5zIr2Nh2ZwfPFSbNc5KNNCM4drLiKnqYuvCj
kfXN0cHBTOVX1ivN6M/yhoo0XmZtelQrxSur0pDZxpBtjnaM80jzFPVB8aFUiqilUPj4wjfDTuS5
GsXJHb0vNJZq7db+Lu4L9kvIcJZ80wnmS1trIG42uNQiqVi1+IlzGdmOFZGpd7kH9lp6WCUVG5g5
oNnx0hrev74kYgCHsF0383yLBM6juv614YS1Di63zhlgLBCfu8MLTFa6YOEX/yqBc7FWNB5WJmKx
SYGTGX9lCloYtZLYuDs4UFArOkgo27pL/kQWPKikwPRJpoSFzzQcbWzEq9HKT8HUnKGHvrUJ9jSz
t3rE73gXzcHNt4zq0rQP2dTLdWnxZ3A63/NF8A14zVOAW2QbxNV7McNetBt25b6tHp2qYkdB8RAv
mQ0HB3Xs9VufNx7+ggi+hjBI6+BtnYz21MfqG4CHAY6aTq2hOWXL9d7M6IwkSf+JzGBSGEx3nQS4
Shxn1pvCYZvKSr4uuh+U62XllPGasopXl+vTkxis8nZL6+hOd1wMnh5QU+vwJuH74TAhcbM8pLjG
bXorrb8kdxjAyYQHm4YEOBZc7zCn4i2uTDhigAfmpmWUannqJdBVoWWWp9mYLUKjbGdM32H5NKmO
/NoyKvgw8KJ/RZfeWl89wGCuDkWcP9dFLTZ4zXkI1wmeLTA3xZR8eW5/3w99ukPk+hPzkr+r3qlZ
t7eNqkg3QN1wq+AWl8bW0uVzVhn1NqoxH9WuyyQcfVaFD9QK9YinNZuRimHMd/1w1QTtPVJMdiDj
cZfHTboLHOe+HCHK0NB9X831Vxh9NrHM1vXoSHaU5S5x2AWHFqLOUD+zO0U2hFxI/6T/62r2wh6P
bG5kNt3cLcBvuS5VvFDDyr7ecJghYgFvATX8Cvnf2g2zgdmSQzhtyAxwW7rMrRWaIbi0al1X7Sup
0exIQnaIcStXSfhEg9vRHlEqixLAGBCP4s7uchelqKMbyj0O5NymhExe5hGtIPgHq9z4GBt+HiMa
8l3ZAoucMkhitsz+pDU/puz3kMI2oyCHyszxMKUffSu/dDO8Am5gggevNDvnuigvFU8W/NzRY1aF
L6z3OVkE9q6Zdbhhtwg70S9AZbE39fpTaClKGUny08UisoR35UZOUn+L8FKO+SZD03S7CI0ElxA2
z2crzDUyEr8mz2rPuSPvJxermCujlaH/piyhI8p06Q2MmGiG+eDyMn9MBmvPBLbHy2IhWYEzdCdZ
bCQkWXmZFjFwTjXNHXn6UZTjup3aZOth5+fFCK4qVcchiI9pwZwfj7d89DnwSVJ8YUO0TUo5HJrw
yennV7LFK8unrIdJyOEZ1u1lQ3acuxjHqDVttcSGZ5vtU6zFExvfPyS6B9Zv3/w0fl37j3GFVluX
hbmxd9mK5Qr4wIBXXFtlzHseT3yvoKZNcbOLY4f8TIpvEOvlvWtnL4q+O8RODfC1ILQET17SpBRl
mJR5F3iKnzz2OZCSlb61S+Fo5djs+WISprYVv3ORwIghIdm9OyasvAjVF90w34rJ5MRxSsb0VfYW
LkEIjG5v3zQSmWED/Y7r6jZNxcYipZfZRFC8OmWEqM9lh32rH+p3r6S9kqB939y6BmHXf8RvbW/y
cbyvyES4kTonc1auYZL/mx0euO30Qk1deDcobkH2WWRTovo+NuH3MUTt4gKatAzqU24GO5iD90Yn
gAep8Ke37ccQU7FNRw7PUjRdNwfHWXnQX4p4P2o8KMUsNZiF0GR/K2j0zAmwqabcksx8mOL+Z6zh
9DZmCxvFsamQaSkZwazI0396YHwwb2Y4bHwmg7typpUghOpaK+7NidV2MfDeAEO3igvjp3HLm6T3
EiHkru4Qby0lT/NUv5dDkq0KCbRZy5a3W/NTt8UyarI7jLl5lrtuMtNj37VvIXfTXYcKMFLDUKfy
1s35qdW4jXvXPs+zHe9cKA9rTM4nIUqxayocih/YCUCxeY9G3dzotiTyIx9tLz+p4QI9jMoRaU0c
y82PPmYUrqwPYC6nziIFVBfT3p/Ge3Lr4Spx6Ks0Oc14lfptbBThznReWxzJgVm96AasvI+djlYl
n2GBxf9MgmRjXMwOXJYhQ7wQzvxJ89edo5dzdCp+bZm/gFNM2TkiSv6xpVoQry1+ae5Rxo4XEgUp
CV7bAT5B90Bzda0I12Twhxf3AesQfKq0LLcBXWCQAileVxRLIXyeTc//7v2AO1/HzMVV9kPJsOS6
5KlqLm1ZFdEH4kfQ+lhJwm7v31sdfZKSOofDSPuXB/ohMTBD+pzDIpv9DCl0mt+w0kZNveBPAKrR
sgOjqo4/GCruYmH+JC3+qs6yD3lmXHFyXczEhLbj8eaP48+OZ7nnRMbaVyY3DJ4xsoc69bbGUkNg
J4R+Cs3vx/gGQ4PtiUcdCHZaaFVkiXViUfBZx5F1F5i5eZR2ck0ldKDS7y/1yDuDopAHmx0HoU5A
EoXa1o3j7c2UqrspehsnQGqD232mEWO14rYxhp49JGIvx0FTLW85Wz1HPj4IFUdH8OrNKr/iidTr
ygz+DS08qRLKak4i6KD66VW75mtlZhioanC68OOGChE2dZIfLcOd27XGJk/Y0wqbJ4QZMd+1QEDJ
Kn1SUEX8WSzWjKJmkdtbp8n8C8LSx4GaXiIfcmQ9f6QL9FN5dOopEywMct16iMShhAW7ivsltJ1H
r9i60X6ItPVCECos9adq8n/xzFjRMdWSQKAA13oXI+8GnqqceariN5mDhzIMHyoRib2czf1s40Kg
HM5cY4nzV0Vg4jjs8UWuOZki/Uf+JWqSP6AcfDHD2i9jAhl15/N4qrITqLc27776BAbuEJkf8fym
KWhapQEPLoHx424qRuy2OgFCY+LKz9SfFWpcKzxAq57fRxLVuOEN8tV28N06Fls8f7ROWDw3E57D
NTYAkohm2XMZ7ErpvnjU6Ng9WzbTR6/Efc8hjcxSPNH+Z5s+9U5B/OD7n4YbV/cDCCULydY2g5pk
QmOg+18Dnbh3g6CYJa9+o8HiSD4uJ2OsWBOzXC+NXTZrRVWmZ3LNSxLDVBWtsmrUa3ugLBKw8nvp
tz/KiVpe7Ax8c0fHpZ6ffZKPq8aiNZF19FKkh/CJzv9mJqPgq+YtapktOf2kPw2igp6cUK7D6Axz
LbT+5ULvCy1KOnEN6hW6eJ+7RPIhqWHsnwBITiEssdFRZy9z7Gs9QVtzZwKrCdkUo3HPAwaUg1+n
tKZn10lYzbXIiPJoTDmmjbrVQsPs26Q61h5wawglhamg4mgirkEQnkDvz0cSHT8V+ZgmTuk6NrRz
MSGaeTUbAw0EihUSJybDooCKwqAGJgEVSoyaYFo3zcK6Hc1KbCcbudlif7D1UmNdGvS10G0CyMt0
fz3iwGuamwW/20ThgGG066zopMlcVMb8wvyiz5P/F4GmR74c3ockoNfXxF0aT8UuxnItmS6JdDBl
UNHOSy5a9gclES3H715pSbwHt3hIWueJA7KJrs8KMohPjif1RsoS7/ff0M08ysoEDivhmAj090b6
RBGGxn0pSqJ5+NWuPcghnvXiKU5dYiVFG2xQZACUDcGtG9kiIgnx789PZev8gTEPN+57XEhAoEZ6
jgTv8BTb+To3eNDXSQyKky4D/hpwGRa131ls/PlkD0I3IEtPAVpG8dlY/2uAF6/t6HdpH+BhR3+4
fDRlR9y0SuI9NHIASPgzZV5/6xx1i0DHcJcUqiO44MAqqeY/7kGIGjzfWX9xQS4pusjXctdj3pUm
RX350P7r1BSek1i9manDyVCtAB7cGZByH7zCW7G0sR8NSBf+iMkpidzHrEQI6+gQauOXSvH7Zhnz
HFikzNMx32V+RnV2Fl/YGwSQ22hUkojzs+WtkGQ+03icTiqPqLHqlkPrPrXJN6fcZkKYOMo9y9to
L9hbfn1yS2KHIudBZrBcHiL964TmUnZG0LjgXn0o/sq2F9fBfFsIKSdMT6cyF69zSlQ0dAXhWf+I
N+4D2X7aUaFkno3+QQxWc2+0UbAfNAz5JnKZT3tnOEkCXK+jUvj3Ppqir19mOj3vqgZ7eIQeVViF
8eCPTvwIP/ep0bM6sqB3Y1VezRgPk7Cm9AQH7CxU8SflHH2kPERLsiB/+JbuaVKE8edZL1kae+s2
1EClcM+c8ipxN65w81cvaj5qA3QypJSzSo3w0VaUwBpmtevT8WE2s/EHCPYxiP8rb0FNgX2FJp4T
estzxz0WrmPzbaYHzx2m3zqd0UpK9ysMq98wuIWpC30TnPHtvw+Nw0nIgQR68ODAA5ePX5cmMZGX
E7JezKuuU++eaARjMzJ9vSQls+jVh7PMoq5y76VqUANH4D1eZamTywaDe7F1N3Pkefem44ltLMej
nn6KktQoxejqAnqwuzEv/FGHV37iAhLE6emWGyuPfZ7TGa+WgliSSocOsOnSzH2yZVtUXRXkP4Ih
1GI5LFHZsbvLHUve1ujlOzYl/VA2UDqG0JBbpjk83u65yjz9nOFmutDh+OU7iKBJ2Z/yHjXMnvNr
QuXPQ9t0Bc4l81kDPz44sfxwpfYuOOC8S718kDYqetlK6x6fRTNxY5kGP+uWir3nzCVQy3AmDpyj
Aj+YPmlUY4SxoftYUb+PR9L8yTxMnwp3te7GbGdOEx6hwQ8vCQmbC4gkRjuq2dbAEwLeRHMNQNp5
JP4VP6IFRo+pN6Pv5hiE0sGOHvPlA+A2jlwJi17DcA3I1CnPJ97v25BRcxOlXv7cVyMx0sTZywAo
CXCLBot11hzwbE83QVjgRgSJM8mhB/Lw0swK+yZC0ea/r3b5/FDp//98unx+Ihj3mKKZMj0PwdUx
s+KozeJ37LLg+t8HWFbk3NBUSwCjRIydfheK2nyQbaWOrQG4p7HUhMEZaKARGdODGeW3oc/Kn4n3
DjTF7QzVkJaLMX92PWrBvTHC+YH28RyRzd4Blk/W//1PJnP3lHkpsBavo0d9yus9TzVF7bi7Sca4
fMGDnF1ERV+pGSDQlTnJ3i4w/hEqjmkAUtmL01ADR1FleAicMn9hlYOR2qyT3X//tMr1C5tXeT8X
8XAbFMZNg8W8EdT3pe33T6pTF+S3x8bOe7nC32SMHaiCrppWkUdKpKsS49R0sbXLem8tm/lUS/vH
QCJeTTKpLsTN6lOh2Swoxb0h88DbDdaEGW3gm+cxuvJnZS3uPc3pO3fIEuKUCiY7vxp9TgBd0zZt
yv7c1MHz6GL7LUeYg4kIym/aWC4tKxarjggsE/dObyQm3bVy6+6atljsW0/bF+xPes9eNzkRUAPL
LlLm+QomFIcx8g3AQFZO3X7kSRN9dqJ/S7FOf1EMmi9b4eqWu3iKHdd/911OtP99KOVinQ9H8uIl
qLFWuSZ2+mWF3nrh89B35gMmi5VGlwo6RZRoXqhty38beiQFwn8gmKTxMRlehHkoay+a3o++LHCG
zBTRTVnZH3MyeHd+52IU6Wb/CPZmaxrTsMUAVV3rFFsOSSj/O2biw5fn/k4xm5vCCcsnIj7DDvcC
bUpRmBy8MmK/YjrdTWaJvIbGPkmz/gZ8pL+l2Tw/mLW8+++f//d5CZzuvpwYblSOZUKVb7i986cO
JLnsM6yp5cBrqjT/maoL3pQz57spgh9lJouwS79mTivHalS1uxHKa89T6+wH9IWVDcf7kGTUaQKh
hm3/5XcR2H3E40NJEe6L1dbo4FX1VZKyWXkYo6GKs/Yrw/mcuBpDac9MUwkFfnWcH8BVQn/4Fiqr
nvyYfXLr2wMzoATlSFByZ7399wkpgurAH5RCKqasxjLD/Zyn3n0LdzWfcBAVQdXt8NKneAOg1o1t
8CkGjzoXozE/0j5ft1pMr4Y0w9PECxlqYjB/4GRjFDPo1bYlMCAI4Iijyz+IRZ1zsKjiE0NDiU9I
wkCqFH7Mjk33OC+OhhafZzBHD8sOgY4+fab2glaX/z6VJtNhTDUs2rReE9+H0m358tbMP0OKFbYv
Lf0S5dC9RWtX17bFIBgnvnesW6Kbce7arHMK8W5Qymw3g/E8LhVJBoksim85eFiVob8qo3ruwkI9
tdk8HAGUr2ddtMe0gsMWzqHzwdH/M+kVju1M8D7j5XSNneTbnYoBa0yeo2UZO1tXzmsow+FiDzBY
+na8r6FiscFd+v/Yz2AO8povlUDVYqqproR0QlBsTr73ZsWuEG8WSAK3vcLsWbO5APDpbuPS9TEq
Om8ORvEzZvzgOhNDQeTF0OMY6oqXjuZnt/Mxdrb+qSUtvaOU9pmUM6ez5UO7fKi0RWQoDj6G/jhU
nEzdUJxMdjIX6JmsOprmjXxJfsURQ1OLxHZdt6lxLQeOjW5HZCIVvXGlbq4j24JFiIXcd5YYJJcq
TtyqagaA8YJIRpGGqwKYUTkLwOfFNG2mBgFxZum5x/fy1re9v6t0DsLe9f/Vpd18W1PyjyIEuvqa
Bo5qR1NCVZvDq2O/F6Qad3Mg39VMQ1NfmGI15jw32ArK43//TRs3vgHcuS74wCmmccahKtEK2/Yn
d7lHzbgXL5WbEIs3/SV/ZEMfyFvjENmct/Ngxs3hdBBPnPC48JGJy4LyLL91GC7LVhleOopWT2VM
0EBV4c1tB+Pizlx6U2/vih55WtvOs3L8cW/RoLUD7vYyDMdQ+smrbC6zQ5KxCG0Glqq/94qZEsTK
gN+bAn+qOHuc/vsA9osZMu7LTeTonWP29Y0ETLUJnYH0HHjPW+He5+CarzXUAo/k6Lnr5rUMyvmJ
ag4cpmOhjyRS87faG5/x7BBf4Ng7kZL/709DMTDY/ZCrtfz8pPtqZQOvg/36kZF5ewzgjxzLVHNc
Rr7cFoYxcaxIoGQuHwr+iE2T4wPGD5IeIApt/hMuKNxgqYm14E4oR17wgavdGFGgRE1dc4/VmgOZ
LY95VDXnWMHl7O24ZPNv1tfakISF7IUAKDzMF8p4qujIWTspgaGgoj9MD98+GKz9wGy2C6eO+g4R
vaQztvT/cXaezW1jaZv+K13+vJj3ADhIW+9M1TJTJBUoWZL1BSXJbuSc8ev3OuzeGVvdZe9uTQ1b
tCginfCEOwijqbaZHQAm9Ev70KFdkumG2De2RgPDCKfqMEg6m8kASVSvufkIwkFSSn25CRq/2AxS
yVFbhnvUB/NkRd2EnCiok7atfJaNMr4DjbE2kGcxKTlr6Y5oEwRWCpY8M9JnpD9gqc3uN9Rfr6p8
no90ku9Mx2gOeceymiLAtUnFtG98WSx10UnQoIG3JKy/Zc7B26tLOIhBIe+iBijZ7EPG0zRtQFQ+
9KGIhfoe/04TmpQlnwc6MphplzjNJLdB40DsKgJ4XFBc9SPeij0Kuine3QatVImt6CqubETWazaa
EXocoj0V6B/R22SGZbbJCCnOlHSoxFrZsQcwEcra3wTsps9h/TmcE3GYqxYUkECkKUZa7SE2jRXo
QO0lGNp87VUmRlvd+EWWGmJStbfD1lHbhhqeCHqFi6osvNuhRFleZsh/S1o/7IjFVwG8dD/46alh
qdrZbAj7ZoYVlmQqMGgHxBAbdCNrIeV2ruxq45EiAF10yyPe9U+lhENi6CXGWL75MrodrrFOn+2N
2ejv3dYZ7gwHlkNX9feFMJOjMw23hRHJq06MPjBlKH3gmQ2kiqupO8bqBdgOxstEB4PX4RDoBvRQ
kxBopTUPR4RFEB4oAbeQSZKcVpGHuxM1xUukjIczolkBKmi+O3TnQcgvItACchwcYlqDQmxelO2a
oQkLqq6IcaWBaBtd9AUQegyG0GG/b1nKb2nDIVpYbOkYJc+4WgChMLHBCqpHGqjYXkadvWgR9Ad4
wwjNp/usGEgBETbcW7UOuqnzX4dqFl/MDk8m1lfrTgsjFebARaoa9xGBcwDhrtk8T32fYD1StXRO
7PfMLZAv16YDDpH5tWZ5N27iGPsZ5Ns1mlQ9tLzZAWHt6KtEQ5G9YZ6Q5+b2g6gdJD39JsECAshA
7Er0pG0LMpjv2TcK/MOiH98YWUObqhF34InF3Yg3CBKjL3m4j+25Q4OxCtzrRL1A20FiJm+3XW5i
nxPgY9u2LbwRNwAy5n4Dn+WdvSi4nlG9eU5G2VHIsNvNBK/mIUK7Ipy0O0uzyoeosKqrzBUKNGEe
q3h4wWzefnDyeD6PkJ6h8doP1KzDO7132IgMm63JQNzBBB4FWMl8HKk6p7jb5rH24PU08JIoolXM
1vPZ8Fkfpa6nLLllcCNr70p6rdxS5vZWTS5TRBioKcBWVzYmzjcEl3NgLbZ5cGT6lRx2+BJO8ve8
mK7dWjbPvhyO7VBOXx0jeqKflz9apR5vEiuIDw6b7vWcMixRRt+wv69hj+pnltm3QEjtQYTNcN1F
+efLOzcyyjsz2dkFguuON7ynsn2PS8/dBnAPV37ts0OIFkKJTVzigOa5sgtn77O9gGsCCucnXxGV
j40kv8WrLgD6BmXCpg1wkurFguex9m0dFNQA5jk0IIgAlgl2mFfBpAn78DTlz9B9sms2QhynvOhE
gUAHXUwFLccZgzUbtxyRBQOK5HUFOx5MCRKg80tthst8EJ/jIPffQYBsSMyHL67bj8iQatoWAWRy
gaI/NKWwj15qMjIBm6zKiHyndCftJidRT+Oyu46gKwTQOna4n4zUoaxrd+tB1HoLvHE/Cw0YgJ//
rkEl+V3RF2Pgpqnjjnd+DyBP6Lnz0tfZvk7xDs3wJShzt98T0QBAdoKrohb2oaYwFiJqeTfrOoRS
xNKQnSxAxKkXHDcN9NlGQGpNOoe3RRCuE2xdaQJ9yW28avUy7XZlCKVDL31tg08UqH/R39N0Ve0Q
97EY2uqQzkZ1iNXLMKJ9kjdxtx69rDkF9PlHkKrgV+mh6X4zsfWF1qF36w2KTdhhNmhits105WrO
+DRR4r5qLDzznBr3nAS8MjAK45YCaLt2Y0Za2BAIU63uDhbh9KFSP5lZre1H0BEF/usr3AExqqne
5yTPb+10ym8vP42GoIUNzWA/S24KUTgbOq51ZRbEV4Ynp3PJxgSqPjXuDelB35D8+xA2XzvUyuyh
c16rQqmeRH33JfJwHcjmInnyG6SJGpbrB9kBtqbA+1WnUbHV8zr83EFLIr8u/GOJIuznqkbJk0TS
h+9GXBAVnbWCVtlsO5QrJsrtT1Uf7Rq0JL/Br76vakpIpTkat8BOpka679pIDJBXBddle8RUhldt
uuSpSjxnVcQYDyWellwDM0iuEb6Fnj+h/+cSbq9ZwKIG09ChnW/wPh4oFU27MSkRrQYeTnObbRVM
KT01UKamaVtnnnm1ibJoIGdi22rr3jxNqnPVBJGxh8pPCyvJn3K0iRnESgckrbKn1Aq6tSfFg19z
OsQU0X0kRXhf2x7yQBWc/Mrodk0in0zDzWHIG9ZxNBnKFQZkdZn9jnrD+DS2cP7QVabIhA0dUFyq
kLlX5g+DaZ3NJs1xEY2q9YWN7dEnuQbNDxetnt1tMtPbyjskSdxB3Evl6TMUXn4cx4SahE1WbeFE
P6exTnWZgq8FAzXrRwMT+MI9ihqXM7zNaCBGOFVBPmtuyqig+Nim4ZehwBa8RldhL1whjm4Hs1Uj
g8hbGtaOBbqcWUkVOxAFxV3ZBgd0d4r4abK992YeS6pyFW5XiDveYpdWrosuRW3HfZ4KUdy5+Vqr
A8lahmLK5V9qeG3QcNEO8AjUwscALY8dLcNwm2V6ceic8izMLLvW0Xu9au1pnzQl/batIMg6dxEd
7bHVdBBiZbzx2rlaZrXc2ST4nyniVVcWPmpL6n0uGAdX25m931+ZVYXRlY4aT6vZ1dGgZHAkOqiO
IxbAG8cka/3PvzFoniK05u+1CRXrmuISSg7jCRcjINSIWZM9Wv4WKL15MNz4M/oU9unyklYetXoD
EjuWBfZphPOOHbA1LS6/hQ1oo1go8q2Gk9MCrQqEm2Wb3lWo7t6NxYwKhqLz+Fn5taDKcfjPS6Xe
Rp23pQVrXFfphJMvu14rqE32zteCHvJNAwXpxknS5NgYMUVUx9uEmJAfNM0gSJb3oKi5AwgMzH2g
H+d4+CMZGYY4P/aZ+c5MLm4rvQSPrZvBm47XMCYnV2McJO/Ie8AsLP3l4GnlHqGTJCZwRf0B1x1v
XvWV3nyGmAEakIYdHD4RfpEZVRGcdh5RkEQjIgQmAgG4vMq1sNqGJoy9XBErAj/LTkEJWseFAfZ8
+SnIy72uGQJxDXRGrDyZN2k74oyttOxF4VtHmPXfgizetQGeYV75ResiHFNKA8yHa+sbUY2AMlVj
L8R2pXeSmU0eLLLZ3OFmnh1RWHwGcjlvKAHKtS3odGRBjy6E6G6SvNKPCOKvL+/GWOtuLj/R6uwO
WVodLu8a9VES1RXIcWftTqlqdZkcIvdosMNLbKnTwNJgAw5kreQbskJb2XnuKJOarR4lKBRUU7hr
+ixadVz/Fw0ZyEVBM/AmQMd3NdDgXldFD/mUQu0hTnLcExpBt25GOLscKfsPE3O9vWBzdOtxyjK4
+UMKvnqoUTyCr71wWx8btDGWJ/SnzuVsaLswKp2jHJ4CRvmBciCgmhiOMnZaAr7VWC50zGaOWVH1
uIvywqo8rwwzypdwUJBqJjhjaQbfh2Hs0jFQDahccMt+DVaWsOY6sNPkIcwaurphgnaIFZ0o55Gj
GfFN5k0t5YX8ubMRfNUdgPS1L0q07bIbbfZWiELgZMpJr03K+zdBN3iq0n1EwSulfSystawA4WZa
c09MFN9ONY3LEMD16vI29fCiLDCKWo2q5zZaODVEgZasUGpIADtm1gFS9CKl3LSk/rKe0iQ+IdfB
9cBCzXB7QC0e55MGEGsTCm19yer+SPAGmZebugeWCSILWetWzTbU8fHeSEO4bla+BjFnnkBW3FbI
f10JlIzPTYmxlRfvAj8qbqYS0hAIgJKIvPXOJfs92Sa5KuvgOSzGYDvgvLoqLfd9bvLgJukLZy31
nITaqIfnrP9d7zsckUD1XvkIGSBUrb25BiGwr156FOR5eMqRqu6PE8qiR06d5ndR+yBqoT7StqqE
Zl/1wjTXTkbXnw6Ou7Qz04ZUbLfHy0sadmI5VUW9kYWwb9Mp2Qk9tB8SmGOgpvLX3hmyq1YvtqNl
5DRJqC8GCBE/M+2JKkF/ndIZodoSaXeReggVpz26mY3WHcoCu/pEfgM5VGK7ZlkQonKDh118DXPd
vFW5NmGZe0TFNdnATYeTn9ECnacHYYrhRrO+mK5nHcLOfEznWiKA31ZbBNRRmsix/hhguiwhFCVH
o+5Q6Xd0eeqNvLqelJsudvETeHzoHbNN1gz61r8ZvMEkUoLLfnkbJq0H4TsH/ZJThp7tca/rVBBp
RLpLKrIIn4OGsogsPg/j2K9LTarILenvyfPjhTGiJwNDE44yGZN0QorptksVfJ6ltyVwoMs1SBRi
G/E4yWmPstyIByiC05mfGPtYG7+JniFFaVxuBb2DawfUPFG2c5d31YiWtgSdjZUlfiGnKWzN/aSp
Ajm1332BfBXoXnAAdL7mjadgCJYrlQksJOYoM57rzNtleZNDVMIiOsLSb4/iuHbvxh3ezijpZFF5
Ned6TMOFl97XP/+R2Wthgmxg66AeNlHZKoN4fLScPxgW4lTABsaCvoyvXR87g6j54qjVGHVDQPbq
7WSVX1AuHu8KVqObOHLo944T0GFG4NJ3BufWn6AsI3DlDvoB6dX8fprbiWdwQ7sXn44c9i7CWeWp
1guwjDjf0KfhLaV0xpOfvI9Fn19bWXrA78lbihIvCQji/gHJmXwPHwz5Kt6lxj5MpTwAq36yNaPY
enoBygUThgC7UTrSgMjKqn8xzNo5dlkb3Neo+3VWecdKW98Fs48Yi4s2M7AzeQP2i4yzCqhSuCj7
dNIk5MTaBEMzY6UndN09w4O0Btg8rOCZtxQ0NQhg2DV2eFIGw72SRoR2e4dhdwYkQLPN46B7AfJw
efkGT/IWbwLU9ajxbtMhRQ2jqSA00KtCYC6JDnbW9oBQIJa4BCJtL93jYBbWooqeRYnRskgccY8K
mnlbxNqqxoYLpfcBKPvkmtdooHlXAoW7ReGALEljuv5NQRkZ6A3P82QEabybrOYZDl5J323W9hOw
6pXKs8spMu4GkKPVaN/ZQ9rek/npu1roFoZ3QflEQUI3QHf2IHDw3GEMWiYVT1Rjv2IvxU7QI3Vl
+1nwbNBcXRjDVNzYPSOr9iyxkJZmbjEEfu0ElXQTfd6FrLzwntRHOzqW/VBJhBiyppzoP1jZbQl9
77bEbz4oLesE1aMl78Xpvk28gxZo0NuheyCY2A3tlmaOwHnaap5Ks3s2SnB6QHCNrYEt3yIxTElp
1Ab+lbjUR5IHSjnQHvJqfpQB2EPXwCAG/IsDR8ADK0YtXMPtdNvrWbUpJwh77ZhUy1LM8Q2WxNnW
k+a9Zpob6IIzsPX4KTB9a2tO/vU8TlddNSRXSD+qomdOxRbZ5ZUvUBs3qR0f87n73dNQ9hyGotqX
hnw3SGa5O4l7XSdwhVXx2yPyW40dU5HqU7S9vNCXq7a+DcZKc1qKmu0+N6bhDHinBl2RvGAXxvGj
U1/MaNT/+yXVRLAtgV0fzTwbTxQAbqxKw/ksd4dT0sE4mPIuwxy9ze66GPCR2RvVPrTi/O7ybwjg
Ultk9d8JEuXSLV6pooATN+jpJtJ4bspgOlQifDRcCcIBs9iby0tVRfj+eWSEeB0ON15PMdSefUDF
gzldT3o0XccDNZJWovcat9M1xbu1a0K9jML0PnPs4IoIewJrzts8aVOidv9cN/AlGjYqiHnNdILl
tzQlwFJrxp0Lf2T8IS+ta6No6nOhO4+u16YowhGgT0F7309Iv+ASAWQ4Dpuj7SbKICygiJ9PDL2G
jrI1fqWTtbITa/rdR9MOFCY9J3xFlqNRRFixoiFlanN/DoKmp20KsWIKaJyV0CVOtKEc3Ili5Z2Q
Ilwika4ohtsxCepV1Nf9Uy6ad9C66ZfQ64GhVTWcOqPdUu+668yk28djHl/XaMc1FbxPZGf6oys8
UK1pMMIKd8pdin7aIoK3c6e1Y3MVIwuwtqK5+NKFeKyD93xLyqrENpvmoQPzZh1GsbczEx/FD7Wh
SZN1VZvLo58/Z2KObi4hFgwEKPSdjsY9yuWrxEYTpNRYPbTYEIfGRm48BUy8VzGZWbEdoRaFYK9w
nc8ujWngn/4hAQ1wSNgIaTnTL9Mc6LjI1gMYTuYrfOXRm/c8DIeh9l1d/q0MnXpFLrCrA5dgZHCb
h3xKXg2QyO9V5D6HfS4fOknfP7b6w5xF0+0UmuOtJMCXpXip5GCtLFw3D9SDyjNmJ7+3BhyWfO7F
1vTT5sYUY3zSyubJNTtOqwns+w4Y2g5mjw39N0b8r9WfYJUdi6Bzvqof8LHpr0HezAuHNsIBadNk
5TgZGPhqSldDPzUnQKPU1TKWTDCw7lWeKxvAEcmzrjPvShxogrADxuCE/T0O6+VysqXcXd6aw4QX
JmJjquk1RHk8LC4/NjlAN+Thhz21d/9qrseQWv8crVHQGB+j8Ks5RehfJkaEg4/fH+eRhD+eTxXc
rWOO2Seu9k17itRLVcTETpLKT+wZ7Yn+AUZaY42xjT6mx1lAgR5Gv0NOA+yeQ/FpPxioYqT150tr
S8TpdI0DJb5/XWPe6I20d6N0umsCSdzYkLNGbhGSYc0pE6d1YNp7fdPrO6uqtVM/dF9hwQ7LIK7e
GyaNLtz4XKAefwZ1HOyrALuPy79dXmCe5quqq94SWTSLaQjfJgsV3WSq7CP+F2Spc7q1Etyfem/I
VukYvc1QY4guJpJfzKWF5j7l1deqMaO1LefkEQlZrHSSXa9r7SK0tOa2BnC5gx0SrunYF3QxYkJB
KzzKERzXhIiIBAfSYNIWDZH9OTZ6FEyTzHvoTYSAjTm4LZrAxfgaT/tLG68t/E3Ht6BA5YvbtCA3
GeayPqkOz0GaI70mEb2Y9izuTEM41zntKmhy1TXLwms6oGu4QOYPF5XADpZwrVEP8GMNKlf83ocg
jQ1LOQ+MByzg3uegAU+YhPvI1mfMk/GzP3XIUPd+Tmga8FPguY9ujEyRjmIrWCGgP4jrNovXGiNQ
Tt/IN5jEmndgzv1VM7NfDVGJ2Fsa5tO6aYmWJmVdaRk3MKcpxTQ4celh4CCoJG4pW44PkfTQMdC4
o4W9MSWdfkSNRfmiNWlxChJmBg2KLya/udHVizV4yVJYCYUj9VYzuoe0d4ctsmINLW76xTYeknsR
dsSdQB/unNTbV0kJmNxpUW6Gn3ug4ow3BEJcVD8Uoj/ST456ufykw4dkYexoLwPQY/Wu73X1gmvF
Z4GUH1ST9NWgC71vGu1+VIC5zq320AqH/aUl1UwF+EdqiXqtR5us9ovDoHfx9ZCPGHTgRZS1Ft4Z
aZPdw6RBGDyYxm0MDw3vNDgRkXpRxcND3CKMiZYd8kEheOARL4488rObCMGhm8i37uncWNdjR0MK
pSiEK0ZhPE5tcWWKHUY1ZVlYj4Kg69Nv//Wv//6v9/F/Bt+w5k4nDOObf/03798pFSHPE7Yf3v7r
FL3XRVP83l7+7N8f+/GP/nW63zz89AO79Xn98QPqPP79hRz3z/NavbavP7xZU0Vsp7vuWz2dvzVd
2l4OzhWoT/7f/vK3b5dveZjKb//89I4iXqu+LaCC+enPX+2//vOTLuTlFv1xh9T3//nL69eMv3uO
XvMg4P+/3f+v81/+7ttr0/IVuvyHlI6hewqvRS1X//Tb8O2P35j/cKVp27Zw1Ituf/otL+o2/Ocn
w/iHZQGnFobUbc/jjz/91hRwli+/0i2D7jb1Teokpmt++j/X/8MT/M8T/Y0w67ZAu6f55yf302/l
H89ZXZ7jSg7ggIdyJZGy7giT37+/nqM84MP6/9C0uozCohMH3G/YdXOAmm9JYC3b+k1vzphcLr67
P38e//vjOb84Hrf3++Oh1kGXYEYhMJE0KQZzV0bpOjDlNseVp/Lf/z+OBsheCAffEk+oq//u6vqg
c8N54Oo8WGMBYhEx9ewRI8KW0qmcjF9cnHqUf72bjm4RnejQd3Xrx+NBx4d6HXO8Hlx7G2voSW1j
W0cuGHQCtjisq6uc/Js5jnZDRL7DcuLtkg76NkQFzEVX0sqwrs5WzWOC5KhXOyvM7hbQn5LmpZxY
sniHVn4VnXRxHhFNjeik2ErcB9cX3MFnNBAE4DldWhtkwcvh0E/lynUxQLG09dQC3UUqcgBtHw14
kcUvsIHXXYC5YQYpjgZMAmVnPHds6AEqwghC9fO5pgvmQY3KqGdnyCKp9+oriub5SYtgsocxkjov
I4ohfEUmX/wCpBkALPOszsUiRS5eZn7rkW6q44ec9M8fNRPip7eeufT9ox4AzOpmyq0P8Yzw7E1t
vuk2txIJb/hJLkzWfrB+cUxdF397VCgq0nZdCw2bH4+aQx4tDSTNDzr0I6TdF5GQ1FqKJU5YC65Z
3RwK+0jlcOEFj8/OjxpyAjo0qgwTmQyZ3COmyzzSbuF/7huIAYyLNilX0Y3kUSvR/rRCEaDdhjwv
PX2pXhOYum6AAOPMwxkQ/bfTlY+ESOJmaKHFuMUaF7G9PNeXYOpowqDlXFMnnM5+a+LsRLQJqotS
FJQrSGuhRm1HW6eFhsgop6l0r5wZtC91JfgydYYdI1+FdsICCCAw8ucZ9YKZAav+vPG+NB4geVQ4
NAwmcD3GqBFfeWD8Vo2KMBoP44sa/JcBA42F07DD14ibhZzIPEExVu0BPgdhY5F1+rKL8CCLepWh
sh1j+aymBsS6OdFQqowwqcarhf/6xkvFaLVDKErwszXEV+L+VYizozjJ44sFhc4niPr5QDP/dglz
/vPM1e+/W1Q8B/tAOxHiIFCFgy6irs0uq7XOzUA7dxl7gCbVZYAH5hQdE3P6NdPC4ZHpNjw7C46g
ea6ydJVhgm3qAMVmDCmdfGNUyc6cES2l1gyKdO0ZL+ruu1G3pa6/mz3EYlY+/HRkwEigzMWUPPz8
6v5+Gv3n4j6smLZ0a6OvuDiMEPGFh79MywDd6KVaOTuwgxrCN4Ptr39+WLUw/mUbAgLmCpuYEQTc
j/cUj2jTAFMmDgWahFhDIB6MAQ8KeT8/jFTby8fjeC7z2NQBn6PL8eNxWj21qmjA4ST2YNeQMRiM
q2w6B/G9HqErFr1UvbduWLlpA5dozGqMH5txBBK5G7Zzh3dByjS0XhVsAZDvGnrKpmQv67M1MSlb
LVosJZ7rxioUW5fqY46oEyK0l2V3ZDltJb4WEFNwA1nMZM3MODqsiFJjIMuKa/cvDrZyP79u0/hw
3cA3URMWpMGGkA4Z0I/XPQy6nc69AUiLNZFBiUwI2F8MgJi1TvfH0jQGr4MhV+pqlQIjEDK1Jajt
BYlSC3ojhjyoH+BfTWkB/sr0grqHq2dbn6VMzU/2DBmxwXHBdfq1cG7AY/xixf04PC/X4Urd0oWh
g1P/sMHWjd3QfhTjIUwo2LHexYB02K4APGOlDZUdXO/bz++disJ+GDOXY3oc0PCwB5CG2vS/m+8i
CSXM7nk8UFtW947dl0Y06QEPi3tVVRlJCdtamQNQQmyXvRGG/AJh5JVGK6RBYujnZ2Sr6O8vp+TS
t+B/pjR1oX7/3SmlXZ31hisgBmnweFzMfw1o726w8dASmxik6t9i1my1JekSxz8CD0AdK8pCTv80
lsoXjkVVWcNxqmrsDTnyDyy4l8UV8GKWZjAgELtmdVWrmpZpu9RUCtuMmDxf0TZcPDoJJmKo+vdg
kmHmxs2u07BgCId12z2Ptn0FzBbwu79OdBQ18ORUR8Tse6UCIsmQITLAawIyR74MJc1gmIalfQ3V
lenyova+gdHWTV+78Rv6HMBKsXwQX2qaXmrjULc5nIszig9IdKIUwNU6RDoMzbji6WS0ILHoYyvA
B52Hg0eHe29p8zJocOoh0MJsZwd6aJuPzGmW756PZX6xRMo0AiLTIUnvoE66LHA8RKB04Tgl6BKq
9SiKDQCNaNntwhkpVEBT9VpNJKIPfCBX+UAwBk1syrNVoXF3mVjqgDSndsBeNpOnH2aEEpvU3YDy
O6gTUtu4enZwdJZqoVArgxI1ReluM2MMrjZdY5T/vnfunTMXK3zuVyr4aOpjaGEqRCV9RJ+gHlc2
phduCE+TfQilSXh+QG68EgqygW1EsVWzM2eT0QaOm9coU6tYpVzPSflYPDhxBfj7CLNjLaBCRoa+
mTgJw6EQmlIovlH3jEGxdog7kXS9DBL6ewvCF2hxl7WsgFfQGhsLYIBL/AOrcK0ewiReiGcIlzaz
9aqiZGtEfrxAXcU+m3kPtHbrNItuDJZBOK6B/Mfx5wo2pBrUKoDUe2ulzsOOMN3sXvg6NOV2Q19t
Y1MSXrQAwKp1jtQfyvZLODvrIoSCRF9/NFZqukYB9FYedwutHurXWt2ZBFHkmnpKztNSU1tFSMGY
rgpWs7LNdv5IHRCyMdZQKu7gdNSzYqSpCQO2mNoTtxCuueWcqQ0ucB/yS9ZEbv4lLgy4LdbL6HzB
SGRVNBTV67UPqaw9ZGgfoua44eqbjCHK/aQzt7ORlcxc1Cf5bvjoyDxzXXyxmqzqkRXsTkribA7u
QxqzYjr3/GUzMGZL+n3sOAV0UbWl5FmzVd/KvVLLv7oqSF8ogRBZSEKp+awiUw6v5jbr/rYmotEd
fVlHK3Dj8FIBUXQChh6LO0azegRMkrMruKZQQ9Lcrs5SmKfZxAgeVmdSEjgCkaBHt6oGc9UEKHB5
OHxrF8toOun5kqOpR3nJeGCKqgflQvbtGrGZ0G/Er1yAZA/0y26lAsCS8peaBeqCTJGt1NDrUBet
eU41Wyr0gj2tKC5bw51KDZWa/hVrdde+zNAOQ8SD1NZtWsdLcIbtDoaVlxgzJ+CdSVMwacChGYAe
v0O0dM3ihLPeTs05tQIaib4ckbZUQbpa1yDus0IeAA6s1HDmOAMpj0bmw+3DmFFJaak5ywq7DXpE
79lNyeM096yGi8oMBrZTFIyvAoOpxBI4cFDbZRlk9ZjAQ1WfXcAxqLQtHDPdRYTxKgDpsSMOyGc8
4kk1rVRcXTFCjdlV2PstdrfnBJKwF4fbBuAf7Y+VLc2rlvWXZViX2qGFAFki8qV20Ek3EGgzsaVj
ZrGuqW3DspUknzJu15fq6atT98p540ARVMGOrpFOYWGqJtNoGyelrQOhwXOfxuottClMp5hp+tNT
Pr0EPvTppN1dvoe/BTywKoV3g1PBMYt5vqJBqjxei6IBrGQgEASU2Z83o35K6JsgCtstapZIPd5F
/nhdBPTuZnibsX4SnDJNXErdtcpS/dy6Fk39lnlobROICa7mkoex6TgzAZn3jKGNTysHd0K1k8OO
RBpuEQxAw816q5JdQ13ZTHDOtsMuo3T34K6YatntfDTU050BEmFiw3EQtCHDYyrzTeo5jTFjmN1H
XUSMx3mbJZC/d+g+Xu5hR5Cnwv+4Pg+MoDQjOeIWDx1TuMQTwkCs3N5DaV5x7islPOxPaonCGhOv
c5U0q41lJqpwjAJkHlPAg1PH+lxCRaKEvjnGBKGz7607jIMiwEo1PkoqMBuBIUCsvopZVdFZmMij
1BBT8W3vcbIh7oe4eTF2CDaWbVhvTaY6aAe4lajItsYSwK3JNeNztSxg48wAt0x0HopCg4zYb6yu
2DoIpjFPc19ebnZL71clcyaiBcP8brJK1u2fS21pbDpW6JrlN1Pq1TMkOLUc8ycgMukS51uqCeWQ
rasJn6yueGQ/3FohjpLjez2JDan4CiHKdYpMjyYybJEJdRxjM2E0r0IMdWPVhQuVMSLI4b+ogFzt
DlTQf5EPXnKT73MKFR96pnANCnL8aHwIxkK8AW3PNEGHaswaZpTM7EWDZEz/Qi5KmfVS6lFrq0pa
c5+4Sn8JXDb3XkPf7agSfhV5edScWaJjk7Bo8omFjmrRtsuXGZ1EYlw1JEIqBirLHtuzwR5JAq0+
46O8k7JwdayDKlQJZ5zTcAO1aPXzKbSREA9lvQY9J3wY4qyYLOs/D0r1v0sxvrsN5ofUyp7GsROK
kK9qbYRB4UgdWryp3NEY7zt3P9FigZOo4nRtdjb/z4eX8KZIDQhnkVcXH6J0uDoAmwpvPDiYMHkJ
s9BcqfUBfEI4BMAtyFqoMVigOiXYJr35VWryNzeAM4CAJanJ2o5hfxgHdJJLglB61qoAkMzGUq0l
JhPKsqAWkDjNL2rdVLNZ0wQhlPWLRyDNv6QFkszddlWmQpJrfahGUYbRi3aADkXbZanuf9VnqPkd
2vpNbS8OjUp55hXRowXbUEO5UKX45LYJsemU98iGAAMhLg2St6HFGSV/95q3mlrwnC+k/tZW2bov
pKoOx+2bNa092CDLlvUTK6NpOhfZQcveGlQzChgIEYGsSfyTYdr986et0tUfp5y0kDxxLUH13LQ/
pmQmLCisne35MEag9uQ54r6qqoE6chPktPaLXxzxr0kgR5S2pDwhPNM1PiTQuSgItH1jPuijtbN6
hrB7TmA3a5H9i5HsfKyFeIJD4epo0zAwacF/GMmGV7ZmiRTEoeNuN91bxpoWjjsIRp8zdwBSeMrC
YFNFkK3Gt5L77OJhI7pgM6H92U32rvLlrlK6+RUQIOQ41bMPhdyWykAKnE+WSuQ2+1WZ86DRNTEC
/Kcmd11b+a3sC8y1sHFunT2EAeqV5Nd6TjiIZ4PEOpBDaIit2vktd8B0uN/cc/WpMC4R+0OFFpKF
UaZrNNyWEQ40YUdgw89Ici5seVRPTFVifVuiEYEVgDpRVqSS+v8AnlU9Oha7LHhXQyjh0EgQwc8B
BeOzPbbWfir6d/LBn48o62NVT9113eURM4NZPT7e9WKMnKkDsH0o6GWCcQLLCSrJGq1tab+p6SEK
LEqwqwVXlaNq12gopiIdIpAop8J+b/oQF3gIfHpGkEVWh5rOBpo0yQCizmluK824U1+pnhgPDu6j
vqpaQAR6McANHt4hyOxVJtIXbzmlvWqUS3Xpc6yCe4Tk5n5Vc1CL2mAO4MkM5BY3aJrv7apz09tO
B3BGNufKrRs5NNCd6zCQd6Y9Xdc2pooDQhs/v2d/d8sMaTkWax3pkmN8qEKEiVUTQsG+lFA/9beu
4uzQVNI6a1n9cs5fmicfJz10E911bZuDyg/zws2LIazLfDowEZWIO+WGbch2rvKYQLuX1GLKgdxc
LWg4OZIfmOHvevz110v9ZUv/y6molYdAQ7IcfDgVLfYqDT8vTsWX26p10cw+TN1ZBVUquTFsewNG
8jItyhoAJgLTufdGi343znLjYFmltkVQ1jsgYUszCLetbu4Dg4CrOwe6g+LsFYQFyrxIbdZ80kl/
URGUfy0hSctwTEMKNkZaZB8uAaxIAI/FGSFFsXbS+FOrh4X0xP+m7syW4si6LP1E/pfPw23MRACC
AJGIGzdBST5Px2d/+v526G8zJUmj7q66qbSUIQER4X78nD2uvZZ8lasbOaSyTzEeVKIQ1HL2NgZl
jInKIJGiO4j2xPZiH7DzHNmMqHZaABqddaQPaLzoCyoUvBvFObgBt7PB9CY5TIh+JvXvSbuks6Nx
HjLxKq9S0rO8V/CmK6vmnHH0taRAARCpLLxIo/FbtHIs3vzzfWx+ZNx/X4t3G9lBUBWMUziB1EdE
oy8OhC/IGlN82ozVqevune4woVsoybDkkDZ0sbq/z2FH6DqyJPLbBjSOxBcS4Rs3tv1KANt1L179
wq1+frkfHTtL96jmmvgi/32kU7Y62gho7p3EDI06bKP9hrHbtRgHty7uPv80W27+/V7//ePeLc5g
LkkylQFxHfGp1IvJqTMDrQ2DASjnxS9soDhnQ8qIFKzgdLhkO5JHOwS2ciSg7AbLb671jpYvqgUS
j5qUC6VaKpVwwnPJmzJeInmjs3xX2gt83xIUD8gfzqIITjQfowhK78QxXi6JE98lQ/+/aPC8bxKI
K+BgeEwu4QncSwPot+qqq00hvfJmOkmhSXJ0BJ020n2L054tSRs3kzIMsTxEVxoFaEUmHFBvYVhT
wnHCe2mQytbwCmhI/5LYXDNfUtToJXuWDFQy6QjPKEU36VP1zV4SY6mJNIW3N6Ed/fw5+u9blZe7
4sakZmwRpb4rnUPM79d6goMzcdr5JILgBKL+2YG/W6IEwxLmBnhEqh9UOGmISOgmpjziDj1od3t6
5vJa2XY1YBvHfoWndCv2QmqmEw1npLwhVFKrTqEViEqHMvBROMaF9645NJyrBfKOKl/bWrELHsSg
hGFIDfEU+yjQmdcu9BlxzzCkfEhvrmDJ2IoNuUR2+etcOuu2rq4rQhmJFCQE44BJpxe700J3KZVX
MRMOw+g17hPWr7X8ZhSYh4BAyUUkSUJYOS0+uy3HzWYBe7g95+xFAQYMjkGXO7jc+OcP4aMcwbF1
3fLoYOA5LYngf9taeVRZPoUQoPP0nlgNCndEWeigv3pRvpXoe/TOWA9uL+kfPv9w66Oo2aFuR4pg
Ej5fmmO/ffiCdpzdKz6cpBPcFZpAMIhS7ZEqm5SkYo+ygYztQAvIbNJm8hjU4sDVjN1LVVWLwq30
tCkvXgo/lPPkazRbJ61zby1d3xkMe7B7SH0FR6DBA90ju0a1EijhqqbOJkVtycyRBl8LIEH2/ue3
CYTwA4tFeGASrttEC+9dm83sRQzv8XyiMBNOcJ+H1LBpF7RUDlpSZFgojg00nHIttBkUq4HnRX5y
BcbroGJaE/M1PPTUUmRYiIiTwhC88ZtCzw45ahWtare9c5bSsZgHOexU//JxXFfrVH/zhjsfW+kp
OK49+rR4koZWvfMo1RTgL2sNPqXSNzZjDaE5JORSSpcehlxQy4LLHhaD5/sy3MM7kGswli8l6wDu
oQ4bm0IFLGejYl1Rb6QpTH29WmA0o8hfgjI2a3RveJswW1fR4QIDsNo9uOSNi2hor9dgYKxrJ6m3
fkb5k0xZ4qjLp1XCkUnfCMVYVfngjP0rTtTagYIj2FRMSdMbvWwC6gsz5Supq2j0WhJQLfJmcuP/
rojWJtsoK9caVI1Jlx1ShN5GuvwUiZS9dnEjl94N1VXBQsALeSin69TfdeG6sc9lKY9QqvZJv80j
KNSpJ+nwfFJYHqRbYqYHjzVaAlhNTfM6xaDa3kutrssZkn3gB23I4w5fpr7aSiVQEAbyYtc7m2Bt
XBo2Wc7rEUwDk7cyTGCi1JgFwyD1GqT5Nh0l0En7iuLf3tTMTcuml74UU0GrCL55N2QM1ln55mtV
PbstsgtAfJ9CTSNdJhqogBH2L/68Gz1+H0MFQU8eM4WI7+SNpQ7QB8ZGCjgqAenRPi3arQiLSvk+
CRgpTDdSfDRmJNbxNgPS4h5LLG5TsievtwVt0RsetBdHzjVTcIyDrPPwPGC+pS5mD81WnBfLD6cr
XS1ivWmyNtK1DWGaEdAOqLg1wmJ/iDE/PohA0amQWax/II72N4PDYK+VM5JHgjDkWy17oQ8k7vqy
1btrt3yQIrjUUN1LzDBwSAKmlBcK25QRJOGRYPBz8/ChCXZcpjpN5gYC/X25DkSdg05CN580ebrx
RvoqqFltoEFbRQ0tPeK7BODOg4QoYsU+/3z7Ep+9D6jIX1ydi6CI8T5+Sw2jmhAnm0++p+9c6lGt
t1zrAXwRzPRIlEEXM2X4WqfIKr0ah6antBYxMQ3Ucxf8gcv+4WFbzG9zvTRTpIgo5UWp4NMpPaGD
cOnkNyiZj8wo0DTqaWuoWtsavNg3m62UKhOarlb1Iv8Ec7yW4081iKhVzJ/Fi1pGGAa0+8QAXHo+
E/sfe3ppX9CuEERAEEcIu3J8sE+kbmhgk4Zi+pkX3YhllQaomLalYQN/6xrjWFCNhZgJAYRyK5GQ
9MylTTmKnKan9gmeSCq14inkjEikZCrq7+1ZvjVP1pU4FdcDvEGNWXrB8jahSaEUcJRON2l0XxbK
+9IyGkaAb5Sm5Ujb+XOZC8UyfXOKyBcXQHus9xkNphNZZIwj0CSBWoaLodkBNIRWC7GF3HCrUwnX
WLlQ3/hw8eEjE3ynkBW5A/G/uRM3Q3wsnkZ5+a68liZhB7pOTldLE9ak7miyrlX/rWV4p4SIMl8h
zrCVp94C4wvO0iAU2AmmT4wP50P6kWJUZXG7meOK0zYyGPYpasphKqorw2TaaOaF/rlgmsCNjZ1E
qwh8bOSapLEt5Uj4gmQV+K0RV6ctuD3wHeE3cWWxi6xzHhzy+UXacdZi3ZZuflh688Gg8yBbUe7A
xfREMbQkdB4kCJat5cKNAg2sWKmUAGJkbpzZCx5Wbl+VCiFivJ93hr5tK4s7mrwSW9rV3lUPJWmt
5wcdGvYc6KLF9x20Z8To9zrxB18HZjjkKVi9IPsOGZVd5M02wRRtbF0dJCzpTGpD1bdI3RNni6GU
4FvicfGHlbuwoLStuxVvIQ2KJKy3RYKMSYJWobRj0XZbVWG5d5R2cILkAM36VlZdwvXcvrSrwQ6B
FcigFm7oltCNznGJ3H/Fevr1y8gwlTT7geJDzXAljTkfSALEVCg5kDoOKYKHEN1HW7MF0xn8NenV
tlicjT20e9n/8gq5RNqFJBbaVgplzEOy8jk9Et0xwNcb11FsHVEypti5N5ggEFckL+xtnne/l8BB
zhHs5DtUQzdQO1081qVHzQnwHOcKHfAts3Y7QRE6kbkbBthZeYYhWifSIuwGD+wZopVYYys+2Coj
NiZmSR7k6sTXi1eRPxLTWco4xvDW1AsANxM0hTJ3BYMSsD8QE2g8mHKt+GPGJgRWGDdOsuAAZppo
iFjKtXe05sonv3i0xx3q7Ku2ehbsW846S7BElHrZs16oHaTvJP2emGuXjt7/zqDEd1ZOu6ctkrP7
B8vcCX4h13jME0aI5SV8IIiQbTTqLkTQOhQN0ipXW8m5NOilxNvn4Yt4eYnqxGqpmaAEqIplMD1M
+bJ4SItLxgmV0OTCik+2t7T9ygH+Ry9Gmt1Djyml6F/b+k4MYJl4VxPfQ30dMFnxh2Kx9VGu6gQB
BTH4zBlIlmLBby7WyvNAyHZmBlkxRCYWXnshryCsxYjr3jdPAgXiRDd7mMCdJMBTjQgOE6yIhP/4
FHEHAyFay8UntPBq5qHZKfRPh8GEsosIhghBzK6YWAaBLog2KQaI+ZV/f+4gvY9uCedIIw1Yrecb
73KkzDA0xsjwj2KzpQZAdsfuBMBCT410QVoqgl8TLIPZg5ORAIdEioqL+HIyVwovstf4m1ymRNIS
h3vGWTr+2D6susq/xx0BGFY95RbkgUvaPv0YqisBR1xsOyY5ioMD9Isnk2vIcskVMp2Yih6O2L0q
xBmRRApsRhIDgb+NwWvd3FW0+eSsJLAuIFUjByuPMaq0QUmOrPbZr27L8Mw1ywqLtbqsNN6KKoeg
WVO2v7THpSLMXN8fQrOPUiTXIjbxCHdsgpG/bxs3zAqlTNDSi5FvB4Z8JuMsTq62ydvB8JABf/5U
L0nX+6jHdWlPgY7nP/ddAyX2vShVPSN/jM08wCEslTUn/v4sdTV5OmWk9qO/LSDybnjmiXWmD0KD
kz2aX0uvXc77gF+1/Bx+sT/VAC/lj39cHzJDjA7Znksj4O8r4qM7DC/TBHQfOIVulwgWWBvJ7ALp
XVhq66toJ9mxZFoCHJLKFiLxsp8kGRDQi7hGgcLX9T4vfqYo/BAhNMDuZH9IN1bcyUjsjd/Y6Oom
AlQFSuxyuMQET429gd7gAseoU6Rwuhc7pYNQ80kdCCs6QYIHCADKdIATPn9CH20Jz6KmyPMxA917
17/VhqXo8tJaBECvB+xvmjLSA0RRAJMZbmn//dc+8F0FuloSXW+AKZxA0fH43/hfNjtgWMFxyjzI
55/3Ud309xs0//6Em2Gi+ZXbsOTMkNqnbynJDwKGlACERcVdf/5p5kf1tt8/7p0ZizJ/SrTWWU4u
CyjRneQSEl9KTizpcaJeJIAjmQ6G9mICNGVKZZyEFeCAWFZJbKVVLynf55f3DyS0lAM9BlVs/ocL
+P3jHmhEsNONhUrUK3W0CQJypnDaXr+yUXxlnz836GS5NV0tLVufKWetKyI+KQKy4xck8mSTSIt3
msm62SyTHJTpLEU1WxEwTNmlRNcGb2hsZPErMIl17VsorLi73kSmuI5gWMDBWzZJqruWgEcGjiJS
mBRvJv2/z2/6w74N8s1MO3nUh/jz9y0QD96Evou/nGqMnDSNxfTV1itdVte4youvcr9RBIqGcobS
MnIlDgHtCYNp49S3YBKtkG1EF2G6j6xvWfVTKSDxdGjEalbRpnK/juCAL1XE6g/nxdClRPveRolt
YriT+uE/YL+QmYWDZnBiLkA4u92KGxe/E5DLS2SV4d4dEIVQ5UvlQx6jwJI9ppkFESdgRCnc4P8A
mgj8ZyQ1EfTZyLiFTzLClItg1Cb9HEPkJYA/+rISgsH3iNWF/wVxlPmHINw6UgrZ1hrUdQTdeFdJ
WsQDZi71EXIvwUHIRhdP2WkULqpl54c4b9AtEpJBwHWA3HNdheQ8MoOSHoYfKpxpIlIFx1yKSySL
4Ej4PA/cf559J+0VMymusSOPuNQSSS8qBfkYYKEUpKS8LOF78jMJ+KQKQ+APPzvlTNJXqbMnD1xk
TB1P7K+Aqi6wIf5eEw4LGNCOeCN2CNkc+OGIWEGAT9LP0XOptSBD/gcD/GF91mNwzHFZ5sC+VPB/
i+XqKI8ZWeBISiIH1oXIeIcUHAxKqGXjXuRpx9yX4KamDsy9FCh4pBLVWMkmRqekBxDqj/W2RCFK
khSBPQkESCtgDpkFRvYiSDLYSjcLtQTQQLRQ5Ac6AuQYyF+g1t7aSZ0LR0B5dv/5GfzQzfx2k++O
YD8sKeolWOFcgUbg6jH7HiASnw7DSC/wz5GH2PX3pwYqA0YmiXcYnXwX6/iOZivT4tCbtQuuzIIx
F0IfWK9axGDkwEvpfUlpc2K5QLaEGoTkxamEuFh6j3YL0AI8jZ3m2wYcpNatE6+kA/KnEOTDcplv
mDx8i/EiP3jnMTpnyIJchcupcy4Td5KUCy7OogAkp3zhmRfkYDaxaKF9Y/x8I7h2mby65DBURGTX
JtBafv7MzA+WkIjcwsjbsHr9I1w0XYjKl3nCboJpQI93LfZRXPYy0/38kVlIQ14S7btoerx0wQOw
D5jEwEKyvL42SsQyoWCXdlLLFNoMSDR/+PwixX7/80m78A26sKRYtukE7540UAwtavKSJw0wmNnr
yVEr16ENFb5S0D6iVrtTWrvr0Sams42C2ykEnAnP+cnoUfww210zDXuPkpymM/UdUwJot1oM/T6v
rHN0vdsWcBkZCWjLybhLx2Hj1AFj59M2ZIxrSNotGKF1MaoLVtlGWLYqxl3jpEcrJ6FiOoORCVxu
A6v4GzrC+7ANya9YWN4dIvadi8pnbmDv4O8wf4FrgEIcsmC6AG0K80eNlgOOe+1mjKHM6F2Hq5zD
66uvqkdmC8nNENUS3h71BbCT7W5soG+0ICHqgpV8RM9XeRVE0FsYzbeq7fcjEyFKnazYuPxKkZVH
tMzhTG93WdJtVaO2I9hPBqPAobdb1x72ENJu5eoHxzlA1bVxA0YnmIPKsqNNyQ65IfD0ijI/E1G5
2rXjdPmUkipT2mTHkNAma8Agd+gHQmWygS58P8QaUI553/IieROLm5ErZXG86W6MGZZv3YNBEzKG
NRVpBVaCxzu124iCrs56yt89c9ijC3dEi6jrIRO2pn0dDGC4eRrxsLGoGI48qR6JUX08yGohqPco
zxqC7XmGfSeO9tWt3HhGP8G5Ro3isd96JAe6rnbyXORnDR8VVD5968uD7ZZ2neWPdONX0sSUT2zN
ce/G4Yr61y7tu53lJEe3D1dQVe/mKgChDloYf5Mh+GIo/wAh0jodu11etNvGpELt93TU5judG06N
aZeNMzDbYD08jznv4gG/6H54e0jvVlAa72RNUv4kSGpmegcDNa31FEoJd23DVSISRexLHptS9nNR
QSVUxsepnzCIDY91PFf5tM98iNZ4k57n1aaTKKhve7o2E6QYJfs6qttd3FGSHW4NA5lG661oHGp9
aK1wEoqONbO/qmnNGgI+tQ/UZLcZZTO3uY05YHLrRilPF3YKiCBk1jxtd4NJSmNbBwePPNL77vlk
N+DggTQpl+ZGsfEWrvRyXAIbTL5x13Tgs2yEU1LaIjHEmA9h85bVd/IxIRKIZFC3somKVDFByV20
w2Z29sPQ3PSzd2ulEr2x+IV2e9nbogbIpq3Z60Z9MNCMs3vvtsYiWC1rwRronCb1w3BRg4heUFRd
M1O3j9jMaEkgIYFoOoubNd/HXCRiUML1yvxoQtPjuNmxqfqdGKPWnU6TyZMiBHZBRYDA20fxz2ju
do3wzCJ94cxqJxvbIdRrl3kHrzTk48ZdofIb5QYri31BjAudGdwgUh95FQuDOpnlZnvZZGk57TUw
SbKsBQyj9fJcwAdKlwpR4S3M3iuOk9dwLsxwNaPQDgXmnPU76dm3PEqsY4HzmabsCJPOVo5l2t+V
RnbEFx2dUAEnn0+eZh3Kst1BV70KtWYjl904d8iwnBbPuoVECPxbQNUcc9SqTfhl6q4L0P5zO27s
5E5eqrE7FOVAuduKioecKzEw8pwjoIqdhbIQqsVucXT4Fflxysvq2DksDYjF9jQ23a5PTqFwCiJ5
CacTQs2oxlnYCBSwFnQLBDvg9Goj5hoNjmu77BDsmE8Fk0FyHByOaK9n6/x7HmZoUhr7mIfgGmhp
cNTFmIu5lK9yhy2tgYD6eEf9V565pRoYtokoag6qznrH6dExGxQWYcSHRzG2D7U5c40XDMMCY4fF
q+TanPanH3YA+qBcZCmh+/qS6zwTbi4Mf6AtsoIMfB/lAyEcoAUOYOP2WxtEktGsy7jbucwPlcmj
CWmOWDEfiZsFHW/0uQ7yRgjLbfADBVrjfXPndeOmsr80OAl37jbIWO7QcGcSqN9cPjGb9/AoiFcf
OHzdWNx0E0dADzZoSjbDrmXjkZfLqdSrEpZEBiwWtXUL5yDLMwrezWvQxkuPPWTyqOzRzOuw2/rJ
U/qe+s4uZ5REnG/KkbMnghpIiGu3Qy2PgvLQPfp1dKOafh1SFQGnwqnTffMQcqXM7Z4WNihkJ7sm
shiSTo/iBOGh2qHkCQcT4xf2QczEYPdMH4Kq8+giT3eB4ibYsNLXzdjAstNg3zoicH5j5Xw+dlaN
9Y4hkFNa2wdu0QuXvZzeiwHC4Pv8HT4St0LsbG53cpJsLIF4+6RMvjtBd3bi+dwgJ1GrEarkp8Kd
GSRjSIXFRWBi7S7dTgyhFekX5K1l+bcwvNzIzV+2vjvfyTGw/fHUDOzBLmFg7Sst1VXUsWG4W7EL
WTpsClStZF8hmXHQlHcDtf6wSVIQ2OLCbbULOD5Vye73qhu5IZUE0NhT8VDPoWoYzuzPi94/Rmq5
i9ynvlP3s6p2BurBaqCaOuFkyZ0BJtGpBi3UmPlNjn+CKn/CV6PDWXoMPsbLrduPG2+yb43GfW5J
gb12ZBi0h3MaFyF3Jk8jbOvNEJqHrnUOMPBvy4Y9ubTntgzB9zgHx8F+eGyRXNuWLZSZKMqW1Tm3
ce3sNAkEGgiqOzo5qBXLkssJkmUWE+Mg7i6/ykjWgSm3rRbER1xC1hMDxTfwou0a6PAjihs5srVQ
z92MQQJBMac3haCfDeWGPdEdZNBsC8WTksBAHLyEJ20OPlNlN6ggXLZqOXQbS0cG4YeGcnk4eist
BwLPJm+0+QCX6aGGzkeCFbEfAVVk+Yoa6BXkVZvLnYbYryyHpGygn7mOIC8yiUZU9mqrVzOPk/3U
+LBEwb8qtzhVwa3eaEe6HeJgBT8qhh5Z9JtF0aswXhPl3eoKXl0cSjUfL6rO6Q1Wc+r8g+2N2D3c
Rc2OSp2nqdJP84zdZn/LVYi9aDHSqh0fi3neDWV7cXVuax9kN5nJ/cxpJvg/yK6LGwjS8IhmEN/I
orc+Jnu48jT3NKXLne3Ux6bOb9z6zamQk2v1EwRVEFX8cvhN1m5nJCVkL0MEd8p169YCGlD6CP74
3+DaW3d6fGONiH0YxqbOED5tuX3WvgVcJJ61QDDLRemDxyPfFgh7kmK1YrIPzqVW/YptxUkMxAij
0e+1wDrEY3oMiKeHKLuhhynandqcH+dGW7tFs450xggwXmImKx0xQgybvLWcV/gTH2V3zKAt45SC
xJxsjF+jhXfIyBwGjb3o1KcSyWHcQzzdWIQ9CMbUhbHNxwRn8tpZ453Ygb5Al52gyuT9Fg2DObQw
6PWPkqRURLIph6xQTbaaSPcs8DkBEkDyixL/23rxpXd2Pbu3iOKbMFO3WUVVmGWAh5CwK99iex1z
3MZTd1mVuKBOoq/Eo4tplkTHbspbZM142zYyb1MYOCkSwXS73DG7uqtYZdxgs+oC+OQJxiU/qPPi
Ju3yG9mNWoabbHHzHBVxhBLpd/OykqKt5+A7d6Gh7yDZWrk6MTChjqRKQz+vTXwB8+U3rs3h4um0
HiTSmTacJBhGHebc98YhoQaXmggE+gzv+ESLOeJm3vS1sacHvy6QPUTRGcIqqhaF6zLz5KPcpjeP
yYild/LmB/VLsnNlNWt3DFl+bzhMBMNVk1zXU7efR+db7JjQSzjDzxBkV114N1WYoDEUwaEajCRT
1kItzIdeFe5yxR/YwRFUozYEqX+H6usWvWlkZXQFHJSiJWoEwRUC79faMmMxus2SZMccm2uyNyKs
DQztt5Hn7cvvo40CqtGdHO5Yok1JRqAfBYBR7hXyJgqrgVL02fcVyV97DnJE6CKqD3mFFq3/YNBE
JYqNEGvHNbSEbN1QnxmG3ae+/mwaEQI20Gl3sBSMzU8UCw5VUbyN3qtvzBCM2oxEzrXx1qiRGfL0
uQynJ0mjeiulUYizUvPT1M7xWlsmlLMog3XWIYUJtcYbWZw9OWAQDjCmzScTwbrJcBbXXxCGtF1+
1EY8WTI+RZr7bEQkJhlaVih2dF6MMHFyU0FDih6PezsUYD4rL/opUWhBCi7b3GtypN+aCtVvMiMm
CqYweBLLIXnwMBPi5uladbT05nlfUGpcxpDA2rsyXFTJx6ulH6nn1vGyllTlYm1TEjWM1CXlqvzb
Psuu57+6BnOm1nPBTDl5lrgTsWS1RJ58pTt6qOA/l08W+2USJ8m5FmbDeroX9yu/rjdq1Y7L0+gt
zPz1jzbKEChO/pVf6x2OAeruL/0wP9oVzPwi8CHOCUvo4dGWW/FoLtmIpA3mzKkilrexib0z7+Om
gcV93KrBPzh9+rMmH4O54xBhwfwpPdrjZrKtL/q46XoIegnIqvhbYkbXcpGS1EmCIkc1kIAMO2YE
6U8JfgoSNo0yR4Kz6ez5ru2GLzX+A0UkTP/QbQtnOJtjQ3FrHiGKqtglGv7HhIilXkayhfSo4VEd
As7e62l0U7/jPUlur6mL3SQxA9Zx81Lu63K5U9RYxL9Ioi37GinYhwWJK96RtViFXkpVNVxHmoak
0w8wfIk9HFrCeS8NbrKFIAQu1LsJctd1zHiqnMDM7y5LL37IacqzmeC6FwovHdw56IfDun8JDuTn
CfaqV/qPUR/hTGqumCFlGBovXd5FdQ5xvyLB7TZi432PLnNpPdl2PF3PLTXp2jGhkE2PlClhOKpY
LcwpXtyy9ii6VjRyO0i8+TRYDyltzflV10AvNvUMK9TdY07wb4yPilIcUlyXZE2+2nq3sb2HoOoP
LokXxrVk9SSSKbHPLvszWIyDhObDMOyrft47i/6k+vlZPGtt/zTaci87xFucw5xk35Xsimy+69mC
RVfAg9xs4XHziamuUxRqMsL/JMGFk2p3tnvbUPdYyNMbKjIz+fXMFl7qjno4WURfm6hWEcUQCkuW
KrGSxGdSleky59bPu23c+wBC3QNEvjspCZStcdS+ZcUMyJphs/YPuAbn41IelUYhuQOw/q4W6nut
47DjlpPweljpdxtkKFQellltesAKMfA2IUAQHgZU7AbyrSLAdOvpGg8KDDUc1roLkwEDaGmNKjyH
D/CUIOQuaOf25JrfpekvNDdm0zPStZMOrowxSL1cYNHy9QIWApOn06F2RiQ3aeD2tB2kW61rwaNF
h6DJ9R19/IpGSdh6V7T3fVJDIR/pZ4Ds9r1haX9o3/+Dd4zunavDSSPtWsfz9HfNWtMbdaRu1HKB
fVQU+mX0t9XO0jXRpGdFS0D6FWBDP6+ymh/0oFxDt6URQQsK/MDfW2huVCV2OFGxpDsgc00yteMM
5TbG76fYy4aqb2mV1JgIPMDhS2fQQf/Fo9De5u0msbd2FFw6g9UQnWTKSQNGG8Cy2pqksfQS/9Ro
vmyWdx2Av13zO+xBEGVOCL3opdfpdXSaeGoh7P811ypjCRn/pqlJTVq+SD8zZyJAz8CfEmkQNl3G
mBqZsmYo6YLSz19lKmF0vL2EP5cBAxAL7as3vOojdz2jM1+fK+v1/6+zDJedaVoAEgAsGO8eAeQI
vjfWA41zgDpZTZW3PcuIVuvWjJnQkKU5K0V6ZhCb/NeomUt3xRk9iFq4c8gPoLiAO4zZDpqGf+60
X67gHwtusT+dSyPLeXd6A78Mhjnu6WQ0/nowmcawXwuXsJ2WsWAKKDLIDDK05RtZOoC/wjn471XU
3MtMx+f7Vkr//7giJ4CGk5k3B2LNv2/b1rG0LBJzH5U2s6fA/sLvkQKG/8c2zkeNfxibdNrMduAx
6vHu5tvad1N/sedLk9nrfQywvbfhbGBWq2YOXrgILfa6w/htWRA0sijSK3EZbPNLCAtYIHk+EQPN
Fo30BJTm54thfGRdKeYEjsUGAv/zvlGCKlpYZ6yGjl9QFcWlfIRaArAHPXw/Y6LJLLYXpreKCGA4
y5ZWPWOpp8uF/McvutS7Xw/gHYPsu3/+dxHK3n4frsqf1f8ETlmhRoB29//AKXuaVTQvbff970S0
8qJfhLK+/i/TZ4JLN5k/ZZ5Q5+n9IpR1g3+ZMMkywAy0w+Dp0lz9N6Gsbf2LHqdpBSbdRSZxPGzg
vwllreBfzO4CBIESDzQIHBb/L4SyiB286xZy7mX2xgs8i3f853R+tRhhEniU5FP7TU2q3MAUvp8o
IEEmV1NIhFMyQZoZe1X4G811CS9HceOleRdk4zlukoSqWOZufCLrh8TwRhQ9QMEEqPpQVKID3lXL
eGghW9342mwh4x78iKjuj/m8HId+FTdGuIIjId/lwRdYkI5V3rY3AnNQqX/I5u619B2DXioFH1/5
p2WG/KmPbtoA0IRyfcXQ9XDvqhH2bvgjKkRd5sb6mnuA2jW4+duoenO1hOn4gdsI1zAW3Ve9R3iA
ZzwUlfriuvl9FtSvHWiTzeLZW10DYYHKdLbtav08anFOCIUceqQrDYjY8FwoEiQ3UjqEcdO2i9S4
RX6AnN64js2y3M16yQx47T92aQK8n8JFlbbPxhw4qBkUyUPbL7S7yMyUHVOo9R+VHUIw6HSkNVXn
bPqoBZXmsTCdD2H/HDzlUxDtO127Cg0oiEr/KYsL9H0nocif6Sip6oXR5k0/ueOhrqkj2SnpUO9Y
+7kI78fB+GFYXniV6+0mDxyQ50iU6S2wtaQFYZ+X8czEpwfNS6NBR9WkiAt9ddGzI1AFWlyn3TND
ENHRWADwu1GCNhLSVzAV7jM96FdB18LO38fublxeozaprrupPnS9k12PpRoIGkJ3q6HXQeMePaR4
U5xI2UA9QNZ/sE1qBUvVI2UVdeDK7W2jg+Y2GTKieTJVhypqNuQZnQmpUbtADWZ22WvYBvkOPRc2
2ZAvEHQ0yVUaq/9cpsmHM4zqZupqV1xrDPdm+Di0jXbfU1t0Uy9ZR1Q8VwORszPU9daBEY3gW5vw
cQqQRYlEpGMwu2XYrXZyrfrIIQUtY0T5zgy9ehdk2s8p15v17M1MlYX1Vy0w41OIZLmZevW13hdQ
Bjk6/WNmAgZ7q019v54pSqwbV78PRJO+b5qDA3U2hBDVk2tPMUsQfp2a+A0YJQhFHS47pkM3fRnS
12nH9jpPve3oBe0hL5vh6GUhep1GsHdL7TlHanCHpAhiR4GNnpHiNnTNvrcGnmvvDM9LRxkxn5HN
KtBh37uD/hCbyVdDdfNd7UYru56jtaVRX0xLL19lbraLei+78zK2vZmHN/aQZvvSRyGlOFvaF45E
D9Ai8dH/TvaxUx7rEXH5woYXFPDA8q1sLONK0UvGO5UIaNPlHP4qsGqUfYm9zcC8KjvP3RYhqHwn
qCj0aim92+6vyd8ZmXKuIAGPt67zgFQNVYISuclpAntojGZINUtH24mBNHLat5Cu9cEiTE0Qbj+0
rh9v0qVGaRj1JRJcE57vY6qj3d635UPsFhiBAaWzbp4gpLPe5tD+kYyzDvlMAklPhyaMGVQ3Y+MF
e8BJ1dGOY8LLCo5BSySyPB9sfBydx/oWJmZjX1V+urUgnaRKgYGZ5oVBQgrrSmmvoKO/xJ7kMkEY
ril4V7vCocNrICuyKZIMJQ3DCNckKbAhhLTI6JjvF4W+eYEUgGFPW09yW0fzD2Ts9u3o1ffK5TKz
Fgx1DKX8uqRiVIgEgJuAhS16ZsYwIArdUWTKHrSl2UByPa57TUcXhIDFJfWhQl+8VWn1kCxkRiOK
2LAanBZ9rhhmCH0wvb6xw8SmMEbcAFR4KrLuqWl0uKMY4cj16FUb7REKtgRJssA9tRbyDRHwEsqw
94nphass6+9nC423ToNaTC/2quu5z5G2RFzbZ3TeUvhFUIzw5+hJlTadS3iXNZQZvmhX1PSClac3
4Q2THQE1DKS/moIOigO3Ul/V0TWZ8DYa/E3kImrSwrxPvSxfJ2ls3ZRedhX0DVNiWG1VjOVh7Kq3
oguvwa/CdhWjUVFo1HXa+mcwmg9MDTALMzAF0S9GRgWpONZdlm3RUAjXaqBkrB2p4OW3hsZKOyZK
plOWPJlIYzBv1eaC5um3RcQoHPK9x5l8C1HqPNpAglWjxnsKy+6tK0ptNaXjPbvqx2SU9YoqKzvU
3RA3EE73JANKb75FDTxy1qNu1T/NzPpL91Cu63uZA8ypFqAjZiO/SdyMbpSifqobTEMATkoOc7OK
ikYAgM6hLgZ/B8TikQehbxJa2mujRpCmYTonpkZ8LI3xy8wc2EpDtvHKcVGo6aor00HTA6P8l784
D3polntM6VvSuBuHyYi0n6+D2WPaIpLJN0f9tfRVT1XUNiiIM3bget+1WH33SQ0cc1juo8y+d1P0
mDoT8XgH0+1XSQZyjIkWpAzo2UelDlrOW+4pafRXy2lgovRqQHIJvHR55ePQPQaHfHT7mmBJ95XR
dwhWoyph5Q0TdamhGKHphHsSuqxJy0jnOmRHA+9LnyMjaGfMkDZ6/TaEAYMe7rQeyXiHhcERpNX7
R5Wi7eq0I5Xe/L4Meu0YoCsi7bWsnzbzzHxolhe36FMMO73Ve6ZoEWKq4Nu5UvF0JYtIIelrmwT7
MaiRuWibk5csV5ZBd8TqS5+29i1pQrbpkIzQ1RxSCOE5g27AuCbFnd5q/6l8v2NIqXvKkvS1SEMG
YePxZdGYSaCOuZnpfq3GUC+3OGdF/fmlL7Tw2vHbv7TOvP5fHJ3Hcty4FoafiFXMYds5SK0sWd6w
nAYEMxgAkE9/v76LcbmmbFnqbgLn/NEfF3xl9G5uag55PFaGMD8zIxStXxa67s4pN9se3meXz8NP
uuT+q9Y13/lhQaF6ExMqdOfFyAF7KaTZyy4Qz8yLf0WaKh4Jrjcb0yQ3mgd3nGYaMgjUaRacqY5q
CuCZhJBZG7+VfrynDIoq5BeREKfn2+EtTKsewsKkz22WE++VF1uaq7/HAXjHsziFFfEQ1ZqhZegx
7jFcHRQtLbu25ebq4+FrvgdL5DxPMlsfmsoQ9Wqr7JDBNyT5QHZk0l1VPskbRX0gQEv+4WlRkFvk
hg/rQm3NYsy/lAJLJrci3Iw0SV1qWqBPkQ/fHpf6WCn4o3s1pK7K/tyNcAXl6KEWjopyh+6T1c/6
j8rzL6suvyKjxdHqRT5TLL9NrLcilqo+rSZCZ+rDr1Y4f/FIQQKlEZg1MyNWEhSanfwii/DOpq/x
oTe/hsp9CEdpiPmLPapA/bd764st3BvvfrlN4/lP5jDUrGuGA6EdqO/BK+jE4riUTbOZU7KDo8Rb
SDfiKF0Hh+Rarz9Sc3nJ3FodB6965Vh4C1IIsbj6yHt3z3D5oxPBTyZUbh7PbhZfZrchE/9aJ+2u
CTiu79sDg8itS8dTPwwCwRhqLzRv7V7bOAez24TSwrvIkV7Updvy5h0sdaKDoe8vn2ifcrXIUQrd
dcnT+i5cH9XxVIEaz26yGwuP6nOe3XQGwjFZ8FHRr35ypKR5Xh3ayF9IrlIkbeYfiBDklVlyW0uJ
L20mkRNwk0FJ+a+DP4WnUrV8GiNEIBE4VucXYjfBldxtrb/JRRwuazn+tn1bHvw7LWjMX5moCt2H
qt4DtVP5LB8pAnUpCjq2d6JiZCinGN15zmyP9MUfglcxXiN5zAZOoSqc4QXZJlgrHKRS0YPK3miZ
jp7XpXy1LFAQ11RGub3XnEWqMWBiihdRQo5TIy/OUppzfFS+T5dg22HwB8GdPfm8wt7Z6T0AXqCZ
jbLmzHHdU+4w6qI3Xe7qR3YiCYtf9gFTDqsTWN8mJbR5bafw6hdIjvsSmlZj/o/MVxVRHKeREuzH
yL4kE3Nd0CzUT/CfjHIMmAM665ZnsfUSjQp5fXbiIT4WGdJlT6YHpL7enpha90goE4+6mC9gpusB
KjcYmW+r+SMKoU/FEhL4n3tfZWLtQULjbXSXO8c6WvvH0jb10em+EbbVFxQExHUuSYWe3H3tmOAJ
FHb77eiHf7s2yN6T+ahdQwtGlr61CTeC6vuXdJgp5ouKAnLFf9ERlQtewQhk0scyHuNDp/ub73rH
LK/ErvbJiI41Ykbu9lOlIiJCKCOloss5O5F3izvvpxdYvNhqdveT7grKtp+qzOsvJuC4Kpq5Zxa9
q2AGGXyljWDkSNvqUCbqxR2zhrCq+O4Aas5MIgyglcNkPtoJnssVT9Sii6cpTD9Unf0ec+VCk0AD
zL17G6zo8LK+aZUgVRyYUmRGVlgyFbwmhrI/Xf5R2fQUWoaTmlZkXaIfSct+xliCygYd1u8pwmDB
BLswWNbfU87AP7MvbXKRL+cprqfXQP7Mhmx6TN1jFCJDKpciw8Gavq1jtjyWBeNc3Qf7WrIUlmzI
BFAnRCBVSY/Ln/SCRKOylhVm8kL4jyl++6/JhQGbiWQmzBKnRER8V8SUuM3I0tqlLix+76zEXtXM
i9h+c2Q5eEex162DK4+hWD+8iSyEXuiLMXPPfe5S1KdAjn0FK8MyuCu0fayZSF7KuOUlgW8nxZdm
1XtkcUyC8q5bVrPL5uZDShKtE6f4p3Nytz3KNHf06hY3nUpm0sTZKCeCBmPa34z3wBDdwTpHNVjp
qN3uGEz9U5+YM8rBLRVfyaW/g98ykuXJyboHyAi6pFM4cNdBKG7btj4QY1SxF6czghKxL+pFUSGK
rF8QJULWToa0Jmhf4rQMD54gt7gIyUchGYcV8d5L6Ob2Vfmpf8ylQB7lTh+9Cz80pSR1VM45aVSH
iGp+X0z1NWQtK1cMHhzmEh0oSbQjpW4z2XDSsp37qrX7OueVccZmPqCuuoQ25T3Ju389GOmFkAj5
ptv1PPf1O4R/fYprgIiumgIyYgGQ3TaltJnhIZPBsIWv302rBsCpl/gQiR0CpOPAVid6JvW+ZEu6
NzswHmbsNKJ57N1yN0Xh1Rrxhqn6qc8U6cC0gykqiq4r4T5LU+zz10k6+qhKqO4FgzbmuhqnOEJM
6ru3Sk/9tmmQ/yX+Y2RRpUh+o/pP6Qdis6IJgOSlYIuIsnCbzRXP335USbtzWoeL0iuARqroUOG4
3xvQot1KsOBcj8THaQaRIKuehqkptgjw/Au94ch9FjQWdUBQwiL67jONpz+zPzZPZLScZ88hbKAt
txnJUfeLidddDjCWDcm2hAK6lyj9WJIpvd0fIuv/7abR28+dhIXUC4ySjPvj2qegA83OZtQSFis7
rA5TwnpXZDMEYoTGwhqKiHEsFLtmAHKoC8oyTB42e7+Am9W3rIojcpZ7vQ1tj4uxXX8RwEE4VUBD
Mp17xOg233ZmQAMuYNYfYavtEF7NklEpUsXvM7OvMWQHlI73RiFodqmJr7VJ6e6CiLpvM+A7TzJq
L8IqmHjOvXUf+RUyI0+RkhNQBFxpkKMyvpUkAETxnJzGJf8dBtl0olz03jxrkZgxunvj3l+iH6vb
uedWzNdOIXspFz+7zGqiwhiGA1004r12bTjBxIgOgTXP5nrXqT9LLcW5b1q6t1Mg6jyf/acCS/FT
G+RvWK6rfdvaXzDBJF2Ub+sM7xfyAG0TEjNUESw/Kic0W4uUc/LpfIz4iYB0tp7t8osZi2dqsd6K
AXNUnxYwfCPDYi8pnmvIyyB59LEPqUIoaPogrGCGIbWGH9sjxiF3qlue3NTEKVKtCEvXKfvw11O2
DAwFnhM9hEH/mg7AQTa4Emn5Gz+Rf3JtMDwiVTl1VTg8ev2M+pw1SMeeID0XXQN5s8G1xJ+8+uLN
Z6So81LvGVv+2ZHat0wbACuY4B0rIUCBsReds7gnumh5r1jMVNq6++xuM6hL/4/Sv52eat/0XsTU
xky/CQWcG3wVfH7L4cfcuCw3Jkj3Uy7ZeXwewLAn4zVV8SPID3Gd/AgqFiPmCvGma2o83SqyT2SD
XFffLfY4MNjPexJMkN7YgHzEdkgfEvFH+QpUZ2p/zAXMPyfikPTsSQkxATxl+bBzVHcrCbDAKVxe
mcV9PqMG131JsnCyDePikvTgNPWaPTPgkj4783HPN0NKftFA3FOTzg8pRaWm50EosuXSolJrvexV
qbI8ESf1yc3/JwtdPru9m2AjKCA8ytQ5Y3lg982afVly/IK69pdGxkSYDS7gWD3xbJJa5I2Ff5UB
TKDqCNyWYX8p3GcxyPUtTJyr1rN/YrMsqC3I7SHBv7kDYNg4CW68OR2R15TLa8QT7wCFbeOyvs0h
z1820iOJKXZrtVBse8NpzukS5RnyT8Hiehu/Wj5YD+tjCp40kkB5WGIAibDA0FWCG30ROnVNq/8H
hS8kM1XegkGd5NAgRi6cZQUhddSATGH2IQvT43l3/gWmQTCAH4mdgHpUTkMHGQ6x5+ySQZIenVY9
Zuldpruk+cV1qRCtBg1or4OtEsi7ajvEh7iD5NUdQjRRoxRWcdY8RlFfAoX33/cG0ptpau+QT2Af
aRFRnb6yy9Yx8w9cxnXw8gZhY/HYNUX95OXRV95w6WFTidb7JK+w/ImhO0qalHdtIz+6ke6c/y/q
SnKe5EJgswEy64vvuRr5hwbxowmbt4FUwdZDZVUtdK3rsnhrGdQ3dU9IPyKjvODVduecBzwfqdkN
3/NV+2fXLBevt2+0uNIzYZTekOHTMdRNcquKfiR/vaAnb0VpNEE21E4ZH9oypInROtQ2tD3Dx5ry
bXvcYUKgRJv8DyQuBUGI4sH1C3mYDOMIHfZ+gvSgrh27nTr9mntduu95+blYyPidP8JELo8Gvvky
t/E5Darb5LsdnWaOODd5hgu3DJ4jNzm7Cz/Aqsf6Sl/JPdBCk3dnWMtrbCt1T8DcgO1mRnffGOlf
6qxiW9cI8lUrXupePznaKdAJ2o/ZTC9TTrEVYQ+32jbE5LDVs3ieI9OBjqj8ZLr1h8y76liH9ntQ
FHxIldidTFKQJZV/dkH71UbvI1QUb2D/WawLh2MQfo/Feyd5Cyvxd5zB5kZjY+I9x8ucz9mhbadP
bTSPYjtha1pWsWnc/CMP3mLFWTPZudh787ofivWgR6DTPon0xemdX80SoDWvyeUvl55p0r+3ZdRJ
8RDOUUIipU+2i1xfPMe7FlJ0P/us+yxTkLmFuZc1YT6wOKcXpyuq/dyjAllNoS8YIPSFclY8lhX6
L2JBlmPlkAPiFmDNS3dYwWm2ckqfmjn8xyWfXqMkq14p8/uXKtn9qiyGIIcI/kJGYkNpRrdfPaEO
GvGEM67jE4TGt8ABwv9ooVm8+upm9zCRMV62g8Hnw0lTvgzl8DWtPAG9oUcQ+G2S77lkmraKJHlo
Nmiy4s2Wcj71+VRxRD8ssA2Jrb3jLOIUSVHsbCWzvCyDr3lYHQgpXmHXRq/THdw1phkuKkF3XCHR
egK3olJ9sB/lZL5ZpM4OWY+Arvh1JqIX6Mre55nlH/CSbOMafZjiqgNl6e7xzuIpWJ31MsWqebI2
P7RVfH9KynIrlBjOQRd892V7cG3+xtb3EVMNe+q2gURp6fi1PKkqXDZK5/dM5XBiumZHXsfeHkpJ
tmMoO3vuXefVYzpas2DFtxwdZUpO9RgCjwRLTcL9kO2rASWdCHE78O3sSuz1rWweV8vRnle4lCvt
GJ58l5VQu+8poBIOdAHhuMz/ORHtyFNf/rO18c6JLu8q1fZYJFl/DBJmGHRVSPQmcymr1d/PifOc
q/R3OZKS5S/Nrz53xc5Z+fvCUrK1YJVenjMtzCYAhOUeHl0WWqaY1H2qTf0Zp9nPsMKCG4z4umiT
P44+GRIpgoVz58ABJU375FV6vLSM0nU4nu2YN0jPGrNH9ka8dx480ge8bNYFrW3RIcjxa+ythcya
zRQbn58Z1JN8enQF/njxsVBujVbqxatiILwGFHHNicgf6nMxBsXZ+OZ1jPJrKYqffcPOq/zwlceI
XODK5aPQlKd6slA6dtg0jsfmZZj6SkGsGlNWuPGjHDCb0vvWZm+xF8sTHCKckPaODm/e0FThQY0a
iSLr0IzHIZsD6rrHmepidujNICmEiiY6DRGzFOZPFlBdHpf0w8dJfe5gsMkTBh3RSbLvYhKDsoVH
PK+Jk8wL9IvspZp+kAqgqXT/ZKwcMwJvOnn7V39sr77SIEMZspMka65LIN7UiLw4kJhUawkwIEIC
0qcsfecfeVX9yiYGTqbuv0w8gccwqTbLH8metmlWiGPnHuVYyeRlKPiQUcF8kp5oDrqPamTPgdmP
mbUoft2/wi3/w8U7nNCvYe8OEeTw+uBiS5GeKXiuOZ5ylOgseh4hqZ1r2ZBLDrZas4aOIQlJysiF
Jp0fIlg9vnmDljJioWrZmusNmA+tyyK4Naq6rU5QXBxbeDvCmLC0Fmu8dVMUnKJz2wP02b8Upewt
mv4LzXytMSxuR0EGh8RPlzBHzaVPlUiumcOTkPwTEb2LMfMuYaRe2i5YT/jqhrghHbbhFL7c70K/
I9sBbBnkIEGcH9AhVjQF9iZgqsvkyVsyxMu+GlFpAlb+Xf36pAaFqpFKsKQbBia9+i67nd3rXOHY
NrMqDkKgtJJenJ/GMXhqFo9YROsqjKf18ESAHek+eQwX3JI5WwfkVd470ZcBJb+THayuoK7Mgupx
Uien7A85/VsXgN+nIhCUavaLvpbRJSnQn4aNqehQ1bxCbb8f4Rof8jE9ddoAKtG6U/ssgrUYCbqt
itcuVwR+zncM5J7u2JF4XTjy2mfD2zLJ6CHIxEvlFnQohfuodv4lSeccQvTDzZKDPAGDJP0agstY
uOjM/OJWn46qiW/jlFIkP90Hhq4ABfg5uiA2Zu6GEyfwrSycYYPUIdgHhMbXaXmbzENd5ckhc8bv
1rn1cf4jcegRaqtF3IL2P0na7zrV/bXuknd3bfQ+onF2SGN9V1Sr4HGBPtL31ncU+yerCA8gaSfb
cfhhPxDOb+vOHwvmFhxf5RZzVU5OLFZhQbQSCQ9tundUgrp/HrbWbxmVwBvcyWWVC/STb0dcLgOp
XZXDOTsDZZ4WLc+sFPWIJPxtYmu9psF+BKO58T3RmqNB8eQKKaQqrq00eWk9H0sJUw6lOHqr++4U
O1P3LsGRTWBo/snsIe5pdNe1eFxcvbVImY2+NfGKHDEiY3UOiCGnfh0VYpWeQ3LkX8YV8O4+nap1
mLbViJUSp+1LS6QsBBLqP9XT1rbW0Uk2DbkRDgOuPzn9uWkbrPaW6bLzudVUq+TJU0hHO4IxSBgG
O4HcL73wt1JdQewrQ782/S9TIbftmcRQqf0IF+w5fSef63IAnhktCixfrsSwZsNRmMRuetFwYhuq
3HKgq6MT1D9SKFFYt+ZlGcfh1JEAu2lCH/knGRsbgRAUh36jKZT6Wlbyh6zrXD0jceWF3rXF7vuY
F/7B0dI9N7N/E7nPtJiAF3s/FjIZn0dhxGkwDQABiPyBiLtfHuAt/Mp0qTzSFZeQtmA/2CDOFg9R
rEG7ou6Kpxs0sihga9vlgbfK4nMId20Bg9O7SJCXSmOXIPjRdNkuZLk7OwrB25A72w4Gm9GWpiej
w0uU2HjXiPIzHaLkZS5I6eW1c5wOetKbf1Q48Cxq13RJFD5fYgY56xHcO7tKowaWKUB6Io8Uyldn
P4/GbafrBy3xMa3qLQiTE1CO3WcifplEHO69pkQh2UL9LMwDoe+IrRPVLzmfCWJiF8QU7l+4GWfj
Abto/D1Pzso9jj76KxpCnoSkeY0dtbXo7Lflgm4u65KfujV8xY4o+VQER7DNALQdNy1WLDQhwT1i
fhK/AqK2Ra++M4e7K6TFcBOJ5L+eRbfIxB6DDHKV1Xx4ayiPjUT9XZj3qYJCzTuEMbPfYoEhd3LF
V8MqFCwYzsfmqHCHlKStkkrH/msK/HXllSZUdSYbwQFxXrBLbF3+5gt49ElMiXcMjFFb/HcPoiVm
SMjqPcuQwPo6AZanImYa1UvmdTjUGQxnwBvYdKb3YOm/u2Km2rgceh6q8aOb2cC5osm7upsDiNwg
DUA81V3+5OZkFMNcHUeuk7XpmaRJDhpd9oayVGBtD4lKwXHKukKbhF3GD/8FSFrADBICgijjCJbh
mkmR30P4HXqJ8Z0XEBxDlYLgou7uw3+6+q8t41cKXp9MqYlhYCbDjFj9LSofjZGFPjLgAiJyBfOg
QxrxyEkqUkF0ae0l+yTjpotI+wgiPpfOfFnKHjeaAjWM2uCxKIrnZ0GZDZODDetraHR97QzhMoSt
pgfpA7mmkGPUeMdQy+Vtlgymw5GokWyjJ5Rhqaji/cond4qxKzBvAa8RyRmiwdfmq1h+BuuCqGXI
/ozdEwPvLyKMT7jxlsOEVZZgxLW59UUVntMsBS0af1eozvZpXP2sy+zSOeFCuuM5LpHTkgVAlHg1
nfOKud6dza0r09+CDrsXZcLXMkQjvKZz+1hHjSY3cf09Mb/tppSTCpPMwrL5kMmJkcCUr2p0Xpgh
MUK585+JD+5im+qWeLXAEDgSeeYQSpLF1T4jqp9Vb4qxF/vfxojhUssewynO0osv8TO5BpDCgQzZ
+LP/KyzE3yKfqTBTSLDB05rTLD2ibHxsgJnpnU27hu4z0sWbSyL7VcTedOqnsNw1RMjQGAhVTf5t
G+N4Fnrdp0WKg7LS2w4Q78yTND9XMbDimnzmq3W+gHTKraEdCqNX/RH5SLYad4FvWsPpVLX6OKv6
Ye7JDggghxIIxqXMzWVUmXNFKmCCaLp41Xopmpa5uzPyVq+ERNUTFjCXP7DkU3/pebR3WZsEd/s4
1w0TylYibnxak9xj+7OIHk1w4KHlK3Z9eIicmzPG/oGAoi9s0PFWYyveJwVpIcGaVFuET/E+VxW9
pYCdu36bTOF8sLzdzEsupoiC8rg2qB+CBctRXOb9NeyQSemwPwGdR29YxHi3A/ve2+o9XHMYHZ3g
BFqgjur5zvUXhu1NDMnebTlu2oJxd07yfZr8sqMKbkWWHgqTfUezodDYv4ctxvaHUE3Aw1yJfdSY
a+m3yR7O8T3iUMYZGohtXyN3doqCWJr2xOOBjqMV11Sl5jgHy97rAMoKu17ClSyEqpTpFkEQnqZ2
hYFhb+qH/Cydwjt1aZhdBOjAYQ6i/0wZ9YfVVQwgUjyzYSckzDag+t6+K5V9CCern4JpWvZloQnY
XfnEUqXrbOd6uMqWS4cNhNtCeQ63bZDtSl8HV/5FvM1qfhj9G5W1A7QmD6PtGnWh/OhxQQDCkQZE
UMbxjkvWw5KVTId0sH8auBvl+zdZ4wz0Vkvhnzv+rVeMs4FulocB+5hMeSgScKtc+JqMl+mpcoT/
UpvsWvOdNSrAc5dycYwG/VFToONBZ1jZwH9O73kbXhkYNAS+OBLaTT5C2l5cyHIzNMsOn3CCv1R3
13pOXjPrje8CT9mmhTdEck56vczw6RkMeYS4iR5JIStsWGNMc0T9iaSBxGLP3UojUPotLrpAvnRR
FtRZKlLbUsQ+fMCq5CgFrOgkDdxW3phTvkb2eUghD0lJpfB9rGAoi69GdHvq4JzbMNl948z9s7ET
1aoUrZxMvLw5eVY+yAQsPZkwk9qQl8UM8WmIntqpJJHeZP8qUXt4u2ROq6995ds/dcwfs3v3QifU
/tGb5ewCXBJIBbJ9ZDjJ4QvHTVrjRAQssZepZthzVTNs1BDzXDC93a1AdVx/Ka9WT+4Ucfp11Uco
TjKLmuuYTxRGViFQ2iLWrRYhNFgUnpXlrZ8HUewnmRyzJK4/At1hHak6gCYiHB0bnhp98l1n2Ruf
L1JUJApXQ0oNzjD+XWLiK5qhZOtOtLPTfiWOxiczstmmijXP05ZTnMuJ0IPCiQRtixPSSbh3nklM
AfD+wd4QHjxMQgJtn50O5XMYUzEbow5ixUlAE4Dve3eeHwL/XeKrPCSrvJYV8tQmCIqHmDWY06J5
mJLyz+CT4O2jP9yalNUgb6azm7FpdUppamG3QzHl+4y5+zLX2SMndr1VBLVRu8gEFJKu09g3ejfd
I3DoaYnAMEXpoLVrq/D+3nV7pGx4H9PZu0ZEpFwqPhu01QWf+WR/hROh+0M2X7SY1RVmyMWIzhi5
fHQlssaR7hC0mXKXiP6zn13EREHX7LM1PsmqMudAjwuGnQ9BRs+sh/bNRd27Qruf4gTJz7TPDAK+
QbM9JHYZjl5kduDeFepgMlZnIkCGkSavbPwoSPc8jAPizWwlHtqvUuIHFGI8f0QT4esOLqWbsXeV
P5uh+SDDM75wQceX6P4LYuFPyqXJWsinx2yaeSKGsXwS2TFrBy6ZnrwJQExyzmPn12LyFxVP/s62
FQmmA1/eRehYBsB9aV/VJDt4+VXkyUNgx7+sAWdrKsaOqQLc8JmxUpH9CzTbf6vXnQ+0Cyl40FDM
VnITNRrKMGRQAMy8ZPdIE1UU8KPwVzbo7x+sGWplZdAOk73Mw/nEioc39h5VBGL6YCesQbXXyB35
ork9OyVK4XJOPAQuwT638wVfo3i0RYhJEfof1hIZPa97G8NtDh1/MZVRDwCFkNpMMxW8+Uy8SntL
sNjRTzscnbV/nuGsPXWtojAEXaVSavIxGAdNekhNda3D0uy9EvwmWdvPZa6+QxsuR54Nc63pfaeh
fKDodo0fZOa9wjMEZ1M4D4kLD1bn4juTWvxEhkEyzU5nEoN/0D0WS/SNtG4+F+bNlauzCUZUvYid
onNumdfD+W9F2DSdp2SqllnvUmMd2mPd8mykOJgeatc9ggp2n50OgzOyhXkv2Q8vra0Mg16JiAK0
ljOVvSn7HFZm3tQM82Ysmm9hHRY80n8rw8EezvmCSKB8973pLl+/C39c55Iy7Kf0XiTyzjaX1HN3
8oOdZ0Ia+RiWydcSOGjU4w9dOvnODoA4S9se0z4Ob4Um2EJARiktfifGV5Q86PaELAS+r44IWKEp
/bi6eGhRuf3MkdMjN53+piRNkLAQIouLB+IwKKBuM3xYfZP/oMvuUkUFH74OxDWeg/aQYLbXFR0g
/adaOArL5CXBN4VB3ZLbUhiy3RLu31pP7l1RRYI+CYlFrBCTjVdsLA4RouiAPZo3DkMhiV1BDozK
xzT5G4QiusoSvYumxoonsyNCPSqJuJdoBMH3rV+B6iV/YqC9a0N+CrgbJfY59VseTRouxWW9yg8e
QMgGAwITZX9pOdXIUUeafhehYWV9L6LsT5JR7+3Omjtw6rBGJoJkAjrkANTWx5juZp4enVO7gD+r
81FopIWLNEbU8jilASR/Xu9tKv/oXo7bPpRPWqfohbMCjkUwKSdEOneAmK9CpSeFqlCPSDK8l3Cg
ujjO0KQ4XvjXEkC01veZ28FssmTDyVHznzygrN3DLbeZchwnawzrFHhT9eAQYr9d+/hnlEGV5kW1
7kogwtZNV96HJOUTgYKx7t9WdEUXPPUIUeqDSJFIBlFQPPFOHnycKq6/qt9+CLlUmo8ZcynRKuJb
4eDbaUwzUbZ8hL73Nyqr+NiPzngK8d0cQLfIyap+9URxbEJXv0jtgQ3dLeVtJrgqav/mtjkxE9GE
rg6B3zbrVXP85Wn3bNJHr3GDk2eZdweaRpM/GkUPmd3si1KWj8p6AZ0rmWIooNPXS5vrgJgkVyvI
33DNJ+8/yh+us75zMHF/6VhIg0IjlrcYTPM+/MtWROdQGWP5yUd08wL+w6jymjow+0H+n3XLiae0
snvAqZ6OXOazEcw9HQnGFywzdwMGzCxSajoskLeVp+xbRMt0WgIqrMaTg+SYCEZUCPy6Q1T63lU9
sYbIgyzO4WJawqsO+Ej5Yf9MO0Bw6bvZo16CQA836T7DWSRXv7TDdmCRQLtZcD7EgTp7dXtrvALp
Kr/xfQ0uifw0izz5lI/MLXK6S9495zgmEZudPLiB6LY1F8Y+6tyPKq8D+gDUfyGtVlNpbw1hFiPt
oHEwnr2yL56r4Z5QV/FKN4YzN+bOgbNAxiVC91Z35QINSjO3zOESxvQnRHxGo2dPKY50BLCYH2+6
UJsLBpxV/NDWM5fGoAl3FeppiWQhj4b+2tkRrxHIczoutzWu3wdA/qJyord2vxbZdJzz8W3Sq7cj
Iag5+6In5pU/YTqgV4uCTpYUPOv86FI4sqndFpwJx04Vy5aoWE7DwoNUmOrcBwoIyi1uqErHLjtI
SLH45NwLa5/LqXpeW5jbsLIsg96AHM+Xj8zyOG98tNbUVK9cY3V5ADoYQZ/3k+F0FJmWj3qldBTk
svzshvDNwyhAsDx0hiO4u4uOvx3On6Ygj4PAWA/RIsns3Y0vRuot6VM7pf+zafMXULm5UQnJrp02
JHGhepRO+DyhgQNkCx6bgPPV4dKTd/QW+DxFWw1Nl/rOB3f4r1jY/4IpwwEaseJNhIyOgX1e+0be
d4lv4gxPeM59iplqrvLZPBi3f/db759oCLHwvtd+hBqVybec3S9hl+Zqtf2cJSCPGT3z0DypO1IE
fn9KW/+nceDsusXDpYyDoYpTe+Qem89DC7DZej/yvulPAbreVPQFRWB4rdqHoZ3J0nKIZciYdqO8
4tPU04EYFGG3qybGj1GzA5PbdGlQLjQm/QDqRjlW8nCNSm61bwfICKKViBdizESlQiXdL5zsrOlj
+QMp0TYpfHWF8dmWk0hIQ9fyEJqh/5GnyL3RwjwmjrxVw8zI0ZSEMUkCz5osPa3e+u3Owznjk8Bx
tNp9uKQXG3jVEWSXfHmkTn2zbkHZronH0DMM8VeKLfB/lJ3JcuTIeqVfRab19WsOx7xQL2KeyCCD
U5IbGJNJYp7hmJ6+P5TULfVtk0zalFllZWUGIxA+nP+c7/gDH0MvrAJKlih3Iak9O7S3bjt9jBXn
cKKyK8vmNAgZkn2tp6Rk0PNz1RJtHh39Q2QJpgymFjq2qXv1EvHpdd2ryybmOfJXH+TfTUTZlAH4
k/HR2efqvGpovOuL9Oxpzk6jG8171bUSxOGaC4/guhdlymDYVz8QrnkcOYjuuDzGPJrO0ecE0+jS
viscGjQ4Szizs1djvqOmMXnL4Ngt5rHQzt0T5Ti4f1q1i1ij0FvlA7Smq28Vp3QiAjNWc7COJYaF
1E/Pje9srGzgvqN6/lrcjiUL/OJfvCtM+W7lmADRrNicDlw75DYMayASrT7VE45NpjceLTtjuvfN
8a6JvfI0yuC9N/2TO4VPSUqCxPHhSIBro2aXVuHvyhwZ9rZlcJ7rW0A4Z20qBimJHXzY4+jDyamm
dVsWL4XX7THFzsRH6itOKA3QsFaXzOd3z/Ui3xJn8RKqg4pfCkr5ITH8dlNrRqnp9OoWDMlGaaPC
ZMVhpAhkIFa1ymouWibu26YnhZO2THYjxEnKelgaW6PBg39pdJ1i/FIpQEr920BizF+yxPTPvTYf
zLK9MtAjnBZg//TbKtz0lVGdg6qKt5a3tC3VEPuTJn2Ip87ecR7lrxHZWdvESITscCa18mKb0521
mFhDD2okKU66Jo2EuVBs3vUeiI9OpLC2yngDxW071u17b7swtWTA1lsfiz7HimC7547cE+kLoI69
yXTM1jP+sMl+iUdn15fx1Uw31VCNr4M+DWDXGQ6VpCxHrfZQTPjauvj1cK7uCEUQx5i1u8NNuvQO
Jf7qMw49634K/R08tHVrMIdp9LPoh0WritkB4R8qixBVAm8gmMQtC2f5YE8o1QNgYDpu/pQYZddZ
bf0kcrmsNIVg7MfNUVnzauxSa4+J5MMZuBI6uj4xu/EP+JR9OOZzfIjIGjMoqzFtuw5f74Tg8Gy3
YKr77IbsjCdWezGlQlzhRIyTrgFG1knnPQo5MMEnQk1knuEPQ7Ll42dzWxveEpmq/JPhIL3k3N2w
eTFa6PoYwcDPI0B6O63wEFR4TUhdUppC6oFPgvWgfU5J1LHI4NvwQm7HM/MeJ66eHDVZdwVNeTpb
43n8Svv4mbfuwOsXGJ7RY2M8naya6QZbI5InvA60bkYFthftg37syM2IgyoIs1UVfRhOHh/MOipv
VRR1zOmji82JGDcIuAevd5fbJQm0yr7rwnSHneitisUVBwxtKUkttz2ksG1RcgrifH9OInxebNsr
RbulJ1GR8CQzWOZs/RiMoAA6v3lIbSA5E05wOZCTHcWvygM2J7MWRSysIDNCIWJBx8ZTraZeBE9R
Ub1Yo3jEZnGaA5Ewm+QDD3aV5BvbC7HLZuvFncQdVyJ3IK6gLG/nuv24FVNz54nGODDBmm2UrgHu
Nr4P8O0VfE8cNW2xmBgrcfOTNFlXGMg3pF08KC8mw5TBsNIF3PTbcTXGysXQp6KD4+XNLrfx1Wa5
93viVn0kG1qiNxRvdu3jk5iDfsvwrDTu2mTezXEu70rjXQ5MSBeBM4/BKHWS5LTFO3mvk1nCNcJR
TD4zt0fw/sUuz4h7D7Qnpg4rLvmV9po7MS1kl9Tr9S3OKNkJuB0VlrmWtv/mtgq83CJQ4+VkxjDn
BC3DMjlS/sZZsiKy2RM1HlpESGdOtnFtJhtr8WwXJm+8tVQtwbQr9bVwFBjjsNu6cSPhlg/manKQ
VcMRU6RLS7NT1W+WU737XjBdk1Scs6iFvVX7YDgq6mbbzj1UVtE8cmN3UNj42+O3llY6fiiDLj6C
cWq2Pq2eE2jyFwMUH4zdWY+5mz+nOeRhvG/zOsuGCRklIXLSNL9klzx3o2QMtWDSrOhlDDRnMYub
LbZq5kNzBkKiL9jXX7l54Tcw5ANx9Ooy+Pjq3FjQ8JhxB64UOcfGwcs+lR9RAdnaFIqCbdfliSoX
QqOxclufYVxo3XeafLntz9/L3SvrYiZtmfUl0hl+szbZT0v5PbWxw+6POt+iBqzTbp7WRWD0pD3h
+UvaC1xzYk1wnsMqMfdhe3Qt7BJMQ654qPDvWmKVc5lGQPR+IBZ8UIep3PA3MrXak4pmM5+dFxKD
zrkSdUq0PL2LGgT8ZU1hXpz8MqP8KGUa71RqOhujYdwb+ywfCVcSbiSM2BEz7xalz52wqLcTAN9Z
UAuTQDyucKTg+8qvE63BvmcZl4yoEvptuW8EP7AUM/SmRDxiwsBo0n4z7ZXdOF2mwKa+ySP+ETX6
xSiFsyNktyVuizTXG4xQQgtmbtJW93bNmRTc1q0gWX3Ipb23Go+tXY1oIiGguGg6WhMzi3KJvuso
e8hRlZRHXL03iXhiYbbWo2gJR8d8YJbpcXYoaKJMuyTkdDmTOMQ+gBmGRw5MUz4QVQnbeQMQ8Mma
NkUyjdchpBdHdhz00ZNp0HC5BPnZ59DUp9En9c8whY5199il9YfLvMeJhjc/9p+kodExI6L6CceB
qMiczQLq5Lf+CdN2TS6XQk8JP67E3sErgofg4V1oKs5KY0nOh6Xby4rFpfMxerBNW4JjuE8iurwR
hXxMQNRmbYbJjHGXAr0dSDnWbTruephUJQ3Hyn9Ulr0ppfcLjYYkuffex8sC7luAAsN33YAb87OW
l9kzvVrZJT2/Mq2bjRUwBVWVDSkWneFodMM6qNz24Pswh1KT2DHD2T2Rfm4+49LfwcgnlbBWLUUI
xzTmpzQj+SIwgoLzEpc4XSx30a6a1VOf71J8mQchyycyjG/z0J3Iw13Il1g7X4pns0tOoQvlVTUz
ZGU+QgddDDtZdQpE+REUQXtODHrmumIBsRFC5mNmA5E11XxN8QNFGHR37m9VgH2iQN7Z957tHE0z
e46wI+0NVf2wbri47gH/xlgtNsr8ob+S7Lg5I7qNbbpxaSv17SV6DnO8riYC2lztm9+Vr8TGTTx3
FVkElxSMc4pr1a6OumLf+3qL3VxvcWeUh7Fk759Ki0NJGr55zcEjY7/zc/0nroxLF8/fHkAJw+dn
nQlV76SDOq+zicExeIJ1HoNLL/WHw3juEAsgChZ3Ij/zjXuhQSr61O2NglEtAkwkX/IQOC8g3GjJ
1+x1jfwVT/gSM3d8pOH7bJZWcUwHaJ+y4qw7ifzTNN5DMMB8dXDbuzMsvsHB8OxA481Szh0VR63o
RRj6eW7JhRlEVEDvCqTfgMocbV6CFE2qmNRLE0TDbq779hkefAjOKcZ04oSLvWlc1RbIBkW95SZK
3SUw1y7xKQgdijXNz+OLge3QJdK73Ttm825bsdiUc72HaPqLjGegs/4y5BgPoMabO76zg+DpbE0f
WwEVtp2Nxr0A733ZfyJs/KbjYXAKg0iwxeNnQvIYuQl141qVzRtGivY4aPGWjMB7zaKDQkn5UYjl
KBpfvMD9XTC6rJQp7ycYk2lrNge/tbBR5MV2nFwWmlzvcxuDZ0MGRpgOxaZGMj/aDX5UUpAsG8HR
jyt5h2/OTfrXpIxQIuPUZ8XBsW6Z+q4u8XVgoP+KLfvHocWD411GCLxqrhI2h2MKkhFOf8dcATMv
sVs4q/iHxTpxPGddyHLCnsAcmHlXODMSTCIfEabIsKTk7g9O4P5qY5tzG+URbOMmwiTu5OIQamzc
67GavxNf/+EnSnb+KHjXMY2EHa7GMuKqmRE4XyUilMTAQCToJrNWRoUUFPW2Po55fmsaP9p1Bt8O
X/vIdyP0WSM9W0uqsIGfSY4lFuWd0NwKYdNeWJ9ex8R2NnUWfvW1b93RHXbIA4js7Wi/dzkei8Qk
hgu/FdNQZxP0TPR3mTASn2J14YL/q7A6d436layFcN9IZdZUBWymYvZoTHyzZHELuV6fWOM3hrPq
OdcSj6u2uFKYRgoN37Z5qRoongY2uyI/ipDWdcYqC5Enf+/dybv99Y8Y77UxIxGNrd6Rxtlo1JOp
zL6ySciNZQQWEgPrhkoJRomahSBOxZOGZ3XQEdSOtHPlHj/AUxaK+zknPTgwSgFrYHJsjAW8UK7g
SHamOMEfuWvztEctlrcgbB5HoY8KyXAbZMzfbHSJcxf5Be3mgok4hySsRAaFua1LFMQmEiO7ox1k
1TG2ltM+4+8ki98a1eTX3u3+2MGbkRJ2C3BNMEzCAxF3FQnlBDZNi2Vrn3PLXdkS9K2uipvspx+W
Wu8uku5H2lJlKBShSdW6hx7NvS6hyoL43zcJJ5dE5cljmeXHuWOfy6lX3TVxdLYN6nCNUAWEODt8
k8BeCKvWQAmL33pG+HKM6EAcbWvmsBJKY8BLULrVhhVFb6PSBeHZ/mY/9/B8iCC8pG0ZXZKusqnl
lMS5B/MTw31+MsfgODLwdMbQJ8Flk22X+cLpZ0BC4hBiaMB5YhBlz4EdzmKiW5jTUbdPbQac01iA
L/GhMg7l0o5VjiTtGExRwXwXHokWVSdV6ANZ/o8inImdzYw8OQisg9TA/zT2XF1/WxgnryAn2P8y
zUGULhZKPj+TPv5Y5vXklRmsab4oN4X5iGRSR/giQVq2i3zeDkSyN2OvB1KsabWNwrpYnJ1fTfKc
SlqTRu7eGyKGQlgXlSYbaeD3istMbHBWNsiz1Tm24vahDzB9R82e2ojuOHEemSaGBR2pRvBNrY8a
Zb+G3S8rAksKxCN8HGx+NeByuplCcTDjBMiDWT0vq4/Z3rdm8Bbm9XBmNAkTfva+fcW0XUqey2RA
M3dM3Irm9Cy6HsHPNdN95AX3XEzvowZMkck5pqeU5+w6cN3bacBpkLiHJAt+aTer76pQv5mEr3dL
vMEqGII2OVKTo+L00jAxIRnG7AjhCZHp0ScrcLGyZwZ5j3XWNWvDNjkfg0juym9P1DYUcvU41TEM
Y8tg8Zv0NfBjudWJO69cnncXauujyMjhRGS0arNW24EJpCaXRmH1Yp2lTmlVCZG+ZnI6gGtQIWSg
znM1h1vjkUSBwmoJ1GXy4jU4kuBUO09U6AV3phdcjaqpidOJ+C4uiHBTc5uu47YM17oC2eKSvXhQ
8i3jOs95nXFXk+CpSDlJPfiah2HRiVQLKzk3g+hkcHhmHsJko2agqHPPuqq4JXow/talzA4e7yIm
Qk2skY/4HGI95inJTUwCgTpM0TbXbbyxcIT2+czMauxgq5J6eKjuRsdNH7v0nqM9D79tzs+RU36a
IIFKh1y5W6E7jWldswh7ERF/8tJB8qOoTk7DotrUBna7oAGbW+ZsNKUz5cxUnxlteWhTRbSJsSmF
9p2nlyiugYVdAKQ+d2YvLkY1XbM6UFtoyzfhFK91wLhzHnRxP9ou5EXz3bdtf1fP+PjZqr6RHZI7
yx2PM+ACEPLIlSjhfTodcM5insYYc/Dn6dvikLQvDHLJ2xAv7wo7W7wZKli4VtoYwJMoRSh2qZd9
so34a2tiZs4RlRsnpl8uSMdYjsk5KKsvbfLwFxwvx8y/LzC4yiGc6ECBvlwU/cOcZt52wS+McOoQ
n+EHGW2LZw3haKrShGqe+i01o2VUgsmuDOUBgxlHmHxa8e6NOyAL/ADsZZtAKgSp0CQIGxh6q8Py
KZrwU7dB22+VILcwBgemT/1BG/NzZxjFo7lEb5Lwu5eJ2ItgeB3tFrpA4DIf81aeF8WsZvYD5xEM
jOUqK81f2LeHQ0dudDM37afsWRH5yp3aBRWjHXcb5TEBAHhdO+1wngexVp2JxW4Mv3hgoprfq9G6
jDhv1jjx+CLTkDFys1yFPeeCFD78vnGCN4p5+MBwO4Ah0PtB4NmKlwqowWOrclFpHTf+0YYjjxCQ
DnMULRMDJidlg4zDqeBOkhIvqLqXmvk/89dDI2ZsqeXM40q20zO6BOqbRFCy6QNJs2ttfEEig5mM
gf5gTfUnZk2xnjVb+IiTA607PAGZY6jYdg/FELrbwsqh4jHrn3T0kPXFy2AHCwN/vCZgs7lVEWOu
Txjui2NsjzCDB4pHYmtXjNCZrAGfncntzjGzQ0M2bdNli5ukZVgj+uwP37Jk4zCxYCbT20eZYOSI
KbsJxmr68RCJKCXrsatY8cE30ktR/MWtiQZMz2CIHIF920RelSKg0cYoDa4Kk7Ea87Ld2zyqLCZb
Bkww0LkW3DMKeYAJxSxcu5uR3h5Syjh2vM+0lO62rxqqD2YOexZ247nBTVpF5bqfsj35ruzkNvqH
DFB0xAIKSjlPTpJaEJhkvcv0KI6dP5qu2KOa0c5ge6R7ov/qzTfl3pJ19NkaZBmi7o1rcccgY7kN
1jo6xz4X+ZHddR5CviW1fyThkEojXhvaJsZvpPHW6CAhSeQiLy6pLJO/XF9eQejc0viKXzw6MDJJ
QQ3l4jCqcRMlPYXpitIOkojnASp+naXvaM/prp95RTCWN3OgS2rN+h/XADbhkXNeW9V9F4/1zg44
eCQOM+vetXxOi5xcuwTwP8YlWq/gCbKN4i90nlsFCSRmDL9pT66pSeH7U4oHDjx72OATUOBaSVU3
1Tqwq34V5DDoQ20Sa2dI2qiQXhMfTdmrcn+jEmZoXQOqFOPPGoAeNtVuPPaL2ykwwJj004GUB+xl
V5cb06OQzEgMPgviJOKcV7K8ix04FQiyBDhKb01ClifZA2OigvgrDQTgCSMrN7ENqgMlMQAM0lYd
VT9xtcEtWZ+mTnAkI8MoJ8Eq3fKS6epcxtnspF0d0OnBfIogHiMFuEOKww82kTBI9jWlgZsILQLT
ACJYMfzhe/Lttnl+NlIc5pFzsEKjPqg8OPA9/IrMRO2wAO7ZkvA0KwYvVcMQp0xN4+IO2BoUpJFZ
ms66Pded3z3VOZ3DC9fN0fJ36HLHbSZI5jhp1lbqAF9Z/D6+O//Jac47BaV4SFQ9b/SEI7wU7qr0
THkX+4iKAaZ25hax4Aw9Hpjvc+KyPYo0e3ru2Yr3sDqvFDsQaORfMB7d1Wbnorbpe9fqEHhrTPGF
1/b7DANNAR8nInvPaWypwFMgiQqCY5q5QF4VLLo2eRQfQvfQuu5azzOtdGCXuy7vj4ZLwi4yqLKI
45NZhMbaxrMACnz+XfWR2sdBgzcgfmmY821rS6mt0owx567Eq+rec6oQJyVQnTzO98fJnLdd9F1M
zfhbtgw3wTet2pI3CIi8uRyLr3wekOkJnrKlk73P+3xY50VxNauqAUrnfLtZWB0iYHeh35H+V+SJ
Bb52gCEMqyOmXblTG4j7LbdVeky8VGX3FtitytzZUDIWmyZDkTT/NZO9PvSSt4tIA86gaHoxKvky
GGicMxNhM+uMFS8HvdqcMWqV0TEZSrWJBfnpMuwvrfEl8h6Ui4lOF86IiW46f1NFgY6PfwTVZSk1
qfW2kSPYD5v4ftn/9CBNSTDQxoPvnrWYCioM7VivsVXM0NUTySVZxN0an53cZVFtronnkovgAAYN
Y6u6oNvjP/cowCHWKlPAJg6zHRqtvGeti0ff71hQ3fG30eP0Y6xx1U2dbP/WuElFZZ3n80Snv+qR
z4JEi8f3uMGRMyD74DXCdWrYv2MaW1/iDk93VPrHWYSbqONaP1sYsrjtgCn2w8/BDePH0gjRKWb7
NpvYvgDnnxNLj1zEOFfWk+Oe7DDity8YTZyeWCBJsGmMb4iO7uT89sw53eFkFIxAYuydi/4UeQVb
X82xpt+NJOJPGaGJAkLtLorSt3lul0mDvxt5YOsKvFTXBCYNh66HUoMLcBjm/sCVSFtfZUPOPB4K
EvbWcxNwos/sHshXNUWHv1WOSv3cKMIDmWdGQlMBYBBzLZDPFLcaX8CWsppaW8PFKcdngpn3uaK6
NwxRH6Pyp7cRz+IMloc9AkuSVkdEpvDvVJB+lDZHBozxx3y0njIs5LtMk4IHMnhsONLscuG9cWN+
wBfpb6YIlv6Q6JvjhKda2o/Uhnkr5BsGOWQXu7SRu9x1RwqkvCuwgS9iauQLRPThRI15dpz8QPMB
2Bd4flsP9gyTNtZIEKYrRrbMAuz0VToh1kdfHrLYO9hjxrOUtvxSAjojyMif8lDCwS55zGayxPMM
1yYpeH0lDilbHjzupXNZUImjbkGbuVuN4ZPrhD7lefGrCiF1WQVtw5OHnNc5N6nQcXCcmLygBPgm
HYotSv8KCK5xnvPXOqQLpg0ClnvRrhP7aQj76C7D/4Ixb0GKJUswvFu0cxLNphQbBzFUdcRs0rB5
424rz7m0nt1OFKdxwH/k63eBtR/fm0k1aFkbN9VekrE1VlIX12wkWwKx9YoB/wXqgLkeNSUO3U+b
8amJ9kMTGsawxCQSYx1o4CKmsal9HKJ6gxiHesSKBWrTptRoyRNO9CIXxnVg+sxaAT1DvCIa0Dun
xWvXjC+jhXBi2LEAvqsqJFuK5aJ0lavGfojc7laU2Z2lOccrv+/XBQyn7d9I2wYGONbk0DjAGrCn
/XYX2TwhdbOCjkHGRjkwl+CfGbS8bDLt4Op5dZw+hvHGgWmU0Gg8dBpjnBlVpmoJdocQFjDEGI1W
a2p5oB2MBhuqnzRHR4aXuervA6HkvZb+2evmW2eW731KkjOkLhNvywrZJkQJoVtBDe6RQUB1XGbc
XSfG29RSX+TzoP6tjVr076CIDkxFL0BbKdEa6fZWZo6jg32dySFFchajn3nxmybYyG19gZSaLaWm
zr8C1v9HXPPD9rb9Rxo5yO+vspoaaJTd/3qL07j6/hN//pe/6+5p9/yPv2F5Hf/3z4Gn/m+va/PZ
ff4//7ItGA1Mj/q7mW7frc66/wgd/+/+x3/6/utPeZ6q73/55y9sH93yp4Vx+Q98coDi/znU/PJZ
gi//6w86/vmXfzaW7ut/pZkb0v27AyefX7It36NZ4v/QzA0p/861VNq2q2yJrR7O+b/RzJX6uy2l
CXnEtFGXlf3vNHPD/PvSi2H4nmvxP7q29T+hmTvq/2vldnzH5EXCOTcc5RrWPzQH4JYCYmkG2VE6
wXfrWw9u5h2ZEHvbhH09sFmPBwNbo/TcXeAEJCsbmxM4aKYQyT9rS5O9OwkOAfdGad1VgFtX1RSm
66ijqsTgq0iqgcubmNEONTZK2vYWK7W48rJekWrM7ShMsDJUASA7El+sDvTeuJvBT6anNOo/jhEP
/lHQ60KEyAbbw8FNLF/dfMr1ahaZPOX0GbI1mdXGYQfeBMmf3KCasK5fuhGKBXBZJF57lKuWomA8
ebvK7fMzO+EmFSVfX8XaHEq+zNFUdTuW0p48JI4AoyITltO1kjfl1oETuEnLuuWuifekFO19Z8IF
C0Hv+WN9m51KHdJOHydUnsVsC9EnI26FdzZPs7dKezcQlW/tlGFKRW1vC34GrtQnhR3kEDfjNhqc
95IcygrqyFXG7nedOo9xikJrT8ljNWbxjhdxML2FU6gzJi5Zbp2SenieEEnWvt84K64dWJhTSkeM
AFJLMiBqeSXOkuLGwGo6qpiNYnaaxyTpD4ZuKR1rkOBkBslXbLuSy4ZAD16S8R+8Ocm2LXG/OJx2
sBTU21I89S23DLJ+jPKpWPIdIGCWh4HMicwXTTOXx4GPnqN9Tt3s2eL1Wkayn5PgLMweejGawiAR
1pkVm9Nkb2BL7SsCVG2qx4M/8FIDFOCNDKYbzAG7keWq0YgWaq4WXIW7LkuYiP5iyw0Dpz8K8dgO
kCHKHHaMaxIl1d4y6xM4Lxt303gAxe20f+wuQ2yqTekwT5HcQDkAsZOyOxAtTkhs7xHLv1HmQPVm
37mBLQE7YLGE+tISQ5BJNnw1zoSXh4Z9u8xOgTEditS7BC4/Vhh/zYb54rj9Jel7a6NsEmiNAMUQ
MzfxO/ePZFDMN0h3J875dNY2vN8PwsXtEhFoWaV1j7UKcWlyFCo1zgIMqk2869TiQq1uljHBEimM
cg074htyyr2T+wFFZFyuD8yLzmN4ojTnqzPNiaND6iA8jk9qLnFXiccMHyiKQrR3x/4yGinQS+N7
5tTTFN2N4kh16g3swMQzuCtxZojjgJB21O7JIQB3aV2c6vjoIoc2s4CkEj5DpG1iWWyzeg3RhrDx
KKmRtF/S1rm5AAFXGVn1cKa8cRqyz9xpiabAL2laoLNOPVHcPIgcl11xw7nZ4rcgB9LUBKmnCTWb
YNJ8n7oDdGr8+MVSvZpqRbwsRbal3PPUmDy6IMmPEvFH5Em4VzZP/mww6zHSkdBsfZ/WLf6M2AVf
bcZEDiTnf3CBviI0Iaa117kTSYaO9mbN7LzSsDkWmiJzjnYDbPmQlzPfDgPrY96Lg0EV871l2ifL
jZ6TpXJxjONpnUek2l1cFyLLtn5EZaLVADbkTIeRdL7PQHJ0PfpROmeP0iofWxyyuxSGHo/Be2C0
HMcUGXzL5iUSLv4NRDO4orpROuwRTRzpN8a2Xq4JX7yoCTvFtEBvbO4xyK0kMRL+2qzV6X5WrA42
12vl/2pKe8fE5TeD173ycvcw5PkxUj7Mj2SbAt0indJPXI5pQpA3LWxJypvFeZjTb0gdV0zSz11u
P8cNzDB2L8Jz6jEarWFPtIr0M1fD0G52YkRNb8PqT06Ch2KegyvCb/IbAOrjDtwU/TeQE6rMaZf9
wa0t0p7TLgKvRQIC9Z4gYsW9v0O3dcuvOofu1FMkkZBgVvnE0lRbNcBBPJt+bsMTTw4W39a4dUvM
nS5ruu8kS0ku8ldTI0A3AxkL1AGjdjGSLU95eJqrzCfxpustJWaFCtu1khXuJWGfoibS+4rEnit8
KGVMjglWEXwT+aLPLlMdAsxWPVOrKh/88Qwe74euDWurbetpLN2vKPGwsfrWy9CY5W4wk+MgFFSt
hBBXZN7AQO5sR75GltR4gPQvfs2B6oJRfac5Za8zTWpvciTgX098dVL2nLCxjDuDjeeioEyur38S
j58vwOBEGAWkBBLG0sw2fuZjuPUp6RpBhaFnt8faa84RrQIM1uMfr7+FYqC4iv3YjgHo+tMIsd3N
H4ZiPOoWbzpt0KnXWqxD8bWccSy3aOdeZP8SjRJHg7oxgkx5DNrYbQhLxNOX7cZvzswz00iCWoUG
q0DvBMHCHXjn7kKAW6GWsQHOd1NFLYgHDJ2zLtJZimTRMena+jZMZcJmb3alOPc3BwOlIp/dt0yz
RWScLZHvu1OPFgHWhTRQycB9AGXUdhuipVTpAsHjq9F9M2Ik97CyU5+Ahuf90ZFHrJLtokBenRcp
dxAm7ovF2tek4itlWyJV7izP5ke/ZMdL54dHYDxG1g/lEJBLMPlSkD7vgMD99PlHbJJsQJYCQuOo
bj37NxUqc6cs4tuB5R8yfLoYiL3wHlHkILMQ9XjEY1KEzo+5WMtSxc6+lHBoozrmk79nRvpa5c7b
MH20YeYfdBruvM6+RkNbb3MKC0hwHZrurUuYZPCgUUehdioXrx50FWxerg2gvXnSVnyeYT2vBVOE
JgcwnMQwiPMsu3clkFGp6JWppn3tcS8JXNpCBN762PR5++mCWfgHuQfO1BDWWuTFPbmbjyhlpcHh
dQ1DeK0VfNFVhf2H9JLx4AGBg4kSgroB5TOFPJluQX+5FZvHQJtP0OHZXgINRcSV18QS8CSwFicJ
tvMcQ95GWnC1igJdGCn62i2szN5w7R0MZEaS0Zfpk9oGKPRSRkD0zJbHk9E1ga8+fPYIDmwp6fsD
YhxWa/8NY+qF/9ozggm2c0pLGJe4iy7Y4vScgUWD1hvYI8yhyd4BdB7HvWeZn0wtHzws7SA3CnvX
OulrYg96A0eoWvupe2U/l7uETwREGYfR1BCvZtq9+1gYNlYFgFwZNXuhU1LL0q5M7iYbf1Yfuane
hsq+b93j6OFWJY73mWrzIEbIsNRn1pV/64hK15LJq6Cbm2mFZCI445WlrjCSt0HgKvVJ+7cVat+U
XhJIn4nbXGHPYIvOrF1pQujVE+kFWIo3bOvUEiBrBukfaeIcUrVRI32imOct1d/BDE/dpyM8tfqL
MYRXBp8pFpnhlIqGwsAEZd6a9Y/XTnetbdMLGqbHSqHqGJhFLDE9NFiewdgbb/h8U8pXzZy8fZFp
uSGI9j5w7ihcuoKT8uBbAyV3lGK7uCAJWwY7sx/G9Qxo05LM2axGYNSq1KaXX8JmoNYDpt109COt
MiPs8chCa88S41OTPlpxzISxSAAmrSNn6yXgCKSXbqtmwqILEYh4abPmwQNAMLdk+wG4ZsHMbBir
Vrr0q+AvyOL2De2OXbMzQAyplp6HfuSKn/zqO0YtCaGv3gnrS95xjrMKpgWL+9XT4bYxwT3YYFSo
1wzNdNHwdbDzrxXzCmgD4SmTek9MF5dYhNdowjGUJDPP0ux/OUV2L0FY7Usbb1xjYQ/UvgEESQEs
TUqDwkJu9zfKdV+stB5PbcAj4a/niCVQ1bXgVaozq9cWDPt46asO6Qk7nBen2Zkd9saE+bEby5ax
f08oqk8ezNB4NXOGCSNxV/iOxg7o+0/V2Qp6Y0eRvBQHWL4ck3X+bSVltrUNi3pj+yRCvqA27TF4
OF8cO39DxgdLJu4ZSDabxGSATAVN03qSzU06hw4wBCXv3hfC2xUdi0F7QdjBYcBBfRdHRuncu8ib
77W9cUmaFzmTng6WGxA/t95Y/5uj89huG9mi6BdhLeQwJcFMBUq00gRLltyFDBRSFfD1b+P1oAfu
tiyZQNUN5+zjTnsxElA61tey9RxOAxVtzcBGdRl4x1K+mm0FSMWG5eWA/GK/WcKO0zvL6uSvQMiU
oOfMXVUeuOv/JSyfhSvZbS/VFoox8tcEaKEPtYichc9ZV+KQKe7USdn7nJ4N7wbcQDIdELJdUqAY
XY8Gu2lLFjUyh4QOxj9JBCamvmKKGGTnBF94lJFngcoW4hg0Qc81Nx64tWBco4ZnFkIGkqXOOoss
z2Kn6B+awj6JIv+uAZyiGVxeAHH4GF1mtWuG6ZOoHPJpa/yufDmVg4WDjIOqbn63UvsI0PrVRVqL
Yhnay2wt/xDmsqD36SLGrmGMqN8Rqm8m1uJbGZUJ0l6I0oHlxZQgzhX/nnrQsxq2AEsvLkq5Xd8P
d9s3d2k70oQM1nCyC8R33NsuOgSbsgLLpkjVucaYz/CIQZoGkbozs/BNob9GLx48hhMCaJYwa1MW
+VxVhbfzkmBLpEl9Z3f0bxhwREyMkxHSrY5vBOtL+DG2GmM7AQpexdD1aTbHM5xz0EujsTUzD38p
IhAPSeMOLI6M5yJ4jlq1nyz8Kk1njseqPw5N9UH0EOKqeTzrynVRy8N8Ugbjeon7uI4IoAd12WUm
25SFI/yhAMwAoG5nR8mf1qlB/K4Ho0PuJQBCuOkUC0AZJA3qRgb5fsoU+hE+PrKG0Mlx126ttUhy
KgNV2s4wg6tltL8NfpJt2IY3Z8XGGe50atJz1UdHnKVNbGXzc9mNgNW9L7vJCPiOWCeMLBAZ3+2l
/vT5h/S1AusCBlQjtTesEeIqstojsLdjkec8+XE9FCw2feicY5Y/FbngVLQIqO5Vz0gT1ntauXfD
8tLtuF9IYDPWq5VS5cVCi7nmdf1mzvOkUSiuJiR1nF3oQfUQ/WeJgKKCYcq2d9PP1mxPfsTNNMkO
HGEWxF5o/cvx5JV9aOxro7qHCiqQ5Fs7Q5GoD5HCoUDAMnLEewbikY6vmeIq7+IAfi/ZzaBmNlFk
Ded0Yh8UTB09frifF3O1zhvcEJqIZGTpZ8NcJk4FEimBb/2X5guI7CwJY6+Dio/pZjn//1+JFFAD
7ODC2vkiLe/Y9QY6xdJpTwAUEvRjiDBpg2gAQXIY/qc9yYMoLG4v+osdsW/vndbXMCsv2ghYhxfI
/MjRbh1SiqNm/DS9Ar8caHp2m+ahcbHehVn7Y2Hz4wZ78RtXnTL8Wni3oNPMJPMtrpc8Di1lpxkJ
BlM1k+sIxRnYGPzMIpaE9jRT6h4DwI7bqjIuBG8dXaAdsZQWH4kh/svYxIYuID7yVTS3KcFeb33a
umeJVJuH1z5ixvgTDIx7e8a6aKL0T9U5fwOXqFPl450SxHbXCy7RiFrUaWlvoR/HKQosTC/Fvjej
q5OM4ylq4Avo0Dm0OvwTtt+l357mwjChz7QesfC43AyIVeWPnvMT/npB+nNvUCd3bPjUGRhKf9Qp
Kco+FjJWuojNbeeyqOAFBvHCImfbsqitAfey3BLZRQnz1EX4V2RQjhfGVhvds4doO96yKcWJhfxb
9cPO98Gq9kH3WJj1m+ONL8Ru8oBbWXdo+olJd/5OCS22CAs2UZZNsTliwTSa8I9p0ZX1+bNdquQJ
cc9Jzbba9gbORENFn1lYYZlrU2riieFW1qGstSTLDHcRpJ9zRW+MkJ40tHhUu9z+COwVVxpxCfbV
9OiPkYeci0Vn7+u/ssGeiB9NPfkkGG6chqtl8lAyFJJUCXdA2ODJ6xTaT3PG4VJA5YyQfF9Yr7PK
HLOXBvNG2cZYHdL/5nJ59cRC5TFlz2koCVSm+ul7ppWgq5u9UZ9yg62fvbpXKiTi0ygJLWoqJgkN
HArTfpfL2Rq893k0ih0CRSaQptsdacheFhyK+D1Ik4EseGjLQT4Gvb+zF766M1btnjRfOAG5ovfU
GGwCweLBr/ofx8kRHCJuDG0URHPKkx7KdmcGxn+lmqYT+xLqNcc9zNK/alj8l1nTWKRIXshcdBt1
W1hq77uAyRYuCRojRWLhUKBcLDDDxBqzj8aXj9eGpNelBi3Gz2NixXHbZWNm5DrlcxYwf6FudK33
vJbGSY+EDSv4R9RWsnwwDPk4ABMxmQlsWaaDR6yPrNhrQEotu6/QIbNJfCEz4sFSOK1DjpgNanM5
81To1GCqi2iNgx89BuLHgEPM+2+xNZo0Jc9e7d9aiiMcodEpMrg3BxC/ce15l5HGaMNgcR3Q8kex
H2Tvto7C+RiAJuV4Aql9N0ioaU+o6Jwq33dduUqzUBBhvgJCkb148Bp6nRLJs0SIWCnnukaCvMvr
A3cRSvPFPSsB/1IKlJ9B8Uqt/mb1+b9IBmpLHtOqRGvxZUFUzjpeFb4y512iX9ts+UE08ok6lb2/
psZr8uI8NX1Il1se+cmQTsLK3iw2/FUrYfHGLgt0YYSWyg5Pmj/UwjR7rnJaNBM+Lhfempm+cIFb
SrdE4aXnrC2/SNeEvA5kqPtqpXGtDPW59Jy8nsSwUTcS9bz4N44d8scgmnbgV4NoiRXMyG0ZwaSa
sexkSb3EVT1SV6FDmNbVnsNNX8iGKaX/6ffzhBy+xoE6ey/O4NYHMzTek/GmkPLGicP3FNTDRXcH
SdRPbpCEOIUMaw1tvlNkE984uWjJF1RzDurYpBUvYBdpwmyXFuqbYwYqg2bShNdzBGsgRNte6jHC
ATGYy74Cv5E5HPGqF29+CklCitmiSC4+JRGlsMVBjwnWzVm3nJo1cbRNjqlhYDEMkLy1gMqSHiHT
4oT7xVdHa1hqOqYoog0STBoEXsZMf6RSfZcNz2RAxNq2UPk1GbAYavINNxPBKwcVEcA1Foyxaxe3
gZ9AkDOXm0y8cq9ncvXAyB3ytmQLIbgNzaUFEYdVori6GTVBh8eAmNjxwcIUmUClVSEzaWRLp8ym
OQMbxnZTM4+02w8/I7opDXZ+Pn7aXfveJ/k5a6Ln3gEWUgcvOThKkhY5Dx0OmWiEj5kYEFk0B3s6
hXczjIbtOPFp2NrcZymSDb85jx3YzM6wTJIrizd37h9LhdHIlA5qcR9ddN3iU9ID5sygj/alTZ3V
sMHQYaifWFHONNRRh5FbPxmIr8kgU5/wJR+Krqe/9J8WTv7J4ZVrl/ro5eVb5YRPkLSxhYt5r4cC
RkVD/g/GLeIDXdLtlle0WUcVcq39f8evfMze8m9X238cnriDRVOzmTkODbdiHcHTGQYJ2RIGl3O4
okp6GzZOWIFl8eZvlmgUDRCY5tE1Th2fbZvaL2pxcOqgV7dHFNXk3+79aJH7IqX9qTgdB1YS0WQ9
sTSttjaym30fBRyD9qtPAASoLkmEklHug3x8tzu8m7MrERMG03OvxwugjILwHRshSfPaTs+l5XAN
GnwjiKeCDbmbyNImhuLCaNYDZ5f3iDpIAH8JBXIdcv26k1sZB1IvXgnwfJZ1Ia4N6GSOAXNXlSnz
bmd8a0oTQUNGJAzGra3yiGTD17A4TGQ8S7tQpvGSNAoJZ1s3ZEFkHWJOuji0h9+jDPDOLcgBRFQc
2oZkzS7/hvjOGYSMmsULz1HrfZcOjyJDrou39K82p/ZmSvcgkThMrAjhjw2IkSOEEAmgz3jIKkfT
CwqM70TCHJaqJNvFyw/Knf/VVnUBj+TiF48oMiJkrwGhblCBYea/Ny0BvAPG+8hBlonFgQ0/KNRg
Kd/yPnlyl+rHWczHxSMFQTr2Yz6Nn9WHmZcQIBymUpWX1ztEEPk+SaBeqlyc0RiscgXrcSKIdWP6
+c23q2YXSPvLqvCfjMExCYgfrPn8hDP/q1CUb6i6yZkrnkGnUoL0lR/PFpWUK9yOPtKA5UBeWDuv
H2NDqslUAf1G9W0EKDucGp4HgC6xjdAkbFHXWSnuSIYIJ2WuDDemTOaMRt/vnwwIE9vAbW+AaVxk
Nv0f7SDt62psRiVSKNgvP4EqfrIQ/jFskYrJibD5sxD0zWifnABsiV+9Ocmj6B3rIBfxNGXJhLhl
xm5RME7NQG3sTIf1l1itW8rtIGMhHdoKbRR7fbEsTThElOO0cqrTRCge7/iKLoqQlhKZti+xWE16
/JFLSUk4Yhv1HDYkVn4rDTwqEZiRLqleKNaZWOUsmOfPsMFI1a9OOEh+LH5cHHwn+qBve0lfRoAI
pD3AF0qliTw277AmXE14WBg+zi5IQkSj3HtFiWfe7p7odW5zHUF8KSd2eH64IwohXOutLz0KvXPw
mDnegeTp/6jG4GqSB5JDMyC+kv8EGwPzEGq6lV8AZhNOR/CrMGchJXsY/eXe4CflwwWOCkCjFvE4
+uo0BK8Vfbc7tyhBSuezKJZdAI1sY/hQOiaOz20gAJ7g3n0R4IGqHCrOjLTMsrt3a8rhb0b0bHJg
mk4qC6J8KKuRxa87/G2nhonOv/T2XkZBhDEuFpnJF6N9NvLpnlSNt21mBsJtwfwR5ZjKhzvH24Ub
Dohkts0k+Pi6LdGrIoV1Azw/2isADglz46QAJYhKCTM82rnJsq+p7Qd3kOkNme4dhtVtGTSTWLzB
bWj+n/v4Cym334eton5RVEEcP1ZaLdQTMx9Z+2mFfUuE5+SwS5D3cMYcripzj4zdH6aPycbe19hQ
YRqLdSMhFbhsqYQB0dYBs8D5kCZA0uU8/EmFd8fRT/eIi8VDH4DYNeyvCLTFzrVJpdEs3FABDEeL
HwZ9Qo5DzwfHOosQacFX1+CSQywlt10y9ewEz4GAOV2s483c3PoGYOepH/bj4O984z5S2Jo4SVKT
2xp1IoEZD26NjaeWkNODDgZXB2PKRyXF9gy15lMTNA8DCxPmynn32HQhwyFWMEM7rMeXerYBS6EM
cIvqIRiY6Dh45WKNlnFIkX9GHsZX/Vw2XGoe2XhbnZJJ0K2jDBfnCBJ2eCiKpIM+de4RkFKOUNLX
OxaoaWvyqKxGILkYYMTwH3Mon4fVqukIxt4jWcCSVN/e5WIr0/BhKvme+775lE2Tn9uMHY/jtBdR
siZBAxeYuF+kMX0L24Yk7ktUt9PDJKqfPsrxrVvrXgWZWpW+kdDIKWSoXw9zVSn8NU7APCEL4QmZ
sMIiWEBGvVxrkzPOmVDDGQtSDrIyi27lNS5eDAa/P60fkkwEnGwShZKJjGYGJ8kRrnm6XVz5OKYp
P0dgfzaEM0J5pSKvkn6MWyyxW1epK28KARwwvFqJaNwm6cd5SsmIA23UMlcs2Lbayvb2K+w7xLoW
owf+NPzk2Q8XEgWsn7oLfhxhPA1EhsepZC4aZM73QhzSnldnyao3TY5sDAaUyDaVQqOR047AkZuB
M/XUzKl3aozkNuvkffZ5tUbVffRG9USD/zoRfwHCZNn7HqlvQ9v9oJFN6DXKjwZi+yYtmNb7ZryI
gQe24MkuZkas49IsB4dXOvbALQUEa71oK8lgYAtoMg0DAQ3tgCH80+TDFNXhxAstntdAJyvMsbsi
oaQzkVlUx6vbXf6mUwrRZc2SCEq6JbBr9T61ecNYF70sBJNo5JvxWPTEZhscf30n7o7JDtErCix/
tc5gv3RHIShBE4epgM7cnV33OVthfEOjPbq7xAufy0LZ6/H06mjvUbrDXbvTPx9T9TYw8Yh3lXyO
QuNjHqOPXtbZKzmyrBkR8cxlziIYxgQJQPsunP9LsVelkYGLdCIslrTXIidsXJbLTli22HQp9iMz
e9Mlz38hWar5lj6O6zVduMvHmlLBiYZoj8lDguF6q7oWrotXkLieU+d02lxjFpgpk2L8t+ewpumh
nhQ9w3tmiGufyK81sz5YRMP6UhtbJxjv5uQ+ecb46/V1RDBEG+xtQ8Jvh/F2EXa65odkb54l3qJO
IVCyaJdWiAi2DNZTSKqoV5LlSuxUDE33FU/jS9lMN70uOKDTslu0I6xlKU4X8m2wbvMdoIhGb0Wc
eUS0zVx4hChoMuXWRE9n5OFmEOr1ktdCvHupwShsZSL6N98Vzz5PwJ6KLLYkNq+oncmOoc4tS2TK
dtkTBuESsuAkT1WX0quClzTMZFUPacafGMPzEoOmKQ95tA6hC/FhZ/rUDPyyaDpvjzuJrcAlYCeP
oJhJXdlV19GVLMXXfznKeTRt8XedcpR88xkpIlxSS2yV+gvKj83PFB5H6Ncb6vakst4XSVXkG9xG
4/yhTPzYeFcZ+Wgy613iMGRbgGkqxpPDVXwOOlQ6QLUMRDYZdhcmt11gP+HoJS0lDsNM78YAOYG2
mX5mabivxjbZuZZ/wg9wbuz8l2dwgffabkOMfAh+kUIFgz5P6fQcNvBDrGzRG2izeO2nX3to/oC2
N0R4UITj5igtwQGPp7CEgGKN16bTjxDCs0sD+jar4QgYFtutxfRteNQNLm6VAA6XMLLIR09NAnQh
Z1fIzlDlFyjMF3Vqe/Ml88VzhuqZ+UVC8kE7HB3S/nDZmee+EkaMINuhs2Uo6uDENUVbxSrLHnzX
J1qr9U9+Yz56fiTjvLYe6WC9lT2x461d2FQVFzPsCUQX5hfurUesav9AWFOPJhOnDZosdlHHYLUX
dSBRhpzhdVgInIELxHn2ugRRVMsh7adgO9DeQOh9KUuLKNC22Ps2GW/ZUv9ElWs+lDyDKoKuKXX4
BCfwF4ANc2k/+LTd9zwxEEoMyIkm9L+OLL/TUHXYxhQlngqgFjR3wwRoMLl6OCBFI5NEundZd5eQ
8IsYmgAqrbJCUOE9lVbrXn0MWQeKH7ugqFzYITK17X8du/DOJbLKbV7B3xoxXAIZROvHX1qw4MlH
7EQEcdJwhpEWEGOQJzh0Zngk8LR50vF2o51BdkVLMnbZNvGBXBRtc/GRuWPzGzMcQdB3DoAauIcB
DmyHrMVMaUCmriAiHPzGe5xKE/9fsC1wd8CHKDJWa9SFo1cQlTpGO+ETXuot45tht7BH7KOqB3EM
G/J2Rwe5EePuHltpa1gb46FDGgz+tIH1aQUoZ2zc6EurzG24iJ81s8nLsBx5HUn3lSLcok+L/ZKa
zTFfXhLPyfcrjDoV1ZeK6I+nkXl7AfsNiIfHtjogvNKLAAsr+1Xp7r0KrdfGsdwtegbMTW4ot7nE
H8DO5uLCadxLL7q7elnzbrtzsT4kAaqCOQi/dch+Gdc8T1u0/MkmSI+9y262hQuT6/wzT+Z4qBkP
NWXI1+n0BQimY7DHxYAEbEJQI0AduTn8hJykJm6jgkjxevTfkNMspz7ZGwqvYcqpugk7GoHQbQ8p
wJfM4+RoyYKyEtZ1KW4fZxDvgbKOqMb+0oR+L9AKNDaXLbtdGykNE+eyBRbv4gBr0Ftw0GKnZWSx
nUYmzVASoZ1VN8YR/Q7NqsF6kAXsPIXI4rxqU43TfKvn6rkhmj2a6PiWbL6NY4DWKQ/+VCt3woCE
hi0k/1NGYxf7pvPdFxy6SVMOpwob/jZnXFLSfYW+BDzSg4eYdB/CGRwIytZir3ubZSU671ljxC47
3oDUyJ96nJncWEZ3jZBMgTYn84PQIsCPKz+7/uh6fktv2tTWC4DLlbHuSYY+6Bt2M6fQIdLDJ3Ys
nB5slLdOrtABpWttWxMcm7YgjJgZfEvFGJsSNTAePZGsYKpx2npqaB7xNcWFM93mqrjgvZur7o/f
mzUBnHBE8vwwJAJEDF3gnivw6liRg5NsCFEjBfe+WZE+4U8/+8+6IwwTNM9JD3nIVAEaoWt+a5Oa
xG7rX6R7wAj99IcxU3auaG1ya+d0PHGOVuHJGtdnK8GeLR3aMLS8LhsVQnqIAkO6kyXXzPbvRKPU
DX92kwIFTrR70VhYuUaQfw3Z8xStU22R7zBHJUfGx8ZRrnV0SnUOvSY9OstPYSEqizIbb+bS4xF1
vPnieCgGkfQpZpqozdqF/50cB7xRKjOJy+B7mqD/+PCkLpivM7Zg9V/ZTYc0Y/mTlBndDAw5Ozd3
WSCecpt0GAaSjOvxQ8WRhK9UhsVfY6QgWwLSQp/SgtqU6zcNIg4lC9mAN/CHQsv77rMZ0YaT2HBm
6lXygG67s59ISn6yvFltUQ4eEk642LEZdoPDPwndfoS0sWbA7Wq0VnmwWWZWhUF8wdI7cU4KGhZj
lpUU9o0HXjXRP3XiEKE4IRPIJAIbYtViSa3VzVVLFZ284AGvt8iXABZAVqoQhc+Wd0hH5AyCJ6fJ
DEJ9wu/U6T/6iLrJ14cixEEzki5oj+txo2IOAyrbKf1oMdHtW+3FTkCGSodAekM7AHVzpDrogVHv
uhJKN6r1OJj88+L33xxFZ6q9v1OP4LDp619Wb1zGi7hApCmhSKAaZQLNrLJa7mVCodn1DOr8AQWH
q83s1JfDDek0f1ILVwMXFuu9cUQxW4nYqpBJ9QSmpk74Icf7oPxi05Z5umMd8s9vvRN8rVdfhDb4
8JTB/kymrzMTxlxBWCa3hx0oQd3c3wyinAc7jVzgKWzuHQQOoQIdRidxpopj+mmRwMcR1M+CtEUn
ZOkgDq5RiJMKWmaA/b8xebTTptprx3zBfsLwXdav7D8voUWKqdVNDJQamcSRMx6zEfEyFIiF+gEE
3fgwcvVzczKIYDXTj6QEqDkAOey6u84axl3k2IfFRReBI4poobWyeGlcGKzilNEdtyChEX4x1nUL
fGgdILhV/dxZiw+3vvzbquYVjcyNbQbkU6R2hBfbNiqd56iy9U57En+uldy0dwqE1e6zaDMoo8f4
1VxJyyVs3FUUH0UaHLx6YWkXkrAxKgruNQ6iex+H/M8A+OggGJhtez0/1RT3kTcsB8+dPyJCgrYj
Tca2oIQcinw4EXq1vohPRTGvtkfjp276NFaiui5hcOX5TEDEOhjmOwrWeR0ohOYzHj6iN5ZxZ9jA
oHN5dXpMy90wpcg3mPtAz4QWTkcsemzapJy3h6y+ecY0bRBsuBgnFJM3nb0Xeb3sg3lXTwl2+hk9
IYGbhDtnw3j+/2LGzTEdIfI/NXrxNvjfsJJWOxfFxnYcHcb1Vf4bNiDe6kcDUyE041vTsVenoFhb
Z/8+BpB1sQFxs6wc98DkboQ1cgyL1ENffu65HJ6KhF2gJUeBjRNvhZ3NR1HrBQdT3m810a3bwM/e
B+ROSLKQ5xkVJV7UGH9pHBAl9mCT5Vx9+RmZyAlzwSGBktLa7gEZREHrAuBG55Iy7LsFibfLWVeS
slYjLgJ6AK7EZ9xjRPbRc53hSCbWT66tV9dEoe2gsuJ+/WGaOV+9l9w5IqkteF2lR/NH3qk7hGcI
M/9KdxDMM8GrJatv1zFWpTkkoy0/AidQM17R1ZKq1k/HoE2wXURs8/tpweYpc2pe0BAePDId8DBG
QuRxmKC4k0UAzeVPyzaGlcqv7fcB2iW/eAjLv8KwPge/Kg6hj4LEK3xS7mz5ynW96w37T8Ai8CSS
8QNbybNmFlPhxmY1U5hHCci+aIpjYcMV8wMhN10jKqrdDdQiA5UkfxlqoUjxl0OnEMpFfRIcALGz
mCu/Z9igmgiUIz5rptEmzWybIuhAlfEIBIi71Sn+s5yZn78u94Rl2RvMeAyCXaAanh082MN0nPzO
esjUHDN4I4bOoUlccJcHGcNk3eBvhD6W7hb2XFTTwJfPtcQ1WkwER/aF+WW3Nrp3b4r2kQe01GA0
FU9Hw1IPvGs5yceTirNanCwQgjCacfgI2Zyi9NNxkx02nAdk3Q63u/oKw4SOPyo3aYXfo4SMXmf5
Thbz3yafTgSQovIDfsi8xXrNJ9c+oZ9D6mhwieQJ0iAXE8ACBiVR7l6P5m/XlurSOsZLi8eX1Eh/
G6XrFdQABitWi7JkkFXc2PhzAiahuA5hj15miUvSFjdVK74AiLhnt2mg86/wsSEnRRuHLLFNrJCj
CRQj2JHSaPeorX/geiDXIGAZQcLeXfBC2U65G2a1n/PmBTJ5CKEpvft1e+QzpvCKQPAW1FyWJ/o9
8eJtrLCUshvC0P6aluNzwlxjS+AU1uOBg4pu8ruYbazyK0dJdxEKLuauZOoYxJB55ZWfivsWEyYi
jSLfgdyJK1dxvy/HiY8syPFFsi/tiRNmJezDPRTDWRM6BOZMZfQELSkW7a8h879DvhxAPD7NLLPi
jMkzG6ZjiUGRER93zmQ9kDPq7PDh8fyWzjGcitckqBh5F+9CTdG2dN1fg+Iw9LJnkWYHn595wyc9
x4AIDE4gMFCKDGOkjoRrSF61kG1pBKp2Mwx8403u4pvK+Mxx0hW7oLVuecB/tMXQPjXRlz3IG0lr
U5z02HSC9jGRjGfMhIgyRjkt7xKzFxhfkLt6VPxmMbCHnulKbbbJw1c9Fs5pRmrQJcV/FRVYwfJ/
WwAtR4/pbdv6DyssUZAYE0Wus3kzklLHVVkYm+3gIXxav/0pNMz9suaWoPM3HpaIxaVS/Jh116it
MNyXceqfFLilPXpJgpLCQ+hxuNR2+jU598pUd2NGWiAa48FZ2Xhhj+hdMokLdf+Rznzf/eyegrT0
dtLJvlQ9iWtPsINXAjSyLeskh+pxCWaqSQglTI/OhoMuCA45oerYurbtS8GpCbnQv07CQIK1ZSvX
binxSmZleF1ActMLDpwrw8Sijx5q6eezMSZfvgFSp7Kmf5kxoXjjtw4Jo69+sN+02bz4Fl0mbPA4
9ejizDuDwoFtRICZa1lduJkPcVAa94y8WR5wZPBKvtZou4SJBc+t8tgpvZyyDI5c2Z28YiFcNmHv
mrB6XOY1VIN6vQ2YjTAvBP+dXqoBOFIiplVghtFCTRuWpP+secCjjp9sGKGrFBcWDmQL8viqA0yr
T7omnqpVtwHFmP8pvU9unx1A8N0IMO0ZIjA1E7qhbAhW7hLhj61p+bug9NZigEny2PU23VD6m5cr
BkZ1d+jB/yWrqMSe2TBHovyY/Lx9sHvQkTNAuVmCq5nxf1Kd+NeR6KJhFoRl/csCSUhPUf7X+ulj
vYBMyKizkqoXB5RybgqStRrN40zU1DY3aFrCfVvxKQVKIoCuGUZOClkNT0BhT79Z699Mo0/iJo2I
kAbRq7iOgzmH2I0LeGi8S9HYpzxVYDkKCyrOWL22fdOsId2EF07sCTyFgtMqT2W23EeEw9aIgog3
7zYtgp0Pbg8nNbFjdYci8B6deZn2befNm8bQ1VFn6tXWpX3IbZbGKhT2tkDTudTqGTN0yLyHSQsy
9qPV5G/LmtqJo0hdzKLcL4ukM/Wa6Ni1iAJ6YR+HNZcSY3ux65koCsl42+3Np8gatwO5N5uhRks8
DbfA669ZOlGBMXtjT4yigJVKi+c5pZTet3iJNi7rJGlE3ZZjGEyjizgG0M0HFq2X1oYugiIFZ1Z/
AtSKlyT7f+h79WcST0EKW20cqPazbPwvDfjeLFV9CF4/NMfuOyK14EBmy1WPLTvBkk1GBtajol0R
42CdssyEymC82RoJxxAy5reN91FmlA/kNh91dHMjFkF5c/BzWR5qH1BNighn0w0eYlmmzNw2SBMY
hZUFmx1HzewyarTl7GbP0eBdlpaZd9ryE+lxYCIBt85a3f6M3yxTFzt3RKJIMg3kV+aqejBIsLCG
J7wnXw3sCDSB7OBBpen8y/D0rUQB/8Db2M8drDHbew7q8K0PpB9PDNOpiqK77w0PaeljwkXvt5kT
y9orZ37m2DGuPJ6rth9tjaSs9Jr3rIcDGmY1NzDqRKK6vjv68U14hYWVYlJDcW+asfQA0Zp0xNfM
HX2WRQJUZEW/a8r22bi5lEYsBMBgSByRnL8CNDSHjzZTki7CN7I7n9sa8jzMNOgJ2boPH/XVoM2w
khbET8Z0aRLkODIpcIgQ31SBu1Co9TdrVPURTx58yxztBIhsggqif3VYYU8IL/PiEjzQXAHvrJeG
thFwDoTzMTtLF4fbo/TZWiOa4WEbCTV5UANnFQeiPkDCGWh2csBhK83wTiuKb4dYR5jZfdukz1Rv
MrZA5gWRs3MDrAJz3+NZ5oydiuQ1c4Z7OlZy04NIr5R+zgj23CxdfQtUCdiFHp3oV7HqVkuG+zz4
NMIxXLIyhtpOlLHW53R24fMMA+iXYgRsUULOQyf0X9t38Ktn3sAcZBpM65+JQwepHokwiVOQxmUj
cWnKX/iwd3PkHtdLT2ldZOx1SPdZIBqyWAJjX0e/88S+1RKNBj03rzHDV4GPsLT4y43EISgd79no
JJOV/E9o1/oAfshjyE5wOwrsONAq2jkBtQcWqL0d0sYPfJW6fAChz4UgjX8EGcBOmHlFVcqO20Yf
eCi9AUdIqMI9yNl76dCohoH1KKzGewDcfiM7g+2j5f7lov7CD/RM5rS3fYdv7G2QrumDUwePXg/X
DV7axWF8RaXpHiufQ4I5M3VqpQ4lCevYDJuvUjsnz+f9C0ImqrYrH6S2T82IlwxhKjmT9VMrLUYS
nlVuI92t7LUVrGINr8Ss4q/OLcR+LXZbppAtRal1GqGVQRpJ/nL1YAJAF4wkk/GJZWeU8hbXIFPN
LTGMXYxC2GO9X+BRTO7JhFBaBPZBK/u+sKRMJn6HSqx0bxSWep4Hk8RtPKou7BP08tZ9h98hj0H7
N0iZWS9YZMWU14IXlx9+LZZ5X1jwV9cgq8ptWDnfQdNekOTxPHokZQ40H20+1ftl3liVy6iRDQSk
VmNJ8mOY0+mIat77GZlamnGkZ7LTKMkgKP1U3MKQGBHsYqcUT+PWWlIBXCl9DHHBxj75v0yPSbA0
S3JBiyKGsHg1Fmc/qeZWJWAsy87+HJbky+xcdCkLnpiJ/eJcpP9we58sD1BwaFocgJVBaFSa/E00
g5Ss8F85EScacnQCCV95I333Be1z8D/qzmw5cuTM0q8i0/WgDI7FAVzMmHVEIPYggzuZN7BIJgnH
vq9PPx9Kmu5SmbrbNFczF5KplJVJJiMC/vv5z/nOMZKAu8NYrcchfW/s6rGvC+ZFy+YtLDHcstYG
umCu+YK+4UyPLvc87MCMa6KnahC/tZtOH0k/y7WhzV9hLvaL44fWeae4Gzynw7XKcqeNHhkwMLMs
XJW6sW8BU8Y0EWsx5rusJSCQk1FYCb19zWLe3mZaXmkdjY59OF4Xj/WorI0YaTpyfkReh5877+7c
Imv3RuWwgiHamtoEc3WymLPNv2pT4WlXxb6tyFL3GXFVVZ+6OXglI03HSTm2K2cdz2G0c41lDW1+
1YsSBU+FNF04vSaQf9HMNwmYuHu0SLSEPt2WxOHYb7DQHwD7CTwvLDkg/ZLcdGbzji32mTDWyDo+
PxAmY5YvTF+ohEfyUWPZFcB4OrRt/YR/6nswzA212B+kePCFdN2XRqxildDhkYQhjFhG+toMbmCh
CYFF4etidjWa8eYRrxmS6T22p30LBvI+Ljg7+uHWQntY4dpayDUELyoM+8wXxDt1IobliGD33OLv
XLUTwAdHxKD2CP2CSI4vbZogHDuztrYU6b/APJpGLUghe1fDMLyTFncYdw04vAkeLWxIy9ZUu5/z
YFXk/MjcBONumJ2Smb2UVeEzy3kIK7ot9DYC2MNSZB1ExIxwqe4dy0AxDTGIGjyVkqRbpHXGmWla
1yh++pKuiRi9ZoadMIh+GHiSRmMX6OM2M2Nt28XqJ0vT8pR4OQ4Q83mO52yjo/jy/lqilBU5fd0d
VwBVbV827cUYpNwjHZoi/kwL7EVJacD3QwmuQ+q52Cbh3qKktkExM6AveU4AmTAfOGHdRgOkrSMT
T2SPdDt6sjBqoco37CtaKYkpdnRjG9RE1A6JnaDZKBdYBRuOLdc1AHdBcVemQUkDH+aVXmT3mBQu
oceAjuJGwMskoBSrz2wMIAT10S8eqZnO24oCdYVCfVz2nJuxNNRaT0YGL9LTLqXgTKjBr0kJfKC1
X6n6vfXmR2jv17Hw/EkzxdFpA309S9Nak/9fVVXyC1jcZ5BJ8MRh9ZMKheUZigw5Ul5tw+3SSj5H
pZrPtstNgacsK2ckFRMHBOWd2dZOX7tYI/mdMP3XyR1gp0OYauFq9vTsDHCBMXKCpoPxx8g1zich
bpZhMaDXKD762O2bUbs5eMOsQv8Mcd+RgR1YNHj81Mz0zs4HKt95MNrN/JTCsWAxaJfMIwbOjIGd
mMM+myNGvtSlO/p10H2z0AkAVzdgTYz4RBTfZ4TAZdIll8rNnxqVOnynwbPTI83VPbsahi/Y4CYd
FEz2lHu7TrTRvcw7dHV4N1SRe8ShD6TCFQdi1gjgvH+LHBj0PMGly1PjEgL7YuPLo2Cs8OaVZkTw
rO9s34v4x9HN7YOJJweORHg3q+caWGDscBoGlrY1Kx3vQPQqCWKsoZVAlWDxbJu5uzXQ5PgTv6Er
luz3dZq6wp9xZh/j3Aq5a1Zr1ENs55NCtnkFw/QsC++lFFSSdF6Dos6h37fLfc4lYgOD8X5WD4i2
MObZ0e9on1HzVQNCQc8QRmeY/5+VXkDPbXOPZxgrXbcE1RbFdEIzCg49ptDSUji3jPE4Eq4iYYzF
DGfEq1dU0FpdiT+z/gT4QBGVjr5OGo2nY0hLFwS6NCie+xSbCJ50zlslH7ul7GjQDW+bu2cntGF8
T5UDP5Q/daDPfQ0l40i5O3qO5AdTZONWqt7YNBX/lKirBbM2RqrYzC7TOFPQ6wCHlacRah3mMVLX
3kdVOeGJHiE7yPj8E9yGWoOsF820yThmu2FTgeegYZhvgST0OPLIwZkE6vwQ1OIWP+ZQGkdRzyPN
y7LcsT6XExTYGAwD9+knyjZebSJMuhu+kq5hN6H32SbAmMwLrz4qLRdnpjDlMLri0j6PGg8xrXgZ
MeutHZT148CSa1cYM48K+PNJkZOETO5BRQL8ClhWC9q8d5hAespzKFEsJDQ+TAC7iCfMkMRXMeSn
2mb3Pwyi3zpN/jax070wT6TU1ncFFVl7LyKZzUWLbH+gtReeUjX221XFVYGE4qWbsPCkxjz5+JM2
fan6XW70j6pufwCdx/aah1ezRhvu+W2+MzyREOcbmJsHFB4+TwCJwj5hH+XFpM7EKYbITemH/Bgt
dsIY3Kj1wNhC56fyjRDxWjeHy0zBBT9cNE+NIPs8U2ttZWqDRUtRa45I4xbJrmoBCU61frEHyVKa
d6FmNpzKKQ0K5Q24qD/b+rO5FBe5U6tgg/RfadTeJhtnv6mSmhRHtU/Zy2zmc4Y2saIw+8MLQdwH
gXVyDPoFE8N9LXFqeUQF4dp58TbNgjuABKy0c7GzgnBLhRuP3qQ6lZY3bLXuJx5Ydr4kQJlyeI+o
VCM02cUslDnGOFxYe/fw2ahh25oLWzvNmC7R2Xaqr3du+Kk3hfRbjHxrM/OjlAZsA1cVuf1E7fka
waYkgUwemGxzhTmtA7ruF2nZr6tMnUG14iyu6yMed4tvywNUmNv3LRvLtnplevWpWTzJUmMcNClJ
amxrzwhJx2SJBgpj+uoV5ZGLeL/LRvOBBj/F6p+7X95FH1BPAj4DS7m2XRzc0Kao3LB4WQnCjjjF
tCpcAklBtibsg4MjNQABDsRWiH29ZonyjvhzoQDExcHR8yeHNtTlvk8DJL7bdCre4gFINfOv5bIi
pr3urjBHfc29licxW1ndmJw13P+lvNU9zaw6cHiWzaroyOml1hDuSjjdY8EKjRJAz4Erje2IS/xA
iKepJroAXdrGg5ONmhqWxO6V10PCyXC61QIz0wAOX8DagNQN+yIKidzZXIC1nAUlDfBk6JrDXIdv
9ISGh3TpvGBopoklQOHxlt0ywin2dO9FTdE2pNuoYeVMlNWDZFUXl2yClAw/EBS6PV9ApvdHdHU0
NUpfoFW7sv/VJ4jSqZbvB24IE/DdQ8ueXTA4IT3On+wxUAu5idrlLeiBb4IXokXTTu55+kZ7Z9hQ
UTgHwVHvtXENUOIEmOOnpFw3Hqj0csEAtV1l3WVmdR6n4qB14mj03cNyDqmAkik2FS+qJpNmqJYq
x6A5ekZ4kDiQtyPh1fUw9voG1uTO4LK7q8pWbcIW7nbQx5eeXA1EIzpjMbgz3zTc+FbkHTbcMy5a
GH861WfAQHPVtW09RkA7kThWvV615zA1DsM8WvhX4ycrUF98uvicjM1tFF70kETmvhRTw8OB57wz
7BdU8YjRiS/9i1twdRp74vlRyzavdYvLZJN+LjnyNmgItALb4w/Cu9mSWIdXnu/L0mJrWdwMWWRU
t48o4714ynU8HroGkTzQnxJPfhVFQhxiovwqbSWfZO6COAEwDuHp6vEG7PLFJQW/E5PE4tGkd0B3
cUS0TvNTSiyxZfI+xxKUSYO7TjtqEXahlpzwIcuAa+TTveHIAHMajl/MkISJBv2iqw7AUmifpPFI
Ed+WXyBkW7nYEvXkVz9or0TfQpYUKFk2yJkZ8RELRLCY7w/k56H/C86hghh13oMVYtphlx5J/HUw
I9xNV7DvZgtk+zQmIcfkHxqp8W3U26841eyO2ry5OLUmM7FrwMZyNVRD4rP+FNlvi+aJ+Vu/08CE
9bhyOCwuSAnRAR/VgXbTBYWDUuKC59k5dF+QrMvfblgcz4Ji4k2O4Qt2gAOAu+i2i041NCO3To+M
B2WqHL66m56huDWbsHQPPYb+dZ5PksAQr0oRPFrgRMACtcEH5j2KNcQ1byB4Ys0+iLD6ApjOPs3p
SazNZ9KRbhjS+GmYYj0AcrSXxHoOzz8d7nENhPcWwrDEkhctCw8gn+zmlHc/uaomG5n8GuhAzAxS
7VE+/TBi9aUZw9kWO9Id3DYWFlhWPyQNqd1Jyl+F170KAPl0zBy6aJB+ZWWPSnDuD0K9DCmJGoLF
CNl0AtoGGVinBOBT9ZrwiwWl0vAa4spbUfiNTOZqMFCN6JlIB3QZayRrys0NUGqAVspB03uAUgXi
ZDx21QsL8c1QEgPRVHyVefs6LUXxeECoH5Tzw8gbD+dw8tHRXQVTxFsFNgEzUdXIKmR8+vatBPMK
Kp/5Z7JuBNwvGKx4MadvUEPXSfWfuhk+O6F58FoE+Kw0v21PIxXJfjInQtHF9b2VpdvBiT4N0d2G
YHwhR/XiQtrTNIxmTONbB8Alvp1wRx2Jva2HDxi+u66qPIwRJUZ2i5si5C9zjPxISn/WxS4Ip7We
0qFcBcw2coFiEC9obOOYsis1kaxCRiTHktxZOpAYJBZhf6inAYii5aXIkpHzPbEtnS+zbewSjR6I
xEuREvQfjm5+5Ub6aVFTvzX18VQ5rrORUfDLdrVz34KHqjAy6eaxaT25prFJGxzWKZj4eWpx/40i
+iTnTxjnb5osHMwXDtwbgyAOSTA+v/BaplL5epkQw2vEW5Mbx2nKWANjgiRAB8ZrLEMQpeqd9yzZ
5Wif8JA3HvhrDHydiPIbnarHUFKsMFTpnuX9i8FqXgaAybWevrfR3gLQ+6rH8INZf+1QDmv1+ZPw
uFQ0nvnm6rQm8RokVsQ4R0ga+4expPryROSkVK9t2H1HTva+sEt8gsvvWSZ2I9YCoQjB9/qxaoa7
0QJ/proHAGHNGkBGZLnhTjTehx05WHcIBng6kgWhEcp51K8hwTVNEx1OHi7uM3Qfasj4XDIVVy9x
N1BpySjk6YxgBBeId8dykYjNe7b79yZPZl48zxhelDTOUm0Mrs5bLcZVNuLu7iH9Mzz5roT216Gv
pPxAYbHt6ulheZ82Vg+lgZEYrOhrXZjcCzPk6cisT7XS7j35Cu2pX7ueqbEz48ihs+jbBIzB5glD
WdD51rKWnbXkoFscUg6LUZ0qvgkzFRVxiwWafPpA9WhvMoB2RnPuxUiH2vQWNxYxDQuPBMSpZ5ng
Lo5mnpENKPraeo0VgEfHbWKuj6xWddxNQU+NkxcEV1rCfCVKf8JuVyf9pdMFra1e/C2c+aF0g6eg
AUjTwWTWdK58xhzciK7ikEzxkuCJ2NF7safD62izCd4kST+S9GnZc+j1nlvptNNq74UCu4d+wubc
v4+6+SM2poda5A/Q7Qk1Fo9qTPYxvu8VDjqB6m82JCT5tzP8JiuSY5d+JEccTeO1GNNL4AqTTiOr
3rievrGz5AfELtL2LT96PkNUlDPs5K57VticvUzHKzrkd9y4mZUGqgAJjaxAevMl7L1pmhN8hfrK
BvvM3jAKjAvRwbepGc6tVZQ7U5xc+PJxid/JYE9RVDseKgs6Js2IfVTPc88B3cSYn1wm6X5O74OS
BHtKPl+vHecou/DmCHk0Sue5y3hrU1SBSdAESueeZaXfFa19mw3jyWtaWv7ihE0sGZJ01vS9adkw
DwC6Ijsxf9JfaTQT7xAz6X2Lx84GrulGRbQkeiA+d7Wuv9j1dDc6rGpm67vjBr2bltJ2BxK3UvpL
k0b7ON+SS3huQbnv6gb+kCxPlmNSNM8wYoEx9NLhVUj6xie82Cupl90hbcCFL4WW8UzucQamrujb
SXBYwCsFuZiwIkFcWCmtx69Ce7qFpE1Kf9fqIaWXublzFDdmO82ORWS9yOFrnMWLFXV7Ej/pljzw
q9kGdx24hzP95hp52FdjwqpvNbG7k3I+Fg7ea4168HthatA02TqV2lnHoOYj0ALEH/L3RkcIoluw
p6CRqkhpGDj/verm9VzuMlidYg7XIq35K5TOjxQw3k6v0hdEwAaKkP2ddi6WkTbXjmYZECQZsqV9
BmJInN1BIbjEVoWWj/05pBp5tURxTl387GhLcz3SE9gIwe9sb24C6RCh7QlZ4zSTHzsiZKlKkMuL
KROZY4yQHnlgMpbepeNgqoEGysnq/Sjr/am3XIxm8r3OcDcDv2LPlDkr8kYfiz+f/tYvgw/OyjKx
nZCRYGkLD1VXlHta+VO6Z+kJcd29TOd4JlZZU5cUDcX7FDN9dQbU+ZmQU5AfepPqGqg9WQ87qfHY
mdq/ILBo93k/XQy0wrWhdy9NP6qtrmuPxYDLPgszjR/pySzRNIOY7UmubFZj0dMksqc47sdHaKMb
ysy0sToSGCDPJFx1iMoce7wtwDqGwx1ccrLiA0UkboYk3yaUyWZmLfxEIaCjUERbPVCXGXl7lXQ/
myFMnp36eSDEwE6LsoI5uZeSaH2FvEV6k58elLkZCn38GGVx66t8xPGG8AFyJ/1pu4QRnVJtBcsV
p9T7pxAjjw8Qp9hSEb2EkaHIIoatjS7bucvGp03ow0CD+7DL8l5apunbMeY0FARK3TyeEkCBnSbB
by6tA1tdd7VxFst8iJtkE3X6F28XXCU0vMC+EFuywVvWnBtyFVfcLMBHOm9djlhEkyX6M07und7R
aqQ1uIkszMYcMeahVN5ZZrN5NuS4jlzys7GCayaoMPfhVFLjAJ8qKj5b3jhGuZMISnUOsG+6DSwd
nseOZyI2iy3WIQ0IbZjuiu5zTGyDhgI24V62s7smPJqdeEagiddkWKZ11EuP+lgaNKEGPkwDNDx+
MNL1blkGZDSY5uBquXeuTrXASHB+4kPg1Mqh5haLCURBcqw4Q1ZIQ8TY6/Jqed0brFraiHg5cP/v
Vd3ft9zhtiTzENeo/6m0imRcRNpjrhKeFOnPCKsQHTTgSwd7C1H22BvmMRZ4BPBdm9co6W9Z1dlr
Dc0hheS4N5MSC2qIiyjpHiM3aa+A3xnEiMlRmQ0usziaDREhIKBXwid0AMdjum5H1lCAUgf24pmY
zgm7K5sZqlSP8AurTd1dEKWba+OkD8TfCBjRbiNK+ZSSuRuHrjoowjaUfb/DEPW2LlRDh/3MNNOW
S8hhj+taf1oyB12iCj9nQJHSrDiojc9R92ooGzbTHrwViZdwWxg3TdgY5msro5joSqe5dav7D5Sv
Hw14oDccijuGAshyRf8z0Dh/p6YkiBNNeCctShrbmCLAhHqYMGdZZnexe4TPWevrGi/pqUXRmuKS
g6RE1jKLxyokjRZE4twkoKKsPGY3rUEDIl14TrjFp9A+t1mLzU2q5pCEDW3zs0XGt039uG3fYXlv
kqalCCMN3/KxyBGkw5dcJ75gqOq7wRe5UHxKvgb4Z6uZ91rUEW8Twc5MA3M7TOqYmz2LX9T62PnI
VK4W/vF8yGxmtTKDSxOBGMB42JI/bmsNJdzhUdgiM49QawJiL7BrN7WNaT/2pnDLmfGOmFncOW7w
ghFZPg/KpunGTcQ+BagImpdMf0agoCslLJu6RculkkPkSyArAqc3lvD+6d65oMl9y5B2dDM9jPiH
7jLNe+rD6eQUwHF/3yzUtrueAllcar3i3v5g9XN0Kl0LP3dUg80s57vyofI6nW9uUAe5GFU1Ojn3
WkI5GrasPrugR/eAQsvkUEAnZUswPoZa+GrPntpX0nyNKujRuIYHxEX9pwqUX+g0hEcw32j6Dc9d
Rn4ZwwRepQXnbJw9Yx7eTKyIRAD7xz4Vrj+J1riiix/jGIjY1Eq6zh33Kce3sxkko0vdzQYnFrqM
43BZ4Xrok06ixsHrLmHSxy9RqUgDUDSnN49a9Fl5WntF3FoXVNCCUyFG1Zn6xuTJ1PfAASKne22C
LPOVV87PmDQyBNfkDAKfq0NF/G6e4jeDzafRT5lfGrQKLxHycSmdLgFh7iBGk0GUD7WXGycdChJE
UGM7zME9uevg1BTTVSs8eUJdWLgdtEHrWXsJ6AfcdKGHT6xCXW/U/OKFCJggOmtVuzua3xu/xgJh
QLv0yeGgh7XY/LHjFH5Zx+Pas+zHcU6utunuOAuRU1OrW1VEhndxK89km7SDm5tQL2TApqn7BAij
7hX2uEA0J01R+zB6PdnbfaODYRbmFyHPeR87SGdZNV9lzwEsgnxvanpzwhJww71qEpuT7UHXMPfj
nR62LtQbAtcJ7eQcu5t0KG2O3I5aQQBeQ9V8FTlM8LmhDiwqgAZX0l0UQkA1MuVGnGUvBdEDz0x7
BE0YB3L2yG6N1VoHOZ2zQcUQZ79FndZtU7c7wQ02H+he8qVDKqwqKUmJzHxTAJbg7r4vjHpBC7QZ
Q1bnXUd92LRaWG5LT7AVi6HS6sQwaVXl2xlGal0AZ/jz0O4JbhcHUnWNzYK3LfVbWLT1LhYcLlrA
VtpW6RYaWHx2TDpMdFeywY8kaTbHuRs6sqQFlwGHasWQ9+lE2xWBk6Q+MCc/4arPdoObs8gt5V61
vDZRS3bdixrwXX3yaLo1kPHePISDhlqSlOGudRbkNx/ONKt8x1Z7O5hhIVVRjcyU/4LOxKohHt6Q
U6qtaad4QHOC4Z374IVmuhfcDrlcevlTDCdXfcScQFu9IJ6qCLBVqZbgA1iSyM7DbDvJLlliFTEN
0NJrGZYs1JwxykeWQ+Q/MagihdEMH8r8PHU8R8AtfoNzocE8QojtBpdWqdjx3cWPxKKQqbqjtI1Q
yCpoKQoBsrbRhy7YeZaB4BOCwWqpklxHNXU8uqpOVoasXodsWMqoOrrNYuN2z/XsiU29kB9LYROt
AFrjRHcC5Yy/mthrqTtv3LIOznMXvMhZr59+WU7TPIU6d6kYs/8OU9zTWAflvicdC9/dNvxSnttw
IDRuCGyzMKThXM1J+1yMiXNyq4CizFFSKZBeYnc0/aGg2mAoeOyAJEMbDFj6FANu21rZj8mEU1qY
0tvUVdPsJwOsfzM/yrJ6GDA8ktADFFiHftYWPyI96XYpcFVvYXhmAiGkbqcPkE0/YWPzfc2Rs7OU
35QNDTyQhEFQhvT99N0hqLPBD9zJ2ppioo9Y2DwDI+NBKHr61IAunIRPQQu/wnN+9FHp8UpxuHbu
sKfnuD2bpnHOZLpvCgHPF/qNO3IpcgdvnXnuN6XHSAjxIhtwsyDrx8u/a1oSfYNy0RsF/r46Jrwb
fEZ8V2VluocgTV4GK/0RT2DQc0w+CNj1m2FaV40oC1Ea7UmQrCT5jl06qfe8HzYzCS/Wmfmm4uE6
E/jC58L2MtS8ayT4HzFO8318sT33VpIL2fXFONGDE+6Y5Zt1JWdfz2X8oPLiwY1HPszgHOhkXuRs
BrqUrSahcGsXYG2glpI8Wz290A13acrY27AQRbQ26dxjt4/pa5ITy2oev8uNBnljbUrnNTJVyBm0
b/LnSEFKM0jStC0V622mw7Qw0VsqLsNrW8yYk4F+WfmPkHszdOHGZAWafqvE6aDoocwNG9mhVuIH
fMh1o8YI0HHxQsXFLs9mKCoWhSmKDgFjLZNw5j2K5TxvnZdYweYCaHJH5+HrmLHmWeiAU0IPaJs/
NqpiVKhqv+zUL5OQfs8PhMWkBHVA68UM7vsUpM4j31aynwcMK9CIstpCu4jhWrkWMBwl7vczrrG9
Z9oDDvYF5pRy7EuMSLqe3YrKPbdOhb0tnrdWhy4eThWddeZHKPDhwwnFllyB2cAc3TKDhMIXqACI
QhN5L0yLoGYow2BXjHPFYJV7mcex3uZNWm+xfR5TlXFy5iy5Av0uzkf9rIMlNe1XK0DnzF9sw+Tt
TDjXIFcoQJJ0AjTSwJQoRVazo8HWaMNCaCQCL0T/vIHyVut4tA3jEDmckc48vpXYD9fUGnw0ls17
NDI3Ta8HK1Wj1yh5rtlXGsSXt1Y7DPuqRADSHWKu3P14fc2Nh7yzsmT/5fLK4YebWb1jPGc/gleR
MzGqHPi/BX5cLp0w5OFWMKE2fj7pWOYqXBW//1eYNCBslfcDKRl1DaNY1jv1rqVxZqXEe10WFCOA
mZtN1j0t+HxqO9fL7pwa15VuSP4KtITnM8WLxDYrnNTBe9m0Owu3wtp2UMjytvusW4QaVTVn3Saq
6+bYYuKp9kc3fWRm8EnilStTkymSzwx7C74mwbL0MPQWOQ4Dgn3YQhQJhnDf48LdlgM1erLBfDky
CdDZyiW58l3Yk4CZ4ByrQbwGtvPDYmuGuQUESJW8jOzoEpfk4xCXpH3T5IsZEONDpdSeM2E7jVwu
48T6NbXzfWUsmaORXo05jt6RVKrjqBu8C/BXrvNA+y5t+FM8uPBKBmIbnJB4PD9130F3UONmhYe5
dO0Put9x17A6JbWpTiXTBfHv0s8ioGhz134MVG4dcPuwKVg48qaHGbwIgSUCQl/baqYVjEy7wAfY
pW7LU8Sa165OaMCjD6LUxFnwwxdJcBvibDwPVryn+pmWm96hoqOv+0OZfvU6Rbe6/b3Qgjay5+OG
IZc/kP+LeWzpH2HdRpZ95Uwpvn5R/4TZR7qlNysqufFEDxBAUsKGzLUaBwyfOw3AJTOI1m8cMuR8
xorG0Py6RAukX3cLDx+nS1C1C0ro05i0N0bclCEYC4RK8HaXZEl3rZFe6KAmbpjEbA285N1NM2h6
WCr6qfgAB7eKeCqtKHnDNxkFP4BkxYBhu4ShneqXBpdT1kpuECA8WURSs4i7y4pbEk5w0A2hPbsd
RvbWwfjbh7QaRdWTpTjls+y5X76N2UteQpr/oMvgMbr2XX0RAS95OmIzBngJG4noX1DU2MNYyPtj
G5LJWOgcGusY/DlYeeIB+dJs3sYifZ85/TrDusEKYodHgAgbwx4YCl2jpA3WUVieHFcGr4zDhQ5d
o0nSq1FTPekyVyakoULmDcJvnXam3QlglHenjU6/C3FQtkK7srDc4EEX69Gxhy2C9yoc0ZGUAmNl
T1uR2bjsWnQAafAXWvznpV49wGsgsqpDZ1ByCdK0uxiAZMkWdBDDEzgJyq5xgjlj2m979WQEJI4r
k5i9+9LPgLjajC7REftnXvJomcv5MM/u0v1aARrBHLidB6J2sadpeznMR1OL3ytYsX7WR8mmi+wj
q2+e21DsVkHE3koRGPepvyiuteNXNetfYFZw63CPdIB0ylLb6dy/W5etBW05xyzD3cbq7DnK34XH
pi4RT0lWV0fDHHYVN+XVtMA2hyB8bdjwMzXX+lvRZd9Z0l2TQlNv7Ei2zfhLd2ROhFg+mJV1dNH1
piCmQzAWfOGYsHiNUdeIcC/o9woW15ZuQ6NKB79CgasrSaaoTmm2Kas1jggerVTcqA6bOPtmZDdg
w4FrdJsCbzMP53zynQlAb+840/b38rR/qV/unxXD/bEX7n/9twV0u6/i7pZ9Nf8/1MvZ4r+ql/u3
IvvK//L0b4//UDK3/J6/l8wJ8zcQESbTgm1J17H/vWOOX7BNk1u4aXg2taXWHzvmDEFjLAlR6Xmw
vP76F6pgW/U//2oYvwkdic4zpLAcS+rev1Ix53p//UtZpFOIyYsqPIelimnrlmUZtmHwrZgmv/55
eyT/2dCU9z+GRoKoItp1muWI4xjZspJPHuTLyU24acHLYyylCZUrfQby4pdXfeAEQBvs71X4bGE5
sOWhtx6d9KwDBU+3gVK3BgR26F5UPa+6Gc+GvbPZSKAJxwORGzldgS7tuhmrj5nwweG+xDmtheb9
mCNvRRsNA3uHs89JpmM4B2eD5LCTGV/Ccy4lyV1nDHyc1TxBh19jGONN2o+pWAAI4P0eImY1zXFR
h7/j5nVIM/Jf9loNyQafCYknSdKOzIgiLLu20votCMuvkRNH43xtcWVa3fAWzqcy/emQpcnda5yX
20zPfiaBc1+P6SrxuFfSdWPN30OQkEuA4kFIz0WKoVbyb582PizhV3H920vxl7wDN0IOip+5wUv9
51dIusIBiOngMJDGnyoAa3Yy9L7HPeimlr3MbVLvU+vdbOHWa7hGey+mDNaaiJ8sregdKbvhbWzO
C+jUpSPObdBJzS1BNW6d2UonCla9SGOv4uSNPxikVb21uVlqODX+8Cn4J9+5kP/kzSVdQ8cZQY+h
5/3+5vvDmwuPQk0g2cZtPbxo1tmZr7UCjyHuupZwa0PG0QNg9WPObiHmqYgsQYOLTVLEHER04FS0
V3EPJZ1NYZOUd63+5mXk3jHS0BmuQdzTSu1JC+4719u7NtfC9lZYL6wyqKz/ZZMH5OqyinkzauEt
A2k84/eOaUtgIoi9l2A4W+M5sH5UAN176xP3EAsnbHm3MH0qiUspfmLMwSuz/yqL8L7Fgi5twIPD
sQxeiNZwIDP5aiP/aYn2vOf0jFC1GN6V4UMRnR3xwgKDFnnWpGfuunepsPyEWdqj/KlW28K9Wk27
4TrN9gWMO2/ylhk9AAcckdsO52jjDN9MlgsSgygCWYYIrbt9InqD44Yv7VINyxm0LJvz6lk5JUc6
iVIw6KMWH4BqMchZVLOUW8iBvpY62246zj0BgRykNstHWwPzNy8fenEQ/bL8bjc2MrsVzueUvuhU
eyPPvMY4u8lxhcGfsTI2XHLTLYgRNfs1k042drtRXiG9vbdDv6t0ed8Hr6FTnQ2xI0vH5QETY+pn
GQg+BqY275/aZqL+kChdesyTX7MUj7bLPaAkCEoc1kSDST1GHwQMwVsnfaribT5cMsM3K64X3neA
qk7QlcggOUc8W/8XJ1z0WRdN8d3++YD6h2Puvz0H7279If8u/vyH/L9Your+lyWq11t9+/xK/wJL
5QaA5R/OuuV3/p+zzvgNgc91TQ4v1xY2tanDV9Nylgjxm3A9x6bIHT1aGByDfy9UFc5vXCH4bfSw
Skf8fkL+/bQT9m+OY+kmpx1Xb1Paxr9y2hl8X394lmocqY7l6h61rP9wypWpgBDQD83Rs/DxIm/j
d46J5Fpe2Z0CT9e3pgFLoAEm4NczW9M6OArHumNf9EE4i8ANhhv28gZ2q6HllKm5tc6905Ms4WQL
4M+t1KwKSOEvqcVDJ8WIxCWoQhprCjBbMQpQbxV/e5/+p2eDtTz7/+P0/o+/z59ObWvIp9zi7Xsc
5oJ0U4kbeEIT82Vrv6eG7qxNW5b7tFfq6gTk0bwMh08ZmvNbleBzCUrBorJm3yZq4zqlzf9m7jyW
5FbSLP0qY7NHGYRDLWYTgdAiBVNyA8tMJqHhEA759P2B1TbDol2S1rtZdLf1taqbmRGAi/Of850j
al3AL35xdIEZiQkT1+GIUYs7vae6Jh7SqilOwi/FhjFHtIlnc9zalnzyOyRA+j7YXqc4aGfEGq2m
YcD32w/cM0+g5r4Ae/xa99zYrKVRq4un8i8fg2H+5mNY/vlP+8vgDnoRlX17NCbjLOT8PloaHHJj
K0yDkY/7NHUJPEQwXbEOKBCNJ/742x73mx/Nae/nHx32Wui6mtscQ53wiNsT6xmevKhGlWnvwijD
Ri3uxuGbVUeHuH/0KuO5zOejKoAJRI38YoJa/fOvYv/uYfjlgIBJ2k/E5MkjiZpP+s4UVSKoGPFY
PGk6rS9Dnj0ByNSwJpX6wUHP2YxhYz25HZaqBgTySTeAM6ZVVu+8To+C3JT52en0BH8tu6YHm2Vl
60W3pUEE2a/r8CJ1vbuhITsNQBW81R53+VKSPtPo1pCa7jP8ZCQ340Eky++8oq6/VHkPy8FFPM4n
Tkllt0gLEvHM7Nh8rU58GEr6b2A6olvDaatd5PT0ZwuM9W1b32Vpc9YbxOZwkPLw54/OYO35p/dI
LAeYnx4goh1973dxcyR/fDbS6Ro39pMmY8bIdX409PKo11tTjz+iDrZyrbm7sp7Pll9znoL3F5rf
//yLmMuL+w8vtFgWrp9+EWe2Ws+eMNy3RkurqEfrQpUeKmCy+UIboXNxueeBQypG41pjAsVRaL9N
tANVnvOqYvuh8s0D8WButs4rGYpAjdeuNveOLxAOrPIdMu3pz7+s8Z8n0/+7+ojln//0y5bZAhcW
43C0/fC2xlTaEJdepXp6sj2AK9LZ9+EBGWGlqJdtvTdrBnA2hZdC8+6nCn1jinYWMKO//D7m8s79
04fHnvPz7xN2JU6tses5SkxfsrA6d162jyPrtib61HcF4PJh2syEZ9YIKsApIOfojtwztyICnZ8K
HfzRwKiri/bEsXeqcB6nKd4unRx/+ch+9/0uD+BPH5ndUAilwdXjkoCG4VpfWwTjyvO2mmc9FS4R
CtV8OD6taREaGihgMsUHow4f//Lz//NE/v++sl82wBjBEs58Vh3t2P2G9w8SG8dsOHgdveFhSsGg
YCjvAJxZfjtuXlVYIl9THZoISDDubADYtZzsbbLGF9y5V0gbA01rRbyJC/IOf/41zd8s6GL5+H76
mKjEiRYjdn1sIPbqyoBSNsLKcu0k2/sNpC61IEeM8liK+kyAKVgKZLBKUMHB3gzQ3fTOMF/lGucq
JVzWc12Ez3oD8SSfRmPtqDrdOFP+l2/1d9uw+HX/0R2jnMOxPypCN4dkwqc6YdSEO7OlqmxV4vvn
nLRpRuqaue102bASdn8EMn8lXL0vFoubyZSmbLkpF+ZUb8wB/k+NPcZPrl5mfel6ZtmqvKL153sI
bDqCPn7mVFQCbyncEca9xyKGypuGFZR01VMcUFA9qqjuWfFevKdRfdMU7WuTdhizPABnf/6ufvdE
/bIBErBMsyrpKOsZa4YV5s4ET5zJKYhJeygnPYi2IEc3bv7848zf/bxfdjlJJYvTLJEkxHCuus6U
Bks9DblKiCFWTI1HWeHQ85IexBN/52ZyaClLqaxlhB0y+rZv0m4xeGOQo5GCWCAqnIaAruq4vPXC
XIBOAafBrLBDOyzKUx53DsPzxiQwDzJKr/LL0PUf8eh++cvf9Jvtx/pl+2FoAbPd9qpjp+N8LNV5
NMHCTt4ykjnBC7rLRvnmS+CScXhrRnzLUWY74J2oyqZN6EKYHIne54uPhX2T+dWhtGbaz3usnkMF
raPR/JOXmii2hPw9z/jbl/GbFdf6ZbuqYTSFGeLuUYKNNpv6HvjwSWKC6Bceq0zG6x3ZpG0C1Rm0
CryU4Qpv6ah17r4x+n0Ty3mF6gy5mjHLGioyg3DqJ5VT/mXB+6GO/MOeYP2yRymH8Wbl+ThU9OhG
p32dslZGQB1NPLnFbmXBH1nBD0en9u2E0PdCrHYJMowezE34oNcxz+9Gab1HntDooiaMOkdoJGFu
6Ufd8+zDXx6C3xzfrF93L1eUYLVprG+mEIoaYNV8yS53EWJ66txYlXXTR809JReHLHGuFKnqW6/u
iaHj1OnrBeKS1jg61WZY0kf28Gq4A81x4i+LsvG7L3t5en9alP0IkbweWJhoJdn487PeOXtd79dJ
CjKoGv29Uu/Syh+bKPzqJvb9nz+XH3//P32Dv2xZ1tQqFSm/PiYEjtZRGvq3s5jni4RVeQ899IX2
jidwq/spfWLytoajRVSFchGmQLE9YKUzMQTS+/lOZ+Fn38WkUSkkyl33Fg494BVteAolDjrZdDun
a1+SnlWh9z1ijiT0nbn1qDodVGAWksBmBM1K9DdJT6eHltM4UszF7Z//VHP5k/7pT/1l24Mv6aSp
bRHazocHpwaOPGa3LpUCvfhhuMKPSoEj5DtqzQ4Z58Eoti9hnxzmob8hg7Krl4ic37xgjNoJ4wPu
3tHNYZC6NvpRKfFm/HvV/x/NAP4q8f+TOPL/ofCBUPHT9xS8qbf/9UmqQ03LfOL//O8HGleypCXG
/rPm8eO/9G/Nw7X/hXqBtuA4uiOEbfHi/FvzcNx/Idsalu6ibqDkLzrJf2sewviXjkQiiGeYnmma
Dq/9f2selvMvxxWG0H2LeIaNVvI/0Tzs/zylL7qxb6PuG0wKUFJM/5eHq3HTynMzz98xnoj3cYtL
g/4dbGrZY52MoPD7rArM8hunPilRNJSLmR0eCA6+OBX45RnoKvryBJGBHv8irK/sWY5M4qkCCiZW
ziP0ggqQiAEZcjVW2njBYwMWoYw5Z9cKamxovTflzNmg9buVI7MIT2xogVbnQV439OgeNc/t1lZZ
E8J3hlPZGrQTzfZ9aeDn7N0ouRv86A2VHr2SGeo5Uuxuk8YEIZL+IVbWPsYV+xgZ9ruyGAeWQ03N
L8GwNbU/HvZsa96Uevby04Nw++8382dtnrj/r5+ubyBbIW7DAXZ1k3nKfy6OsOPGXsYInXYBeaOn
F6GbNMD7lL+YUnwTfWOt89551cLIXgpgAp3KxItlEigpW3Vt8ME1RksuyMtIFfpUhzu9efTdAQBH
9hW74QVvKzbRSofgbFabesZMgd3hwBi+3/FVQBQ0Sw6DVvFZVHG7j8xpxwWC8hy3ASD9QD9uTYzR
urpR3uEtku1hMVK3hfVkhtgYcjf6kje5FXijfoh9wkuYbQR0mPFt0vVPH6Er5rx0bY35bVARUK2I
lCO9HD5zagRxuDlHS8ljOesEx/KiOAIXCCq6E3baHMkgFuIiapFe7QGYmgH1Fdkcvh51Z0/u3GpX
nSq+tRP7O4Np0G72JmtnTDhlcMcWu7jAERLp08OsO+VTxVCd+Es6Yt/QH9O+Cm+gosdHi4+diqH0
pmCLt5Nxm7N1QJEtcCDl8jiEZG6g2lItUh+LjLjHSJ/NhqfeIwxgQHcCZMVsn0QGrDvq6VuGqX2v
FXsqvUHei+gB+A+N8GJ29pQFEK6c5Ehw1X9IornZRNQIlQRp+BIMfZ0uvS+DBRcphxiMnnKnz1RP
pS2Pp9lSstHjXpkxROUh0wFBsVRl54BfvZcQaYz0OyBfI2+fLU9/DT3be8oMsAgzdwjgqtbGTL3m
mMz2sBatmJ9svXl3wOKtWqLEh9JvuSC00cUBUNGZOfhV4MyosqR93D2p/pBrlLGKSss8aqba9GFo
XaTpHORM1KswuwGjPs00pUggbIwG+JS02GVFnn5xcW62ycbxI3lJ5mm4defmfsZadGhlSbWh5l3V
1D9aluq39NxnByfEoqIcZCOV+JtkrtNHSaOyVreYDVACrxCvnjpT7Yo2YcSA0LNLahuFtngi08iR
doZE5tm6HyR6le5mQ3xlBrHEwFkk3FA88Rfb19j2n7DvcJ7rw8AUfEsm5c1rO2SwTkJ6SjEJTEOz
DqktDbKls0vAvMsZFWJHOPN/DHpcmTrWNX2QxlQFVtpSbcoBoI36+0aKO4euMUWOfK2R3dv3dNWS
Jc6nQ9UZ5k7wOK30Tu0my2ousXXf1XZDjQE/ZpyPTqOsNfxdPlAgwDtcwvdiyl7DBi5Nl4hs6zpL
+iwcKR42nUDXoudEwL2o7dg6mXZKJCii73Jy57MZApHCroMfCTatBFN5BDxCKsMwmk2cU5w9tQyN
lE6gync8LFHuGXamtaHnHSvgoB9BkGAAq5wsSDWb6Lyqrj4E6K2OpXVVgSH35iHbjG0Ubs3GeNaS
ZCAdR0LZGa0dbV5XxzZ83CzaU4bVOOkkhsNWfgVtcJM2yZ5zsQnxGmavwIvleQteqZYPJAZqjIV4
wbwMCrhvv9q2B3SwTJKjxJY2gvlrJ924c+GZaLEHClejWhSAGNDIfOGd0aU0TLnDKw+9Mhb50bd7
GFADy7relPIkYNDGDh3nSaR91VMQGXheA5y0Fiific5Hb2z4uS1NAZPjrf3GRbAFXET5z7ChoOnT
AQEOq8N80rPqcdASquBIaQeeAlkTeWl1pjPC6sMT5UG7tFBiVc/eQ+sDsh8wtnpLbBU/36q0KZks
2vzig/EUof05mokAnweAWJ9mZukIcYn6NGzaMDBj+jiPag7PeRq5D7mZHcI+vpr1pEFWEh+pXh/C
pAYklsSfQq+1AFOgumu8uKCFEOaHY3SIlMQVNpCWIRhK98PNGXHTfKB2egc+wDX5rNrI+h7XGXPC
Jj0ok6stdJNoZzvWsR7yCxk83HSNgSEob9mS/BDQE+SPTRfvtb59GZWeXFPY4ytEF65x5nBNllWt
SjeE+bvdTLweQ33GgIFlPlvMQCbeq7DQ3oYkvo/N+Huux0+zoMyek8o9AeMBdDM9ychbRYkgbAhm
iz412LHesvZxlW3o34h0bmfS5XwRg27qDSunJyDc1S5UF4zk3WqiPRTePFALFo51NjcAjEu4a1Rs
bzEFyjOUfUa/3oHgFMjzRBBIxhTateIQFku8dh2VNjXfNVsha/hjnDD+KWkiRovpeBCjCjd9o4W0
Tku1IQCOzJ8TjujndWWU1VofHX9nC8HpG/ej61n980jIpcaTRMKHglPRqDuvitTdNMNsrCKqruNL
Rn8YHzdTb83Mvna6eRMVJlxCzb0thTNeSXTA4fHd4yAwTPjerAV6ObbHPHcOoqnFQfgkx7WePrwG
SoteYfqFzwrydpy+VgI0E/+jSYxpeUVduhzNB0osv5nsXlDZh49h8J67Tj3J0S83hR+MnHqPSWTK
I51ntDE3wAErrlUXWapX4ltUU0cCaxVe3BbizdB1uPvzmHuzJTd2xifdwRNKCQ2FLZGb2aTxFxsw
yfSm+wEiYZVhIJ2lGU1RElaIZPbmrlpz1j78iOByP8GijcH0ymEJnJrgDxqNhgc8slnPZVt1EFU7
20efXXqBVNkWW4VuydHJIEA637tepx5stEo/hX+n6vo5r70Q4au7wF0Cu6cYgitAS5RPG8amGusj
p/LkzjGmz7Eb9vYALHYurSc5i2hXtkzUUnxt8Dsxz9mOs7ahkm4Sbb610qxddzQXsGUvVZgNYl4/
8J5FnvHaUQJS9BgTPAfMh2bHz+BySJ+P822L6+3YDLA98YwHVZnMRB5VfioXX3FkvuA+eRASDXGO
h4OQ8dVoXSMwaa4AjsViVrTNujEzbQv6Q5Lo8++KUbyj9axGp8kOSU9HsktSoQX8eys7PQ9Kbbq1
TJKR9EAegeo9eqK5EOHN1wAjIT6V9V7VGx320h7gx5HuEkyyYdiumHguQck3ltsGyLpmbWaUQ7x7
jk9WUOcYLV/AkGKr0Gn8G2FkbQo7Ny4D3tGxbZ8pAzV0ADsNJzBGUMMx9QB+e4QZQJ6CqECqAFt1
5RxNmMHjS4uLuj+PNCQh0tCO/mA5Y72LRf/MgGHemUm2MUizrPMpJqw9I21WnoXOyL9Ma1j+OZ8Q
Fq0IFobmc+zQjS1Yjzb0TdHAVuIn9ubxx+anYbaOvksXfb3lpdo5s9pOIMB0I2qvRf7RwMZ8mmDI
VQY1C7UnqEif+vgSWQ4Hm6g9AJqmBqicCY9rVHSC7l7N1EEvRlcyi5UPssvnFp4Z6gAm9BvmhnEb
Q7CCvQ0NZCy+NiX2G5uML0diEiBe/DC4Iz2eUzRiaST/08ztbhI/pl6YD0VYv3iclIKJCfWqrTEW
j41XB0jC1OK82fPAvjYNV5zAydHYNrU8NnVZHGMDhcIXJyHBP9p8bVI3SIbmnIhbfS+Ed9RGkcAi
7Ggj0ay97k2vCQ2UIREhMkfMgzMe7cpqd3oFvLuhVMGizU98lrOT7R0rutYGH2lf6drKdlVxq7Ac
WR5THwD8ZHg6yA1aGD/k0gdy3gGcb7T24lU2YSAb7K7d+RjfFWfxRfezUjD0NoN4Tgpg/z0tO7F4
meykI/EyAtOZqu3A5DQUOA+NBW/EApIBq7KnEtt0D1wYvlh+Uh09W1JJV2Ybc4mbV/CQ7WL4zPj6
bzwDMEX6VHsjuKZS7GztBROcvo10c1hZMy1NObWdAZmZbZKZBuXLUu2i2P8Givc7EkzO8czlPDK2
93NKV4HZsQNPnOphK+dPEd1s64Zj6Rk6RLiZprlZCVgdUmDk8WFIBdXg4nS3Io7J43GQDOoL24UA
ocur2UVfYm5c18wnEDj7w7Cpaq61HlsTBQ1ddUoXCPDAVXCi2+Bo5ObRZmRrNBmud9ME5IqdaVz8
bQ2mttEidcpPujFDl/5jUVV3hShPRdWfYzM8p/38pQL7rtp8PnelDHpYwwCDcQKcKcGrYDZoZ7eO
o2uJZW5VcaLaR1j1+qSbj7U77zTXio+cWpaRHt0U3Gf9JbjTr2RWvgJPoiAgqu6twXvEQAyiXFcs
exPG3pnjdVeqmagm4fp8piixrPqHwlWSnRNqlZ47/rGmH4xAuGYde2GxWNCFkmvdfZj4N53W3jW5
ticiRNVjSAqjTzteXpcqhvo0Zz45U7qEk1LbJC61TAZB0HxUHc1r3Zc4JII3CP8WytJNk0fj3lzq
Dmyd9afLaf0go3chu9+uXdwsazfpDJTVhqewLu6iHvBjQxF1nz+I2qbC2UIoiSF2ZyFce60FZVky
VoN1MaRB49tHvXwLibVuKuom6Xto4B3AMLWiHrnCyZwdbwCguE7cJ/kgrpVFbZyetdT6DlQwNR+2
8uhMFuaL7lfIvA2Nq/RbsMaE9dNouLswGb7PvVpqb3UkHJurvWd8VZ3vcJdrD5UvSI7UQt9BWEpX
7EAEKdYdsRDsxViidRmDHE3ynUZ8KVn+xTXG6IA79NVkHoj2UyLMS++Z7xOSQ5bB3deiLQySrcUl
YpeSiTsU44PRaAzwiR25oC25pLWXhBT8rhPZPS87KGcIAnsxl6+mir5m0bMJIHxvAtUprKw94AGy
gyH6pBbzNh7n5EvWJp/GrEE2LWLzRk3zqxWFt6FBH3Zlw0yIuqQF/sEhjzRbin3Tua1pBUNPoWow
LzcxIBP2IxPfZ1a2a0foQUXxI7lpooGE70QhP6A0y01raZ+cD6aTqe91MyPpRWR/Q3JYO7Yd/Zyu
vJNVZmBt7S5m1XjsZzB2EplC9sG95iahRsYGJZlbdHNHz2tFaV7d7zmPnGzkqJUxqgtHOXp5aHKy
2nE/1fGHLonfOTQXZV3xpBKthYUioYeBqoapcjfZnQGFgp/fTBtt4PbES6YvfCHIGW511hDK4IHH
pzGsHmeXKeGU63zxmfa96Dia0QhDayBsHABT8shFRzvlA/9u9DeEmr4I0dUwKTr8qWunx/w+E/UW
HgbCJOZfTdplA14tvJs99wFMFCvbPGoHp+jXlkWnXV/LbzQMJYfeh4dd19S7aq2fby2Vvat5wAtI
pmrbc4ckdiQ8/H78O9D3XE8wHbA2nMvXZQJETM4NJA1N1/a+P3BBPYmGlT11AP3lBBcFS1iJ2xJ7
SXbuRgqf2oRiqfk962JnG+IYZE1BPpRFZdCEMiyBzvhmtLm7a1V09I36JaF8cuUiL20KoJRmnZ57
urQAKjNrN5k2TXWS44AFKBn5owtQwQ4Krh2m5YaHsTc+5yK8AwZt7WTR0j0MUaqwp2HvKBdMfP7V
yTpW57H44C5Gaw1cfiL+zO40XglA63CbaJO1tyN0iFXnA5BxLFbyklk6QQzcyjbXRrFQrpzxpLq5
OWV2kXwxJ5aNKm1fSLKuuzQxTnCT0LtKeK5lXLJzn4WTg/uImmGj2nFDM7m+LwDxr5xavQwa187G
JN8RldSy0O12bzLph8QPWZwsL1lJ5QW5X727Tn6HOn1Th6O9rzrO03No3HE2ghqL6Ra7bNvkHxGL
S+Gm4A5r63FohkPbQFmqCzCTiSKrB1tGT8E1mebZor9onVnOCZvPvJ6BDWGFq98HTuh7yMKiSNoL
7+qxglDX66wnDMJXIGNHaJlH8BnE5vxPXTKcyKSie5mftmeACXQmmuOg8xLF2dMYNvps9l8SLwQ7
1dCzFCfdvZ54xi00faKXOQNRCZFx0kgZZ5SDEvDutyqvyUFZcmd1BaKa/OibZfbvxfwqipiaO75D
cS02YVfdqRZa70IjNriprLQBHhNmZm8FxUbtctdHrwO30kNdLuLaWg/oFVvaSdUab/Nq6YgIEg+I
oh/C9vGt/ntRyptCs/cDII5V1X+37GrctPrIaRjOz8ajTrxzKDZF10ThyuZP2soq0lyQvnCzET0x
PhwZ9edUg7My0NzmyvigWzOGmgKF0x0qg/0iewO/R6Apnh6hzTzy53OKpNeAapGq2A9W+gLAd1or
OimDOjUhUgSt1+TXqRyMQFNIYi1END/tKFkfoEHAO8PeixFfgEoKQBJ8eHlU7ZXlfHKWaE5lWd6E
GnQwDQTpsl7xZjV0oXJGu4lnYW2UJG3q54txpCUQPTXjexd/zijvvop9rvscZeNB046q9q+9V7+y
wHcHhia4ens0hKJ/rC3AKAqa865R5rtTGxxay8hYXlzA7LFxNl1zA5AK1vjM5Yy0HoIVdnGVtFwK
rW7TeZwMyq5eiLLQEGc9BbmOUkJOh+tLn1AwfHQNlPMCf/LaGpbOENVeG0u5BBnaCxIrp1g4tHlV
3owV/5/ZV18L2yugI9BN2rrjPmuoYdMcjcQnOA5cPJZ+qVhT+snjw4kH4o0yviuMwj3ik/zWkZOF
9+1EW1J+AJWN9AirF4RXp79ntubtm6L43ihffVGn0pscnuGBKnssB1GvjHM+4ByZdDpIpGnb9y3S
Xa55xlYp9WGh59oR+FkzdvbcEVdeWxSnoi8/y0F9c5cYk/9jfYRWBHQv3VH5vU4ZFrGSdjWVLjBt
Ys0GYdv7gJ8witNZlDPImTSuAWEczJgtELvBSXc5zd/gGkg6ONvMjPfUz205SUnmBg5/cRV9SM2O
gjavoyN9VR5mIkNsJzBrRVvLS34SnJpPxKxgMcUUVItKBg63xzVh5T3eBgiEXJoSPR8PaTEfwx9Z
zmgIjDThmFihVvQ+RtzajGCq2n19iGzikDn5ZOLfLFk9qkyXjnAlKhZ5k+drq3tM+3nbuo1+SE1z
DBSqERZ458Gg0EaZLN7urMBkcxhy5+WOuXQhaRYFInk6caIY63o7aDwUjJfL0ii2hdd+t9JKsmzQ
Hj/MJuaiLNs2efY6Ekmg0cw+hS7yi1k4ByXgqOaFts8BsGJkKuJ9ntwYyMqkcm6iRH9JvURu2JxM
lQC9MjnEmp0d8uXQcmRD1M0oLtSH6NYaIQzAzDhpNcyacFZMWogOHKCrPiuyv7Zex2+IJruY/9Cz
URnZzpo5lfZ6mR5ofvo2uI6xbnLX2Rj3NVemo1oMJri3Dl7TfTdJUh+59DNGlmiqGPB1IY11IWZv
M1TNJZc6NZM06tAVBmQAta9zAp4HUGmOc+uOSX6tZtxXGe/dRtWETeN2N3MGpEZUkn3WwiUcDXPA
Aee3ZywK8SikDTmc+4D4zpmqexpaE5o0s8g9dYY9fndgG3s5GvKsF8zNemZrboEaMtvJt5nkJ3Ay
bt5tzuOFIrUXZneyByNdy9GTN1oithgWgtQG0JUsdy/ogdwIoItn411NbpJjQ8h6Uz5Og3bTOiTM
F/o1uVyAgKqBiWRTelYk0ZGCNS5KMQg3ttk1cvJbOGg+zi3yxI3xkec3Coj3MjuzUWBkykaLYEll
/HQpGcTJhUxRDQUoljFo4TlNXjtdQGDthwY1R48BJjVVuje1hKoiI6f4DCyxO/yoq4IKJiOuQjP5
Ck5JW6rduGwr77nF+Q3mmZjLZLrIRE7U8Kx3p4nFBeylOGtlX1xNSrGR3JdzSnXqQZoSYpbG1siQ
tQvL2QADR/aOcRYsLYU9KGC7Cf3AGtmFK0d/oZuGYjX2hdG+RezGMDVRQ8LlMpjs9j7CPUGribbL
ok/hgx7vUIjvemN+mAwLdGIIFAXdXYUtIDS0lHUfyS80WyFERph4NcZgwZDy9VkN1bgR7patxDIX
wWlhZRRUzGPCzUpXUnpSP88VOc/YhG5stu17alnRKbd1sffJslse9ZyNVABLYU/SgTEF0oXEXrlX
azaqY2/B05bVQp5PT7wPlKfqoOI4PskchVNKQTeel781AATQBOyMAdlYMSQsCUcHmEOwk9A7gqZg
aOMunBEOR8vfR90ATjOb9j4Fcm3NbMOSEbTmga7XLr3ME1UJ4MEIq9CqY/jW62RTTzl05bUJyTFH
bvnkz8m9Te0duTv9xh5s7QwaKDlpwElWfscED5dHKtQe2E/M+xYReJ8eKmfidl6go2gN94bGQGDN
o5LBlY49TEu/N7LaWEmabI1W1Xw6zPsZ+kSB6KyPxJFvs23NDw5zEvyI9Ie42V19AUM63youLaCz
QFFgeVqF7ZgEdbmZRGHt2S6s/bLlBlMGpSgBbZQlzOQOoePm+1rM70WHmgiP9aYx+MDacWBJAJpp
lmVy7OjLwoYfEmAy/G3bFuq2J7m11pVuBoUJj6NIXirD9m5V1XuYBOg2KgYM8iCk4g3As+SisxWv
TC+8AToSXirni7egZGBx00UzFzvfH809TtW7drER4MtueRBOVaTvDa3Nn2INonFvcBgPW5CowqZx
zx1MjnXQDIieHT1U/DtUAk614UyjYaVv3H64yYUxcA5OehZp885nNHutlfwc6Pi0KXutifquqyK5
s/OHuOyNs53ejwvipYSf0jtMzp2szc4aB4ZAjOEQZBCS01pf+oOHZxo66wtH71eGne6+yB0uGk7z
0vnTfDKBH0cNlyzYhFcfTafzwgzYDhs0X/P8QOU1ZZY2Ek2a0bpJb93Uap+xhBs5NPNwyrL4BUKZ
uoqd5TcPbtJA31bRgWrmMRDt5Ad6bUV3kcEURTgv+khUouGfxkUKe8NDyiLmcW7qQdErwVoeTSgr
qr2NbQD1OSeryWMkpQN3pdcjC2qzss80YPluHaQ6zWx1+tA03kcU8QAlU1ZhTeuQywUTPFEW86ZI
QQrISsFw4wFa3ymAhTJVZoADhNlin3zNpvxNKPATjJkOxsLqI0crb7p3Y4SP7WegJsC/EmqfWc2i
GSxfGH8FObmvpqY6DsfCSJuLptalBNXX05YVDD6HQbZ6ytttzuW0Uqhdl9KFO7G59prs92FI4YcR
k7nnzEHPoA5aKHTtCYZa5O8HJ380x/AwoAAex8F6G3sd/62qIHq1Mj63WDzOZUQTBnyK9j2SLi41
p9uwalVBaQzNxiyiacfzu7GNeK+A8mDhLd9hk1Q7A/piXtVMvXPSMwb1qXtYatwt3QK0Xs0IlP5b
jZvNHaYH2IHgPpdxLNsKpw47475F/WW6tJBGuvuVQbbHK2N8D5vq3p+YYIU9OA8vk/OurctyDYrE
DapW54GPyflyh9C4KLw00/Ctb8zihkckea7zVeLjSlFpVx3w1R7w8fMG4STfIGoFXPdh6ESpWHUE
TzfYVsaTRtHX2tSgNmKxW44ndxTfcdxp+n3h5heJ/oKWaKdBW6TcFfrIP0V+i29mIJkSe9HN5PRf
GA8YMBJM9Lkpc/YA/B7cIoJyEipvnddcTeVUcIOlbSuY/PKDTvZVCm1taEE4zb4CCTFwwZu8+x//
y/CL14lPbTULJr8Qwg54lsTRH7ewXR+lHHYD2wR4HcAYKVdI7qgzA0rBAe0ISPK+N56ZP8CGo/iR
dD0DR+9ZAD9YS0G1pOzml0jazW4YMwb+xmxykKPhSg64qEp80NuJTi0SEtH3kRDUSlJ+fNVcAlYG
FJ+AL5ia0ZpjieaR5MpjwAUC/3fDk5ykssOvTzGbn3QoWcbobytNewhnuFRm2J7dBaigZiffSq1n
jfL6r7YqTlQzbCdv3HV0VtC1CqMmEvYFxC8p12Qut+zhNEJo7pdalO9DBpdrEbiO1XJirHdGPFi7
wk1upEeRTQVjMZA16qhqvUMzp+bKapmU5dorFJ2Vl8be3sS8uEYx/Y7v3QtAk+EGA0+nO9WLmVnD
2aeW5g5LgcP4zSREat0QRJ7OtYZVIRS8Q3WmB6UzN9umVd8Sfam20dqzbdunoZUPecIsVM+YydjN
FyPKbgqHVUgtzQShH78b7sNhiMZxw3Gb3nkeE/SXTajHC5zZvCJNAP5IAePG+XOD9uLm9QGYDNfc
nHsQ+s64oQ7gEYq9fWpzpl1OU+2oUoyD0b8JwS5sIKOqtYAvxGwzBEcbYuaZLY6YyfwMSxHIpw8d
inpcFg+ptduyQMkuM/AjZfjY0EuO5h6iVUucDBY1XQhG8X9xd2bLcWvZdv0iXKNvIhx+QJd9kkkm
ySRfEBQpoe97PN3f8O/5Szygunacy5KOfOvRUREK1ZGUyUxsbKy91pxjbqrQwJcNan2W50MeCSSP
kocdtLrKkBHhymKxE2uIqRG69bfhKI3DeFIDiUP8OjfNik1iQI6fJiPc94Z0V1b8kU6r0Eaz1yzi
tdG7Ux1ls68hL3LSmJDHASK+K1EbCULzjFtddtoGbhOL3ItA2pmjAfRFH0KitKyPQVepa4w+83We
d4UkLj6cgmfI6gF6DgHSzhoyUsDaakP0LrnwHTXGN7Nmd5ZnlZaLaNCNDcw9C4yx0/q7SDR9xF6E
3YfWzeqYvIW3IVYHB87YQRJG2sODugZaxZmPDfjMMGcbB8qmAJOOlgM2cZAuLatHeRT0owQTxBPB
aNok5shphWC+vEMqmLNdqzv8eRCRew7podlBbi1IRBgezZrVp8YZDNRi8FLuarNVhnsrkc4Qgi5J
nKOTyYVvyzJahxqmqa9ib7h0OsxCi3NyYUnN45ClBGPJTJeLZJ53YdN7XThtco4x0PkC49TQriFG
et71Q7ixRNhogAuCBxMpN6hx2jiCSXdpUCPJLVN0SArypr5P70KhOBLcbh4rzldSSwC0METrFPmd
rvDIc7uN/Ulmsk5Vtarsmb+q5WuFDttmpJF5AwygNZ/SNyIt2JSgXtVR/SGJMznPLeU8MwtzV6Pq
kcVHswJIro6l5tZHxiSz28qrmCiAVtejHooMUJBaAnatEd5C5j3eFJYfvcLEYGgyJyIjjzsHJJKe
xYexmY9inUAfX7Yh9cD+mAJnfMoLavk2oB9SYlRz9ckiqCzUPwdFJAtoalKc6vNeHCPWUs+jz6ju
4T6aW8jAWz1nwmxsIFhNl1ZvHsKu7XzCfywvYma6b0Qa06GRNy4aoRDf7kM2p8JrSmxvT2EiS8m2
KNPnaZgPE0XJsWFwupUC4VqTyYO6v4ZpKG0EnB+wh61zCSbXXBSTbMeLEA8kKeigzZhoEHUJWVYN
2+vIcRb5yC3nKf9qoApshxctr17Qpr1ZQjO41qwLPpowHrP6k0LiOYNQ8V4bs475S2mCKhATT9Sb
+TR1WHMgrHFuTwrUf101nWsdDXrYWt5AZIeVJI1vsDtQDSyuZonvSwMgoOm4I8mfE2zBMq8DYUHc
65IOsNnqHJbVA1PHBOGm8hAWseYMTU6bL0CKEJPsIN5CLdUOeQuuDbQ0x0JSlzoCVvwhZb7Vwei0
hfPC1CfKicFJs4QJg/RCQhhJG3DMkMRo4zkV+/Gs1tM11JKLSOIMwkTNjxgrHdRo2Wm1TMwQzX9B
kNVDD4knCGAvD4sS3VVobWjxVr6YjsT8DfHjnBJEj27VE0RzPwWytgU4LHmtxakpEjVogPH8QV+U
jMBNjfnHVbjGm7ys+ZByvbi1RP9+5FlQEAhgN+WM5rWYt4SeWwg4qAsNUd6TnhZuMNr8aBUxPaoK
RyZCGkPfTMjbyHkKMFg4T9ajORJ0piY9Yi6ZYkAESICMgFbGLBxUTRi4bwJGuGV6WGjoVIB2ZHpj
GF4J5jLGtXGbS344LlskQJyiSEji68EoLsSo7AiEyUOeYoq4onqm5HMieoEwinedt/dyk8AmxOAY
Z2lGVUN6tvQWHWke9EepGW4aechuQB/Ug1/sCCOCv5k8VJfod0K6pTsp026FakRuFylYnMk1dfoe
CRwuSDcxi1erIc7RistLWCPOQK4ubAK6kXltRs7P+Do6kYcmXHhKpIEKHNT6BH51Aesh7cQqBw2N
Ti+el8UXsuACB6xyyP6oNqZscYS2ekqpyNzICjOjSakPaQ1oNda3tGTvql7QvJadBnK7tLf0S24G
4Q5HErQP9Ktl5PUlk5xwqeTNjJozLcJ60zQ0mocsvxPy/lUSZMoJtcISyOHD19L0qRgYZQpplgG/
zZVDJA/KoefQTnkYHy1r+T5W3OSpNgpukM8ZlWeeOAMEHN+SoW4lbcuQaC5gsBVkY0/h89hJaKY5
dp5V9aMcw/IOGIFjEe9jK3Ifcfxp6juuTXP383djZFzwhl2VygBe30fTqdS+MaMwNtoyHBivAi7U
1PPPX3L1I68YKGVIi7xgDZ6ShHXs3Q1ghSUDjLPeXZsiI7ubndYpVFoNhlUHTqPDaZ0yztIzsIET
l4BNEQWMrk93aiQwtECHEOqBSVZXsZxrK433qOeYgk4bVeyly6xoPhmCC2CfojhDv2KiE9GzRZOH
WANVR6+GrLaU7wxh/GbWo3q7qBHO0GUeHsaG1pm+5tj1qvAAvN1VQPGf46jfDolenSqx1J1YNcC2
GwmHV5TB4szfMsV+U2konpYZpQbJ2XRZEnqPRj2xKmX5NsNK2EQUroQFJLQgRrTTSt1TYElMPSKR
PW2FB64BgRlFKIm3DNZbQH/uVOTJYU45zU05WdgkGJFNI9TCLU7WGMgUnWmZzLRhdKxRNc3JUZ+x
HVdgckbpm5QtZ4NM7F3Q0wbsBxLYZ+kQpIzyMdAR7iRj6Eblwrlbqp8UgypoQY7nkocq4ktjepcr
vew3Rq75C+3Iu4nOCl0hy5FM4NXGFLKAa45fhSb6BtZ2tQONQidv8eRbG4hXeT2uEQ3GsHPkuFHB
K92oI9eQUt0VRblyWxU1QgQ9nPw7Kow2hRg7FsarFS2FwzNTvuWZslOFiBUSxPdhKRGtS6+bt5xd
WPUSTn2VHIIy4ShOpNSWHkmKOkXOT5Fxz51sXYmzZUZATrfEDAEl4mxbC0SbEtZhHqKnEFXqEaj8
tI41YRMCrKES4KyleP94/ak+WWV37JJlcbqKY4RVF8csrT8aPRx3CFdjV2bwAYsbqZ+KKWa15aqg
EpE5dI25j+dR3ZCBu8sBO1OXCxSOA7XfqDDxGLMfDXN1N+8fa27hrYx3t1mKz5jUBV8rq3OXVd/6
sr0uAO42dOh3Zj+wOVj0/8YPQUSCtwIqEoZ4WC6UXcr8zYHy8d7GIeZuZaQRD6UPnEV7IMVRgLNp
8jpCdYvqQd0jElBg1luVw5BW9IKU4psoOnilEOB3WinlO7BVax9uvrcQ+XXEbAs5yJ2QQ74ATDBJ
uxTsaWT4c92+9PSMVSEAyR1OHpmCF5KRkKXK/aZQE+lU30a16o86MWdHvPDhoSU8YVGF5EGZ8cBk
XbnFlvSR1MW+zjmJp7gW940ZeqDnSG1oEACMibRfqgDIItTcQIvDIyOGwe0jGaxOOcRbWkqXiDzV
LUGIP+TArJ1kNABDB9NmapfCXQhldGuLfnGnmZ5J82hAbnvgh+Xoksj6poL6SF4Y7FbdWryBOpNj
SLGPOJ1ZMYywGi2+kwr5RzCbjFhG80rAcubMEaYdmnCf5KYkh7B6KwJJ2wkzSaKdKF0WOqyHdEp+
TMlKBkTWNg2C4YtDcG0JGSDojnfNotLNTcBiFtc6foL8kDyKgFU4u4ouEEOdeI3kmpamvg/Kaa9J
HYh9uSAhpaPNGBHQPsi0UUsJeXbVqLCUIw4LBrDvKdkT6Ys5Ogt9o+TUhGqLBk3KjlFmiuUlRmft
FAXmYaPVrVe18jMpjNNe0usNHQQwyX3RkPGLmNyOEYExWxRVb8bII8sgBvMatdiCeCKWqdToHF3n
vjvM4j3RvQSDKNywQq3floxJLkkro4N0AHx8OSBiokeEkAiCdbLtQutxmhYUljkcYnlRCEy1Qn2D
LRRIqXXMjWp5bIEZrw2lnq5+OgBLLT7MCH2uIMfhloxS6Uqi6L0lZzsep/lZqCQSjIk1d7DV2CQo
vJl9cV9N41s4jbqDlwm0ddZ+IppIHXPEQ5TUtALLmgVVdGJwF7cRmJVxZ8mR6uGFOhWz1B4lbeag
nly7nop1gSOzJJmzpDwXUrrzeht8M4UDzkz9sZABNwI0pVE9CzlkXHp71G5IR5Rq2liTZpC/FUse
xM+BUdB2jtnAkkqgBVHyRKY2figXvpxFjN7Nhm48jZkcSq1iblsiV+yMfL4meJohh9hxeiHvcPCU
SAYlNmbkwJC+ZWY0zuHFPy9JsCsLstKWYb7rdflRbclwCANaw0Ses30XP0VEojfGmeqGGuWn1gf6
gYYxKV5krmjWvJHK7qXWNSK8QuN7LJcXNdTfVpIXfZl2jM6WhG4J7gTPGKSfg/KZC+HVDGHTDWpy
U+SF7DGjkr2Aou0wSYg8FjVp6dKW1Z50aLQq0IoJcCcTrNVlHOuIH43Z7bt59tPO6DYyriKE9eK8
IdhjQEJQE3itLZxFWxJXmvKUlsmrWnLahGvbenq43BlqTMhJumxJmnyvB4bHYUSyOPh03U0yijy1
Sd9Nncf1UIbUTf2obSzq/6XVrwV35XP0NNNFdzHYaTfNPC5oChzuPLTNhvzBk+uhLzvIrSiz32qy
fukZ7tA4LPt81AVXCl9MoY2PnJ/z1lF0Bpxtmj+JcBTIbU2ZN/qBId/r6CrpfSvxoSe/b1KubL8o
hSvFn4eeoh6VDQNdTnIDjbpVxsNuw8kichEUt/5cDtFBULM7C2ToOxYkNG1pmZ6FWrlCKWjdMR+v
nTk9S4KV4nxggFO11nxAVLprONrV0lBsDSMjJcsq403cAZWXdMGT5wJfzFxvFgYKmFVKvMcyibDd
9BlZmeHKi7kblH7YClaDIdJ4Mmp52FRB8N4gIiQy9QOM1GmG7PrRheGb2oGFZ7T8PEWA4IWWjtVo
Vdq5y+l4I1SpR7qRC1NFhPw8i3qdgLIgXQ/opbZXMPtgH+H+kimsx+Y1RQtAWqTBwRYwaD7iCtZF
+llWUdgN9eyFdUEXP9I/BdjILmcgsvNKlLRZLj0E1fIgkLqIv69BB7tq2OX20JRIL+ihQJoDresg
XaYxMGuS36KvUPJReiCYnO1ejtF/peU982LoxqM4Xkgt8jpwpQ63cfJYqWgjTROuPnOshuAvItOT
jVyZ4rak5k3YrOKwRfkuIrGT+m80gH502fiYZkYA5IG4MysHjc1RsXoQ57X9ZSEiK5gbSsFMfsR9
JxMBJMeoTlDulluj09/GmbxihTzi+yDsSXbSRzckk/rQB1Z2jUXhjkBQtOHGEvoNXBoSSDqdKxR1
7sCRxhve2h5GMhnSayJFtdPgStumtNrwu+pYNdQ/6TxS0jdtcjIUxh/wAwx0BKM6ZAelwNU304J6
bHD/NRH379iZR8aR5SHXYB4Hc1zeIoVyQlSHETbBWN6MvnGUKo44RUjJppaLytPzNuCwadJ0CcXJ
6X6QvpqdC2CPdhSON2uqkg+Cz+70Sg0h2MJt1vlyEsl6FqJZOU6qeahq6SKLZf3GUA1FUzKCvVRr
IH60WMnYCRo7MQrlyZjeR4MTMPJKfV9zBH9YRrLE8zQ79ih3xIl2biPuA3DX8CYPRWS+aEJg+VEi
qpRvA+ypdNqWeaEfKCxmVDgHc4BNL5f922Qq5UlVZIaetZVskHhkD2XwTQvRA8XMUynqNaIGhlsS
MZ0y8Nna44hKXUpI+JbxA7pxxiulDJmbfJtJwkADDRyDqgHFVlhWllkn21bJ3pGlm1u1ZSiYBTNz
ZCoXwaKYaXEn7631dymxwrwcuphZPmN8i9GalT0pAneUJsK5aqenBWPUDuG3hJNy5Ly99LeQnWhH
VAnPAJUprGzFnRtk4kubhnfKRDgLSqbGLZIfqdRoZ7nNfKMasE6nVyI8yKSq+jOjn3o7EnlG73hC
y8e3j96mwYnFri8asUWqwKJ5Qj0A+x3I3LHwopA29mTIsGFkbCUbViXCPbhj2X0thBcDUg5cx4S9
lqMTSqZlo85t6JWje6hc/puyIWrsZQ5AxRA4Ze5WY+oa87atuybEhFLv6gpFcpBZL2RRasefv3Qa
m05dyD+mSYhXOcXrEBEWQD9n8vRLMKci8TolIw+T1KDoY6ny8K4+jF3GJe4/q7zTNlVVASqdmCsJ
uqEgV9RajgELwwXlpIgg0saSdtIgPjXYf9wF7LVdo5OxW/Ll/HlMBEYwnGMMpHalHl6DjhlUQ8vU
Czh0j/RZtllAYGPCTusLTfUoJcX7MKu0E0s0Fe1M5LVMktVZJ5kPerfwpo8MAkk5mQ8EsND4DjA/
1cGHVA/8SCb404bscpm8TSgqmxSN+TiNtUOcEsPiyqV/fTeWwylmN6QAzCnieASpUSOTRKp+T1KO
xVVRbfuWjGBZpTuDDpOm7TiR+srcJuso+cjK7Bl/VFtNZ36VpGQ2tSZawBYtJlN72Sm1CosALizO
n/gd7axGgsIEZwZUiyipC6hbdEH9npXx7CljDpE2Ki+B1c6beOXrp4JEww1n7AizhFvH3DLvJFgi
NGRbznssgZV5CigesZD1hMsv30EZmI5WVJWTdK8KU49tbjFarJOA1NxQPyZK1WPVJlTFAIImCOYP
Mj1JtzIIHWl1xuiV3kp0oGoyDLkaYWx4pUQ5lglguhtTPJVz1bvTPD4jYMOiJcHiwAJpluuYhKFs
PKJwaI35jhCM45xQM8ATCPwyny8hztdyHhkmg8lCTPBTGAlwI1S8aUBGKYMbIWvd2IkgdzVQRFdR
Y6SiVS2SJ3ltdMf1ycimB7nhwlOT7IpI7TaCLqHYwBw0xq+Q51MXZIACuJVXjOVoIwspcaLAEEUz
F3+OPhyFpEqdJCunHzti22LS+qz+I1dxmgfdTJ2KSGEJk2FD192u1mSbdhE/kwb7JGppvKyj4tY1
d8LUxaYf46/lXN1zMCQpZdRfwjrqHamRNzSm0DRnRIMPxqhAAaeXaXUVWfcCXIV0nAjg5QiiVrHq
Zel0mKnQN+IwXzNSn2GXkVeQFC3PxK54sUi08IZamhBn3MS64liIBkPFiOIqKf2VESUqSfSYgXMF
zRzKbMYDU3FJZXoeJiAkZwyNnTXGDDHZZ3HTHhVZQ/iXY9tehxcCQg55yN+SiMkMJkpYOzg2tRLc
kNyzPyfMGrMtJw4njPRNNsfndJbOUc5JNrEHOUSvq1MIYPHYadpq/w0yyuWofzAw9ZnawC3cbtv0
XtbivcwPlkzD3WRgOxOl7pqUN1Taj7KqtsQyk/2mZ2hE4vS5IlJaq+dzZea6lyoHKc8vuRzdFjFn
QgSP3Z5IV3InsIYoaFU/lBHsMUeuPHVE2acAtexgs7V9PjpEtwDUYa+mCrmb087tVvx6EXSSrY+5
bmeagsA3vVQMv/FDir5s4CWW9G2QQME0muKSt/AMSlKW5XYgr0qhByD1bCh0u4uhZlPgLvMkZXrv
pQo9dYWQoMCOQxQLSR6L8cCuSBhiOiteMxEPUdl6YzCaDqfGrUiv1WI93MsMt+JJoqEti0zNakOg
ZWalnp5wfOsCUlT0PjqXIvIvNJfc9q4OjktfTl0FeKAtP9nZweTk842UomjTCQtEt4RxTxr3rpSl
zC2TDUe2cYPqlXgFprTzxFxDVCID4K/yFiKEPeP5gPmNECZDZOUas/JWkM5IXZz4qCsqF8J9mcEU
zVAUNsPalsa1u2nSzUSUowtv1GGSS5dBgFcTkE/fTTw5pRVNaYXPSMkGb2jNT8NkDo0Z4q6Q1mP7
qznNu6ju6TpyQR02+mM3qHctwaQOy/uoFsWjRRYpvda3KpF3XSs9W0FHfViLH4KgBKto1CC+WvvE
OgAiQWNq7S75JLohft0j7RxMtxoJKKSGjWP5gaoozJBdE/oGYbE45VKDh0YCELtRZOrOrhzJD0Sd
g3mG1lRvJzSu6bXXsTugf7WHQblXCLjPOX1plFAYAmqv1pHkDmG8E9dvYGjJeBqoXQruIj1nNeQy
Oexhl18oWk/YVT7zBmGgkibXXGPL78fwbWwKc68hAozz+Dya5qNM8vo4RRSj3bTVOvwQqjCfcgsd
Q5I9QqXDvZuPJymuN2Kzqhn4gHJImxU9VwwnZGQShg2fSNhyW9Y9WiZJZWNXAoaFM0IfeMstcm7u
HAGLOTilMpK2cNNunCzccXgttLqyzdUsOosGA91MPZvjt1FZxH2Uq88KavABsJPbEp5q0/iqdmR7
vKUEbW/TCLefJBnY0WgEKJB17QUI933U1E9qqDH9xVJDExZh6DOWdH0/KpOwzZV6SzYh6WppETuD
QkZWKx7a1nyGSZYfDbHk/CMEbOqNo4qmSPtG9RYluS8GYSsZ+feY8YdT69nMbDYXKZ/Q28MY3dVi
u0OFdlishT+f5bWPRM871RGzlvklSNlwIKGIs8XAF8d3om/HDmUfxBTO+zmde+KgXfYVhoFX8or8
oNeImVfWTjKZ6FlKhE8F/76QkxvptM9qOvVM3lWVkBQI9nG2JQ38Rg4Wg7iAjqywzD2IHespT2B1
648GpwAtS5ACh/jUR0wRqbEa1VdCd4cNHFnMQ2+N98lqE+4j40mhVqNGQp+GMxQJuIyIh4xYb8kI
a0mFZSszCaXj4tFKgLle6A/ot8DTTN2PcPyWdBejka5aV1BAiuolqHKdOxyXShHj583Vn6eUjLGG
kYEOykKmTIV0XxH1DR/+yMM5YBinOUqviFcr793c0HemlvOUGGOFH1nKmWYT8Y6XyxdyHpUxrdiU
swqOSkZaUsZjayJ3ahsFfi3r5kbo0DdOxVsZIkloBfICIvq2apTJu8Rqkdqs/53RJGsYYe48VS8Q
IZf9AK8wYk45d+Xr2NeoX6KGSWuYv2AyILCtP7Y8Ih0J9woDwa5xU2vhKNW8GIpwGmMCOU0rf9NK
HqWZwhGwNAOHxhiIsMGICe2YLo3m9UzX/IZWogv08Y1j8qnNTA9FAbZQ0ez4a9TPk/7Kc42aI5ne
2wEjJiEqRiZuBaNKUXVp1m4I960kvddkhpMCgrxbYKeMWIZCygZZEoYkCcR4FxbHdA4O8cqARMNX
Ozru80ZSgBtM0A4CUrf0dHhNQto6WUHgAshdR36oJ5y7XbNMfmHKW+jFR4TBnERILyvHYCvk7JhD
geGWL1JepAn194rVoYJjubzlC3MXOSNpuqn7x0UiUYFp3ne0Crs0J19VCDAWlzp8uip54p3tqkS7
gNSXi7WCWIoUgL9BeSi1O4UuPKRqQtaQ/nep4qLanUg+oe4wEq7smCn8pK14L5X6TlYIhMRiwKJA
rmIz2eWbmylmRTofMVqReCwef/7QXWGusTfsv+n4reW5auikfRaL8Kz301sg0qQQqEn4w3pWdgZs
XxndJkUtbHjtbE0c1bmxaFv1Cl2axgfrsRdpmpdGyDEgjh8wE52zeGAF9EAyEI9yXMLhzB97pg6z
F1gEL92/y0V2NThUCOtznWKQrS0U9uogTdBa4n2jMXhWze6YzWj7i9L8NvckHeoFACtugKKsVjXT
TG0QhT4ZQRR4po6ZnITlPJjuQ7q7TCI71GKcr3nwoJD6vnJbyFAIXwPis8Ecr4eQ8qWUQRVISuTn
2ZJhb0Oc0hjLLV3ltrQGV2OLs/AgGJr7Qug4xyTmMyTEG+LRPG0HzO6Z3UCBkgpSHrPlzVyMz1lX
FCpo4mfzZFnLpPckR7GY5e/tPN86lXucpmfnBDI3EXr/Ui3v4pFegiWgU0HJArXUUWnhAWchnAEX
nx23pP4Q9QFFPY72naVyZmljItWNlo9MwnPaWttmJLarN5lbC4BuLJwstt4RK1xmCNB016pJT+ii
C0/YT02fkDSnC9o/HltCdzfNwXmxysxlYX1oXfBBBscLmXXf44nw4Y4+wxTxNjwrgujcJ+kJrg+D
UzV+bRTNVur2KdbRxFsERIV1Pzg8BhqeZ/WHQfDJGBHnK0/9tZw0b1Rlbjc0pqqcvuoxlndZixyr
h+wp0lozauzvLE13iWOvROe76s6/1S0jRMguL4OpTq6AOsinXKI7rjR2y1hiBQOcSjS8Hv0PbSLr
jDEBhFkqYPo73YMMzBvlrcK+Zy7fzaw7kofFH1mdr6pAH4IMgNREACleKH/UaefrYjys4reVvEFm
HBZden3Ft1mFxCJVc7VL28lNSqyeepJfpK4hv9Fijj/lDCwsxAlZjsuFGFjmzGr4sNC70WQeE+jm
CDsjhls2i4dE1VDBEkBoyLBFMqzxaawean1I3XCEhyFaF0RiG3blGVc4NE6d7bAuCwR5zARa/HIw
MAdiwTLk6AU8M10maYbaAss1ni2Be0WnH4MlHWTATHcnLDhTgB65dL3+I4P1nAx9uQHodpjVT404
OkT0nxIDBDDl/JsZmybMKincKk/lQGemjnH6DxJJMZoF6WbQdrllkAVMyJvZ94wwpNiPKvWFFhZx
zmZ1lxXdp1LMDdZ04c3Eo1bAjvBxOT9GQ+XH2g/GKvS9WY3rggtk8xz36C7b+chXPM8DoocZdBdO
JhvJxabXaXLDcVAwt+2gZGBuzm8T8xWofD/6Rsztusw/jTl9HsKFztRM1iyjTSBBc7gzkuw9VS3G
E1lCUw7uzkZLhu9QIS9dLX6r9fmt56SrtrI/YPjGU7i85OuqLtFBh9KiOqFb5tpLySbCdCL3dEpO
nxCywl6NdUE96ozvVoFes5yxsgLqSNBmwcZKkyw/IGfbkWTdHehz0ZBUMWTlFYeaIeIpN10Wiwgy
VAIqxklCmUlb9rVA35p0dPpSOqEj/S6bNKOKkh6EQZmerd963Wu9rUjNLetICdSwcDNFSd1mYa+d
i1cWKRrRnPjuyFWi4GPoLBoYHTbnYtL2k5ydQ435F4bzN80w3KAot+s/0aJHg+bKgOLBIzASc/tJ
DKPnn393UmmIkHWQMcGm+yXLy65GGIgw4AGwWOP3lvgBmXjlxAG+02M4GIHa7hKDrBbiSbBHM7EH
0PkjL9EmFrW+RRtKMKnBxHDBg4ZbqCCWcRCO2DQeLILg3WL1ww3dSK6LOvV+ksUfRabeN/CZsHH0
F6aaUHTaXvOVDKcYAnN0TKHBo27amC39q2jadyNlqBSSEk3uYJ9CYRGmERnPjOamKbcxthknL2ZI
TGGEjk/ZtSZp4bCyWPTqLDuVuOrgqR3CHHXaeKuHEJ4zbSi2T3b6mYdbQ4iiU4+0aAZBi1HPdixL
NGw/IYv/JdTo6f8pjOX/GyCpAmXyv/2P//6PHJB/BpL+r3//n+/x+P6feaTrv/mPDBYiwkSYPCLh
YLKoEbbyf3ikkmT+myTjkaW3J6oy2Mr/yyOVdVClKn/XMizVkqUVVfofPFJZ+jfTQgZpWaKmWJom
mv8VHumKM/5nxq1pfsX5ZnW1aG01HVuzdwkv2EVJ46UJQgut/gOPfQUS/+otvpBOpVDupZRi/iQW
B4XqEC762qv/F1/9C+w9joUpJjQ04+yMtnOE2zOl3qy9/+VS3v8CKfqbn32FL/8Fstx2RhkQsY2K
ROf0mP0AQP33Lyz/Gt9smv8ETmfmbVlzenKDt9l5QyTp0kpzSCqBD0JzEcHq4+B5s/vYb5U/QK1/
DTSGQPufP03YyyahY1F2CrCYZNWtQEL+9x/nd6/MMv3r9xQVnK5NiVduq05z5BLe0ziG0envX/03
i9RYaa9/uQo9ORK1meXZKWfwR5KkXViHNnhKjR//2uuv7/uX118Wg2JGyVihbNm9/lpZB1GPnLnc
/v3rr9/CL+4A4wuqO0bdLI9RiNNmAl6BGYc0AIwukzZfw6LZNQnLlunuH66Ftl7OX73depH+8nGm
vNQWuUmy0+wADnXBKvAr6TIusV02pafX7Yar6j1gLrI/Bi+0d8wA7ZfC5phhL1ucQ+7i4O53A/v8
Y3vZYq+0j97Z46jnkLnrusKuchp+6xRO8I/Hym+zk353ib9sEmatm1ps8TNHJrAmvVNPBjAbDCuP
NR2tv78M8ron/OqL+bJXaNlYAvnkTbBsend87jfLPt1k57pxZt+bns+uA9HxDxuT9GuCvGl82Tt0
7C2WjOjmdOuOd7FzNO1zZH/+4aP87ob7sn0A85yzHq/JSZPsm7kZBns6TjvLT+6WjX2GIuQE2/yo
7ctrv5s28uFH6Eebv39v6Tcb+vq4+uv60oMqgK8ZpKfnxh0dclL99d3wsLmsia0r/eEzSr9ZE/qX
TWXoUXibIu9zoAnoWbZ/d6/aG6+ynf3+Txfpd5/ly9ZSC7VYI6tOT+LlYNhvNCkc1S7sYssvofvc
/2np/Wa7179sMfSSxlKZeR/3+cYbWfabb/ilc19wlrHPj87jxU3+8Jl+5lT8YpnrX7abaupxSxKB
ecJzy/9IQvNadgAOYIvb2nexDc7a/24Pjs6HPDrns/fq0Sl10MW7Hv83sR0Y1u4fVstvVqq+/ve/
7EaAS0Ng9+snz661/e1buvWvu+I8H01//tO3+5tbTf+ye2TWPOs5KpwTsnPbLW2/uCMM1dnw8d4l
trLE9mb78ofdXPrdJ/qyjYSmHiuCsaQnYxXtBREIVFlKR0/A5Io3McPLh+nZH3OSjJUY/VpbRzXD
32k4FUsabntquX2G0cj/w1f8m0WsfVnEXVFx1FwX8bgn73WfXLnGdvJyLHf9keGH86eF9ZuveU0R
/OulHE16kv26iKPjuJp57XhdTbQ0j5Mv2N++x5vJeblPN+1x9L8fCzuwNXaExgn9y99/0t/sCNqX
lR2Mstr0ayFgRccQuFGAv3cEaaRmf1hJyu++yi+rlVFqFtc9H/EZntf+9klm3lbe34rd6Y6uqiPc
CXeWzQnMzR7vGy85t7v2GN5b+8WhdX7UWW9/WmW/+7K/rummqdQo1vNT8DZ9ai8zj2bNzl+lJ8JR
ute//z7XBfKLnUL7spKJKWy1zpLyU1WK4y4qSZAjGNHGOXoBf0U7z0r/8MVK60v+4q3EL2/VN3Hb
QwZOeRq6g/s2gTc8eo7z+fcfRPrNJxG/PGwzERe1AXqc/fX0dgVMuw3tyN/c164T7THq/ynUbP32
f/Uxvjx3KyEkkXLkY1CtT/7gyo4P8dgmMJf9prC917PkOPvtlkb6v/aWhvX1casFlWVO61u6vXcr
7dPb/+bsW3sb5bmufxEShPNXcwoE0jZpm7ZforbTciacA/z6Z5H7faWMrzhIM5VmpI5kY3t7e3t7
7bXIj0OcFjEZJtAw1osRy+3BqTp14MocQJ9li0k8Ww+2nRqEEH/7VDgLa3Tbb6oX0YarkyCBB0zK
cR4IZJUMVPkaOH+MyciIsV5wECLrnP2PHYA8pA2FNOh9gJp7d3B7FzgWa75Z4YF+bQO0bPSb2HEk
u3ORfU/WyRoaXg5SW+b6vPk9Lxk8w1cplKWoxypHKd0qDUrzDSlAo3dx3kfmt//OeXiyJ0sdzYtz
wyIvt4CrWeUzqeZKpP0DmS9cSXDb4nWVf0khyoQFEbVt4YL3Z/VDGQee21suAjI3kOugTzYiCAd5
7bM6QvprpqMBheqCmbAcH7WEvVpCT6iEU0JdAWKWFJHLD57Sp10P2aqH7nC/m9vGqMnU8pzwbpvL
wuz6WnA6fMva0vczThCJ2q7CFDXZyPGo7tEfyqOLDCXeGaKFyWEYFS1IWY5KWCVjlQXgAwIrcIFE
Pdgq0xx0kEtHIOv7Zw97ZU99XUbpqkIXDXAOUv+RKl8jHmvvzzrDTUtUBMEpYt4is54HUK+CwhMo
K7hvsfkCE0EotOb9PhgrK1FBQhWfBLDwow9k3INTL3h1rO/vN836/LnLq7mZEvCclck5DRKQTbV2
rQBSl7fGCRCRFpCp+52wzjJablGVZFQ/VTX85Gj0ZpB6u5/DQTC2OFf+6AuTxDKk1d8jyRSQnakh
fLEq42mumABjrHTwL8W/Ewou7w+EIQ6oSdROjlFExGtCibBccfBEYqrWzm1991kziZO7J78yFdJb
72R/NFJijs7ZE92lXBfr9ihRGxzUvE2SDehcJK+QhjMAYTA4Q3LBIkeszjdGwi3MJSuvQAsGHids
cL1HVyl5A1Yet7vvQ2TUfjAR0ANtK39OriBZopuhvTC1DCOnpf5WaR+CSrOdg4LG2gSx5/q7k5GY
hCAm8FpEBWvdXN/vjDWVc0772uxTQVeEOpw7k4lKcL2y3R1cDnn/PJL90rVVuB19aCLlG3LQJa/q
2ex1UuxDsmuJZW29lzX35/4wZgd846C8hPxXm1cbWtRrjVglM/2syLccbPeRdb9phq4hZNb/niGU
G6vQ2MN2OpEvsGSQICc2AEImRDfMR/LSPUTk6Tdx7vfGiqXFeQavRgKSaYWX55kaDYSDNp6vyJYg
6FxonrUQtG8IwQwpahfbguC4LRD3WyHEq50FL3o5rW6tBOUX+rauQz2O06CGh+MeWt/Ufp93JLQE
YgNlSMBb7UnuD3F7g0ARxW/8ydhGa8hrGN5ISuOP9ISqKedJd06uJRoRQeC2qZaGP3/Fra+jHMeR
q2LpePm6GPXbRBBjbVdWwJGhvChHVBlJa43XwNCA89cGW+vK0SDL60JAhPfur4DICIEuDvVqgcVc
hPpVUeCyFBn2QH524D/Yksaxnwfy2Hs+UhrGyV7vM8PMD7W9cgpj6RLAOBhmEb5r2xqHutGTukJC
TCtM5NkF1H2Ahkjmvu+PjdU+5UuOQyL0gAKmQVP7TeEde+Dixs9Y+rzfPMtXrSgvAv3rBDxe2InI
stkB0hMPOwdm9IK9/vSPXVABBh9l+tTPd8DX183bW+C6O+sbd7GFxWfljS9ylFeLfwZZoTiCIzWw
B9N2XeRvvH/9cspxSEnYQlZ6nhwwoxD7Wd/h6oprXu0ccU3+VwdyOSevRiAOSaRIgCkFcIe2ndmu
826g8mop+c2coXnnXrUPMkSUSGWYoflhw8QF/BC7RmwvLC/D/V18/FXrTdyssgGkwEFlBR82AZ6K
WL61+C5wSZPf8C8CdUGIpv8/O0hrD3ZrbsD+5Jqm8CAjKUycR7c+wGwdhSjkvTLdrw87GMzA3rm4
kAOfgstyYXwi3YQ3GxdkKVi+R2syNDKaWy81j4apEkALEN94v/dn5BIy3fpi2idA0xSiSpjvxgsa
6+3jy0aJNuFfzfnNcvMRWmRXfDkH64z0MZg8iGF9zsmJLa4N0FeyFj6DFRdffn+1MD0qYqUaRCwB
Xh1a8wNoOyyOhQzjCzEOjnF/sIwo4eJXrjqRIbtTiDE6gf8IKmR3jJosnCyXG8iteaQcB8eHoAkF
R3HwOhqZfybmJifhFuU85kOFXKrrgHSNnC3bJeTbeMGp3pmPOPoE430y3g8ZsjGWh3Vd8AassPWS
374aatRIuqY0szdAfaihOIFru+1m9wjaHFc1HMl8wkuxIRJlKUqa7eXW+Cn3c1IjFCj1/5vby1Nk
aP1YhmdFJkRT8CYRVmT3bvz+jhvOhOAP6KiM48KyMo2HCmpacKblw3zhMfXv4PnhmTgHmKjl9c6S
355bujU6yivxfBee+tlvm28PDy55txCD37dJkdU0FZJoeVE33Jw8RRU73nNWO/MXtfizC//hCMB1
jkoeyCnIjR2PJzKFRLhzoB7LNtYlPPv9jxDmcdwYH0/5LS5ROKgjzatX26LpDoTMXgcbfqH92Qpu
tU95mSKNBAlMKXP7pk3clpBn5Af3S09wrPsFT0UepzSJqmiF9gGtNIKKuGDvxQ7Dc6Kx5KFYU6Rg
aFc7SgTlYAqlzfnOebaOpoPXl+XcJnMBKPeBUqT/d3qbcPEo0DJcB4w1JFnYnqx3LZ66xKyGXGnl
OdEcmBXB8/gjDr6RGOZ64QLGuiXx1P5HLS9A4yk6MDdveASwn1PHdRwLPrzEhXXJrd0OnlWdWgRe
HwoU18x2FKhk/H3+eXQO3ziNfJyShqG6C+Z6e09CzfnvtT5z9XQqdHSTmQjRyXww/z4ZSyAOxmID
/fV38wOP2jZlbt7cbAasxw57YTSX9vLcyn/3mqpTKxFmqC1r5XkvB4qXPQYN+ZkMnN/5o1cs9cFa
h3nirjaDkq5Sfcxnf7gJbM6CpRpLuQKGNDtqW/9ueyy6Y1KL8xqPDlxi+NlZz257OAzG9ESeXYKX
33lfr4uff1xtygP3QKRw54tzDwQst3XwES4vuHfGxgPY7+/RqN3Qg1MXM4WiLyM4zRFdZ6KD36Vs
32yTN5Z7RhFeL4Ug9w1os3CfnHroCUuQPvpYNQtTM2+rW23TblVW065WOfAtrP5MyEjHDQy1ArVJ
Llv3J58RqKgataPlcwSYslCeAvi93gSptIH32DfeANOt89yTR6Qn3sEy8vmy4EIYR4WqzfN4Zbpd
Cs7c6NLhJnOnt9H6Li3HP+635UIK55ICvTVr1PbGS1gjgWP9FLy+BTM4SyXmmxnAtnr/Qdi4rmkH
kjNahY1EmOgVn1bldq73+f4uelsvtteLpyLLNChPkOUQrUaVO+a29Fuft76ef3Bqofbf1Z3Fc5HV
CeUKUOQ3RsXcyeb17UMwH3aoQvW33v53aQfNxnZrOil/IBdqLh2B4sONUHEwhSfD7QmJXWIV28/f
cBFbw/CbNGqTyzRJntT8FFRxSPj0JUle79s4I2+h0tjMCmTO0B49nYI3mFtDwqedRn5+vi1pXTtr
YeHQYqBO1RmDfG3YsaaqcpnNC7FySr83n0PyPPgz6PRohsimcR40hIwXZCsXVkZirAyN3eT5MKnL
GDPGO5mfgECZfGiO/pA8xzvN41918hV9H93dIwoFCG/m7oy/ij7BZOZVtuX0iEBMULeDtNtSHVwS
XBf/g+qDxUsl45RSad/CtYmcy/g+PNzFe/0IRi/xpK88aFoKfgraBaICDmIousbb5wzMX7KilPt/
W3Qa4QZJwvIMNc0ELz1euE23YJoyvx70YPKS7XtheQuLcEkt3NgeCuWji2bijnFeJ0Hrmvn6C4Bj
OJ3YGe3jmvzkJmiy9+el+IsVudBQt6LLFFUANW6w2bzBrYUWsJXG0kgYUReNbQOzHI86XDSOEF4y
HlLDeX/fe0tv6ayThgarTXIllyuQJs9X4swPt/CHX7nxs3IL4qEi1KzMgsgewsilk4bhUGjkmiqF
9SqpMB5u/WofPfvB6ezB8z9RVr0UhzF2oEI53+7MJUnLFQleCxBzqzYS+j1BATo5m6M5b/XM0Jb6
Yi0P5Yf7o1rnYoPh4B2s9r/sH4n4gqH/syFTYVgyCQmqtNC++SoTWFeAe5yNSYu2Gnk3lhI1jIuK
SmMq+qauxiqcu3mLHiExYyPRdnSfyclAMl5HQvClQr34w2rBqhn3e1XW/nbL/ZRnGRQkE+RLJcsG
+5HdusHm7Wwhf/oMqjP0WFo7uwfydQvg9caQ1hleQn6XrJBxPtMAwhFkCWolzX4owPH8zG11w39H
Yg1SymazgGNiOSEaPZidRgkS1JjUDS744RbS0g+Kh1wXiGe3Jz91ZcdbchOX14obDo8GCqrQ9dDE
eu5r5UFnDG+xSLZC1golX4S485Psyc/IDqh3iDqQyapx+gCfvTSfc+B+q3squjuOKgeENLrX140l
I2YtzGG9U1wOACDO+j75o10aZXDcLr12My2ICuOURs2rgW8TPEGfLcVTvHANEk8Db6m4yD+7P7sD
effnmA7Y8ANvv9d4j3bMbsGAWXEFDSQMZ+p8JUf3qGHxJKdGXlgwXch3rmPnaEuECJaRm4nHmUvH
zOXsujXHlKvRoO0UjqCdDDYnhBQeuJ/+92Pscjd3K1d1yJdgl27prgxwkawFkxx9f7D29ae1Cyaz
djE32NexM2f43ydv1xiO7/NIWHucYwwW7nf7fUJejNzmXMiBJOT+qc+cLMqJoRYkHov5y6tfQM57
Fyu0I+g6Wn82Jvn8XMwbrubVvzFHNBYpSbSzcIb0bLByIrf5LYFireDCjmZnd3b4PGMvGvuwxfnZ
rDn7/vAYr9MqjVFCue8w9rMpIrsN5Fvw4fqy87l0wjC21iXOvLqahVWmgUoJrZublIQ7rP0zKOxy
49FCYYBoZdavai4+tLPmjwoOUUHeTOG8Uq94hMlshAL+lke4tFT1wiilALLnb8cvp/y5CC+j6YyP
E8F++ULejbyX3tOCL1oxfLtE+aIGEJi2KzGGnGBXjpZsN8TdHTTTfcAWzQ3HsobtPjfH9X6pS0ZM
TQOYBH5VqQIYf4Phu3DBiG8BKp26q4cfu7Dtn/d3b3r57d/vmxsjgJKo6EYvs2F1lHMcnSD0eYxP
jeRnfS4uJPUZT1+4Hf29QN0wQkZZA42e9lJZuo1XmtwLnjLnaeWcyJvkDf5H6AnIxqLAewNQE3h4
zENrVb7u7NfWyUU5Lok2exQQLmyAC8jjxp5WqfWU6zPSOR0uionb2ydy9EBU8JtiIzSW/nDG1XFw
BUApyjVkn1HH4vgT7sDZVvd0D7XqpHcybxGPz4DLq+q8ca52Y1Lzci1C3xrh+Gg85B6g0JJJ+s2w
AVEMyR4S5MqUOWZ23gVrv+fXZbCeb+PdJnwwecd8XdqqFyzSrWmh7IBrJ/BZVbjHieRtNCQ83MG/
ny3w0ZDyD6jxiLwWSGU0gROidm1FPn0c+bKRrKGvYvijDxmRP5+LO2A+hG59DXU4HY+RKoHqFvfs
ectBLM7Wbf5nB9CUAYEoLEWyRqI13q/X8sLVnhHlq9ShIuRtz5cdSOXHeLKUaA8GKAhZlsY5hyz8
UgUdw/nSlV9xfNaiaMiSIMtOhBMKo9EOrQax2eo5Td+RSAqUYqHmk5UQocGDwkmGskBa4hipzeiP
aH/hpLYOK3s0OcfzlrYTyztS0waGkk5pJ5yQKRc6qLaw0zqBqGr+j4ERDQ3sOAmMd90Jly8HvFYu
LuCRIVux8eP+qNZ3C7dIDhboShesYD6YbtgdDQtEtVzdDCK660JwNJEkSsGUCXpvMEr1pz34MKcF
N8RwuzQksAxXIDsAsUzQnoUDpGM2CYTYFgIkVj6cRgJmxxiyKuWEpTdtSCeZPwiLcB95WkqHMx6D
VRoKmECjYVAAxMBVhH8tHysCIeac/PgNXgMhkIdXU3BOLp2Gswe6tSaUw+amJpWyHJ2Zb4EdW5UT
ermDzCReW1xUeHtPQL8edP/+ccgcGuWR1Ry8FWLdwwKMTTDZH5JR2mTnkHo7WJ9LlWCsGO9yDbny
+2qpamI0oBcovpGPXeigjLB5XHoQYcUsl+qOq+bj6dhA13JuvrFWYCIiNoq9nnc/DoL6kDjcU2c6
jyXJH0OkYhbrUxje7YLGu+q1O8rdoCtjEkhP4n5jo1gRfUm4eTs/j4d3sPQa+/uLtGI4axrfd1T5
sxi38/jMxG9xGRbsk1Xb8A7pOgKK1z2oBpTszB2ESbcSarS9xFp6l2PdjWmEn5jmoqZyGObxpUet
ZPL9AFQh0kGk/r1k/l/Mp5SAdICs/dLyjf2f+4Nm2cxlMq6md+CR6ZTm6cWzrDq/7/vE+jSXWmec
uDTuL40FGXrf2GWvG5k8PP8cttsFV8cwi4uRXn13kkGwYEzm/Xuy3ibz+3uwrPtTwnCiNNIPPMzC
US7QMkig4KtnBtaP+y2z3MDlRnj10dDRhbrHEefa6LyVrmiD/3QH+T2iWnMKE0SSOHSiYKlGjRUH
XvKpV92ddTCU99M5CWQi2DYHGNMmP8huuOVsmFjpKl7AISMAZnJcP3eSucNNBzpeQPgQztE9hF9g
0ffPC6km1vPw5eZ99TlZXwhlr2L089MaANnC5gPMl8bHV2hJbm29qwiFFXsPiPwfbfFRmpX4poGD
vdC2K0XGJFQzomtGVoIejngvS/gphrnQwMEuDsHSPzPbKzwHRmWnb7/vW8sl23zjiBKo/KNU1G20
CuGPSpNbI3xODNHl1tD3NOYj5EFxJ4hbbw7fD+0b0EYWwIWGbWofKLVcGW8b3nlIzJ4c7d4bvNyP
kGJy7a+egNw9yKHfvt1CeNNAIOzJxCvhRo2lfD3Lp1zM/2qh1eQYFeI85UijgE+dXKgreBP6WGQp
QmQZ0yVAveojk84h9IYwOa2tr7UAz3NzKSFq2Ne9V2x4/NvAVXv7wokC0ZXdpadZVvbmkjS46lhr
q7I5y928h1FnBAnRR8GciA09X4N8x27yeTaR0nuXjfWZaNYSWQkrPXWJyq66VSpwZSU6up05Q2KQ
h3wAjsoZuNGWxI+BDfwE1pYzlxIUjAj88gZ/1V0DSFDP9YPqn3tQ3aH8uIR+CJdb2graMvftezbj
W+ZN3Q1zSY+1VhtVEAhDVOTUSgd57AOw3dkZn4NTC1LjINc8LYSvrAFRd79ea7IiVSGlG2ZHpPM1
aCAX/fP9kbDapq4rIZh5T5yAtkWQKOUFKsG7I2o8y3/7dBriJ88E1rE0jL5UQYtRqED9l4Y9qeth
qQ6cMQCQVv2VMMjSZtKOigjqVh2EaRk0avr0E9O1MAAGNFylQX5HkU/l46gMoI4GNvpcGmrJQ2zl
OwSDMgTrVyuw9NekiJaoJ1jjoTKEfX5MKqh4D37Oq4aon6xRg1RftFqwXEagyM/dXm0OyDPKETQe
QM8lYiuC+vCh4obDUWxsAOmMQh4O9+2KOW/zmXPV0dhAEwdixIOvQJOjUCpXiwokl5IO6ZG+2sZy
Yq9Q5QLm7Q6C952wsF6s8Yl/d3tqQNorS9HoTzMJ8rjRV60J/iIQnb5FIJJaGNwKrd3Y/zT3wKnj
cC/u0EuvncP92Jx0E6WcMsQT9XLbg5bgqdfKbjPWfOhzqBYlUBMSjSIPISOoQrLu/mewTIXyC7wo
5kkmYnOp0k/bb0/cZ9k/3G+aFX/xlF/oQrXXoMEEvyCtND/mtf6PkJTqQVbSOBjDqtw1KQ/bT5uV
mXK69NFUEh5AoGpo4CrSPhRSjZrcuMs3aatBBKI4loe2qsoNlLwKW1LVetOLIFwsC6jSyKtyBR2Z
vNi0VQSFDehRejxoI7+4SIR/rc9T/qp2JWg4uUly5HJs3vVMH54gmcU5KUDYjxHEoZZ8FuOYhGbS
3zZ05qG2kY3Z5G8QnLyBXAbVUrtHVORskV4zn17/3J9jRqyhaJSt6lrMZQWkuPyq+xrPRyJwQa+D
qy3+gowmCrEBfYu+IhkUW/mKTMLCc8olkf1f4wXf39/D07MqhrheMfmmOZNbnAAUw6ueDB4hoJxO
xs9EMF7nEQ/Th8P3+3a73pfGPjZ/n9ZLaFFGvR6gLn9/AijdeC7W8AkoeDKDS81hgKvr68y082Uj
OtjhD14SUJCCq7IvOAeNfO5RN0aQRenIn44sXfMY2W+F5pCo0kpW8GaCTzFnZqOcyKjy+oJ2xDq1
dpiI78dHoyQvXm8dyae39vbrp6X1n/fSrYWgXD10HVDNjAya35xQuy4/JSJogvXB6PV9C7pwoIL4
fN9Mr/fNbbbeW71Rnn8cZyJ4UKz7OqQSpawn53LhTeO2H1JoZHEYZ5wagULe78AB3CCyr/kMDPbH
BZd+qeW/9eXUPpmmSOPATT0bLMqW7I8PGz8oidjNZYwgiycOVul9/7TeG947qLyefkXyJ0AAvb4/
c5dH51sfMB8DV2dZLytawtf/+4A3GOoGdYDB2wxDdncPdhDgo+Akds63s91u/Xf/cQtEz97Da6+5
lPObx3rrEyhfLx4rbpokfIK8kTw8soWoVJqN03nfep9eQvYgFppvnkvAGwaeFCyjf4/5KIwrNQU+
DRA7DgCvwPxAfdQXCkQ+Hlxg7P1HVI89Wi8oJJq9xUz8BczD/B1/cls170+8wM/DuzFsGsg8lJ1e
RDK+AjX3+kO4xhPtq2l+IJMGpr2vZ3irn58dvARK3aADjrzeiTyggnKz+bDnR/DIdOHNUMECe5xr
mlF59fv04lkH5xu1COBKQxk9cXYAyDy4QJHaIZKB5PD+nmE4CpJJ3h7XktRMzfJleEgsyH5a+9/7
Y7sgwG4NjfKBGugRigbMjf4GJfeBHdgfQfBhmk/wgsDqwsrdZ4xsJu+c/56r44/m90BARRTD5Cfj
83/siQVoAGaOwRdwAXp7z/OwSTYLhn+hlrn1jXOUdW34ilrUWo9vfMW3zTsPa4/5OqCS5vkZs+W6
H/bzzw4lF771ubW2zhYMQr/m0/oXH7PBYpl/zgTJvwWPyXiTU2jcdpOURRTFOb4Hz2Cvm9fNx3ND
ADnFAj7vUuNnLjDZOhaxfp82l8JBD2yT99eLQYIH9si/54JTQfCMm9gcFby+mZvXVxycryg5mR3Q
D2ztEdCPx0eUhsDO9punPSwNT4H3O59t4tY6UA4oEaDGmFTnOCjeeKgelwPMAhyaq/FPCI2/+33c
zkqClfzv8eH9ohdPrab7EK4arTI1gFElTU8gzLTwAnc7NldorDOf9wNEcnQdOlMRdFuPoAS2IahN
IG5MymGp3H4+PW/MFY17hiCpCH32le7jtvF49AGyXAoMWQEbDXZeTavhqIKXxZejT2jMmsq+QjHj
QxeZIPOuvT+QPbu/Foxsq0KDnI86IH2FlnG+9FGuoGZoVNu6flYUcnbip+kp1Z003GiR1e70n9U6
3C90yzjJaezyeaz1TIqhhJ6SbGXqb81TZQggGfH0FtWA5Xq0tXItQXAqXzDsSw7o1mpRu+rYQzu7
G1Ten0KL3xV+h9yGDaadXTEZPVi28KRV2eLz/fGxhjeHRlfuLGqhf9zHOu8Xz9qjYvML2WGGXdOY
BWnqpRh8LTyYEhtDem9xTsjv97+YUTiiqNTOP7WnLIIUHu+jpvsNYVX+GhmgyD9oexUqniCzsvnF
VAfjsFUpD1DJUEUfj+gLrDMCJGBzA8qpX6kLebnn+mVhQIygl4YVnOOkO+cCOjkbq99YMXhXsGIz
CfpgKWpgLAeNKZD5M8TbZPTQ+/VeIu02NZfeeVlNU2d21XfHTgKFrJ/gGNZMHdCPf2167vLKNqXw
LFSTiqYlD+qB4EpOFgHbjNODxs+PzVFLkHrgffBrroXNYbJO5j8CzhQaP9+1kj50Gjaw8NA/V04c
nJ00CF0Ie8hB/shvwoMWQDfyvvWwRkJtYMjY6FE/L+3xCYobJlTO3yOyZDdzIzdcEY2cH5S6Tk8t
RlKWFTkln3yy4HZY5wYNmJfDM+rlRHy2/DC+hjvw9IJBJH2u3vod5OXs+3PD7IXavpl2ajNIYvB+
DB+R2Px7DoQhdKKN8J1f90u5L9YWoO4FQiJI+jj7UO74EkODfpVtOEUzZTwnnJQlDn5G2YRC4+VX
XIlLpajAS4y1PUbl63T+kcXK7hU8YItP0BMyoaVknQaQpCp/+HI0ICHoCHxECgk8F1rlV/pX3kML
SfGjYh/pL51wXgiUBMYxQoPrY2mVyRCUnf197+dQ4/mEvk+Oh/0Wap5A560r3IDaYAmJxuqO8gzd
2KnSNG/f6DFE1V5q/pu90PB5bkr1Nslh79D25n/H1zKC7hB0kon6wT2tGnP4OYcL+5Z1jNHweZBU
lLjAd9gB0GHbnAPpTKrUbL0zjsqn03MbqG5aOfcHxggAZcpJJKuhquUKfSWP3U8GMSUbcjr3m2aO
Q/zbS8sdfz53IAP0IZ1UfdbP0PHZ9d7Zr1WIIpKTWQRLb7MMyIpySUZcHQhRr3VSkaQ4xrpT9YrK
rpU3RpW2mxkPN10sCg+JUJ6dCbw1EFFUQN4AGLM5VXZ7FBJIivENysuk+EHnm8aEnpZgt2OWusfV
aTBA6C2YGbS9nCGuIVjb94LBZQLkoPp82ADwtfTkyLBdmjOv7oCiTJR+8oXmCXwThJd8WR0WrIrR
OA2FyzROjNW6nXzcXKymOT0O0xGSoN2/2RENfetVqL9HRTYiAxKvwcf7uASYYRgoDXXrz6s4nqR0
xCkmrCu/NZZerxm+mYa5pVN04pUKDfdvp61AYPuavVSRwZrs+fdX5iiksSIVcjJCOnCEpuPwzUtV
oMvRQgzNuH3K1OEllVXVI/eJOQkkKw4EZ7BSE4yKC4cjI3CgyVkhdtNlGsQD5zDarIIUbEeQ3ly4
NjEap4simqKARBOUatH4ytDeW2+wIFV8uO9yWI3Pv7+a925STqo2N857X43RbpJdbSz5GFbIQNc+
TCsoiQ4jGo8/IV/coUj75fQ2Fobin3GfjSx5IQJiWDzN0iqfq7M8lv3ot8VqJFlfJlDaOmaOvIJI
WFs1j/fnimFEdPFDF2ogONdLBLpb+QDE+qZH1U1icUuxD2st/nOyhHkKPUZcVu10rbkhMN6xLe3u
fzxjg9E1Dm0xxUd4dDRePZXVQZ4eNGkh8cL67tXfNsSf0qMmjQnvn/TR4zl5B+lmCLxr4LqXd9GY
/ElS9R/NldrHcqj3qzw6Im3czM95IqoY2rJeC7jFmlXGVxupFVVD5k9LLNKMaaOJMlWu5we5gc/r
soZEmmok/UvLLUlNMYCVELj8e+oa7QTp9RzNN17rCusTCQ8qaja052EdJbO2x9t3ZWQu6ustKTO4
mqxMhDaf+YPkaJtuCcDMGiS1gG0ZZbUW4ihSUXGgkHghBGQ1Sy1WxEVnVY4xuNadNvGj+m/b8D+w
10LW9UbF17Ym3oQCyC3ayF8ESzEFw5nQWNd6qsfTCZTYvrZqIB6sfXNhuT3r0D4Py4WJYWwYGtE6
qShejWJ0UVVG5dQHaH6jhK9eCCwY007jVsVUjnIlResc9FGnNyX10+nfnAgNWtXH8pj3c8xSoW6n
tHhy3zcxAgsasTqeUlWKWjQrE8nQHidHtNIFh8FaTcqnFu3UTuccTUO89k0y1Bdt4chnHAY0YHXV
nqEqXqHhwpUPihG+jOb4lVnj+v6UsJqntuRROY4pV6L53oRa+JNuFXP9trkUsMzDv5GMoAGnotKk
w8Rha/I1R1biY9l01v0PZ60ldYGvjyGvQ9oFQqQ1UVFNNRjKd76wbxhfTQNKgSvIRFCxjr7egEas
EM1hxS8sJytTTENK07KQumTek1FkTu5wwHVVko0Wbyy52X0lH/GbsLi4rMCIhoHGXQJp+xoDiV+P
XjwAKalCqGwAajHMjOxjBIhpAWnDcDU0GBQDklRxHlZOMj9HIU+0jZdwFoylviQwrmJHtW+gfJCF
uCBBvn11Rt10oznH7uiM7WeaLyDDGd7ssl5XnZygCq1oEwfEFURV4+bzqDXQz376J2O93MOvGs/K
dFydoRYA5ozCjCHwgXKthRsHa+KpDTw2MafwQjr52lO64WFJHufldnVa2AoMv3bBdF99+XhGCqtX
EyiNTx+pBCUsvjHy/DMa0+f7U8PcENRGLmS1EIcBA2hGK17nKtgbE7P+yiVL9UpDs6G7k1hLSSjG
cGggp3jKs2O+gimtjGwP7IgrLwQLrJQKDeCc8mkl9yJajquGJNxagrQxdH+7bNO0ntahfL4OSdnu
CmUtH/fh+LswfQy7pYGdaqFM0VmAadU2hL7N9KV9SAdD3UCLYTd81kZ9MgREeAvbnNXbPK9X5jBp
WZvoERaraCw+DO1aPjmRsjCHjLOInzu9arzIREmUYgxlsnlArMlodw/ZLrb5pWc61tfP/v6qA6Eu
RBC9nSY/716GELc4rxjd++vA+nYqwA5jdeKaqIOPGjkiaqDZk1+4YiBtYZ5jyWwiqEd1w1IxG+OA
ooGb2rnTOmhjw9iSg3CEyqD2OUDr68SvMaxeWBejOcuBH3GsbPKxs4W4Nu6Pk9UzFWufppNeqXUD
nHKPamoZt+1qAX7FcGQ0VDOvhz5KIc3tV5yaWylekiAe3cZrZTjizFJ1O43PlVOJzWTeHwoD24to
/m9zKAtudRRlGPO51iWvAYUOsLwrzUCVYEe6QUDEMomJn4ijDsVzAdUM7an9x1d46LH/3TsAk3l/
PgLIdgyyR1E0GqfcCCgT+pgggxTb6dIwb1umTCMDw/BUREqHfgZb/y4QKZXWKoZiwBKPEqt9yiUk
K70/lQ3WrfaVzylBFW+PhzmwgoxLYTtzoSjHgLR7kWg9hsD/hq+KE69nGQRdJmdf+afwXaaxf2mf
nGOxn6NJAwIl1ueSagCjaESmCUXLoT9lYaGh6GErfNWPiTltq2fpRdWggHJy+yfVkjaJ1dglsu5h
bJ/Wi7RC8/n539Bb1qnAIOa6UlSPKlKR44cav4pnBHvFH1V8OZ5LEp8fs2GXjdrCzer2uSrTvKN4
bW9XlYzO4m1kzKP5t0umTOP3MqgZnvIBDWd+ZpfWyb6/9287G5kG5E1aJEIEXsb3Cu/a2e15zej7
x1gPSVa3pBwXMla3I1eZ5hctj+okor4Gwb47GkeI7oFPybk/AlbT8++vzrKsP3Zdx6HpfNcfWvLe
/yw9IDPWkkanQagdvLIiWp7AiALRSnMpwczwFDT0DGLkY3eMsBfS9bQ+eboxZODRqu3z1/0pYX04
dbxPUjtkg44Pf1Ngg/ziizrru6mzvRXyJhsktJtuUzJAgPy1rgme/AA/WFCEYgClZI3arJwWqg3o
VpFrslceh1g+ctBRYaOmzikhb+msupmUw2u3SxuLNSjqIBfCUhszfrYf1J+GnrjugSzFsJacNqt9
Kqwf6+NQSQkWO0euZfjTr6cnwZhexH97JJJpfFy2GqNYU/D9XESmlqxcHqQB1eIL6e04R6Yxcqcw
XHV9h+b7jkRuvq5To15DUMgMg5bU4EffK7uqWPCel1vyDV9N4+RCVMbhfVO5vOv8H2fXsRtJrgS/
qIDy5lq2u9VOriXNpSBpRuW9r69/Qb1ZQMsVm4AAnXRgs0hmMpkZGfEsBkZtSyfjJF6Mp/BlqaFx
Mzr56iwjl6WbYSo0Qk4Z2hKILAVZpWxvamj7O6TtURx//8gQaXKgrhO6NZPIadYXWw0R+07dgJij
kl/k2Phz/UcYLy6NJvwJ11zvUx3f0PSmP0b9SbFQDTZkhMNdA9HhbJcMMnSK9FWxDaP2s1naptka
RGHIce/fvyc0GjHXRZ3clbqK7Fai26hK25qg2YnMgzawNolyCnOLayohBdbKLjbq7/5R4LwfWPOm
bL+dhfj/lVtzpyLBZQvcoJYRdNCwuCWcsrCWMWU9GEBDrXprhXxH47eqzYP0MyZP4+LWRp4M7DSS
c1DYXJ/qsnEqS+FYImPJaeLZLCrkuR8TMv8MjADpseKkaRjukGaanbuyVsdYmPeKX3hdhQSxEKSZ
LR94lx/rB8gXfYkHwnlNEzHDD2jrXATdkPe2kDb6Xu+U/Heqtes2zGTDbWqzBrgoiThhCCs2p4Fz
4zSlpj4JEvLTsiftiXaE7PZed8/xJYxITacudVPKVVHPI3m/BGoguQSUp+2s7XUfwtpu6mZP8rmI
ohmTNz9Wu95MLmz4ZyNTtqtKiqK2PUbOt9I+gqb8ePezgSnbFda+X0QplvFsRLQq35e76On6yMyt
pK5sE7ptUtgk8n5wVrc4dI7xLJ7BP32bc3KsjJiVhsONTZobUo8fgNT1NvGUQ3zHxVQyct0aDWcT
ZC1SehMHxbLBKpY6nWLLz/JbD9iUXTxBzJP34GV9Bfn/F0tDu0ucNGRrrQFdLajN3/SvkXt9Dxin
nQazqVEctnqFjyhbtwM0F9LmIGF1eDBX1vDEp36duqiWvbpg6vVz/RuMFG/1JfELzvlhrQtlqUlU
9wOIBOADHnB8Ah0EezznxgqQNMpQx3ae4z7E2M/SjX64qUf7LXSffod+tE8vkgdWKh5lC8sKaMCa
kuXxOoHHC4d02clO9hh/DG4YcdWeGHy/Go0RyiD2NOSIL/fW/VuJTkMww9auBHFPV0ao9xSfBMtR
dDuNnOY0Q6F94uRumV9G2XdbdIo6rCF230WGFbLs981OONbHprYzXuM6K+FBo4gSsHqJGVk++bZY
IJ4l2THi/p3welftlvN75oAwarpxWtuVeTUKxsGjiVWVdJkjtcHh0LpNtons5TSYG5WXNGbYDA0u
CuWotUQNo0dHza/9eTN+tHieXbd3RjBDI4qaWjLqesTg8q5+iYHz5TESMhqCNRpENI3yOKcmRkZV
Bdomd4OjvcRb6GbspshFp88uh5RFCim1AFLfN5LXudM2vFc8Y7vcNhskkz+Uxjb2dTBPTuZf/1rW
RlEewgLlR2hYmFPjLa/iyQj6gBcVsl7QNO5IjQehCROcO8UePponPNvyxEYpYTO9DAo8qbFBk+1F
P6k+D3byybr2zauNplhde20Yy4ws8cfop44A3tHhdt6HsQNK1G1X77rVKzztVq/s99w1UyDGnLfM
MRZHOQyyfVefR1tXHMCtk98/W2A6OABFRK5bWAT9ID2g9W1reXPDiWhYm0d5j1nopn4mbks3HcvP
b+TKnv/8bN40BFYWxnpMVXimdl9sEi9dXQm9oTzhcMbMaQTsLPRx2ZWYOTrG4xO4tS79Iy9ZxjBg
GgSbSfPfmRvT7E8dOE5W1Z2aH2ZRaChsrUfW2pQ4Yoq9tm55Lpzei0an2PJaMllrQ0UEZhoKykh+
AOkmCcxc4fsjZ08ZsTWNaEu6NJYLASOPs+Sa03NY/okTf1F5dQ0GrZhGY9pGNNG08oBIWLknyg1m
IKExyDMO0814FHmJOdZXUHG8Ai4hdV3xFUD8R5EtPCm+cQ/iuKfQz1+lIHqRT3EBQ+BhWRm3Dc3w
aJZyPlYqfk+KVju2zqHQgfTFF7IXec2cfuDx8zBXjzJnMJIMhkJ+yLz0AGwADNV/dNv4YL3wCMIY
n0ID3CIt+hvLpoktI0o2DgMIyHji8qxohga3DZLaaBYJlcUP1Zn+yC8Tes3Ep/HIU7JjmDaNb4sX
ozHAVwC1G2N2xDZyqv4YNZyXJ+u5QkPcIDek5jMZHfil7gISoxXpRdVucCXcazvRzjk5KuY6URau
5kNhGS1+SLP7EeKIQXoHQAIwFbwY5nPK39yDNF3j2KJXpSKv6MHr75Hxa5zlJHvyR+0baOzsK3vc
NpfCqxE+LfawzYPXEBCz/Cg9ikduhynrtFEvhFmotWQdMIm5dY3YFp0BxO4gA6u8FNTChelZjqk4
egx2a/HGHBxeQwHDQdAMj7UaG3M24RgOCKhQdmhB6nf9MmeZKA2eM7UpUw0SeRJAvn5+SE+6Oz1U
XnfDK08yDwflBRK9GbWYnMKqOkL9asTryoDirLJJ8PyI5gc9ezTLH0YQNKwu1sphDgsslXUq/XOz
f404cSXrSUWD6uas6UtTx2ckys1QbPP8kMd3oXVJx+2UJo4p7+Ost4exdlrtqOg3q4wn442q7Rp1
l4s7pVg5e8Y4hTTgrp/axSo+1/NVP4SBfB58Lbd5NQ/GWaNBdnWSxAIcEUIwfdksmvAiKpabd6lb
hMLz9UPHSCPSWLtZFGJB7YgZJTZh5G4vICR1Hvkc1oyAg8bZqWklh8gTSGhHMvzkrtkUdnOUnvEK
PqvP0jG/SxtQ/IpB9nb9g1hWRGPvDDCzA82JRVPAt6q4aD5X3MIJNwOcIfigfvgrVJxQVklaLQo+
C2/r2Ftt46AdV0+67Z3mpn28/iOsw0VF99XYaZKY4jegZePkD/0D2jVHO99cH53lCz7//yU5FOdd
LMrE3YSVA9UYTxJBH4M4XHHC+ybkLNSnvMY3lwWNwBuNsWwmsh3NXQvo606FZ0vP5VsVmOg5dRpw
w/a6fRYfq2N5s2yfBCfxxu34pr9Lt7PX49Pt9bn19WPpoKSU/vkAOgzhdrybTjyQICvbRGP5BmFI
RrBWSHvcXRoagi+4nW+V1s5WSEpDYPi52hajE3vxIy/OZy0+DePTckmWDPK6UmyoVxR2iULBujGc
tnFEHkiDFXOIxK982WFpQC9gRN7fnRcGK8iHJyir4z10F+Mu5l2IDECnRsP4qrLRhIS8xHt3Otbv
elD67VMCVI0VpK8SJCa4qRmGHpkmqv/+IHVaQbhCnIl1P92mv5Xa1d3iAbhOqMWV0FLEVfY2etn7
MvrZuQ941s5wkiIVa3R6G68SyUaW2+LPAJzdSbWX7bTpeS9WhqOn8X1xPZax1WAJEVTIILOrRrt2
OGbOmjzlRdqhQGuTiLf2M4QQwnPufkaF5u9sryB+OYu78qX3p5MJtKpTHkVe7zTDedHwPqsuxXYk
n9R8zHvVbbZSAHIIzkd9f6moNJJPDddmkIhTiR9Eb920xx6ti5z1Ipv6X4el0ji9vpbCviqw2cZp
hpC8sdjv2lvoh+feDt/yitvF+P0CqTROT1xntEmT9Dlyb0VQbqLD6AwPM6/p7/ttV2n1b5BkJz3U
e5F7m9DpEbrzrQK1ANnldUuxtoB6ZuiZNoGyHeNPCzrGlNhWktOq/AHnQR8anL1g/QZl7mYo9y3o
qxDm5eB2SnH9bSvf4txMjEBBpaF6a9JbSkpccJbb+kf2mm3kU944w7vgloi5rx8n1i5TccKQNUUj
xfiRHjoK6MSocJ1B4UD+WXFKpYF4Q9TqY0vKsWjvQyuGLRL0PE9Lh3FLqTQaLwPDrS6TQ1Qdl2By
dCc7DO/dVrRNXr6FscX/AeY1arVCUhwxDmmT0IIK8cBon+oH+SSAni/F0yffy3xRNtbvkX36ciX2
VZOqmoT9KN+L3ex3ENVJ7BC0OGFQ7P6sHzjLrvXa8DogWYfMJPP48nvFoK/lQF7j4a/8XK0OINze
8p79Jve8y3sPMWydRvAl6vrXlejdmzGck+yQW4mr6TemspGTfdT3HL/L+iHa6KN8qCwJXyOYkyOE
wVCKtpzehBJgfcpGqSyn1XmPn8+8yzeOmOazlapkqkNytAfHbP3IR5Zvt+CU7CpIOiqb+AWCma7i
Wo4o292ptFNoxZ6flEt8W/kydCV/ZMA026209Pkak+sAOp3dFqgiZ62PKWQUrg//+dD67ispB6FX
yaq0AnEQ2/VN3DajZ76MBYLwuHJ6Hznx/HE9J67BgQIx/BFNlzclo96V5Dyat3jxdVByNZADVjmj
s6yLSi9ostU1vfG5WHh7bSZ/vvBisO9DJEBS/21IxrRUg7VgnYxTY4v3MhftSc7uNxtAI/9GUZ5r
YP9xD++iHZS/t9c3lrEUNMRPV+LM6EiK4gaJXd2VPl65ATeJ3L6bMRXWdyA/kAUS/UwOhHKOBjSM
twhI3eac/uIhZViOi8b0SZIWhnOHbHu+TV3Dy9sgAaWdeYeO9ZvBsK8v0uej/LtPoW54sBLWk0me
0dPOehZOI2ix/HaT7eW9Bq0Mrz7wrjLGuaehe0U7tnpKHrt1ZRNlc7e3xQQRL6CX1z+Ftd+UHSu9
0ac5iXfX/bi6qi3aQ+e0nKQuo8qu0hx3xvxPyjWDxKLxpl/mmxSqi6lrHVTcX3t0gO2i++qEi2vZ
zQEop3n+iezEdztEmbTSJ2bekAu69Ys74ybdgjFLfWwSW39uvW6vXEwwnlxfQla4QUP98t6UFesz
JM4Q7xW/RiiLWB4qYMhLcEJKhrX/F/Cn/A0prepkxr2djTf9wNkl1tjUXT+n/d9UR316Erl60YyT
S9PgCaXxd1EGb/z9Z3go9rXDIx1ljU2+5Et0MpqiWKzEKjqv2ZW/R6e9KN7P0lcqjeQbyqkE6RMG
TzYRlLuBC5VbN/M1zmlhxCI0791irbUikAeIfCt7pJs9+rVstQ/evc+6mGn2O0WtRw0EZvK+uuSu
qLrRgvRu/2buS9tIbXVTPfXCZtlwAe6s00O906tIQymZHP68frCEzK6lXW3x8k0M76RTVixA2zFa
YgzegFIaTR69Z+14NzPLbGmYHyhy/pZictlG7Y9I3fZvxgHs/9kLT5SOsds02q8SzLqoSGShH8aX
Z8k2Klf36wvvtmakylRa+T3V+79oh/CQQYKrBU3aapdgRjPc4l1/Ltxpc93JMeIYGvFnGvpUTSQu
QB9D/3uBfOiB6z/JXfONr6bp6pK2iJeIBHfVR78HSTHJpVpgRUpidOjpq2v9vv4NjNNEU9XNkWKu
FvkdwiCjbABb/Gjerg/NWh7l3x4JlLqVHqawOjlYZTvZWwv3KmMYGA30G2rr7xFqPt5QF+S1SDOP
P2W487SKWkXgJgopocybbnvugiyAYsz0dH1RGClWleYBa0TxL2ysdg3Lzl8WpxPt0a1fkiUIo2B4
wasBOfE/13/ukx/lm3NEY/qEuo/QOI/9hSmYtdOfDXvY4RfNwmsg4fuOJMP0nmR4N9evIH6Con2x
FzfLyTq0R+F8fRKMg0CD/GRZCkNzxqoKkPdIoI3Hy/YzDi+N74vUPjQzUpXsXWUPAbkeaFugha/P
mjU4FZpnSrP0EymnyQG6oOxsj8I+JxJj3NU0wC8X8k7VyaYotpQ+Gjf5jT4EceECC3t97qwVJxHg
l2DA7MewmAm+Btk26Q0yYJoTP14fmmF6NFjPgIbZ/x3G7Jdutud5bdaMiR/8MuOpkOJlHbEkBkjT
XwxHymweyIFRE1I/BSa+jG318RCGA47J5EjP0SY8xKcpUFFvQHlsA93InWyXAU+KhIFmVGnCya4y
dSSl8CViAL70oHOaxzUwL4Zn3PZ3RDvwF0o4nrkTXq5vCOu+oxF4qjSYizAbEtr1Vgj2BOiffJmP
ib+eykDe8d4tDHOgkXh1DyoXdKMj2/ArO5Z+FmSFwws7WGOT/3/ZoEWVOnlZMHZ7VsBzSUqvCo8r
l2FrNAwP7JxxHmUYG8RlO9ONX1+XgCcnwLovFGIkXybegukvz0IN1UY3hw495OH9JJj85KU780Jv
RrREY/F6cY1M6KgSpCri4l3rmW7tHUHlcv30EI/wzf1AI/HmQe7WscQXNEnsrMOHOrYcH8RK+tGC
ykspr+BgwMwViP3Y0mDPfhy5BRD5+yfgONCUmb7Kp8fQAfuv7qtv8zHcL34L8ePKi/ycw03B3CPq
Tq+TJZZWlN+Rbepd49lAZXYGqj174UGjWTtEBeS6VueTWeMHzMP0ofmN8441FP389voOsV4vNBgv
XjRLR/4JiRWnuySb5c+Kd7R0ZwTqJnTghZ054BHbsRaLRuaVQxRWoYBvqXJ0AHazIxwboP1t7XF5
WznhAMPaaXBeawpGKJITndn9FhxaKNlg968vFuN2oqF5ohCiWlnDFzaAlR559zXjcvoMrr6YuaCB
rViO4NKtZ3BtP7+ad9dn++k8v7E+Gn7X6yGaayWTmIiQ2M0f1MWkxXmXnpNNFbToIvo935nvkWyP
QXhsXXU32lqAFkGnW+zqdT3pR+UFZDGRM3/cK1t5cQQfvC7joeRMkPXhVAifKUo9DhkBd8tIfFqH
fMM7aaxDIP/bc07dJIo1aWjJC6fwDAAMlAvvvc8am7L4XLAMIaowNsKrEQyZ7avo8op0rBWhjF3t
o0EPP+HubnPXow8j966fBcakaYTd2syKWaw4udJJ8o273B+dkGMUn7HZN8eMxtiBhSPvQ9TK9rMb
AqoTQeBNcPqTObvW3RCoOxQnUtvQN6OChwfEsz6S7biRnPRg3Cd33bHYGYVdCLa1bMLfy3t7zPzw
GEEJD5Q3maePwQTMZgbQwdb8JaDn/fqCMFaaxuON0hqPYYsFwYvlUTlWZ/ADXx+ZlYKlwXhdW7Yg
dcPQxUcK6vLIRd+H9G5CO0V+qddNmW7099ZZ3lII4dkfOJrgP+B1HbA+iwoZxq5Yx9jA4TSe0dPw
MOKX/1z/LFaen8bnif1gJumEoSfH8IV7gEOAqTeARCiDMeBlkVnnlHIJeZsmUargR5IjHI+n7SKH
d9ERG/rumFI+QVOWqc4JSO7SvGobc0do7Yv9eOClSFlTp/zCKnb5oBNv1nkKWiZQN8hCJPevrz4j
zvy8Ub/cETMEk5Yux61mSCPURs2ksts6fJKmGWzZkgAstTLbo9Y9/ujnaCweklyqNrf4FsUuYbGO
0dqq+8LtGGKdJRpHl5ph2w1kfM1ubssH3ZXP0zYFE0B+y6sKM7aDxs1JeqUODanWLbtokzmQe4AM
z/XVYRgZjZYzZaiQgOUZ99Y+8zKnOP/Q/dMAuaQS8lQlRxRuNEF/GHRgOIE4a8rUk93oRKmcZyz4
7C8X65fm8BAFrGWmDLao46TtiVdASCd7lod6TwG1vusLzRqcMtm8aONOJIi0+KEDkcu64/cmfGbE
vnEHImWuIJ81hUpFcDQ+j9l+FHZr7IaLPUHGG6Wz9+qXdZSQnMtmO++e5Gizgm04tfWH8D6/W7a1
i54fcaeLThK6whxIWYZXvvxLcAsg2MT7ye97XwLwf3nS55sC+hl2fJ/c6O58rBFsZW+8PiTWxlIR
QwcmqSmz8BntesmwUIovhr/lWOEcdUbdVaEBdMasZ0VJLjNI+xTuekLjpC3cWYfyGN6j8rpseYTA
33+IQqPpujyNF7A7A31YnldScuUBJ75/gyo0fE6DSEi1kqA9ucOucE7m9/5YoUFzTZVLlSphtugF
9wh3XrUX3YEDBWPNmLrEJ72Z10xEQCX0hZuWZ0OT/Z8YlEKz2Q1aVEUrcYqEg8XwO3/1eE0p39uq
QoPkwnZRs8zCitwA/rWLPGn3sy5u1HX/HczXq1z1HXkfoRVess1t/1F6vFuCkTAHPcy/B286o1/a
EfYjndSd4a838rZ7A4MXWKOSTeM2Pi+bzEikKTREblHMSjQIJFmOgcaogsbu95L9LioO+q4CHhyD
nJH/ujWFhsmZWhGaoWDhe1Dtv694MtKM3aX56tQmgcBIit1dB0f1VDsZQebCu08ZSU2Fxr61RLNH
IZugHorXpUN3NkJm4bnwQOb4SwNxOu6WxBZAruWEvd29/cgYaDBcrpvLXJIgZPro7D8iSMJ5z0+G
d6D57DIL0sIzecZ1F9GL7gDEOKB1gbtcrOGpy9wS2lgWNCxXuW124bl+0x8Ky44voi/bxTG5FLFj
PEgv5UHdzN71tWIdK+qaT9K5KuoeTlSFREvL7ZFjZIQUmt7OjAVkKchKIbuc2MMlA93A8KwOSP4q
D9enzlotysIHvc7CsMPUF0ALokO2bZ14y7Pqz9TVd/ZG3b8KkhhGTY4uyl/KM/r6hU2/T25y34Sy
56TaSEgWk/M4lo6VuiMKVEdh25yBd9t0EFl5kKDr/Hg0OMl6hpXS0De9WPtxImmP5jIE7+Ur+maC
64v4fRZSobFvcToZMhga8HiKw/+X7jNkOlNxm3IOGOP6p1FwWpYjACBTb/eJ/Ue3eXyerHHJ/788
nBozbWSNJD7afQqwlcKtKnxm0b7ZeRr3putNK8oGRh5zf5FB6eC08jlviKrsQfytVntV8hc3Gn09
Pyy3hhuDZSLO3Ra6Zomj97tU8Hgtz6yPpByCFqlWW5MaDVpq3D/hiQcgZJ0nyuqXLBKrmZjORfPB
7u68zBwAFMvuadnXqByrKF0wshqgO8cF+sCTAlSLW0fjXu1klt9tEGX4YtfUtQUg/D56lb25cyTo
jD8YkW1CNcyKHdCAbuVic90+WCtFuYFc6sENTY5Z73Z2+6a65c7g+C/G0DTWzcg1tdVExA2X6pj7
53jDywmyIhIa4rYUilGMMXxXvCXvnxFkgqAd0jwQ52Wjk9R2f8cTI2CUGRSa5k5sTZTgGrLhty1g
P0RYU3Pq0HmVyr34JNvDPty3tvkzb6JTVj+ZrdH3CPbQeD5v9b3M5WNl+EGd3I9f3Ek2ybFskLgf
7+hDAv6wfRRoQSRxOcQ+s6bfnFoaDJeXRr4mJhZK3CWbHhCsxm5LO9pPINDzprfmIbxJAwiKy7vc
6W+5PFrfZ8cUGiSnWJNhpgtOWb2f94RgTLz0H6qvPPK25LPv/bsPo8J4Q0wmWaxx2qad4i4v2e36
sBYgtU2nG9OZbho04LuLas+b8smaPVyMSnNs/ORevbtuoiyfo1P+QE+SSinJypogPAAyLPTHjXWr
nkSXR6nAOh2UF9A1wtIm4HRMjuJroG0grWzljkcBwnDzNHyuUv6pahA3v+5a7qFjuBgaMydH+pJ2
JDtUXbogcYwg3vDAl4zoi4bLSVlaDzPJHxCsCOExS3PwiobQQr++q6w1oSzdmiw1UkjWFWQlmfdU
na8Py1oRys7LMBRyMJaSuFSS8eq0DsNW5zzvWUtC3dZKYa2K0sPUBkfOobUmP2Avg/CHC0Ld2eZg
TKmmYcGtd+PmyUA/nP2zJZH/7fomae7ylRACyYfu2B1k13znFNFZC0IZ5hDPpVANZLFXlBbe0b1t
BZrDiwNYW0kbpVkJFSTCkTqvwMOR7autuuGFxQzwj0ID4KYx04WBhP+TY95W3uxnnb18DMfY1x8m
y0Y2VPaLGnvAgz0yOpsVGu4Wz1IfySt+MbMt1RH/9LKnCnZ0EO+FX8N+OKPsfa6383M5EZKTOfPM
t1p0rh8Bhn+jEXFpms5lJmMpV8uevNSf3qvb3kueeXEsY6to0rulMsdpNnFtlw9QWUenwrTlFcZY
iUwaFWeY49ylxDcv4Jaf3QZyBIAYOekr5CLUk+w3pi39zHl8Mhx8CRKKURyqMMRPtf5Kztw7foL3
+GctEWXeVV6tTUescPSTG8NptgidOAbOcKU0a52VC3FcjJi2ZsuNMx3T0uPxuxK3+c3dT2PkknYF
ewxJtqsqckdm7DbZnSTzLJx1LCkLxzsiGacYEwfUJz6PD5GttXbfEl782+sHn7HqNAguAyxRnhf8
Qu9CA769qbbRZCvbnw1O3OKX46JAF0oya2ypegt+h86HUOWFl/xmTZz8/8vYFfrgzILkV/p96Up3
6H0EM8b1aTP2lIa+meY/718BLAfTbZvf98LH9aFZs6Zu3xhJ6n4lyz3tPgXbm63g8lbkE9j0zVmk
IW8GpNo1LVdIO4h1Wl0Ir3jLs44nqGTaauQPphPLdnxoncm9nbzajx6tXwrqnyg/ya4CZoTQ1tBE
93T9U1kJJBoiFzUKEFERkv3b4TDoTpk5i99DBKPe1s9651cgMf8YANzZZI9ZYkeFUyFovh/2+k18
6N3svqrdOLM3nNkw3sw0qq4rRSVKaiwOsvgLWtw/Vjf38TJzTC8F6ct6XB3poO0gPdw9go3ALw8W
pyOUFZ7TBHeirCSVWqHELbb26pq6M+K5vnryRrlE99c/j+EoaOFWM1nFCtIouF9it3QRierbeYc3
hi9xTJm1mzSaLp/BhZkqWL9lVz5UuzC1M88YbeHZrAJr8jXprsggHAkcbemFR/FJG9xSvxeayM5O
Q+NG7UY9qsvWdAQAYILrX80Ir2jUHRFNj9saC3uJ9bsOyLXyUksHjmf83J5vzInG21WjqSFxpyKa
bW1ATvAnxgd913wo/njSU7uAuOSb9Ri/Rk7pdLEzvrQNGjZFt77kNVpeod6FNiNIQnvTtj0InKQJ
K99AQ/V6UTHA/IaPXrzstt7mLsjzPNVffGT5UfvCPHyuognj4qQBfMMglvrSYwn69lk1TKeJO0cp
B1vlEqSxjIOG8mmWEKsNQWmW+3AHMPAdyBXyG6hb8GiBP9963+0jFVhYfRrHxoiTm6Ih6A+KO44y
oK45bmfUkaTN8GeZg1pwMvQUgoUae+ZNt/loIxLUK0/4beGkg2THj48A3p6e4tvuRjulv7vBzVQ7
+pOknt0udn3Ra3sNRN/0xbf8TjHd4VTdp5lbp8Gy6W9/NyHnkfV5DX33PdRzJe1MPTYmbMoFEmqm
6hf6TVqgqCSdmmPkyWdwTIXbNYB2D2HxgF+VzSBD2yFQ+5MTT346IJAGx9PwIW3QlY1S6et8mP+k
8WZAb4173TRZJ4d6+XTpnMjFjE6K2ZfccFudecgJ5vmnYqJJgvKjNGHkroQ4QnQLcjNH3mrBGgBm
cycDWlj4v69/BOO2prGFeWMKQ0ySbeFtcjPb1i99w6uEM4BCCo0tTJVEkgxSd2zBZwaIaLLJ/RT1
3/I4PCWcK5jhH2kooAzmhv9XTSrweji461weJIxx39BIwLbt1FFLMPvFWS7SRvMi4JBMX+O8M1jD
U2HSvKylWRQYXog88RUQShDPetNmPXA2lrUw6r+DR2Fo9WQhSFeQtW+a29FBU0bkThHnvcGqvX8+
1b4Ep/kUls1AaLKJYT41r5Itv3S/0FS5V9Ht+DGdMp9XBGQtFeUNyrFWZ5M8yXA/mZfIRqv4y7jL
dz+slHye3y+fogwiCBgzYshE4/iQbEFgzlsnhpP4vBO+jB1DeK62GsxdO0Htx+22Bcf7sG4VGuan
SF0RTZ9xtlMcrVMIiKrhVGjb9+fHH/kGGuiXC3I0FSF8A+ldULekKFrx2tAYfodG+FVDMQnZhLFV
0wGjrLM2Dlr0nOsTZxwYGuMntk3ZDZAzBP8+dB8hxpA4We7Ie8kEEf71n2A5Nxrup5ij2TUk7Qpi
2s5TSy/x1mAsEAgV9yK46jhBPetTKDPGw7UWdWLGg9O6/b7ZEWo/Qv/0s/QdTXo3pblmGCXGn3bR
nYKYYSDSUf2f66vEcEI0451ldZlWkMpzhIxNtitvQjTkFv7PBqfuXzHrVqOzMLiGZJnT7CJQEh+i
Fx4YhzV36hIWyqzoYgKOhFgL2CJBApygINByVuZ7vyDT0DxTrtRUI4nN2df2805xak519vtpyzQU
T9DCSUtIPkUHBL/3xh3SmNUDIPnc6ISs73+DM5nG5ElTVQoKkeQB/eIdiAUfwCuc2JNbudoHzyUz
vJtMY/TWIhHrhlyPADE/GJvsrnPeGxlZoZqjWsRaJ+r+NTQEzGYNp19dVNgujMrvjxbPObPWiDLb
LonEriNZcRGNeQLCbDyIgYffS4550/0o9JFp0N5gaalckABl0vwZhGMQGgGos3jhFf2+d9EyDd3L
y9AEWwXGBxM+hoe8ucPjy2MNTZmuJulT0RC/AFkPT/aMu8XtOeefURiXaaieFnV/4e+tixfAcigO
q+XCCOo7EMwMH+ltwqN9Y3wFDddTFfEvUkyx9R0kQdADxbvByCn8xsZoyN5SiK00yFigdg/19+0Y
XHeZrBmT/3+JRiB0LQghQVUkEdgomz2YPGxe7YrROiPTkLyxlBZ5jnBeBic6Wu8acNbWe7iTT+E+
P5Mq3FrYOgDm1ll2RV+58Agxvr8iZRqwp0hhPa3ktl8+1odxIzwuLvgjzzxJVUbRRqYZ6uqwzoyY
oDIVWzt1r7hqIPore9MOvAnJhtBmkfsYpIy4om9l0NNvkh/dcDLNSpe2+mxYpJAJypUSzXt2/Nrv
CmgvcY4Dy8vSCL5YyBLRzIkLcdqt8dTcpRD5Gy/9LS9DyvwFytLFRR/Rq/V5kNtndEZAR/q9vDHf
qzMvA8/afuqeztq8XzNyk3Zecrduy/t3Y6dk9u2PLIZG5ZVNWOUmqZplx+ku21sB4Ch314dm1B9l
GpdntopW5SSEBOIghjDcnUg0ewF5EWEj8S16o3eI+Th+kbFMNEZv0P9ZpsXRfOQ13xF6547itDPn
Rcj6ARLpfPEtTfJP/W9yRK+zQ/d9RdqZ16rCeG/KNGKvKOWwVkYcJIAub3LTXgJk04I+c2TJrqFo
7cbIdz3yXucMR0mr0Na69RdCMDgNAGg6cvY8iW9G5Edz1CkZ6dsnbhJNN6WrutKO590ZbxKZBuaN
iiqGE2m5QVnhHIP48bU71r7qxp1tYNlerp9bRuRkUCatZQskGUloBsiPo7hyar9Up4gTObEWnrLm
SkqGLCLOdvSjDXhHhV0d8DI6jLFpMF6np2JkkIi+0+0YKexPilvv+qKwxiaL9eX0D2YU9wXxpOVD
j4S1fBIfePKOrG2l4XfgV8sXMcGapKrXLLbxrsNfOOJpqu1kcHLvZ1KPMg28k5vkb1+MGIhetev8
8siDELKWh4q2R/GfMxM/yF4BIEe+4cba35e9ZBp0t06jJKzkApCDfguxaPGiB/O2eJ7cApkodMO/
8JhoWE6IBtpp6VTL84hHQ4+Mb6Dr9li7mSPt0ObQX/pgeihO4l7hNSMzYA8yTU5XiYs6NiR5hCy4
hWx20Lkd7h832sSudJt6WcZNmTCMmsbXqd2aRpDaA9DmvrmDOsShAw8orzGYcTXotFFbxV/cw+Jk
mxJsYv/j7Dp2a4d17RcZkLs9dds9vU+MnOTEvXd//VvKvQ/I1dnaAjIJkD2QLIqkKGpxsQtmJEp+
hzxRWGgd2mf9tz5S+0I0diXvVV9EksXRWxZcF3YL6OhoJl69f1pBcJ+/v1/2FxyRsNC6sq+moqRQ
kOJLcdUtuUEOwK+FbB284dnDWK4bveixnYurGU7U4HabBdVrEohCR46+/ENCl5r2UtFDYMWlfBui
QVL2oDgiHhDe5zPX52FF2WJGkxiLS56KJ80FoXr91FyLai04RUsK23nWrvQlbWj6sa5odgfE9kXj
KKDqOXSgfkLV9Ke9W0/5VeSS3hHBKXnKxOSxzaQpkozW4VRXwyZEQUPlKc+X1YkTVLDdZ41a7ReV
0jgo+3WbuJR34fLAPJfHktJJQ25pUfqN/EXPiq/ZQwvyMugPZufMfniwwPhQ/RHMRSOIM7deFpC3
Fihbn+iu4KblkMUBd7Xs2b5ybVwrL5ZgFo6oWAzeojdE6xZMMn2BhXgBRY76Kfh+6s/OfT/d+B9B
gCHp6RLT79e+g+zb7lbBcQSScssVlt9zlIiF2RVZ35TmCCVS3Agldj0e5kVVvLyhmUPahtGFcYHP
By/vfvXQYBZ8SKLrAe+2wwLrYjWtxpRGMQteGrNb+UMPlNnVdsOLvlf+SG/jpvy77ISPj7y9YJ7E
FVXV1cmGnGgnKnRu8vNrYF68qnQEu83xUSzirlutOCfU5Aaf+Bl9fbTAUCXC8/H2ggmyCelKvZAx
eoZKdUBEHRXn/WU15bhuloWuUhJLSTJshD64NRqol85ze5uLSfU4n87i7RSSh0NCmc9GBa/wVelq
x1oTErnzRmcCbSNKjLmn+t8Hxu2QetEx82RRhx5eukKls/6w4LhcmlUuANVQHRSHn0AM0G7lpyZo
AZa6LH2O+2GRdwuZk0ii/BMmPXKiHXkWkf7zRmbMtyrL1NBUyL3c5YG6qYR9eDgK8w/oLlKMTqWo
dBUtmNLrZGMBPDb8zh2zEDo1DUkzUkVf3HBvutJeYJ48PVH+dyfRVaLJNSpnINIQdB7id+BbBHvI
MX0W7bY0UzYMBcbWnahzJOK06CeSvTT3osQfbyuZgDlpwxqsBxBKvQtvJBC9i3L6nK1kIW5SbBSG
QbdyRMryBoSrj/VVjGKky7rNkQsLVsstQy9Dyn2gOspGDVJP+qZuET348YZnjHPI+v9yVaGSvAUD
QrMBM4cV5G+/QworLO4MCSZpHqgFLW7pqVeGk/si46RGeCY0YGFmeW3lVqhjaEDvr1EGuPmdxJlA
uUlbS8tpSHkYveIrQtVS2+IpTpT75qkLc4jqeZsXRYrhW29YKbn7Bm9w0S+R2cp3tdkPb6v39lSg
fgm+/EU95Ig2pt3XZblwrP/7jeLHyHI9LXq1QNzZV7Vf0JO+dUT5Bp5MGNtsuzpa9RrHp6EHlWsl
3uDJfj27lQD8xvl0FpGFUu0oSym5GVoxOIWfP1eBKLnGcSssIEuvrRSE95B3uiv2DS46opwmRyYs
CisrUyWf6MC9t3oxLUNF/empef7VZrJIrHWNzArV2jQn2LkahTKnfvp4eWzelzOH5rSUbWkkGDtD
E8hqn6H/SeVF15cH52Xuvi9VP9SwLOcwkmXoinJaVXd1+j3ZVY/61eSBWkggHY5XZIFYBl7J7ar9
drp9MB4NlH/K+wZECZfXwNMZ5hyNKD9Ut2L45ArC95RAxPXP03Mmws0jUy6m/9S9F378nIPYVXTR
5m0qY6L6aqt9RWNEPXc7YFrl2K12j+rNZYlwPpwFXsmJ2jczfUTFGVoG3evg4d3Buzw258tZyFWv
dJmcE3w5HgcyH0XvpttfJZ4kwOnzPp3+/kMfk9nuiKLQU8iV8O1/zQ0ReK3v6P7MAcdirvKkB9TH
hgsAP8eDujyTd/m6egfq5832pxe58ta7rD7NkTP60lf5OOzLXbbV8a83wleA8manVV510F7iwpGm
xy7IbyI/DPTNAJqK4fmyeHnrZ6y9m8zUGv/Dlxtu8AjmLsdf+lbCnMRVmqdANUC0la9+84eISjd5
KsGcwWqVgT5QgWB1wDA610aJybQTxYM8gTDW3a59usjfgabXfF13qIvyRVSrvLsUS9KmKJJFJFqy
3fl67KGRQLKpv6wPZRtZwpQax/kRxtInuYklk1Irqk6+U48g89rW7/MmFqDjzotHZlFaslxmkU0v
J5WPZgxYwIwuCJdV8fy2yixOa9RosS891BQ3DirJGcAxYu40UctyjvRlFqVVR1O1SDTNhSRaqqDf
LK7KGxs0wJt+I3qZ4omHnhk/3EncWkSTaCYBd6w/8b15VftrJTh3zu+sbDOmOk51H7Y0NmyeOjcN
8oMMgGi8F1WS8T6dMddpHSK9tbCzlMMEBTyuvel+dT7ILC4L5Jh5ZQyQiv6hK059yBO3Fl6xOCgb
mUVlrXOUJFaJ0QdakFPv+gf93tosTzEQNq5+mxcI/w2nfm6OJS6lumt7euNcVlmuTjFHtrHoyiLB
INC/oD6Ox3mXXxvegKILsB1vL8/B2xfGoI0hjEOFhhuVv6KsogQZfL/51dAsXCvsRn1eaV7K2hT+
RwXKUlNgyxxdZdFa3bKma0qpdmykGtatejfdhE676UQkejzBsxxrQNEa09j/x9Aom48quxJaqIaO
rf+Sr1Nm4VtdHatGSM+Z8IT3FrQqGHaivAA1qn9jA5lFaGWLVthl3EE+S7FNc3uDp3KRTtKT6tzY
jCHXsTblcddAYb70AxBmYeoZu/i5Oi6lU1wPptOqgqk4HptFY9l9WJZ9jVVI90XkThL41md/PjW1
f1k/ubtMl/jDnZImjM0C9cTH9kHeJrfS3bqpdvYuk1DAKZiCJy3Ggq1waWSiQ1q1RR6GTnqSzfmv
OoLxsU9uJn29RsXLWzaiTW4rBbFh3etNKGgCzDMSxrIt1ahTEiLSy74onbZ8BzLWq8dCEH+ev6bI
LE6r14ai10LILq8lfy1iZ9VRBFeqTmYJj1QacZ1RNRavlS/9LOU2VqCdws200RGvVnfKDl0rLAf5
8/BqKRxTDi5vFT3nzk1GHeQPZUglo7CaosItw3xUwQQSosI0FtXS8gZnDm67RAcOWa+hBkfrGAqz
i7xh6e8/vjlsiaSQFcPmYbtV1fe5kIOpv78sEM5lWmYxWZYB1l9kdWmlpqeWTn4Novp9h/ZznwpK
qefXy9NwDiAWnhWjaZTUq1iD6rQeOAePjyIvyJMOY945iXJL1UucnnhZa+fOyavPtRbdP3ijM5Zt
ZK0hGRH0pQ3xzjXhy8PMQZApcH684RnrBf3XlFgaxGICT0aERXY8n8disupsnpKpwWfXXgmunmfz
0GyinblHPY3o0zl+m2VKixdTKyQJn66DHNpW0HHWGgAoqJ1unb2o/xuZgpICjodjcVpxrOL+t2It
ZF6dwQbPwCRvF7ChgjPIl9HpGdkml6x3lxWVU64us3CtodLbBM/lsDbAnFAai0bdX3gJQxnslVG5
4Q5FVVtrcoa7ets/Va/ZfXiw77Kb8CjdjgB29VeiGypHN1hetUEpM7k3CTw7WlrX+iNRvRVtIS8v
k2OPLLqLYuz1hQ4+voQb67V8z32RQfIUg7lZ63ZftIMhY+huzg9zhMZi2gjqnbAm6IYxSO1V12rK
W5UUlSAE5QRCLKBrtUk0DyldTBsHWrvsx3LZXZYTb2jW/tElC0xgWIyFIGgtwW5XCy7BnKOVRW/V
0jpJA8HIGjnF5c2UIlVq7ntc6C9/OQeMI7P4rXQaJWSlIRXVMW0n+mPcyopDDLd67FJnRotgMEng
0jqCjS3S3N8lNmUW2mXp0bLkFmbVg2RvgcDutIiKPjmKxYK7+lwfQyPD0DlyW4uUbzTzEPemY6SH
KZrQ3FEWiI5jHGybUbs1sw69teGVB2cNxp15N1ROfyvYF+V8CMJivKIhi9V+XqCtQRXR7uZ79So5
RTuQXr/lL0LUD28RTARv6fmUdAMWoTo4usCOuB7Uu/KJ3BfHCrebFBDsAHSJbnw3PQtWxjEWFv61
jM2Q61RuOHP0yEd3tvphOmmNB/qWp+lBvTU+omtRqoF3xrEtSQmxzEwlKUzz1n7u7kCDDuxX3jn9
JhN1pPx+HToTLrIAsKqJEzuaMAdaGWj0eVR5WtHFOPmccF4rr+oGDSQtpJNB/bbeaH9EZysvKGPh
YYOs5bGVonlBdlVf9zvQ8KC99JV0Km7AKCGUIHViZ1b3DzAsHtolyzCL6qhH5WvYVI+9U73I+/bN
TL3LSsFxcywubK0qVBKhNcBxkm766kXPkRNK0b23FMmKc0xqVP9/RMe9buWRNiZ4XfYl33Amwc2H
E3WwgLBIl9vYLjEsCMsCw5UPyPtUeKQV9kTiGAtLvmZI0xjrZQRHqTSHycQjmSk6tDgIZ5kFhZnj
EPddhY9XneSq36UfIHibY6fZkOvIbcBTT7xEcH/guBmNOe2NspbiqMVUOgCrxSl3qnvRkzCHsENm
sWB5W45hNFkEoKSRMvE2aAq7ePhLbvInlJXq3mq48aG7F5Wf8/aEOe3nyrAikmAxUZW4c/xCpq/L
VsBTUibOX7NqmI0eAw9+4RvXomJqjvBZTFgbtcWQVTY5yvFd2R70KRjJq5JdZ8nDr76b7UEqxbOa
DSl2wOrv6vVTaUa3034F95FZUFidTpFl55BJSrtYSI5xs27M2+koQvvwhMPcxuV1WrtsxvgLCpHV
AmQvqY+ua5cFwxucbvQPr2MUxdqN4Lc4phnyhmju1hWpO/c3Vjw6pvl0eRLeEcdCxIZCIYhzsATp
EF1ZGxU8wPnTcERXOFcwA0fjWZyYHSty0irwQqMHwFWKJgDto7bR/i6Ji//NbDvpvvSqFQKx8aaj
MdEPsclqGpuVhlxPXmSoW9RCp4u03Lu8GI6RsfgxQki/FtmIl7EJTEyRjbgHLVD7Jbg8PO/bGRvu
tERdSYzhKxn9fpa3aRFsM0eXWPQYHky0BkcYMLU5bUpp6S64GtXKFZVy8san8fQPoTd12Zo1TRGm
4B5LevBQTJ0TVaOra/tqEN0ov+FFZ6IJlvVMSrpwyEtEf/p1szdAbXxD9rJXvWmedGq3oDLAi1Pf
gy8vvUKZEmj93vpGCB/imQoLMmvX9r+zl/KnpFVuo1UBLgtOFJPA7JQg1HCCLNN2zEKBuvEuWCz4
DFsWppaOfasVb7xJbpEVqA/JrtHR7rZ8h36Hbox+0MvGlIS5QE7hgMyyni1VVOZ9iXhK2hr7MXMt
ILEA3hkivwUvs6ttpfQgfUbPl3Wec+VSmNM9qWXDlsMW7qFw+3uUrj0Vn7lPRDc6XpzLQtUyq4hA
ZqLhXEQfkGgiTtxvu/ZN7WsvJWgMMdgOQVVqrjzluMNeXhMvrGBRbENbkGTMMSl6aIIkIUeTzuYk
30UoWDlsehAh3a2jPywCNeG4je/69x/WZ5U6WMcWFV6JAC+fNq4ViSDnHMNmMW1yNPbTQAw8AF1H
h/Cz9tMDLiMCKdFj8ow5s6g2a0iauQ9neA20N3ITn1Y73VQu3r1zz7wDAcqxSLz6ZO6MTjAlR9lY
uFvSrKSvKthTZpTerGzN9ble8QAQHcaZODaS05eXxhMbXfGPHSGlXJlIjwIj0KApxVQe13DcRFa+
MU3z0JeWYOM5x9G3+v2YJrLVppajBWed+TFPsTNkjyDDF6yBtztU234MnoFbsQfTE97xQRGmPeiu
sLk9Pc7O7Ttj8tIkrUPdYeT8JXzEbkuWU342G/QfsquDiFyCJxvlfz+/znTViAvIJiO7ur8ntI9V
/nJ5ezkG9+1rfoimVom6oLQXPiVqHSlu0Jjr5vLInDvh99nzY2T0SiC1Dbbx45IsTirLgRTrXqgM
23yYt3lFvDRtgwqp8MvTceyBRcSZalWg6yg8R+/VN9VmCJrdo4glgbMBLCJORXuxNhsw9urZLqDH
gniSY1os/5g6m1mdUyLhwW86Z7rKPUsX9hjlUIbILBgu0QDKjqnjtm7jT4R44EOot9fqtV05aJ9y
b7stiIq32S5dvMlRbsn28j5wtp3lJCNVPGQD3Qf0yNilePtEg9P2XQet4+88BQtyM5pSU60ME6iK
B170ctMKcsw8DWJsOe4MjSwhBqYteOag25CX3P+8LBWeBjEmjHa14aDG2AzQIeMNRHQj4Tg2Ft62
1kWSTw0++YBsdd67xoiW1780KCaCN5ta6zu6kUDz3DWP4N27sV9Fqn9eSwgLakuhnFKGZBduUv1n
dgdOxY8BtbuirmqcAJewyDbJNEDNNkPeUeG9Fa7u1AE4dVe0Z911opbK582XsOi2JkmjMaICQn/B
YFjB8Oe0aM56WWHO7yxhucdmqx+lnvJoyygOthzzfRX2n+cKhyrpD89sDBMKOCeMne7AFy8nDt6B
Kmf6eB81NFb53fczR65dq4raUc2cg7h2MjCP/bJjMGGxbWlb5ZlcYGiCGyCqEsPt9CCieOGJnbHT
eLISIB4wdv2ZgOuIBPPfy/Lg3H8I2ye07DKlq6h3sbdV7Ro7477aydvpPQ3kwim/7K9yH7Zu/rje
iKraePrJGHAeh0kUdZix9yT0E3fqwsuAbr68nvMOjfwDZAvRR3yhXnigm2B5ughMdd4LExbHFsmp
NSlU8SefPDauhheKJRDFaxy3w2LYiCwVaUPdDu2uFN9koNxDnrryBhEdG08sVK9+mlYXWqSlJNja
owZq6k5wqPJMlkWvJdqA27Ok0MOc1veu3nhduR9V6Ihq7DnKwhKMLWa0koSGOPa1Bp5ANDQRugLe
jv5zrqpL21OZ9IHkLLODBIfTv4ke0DkWy9KHSVZSylmL0Z80yU8Nx3oRgsfPv/gQi0lw91NFtJLK
BK0MvpBTX49/06t1o7UecX7HQkgsxkgrsAAUyreRjs4fyc2vyFEkGc57HGHxaElY53FLlWa+Lnfj
5+zZvav46fO6mcAYk16b6LGcyU66fQ4dEQ8KZztYfFpSaMmQU/O15I3k4qkvcRrBhYKjRyx7WG2r
Ut7S7TAd8hQ2zqZA+u9QRoJonDc8Y7pVk9ZE/96J43Kqd8vpRgN14++u0YSlDquSdg4TqqZzgbrO
0ZVa513k1XgyZ87aUl3QSpwGl8bf1YHDvBXVjvEGZiw3bGx9UCN8dO9NmxGU77+ruyIsSVg2ziOy
zxh4ceUCXIbPHfoRCnwlx8ez1GDIVqHARsbYk2uC6Gfc4Y2hdWZhwQEnDUdMxmTlupfJYFBxb8zA
UXazb6KYzr6ZBXrOWQALR7MVvYtqGlci8tuaqGC2PovdvBlElwZO41nCgtEqq6/qboVfeBrQnma9
q9EpS/G7SXOUZU/8T6A4HozSDe/VJxQ5bkD/iTZgnrxs4jbyckNgb5yjkkWqAaCCylsaQfQIDq/A
AfHncmTCUVoWkmZqhoxCMIw7uIuv31nCR27OEclCzNLC0JWZKq3xlYAAe/at7e3lT+aNzBhwrmiS
ldNgWbs1vmzXus6vYv/y0JwUOGHpwqK2IXZZ0rHBy1t61uL8jUFFflwCFCPmPqi87F/WIBAWWtbG
6JGmzZirDVRUnciOeRu+pIfZrx8Fq+EpDXMkT3mTmRLNDy/7CDz/yC2QF8ub72dnUsDolW2e16dF
lGngRV0s6iyL/l92vWducU9q8DQznuoOjLVCWAm9WfybQSQs8MyYDISkK5WZp7nDprkrUPqAVq0O
qsVnVM5cFhxHbizQbJKU3ko1zKK4ymvt6gJXxZMQizKT+7Jt6u9rnpfcVm94FVifohw83+0mFbx8
c4yDxZehMQIxKwmfbuw7v7+X0Vu0ub8sFZ4r/wddNlmDotHPrx/0j+5RQ0vCj/4p30+fv4yHdMa0
p+7/bxzhRj/8He8+L385J7tHWPRY0yTGYs89rZQBXGW5KjbWcfSLQL2xPqJj4yp7WosV7YYjaFK2
regl36bffU5dmQuyVJp2b6nIF+Nd4MXG6502rj6ZH0tT8vCar4FpvAHe+H5Z/vTGtm98kwStsevs
yJHtwmtUgIHNgzI+6G3t5PmDhYZK8uQ0xYem7O35JZtuw8xb+jvZvovlE9pPttrfrtwqxR9lPKz5
ox4H07rvcGPTwDS+Ls9JfYqyyQ/DhzmdXKU7yf0dSVHA26mwIHTnCQz7YMf7vsPbqrp4Q1ZvDbN1
JcNfjJfQ2EUojuvzIEatc+iF625c9r1xmNNjm92gx/oManY7iIibZ0EJdF7hN4Oft95SB438misn
TbnNyz/y6kbW0xoDRNTvlg6MYcNeGZugVE42siuXt51ztrEIO2vpo8KkzuKApp3eu4jBg+cdmIgm
kmqlmmm2TE8Kp52ORvMg4b5z+Zt5JxALnEOCMorUiI4ORO3NdBeeYrd5HG6T/XNUO9LszpUrWgnH
WbAAOpjbqi8qBFQ4xC9wzyGeqCye5+tY7JzSWAOy7AibwLF9bBIX+cQ46ND9zwgR/V0WFucSwgLp
pH6M7JwGr+qHjRfX8c/wUjyIsqIc7dHo9v9MTsxWmzY0BTV69jNSNk+/vMSyCDpiDWWcNNjh2up9
cJUPThs126we/CnW9qY9ibgsOIcli5+zLUB8VqpKioE+hsPTKj2YXYG092tWfZqK6lQjaqSL91RK
XXPaXd4TDps/YZF1tgU0Wqpg47XYBdRHfUEl+XE4rgZiwMGjbekEE1F7O+Nc2S6nupzr1ZpiedN+
PUoFHLi9tw63oydCeXF1mLH0MFJts+5Rf7o8kUcE/OqxOLWHPN+ge7pIGzhqxuLsbCW3KkuHmtGo
CX7wKLq4cM4eFl+ntrWi1RI+PiySytF6+0rSk78C2XN8IAuwK0xliQm9RFc+cfXDcJe5oEO9A/ta
6NXY5v6tPZUiS+SYOUvAJk15FA3UYHovdudPlJY7Y+fEgusEbymMnVd6NC+piQ0ovRjV16KUPi9a
YgF2ebWkoa6hpCB7Sh9yb5gAYq3c9Mr+Sq7XV8E+cGyAxdgNeq+l80QnWcDLkRyKv9Lq2Lfpod6I
CHW5C2GCGKvs1zBaMIeiI3ldbEa0h9BPWiCfyOG3xwULsItMvWkmDV7DbnbWppqR85/30xJoAbBW
gnpWznHH9iPVl1hfjQyQ1vJBBjOEStvA+5c3gqOiLM6uI6QxYgVg1hitfwu/PWS7eCt63eJoKEvS
pqE7ipajEukY1eFRlZq/sZ3+HdPpdwbAguvaMLbjRQVUf2gzbyW4RjXHahKE3rxvp27vxyk6R7Nq
9gNKKLMFilmcssRyQmGBLyf5w8LkFpIVcZiifm/ZG0/1vX23BKo/Zo6Qk5TjRFlInFzbPVj98Pk6
2t4YbrOp8SR9PTrv5UYJbE/aKLJAg3iCYrKHSgbEzYKnuqNpr16Wg7hxRgWPISQk4JwzLBxO1pY8
GmdabtJl1glpZ7xD6RJxw3LWrs0wll5KoBG8yVLTQAkt6zWRUMgF4FS36ZUQjdLaMXajsDVjx67m
ZNtm8+pdNp6zHsa0bfYkX4ZxKtu+0I/Ru0bhqegZ+Hfch0swP/Vg4r08yzldoZMwh7kGSkyFEEwC
JqXON1F1BcB5HiiKV72KCkbO4v8wCXuad1Wpq3Zb6kdD8tFj7k7ZoC9xH0wnC+Rt6B6xrR0z38p/
RciAsyEKnZA6pB/2FaeFbscTJpxc9GqxB1d5NP3S0bqtsRU+jZzTHToJdag/JknyCuh8C6JD3Sro
MzUAcCsnWx1ysjR//ZL2LQqYdyCJOlmuSCfOeVQ6J+M4tGpKYyPEwsJH8xrtSWYnul1ex23xhjcx
f3WVFzCm7VvD1YHHubusIjxrZ/NldtPOqQIb0UiJ4HiXjC+/G5jRvbywqmEZEiBrNVvbGmUcbqI8
nH7nOlispimbayeDtu7YmGjhaYJRg/TulImyYZySH8LCNc10tHqjhWuStt64U7dD5PaSGykH9Tbf
G1YQjoE6iPadswcsUjM2tMiw7YWepG3rjd0WrOIJcoiBfFWiEPy7aROqwdE07c/lveEuj9E0NVZr
UqPc7wjrWb7am+ktD9Ae28s6r96v75n3eXkijodnQZudWSzouU7DDxIfh0LzkAy8ibNB4N94mYPv
339YqR03RI/kFoHsat1plrLDD5tS70rH6JV9beanJGoPjWQEYZ8Evbo6gDx4Km6EkpaKGId4i2SO
MSkvNLmrBnzELvGb4y+RJt+XzR9rA1slAbIaw9JWRZZngU/y8qbw1I0xeTxQdE0MMO3RVBvilgnq
Wac+EWDkuKrF2P3aDGEWt4hPwtvhSt/WjT/1XnhfX9X74Y+OdiDXmiC25U3FIjrxigPceY2p+tyV
PtLXFhw0k0PQdre5qR+7xIv3zfOvZMYCPJsqJZpBV7XoNdzAs7LcXx74nM+3UFPDnDPK0Ei6bmHg
7qkEEHwIakd7FvW/4EqIsXM9NqSETEjGztN91r0r2Vcc7vRcdoxVdvXkJWkGxySnrpicaN3Z0tfl
RXFuHSzEs0ZrcEVDnT9IrFa0Zn9ugdJ3fjc0VeofVmEnug4GEaDaV/DaxveJW+5FbxW8rWDs2CZ2
M9QDhp4D8tRsMnf80raWQFk5ToJtMqvEVjSghA6PFLfDBvyRvxQHY8u1pCTj2uCiSqngGxcJzUBE
K8gTB2PIXWrFQ0/rv1Da7kSzs7qpQ7a/SXAg1mHxnXYK3nNZhjz6tURO/i3WIkfSTKcuv+Y6cWMi
CEPOdnSgE9Hl/VCYLirkfmzpRCihr4FjDvfT7Mzb+Ep/GtBaw5v3JKi8LBDxrJ1zr3RCxqIjtS4K
c8GEBehRTXKtpQ+XVf8sQpCOzFhzky+tWkfYbLTpfs5vpHtjbwPrkthuTgByVD4AklDBCg4uVpGP
5dwgWIJDNUtraRmxGKI7Jip7wAnkjxHawP+GEYiuibHneCxrYqGdwXHo7szY9lDH6qaT6K5wzhHR
0RmT1nVDkmYNo0tbxd1pgCGKLpdU5mwmlo6s/K9aKWpTdauJkUdPdj5UVwSzO4vJogMzFr1Y5aqa
bUq7Ua/e+qFvx2f9qH3pWyCsH20XSZbOwaPRRtuqhhOKlnPOPdFZGWMfpjzVJBnRuqzfTQDlt9HD
Wt4J9JYOckZWLBQ0i2LJ6CVEaRmYB63T6lGWT4ImZLYoJ0iFc24Gxsg1FM03ytDR3ShRGrRZDEfd
5odkRAVfmnmGIHLibPo/6NBRtdSywzRphZ6UWeEWxkOLPn29Vgi4j3kzMCbejXae9xpmKI2PtMS1
ZjhmeBlFMx3BgcG7PbNA0TYM0zpUsBmt9yf+ADf8EQCY+2kr4sY8d2xAk1ic6BT2FmLL7/Ht6+Qg
uem7tBcl+HmDM/YcN4PdShHEQ4luQeFueaGzOLbQ+Kj1ntMjxqrzjBQxocJp/OZKv9b8yjX9Kcge
Rre6/+UBwaJGrVWtrdigFo4avDExvQ7Px5dNjePvWLCopaPdMxU/3ihQHbyl4hExI3KGZrGicEu6
Ypr01oC2lMZNGNQb/fPyV3OUnoWE6qaS08apNKZrAC0mnvC9jOrFmf1kEaHIJ7ZpGWHkHl4aj40m
CjEMys4/pE6DplfrSRRqc059kzFcTYmz1qRrQBbMlFu3sxT3snQ4rpkFhirF0sQTodLx4uBVFN3x
0nYsUWFmSaVVExAVTq7+MkoOuerACT5sLBS0ozs03m7yd7zye79bBGO4DanyvjdxzVGGu1lfndi6
Ib9piAKPw2JFWyPJzaWFgCZ0uMJbL4Xr/6KIgQ7NHMaRuSZ2THroz653ZGGBCieqYgGig9SZIEzH
sNXiD9FeKQ6GdqPFO8VAO7noOe1EcBDORCxSVKstNTIjTNR683F0DHfcm34ViDoUcgyXxYkid1/X
i4Hh0x1SFA+zL0I5cHSehX6OXWIupY6BRy9C4lOkhWfzRdhPFvpJwlYFyBrjFk4edM7T5M678DSj
Zczom2/jm6gHK+/76e8/Lh2q1gy90WAeHWU1o5v8zopYmsFaSYZByTGs5Ny8/jbVzQJAq1VO9aXD
qMQnt7OnPii38+QUDlgt3iwvTrfrXtrUbvx42RXwlIY5Y9fRaBY4Ayi/k3ofVyJgD0/kjKm2bVKZ
bYVhB3/dFrthe/lrefdHFuKpaXFr5AXGnVqn2urX+QtxacOI/oC2ic0mcY0gfypvRa/CnGWwaM8l
t7VYUTGd5PQH3RVFZbz3JhbfmVp1kS0pxi13+qf+kQbQytOIskdQgOu7y7Li7CyL9Vyqqa+GBHPg
Wd7PHUVYe8QJ+/5BeKZ5WFkSwj7zXkOOw+zg4ku3er782bzRGWPNyoKYGh292yOHcqIBXytsCc+J
C1h4Z16OXbf+RyY4VgVBPE9JmNM0joYI/YAg6MFHi/BfD8tYZoUOQ8myYFgbvUG04DdwHzhdFpM4
FWu+RvRrUWOIkBRPdjeXN44n238urela2vR0zneg+xXIlqPELBhRnyulzymn0uLnwYycl6ikhbNp
LPJwBAUmkI4YWEIjB0Sggu/lCIEFHS54PbKLCcOCmUGIBucNSoXz4/xKgA4aG3rQ2A76oHuXt4sn
AMbOir7s7SzDoKOnHvBeK4jROBcTFltot+o49f/xmOl97rzHvkhxOdETCyaszAL9YKkqELe+jx61
e9kH/mErpO/ijc/aW6xIoWRWOmVCCJ3mzb5SAbEwn5JMcHXgTKAyEtdKuZfyGQ/KppMdUMRTH9Ir
2Qc1LpicLu8pR/j/IL6mrijDGjMMvtxuSFDggiKsn+eYIov0MsK8KYpa1Y6tCpAXaPJBiPoFrCVa
lK2F4Mz6ftE9c0VUmU1ItKWUzBaThLex5horABJ+KG8V+S2b/WIfx8h4NvrRXt02n51cd2IUZz+L
giGOTbAYsHjQxo5Ys3aMgR+3oiUIs8ExSsFjHG90xkGmWTMt7TIQdAEs9tZ8mlICzr5WYM+c7WEB
YD2KqOpSalCPKrW+Kem+Uc2b2mqCeRTZNudoZmFgOirtwUWMBZTH+Kbb5HYAJP7qlJl/WX15S6Bq
/cPPZWseSsOCl/daQm47esq0K03pXVNdBBPwwkeWSK2wZMsCLJWgud7wXvxFl6DQMU6Nb21QUAfE
n7rsll2obUXxKk9iVBV+rEjTCjJ3hUyO7S73Qtxaad2kqNLmLNAZRzmLDVvSGERPJUbPbQTvbepG
b7XfTKAdxC0t9Pss6ETgsO9LzRnDZMnS+glPu7bckWMShvXtPBdNECfVECyVhJ4K/8fZlyw5jmvJ
fhHNQIADuOUoSgpJMQ8bWkRkJElwngF+/XNVvzar1k2lzO6iapFZBVIgcEY/7lllF35WOtaBVGgd
VXo+bfJ1WaJa4waaCWr90YlwaScedM3QvW40pV9XCQ3WrtBcxDovA7elz20q3VHZIGzXe+rLPrOC
alickCVa+9gm6Ryxtuu8ogVlkz6SwbNXTUZComuuG2cTYaeYUe2KNiYV2B0nGJQgk1biNaW1BmlR
g2iIjrVPbKEHk5Vlux5UDzsrKeBbLYb4ghCULJgkYHM3Zq/iff7EZ+h2ErGWGzbr3IMqkIi1tpui
Za4EtrlsNk3J1keNDmDSN2vHHQbAyCgrzO1KKhquQ7qEf78jV04UuQg2G5NOqRjkihraGkK6dQPV
u+AWS8SVC3jZFrUL4tChwuJgOPISlKJvGdZrC1+kgwVwfpPdYuHZF6GBebxb0KArodGlmFsxT5Kk
GRbmvHFb8pGQh7/v858X5pcdUc5k3pXWuO4l+BXLEgqF9Xqj+fznzeCXPVCsK632/AnPzSpMQwa3
rM21hS/sZwekTVlPWLgKMHsVJenNscc/Bxb8steJLkJh1D1WHgIN3Vo7APnYjbTh2ktfmMhxJb1Z
jVgaZy7CjOjNNPXaO5+/7L9sb1pp42qzZT0r1260ZxJqvhb+/XBcadvwy05mkWsahbTPemY9ucd1
92hsnFhkfN1qrVyx7fyyozktyZqpal73zrdaPXvXROAransXA4L+OfKJbv2W8z7/p2Hnlx1O6igt
Hxds0wvqzeEtMo5r1+ci1mm6sugzc1r3bfkwp29M3oih/mz++GXzElLkGMYosfGmy8I0cLwZR/FW
hnHts16S2WS0bk0FWDHUCzqXnurHAmxlJKw9/dffD86VM3nZssQQCbOt89VfwCrhDEBxFPDbN6L/
KzfpUo3NGPPZ5BJfso0bj4TPN9752rIXFxSCMaNWnw+IiYq1BgG5W7Pu1zbj4oISnul2dd5tGq1+
fjf4dXALan3lUF/qrlFbKkLO/sY5QtUoLm+cvivxI79kr+mN0eazDa8AmPO29a0o36jDZLj53bIX
rnqtt9S3vm8Vlq5t0IXX1BPn/+989jTdzRuGkmdoPv39JF77qhcX1JKiKvuzRT9zrZlB49/qp/7D
NPsHg3LZmrTWJWPTgpUhvBB2Hwbmb30dBYZP56scXa3039+XmG42A4K3zlVoAloeXNXff9aVRhq/
7F5axuDQ5H+u8BwnIrIbcKE0Xr2BFujgajFomU2fLZ7e3njilY28bGqq0SktVg3rPrdbt9YKl5DV
N7Q7Kr///pOunIL/6GVmYwulSJw55r6km34HH7n5+8rX7N1lMxMCV2jKZFiaRCskIvkvflq38DEb
7dbuXKl088vGpr0uppafH9HumY9Wb1l7/U5hxtw1n7vBu0XCcs1fXmqwKdp02mBVKwbsxVOL2mbY
hv0m6fwqVnuyudVYvmJYLrub82QAlqOaFdolbKPd3+r/Xlv24qZTg4t0oliWRuPrChKXv3/gf2Zr
/nQXL2657aRZNlstbjnIPTbGds5c8dh8yw35Nb+ceWn92W043Gj5qR6ddxoNrwOYqZcbFa8rR/ey
4amP0uCLxOMJpq+hTH4gG+NGfH4lELhsdpaEMwwEYceWoP3VbL9p41Z+9vH3fTt7oD9s22XDc6hX
zc4GrvZtuoICrfZUeQuefs1AXTY99XIsV3Jemz3SDkyX5TNz6bYO68KzThTYNe1uSlzy9fdf8uea
I78kwWlbkaImjaeR3+LRfi0gak9nF2CRG27k2he+8OGA/2CuV6+RJoVnXko7mOJbyei1j3CR6Rpy
wajCeWkwwiMbLzCv0Nj2rYLGtRen/zc7mJb/Xd2KQLW4424PPvu/7/m1pS8us8V4ZpgajmbvUwiS
fVvhf6PbYzv8svuZGZXRiPN9sp5l+JXsJyBAz0Dgv7/3lSt12ex0JAGrEcXqmqsd1EkPlMvv2H+X
5l12PC0GKndnRlTwQkEgNt+UjL/ifv+jy2lpterOOe/ildBY0b0i/PtuXPmKl11OObQa1yUWtt3l
M/HLT3pzqPOKtb+ksXH0ri2lwtJ6pz8xMj9KhaOyrjei1Gvf8eJOTulc/k9ot4byaQmykL5Nj7dA
XNe25eJWTtU8zX1Czlk1Cqb+5IMF+Ia3uPYpL65klVRzIhE97fON5jlRhkDt75/y2n5fXMhFKG1R
EgsbiAOf2Y1exbVtvvCtplFaKYRrzxF0EcxfaUzDyh9uiclceefLxufYLq20crzzAl6U21inayHf
Zd+z0muVGgrrZrG1Ff74Ck3G0jUyN/e1p/9quy97oGunr6014xGOK4Hru6VfdW1HzsfmX/Uc3vE0
o1QhRvotH6D1coOk5Mqpu2RZGfVF9paDywhK5R/xknrFLXLZq3t9cREpRcdHAwMKbNMcZ5PbgB7X
eqsD4vJbx+TKIbxsiuZJ05nGOY3r95Cj8UaXH0evu9HLvbY1FxfSLnOVTediS+9D3Rtk07v2BknY
eQf+EGBdzluP1Sj6yUBNoZzN8UBEbYdUtM7m7wdQx1DQHx/ALod3C8dI+ThSta+ypsZgcjXGheRN
5SUJtd/Tkc73ZKjszK+LHhogIE43HsxZDP5oOvXDWunObtQc202rfDDdhQFvu88H1rpNVqzEByac
O65DtGUIejXOVjDkHIPJcqqZby8DpCUcKzNm18GUI9kVOludoM9GlbtArBcPXCXgqKo0Zt1Xbdmj
h0a1JfP0pp2fRl3kbyYrwEnFDbsMZyOtI5J22kualxiltIW26eq6OhrNlHwIQRP8oYA0JRYZwKCU
F8z2IJsHasKG2GHpLNxA8bCVdVyOSbnJMosc0o4NVjSk0nntppzQQJuabFM6rMHUXmFY35iRz7pA
ACpiumiisNciW+vH2RnUAxesD3iNuru3TJxyT7dsfsyNfnowO5ksvkxMOUIymUEVUYPm3F4vCH8a
msxGBSPRh4M+ycRyy7TMThAZUlVIxroovazJsUGZSEnUVmuunzWpm94tSZ/GXcb0rcxnB5UEPoI9
0CwB8vUKcKmCSj9TGkS97WqBydHm7ME20VPHdlM3TRs0hFZH87kBHnW/zMtqt7A0iwgt2szT2qrG
rdQb/YtBdGRXc12FmXCw+UU9uazO2qhoFug5Mbp8Q6VBeQC4NpFCZ89riJQ/mRjLewEmWk9WhukK
Z6iPCQLVd81OitVb0Uo40qxdvRZa3n5aWDSGdhcFS0Q5ByOrQS9i1KWX6It6KxynT72ETV1QUszI
NosC9s8hgzvrjRE4g5yVq41ND/Wgjm6XSUvDOZ3zEDSa/YHOenGP1hNY/bIVbBGTk2yVkQAeLkrN
Y2OPfufYqH2pnOTIW2vNvWo023tlSvo2d3YXs7VjgZohJcU6jfva0nTgbTv/e50afTOzgR+UCY4/
twIB2btDVsftTT7tRsuZ9pIsi7e2QtsttAB5ii16LzfwYQ3e5AEMA6ZPJ3y0MSlqvxw73ZcGCkWe
qaj8qnKqBaM5jSgzthPzuj4jrqGGdwejb2VEMP7fY1OIZbodDuyOlbTZZLQ1vAYTOp6qDCC65mZ2
MUGr/xJ2Vx3GAWPoGtqELqGcu8SWRpQZvS28chXrUcqmG0NoHwtX1yyw0pHIdpCSaYNfaLa3SCfU
23mjDdTXnWHLTXpI+zEaUYiv9SfSdAGDOPdU6W6qDHASzBuzSI62md6LeopYVfqmxJQbBZs+0yv0
OyUmwXLmk8J2x1Q7mSPbyGr2VwPfoaq9VpsCs+w8G+yuBpqkTS0+rRYCrOvqWrkoUbOq8Bgtdop8
O5lqBv4BkKjSDFpZnnRoSHW87veVIK0/5ykkQ2n2ZjdLyFa0R4ezOBrRByD6x/4774qoc+ptN9ux
YrNfNXSrKfAD0pk/zC0/aP2Clmo5hER1Ps+bgI69x4bHNZO+UA0Ef1C8KZZHSzV+4yTvFEIigTZU
0B2yT+Cn+0XU0B+dKvmuVBI19ueU4H/KMdEOraV0qqIkAaOC1HpkXuOHRVR05gLrNc1PJ8ypNr/L
tXuVKz0w8pGZP936lVDm14P0C/3I2L1GMWXMaeB0v8t2MO4xEGy6ahgSb0lsr2tt1zSsQPQzTI5B
3hcFjXiZwsTMjSsdcBU5uymfo5yV4EGkx7UAEEBkj22ZPOWcyMio6BqbY7WfSePSDJakWPgDS6eT
lSHIa+verzXHt6DNzDQeqhalLf5RT6VXJtQj7XwcRM2jfElBxMzyPmjU+AYAu7eyfghMTb0s+eRB
LRl2aigfwHDgw/BHI8R3WsXClVXblvPHIbO3WbpsHRtUvj0PuybMaNhCLHGJs6S5W8BpZ9DZn0vA
JSSDEDl9XOf3ZBV+U48BWU8J3TTZQQ7rN5Xofithde6gTNdI5sAcDioFp5Ij/BX4bE8HU5TYYEDT
L4UDE4RB8WoYwpnmhb8oJwNf5Hed8fuFA9JbzWErYY2GHW9PZbZPTTPWs29HPksuOAzrPm9QlCGv
5eKq8lGRE46LY7nEiFuw+KvZb+GPszJ02ClFIwfwAA6EwFNJ7u2GerV16tNQx0h0k/tTD+6z5deE
fFpL3VR/Qfjgjn08M+llwhd0l6n9xGNtjpbyVaGpYquIm5jI5J27pD9o0/MEGxs5TEW5dp/qQWF+
NyP3WPJG+KYdRjfXPuXUe7UsXaecvpD8hU6dAVtwNOvcNbPGr2p3NfNI609J8sGdl4XK0BAIjFJ7
fh5zkDkV9LEanaDTpxelnwC+DAQPZB1VZlghJqDiMyeta/JIr6LaYm5rAzshIvk5jGNIIZFYaDFA
lN5I4ZMWHU5XweiHHUY/hodm8TLO4iZB+xz6KPYuX7hnyzwwRrWnLNuBuGLX45bPxm+NmShEg253
lvtOvrJp+Eik+dhoImzqNa56bVMK2/A4JG4BsKp3qzT8YYLnAE8vAyUNqWOin9ra2Cz42YBG/NjV
o+h3gjYBG8GtG0JMLAKnGzePtDn2LHbGe8e4LyGMXZm4fRQW1QR644xvA6auAOrpY0A5raHg73Fi
vT2l/MluMS9mKY+oPFJL9bx2/YdJjlp+0KCVat4vZvJeN3vCcdCNwFqdSDC8ZKY5OwHzqq+HxjTf
R+FUrt3pUcF76WYldZ3uYGWvFdToXDpgo9gYQ8MUzcj8s22KXVVmPxRDijCF27YDE2iBoAWMLke+
hIPjw1cs2uja0wOdZdRpx/Nbdq7+ACeeUm95Yr2nDzium6YGyiPWgUmz7s2fFLgbFch+R3noFLVn
jxX+IW5t1a49x6YFTNsReeKmqHUvWZ+tKjagtqJjhLfSQ54+0zZwSGh1G+u1zS1wpIardHUVm7Dc
baQvwQx2cR2t95V8KivKumd8x5kdNBGY5lYTG7CAuet8rzlZUMgoS73VwAhRVH3T2sssN7e8FtxU
b+O9gSxB+MPeEvcm+bH5Sy6ODXvtYseI4Pso8cAwWBsfpjc3ISc7Cxp5WbCA+XXwqn5HYP3utLM+
3rfYOtCfFS99ubp55zVZSJxXXX7kWkjRF69c65hrLkQktTc92RgCNi+E0VVolyXPqHsw87GSD1MX
lwi7A6PasReI7i38yHtvtaNE208tdHkDE7StyUP+yFpvITvjFawhownv67UfVboRiLwwfZ0G8G+N
ANfX68K8unSOVnY4g3kGDQwu9c4OoZiaFjH0u8yDqW/VuIArHdGMOugw5BXMcx8Wv9bRcAmLJS6L
5dbtU8+P4Idy8zqLs4K507hbHBh5cNoikStoQLOwqH7gqvXl016eVBbm1U+Z7/sM064gXAJZHX46
aDZhCbSjcgAzSiqP7jTQqFt3mgGwm5fOp0J/TvSAzfdwAgbEd+9l+WZXcTkDwxdCLgosmb0Z27ar
jo79ZlHbn9bHgr2YK3h7B1eNgW3O7jiFctTwpTXt2ENeSq+rX/mQ+qQnngMGm6HKbBfRyW9oX8Zz
By8AY23AbOBozAt7klYXFIhqvEKKgy0LDJ7U82FwhszNUgH81GjJsGqwa2odUxcYrAnIM8CnzIf+
frUTV9DH6dMQQbUBp02c4iDzDE4gC7Rk0wyxEFE5xEm/yzTEo83kGodJYEYBnSGuHq1x2iZNsYFA
TQGXjV3OgrryDRkurf5s/8aBEjAiXz174xPM94kUcUI/xVOvvkel+ep+edEzmFXFglxu508bSQfE
c/36qVwAuHG+rINi99X61T7lBPTXzhOxc9d4yPuzOu3kNfZPQXZqOOACW7jf2W6kYOgoYfK2y3am
wu1nT0hvyRq3D2EeZcDQUxyzxJvukyqyiOFCjpyIRw35g22hFQWSXpv4mOKZ5sgOnN/kHX3cEuJW
hdulATQrBLoNnlXZgNTVkzdxYGqX12xj5EcEXbSq3rszVkDCmOngvMYsAK78xAOVl16Vvcn8NBvz
4muG58zoqwXMiLvVZew5WdxivxqbxqzvpzUEM2PDOk8Jb7DEQ8k1xA35SeuRWJ4sXQ735jgWrujI
VwXJgUNR0RQqRDY+8qILJHt1t/rWxCBH59SwFrUZLcsSW8VUeySZ3lJtes67ZUK6bPa7xuC/krww
QyNttmk3/8qTmuwnvAlpVfoKKKzlDkYJtTkGe8uRhUbgqozLhvkJyceNSpXv5J1972TT/ZKDKDtt
Mf6USDcXxZ4XPA05awrXKWB+xkr/yGTCH6VJix3olH5rifLXFBmHY7ZfRqKOeQkG6cmyEFuNDfnO
l/wBdVKElGMFfuPJgSDYrP1goKvBB7dzr0/KvUN16lIJ1S1TdEGTDa+1gT6B6l80s8kXRCDyKZ+G
/jWv1xxXuWChXU6NrwmkiTJJoDCW1d9VqSXIvmTiVQUi+FYDa/MkDVQ5OwQICkFsLQDXHQhSS0aI
l5ojzEkLxdYZR25ssqBVYsINtDdinaI5yaNEz3y7nl7VMMOd1qkFWCRo8xwdKZ5DkHWBJVAa+uQO
OCYJnxfcqWn4aesFLN5LUcYOBp5HZ8rcOZuPtqN2Y0J+WQb18Z8QQCmzo2a193mh5Z4puySoc5C7
TVz3MobQvVYBb8XvfkV+2WYvw2Q+IJM71GYP6Qkrx4EWjQh6DrIsy1GIIgj+vFsOKU9e8gbM/PNo
PhRa9WJPyNq4EO2dszK8jQnQBs4oKP5EDwe7Fk40qmWIhqF/7EuKHazHNiiWivmdsYog68BRXbxO
KfnWsuXO0bqD6Bcf9za0mB61xpmrkifhLNCXsvH9BVzN2O+zsblLJrPxEpoWrspAgLAOvdsbaQaN
NR4QPYMOGtkM6/ybaLBWGlKGHoOgPQ4fWNGLrbUYAdPLPpSmPnip4YA3peCvUu9fZpE+GObsJ60V
khW+oSbO3pB9SCWNzrqUrjabWz4sT7BL/cky7OzedFq/b8mhZPMbWbsHbWFuZSRPug4FX1mDKJ0m
KXxxmsROyfERz+Z4Ktcd7bv7xhmO6aS7CcjTx3by5rEB/t8KajkhA1hDZ+1SxEzkiLIW8ydB7toa
dtfUK2tTScMbHLYbSrobJsNrZ+DTRx1Mgc4ckdb0QUHtSXMATVcWSicJ7dZyZ8W+ilp7L0T/ajsI
bptMHBqj2/WmGfU5eg462NmLVngLlwepjQW4t9tXeQ6ekyFQg/qwULfcEpXBf3bwcQZXOuJOsI4g
L9mvA+pHZrec7GzdtXMhfDMXqF6JqFgMDzKc8epkXiMqT9cbfHnnM6sWz8pmxP2wYHj132PTQZnD
zt8GBGgFLY86YcdizOMcwsKRUzUkBOIYedMQ6KNAHVILSzg+cQ7Tm3F6MZoSd6YuEE7NERhKYf6Y
fTdO4ldhjrPfddmLqtpwMOvHsegKF91KZNGJHk0Vvgxw378dq93mWRW1pXjpuB3NNXnt6u5rQP3B
zhCAmWXzq+jTu6nhk9+ng3Y0jW7ZG42deufUIu80zR1WkN3lStvnrVW5kJX9zhPkjKSgSWgRVJJ7
GfZaO0WDaebHQRPDccm4z7JqN+vZZ0rZtqD1yWQIefKS9qHAtCei2eLTUHPttsi86q71UFPan4tJ
XJ8xlzC2KFCMO2Sym4aaz3WZbGpr/uSZ2CpSbys2PdhL+7xOkh4BfN6ztoyZOXv2kG9KsmzLqXgS
RUseZKp6COBCAKBBxDpZQQZcbbCiaYK/2JEORfEZpAAeSjHwldUYTlkVFnV6WqpqhywRZxMBgQdA
avOJigPwZ1NOewgEqZ+Sy/40jAn/AgWFqN2uR4WFT4Ewx0A6zW945Gjg5ewl7XpvVP0brbqX3gAH
pkWHk6mMbW3oscz00UOv5SWT9TYV1kkDJg0Xxwxxm4GlN9IAmqwPDEKjoL4nkdLIaeqG1UUy7uUo
9grEuWBTD4VRfgj49ylJR8+R5cZah3geuz4c6qmC/ja2HoSmfTxkfaa5um28oah0EkO2J6Md63m3
7xX/XZAOAndV+6hGk/q95A/cqN/4wnwLiWgt01OhIb7Im96rknH0hPneOg+znkZmQoKxfDWylUfS
GFzbaUINVP1K9S4OksfMxh9RFZX2SU9eHfs5XzKXj5mfSunNCmJv/XhyWv6aN+2T6LO47XMA1+vA
ZrCDnXycy59SQw479BsbdJsUddV+2Go586jxZnE9LJR+kPyddc62sMZtAbUAuxFg4dY+xjX9ZLYB
2+4sHzqyl3qcUd5Nki996sewrJOfaWbkbs5rHupMPFeN7etaXBabbFZ+2h765MVkiV/MsEg2QFbz
aSoP+oo6xnKn2u5otyvMd+WtxRpQgeijDXjj7Ic8e13tJblzRPOiOCJ9ncrAquewkDbiO90vk0OP
dJMclCx9h0csTd0i/9HpPrVKT1SPFRLOLnsskseRnG1/7Yt1CRwAQ40GVPZdmCDXdoCgyre2JTyd
trGpLfEqhEfz92GIK/DWytyJWw3JStYEYFly04TiMq9et1iuBnZ0cLQ5QeKsO8teobr8zSaO+QgN
TI3mncUTDDwAkC/S17p+spLvRvw0iLgJmdyiaDaqs/xBABdcfo1Ojpj6ZEy7yjqVbVS3MQqzUHDO
hoMkJ7Pa1MnWyA8r8lvWk22jlu1SP2XplzH/mtrElTV1e4qjk+VvDdFikiMSmHy7eynNV61jnrly
r5Oo4+Fq9CRxnRzygNqDuT5pXemPMz8JZ97q+abRyVde4cCZd2kKdpWfdDa9gsecGJ7ZmbsavjvJ
hbsmTuM5ybPZjyjg2dsFzkarbHBG/ub1B/pD9z2pdqWeBASNklatuwZpe2Whlq/ZJ/TR0WqQhPq2
pTZJVTUQ9X6d7R0zI3tC4VSJwNKmPW0ESkoTjq9wZa/cxp48UnGw1SBx0mXQzOVjjdIY+CvChjV+
3k73KkV3RwOFUboaHumK/QiVEzsXEZ8jFOIcSCUl26bpPzNdj5hAJU1m7G0oZxQIUj8zq6AC0XQK
q6as2KljbtWPKPc3HbBXSVjyO8OGtUPBoe52kEl9a8tiDnNq+BR1bd9Oo2k92oqY2B1rS53E19mD
mT3qDSRkCMY03FLtUnsJEKGB5aSKl7z2RjiHVSFrMOpQ6qjczs8FmX+V9TenaO1w44ek1n6s4NUZ
EBkearmBOZUY2lEAD3u0692kP5dNYN8ohljMJDfjtfysi+prYiNcf++PcsY5mbbd8nvQoOqa5vI5
54XbJoxtk7rQvAp5POBs2M4adb4maV7I8rOkdzZHwaQDHHP6GKCyIpHSaOmnmfzoyfuaoglYoZ9g
DIgf4o590oWcN2o2UctSYdMjnKzIuri2MfmwgL+MgeKNJ4hKG/jQ66FQqvXq2QyShWypknurx0SX
3E/WckzNGjaZBSiAjdmbU4zBKAcQz6yhjmDTAR0pJEJKvPrAxMaBMkURttW2X5E3i8fBWKGTcdb7
zuM2fyC1dpRDE4wO345pepzxN5BkHNVdY+fBUqxRU1sPfBjEPifGuznS30shd9TWdjOyawS8ufSG
wnAbEy4CDJYYNMpnYGKcOxMiCVzEY5GlrhTsW9D5HUY5B2mzvK8clj90A4i0mmiZTjo0UYUKhrY6
2MN+Md/09MfoniQpXMh5pGz22ullSuK0RYaB0CjXYnuGvFCaBFqNym3Kl8hi65NROSaCgzRpUROS
1K1nyg+2PQxRnXZOALaFMlzENKFAYPaeMTXszWCGs+wWbuOudgo/J+yUnt0zmQrbbTqOFsmAo1e7
edFZ7X4QaBu2/ey8EFImbj0ht6uX0jxoym5Q/K0heLt0K4opNJHaYyIsc76BO7qCt2OXU7eipHo+
WxkDph/i9RbErp5459XH6V29URWWD1M8HJPKXW888M8deXY5g5sb1mAXSc4wBm+/rTtcYhREj7ew
ZX8GQbDLEUzLLpkCBzfdD5gcSr1bCJk/o3oYPf/5v7AVoC8AW4eJZdv9FJWuuSXurxu9+DMc5j9b
/exy5FJNetrIFUtDO+NXfjiLpaELgSD7dGtW5grinF2S8NeVOeboMFPo2KnA8NKtDTHc+Z2+9mG6
ye+Zj6vG9+JYAniMWsqX83Ljt52BEH/6bRcADySvGtqgDh7sg10S1d41zu8Mv3wRcCpx5Ts3oEbX
vvol6Ipbo9RBqIyJMZRGw1sENldAEv+ghv/11RfR6pD9xrL8ro8LoICnkG2Jfws+cm35C9iVpda2
pk7F9gylDH9Cu9xLz6IFbXgLEnTt2F5AsBT0KB3a1GxPt6VvxWiy+bekOvTzW/7h215ymtdmjQZN
irX1twZZNjScux9UwYu4DsrUuwVyvfqYsxn51zdQuaq6ycYmTVv9u9gpy2OpOwbD4EM4encLfXnl
U/zDYfqvp5iqKZN1xlMyyPIVH/2XDVk+skke/n4Rrti8f8Zl/rW8QdCM7wosD+XlHwH9HRmAEPP9
74tfgVGxfyz7v1bP55SBIhGro6O4AwUgtMKOq1cH9TP572BU7JK5HJlXDsoiPGIFIV31o2MIor27
dQ+unNJ/6KD/9f4LDlILJD7b5wdUeU+2l21uSeP8Q6vxp1N6AdHKe3CdWzbWFhKhE61LY8d7hAtd
X6qNWszqXDYMxqrKwmm27qYBkSLKRv+Ps+tYbhtYtl+EKuSwRSQpkgqWbNkblC1byDnj69+B3ruv
5DaHc4sbLbRoDHu6e2Y6nOP0koKMtBkjFYC0h5202mQrSQhAjc7Eez/BfSeSZHtB6bxTsyd9RG56
TAsv0Uo8wvu1x52pRWKpBitfAgS5cGgXRygyDHYY3pgbW5cOboTKkEb2WEmATuqz70ki/VblVfIX
pddR59dFRxm2OmGS/567Ba+jEE+l61ZzuXcN4MV/+5UM6KZI1aGYDR+q3Ukej9udEYs/rPTTbnbo
KxsB4yYfdeSe7Ewf8Kg18shd87hxr6/98icsGpcXVViLMQOdwoyWvsnlgfsyHAnJ67910oPne21m
yN0ASMLUbfbhztxZ+6K3eZislyOB9cF/+Uk7U71B/y34BDqU9jpqfPdWYDwU325SDI3JRaZ1QO2G
9LC4M5bYy43OiVGZvU06CcV4yQim0EJ6Gp6m/kdXVrZecXqyLzc8WjQAyygH12kF2XiUfOGhmLOE
brb/SdkSkvthDz89jsijTIJd69aNqtgs85PkpdensQxBuLG6HxBRHMO+HAktGmbnTsE1poRY+VCd
a4zkLS6Pouqyv1s0yGb6NMfo3/tAOwNFGMAP97dZBYmwaaQOaZlAMDLV3jce6wNLE8QVRRnvIKGC
1MkTnAzwbEDJ3F1fMEsT5FKETjMhNOtNyegc/1b4PIYxxpI/Wm0/2YTeSVmexQUw69DVExinDY2L
B5vFuAZZlNEB7ayy1LXAP0XSSCvvRTOyNdSRlujQKoa3LG/1chbzY280nPOB9Wu2/3/6NUZXgBeh
wwfRxffWTXZ8RrPETU9ASyR+maWZkILVasVtItvVu3IHtpDHgtOUzVo4cc0EbYk1ovjWlC35ySna
985tEw2WuMWZTzpJ+wGHAwIsdIJMoLZD/JYOKM7yMNcuL92kBFjWOhimpEN+uceIrDvhivv7us1f
vt+alPUqLPqsALiWAsn9AzjEkL9y09N44tk+Sz45GiS9auVU3+SDkVvbFQ7GGgKdS7/AEk+McZh7
dIGZEB+eop2xi903cLA/8ULj5TPZVIg5quBgn4FkvmVA0D0JCsjwi+LdwouDkTSaXgHcG4CJQghH
We8cgr8658xgMoyF5lFUse+FZVs1+MlFACuK++SZx6vK0jd5T6vSaqR1i7fdEoRoNrQxkOZEv7XH
yr9ujiyNkzNDjiUUmibIT87NWcXikXVCdxRHOksz5Ozo1tKMqxrSQTYBW4keYps3vL+ZxL/PCZMS
VObyEnfD9qDOdlmgosmP985lCKboZAM4q4HMBMHhY3Y3+fXTwrmpMFRNE2JTY+otSEuUox78r6Lh
+DZv2I0BR2fSvBjIbdpFbMMts4SINXpTfYxmp0jfGryZsnPyo8W/9xjBvDOr3TDPXpbeo6XsuhWx
dLb9/1M4noCkMKUCXhq9aOzlFtBh0eBtmFf62HE+cfmlYdLMWZV3SL0KKhJLLRDSm6EDqWqDMrg+
rDyTYm0QPVRicVHnSpSPRTsmuxX4vbac1MuzFKElfkrbP12PXrq2R4vCbWojzt1FutkOIup3uYSO
RXTnoRDjKM2Csp3gXf8EgxbEpC+0SdBzsRlAqYRKpPMDABo7EASegXIh2T/Er+gXqgI0iAViAnhv
XkC8SB+FUEufb+MQ57Wcixsj0vQ1etclICal8VPtR0ZxjhMJNQG7x03S5yVWJflyOKCvOd2Ym7YO
F+3YooD6hqYXF1NPwo/6bpaC9+o9+cJR5+UcsUnfdaK29Jgix3emDl0ZjpzbzyheaP4MyDbeFWGz
twuhjXIIlqhJqGYO8rvOCsHQ89yOv66vnhGO6dOuMIWiacsNecJKYy9UTGSgTak2UVAX22Mk153g
C9aY+9c/dzkq6Drxp7KsZkXP4vrUv/V7YbYVj1cEYEkmjtNPmSFnUVSf0GfuGE+Ff9sdQdc38/oU
yJZa7YdoW/JGyacFIhfii7VichJmiyzXUwTBYKoCSDJ4EnbXlXw5Lup00F5t8Uy1mv9bsXLgId4z
xNIJ+zGbkmXtIHbwooPF5X6+fJ3R6Wy9OGE4KKwgFl3wiX2P+QM3P6cnHkzMZQPX6Yi9nFlxOYew
i/aY4yZjBCl35JsletvYT5Zh5CVG2GqsfGOQQf3BfbnRmOmMfQWH1IVN1ROAPQeUyjgvDYbJ/YMg
3ilCpcVQBviYAxR77nhIhizBxPvCdNEyZdtEzQZOkccf+WYZHfE+PHPrcpg2wV/0QH7mAWiwjI74
XjOVptWNENu68bP5I3ZUTDL8SO+mbze5oEbSGLIgaKrUQr7ooJjs8lyQoWY6V2/FIQD9U4gFB82x
9eId767IUDMdrAfLZr5OmBY9jW7s9B4PppuhZjpM3+eF0kmbWaB9u3CSg3Ie36c9+s9jzij25Q/g
/f23C0pFaCaxZRUnq8PZHnmRp3mY/LZT84t8h46d67t5We0mreEsYdW1VVZUJ8svAiEoAx5oxGW1
mzSlWKXrONQTBMuHxMP4dnDbeok3xij/qZoMsT0qrt1JO/Am3y9HPPPjqvUp4qlVZfRmD8GYvnbG
u2Rf+LydZKmCeGTXRqFVDBAtvCV7yXu/rgnWvYn4YRauXZ91kKoijPJYThhLpblEjECKwKuG0I1R
hl/hYCiXZhETycJEyiZWuN/IdbL9srsRUZAyw07VaoXWDNHZ07zTXUxHXVcva8nE/TJVjYZ527S2
QpE8C7L9ijfDddksLW///2RrGGhOLKuBbMPuAAh547uUpgn7qZSWNoZYMyjdCriHvPcGa73E6UR0
tlvCtn3gA3Kl4LYuAZOiGkeAOF1CfYCKj9VhvJvBScCzCsbjViQupwr5GjcaRKfP+UPpNy6IGk+8
azPLNIjnJVVXiGqOSQXN1nzpW32Wd7x8+2VNAzv8b8vIMnRLR+q6+d+6n/yRc5Yw0vh4pP4tVzer
TO2kCTsoH+I3zNn5WWJPL1kwfy0Um1eCvXyYGJTTNRHkIlaHBdPPuNthMNjhVUgvxzqDwhwrvQrI
7gqCi7PF3UbWaokXSuXUi8MyVyf0yLvJXrwxiBqUrBUEP1qr6lD2ChS/77wLEss0iBOCQ0yf+wym
Ue4zx7R5eTqWFsgt1AQJ7wKquer0FYSpDtoHOIVV1nKJBxZ5gcn1GlumP/4a/NW7Hjkv+7VhEdcL
azTG9yCfQeQs3QXA1G/6q/H9JtkUwtgM01IsLcgeDqsf+5OLORWumhkWTBGMy3iQqjCBmgWgOvGu
tow0qEFhi9VVicK5FOEX6BptnBTgXODFwChpMGMyblef8xxeKN8Vz9NOvSsSu+cEFMbuUkjjdCgU
S8doDUw8dBWH99a6fOc1KOtql6p1tpbQkgIWAcuOkf7HjGn/tbUfr+8xw9op7aoK8K7VyrHHyitG
okGtZt+WSDcosvEyG0nfrR+WubVSzh6vqsBSNXHQUBl7o9iiyeJEHhp33euauHyIob5HTgQtNda2
wHqjc+aFvmnn3m1Xf4PSq0ZJEkedjF2cPAzw2rzSPEMRFL947MO17U2sWNgBW/RO9a8rgiWWHI3Z
kE9LnWO11v1qZ/uW87BiNPUYFH94LMHuq24GgUnvwRF+/cntOciep+NtL1CD4g9rZqy1IMVBvILk
Y+Z1vhHkh+HIiy4MX6EgxKEWT7KwwPAw0OFO/oH3xmDEcIo8LGugZQMCGE4cIOPoDuZpbKGFJ17f
TqbeyTkZpwkYDnXsp5E7CchQSgRcAUOiQJBrkYz0rn+GpRzilbMcaXkp4EcMjfMHyX3hxocz8Kj+
dkx0Osm1rEDtyK+gX5N3hWKZOTk5y0Tt5bjCUWEeNmqLaXddDwyxFElYBarZjFsULlGjXfrL4PAe
ByzBxC3jfCgxRA3rloNytOPG4T3sGDUig4IIC2s2D4glOLvuVcMt3fkuxOa1P3IH45XoUCgi4GcC
yebb6HW/J9m79RdtpvTp1ZfpqLjFBn7R5KH30rvt1WdQJOGqHXIp2o5i4XVGPi69u/EtQgsajWh1
azdAcHLW0RPCCysfRap/Cz6GThw0TDUtHtdxe+OUD/VRDaGKfGccpcKZ7wH2oD3pkQvwHoAPfOv6
A+Dbzr+vGyvDaWm9w5olE5NxQGcqAWU6OrPHy6IxDlOd+KwyRHosmxa29jAFmSMdCpezZJZk6rZr
XkbiIFSnCrSFfrQ33jHXeFsMo1WPWAdF05BC9tYO1R0jh3PJYgR4WvboVKVKhBpyv7bH8kECEXr/
Vbrt4klrHrmVi8ISQzaAg07dw43RUSO+WeS6OaYVxEp+CfQd3puNYXC02FHUmqxgIBSYBgsus6A8
fxxK3jnH0vL20vgUTkKhWMywhTFni100jhzkD/Fr96S6+quya3eLBYAie9qrd9lDGQjH6x70UTy9
4Lwacd5lDdc8iqAowBn0R2nfu5af+pOXfwf5V2B2HqAV4MKYYuBh5bN0SE7aapwTLdl8qzlXgW7X
3HsI44ShhKuN0tRoTN2cdgoBCDrOd6AQ+GEW1k2NUgYtlHQhEA7EzVSLnzKO8gaDxdz6HEMptFoC
ZNB5bbdIlj5n3psQ5JyQwOhlMGi1xMjzpBUsCJYfl/fxPrfNn8ljJtvN7y+yWwbVl+t2xFr/Fu4+
Ga+Q4xBYthBRP2Bq3os9TrhkEMEAXfNvwZJc9LVkYv3hqdDt5ef62uJi8pD6hpPt+xWhWfUrDD3b
PDhy1i/ZrOvTLxEzE6g2m3kCF2LX47cU7nUVbX58wdMoYauEMVVMXOOagrcU2pEFdX7QZj3l3NsY
5wrFJwZ7nqxbvY7qQdBl9hsu4LEtP11fOUslxGO1JMviKVTwYj1UP4EGFzs8ZiJGzKPwxEAGBtdl
pCKphLq0Y51zG+Bpsce78bAWTg7bXBcVq24hfoNsrr064PVaMfIatA3WMJoyrydoG22q79IvMErY
fWdzZzkZ61Y2dX2yQUMo03A1sG60tQANr+JOCjL0rRA3BTAEbLDFurvFznbJod4BGTK1eXTrjAhM
G2DHSASGVoZ1ZzvM4R9UDo8fS9vEJVVEllHbxFaehQx9FdSeEdyco6cNsEm8Vo0iQDwwTfyVa9us
TSQnqwiAY60RTdg2kmr6HhDEznV3ZMV0yt3blRFmJbY7ZHYekOR9MfeqF+5nL7UVjDE9gyA0uP6l
j67RCzGL8vQWZaYXQodgiOrseb3vY4Dc2ZhCk10glqU/TF87Adj+EL+2d23tqraFAz39pQQv4DUy
BNsAGCIcD0iInEsSy8CIQxd6EbVzlmx9Pf0eCHn+9d/JCJ60aRawAGM9pBCb2Rs9LZB67Jxzd2a0
9hm0b9aajB5cetis9ggs0d8aWntGO32XM6cMpj3nmGTYGm2fFadKWXN0e546z/DrX/qOR4TC0sz2
wU+RCPDcczxtmjHuuw7FQtmy+x+87DBr1cSv5VAC6EWT1aijV0+TD9xiXhGEqfXtEP607jFVRmM1
qvpUx26dHeNnNET7AEvQfrTAiNqJR94FmqUg4uUWCEDyOa7rU/RzPGpesbcC3o9gBGva+5qu7WDV
GkQrdgxw8kC9B+BaD9Kw60bPCiO0zbVf/iNffmy+yl8toCR7yqlsHNGNH1/Ut9taPAza3CoCrd0I
ZexFeJI93S3PPAUx7Id2s4bjklV9CMEAvfMzT73nXUtYgsn526yRmSDTiz7KY+wUR2SROPGLcQek
LayCJDSAiMOWFs17LT/rHef6zYiLtLcoDSVBLkcsWDx0TnbkDbSw9EAcNDIAeAfAMvT2Haz76oBs
IO99zpJM/NMA1j0Q00p0h+2rAEeKw8tfsjRM/NGI87JF+zY0UcEXwS7QKpxMBcMdaUORWG+TZhOU
YYFgrfkaO2jkX8r79Z33QGB9gCSdDEvA8NCKD7R4gw9ejvH++mfIuUOxFE5OzlUbgFyuQjie+fs/
6fn9ehBhiP2nv6jrpVmWIDYMADYJPBNeloARV2mHUTlkEjp4IRhgf7vtWjYHvAIc4zpJO4yGeCuE
ADTxtL3iZUAeoofQ+C4c85fbdLLp6tPZs0iJIAoq5AO9EOObmVtxIjbDy0Xijh2oBroo+9BJ9yI5
Ke+KstnAhVse7TNaNVNptBJyK9vyy7sssPxkr+7AFcorprJUTrxyjlvBMCO4u2WvNmARYzChtvB5
XBCv65yVhKa9R4UAjPl8whfUoP9iPpSYvjN8gAB6v/SH0rTfOgB137ePAhhl7Lqxea2ALDMlPluh
9ataMSR2wjTFfEw8cY9BzpFzWrCEE5/N0m5KWgWGtDi4NO4GX7T1p+v6uuy3Ou1LMiZVWkBiXiPL
ETvifWrzngyX16zTxqQhrcdEQAA+AXQ0AKxCUIEaxr2+aJbs7f+fHGsNh9iqB+hDD3SQJO1hQ2hm
55kQSyXEbZvBnHXZhPQNDEL8EnsiJ/Rejuu6Rdw2DjMzrBvYiP7yqnqCNx6aPe8KxFIJOUfbaG7M
NIbZLwcV6BsaRgZ4OQ6WPojPLqArHzoR+kDzVyCdz8aNFV2dUq5Paq6NQg6FAP/8kCC6hwDrRitE
qbmdxAkIlyOObhHHVJtZrbUCdqgBUKg+IkXTHIG0fqMlEs9s1q4olWj7BTag6wHklR+0/XUjZ7T2
6f+0LRXA8xsbbGmB+YQ0cwAgmZyGPZDrrf1wEB44n7kc9PV/GpiSosKA1kfANF5HX3sr/fpuat3V
azkXJsYW0GamarRqo0yhJHR3+PKfEFVqfYdkAOfYunwa6rRlCQTvKJMWEG/5+j73Bs7YP1P/xF1X
c2iybDtJdMew82DyAFj+Yrp4133hzcywlk68dpEFTYzrzXxQu68PN3osbVlqy2yw+k1siGs1mHsC
XtqFEcEoG3udia2Jhno81L+Ijo6mQkDtnXnNyIw4QxuXGkOR83Vb9WvpCh56zziOxJJLfLSNylYZ
tjeRHPwCxqMTcSILI+TStqWqFYE6vzkOWnp/6c+gVQpG3vuQYRiUVL0Z+thocsiefcWVDrxwxdi/
f1qXdJCTiQnE9m71FLuj09qmzzs3GcCPOu1bCtUxlKoMobawm8fp0Ltg//T/LL5s97/0141Ng1sm
Y/0Q4puRrnexsPm8fFIqdIz+sVpbCngtXiztE7cs875rlu0eDCY+O/R5iRaGIVLGdKURJbPZzujX
1BW/Z/5tZRmdUqR3lZyPkwhI/613NgmQe73twkI7lqqiXfRmhuDZX23jXN7Vdu0s0U23Wt0gfjkJ
xQQKQ0ifDiVAj9bDC6//gXHg0N4l0AMmcw2wRXRa9SijRi/Kj9WbA1CVXT8zGRtJqdCrbolbadOL
iPt4uHvhPSJYcsm9Fq0V/zcqJ71KIPgBLyFnwQyDphTo0TJqSiJghlI6mm6+4+VtGRGQdiiN8tAZ
0jaBt10602/FkX9XZoim5V4wrNV5aWHF82vhRQGICHc8ZbBEk9iRDnEVWpvo+qj5YFpBZOIdvCzR
JHCIndgnQgGFCHfbUCnumi/Z9+s2x9hCWtfNdXBwJNtI9+oD/Piel15huIoq//2UGvUGU9dTtNW8
ZK/dR16y1w59cKt4cvsWdEnV+xziV9/wwdK5H9DH1r7c1pCsU3yjzhz7PG1z9D6a5zV/UYBvWPKK
jYy9pKXdXEkbQ7aw9P643oGNAzznvGUzWlnBT/+31rVV1vWmhezoXP1szqUPwoS39mnZ8b7A2FZa
3x0nK25D4ABv9we/AOJZ5y5u5ebBdWNkHL+0vjsJpZYsJcRXX8Ngs3M0yvYO75bJMHWKcJTHUZX2
slwiDRV5oc1rT2aJJc45jDHYUxKIzfcAiD5G7nVdsMQqf+9l3nZD25piiXRBfF96vNjKUjF1TMwZ
aQBeLOE5xVPjPJmvyI1zTl7WkolXtmGaNL2AJZf7Cq+D8qbJIJ1iGWXmMJV9pJS4/yW2br/fpF9a
ky2NdImz8UO//Q5Y+d5tYokLFkK8ylaCxRrIRK5c1TIcjxZg58ws+17FarNzdFcAt+yheEA3o399
0YyYRKG9GyMulEKEdNGR7AzphsLljfgxbIICE61J1OhG+KHmzqn2N3qHTJwOJEqqPncQu+IKObj1
bRcamThdmYEzrakhFpy7TshNLDIuYLTSugHXD/GAEKEBVygJbrc24nGJkCxVNW9qcFGJ4hrxpsV/
E/Y6raiWuVGMZQwj1vyn8jbHoMVUI2qNsNgcY/JmG3xFnB1jLJWiAQlZLzQxyLcRJhOHN+vEErr5
yadE8CRHdQ8CBTBjAv9J5iR+WEI34/gs1EqGeJw/IkPq8np1GO5F4RjMVqradjvTZHQLp7caLAVj
WMoE4K467KrGqOuMYRVerZ61XuJgjaX0hSFB8Jb2ApP6jVZATjXB0BSryqFby37ipZFZSyW+Vcfg
0EgnLFXZ8vUuL9ayxJLnKQDK/98MYmeLtNdDOEMsLZTmKB+3lYHV5vs2trMbp4h1Wie15HHUhwGa
RZ00qG3hxuUSD2tTcxWqFcudXWm33YFv0wLxsXGJshWkx9vpG7o/efcahufSuqg5xUIcjtDBjyfe
UBHjRKAl0VguFcOIsNAt3xm7qs8rPrPsgDhYXkjhChKlEpUDwXnh3XEZt0Za/ewsURDiDLfG5GkK
CpjtdMw93pWJpV7iaGlcpEOdQb3lXgp4WUOWUOJmbSgI6bDpobLH3bK7bl6Xd02jVU2hGnrkw2C1
g1cAowZEwje5g0armlYELh60bW/XO8nOz7dZmUbxFeoS9E1GgW1D1sCJTpHTcc6yy1amUXyFUa+H
XlA29/WL8+BbN930NVrJrOJqEU0NYidPR8vzbVcPjeIryMqiJ4oFsSDDdsYbJyQ1i7haKcZSk25X
22QHcm+H1xR1+aqv0epl0ulhZMbYNEDqRGiJRGYNUwLg+OOFM9bmEX+zkv9ccsVDu6u54AIs5yAe
t+pVYU3bEwX17UPlDA83rpcWLGsrqYZShuD8AUzne954+OUIodEC5VRJQ50bH5Fy5DoySyg517pE
77K8DxF2fq4H3rQgQ7O0EqnViyIspbV5m+hlx5abumCYGoVPQK9gCb5CrLZ3t3ROiA7rbTSIF9gZ
hkbBE8QiTEDJCvEySnpn3lnE0gZxuzTskknMoA31gN6q/wKE8vIrGCRZf1/QMXkFhO0U2SfrvgSW
x+SGNyI9a7QGWZqt1ZijsN3OBCSf1gOu6v5NZxIFT5AlXUsU+UN06YO091Z/pnXIJWzUpDchGDSk
O1CJOTeaBS1ClmkHMvUVgmWnwCObZxeM7KdGq5CzCdZdYUsK926y83N/tCdASLc27/RnFCI1Wois
E1NKKr3ErNupBs/de/qQ3OX30Z/oKD+MHiqeP0pwXXPuGgzfpGgKehNrkdxV22Ba8rSC9CwKomc5
5r7xWfK3CPbpOdrmhqjWm/z8YXpBJtpXfeF7fuDlGVniqZfqCXhTLegq+olJ/+JceNZLmDvNAy9X
zPoA8dYINLolIDy3icbpDPrsfXOM78Sd8HzdrRjd6xotUupN2da4pkM/g9MVNgixvOwOEF7nEATH
mT3+BN5fwPkWI1DSkuWiq0vZTvhWD87gnfBFwqMIpL0RqDkwW3wA2+IuPPOGqC7f5TVaxaw79P4U
5YDkxt38OsyJU8yO6ipovh7ur/8exs+hdUw0GWjgXB9xCPbVW985iSX9WkROkpkR/ikaQ1SLVlLM
8PJxv51XMrfqyBK8/f+TQ6yZWrZGirA0u8jP4GHOC0wsdWz//yRYbQ1tmRqs+L+Ld6x9JA7clIqe
dB3Ern76WryMZ3Enuzz3ZSmDuG/bC2nbllBGb679LleSKajFNHJzSQcbjZKKt934KcLC1E45+DLw
ncFTdh23bZG1fHLFrZVM1YvtKNDsxu53IDd2r5s2SzC55LZarzVj/aH0Ai3Aps3zmW3X/k25ahRb
YSglxICt9LV44JDlrPYjX3dJ6mY7n0wvxNhZ1g9TeGxfwTPjW3YNDuQ/6U/ZTo6ag7++8PsmxVCc
hcKopFpUhvC4dAnoas9a2NvTAG4/8+H6B1jHO4VcmC1QC2TtGIJzSvO7wDhH+/G9BfezLficT2zm
cUldxFOrrpzRWowfMTiWZYOcWZ1cyUW0T/OtJQ1kp+18Wxij8NOGOpoq2GLCYz9qdt8c0VgHIoof
Zs1r7mYZFPFguan1QVXwgTCaXUW7a0NeBGYEHo2cvLUqWmlR19ZxOWyNKtmL9Fh9uY1jUaMgC7pe
qGJTQPiG1xHuO38OGt7CGc5LARbqydLXdZ7N4/C1eYmf0NO5u244jJcDRVcQ5SaXzHowj4rdg7LR
qb9VDwXHKBmLpgAL4rqIg6VDdu0K9vjLvBHMX1PJU1XETGo7pIsJwhUgAf7ClPav27Sx/ZJPQScf
piXVJag536PB2O8PFSicrotmKYM46LquehyCmv6oHmIf/CO3PnYoeELcl1ZiDRAsv2ee9nhrL5NG
+2ssSwHdr4Dts+zosPVLiHe8cR2WMogfGlWZD4YybVa3okgzery0IeNqTVET5rYyFyDRmaCtTILi
0UL1Y9q1XKpcRvyg3TVljpdVr0D84mh+E1iedagDXhcWQzhtrzGA0mLKM5SS7hdveFJ+hF+y++bb
dfNj+DntrxEkKZnVGMLDR3CHBeKruruxLV+jrTXdAsCHVIJsPZi/ALv9KT/XXjUiTyA/hjyaINYP
IK4JLFSxEQ2ofnQ1V0bhYX1cOClh1vlM22tGFRjpxrr5ZtDY5XfgC7qNXzwXLm9rGWZJcRSy2mij
yZitY17Z8kvq68/Nq3WIPdXgnMkMMBhNIWemmq5ptUyDBfq29tm6F/z8ZXCUDSC1NGxVsuUHE4Xr
gltcY3gwBVrIi1E20FFlbeEMoWFyeVUglmBy/61kY5l1obHAW6Y6vWHHu5WXjWWZELkB51laSmaB
NXdozjSeSiRYeNdVxqppS06Otj4zkiB6OaBN4viTZzistzzFSDC1JVfTFuoo8ZY/5z7up/pD68m4
ACcA2SxPErjeU86lm2GmtFWnFhM1FjV8TH5c3eIxOVmPG6QuL1nAEk9ceE7kFswzUFK8x0xsMLjF
acRNnnd4s8STExYUFUWSz1h99HV6B9KP/r1RnPQpu+caECNC09adujaLujXwBektdgDo5OXnljuU
wQBmAFza35ePcFhFoxwgfZbcLnWE+yxyjLv5rvbadZc8NF94TdWseEebeqR0lLtVxpdaX7gHd9ch
OgknkEW5Oeeyw9oK4sR1KItTIeEDPQZNCy/e0PwOos0dRNruCRdeO7TLJ5HWTAoTWJIZrPeWZIeo
7KY/o32TYpol5U4NMX4GbfyJpqqc+wE3+nSvO61o44noFvfGA+8axJK/2dmn6yZsVarl8ENNq68C
Yqe8U99Sz3q+fuazxG9x8JP4JuwQR83NoHx03s12vZP9fAdy2/11+Sw7otgK+ix1SVZ0iHpO/YCj
RnjVHc1Th6Byhe+cbzAiK20TkoGHV5RxoePtXCrulDipuZPxTgHPyv28U+9lnKhWIPdeHN23XBQr
VtylbURZJmpVJuKz+THTbS3yYuGEnEAGyERApqbK90T9Uz7xIAi2EHXBnj9W8Wmnwjqd6kaO9GOK
J/Uq+moC/qWh4O0TSzy5bpexICz6AvGiFKSqk2h2FvnzvvYLcPculS3EpyW0zdDW73iVElb+5mOG
8NNPqjFfFsdloh+n2gkfrdFW7oTC7g/CqRQ8wJGP3gjyMUXhHF2MnMGHiX763DL1ldY1+Ilr/kMe
fuQRrxuD4US0O6nPBMxWrxDcvspP5bE5JDOmiS3B4x7xjNQN7VNS1imcmhaaWt7T0QEb9KEIlKDA
bhROy31dMBREoR2sXhtDPY/1ozDJX9bZOLcLJ9gzTkVKNQ2skkipwtI8moC2/q24b3LrTnveAAlL
//RUX6Ws13VID1EO+6p6s7PmdvPMpW1mxJd/2pn0RjWbTb5YetqxO8qjPT5dj10slZMD3RRVQawU
iK7OsR9yHius9VJftoZB1FUItSoQDgLtmz9lwBJNTu0qLcLByiskmX6W96UtPvN6HFmCycU7nA1J
DzWsOX/WnfQsuu/XFXw5rqm0qUnTRVVGHc0EybnqaQfesONlg1b/aWkyamWO58jE9Sh6Kn11cqJ9
Z9o84DDGsanS3qZcTGVZkwQDZNjg9TjUJurqtTfsx5PcOdc1c9lrVNrlBFipeh3W2Dxq9hSU+xjN
8fJ3aeWPKjJ/BPHLeIiNMe83JaEBYwwdAOCNICooZ4C3iZF9/WdcNhyVtj9lmjinYwhN9a/S3Rqk
O47hMO7aKm2AGuQ5LRoTgpUvzTm+185L5Yw2Bvwfp+fhm8I7eDcD//dcV2lDVNdYPbCc8Jlkl4Em
FTUXwdb9GKjob9OOd4tkjOWrFNABsCJ1oav4ynIAOtJGVW7orugXfmgbR16zBsspiA9XutoO2rYV
4kH02vsNUrzx2+D6PjPMlfZJ5eD+U+TNmHrX8JeXeQcQS3t+4SFfMdofVNowFYZjNegyFj8h6x/9
aU27AD+ieVcEVo+pkeXYZ976sHCzMYx9p/gOYmHlWirge72rHftqZ3gR2DYAriOkrvRwXWeXsxkq
ba1KMjAOZTV0pviJB56Dg2wXv66LZsRV2lzV4aLQxDlEq3oyOqsuubMwVHaRSs/XP8AwJtpetVr1
PKc69LMVOZNDEoC+3I5frgtnrZ4cu1rXxwJwQHGie0kAwD6OjbL0TQ7e2YpyVRwhNgwAOfTLcPoz
N7HAiHO0yaqW4mbKBsiePHRUP/QOD8yIFaZpj1WpxWqhoCvzWJx1VOv25kN0rBHtUIBQn67rm7F4
2m0l1V2kylv42TYTlYKAV7FmLZ62W+XNMEbZgFNscXo/s6Ndh4p4/lPiQmgz/JT2XUlImsq6iKVn
pjN50xPya16mOtaPyOENzbK0s/3/08NkjVe97Uf8hjqxh8cQka3ngK4z3qgq7bNSkKszOwOrX9CJ
L92NgLUGSrQrflEVJ74b7sTHRODcJxgOS4lstDRKKvnjvLyXHYDc1na0rwPr93ULYrgWhYFIiy4z
hhk6Uh/bfThhuqb6zjMi1sqJ2y6DkYfGmuBo8UUndY3BH/axxwU+YG4CuTT39dKIYQv5jTcU6N5L
fctZNeRahJPiodHqhQcUxzrmaasVmKaGderxpeldQ08E3tPem/K11v8LOqvLLxaVNlhJBhBbi3wy
jvMeQ7Ac22F4AO2p6kGhMHcKhE5e40SB5PHawRiBnvZTlaI1z1UKwYX9q+eO5THuIhQZYhmmpF5W
SK2Pkt1+mx0Fs16Cz4Ml+0geXrgTUoiIYmwlo7NG4xiHtnaXy27yiKzZ6/xL2YkohX5b/OxVHe32
sY8eZcBDTyJnH1jq2jb9UySKgbUCOGf8MPTpgHHmtnlWlXLcRMC5zMbNZr7+euCc4Cynor1V9bjW
Vvi/S9U90evvLODk6EG2y05zblvvJgfOhWXvxHnX9T8qiYFrzbN3RsTRyU25lko9nwGyDHsXwH60
z4LiwdxxQWIY9knbrZJWGhR5gb71R/Frcahesn2e2dnv9+uxmOGtlNFmNfIoUVSsHiljp7YrnxPj
GVqhXVZSPppJWMgGYnyHZhDt9GKeec8HxvlB+6uazlSMqjVwjNs5sppv0QMvc8HwGcpqExk1Fm5o
xnF1Ywyz8CrOLGUQVxzERUyEUDGObryX/OExcRZX+nl9A1nKINffQcnTqF9042jYFh44zT595Gwh
w1to99Raiv2KcXvj2G23jN1tyyUuOFZFkYc5hM4+YDOC7KDb/8PZt23HjSPZ/sqsemcPSQAkOGuq
H3hL5kVSStbF9guXbMu8XwESJL/tvJ0fOzs13aer2EXlLL9oWZYEIsFAICKwY+/mmnDQ1lKsduJS
TzmbF3pJ+wyf3Y5e5V8jN986jdfAqU4RISaCeVdQJAQRIT9PXvc4uznkF5JPH6/NhpmsAVRT+s8F
L45xNH77XgZZ6k5X8seNjb4GUcV6YugsweLMuHgyPP0Xm7TomqgoGaRtoY/TPmmug8buXysEU3rZ
on84vhK9aQWkdFBLeW4vVxfeEE4/+6tEflvLsdqSqE7qlq0wPHOpVwXFVUj5Vq1pjaMyq9no4wLr
MfnzU3WL1uk75KWn6m58zu6uZacbp8KatagiRZwYOR7yrLlD4YqH+pt8nqDHqbkf2+LW+qz2qT2M
ecIY3ErjdgewekbXMOZbWd4aVMX73pjnDFM3QvE2PLDjGLWBXrsWeJyvhD5bz1hjq+J0LFIxY7fS
HYuSqPPYA3enGyO4FklsLM8aX2VPFdH19we8ju6pO1+jatw4gNbYKj70oAy2sOzyxPdLUO8+fpsb
5rKmK9IXZwHaDNaug2nOgjDVIQ6a8P7jwbfmvNqptc7nhECMEgbf7Oar9ANbS7zaoX1uWZlWwk6K
B+2h21f+NbXKrYFXJ2bfjbZWTfCEDIV46b5e81gbx88aIzWj89yRFOswe3pw6cq7qoK0cTCsxWfi
WG/EWL07K81Fl+0d1LhursFDtpZjdWpKqIo5ZorlcCILgi+292t4YLoGSUnaLC0IGS4nTgHPFNDj
tZXeMOc1SooqfRoIaG+xvYVrfDP3BcwjP+nffsmg17gop4AA4Wxfhg/aqN9dE9bd8kpr8iLZaoXi
wrBP8ZPjVof4gH7/z+Oz9H4Nkk7XFEa2TiaZX7wSiJ5T1M6Ks/lwjRt/a81X2zGtSj1rDdjgc3c7
RuXd2fz8evW02TDwf8NCka40RYq93gTxYXHblxqZSP1LF9Z0DX8am0YTxoKZf1Y36PYOISIW/RoQ
kK6VY4bObB3nMnEwvrryBZezV+59N5zJGvIELLZVKwlnAvaz6KKq1h6u4SI3/PUa5pQ7MnWg8o6K
BHQtX69NeMu61/xGqaOjzH/x19aOo8p/n9yMgenyb9XdL3qqtWaM4eQZ7mnhqY70kLnSvaYYuFV/
WAOb0pmqiRpYERDoNB75/I3hXEhMf9iTO+ibTJ6x/9izbLzVNbpp7uYqSWaYIjjXjvHpCXWmK/ay
4cXXAKbJGKmpFOylgZaoOgF892uB4Pua/SEO10TJhHmZ8oVWh/pIqcKP12LTYFalWpNNfJobrHr7
/dJqfgZm+Uuyt64DgDdc1nsu94epT2VK0wL0NafnCy/wGJEIahsevdaks5Efv3+uPwzfGYLLanxf
GUD5go9XZWPQNf6o6Q2Goh0GhbSkn1/pXdwwuzXkKAUWjOqXiAdKnq7A5kS2kz99POGtzHiNNJLW
vKBFHqusfi7Rcmq8+jnez6HlDwi5fy15XWOOmgKSKZNExcfaMdDoMTTqfDz7jW2zJkwCc77eEg1H
8sV7n/SjdeU1bpjeGmZEi8QsuYVFGQIFqhwBZZHBn56uHWkbLlxfhbCycLS60DA8PZS+DK5xnm2t
xmpHQndpWdoJxic8eaRAy5Mr729rvqtskrMJypUT5ts9ALB7NZfcmu8qdI372m4SwW3ggpuDflcG
9i/Nl6yRRsOioRexxcB2pAGCllzrV/rrdSBrqFGXj6WTXMyNoaBBvGscZRt7kKwhRnqjJSNIui5p
Y43gD+CTOrLcLlyes/DXbjbJGmNkVeY4Q6gQpy/xNQ+9FFfOgb92TmRNpbQwK620y7j1I38Ge0cJ
NqVrh9fW2Kug1e5R3y4sjH2h/bYA+Mn8azv8r22PrCFFDi8qqS6vcgrZkZ6Jh1rdxz5py0hWuxBQ
MV31DkYmYfy/YHb565OFrGFDmehJPfDLsPAY17gtNnC/4Kb6c5muXYjMmstkv47nPlzCb8NDKtBt
XtWuGc7+8nYNN/se+f77RRpZg4a0Ri3cGoGbdb6Lhz6scKRLAOrKO/voBAygHnrXuum9c1DheH8N
0vXXiQlZI4lKvRDVsuCh3fOyR0uAdgPB15dr0JUN81zjhhQVRPYdUOdL2NxXu2UHWa7Hj41o496R
rPFCucOzAqg36zSV3vyzOMQ/+tYlL9aP8lb4MXGTXf3g3Os+QC2qdlXu5d0V+91as4td/yEuYsB2
lYVWWqe6cfku93nrxt8T71pn7cb2WIOJtHRCsM4xfLp8IsW9TO+FdSVO2ghJyVo3ZlycgS41Fo1W
O1OgJllkbi6e2xYyIfEXxQC5yF86aV1Zqa2PstrpZp1Ulj3gccK4acgnM3+YtCuZxsZuX0OMzHEa
2pEC/60j3uX8p3CiK4a1ZbSrHT+NHFfaymHI1ZfMbZ5I1B7B2XdLH0Rg+Al17Zv2VUAo4+1au8Rf
B1NkjTiqSdHFSIXZiWsTguLYqA9l6TSR7Mvk1hElise8IPan0dFZMDp58ePjj7rh4v+tuxiVsUuX
ro57xs4zv9i7q5e6Gy9+XQPXeiLn0cTIHGKRzeka+GVj2HXZm9iiT4vLhK0diezDr92KknWxW7ML
KKuhHRcAZiCLd7+mxYO7sz/7CdzU1bO4zHbwAFt+baUrTuPuF2W9yLpFtnaoskuektOAHk0F1ivq
0708NmFc3F9ridqwzHXJt4JSnk4sPOOi5tg8OQ9037va3r7Gp7fhSteFXx07mMSdIKcShP2Ly5Ub
P8a9DwCAeQUSsfUJVru5Rh/SnI14QnqWjwLayslez9zUvapxt7GJ1lVgs09TXZl4gDmLAImoZ6vu
pUlFBBapay7pkkb8RWjwb8BBe0K3yxADe+sXmbfsQbT+Xfloeb8vg+blY2ewFemswYPaoFdquLQc
8fs+nA9m0H219kbEpQdhx2mn7YfKvXa9tPHe1/xtwhy5UInGcEeGd39XeNV+vL/GDbDhJdY4wlq3
2raUOXrd0q9E3DrVyzBci103GtPJGjloVlpVVQD7oulXnoqImC5Yg+/01rXOzn2352Fxh6un1M3f
rryWrXe/SoXNachokxU46NCOBJCMdZj2peZZ+wxQq/JX23XJWmPKhtYZoQ2eo33SPjuQOlzQ0xyf
hS+AM7jrqishwdabX2XKs2PlvZks4EDyq2BAbex4uUdKhiuJ7VaEs0YVNrSS1Mgx/uChA5XdZLsL
UUCx+JL6H7+RDY+yBhVOTjpzhULCSQTExxMuxfzES8KhuP/4ARv2uwYYzg1Ts6brWKL9ZN8vwWxf
GXjDVa0Bhm2vL/A2GDiJ0v5Ts9fbYDLCjye9Nfbl//8QFDeZOYoUpD6nC412zx+tyI4fPh56a8Ev
6/SHoanIwX5ZY9oXCvxUPRs70JQ8iXrfXwMDbBildQky//AEno3g2EQeBKNpw7G4V34aTNQ35BWT
2bLKNagwroghkhIfYYTa3xTV1sH8onzo5YYlu2L5W6u0irUNyamRZXiEBFEWVJ5AiYlK1EAidg0I
uGWXq61bdCNYljU8oXjo2qf8ITOfPn7BGxH3GmGY69DMLVssv/TbsANUD0moNl4x+o1Zr/GFLcAY
Q2ph1ukPWX4uzvXy+ZdmvUYWkkLMdtxi4O5V1MCnQMHsUP7q4OvYMXWczujfl4T4fLwHAa5f0Cus
kBumssYXxlKR2eQYXAQpMOTFeANbByo4u+aFtx6w2rFTw7lVTO8PqA5Dfivd3bTjzeFa8r+xX9eU
bQUn7TISjM/c1OvYmQWv9e7qGbJlMasTNwfvHGcEL7Z/TPqvzWNjvn5sMVvLstqifStMfRzep038
kt300WXVIWvd8V/zwmvOtlJmsW5yTD3eLfmjGdLYa5Po49lvePg1Z5vGJnvKSDufSrGwwWWihuRi
bnafajnz80Jp5n38oI32NrLGIiZD3M1GtyAvfUgfWRgzr43y16fW029/Ms8GL/b05cqjLmnAX0TW
a0giYUwfplbXL1iZqIq4n5y6E/ES/2rP58ZLX+MSBVLANM4N/ZS/X3VPuJzKHq3wWtlw62hZwxOF
hXvp5vIJanTJnEufgYXxCRLGe+ldS7s3IH9kjVW0ukI0OcUzCleehPLJsf4GMdYjStm38bF9+/hl
bBjYmvnNNBijucRTeh/4+BB8OleO362BVxu6GQ1KdQMDD8G4R1//Vb3XDT+0Ril2FkvQGdnroDqo
cSFoHNAM+0+A6H9+n/4reWvO/2OF4u//je+/N+3cZ0kqV9/+/Sb73jei+Sn/+/Jn///X/vxHf4+C
h2D9C3/6fQz7j8f6r/L1T98EtczkfD+89fPDmxhK+T42Jnj5zf/tD//j7X2Ux7l9+/2379ACkJfR
0EtV//aPH+1//P6beSmw/Ocfx//HD29fK/zd4//9P31RvdWZkK///ndvr0L+/ptl/c3iQFwxi+Gr
xS85nnq7/ISZf6PUwH8ahBucvEtM1E0v099/o+bfbAc2ZFO4b2awSxQmIBSCHxH2N4MauqPjnkO3
cFls/fbP+f3pBf3rhf1HPVTnJqul+P23VU3aJowa3LIdyjCUwekajtgprpTOYieYe8vyxdz17mJm
lWfnqXYX53VoxNONWRtaNIPW3S2nNjkZ/Yhu3iUefET/oYCjDe2+4r4+WotbmWnnlUP6ozNN7Yo/
f0eT/cv3/c9sHRPriRIj1511kaflSz0UuXICi8V8p9UUEujC3Fm9IfyqM42dWSVfRqYKdzDTxZ2y
vD5BOOoIDoTC60XVhya3Jo/pqoj6OXvq5tIMtK7KT8aQteGs6sfcaa2nnBaVR6W7TH4HoEg0Ns45
dwrT1ccquYKFenfcf/pQFieGYeo6MUzDASHDn0P6guszH1rFAjUM0HpTcpRuo8qvycTKHTBk/Smf
29lLCcEZbGb0MOpTXIEZJ3uZDDMPMzLGpYsTW+0nMMH2KhZHGhevOVkmd0kq8zYtNZyudTG76HWt
I25maFXns3MGrPPFyvrhAF4ET03TdGRy8YCdbEMnTTM3gUNqMCVqRjqbwnlqxmMr6tkb6qzyjWVy
IjD1HFDnDezMYI/9Mo/+GHeTP7V2e+TCM+x5uDVN54td0mtIAWa/A8b+uHZQasYGYZQZJjgnjHVl
sa30EdxvpgiXqaQuESnYe6pE2yW27gq9sKMxbZLbSgkjIHabfop7B6rRdsU/Q0zpS6ma+S1nlpuM
Zb9LNTacuHUUPa7djaoc/BLMSspoWpcmcxXoXIVA7meebWqfErEYEDcYaeH4DqnRRz2IiCcuHeiz
oLL07THPd52TSNfR4qM0iyxk8zy5aDY+oB9MHIgan4phCkjloAXFZNxt9KmBhbVfMn55dtRw1XtD
aaNjLFVQHo5be19d/o8NLfygVIdcHKwSOvJDrc6a3SAjrFnpD2miHxyWuBaXSVAXQw+yYPU8d7h0
ZTPYA+K0Dhsignwol+NYmpkHIhbbH8qftpYXLsIR02dsQsFoTESkDRc7kkOOIsWblRZQi+iS3GWp
3fv6fMMUWEq77Bh3D3prK9fIls4tSPPWEgycDHYaZs6iB5Y53lgWEw9Dqr52pB39mWMNEXTYh7yS
KNZmTSj5mLka7yDEoNdeI9ixToefNBX3TIv9xmkct+Z0Z+rZnVNjD/PF2ie1/bDIvnApXHCA3tzG
b4xOeGZB24CypYuahXb+RQ4mrOnkVixWJ5UaHjG64RD34gBbD5fRnDytic9MNwGcQdXP5Z3ueA4E
0nyaNbs4Hj6xuev2WgJxAlk8Onkyu6X0BEjOvUSWwp3NCwU/7tcMLE/fQUAJmKdAZt2XJAdJR1qA
dsnSLo2FAhXwvKFeOhuJV/T2dG9nGtu3zDnwKTnEnZ3dm4VmuEgKFQqb2nhbpKiv9IvuVtNgwqj0
LBh19olxrXSTUnuepxnRoJG0HrOXFzHXKoJXPmczPeYqniKoH3dhnY0PfZMc7RbVWXiQ/qTVeyEV
GoBUIV2djWqX2gq8WzrTDiLND4TtzKnvTxmfiKsv5oMQdhpwzutQVtl+mYzMTxywJhE5eoOYqbs4
mnUo07TwwCiJj1iNxqGdNB6AQOdrzHTYZiL0g7JTwE9kt09sad/UevKlAuIl6mSW3y5NFR97sCuO
oO/cxdMkXH0uuluZJa3hOnMOv9znhTfFizfwpAzNjoywSLBhF7Zr1gsJ6djs7CwfcCTwMqww/m7I
Uo+gKSnoWWz56HPcNzxpjnk1FYeiLWCAdDh1rTJwvdxHMgfWpIOgc5TUbULw04LeNpPdBWZnP9ok
fml7wm8Vg39YRrsKi4XXLq3i0ZMZyQKHwzwMrcv2ZtJ8Rzf6dCtaa9wPin8aiBiiWJIXRxHIUNTP
nT1AEVkSzS07y0IZm+euqVrmcpwaPhm1JJpJtoSizc4m8OdeU0F8w6rSaKyr3IVM8U43rZvKEOe+
IV8HaT1p2VQGKPmXUdZhijmjCFPHHETrhH8uBx014S6+0YpTJup8N4wltELmwvaFMR/tOM78OCUs
lNqseZWmh1rLZp80g+NVjhNwXPi5mVHart7OiYemBlD1DE4f1paTu02cgxCuWMAbrx2BdABxrG18
mc1SulaTRW1i0FCn01MzXZivZYXXvLDQWbrv3NFTt9UonqLlHrXt+YtWZ6/2DAaXiadzxKsG1zuY
j44A/DwYMT3ofVm68O7qaJeAHpiYhdGWiUc08dPUHblLWxHNcW1Eddwrz7ExutFY2S2tcdHeLBXA
VVat39Z2jRQ3q93BrtrXaXT8LsUvmJkwnrXRcBtnQISElpmbdpI/i1LAU6X1hKOCQeigaJD0dbi/
L6QsD3gZsaupqt3NtAjyLH6yxljtCaUeEO3M1aakD6p0WXyhVbWXj3N9Si9fBG6w9KwgkbEodZpw
ZXywzNaXPPluGUZ8Q0TiWSNhbryo/hgvwxDltmb5mW0+FVO/3DflZJxJmX6zFyvxZVXMh6RL7VDL
EhLmtZZ9zlgXEE5vdELYGY10zZ1p8MEVjpO5vF+a+7FXujuzYrmb4LRvE9mlHk2KGURdrL2w8MWO
dqZicA1mTicxJ/xmcOhnOSRTxBSGbOq7f32ZQYOb1x3yDYo3HRsGbgIG+nN2NPoILDhYC/s0D9N+
oY+L3Rf7pR/hiAtl7eUEG5BzMt6qnN1brG8fSwNQAByW8bFLQOsDpU2PqdbYzfUxqxLpL5peBaXh
xDcFZWnANNglUGnTbiqwTaayK2857+YDtaAvj/Dwphf8VLfG94Q4cKNz8szMGjqIBo2g+534o26V
bp+8ws7qY77XNeykwplSz9at76LRKl914uvQ7aDARm74zL7rYKQNi6HsDgkxu8P7v96/jFmdhnCD
T4zx9mBXvaUHZmrAiet5VNDc62gKUbicO1ErGTw8TzPEdl0REGhDv/BE3ittzl4qw3xymubQL056
KNtWhWmZPTs0/sJUNUYcAQrj0jq8f6nQwnRo0pF52TLbwdB1EP3VRRzlMm1exk68cU0md3U+iifD
OdhdiSa5dJj9dqxAc5AEU4ugaIwRkiIIDaaBpX6jarAJQGwuWLqKh6kZLrgF1esuv5EUV6NimGnY
MdV5/dSmp3EM8mZgT12l39iTKo4qJqYPqE3ua5r0wMBYnhwrWMaZH6fLl8qZajD2TLpvlEl1I8S8
RxARH8dlMNz0si8F/lsutTgTTXtB1AoWoQpqR6J51enShr1qHWxD67hYAtQ8hoacRjEVTkn2Jc0S
FJuzdA6h22J7FPGSK6d5CWPQYHhpn8++zbrzJAt0rhoFC9hYosILYt64LLwGN/JRZhSpq402IiPm
VZRAl9iMiW/pQ++LAlxZGZyZwcESXJWWCkDuZnq5wOrZGleemc2Oq3ruN5NheBoIK0yiTwHCvkdq
DPt+SKoIlMbVsepI4trlFybaGdG9+laIhPhFEw8BrxcLILf4x1LMP0FvnUeCjJU7j/OPKcNVCWlS
aJkWFrhU9OQwILO8qXutcWNENR4usntcZzXHeM7ErW1M827OSO82ZcmPtkrhWUXi1kamXNvJlad0
nKjWSF05a3IHAdKwmqvubMVagyuBsbqtp8rYqaSugW9qq70mMnmAC9N2huXs6qXRvbnOkyiRDajQ
piHozfqMJexdvZOIORb9EzIddagM0GZzxfastQ7oTC7uRP7W51riSSqgpIS8Z2LmTV7w7Aa1PC+Z
CCQIcvXUpCXyOmPqPc6n9tbJY2/k9uukJ/R+yfovVIRlOfGnr8lSogFRa55tk9Fb0zZad5a0PU51
8r1KuRZUSde5pd2hSRH7yU+z0Y0RSO3n0ol9zmMcTbwRPyS/Xwj4XozLlZo9IQOLn/sBfSEgWT6n
XRIZevFtqIoiVDbDXu16z7YvrjuzvLhnN46tp1FhmcOxniw4gEmNrkYYAB3NLEMF3I4jMn7DW/qz
SJTwa2e4k6IDpI7hNKszw2W1dW9wXt4LelsBXOROoyp3pqWe4BlHm5IA2SrDJtNcW5lIL0ABsJMR
NUJdsGmvgHWL9KS5T+ZxR+0aGX7qMDfv5Q2YzPVDJVSNTasPXhmbdxbvZQC8rObGjvlDX6QdwK0i
NCnGKeDjwoM0HkqvbxGNxKlCrz6dq9NQLKeynbGoTn+rJtt0CxMH2YKuxCUB2SbnFP4BbUBtA/Jg
q/DSNkgZyP6MNlAOxVLXXB0UyLDcPKWPrdOXuzpJzzzhIJhGLdGb0KHpotfimEs1hEY/wEdNPblT
iURJmb0INpRPc0zOmTQRlQ7Ynla2U7qGlMGeXIEYC26uBulQjozMqfap1ic+G6qvydx+dvAmWPdt
bvgNa7rYN1UOryTOiaFKz8Ty+mZRgeUPrctuD/HGUFFCb+bLl2UsfCRNGj5xY8CDOrY/mUsW2BVK
EXrVvCTANEeqAIWkXaru/P4l1iAUg5Po7hIkVZNxykl7XJCJ3yeN1t2IZQArhB5b8rEuUYOY2fyG
RPVBLJO8A0uq8dR0+ZPSq+yu5KPppo1kx0Knd5Jq8jxVQ/O8ZMQn2d2cUv4IqhXj6PQXTABtwqTS
jG8Tkh06j8sXqVIelK3+0ljY4pw3/JYgkfSVUztfu34IQM1g/8hl9dOWefpkaDPyYrS6ebS8JLFj
Z5z1wmCuNaT5d5qxwBwjOnbTTuKc8AoK5933+dHmI9qNpZN7tenYrhgXusuTKg1kQpBxTUAjYecc
O7uaDwC6vcamtdzbTsuCVBadu1TLM+/GbM/qVsENj/HdSMvX2Aefq+bFsh9O+XDuqhQUMtnk7Hlt
Z0cjT01Xsxbuj8xMdlI48yPRxbCL68otEc3441LHUan1ky+WsQ4kMUk4zdR6LBaWR3lSvklufE5Q
Mnqp9HwKMgWPz+ZBhKapkkirhx3LGX9R4+iESuGcmbN5lzax/EQNQBiFVY+ByM3pgJM7dYWI57vJ
zvxpsLv9IE0Q8JEGXIIOUgEap7nfWHP8maj4Dm8FFflOX1CEs7FeEGmLhGo+z8s5bRr56EyZc9sR
JJDVkIQ5m57sNkGQY2YRBIJ21lT23pzR2teU+qTGZTpW6eB1aSGerTFSgA7vUl6UYVMrOxqsGZhC
9tXKDeulHAngo8aC9LGeFtcgyrmpYudNF/2N7I3lQVFbO7fG8DzjAq3otJeGo9xBZyeN7CrDHe/C
9b2VINGWov00d8UYxplKfazdSSvgI0mvTdjwthZSp0vcuaH6S2p1fVBUzXEche6jnapDOSOMl87c
FQnTXWmxZp+M1m3WEfNMtQSlAV17LdKUPMyqvbMGhU7UshjCDIGBpiMKMADfECJ7tqk6cA3RhLXE
5ldwK6LmWbTfK27WntO2IDZHmdGTbLa9qWplmKPs90hHG3WNsis8Jymor9oZWCBiQPYt72qvMDTl
LXFvPufF8rQIad8Nef4cK7u4TQWYvx2qAZFZ1h7XjORpQbXWEzjZ92mRkGDWmIEIfSBeDaGafVVY
y5M+HebJrlDBs9StEc/NQ5Xo+yHf1YI7TxblQL/gjK6GEd8pjT2MThLQuXWHKq2fZCeHG7uq0JS7
LPnLEJMiijOeByhJFS9ZCVfc2XO3f/8pGuh/pAvXbt9/OKO3J9Xy5xob/6IGdaJAP+laMj2PHZM3
agbIk9iLeo6xnw+tDXJT4/Lt1FndTi91EcgXpHjzSxwbszebJkcsOi4IXPWoM7TyE9Gb9MEw1M37
b5G4zQ4dDg9fDdnyUpR89oVQ5f79jwRpHkvNZnAplXrkFVRlLr/lDB0/FiPLvdGi0RAv5Fnx6Vvd
LVE6tu0zVeJZWQbSZxvt32DdD+p5idr6Aq6WkgS1PvomNHIPZWYSt227p8mW8c6h7YAwClFtO2Az
UxRJMvMOUSaKfqlme8WYj+6g65OvW7EZ2LUBdu0YoYJtom6GEhnarXgapQ2qtLl9pzM/hvbCedHj
GuFTgYPblI6rQezXjdEIFo7clYw0Ho07LeQAWPR1XnkZsi5XxWYoGZMed4rYG5Zm8fhAD43QEWXa
QsdvTaM/WI3hMUMtYQubNgtuuYhadnoD2TGR2cZRLsBD9kVx2/LuprKt55w2yW4c4wKRd68Fg3WS
Mm88YTumLzV7RuUnI+e5Nw2XMo44n2a+JLUd4WqtCM2+uBlMhALIf9pzOYuvi1MITyXNU1ojPAQt
JhCe6ELwEbOV+2Yhy41IVOLFzUnPxZeUJl1oCv3rYMO0ea2hA6LvO3ea4taV2HnzTMBxozGgT1Bm
HvtBCxMx7Mt8MdziYChNeHZvxkcrfdOk9UPvutHrhyX2Ekpelz6+Lwar8vnS7PM4iVFy6qM5T/Qj
SYvqoKUU6jhWHrVL1fn5ID3wpGeuM4j4vgdYyg8dDglNFH3uzWkvlFHtWml17pzdpNxSfjJoFACw
IjlqZo6EKIOS3OLgqDB7BA/Ga9XawqNDeQSkD/GBI4jH8hGKf6kzuDnBaRunpde2DPHesjzmQ0qC
oU+eUQe5Z2nfRHMZv9liat0JFTkOS8fZqWluVYHmpmoqLRz0rHKzsrgtqIGKxNJb/gxkNLL126ZI
vso2/SJK5bV46xoiTBRLrbsaNzQeIubFrWsuTktR3Ta83jVSGQ8d6kE1i/MT4JQygOS5fMxM7czl
F6PLyLGY5kCOAFWOaU6OENLK/bpq/KIqq1DG1mdzgh+p/x9RZ9IkKa4E4V+EGRIg4MqS5J6193LB
unt6QGxaQBLw65/nXN4lbaxnproqK5Ei3D+PqDsoQMymVU81cvrRumCDnzpKL/oFodMdvIYUQlJZ
ibEV2ap7gYqpl2XD+N9mkF7xLDxbyD/ltlUwLbY8BJBciImcgx4lwxpAJ8aJs9yCFnsrlw127kzr
Qs66yfU2IgtC5wWzuFAICGygPPhLoRUyRhMjVy/pugP2fw7oZhDR27exoFNX8Mijh2ah75anSQGg
8Kb7Bb+uqMcQROcDjITSlK1zX+gm2eERtVirPjKM+yIj9sxI8iGS2D517sfSujXrvBhHC5M7JPHg
Ei7rX6hVd2+i6kDSpJKQZDnTbyLwMY12m9nFyuSyoarL/Hj4ncbxZ0OIrJp0/4mZa09FKxq7+kDI
Z0dJe1yRQM+xv9orUDXiInHgKf06TPA5qmkmACIlk8r8BRqtqL0URG+MzY0CThwtg7ouIJ7iQuuw
Crjn8uoEJl8PAdrXOYB4GA5Fq/CNKq5vA8fXS2jLzx7avi44EY+eu3ApEg9P/QYpNpd18z21W1Su
mD+fhfGKwoWsx2BPDjsN1yPbF3yqveHUBt4dC0mw9Viv5wSmbhYGhcapesl6f3XXZEBJjevDYkOo
PS6hHo8S47NwcgYBbjLBs2mOl6uZkJNNHd476BE0tojfa2cPxIF+w4j6s9H9I0rTvuLh0lzqbscw
5rRUwTBdYm+fThFOzGGe2GEz9tNTvV9FzPsaICRed5rgcdo6H91O8hVMg1f6W3v0gkcExeEkCBqH
FqLLh4a0G831I63NeE/d+LaMSfQSyyUP8d3+lDgeSqyZEier31es3/uUYHy8kc2ZIA0SUhE9UNP7
JdZpzFnUGehruIpwmacN4MP/aiAy4TdU1+7d4I3Cp8O+dn0HtwLuwlmgzMBwxOFtRcY3n+b04qcp
Q+uGNiiS5BeJ7ZBPZBmxZGI5EyKQmQ+WQ1vDD2tCuIM+C34jX7vluiV+7jFRn9TOc6Z3NMyUIcHV
J/QU9PplncSVWZg2qzTyxBSDEBw4ZAwX0LUDyuMsTZO/IyoXZ3tX6hQVoftMaifytdvpzWzoAFkN
HUhtHS9lGP/0gjq+exY/uT9Rnsn1C8WTfrAx9YskRjXh+si7ea79Zk14DV1qi4AMHb6ezFTTNJmZ
Nn3U4fh39cgdKw9+LD33D3yCrizi6KxqMPlaB7+SqajBtD/qoM63dZFF4NSfVqvKhV2YKQm1OcEx
nCvHb3YWQZFO+raz/SUI/TFny5iWYxcUZJrUZ2zS0tTmTxQ1Iotjg9zwDBvCLCY4b1Fwi3w2nucJ
M97VgNp1GOoyVhBPvPWNR+GQdcteNf3+Dg8Jl6GQ7LKNuFNX5t45aZMLZGpXWrkfIxOeuN6aQuPi
vYQhwnvofG9JBCcHvdpehlgiJuFJYVRxfKUpRkvxYXxfQxGXdvxuKfEfbhouw0QKtdZTNZpwLGE+
VLOcTEHITLCt2ceAYCKRARsHVey1Jw8kwGXfTAKD8M3el15v7fseQrXjocvWdrnK2PSF66DB7smd
joPIPQzPh3KJm2SfYf92TqFdXqGdCf89TdhZ1yM4zibMm9rERbzuj3m0KNP8HnXIyspRw7kSIjpD
g4JAN5cTLHffK0Y6JaeZQ6CVqz32hN0bTMbIVmKaoqmHqfCd/zKM1GVyoThm0SRGXKA0iloP7llT
Z2YP/45q+sey5MOzEH0pwRZpm94ldaggsM8j3WBXpm6Jc4spdz1SP9UYeh86aL+axsnDvELn8sI2
56OEID+woIhIDy1DeIVojKtYeGfaUwV4QYizEZQi7JLT83BFBUQO0kKf8ZwSWQAZ7kIThaqprQY+
bj9SNR8cx7CgLTDvDdX3Wswqd/H0N4z37swIWh5UDASa/3zyPIi1eIJ11ZHkI3J6w6rDIA3Zu/Lw
7TAJfy7ysm5fRR7380++pAzfmK1WeGW5T1eX2d17w/f/5Sf8y+u7Hy3kogyBzVc0hLKKjG/OYw05
coBdmUb90WvbN8smnas1buABRuOZrRGoCuUdXfDHhHLA19yOWCwFLa/zssWG4qS35bhtUh1hLE2X
iYmXTsUQRjf5CreiAgudxzIdyyWBpRKmbj5Eu/3VY8rEwdlJZinHzgWJfv4Ybl0+8D0uBudyhXkr
VSOmvai7qBxFf9B2mA5TYlCoDK7Exa9Rus/86HndexcPY8YG2R9NQvE/m+5zs2v6oeIUdrCQlXam
yVxMgtzAG6zSGqu90h5HQIdSTi8Rvw7BJxEkyLA25xdYkeYVNex3t6fNWxs0LNN4VBI3pTdvhZgV
JQcS3VoPak6IWbIlHcnZ8xTQg8hrcbDPtwghJLTvW1S0SfKyWO95xk2q8FL/ENEeY2maHYMWQXQA
BXjdotEUhjJT+gZ7omY4I1m7tzpvd+jKnaeHS83Z5+yx3A54Cyi2d0L+FTqbg7oDdADdtMUMiQgG
YOPtPwWUl68AjQYOyJMwkpUoFqejxpCmwlsFKmoZNxi0vXTQl0O47DG678itP9dwXW+mFbYUfxUf
y/RpEDOZ9Hdo0XG2ecFQ+TNBmmOf52rf2+3UiVi+kBDl/7SauYzRRZ7amD646vS/sVryHRDOEWWm
uOBzqhRqRh3Dw8RqaUC8a5wlgnzMMCcr0yBwHvM3gFavKMUybFXVhZkN0rHGQNv/w9aaogyUAjXQ
+NsD9qPXeD7AbugzQcOvGcZn1mCHXrHCUREJEMZ2no/TsN/T1WFdn4CwiErll4LZe9pc8l30pC2T
zvpFoJdsisyjXaU8jY140bixjzZ9aZphvTq70OOGkwxcXncEa3sd3GzAOaMZWoLgltYxO0FeVhlW
J7tjRN17IzjcYp1OhWO1fxumo+3j7gaJPip9pmk26GY79Wl8iuzSHpIQHCTIMfOS1qoC67I/ugY3
IFTj0XD3ug8gNQILc2ub6n85gQBPlxFapv+Fqg0FoX5us9bmH25cWjnWtbmu6Ql36phD3dzLZmBl
LDxbcdta1Ph7hppleotPcDzULZz3C6a4srPDx2QML4bFoIDCFxwat2TgS4UZXKKcSS9hZ0jv0rTp
YTU7irfRP3thDfkd2+tU055R16e5N8T0QqRoctju+AW47SeNqmRZ6UXsQwxhlsOYbUu1iRaRJPki
A7eU3RjH5awBKI17e3OGhXhmPXcYmY/bTjDsq58BSGluz3LDEZ7IFXXIWMc3M+NSH/sVahMuhJUM
8mixd5v9gU77O2iCCH/2/ERRlJCtJveO4/4PECDD+3do3B5dVfwsyUfGURZ0wIfIWu6SguOYlmJs
4zfB0/YwsHaAF8DfXcK+DGscHBSInWYMzUFLfUwwOqEagjXKeIcFo6TG79CxkvIugjWMar/vWD72
8K3NFh98spFj/1Sl50miRIznvlr4ru9+IPR9ZOJfura2ahneLBV0tlhQWHGxKwDNtf/GCD2GvfuD
yxCfra7+ldQEm8d9KCXtsELBgqfP8pkouPPPv4nZ/pZ6os/WZq3mwUM+bkrxcZqT3y566owzNYd5
RlPq0pfZg6mQmmr15us0jVDAdJfkZkMXt3/TcfOzcevf0A4mG4P2QFYFO42KtAjQmFw6b/vA3BKR
LW64rXqzmViefxNOs5wjiWaCAMs0cdPm9R5+YsPMmPd11hrDH4uaT3sT2SOuMVbEnEPTXYcD6+rl
ZAx9jUwRbj2twsXYjNkcBrEuEQ+IspT1Ly1L5qol9G2PeFvJZDE4RNg/o5Z+buv2u7cP3qUex7zR
HAU0eco/nZ8pjylcGjHe4WF+79OGA6nCu6W8vez64Drz9rJBVy0GWa8gAZb0MEzbkgEv/1tvG30K
1l2pp/S4zlBn47hFkQQQKeRhPuAwz7ZggJvi+WjzBNtPshthdiiMPcMojGIScXywO+9yKtWWp1R+
8FpReJ/oJZthHk6WBNAxaFgBHzn2sw/TBQ9DZZfJfLTho8G1wJduPTtofGe0GwcFAfCCAZDy0vkN
ihKCh7pL4zKm6meLtybr2+iNzdCfwqG7xzFnlfVrV/k1f0El95g0W6qawoXHdKyXSNmLiAd7i6NG
P+a5LYHesMopEBToKuzXjOhaWwCCv4etOIQSmCGE+x8UzktmoJ9ctv/+qLv2qWs+xcTx6FL2TqbA
qwTsjyZkeSJk8BLjRGzQ4GRsQTbVkX+SaUGUfDZeNqN4xe2uy3XrTm6hp9hBV6kDEhd6h2HTW/Kt
iWT/joL4ldXonVYiTjPtQFm0c/tSxZuHa3loM9bZAA1pUs12qs/eBmIiEe4QqT92S5usn5PbCt07
D0feo6adPzaaKnx95ErRwog7A+EEu6fPAHGt5Tp1j97BmSQU7E7IeQCqovunkRbLf7oOON1cCaHs
VQHRAo+ai+UWDnuSL4M35PsOugm9ONSNIZAlFG5i0n9Yu83nhbIvuTfhFUMOqhRKdtzEoA5wVHVQ
YXM2J7K0Xqry0MNnZZzGamXzZxAnGNay+29eOvrVCOuqwcXYy7qGGDOhp+cgI0CpRbcFLdex0z4G
BO8cKMie/IH8Cqmvf/TtNHyFKEWziV56PvYf3aLeac1LbOQMjtt+83lDTny3371ah5cI3gxZIUFq
3p2WYPnYYCZWM5STaXWQuv3usIXrfAgCe2yi0H9ECY3PMOt/x6Q+DDIBEjMvOF7c9G2Z5CUVdYZW
Gyt2dywDaXZ+ps3AKz6KDgcUr4IIPdG+DeVYjzbfbLDB9xs+e57Gt2Gd50yh5I0naEZkAr4aj31Y
7s08FL0L2nx023pRqxrg49eqSCMC8uD5IlMPG1p80pVe2umilvi1+H3fXtIhbi7+gD2ePV8rMW3N
xTm5HNfGVAt216EzqtOcK3pV8whvsYbbFRr5E99q8nz0qTXJsVZDkfQuvHgx7tdG0G8Lbq5DxwL/
4gbvXyw9swdGIGmAM/sXs5nExe2NvJjnSyLGw/YkRCQX8cnK6v9P+E5B2UAu8SBdTDWvD51U5EIl
bhVi+pMLwfXW+/gP1mTAhdT8tpF/Ol/AHV/TFwsA5PL/l23tXpPENBXeZXZKF8xQRImK36L46vtl
R/0X8QtMBn6xrKXFxuoNwEAISoF3/8pg80tbbxA1MFqgHMK59Fy8AxJ7XpyhOvsNqE7bDXEh4hBr
BAlWCQxWFm3X60JonCsxzMclpVFpsH2grBsA3ICLToginrGgsSutaj3Yo7G74hB7mcyqjjQGTaE0
wo8JQQXVBBP0yq3+sUTiH0cgfLSEd4fa97FLgkyQQ5sDN8u73xkIDiEk57Fb0DAnQ47Z1kkezICI
ZdxfEn8C/4miUbD539k2f5QJvHKP6RvWC4hi8uVZtVuU+xIsjFE/8f2PuVAttJ9u/4w2/YRDGyiR
HXnTIVMniSR2PvJZFt7W8lu8UHl3MAWhR7SZERY3YjeJx7pDUj5MgZW/lfCLjni/4jGO/nYJQPaG
+0U9D/FJAGg+JVhYWmBh6bvWZn3rQ9zgwTshqMo25LbyqZ11xiQb/xgYVZOXb/66/qWDuFv+IxX2
Aa0V8nIQuGMIL+Og07o7BOP4DbaAvilN3jxvSLKpFuxbyNubGjZAwdb3rpsmzzfO2NLALC+wTkNV
epgwE3zozrva3zy/0fcgmB47LOkXlccqlmd/g0gvFVYy6HZ00EP7AUzTEsBqGKIC8v+e8SZy4DoJ
vzk0Q/h5kKTiIqj0hBZigENC67aYI8JuZHk6Z1h8mW8Api48RZVjnMDpDb5ckPRXtCDfjoDvCcjA
lSZ9e4SFXTUk6ItkXOvMD9CP7gQgMCOzO0xtMpTNqiBHN01fdInGata6e9UuHA/ePiIKOMMTMLXA
uDSn26IRLi18QjGHe95GAAgeh6mAhgrC8K+VOnrxuHqRaVC/hy0+nKA7IW0Hd7V47SkhHeB5W5IQ
Qt8Ouf047maCMsDvCe+6t2hLt7c2AtMAlP6h+vS7ShW4BqqRv5XEZb5b+8MK07Ak/NHxwd39qP+Z
tIJ9ts5r73by/wSplwUYi/1VD4IWeONzuiwY8D89l9SzAPgEWUfU1vtWQrUHKhsFSwmJMq3wDceF
C/FvkVjxcXHAtJTdhMucwobAIre00k3kFXYLo+OSNnBaSIj9fXPnA8NO2qsOXQdpcxirbe8KLGCq
s1QANIn77wl7B8e6orf/1P72mBPijhZirnYzvyRx7J3DAjpGUwRSt3k0I95W7xSOB4R30jSF50Mm
CJoZWNIKgCyNpqx2Y30O3UBgkm1b3uDsPEPFxxIjBglIeBCH0cfD6FLBTUq6Z22jvCJa+m9BTVSF
RwTLZdses/vsuw4hyk/HvgOQPVuDBqzRCSCMWRUDZovkDDHR67iirqb7fB5iIq/d82Xb4qrVEYyI
PSBZHEBdxSfkmtL1c8fDcxKB64s1EVtR20H5WaswlDXC9z164XXuhTm3eFduhnzZqZ9OY6i/1bSj
B4QXltyO3vqiNI5jA2b8PKEMBWzjcB1D2kWHFeaTiaeD16EKF5teDtGiNuRi9iUDlY+ge3tvl6To
5cDfdum7OwWGgYHvCOqiiir3gZQeab17inGD57anb/2q8tQG6+O/l/j5Ty4+rSydyhnnM55JFKrg
A9PDLMADN2tsq3iJv0bN3SPaQn3b7PIksXOqdPtT9qChW6uwqcGhLl5xVmbUM83PnaQnUKY1EL+k
PnDLgquiurTJhIcfk8x+p6YugtqOJTiHM7z95xEjhsMq4u7g180jXpz+WrsTppBlAyyeHwGIdaB5
mC6zE3QtRgdYqZzSF2RC+HEKHSpTjlzvDIus5OnnkPjtRy+TmxAWHxDJfsRumCCZcmjorm2KFZb2
JWzrnBOA+WSAgkQpOrDZw96nLWwy7JnJOmO2bxO+z8zSIbjXo95e5JA+XfzLFkHQR1PEC3iX/QvK
nDTTI3vyk+leIij2WU+6vTvIv4As7Dv0HF5QLRC4NGElhkV/+i2IgNbNfRaB1b4jylMB95Y3gCSH
Ba6f2b8NujN3niTjJzRSDX9x5tdul9NnExqBFgrLjHUYnegwr5Bn60/qzZAGkCSC+Y/DttXjYUhn
UTSShZcZK5gyHJ22jAIdHkLVYMrNQvePBX/SsfSMmdaiiNFsFaEP0LKmO+Rp3X6RxH0ZEvrvOh7/
7A7MljLT8GhJ+n1EzxbDDH6bNRB76NzRHXp5w9jyAwerKoJ9WUDRdLIKTfuFvA+kWJn6Wa9N8Ea8
0ORki7wydclrPzU0H2u6HWbrdfdGn5cW1bxq4KLtK2ylBFdRhasIM3nW2t3YUMNDgRvWYt1cpnuT
9wJy7NKAkzDbxcAlLwIf+YjZXxCtihr3I4bAO+/xdCF2ptdhkbrE+lxZklnZwgH6vIZLLQvOG3rM
e9w5b8LrorcGvONh2jDKLaBe1o67f+Ng7HKyh/qEsw0wjE3aE5Ib4BSaphIxQYrHNlspNMW7EUQ7
GkvYJaEAIugDK9Y8ig52TsYbj64G5nfXN/wXHIodT5YjD7+1/DwG435AtjmSAswJ7eE67ebP1ACW
Gvb1IxI8riR40dS1GKe8M/mB+/Ri8KYdZUswDK7pFORiPIaS4ydFc7K8/PdCQjUe2x0QgbfOA3Zn
GlbWWgWXJpD41awe9OQOFbi/hPy7MD3JHXAQZH1OiXSfphvm29ypypLanBuCSnwmKRCKTTYPXs8/
R7545x0oxC1V9IzqfXgbny8gsAqf0v6nRBG6467E02Z/QxqrzxggBfAI3dOcbOw+LeQLmU7Uz2Q7
cQszf2t6UmL2DH5OqvB0rJI+hNwxa9gd55XLu4DAnItUhqc95YiAbAkql7X9dCEwAcvXr6Ffx9O8
JuORg8989XqJCJFGtGRY00saNvRL9Y8mnf3jbsG9EF7fd+aGR43Y3qsbN4cOhiwAlEEMLsrnVVh3
CF+x9Vvk5nd8MaBS/L31/W98C0SRgKR78RDMzEQT4fiaphOBMIA2zbu3WJv6asxuX6X4LtCYHFmA
bBmIiO28sOZf1KG8HDzslB9G5J50G28FUnBdztca+yYH7l06OG3XduS3qd7Q+XpJ82rJ2rw2SQCK
aV/cw6Uc0b49AXij9tjeluA1EgEKadDLPo55wBbtdob4M5e9F39I0UZ4KrIafcvZBEYeHFUIqcCA
e/nvpQ/Rxhj0qxnb3HkbIvExma5/9YQpN7nAQVYKq+6VEuXmmuS1HvBI1bW8hhE0rdRf26xG6X33
rR9+mdqVnXTdOY47/OIXfwQ+a6sm6rcXAGbQGRGCvEywjHir/RIOLjuykI7Z/PQC43p6lTRoYeCh
HIFoSy8qcUlBsLWx1MABD0uz4t6opbhIyGRwVElUTGFMb5M49Dq5s2fl3eM0WdBF/Ir4cJHbuKO+
JFA+dliMQDvzEcmur3EGIiSST/asi1ClTshG0rXEk0tPQxMzwJzpD79vwocNFgbEFW6s13v2CJ/C
z5AWCyqfNeslVvtXMBjv1m06zBJz4gAdsOc02O6YgPFr3khwphDKT/0GiMzteHBHgYgq90b3gBtt
H9MeJtAVPFL53I23tvZ/BkgvIvvXM5wugbt1+hArGV2CHmMQkAqoxG5FyYXGpwloBsh/Hwsc0Mle
LIFTN3O+H9nMTWVicsexOv1Ufnyj/m4es1PxqUMoMzObig6KhWMxJk36aBjSgu0iL1qilbbMrFAu
139qsdTlSr0JIRlkUyEBfsOYEArZpQEiWiTT5l0Q/Dyse40eN5jQWgmEWXcj2iocmm8Ir+In9Mgt
mCL4gZiA8zK3/Z7XYeD/5Ft9hL5mf41DFIHAUqUEY4gHneFpqA2GKhVKeDADNwQaAoDe3TbjD030
jYnumG6iWGf3YW263SlZ5pfNJJ9mw+gbp8a1nOQUnVkfOuDDqTqFesQnVa/sBuoOfxNzAArmKDzA
mm2PfPB9BLrQGESbP7+tAt8spOA/gBDeA5SB2bq3Aq2GSEosQMW+UIPKzS3zlfZanTjHUVpv5hAK
Ct9rGl+kvHem/xcTyOLzOrBbSE2heBd8usHyUptfcwN5mU7qjoxrcrd1h2GMXT1X4ZPtJUhbxbh/
YChaWWIjSlNCySOZT59T+FJEZge0Fz+TqYXyjp75EWC22oMmocnQXYOym9LfDQK1mWKefA+SuT+1
xj05jukrgD2cCcTaHgn1S4yVBjA67EBi6MIeT/Rkckn/vrj+X2Npe5WLWbviv39cEq+9rlzAzkJd
ArxgOEzxspw5giy35vkyB+Y1ioB9mFDPRZPYm0h2/95uwXbatyeuYHM0j/sb7aPuBiAa6UovBFij
k1cdQOENTY892RH+SzZt6bURy2cKhbrYHKJLfXpVAtJEK350/sLusdUbHtMhPdfSQ1BY+e+jJjSf
WZ9ioileGovEnM7ZyMX3yFJxcGNYn3BqeK+kXTWIt877vQw0I2xDww0z2kl6QjuSvI5p7SOIG97Y
xLAIfrQhHjgTHse2/rBTK69tW7+pZP/oaVi/U1+M+eqtK8icICrj2SyvdgVVneCejWr9YpFhb5BC
OCFpAxYDQM8Mny708TO6kQO86PpP6NikZFGnM1Xj7ZO7H94WNJTZstQv/YSUCaQyU/RptFag5A49
0/PD1zp8DZfPte00Fk579U/WpniKG959Go6LjXYEi3+ScMp04PdXgIgEM8Xo9yE1L1vodW+D1f1b
4w0/pz4KK0hyj2AUZce+wZOckahhU5UAY/3As+kXeBfJQdFmQgNt6afB4XjEQRJ9MLQjz2P00AQa
HoOi06eYXy33UYq29U1gCkrBAoiQG/Hb7yjoTkCJzXsLdP4QD8N8D0z0S8e1dxsnuz7YCqeIpJad
MQECElgscLL4uv7ppQ+EP97ZJI+Rj3RuRGd73zvlfYEoBfEHLRpykEQlOckimjHx0eC24HWEyHu7
868OPdDQepAih1Gd6CzHO1+h/o0Su8b94NrU0LbFRMeLP4vrjuT8S5gGEHy6tyQ5zAjB/EiBYqmA
/E33OLnih7hC9RhuknjwcvGSBbT2734aR3emIvChoQKBjiaMsE68Syg0i3L+keq9OSMUIa/WY8EJ
OMRyACGQvvz34tuRgoI+IbIcIpN4nX1oEsZvW+RIAMZtUNluQEP3goBAQWs73iXm09otGG8R8r0H
p3t29Pn2tYHNqeZoaEqFrhSFKs5zySnMGaVekDE/GhmHt/YpMO8hzDJO0Y+RMUwrMkPb6fGbKq1Z
+HmL9ytqj7SK8CyeB2+CcyuSA2bJfhr0VCfP0vEDA9+rWNoNwi2MYulEfNZhABQ0eAqbE0Yl9tg9
wI2tUmQDKk23PVf1HGMUwb+7JdEpICBQnPSRqmCUkiJOmySbHVOlCNA2+iqG74RquaqbKcp3hbkF
28rW3yo9tApuVTDv9JzEATuOoQO90rAzyJslJ3pEAErATYySR6Pdg2K92QkukHgL477CGYqRnTyQ
jy2lW4aZnkjNUOCNsqHth23GiwGvmcM6ag9I2dNrMISYWonPFjpZBBqjcHnHVD0Dc1MYVAc2ueue
qDfB2Hs0mfal87evZfXZY1IW/0ECI2V6Spe1D4dcR2J8m7vxzwYSGHdI2B21sVChwZyAFdF3T6nv
yL1hTnAg+ztUg0fSRjtUC6RdfOaWj2UJ27Llflu01FOXMRL6ojsoADByKq8fvHPCjXdmzxeVSlRy
z4g4kPDrzgZyrSFOLpyys1+D87FxkEE69O7RYus7/t2Y+WGe8HWvhjoJ7nvcq2MK1nSm63L574Wg
L7zsPQgVX+Lh7gU/IKc04MIBZiThTPyPuTPJblzJtuxUYgKIBUONLutKEiWRlKgOlkoABkNdo/Wn
kdPLkeSmv8iI996PWJGRrd9xl9wlUiIBs2vnnrPvHVNnnLu+s2OSKSifpdc4lNtTvrFzHBgqa5un
RtYEpPs0X9dToCual+BKnGS6t2lIEjFtTkYdc8VrZnHLTDWnFE80/qORJr7wl2FnBTSp7VEtaA2W
q3zyTMRx29wOxnhUA8LJELFjiNwd95WDq90u3ecp19RBiv4SBqJaq4hLKxP2mXmj+cGNq7/9Ydw+
rbR2M5WttslTl83jV+hRi9AXvSx7qGn/g0uYp/Xovfleu86LY+eZRBn4XWZ5UbzottgEBZ7ciqYf
qo8/J5hHZ1Nr85kfhl/KtnImEdKFSjtzFqRoQygmiMg+WWv3lCG3J1bM7zpaYl6PuEgEZJe46pi/
aBQh4kX80hjGhnPNfEiCn4lHnjd1liw4nC9/fQkqFebMMv1OLuUUvGZmVNLDKVo2kKfE9No7raQD
SNCmn0eRDez8FmgdipPs08tIc5PTlDcnEcGU2xZ3BknzmZdhkx0NZxOE3qrUgs+bH81KkkOWBlcv
Dx+cW0xHG9JlbJG/zB3/JRbTkvAk+aVxrMAiTNe2LQ8jlvBtjGKEXKuWKuJ2AwZmzjoumvsYqSBj
s8KbMq+b6JUQ4INplFcqaQqdkEqyXDaNvTFi560r/XNbOXcIe7u6LxYS/ZZacD1WqFi6K34ir3km
WHXN6LKgaNxwD9opcIunQTc2QVdonFiDdq0EpuxewMOmm4Sd9OyyRLC2Epg3L1Yg7qKxP6HXIiG6
X14ZDNvQZsx7kfac9YuYnCT2w6WVOXzUZTj1rbe2e3R7593s0EKqMuwYPx8p3G2E2OLRWQzWQSQt
co79lAq1bZJb4w0FxGdeahh9dLA1MUeTMKwA//aIADO7NHCpvNZV/aES1S17m/i1CLbcoeEscOJP
A0SQNRQvY+EPa9uyKKwi9ywiKq/BCx/MUHvo+8mbGUGB0cF4l25/jdCuORKxCrCL7EbPeok7Gu94
MXiCm9pWoRmt8mD8zAbP3Lq0cBaOlSW0nWpq/aE79ojUK5buB0e1WM+TQt91yWiBE5CvjSSlrsuY
+rDq80UraSHZ9FxJ+4mnJCm+4bfSFcj8o3DciIY2VU3CUUXqcf486RGAmOVIxvaRAyMNKvquVwGU
YGEObTDPJv1CTzTc0MFNlskUArBt1U2Z45KKU47Qpd3CRPAOaiCu3lV1TusalmUm3opm51pU0GHI
5LcB9Zu+j0CGz7yZ3UV0wOP2RQvbhc7uMCs4DooJZEnrWsc0C1e+UF9oPYSKnfHHjOp3QoNsB/wr
52vaWNmNttA9yIji7/YPuuVh7bSwRgXcWOrXMbrD7QKP4DuN01cbJgKpkz1X4TzRfYyyBqVahQMq
H89Dop5HpIGSZkxbOtGMY5URhy/GiDhUKSLD5oxYxzYp82eAGs/AFeYh5lSm/kFOCNsXNnX6FwgS
44/emgf4EWfLGrZYtdY29tJfDxEVnLXjTD1J7PMjf5caHRhC1z+RXe1GsFOeGZ5wep9Gs/thbNma
bikn8JwOTUs8M01qWkNNPi8i4v617i6TOOBcl1szw2YTnL6Cunyix6LmtlNHs+xVlONbPGEcNkz3
aghtryxtFWX9diiDa1EagE4yYAh+ejTIFs+ge3wDQ3gxGrlOPUFwf/xwqDMpTY2t1aXrxKHBlIrB
mE+NucAL9yGV8a61/VcRW09Uw5xYy5PHYR4xrWMF1byNabdvyhv2ZsXMITuo58rWrn3tbn0z9OaG
bZOvCeMTiSSOWQUknUyt6lC883it/8157xu4zZOJ3I5ev/TL2xItQ2atRf4ZMsCRXXnp9fp9Gbos
m95Kedyp4BgQ7p+hP0H+sBZukOyVZp8doX0FRfbWGvk9yChkPwHtKNkNWLOcwv7I8uxkRm8ECvYY
SM9BYX0FUfdiRdpKpQ2Zz/o+RGJHBN1yYN1WpuIca+iwQtzhmgTOTwSsgANvxcAwuUHe1hdRNEq6
bM3eHvyL1dwSzhw08woYhuJcN7VeNo8oyWLlP3Bbf8UhLdnR6tdd7z1495NJwCEj2TeLuIPnEEDn
dGxIIQ4JthBuLstVR3uoNu1UHDwqxtmvh42ksdXNEq+202B5yPKvqXjs0twFDFP+5MP4mcdbX4lq
1voEngO3vmsBvMAUC+dj6HJ8znaW99xU0Dr1przZVn+IGj9Q6jwFctTwYevXplrIJF8NaXYPSugV
6gaehHYpvRHBJ6Kvz2hk4a6G2OW4qeOcpf7OtrJo9mmukbVv1rIO95Ot4wwxj5q9y8rswIELTgeC
WPRaVVctmBY4eZc6ZzKGrz5UhNcCT22rxDtYqltI+oaFQa9/PBsNK4hv5q/1Revbe0enzyIdsjyu
2tPgiuZe1SHT0SYpcmObe+xKuV03M9tT1yaIH6eU7kA5fZGoQzCwZbSE+vPpTcYZlfKjyoNqPtzO
1qoRN1MjOkFNGgCQCOYm/xjhVZ8laTTgL45OmYhmZgFCQjZrjd6sNyrYVMGudGGvFAQ0vZrcvFOw
IbTpTljpu0xZ1hu1nAz9ZFfWHcJALoJw5pcgJfDhP8XYmHiVMl3bACC6kDdi0LfvvU/dRlSymZtW
Fs0qmuIzDHTvcsnmlcyi3nz+SvR+5w5gTuR4DXXzHtYMs8LpPw89XUJLJ/s1kJgrJGa18a0QLOW/
IA7z3CZkr/SNsps3M6vOcSU/nBHLgolTqzbiZ01y+fv1T+D67/qE875yF7pqzvQNjn5aPFQyf3Hj
e8htC5kn/K1eTTzJF4xfD5VL/Dd37xu9eS5IjjRVwDIo36Kig/YQ7VUMyk0kTwmXTNtyerGa+tkj
M7Owi7Md9UcHNyeZwtNgumTJuwfDItgaNuYTZc+HAVwlbUpu7PG5kIvKjDC9DW8EKEOiw+tSZW9T
mlbzGA/e3M2qrQQZUKrO4w7zn6mZzuhk7C+mz/bjcuYN9OfGGsmTiVON0SbQpk87So5JOq1h07z5
UpwNAREMBcipOVL5sJJmpt49jhPHJHu4VobNtaGC1/5R+tap9O0vEzPXLO5M1tdkPZTmp2M/mJHc
mmH2qYfYM/u6qjicjTvM+4RkcjTyMaNO1n0LClMTzluUDs0wvhlmBvwMfW3mZ8O7Hs0Lvbsik2AQ
9KyvnEFBYfXIOnWyU3HX2NyIbnZqB/cyBd0FqeZNjPquFuOmQOWeWQ6aZU6hWMc/tplSVEXqsfNS
CpbbHVSZ17CexTEqIxXJzJyG98iwN34HWCY3wscoBG2i8xMm2oNom7dRAx+ha+VboB06EzdaYID3
c+PiIaV94DTaK/npDmgEr5iKk9nkOhlnAa5k17D2QlfrIo0/CQhQE2qftMIfm7Xh1W9D5JNO8p8K
rhaNDWbSQyIRFZ5j3Dmtq14EgmSvsePYLubSsAsf/KE+OpW88Vi2ru5djdRFs/K7U2Q6C8MYDw4M
KNpWxqV2eOkr2AKF4+PdRNCq8Vf0gHPQerglQ31aog/TtCDQD2KE+fWmQbO7PiOAvGt2816VhPdN
/WPCRDaVxU+rUWr3Ey5xWh9rDJWsVlUCJCIuZvGQvjAc5FNm9pfQnDudxWQY+/uK4zQXjXYspT03
Y4uIZlLcEYCcV12xJxuys9ry3JfDR2iXq1aSr/MmbA1NzhvUUPDb9GZTC7UFp8CTyro7BOOnWBFe
dkJIsBMkD6Qda2pCvgynaZj+VKVHRNDEVMnhomYnD9PsVcdbijmczKWetAfVqXXVCErffmBp1oY5
MirwQDEvM3T/tPIoSM3iw7azNUxgc8YBhHc8qba9Dx2uxIxNK6OYEzf5TGA29YCVZiO6LxgSjjSN
230Kd93WJkWa5v8o7DWzIOfG0F34Qu23X6Tcl1J7kL1YRJnHLQxiYaa3X4yEwfcY5+90+yC5+OWm
JtiVtUSchBHi3HZckl8k1JmShjWo/RI3Hzo6jgZKJHkaM34NgtwjOXj9NHrdT2TwdR3pIAgV3nro
G8bYyaiY9ROvTK+cfaQ+whIPzXRbJm7PPPgtsVrtuY+IiwaT/dUEP17H2jRh8CAvTsyrakEij0QU
Q6vfYZA4DQlpy3Qgc12k5hfzTVEhh6WGD21mVvmrn485LjPaV3LSZ9KqLR44egza8glD/cALzlP1
eJNQ25NGH2/v9kdgFvdT4L377oWewrXJfe4B+F5I4P3M1FSEVVMniy7hXMb39nRzoTOvkEzRwghd
ujcbvaNZZXm4Bm2NQSI2n+D8CFI1j3La0Z6H4QfPkGeIfdzoHyILn4KxwjHHSaGM0i0WAjnLIr27
8aQec5aEyOmftKK+GB4b5DC4WDpeTM3HbLR0ZPgclAPe4dQ/aOxMJH92Rj5eQNSteqr6TIJ5AEhp
2e25nHhqMXYXCPpz3e6JeQgmYEk9vTLrYdV0YB667LXQcjnnLGPORtFsSHBzpxrFHv/GR2ST4kzb
AB4a1VTXqDcVuXeO+13I4dD66U85mE/ExF/btjslSXkMbXLngb+etE2nYR2Cc3sBOHOs4vQ09nhx
soJo38hFMdqXDE0uaC6yiO4NKvzQWRNKZU7L0cFXS8THQjRJre9swsWadCdsJd+6AzHQi717rw24
08gfEmcpfBqNdDZJtGoGLt9MzoQm93KKHw0Xb2DxakZcmrktSW82YJJ8poFh3JqRLI8pVwYxh8CI
7ZXjUT1dkkBdyCuP4Unjp28M/wkslsS/Tnc09BYFXlF81Yt2ZDkYvYbeekuz7isG3uLKbqUb3JDp
iHU4zx8yO4Lw0O6scQsLECc48DwymtTQ7qX2vOtgJM9kjnAP2u3WNZyjJ2n64CMD+tT7HzHLTmc3
eO7hCYDty95dq3nrup4LRh0ad7ibev++dceN0HsAaOYjL+Y+gT2Dkta8JlF5clRzDJNtbZ6Qex8o
ET4NnykuJHLZRwLrkKgfZ+I0EtVvthfks4Irwy+z2UijVkGMAfvwYLf5e64wRmJbnAVmtRYWt4md
yRHXJFlzZdp3tW2yJDlo8Ea9BWjI5K1mCDALksTtTICCoRtvqvxM4OSlymV2SzDtLYN3oW5gD6WS
ico2cBy7qYpFZ8ZrDDVPRubc+QUBhLJfq6qejwlJGCwyrd6+QKC8BMJ+kFU/I0G2p1FxGIaSxF2Q
fGMd1WOx9HMPKcPdOmBOY7xFY1QcicS+YR882EQZ647Z863+XHrj2rrFkeRGH8zDBC8tEPmaZNAs
uXFTeMrY41DfMAUEBhIUiKNhrLwkPw/ENalQNu6QbQdS4xBtD6j716Rkw6tb1irvKS74sEv3HtWM
a2YWzrgECGqtzWn2lDPTnDTYgc7OGWKiQhhuA6L4fWo/D9XwgbllbxuEEBpbzsBMjTOviO99VqjR
qUzULROLSMRgKSyoDBNhYksDw64ni6ljd59Pt5UKZjCrnntSbtzMR5O1cHDyXd57PzomLNZstiZd
4uIedZgxtW3PS63KAUWsHBNoUmUi9qPm0jTrIhAPVzrnzBG9/Wves8s6wT6syNUAVng1R5/MWkM3
sSB1qt2itZgESbw6yauh11sfT87oqPfKZyOty/RnGsUFeQgMwEefePdJn+1st3qEjbDu1SlS48Yo
b41kqCEi2JmNPPMSRtxg1ql1WcRVZG5jT7tvxtdeVy9m6j1h7DtYIryAfVrJML+XWfOehjR2tK59
EwHpw6AM5p6DerCNwP6LAGpfa8rvqNIeLdW/xXqwyrtbQ6wyy0UQ4xDusJrEyCGxSUUQxd5nm2+c
rMEvUT8JcmOOv7pZlyetxZXevJg3vxVDRl+TdtrkRrCs0viq59bJS7UP27C+ZaYfnbx8bIobtYr+
aS3WoTN6S/p0K81wV5S468kbmlnDSTeKBAj/uCZqXu/iX9JQMY8S69PkXfWm/sMS3lOUiWPg2PeD
Ex2r5CuvwwfQTxM6HrfoZFmvWAn7EPsCJiZGtGT9rOzCcDUAcZsXaj2m/gKpalV4A9tBiRBOPIVm
enVSgcNaAVsKXDHJH10+tH17rsgccbCrj1nXLjNK97F56CXx2KHcpaFaQmtjoheiKzkhQAFF8+Lg
nCY5DiRlwDgGW9JEhjiIIQF4l2prulMRWoh2bPT6C0PIfOQsUGdq52feynHDZ2mNpyWV7ilp80Mc
6qvUDN/hhc46z9sG3rVq60sS0eMsQvAFmhtcJJymQuk/xY2DYaZ0Ru22fPbFnvDKNXPY79Psw5p8
Noc82vXAJ7AowX92cNKEHLSHY36EvnIXTeIR5MhLVev3fmMd2+QaaOk+rJv9kOfohnSbYzE8SnYk
x2HLbGh2jxM+ck7EZx8BX2XDZ0IbZRbwqNhOTNSY9CmVEyFcPfkZ+mLjuOUmCSht9eDFb+RdVwf7
lPa6JpFGENAM0/r0I+04ElkylLrj1qWMNs8xaQRpa4dJyh+379FTP2hafOsNpN/09nKgYLNE2sdM
Ywlpk/ISG8tRsaWBziKiXg0/+YZ9/QXuzEsMIXVsxbqrO6TicdnZaBHOE4aZnTK+6yja2mm194V8
NOmwDlAdrWA4ZgO5ME5NNrrq3CoAIeU5S1+dDz+3jorppZ8lvBKQVxRVKqpWdlUz/LojnwtP8mDK
z1Zzz1Lm761l3kV9d3sP3ktCoTmwqx6Hg3C0gPWNlQT3Khqoyvd11y1cCRIw1Ksf29VeJsIrqhhW
A9ghQBfPCA1PYJOvgKr1Mj00iXiJQ1RLTTNf/ege7vBLXzkPRtOeATXlM+XocCKDnWu0zrp1bhw2
jyvfHyp1zOKvoiY3DBxqPMRCSvLE0SpLVAAzoyTTrps/mV0SChuHtV+51Rk73Hcb4F3XCHQdiq5Z
5WWev0l3osf+zX5Al6+0MJg7Dh78qev3Gt2hFcV6DaugiBEOk4S63ZanqSMArno4aCJ6ontQrLT0
I2pDbSO7jq6263IOAiGUJ+lp8IJyM5jhvMjxXeqVqO4FSvk8BI3Jsb+rompdxWCOVNoay8DcSIvL
xhfYArhgd7/+SFNl/PaRaHwG8QUYpyrRVzt2g3LXh9ScDT/KXPerad6n3O1UjINLVAkr+VAuLC3S
9sbtD7wNwb5mL5ybY+LMsaS1+2pIuv2vj9A3wdQZE6mmQbHF5I27s94sYDX7urgpfKEhxxXBlHdh
sAzpvrbyh7Ekc+GW+7Aryn2gFEH6f3xeQidaeBF0oFoMR2e0j1EMCFx1B69NHnoRvOigdrBzzzra
bRiPa8jO+eTOzGSd12QfJtlrM2NioXKwZekSg5VI8Ae77levhQcZD1fTSlvAv24yH9sR//bUPNhQ
zMnJ4BLy8WohWTXRQwDpxzaTZI/ASLjZwbSoBnOeqyRY6X55SAb9JQyjd7KyKLGVfmkN/+I2wKJ8
+xkPlsI6RFTX0LOXFKQjTWeCkoZ/83pH4k7WHwGAiYVfxQnnOue7sHZ4JfUNTtwESQBkKjwzL3E+
bM0d5jm2xJksf8jT6Ms+NR8zb3rWoaTGAs5TCwclE3OrsbaJkPVilNYSxHo/dzV7NU5NSdyDm9aa
tC8sdR9cODWlS77CM9JumqgA3tEJJKPuVrYXsNtceo+Z6dxPbCVUdh944J+hzL/2JtRF6FZvTgpR
ZmxP5K4xaPc61KmMjVD5GKQw31oDRzUpsM/TekQ+ire0AD/rsj16DS0ksx/a+bJxvL2OFSECuwop
5LG0cvovxHklkV/I5tei5r69sWviGlAdP5KfGUhJmf6ErTklSbQ1zPADArdaOBoS6IT/h3x5sA8G
f+EQ0l79el+F3pK59dRBFNlznkzICjuYGR6EEBglTfQV+UxJHBttU+LTn8xqFWicRGGI4ng1kFfZ
C6xxPBTeoqY3Uw3lCyr6vVXeaYHtkpAXh5LNk1wRtQ1xT/yVtwah6y3tIDwN9dDNhBvsdHu4AF4s
GWuMSBj7l6x2TkXfX4UKzgBb1NLQ8nXU8PJNLTWgOQD5Rs1FqKI9HaGIaEH7VoXf3gTVUPiMQ64z
d+EMWG17KsNZ3DqwqUAf0XLakltFmYuMqzItKhho1YmVzQPYDwutql6Vzi9XEBpuryoZwYDKfZQX
aAV185NrvVyITl81RkkRmU4FUbrwrsiJjxgzF57dsvf9nkJVW6BtNgu3+JZwADlpEzgpUl5LVPs4
EEsL4ZzDGttiWcabFmlkrpOuIIgYEj5qqKN17S6IpqOTnWUEfm4aVkGH4Sxh6Noy5FVYsMGnCx0+
Dv69btU0PZ5SBWOoCKrPIkyWfRnugSE5u6RccnB9kX3H8ResLyagZIuN7yQwMs37eDVIeqsJkW3Y
PxupCHpZ5Dxyh2aKHqQry5By4U7mOAOfjaSKK3ibR9HBs+Se1PNzncJIh6QAH1rn/OYqOnOxS/MV
z5AH0DLz8yv2zVt2P1hQoH0WfvPpFS0CY5lBfBr2tAQ1mE1IP55rbaSRb3tyWWA66cOjizd0tG9d
ABZusjBYGchQmZ9E7QdafUCvIq3G4jL406pr9BWCCWMcbJ8ERp1VaAF32pjBgMFUecV+MXdMEZ/N
9kqku95MtwoeG9RaDnAeIwVtCw1oCVw42Rn+9OnmUl/JIZvmVspRycKV0c3q0QxXXn0EnEN3Wipr
nlNqLDTcMhTNKSgYbBM+o1PmGJ3q1YCRd5ZkpbHCnRDeo+1hyXJDxib4OebuELKh2U5rI57k1tWi
cz3l1p2SOtlP3dxjUGP9TJ11Ss5kOZQMfrBuDJABkW05tr/ECw8oo54sRDh+aFHSXcd8U9UZZDba
smbusAcwf2GjJeNwy61cBOSzucyscQ/9XuzzLHsbafHundb+lLLEEatxputcXNfhZnLzet4aBklS
LwjXvtmW8A/YVNn1zEWhWzRn4lZRdYvsNh8nuyukkaKIphhBb586vRQLp3F+mw34t1lHf5jg8/fZ
Sf9txNLz6vTn4Ul/mLX0z6Yr/eEL/uWQpv+BM5gcH/qZyYyyfz2H6aFuqrz7y3MUJ/mfJjH9/bt/
m8bEkIu/+oYuPGHQgyeRwrCd36Yx3f7H9sBr4KYQlmfdJj/932lM5l89z7d0Twhxm0Hj8E0ws38N
ajL/6uqG7kMrdiyT73b/k2lMv40n+908Gx+Dl2XxeAaZO9vRzT8NU3SgjOdhFk/nsSgffOPbGo1d
FWWPshKfUtNfiNV+StvcCy/EF2HuqWnhqATjS61yvnh8NmRE6lwsWxQckcKtlORYOu0unm6FZgfy
rpj3UKtsmPEJkRAy2jnG+Mjg0A/fpANp292GPNQ4olp/fB6r5NHvs4vO4ZncJuPOXJrrXs5gFi84
jQxYQlwmye9PDDz16pfWcxbQ6b+7m4VBSlyUduOfTCmeU8zSoHk3XUivBbKvACN01TyDfoX3gMBw
GAziI8I95a520j3/IUjx6njxBisR+X8NiE16TVNJt5o5hIX6zGqEoohwOg6B/BsnGjEptRobKKaI
UIVTnRL0KiuriADEnN5xyO36joEtZfXUuOIZHAEewCG5pr1con8+DsT1xpsXqUlJxaQOrOfh2XL5
1krYGI5rc9F3tILwfZ+BV3K6nRWt90D49hZNha1gNE+cDTaSgr9P3QuRk49EWpvaKh7bENovYhZ9
UWYdWsHGL3hc/Db0Qq3+uayrtSHbi4br0B+DH6PPn0g94gIZgue0Z3KOGgMMqXKBWyxdpkZbAk7Q
V8wNeLP0cq5XDYfWhFOFF9A5b3OOVJ1MkUsbG2EaT/FYXjoVpDPhuZuR1Diud3PVawW4gWZrN/yP
Z7n3kqC+YYB1COKBtnsN7KDXQNpH4qEsHaKBiOAMdimGdNtOH45CFuqi9DZ+o4bMnR8GbI4z3CVs
Y3V5kSBDejNYjrqGg0ffK4keCShz09rwKXv9k9kpkp4+BwNhUL3zjj6J1jnpfnuv2SfiV3c5h6su
mtWFd4Tcf80EBvm6zr5DeEKMSMDEYY+zwEu/pxQWhLKm98qiXkcXw3qzr/0cWLcqcIb0zbqnlcmu
P7740oQqZO0S1GW7DempjuAq5Fq5mj+DiPLTRvVa5dNzaNk5+x7RbVUjvZfeewZN3dKyYFaUyluA
Dl6Wql+AFFuBtt1QJL2Q8ryAv97abn5RevPIjI670cieBB7uOerahaEpPtKC4d9OSNr0HOEwaTx1
DOnWTHGj5mqUmPeK57wrAE5EnIojS4LEbxedx9gVIyDtkMCiiiw6b4w5C6DILBD4oOZ194ngCqqM
PTviY+cHS2+05q4JmZ0rqy2r785LNolHVmoVjcZBxLx5buA9xmKhFbc3o6twnQc0YbpfQPh155br
c5P1hwgTx7xtgwdT+gi3sbxqtPn5eWeDPf4Yol53DHzTpdroBUHRWl4ZOfvWM6rK641D26tHQROd
oJiCUUlfJSurQ9lbn0WHvS4OV43P/KMm/fWDhjlqKMFTy/Z+ksjauSTfK9UeUtBcVi8Olh99jLp9
EqbYZ5310cXjGbTq0sJeoPRk45vFU50MzzoEM5oEzK7jEgPu9qH13q5kMhY2l7ebXNpl+NZKk3kt
xh6hom2gsubONrFxBITRuhrTHUmyPQQPOKvR2sVn+buN6m/b+V9+P4DvNrD5v634tk2mgtit74o/
rfimpccED4fp3HoKsRxJPyiLVwnICDuoXPAbf/ZDRtbYWU1Bdgj6aGcDryB9h1brrP7NT/PHucbs
GOw/sDJtsBeuLcSfR6unftmXZVXpZ1wTAB2J+GGEInUNIrtI7E3ZacvQUIc6X0XQMGWRvqUiJBsV
7PLKfCRrc+x1MW+ydPnrB/vPyp7/p8mSd/8/xdH/wLLH1T3HtKg0/nXZc/eu3sf3v+zbKlb/+7/+
V53cPuOafP9iyu/3r/mWtyGWf3+kf5RA1DK2Qbni265uin+UQPZfPcZA+o5LxWWZLqMq/1EC8Ubb
BlMpLaH/YSClZf7VdHQe0fWYcun5nvWflEB/nD0LZNp3qL4o+RzD8UFX3qbf/m6++egnlTIyvTo7
Nxhaqe9TC0EHUYdpFAu+eZUwU0nm47+ZLy1+DYb9/X14e2LfF5zuLI4n3q/Rk797YscXBlqT2Zwj
Df2+n1ewDL2xWg1APWMfPqaqabWLdKn1+Ne0zJtnZJdKPFs3L4vCM9DjQYY3Zvn2uscsXVv1zhqc
lRGlbzBpcdUXm8zoniR5RSXbxRDQV8EkUAzgT5xp0ecfTJJCtc/mZAkfMYmc8uKDmmrloHVa+c14
4Zzk2N11ojxoLjE/c1wmQ74lWbTQ/RQ/HRuxdHAZVm/Q9GzLP+kNVEsCTSTDffjVmTxEVrHWa3Xv
M51rtOL3LqK3buTihjl56CrvFKbwMCqGEIbNvqLlXvOFkJQXFstmlr443THVo5eILXBMiHJCGHGq
4YmgH06JrvCxojAUTREYtQXQzWF9e0Lq923XExettZ6Eikf49EZJGhEf6oYsk+EsNKCAqTy4xJm0
pF61js1MBI3BlNaiMRwLzxOz+KArZHrwmRY952uU3/kwbTPAdZkmv3QyZHPh6sdA1Q9srubC7YtX
Hwl5mpI3RQVEKeSVNTPg1HDRB21lTN3SHcRZt5h9SyK+wNrhoogycMa5t1NvXzD2Tmt2WcUhM8D+
bvqgn0tnUZ21bNgCDSAzmh4EgUKHrpkK7hN/7cJEVk77b+YBC3GbuP2n6xOnku7YNnWYY/h/mgxc
0lprB6FV57635y1C8GDvI7umtQvANbYfLYJ2zsB8wf7BkPGpc8J9hNRrVcwmUO59TBVh0DSFMbEu
GncVl9out8aXKa5f4RxeVMPrnAMX1TC/B80im8ZZHX5HAsZubDHGwcC/5d4CAgg5/hbjdEr+VN1H
YATr/jChf0XuR1pTUUdcYLDeVE0KGEQOGXA4vCBaCbmWWTZHTKISbpIbp2FJr2WR291DXTbbrIHx
KNonvb01JU0bdLe5rLzbRI/yqCLow8peJxFXYqTeXAyniYLeV1OVpBmsY3ycPTy5tLUpcl2ommNx
ZeLxjmks9y5GrZupU03EPZ30mBruQarhIYRvUZQ0kMJgoW6EOBEfJ/g4cb4xfePcQV0RFGRjkB5d
buEhsu5hnK8QXe8AA1ku136aHsOb1Q4DkGIoTCmIRYlmZaqUkSMMVgUiEtGC+N06/8+qhn96OQhG
ALu2aVimY//pcuiSqkqzHu5XpfsnzFonqf8f9s4kR44s3c5bqQ0Yce1eawFBwPO+jc6jnxiCDNL6
vreRtAvNtRVpI1qJPiNZlWQ+ZhZy8IQCniZVyIz0oNPd7NrfnPOdZA3asyFnamyr5wnBeN5xlOnD
9exLK9g/NT1zmyq/8zD+zrM/c7iORgA+ZUS6o7sWOcQ4hFeywBJGLFafFXPK070xtqjf7VMxAfpG
MGaIbOUYyCD14ViRh4n1ExJ1d07ZmI/0SY3dr5Oy3XJorDHBrWqPo0kZ24w7PMIy4wWvsXNdwLHz
kurg4QpVKCzpigZxbOt8NwztsyD5pMz6x8ohowdhOemT6xwsKSaQFQF7G7qXLXTWjRwQ7gq56dpu
WVKc4Q/h68Ax04E4G/tzONtAC+uUCRJqOSrzJls2RX32VXedqnYF7W+BCeeIiQ5hMhwZHFZ6f05d
uc2KYFqi9qJdRNCE/SDP3augfDSsDs9/scvjd9exFxMcGg2PmnA+oaxfwX848N0c2rrY6YN2pimJ
oKouGqpKtoX4LbWbP78W5prg350Muqmwnss5Pljy1P7xkUllmFpmWNRY0JNdjnSnmWdiJmmO8N2N
bEcOIgA2kk16c6cRLxEAcE1s76aw3bUGd6PRWtiwfK7zFTTka2nG+6LiPET60hwGbboyKsmQMEff
RRHKOLwyjJ1n0Ve4xk6vnjr/tmBBM+TtU+1kzODVQ+mFn+YbTHIY0O9vKoiN3ujuWxsFonqqXHfx
55/C7wtXHt9YfShbHGFIhbzz5w/BYGdnY/FqHjJpPMznoeJP7jFLjxU97OBF/+xA/uUfaJgmRDPT
MG31+xtQq5RW9NQLOCEPZppvbOLUFdMViHFNaT4AIj+OnXmq0F0QMLYY4ie3rzYMG690iJQzo+Bb
jczg7tdZ3nN59tOFQPE+/80d3dVN1F3OXFv9UMIoM/Zt1Xf9Q2/lC6yse82dSXqsMMhIKTPr1DkW
6RPUVImxrb6OnE02GJe+MaGfmJuUW3HirTbaU4VnPHLQuWku4op1gwgPZxmnwDpo7VMelM9Dlt1E
mX8sOcFll+1JxzzLLr+ZdXMN7vbQrJ6MyT92pYmQXz4YUcWTeYasd8hS2qe0jZDPu4cATG2VqFNF
QqQf+e9pCjfEhwgwtucZDzaZ7FHgH1CZSGsgE44/knKQXJ91PunreOatlT7+L3cOQh0yZ8c47FHn
v8X9XLz4rMYM/iNCV3jaSO2+FtZpQBeNmqX/J9fEfI39+IhmYicNRwkEg/OgUJ9v1B8+/4KQyDAI
+PwtTe3gh20VUPivl/n/74M+gWtpqvHusx/m2U/di3Qp67i7/rgPuof/WP3t9LluPv/yld/7Hml/
UAYjXNsxHcex5t72++hXGh+EdB0OJr67b/Pd732P5nxQ86nqmlLawhS2Q7f0ffaruR8MVwiLbsGl
W5IWvft//S8/3a7fJve/vn11+fP14zCrtWyDya/F73IcXc0l4A/Xz8CRYDTMlY4+A0hEMq25jcgy
I7hMu8tIAtKTsXuynYI7tBTj0ktxDOdM4hBLRpNR3kzRm0lIQ0HuAmlh6Ev7vvgM/rJfEr+aHR3c
ZKuqPSjKpqF1N3YcpSjIAaQFnuTe5Alv98jumuDCTY28NiQ5IO6a8Sj6u6krrOvRiz72wTM5ISTo
FsVGmEl6aG0cF0g3ejw1vlxreXaw8Aj1DFOLvAW25bER6uBqgndBl1ll6qGbmCRE4Dylj40/d5bJ
RI4Np9ah9isP/QzxmA6y+LwbpnOt6ZcGDXkokuROaxHjtMFYrUwDrOY8iCvh3m36Fplt04bVTgNt
Iry6IpwU3IwRhY/kRX3RC8fZMmE6DobLkwrt2KGIK+zlfDKYHxOE291TkcRvGp/kvhurfZPcxJA+
Nq1BCIdljA04S/3NGZliZ9sm/lRAxdOF9G5R7Vz7nsjPQmYhq7gRAWpH7kIXUJyKZO/gBV5gwV56
MowZMlm7mp58NUy5vypdxsYB6u0tPHKxx/V+jFsN7EUfQ+ZOugdUe+VmALvvCZP1rjfj9L1727SH
ddS9/HDT/KKoxEbw0wH29QLkZqPzFjrLDLYjP1+AOG/iqXOK4qh5Ebr6eCLEpyPNHTR1jV29mw7j
lK81QewJ0A4w4U75qDUdBx1ENZDwPTCC8CouQ3DHFZyf2mjMlY4R786mXNabHiJQD7jRr8QqHwjY
7CYOekfcdngIw3n5jhEjBjbuIkcH1tyAvVxMeRU8adf1YK2mqNPv0TSPe5mC24YjQku7dnVNXMYE
fgQ1N5e7uBWa9ZD0Qm5B3s+U0aJYuRPwNPRI40IRZN8mjnoOMhuMoJpWthVEyLlzYrwm8MupVbrb
cLJ6DBBRsMsGL91ybU67MQDCTlXcr2zt1eRCBTLM9Re5EYnGIA8d2ca3E3J+9HnZLqHi1oSkQbX4
O1ueekISZR4JKxGUoFDoaG0WkV2uUmYu8KetXQKpeMkUXezciBzMUddulGBIoAEPjuaK2LJarGY4
Fh2dtr5vkBnigmWKbAhI2SPdsRjCTyS4xDtESNm1P/inuq4MgkhkR07TQOq8psfMhs3HKhR3kxjk
7eS2W51jZJdGEHhj02o3o8kqUw10VhPToHsQvOESthXC0iBFr0t44D7Pv0y1Bya9NfprrUssqBT1
xsZ5Sfh0V+1bw2REOHweqsA94/hj9p9MRz9DSh3rfg3uoRAnZD2Y4HL9c45kaEMndy7auj7Z3Sju
Wiu8RFXc8Q0hTHIzm0V9HpBTK3pGo+4g0RugyGIsbL56KLn1qh2OjoUIpuLqiYtMHqYK05jbo8gw
0nw/aLxJRtMGgPhoTiufQb/C+xhPWOMZTz/LHhUQCvtVjwb6tgoGbcW8BN5DvsIWwxWb5ZLInpSO
f1NJTL2jfGxcWwGnFXQ80cnh1QfIdg+JNTSnyFWoCTpeM5EIDestuleIZlfCYuHmlxcvIkqojw1z
SwQvqX31kN9iKvFWjGyuLeCT606XxabI3RFaKopykFXBrKAY2czP8SFutDNq6IkZ1jVSQwg+JUFr
iqRcJ5n3MDYqPJEli3GsTEktk3q3QSiCQp8h9irQ0mkf4xGyqqzcT1DKTr6Bq4kMBZyayMUvKaBf
tuVeePKSwaDXRsfkNYY86HaaPoboJ0qzdNYNkuh9LwN/XbPlOeiO82ornQAw9iXLEUrU2hpwJNYx
GRmQjUl7s7utjBWriyKFONWaJ7irYlVAMGFXEbqLAOMDg7hwZ+pE6IA3cABhG4eqNExkmbI56dyp
S2HZEYMdIrLaimxZq53J0Z5j3HFNoULVEJH1tS+2MF0xqHvmpfWc12ZeooH/kut0dtMbg2fuDSvd
RTM4OZn/xyVgLAdBe4YZkcAgdK5LG8pxRktDPHx3Mj3SDs0E8jy8rGNoZRGKpZVmEWJq1tWtCXZD
zb46Pu5PZVwj0SqEjbO+GNmOcsAkGq7krK1tdKvsK2IWYmjra2PZwYEilM/fOQbHaGeaaF4mJhlF
HcXbIG12jh6fCKwfIZINX1o5XhnT0NPnGZsqb/RVVYAwhPsJhVMv1246P9FibO9Ed7trYJc6KSN+
t4n04pAQYL7UGr4aos+cNZ8wt7HbvhVud44ndDZDz6fgCA1cqHlnZw7CKOMJgECCNIcQD6P1P0KJ
tmdr7klHLEx9oN6gMjVX6s5ps/jkaeXGVj43cl3vi64DVotwbp9F9wUipRJfluc25q09kf9tjYx9
6knwadsw3HUxHp3Q3li5hV65Tl8L8Cb7UCCsdnt1nFciLQ/naqqfEgPHvB1Nq0mvk3WHJLbEdfyQ
oN8JamM8iy7AVKVRh2A4vHfDWByydMyWHWvUBTL7aVlX0Rk8wSsQsWs235hwnP5ZzKA/fNG48pca
nrillDgBpCTG3CfTI4hR4ZbRxNkY8IiY8EtnNistvSNkZxzNequCAAmr5p/Rv2QtN6BjGtpa96bq
GAA45dHYbbtGJmTQTgxBpXuJJd7Y1LfFJoBiyIntHSJ8xinDDQ3yJ4L1ND1CTWrQsdDMlwqOXKMw
D7nstnu88WihLOZkuUIcNunvLc3wbJRXMOindlPEPpOYPEjhMIzEJcLxWsr6ucibU5wP+5GmnFAk
jSdES/mI8atVfkwel33Xhz0zmcAmWxw51oJo7WsoCHHEhV2gdCuwH200uBy9ITDg8h0j+cTbT9SL
sfbDJtv6WQsFiXyFCogasOtKLvnuXihgAmxkvBlZ9ysAUE88EKcDEZ+gO21KSS3F4ql0KCRG/eIk
rXVoLHWP31JbV3Z6YE7NANioni0Hl0QUk0w7jfi/CFTzAovpZQ8CHg85FBiGQEMxrEIOur1daA9j
HE+rzLJIZWzya3BpEJeyykH4TjikhsUEDG+8VN5VVvc7lUmobwG5l2V+qh2t3Nvg5HBTy+ngdj4x
Nsom2TEq2uOMjlpVOnVe7MEqEElt7TTPrbe1PwAAFg3mTCNBfEzODw8LH7u3MiW1bMvYsR3arRgc
iUMDZW6ujx7GWGyP7JRz5mk5AvQ5SYAZkNgNLWj+npwgWTFm1hWs2qwY+juEarnsqXArdQWjXl+o
0TPOmHJTUAwcSVaXzwHY7h1hcngw5A3szXhtNrXkyDIuBQruVdltM6rNFTq3XQah3wqC6zIdz8Uo
H1CmYDWE36c+Z258m7TskHXrAtz7bNapgCRjM5ozEdGi72XLb+0wYKG6FX27LSAMDpXH6r5tjqWL
tdcIs5X5VavVJd2GB9DJIjFtGafWcfLa89AhrDCxdZU6adKZ9o7u+GxFnFnKspBkti1NIeOEXoIz
qJhD7ePO3xcBld7ky0vmQTWqLY/bBwecBJ0KaMB7zzKz36YoVidPz04yIUO4xNMK7DN8U0ZOHltg
v+u9RAKLY4Jw4sIU5TKv62dCjPYiJVephcZuRtmw8n0w3gFmn96alr4fMie3pA5uJ7tvYpzlQOuw
l4/uAVoqEI2WRE4ildyTYe7RW8t9ReYCbID6xNwCz0Za3MFbJStknRJVNUcwUjUHk0vXRI7KyRiy
Zdi5aHC7mskkcoUu9bEWBdlJwZtb1ShN5UjTM3tzyczb0JVdGTortHTh2sUmGYtsrWdJt/StOsJl
zjTdP+2jDGFj415oOh90CV+7WGv4fXGCxCsOkvmROh5yTSd7a+QMsXXCQchrY05TLK3IqNZlbgD2
6SW004KYsnqI+EwUor5N6Yd86HmNwpF0jQMYFeT+EdYyK3hPgb9swJdylKXap9T0geDtwpIQLr22
9hkhyvgV0diKVVeRPRHP1mLiNUzgTHK2h6D/y0DU2K+xT86QLI0lkhzW5ME+yeMvo2fWKyWmz4LM
UpfYGD9giIvunhq2g5XPqi3mB47tcgJj6PzzLkr+vKihiUKjxKBA6WjsDfHvNpiTMCtsdiSngMy4
RBjJSnMF8koszCJhGti+xh0mDVh32rr2LwFVoW+IzTALk7K5CIDNMOpOvEoRJy6qperBFwX0wgPt
kV/wOPmPmij9c1XhL1bv/4KbdfbXVIcuze8fj5SOb8wKwvjHcdJvL/s2T7KdD7aDyZdxjT1v5n7b
o/MTNpaGbrDItg0LLME/9uhKfmDA47qCvY3OsHpeM38fJyn9g2tw8QghsTcwTJJ/aZr0VSr42zRS
kzrrJ0eRA/5zE894rQ/K1Ne2kB9CFpRIxBZFYK8thqAmyczH1Kqx7KW0CXn3nrjiqgocWPv1Ni61
+4HG/qw7hIjZ2Cu0jL01bjKKUjw/d9IM3rGCsCIK8UEb9UMcZZ/KVO19/ENEr0X5SYEsNJKcBUO4
rLi5MzXDmSuq3hJyZZwwIK4Q10+INFeRT56wmFAiW27Mbo5wMYGZEnbSs8FNu8yL8IhEnP3CdI3p
YZcH7xbYrLq25Nop1AWh8MLSn0zq4ZoW3TSfe6ITloQzPcH/BKbngXt16jc8yTrusfs8EO+5EFhX
lLzVIRmMZAzVrhbe90PXXzH68fZoma6ZT8z3JoGXblbgTh6bV7TN054ICH+jRHuH3/dKYeU7uG6g
L0XGIVsVrIxknNdbzY/ghSsSumdL0Jp/jJfsbvM1g6JgDat6WrV+CzveV8WK3qjZD8M8s8g9wEYj
34zb99vaRiZoVZgZ2M7sQQm2GMJ9NuVZYe+KunSw9a7JkOZBC413EWkdorc2JRNASQpzFAMYgr1n
JPyfE7Im4A3F7xWpxWuJ8mnjNpJoDUI0oKkH4UcB/RZWEOgk2zc+0/g2100SlUvK0g0Zkt4RL6gJ
OEKxxAUhuurwjhBUB29IMJvY/b88j/51jxv2R3983FzeMv8XZw2v+X7WMGrWXYOHC9osJtg6q51v
s2vOGpejgjEDU2NUzeyEvo+uOU8MptZoWojq4NUuD6q/HzViPmostDoWv429mfmXjpp5Bv7D4uO3
o+Z3Cw+jRkLo9Lazzcag2xs95Z7e2Q7hS1nBDcfct5J+uCLK0ruywomLtjfIB5pETTKgzly5NasH
mHbpMiua/kHTa2MndRBbKuzMT1muYDKkeDrkHNocd8BtlIfdPvLLZj0wqVzTdkCDIeJxlfgNyOwx
JOwV7isQeHaufZYzVu7wHmpZx/QhBZEyNuWyEoRp6wWss8p3SVmEvMK0C16D15e8b1SeMujOpBvR
p1K0QiJQ57w0gw1DJVxhqfiIIvRo9Yx6m4iqp6torxLkvASZIi/I2EYziWlqcNxNCCvBs0aWsFIh
lKS1QZjsrGSC9xee0M7wfPM69ShDMJlEEKmwUFppR4hzyfILr8SLSLpxk4cggf3GMXmj+Rm5trsp
7erT0GtvcsQQkzES2jDWxSyvgntuanMfJdXTpBvkxnCAgQ/kRNT8mJ6+Ip4h933c/1b7ko/JNWSy
d9Nt5oCrwt37lUwJPRD+0k6mYU0g+pnOFMKGSjO8njTgWhtdF6whN1nR3nVl8oibhwlrR4Ks3erl
JonTbNtBQF9YPhKJPOgZ0ATapWlA7bWTVZ6nQe/W4ZQZj05eFwT4gBohWhQCzr4R8kV56SdXqU1K
+s+iF/CYbGs8e61sUR5bV3HtInbGDrsJDUZoLRqENNXerCp48Kx+jSH3Rs90co0gKDJKpxufcNkw
itGHBcRCbVMaCkJmQiRYTAEKQh69clwReMnTkPAYBm1rd7Dc9WhW4FUzK0ZdAhTQYFaw8HwjQt9V
nSajy8j/M9j1ezzMkshQh7LkFnB8WDQMmPodD69xqati2DaSRoKzO36H0C3JBuzH55qpJGTM0SBv
CzJKFKKToPA79H0jVmXjKCp3rheAKepbjfofsEX8Vc33r3vGUur88Rl7esOk+Zb84pjlZd+OWUd8
kCZc4nkJgj7yqwfk+zHrzj4PNuuONCQS+Z+OWSo2y3JQHtiKfB9+9Nsxa5o28G2qPX5uUgf+hf2g
Mf+mXx6z87//YS/YBZ7tBWwHt1GXfRF2+KlIo27vJ3gvCHnZ6nQYs+HvoS9MzrtxpK+x/Es3RGcM
6w9IY14KyYACVJDXoqTR6D5c5xgG/SUn7dHIwf3Dx5r89AG7CfpyAB9asvXR+VOlfaK0e7UicTVG
7pYzkznPOKyyVHwSGqyLgYmwm2sfcVkcfVlcE8Oq0XzdBUl221b9FQHDO4MM0soiRJGstWZ8YtB6
lED0rADUp4pQ7ecN0Jx2X3jWrR4js7S7biPbnlhbPaXlbqGeWlXzEMJQBYSxaFOCerFOwNIHQd4Q
Bsm7ipv8mDr2F5RIR8K/95S6BHuTm+L1y8kkOcrsN0acvRT+wH5j4KQKvpBPtazAW+SW2Jawf1SY
7pmxXKdMZ+rJWutxe92W0Eq0adchYxtC+mNEB2RlnSAoraYg3U3FjDaNONd5KLkM8emZy/1ooJ9o
n2O44ZHB6RtBUpcTn7W3SHL32inic4B9xCnGHuHC9EiywbY0KxzjySZPh1WZTBdIVuWiqRhXwPC8
JtQJIeTwoPTpPmyqj7anTpTiu1Zh2SuKHXjFRcz+SC/TfZqRB9KEgBxAuEUlxFJtEzvWTaXldznM
6cy79tthk6v42MaM9WxOR3IUl+QBruN0PKU+kcj1jHhDBeZ4l9boNsFs/iPLuAclM3T6BZK6u2hN
64WsB1rvcc3w/bPo7HXZJ1s9VYc+D18GiesFuOq5y8vbwo0uI2I8Bnh3VVse6qC7DHb51keETAXN
g8ytxwl+vhV697XBwmM0iueqzU4Vox1q/4qQG9AOz6Spbmac9qI2rBZrp3FjJiX7HJSBLioznMRt
d0nH6qpnZI6XcBEBWFg4qJCM4SqDQK0icRBpfYuTHMxY2mxKWJk4L1a+rm6oPOiXyvg9SIG2puDu
PVB+LbGFnWe/xDaTj3ncz0CF24nrD/RJ3NsHS4QffQmuwqquHFxPZZO/VUmw7j1tb0XWKp36VR/N
78OojiPqUTcATRMzIsryNz8xsAFBxY+D+AHUAKGqNCyZf42iDJi8zlNCx6YRo2dkjjamW3CbyPfk
ivXTIpu3JKbYdrl3HwYA0Pwama3+gnSHgoQA4dK4rbxq64Wlj35uuAeRSF45UCQ2BNGXuAzWAFDv
J1AwC5ashzQy90EEGSWzib2o8pu6FV9klLL/RnlAjAasGX8N7uSJiLmVsJFfDvGNUvmtE5BHUqnx
gEbh2IVDsbBTC5sXidPRoJ2aIL9YvXVvNuLs1OOpdtNbpeVcor7Oly0xA3eqP1UQqX1n2oL4geUU
Jzdj6h1bn8jg0r+JtOfCE8jNdAJu7UczHj8FZWWuRKG9dZq9wrlN+khPqB2bJRsFa8gGvxtg6RFv
4gyjt4xAECDY85+BjBcvgzbG69QOxm0R9bci6z/LEVSAB5gC7mpV0QF68UZ3IQaTe4PwLUi38z8R
KkGxE2AcEzXfgzsxHow9cgUx6W38gMy6IJASL3lg0iR5AhtFue876gyZmU9VgsrOM/lojA7Emz/2
11nTgJi1I0LpNfAp6TgGCPMG+CntgNs7ih79uB3uoiy+V4b7OXfTCUR4AkMxLVE6T4298EYK1kKi
kvRd7Tn3OmcvEGw7nXebNu4LB+NbPeEU6rE4Q7yxLRbx9ReKX3TaBXJeBKUvjcas31b4As0pvgpT
8g4Rv+H+tiFX9FVEiF3Qb0n6Q2rVM+m36iLea7IdF52LJbvL0WAqlzFf4RFOm0n58T99d0hb9sdF
y234v//n//rv/+e//Y+/bYO3aXoLfi5feO23ykUZH0zKY+ZHhq4wd8wjp2+VCz+ZCxb0RAYCI2mZ
NGm/dYg4QASCcmRRDKcFXeXfSxedV7m0m/wqfBG6of+V0oWW8qfShT/W1R0aUcPi/2zUcb/rFEFK
mLRkfrssidti6kuQqlV7LspBhMFsQcE1FfCedVaEwbw2tQdotGOFYGiU6zYIeKwV2Sb2XOcetQk9
SGT3H6eB3PeidqdXjzika0uGa+VzZUrTX2OIXGhecDJLdeuZL6WVz5Te5B6A0lWRArVtAtUs6gbO
eZoUe9+5aCC/FTEbeVncBCw1gtK8z7salAc7U4PVEoEBjITkpK5sFz1k7CHSaKphRxigOMS9/mq1
dsTwfd+C1Vp5UAt8O116zHVZ7xEemuEXsEwgTsSckywO0jjKFL8CTOrKaBIWoDJ/b4mp7WLygOcZ
Pg2BpRdvXgcDN4ZMqkkkJR7blVKk7hF+0d6tY1Lg5BOlVoKbtKw5YKIqeiXAVTYLN5zMs5XHAVnv
LDwaD+E0CVj+MLDDI62YyCYcBB4hzoB9rvyO3BzdWnTFqWEzWEKSwfJp99VHRcpE57q7VpoXPYmD
tfDt9sFy+4lU54BJ/UT+5gEQMdmZReO0EwC5iSwUWdlLo0Lf1ZbQ/Yq6gD2SEyjZAaqpQ0/bhtGM
ey/NgZCbTl9Yk0X833/yEwM0+J+dGE/IIP+2eMt+ml1/fc33k8L8gFrZlQ75vjQmyAx/OCnQWiFy
tExGSoyH6Iv+flLID1gULUkfowybM4QX/XZSKFoi21EG+Whff/QXmhzT/HmWNJ8UeMmEhZ1eYMK3
nd9p0Hgu1V6VACMZYEMvkqQ9JuYYILVDp+hOlo8Jq1At/nVVHfMqq+xDi5qSvj7LDrmpgaxHHjJc
Ab9gM6xxW/kHBUASwWDKhEfPx/SmGoFXJwzG2aw0XwKmAYsh8JgrWU1/NbJkXmPB9tWK3WFARRp5
Wx1q2mNYNUgEpraDrsdGfdQZKZHCKiOG22AxL1CJ2YwibsA6/i5c4ZAa3yApyod40UEQTKx0XCDR
tpe2CfMDb+uTNzWwW/u3OB4P5jithto6wGG9GnN/i63hzk5K/AhsiaixIwQ1dmtv5MiAd+oPQanv
mlYcgwDvqBzvZSm3Zuhfi1KdrIw8eXaYDgOwNgJ7O01PVhkc/D48dZU8NSawOD+oXktmZIsya54D
mT5VfoWXwW5efaXdpEkJf4/wZ7+BQJA+R1r0XDTNIQLT1nbhvpDDlrLiJFJ1lv64bQ30QqKtxAyN
LJd60T12k49s3G12WUgfZIf2uZwTfXLnJeibq3pyd4PBujLrgPQF4UXozUmU9ZXj8p4IWcCf5mjU
ktqxwPZNLqlYa6aH9z1dGjDXYSMNG8NVu4SgpSJpt2A3bhOiJaxs+hhJ5z5WCPqi8qGLvXPsoAUJ
B1QxQIY2dF13kTKf2dPu2RTA/DHkFo1juGz9hK1s2+/I9NsqBe0sK/tV7dbXpjfu1RTvhyDZxjC5
exFy/YlbPnp0/vFZ+P1z5advrjXt9LE540u/tUfnLF2YTKTV5EK7U3mCW7uLPnuV/9zHEFcrYvAG
X+2Vm5kroygRfEzzmE0aex6XT1mEvVojCBuyp/ziue1z0CcHG/O30t07vwqQAlvyahzEXgN2w3y1
+JTm+i0xJ3vdAyOnpcnFNbjaZJrshqZ5Kwxxj19kLzX7HMUAXftYh7cX0m6JaKAIJLvRmKOBW+Sr
lf7m+yQYiXEmoET3RPrth1g/WX73paiJvEiL9GjVJhClYj+G+XaExeja5d4f7Ccty++0DFRD06qH
et7al/bnOgWdabYuQavIcgrzMlnxV7HoCbwpkX/Vo5Zat6wuLqKYPoF5QdASgxNz8vgtzcJzFZMZ
kCg1rjS4LKw1gju3gnqP2pTIJuu9qb0bkj58gtDaXSyD51C4ZwsDkZZ24xoOQDFAwu8cBsAUyTPH
58bVVMujtztkUQeTpkIlUZTTdVWVO/Jmt2nRPpGUhYw3f4q86R49zrj2vapZR5HQb/1s9NZGGBZH
U0UJB0fVrcg67ZauW1/FmkYP4KIbK23tS03QW5fg20/TeMkp81RZwXRKtO5usDkZ2kG8OgTH02c1
xClN8aE2BbLbUDzKUbI/QxdxMAnDWMo0I4K7atmjycFIVqNDJgoT1si+bkRa3sahlq/SPLjuwkzb
Khdldx1WZCrg7TDSRH02AnlJ+YS2YcAdCmtih+V3F4E1nXmn5boiMIVVj9cutdHsL5NBnoguk22A
b2cZGtrHqTF7rBwQLbUwpcYqPg+afemmCc2fpfcvYrTPU0cr1uFyXYGHexuYejSj/UUCHWSnem/g
+s8jVS2ntN8FibwuYwRcMXkw4MWM68oqvyhRa1hJ6jVIjnJtxC0ORF+wo4L5o9UE5QY2SY9di4Qa
r3+3dJKhpVvOdnaf3isHf41pVAAlyEOCIFYPe4Arp1YHVGXE6CwyNxEbxoDUi1l1FYtuVzruBZRu
sE51StDQBjKEuuOmUfG1JRgPSTL5ZkDmbeR0l64tHu2y95f+5J+JA38BfIXiwts2Kqfmisj37N8H
exaKuuOyjusjTSf6i8h0w6OXI/2J7R4FuwkPMSis9CTMkItF1TujGeJdH1neWat0RB7NzBlLuGKB
P5BgoJNV0TkCQ23WqaPZ+6CtSXFcGIjLAGiWwXZMkMK2XRssqx5NbTNvdCvrSnPbgPgco92Ndc3c
z7AGUJKm5yyC1uWCG7+AOUyWGuvApdlGCvUPTr+iYe3npXm+ImBHrjCE+nsleuNo5/aTHxn5hq2J
v0pt54YDFLGGG20F2XCWspahDx3dK5/rwoP6SxgEH8XFTbydjZ5fH8m5sLEB6xqoEbPiE1Fx9KjY
BmFyY24hwM8nff1QRjbAGIDfq85gGNYrc1+O8Q5R3LJMeAGuo0WTKHg42donS4IC49YbmVJB+4Bn
suxKFt8J0med2Iah/DLwUEyKbtfo9Pj41mZSt81lajC7r02uaaGGY5dA2LKr+lPicwN0HRDp4Vl2
2lNkBVeELF6NqeEvB2XufM06Gg29sGMN76oqr0tl30y1u1UaYWxM5UiJXNuV+Ewy6iuJXx9J1EaY
FhIc60lolHJMH/XG7LBYwF40wo9uyl+IdBF2L60OLT5sz30OdpcEenHd4zSglAmvCi1OT6ruk2hZ
hiCFFQ6HVcNtscf9Yn0EmWu8RjoWRlUKuScrVT7kWM2PmNWfvRRyh0Pa4DkVPocmcc8z4tQcKK5i
V62zzNfWnUHQaigNm/siDram6l/zPD60qbSwOtvV4q/X6b/aNvzErXoK47D4/B6+/R5/9S+4k8AP
9Gd1+r8lf3t5S99+8jp9fcm3Mt2koWelK1CIOCauoN82vob8gPH3HzsF7If/KNN19wO7CPbADnW0
g8SfKcD3Ml3nVdJltYEqyWRO8Bcb+rkK/01cgttRCCxRJpYpG5GT6/6un8cQNSo2XPbCAmq60HJ6
UpvifKtpOhGuYbUMUJCMQ8FZ62FDLcxOrn/4tH7hVvk6Mvj9WyC6USjoW8iHZ4vYj1sRjxXat7fg
1OGuK8lT0P2gXZedHd8pIvhCpWmLKZ3IlSUVcDORAc5zNoQV2uTUihkpwJ6zdwUc11C3d3/+7miV
/i9hZ9bdJpN27V/EWlDMp5pnSx5iOyesxHGYZ6gCfv13ofT3Jp3u9fSJliVhjCUoqu5772v/x+fz
58HxRfx5cHVR1oNMJKQfNHeLCTHJwSd5cFP66B6rRNIMce0e74X6XyCLvyotfDOcRSaucPxlWILn
ms6ffzkUAQmJ9I2hUuSIadsgfnBiglYc9M8LgpiuVorYmCikCzaX+hx7P0bNjl9J2WMuOEMG//mD
mAUIf30SAmWChQ7BA6IDR/7fjyeoWy/KpQKPTpf4WFTJ4xiGzdIuEKtYmujWitnLEY/QMa2n5lzn
ojmkuGLGWv+Jq7l+zWZshK4rvC1UWiO+ZOr7uMvFnFRp22Ro4wre564GBhbb2lpx9l6tzDr98z9i
/LUwvX+wno7fl4+X/qAzf+V/dOEMt/JkNmYAomz9WSFEX6PnlPtmqnPWZDLc+UYLNqzF/JZ4nbdC
sRnmRMn+j8OgxPcfn6cHGW6G89BXnMt5fx6GxgcgvQj/tB90x04vzSspseC2O3cHtf/SQSBxBwJf
g9SLN22+CTCwLIvQ+Jdu8N/si/8GLvovBzKv9ykJOCYl578X6pnTqNzJDX/RVc5T69PRmoKEaKoq
ajeaz5pLJsapz0BMJDAvrRbrgkroTdCc85/++UMR/zkc4cQ25vqnY1OP/ns46rVObxXNW+bxXPP1
hGjXm9s43O4fChdqvq/kaxE35gZfSr9RE3jLojE+U1NpmA96RcQN6Sfo1GarFwzsOmVnLgEL36eq
WAXJ/7gq5pLNX9+i5WAW1lGaMZT+B82jr3COqA5nRQc+GnOO0HEG2jh46CpZtRpOdS3fKuzkRzQ+
NFOufjcNzxO9SJv4hBvGLrnpic+5VrFDkq4gsWTMy3uY8qMdifYBtArXM2sZUm9GjG8RgjNlxHQK
Mu9ah+0Fv0O1TbFGryvfq84DanngEL21Jj3GPbJUPI16N568jKV7oHIDgoQsNvqkPnutYUGRG6dB
m/urVs/CQHirRLGGqm1xpeIHtM92jl6tPqchKA58mMlDxrIEbUXWLgnOY/I+kNf3z6fB3wwf06T2
jW6Xk5GSNne6v66NPjNIEnF6B6MCX7mRmierqgRQb1a3hrKwPuS05kY5oqRlLncac3XSG1ggMgm9
E2KTl8IXB93K7Q3+YWfhtYid6QOyRAjkcBvHS937c9VycskZYDFF+aUg1O1nZz4HsN9WYe+3cNU0
fGHNO2Vgm4EChxC1lVyLqFVT1A1kNx2Enbd7+Cer+IfdeOWLPTTTBsvIBOqagpWl6lOVtF/++eMx
5pvOv90xwaEJAE/CQ45A5W++ov8YwbSoEyqPMLxayn6IZNde2o6Poi+YZfrSM5/HZvrwW0EMWskq
2e9wKBmm1R2t2r2VleUuBPDT/T8f1czV/PuoBH0B9LAO4EvH+esGgTTBbaQSNmmLTfTgSh+oEnF6
fVUEJzoTYj3kcbqZSOCIM/1bI7tiHQ9EQY9GeKY9+e65Y3GQBie0nV40bwQMrOfDsuZHeLzk3Oua
0FkXAmJxrYRUL10/qhavYDW6D0LJ99AeKQfOgcR+EBO8PttCSZfwcINgPCRl91ar5gUhgh3GtJjp
0v/zJ/Cfdxas3g66Ppf0dAON31/fiw6vt+5ZSnDa5j+S2CerpM5r1AgegN44III69q0HzGZiq8aq
3XaqS3d56k3/Y9LyX04QxiQuHu7S3Kt/+YP/OEFiPp9Y2WRWyeioD1Z69IPxLbb9/jRKpGdx5mX7
uADi19cVazNAe05k/pzs0X62zUbfI1r9H5e0YNX5H+eHywnrCdcBtCpQT//7WUskusRMnGOuQlp3
A3+xgHVCLW724AwQ9ag4TMOqydAdjlUWIuRoqm3c4zweWzPfDp1iWezKNzuaZXxu6mxMdaQk4jYQ
jCutdx+ZA24ozJQPnTa5N8vqNNLYq5XTV1Tvsv6STRXmWIkXM9JuTgRPGrvczY3tZD1S+XqMbSwJ
o0fgbk8Pa9LK6IU+MHH2fnEqTEesiizrVgYZpCw3f5iBRSvajUjU6svZ/pzIUxJK6p42A7UN1dyJ
lPM2KetxtPrkZyJWVfRtRE344bDAXvJJUxW1tXOPp+F5FC3LxCKAZZmerWl0Dnw1gI6SkDKGXjZn
38tZXbs2MBA6svf/lwgbtE97Sxf1jsyRYBHTbl5mkpJK3ZjtuXHfBJqLTQgJkDZXdlFJI/dkYE4r
ZyQ0tbSoeNNVXCIzwB9UQ2arOhBetom1RJkPdZV99hG6b2tCIUBA9pdSEXkSDo+d58u3qMdBacWX
cKjQeDtptm+r8QsZ79TAwjLd16nxhHFqTbUBDnZzjizqVhBzG0xkYErT0qoOyUQmYJsUzxi5krUy
nmFvJFfXLZtd4aAmCHvDgSVGSG4cg2sz/SnBlk9MldnaP7zWa1fztbhopPe9whZNQWZF9jzsInro
VNy1dp0B9987ZbfCKEkCsuKzo/WFbX1XyuKj9IZ22ziEZWSKCA6SHTflWMS3zB/jm5fo3SKJ5NZE
2LnzzKr8Ap4tX9KXsA+6j1zeKfIrQx6qm4GYp5L44NU0CWMTqx7anK70Mwquzy7BwIwuk1Mf7+Zj
HiO3TNrep9mRddsyAu4SafIylFZzSbh9WeRZzQ/ubBztPf9H6SdEEo3wtoOgddawOq8NitDPugjO
4JFZxxOR8KDZZH27on3PLfdLT0HEzOLgS1oY8Sli+bTUDW1BrSR6z7T8BXtB8pxrnc/pQ5QtkBMm
iP1BkQFwcuPO3FSmXRzT3Hv3cnP+XTf63lPFUt1J820yLpWMgUpYH2LAQOtqVnPyRsrNVRWfanLP
VmhUB1zCezPprH2CQmahK+GtJ7yOuL65PjHqL4LA85c1lWdaQrp1CCbtGYOiOtLOwu2tY9aemgJs
qJhulLMApTXDwdYbZ0PD13gO6YAd9VDD9dAglpDo0eIplxsM9eRtlkZ/kMz8MEep5y4cygv50qyf
LPQxjBIYtBSuLMef4s04GGRV1DMxEPzE4KnwVJmzeJRaMERkjsxMMyakaaPwGtSgnB312Lp1tMo1
neZ36CUXa8h2ceONBOKNaEWqDIJ879mHyv8hOq7SzBzpnegGaozpjib0NjgP/aPoe7XxS+JCu8n7
St1I2zG/cy8lziQwTtiy3PkArGE0FyLM1JrAUHOpY6UGrEWEs99UYEFUfBvjXjxG9W2Kndek00hP
Ipf4yZ3PGqPZNbVHadluqmcVmN0xiYtzMHQvOhkRH65dvzuhH76kFK6MoLwqBucW1coj86xuYaT5
gAE0NKn91TywDtEjpLG6F4JpnnHwDVOlc1Z70aFG52Ppnbfte8ypXUZmUpNGME4MKS73B90k5Ax8
FVFwkWyxSVX0UpgVc6ZPkwvxlZA+kgQvlcFkr4kZI2NLj55St7yAF2OO7FrLqcTpksuE+Nc+vtjm
Z2Un7SFldbrO2yl/jxVZ3xhrvwsNPprephXc1WbXjYAORN/UR65zfY/9VWF5v8VICPHNZN1GuoP/
OKZ0Y8reZFFayO+G6mEPPHlNLX9iArMyDcHaJINt7XFT6gjlQFsVXbME950T9c7RnrwTSJLvDaGN
t9BAasmlMSDIXrO2xBLWVqiTMxoD4jOXfbAvTX9YkNQyosBuvosIVIHSuen1of4tzg3rSxvAEhBm
YC7bqJYAJgi8mGyYe1VhT8cEAsyy8MZrRarTxbWaFOE35X/H6otjLGy1NlWMNgmu+DmwxnYnKBRm
uT8dB0EOqB9Jf4PS1F0R2ZA9Cj9ec5+dY3ws7UxCR3Ieg+CsZDqcDS3dQFjRCERoSEvKNCzDjbVm
/m4fvYkAiZzLcZ8Y5tdMRyFG0Z926cx7s8XgobmmuTsVUX+0oSgUgDE2bWVcqxYeZjlffgWZ44ik
2g9yzL9OmTQXjTq2mH1wzqxK76nCpIz9lnFESWMDXeOJDGl7VUAGJnIwI9Dqm1PH014QOI8gw7t5
ZjKuRwLgn9LpAayMvRuqMtk4HoESPT3rTVdgGi0pvBKf2uw8rJK9brt7mzN9QcBgvsE92W6wJRbc
z3pybRA4LgtJmAI3F8bGwRiWlYkvmyzh9tEDEF5lm8Yxix8ZQcA5bArBSfDYAipZoUl+TdrYP6LQ
+WDIgnttxdshqNOtV0+vMOqDjVvEHgklJC0OZLxqfRY8d5r+nAdPjZ24T4A0/FMHCJv+Z7wuUWyB
a5Ho62pIEh5JgKsSo6WqJrHnphauuBC6JQiAcVEVLVXnaSgYlO38Z99T1JZGeXI9We4IMfSXnHHk
NxmVeJ4tEJptnfowf44blmAySoN1aTFT5R5D8E4V4MjNuvoh9Y1uVWkBkVI9OplSJvWrG/lfGzTB
i2ZyqwveA2+VBw6zdhm6i7CsuI2PylrbsxOdJmywnHwiYZQsDmHHF2SZMl7rZr1lxKk2XWlYdCY/
OcVtAmfHaGe5SQOHtU3BhgHsjsyRkG1WOENU1OcGCUzmiOYx1zE/qC6/Wblyt6nB5eMToFJGSfhM
bom3TCaBSS7VCLbt8mQXgpi6hu4qlm74HErSksYsfozTnVWF1UMpsYIXtCDhyeDjryjpvCc1PVpS
X+nb1xhe5/HpTpNtAzXXi8g2S9tAf7w/uBKLqw6wrWPKujQ0O6djZNn48jQyUg2YA2e3zHGga9YX
lXFiiJbkzKln2G7MH45ET5Rk/vBEeMvwRPd7G5EeeE0SEJpT7DGpar2z28BMSGvAdfjYxVml+b4N
QnfbzItbw4aVrYmcrDScDfoA1wZXroc0uT3rjF83L/VvZS/Ajrvcm4XbT4/+0MMvyapm1VXIz22z
p6NK03uTU4o4AGYjaqArjpoU+YOT0peBV1O/z0aMRFftSjB52FhaH78g0Ujw/2HuJvUGhHsnvNsI
iluZ+8ANcVEPLqs172sYVvIJHhRcOlFGW3hC75rPt9AF8rGfQvONDsgtdsS4tqdCLlkBa0+A28vF
mI9iPzrli6ZZ0Bag0qAPgTpkNDAjLBeiZemcE20a9pmw9bMxQDlyeuuHoZnu2ZwfFJXdbaW7b2my
C8xQP2p2eLR8graGiQnOwmB6sm7tilhTLI7ZHVmgV7X2oLdRtNFiZL1t0q3iKpIP6f895F0wR9WA
LQqSgxE1ycMfDxkt26QEoFfrEul9R6ohrM/2XHRGe44AK5l8Lc4MPzJ672h0bXok5/Xr2GbiOv/g
jb4PLCDtCYwvomfoWSjIYFyAxCDnq8dNys2mAsAxRIyQrtWvY87WVd2k1ok4SBQY5s0ZKx2KbOqt
h9r2b5QGvljcQQHPpMWyHBDtFxPhrMsmoh4SwKZc65lgDkJ3i9M7dr7WtJWZ1LgLo0/ewGWJU50I
ex/Exjb3EEiXdcKQFP8ANhF9CVZjt3FRRNB1709ghihxNV78EiYOxiCrvfQmXT1J+vpjTbis8OJH
PnzkQJ7ubTmJqqsFXoQbNbLz+dmg2+EKV03IV+YYu7hkQdE50cpBbtjKFWOI3HnhTvfMb0mFgBnV
Oz3uoK7XgxgWZt/m+7TL7Kd2Eow2XlyvnMAbj7nL5EQP+Xhs1DpOEKSnbih+EjcyHOJ2HG96n6/d
3rYufVdNtwwH1TK0SLYLNZ9G9ASNgvk6sHUC/FaFJ/FfhvmD1toZxARP7SPH3RbxaD80gz7Hd+rO
VVMaVbgiP3T0PeFYxAuQyf1ZsxMoSv4ojggEDvhtYxIzu2I3eZ6EsYjNQ9Dyb2RjgMVYNabaaIOJ
ZLnnLup2A1Mqvw+X1KOSo1+kwdbu7C+oNRfKxRsQhmPLKibRl4ycyQpWt7lBIdlvNRV/q3q9vDSW
RXRXV1+Z5B3sZrIfmCiXN2WRv+n7H0z19BcWVKvEsYO9GvTk6GXezNWGZzWM0MAcci23bmP7KwuS
3G6g4r7MjSpaMX0MT4akS9zU1nQAiT6hl2bm1k0yJ3ci89bBhCOm4ea0MUVTPxWT7Sy03i6/I/7Y
CAPtlFmW5rGMiTcgFfZDcFos0KOGr2P5WUoV08V2w1PQayUU4MBcxH4SHah7NXSei2xj6GMG8BrG
VCYM7WEGW4/5T1168lojFLiJEjJZN2vwkzRzbhmqVgma62HwOrHzauoGJJqlNz1ns8mbiMYemAXI
Dj8g/7Z6InsQ6wt7rgH2GgMQ6vuCJ6J+eNCghw+O+dVww25vRnnLjZO1n1XPfW9YOhmI4GNlJG+e
ppc7yMwk1PUNi/yGxAinK6azF+RcIk6br/0agJur9bjM4hwvBglpV2341MveeR7nB787Yp3xn+5P
QhE+Er3rXgwjcp5bDE8LUTnj4f7U7YS/GnUk+/envTHO95egXd135uh2f0zKVi7ue6pcx3vwfHLX
XMd5vv8CgrOG3s6vJ6ILLv1QUry+H4lLdZnc+PD46zD60lgxSPfb+9P7T3ZIxtJ9Z7+2m38jrFV5
mDK4LchPQX1S8dw7SN4UYnS81URA+dKqSJfovGVjUQHUhft1tNNkRX3IhGHomUuvOuVGpj2b1ag9
d3G9IXdZ3e4vDYH2rUrldL4/o46CNLnKisP9qavh2dSwBG7vTwOvjbaNGGdBCXuLPYNkiQ4Srz3v
txdFeuZi+nl/UydH9hoja7i/d3/JJ99OWNPz/cmQOwdq3vX119ZVO+f/kkF3f+pG1LaFiybk/jSX
frNWWWhs7jurfW76bVTK1f3dKiEHhzsp3MP5MNpgyC4oE1/v/6zRa+ljRuS5NDrGI4uk0sCpm6f7
bwZE3CYUAB7uzxzWP+SeBtPxvp+gm8v7ZjHs7u/CTgw3cdwhd5r/CgIG3hA40e/vihbWM6C7/tcx
sAgqHsy6//XP2bkkXBDN5/03f21Pvq2qveTx/lKsiVe989PL/b0I2h9QM8c43N9sM1/CscmtX98B
wgtjo5lN8+s4eqD9e74/TCvzV5JZcjoZZUJy0HyUIYymq1DGr28zrwP92WXpJUR9SZzSXJepEOff
D1rO2haq4zxr7U5/vX5/OphJtZsyjPjzMvi+/V+btST+kNljs0apHXdEsMeGv7cJtOJU99LZ31+/
7+X3m8MQG4egFcAj//9xefNK+/fTdoSP6LE0RwQz7/33Du77w50d0vSpx197+GObzEyaM3rw+65+
H1Oqem/GLHnRdrLw9/7+S7+3cfyu3usT9UkdmLdyhgvW9PykFcpmPdl3Ocmd80OWADS5vxWFSFm0
GKB0Qi9x+Xub+0/3h/sm941/P73/1HTRxYlsCpnzTu4v/f3nnPtfMs3E2je9vb5v88ch/N71H4eY
OLhq4jxDj3k/7v/2p38f+32X1hh9EzFOu/+67/smv/+0LML2OPnX+yv/9Qj++C9UnbG6yqlj/rHr
P943vKFfhyRNLY22/MFkTZ0D3clf2oo5ZhxTj4uCLn/JBwtXWQmS9P5uyWxpFQUpzrB5406DTg3z
wlrfN04nVihwDedA0qJ4cRDT7osSE9V9Y1PZyQnICNTl+V3RETxUdvqX+68makwgKnW7+3tjmQVP
Ur7cf+/+MExM4tJSPt2fqTQ7REoa1197muS7Jbvkct9T51dIttvEOv7alcl9y/Sl/q9/oLVH+ACU
IJHC5C+AuoGDZX1CMChPuQXrsJ4c49c/UBuj3MPjAkM+vytjH9HBXK7PZX0eHNU+ByWKhHbSxls0
mMVOTK23I5FTv5oDQfVMvsrvA2tzPFnlpz1qn1nlti9KGczlRTOCCMyas16T9UhRw3mFQni7b2q1
zSFR5vTuUHuAHjqi7g4L/P1T5m9kQCi8DIcGm+ZQfsb9oSS+4IejleA90y599JnIb4Hel/vcVunV
txB0VX09fjNGIjPmQzFk8K0Ks/CLG0prnYkqPIVt4p0cM6I63Tf5a6z5z/fdU4zcFWRjf/UVFdmI
ftoDTNfw4KSQ2iBP5k+E+MBem3cbfCTzXG2qupsJgm+X5pC9WhBYJaCv9oFZCmyxagqf4sz3dgEk
qiUljaRcToV9LVMCEoxKC59kbMT7lFrQ4r4xHYXoCWXmY2GM9TmXgXps9LOr8TU7Q1a8ERauU6Kg
f4wEI3+rtf42WkylGkM3bxhOb/eXHasNd+g4BVxMtlIh/bu6UdEl9IT2gqOIej+vC7N3D9UYAqBz
Cpu5MFFkz1b7dfIra++ObYDO2MA0a1jFR6dVR9fJ1Cuk+H6DAt3b901g3bSIyUuhV8WHVVOiDX3x
OngOuDknDw9ZOEy3MA2HX/sQMbJqo/Bf9cougO7J9JDFdneLdYtU+3kf0Kn2QCnr7YBZbp22tlet
+iEPMDa1P10jE+FTq1PuFVWGyVi3SzpXmksIrltc7aTqjr8fuLF0R5SPVMDuL2osZ/71I5VDgg6Y
QYspzw7V1CH7EeoECBIu71DNdN7BIbMjoiNzmspu2PVdc7lvc39gsa1O95/um4ncEMXK1c0v+ZRM
2/tv3d/4tavfz++/Qr4m2VAOSvI//97vXXZkle3MXGJ7mOjMuuOTXoTVU1VMG+Ce4SvK1vgcFOi+
fTeJXm2d8L8i86N1V1fhaxK3pCmbprdrBahkYwQhScEAZoM+VbcgoqZndupcz88GlaQYIMFIdxY8
qAUNgvCoCf9KSlXwQKP/p23Uabz1S9JRTJoEITy8RTxXCO4PBYwIR5PVY9dJqvyZH2P/rOrD6HZE
zzWRypeppyQmCMtfSJdq40ixeAE7015GDg2zpIbqkEWtf2zIMOZWrE4a/JNdNsVUV8gmf08apOek
e6GayZgJZ2P9XM3ZfLFQAbkps8Ad4ZSVazshg9csxYrgJzL4gorilHud8105ya7MiwtO5vY7ZY6d
pJd56DPSgivAHEBPWKOu6mR81R25GcMexjTk8DIr1RJy61Y0w3PVt4tiINir0hN3YwRHS4bxxhnx
8k52IEBX4zKFTGYupUN4RAfRjdpo4qC0AVyaMieHTJxGX4qOCHdY1y2VD+rTcuDCg1z4piTrRT83
wz0jGOop1udzIQv/KNnxrFEgCxVeuBQ9FaEeI91AvrPnztzjotZBoZUkE0r63ZpVPys71XdFqpc4
XTatNHLscOwu7qNw14zVB6EBb6EVNDeTRdOage+zYyKJXz+aA1wGeC2NoxG0qPfbGqJ4CF1x0kmm
buU7BotxZY7RsEpr0uZE1UFCYjFe9XI/lAfpZuk2H2AeYTWsQBdW5RL5ZrPEFdSs0eFt6D36qNK6
HyrCLS+b5C30ScORxtc+7tWTOVSfYymvrbDCx5CojSm3xmswxS++rX2aPjb0fPQvgEysXUODEPCb
qFcvejzg6fdYZlD7ezHtfJMhhls4Xv6CPXALDYahlXp2xCcK5+Xg64W/B/xJ8SJ+AzC5FtbZj7Rg
BoZSJ1f6xlYMR3WZPiQpY1MyPll87YA8V5pVPlMh0JfNDOoFsImGBGcUbITEqp8MG/DlAJdeh2O3
cMwhXRa5l6/AWe+o1IBhSaD/iOQgIiPbWIiWjaTz1pVgZRFSJNQDp9ka3oUaNxlZk1pi2MpXok0G
hvIa8mPJaRY12C2Zu5PV2a1tu+RywrC48CusooVmIxt0gnCVTsmmckA9GDQrmxSKAjrTiUtuZ2lf
ocLeRuT73PBpXpP7nHeyhWzfvYtmN6bcJUaTeYvL/2laBdDuMngVYf2ecqatkxFpNpHc71PVFuST
Op/SMqie/98D/cMX1PoZLFgNNpZwkdglb22ff5tAZm3HyqbUJ+ADF3ZP2DB9JzrxzhoR1bhK8EUG
CJy3aVVSTGuDJ8v0MUhFTKmp9AYLFlqQJ7nkNAhquFwA/2JQoSVDCIBN1a0qZHhoFOWqEEHVMoS+
vwjVF+Nh0Kx9AMWH6XS0Hj1ja7GMZXfxstI0PlFXGJgliLJpBos+jAEOo8bts3VhxC5NSD8WYAsj
v5jx6O+y0FuLlCkflhFZ0GzNdf0HsK/HwfO+F6llbgckfOvKc05N4W3qWD3bmnELlCiW+yR2dLoC
1jMT6KcOXjrXe+VtUt3el0AiW9/SLyXSmikCf9CiQVv0PcuAvp4yijMuPhSPEFqX2u/YQUd3bjV3
2wVT34ooIbFOVXOxFSSUIoOA4MD42Ldj9Vbr1qefv0m72eq5c8kIwl1oZo2WJwreOS/bI8s+vDPT
sTOZH3FtbOC75wSEhIj7qD8hctpGZR2e2ka9K7c4ikb0u8q13oKikodc735mMjsPFDAWEXzUKMuT
rdCcj8bkpJQe1T1P/Ihl0e76MvzhxGxGlujZtsrLkIPJtrDDL2rBaS9MEpqsftsMmIXTqi93U4Ny
v3VJMagK/bMYxheuRLXXXPw9RMC6+05Rp09B8ZLaRYaSHUw2+DWCAcIgAWdcqJ9SHFx4Rhch+FEP
z2027ZMQZH0/uW9SZ2DTSaKrxvYyyPQbyuOPPBTvcZaQnWoWn/BCkrPbY+ztveFTeLu4jr+FmvYI
oumQ0ZFmcpquW6MbnnPC5eMu97dEFGxtbUj2DOjPbQNkKUuielXYxJu6+WSeelP8cKCuHIVXElPV
MC0DhPF9CnVvAZ77mBYup2ahBCMnPccAl/GxVbo4J+MIPykHUqhHNYR7E0amRqeDbO34Egz5xSiF
Q9167hP29shN4adLwlF2QeYXHwXJ9kSSh8w/1ewtRIbr5OKChYHGpN1iqglEcAYNnEwxqXJ1NZ2r
3KYmMyUK/l77QGb7KWQacXFTQW6scM5Vh7usy4Jh7fVDvQpbV+JJxz6up95bY9FkLH3rpxdU2zpL
zXXs2eIIC4MxGcLw6HN7RUGLkbJs92aY+azBTPto5081E9LXNWwHa6/XGOIbo7nB5v4alWicbSs2
d1qioz10R+QKrfZEwAyJF5mNiZ6S4STcV0Wm06rvukuZZh2WJIyTwhkfpCW6qzaNrEUypukGRIup
0zNItpl/Kq1xuCqaJBcalFZUZl+KuPfXIBjfGws5dSQMYFSyjLd1bmgweGxGTAJzsZp8Tga2IEbj
ClMf+Gx+WLlx7G4RLH3t8d6wRNT1tdC7cmXJZLzaDZaSOvasg5eUJe36fhvUYCl8VlkdFNxl38XW
3sKkQ+83PhI4AiSXZZwF2HZluTmxPdxADq0v6fIb6up4zXCFb/mZTEO50uHAkQqvP/QxatMmcjbQ
ssMXMxLkJyfPNszuhW0RPTdY1YObeuXD1LWUL+KheSp1j3irTKybUgZHHSX9uq7Bp5l85Hst68fZ
hlczr0u2lq7VWy0vPvRXkynQpURUj5q9A0ES+9kCZmW3j2J61aKOx3PjwdtMVAVi3hMkGXUwjAv0
FuhMs3NjAaobN67wx4fB7AMa522w9bL8pyu9B2q71SsE5HozwUZZTl6BQml0U4RMFQCjiUHUGiba
1owl/mwNmtz8VFE/Xg2DILUQWcAxjvX3KiV2IRvWMv1o9WH6sCDY+0JuNFmAhengFeHhVF5tPCvy
Xs+pRPdqHq3aj56aRiMpKQ2PJQa9VQsHHLB95u/MSTxqMk4fUe9EgmJDsAntoXjAaDLSnlfRsUZ3
U/Qrt6OXbnrPJU6tgZCBw2S5PyapihNYzBCJ2DylaJOPrJfeRZXT1TKsdQJmdcF4UK+UHGiRdMGp
cWk6tHJUSwMa+WtqMa+skHuw2cTkZLJycghNfdvbQ79rYOqocvApTH40TZ4eDaksPmWgmEagQ2yp
x3HlQmXdT0WcrGwtJHUDnvV2VIpWy6hDDtROytLaS+ierbatHsHPg4Srcu6yNiQGx0DUXzrXqBqZ
k9LB2KchsTt5Ruxxa6ThUvmxz99Juw10YPMAE2JXjd7FxFP7nM7LDysnlAf16zrrYvhOSUrOMnCs
JfR+taEYn8Bz4GYfaj38Z1Qvm0Yl8ioxZx7MGtGR3T41zFy+0qB0IMpLa9V68nmCcQ8Nv7z5vRov
OFsYlNDw7SIjge2ZOA8SmKdn9O3TWKfQ7mR1Ng0Nk21pHqZhGGhrIV6MJ9GcCtU9QEglV9MH1yxA
7HlhQfqDoRT4e39Yz7jZg8V9O07pWyapoA3kDc1a6+i+Y5Md18jpPupBj3chrkwK8w3JPkCP1poT
HJQ3HQLp2LvWtD+mWgy7ztfbR2SEmCbIbbQUfSToz1OTQgrUQ38Nu+SMyMlYTyOKhMnJjFOnTx8h
0246ozRf4PbkqyZu+6e84twNweAXVv90f3Ccyl2mm8rwk3WS1+0h6xh4HQ1wV1tdJNjqXWVuA8Rb
i7ZXJgr26Nq1pB+mTvqA8khQUkYM3FtWfb0/OO3ESlLByTF5Z0m6JAtrsxcAk8De573RANlu5Hqs
jGKptLJa973B52WatyShKbQYNfIFSQTJXWL4uJ/Qht/E6bCVg9Ycu/lhTGF/x6kXrpvcDm618zCI
NF51Vvr/uDuPHcnRLEu/SmH2TFCLxSyG2rSZu5urDeEegpo0arGb5+nXmH6v+SwysyoyUd2NBAaN
7kEVoircwxSN/Hn/e8/5joDwVxqukQb3WqF28jQ0i1mjxFdVVAmBKmoRblT90INpWtJVeh65EzZt
1nmpviZBV8ry9cdfYySB1CH57OiCGr9RCTll21zZdGj4RAX9XGWFIwrszEhRJQsqH+snWCKlP2pW
RK/iuZpacuBcoqMmn5SoaHenoyOod8be6sJRrHezlbCNbKVzX2vJKYvtTGOUntIePU4LjFnJmOpA
yJTnUei/dOuUBj1Do5Qe51ZLP/sp4vABu8ymAukEhKIdsU5XA9UMm0vdOMzznXo/EP2D8ROrYr3M
YTcPxPzckwRwSASiwI2/M1Is/YhayK2z0AoMi3Gcu1OE0e5++6x9TpDPrEgUGASzEGBWj2zWMlj6
RSRtrBUPy6pGO1z8dkRD5VHPTMMZAZdsdOtW7kkMIH4+TuWwK3Jswmy2zxa2a7+RAFkaMxVMf2vR
Ks0CjvkUkUiRq/agDLegLQprF6/1f6CUvrsLf9bRq4ooM+UQdRUhvQj7+U/gjIyTd2osHNWaIg97
US4CBfRzmGExpaxq4ISJX0dhsHaFUBDIS8DKNE0vqZHsEhKvUA7vlGwSYLZz3hJpoMSh2qjzuV7k
5BARaO+CFTn0DRmjtZ6QCJsmK7KRXvY16XZMyugUVRbytERyfzxuUat3qVTNbdaJ73qVnvsslXYM
V76V8ioF0yAnm8xIMMeJ3TNEAIAVcmXtLeCZ8BYILWx70TYJ/9iNI8OuLGaLOEBjmxokVWsWP5Bq
M24LDAX27V7RNMXAOKq5DTsyPuwGPll4i4kuHrWCLtoovP77ov0/+9ruhxuIiqxJOlpp2Lx/Otwp
Rb8qSDVSKegYgK/kjxKrjROlVCgjKUFOMagiJmuEDqpglqRNpAzzO4xhraSpu9SyjqAG0kDSZGVD
0Y6VcqoykqHYcanGLWWmDgu7LTsjaObokpVr7C75pavjKbH/g8+C+fPP545usFmVDRHjjCrpf7Ir
VnGjVD1SGueHPjav+meg/IVfEAl0kEuV+B9KR9CHXBHmUuwWZa1BspXSUVZfm/sgqJz7yLfW4baT
Ie73jJQPP/4ARtYYa3rAYazsF/LqolKOTr1JFu+Pl4KVaIVIuPVgHZEVsl8yDlJJQwmgMJkpg9U/
jDiGupV79W2ZP8EELZR8MQrBRQmq6abbdaWJF4Ru/nTTPiYhnl/ZAM9mjnYxyU5YQTCUY0VLXVr+
0zluU9cSlXdrlaONNbCtSFNJ9Iv4zpZlXQS3aq02i8O4+SGcK+63AjXrFOqgMicBCZtUv64W4gwJ
hkykHLqm7U7l91Vy4kl9rWGao64ZUgzT+QudKuPXb3jqC3z6Rlsfh2Z+ahc124yjmvpyQa/YKPqZ
2FrK1TgXcVmP6keNXEMyb7ICB6eTgd7dBeurLfZwrWRTvb11N8GeWzV9oPfU+tMy6w6yQWMrNKlb
d2WKlQCPA9rAzUDryh5EislBy/p3iDA4Ltmndl8ZS5gAGMiW0alo+n6qnGVBsW+J0C0AmXhTTzZQ
v/SfN63MtlVXBwPN1H2hSrtckUhXkbNQxolhmzO1+rAWmp/HLEEJFy6ilfcRhuKPE7xQEBuwsm7J
0JLdDDWDbeB8srGjKLTE13OlWp98wJurLgSuywg9vMYkeHdWywhjo/LM/uAb/ch2e5OrxW+6m+7d
GvHLmFIDqF0ukk83ocFCYcy+oHhl/Z8fAKcEo1g+LYY2vXZtSwJRkaEQSKL7gg+Wi/ck8EZvxEoU
y86iDw02M+jq8WiUefMYj1Zys5GAdudiYAjU5m3w4x2TsmHuzSxzWs6lezcruojaSIyyoD1aQo7k
WNFqJxmbMtCT+euPLVdT9JXbC8h6xuvMs/k/Lv+EHRfpXqKjaevMM8GREMniVe5GEiisTtohI46b
PbM3Nkp3OjFpeC1I6Pcx43yJ5mXTzrq6HUQ5fZUb4a4AhAvaDmcAW9IhkSHZZ+oTSrzk0Zhn9JYq
OtdJwDA4wRplf3m7FEGhYO8hD0+5civ/Iu6ydeIFJkpD5b4U5W13e1sY0O7gHqbHGQdHWikPpqBU
OK7I+I4KuCapZBW7md5EHq3RTi6Ej8gSxl/Xqv8kdPEfYAKH/x5xFeodSPzTgu5+9B9/+1b1ab8c
P8pv//N/BHXxUf0t/JbGNN9/5gP+9si/c79MfAfY/iTZsIhL5jl/IwRqv+gS3klL4Yd3Sy8OrN+5
X8oveHt1mqG8id9gYb9zv+RfdLZlEgEXNARMfPh/iRCo3k1uP5kT4RXcDZsyaxfZuZpm/sm7iQx9
mIDW05UVqBmrBdsUmZcCd8UpSNM2mO/xN0uhnrH9sDe46Ud8J9hIY9nFaXudb90VI9iEHQM376JZ
4TCrL3quf0QNNbucrWGvpiHMbQi/ULmqpj0OenOzG4EQsiSmsV+MGeJVLScBECSi0XtKac0fEIdK
P1Xk6QhfqCLBUCqfO6UCGWSm1qs6J81xVdFAWcL31sz9sV0KP2211QMTtjSw72d0acZwc6Zugi90
EwWNJPFu5HZjTtVVoUkXIeo+ykvMlIhR/uTFWSS9mivioZ75s6cLRELVytQCEMeXYpsAgpm7Fwec
igQ4tffcJjMfNqNgXiqLrie6fNHJlfXaDQxpJE3ILyQ0Wgi6Je22HWcjvSg3eQvQ3XTQUPo4asIW
3Wo3pq8FVQAfrYe6JoZS1CnhbUKNTXijdpQLjm8SG2/pcnskyfMylbnCHjqd+L66c4uq961F1QHM
Uax7urrWXH/pIAG6pWIATarmdpOoBrx42IrYKzq+l7xrfVGe32mMD9dFmZ66eBFDjpSAuFFzED8+
ohU9qoPiYr/y46o963P+KhAYafcxOEIN/hLpcTrZhaPxGk05XqN8kBwyrk91lWOqJO7eVASqma4Q
qCE7yU1WmUgvMbpRySy3BxTug1Nb4KXqdFCdWFRXx2rI6DP7GJ/shPpULW823Xol+HGh/qXV7P8r
6AnJOiwJdwfrv800/V+f//ovfzv86790/+d//7xa/eOhvxFQtF+wTWiyhayNNQZ86O8LlsZvJKpv
EWG5rpi6wcv9tmDJ2i9k6wA8ZQgsiZp6X+V+W7D4lakTeGFZhkI0j0Zez18BFf6pZAa7Yohk5MqW
BArChMfyR1sqFI1By9NUYcpe7PTxhraooWElOxPevlIvgrW1kL0vwVK0bm0sGEKMbVYYu5Tzu8p7
AE2fZFltYG2hclV9PKKnTjee4jo9MFcLY2M9SW18TDs89LfPAfnxsrxkWrwVq/Z6S7M92/KH9Saf
NH0Jukq59KhtyaJn4vkMjXVn9OqOfDKpLB+nrIH2GV1uU+dMDYDktApMYX2cLbmDJVg//PWz+pB+
aeuu/t7/mdTzh1vwPzv3/wuifOD6a9wWuUNpZKZwJ9T+3TSXp6H6/Num46789Q/343/6NH8/2fGA
Y3TmRgqDk7v0Tye7RE7U/aLS2eEr98vg95Nd/4UdKBeBpIkQgfT7HvX3k51fsS/lXLc09vuy/Jei
yXXjz4CN++encNCw6RuaxVP/8WxvKLX7CIGRGx/7DfTaQ/RG63xDgY5zeLloLuqCgOHX9+Spdw22
Q/FzRlInNuFTtdG93J9Pq09u8SX3We+fq+viYBlw9S2t80PtiV7bu2Iw7cloC7Qvg0f2R0g/cd99
MFm7iNtpW7z2WP++JtsuLDZ0+93ZlQMzuPmKO+4Gt3JNV3H7TfyAUYH5BHp49Z0bjOjqYeS0G9Ez
3pDmBboDXb8640jxKjf3GJGaQb2NLUfnDVVv7UbblSFNZ1/00PBs9MDc5g+Yo/00rJ5mv3JLghA2
plMJITNJWqDd4txqvI4+ASWITGePeAWx2otzoE7OcG22t7MR0ozzis24ufmIbY4mgYEP5U77au0Z
g2dEJHIobrf3NAG/d850hqJMdudd8rl8rT7RSQXRu7nF6HWJfCylx+5tcIVNFerPeVi42ePNz4Mi
XD3jku+XEzkzvLgUGs7qpQHNcsgnp/YF/qX8VokAanaJaWu7NaTQeO9cBmHufEF/+Txk9CiR3dAz
d1ltRm8OZT8KrSqsD0itXMub/fXEhj5Yd4lfPN7CxI9D9hBuH5LHs8F6HuBedjqHjvsuvuIFdfNg
Coar4cie7liOyilT+PF1DVpv3nb+GuI1dOQ38YzY/uaNzLSv687EWXCcG3t19PPgM1Lg+QwHi5ob
v5Ub3tKj9i4ci+9VKLae/HVgoo2HKd+O+3yLedYjkNlLkbfsmDqehdB4RTflpYf5M73knvo8PGMB
cODoXywvcWc/9SATMl61WUH5wc2zOCqT27iDH++tdyGY6drqNq47J/XHDyXIeN/9dgxvz4Swe8OG
0fE2OvYezmM39/tny7mFi5+7TIgDGrc+CDYHhxM80SA7SpvFJUQsiL8iDeBBzR4KowNR2a9PqY+r
+jDsDbd3CQnzhrB38ZW7EkWInTnY6TxmVkF00Alw3sxn46vw1ZjYitkgBjzz0dgabutWG7ivXuKh
h3Zk19hED+YR0IgL7PmEjCoADQn2z6E7R06DQ0BZgLbalbZWQJfX655WDiDUyG0WSl77ZfE7Vwiw
ZbtiuLiLS7ZwwF1l3RLfFpiO7k18ZsW7BcYjDnvvx4PD6AGeoM+xCRU7OWg8qA3WKxYZckd30nV6
rB6sgHPVN8/pvnaTkMaK03hwwtzsqDkgO3i3gqsfk2PqFgEDHvcWqGHkdV72ZjqE8Byzy3jVfZ13
zowvAJwYyJwqqZ/71WH2OB4HUgxCkyObn0Qf2qcLidfVA0gnLl8Wbz1mPJC7qz946o4ATtc8qJ7s
1SfTw+nnQNxmQQLTz8fkuwhpoeggIQR043b6un4zdw1AxnB6W1ydT8pAjsOY7NSdcGE7cbU2A1/B
vLUcTD0uod/YohztLfN0f/aq8HaErBKgyg9Nr94tTusKT8bNpqWjPTIlE56acPSj55YFA5zopsjY
Q9jWpn7sHotL8x9hP2T5z4yN+/KOQh7OO71M7j5/2nzNqhKJ4oy2YPT7zV0Pu2Xwu4o2PXfWNTIA
3yZv2FVcvNIXVP/l92QPiXyzSJyUyHfxbT5gfs48jSauXX1lz+IYLPQkhnIa15wHcpDtk80SojHx
4bw63U72UHG4GIz8guWU20rlCBuDVR2Em5cFXAF8zdwYcO5wF3F5QGC4BOb5w1bY6V63i5mmZK56
xGb41vKUuteEYuRU1xsXGIKoYOR+AeXYZ87oNBxk8s/58jVfcqOteETVk7ndJ0b94UU/ZhsCnfzk
rAfN99bt7ud56yZX6a3cRXxGwZe+mo2/MPE6xc/qgZDRB8Fn01DYN5e8Mz921WD0FX91EXcd21eu
jIBwbOwo91xru/fjD+Nx+l4/j68yt7NRctl19hayVVuoMGo6iGDWM77Gwa+zpyJIfU5RrwqaUHgr
+FO+JF70EDmTEzm1hy5Of1jP8QuMSnkbuyOnMcbk/LsVpp/ZxgrrHe0dnG0oW576LzHr7N4M8o+0
5d6g+szAhUdIODBVuo+VpeVN/tBxgze46D/z2eO/ZNXopltfCCwGOuOlhl1OLIF4PVgP6j2JF5c8
qA/FqabPSj9pG12xMu66myMeylcjROqvvSNYNz6t5ZkEboiiobLX9nGovYrexLeeQzJJ7eS8clLN
YXJS/MzX/IXvO/ZY4YJkM/HtV9xx8yP3HddkNaV7dRwTrzmiY3E56OH6glDCJ1bdlVyQ8oHisgU+
Y/b0VfbSryOfGrcUJcLtLHq3TXMcT6pHntx2Oa5uuuX53dijaAjbJ4PX4E62kb01tPzJa967gwHZ
2Y2SJ2RM09Y6ST7hzmHlJ34f0jfe1Hswvyk3SLcJyFpzM785ItDalZ722QSpF21uJxA5QXyMgiUo
d8O29XvJFkHEegTdz5t5I3wDRtqebwGlUrONYv/mr0ipBZdryVnIpvOqjXypPbi3zcs6evEpfRRf
svf+atQOAiCn2RQEiJyls7CBtrEfdK+/EGwJ78rj72F66nacqF72pPjteS73nf42fUBrjFTidVhw
GIYxj3cYuiXYnT1U05tuuOAbgCuqG6cZz1wouYrfBWkIHMGT+DuQVwqAfKtRIJEmsFs34yNeIx9d
c0hgCdVhHBKU7pRHkp9DgXutnLtauLoUjGeCqAPhlHuWw6t598t9DVnlXjJKOIK5N7xMUHA5c1x9
wOuuxAFX+Zf3b2Z+IXXdLT0lbJzmAnHPp7oAP+kIjkIxVwcWxUfuGbx6fIncxK0o8yxHIvvKzl5L
XinaLwdaGrxxlWeJt+bZPBuOFlA8hjIPVHZGKLyQfxeAUaZOyYmH9ibWAsLRORULf7i2LySb7pqg
9KbrCgQh35F1vhV4i2QRqvJOuG3X9Ys2EtmQ0OlxaFLNREGwIj7M8hXNk/ZQfIpfacynlDXdFwJH
0ecQlqwdip25v58+KreI/FAeLC/inFx39YZvy8+5WWsB35Jzr4kyXwriPVIqJw/GXbvLr/Im801b
3fRb/WTxlgABOoKX+Oam2AmOSmUGfditD7cdV9geuAtXneAZXs9/sMAfO1d1Fz9xBWfy73UXCoNN
vM2DxVf9Zk856HH0HWkrORI3W9NXz9DQtzU30VugXWRXcmSbmshJ3ewh3UycwkZApPe08K3hWA9E
/0W1mw39qdS+QwQcIYjPhc2hrwJAEvjuxsZZXhvKScJ+XvOn+Mk44Kl5VV/Jjsb6zGQMRVZMWqRu
Y0ZFnu3yaglvnr7cofmS+QLliMRRlTfQPR8BRXKwqpfeG76oFIYUqY70QIHniKxi1FDfRN/80lMu
1oOz+GRjB+Vh3Ulh43ZutAet/9E+S3jTKQiozC9U3Jv2hZZbKHqJs37mgcBXVO1Kd+QZ26O2HXxj
sx5zitTea0P5E7GYx3t1OOSX7JGq3S25VYysDGmApdWpvOzEnyHq/PPspfvs/iXtOl7eCkACOXyF
gehSo7lYqig0qMR8K4At7QIB/t7s5y2QpQ0zVD4p6WKU2xTKPtVs0O+Q2VNVLu4cDD5B2s/9g8S/
WtyUXDN8sY1jQNDoOIKGV10JwkJpADSG8jnA3kBJekQJywciESwAshxIAWABj4amwzQwMDeKt7ji
buGjc5/gitXC2pE8KZw/Bc9kM8bKQt1TbCs2f5rTH8Rd62AvrrPSzhTgrIzjQpOkhe36wbxZe7ZW
pFjenQTNQXkYP6xLH+r7/Gnw5c3sIcQ8yeGyuW2XR91Hs7xXVg8b/7AvjsolebQ4e3O/oyBUbc3r
tzFYET96yAJtAzdlWwUFNeW9yjUHJ9uVp4r3I7rdXrXrDe/GJxzd4ych//BQUP5F3EoEdwpJfJfu
ZhQvh/x1L92OiEbs4ojQ1CWCgHJg8RS7fiHmewNwUveSzbrv99GF8jdY31rLhiN0pTi1CUfaa18y
Vr9xsFPEYgFIhgNkyfzG9XP71oIRyZ2Ylf895okjL0eA/K16Vxobq2RFjsKFFDYi4tv4sTZtwk/H
moopplftkL5ZeEVQeVwdPmXKbj4UF/mldLNtsS08eRdTX1cH623ZotfHRO7Iu/lKqiXGA+925IPv
hbP1BAX2tQkz6izo2kHnNbv6ZdplTnK5HZIARep+CAk4dcWj9Ja+kPhJuVhzbrGfoYhDemRQrPfB
cJoP43V5mT5xv/MBs/9HTdP/go0jRur/XieU2TQ117efu6A/HvFrT0jQzV/uob+KpRpoxmjwKL83
he6/YrpjiIYB7ldhQEOf87euEKRnMI8oyQwNgpup8A5+awrxG1FWJcKhaIDeW6t/pQEq/7EBCngW
0apJz8nkLRoa/Jk/toSQHDLJXhXJrXv5Wdd7OMLjVl71Q9FFT0Xbfc+tnKtQK7/IUvEJA8PRJHL5
ZLGwi+4HC17FD8q05FYw2bDWh/4GREtsWVlNEIQ/Hdfzr3OkP9BqtT92sH68XTQbNNF0kXdt/cgw
/oltOExxhHCLebRpcHa31F+CBINmwBXlLQnQ6vLFqlBnxNO6r1HPwR2M7RLtsRNLNY4ysvzEvAPY
qhExE4HqM2EjOTcR90xiERchQ5CACe+gNRVIA85OjXwQZ0HD3LsyoqoiMlG0HuOF2frVmllOmd1Q
M8r5Rwd0p0jmQJOWfXE3HRrKOyMIIBZD99IUG0tan3HCQf3QzNHu5GIAoOQ0E3y8IYclWAzf6FLj
QlaU3Ae38JD0JWxSA5b/pNx1rNq7MfQLKiD5JbGUp3UyCu6e+TlGaIBlwwhzcu0c1GIzsovWn4VG
I120t++ho4j0We+VnlDftHXQEqVoDINyhM2DChL1ovpYItN2bhhnosTy1IWN1AxmOzVAMVkFGuNm
Tb7rYnYG8vBFkCFyDNk7HEJvAsGEPfhGnicpgcUMT7+jy4TEbyjibxhhUjYd7C8Qv884le2FLxY9
cEZiZpsKQZebTL3fqiYbvFx/X6BtLWt8uWnnOO4lZ5zEp1TUcaB03Rc5FSnHMfvFa9bubzhFJmrt
olG+YLJ7RDNAlzGPv+Vl4Zktw6NEJEC9FIizsvLNItJMHBXjaVySh3E1MH1i21Kn70XFkF8e89Wf
c1oDCDcFkGGcAcUxuY2u1aECmxNEqLEskt1DmtGEsBu4Nc01E0YO+YHxryqw/6SB0h968/9NxuMW
F/q/PWsK0s/2o+g/2p/X2PtDfltiNebbBthokxY50xzRoLH961Rc4FesFaJF2ASiQBlh8t+XWEX/
hRm1zC8ZfGsSY/W/r7H3X4ngh4H2w3M1FPUvZf6aP9iv/xiLazrPgNLsR/P9PgQw78vaT8vWyBIv
irf6O+gO41H+kNmMDKWHrKr6ctszcRId82OlC1weyovkYy58zF7Fw3QsQ3ULvGFgsd2AhXjAckhH
wu8cgkIC2Vn3w3N9NC+CHR91p1IdgTs+09nSmdl1KT4/D43w9mhuJbe7TIHhj5uePRObvs+cJpzs
ITl5NrfViY1QbAuneFecWdnJR1fYBdxI+rDJkFm+G1hpuHic6om+kbI3t1iJvZV9viU5OIMPRMJ6
Mvu3mt5CvF2u+kexWd4XeImNLXyq3/onugTz6/RMpsdF2avPCpl4my6Iwxrh37kfnfxd/ECMOe6V
V+V1Zi+PDJa9Iv2Oh+GZDXm4PKMC1Wjgz7RJZLbCenDvEEyHlamAYI8n/bmhX67t9G37NpYnPm15
5hrVHXEbP0xbBuMesgSKottTu+n3MrvS2WWQcGiclU8DJYm3XtA5Wz/RT5tvU3A7t2HmV6f0kDyO
G+lF3kTneJfAXaLL2XsY4DloFvyEi9KEq7RfWU9wqx2MS6/hiLKR5Ra4ulhPYGW6JgYdCKve2IXp
6rAy1ZI30vW+aid2lh3OGDpnCfZOJyJJcNsd6dro32mw0PPvH+FWH4UvkIzDaUfP5CKe1ye8AH61
v2+fiUcNwIG8wvVzywtORnb2OgX9cOwuTWcXXxmnLM8lbg1beyE16ysE9/qhAXZ2mjkWzXYOY+LQ
LuMGipaPvfkpvQJMZa5IkOG8AKHy7oKCD/mCLMmdqFdrL+ncLPPiz6ijPWU8Lt9nQmA4WxiFFKSu
lb5EIZFcegyHdG78eBuxlaGR65KHGBvePV7QbR+zLyr4z97HJXXPbRKcKCeg2W3HrYYjlM5w6hRP
ujc44xsHi+ZBGF8N0ZHPy7U/tV+z+8OInTkkkt28N+98J9Px3jWq7ZWuggeFMlSOJV5F2iSKveg2
d/D2nKC/uOrbdKs8DBfhVf7e08VpvwovZOnwuQas8Rh2kjcdvCbhKqAz91H/1JzNRyTvrqJreL5E
u3vBeFchL6cgeFSe46c5oR8SOfE38XVhE1buMgkLIXcPR8HzUBK29NZz712d+U4k4d68ins2Twnx
A876HH/pTmLhG9hyyq+A6JTv3JNt46vxuBbZUbjZVihJbiF+n+XMUXOCa0+EudAJQR5rVx6k3qRE
/Xsxv7X1QbXHAIpl3aDc29YB/6xnB8uw4E4a3CCoYH9FO51ENpkNxfKJkkw2npg/vICYNeix5Dt6
nqH5jeiuTQMwAXepet8QBigPJxsWFV6xN3wmRAotpU0DN7DetnDjsIxn7Hdph0L1c8brtqzvnZP5
+4UWvUVn/20WISs58/fvjO9OhPBeiotBzwm0LG6HDcmzr/roEc8j2DjGCic58QwggMucbohpx49k
h5FCILzRQjACfprLuyaD+aOes1tr95g5WUiqm9exUCawGLhSG58fA2aHhfFsWnikn29ZGiik7KyX
WrNvOC+iTVNf+voij8y4EnsSAAgdJu2SRCH6ae74cnrpGzf6Jo3vKVe5Re6ujfuw+Ka+dE8iQcul
S2B3R8DURln4ctBqExIGWAhyzVObfrmTZ9fouYz3zFQNiSkdTi5vzoDR2cpZmDbD6x0/66yUqcGS
ByrYpICkvImevHEQBS6B7yruAiYlUXrXK7jz7YIvqRo+JhOTAS2OUrUc4LcmedVef8iYu0o8bGGi
B5QRINisfhF78gnpnavhTKy4xrrH/8gSbRUSwzIBtVYQ1ZDTdbu5QjaWv7W7aFee4RAKLT502zA9
POhJukVclD5bhcLrO9XypD12pQFO+qPv37t1vwSNtR8N8taekJramXRpIgQUWmEr9xGmdSnjgCqO
HCx3nWlzrmGC4Z//x67WYv8who3KWCDbm7kcztdpj5xXKvNNOu9WYYTpb9ZP9+6XOdg6faX8UyYW
lq74qYzeIsIEsROz1BER/ZXYY2g0pJsWHgsvOCJ0ZS/jVXO6U6/a6am6XPXdYrPiM/7AjnGlccCg
S/GYKuBen1zR+ZQ98cIZ0E8XsaFXM7h6t5mXMK8/4AoUn4KvncdgCrvdFGbXKbwxZBxcmUnX+m3a
tAei5QJiHGxiw9nrJwG4iDBhPjW/KufqAGV7l7zfBbq0CKQvuscJEO0wf2zHz3Hba24+nZtP+dBe
ZdOOQkKfGyz7gl1cioN2ZnjTfUaciZE7fhtO0vMNozUKKFvnPCC1DO8OLfrnaU/v79rrNu3CG84G
m7HLt/GYyrAJfMJGEH8nDH82ELQl9P3zl6glOkA+/nVJyT8Ti/yhYg2+1XdFZPdnycl/xcbAPcLk
3y5bH8eP4vOj/fpz1SrfH/Jr2aqIhEMZNAYQHmk/9v+/V62S+AsCfiQhIG80Cb4gkpDf+gLm/VdE
Q+tIozQLGcffa1ZD/YW/Uu3KpKjef/EXdFE/9tH/KFh5cpJYaFaYiqlaUFn+7IsQQVnVUd3cador
8UuauP3xh6TN8B/FuKwwqLO2plIodTjkaTlblgb2YKpPeZlL2GsadJ41FMAC3OKRQM4XuaT00mrp
METma5Lc4NsxrwRPBXjOLgZd2wyLeFk7ZcYMTXCf0kRbScRCEo+J4ps4CV0IP0+5atCUZr9/1iaw
i4gZNbs0TeCyetoKm0Z4N+SyPkrVYuwEyIYinZRLNOB7GDLG6WVMEZzr1ROiwm1fnyvD7EMAt4d4
qAgcKEdpC8hJcVqhw0ZKRNxZoX1Dc6DtnTKZrQ2EenZ/dD7zVZI32M2rHWaw1mllbXXA5Spb3eh+
+6OOmRBWQ0KKp5XtSPjJdoNcdHabreD6lZtxz2ml12f07S5T83ZnjHnhihmRp7hW4oefTr5/0j1R
7qfaT+pcHQ0ebRNNlQmhIXlI//H7n7YhJoa0ddR6EXMzxVo3S/UGRodnDKZ0ne24V7c1oObXVZ/p
Y1hV48wWkI5orncRA0aysJIrAKDp0JlUhg8wTEXunjO+DdS2oNFh3ZqJtIsaFaAQxgNHr2ayCnE6
OUsSHdVRmwEldwL+zfkeOm91bh+PTiqa81mcnVJRRmL1bn4rEiIAfWhr3pJJxQm12lmJyC7OYETY
7TAZfg/IJp8Xg95TpzOhM1A7YNlSRiuDS4g/ozRGjXYvoUpTNRAe3p2ygQohn9iolEN0xlEue1a5
MGuAZcPeJgXOIw1XU2/VkzWXQXKjvlqBY4bVgpzWqWX1vemK00Dkz54ccYbCoyI/DgzTAFgElVkP
HoigMpA7zbIL6J57CfeUresxaGKaNcOuwcbi69O1T4xhiwcFBQGNt9kY8BOrvXGRmgJhg65Vj02c
ft4KlRBDcmAdfaFZw3mvbIfVhHKqTAjzW7sT+vTYSzUYhAl+gVVO0AShcW6hwjZOh6TMlW6KylCa
A52ISXXuGqMERJFnXi/Bt7KVKNIP4zwn57beSgS771HqTrzA7RVVMTesOX9TzCl20wiK9SQuTFE0
2BsHmzQdiDTlglWu1aHfWN0UrPfjPmeL4cSZhaXTaN6EmzSTbh6XKLI7c5skKZVnK5cWGcnGsLsR
/1CAMzCGDIl4jCV5Np4KI1KODZli+0VeHNHKmx2ab8MvtJGR50hSgko3vRMEwKfzeEgLw9gZoAZg
Du0w33xfS8EMBpGac5oj9BcIjm3SOsEz3b8d6PTf1hzIAsDJECLpA37d29uKvBikc1VfxAoCqSbR
UC/k+jj1Y+MWwtp5ubkspyRvyRCq/y9f57Ekt65l0S9iBAn6aXqfWV7ShCFdXdGTIAnQfX0vpjre
i+hBTxClZ0qqLBI4OGfvtXsao9E1zcmpQ1w+X2gVBng2N7kBZDNuNIqrwcYDqtPpm49rZJVm+EBz
pmPPbypMC6Ml2n7o1EofzXQSa/6lL7H05WUY0ggdlfUNE+AnKJ2FqxLbHz45wpsoIiWlCc6OWUTX
0SrnFaCybT/WJgZhFk9DM6qtuVuNc4S+AKPQj5TuaKjymw8L5V1CvIAxnhCqW0HeiNvC2vcSLwiZ
r8YuWeIggwTqCU/BdxIA1qkMz3Js1atbjhlSgjS9JZ65d2M7uohh+NcDv7sa/FbvRyLgL8RRL/rt
JgX/QzVWIeP9su3kLcv2eJSSl9aAMDJ3lJh+79gMhzMCnmwjYWBKkhbsGP3hymRb48w0EoIAwmXJ
4Tqu8X+7m3BxJnpgus+8wAy9j73jMuS2je617fk0hSvW5UwtREu3vvqyr69j5HbrGUbHFoBQfTOX
J5QA1dNYoi93bO8OhbZ8DY3hFeb8YciFfnsShUXqGpvUSYtNDcRrZ2OjvVfSH7ch6RhrlYKxb90l
jtoFe8ZXCH3ifjiPA/asfhy8NxHyoNtpXl9NhbPb+GMkPgdVDShyRVaEteeznjcIphHp6Tl79PUs
TkGpbioP5nO7LFFrMrNFn5o0Fox9TYBeobmO5x3dVN10ze75gYyIDHVJGI6yh373/58YDirs/3tk
oCkiF86kFnEXyej/0RTZ8A/iaZaUsNGwemKz+ySS2xjv19r12xL8r/GRiTJ7sbsweyHv9oujEls/
nt/NE7oNp3a6oh0RNdsvBoRtFXHIpXb+p6nIVJBCRDfXzZCAzWgGxyoZr5FyNr5nh+usroC8/idk
wpNiXtlkFWwHT+kd+NTupF3325CRyhPojIaDEYz7Nm0FlHlr3EeOvPgIa6+RLHgq+4SbACapNbzt
b0FnYt+u3Rf6ZUW7AHPonttp8sarxEwYsAj3ifZk5BHi0doKTuMClIIAc89UwqjNTPWqLeHMUSR4
+6ypQKj/Y8i8uk5VFJ55+NeeNfErDGK1sbnsbFRZputYwZn3Yq97TdH2FMhkZRex39npg2PnAxSN
dRwy+3uowvTbiPNwZUJ+XbexbQIFcEAXOxW2B78v3sV073LckRHZApDJEmeXkHP/iA0Gj+7wx1dJ
crW6kdCiwCHWKQSGpCshTyoYyOJOXDRX5fBpqCY7N5EtdmaTQzkpC33oIo/bRkcUcuN0R7fgO2Ze
/It/A3eaPEvPRqxvUPGzc2VUIzAS+iRtpIgQTcUZpf1DtJX9kS53S6Me/FVPrMauWIq23rOBXwkk
XV4KzoFUqk+RSdyNDS2WNLVWQkzIDCynO4xRXTAjQSOrh+yUlrzeMPG49LTMJLoK3I7pp/nePJmm
st/jYLD2icOFrcy96NKT29xHfXIjmfteVor7lyOdh1OWwSaaMuNMWhKNwdi+EkJQbuKuhpWExaYh
qN7Pm/RXZNt4vpFoidG9VmEcvFo+yOl80tM6MP2tn1fMbQF37ZMsf7eNPL+GiinrNJGvEgIbFsN0
bMouJlAnWiD1OeVBYJ39YbbORhnsed7oGiozPE0xQl2I+vy0rpXeY8vEfW3x/gTlbHKRZthuO3MO
h4hlbo6ZmsN9nJlIkNwEaZjeO40H+X324ZRrSTvIHYg+onS/TwRnnNhrEGgUby3RRW+dRAMWYR/c
lK2yti52oVVh+GQblAsjhnyZde5640MEA2jrZBpP8Ry1O2OyvqDMQCWbMzaDsoK5XcDafnLUAfW9
ArnvcEaEt9AO5ndckRXq7TbeexHCpDQJ4zv5Z4pal5ayI+tjATDpPaTjo9vx5luM830wS16GdGLu
v7xJDD80VuRVAayKMMWueDRLxmvj7vw2e4ywzX8XDGPay+Ar/+plRnidFmeT9AZ19ExyvqI+0lvD
4sJSVXlJ0nVh72u3Cm6TNRMLR27DZplb2RX5PSl21DuGivAQRbTrBqcRG9dqxJbY7W5DmBFOzkw3
38vSNfayL7trDjJg3VYIv6Rt5hfqvfxCt6c1m+hsV/wFnUdzsop1esEMn17mpmrwuJMrNA8iISfc
QsBXRnLaelZQnmdzLoEuqGgzeBPUr+UOQ1whGDNDXrrA+xgjLU4lqN+Xom+O4eSTi5LWLdlMpAX0
5hg+fONEokVCn7P1f+Ve8AV/1D67kDGh7Uv+nfU8X2uIMvlYdi8iS6/NtMR5xNp470sqXC9kZ1I0
oDHnIxuZk+5ulO2nCok+J0ZCrSezHXdwcGh2CcTaUWN2H1E637pe/hEyw38GnQVp/rSMH6t8HYUE
8Ogo/6PLwsRYXRbnYipf6kgjRlCoRi2JAnQ+tq2K116TlXT4CwgsTPDo0lBxX0KeA0aP0z8ZoEOa
ej/AqPmnJQyLioymn2lM4bodaFsE3uwevHm+BQ3kk+d7NVSfok6ti0h4hcVECoelBm/NZYV9q+h+
Janp70a7tS4gpyziI/uFaEsbqZMaM17sncw4GXYkBf2IBSjKSWMXWChAmRp50IIUkWvnq/NzAcU5
cpA8oqhH8sEFfW8NiGBmK1EXAEyfVjyAaBkFrOk4h/paR+Yv9pBVPjjJXYW/al8v5Y+5bRSa4qLH
id24Y7h7PlhqJ0EDnp5hHtNQeFDhlg9LFuXf0IqQ+uo8lWRdRORglFr356ZnriC1f6nD/k1VVnju
FowFbfw+LKaTdGNxapcFRD79a9eumfpW8uLFMH/toILCHDqnZ/wVbJEOcZUTQBYIa023Lln6sUWE
8B68E4S3hHcOfUN4qYys2+U9l/8GI+Fdkzjae+2/oO7VIYOnMZED0448eCDYiCazt22S0lxuElQo
JtwBrp8Y1wMCDjqIMnry3A1H2jav5/GSLktrNQA4YnmrGsfZlRkpj2E2/EgHDgbJxeLal+G3cGPN
obkfEiM5Y3Vf4x4fuSjQpxd5gXtj4h3tTOvRGubCtkmsax34rwbYSwLjVPeoDfS1ICzVGkSo9NjC
xUSvkWyXHUa3ArTfQHZhgt/6/FwmGs4eeX/3akzP/dAwEKuCE5ZLgi6cWaOo9GJurnksjiQhKMwV
eXkwM1XxpCzxZx5EsrWEn0ReKMtQhejyvOZhtBjRtDcC44SNs25qj4nSOAlaMGlbsa/vi3YClD6m
xU36vbWvwsk4qdT/nOg7HWL4DGZf9FcTxua9mqZ91LvcG2eGcVjiYa+0YbvHpNtdhf701NBdJWfZ
1CkUoLLYG0xIj7YBwb6RKYMrsGCrKnEgOpAA1XczBxKgByMwviRg+oNmCIrfHY/Rmmk91qAcY0Q9
jFdF8hRtxT7Z/LcKj6ZkX9X1vDbn2jsQxVK+VbK7tEazy5SqCEDLuoOSnXiNR47YpMk+ynq4t3CF
QOIMSMiXG8fksl/mnNRzPwXnZpK3Gar5Iej/MfNS3xK4kKn3vSH0LsJgKoYY9WOcxR/edHOr4uZL
v3oZlvggIiUIxoMgscSC2Dos3xRWVwvpgFHqiqAi7mBJrimDpulnLgJS1wKCrLIp4ZHNeQyEtyWw
KPjE3f3wgsl+mPtnKWvV1ngVYAoS7MQnT85AXRzkFBalw6G1rPSFjklOtPZxsMkglKQhEfZjIYKn
v7Ymo3FnktcBCxQnTEBQwcFB+OKQ8XU1s6K8mpP6lUvQ7/nYNytXzIC/DWmebYLztk1LuFhau4az
KpqpWasswZwi2q8gh/Px3OBaQMLHnu2T0Png4taGd3ATDqt4LDawLQmZdWv/pHyIP4SKouLgWriy
slbfiqwpgbv2xdbLfOcypo2/0iPRf8/v+1zqqiAjJuGck4JKMFAJvWl4WKd0skxzXYApXc+ma99w
TJVxEt8N4V1oDTnlWlHt5mmcX4GH51fK8t82gKedEqqn9lQBgnYKpzEO9CFsfnULqWTUcX2tqOg2
f7995y0cJkQpD6KbBe0pu2T8WizDgZCIN7PiQMnKer5Ept+di5KWeZtAF894c6M5vlaNj5MtA2RJ
WfhcHMmRFQfzdazrcuPpqt1R6TUb/gfqUgIq3LSV1+0dmb723mCcHZXhzBrhuj63NAwd8HpV3m4j
jx/RZhPYJZOZ3Dpk49pyzLfCABqhpjbZl5n1sx/njl3V7fHIsxgRes6Y7VVaM1eNyGfE6IHvukF0
qzea/iGjvvAHoXQYs5I+vrZTB47QiCz0PTZby7I8v+rDPtumtW/w242cXaHpkIBWSa6wHMVWd/wX
OPvzu2HmTHDAwtHuSa92wDsa9GN6931KiI6Xtc78G/lj463y0rv5rciK5puaSeYFuTHQ4niPGz5+
1cfmC/emRWw0hRsIFF8TMYBvkRTpPe+RlJNihQarAdZSzvLatakHTaO+ZVRl5Cy11Z2y9NyR/tg6
9nCt3A40MNTxjQIW6E6++QCkau27qfylk6r/V3BDPUEc/SdtyoOA+bw3uuS9UqP1iC1CUkpHbgxB
0jzREOHVkdSL3GBPRcU3bwsV7LHRf5Qx9VZjGuJUNaM4xu6vqY+4QdUu+7dd8JaWDFdb9FFfRT6i
V+VUgmczEou6lBvEiXjX2fAHhHHVxLWgHS6QpffA8toXcnvyRzngKixG60Ub6XTgSWS2G5QGRMGV
bnN1RTBIh6sOOaFCoKFBzfdv+KcA1MxJGvJ811x7uimZdOd5cm6SCYkSn+lGL5GyIAoQo9tz3+yE
OTFsc5geDrZ/sQcP1bSVoSWf9AIsYPF8GOU5J9Mq8kOAyzFeSiG5kAlipGQNMTjLPFp7LAXp8IfR
T/40NeLjqqFdVA4RBFKOdq/mjUmmzrk8a7eZ0F2SaazDLCrTgECKwmthihTiS08259SU0uAc6s8i
kjCnl8VwSQKGerZMG8We8FxkaMtCFNPDT9qWX6Qm39Y29SUvqu7YzLVzzci0vPJOHEwx34xBAVi1
umoJPFtamGLekbGEUiatm31mxT7iPdvYwaxCA2D2Bs6vmrCuGMoAQGjTWI+p+jaqELvmEnixFPxI
+MxkR6x09qhns9zlTDFWfm9g2Us6ALfgB5qtBenvbg7BnyGyzJPuRLst7Hnaan8KXrvWP7Zylmc0
g6hpZ3HW0n9V4xS/0DTr6fwskTN1kn4nsmr5bedkr36Gpv7h8U5t/JjhadDlvbUifeVQyYjrhGVf
K9v9V/RwM6aqta9ifgRNN7prqwUZHHN798xE3UjmBIRQNcFO1i1Wr76jBM0mMuUzos+ev6nEE9+W
4u8AuALuu2TmIySgywjiEsNaWhdwiVF+knJyHI3pfTJFzV2b4Du3tS++iuajHpqbk8IZospLjkU5
ffdHnf/QiLhdgg1NOFp7bkD5uZZfUdGgunGIzemMqzOGeBH1+CUFoL1qWTLdYtJxxPsTVWVMAR6q
TEGBpGA6cSG6PgNzTTrIV8t+HVtuSFymmksa1CB2RJufzTxeKXhU5zn3oETbfb/1Itc9F5T40Knz
qy2JLo6qWw5r9EF6Bq+E4ZUMDPij6pR/S8MvLmP9JYrr4VIoy1lXdF1XfV3tpdL5R1ok8cu4gzd7
TVQ7/DbScanrRrU3qGjR9uTNu0qD4VWAenLZvnwyNY8paOZLBrl+SxfNBjqqvFu6LAaFQBPOyclq
UX7XfITP29LYh/wwY8voPJX1joZushV11l/SNnwhRXM4D3M8nAOjPnZLirNAkTrwaJ+q0Ss4Slni
mESVZrSpZIek3j1/qGEghTNq9L95GP60chDVwkqmixtByuwIBNi1urZfhDO065nUOxAF5WkKk/YR
kKZDe7WaP9x4uPtx8aZo8D5sQVRmBBd5EydZeOhF84+jYsSzfo2TIjM/BmK/Hm4bz/vaU2R/GWbH
/IttibaLvtYVv0m3GvUVEVUTVST9JgCPFiJXTjDBJm1JcuT+IXY03YJdDwT909DDqgOj0OTe+Juo
45+5V3qvYBu3SeyU3AY9+9MG/YpS+UjNMr66qaTJZ/Esc2LdzbTJXn1Kf5IJU5wkS32XWVV27Gz7
51wG4sPsq2htQSxlLClcwrfCX35aNsRl5KuFWEbChg31zJw6tCwSOiexmlDVwo1wnX8Rh2IeD5Od
W3HN9WWcfGN2+ZYbjA49S+4DN0R/17TTyq7t7pi5Co4UBNu5TmeIWTxonZtZj2ZZCn86FaX+qpWf
HnmI67cZZDqQ87ZfE+OMVsRtHg2XzfNzqTRXKy8lyDtx5vaSSsfmxjdi+A49HL8eY6ous5vzc7Dy
dxn2fRmVfw+757FXQfg59eZJwc0/V7LNibDtmQFqmC6R8cvoans3lH28FuVobpgbpRdy5gEvR6O/
qj2vvI99Ud2HJosvTkh8sFV9cJj7P48eo7RLQLNlHwNAdWptfHN85DkZ2d67wFvs+LX7aeXjjble
/jJ5LfTGsPjTA+bCVnmQ4F82No84Gh04VXR1sRMFvZnuyYzGURHoy2BLfXGdxMAIw42VhL3ulqYt
KaApv0ad6wNbrqICj+JvJRi+05zWyasTKaYr4Od3rsriuxv43cYVhbHp6aYgjwAwPRn2IYCve30u
RY8Xa+Eulk7WXvsoVq+OOUmSbZJh00r2CeJWUXBqPqGkzCnOYCKfGyPkmQiCl4xYMRi5/Z63Jngh
NwAXpdLA8HwnvnZL+eZHxR9wy6Av3Qr48fKBJsVQ3ml26jMDm1MDpGff1h7VvV9YJO8xzF939Is2
InGaYB3w+ACoJ6EjrrhaW1x9zx175Nmv7G2xPHflgh1epTE7k8hwQXqudNZtoL7cqTR3YczW4i9L
VKsYBsm4HQidN1uIJL7J1rjsj8+vwmWTzFM9EkBrReDtqM37oQ3x6cw0Ed1kQOmo28vkAd4mH4Px
1/JH4bU/46Cq989br4kXgiSxnjZN1DBdbFUWXmKgVRcH6uvfr5LUa46Nl5/h/04MZ5Y6/Yk35KP7
oWw3Oi9Iz6M2igmxk9zPOep05rvEcgzO4lmijXQRRIKvg7QLr0lq/2t2tELp/4RvcCDvsdHnP8C2
naOOo2IcPbDUUJgPKtLpSVZhca0MdQbh+5oQ3JgQ4gr0tSZfV3NtaJ+pH7m5eATkm9VGxbGowves
cD1uVFQeHOBQNKoifvWYDHbSpcWXn+VC/YYBCLvC0fhMmRe/majliXvdFHPt/gKuHnQTfX4nQKWX
j+gfeLW2z5FuBQx3WxcV2kiYM2ejDv1jkQwryPruda5CwoQCWq70ZNOrK47UfOaZH8g8P79KoPCe
Hav+0wm72llzBFFiWdJl5NT2S2xpXe5TOdqnMfPsU5RgXRpf60Ahj1NehvM+ptcjjImpry2sZu+M
vsllpkWMl9DenzGE8WzWOQ1tSosRnv5BO9SE4YCIkqtm+EKNPB2acJGRLoGsde/+WyTK3T//5NNz
7ZLMJzxCqSP41eoQIvV6eNV8Cf0mO+aBUzKIYwl9mRycNPnGaf2/YaoK77IXSnqZky+3pju57wDK
xC5zunrL6ZxdZesiwfTGNzdx2TWAk9mjyr+L+eDlXGbqHHlvURafsevltwLePJEklKMOf3r+RxTk
7+goXNKJRBRto9qMLqVfGZeKoBnfIzWKUJfo4jgyO5ix82rTumJ4LePp/Fxc3aY0li0gQ5or1b7K
0odnaHmQhzgb5cXJ8gbmNl+ppL3LZMZY29UJuWt+cnl+VcxJsYez9ms0vPaoHeudWfR4e24+9KHx
tSQjsZ2iCK9GO4Qcx87l+SeLXgRhoS5shmW7V+jXEYG1nB517FSbltn02cyEAy95+dLJAY40y34/
Le2z4lnJL4snQxSClr46TvQ5THayGywDf/fQDpzc1ofo5vhstWX4JsYexx33BhI6Zb7WaV+v8LSU
l6IJHZQcbukdxcTkwlPBuVoWdyaJI0+zX1mJwV5XqXO2I8c+DySA0WcD+mh0/AN98uPWhdIY4VRM
5/KZVFeE7iaSDDaeY9LnEk0IbvPp19TSuXvuG89FhoM+5rp9S0KciKqaXsaxKz5BmnOnIiooU+0u
JL95WFRON55y5K85bsnlpw8DT25tptugra0AMXtlaZxILapvC8O56ZH5momhu7tS+pc8jkdrl5Ix
uw36OPzbPXy2ENkxfbhTZw54SW9hiahJA4qECDqCb0lyrZaFao89XBYEwfT5n7qLMff9Z+n6EUe4
1782JlOwusyH1+diB8RUBjZEGH+wXlxj209O/1J0AwxUxsjrcAjlryoaD+RF4BMopL1zeSfffRdi
Dn3A18CBrwNKwkm8odpoP8P6aqhu5VXKP9ltDrEkNGD9jPKbyd94C5wx+7u0Y7nXlvEDP9gPx4ja
n6plDOrH4wc8+mErRMbsXxT4rUQAYMPAG6/k5Lw0PhceD3jsS89xFnuIOWbtmt9d8p7XfhcnF4if
WzPzJmsTVyn/NLtxcSlySK5av9xKLd3j9OwQLgvKsPoCNnwFtfzIDmkytUYvoYp2KWggwPPjYscw
kYt0OpLvU+R0Jyd1XlJkwwy9rVMBouv0/Oq5DI1cO0ROn6PwlI5sNzH5drdWMBsMe7KOO4OZ9wwr
O0mG4RVWVLTLAqa4BNiQ8zgw7QgbP30prCUGnrg2tCckKD+PwSoCiZGUZPKElVkdJwkn6T+HS4PC
7lAM8zn9eBZKcVF5jyavH27cyrPW7kg8JyMip/y3Chos+pYt9vE0JAyZVHzi+7RnJ9FHeiHRrSfi
Y+pJ0BmC1rylVRbe89bIjlGGTauSMZEepVftnwOm2q3Lg58xyjX7xriTPbNKl/tfmTqMQ5OKoVjV
RofGgIg6Z8UGVV/7O9W/lFtEp7Bg4E8IX7ku0Uyd7Zo3uG7yr7RBMTb1U/p4joaljI5x9dOOo+qt
9Gb66+6bHxQm+eJLd1fo4LfbzMEtL0u9mrlKvYgQZZM2wxfdDfMJqtqiKqNqGu1rDyr53I4x9Uc7
VeaacGpgD88pn5e9WV7fnegZcxGIoF+RO0biTqrxQbR2dlL+qgsmHAVBtNwgeFFXvk/PlhD6+vZU
OeXw5WFBS7l91mvPxQ7p4VMt0QGfsU4nYlJsohHd2il6S0sTZ3Y0YM3xkoR0vCn24UWrX30WlA+n
X8bWoZGeDCaertHMS0OwOZZdV7y0ZfTLg/R9BeG/QyMTcvpzn5TN0nRikv0z6yGLBJV314r/t1j6
ELmOvWtgff33yeGDn05mjbYOBXRWfqPrQEU6nglwo7Irpv5LlyENeo8Ho2Cet0c58+rTSFu5dlRy
EHpiW/1+Tg6dKI1W9Hz4sOOuPFely2gjIRZlHJmkK0FEY+slYu2oDvhGQ9e48I1on9Lg2XLTHt5x
Qq2b2XN41/koRmtEPD7VvyYzJfmNkds+yXFnPs9/YU3RAXyfsynN+ns7jP3WNSSj5cTvLnZREicR
1+N9TMYb+r78xXL0PyMQyhO9pZw4hYb2VGVZ2xx0J98+eB1tVX2EErGSQNiTT+a8Qg4R30PhG7fS
TGHfomfrFF5xClK5RidIOklp/rEIYt/IpoqR5zsiPlZh/++gxZedBvFZL418t2iQJnlMwGlInUw6
8KfnV0h3inUYG3hDcBAtIqbnElMHkT2CSC8Oi5fOlFAfmHd90erYznM+nB3K+k1rPDOi1HCutd+f
e1J2toSygHHBhHmdg7i5Wsvia4gmQVUdG5IMz1YkhjPa2c+wJ61i3bPX/01MjZbj1mtbclmIJITf
EdjRHjNr+zB7cNGpI5t1LJxX5UTTqUwqhOpPzV6D/PcU0Wy8ZPmw69Xs3bwFRtzpish0J18cBqZ8
kQb6Squou0OT97x0FcHsGqJ6uhk8bhCRi5c4zg1zDee9+GiLpD/PbH14dWitIGI4Pkvo51MrwbAH
ITDYbZXzXMwaMe86DvJNTYvhFFv50XWj6FgM3GoUBpW/alDqeLgLOfMWxFsr9vL57C23hzYSUOnJ
YkCTF+4nVdpMgAsXJSpCxUWk4Vkm04m6bYYVqkZo7UbI/mIg/bLgHzQGaRjK7j6rz57doUqt6aWz
RqZaMk//ysOIywaxMGEy0tBx16kiNq2I+umB5AnDVoNSTrT1wZaTpppM6Iv5QGVbLKRLqBfspJJZ
uNmKCZ9Phvauzg3i/xrTvijRG+spktzo8rw9CclFaRtE9XxSxKb+fdCymclxFxETBk/aRmrMFtsM
qWDwk7xqoqI22vX1G1pI+arnh1FPHvkxCHmymMZtFwfB1WabvtuIoorSWE3hKL9ndWBcGmvG1tOC
ihUl1pEC91ZRafUaWf4xFMQmK2zHVy93zH07SepLpCo3YkrwFmX/hNoJH44jwCVQIpAnTPGtZo6X
zELHogj12hc60K+tm9p8I+9gGrViH0vV64AlAYlNcUCkSuYU8Txvsu9QEdkCJ8fcWkibaPeK1rxX
tQs0pB5wyAgyhpzn8LzETXJ3I+NNx25wL2pcE5bg9HyOIMm3KdacTRjSlj091O/DNFjfIof2hWB3
DBRhRpFBCKjTqEeZGaSuoLR9GwoQG9m4LnryMyLOxHXrmVjxSmfYSlQ+IjHFR9wSuuCb1svQ9PqV
eSQxhy0mMXN4T2bYhaK1DrpXAd2syHu0uiw37kgdJitn3s7LJSVnbOBwGf77k3AFb25P9DeqyBc3
6dU1NHxodMQjbLUSDY+wrv51CS2kPbJ6jke61A8eeJEoCfKLjAe0KVP5v191HSjikdnOfijs37au
K06iyLo/lxwv67qsABs3ZvJ7nmrrPZW29yqxXfObhkY1d+6bJxzF5yCDj9SjUjNbi6CHRhwQmHdf
Fq5LjQr1Q9VsQv7s3gxbno2m7pC5af+1UHSmm3GJaNRgY5aPLEVfShhV92PyzPLAcEh+mFb4OkTF
/GsIjQc5T7/HcmLnWf6hra35JlZ9MSOBMHrmmY35xbzSGAXyQd8RJSgYIJk3W2/Iqmuft3dnkXBq
E01oE4u1NJjJzOUgNk+hGtIlEtjSqT1Ng/ggLg8ukunom++qwzihBswWKW9kaZx40DPtEUU7WPeJ
G2wFMp2/1XLqbbfw3A1mPH5CJADNPbWRbYlex0C7HiKp8kbEPqTgfNlEyx6tEHBHY2ceLXVMdNyH
Ce8komejihwKWuH6G2MY/Bdh5vhis2ZnBqj1mgDH0CCGV8UM7RQYBDjaejfz2jyq5S+rweAYjb9j
u1CnUWVoU2OSZpgLNC9SyN89zenW8ZI3cpYhC0QN0w1hkyy1UBMCJGnHhk7sUXvldwtl79otjWiH
RAp8Z1KV50IZP2XqeKeo5PoQDlVFqFv5R3T2wD7lJKeKiodUGtwSae85J2/owk96BJ+Fk0f3rEVv
7+YsWdd/+RFz48mq6reIK8g685Hu4vXH/jElyftoNemLEUSbSfv1vQot+Lp88JjfWmcvB+L+ct+M
t77QHK5pyvS7DgRyqOedgKcSQbsu6Eok1kBuO04HBNf64TYdM6Fmhu2o1ZtpK3JEl73S9dBmBEZy
dHLUAKYlqFASt/hhR2mzIikJi1fsc0Ajln6dkvmFVol86wy9++/oOaSKXlVF1tLDQk3+fA1r4Xp7
c0Jih4huWJeB+zUhXcNcWifBpZpyuoQihSI1YR6MvPBEjna24009pnroiOFj0llL456Nrn9MFqFb
kuiv5eU5QMxOKfanPyTCRPeG4Oc7Y6li3evC3j3/M8mAEOGGuAqJP1AuNjzUBYwTihD76YgV3a/L
DwZA0J28wv+eNZ9B8zJpEODB/DOxdbUxUykJWsxfrcn4EerQQ2tVik+0yJtUzVBpejM/x5lxD4Iq
P4hsmC7msvRJB/k1td/4y5aorTzQm7zk7hdnc7mntcaOvpQPXu77e2K5IPKNvvtww3o1LBaa5+Iu
PprGnZy90xJsRVeFATULk07jWiT5Z8gxX4+T3GfLJzOW0likR7glCzTi4bKYIfBGdE8nmz77DoCD
u6JLRHhlYufvZVyXO5uRwJYqUB6Gee7Wjmnh5TOL7wyOzBMeIPfxXLLJuVaFqQ9ee7FU36tVQAsi
VEX6pW1c4BOphWdPS7HXqUjOoT9Vm2xOolXFNkB5vJh7dDmCu0jb47Opk1V+qVaJxuxftB6GqbE5
JoG6OIuSVDGCb6KpO/pLKdk8h2J5Ux0cvgXBQ+KM0FKcn18Zg6m4tNNNy8q925pQ4YDQTJfnwqmJ
67P4H8LOa8ltZcmiX4QIePNK78m2Mi8IWXhT8MDXz6pq3aOZOxN3XipISkenmyQKlZl7r41cRpWt
DEz+VLHWRH88gow+vbU+DV0ikfzrNJTLlXaevkToqMjNtmix7FWfahmYBNMGfpmDDrYcTopLPyfH
jiCCO0mxK8LNNjBNjKuUgq9G3/qRB910VkuWWn8eFfJRKTz6otaw9TQUfmvUvnaPYirPQH/WRfDo
uNAenWEhYVv8lwC/q9kxPRpQcjx5xBHum4UeM+KRjSYi58Ifpnc1baLZZXO+0r/YLnDfttJOgzst
l0xqPNSinurA7EmwOtfYjvBgVw3IAXt+0ifKc9rmP91mHs/Q9bHZ9/F08Ib6IPJo4btAATW3Zkvg
qHxeGy9IDNpT7esxA/JoSJnr5qu4KtuWbDkrubhTWciBB7cQb1lFyVSBNY0CY9XlnXce5ILKyTun
FiVosYzNrraEdrLM5R6Qy3YPUXzeI5rHRCMgSFwiw9znAVmaajKmW5l1s9xDZ/kzY/bWRKBxd+t5
JkZ6NYnSfl/SLmCobHYHxxneMRo6B9f0nCfNpssTsE25yaYjseFz4enhvmirb3kDMseW+YVlwOS3
q337Utp4VJIxQtrszNXebhkOqzmEmvO0dvNE/Wnt3V4wcojHiTcxG0+kG5sEqy1hz+SyoHQWjDXl
JF+Xi+r+J2Hp7ecpwZxXpihG/rU0Q4iIbs5BP086RY0cNYwO6trQ5KTME/MFTYh2npUwzi2rz1lJ
FEypVAidGZHLWkf5ui/BqmHP2eNY0U9qqRAFnnqz3KOUZqrYQdqKRoYwZOGoZbJ7/dJJKag50cyx
mqvo/PJmG1irTTf1kWbyNK9hCXQjwtDA6mCt2RHk2pavazAQiumn9In/aYuqR1hGkEd0drr9t0u3
R7W5ZkaLilpGNCnVkVrSOfsd1RH59kuePQOWWsjn4QJbxoBa3cfwnaMUoKn8gv7qPdJoDyclqRRZ
4z5rrQbUeJCfr+hm2r86VZIZWBt1APx7HozJ0qBqN47qVpRb2B3DpAbf1tjfw9hJbkpYQDrud1+3
r8MYZKe+9KA/BqW5GaVFwu+Zaqlz6UAVtrKauCYcvKk3iVFAeiSuez/paXyKxgBcSEicdUO6+Npy
O3sXjSUKNj+kUJocfWM35nKkJfJET6m7ab1LNHS3QMKQgW9Ab2GT+Djx9ii7+p85veMaU8WzlkIP
KXyyowvewAf5ccFlDn9Xto4MUfPiNzNyJq4ROvzcgdUNJ6kxI6H3iDaxZ70tem9+Vw+yRN/kZVhy
yEp505i1jptpiOy1qZlYouso3EzjODkAji60nN2JGR2B8epUaTOShOwOwTJzo60o5wjvjtccJnc+
MS3OsNY7eFd99uncn3HcS0WIHzXxZm5DEgb8wn/uCm9LG7Y6zN6cbNysjvYfpTugX0CAsuVfhsT4
EkFAxJXTj5dUygbUgheSbvY07yymKUbpDsciHPmQOo63+FalLieg+M25Q5HDuo4zNHTYqKgp5f8m
n+DQ5n6qXcm8G18t0FFzulauL2WtsjuMkjWt4A7f8dp3NIaRbWF5ZwIRl+yoLhx1zZQNs2uXIMeV
V9XR2ZGLejSKKDpHuch37YIGPhibaK0XXnJYRKDj30rrq5F6uPGseD5V1Q8lYJzYnFPizOkMzl8z
GgXrGV35KrDJvE9iN0ADwjJFFszeOgs21VS2O+K2AGkVJHaORui/+lP2dj2KwEmf1dIkkQRZZNTl
zbAxK2bO9LQXcbIW0tqlklstEanV58wLbnVIpbHOWrs8j7o+3OZ/ltzIzyRdgv+Nf6CvgHxQ8fPc
w7Zd1r4/EX3LYOluV4V2Cga6Fxmd1AvxI/oRcw7kjAzIAEoMtEZ0qdRixnVIYijq5DwH6qDrxOf0
sT49emEEV4Lef9K/dg+tI8InfHjaE97qw5MQNepM/DDXsXesaxYRjFOgQTuqfrSM/QzCqykCvpZ+
hug9KaCRJDYU7KX1adQKjG8kcu8tmdWIjJ7+t2peyIFFJvz5EOmi3DkYRZhtxWVwai3gLjkeXxki
lxhsf71oeff1wNh6GIA/2g8YDahi+L1tbAMntej0KKefHNT0l2aBuY8M0r7N9ZAfqrBc+aPvXXhd
vzYd/TGtfBN8x49hLy4ME8BUywtALaF8mlAJYS9MBiTEJG+NlTYexnLJt5zr5Dbg/LAi51HbASVK
m4vXWqtuwhrrZ89Lg9WIfAH5rgWCPHaNbUNXTnNn71RRDa1S1fXT7JjbMrGStW59G4XmPPkIz69Z
kF7Us4yfjLjh6HdpNPBQ8sHCfdhZb4LcXwYkJMx4FnYZRg+4WqKrEld22bJq4n43I8vkTSQGb6rJ
ZD7UdSNrQf+FcY9x9Hr2iqiKd/Zc0YFORm5nOrlJDIdeSz08lakteb48E6KVXhmApfCntuqz7FCm
PboFQCx9071V4lKYkqolnjaNkhN+YiRU8uw6Li0QTj86xMjH92FTfV+ylrT1Cb/rzq9RDVtjPIMo
cXO2ZvRDoXxtnk1/p04Y6sxRJSS/VejNo9SZzj73mUPuEU/kzmzDSwMwRrMhdSwTkZv8AW310RGU
QIm3lRGDa5tOBmQrO3yiCsDYOsMiMkZrbVQWmQPlkPz0Iwyc8joohuTg5G7Gv1iDZ4vwn1AzJCv5
aO5j9PgGIUKaUz17fRh+sVBf8FZ3KwNX5kMttGUDrEjRW+8nh8aXzX0teBaab2MUtZtbKpse4rdW
aQWQEG24ddrXwuy0ZxQlZMs2YfFiBebn0kNCNQ0YA+wGyzUeefIv/IXJYK3BIK+GydrovohOtM/i
64K4aRtXv5a0d89VZ4GhqgaYftnQfGsr74msxHcnzu1DNi/Tc0k5S5Ekb5NSCmRaJoGANafcnO+s
Q93/RC3tHAwtuXdOCX8nDYONU1vzZ90tNpX1G/+E+2XA+7hz88E4pFZxsltjecLW/MOOuvJIJbOc
tV7PHrp04RWFO68rxMsP9ZrnZ+eJQ8ehKgPGHrFj5aepRfuvRTqIwrna5HUTvuRV2FyqxPulLx3z
UNqEPUNvpkr5QEeNitxshHs1mbdcuwlgjN+Z084TbX2h9q4vy0KuZxwM086KmRZUfkQgZt+0pOW8
ZALvRS/VwolFL6ueLU7XERSdMNGJuPqXeU6YNujhilvrlu+vOC6C0A47mx9xaXIMGfhaInnNToKg
FtTUi3YwMxg7f4fufuzbm4506XVgtPjek/mitlrDDbML9rwLonNSCNqu2arXs36NrUa/9pmlXckJ
BVI1cz7geByuCzKn8W/k4RlZNkie1pQ4RT4/A4YTw1ymaXIoWWYGd4Z+/oWe9/ohiMhbOUUogRfQ
fe02mksjI6to+VcMFTIXOTdeKGPb0txeqQFT9iHRZj/RbYAEgZejZZOloSoSC318ZoYNbGgMHowf
q707VEENPB8A+QfCwJ+beqdGA4nDQCFuJYVCK6S1Psz2Md9gPGJtt59oLx6Ad6B0pRDaLUmZHwqX
G6+Q9nvd0slqnBvir+XTfmiIJeqbBvAXWXezkcw4Q8k38GBklClt145pW4zEjp/DFEyWYpEX+yJu
sPX5g3+h/HEv/RqkKv1vuSivQ9Ux5VnM9Ckq+Iv0gWm2WQnSlxzTOebe7tXQxHCVMck7r4OoBA0E
nlmiZRB0a5JPezovgYbmp1lwGAyjDh68Z3sqRyereEMqENmpaR9x1hyLih7Zqg3eojYpaN1bQKk9
N3/LkMwz/KlQrdLl2iJ0SDeDn81nO+nnsxd349qy4JXMUhsTS5VMHib2qWnzL0EW6jtV44Vhjsiq
shfK4v2IzmGajPIlGeryBc24tjaLnLNaZ5ovc2aBiUuBXLa9+AUr1H4e9FQ/EHWfUien9vOsM+My
ra+JYSbHeAhPlUXSZRT0PzFHucTQcmsRNa4noXfiks7BL4MM550jVSRqKdynHJ7KySdoslxhCzI2
o0e8YyfPaGTvaiezKO+O6qCXPZCmNC93UzPr700aPFC2QAjmC/Xk2cGvBh3zTpeEFp+L7FiGMQ4n
jWlTwT1R9dU9g5oenZw2J+3NVLcUhAIIskZuUXWOa2HBC77WtEszGObGwlywE1qevxdtiFClm58K
9rxHNA3HKW/fe5+prTX6CE7lYudEBwtcc7XJqTo0TIxQKGofSUAz1DXFNzYuGXcavmk2LuL5j4IO
GZ1nHruBqNAxnN/QLA/7IK3RN4Zaf+a4TapKiqtDeXUGKSYkgv2HG/cvFdXHeSi9i8Pxem1a9a2W
Z0uETWzctWbvUNj+KOaEIVknmrOBaxq3m/2ZgTe6xgFwXInfbGyNkEgv7nleSxSrsSB/rGIyScAU
tEcTnsa1waPTid4Fp44F1DQHQPAphxmrAMoDwKMvz/1YWdupm3+H1Rw6WzspwjU3fMrvJUkBQ9jG
3rU985RIHViepWjS7JbwGBepT6PjaqjlUgqidwua0BA+Wgt9nDQ9YCPOGUxR0HSxY58cAsJRS+oD
guPA2WH7cU60uqHK2bpFYnxGGLgqmrzUQfbn/0LOaxLUPpsn9cigQD7Oinozuc9DazU7hp3w0Bug
iMx8dbotKO6XwH3CNP7LaLCwCi2cj5UbLuu4g4NTowpwWuthgghZhTBpdkrio5bI6cTaSfV4S6sN
wvu8XNqkHkwEf8CvPFgeG2yA5rXbFYvXXSznu7JRc2LNrgPevJOp2Q8qHXSsKP34PrcEPbgp9Y7V
5wcqvUNqd2Q2jbNzpIvccMrYDbUgS6F234Ieh5glEgFYq9FJ4EVd2YAWa53vphHV+zEqxLDSvflN
L3rm2lKHiaGsPn88CnedRaKyLge4s1yCIMVihiSUhMOJbFwrn/Z1ZPBz8JNyTEbBA3wSM0KCPgPV
SMV2og3+O32Cg9ExcgKLYjzR3Mu2rgtaPoctOsjhXWCP2V34ztGvo4fQxv5WyJu5HuPAsxudK7QI
tkzh2P56v917DZ3zj1a6VTcT8FzcyQRW7r28st8IlyIsq6gd0uv66rPneeNzIJc2dU7JAtclcs/C
9JL7MC423hfmkCRg45H6Z4ndHjdsMyDR8gr7/HfJUUytRIQcRwuW4qqWAdP+JU7EdIeL9RqNWoQz
MLWegG4/AD64u3ZCltbIXuRAM/yEBuoxxQjECR/UnlEO0gUJmdXhQrl2qtsjezytXLQ2/6khaj+i
PyqfG3dgDu250zbChXW2OJozcbfnY49GXP3wdZj1DJNZ0mVednph/IqXAHMSg9pzNcXOKpSWOAP7
xkUgZqBpgSP/uRvgBY4tANBOWtUCTFXbUbRk1GRe+9R31iUjsnQ1uW5w+Dh6k+OTXTqhr7lnLWdF
BYljxlFzHp8Ye3H3lrdwp8T5U5kuF0vSaceqsKB+MiulHOUpjuPutBi9x8bRQvY3k+WuqACGPTxj
wNHGtL2mlv3uzotx+rt0rW+cilSOEr3yqiH/R/NgjG/gyqJtOgzvuOtnFDz6Z6S4I4J3P78kYAFu
jdEOzEbrX4yC/DMqqoZZnh/uBoZ/X2aKRT3ovRN+S0i3dUN/NkNJkqHpfTO+htLCrBa3n/0jlu71
FCfwPHMwYXtk+Ss9t+m+DYN4F6K8xCjvdnlSMWW3+2TrImp/GalROaSk82d6kFBs4Q7lHUp4pw0y
MjbSOrmNNVkzhrOPE889Z9B27roF5ls9YnYIR68JPbZTQ9tn0kyba7V2MorJR34Y9cXaSJnLKNWg
UQXM0rK5jK+2uykSv0UpyDmgj+NnC4Xhro4wLOmG/3CsYOTAWWFA5OtNQMe8zJuA6S9mHCe++XJR
j4zqFYw4ZoIguLJ/UjTMTveo+DkOHBZh65TwKnpzQLRGj1U9KzPTvDJDwtUUaydX+ZTlghsfFRMH
+7XIwp8jjrBXaQsDAfTsRiiHtDi2TpbWla9DR/af3zvvedI8RN1zZZfVbXaTCOuXQ8CObtR3c6+a
zlHSN7eqfAh5wqUTdWQCQjaOJehqlSPWx4qZppJaegrWk9GesBnLNMyCVglT5SeckMmGlg/kNheB
Zzak9YE66OZL97FaJiK7swGqjVnp49YTdo+2ckQjx4cw47xbSJQCjvQpaFHS+smiXf8Myty4idmp
7H5F97t5auMRRI5VTFg/g7dKs6tnnQDYm0g87GXYPQNdp5cVhdFhIGV71URo/J22FKdOQmRC06Yl
UjrzoUjLb24aFt/s5jiPNWF4ZgozVBJbzMgLDo1r42WmZY/4ik/60NjzLZ8159D31q3KWo/Edryr
eCzYst1C5IfJrApKXM8PQNyG30nrJjyMmReqdDo7aW+Ci2JOxgWP4itCDIbcAAn7rHndMTc468rZ
mTDA881u9/BF/eOjpGUSMxwXw3woQfRgJyV4or64ds0E1p5G1SrVnAXXaFTeIaWX90rXrWtb/Fw6
9KdlVaDVq7G+g1yCIuwZ1RkUgRwpFLEDqaDEv0MdOqOXCKbb1LQRxxJ8xYgXuA/B4Yo3wsPJ7rcT
3Yc5+1ROkTlvsiSe1xzB7E1dLBaqj+S8yIovZZfRMn86jpn40/12IsM+z8FPQ9YBllx8aXyeAvKN
bFGT8qSNNbgxdgKChT/UDeOXWkOI+1fkoPQNH43S1kV33VVzO2EECsVVg/qCC3V5hfrFNdA59lmT
9x+1MKzqaHlQ3279pKNNTGv+AgywuCTa8lb0Q7+3ajgWlcPA5m52DqEpwdy+9IuZnNmmS+43hnZ2
pvoVsNEfOafSdC4DBkTAgki5bCNKXpeE7mQ6fINSMJEuwQecg1G4FVKV2S0cZofURa5bEHhkdLHx
ve/Kr78Xd7kUpqNf1ZIWOMm84ByF3CX/Lk1rksdJbQTBflDSkHikkPJjvBkFMtpLY5fgHojpfaEx
gOqGb3ThQjSaXDQy2EWMqTklQ/ncyymcWvie5pe2SW8cU9yHIwekWuxmj8neWQQesGOC9c1hRd7K
uQkNmtUed7mcSCs5HJ5s7d3inAhTzLj3nNaJ/mq4j0uVs5eWNK2j6ueHfwCDuXGMqN5tiQRrNDs7
u1q5VLAK8nc34vQRS1NqpWn2xU1d5Kyeu6M7zWkXbfVGZ/yM4bsaP41lqn/UuXw+/Z4v3SMxe3sV
zNWE0X16EyBYdvY45OdUMknQqRCGFZYNk9MwqVZD7m+jyfUPgOL++GZGOgpHQFSQH3EP2hLEEzXJ
iAGVYz8mMdrEOZEuVNPH2bfR1VkTRvNhmK+F0H5GWVqeDBeqRc3Jy41KNAixVZ8AAw72gNcYlFQQ
F7dKG5gdokbnbGSM0YMAIM+ABpfTe0aChnBywq46BC2sRuhvPRPUF8eZOmiH0dVOxBajXHrNtGK8
8wOM9wWD9q7T8H+o1yZ0MB9yPhpBaP3/4VcoLToKGrGKpM+Sbz+BdrJmy+ho3ygN2luzXHP6uyfN
kmEQWTV8MVqHoCQ5LRV4388jKoBpMO6ZAXsoxh55C5us3utFIq794t4rO8heuevT01wSRhopx/wl
qEkXsxoS8dI22mkp1IZV0hfdljNAt26EKV6GYvlp6xDw6SYhtZPDSX9KbjgX9aee6mxbFka+XTxc
76YzEoAUTNrFqGnhKVmjVZMz3/jj1q8tPrNkyM5GlO/MBE2m4xF1g2Xb4FxSQP4Zg0+jOS3bnrJ0
9bf8A1uEdSfFoDYEGOdqbvDrHC0ZVQfQoUA6wiCk7EQl3M2id8MNx7q1YY/y10syQVxUtZAYMK0V
fhptMwk4tIt818S42yz6guveLMQ2kn49teR10FxcPfwBe4ogpy4hTzOXhlWRIA2NAFs6QIoCjP9P
aslT55gO/XTeFBkwMbaq4eoBQEbhjAiaqeOZWtI/VxzNtqmJ9zKdkP6JsUX/Jx+pxZcUqsUal40h
xfSWXAK+J4csywiZWsp8j72ce66DCP348eJgTR+HIXUMSqJ8Og+yXSWn6rMR4xGDxPTxiIFPvNX4
+F0Pq08qB55/HRhL0NorP/Xy5d0vGWWrX0NvYVcPTnhRiDgcWNHKR3lwUHeu3M/h048hxtBsSvlQ
rHNXhiMBlCx2PehHFATPSVA269mIyA1D5HtRiz7R/B4yvjhyUodeJDq7clZly6UhOOQEcjqSQ+Mg
avWT74EsWnlIRzb0j/C/DRGU/c7xmGk388ZiysoPMgBvXtBqurWfgmVo2NjY+XAfAWbCQEMj7pgK
bxPMU3z25AKaDOd+q7Ue3MXk1eqgV5p9u/D2yocoeQw5UDbXLvq2dS7rciTYxERGDJ6rxn9JyJne
gMxCw/DPH6pHXucWu49jbDyZB/6rDokORs4J08Y5aLN71jXdno4Hba6RmJMzHU1vZY9hsbGk08CR
C5EtsLkELWm7Ri3R1dOVLyQZgXBLbhmRQquiicHhRALMqxXDdhAYYV36Z2+MHQjRRVL0ojWRuVka
Zv+LF/Tbj7F/EWpng+pSCgFiy/6GHKnZmVib+f1ZjD7B3jdEhOCU8Y90NKYQEzJy6BTMHQYCUTG5
QzzlQknGFFUgplqm7NM4JFTJ0kNcciB2UuAAnfIWp1F8/ripT0n8mKVZXC05hppLLB3jAt4ZgPzk
adkj78MyptU9aX1pvkCrip48rU72ys3oSbKUeqQcjtrokkHkoFeMLffkgzD+WGwsy1imQrQA/KqW
pf9Z0CYA012MV2ky/Li/qZucut1pC8FqGqpcw0ugqaRNe6q4WtWzRCIVFsLQgH50x0x2VpSSp1ww
pbgoi5xajAelztYdV15dmvt7ArhxGDSTpFSTnvTM+fwBCmCgS97N9yi4IxQTaxN6zdY20vgyOD09
Ggde1gmix+rfBBFitviKMNja/J2TigpoaBC7Xwegh8fAmT/FqivR0Hfc4TYmoQQe8la44KFHz7Ie
VpLaD0jAMSOUio6mBz2aCeCxQ5pAz91YdjUfuS2NTtVkVR/LIC1PaAHqM19YdlDOshv4xvNFLU2z
LIepa27sWyk9rY5bYOWdiyphZkJ3ZqOejqLXtjqV98q38UFax8zgJlH1BaFEnMerk4YSTII/65Wd
1t0ZdShXCqClk5mC1IoALiEvZ4Vr+53zvGY5KGHGMaOpyWJI01NlxLJb2UbPbdJKSNp4jfxkgoM1
kwY6I3AUgch2KaPg18GGrp61cXEaHBr+iOiJppBXZ06ZUtNI52plr+43/sKx5W+PXz3SGwRly4yn
6EuRQ3kvrWw6c3ObzqNULblOaRwxR2O/IMkl09p7CuwAmUWBzR8z4lOLQWSPsHBikiYkOwq8UANH
ELcM9jPer4N6FnnW0xTVBGrSeL72csYc11Z7hlC4UTa0yp7/uNLSsryz23ZopK2vUfQcJTVg5oB+
4CETCBc8uGWbJvOJfm0H3McEzuS5+yxS+oF5Xv3gli02ok6/ZhVv/KYSzMAsn82Vg1z/LAin8+cX
mAHDNU+s6aUaUn1d0jI66D29U81A3oaVXzwMg1SNkv0SelVYXAv6p2rQoUYei2yaBClGCVwvZhJW
4CbRzczee9kzALEXQhG6NRLWcTUWxljtwRXaR+BPx0r29BdZ2ssi5oR1R18HPTtoEYIel2TrXN51
Qy+acXAkYqc0PJ0dzxe/2UYeFddiinYXtWZ3azt4ULAHSW7pZ+OCDiY+zJ/6biJ5nKL3HsjFoFOH
adtJt60XPrhfpp/KRkyHyoeqUyfxLg6c5T6GLdGyPcM3yMHxnQ4NSw2KrDYLHbJme6+k8LuBh83N
DUSExy3qFjDY3SxF+1Y7msG/3TvhasmndQUFNHdrTPQQjLd1bS+XxO6cs2F+GjNmwYb8GiiVgdIb
TG3/O04ScdR0ogsHBpg70cFzhgnpXrMRYY5n7AZst0xCutd29ggLjxNAn7GON6PtTm1qwI/nLAiw
z0+YZmnOx2xFDViGSkM76eIbZgoA91DudIpWp45VBVU/1TC+vFgB2+XSWVZ/mIh3ZhACD6RmeBWW
RJfIZ8JovWOpBVhhjJBCiwLbuJMARzsmfauGxv6Clt5bjVSLN3St3aEb0JokeT4wZ7Tcn33yBTj6
62JIHzo66IdnQGLLKuQ+s7RL83XTMNkgeo4Fxul0Nn+g/dT3tYjI0ggW/R40RLz1HKTXqtOE7C/5
6DnlTkQijOf4u2hq9mls5+TOBgmKGJfNycbPCvZZIuKUmMvTnRKl3vKqy19evSG11HSWjZGd5vnY
Lj68IDuD1laZBqZ3xZ0DVyrOfVbvMq+7fxzcAFikO7godKe9CIkSMzmksRJNqha7J1bYjqaSgZYQ
BwcZ847RwxP4jemICwEYX5TXR+SEX2Pm5ncauWLLyU0/GDZtrSZbOCdCOCFlgsn7Ws35okqgtBH+
3ui030mCen0Ig+bJmWNvMxT6tHGg6kau0X8KOY4okl0uO3DqUSHbcMIDcVkzE6VaHQ4KUmHGgbYa
wxFIkjwdcXHsRDLmZ1W4qBKG0adzbMzsKR89OpGxZnDI9TVrFWs0iDOdkpNuU7kCHmCs644xypx0
CIOmwR6RPHqo4okWitroqYCt8PBcDv70Wck4Z7JyipfFOdHI9aQ0DabZEuJphrViFc78yt529kGg
rKmX/Zc5ttMnrSVfPuFZRPsA76NHbLH0TyswkloS70sSJUz2suETHGD/AOV6ZALKl/HmFseqko38
zP4ifFwFanAfUeETx9DmxBOngG+beNtrS7JNANO91677xcnbZZt6Br9HmY0fNDEmV/5FTpOsBqlY
6y+I2egeHybO6649aHe12HUbkNMn0h3uTW8zWjZfcRuaH9xFpPWjCRWDmdtVPaoyAfNvdNa6ZnA3
WbzliPUJ+luvlyPN9BZPNDy+fU8KjN8y5tK7or4Tz/bo0gqTJ4Plj/tmU5cYZKNl2bm2b251DwtW
QGft8T6OIRqdaqxPkwJP1lbzRY48bstoGLehG4JNPa4c6GRrTzYg8WG37KuIVxWeSS3+1I8H6qd4
pfXxz1qPCORV9/vYLU7/mZ/t+v8HPdsxVVCnaVAykEv333PfUgu97zgbwXYuKYiTMsrvuPRfi3CZ
e2zNSPsUklwNS0nVQH+CvoSixT9xnCYZyhQ/C1g4p0DPO+528bOJGOQ2GTAzR9vlO+yimA/Ywq9t
a97m3ndQg5X1qe8x4OUg1YPRWCsn4txgR2Q6wtDIgwiNELM6q0UDwr7xKgI7VfjF0hYGrGU2VOM2
luFwVSEdTIdaznAkXCgWQcuxhWHUrG3KCnSBVemfWzlOXMAGnTzYk/tpQfWfN95DJ8na1fQTVGec
lhOJj2qLNEfxzaTqpaPmuheB//bER9Wt4Xlt+NDzbakPxVFdEIbx8p8/Fed/Mc3RdnkW1b1tOLbH
5/M/P5XFH2zNBBK9tWrE6rk3bFH8d8zaWUoxOrsoZCIKkOHPawZkUC6dMTypvxKQKnWX/1WeA6or
sihZd63mvOZdC890mPLdIJ92bDOHdNCMjz+1vNG/RAVxpLq0eNmzpl9h2z8nFvPXjVIWR2GK0ga9
EnR0+aIKMlEvIpn/50WsaSvTAc1ohQ0XHLU2ouy6fVJz+b+vqc21kzuses1qhgbnOaN79Zf//j31
mvrL6rVYJx30P7/fNpk0/yN2hJwa07UtixmajtLY+DeGfBR2KLwbke9r2iQjB/qDB5xh3eNC7ee6
feQ2QepR89q5zQABU1JTFyQkm9jPYXkKccYLNZ/aCiRuP7js8ANSsFyXFHTOmXFmr8cJRUFHZ2Hn
sI+vOrsEIhNzkCe20yWCwhpx4EP7hFnA7k6bHpNWMpXEI+FOYUZM5z4a8lOWHip5kM4CvV/psQvz
FPLgaSIvSVUgDPjabaADDAigjv4/m4XJvvW/3ignMCyDJm5g6L5pyu3kv+Wz2GbSc4y2or0G13if
yd9aLb6g9ogdLdqq8046TeiK4IrFPtZpC0eTcrHp4aekHcdn+UJsRWAofJNIlNBs4EYQpdcnLSHv
s7U8DJRVoJdhffZEjnVeLq7ujO+6LOIfi9woGsQcx9EnjEw1sHjjfi0LZ6u/mLWRds6qcemjtlTf
UwOHynWW4lja+Q9a9vMzYant2seUeeGyiIE+DM8B3wRYnrb2HGOiAbqpWguRRi6CMKuTOkqVcv5r
JQWMm1gH8NRk6M5BbpmoHCYiKZWqx/pcFTbVatvDSO2J+IQEBEoOFAix1jN9tzHspltRnehUwfSZ
mQOiJ/KJvpg/JVGc35veA6wKlXTLYWqhaVwJyGTMgzMY5AqJqEclLn0sZStdbmqc/Mtj4pprdWKF
AeRt/TEhQSUxl5MhlwhYABA5h42UlJXy4I9Vv28CsBlusbin1AUpE2Uu2WGAakDfbYeF9EA7waRo
aK59N3wjuw2c+fiODXd6M+Tm+rl54H863BdcmUdfN34vGFn3XA4ayu5kvpscQZRNJAG0A9xLn/aF
oI1H15X4SnxrzKOTGmogkryaKORNUIADFpK35pWJtgP7la0sF3Bzv+RABXs9OEKJ3qNYjM5dF29S
2fu1pCg/yYy9D+lmP4lw2i3l0FyNoNmahjHfhCeKfRl/LzVB1krltHcoLekqpONyb+MrYURrK237
X8Aef1hlnay49iALO0l/h+DEZBxZbGsbAHstQzxCN8TWZX2aaz3d+7K9CmuMTm1tiGA9ZOa3qqo6
4DcICmoBALjOSPPoGya0ll3pp6runOeoWtQ4PQQ+qV1jPi+k86K6Q3C7O8Czj67VEoSO8O2SBmNO
H4SqIJ7Q+6fFSDIKoXtkM6Odn7uWZjU+BMZFIZXcqJfLfjQaGG4Zo4o2SpgCOv2xi7rxpY+lcCP0
3pFJ7IRXRhf6VQscfC6AgH1JJVlogT1vOEoaG12i25s27Pd9Xf1cClqt/r9oRtnvjxMO5Eeo2/FM
vkY5Nej9EiZ3TI18l2wWpALTYZ7aUyOxXmpR6hLM+l+CxXZ37pSnF2EFXNEm0ZfSKWjdDT6bBwmB
uCmr90aEv5kqP9zGXRjL1DRtXN6GePovxs5rSW4ky7a/0lbv6AvhUGPT8xCB0Colk8kXWFJBa42v
v8uRvEUWZ6b6mtHcAqGSEQHhfs7ea0dPlospWckdfW22gbFz+OgrLo8ZIPH0NZEyoAzd1G7W3OoL
FbBhvTCnWouckwgr6gbtZkFUC9BsVOBE/VWluFrUN7ZEbZF7atNRb4zqvEwwlsG2+vFQ0PaBGOYf
fw4VFJawKKb9UiBM7aTfaWindSnPIMkFZ11MXV6xXiXwr6O60aZ6dYNLMXpBVE87jbry2seZsMa4
EG57WQv3O3DUdih9wGZDHo+eReD6BYagYzh8HZJCfxD9U9Gjy4a/pl+0UHsUZButkHZV7D00YCFm
pp47EBKDpuRqF37/0GtAflAsXrjYMxTY+IbMaMmziAU5Icr3tiYG6edQhdpzoRrT1uo1/IN/Dqjj
DSiJTo7ryy+Nzew4r7GK/33vCsX1HB0uCjY0kmySejD2Ks1o0ngttPqjkyLwBnP7IQ6bbqsjujsu
w2xyMRhilktjiR07klKkyLFDFuIqve8GT3bNaYWlPgg4udnPZIQJXKke8IK8wI01YtQtJnSHkXOb
KmOPpaQ6F03hrhpKEfvO8p0HiGurKc5csCDxibMSZXkpjaE3b5wk/jAH+ntowKSwVjP6YydvVQ76
Kmz+exVNCadg0OHY+q9hHL5kwu12veQ+CWnT7WjWsmzVX4fO/SAyiFRlSBUbwWZ2jqnO7qCZqE9d
VN4bMenAk/I5nNRq409PgRt0u4CkL3QG0ck0J+Ogc/6upZBNkaR7i8xP9vOTq5HGEIcl8Zv67Hsa
pj6oSmMbcaFLixWBGhFl4zna1jKHR7M1YjKQ3Fi4GAns1ct6OtucI0CpNpefLLVUFUh3tHw3E//o
D+SBCsw8DZf1XlXqg1Pr2pkoFfSWCbanfNA+ppr/ZaLhh4OAWCYlN2JU/BTMlNS5OEk2rf12AEpR
i/ZUFGALVU7gm1xpyLYHLzrPA1x+TrzkpdUQXXP71tZxe2d1HYIBa59GIUhyUM3biKbWHeBoLAQI
0zyIjwPdy5Sk1yoy7zuB1dYS2klUEPxbDTd0kL+inZuSNekrH5aGei2GeLv0182ueilD5EJzktfn
li/Loyb7o1OltxEnYfqrZXETQ6e9BoX2qcoJDaBvcSbtfjq4yUz0KTHJaRYelgX2WLbgwgMOWDVw
7/yZcimgLeB3NaabVstwKw2cREjlWi/nm2Xok/aDb7il7xXF02I7VGzL3haF9gXBmn2wsmaHM3q6
VXlmnKNUMI3XEhB6Aw4MJwJkMPkjYMSBiJAKRt0af/Ho2XQl1vQNrSNzqsgzFSvdDY0+QS4x05MA
dO8SfXgbIgHVngbjNpBQqEGTlXMVP0bbQGOLdSN+hzyWMmkriNODKfWcM9KH9SAv0QuGmrLgSLfY
eYlyFO6LzSy1dSalnMuZY8GonjmdrPugIpc7KtKDT4/LDJrsbprw6Kk6LLdhTj9XLbbFBdHlUlCv
RoSKxhSad85gf21aOnWVPn1yVeMa49+G7tMfiS3hQOiTO/Dj/j7vA4iz6bylklXuCxoF6xjA+H2R
hfMxafNbNs7jYdb14DTKIWR5rqtzfl4s2WrlPFiupe00ciMP2AK9n3jRpq++AM7GxWzjsqgT6OOj
DCXsyBhhieSvbEXnGJXBiQVgh20xOJ8sKxnPviw/VXqOKEFDQnD03Va7UOqrrzPmAq9IsRUsmu8M
Xt+etofk2++ECy+l7JIYBiRS7i5nXmnEg4JXFrzIsnJ2UsBgSVysltaPoUZfa4rF26BFXNBVmCpr
MyYM0TTv+46pkQmLe4sIOFwrCu5FZy6Cs6NOu4zUghfFsJGaR0Xy3IT5V1CeZCeRhVLnto+nqMk3
2PRojUgNUWlhLEVV9pJRRl45XXBUzGk46Cgh8FkABmDabnvWaKj3k68pHtX2XdSEEmZG7NfKwb+R
2W12r6SwlLJgRHBVJPsF54VWA4Skrq/wbEYo8Af1KtRX/Bn0S/TCREh4jSFPSI1zg+QHRwj510Cr
raPSG1Dr6SmvS1+j1Um3YJ9Q7tma4FHJIox6qne0iRqTBCZQGJIdQcs9LYMvCuqmdc3MnBkSEqPE
ArQuKhUnEekoaeyYHyLNfwgz/9DIznSUz3NNQ9q4uHmQ7N0g/4j02NjG5GbuSmN+BJxCPEAcmuuR
LldaUb5vJOMot4zt5LJYWWiGauGokmZEpjFzWgA47DcCqjRYAXNbyvYGvU1Y97nyZoABQhM67VUr
Mc+ZVd+ZmanvVVl2HZCgH228iULX+nE1Kh8NjtitW5ufl+BHtUVwGYEGVYxA5YJG1ALC34BVRxOv
WBimgL/q+5ki3LmNsxhZJIFvYzWau35Sd645Ope4MCDlUp7ZIGtfwv0acC+DnkCMIwPKS0nh6fr8
O5S4BITufWj30cem6o70FaONkoh+3zXKuM6zGSTLaKlc0vJoa066V9idRmUB2aXZdBu/1LRd1mUn
zmD2RRTVN/owLFnQZayzGoNM1ovvcW6Ic9UnVDP0/hE7N/U6ivKbaiiNZwfZ2sTq8CwyV93ERvcl
GpVgrUGn42oFTlQvKK5ip9s2hVpcApMLpq5ApYkCd19IxFOhBvgBRhiuLswqdILROqMAcMqnIfaM
tMvPBnh9NKNIhZYBn6LXhZrgIKAPnCZkLEmqKggj3FB91xChLWYIQcXNsNBi+SaZjbQed8TMjw8g
87e9UXfbCm3PRnGaatOV/CF31qZ1Bs6IFn7Wn0uJCY4NBO2qHxxImYogfjxjbIZoRmGdP4ZBdwZZ
psX9vK/VXD1SO56PxIql/ZuB4nI/WBDbqmKMH1G89d9ocZLdQXzTHpcLsU6SXmC643OPGvgxGyhO
YO/LcvNjKJ6wT95BKvEWGQhpiDibjBh5Cs3KPi/fTIQiiLaj+aJQMfZE70Bk9/v5pNsdcvjAeIog
0lyIaJpgCiX9vs2sjl65n26o86LFwceRWf2jOVGyK2DNwcLuPteQb9ZODdNiiML0Ma4wkKlT3q/X
NB/jSyeHpCFTMI6bBtMAmfdcvJR96vbQmsbK/BzPgv8XvYxz3+jdbqm+2z1kckuBmiqkw6SVwSZh
bERb35kRvKrFvElmYV57mRxgj5RuXCLBtqwfvLq0mnNjcsaVu8nSviOQLj4hoLgZ9mvV6yH7E5hV
U/qt8KngKwkwXbZyCLDm7QzV/EznnzbGiEN57pNmHUxRYq8mchoR2uj0VZIg4SpFjyNBEeA5WA6A
m5JtTmsyP6oNoV5mVlWPwo6+6EQE7rO+N85m1z8nCiFL/B9bXuS6NOutz0Ph6vdRkG/rFNGzCpn3
3segQbTvnWm68XYw6GmrJpkbnKGLJ2MOHC8q9QdF0r3ilqC4phUXvDraqQ1jW8bb7bqQMlImO1zM
3T/wBbvbRvav6b/E3tzO4/rdOWxL+3CI4HBMq9breMGZOkd9JpNLYIT0Cq3i9KjvFYuJsOJkzblH
dylNs8tAQsu0rcIAxZUUXi5DYJBCFhhrdmGlb2m0zfpwF7T4sJe5B1ergA4pYri5ysBNM5R0SLh6
EuHhuEdg+OjYo6K8VA46l96O3A1lJeKFokT3D5kMUpDrDJABTIstUb+NVivBkIpG0jCciKMqlybL
rdS94wOWd0qe4QfHcREoybDOmRjQ18ajmDGhX2HfMbadjpSBPD2qtk6EFDBP71XCBPYs7kA01ETf
QWf4Wsla9DLTUCSmuJrnkxBhdewy9WQCY7ilnUt+gas/zTbeNdk1X/rnmiAcLS4NcBVSXN9HWPEV
w3lSHTS3FYojr7eIRrKTWD3AEUeQi4V7tqTv3E5eE7v8FBZjci6MOnoRTnT8hk69vZZOxWKhhgru
CCZahhJt58wHTmE2L8s1JVeAMDOzch4E/dPZaU5AP5Mj2InyAeWXjVeV3Mv81NdJe3HsD7hwzENY
z3XG4TjeEcRNnEWKGYwLnH/U9D5fDxpeuJ9kWL1IWmSQ1l0oTBaH5jy8az6SGOmdIiPUlkkn0E26
j8tyXsQ+KST0/P1YjAfgl7dlgdYW5WsyhzA167HbkS11aZlYZFKupsrVp0NI8gSd00rplJodyM2p
wVKRaH3PhDV4XpDVdYJmsgePTYoZYThDwwqBslS+qQk03mpd4twVBUGXFnGnHkqO1EMARqnMhX8Q
cUHwZSKnqVkd3GuWGDsgnc1mlvVEIG8uH68ZD67zTEIobauULsgyGYBiieimLi8dOihMFk5BwbhW
Pd0NEC/jdsDf1+RmtClRTBOeyO4fGZZUyEAD7A1RX3yFclpbDnzZ7XjnQLbchPzH+LU+RcP4udLa
iUUhFAEKym9tQxARu3BM+CCvbSxdvY4OPsjASZRN2DZYEAFGl8r40YqyQxmO9iH6TtHGP5lgTYGI
ghMFNvYldskachwKW92g8oFguqBEmS+223+pjO4QSnFQrlkrCAjlMU6MdBuI78Ah6vNY5LmyqTIl
vG/V5HM9cBIduCKtZlsLrib+pwrGVuJY0UnMMec2oychYbrlBu1yLFEaXKN84lirIZSoZnjf5NKq
SL98m6TJwfIV4lUg61Yl0cZt1hdea/G1VcRX1vlc71j5996sxMduMsnpjMbP/Ff0LWvTjStGomKG
sLmodeGQa53tCFotoJq1eMHVlviOqBWr8GDJ41WobrMj7oMp1lKMpTp4TGCiodBqiMg8xRVViiiZ
wHOrcEXi5uZAjWN21KXnkTnPWa0pS0R+FrEU5rVDCGBxEDRfWW33p7wQLOn2i9tFsBw+MHme15UJ
6A8HSr9x3iWbdPMuIKifzSaYLoY+fPTdkCpNNesbR4YAF133qOhtutfnLjpUgX9aFkGEV391i0E5
aLWqerSGCHcn3zydEuU1RCkHeZ9vSiAgVXm7OUR3FzXUy5oWE1vulDMK3sbZEWB2V/m9v6sSZLUg
3J4bndoIptfvk6M0L2bRvVBRpRhimvN2lqVF35hvBdqag54wFzAk4xg/2nx0Cw1bd4jEgc6xu4uQ
WFyXIecXnIGgEK6RrcO4Mm5jo+pQhSB3pSqN90GbvoECio9KWhlX1uVrDFTFBdqPtilGDrUMjcUq
KIee0jdTCrVSt1M/RXeDgnXIpXm+rkMpwbfAVdKqmc6JHlwcRR33cMyLcxoKYzNMAhmvJGbViCV2
jup+SIx2uChzvo90Zlbk5LR7JKYZGAotecgywUIxCEn2UbGCpxiNtlRaLVbSD3YD000xJqIyxtp8
3BOE+BD4eEr5+kmtyqhwT1CmsQaREmoBBQiiGEkVt3L9NNrdcF3imREEHEAkaGgKe3XHQoHeg84P
nfTZE85IBA+4SeOYrpMdltK4zemv0soDCdBPwPCCTb2lnBaicJTixvzquxkyvTwr71KruDjE9kjl
FSmtug0GS9UMz090VnhFPNwHTvbswA3Y5jM/7CgVsHXbvS0CPeRiO1+lMSOziWDLE7ikgHWm5NEe
dQSmazcGHiH9DxtHd5/UPhS7CJgHXhq8DTR3MG75eAwLqPDkraNvPS6sZVppVFxIEdupEysQE9nT
BI0WpV6xtl0hxDpQbES1FhwORNtcsQZERsuAcKjeJ5BhfpZjlluqVZNU5WMFqG3SJQeaWPu0ngmE
jB9SVzU/Tuw5MctLrx9+yPbgjpMGntHvRHkrjrHj0HggE0klU+ToCvPQYUZZDwXTWLcFXbYMVUxq
a9mj0V7kH7qbEssT2LSW1Zg5eq0k2KXqYZuOx6WSYc7auMfP366wkY9Qj3oWuVaOGYMuzYJfRTNO
UkYT76acFhQn1ssYZc2NqqS5E0K7wzAJRtlxrqUxulfbiRR+0VfVgQJtUkLCtSDExVT0z0qCnyfP
Mh8qlyIeSWFb53CwPdQpWDIqyfGUC9tELnH70X8yenUy1yJ1yu2kDsHVJY1hm+eAuLvgEU02EytT
uU9MFEhZMH+QwMWdESR8EKmnjONnnBlAPVwlOTfM/7fu5Odnxx9gVoj+PomhefYZh8bsJtBMEmb/
aVZ8KqUNSMj5xHJr7E/qouKQLRIgaSPndtxVIDoPDTOSGxmzKTTRuToR9NM/UpTnW85p06GYGojD
Jdh79CMk+R0WyCYFmWC0+nAeOPaOZWxvTHTCvXDVXWfrfk08qG/TmVM/1lOYndo/hxkrLMdwWmJW
S7CQvTtrjRyliDIpLgU74wNhXMYdGbXWQx2nqwYJ6GwU9dVp/Oq63Go1c9UVmMhdMJUVWjURrtCM
mFvfEiWAkzGxN7VLAVxA/2Il7zc7Enl8DioaKH86P2dc9iTdZncutOS9Ts7bqAsgNkDmu0NhENHp
aBZ6q4naXBQOyW6MhqcBl+RxGZqBYJREjB9yeC7bQJowliG0qNtWaYqMR97nynyAmKlpGMfUteWJ
Yzl7aFIk7ZrZ1cmpKSM9MZGJiSDeCp9gAsz8LASY4K0XBfmiJZ/AWLGixbuMrd5EGNM7iKTEowJ8
kW9Y7SghdlniJSzHSQHy42i/2FkrWbhHuUccspEUHmjjH77ltk2dHVPUKxNOwV8Pq+wSpu1bnQ4N
3qzKhEScu9fJRTbYmcOxVQ2THRrHFaKecM2OMKwXGmcgCm1rDeBUls2OPbBu5v6Ylw45tcvSp18D
IzCPiXYWfZIdo9I3BDIieq1thABGl9O+n4M2JqCbphTKDj2qUX7n/WIi1TBlDqZu7xRhTx0/OpV3
4TKLNNP94Lbhg8A5QxNvdljetW+CKIrd2BCMCpfR9mivACqU/ABKVNm17l75qTcaCdm3OG+rB5rn
3/MmEbua68iRhsGmCFrcWiOfNiXox4vdNIeC0zpkyrDI8TC0TEe3gSjYVQPBB5FCE2HJMqq1CAN+
ir0tCUdvpKK54erVH7WwSXeL2ybE+M9kOzmMzIioMtAxLiKVJIzePY5L4yyNFQ5BrSHpyonOhRys
rtxYAC8PptQ3B5Jw1WmkATO9x9ZErVmNBfI3A3BTKJ2mfoB8sSAlskQC1BCKcKFKvVbjbji9G+ky
Q6MCnnBdlWknLPL52013GFWE1V3uuDgvRU1w3jjf2UNknCJdvTVO5HhQXknbU2FN11LKNoMO8dAU
O+sFKbWQVIgjp5OSIt0K9cx0yCWyyxOcTuUw6kOf7WUbZ1mRdvL0wOKW63bI21DvG47LEGfWcLTm
4aGChvVLE4yJo7vGOYfYSc4vFCmMjA0qc1oRfhyyuiUCRDfXiGVmHM+KuPZuNm59VPGb0oT3BhKS
bgp73jYo8Ww1kiqO1IImshxS3e49gXuGw77c2XJOOOeA+C2DWt2qNIYPeJP9LaDRo6WlwZ0jB3B+
MEqCWd3nMyW8FJuwR9iQc4sTq1nT28bEOhr2rQN6bNiUC6DMh5uoRfmwuMIdSLx0PReXeGAPu8Sa
Hiw9F+c4m00UMn24skc8rpmiPwSsyE5uMjDYo01P+GVJRFkMuybcbgJRK3djovfds3ZYhXYQn8no
MnZpaDxOYPj71SR/4EEO/ogGCWRFtiHAgooxHbPFvKTJKks96APtIqj4iASOyRwrBz+FBi3RwT2N
h1tT+S4ddTvf5gbHIt2P/AFNZLjPsyFHu2O99Hp9D/S/JsrhrNMvOy0GfILuwYx0hH86hf8xUhxt
O1foRe0A8z6OTt+BgwpR0JS91GXQBP/XvHBor8zIbHXpKl04M5GBhOT9klLrRK2UFeZIzqBOu5mC
iozlPsISOMy+tvO14W7B0vmy7OtKq7pwpq+p7K5QMOvg4kEfNwMOg2VAMMP5axwwMHdcKTa0FjAY
pSTGJzbSfKwnBEYrhoG/w3BPA93Mk0EYFz3szRJO/VMTGjgxJTZ/jtb+4k9gjmV5fkEdN+QA4QJu
zdAgRPoR1hIdGRPJEGsgKUdtgYz7qM8Sv/7kc23YltKmB29poChT7MfGIBmPswbVMQdjKHkqSpda
G11HbWpXZXsJcCcRYkKQsNULEjwcTjUAfKgC2g4JllSVnwnWtLdZCZxkLTr8Ci1Yp5wAyjT8kiJj
gVASWdehiPR31V9YoY5OGrzd1WAEe036QRRlFxnRQ2rP/W0QJgWpQX/WWVKee4sdo/D14MZu+9z6
1cc6ENqDZeo5YCHVgtAMUqBFG7F2gsjYmXP+dZrYW3sCiRGsV0iup0pa3upgpymcGxZ/edqphBWq
HKXLRCQKg/EchA7+8kEX3ux2OOBpTW/mEtPWDNUNJbNd4qPvR4BRak55SBT1vPftaFsKPBDLYMlz
lFnnH7QOhUPWhPJDZjxtjpoNXTj33MD5OfhReFi2+JHuYwGVzfABk0e6BO5RKWlnnCFtykGfKl15
pymdf3NIxkLMifKccnlJQuWaCdRIWRfnjh5TF5DFW6ix2Z7A0fsFyNPqEyI6tdjYED6uVYeeOChj
GOzA2Ou+e9SAToYwa+hczHI+IVBNnOzKOAXU//cLKciQFd1RG0//Rgzo/qZxsyAeUJo1XQBmjub+
Lr6MWxVUtcmaQyWBaAUL1Oul/mwZMrP/cWvZZP40kct35HxBFqEswy+DVegtx1p/H7eyENuE5c3s
hdhTseC0pUZ4nSh2c+YrZRsrT+Fxi5LvGTUFDWnyGWLUIlUG5bwB8xPkKKIyZaghS3EVokPXXSYV
9ZVLIsdmWfo00gByjjUlfm2ZDPTKsWniE00Y8wnOM+5b6rf8Li6VKa687VLTVWx//fffnK7+Lg+0
VENTTfnl6Ranqd/VxIKFk27GWb8T6FHRzk1XSw4lq6DrbHEsYCtQt8sDhW2/ug3zIEuxm+MytFrS
vt9aNsWfD6TOzMKd4qunYfV+zxVHVYqlgnSW5S7xZ974z83lFioq0xuLrFkvm8swyzdp4r1Kz/do
kpdiraNgjE7LkAoaA0BeuVZIT/woAc0/h5/3abdGxz66PKTFKcYADU2FoTYPaD+VGyQL29Mk9WXZ
jGBQ2oih02NmgGhc7lsGt82cw6iVn6DvrKyYQnDaKGg7aT9p565B5kFBBucDaQXVRnGjgHr52W+A
Ipg15iED5+MSMbzcteQML0NdQwK3E+3lt/tDaN3vccS6RsghJE+ECn/et7x0ecUc10yQKI1uFiRx
iHL8KNwUdVmHtn6UEuzlvuXRn5vYsbBtL9vvN397fNlchmyGdLzcen+faigOqZquWeDEF4cMULls
r2dPxQ+wpnNGB0gOk05lxVtuBrqUvaQ0hXv5mp/P0SWf/OcmrsxDb1IvDGqZViP5CB29mzNgL5qV
vgogVG7aiHob5nQpsjofK21azOOZIsN41pDBr+HZkbIi7/v5wM/NWD4QmnoPM1JPj7HihFc9ra96
kXM1qcNbjtqFi1bKrE1rWXCZopflb7V6zyYN5DxGieY98ZnRYZZs7vfMUnlr2WRWnAMudEjds74i
Za7uJipBCPRYFuUu1ABUsQ0yyikGfyKHqU2ZY/ttuAVUeQIpL/YBAIzT0r0xXWajklAoQs/fW9cK
mdzGD2LDS8k/vMtkTgMpkRBmpIx7uY8iT3/7+/OF9bvs2tJcMtlN29Rs5qamrf9VTazBb9LMjFWJ
ltZ3GeCm78ptBiz4yMwteG9+Y232Wcpy0MtW+DLA5gQcmWE3J/tI9z1C5X48UvYVhigyEuMtTV6K
NYmV71mp0XKfVO1uaErtDiT/fFP1x2VDx59/GYpwo8mq7TI0sjUTyBrs/7o54BxeRQYHeJU8jY6V
fgsN1G4486WyjPZh2LrWlYCuH0MZImFtYQEud8E8/3G/gV6LcibNiqy0bpYk9i3WMuoeOuYPqkkB
k2XzlEJlyQoTMcMsF3xulXKTi/L4b/Tdxv/wewiB8saxheEghP/t95hEG9N2MM1dxCzqmjmOfh8M
GAcTOCopYpL75a4QONApN+uXn3fFha/toxFJYCJf1Kg24AmmtGjY6b/1svW+tON89rjDODdHPc+S
kaxqHqgyMXZeDPd61QjmQb88xBW62RLFMO7MbIg3FbgmmtLAKVehzIJza3fz93ukkMaKAo80CTJf
//WHVPrwz9Z1zXAtw3W0374BN+HCpTq12OXAOuv0q9rDkVqGSqSJjEycfmwvd9pJSFgEoqOVw7R5
S3E7RO2lps+o9+wdgmv4cctmVCgHcOjEgjFRVH26yDKZsAgienTZMjrLHdY4YNYOtnKpg1q4Jrlw
eeCX5yx3/vK4n7k+8Lvc2bRGHu0qpFg7kbXDa5olGF9C4zkVunmy7/7NVyW/it++KnhlmtAQpqm6
WJxFv1gBfHNKNLe3zB1XyPjAkiZ9BCVBQrSafg3CWitAaPPFdCYW1jiv6f3n9N3gqzCZBQDAJc5W
mMnZcF7x07zhdsC6kNN7dFMD469VEqM8Bt44Eo7AsWFeHTkYU2wyqYiv+shCqhlRqLdmIdU98lHt
Poyc+ZdnyndwSdQ2mYve8jR+DsPYOoTZkBKgzF3LoNGPX/39t+NIx8iv346tayoLad12VVJliVf9
66mtbBHg9oGPwLnN483PC/NysZ3YXocKlWR+t2Amr5zr+fKcMAwzyuj9qxqb6KltDL/B9InwOGQc
8dw/EUoLWTaKm/OyaaJ48kRYZrtls9RqBxgG8tRlUyun+SrfCJNi/7Tc1QZvy5thhPif3yyNh1/f
DITcjzcjFmy+0i68X95nJCNY9iH99qDTnIycqHmKgOXvBhfPzFj1zZOqdqjeKu0lqawBFcB0LUyr
flye2jVOskrqilRu+dQgxkg86QFaT/lGGZYt1GpSCCwfFT2Q8WrQd+9vlOvu3tLd/G55rlMiOw3T
UTssm/M4kRuvdr63bGpKD8IB/9P7OxmKrT/S2l0eU2mm7v7+V3d/P31w5rBtzRCqbWClU43ffnX5
5+xxDCrimHK4yA5KimWIpSq4UaLXlqUBxRfEtKgQE1SrpMM/lOg7r0WDH4CdCb6S1RbPfeizZqzj
jw7hYkfMr9Y6V+a9CxfY0gG7o8olb3zpzi+3equhXUlChR4jM0v89BEhQH9bBpg/w40+nVjnWgoB
Xz7AtLO/1XJom/JLZFdehCv1UMn4q5rd6jpU4uhS1wJBzV2lXkRMvkW8s+V9xCTll0hxIZrYwzlR
aZUKqXz8uVmhh/O6uCzXlbT/vvv1FCzBy6Ymb6nNaztXO76xGKdVVX6YehPdr9aUXlvOjwS2FOe+
qMQVQQ2ridavX7A91aiCKHalI5FflehfUMvuJIr9lSqGs+3oe+yamjSzPkePZ8u0Y1cOTh5SfXEq
IMfRQE5ihDhlFemkzs9u3rISBqtzJN3nx5BHKLeXneP/fBn/I/hW3L0f/M1//SfbX4pyAtVPj/yv
m/+13zxs/lO+4s9n/PaElyiJym9fo7e/fdblcfv0+xP+8q783R//L++tffvLxianLz3dd9/q6eFb
06Xt8j/gE8hn/v8++I9vy7s8TeW3f/3xpejyVr5bEBX5Hz8ekpdT3VZ/OX7k+/948PqW8TpWqm//
2BX12397zbe3puXl6j8NR1NdVUO+7Qhpkhy+yQc0559Moy1TVcmocxGf/fEPVntt+K8/hPFPU6i4
gaSHjxs6M5ymQOvKQ9o/HWHTeOP45Ai1LeuP//fJ//Lb/fwt/wE++K6I8rbhT9o6f+WXMzznd8cw
hKvRTOR/wpVQlhF+vf61PRknxBXSLUCgxL5ajslJzXv05C89ORy6bV00MNWWb33IRbd3wvLeTc21
km0jwlCpi6FMMujTIry4laYr1nEFeSDi7J2o+bNaVjuTuizdx2IfoKChpviMMsPcRD2021SJXpyw
3yB/Ry9TxM8tQSTroSXpx5jy66ygo65m8YhZE+pbpYGvlpZBTSGmMyufq9Q4ZFa1KkJbX4VZ/BGj
s8O6SPWAT5NdPt73TfbNdSUTGn/BelDdczIXtGWjYhdZBPEEKampOUwkJzvaIwRE0y1JR3OK17x5
HaPkAe1DvNIB76Ey9o9OQCOWav8rZjAwhQ1cxfqj1eePTbqPo+w1CKenQndbims9dkqg+p6Txf1r
GCDYmioK8lUfnWN4Cyh60/CURtlLAErpg4rkYD3m3UgS/GhuMQE0l9a3y70PvnrSShQszVMYJZ+U
On+uXLSoSf2K18Jad6yzPYwBaCoFhrIKXWqkMF9xLVRLUPDhP9yLSX+eRvxpY4ukq6eqcsOA46lI
MPzOrVYEPYVYHom1NhWapawiZlBLzitAx3Lbuf4DGeaSWfXBsD7bVoxEX6R4ac1yPeIC44cRyXoO
G8fTogeFZ2k9YDX6FNsuKTpkrqpNEANajDrdaqOj0BnwH8zZfovaxEPJd8FfGVLUJrbJYRZIK2Dc
Rmbu+bSqvdZPv4TzC+Id0geruygBaOcMWklVfvxqDP6JoKRkFafmrrEApelRJPiEXHqNghw8i7gZ
8W1WNM6Qmf8yNu2FLsy2ySg+6kBzhDF/dK38GAgSc6b0JYtlJoNfHIogCQ6h+G5qiXt0AKZgcLOg
JOubAPvytrPdN9vKLjK5IQ/8D2OTkIlnQdPXjJvbIlIe1BEplf+1t7DTxjIpSU3a52rMZVRED/uu
DDz8Ph/nBqhoOD4VKK5sy70mY/VSN/gaCWhkjXJxR//NSA3AdPOzJcoLgVHgHWIYgrFQYSZ3J1xe
ybqZ9ANpWBRJ6wNA1hssO6wrlvalB+wHCP1VsSgop2TRb0ryjeEsXGqoI2WVfnT0CL5KAXfTIpWs
T9dZI1ovaGyxUlFVy/9Mn86PZRgfBT8Q1hwuZHluw2O3PqmhflcnfJuRgGGD+fPzwP6/aUnsjVuH
FzPBcsn4SrbD5H8dcbFHYoyA0TYB+LLxmyNUtBzPc+Wc/arS1m5on8Kig/wOSmC+pxW7dTl2xkwH
1t92WARfa135Hsg3oRyFizOFdjM8x3Z14ArpmfHQIlGqNC+3rDvNKgj51dmxm8T6mkxfGpFXgOeb
RyXrr87UP8JgWk/6/Kb1fFXT+EgMT7viXExnnoDF6IUvr82wllc1QEqon9pof3ZVIqby/C3LrXmr
1PpbEwY41Mqe1kcNfH+wwb/6a21gr05c9vGQQpOZFnw65Ayj/WIVJOYVl6w7u1qFh0U5muq4hXi2
be38aJv+xi6IUR3oHljuznGDqwB8NFXo9FHmp2IDTG2L/sNzbNQSRrChb7oxexqRdI6QY68a6lc0
WfnrXqBP+6G80y3MkHHw/H+5O4/tyJUsy/5K/QBeQxoMkx4ALkm6k+7UnGBRQmuNr++NeJFdEczq
yJWDGlRPnlgU7g4aDHbvPWefaDDWZdRfNcDWSIr3dGXEt0EyKeNn/cEHIpwxpOC23oWGejHO1mr5
SW0w19LKPBuQNM7btT7FW7zOl0TFxTQ1zR5rvnKtJffCeDYRzuBK2tpds+L1sYiv4vKJiLGLKVRv
KsgEOUFeHSQKa4iOHX6aMJ9XeeRcFD4UDnRQar83JWKReLrAdn8Z92KjpoTylexvubnBGrBergmD
EBSuAvs+KJ6xPXZDQ5AVVBSt3i6/DorWGgsk0QxtfjEjEeKOue4abIyKdZWiiKnyGWFGdnD6L2pZ
+FmrILkpmfqZE3AlnBSxNew6vdhPRYFXy96n5uQWbGZ2fwGolTWg7up4WNcJD5Ay2Mxh+uNq+cBb
soppFv/ulfC1K4YjnvK2eeor9TIA0KAGwb2Knz4DmKhQ7o7Cvx3LZht0YivjBax5lVTDZrmuccOX
W4jrXGeQlWvaRCuQkIhcG89BVqpib9LD62K0d35v78qi5LhMlzbR9EvSCVw5le9hAQ7BJr4+toNj
mOMyMxxm6Isj+mMet4PwD9XCdJyU9BAkT2iud2FdHyp2Ip0HJHbVmTZbd18Y6ZMxDPdG2r4s/18n
xVMqphtFNa59YTyWBTHAJQO6Gn5ZCw93JHN9TG4SNTi3eKaglV46jccT8qqQghNxeDeL0GscRPLl
dA9K5FjqxoVjIIgs05u6Vy8y0uxDSEDj2N+Dbr9L2ETJJ8Vn3m6dyn/WI75v7pmQ6TfajNKa9NAG
rdccoC8DfrnvLLeOtEdV8w/6+FZDG+1bdUuB9tJO6ZuDwGHU8a9qwWnc9Hr8hJTzhHPaxkffCQof
NfQmYzwb/A6l9znPZ16TKEfrHVXeeu4aLLKTp2nqBfPJVZlL5tkm55lTjmk7plXSNchcEix3pbqD
hwqH1bkS6XCYSI2R8VZvunNvRJVXcEvXKA7MdCulSrZGdILeDA+rP8+BySYaPODZoexB1IkKxdfU
tZkUl6DVmKLSQwyx3UF5mfNP9VmWyRkH0DEv8eBV0yvqkXOKtbxsX5UkfKQN8lw3SekOkXqTqU90
51v0HJUCxriiVLdWeEzK6YJH9Tmzx8dJxqflnhFIHURhfoLuBhBYIMbSbipj3M31fAmTMDJuWwSl
DfxVaetv9NW+BnpifjxfleX8YNchlQ+jA7N7SZFzjciqA2bcqD3xbxG6YBlrP2oodAgUYnGHw7S1
mZLV4IjNSlnVfXOMZ/WJsOPIecWY0M4HX1+yMBpPOKGbIQpCKlxxUdpJOU/ldKjV+cKEhJQGRcDR
ZiT8G3MerPXOZlnbUXBNFOGDnSTIR/rxK0n9lyp9k0a/qTWPGJwRoLK6ZB+Z3S1hzqdAnZ/K2d8D
plZdDjB7xUbWEu7qFI9IbbyZI63OWL9rQ4XPxD3n9zBkBaYzJp272ezOUahzQGYIOgYKkBfTQALF
acDISFEiMe2tKu8H5hNakV8IAVg2AzYANMPi2GHr68hPnoLQ2QVNeY0Haw2O5Krxz2b2apB2gaKk
u9fq6Bx1CQBGsaNeZ4Pk6oXOXm20yznBG+zUR0WTx2lOboZC7JX2lsfYFfKN+7CSR2ny58Y03li3
PADvmeLcF6K/N0duirxld/lilH0LBGg1pcquDu0rJ7bv2UBu04DTtj3uRRl4Qvdv41ki8pgedRnf
dHq6IQBu7+sc2eLsZhzYO0gsSKbgmA4IcfOG1lpZvlOsqHt8oa9DxBHSakvhzdiv3SnZas2d7iPz
RtYX4BzE+haEV6mY+Zo81eYk3byzr7I4OTTdaeh2SRF+hFOVr4vJFoQhlnIVJyC3fR7DTWVtWlDd
YzxOl63h7+GWHeqBhFTepIXQzKdAzwPrpPp8F7bflGkKYl9ZnkcL39EY0v7gDhzdUPOmRdPKmZuB
TJ1Di2X+UWP3vJgczjoKNjeBrzgJkCVNVcdZx07coOlwPNRScQlvdWOFAXCfxuhvagUcSm1v6ol8
BAtkJnz9q3wg+sMvx3lllKiBVJZSnScA6vIr37euyFXqVwgVTG+2rsugeu6s4Nxkk+FaceuDLLkf
pzB1KUEdF+n52g4c37NUKJ7WcN+I/JCV3CJtnh0Rb2A7nYXcWCGEljhxy6xe10UzrVSFNKpFKB0a
0XGcs3IjzTTbmFp9mWt27lF4rXubB3KrUNuEkQUUV+tffVFtIoMzOkIqTyX8hreBcjqU+B0J3y50
da3mzXtDs97ozcVrmx/bhJs17NF+MWvFHF7PW4c/cwyccCcLJhSzWr3CkuBYwUBl7KTExuqFGVCg
kYc62ORwp9rEh9m99CIMpR7OwCB9040I+xITlE3fldyMXq9XD7FvfGl9+Kn6aryyBdZkiTYXfi3l
kGXfzHaiuoUypxvF0TPCIwIct3WNQFuySzHnnAlELEHitF+RCem4JvL6ekC84PJJRnfobW1blmO4
se0AkbDAD2IPzR5/+birxzxxKUqi3VBl/kbXJuLqliGLJADdyyqwEpCfPXKPulU9lvq1OaWLNzZb
2z7iNzhHazHn5cosiK35QRauDP0uZR7rGXxW0s2qtVr1w1WElqOskvuiiTk/i7HfWST4rotYqzdW
NiUbCH/dyq6iGDhm1xPQNmH4i2fcIs4bCVe+axji029gZUpMaxJEGVx/Yv2cCJSDMFmLSj6ItcVx
AMrTYl0OphMJW/4qMEJsDUTyrtQBF/SQoNTW/Y06NAOStwxbf5JelZE/rA2SF4PBQdONXF5qc7tP
JlntMKnsK51EP0s7OdkCr5NRsgoch3pJo9BLgvu5p5tg9Aq6ksygP+BQPOp0XWXrczeq7VYVQetR
ERo3MWrlEGPQDiB9A9lnn+gzVdVC4HWukzHI2HB7piDMULemDaZHNl6XARpuhvwVscOFDSDXtRcx
Zjyn2QrRy4Fz5Rd53ZoPAqCXUf8I8+ZBlMZn38fhK5NJpLjOPvTr0WvHDkooIge30nja22NhXQ1J
NG1TJ/pkT52u+WvklD7Opur2YsED/zBl1gvM4sd/LY7KvablnAAlWRwMKTbtYn2c6F633aCTqFT4
Vz3WUNeJlekym3Lk6qHBIhkzz1j6Kn4Q9g9WXm+csNRZJIG2CZukv43TG5FJfc86njyosG+wAaxb
0jktQIOVk/EcE8m7UsjiIQDzH+j1dcjavOhHYi6DSbXOUVETFJEF6nXigNqvHBQ9P4Kb6GjNO+aI
bjQZ9VUTFjFRdOp7MBPiiCOAxA4922UFIrAsjJ3LaQ5BnJrmZmbscxBaMpypuC6mGiuzolfzxsmr
p9Exs10cVPdK1JUnqX+CwVNO/GqD4kevd+2IWg+KXQ5DBCpvkp/D8HHQS7FN7fA9d1Ln2bK0BwPa
+WdFMnvTzw/CiPcTCjAhoNL0DuIPCxZZXiVIXvTLiCQUTgIEShTNi+DhUKC2TqotlusXZhefnHVc
uOov6I8eSjO64Pbe0A7foqKBRulop8E0t22tlm6THpKeTLWwjhmOWTuUnesf0CzzQiIeJUvTuWsW
txgm001mI9E1LEm0w9DQbi8ImKn5BTB7rBZMdSdIBphy8iOUdx9uYyTKsxM3n6TkCSyvBa/d4ezK
kCKMQQCcpm5jl7AiMIbGTAxRw5ETZHQ2XVkOd83MluJ1oUQ9yYDipRokmQPRl+IULxJWUDMfohmP
Xv+B3v+jLusnHhxrM7f2gWnvqzq9TcddP/kvk1+RgkkzScvoOygTQXqdHtz583itoI4P5/QqiOFg
WMVwp9Be8MbFfr6E2PcaMP8xe8MrvtWteR3BPWFX2Qpydw80o9Z+7l+olvpYNdtUib9qaRxNu/aM
gZiLvPvoTPwwcb63FQ1hrB+c2U12Spy+gNRTGVJJFu8SdlCHXwNxzC4P1VNk4wLg3wAnIDIH0HJP
ZhG9MVzl5JYD0/KJR28r7DyIuiPCCQQYWsAIWAsnilIi84gFzqg9LZVeZ/lWlnyXnddPWbSSWn0P
0ueq7ey7JZHOIbFz0NAwt85BWtfZwF3jxBbeuDr48iVVcxy/F4O5TQUpvuY8P1hTy50dsXqK9CUt
2p2+CIFCi2ZqPLVrEo7f9NnaR1hliFlJXgLi+yBqHVGfRR7ZYKkX+tMaQ9AenWdDMsN9WtHYmRm2
NjPXJM/SkjZ3f6eo+KFUHe0W1LEQyY7uBiMxGca8YAurZcphez6MDRZWejt3zr5Xo1sifu4nKD9V
TVBvzR8DNK07xOmbASll+aS2k98kUX1bZ/XTkNY7JXA+tEk8Z/zxvSRXMIIzqo5odOryblzyirhU
XcXdIQuxsQtae0X/poXKZZ+Zu1jrT32+mXXWnKPvRKWsBbk7bpNlV7QI3pGRwEQsw7dhsDDbT182
39EPXBvcEhuIDvtCS378t8T3i4HZs6+Ba26qCbyrOKkyY+NhPhm2eehGlrUzs5xKTr6uZDMcZrgv
Ea5tZjt7AO7nIczWFqLWRkBE74yTbwnY+EhxO7lCRulGKigXBPL7XA+OsWITIJRgBTSIERNrJ7sz
uJ+lJGMCEaXkjeZYSxHTAcnJ85sWGQ40KY5/ZdnvlDS4iy12ywEvMMSjIiONIBpLnibhLsxh+qH+
8ZxM7JuclZqySxqDvVKTx7bNbn0zpd09Xs919YTCkSwfJbuFuntKCpPDbLv0+qVz2wVcHPAXqdeq
9l0dU5yMKQgppxK7ScPrn8cEK/L+ylHsE0ENViD/k+ObHXF+aBU8tCU/Awwt9XBVBuBgypnLTq5N
NcmNQqAMAGWXMVjltRrXSjBhjPDlsEx3EzZH1xrRTpbt09QkX3jeg7Vh5A+jml7TT9til5X6xaAl
X9j0V4MCZI0Ljwr0y2iBexsCMB1KqbbmLYNiv2I8vatUInE059PoIkYAFVRhGb41b1mhMtnAt0mD
N1Sit2CUR6TKa7OdHzRM7ct0stYZYQO04eHQOiTwKg5BiPlLFOgn2LbrgE5dZbFOJ5G8gSQH+hL2
hyWCFn1zhIQ8rr1SU9YY1Rfq0XSm3UBCTwo8Vhw7P7+tdZP8pOLWCeS+6+Bjy3CVz+xpavFKkIJb
s6bHmTELNKwnBsLRVu2St68C3CCKG9c3lYsp0U8ZCztVldyF0tBTXegnSaCeq5U4Oefu2ZYP1aOW
O+RvUnIMsPrALWkkfSTRR9qN297CRE5mXeoHl/VUPsXz8IAI8jiivWp86vRRIi2IjeLGoJIU0fBg
01Co8P0sF6OlEToqKe81ZB4Q1yVnOWtdt/Pt3OS3ZmfsooLo04JbPPdB/SnvfcvqnfDEGRWquLEH
5BcdwHhcRL0CKSCK3ujyZgb1io2Wvw/fRVcnG7thMzYGcYcQ/9LXmn0PlYXGWehijCfOweC5Zmn9
lXI3TQyih+K2D8WmapQ1+NDtK1NoJuxLQOT8IJP5oSjSteGL/bJkCz14m2ZM9w6Py9GCIjENXlnZ
OM3EntjYuwgtzfL4jgArmpGFdV8/scdzHpDsmApJ8E4HFqi40TIatyq/CoABCH5jO8n2IAYyWMya
fX4MpkeOw9yTAgdP1zyNlfGRw+4gG4/VC3OA2MszmMObXplSmpMSLWFubXLIni6E6pEVkFfWDqZ2
41moBjiMRmTq0Ed0Tfo7dLIosLQ1S/+aVM5k1feAyWNxJ+JgcIlbsTk8EQfdYCEN5gSeBCrHHUya
rQXZ8abvd1HQFF5SloOHDXTJIzZWjUNXp+feXMfpEK4GHQwEp7LP/4bB8v+QkbFmaTqiif/1j9Hs
Pw2N9036+R/F138cXn8bNf/8ub8Hx4r5l6FKIVUVaaHOkNQEU/r36JgvSZa/5thonqSp65IJ8c/h
sWX+xZyZgbOkI+2gU+Onfg6P+RJjZn4pP6Ragnn0vzM8/l0bZDGFBhltU/qhL+NYo36DqNZGpxAa
FijUdznz1kcASasgKFyLzPFfrs3PsfWvY+rl2v0ypP7xUuiQkGMvKkvU2Qto+JchdacrLfmNvNSg
pMAYNcjfLanpjnkTTMVWj7LLqIi39dCSBx48xJV5m7awjEZlPaeQ9e1qNwT1h1Opn4k2AbKdHmdT
2VXGvAd7emmX8U2p4LxuimuhKOc/v3n0Mv/Fu6e6REdgWipSrEVu/su7n8tsGKNU5clV9S0WdvK5
RpqK5szhMHS2PKcpMsnZuC6j+N1EKk/Yopcm0Q3n8/NAF79MH2n6XKGdP8ZJuJEveK8UgKPB3uiS
BDOOAhAFTW0ICRxjiiuGaZcqF6ZRYveIOw/nNHFECr0zhrX14g8GSTN5Qp0uibl5GfIKY5eamSu7
DC8HLdrYE5bINL6paAXKXHCY1zmchOcJ3mDQy8sw4Uw/0pS0S+h3WsVpKeFRXA60MNq0vpgMJ/VS
ngmtVuC1dnjUp8ZnmNPcaNSQQGfl1qm1z8YE6sBpBgsqEK+uuCa9AWlksbDP9GJVO/arTZHEYw4P
VqCcRApa0ibXAV8d8qjmIlGVLYCoZwGPjOMttg5BblRiw68L9hzfNjFiYicY1uoiNtAEmIuwueh7
/zQQSpD7JsidWdujH3JNv3Q7W8eeE9+grjtpubJzoEQlekiLMl0viyOfyp1WSDT11oQtRIPVGIVb
p04ue3JGp8Z/TdRy12KmRgZ/548GIjdfX1Mu9mpocwXVT1nQT7RXYRuf6zTdakuzIhjXA37xLADF
l+m3mTMf4zRddZZyB+pt5WftDbkWR9qN8PoSsnMG3o1AMB+siRd4ZXZ+KoPizDCUpIk9MSXbWAd3
lvCJ2iFoXb8Izr4DJo+GchQSEIlNeEeH8sUfkUNQWA4mARl4aykusfkO83SohufBsA5ZSnh1ThCM
FhOVJgJ8QiHxI8SwUOR0TER7U3ucejIee9LCGZvOb1YY3gZCnBNzwBub1RSxAGXcVkb3xKIffQNr
d5azYNlego0eYPJx1HErQUi4IbkItOghncxNu7X8Ttug0+fwE5f+FuJQRlcK8leqFwWNq5mHZsJv
Zu/ci7jY1D6wiblqn6cmeC+sjyCev+rSoU880LynejLnx2qiJ9QGNEr6anomGHOnObhjohhbdJSM
GyFSxwPRuyZREWdKhA6CoXS4AbtMz2s0rvQ0f2xz6xIW3kvGNA98fomFXacnTA+pwizMES1mQYxo
5NVWOaWyONrMyf3AWc+iWDx1o3AtXZK7Scu3I/O8HPynIuRKqEP5JMxqh6b5ruAv3WbpwVRJPi50
bvNcyttGhA814ehSZ6g3bZW5eSb3lbFedg3JiM7RsC4Apk8allYiOK1kV5SUSWruWYn1OpbJQx06
JxlGDxzzV31H5ATu10A2T0uzJis49kBO94rW30EWOvmm/5Uybe+reS3hdndl9DDN8mzZyQ1op1d6
f5Lp6pUPESKFlZvI15ZmAhi0y5nEKUWP3mG3XjSa/KyHajeW1qtt0llYoOE6xsnkRm3Lj6mmG2zr
Jz+rd1qg7tXEptOITsFKH6vylC5yuj55UBh2e7JNrk3lBQToLdmK+3pqt8FsgqHoDvqMLsXX9g33
39xXnrTxU5baAqojV74P9vh0rpOkQsrU3HTTdTu0BdEErDtFDwlVCdB8MIBvonsTEgwG6i3sNDyI
ZFEM7RMbOyiIZAVmGAnASuG9Sq25AG9408xAnxinmE14FqLeK0JhnsJJtmqbYwaelfwoeokxp8n5
BZfkevJrqFQKIZ7BfV8EF3IK3KFixyrDk+LEj81baqBJol1YuyknzlTrLuw62QaGhaKNMADKcTL9
Ws6vCVVVNtCfE9topsM8j5AKI3GqO9ocVlQeUSQefV8Q6hRsOkGLaizt10lXr/4bTm/bz2LRzDXf
RX+/KQn/hxzx8IviA/3jIe9MotJrmv6qC/y/P/XziKcZfwnmwYajqwTGmIbNOe7nEY8v2RaNehT8
mmA/MFCu/+OIZ/8lTFC30rJpZ0vV5Dz0jyOe/ZfpIPyXKmYUezmZ/TtHvEVo+NvBi70XyaJqOxbn
F2l/t7bIIStsYPzSI/Gp9hy6Wt3GbwrJ7T3KSyXw7xvpKCsn1WXpKsXUX/aOFmwboIWrmIfJFjVO
62a2kh+1pCrIz+S/qk4tjmz1HA+UKDwMURZeB0uy0sSoc+jU/kCHIETb+/dJ7KdE9Oc58ptW9dv/
/u//v5Sp6h/X3+0rqk/lJvqs60/ls2XkXHWf6Tdx6/Irfi5GS/zFXxvPzLLqbBYYWtCfi5EvoUOV
HL0tTADLMvmHVNX+S8Nsg+XE1gQ1gMXP/EOqKljAqo1GVarUGqow/q2l+M1mxa2gw1tTsbUipdWI
bOZ++PUYbSqdERJtHW5ZWOVaR1MD8OCR16XGz67sCCY5aj4Y27RSmRzQuA27QzZFsVf2NCTtWu3B
n1YHFPPzxhQp4qXpblYc1FNli99q6Vp2QKx5pjFxp6aYI/0IgwTzB23XLFWZBAb9YWSHJS10RWgT
rkjKMJSO8UcX6/vBMR9kuEzzTaKodYn0gRMg8/1rJ5wfHI2zSGFOt9q0igMrQY1FvwTFwFtbllsn
VAECzB+p2iiM1Ni8e8N+49U/s8Sh0TSnRz8ec6QndPAtXVnpsCygEUDHMLUTl+YISPAlGYuVr38w
llfd0S6I1PODFehYwjuM2hsm+T4azW1K1u9KGQwwtmpCKNlEtF+cJod6BNPC6B7Zgt2S5Fs+ZN1H
Ia2N2s0HMA4G597qKS2zF2fcK2mNDt+/aDta6EPsX5CxtKFFCxKyTd6wiH6Q03ay/OAzw8u/HpJA
QZvvcWb2Bd80d+MXUQu99Sl9FfEFQ4cCdZpDtm1p3MyzJJtZFi8D5jNydMBxKl9NG32E5DlXBiIp
0WEpamFUq3zkXDj027BWTEO+Riuue6lpKque3EWzwl+jmLQzxwFd3NI0LDXrajRtminEFRXg2rIg
80CbYEYTkY4wM9vrInizTeskwTQ39G4ipqbulNFSRvMxyxg7gG+g58TcE2mZRa/vq/Gxw83Zutb1
tdHCK8zy9EZx5sd5aBxPt1gWNlldZIVZXYcsGexkhcNBxb4aT3x6n1hyN2uGY9/NXBDmSUjaWDBV
ixYV1V0rlZb8JFrBsyTkLzhUSZivB9WhF49+hfJn9uwBZoOW0msk1eKN8SdKthCTnVTScj0bp1K3
2/UYOuO6bioYinTNmjrjyiNrM+dPi6F5jW3MjTA2XLAS7+mpfrRLDRADXjv6Al1ebLSbfDR0LwGP
J3pyy6ZD24CtsRu6rEkoRqLaULzmVKhpFuOAF9tpbvh+8sW8LgICbPAlvXZWEIK0VVZ1I5VY4CH2
HcFkG836KkiUCBxtCtM6OzWCkZt6ufTF0yB50/WUzGhzGy4O0bHc/BjTxRwHw85GbuGcnDC4YchG
m562djoQehLOpJmhRoaXRkv904idvcY6MLX8ZS77YbWMBQzdvwhzZwemx6Vre2OrDBGqZHgYJ3uj
V8nLn5sC3xoaPEsdvMamDjyLvCoYir/vZSJXCzPo7GArUxbFMuGYYrGzIuqZpT385xfTfvezs3Mu
r0ZUrGXqvCrewN9fre80+tyhH2ztRbWgwlE1nTuDy2pWtKGj93nA1Kkm17FdnKKkefoXL79szP9p
Ivv58o6tCktqls4n/v3lyY02isLSAxKEk7ccc70XUDKMlrdV2J45Wix/CyZajp9icIGrCuviz29h
6Q99fwekwlkciiQnGh1Dx2+PDsMys8riYLKMXU2EHMhG93DAvAn8ZeEn/+KCy+X3fXu9xUPF6xE+
RNvqW/BVjn++7tn/tnRwBFSLbAvAqy3ZSehRMWEjLNlCaWQmBK2EFu30RjvlaDAqPbzo5AukSWa7
+WXx0FWRJ6WFrf6yivsH5C+bTk92RlkdSWffQgthK0rblT0RYTuz1S0jqJymtDsPjGPN+K2BcxSU
L8UcvFm2z0xAjQZMDkz+uvSFBj/JDoZ2NVVF7UWLNa7M7jsnvfIlfZcwHF4JNbnLMKmzUxDoZPIn
XEfEn5HPQ0iw7t/UtWtX9VPcMKQwZ6PZlp12yiZrVTOkNmHQkjocIcDDF1tM84NeybtA6g+IO+7Y
aZzWupsqYIpRLY90LVFSJva+QWul8AhLu9or2NppaqZ/txT/rbPgIXpHu1R8tX+sR/6l2el/SMGy
LML/d0Pa/Uyj+fPXUmX5/p8HQ7kUFcsG4gi2kr/9SD8PhtL5S9ctfAnLZobj+j9Phou9yeHHHNLI
TELiF+fRz5OhZv0lpa2ZOJMpLTScUf/OyfBbjcJetdRAFD2GdPCp2t/60J0eBcvRtNm2ICgX6J4o
u4sAmcgv1+Nn8fBrE/p3nor198uQLejQcLfYyZYu7y9d3Gkm9kSfp2bbKcplt6iiTaAEGiA3e2f6
qP5RImbm/s8vqv+Xr2otvW9LEjnhfHvVhI9Gqu7cbG0LcUbaw7louienGS+tCUWIg7pQMJ0JFuqy
XAWlsXWkdQz68Ia/gEoe1QSasrvXe+Vaz/TXiPaZ5kQvXadc+5N67st3TUseGfDcFQYZsz59OTgm
baM8/PmDGL97Sn9ePmnyBOAgb2j2ty1RG5BWjM7YbIko+lyOYT/UJq0+btpw22cIFY00CVwh+UfB
9uGzkWkJuwb5W1cEd3hl027mTtwFdn2upttKNzclk9nYvJwLVLSEjAKI6Ep0DqN10uPzwuflMuh1
E0H7iVe1KLYiUfFFONbqX3y45a/wy37/Y20wjaHkpj5ZyvLf10ZoWsRgCfQoIrWPzOev/YJ89Xpj
iPiuTI2TLOKPRNpHg2tcpOk6i4cDQ9AtmGtCTUoa0GJT2846Uko4h91GJmLF0royaWvNZUlC3IUm
xLEXSIpTq3qOOABJ8vOGyTpG43AdOvGzOuTHP3+sH6eQf/pYlILcxMxcyBf+/WMpuNrt1OZvxsQP
JASFgYVOFwkhhqtW646KRR0GJco1OuwFqXHQM+OmNS5iP6QcUXHNGJiaBtLf/vzG/qu1xImG0o4q
9Z89i2onS0F3G/kPj5ZcEAAfKs9/foll0/j1o+PK1FR9uesEbR4ckr9/dHViFJwYcbON8nWmykv6
0Du9vGsqJjPptElUzf3zC36jVvBKyysaugl2SIKtkN9uENFqUE/ysNlaFDEZyPRZfbatBNHMIjKZ
N9qkPgfaqaO6CUXtwZE2SPUwZmOvFOm9iKJblF27RasLef8s++K6xRphpRr24Yxs4/jsoBdxiqtk
4nRBzMUgg40D+1JTpoektWLXpCglnf7Jj6r3P3847RtI4O9Pp7Hj8EhQ6V2Z346gVoa8A/JEve2l
gkUgo12U6/PLZJiPOeCC/dD5EHLrYJVR1a0H09mnEulZKKSyakFfD9mtMl7CXzRgq+Nq1GJnrVPg
kK1U7SdiTVd9Yr6Ab8NdmcY4uOI6XU1TEO9yAqdCaGJUqx0Dorok81irP9oANgkIwX0ug9gVeXeW
o3wWUIoYePhyXdfYT23tKmScFfvOHUngw0pDT4N6OTiO0McLUaduTM7urMmXfpKfkPp36MWhDFrV
BpbKPXZYz+mjc5HPtuvnJb7T5jWeDWstVHv2REzsHawxlynwgxVWVKYkuIgMZisD/+iL0w+VfEqc
dRx7fSZeEkU0CAQaZaVOI9mB/WuCbwApyHmws2ZFVCo9ZwMmQTAqaAbq7IX5WJIlB0IkENoRWaV0
ANWHBstNZL9bvUQsM2P1LPwB25hJTQpsk2BlLRhXABJmN2wwtUg7+og7zLXRldoPnUumFc5GBnuV
9jDGyksRO3DXCwKkTdOtlz0tHbEx4BITw8c4uqL0b0VNdgmzlcpI7zurs4hJzq6x6IZFiRCYV4rt
GqViWapoKC3cv16DIASa3C01ygzJamQxJAifxlhHVkieAhmehN61lmtC1oNNh5SyCU9+mj8IRULu
y6QnRmq+9lofsnFloomlB1At8nEi5ePyksxWxxvsYj+WVeUlzLk3fXmfK49OXBM4xAITdQfDOAd3
gkFpIqfJzdTkLQhGjHa+wkJD/2LtJirErChex955TzLnUKjt3vFpzOjJZtS161CQNCbttRE9GmI8
Yz9GlghixVuW11RjbB706kxO4eHPN53zrez7saPgI3eYn2sUmd/3sCLrZNpnTb1NK+y9xZB/JgOZ
WpHFWDLlFkkZn5fncmTiUlnEs07RmfRkMqP9GCuqXa5JstgVud6gAiGrbiqeNFvBZRDOuas4bh5j
HViCY8isMxCprDqp3s5jd+ODdELPJp+bBpQn6QCkjRs0z5gVCQNabNwxvQs0ejeQ7AMms54a+YQk
6/dDZ5BxZ4aveohlpml4rKg9Y8wxxU9rFDs7ip/JBN0IpXrXFQ2AONNjctU/uxixVIf3u1X053rg
mk44VjWsGJAKoP1b19Mw7nA81SauLrErcy9K/GuI1LzXneJguxU9DhD/2cqwEk3hhgZT4I01puWy
DhBopun7HMXnJOLGi4JzZ+n4RsvuPnbRmVJJp/p24DE9kwzvlVjtUXN293/+g2rfyti//6AMBei4
8rTQjW9l7BSoEIebtN5WZvmYDdMZDJ5XyUutIWsgThQ8SQNS105eNFxrnTxPBPmZjFLXHqwLDHGN
W0n0cF36+ed39uOVvz8urWVIwGjSoBz7dgAa/g9p57kbN7dl2yciwBz+VjFUkEpZsvyHsGSLmdzM
4el70H1xjl3WVQH3Ag33sa3PrCI3d1hrzjEV22kwzTZBb3ePDYW2qoEbiUAS+RDNhWajt0QGsxcY
VjjaoqjQzfdJQ8RqXTLnN6gRtCU9EGp7PWEzGrTixsnMb6HWVjzjDGaHLbZLlEtbefjWY6v2KISa
TJzZQU4pTOatEl9YkJXzc8W6IJuqhphGtjWLJflsCwDSWhGdaAJ1QXUZY9+rUpJ6+zFrEDnkNF9n
H48tRV4L4bJVlVts/d8l51tN1XULMp1hdIk19skI0FVZhumksyv55zOFS2t0KEkIAy2tW2MFiohc
f4g4/MD7u01C8fPrB6ucVTLWIQe4AdkNlYyVIrnepD9OPWSUSAVQ/iaI5Oq90qlnt5oF80S661Xz
kGvZUygUisNYm7VLHJpPvizXRgdAcI+6Dqy/r43ELc2nZGRQQVjqzOGJFLCdY4LKJdFmo+pY6S98
208euamqPHEL1Dr0rLM9mDFKtlNnNY/cEr/amHy8Nr5tcPhmy6rWxY2TTtaJDcNqOF5OSx602uKy
oP/qFP6DIruwb/r0Dmj6eo62AFGev1ZmbQ9W4zAEh/YglycJITIbqa3eOqc0ni8ccJW1Dnf2Epsg
8kGm2Y7OwD/79g5U2g7DRBMIQ37NaC2kY0VsGLUkG5uwUdxbSv4yjsULTNO3bkp2Igrt7dePQFsf
6j8fgtalalIutEzjfMApdbMgAa+DrBmRPE7AEYZ++JnFO70SxBubXb/NALzW8PVSJMPAJZ+ttPxR
SkOGLKK2iCtJkV5A47FmeS/oumDTUR4yO3/RFToAhgPGYBi3SNXoFc3X5oJwesm7Wy2ZrQCjmN8l
tDTqnAa+JrGs2Dz2r7/kZ1MLbCdQJTR2Ia+cj2yzl2CJQhcLIqE/kDsE2KlUHmrNdNvhauyzfFON
CTV5Eb9DML9lb/Bozgz5EBN5vJwqpS4vfKTzOsPv95xWM3rCtUhqrmPjj/fcCrXUaEYHWMuY3nfO
GBhOSwyKuk+z6nWktTatCY5m0l247jqmzh+3ZmFo5mGvBaZ1OPxx3dlEpaoYRh3ki3NQ6+qFMueF
S3xylDNpsLP/oUxFtf3sKBeZaZ+Hy1gHMrZtu1IiV++Ibqpjq3OxP+77hNc5L7T91w9Z/2zq/OO6
1tn6ETkxQdKkipKGm/2IdCD6kV292AMScGPBSznTApRlmkumcpOk/XtjGqc2UYyNZUBToEfrm6S6
Iw1LSCmnh1TpA+tqncOgszNg0BqN9V66a6hJbdKwdvEdYaTV871URN9bK31PoogxpIOJMkPQzsWz
2rH1E4TFz3eZYpMvOLVwC1nXQvR0epy/fn0HPptNdTBFpmEqa3XurHwwt0oJSKjnVZZ4R/PpetTq
k5HGd19f5rOh++dlzoZu1vexafZDHVCauS/KtIYs9zAtzz3RhOSfe+aMPHHscYp/fd3PxtWf1z0b
ulXeYPWd+HrGMNyWFJ4msubn0EdOug/LyY/t5sIN/XTe+L3+01RwHKACf78tIwTDWM/bOqgw2apG
e6i6+JEeKRL4QDmWUc9pt7yh93AdmdW3adQCMox2g01bycIU/PX3Vz85X5gmGxFaHPDC+b+zTzPB
WpMFAxyLGtClqOPAzW4YPSd1vk1vz0EPSBEE4pZGLL3GxlpatmzspgEqAMdhZusyjr8dzAKRNn6m
FmuXg0pf+/T1R/1slvnzk56tbFWXTGocyTVq/AFIMvr46FKT7Z9K7TqD2uBfmUJtx0B//ffdKM0e
9pqwREBK8a4UaOw7mYpBVp/yrrwzJfO+a8KdlYYImNHCGhxr5rGhoc8Jw76uU3Lca7AWMebakIx3
Z9JdTa8fjGZ5QNAIOynWT0utvxQ17pqZ0zsvUi2nx0a//fpm/VP2+/1NYJKxEmgqp42zWg2eeKoY
U8FzFcp3JpwXQxK+UEs/jpSrYsGUK+GgbEP0Cs02M+bvs4O1IdIo7NSWfKWZdI5a9UJP7X8rxGdL
BTVIR9dMcLooSs4Gf5UwFDNRikAX3KyxMG/iiHr1NLYW6VgWGMD5yrYqFXfwcitpgjkAn6qtcBi1
7fEjbRLZaxbHNwbw+nojtmU9DG4cawtmaz8b0HdYQxtuYiTY6BSoFE+WwOtqIq4mxxMzEBkpYfVd
6tuHMm3I823400gHWKDKrjxQN5k6usbQS2BT6T8skfywFYLl1NKjvbzDfAo/91A3ynfDKMirW31q
wioGYrAS0DQG8hJ0xn21t7IC74eEsWuW/KoxUdzKIxoIdK7DQhEpFScY23DlG7/Il+s8mlW/kOwj
zHcP4FnutpjwffJ5XUspj2VSqO5IonzgdAORY8Vr2He06crHOMW5SFYSaXsmd7ImBWtX1PLtMglA
xVTnhnw/DeNOHeoHoTu83g2bo9XSDBOJk8caUkzam3qlSTbWQG5pBe59I6EOyEX7ERmGZ1TVJm7q
ny2gzBLcaZ+RgG2+WYrw5XjgWfUo1eP7cgSk4DBJb5L+GwGKw0aJ+YKJyT/Xz7AxlyEfuVn9nnlo
G4184Tyl5DOMaHXkEagZ6RGbpl7dSfyd1g8U0O/HvPoIF+2GRQFzovpmGVLkklTgh7kwngjdhXPx
rCyOikKtfo0Scmkjs3gewuxEYsmxG1uxtYBneCMUCAz3R63F0QdQ5FTQXWhD6S0azLdpzLGVIiWf
IwZFZfevGV8+a8oPIFsntaBX2mYnbUDeYXfbVP2W11ZFJUSXvSIbXmtAz1tYdG5rkSAS/1T0FO1q
nJ4UCVn6hVf7k4nQlokqWrty2EPks7VycsI6bGtNBIlO47dSvTmV2O5BYpmWe6ROt3KB+q6HNOM8
2EZ6+6PLCjo1vEJff5Df7Z6zl5lKsIHo0VYpUcln2/yMYdoaJektzmg8cwDCGy7mG46+t0NDrUhv
jTdaek9mizXuW6T2u1YMvrFom9mgijtJQ0It824WE+Bc67015Yw+eKu6g5Y/j2FN5nO93MJbIGNm
J8ia8VsNNFaqGPtaqCqorfbV0nkZyVTCCmq9xVRbcA8yrI10zRpVtzgYXwoUV874UzTL8xQ6O9GB
NM6GH0rbPFiZ8eZk3auQjXTb2fPHg2pJ3wrjRssgDiVjawDPIPSboAtGUTVTwSIwVGyljKik/imy
9D0phWKCYmPyog+V2K6BBFR2+UDl5Lha378MXfgT642XoI1xh6R++PopfHbiQz2KWwgOpMwm/Gxd
hFGhOYVMtGeloM0q4KpzGD9WzR2YiWPYxwdleAWvTtBDhYIGhef07cInWCfts3HAHKgjUOHksVY1
/l41LYyFUhrXIlBH4y620++VHZ1Epz8qQ+3FZehniQ17Sfwcu/LCeXdVyf5zbdVWNcBCHMLwQ/19
bb2JCSekcE0qX626U0YRg1JfA0hfvpX76TXSxEeFxa5R248kUbdK7RxzkwfZ/iAZGuYL8rJXte2y
wBwyx8vJDaabN0Kk16P7eTA/UtKXXIAx95VRqBtZq9DOKk+5Wl8ps+qQXth/2JJ4kJdcO4LPug/l
oTnordkQu2JCEouumpoCtyIZe17nIMFCFKqh1w1ihpSsX2vSXPiEiGzstTZ94cl8dnc0sjGIwnBo
Lv4eO3+ezOwig2ATiaAVxdUs0p8NUcODZlCqb6vvJpqPwqgf8K09RvPybYlIJorQMmGHdsQxwfuy
TfL4LeemXTjPffbBDJkDhUWVZpWCnj22sdYsvPRVUKjF1sg5m4r+lI4x4Xg3Y6TNF27EJ6cYdK/r
NgiRNnX0s22H1grRj9VUBRIeXUTLXlPjSXe0S83Wdbd8/iawsaECY+vUHc9P4F3sEFrVDFUga8U2
6pMjLvWnLE0fskw6FC2ck2W47jV81NmiXxfN3mrUo55d3Gd99kaa6y6W2QYp8D/72CzNHW2Sq0A0
KLTDhKC2qbklmMUA4DZDYpur2RsaaC5lOlxoWXxWbkSmRgd9LYyYpnX2bDO7sWnPKFWQttAgSAw6
qia5OjBvBkW5qaCc4Cz7WJ3rejheuPgn50gbBYlGTxmdyz817H6mfzfZjggwnNxKaZ8RtVSsfaGj
sKojeXYPWm0+pLF8QQv46ZdGt2LaKtB+zlJnI8wY6YJJukKSGYJURZefE7gJ6RqkQtiSXqEcFbXi
GTMiLOyKL1+/59onX3ut9qGbofqiYij9+3Uyct0UMEZ5nayIEKu8ewZ2K8GEQQA22BFFqFxAaQGK
kIVBNTYqJjS4A6IYtooE+5qC3QbNzFEWOATsRtpD7aKzSmh8s5TBInXVtUonN+qYyeQeR0s8OjeJ
0exMK7vhvIQrad3KCrXzbVo8if6GpxOzFRyeAoFePttAsNkWKAQW91ZjXZhNPjvtONS7bNBiq/Zd
P9uJdJGRxFkjqkBLirc+UYmMTIdN3TzRecpcxDWnqU5Osj5/FzYwqMk07wUk7hhnG5OA2pCbDnlC
uvCxPumoKGhJEMwQ5GsinjwrnuQ59spmMXgTCosdb6ud+onNTsj2fG4phEaK/laPUblVDGSFKjuS
cqwwrtMg8sDrfsB6uzaK6nkY6WjPjzE/vkztA+mDPjr/wq16bqWc2YHajq8LOI/DMHSvWCRB0z3X
Mx5enfR29+vB9kkBY91n4BmmwqsR8Hk21NHwRLXV6yXVXYLSjV7aJhXKw2IhIbpJUj8b0xczx0I/
cM+VnFN0PDCaEJu84CB9TnRcfxQVLtzsT95ARdHZ/+CZNtHxnM95VW/WnWOPZdBTZ8vVMFCSVatt
sLmMFQa/vI8qhAJkCBjE/F24J+sL9tfED2TfxidBVwfrDiPx7xcQLVdsGANAavuQY7DbtPPsgZMc
gYwoMeeODp5HbVwVhvbUrYUBe7wQYPNPIevsA5xVLmqKjnEh5xUi1f6A9ns1TpBJwbSDo9aMjX2m
hxe+9D+L6t+XPO9k2oNKGg+kxqByhusUNVNWMtVX7YUtnvLP5LZeR9FVi5MG05t5tsGN5MLstZR7
S6rd3taZsqaU2yr3B2iQXqGbrh1OL/ZoPKbd/Fwk6Y9uIOzVtty0DhyJAN+8ejJINi6l+0EvXi88
+k/vvIpXC40VJv7fvvc/9ljqYve461PWfOzatmRetQ0EvYY9V1wQaCp5cgK6xnFul1WUn+6YCtwG
tsicR3iwK19vr4qy9Z327cIH+/T5rEYgC848m5mzSVHkA+lqY1QFtZAOq6ZYdJaPltmNSTnHV05T
/EBK81Zpk8e6q7FWpq9VezeZ2VNDRfTCp/nn1Lo+xT8+zdlGPZWwicX0awIiZnzDYQtmTtcU0L04
PFSz6Wqm9kSl4BbZ4oFIAz9Oql2diKC+kKn36Whak2LQgvDL+ek5Anm9jJlTImJ6i2dIUS3EawLZ
gVgqApcFXW0ED19/+fW7/TM7/HHNddv4xxDplLKwwAiWAWjn7WCrG3OAe2OApJP6/89Lnb0soRyC
bIvsMmjhF1Yju9AQEutwr15sgJ2lDiAHW5+obihEb5C9QxX572+lEWJZm4hggmVi9Zrszk2b6QCZ
zIvrH6B2b/QKuCtrUAG0Ob6CjvKe1PMxw9/Sk0ZT5MWrPEQ/J8vwteWVbd3WSiM4YjM0+PrSUUhd
d53/PINVw8Y0ojq4Kv/+tEXDYR/RYRkgJNlNqgimFf2atb5o5eM6iYy1sR1M+RhLgTVYe+Df3rym
3RXqVnTl79c2j7Fpl8NLBNGRd2o2UJItvPUQVcDWSKkvhaGn9RTa+v7CqvvpLPPHx1f//vjWmA29
WjCETIPeIeVmeLmZchyGclfKmUeC8v/Le8KMq2sGe/l/2ujpTBsuT8MyqGbpsOqRha2fmrA9CE27
QiHsFvQHqiy9NNv/05BYR9VvlwmKaR10yt9ftEWrhaaLL0osyoorLLx4cZWoJyRP3lZa5eLhc4Xx
jQI3YNB4//Wb+smcSY+R0ByVRZxDzNmcSdhijYiTyXw0zL2tDNsoQ72LEfbry3zyNFdVBlo6ajbA
XM4GY5wmEFMrXp2h7Q9o5bxW9TOYsqv/cZ5a31AuSVP/3bWtlSdUPSxU69nUWufFP+YgvTLHtCMD
LRijnpDkcRPiNBlg/ktkBMWtuV0JX4Na3NoxYrZhhARpX1kZNrPhbdFm7+sb8G/V6u+Pcy7MASoR
lknHjeZwcBQ1Bb6aYn8GOTYU+14lpdpZj9Gy5Q6ODJg9cES7+/ozfP4Q/nNHzmeEVpqkphhj7shY
32jhTZy+2guHt6nxa3VN9eouhNqthQDu8tksRHvJ5lTAQUXhB/5+CgO1TrgZHNRANlVQ0FCfltXN
JNF26YyefSOaFpS1SqAVYHMVfhksddeyPgqIUZFeP0raQzg0iT/Ow4siDAB1LZ0HoWhHHAb66h5Y
XEkhFVCp96Op3nS1faMuIbSqEOHEAiiDACdA2zMt9B7zJrkNMOlILjSudaeudpls+JUD4H3VqHXz
Q5lZnqzlpV9p6kExmhuERESXrZG0tptrABF6NbA6/Qgi+K4qHim6MRcK5dASJw66P7+2wwxPU6Yf
qEWsUVtM/U3yqBfIRGMRnwpd/lGo6vMUV3GgKjpF4Ujbm5P8RgjvRJMhmIkZaLXe3suiPVU9CQcz
iul+tteYbaKo5fJqHImAGAEdBdF0naflfJ218fUyduIYR/kGQER84I7/bMYUvXT8UGjVAtBSS3Z5
b8rX+TL9MgNFTb9rkhHfDTXACrJA5vqXZXYQoPuYdOSkCWIpf7cNYICKAQyMuBGvKccW9VgHXEv3
yrD4YWWj15FGtoEMm/pNo92KWLddLW/e6klR3ToGZdrX9sFour3RKtJNIVUvSTgt21KlCtiibTBB
TLI7Iyw2NPw5e6lH/Q0t/YOmRDnEo/QV//IWrQwQbA48G2duPwDJdW1JKKCbKs6MAVaftiF/uUVv
7GzYhXapXpM74PzqeuOj7u8tyfb6bK2cTxinzR4L7jLp3lDh4KyrBLNqOO36BRCobr51ynNY87m7
LA/CieNTbzunJKRNnyxElIgRE2qOrowx8FaOZKioH6E0TdetJr85hfmUsiUuZ/3QS9UvmDanbkh/
5GH9Ju2UebhtwGEklfkd+uBrPD7GdGiA4HG5KOHdt6yZe2AdVixIb2WMFS6rt/ySTu1jahqPcKNq
FMfxRiq7h0QKT0YCBwna4qsiaJHgV51h1SJynTPjIEsySl861JqgFi54Rk6IEk3TGq/s9Ix2NyCP
OaPtWywhHTyskPjwaApFOuwkqFRZeNWZ0N7sSBndDn4JyeVwP6tOP8gURtBMboyqu82a7J1DS+oX
CuOlLlDjyGSLJHnyGhrKlUwiRF43gDyzHDksGSjYeslSABsfIwSV7fhdrLLuYY1pqvUbs0AWEG2T
kuxlfg8XnEbghpP+Qx/GcMQbT3NQ96BnQBIilS+mlDYbkY3PXdnfzsrsyXP2WCay6VlrBgVJhpvR
abuNUeTjvk7Cq6qzH0YyEkpNgURsvjqnfpiAFzKgiGjd4tcn3t0ybkZRvpcWh3pCmwlR6aACZe9l
WR3MGvPzzInXXcoW4LwWdMZ7nxeeRslbqQtasf14/VsMpoX0RaOS43nfrqL67D1uyp6DOSJMMmm/
ochEo1kT2WI2d0P0TaB73kT1tDMi+0AR7ilp7/UuQ9ePDzUuZ8TyOUNgKrIHyRkCs0NwxhkYOqNJ
KzfP+22Tka6h2AfLIl1jkEuIz+VRiQgIVGcyfsqwv+2bUwO4d0uTHKSPJbvM4jtRzAxLVD42rGwf
ahO3OrXJBYrgK0nUWRwZrBb6Rthdlt8ChtmMza2a6t12eNR2Zl9r26Jvj5HdelZ21RfwO6eRKEm7
qKkBB0sTycjmC8W38uIuMjYTMlyXOocCz3Af29lVNfISk255K6cqRNZKOo0GQ6j+NQ0KGF9U0tOK
7sLaRqbcOnmoUfajYgINI4jvi3jh/79ITJ8QchDJRZP2Rr+AOHnmYq15HTDeK2+0Q2/MGQarLpy9
GiorUjm7Hh3PquXHym5zX3BmJG/vvXHs+4JaAxtQjRkGsz68X98i687NTIcTle5ZCHlctbULV6DR
27TtcCuS1vGzOYEepC5eZ6kbkXTrbOVs+jh7JbCUQoXRDP7QLq7oTfbWtnM1ZAm95HWWmSa93pgV
NHbGIpoF+p5xEnSW/dTW8widV2VtGyyX+iTQ52gj1QDMo4qfq0V1XKx+3olxOuHz36raPPK2Z+9R
REZG2jYe6oIxGAuoBiSfQb/tCQcfNaD5agX+uG85wlSdonBOJicaBhXgUwcNFis0vNq5y0gBySQv
y6014iCybwjjCjfjwgse0rjehFmsrgan2jep/m5zaK9erUGv6oiKVlhVDjYcgrSePxalGYO2oJWP
9xbYtkorvdOsn42Us/xYvFmUP+mrDhDv9e+VlL9UGfpZzZhJbh3pNamt1zH8Iu4fKKr3IuqfhMlP
5MxFasHLp4lfluPaMIm2jTzdVCOhCs50LUrF3LRR8yQg6IM8TnLXngGYt/r6urnArq6ztL1tgTqT
WXW1otxlpbxzjLnwQofpqlGtjVzN1/BFbM+UiPbB7bdRTYtMlmmHcD1B5tbigml/VI4ek62qW9TB
76VMfxbUanepFnvZIH7JDivSoDAhK7CjlB5mnKrucxanIVTv1iCATcRauY315MOSUD7EmmCGqUIW
OoAFVZf9wC8B83vRFF/R0msTutnGsbN8h1J9M4II3I2O8n1a0TdESDGm3xFOxxhAIHS0bY7myWnn
AFnD22BBNQV1TIzeEmr7MVmOmCHmK3O2WRxlCq627NPiQtzaNHdp3Plaioc0L/gwZPBekWW+Z1P/
NM8dRZbG/hUTqA3InW3PuMGIuK6wXiTNsAueK1u6NYk+su163nQzF85UkzeKKnajya9FGS7YEyTg
WCTFmjWvBPSsOxnopztr8rIFUPHSdM1zB1AdaunVEBbPUsIs0lbFURnJNW3ZXBFL5s1z6OajsStI
C+E2DQnMNUgNjpU+Wn31ARyj38rG3KwA+j4oZIGve0m8cmFiRVtyFUr5lWUU8mHpj0oZz4fG1vcl
zY+tUTq/zDze2jwI/CVQTDq0Es08PMZR4aCwC7AWslDrxRoFhYudrfCqYyRapxTodDWyXay4+iA6
7iFfwp63oEi2E+u5Loodxz9tG1eKCQqd7LdFKEGCM9FrLHEFYoVlxCTLJ1yaXwWHxu2odbYLnkR0
3QlfFYqgMMt2sNWo79T5AQsNWXfsC5O9NLOIWSAuECD1W3PJXxvxnhMPtA2TStuo6nRU8gHFDvXt
ashvdRuTLnPuN3XEtC8gFW6WqD0adt16TszWOlYHdhnmHWl3mpstOczKAS5hGH8YRjn4vXzsWNtc
Ec23RgoZL7dy1c0wJNOHTbY6fK9DaKQfU6uPcLo/DGFCLywJYiJguEBHJOM83S99guKA4yLYDGUz
dmaPQMpxh/S3GEF3afhixh1AMs/9iX5Pb+bddkG9BzE8V9zJebJ451CzDIcqncQpKRDhLG3DJXNx
21dht7PZ8BLL5zB5lccESdLGycprMyaOpLU+NCd8EAP4EjP9SRSESVQZ9c4onqBAmgd4ioexGA6q
MTqbKJKe6HSnOIFQ2HHoJL7zlvBU/VYMH5J1F6ZHouOJ4SBwRGMih29W3dbisQxfZuZU7afGaxk6
HUSU59kBtg6c8G3J2o1VzKTyvasT/ALVwGOXIcaI4CKPRFUiBRm/h8kVBjeTrCl4a5SZLE+Jimu7
L/dz2e0TK95HphXk8j5t22v8eq5Gx6xs7SOr/GkaMVlxkqlA4bUqWMmpvJnUp2wRN7naHcxQ2pPm
COK93+NXvomg5lsdrXNa2tPdlBHQR+R9qqfUqdVrRYuvlVyB01tdSYoUaAw2OsO0b9S9It32Qwzw
NwksTl0Ue9xEtg5wz/elsllS+SAU59hW86FakTjZB8vphinDB/DsSqyodjeyK5w8Pcl8UQIGArnf
VFjugEEXWrpjQ4egwXxIBvy2ZecW7HM4fu8IN+Pwovv9sE57xJcYu2yOr8KofeycB6uvP4jLwquj
3URG9NANy7VSOZz8wq1mDUd7yUlmih8yKz1ZcrEee8DijduZnl9WGNfOPN9TEb7qVGYvgn+3i6Q+
adpw7Bv1p9N1r6UzPLC1gbl+L4b2WovDfUEUYEISpZP09zogUORFfqyrp8SotgK6Hi+ZkUV3g9Hu
bI0TsWnfZ1p9narGN7Jz95YtiIEMX5em+JbzsipF9ATh9kXGhao+Fe11plGFxwxSzdMhjKVdzpoZ
qvIztpiDLI+PaBIsJh7dc9J9vlgfTijvG0ML6my5Cytp17Xka7LumHPFbGRvM1JwNErVYaK+C9l2
Rap5YKNOs7O4cxJdz30Mgyq+o5TIUgZRyLqZKo7bo7wFU+trBUzuxQ6yWNuGOvE7Bc6NFVjJXDiZ
6Fxz61gX9A8gsIF2Q1dQbhtcayqASBk+a2MwZ5JZI+u/DPVQGTXxk+YelRHtuHSXL1KgNPwUu0+9
031Hl57kfqvbwkOqjxZltTgxWZNCNSoqupT6mAnWXicvH2Jbvx2EdQKHVKNV6GNpP44CrRkY8Hw5
wJJwp3l+1B16CFMQOgJeqgybCekN/r8Qgq1tvkV1GcjTBF7BCope9VopI0Wl9zqkNCDrUSbgGbOA
IVLvo9voGiRiO2NEFiHEFbXfliwaOXDFxrL80G73HQtCQ21Yj+Fmxa6TlL4C41xR0oMJXkDVyn1a
qccm2+NjOzix4rdSs6MJE4RWea9p1uPCyboxnP3YSqSZcEV2Y10Usdohf9ZTb8TBqpX5rkzmGxPe
4obFFvmXscnJamtV9P/MYiFrZE2s1Zx0ezPrdyZYcqGUO6PV/Bmnq5ipfCiETg+H3tn1fbe1ceCE
dORs6Ye8/OoLSgAcKlCab5vR8NFyeukaZwEd1ZlUF3mfO86spA3RCGnty1nqyVd2vB5jJVcbSVvM
xqBA5rAiaA5Nw8FGFwfq9HhRJRcz42YY3mM2BxnX5UZD80SVhiKgkzjXiteWSAF0Ad7SRZ6RLB69
EiAwtq9qfTCFqmumKXCx4irVX1te9pCHnsgqW+xoZ1na1qZQkYWLV/GJ4B9L8XWcj1tO7Bs1ep1t
gFDWzmrNoBGjL9g+hxrcZMCuBXkClXqf9zklmVba24nlzWrxHA5h0IdkDXQ0uIf5UOQzMoOOB8K8
QTlSz4ytSuQsEQWAnbCyskFdas3PanuTEpfQMp1FCSkdYhOnj0ZFiuNWS5fDgLdOMmWv7r0Q+0ZX
BilhlsrCnSeAqBQqh1hiEwrVk0IqR7P6g5KwBzrOa4p6JaAGaHlei6K5lf2UCI1IPjHRUPPp3KYg
yQsLdF+qe/5hSBGZi8+O7Q4QjAqaGv3vPqaaGBUBXgIt4ZPYyG1ChL2y4mIKc3unPAJkJUCi9gSL
3pqTPE/Ztqk6toYgxSpll4jKh/wFMMgNl9rFXLNpFnVLqKtWuH34PmvdOh5Y7qjrYfsN53ulhCas
QBNxhwjPZijhsz8OmsNHJVfhN5vgHpNvzlF1GBM3+wnn2E9mY9eUbIgqqi4agb5J4ceTcLMCRBrR
YApfDaHdpoxHFMi6W+NDzzNBuvsSyKJcvVeehcp4WUNntQTalry1J/0gIPdXcr8Jp+Y+b0u2ykSc
tZlMmipObrR4WZ1cZdFyR15coAI26fUhMLLkUSmWnaYq+47Ytl5Mr4tt3sAB2yfwXsVIHlXa+hI6
6lZna5sg/JMDkl18WRY0F/GSkqhT0YkKuyRoFGsDNo82NZFLM3skvp9ZLaSH5ju4nZsadoBVe/1S
bBV01zlRSADb2KGH23UCZZd5pQzSVofh2ztkWxE9TS2ISKiBs93VUkdeOc8klWlQUPxhHg9y+Guy
+3tGJzsL259DxdUn4bFVdAu45wO5cYNleBHzugeN05MG886QXvEHHZQi3QnV2rfNctVmyXHNuI56
5nt9tezDXiOMp5QSt/TNlErGUvtqXKNHzg5DUz2QXoSyLJNxIeTbZbY/couCcTqdKCIf60oGG8NJ
UZp2mp6gof4uYvuU9aMb4wOIwnCfyuUuL20/TBArkhabq3cQ6ciB3MFG8Yhru64hf4tFPXLGuYXL
vbftYjd0HwVqEDEUN1Jm3LHR3SeUo4ch8UTGW9GXu7B1u1z4IXsMqOPHnChNkcon8z2tx5PMbYtY
C0dBq57iewhFlEO27ExslmY/JgaZBQX6eXSN6OutrcfHpSOIC19V2Y5BD/5La0E+2kvQ5DqiygEQ
HyitNEKMdC/N8Eg50fekfJLR6ald5Xed8FOcexr8yXTm3J6O/X3biMZvx0Yc/vtLAwv8YMvZw6BU
tY8PrD0kDvRxDDNgg//z25jYbQr5//n92V///ouzP/v9z8zl8n/+wVmVRyQ+//n977/+73934a9/
/yDpdCsE0NxTIBuOTpSNx9//67+/nP2ZAD7PcWz9aZSAdDrTZnH/+zP6MlKl++/v/6//ztmP6Oqy
J7yg3Z39+R+XO/un/vdKv//w93+T5LW8n9GM/fePfv+v//056uBdFXWoGnJWOzMmX9F4VkajD4xc
6q7UvrlrNey/tcimjQi7X7M0PKojFfqv20efNPXXbrINvImGzj95BqQqZ5MoETRI5ezlHZFWNH+p
KG5xD1wQ93x6KQUOMHZmunfnQvtI5di7pHSq6taE9mEgatR2BL55mWRdsuh81gHFCmYqq4FaJT3+
7w6VjkJY7kL65JxGKLPAOm9IVcdj5GLf3/8Pc2eyHTeSZdtfqVVzxEJj6AY1cXhPp7MXRU2wRFJC
a+j7r68NRmSm6GTJX2RO3iRWKkURncFgdu85+xglMpxSrlqCT7NsBHQoD2VYRhRgR+rn9l3aVWdE
tedO6ETR0IpC9OqAYKOMLNbDFsqeeg1Y5vb3j/PzjiSYP0QqmGc/8AVTECVWRHtu0yXgYt0IYGVu
xmzEkmNk8+FBu7JwMN44ev51kkedVNKaefPMWXzS/p4RbQY4NNsxTdI93rVpNVuxpD+iZAw6/1BF
kIqcka3eE/EKfC+bfQKgagTZFIh+m7nxucN/0p8ERTgDFuHTIvI76b6rEDP0Im3yjV/JFdrvhaV2
YKvSR1K013Y2fYlaht9UoecLbWT1kKOzhWWfM/F/ItLh6Ej6wWm7nM58mr80qzMW3VkGj2Wj6gQU
9Q3lhbJ0v6tVeojb7K41yb1zpq+pGuZn3uqPhkgAyGjlEQbpuCpU96RPPhZ1Fw0Vwzwd0lVrNhsd
ujCrKS3xSIsI+DoRboHNzEjNbZ3M2uJeXWiJQ8NuLsd0Y3E3TQ1LeGpHUhCbCwS+IGh+M8kkJqIr
PKPTmIf/SUf5l/MFkPn+VhVKhsTA5lbZtbObxc6+I85otz6ZfmYdCKPCdSELnA6KYLLKFG5KvjHH
5iKz2HgfDUUsSbs5c6BPNDrYLrEFaqiZhf1mOPrlsUvLrUK/Z8njJBVNHxhSibjJaVSWdXDBhuKM
2OPTwwEDtNAOQ+M4FQBMbCeqRKCZBK7lDenlmGdLdwSduZ3htL9/sT+5hy5EbhDwthDIxOdZ7pdL
qyKy6vWQKTyfWCdOPgWFdGG2PypT3Pz+SJ8MCFdHLYkeEYQXoo/3RxogQ6sFL8ZmiAAjSPpMeuPc
/2fHmK/2l6sJ9AEil8u3L8YZl9J+wGJ2ZiqaT/NkXHMZfFtNPBvoZE6mAKxGrAc7Jds0rgozNXrt
CrEN1VE988J/+mDQZMz+GAuQw8nt6ujEDarFcTJ7+tLJ+Bndy3Hm+wES+bcu6V+HOrlrtgi60iz4
khWpQ0hn0i17BxS2DP7+lMAt+9dx5nH/y9NR+tEYyEuk9AL+WrWNG0WG5ySNn44yEwacAcPGNfWT
29aOVmW5/rz6sf1V6+tbvJn/zpPBT+YimLGZfE5WIoUzkoqTcxllP1G9HJc+IWra+MIW8owS6JPP
DaJtnCqALU0u6WQOVTs3S5kg0LpN6c9w7JYTBm4RXkDplLZ1V4Kmn9xzxr1PB56NnNlgyaF9kDVr
lZ9ajIcMBlFxV050l2dbENmFcdedccV8dijMQAa8Eu6nfYoyHlMdCE9iMfAm9+gqlCYCDYUjdKc4
t84s1z5RVbmzyAzoog345zRtwuqb1HRzNdv0Keh57WLhBLf2FFwnwZmV6mcThEAABsN99sJ+UJBp
VU6AbzcLFOUBUvnLzICWdnTG2fPZYXC4Ar/FX8mzOhkbNGekE9AJ2hg2dMV88Moq8CxI/L+fUT9T
uUODwDykmiy+sHO+f2nLbGCyyzhOXc8WHAqaHMvy7/K0P+IMARGWXgRqRGQWh69LCnDWDwoFnTA2
eiu3TolhXbMverNbwkE58yq++RdOZ2OXtLg3OSjQ35MpZaqbyfFTBmtLLXuCtRgUKwWypl2Ya4Vi
IYpNEI8mgiaLDgsYtfopQZWgxCZyAHRLqZc0zkKUcjHp7ibJiyUKwH0bi8VgBPuM6oJiJ9sKlcJc
Y3VEsT5ze+fH9LsLOFnY1mFtOvWMtwo6rCosbGmV6huhvw4GRiFDn2kCK6FXZz778335cFgC4wyo
oIyiUz2posvWykvePCN0Fs5EkQ+8hkKPe8h/2qizf3+Vn41V1k//PNrJB0aOwJ2KmKOJVufVxsjZ
2gvu/++P8vk1kWkzL5Kx3p6MVALgGvKXuZWDORJV7HiDGm4CcYDr4OWWfWbofTZ3AeT459H09+9F
hwgpLnKOZpo/R7rLtjFuTOVLqJ+5qs/vHQ4efTYtgpl5fxy/o40iC+pYjjKulOxGdXPYDOW/dTX/
OsrJe5R2k1rblp4hdHzCBb8QYwdo0yQA5D+8nJPxXmD370aDA3VIph35kupPZqmfGW+fjgQMbgb1
HBV//8leiY+20zHHzwuaeqP0Pw0Lqo1CS1IbEK25Zyb8T0fCv452ymLCPBK1dc/RAlGvhsBFZwZ7
1dEZ5c6Zx/T5hbEewNVDNeB0MFilWhiqNTLdGU+kAIbxY/hlfpekc866+Omwm1cefx3pZEBAx3TU
jsbyZrT1ZdTvnbxdohA9cz2f3joAoqyn+SgDYHk/uOvMiPysZTQ0+c38fYGFsjLKL2Et/60DCSwW
Gv/54L8NxGhnls3XPw36ZZE71A/pB4espuSZLcjHRwTbWaNGMNs+UUbMN/aXRW4ds6GDK5BtfKLY
ZyZ3DVu8wSrpL8mN/tsLRA4GfYzYCeMNkPn+YJ1ehFqrM7HOB0Oi86VLi02ohUclCTeSRMH6IgNY
/Pt59uPQ4KCYESxCL3QgCiczUjK5KYYo/Ld5Mq1U+xFa75FwmTPv8Cd1Lw5DNhkCYtbAbLXeX5ur
ITq1JY/MJhKpWckcTRcA6uibekBi4ru7gSVGQlvLTuszgvhPr5AyAYgCglQ+4AlKmGJmUPKaNcTO
alCBUtx6BK2u/o0baXEQzJkOTpaTubAXuRIEaD42gY+gi07bRPNJga78+8N8eidNIBiuQeEIgurJ
nUwS3Xf9LuVjrzeIh+guKmBOptu8usyMjdqFy4m6mf1TfczLv3+JhOuC5OdGEo5yCh6PdaImw3iU
LIZBi+fKgScN2Dg7MwXrH5dRmBboxAtAsXgKT7d96iSUOkocuSkDqaLNEsQ+FfSKh/xKUZE+YH66
FNNUbLFWdGCJqIiJqA6R0aBH12MdiTE+8iaaXiIDTkviXBlu85jW3JdanLMwfZz1OFlWni6qXiiN
py6bIOvSqHGF3BDsdStuhFks6RNc6350Zs/zcTM8MyUMHQGBmD1LJ9MrDeXUSG1DgqTGNeCYXHCk
mGe+6B83qSRLo2mhAQBuh+Xk+/e0cWLcI80kN7o78pY+jqWJXOSbVBHKjuVKRz2Siez592N6/qXv
16/vD3pyZZRbUDGi7WEPDjAfbIph9ghT0YqwDXHLaFnl9dPvD/nJxI6nkHeV8QxN/5TVgZRQ1Tur
45BF5REXsvHNaRNm9HQjuv1TfW7+m5erp5dIoBFEMsggVE1OlrOjW4d9pUq56Se5qDV7jayF9PcA
wGO5wrTq2eQzjOO2HW1A0+f2fZ9d7a9H198/1dYqkom6I5R0g7T6CPl/N6wilCIBLo5EWn/OE38v
Muduff+fpeX8Xxmg82m85LhzoyBsSG3867Tm5PR3f6ATFDXjDdXN8fYHGUXNrxnr/69/+V8/3n7L
/Vj8+J//fsnbrJl/WxC9z0ac6w//d2LOKv2vu+9p9/01r36NzZn/0b9ic8jFoZhKVAXOfs3hDfkr
NsdV/6AlB3kIU/q8Kvg1N4f8dkEh26Www8L4Db/3j9wc4w8CtAxcs2+mdjAF/7j46z9H5Z9pl8GP
/K8//5pnA4Lzw9xDZg/vqOCXguL6MPPbYhpGY7LMddz5941In/MQSmZNkrt1hJ8feaNZsaO29WMz
+LvOF0fZgSjxI1vzsAcsQMVIL5PIUErcZupgrHCkuBsUQl4a0tpolbIGx1sQCBAG68xiEWRXaMTC
Pmm9tIIuUE3Ek6PX2/eWraziSFdQ2+C/ICfZiodFkpqvpmZDjXTtI2reyCuIo1Ic/ymzXieMPKRS
1cjkO/t+vgQj115mOXoUZZ4MIq/Lk72jlfwALkEaLfYuCBGJTpnxE2QQloFWC5/f/k4vg4eBxCwI
2sRY+zZ55kmyblGgIrVvF3bbEw8fWytZTx2gscH1gozfFBfasssRmKfuvTNALCEmelo3FefYt3vd
Sr7PpzU0xNgkoMeINbxPO4BIll56QzjugCvf60QQxhp2HVstUC4ExWs7hd/IZXC9qa0xdASSILoa
mxE55nGIaA+l5nOIZC2YKNbUrlYvlGoMvFJ+I304XlR2+EzQO1dtxCSqd/eSm1+pdenl5vQCmfRQ
oBGH7YGOqBHVfVkEj1Yvo0WVQlUjp/gbRoWfb/9P6UYvSv5UdtCuckP9WjJWZNDdBpO+H0usiC2J
R5XCwhKm/HHsMqyI4dFs0bPgIRJeE0MLqBpC7zVrXPR+srZC9at0ZboVLlSsjCANaighQd/m7Gap
MQwSZQw6rfJfRyIWgjpLVqrqX9v5CwN4WlRS3FML+arJcqensiEbvH+okt7xqvipdCpSuMHOQgnq
n21mwR6LyKKfs8x06QOuofY1usNtkKKhXDd6Wh0d7t1C6RH0jlutdBA9Gv3OUPRhl/jpLuuS6cK3
c2b0IiLCoIThOCaVPKJTjbDGietqutCjihWuopGgpgS3vSAP0pz4zOX13h1VDFl18ZzO4x5kvUFW
pHDWOciRhZ3cIpaz0QsjhXNhbEwmSoOyhfMTEg7qicDmHQtIKzSDdRQXP9VYI9IwDyAA2+IJHesI
61J7SjVt5oJDvoxTqg4FRe7rvDbu1DHbEYAeLIp4ilFtatemOlw3Y8g6g2qi11buAeWe5YV1gAQM
3ggV4BuzZnEgeUU9q39k5f84kCOzJCn0Ji5eYyUarkJlRR6Groav7OSyZS6mXQP/gZhg9Gutv4ss
5NVKInea8G+H0X2Rdkq0BqBTI3K9zPZ54rLYAffHVFqRMoGGXU3jfFc0YG1CEh38JzXrb2zdCe8s
rR8v60JQueyD4sBzJ4d4MJVNHcBirN0Blw8pWN1UyousM3ZRlIu975MrXJnRkqdOJEmWJp7shvuM
mWgo1K8aVI8tW8DM8zv52kc9WMw51LjFjxkGbvDQN+aiakOxlMIOth1cN81HUQ98a8Kv2tXbN86l
YSYoTslCCuP8qelGVHWInwcr7feyZDQkllfND8SMdPsuUwt8jLZ5UQTGsC67Owvk35I8lcc68b8R
VV608VVkEL7uKky6DbkbC3vKn7Lk0o2Hb6OZPrljECzLAIHdgMqP9IEeYfSyH6aURKBs4fT+vT7k
a5yf1FTX2CiqxfhglJAIU9E9R0HeIZJlEnPiQFu7bUiWQrGjaRsu0HJjdyoH9toRfE23QOblVLc0
H6RndMgAlZDQGidGkGrgLemVyVmR20r2ylDeZCAPltSPFwQrvqodS/NMK+8bJ537IBFDuTP2ws8e
WIP2nuY0N050Hahmg5CNym9uyG7XBj86K8oWfroWY7rqTONY67DGpS5+KjXUYE0iWO/biHXktCtq
A4kdsasCAXKgNWh6bVJfQt0/WBFyMXSBT3VmfqsbM8PuP+A9Ldp02eTaLE+ObgozlEuLtE+vcLt2
W6RqjqRWhtfRyKZLHXG3jWHL4OQLtVZ+5BLD8veE01H0hORS12UQoawAKxkxLbi5V8I2XLYpYzRY
RHL4QgxSsO/HdKPl88/pLY5RS7sOzQjiuN4KPOlklJLnZsTGvi/Rd06W89Pu6mYpUifbm9LKvNDp
io3JKFLVq5HY4LLMXqweiqxeLpSGXZKDVwLDvb9KotmW00xHMTkgwty8PpKfO6sQkyuzInWV5Um7
xhx2IADVX8YF8JhiRAbY422UNleUg6F4LfTbplcwFofJLBiOd0GfjHd57X6NBxJ1ANWGmxb/TAIk
63Yae9+LuzL3wGvnt0mAfhJJILpSydewObL4f7C0MliEqbIm0tcAuxynntUoLAbMmuBfmX4BO7Yi
StLmg7ZwqvJORLDOItXGymFTFsF3+40GX7at1OpnFRT5zuKjbkoiheqJzUzbkgHVueG2dIZ4kzir
jgY2Wu/yqYrrC7fyOl+9MwtlrUBR2fcCTaDCJNe2zqYz+VBaVnS4r6zoWOfJ9SjjSzUKiKiR4RPu
wHI16agWek3bt2G0qwvlRo/QzyjWa6E2ife2SMA0rwxT6w1FH5EjqiULF8jWIrrvViLOzSXeyOCY
YdRv1F6yr+NbNIAL0/BK+9pe08ortc6Xo7IU4fWYOVeJVh1N2bByMaNu5Q8GUtsRA7trHhpe5OXQ
BjtKvwfT1wiCqsJvSdhPXleuuzhytwRFrGmRrMY8xIcRUkjT4Y/Y2N4E6r6XgQLohsQqtTh2srjV
rbLgc2zhhYqbXY7xJJ/Z+NW6lbWyjiJMtz6Oyr4LLgKre0wELI1Kc79OlYE27raqSz7CQ7TEaXKZ
+ShVgr7u6bO67oOZsIjr+BQ7JCXZPaEFXXdR6qPiaSgiqznsySS5y8ibXeHjf1XI4lrbil4uOz3v
PbvGqUKIGaZU+aQ3Q7hIGwXZbwHkVYX9sB3bMqGDQCV3jNYojuyfmbq1aqKw3L4ur3vLB8jLsnEZ
JQHBfx2AfImW+2Cie239B0fphwuJJt2GTdfHYU8c8GydM9Z667zGMY8paJlVzONQjPdBJlwga+ZF
1Kk/CSpySJ7C+5wRee1noXklB+3YxtOOF+22Lfyfcd49KjJ/moZkUcfm7dD31SLuiO2IUp0YDW1L
3LixJKxtBwXvh0P0EZ7Ket3iVKSWL4D74FQg9xGxL77SJokR94vxVoc/RXVcWUR8nHpYda7TMbMb
UU8cULdKmvIit6PHPp2FmTUhRn7h3FY5cTsV1494Voh+GSjGN0GUUaXeV2639fX+VXNYrjt+TgJY
jwNN1e7s0bxGlnofS7HpdAsvQcQzCFOs9YEmt714CDD+e4bE1qVJ/AvkZXl9DI8IuzwDojJWY+eu
i2a6TAL9h5t86fKLfLCXBdwUCluM/EQ4K1fwC32798hBD5eBzBFD65gWlZpapVV+kSnacH6aOrDz
2F4VbfRkK3PWVOoQMxU/CxzOvW9v3fSIH+6KoNFoF34zreoIOPmqlfaxo4q8ix2YVE6KIydfpApk
wTpoxRbcQkoD6qftN7eVSm5ewdIqr33ip8pQ4iJQL+3W6o6DBu4k4FO915oSz6/WHbSwa1l7lweS
GhNEddZ3LQ3lJQ9zdsrddLKv7n0Dg4VqMrmaVvHVvc7syt8Hjj0PnGHkVyibrqq/FHVoXQ4GimXf
ylWcPE91UPtLQ3QK8zjKbKWrLqywvUGEvVa02TzIM4YnzQqriOxdmjj3vmAXQP3O9Wr2HW7Nqop3
LAageNn7/bpLKT+48kKO7Od40WJP9MZjLjf2vFfQ+yj2HGN8EQEGcZ8pxgzZZTnBwJo9UJ+1IOSx
SV4GwB8sNXpnmQCS5NOIX9Inp0LaSudJxbgnEM3ZOI619INB9WQj3RUvzQPkD1qKeXMUPhJItHHQ
y43OE/PijwFfL0Vj8x3s7XU1JyMj1FFWkbVX0zBcAgt/zn2dtDSruyL2lPQ4gfFU6ciCEeAXKwCF
3CZmVy48nn3cImTppCJZSlzs1xq0Pk/FKMAq9YdzrFkOKYGYCcvfh/DL28/KgZ97uxNd2WArzYgQ
j54nv3rq8/4Cozhpb2zrrIJPuO1jQ2B7+PZvuhTj6/yz0jIJmRsl37bSWhRBMhxVDFgRsbf7sjdf
iuw2RR50U2n+3kwMA8Ce1zgd6W8K9BqtUYjooO+ysrTk2YwEvqWxa1dhV2vrphfjRdtAfp+3BH4Z
NLctv75TR2PlqyLBRqBcp4OQq7RAka60l5VMdK+uk5SHNz2IzHFueikO0uUhqDrN60b5LhTZXc1Y
It1sjAeABoQwF1gJ0/GSOskKEjW/qsm0ZcvKVg2UF/YLJb7i9Pltv9k69m6aN1Wu/vOf9x1b85c+
hJjaaNihG1XdAdcGQNFWzarC6buw3fCuAKVRYLnf12N5KLIsYR+6acN2OI7mPlLJw47b/BbiNoaL
6pLgnTBr3IOZVpdGz9Y9ziTbHd+3PDHqObYufVe1vCej5mMrKytrOUMUl2NvjMcc5BXBsVaymawg
2AY+IPyh4S0Jvlqj6u9t62BOPjjjfOyIYZz2w8SEiQdv50bcnGC8QanakjKWsfsyhLVLq7hdYJ5b
hSkqr3rg7Q1vU0oW4G7uUfde5nr92sevWtNbq2IunXS6fgXj61tOUAuuwaJejvYhbLDpUI7y+G6T
c6EydGqLU/B7VXqlBcpkCtax0oA0QbvacatlwKs+32dHbaE+lCgQap7FMvSH5BAkgp+0V7kTwgFy
7g2ftyIIlfuU3Qdll+OUUXkQPQXQKuCc0PzxH9ypOn5ar/mStd99DWu7G7bXpAUQH6fEBt8q/95s
5y/3PEPEGn/SdResiLnmnrWLuWgRR9YRZEjlD5dvrwNaW8AXdfo8Ky116BaLqIx3UcbU1A4FJzVy
GSyBDKlCSuO65nvt8LMytF6UTkC+KNF2DFRPHAmmMXXCl3DId+1sBrQ1/VGN23rZC3EcJ8haIaJq
me3SMX5MWbjMg3Mel6rOlTZBcx0n2yzI1vOEqMTTMQA1BpdmWiPGAS3ALtAMqB2ZHZWl+Vf5QXOp
SN4xlXhHlQXOn6fjTxbbkHlWorxTdAqprCySmGEpWNAEQmK2TMFFeq0JM9VmFxYLqkPFPCFUk6dg
iSLYjuTOlikbesfzaCt8c2roDCV77gyNRR465PUFzIXF+BWKhP12bxSDqU4XX0vQr56aMue+PQ4x
n3MG/ag1vpcOpzU/CFT991qvAHQLVmWukRKkpcaigwfW2PbXt5JZLPl1b/d3nCtmUw8bLRYkCDXt
cTCH23gOFZZyLxIoRPEjAWjfjam6SaMhXcKFmLapgzE6dzFAmz2RFb1QUqYwVitqgtdSVepuNSnj
wR4YxNZQTevaVe4lqTtvE+TbxD0EJUuy7sWyKQZVg4qZaz0//rdPwGDR6nEDE+YwZwr2my+YU1+z
HN0K7OK70QBHovh9MrPR0YmosY+mLymXiciCLdN5zXeZuuT8mgwhOYN5hc0hpGQm7KVl7Eqm2gV2
0HpZDe696nffi6J+SAq+Q78UgD8pqRpzxf1dP4A2mob4mI6OOpdw57//pbFsVXZNJppA1yQYNSO8
iFZe2CAvEsAjpI1aWfMyGwIEKXJhzNv1VjRMC/9+PjMlg/6aBF/nSWB+tsJNX50GwuV+yMrrMia7
gEEYtYzKQlnN5Uy3UOlK8uabgTjGhn6rnwO1fugczVeER2XWH1um7Z50jgQEKLdBNoST0DrKXrJ+
pzJmRs+NrW3yof1qJTPpAjXZ72/lxzgdDowyBFEtYnoN+tb7W0nqKr7CqONWVuU6J1AxhSM4l4Gb
WFkpjXUUTMvzLDLrErX5k9+2EKOn6BlFKBt+98lg+TCqF1ZUo79oFiAQf4h5cdPyNoekfjqAmVpO
nFbB87xmGEs+Mmc1jcaHTiIXQta9ZcIvAUV7mhtvxAgRwzEy173Oizef+Tz/9clwg7/RcuLnoquu
GPOQlHh97YQprGTdYY0RhT2WHoLZAcLVkXiQZxuLW5wf5yk+YQZuDWq/8yQ3ai+TyTczxzhgj/wD
UAR/LoToOTIl8ftqA+RZNlGSVVbzswxZu7w9sr/VH9quble/7Q89krda/HiNvv/2py4/aTP9f9gg
Ipbyl1E9t6r+aiwdv0saS8fo5Xv1PWi//9ofevs3/2gQ6X8wsGmJI+BR6cVYvH1/NYgc+w9rVtvS
w6Q1Q4eIFy/Lqyb8n//WzD8QXQCpRpXr6PCJkEb8o0Gk/mGrNoo3EwEN/U9g5n+jQ/Smk383nUHv
RFCKoYgTgLhzIjCyU1V3RVrWlHasjQAq17kVKWe2Vyqh10bjhS9ZH0cYclmsJOW1pg2H3qHCg8pg
5Yf9U2Rnu24y96ziL1KZH0fDZQPQynuf8tovt/aTuffDREUrTcXzJNCVz5Kyk1YszLDCpAhSredE
51I2VKuTjZFdlyK46kuTfNRrdhrb3x9Um6e/93eIZ6dhmbAEdp8P8PiECWjs2fmtdeIyFQ3CqNJC
Gj0EkO3SxNrXTbvS62/Un5ZFstfbS7r9d87OMqBUQMZpVIsynUXu0Jnz+qC1mMcUA0qdbQlMPAyR
Xz9E7C3Namw5L0vz12MbrGSgHLFQUx5ZDSSrTFG3U0yWXY44oxd/GxSnt0RHcWRhHSJT5XS+M4u8
ikGl44dFKVsUzQ7TIdDi6Kp1yP4d/RB0QytXY+GvLGJxFqXflMtIxBtzRgG7ffjDGVE1IgnBPljf
OGN5Fff9rTaMd9CKnvIfk9k+dFZ9GbuDZ0CDkXWqLGxDvzdUFl5YPxXKipmlem4Ne0jVLmBbrdUZ
lyJbiAXtRnUfIq1CQBJ6Vjt7L4tlN9kPzmiCBaMW0mmwZsorgaiE2IQNK5lNoZCvmJsP/PNbUqbx
01+A6g49M6dBWRe7MSQrI3f6bTnMud45v0HtDxgdrsDP3nJyX0QD70H3SUcYJ/AW40tQ6wP73XLd
upjjnY5aAUoxCj5nROisPU4H6exO4dPIKLVthsT86vyyKonJ1tVSl2DTzrodk10a0lO8rboLM1hp
0UaplraPLw3HNqvLhYuMGkanN36xEnY3KxLLhOoFDQsTugkaabfJPYXjnPL49wrCziPKCuKs8Jkr
8AW0FR9WjfSKnN370hVX7p7kVvB0klXDtEljwxMxiz9K+kFZruIsXenFepBf6S1HEWnf/aoqAKRc
adFKQlWKAqptd0l0merURK9U+VK3y6bj+z4fseqBUnjwb9NsB7MoBL5q74S9892926zH7KDHq1Fd
pygkKDKyQJQbiyJTvxzibZhfQwUd4h0rYUW9qWgth7s2v8oycsk37rDyqxWWc79k4oOFs2b9ij5Z
d+6LiNjjjV7tVSCkcryoUlqW67zcF90yprjrzLyylQ2vjuspAvg5FzHETf9Wszd+dAN9U6+pSmBJ
vWLQRcVRJ6zKva2mr3QOhvAuiHYTdwl8SEQ9uaG2PxWHIdc9pQApSSqdHe21Ho0xkXXHkfJQtzYE
Gxqvfg3hkJzTUDObfTZ8wNPzKZp1uur8978MnyGg/JCnRI6q5kXiPtr9nYthwCEEnm5DZCgLi+Z1
AtEgGS+p6tPhgGqoT5fssW7DUbma9GTTlcrSQmk0DfSpBZvC5sFyVPKk7sjtXQ6lvtYoOM0zYg2j
v39E7+el1o+yA95hEPrcXmN1oludexgolyPcdaJaFgrNPRb3K4PxOqQ/1EIsRsANbvrDLglHdRqM
UsmSYDgX9MRIgQ+BHWaCZQr/IVl1+kZW96Z/nQI7FFuFMkUW3MTN8zTDg496djPIO8W+dtP14Gz1
9BJFQBGs4N9B4IImArQKktoV/v2FPSxD1YPaS9AXhZVMX/egdA332nCPnX/t0DA0tzK9mcoHtbkT
46NIrio/8Uy9X9jmoxG9NCXQHjde9naxosu4zy26VtBHInMbKjV9oK+DbLGkn3Oiv0Vav5uu8S65
jm4DBwa/gmH2/dONaPSEpi3lulSm74OEaWgDkVhFsDyha1L2Rh8BqimCoFJIlX5F1S4HQE26CqJX
G8eDHuY3ajNcuq37TGuXmM+k/+mbRLZZBjELtf8CAe1g6sR8GKBRPMt+6aPOWaViijdNWNNJNLai
71Ivi8dg02bas+IoS5oQ4RmpHYuk0+81ayqDYgUwdEJI+GyfjOWYqVlEkRutnYZMUremx9AqVBAr
pQmXtcAsFrSvVAJYcncqlYchZ7LyWwgdhFo6VrHvhlgup5ypvzDZnAGGzUvxrITapVr3B9e35zjA
yrPlRKGyJKu6ZOuBRHUXBva1IoC+s0hapJmyc2OrJSty2hRRrlGZcIm0B/ihP2WBsDemlTcrkNb4
PyRvlEIcBIYXDEXbMiYLqKwP1jGFWbDIwD4t0kDZdm6+pXV2P9UhNBuzXHXFpHgD+w/PFZTaeKMw
X6RrDUmDp+bM2apPvE8g5SGk4rZKZXWME8o7dnevymQFGMRfFAk9/ZCGdVbyI01mUIEofdIBaHiR
SvIQOdVFPnUKFTWGpmJW/hLLn3KsxDahrP+c6yNUzLpwljIt3IWrJeHd3NrXFVXfO4UUHm3Q9OKt
NetEmnk/RoBjg1bJLmyd2iqdCF114lszpiM0VuEBowylkUi/xlGkXyNNfrACK9mWblgc0qzrVjaB
GAuM/3TI4xSBgFLxuRYOTQrF5Laa/a4BsLdnElpbk3BuYkW21307fmk145BB66XBxt4ptaZmlZaB
u0LNfxUYZehJ3o4bu6ofDUkZZTDaY9MbBKOWeYNLrWw8PWzcTVmGmyyJk6tQVx8CI9We/bE2Dzyh
RWAHLVWWba4Z1c6ft+7hXBd8+19Dq9PZiXqyDuKadUkT/ciGuF0rua8+0wMad6kPI6uaTAA5iSYO
McV0xhGN87iNvaSIiL0IgBfael8eSjCsDg9jTdWMD0Yefh+d0QA2amXrtA3HVWNaAJ0cQdKkizbC
lQ8VuQd7AeMahFUlN1nlvvolWQZulYMRStZ1EbsbjYYq0QF7Iam5SNAve62+YxFHcoxe8Y7jhTKH
cE/NsuZxpXx9zecpFeDIYdMYTfgg1HFchhoLvWzMbs0OH6udR9YiIeZ+Y/QG4isz2JkZKidN45Mg
3fyG8oi7aFL3aJgBoh4V1jFNcLgrqCD4HrobJcqm9byUBCm4pMnWLjOfsMLBvxGDWGg63wEK6480
d3aZaqZLuv5f+oAOr6PMSDSwTZ3SXISOduhTvp8+upA4IaU7HMtq6ZtXSk6+cRbUPXECCCvaHFiS
Ev+wnRbZJYjZZdYb67j4UcLmQgFGi0pPqm0Eu3mpp9pPJEDaJu5aCL7zsiIdphUGfw1BTl/to9ys
9umgX+spuKFRo16k6Ya8MGuDd8Oh5TcVSXA14NCnAZrzNdNNVvKqfCYHprpww2nYp0lXU2EiFA0r
f5+3zdHtmH6SKuSVFLisrWh8HUSc7ORAN5hpYZ936kWSTxptQ1fx1BGQYq58kbSDFgZwcAqOAlgx
H8/MB6Xv+90t1XsAiHJZ2ix7rHwN/3wXVNO08aU7roOWTwZA/G1o6PE6/V/2zmw5dhzLsl/ENM4g
H8vnUZJrll5oGkmC8wiCX9/Lb1dVR4VVZVq/10NeuxEWKZe7g8DBOXuvHeGnSLVkaNjQoWjbbNo6
dBfbIZO7qhghzMXNS+AZ0SFw3CP7tbVGPclD1RWrMs45Np1HCaGpjpqXMTOpjGPosT9ulnhrO4re
2qIjtVy5R/QpQ+wWS2Omoe23zjNzTO8ah5hseUr1xssGuVX9fZZm/hbPj8OTRZe1n/MJIQ8t2zjK
mnU+sUmqjjGp11IByhqxt0HaaF8fmnIsNzbkLcaboPL7Gs96pHBfswSKLD8k0uRrsiQah5qsNO4U
JAfRFMhBeTPsYCpk8yqK9Uzq6rx1u2sertle+fA9k5ehTxded5yjogbQhXvYpCOIRA2ZWdLCH0dK
9R1IDti4fwxH2piWAAjLrBfys9/uK9RJbmi86bEnaLKkRG9VR5WMhjyt9xKlGT+BnvTQFgC7QmYB
qfFUJk+IoDBYqilYC6Fe2LYJbEvKdpWiSaXt72/ssdc76E+001vy2wuwTBq7SjwNT5QkcESnfFwa
bnqlUtQVTVbA4N48rOPqmoTiVnqnSnF0iCqKbcDc89wxT9H2JQwQ/M+VC3+dLbkIsd4Qy8xkRdCp
de2HaVCvuQYoJkDq1qqLiFmJ1ybPArt/ue+cmjyYsuuYZFmP0WhvTKaBrM1vT8cGCbrzxfRB6XAX
AuPqtm96DqdN37g3Yro3kuRrxqsSeZSOiQ/NdTS4QirEUSs+sl3b+wJJSz6s81Zwc0wZiMSZGFdF
ZQeLrjhnhR0RADpuzPZKPxQmkCrGtRvBoREq0Hc5g4wkx8pIGieTD5skoRPaQDrzAcH3A/R1I+2W
Oc/rsi5I7hjASqqw34+FC2CUoIoSHBxDyj7aJ+Pon1FPRZ3pnN0YyvMkCU4REwxJQi6Hrc/5y8XT
hWGHKK6a0Q8gwUqMwNwGbvTeQiqDAKvCHWk61Gg/ppUbD9Lg8pDzsS6q2DiACRa3OVOQWx+szFHn
6VEG6H2hge6nPLAOUTtbh0LO1hJ1ocKuYSXHPvgOtXudPc3Rsf/2r9wkw6mG05+/UWcTTG3cdV5q
sc57wa6/hsFlniO/BmZaR4dwNGFVal+v59C4B3zUHsvKfEwy29znFUTGP39klKs3MeOujWV1DPny
aqLH4l2XSg/O9vrHn7/9+aOR+nGiy7p15ufG7UDBlZX+ZbBmmWgT4Nb3bW4fVRvDqGoCJm1EvW56
Eyo9ddDOrKNgH2mZnkrGvuSu3yD0sVduCas5qES07Grb3AifCWGiy+LAXIrtliDuwxw189puimxP
WsvaT7PqXLeChPEECVmB0FEtJEfuObn+kZsdFOW4OiUFuIOxiYHNq0YKhsvHyhy5kYZVsIxj2d7y
Rm8jiT5jjPtwabTozDoXqrfQDJ3hTFxyd2jXTP7Ch7KPjbOok6NkkExqZ/YxhH60RFiAJYvG1E4q
C6cFj2caqPyxzLorvL8Z34K4vlhOvQ6m0r6r4jI4qjA/BpDNUXI36t2Mx/YSJ8yyrFpZZ6CH/Q27
EdIsZg+ZNuWF1NyesRjKb78u1cEZxGfOZ3CuGwank8FWjTgSRbWMD0WpJ3pi3veEYWIXVu18Kwqc
l71dxRCBUzSyV7Zb5kRLRI4Z1VLO+e3l4amLuGQaBgo98Epy5c2lupm1ceJGN59E7UarBCjtOmvn
G8ir7SFOYC5PRPKK1movmReegkZQfinjszDhAg46Ds5F3YlzhtVwJ6XzPug3bw4QXWXgP1VdH/mQ
3PsWf9l9aTEGldcjshuG28xDLT30mjUezZvUa4ZVoevxYWicx650l36eN2vR0zEZotiFEreSKZBj
ENjhTem0JEDM8b6kJUbZzxhbdh2KBTd9doSaEGHBBwxHumM6hSgzcOudTPaWKAZg0ZjPlumAr0Lx
lTXxfm7TnaFv0bno5WRZ2571jpbP3npdhSxFPOEACVfNZH50KXWxqV/mqWzXAx5yU92FvRPuzEjf
KARfayc6KjcNVpBcN0le7Fvb2ZRu1HI5VxtLOTHCUrNeUH4qBvrodxw0f3Fy7mKzo494vSWhVZhh
4W1Uj1gm8oufLEirdbmOm/nSoXsMaaG00s2pRAOxoMg+JSAYtahOumne7MSrFkglVlUFHJdL6ss8
dlBmbZS+c5UOy+gtCMdLVCNPLXN8u3OBkLTS1s2EnlKNDrDU3KjX3cj4LHL734mk8M4CGTAG264P
Pp1Wvwn7NdZZtcTLR8Vtp5fQ5MZpxeJnVEDEGzsmmbs42SNJFTongDnRu87hP3EsdTL7bjfrZFyj
yTz0+fhaqwp8FaJGO1PPteUDOEv6u5jPqoXfyh41fFKgtiOHotm/UfIdWCjBYgaINXWUM4ytS8Q9
AR+ebdtf5dA/x7Y+lWV9SEpCFmq5TCdvoVGAL7TfXPg26XlNKNhSpOicQ1wqSCJp7bU9pdPKiM2H
QarLoJqHGc3pIs2in7RrM3CXHMEQGwHkj6c/Ly00dE+B/MeoEZwb1zya8vobSQxaZla+USmDrCRJ
p7Tr3/knufIXTAlAG/nTQVHlz4W3AXFi9SaNZVZwZ+QXHxXaosifyN54ldp98WNZLIIrbjNhbwyC
VepRT0njZ3CAlBYFIRPWDbnkT6osbqS0l2EUPdmetwtqDa0V9qyaqp2j5kfHil7TIP/qZ6Z7EbJj
xzN+oh7tRj5jD5bzF1O1FTOWz1a5DxM2vYGZ+6Ko22fk2Uh9LX9ZeMmDyivESqP6dM3yNNTleOii
Ym9Q+C9k+o3h4xJZzl0epDunbitY+jNKVPfLBbu9TAGx7/yke0mvdkRly3IlSgNossuD7CP/jQnh
Smj4lfEnUUn3CuUheeOfCJ0OncclHMXNHnXQsnggZPxiqWod2BFKU1ABVZjmS2H22MYkt3E6Fru5
mT9zXUXLwXoIw+rs0hMOKVlwO6jNNWm3u4Li3QKAZnc7z/e54dHh4vVqrW+DgFLNBpCeaYvbk/9V
FcbFq56JiqX/OZa3hkZ0bcRyI1p1CuqRFdij2PTTW8N377w4eUQWhPBudoE7C5vwx2nhxs6N7DKs
Pu7T0PEY1mWATwieJzG16dqs7IeS0zspUMwTCv3YJunFwl+N6rm/JjncWO3A/8nOn2u/3tg+ZTPI
DJrfWC86i3xlqLCORSLKkFPeJK7/TM7UlxtA6qzsflgN2W2KKnA1583JtMm7Kkz14fT+qieJCt33
Ss3mvFhEuDbXqabHmhavdNVLkso/rY7SMgiudv+OgDSzwYvoMyjgPN1S2w5Lz9N8j8PE2yC8MUOS
sawddQgLgie0423DrHrI8/SRY61CACORHtj3yoJbiPfrNBbJSzyNz5Tzvz2ZXatoVLx/2MhKqb2K
iqeJkc8i7ci25X/SUNBfdXYnHJdbvltuzMS/8XMcNEUHgqYvkMW18kOYxo+V2h2CTZoYZjj4y5ix
hAEyPpI9i7Ac1kNCuSkTdLp2UpxSz0L+WmXLbibyCgAFEj7ifAi+Q3WSs9awEcWDfaPmtmFCkkC8
zvSWLRERrU2fBoQywvdgUZGklXU9cQHBM9ERLQzt+fPPhx5hlJddfRd4FQjmLD532rMYphA1wx7h
YZLZpLEfbmRzdbTX7tKMJyImYn1j2jPIculcAks3WENyuSUN1eXWz7AET8rSS71DacYZu6zL7KZp
bzVwi0KUP7pzPwq2phLqVY2U3M9odhji1VeE64TDN8DJLXbQ99JN373xhlV/KGbzwa2EXKrpPS3N
B1IXL1mZ3rqC/I0x+PBKNKVWhiqX4Y416m2cNc0yaq80c5+S28nzm4xRfeA0X4OTs28lXD9kd8hE
9FLOO0LTzrHLgqZVy2X1mseefPf2NYUGEaYR1s9DlP7IjjbZQM3YZd2pq3vah6Q4BGX1ymO6cPzm
Y5x5j4kqX20MOWYiD3Xrvvud8ev09Z2HnG4hRiykrZp7xNEO8u7mh7AfaScHYw7fu4Cvf1OmLY0i
HgmnxqUTh9PnOPVoyGlR2E5WrqaRROOpcgl86Oyz09Azuw5gYiDqZoTzA53lpm2LF+AbdAvsPgF4
bePQ42oS1923FPkTpqNDmrZ4ZSA+pzGEf/NBTDUrTaMNpn//YijjVBuPmPyJDXC5EXP/2vlmGaxn
0//wcXkvM+KGNjQcl42A7Fu+gwbvCS1z2fJS51PVYG2cnC5nGJNgKJr3tA1R69j1rduYx0kBlPQw
HMZ5A9VyjNZtxCRxwoPiPrcpbzyjAWujIjIkhbTKanoyHttCyqQmkM4d0VL3uuCC6KaPvYpOU5nE
66z2aTWGrcPVC6EV0P6i67ZVjcEvwTSRI6FctM14tHRy7e9Nm6sPiA0gIPrg09UkTCXO4K7BLe/9
Yf5VQXmb++qtNupd6acpEOVmXPkk9la0ESlMUPxp4M8Lq5sfXFucgV0li6Bh2hAI706m+jOs8TrY
1T7pgJgjvKEjaHj5sh67s8lySCLkkXr69rnZcvLE95HPNBP93apxn/Nssm9BwlgrC9yZKdqXLPf1
ykr1E4ynaQGlCtVttPNRrq5AcDzGHPlLI1cfHXSKddjncqltdKlee5wMkdD27najK5JNk04/pUzu
XbPfX/eT0cjSBc4+eimlYeOmRGgHH3wxNzdNc+hsnawHNzxiJUFQV0XPUUxr02Q2Hgj1mEVcdb1O
qaUSznvMCljCf1c8027IXCE+1Gk93nld3/O4H3gIyGQa9RWlr56roXvBWoMTMzLIqgJ8YigiZnyj
9RYzFci6Atiftep2rM07pzcRHEuAW/FL3ZYMFc3kpfKCc8D9mxnF+IC76uX6hUUjzcKuRIKWGmtU
aHKyvoSQ65ZeRRGX9ynqTL4nQSuxzjYu/o64CSL6kwGxNfIjVPWvHoNxi7GCpKGxPxQOFXw4s2hZ
jW9R/OVmaHO61ls1httv7H7bT121bmIbg7jwGXls6GGplZvG9wjFY3ZI0R3GiqrNtaJFX5MnI2bj
KFSEeYW0o7m60stJ1ZpE9jtGU7poWpjuXjESfPM9j+4LyStFFdDLMWlcT3Z8ADbyKKvq02x2qSwe
/JKZh599i6g5eECSlixMzpE8pHFUZMvUHzZZ2FULlTOhct0fo4MhS+5YhDkDT9kkJRLJYCmoBQw/
SC+FP35nuDywjoUPzTUeNKz1E7ZLMr73RFXuWtXQ/hd4l6yQZW8y/WaGvGoVFUB6nLr4t4zUWmfd
h+fFJxkVxlKW34Wj72yRYSa58pgHMufGZrhtWzIUMr86uaJ7HPLhd/ZLKOnycaidz2TE18vHCdBa
0AfT/ikfnCecYEzaRLJVQUspZ9yJwrEODu5ao3vTnVg5KF02icepNXgpFTzzYOWRHqVGWtqG82kU
/Rm7EgrR8MPgArJSFkZok5okvEJurV/JZWwPzsXH0BANXMum0getv7KWmZ7Jepxri6CZtyhtnfMf
716e7nOC6MD6xxezbXAKVBwMijDNZen397hdT5mFfM3xv0cr4iJhvXtXi3Fr1I9JyLA5L5JgnRoW
l+cJB0Fh+p/x1J7GxPvA3aSIPKfxbqbOK8XEkwytlv3Qs5axDcw8oYleYVCZcS8zQr3mUgww0Dvd
3mWDfijmml4SSONllhUYbwnz6eXv0NZk3pVjS3gGmfS9eQ4ZnmAzDse1E/Poazr5ho1y2VAcftPI
JxF32QKqTtGvB5+g47lxv0c3vhDF4nok6EVGibSUqnARTiWPfFwvHD0TpeNiMDbFcS6jZO3W4I3G
WR0gZPgEDQmayyziBTb0xeiRUVY6pmJEOj6oLHrzKRCXoTXd6679HiZOYM/tX6Z8i2LmfU6LnoUf
JStap+c2iHza/bi2HPrJqgzyldMSJGRxR9/QmWIoisV6XThI90PTgtYdD3dSmyFLqajOAeh4wCTx
xQsUr1JwdVHWWqX8ULPz7rxqMG7iwH7yW4sjYWQGaLNf4th59yL50MrotTTylNwEhcLRoCcc5ckG
apF7nfqcupJfHftyvZ2xtSIrPc8Zp4pf+dGqdPthZ/DUrNmwYTIWzP8HsUkyly9ZJdgt8w+/rd/i
WfVsMeNN3xg3bLFPZaguU0J3J0Mnk2ZPTlrfmXbkr0il41JhatJW6/ouseKXVpGeUGb+Wsfza2NO
PEuG9T309HuwkvC5WWQMqGA7e/WBMmvdNJJIhq5+iEA8bBjjLIKsGQ4yqg8+yvC9sMmP0Kb9UOdJ
uCyq8i41mrt41vVaIIbEOX8y83pZZ4NgLMwB5Hcc6HELHLxzMXRZVroxlUjP0pMYqnL5ZZnthm5F
cC7xBi5sRlupPRFTYV7Ij2Wwk1R8y3h8+9ikS07N3/R6bWd5eSrFW5Em6YZ5+FFniCn68KNzsI4y
ytyMYfZZaoZdBchmzDncvvKVYEy0EldBdpnwEFqSG9usZYywmhxdP//sy9Rb9JFjrrg+FWvGcFus
Ooempp6oplffVOS/hOL1Gp1TEuyIDHMwy1/PUta+Vdj5HDv9zlL55A8xoaWGQ8idHxNbV8lVNxv0
XkYEEzRqWZS+gWnco4UUzjxjkBjWdSoz4pDbb+A7v0TylB5jEE3QFzADpfCnzPE6CHbass7UUPme
0zFbTy1+/aDluJ1zTCuoIiLrrmhutSi45SRmcY8hZUu6ETLZisdmtO6Vbbxi2ZuXg51cQpKjtG8f
5tjy2OqAdkzmGckAXrO4ce7aum0PU2XcE/XyIe32mHm5OlrzeL2wxMS1sfZrk/75IOPglJKEtJ7r
nthCG4nHyDWFrBYyqBw2W6dNHwRGX9odDrFdi9HlslgohZfUQvsTGx/Ex6crYYQ++r+Waj26Fovd
e4V5eT070yORp+bS9irnbGdkU49TyvlAxh1mg5QthTq0sEKs7NOHOVa3OCLH23HAR22G+qCr23xC
zd4IClrL/ega+RvnnAm44RdtOtifs5xeGV9lRQ20e2IAmLr5HxOnXCa1fLNKf9ybSGCK3v7QSCSC
kZFmVilrF5W0I9P2ruMLPLm5czElloGemkqZ42cg0hss+PEqNouKijT6sGIS+/yJnGSwWsc2bihW
Px0oMLvUHDEdgHDSKY0JgH0r7Rndsv3BPv7UK5muUyHOVZQ+dlCxoRycwpKsN6t7rbBSy/Z7FuKx
rAofQWL/lMnpoZoqklDIoFzOvnjA7/AZSPvVcZqdSBByIJmYF0jaBJYS0W8NQx8sgdbPRsfHDOhx
9un8RtOEdHx+IjBP1vo+JM8F83i6nsoOHAaxfkb6mJjSYH75i2fovo8x2bqGZHKp8Vshn0l0hbhG
71zydHZNIS7m5K/d0czpPHVYROP+VtBQdyy9BxeCgYtE3PXkyZpsKlxqysr6gzUjOlREjiFld4/I
8qY1W1K9GO1+PNa1zWr589e0HWYeo+oWEmZOQUdOHG6q/q02z2MRfcdjkt7WAUFopWx/66nFrp2G
W/uK97c0AjTRq0XIO52T6iRL8S7ntiMuqrbuNIksCzSA9I6rFIxUvAgbZ7oJ597fR0OstlHQ22vi
EX651U43A86eKqvHHXoViyQmmgV49LuT5gwNWuTfPYccF+n4GJTR85jb1koNcQbzKI0PfcFM382M
Wyjb6iTD8COIVbmDfVJvws48qZa55Ohlz64D3OopLebiGKZhuRZV3mxl3/90qim+Bit/mqfaPw51
Vi/4wXAVyOlbNRD238CD6KvZOcUwFwTo4LLwsUOyosuyfU1pQ+Rzaa683CvuA2Tts03ukT8QLQcm
3l557m40k0MP9XTtVtdQLssr98Uo5a5x94ycKTiUx56X/kofuV+Q34c+yXT6ADrsGOkEjoMwd5aT
760Enj7hyzvVa3dTp366djVPge+11m4ovJde2tOOGD6gF7VFilLQWHdGxY0kbjYN1M6nuevTXTg9
qokUPCxP0V7kDPy7ur3DL4i1RznfXkGVYBf43hhKmGtHmsHSgdWyG5tgpqzPc/jfEyKTon+sZO3t
ptgQpN+qhwqj9LZsnOCgKRJKFG1PjASprCv7NfAIsmGDPpMdT0SAR6STRk4XVdzky+azzAkmzxj6
rD1XXOWNzTuD1ns983WQ9sLWIl7giLgESDEa7MqaT82fb2rg0As7pZnlkq50bfafJLFV9eiqI4uL
Xi/DRQx/ZEZSQAFdHlGujs9BWtj7rPUY+/lY2lH6TONOc7t7pHEm0U+XguMxXMvCnDaO2SZbEWT2
qSAJN0MWqck5endrutaBDOQtHrbcs6hirpNtaw7rTwR0jOWn57bLzuPsqHXc2/42nuvxpTdCSvwO
e2vOgHc1d0543xn9BerD+DY0sbO2CFKA+CFWtmnaT3pM76uAWzghXUhPrR5FltLoQyZ10xgw+sZO
rmwC13cgF9xHiVMVqZ13n9dBuW6E1TyVw9DuEqYJKydGKuTyrR+DtLl0DlyESNsDd8nUPBG4SzNQ
NkvHmdpbF97G1V/4S+yN+0ygcJvJeCsaMqH0FcAhFM+iNHAoecNA9DPT8Xn2HxvqyicjheWCq9m6
NZo0gyA4PJhO2N42tBsNyu3banSptyrCQRzuPgKw12byPblo3JLsu6CudrNgh6DZke64CPss8D4+
TfI5mbziKxt8Eiqdbz3Z2XuazredZq3PU046VomMdAK9d0/k6aLzkD/MnCb3YhoIWvdBp4BV6XNi
m+aK9LDOytvdMM4hD+YqM9Pu1U+mV9UMziqUbEhJlNMNaydWcFmaR6P4I6eFGHP1V1kA/pa64lnF
40KXaUocQq66k6KzAfy6TPf1NKxGw/FuyYXINx2/Gl55zcYSUDlTAy9Sr/6qAZwfflUfrEnJm3cF
/uNdGqMVnYIvw0V1ZA6Ul6NAQBcM7W3mms5R/4kfJh1hrVxOjAIp3g0rCj0YbyocnfFuMOW0MEme
JAcb6QCBuYYD76A3xU0Zw42JkKp7QbQti6sAvEE9VTItxMplmEiAyu/QDT77Yhwfa18le+bji0z5
1sIcTWuTJxZZkAjihEcnurAH+WR6dbk2CroQVl/gnwZp9KArVRzn4Q2PHPH0auWQw7gPKxxUdt2V
p7wnMa2lMjQs2iW2F236DpMe9R6/UJJabypCP4BSa8vXFS6JZn/rgoEWzBB/O+ZwYbx2a4RzcUaW
3jPqDF/sfL7mb52AkOHzlk59Q8tsB8AAnAKduo3KHdqM+cxFw1mNmMHv3WKQ9zqqEMRa3Lb+/Duc
+BGO+fzHqP3q4IYpeYEqerFE1W/9oHmcstB4mi2R3ag2+w7u52guH0cRdw/clwILVnU2kMDYjD9C
M6LCQbKKlHtj+BgiXB2fPD8at6Otf8ou9bboNOqlIcrw0qg5vMy+2SCColXeZ6XeBjPxdl5mhJcA
UMYiJH790HhNdMlDdBfCnW5yllhX9iNNDQRhS3geoIYy4OeZjebXil76LsLCGUXx+c8/xjdW7r/E
rd/fEVxdn+2pfukqazvkgfPqS2NeJb3y8Ww47muYV4spLs+djMeL5xaI3jAtL8epJEja2bWRTFeM
DWOC+drgpRuZW7dR5BxNMEtgy0soKaWdX3L7FA5IjBJNwubcZOdmlPMyNwwAnBlWbltP850ZPFa0
iMhoz8WeC9GXE+h6r6zaPeH98Df6SHx9vQeItCDWjfzMvP4wQCAt7EOsU64YZnEarAnMplX+hjF6
Gku6ByhsVwRKTMXukr8o6uHQWfPBvT57detthhDlVsiX5TgX1aj70mOBWQDLFkVSPFeQopZSmhc3
E8Z2xgZC27ZHt3LttNDOboYGn4VB986W8y5JbSrsxmJ4mGuLGPJwO5jNcyVvaaNeLMlvQtR5uh7q
FzXRaAmmjI5oRtVqDvHOS4/QZXHVxrJfpgpBjdsNd2nmnmuByTNDOqRuo2K+xQjymEDRvIIlv5ro
KS86aonpIfXFR2Nyk6utiqShe1PHH3HkMYLFLNDo5gXJ7k4Z3iU3JXyTqKDVVj2rvl33TJeXTha8
igBbZo4WX/nyq/doehvGtHE1nlyByTh3qlMjxBMka6Z7hrrkzo+Wt5rfpe7eaVxZx8jGXW95PRqW
KvpQRnbWEjYPZs1yGY7dNwfad+SW6NimcB8zB8nRJJYT/Sv6D/ZiCrIHowvvCZzZSQxQiyaFq9TG
HJhmQM5jkyLVTBgItaRg0yHnHrFrJvYoehKrOhnBkRiPnpsjFRPQubIGm0rj/A6j+QnvqVmYrKYe
6oxBQ7zvBB11SmUpQRnxJYJ1s9sVU+Gebrskw3eEtJo/e719nqldlsRjek367xzo//URfv1PoEm8
av8zZ/Lf2uHzvzoI/xMw6Yf/IBYAwxsga1iR+Ev/0z8ozH9g3PuD23WhXOPi+3/+QfsfPhr4AOOa
gLAVeIjg/8M/aP/Dxe6LvsgFKu75WAv/P/yDf7fkYf7CnYjpFRcaP8r5m+8oUnoqiroWq66L72Hf
ovr0nzqz3uWx3orkO/LCF2WHL3/5dP4bI+DfoZZ/e1X36ob6i10FIUknHEGxmgixs4jErMZ/gZ7+
V6/wN6shMteulX4lVhIohNccR3qK//w9XO15fzVl/HkPGBVcwLJXKPPfzM8a8JbZ9deCWzVLDbN3
mtptgKXkn7/M363Jf3+Z6xv9y0fFNtaPg8PL6Alh3fRkLZ8rvGj//EX+Tqn9vy/iXU2Z+Ets/2rJ
+MuLhMHkhzlq0FU97KAHodjQhVogZJb/wnnoiP/+pUImL1yIBJbM//pSePwmxlw5twQptznyTdt0
0eGV9DG5CJXt6SrklFHHMG7TYRAEATTqhnP3y4i/zIy0KwZlhUKruElou/U4X5X9akTRanCKjTv3
j/0UHxtx6pHz6QcrnbbG9CPAyo3kvcIJDSvaOiiPREaiYSHo7zYn/OtXDsI+mfNNiVjc2k25t2pr
bxWFv7plqoQiyXAnDmV15wbVh6rnBzplKE4jOroeCavDxrwOAXImza8Ks2N0avoeGUOy8zRZ3g4O
sPoVyd9ScUAInSBnpSBHGJASuNyHd1NxcYPfsSiWaeMunO7cRnQBxmu8swMkrVtUYFsK9Bp1tJyQ
aU0q22Y9TSRVHsoZaTRZyW1QrVzH2HHTWbbDg4NiIc3lQfqALrvvqkRuQ1WEdx04lmKMIj3BOwIb
Ar9Mtl+2tSnb8+CDn3yPs+PMtMmAVmwaxsrGr04dzQ9FT33txqHh8R7QW25DEyqR46dwvFBz9R4f
E1N210KEKqh+H/owgQbxepW6OkQq8igC3PHqCZ0m4JJyQOq71G69m8S7i4/Ae5rkK7lWW+R/iyzd
qZiuih4IpM0RK91yCQSw0u4tKz5hlFn0CrhBhxj4q94547zO0Iilxpcve/BzlLSyWhq0Nhq67xEF
RdfoVZuX3I9fR0tQV4g72pA3Xt5+qOnix8TY5Gx7wnlCs8lo3+TrkkhYbIeLmX9IagxjSKkNOlDG
ZG3oyixg85iOZIYPSZVfiH3m6KvuNNOvL+yf1nrqmFMX8WGim5JCOUFuFKdrx3hs6X7pdsB4tKyR
e7nlyeCaXhcVDc11lZvUo86Pk0yrNmFI6QzHK/elDOzNAHNwaLCceVsraXYWbVKH5KyskZu21Ed7
usoh4JyCpuKOCKqM6XTX31utfezN4bFGQVlQyrfPdoFgyR8fzHg4ptySUWfd+TWcTQy02dDdTla1
ZXUejL5aou2A49cc3AB9UzfugquBlLDiiYfDLcq17l9Qsq7K7BvDwZa2UGx9enK6NSOXJ/acwdpw
CTfi2hwGp9yLlnR+Qc3QwSChb1chLmorXJkZKoXkitUDLRQPyV6w4K3hXHvMq+qAbwb4FfJ+B3qk
A9HStNKbNofpORgnEDro5SN3XbC4GI4z1kf2EaqDT2YrDEsKS3PO1k1ZMRK9OizE0UXTD2uFzJkU
DqqxboEFGcQFq1JfJuNXJMPeypiETkF0jPz4WexpA6BfsM/QDN/taehPVWZs6NivGdC/c9k+pcNI
HAsqoPyhIpa7gk/lrwL/OGeXgFGfMx59z74tUpe3mGxdB14tgzXQwquxyddixpND21ZwMUJFvlQj
fQ8ecIUk08QuqYoLmRiEfm/qcF5ef0oS5P+HvTPLjtvY2uxUagLQAhBoX+ohe2Yyk60oUS9YJC2h
73tM6h9ETaz2oa99ZcnXXl6rXuqverBlmWQSCAQizjlxvv0d1fQgj6FILnb62g8+SqMFelF3crvw
3p90hK/GKkk58dqhyoF9HtBPdx4C9Tdb1Z/uuerfS/sPe+7o0Vypq5yDWroSTFqOfnUn+D8bdP4n
dvn36PL/+X8Nu+K7bfwndMXqpXmFbN7+kVzxe+Bp+x8sEhPsL2GUKwxoCO3+Ba7gS9glOMoDGkME
gy3IvwNP9YE6g1LygziTWBY/9VvgqT7I33Hw5OfYubFk+QeBJ5/6QwDlo/3kH9po2OJhnP+ganU0
p4oW3RbCl7/Jwpeh9EDXOoe+Udf6oLYZ1a9VyXlJXq5QcK0bB2wpPvCmnbyWBoSpKQclXrnILl3z
kHfNhiYLRW1k1y95yL7p7SrTeJum07BQP6UsclPZT2HufNX4hUjTdnlFKTfqoq+prX92EITQpkxN
OFmXvf5ipeFHrGB2Wjfhlgv+NdM4ZqXvouXNq9VZCwsAvxn62nxDdWjf03c644Ix9/3WD7sN8iLI
YOEutT/5VMlonNrV7QTgAJk7nVRjBO2WdXBg6XGzDSqX24VmHMsud2OanXLH3NL8tV1SNmGKri5q
oi5zd/S6wmaif6EK6ytDvx+me6iQEMvc/nrOiHBwjY45ZjbM9FlrTxAfTzYFS45t0Fqme7viYj1n
Z+GDUNHNQ3GLswL0OrWx0ejZChU68JhaalE+8PeVY7m7DhxxxjoFrnnxIWdM7qe0GfaGH7zWZcbj
0G9amOANpMrsplLG19nrP1u5fpeOnFSD9Rqj9K4evpQjXliei2wIiHKabh2+nCDrWtV5+2xBm2/p
D+HA22xWU2apdVUYq7JHfDGCtnO/JW185XAArhLvGhLkfVuGx1h2w3zd+rj2lPptSMe12Vh0rnK2
4ups4OWD3KlnvWm0B+epTi8djCst2hoNGGN6BgyKkW6TX2qPlvNuBvlRidwrdcXAdc3BznNCR09X
c9rGPfeF86kNpp3f5FdYZN8rnKq85spxAFYME6pDd6fr0wsM6+tibDaNcYVIq1/TJHuqA+Ino0iO
BfAgjmJO9UAFGKcVAGl0Tc23HLTQSRscWjenktBisxfu/JxCxRI/aWO2yfVdrs9rYyAQSqbdhADU
0Z/s+rZmK849+4Ei7hEN4tZ2HmwmWqXBc/wISBPJJUC6Pr8Qne0JeaSCcs6W4Es9ESp69xaMBeIN
tvuMprPxMOXjoQuzU5v7m95obxxYkq6cuzM95XfQY7bxMn+Ta922hI80l8amHrR1pAOebLAIxAkm
eq0QRDb6Jg2Y7rV5pF67SXp8kzmhkq72BjREWaTrsZh2Y/FYccyYcNNBCFfdy2AfKoS3FJfmOzsq
zyDp7lKUcLExbKwkP1iuswvCgOY2ntPSHhs6Pfo4O7loY2CvxneNKQ1kcfCFo27O2P393H3Ts/Kh
9PXrkGSjcind9+axiapdZz/PCpQibeYNfIGIzuqCAwLeLQg6OiLQANZFSoexge9NoH3m6ObsWLyy
Quw7zm50ZxUTwcJwgN9xMtwJTV1wSnFRzLtonfo0j1XZOjeGw5J5Bxy4r1FXfRnCX+jyvIvd7NCV
/Rby+qmhlxqPiqMXA/M2F9iK2WmutOnXZO//b6P/qXQjDob/uXZzeRle2vblf1y12Uvxy/ebqfzc
vyhQLjwnXaeMQ7WG5jcklr9vpvIl0wW6obAIsinI8KXfKFAepRrTtSngQFMSg+1/b6beB7xtXDZZ
F2bbPyziIKv+YS+1SdpRFwG2U57iQn6oErSlWUuXSrDVaJluu9fKgZZ7QZhNU2VhX0ftDW0PKxgA
/byxUPUN5A5wBHqa4wYqvDrd1MOrYxz8lL6LtYInwK7iI33JirtwJsWhe3q8UFOhmWuvB2KvhSWR
+6Ild/CzwWycU2qp1nGYN+jQC/u4NOtGHbJvVX6u4y+dtWusmyw8V/peUWpW2GX1gFqeXIXmgP8H
BpOuBNfGwmI6edlOL29C5zBOJ834PGLETjpQNB8d66a1r1Sy9fK7obvRSepTb42Qae02X7zlLfSO
QUzVgDxpPEAutLKzaj6S92A5podfxvzc5tty+qqK17a/uAYp2WdVfVyc29rKV/6mdY50+dbmwfG1
1UDSY8Px39nDwxKrVeXDhn19n2n/6FX8b0Vbk8n/n181cpe4ALj2/UsmP/Gvl8wxPpiWjv0VlU1i
QzTMv79kfMlysfpyHNvScctTTPDfXjL7A/QzAhXeMKqljstP/Rax2h9MHaQSX8Ku2DJt759ErJAU
f3jLCFJhl4Gv4ApxR/sxYi1SXw9cZ6k3sw9gpdRPFRL1Xp9Pg5+ffZtOuDE5ZsBywm4+heF8Utq4
1yNjbfVIZiPtU3FlGmgZ9PSbEfUbI3nRpua4KPvgaPp6CdutSsdNlHQwkvg2PkwatepYoMqfozw9
6+gaYc/vZt86AIEmLtFPbj3t55m8nzbdPq3Xgz/tYe0fWS9uHYlPWvcif8o1gyrow8+B2W45waTC
djf1FV1kaKuBNlKuu9BPvy+K/qTokHFizEic9EgkszKdduvSEVKEbwPEpZr2zsxutu20IFzQT3HZ
bjt1G3vU6/J2S1qCzAVSFY1ExrRHr7sfE2MtP9VCHZARkaspdfBTGGDIT9MXsEefR0fzzApxGTny
7Ink5X+VIfLkqKtX8j2RN+59Yzkh9RNl3MY3X6sITVrEgM80hCr0nnb2racQEtUb5U3XQzLtTaOD
WYu8g9vDO+I8mvpankBCNStRqPy4XCp/xfAY8BTnYtwjHnm/PrPnpjXv4jDagFI4GOZenPSM1cS2
Xh5HeE8OfRQJ3UEcXb91mkUPQLtDGMmaiSabNsiq4dnioeLlw8ZP6YsddMgCTBImiNxuA241cb/Z
OXEHQx3Ax/Ns5lc07XPDPDSgvWjF3lKC3MkIZD2lIRlBr92GfoLAeQ8TnKtQB6AZlLfaHWpB6ivD
Rp6sXGiEWF9uX56gDIHp/jp9A0TmTvvrjcoDQvZ4qSwGWHCCtX47NRQXmMLy0FzFMIbdulXH1vGp
G9G8zM2ya1IDyo7vH9N3uzFucZpqd9PY7srCOsiEHod2GyNo8bSnIUIiNDOEfJs8FKNpNqHzNiA1
hQhLf5956DTYIOwu7tDvMte6yJCNs3vBwminoDr3Qb2LM7rWHZ1k7aKXyRHvo3Pp+as81NctjaGw
H4QtF7m0rOUvcmkTL4zBIayMjky39zvP530aTCfLTKGwG3SR0QHgoVat530BY2mym1VUtTDyerSO
3a6p8fQhAB21QwEjGkXt2hS7Fnoqvsj3loS1Mk3k2TbTa1/DXQAyxpjT9XQgm1nLTMkT/bbgO9Oq
pw2233gqPiI/2rqZfXaQgEdZh7Si3flWeiQceX8eMsiGb5Aooyiva9ICtCVxs7Wq9Jzga/R+hd6w
9Yec3q3+ERvDQxpP9x0NrksTnqgXc1KJe4Jfrbt+OG3xTdyYWvQiwxLHOhivcS8XNVYM4NzTC76s
8bPaynOQp+dy5AmafAmvMyr3DgOHo8hFp3dWBkZuOJi6XS76KG4Tv4HtbDoXGWQaW45B1YK/njA0
2bRD/FXuJOEXIpo6yRUmUbMdmuyln5dbzVcHzZ2fbNiE7shraMbHCHq9Ht6XWfyi1dYha7Nv/mLf
VeFjPUwo4ofHxefkm4c+8FrLTwohS9rH5M+eMTPoMJtyEgrrUjP56FEjrqgJCagcMxIyQXId3hif
/v5YeNMgM27yAKF8q58yIpBp7DcZ9k8tF+yy2HisQUda0PcWYrokJIdnNfG4aLOAiDKj1E5fSi4v
Dy+5DQ69jZGcJOeQNzHR6601cVWRdbDCV5mp9NRuUt5rL2uRIjzMI4JW0NNF9lbRoxrCoytYKy2m
BdzpzQSUPmdcW53rYXVTTGCda64c0LRkILxXFut25iZHZAFbjQVFNgufx1Azh/uQ3CqY150Ui0Fm
ZDy2SBZwSx3qJT02E72ZWQ/CadlWd1kd7EpWWJN1gHP1k8fL7eO+IBezyLzkxmvF20L9JVJ3A7NF
vs2pl6cqYgfiT/kFJnC1pWtpQcIoJ9/T50ZLy3TfZ+iMbesin9JU+bGeMdngRTczHWhMepbb1u3l
FA2gtrPhsczys4HZajeUUIgsaMcsmIHzGYvlN4OPl+GwwuibBW8gGdQBhvCp2tM3sKIn9zRP7ufa
GE+pnp9lhFL/UHnzASbNZ/Rs72NpTM6hs5yL3Ca8RpiAmtT2VxCT4lQddC891lyfzDT5uzyOypge
rXZ4HJKNV9MCNk2PbTPfGoNxKqbpqSRGCJvijPhwifG6c5KzjHDW8QZM3aPFiiJ3T38DPbrgHJ1u
Q0/TXi6gkXUXPVOOLtnkne6C8f59cHP74OfHgZ6L0E7OMm+DOj6GJjsGu7LAwyLv2UiXnezGskIQ
VmFGRDgLS3Pyl1tTy86e0d+bBBT/PKT9W8Lwf6cirf+X2eUeaefLL3+IeOUH/h3xckJKBy0yZMqq
wGm/j3ghersshjTuULz9Hi5sfrAp0ELOw2qGXJQOgN8jXuODjxKRM1zfUB52ss4/iXh/SivJKhWW
qbaJ6bHN1cjh9Hfnwt7oocQwmmQjOPeevXpxD7LVScgly1eAjlReQcd/dNH8fZcb/EmTgOTUfzhh
l99u086ngDI6tvJ+OCo2Sr0ATAxRRMJX+bWyPQWavzIU0VPa7CyiY3m9vKEBVcj2JW+l8WuOxnnA
n3tw/ogjlKvgiJ+BNjnb8H88sJ4Lw84XkIIbCbjERTDXGhqqxj0s4/fYuGTL++s7/4lRL7/ThaZF
eRUqjeH/UBqvwFXEIIBRUUryS5AtkXUbtFvJEyQakDhKtlXicZSPnG9e1xx1Skxg9qykhIx5ESMo
PJp2cxi0WzW82B2xOkGeLIaQEzY1oVD6oDigLiR0Kgha+YpJtfOvb8b4OW3ibnyeoiKD8NFGyXP+
fhahhConv0s2gVouEuIO1cEwomPbvTmtdZCni70C8eC8l6QipU2z61Dj1oQSzmujG2vckXbURoFu
cXPszDiXvQexQMk445UTN6oe3DQ9ZGeTR2PN+VHyImoKi9lAqdXX8nvlRuUf2TjlIxes5AIf2Tu7
YwSAWHZHZ7ptWZ4N1ays5nVMaeFEDCPfPWYMXHwAjUKTMhRRtiacL54AX4R9TdbA9Ag1oiBCfrkm
GU03RRxIpJSAApLY3Yr7nTxC+bpcEPUhNA/6mtxJwt/3DIsHISGYBFZWThpHKjC4xYtcqyQfEoVq
w21LUiGJREQkLK9FTLiTIQ1VPL8JM3cJ5/FDuZeNimlQ9OQphDlG96qTnrzHG1yfxH4ROYRED/Iu
y3fLOMtAyLYxNN3GdmD91quy+HWflxg7duHuYp9R9/j+sOtKdDG5BFR8tDPT1eO9hwT4op3idDqg
ZCjgykqgIyHXe4TGviTRsPy3zx4agWGlXw97zECRexAXS6Rudval1cgWuMGxJismzpdLlJkh07gP
zENIQhiWDRdIsiPzQsadQ5b3wE/WJtKrTVeN+4nHR1gugwZK7gD84GBGC+TYjlaGX4MTnbxJ7vN9
0CydjtaLAffmr98H80fUs7zcuAMr3XGpDf7UbNM7upNx6MvrwNSTTE6WNnmZJa+SJLZhWDVi55lh
Z2Ba3gWJF+XBmNTeJUazrFdZ7FrIJxE39NdX+BNN+NcrJEsAOWsolr8/vrAzQNHC11h+dAJrL6S1
RfJNHoDBNjAjlBl5PoUkxEwVnlPlN383SH+y6losZA71FmR/yv1hzcD6sLJtxSDJJcgKIWtbu8Ao
vW+CV0mQenUrj3eOX+Vt/G1bKJfbCtoRqbY8RI/3C0PzkmYeHM5kGsF8lrNElC6ypEqA9ddjB73/
p03LcrCjl/4812T0fhi7yukazaUzSeoMiAMdLkWqObIsSRUlChr8QTlh7HZO82siKiuHwUyk9CCL
nSwONu/qwmssmd37xKWtQEYgjA6SkAtqQt5ZCcAlspb3uLKx91POWt5jY6QnRD2H+XTC0xiLPNqe
Sedk6QwbmHMxx0fpORxvJb7+6wH4CbfP5PnDAPywd0UuxWXDZ9eWco+sWjK9GzIE2VrkSabAP2UR
zKiZTCzoEbTnUWYUSac8OFZgCX7TIv+b5rM/m9cc+xlMHKkUYqvxx2ezmNTwPYyG3rdyWc4lW22D
ZY26bCUPSuoKkp7JZXAUepSg+6+H56cSIqMD/4BTdNMDcPx+id/thWE0Wlo/xUhfmAvya+VlL1jz
ewxyJV9tKapYajn99a+1nT9ZdSSC48jBo9GTIuof710MeJHW+PEGHdQRLfUugoTtTreMdoLQcVbz
Xpuzo1SdMlc/1WW/k2CnZNF2qHTIpJTFx2Y7khzaTRPOTm+VACByFKmIdhcNv0c4x4QsUhGQQpJL
osLeli+vkj5KeUqSUNmCfcA2PjufDEPTsAsxKQJgbbKlyKSckEZJpdG2EMxPuKORYlH/oZqUsnC/
l2zY4WQxp40Wf4KF4hV0CIomUvBqk/ysESgCh8WSG3i1uy2oyMm0qlPz1hrQuJJzSWYp4y1ZnVyc
FyRHuQVZWl2fkkj4JsWqOJkRGrMA887OJmU2ot+eipWkYtABjlIFTqRAxPo9DAbbuAaK9s3FKllX
Dxigbdy5w2OTBJqNS956iVskBcsKqp4sYpV239ew/1v7UPPtUnRITQqPDITctqz4ed3vLM64JdTh
OHgLyH7fWyFn288g3Laljusts7WfaQ1Y+8WrxMUO90Cb2AF1DOCgYCU1EalS9Sly5WwjgeR7dMX4
v++UrIaFaaxtKVNVlAK5TwlD5E2hX38r92j7RDVEVnLVZgJRqKavYNq/b10wW8EJ68GpCIMdJRog
DqxglPNkgWNAfntaEuZIZGSRc8u8qtjWs455xtyq4Fz4N/IAZGbIxcaEg/JBciUSGEmJTmI9SWlL
2BYzAumyBWIaPsgvkFqaNbO6aFThuDF5ngv1lJRNQi/nvYRbFQ5D0XixvginW56ahJ0JTZAefsMW
nylps1yN7H0OHyaVLBmtSY2PMaUrmZ39lKKqJpxhROT6JDiZKDZJJSwh3ourUzYxGXrCKOILmQLy
Wkj1Uf7MdF40bmWAK6gWypzMzVjXwdOiXKdCNmv4Ctrzvmx4hiHUVin1Ev+VS7sdqJ7KMYBNv8Ly
ttT2AXDlTkpTUt2NODeQ32Jl+bZu+1VGtSN2svMS2xfVLxI6Xg+IGVRPST5ZTpXLrONPuUmN9j+5
OZn2sslK5Clvgjxjyt/3HVcrE1gCAXNIqYPQC8PEtIa9lEbjhFISJdOFVUTiXbnxGah5Eb3K/fAy
SwT8XopmWOSNlSoqU0NeYtu5y7MJuuZ8koIpVOO9hD3VQqApBSaCttjt93jwrsvPEsxKmvNeQGTF
TiccnxWFoHF4lHig6qKj1Cnt8c1sIWYNpDisABJN9tyDYAnkQ10YHPOUnCWTlP8eVHJs9CsGF1Ic
KxYx5TRHZ7nd3HH3QORcdz75rBNS8UdDyGKZgHJg3Q5eKeZJTiifOzcsDUNyXqx+201fEuaw/ErP
Mg8xiUYDYKcjnfPcfDNu5CtSh0TRjpcFwiiWJPlYCbOtaOuLrTd1PIlMJY6W65fghv7irUfZ5z0a
T53PHbizKKjWthMe5XtkiCTwxSoewiLkS/IOJpwC/DKyskqlyCE+knuUfEBWAMkF5FeFi7+SayTM
nAj73ouhfFleUvnNsj1KmC3Jh8TqUjT1QnvdVJc54TiBEpakBCZfUqQwfArUSOqgZGJ8ioyPZBEE
4+xVhxqIiuPRMMiZEe+mzGtJRt9jSyrEkUX8V1OlZECkzjtwFFAbCc4yNFk2H0t2GVnKZ2acAVA/
jvTTSNzM75QlKjXSF+LFyGFqwzGXcEqSBzY96gTBSCMLLcacavM/ZHjlZWW/kjVE8gKLV1vynH45
6UKwpI1Hno8sywGjJIM7mA2+APNt5ACwbq5yJ9vJuMuRF31sB5mWesS7Scb5Xoudb0xOvGgBXpnl
tdfvixj8LqGhWhJ009OpyyxCNWT9CUF3fJTDEJk07xkQD02evzy8Fnnhv/aOLCUpYkGQhyNVaokJ
JV3t0/Q4BZRzWd9kKOR7ZJDlUjLabdZnnacuR0Gy1xs9ac/QbnUPYwReLZ9sjmnpxuPmqqcwLAuI
ZAGy0slvkFpuwnLrNSlEAcake6vneZ1Q1ZTKpkzl9wjmHx2V/z9VV6Sd47sY76fuz8PL//qvLv7+
JP39B37rVzE+OAYtl2ylCqzkH/pVLI7SiX2l49I1LLqOfz9KNxEkSX0GLzMTgZEpdaffjtK9D7rh
oIzlQ2l1Ubb/TwqLPzsH+mBbqFAiYXKoCzmURL8vCekqngNNj1xCsxjc1GyGN3YJW0FLN7Gp2wfb
n2NOasOdu5zspGwxUIQsak+3eeo84ebx1XUUbGZHkV6MEYakRdXugUGtqiQudkvW37RDYu+8Ybjx
5mXZ1jpxLE1fihhPbd/9OpN4VFffPYE/qVhKTfYPFUsbEzbbpEvAEXtJJYXZ72/LLJ2wVpVDc/eM
VaoRnD0qUZvAyQgFCJGNukSvHXPm3gmvcOxRhFNiOXqJZhFJuthyQ7BJsvGC4QaoaDXdRYhisHg/
VA5CGEvvv3ByWiHtN4+Jpz8oVeFmAMSVqGj61COCCW06BObOpKdd2Sffi7ZZ2Oz0DJclWviLhyA/
THMdYEpg/I3i6t2i6g+CKF13sboju9Itl5rxD9lV63lYF+QABUfC8U01s0SNdBdkEWeHRQo6W3HQ
Qbc9vepcS/StDy51ZQ+3hXVlNrRjeo52yCKUO0lCi1CUDa/+WDj7WlcvHVIfupnCAx/PT/nTqkz9
HExWSgBMzzyAEXUbNA1dlmNx1Q3uFzP4WtCxeqy80DlWANcMv35LsujWvMGfQ126lBP5MPSh2o0L
tsRGYpMJkncRp2HdPoPtckS7nDSUFMOuOw789RLn/bNb1jVNTvpr36Tduc5tbT+b+XKOrXhj9kty
C3vRujjdN4h/TvRgpfQVF8ky7Yw4KK+VFcHHBI4NA2ixl9u/noCG+y47+/4pMAFdercBdvBykef+
UH9oUhphUSngwTAP52KmBcEZk9NEA8Kqpvt/O6h7Q+/L08I+O+FIftvx5hgD2mQG+7NZVlIeRYEK
iZ2Y1x+KLSb0+I7nqNTrEbREnxuQQdl9OeZctpT9vsaxF1w3lg0XTEfazLmYcR1a+AZXNp7zfune
pVb3S44ZFVT6/A4OTWgv4LKqADBW09Kh5gNVs4dqp5uE/9J4nWHoFPSaQSnROvM4O8e5icpKp3Ss
oLtgY1Z4VyprX2LeI8LsS67Kr/FA4SRVezMwti6Qfi/7QrR/SiL8Q13zUrYPLdSrAcsrO7TPeF+8
GqV2U6vu3mabXub+YjbZnWcUBOzIlEz3kmTajVOgOUKmfNU6+dNgVPe+0a+MYQSZE2KyU5pX4/SQ
1B7IAb5WjA9+WNDtGV1b17YVHyAyneK2vl+A51j6XZCWyNcMdkvwJZNGD55VIW7OQe317S8V3mtN
4D/rXfXU8OyMBaaeM5WvXZ9LVzrq53CAeA/XbzP4xSY0wGmbWKGvu4CrMguQC3Fq3pUByhQnOJPw
f4NrisVCdp/ZKb0w0XPUH7PEPueFuekxKHBr4zpAC5UM7qfQQw+DhP5opNpx6Px248zQ5LuozzfO
2Bm7GxywVAjJFGJJD18/vWsiYWaFwYsVs9x0s01nSPTqOtMprkFDSN3Hc3hG+TRdoKTQDOyigM5C
TIRjsNG29wr/HcsXRS/HdHS8b2jS0Zcv1lvQOucpMs4V7t1WaH0K8LXBRPoZaOh1O2lrBQBt3cWN
Q0YAUzy1F+RF4NGJ4nSc6lkmOTcqpy2A3AP0Z0RYOAIg7To2NbFzoBQROVoga9F/8cv2Lan7bVOG
87byGuBOkXE1wVzcQfamLF2iTY84Zoa9U9I0lIAfTd07DfACaqB+nYymoqaS4NnjDzFuaN1t4erl
pjZm6HdBznIe6lvWsHxjGiCmrEDZG7vurmq9r0BrVXtYwS6+s5N9CKvsI6ZRVPNDvNQbordN29nG
o+bWAI5K6zjCrTsNUWhdDWr+SltOCl1FurnyFJGURpuOh5nRaagm7NVogDpEOkogDDkOfus8VBMN
4C50mrNl8TBihcX3lB3MFGZuROUGwN4W5lR/qJLyxQvKYQ/fE1KQ1sBCi5b7oeumVZxNXyY6/fa9
1ptrTrD5FwZ4bpq33Hzp0dXlYDWDz8r7DXp9DZgL0GSQt1hX2D0O8FEf71vJcYL5cUDh1EYGJNfc
eBpnUGJjDRbdQMifYmiUZuGhN8TvqNefF4vGjWSmAxU6d7IuelScVoQZ1GIof2OP9cWf3IZuJ/dL
E0bFHjLXHqoXIjbvaxpgh1GFikCBtUY1PNnRekC9H24jc0HWV1cUKc1HCErVTYIOLCs7f2vjNwSa
fdFWY+95+wr0D/sYLj8KXvOW2hlF+046PjAz3Xht7KztKgRSlPXYxeD6Aw9TwKUSWIH5sD4nAUI9
s1koR2Rf555gZ/D55XVdJFe6gwlM24cco5Q25hwYAsEqBP87zEx2eiAnVBsz9VEMGZsxN3deaL11
HU5l5RBdKjtDPta2lzpAZEeUssoBvoU4OcEy96pr3TdP+ODYpz6sbnNzOPcjTyG3sJMMq4ad1I+x
DbBs45AGFVHWXu9qdbHm6BNy6njva8VT0aE90zzkMwYpE2AToCTdCR1NcgBbkJyiY9mm4YaAjhlY
CvibulSGg8MuyRsLiUmB25EwhKY7u2qSg1Xrb24N/QVC26rKm/66TSsTsBH4dYv8o3GhClYjlCfT
2RRc3y5cXIpRIS6KziqPO3zWDAw36jY7acoL17oli0p47YeodeN9OKg3WlCQfLi4+8AhRJ5DGWHC
1CxHW4FSBpa3wmS0B5+Khq4JoZrZVUWZ3v/kuU21oY//Y9rGz1XXZTdEOJS9JtvaA1Ghg8q7zd3e
4S1FC0Bp99BPYf+k96/VqIJPvIA0lcFJ2w46AgAfS4xPUELDbVU79GPN/QMilBFcnjttlyBOHwCw
NPftcPX+F6cdN3WAhtP3tM92qzkUnLJ9CUHlRL8RbH+z+BJ7eXQqp9rdBR7G436qkYfa3UfLSe70
UEObu6TXTRW9OBEYkW5Bb+GHXIDfBw+IP0+2iqynGF1svoiN9WPBjk71CYcsTQ3+TU0JG/GRuy/T
JAHCVO+0wv6Ed7VBe52iZOxN6Dkwga+GS5ZqAWU51azNYsk3yS262Q7kodC3nGWll5p93dXJlzQy
oeJONB/hkSNbGChsTH76ztgHML45aG2uwyZoACu19mpCURSBwLhTDRPH9l68Gu1SCmvYUiZ0Lxw7
1nbHx+keTk2q6XCfKJ7pmBCNMxOgsfF151wF3WaJkrrt+cg4Iu4xlmu7LpcrPaq4B3b8KEX84gUd
Iib47VZYaHvtppvlJDhtH/vIHMiFzTdzHOYr27LKm13sAOfHdQn1cjOhuM2eezPbWyMEeZrLXumR
esIszdz7YDL7HiYzMDP/yoOlmkrjzohHuGt3GKHq1o2lgGHNLDQ4t1rLplyQW4NNvpoCeg0qu6Uj
H2fMRIVgRbHbW3jTrLyj6lUMuBf6/kaT5WJQ/Y2BkA6o1eMQmiDi218UJf7cNm/nflabuV2u8H9z
37GbgHThv2YdZHuIpBVmcU0hAFE3u5+67VQdTIQCthafp7E8Ygy94sjrjd7Ij4Ch7zy9uvO80sR+
sr4xqhzByuAdpjodUTzZnyPfPyWx860obI/r95EeLDZH3u3nomDE4L5dzSH61j4av04xKqR4PHo9
tK6uQt6kuR97bIHjwCPeWerzWPOV3ouqbd5E93bUfQUVvP1imvPTXHnjFYfIH30thu/v3Glhtzfr
+XkMaZ8sKuCX68adAFY6YBIh/a3GbrmUCc7KtLiteq2690bn4MyPsc8GBT+RM3z/NQPaSZSG6i0q
nWMZJrSQoUZzM+1h8cMbTc+OoU0rQOMbG6tqL14OkrFO8y/Ao6EKpPZ1X1pvaSZMdLxqYUuvown7
jWxY6JsxP42cPaqsua3i4W4e7V1lx3QiLgfN7M1NsXSfwzT7plnB8xDm/lrvtK9UbzDlMlc0qkTr
WDV3DRY2hvqYTx+zpeaYZCB+CDIav9A2Omo3ZdDlQQi8sT6rUzg9xiEo1cwbV0QA7aYAF1NjFUS3
IaiwZvAfqI6O28Al1ca+cFOgH1yTe1rpwhFEDOPOHpiKCPJdPTy0c/6gB81L4HrXeeKyYlId4pCF
kmp68BbtCcrDR82ormLDv++i2dk4C/ifgBbgpvvFtGeFyCwBlk91V6GKN2JKz6GvQdDVtjU17LVR
u9rGMH9xqgoKVsZs6Az7uWjwP6tGjsNV5+2xDgURZMeAuVLkG80QRCuc91C/jwsC6YZJaRXWQIeC
PaEBs7Fv8C3t4vjzGaeKj0HW4esrLI2BAAjQMsZtsa6trWq4ynpa6ZpF3XGIdQTHEEXcvHKavddV
3wy7gQTkF099y7AiNAmKj7UHpi4pg2Sd7ZJg/FwWGL+lCW3ZNfIYb558GrJr4gNcwIhSFqSC2860
0/Uw4Qs4454F0htQMMTMQKu/1dWyhcbEfMmfK9jxZdlyqO1PL7kJBzSqCPNT0BBD4RKBTPqbXYfz
usxI9Of246S6b2al3lIv2bcK5UoHKH9K8i09N/26G1249RpRu8r64jpp8sd2gODEpkNxtaEio/fU
792rRA8/a7zuue7NeKxNXwiGrrrxgMHfxsybQ4J5E240wmtLs4GGheLBy6G9ulj6dVV00bMBEyV2
BAx+MwVWH25x1JaHIO4+hcOzYwNlLEoKoXWCVWfFvtB7swMIukHg6KYkJctN0/m8RbU4kLSvCdgY
pJ4TZ6Y24bPC0sbwn9zlbLrNMx/yUOYZ5szd1xDj0pXuRDYHKYIFJIRw60cQhLyjpf5LDw3crQtJ
G6YVyO0S2+wW6S9vUEfTLbWddQvJal3GuAL6OIS7NhzRvCYz8DZdU3hE1MPLmKAVTGdLrXTNtwg1
4F2W1+zFyUrhn9C1uI+HKc0a/kOjQm89VfU1jA6QyUNtbicL37rS+ITGId/13AcVocST80pkvx1q
5VRz3jDowR5bfONAK3w1gik7hxOMvkxTV1akViOEUpsDv90QxMMpFDkJOChzIjdPSt3chikl4dLU
OQPEx7hmrnMiOC+HtvEflZyFZjA2QOkuuyrzn/Huc9b6xCF9SGt1UeLw05jgNGB93eOOhbueQ9ix
lFW5dc2WiZ4K1TumpLB4Of4HgtbOhls/CRcocAZgFyyxoJvYzR7u37mupupK79p1X2n2ZjLcj4k5
Fts+p15TZ597q4crLZdYxvHVGEVAK/zlE05gr06CCLyDbdWGdbXXp470mxV9HkL3ouTVaRsAxYk3
X0VFwFvYY1tnWcDaeUexHUd7HfiViZG99s2hFRmRUrqcC7CoMCowbmFIoajcK7dXCB0sUHv98JA3
bncs4KdYgNnuct+dNvXHeWKzq8MHFarpf5N3Js2NI1m2/itlvUcZJsdg9votSIIzKUqiFJI2MEkR
gmOex1/fHyKzuiKU+SI7t/1WVREZEkkQcL9+7znf4RFo1LPM6FAwjd3okqxdPU/nFd7fZ8zCd4r1
7Fd8gVIv77oARExQ8aOlxaKUDifDxqet6PLECYDHYhlQIrCEwlbPCOHajekQr5MyAx2M/XYjsuQO
dGh8lJxY06R1DpyWwdQI0eyYlcBr/coKFR/btS/pD9SDuQJT9qo606tFQJsfpunBsK6B0fSnxGRQ
Ywr/KMcaD9zYepMEf6o62aY3UrEvAzkuRckMW+ktYtUVeg0Vuk/89MQsunTx0kRNDjRWet1EeJ66
1SawnCfdJbLXyKW2ctppxOsQj7t2lOVyyPycgdup9knCzP0BDqnv33c9T1Ocp5yoRqdYh76KmYcw
prbNoeD5BcMos6uOfd/cc8hMbkfM241fAdkzv7iWKNfzl2ARmndMGYSQCeqsjGkMgQK4S8cAMNpP
PEuSM9tv4b2QU2lKNjlnRsPy91FZ3IgAm28yVp2nJzxOrJ2vLjGvsKjJKhgFU6RII+xDsU1U2OH2
+2uIWue5UDDa4xLbCYOQhaHxp6NmXv0iC1EcldJDrb6VNSH3oc0SZkTHwWAck8sbzhwW4pzZzE3v
bBqxdE1tfJ7swV/pGL29GrfoTZ7ZJyCX9paL7R7KFAhAll3aPrY50Cmq52dQEGqrfa/YY1ck0E1b
PRjhjhbGKc/UhqRX7aNJMjYeI5rWgL+iVfQQpOHV7IzwjhgCpyAsqhGn77HGJl0aMDbMxM0gMXcE
qyxU09EOBV0Lrydhbhm1OuxGg7xZvbl08xGwKcJyF/sOd6NWqVsi3HWo8BiodUC+rmUOjE4LBoGw
IW2oeKqvxJdMg5Cej8OwGcruHLbh+NRp6tay9BEaA+zI+cD+EMkcJWh5l6U+MagWxs8wGW91s3au
kS23XQ/EREvDo1mZxCL5/sGwp4s/Fnf16LgsedxVUvKUqxIEo83wUBrMDqh1s6PTwWdxAfxUI/8P
qPpWOPV3vs459Vs4NVriEeRuYOljuUsV7hyDgA9yDucM3GUeYL+vUyuljUSisWnItxbH4jH0tVUR
zwR2GjKrEAjtZLjldqqYx5Zhpx+FUa9MO0agYTIdrTjf2pKQLLtLjyR7z4syh4+oH690ljkaK/oj
2zdsKadk2KsHSBO0+lnRy2ndKz0ZuwyT3TAwvWD020VlO+mNUVO9ZEZHOZfGd2MYYkaIXotSCzfh
VH7RMvZBvbDilV2zOnOSu/Y+zahGmyPUFOxy6AKWgcmpUHWLPQjslzp1koskppsHa23ggNgXONIz
PcpJOofL6oNcxXzHEV8BfL+0ukHfpKNfAxowU4QM8XMuoXtPYQbqUT+FrdUfCHoUCgxlKxrPWUeb
nVuDBLe+AMqvGtAMaVbR07ZuiOx8Fj6xTqwPH8A0fZhYJFpgHBVLrQFmK+Bf93r7AG6bE2plnKJW
m7bf7+YpQIbC5LU37FMtSI1pcm5oginRAhCQlI3hMZ8U9TYjlWNnsCZT3FEgkUZGkKaxSwYoWV0l
sAW2J7+rgyMaxByiUETf8eCwhtHAoDNeDvAA9Ka5y0m7gvkFcGeOcFGV8ob8OHlohulFKNBWY+KS
xybmwnSDv/4+EoAPG4H925SmLHDCmM5awc80EqqwJ45+EQlz2rKOrOKSnNLWJ8SE4IV0QxQV20GA
c+b7Hqs5yn7o6Gu65hR5eYyWDMGovpA9C13ZtBiwXaQsrG8fjXRxbZktpSdt0GNRdP6+fUa6hJBU
0xalFvtsfcmR8BpjXyJq3DchsYhtbN1neJJaa99oTGlilmBJosQtqfHVnuj5fZmWxSrIo3aDzBrk
BC2bTRc79gXG6bdRqx7MnDvd7HDMOGoY3DjvBKSTNN5W9SlJ/CclIbk4x9K2igz8LypRZ+sgyi+G
dPdT12C6niKTJEPRbHmMLzgRij3xs4j/0TjIvtmHpPrg9B67pZY4PPBtskoi59xQSaJ6hDuRd1Zw
Q4Cfu0fTfNQmiovJH5EvmzTgOk4HPqq5g9oYe9IXzU1S0wsC9KousiI9s4+WB03P5V3KZ+qlvx77
AE+6RTFogZxDZzW5W9HSDAER3RWFcwhtj/XdIoKFGzoMJTQHzg+J7RvnEUh4SbVAKCuAi5hwUTfl
pzPD3pLn8UweCLHQFhOtQYXEbNmty03sPyr0MgGZzhJzpuqcUVviDN1ZfZ47INzsxj4ZScdEzKqK
7dhP5cFPm6dRVqyeTbq36AsowbR30uDSMC0mjy/LT5EZnkN5jZ2hOqj7KTq2JR2PYGS6T1S4sk9F
7xVVJ/eNVe1z0gvvHZ+oXXK8pvVkDHfAAoMjXHNJi6IsniutACQgSfsyex0kfKC8+FLQBBVfuQMG
tAnHqJ7IqXNzfzUq+TbL/WDlSmYhDe5mf8yLteWHI8j0FaOTAnGuNLZpgsdfScRxNg9mk+xX7URu
luUO7ua3l+2rbKvgl2bURquOt/9uhpZzr+8MytEZqDwenSTehqgutzi52kNDLIZqZ7fUgdZRDBbw
ESun/d5fa7SfXh7JbKcqurvh2gGUnTgCDx1Zc5Yl16Ep7RutNSACNGZGRdoQ/JCZH2ndlWunSnGy
ko+zLUL1XBnzaUGrNi2nLwF7nAhrbGqrkGg43002ocVchwMOyBmqKwYOPjpnw17oAUpFpR/fnckg
elvFEhyVIl70miTUhJC7fedKmCLDwVVY8JKq+5A6CHNrSItlFJavim7SXiIEMeKks3ZDmHxNP1bb
iQ3NLVSYSfRtt43ePBiJBbA7DrAocyNHlfPI3L+goW5cmTTgJKRXQEIw3YRJ76y1SwBoPyfWaW4s
DsJWimdfaNUa7lteMJet1fAEAXXXc0rd28nM2iNfmiPdS1wE7kptcuVAoidY0dpCD9jba8Ckc1/a
tpeEgLa7QdHu4b9XhLuRoMP+Rrr3GHdbSDcq/EfRGOQSJP5DUdJnaImF7oZgE9JfmicOGV0B8WHW
cbsflGqvRKS0K0FPLhmeKzQqAJF1P6s2LHlyTWW2Z47c455P7GuWvI0tbHEFyu5KaVC6+JnxRMWS
3GpuMD3gANkHDiQMpETJEV38fsgcRF0xhzvEsXIVpu6zyGdvJXostRydo8ppP4UnB1LGXg5dmG1s
i/bAZOCwoW/XhRudEJ9N42qPitvQyZcfatGhgbNqSBzduE11kNJ2QLBjB/DvlPH5/mJO/F2J8OOY
2FL55IZNZrip/4kAQ7qTG3Yhk3i1NN9qN3/QyLbBhkOREUjiRKOESBGZ7yykaUXp3+g++cKRDN7M
iQNG5aQfndHFq3ZkmDND1M2OYCbh5PFOHffxvBvX6gR5lf4AzCFEvUls3Y4lSSLuMKO34zxcgZ3l
sKnZ9ygXYXoYDgJPVbBdqsVwjMt+lRQWaoJeOMAW4nctKE3mys0rPfX7lmTTc9L1e6UV8SroISkD
1ntXGFN6iqaNa4PyQx1Kn8F9ouy11EE3h3KCPAZ6+nRzrTxz7oJAvKSj3i+7NDJWJDAQEeVPcEkN
/TmV4JIqi6lFIbRDyqRs0dLLvvcZaTJdNJb8FucAObUHeXllPd6zuXiZT7xN0kAuo91OxpVKU6oh
WWNp5op2cHzxrlnOuGIAMZH4Xr4FkWXuiNN6qdE5HBTRULDaWrvT40pD2krwoN7SguJ2PdGD1xjC
PgRRDwohG70+IgjBaok45sBJTy/XC0+J4pGQ7H7cN1G3jzOtfQ7NndSQfDhxwQcyptsm1OVB0bNz
BeDQ7zRrPbQ1dYRKdG+ZDqQ+RCFGAWIIdt+VDS1JQEPb4KGOL9+rSEdqr21mJ973u/JvSbxO4XuV
1/lH83/mH3vPi5EkKtl8B839+09b78775T843a+vn//BT7+w/r/f/zMWwFlZ9dMfvKwJG4KQvlXj
3be6TX578d//5f/0P/7j2/ffch2Lb//5H+//LzIRB/QfHtw/aLw4rTX1t6p6bX7Sec0/9C8Dqf5P
PKCaqmoYCuZHGtHN75A/S4emoum4Z5B4cWwUKEH+hUyx/unoGE8hqRiqDf4Zl8K/dF7WPy3bxJAq
8NwIeEZ/z0A601x+UkTBONJcA8cTzgMDO5v+syKqpuNSMHcaSF2sbnRJQ2xga8xDEgSwqBDhRquQ
WQ8Uukld+e1jo9F3cCjEJDsXvrHiZvYZJdpaH8et3UmvGL+Yrrut+vomzdFwM68jJejQE2hbBCM9
AFqIhD0l47Kz610e5acuMzA9lOeOTp+SODvbRFYbk0LMFpDR8I9Qj41fkYBvYOOutXr4wvx8z966
npoU4eNzQ9euIhsh1Gk/0HDwfWCsROMQ+TUye5fbNmQmCTsAA486iJOe9hcZ6CD/7IWjH3wnuMui
4L6wg4/CPkkFQZA+Bk8F8Ym02iP+laIQ9NIdxsBaKl2za0AyieAwVhgaMTFM5t4qpnNJcWvAg+MA
MNT+PLLe12W+m/St2lfoZE9WVtNFQJSP5EpV5E7r2XEQshDDJ/T+3Gm5ZwAy7KCSxtPXFK1dYXWL
qmiXE3jiMIeKRxyBrPvzUNsPcap8CenyEHy+GDKara517w7KtdfdB+kEG3TZRGjZNyGXk6HtVomN
U9z171XU3DasmiaBS3bvEgD5QV/YswC/EUp0Gybxi0CK4esWLXWiqjiik2LEXE5f2XFzowzuXQVW
qmyUWSj+qmfp7ZgP58wJ96TNMVyfFrXrbizyZYaK41uRhs8KLUWtrB9tUpdMmPkA9o6609///fXp
L1ee/03WduBJv1qe7pt/HMKmqf8BN+0f53kE9eMy9f2H/71MCXSoujNjSA2b9evfi9QMZgIB6kK2
07Cu/3uRsoGn2QwVWcUYE8yK0/9epOx/zuC02TCPRxFV6t/iOvETnxcpizWPOA6WKge0/rwc/ijb
pJNc6uTakmjn65dAp7nXMzFMX3I8MEq8CFqcKFrIoZ1jWfkAULeKHmz+4Jp3eVRtNPoKAVWISlWq
umsb+jF+9gW+U8d+rqtiw3PNeZIJqnMsfGUZKHMpxckfIi/jJxfgpYoIn16E14QkhTpXsz8HnPrU
8BoQYRymH/mrXyeEY5HKSvt7jIVX2M+aij9ZIeG0WKmQXwJfXUeqWI0R0VL4fQ2Ynrb6RZx7/T4u
gHSTHkIQAOLz1GvBI5KLqp218UvnX93qTk3fKgq6rtapdJmcTEjf7auMxCogdkI3yx06mU1L+LQe
w5Dj86G0pciWuFnQecQWZRJt7Fowa0pXnHdPeikQ8YTLtDUx0vHptWAzL6MRDFIOc4scQA8Jrvlb
JV78Ee55dKx49eCkGbh/OuT1T234kjiMiZuXTt40VnkXTwHDeYYd/az9IR8aBHWVxEcjoKimo6WJ
V4w94OLWjQkcg3I+IYYJbPrWVlAQsGz1eFWlQeRLV91oKvnyjDJwHy5F3dPeqXbgXVkitewlc6cE
jQMJzmS6zVmGY55fKoFUvj6UbXHDAOFuaqqbKC4IiJUZ2p/gbt5j5muQd+2u1JMjwTInYsHcsbqp
Oa8EtADyNt7aJTTtVsB5rneZ697Pl3SUwhsRvxL2cTe/WQSay3FoOen1a2qAbWARuGXHL/PbKDoA
5Fz6TOqbsQdRam4sqWwa+o8+V6Zy+cZK91gYCc6eF9T/N+1k7DWFm8tYRirKPz71GDEJN1yv5TzU
AdCOcSBaiAQhS3CUcz3D98zJuLHDdGW20UskWm/ed2IEb6YPDsVtAKkwjSRVa3DmsAjf0/12XSnQ
LANaTVaC2Ul6DQ0fk6avXabHfhpQY0VLJSBBPgNFonyEHXgUS9/YEZBb6W8dolWglxenntZv3wDk
rr6GxMupqJh6wh4nYlI4a2aTuiUT7xoTWZzSEHH0ZDtGz0p86EMGUc5LU4p1mkjPGB6Qe3Oye6GK
aBg2cuMF5ilKRtCx4t7Su53onv3e3zm1e2gm904htDNUJ86mW2uqd6ZpnIbQ5iYiM7bppifGvse5
CxzlBu/a5e1gGuF58hVlScsrUbD9JYTXCutVmF+MQaOl21CTBwcrS0k9gsqSaKs6vkoSeSr51Krf
tIaoLtICVUHzsuk2AzRcs/026fGuREM7EhCdQeSxBanvpBtVASoBh1FrF0NZ/IJmZjHSohzA1UfE
32nOt6i/baKNEX5004M9ETsTvguOFwNTf+zREV3TADp66GT4T1989UtWnBgRnxwceTQAcki/cpXi
zfebfJM6mLzUB6O/k/qNwWnWNb9B8ncLLGRRfGoquUIjuOmJc61z0E58Dx3UO+nFSbzraOp0Skmj
I9sLVOAmC1VJDo49SQZZtx1eM6t7aSXLko74ZnxTcePUnBcd9c0qZ49hvIug5LvwY4u6WHbV9BQM
yLSHkcWSRkHrbORIehAG1GHwepRVRQc5YYT4KNttpgdexYI90LxGFbAwlWmhJSkG6m6bd7wKfMrO
MLaTTlg5azcBfcsmwK+M+Ulz4m3hl17aNYjwcOelT2rbg6FmuauwxvFjuYlaCbBQRxx1It7QZv/V
Qd2c7dI/HtQd9ibackjTZkyMsD8V0Hqg8BCGA88T3FsSY7d5pTyYqdxo6ZzOa2IGld6gpyvkZsuM
AlkzCIzNuoOTY3wlAzg0AQuNFJUVhkz+nrHOqjGUo25mCx/Vn00XcbDMU6i2UD1fCn3G5t2NMnik
2bcKMRQmHZvZZC0TzGgFuUhWy+alSUBSLQt+QPVK+aZF6wZMEUI0out4FxGrEytIbwaoxXsQdIRS
Tu0NopNlAM1rDHpcDLwLxzpFU7vuiO1ria1gVIHe5j7WiHxg3yjIAyhbRJi41r+/wapBQbyOhLZx
WOiIWQQV3q0j1sIWdUDDwpdjSw3VYINeaN+lT6UVnIh9dVLGOo1z59CoHBKFGGPldkyVWzaQdeoC
VoyP82Lrp6pXd4Caq4TBX+vVAOdUGMe5zWIHw4sByHJe7ED20tmJH3VG4jp4ctvaW6pyO5nyLlL7
szbZD5AvNnWPfLttDr5Mt10b37KrHgOnQfXBej6s84ZkgiLZqjrrw9gsCUzeB7lg0m6ctC6/IPRb
OL7cmCMXsiNgi/dq4oaczyKOBCgGDMDfjIa5tC3pRYwf7SRH0J9falY+TVW8OhzOAev53y+E//86
qGNo+FUlfMXr8VsZvHwN3/P6d5jwz/Xw/Cv+bc9SoTPhwkeFa8x1539XxDbxTjj0oR45Fqdzc7bZ
/H5s14E7IQXBfmUL6J2GYC34/djOf9LolcJ9EiQi0+37G2R+jZr7pyUH9KqYqU9wCqi/jc9LzqBW
UdLVs/lK6MTPt9mGufAsay/vW4vichTxC5vKI2PeHUbROggOhgi0ha77N4Nv3MaFvfvhal5+W+7+
kbXpJQ/pePznf3wu0Od3xBzGpFepA2FSZ9/VD9QE8MpYmuwOIDrZg1YzWyCU7tEe2cNKo/8LTIQ5
L6k/Lrm/vRoZB47h2jbX4OdXK10FU1ZPsLgdaGDkWs7MQYCiKHM3UU2frS7o6g+IdKQz3Zk0MmVg
3oZkgy6cfng0e7SATFoeSimvo+JSUfqrqTI/1FgZvK6mxziM6cdUUwMQL1COzOJYVxXjSy2iLTmS
RBOpVb1MDWps2289J6velZYwEGGwyo8OvnFcxjpHbSSVxhDeBLLSGRHmf2Em+vOL7howpW0ORZ9p
GXqXdGFXTuTEp2W3iAJomgzpPqrmxs+b5a+/4M+73PdLPqOyVcMkEeIzFqOUfgPMkVvOz5BOoa+L
RwN+o0TnjZIKb9Lw/usX/EMDnFe0MKxhVsMGOffOfv6SqzhpgY/ximpYnNxa2coou9TdiOym9q9U
m8vcCVZR4dSL7wgFcwJmJJObIjVJmYi7E8CoU6qWF3o4hzbu78rqJAOo8sGwdRKv3rI3l8v52fj1
G9fo6H2+O39646wPPz4LPXlCXRzytYhWnMHhPqZK+JUttAPxiSSNtuTBD/Rd3hvbiDT0hewgfyNc
b7yOkljr/4pn9OdvaF6U5hA5FyfBz2/IL9Nchd8Z4KzKrywUZNoy1S+VfZOlX1EA42V3yKYah0cq
tHXajkeldTdJqdxVrXL99dWx/mTtsmYWtGtxMwFY+fRmkJegjGiF4lll8WDryo0ySULUtdNYJqpn
m92XITRzgCGcNAsZuhQF6zjGAdFEzVNu9afW9u9wT5naumnLisFA8qaq5lMDZFxvePD9pPSapO93
hpve5zYxtrYVZQsDQGv0EZXjoxEgInR8rV4wpUJNy0h5IaqvQ22dOQ69ab1zJXzzibEyw+c0fnGM
xAta59za8UfCyKfPEBWQJqRk1iOaqoWinhPG70vfTfnOXc4dI5OIgNOWEfWEZ4zZl8JS7UUQYam0
u0erEptGiientTyhs25rPqeRX1/m+Sp+WiEtPMWGodNfxsn7eYX023BSE0PxwjF9gddpAgGZHnUd
oW2nc7sN0rxtVGX8i1VC+wyxmR9aSmFS43A+uupn27DdtgjlWRm8qGZaUz20rYP8VDNuDWz0vWvt
O3NcyhT1Flfm1x/Z+JPlEL+04BQgaJATvfjzbd6FU1FmJu6BcRCEYwAtaiNCsUZYHqKagLXG7Qmv
EGnnot3a9dW2nPzoD69j6yKXMbV4jbmyXExRfixqNK7I+caFYRbnNNJR/+gs5TfJsMKpSa5ExB6C
kIGWRU0cFG7TmxATIeoLxlvQCKKAmJexqcgK68ZHyBv8bdb81UfW/hDRA2KSrG6bosO1LK79/LT9
sO9K0lv1EVMheTHEpZZ1elXNU2t2JjUzBlDD3kG7erI19kKjQMXbqv5bp2xKh71Cn8TOpI+iWLPX
r6ruNeoHw34r/ApVy1B0iMvTC0rETakmL2Ps82FDaz3xp0UCeyzDxmUYwRtOOzCvzbAzHHvTNEyv
oVRs9Iw62ezDLQL9s9swYLBzfT1Wyl4x1UfEyM1CIBWw25M66TPLPL5V1HJf9uHXynY5mvrIiBsa
7LAL/HcXuacXNzUaQsVyFhZ5mJobPgssAciCE/SX9ge6SbB6MSmMroi7RW/JQ9HzhXYR3b1BRVU9
JAb+OOOcBHyWsCP5LCnMaz2Nnm+KYUfZxvE7y2NvcKZ9pCqvxkC0TqmvO3f0l5NNDo/E2QaoxNjq
yuSQbU0jX+M8TAYZ9PCLXScvbUq0duBfdJLqg1igfCLFBOl/ka+NmXSHmWyZ3cl6Fh0g610Pw5xp
4qKoyGB6DDwvlWVfqwKCx2gMC02ywSkhCXMdW1pJQ05AH7HNAbd51/YLFI6rlDW8jcJ4RfzOBlbm
O8KhwygCdjls0LHlAwBBNhOo6V3axG+sG1sRm4c4pYfHWBjYs3H764fxD2MlkqMYW/GNq7qwWIeM
n2/MDKe2IPva9dDjeEHhrIdMvUti9TGPea9T8ooQWrwnhGgvQmlvLO01Hv1hl9r2FyqzVE8+uEWR
zDvozyeCnDQLgmDkoGNn8PRKyfAoS5kuFYuRfD+wlvcdQRNxx/+p5VuS2rtWlbvOuUxddq/QCMqV
4CvqBZo59dNUWt8SzUbAXCKstNiD50DpRVp05MbwV8KYCCIypqOZdc+4+9yF3fgJ9N/sPnMtfnMJ
c1JZ2WFzHpgBOfbwIjKagxNRMD6zsbzP76WTRXzrd/ZYvPz62s71w89rOwcIeuEscgSJcNz4+dKa
OOiSROPonlmRXKFhh/9YkvZt5ITLGfVT4n/40ZyVRS34d1+ZJZ1BISNJCkFtjh77cbVhlMgDMdJi
FATck8Vza7TtsSp5xmr01wRD7Frb3Gg9u/CvX/gPSMb5dsIfKgQsHcEUYi5Pf1jn+Fs6jXrtor0R
2UJXVEYBrf8RR8XZrnJzLTSCIPuEek4lDV2Uty1z+jZNUfNLguHNyRmXWEr03PSKZhoXRXnpY24I
fXr89Tv945cz84Dng5lmUtx8ZiwUYeDkbje5NLX0N1atg50Lguaz+0qJvUqYt1h6plnD/+uX/WNV
9fPLftoH1CnJugpYgCddHz9nPTJdkMkFhVP3V680j5g+3X+8FidZzWVURAn36f6DXj7UVaWh5UU4
1lfNsyLuxFgjmx/XVevsQgX3zSy7lpPGKhs9u3GLpWZYT7oTe1JjPfPL2VZS8m8UVM1Bpj2HSbqm
N/8FZfACPdQ9YW7JMukCpM6CrRYr37AQybFDJURIeh1ujEB7DFrC16Qhnonj6iAPDKTVu3a+nCIV
zn413ehliGzW7k4kDTNvrrT7kihdykNRk0DPQJhHtZkWpS4/gsK8RVhzmgJnjdNgN8g82bVNdgkQ
dcJXvdVR9a9ypZNon+yN3X7EFh7aCUcDJppNJIAKRRNkgNJVcV9qOnSDNTsp9WGM/DkmELzuFM+1
2QBFny7R4YtFZ6Zfm+gtrJgrc34mDVZDmgR7DqIU+ugNyqx15+CTLDMDD21LnUic7A16K0RTsia+
XFTMlyYkWxl670TtmQcSnxq3RALNR5AQa1TdXYcZkVBV2UtqUtSOBnb8IPuSxONjNvAtlEGBXSRA
cmEW97Gv1gu3j946GX81LU9pLI3eHcVLiDXBLTaSWdNyMttlrLDVuRxt82gsvDIZC3JUIVOUlZl6
jtvfITi8jD77I8pLdz2J+ZRam/z2qThUSAvbPrtYvV+wd0ZrYnEL0OykgwRvdTCSbgywWpbKoRsT
LkwbfsSOp4bJE1LlkgsSAcxFidq4yl5M1AR+b55kw0erEhanehi3PjaI1eCoe7c2LkmMorzoSRZJ
X1Kglk5Y35coNVE06jf4id2cucJjWItqEQj/wsRm5RTuVaZcOSzlfAW1Gq8B9IWwJdZtSZlh903s
RUl5ydzC3JnpW91jj3El2DbDedEVjezggS+i1otLiOjaDYeNS/ixB6LmPs6Vu6AoLg6/FhpV+9Za
gUfY/QZhsgk+GiOOne7GpCbsO35JhxyJ+sCVMc5x41rn2sXRrAxi1qxDnbDRsysK80n0ROTJTelN
I1mW3R4WF2OSuXZoIrYwxmP6IswIBKSdm2k28mKkdwUPxaK12wer5n8rSouwkRa6a1YPp0xxWhbx
rojlqRi02zph7Ca19AUmzmMi3L0fU191VvlEp+ZKEXzSR4tTFYAKMhMx9znXQFDiDJmBO2zOn7VC
ZBZwA4p03Ad9jY7evAV3E1Aws5ubs9vM6r5l2vCO8GiWC29DLQHGIeg4VNjHSh1CQj0jdGo2QLMU
O31kHtdJa+0UMC0wb6JrYwKTYsWsJlANacD2nvTlq9WcZF8+RXOt3k4UwUo/zJ4H5U5vJmaMJhcC
ACwqhvZZxD1Vha4hHmfGPEb+yY+ItVair7VxrTWHdOCAoEvohh1OnXXbJ6OH8+Zgx0jMB4fIGfG1
qXEsczw7dwkm+CGhqFZ6XrtvLUqF/isqPuq4QqVvh83ARlFndI+FWTzVgc3QAqN2w0yN52KB/LuH
L2SR+1K7kKObJ31qTq17sYzpPm17daGJi211AcYeK12aN1FGXWMKlXGTUdEl1CvEdXZwkaNJtT0s
kuqqCvGkJXw3tkSp7Wc7RVAs1faVHvdjYxPrpye01ezTlB+bWiU4Yi63AsJsKgXPeOQat1k+hZt4
EgeFkccS8BN8AlSsnEtORB7G7EK9l3QMbZKoXxVtdkmxLG6ceDI2YYAAxblpov6Do02NuVN/bHQf
02p2NBIcj+Er7RHetNoEHu3Yi5GMe67jtoyd51xD/qtqDxbqznUfNCoDxPAey7hHO79eiik627NH
wyzdct8i0V31WblSC/exSAOANf2XFPWSNZd1DppTgJJsmbVgMWeRRUNJbOiEAhozPiWWjq3B7bwu
M2/HiVzT1kqs2WMCzq/CpEQQdVUEK8LIGNU4pKaxUFhjeD+4/kzYDFb9kJxHgBT9mByG3H61WupL
LZQHR0E03uTJbS3BXyt4NRpOTLRPxJJQkvVoJLwzJX2tqXs1Yk8tHTVyW/FYmhpPoSIYNXCuwb9I
AAa41PjeTmRMNM07aUPTlnEtpnqc+3VBQlUxbeGk3KsYXE0xH4lCCmwe9hc5kDVKXEWRFmeUnZhx
lHwZ9Ea8DkT5NGgZxj5myGrSPuuje9/25odbKN9C6D4WnCw2q3qjx/m+FZqP8y98y6r+LQA8Uk/t
thumr24SfjV0ekwoQDn2KdUu7udP1iYesGLO1/5VSO6RwmXpgYm6jZqHssu5L2liu1F050r9tY25
aE6TvIkChlGtZjFVHzb8zKHlOeK+9xkd/rqq+oPuZM6/JbrMYrSn0tF3P5WdZm6kKAdz10tHipD6
Ix8oPDODD5E0aKaBCC6gQ5xT9rflUMKMCKqLHZkxGZg8kF3hr0zVfooCVj7V6B8HCCJhPRbIxc0z
7uVLNGW3viNv9XAyF92sUlNG1fv1hzD+2JNBoYOTykDeR9jwdyzYD7VzNMEf61Lpzoy1nezyY5Xy
4KVoXLoputRR9VRU5SVpbKwnSCf06qIH1iYJqNOsjHIBnM7M2nz1iRVckDF6mfsEQLl2ugw2c1fb
LnmKWsXe6Wp+L/LyvjZRH6TlqjMwKhSUZr/+RPPw5XMFyolSQ6tk0Uu0PneZMMAZoU9/EYOeO3pW
pt6XRn3ORVWvYo7t21YDrSCfiPhZlBN+wfkUuVJ1+TiKUl9WGjd/nOaQnIJrFMXaxmIOb4SEof76
fZp/cuVnWdRM+kKtifP/51OLj7Sgoz1he3VOAwhJ9bEu5nPkfJblVBL4gjip1DI8JM8BnuWljeFx
AVbrnAhxpSv+X+ydV3Lk1ramp3InAAW8eU2fyUz6qhL5gmA5eO8xox5HT6y/RbXuJZMU2Yp+6rgd
cRQq1aliIoGNvdf6128iGmBGKL5qQ6209ykSbsEyHY33BAv9YsUDWrSu8ksfqpvW8Jd6OJ5Ur7jr
i/4E5hvDMwqWiY1HvjYv3SbxVwptkEw9nYlGd8g8uPjE3aKFW3hZ+kmn+k6nQNYl3FLmQg7QoP76
+zd0g5XqW87aoq6c4Vc1MXgcnhSgs4qZ/pU+/o85IO+uChdPPwAxkEdXnsaLde4MPFOvYFVEuOdU
M7vFDKJnExGrZ0/sZM5yqj2oJ4AAHz/n9z6YFwxPP9WlxjlPHTRbHdmNN6Mpp4ZeeHkCtzKLv8Y9
6q3R/RJAb52zXF3pQ5B9Ari+d4ctJo0ulCsmi+cb1GzFSoxZibPuRwQkPOiburP3cwfmODbLAg7c
J7uJJijqa/SB/VB80V0UcJb93Km/uMtFGFdmajTOOq3YwnOPX/V9sItSrKvNIcT/SUEyQJnwjKt0
qXdvx9n18w3/Vzz0/148T4vF/M+xnQQlt1ET/sdXGsUof3e2LT/gb66n+QcvCIcB+BGxLwTS/uds
2zb/cHl9GFH/xS1/SUl3/3AYJbiqBr4hdE/a/r8p6UTlkqcAE0T0Ks9epv9mun2+wlyiQImv5wex
d0CsOds1TbtvlYJuZTVl2mOTFr/GwdkntnmIIwP1rvbDKPTTmCMs60satur2xa27/mspvxxln79S
zx/v8kphosredU6I93zLU7yOnVJsDv3M3jd4x+GIv/Zrdz8U/tXHH+e+93WZ4RI3wF11de0MKQ1b
aihngGBvpeZtox26OCUt18PcoL7VVbo0M/9V1doG4GsXZ9qxyZutM8HDm63T3BsXqqYfw9S7JKvg
PnLb27THqm/WL8S8ZbC1U1qE+/bblNh7l7SWuj42iIrQty3Gylw5qbN3GcdgLrKbYLv1sHsCDc6U
u0sjOC06h2kLTTA6eMnV6Mw//FQhJnLfW8FNg246Pgx6vBMDR/njemIeEDVsyqzdekMFQS+FU3bA
6XWn6cE+TluU29Wtox2HNtgXWnrTzsqV8Kaq0t/p4s3eZ6uElGS9a7cVccVJ+GeTjGtPIcqVH4r6
/sKczUvUWb8RUH6yt7335OFAM75ySbOivnh9gGiu1TV5aHpoQ0l1RBGRIDlqjj6dtl1/FiH1/odZ
No6sQGm26EJenlYYrSWF3VveKsEx2sOiAU8peJXk8cDFyz6bB+rvrjKU+kRWscbQorz+OCeOLKsb
NHzhVGc7u/2e779EWvkF6bxieMNiynzM4tdzcEp9e5eRMNFGKZrM+VvQ4jpV2RqOqNOPYTZOeIQu
e8/7zTDpk5dBoMOXh4u8ezLFokpVYbCeQ9uhHxYWXqPeakLUjrp0m9YIAK3w0pqzh4/fO8kWfufD
GJ9RMXCScai9viVYFJm+k/JhqZ1d2yMcxYbUvsGiGiJbEcJvZfcbDGjXeUyMZjBcduRgJ82VwUs5
TcRiuv1GbeeVlosemr9eIqIY4kPTHCsGVZZJOENPnkEPG5p/eiw0zeJXUqEfrpOdx3jM1iAiY47G
4HgJXsbgkD8G9VNIyiKncNNw65AYw8Qals+80jP4fFqP4XC4dbth85ysMPRry+8XOXpMrZlW4Riu
KxpmpbaWbgzNGlN9Nfmzw8PBGoyDMY0bfA8ONZQWdXyqzAcfNnRpW6B547bkhyUI8Y0ZFvlEyqqG
+aEGcTcHutGRbkNltEt42BYsOz3b1dyh1Ok3vKpYTGQr9EL7xMOsTYU6HQR47sNjjb55ys1YPlra
sI7bRzpqCnKK2CbY+pc2GRxCgLRw5Yjhjnd6BwVn3CQqc/RorcwzbiXpoojqRWf4t3oebv3CPzI3
3Mc6ZpxCppZkxTpat9hxDkRs5lCmoYVvhipaZThvaBedHu6aNvgzmLxbm58axsoGIz047CFfOdsh
UdzhK7iJR2Wt2aawR9az2aIVn4j5etI7zHKmNNQvNbOrdlGMVqexh6Ovx1uyj9H8D8UFxgDOfnTS
63nSUfEOVbjQJrVYWhZWgJnCLLJwasxPsn6r4IuJKuw+BfvG1u0CyyhipopF2vHf3A8F/aU50nS1
8PAzZZNF1lKeQMzvp7lF4BNOIFG3j/JYbGnwcQyBYfMj9h3Y/I2XQqFMJW3ObVY4py6wqcX5AA7b
VZv6ADnmIahYNCU+Gx72OmYLzp2uuoIFaEcHJgnfa56b3cGyFuyQ250gFe+w7II1XvTuF6wW9yVW
Vb2acGoYzPO4f+5vL0h3ZdCvQ8wU3aFCfRGsu3KAC4Gasxsvq+DCj1BmFfDK8bipvHjX8OyS2b6b
8+GSaPJrFw2aRt5u6dwN0EUnHkKDD8UUYaODmkC+mZuqBDCMq6Dyt46PPLpbTuEk3rXrUA13WkRQ
wAy4ZKFpwLWjnFY4tmJfia9sRMawD/eY1ymsg+3HGwpMg/MN5ZmL5zikhpEIKSS/V1v6ECpxZjWZ
B0LTk/qNmcA8bNSSEEJ/o8MkayPzNM3eMR8k4Tk9Qi9HLRce9Ky9imkUjBaz2uymKdsrDwL6iHln
zXkIwHsRD/5aloCFZ5bIN+KKJ+E42IEo655X2w2mrfzeiDs0NpDotJaiboD8u0XXi3Mxtm8k9cI2
OYhKrSZl1LS+p+RzWFV1pVvGIS3bXQtw6mPWo4TKMcO+0WPSP9WIQ7BGQcU2KYgHknK/VrL+QpaL
5RO8QqhKS6aJGd7Y9LRZUu9Tck7qLt3JE/OQ3ZXEJ6CMWQt/V3QNlsczIA3ZboOtUc/brmCrCtNV
aLN9hdlKmjQszUSHkJicQTW+dz5OERhjqlazH12MMMDgA6PeGv3awx6wIf3V0YM71PWnjtjLKee/
R9R4z/UTbBTHXM7evDV9EAskD4PIJPjR+TQA/MNTwNRhztGiKBg86vGqS0+WgxSO++AmEiwb3nrF
CBxG1IsJxIVRrINx+zRDakh2MbR5+anaZJ3A4LdmGG9oChdFPV5CIEDNH9+QAvCtCOqnMCmuoYMs
FRwQugunfyCcEoMOLiEbL2O132SFgudbfxmk9ie94pvkM/iqws50gNpkinvep/bmZM9aAHBVVsXR
mbOdO2XHRCdSSRQRwItDFq1dlA0NisNmhG2+7GMHDb9sVy300n4D8nIqLX8Dyecy8RJMJLKjg5IA
9sFm7i+rrNs77XAZOe3SYb0NHsZ96EKsaN72qbHWyz0+uEgNOT7IbGoIlLQzcNwAm4lkviQykGh6
NpCBfUWFdu2mu49fUvvNoS/3wIIQpjoEKaj2GUigt4M65HnpYYYR7S3jmR7vYXRXxMPGUdsleDKu
rkJQZ3tLeNm8cCtvUYLdA/bLC9l/e8fa1T35zO2f8pYnao8Y1DqNREfPUFcmxVx2UXwQHU7f86Mn
/h2D00D5ntJu7eS/Ik1b+Um/eZYYuTTqBjsBum6cylZDr2zwECZ9Hl8Mbr3sxWhSVu0XHQIrkVbb
ViMaCkY6LtBriPQAs/jJKAh98CYujYshXKmNu8wJ8gkg9SfNAODCw63Jhw/bvRm0+2zs12n8Gd6l
v6lpn2+uASEXtEczn0MlXmADmKjEauXgSKFA1SzbeNlEA14cAVdsL3yyxdyOmzyvvCrb2W5y40zz
Nh4zfEpi9hr9lLp3z5Z5Oma9XRlAn3nWL2zdhqMpsJZDhLYhf5Q3W773x0tDdudXtScXbzDS1iwH
paFmysp5cfHlXISR5cZU/1GwzqphreOeO7beJ+2l1PVvP8ahw6bGpRw/q/vrKphH2BPeShvZdFNr
53vxJ7AbEvC3n2GqZCfCr9QcqBOvv4riVTXef4m3EjvWmGWoKsG2mgxKe2rSJDoUFTsuB2bNu6li
c17kyhp1HMcPxr2meWqr/JO7+97SeHlJcna+uLt5ycV2PpfU+d2+xlN7CIrr2baP+pzSyvaftHLP
XfP5bQY70EyICnRz9tlttuwq8FsVY5MBcyCTMADsQJY94sgOM/FR69ZVmV8bHESiTsk7m8IfP5fJ
/GTP/Yfr8KDpEKJiGOrZfkPrp/VZ7+O4Tl0uGpqxCde17q+jKtg6M5tCuhtNyncjXSXYuXkkcrTK
/uOl/YY+Izs/GKxpkZEsKTFnd79Qavzoew93zKbd91m2wwnoEmtPGs/hUhbDlMsi4d9oF02N0yDu
9vJW5hWnQNHhYfjY9D0KVnMnm7eJ2ufjSzzHUM+v8AwFIWSidDVMLOl91wxQrpD8bovmz6kkoKSj
JUvJj6No/fhDn1nr56uEPsyC045YA8bq61UZ4nfi2NRMEmq7zLNyIQ0QllIiVZqwOJUn4rPr+y3i
PYnBsT6RMry36cD9BfdRbTA1482DwcAKb28uQH+czH6DWkAarU9OPVFiv9l04APzCeiHhbfz+ntq
XhcPih2x6Wj9WqEYGsjmEzWXYnPa1sGtlUWHls+1MmztEOcWPHcHHdSs5NfTOGyklPaYNZQcGgM2
g6KRIlCM7FZrpwT2F4wBl+X024GQGCOlwjPiUMJFNDVl44QPZvy1M/2vU4Siip3GHJNjAJlnTDBJ
GKZtMJgHjvsjfmRXMRfTwUtscA3W+FApNrKOHSpCz6X6a/mzqcNuNmBERV8kHc3IotXqcK0w81eU
6pOV+d7OZeOpT10PMgEA+vre6U5pO43CvVPL/qKGivhcWCfW0tA592miPl6TznubN3NQ1WRegtDi
HIWaXUa4lPUuX139ETc63Nf6CXLBjSjyImgZDo2Z7CCzWl2FtFj26B3Js1020K7HxDrkhFsa5BXa
1VMhQHzO+x3SYsuuZzndWkE12E/6IXSTBxM8o0QC7tJn++rvqKbdFtpD9KUt5pOimbtabfaKy41G
JTwkaAZZGUaT7Xz+P2nYewI7iuxC+qyeXk92iBHXzpHoMbjFLQ7KcTheoCMOS2XNyU3Ajk2XG2wb
NCopTzYp8ctqr10VrzQOdVTWuzCpF1lPSWAt/aH/DiHm4LvaDykHR0oAOf9lgWooqD+++bq8b+cb
AtMNnA7QfLlUiK8fdthMYZpG3Hy50WVMszrOW2j95LV88cgCnGdroZeUYIqMQZ17w8XydysK7Cp9
xnNWNeyVCMF5YqgwrsyT2szbEZH6xxf63gsNCVN2DN3R3uitiiQIxilmuxwq/6cGdiDaejewd/J4
xDQkBdLDp3b18cfqz7zd8xvk4BwBLs4w2TwnYg6W3pszJLrVM0iD4lx0po1K1iwv4AQpLIyDWyk3
aPyBrPuFDQmjIE45MNZduKvacFXzvNdzoV/Lgvay7KHg7LNJfbCd7Fh7HFAiNcXNaSijVdCGt899
lktVPFy0QbDN3fRBU8KD0lsnPIXJEt2nlGtuK8Vit4z4R8AzWUwKa65N2n3A4ZuwQpWp5yrsZRL2
+6rc0BIuDHJTMucvTayczTG42ZDxhrCYx36Hg+YmNnm00uTQ1gt+ZgKMthT08siZmO+lhTI4NKG3
7ElHMGhtfZrSuh0xz6Fnohj2W+XLiCqPNKrDM36o+7fSAMq+q9AsmWIJwXZH2zvA543xmCmiAI6O
c083Ca+g32IGRSZGk1EFX/rdo9QthFgrkbaaAjp7Pj/2GG7GG3jXhz5q9oGNJzJNheBkYloDq2kI
GybCfFkNOwOwFdG0qoQaDMRes0Mw1N+qcbrKu+PU7AlpwqwG3YB5kG3Cvg/nFuZ9srMH9yjiXmxr
dxpB11MPFNDRGOrTtmfZk7yoRcBU7X1JfdnBEu1KgLYa8TAGB6EFlEFALbTMtXQw4mqgA1zayc+U
1KBCgV48z9smRDXM+mozFgPIHqfRpoJAORm/VVtZPXshUDbORb3PzCvZFjrmBkZu7mSXwoJr3SPN
C8x459fKps4jrCh4dyeFsdKwrrGwhwowtf2aJnhl4PglJ1MOlolEZKOozr1bKzeq6+4SbVNMGGMg
m+pJNiZbaFM7WHwCbPgMNuQxBWxU2OGsGFgYrI1u9u67rnwI6rve7i70CKigYVsssEFth40/07pp
D1XGqofgxYuymLxxFU54016nE2Q+9jeLkjUkqkiuLlVPDglK+VxKQM/mk1f6vRLEoQBigowmC5eX
11ue5uOWjX82tWGf7XLX3PURijANFfjor8VCJMQGJaYDVo1dOwSHqjEO9sAYqRkPhk2jHja/aJb9
p0jrf4myPOQs8dB3S6EoUJzUEB9f83tNPGZVXKtKWvibCDV8d5XWk0uO9Md5tKlm7quJlQX+KMhg
i+z94w803uvaXJgmtmuZTIfOt71GKyovDNj2aqjHkGmXI34inBWPJph6Q6ebusZJVnmnmgfVBZGi
rhcsNomVrwZodwLknxoJ5gC4nfjuUaHtFYQEb9YdkQ6T2q5qp7uwk2FtqBWoyE3q3A4+Dg5Vump9
LLiUX0H9/wfpn/i56QLa/vMg/csfd398OEXnb//XFJ2uElrP32N0lszfnkmWpHSaYqiGGA6qBK/c
38ZuLp5JQp3HNNjFLdPgbft7iu6IsZuo1zhW0ZcjqfkXU/Q3C5ZJ2jM9n+VqcDVS1b7otxUXT4cg
1/FjEZgpmraT63/SPb0pjM8+4gwwgf1O0zvwEYgJT24RbvDdiDhw+wJxVTh8Iqt9884/fxozQZVb
4+nPA84XX6hV+gSWp+qvatjFeX5VmOBGBfOZEPg0vpcm9cWTv/6rpnnJA9De+0SoDpqJlB/qw/nG
6FkFQXTz5K8IKb2wFgWe+jK3IjkBhHDaVoQ1RUZ/IYeDGSYQ3qbLllhsGYjIzcbCnLxlKPqKfffx
lb17YdDJoDghhkHY+/rZarGppcWMI30RKrdiIRQOGC1hyBHIs65hHKXj5ccf+bZT5vZj9vWfnynr
7cXtN/GvR/QMF5nSaT1bdCDpk0MDmE+rkj2+bGE3gyHkYAYCIln0JB9fwXsL+uUFyDH24gJaF3JT
XfGlyxS7bcz9QjPZffwRb8EavuSzQJqWHG3V+RqLnamHKtjyxH3AKRWLKY5DMRJMCDclV8rOyLrk
RJcN32uL60BDFJh/0gC+cXeQITjOjyj6VZ0x+Pmri+Cy05Ok9lf47mCHvEpGsusYBU5NuktyTKOq
cE/Co1R9seWxADpcXr9WmfslbNpPBvLGe7wBB+RKbCIp+8+RIw9T6cDoM39lDBe5L1Ge2c4jQiVh
rijgQV0RWETAEC3Kl7wE7KYcwoSHytE8eFAX22pczQEzSc46mfFIkSY9SsAEOeadpdw8diWVKFPj
qZ83JjMHCiKLKW3fTatPHvB7i4hX2UWTSISyZp4Bo1Vd5rYZYnHdEuIlk3UxF4N3vTb1bomJAqEI
5P8m0FypHYltPum8XZP3EDbWJxXFmwaOhwyXCtaBLsjg+Rwi86E2E4XrrxxY6eO0icBBPM73sujX
Br0cZr+b8JP1/cY345napIqzKJZ9HENnhwIpNxraBphViXof2xl2wLzLAyPBnOAdZpXZbKxh3GgM
3tQYh31CBaoAA4ZEOcqOJjMuvMePkMCPHS1v1AUbefmlKRZQYXSCGylgfO+qmC9rptmTYd8Z8AjU
adwKGUEpUkKlqisZJNsz43qWtbjQ9R4V70wvoN5PVvjJC/XOdumoroFvIKA+vzj71kppMqRLK4D9
eJ91xtoWOTeIrLQr0tzgPPbxMiOOm83oVZcsTxe2tUuDDCv0fCOZQ5dQntbxVraf7DQTVxDs8lMG
bsajPvYXaUaTO1/b+I5Atll1mP63LdgWiHw+dZto7PYQeDeTlh3b5KlrgIWzmMADvKSK6GFEsZIy
KStRKw/jVcWbNDJyKqd+Y/r0dqAiMh5FrLJ2akp6epqUvIWQlnSe49uJSlQIJnMCHsOAJS2DZd1V
0n7uRlz9RmPGWpg2myArWSDyhNUIeIk5AtHLzxOzQREX5AQWfnxwGM6MFRMx5vRmsSlcnDpAlY2Q
JK8FEFlRXfWQZ1R33NkPwX0dlheTrmzYAvcEKS28EECQ7necjIPlsdvF+sk2ugsxDkyC7OjRJgpF
pYj4Gsa0HV1ETlyaPcbLbhC7QDaQKVgSlUXVcIjbcMkh0drpQzW1FzJejvVmPxjKhoZlK+5WUxgf
YIUfFOjsPiZtw3QNR4hZcLdpkZ0JGiHIhMzKRxRVKTJ1GX1WLUuFH8UuKI6QsMNOlqafZPLe2/Bx
kNi3NAhFk+K0FtxPdfHEiYkjHwoaxYmwExgv9YEvZrpfMy26FS9VODC3/mVQmPdV2Wwym/yYGdta
QIM5Dm/qPL0OEtE6oTkE6BNDwS5or1wIeEJjscdkVznXbo62qZihopBRV0LgoVHzFY/wjy8A3zt6
mq/iU2VZXDcKUdTgIwFjXby2thaOsLWLm6IPV4+xkP07ZAokp5488Sq9onZdGZiHV4+T5d+nYb3D
nQwBGcQTlkjIbFxklAbSNaXGeJFBJIXJLsbxDz80GIGxeq+iepOdf+EZBLNQpSjDcAHGRk+u4GUb
LAq8EoO5ufL4aeJRqNbpSubNTAMT4uYyBw0mH4a33nZOmVva7QZH6nUfcKc4fRJYNIzZUEfm+8iT
ZXy0SV0alRmxw0mru730g0qBQiiGX+ON21z3jnFu78SQrXcA8zgElEjdJr51UQ9LYV3pfKMqhtWS
MBDrgKAYotZ5thNkax6sVUeoAPiWktyE8VqP27XAodiVkXLVb5J+myt38jsWEE/CIxmbDjsSf+My
aUZQ+0Xcv8YWl71ecS6ygWh1xF0CkMbEOIoVp1xSKXMPZ1gLxNTg3KZy/MqYaJyjJTqhjU5WYZMs
bYtLzQ5awDCJv2UUAOfAKTIUnnmI4g0XAS04JYaRQK/WoC0sg++PORvSfB/Yp4QRInfUZY0VTJ6N
KYVdA/N0oLiDz+OmnM/GjOHRLNjixrRhhiEMSRLM9gCiB5JBNL3bFOrAfJqL458OlpGs2ZAvFsHr
iKkVUgtTTICowRzWWpXs1AANBFQs/ObxDB03fYhircEhDrrSNlS3eDYc6uA3LOZDAtVCSBvDGG5l
MbcQlSw2oyHDoULVN12AiNdfpyHHOjwQQevMlEoEW05bv3e1bllo8UEYaAFPV4oWmQdqdfTQUKSY
TD0iFIKmf4FFz0IGZGJu2SbTFv0E34lALuvh40PivSMCvMW1bPU9MgaCCzt1W90De6qvALdQQY/b
ztI/OfPfqH+eKZUuM3nGPraLre3rujn2TeIBXA//bqDHDFfbkG+IReIiwIlO9jax41N7a4lTzE6o
RFrtrwsfH3BWBbm/LrWuz+s3g2MT7bcWzpdq+d+MPnkMtHtSHxdkgV35bCxu+00Afh80LKZm/fh+
vRH9/PVFbCAfFyQGfu7rL0JKV0jkFMnGQRRjB3oljMEGYR6K6XsKlxN8npWMtWLo2gQAY3cdbIL8
QbO777OhYwrAix+bO1drL2gYPynnUFu8PfKpMjwMj+ng0YCcXV5q12PWRlQZpckWzC7QcW0u9o1R
ssbeCutA8zT4HLkwRuSPSNsoCu1OJ2SqtA4+nBchRxEUtcwOiFoPkzGAqMMIgnplTSkbeXocvJB4
cw9ZJYMTiJoyEpsZq5WFupWxWcX8cqhQwBvLkb8uPA/OmG0d4LFoZ8fe9rbz96Divc6UuxGgNK6a
Kw1LcnI4jlFinNzQOrR1v4zgz4mfYpNxPNfxTYYtq9NbkLTVteonewGrOlLnXfB5briaVsc6XRYI
qxN433jRtCMFDB6TbQlsyGbgwnEyyOUQdFY6RNnBTI+Xn5Kjk7lSAxrOIy1TaqM8OClI++xyqXXt
lbgr9hQ94rMujsAutbLtEHfuse809ZUizAWmSMR0LQWWlUOeF70hK5siAW8EQikUEnjpPFr8G8Pk
d49zqEGjbHbjrfJdmJEV5wKD+memkkC8gnMLiC4DUykYtGrAx3nTMgTP+3TnU7WEqnIrlssWtskC
jCpw9FpHP5h6e2H7O6uML+T9EgId092o8m/FnxPDyES5aLwEWJfbXXjHpuWd6d2jEQekW53GBvbm
3G9kwqB1cGTZTVOa7hLMQSWrKmruJ4dgbs/EhOS5HNsKoixFQ9g/KcmdncKNoyirqA8dPEab1iMi
E6+bOjwMBnNbnkTfVldqFtx6BMcG6aYsKY/4ARFGn3l2IZ284d1ZHU3YaJyG5tGwmA1T2meMXr2M
2ilBsMrjCPvv8VBuMvceQhTNnwVTjDJKjZYRG72QqFOnOWT2D2g7/C/mZLGE5ZvDcsBiqW6nbZem
Kw0lKPrBhkOEqYSGQpjcqDWsih/CU7bxqhZc1wucLz79h+9ROeXTpVymzAjJwCV/iWXE8ws86NHM
BUYwWsseL63sqrHvja6AVEdN2zwK57oasmtBqsS6U4fTp5XGYcj6vZAxjQkvVbrDEEMiiSsMChpf
mtrCSm5Ic10Inma1Byrpk5i5CpVFqNYBP6qr0ORGOFoszCl5oNAxx02jwOQCjpF1KxzzgAlrP/Qb
eedkx828Zi9MA5Kft6aKEMKGkQgj14Z6DOy7bl1i7yhiI0awMeww8Ty1MxAw9OEqBhBOwW1WeFzM
HSzqQRnDjcP9FF7OavsJ7P4WH7FRwaIZwknO0z0q9NdbML6Pccf9obQMlDsp0zJUEkJPFZayLDXZ
YIksunMcrtiE4Ad3rTY+o1C9nZCrIkAjIQc6Cy2ddPkvoKBCrdRaNUZv1aSsboo7H/mzzwqdss9s
D7X3EANGCfozGgP3W7b9F59FWvGQksSEImGgClTavYytzXz+LqRXmU3NXrdGYQBbAgYJDgNCfRQ6
fG4q649PwHcrhheXcnbCjD1K8IbB7MoyxkunCmKyr8unuHHuP/4c8sTPzzLBv2x4osy3bJcT7fWX
xuJXyXMlcNGJxwdl9jC1xstsgQTtNpsIrINQrFdPgtM0JrZdFooDeunQmC5D5edAd9FZ7VVVhbdT
4d4nPbu1oR9U737EWb0Ph40MTomt/G5jfjd53T60sxpT7OFinCummBPK8C9GET9OJGGAMkGIhbM2
MJK0cOcopmeiMsxkWXR0h0Im6JhZiYeyzAFd6MeDjZkDGCTGIDiBuZifQzUcBpOokizZST4I6q9D
4ZDHmdB30m82DnEVfXDbsCVl9QB9ApJ2Dn5bDMzm2mGhN+qjlzArTe7gR++KFCqIsASazJmXJPB8
i12M6W17vsy16XJoOZQieNKlDc8luVQtTOShuhFAdmXOGemY9gkR/H1jbbB2uVGgBbeE0S5cSiyr
1X7YBqqMmD1CSTZNdhDelk7878TceMRLWsp0JBUqs+J8YMY9YtRRKIc5WEkLm9J+RJp71/bFo56F
nFLhwY7nnc0hJrxa02y/K3X4axptY5G4YAPTXat4B9cGeGDTVAB+mkC5tdqGQGu+g2gkev+usCm3
jKqDigVBPAm+tfCvI49uEQJ02IQLYSP40LTYkQ/D10EoABBhfTe/bi2fkBOqGukZ8Ya7HgA4DK5D
4CBMOG+rlnAEfgvpRdEyH9O9u4TLAAm9Ec6+nOIEMB2SutpM07hwgQRSxVvLziPEFxn8jky1WdSH
CWRDJpMuiSVj8NBZHKYlhCQovgn0Ijk1ndL5og2IUFpoJCkZwN64bBONbHFl9fxRaBOCjLCBHLoR
QJaD24RVpTs5Pz0o6ggiVr4bLOwGX3nY9dicI+RSbqTRtR3vqxBu04Sv/xza+FMN1X0SkwMnPH5l
vs0G97vChiVaiy5Qvi68Cre4wbTvCyU94kAHweq3P6AC8oatB6WmKVlbYurv4BEywc4hvNBPMc1h
cC19UG3dE694F6tHfDGuorq7NFISYQQgwNghJJqe/k5YBVLVW3V9Vartd5PulPzdL6aNVD+P/rQj
ar2wwRvAy54isiRtvdyWEyq91vlaGclSGaNdo7u32Ec8YAi0jgb/YUJPx2107m03uzbRkRAJu+ld
4mDMnTSAA4vYb9yfI851zxgBJYw+kiVqJ5Q0sJewzRcBQDdA4UCoAf99neNP3NjOtiDo0useIa49
0wCm4qpW2u9RGd+YZFsaGVY2QJLyp5hDHaR1A9xiME04W2jXp+CHlGZRVT/hg3WFl+lXl9xbS9MO
YXZtuDG9X0Pfp2+VCUa+oK5Bnj9hlLKJM8NaqBYVO04GspPH8/DJbv7OHutC/GNKiNAQJo0AxC8O
FpIgpmxqVGclwq9iQl9FSSjAV2PmR8EMPt7UNdmzX0GSUEBlgsO+RpIKMrvXn6dGGKEZbQ7xPeb9
1cmyp8gW+pgKi0MKcXlv7QKRh/5Jb/QOHdkE5YZ5CBMX8P3croHYX8Yu5uCsSugtM1mBQuihxdxJ
q46rx1bkKpGWPBrqU2jFx8FNjhEsQmHyCBwQsHY/vhu6nJWv7gbm0RjYiTOqo/EQzjDhPq3I9m4N
shOH9KHEM1P6iaKG0qHlKz6fNpFhVu+vHeowactEE0ieHJFPV3KzBPHyCLtWVNggnncMiquiolWD
z0bUwiejz/cmQsDIVDwOHiT84uzkt4OpTh0c19Bo0elQGYdUkY0CNvaF4mQxmSHlqY4nPn1SSrYL
XCp3Tm4Ez8mASj++d28Wrtw6A5Y8gKGK2Pvs1imxY4S4X0Eu1x6FMEWw3oVMfORVTPP/PYX9V1L/
/2ZO9g416D9TFO6evj+9SnGSP/43J8H4A8Y7rxpVsU41Lm/i35wE/i+KZqjf4L0mzvGsob85CRAP
sPWmzmN7gAZk80RfcBL4gXg9Mj9hv2PX+DechDdLB2UvQ01NhVfokXl/Nn5raclxifLIEevg3Q3f
Z1e/ro3+1jebg5LDMO7/tDIMS3ItOWAetVMYH+Y3DlIqk/CctCXdJAwuDWXYEueyC6PvZv6tDqyd
W2NArta3UF5z7IUg9c3UrVpwTKf2ICkhUQnTRrXrhZ/Um8S04cT9qSoegdh0WrF6FcLMUcf6u+fb
l2robst0H+FTahrd7WiTx1Kbg/vXa/SvFvanHhbfoiQqf/2Mns6jEl9FL/4/kqWIT8nHC5togf9Y
PNVt+D//R/orm16u8ue/+/cq1/8AAqT91OirYLcI2/3vVa7/4TK5pz+FqQBpQ/i9/7XKGdg6HEMo
QmTw+mqVs6VRlhFPLrPYfxVW9mbaKPRhE2d6XkEYdc+skhfneje3TjqHpr5St9mlv893xTFZhZ/I
BnB4OT/A5GPE9YUtmMPVlh75xcfYOWHyLUfGyp6WZUimFgLlBUnNecYEbhX6Vx2xPhrMxAXOxSBK
+ArZ2ranIMaiC4Dipn/ANrCMFtYKAfJ3S1uMD3QsXon/3tI/ddWS4BT3d9Is8M3B6AXpmT8v25/u
tfIlum+zRYFn/ZWTMVFbEL+Ah2N+1+IfcYX9KEG0zXF+CrKN8RtGr7/S1+VD+Q2SIEnsBN3T5PGL
8Km6Ua8xjOPXQbt2Hv32QG67eRfdVLAbcDMjatxcMfAg9TjDyYjmqNm1v2G/p1/TR4vcMo1OZ4X/
XgKTU12luJ8CHH17sQj/j2hAz3caHRGbJMla5ykLCoZLyVzP3LlNt1UuzXVyIPDdjVfThup4q/Jv
5skHvASDb0b5yWH7Fn84+3QBBV4857QY5mGABb6yFjwLe0l0Iu56K2LEFkQ9LwlDOGFy+3/5lc8W
lwWBHy5ji+N5t8h/ImJnPtJ/xzMQZz2TiJCFdTNni+w47cdTiI+heaqKw8fXYPOmvq7Q4ETIyF7m
FhrapbOzYtKbkWOBJDT/0STbmeHMb3Qr+Z29He+Vy+4xuFBv7G12U++bX+3PZBt/TbE73FsH+hf1
Z6VsZnXZTlwp/nj6pt56D9oJ/85NforX2tpZ+w/5d/PauFG2zsH4gtPfxru2frqPxnV2511Ze8xQ
xis6xABF7qoqVh9/vbd8qrOvJ1//xXPFfCIqRvl60VdMDXlxSCP91vwJPeIX3d73+VOreOJrPrmj
Z1WkG3Di1QQnrvIf5lN2ad33P3sdZQiQLTEBK9Vd1vXKwSie7eEU3OkndgAvuJ7SfdDfltfTKXmy
HvAJ82/DY0VaVwrqvcGmUTOWVfa79Q8pAA4hM8kyrBZ1cgFXLyexm37e23gFetRdbYJXLjsGAzft
D0ZQqruo3EXGK3RfxRtQ0TxZxV9Kft6M+elmvM++O38y6SC+EV676V7EIdYvjAiWvbmSWOZkQaqa
Z2BlCA9gVf+AB+C5/4u381iP3Ni29KvcF8BpeDPpAYBEOqahJ2uCjxYeCHjz9P1n3XOuJKpU7J70
TKakRCKBiB17r/Wvd6W7c7QrqDbD1pJAQDB4vNELZd1Z90NAP0YqA2PYFPqm4twrgks/Q7tci31T
yW7GLETzrFNnbfR0G8qeMHw6ul4uM3wlT+RqbtbLbfVSvHKIxWIAdrHjWH5uP0ekBNfzK1Pa5ATl
uYbL4BaTX17Nr/MuLzxy0+KQCgRfg9f0XtNu1JvwBzgPsuXghtVH/P9Ex5anztmayOcZytJYGrd2
7yvt+uS0nPS3k3rThVuWe5Bmr07k2wstaLd7FOeQo6RJHMZh1q47G//0Ic9oUzlHJ7nS1HdrLOl0
BJJKaJ99W2k7Fb4iCEws/qbp9vVbs5xn08+f9MGHqhrOTPgJz/SUiChf4OLqnpgM67NlH3mE/2K9
9K8ad61eK2flqXqlm8MeYscHNNiSvhqKQGGumq26ZjehYdOT2z6HE7qeVC8PCR/x5mLNJDZaVkoE
tcNT20CxoOIfBumgRcdMIwX+tqk3ZXTGRNKPfkNfn06Buk6V95pgXHUF1I4Xh1TgFDHRc6W6fez2
aFTCdf5Shzg2VlrbYFJ4c+R16ZbKes6BlYCu9ehQ5oCjP/JrAyUEEX2GPyZ+xzwCRCYzfBaRaVfO
V719xcGGpd8x3sP10Nw57QEbQpqfRPWkDUdL8frn5JpxE9OG7EqPeNjOWrZjg5PGldACOw3mIgCe
aynrBQgrrH0yPtGYMY+1klOTnrLpzhE7vfcRayTMRA5tzjvizj+cV6detRavDRxbb3lWOp/M8uiR
JBQom6bhm+m6UcDrk/0I6dwz7i8SNjqh4Y6OuLKmjDZLTxWuFHsYvFpksg32vzV6xc7CjoNYNJAL
RuDMhS5XJMkeu61V+iZKBEJO1H1v+I3g+V7LAsLztnA82wy0aD0P91yRJnkCHyFZ5guGPheEBVZ3
XJTs2na8ha0gR55QXPlzPhKvobN/5/w3K+dDVrGBEQbsSUD5O39ECILnIW0Dgagn9bV6TaQy2dMU
Flm2gg4wqW7zLjIvbz3EPQw4o2zN91+67VwHdrXujBO+DJn4wRxeVA8e5YW6BJcJfi0TqjhmjZ9r
z14N14v1VBsrcoMEaMWBkWbztthenu/6fpf2b6pyLusHouNp/S3LJqYb/Rldhbfo4wbIfvmqafY0
GY1qNStuN3u95ub7PvUNc2cPh61ur3jqx5eML5MH6gzn3HUqbHI84bQPX5t06zi3Ia1peUswFTf6
gdSCUXugTx2Ec6BjeLW2FmyOdpNXK8deWdUL3J/sJHbtVXYuSKZUGd2iptg3/UvKcw2JlIzKbb5V
d9GmjTx19HTFTV9I6GyWrVT6Ity35Y1pXeXjB2jMaPJo1RflazeeS3Jyuye54TlY2TLCPD+1dlGx
NTWG1mdTPTblftoJ5UBObdx6Tg3l9ZiSOBa3j6V0R3K3onpmG2iVWz1kj5Cu1R851rPCgwY/Vl42
bYSMunHLbjE9junKntZqyr/3lcGX9ECyb0ubR8sdQk/WHw02hBPeER1jlkyOKInbvpqfU2mdaGjL
LzRY/4KgAGdDaaqAYcCOtyHuMIWm1N+HV+lpam/4nYwc99053xTn5ZMSYFi2+gW5rL1lMjqWoxOf
gHsnP+g9657GfveIksiqtqSeyMNBh0Z+ywgCGU0iB+V9+aN6jl6GAyGCRFcuFFswLONHfjxKsdQf
LjmBDDAlomIJ8UYtF+QA0PACMeezIfi6MoBEy7P0dWyztqcn5crcaafkcbkd0W1pPquv8RYdx8Wd
D5xQ2xsr9Ae2ko9cuPkbdqpCv3wUuGle5vqQbaCXOppn5uARXH7EF4fSfOu8Zkj4Ss8QXqb4XbHi
KWgEHIpLoc4/7BsfiIvWQOl37fSKZ0jcgIvgK8ln0tYD5sMyh+jTJdSLFQiWK+duT3yIj1QJwmvV
cpPM47hgwzCCFcUXzVeFuJQSYMTw+9A+t5EtJQe9f5KXY9L4o3nlOCgMD5m9xvLX/OCmimJlySi1
vBA6UuixJU3gOVES2W7vBMWj/Vh+DqwKrs7jy3EBjfF+fGwC6tAU9dro8S5fHgTKNbj+DNwIBRBu
HzIaRQ7pQximL4+4oMnQ4Xkh26V1vGTIXIjXp4T6kPAFJSjflHQFrF5VEWRuKwfCmN/s7CeiTgnK
XBiqAsu3Vvbgk547fFy68bJvPSg8+Cpt0rVQ99RntDPfrDv+dPyxnKtny/QsNo0KjozXHMe7+hGQ
8qghsHDrBDnBKv0RY+j7kNC+uVHp+vt5F5OPQHjQ4uZPGhWM7BUPY7pVj+KpUnaaygLrLwQOjytc
Z4HGvSUtRgREx2Z2kEfM5yGkBFK0WaobWyEWle3RU1bcZFvy2P6W2TMkTz2lCguNw+/9VBjbSnNr
lm6EEdawRQM10Yb3EsDTjOpfUE0N5+ktZULC8AEdtF1fL2uSwmxQn7f1jWrULm97Ton3Mkefinwu
FdcqsIwD+TlU0U5pPIuHXbpqp725BLOJdvNWptwUWyU9j2JHWo2Yd8TlQK5PKkyOQVKvELmlLPUX
kDXqN/YM7a29Nnfdc5OCydg1VYAAva5RNxJdupGfqpN0Xd1VLD6AT048fsmVsxvujTuyuOctJd9j
t7afygwK/Co6NbyqKA+bNdFE0XLlYP3U8C7shLRZkr04zI/VJdnIC98qFsCr+NrZXUYBp/yp7tzs
Rd6z+jt34X7e20d914H4cZUHZ2t76Q3qsnsOfuKovdT7rvDUA5s8Xy7NznJ/XMge0vfCCgyqnBpN
u1ucYAykB1ZI67l6UY/RU8lVC1j0dzgz542QXPjn9wMI7mcKv327V7TV0PnaLXHG2P9+fwj5Gfz2
ly74l0MIncQ/H0KUVFmcrOQQQjv+JTyQNXGb7c2z8lgG4lQcjBULB89BvS130bnyw5UJsc0OwmP5
YZzHTfL6++v5xYyCM5+K9V2zdcAYX4ftJP6FZatTbw3BsB0eow99O62QzGRe9U1L/SdY4W9fXb2Y
tHBCgRr9MuK2E/TvHR1F33msszf0HYpzHWFCNUjFuGxJKi9v6Wskmdz3z9GFK01T0SXiXaYZabuK
CIz+JBExBvZc2jfXdrvSHjJBC/OuouHyHZzmFwSPy63543q/HIdJraqklj/hXyj7FBaWr98rManL
hHoGTuuKl+nG+FHe2I/KShEeJ5bmepb2evHNM/OLhsRfL+TLwbWSZpJtJn4jLiS+I+No2UDbXmfX
hOhuchI2gygN2m9+rl+MkP76qV/OrnlWT8U4cHalucWpKIkP4UOmBgUIcMbsZ/1V4h2dXSVbaS/F
8/zd7f/2cfnypsykLIe1ShumeCGghnrXfBFn7XW401d4oasAElr8ahw4QgyfmUpp6HYv9gatLEtL
8arvDczk0Nue2Cleqawfle3vX52fdKK/Pc901y8TLRyxztfnWe6FkRMV55fn8aY52ezhr+ntclde
GU/1MQ4oQOVVF2h36qpYh+v2EN3rp2YF1fakrJoNg/Ntvh5WynV0HimJPk2aPFS8O8R6G7j2j9I2
1yGAsB/L+/qbX9e53L2/XfxlHmfRNGVy8eXu6hbhpsakcncvCfXo3Ffk35DdgT+DYHGS2h8k+SGb
V1WNtv/U3fWfvLD2gaiZqFolLyq9KPNy1K6Nu5RMMGfNf66BIkhWGiW/uRK2mzooyzifMCH2Fc62
znpqXGNVH/I3WnmdWPFq6/pK5YTMNtS6nEEmupCEn8er8A6rA+fLSwGz4UiUHaonOpXT/UKyjY3S
ze3PiB/CN7lHueIRvEA8XXjHkiAPjB/82TpdJtJHsY9vMpoVkxtJgBvduA76xxlQijspdCSu+zj4
/VNxITn//caSwkbfkvBPiFN/XeDzpY6V7PLa9LuWvML3iMeipEEcUHNgKiBFKL5D6D0JpKkeCey5
xi6zwR8vZ2tNgn51qTHLV4IuTM5Eh+KeEtSwEIeup3RrN1tc3nLoWvKG43Mv+eL+99f/d83vZYOi
YU9wMkQUHEt/vf6hTtTeCXnt7IO5Gw/xc5F441G/m0/hSb5S98kp3TSrbodz/pbGxjef/svH8o9P
/4n3/1OPDlr+GGcD79T0pkz77jzQq6IZTr/gs1y8UXXLakU5JRNh99874f+n4dDlY94qMTeI9rv2
f/+cHUUflf/Svfzlb5C7Jt183X80881H2+fdf2Z7lz/5f/sv/+vj5//lG9+1xS/3zzPN4IWYm5fy
/T/k8v/6Xz//qv2vwwsRxuVL++dR0OV/9e9JkGH9i5mljC+fmY/umBeu0X8mQcq/LkwDRAc6dvv/
tvr9exIkGcq/WGtgmWuGroN6uWTQ/nvgKRnqvxxmKsyXkDheorr/n1zYf33/pAt+jBVN/7md/enJ
cSriZJbaiGBR4K4ay3mzALv0lzR8QT+FqIA+T5Lc/eme/WJS8dfp6h8f9mVEME1WXTnKFG9MFGge
WhZ91ZpVYNFcP9ky7R6D8Jbff9QXb/Qfn/VlpY7stBBjPzvrclCu4ll0oFkxEsoL7SlpbhPPFMOP
2IFmkCpje6h1bRebWrei17IE6ItsNzfbDQSZ1L1AGPspeZMUxj3fXN5fp2N/XN6XMsGIJacdY7Xc
9FJebQ05LtaDpN/PI4afge6oJaOuH62Ztb4mHMRuu88atDtH7Am0I0r131/HZXn6Y1/74zLUvy5b
nT2khtEO1jou60DI8vM0tLftFDnXsVJjsUnp02i4e4j9Euvff6R1+bV/9ZlfCsRJVVAvj1q10VSl
grHTEG+pIleVoxtNy66IweTAZcc3oVWhobzEtBk5JtdGxyNk98QYLeq9U0MYbouBuRIc8GYKP2u1
n71wMn8Yff4+tHR8VaM6pgr9DTWmG+DkC01NWkJjDJFZDZPYTWTSshRLl92yLQk8ziFklk6+w/FC
w7nLPskzS1xVjp661riVTAsJq0SKeEgISl4hUBpN4xL9lxHYZ7RHuzHZc0ZlAjETH/OeDWkerClA
oPI5OtHspVFkw6SHyRxDuifK61BBtGekiAkKHTLgUYs0YOJt/NwYyBDN+v4qMUIL4ilTxUVNmGXq
mslzmihPtj2XuPon9ZAlNj2SeBzWQ+bIq2yCvPv7n+qnUuZXP9WXWi3rAAmNYZ9uNF094/Avjo6e
lED/AYjPinmMlRg0kXxsc40+y0hbWxtzKgqd29/9xNXUw0c2FpQSEYdNLErdd5d2uYRfXNpXUFw6
hO2oWnq8GaupQZcXPZEqB7e1xHNukYBmJckTgX35Jur1Fk+Z9vL7e/IPb8zXsPdIGyXsgR26K4sO
rlS1JTNH+9mKk+u2YOK7RMTn5r0oeNC6+psy6VIF/erLXhbUP63SpSRnIquiCmY0bddyWYKs1WHb
QRfYg/S6/f1X+3Jy+p/VQP5ShJF/rKROVEabDJOIXYMT0m2DOquPvdzhLjqVoIMf5fO2kAExhaNU
0asnk0xYrbHCMHBDJrxy/c3VXNaDX33pL7sFYlhtWqy03CRqQ6BCnt3nF+WuUi7nJgQnYSnXQ7u8
zxB26AT2Ylu387cBTv/0eH3ZPlQeeKUO62Rj1U9zOh47TXqaFdT7ozDSjRyiMRVVe9tBWVewq1Tf
PNb/sB3LX7YFdNTY2dOeX0CvaBcr8gPv23vjWC9dRs3fheWmbdrvMlm/zHj/+MG/LP+9gkdEhzu6
WcgudVWtigKlQa6vjxKohl7dKQC2xta50WJOGromFrCferTXo+gbfMOXc/Mfl/BlN9CdKo2EplcX
NPvs2hYumr5pCzoWHOwK7ToqYpmEkYWdyf4EBlpvhorxehtnk4+9qvEbPKOBUAhhGb8XNfzT7/Bl
4QurcWiRCkLIkuODOtYnu5WZHViFdJOHrerP9fgeZYC2anm8McsaErlQPtqOLrZTLO+SkxDrbpt+
GHHq6C0Sl+xxlM1vnpIvbaj/3DQUan9dD8gMqJCKknaWg9YoemdD8GNy28bwzKpCfk4bQPjaRHNh
loz3VG+/qd++NBn++NzL7frTOqTYU56pkYg2A9mnflIQAJODPqabMSyeMQCjk/vilZSE/eKg3bF7
cQkMJVlYs91FHt6zhdOqKCqSCmXUcI3N1KUxyTeQI/vVrpYrrRccYbtDhvS5I5+KwInhrSK+M52X
u6TDuY6rfitVQ+MJo7dWeqd918H5edT8+3rzN+bEEpNugN093jidTvqIiaiAusDZgS2Y7qY5zo5K
YdpnYwJFZ4tOuoKL3B2XeWJaZtyVCfp6daauNaJFWplDiqojyk4EcZEm6GAj650MeC9ZJUw/UgMi
WJb4g2XeSvW4d3Iyx0bg2dslZq6fFHLiDknzaVcyqVzSM9iDT9pqt3pq0sZ2tNvOJh61MJi3yWQs
hHk0kAzeFswWCHnsR7XbTLMIvappjnWO/WVB/O6VlUjxJpLeHuYO8zgnm90kr2+jrnMofNV1J8/3
o56hxRf1uhtqkGqFAmggM3s3J0fUK2Rt8KdBCLcYZ2VFbipmu/Sbw/Svt1bta6ZKVRZpLeVtuA7l
AbGEfoFDygKKYoJVtq4JkZSvl66hf6kv3y24P4kiv/rVv+wy4yg1pUo28nrp0M7kQ9H45mT6lZNe
Sz3Ojsmw/aXpyKaIaLLz1L5YU4tFUao3VM5MBybpHajVI/mr9F2K5hz24X2eV8U6GsJ79s/VbIII
kE0uu5qbAw2EbW5mDW7LsELaTqz8mFVMi3OEK2GtHCNFfQ4r+nMiG6HXaCk25dSGeWym/MT1VSGH
tldUBfOLqbq6BEJ63ZITgRC1+9qw+nVbMnCZi1PWNleSxkgllNCJNKyxjNo4zlXIxFzd0Ffp5bwj
FCXDL6rMF6vMRiMX2O8uhkf+AK9lW7w3CrF7TizuQSk/qX0XeoZNA8ZUyMdVFw8r0CfflhKssB8U
ozACkarMGPET551OBqsBJXVihrvMSEU6eTRWlh2/JlU1XI2CIWtVylfVOO+bqTyqREG5NVkGWYY4
RS2ss2UMT7VZXcJB03M3IPUR0lUNKHKl8xB4vy81fn0u1b529eSointQRpeUDkz05qKhD5lRF1jF
VLvyiKsmkhHe/P7D/nHx/rLHpzZLSZfJ0aaY7F2+yMqaTPB3nUmMOefvoEV57AnnWM20TZA8QCL/
5oP/6Wt+2e2nnkqZT5bWjdF+phNfC6dxh5QER49kSQwKMvN16JczTJIyIDcYbMpwUWcMQnVF35OW
A62DU9T0FI2YaC1J+UYt+uvtFurcX/eVvs66OFyYjrd1cYqy8bqOee1ggOQuUaNBXqBSauPlO+a5
9k934sv2ruRhJOR5oYhPw2w99ByvcEwyqOcha4vlUV+W0F+EZXtY+ONVMoSa3yx4Zk2K4tJmRh+n
aCryaQf9JD8Wjr2W4urMae5RLnLUVjXKLwxh2NxTAnfKYfSdvDjkl6iKOSfPdLZZ4IHewexQ5pJR
YnhNoHBg6EjaBg1lrGPo2zTBUmtGHDm/eQAuP/Qv1jr7S9kwRMogmsYuNq2Dnq7I0waLd+jsI2Um
LN1AOVEIm8F7nt6MU7lXiOvxtFmcy0n6TuX3D3f+0tD6cwVRFZOax7lJhlva32HdjXf6En2kmAUb
HextooSb33/ZnyDkX33ZyxX8qVZBd90Paj5VJISZSBNkUAEWsatDRxfFGpudkqOQkLIJXItl77tL
sGzp1H47UnjDAC9wmy9vWcjYeIDF5FlJdKubiHEa3OqB5BgPYZX8SIoyW8dRZG0UebwbiU6+qmYL
263U4LtklRJTSSe/cwp3MLCcOXr9lGaITtI2PmZyOq0kh4/SjTDcJVq+MxfzbFbaudNrFuRkObeh
SU2uy4S7ZRRadd2+O22DXHoJb+tUO9cyckH4QeYNqIv8MI5K//T7G/jTs/OrG/jlNLhIZURicQoK
OanQc8XmtRm1ZMQLJlgxNeUk9B9yaz30UnMkPqPcCqNmYN73dOdluf5uubwsi7+6jC8bNKg2EqJ6
fscqYztJB2RVhcpRIW2BeYmW3oI11ghQxuxTLMN7QW9MqwvlULaEektaGX3z9vzTk/vlRFirSszy
oJFJN7Yx0YP2yYmQjSk5v2abGUcpLr95dC/vwq++8ZcNQrU6M6sacg7VKHwZ5p6cJUYGaTuggC/i
U2tqg6dD4vjuDhtfaGD/U9fbX3aGpAMqwcSu3FD5UlfE8e1So8CT2pFZTNfeORZO+kRRDhOcCreu
GGxGbZH44SDdL4WTBI6J3sJabN1HAm4T4RITyrQo1LqWKM6TXllEbDfVnV5Yn2a2xLeTzlm9nuxA
y1sRlKI/FqKz3ChCh9RkkH9MGTY7nTECxHV0E3Nvo4yAHrMyHOraQjD9q2QcBYvc+6VKUUjO32OT
FQvKJ3K3SHtHwYAybxG0AAWyyCXXiRvvNz1lD4V6cSU5ykiLNZU8XZaIrIvKWyGsMejDIidEIYUb
KS+h45cZjrWmC48a4nqvQ0eVVzeZlGXwDkPbbxUB0LfoQzcbu00pz9U6Z1NwCQa9qko40EOqp8Th
iLh06xEhV10IRHqEXfmLxjy8kzHwVYajrdMM8lFsc7wAube4VqY/ixy/giUZL304E6jMHTKc6Uct
9cRPVMiYZmORmKvnqKzMhtqBkc/UA1+Z6GwSOgpvbUSwJSXRwwhxxpWdMkU7Bf7IL+dGJe0ZEeM0
od+qL/UOeaLlpqFJ+Z6HCD0rRMC2GparWpJPcjc9dmFruWOvvs5Li1AqzeMfwhR+B3vZa8c0ueoG
WfZaK6TuXF40JfPLyZK8MEUFVhfpZ1Wo72arLFjbI+UQ2yh5pt40Pd2OG18e5NaLc7lbpQ7RcsWU
pts0ItUzlxlDZtpVXszSc55YFKB9X29VLZuDyZoQDzFbB3BGrRw7h1mlqkqyrtxaA17ZaFgQGJDd
d5B6Sc/cpW+1Tds7EyJKVtYw5bDZTzET3MgBjT+2lwP88KaqibEuNHPalBh2Xc2ojylt8VW7iPhg
2yHy6jrkmNY9jJZ8TOaaAa7Vf5Rx8mSn436QOLouISfCsrJexrQUvjwj74/i+EYsyXzSKuLPMp0m
di0rL0uuwNPILEjwKGzEPKNfHuvPXii3cVUm60SuUat3EIssGdl0lKXLqpUW08PlD3EbmiADUt5J
qZxuZqtl7ovXvGlCtGqFZDFYWFDPlwjFan4fEF+58QB0q0Kniig3ViYpiJs8Weu145zbcpYfpFC3
j1nTaP6g4s10zVA9diNt9DBKSAApHUC9TYBYxSdVLdvKTX1TCxyfi+h+xFpbgqw3V2PXvJeVuQGj
8jHJdntH0rX1HFlK+mq2sf46m3GyMRsjqBPBGDuDEaKO7XIuB3zaZJHOq1xCTl1UUMSUQb5TOYNE
ISLoML4IXNL6YZnq42Qhou8q+VCEzTHXGhYluWRiLRFeb2bitczVj7lV1wAa5s80RUsfhnPt2zW7
KWlizwOCtXGemkAZE9TLmfo4A+kIKFTqQ2mo4WdkOOo6r+P51RjktRoO1hEIaepX8iCtW3VwkKdl
m05WdXRoYyICJRXx/ZT3+lYyiuHAiQqJcEbIfKpFW47OHMPUi8GPsgRnrjYFRim163aQvJnIn3VP
IFAwLv2L3EAvk6K53xaJrH4kpv62ROjpnXxo3czQirUzkFgF/0JJARCZ+UaJ+2OdLbdxtqABXBzP
cTrJa+tmBguQ0LVrW+gj2c24KM8FtaAbj/jKp4bvkKQhVLYZcW+o3jZylfgii/OPyxiNGIvEelQL
ifeqXd7Ssrmjn9P7IUFBPrgB8KjmTEx8ZFru4hBUAJHtjUR3xDbce7yVd70mBl/p5OF+toqSwbjW
xueiWzpYg8Joz2QPTF4LxNSQU4tkMvtyyKzIo8uq5EPN0ve2S8JNa9YrTfTZBau1tqLl2spV8G38
06gaqK+6CNeNiUe9Qfcdk3ZnmVrMuVGEYHKmj6YZ6mCq53wlJ7151NtYMO5BWVwY5tZZxo3S5rVn
sBWuZfgM2A2GBnxiR+dK54tGnVgIlUP/6XCAXEm5g7dDsetduIyosTCOwwxVc6T1GoHASi/u7bqY
XMGkD5Umsj51HmijV74cT49tHL+oCYVoNKHSKAoKOqNkVCHS48CYklzNKQ5CB3auRONrBYIDqIOQ
r+RIQT6cdQ77lnQdauOrpY6NSxfaeY4kE+ZCeFcRDPukSgAum3lWgfVXnGnS1FxFnL15X83HdJnb
dZgjuiz7YVkRe0+PgDRp5kfFk5qbhIKG9HqUzhlgbg68yaVRHxpD7X36P3FgT6q9AzayryM1v0EL
d9vNnbKO++wR4vPkLovd7fPJPipSa+8M3WaqKpUYSvS4OKg0Bqgjc1p3ZvPUTtoDTYaUIAdGRtyn
Gs5f3J1acBRrp0O8NuoIGFkkqip+NzPnRRrsgzxCt07EsHOiS4l9aZVnGarm3pQeGabTqO2r5Tnp
KvvUTDrSxVqdgtAwMJw77TWQ++lOa4pPK47kFS5LbFiifTVl5O5RYjNkUZh41hwKN5wJcTrxIwVx
xvl4ke07jkqLK7e4FCuSU4NQjiymcmCYaIzT36DIKOIZceSk02AzmEj1tT57C6cCv1P0YJnj6jlv
VJunuDinFToWWLe4FqXxWkgYK+CTxd5CoCoiap7HssFsJLfdfWLlJ3WSiN9lzXE1qxN+XCqOm07q
fSNBLwK08sMYceFMrIyFWlCvdA1BzdEc8zLZFQ4Lkfkc6kVgFi3aMKVT4LGUYm32i3iMk9wA1qzi
MlOps4cU58RA8ymJq/tc6bVNjR4S90hcEDorUSuE+EOciT0U0C4Gmnqe6TabV9BQy9chE+VKsdN6
NTvarq9NO+gmcAXRmHmF1ZVeLHjApaTaJLP5UtnJndBaumFaQteqOEC7ehFV/dHYbeYbaf3aA5dC
chXeFgr6Ggd3VpiLTSIJy63NWd7YYa4zJV1+sBFwVdZ4MMNyedNTAjkrGwKNJGrzUEqWcBV2kboh
o0ks0s5UrZuwL885hQbSpgjei/TWR/E+lTT+bVOMp7QPP2J1eo9NZsGX8ltwsPSNwnlUdZg78Oqg
DBcalG3alBiB86CfB/tFNqrFZxt1eDy1cStbg71V5/B1KJSbjKh7AooTrE9NZ9/TQLWOmjVdD1XB
5Fo/TpNUUM/R43QEOJOlFIArHWXHpPpFddAg9CHnWLN5RJ3hIfa7ysbGWpe6Nfi1gHAXorg34pna
m3256HXpWcTwwBiPNoFNRLVcsYmqJhcdmg3x7FNHlm673M2SpXmLSZ5VaVcY1lo7pdGfvcea0xyK
Qmte48SWjtScCm3MvrwZZ/oiehxNUIGw2yR5zxPrNMvkIYM5d5Z+0+e4K3LmJhsD4jzBm+xD7pJO
yclgir0rEzIj+ibjNYXza09KykONB1gt0odYM7D0SpSHZamUYHJKQQ6FqXoyXbJGNn0DbmZM+pI5
Ed9TPcl6uKCmGKxNZasNeymlgKkk9UNPulOl8yrYFuVNiCZVNBlN3aggvt4em2CWSIxSR+MxniGb
ED8OIkKN0GyKSjqiVGiQraPmDovufpk7FZcgELioqPSrRlQ3TU4lQbQrri7HxlyQ2g3+nhHNxtTp
PP/9a325mxzUM2+uIeBmRScdyD6DSNMaKmYuKSXHPV1cfcjW4UR3vpVYigSd/YA3RyHyXm3WeUb7
iUmzFnR5JI4MZe+HuKwepkaVfLVvzgkjiiDsxIbOFkOWATq1NVtYZipcJnpZEGqfnRw1esuMcva4
pPl5SZEiGmzLqjoJJAS6OCBEIXI7FKulJqxIb5x9TyIcHiUAKHM2W+9alIt1Ec4Pc40Q3FyayWeb
PyMTuDKTbEu1diIbHZlv3p2iy8osdVm5MuYkvYnMikxRkwI84jBNTS+6wFSrJ6mmNLby7rpalPdJ
SRZXnVTs4HV0UJLqukJ8gb5AdutmeB0urh65WlpXK/rW7VOD4X6Y9jdhlKf72F6MH1ZfnYp+eMyM
FEySHT2CxW3gJY1ruaC9RopuCMT8Mj6RxSY2FP5Gfx8q+dQpvKhCUrzE6TN3Gk2bUGZ27iHBKwUh
8n60ad0NCdqMmn2Tojj3lz7HuyaXFpgY7Cg6/4EbQx0B2EDdMRnq61QZGnwtpqphKOHkjNT6ebzg
BQvqg03PLr/t2ybcGzTAA24/poHGLqnNy+h6NvR6b2dyu1JytVmV8Vh4wka6wsi0Wo+RBrzKsU4t
WTbGpAt/MbnhsaUum3QCAxPZKgDSeSi2YW/fcIS8tswI6SyRQb03yiEMYsSs13HObWGsVa7a/8PZ
mexWqnTd9omQgKDs7nq7ThfptDvI9klDUAQQVAFPf8fOxlX+VtqWvm7qHGHYELFirTnHdDukTmEb
HfIKxJIzoH6yYgBVI/iYtXN6oPzQt24tfiSuuorLgtI2Ngyz6NciOSQKXVd2+d6NOFSEraJLEyKN
VRiNyGV4G4SFCyWuiu5AyX1XCFwupWaYxIkfRFlk6bPYOOdVwNcjrMxfx9OU0XtnqBIFWNoK77+8
RM+q5wLFvx/bb6NDrIMLVnNTp1Gz0yMuYMQSh8ElkcihL7BaJIPbSMUVd0Mrfax9vS3oK0AU6Mj8
srp7YrofALa2EMwsl/lifzN3Yj95VcLKHm6Fkw87nx9wrYoZq1XYIjrKyktj8uWHTlK1N1mPBt9a
QoYiIthGbuocdfWTmnLYGw4HW36LQ2f8Fh+Si8SLc5TrJ4bI7DlcRXnwlqr6brJdeVQK5tAU83M4
ghwl6s63rAtDtnt2xZGZ9wbYCL4UM3P0nysIPuptqStx0WTOmaWbC7BR09rN6HwxwKC/PwbelZp0
BKXSo6Ow4GiFzwOsUXHE9mKSbq0psC/iFnvXVGXha51RWqlknFDyZBkZdy6RP0GIbCql499n8TW/
S7UtYxK2vJqpUYj6YR0p5cKiKyJo8JgMRzd4dovgKtBefKu86cZavNfGjL8W3gZLI9/yomLdx82T
UObKdqwb212CPbGffCSyxh7lJ/vAasttEfkXQyZtIHgsgXn7LutYgFvqxn3awohe2sVZ5311bCzx
EjV0hlqCnlf8Ivm+Kwg5K7ClaUgbu7x2yR2O7Hmj034vG/5q3+/vlT4tgYtJSUJxDrmtxZ6Ytm67
2JiOdcLe4rkVpLhTFyUpd3GT0zTWvr5hvM+AaGkPRWR3gM/pang1a1Nv+L0qibMJJgAVrXMVOIvY
FEF1FZQ1S7Wj7rO2/Ml07ldazYcogE7mDe3vLAweorScLk2UgF+bgQxKy1PrKAluqwo1dmu1dF+D
mCWs6Ygg7PCHzpwI16dXdhgYSiinG9eIk0MkB+ONkMmTBYjCp5Vgu5ENNzW/7JzwLBuomya7Bejn
DzccPuK1duiDn6a8yE3BSYv5xiimxkbP7srNrAckXHtoSulaZDyA0+Ef4mDGFsdRO7f7X+li7yzN
nTcd0RoOxxTUIu1ro1vMbDW2K6noEfdqm7nlr3nGYFj2vOUJI/+eUm7PP/ebE+UNGag4baT2eiom
g8yph3ylHSaTGV9oa7Be0hU9o/EY8nI2v4ZU5FuNKGAjZ0Hmh5ooWaRFGVNdD6cq2spphUWMsTFu
Tzy/Mj+gMOyw7lWP2mT3k27VrbDw4Q3leDP7gAPi8jmZWj5EZtH4yvwJdGZP70ecPs4i/C/MFCkr
FocE6cGFLIIWOGtX4TjVTb5PUywnnfQw88cVqJBKbFQnw5VlJ+hGRFFdZpZRh3CQQPtI+dhbUl5H
rTzL8BWsc7Zy5PYGJV0yE1ozGrM2LbjBvq4Zhg1jDjrabZnMhpdhEl3nqf0jmxMcivAYV71juk1G
p3Uzisxdpy6BqHWuCX+ZsclPxPWaeHnpcmiJsmhxE4ARAq/tnekpbw8dEuU1hqf2Clkofga/qgG0
NGWwwRHxYwqBudLnvK/SKAS6eEKLdH2ynyd5SVTEjWyX/iwR4SWNyYvZ87ASBNPRl+q6VDmj6zY7
CdDNi5XjjucnvUDG0x0bDbGB3Lk7jrchUQrBeTCwmRLc8mgn04RPM78YkyzaepLHp2ycfpnvuTtV
ih1fNAE4Ve4eY5JvIqLWsIHT5SIeu16f2sFtnr8pX+EODXGqB8mQHUd34NWsy2gHhv69iXEDaGPt
U9Wd2SOQAccs51VbZqxOIjrXarhGtyO3STPMF2E63kUcvLAA01rpTo7huHzr+aIis0R4rSE2MbPc
z9xOGde3fdq3W28aDtMJHdjZnJpiWe0GJgZgIQT2LJBNVOr+wcC2bpeILxgI5iqy0ZMtnIMvaPyj
MfT99iQ2A3jeF4+ZUOPedoL/XLeot/oklm3L4sJebBz4vo/kqK2fayt7GoYIsZ6PT73uMCLjLNER
zcO+btqNlCbmtOyU6wDMIlIaKG1tZ0NomHR1Prb125i5P2zLT9el1127kjOy0os8tqPzNBQzWzDf
kR/xnCOhycboLQ2T3crK7eyrc9rxeC1a1Eje2Ki1XfWXYbdcZiWKJAqCO4BgdImkuYwM/XrRTDGZ
Vam+lol+VlVBcGxJIoNcFkMIt/doMYXCNDOOR17la9hJ7Dq1wNFm0jsrjVHKtmV6LiqYDokftcwv
uHPduw/tHJIiXmMeKZskv4ht+l+O7/2IA3kXZxN7ctDu0OZIPrZaI7GoWLpzhVqmIzwY3CE9+PRM
FKzfkV8TQDKxtEpbhlfzGByTiE+5N/ZZXpbq6CwYqPqo2iWun/HMZUGCgOscrAxi9dSU53Y93Pue
WS7TmduJx+zB9eBpVDolLoR+bRnWz1OTWwc5KnfdDQ5eS1+89ItOWD5pcLU1Pueppd5s/IasIp+/
ViiY7KPTkX9ShZvKDDaUxvBuIuxla9PY32g/UZuwip5piTDMNdyr7aSwFpSxsRXTAOFkyRQ6nt8j
5YRHGbRvIY8mjDGBWmZMVsoW0z7xpxwOBF9fA+yTC4EI6XPLbHQ9XcQsb9sxKOU2F+AAcqYusogg
c2SYn3RW2GtfZ/9ZWQiAP9TPrppu0mDxiFucrDWcq2WtUvshUB1hzv5DXNo3psiHyyZUfAtlxIox
/1dLemSek6dbImshoaG8UZX9A0toc7mEgM9knj4VLZewMyASzEEVgtTCWXVDiIZdOu2dixB5LWXR
UFumMfOinKDmFMdzoOi3c9XBkv2GQGK83LO9GyqfB09rh7ZqZjFIMTEtMfd9nkO5m2N52lWCN4ES
4izJ52bXyQWhV03DFdMbAhsbcMxo+kOXmGvbVOPZHLL1uoAWArt5/DONakv0lIoOoI4TzlKlwLka
Uk3M0Yx+HApVF8MZ95EVbua8js+6joXeKhF+e9GYrvOm1nuRLv0hUYJX1Cs58dKI80f1Hhvvmbq4
W+sBUbLdBafeHY8QKQPjDFsVd7V06fEl+XvZZ2ir2jjY21JCO0+ZVrWh0oy6pnsTeuGqXLAhm1aw
hOp3RwYsg4DN5xptozVCwbRoSPe9794j5HA2NByCbdj0b3Ji/oey6Ii04GnMxGtuyYdhET/k4N3H
lbl3ez6qqqWQmJrw3a+LXebVbx0juZ0dDz/r3n5NOo/90JXmgBY4PEivZ06ethcyRJ1CV2haN0mt
LnvTAPP3sNyESwIXSJV3zowcnRinx3meCOFr4/Yw2IyM0Svjg07Dhyx138dOW1QN2MAXywsvXCOT
8zHskvMWhQTaCyzTcZMREN3EzjcynH9ruUX0Qeui69aqvKGqD1bHWCY31ZnP57rJrena9sv3r4f3
n42QPwhcjGzDtC4Q8gmdXTNOjq6bLtik/jSux27aFw5TsTS1qv9Nv3MyPv2ttTALBM5sSNJD6tM4
rmNGC0OcPfUNKDRThD87t9mawfv99c19MokPTzf9l7JDGFQSRR+kB3JgnwoHxUqtWCrKEaNdp/Pt
1A67r6/0iTpZfKSv8iKltJCCeB9WzBLcpHkMqplmjpfAKNK0n+yK1KQMa95KOt6DdFJ3q0E6ul76
wvrhkPJAUtnMYAcQ9vg/3v8HYQbaqNMXFykWpuk+at13w2xy0zEzWBXSf3CKwN1+ff/+SdzwDynC
Hw/PX49a+qoNRpv8QithmkgT4w3tFLBLN32tyvlc+pCjCH469holn0gGotDH9gSQ0gRPx3a0J1BE
ok+kdzVHgkZltkClpqeHjRbHqqyeUVXe2kzHIM2giYwYjWN0gFjg4d6MPBp5ULsJNLefZxHqjds3
16TMP/qds5uHObucnC5E9NozPKeqDDjBtE38nEC39QYIUDn+Obr7yLJp1KSItJMOFpjQGISjeFd2
ZOOWqb+1a35P6XEwV141bqbEFpiO8m8+RmIIP3mMH7QjE4hRP4UhD/2FDhI9SnvfxVnNgh7wm+nk
tvWKkdME/tDaepzLymxLdjfdCElvL4BFEvfh1uHQczYpiE/hQEWHG2Gt5tLfWFrXG69ixuan2cwr
mUNliApCLTqL9Z/ZUSRgoqi2xulEJbHz6qJaDRGqUq8xcktPgXdY98DbK6rS7E9882nq5s6IoRmQ
226bH8lNvLcG2nCClviD2850pWtVPjRxRmu18Bjhuz3x102/0OhIB33Qc+Jt06D6ldl042ybUWQu
9SpNqkOZzJz3SU869G32Kx2y8+oUkeBLna7adJJI/+vGvauskrLD5Eyl+ubOznR71DYz+5VqcV0w
KXdp2iBOFJJ+rt3dWlblExkIBaGMkvulM5KTRoD9H2XtWvR+u/NpWxJ249mrTBqPzSB4IUgmWGk9
2Kt8YRwz2c3LXPc/pgRbtVNn5y35alCVkaPQpPV2jvFY1VrEQKQDEFGGpAMWPI82DaZD78BHyiw6
4D4PH0y8Uus0swkakfHr0mqi7tulwDoeXYBQ+FnUCxB4DxZYWed7O3DU0xzjuetwcpFewEuZBrm3
6fLlOxWT89mr+EFclLvRMubdZBHIEzBFEJDlcsb+WTXe9xlGMmbTMMvSiFxMeEBVnL58vZR8Iu4O
P0iMGq+by7zwMJoGRIjnI+M6nxQtiOuQ9ksGX6OV2ucTZG4iyHG2f33VTxwuIvyw207ELJhhwsfj
x9TGYVH8ik7vWIEE5MC4m0QFtLbg4RW+viE4ZENeXfXhAspD8Pt980d8ImELP+zGeDUi+tC88WFQ
QSoc1Esazy/sYIwIaz58p0cIQvtB7JLCrdccCzWOprg/4j4R557HLPfrv8Q9bRH/WM8/stVhKsam
Cab8UOloE6RMU4qTGrwZyrNMa/Vjwkcnh7oj4z4V16pyir2Lueuyns2jRTwkeJuURJuiXeugm8+J
XsgYjVbj1Vglv9GtOeu6sZKNYxOIpGdTgFM0TzOOAlhUbvBNBfXJ/g8F9//s/2wN9JHJPz1MsWyw
W6R7YcwzM6BuXXdMzZYgvv36eX1SRp1IvH9XGoqM+z6RgzzQW7huhwRoiFGvNTbvNYZ1JL5x+7tU
9Cm/vtwHmsD/1+F9pCCQMpBmHWb5Q8S8BiXxc91RvVt59V7n/Y/oTyCmsm+n3hDyZ1KYEL1Yrqe0
OQxt97ur03IdTdERu8LPpVdM6pNaHJooSL95Hp+tHh8z2qzOdVEM+zEqlcw9ztP0HtfNvs7buxEx
DXaWyNuWpXU/p/UM4JKR6TdP5vS9/uvF/bCDBlFnYK8u9cGVVrdShQ0+e7RAy2uOUFrZjJny32Q2
NscFjxI4O/+X1xdPX1/9z5v1r6t/WDQL34pqkxFHWp8MPsjR0UYmzRMRXjnDn/QHOU/FeiBr++i6
QUSHCuF2byOrm0D3bFslgGq1+iFZCr2v2yDDJmXa4yzJopOW6Uj/y5iLLEO7034f7dAmsdnIBDO0
tTzOp1gbV1Lh2kV95tDP4riOy7Uo03TddkrfuvP8k87NNTaWXzIuUe4VFbYzEhOZQNly13fueR1M
+8iMR0+NC0A6OZ1NUxSspK4gcfE41/Nk/WIC4u3K1v0pY/+qttiEKo7lG9dmPhFn3t7NgF56iQ3j
Uct9MRSXlSNe09pcMm/u6JVa1VbagO0SW940dE3Xia5TsinSn1//Ep/sIn9YvH/Vo2iG0HRnoToI
U29k25yrwe72ygH2MqCcLghJTcwAFDr/jvzyyXv3Yf8IxqiZurbltMYRVFsWYqi4Q44qmsc+Dzd6
Kh6r1E3WAbPiw9f36LqfXPPDdjHkUWCypiD9ZhFH1KVmjQXT2bRyxPfYcPCnnkq31NQCFpQsN53n
NhszlRPGKNpsPPJmO+rxakaAuK9JhF3bAjJJGPoPozuFBxwtaI2y07Bkal6//qM/22hPqPO/l0rM
juM00CY/LKV8bCSMu36eXlt/9rdomS9E+2eS/F+9NAWQPQ8E+BwzX0KGtf7mL/D//dj8D9sCglzZ
trorDl4RUD3h3wM4GgZwbJGvdw5dqRrrahdbl0GZ2PvMCZ9KkR8NQoDnuYtfCx/Uau7qH1//PZ/s
Hf6HvSP2jGR35JQa4nVk1lxP6EEmPpTu11Dh8Zl76KjVpL5Jn/9kZ/dP//7XlyHj0SmboLX2DWrj
Q1hQvA0FytnAE2QLq2++v89u6vTs/7oK8h81jWRNHfA9YAhuRAQ5CEyDSuYnQeVMa9J79bLp5etn
+Aef84+F98+59K/rVek4KHIZFQZl7yGyOBOastr5hEwyXyro6CZHMrMvS288dieTyoQyhmWBSm8c
+pVR9APVqH5lbXdXNgTJ1jP6Z7X41v40nGDYLJjUTtAhTyOK08GTVhzj9UA3SN/8VsBbmuRBWSjQ
S7DrKzLT7hEGFMxp0OF29uOyqDtH0Cutc9J5UsaOqK2731/f/mfb7R9vy1+3n1TakL3DuVG4JVDl
ujjvLfvMhTdO8zFjVN+DrPCs/7pmus1T95tujvikXvVPC9Nfl9W4cWVmkzTRje02H4pzxJx026zA
30kPjHRiw49SSXsryiTeo1YAgKtJTWpT87OFyoFD1EtBYYbIc6bgLq4ijGzks5NTi8/FKgPGPuKp
m4Eeh4IId+1Isa4HVFvKYCYOcrNpZqi/ymueq9Yw96OXcm1C93fIUOObKvKz5eLDyn5CC1jsqujd
GrRHRTrLnV76ixyU0jeE+E9/vg8L+Swy3ySY2MhdBLCWMz4kOpcce+uWAc5DDMvEE/pmGcv7rATc
+c1L88n28TGvqVH4Hpo2LrCPWL85d94uqfdgLPTFda1g8hnIX7bnXKKyOJ8CDvyhUZAydSK+2TM/
WST+EOD+en3SLjLDzMnx0C8V0OYJijni6MfMEEHEErUd+ES2AYKa/3Hl9z4stZahQioljso6I02v
xrjhCQwhuX1mSlNc0JlONkHIlGnOLLht1lJvjJ1d6cEvz1rEyeuwKeJ14AbzN4vxZ0/gw2KcClEn
nvSivXGX69SNr70mRtZj+Yep9d6poemiLFF2+OYXPxXB/1glvQ+r8uS2pHbZ2BmRz0+Mqtrm3qGv
ctBOdoGW6R0pISRcaTH5HOz4yH9vnwv6+GDohoUZQEN3rrHc/dd/zmc3/6FUX5a5LmNjZQcFr4IZ
EsmyaeKOr9Zi7Xpf4h6jtXO1II5cfX3BT7glwvtQnvd9YtCpSHlocvvB+Fm796K5Xvudd9EkZD42
bhyyursvCBwt8tzQeQKwSNGQrxJNr0na4uHrP8X9ZFXxPiydC99eUSYhpjka+00VYWRC7rdWi7pf
BkSRc0eZFshOrjJjluuS4LuNFKjQSw97klRbi37zIRAapm4MglYuKtz1IZ3kYoGVO3ljRtoq0+xi
6tIDC/HPaByjs7QcX7+7g086RN6HhbEx7pgYZP8HaD3ldgp4Sr0YxTaVHVxoqd9ULGbGld68W6zw
LfJHeRtXeCpGtzqPZgmVcCmco2i6X2ZQlxVmFRcfHnszuRxdnTlspYxWlw5SrLJHJhI2chZsR4wH
qwYjeebgYHEMyXpW9+56/HubTfXWZ9YJl+uo9Ghjf2FqVOR188tpxS8GKKh4TPOaRZymsrZFJyhu
RJOiKWeyaaxBkIy53OQ2xKi6G+l5dmN1NuM5XpERfYt3hVuLOpAUBdrFaRq2SBvQYAQjWeKYRT3f
JbU26K69omPSxlS4Tsfg0lWF3FH1mrU1jLAahSI0os0u+n6JKTPC8aGIC5DVTXRLv3cBduqQq9tf
BnmI4i6mIbbKG4a9aXvtuCXn6UjuFOmYCHnuUStw2Ei6y1nDQHQtfe26rbsdak4bjiSJ3UWAlIeY
86MpnjmGYkiawvbGbgOznnmN1r7Mp70V81R8C3VbQz+8UYvcOtX03pj4risj/ydYrbewJjvQjpLt
bJx65UXJtEG6+YaOdNlENYKJOkJEU9Mg2+YyQVClu8de6Xk3aX7cbPZ6ts4SoS+nVxQFNPX9zjBz
x/pKQ+9H082/bNPeWYX/LiyBKWJCfzgoKBsVGwMQZowGcyLv3VJh/PDjh9zBJ1cVyNh6x31ZCGls
SGQlQaGbuFsn2o8Kn3hGGI/nYNWoGWavFkcx/E2b53lAlz37w5XN/IBZb/M4jGLeoB3YNxkvQp8g
IHA6FKho7kiALcWZ60LJRzeIJ3D8EebztZbThecyDzjpj+plHLaJa905CdGgZT0SH14gUfRPb7Xd
R9d9Gp3MC0t80U/VuS8UDAkQNn1MNAjT6OdgaZ7901MdUZTxG/g//CiL16j5n0cbcvRACDZTSJew
zFGt43D8FY8TUq053ZAV/xZGMcKj1rn3fMZ2US5ueyXdcz8B4M2ZB3nLeBp/tfwyWe6PsF3zhzph
IKMnQ8QH57FirqZNwah6XQVoRbMCyrevLWwHdnWb6/q2dIeE2XO8B0PBhCSSkPkyfRlkA4k0TXiG
cn7ad+S+kszB/5ZTeG8Wzwm2Now0xAwRXx3i3XZARkFVHW3HJMQlXSD6d04fsDnJFiwbKabVzGIb
ONN5peozjFx4PgPv3cj4V4Tr6GxG5bhORkQ2xh+ia3Q5d1+va58VYx8Zma0o5YjehvOYzcFzcm3B
95oeC6s+Gxuip9Ts3/XChk6ugqPloMz5+sKnIuQfm/NHMmgTFIbgXY4wki+djaogQLLU69Jpzmyq
e+poGOlfX+qT7sgfyOpfhRe4Wr24jUC1jw8vLNNXH5XMiD+XNbXj4yjGC5gTV7KKvtnuPtnq//AV
/rpgkLUwgMacSDqNM1XId/SiGlE2yPpA6fRoaNTtIprt39W2nz3MD4WVRnWcONFcAopw3rPaVZtB
IEF0yxpkhwP1yGRIv3KiglB4XmLTu6g9/ymPhuuiJD2UwV6594shPzc6MesK88nXT/50/X/9yB8q
sH4xSkUZIK10tq2zJggQJtZ4lVmmRq2Wb27/s7v/UFlp9KChSpnqS9NgEmI2pTsUTLRzLggVX2he
mLev78c5bfb/uqEPJdWMyIIeKsS5xY1GcAfNDi4cAr5oGVZL2RY4JFAILlP4YAf2i0mIJko8lDZf
X/6zF/lDFSWbViHMd3mR3QmbdUxPFT/NDyfvACjLwCawogxPwKljHVLafX3Rz1pY4kPhY+JQ+ZMb
gQxdAvvKXQBKVugiEah1QPdk1exwVTRHgT50zq1HkQDMb3uGIsZJ7r/+Gz6rH8WHIyMyK8Gx5GQl
moK3yWA1wj0+4CoZmU3HAWW8372KTPS3pnYvEhcwJphzkpmSFlNkXv6cXQJV0iayEGtjJEWSr5kJ
jOlKxEilw7l5bwYPUBBCUstGPGgG957O+jer7Cc/nPuhCxil0DfnAHQBuqkbOaXd1icpergvf7qe
98CgCCuWtt+/eVinl/EfL+mf1IC/lh8Ht49ko0sPStLAxrPFnGlIgqPpHahKpyFJoMZq3ZfMonMn
2A9FNhLJEchNpnFks/c1pG14ujcrx0pe/FQ89UsEhpYAg6SpnoiuR/9Wh4dWfDcG/XMm/dfffPq2
//qb5yjBA1Tr7DD0cbdHr/EG9Vbz14rXYPTPcbGcUVm6K3/QuOpwlKL1itYh6sgi95+LgJ593hvG
zrI9WksKnUSW/b5y89fMw3GcyntsxhMz3eBRVOj2KXYR8fJGUSG691EV/1d2qdyXlplhaw8/qoWU
0zGLH3XcBxS8TPwhZg/g27ZminDpn65oKbILJTBiJJCZOcf4RiJbWXp7xwmct7mmWqOJ8s038Mmm
8md2+dcTMhLaqVfQ44efg6/lVGRlbd+ti2m8wAKytljAt1Xgf3Pg+Uzj8+dT/Ot6fbIEHn3D4qBo
mxBFTOL8Ar3b8tLiDFvjQxbYUF+E+eFbAJkKZXmb1m6Rwdo0HStjDrFu/hur7F5Y+F++frU/q1bc
D0t9kPXCWZIuPyRL/SAH9BrFmN7ns/tcLwSsZ6X1HGLlCwdUiRZSr2+u+8kO435Y9mU+cJCpGHhm
U8HhuLGXtVH6KZqxHvBC2ne+0d+NcT+9R/f/fgqZFbTLVKXVobbxvQei2SV1c5Q5EYqjXMT96KDZ
Lfku2g5PnLL3/+Oz/bDOc2hu1ByQvuacxK7ukuybKX8OF/EgUHRs4p58RmyslxhFrrRVftMNZOL3
SXPgjzzorzetAhwBISHLDy0eUnQ6SbkJZ8dZZbzaW5G7/6kC31TkiGVPciwiJTPcqGV4QFs5r6zM
JGe1sMdVlMgHRwj4BgtZT7LM543KB7wXPmOhkNdm5dgIzvQUEkuFsJlBgAStEZz+19mhOTL2/roO
dLfjAOggzJLMCSf5K0ja1wmHLSlNbdhtHN2fOWkKwq3k4DBJcRwFqJLY6s2GQ/1MlmGGhfw07pMd
6VQNcObLocifMEwjIGiSrXYdmyQjkazcPP21lCdbK7vqDh2M3kpdXrEyk4hkODpG2LdWpg5fe3dC
kG7TqwLFOK8tWseors+DyswnrgoQZ3nCQkcc+EXoP/OuQtqrWPrxqdDgN4tzrfVyTm78JbAy3HMz
PpNibKJd7DSXUNYyjDT+sGkwXFe9eBZp8doh/tnIuCAgtCBXa3LEpapJK5t8AJZW0f6spag2uB2u
cUZOFF02dmuZkxumwvfR069jZJm1DjMP4NBwm9a5c5gbJCVMwOEFKags6oTv87Nsy4hqH3lWv9a9
irbN0DerhiahbEfM3h4RkHPg3BeqedAZfk4a4uz7zmLfxGIgIKzFZ7OU82tHiAYhupS+mJ2TTemY
OyfXzD9cJBhTuVSPMgarqZN+XUr1lGFw3ndyuAuD9qfwLJAdpbLXlnH3hYgfo5RhztQWx5Su7Cod
iB/0cEWsF9d7Zt+E1zIu1VGQSXxRsEDAFFhwZVmg/tKSnEA3KPH+Eg5RoVLA/Y8Qfsqrm6RpH3MI
ldQzmG+S3F+XfffbmsQ1KlG5MWp+SRaAMqgXLxCNUL764Z3v25d6xl9h2hD/Bv1qSEG/s464Xzue
ih+Fki+WZ1/DH0W1bvdYPqr6BVjPmS6k958zuGRUSIq2QNZEzWXBvEI18JP6CUlNPZBCLNJ5i3v5
pbIqa907ZYtlC78mpvYH8LpXSdZfAGaZdjqdqo3wAnKkFvIoELXhkvg11iknXKGKbRfWmEHjYcRi
WLb7Qol042EYWYGNvGoqKlXBJHbnzP3rGAxvdocIsRnHx2rGdaesZToODs4ozFjJdlgAaBRF/QOw
T0eHIX6fgjlGxGa7CMnilIYP+JQMMjjx509Jj/ZZ9/O56LsFQ2Zvn0irARbjMrtQHc63Ybyychoj
uY31Q0zCul8kMllUqeU2serz1qMB20bhOhnQsi1ecI6BHoQV78NcBA+DN+EaPBGeLTum8dg8JwJl
nz8A9wggkrppTI5xCoegdBsQ5Z5z5y3NdCVz7H1sXLul43DgjSEPY5rvnWSQ53qKmsvebck1m+pD
WZBaGuO6q4aRrkUx3KR1Sp+mYUuNI0mQEr3Cpo7bHUYKZ21l0Ss45uCe6WmLWgJSnLd4mJ8AuqmT
I8cT5Wumye4a6+Soh8nZGpxOq2kgqz03RXksbWgRJLavsNp6GAmSezMMv33juCsnr9D/G/0Tvzup
zk6s+Czhtdp+f5Hmlnc2QJS5GwJFUcUP6kHfuaonD3OAjuGNC0JNZfUAIBgPTV3HG6njy3Cx7geq
dLIDpktcKCDR0j7YFhp50qiHBzwSz657UmMjeV1jnyIRjYArin1dMyRCqprV+O8cG7FtIE7oYdoV
NujdVTKIV9DEd1FKRyarcDgkc1VstezxXNNy3C+Od4Pzg+yGKn4b/VNALXZ+fDch2EFSCQMxn6cp
g0+/wqUzoH7cRKONfIXRwHp0AUKGXkLz0FXdNs30S15a+xrk2SoR8dMgPYXxBV8BfxD2TG07jBOE
jc6jJdzMJmlW1c5wEVfepRjHnRj7Yu94+nGwbXaqKL0IUn1f2TnO2Jwguji0HhkXvzt9RgcJWL6c
qytWR2aq3m8xQXXOluKm7r1xR4l2KSWr5FQQ4dA7GmORHdc4Dv3nGTAfiH+o7z6aMw9O30Z70e+y
ILNW8iq2Vq22pdMi2OAJibA59OS1rGBj4DAq6cVikv+diyrdToWgL+RG926X3+tKz0B2McNP/Ys7
uqTuaYsgicYjaCglsrKdaMjByfM2aY4LipqauNEiejFRTPctg9aBknjeMn/BLqxG9hgcMdKdo/Vc
tGo9pFFyPY1YlhDTYfCxADIuf6Q7OuU842HhmxHcrZZsvNECXkNjB+2hsrIb62SDBv3600rFq10k
/5WlubTmsNm6MRYgnmhu8UShn3B+wKm8Bm7zQqOG8Z/fXdA0ULyGyNeHGcasa8y7TODMZB6KjVE3
T5z5/3wX5aYMB5BizXgxF2O8LXJ6+pGVHeM5eVrSFrVsiPaangfucJe01hzbGu5b+f+YO7PmupEk
S/+VsX4HGwgAEYi27nrg3bjvopYXGLVh33f8+vlAqtpIdilzRrcfblmZMpWiyItAhIf78ePnfCoD
hC/jSX20hANO0PTe+dQXX40pdxC4hEsrNHnD7Bc/mwAPSQM/2XFEhsHrW/u4ECMm4gU+rjTnvOuh
wkSUW9FtBrRW2NvHYykwOS70R0shngBG/GMEO4yb+ludaROgK3jsJ7/Zutq6sH39sWiZ4Mna/KTS
IJtkUkwtdp9wqKrRLHG8hwzCyqZBuImo1sVbIw8hGOUXWdcCzjNPuzZl/4Hm4mlQMUfnLK9aJzBH
Uuc4ihiYbqdMbLslCVpmQ09SgtNutJH4VASyc8Zlf05Vf1YpXEW7PINF0OGoWHF9FAZkEMZvOGQp
Yy7oeZhT86GZbcavRyTmDbQllo8aNotzhcU5RvL+Li7d67IzfxDwL2qJ7latUOkxdcm+QuyA4TH7
Wncoe9SCsVXXP08LHB0DieBIHDKYb4Py9xlXlXSzD10f3PkyvOsTBo40Z3vn1uZ3ySAqK4zkKsny
OV0aLi8zcze66E+NdtjkgffZbq0bdspmQliUQFKl2zyrn3Rm/0AEg2u4i/HEEGdGqT/HhKx1XUPJ
GfivWZVcRa3lrshi4tXsdN/DIR6Bna2T3vF7JrsYcm6Re0BYMbqe4fOs8ta7TEaMmX0tThlGWDwx
K8wYzZ7qNLMuGJW/yWvmjWbJqcsdEhHZRfjCNxYOYjFcJxvNhDXmkem6T5kIfD7J0YTqzOiX1s5u
AJqeNZhjHiayh2Y7L/HRo4GDzl8fnDqMx69prmTrUObyBKUXNCjkIrNUIfyDZpu5hjxkX4sirS7y
vkNDRyOjxUj2tyDNn4xkxve3oD8bNtzaph1PbC0lltkVzCJ9Rs+83K9XdiZ30wxFOVKw8pVN614g
uquMlEF3E5tDNMUeY5q5oH32rlxG9hIvX6Oo0a4bd4wuXZXml4jDoRhZ6QtEP1CzVdWJzqzmjqIO
3+puqB+8aAKpLXIxbTIXNxxT2MN510BjHCN3MUTp811T0eSIoZjeaGap7pm8H2mS6Z+1Hy96EfGl
I9twyxTyqokYQPG8OqLKUKBzqTms4KixB5al1o6qj8exMhkuri28kC0GV8eMgeQRHyAaJ8NlF6ZU
+dJlvLKO0BLzQyiFc/2jJpNRNrxby8PAjzZHvi5696kFA9gOVMIknyjuFGa7qHkYejVH6mNgeuci
ZQWDEGCM+RP4zcAr68GkTRVP+YNVmv5Fn6BaJJD8kWhiR56PZWThJ1sSFLq1UResUSHrTs24vKVL
hDBc439L3TG4caiHj5nnQV4C9ZRtzkW1UsL/YOUtOkHNfO9BiDUidRIwoIHYb/ahZYDgeB4LHK0H
DxFIRYW9hocHOo70hXZpefaL4rafmZdlDonZC6yLOp0eRdgCDEXMtETm8C2MpL9ipOsuq3ndI6Jy
2vIekP/J7p1BM77SjBeMd9LTsToP93UbRgPaBQgpFtXF4EOOKhAMwS7BS7bsNEadG3u+SYQFvzMV
uLOqKrlzuuHL0DsTZFSyzpBr6KLKevo3Mr6HJWISsVrigk8zLmP7jY7U67IV3xurVdsRzQqU8cef
DNsh5GBEH4fRw9k1mLHvc7x7Jjc/uTOiaFPqfZwZcdj1I7ua6VEsruOZwTHD+BCX41U5K0zWTf9r
PtNYC339IIQDlC+xcLbqTG2Zzh+3dsMZm6PqA92w9jFRWUkmWca0EkMwioaNmnkKa7g8R1skHkp4
wtXPJqb2qxKy7LlGxTxnsUigSu58q4UeWTFtUfodIirucJ+yXtzu+o7idNrlNXQC9PefOun7a9Xh
EOV4Jeml1XYbuxWwckGFT0OjuzHG7OO81JZp/V2zi+0+XDgmwTcZVORTYbWRQwPaVjVMpFJsOLe9
hSF5XS25R2R9YIz4fBBWvbEa6mBUNp48Q+XIxmeomOjFWibi2mvskU1r1MFJE9hqw0nnJMiguIzZ
2SpwogtrcQuIrOKnWWfhum4DnhUlFGQBh3HH5RWc1D0kZXreDEyHfeytBf1UQls1gBuG5+yfs55r
ZdN67WK5Ac9LJ1a1VnZnEc2XBROTOFODam9VgLqYCxOXIjVKd42RsTRiRhWDFh47B1PomBsvMZi+
dAvsdgX9Vg5t030UqjS3TGXY0Lkt9xR6wTUzmog/TQmeYCggmSzeGO1glqF96adX1uga50Vly6tw
rOpT2SQ3GiIeuXHrb7u4QGWfIaVH5vCH7WBUzcacgy9jZFxPvrQ2JnLclKIM2qcm40zeMjSmpca2
cX4KXbRsbPGReHwLnTI41Z7P6BK1ptD+juSc69T4UE/6wYUAiLTJ54iq4hJt+1VU9yde2Z5IQbLX
4P9eRviDzBGKBqUebtHiw4Kd/vTOEhl09cksVkWI/pxNPzZHIs4pQyaa0uzGRdwIcZGF2HdCWrmy
q+qjBBRdlS1GHy4vrHOHy2yy0otuVpdjovESjuqT0s/PyuqHaSiUM0cdfaW/PK/dsIB1MabzDR2C
S6/rcMnMOU+LypeZm2dTVMDvoDzfIW40nMwZaRMii8UuKcdvUL0vbVJO3F4pUJhSZtgvorBAoMQc
TX0WGHG0NShz4tJMt8kElJByf9dCzQybIo9UW36x7pKyW3FJPzbI+PBZYrGJEuejqBR/kTwLcsN8
O5QQOtgwt1kd+2deyXAykfaDAxgOubD+5C9TypXtTOh7TMlnkZgXGapVp6bNAGbUFMYmV0m4ddqm
uuwjOWHTNUIG6xCql8fmYI9XYeNMl8z6BjdmThbKZEp7G/itXvloVN506E5dJsigbnPb+5SBZWE9
LUjZ67n5gHEG649Tzoj8UnUusJ0+Hm24vUIy4JWmsbkForBOE3v66KTVw9hbT5lsh51VoSfXoETg
t2KLw584ne2xXVORzR8j+DTbJAxv2zG6KzzuMdoT09byzccBxQ+gEHnmZxmdG3POLnQxUXu6JB3B
PD9JA2/uEcMQKCVCrqoYoWbOEk3mpEZFgmFDTgqGs61I5jOAhfJiSht325pzvB2LOY5XOkY8owyQ
AOxCFV42lXqkkZCs7WC8x8CWzNiTJM12aldrpv0pc7TDTulUXF5K6dw0phgulXK9T5bz7Jow+e5D
0hRoLHYFLpzLJne6An4J4M+osdm2ph0zo8PHYJrHbRWSTRV69laSkTyOGY4YSxxZ24xCboe2J6M0
0evIhxKR5qgnKXfbDE1+BqhSOBXM4g7RNuh7fSK6xqAdWXJlE4FPgNsG0vIwPTMAGFAsQeWiEhAk
cP2DlG5bAfwj6hVGTf0TtKXyXZKgaIwOAZ0FRDZSr6zvjBjE3YTrgG0yOi0arH2RPUTdTg04rRhA
GJFTP+SBrzaqqMJvdtZ+ljaiM4agturmjF3NsuxK5BDRxKquDccyN3Nq8p6y8L7mNlmXs/3d9BjU
DB3g4CKr1Lmb+aeaJPF4LnpYkxnVeFxN40ZVuIuMPrhjbvRbApKESQnN2cvacC1TxHMQZHrs5vkk
tAxQIpmj5BYUWKfqDfoh0zE6kj+1UZYopPLdMVt9VJKMqu37z55NaRJFLh+s+DpSAaAqMXXrNmCQ
t5YVCrlIDkbVUN8TuxF+nBGn88NF4bpLmOat535Lkp1fz9VwM4ngsfQszEt0VG0tMnJOeIlXq4wR
0s5ivOOtKL4aNLd9aeA0UflkU+FAtu7AmukiBiyYa014C1xWECe+QB9hAirC5MYZ9WckkCbI0AoC
XzKtmUa6KR37xCkkMq1e3W9IW1JEfMf1YC30/xzZ0wlwdOOMsb0WdXcSMkS6Qqy3xXx35OiqWqMO
I5b2Q5BRYTDViXruV3ecH+zJ/1Fze+CHAPoRps0NDWL4FNXA7qO3yh5P8OiSILiViMGLEF5bWd0M
HuTqC1XijW42ybmPbDimAODOMzGrhPX/IGl8oOeqkMcsM3sDeeDJKYxg2znOy1cVvhpWIVJLK4mE
HH9RXyvQa+YEKXKIWJYOF0JjSo4/EwOcwHJvnZSZqDEV4JUJkoDzjFyirC5br692cQvlRQXug+xR
qhiNkjoquErD+HbUOVo6IZvLgO1UCMbcfPOp8bP70mx/WhXFZZY45SrWSCcspaKXUaUDhC0DDKLc
emnW7SoPFRIbBVyUQ3ZjO342Cvmjm3Jv1Uc48lYBsLaY26uiGM8bKzHWjOPyE+luHpet+xPMAJ2S
noZ+iPtXJPNbdtaTL+Wuznq5KhbrwLnr4DnhS9mq8Lan9b4G5EOtUjlXbjyF63FsvhgS1MKewGyG
wvuUZgMOx239KcwXjJOtNMXixPHUUxfFP5UvpvWMs9eaakzS1swvA6/95kdoR7EL802Ex8yHWNNR
ztPoBplP7glfbwFg2DDMAG9ol6LD6kWf2RTpzlBhfz0k9SUqWRmqJc4NRfZCQ5seOQonecp8AUrQ
CO6U9SP6LR+amqngWE/Oas67at02zVUYDLhBFiSdiYx2Y2FkO7NV+DyPQYfBvXtazuLLNJqfJyQd
GXYv2/OQAmzMHCR3Bv/70FJOuolH82jwliR7XjHq+dlyjBoaXAQfLrwOfYx/alteez24sxfGu9nF
kqKtf0azfLSN9kLbPly4OUR0HTb1MTAxgillPV5iZfaQ1NYX33E0fhCo4q8q6Zz5tXfm1ex632Us
0krn/ryABnc890Qjk27RthRoJ1iDY1xoGOHo+SNc40bFI9JM1HpFAFqb2935bNo3QR1MV5olQnV8
PraQM84kJ6dP+ULbTOtN0HXhOum4nnIu8FOo69V2WgKzOTNPH6rZ2Qx9+YRFVr7mGouptvzwNFz2
v4nAWkYNcDyg8dRp92YqrAsSg6dWyAdRqkvB4oBaOwHintqH0jgsIjPF16rLNaeRSFoA+ACjUOVU
QDVUZCOpRffRQPp4NXHoc8/7UkagVIzJfI6mPv6qqhhlzYrbDaepz1Isy5rCazSVNbKhYvsY6b5H
1IWmjevQtJsHcdsMjEclU9jvVMSUO5IAzpU1wYEMFtaoF3bUesHX1h2asyheJKaakVZeiDNXYNM5
wO90g+jQt2bUYCOIzdJN9dxrv6SZYskFPcuqnzIrnbXR1eEV+hxfYpczQGAGtOQ2v+TpmmPdcOlC
IY2RAXbn7ewuY9spyWSh8wcpIEEi+79YXVJQeGZ5TtmYbkJbYoENbxeQdPLWdGMuA1sgrD82ZBvF
xHUQxBe5jRJNqspba4jPqpjDnEQdtYEpg91cyjtH6y9BH1RXTZ3RJy2KXdnSnBsyfVMXott0qMRx
JUlWqB7kDIIhmKGEPnjshP4Xbm3mlaFxzCiJmt74SRn9J/I0ZF/tOy3QNVYkm6dlpOMVrj8BfQYS
x95UTAXgScwrr+P7sCry03mwAxRcM3Fe+zrdASvHN7lu7C81w/un2YTWzpAk7TG4/Imfduf+4ESn
PSzY1ahawqVGjSFDmQb1rmTdqt5AZw1xQVq5TkK/ykl3dD1tKMMx6K/JmBOsj+g7onsIiZmI4EQZ
4YfgHD3WLSJ9QSajbZO6QIINDJCkC8VJgIL2mR+40+lUoH9PAnRZtWjXCVqrCE0AGLqB055iMASk
jkC7T4K4QpKpX5ey9+GVoLmJz0FK+w++c2LX8TbwAtBcCZqCrmh9ZoYUcf6wqIbZ6FwazpyeFjaS
SXM5zagQZvIYxXpiychVSutw2IKCj4zz+7dqhtcqVBydQIBszsvENJYKlQl/8l9QNel+ev43fzSi
azGN/rY0lLPWFVJVrdu19Iso/SKgvc4sLFSM0PNLJ3GOqiKDWgLScmwgblRSzaNJcWeWfgbCE5ZX
YYy/EbIf+bon+m5c30YMeaETwyt4CKLW5AZCLYUYVmzo2tIWyEJxM0scHMjo11ma7grLac6TsL5j
f/LUQ/MhhSqwXWzIKIvTHYpDzoWJIRsnsr3OR/eTOzW3iIZuIfeobeB89oqL1PEeAZpgyCZQvRvt
1zQ45vxktIv6hkrf2PplkuFnQc7NkMqtX5s7iRH2JKvkpoXRTNi0Mi4k51r2aF6ibtZvSL3iKxlJ
eVUgv027tlSof6CuR5FinCc0MbdujVGK4aCgmjgMyqJwNW0LdyT24AyQV/PVGFOceCoCMfM59V0s
CHU4/a4MentbVJHCLXaDIxmo6Z93fWTcyqHMd/ZIzW5FCQ9pon4qxsA5yeGoH3c2Mnfa7BHpZBCV
SxgfN6cazyuDxoxvWSjOTRvWpd76fX45BMVF3dXeBpWplO5Z+VAF3afnvxlnDRzhKv5gy5iM1Cpv
XVryfsJMd42JxAY6m1oLnKE/zQadDlRacxquJhAkthvByDXE9H+y1ui8WwUATyyLXbx8pEGM3gYR
eYAfKE/rXCu5Rt5gPM58i8tKO8iZGOzq5cfhp2JitZOeiRREuUXBfoXgD3WMMS6S8JfQHjMkxoZP
3kQDCrntLy5kzLO6WdRHlh+GFAGisz65GFoB0yoK+h+k1Eg/cK2dZnZ72Yzq3gozqh/Pu26EieXj
FJ/mafVVJdlD3bvfchO8FFAERWmEwQCqSiAaLEU2UWUt7i3hxxbHwEDBXYur5uNCXMjxj+G4EEtw
sCjWRoQtcQa3YxjEaWu0n0vd4NdpARcIuQi/9V67HbLp0p5mmn4aCu0UqK/SjjFr8Ghzp9Q+W9mS
a6D0CipvATBJBiwQ9IvFsTkziNDX7qdQo18JLnCc6WJtYffTV3bOsarBLWfrS+hEXxilRElsilf+
IOo7u0iZIZgtdYL9wo3TotMlmPaIG2R389n+qH0HEfcQGbKE5h90y59+nvyYRoB5p02/Idhe456Z
n8lsuAN2J0EX5mdOnYvQkH8XRy6NCIN+v7ADAepkZOs80OyAoKhWTmauAE/7Tdu3H/oeALbukXIv
pztDoRFqi/Y2L63iBKdZ69S36ltUppF07zwG+o350hgCmgCBeBgyjBv7yQZGJdTEYHTI85QZMXIs
j0MT0o1Dt4OF88/HJb2ei+jKaGpkzBZZXXi820mgK8axeCrrKFxpWdknWGyiAAfLQtb295p3uxnG
+oqOT7AZEzkB0SLQ7bqnwVQlO4YLFR5u84jTj888EbkJtpWTyjbLJFQl85tOIYZpuAxYaixgbue0
w83JT36S5QNFeYAhwfQhdiZsYmhVlUvjw6pCRF/cGQcb8Tgjjhx6GL0ilMuwK/R4Y7aObRXfgqwp
ml5xthlmaM5ZhVOF5Qb1PeK7uNz42bkv6/zUFDWFkw3tZ5jRMQc27M4nh9I+yiEQMN/EcGlGdjmq
y6IuvoQoye/Myp7X8dzC/5l0daw1ibmDe4EzAY62Lt9wHNHjqfJ2QsIPfcKUsLrGOxTGORgsbbH7
zOeyt+mdUd6W4wa/3h9I6A0A7AyqGJ7073Q0fXCGAHZhmnx2sGKiE6IwVXPHrybyscfl8iJq7Rhr
OaCvgVHfCoi9Whcqt27Skj3EVOwlYzPcHMq11i5FXdINNJznT0NSZrvGFQ9yoWgVsf8BSq57QpqM
jaYW31tHfZRJhXq3dte9RnjWcBoyEWytjmWcNNthDLOtmpybeeEjkBNp5iXy5KKLoKksn8cgx7IW
gGpOIFOlJnMaKrnOguq0TxCMSt1yOm3nGDR8HuE14alKqkqzXTp0zxG9gZWRBTRYFT6m/RSMF1ql
IASLLrWdIgQ/0DGskbZYp6XWp7gRzMDzzQd4PtHatoNPCOEuujHyu2133km4YJRYIYtNhkMjEKe3
K3BhOSaHhIkSesNKOclTHXrtWWBODjmG7E8gNKJfHo5XU9ghoFCdFjURU2NMeayt+Gxs+/swHW9J
Zc5pd8xMekFMMoaFxKH19RT7rOVkP/o5UHwd+PAoKgAMGXVnYMkjoIT5EzLVfQohvowoTpNlvsfV
/fm4jB3aiXU7d0uCQ2+zRyv8eMpC1BDM6srvxYXTB6R94F6dk2FothC5wmFAV4a2AyLuIY3P7sIo
+2jbG4lx7BXt6dxSNdTK/9Z2ntxom5tbFAUyqUi0bWFKdEQPTV1IG2Jd1ODojpV+K93hS+Kh26rr
9NafrHDVK1aKDu6H2Gf2p3fw97BGjfF6BwJNS+h7ZjKpkhrMm1dO+BGwQWIcU+bbmsbjNPT2rish
Avo2SnxO6+6a2rrqBRwYWYOiYE1z5nr0fiF3/gBLAhfNnYeoozfWRp7NFneegJahe0mFV0PeMrM8
BB+yvJm2i8DicVZxEEJXuLBDmApz+uYHnfN+DcOLAs9zaDsUYYIZN02/KqNuE03YPcjUjHcojJ+j
W8y4i1tfFY7VbhU3lmvSChxNeys6khOsZMdTfB4syE0BpMcof0gT31yXkUcqRk4BW8gNuXS7molS
aI5uVp7lqvvIiyOUyvqOgmoXu/btXOdfVZwEdw1jV8zBzXobYdeEgBewadh63/6GSbqwcf8FmftZ
x+cVobMIQek8Cv2TDP+2lVOHN54ubruayQG4K5h+p9Z51gPRaTg67DZ1lgziCQmyhRXn3YDc/x2n
9TdUeGshU7/6JBbaPwxT9fFJXqprx1SPpWHdW7o6Q6H7gkE4MMnQS9dGCmRjeye9N6dIr0Yn4Bb3
f70Yv6FtW++I7SK0pMiBdU9KWSB0jB4F+ZK7Q8IOdd+s4novvk8wz//6p/2OPPzM5n71wFOmMi8V
zDxXpfyS1ZGzbb3iEyYb8XE02PdT16MxPqpihU/EvIUh+jd08d+ps1jvRn08lVRJDPMC1HGmPVj1
6gKVn4SJVQrhuoWXWTH1tJpQXb6ZVIWuM2wXXsAEmiXvChSufbftN3FBWAth/x3TecCSYG7oi6XM
MtiLo5VXDE91H53+9WL9ZirjeW761Vq59P8rXc4BJIC0uPUD5d1WRvK42Cq1s9PeWJker+gZoIzH
/MBf/8zf0eqtd1RyNTJJC3yGdwSghEJrAKPnLwb62ce9QNK4mym7kmGh7/ilvZ1MiJRDgSJEDd2b
i2gG7Mlt92fUWfepirPV33ys30w3Pw//vFoL2weekU6rdj5Eiy4z7zuV3Pk9Ooyqd3Zua/00CvNH
3jSnaID8HZ3/dy/gHePcKHPmX7HH3KW635jQz2oywJUjaMpHTvo1M8XGq/zrpnDzk79+zt8NEj2f
m1fPKcs+Jwz3CdMJqVzVVo/hgjv2qyYnO1NhQ4ZYntDdnBbU+bqhkoF/5n3PhvF7GoBs9poR3q4u
DHB6+CrdkP+wzOgaUC9a5ZSPzO9iaa4LXPt0k3e7vCy6dVIan/7681vP++RfxFbz3ShRw/Q7M8m1
scuaEvvP5mwwqOfdfkjPHAdfqMr06xOD/iIsxXBCaBQCDtrM000CQlBX3l3Vj4+xX310PJRMdOjV
q3GkzBXBPFxGkyVP6bNgWurOwMRG1G0HOqfnlualj5V7Dr9HrkflTpsiCO4SiYaPAFIFFO12Dsgr
ZiAhAqzNvAAIV7kxtVurHZFsjnz31JXQVz38Uo5dmKmQVGpg9ZoWRdi2ZEeIDmGFs/K88CdsDKyV
JGmsZX3FmZEO22h9QPwSAdJYlevGMvDXK0HtcUEH/ctkt+tojJ+pHFdjRN7Kiy6h7IaDpeAjzKeC
CR5Il5hEmc65GliYlPIibgU9dSG20sJy1BSzgxFFoM8ZA7Ou3Qy9ytoovqaqgSWRZy6Coa13XwIg
0H0cBn5JAyB8zcykQFmKamW6YiDvglmuXTc499Dctt0i+g6vtDoWM5xWjCrEeZJmD8i0ctD90UTD
3aBPnvjtcJzG8mfewtHp8/gJS6BH2n7DiYO3IIawoXtaDVl86rbeQixNnI2ErnnfWMhZ2Ybr/M1A
xm+mMcx3VyYDCn1v5258krT99B2R9y/mFJJ+O778GyGd52mdf7WH392JdSKb1NQt12wEVwXx2RKJ
VbL30Uhn2E8i22WksacxtOHjnCIhCdBHxR+thCYLgy6XZD+Acx8tC43VvsXdI62Ycq9sVTOJbyOM
4+JE2bgmvcfyW2nEwwqw4O/GTX9zo5vvhm2ZsbAbp4o95ubM4gQ1m6sUu4YbZoH0aaA5ECg+Qyvp
hvhvLvVnbax/tV7v7tacHrInsAI4UVYy7XoRPQxwbY8hRFfoA5n3M7c+lSvnGVO39J5SNNko7EB6
H3pS1LYXttDxFuq0T6N2Dik2Qrfd9JE+64bxwSyTc9XTSC2N/N5RjMRbYzsdywBKJowzsB8RP4WW
t/x371gwdgEZrriVORjWs0ddazwZgu3IXBwsSkRDj2UTYOHSMCIRw6EGKvJugrK/Dmh5sJEtiOAY
6lDWdUSQIjgB2C6xWFHNSiXxWRkl1abnuJfANSuQ6DvTRxgswE6Lu/MlLfv3b+N/BD+Km5fVa/7x
n/z+W1FOiESG7bvf/uMy+laDPP1s/3P5a//9ZW//0j9ONneb91/w5uv5tr9+7PqpfXrzm02O7uV0
2/2op7sfTZe2f/2nLx+Qz798o5siytuH4n98i/+nL3p+ht9+o//z4/lzPUzlj//6t29FR2jh8wVR
kf/brz86/f5f/2Zpzue//4/v9Pw0f/Ud0iceuvvOtxbukfBc+LMY0ZnKEUtBkBY5iPLzH7vWkaVt
QYEkbUdJfn3+ea8W83dr8D8+1L9Yp7/+mr96gJfVWZZALFFwryUwnCOpPOl6pum5iutNc4hfr4F7
5EgltJSmaTsW49mHtgYe1d1eS+DIIykody3HNqHCmMtrfrUC4shx0S+BSScU/yMX5Kcd0B7QxPm9
nt+SR0sa+uqRDWkduZ6NyiQa1koqd9HsP6yn3nffO+LIRXgYJU3H4fQ/n+1XK8DzK0ls0Fxg2rRM
8+BeuzD33feGdQT6pj3+L4GmJJv7zS4Q+kgTF12tBGtg2vrg1mDRw95v6x+5ENxNiQmR5CU7kjV9
vQtMgh+WA1rbphKuqQ/uGAjn5aW8pBX/fS3/f9yBjj6ypCm07Sp8nKz3B8G2joTyLK5GxxPckN7B
LcEyrr3fJvCOMFkiCxAYhmiuurdZgKHYBZwT29MS4XemlA8tFqLasOcS2ERD2uCSKQNz4RW8T4Sc
IyIlaYDSpisYYnkJPQd0Cf56KXsdA0WE4/GEI039/JZfRwL3iA3imqYJsdRc7oaD2wRLvbffOXCO
PIHBEQbBpITKWiCcV0tAp+2Iu4DpYM/ECgbBrYO7D15eyp9vAksdmUpJ6drIBikNwfvtCpAWgUsh
OOZJwgElwcuSH9A5sPY+CJrMb8mMeE6iPunPmyXwjjgbpIM29FDmhJkXOrRzoF6KtD/fBB7VgCDQ
Czh91Ibs8zcrYOsjqkGbmKu4NlmngzsFjOjuGwm8I2FT8JEZWabtkhS8WQJDqSNb2uSNjmVTNnIW
Dm0XLCd3r2BIWrTkhMK2XWG6JinQ2yXgwlRaIpbmUjui7uId3EEQS0tvrzWw5RFa6JqbgHDHvyyv
+fWFwJ0Im18QD02HawER7EPbBu6+uSFXHtWvQzCk/icLNN+GQ0Fq6DnLdcgecbErOrhgYO8bC4Q6
QhjUY7MT654BkjebQLMCCzhmmY4iJojlnLDpDuhKJJbveQ4sG4DEcogBGiTIXPSqXx8DsgLL06TN
bAFLSL3I/h/YEkjaqXuFAtyeqBBcykB2Annw87X3ahEoEzkklqUQ66BcBks7tDUgldlzDRz7aNni
lAg2Q6wLUPhmH3BOuC0sogHB0Mbv8OBW4Bd88eepEU5X3Ai25ZEBgZy9lACvdoHrHpE6Y3BG5sA/
rF/gxAEFA2upbPc6CWpJD0l8PNs1OQ7UxG92gcES0DBwteeCnaFos4BqBxYNfgWoP98HDsgh739p
CkiHWmEhAbzaBtYCmQuIVELyi8m08aEtwS8Ua48VEMR8EylPF+xUUBC9TQ8JFeSMFs+uXUWhvODr
h7UJfkE4f74ChjjyFJWiphpG0Je77y1cIOwjUHUJYARmQOfo4EqEX5nKn6+AZA/YDjgBGQaVsLeU
3q9OgQGYYDmSMOEtIPqyDw5tE4glnd0rGlpUigDjcKOBDtWCnL1dAymPyJs0dZT7XEce4EF4CU5/
vg0sfcSNSGLoogfAP98Xyx4IOqixBFNz+OUZXj6sWLB3XgAmQg3gLADykv4+h7tXJ0EsxTLdU7Jk
ZuqBjQ4uGrKH9z0I1EH0D2gVI6u59BTfXolLR5XOAmtDm+0ZYT7ABPklPv35STC4+D16hVqQBNI3
td5Vy457hDQ5gBKpA+qjBwgeco733AcG9x5NOfrG0nopEt5tBNc7srWATQJmYpFAHR5oIhby6X63
Av0iV0sIFbSOf13+r+IBzsP0VT0HOT/6jpyWXxSGA6oT1AuU9ednwT6iHCYHNCXnYKma328D+5lb
RExQrvjVdDysW8Hb92I0TEol2yM9ABuhoeYI9RY9s2insEjkDs5yO9CDfd53B7QN2J97HgWTiliZ
OMSRClIU8rhvMyRbHXlwEOAVsU2AkpcE6rD2gbWMUuwVDsCRuflAkJcswNPvCVYWa8BhATdaSsnD
yxC5rvdcAIP+OnmfsmHZsQteWHSvA6Irj2gkUExTKTyv0cGhqL/6G38eEHnHPOCyBJSElstLf1sp
kB+h6MH+lw4yVHSVDi9B+tX0//M1oF0gXLAjwBNsOMARecbX28AyF5YBfRblcH/SWzu8YGDunRss
DQOuxeXpPNLBBYx6twZ6yQiIBh56rKzXwQXEX1vzz/cBjFMPKXpIdZou6gtO+moN6LkecVQAWWm/
L4Xlwd2LMKb3p5vAJVAacNCDS0JgXDimrxbBkMsiCG5gcAV6K8+H5cBuxl+02D/fCAL4ZDnoaGLC
sWbk6S2E5JFFAqNL0CXrnyjjYS0BKP+edyPYgQN0skSCF/zkbVfF0B7JAUsDmk6H6RAZJxDi9lwD
6maLohkE0TOh3bwn3RiSNeDAgTU+f9kBNln/F1IkZjHoKMGoeDkJS9PgdThQJAiwT4GYiJm/eg6H
dRYAOffcB5BOBDQD6maoBOyCd9QjIHe6bw7NJVJIVNvoRh/a3cgr2nMNaLZjhIBGD90jQUr4fg2k
SSKpoB2Z9BkXVsrB5YnC2RdEIh6AJDu0Fbj6HLiWb48CZTO3AlxcEoVnaP3glgDoa89t4LDVNW+f
oSNzYRgtENHrcECrmYIZ6VAA5YWFdXg9RqLZnmvggR2YCtSAmPBMy367DzgISi7lFGAr+cML3HpY
IVH8ei1/niHRal4SYb3UTc/tlbf7gCSRWpLk0CWZph95eGxMvS+CZLlHEiyV/FhSOAEhvSuYYGDB
yKWSYJv8k6x5WLsAHHTPkwBgvJCy4RO4YIWSDsPbaEB3xYSVwnSGp57vjAO8GP8X9oGGTrGQ0OAf
m8zlvVmDZVqLY6LpKxxqfsQu3jc7IBzAqqGr7jGk8r7jDjuJC4NxLRcABQeUwxtT+Scj6s/jIfce
ySGsml/TWgtc+upepPtEgCB10GRiBziptAQvgtOfP78BtQYDGmgVdNC4GJ5nMF4tAMAE1BtBLHiG
DA5wWgut2X3XgIY62RH9djLgZQzlHeWAMRYB+3uZYGFO4RCRE+HsGw0V975kAMEj+aNkXO79V7vA
gHcili40ddQzOf8XWnVAraW9V2BJC3g6UJOXBuLCaXu1BNQQKBrYpMdEi2f6/vOuO6AVWMqa/WIB
G53WGaNKv/i474IhfWbApYWDSa+dopLDcmhrsDdksAT8hYeIbgN4MhZSbzYBuSEzmwuI+sI1WALF
YeWGct9CkdbZAhQoHn8RsXjPxISZRPOZSR6I20QdsoJDWwFqlz3PARAqLTXQAIv0kIDwbk7Hdo4Y
3IBzgxP1EhN/9XMPKBLsPanEdILpwcNE6BKqBW4Bb06BS0pAGPy/3J3PchtHksZfBeHL7BygFUGR
oCLWjiAhipJJajQEpY2dWwFoA22CaLrRTQ142teY8572sLd9A7/JPsn+shotIhsQQTErguU52GFK
dKKQlZWVf778Cniir6lF2GKm1mW1AUEZkhtgANI9YwhBqYAWPH0WLASeh7oFH5cj8A1h03Xw6kCY
DBhWY5s9vkxXkPeJisBbHYC9kgn3GKNjc+HwFWERWBrqBbCCylCiDouY7WV8/4DksR70j84ZWs9B
GzabLlgbSF1wejKnrs5Be18qCXgIaoddj1WN7j54ZS6WEPmRH9JBIDT2qBqlAib1KJ0K6ZMgDaoE
KjJXYKf04BuCMwZ4RfhHQWhPW0GX8QyJC7kwaCjteLqLuFRgTZN3CQvJ/SiT7LwkNjyQUshKckB6
hGoYUMEfHkgpJTqgiRmQ/YoOArtLIwlKD6mMaRMgdWB6hYiQo4KG+Cc6V2ge3SXwo3MgxTLgNlIG
0EbAbcDGS7+5I/0VHzLEdQqsgfErKY0DKGPO5YDOuu8VrpwCbkuKRKsJYmw28MqaIvMNqZdTDgRt
T/jPBILyAwdAdF8DvAWLXWXIVWkqotQA0zRGxm0q41wCeEMgFICQm/xOkEDSTKa5ICxw8aFPSVyN
Ctjdo6POOyMMaVWFYTS6cgoEjE/1AL6P18wnSYAY2ynAgI0qAHhJfQAQFSwVnPfm9LrAb8EWAb/Z
Z2KRekl016G5Zkx3qAugEg4HnozorHcRD7grCAfZfuDofqY3OiuQIM6WIJIBMrPNjUgnGVRBA34L
GI8KAagLuqy+XFZ9XkTOcIn3eXr3hN6JTGwDrOAb4g1k8m/FFbQJjDkFqKYulUSXHVXO6ekaICRg
3EYsnFrhshi2ogGiRoGXQe20rKVFdyH6ARLTMYCrQ4ibgFTiB4EOSJCxooI2BVVCBWrJlAoEki9T
O3HFhcBhjK4Ajw/xMxVRYAMV6a/SQQcz4BAI95FM7EZYK5IxIpsVSBWANjmIEjADFch8xQpkYoUy
2g4zuzAgxYhBN49m7UkVQBhtwFRsSI+4DiB1oozAjdHtkEvGdgqW7INP94UQAOPnCYxgMQFSSrdY
J4jtrsyqAqiRcpHnOIguLlryDD1dB+SAoEWE+1zw1xV508oxIDiWgio0H4yuYwzxxcZ2hN3rF3Be
Qu5LSEAprAmqkdCY0oEkBySKMXIg1zOTJiPY2cfJ8S9yA6ZOdJYMwwM2AN4YYh8pLS8Z5yMKDJme
NV4HBD4UTAEdA7gFNnDQ0ZEhCRRdNcA2xM9dYbmIrpGMizKqAMIacMQgamsuCwSuugJ8gdTVaz8h
pEdxhUXW3gngOsJCsFMvMXdiH7lgVhSADZA8QPZEyVhSh/hoPJiOMdqAQK4FVQ+VB99f3gRRKmhT
MIPzhy8v9AYMLcWHK6Leb9SBp+lgEIcNZlS1qoasmAENNib5BVDATBpd9/i84XIk5On3gTz8An6S
/hGIW+mPaCtgTJciEo8G0D3z3KjRJYnmehmt9D2GsMHcL1tk6hh05M0YoBY8RPn18Yy4XKFMl5vS
I4qiFIpBVgnnO000AemsHgJBpHNfMqFcgc+q+zeikMCMKuKFFKhvGaroUhKSBFBjCeTtJCJmakUk
kQzxLqtzEWmAMXujEdA5oEhGzZAJJM8BzZW/YgSMZcLrwSQ3TsCXTKOLCCAYsqpA4NZExC+BjdX8
visqaMPx9ELCYtykjwnim8NacjI//TZo00CREoF0kpfvXygzaO/TQZLaOR02X0eIEGZqrhxz6xNh
8wgkD2VRIgdFqHRAXAzgAO3wkgwdtggLZgzVGo8C+DJcIVZAyWgD16FkieDRiZp3AWB5lui47kQ/
Tmy6FOX9CyrjpAjEPWtvpLx+DSMoM1j7pAh+KCE+d2jntOK1JAh6CIB9pkTTWCeJ7a5Qn+2DNqCQ
QpctwlF9Nsd4EACTwl0HvAxUtTBWNfDGVMlegDvaocXiw4b4eupUdI0qkCkkBi7vaU8RuHItMnzB
MYDlkHF+QkTaaf7zIgqOeOLEqAImD+gj8loQj0OAPCYAUirY4yAAONglg6BmItiK2FTACTaqAJQd
bSL6yM3noogYunAfEhLcT27HdhmwXabLgB4ZjpC6KP6waqer/aegSAYpRWX4vHz0HN/+m4NjmS7h
fUCCIly+PA+nVUBvAeAVw1fE4cs3E+KyAryT1QrwdK/BVnHTQekljWOlgi7NBZInIOk4AjkpldeJ
yhFaS+fwgGMBjFlV70Gt0RsCSMcPSgtJmO089iguK/BBjMkXwFEAYgBaFshKKBvRKVNWQJed+fwu
MEMMJU4qL3uWCLCE70kThVfB4Hyli8L1shoTwGwjnVZ5QATEZYwtlI71KHAhCi0P369+KVKpQF5Q
oZa0kiLEdieYm0jyTo7AaUmBARNWfK4rRkBFSZqtXQFhwWhCEyE2DXSWTx0/vV6CM6A0Tg+Jh4L8
IJYODKms00Cgv1S/nFCVaiO6Eli48VbcY0CfWhHgCTaa0pm8mr5iBfJkAOkzr+1WXPHxwQogYjOq
gC4SBSFuBaiLSAYJDZQKBGGFHyA/AHsS5ePSTE1bVUDNjAxYXtaFl6TCUK1agby3Co2L3Izy0mB8
/dQl5unprgCIFd6e+fyv1QBlBG3aTPSX5P0YZjallxSdLzCTeFEhfwHMEOwIABoKRxRRtQ7wFTBD
A70hhN5lGiO+R7N4BtZ4EnaEoopmEqEPGy5M50oHtNdER1QJKm8Z36uybI9RBY322bI9F9Gt17V6
fF62YOx4n12+Z6BacXc0DGmmSy5ItWg5lhpXHsQAhHWTeRy4yyuh9D/8+3eNJwJ5EkpcHVAzRhJJ
CAEg+w+MyQqsds6AtTRIwIXwXvqGaStBlwunM/j6qksQmwbM134bSycHkP4IdzovcjeYrfneMpZY
QUeWdB1xHQRzYZSSiAyULWFk1Vjdiitov95/QcOYF8GW/n75Hl9E58BMxUCThIk74h5qfxvAdHLl
URaCvpNuocBuo/MERKVGb4grACJCP1iapuvPiEs9RDjcwJeTBknkE5srMNdDYJ5h/pZXpYjyBTEp
6IiVcwCGCMipTODCUeWzoNg04FkmTaVBwltKv0LfutxkXRrEVVI0FvS91AvkCZjYVOChDjYVYOhw
j0HFRu1jI603nRKyRLokzFnwm/HpwMxTJk9eCBVH/VR8g7JQnpHkGGAkjKcKCju6SRMydaM7FDaC
asSk+UBim0mkPXjsmLSgnQpP3ZIOKqL7ECdm/fp8SUo9BL4ySVJBp1d8obyBwAFh+BauCl4Wju8+
NBdGKXlBvkRhmP2VVz0aWXB7D6ICILfMYFfVovgmDJZN/KcXhKj9AqaVoFiAk/yXrg3LxBlMJMDL
Qd7zMp5n84srNoZk23gQCItIjpbPRjdGjdo8qAs9FbhzTgmPQEXIax+kIkbFkwELeHmAEDF/qKKi
NlXDlemD78ISPsJjzmv64d4knY6OZ0VapMn8r2WSLy6SeTkttv7CtwW0EhG3eD/68QdKvnCPqV+9
XNwklfDq1+Tnn4ZZOSvko8dpNvs3Wf/KX/qfx0nml7r835dfcX316rOOl9+r/sN3aZK7fDhZ+L9Y
LBf6wV0nP/5wlEzTu+SH1cUTit8v48cf1CJXzP8hqb1sXrjWRTp0tSxRixBZWCUfT1t9N711oyyv
hYlomdKwij4pXZFcu6las9inVfC7bDYqczevJcmCgY3XP8rePk3NH1Bw7salWjFwDLvkj27mrrVY
ma96WBObrPMnZcbH6yeuNtJ1m65O5Lf/frkaf+DgNlK/GOtxO0myfJwqxUr2/7Beqyv3ofN2Uc7n
WqoH/FrFXpb5VbKol+cVLbXrh8U+oxVQU9kx24H2wsr7zZ/HR/c4jCNlM1Kke3gXttvMSZ4ks6mb
jWpRsr9SBbcKPk/+ng6zWo53djKKYhXbd+msaH3kLsuTFstunae/lQlZRC3a22cIt/pplhbJqNUv
uA+U0/Yv3lm/Rw8BuZu2Dq+TvHFBVnHDtzXFYr4WIx5yBz2Xp4NB4pRq4Dqk53BABPvNb1DJf74D
zOQAWKw/hCM/cpMcg6yV6a2cIsE3VfvYnVvc5KWyOSF7sUo9cXcOc87Tm1qWX+/LrTf6di/yPm9Y
mSS21vW+n+cumdZy/FqlAmMWm7vfaileqNR4rUJ/zvJRQwVSwbGKPS2/uLSo5fjV7gYQe5YM3Ey7
TA+Fty73L9cNHQhtn1XoX13h8lqMV4FgqaxS+64cpa3D3A2aEdPW0Gb7cegv8oZU4Z61Lnl5Icma
W8fXab52L8lAh/VD/j2ZF60jN7uqRYnGO1KksUr+j+Q6UZ6Srpdd6klG8NJ6l6TjSaE8JkO7IZzm
4aBsnZdzFXeRtYEG2Z4JbTeUy3I2aL2fS/ylFk/1i9eNgEhASCk0G7wJv01Vz3df+1caH3Vfk/fN
MKO1+BlF3VvXT9mQmGXL78QQkB9LNt8458Kue/9VGvk8W/yowO3wl2ZI6FlItNylLh8rcoYTHRaN
SFPe0Wuu9zvlNhUA6NUmEa1mN0ktw/t7YSGp/6Auk3zfMj9keTHZGGv7ZLGxZd8n+7CcSyTfMARq
f0ZF9LNy85qBzchbqN82h+dzBd6grJG79gYxnPTDjaeHXm1zF8r7Qq4/mM+3E/Li06N88sqS/wA+
9/CX8cTNUurKKpTY3bYR26/iw7skH7j0Vy34IXf+WNebE/do77D1Mt++XEK08dSNkvmk/uo+UAug
iPOFm13riFtA2drdrFjNI9VwNCmbmxYgXD3Ky1mS1qsTFQjvj3WtPXc9yEZ6z4Rw1iq3n6etM2Jr
FU0Kj4ZVMGXzmRYawHBpWIxbp/Kv/uFFvcbqQg6wc+9no2yWNMKHHRnCsyoDyXrr/IyrVerP7ka7
BhC89rWeLvLx4q7pzpiZsYuuYp7TLE+UZYC6tcuuYpMNsgMYxillqqvJukoCnOszl6k0C84iuy7O
3dBla0dE6HasJnfO2csagSWI6gCC3XSU3uqqNsynQQS7RfNMy0SlVRUfkhunS4ECqbZK/ehyN0ym
mzJwD8e1y79aC1U8J5lZMMCF9OaGbFrZs5/ctMrup7Oxu8Ft1Pr1gYUMAFklX05c2mw1+clzs2D3
a7quaTgpAqzZpV+034cYNIBYeqoSFjbdHGhpu/BPd4NkgzoEemzV9Oc0KcAE1IK8aYRwde+LMi9v
lgdxVbo8TRVg3aflzM0nab7pE+DmCRA2928oyE4Xm3wJ5B8h4przdDSaJq1jNy9WNVS1y769s3iI
R1Wd+pP0KiNE36Ai4YcHnFp/al2DKRvZ7vas5RxczcK1Tss8nf7ff/5jfiU/XaSjsXI21E4gC9ma
XG//uMv0OsvbZ5S0tXymj2CvtX+dfkIsf1Vu2nMqt8yyBviMN9nVKGv9a+vSXZHspRqOI9PleyHK
3KeuTPNUFf2hsgCMLky6Vqfx0bWnaXs4SV17Pi9reVUm4T8jwFb3yYc3SA7gOs7cTTFpBB+Vara6
6ucr/wiC3t5D54Td773GKT4TCOZwSudSZ3cBjOeQXDTPVZq0dW+3ex9fGNZrlQGne4022gOP9NNg
Ncdpqa/gAMnGUTZHsR5S8y7J75JxdtuoKQhQOcDiXQPasN4wKL/7Xjkqp2PQLmoHt2PUtm/hm0RK
Ycothmhavs+TZhws0w5W5R7Pi6xxOGSk2yq2d5cMJ62L5KYcTNNhLU/cdzeARbxN1+BnMnZoXfRb
l2fJposZbKBdeO5mQxVSCAW+dckn6YA+UgPsIAzWZsEg22dzDeEM0b0+SXIAH4t6gWIRIcIFgSRq
7cqQvFUJvTxzhfYQ/qEEq9x3JelyrpTgn6Oxyn1PYaIBy/SDJ2a5hZvq1cpcl1Xqz0neMDDobAKI
JR05dwuNG/Gzc9YFn7nitmENISr8Z2kxKZsRiid0sS64P81u3VVzyQF0fJbi3otkRpLUQDLKJK51
2Wfl3xOaKWWuo/MQtYjzbDpCJ/UafT4hbxBYl0zZ1TWQy3sBjgi5b6EXG6Ls8CEpJkkunmJef3Ov
COEYsiqCDsIXp31FiKv5o0C2RvXy/GqFbs262o9gPMpxI1ELgWS/yLjl9MHz5GjWBcuJbnaGPeWY
WbD3mnk6U/B7T3ltFn3TgDv7oWiz1FtHXpcrm+h0AkQ+/S/JSF8enRBo3/6XtAAu0DRj3sewm/Gn
K0GUq+ASjuUAcqtxhlOq+6NMZ48hOtCfCa6G2F2P4cd6sXK0O3sBdIJH5oJKxrk26BDJTR/UR+Ns
y0t6VosG05m0sl8IXhROZQfepzCOGWgYjceEHrpe/Q6EogEuq4tseOWmquNGAXiXWV27bk6zeXar
dpKnRyEBfL1N9POV0wR/+U8Ia5uOGT5SMUmANPZQmtZK6NaN3V6IOcqKOX04JXYnhFwuYHVCQ/QM
j+hlgUGpzVncYIi2Xm/i1A0Z4laoqzriqwgkWz2BHKwuXN7MsTpDL7T1L28uen+uhYlOhAneLJrx
9TzToyyvAthFL6NzpMEiewHika9Tfx7hPdtYVAsxa9FzN0nrc5KPVByxfYhg+0F882tKNlco494P
kHQdjxc3RW0PYh0hUCPHvzHMn+Hipq2TkqBKuQ8hGLKa33GeFg18VYjo4biYpNmN9swheomXnPAT
sI1a8kGAO/3EDfQhlHeWrNo9Aeqrtmx7iLDdgNcNgZFY+1p7v/9vkbRGf3p/m6UaOgMBtF38aTJb
KFVsmLMov7ttcpYOmgEAL7raV0vHPSsm6h4hwAsgNx00tCDvrVjN7Jyx+rGbQ6JRyxL/sxPiGqF2
mRUafLATJCECR/FF+WDe4qpXb4JnNIQGOMXnXKTDZj0twJE4d6BIwKtoZwaDWAA9ZHfiJSEWqGV5
iwjRo/uQEnMrqSEcu5faUESI5lzlLNtH6XzuSrXq9Qmk73c/F0T0mtGCR0brT3m6FS8Hp9aG6KAe
DCBc6hC6yMgTHwHkCqOFa50lgOJraWJ0HaGAs3q4PhXMBo64EyKT75cjXd/ohLjrLjOdgnSEb8ys
gt//K2tdZte//7eHOHzMf/+f2TDVg4ad3QC6ZqQ3bSCgYTa1f4FLN7trOrtOCEzep/HaKQzRCSMJ
vgJA0nrr5ioQ6IToKsFaljai2E4IYHz/i7tbhyjvBzjff1sLu3kQzW4Vf0uvB27wRbuMEKwLlRNd
P+Db+0rPV6X7ym1jLdWtfgW5h6DsW/2jYwaEvzIGqs+q/6b+w4foeQ7zcqBDers5MKiaQgTnXdyR
ywf451qov0zqH55+uVLdK9Opru+FmA2Q1ULnN69X6AOuAMG9pLyw9EBjp0SHmN364G4dcdEGvHSI
EaueW9B23IRgCtE77zVsL0T28Ca7TmcNhoEQPq6Wu7lcFmJsCcRRk1stREf6LWKHkzaMkiMYykod
bIQIoN9BDqQTthCo9p85LI1t5MWW+mA+3XUs1XHucmhA1pKrEOVV6RPOJY5WlUTeWLMv/iMYuiIT
MlMdzYRgz+oXrdO0KObebX9IblPtqkLMv/ARZ+VQZ4hQbdv1cgnMIB25kV/7ZTZwjdg9BGhYCCgr
5fQwzGy+ySlCHm//MmjpcwqyE4ZBYmLfEKlcw9qgXYi60xHli3Q+4SMhA93o6TshDsWn/oOfECC3
OgIw1Sh6dkJQ8fYg2GG2tt5XH8GEqJb0nQ68Ot0A3q0ipjyGDAYkRKlPcIhSTCWfMIk23TS5Xqxq
ZS9IBaIAUZCDs1iVvPvydYhGDAercvtK9k43agYVT+FTR/I9oQpf5gI0Ge7LEXos5o9AobKJr0ie
vLr/TpsGUzYlQA+kRdtom7f9/XI1cuYrvqN/wo3Ix6Jy3eIKMSh6BGlAA9wcAnV0lEtxpLYTvzNb
rWZ7P04OlipfhGgU9bJp1mxzhhhTPh4Sy2vO+RCkxlVkLD3qRsNze7Vlu4LfuumVIBU3RU3dAEHT
SQlhkCozMDlaW8nTs4U+3R0mzZVp7IQY3hHSB2ok6gLlfS77ij8meVlLqcoXAbpnn/KyuVieka0/
5unq/Uwf4w7ibLVxne09zydeA5v+N/3ghvzGcJq4/Kf/BwAA//8=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_xlchart.v5.9</cx:nf>
      </cx:strDim>
      <cx:numDim type="colorVal">
        <cx:f>_xlchart.v5.12</cx:f>
        <cx:nf>_xlchart.v5.13</cx:nf>
      </cx:numDim>
    </cx:data>
  </cx:chartData>
  <cx:chart>
    <cx:title pos="t" align="ctr" overlay="0">
      <cx:tx>
        <cx:txData>
          <cx:v>New Cases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de-DE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New Cases</a:t>
          </a:r>
        </a:p>
      </cx:txPr>
    </cx:title>
    <cx:plotArea>
      <cx:plotAreaRegion>
        <cx:series layoutId="regionMap" uniqueId="{49FF4598-E5D8-4904-A77B-F44A42EC05A1}" formatIdx="2">
          <cx:tx>
            <cx:txData>
              <cx:f>_xlchart.v5.11</cx:f>
              <cx:v>new_cases</cx:v>
            </cx:txData>
          </cx:tx>
          <cx:dataId val="0"/>
          <cx:layoutPr>
            <cx:geography cultureLanguage="de-DE" cultureRegion="AT" attribution="Unterstützt von Bing">
              <cx:geoCache provider="{E9337A44-BEBE-4D9F-B70C-5C5E7DAFC167}">
                <cx:binary>7J3LUiPZtfdfhajJZ0d8Uuf94nA7AgFFUVxMI6p8uicdCWSDjJAoXYqCsZ/hTM/Ek/MCPfKMF/t+
O1Mp7Vza6ALZn3JQPnHa7tzaYmn9c+91X+uvl9/+ctlNk8HWt7tub/iXy28/vrsZje7/8sMPw8ub
9C4ZNu86l4P+sP/bqHnZv/uh/9tvncv0h6tB8tDpXf/gWLb3w+VNMhil39797a9823XaP+pfJqNO
v/fTOB08nqXDcXc0XLBmXNq67I97I7X9mm/68d1Jep90322lvVFn9Hj+eJ/++K70iXdbP8jvmfub
W13IGo2v2OtETcePbTeyrdCJ48jy3211+73ryXLkNmPPswPLC2zP8cPILv70SXLH9qXUZLQkV1eD
dDjcmvz3dFuJ8OnTzrC/k//mnb4i8eQ0+00/lHn6t7+KB/xK8URju2TJsiXJ9W3YfT1OtpLe1VYr
GVyMr5KCEW/HwA6bVhgGge86URzGXuyUMGgEdjOMo9CKoyB2I49PFn87B6EgbrwacWZIjF8iADJ+
RsK1vb95uNqXNw9p56lg09sh8oJmZFmOFVue79mW7QOBfkyajhPbceT5PgfJ94K4+NM5QivQY0Zl
ulEgMX0uub/zYfPcP3/+z+A27RQseDv33bhp+XDdsl07cn0OQYn7rteMXct148h2HdfxHM5Pfj/m
3F+BHjP3pxsF96fPJffPzzbP/eOke9X5mg4LHryd/XYzth3XCi3HU2cg9Mv3U+g2fRZixwsiJ7BD
W7z8EJQqinqLKDIDoG0VEGgrEoTjz5sH4bTfXfx715PSvtO0ndhy4zDwPMtz4rB0AOy46cZuyLXk
u67nhQ7L+gFYSo2Z+5NtgvOTp5Lrp0eb5/pO8niX9LYOhl3kdJUHAP7akW/Hfuw4/Le4/RuR3XQ8
F7kcRh7/iOX1n9PVOOgN0+4rToHYLvAQqxKXw583j8s++i+//bF4K99+JXlx0/MDbiXXdyzfyvRS
TR43nKYPDFZg+YFju24YiTtpFYrMh2K2U+AwW5AQ7NdAI2rdjEfJwndvvRvJCZuYBRFM9rl6rCDw
SjdSbDU9F03VtrzQDdBrhd2wnBwz94t9gvfFY8n51vnmX/6P/cFVlZx31WUT2TGakOvxjsdlzrtB
M4xQQm07DjAnrMAtTl2uDOXkdBZLJzPzta2C/9qKhODj3zcPwXb3Oh0s+clrvv5RE2FrRZFXaD2l
199pIgpCL7YiJY0DX4KwCkFmDGY7BQSzBYnA7i+bR2BnPEguk37xKr5dANhoRLHjRqEfWVFo+1FZ
J20EUTMOrcCLUUf52NwFtAJBZgCmGwX/p88l+3f+sXn2nw86vc5VcpX5L877F8l1lVBw1ztu6KEX
5eonN44ui3FfOEpM2EEYclqyC0vXTqfEKf/FcuLMsBi/REBk/IyE67wGImM/uehXKKsbVjNQZ8DH
fg7c0PecsHxabBxMkQ14jmc7HJhQyAzoGS+kx4zJZJtAYfJU8n1/e/PH5Dj91rmt8GQ4yntqBQ4W
m1NoQfrJsC30VMfH+xr5Hr5XT9hty+kxM77YJzhfPJasP/6vzbP+cycd9ZK7CgVE0OTCCWLHRgZ7
EV6h0q2Eu7sZuTG2gxNzOyFHij+dq0kr0GPm/XSjYP70ueT+55PNc3+H+3iQdLe2fxt0LrGgz9L7
8UW3c1nw5O3yOsAg89GI0Ips24tjqwyHgwyJPNyrBCAs3w1tYS/8khOYQN9t0usMCckURN4uItKM
0eJvE8At/rBEc+f95tH8mNwlwLiIL+tpuzZBIjew+A8GnTvv/wjDJtcb0SPPdq0o98/qEj4j6HYh
QWagphsFJtPnkv0fjzfP/t3+HdrWH3OMQIIQkevi+QhDdXHh19AlSsg5imMc5HHAeULWFy9Bfqvl
pFVwgl78IgHUi5+TwO3WwEx8P0h7lzdb++NO0lv4sq53elACUK5wnwfEiAgSKe1Kx8x3MWVcAkgB
nvUJpvrpeT9Iek/Pvw/VrdfYHyePS6gzHyXztwi4zB+SWO3X4I476F1Va9A7HBzXtrEUA6JIRJJK
IIVxE6+6ZTuBi/Yc4mQvH6zl5JhRKfYJHIrHkvMHNdAVTjrKmVLh+YibPuovbkTseGfOko+aVuyS
eOC6EUYMeQjCk7sCOWbWTzcK3k+fS+af1MCNu3+z5PCvdzWFTeUkD90IzQuxbrsYIPrVhOVuKScu
0iQMcXf54rVfSo6Z9ZNtgvGTp5Lt+zWIaHPrjsgB6lb41tt+M4hhbRgFyOk4isoXTgMPOq89735k
T3UuXSqsRNIL7J/9GgnBbGUOhhr4RXZITKrQPCdKFIXK8iazBhMQw6OsTWG+47oNOBpx6LueTdaB
jsChombrT7tnh38uFkx2khmD0maBQmmNbC6R1jT34A/NfGonnd5o62h8WeWVb7uosXA+QqA6XDGW
ePkDi4spxJawsN2J8akYh876FYkys760WbC+tCaPwNHO5o2L/c4FhvooGRQMMb1y6wkBIkY2LA5t
i/Sy+eyaht90PWQvd9Ek+YncJx2MlUgyQ6FtFUBoKxKG/YPNw/CZBEosvIIRbwfBI8lGpTAFyGMP
ZUjon4Q7PN+JsPsC/kGGmfAUKnow64aj5Gq0iCgzDOXdAonyogTj8/bmwdj7gtjqo5N2le3WS6uU
0k0/CHF7xCrbwEL75CLSFCQbczvwowiLm/RZHzlSMD+3t5//NSXteillZmwMXyEAMnxCorT/0+ZR
aiU3A2RJwaC3HxknaFqRyjrL3IphXJYhvgV0mGoKH8fi4AhXyArkmAGZbhQwTJ9L5rdqoMDuJHcX
/atKRbjTRGKEhF65sYKIAyJOBkmZOOCxpo05y4cZQXg0Fh5WMwL6XgGCviRxOKwBDnujm07/vkoc
ImJ75IN4aFFZBE+oUqTO4rLAsUEsxHIwsu3iABY3VE7Ra/JBnv812ytw0JckDns1sCTaD8lTR2UJ
Ftx4+3XU4D7yA99RHr4Yf1/Gak1WkLdD+MO2Q4882Tj2bESJrkZB0nApSeYDoW0VOGgrEoZ2DdJC
KhfXyGPyYPHgIYptpUeVLqUG8jpWSVNcV5EbUNAi5PVyeswAFPsE94vHkvX7NXDjfbpV0jgt3sG3
v/+kZFIn5ChnXZxVSJR5r9LWSDLgeGTBWDsSrF+BHjPvpxsF86fPJfc/bW9eGTpJRzfpoOI0ZbLE
8U7zUvPeu0Fse9z12gXkk2tAICJ0cGWQPZhJbP0COumkVzlNC98KMwqlzQKJ0ppE46QOeeP9Ubp1
9X8OvvY7g4W/fT3DOlSimZgoJSsW732Wlq/hgWHtk/3h4whxVHA1DoVRt9f9Le1dpJ3e7fN/hqOF
hJlBmfsCAczcugRnpwam9od+74rswWF1N5XtNSPyoYj14Psm6GCV3X6NCEGOxw/gVEKCMh6Kv53r
TKtQZAZktlMgMVuQEHyogaz4nA54CzvXo3S4dfj8O/+Lf7+8KbjydtlBCDT2XESyk0eAhBKr0vnx
zgYeySFYe3zSL/52jsgrCDQD9OIXCbxe/JyEb7+1eWFzmPYek4JhbwcLwxody4moeA64vBAp5fPj
klmF1wTTkHA3iKrjpcsZyFlsAJmhmWwTQEyeSrYf7m2e7cfJeNCh6GLxj11PpJAnpeS7ja8wiDA2
3LI/Sim4JIdgcYcenlylBpd5r2hKFU2vsfdKmwUOpTWJxvFZHdC4TK/6lYKBzxa57QVEpkM7yyDU
pLtDTq1FgUDsg4UFUMLcO6Es5C65zWh6DRhyv8BDLs9Bcrh5SHBKpYN+lZnOKqYaqmCGk2fSKCND
wwQvekiqOmImVIeEz5VPB96jdPCaTOfpRoHC9Llk/04N8tSOk8f+aLFaud7l1IC/EXlMFFzgkSLZ
SSR5en4Tm5wEQuIcrj9fJb8CQWbRMN0o2D99Ltn/8/nm3/6zdNyjo0fxBr5dLje4cqh1tCMcfoSS
cr1Ve/t97A2AAQGquGnqocxDXS6fPf/vUorM/J/tFADMFiQCZzUQ0O10cLFEEK53ADyPPFmVJWNx
3WdVR6XrB+FNlIIyYazBUNURi0DqCvSY+T/dKNg/fT7H/fbm3/+jZPS1StXIp0WHSiLD9xSpelQL
7mpvv0M8wqFICfmgKrTnEv6P0tFomUPYzP3ZTsH+2YLk/9HnzfM/T3U4pmNRp7f1p0nu6z3/+ufi
Wnj7lUS6shXGRKsjzGgaqIRledwI3CZZsbQ2iNFXJ+qsfiXpNC6iygxMebcAp7woATp+v3mAjlV+
UbfKI6K62LhkUOJrIls/lwDaESHPDDhCxAchU9XtAA+ujkZO0OLGLmYkZjsFCrOFOQRq4PeAuuSy
woQzz22qangLuy2I7LkripJ6lFObMhiaDAGCcAcup+ZF5me/Yp712eM5xu9s/tVvp49U+HS7VXax
aXiqKJtsAKwyapE8N8aJpL39qEekEpCFj02HhzxUPVb0t39K00KVzQyBvlfAoC9JKNp1gCLL//vc
6V3CjKx+mMjF1j6lEskV8aNhwaQKhIWLb8NGVnDz4ODwuH00eFQXNIIWVLDiCSQNau52yi/0glBV
S0yFwIzQ16BW+ummb5RYLt0gEf5cA4RP6c4y6m+ddaq86lTJGAlRAXYIXYtU1bdAM2iCtOor5WcF
ZTI9Z0WizMettFlgVFqTcJzWwFHVxmvYwxFR3cHyMAtjkmy51iyVxhmXNeMGNx+eWhenCKXKtMyR
yYWrUGQGYrZToDBbkBC0awDB+wS/VFp9H6mAphWkH1C455HZnNsg+hVHH0h86kQLI1CIyf7nCtRF
0Pvnfw+ef08HxVPTnWsGYrZTADFbkEC8r0FF3lEnvbwZpeS1En9a9KvXtNNDHFFKhpBMG6nmUOVA
OQVJPrkKLuVenBskjtAEVqbKjIXYLgARqxKVo4PNa2fn/SqrMCK8UvQUVKlRXsZspyQpyNgJAxWI
VU2PMCYzp6J+KJZRYwYh3yV4nz+ULD/f3zzLT5NBQv/Zx+rOQIPqFtp9EJ4I7NwWEfqWH9FU0AlR
t+jsglIsvVWrkGTm/Wyn4P9sQWJw+vPmMaDi6irt9sf3FYpmO0DnLb3vSs/1qXbEf0svTUqClc9E
f99ljS40LSHJjMJL3yMweeljEqH9GnRpbtOWuUIxQYleTLWFskdIobVAo4SUE5O0QL02B8TFYs9K
NnSgllJjxmWyTcAweSq53t7d/LnY7l31B4MKEww80j3gJzGMWfc0TU3ifIS0tkNBIsZEU2BLxDFW
oMfM+elGwfvpc8n97Rpwfze9618OVDlS0RDlcqv/29b3UknVeP//b6nkxIdOg9xHHCNVOm4btIgn
o4boxsRvKIUGLXWaqgdziLCmspIMqQVCoyDwNWkHJXGgf5E4My9+Tp6h0xp42j+mg2HF3WkdtFmb
0tWsNeF8OhtxWnrFx7GqBohxd5XRWk6P+QIr9gksiseS9R/3Ni88yN/rXFR6VBxlZDO0ghB3NixB
NGvmJDmEX9WcBapi8gwqXWqvQJCZ+dONgvvT55L9J9ubZ//ntJc+jdMqGxtgW/sBVxBBWP4Pg62k
NDUCNF6VH8LJyPoyqzCtzv+VKDIjoG0VGGgrEoXPNTgEh8lTcntD8W6FyqtHh1qMNiLhCASVbYMT
Q1OiAo4BRl2EgYd/I89e02E4TIbJ5VKSzDjoewUQ+pJE4rAGBUmt8eAW7+vW+2RYYdyPvCj0VboQ
WoS5PZhegqJBpiDpOKHSZSkawyMuUgVXJcqMRnm3wKO8KBFp1UA252EdZu6Mbrrp3VIHiOiVsWzO
Tz6UKWOcnNckRwDtjC+S4qoyOV7Xc0GSq0VBuW/TVYf6EP6X8AKE9C8mTyikr66TOQGEinC4hBrz
u5DvEu9A/lBiv/Np89Lp02BcsdPLdWArDfQIApO7ngd5tVuxQRIRdQa0YMABTzeqzDOsX4srUGTm
/HSjYP70ueT/pxp4vM4ekl6Vg6646WhOSLMd7Bhcj6pGoHQTKo8KpVDkaJFFSrhKFiufjZfRY2Z+
sU/wvngsWX/2jxq8+k8X6W2nYpUAQUNyD8nRlItP8g+1l59kLFqAoRH78J7GSJL7n4arkGRGQN8r
UNCXJBKf6qASJL3rLp7f4U2Ftz/9jyyPnl8xqrJFMWbpGND6yyFGSFpc7nhXFox+CbUKihaXYJmR
KG0WUJTWJBatGji7zlHPqjTUvw8WW0MB2u5eLC0cWk8JooAGU52OmxbRWG59NdhQu5DIl0YS41eP
Jv3R0ZH0c7AKQeZDMNspTsBsQb7+2zWoUz5JH7Z+SWlDWGnfCrISY0b1uDSvIF8nHy+poWDTU5j6
ZTyPWYLuXE/hk3Q8TPEgLKbJjIO+VyChL0ksTuogFkjNrTR/vUEsMCT9g4ExdJNShcelw9AIyF/0
afpMpg5t7efDTa2MoNf4dGc7BQazBYlAqxbJIaMbFMIqnYdkQuGUwhybtLAQbnZC5shsDHk1VUD2
1j6i1nP8GvZPNwruT59L5h+db14/3bt+vB8V13EF5rCaD0DfCnKiomBSM6zdQRgGDMiN1PRDon40
cBHW8PO/FDmvYf5sp+D+bEGyf68G+SB52UbnyzitDgPaIqgRxHQY9EkMCSjjExeQTXoaYgC3epj1
7BQglEI+qxFolgovfpGA6MXPScSOf9r8gdn+7ZrezRVbdC4XElEMCpBtC2OCSSclyPC1kzbFMA0c
vZEqUo6Lt4WgBJO1V6TJjFJps0CmtCbR2K6BVzGflpYU7KjgAvs+EK4YcZ+9Lsu8qa3+EMmd1RN8
SAdP6XX/K3736vCgFJPxlA4thn18SQjs8mVGFJDOz44aD4evw+X/iz+dn4yMvLS3pZL+J/Q9LKHP
fEpe/CJxYl78nDw9re3N32Xn1AlXmt/ABG/i5aqTAklvKiZbvsdIyOXuUmP+mMA+GXmpG4LQQ77F
a8T/bKfAY7YgATg/2TwA20+ULiedfyZVBgxVw3ka/TvYesxUzHpuayqYRwYKB0bLMSmfmO1hRtKV
aum5kCrzORHbBRpiVUKyXQN7UBtInr+ab5cp3+eu95bF72SQrj3obB0lvcWzptZzUvHeow0rw4OK
DdxVQTlSFzFcMaa5G8ZLnnrF1aXfTStRZD4T2lZxHrQVeRaOatDYpTXuXieVzoghJZRMaKISIaUC
Kh/XLim6jk/jhYimVPR7Zooikr0MwoSg10gIbasAQVuRILRqYSIyJqBgw9svI9dnZANhair6cgcI
toQmHjAeVUUtU+Jij5QT6meKP50rVFyPi6kxH4HJNsH5yVPJ9ePzzUvmv98tln7r3T14wAkQBahG
DFKfBEQ1pqtoNWNDmYEcMKYEp5Sw75YRY+Z5vkuwPH8oOf73GrQx2ukTJVXVqxW+7MShQzoE007E
p2Xt/HCeCH2VJmu85nS6y8Y1lN/21Wgys1/fK0DQlyQUO2ebf/m3x0M1RnSJJr7eEWhwt+MapG8O
FQEqX0b0EKGgUumtpekluvxdjSYzFPpeAYW+JKHYrkHqzHG/e9X/WuGRQP/HMlBGGqkDKjGpbKI5
kZqEQYobs6yyqLWQwIqeZFycEpM4MkNQ7BPsLx5L1h/vbv4U7PS7/btKc5oJ0KmpMNRww1vErxoz
oomBRkjfFhLJaG80GXYh6oYP+90xFL1G/dG2Cgi0FYnCTg2iQ9uDu2V9Rte7iDyyMshO4ranjxEJ
zMKjhMOJpjpET6lhVR2f5ciqnJ7XQDDbKRCYLUgAtmsgl0tdv6syib+3OO9fUuvVX98wJtH/Ouku
uoDXOw4o/MpdRI0LyXqT6Xj6naQMAmJFJFkSzqbaRTWd0OVyezlBZokw3ShOw/S5PAztGjjsjvuD
/mWV/VUYp6Cmbcc0MqcnDpPVy/7tBlUWOCtILaORgRrhGUp5nAz6t7cLc9zN7Cewl28U7J8+l+w/
3q6BSH68H4yHxQto0j7We/nROVXpFvKY/r6W8keUBLLKMqbqgmnCNPEwNFL75fE+HbzCSVrsE6wv
HkvO79QghXg/7Q+uq0zRwBNEf0dyJzF6GeBCt6gS60lmYtQ2I1Pz/ilzY79yel4jhmc7BftnCxKA
/b3Nv/otUrMqfffp1e97asoRhfGGWA2GAF36qWLBVggdYnDFqcv9QP9IO8//Az3D1yWMie0CCbEq
4WjV4DzsXdJFoj8omPL2q4icerR+vEQkzVNPSlVj2TBrUElCBy4CZ/Q9zdoOCSfRChSZJcF0o0Bh
+lzyf29n88fhNKGpIB1P02UI/HGFREfjbynT+MaD62U0XH77y3XaP5qofIz5LT/Y6qIKjsZXZHJQ
/q0SpAho+0wYm2tGr/yERFWVb5ZQxfycypykJRSZ3wJtq3gPtBX5JhzVwEPyYdwjSPFYIQZUvgZI
e/5B6Qp9bf2SZLKp0LcdBhoz80eleUacU10h/qTIeYVSUOwT3C8eS9Z/qAHrs77UVfqmvvfdTofj
7kheEFn0dC5E2u0/MHeiU7x9bxdBlBoTliPTBqXA0OtRvfiUg5Pd79JyLevrqb/37RXoMV89s53i
3Z8tyLe/XYPo6GnSS+4qfPtVAzVVOezgesX9NGcKEqHGSY7TUJnrTIWTFffL6TGzv9gnmF88lqw/
rYEdmJd3VMj77xUs6VppfwfZzMPqrh6MEZt8cPJfbfyyc4Z4g6xMvFARjR7xjKtuUiIsvZwe87tf
7BPvfvFYvvsHe5vXfHcGfdTFKt99Nc6FOuqIjrH2JPqseQApZ/EIE9HFyyanTDUlKmDPLcHDjJ7X
WOKznYL9swUJwIezzQPQYrRQpWKXecJKnkYEJEibZK5OWd9U+fxMI2HObd41yi7zPydna1d5B4bU
lN0VyyaFwHwKDF8hEDF8QkLTqoF7tt0fj262tn8bVJpF0KBshVE7JOgzkhifCWiVECKyzVAMKi6c
gFH1oFdSi57/c5VA0OJUNjMubW2vAERfkkj8UgMJfZpUXfUOCIRMiV3T+hrXIF7xEghBRCk2ATsy
bPJMDpZ1HFYhyIzCbKfAYLYgETitgXpadEXImWC6DNbzlX9v+rCyaXacfqu0CT/1ijHqPk4HWm5h
fQlfOdMi6bSJN4ICa5VUQOZk+d1X9LwqRjTZJ9774uvkW3/8X5sXztuDa/XCV1mC0iBlUvnIVQkK
mZNzKTONgPtfZZGRVpw50mXTxoKmVyVulDYLIEprEo3tGqhKGPBfEQRVKqvffRSPa/R6OEMnrJL9
NLVWmTH0elDjtrMeApqpEMdN3EMR9T84Kug4HggZrKh5XbxotlMcgdmCfP/PauAgPU0H4+IqrkAC
x01iAmQshVm3DfRN7nmN/Y1Q5XJgJqMHEdGOMjlR0oGWkPOC/pPtEnzPf5nk+ene5iVA+57pPdUx
nXQxKhKyRg0iENAggOrTy5eQTESxtYdXtPizuWUMJa8b0DzdKJg+fS75vtfePN93bjrdtGBABS87
UpfgMxaxpQKiuVJTetntJt0b4Dx5Saa27UvpMb/tk22C85Onku87NWgm0056WyTtdHoLk4DW0/VV
KxkXC2s69Kkci6YPJnc8w3/pjoxbgnTVAvfJi78SSWb+6z9HgKAvSSTaNciU/NTrjNKrre1BcrG1
d9ehmXuVY9WUEUBGDC987DJChfhj6fL3ufsp6XHpl8yBUZ6IMiaf0wGzdzrXozQjsEN9Z1pQWXzS
dGrNKC3+NoHb4g9LJLdrIEOOUlpkVTnTmQYPzGAh2V6qTNxy9AZV5SezqTm6yF6BEjNC040CjOlz
yfej1uZlSDsZX3Xy97NCm4GRwWhNxOxRnvKah9LJIePbZ/YHGRceZYnKtVSch+I2g6iGOtWvMuCy
3zTbLuAQqxKUdg1cefpky8qcSd+HeL4m+/tw/JB0RsXrabqu15Pzyqfq+ihRqh8Q0TWvXJBCrRDp
lx553wyOUskwdvGnJ6GfpeSY76biZ4izUDyWh+DwH5u/mQ56V1Xa0Qw3gK0kFtOPj4mN0pkdkgaG
m5vRdshzJTZEzE1R85qIW7FPML54LBl/UIOQzvlN0lnmM1jvpWccFBn1AVylO4ZqGsNbrRkWzJ2n
P1ZIIwDgMcwyX4Ug82s/2yn4P1uQCJx/qMWr3696Dg41WPDZoWGPg1MVZdYph9SwK2gxHfIBlukD
IIfW8cZmNL3yEEz3CiD0r5VQHOzWAIpB8qW4gt9++6OUksYI6+lGafBrqynnVD1o7rziT+e3/8Eg
uS2emIgxH4J8l+R79lVzHP+pBhy/XNoSdb3bh/afDKOblDxIjxLTlmkNSi8AmO5Nhn3o1sDBK92n
xT7J9snXzTG+Bu6kU9xJnfv7ikeTMwlQ5c6TPpdPUynb0DbTHAixMc9pMtpXxNFmNC10MJpf/NJm
AURpTaJxWgMZcNanH0aVCpBHGxJV8UY7DJukL1SgkhDGZCPRiDaWqouucYLA3fO/X+dcPRtPtwoU
tBWJwVkNKqGZ0rakOfN6NxE1uNR0otWrdqyEluNyNIF0Xzx8KKG+nw9wlIeh332N9OVXqG2C9ZOn
ku2nNfCvHvd719BcZZ51wLvvkfJFBC2OGS8nFVDkcqAmPDAY01B1uApB5itotlOwf7YgETiugQlw
MKhYBn/PNl05laU1SJ46FZabk6uiKpzIcKebZ4BbIS4r/g2w0VJR57pzQ88QxeA1N4+2Vbz+2op8
/1s1yKI4V776y5vcZX+W3o8vup2Fmvd6ckDVnCGKsQAcxiXNBfUxl/H/qNxUpDHTlAKnUPpzM2Bt
6sx30wtfI5B64VMStZ0aNJI8GA6StMKTI1rlqSzhsmmw7M+Z+V6QKRhdPJacPaiBRN4bjvqVKqN+
1AywyUJLmwCueYTI741UV0KCCBGF0ASby6yHnmWamZn3042C+dPnkvt7NYiNqZyuijvyBHQNjql9
xtfJFHDZhYH8dxzUKu0IwaF8RoL9qkoMgl4jErStAgJtRYLQPti8W6Ldocr0vj9IizfR5IBZTwzY
5A6p3pzIAWptaHpBAFk7BNQlNCMSTVXnJGUsqBx4/f7JKRoPiqcmgsynYLZTYpD9SPWVcxDsbx6C
0/5gNK60FQ9TrFCMmBgT0qAZs0AV+GkINEJmHtIh0ieKSRGgmhNQMDuXxKtQZIZgtlNAMFuQEJye
bx6ConlfUvDB9NKtdwq+tyl8VVuq953eMhG4Hg64SVUZMuVm6J6T60Y7C47qi0RaGJmQk1TT4hXI
jwL0LCXIfBRmO8VRmC3Io/C+BgJh5wkLYWtiHFwWzHj7efhuHMwadyxrYr5GXvYOteNVTmQNKACh
Z/Nk/F5ehaYdl0YckMVKN0MibZnwjoToOFxKj/m0FPvEWSkey5Oys715obE/SNPLCvUmpDZeasJo
AZl5VPCLmA6RfjWBmMS9mAnt89rr/qDDyU1feVuVdwsUyosSi/0aeDZ+SkbJQo1xPaGh2sdHeKvp
kpf1T1B9tLVT4DOmkpxVKqWy8Yhz5QmHy6h56QxkP0Iwf/Jlkus/1eAEHIyS7mOFIoI8eOII6KSq
K9Gc2kqysM0kOBoKMxImDmQjMUXMq2y36UbB+OlzyfqDGmisdLxPHiutyHGbDNqmN4JVXEIiioP1
TKkOmRSTIga3AD5XlFYhyPzaz3YKAGYLEoHjnzd//Z/0B1d39M0hf2TJa7fe3UMHkQD/EaOPmM+W
ua21m4e4MoY12qwf0W0yn4ukG8+rE2XGQu4XiMjlOVxqUK580BvRSzMzPpa3t/3jmrrNxkXm+Lxd
g8ZU+T4Scw3V+GNC2VRxSb2d/W6gpmGS5aq0MCafqJpE7WQyhJdMg9yrm+tu+rlcSov5OE62iVM4
eSoP38fTzV+Ku2nvLhlUGFNiogn6sBPSz9KP6LMuKtZV2rEaVG3T2IReh9yIBeC5VNoluSNdRpGZ
99pWwX9tRWKwW4MLMHNmVZpiQ/Y2UYvInwr/8ptPVQT2Io5EDBNiGyK94/m/h1zI1Axd3hTYmA6j
GYTSZgFDaU0CsV0DHa39kF4tDiaspxlgm6v4BTMHSHZVDSXFDcS4cOq2FA7Un/ABskH0O6h9ebOU
IDMKs50CgtmC5H+7BgEmtJWHpEL7BFci2m9MfhMdHHCBqMq4kgSgyTeg0FkXOUHgwyvzX5GT0lSi
eLr6KZjtFPyfLUj+n9Qgz4xO09ed8cI2UusdAJ/ReiqZntwByqzmKnkpBcKEUcP3LPIuVbJfwepc
GGT0vIb/042C/dPnkvutGrz9kyLSQ2JfV/0qQSChnonfuKDIciWxzCrfQg3cVD4okOFB7pnHJ/0y
CrMizuHW4fPvVJK+Uja8+EUCpRc/J1Hbb21egZqg1h5VW/OLb5G6RFUf4TP5OC+D0K6uRhyhvFIc
j2jJDpYMys54uAVp0Nbb+trvbW3fpa9rSLbs+16E0PznJZKf2ptHsv3QGTGVt9polkfGJ6UuFl3+
6LFISm1ZBEVNIrpEuzyfMXXKmyNuwExed56KA7m6BJpuFMBMn0sEdj5sHoH9dECyeYUKgPL74oC0
VGEFUZBAzVDRThEZiar9JYUBXj59TigAu+l4NLy8WfZGmHWw0maBQmlNIrFbA1n0fpD0qgyVcAyU
J5jUBurvEDVCE6YmkpgvmQ8YI/xH6MGKmNtXyhx9rwBBX5IYvK9BiKSdtbQ8JNUnWXT+19PIcIrA
aq4hLHAK8ej1UT4RTtjUWvHODV9RzSdvl1FkPg/aVgGEtiJxOKwBDofji6UA/HFuSarmFhoga8KP
skeyHdHImCl3+KuRN9qFqFqJWDx2irJAcSEuI8aMfL5LgJ4/lHgf1ADvczrqdK6Sq61x72rrvH+R
XFfYX0eJHNq8cwYnxTVCGafNGhl2BJODMMySsgUCaxJnBsT4JQIf42ckXOfnm1caaNBUZc9HLkjC
w/R8pEKBekBmHpROiEqGxGkTcXM6zGSjDVVxN+cm61JqzIhMtgkMJk8l13dqUJmzP34kcaT47Sa9
dL2Liaq/UKVaR7AV1lMaWGJ7w6cRM7WxzGvO84RVD2DdV7acHjPji32C88Vjyfr9nzf/wut6S1Wh
qu/62foDOYvS6sUY/HGaQSvpXXeTqxQLpTgLbz+H9BrDTUfCWIxfjoljZfUwpnsD7myKR7MJ0Zk1
q5/CFUkyH8XSZnEeS2vyULZ2N38on//1ZZyM+oNO0r0eU7pe4dVoI5DIIcBMJWymEg1QCTSdTWkU
jMbAGeSS7DE/GWwtyszIGL5C4GP4hERp/6fNo7RNg+jrcZJpdq1kcDGuMhPTDpnhjb7gU9KOO9uL
y86GhuqgGxOWY9YJZhddchFx+uFZkzgzVMYvEWAZPyPh2q5BocVHpiwtGZ+wnpZBlw3aqFPQmE/b
kN64Rhg2iU7jVmUwL+HTzDrWIVqBIDMs040Ciulzyf6PNehq+fyv0U2nf19pshT1dhSbRkxzCG2C
bjIYoQphaJVICRIRIxUztctnZDWSzBjoewUM+pJEYq8GNk77QdU+V9oDoqGyk2hyhfM5pCdK3uJN
EyuMpyawwOATjxTDrFdBGYmVSDIDoW0VOGgrEoZ2DQp7z57/d9xjdHvBiberWw3yA2m2S7sxKqyz
48ALr6Hg+2T3UxKGm5p0mbxhhH4hrUKRGYTZToHBbEFCcFYDx/Rn8gRvk95wlFyNqoOBFE7aobjk
KM9GyGgoqK7HvkM9Es2+GdTnyykbqxJlRqK8W6BRXpSIfN7evE71C+/jgOTmbNJR749qVaBSKf2Q
GykkSOBRKllWrhyU4IjpuExjIpbtMj68eDlyt8xriTQjtvjbBIKLPywR3Xm/eUR3+3d4QDllfxSY
qGFoyFx7eEIxJ+VUrUYImjH2TNaXNG+crF96r6DPjOOLXyQgfPFzEr3dGiTxHKquRVt/2j07/HNx
BqqQU8z3UCOGsF4oReaMlQMHuA3oO47HAI8pzUKU20BHbEWazCiVNgtkSms//O2vwtsy94AJ3OIj
FZb2lauu8t//dtZ/rzJbvQ5TNhfbTy7GVWprpLORUIiThdgZ/dzpWlEWQzYmfpTZNeTXElwLpZd6
GT3mEzD5GeLdnzyVd9B+DXQC5aJ+ev59qARIY3+cVBsrIJ8NJpPUwQAQ2odEisuatqYaSalqP+QK
7RQm4kW/jdalzgyK+VsERuYPzUFWA6H//vnfg+ff00Fxcb/94iL7mQr9oqFmICujaGph0W7EpREz
SaAx/UfEYVmFohegmf4WCcd0QULwvg6Sm142SXX8tzAdQ4uxB3DZp6ECNZilc0L9C8MnVLqNavmi
kkGKv53rzIfLyDEzf7JNcH7yVLL9sAYm5XEyHqSjpQOb1vM0YpA4zKsms9lVk6sp/CvxXjXDQ/9F
xQ3p9qu6oQrmr0iUGYLSZgFEaU3CcXy2eeujzRCvkZprxCzH4oV8+2WEyWGFTDQIGXmAkZiN+tBl
RqCaD6rAFrUCrqH3+6pUmQEp7xaIlBfnIKmBbFiW/Fuhqvs96XnOQvlDbZb85fvcIduTU6cynpgv
sUWnDLqUEMas8gS63IgM2olo88a16AmljegYjTLQq7Et8bNlreB0pe0thC46lIt+uvGgLtogD+/n
nc3fpzvJI0nVjYPeMO1WCSeVnBT2AGZenyAS2xsRiWy4boKAcRr8Y65r3MpkmcET2wVSYlXCcvjz
5mEpWQa5tOt8GacVSjyqq4gd4LKmp5xNt92yqarC0UwLVdMro5BonKW6jOoH7hUEmqF68YsEaC9+
TsJ3/NPm4dtP+4PrSiOjHuZSlnrjR5MZESWNkZkcmLw20YfMVJrLzF6FIDM+s50CkNmCRGC/Bmr7
SToephW3B2+o8ZdkZlCgrgpD8xwNTU208Uz7mFQTlT4b6aefmdVoMsOg7xVA6EsSipMaxEU/DS/S
2w4xuQrlCyE51Qg/VlaUoQAOfd0mh9rBeKK9SojmUL69ViPJjIS+VyChL0kkPtUAicOEAr8qXZ5+
M1CtFhHyuStN5TvrB8JphuSzU1saKmuWz5VhWIEeMwbTjQKA6XPJ/Z0aJMx8pMNQxX4E0jBU72kS
MRnFEdOkvexHIFsdi5a6QjsOih4n+oW0EkVmBLStAgNtRaLwsQZutL3ub2nvgpG3t8//oZNF8UK+
3YcQqtwlfDp0U7TIm6FKpnQWGuRq0GEOV5tPVS4jPkLRWGMNwsyQzH2BAGZuXcKzc7B5zamk5jH9
5VFNmKvS0GyQiIlbkybJAe19qDUUfRkb5A+ous84pCaXNrMowMU7kjs+X0GhGa8Xv0jg9uLnJH6n
NXAGHXVGybhKvMhxcl3EB/65rEBawKUy0jlxHqpA3l1Nv99WIMYMzXSjgGL6XLL+qAZpgKX3hLDa
Vdod31d4wdn0bvLLdxpWIv3GVWYa1U7E0+SI5PVJMuPx0vcIeF76mERrvwattQ6TYXJ5U7FWHNFS
07Kpoc6n2KlMNE0dC0KabwVW5KA6F80I9eOyGklmhPS9AhV9SSJxWAOtuNXvdr5WLGNQvIirqSF1
xG7geAmHBp2HAuY5EljDBaZ6A4vY5ioUmWGY7RQgzBYkBK0aKGXo7Rf9K9IBKgxwkpapGpySSE7a
5mQ6i3YYbIuiQhLJqWc31lusRpIZBX2vwEFfkkgcfti8/tXqD1X/08zX/yEdPKXX/YdKK2g92ssF
JMnQc4scDMR2+WygnZFJRu8/sFMzmC2hfb2CPjNGL36RAOzFz0n0WtubR+98XLW67AIXbYZoX4uI
V4HqsoUZqybm5NiwZMUTA1QXKasQZMZntlMAMluQCJyfbB6B7WE6uEg62V1Wpb+LhACaZFMY40SR
qj0qw+Bh03BoNKulbLOsTJUZC7FdACJWJSrbNRDxqodInoJe8OXt9n7DoeicDqUUwViBaRSJT026
RYjFIfdVKc76uViNIDMa+l4Bhb4kcfilBvfTcb97lYwLVrwdA957ToS6n3C9WHgZy8fCiVTxq+fR
Yz4vSUbW6CgsJ8eMQLFPcL94LDl/vLv5e6mYvJH//Ldz/vtgkZVHpR72u+O7i0oNDOJQqhQpVklL
uN8pfCkbGCH5SiFuyFDVflNFKQ2MlUgyv/vaVvH6ayvyBOzUwMZoEflIO1u7yWA8HFKRVGEPTY+C
FKobUGmL2uESHChQ1K2izQZe7nQU0ai1KDOjYvgKgY7hExKlVh30p8EdiaVVOhA9ci3psUyrTPL6
qJYUBgf2CNO2ieWSta9890qz0mXE9goEmTGZ7RRQzBYkAts1CFORbdK/ve0XXHi7qCBIpSrm6UZK
wTazJL2yxddQI9tUiis1EfRixJEopfRygswATH+J4P/0uWT/cQ1UpKN0tHRq7HrJxvTcp781RREk
9OTtFUu3k8MBQFBQmoU3hOqtUKiqqxBk5v9spwBgtiAROPq8eVXpl8d7Jo5U+P4rRxPjXWjvQUPx
uTG2rkOfcTIUyG+kiDVf1i+g5eSYuV/sE7wvHkvO79Qg6+0faef5f5R4rraZARU/2Ge4KWw6Fsz7
MLASKAum2hRDInRwThXQ5/G+lYkywyC2CzTEqgSlVQNQSnMZqjIfMNy+z6CgV8Sy+lJZsng0/pbe
XYwH18U7+nbxrCZ5hnhkya3HlTE3oipoWjFuP1JLcJRjU8jhwitRZD4a2lZxLLQVeSSOPm1eQnxi
yHaVEoLTYDO+mXCE6rQyl5Jgk5BgOxYarEqRx4gQKupycsz8L/YJ5hePJec/1IDzh4M+LT4qNQ98
xt3Q8YnWENRjkUVAjpoeJqIjMn4l2n/YOF9VPkhx8iZlcCsQZOb+7KcI/s8W5hA42/y7X2pOXpU4
+N6JvX/5qvnarXGXq6jaA0HclHLbKAxxISl1FG+FdiDULFVqAvAtodJSr+MLa20liswnQtsqjoS2
Is9Ea3/zZ2J7wBwgChIrxaHhcjOhsKpAKZ0z5pzbjYAAA6Frnzy2TKuViWorUmXGorRZoFFak3hs
1+COOqvchFDdGfEQxQ6hTpiubGTtTMQx/U+olaEztKoKmBsgvAo9ZhhmOwUGswUJwFkNxLRWEro9
SC7yTkF7d50Bo2YK+fl2zZXcPzzgNlNuYpcsaPSjEiqqXT05565HYDTMonDFn85F92uJNCO1+NsE
eos/LBHd3tv8FddOxledRgZmldoXzieb+jPV73ESwStBiHOW6VPKMmEEHka6zC9cmSozZmK7AEms
SlTaNXAWHvQYV1x1gjT+clyFTKSnxSYtVJhgL1Rim3NHfruLUKItO72ey+dqNaLMiOh7BRz6ksTi
oAYRVkZWVDgo1SWCR2NHGFwM2ygfDOYMoJ1pIkdgsISYF7if7ZJ8zx7Ocfynzd9Jpzedbuf+vuJC
dJ8aPyotscbzJNqyUGFgFAYhox+KzjWiimNFmsz8L20WMJTWJBqnNcgcPBvfMZ23UhXY85u0mic2
5DHxgWRZpxzmVpELTgASnjxbNR8SS0X3nK9EkRkJbavAQVuRKJzVIsqtegFXioLqRkPwCO8TLkDi
pzRfLt1FDZ8IBhUadhjRBVUNShU4tAbJU6dbYGPS+8wgFPsEAsVjyf5WDSyPvWHVwTtaYsNUOvx7
RKnzVHHN8sAaV3NRENcowJMkZ/0IrECPmffTjYL50+eS+3t1UFK7/YeqswcC8l9jX43FAoO54B2Z
HWqGM6YhPnSlMyEtdP63V6HIjIC2VWCgrUgU2gebF8vt+4qrXMng4B3PCiVkARKRPZ9aPkIUWIHU
6jlCF12Blhe4X/wIyfviueT8XrsGnGc4cHI/HhTvoOmqXS93wCbtWHkDUfWJPKhOcKWrX827QjRg
XNODHGV1bkDpCgS9wP/pTgnAdEEi0K6BJ/B9p9erNnhNrRBeWAa40FvclGWssmdUXzKyl3LfUwH+
pFp1BYLMCMx+ikBgtiAReF+D2+cwGSUVHgDl7iZ7xiUrKbBIXRLhIRW4oJkogbmsH8ic528pNWbe
T7YJxk+eSq7/VANHxC6qf3qXDCq0gElbYhKlEzJpioF6uH7QKjXNhwZTdNll5hGZlcSuScQvv/gr
UWTmvrZVIKCtSBR2D2tw/1/ePKRXVfrnSPNW+g35k9m8FTmZl5Jgxh0Sg4jIoKS1t7TA2isQZMZg
tlNAMFuQCLRroIGe9AcPKcGg4l18uwTm/ifeRp/ikECQS1MbIYHxxalmRJRfcUsp46v40/n9vwpB
ZgRmOwUCswWJwEkdDOC0W23nLZ+23kyViHy0fBLtiXmW7iFSu2lQDONRQnHV4YUoA9BaTo+Z/9ON
gv3T55L7rRq8/6oAaekE6PVU0O8zqdfOEjsYJdW6gFR7OVxsjnK34Rila0rpDFBqrVpEU2ZFjShj
ckQG5QrkmI/AdKM4AtPn8ggcnFchhF+eAUGz1ctvf7lO+7tomXuE/EePWgbf4tUXtk7cBUZBkXsS
Dq5+fKcuHQZYzP54ycuQN7TcykeODov7p9iXJsPRj+8aIXl+ZLd6ZJmpNKcsz/shzZboxknfIpQs
SonUDabg7fUHo5sf35F7FmJiKw0AbQsF2Hm3NVSj57MlFDSqXvjazPgI3xUUqsY91/3elCGTf9/q
je9O+zRwHv74jiYU77bu888pSn26IzFiieA6zQuxJJl7xfplcoa9x8ft//vw8PWfT9a3yH0fj/85
3nl8+PXb3s3Dw21r7L+//TU4+jJ6unK9+8GHL9bAbQ2j+9aX267Vuv7a3//ifW258V0yth4Prf63
X1s9+9tt63r0ePjUtz6juuzH8a/t0U0v6X4Z/doKb63D4KHTuotvv/Ilgy8t1/962/Kc+5/G9mBn
5H778Ni/2em6DzvuzeCj9c/w5MvX+yvvvj26fWqpx87j8GPjYfil1Y37jZ3G3z2rZx+6/pfjbvfx
pnX7OHRbN18gYTx4ajW+XN+17h+fPn8ZBSeP3cfD2863s6d+o7sTRsPbVvDw9dfWYHTdsge3ccvu
Pn6+vx087tqPozMnejgM+/dfWvf/fDrs9Ybvffvr7tfelf+lexbdwpnR/fi2dfft61F819h5GMWj
na8u3/s0Cj/0R+NDx/36uRPcJLed4MS6bfw9DtvX7t3j7nAwcnZGVu/9Q6P7sTH8uhd1v52Nw8Ft
q/f4dPjr8NfWzbdu4rr85fE/h+//H3Xf0iUnzm35V77Vc/XiJR6TOxAQRGSGIx9OZ6U9YWW6nIAA
CcRDoJ92p/3Heitcda/LVV9V32EPvNKRGYCQztlnn30OAs+3XuzVp27JenxBU3Xey087/zLN26EW
5rYyCVui5dHzhzN1n/sm+CWW+ydPlywczbOTfN7n5HYNt2cy7bfe1LySMTiu7vooMS/UOM9uvWSm
03EWj9NhXLdb4rWv/bgc4s4/hsHgM1036MmsWeSJo52YeQ+OS+AfudSPI+anlfRS+fpRelqzSHjP
be0867WQm3jlsTpcTWlc1kzi7LHYbj1vu13CPhvjk/0YTktWbeGlbudMGnoZJ0xw0EqfUf1rU5tL
6DevEfGPFe7QHmBgFtv6OonksgThxSzmWZDlsXaWRyWw567Rj+E05UHHbyYdRsyPeta0dUpk8qXF
6/zWhfdp3zlfPNqclml3mJqGol1kybyEv+/D9uhX9GJMnbfTzqxtq306LIu5Ddr4QnjHWmE+QxzO
8a7yM9pWPtcOZ9TpXvdqe44w8XYZ90Bcwvidhl2cOVT4TCzd014/inL7fhtkv43cD064fbCLs7vB
hdfOraPNze6o1F5uG8ILXfi7J2Ea5R6dtpWmpUpuyDCce7fqUxLzV9HDZZbhVgfN+6TxJlzco9M7
6TDpYvPnA904Pq+PEQkvLVmfO7UzvWqWbOaDXVy7SGTfMekb7MJ/MyRh9sqC3y9hQNke3kbVQNKt
FpeOhIclCY+O8S9XP6wp/DpwtkdX4bZI97oN8E6nMWtBOH921xNX/D1u1sdKyrSKnYcthlFNY/D9
mbjvwPsXMBY7f0IxFMR97G0BQm4fewJe/ohite4o9pup3YMdTSvb12paPtXTkHp++560zjNiyjPy
3ueRyNOayGNN6HHvu/eSbI+hal+JDi9DG79VXZiOIsJcte99snrpNMEheVyyroZpJt3+QsuZLavR
rNHJndN4N05nWraW9bu9uAnpSSXqpoy7dzU5zwP+xT0QZNWPkerf/a3N1qQ/SQuWFiO2NCrjkPWu
e56nVWb7JrPJ7H0617iyu8y/ElnlV9ChFrrkGH6MRZzycH60MGDBS3Xkm1p5zdQeZntjt6V5Fe0M
mGqad+u3mpq70XueV/zOAtRMlixc4LNuX7Gp6rKp1Y994x+JhufT4Hvl89+vj40if4wyKJsjXcXe
Ip7dmhKC/Y/rE9VNJScyOgcbHuaw7tMkXh/L0HmIQ3WKa0ygBlBJ94Z0yScZ+6d4j1LtriOLYbk2
oGiyv3VLkHML/rTxNTMSK7Kpl7EpX7sgV576RQfbI432jem5OXTb1hTWGHjDqpA82fUP16jPUXH4
uuwyHxDbkz7zDc4TScSpCP+Z2/6dEnXoFDxrd7HJaniRen3mOJGn+cE47S9SbMe+pc8WLwfTvoZJ
/TomcPO6f2+5s7KrzwcVPXVm/UDmT2ZZP16/UFLapdp4LZvK+Rb0oUubqW/SudXF97MwM88hqwn3
WcAnzjx4ujM073HXvJf4d11X6XhFJSRzoyUbx/XxR4L2mz99pwlf5bCrpqrnnz7+BzYatrnsdH03
13996/tG+P/1EQf9RtssNfvDhz/xtN9Zyl+SuH/zx/83moYq3N/xtI/zv37fHx5va/3XXP+wl/4f
aNv1PL/xNrv1Pd5nBJP9/fGA//Wv33gb/hSEIG3gbIB4IDyS/995m4+aiVWGwxBUyhZP/pu3eXj2
Bu8TxbN+6BzF4d7/iLclP3tUgp3cUZ4P8UIlFIHxkPMfPapJ9Ehad2kRWftz486ZN4RFS2Ere1jQ
3ZKGBEhX5toD+ODnTNOYeFlCgkIt8WlYSd7o6tASxMMaP2txtodGihb+5D84a1h4WrB9jk5Kxqfa
f7SHeTC4phGpVPTBHmKMl4tyYl7XvrUhfVjrmTPtNUdP3VMtz80+Z04bnfqNPghKL/1CH3qvT6mR
58UwWe5HOwru99k6F33Un+lGCz6VT169ZnaQOkk3rz9GszyPU3+244sNf4MucBFL8EzHm8GJT4mj
ONviNZun7q0cwpM2MVsnddyjsACeFMnQ7MzHeaNRMhP4D8meNClm9sFekDjeAwnE2ZPtWz15D2iO
K1p9p9vhkS9BUWtx3pK6qHAOe8JNR6c6mjM7KCFEOieCGSrY5pe5HY2d0LVJnuyxIlAvWxSA2vTn
fVwztFYUIW3PA/WLAWvXxTiuE+kWx0+c8DMQGTwy20v/YQSANBE9WZYUVv5Dh6ur6C702nPI7RIB
HsikL3F32LfuTBb/AqM8DXt/dmR3tuBQThpvIQCjiKMTNqi7iAAz7IYn+3fRBUUVH6U/3oKwpkNM
Cm/1H/qYXpzdf1CDelHKfQjXJQtaWtA+94PwJCcMaKGFG+DscVBo3Jv9iZ2ILw3/5IZ9GiZ3I1Yu
5uvRK7/FMQB8x5cWLJFbv7hDX8iBwgKxmmt4Gsc+HeOtqNwDbcrc67qzbte7LbjosMz5XmYT/WYP
EMQvvLqoW0A21seSJhcW6qjvtyLc/rwS5yGI2+ut26ODCVRznHFvftHJoLBT4tbRaRm6t9HU7xC4
MzO5eb/TU+UHBTYuuzRb897ZqVnlIYE1X2+ulecVU7hj4e2c2HNYa2u2oCAGAQLDM2LNFlzTqTXT
wQftRScfU2d9z/rnuujMWv6CzyIguV0R5SRPPnzVzuWwk3zWflEpkdoVDjofLNnNVd+fCeY3Mu3Z
el8oo8u+lPk+xBfrnHPVn/uVnuyt2SFIEuchnGSDAYV7eJqb+ETg9ObzGuwfK+excR7t9ew5LTbU
MDCN26oS8rq7cHo7RYRmRqfCK5DY3dqJaUoBt56zH4D4tzjzh/Tz5+wTKIZ2O2AlBSTiWd2feNui
kDmByrYZiQRI7X40vsrtJDekebMjr91wYkohW5jCk/XMUc7nJcpABguugmIyUbaSJR8m9UJhncHu
FSXulsWYrmTzL3EPwMIq/f3ALV/5kc/8PO6fsuZhWFfPtBi3140v1yRmEWmzkde/v0wMweHP1wns
Y1Bo/fQgOP8R5TWv6nXcRJuhHPYAKt9EY27RuB2rw96cZnfOt0aCO5W5XX87Yz083OMAPaBAWJKn
YaaX2aZLc/DQcv9yNw79WU0kH3bNiBFFY6oDSbI2rg/a785BW31apZ9Wzvpx6tWLDoGXS3c23fLS
9eWT/boFWCOik7XTmZavsaRX91rD8cUjsNOwehs1vbTJqZnb25mrF0/TY2WCQ7JGT3wC5v3uRnbc
seZvYRddrE3OiTlxebBeV7bnZoUm4X20WNR68sXiRWcjla6+OYpmIVbZwp07RicLOd4ESHS29k1F
9dtWBw+DS+7HoHCG4OJgwI1w08at/8EaQDf+dpV+sgbpR79ZsZ1aOz8bEcyi7Aiflh691AH9XsT9
t4z6rxwHdU9oQ5DB0a1th/SDbBPEwoRCRvwaz224qWosNVBuHMh3xfrfXir4y2thH+AQna+Rh460
P15L8UH5U+jxTAJhbSD/nSNULYINwp01NRvabPi2UNPqMquaFJTBsg0bJG3AxIuHLxxAuOjgwYah
bcwlDMTOjx34xElu54vDWWsnKGwYGmGmdh6vMcFEpxhekAyXyFlY0PsPNqBp/PoKpzJ58krALUy4
QTgtEc3/3hnt9j1/WmbsVAJXRHUO24vaJPSHOXcdUgkRuzybpgNe4ffqtLjlEo6ESN6sTrpU31C0
KOxgSRWeKpCGHYbw96P4q8WI0ZJmt/VAY4h9MvIPg/CX0Z8XyrMZ82VtzUZ+G46QdP2DWdsXdP/p
hu2rhWFnUC4hOv7xWq3v8Br6Jc/wJMHFsr5SjcV8DNwlk7pPr9EfjMd68L6V/2B20c85vcVYZPP2
/Sooc4JU/3R1d+VhLWF2ZodT9wIoBUzo+uRkfyo/TPUkPnbxnPuaZAvCoHTVi7U2Sxv5KM7WLm1g
sWHSxg9Lia16tc1hau21WsJLBOiinjzXXXvWIniwAcTfoouFJwNUMU6ZW3O0IG+vYTQoHCCuDhfO
hhXcrvYLLmSxfbhCFgUh4OTJsiIb6bFHxdPgwS1BcqoSdC6WL8qlh6phFq/qQ03Gp0mBPuJali76
ssw3BzaM4Eb4/b5cyBrcdDAza1MbFvvv7cmWKn9eZPQ6QkvGrqzY1Nu+TOJHg2qJIHPSA0lsIuG5
vDDcSUvTQv9i1r7sMC3OqwrRdgZ1AdqCPjQY69+PxPYO/MVIsF8E3h6LB7Nt19mPIwnGssETKyHP
RpH0zHOLbr5TibxJ6j3n07H0oBOCAViXswOyg2tLcEiQUQscCgSb8uBiCZMlRT5GackMl+NZieof
5u0vIjPKjw625oRrYG/In0CRgGyMyYbB7kCBRBkkS0+WfEdE5J34Bx5A/zw18EHobfYpOCB+8LMv
1F1QRyWgR4IDY7UeqoHeTPVwSeTdXCHuIfkTEcknGjzYlZkwB92AYI3camncrJcZcsnT3CYX08eX
yevuCPHzxa3fLN4OHX3o1jkzRrBgFIyL6SXqksyrUpvkuTy+WHLVOVvqzxGzTNqSL5uflO70Yu21
dMW5QxyioKd4AefFwrYuO5ZMYVH7/iEWAWtn90QoObX+iChdxf+gAv6FAdmIiG1u0ZGYBI5n8ewH
gJY6FB6dMUvXPHJHoYD3rDV5q6OLZe9JA3S2zB0xo4Ez9rp5sy5M/IiJlpwjYMSIJPd7okRyez9T
T/Lrus7Dy9/b+59ZAzYEdxDBEVmxh+jPmtiqgNxxtXPwVyQklXppVJJXZfk0cnq6ZgKkOlwv+ZsG
c/+dof6k5Pz08T8+NF+VnOT7/P+BsmPn5N8X4B6/Df/nP9+65uvrvzLZ40Hgr6/Wsf67fmcP/13P
if83QmZgi1xQZ34sw0UeNhTFk4yotPl4+ura8fS7nJNglzIEWliSj2bvP8g52EoFjz4mtv/DQTMm
pf8TOQdY+3OsRR8zdkNANTdBMEXDm437P9gu8SfarGOv88hdxpMj2uekKW/qYF7PONuYNt5UsaQX
ik1oCy3aduuZEE5701Lp5EG75bTullS0U/BoMk9J734SHnMSNaV7acKD54zHuifyYezFYVobfth6
/74dhjKjS5Ck+9S+02RvCuUayki5DOd5c1lIV87C2SeFXOfluAAplg3iN4F8fLO6qjoZHrChd+ai
qjr9YfL1Od7mIS9XUKK6q0YGXTO61Xu4s34fBlZKjGuYS7yk3ODczTpFrHKNypd5hbLLR3V0qxoC
T7kyEETcg+PgeiUp02GLj2YUMQu9FWXCZRA3s2NQMFPx52ggQ46NVH4JN+SDQvtJHso9ATuDHtvI
IO0aCPd8Nx2rBqGz61nHdY0zYYsp4eYwZO7hQe26y/d++DS5wVtN1u0e5chfkjlpsmq9o5MgaT1F
931SA8icY+u0n0hUTV+q3bBydL9UnVQ5aQaT20U0rgMN2i3vqsTceB3kXqE3DdVanoIuGrJ4MJ/d
XZEU78hNV0+EaTQRlXna+TCEsilmx/tFmzBgSeOlJFjiLAo7k7YejVIxE8m6dmnSgFT8UEsUqkaj
G8D4RTWJD7zrBxaPBKKAOxd+F5DzFJqqKCUHZ+7ctE5szTcKmmJZHum4qLwn1U0yRPdQ7CHSRW2U
RsmeVskvOmxRm4CMbZJt+OyJhR9Ld7jZ+9h9cvJejk+DCLy8n1y74MutiZQ6igVafT3jVKQbSbq0
a5Inc4QiLCrBhRHxm19p+WEizVn6cmCoXW437uadW4jvfsg18wT1T9ca5ZxsMZs6lHW1Qv1gKqcm
32LJotjmse2Ae9+f+3qOs4p7H0u6LfCU/UV1w4do5vJ2mTzNpkjGWRDouVBVhUSxOjeau2m7BlPW
qzUnqy7vBAQJRhORy1jvqTvNSW5MS+Ahss6XvY4PasJl2ralDD70eTdekCYiVGlIYKnXCdpcLW8T
aoptDAZMMW489tp3r42XI3orWZL44oPuhvtlLM8yoPwsEh91RKwpC0J8e9nTpq7AUx06Yt6frzM2
ecPtktDy7jqTCOycidklbEuSvqgjWxXitjR+MNPkwjrJryL0RLq6217gOZZcjzNJk0qqY71sQYad
65pscU2SoxjxuHngqIlo3tulC05bGN2NZvhGxt1jM1Xytm6GjpG1KZylXr47ZQWsSvUiv8pOwpBW
ddhm2N1UlV+deJhPQ3LqJ1Nn0uEr2+OqO6+G5/60cgjAqoEwoxHyqCyiZhsL+zebC7CljjSji5fk
nRnjrEyiJi+1R1PfkDrfKtRLeLk8oG6250HtrmkvgukUj2WXxQ0BU6xDpmIUfyhJHBZjs/3zcxAN
TeGS7qNTySi/zuY2uGNeU45EwJl4uqroY9PBPhR1n/p6QiFQTRI5qkgrz82nrVVQMKCrz/HNbC05
jAeAh9M+kkoTRmBCcwTfdmxFXTg8zjZrqGIt1mjb87jc8ZtydtNZudluWxH8FZXVKx6IehrTEA6U
Xd0j3KfTvMe/kqQaUQycvmjcV0b4MN2jxyRmLYnGGxMZ1LxRTmrFFmdDvN93TntHeCXYWNLl4HX8
89UcBiUeZ68ab/1VpMGu2pSEWwVWhFW0Y0Ud490Y9e06XNO6n2YkUqyhCfoTaBuxzYtcuCZWJwyl
hHDDEW98/4Sy2rZVNL8a/L5a3+5QNh665iawMAnYr3My9TMLgz7JCXkn6+SxOgmb2765S/r1gnJB
kgsxWI1v67KrWbuzaIog3CEeLP7pum5jEyew9Jh53M2afS9IUqMCJ8PHxTT1qQ77D469vi/rc0Nn
nbei7FLEfKhWGGW8Rs/XmRBjlKORIm00lQc/LoPMhOZ0HUTUNjPaWlSbtXPk5vMiBobNicyBbI2P
wLUcrthB9I7pW+WJ90mVRclwnDrSAXv5xLQe/ENUd7eyT2TWbt6WT4usT432WNVv+021eSbFI/cq
G3y55ipZD7AKxSojursxJK98WZL8alskgFYuK87myXVZQyo30/C7W8ph2YBSbx+CtCJ8+u7xcT82
RSiBB1VFTLbjoZ0T77ps852bsgmmHDVdwkYXOWu32cPLvZhjt0Zqu6uMm4oWfR/wbOmxEkFwcOgq
DoE045GqKq17HFI1Tpv7MYY7OL069pUnGerRPZASpAEwkTk1jwvk4mO2BN7dPpLoMKOpKJc1VVk3
7n5Ok2Vl5Tp18JTkS9etIk/EtmW+Cm7nQcVZ4kzzwdDgg/BRA57xGHwajlXHyn4ci2jAFa0XzQGV
bKsLkZC+CEch8sm4wbGK9sxrp/EumXaOHKa8FTYcoLL+pRTdL57BoQqiv0ZRhOkmOsJANFvaHmg3
nQa+OofZGWYGCBKZK8A+KICw4m6ZBWvHltGk0Gn9U1RWv5px5Jn29i3zXOozF4p8ofRB9s5D1Y7L
0USbyYGj4uB2XT7o1qQdLb9ufTekJhr7Q0BQpifoC1oM1JNyVkfst3FvaI8cb6xeKnhnXsmyZQNe
t1IstBluuVcd/GQCf9GVQXASz/EYfGvcNskqCmZQDREMjf5S6bb+oAN0edQVPw572RWDXYJQnP2K
SR3FZ14KdYioKuYd+rpnQ9xq40C73wzJgui01/cq8qHMhnCUYapTVQblx15L1naRYCEQ5DEE8pZE
oJ5HhiOK66jyxWexyeAT98oevVjt18lfQ/AJ89y6lfcgwuSjQHG7bWvQAuqFRQm1rnY7UAMjKjhs
zdn1oz9Vx35Up2Xrx9vrbxJr4bzxs26R/YlXXpI6ZEx9BODnIOTQoy2iDvUAXCvXA3qzJubM/FGs
6COI6oNR21a4GzrJFmmYP6O63lQklZahBAtPVbR+q/YB8zAghm8V/KeaF7YFfZx5m3+3TcANrlQ9
sEAnwOnQS+MASJUodLFNfnjBq1U0i2csxGiZm1N/I6tTw2T8kBEq4mxananQvHurJKIaHfY6jQd5
Q/r4U2wCXKF5nLwpyfkw9oyQ7fOg5qYAGyFps6M2ghcqfb3+SpJDYgIv9YaZ5yPGsMZBA8WoHllZ
74VSOMK1zlihp22ycLEmfMjM9qUWvbzVibbFri+8qW6VR9YjibqHpMT0XTlxd+iSoSqkU69sQ+ca
Gxc0UYlhib6vTUu67eB57UtoSVwsOO41uK9oVJ9NOR2HChVls0RhnrRkY9Dh+sPuNSxAp96xjvwR
/EYHtwTNfHEf0RTNkSiO0RjtevZ2J7/HPbto2arBafrxLCvTn1R4cld7tYq8hP2wHoR3vyHyM5/M
S17PNEwlog0jbls+R8m2PfIZDWNJtWe7DnWqXIy5KoOK6WSJUydu3YtqCXqhzPArRS/OEW034Lre
npZVLVJ39iYryfU3g7ceZiihp50nG1vmcUYuZmnLiLoo67q5QX3bBOm+Z52h2+PuAim5l82r9fDV
ghpcsbkF3dTqAkUVlVKqnzR013QYQas69BZVzvy5nRUqSaS5NXP4cS8jfnAr9FEtSIecQI/oYkPb
YRPH49EZdF6iuSVNOoyjTGoQ2bXPolg3kCxAKSN/eyQ+IjDkhSZHdhOmtbZ8XqHjp5xt0lWNTjZ0
lqKD0eBJoOxqNDFXD40p65T3ps8WO/heoz+yrNUxsslURbx7tPBsR06Gc7fu+yFYho+roGGOB+lE
qgbA0yL2XIP63zrDkK3ubLKmglnXUzpu7nJqO5Akn7Z+irdBavTeTcc+gePtoVa50luO9EHehrIm
Hbv3I2+6DfX265BwEFsvmpk7AyM32g43ZbB/gTUSNCm0yY0/8Bm7IdEYjQX+hLyl9Q96GCrWz1Dh
o3EImOhKymokdZd+Hy++V6njGjbJuaVCPbRmYGbraeqG3fwh1GbKACXpAm36PI/bi5DLPY16k/sb
eF8pWrQCrnA5mFx0drrlVU6OhM7V6RR69seZ8OUg5aTBSvpfKn+D48VyjtOtuQsixIohFLjpzb1R
ZUjSKYrV99js050cyDBWrFpkKsIhzJSenqoYbovu1y/TFm4FHsxd2JCggzWa0XNEkVM5yLpZt/fq
sLp1U3jDdjJLiW/1IAOrNz/snUAXXh+1ebBXb1eo0Wr7AAV9vpFoQirmnriYAkqYkgr52RqxeS1f
RzeYkI1F+thBA476tc772txf0XL3G1g5WdRZoDQX91hHvEvnwwryjpCwnrtxQvtJO5MsMAbpibfS
THlOnREfzaeduy4H5YDCOvrzzmd1QMq2pp7U3UlxKTM8fo8MbzVYxLieb5ED8DQw/J1WjblpCcmE
aRZ0MDRRHqzo4Wwi99nxx4Y53LSPdeLerzsBl41x1m4AbVkIKETnI+GJNkDS8r66CQfHGFGZlHmv
YKdXYx34EEOkJwDKtWLb4sdoHEaiefWtpYsNE40XphTof9QG/WbW3mlfzY/xyeFwM8+y2N0hHySJ
AigL+1vdWKKY0Bva+U7G3S0uol0cxrhW7Bo7VoIBusARBc41Jvs3s45Jxr2Z0Zh3H+Y55gywMTI1
8CSPdveAIIDKCO3exYK8zJigP8TDwqKyfvBNl5z9WDaZt56ES15K5WJAYYz2MzvWujUHCDbysClE
ZO4vOVqanYKPH0vSvPuiU8dgNi+zGT4gOZnykqp8TPQj596W8qnyi16B6XVtmJdbFZwSyAkyVvdt
4JD0iuRqjdu0XYL3odMXPlK0+JVoMTGD9wk9EVhz5U5sh+hTDGZhjU1ceYimnWFDngW6nI8VTBCs
fq0jCc1FZaXycoAtsrN12TPVihbhxSDeRuoBzYxYJxE8TQFEFE6hlk2KwvrJRFCpumsiPeX+TdtL
8Hcbja/otvh76rg8SiuJ9CNCS6bXIQZQCv5CDSJijPrQazj1tqNwir6jZLNI5sXoKReE/mqQ0QiB
5QkW/+g2DsK8jeElVHSKfsJUg05jvrw29f2qzNxJdide76kosyuiuqt3t+IG0u8sJ+LJuZvKbEl8
8/1X0XQheFAWPUuROLRuezdZ8UEZeCk6gZEgQBeBFrGGaeu7KfoZT74OwDGHt8WAVS4TwK+dQ4o+
GTmD6ujX65TICSpfu390S3h6JZMgC17qHRzLydBzEWb1EKBZJA4yaw7oQvuqAUk4fDnyHUicdHXh
ow8L3Qg4XkXLq7cfdgTS+6vOgjAAbIOiGA8gd/UqftGDciH7zLbmALUn2Lf7beLySGqZjjR8bUJv
Sis9dxmZ/berryElC9DuwuBW74km5cmBluYO/tckGd9RFPwEIz0EYwWlZHO+LiKqcr7GUPdoxTqv
p2xV62vgyZ11zpBtVft5gxzQIDotvXxfaqdDv2abbxNhUT9NjG5um3pNHmhziHppMtKObYZu0iSl
4xijRIAkTwiF2oF+aQ+NLDkaizqRqVJ8qvVxnrYndII9b0b0aTQP716oCtTlkTEFTAb6hmzuw9av
WyEjaCM91E6xIYosW3d0JXqwk24eLjWZPiGl+uCNC7mE3NWpM9MNuQhkzG5qIA9pUx7wbvgOKm5Z
M78N0OKuyiXtXdOjPbiPiw5+ZLpGZYCaz/PSN3BdjoCPpxhcl2T7GEPXgh5EYnJyGvSXS99pLvGg
ct3zo0t3/xip+VfPbeAF29NUo624dpNHKH6Qe/mnyJDnwW+PkR8dgrD7UJYJENqU51gvr2rvP4ZO
deTNMVhx836zo2zUIs2BMtG78ISdNlkSySntvFHn45p85HsXpEMTTpBy5nQO8DiA18U2gWkORD/N
9ezfjqXzVXd1x6h/gMFmfK5NOicqYsMyHJb2k+N/Qm38pvbVw/+l7syW48axrf0q5wV4ggPA4fKQ
Oc9SarB0g5AtGwAJguBM4un/laqqbg81/H3ZUR2OqGrbmeIA7L3XtxYQbycgYvppL1tMeuOveSmS
DGv6C6nlt0g1n5jf+4tC2k1FMUcc6QqfcZdrcxmlm02efS4Gi4rbGVKn45gYoMxr6nLpz96XpgsO
jUPmpXTz17iVYVoNNfybibcQVG64p3aBcE6a4+ci2ks1z/GGhTtfSBdjrXFIxzr6jEZ2KRKs/XR+
iMZww2J9z2cFssHttkNnTwTFQ0qLEFVL76chhjr5CN1d7vpoeAHRu7Z1eIe388mrzWMt3BF+hvHp
hI5lGYrua2mcu1LE1XKo9ZSaqDrWIS3TshV4Sx4njUIt6vH/1FO/67xkM8DlbIHNZ3NTY7ohRWbZ
c1O7QCppmKeVppg7yfAbJmR7XwSfPBmD78+jzVTjoeyb6pzElZ8mrrlDmXnH5fgY8uiLcXWKNn2H
avjo4ZqNZuPpZU3z+6DuBeRB9KUOZhCj6k5d0mJ2JaoFAP8IQ1MU3aAKF+AELn40XfK2fe+5v5aV
ejDwhTTueGYV9VAH4WnQQ58FZVcvZ5XvwfNd5G29xYAMMuDcZSPDoziYaqtRHKZzQexiUgDJgqAF
ROOSc0hBCQx5dcqHvMsizReW18m26xmehwZofTn661iUT8yrPwdjm686X61JrlC4oLloB55BohoP
WYL94exrPW91Z79gfxtWhpkH6jbtMj+RyWFr5kf5uiiDDteiWJSFRgOZT4tOcLtVQ2MPoxSrvO0p
ytYiTmljtg5KrrSRZEobNgdpQz9ZvOqpF3cu5Bk0A0QHTUawGWSjQcmS1OGKh/EbAVsg66m+m6H5
otmnWEkClIixAaRS1OnYd956nOBNmoZEL3rdpzG8Vpgfpybkr+7k0UMT+DcHlt5w5YIAOPk4emvR
EHzeRArUYGY4Jby9TEE8LcowSMM58FAg02cMHVdYNfMF66O1QeRDyoIBpomyTks22zy9KqswtBKm
RDEmyJNXxvu4Z1fTEL40Q15kdS7kojbiLXbBelnurKEL3HHcrUeDBvOSxABDpzpaibgUe9fXrzLn
aFdVovfdhBvUOmEax84nw/xiR9sRwxZZXBs8u33c3H/8izdF0xIY6bhM5v7qFT4ECgdfAEl4znMz
KNTWPMyXXWw89EKGPcfOGyw6HfwK/SawEeaDNap05oSXaoD6XM5Q4JMOZR2R6py38iW3WDSjxiw4
S56JMahtcp6ytiFp97UIYoE9EBR1WYuzmEqC5SbYYJGOs8SJJuw+MLT1wReB/hcPAIn5oa3jTyyI
OYw+ap/MkcRIr/SWvg8tANVSlYRoDGJUlwFdeJO5OGXkpiMOTl6Ps4oz68HM6gm6qQYYjFCFDgQ6
wViqJq2gCqTthJ4hjG2bEqhZ5RzYxYcchcp04bga3sDbYN5xW/QZEhMP5RKVzvSpEhBZxo/pI5w/
rRBL2FPWuaB2+aHafChYeEGSJZnsvSk0NJO+WHs3YWxGd95JqX4rwL0cNRqPw2XrtMmG3zSkOalk
OgbZEHooCkZMrr3bZ48l2rFgO3o9BQt4agY8o3FDsWPNuc5KdwqCDMN0b4EpUdb7mI1MbuutjHC3
DKOR5Fa9Mq/Egx33n+TKjdT8YL3qzYboIwZq86NONAacrFiV8WsV6BGl7+CdqtsYVHJVLHQovmi/
/CcC6pb5/QMQAy4WwjP0akwVoV1/eDe/04STWtcjl+ggP8b05W3HZtr5aqcCk9jQWZVN9KCTIvxt
IFFS+IXUaEZMtvBIftSTDYcC8TEcBA3Rm5Yso2BchTaEqionve3g9slZsPW98Pa0jtB7a4X5i0Kn
mbxW9YxuwXWwOfb80RWYKHyn1/+OI3zP/3o/MxC30239GGALzrK9ZTj/RNG0M+w/4xTUy4+pdN30
2w4H3i8aL4AiMX7tb3oKcW4zlPYu9ht0ECy5TXZVxmuItvlY3IN9voJn2XQEo3wHlq+//4r0Zz4K
1CNOySLJLYYJVuyfMbRygAY1h361/JBHhAn8ddVcXNu7O18HJL3txBx9ecZgKVoNYYQutIEqk/dB
8vTRC1RYPDCX5zvOZZxGqsNW5pW4stL9VkG/OsUPLqZSmzw2l4K9o1XHHXDqV5ywvaMguFHzQCTx
a74si7bBsGcUWKN7uR5VWWQRnd/IRKJ9OTKx8Iqc7qMQg31Kt2Btq7OVXz5UtDnBOxbXcbyQsXUX
ezpiiSfBdAFZkGfoBH1MVtCz4jJnRBT5D8kr/3/oyWZ5v/wvoE7wEP41dPJ/8J/z/u1/blai9K35
3L//gJzgz/5BnHg4HThEgBEM+gg1xXmQ/3YQ+f8bgKSFfehX5AQncSN3E5kWeO7QzN+sTX84v0PQ
KDAPIZYKyUcffvE/bFM/XH4Y5f/k1bu5lMz3CHscIts5BDuMb4bg1Z+N3z3QzjJkkG3m9bwed/lh
3sFHcYjO5pCcnXNxEpfyVJ4q/FOf2M4e+H7ayn20KTfVrtrRfX+sMxgHj5CujvVRnKujcyqPxbHb
y2Ozb/ZkazZshX82fDvt5Bbs5A6c5ak+tIf81B/6gz6NhyBj6XxwdphtbdVmWptduNE7sle77ujv
i7M5mqM86yM/s1O/z4/iSLdQMrfVfv4H/vBPLgjUZYIVKQBlh8z5HwkcBWxE8Mqf4Hywi8LPVyNm
o989Kn9y0f/pI27L4XcLuhdMcx7M+AhYmtORxhnq8/TvP8K7UZI/3VdkgeKHQIbTLSXup89gga9l
IMtpQWV7dvV70ZU73yMUgouC7/1YU/lWFhhoJPVq8MdLl9x8A+WWdl9E8k/g4i8/8C0gPkaYHVSw
+LaS/vgDVzPzWx0XdsHH8NipYkst/W1h+Us8/ZefFx/xcUgSzmT9QP9+/AinZ5gbM39G2YWWpdMr
KOAp8ePf0Lm//BjvY6H/4cLi1UPoEgFsj0QaeFl//CBWg5NWBV4YVHzgKtpr3NVXGugLsVFm3RMf
McHlkpzAhbyHSbeek06kFfRnzOUuEDyfVCQf2dytOx3sKMMwCt3zBI7L4Y0BmYRftCYrLW7miRaz
wrDcqzJfBSiBAAfE0zJJBAqxQiwKF1NSqAwzazHu48kTnD5tVuRQUaKkzzpvesXXSSvXfpok/l6v
bq+Yr2/x+J9qwvZJfNeQCaDnVB1DH20hRhgSEQ1QflWUVT4qH6cJvrE4KtPasa895pddOGP3Qnma
5mTaKI+mNXrOotuRkL84qr2KqLlKPSDdgRVnngNVq6EgJcO17/13XuBC6Mrf1WLPS60y34HQOHVn
zEdebBVh+DMXwQKU6GwHBTwkeMfJld6ScYi+BGkRYwGihw5wN7dRf/JmqC91jHlMTyBveXKV5/gv
I7tBCT3kphx0RA4RXdnRZCii+9SBmLW4VdStj7FNN2ZR1es00C40zcH90rmg2mGlz1hI7mpv6cad
yYoadeGAZzsNFV2AFjNZ0Oh1O5KrFv01KeVjNVT4qyBgQyk8lbYPMt/2/7A0/fqM+6g+YL+44YhY
sH969PwJE9C6qKbF5NQvdC7AG6hVEZmXv187/Fu59eMj/uPn/IQZN7zQPG5vn6PlNinzt7JLMkHQ
1vRy09f5to2bfduLTS/sAWPIbMCrnSjADkZDknkByeMN5r5i9AKCLo3m4i0JMQ1B1sLff9OfXRCg
4ZB8jEXl5kfB/vXTBanUUJadW0yLHCNBTC2WzLqPU1KlPHL/AfT+BZC/fRY02sjHju3iILDbzflu
0fY7IfsyCTB7yfUqduqz7oZn0XG8AsXXZiaZYxABAjR6KOkuGjmGduwK6/9jUOh/uEG/Lqe3dTQC
d37zyiGh+MevMrkiNtqSEXxnkrVdvVej/w8/LvzNf/IQwOYCjtq9Ia/RjUX/7uetLM9l69DxYwMJ
4uaMGdu9pBAx+uQ6ud0ekt6RFwI5ERMUM1z8ccwBudTLqKjveaNWEddf7Q09jL3HiTUOpk/00g6v
NOpXnWLX27dnQHHCqd1gPnpvy9eQqTfMXw+42UXKzFwtBrKA4mUWPazCmDvb5dBVGHQmfhYS9eDr
+gxAYO9aC9+gQWJLew6HYtU11c723mMEMs4fnyeCb5TkO3S/C8HUV0NRp89io1XxxpRBdANGKU2z
pIgMME2yYGW7r7BgTC3fugNB161WLhcZFolFr/xFMw0wWfbIPbnGgch8xG+kt98blAgCCECkzBAO
omeLPBr00eupqF46I1I+O4spkl+YBJoblasCyhpm8iILXZNBt7+v+FHBzyfDHFP15gwJCxSA92g7
uXX5aMBS8A3xnTVQf1f298noPg5hWKSe0/kAdiCGzOTSFOFlgiwI59DGJt2eU7HpwuRYJiDhmLkv
xnIn5+bMPIF1s0zWfteeaw6LRykXU1F+ktU5kiszTIshrl+sA1qINGTZ14grGBh2pxmDSEnL15mY
RenUy8G5PYYuXN7+Y5nUr2o+GUfvRhdijxPrFztz6OZpYnFlwOVMKKhCTyKDRn65Pb1tac4W7asz
HsIA97JIMqx+l6oyq7wen1vwPLz1MUbUO+17X8bWHiVD0WSgKOdPZUlXZnKuflU66NP7ZzbVkFhj
tIbxcerbvZrMvXLVyoziPphTx3UPsXaOice3RUFSoXDfjYI/Aop+wx/wur7d1le3jy9jLY7tncFu
0SfntkdSg2n3ustf4qY9Y8wJ4ckMi0dvlJgnNntcyFWSq6ye58NA3YO4+fCDDoKg2JSe3AYefORS
rIdcrXJRPSDtAVNP3NuBP4DSRqiHVjtt+KkIcKu8KR38YBcOA+ZlHKKL7J9rjADHt24WWx/bC2KL
MM2M4QIber530C9yFl3CKnhUxB407qRjXufOHrCjP4KVQaJQ9F4Umi7aZHIXgPiYK7ALemBaLL6D
MwTLThAwml6XgeXEDS12BBkpuDh046lwYd1a3ibDmRrHZ8+x8IRi5K9iPAMzxvz8elvv3TZ69ePh
azw0y0p2HztFgeqjKatrwYY710w+1PhmH8Zya+Lkasd5PRQYSODuO4UCoaF2pVdMaREVX6XBHjS5
h35wH3Nv2I31th6Hix0OYsZihIcxDXu1I2WDxKp233j5rovLL3yq3qP2EyHqrQDV6gwJuB28S3N9
TXoM8jvGoBMup4JewhY7GZ5Dg+/K3ea56frnqtIQvdGJ4K2mGCChZBbbUVQvQaJ3cbDpOFhL6x0w
rbzYqd2bfjzk96rvwLWblwrjxpQoTFm92dzzVq9j6OfksTP3sQTVJqA3RmoCv4qqPJHdc4jCdUAg
VD8g6oTB4D+B1EDAVflCCr26/Y6ocQ9MFTsUaIvI7y+sy9e3PxGOM9Cp8OLwctdU1W7Gl0mkPUgs
WXNc7zHl3SM7JIVPdOMUeg3P1WevoWmusDM5zTlq1JdkgKbefDZVufEp/djlJ1nuYtkAUWDHQXfP
Do/g5zeLVo4pIiGYQIqM48FZLEDDqORy+4ok4g8cFUmNiASSi01D6nPk51+Hqt0XhYHCireszdfz
iL+XseOIi5v2WNaDhmW3NxRKzoHifTAz4D08PIr/vnP+R86X/6JIExxB911BdItM+SF67to3UiOd
5Xuzy8cf+X32gLOXkQuSwJgGgxH5we5Cce4y5hGYMBD4yik6mn+ll4Q4kRmNIOytOJocfhRs/H+M
HnDeQRAg8NqDU8m9xZ78J26X30qmf9eZDuop5KoiqumnUsp1GToLB+JkWHH1FMkEunyoyiptizhI
Yc2aNpXvTBcCsH89x324rnulZNpp229jFpcPBWnYuh8mNFUjqze1QvkRzKHsU97YwodY5zjQmqL2
2DR22OFreIeSM9gqXPOZOw54uQRbYjuUZGOVIV/QI+THnDsRptml3sSwnD7xxmOX1inIHjjf8EAi
mLQm0ADrIh6dlYIL/liE3N00LFHwi3gS09SmDnaIaPBSRYXHAFSgTQDNCW1W8Nruc4NmTlRdkCng
/29YldSWwDPwLmtiv7aTjxUlKW02DCX8p3MhM6StlLDoWAjEwxi5LRhPnz+G8K+IFNb97mtPb7SO
I6dlQUi7psTwXeuhaUrzXJg9YrjIs4aHdhtqZ/ZS6s01iFWssp6qyc5SOq9NhIQUxmaQQlCb3iZ/
8jZFUrSHtvLZA/XL+khy4iJFTN6YqxpVUD05yVo1kR5WUc7NNZi10ilQMn8NCow9VUFY3VVAZZ5c
twvWNpTFAbRdtIFOqhdE4mdICrhR5iguD3GtQHjbVq80dFHAF1IAbQon4HI+kVtIGv4m6Sy4Fzh8
CsAmDXQEpcy9mcBIob+us1qI6Dj2XrVt+ro9obQoTkU3u1sTRsPO8cvoBReCb/uRq3NVeUGaU4c/
+jPprwwRIoCuokGjb+2nLxXk4ys33YR8m27Ov0WNrREfosPURX0KUakMk3s6tz7wAEO3APLCrwMO
aTEgsWOzlzJy9yhS+bKucFciqsSckjmgz66x452d4nnJQ+M+w2WbIKACBCmnYYesCx4va8WaVeLV
HtxTBq6DqYtXapzHA+1dupp66n3xkHGzqX09PDgF8xbt1E7ZLNtmxQAynytmK6iLjb6zQZlkWlCW
JqEFBFSNbBPrHjtNQmB86gwLMCXQ+UL6E9/pcOwufBy99Vz1li/iXA47VtfsydGdeHa9gNULzZL8
k8Jjd+i0E7qpZ5FOEhYATZSBOVSHc7khVRKlTTSBp4VgiFw9Bo9BM/UvA/IxgRQ35qxCEb53cQPK
0uGwS0ihds0ERihzK4WIikGBvZHSxZ2OyneXe+bi1dRerCjiJW8dkiKrEtaQEUFjaQVSEXSn8fcN
KfpLRLHr+FwX31qj1ReniM3Smeb6DfGq4IHHGQEmCQQQCM2w4PgN2+eUsMdkdqdtkEB07io2AnP3
FNDSqIL8Zfh8cmznvskuoVlLR7YsezudfUSzbJTwkS4HWCnzEAaHgAkHWgAIjGfRltVSMIxq4F9u
gxUCEyDJ5F7SnZzQOnBHTUohgbIV9NVDc7DLIZm/uDzqMRLsgBaw3OGvJRHqS8Wq5JJrPL0NG+YX
cIIjxFXWFtkAO1YPD1Ru1o1QYme6qtpiRx1OeWuhk4BerLaTKug9Spc23DclYRouMFLsPHg/Hn3e
j1VGVRx+tTrsdlEvgzt4AaVI/aquALzPjoSpqZPjBXmTYl6MiEUUKSRv8GlhGYHFdP1oP09RcXTb
hh/GEjNAvFukS9IhxzqUDrXXTmngJcMzPH6wunVt9dmFAoF2RuXjWzhyAqarzXvEGlV8AOgQEySB
JroI3kEANt96uDeOyC9zV86AZE2bGLpxkzkXiN1UDeiwgogt5GURZq5gIl8Qtx42MRJLkMBWu+Rd
hkESZX4p833TafLWewreA0MEQueG3pnjkydt/RA4Ie6InW1BwQrkbnlyq3EGDFPfyItaDH6dxYOM
McAirQh3tQUsCUsTknvcWkV3nfbGtTNNboKOMHeSx1omEPbTGixoDIMmMJMH2MRBSWMahmowtgig
9PC6aYjuCvC5gBHoCDc5PeSKxGOW1xP2FIeJKD/UiClsdv4sbQ90VDAQmLAL+JeoQMXoO7J2thC0
iXeMqtuVlKEdIXgr2+0KKeV91xcOz3iftAZtBSPBOynFW5mDX8Guq1S0wm5qUb4GQ4UL2w6RM6wa
xUfvGBCHDggODYB1pQicKktETiYl2YVcIK1A4ClQizECe5wpG/QcK94kUao3Nl5TOlXTqgkwS8jg
5UCM0ihY8QosFEtM3xf83WO+m4HemGARqso+HfqonRazAyAslXjP9p2DLtjUif/sgLp8EBJEdZrA
e3n1GrftMtVF/iHIQfSBaXYM8gsKdzHTHiu6yMmbA1AQCYuC64PTDOFj7TT0keZuMWcl5f29Dmx8
rOJcPNX1lIAc8J2lbub6li0Qv3GIQMs+1sMxbP0qTA2GQCpF+AT5NFhRv2PKju64JW6J/Jy237l1
CwMnQN7yCYy6v20KAAoxKEDw3cq+AbIJ++Xo9MNdgL5ub8cxwOyRlejGg3J6hFInXGAOQPMz64TD
llVFvFV5PCPqp+VPFnT72VWqvvJ2qN9Vi8ovwykOzhaciV4XSnT3uK/gzvqQEwlzSK/Pg4OJ6prD
sttk8LSwfYcMsocYyRYg+adAR6D4uv5aOTMhqWxtvyqwXp70HMs3lhgX4RSCzwdXxvQxAfS8YgjF
e4lmt4TNyR/9h3qqINjObekvnbKzZ1A3nXrBy6GAccoy2hTKNv0KcQbOlVs1LduwAxKJzCe9j4AR
LqGR0vM84TpjHDJ4sHNAmXjAuTf22QqvXM8czuuUgvj/hKEYdkWIwmfPdxRLg4BhPDNPbpyFLED8
ZShMkhWqnzD5mTr02r7UZuGB8niK84h0iD3NmZNZOYcilSQPMM+Y7LyKkyB8n0kTYzyRm6dEDA5e
BiSyQdX10cojEKBczB0Q7coquh6wBC6dkQZvFlYncOzoaXRp6VXlkVqgHKdwWecUA+hiBgtW0wZj
ZUe026gZONIhmglhtfn4MjiYR6U6QvGRJiySGx0hCBaX2aJFdboqrfhEkWHRgYoIvBZen6LTaxyY
NbgL6wTxXdsAkce8syebcVBPyS1U0wm4RmUhDd8iLrVcQxPPD3kH5+Pg5cUqx/66RCHVbmXL523j
uOQrhvf9GwJx4/feH9sMVUl1LEsYcstqjK9whuXrDgDuHRIofIrITRQjlsTsgEF/3oIgE9icirjZ
NTDTriKgLLBvYVaIRz9/ngOjt4x7+RYCe7ToeFVcMP/J11ok5l1z4PcsZ3bb0BlmWwYq2nO8+CxY
nK/cioRLj8QIvZ1xFMxOOOCJmE3EQ1CXZFHp+qX1kGdoPM2/eaCPU2ReqBPIjAR+deGadV5049qT
qNtcpGcsAto7mw414mLWPYKFm9HLZitdN3Oghi1Ko3OEoPm1+1hB52mhnQjsthyNiZfFJeYtO3D8
/UGNTQ5IBqYf1D8R3SPfyl5kEXbrqkCKll/PBlX7gLycSNM7WSU1JoTYAjZMu3yRK/5NeTaKMsT3
IGAlwiW66qBqP+maRou6KSdkFxv9QAzsKKGXsy3YrfqzjF0KA8UY3c+zSlZlb6CBkony3wTK/6hN
fpaFNF/f5dt/gVR/iz/6a61+1bzpLz80ybff/1uPnCC/IUkIFHaEOIS3I93/Jc/jBPgA02/0wS6N
oFrepPHfEyGo978uEo8ojoZHD30TBf7VIxMPp3bFERKZwo9c9jD8T3rkn2VcNMiIeEerjcUOLXz0
SywPeLCGGe1izxnnzRBM4Ow7cE/N4AvggZ04YFkPVhVg0GsVg2DVr0E+wnIUdwiijKydT9NsxkNl
4YD57iL+iYr963ejJEAkBtCdKMTpHMlPSrlbQvFoq3ZAQ4Q4Z973eoFQ5EstZveuwvtWYR6M0OQx
wJvu2+iQIENooxukHCRo6hcAtODhhLX4wHOAgn//5W737XsNi6DOp5CEscgkt//9Il9A366YW8DE
aODLIG1AM9cOzYnpmC7nl7FzxSlHr70s0ETCM+mQa4G4Q00fBzNUp755M2oiyJoqvUNDdwwpbI8V
k9Ui8up6i+SaADUrhoPTDWhvR9EvP+IJ5AxznyIc5OAY7oJJNOsbXT1YjTjGoazQMxn0Yt4ozh+/
JAlPVjJwA2QX1PQfLoJ3uwP/HrDgeaHAlRLX9SmmPFFwmyZ9r+EEFYIoOx6gEfj4aJe726BaTOgK
niElIt3qNmRU5MFPePAY597eK5HI7o7K/ha2ULauPHYsgSsqZ2KFkcb939+mD7Lrh28Y4gTygMBC
jZcpiX7Jr+3DKBcNAizmgToVWKg+QYBIdeSG2GPlN2RlIjg7oMLC8C2qU6k8tRxQLsJHi4nxhGjm
tFY+cF1blwvbBt1imnp4MoqZXoUsPydNeFYEs6RGNkjknqMjddQlKJR3n0Cp4WM570WOAW8BCeuM
4AmaJVQt8lYhtsRHXlQLC9HJyDx4dD29syaC2NV3/pYT2xy8CUV1oLzPtbCPrdDDuZP1MnYDiSrJ
h0ifgHBOikRsCAdUaaDVt0FfPgS9tb+d5/OXZAL95YmHQo+cYkiTWLSwWt1U3e8EO8BfVYmep4Kz
rXkfXNXdI0umW7YSZl87e7vZ0AvTnr7AvQrba1Hxsynab27NxnMfthtVdBWA3CTXa9Yk98atmiMm
Ha/4s+G6n+fmWETic2V1e/SmNljaoW5g1QCZXsUEBqeKA6X+43aMAS4RtBCkYNWTuE5+Z1Zh0x8I
cc6KgfcRkl44RryWVic6kTSK2YMeAuhN2AyzvoXB3E5gLdHYdyvYHeWq0Fs3cNr7KGzuhmHSZyR8
XaV1E7TSEoaJVr8nanpUMbx0YB3/KemLAvL74XWKfDfEUU/I5UFsD46DwlD1xytcxjJMJnrT28Yc
7voJjHPTJadp8u/qAn2/41nAuzMFGhi3C+YLWCvsiRVBifMwDgifQZGBguwwG+81xnCGsqE8Gvql
QfTKkYnSz0gVRek82mUuk+ioWp+k/a28GYz3ueG+yOg0wwwj/G/i9iJbn71MyKmJIou+GJ6OVNBi
XeixSSN3boFkJ80hrP00EBbDltzUKX4XQlYaf9+r/kE4fgphAeVwRe/jPH4ccjf1C+e1dm24MZV/
C6/IH5vOXXNT7+AOK0pAhbfTRFJNy1NvlnRELSmQUi5Fcx+5xVFCnF6gztuTm9sJgJMl7b0oxzuT
WNC9tkYsKLpvwoJlgKR9BR8JeqMrOrRnh01geRF6riAaJx4UI+49tkVzjbyrNUhzDJMISgGSEITt
+4z6+V0ZDm/VfN+WHWKEsOy2hTedS/ENLmFg5KCRo9JLXewTGBt4lxiTX2REyyQzgwYrLK1Ih4p2
x0bfTtNQQZHlVavvtD6CvsjvaXGeYqezFzbEERIEaGLScgjN0tP4ElgFvIXjyChrwpjZlM4+XLZj
dfFdvkaM8ttYusmqbeZzUcz+OTf691+AdjS4ftG5Mn61iYbSfvITs4vghFhMxCc7YpHFn3DC71uR
j8s+EeYczajBgxocvlcBhda1vlAKcXlEKMCa9oZdEOsHw3ek2mdP2G9CxfH7CFcjVBdahv6pdTxx
/vgl6TA+mGZcZc54FngDOwwl4xgqaVTb+AuQBW5QsKfituRWYkzNVKBHKJ5NxQVmQ6XZokfk74ap
lxw23VcJoj51EAj3xEo5wRFPx2s8sAUgtPDQE92eXNg7J2QzP7QN5tXcJP4hYjtPkehBuMML/MPT
yRtCCMigbDBH2MO+PVzQAvUPciiWfliT56I2K8k7u6plUK9rzA6RuQS6dh6jNWkQHWUwBr5Y7PdJ
0tG7hqIZHTCI6iAGnupek6wDULnAQQ9LLJ9ICx/gRUXA6IxQqGrKLLT8VT8b5MxCYcU0ZpSPhPG3
KfKrV1b7d9Xs5ReoKYCUMLnfVbr3lqRrvn38Wwtu9/8RdR7bkSrbFv0ixgg8dIEkU2lkUl4dRqlK
wpsg8F//Zp7beJ26p+4xJSkhYpu15rL/9zcwZCTNzHBd0K4ErTI1jLW3XwztXpppnXF22FaU3d5x
yX7zCEvhaWzzR6Osm4fUGOVZWvi8JA3Su5/cV0vp70BSJLsbPqq1/eFhUA5e9wTNEfqtFW0Y9k6f
3gsdwTT3IeJS7/y/X5AHgmDFQBGOE83EIMfh8v+/KCMpD1OLEsCXfDiTSvapUc4fiRLOgZXxiJsl
M47aBJ+IMRv5QJU1nVz2FGWWiadC8A0aaTfCZh2TO7ZNb7n+pOXDj1unYIDy8qlhhPbg1tI52SWT
GyPTwfTqxh9nitslm75zifPdGDZbYeIbM4ieAphvZ9lHi87yv9+hsUoY1+EVZFCAsG9CBW7m+rmY
7MttQvc0SOuk8oEZeglqgZYbJKTN0L4fW+OAs/eX2YRxK3BapM/2e5tnzx0D37CxrPWj24R+I6HY
YZU4FGhCjAppP27oSUfWpnustkVdR42m4Aja23xVBV7LdLDEfgGgDSbhUwzzj96r75zm+SFj0BVh
g6d6NER1lDAPw6SrjScWwUdsrcMVA5Xc4wr0F0Ndsc4wx/KvVdoxjbLkLvfb4XECBvDYrxk/3sRI
DoXf+Md8KNK4Y0vgWoV+1PO2Cbe1/ttyCZ+XIjHuAGftRHsUq163aBZwCk55/mHbGCA08AfIw2sS
mOY0+6gmf/1iMDc0L/Y0iN1mtnDHb78FZ03pvnnuFaDLDw7b/qHetr1eLykJHdazmLr19N8vo+sa
e72V1ZsJrTlq6hHCb18N7Kx69lSuL/eWvzbRtJgUFuAPhhD1g79nbvBHeGZ72RhwXFIHe6emNdbO
mRtx4FNOURhY09Vw1/bYW7jZrY3oGvSc9Tn1q/fJdsZrq4Eqc7EHR7klUJlMWhFMVibvtkTYpxUB
WyCLuuLoNy1225gt14zr2h+b4pTDaGrR9PCX//3+v7/ympvlSccH2o7pYzXj9PvvW2PMXp176703
5fRHL0Cfet4cKz7SOe2Ns91ZddTl5RLXFC+Q8HXjYErqTd4OH0a9DgxBX7S4MzeqVS6juC5w+LDi
n8/9WmIMdVYMuLfac6tSBrbGindu2cEVNy5UOv1+G+s3mTTukwav8smvPPt20/377/sUaXc3ovZ8
dLlIQrZ4AtsZLuhtAo5vyWyv4z/fSYBEr1nb0UQ2485MKvXgz4iBbRnnVTUH0vWa84Q5ru7YlWqy
bs+GaDhg1xnKmsyaF/ZAQG9yeF3pkCVxitQ01FBJB9i8mEUyrzVM/fqfn3rdYf43gkL1Oa929rL1
7ZkrbboW20ayg+f37CW9p27Bs1qIubnLJN5IyeB4P/sA6zrRPQ1eelLOOJ7z2tltrBc/6wnT1rQz
jel1bTrvyGa4j+EC1aAVJDexZ1b37uba+Ly7Js6G9dmnXbjwNrZXVGhDpzvveP0aGC5L9dgbECm2
WqhnzcZW1izpP8EAL/7vH697Iz+mzq36UPM3WLT8LKUhn/NS/2rXnLyvIe+fxxoIj+fbuBL1Nh69
9klQkkbjXPxgq2jD0XooCpZEEld97tAic6tAKFd/t8L4Z84t8yt7nnYZrvBUjvZRrROWJfStrt55
F7ciaKAvubpoQCrG7HE6s8AshiHojFs4TTM9NkwzTlsnWP62zb4y+6vFRXqkRJnvDRB1yFfKs/A7
Vr4sTrOOTcICbMPIcaOGRWZ9WUuR3s2Gx5+ZUyJ2qMzwAz6Y8+iHrUurtTT4Kes6vwif0rTqSYoq
ytd1mNibt0+M3XhZEGNxWJjxkrAURpz6VuipjSZU8OfnZRrYynhmZ/Bm8tSf+NlNWxU7S2KHRTWc
pLXmxw7DfhG78Hb2ybpezGJodwCf6mDZpm+f/06aTju/9oIxzSo+Na3eLaMWD3IKJyOYu0S7rI62
8wU9oTvW09np3WKXD5ADtm59cDwKZmvDnigK52CNVjy6Q3NQSNPKWSbxouyj6WtYUEd/uR/Taz7q
SWz4bBL0BnVVY2inDkfjvm2ZvIOR61T6VLn1jB3PVtR7/c4cnxdSIni2frVCmPFUHdFVnXF1qRCa
Mp0CGwl/k9wC5aQFYl2/RClwvtZ7Dfut1V4ZArhHDBqwfBgSA76bn+Sm4qUzu9NQdlhME+/o5Lea
Tez97IbgmZsHWhFuwx4fQX+SuZh2OZYp2vmoMSC85UvyzMrfP2ibHqcdWSIAVb7shk2YXVc/45re
WwCK7hcKM9azTWxYqQzwfuZdbzN8Ftthqf6xbIu0NBNn9iQvGYy+g2wJvFgmzrBhWQ75Wp1HWGiq
5rF0mY8HXrY4AR7lF30Em2f7ny53C5bVzggzdBjgItv3ghStcPK1HK4wZUyJeXvuv3rTn/kekoL7
8JPOmlOS0fqUqzreqvXHX8slnGeBl09/s2s2CEWR96dM6y6j8J5gZWqRYSbdAdwvwlT/Auri1R3M
NJpbO9lLVTwUumvvAHb8gnXDdm1MkH+wc6N3+2xMABvc8B/5yn7ZaiHnrd12ND0tia0EKkRjbUfp
oBenN53OazU/qvLv7PT3uV/VD2v5rcH621PXLc91I77E68hzf/DnpQqzrQkbnyWwyMD/dHI7X5LJ
gAKIeZJ1F1CkxnkYWZWdvbUDvVxs3563HpQjoaqzUYqcPLWPC4bptUMbBljecEo2X51dxqBnFshH
5hVdx9EssyFYK/NWvzc2x+WAZg2aQdP1UI2qRtwXpXdROjZkNpCxI817uxvlsWJgOE48zma/KHqj
FXa1zqSxWQEWDcvZ5agXEEcMa66CeV1/irzcG6m93LGYSMilwh7g+mjCTWmyKFXoXghYY8r3mtfW
47p0WzyNzPWb1v8pbviUVdqxUHW6b15cozKBgxpfaSuIlZQZDtqC4zRdmbOAY1Cr7h27FdjpNLmE
zgEiMpzUiVJazGrrXtKS7zapsMCayiOMkVjJTS96WFKFotQ/1lBC9nVXvDZa4j/7U84OU6irVqZz
uDoQz7z6e94wHKjUM0MH9utxAcIg/HJkaYFORCMpaBYuHz7Cb5rjkKGwFs9exq4Y3Q3O0ZEFEIbg
QOfydtLkWkz5dgImkwR2txzYOk5BNgrwlmSrNCmmh8bdAt+W+DoUKLban7eQ6elvzmwh6oTdYlnW
Qrf0zsDMNm4D85SkVvLUdM4TRZUwtPaPZ3lPCx2c0Vbv+CaeCuWwIbqtAmwXzdHqUY14ZhOB5W0u
CsIClv9KgpmkmdoAkmLcZRg46GeSRf62/szVSEPFM7kG+ngDDiUoNt2lLcLcHcuL43vzjjLIbP0h
Ikylo1iulkM2LH/ZsDscCPKuhH8bbR1rGQUovKgxRRKYKXQboEFrB81Gie2YKYLutmYuxFce4tq3
KL8jvJ9ryBOiIDnwY80SI9Tb9gydhCMC6zhylPpuus0jEifrYTNWsHwz/kvgiJBxygsrEnHYyvJU
TqVFPg+fmY0k62AKjP/MK1AwIx82B/uToQDclu1Lkby3B9qIFj3V7ir02Jiv/btUJXU4Wxvs4K0+
dHZSXpvW2XXjO1qvNAR9p2Jvs5+8hDIZoeoaLgaCWs/AjLrYqCM79A5BotthOadjsGbERzK0qwJE
VR0Ccn4GtQImN7AA2xk1zpSWs7RBdRviC9o1kCXD2VsO+pRX+ww1bUr7HPUAF8NR9HwGa/7RiyDD
g/I93Nw6o2bEzn9L06z1sTNbz8uy1XeQpO8QzrNgjMrU/lnzWob2GLLcD4D/3LW91bKnfnY3+Eva
XKBfmfQ7C84bDm8vltls3I32e2UgQbNbaFilp/ZIIvQYz0c4y3wKvNVPYgeQmcFg4ep261NaAKJC
5QXLwOFIQARBflDCWQaRLBuLS2rJJcyQ4wbezIjdllxFnmh3acG6c2gxaKeKu9vRhrtS0bN0rcU9
ZgnFg03Emd45wJR7Nr1rkhEpRdgRU0AHMRFJh3gCIL8eC5gHHQjs11l3415tfehVZgeFD4QLGhiy
kSCHibm79GqPt0TFc81Pfan9iKZAoZbznQtj4X7iIM0No43tkmmwJTpExVm+c/XlffW54LuGn90I
DwLTPmQF+Epr5+YRdAKuFAPgqAWlQ5jjsOt1KqMS2dXOpqyddd4KgLGo7xDhGha04ymfpqi6PZVO
w94PmdKXUU8ny6i+mhwOZtugrwB1yaMirUtmtVE9sXPwnOdh1a0YheXICxf2N2CboTYsv7cDjaG5
ZSj0Ot4U9vUAIPTdscFpa0Qh5PnwUq/uM2vQt6wZieydmm5HkxTZK5+wvbn6IW1DTTNSrobkYnE/
gChdDtilwGU2Ezem3bS7whbfBqMvFpZ6ylb/VtYJxtypVT5DDIspTmFKOb52Ya1f0KuWAiKDZwad
V4J4GzZUXh7esHyNLE4HDn/QwAAaGZ1C1lKunkaI8HpCP+TZK4xXduWkDnSbRunmNpdamOE6Ngbr
YlBM0nW145RxxiEf4h1ax5NasjJ00go0E3qWMDG5U+s83XkF2imeUxHDRj5O2vRq+gXEmJT3yt70
3ayrMlI1rS7ONepZZKP8+zfpIvg9osZmo5iObYJ6eaOsPqP0ulcCkx+U+IllDn/61mrbzob9WYv0
nkqfcaDF0T7jCh+HNkd6osMc5CYc7ENnMsDpMNEw11X8CQM28SmLrG79lN78CD1vvMORNTOJsZ/U
ujxkXnnMbXGDWhlyR725AlGvkM0GXWldnGQ8sSQgcxII6h4RAPQYK0e5w2Yq1p0NYyI8XtrZF1/3
NuZp3CU8SlJqqHVQYkmXKQn9njpqKH6Cjdwfjp/UOTaV0xJQmVqh6r3mpHdbc7LdBP13ygHYz+AZ
Nqs/QBLpKWFID0sgVWUGSdJFi928FL0fV+mCRrZArj/IT8nnc1lMUIB2dgdBtN3nWmZcFiCp01oX
xx61WKrLz2Hp16M+aEBQnZqXXhBWqulH2sj1DWSsHbmdbmIVHPbJyAEMgkV7pL3MD6XdZrGlbjIU
WM/Ac++Nprxr/XUKegf7BLsknDKPJay7YFTDb+rgD8SPc4/EFsPR/K3Z/T3NQSQgdbTePXbQIcqm
9o8S+oiCwryn0AgW/P7+cMlG60PJ7o9bIvdcYmeGMbiBesncv8vK/2VWNbLi9c4bIfSsnNRO+zJK
+y/V2LWk9+RinyrnB3QmiCL7s+MBV6a189LpTdkJxKDUPcuaELvx9k2SBvbCikcPXLD5zrzKcBEb
3K/E/SzWEgGmTn9sFz9jXVxXSUIxdLukue8SG6dGxVjZL9hkTqBwGEs6f7vZ+laTztoyLYgTTVrm
tc11/esuvE91tbzr9QoI2xMvg6Jtsdc7Y4X0RhcPa5cc54K6LHBqvs3S1/9l1sI8UX9hBMZzxzk+
1XKXzgloES2rd5nDF1msGTQHLqFBklW7jno4uWQQMDSRpQA9vTDfx9wRd2ASH6e2AfOYtCqYKuIA
zKJ6GdzhQaufiqSjsp37HgBaYccFQhFwHuK5Kht8thqj5KUD8ZmosPfyjdKPtmLE0xoIS1lgWIa/
pRyQoNeMf+vpdvlZnCvTM1zH/mIb2iHTRyc2XdvkIpnYoegmMdBaBaXfbo+zylJaPP3Xzx39NnDZ
AuFG7qzikoWa6hfB+qtkP2y5qPYo/VAfEeJLCEhAGN03tQ7iuOybdRLhRZ714P5VQF4gTw4WkXfM
z9e83JEVL8K0py7V3Nv9immeKvaumNnBNdwueGsTTvuK0rzyl+Q+r9ufYUvusNVdNLHExWy/DczP
+Xo6RHEmusCyxD9ViATcnD2ES92m9zg62p3gAHvqwIZH2eMq2vFSpbdUHf7dYTVivtv63LR6JHL5
BUgJ1a2nHoQyIO5Z1c8sGCcIDHW0pxTny0dHfwob2mGKwZ5+lyirPszMyiMfiksx5MulZxYepg5N
eWturOWN9VSrRHtPzDJ2TUUNBtjqaDvzuzVPJ99du0BrszzOSkbAqLSvEGW7WNOHFNTfiEGAFexZ
Ta/c5elBtV485HiIhu9B5a8OkKKraOiv0rR8k2qe95vx1niFeADLCE15IiKDxNE+rLIlo8tZ8pjE
H4Zm+viWSdpXxLcPTLNxmmZ/rJ556tiXUMxgd5lsIdxG0hMl5C6wMOYhM5Q8m44JVrXeedPOyYf5
WxRGaDICCarUd6Kmz54TgxdHAZ0O+Hl7z65b/VMeWgJZbR9FlZyckgBTdz557dFgrBiIwT0vRvGx
rCbj4P55qGwRGXoZt7nUsKCTAqhGynBrTaAIj9Opbxti2VkA+KTthWWPCwvs4DrV8zFblr2lD7T/
ymRE0LY1vFEweaSn0wmW4xH1CClMNg8WcUTIytrs6DvoLGt9vp9ccXTGV7dt51gvgQjiP+HwTH0m
Cx7FEjFCQ5+6sIyGIpaMVLwR1QUr40hy/FpJ9+e2Z0ysDzPtiIm1kKmvqUJUpr1Ld0kC6Eu3MtGI
0O38DhlZ3fWqvRpkclfjlBJGyeCyaWgRmsp86LWLOY5HOZIsPXmB7HC3qd7ddYkXNzW+BHZ+gePS
etR4lJIx+ajcDJlhlvymjGVmg3t+GuagJ9j9hbT1i9CfAMp8tNBKMTdbS6iGPtJGu6MAKKjUGZ8l
vh2veo/S5gl9trFD8MqDMG3XtWX4TB376SDlowh2/XAiNrOW17Y0qwBFz4elmFs6Fz1Hj+hIPLQE
q1zWDd8J2s8IuT+J6/ocG4P3XorhbyX7t9LD7tgptVeMjsLFM2BI591jU2HIyIc6ypOCzmKiOlnm
8jRNxQsK8Ss1aZgsKBmlsJMYyX8VT92uufVPZulk8JsnqjiTTd88k+BbNA3lCPQAv0f+YJjuFBkF
BPzaGlFd+jg87MGy2d4hJhpLc35Iu4bpWLHxca0tCzRmMg2H7rIV5Rmi2j36vJwoYjdc3MkMlqUD
FeoBzGW0GiQYHMI2sOB0h6k7wZsWRFz47zg5yHTAvNoykmAsMRYMZtGiywJMuz8nWPyMZwQQ6RG4
dx1aVfri04xFtg28aEOv7Vss+fQBZ2NOwklemVOQIsTh/bUwaIPv5NusIsExf9EZ7GnAWKNSMWkE
zLs8do3ap0tyBZ3JDwlEe9GVqGQYV/uoxN/BLSmUJsz8dJURvtJ7V6W5X44x/HI0ABlXWRVOjLRI
6dE/KubKoT005a4oTrrLXpksHTM3GCWJl9XV95nGKMBZrTL2qvGTmPCzXcnkYSYkp1j9M4NQkm0t
HA4t15UF+TlJtmP+bXSVvu/s9teZQL+OGul0ckmfRo5Eggj0wHcrkGLDrXVxxF3mUb2yEQ0Qs3l7
p8w5N+sj9s1DZee/MMDbUOSM4BIok4DJgyqnFVuywTlsHdp9A5ZgKCEgEbzRjXQd7FKSx9lIvqee
fZnbMkYjYMTkVNvWfarmr0I0u3Fm2+fZcjhWW3lSawWPkMfhuIzLsYVYeyysPNkXoO3bW960m1Kk
YL/eMuPPqI28aKJ6S5xEhzzFqoXgskndSWLnwnX4iwJuYi7h24x9x9eMN8PWqfJcYzUuxo0lH7Wl
/VWxmX7LavkoFcLyWSe+r2BwuZPF4kejOaFeEYRlLzkrQpeDpnSN+7QlahcVim1qzd2Ey7LEr8iM
K1iG/oWK3+KidgjSUbeYFws9VWe5Jgumhf9Yo92nwn8o7UXtTUy39JK7lJxC4ih+WzZLyiDPLjU1
iLQD4AhLntybP/32v8smqWJUBlm2f9dkRSdmEUEwsD7SpnqA/9Q7e7+pnu2seCrL2qVkYjvKlmU3
g6PbYSsh7eW0MZL3ao+lWIsNeS1YpY/Icnq8XPRBrRMOeASOqn6ngmpO4zwda0sswFUZOmCvirdZ
u2vl9sduSQ0A+xqVG9RARvAY2D5KxR64NO7p6OXkXyqaR91J/2YdyVKZtuwSB/lBzr0XjTCGY7bY
OI8yDyVUZ/FE1hQq1g8td0TQMtUdXnrtSTofRao76AZReQzjZj8saYW8mR+6yMGbEmDs+s5zVjMQ
clwMUTcdnz806iBIfSKEOwmVp71g5q12nk+YxurNGQzEqblhzX+6SjJKk2CFU7aKPhNp/vEPfQCH
qZfath89Ug27FhFEkc+Rx773rn8BrNJdDDJrSgjM5AzoFflTNofJn6lqHr3FIhEZKx6gAHr50uFt
Y4S5823elFJlqDWahej1TF7QhWnn2fuQSqZnAw9UmCUpwGM5PlQzOg7f+Verxj26vfqT+s84dAA7
c40eq94RF1vUb1vPcwnKfEafkU33lp8+ZejHAyVG8VEY9ZtmG4eq69q9P7Dx7R4t6q5wbmcyqJL2
X9lEmXTelYYkBbKjCaLnaHQbDnuChjBIpNn4ndophVyCAI6cIS1SSf6vXsPCJ6Q7dZyOxnw6cf+c
K/xBIO45q7GahfZq/faZR+ZKtaU7th6AquGrkF12T7w7LNC22qXj/NiLpAhcp4aku2j6wcdu1Y1z
f2c1C6tMFACmDUdjJXK6ZETmpdRTJbaMp8Xf57dUDhbE4lj2WNGyPk125rLsxsE9Ga5/rEcd4Crh
QFTy707D7HgDbIxRi7zwNu7q1owb7EyRB+OemTQ06KlhIgxua4uFNWVMtETzpCPRCXQHb5+JAY6J
kxb3Gm1HWZkZoUL+ZXA5yk2NxJ+8rgOlXAB6DR7lxvuUrBhPw+rekZsKAtjIFtgg7Q531y9xM4/6
mu1nHuwYU8ih2NiztTOZKP1W7RifmQGxalmwGTYxb6QFQJta+CF6KOLaFH7FqSuXL44r4CoVkRlA
AANB1FRcwe2MSukZF6WwOFYDX+oQkwR7mO28oq+lDAAmiL8s4WovqGnVUGXhupTnojZIPyATJ1Kv
a+G8rH71veqpwj9vX8BpAnmePNRSzIjD6TaVRZq+MdwPFtcb7jJ7fQVsv/as5soUYwMmIELRd6pB
clgV2nejYxzqModNLC1dJn2qgtVTzKOOC6k6kX4LOrOT5SnThkf2xsbekERZb96Dz9iJEU3KtNZg
9zy219YaL2os88gUEvEJaSmsO7+XpXgkMUngNkLhRgMUTAL/RlaseZSI8bJZ1KGp398LTZxEMR7d
DEKF5hvkv9rJPUqpq5kRaYFMP3Cc7YOEgrjNBDFcH+6tlyV7TmqQdwmCvDTOlEeINnq8I7Sqgyrf
Bmi8spJwE5hJGXP/qm1HKDhvHBMq8ICSD6wQj43KiQ0bRov8Vg4r0JTh3F8syz9WC2tbVfRcY+tl
0LvPXDMJKa67HQu/F0LwAJ7BMhmJmLjDVPBPWsBgdZ1Ct2ZWHkzQS0IEIgpl2PgOMYBOVXL/Fjnc
0LZfkOQl6Gsg1d81grF4XmqQkx1/j7QSebFmXW37XJFaA1opYfjbQcxX9UGUHWcSsq0D/S/0QnIk
cAVBc3GQ9ghyBAK2JKR15O2jLaqD1/u4gvQtmJ3OZ0tSIzai6ApSyT2gb6KLa8tlrUd2gSWILGjI
wyMH6Kdycu2Q9+gLe/8TRx2D7dvkFOV3s7PonkZEeQ06GC6jho10PXJPudpj7+h7Z0EGmW0+dSP3
GBKCo8kYiXGjdlJW/56mPg+tn1Kmut7dujmMT9DB5DbUyqJM7vJ0jpqULduaUp/V0LjQWtoHMzt4
FVJFQo3+YqsCrW10+wVsIsOdhE6AG43EEyDNc/ugM/ZM8sYPx9YGSsJw4IQN8I0Pv2H6JbKdMVnX
2XYCvVlEyJTcCm2kD7QfUYJJD1FhRY7TAiyd5WgSsQwPi0X6rM9zXlKrBtp4sUfkAM72U+f6hfN4
jSTiTN6Br1K574O9Qa8njSbDM0dZUGCDlZKqvaYCzJ49K71lCDZ/vRrgcWdZ0aRYOskVIVJp3kut
eAIl3WF/zVk74gELKm0r94x4aqH9JqpxHpnI6tLd16xLK41CemAirE8t26lwU4l97wlI6jWopb7m
5oCSDa+sSPr92hActKCHMpKJFx4vXmHPxFI7Kcljwwsk3z/Exv+wgoFRrzUjCpIqQsV9pI+ywnY2
Xai6zT/ZOy/u0rFDxoQbsPTcZ9kf30KKkI+CTT7pFBxDKdh5x9x5OmM5yEIPjMGn1Zb7vqrR9pgJ
QtdyGXY/o4k3u1GkyDs62woPZ/HoFRjLmSKy+2EY4Qvyz0rC/cDyloElJR8bIzUn6XbIz7lDpyTE
WAj5JleQZ4gkcTNOb8l2XZuTp8LQUVvdilPL++7N5Zzd2lUfBfXOHYGJi/5UbtVvLiGjq5ksKygo
WXKfdUimkbj8I3phzz7zk8IMidI8gzlqyJdrFNM0+bQUxXd6mxVwHcHTRdFE5oFk8+LfY42X/MA6
9j7lVu/8JSezaOveS8aMgrDz2O4Zj6c316JJYmMzEPqlg8YBzvIO4j/ZodcGdNbCW8/95lCZ7WnJ
KUtrXHeDC+Ub0swQ1CPZi858bYU77rqhX4N2lJ+rzzqqW0nzMf3hrOGdUBpzT82k8JmcN8mSnBXZ
R5n9GsOSHuaZK33KvlcF4qN0MVeYbvKXF9HeJ7nPgLC6IaFQuuDfK39l52pR1jr72poeWo+Yu2E7
aZUAfmCPV64MDrry9nFZEHyB/69uhqrF44WeUKAv1oLa406bbrvncXuth2yElgQh1c6yD4yN3S2M
gqoMoBvqo8HIfsZMO214WFCiuL+NG9g9D8II5zusrBatgkE7v3A5wAvGTGfdhsii+Ws1T/1bbf0g
ZnrtZ3HGveyygISp6HrpH1Z6s5+hoy1GuDs+peoCWcqSZY743VfRNJdsNIokyHyzjArTQVNbnhhB
Efjr8dL09h8/o9TEjkS+AmAoD1x6fRuID02hx/MAuWZwl18CZ1DFJeWHV6XOIXY3vmB7Aac1p9D+
fPntWeITO7a2b8yF8oI4loJQjLB1nO+S5RF8WqyVEp3AwpRLq1HA9kvRUiHpf0ZgfAlSRL13+zu7
Q3XFGIhEGT17S8Y+1lE+RRrvp0pYv4zr8jZOrNGwlqjdFYnzR6PD5q1st4zlLYnGXRi7rsI6MovP
7/NCuxpLHtm80KCDxuT9v3240kigGJYvgOJuQA5HtRNj/8P2/42fGilx6G9ChwKav1eQjikIR1d5
rYfh8taZ/oNf6PcZIaVx4zO+a2AytCbO85alWmC2ogI/QUPLireLOHaPoHL0mLrVoJhpWQfgLa23
CaRSWbw1JU8EtsQJPK5FMCKVyV7x9VAcZmG1Oh9+pZXhwunXTuKl6dt/Exd4lKaQFA3a9NGf325H
bbBePLO8LSMIEtrY7Zju8G5YHSRsb3gUeIa99mpAl4jGuvnU2hHJ8DT+23qars2o2r3kqLngwT9t
m6sFs2YtUWeOXKykGSTtuGCUvi+89NdJ+2+mhdd5FBvvPdri3tySQKtN7SAvwixuo+GkxBHtLCx8
i527IEsqB8E10lrftv4ytzAjdVc9sdEiPWKcrznGbQyhZ89zYqggAVJs2ruyyYJkbl5dd3k0lA2F
fEjCvs9PMzQEUjFwLjuiiiqXpG3tvW6aZ6+9AT96EkxQ10YAJE4F4Xv7xdxZLt8BMceEycgzDtCb
2BKgSamGA/TBk0/2gACxfDA6CXBP0lMqX/qBD50cKcGjgJ96YP18FPzst9o5CmgGMaGlTNl1Zr6m
lK+qN79RgXG0Zj53f9+wf63ZGjnsIogSHXd5UUesghidasYCvo3gmTqX5wm13DDl453mk4xZ6axg
ev0J1nYW+nVW7AV9iF7k4z6l/A/H1LlmZBcGW0IP0TruY4P23iKQJ7KA+3JSylcG8MxMN17ryfmW
g6SfWHpkeVJ/wSlAlQEZvy+LK5asa85TRP0Okb7dXhLD3E0dMSbGwvQEl9JlZoeMfZ/6Aguu/yDL
9ENumRPPy3afd8VbW+7Yj1Z3+Hn2G1u3U+8ZR6EzcoMz5lKrcLk6njzVA4n1GjkhxQJ3HwNVHqpx
66DSVf2pbZDHjtr00CHrjxGNc/xpRyWpnmyxvhh8LsJdEPMukrCftEnvb3ro1kX52kv/YfM0ihju
QQKirDVD0M+1rSwTXBlILwdwyclvxm/d3Jz97BGrCsTlXk5UoVztJAsMxzUVIb7IL5kSalxoDWPv
srXBdyIHKIgO85gzHR1bXKw0YmDN7l76dTQX2bdjIm/pbo1VbwyPg07T5bGeDMgAaaJasbUaurNr
Lp8GSHFSrEn9TAcSGmz5IZP63qn8dLeNDXVzTLFHttKls8im8gjxCjhldgSUkA2D7hiTyv9xdV7L
bSvRtv0iVCE00itzTkqWX1CWLSOHRmiErz8DdJ2zb90XFClrb0kk0b16rTnHrH9Ws6gfje8S+7Mg
IrupNsAXoPkSaeWPa3PKx8NUvAtY8RuV8EJjNbg5taO2qaualVX8aXD3YF/K32xveml6iQDQ4wdP
er2sOMQhaCSMYux3nKBfW2G+kM8aLqeUQqds24929LdwXa+xxM/BlkA6rvEe2epDScnYTicRONSq
vXSYLylFTmnkvrtm/jcS0yc98mgZp+0lK/urR4QNK0W+wUIULD0+kGBSeRMkynfbMAjDY0qg9xSy
sj4Edfdhu7Y6o4rwQe3S9/BcRcBhuSvzyVqbviD9eGpiwprih0I7zL8TfJvp1Kl4RD1KiAXcnRW+
ZrooVAeUZMMHlRSGMTayKmQ3VTri7QTj3LYgtFhrjL8M3limQFyAW/gYjJrocStBJNU/MHcDgouD
4pRb/q73L1rNjMvpcN/pX1FW3J0U97zo6TIqmS7qEfCMxshwHZQlGWeEOzi4mzbCLb/8iPLa8uBL
e2DmSkucfJopO4AWDj4mLNxsxrSQfIJ9pE+RL859gMy+BW8gAvL1SEii0nD4AIF7NNzEWKiGo2pn
c4OpUsT0SR2yTF2sge2cokkeTrUrEBKEGq77BI3JEhnMb6v1LgnhGr0j5i7jkdZihLGd/6BHerpy
JYVy2YTONpt3bVyF6RJR6BxD1FO990ggLCK7h6nxZ/HxjelNvAjo3S0939/4GvEQCqwC4cm/Bzys
m0Krvqxcscn/dVyRLvXGmJM+I3A9VaytEzfq6OtTOs3lcw5Fd4boEliUxAevAlXRZWTxhuI3Nhbt
nDfDeeT8vkOv/8bghsGSu27bFHFidoPQdyGmkSpQX1b5cMGckpG4F9/HIhFzdN+L0i4DicMuFH1O
QDEBZSPchSLYcmZw91UZ/+gRt+yHtCamLT2P6cTHtI70DXoL96iXSbAdZ/oe4bu4CqyP1IyKLeXm
tiqIdlCY75gpg39ZppV9yRA2ru00gqKZwqsJ6MnY7zausG2WsV77cbj0wj7EOTdcY6SdLEbVF6QG
0Ybcjs5E5BPCSttJCIAw1EpgU1yIXHKjx/kjj7DyuwlWtsj9mcAKEmk+0ghC7jV603noLbXshuHL
rbaB46ljmIWHnmb6/Nl/iDiM73SCuP88gk1OsdNtMzcB8kTECq886VJxs/YgCpkC1GXnnawBcVXm
lXsFAGUeWq6jSHUnL2+2WpInWxcnG0JTd0lUEQ+MLHwJ0ZOPzrjSSQzwaPXTfI/yw1i+AZnRGPU5
K6+I5GlEBGh0kbXSSGDAsH2tAqPYCuAWotWP6HuKteMkLX2+dE2KFBXoRDt2qPJ9JAri4yg18kRB
S3At+jSzuhiYgdhkBpt9QkogcGU0z1Qjh2oeC1Squ6eEbxYMU+dpKZmXrAGkC2KUINAxHvHiIK4g
qWYA49V1wc8C/c9SaM4nphcf0fjg/3VtAmFbxmtWAk+hH+0tga/NIp7Gs9bFt1wXdHdqgpi4Da8D
CTtQocn+JkZn47vhS06g3d6qqG9K61cae7QbDF3bQDmXSI7ifY5XdJ3ItTm05WpbYzMg6lL63Hed
XABnTVJ9k4fJASbnLZv8mN0xmeeVvGGewwuNHYzkkOqX3tt/MgvTMkmbGy0Q2ZHfCW2lbRY7hw4+
h3wMKR6NgEHfNWaljihPtgSR/Ja41fdDba1DYTw7mL9xTjxaKrxNw9a61Cmwba37VbmrSc2z9dqd
U1wGY618De3wQIFs0CNZjPkrczR8+vMsU471F5hOxKA+2hKLrAkOCdm6jZNqaYxfnsmhK8YbtZCo
EpgmjJ82seKIumpJAw86ZVchNLH1nc2mXQJEogg3tHVDQOIymZgzJiXlmZ3FwTGn0sSSjwQ40kBS
tZzAfDqwiAmtbdEbG4ADxBc1FdJBA/acVk7E2bMzVK3ErtRkirGZky5Llx9mUVKZ6E1NvfzFTxNh
Ql0ypRxmB0hRDQ6dsee0yE9bGFZ8xttCCqS9NFPzjxbKEoLWoWDR4bMGwsu6lXT76C918QoNBQmd
XfTW1c7fKJU3BBj6kCCS11R9mSLoAawKcGBIvBqOsucMEZMvJQSUDsYaTpTqzHVa2FjmZ6X48Oh8
25R0JyPoTqNm1tdM0wUNaEqxOfnVKD1rXfvxmZayi26qG9nTUTYOrwa13hI5P+G2nnyYjBu2AcBN
PB0Cbqv8TiwgWALfFGdhc0vKk9rQTMV92PfeNUktmDKI73E8fGpIx5ATeWZySWmDLL3RkOQpRukl
NBjZDml0M7TQFjutwNpSz65RUC8OFDm6KiSPRNfCYatJQ39rq5L31U+Le6/mJDalfykOmjSPogNq
kwpgc4CAV8g7mY8e1VN6L0V7DuALHaugbSo2mPG1E1Jjuk9/hFHtgS1W7rRAw1OCTggS7THLovLg
FxoTpNCcChx6rR9yYM3tNSze7zx1473tT8N8okx3lo28ADb3g1NPjSygL5a45uOfMu1baJFiuIJP
a4EDWj8FY/EiO/FZzvZeWv9GFwio2B5OduBrN2YYX5UzYKmZnylbEVhn+scyrfRzE/vhRtHZDhis
7FoM7XLoEU3OjDdZ08aJENwCxBYoFNNkXKsJHjJwtsZEyRlmxAxX/oYpBvl7qSwv1nx5PlKGHh5q
FZz/+3qtCRKQHT/bEUGURs2LdLD4TCj4lx3CFwMRzkMMKIlSfdg2z7zh1pwzMxkQRpEf7LO2jraE
dkIGACK4RPQUrgjg624ICj2sr3wfziMmLmnyq/Ftc03Jb6zBjiFgyzUPl2Ic7PSWmnvwhj2EhBX3
c/6F6p+1DgFcqhXO6wjzfh9Y8/m7cW3A3P7POo7n+sec3q2MgYFupPFFFKSAF6xuBBG3j7h3nTfT
2z6lfIw347sFluP5n5Se4Z162I70ZevxAdOAKFu7OLg2KkSjLqy3/+cp295Fk+573Znqntd7KzSK
hz1fEHSUe8Q+XzpCCWvsxCXQvfJojf1WhQMyNcM/dpoTXrq8dS/KsoBiDMGmQIV5DApf7FNTf83T
yXIWUe4d+qhAiz+52dlvieeShn00psA+csfzwg6su3Hmusf/LoNKvaNKPERdbjyt8UzQo/REC8O4
Eo8i7QgMd52dL3NzWeR1vwOPmb1VuNvTYLAeQ69nhPqNF5H2Fsl6WXRxTPUuR954R++MXd1qw8OG
xHIvgo90nIZHM5I6JPKhIW47cc+aWWLpxczRKO9R2XlAdEES/DG4ez2REcgHXmafzsg7V3rZZnLc
du3YXrCzZymTi25k3VKd7BIyLz6rhI3Qq/MPDGaHUvn2NsXoscqj2PiMMYsDsM5ZpbCZLkbfII8+
aJhdxc09s7zfT4YGAr3Z5vsWpyVGVSAFLkZiWv+jj+QyNe1iJyMjAccsID7PF6LAjH+Pnk8NRgCL
OCY9kGbYTut9HykUSmQ/VzAco/DsEUmK4qK1V51ogHAZekqacKgjpnH6d1PWMZroTu4d0a6jruqO
uWXL838XN+BDXcj57y32BtQnNCL/ewlneWrv6+ca3fC+eFrkUcY2HI2gGTgCFDxGKsKwZ4tl1rft
Cc3SukNacknjbv5zq6MTMnJc6CVGIhC8ZNoZQRadnLzZYUmH7m5J+6A1keGtnw9VTHYZftpl4wOM
MPoyHVkE2SBscCxN1dzHDPldUY35oZ85LZoTfEERqrYws4yj10/GMdF+mBXkhLWv+uCNjV1bcC+3
dw5s6FiSGRaEpKo62eNxDIpipWs0Z/XhieUr0qtr0TubmDkY7DbPSYKM20OOW5mQkAowWtp9k1Zx
dnPh3OekkdIcIaGGsf7wWN+Qp3tkCk/a1rQvLv6hd/44EjzsAaYpvdw8ER9G2ul4Vgm9HLUO3bGk
c+oV/q+hj+KjjW2c4cLIqDAwN6qIx73CQkDZEHGMyYlyxMWyB/WD3G4wxLWqCm8HsjbGV6NFJDjm
6O/m1+F5CXUkOJ0kqFHolB+zWViZzhlFvbkXswc8DOjRwh5NHoYxEU2KX2WTtp//FgtwilBJoOCT
9/jOBIY+wUyBkSgKVvpUqeXzndchAQK/jB3eQguBP1YieWR2VTc7szbeU5xJDL+s/MagUawLbkkq
Ikeu0sHCI54W50RLorU3RMNRx3dDHh8d14bxLFIT/4jWNzgaJq7XKSlIvjB1LMJpBwuXI2cu7fCB
Ym4/EGe30/wpPxOgbsz5gfFRm9HbnRvDSN5WDugzo77/u/RlRTJyiXwYMGwTyFtPD+SW1JNOPzv2
t800fTqVA/bcDoqtSelHp8y95Y2LpFfvehTDU3WaeoJ8fTnsk8rK3nmjokNoaiRY6kifM2kcesvS
31cib+1jGBNm6BGdexrKWiJXFJ9p1dMgdKyeuZPzWjuheqvcOlk5E3VlK6wPI67xCrKlisJWW5AC
5YthMzZishC3Wvfuwki2epWjecnyH9ZgOaumqTIijZL32AKLK0fzpQbWf8n4EIXwXr6mTNwS2rX7
0GC646V9+iGosdbaOMOI8diF05QdrcnLOIh62Hoh7KA05ykAU7mb+nYnBmtZAlvZ9xNnIOTurNol
HpmuUJioRtJlXde+lVLQE+6bmuatrLcdSvBLhsjzgomE36XT/4CwmtbYEBC6cEQgiCHOT3VUoUty
G5MYX3IO08wLb7T1cJTS6IIrPdqvdTw4S8/DtpWPeXqSGoEONQRiNDvDUQDgWnM7MtRK2vGSeu+Y
F/tzodvaMuuRieYpEHfuwsaP3lu91M4UogoQasehurqr0TPXNIyoTZzIxtQz9umOSAVj+fzYGxks
0t5rf9laa7+I5E/fUfzaNKYrRBfQffDKmQghWScibHI5lNqgTM5yBjzgQzWP/xafFPxCN+OKaBy+
0nSllRj0DWqcqLwSW7KkDUNmZViOPx0kH6blZ+t6PkoMHZyoidLuwEcTFCR2K4D0fQ+RNNVvhdb+
MTJkWVVoGac6LnUqxtp+MWV6jnBeI8wC2yCwrrrSxu3hD+kBbEBxm5IIsiMKG5T+GA1so/3rVhZa
LP7K86gX+bmDGLGrc+uhTGxHTV3gFypVcAQUuIdj/rQh08hTwEwcT4cOU9qU8YWPidaJ132M9b9E
Y7LAQmaunm9s4KmHpff44GU+HQOCU7eYJ3OqNNdas2AHGIh8jsBRp53IDijmxYE2qN6Mp0FQgSVO
gGSiqX43Jpt8yCHguUJ1rIUbKuC/phH7qyghR4mQKrwGrRfsjYgcRxxHE0VxjwFibDBiR/FnCOHi
pQxpYFP8uaAqdbDMyjJgPnDRcmK1UAPOXCsg5dHVI+W8ESx9mm9lOMUNgkazTD+QqgszCKraEAGu
IFNy8Vz8x2hKl3bDfeBlSC1CvzOOz8tgjpy//bygCeNTJqdGzJy+1uxtJPofaDgwh9URa4hPiGgS
tWiZCew5RIwS16MzkJU7X8BlN4eWVqcdQGfgHO2Oh2Ru6aVWcnHo3TkaNREhBWjtA9ksBt2pD1WS
/8hglJ1xlxAxgtaHHF5H5yaFpem4UrHJoqCwcftts6aZLmM5l9F9CC+79LdlaIh/Z5+Gm/StAH4x
mxrfgRvYZ2U4zb2YdrVD9fdccoaoOdgdAcWFkV0DGL572+ppDEb1cNF7cqs8lqJt23reVkP3qhNN
1W9ohzGKCfJ01aXGuOvC6iTRAzyQgGvLiu/ahhY69LoonG0hHdC3FB+NStoTOOGes1j2krPwrDA0
9e8UNHKT1VNEd8qBpaPGE2YXbVsFjU1oT+I+lMcCMaXzmd6OOWw60cpxTEJeiQBpA7UTtYoeRUD9
0OAuLhOCz2Rcn5paRBtrpl/8+82HuP85zCsg8t3bZAMOdUcOOKAjIkA7c3WnIQ+WCSa3oq6GlT7f
MgZGjl02P7UyFW0BUMslUpPgyAOJZj1d1bJIwF6gajbspqPiK2GXNQHazZamYKybyDTCaQtinZe1
qtMTY89kH8rioxQ0KofIsw5JDhKV/yPHX1mJC2mvweoZyclU/d3DKbfDLUhmTAcGhwBePCzBFJ4T
CF4kWZ1U/9lPnXu1SUna6nQqiWdtr897zjUrY5W4rXsOelEcIt18qxPz0GuD/tEjqNq0nXjBREsE
Bp1q03HAfFGVLvjVhpuT5dlKynJW8eIVyVEgGzkU8GmE4eRn087TJXcqNywNwWQ4PR810WlwvmYv
0OSE8RXXl3MzKEtvToqqD/TwkAUGMp///TLyOMBMYNeyIecYP9jrJK3zQ5eplFhdu1yNurbVY8e6
OC2DMU4K1i5RvnUzGrkZOZyd6aJtG5lUJ7iwzRULQnB0624n3JqSB7bFqlB1Cl4vTM8aGkGWs9VE
OsOrXirviOmHpFr62J+jclfsdeucAIS7R1d627WYBWqnqphXxsEJirM8mlOtbl5S5ntiDkGvqVDd
nhdpWOdQz7/1bLqL3GXmTXHpG8MtC6bgqEaw+ETjBMAmq2PstMcysYtjnXT+3Xb6zXMz6CcpV/8+
q10pfsA2u5oaHwejTdNXaUPylaFJqjB0mm1TdimEeNteDQCg0DWP0InqbulVvX00O9Ig0AjL9YT3
6VhW5L7QvKL4g56HXNIsHkk5aZ90P5lZ2E64dYopWQY5ZipZJ7OTqg4vz4tjGeGlDcV4qNN6z9CV
oJ6qhu6S9HA/Y4vgvdxMtDt3HrVEGjx8A4me0aH1Ld2JIJ4Kz3QijWmlhb621lScPizxmgGMQ+Ht
sB9CC2qZkm7N0qOZUpEot7dSYRw7g5FPYrBX1zSd4KuXwSYaNWfjsmgvovkzjQcWcAMIDEK7nGUd
1s1hiofsNMwXYng+WRQGtpw4PRI1Lzd+NWHuRofxOlI1dHbHiHTwmk3Vd/4O283daYzgSFCfvxRI
rw8N3tNFPP8kaxbhSVf+LADNkWLTRS8xbvOlNAlTUkoBskE8tUUyhDJXd/Gx02rauCCAkL5a2a13
xEWFmb22I3/c1EGT3Yg1uTxBUKkauk2s9PEYd4i2yli42zZlJuBkxNMQ2fEuOyKX97ZN9JM9qHKZ
t1l5RCQWrpQ/9UuNs9Oi6loi3emcEmdIRGpuqzu2p2o7o2GQDpnnILbvtHiaF2uilxEn2Telb/+Z
4k3qtSwDiOezs0JT0oyRs5eZyYPR+3+T0apPbUQwWukzt2K+O+2LAKVZXhvRyiDU5yYa3d3q+DMP
8K6BXYyhRecdGH9S5NcisMnkTkyAXbXnLZ6/ekdDmzZlFq2eTzHYsKIVEX3eFmkFAqR0ZRccDDsH
WxO/0xnPMe1201+VvS2OqeGW+KctpLCOhnY6sOCmuoF1YdkF/SCBLaocm20yaM1NtRDFrBCnR9X6
75agrGg57a2MiWj21ayoX1pm7Zwo15yTbQXxfojyF0eWuzTw49tUGOGr1UdsQE2ibY0MyWBpkK6l
R60ERW4zj/ecVaeb8Q9UpIApEGhexkH7lTiNts5tu7j1brR9Lqga2MnUcHoaEPcqDPWjQzjLSYuc
M1L3uZ86/5UxphObPWWlGQhDps5qXp90JUn8tT+IC6QkcUILBmfCFeFZmDGzfZ9pMarUVo434aTW
NfU+A1ujeqn7pWtqzi6Liac0cjpWLT8DAyFDF04vtFQs6zCSGJUnDuhIvcNkcdc7xRR07mpxalnQ
MdEuRte++FWQsmDaPxoCX/Z2hOuY/6NiUL7nXBus/h20TOLTJxoFuF/8cFt72azZ9PN+ZzC3PA6m
h8OVdZpmMrhGa/o5TmA1nhiozvRvlaWHxzywo4OTUaqHjbM3w+xbdoqomQSdNAjZZm1nqWJgW/pX
M4iTs084xxOAWpsKMIOYdo2PKgdhfLnqObocntw2x3I/5VQzKcSNvSarvj1BHH2PMEBekvniNM51
EHVxkPBErLDfWm5mX7kBehBDgsYEPr78IBuHlqN0/oDgB7eQ9tHL+NVh59hkBd+p6aQEGHD1XcUe
U8HhHFtDe5cWPTKYTyFzUOM9aPPwBiQp/lha9JuPsjazDbkd2SZPQGc9rcgg9KNzx7qWFb9c6B6t
gbZy2Rixd/3vaS6FOgjQTP/IZ6mu/G3FGBcnTxZsI2dZdG31Bpy+Z/yijesOSAtvqGiWQm+9remz
+TYpsmSCWsKzSmUIiiDB9RpXb3o4HbQoQRWWvcyK1QsG//j2vKQjBYGTVtYRT7L2hjhokes3rXWj
L4CtjGDD5tsENU8mWEpUWznQZhPbqA/pH8G4giKA7W8VFHgzHc2X61JTcOe7iob7NHYkvXzLvlSH
WrbtDybU3KveD7fBeFplQf7ie9XJ0SPO4XUxbYLUFyi/Zb2zdVXfMzI/XWM+p4z6Z6lbvF9+/PBI
4xvdRr2mqdoVkwbMTiIJ8CK7OXSeDNl37PHMsSvchAI8XOB0wQFROGYcF6qhpdU/6rAjAQF91TXm
cLzMMh962iCmYxoHf+lUoRn3fUhrLJosxujPDBV5aIe64qINB7vXJVgWQMualjEbohrWFpowT0KD
6ZEbzq/CldPDjq0LmFVxNVD2E4yClX9+lmGQtYys3OjQCX5MxYMWqvtZ2DrN1CHrN9bQuJ8dvSHY
k/Yb/TRsquIDDJ5al6NrveQJVEON8fkRigEYWGaeXZx9Wtoo9zUmnlXB+l5A+XnR8EGtno/ihEHh
81FPyw9/br8WLTJlYgTM+/Mi4hrFoIuKaf5SN3jZZZ7L1o7HkFK2R4rF/NHmk36L2bG7pAFoyg5O
tVyPAAeUjk5svkw+gAF60e2SmuLeO7m+ESnzfzh2JRIdLPkemoETEiOXlF8QDaTf+fs8mgycNJwI
2t5i/qv1BGcMJ2NC0ClMyqGh23M4TY5iriYkudkYPtJXB+LRJwySD3zG5F9KEBWxkbXndKT67pnP
7zKw0xtbomC3oKRghXC/JRabm6KUrsI/tB7j+/PC2FbsovkXcgvLv+l/BxfLJ8FJ6m5beBIjOvZ3
VMucLueqLB3gq8ypJUmY5L9TtLD02Jv0SpSTTs6X+N2XTvWqtG6NWg74dBb40MMcZ4O38WajPHMz
1SFqLsk99L+HJi9OlhtWHyvRUUwhWPUeTsuLWA0gHcr5JilTeed4FX4pRT1Ww4FCn9BsXbvK32TC
5B7FgYGMOkZUCK5Cn9r1MGiYFhpCjukzktlRTDaf0xB8QTsi/8gUuEGFcnANedU+DRX689SVP1Lc
bUsr+q5RMx9rKgS7qe+Fjv/3WQersrlAQ+YAoHW+QLxVkV5lcODSvV/YlpHtuqhO6b0FazXoyVEO
foKa3kVo3LNKqyo/UnMcGQmRxhj6+2julhlTVO6eG0cTI3EJqLzXmVYeFAlVP4RetMsm9xl3UFyk
GqTmZtJH9n50epPwEZ5jLD9gwTL5+d8k5tSLfvDrVxu1JGST/GgauQaLe+3IsF9kJD8cxrE0Xl3M
SeukbYzN86kyCxhqtfEChgseosc03Y4G70tW6hpbqnzvm6reNpqHDLtuk9fIG39ZjWFfmtTOF/jP
xCUfcTcVaGp25YRkb9WVQ7ZOR/3MLBhnyNwXlWXT3GeQDOdGvqbZYXMfTCc7wCYCTBa7fEvYajuV
83bmWncy/WEELEgvNM9a+5eejF/Up/LRomr2p+bKclftAHjmSImr5tq4LDDaFFfb3KQ3TiMKx/IM
GRcNBzJgyLgQRzrP/eS9J5p17iYn/91AzQqFuQEJpD+o240HYgpk/jrKa+HPUdYwBu51OcsgpZ/+
MspuqyRFo24xffDqdDop4WI6ml/W3B2OygMyZCGhQw7bmZvKkl/YQnAGluGepcc7RIx5V+Hkqhed
vk2NifeDIS4CFgOLfNgk5pEWS76ecOPehurbYwS2hBPSf1AEwKZ2XSm23sAbHJdlt+nMMj4DOIrP
HimZ/eK/51aXvNQ0LXbPL/339eejMmqZqWhglfw86DfAbGzcTTrhHf93cRtA264T/CE0q909vx45
amBIYHzrZptqu5Em9HFAvXwcncbcB50wHjBI1Vv3qyYujHwFC6dm3Y43XmmmdZ6eLVjVCOYpQCb5
rR//UOCRVmEk0r0x8/Lrttlh+trpA6UFRBT7ERBqyeYw/lAMQqkzDOBjpf9C9vt9MgmzsvBVhHon
3syEDT7um51jgP56nleR5It9N7ibkrkttxuqucanZfhsSkgd7seIJ+YhLa29p8HWeIdP3f2uRmNO
gKebYDhldkRKwcfBgQup6NU9L70+wNlAYMsL/kZbYO+XnU9IFBdN6ZW+GhrzL59LAXbfLPXVv3/B
Ib1teh0j+P99N7ivCVzARBlCjNdtcKc/NDzM/fPZ8yJBRu/YDit2mtKosEOh5aqd4egYdbkSFq5L
hfMX+UBtHWib35s0ENfnl56XrIwMbn5wO//fP7hB+2Y48lpXoLe9NorO2mSFEFeyD2+S3UHpSqx5
dScKLfNvn4zyE/cS3f8pdPbSzvNP0srm+SVhMsberasbxSqdYdcUj8ZSnL4nQ7yjmOETpunVW+wW
j6n2NmVXjT97x2/WWLUZbMPr28Om24w4el+mvmSPDkZr86yuk+KISnpZxqF1aDOJ3rHNtEU21oGB
U5QlnV7VH+FFnMDMot2FIzIJOHJ/4VjNxru6hG5j1R+6ru+1EHhWY5QvEFmapVXxDOQoQ29ATYzQ
Jyxji6QWtzQJl1K3/g7OB61/jqammxA2hwuQ+hJpMuFGCOZVciDSc/7D6oM7u48ZafnoCLN5TUWj
6tJGqKNPjhU6lnybdrDoXFQBFkqQYJXDQ8MIOtUbLfmymATvrNgDdMdkHNHKKnIhqRJ0vkYNyZ2O
Zo7hNoaOCpgiaJbyqFvNLehbJE1NVC1LUqDblhuELMKZGIgk2NasxSj9YcEQ2VqilkzhLMz2NLp0
yN7buxNIhuHzf1iA/KRFka59zftdzN1P0SHKZ8S/7IwabgcHw7VsqNmiiDNyH/4Z6H/b1JlL/MFM
aYAU16qQFxxXMI1p7wX+dbS0BCCm5+11J93HAmQJA9DqkNnW1oOpsvRqCaJkONHDVNcc81qZCLmQ
1ZysVrsmOsI8Wk+EPK465Gi+0QDExPDiEDYFej/8FQa0bUL6sUghZuunGD9JqBaLQjeq81ghVQ5F
q3YtduSsxxZKA/IwNCK/Ty3LRcw8txK0wmYLvC+SvQryU9MVJxk2/bKlTl9MlgUFI2aPpP+2Grvv
OiBxhJoawG4Z3jrN8k86ASOV1wFUUZzy4wqnNtUMHUt9WMQdNt7IRXbelfvE0LflQPCJ8BptU9o6
WJ94kCz4mLpsaPTLNpc/yfSEEqAkoBezCtaBqPgOWpuaQd4RSb9RiIbVQSU9OJb4qelqGfhNsmym
BHiw0exzlBy7MsahqaxbxOz2zYtI1opI0iOED/e8i2jRboMbWmGa3zNRdCIqkqk0OxqHoI2e9v5e
KvNKDybbMoxcaCD5iUuL472S2qrmTLPyyBnA6AV+bcqAgIyB9xnV+bIVVrvuJ+Hu4moVRd8BvvFH
AOGy74ianjpYAcLjT26xBx6KFo9CmJDnOsu+8crYZHLhEclXqnDTUw+RsQ5b2qWYjuTYgXsJ3QFw
K+PncVGXQ416In1AN2Bylas/YOx+AuEYQSha7aaSw3WoMMlhEM1mjqWBMms1usOnJyLIiCkhrqic
D56dviHYE2uIZ6xFisK1t785RK1N0/7joIlYEfE5B55tBNmzG0s17TwkJZuKQ/DC7CqBlSzf6JYK
yPRENJkBjGPSB24RBCGjvokizsrfiK7y94UVfuJQpdVYfpPHIjZub3ZXCx2pK6AlTlX7jePcfq9Y
KEufbNcp+EhyzKL1yKDSxoh5GGLzU3Ox0ZWOfQtjI8c0hwFbi8R37Lq80pH206dRuimGbudG6l5B
FaYszjZpjc/iYLh+evU5IVWTfzI49v+0onabtIm7Nlh7QUXxeRPyu/HUd5AyhSQzpFuqkEyMapRb
0AK/Irf4GuxsBoHMYCSo68sINde5nG8FT7eMtQ1PFtGLqvfAgD8mtmVFyMS6c18r+gdXK4HAH5qg
FqDYb8yoFKc4DhBO1wMAFRJr2ABYqswKso0F70ui03ZGHBG6yrJFU5IZ0QuSDNSycaovomEuseVU
N8jq9IwTAEd0NQBF1umfZgb7OMwR6eIacmXULhJse9/qWnfoeuc6FuJUGcjgmRHdPBIHF8Kf4n1r
OvEs7579ypQcQEFRGqhzRzbVIk2Qfusqf5Cgg+c9qH4qiQ5jlJhAg0nJVWSa66kuxAH6IaLn5FiA
Hp/VPJfBLW5+18brygmPqTT+arR+1kVf7dI+0w716AUHh1uPps40rTDw93R2asqOskf43aFGBrz+
VwP+CPrLP8rWi9Gk6x98kj5kDLcQ7dzGc+CgiIYEQnIuC/CsvGKNUa9KExWfKFGkaTY8kS7/A3MN
ViHpkTLETG2Y4HbfmwqgbJZ3L6nU/EMbXGWN0xqfSLVEVYoKyWaC4acgB4fevWYSIs0Y9mjgWHc2
1k1r2DvoMf0Pd2e2GzeybulXOdjXzTpkcAgS6H2AVs5zpkbLN4Qt2ZznmU/fH6naZZdroxoHfdWN
AhIiI5TOSmWSEf+/1re8+9JBKyloyLPeEzu9UuIdJkNc/H55VOPUORP4FKxcm7AG477xSICArH4a
Bd81rRzCk9Ir3/u4vuS4zza5SnzE0Gnf8zR9ofKCLsqNvudN+5SW46dyFGfdx8uORSc3kD+zIpxI
pzrcG4dNdgTJuCxe+xo0TaN2n4rBknutwpvWcR5jLVzbmBXjqPHd8bNhf3PGjEZ8rabbRPL9kPWW
DvtKdoF24Kv1ANCHXQYJdl0/YCiAEId4fhMOSrcPkYTZYWrtwE8fLdmdLdT/e3QKcMHdYJ84PQkV
Hk6TWinSfRMEzTpJ+SxFuFH7gX2GWyTnqLPWGBneR0+91m1+0bxMnOwq2helt7WCVHuxJ3kIMp0Y
uXTw2XECXlSgLEPGHjrXSylacVlHMyco4d5lShCue91Vz2J4GrQBcal/NKWKODHjGix0LErCQC8C
P11R7/Hh4V3HDb3tg/SrA8cnJB90ZdbJQlUF1WaR1RtbsPIolE5duIOHvqw2Vw3u5pORs39PwUFZ
pUAugmSkzZJvlAjbc1ujbTXIUKCAtXAmOz4iyyV81ttoEX8xyvDWYgJz++NYf01zQiQSy1hXibrJ
Y++zqxJoaPaomcAiUHqHC6GF51Q1oi0NhbtI2ShKQ4FX8eKVwH+xodNyaxXxDKUutLOvIsw/B337
lvcmyhosOWuKtR1i5uHUlSBiZZx/x5H3PdTTG24onAj0BLZ2z4qwrR3a+06Q77W+zPesmWghnwr8
L3e5A+FHL8kXQIhorm16FY95L1406MJYudNySXU5dgFvp1HmYnke7xHX4qCO0m0UACb1W/sWxoii
ncwByQSMYiXsDhGYiYLMNJpFnfe7pKU6KzXyYVwWgvcl6Ywwd+BZ9ssoxFZO6+oWaOAQGsqnC9P0
DnVZGbtOaTdWRcphaY/HMolQV5WOdTFzqrfjxUck+952yg0D+Kojjuap5spVTgBKYT3ysa7OBTL7
MYbya7X2uvtee1q9EgZQhxoVSYZSuG6dfJcLzCpG7x/DKuOh8DYSe+yIX+vksLi6qyNyOe3cWpdm
AqBRUb/YXq5d8sRVL+C7a1vxtg4MyT2JvmvUVCx9hvHZJ5J6Qe70Zyw/yoOhVfXOQ+xy17vWS03b
bklC9z0FBAsxmhlvUZqY26GywSkQiSP5lmxp1EI3ziGTuHrfXRJcrUlS63u2y//D72gMGdGEUKnT
NVjLblfgRQ09Un0GlSoYjLkAU7tCQcTsEKoTE5N4+Rmrn/5oZfmhldCwen2JukfoyHl7jXRTP9ym
gdyxl16Ttk1zhVbm1iOyvsnGeyty2cgb1ByH9d9HvWkW6VhZPHhZunv/5z+oD9m6sCApOZoUJuS7
afynfDKEVxL8HgbtciRpxm4A5/iRIVc2iTp0v9CVSO6IiAa9dFXxVqNuRiGQNvaDGMyvHqGkgnTq
OVEtCvrz37868ZdsL1s3Vf4BTccOadGC/fOrAxXD3meoeXUe940o7KH1e7F7a8w15kLeykoGazNR
V0lkDPeaXqNsCF5MzT9x21HWVQ5Vj+rbEeuABpqFK0kqqCwnypb4D/VlxMeDFzk//v3LNjSSK//8
rjq2atlCSktXVUkZ7c+vu6ws0D9xA3pvbphUah2d8XujP3MG64hOK7nn4vQFK2m6HVlhfWhi4OXA
B1MMkoNwz9G4NjvqcOWwVobS2ne2UxHI3q5QI0WPhogePWdI1h66YZpWzZqrOJHXBGjcY3FU7xuM
XUoFg27ErE2KBWQEtbCBNMbPrWq2xyYNO7zEFTn3tekvzRokKGYlYJAGcQZZBl7AtYMjgu/k4GVj
vyxwUbBQ0leNW2TXutGqB94AA3AXCRBKDuirCnN64RoVylhNg0MA93CBfs7EOtkFXLJ7mDR1GHBV
hNa2rcBywZDD+1Tkts1f14TKRrY2eKukPrQpZKIo0KYGL9zNzGlWINi4NojI2XsYAiHOgrTlOQQ+
J6FswkyvTiOxuxvDH7wFkbj1Gj19sTdzBQb/9DAfglF/DtExrn+civ3UX1M7e4bVQF+sjiijcZOI
VvOU+ffnX5W+RY4BuTGGO/oXa3ooUizAQjTHscyxYJCMvtDAdC/tIaW9SZuJa4B4K7rKviL4vyum
YmLpTeG9HFHgAHYu2P1EbT0ASechruBONCbKfAxs57n0lWv6sNNapCQehYxVr6QxS/CGKJJAUFXI
8ObOD5ZmPaFHNjZ4pcIVbp4M0koht06lvFVhm+BDhvRB6GW2nw+NKLgMtGPsSu33Y5LcN7VZbKnV
UkdVzmNNLtaoi1PrIAWFIPZJYy24G3wdYruWhyQagNnvq8G6iTJHumGT9AB2wj3ODynx7KtcVmBN
DV85JmrGmlitSY5hnXUru1x/CgAqOko4PoxpKhAUjmLpsZbSfE9+9hzR4dsCgaJ7ZPSInlZTXXQL
KyC5JqbifSxBjR8G/hbOaFxFfopsx77UIjOu1XCWkaGszaZ29naPoKAra8C1utWzpTb1PWk0UN7z
cjheez6VRzzKJSpn04MfUJX1mhaI29yNMjCONfsyZWqWYvWK97MOk5stFZjx0CteeiZQrKB9WH4D
OkqWqUxqPBn5QhSdtu91By+pGJR7qiW0RamGLihRhhSqiVNIC61fRNP3pJ6+HenK8ax4S5Jf9tLm
5NN7tLf0MsnvDbCCcDJGohQmkAAdJedoYoBYdVzOSdQqIOOTMQZYV/1ka4AvjFZgz4JjfSUpnhJj
msmlb017mCCG1ldJhGxjUi2k7Mmux257R/JClVTQZUsbI3WIvoJ2bLAfbO+94g6BOmU4jqOBkhdW
vRAFQRlWtqvtsNwJJ2dpTvVrqwxBdQ7cCi9phpLMLRw6JtO5kOsN+WVYT8rKZqvCEhoFqF0U/F0V
/SAV50zQXMSrzf0jGoo314x6mtknFg3G0TVM5Ktx+kof3jxIt/OgHZUYAqMqWZUGlsiBvac7JcLq
ucH2RE2rVUAK16ZPUgQYivYNNcXwyZ9w6U6WGLAFOxo4MIIrs8dqjBo8QUqFztN2/O+4dsWWvmW+
S6BILjsuN4tqUGB6dmp+DfXR22KZPcjYqS56UJosVvPoqfH5iij1PjOS+Ii4MFy3la2eFUmZwy6d
eK9LVLxG1p10XOBYUnVCXbIQss2wj+wwfG0mgPMQNZIYA42qBnoH7OhoOYTbfJ19QAS+jneh8kLc
QA+jam8PiILgx5rNM2rfAwU3Z+skvdwEav299dvkFsQ9gfGaKu9qXW/OKBiN1VDrwdHsomHbivY1
a6l8tFOufS9J2caYObhW9VKlnwIDya6ns8couzhjfQIBM27P9ZTT3SZKtsGu0V5sy9m7vnYKiFC5
uK6h7IbULgkU8e9UV2ftADXrzFqKjtzIrkPrUgX/W9muk6yZ3tCpValjTFMIU6D+b73nsIWOYQc1
qva8bl9ODwYVtEXTCnMFzYQ7qCy0Lc225HGEzr2VbDjIBmKpqLugmWIBYwg05i4gH2OpUC74qrRb
EDvpgVpNsUlMd1x4A2olavworZPkZPAuvCSdC9DUdfs9jVrxkfj7n39Kga3+639y/JblQxlQOPzl
8L/+nwru/mm5s/xSf/mPb2kdoET/knz75z/+V/qeleUXorrnk9Mqkszbj9xu7TcYOCZ2dVvVhGkI
ybqn+1bV//yH9huBwrZGb4T/TGkZjPwe222I3yzTUlUHF7uKAstikYdsr/b/+Q+GDGFL1lCa6tiW
Luz/Tmy3bpm/LsssgebBsGzDtlntGr9kY9ONQ9YeRrA1nO6qaM2R/51DXHvqKiJ9b9quxhhwk9i6
o64MTC8z4CbQYnMhJXTC/upb7k0dghWS1qVsmyXM413cERahqVtkujh1Ff0ZK9GmJGhAt9jlp6u+
kW/SBMZqO1D0HWFzEnI3Qu87kmTru9KMDoDkYH6RDiEidRcT2+iAS7ZA/FFL8hGyllXLdhEpdBXA
esrzSwHLb2zLo9T6bxQnwFp9kXVyYgt4EilmMjC6x5LYwMzlLqzaj7WHU0I9tAmuPtkna2Lc1mxO
lrZmvJshlDE8AtXCRfOyyIruViK+ab0rspCDxBQsupHOtNTQpzrHwLMgtO5U71Ork3rE7bTz340q
unkUGe9iYCB1Ge+H+ksso52gpo9X527MX7Ep8HYX75S1VmUSLquuvre77hSgPxl9pPigdAOc6QQ/
dHAjelz/+SrJwmPnwwOcllnNZGdW40PUpY+aY9+askR52tNApB7ChWcRW/oJhxhqRO4Dbtl/LdEl
q6W5LeLg2FjqCv+UBbbl5GnEIsT9dTJe+jCVSWt5JLiaHRlqstjb5VawiBueqAOPHEbLbKCT5U3a
jXYNhp/6JOp+9rC5n5xbo9qHnvI5TMelS05T37xrdvdAPQDAJeb/lgpgE8IN7FyKuyQ/U0cUoB3N
yF4JLTxF2HCqapIe+Cs6gRRnfeAz/dru+7WKOUnv+SCGxlGwhdemRlAKQGw0Fhp8sCA1Dh4WyYXQ
5B5bP1GqoHhHiC2WU1DLYjdh9LsohzpQ6E9jXCJVFrQO0rPmuyscx6sqlyvDCw5WFW0l9B+d3BA3
OusNXxJQ0PjiMWFSfYqNZq3jDA4iIJJ0gyBUTavRtYDfRl2dkA113WpiX+XWFnr9kqDgx8Cj6lN2
uxDMBHjxdWR36PCVgo51tKW6exnweaj2d6VsAULQc+ddyIEjVyJdjXZwGenTtH30vQ6UL1Fs7erI
QuliUpJplkkV0gOEjCpq0mdQ60n/6lBiVRDXFi2fP3+8ws36zJJ9Af+ETnB4491GpfjYRayEBh0E
Eiq6UnxyqPNDqFjosDRKqWz6USfQXJ3U66QuT3jY7KDF9EEa6mFgpd4SYOZx1a+6AvtGLbd0XKAI
w1xw0KYIe4+8bdnEFz8f+KB4q6pDE2VRUVQ8CsqmcvG1HiZYhDDCQ6/RdeDdiuYqqPYhkInr5RDL
Wxh6TwOphHdGEwJuqs8WXOhQxPcYqJCweXuiRxdZnK+roC7oM/ggd0VOkl989IgMUpv4SSM4otYg
33rFhqIRdLNsrbRkK6PPfCHIR95JJW2XfhNglRQYg6CJju2EjbGPScHFRydOLwE2BUkK6aL0dwpB
lF0P/Ye1/rWlrtur6mbIEpoB0dkcfdKc3a1e0PoJAcLYGKTbgVJTlZ5qhWoeijiwKDLf54H3RG/m
DrXhVmTjsu9AORhlvgiTQ4QaE+wTapKyk1f2IJRhdYcMRFRrrO28E3vF7UAJ2xqaZ7JfFgF/xmR0
rvM97f/bW7bO/fQ/5xWI9y37yz37rvxSBfHPt+xp/sc9Gzcjd21a7IjHaEKY5nRX/LhpK1L/zeEM
d0wLoLMtuZ/+ftM2fxOWYUtHQkvl4iJshn6/aSu6/ps0CaVQhSEcbvlUdf71yq4fpaePxRGv9Pfj
/0ib5JoFaV2xUlC1P921Ld22dYtCiqGygqAHJKZiy08lKoMczy4WLSZPu5/0fyXVG17YukNT84oc
FNAKgktNhRxW9gDLqaq7FwT2CLimAfYq924e2494znTk2nhYGjQWCJ4Q9o5hlu4Dh8+emarofDoF
z8U0ittRfIymSccN9Y/JkIW4BwfmdyfP+s0sMNdF3d5sn+2spSF0IZirvc0DuU1hDXFksWsaQRBU
j5gfrf34bqbAf5WeXIB5O/TTj4gFp7PTTilBOCe2pkecGMp2usQatMoVLvopVeUbaXbhZ8yNtzCt
gZFRfmEPQQRP79+Hfay86ipWBjUIswdzDIwVDN0BkXRf75KoUraTiOpsURrChZu4D4PKNS3K/Ohz
hiIsxCoE6PlNDcar51QfP2BUs95ahiJiC+ehrCOWwohbhM21oU1tuY490eSyJjzpVldtuw+mU93s
ZLP1/OPcPGOeO4/+MXc+37ey2/z0Uf83HyDr33x++AyyIhWWzerP+OXzM8bS7k0DvVikqDo+Qzfa
IwsrUIbw4LV5cTBLnQvefIw18OeRX879+L2mJJyvgukY5MUTfUgqW0k+HDMza57iKJ9M0Fp5wGfS
PPV+zk25ESkh4Yy2Fd49rccCO4/6vk6cY3Pq8ob2hqZcFdi1T4MNjaTJ+yvbfY5gDQxA8T7GPGld
gwTywDyT2IeHqBEFWndA636mE7UunmYNcjP48DnrqL4KSSgHWWiU3vXK/1qROtBpnvbqY26he5IU
u1pR7P9DGdTU//zFNSyqy4YjuUDwBTZMVf3zFze28CX5EXxHMIvhziZZ5SQnndD8ADmq3JSpmS9s
uWz5jn3rMeGh3/Tyx6Rr07Vn9/qhjBF5EIae+/TcLMRAJ8WvUH82ZS9P87GNYTCwyslT54mtlK0C
MDp2zqPTaZvZ7pkAPFw6vZatoEs2wL7MnCqU4j20he4/SNYj8UByeJGQQ4cJ6RRqMX7+3g/RrBOJ
sGq1hi17SaU0s2pYBtP/gt8N6aFooaeUhXVQUg9w6NgNn+t0fOhoez/M511ffvr7DzNSAZNL9U/F
ZcuQltQd3XKEBTOAT/Q0/tP10DNRIelhUKzY2Ltf2qxovtokrwJ9w11jD215SKVqrJAWdS90kc8d
t+T3pMxei87qnhAh0eZsJT2T2qyuKR0QelrMACjghfn4FqTg5NmIjxcrHdS9IIJoDcmgfQ5V66Gk
SPXeWe2DF2f9MyL9dJ1brdg75M5elBH3vjFW/Rutvvk5QcLEC64l7PaHjBQDUb/hYSfPIgJJKDzQ
9hCPhodGYw3SZ7X2MvYslqpMjb6OSXru7DSYlBKw/hGvsRfC1yjsMv/eK8GtqbXmC904DBZl6b/A
qyCsEvTqg28ZdMKsqrr0Ysw3Fv69o1rGxo4FJSI+Mg+OTWfjoiIU5QI3AxmLLUgrdzJjDb++fXR1
s9rFPR/N+TCQAY3UngBoByL4fEoq6Mhto7zX3ax9BEtNYgou/8M82GQs5TO9RShK6A5mGPXoplpK
XlZAp9NJYRgPvUfgC/7eBL3gGaF1ep2nqPBNP6bYgOp/mkKxNbm6DTFgrdb1B81cWaCTn0rVFk/d
+NOBraxkoodPxVRhZWQ+qGJXPESElkT+CSJeH04/lJbOD7V+jDBwhHelfqznM//dOVkm5L2jQBQn
EoBEo6A2trlstMe068UavDwRI5XUHhvdnYQNoFbmUcNV3YuXYLmZ5s4PRfqtLc34wZimp1n/JY3d
+jQPzU9dNthdgISyz4a/+tqxPLazSH2JJAkZqd3A8Ba+/Wppw6PvFrT4DIhupJX7i3ByNrpmaqJK
7orzIDJ544ryCkJBvpb4eJcokoZ94nn6c5TUaBQ5P4YhibKCDHS1bYYXP1TZFONgsp0QhONGN0t+
QCdRsayaf/ibIXOe/Pe//tc5kKtJLZLABX/+Z/46768v5Zc5/5e/zv+trW2IsQ3ecxfLu+t5GnQj
BzN0VvlgPlznWmLbAckX6m99dGwV13ofOpLXtEhVP6Yaufr71KSIf0z1mkb+9KxY5OzNPDV3c/c6
T/XoVP/xrP/uBcxT5xegwBT9Y+r8ArjFmet8jMqFUsbaza4QKwSu+Sy0SDtmBWFQ43RotyW52Wop
lq7szOcu6gHSIqjZzKOgWhSwSxYYgGmUNup91LXVdR6M203dJYDnSekDRKOfA7PeWIXa1AutwnTl
+grxM0b5KLHp0SLOyl2fxtWjgiQHH32sLefRjj3fCdPdm1NU5eN8Cm1pbBrKwzwdKwghAIj8jvOY
ZoHjlp0w1vMoTTkiL1pCU+ZRx23V69hVm3kw1oN0aaC13TrRUYsHWKRxIk9SeOXdfDgAm9uEmEBX
82HXkZvb5JnGxpfJAXLaSSz3EKiGfRsd4+QOSvuSE/S9p3ZrLeZZDaElK9JV2u086vnum+YGLP8w
jTzz72JYi06Fibc8KAIyMK2s2iHc827YM4A5slR+d+UyiPlbU2WArWMT1yHYme+x1RhrPbKTp8zJ
vo5pX713E5CnN7RPrKMiSkM1KfYuicNWrKnYg3v7FZ/Xuh2G8l03vSk1RQkfo+nfdeuxXse5eTTM
NjgrNWg3B2r7/SgJFMtr1XwhhpxSC9aWNzUiDL4rQSj50VObGO53qsO3Ig6Nz4lGp7x0ZPIEBrQD
wqiDobPpPpLYA0jDYVshsnzcWtO/0vVTQ8dhVcEOJz6VWhPsi7yMt2rZqhcrLHD1IUt8puIyXUgG
/b0KiWu3oYneRRCATDWKv+TUu/HNmN1DWSrWChAk8C2NMsnExwD/X10M5WjFA7CMmZgxPTQDyT48
ISzIPwbmqbgkRbluCtt7slTNf3LxKDs4U2/zqUwZXgZnSM8j6XJPAiodXHPdI8mIQ92yrmMS7CxC
yB6DABemaMN3CkwJTWlOGSV/bancz2ecIYZCDaplP0+n7k+Cu94lKwUZCsoLGkHStbJ7dx+QqYZ9
Apc9+w91S3wVHPrpcB7oosq+83XH2s7nmhgJbCU7A9aoZz/KRKaHuid3zovqSwUM5ePBK+KtT+eR
RT9xjMAhws6GEG3YGF7eafJk51JP441XYKGdD8WEfJsfWo8FJ409iB6CwtEdoATix8EcXqqyHB7K
sd/LNhk/sXJFNNvEgo1ZOXxynO6dTK9sP9tLZlPJ/IAsiFOEjIcuuXzPmSYgbFjYV4Y6KM4dKPr5
SE4ul+5fp+K6MKFK0EX8eHEr+ETxObfY6C3bmqK1UpFxMPlYwumBqOWpe+fWa2GNOhExXjo+W63i
7PKiu3cny/n8UHkNCbPsC2jXwo5ZFKUJqZdAVqQImBnmORp6fyfIjMt85OQNNIq0ubcBGKM09A1V
uS9D07q4I/qlZuqv6cmoIKsNbQgdHHYsI0wbpZWsO4LAWG8d5IBFJOSmvGzB6FNSAjZymEd+PZ5P
eoLVDtXQc+fLfg9GKzpluaquAqgNj1lNOGNS+MYbb8LCwRz4fdCTi0a14rXmD7Hg3pPdpn7t5sev
V2GmrlqvGh5DSbFNiQb9TdFrYL6Z8R3h3k+/3qtpdutrpdlUtLj3Zlk522RMjk3giU3glc1BUVj2
whzJQZ4DutO1UKffDT7PoTCC89cLX/oprAXxV/kVRdJRKQNg6hYrY5jd/FAHWz2zhjez4LKSJ+kn
O9WLheOr1UMY1ylkcT26gLAjaqWMppyx4DmhgL3KG/wPmZpgQzT9l7bpyp3TknND8Xr8d+fn+fEU
6DLNt1B27Obn8Qz91+f5eH4SYFZ+XgW7QrORfqgQ5rFjBVYxsBYPNHSoUvucSpKyoe6Pj5RXHRT8
enHxDEVuNIVFr5Fr6gFfUgbSKkuvoRdTaBwa9SlQSIoNQNZ+GT15CIl4IYJXtw5142QHiZ51UfVp
/kLXMiQBQfi8/RyGDRL82FAGgI4cGtiK6Xg7D67vologTxNwSPbi1cjpPR1rspErd2lom8/SBtpT
2lis2VADEfYTfYkRrdvOhxbc/ruszMfjfOgm9REy93izujh6Nsr1fLZpu+aqWvV9PD2h0arqYX5+
9rXHYkgFGrieOKUwLQ9tXaJ6BXy58MMxebOyeqkbiXz9MUNtPfcSk1T1YwZ3lP6xE8NjbprU0WNt
/BJXBreBsbdugW7i2QRktZwHkFAvhT7Un3r0rTDvWYDxFrQvjTas5wkjzuJli/3mqENMus1PqVVN
u55DzOf7Amimgn6Mx63pj1tCo9nDvqsENWPCru7meUqt5CiWs3HbwCAHgsKNZZ5Xa8bTPOPj1DT4
4zl/DKQOaMryX3N/nA/G9kGMn6O0Tr8Og7VEvaeQTgp+Rbe8T3bGzbRI1eFMDKe7c4lN2CRjLm9e
TAoZXk2iSPrUVr8HExi3M+ji3AzbPRUTRaoi7Ir+cA5cfTqkiVHvFJDNCyUDeTSfc+F8aOIhHpOe
NrXSrlMXPdIgExNIBj8plI9+/yks4vuGRcgdFbnoWFnEIrm93GfTUTxRverGZDVlh3hs5ynzyPxg
j6R+SLuqD7SKtWOM7/4Ya4WGmCHbRXra7OZTH4PT+UoJvU0938+IQ/JhSo0wYipxJFS41Jfz5b/n
HH6BRWDUzg2/cH0vPHr7eVfa26Tp6/ssRMPTfpqH5ocq569n9Wg2nYCsyT6aVDC9BPJgoH4oYFZ9
SiraB0Hf8KWZDsemYEvaqc/siWAzE3TIKoPsvkAv/EVhSihwYFnbvQXPZElbYG2Y+TM2tW9gJkmn
lmV2HqaH+Se7GIOtKcsr1Az4oHeV+WgMZrnLc/+h7UvEubLJ+LQlin52WsO+RCzU/JluQDytc1Gg
A+fdUPI/q3RrsydNVJ92ym0qkJeEsKfmjfOP3XOFoVtUinKaTyFqRMs2fUBKCsLXthJIr6b98sfW
OA1yerNafLCkeszxvd7XheQOp4THCBX4i2lmzg7UWkw9NNdfaB2nS1nGEpgw4kdiVFdx2kIi0NLB
QodCsm46H6uNYYEHLuplQzF7gRqITty0FoshPZxqX1n99CUDtMsmwZPtWqqjc/l4uS2KTQJ2gVci
KgKROdGK5kMcxj8fzqOz6ZHe4LJoQUpFE2SnqRAe1xkIsGA6nM/hSZp8S38czyfnB5Mb9MFWISUU
qIzrHkQKcA/u5H5QrTIzeBuiGJEuyeNTfgkxz2PqyoXBPv0w4jtcRwb5PRPHPjvTWeb6HcT9Cr8H
AAqNBDIiHsqLSZNhkfhJ/0XiO8j5pr+LkLgV9En1IxYCudZdLd17NV0ir6yqfSJ9b18P1HGyQgyE
bQXbAZHoNh7AyAD8ZwlDszVXFkXvBsfZEVgKxX40JUUOJbDg8o+FtSEfOIQY5imroL+SfgTXsSuJ
VNValuKzVZ5yz7QqD2wNFMCVZD95X3viNHunSZUzN1br+uugATfg5sn3kMMLvNaBAC/MKgEBbye0
u3SUp5/yFvFYpwfc4aZDKsBdNgWSoCibTvr9wL+lJZm8c5MkXc00DuMDWaRD30uUAbEe1el8OppH
5wc4ZwxOyKxAzW7mMGAOXcgiiUlgUG643LnP0VJda7WA1l8Z3cWk9McSRKhvRBdEWh2+xxn9QpnY
wP4NcGqK3fVggHTlyXKz53nG9Fx8uZ/hOTaL0iztR7+n+JbJWL7H+NimCPDP1O4UxAWZe867btgX
AsuHqWjXTmE3FKnAK0idNKEn8KCOwYogJOs6H1mxnZK/oXLbkqn5UFtUsajWJPTX731h2+81ZD0v
tPO3UZvEErzbj0Hnga4KEnk0FQSwasPbqXTKcFPUCJdnQbuictsTOi3riAmugCxO+IvRKBAXJ1M0
RdQ7pHbdU1ECmIaE905czeSVRgYRZe24mmf1o/aW2HAjtFJbdUbb+StyveAi/XLsmz0RqQPf+ZVU
Gkwe07FZp/dU88zLoOXNjnVHswSUqr9kCLkXcCfINZoO/cTcOXHvPZR6bN2isriQKGa8/PJLPlam
RZUZP/1SkjjeQxJZ5o9fQjkqF3pTbutihOrlEu15ECl8xqxRIYwGEyKZU0FKveBjdD72Q4QQfWic
LBR8a8fUY/YQQX0/P0BBoIUUEBtE/aS6j8Ixv4DuXs2DCfCU+95rh5XpwDKhPd+9qv5pXj+CfJTr
ITfdTS3M9rUtfzotrd79N7OJPCI3onAAE7Hu3/IOAvNRHbJw+xqvBI0ESf2tHI9RqCzm0UGaPqbZ
I4bUaGOxfVt7LMFfzULZ6UYEF4i2+amO8KLwhMWrFWg5+ZxwJ2XXe1BfsFBNPuNC5/MTe+lTRtjX
1lfIjprXjbonujUxdup6XmziT8MXzG3kMB/WEWm3rR8/4PIA65X02481aMv6dZD2tWJtSBkS6K4x
ZsZjWoOsDTrtFYhKuS5RdGzFdNjU5E96nfWSiijeE81hYF8JmDZany3m3hzHcM+BV3c4PZhvmcZA
ZwQeXvrxBfLcgIWM4tOlj/h2CaHnO/6c4WL+evVjoT/AvP/j2zdPV00K2fjMrV+nuyUFYUEsNkPz
75ixemmj7omECmPbTH0RjZ7wCRnIxRYNKbYDEh/W5gITQhkGD31P/YhU4Is7j3bTqHDbejuMk9Yk
eSRmi6aSyVVn3vh7aSyvRpKu5xLBPKMv2muku+N5Phq6EbKmVenciBBcSCgV7NdxwjfRRP5Ecj7F
I+bVwfXMW5MotCg/zk3qfvjBx/mchTfj2lgGmTjuBkaWdu8jnqSDk0Nt6bUxQSMETilAfKGyMpsK
k93OTggbremzwZWM8v7OaRUDfRPDY2VEl5ri6cfoOOLYzpVgBCehSySRE2zlpwdr7E9W81k3wuZj
DJBJ/zEh+eOn2PlpghF+Mz192DsQpOEgiN9F4I6jd+tQC77MkvAf5385NHPc7B/a8SC2LupIbLHm
HcioVi5cvYwrgm3jWtBYJYG2zXfSKzyiYoiiW7Wt1S9/P67GZg9xlJw3z2CVwsP8yzzTmGvBXRT7
8Y3GJeIZ7v+s1FpzR9Uy2g5AOK4OtmZC3OzmU6dFT/NOuh9e6lELv4Ehi+/UoW4uCbXNO5ok4Ob7
gC8iS/AlOar+HtSf/OSRizGdJvGg3ZEqEoDH64pXNc/eagVGZU9u+nX+bTMkLcCNNfcKhoeASCNL
KUeh0sO91hwdrZAHR3AnHGNRP6aehUNPyOZbiqqrUcwHWxg3zYzH/hYFFk0Tk0BzCQm1Yhk7tJtG
8e9738/guQQl3hcl3BKHYHVfggELlp4eicdTj4XpUqAO7Ue9bVnaYztEOk7Z8Qi6Vv39x7HU7U1c
uo/zwF9Gp6cZ6xZgBzUUrFrO08fni+h1wkraIvn982YREGZH1f38WRyQD+GhdcUCHBQf1UKtXwvq
fxSAKu3eg8FxVDv59L9pO6/l1pFty34RIhIeeCVBT0qizJa0XxDSNvDe4+vvQLKqVKdORd9+6H5h
IA0oiSKAzLXmGpO4S0rEz6i21B4HV4qLrRMGgFeBnxtRVlG7947xnBUWY7KLylHoFrp+UdwuIGLC
SXkECUrnm47bGn3u8qJFbY9fJBUkcoocGCg25VNkLXZ7K6sam30zgjmWc+RLFda/FUoIDmQtMZbK
BZahGpHufYMR+r0vFgM0FRNTvImCu9scd/K1o6E611uTVY1xXwP53OD9YK+53Rr3INQmL/TtGHJd
h4cLX6bhOFU4iA5OcEn0KbjIIyuZi2b5qg1YfhkbmFvJsPqac2v/27Cc41RZeNEL48W3oYq0Rldt
HTGBEFuu+w5cyHQ7lO2qVKut/9ewvOC/rn85BT3pS0a1zC7RFJQHblGWJDbb6tQULfoDefjPdqIX
MGlkL1gaUH7WMZ41JAuo6zbZROR80C2AgkDU+m03l91tU2SbAxv5GpJ5baJv6+Qcc5kThtgYyA3S
Lae4ZCaXeZNu1RckHdpxbOd7rOVLAI15p29mrGXwmyeCf+s0uAtv+FjBmy3PiSLtD3WPkbNsZTpL
AQpL0Gkvgwb4J50MNngXrhD5gksi8OUhUNbyApJ9t6uoYdmCDUGGUDyfnLMd2hPFhiTVuy76ZCx/
IEqksKVvIXXCnvD3tuuat/UWykyxJjPsHOXCSrFxOg4n88lUh+jq6/2TXOpVburBvoYgi03xVm4t
EAkYsWK810icCFbRHYtk/l5SBAoR/T2rVHPnxs6q1ab+ToZZdRgiK8tlASYju6bJB21ZZOW3HSCb
0CtVDJ+NkNol5IOEk6O6CE591Oxve97kz6YcDBYOBsr09tDU/c9iGoffwVOaBcbvTlU+rMHMXy22
7V6nZOU9GB3UlawBDn3JElyF4eMRT7W/OVm96eM4P8CT22Q+N/RVsoQVwiX6kLCJOKdFwM3JULNw
p+W3lKtj9OrWDQn2yQxr0dhIeUVNDG1JyMaQjO8zdUIZSjJWZmSL5hPZUPEkx6c2+WBh09/SszkO
iezFhHnL/GKwsOpy4iIyDmawJwvbNP1oenvBOmUZ/tqdf6ew3brFwcIkh70//y8zomVG7SLmkO+B
qZFyZ2fFH++x/JT/fUa4wD4wbnxG5VCdEFeY615TnTfFypAh65V75hZHSl0nDzjE7ptKmmdPPg6/
1Xp039pi/k0FevqQEdO4GrX+LGfNgES2oZVMO9lMuIgqwgBP1PU2d9OypgtG3izs+tFD5hAe5bSq
Owttdl71Jh0PZc2e24V7CmcxqyggcmF32+HVFsr4FIy4fgUjxaRBP49PLGQxbW3aB9mSM4Bk/8wo
uD07FtkJV4Gd2qtYQ8oZ3RxUT2x+lreSs/3IFAgn7XQvm1WJdAERTLi6/bTlZxiGdXEpRruTXZHi
5FtfWwwklzfpUmN6gJR9a8mf4QiDHWCaEypYfgOlp3Rf/j1fbxmyJQpbbWuxB38rXcKL01yUMB4I
S81mO/Brxz7GAmb0QJbE2MZRA4sRZN8+ITiPVW09nFpFRcLexS3lLD6F5UMrrm2AKV9aqflLGAfO
qskMkH6p/cN0lP5HZwRHJY6SkPLuS4RxUbRqMDVRrND9NffK1ZmM9iNI42olDKyyQQHah6lX+yOL
XncRhM/fRY6uOeirl4x149FqCHfLmHqP9r1b+k2jAdhotlirLDH1v+aDkHkpgRStYBDMT3Y4xEff
0UkbCrWpyA1XHso090GOOhn6d6CbyBoTa36qmkFc+N49GTnld+uoN9/cpHTPci6bt4QboFZ7itui
N2pq45ogLr7N1QwT6DEb1UNIrvPJJ0GyytT4PTMMgBTGt4Bt+is8se4cJVq6lmmrmme1JzAxPv45
q/UxlKGmrj3P/piuZTdx99jrEUcdAzVWlpQMaB0xfOZ92r4BdMVk07XnRyoa8ElpUpWKfhEf1EIM
BxuXnEuZqek2JlX+GBXYCyCiNF4tW/09Cwr0pz7YII0k2aA5CC1CI/jlFPNnEBjdzsWL7mg2+8Jv
w3eAZMlh+c5tKOq137GruAAcd58SfMIwpokHQFX05yyDV50Stfd56agPMG+ws1sGqFYEs2iL4aRU
av3ipym+aLGDjQ4CaVCL+V6er7oEZIGYz0OQUywExqrhufM2L0ep3QRvTuzj7Vsqyqs8ipe+/4fz
5E8bXI0MRe9U5PqCZv//+UcOYPo1IAoHmXKFC5wfoW+VSAgratJ40Yj9jM2uz+wZ0ViQrKcprh9k
RlY3y/xYqaxobrNZbxOkCissHpckrnz56wzIItau06MRgTopXRUsyW29IPeWUTndI9czLnIJ4SCH
3+t/zZB9aSZuM+T8f7yHnJH/OePrPap5+J5hkiMzmjLTaSk95eF22+6++tqkO6VFq1PiSL408sPh
DjfN3VdmtNELZTcJSBBhpXYnQwSvX1lnJe53JWZHZ70wm3tzeZHZ6KU/qPOMPQqrEkrOlwG7vfXJ
afZgqwelNl+QLVIqCAJwM1NAvoaBqbCWpe/rxWytnmd4yWr3P/q/5tZ98xqFpbr/6vqam4bdJphj
jL/WoVDSfV/2xZ0M4MojxzSSYztml3/0j8s0OYjJ20XOb5DLuJXinL6m/jVBTv/q/8+3lmdTPlme
4divixZ7rBXppB9UzcSHoSqJwS1NXZh/NtuhvzXloquYRXwRueG1jWKf3a5CKOLEj/IlNOBFDBXg
7a++mDL2FZBtsf/qW06PcFe4h+OePMKkN87DZZ7F5StrPwiGR7VhJ/xn/1e6/a/+r1S/XB/K/gEg
/9A5xnGISW5wUd3Zy4uVVD7Frrk3+bN6lv2yS74kPeXZWm+Tyl3mipLiqpWpls4+NfHPXPr0BAo5
pLhtl/X9M5nvik31c0h0+RlF/Cdb2+Qih5oejBZUcmMnm1B3sGOwZx+vHE5EKGrCcm5fZSueJvei
DT0EztRTgyT69GHZe2GRWGfMY8z7FC82SlPU8LNsrWumDOHLZAXOPha6vtW0wHlbzjT0JN/Y6Tju
wkX1rZoapaKO+VO6Lw2tjT5l0YYL01f2Sar/jJdZrGlQQcq+v+bK0wdqUxCPjcCZk8reNtmAbign
K9RQ4mev3BlVBBYdVP5gwnIvR9SARFLQvctGauNMu1Jq+3vvz+beoEhYXdmLa0454DvLjQqw0ywS
0gNq0u6ahUXWBSOOdaiLF07SpYdOj5Gp4exg6hm40lKNK19MOxKHxFQIkf1Hf4u38yFCXmjEDdzY
aTDqc1QCpAd6EoWHsc+OUG3rs6UYvUekGJORALBKMUS/CmHDpAvdn/99gNA3/BgN5W9DVkUOA8nx
eC2UX7HMTTg2dtyiCe7UoI9f+qLdTAvyEpRSdjDE6Hspv5QXlE1+Yqd9Ckor+xUE0+3gr57/PviX
OX6F8RcmoEOeP7d6BzQkA4qfdf6DbEUOwQk2Ys0hWYp0YydVd5WgwFc2Q8hUd67pEppSx6MRAjUM
lTHdQoTwz0VU+4fGyYd9BaL0roY1vknscXrmmYtBH9zBDzNabBJUm2j1cI27qf2d6NrrQCD2TemA
/oZu0D5SSgi/SSSeJhQYoy7ql1RUv/CRJbde4/ba6nPzUOK+ds4NxV3LgSBy99DW9G9d7Fd7s2EH
iQNG9o6qeiUnJGPnePZsYaIQpjG3zjraFpHTbWJNEVS3cBQM4r+OCqdSH8JY+/d54XJuvIz+n+cF
Y3lv9JZ7aI0qOuoZsYCJisJHpcM1tFEz+2dj8UDC9U13FOoxyt556nHg3lZ1ph/JoiZ39dwQM8mK
8S3W8ns5lyXLqWvF9D53YYYVUeneiUJLIW3YF4kJz8i6cuUH2ZnsQf/cDRgJYVEV7eSoXyjBQWjY
jMvRcSjNu8qZHygW9PlXDFjYhbPzWAqrP6t6jluTW25xAKlf+6nO936Hee9sjih2xGfSavUHwLB+
wx8THfsCBjGMxkeFOv8PYVJYOdS+jbG3UO9FBdLOXQYgoPxKiBc/Ug0pTpPA0OD2RvwgK+iGB5SA
n/EYqR7MleKxQGTtBUHxx1ExKMVjgN0qTCSO/jH6fzsvXt6ZXBnvPCQmDHcSpT74vKcpLz56vR3O
soXkwgWf2JtUEzNIGKZ/ArnSOH70dJvQwxzSFkCWbMZNnF6UKv0mW3liEe5PcTeP8Ec14xRyVz3v
TBP3oybtp+9/dotsBghr6Jgi9e5Xt5z9H92ahUMjtUALes4cH2aKRc5aUV8UI5keHBAUPkGO+kGI
lKA0EnEfU2sr2CjmAkZdzsid5BemTgmL48X/sFG1ra7bRO7ybLzc+uRhjb/ypWNUXUZlaxodzijj
/M10YndbOkFBmhowqSaW2n/Zbg0WMLfDvw1F4Wh4RKCnVeWIP8e/zpdHat0NW7Vsf0gjgkhmXUlE
zCtR5Ol2WNK1ciSn5n/iRkr7a/hv58hD+fI1nNsIMD2r71+6NOpxQBiTIlj1nYgfzABQhfxfWMgt
SDJr6t0/BrgbU3WZNX8MaJXzxxluxBMWyKJ2p4UzAQc/hBy8cvNm8TvrDG/u+Kp0sZjip4xayWkq
61OGiK6865QCI8ai2cPV0SnPVdVnMJvjXRBlT+Cj0NHX9fic7CRdWnaMiXWtQu6vsougBV5RtbB4
FjHbUUJ70+cYZMrRUEvUw6SnOYAiM7hQWf8RLJjrdvzRF3pxrRfcddbHOaE4sCdyTL6Q6KUWLRmy
U7lMif2mu5RBfy8HZZem5K1XNdm4lW+iG1VICDE6U2Id5l35mtpgBXuVjfs4zMVrV4l5X2Ha7snR
mvikVxptd5CjIsjfE6PBt0KP5m8GPtVgKw5/fIw1TsBQkHgEN3GVrKSfHGGF7AG6VPbgOsF3SCHx
MRp9yJ5f8wLZlhOdxn+nHiU+ynPlaVGOYUyHDSuMwG3dwLJW4zn6pvvNMeiH+sPtlAAL93k4j8Qj
rkjbCHEtAyCQa8qlXe2hrwXl9HVPAeMyQMj2HCbqyNOb1F6rU10thrb5cN4STK8/EgJWW4fbxb5f
TD9kwFE4k9fGsfXRoSh1ws+knPPNkDhQVlw1fjQFf27c1NEndgfhqtTcgZ03yJGpzVHQYeGz1zPL
qD7rdK53UaxssEZQn+ULsBCs2IV+LWQ0kPqZFWmH/CwH4W5XXpDW1k6Omig+dyJZCuiX8xu3c07A
XBYfaZpTIMqrjf2OjrccphSjOEiwtJInPSk+JwFlWpEakJ0FBVZ6gi+UbEnidIrw+2ItUb8UvSGp
ng6EoE8ZydcUp8XcObNUXGQzKizbKMl+VFb7BJ5RQ76sN3hldvq+FWX/9DWDStInFq//NSOtETqa
TU7EJoMTxiXxOGRlv/i4DRukXcQ1uzovtvnczCB4C3VvNyU5D6mUCtHJ73sxiFXtC+RBX21uCvUV
84PmqldN5GHMckmUXsEqnpiRrfP4jjr1NWVHs89Ljf/FEnvKI/iaGHm8Amli2bzMl/3QL2/9X/Pz
vvmIssLgxlFjoJA4eQMTF11kyC1ip03YK9aLerJNVH0NN7A5AvUtXlWHy1h0IdeynbwAsgduS7de
Qzfk6d8gxVDZlrCkXVmEkzcuQqJNSCoXmjLpvcCAwbmE+uVgMgZoIf9jUG7REzSJGz+iOCIEQz6X
5zRVzUdbp/B/CfDryWyv2QhUt35Cm3/r73ucA+xW/cjMprybVK30+ObF35uZvfYiJZoC46NzOvXF
6BYeGrvxEwwgi8sNFKel+/az4eJ3KtfJM8Fz4UYYPi7LY3WeekCTZgbYRt0I/rWPfVV7NQWDj9LN
OkMdJ1u3QkJaQR46j3GI0JUSzODA/wah/izKH8PgrLqm9H+BHnoHERS+ziFOTT0suAs3oOmoZm60
M3CGekwAcCiKf2mNonniRnXnZFr5Dia+3rpitnayWeJf2NdK8I1VsHvC3lysJUMd5TkF8viuUyrf
byO3N6+zUfyUGqgYvxbIl6gh0ioxr0ra3fqTQYM8ufS7om//3Pxn5gQfu7SP06iBQ18+Sj3aTm0R
/RQISddqJ4AIBaG950EV7cd8qh/R0i7WCs17b6UgYCv+27PfvGNuMm2KzghPupWWD0Zl+IALJ3Mn
0gZEu3zQ2in+OhO1QnxxFyGUfLLqSy2nmVkP1OFVW4oRDU+MblqsTYixlqGO18mx4w0uutl4TfGu
egCE/A1bh5IVJWYWVZm5l6A2TrIlXwSJo80i0vNkc57KCMO/pQiAChWYBUj4dbXwX7npJuh9LP08
l/F0njTUZm6raq9G1D+oamf9XKaCpLxttaYAdcJWac1f0nSQDwKmSLHQJEg4Gi5ggsU66OsFlAQB
R5kR6mxKoU2r9r0c2cZWbpPyoBrwuAw1ntlsk3Q8TR7NkpX7sqOSe6vCLL+rbpVd5MbJVVMIMm1z
gp/EIhrXrxVGMxTFS9NX9HUlC/jF9thOonjPLp7daeTJ5UhWtO4G7mF4mBtrfJ388NYfjvMf/Ybf
jK+CfmVho4opB3W2eLsZ5vCO+owt69Lq0fofoQiw05T/or9GjWXUj11lMagZV3IyFvX7ajLUw82T
D0EfoqxF16YAfd4FyvwiTSC/+mUTTpp/VG73iXAo5lXUJ7MnEqQxvlPzAIcSubfQmpLEhr+jDWn+
Wk7xZ5Yb+u/qPDfl+JuFy88ElPY3eS77RVFU/qOK5mAVpUL/RKm+sRfFv143p3waxPeB1T/blSZ4
DBu4ca6qJSdIPf15MooQhbCODXcRkz/pwawSevoYTesA+6uGlFviShFU2U8nwJeBJz1lYAM+Nlql
8zuOeArYUW4e6jQdiCt1YuO7rfs0RoW5qkGOr1G9VXdksL/1CGCvdtQW9201wORb7ggsx8HL151x
NCdNe23cT9ndWa25d0WNHiulyFPTYalc0F5q1adBVdH6lntUwdluRKSqa2onITo2bgJghh3cH+Na
BCrGHRBUc1NuAdN12UGWr0b2DJcROaonm/ipB9hB89fJ8lcW3eIx5mkoB+WLL6p7cjAhtf9F/xw3
mM1jIMdeJyw8m8yHdlDgpZ7TVsVB0sF8YR1aDCU+8KTGtc7ywQhhebrHa3v19ZiMOmu8j6k9uj1Z
sbUa5YxbM1hGU0blI/Vf3iOtcgq6+hxrnqU6xhnB2zgGdmYyXtdSRUJeCSxevG27tKUa12kP/VA9
qouAeV5e8MrGZHk5yowE96W2eKxS7e/9txl98mlQ9IFV6593AKsxWZG4RuSsE6TinrxByFvF15zW
GVAuTBPgIqANiSdH4GoAs7tpjMjaiU2Y58khUf1n+RuxnkIOHgB7O8DZfP76BeXo7VdVnLc4aJt1
r84+ua4lWiYjYrUCdroGUbiXzSoy3Xsu4fDeIpn4FVnLU7b38tyhNE63e186K/mhxJtgvHQdappG
q9HfhioroaFQupPqEsaKDOVO5BTX2SIK7uWRuxzZoml5rv3Z92/z0qAJDkUkPv4xV76Tu5z/j/eU
7/6Pd1rk7SBqiYnWTXrM88J8KQx3L7P81lQB+GbbfGSX87d+00qSTYPz7bYzw46FKGVKsvhIsxK7
Xsl23ifBdJC9xJUeCsN4CgKTwOqy6rFZSpNgKvdKWYcU/SONg7yvrXsx/nOGHJQnfc1Qs++Z3WUI
yiKl6U7ucp0E0fK53j5deeGIVmCGgZryj4+8tvuCWIC5l6IS6NvjKQCy6o8jW9Ob0IQ6/HFqfnM3
G1gmhwcN3hi2hsbdtGjZWRiNB5XUmIfwQn+tqGXEchYBtmxq4AqdEhetqXerdTw2I2aN2D7bEyhy
BwszL7eN4CJf5IA8CsXAbarS0SGws5L7JJ+a8G1YA3ySfe0yII8MfYZwq8WXJuY3jgQMfNSa7crQ
CxLqpTNuqH8qLnDEuuPoBNOuCLv4GqF7XDuFM7xnY/CA7Mj4vbhTC9RFP9yQUuxg7hdvEh3S39A/
zYSW9wMJ33XUJP1TvPRZ+Sc/MQaQQoOLZEQ+oWO2rDnMr23/MpcTIvBlcHmZrHZx69D1xZgQPVkc
XWrLMXFWJOhmlmn4ZFZuSC2A+RpTQQM1aQyfvmb0mG1gTh+gBi6z+TYaI9/qC22Tu0DggsXtHDYZ
13+2PK7yCg0gMXrZP2rxuKrHGIrk2AlcVZJHrGer95Tt7O30cmm2mK3843TZ/3W6r0Z/O12I2d+k
y08349xc64kybztqKPE7NInXh+2T3mr2JSsb1J9LvzySfWa2IBjSYtjJgdYNWbypqfMduHCywwFW
OSkst08U4qYgOVplE9o0Zd/Xy7/1lS6E3ttO1DTW2TC4WPQ2jran8ngXJW1/omS29BdXmf7kD1QB
vFiwo6aputSdvq2o6fs+WLCOYYr0dxV73KOdVNW28IPupQjrH02umD+XqWUwYlPnh+fRh0dCqtk1
4XZpmI7OcLj+1mlgMPvHeIO1NVt2YMt70UUEhNXiNcqteEWBb3tnGFH5GqR3dqTl33JTjR+EEr/K
3pnKURy7/MST52QLDWwKkZLpIQaCvr84GTttRKZlngF6udObGT+zooUAmxTNWeSYj8huLk6wJTq2
Z376RM4PCfrAtnRNbdMJHop+T/0Jmfypzn6ElbWmsDX5rqEO34zaNB3yGr5sht6Qhe4wtuTBOFTb
5JeW6xAvllZZKn3m2RgTnIulLTtlM53aBx733uBoO56TEbKYdi2aUNkZnQXJ2WCHjfh4r5vXaK6/
mT6/W1DmLzzC2oujqK8mS9WTYUerzsidnUshoNpRcwkk+Vto9traUEVAEI4iJlCLmKWbWrWNQTC0
VKBs0nmdOzg6aTACisWgL3Kia6IWbDyxiHz2cUMwG/OKduU+0iiEnFkQ2w72O2wAK8T52W4Cn3Rq
IY+tiiS4w63S34qRDG/i7rtCRyJn4nLU990zNedoeFICI0HgftcgzQgVMQq6iLqlzq5pZxZ/aRRh
2Q7GwArrjR9jqhUigl3DI8sOfqjlniPcVW50z27Us2kpqCSAYghUzZjnmQJrhHquuneD4Wks/DPe
3tTtFQqrr1EHMYyfnQe+BicUxTpVNn8lrBrtqNVk2lMdFgGQVnQL4dmFb58o1rgaxjrZkSDaB/3Y
vwag0/KsfrP9hKR6XL9VYSRWRMWPJWDJh6TS8her19+QVOA8MHQH049/OUqO5Et79k30/s4kSi+D
ZBzgaHToUcmshPKRtqJZs9dId7jPYzGbbTOWetcRUQl5gxWIduc1rXTlFDSxh/YIn5AQrEnT2teG
aIahmXg5ts1zwXXuja1eYp6SX/vcfBA4ffiGj7lDolCgGq3Kxi3XU5FNrBmTjPtfm5yxP8Dx2B+9
xR8CNSF5QS07sOA110USveviSpXwoXL5zITG+tlKqVIWBpWls5p905pgjXdcCTMEp0c3iAr2lf7B
Zd9Xg1VnJq6tk/7LdXyQfgYg6GoRTs2973qTmT/6tXHWh2fW7r+jUcFQw1i7mf08jfZ9MrAps0kj
VyNuWCyEwDMUB6VSIBWVT3nYo+MKiu9qpjwL1Vjb/SYEyHwYDZtdOoGSBuTpesx5aLZN+B2Tp+gQ
OfBvVDfH6H6stm1p4aNNsqvTzX1sTVvK18BSYAu1Sqy4ubctpCyz7ptkLP2t24kZRzV+UA7Z0QBH
yOawOIRpv6fS+S7k4uZDfWiNCS1BtMc/KVr1cwx2TwVpZmv9hbQBBo7my0SgeRU67k8dbzSvqnNA
A+3vlq/Aaxpm7VofnSP+zskOaUSx1Yi3IQ7TgU6zMccWY/wJbq7doO8EkeVbZHSOWtlnW2ig+sqG
U7jC3VijrvOVQFi29QnmBK1aAem5TBbIzt7KdKKFdFiduIrAvNiN/1NxA68SA94dguhBHCS/hC6o
Is9NrycGjvnGtMPW6cEuHILsDfV4erfqceaDJop9SF3mP50p+VmM1TdLNZ5x/kArhmBzZfp8gA0Q
2jV7qoBNJb/TBEozrF7Tad/5zoS5Rnssxak1zLPTGnB0CrF3k+HCWo1MJBCr54HaGCJnJ0dv+51f
WP06olrACbRso4buiqw7tEm7IV/ujpek0H8PU7jzxUdn6Y+Whn+fk3fuqu27X3Y2PQaG87PXzC1O
NOOqLLViVcXapzanQHlRBg6jX6OZ5w9we/BXlFmiN7A9s2pOFKhRsTqhfSK5fdU66hKtmTBYOWMJ
pwG2Fxm1U/U0kWSggtsMqmOOdLx2Sy6FvMX/Z9pOVX0azHipCIHKNU/P1E++F5EOrDaAgR3FFD77
xcG2jQ+eG+s+YZdr4xfAKr7bqJVJ/RnWaVH9Fky6vQL89IR69bFF51pcFRC8q0wfQfWbOdG0nrI3
/x3jySetGOxVkdef1mJn7KTRB7RUoPDFuujbnNCJ+GV0bzgOT1V3cHH+8BzCvEYKrMWiKJQaQsi7
nl7xXQZRjL9K2zzBIw4pSUMa2nQpfyCVlmA17ENdmr+sFHcrnjLROsAvY6M7IVuBavKIDzxmIzy7
OtXijWoNWySwIzRUe/BCHPxAiv6M0G7v/HdrxiC0zCC72Yl1dKkJXKtGsImc3kXbb2LLZiDls1mX
NjVfDxGJcoUMdxCpukY7464SjL+huj8YAtLvYDmNl0ftxlGTGKRTAZEXrZ2G4MgbS8xRi7GYHygy
+mawGHT1xTW6wRGmbMdNOCWfluLWXgVVYWUm15oHxc4MsbUKJnFvz3Wy/xEJ+4OA4Y+Obf+Gre2g
m52XZwDT/CRMtmRg+3VuNQ+2OoTk8pDzlfMJERL718hZDCCI+Y7jt7CeXEwLHW3tEG/1oTLt6jBp
iGgbHaaNXipclrDsExTfz0CZJ1Qxdw9DpcLwTYPXnve6Un5yj6Ff5/Ud/wA970+KaEyPO327MjN1
MxHP2gQdIPsuqLmx2HO0NighPIZ19RgFir8rA3PcG5FypWSPoCAF12yAljqe0WNvr97HarYQWbez
jumWPermxbW00xD3jjdS4qTMyWOCbMH/pQxcArM/bzARH4AtGdc2PlZB6q6pfsVVaeruiE0oK5zB
nueQ+0qHoFNw7xSA89ZTDXYqmjXWLNTfYrZ9btqIYvp0W9jzNq+Rj49652N42J6tgq+fZfQvZty8
hdWxLlt9o7EX63WzXaU120D+RnM9zt8tQ/ewYeNxQwIMOwfU8hm3cAqA1pPOfrimVBPOcfoTb71g
O1Jp6E18dNPAWgAE3Dvlyt8o0Q32PHchVKHrG+I3vvkRCleKiBdzax/NayrmBsNbfjCKiLsk/Jj9
mPXbLFwi7jkBsyDg3k8+uyQh2GHWxTMj8YYm+m3VbFYcknxmk3nEkvyV5tuB147irnapRiQZamB9
w7fW5SGLxRis9x6DuM4HxFuwnhLDS6JXCIqb9FGg8ZxzLFoKd7oOuW7vfFc5B21lPjT1Pp4MMJCI
Qo02/0ZAedkUJiwoenSBNQWuOhTt3jartZGMLgBM3d0nWnIRyrfIis4VH+EqCNr8aFAbi02qeO57
xd02IsTD19D3ernrRFDvKiv8rBD9roqsTXYGzAcnuacAyN+lVbMFsbVzIAZ42ArzLkV6GPcpQobl
W8aCnPWZUa/Yqdz5FDsDHq2+kzL7beXpXq2KIxreVTqLyLM77UdelHvVyr/HDpIcMOLLxpc7lVpv
gW0/WHHxK02vJUvibRJblNWZ053S2NWmU/trpVE21GtBuipDfO/IG1Nwyr7CG12xRbFAfTFIPM/p
0fj047AqihlvwjyYtj6O8IrpX/TUABxdkM+3k/FJR8zvzZN/Mhzll2HipKC1JAMyIl1W91Qn7lFJ
9d957kTH7HujxC+YIAuPLQiyEG188I32oW/G3lPG5IDVxVttD5cJwybWvNPDFEKLNvxqXrc1hXEq
K1CWSL77lPY6uqtBr9cjMmbuqKhBeOA5XMRk8Vw8rCE5NuUrNYRAQfQFFTM421zsIxUTcVJlg3DZ
mTtduMUyla/X2D61Fd4V5qC8DAWS1WK28NUKEqTDg4pgQvs0XXPcYrox8PB+9OdpA2mYbarNnzRX
3b5UzB9uACQobEcyCqF4aBJ8NdPZLh/mUOSeWSS7eFKNu2GodnFpJhtjwBlzMHEZRyDTr50WJ1MI
n++pW28GYRhvleEesJ+0cWe0enznip9h4nwobfcdJ47PMA1fapYL9wtvVQ9TlGxxj98OlIjCdmAx
mkQmeET3k/bSTdyJKEW708sK51ccctY2YfJdamV4HgxDDvfAih/gC4J2IB+ld/euYVEXFWH7aZD+
DlMt8VqrvXdmiuaBEhAKBXdhDGs2SLj/dLjdKKmqbsfB+JaZdxkYrHh8NxP/GjtC83Iq87F0iTa6
/5pCvt1UmX3FdsGHMs73sFBZ72Wjz9WEjI/C2UrjMtKvgCgRF4CShEKl5ZXXkaNlpZl+WLoZrwQC
3I0Vt9nGpSCCCwSFjA3Je5UTaaJ0NfDgMrTrguDOctmVh2SCEDpont4n6tGHK+2k+VKI3ZZUX6Bb
qhzuyO6Ev3obDG9Bb7poohQEM+53XIkeqZTiGqW8GEua8jClxHRwqygTC/0qypoRdeDJbeJTkDsz
TzuqPFsdJ6G42ZqlZq7sWN1NPkv+wJzKU3sE2WDuh6A4D0H9yVqk3eNCiXeTb5Arxwj+qMcquMox
8MwU6k2nk4RorbtBW8RLdeJVIWsyP9F4IFWsK9weEq31VCXaNowyKlXBKG2BvM37NrNjVEPJk21T
l6KbOAK4mkKNc0PYpVGKDThzsdGbee+UNc/PGdOjvhDUDWPpZPf/w9N5LDeuc+36ilhFEmCaispy
jm1PWJJlMefMq/8feJ/vDLrc7bYligQWVniDdz+Y9RskZyCg+sUybbZSyejHQ6cWXa/vAHFcCr48
WOtmCFwwB5USt+3PMAaPsdcW/1KBvYHSv0jsFh9EcIumBpG5HZt9nuVoSCafLcpEKwqEaFNISZMo
btdgKLeeB9HBoWwYaLT6QXwe78bCCzbI03o7iXMwlEocSLseRxakwg1NwAANoS+56Xtp1QY+7Ozj
kN7oRss38+KwGmzHfKjy5LWY1gsiOQihLTYdympcja3Av8CDcjabpzYI5WFyY2Xn6DHkHVilQkmi
p3BstMhAcc45LyhL7DRZua8VMxAmPQ86hm6oyQweWqK2DUfs0Vjqb9PAYtWef5m7Qi9A23MXFxSj
rWdGh7L/rYPgR4Mx9RbI8KOr+TTuVO6x1vtnl0EJYZxOiesGdHlNjJuBT6PWgy0sfmWOP+VatUfe
4y3QRYW+0hvtpXxloVz0Og7cFkibZpDtOb+1teZuaMozNpmJpyaP0EnbJ7PHXFl67g28MORGp/gA
UWntTPzNYy9fNjhuPRZCjEy4psKP0wzLVlPfVg4x3KHaRjMeMGVNmUFl5+gZ5sk8oVHIYlfL+Akg
wHBndhjqBfOyNgADrjNN31dj4tDvZXjLlisqsOyupIBJetAQsWaezGQmUqLmj23YwURIOopo60rs
IZKOm69HncRybsoAUCSNj79wtSlN4y3zwgEnTv1BGgYlg5T7asL0hXiCP403E0jM/rs2MN5CuHtl
6BE6gYY4Z3mT3AVRwjO0GX+ObU8Vk5Btu6U8mub4XjGUU8+BsgAFcPZW8LBkBMiFFF6J+L9x9L1Y
RuhunEDpO/3D1tpFRKAxj2Ag9dUE/3Xdxx9ZZ/1IUG++q2fYAVp6sCu7+C6OWI1h8WgZ8inP02nd
GIXOwEFeidfzeloUYLZITrDrNfibxjao5D/DbPS9PcxnmXOleB/b2zzH6dqRM65Cy7JNSvsbZv22
Sdv8lIckQO14aWIo+LPpkqCH/cNkTy/Gsz7hZzZRBph5zvEG3LcaXA+fAJ1juhGvo6ZCQtjiqjlh
8mMLgftTh3hQ7JK7Z8gPJlakrcKABhRw0Hzt1rkKjPeYdwcbsgol9Y/Bt/0QlJzAVuANfq1ESaLh
zurraWtnJjsOAeWkv5gYte+wmZMHhKyRlIPQU4TIU2TMIrTwsTQGb10kObxID1ls6cyraOT8h47w
xOTE2xdN9TPEmKHHqFQXiI0ctcC07zS8zixjCX1OnWyV5Oa8tsLoKXXqy4gn9A70V3gMpmafRu+1
NQg/9tLT4uqgMjrnaMZT4tu4APXdoGSdkaqjS+SkervTC2YEVicGjgXg0zKlY+JhazS9TH0EhWhw
0cI0SwzPcFE8gPQ5YL/xlgMduQtq64WQky01pK6FmzLN+TEX47w3e75fD8lLqo3Zqa2nM9KH8bEY
WwPERH4XTvgpFtIDYT5hC4er72rhPPCbSWci0rb21iP6wauNdxM+V4WcaVUadrqiAnDWGqCAoNpj
llG8CqotrXRCVlu8xhWiXBsdIFOTybULg3WHG48DWDL47Fs6A5VHH62l8FhViJBgYghGN7SAMc4U
v1GSP06bvD92tG/WaREnm66sc2ZRDVCCpcaye+g+HD111gCU2n2U99dUm1ckITBep1HbOZTZGxET
/Z0l6ldtwGG9xPgLa3AVjCkyDtDrq42UkQ9VYWNJvuPFxB0CKUSnjCZGEuLR0iJnyrJHqMC2NpS+
+sk3lhEn3BkyW8D4GJc12HmCvSUoqpEjco5I/M97XFdAPiG/HuqxtnXY6WO3w8AtXcfw5IGcWq9C
TURrsDQ+653mrl09xQv4dN3BZsKeEwwIx2gP7Ev1ezPv1PRXd5nrIzyCeyzIkE4UH2bRnh2ZYtVJ
yiPDpSZToUda17AbS06SyEFfQMfCTsqw9oOBEXAWu/hsBD1eiYmHhy3mkCiT1Ns4ir4mR4xH1132
S00rKgfi0CbjOsGa3m+Ht8zd1rGc8C+ISPsT8PSch8YGea1BIJuZ3WHbI1YiRa98Msjt9WzCf5DY
nHivuEMmJxeNS7f00jWcdbphbBZg0fYubqGLVnECI5j1knvTNpfNW1WJeMWo4gNWVo14kE6jv7lP
IdatGxcz8xwoFUJXfiM5yrK4RLz94nTTsmrieoJkCWHQnq/6OHDvxXAbCzqvUXDi6G3Xi9slqLPS
FEDTblXNVeF7mfdV6B5PBJ/OdRNU76HrIVvjADgqe1KwyAK2ZvZHvdFmH9LTAwTuT0bZDA1GZw2i
z/YzKHwD4kDrbrY4nrP8ywVq7Q2vOIP+1qlMaVHhdjDE077KGo+mZ7oJNc137PLLtAd4NDb2k3ob
b8euHJEnKAGX2VDFO4cKAZSZhoxlRuFrM0tVpPufpMy4NE+NhVrzMYIQ7GXO9yT1b00uuEXMy5M5
NJ/xZJPI19aXnTTvLusa0cR01U5ookKoRUMqvhUJhFDw1AjxCtCR5thtY0Y3IETdR7TzjW0Ca4nW
xLF08U0Lu6Vc13aNHw9RKU77U5NgbBuV3EnqsVXq5WzlcUPf+A4dvHuT4ipngjiOD2XTbgOPZrXd
Nu92WFZ+vxCjRjcmxgHnX3eCMmLxzPsFlBHYSgInoHKt6s8xDbB1U4zmahmjo671r20rQ38Zrdwv
y/AFEvZ1OIoy9Hw00dB4Eb4o0Uz1cnR+AnflRlSIE72kgFOEBwp5wqwOTTcetZyAbssIsyGjvBWi
2pZiTDCvNx8DyTAL3sghdMyDXTZ3uPMhftflrDpH+zWHoxvtwNR96kae7pPxRbdmWmtxX+xk+DB3
VbEtO2Q0gxgTaEtfxwkI0DwsBDhqa5fBnCVN4AbYwrhQDRt7PTVhWYqXKiu+46XtEYQPLjSezI1d
p3uvj6gJRrvH5qKDqacVa6FX9yGww8UgPtfNpuGxY6cRSDYe570oQRhrHY10o/1XyAagjj6sF7AJ
YmquRh3WlLXNCQzzsgpIRQYgu75TdosvMF71B5uF5Yr7qXTugVVWWBxVW50H7BfAcukRaW/dnDM1
Cua7wcsxKqsxd12+TOEZgJO+mST4TvsAIhCsfKK9oSyr+gW1b0F59kHt0bi2iocQO52w934LuBN+
r/qc+sTkpDUonTyQll5SPen9vcSVcD/V9W9VrmfswR46IEdZ/xW4hnOIMB/HWqNgo7v4li7hDaD4
sFqmOzNty10tmnFjDgjpTWWzm9w39HVcGqX2vxwXS96PsnmxEdCdrpVOF7lYqoOZMwge2RGBnUen
VthvVUDIK5bfNqW8Buux0M11n4IwP1Z4bL+Ygxuqe+EnfSrWo+1XqEiuzJbTfph7ppyYYTGv3mje
Biy9fuzIS1ygDVpF1o3m1I+ULrYFunLIlVs5K0RkykIqJ/WBsn3AqMaw+nbjjFhf9nlZ+hqQdTYz
UiwN760F2XgyuxqzFrwRaBVwLlraLcvvrSbHL9Gk+RWThC52nx4XFzZM2ZLCNqKixzgCiU0WFKQg
69SM+9Z2Ikv4JN0vY8dXx+09NOjDBxClbFvCKd1AHNpqR9vIlNTBdbQLDvT4FSy4Tne57U+0vPAJ
L2jAbVLUUF0oleB1UTVgirq2BoeGSzvsbUEfpIhf8aczKZ/mVTc6yjINke6MCbOf13MJ55cpU1XR
eNKScx7Nnm/OU4OZhsMWj6RP73Regzw+OAvUIwT10IrNr00p1UU4aMMu9DB1UMgro8STpkJVVpXo
RoAxoz1gAzXmbwx4YAzGP/22kCjlcSaU40mf1LIlMYtzrPGSEk9WBnJN2F6zybXWVVatwhEvrTKx
7znforUDnhWrg9S3PXFnhkWxSeOKvlL5KAeFie84HbNR91vaCHrT6AgWWBFAVO/Ypt2xQ2c/r7B2
C8LlKF2kuNWZ5FPNvOfGcq/PiCaUiZVtBuHe9a6zCdzsAPPMtxFjObV9PYMnqNAGqQEFOlb8bpnx
7BtG0W+tNHrFeOBEvYa3e86tbOL5TAkFMd4e0GlEHSxph+di4YgvLP250tjawdRthzFfB+hrB8zS
Eqc4MjZBzSjg4ope2TfAnbMrOrW05UBeGjy4fIieIjLDVVpAYPSm7JIF46+Rk281pnwrEbtKUAFe
J+P8xKHHM0+SeOvapo7pkeYHtnY/OOVHp0xQ0IREaAABAuLXbTbCB9Py05ZGDsQhvwumx3gs3yqQ
Tl60sYZu2GStgTNupt1n3nMovd8mnhTaEyv21LtPJtO3KbhrHW8mK3ZwWtHOiI+OfpEyxGtbskIJ
JtKYsMctGW/IJcSnffTj2nxckDfJAxezjFc9CmYc7K0P9RqW078PuscDwCm+yb4Bye6KsL2gsmoR
L901kNZ7VJQQstLTD0baR8Yrrp+YAe5mtvvjLf02M9vXaYh3ZUByLyUOof3IYUp5x1LsfS1QZBYj
/gbkxEifp47BaNIwXszjefHtxqWAop23ypG5CmXY+ECd2C0llWhe3c0Myo/qEOg8vGzElxkXEBUk
6tZiLmFoZ4dcKx54mrrf0WMCScdYZRyiqyHkTsfQw6VKd8VXH9d4Piefi86W7536cbQmYNRiuCIN
yyjLgONsj+VzV3Wl70YV7ngsTj1QzFnd87bAyr77xTjC+EPyNftE6pfQ15ONVpB4dIOsUZcaDnv9
uuxzebCL6EH0U30XaAMlejJiDRgF+8DiyqGFFWsvsMrN3CeYwNsh6GNaQR7TPcqnBzmEkz9ZBf3Z
/IRylNfhrpei/rmyC2NrNMzjkxHo0lDF0VoIQUgnkdksI+xKA+gs/ja38qMQ+Xtu0gqKU0BkobyP
qUb0gIzSNTifIyu66zzUtcVlQhLUj02JTnXMlp6zesMcYTUEDhiw/jOXS8p2MiSYIS5+QQUqVhQO
4NlncuZoFTP+37ZeNNGFnLZ9iZWBxvQfOAWQcbbwckCDkJjRz6ATurtmTB4WC9LH3/aMjX+Bo8NM
YRjRFNEhsojpQ2DcQbhRpgDtGpPquwSFKx/c3WoZlpcsfwuGSb6gErOG4OD6iLeTfxvRS2+5qPlT
ISK+svIS4M+dVR9wpKb1lQ/3hhrr/12yHTti1TjFwaCkayqqLwNfE7+PUHDC8I3ClYWYL823jWjX
pEwTOrfbOKi3VOR1HdIXpbS0TdqJXeF1B9q9T8z+f4fI/ojCGemm7N3FBplW+C82xo9jLaCgOaly
6q7FuknlprVeDcdJT57dPjbhA/ViszEnEMiLfa9ZEIOBNHZMDWl9ePQl1OalPydx7Wzg++Mhkmzm
uLp0oJAs0IADAHOUdK1mU+X5NWqqHfDV9NspR3WqFI9p5yAXYGMnEwucJemIuxGNJo9YaA8YkMMP
WduoDvmeztEDF4PsNg0F/UeFhoQcnDcypdYGB+z0ESt3tB/qUMnQdsNj0I08nSmq/dCrPukd0Y1k
Rtx64oi/2oeGQsWMnDKZkbxvKJ/wvJjImV393p70wXfiqFov0QvSwfSvvBmnzIRShlGxNVD29cVj
BTYmU0iJNjRwXTIjv8BWyhPFbUbzxJ3pSkU151Is5DlXSqRgTEk9zOuMGrBXlqkvZ7C/mpVtZ6cz
V+ZC/0ZUb5rW3Rch5gTAlp49i8Y7qqDtStrOR1/ED21lrgFum9sOm711vQqTAVg/rRgyApRnBNUp
hqcdijy9S397SrNXADE+KrOof0/j3VCU9toYu9fB0lF6DstVvsSPScpkN3HpHGptCzgBl5ohtk22
S7GzFyjVpqjeTYMOA+Jlg9c9zDkYhsTlAI7c5jrqIbHTNEEkzPsydCvf1rN4mwd39ZKrjdqTS3rL
RUjrLR7usNzFscjy+v1YJa9xH25jGrurUu+vg6yfBujfK0zR1koibsT/A9cx0OpR0fqLbrJHJgyk
Kn2hmHGNO032T7qLayCt9TcH9g4v89YlZzv2Fr+WU0IQMs5MVI9ZzSE6JCYQhk6vOfqZLobiZBfV
Yy8DQDR6dawpOJk9tht1X4kYCM6OYuvl5W3qgDUVzfLdmZ5vpc0bFf9Jy4NzKTF4xa3UTAPkrRHA
7gwHKhB6WAXMnmQqHj0MnNAU9Cc7y9Zh5z2p3BTZd3cVbtAWE5Mt95OpnZcEzZwp/zeBfBwmBlVj
wxizR3isqWuuxKU7Xuv2i9E2x7Ibq+2f3va8AKzCxpMkiUZ/5Viky4EOO9bEWLbMX9wwrXahIznz
p4VWM922TIh7z0QK20CHZ5BBSr+GVBjDVgo3mnZraffAVu3kPCxdydCCdnKOmfw21JcL0O93oiIa
Ql1WMZyWPwsuXyuntC4jnp6hS9cWYeqLlfa3evQ4IczhFTm7ee8AkfSr3pArw7sMUwVzKc3dtza6
H5RWlZufxqkmyIe0dfske3ZHPjp6v5d2ZLQ3Bs2TaktGfblPimrnzsFHEUffRpleKaXFDFQPslLL
eN3chXTUO1RFEcnIfFTrJDRdjtNqorExTd6nleVYwqGsfXKS6N2JH71AAsmSEbOcGRZb+tDJ6iBK
IKte8J7AvVgZNmKREp3XHi1uvAfRW4p1X9joliPEbK9BYgQsr/gNf3gkNGl4gDR6jdvglzBxYwLx
Fk9iI+ngz3WxN8WmyIDZGc6eZslUxejPICNZOOWpopMKq1WuJBmL37UJCrLI6yVehtRinrxNi8kE
qPjWNSKlWmwzDzBxmFf3bV7v7GK4D5DbtWJUv2bzDgrtoyO7dw+wAlaWNUzmVdviC0Jre8FKdpEd
Y5uGZlr9M7mo9UcmSDpGDzgwvgZ4VgCLBPAYqcnPjPwERgAR9OGYIyO92iCBUA5qfyuIH0FBOR2n
IGOKrnuPwKgh+cXMGreulTpT3MH9KmKzQf6QQ8VjXD0miGcLGq1hJ482nQsPf6OVsEHa2UH/RDub
uThmufpn6GWMiumfWMuCF2OGiFtYroFXKBfnCs0XJt1Eed/MCNwFosxTbxEl4Ln7sxlfENiD2+iU
61bT6Bj0maBcI62vZhN1hPKGhMIhyOKXtCI8dDGGwBH15TyMa4CCOAVAj1vbbn5sS4iP7nFs6gR5
EcnctKuYtirf77kcN6HCCNIU3nmDuWmb0jpse40QZGgI5wbolOmahbtfCQm6WJ4txmkgolJnT562
c4z5TlJ0Z8udJ2R8SD1xCOeWItCLxJrZKsihuju02fBaUDMxaKER4tIvAdqJ+FsIMLTzdr10PrDu
pT1JaxBEODi3Tvusoz47Dl2I5a70xCbty2nTjz0xBYZOJ1zzUdQMh126CfnQbLp0lHc4IxUmrsJG
wrJ182mDYMYCRrrZVQ3chWwITpUc2gcbAFtgJhi/RaBzW209prmOUot2l+iNgQMGx0fQYJUWzgmL
wU5yZsEDcCuIBA6aElqByjLEVJjPMYxj4BUrPaHNrDyxseMYSVoQFQfvU0J2c4cvJ2dW7/BZfXb/
R5e6DMjTCCcDvTi2fb+JRzyR6f9nb30es2Zo2SW97sG8CT6AEdPG8N5jgQGZMSKrGNQzsJbuC9IU
kVhryVggzNBj8GdjeWxKsETo+a3MkcCSjs+1AzYzD5MnrI8D12UqJfF1T1jBUUixgLOVAofTcXW7
7tUFMOAbbAWou/iJdvUNb1a2fqU9e1Kn+9eXGp+RVxqTexCFAhu/tAANGN/0jBhjp/EZ1TXXieSO
KQoldplC1kTeXHZIl+gC83cP/xiGuKBHo40EGFoU6zhd2nUmgvtqoHzkyGuWq2vr7r9OMN53LHQ1
VWdtdABSTDZ7IBTHzDM29hwCJi3d9WJTozEqaSyBxgxeu3B89X0Pr3GFpcPNm918VQ3VMYsR+B27
eisr9OlJLE1fMxCTC+QBygMM7oFSpbNE94ze2CNGcG+IAF1w+bK3ZKC+U4PkygeNHkxL1NYxQq9H
XNHxrnrWNHnq1CSAaQNtAsSBIPZFWxrCv6B3UBKr8OjA/re0vTfTFm9YPTwChKKqoWEj5HQFF0QZ
Ze8Lx2Ump19LRrrqq2WLJwV161vE8Cc8SyDduiNjdHs+l5l9mZLlzLyA3oe+1TsG567zUtb2pZDx
RQuKC2Rjytf5SUzZP60abq7lfQ3xfNI5m61ZXGaSjayer3PzqY3Op93Yp1YjVnbz1Qyqr7Qzrp6b
Is/UEXucr1ZqP04zfA8VJgldu2XHXapouGXl8F23nZ9O8ZNuOoeuBAqSZxckcy/qK8p31xhd+dn+
iE3j3JTztXKKS1s3b1p0o9iy6/45quLr2GSXVGWDOgix8SYwK44Mvsr8LuNkAWlNmFuujUguqDTf
ZsC+gWQqqewMkou7hNeAhl2pMvkuCld1mtIJ7TJ/KbUHKw5+1C87Cw7IHqydFAn+EV1pToAoGs4J
O4VEbryadX7Bsg5wmXiDGKvG6lfAhyt91N/bZTrPXXcTfXu/zA4w2/xX/XsJ9H8xqN1ZXtRLJFr6
KcvHIDOvk9Ofk6b6lSkzNA2NYzFekQw/owRwn6nUrcgv6nsxUqJ9UjxEhveDfMalnkclXnUJU1Vc
u0/Fkn4aQLSL6Uw2de1prbmxyZTThP3p/KivSw8XdfS2eqEd1EsYRbjVhX00Knlx5v7coblS1O4x
yZe/n01s78eMHKCbJdlOujdb49OZH9Gy/1I/IsRybpkRkp28lBZXEk9nrOsutg1y0foySu8n7rpv
9XnZtD5GkY9FF6J8m5/+u33c8EksV3xXbw2GN256NipmdpV59ZDJ7vsFWebxFjsM1fDDZUOcYx4o
o7bbrNlIJUjO1uXaJ9EV5deQphVk3LB6xJH1wnAEuL49YKGGdytvAtv1FOXeTj08tRb6rP1cxNf/
nqd64MvifJSMjaHJrbJkem4z5tAsBrUo1BNQv6p3OWCT8bCU/aOFC97f73OLtKY/p0lzrFvOCKVG
wQ1QN4Gq82ItX0kkXw3+6mXJhQ7N5W7K5I+6h33ACnTU7s4PTV59Lam8FCmbORzz99q4Ifn7A8zq
C5AlGLFw57XzXkvKr3Y0Lk3bvU/WP2Bhr04AcbpbCbhXpvGonu0ScmO5gBbXHO+i3gEeLmP+ebrp
Gv1OznnZrMn/ugHKOGaII5OLTJK+Cpq1+EZRxNUZ9mnqV9WfMcCsXNlmca1G8KO+pmJ8KUbw50mK
6SlXqT5e2KKzFuFhp0fXMZqvpKUrqDnvgYaLbCj+7oy6ODqS9xYCW0uKXxD4Lc/0foB3XRBGuklT
fi3adG3k61zW73G04q7gAtfpn7E53ZDkv5gm76+lF4DXu3kCPrlERyMO1tiYYO2ZXaYhOyEWsBYa
axnl5sGwUUUzLiH7Q7093iuX8G2U4tuKQacu9X0Q/bepaECdTMf7aExGVmEXXsux+1afrNUMNbnc
ad1/d8Rs+1uuGf6MDN8QcVk5XuhpZd33SCL/3W28KW7qRmEhU07pt3qIfxuFDeP1+d8ta1rvR/KQ
x7KA98MT6a2v2UzIfxKEy11YI+xxjCJXUubPgHCvaRNe1QN2WMwl/jHQwx+rsYcihjJ9qd9F43hr
l/yStBBWgr7cNiWTrHkmOJQXd9Z++uxRxsWbOgIqTXCExF/1VkVuIcebSU9ilWcZnmPgrj3eCmIS
iQDHjZP/DvZqntF8IY628JWYNa5VCBMt7s15e/aWgwpw6gqTpHpIQprD3FQVktRH76b0MhQHvD3O
Og/XHtm3YUauHb/KDFmQThKdQvY3S71arno/Xp1sk9v1RzrP1Lx8HsOwLlpmb7DxOTXddIPfeqF1
zCFZJISw/Rzknzo3HbITNf/c0VCLTrKJrpJDlJbTRYKhUqQR1YEiIjayP6u7b2j1d1Fe9TTGjcX6
UgukmYOf4WgaoI75V8zSmfTuJ6BQclCNpf1r9ctVRUgVHtTXRE8u6u/TphDPtjG+/Z0uKrgNrfv1
d97oxlOdBR8V8UcdCvRHY6P7hqF0VutLvQ/zlq0Re7sghBM/oEE3TOe/X1V3Rl1aAEMIwOgzsfhS
6tkFTMlL67wj//wDovALF8OHsqeEN8MLOqkE4uaollhS6Nchn25FflikfvamAG4CuztFV64vrG28
s5L0v281iUZKVvy21cBLMT9SP6d2c6Bi1SyapwS0XGTEf2eEbTDOcr9VLEs+LKf+p9ZoxeNTt3au
9Q+KKO8egcRrZCJ7ixT/Cre/fSiRiOMWqNPN4UaqOKo+ooPWc3EeaWjULuiPpBNff58cBzJ4GRwq
LJIAS9r5NcRwNWelLTw6eOBXypb3wfgLQWqPqXtFq/fRAbJQB+NZfXgEG29lSCcszh/KZbqmMZ8s
qyfyiH5lmtrTYgc/f99UmxbpJfAdvhsAP2b1qG+pJUcB8aAbCZcANOrv1vyF8Kz4Z0TbeuxvApUH
df+G+rNKjFeTWskogmcM46+M4DETDn6qsWakuZqn+Ryra1BbQb1HShNlSIx1XXVbdbH/e18z+NVd
1g2/quv6Tr1M4BnGKkn0+2ghNvN03DpDzDY5waB5snnPvwCtXvzvQ5nNc9dT0HMXvIjjpXWWm+je
hdKe4JxWdysdeAR0PHTzrHnZC+SUVdOEHypG6LE6zZynCKqfSiLUaq3T8Oo677revPxvt6pXySZ0
JEUPZRoxI9AV6lmoH9eHfl/Mya70jKsjWePdl4qrJtijTNabyLDvefWLVbBA+uiCnN5HWhpXFbhU
dghQyqDwzQaHC5GbaDROtDM+jOigolaArU7bfqqwlzXJj+b+/0RLhSq1OUWWHi1m3yoiB+Z/T6KL
qasTEHr9za0Kth9aaaPm/OSICeV9ghBMfFCxQ+2d3pwfYvABatnUAVmbkf7a9DtDHtL/vsXQs6nF
g7qPf5/aMD+C6rnPEthB9p1a/hmvVIzpZ6A9a6G8kOP+HeR0buF2o+yjmV9GtlzVsk510rtc27el
uU11DEydE53Ln1zF52iaXop2+hh+sblBSgek6QCmIH5jdrRSd2uSxZc2VCcZ4ExMirRAbmmS8M5a
ql86gP9EelBJq9p0mL9ROdhEn9z6e74Z47xuJp1ymqtuxO92PdIpBoS58M4gai6JyaE+WVSU3slX
72ZEC4NX49pq+pWGfpHlrw1ZRMhJXTYOeuhiNySE/gWEHKHT7nbS+PsU83XxXHA4zb2jJr1GdMxN
72tSpq0SCPpgFRc7aNaLnO9Tp/1WhxfM5kvQMxHN8MHq7Au+ruecw9Y4z4m37SBMqFVjJvWXKhXA
+uGO5h0bapO/9+yN+KOw3/CmOqt189/ntLRjjuiR+gZqBddx+Ddp3fvILM7UwXmpQkHdLY2blJBJ
Qn6GWpQ8qRslKpV3DtmDCVpYBX+tUKag40ElsTr6nyrUj8Q4YcWPs24D1JE/HWSV5DLoyxmpxau5
/OtNEMzIgfwlg33M4TonWOBqh5FE3WQB/B0x/+94Uau5FcFXV+zUSSkqZHtJZXnFxlQFCoeAOgx6
3G2E7F7gC/yoPFDlbIHxObbVv7+Qo8LD3LcvhhH/hQoqrNtEKGnM6ge9CYKVOluXIb1Oq7zlhG2w
H9Q1hld8W50GSUMYUfvGZjw4442tgqPgfA7TeReB6AxC58uh17eCcH9qQGbEodgkgG+Tpke3rV61
lHmqm41h5tXheZspVSWQdpCMJ8Srilr7KSkgmfJfwbSf3cT69qqNIPHDDeOQgEJUgdCTFqbbzm8Q
lr9arv144j1ui7VRooEVzOe6E6SUMSkYobfq7jU0Nr3COLstXMz/BuD0dCmXm4VLNbL6Ek8AiYyz
uqIxowmvv4Q9K7LHKhU/CkZIA2x6/m9BfgGQxW/vVd8afSN+BsOPIzg9wAeEEjwbLhr3Yyy3Kt1R
b6quV10jzIS1yG30fcCoJDuE4y5/v6/u7RwGvwOz0ND6DMf0rXQ36rcyO70IPgLds797BZNlNwTV
IfPsx851GPXGf9+PqKbHsWeQhtMS+7KlUnez//4vexRaeIaccF32+Vie/24Jh7167CinI7eDQmHI
ytPKO6ivlwCnb3XlLndHfRX9AJSIFjK+g+rTQv+5qJPnbz2FnKsi6B9VkpdHAZ1ODqvRzB5xQ1g5
Ap4Rt9dOC+T4p5v6obahJTw4r+rIbGoOtKn5yiiCWEVqbf5lcfl0h8g9KG7ChYrCghKqY0AX9MnL
32oPPMwU1B4Mi+YLk6T/jo92uuoRK9QaTiAAt+rvM/DWvor2aoPPctrGM2IrHS/7Fx5dypHc2QKX
PKh/q90+Umm67ngtGH8JPdimPf4JFLgs0ItKdjAQ+KzynUrB1HmQl+5LV1+cFG6onKD082nVxyis
4KcHMhnMztZ7mDRkDWrBFfQ3fUbuIzH/Zd2p8bhnPNio2jty+FT7QO0J9dUw2291BSz6nC0xLh/q
qaj19/cIlmY8h65GSejsJDoRc4WKt3o2aiWpdQO+8J/A+5dzXwQqkC0jCo5Mz+H9qNNInWe2l19m
8Gjqo3CCq3wAUPkhWFqIAFQsRA/1VTRik2F+pvJ0VUXpFXU9jYdMY25n2Zc2+S/NT4PgwPRv04Gu
DXtx8jjpRnc8izaiqh0ZP3BMiPS3qjaYzp90R1urfEitl7/1z71Z4vQAkW2nVp26T05FC4s/6meQ
DPo/ps5juXWk2dZPhAh4M6UnRRnKSxOEKAPvPZ7+fIn9d9w76N4SBZIwVVlZmcvc0qZYI+sawVgg
u6jiK03meyVFBLYSbdX0VlZPSQolry/SESMRINxq9yV7b1lhpXDSr0FRf0l8nBp/D6Z7L6FVEu4+
PuK5+SFRt1Cq78TXrvDWtmqvYmxE4mzbpwz+O7YdpBv/6iDygU2DVCuIIzSKVo2qQsr/l1jF9nw3
QMGSJFjBCsJitBdlitoe5nDMhGUjpH+VU/dSdu1Jbfp92LFfZw2VYCCBzU3MB3GsMfv41cnfna66
FuzfaL8QU5r3AFw0K3Og5ESviX3xhBl5hCLf/NWyKONncK2opyn46k5Y2zTJcM5yXO59kEypxS63
xN2Dqge+qALJ7z/lU5wRQxOAwiMLqeZ6Hy6hJDKbF02/SiwEEv2laAmg0PZOoo+tOm9xci+nBbPp
w6e6aOrcCT94GjzvUYK9BCKrGe+mCMAGwUxRYXJY/kmCG0IDv2CQHlGLp/5OuByCP1keG89/9frX
PiROMZ47gCe9qr0HxUsHhDCIk4e0IXjwDknkzSxbzZr3JEnxEpZmlj0FIKyWO4+y2fR8m5tJnRRF
W9Kqp2WbLpt3BRUNjxazpGkkHNeW16AFEJxku4/w6U+PnZg/4WsPIo6sUDLFZTuTx8MOGTq4TtpV
Hu2UNFdNpQ8DNLUAJjNYv0ZubCFSHxV3fKVG19WU+NzqM1HtrTMbR4kn/8UVhPIvioa6LjNO4k2l
2dxP7UaFwiajXZ8CYJ/cfmYnhuQnT68+JRWXf/lo+QawMLu+tjczOHqpS7UqPpoZK3hGVdRlMeVj
Y8/AYZsSNGUQZ2CdYGzqtgm5BjXH3vtdggVQn3PUhMLXXHbaS2RRjC80Mj7mMfqsqpUML1moB8e9
kvTRri9uZYVBQvaj1/sfyDLXHNNby/yQp18m7hlyIk3H6QdFTUiD8w2159+GFRrbkk/baL7TjeXa
5cmyw32nuO3OZf0s2ToSEeWwiOJPMe3nWvuaU/VNHfey0M5YSC1BT1PrfQYvXUKF7MJkNysLXBE5
iJsUoC/qvWzFZJ2RGYbS6NOQ4l39vxAkEzIulR+/28qqJA90uRd9PGPLk97qk/0tqZs8H88inhaf
UokFo/I9pQyS5kdrAC+l4Y8uSW7gV0cQlvusl0pt9xcHVM3DB0UwCZK/SkI9ZPpe0d29lL3pOH2n
Y34FE/utBTa8lOyWLtxen6djy1rrMdAVZ/xp433nm3TCjD/5NWFR9Z3yMlHFcxjewGyf0LxYege0
gX8qwGt5oD7IV0hRXgr4iXrupupV8mS4zNfZcr8Bf7Idam/lzCRHhiB8RYIv7POPgvI9xc8HgGhX
jyXIZglC1G+TVAr+4GxBjebT4vGoFVjvcoJ3m7Dwdgf5xrno/6TbkIWe1PNlv4CI5q/KuOkYJ3BP
Hozke2hv1F75NqOP9rd2vUc5T6n2GVrzqoEO5IMiZ/zryI1CyK7wPzUWSKTY32flMBAbpGLoGPGb
bt5HIRfEr304Lb0Sxc8+TOM4HDxF/5Zj5YM9ElSbeqiUEdsKUq5/SE1nJ1cmTYmCLY2cg+VFRz/C
sZDXZ4fFl3FMp+ni2ax7059LS0WuZAptnClIWRl4KQYSmszf8G20wpusTHd60f+EM3eee2Sr7Z3l
TqDT6dLq73ZH7QCjYB57wWOXyqbjl++le84Y86U2oa7c3hiTt2180utc+ZYbbg7jOVe8TULwlLeo
I35dQAFk9UcFBC6UspYRE7CUyDmppKJoz8Bw9p+X39vyw58eJ0oeaCE+FSCCG8b+OFOyJKvPGFE9
YACUpC7yurwllnKCB+AdihWyheMKaBzLP6RZ8MRf0n6CtK957o88GDOprt7gfsfl1xiOL3InVcc5
I6q2kRsul5B47nM1/ibZvyPr2fhpVAAmMfhekn4QgWc9K7fynAaevFypfLKaZ3cDsMyuYdenAltO
rjSE2bvzXBWTqoxq3+fFuM5dijEuZcrMo7TNQPjfzW2hJdqwR1yLu8apqGZzRJ74ICNLniDYTZbC
9sZUvQ/pZtUjsI38inDYdW6oO3QUcHp1U/flGcmLL71Mr5TkSQOPmmF8yDYSGPIXK8zTEGVUkAkD
koIum00tUb8mUOjwg+GA/fhaCEgi/pUal9QPISMv5QrAFxt0r6BiRezRZRP5X05qC6evp/1d+9//
5aoorB0hG+3lq2V0mq56NdAxiuGkzITOiSneMaIDf351mpc+Zj8x9yjYDtpPke+gHH5KyVxedwfo
xDmZJt01qfxE4/AFznhVND0unqmULOh1MO3y8hRB3+i7bUsyUPTDlxxOXfTDPDSOiqZZ9SFhJIri
O4QWaIfTN+iYOUTG8EY3oz+Ywqzy/Wc8jEdDUbYSCnuSNqBX0RdlW42rGblK6d7MdvhQgsT5L1v3
fbbWWXVuwLbBCpQiPw3wvxhj9lXHskQx5LLM4/kMPP1dBlxKgl3TUK977SSxRF5TepVo5G5qhx0n
GcZQolelDQeZTxKBUd79UT19jeXSfcJcnDLS2AK2fTjtSwa0jFIZ2I7fn6dQ2Wie9jomZMjTj8S7
snU+IsoRJTmd827SlpJXrYjbid55UVz6F4kaEjYzzgYRdIUvXMKR3zzCfVrJcJffHQ4Zg+kt6R9k
hM5N8TUc5JuVloEvg1jiiqrln2kCLLo/GFOKF3W6BHqpo0inFQ4WBC33SRmMq+lrX43ffNYwSYai
f5Q7Yk7Go4cav0w11mJVfbTy8VW+RT4p5v5J8HfL7M6HxABt939/kTOSIzQDEuR0o/v2u0z8IYl3
upHdyDUsh4bxrTGhBMmokKVwsvUfxKUsVf2UG7XUa3r9fQAYTGywbP+FFaHqWNdrgD1hEu+XmBGc
NbV5lbpTzQol47RtwD1aP5Mb/MgSjCvvz5dMOJkOgaH/BOvKmGH5JgdQHt/S6UDZoQs+422u+Z/S
w166HoAuH30vBpl1tSfrVYadnbkrJQ0vIT+rBehQhQSXgr78TV5rQrb+f0t3pIYjq/QvMk1zy7xG
pftedaf/espuOf9NZXidsvwSjwgJVR9aXr7K0bIjXWJEq27NSvnAPPbHol7luereDfCJZvLK7ev9
8Lt+aVAaz6vqKbSRb9KTq08BkuY14M4ZKBML1hBuCiu87czxsQdAXZbhqlAN1CfVsx9dTI8eOtnL
aGk/YaBcUuvakejKIpAHjKRKiXG/hG2dPzK1/wRiIME/YWHx3NeUfArLhS96bZF84o9WI7bWTUc5
LiH9Hnx0GmCKQPg/0w3bdFJuJmORv0+afgPqHQw++zb5UPkAx0ve+2JXSemI+ndFtsX289GrqIPP
+YuHIsKANiqV4RuzKa4gqbal790EJOneGL7OufurYqUx2KSWFJqTqnzT7MNEQ6XyECqpqg8YDBfM
hYh181fILhVrvq96tLddF5/kLcBmKRM6H3EeUH9r74lMpBnOx6hS0Ox2DZoEBntklGjZdSfPLo4z
cuKNbPDlxcwsaXugZkOUL+36GyYSezB2Ueb0Ig9HzsFPisPUYEQrByVsf9uxebQtHE+5XjmIzdmH
M+LtbSRPGl1FuT1yz0JIAA6BGn3nt5DqI7uQesYG0HNPbeHe23EFIIXPtMzmGagHTDuqMTUPZ47i
x0aTuTZhST7+ydWPY3RxIohPnKGcqTVzwzpI13EIvp64i2zWt9o3RyvDDbbPf+22/C5Ii109OAcq
YHmuW9ZiUdpG4bA9qiU6Y6n6JXXk1KL7Reuxh3WkBugRUXCRCP9vErrvBPQlOsuE7SjQAAKA940c
AaZHBH7quWcTUpX8LGuRzG3HhcCvYp4GWSTyF3DJkDj3WUZXoSS345sCd3iWFr3fUnvoowOLwUl6
RgHoK7Kg7CozVa9v0cZB/e7TNc6lwL9oCsj0lYaDLBuDxS1UpufMcpCVWDLz+T4q4LoG7acsa4ZH
j8HDQiesb5cS01JupcFVgavD5+NRtlQq91XanCUty/pLdqWyeWjy6VbR6o3sz6S0K81QWvW3NkRp
N11X2JMpFDDaobiWXgtMIUZWrT1IcUX4102qXKRXk0HGanz96V+JWNgXjfNZomZKI0/6hlK4sW39
IQ6oXlILlhaCFEbk3wrUYqCx1aTFIH+Tk5Xti+z9NH/bh8OnNOt04A3S5LXNVwDgL0v3Up6u/p5E
za9kJ6Jl7hooNcQfgkIxkJ9wC2O9FI0oqkgvRzrTuTYheNKc5pLvEk597S5do6UPjPB9XFjUgynC
UGqR/jBBh55GUL4kwT5fzr7MSWRIheQIGVzSVRaxTfIhROI2C0QGES18lkroFlK2UdPsKuW6Voc6
lo2H0eoBdLsP8gnSkJF7kaBRaWuUhXkEVZr9yuOZ1eZYJ91eyuPLvZWGj9cD6O6L52WPx3Mz/fml
HT7lOqWVqIHRKERgKoSbkpIzGd7vUvCzq2w9TMaD7CGXTeM8ug9j8rcUGbqqe5JCQ4wck1N69/Lh
8omy+R/TYGfX7bGN6IRSwJf2URirT0lWoA/SHswy3EnZSp6Y3DFPNAuxouHJHisb8KHJOOWeVZNy
0YHayuOMs2FPH/Wo0zWVTuvQZFeloVol+gsR3mIIWnfKbZIpb3NPZc9o7pZHDoj90sUQSf/LWwXY
RXjY+5NylMVyZoraafzmDI8yueUliP3XVHU+ZJcraY7M3kDBs4U0WBpWicugD+dPLJHROP+RVdHN
KCPNb52qvoQ07pHvQ5pS/Vqm3xIoQvU0e/arpAYwxGkIEq1SqXW/6Ur0GMF9lhSzG+eHsYGM2Slb
dCJvli6PZIc+kq5J+RnJVUhfsHKkGQOZ3P6Qrze0fyu4OXQnsD6oe7R/gDkPqlsfAr+FYtv+SYM/
HEHlRl/SaZGoUdjtO7LRsm7rlrZxJv8sVUIZeTKzpLxYKhOSEC1CO+Q0lCCz4MtX+xeBcfgexjv1
kzydOgLxxXyRd9HaZVdWXORns4r2WT4e5G8LdgwsQeig58y5CGxJvg3/A2DB0Mv87+WJycQdq4cg
HN/qNNybuXssUHLTRAbhRT5UipRF7Fy8CYERgoycmrwuE6fuv8C9Phn70Z6+pRsvk0v+IFgcqWrM
f52XrHChfpQ5Vmj06DkXbCG+5XurTt+GpQeVBYCxAOTkc+UA2bMIqCoVt6s+/Rc2Afz2avAmZx5N
3l2LotZM7V1uvjwjDfTXVr5bPsQqUjgcPgeBvJFFTorDQ1lgbl1DBfRodFc8tvwqJSiHEbK0O5CO
SWdMVNinSQWyYeyWfndXlunGNWKwJfpPSmvOJ66lyTn004+crRcUsgM9C/R/dSCG8Q+8uR8P9DEI
74wu30gvIOmsn1CZN5HlQDN0GU/Nt1SuQgOi0srMxiPZAGBaYDSyGc/ci1lBE6F+KGX25QJqvdlW
nYrLMrkyAwrxItokjrHPwvBQd/idfkVgDQMm9Cihk1DaDv/+Rfn6Aj31X/Pd6Z/kkcjfZVjIvwkq
oLNT3IW2PAKK3lNDF9GhVNiLO45Yp50ETyPDStB+Er5FYLOplHv5udOAt5A1wQ96N+/rtjpAqlgw
ghJuJPZLCPFm49wC6pEVt0Y7T3HLRzN3vqUrKq9Jz0S6o7Zi3GtMsDnvUWaulsZ+mRu3KKbvZM2V
GLDshmu1+NBABvJeGS9xZP92ab+b3fEowCsZBq6VQC7uDjJu59S6IHaGxAZXTFDXACD23KGyDY5o
qezinpsqi54379MsO4ZJ8eGb3zzsF1kHCllnZBJBVwo3KJ1u5txcx7m3l4VNtuDyhTJZZA40EOM6
bhvsN7nD0vGQf+UQz/e2NZ0Qmd4C2BMEAF0SAQvspAos3ZZooFCX2+vcQFqQQoSMXmmYaVKojOb3
2jRuo+ECt5uGOqsCf5IWkNQyzc6+qwOUKyRJJmWVxkWvkSMZv31nP0aK/S0nKaEAuwPGibWelf7W
znAhHJWL3Em5St92f21L/VDd5QHK4UXs0zexUMX539tV89FA9VnWILscAHfe5v2AslP+W4XBo526
91NVojQpTa5hSRoclFXmAVMx+iYyNWXZCawWFB2JSPkHQgz5n8cYqILcVDlPGe6DDEd3byn2izy4
frpPPeXZSpINHCdMV8o34q7EXPYskMrHCz21FQXLpRW3BDlZKt2G6Tqte/Y9wOWuC3CDYifyEPva
sU6ydEvN1hVATtGNQGb/gTfQ9txU4XQWkBh8jy+BJ4Vj8tXUcFDBhDE2ug5DlNJYKzZtFDIOAZ6a
WNW3+ZNEJ92RVMO6l/qD7DFl4Utho3pt/NSZ2VVWnFF3XvR6qf9IJUWSX2DsqyQen5diDW8ZtFzC
NPpSPOmC/Y7p3Wm3OIYjvPCjBtrr/wKk3AUtrP/WyJ59S04md1ciJD0ufMX9k1/pPy0KKcDwpw8T
7BzP24Y+ZujokdCfk1G6pHnUz8MIwQK6BtKikhFLuIbA6q/kji5xSVodTdCu/ClcelOCbFpQUInP
liSYH6WWLjmN55IbO3OwG/z8RroJkMe+h4hUu8zyp8j4k6gm86hxh7fGfpQbuzw8GZKzEQqIRZpm
cwGLv8uX5EzO/L/FDXuOF7PFcAQwgaqcZBZKlrIEOBp6cmhpeEe6nzT0jpblPAvIe1n+iECCDVb7
vdaqX2HKzFHaP80LHycPc1Yem+w0BPquN3BS62IrxS95Lvoc0lD5l+6Enn0sLHMnHyn/ZY0BfJbi
CIIVDE65q41r3rp6sVlmnwPPNoNixx5CnpJc5jK+iFUwRdFl+g2MZhcnw/JWefvAhFUr5zJBKpGx
JxMkE06plmGtQcBnSinxk1c6z0vCGFUr+USpEUaxe0Qga2nZyIxcuuIWdgsI5qI4zKOR54T0wFVa
plVTPDhWCi/QOw62QpZPH4QcymOllGOUPvmeD9KqaW3zo6dir2EYH1OtYpdK5iCMGfWvriv6FKF1
jVywU914GbjRulHvugBQKfDQsc/vFFTnIln70ZDkVg4/Pkso/sLsrQpMBsXrpUAezfzpWV5tQs9A
MBM/Feh099XorPPmohTNW1LFP7XrfyyfZTPioY6gzTlDLyGNYh12i/Iut7DtyacnCxlNtS+vXjeD
6WOvperbwrBuIFF+zYL/9cO3Eh8kGpkteaJcWICTstIqu2grvUvpocvlL41Jr3tvhq3EaPlVsorn
vlcX+Mkc9sTIecWD/qqpv0u0Tuf0NdUR/fu32lfQdVGYuBFYzNIjMwMqba31JB8o6YBA8GjVPPns
4mTaSQCS6SjLLqLr1JiyZ2mAynEFEnKZCZaCUqYsJIIgN9piq0TuSfYM8j7ZMYJ6PSRlhZMwT15C
XzQMHx7+Ay6ISrah0vnzkIXD+BNtieJXJqPkVm66q9L62x5jaPBonfEcJGJ0cARkgAqWr00Opo6N
XonG1/+CieQTgoG1UHSNs+b2P5iRXE0WGpc2tJeWZZSjveTMWPaMS5i16nrd9fHdOMW//y3pceB+
jLyumRpGWfWjMWSYXbM/C+c/STXkLJ30KejKJ1ldKCwdKMLtZXrIYdjO/QK8Z82RAyV2uCkWA54O
MJ8qgOQSTXpbsdQJCEviTTm5m2Yg/nclnGnathG+3+QtepRukL4HIU2Y5lg3CJfwJd8kJ6IP1iEB
G2DaHoITT/+CKklXUHxktEWHorodgem2w1uhTX+Uxj+43+zAP2VXKGmfF6H00sX3rUcJVJ6THzb3
jYFKqMRhHdYFo1z1Qd7XHSrYXAl7jDHp2W8sSVEd9UcUDnfSYZRIIQ8LT7JX5IflZCCfLXmQ6Wo/
FpJDXfCYA8YQwEZdtHdmjZmdx1roi12ePT7IcJT/FqiTDHIZwI6CJkugbNoKLy4yEDlggfzmnaCS
UKGnICdoX2hUbwVcsV6nKMrg+q/sUPszthzxVh655K290x27dtwtXelPJcjepd8tq5FgHoNzYejv
y2mZ6fTVlvGNDe08tToAt9whxE9/Vhq6YvQKZaGXPm0uFXBqy+mUlNuSybKi0YIaJRr357jjUM2c
2Q0aCTj3+UYJFOeo+8oDosf6pg18xDELBZXGvjLXpV79WqGVP9gaGvixeszKwr/DNgoOgIJjhZO7
285BRwq5RrRcgd6YxZcKrOfi1Okuj+t667g4IZteHW+6RM320WDiLKFP+2YA0xbkQ3xU/FpBlLpb
jXMeXJCTZ6QNDyFoM6ozLtLBO9MIylMBNF4HIjupyvAcGtqvVWrKsTRT9AyBr22LsDyZeJEdRz8R
1WEDcaMmc3cjKJRRvwG59153dzoXsELzCPsV7Cy2ce8fsww0oj6U4UUbmlXsoLuO6TBEMaRLQwua
mp/2JtrgnLSCOCbx2b43/dG80coRFFdn3cepIuLh3i412sfM762dkQFyVOutFZc6YhGxtWbDh1Dr
ylFyoO/to5bp9UZzPDQD4YXAwceQVtGL17SvjdUctB9xCnt6cOZD2A0au1R4IWz8fTSA7pvRuG9q
Kjw2ljq7QlIkFBzSDWaR4+0EOKXQ0k3fVD8pKlhpOaHkpnKvMWDcINqlriCd9oCm+43RIF6TDdmw
qsupRybUpYPuxCdjollrm0W+tZXQXk+Y1GJIQ1xp4YfaQ/BiaN6mNVCXz9MXFF6QMsuN+yztj0k0
mSsPH2h0oN1HzTMGjqu/Ozu9g0qooTQP0XLQ9LVF+qb209VwxzNuVQjkhUa81esXhaZ2lEQ3nVOO
ayBHZ0T9XzRUCFedO/BmNPoVyz4MVfST1yHuVl32hOhtKpX/fONUzj5J3Jo0Dh4UOk0a0WDi+jLz
RQ1gec6Ngno13PZOfUMrhDRu9NrNEKndCjHtXRMVr76QXwzkQKoKnwqmguGhEuW7XXqefXiYikp8
wPlWDEtCGLJUkhv65B6iynGfQHae4efOvXIpIGIPKrWeVAG+HwfHxGDQpGgXhBPERs08NrM+nhCN
JUqn0Ll1WGiIEXyFfavdQdumKDMFwbFjBgRev+nNL8yU7V0LKVDY7ieSte14Dbr57LKOrSKzAxtW
1gDB9PGg1hZCYkV5dh1g2741qTu/I5hmfoyOjjVjOpE3J0dL052SoPznE5FXMXqWW1Hed3xWKMXS
UBdXi5Vi2O/TnN5rxWiekqDaInQDLaQqMUVBYFzr9U3Y28NqDIxnrIiRbGaXHPmQNkNMOIZ4RKCK
TlVO85Oy5GGIHHXXq7AlgjJY1zHgTA1Z/bnKrS3uZMhJNEDr66HHJ7g+9FlWHFQty1dWHo3weR9V
29T2EWcGs4TiI2fRt0jc6eo07UdSrVkbYEoVSDd3fRfvfa2fVgiPXOc/vZ7ekaXFPcIxcUhBPXpE
SSNthx2EbYYa2sy6gNWMYdiVBsPFyeP9EIjDYQISKVL11wE6pBBNVWjLp3rmqh2jcVa02++TyWzW
ZoqnLgYVFXzZyaet+KXMBezC6anwcqArc6XsVCy+jUtRTbj/hJi9ZCOyCFUMNbEe7jIHuL4/opDk
1WAZIw0agJgNqGWeIfCpaZt8LK3dALQybFOg5gZ+NKA1d7n2YVIoP/lWv+1T9AEmREY3sxU8a908
AXvXs7UZTbTyndlde5Z+A0KkOLp+A/k2GnZFr2FZhOCENqAWa/RYGbgw0BgOSVB3T/FGtTzxlh3j
lV2NKG5iC2GWXr8y3MrblI5GrTlxCtDocE6suMvQ+/3zfOhRHXZOWfpqpFZwSJMOsMGE8EIfTKcw
czZDWAfgxNxLCfPcqFGe7GIUHaeU6nnZmTzkyFvbQ4475x1LprayHbqLKTy2lVY/hZ56N0ghP0R1
ByTvDL84hvPSqTo9jXyDevewaWzt1a7ghyes+1QE/LB0mOAYUei5+elVKkqRVn0/ZPmrNoAewAlG
SZNhi6TLk630LnLTIULOdvWH9DHq/aX3ic+hsWmVO4eWOUtw8EIL0lsnfgvsEddoTIAmD/l1wPG3
Wv5tKc6OvprSWhelZvw5DkNNQTAJuRsLirv+V/g4I3c2UlwNOwTf0vYzK34U63R4+wzjBhSCCuAk
5PjTTXlXggV6th2bAO+OB6CIWGvGqLfHNghA00Quz8uqY68pu7ozX6gC1ozasUUU7lTF45N2GzfF
NiWpJBXw4j1Ct99hwxkOqFmYOamsZzhbz9Juu1Sh2UUBbxulF9tuD66BOaszPejpqW2iaMdlQ+TT
u4/OtrCjy9XPxm+38VQCE6O1Z4/BFXmgclvnr1nQ6acyS/VTZxrJurJUGmrJeCo7l3DTo1hm4emu
IDwwMumQqS2oGyCe4qXGzrXc8pS7xsEY52EP1fhSaLApRwUJIBtJQxZLA+FX1ZrxdEKCnc36agiD
7kjq7630scKVOuqq0/I5CG8nK4ycUWs0mjc8Ut5zE0lGE+pz1WkfmhrMmzlDuFfVkFWHKKWm3Xsx
0Eigb9ZjiYqWXFpApmwi2taNV7M9zQ3Mjp5Hu1B2Q1LfIEYBUQgnNivS9q3fPg9oHK7DNH1MuxTR
T/lfaOjVCQ0eqHpJ9VuZpKOoLtxbDUwUPTv3TWwei2puTp5aNaemTu5xWkQpkw1QFyMI3yX09nsY
U4VyGvO4RIS3PlqgFVZIjNNQ1gFq6ajgb9NVxR4h841Lmsxr02U/MVeVsXfs6qA70Pk1FYGKrEZm
i6JovV0qHbXNUPBDwpVDfqpWw5anTGVZ7mKShcVOMdSnYe7jLek0K+E40NU3Oo2Weg6p1zaKlv2b
XxCvEqR0vIJcUUsID2VxQna7OPWFRRmJ5CqdMM5IhtFY6aGz1nX0HcccL8AiTzChyW6coUPxjBTR
mLtvy2C84UBxNkEtlTVr4ZCgD1w4DB3ffE1d6AWUpXehgW+Sp9wBkAGyO+7mxt8Ms/acuZhL5Vi4
FSADZJT0pcO2q6RUWltNslXLjIZCP6NPqq3aUd8QJ0g4wmJVwoydpqTfJrBZ1qqJrFL/F4iqGP4l
4Q62651hIDKJMHqWdhUEh2UuvQSsQd82+g8rdUI5MWxSZIQb+rSBOa1M0th1qGCeUkhtcXA3htue
4x7Zq1y5MYwU3d6xQVUvTuDD+OfamL7jeYbE0BXvNumJ07g7JTZE7Yx1KAx0Y+M00XbCc4IAaJ0B
AmsIysafSooqSq9xk5XmV7MZ2Z6hco/Mz0jjCXWed1dbo7l1asp3IsVoTmtfITFJsYEqOxunAPwp
s/CUxRgzqq91Cs19NTHtTnqfoY0yFj2ihjr10fXyqip/KpejrI7n7cQDo2/5MY0TBzEcOeDfG5b3
RloFb7K8DDbQPIW6VxqSruuhJc87B8wAvo01I0+Gw+zVztoWaRdD9561YbwN8B9g/nMPRkw5m7xu
SM7JDZLOXCM0MKyrFosMr2vWDcrEIUvDlMfTVlXb2y4OqGmNQGPKtO3wlKTQGDf7lkqoLpHVszFZ
IrkHrWMN23jI//rIucR65t8EYbjH8A71Stf/TSbvYfZ+2hbGo5+ozj6YJxCmiDWMrXnPKq6s8vwc
Nt5z6YKXqkE0RXN5aFnssWILD21A553afLrVZ8RLCufEUtBo+a7vQarkQ2vhGxW9p2rsrKZA37Zl
9e5uKw8VHysePPJKMp1UN26C1P1ocCFbwVNtTm7urU3Fd/a1+xJQDVm39BlXPTaRh07BVSeEYGMO
9ICR4MeuenYOUw/fJMcfAzrNm4WzLjtih41kje72SLFIiK0bbTat86wQvPJJO+cA9EF4zjd2te8m
r7xxNKvaSiyfAi1cYzumrrNOI8JvFCQv10VFtxAmVLf2J7rJgYmUUvrQuPhUdMj9pHj6GVr66NRa
ihpV/euWyv2AfhVsoUM0NBSQkS3ureCxUZ6TBmO6XjE2hsDAdKXQcfqYzxSezpbrbYYqR5y6rdEi
rzIcl3t3nZXmq6ojzZXl9Z2tqY/IouPslbHwz2Z5gvrzlk3DS5W17/6QoR6aRacE/2ZCDHB8fwID
YY71vV6R2s+y20YF0UAxf/5V9HhaYU2SF39aNG6cMDa3au2jgZ+uVbuIN1o/nDUktVd+QSUVKbCH
sbRJ1iqs1xKQuCBS1qna1espnl9KJ+ReqCKKlsjmogy9bWXXe3uM2pOeBPcO+z+QVgrbtDKY1lbh
XyN1Pnr4SW08NV0VindntGO7pR33rQxtiCcyMuyzbh2VPtpA+QBBXmLRCcRyo6Sdux7niGIhlbld
oBxyMqdDW7l/mJKUqT9jq6qQpgKkLRkPtV29N2rnrd1B28SmduPFxdPQuABEUmTI9ea2NLASHMf+
oRnMi5fP9yXaXyvfwX4DIA11jG2jmViENMhTUGMBNG0dQRscarUq0WECiOTus3S8xzn7VE3tU61b
77aXnNseCTT0Vlj6q5vcMvhGV7v06IrqWkz3vb+dUlidWBgqbXZjq9YtgEBUDuuq3gSx+0B1c4XX
Xf9gGN1HQO1uXVK1LHyLJADtZioW+rZTuPd+Ciw0iez8jKh+r14iDLv0mMdN76bx6+88xhIJ0TZ9
pWVUAfqyuZnVTwe/3ygtznWR3tW6a+4GL2hWrJKHN30CIBoZScdERTnN9o5hOUVbu+37DU45OvXH
EOmkpOfLbbd7wFEHU6+fbhz0U6Hgr9o4xXtm22vNRfqxmZ6UXKVJzlyPaqyEagw5uiRgSaLwvJrj
7gHc/tYsEN2EEfvgKu4RQdNs2wzdjWYDZ+zrGzWB8JOn/gPOuj2X7e2UyN4mlLlXmqMpmyLAF8TR
K20zG+VbbjWXxqgBI2D7kWdTTvuh3KgpuVzF+N7xITsIQFhLhOSqzp+mxU+NWd9Vsf2nm29eS4LP
FuMBwbKDl7vV1oWBj1b22VQsb9fVmEYmgfZMdL2fJxuBM6plkoL1VnwfWWDmaLSwn6yTFbr+SCb2
67fy4JuUMtoSSXp/V0fNDSmVHaMIjmBLRbsdEAmWhBvgMPUqJjnUM4JVhcvEqg0R2BpJBmxCom5y
SVr7OFrIVIYmpKDgXLcGu4lo2oEXBa+noDZYO9pleV5+XJB30UzOyr0um8Lcq94rhbVIb+5xizrU
KYtH29Yb9IDWkYXImYaj1kpNZqpbRnrf5P6ng5v6XKavjQ08JSmOGqSfPbud5vT//qdQB/v/fl3+
UFrqroh769ANQ57v2rjtcHrEJGA9DboU3st/r0XUyG/mOo2ob8qP2DD5LINSIwob1NnGyatPy//c
vN8biPgfFNu7VGo8HUyePkVtiuCVWYCjODXOVHzEnnpvq9lzZfbg+lz7FEeIbWmQTB4gj4b/x9V5
7UaOZGn4iQKgj+BtJtNnyqVc6YaorlbRewbd0+9HzWIHWAxQU1JJaklJBs/5LefJfM5KhWOtp6JL
OLFPGW9K2L0Mi11GpqNv29hxq48oITRwpFSRCcQnRAomiywbsGupD7SKHhdb5ISnMlBX1peI+T6I
Of3DZRudW8/Yia6i8UeShznE5YlY0PwcvuAVK9lJGJ8IgEu2NAE8pX1v3G3nAVULvQ5jRe7tWP9K
bYOm0Tk60NWXnao0VlSubAgLng6zngjix4g49k7HZpsT2Cd3M7mOI2VU224oc9SI1rPh969lUT3S
IoTroYmOxlT226ERxiHsNUG/TnJbnLTckZYM4cQdu0nR4S2emZ8IW/9mbjiplvwTq9YiiIBZNk2v
me/d79Aquh2eVXK/ErLVjPCZULw2iKf6kdkM83ZkpQFxL+6GvkC5jkaPaVgkQRpWt7X7Y+0TkKp6
qiuy0kgftWT4rCzxbHLkon940lFzqCbP3EzF/A6z11KQFd38ni1zDttyUynzD4KPr9b9LExmQsS/
fIP6OuoUwzfrf1oejN7bibZEbeCPB/iKYkvmrljIE29s98/iwoapOfpr2+4tF/Qa4T/bmUjvGQam
u4i+SSB9K9W1G8GZLB9IzCvLkz91F0Kj82Pm7ohlpR5G82sbUzATMWJVdIheT8qdYb0pt7oUDSnk
bgMKVbuLOKxfvHD7h7gjy3lFl6lE86+d6u9zA5PRkWw4ROr+U5MWJ/1FQFNve3Ikqj4ut3WIgGHt
Isp7Zgu/s++TW+19cqZO9jrrN5HYzWG0z8b2yU37c2oWe7hZQSUEICCpaNz7FGyKafjlOXCRSWd+
twitNz+/37EV+Nc8So5srw8GTj3aKeRnca+j6Gz7xnKUnmqBIcerIdqDq8fPGc5mb/fRc6SNcDsJ
cNKJYMyNW9fZ1bVI+U4y84Gxvj1TmUHnbVbTKtP3yzHHlryr+cq7lsjGzaDDcW8t1XTlwf9MI0h1
0E1+JUE7DvqS8CLVUAVvhO5rBEq/NQw2F1FwDgmEzkwuxEVLv6S03V9Afj1qXxCiu+T9F9+AzXlA
Raa1OOphjpn907gAkZtb+odMGu5CQe4xHax0WWmLumBH8ysP099lNbs7NMy0msIRVqR7NxEnE31E
2b7zl2kzu4O6KR6rnNsjMoD1zcbKan1gswEJmW8/H/Hz/kzmLPN1QT8lH2wE01qtTVM4hZgEdBvc
aEE3iWRhkWjcm5x/Dw31nlZpObefP0hVdP/zt6Jb2xep89r8vI+eyhnfUfvw/z62WBgVB9XhrSs9
MQc//9wmfXOZ7ZzIRKU75HN8+VH7X06lftM2yrWSEp0+USt5s9a//byJQLi7evQ7/rz1835SLxQ1
2oAQmGuIc+UGAVZfVLr/z9v0yl2rOHJPs+lat9nHW7NE7JvzYN20FQEBJ7IxgQgVLdn/fSdxPISa
ZIW1+3nnzycnMCaSOe4MzefRLrFGIJmZOI/rV46KsJ0D5n/vZJQ5Isj1Q34+lxtn3IcxzRCFdvxb
BjS6NVJHBbLS/ISpwQJTrf8ycNGe27Y7/fyDvSThrXcRblhT+/Tzrp/P933nj4jL6Pjz1s/7m5A2
GPpfzODnk+pqdPZUR1J5/39f1rHGE0EL2UOzENrKMR5fSfily2HU1WVYi1l6ZyaGmH9MEI0TUdyP
L5zgzaktNTt4kocBW3JxFeF8zATHHOVmzVaP7is9z4ekzdn6DKiBKq1eSF5h5K6JNnbbusSphwoX
3cfeScmWIGzj2ejadh+F2KcIFhXEPC9I0JOKMOWB1Mss7o4N6SObEDXKVpn5r4Uq1NHp6OUAvKLn
aVsL2P8lpznIip/XQTLLmVKGzP/lhfJJpRws8Cltoi9A56eGMiSC77t9NC0+NSND0ClcaU0ZcpMk
V/jucc10nlQBouEDPZQM7DR73PT6TM4oql8sAwKHTYZ76sWAGSGkJNrRPUFzbX0eFSiMDOVDHem9
HyaPlnAfMj3sx2Yh5yePbpZH7Y6w731IZVbW2HKLDuUzpDwKVwjG5C4EnPAaQr8FllWaz6F4TkXE
VK+j5bHLMj6rVeQddP2HVZBpZRKik+DYcjRK/Ux9DAn1pqasT4XOD/ZUHv34ec7zkx5FflRuePQ8
I9rW7oxnBSq4d+0HWfZH3fefdqweZKNGqri7M0WKBsc05yBk+5tEDJun7bXI7Y+okcz5vJwsX2gP
+H6j6QkakNG4x7pdIi+Ed4ABfswmwnyWnD0KoT/Yd3EkBL8cwG26H/JoMm8+GUsOW9CO19uxab7p
CCG0p+ERkuVNyJrEaPlOyEO3I68HQUvFst71nGVuNJO53jz2XnNN6t92TireRC/DmARK9vooU3Gj
oakNiiZ6Kq3faUhDDRXzMYXzkgf3RMro2vvrd4RATQC7m9CiazMx53cxNm9kZeb0wsAQNVoM2EaN
APM9i3Bd/pFckbG9ErDF4BHxnHyrwqVBklGKkjY6BKvhO54tXLg8ANuKFxqfIFuDQX6zo3Y8rM9V
zIbkD+BwNi6doMYEzzeCIMknNjUBGkXYiIat/1fWrthEzWrlLB3UGcvBbqagKpPmpIkua+BB25HH
ZuyuYLbfAz/P+3HRhxJi5+oJkKDBfZ8dOHpHEFAxdNdexM9KJydLYofFjTTNa0SvZbxTXvNo9XlQ
jTMpKsUJ6otcg49K2hn6veYxioo99OhlIIBko8Cl9r6mB7To4Qo7VmIKUz6mooGTpks0ezXL9oXO
tRUoeld5nezZftGxdoK1U1ERkS0lCF0cGLP51rfunULXfWsP57AsoAIIyU3pRWta6wqD4gfcc/D6
Ank8LZ75ci5Iu6U9m4Ghbo+qafC/KJo32v5JpjWuJHTUHKaHrh7fpybssJ5Mn2bSBooXET3BvJfZ
ABM+baXyieRwyP7T/VdO5i+JsfGDpGmcKElxC2v7FhErLs3ir9s319FzanZbUmJJ1UyGTG9NG1e6
6QGOd6qm+izEdg9ARRGda2Ww7Vl2tZyGOJZKuhsTfO9SOUTXN4t8UEb/WIzWR9gPB6J0mxMBPtAC
1ReOGZLFa/OVWNzyOL6OSHZxGxAhurY/OPZCzrZXvmdM2oYCvJ/SijQbHsGVvmKLzUFumD1drcic
zZ87ENzUm08i5xyJ5xgP3ZowX1XNfWnpUoKWw1BF77DbLTygXYnf/32Ew1KkFJ4pAIdGBBRumn7v
r21+ffOQGlGQ0ftH7jYR442jXjzlv6YwuzC6zSPp+bSAPS5N98DzEPyGtMpDprx7M5HKUy90ETTR
v0acPvUtTINvQhsq6rPWq9cogMcKGskS6Pq0AwEmsf3NLzyUALJ5A5ZA7wmOQiI4/7+HjKBsIAY6
yYc5SMT8qfDRgKM/USSKf4eCxA0xjQxkVDekoQqyntxL94WLCqkEbStp6mwW16D1m6xzkFQAFd/5
SMyeApouBj+jh3g0h19u2zcBhZO0FMqkbTfSBPYsQb6JZ5rfHVquY5xeHf8pbfKHC9dJRw1k0UIE
NFVnzWGIhzRwzWTvS/9WQUtuZNS8MRWepA0Va7+vQqQ5opzY86Ta0aQH19o+WUb15Xtc2Np7QqL9
3tjNv/OCw0ws+bEjT8ND8XqwzZdOIxUovlRacOH30x9wvJuOdpVMvxjwLnqUpzFKd5478sDOI7kl
CvsuEQYteXp3ZZZjaIaNy+bL2BP72DgdhsiCwzIbH8lI+srzm1Fnr5P5j9dWSESG4hS5NUU6JgEc
zV5L8Hlkso955Bw88h92fAXCPpx5X9fJpzJLXO8R6cUYdn3WGzf6DVl6dOXMj2BR6tSn+kP37bVK
c0SSdFQqWV5MFBZeJH7FvvVOO+UvN+XyEGvsOdXvG5KxP/xp6FAh8GpMsfGn7oxPzd6C6Josk2xT
kF5CT8Y1p0G8sCb4qvmKtuJMmTMm/nuZDTS29PodkJcAqeTdAaPZFql1T930V4NWg4pOPOow7G2a
Pzut8VJZOBJiRpa6I1uHWOKK2uR0+QpraE6+sZMmZXiU1h8RwrMlcD2xw1DktnfageadKr7qlidm
RzR8xaOFmiomqIM31/tcFjSo9O3RcPUnQdgQR/b8NXo9m1WZv4RW24Ncg8vyCNsOqDdYiyHTDS4r
oKSTpR+WRu7S7JIB/ZkmAJ1JyHrZUN7ZzJDrdEjt+8QSW28adiQ7u1sAZ/NS6rd5Mh98wVNatvxm
vV5T9cxfjKw4a9t8HzPvNW9CHH7uhfFkly3DI5RS9RBF1wQ0UEFphu69Fb7Hc048RlP6yoR8s6IG
CI+g7O1YO08z965VgtJTn0Hj6F+KTPugM/BMETE+tvFjZoiU3to5EEP+MZF9uCk9Yz+F3VWiEkdl
xlw5shV32nuzXG6tYoa+Xfy11rhw36OSSLIqh5jG5PMFDn1qCQC3s7I92Uv1tgB3TXVVH8eaWHOn
PTuxwWHvvqdpmgWmNTwMHgFKeCgYrFA11TNZBEncByTdvNcLe3oXz589PWzxUJ0XHhdTl3A8Rrth
zNM98PQF93W3ySdfrAXsGKNQ84K5qDHVCK60HbBNEv1FNWYVP2LqCqkkw2zQi+NPNi2zZU5iJ01K
J/B/lCWfqSIheKEaYbVm2NMqNKjku+QzwDF8rCLkjbTdfEEmvZIQ+3z0biQj8egDmuM6BPjIbouJ
X91Q6VeNTTl0YOK4m+boxbGWs11XvzPhcYfBLdclDgjLfy4M9V1Mk2LvRMxAYBSz65i+Qbv8jZkF
1idOT2eJYpsXDNe+/VoQJBJ21SlRIwIJ1NqtwcUuokOR9Hvwgmeaj5dNueB6c4Zs20fpv8vUwCjO
32P/oa0hMLjwcA4s8uR1pzR1nwzHKgOyYasd9Bu5aS4JHSGSle3SM9RUmf+YdiAI/C+IjOZoGw9U
huVBPa/1VWUhd7b7PZn2Z2x7H2HjXdO2v+iy/xqcGoksLit3YDLT1Vfq8mu1IxcfINoRx6YCxykz
gIVVuOTF9HbM84tnsfUbuflGev9uKNPHWFaox3Ic3kzB01ze5VIgslgJZjWx/RjDNbdHQcTjtutt
zSnBdlfKgRW9GPEAf1Nu+e66zjGqaKRSiALxfDwZXbhWYaxor+ucHDeHgcuJYbSLl643r8lMbN8Y
yselnR+bRtdXZxK/DJ7U9Ew+xCmX2TLkPIuQY3IB/ko7+2Y0HvUidH1MevgOtf+uRLxL2/gUzuW/
iT1zbxOiq3m0Y/LfSA6LnbF2eYmmP2iVMWD7N3DJy0y4S0plAoPLRAa+AeFDiV4dcisTRvIQyhvs
0h+Ut8xOsJrNvwCM21L216nIn0wxvdnW8MWTlbbgY2JZwLUL/lTEEjJGP2mo/OwTF72maIbATqJy
i62qRjiKiEhgwzrKrvhqvYyssgyYEbpBCrLvq2zaDyWlb6K/M6g+583y7kfNgz+HR5VNBKD0+3xO
eg7B4YLOb4eg8Crq0UahxyRlWMUHrqovO2wOYZYZm9RcdpnLj4/+EbC8pTYVLt2oHXCPFWdrT6bP
sVAl7ZlUJmQO2Uuemvy80RvywhTgja4yAlyfTB2zamAZCvP+5Jmgg443ATzSG+KnalebWD1cYEdP
3ikF3FD4QIZrdzKG/F+REvncWj7/GUiNcaHkvgDOo/rzjdovhGK8IsqWmMfyXb+2mLcokmgTOici
fg1RIhBIeYmlfXfG4ujW4UDy9fIQ9TbjREsVkAgdaiXh5ZJ8FpeB+TSU3p5+rXYJg2K2WH7t6U5H
hAss5Rxm2zrYyUhlM5m2dlAODkEoQL0jR+/PLzERkpRxpG88I5M4xTLimM/Gah1fFQdypu0eZqNr
8WuWrUhXQgl+xgXrEhxyrif1nlENxIYeat82H6kC29vpesXGibvhbmKQhYVnlLq5hrqDG3A7leOn
ras/btnDqXr2I1k6HNnLAkVVk31GT4/qoYRXs3Or320PqLLIBhQRlH/CAIQEMRZfcvjyKfAiTw2C
jfIv5B+h89jrJzCCQ+TrPfUNLx4RjBxbBjAjYZQsjKwp6fhgiOGpQUMTUMh5HMHnbK1e3bjL6O39
KJSzS3w73+PDrTZKsGUlgIIO1vlN59en2tX3ZHLsnTX/YRli31OUyFTIAZhgyhi5IwpVEQxmy1lZ
PHQmWdmxoqh5MgmI7lBBttDnYfrSzNDuenqsynw3zsMf+tSY65nLWXzodnXw9pAXP0/J2wBSeugs
9RBlEZTRSAPhbB5RVWKvrp+FBaA5m+q7jAnS77DebJzoHCXLHYmMRbhNzYBJFlgdvSWz+CeeyHgb
7O8sp88xREEy0Q1JF4e7KXlmAFWC0ce2s1ERKKtIv6bK6Q+SeAayTplP6PvpB9RAYr4kwpGHsp9i
EJflc1mG72ZGwVJyxqSEMFWr9jicsk+eefuoDV/jGAy4aDQBuoP847vDnZ6hfQen30QvuhTFfr1O
nJJrJJtD+k1xeOgF0lh04e9osZ4WVsU8bp4Msuk2BIh9E8AXUBTPcyzUm3CoTs6SflIlROMhughi
YhFIov8bdMVpki8B+j8ezU3cBHL0n7vS+Vt42T3myNsM81uzxkHa+Xnp4tNCx65XleBEksSxvt71
VNSs/0jYHe2msXlcbxA3xodhDVOO7f0v9z5huSzRTaJuvyp6sE+4Lk+14bobp59+CaIvsvBby9nb
9AOPFGc89Hg4WYMRLNRm9AXNjjSxKjBcU9vhk9RmxXDaWU2AjNMehbLoCuUdHF9c8+uzSofJq0em
HFOd+9DnHgFfxdFYSIMuybCbImc3NP1bPgZhb39b67MhUlDVYTI/rWfnIJZ7E/L9hAJ9Zt2w2lIL
d2Lj//JUdTTnCgX7RG9r2J9JuuL5xra6kQMKnKFZXalw5dU/xaweXe9siIS2+cYMEW1whZu6/iDG
yKjj5TAPwITzwGylO4Jsokz9duojnPLbkFndPmdr97HHWCUxdjWxIdSwg5pNFqWmMTHQWdHtZT6e
O2r8OA6mQ5d3ryoaA1xJf6hyxTf62qqdO4fmyZDFX6+Ev82a37mfpTeJJzVeU1AXVvpLUoq75ljk
2Gfs0rn6PWfbqCPOPhzvGpF6kSZPQiEcrnpKwuOh28XhtTYEQmtAy0MdzpCLlYmIIn0l9OmYWlnM
iYgLOx/ojspLFORmNHwMhWCbrfXZi7A29vofY2z+aXy6UJKs+uvIySb+PjBHs95CtJ18NBxRUx8q
r6j3NeT0Ns3d4ahKhyY2pBUypkoAlSX5BfpSrttKX1/MtDmqfLopT558JGW9q0qcFekD/T97yD/o
tRknbmXPG6/Or72RXqtlfpjppuSC6T8lIZxZaRM35GDppp7MqekhtOP0cU6/GEXDjUv3wnqhjKn/
15Yh3nXnU5py2zTps0cOuzFUChK/tGB7d05crP1ADU+NlCraUYXFYdrNgGMnO/Lvlhpfe6mtDTGC
+YlgLrRxFq1BRYtkpZ3Q8acu83F778rnzMh59HFigeJyf1JtaqIZzgdKehkgoMQddNADBSUj+jvD
gJuo9Lls3HLrcoSNTIXRhPKXKjzC6Fljg9SoDl4xBhKtjZWONJtp+Zmb/rPGyYuF+7lebc1+RFx2
zi0phP8oQLh2s0jSXfqyxB71i02YBJHfn3k+4otwZbg1KpoDjYgXCZmwQ7UX4cK6qUitVOm36j69
PMTKJKaIXi/5DKy294W8lx5m0qYcqYCa0yv5CFOQeqxEZE+uGl833UPfH8Qs5cmo1iT3HSlw/Y3A
6l2hWliwxnqasgr70Ox8VsQwBwzFD1ZuoYph3Etdsi/cqv/X1Xg0p6ZTGwrQSQofm+lxQTWP0vjf
vvJnJOiEcbjsw8var0nP9Xiy3e5YV4xTUb6E+w6J6wj+BqDVWdsJPMaywtPYGkxkTv6OnH2KzZ0J
xE97O/9Z8zwu42PVAe/ZDCR9oY9cnP84/Wur208nze/IKpCd4WsLpmToH9YuF1d54Va7nC4/LOfA
JoX2kVqgS4eOdd8UAxIU6gVVRWOu2RxItVpHCoVa621IVkeyHbgyQmRWnDr8lBtkUa+E+pFt224z
RGtt/qFVmwStbZu7TvHiWZP/Dhuo2Et5xcasx6JRxi/Md9QVC8Ph4uXG0XVL9D9tH4suHj1H8NDB
b9fDYZRD9mbjs9wNmMYiljCNjT4G87fz+TRFCfNnlqNvc4ZnoO0d0iOf8i/Ue8ZQRAEkXyBRHgTQ
EvFWJ6BsdlUc4gh/0koYwavtkPV8kEl6bIy4ZwEdw63QIBaRmW2tRLnbWOtXMkxUQCV4vvPNOrrG
Kg+I/Hop8vBtQcexpefP37tietTCMa4Rz8Z41e77qXHNlSuvPgcBd9ny4aad+T5n1DlQnLCfsUwe
7XWInxzuX4AgD3tHJ8dxU9gVM+IkwIpMcZhj89Ufk90oUD2BgaaB5XrQUGlCO64CPpAuEIc/iW9c
yXg6adpagQHtE583pK9pyKkqoqg/ClGx/mTT84SKI68Hwo8c805FBT/1BBATlwbl22UTYU4xLZ5h
WCgVQ9quAw4IaF/MWFCjt8UKA8Ph/B6GLxgo3BwR/hkDzbJdgpiJNoXD79xN2j4URsQ0vux0K41z
nVh/0W3qU+f6oHyKnWxKsFSIdJs5GPCiyucm54Iwe7wl1VyeWaSuKg/lxqVKeY8WcefWdGjPaaG2
5JuYAa3Sh9zOu1Mvretid+U+o5/aVeEBJSrVUli0otH7XY+y3g6tPsXAhpvWAN+pHVcGaWfkoElG
MPthfTBoGyZgvt/OpfUZ8YvmG6FRHHX6HSvP1hpoh0lSPE9tMhIKhFskdEk5WGX9hef9A1q0D5f2
F+U528WmkQwREfBQ9iIiORxNf8395am93nDClyCY/MLi0mKXNgHYfMJh05RwC8ZNn6VlqDboPvec
9RclIXdMPa/LSXNRY3jvq4YaBOV/F4a+08VV7nxJtLwT3XITb5xLMG6bHPUCyo+/I+DiWcBc2k9O
xIJhFC0rh+EefwO//XAxj6wRF2XTTTxkrjpN6DS3sfSRbyoeVBntfbYicA/qBckr0oE8qbm/e3uf
93N77BU2vqYTR1sRikF65yYnTXVTZ+aWVBVe6J4hjIK3tw5d7GxPv8eZE6f5B8jBxe1EVbNtwtAR
BWLX7cWp6dBDnO5txx602ZuIQ21aAE3l5PIgk+kXTckRr/FAyp1ngAUlAv1HNqyiPZtvBJsdEB0D
KK9gus+yhYcJ10RPG2kWpx7QdUFDucPOPFoYGHNr3hHzHz2XxqcVqr9VZ9HGu3jsFwbC2ml2nBtZ
WdfZRLFg9NNLiGcumyr3KExQBWdGmiE9azwSIP5J4L+5x3KDSdArNkt9tXuUlXGyGEFIfz1aj/iB
PAJ3s4SCkHrjm75NxmpIdmNy8a80Q07N+ktSkHCcN9kBJ2lH8Y+5s6RTbmIJ1z8QDi98BKcTRrUA
LXuAO/tCPNWz1KCdypzY8eQ76fbz1ijyhEmOl3QQFplyjzr3JbvdFO3cpZw2Zr3cUQ1tMhtSI6zC
59hZUJZVSNtJyscWpJHoUoRls/l3RqAMEsXLrjnkM0okxtDAhCA8hDJ9QdoRIN4PPCnyDdEfr9Id
/W1XjmgXzeUJuSeFvwnbP21UT3ZtvdqD+eLAHZIG+I1Vkbq0eDw5dX9ZYhvummfMuaCBftRx/gRe
9atpFSzfVJBH7LAZEKCarcWO/QE3JtKtubw4RvIemymCKq8/J2X8tyFHCMAXXtqLCU/X5veUzP8a
Sm/THrhXlwv9hox69tAQjlzS9T2EFO+qCrtCiCPu7Ffj1Xaj8UCI8KtRfDr4BSons7dWjDwp68lW
jCdkr6jrErRW8VspWkqmCYpj1M0VcQYd1RVW+C5H12fiplIRle/sfcXCmHDvp5/dGPaXSIh/x7m8
4ravIM2tIzXpY+AR1Ry4oSTuv2CMASEMwMmZEJaYZmcXTzJz8FbIedpa9Fvmx8KYvZMLRN5Rcr7D
SmVvFeIn6TuoqGuy6ZeYWLdlEtupYsCnL5pK3HJAbMz9UEzo3TwDLMAdqH6c7BfCKBEGk6FzpjEG
2sUIiZopyQuWzWmKyWeAGS4MXl97MMwdahW8lOHI+Fb6Ew2fHrLo/EBvdDWbrEnxeHWaTO8tB8dQ
Zxp4bZezMMziCH0CMIqHBcSzOi0jME4VhxSLlOC+yifZJ0wxaLaDg9lDFgdvvVZVHr9rzUDmOyLb
D2oS56w3715B9PjoHEWUT+cJrHLnPRjdWAc9/Mx2wWqZ1L5ktiR4VtDPWSvuZDsPbJ4MRjfoGyZS
52BzWAvU/WkNOtFj9h+emBReulkzTiREJcRwE2BfwLt1x7xkGiIgqImLNY8xfGHop1la0xGQDEQX
giZ12sFPkDb04y4CJ74z3RzKXKHl0BpMI2BvZ0MfV39IpzSQNc9/xpbdz9coBTphvC+JjV7N5ie1
8NZuPLxoTKRbvx55BeHmLQNAlywo6KO/+YQnj8bVgRWWChxE6ZumUhWIXd2vxeE036blQCEw6Ia5
JMcl0Xy5aGHm6nA2dnEnzoYnf7fgeiY5BFentE5hXDY3L+FkV3GHLwrALqhTFFAWrhBdZ+FOuTzn
jTA9xpWuWauNo2EZz6EbomiIhIv5eGHI6FZ7zs8fBRYaKHOFUcNbxifIqpFtFAePu/7x8yE/f6us
qTpTAIM4k4t7/Te/9v73o1CAMYOCJe9K3BPJGDO1bZvJz49pSNq8kSwqUB3KSacvXoWkqg1RzwDT
5BFLl5nnpv6Yi8EJ4lZOQa2MF1VCaNotGcn0o6K+nv6UwvEv1Xzl5GOlcAly7vo+KFwUNQQ1gvA1
brORE6YlBJCIlhamazwcLj8pnV51Et3qTlLfm7cXb61j6MolAPZszmkaPSmVj5cJpqAqGaiUdI6I
eAi2M04xFr43s8h9gDvpB25JdXYf2t8O7kvleMnW6zBduqPCIDAMWEGmt35uYFCN1fKOVsnFunTi
5NuOzTDRyCPA/DwX+5bsrn72VMU9X0N0p7zFIsB2b1MzZ34LhB47IpNx8xbzd+y149VS86dX+/Gp
FRoSdGKQTSwUEanRrJ6uBqObxqrqrsmGydNgyPle4rVyStuArleEWxnxENS6B6eCcu2j5RvkfeAK
UfM+q8MngmL3i+e+aI9yBhIjn5dkYKsanZaFVfzjhmN0MJy4x4GU8mygRdbXqYlyCOjOBn9mF5L7
oecEn1JE5niBbxPRVVheHVQB/nTzhcOINsaPQse/yewrz2iZi/PP31RvKYhVWSeH1B0vnuv4+PdW
u9F//mp4mDzZRlF3r1fqz7+YGPz/94Os1kZi5ZJC8XPp/ly1Px/43zeTMXpuCGrY/1y7/73CfexK
+caVjwoX3H8u7Ga91GdNY8JqITQOSovDz/twp13NaPkrCtSLBSME6zB/FDZVvMyjb1bDZetWZkNf
eNoFTTJQvJuVtEtUxyxdYENIVc0XMompYA84iXie3EWmQUXKVwrJwgSm0XV3MA4dPvT4dy1AxfmB
S8aOqt1aNZUEwyh2Ca3QlZjc82jM8dZLp10s1zrifPlb10KDYUE8LAty9Fxv2/Ix0vP8EPn40lxO
giA2KnJmwfHm8mPuEdT1ROOkIo2RDD3Yo/ricrWpaM8YzfpSvWRp/0uO99zM2YMWkv5KK95Qewz5
GtsUyjV0UruRvMfK0sdVT6cU3CH1NPRmzg21knjiZuNcrKSNbmPYfZdbIXPODKjRbO1JE3rzddjg
sEMUOrV7bypK+o9fTKG+uZUsriuCSfCFXTyNn6gJ7ZfSlAVNQroK1OgfLbpyCDJnlBdMkZ4LCYiC
gIkLjGIcse4PlLHDNxVMYXABW4jyXWSH4fOXBT+Lirkm5dekStFAs6rHBXKlXECdVWfvR7uHXEBv
u21EHG4UqWKbSYo9AeDGoZ33ZZJkj/7ss6VR5xSWNZqZ/DXvy99zrovnMTuCQZEygeb44g3Gd9E0
A9Mh3hbppTgVwRQGvsS1K/gsay6QXnQ71c8lKLpJAF6tzH1dQGRgsUmOzVTaMJrGqdPjsJOOd8vK
DognVEx6pR9UA4ScMxiMDMNwHCmswKqECGyeIQUqtz1Kej/GLuFBEGY3bv6/mJNQRIfpx7T0y6ZJ
f6mFoxYI1vPZhrSP/0FVc441goffULIv4evkzGnTGm+Akezggs5AjfZmMKpn7dtIx4yZHiuOKMK8
vkOyGewW0Xg0qIckqo2t0x5M03vz1B9tdI9WxphCjZ3a9B2Z3hpXqWPPp7ykqT3pCeQAxO6IpRQH
U2LfmUCRPIlPWlMQui/uk+5+KaOoDlyYZP5C9MENILlHBIU0J9F3mdjvqdm7gde1/4QZ20Phc+ka
UtUPIM30gf9W9hRveiPpj5HHGD02D9U8ZjsLoOZoxb85+tZsegxO/AIQdcFiRBRLZxcqDKKjJLnQ
3EYyxDgwMvbYdn/lUfqIcTZemysDwgLUMfNyJ+hM5HwteD3pbH11znJVnn/eXJBG873r1dcGESM8
60w6nPU/XJ3ZbttKtG2/iABZ7F9F9ZIt990LEScxiyz2xf7rz2D2xT3AeTGyE2NblkjWauYc8+zl
szgPngOzLGxJsAG+r+Zi3tUOucSGcg+5leYYjEbUMJpXN1KLnR1KoiMOHagL3W0aJnmY5gohFYoM
jLn0zHzfZDhHDGeI2rqFF6MQqaVeeOygt5g/lc20WYhsbxWKXT7O5+wwVOnd1Pkhwr2UuiZxPxyg
G/u2hqgYhgaWPYvfPRiY3gGXG6KqpiTgKYhZFnrEv5/gtD5kfjY0xjx1Z+VhYaPZ7MNj60OfqWvU
/nlrbB38s4AqwjWEx+eiGBLjVmFVmrtgPEkzm/ah9tN9ye1wkDaDgvrFdRPGzDhXTZUlxNFVUdli
yOhSl9q/HYOTVZhffTHcUr2ML7lhfKo5/RJhF3MQwjfJRX1zKU6oBFmDG7K6b1vvTSj/iUON7Qeb
o23uW9SmlJ30xBTXmB7ktp+LF7SLpwwV8WuSIMxIpvTAJPDdafLq2Lg8x71Q4ksbfH9Twl9gVYip
ykm7KGvwDUoNwmfEIDfO9Pnyp8eLgdKPVjNrVrNfSj0DQ4p2KL3LcKRAap+/cE2xYLFCHBRti9u8
ugF8OWdNcBw8z1uTr+xtQLyuCjDgzt9u0d8DtagvbsOv6/r9c1il5HG340soKxoUZ6j3cenZBzyV
9F/wcniUjfZVA5JhMATKLPE1VMWpfJRohxO/vpmZ3heLUZOWkPwUJec9UNsDJcSzLVy0AyEEGkkJ
bYT6h9C1EMZj+qyG5TzZ/bTLloyxjRSoOMKWIGocV8YS7L1aw1uf1HnOKEzs1gUJiZeLxeoLS5CM
VxH+EpBEeAi1b02SIdN1WUWTIehpt8HtBFTECHrrogy6ylwNCR7V7ZyjbQOrg1vJz9Kjaw+flsYn
Y9gTO++8gPzhvARKlSvS9yXU5sWq4w7S31Mp2gVZyfBYDK61yQ0TXcHcYdqh0O8U8NiZtsWF8Mcx
aO3b2HuQTsN8HSqdt2R/MfchXUuxMgTDzrHHR1Ebv+ws2Qr817OW9xKQsjlrUA4WbYfj9K9YX73F
Y9lUIUlUw89Shh/p2N0nmT41hKSHZXtplu7ez7ixeowSuISANyBtZw9H/wGO7xETdxs5vpo3tlv9
CHHsQ32OhbrPXFA8C0uBbZ8AqZ+ruyLuxHZetqE3yG26KjaB8RAKtxwCu6ZIrRB1ub14LuflMYbi
khW/FhaWpe21eztGrxtDk85uKoyHLbO5q0qYK8gaJ32AYzeqhL/jyAXV0DtbFczfi6huUxpfSiny
XT/4xK2Y92Y862NhzDe0qYDOZL0xxuHqY4amimcdBxsjQziUBDRTRGl6TBYnAbYixZjohO4jHafR
W7wdc/NhFwMDKamuzZi/MSBd/cneW2bUyU73LUFL1KmVg3Fr1rhfs/4xNwNgl/jCy4w3UrrjW5nj
Swpy9Yqb61qkxrSL+/k3+KpPS4jrmLHbNDLrKWFFvSUh78NtQLUIUD6TNvfScDWYXsPcWAMRHkqJ
/QROnscacwyFXZLdA6QG66gIr4ri4r7svAKEYXLH8O8tpbpIic6Eh9bfzGoXzM4q/8oj0apXyeQt
YmxyLcvVUTm026rq3wqG5jji7Q2e6nulk12Io9Ru6w/k0KwueHDvmFDuB+XJ02hZ7Jvzo6hYViCB
7z3WcLFiPTh47T2+hr+UlQ2G6TFn08mouHQtPCewwHqbn+329sCeK7shr29j6iXBN0YJVX5NGFLp
iN9ui5u94uE79B1c8yS2Nx000n8CKEaVTno/ZegWkS+Bg9JI6GQ7WvczG2DDkrd26LERIUfcLRDa
gSFa+yxbPThtmeySqSnwEVhyh4Uexx6PEuo6C4sukQRMo1SxUaRcM+nX20qbzsljuZ6Z9IRLRR2H
5IXHh2k92LK1L2mT9vsyIKjHtC2fJ/lissNnlVdKC+9zmcKl1hw5ATMb3C27ZERFYaBmz4NTUPUo
Lt2c+twS95yPSBhiVAQGgy+mMNxOKYlaU2Wg7EnfJhOlqNHi8KFa3ow+j88QN6HQza2ubmY5pbvY
KdD2ZSEqLEbOlj7OoeR3KK2HxESJ6Q8xCwWfTb5DBRzCnO76OYi8CecHyEsujaWK+tn4WzMK2tVk
8jWN9ImhYDNe8HDYQoH8sPzpuc+cY7XSMBrNY1gk4mcs8p8xaatvwOLpZq6M+8qoJpYp51lnWRTm
XzAdKNjZGGw6nKx9sWOty4QdbSXdUZR6pnmp9VLv+mzYsixGmOk8d2Fin3u62myMmSLFTuQWuRfl
LMNSC33cDIYPXftGT4COzPHfk8Pfpb51cwXvbDmnWy386+TbDOjzEU3uTH8GS4BCPg0qVr5Melgt
0y230t81Rv5h58tpqBkG49ygwfqnIJTyfYFNcJg84ypCkZ3S7idzPO+CVNw6ySp4jOs42wcdLhs5
Fvtgsk6YZuLdYtVqiwYAjO9cbZEjIAQwcuiP9nMT5uQLV2pvm8m3LcVzU02Uc2iyn90CFJTVGqhv
/9GEmlCxuFbIke2CRQy3Q1ep9n6asruUbqiy/YnQPodsPwsyALueeUmvnmVwWYUBiqdghvRjuW/V
bAJ1Sx0jUi2u1zg1mBX193EyZPtishHRtwES1SNuT7pIfmBUDHYThS0C7/i1WYHW2jDeCEwsNkyU
38p4lW6gYslZEwLeGNa15r7MQ5QkbKRRMbW0fZlkm6e3HlXptuL4py5NeYXrjwIIdJy50QhOvFp2
zfkg2vjYKffHLV4mYbAigKTYMrNkvI8pn44vTKoXBiIffgnDKlk7LXB/kXI/RGKSQEgB3sh6p2BT
RIJ+bSNyy46gX37aHWpD0hb2Fh+0HjzEFGn/DXgOzqTeZhkspSluUB3SBJlt97AU6anQznNq1O9W
IB20QhLpesYkiIg+B/uDgF63NM4+o53xSH/B4oBwgya2286ISM5ZwsO8ZJE716yXg/KzVLzZIVwe
s71mMBAWv/g0TZJ79YAQiq6N0kO+myiZz0Z6aKGWAmAJYfYU9cm1f+yenX9esXCqbI/7dGmwVNbT
FiTCcSyQfDhe7DD5xB5QheaDgwcBFXHx0LeB3A6dfWnL7El68yOEqKcKr+bGNfRHkdITTAhFO+c8
pyLZW6bY9DZkrhSokLeGVHTO81otZRMpoEmJQy8xsm4XhIio69g66/KgG6uJ2qK5dMTrEj36oXlQ
xL6Lgz0F/9T6u15Csk/timUYI8U+zd/bnvPMEA4V8kAj7YPY5twhXuVXLv+NuFSIQKH4ItjhTxMO
dwjY8G93oXuMmzcu+W21mNWFDi2ge0wgoSCDNkiLieVrnTM+Wx2ClPP9M5G5d+vrIYWbjjcYzvR2
UOvLEqAtkua0o/Dgmv1KRuMvosItYnHvYAj3UyKEPbZT7IOHYgpIjcw8YDyqJgyjaXquUFUeejVi
d1HVR45ozqmpDmfKcMyxXrbvm2ANBSC6RBZ668x4X6whe7Tr+gshSNDWv2Yf4+MARUTW18pBDKxs
LFCK26pDT27FhzmV9d4yXLFpxjTZ1pAAwtA+j6n1wIoNNuDCiB2jPMbSoK2Q/MOOmCilOs0Q3Z08
pso+U7ki20+Wx6oJy2zjLn8dInSOHSa6wZ8OOOn/OsJ4k1JQXQ0xNYkYQEI4xbscn5UYcfa1skB5
0+4sInMi+Hl/fZcVagP6H3n72yR6uCNj+11K5zI0xe8MTxuim73VTnglm4joQHJmeL1t5r+vMC7c
FoLHa7EIeGXhgOB1QYtLD8dmvtm27lM+wGMIWwLIcmJWGMQ060yJrS1oxGjIxvzEWJPzPEZR2rJS
Y2kn97FidgYQ9pGAJVR0dfypYo0dvJxppLGdYDdnlJBhc+Ba4ppDTDO1X2STWOzXk/eKIXQExPHO
QmS2kzOmDvQQrNAmFKazMe7NrnkKMraLA4gddntpvUGC/yfMEtzLbXKFLPbTBsm9IlQKEzqCpgVg
2V4OrBjayd26tmYlaFQLBqlim5bubwRyej+7AcnGB6NZcGE7Xb03k+u/S3gahtfa7q+ZwWO+HnxG
b8yVe5Y3Y4FSbbU71ZRbGGia6UHjdwoMuq1mLM9lKF/b0vrd2zGC3wrLXo8gGSclrZLfGFvbRE1m
4I9mE1s/UieeS1ycZLHZW7gj32kiV72nw1P9u/DxfM0DP9hWtOFuhian80o2QGpXVJ26lzNr/6T0
q8gjhzVt0PGFPHp0nud4MHGgmUVaRnn8ZCxkotMmo+7F6Y1K8ofxi44Ka8Q6V4D1qNGWEHmMoI6R
iDG6NGchKutume8WTBHHfPocCudhie04SsZY7t3ev7DyRYLrec/LRLc1UkvQfFdH5gi7oaPdddid
ImGDUjx9OSMiE2nA5HObR8NX/o5LydnBUFq2Oq/GTZdV92M+fYzl6udCR2bY9Y6RaLOzIAJvZUB3
LWr7XtAk9aZf3ibbaCH5bMfhZ6y8x0bML6Ztn9LYf3XB3ReOCRMvOCthXBJMPXu3c+yNUlGgwpRS
VUTtCHEUOCiyrN5O9vYw/Q50gBfwx5zEy2SnL9Tn/Lp2cu4X9avteDg0RvcSDt0p6Rm2hf73EkCR
Hcvq2yULugjChQqe91S34q2w+Gy1YoWssU0eEStiN2b2FTP5HFoIZaaht0UP+Z2KuBEnS3CyeQvV
o1tP7l4bLp8UFkcvcH/l42AeagCViA6IC/IfMEhcLXDNu3SkHUoRiIyFsoAmVHe8ke51bgymOPSR
B6fAC4jKdIxx5tUzbFYDi+bZlekf37b/5NJcDsxhxDbzgdVMxlNveYC6q8aOEoEW049x9fkkpBsq
MU+eiUMiz/vvUCBRjCteEaNoxt3LbzHhduYAgRLnxnsxzRJjKMY5YzKP2YCPG1d1saUZ4vWExq2M
M5OyblFP2ivUi0HmpT+PgDNO42h6F6YZ3HTRQI19jav6K5j77pS65fxgoaSKZZjvchn+9pKvobHZ
mmxcfLanfERXrEcQZpbvRIs3/oTeXpc10lOjOCP3YtI220XElAPjWbyQRhPGL/ESkAAyPdhWkT3b
Ff1R3GBqX4qcjwZEBsMBs9wFA/AYqciXrZnj5xho6I7fE5mgSfG1Orm5wypxkgVlLQ0LYiZr54aM
MRO9/CSYP7pkJjAt4gxDi+O6VMmapUsb0/QH2S/wDPJk5QwlsJcrAEW+h92qEhd4oDB6vIagv7h5
FhY3eVmIS1XWZFYwXF6C5r6FZBl7lOn6Dcg+R5aEGytcqmtWQZC9fJyh9ueSFjGSLpgZZsVgSYvg
wrrcPJamvsS6KO/CGKXNXJnutjQY2Y2qr8+EkEYQolHu2BS0IEuipsBP6xc5k8Ph3ZuCl9BtIFkR
84aNKP024xHX0lBCAeCqCtoCsZK2k8NUo8kMk/M4+RWhKdVBNc1q5rN/EAHSBrLshLScQFdajeLJ
+BEUKC7I5kaUXzc0q74GrbtKQKycp0Szn2gprzKzreMStW6ZXZUw3wKEdRu/LlJOEdFtvTI7Dsov
tp1dwh7s3Pf5n+soqfDhs+BcHJQ52C1BM9NYMWU3d54fMknUzXEqsMtUPoXpjOPTzJHg++MOLbKL
3Tx7wbZN29ziTWrKE6iEpzqE5ZFoAGkA594te6Sujxmus49HJFME3eanYU6GimvC/BOHbHFyGjk7
JG6Qu2GTxvLUD7W3hWGN5q/JLwGs0qNG7YNMWxYQI8VV97IA8KpTwLn2ga0OteTU0/u/FRV8Eoj2
57JkqqR6OIu4tJnGrdiCJc6jSWbBxszjT9sY+Tzr4DMJ8Vl0RSvx5ccLAwzzS1bC2QZDeZe2/gW0
ncc8npEKtXP3ohAMPrtqN6YOs8yWbWpY0TgjNvwRBopNDmxK96xwMa7H6edMBFtmDo/VYF9Fs1xQ
SnwOuU2SWuGCouZkQlXMg0mj7FT42gGpPS39PB5ifXIyidJo+Jx9VCpOEI87l6WVa/AWqaYm73Tx
+12SzI+u0wTRiAmAAfCxaTscJu7whq7+9wJgnI4BP65vMMFj6UdRkNr7rreDM6k0OevW9BokGl8F
x02ZWgqtW3hmCeodSvLE4iQzd1mgWBYoiEOaavmipvIDyM/OQp51QoBx9lvXfxyGl2kguL1Q4QOi
e2DaHcy+cNaHMu3LG+vBO121H3HMRKTSqtgV3fIS1Ji9ltadNwyH2K5Pk3dyZsoIRMjHFPFNtO6L
kVa7fRbAM50gfiRo9Qj/vRs05gFbVhFBzOoCduHbD6v5PDhijoSBLpnyjZSTUrrbuQ8Ey6LmqNtU
XttsviSeMZ0zD5SkbbCtcV3zKHrMKHVlwD8PUYYlYXYpqlkTNMGViLzTikKnwZ1SomEw8wNbmKdu
XD64tKajlVnnpBXlwe5oIgons+46m5WERMm8UT7rfTg0v7sGZaxpUziU5ZOFaOmMtS8/ItQELibW
RWUCZpCRmp0Iipd0YNQ2Lxp2B/gM5Ys3Dbe1d2ApwGXTbBipPBoEdeUwYcaD5UXHbafbIYf95Tqr
Qg0pXsoMBuLOGgEQmNgjG9bQc7pynfooaFn51qigfUJO7dmQLGkK5+KM32OGy18xvGOr6TzmrT7K
gv+jo+8Ch9wm1pcZFwPCk8FHKuEzgT126IJ3CNj31D71pW5w/YSx+iicicvYJigYEkS6T+krGaNM
5yJhVD8ibuLJ/Bl0y2ftevpQdMGPAcAJ7rNT7TPLv8iC45r92RbGGyzsAk+m+12nGGOCEJxs2cjr
6Jgk/TKVAI8BFbdncYbq1Gdu5yzFflK8VuBc/n2ZQ1ObsvaxZQaNAUEwdh+WtZOQqA/Q8z7KEWp/
2HmkgVbOJW8Z/6LDptPsIR5jhiKXIy3OjZ/ZF8J/bDcDjdGp33Y2y5vwmEB3BWOehnpqq2ce2ppU
8kNY1hjtat5LFGLepR7DdQxG3g8UJgiKymEUOR9qr0TzCrmchyGyvEyTSpOkJ5108nfmUYn37n0f
Jw4Ql/CyJCYqYr9ceXdQx2MSA0Mxy03W4Wlj1YFzjPqZaZ/w9n/CDqk0xjy4+Ag5TcXJxKazyppf
XRgo0s8RnvvoOe3+wLaBIUdn/7brPVj1hSmG+kws8TUPpqR8aljTShwBZXA0luFRZRDZtS8+Z7Nf
dk3MMx0P696lEMSbwNRCTc5niOeNbITkrekbkMZW/0TpCuwkW6FLI0FAMffXOCjKFyVe+LQ93obw
wgEbOUvcwFbnUJ1xrvWigriUgtPG0LrtQkIMMg9dgB9SdXsaFkDPKSDwMu+0sl8qycXtDgIa0wBO
bwaw1jggN8HifcO2epgN72d2CuOsfZVBueE15eS50wJK9+pawZdXpce2GeKddDMRGQyQZ66RrVvJ
dTLUFPuh1t/pbG7ttfnNR1oL7cqXRodkLLromKhX9gigOqalhsUm1NpOhrT3KcZfZE0GfAX22zXY
jusc9N8GaCVskN7WH0Dp6KQ/xhNPxxT5otascsPS+Om7+k7CyD+grb0llT1t+ymEtVgWDwHwNdiJ
5E3RLIfTLLaJaohDJkWCLU0THixMZWnbZXSy8s+ClKafzfGm0iBqMtXsmWd8B3FQRamgx207JlJ2
ntlIDfeqxw2Ns6s/K5g1FEcdq6hm+PaJjrq0jv0wB94YAY7aYSbhlDG4/egYvknrPbcWBA3cJiZQ
7B4KpcxxiffmQSRzuc+Ed4FCdqtigIdF2MOlg5sQBN1BjK6IihhUBDxVMG+95l3M8pd68aodz+HH
rjJuq9zWSzglnZFB4eQlf5nDFh2sDct9HcuWUpRlVjmG8uwyASUOm20i/l8LCUQ3MyMYMe07zUPK
5PlY8sxf3OCPhSYQjJt/IAcKMV4IpL2IUQ+zCMbM4QPY9EmISMzxUrmkCLP5BY+3IPNX4fss3fTK
7zBidA4ybqRtltr+KZuRQDkp2ASvuDPBCR9xGzz0sWdeChG8IprFxOGM3IcMwJzsrCr7ipWS7pi8
v2aoEPMnrPFD/9oV9XW0HG87gH/EmIbT1qtLuAZMcSq/mHkTrHs3ZIeJa36K6Uwy4r4bdzg3KBnD
bG0pk968r5eEyXM1/krBDry5imanEBCkJcEhExbVbYCK1hwrvKmunnbwt1e7FkU+N3vU4vtn7OGt
oyhIb9C4eQiu4soWzYukQGfHa95WAuuFWWm4aWIEARkn3SEMp93UBh/jpKYd7fxj0lBIhnH7NLnt
L9plqE/Cp76v7wMDAI/U1UsQ+nygGW4b+WyVFcpDw9yHgBL4cJm9lyQYOAMSDp/8AMfiAy765rag
5N5qyYwd2edzafrckc70AzOHCMKFlGEXlwfi91V9gYgtq/cNuVh2xkpL29AYuv7OWgaQPUDDrDR5
Ca3wzrMC/zhI/xiOy/MAApWpfYCXVuo/GuU7w6DW2itY1KqfvjJakLvMzxgdU9+derc+gUi6IZAe
d2MdgC+Hq9CkPNaWQl8ZVowbGS63pnaybbs4P+FUvcSrcZm5QLFCeG7adL/bYYqsOX8fe/Xpu9Lb
yGsR84kERvrTixlrzpoB7xh3rTTezHF5xQqr9tO0FugVA3lHIsNIxJOYYQClbv0H2H3ARqnfdUb7
QFUCHXc1bmo9XnuPDwC547vf0ORaw8lhW8TkhIvxfZLDUYzKjeYc1TybZyLheTFD0FIhuAQsk9Fh
JurWAEY3avOJaVfrsZv1x9OUC2Ir5XzAvM4mhRhcpp+Xqf4SltQH4ueciNjPYROXGEka264vA9Ow
mI93B/D2W4a+HfUdFqZpHHiwc7TLNkQXBO19JwIN45HlF2vbXznvpFbue9vsTcmAwAmwlnYlAPOq
xh5QKayLS1vTaAzAuYuHejB+OiM3d3NtdsfKka+d5/UXRD9McuOL4bs7Iw3ZhM7uiG28ecScSUJG
ix3n0K0sx3F9L6jnfaKFgsRVp8V3MMjja7IEYfLoSMgARSSK6+4Uc75sshz6sqVc5khJu6/W9KN8
BiGRsY1OEkHTkd9sa9hzJ/hIak1yMBzzJoeFh1irssM63w20SzfyPeWIuxfM1pv43vXt7uAwcqB1
tpZjZ+gnxP4cXn2MYmAmQQawcBS3PmQ56kZPcPBNur/kOrFIq9V/xmK5uc0s6QI+lKyru1Cg/zfy
h9BV9yw6CGflWELN+mINAbNm896J2SAo8uD3OdkvdnXVuL6WTBwUncyQ1UjY7DoqKVwNH0+23Xtn
X+qnAdhqEwN48Pr6VVXDe97ay95y0Pka9VvtITSz8y9jAubi1O+dzxx6mfojZEgzhDhXOwzuqjpE
D1Ydl6xDb0WYN2OOaVK7YLrpfCGcFtR4Z/kQSyUD8NUgmsUd5tFUvgQoRPBEIytifMGz9BejOrrz
aepo3TkDywDIc8A+y7j2vfXjhf0O4GLBCKt+yXwueLbCOwZivwMPfxAC7aKKP4wVSab0fJrFQC7L
SA4Kdmb0cTG/eOikzhb30gVpy2yVHdo7uRun5r2cIVoU+fCOZgcqWXxAV3pUfAsVbQ8PipgiVqAo
+ZXns03La28X9pwAccY1l1tq4WWzDBaezbdVyb7VSG599wZVYNsFB6sOr10KlM0IrOsXuvMqEgFp
NEmj8M8sXNnlqoDA2cFzov2qkKOnOE8ilpAoO+P+QZXhYzAJ82iVn3E8ERJvPHusquqcKb5S9bdt
ZxMtM9qBcbKyqNcu9ccw/urLiVrGm596li+qDjGyqOmv8PsnEz3RYJm46dO0vh9HPmWLjifyffcH
TRocBKaLpWpgY1jJneUN5a7M/AeyGVzGIOZZBQlcQdxCDINtbtCk9OYow4cGm/I8FxVVZOycHS88
5AtIcoVsgHXcD0yrTx3HV2axdDAoWRYaHgiYmAZpTJaYAVsXX4nlejeVYxx8s/0WjtqTSbT1wueg
n6rIL8rXcTXJum7J3eZVhynGN6z0n9zjJh1ILwMD8F46T1NanQ2Kjo1YrC8zTZ1TaysiJgTzXBdz
rtO8YRImk6khK60My+1AOBijDrFJjYtro71gpvLeZKDom67kgfWtE4bgkNFvpnoaFp4fKQbVjVHN
+O8HMIkS8UgqP+2se/OqZlsRza1KDm6fym6TTaRzpQGD+OFmpBe/mASlzpwfK/MOzMtN1u7nNGsC
Mt0WD2j1Uk3uNz6AX4ZFSZdjZwY4B1Bfrx9q1icviRXCNNrLil4D4MKvvMpT4F0tlsa0eBEDqSEa
21I2W9YtGZKjXyI8bzN8KvZKSqlLbBku9qMuSV5khYlsdnxG5wD22Fy/CItwNKGIjMjQVCxe+Yrv
b317PkxuuNOofIZly2oJaZiLd/FdFaifbujErnfihFvb3VfvRobAx0h7NnQQxwcBs7qm5giQO5WL
/cdlFETSJk4Jq/hMoM4b0vjT2+OZPKMBdS7zczzFu7hO70OPxebib8BR+/8+Q3BoD9Ltxkv3OUyt
y9OZWToTReRH6iGY8yetTIYGyORFo3Z2x5wnL0jDspb7nGd0NMvuZA3WK2NEhk/2cq3d4SBj5ox+
wDISRY1VLFvBkmbTJEO1zS0GjwmXQtVjiPe9O7cZKBCmlm6luQnCCHMHTQTvXeacdVPvPSTcfcEy
iH0bIuNuYvVhfi/xX6A/lEdh1+AS+AO84MUmOGjftvUJwWKUjg6QMO9YLDkzANncEwqBzdxqH23p
ndapQ+rB0S8pMZu+v2dVxoXWU2zI4q/fOXdzt+ZflP0poD+1g8gxmzuNKrxKBAFgnX8c+3tr9O7n
xT60BsUKyIINoXCIZzSJInV1X3nVrbBmnKQxkPwhfliUR2ODJhaBMqxs1z7LdUbod8fBR6MnLKJH
0lWaVDZ80r4l/s4SaafwMdaq3VSkn16+3CB/7LSH1NUKa24TiJcN3Qs7JW8zdPQXLrsRS1GrAIbg
aLSR63XvqYnkr7VxPmCY3NjoArF6jk85XPHSAcq23oSxsdwMk+wrxihm3J+BEIfoxqZjz6IuT8SN
OmngTB9dLFfhtYm5z5ZVX5Ey5HUa9ArIiKxEnGm3b7DhgO/1z21I2cQ0/s/Y1t1usdlfasb4O+V1
u86cb4FAWDdl9El4kKLYTv4MFvkKyxSlsEVS9EtiRt/EEvQGxyXSDXkZw9TD4X0YkIUSe2LRcYCX
cFKTVffyYy9GwT5rVtui6glw6sqvzHHJMRffso1f4/hCHUVkcAjqkOQi22QQBzh9KayLVrwBjnya
TJ8z2UDhGpv26xwPJ6v6Gfg82Nnw1DOW4isX+tjXqzDaW5w9Q3qWo0k6ILhWRLj03Z2tBekWHqgt
Jaff/CR2/eQ7hiwixmywz41DOEVfJ0diuyICq8fdYPNTVa0jUkSSY9/z6fgVLWQdX8ZVCoUJE4UC
Ce+kSR0shrQEFt5Zq3HXZBImMgXmLQgfzYESrUl+yZ4ikfxAUh48+weR/9GrE+Rt/AAjhMTT2wDb
17gBsFEWdIZUg09wMQzNuJ5cxWjJEgdQBlZuA51twc4rx8XdIr0LoY9vq0urkZfqX35XE57iNNR7
UASsjFXFShc93xG5z9VoycmxA+sVJ+O0zzDGzjEBRXktH6YptKKyX6jbSciL4rH4HplVbZOCeRmx
mFurXVVdK8DYgDOx0RY6a7OuP/BzmOeAXYo5ESrWU6runF6Wd8z+F5uwFa2rr9ocxYn9i0SiBUoA
RfjMPsLLidxtvXMhTX3XCd2dyfY6+Ihi70QM36DU5mokWf81h2QYrRftcdBpedZGU57/+9MnBbQ8
D3Qf0Gn4239feCUd83vb29ZGDebtjQubXmzxoP3lxltVGvlnT84tuOHKeDJivJEDidp3vk8UzVK3
LDeYq461N3MAcH6uNt+nkfVTpHJpfJhafySGnfxg12FAviQ4PJV6FBoclqltDMOUkU7eqbeSpmyb
hW3/YDZdcUj4tZg7cYVD0on5dTP3QGAiFIbUYj3QMQRZmkwgaxPTJai7//clU2q6/Pu7ZLiwhgzO
//4tq4LnCjH74f98+79/dPsyOMv2+r//l4Bj/YKdGrv4HGo8eh0PPuQNJcvRC9U8TLL//8XqPRAz
QXl07Ny+DEMg/vvirf+pc5WjFaXfYyL7XoxEZP37+3/fm4xJwKw9CD/kUAtUWP3j3OJsNOyH0GCL
EtfzKYCdcOhLYIvgQic+0gW4lQ5o3CAaSvoijv4CTm5MBoIlWN4vi3tOm9w7d6b4Dh2uvBSFylnS
sCL0g9N5rlomZDnekW1NZrELfopAF+T0q4WAnLPy/O9P1n+OgnDrA2o6Ap/SZ2nZ+jzjLzj/+8+i
7fIj41kgY4U+j+t3NCHPbn8h/yvz9cSZLFlXVIrjYkK3EsT47HJWj7P3OMd4OpCQSfxIQl9G/UPw
fXxZum69hwgBs3khYXXXVBr2XZCCeYZdAZ1I62Y3YGjFj9Qb58WUBkhXbRvn/76s+/5OpOYGmn58
Lsbc+O9Lk2iGBEWP6BSjE/M9NjP/vkWt32Kukq2FPN7Q/h+OzmO5cWQLol+EiIIHtvSeoijKbRAy
LXhUwZuvn4PZTLwxr1stEYVbeTNP2pC5SUEyGP1v11sCq4m2eTvuJ+SWg01BuxxMeSx6KIxte9LE
nxJ6dYhzjSWdg3lLH9wDLjnevQ3e9EAPq1PNObsvtGIjif0fcLmhJrA8l+MXueJuM0b/V600+Fsm
nXWOv2D1ErEtQTPQBp83SZKddeGxOd6Dw47JnNB7EBDocQKD77RzRE/rQfGD/XS6cmU5urlSfUqU
0kUxFfr0grSGR9Wuv5hzxZlCK79GeI+G6JOTwluiK/nHmCtSqPCtDmoEm2JSGKFACtFIES/T3saK
jR95ZVnOnBChB7c21pYAyaEy4BL6WCFcVGIxNJSi1zYiHPv9oyvL+CioQ15G+HJ0bykryduxhBI6
0yc97HvYSYmQt9mdbl1tmgmczrBRest1gHI+pFyvX/IlUrTxTwZ+sXd6oNcK/5ZVUbEmmwfy0ol5
BGQ3bJoAG+oqoskSzvQ0rGXwiH37I8mDnSzK99I8ltRzDE4KrYr6jYKLHVd1bQOnbNEl/6KAKxwk
xoLLLmwI/7Poy12j7MOgiFWYBQGvwQpOOdD2sI6NU64l7I/8YK/qAuAQmcr2hXOuEwhdbf/UmsYv
m8p2xSS/ZYEc8awW7RKSyMPV4c4TpeErZOWgKnonQybPisVT6bkrvSjowW7ufuh/Ae1O124ZX9FI
QjItH3nsBfTbxUulgbls+q2f5u3cR7aN+aljQ7BvNnb3SIYH2fiXyKRPFkMh04Jc+V0PD1gSqlON
s6qi7FaazcXrzL+IIw69HmSdiFGuoHJT6S522D0VLHFPOsUy9PPnsejsbSPHTW3Hz7UzC9K5t47N
4JwMylgZ3oEXxaUt67sm/W5h1CDucuNGwOHVcOy7NxfOzV0AaIQMiKQHO1LLvEbxRWpUhkS0nU8h
HD8FQZiY2Lr3vjMuk1BULJW/OXPrOSZpF4kzKohljU0HCTL4kz4IWctgYcRUlHnvKi/ffC15A8qF
JZFqX4aGRjfvEF9502U/CT9H1lLmO05whLaeAd+AVrwYDNj3g+Xdkp5frGgwNpkdfCHYxdo6nd+a
gyIAb9oIbngh6jC/Kbf7Yeg2F+JNT00s5NRZhr1ItylaRCDATIwJr9iO8hsr+5HskNI0+uunyN/n
st40WvAySai8ubVuWcGeiRdIKHD7rCx2buO+UYfG1iDkclEHjCkjYqDX/7bJRNGDjzwZyKsOExLX
NjmHOLix8Sm5qJBnlxpLeIcMjQZUiQFON2lKtPdliN2+yoNLYDTU3eJv3JoWewKP5VkCY6yLwAQM
icNOUWMrjZOOJaNWdR/0YvEZMJZOYcEYi6113idXzPsgTMWXaEDJNL7xE8XYvipMduBCJhactvXu
U4GKRAO+lXLhtVXIX8tstbWgH1s5nEwAmXJYXcWHIVpIuM6haiWoy5y7ZmU+E9/GAZnBj7aY99Jm
3HgeEURv6r7xpZ8wr/dzmSiJKOCLWR7aQAhBu9S4kMvchkE81T/tJH7YYITrqPHRelj2sWVmyh65
zLE+XbIS5390LC2MqI6WZh6+VzBs24HaRGVYmAXz8WPsnGcLlZbLSX7oEhyTfpAzAPU+RsQhw4c8
NT9S1tmhd4NLxbU8IKm6D/IGxM/kr1N+NRZg02cxIF3nU94j+3k3HIcw/Xp1JRXarzK/+DZ4e/Jj
4Bta6cw9ts6bIhWvjjeRVnP116is16IJL42vXjpdczapPPWmH27bCooOxqt17NRcLTC2Ve12khK9
V7G/RKSO44HdorG3CMxYYf3sjHfRNkcnS39x9+G6yTF7Nv2DHcG+SKBmDPpTVo7VMp4RmVbu0iA5
mTuzk18uFAjHDjejuQuN/lw0U/gEER/gn+ECHkI6godP7orCWsa4yLKuZsgqQXnrIUwOZTHXYQ/B
LtW9YZP6OAPynv0sQDQawuCFQnw9TzU8rqYAWeD0JQ4at15mBpbEKZkOboDRUMVANgQxqD6KXzGZ
Qm4ag+SAC2MnauNWp1cAUtWDAPNwB7oBNsebOK0hjcg+ijDK0xoKPsgUdrEBHgH8tRFnHUcqdzsI
2GVW3orYz6++4qJpNhU0tXZFBQ7d6qPvsfwsun0nOdRdFdIgTu6a1JZ//f8v1SfLDnfZkJwufamf
pi7CWF0CvzF9Ja6JGeJ29SLkLJLxMmifgy/yxscmo4zGzm2+dVOApsQPMw/FMjHvWBzYymTMgkHj
ngpmiWDe9dNqgmc/KfqlTm8CQQ7mQV0jjRkAMRj6zzC2hlOlFOjJig0N37ZtTm4b3wbuFHwDbL+y
F6Bu4gR+nI1v0u/QOQE0WAGN9d2pZ7CH02swiJnjpqJEzuNLsKRABygQLS2jaJ+yqMbNGbQ8XHqy
7pyxffr/n7shjTHKaJD9/PaJTHa9ihxMTFlEpCSkMH4TaFcA2vHTWHjRrZ//ghh9iko60Y3K8S7z
sFGMRXzTQtKSvMCYpea/VfNfuLJXbJ/pJR46SpWN0Zeb//9tq6fBqqHbmosh/x2PN9agYKhRK53w
2Kns5k/YHGyKaJ2YSxMynoMGNsY8ohk6N+M2DpLEcXweVH2fB8ahjLpHG7qUn5AXWrHQeLZ5JnbG
OGiz78bFy5GsvKlEJ2noW+B8eQQSBCRJKlibVfhazX7xtncoKV2xUPAulZRY3+Lo4D8qyO9MWNa7
6oib+/ncDGJ7J139q6FDrQMySis2Ef3DMKDVWtrL/3/T08kysCdeViotd4nQh0cFydTHe3L//++y
Jty4gx1sIwvTYZW6Aw56K8LHYl8S3zOv0aSKh7K0f3aZV+f//25qfYOOLxVtTSN6tqxOPngqOFEF
elAVJfJhmKOF86obtv//WzGMy0n07srVZAyN25MPPi3dVmLMxP+m1EMEXryPR8ecLdYkIB3GHxub
5yHVIZBA+FaP3BtGPhWsQ8bEhVWIy/C1TpPy2IU1cZHeO7OdSq9cL8GMR+lFpJVN9ELfGB7u+9Tm
RTtwc9JNzvaBGejHcfCiHduskJ8Aew7AVlmC5EV6tYspWI+ZjzBg9ceyccdTWbUmdBCPJpap+gDZ
QkgydpZlT0tBQcXnrrNHDZ9a86LJTHuSPLAm/3UZaN5rJsEopdyuegIEO654YA0pqV80VGGxkB/v
uUnNatC/wS3HLeglzF189vHkbEcSCayk0PdgypCtMX/qrG/XRCC41s2OhZCV/laFrkmXKsYKELIY
dMOMBQL2ltLyy30TepumiddYGQ2k4SBcxxFzqwt4YKy7p0Kxzq9NL1hzkNKqe5FR8WYYqYU04t3Z
ZDIIFiZvEx1qBowCucUqf06noVpRE3iLXGKfgvrFfO6TNMr+N6W0uWeh11UJj2UTzYMn5MyC+53v
EhvlnRpAN2Ro4bUl/4JpvNLrbq2pwHgF/4fxFndkEdjMW8FsENZJo9dD856azV1TfLhLqGF0vEWn
zr0EVgl4l32H1Q3kL45SkiUIuJHN7OKflPPLtnia/J4F/GiSf61qybLBtMGaWtqaU4X3iD/eLa4x
zdDPHhe4Sh32XG46xiUfehciJQJkZMt11LNHcNwzCfevUGmw6Xy2f7rtPBuDc9M1CUbUsb97D05b
FGirBP4GdAV9n8mow3LR6Nv5bUgxZrXVPsDCBrvetn/YECND5y0ctlDfer0OSGwgGwyojZ9lbH1G
HhxIJXV8FMSa9JBbchEXERUQ5T1lKMwtCApc23aZZDrXAjZHrt8JTht80Ca7rynTn/ABsPLxK9aL
pEP72IXMSfbCkIpxLXVudTWTLMgnV7QXIlkh3jeBuwbiBHhVDT4xJGKyttDAlWBGixGFPDX+Zcyy
meldKwCmkckF0Q2AWYZWxy6z/ClVwsdXa6gxsbhEZanG5w1rYMwN2wUe2Rglx37MRIl6iT/pFqZZ
ukIa/o4mx18bmMaZACC+y/yJQf4lLcFwmj7Sk5L9k+37C0xWcj2WggumTy6kAEXVAswRjf5TBsZ7
ELr9VsvIe1GuzDqin5Zdng/HIqZ9zOFdFLm051Ji8NyYuNpp5JSrLm7QmqwnZbV/wg++61T7BTUQ
jbN7MmJtnevdOe3Fe2IzP42hRgWvcWkL2Loo6hGMNkT7ASxw3Pc7s7L6tZn9TFOSLdGpVr7X/0XT
OoGJv8yic8+PY88XhBaWf6k63qmoevcjr997fN7BSl48fqtFk9OmhUV8quKPqgseiW8/2rrS10mh
rrivL0Mw/LLKqHaVY7CljL9jjqH9QEtiLHG7BRlOfb5LqKNNeRVx+IA8sZ6MlvWv/w6AdDPY7bGW
nDae0VP7aq54uVhbjhf43muXdNIO8fiFhr1acMlPTam9t8QqQmAhmNSBMmSDu3Bf04RudraC6Nc4
I+Ncjy9EccBMj1xpG+sJKBoQCeZWMSUYAhyOudzolsQdkMi8ZaYAwbnJxFtvYlOAGLCyTEX5Uc4L
MmRAkdjCucDuSjdnMsvtp2Dm1qSjezVCoiEmP3ug8MbRjwaqQIIYkzvL8Rge/mpsJpsPrvc29SS/
8elflQVE0cBhgJg+MoeBylqDeMGVlogNTwV2aNSyz0nvmWutK2VPbw19ImGPgwdNhlAGnnt2bNXa
hAzRS6Ut7RjZyvYizLSaAnycckuDX1yNCDRpcpVkBXYe/6+CkgAPiwIRbqLFCTIwjJxtZqS84STt
qjnCPzVzx7zBmJEhdm+4oJ7HgpSyipwEbSh7E6F6jxz7mqbjXcYN1N4geYxjbq9S6b5bvBPGenok
9TRrMT1FAi67tioWN1e496mXXGXi2R+OnbGdqISxU3WsjOaVpCLJWzqEo7iiKgAvO+w5qdYWiRJk
SotkPqYAJkkKLQtaQZzwj80K+rfjIBlOlKLr4pvVWlGHElxaiB2vHHZepIFlsF/cOPBXTu/BOgcl
McY69MPc22ddiPWByT3XweeAMcUHjvnHdtkxMhssaUfCFWGKe9B5L2weLrk/0iCW+XtkW77csd3q
mvHIu+hfJspgTapsYgHfaP1T5ls3xlC0trRBjCz+GQ19N+YvHs/vOAmv7lCjRU85SR+NqnrmNHTz
T7OKnI1HvhCzv05eEPZVMxX3FNMPR8kpKLSrYQfHJGs+7JQ+S6fjShbmn4OD0qQsY9UBFmZm7Da8
rbGWhRbOOs05U3qCuqEIVE9JeRpDOWznANtaXVyH70w2s26c0fxHSc9cT9PzZWu0dMNmW0KNwcHZ
+sBSmnYDQ4hV3xwcyWFyA7j6cGOeNJSGiDAx78EWaIbfFj9Zl/6rdD4Oof5GyGyVU2EOU4DpxUTy
TD1vWJq9/IQdgDQ4VPfEivZW+xRjjWLjg1fIgT3S1Pxp9Dp8GXOwqKxYXlKPREfmk0HXsa0ihni0
XeapffSq9JuDd+UIFshUxx+MCpGIu9EBevM59Zthpxp1r0X74nTtkiD9S2c+CzUNlFARvvf1/EFj
zCE07G8t8o5DwxtCqwmRljV9rE57rgIu+n3mriDInpoG6ccy9zWv7R0r12NHjTjvcGPrOgCFerwo
XbloGBoUhgKe8ubacWna9jD/goKHc4jFdfLsekWwj/bA6DMtm5NFyRlvSBRS3XhrWuPkFWGFgjTL
/FbLQRPRgPInC14fvqJoQlq2satyzHZzjqHuUVght3F4omDqJjOMYWUzaA0M34qd+SX2Q9itu7Tv
v3xKirjnYSuQI3jPKQJzrIHuHPJtnkwshPtPvebMldgiDB/EGqFNoz6PFl8C91aNI6ykJeQS2XWO
DhR/uO00HB3Nv2Gnuqf43ta+H1Fd6lDNTVlXlniY8zgLpfgrdavb0oJFDi1+8s3qjZQKFVsDlXee
/9WgLtLcItTNL18ah5KFIWFXhKDu2j+lze3fMMWJUtWex9UwP0NoWuxkeBvzp90VNgwsC0W9ThGd
mwoOXhkke04hICnBux8m8bqKOSdGDbKXHQlW6FKBe/XStSjxPxnOx0C9PYpGxo8M3IWcqSzabxAL
hleZrsZAww1at4dxvhvZOFK8numHj8qLbTDa1Z3+hXo41TaqqfU+qu7HDKs9LoJrbOgbkcafGfqG
10JoTXw02bQHGvilN9h8gg6Ok8tANcXGT8vZXSQW6FfPeJV295WPnNhannADaH6pxSX/iiSeVm+R
CM743V/pnWaMTfQ3RM1fjPC6k/06A67Cqay+R4mZzJSUdFQTKHUTpFw51NnKEjZmN9pHpiBYZ6W5
JZ2Gz1ZTW9bv6//3LFmBMsd5IszpA9zKMWzIG4+l8wWVdR05/qsXdi8OT7FbiQxH0y84G3CFE0Cd
hCNMyITqPfvviqx5Briy9QqE3xpsArXnC/J8eNHt5OR3QKXtIFnjrhAI3i7iNbEGfuqY5Wh2U8lB
hU17qN2bncX+qiy0T0ry+h1STzxMx7GsJ6AjAKmNsLmp1P1GXb+aljespqm6jbY6B1l6tx1g8iKi
jnB8FWOw0l3hrOjRfHUzbhuQy/0QFRbHJPwcUp1O6X3qlAKtEG0jmC+cTyZmFDLVn2TpyIo35pcZ
YkPQPExiCXH3NmqXIuRuk6KiO7bxWiW12lEAFeOworDLKYnhoiWvxwnnmAdQI7YBF7sKMdV0+8+s
rfZjznTiBfWH1UTA6s1/8WQ8oGc6azuH9RFZz7U/vpAt3eqiewBXbM+sE6gpx/rW1tFDVrQraDq+
h/JmlxS7StTG1vdWkfFEWcer6oedHc+Oz9r3Vx6VcEP+NfjqHSNTDqZDO2K1+G1Qzw8NuSI879wV
mkxgmA7YkyvCdh7L8qTFFADh7zwRT13UBqeNE+Q4Pap8l1hU/IDgQ2ooMN92H24afbfYGJadnSnq
9vBujeHJTakt0dlp9talbRHPncQFeTvQWFpSPjZGoPTkO2BHsnUkOZbz7+a44afPeOIUMZEYyGxD
zbomtxEZsoiOmoirxMIsqwc5sH03GtG20lP8jylF2Un5bwgJ/Ju9wotHZS6AQAop9mWDvYtvEKHU
5yaNGH/hTCs+9IVXfqhs7vZMyCQ40P+4G2aHNM3+fHAP5O3dF4PdVAtbnfievTEg+DMEkF6U1W2K
wkNphDtoVUvKrc5aAnWyqio2O7bzKcZpH6fFczr1apu40a+YsG6xmWMYUa9DHTk45jJ7ZbX+MbTg
ZVJScneD4IVBnZFU6ArmALULxW7SvYBu3TReYRdkhAynZkX388Gu6lMoGGggXuhb00Rb5b0YUw0A
QpCGtyrTr2Zcggxq3U9IoNHRy3u+Qg/rour/eaX6KR05gtSPVpDRWKCBslx1bcpnPanXMKQ+RNin
26rWMRfFE2bDhMMhMQsuslOxipRRHUTIeNJCrxBkCeyapk+AmHT70C9Wz4L/tdXw2mQ5MUzTbM82
Fva8J+LbIKkTz3NeYvEFscvh/zKu+zYg09Dh6XOhIkjJdqMdaIToqJfy3Mm6ZOjzgpQ17vRVm1ZI
e21zx5F0863h2Be7tiYe0eeNz38SeU8MoSplMQViL6wycRgd7d3vhYXPj8qvIPgwKiApgxyQvswH
ut/cSQ4yOLHaeu95OI3UYagVC+QkG7YyMNpTZ55zDZ9NM3jRJiLvXk2Cb27CSO+Zh3aouXHDH3Gd
t47IM3mlkEpYPY/IPnNPps1ZrPQ2IZ5GKiPrfGLoqfWWyBB/ljpmrad+zd5+5u5aXi38kmwNWOo6
Pgu5UUv2TugftJDcsK7jzG4SCCfQ+Y35LhOudO0vyDGcxNWRpZvcSX4yfTVde3dwVs3wYsUt9iAe
FG8Sx94kcij6i0Wq/hAM40kzJge0kHUnXYhq32q4SlFC7BAeyljghbXdLSYI+odfRQIRWEvEJZAj
vLYweXMibyvBu+BbBprU2SBIktJZDUw8qEbpr+Oa1ZbVu2omrBQkMSN3PFZpR1I4hjBjTuZmaNHZ
LLe5Tz4fjzTqX7WKl3Zkduzz6GnnuPszuDZB+Dd8RPeffLZSIpwHOyNuuXuVv7WczZUdMOZx159c
0796o09/kJ+DOkrKHwA4y8EV3N88tnSaQaC2Gs+do7sHvUnVXjSARmSbrnd+XQW0xM4KPMgpJPNy
JQp2uYH9gxwOiedHG0x/hU3dWVh19oDBlF4zk/z4+FM7bcetNqzWZaVtgjGRJ/ScL7MV5F1r8BRB
Rdlg3x25tnLC9tTo9uIuSzQBp23HBRdIeonYfHJhHBcDVWQz0QLWDglWVLiXwiWZqd0qHzxPMGVs
hxL/qeMmIwpsEQ34CFTxV+A9zP2VBxebB51vGs1SGqVBgczfkioP6Z6hYWgkPkk1pP+BUfVpGvSj
0aZ7Kx2xCeFwgi5mo8vin/awB++1Fr9/4vDsTms9ZkeJ3lYxcfWH0bPobE5hbiq5LhDPTjrkodWU
kDbqONzOVR++FAJ+x1hae/SbYqvbDSyoyAagFCqs/T7dltjqFf6HJY1ZuG3n1QfGubg9S4uI+Nj9
pXX8VJJeX3aji0UmTV8aj9kvTvepRbRKuo3clKQoBYHMtYA4haxHzox+sqI8TpSlDOgNdjDDwOqH
bpg/VaIdWc2tQte6KQzPm8QjB0B/VhR+uujbdRZ/dSmLTKATF36ixyBPg31estcOWX72+D5WiVZh
beyzVRGyNq04AMXE58wQBTAmu/rlbWEI5xfrd7lOjI2hYRULg82Y8XyEMAc4eizS08M5wpgAw2kE
HkS7qmyOtjN9x31uMvatdD+74zuHTdVUmyQ1Hg7pCzSd9MeOiPv2JSBV0+Thc6C6rZ35p62ad/7Q
HqdqRYOk8G5WYHxOfvGw+p+pHr/qJGsPKpNfAxV5Q0KOH25DYgxnXF3tmjfRR+V6J9GPH7FJGhDX
AoEuwJ1c38Rvzmp3ifUcqq02z3pt+5bm7Ab8eRc/vKahW4CMk0vVAvRPevRKIl73okveaAnDTuFt
Wdk9NL5aYPQ0Ek+MUPwpMLtr+qWOtAtRlDU3KjxclSdwvy9kOEY7CoSnRcL54Db6B/vfgSMGuMTE
5XyZIpxGrREuIYw9J+Ng8tbBENCm5beb4kHuxvZdM+F1Wp3Ng9+5m7Tp594R3CQcsLRHVOVOh8C0
noRzMHKd35OnlLFmOApsFMjtAbx5h+eikNYp6H+URuksZXjzTM/G2Er+0UH5EVEZvXDwtvIwEBTL
pYVc2U3bsseai8bF7rdpPgYb5IyBAXxp2sbX2NcUOSOfTmG7EJ4xrjiHGnp9zrrtPukxzX/eXBrr
8Ck342hTz4QCUTwPMufaECdiWVYeKm74m/n6b0koaGENOS/Y2iaO1lS4GoCt4dAin1PN9ha2HLq6
e4nxrEr3TQJtYNZL2T8OfJoMf5aEZc2iKw/eQ4MzjT9XGlYjk3rvLaqnHIkd91/AG7LjlkTOdRGO
hPIM09kP9XiyJBBH6zwkpMx0bGULXaRiNzYlZ1kOrDlJGeoIr/KPpunYsCIVUYTz0XPmiy9NenlG
8hU3BoEDTDWMmkthpTc2etNaY9JZNual97WOTZwi2diKn13o+8XaTSDUK0c/k0eko1Z2bDBM50SB
oNy6yrnEko8tZB9jr5yOH4uY6ypLlj8D63wVI+0pwWCm+WGww68NEEMXf/XgeNeaRPgiMp/HjPEp
RNeeyLltioLSXkI8jWa98PHBZmyoX5+tDQv6ibF67s6MneTJZ9zAMvmVDulWJKQdSmpnumHFSd0t
e1oFuX2wyVA8UWh15yI29+6oG5veqe96qB28TqxBDa0GmBt29uySSMd0lHybCV1Oia2ew5TUzeDm
xrIgt6L6hs+Hoh+JynRz+m1pVwP9hCsk66Jt58vtOBa0IJbdn1lxSjpZAiyAT6xdEqBM6OY2Sw6z
urf3XdW/J4l6Azn2aaXlR+huk5FYraz1u5WlFhnH5pwm0FYAAFyiiABaPXK/qoN+k0SGvQrvYzZa
a1uNGOX08EmvwAoH6UcSlExbLW8pKnsY833sxXIC0oeN+Hvw2MqXk3lTlcHEmja0Q2TZTfoM/zU5
rRWBAd7lLPFXNrZXwnTIcajxv/ZAdLdk3YtbP1sFQfabOOpLGdvMMQgeCF46rjduA4u2qBzbCbeQ
EXJE3T9j+K14irIWUhHeeuDlEVfwhFWJqGW8wAS3bGzUctjU7ISvbW2BcFQ2w0SlX9rGeTL5NYku
CKRoxLIsJE9nyJR5U9/CYaDtrG9/2Zo8D0rdQHOAY07uOm+qTUDKFkUaqKOZGtGBSzcWKDICGU4r
3tvLZsSFZPbjDNDzDmVa8CV1BXld/G861/eGwqRg9hDxpYPwzlJWmmGOY9HpHQicpc63suqSrV6r
x1SrfV/jqPLpQWGmzCUf+4wxhDKhLeF0CDFDezLgk7MwqydjWoceIWlTmHROOjnPmt5qx0xLDroX
Z5sey8wyhWuxFvxeKy1IHz3K6F4mxSvyQrXz9b3tIBiwV6fzgUpLM9IeTS2QWC0b7Uu33p2yfLVC
S7Cf48TN0AdVS+JsKOp0gaXug83GU8SdpmKGZMsjKm576n9/iUHSdmEW4bSZakOxXcWMNo5Gyy3e
A5ulsr9m1nDkgMI1RBwIws//9bphkVYz7uI0AIRe0+qRrTyLLvsKRGFBGnYdDZzUOgq+ZcKswgg8
7VpH8KqozVs+usitdTKwJADuHADhE/xLqhd2XeVESz0a9IWVh+cxtNnfDXzOOiItmebHhDPy+UDB
fM0T8f8GiQu9Njc25Mu6xVrsGyVRICwkNsdbjpc9M3kL+Xn1PoA8UPR5juw6Kfx0Yl89DVBn1rpn
BTzjm2E+nevWaWARtXveETZVIkTUoVFg7PGwTnbVi2rHN1eA+owEueqGUx6BiD4sI/+Iupdq8mDf
ha+h39+pqPmFQziHqE196Ya8UErxY7bNm2djWAh042/IieXbvR4s2X9ARqyZLu0QNdKpYQKWYb7k
eEAl5MG6K+FikWGUjiLKWCNUIW4CLFMDNk0y+KzK+ofyyQOwmX1dEIqmTVBq95qDCiYHqA5C933+
hol7Ebvd1mLURFsSGIfRm5vpGy7rI6H8q2ETzSdyDyYKv4gGl5I3mtRvRQASPZzidRYOb1mYAP6K
RLnIfsqwulv9+LCVfk4oiVm81m5D4zVYF0s3rtJtn3sblLDZ7VlN7Aov3031cHAiLJuj++un8ato
3YfMOTZDgT3U5EFIfpGI+Gn7LAzKouF6wvUDZmXaubw1AE9C0QuhI/3/D+hSh7amJ+9axhgy2ZsB
JOgwZifRYRHVLAuPXeFidENvHrEexyYMUNLVLKt4V9gTDUsyu5mY6zKLlU1ovYcd6as6ey6JELA8
WHZsGFo9OSHMk5Jyh1OcNpeAprpKRTtYxXstqa9+aOyNBlmfHMOUvCWsGYwYOKcZn6EsMBzMcgkb
+ZRGNXAk5Vukxa/BNDzV7mYq+32q1JM39Btpy30UJ6t4RlyY4alq4TvSNcc9S4viz2FiKO8wDOI8
If2bfoLneOmd8AlQPjGTXRDpT6kb3pJ2yziObaVvnk23PXih95Adupci22HIR9RKumMVTDAeCWck
OONW1Dz66XasQLFNiVraJbUHUcZpUNM0Uzs9fNxq2GZNcum6CrLxhGolPgVTbYT6Awv04EJ0TAZO
X/BVPKky+ZH2PzMTNPUiAuVd9Wt58GZLM23p+iXnjH6YFJJxNiEIl+dmtJv9vFxASZ0lUOFgKyxb
HCNNB7hyyF75BJxSl2Be8FKq9CHAQ0aZ+RRR9uTo+WfZgskEhk5oxtqXLHf7MXuv7Q+9yH/Y19Pt
FoxPY8qJq/M4zrZuLfgB4gAOI0W1M3MBD7ve2v68NCj5UCfPik8pj/i4KAz5DthyZ435Ke85VWJr
/EE2fkkpctXG6gL3kW64EbsDqFJSe9ZKVEVOtA/wnlW4q84NL9TCQoEsyHtUEd+HcbhkkzK3LabD
RWrP/mD93BvA/Ef1z6VreBTWXUv95641n0kEocpn7W9JmnsE3xFKCPRwWxZTIW5Aol71uXVdIVpQ
irWMXRrT0m2W62LNwu5Q+dW/ytL+SMXtuDyDDs9c4Hu2diocbhetLs2FF7QXVESuOFT0YeAnCYNB
Icm6lZ/27/VcXR2G1l+REuj3Rkx9/RFnIpbvmVjg8cu1NuSuMcBnV+fc9mHaLGD5pWqEIR5d2X6O
S+ltC52rbVzRJIC6IbX8Ufbtig873bgy3rf+cAhTlzjEABxep4zSkTO0ZGSzq0ieICfEzAd29GPU
+r/EIhnZJukrls6Nkfm8uSuoiIJkXDNVe1b+Z0tWdwaJrzxPmp0j2PXDqKJQJX03J7jhRY75Vg3v
uFSumbarDK5LKu2fuDx/aZpecwsfUffdU4JkTlzNWqCKh4sgm7Z2ajKXWcDtAFFIC8cyc/l+7vkz
Is4dc4xuZuZvi979yHr75rTiQ7GgWhFCDjXr0nn1X9pRfCixBxf2+OOn5l7xIRTtX0x9H+fbcCk+
yxe95godst6zW/mS+cNbM1rfbhw/J7a4F7QMMohT0OGWr1RPH12TTLoPlS6kR6CztbXDTSW0ikOC
Ou2iv6IWwnYupj+ud8+mZ/VLVHVfOFt2GPSsbxPAgR2EiuX8p6ZnNtt6SrAlj45WOl1Y5FyMvFxz
rTvggZ2xW/9xdF7biSNRFP0irVXKqlcyGGywMWC/aDm0pVLO6etna15npqdtkKpuOGef36qiXsCr
0hPPTidsI49eapn/nAKISFh3mSNxk9PWtdLjwJU14sfmS10PYvihTUQAS1mvZxwcCWSxZT/J8+TB
A8gBMFkATvLpRdbmNdKdT+XHMYfR+IsLp14MFao0AwcEzc2h7ifA7iBgoprnaihgERPelzGXRZT9
5oQCbR7OvaHdBn17Ibm9g+Sabxm9XD2+zMnIXnsm9LiliQu00P9HXbZCztsgw3EoBl0JJ0bRZgb9
sCIUM147bfqNqWddJt2WDpdAVHfBtbJmCSe5KdL0Zci/UJ6qzik3svCitbJ47x0vuOlG8hLnGrYk
G9PpBJMEjxZp6tNLwJaYTdsV+CIvMXwjJ6nuRMr9tcS80iiRQK5Pa7ehiY/Qky3qhjrpC7UkvF3V
Gkg2QkKozHfyO2aNFT2V08xFkH8wTOKyGYsN6aGwddzXCQcW+OrFlE4L0REQo4jmoR6mr6BOYpAW
/st04SztqriM8INWRcUT7fHdI6hdGdzuqwyMIVxWY+2E+VXVwSma5Knr9sST3dOu3Rp5d+6D4Sko
0x1atYrgrG2ETi1p/S/6q0K3wqU/EAThBZ+aptgkwDAsMU4sQiK0xkasoUnsLa0j2E5jIwoVGBMz
r3qBZoS4uK3SSFgwRn09sEOaoq4H1NjgVIriljlDuW1R91VOetQ9V1/2KdEGkiYaqzDscGaJTfnP
yaOTVeknM2bAOPX608D51LrmOm7AdyH609odkm1E9KQWJzFrpryEat44n1rsIUaAVJsX4VNWNwA1
ddQIdXvvK77NMsoQuZwAOdPOUd8vYuPV8nDeZlF6MOsGm96l41ybyLddGF74N7+DY95ewo55NtX8
bYj7U1RpJHxb0GiCz15aB98prn5mPxXABFbCmJDbAuIvaUuOPYvdlWyKc+7pX7WGpLFkldZaHZag
/DSxPLIEPloBeCK1+OWz4l9v/WaJeSsct94mmnulDM8q6SxdOvuFGjC/R9V+sFizW5gwtbotFk2b
8oB2oMlGVP7UNwUfum5jGMjIjB9D0n8VVnwxdveMU20BfpZ/LzHnz4lZuPCzhZFaN4vqTmtYJNO+
L1r6yi4Xb2ynd4rtLdkiD2tA1B2QADK59kNhd265K9YEDRCmQFqGwdgc89iiSxuomvI4Dd3V7ie8
CYm/ybHaWTKCTg7Az+VLsYr/t1wrFZx7jKkq/GaSby7kCH2kpcplbfeHB+waaOSrwu4k/ByyvPJW
Vgk5TgAeDGxkBEWLTQxac2XZF09QilIKQO5rEfcBybYiUl0lEpdleBIT17hm+BiGAHAwz3nDGXYR
GPGZU353k7zYGIA4gcoWVcs5Uf+QK8VLUWun0R2eQxKHdLVp9WEdaMMfNVSxbwOm5fqNkMx7a6sf
UTnbVsjt0LDK1MwVxOzhWgX2mf+PtvZzwMmJExwC1NJCN8lzs8nx0EVz9p9qUXxoFpOoNMe01zXX
IkeSrNv5V9V0u8aE9RC0lB81qeZwmATegHNkV8+C63Zjm95v1lhYyZ0jqQGs+Bk5Y/LKN6qhkDC0
/dh4eLSlsWkGsnMYL7iD/JlSChrnN1OwE2cFZ6yzSEyy4uiE4NcE6P1AFCcYYWcv8m8CZFojpze7
tcd1a0SvVlkCSXd3NIJkFqbBJ4kND7LRCU7xlh5qusKzYOOxyGH7pF11Mf3iUcO6VuyYVAGR7bpL
qtRelBQhsaSUSXBu1iwzaoDrgXtk6/CMXzI6pJH/bpCuuhQjQzS4UgjGf0Qb/NUS936jdmChWLsQ
ulng5bnacLz8ECUDW5I1Dd4hgTBkuk9la15E3rbMLQkQ8TTSpCoS2XJG84lenwozpPhjuRWBdF20
rEh4kr0153UKkRCDt+dMh4IcwklD5uDo/bBHYY2lKEOpFfXmszaat9bORjbk2HR8Hbmqfranjurc
ee58UjUQV7v9+CuZH6wCEiGdOVNMuMOpACXX458QXnnHK3DLp+JSJDToRIr+A691Hnqkqg0hZ2hB
Ump7DGbIstmc9tVS1tq2buUR2ekSBAu5USH7gIRrX4yHiW4SpSKOdLOtN5Xbn4z6Mw7mLFtTvySk
aja6YM46rSv/DX855NqWSZU94npyCUUINM9ch2ahLypJAnBUnTsVnqvKZF5PRUVl8uPiWTdmU0/t
ElUNaINonyvR9WebZPpYlzcjWJO292YonxwYKHeTuo2FvGL/xotC66bXw1nz84spk20HKxrYmNLU
u69ulZtcrLy+WWn7l5CQge1M6cARucn3SRzA6njr6+hc99G6tOilQxIpSFU/A0aMsXlxD88vHBZr
gCiI9IrU/9XTf4UA8Zz3TG2HkoV0muB3iL5VF24cLXqkBckRHYEDG6/4cNrquyimZdNDqogrcQts
58wrMRN2mPyqUkfx6sJVk2dBbOaqLgI0DXn7AF/AvFg37mUZXM0k2QrRb5Qhf2srZX4RD6ecAY+0
/JckNR4dgjOgTutEqo0LKBR9Nove2dhYRe3vpPUrSC4jCQ34s9D7AvyXHd2zVd1qPfsS2WfqkUQX
uHS0FYU2s69ZArLGMPmH8WWDvg2NVagPy6g+U6tNu4BOmeTql8HzX70gRpheENgn6o9et/eoKrhq
Koo9u06PfW8eEpiB8LDlu6lJ/Om8q6rE8yCyn9yZbvZ4KYAi+O5w8C3LXc/Cycgs/xSGo2SUP1ki
vkFqfmPl3uBqeYxoDTAM8kwiYny3q/K95Fwnd/tzaPyLpYWMS0I2hhYBQk4f/mj6SKID8JX26hbt
N98P4qZmCS8Qc7kPg7nJUyZrCONCkW50r+Om72kuu9HZcqsf9QksiPoLKqdY2GZwq7s9ZeNW6TVM
dZYSfJZz8EOfrXND/IU0R0YZAfeZJ3fmvajBcgxmFSwn29qZ/hOBJN+uQdINQbhh5H950r8TK3XA
jLHkdMRgg6pPF+JBJiazOkecmGMwSdGZ5TbfSnS3wWnXdQuyWLzAw39xBAVVQQVZncgafUyks88N
FY0AezBl37uM0mqo3kvSHhqhjkmMLVh/GMW4NhH4KgiHOmpZ4Tn0v9HZNMZvVGxHn3Fb3gP2MZ1d
BJa0TpsHAXd/lrt3RpdxhAsJoLm4RPgVeANC98gpt6eD2QvbfJl/uFI865W3SXNj30XJObbkIaXK
bSglDRaEJHLGZ6w7GkadaG1bFM56pxhPpNoNWlO0vA4cEcBUDkZr/bPUdKzd6sftJOMseWlnjm5c
X/WRXtie68E8W5ZjjKJn7p8YNzBLJDERKv4Hdgu2SvWzqlcqTGhd8nmPnFC5VRXpm7+9Bzco1nku
zZTEAvZ2b/kjx3YpYo4k1ycgzENfrRR2+GBEwgrXsS7ctUPRjh+SQX2sOrje3Zbz7rl16IANKMR+
ByPZ02aYaoO2irlCBTW7ikZzYRoGloR+14/RmSiG37rCNtH0IKgD+0lCbVDPCRzbJRtMn4VwfgYu
iE25SWEO2X8eCsheoIeq468xCUeoo5TInYSJWdbst026D45cXapfM+Tu51yA6DY85X7/Xtf6UzQx
Vc/QcOJDGrCMt4hRSkVsTzj+2Z6HInbg10mf3VB8ZKVzZo7MRL86sWlieOy/VzweUxU+IDoDo6r9
UxBQADQaR/EIbM2bVeozvZGODNL3d4Qr48ltxvegZjDuO0jP9Bw+R/pm4T+ugrBdTJ7HTBB3y4+U
KF11bnwKtn+dnp+8PuJ0m3+fIHmXNS9v7CCa1xXb2bHFDMN3thvCe0pHsyrAfjN4EocmrPDw0sws
kY4TiWkwkGUgrGb3vCqRxQ+V2jmldomF9ecMd1lVn1GDhhcXFVRolyZ+6gbydcRX0WFlKDLe8QQg
2ogfzbEgHbfdGzuah6rtgoEZKUuOGE6eEb+QV8/75s5hdNg1guzTp2XBTrYh6ZJpksrHLTkD2N36
WyGRVHQDy3wN4bmhhq+c0WZnJE/B9Nx7I7Ljvu02lMTnJs9ZWJdY3y0GWgM/WmZJnleSymPOMNz8
NzFYKYtW94Qa/5kVUi20R+/1JW8UGoHQ7p61HITcFLxrMa5BtK9/hs52uRg/Zcl5EsHrA6EmIYcR
5V2HGetODJOGPQ+58hVx5uc6awAeVrB4qDCZPft3DIVvfi90yq7os9PZybjqu05HexE1/reHkQ2v
1X3ysHZ39ZH4qnc3ZrBC5l+zFOhErca5ze//AAd2UStI+MLFSRI02bdFGT6B+WC0jUB5Kr27nj3T
EvFRt3m4IfwFxTeIL+Ca5CFMkGCgBJKEHh+lQn/UIzKNBhK4uprFe1ztzNnd7odGvq1/jN5imRUz
ncRdugSFbPNRm09yynaJOa8mjJU7TYg1gUIuCOz6xBSNkXsw51m/ftea8DFyYKeOt65zQnBkRKeD
KVM5jK9xiNdLm5l9M79YxE0E1glz9Q70xr2XdPCkcoGsKwFh0cP3E+42vt1aUD6xizB83rp8ukdp
8Z7bVAdtZdVLjDSwzXkU0yFbdzAiVyw3XxmjbIQCDZGSpca4Dp173KttW2h3pVW0hyz2nfIvkvpf
w8PKyOKW6c5jBBMTGGJeSBCX1Onvll2/jtE2HNRzFYxLkmHfUVh8SugGxivBXD+4xGqa6WqJvu7d
NfO125Ya5t8GaMaU/ApZ4Ayqkacl9Utl+q9dNr6KsX12x4TluAw5q0nbGbBtytz5Bxr900RSbsGK
0S0ot9LL96Qs/FlMeRyBr28WwkvnFjN46jXvp8mpA6GQQFnkTqCegPSqvbq59wxC42KYrxG+KM4m
Gz9KSxunZ08JyXuOIBGL/SKlVHa3M/+bCNwNkjEnCD7CAKeZwUc+ECAKizh6tlzJ/5u8FmQCgPmV
cdBt2ASV6gDLyuGd0RAD1sWYifcJw1/WuX+aPYarMJl+TO3c41vnpY4wNDHTnNMiB263hRtjeBm1
Zlk0bEDh8J5gVr8XrfypQTWtXPHhpcyaJFyfZtbw4tchdJmZt45kq7J+ImXdUZYfVU9ynFvNLeYQ
LJyc12WsUFowIwfqEe7tXrI+9n6qsf7l59+mM3lJiHbcBkX655neX0aTHzUoXNMODYFTdhsbqzQV
qH1n28DoeY0u/dPTmCCh7idiWDcvmV19VhNPfU+K62wJX+mRv3YxymHmzUhLBV9XOsicfUiF5Xys
FzoDWNavNX+oLqqfsRavVY9zRP9n5eExj5uXpOh+bRqAVerUv4iD9vChVpjkV35dfuIhId2n83me
3hSWYOZ32JnMChEobEZydi9Y5NFmmi0G0/gRedcIGz8B5+TLNQnxSfxEnudessT4BGCHMqL7Ul37
JJBeFJ6BppWLlVs4QEaIMMI3+Sq90ftSdftWWP7zqKuLZwjyWUngqghmAwW0RASBZqRrhnUSta+Z
4f5ZXvM2uHKvLPvKX/4ds/JDPcYun9QpUyNxODTZSaFl8ga2AaX+A251nyn7xWRJDY3C+hqj+FNf
5mHw3GHZXuCKeAtH9ZJqgLiE6Z9bNexY2aFzXJoskNmy9r+yrp9L4W575LSw2TkheTgVP/IY+H+M
ssfpy9DncXZJWIvFKxGOjyixkCxiTCDZeZ8FGKhS0sUduvKyBCUSlfehL/lyHfNDWm+tDW2V7cvC
5LBeprrzW76lnvblexOPnWeAIfPHfUl0BSKocsLcVBSUnExvldH8Je10VxO71nY8mt2c6qjP6bfE
ABs5X0bruw8HVgLEalYaV3lJgJUAJutBRUtepQy8RomoR9fuQcpKDgId7boLvDrOU3Iqm3kf40se
LyjHXsbBRx3ANqvIEVdXj1ZPb16OF2reGh9JdBxW0hePuOU/THQdM1wWEc9IOZj4xSGKcFMMOsdD
5sGaS23v31Q857b1V1eopv3ZLAUqjWM1eKonzJAe29U+qYi6QXNLqkg4MKV3hEuiSkzaG7IQ3nSH
0h4KrIZVKcnqE+BTsbYl03+7Rc6VxP0cpTVvK4nTQjvObQpvKGCD1kzhNchoT8E76izv0TonhrfA
gTaD7UfUI9iKEPnyLE3kcQXawy2TS2Vmw7rwid6S27bMD3ptvFLDMQnu+RUDg+QFdZEqfXiYD9n6
94gv6BbA17srg0qsjufP3sxWuXrVrcJf56nxa7bhWYtYAKHd2qCxfwoxCDI27h6krT+54tE4GsLM
mvGYjal04PBvqgltEcp4Pp8q6vlMrThdtF7+YM1zGAVVUm+ZPXNRHbOm9TbhCc2aijpDXgaLJWA5
EIqVOvqvH89CrNbBcuX+egaqTCdiVoex8TG5wbVu/Q85u6Bw4SAc8JH+OiRT5hqwxpzHIzS6N5Y4
cz4TjhBnB0SyWiNaPAnI5HS/FNrR4Hy6OYOLKNmV1jGKRM8sJGJ95rKbZYL+0riYU/ICrpxNSlAi
1KZkmrqE7Exl0BHT59bPfBzYgSaf849zgaNmwYcE1L1naZm7RO26qlhjEjlNLimMkd+xR42yd9PB
Qzl45Z+llc/ehOlXQkd1evOiRepE/DmaP1xka1don71j/XXol2qL2dqUzn600mCtj21XCda5Tdaj
tYQYlJIb5Wo1DfMk9oYFLsWsQdGzkcDy6z/pnbOygonneaB6Ung8l1hfr5ooVmmgkejs3CcBHr8w
P2ODXNIqvAjfvgpdvdtN2wDxVD9BZqBkgk6TYqhPPdSuDUNeL9XepgBVn8Cd5/XV+2AncFhHtfGF
92/gjq9SNPJj5vPe4ZTAb6mzZOA6ZA33Spy3TTKqgmK+AMlRcZToUO/0i7CyPaKGs8ONsGAQg1Ov
vojBRGvnQRU06+RUUBQjmkDVWDCPNhxZbtw6Ytsl6OR7FJjreuAt0FKGSgOznkxVLE2otSNw48u6
zGlz6uAlCBQfFpBzolbsW87tKJr4BQH4p1NRSFiMt+elG0HHstiMyjVWOTNGmyeYuyH61ob8J2bd
Bzsueo6ekz7mAZpK7R2lYL9Q8RB+wdJm0ZSvK9dqb8IY4ZQ10LclXH/Xysio5zHXME7D/rd2SOtY
7tfikDkEJBQeeAQUCVVdps92fG8m+mfA4+7VIuGHYd40g33TCypVFm6j9abT6q67gRBKS+TJOkiY
AYQaYBRB8A8+aRUvyHKLn6gtmYCLCo8yIzVfgr6yetFsu6nSQGJ3fKp+s2kcWJu6yZykmmHbPgrj
dTIg1m3yIFnN7EpsVz1nVe0CA+nCiy0UK0NJZiMofUz9o3B4yNq7nFhYoYraFJ5Z7QuUVk1poNYL
i6chozgPfdff1IY3XbXUSsE/PiPkZl9pUDvVDjlfpcc5VDhiOznl1nIY+cQuBpL0KdE9sYpLs11N
De5usHLMTKZI2zfRDZ5ADJwXIL3PryGbf6HdM/86e1OrH2OpfbWiaVe2mN/cTPFX44QP8hBmrv7q
d12xNj3z0WkW83zqONQrxITi212ViWkvVBhyTSXRO8PWH93q4feZ/q2aBJx2GhTroZODsFJ19dL2
6hXi6JsKwfIlKvhM5dnPScg1FClSZgyYCb+IA+3CpStChWftYyfgrcjVsARt/EbM7BpHwCEdvTse
c2AaTKMVysDKizGAonsYWbYPRt5v3AFtB3plMvco8lbgzI54DHcGc8q+RIJsN6W1MvgNq+kA/bcK
f1LDOBmDwkYQTnce+TNyhIVeDm+ez3Ram1NxDTIZacegUmNm0RD06Zl+QJ/6CEediriG0qsP5RLI
ZrkqS6oCNTDG6v88EqYj9FyWENmWpQ+Q0ohPrhKCAY00/mmFMjjCWhJ+uvGohHXAo8kEOdLIXGET
1Jjyo2xIT3MhN6Cn4OUeDf+RdJr/lvczPs5s0LZpnNCqB7sxa2vqUHHlrRvDO/YOJZlVpYfEMpnD
BPm2dfLXUBs/bep8a0JOA6+IGUT8ncfoFoUHPD600U0b75XUXnuoBirTX8Q0feMuG7rquywbEKfB
xHp19jz76Vk35DEARkGjn3wyG83YerQMgqFcjN9lihu1hR84K0U6f98Yi2ESH4kZsdYz+x+Ui7tJ
5jtfec+l2UMADOGz57m+DkZ2SWlHahaeu8/R5oLC9klqoABNpywkp9W+Mwyqz4D1Ja1yhsRMA9lH
zDmT5pTzrtcwp6mu/JoCd4JNCMlcUqjk9NqjT8mBSo/DIMPoS5X9GBLGnnCo1xZgcej41vMUcFuH
1rRlkDnjrlXOeqA9xk26ulio2fA3AFLKRWAsO6f4h3KVQKWBuXLtxd9AF3HjuHecmgVR6tl57IMj
3xkVGLi1tZpAeDhY5BfVYH/MQ19uuz02oPOQ8vMD14dPcJhSDxz4aP2ThXyta/fZzObvu7ReRE+P
4uv1eRxPPElzZyCtpWg5qYx5Gm1kj1C2X9YjEs376EXc9B4HmC7DDzVgsvF9+zdu2bs4lrt6IxcJ
kirpf9Se6a8BpAA3KD3MYL2GfM5j2J5dhScKpNeTqaPV42tmmkEs1TK71DpzUibe034ajFfReWtS
e3alXnx7nYNUQUtPk/7LtJ7qwmn9VUQGRw9Oe5zCd2+SG/xct6Srf+yYigqndAnRfdcocUsCbGhY
WF6IeiGBqUZWZZD3tvCwxnKSiyOpconcDcq7MNFnCeXXYsGU8710J/Kt478qM96UR/IB8Ui/SeAB
QaQj9MnsZq7MZZRs2XUjhSOoaVZpApdLbkBusFtAsiXw6wIHYeHJaF+DbGiRy2fYb7Ta+Gp641hr
H17Zkt0QphiYi4ksm3JbZhh4k2Jnhv2DGN2DSFhQRUtbyH/Sw29Z1+es5ibo4tcgkA7N8puWIjIs
A+sogmFLl4Wva8DjbYrhPpH2BsyJIbYumYmh/uq7D79cofq7AiGiESjWaVR++2NyiT3jEEpcxqFB
KOhoLl2DmEWcX1e22WtNg08Wll27NvLgvef1tb3uzrBoN06fOq59iZTGtBiTm44kjUT7gXE2Dyjx
yvfOtQop86cWNIKW3mibf1utmlCKGldeCj6qEepBMfjnOPmnR9muj5GZMk3n3ql0bBrhJpuy3+D/
qDcBb3vMRioRSSiJ1ZS3sU9XLthWxk0A5acIiHCH/aOjNGvhF0+JwIgQckboAMc0KHORfapJH+UM
+7amY2V3yyCu/6wSV2WZMxDQzHJWVHIfESOLo6ZhxAWHMDV4+brU3MOGjtZBMb3oPCt2b/cb2sg9
ydRodSeMr66J5qTTYBAM3bYfoMVGApQPHoptrsjFQvR+mhA4yGj8NoHzkirAhiOKJSIlgOsDI267
Iu+pw+IZpvbHbF5pdbxaJMr9WmHFmWxMWG7rnzKEzKnF1dNQje5emq+xJr90U74mtfWVlH24Rrkp
dSvZgLwFZkiBXtsx8IeR8RpEpX2I4m5FzsTBiePfBvC4hlRAgZKY8V2fniUtODD4ulHs6pIfucnC
E8YfZHftecrwMRdm+xIN3deQjPXR78pzFsQgpssQSVHOxoh4QwaJoXBjTAmahxZjHpoRRBj6TPQt
CbnF2JSYPwF5Wzd9JmVYOGO57KXv/Thmdmwh61gJNrymQGkmAb8xY1nyJ1ASS+/m62x0SMEhYG3p
2wbIlhHCZNhzunfjvelw0jax9xSwljjkvbFJZK22XYUBJW7e0Ji6m75j7A2UJmLQ8ePipeAir4yV
pNBkFc281BIFfQvTO1ygAEZxUoF07U6uk1qrUT5PJRCBqBCvTcQEcbIsiCt00bZNn2Q+8nl0YCfY
GxOLf1AQGzUJbM5Nq70EZjGt/HRiqOajCxgZmQA0+0z6HtpttYMl0kHkDrS9QOIlaxsBeraVobjl
SflvNJrdCBKB/W3hgBU2LBvhEBINiavecAA9k1NfuXNbPPrFijY0EOyTI9C/yzgLbmQuvBbNbKXG
UrkafHCh1VeVZiarH/uvxU4g0p4veEIZWlc/iUx++85Dzu+G+1J3vEXsn3G+ISEa8VL1QfPkBx92
VZ0c8oergvPUpshdIhL7EO4EzVFnFszonDKAczNiEmkCBMAX+aId8SiFj0J7jYLhZifsJbtRrkVJ
Ohk8VGeu71fLePSzlY/mAn0XLyLiq2PSDfz1gfNUTgGkPPcYUoouMfq6SE59WtUqeCls+9XNUJ4w
xvgjTWYZMjQOOL8tOd+AgfZjBLxRIKvY4jjFdyRqJKqO1y12dlm8VDHyu8DX27WNci1UyWcTdSfN
4MwpU7hlqYn6GS0C47X+MjBFwKsHCUqP6T1i6HuJ6T8TJMahwx0LOQWCqa3fakf/pzfFS4gd/UmY
kAiGKjh3mHclEHxkD34NIKX6F4nkUTgfPOxnb/6F2J9v6Fbo3AELpPWby+gXwQ1pcEpgYc2akc01
rq3SeR8Y3s/tGfYdtFYRpH5tCsDRyILORPIhtlWwKQYuE108xYJxMI5TqKQW2W/YdkTaeUviiuSm
g6HB6mlWFTwZUAoWuQcjTgJesNCmy7K+5eFQrMp7Y4/ZLg0rCxSyu2sCskVHUdzgRpKd1eMXiPgW
OiQi63gkYcYeqmPO8HvoGblrKQOZCr0C4OF+70wBm3j9meX6CG57QsbHBKdnaiE0c90HZbbSSutC
p/HeKKAYhGzmGxiSulNSzSdXaCMTNnf/zKTuL83RvKTjsSE0dSS8kukBkuWEMYsjH2aPtzWqnvip
v5ji40e3mT0APGYZmDUE2LqY2QtOzMTSTEwYzlfd2T/Qk94I9UzOo0I6DenDbvRDY5DA47om/oBg
xmoyQNKsczlyI1DnNYTKRB8eeheHMNQl8gtyX5npG/mzDs9uNSbFV+jyNrUV2rE8J4RzGNMt6YKA
AAraK80wl43/F5bxTh/GfI19nOYIESCaKwcWMc2PwbxWoJxe2A7bt7Anfo/hryYaTGQjdjzmt2uh
2M0LBtcpzFwaBbyUJM1ZyyKPryqlCbSt8V9DPvUyZovRC5AndUp4XZHEZCJIwlNdIrhJVNqObb9M
cQLSZfXtk44DjiqWWy62zE1LyhbOPVAxzrxaQ/XyYQyk7s5GWy9GwcjKkmBsdJIojPre2VoDnz3+
hTAHA13WWoJo2cO12V5IZE6RnLmIDJCcZ2F7NdDb1xy6y/+5VWlaISlWHyB4/pkjeJkR/5FB/TLa
qctCdNo2Ctt9kprbasqMdySbM2M3l0IcDY0GoFR8W0hLX/EhvBhsDq9Bizoqn8WiJJx467Bz5MEO
0TzbqDdcAgLSyRQ3RzMbtqXkMsQhoAF/1OSb06rXwYBhoDLuOthm7Ajr6SMcSE4qWZzPTVsMCGcM
VsBX1nQHHabSoOYFBnnCi2+nP5XdnmSDXSTOySdWEP88eL+YFeHWUBYwcgdYDdgGNywAW0hoJSm2
OGBxbQSM8UwvR8TfXMmsQAwg3o1wjmEKGNqy63hLUL25EsXzJHh0kPU+AqgaTCroI1r0oVM57DmC
JCCq6ZWubxk0xQ9ZYcGGq9JeC57OBVy+EoEJ69tDp3CvspbzzAHZOj5TAhGYJlpPGELalfKyN1+y
M9Zq61XT5qg7E0YLQKifUG9PnVaJvd9QUZcOCFiALucGubChm/A+wm4XmNYO4YCkAituQrPPjdsd
Sw8NcMV4P6j156KNL7YL33qg823zGNhQm/9zu+Ba5eYbC7114EZy2aX1h95+SDz2ZsPLUCT1uYeO
Q7RaaC8SjeVyVKTVgsJNEc4d/+JS50Irv3uREezisJnHn4tozvlKCA3H9hL/yzRrnZncEgj3XEqb
fl+t7YJHJirc26jyz7iHDKfY06KG5UEq+vGpc92nHqCHGfWHpDM54hjEpQ58ugZMl+2gm88m4zWe
8+BHDRRSUGUXeoRjpf4VXbnNo0sFxGRJYNpBs2jCRqaF84iGytz7zuHzskbHUK8Y6TqO/YOtP4Hs
TCjoOLLQc9ChEoP9Xdj9pyniK3GXEQUrl0LdIKTpOg2bBK0sTnjfqnmuXrqkewxB9wTdER2Cg3mo
b967pLnVIvzowRPh0sg2LtZSJ9SNtSTwrYEpotngXxkbfBnCBE3BgNGuTBuHrnfWqmwFMJL7Nqi7
lQiLbZZzjpSe+WoAWNY6UkcaVoYgDYyZQsWgb+CaX2uyo2pBVLBkiZ2tU6PaCuTyOMfY6ZqkTzpV
eDd/LZc2X5HYxcEGCjGdU4ciPLM5DkvTAYZicdSqgMUGT9xkoyEqCCdbGgHLvwZP8Uh/jboUqQmD
pcqbHoQxw3Zl8tqYer33AE+LmH2Nsn3gUV71XIi6AazUF3cZ38BH7HOnOZqp169osIFpSu8P+t5b
2TFK1gJ2e8kskUXGzzqQZ2ntSjDTkTDugQn2rFHbSXALUwENa4Q+atdG/rCDO7YSqWIHW7BkqVJ1
80L33blIz78Po02KiA9qM9efWr05aAgeXzJbbHlsy5WDaXOJ+R58PPLtVEY/RQCjorZ2Iaufpd5Q
Kk2SXMw2FhsjM/F7mkzjCi05mKLy7naPIkdasxK1xG+Hl07o2h7pRWPPe1QDKGle058anrtRFOb4
TZFWKnyYhmJZVVnYKLRQPxhNsTbqytkYBOPhW9aJRgKWZ1mv5Eb1qzrqQX0b4skyknqjSjJXDDza
uAEVcpwCI+KTyXXVFUV84fhfzxNFc7DfYr1pr209/IMP8kv/33LfJG/BCEEpCKoTsZS5yHAThOa0
6grIDp7m8UqYDovaNqRWsMFjTnW1tV2UnUFkXlTnQ+3gP7fM9N2McvURq2F+ip2tx9279aqyukZ2
u87G4NBML6FL+J3CcbCOQyMmgCuiQq5Iz6tEzBTCrcz/GDuT5ciRLcn+SkquC68wmQFWUu8t6PNM
5xRkbCCMCfMMw/T1dRCZXS3VvamNSzCZDAad7sA1vapHuVYjLTMofx9IPV2AMAnNSi4su2JnGNC9
y7D8ldr2rmff+uy005vVEsG2cISsBClyzDYe9QJ+FlMesw0KSGpTUqD0YfI4SvPsDY17DDPv5ozY
edqkImEwiTNMqHU/pRaXYs4wbLcTy5bHqpTvYWpzIhP51hB5vq3t5vuMSn0KCbGffv+JqiPudQ5r
BUDyzPZ8a6RWupzRYxOQSrI5BOxQ7EjTZh741M/iqNG5d9SC2Q1Nf++H0XkygayNZmOtDTQFrMEA
r7DOyo3uFEvH2nuOQzRrbQvFzS/eyWjLYZi1ig8QQlT1i8zafD3k6XxAMb0bpuSN4FubCcOFSVcc
29Zp3kk9nzDyCtqfd3/+8e//+s9//z7+R/izfCyzKSyL9l//ycffy4pujzDq/p8P/7XfPG1+f8V/
/x9//QX//SFf8PdfuP7sPv/HB5sCTt901z+b6ekn9ITu97fiWy//5//2k3/8/P23vJBu++ef30vN
Po+/LYzL4s+/P3X48c8/LeH+/tn++tGWv//vT14/c77uUhZhmf3xmrX/3xf9/Gw7vt5S/1A0AFAN
g9gvpWv9+cfwc/mM7/3Dc5UUUmKtgqev+EZF2XTRP/8U9j/4vrbrgRHgC4Xr/flHC0KCT7nWPxgx
JeK+8myLE5735//54f/H8/5/fw9/FDp/LOOia/mejq3+/KP66xe0/HgeKWW1fH/P90zLdglZ8fnv
n09xEfL/W//W0FqiVBzkJGpdXob0cm1KSGhWEdWv+POY083qR83b6gFZ/mB7qXWr1YgKS9MHl+5f
dtwQlsO5/KGXo8rSiA6NnAmqgPOTsuw4LVyO0Qcb1rdV91kaX5rUIorKCvBButMaVJdxTpFINxb7
Z7a9bU+fIJ4BF3tL4M7zyhu1Au9m0OxsjJw463pj2x5XxaAsHxF57rR/lQ+Rnutz41Tuk8vSjJnO
fckllx6v8gJu1YCyaSR4EIScdlGPM8nuKP5rqfEmILLpp1EfGunGz7WnD4bvJbsqZoc54qqx3dq4
jZGLLUOV96JfrNUeDNXlIR5Aa7QOLWsO9S7cMQjaQds9+gOWMiJGM8PZeE1EYJz6KagPXBLY8ZVu
+wiOtEVO508GFzenj9NzxMbtGHXBR2jYzeMQc5IbihmpLit6tps9+4jAnPGO0PWTFNO5KMbPkZ6l
54oMqFvO8aGrx5+eL79Jpy9OucFuJ5yEuDMrZ1UWP/3+L7FmYRzLCLQekDfXOlajNT3jG3LuHSHM
piZtRRk8yKUkMrn+muaarh51VwB7kIFMsbNZYNynqisuTjhdo5SiAVZztAqC0wnp6LszD0DPYhOy
YwYMOnG32U/fDQS+M0mNW4ChbNsGCS8XZ5D30s2tfRqG1CUuHzLZy3teSy6kVoTERWLkgfCz3tF2
6AO2onFR2JN7wQrsXkLELvadBd2Bc+leLMv0p3XGPk4NhneM2ydHS3lGfHYuqqqdSwT2Z2uUJVk/
U6WXenlgD7UBewBSZJneW8xiF14JIDt0yTa08DRFtaO+/P4TN05+Rh++5+8PZ69+xO8QHWI5P1ee
X+/itlrDvLL21aiJDlmPZeDUb4ZKhhsElm+C/Z+hLn4bD7t4Bmk8TbLl6Qm3ba2baxdPgsMdSXoL
MtaGLZ1CiZvPhAC7e4Al66FUeQppugu23mC+2BUMe4xNXPTdIr71qj9TBSNuGLKJcZjudcG7evTN
Hw3/AoiIO/8EWQHKPBFKznC+3YxH9luS9SuzRlKE8ZH0LaWrsIeph6sCErRJxaCS9vmJF6rH+2xJ
NcFtpNSK6kAimOjJmfGVHADh21jTBTmgQwSqJ8oBZONGcmLaN6r+FjEvnLEqLQ57JpezsR8N9zCN
k0JsCxgcqyblDWz+/dBiocUrHj/5guKHdOivucOVyAaMKzkkMgVPw6mfKy8/yOWPdDQ0pvwWuzNO
/DAcTv7yAGptg8mgOQZWg5vMOegcwU+jQF51BsSFFXFMpZegSDkFKUismmVzyCfGoS0B9OMLlBaM
g6aWF6sI5QW2uiTBx4dpLuuDndWvFQqkzyHs+4CeqiN3vCGQJC8hBIGO9RFt5XX6YjkTczrtB9sO
tDoJ8jrD4us5RyvGI41yjEeHROWBnksWKerRk8NbRIJ914ADzyzO2NLL+qPrRDbuGYdVsQjUyoRU
RaB46k/Q3fpTB1Ofk9e81RIXpGVkIBi6qTmxrGzWDisLc6KiOCf+sAtMYnYJflrpTJLgEfvjQMXn
KvXjs0tpxDnG/EoUG6WTMEFxqSgnDPFJrgsXYbOOUu9Mj85XZUsQsmJieEFR3mS8xi6REdkL5r26
dNa6p3p7m7rRxedvfRg6XjP8Cp+TZRhsoiWQ6NjE6xhivTJyXiwuQdJh++kX1i70fb2vhj77kjFQ
PYRsC9wyac/ICemXqYPlL7YEcf19ZKFZdAOlJD0eZ392ru7MNTPjWEuCrG3PUQ4IROgpfbMnQcSL
oOVg4VS01ARyXBHWgalGpWDqWRWhfx5GW/rks8Uh7WDIpaxx4E8V68LsMeBZIe6hyumPLCWHvx4i
p9Rb/q1vw5zeNYCFmIDusaS5yIJS8EQ3DPsJ4yXqFLDLqLn//khRUC2SvL/0C1Y4Rn9GWy4WW3gT
HWHa63XeiO5gK33QDMUYrTqYupjSbJ2lb80YgqX2R3HC8/U2+1F8c0fqRaC/gaYSj1kyfFjm2Z9s
Dn11QBBV0IzWEuFaNXb9EbMp2uQGN7aBtwqlOb53Mvvuu3DK4Kk0SIVNZLePpWMGTyo3BU+i+RoU
abWvKi5TssNrEQc4LPwSmNSU2g/V6LClCFAPUhpu1cLxADOMBTB3E6D5zoaRV4GMd391dVNjW4W4
ZYcoUrJ0uSoN9nixYyLsfWh92EQbV/FI0VgGg8VZggQqAxaNLIjXUa8KDBEfk20hTEzJNTVt42ST
03KzmVir06gTzxP5NSs/FExmO67+3onKuH1vM+YEyiamNdB7M3vmrkUyv1DdgvXUZB7hMHKr8Dkj
GWFpLILi6sbJ80giemUzQd3npkXCY4Gwq1nN7eeJAKgQL8Cvj6EGn+t0GCVUVFFxH9E14WR9cY+F
mLetWaAGdooddkdCbReDUxqc7hu1u1Qx2N1NJVFMzxDattY2/6TlwTDqb7bo3E3YeNfBfvFxieI0
QKLQaT+fVGO+jXAu6MnBVcsNfB0X8YiCUD2pronX0ufYXecYbdy+3toEkB4yqilOuWlf1Kwgd9RK
HXXiudsSFXUoRH3NcGARy85jrk6jY537NJLvovb3RRSMW9Bw8c60+D02hnqJs84/Q/PiUoQft03W
BcCqdzrGQGbla4cL5X0gn0yjDJUHZYVTSCE9mE3AtINTiNZKf1krrWwcOlvG5/6eioCFFeACzn/r
hoEU75N2t0IRhK0AelhDN7IozqYHLSDO8R4wH4YGYMjUjiAjCrDbrcCtlZmUWrUpZg93TM1dWXvl
tetJLTQKrQHkwAcewmwf1WrNCfJkkNPCZmxth5brfVIPVHAlLXDQBQTnkBB9SCaOtl2fPScARfLE
3FlzZ60iI2FMFJBS6olgVQ313pSzfJB2Wb63XruuDTiCqtqLZhBnx2dUSyPovORGQfZH9nWYsDm3
lCpy4EUcbVGVHnxT6P3Q0uGFSYrmFU4YsJJcTXfo/NF5aACQJC5dlPVQKCPkIU+CtXTkezn5mI1q
Al2ixro7pI5xsT3tPlBdUNM7kHinanmg93yHIf+blSP94uehhaAd7K9YazeTExzZsbCRZ0rZjwEi
u4Vz99GuI7H3nAldzh7QceIx2XCejNj5B/OJqKm1A+mSnauAW5wBOb+2qMMsJM3vXq8+8inc8U6k
GDPARz55TwYEH7rSJnXxegtiwlwe6KkUHIKT5mxPUANJ+NO6g3DSd79r6z1ImnEM7z3If+Do3PVA
rdYlMMBtpFq5ArRz02nYn4OAhJ012C6cgMQ8Bj7BQtBJ1W5Mm3wz5Q1zv11uAm+Ynwi7fHp9Qw2K
TqyXRlMsgTvPefFYi2M/je5kJ9JTVlb4kuZxS1XZfKlF91pPKr53M2ZQwk9A0fqJBt4kvAxzexJJ
Nh2Do7KLE3/fdCd1ikRcAgfOFfQBc54+KkEHnYWQcyKCC3q8ndNjOvbRJl/csWFOW5LL3HHRwv/S
VDlJ9hB/NSUw2jZ/jIvNsmrKI7bPYnEEFGe2X92aTDBd031d0RAefzGJtdx4+h9GO2kvBO7ov6pi
ON5cek+DYV9aq3t1ufB+THX4pWcQfao8hGbtJEdS5f2XOqeToQLE5rekDoKRk1gTJ82bxJOOoASm
vg6ZZJnni06eZMlhzB2Cp3jKTtr24k3HQHBa6gTKNg8PI09ThVpxpPWvPAsimGc6vaOjbTbr0OjV
8feD4cRv3EmQb+KxOs95bO2bxr9FQwwruVfZNg7H+JTWAYDpukEfXD6sF3o5MAb81IbZUKHc+qQd
uUKSfet7emDLRvibTmBKI7KxdoQ5Hs08QuExwrPVh/1jOaXfGAJZm2NlgZzdM4W75ngOXKqeZwwk
yPThIfSsnw5Jh58uPAfTRxCcuGkEiKzJkCPs5uYdyiWAL+gsqHHuVXbRsTIb+2rVgT4PKucubv7w
wgZidpOw9/ckOS8T4X+Seb2PbNViF5TW62Jfd8A0F9lr0iMQV17tbVjQ7ctIhpvEMJ+A+N0V3qUV
FYbW2icwsKLEL9z0EPNhODinaMxftUb2bI2IFF9unqJUIuVL8oIYauRqiux633ODBGLkeNu69Vgz
T9Dl8H4mWxzDHpeCJEQp5iQZqGfYjuM6jqlph4M3Us2FP6Yxfs1g6XaiQF5B4nb9nTHPjzQ65afJ
Lbi11sM5xpd2xHtIciViyjQhojt6/PsBZXMBRTmvk21SRzfN68jqrD3K22J/z4V57MzCPOaVxqVM
//lW4xbk1p2fSBQepaUxNjTdhwKdhGaKL4alkMtOcmUN0UQ6OlpnQ2duuUji7xMnUOzRrc2ixzTh
5ok3f+SciYadUM2OJyEyoOn2Q+ee6O9ZzdueQ/43YiSEMyS/ZRppyD/CImrdbDwZTTls4N2bGJ5W
pNyRG3Mz3cZVhToyTxHm4umdCxIX67FzgWst/knAaSdhqbdJcZCcjLbacNMvNo7T+ydSp7jhFESS
sN3HdUA0v0t2/QJJL0Hqb7HQXUyJjSyJmZRz1IWN13iY9AWlDJGGSSVzaMVKjc/mkGZ48BrnggMj
WJm8laNhGD/Q/jyzmt4FRAFM5WJb9DP+kLnST9UAa8scfswktp4s21SnIaYQScYeK2vughtizwtn
66HNi2ewHfHThCmzNE1GbOWxLCVFoOOsfp8rUq86WbgeKpx3tD2UO/wiLu2AtGDi//GTYmtHc7R2
hil/LMZ664fktTCazo9GOONYi+TwkvdlSsEWY1vn/oq7rDqb9vCrxuEG+pgBbAF21yDQyZabl6QI
2PAMVOGVzRsZagDfMW5OnyDRtUz3Rc36285z+6j70LxTQecfxyz8/vsjm2a2TWAnxoqi2/HmN1gc
YuVe2pSXGtc3bDFW0lwIEn1EVfmUGZ1Pq2oyYy5lodD2AWsnly1faIVY/b2gv1ANDnrIdG64I+Qu
HOsn7Pi72lPiimEkOU1lwNhILtzLgDiCbBnOHMfYrzZdghmQGnBSuSOdLNF7/GaQvNtJJ5zZlEkW
hEUDxbrM44MPRLbFlR36i1DbxvxTem9H//QBC3B9ke1CweWFynGn60+DZ8oHAgPovgUjIRZt9uZT
Z59/P3goeklS4w3MSRQ/ZF19xVki9l1dTRdnDPVBSX2vk/I7bo6cOdfo1gY1m+jgmXnpvRkZZdzK
vEqPhsWyUbfqipPEF61BbWRfXyZZnroUBcwe4DyJ8Vr3XIGbGjWtHZMABJpKTmaHJG5Go8eRPWfB
sMjkoCDXsZJnttfDrUqxn1Ef8JpZ3O8wn9P74UyPvT18wRdFm5sDTxCVTtKOzOHGw5S3UZ237hZl
r2ycbaQ5k/RJJ/YwGV8kVn1uoqLa1BIjkuM50TmxrPXojslHmjZMrB70gsSm1TbxA/mi1AzCqeZ+
W7Y71iBQ89zyqSFOcyvqizdQidWn3RthFo7IMhP4xuYtsdtfkoLFDSWJw9KGTGzz0KdxdpITs09u
HoayAVOBU3gQAGCCDj/apCr3EvktKHeAfuXYppe4Gt5DOf+IGDlWWIzSA5wQTAEJtw9cgHBogc/T
QV+v+tqA++V18WHUGfXqDxluyH3fw6+OC8XqBIjHrOG8xo6Rbysz5/WfvulyeOxMEW+nYXrjWvu9
s9k6xQaGmZiTaCCgCTVD/g2XwcA8STiRPsHwiV7zXcAoYTqGewQ2gkJEM8uuktW8MROcAGJWZxOY
nZcILt+VuBcDDiwsfU++aab0RTUCsYFEgSp0gzjxZgt8WSMVv3rkQjhP/k/ZpeKKGf2T/yEFn8R+
14bM3Irm4ohU7Rwowod5MI/2iKgbRUhvOpXdIdF4/yUHQc7F5Utid895Tcohs76PgcUrviDFlVMV
cehH7zvhqJQXV8mtXFVPsWIlR8Z/E8xpcyngXxqDe5G9Vdz8MPjsB2fYJQj/8MLRSYARFacB7UtW
kk2thF7LfR1/kI0DCx05DClSJS2EtpJj1gmnL3WxG2lNqoP8mcIS8uUMhElgP8IBzTZMLQmBqbeJ
HncyjS4c5Rb6Q1U1a+2346qa3PbYTMavpg93pfbS51Ds5sFjn5w22anMT4mdNMdoeQjU9FGOYbYd
Gc9PfU1ptuV3xH3D/qCXSJSrwgst5RZXhyDA92KmHJT5hReCmLat4/Q0+CBg3SAk1osYeFKODW6f
HrZoYttHJJJKzcyQ55i66aEck32ou92EerGSGX3igkgXRzLFgaodCKvOHU8RoDSRd+3Jy/udUebl
ijEn35ak9K1s/mqQUCe3Xe2zqXMPnt8Bg7OBByRNc5xnY+21Pl0PlRefZ50nHGvx/dR59hRnubFL
ZwbQMFg4mqzGAcMS9Yuh4JbPURKFu9YeWHWXFn71UUYkWNoYlTDe1Mp11gLCul2V+aaozQMQ1qVM
0Kw55+gRzRyrEQ0zQBlSyD1pVA2IMe41rfCP+BnwpMGWLoww55uNNwKPaf6ZJYTPpakHuri4c3UW
tm6nx0Fj2+EJtqmLvMHSJI4fy4Y1aOol2zlnJ1maOYN7kz07UWkDQGb9QiMZbsWxOrrNmIF9T3lh
tKuSaq6bnvcTRZXXztf3rG/O3DgWPXM8zn6od0GmvzhxwvXHmYFS8yLcolNQk0oius+Sl0rr9jVT
09dSGjs5jOYlXqrzamHdek8D07G0dwbfBUGr0uLAxWPL0p2rYuOAzhD6wfMSWqPz5pilNIlOvXif
+3g4FFAYHlTJZneuu6+lqNLNQJqkpcUsigwG41/+bLwhxYmttINV7RnhTpR0RkTLYaYbhPcQc/rd
yAZjhy89+ulgQiy8LyxBaeAfXaBUQChCJKDOxEcE6EJlp8B2xM7Lz+KG1/k8uGFzi0SyJ6Jpwrkm
M9RM7CkGN90iJ9hrlwXNg5xAotj6HXQeyTp3dBfVC+AY3X2uEGcaoVfSscIrLCG+GW+dTRCWw7kl
tsZB2PSxk5QfucbjHjnSuzQTrP7G5p5VpKecp9Atop4tuSl41rrwODnjYzdNDfdMTHC13xurWXb2
oRmaJ0kHyaWoqdAIx0bthP+pqVPbsXhDkGo75lnPT9YGKVusxM2Woz5kFjEykfQcMYhLGhmHpihs
jlopvs7FJxNYKXTSCAQioTidr4Tj+BsBcZD3genSZOXdWnNSW7o1IjKTkVgVZBdZk11EYEH2XO5H
oKa5L3bx1pwL0pYtOIacAra1mg1aBM8EpPUmdNqbK5ub4qAx9Dk3mRC9ycAW39bZG3zqcatN62cA
jXs/COaR1s8bij57gospuKG57Ho2Hxt7oQ64rf1WLb9cnfDDah9Tt+8Q0pKchwzJ3GD4NocepN8V
BqbGGTAmLL6PTMsX59EglPw4TrDHCxp5Uwp/Da02lhmJw1hUvyzAXnSp02UhJXQJN8vJ+YTFdEz5
h1pR1Gw7u/0Wp2RIzdFm5aM6aslUwnRI4FphsVlH4FV67exNdykYzquJ+Wvnh9R5MwWlm5RIC8n4
e/JWFwxqodW/SdDp+CsotaJ2iI1Vj/aloncrp5PD6tyl91GvdYlg0FX9Pk/QmaTXt0daEh9Y5Wcn
p0pfbFl/jnYQMrfMew7m/VaSCSQNlpEkKGm4KYilmUFzIkOKVx4YV+nT4kILjVcE4NtzuU49/5sx
11j45TuryV9zrefnaIFtRjmRD2yMjF8UTOOSOQoS3FEt3obceFWS/oIC7ikgmGvH2+Qi4uRexpm3
l3T5dtSMT7M9bUCVrLu8zQ/DMkE73NE4v2UvKmn6I/eJb8u5yLRK4xLa7g9dmAZUCzwWysY+m4o3
rpvmAYzSqvVDrC0lk1kuqpW7UDqS2qtfIV3fkFOIfFj5FeQLoVyov7GKHRgbCz8Wgm6CSxAC1Ks9
lfPewttN2oOoKATUUwzsdoUe6R/SGF9kExubzGS/2DE6Q8cW73WivntN7t+N/J1kBOiA9JF+IHWq
enzSOFXPXm5oNPbyZ6Dt+hjTqB4nUQSxqLkJ0x9PsaQbxSGibNu59yP19LtdBluHux4NLHH8gBSY
7GIm+VXcegPGtrDf9V1IB29AGFYvcaYZ+sa5L+rHXFEtQJKDZq1uVebZyvIn5tuUSpeczXrRE1hr
CGs9UFsPcwUbtM6zZt8F6XP/m9C/5EvLa0WuajUHtuRH5MLOXO60RYVPrNhzjIcIMhAJ1dkCv6bK
3dOMRxzKsNhwfaShNdr4SuEubYOD2dLDECWIkJWNhTUsEIGwwjdaslq1SEtxLlwnXoMPE59WHqYG
XPCW9FfCJGoR8v3ghgGCmP2vWZvWpa3Id/tIplEevOUB/iWurwnS/rY1FDbJZftkeTgF6MwjvtfN
HxZBLPBUGL9m1Df4AzrdAX9/kk3HcCXSt86wiCna9pHEZb63PH0OwV1sSgOoLsYGD/8asSXT0uW6
K/wzvdSrQaUJm4fmFlA89NcPW+NCa8vs3RvR1l3B0sGce+IRej3mOOo8ujDXopTtZlAxvxbOhcdh
wPhXlMT8PBT9VS8qXDsEquIwuMqkJW4msBLGLEqOCXoA7orkpw/u/4jFkxNp/1IVfK/WGJ7iQPwy
wx/JONSPA3hc1qHOpsZA8uBKD3gDSyvG+uRnuyxMMYCuaMREDY4k2hk7EJ4UE6MCzkPexxBwk8m9
VjVcTCw+A5tgnlaLAZslCgIWlmTFwT8lntqOXrtvO74N3aRMfnIcHlxO0vY4AH/z4N6zijfImvQv
0TzsbR2U51aNy69ZbzKey5DJbAp8stPmFY0DQWviy5XjUe1Uq2PsUj7tN0OIwOaXtC+gM08MibjE
2bhjPIW0cyX6Vd9Dc3pWhQELX4acgFLmI6DU3ipSSUaBGSSbyGnvTc3J1UFWwXE6ZnvKj7/nHTnE
mhj9yvCWEqTR/hI4c7+JYESsSgOrZtK4w7poMD8mHoBqYBPULBgn3pVLS5a79kLPvxWh/1WP+YrX
S3GQhXpkd1A+cE6vd+0kjrjxTdD/t8IcMZWPYBNtm+LgVE3zTeIkO5RD9KOD07KLYpzBPRIvhCOW
rNpMH6vlI3fkcmxkzxEJ8tNkYCZ10pANHHpkkULW4rWtVl4Utxujs5HeaA6+w/8o10ahPnSM9qfA
2MM3Gq1VuAQG2Eu9MxzqK2tgQO4KNZHjwHi2NDNAa8tyl+JYX3nkdL67zVcR4dRX2ALZdQ75zY2H
+4AtOTWM+bthQNM2o3xj0Kh9KcdSEdXPn318Z2DRS24HcQiQp5RbY0SXsdX76A9ba2yCO+23q7nN
rePvhzCHpm4G35vUtJgIK/vYJO9R0xuHpqc7gBnxV0g1RtVU+wbHKfQc39nVOABPTZOz1C7incu9
DV7XLxjP416UuqViWqBzZ/mtjh8d3bg7G2WKtlfXIoaSJ+hV0NysIcDq1zXDSUT8tn3xXPvUtuO9
40WQwGxWLDvs7lIVAbfnsmjWsOjwM0YemSLjq7D9R3/Q1IInGA2LYMKH1BCFSVtq4OoClqHVf7pY
c84q8S5m0tPe6xhXTj23kqKZB4uLOmbX+kO0zlnbTrxvCKBVSogDz4DsbW9XOMZPfyRmLCJgTiRM
cN8y0seZLU+O7VibPvAZ7tK23yeLGbcLOO7bpnsJdEwqpnBy8NC995g7b9GCX9BGGry0SL55Qu1y
wG76PHfnOu8533q+vkwxbqgI76NJc8rVjVDRdKg2kPCtDzd+atDPVnatkSpbdl6j03oPEkYMAfly
p4z5nFBH/dwSPs25fp/TpP0kgkHkzAjjpdZansci+U7RxEa2DdeJwLWPbUCw2mtYbLBIdPdlyCYE
wj+NVZaksAhw+T4O+XfghGMXmgj5GOMJAJ1WHMaoGJ6ZhjRGxfBdWxAePFrZHutOkxoVj9IJKvpa
psPsotk7zUhFFJtcOP3Nw0C7JTUhsdgR8k/fCZe/qhwJWJsFh3rfck7zGE1rUbs9JQhGdFhKwJpB
tR8Ez6IV5gSeP1qIV3CCxN1BHz+V7vBaCdeADyHazTT67n1m9/lgJ0N2cH3rpcYSyco2GTf46fAH
VWq69bL/FGS4DsRm7KuCjoMn/DoNgM1mI1wnrfIO8MO3tRFl+yCHGeJ2frGysTzQLQ25sMzzfWkY
7jkWOAl0ZFKJvnxSSywLkx/yzx/xi4UCHkKVfNN9Xd/ZDOMtvFNXhWlVJQvHXyy+XuwXONrjvZVk
+SV19DnzOKeni0bQw0sNk9ndQZUwz03YzWcrCOmMjOrLOBBhYyjEk49lP6m86OaQ/sIZNU+baTn3
I7gR/5y+9Ub9e5lX3HgpPwiBs6kRzs4KUFWzHNBCoMQ5syqYrFgFm3hod5wzEurL4wNvgePg1uHR
JVi1L2cHe7LpvzsJLx0/g/bcVdGFJ9baNSMrqSHjzkIgWaC902uVlcTvK4OKTzxbLYqW2FB5Yb14
tGrMFs4/Q25jN5kIdpWHVtDQaXp6ArZli9Pogpktu3GVxjZtps58VFiaGiuI3rp2fjO9CmfOrOdX
E1t10cBIJ9UUX3qLU2JnZv2qUujzfct7hNrNAwZoqsDokH9IQnqJ2B43dyiGofIeXUYBDtkQLZEw
V6Vp8XvU7qkb5oitKcPbUpIQ+sp44eXoYs5CDM5z8dVoAVC3c/aW7xzgyjD3KZHoi4MKO+MSIy7g
C8BhPwjR7c2eeIuM2CEHNp2rmVthagr8t3yGZB3X8Kbh6hjDhhMGakdHhi1xK7VlDexctNMTPTLv
tW59xCkUrXwaHhsMWgdZtsfa6eunChBmzBrxYTDraldtbSGnvaZStRMFvwb8agSLnZXtZeKmGj2t
q54op1bReBtmtFRfoHD+/lASFoAwPWe0IrdHIk/W7i/9fRHh8yYqj9SDvjg1skbqt9wgG/IzaTXg
7ocgUbjJ04iEvMKOBWIojRkRhrSm5iHw95AqDpYxDHvC5N+qJDcOFlSo33rRXw+pTgitcTC3i2SB
oLMVRvu9drbLzjHxDr2fbHUrw5U2gTTGJmXE05DgvkKrB1JOMr41bPHoBxOFXr3EZZUU4mCNxMWZ
6r+aIglfsc2Sf/4YUT1/tSAmpvxnm1KKlBHkQJ/SW5cdbBZFw2c+f9WS7UlZVcmr1RlyHdE1yLvM
RrZo+u5IIKA9azN7ot4dd//kWY+eIfo1lFi1bimSW9NpAtq6rh/gDUQ3EE4iJzgVDnV8JY10jj1j
+vQ9WL7uTPMqMQ9P5PVDSTclC8vxYYIbjrGhcp2ja2Vi30aXbgQqhuHmCeOo5iJFpe/i07DS2fwS
+X6CcU/IDQtSap8L0W7NkNgmtbIk+Zr8Ouba3ZtWX1Bh5zU78t31boY14cM5+hJPsKZiy2KWrkW2
SZ0y/8rm+Ixk2j4nxi0lFnYCw0bqcjJMDFUcWe0W/Hk3AyJso+DCloK4dS7UdXJSh30YaylV2ONO
g+snPVuW15Dk7mqsDfPr3ALN7Lp0uo3xZ5gNDXXfFZnLlEYbg6QKng0/25UZhVK4ly1g4ilQkmEK
r7HL0tqX4oagU+75dmolZn0NBGHpuW/eeyb2fR10Gp5QZ3016x9eZezT1sif28r3iarpb7LJv/pt
63+WabChMxOEUJl3u7oypkMxdsWm6f1Lnwzpaw9qtJ8WdYzfIz4r4yQdkRx1dMFnYq90fEmj1Kck
wFSrcJovMR2rjB3ZpR8Hk33ho60tkDJkkb6K7GsilniyW33veq5tk6Z4KjFqipPQUEaHUCqns//i
6MyW40S2KPpFREAyv9Y8l0ol2ZZeCMl2M0MCmUxf3wu/OLo77rUtFUrynL332j3VPZm3Na3uD/qz
x3KYIKzSlKdVbaoPjg7uCOr72A04CuzbOFnehXigea0UGWYwg1So1fNIHkGOF3arXDWzHMjhAEC2
tqa/vtGIl9n6akdLv0g3jRbG+G8r6QPCaSa8MiubH1Zly4PfFXxuy7+GEC4PmAf5QSFHeK1xjBQ9
+pCq1JFtGW4e7xh4vDPtCtAn61h7Ow4qO0SB8wOU5rDN8zpche8yC8TFqz2C6C09fCh6hyYQvzD2
wszz56to0VYUl9qt6QbOAR5qtx574T3Zv+IwRWfdjfzYK/AfUxX/Bh+5bQZzPEYVj3Eh/WKHPnh0
M+RfStaIRltvke8Pr50fDvzfk4ZxYmbp0kbirMJx2kUlK9ihDZwV1HpqDlDsE40pSrWezeYSymKj
baLxcFhihG7qOOBTDJYZbxdMq+D82fOX6o6sFQ4trXPXOJrLq8stSvvFpo86tXGH4ks6Wu7rWKcX
Decs1b579SeI9Z4I3V3Pe7ligX7saZtcstl5X5XneKl5IjW+Huw62dZBNWG1LTehVj1TDE7+fKD3
waXztG/OQtH+lXkXU+fu1sI5vFO9Rbkuy/x1EcjvAcYC1ZKucfCWMIndv2DnoCIYStcRaM9aZFJx
m6xSXI3jUtzgja8pVuQ28j9VmbzHSSIequAZ7AwO9chi1K8hDPxsMNnPeeZ/BxB+8JC23M8JjSIJ
wIyZuGSngpkkZ3F/bytvy5lkbvD6VodQlj8tWrxAHTa3XA2bgRtiK4g8mCI4snTAcWpFvPr6KX1R
/Pkbd3KnLX3P/GsaiNPsqpfUEPJa2hlXeCv+jyIFfJaieJjLVa7TXO48VQQ7vneMMFWMoXNKGBMJ
MVrUjsIx4/MwZ3c/DLI58BljftRRj6aW8D7DbrLjZzPck+iFgsbvGPd4yufSrI6TG9N9QJWprFFt
M8VYVqIjQaWe71PJN1BZimxR9suPqu5Wm8GfvOe/Dj0VB2PRKFwKRMr4KPOt1apoj98TlnrkH7CA
H7QOf2QFB6jbzThgF6t7KqKfQQlEofGgDlnoGA6zK6BjD19wkum3kETWfmburDx3eIchW23DyKEO
BqV4o+J+2AFZwlY4A9xFVmzRaCvN6W+Y1N8YqB1h4+09qE29g03n34zI4QJjalkyZG19VaQ3YuYb
MpPsdvgWNgQAc4owdPcZpHWxo37IPGA1/Ejz6Rd2elTuzDiwgM04GwBzJZFpnfAXVbucc+ewrN8H
t3tJx/GPn5BVpdHumIYVyVJENAudKHYQ7bryji3eO8gm+3YZSV7D1qrhwQMxHfmHf19tCJ1lLbse
pnJkQm3q6uglw3sUDtZEITMsRVWhgY2+m/DadUjw1/572JcgOcrPtKhqxMgkxj9TEuBoktepApk7
p+iZbF38nUlrVhY0Yud0YCUreUvLXWpNMQ1p1sMzPL4b4TVqmubZUytzyascHHM6fTQU1jywZ8Ep
7wpzX8TVztLz+F5kkrSrs8VNCV7b9bs3w4yAurbfmMUJi1HDttFdF++HuuuJkHN7ysvPkl3CV7xc
53Lis6aOrNNg4QjFFvRRc2f/zjTdSaE7pa817jJdp9TRUFqwdriOcfsLEMJb1NySiw6uFFHvlmpz
x/BIxYSoYeFCfnQ9zicIUhtfWsPmK0HGW8NBJcTZK7E35KyQu0PFLTugNLJopq3UtMgzJr2QOEBT
SHgNRAXNYsHs6xeMeNwqwHdz1V1JdkMHd0C0sBb/cjYKOskb48FEfoRWFG3qtiEgNDbTNXKKPy33
cBBDBcR0hIkjvqduxX6CUHwEWaew5al2vd/GEtfhDOvXluPNDLfbYNT4wsv6ODWqYhpltdjYz5HP
6Yo9Pb4wrYuVitah2SEu0fG6ayP100+GfO/3rEtzJ9qiLdwM4vkOey5CA/ySZA22EW9C4c+wQEBS
QfHJaRlrrdy+DyROVdidotR+5JNzLQs1EVvvan1KG/FVWB9mkcR3UaBwab8JoP1h7+blgjnG8geW
H3Qd+GNqnCeCH+1/aZB2b+5k03xOD+w6L+0WD7v5qzf7Z0zVCgZNOj43cDV4lSQ8bolAYBXV9Nm4
NcAzG36UtOXZ0LI5jz45XAwg6WSfLVEMaCkixAbBU9aEeLD61jbWtSZbzK68RZBzPzyYu/ip5sPo
LlHFxZ3iGj6KR1iLo1/eZBaVJxL1lWdd+HzfR2cI9mxCjwKE38m06/bGG3hncWMkRwZBxmfDta14
Jlb5HHf3uKz2laO+u85puaYaxqOfZuOh0/TU0si4y4g3QQrFVczSezg7xbphmXWdpwh2lE+GGAYX
fdXgsZIUEM4oCMlE6ZTztgdWOGgWU9yisqO0w/n+75esYuCK22EbKBf/s8SNZZ0SerL3I3t/5UDd
8vIsgAsASrBoFcX3ZBHyGEBxHyb9xRzbVdX6ybXBntIm+m7BtegK176gny59P6LZ9R1r0E4C8ylK
HvoxT10gM0q8Umf1e5oa+EVWffRKy8dN7Men0Jp2huGPv4rlb8pglUfTCIlnk2RyuAj9NDNoai0v
a5z1ins7roY4mDXfD/A7EiMsRMnh2aMdrRjoZ+YrGrLVyEM8EGcLJotDngo3ubMmLNhpRBBEcKnG
qwT2HJc2NWYGGTwC6HWHeO89A22GR4n5AEVRnUYAGwNRoZOrTc3KqMBWRGwFUAJJJNdu1XGY+t2g
PH+LGSWg6IiOKync7wAD2Up2Tb5DQELd8MzqVHbWq5tnB5/Vu+3wX6tIzdfRajhaF7u4oogHv/pt
xvazdwyfngFwnk1mf+sw9X5E3kJ9GadNHkXtpUKdAToVp+eqCakY1AmPLZmVwS3fDRzry9Uv3nSI
TltjyvmNcZadJhfDCSiflqYoAzI9UI6ktdWz4OPgLXkvg+lRo2DubFO9EuWFfG/0+6wLcP6ZfgoR
TfZn3gdqZY09LXMYZNgbenJr8rVntolFaQhPAe71e9XSudCail68qbuNwsRYW1fHepHPEcjdsFkF
8TwROIcchZcXWmgMX2TO/c+FWbAmvEUYQqqUO1Hu8M63CxJGwzok8Qe6X1rHKadchKSQMCKTFpRs
29m1t83H8NL6sOlp7JwvQy2pPgrIK1lL+6oCTjlXJgZoK910+q11E/vcNqZ9rhwXhkU1pNvO941T
nhJ3AS946Kl0JgLVFVt7sZvgflk1S1c6UI5qC9T3C4kR61CG2SUoDbLOc3szJJWvwtkE+Nq9Ead5
PZC6F2owHnLYmS4qmoBMFJbhQaPJ7wPOTbBIXvUKBeQVkEUE/iaRQA+68KVg6WkL+QGzkaEYZ5Zh
j8O9Mvjrupwju4wXHEoh7p6LzB7u9M0fpmCppRjo4R6FfeVvMc/NveTG3I27oqFlyzDBUOesX1dV
gcLd0Yx39TuH9V7ozBQwcCirCLMhz3pyGTSvHcxD/jbq2mTr2mKApUiDbTBWiNgUHkEuKE4eXsCm
zFAD4ndmtBCqizueHI65YZTUxkhU/DBTFwNjIFAq/NnI4SfdVn8JzMIVGs2b4Y3qlHf3HJFlVwAv
5vfYqJoLIPdKf12lC2U7lEcqv/N7UTPDZJFKsIq91iW4yxBXysqfWfmUCbCyrq+JcU5Vva+QuZyc
ZzUdqmQntXytAl/sB4UZuTZtb501U7rBDouPVgyv+XUybJDTLH1PjWEc2SE6mGt1ujgYxYtTBgw1
CxJey4dLhKwYOr0fpEJcEJz2DOMeeYKyPttGUK8DQEgo5Nbr7P6Q+DH4cTH3fYP1geGJtwWu7J4E
yj2ZSm67hX6YU/zCDJ+fdAZ9RnXRYx4oiBFDd2c9qu6ky7p7V1nvuJD83X4QP/PBr66JkEg0SAB1
FtXbOS7ZgMGB3aimlgfaNj9UE7ZXyxbxvtfIDrKDMkRoJD4Wli4Oji+2uU7NPZUEkHGa8CXMxnkv
i6XtzNupYFrQdc2j9NGPPcrg155LHMwdEFe6hM07Mtq+z0GujiB417nlwX6jkSa0sSDBUWXP0Y0A
vDQtCXERHu0CbVu6/pXgoVqR3f2weROjr7Q4Id38WKN51nPJ9y5ile3EWXzAuoEfg/1eOAAjC/xu
HwXbZuIpKYv70mYoUz76PBxw72JkYipnAZfSEWG8zLP6NRFn+819fxuiQ01D38A25SxhY7j1ymk3
QT0/OlBz154w34LJIEokYpAwGLUryKDHUky3mLgMgGVWOrMeKOl1lgqoW00751o6hcvUpJ31wI9d
zjWM+Q9EuAfMfRRqb46uzTEGpLSTAKugNcOdymyoJZPq30fIO1MXWzTcaAdiY/FRmy0YmXy2dy0M
8K7IbIZslk8BywDK0pNYv/WRNe8FLlN+CJP1THtmTAs2D5FBkI8HOkv6I0Dc3CjdU+2zS+8pUuHQ
mA/glzkAWWruVAVKP8LGoRQEFaThq0ehxzqg5WQ/NC11XJPm/UUAFJdG85/hk+iliZagal6f+6x8
sRk/0ePcca2M+VotXSikNbm1MZBjelkaKM9moX81HWgwD2U38yR3HPdTE2ZcR0d6nuyLEaOqApne
NdFfI4czLyx200b1rFXxB8XvJwqBGxj9Bn/9qxfCfsvhZicD+9w0WvrQAIF008QJHy8hCaJYFgN6
Wxj3CTGG/yF0oWTEBJ0rZ/FJUPSZhdZDU/F0LKfyMXKPRUAIuOlN1JIHzWTsE2re1rWI3mnhhYlF
R5nb8j9IBSe8RkGvffnLge9bMHatknn+z3Fmot9gs7oUQ8doz29JnRzzfNbItp+T4xbY0fnBnwzK
EtQHffM8MMreZjG8FLZ48dC9O5KwYsTqPYgS3s8lobVBbEpt/xij6Fnk5jllg2ZP+mBQXAfeApNo
tlEi/NnqQq4HkeNYiOOIYFIK5anqqVlhuW7EHLk5Nm5RThuCcW8JubBVDXofcpX93mkCFL6nfHgh
XnGzl2+XY+Cac333hSxf904zy9PHO3hH2FXv2uHULv0RlxhkJp/Z+oBW8Z/HXMSd1ER6UmrGZGSb
O76GALPrcOpH7YJ1dNxLt/wSwiY71mS4aX6FcybnsxFa7tbTLCaasPLOtMH1XN1nAVy3rjGdtZlp
EjQgbeF6MzRp4NdrzbBo0mJ4EvyU0UNPDcvyS25n6U0L77fWXHgiLr3rVqXZbfSUOlDe8DH58XRI
VfZZcYji7B/2g2MUF9q15G6MadQwJdoZ9jAipCxWmFIVKGLWSLYXvWL2+CXUKI8uJnLWaIgvcV59
Z40iVgwrwG+EvQucDCLmBKwV9Z/ppjqpsPhhiKLFD+dlB0+PvyfZXnujmw5WT/Ql77S1Yivsb7i3
42Ms5TYN2r8UBd4ypv6ttHx8DpSpnHMPYSEkfL6SXIaZuywOLS/5oGfKPga08N5CmXC7HLlZJYsn
dbhgyta0o1pHpA2HkGaM2wSLEZ6fFt5sRAbDrJOzTfbw2Hb//Xs11wP580l5H0VTeKd/v0AEBnWY
JnKTuS659cgmwlsND4kirEzvV+pP/Gk9W3Wig2ci6uP53z+lCX44u+ljWAhV92LhcVm3JlSYLGfD
ylH4N7Wb6FQx/DZkHo5S0LcAOOgJooCrp2BO456640BbvHCCKgW0lLfMw5bve+9mz+NVCVBJrU92
sJXFR1CGt8YgQ+nk7XdNz8empBYKfCssiwDHgnDJ5md9uU9y6AFRSwlK3GbuNki4mfVZnuwy2Vi0
SQGgmkrLQfcks4N9d9lP2Pu08MQtzwniOm4u9yF8xDSW/itUCO81w+Ow1SOShh2L1ygB6FExPwHV
JAbJ1tIq8R809Gz6LrG/eJXalHtD/Kd1MM/mrUU8hWchS7CvhTfZV93RTHHbDOEReuqM9HStURwP
wFt4m5ZsRywD4DY0VRZ6xgkVN8TKOD59PlDeuSLgUTSZ6sYouFAYD9+bbB7bfCxRRTVnx9RqPiTs
sDbwsDCQMqYICcsrXcjctf0fDunMlYj4akZ20Ot2bN4sUCon21IvWVI3e1/Guwao+Gwl8QskzgSq
YHEYUjcHZl94vFJgqCrgEBuEHJpWLR+7Il71DXuyfYGN8jg27r3QWGcqglwrJ40MKht5NCEe3CC5
jLGY98zm5QrIwaofUcKwTevbCOpSxTMTN9PFynF49FDqhTn0D6paiHg7j9Qv6jvSDCbJTABw6Pyj
1TpHt/F2lUE5W1/Z6qEsrDgskLniewY+2i7aG19EouQ+QPFRFd4+rkE9Iqo23h2ig8Cs1fuomUxs
ikBq2wu+KJTYF4TGL343NMQoxEuCFzFw8A2y1yIzB/DLKXvvMHbDoY2Fu40TpCsn/IuXydypCadn
Dr30Lkx84JGJF0Z+68z2XnO3TJ9JN5IF60IkhOVfaSEj/hwuZcQw/qXfzdeaxtc1wjhFAzluVW3W
8B+s323h5weKMyYcMSD5HCtZkuIF2WGPRgI32E2m8THS3FpN+HJovCd6WJNXK1syhDMHbOBZP8Ip
wH8n+uZgTfZr50RY+7p4PLTotqIgKR5D2xoD6k/BqBabOBP0sIbp1R1+24NF864Y/VOJCTbzmKhi
06FYg9aaY0LkVQJfgzm7mKTxYIWnf/9EM9ir6fveDi5HvGI50++ilBo/EXQwXezX0DeKdYlxC60c
AaZoBDRQiQFO5BRsmVH+Wla9s/ZZuzZG/lmavXzpYyoSIcLm+zjpfhfc+g+TLGM8dVz2GdsmCNqB
fFfa+htYbf2gBTQ8wwV9T0LRs3Y3/2R1F3F25/kjp/AK3me+xc04kqvBf8b28dBJVv2IGm7dZnv2
TVRyaiqeZNocwzAmYD2mfL4zFZN8sOxURpZ1RcArj+rRdvL8E8ka+lwGpiG3heIxT/jkIgUVTge0
5wk7grxqOM1rplnhq44gM2h924FxTyP0A4QfX3f8Zi7MxbZsiADhKSVdHxB2LMpzkNXl6zJ4Ft3E
JAYDtXJZa4qka19Jq51ppXTW5CcBnVtutUYK++WHjrWZkkXtF9tqybA3ljp6DZcMTvno0hpctWYm
wNY122enXblzJ89ZecGY4/IiDpZFoX8RnXUavebCchEoq91CPQuso0/e6mS68WY2G1xmNLs0sdWd
AUlYq6j+2/Ms3Ql69+u6IQ0Z+0cEd33sh6rbZHNGCAQNzrFUwjFbG6e+pWGcmQae6ET0zQ1LpkAr
YWFubCKMIk9C3dTMlRKqH6pWAZUG57qOQQr8ChIzf1U9WPayDf/Qh3gOZaVPzCL5xui4G1ON/qRT
3T44MrNh1HCg5CjVOJ6AtUpi8EmSOvdl2xNZ2e8qiIC0cNqT3KRFhWf91oVudIna7INtiXnVsEeT
Ogjw8ARsuxp+GaYIbh7m2KzXu9munHNrhs8MW+mJUrkfurEPPnGWnat9uREkg4+ogtZiBadeaSZN
4PFTlxXJTwFObAOr571uyu6E8RlXvFCnuLq7eDnFnD2oWqPyFly0qyz/GbpsdZm4nl6FMcTXvrf1
enkwQrM50NO4r30vvoUN/Hyfa+6EALwZOU3XjvTHrchAnBaafIkRJ+bFaM9MBS/4xvSzD+KtLifO
apP7C0UNTsVKkus8sFusH2s2AObaGLcVL6EbqUC5N+f6v1QEhEYj1W095qqmUT+NoQgv5VwtZVMZ
6dXAAWA4EPXNo24vZiKNbgypL1H5KQBFv5/a/h0INg93EHIV80hAjZJGBz+yIXLrOXoRCFW0Gjhc
9K4IT+OxZynldEO5Hyr5pL6VomB6ClzXjTCowqbzB+M1CoZXXFDJIXArHAUWftmx5aqf2eVeMQPe
TdnR4GoWDsG7OrgmfXamooP3Esn2c2N71nqyMUiKuqU7aITboZvT73Ik90S/2j99y2V7MXietRdx
f2LBCCOEEGdsCTxaiomxqoExpvWONRm1SyqI1mRaYCXWTXWeBvNeEALeK9+81THW5ShgkLA7d/5F
qKdeoVZkq9p3xbY14afOw28/F+YtGHkxKe02O9mUr73Zzgen4kvWOWGwChj+3NrY7zLvDxl6ILBK
mNu417+49fUHWic578x1knQOtG4eH1iY1JQFD97hXA8BJLykJp+6Gn6Y9hA8wCjuvaDAgBvnfwqj
THezj0md3HOb0GPRT8PVh2tPUZe4OUNDHXpiivequPJRVDsV9X+FsF9cFXXrCK1lMwf+dLaCEXBt
E/yNPVbHQ2WyojIsuc7a4ksTcz/Uwn/puBVumMmZHeY6pZ47JkteuefGGtzzFJ6iSNdb8jbpqml4
Qi12lWuuqzdWFjcPKMdSIx9dcCyxtG2aciPIu51bb4FAz1m8TeY8vfxTUj1nfkg5EecsitcSju++
mqDn06WM3avK/lozhEbpsUovNfF/aWeX2COzvhgp03B6xT6y5ZuyDiUEJ0AZPPC1/0zKIT/Q0nwv
bApSxthNfwYYpA+lYZbryDcO1aCMndF285415QtykncwxwxCAb4mp67PhZA+OjA+8TrjFZNLKsJB
Uh2jKDXf8sRZkkXfbVR5B26T03aE2YfxsXIui+6T6ODodZAJtM884/YufulUT2ezBu4IJx+MFfbl
yLZfAOoap4Tr/XZw/JGMrZs/otDW4Jlrwq/s9QuPoaQNEWRiXFaXtuziy9jzSpx87sa4+o+DIkQj
cwpKpM8+P82+sCwDujcIcgHUgJjw3tIQvMGtvJk7iso4Az+xdSAIBhCyk/whE0++CAJO5MINmMHZ
xjEFpDLKQy9OtevaQd7nXId3EVuvWJH10dU/ulaFF+IonbReEpymL1HVPNuJXX/gjt9jBS8KXu2X
UxXqSMM28MmMzZz2OQDbHEyUZ1UPx+kvc7NvFR9G51XU0Sc+OqMfn2me9pFVrpx6H1PPTVuzZzU7
gqrKHPy1Cdd7IyrjRXbefHBByF/asGT3mUD2lUPy1jrt03Kc76Aq0rPSJFCcmS2Ntsdua/rmD6MP
+mOR0R0V+HP5ZNdwEHxlZ5EkT1DBe0cbwUdeADVKvT9JlBO/rcQZHtf0PnY7j4xLyIH74EZGQx6O
4bVk4wU0xfoPEHK4dQY8IHmDET0o498kmUljjxgZxuTqsqI/T1NR7L0WUFTpJ/nl3y/DwAfksk1f
qXZXYDh8BBaGutx0zYstK9I3ifmcsSpvWTf4l3bBdmEW9S+R7t+lM9HOtAgQZcux3bvbgt/iapnB
M9TSecnL6AwbYd7aDm0JoJXZqnQVEEYHm4AyDvgSA9BiTPVBu6Hz0GcNk9x9d+Y+hJ9kTQtYRzSZ
ZG2sggOejhlPR34ZC7wBDDv7JLRvNUaxfWkvRSpIkmfcIRx1BiM4ZAArAPXhEvwdqSJaJE2ZhA1S
eQOdHaosOg12y7nFRbDUPZeIwW1PGoCWpRMTRHigvBwTimYvr2ySonWTXcaGHV5bpc2mD2pcVhie
wDAtapgoylOWKDydFGYbkIQLftPBg5qIVevnSPVJxEoNf6W/sNMSsPF+9isYO/PcDDxhht2lxKby
ZgdFmlmJhBEa191MXsuOq1YglLPKOgU5qILq6pIdy0HX4rF8w/T6lHD1BKMqkpf30oK6Cho42baP
Vxu07LQyG6wUlE3tYSucLe0gCdbWM0mCnyUNUbs5tt9luOYeSX4swxlrcxVeMQxKlV0426Y/chXi
NiR/X61xNLtEMXSASIDlMh3qXSIprGGZ6axEn58VNowVge0lqxZQqtA405YGaAwDrf3gnkaoFgpI
vBnG5G9XYX8i2z3Q3rMz+oT9JE5mHjrKuKoyXvcdqhfH6d+pGc+Lnslc9qxZgkdG8M1AvOu9mlJk
mRK6b+Qp1c8ExhVGaKBDaVIeU4LsVshyMR9xxuUx21+Td/rohOalDB349w0lEiSssUD23m1G9XuY
JlDlQVcRvlTrJUec2lVWaG1Uu9b9hFKHfXkDDWsDk6Q+j9qK7l5aULHFepzgSnEhCbWefHaFje/9
pBHqNOOZfYTsKrYxZLyd35gbq6nPMNv69RRLeZI6f60H59YN3BRHFQz7XsZvo6K+EK9+/Wa7HZAb
R2x0oRngmNdQWmssD4u9N1TO3yiq3YcRm/RsjLW1prj2xqNAO4NZ482yiMK6Sd5uG1uaW4JWuLhE
Vm0yQ7TEOfC7OaaV0f3wPYkmunReeQwre6ad1bRelvsRO/avYR4bgpOWtZ09eE99QVTXcsQ1SOUi
G6TJfp55YQzMJ8AwxSPXRMNyfiJIFsHciHV0w9VMsGjpY2NY/ZNxBK+KUXwI7uokcqAipMmNlWN+
m1TA2iC0jF0ZzzTS5J5J0qR8xgNDiI/D5NXujFs8VF/ZXJEbLUnWwKTZh/zIb/3ewWzO1nnP8ftT
GMq/FVxY9uROefMU/D2D8Wj34URYjENhGPCtNJU8ctcJAIpVmPYmFgDc+LOzbWp6sNA6V8R0924b
15/pGzjZ8Sg6s9gPIfnSPlh7QZ2de5w8aWpmr8wCq0a5HKwBlLE4pcNY4SuAdTGu+wGgTV5Y2H7T
+FoQgm2KU0hG5No4OPdz/agrA+ya5IFSbfU007TZT0liHhIKI1Jp0iMEfdQcqLIZWiAGos1udNP5
W3+W50ZDLydZ560bgz2lRpaXc1MRAFqx5WRK4d4hEBzQNHgV08puNhvbH70dm5MIsWmIUGRV+Agr
iwV5hpMYtCGBQPbq69qbwn1GTqkZTH2wx/kL5I6x7QWqeFKhA5vcQvkpFESpzBEGISCR2B9txhlk
nVwyMbCTC7mOx5H49GfP2sW+6V8deHIbvZCnRPVZ965FHBdbI/Z6nc+Yqwwzv4auSR97575V3i8H
2845TjBg4TIRd8PLH+DgrfeYLzJG1D23+XIQgWH7yTuE/Wh5MEPvu0vFMY5K9+pElkXdbP0vIK3u
mnEAh5kRbRxBv5BN8eorfeFe1dM1iKGZD57Mb+N1+392kbTl02xpKNgazbjIzdRtuRRmJX4DsNvw
aQJxC16itdzHTfXR9cT9+1Yzxc4wLXwJqQ/c4QZqzkkleoTn8s0k8J+yc+JPGIkgVlAoOvTGIZt+
zzIedyE42u1Aw43RU2XVNUlDTj+PMTS5oBAFt/rAj8NV28z+HgvUU2l21WFUvMDytg+yx4uNi9JA
HJlbmoqi5taki5ER6B+RqY6Nfrxp8pjQaYzgYgrMFwn1O2KycP8wk+F9AY5g0r9YlYW3G5XxGVpA
HP0eaZdXMY1xXKX3lju8FHNY7CMwRcaACTfUA5WFU/0RDVn4C+mVTKN7M3wyYl3L2iXEwTsFl7yE
5tJaX24+6juln8Qf0dzjoV9HbMleCm/+SoqGi1OuNnrKEvgzPvGY4J6CDCCkUxtbsylpZCK5WAYQ
6HURd5/jf/ABd4Odmx8T+Z9NONnHKcUlY5X63SZ6u2ajssTFomvoIyCwEg3OVuW8BQbmGz3M7lEg
xpBDLQKuceiklUY1rrTP2gf0Fjb/DiMYdRy2IPtNdhXHR/NEDg8RGwK+f8pEuLV5Z2jJfbzFHwcF
xjfRv0invGAgmM8zbcKzXZ8DnX/mLqVcYHXtW0eykRjAu5EmPyOK+NYFLsLzyOae5e3AoIvxS49O
A3tzQoYKRLphIGO3GxTl2igqcxeLCg8aZMgwwZ+cGdvBnuOvNPmi3POXb4nhZPUTJYQxVxb1n8nM
dm1ZxdFMyMxAYwMrRrH1YhugwEDEIoQ7h33Bw9lxyPGlYGorvno9/sfPx3icvOGOYxIB38LnRFgJ
gGDnYg+I9blwxTWaqmKXTy3l5aS5nrFyj5OB92vK3iypwNVMAegxP92oTHIvgZ2zTlgoAm08EKbG
bbvEo/+FlsbRIcO+NGK4MXZ+1g2cqa4RrHMsD/eWutxjnaTvZua+hV1VnE03YEVYtHhDWSJiiwJo
FBtYo8mxnoloybXhyPeqZPLWaeLtWofOkT4Y4nuflskdEJG3CuMRmcFAKwiYBDUg86sq+5/RQGe1
a+rpRANEeXBLdI9I1uRdYdaN0+DQXA7yRYytPFkUS5zs5RewGqARDP7gIPwz93Z1s2QGJgvCW01H
WkIK3SS6+HBQ/fmWzUvtRP7M2O1XuKVPc21DACu0eohsOuBU6fhO9cSVCspPvfy75WaDpNOtwaab
uwKPvjdZ/fHf6tJZ9pdhWW7StgkPsAycE6NetYOk8emWyAzkg2q8K056TXUS7ybrwtpfroK2y646
RQ5ALOEv73btoynz/uC1LrAnfSPiKgmKYKQqBYIXRmW4a3Zc8GkL1sxokH2LucAVXGEo0vgsHNfe
9tpKNtB7U3YY8Vs51j+lGIr95GP8t/jBXHULh5tuiO/JU9mK7V65q5yvUXZPVqsYjRp6/ITq+ENx
S/PWtVr8nl91xXq50CAm6REaXgfda8qY+rfOraoVC6D+TivJk4Zoe1MDWtwMHaDHId82mlM6gVt2
4mX4GfeE1IerSS343Yple+8yOBVC9EuNuHtXrs2OvfZOCU4+xjnrG8dSiy1Wx3doYwQP0+wqc/Lm
nUVqHUJsucfoGvJZ5VTehsP/TJ3XctzIFmW/CBHw5rW8Z5EsOr0gJKoFm0AmXAL4+lngnYiZh1u3
qFZ3q6sA5DF7r/06p4QtIYRThyb4N1jU5okKyHIIqK/adtgNsqPTscIG/QHFSSGKu/CRLPiLYy7p
A+PCyvM9kMhYYNw/DcprTg1yCxyi1m6EnnwmMQ/hKHozSAt48TQeYKdJiK2zBIT4RRT5827qOQor
YPo/kjFDMEKoeFhxt/j7bg5hwprE5NrpEsSLpoKz3gvZr/l/jCGedqFqJbUuVzjMcADBLAaIGmz2
Q8qGfZrkATXe3ukci64PUIqWU0+vw3IKcbzDU3+tcoIrsEQtw0q8GHg74YoFld5WJlI/EkLV6edF
RimhoMH8XXvl60ThdSMPo0APxGw9zYu/8GhZKgFbd4oMp9/sJPQ40yPxLRRuYXNkIiGPY5RXxybE
mFYNZ8cT5qHUcFG4JO/eQkH/eTEbe5Krn7eAZRmCtiYb7iL+hEyILM60D6OCuyfYS600buxN0Ugc
cV5i7m3B6A0CVITXiOQuN0mePWd6Qjj6nMBF2uMEZTtkgs9OQkQry6Aun0Myz1qEFG3L1TLJ6hpX
5t30uCorIvWgxDotkhfBhxY7KUJTu17NuB5d4BWj5WevmAbkIYqaP5Rjz1mY70VkX6ahoZM1C4uo
Jv3uw9EICZvdRF7EiMmtN0Nf/Xb56LikUMgExlm4yc1C+r0JbU288dzvLayQK18X/blBR3h2l3dB
VsHvFMYhWFSWP3rLJuSxnQr8GosKau+3bCrGlklva9nhJs/13sKcckui5MvsgTN7VAVzH//VbXBf
/jcEqCJqGzpMHTN+MagcRnVvciKRlGKbNdjpZVzUbbQDS2oJO6mEjw4NgO6RpXVltTZHc59LDl0z
Cs5oQL+HfDKIQuN5xCCNwrsmX9Wcnp323AtXH1OPwWA3ZGz8WF3N83yr4wxcz/ISM1Xb41g4YzUY
WQvMIWnTjFgZaFB4Bsl6Llr/OIWNz3MZxUYSpNaN8hcBv4JpLjWjiCIr3ubYx4jTkuuXFIR2sXPH
aJQv6cIe8I0UpnmNfCWRGB47KzuxR9BrSyEZEqgw/PyCDeZhO1C/CtLzNtYUX0H1fQ6YAo8zDEE1
f3i13ndkR+wAO1urWbTVpRLR8ryYHowzxQWnT/ecEusohhF6jjAQ5qEjQgeWn6TPcc8YdkuslY+s
CF5M2aLwyggNS9k1awciiBIAjIMUWRymcbbyy81f0dAocfYTSj4GR8eMZTyzjrDdlCaUz7AD7FqU
3EBFhRABkUBTHUVDLY7e4gljDRMvhqjMo1jV2SW747D8iMqEZiwxr8gXHnWO8igxAPT0RuM/tE+t
0YZzzJUVlGuv8Z/02PNwl0iOw+46zlditKKdo+jPyvc47/TJzWy27wvyM3b/OCbHPj6e3x0DonUg
6AuQ7cL/nKziKYuSs+wUC+vRcg7FOEvACHAn0iH+NKfwxXXQPzM9xhiaT79sEAbb3ndphmIJDn0q
P0kKhm3jMfRHv0nIGrqOVRHBrPIqsDBKeMfWTscr2FlmrhkTsBQa0hoOFncn+ojdRGREbjTTIfWK
+gRwDQe72bJ0xiy4k/VfwSVE94GyqIeXvrFjlyk00ztTMi9qetbnNnOXrRoYCQQkNeXSCU+Trf+r
a3pDN9q5DohM1BhbBmU4lixsF9ncBIiemmKdFp8RVqudPS/Psmi6sbgcTmRQbPgSzNOoYRWhyThA
J3AhIify2Ar3FCw/hfiPDsodb6HPUT2SercUaUfgZfp5pjdedQq9Ibqv3RRkcl7tAy1AAqfpQSy3
mYrmaq0yJ90SSBs/AS4DUuA0uJnYd3F03UZL80zgoJ/3JMs8zUGPsEwptPD4YY5tzRWmAsk/vUFw
VM7H2Krp6AwY56E9kFJX5jfbCDuSm5HsutaAvz6qbj5QFQTVNIkASC9yyAyCnNLsQOzIRzNVr9xT
n9QP1nNL4dpXyVWm3l9pU4YumCDfyNonbZj6GA39A959veomFOqWwtFjBuXBZKVRZglQ5TzdmY1q
rt3QvrPKRo6B14fNZ4ybfqDQczet5EMaHeraxP/sZzg0KWYJameKj8l6HY2GbpgxxzO6rsLfejG7
a2s0+21cpn97gTtt8DgvLf0IprTAS+P0ewY4CVjzsHtGJLDNLTWQBjLnuH3TYD8bw2vuJ6ecRoFS
LH0kdsjBlqpPP0UmaQPbyFmm1O3GtAkYjkMR7D7SARaeSSisRqHN/TfV3J0lFdFNd1/CiTFXIjZb
iz7y+Kg9Ak5g0ltJntNjEU/Swa/c96P93zCKYTcteuwCCzzxVmYCzgrJgNujRRc83oMcH1WX7jR0
/3VZ80c3m/pXHhBMLwwcVIrw8zVfpPUIO0CsRBYc514Or+aEryguyW6box4EMYEQDPeBWR54IE9E
1z6zVz8nvfM5Z1m6G7WIYYRtO5V7AGPo4gZT3uza8hnEDA6RX8N/wrOuJjhZ8B6OD03b8s+Aj5hu
8jhE/c3xALqgmTYDwfHXvIOdPHlOwb78O2Y4fjP5A3km7qPadUB/JUjJi7R5s80B1+kg3hkhzx1Y
LBdDKVorzAJhFYQwnG1Sx/BMxkEU0SyG5zGDxTqxDFh3i3CskoGxKo1Qb9FjJ7jJrBFg/qLegh5r
02tthg585b4IB3kCB19EyX5il4KwrXs3MYSA8C2mjZlRlcU912YjPzrXvPMfaWwRzsODcoyrEN1v
H/7ezs3LZJ1lMaGkBtTr3JN600zqAGlRMeDoy/1MiYqEysN+lpyqLuTrHBYWiEW7TIDEZ9By4bP3
/jeL5N12B0piQ21SLu1Lj2yH/8Z52+r0y5XSAQhZ79Nu+O0IvANGRlMt6v4rnVu9T3rPPbeVv2s7
9WIkyHCmNrslI/L2KGBqa7q/q7b6slp9ixpxxKxo35Iu4iqP8ZAN7X9zTuCDm5YgOnlosbUDfW0y
myFeoZFNBtJGU8YtXrHYE1ehnXRdS6CGEFeI092PvsbRbQWfRATqS4JQYj1EES7ECMwlAqmDk6Xz
CqGucTLAQWybIAcGkNWXzJjLXSkYC5ZAsI0ap38fLuguuNRgL/0nJy/yY+cByxIWCiXbsxB0LXQZ
C0ziXhftQynf3BQdi2SmhsjAh1Dda6LmCwvNRW6OSBB8D3EQKk4Ysb+GBLSNgpmwAzYHInIBCGel
hTORu0oMnYC+2ZVrP4l4IA7cR2aFttUghnAHhxARTlwdQbLz+IZeWjdke9AHbATWs3UJEp/DiT7O
HwqDggPibpv3VzIK0CWaKE+IbEWeUyGr9FNcmXrHjo6RQC+tlcsxRrwNiTPL/AW5BzdOoZnCmt6e
uTqWAHO4AtVzTgGC0YV4GjHdRYjByr1x8n2L90ca1ZcqxXwm5ZiRSz2Depza7Ri33rI6heqq6Z4s
jdIzS54o64JH+6YE1LqIoINC9/qeINakQDf7FUMREHdmj/AlUmw1ER72UfDs9MBNOg8ko4otjWrj
hFSDirrwfkM8vQyUG4ynuh1OFY0nLv1nmuIfhrURPc78UpPrDinFBtNOzgUW+8K8WTxYjU2uEMEX
hf0Zx6SIS2d8L3ogLlNOHIQd/q3q9tcMGnCduljE6CTXHl6LtRMTj55X46ZsICca8UiVuRWVJt6e
tmCdZ3Q5Pmei9JnaMJZaYEH+uC69sdpB3TowIhA7fJRc7i0dVRL1az0Mv8Ro4HtgkbvJeqDlRFV0
svgKNf/IIrpWlfsHRLJzb8c+PIuWxiIlw7XziSggXeUu++4tkd4KIcc/x/l8kUSQHhI/uDMuTZaB
55nhFPhmWEqTIPmnywn86UY0STjPF63Pwv8pj1BJphe+zfdoifbmckYy07LeCqDN29OdVpbY3JiZ
ZR++I4yy0Or5aO2k5ooYGcX4mbeb8w8Iy8wj3elPmJOP9vOCfEbQ79Vnq8nzY+yPm2E5RbI8+ze4
JovzrDHZrjZQ0+031+OUjjPxrCJNumpFz5JViAFUhCJQDAPLqDbpNmMLOjZw+3HP7BcF4IC7eerz
X6nbyn3vE1js5tvU4b/P9pqUUqZPX4lUiJhFruqf7zSreKQG47QODaJVs7EujlrRtozIgjUidhJ2
cLiWwImbpn8YBD0kKZd5YBa4C2OOFytXapfAZyQwF7FyhJ8soTQve4LQ6lz88aruSyucygoI4bXg
DJnH4Bfx4D1ZwOjTvCrGyBpFW9YToD5N+jQA2pa77YytaKWxpdXKtrK2Dpk5Ls9EuCDEe2Jt0G/T
DIyKUduuyDLWsUbI2Vnwx6nG6Vt0eEiVW55Kp4lXVhMiuoCbyUR12lqSBfgcje8sUyZESHw+2EUk
zwysl4Bk/chajy26jBKyMRyqPdAlARweaDCp7NaBC0XvaicmtMOfbcxMioHEktcOvPwPN8fLNEFv
8ds/VdQpeFCCuzic0czBTmYpsYU0Y64Qn3zohE8XnRu2AT4V4DbJU1979a7AW76XIWQ3jvC3GNHf
GegL8uIlqpX9blJs0iF4Y7y/mypKCN+EMgSTihaDgpf88a0A94YyjfW5gZLJ+wVkjpvf+wSIZX8A
Mr7C2XyyTEy/1Wz8nXhWZRFSHj5svbKjWaysgrl1xgKa7DJAXSaLb5N/lIkDSeASr732yQ9nxsux
/W8KMSHIVB2drlXgiQZj5UbZTfkITiK2OVPNoq4QaFCBpVYr6W0qBmFS/+4MzNFBmkQ41h1CalX8
OY+4m6VhPwbSwfbsFgJfGC/wbpEzBc8lY+M1o84Uyae4oNv+G/ao0Vi5PKd9632aORG8Vo+zgA68
hC8142movzGxlfcyBhpVOtZGz0291llik5N2rXJjmbqmjLy7cN4kBZuBXOXk/hXsiJhOBQM+aM/i
kGnLDgok9y1/wqxhQaoF0zKLJOuupcvyuGdXs0HBi/tg9HCwZYQ+3Ebp/jHqNN+JWBCxqDO0MoZc
4QZAbRQhOJRokRi+GW/cYSPFsrUJohtAUutK5MbKz2frVgTqLNKKtLGGzCkS064RgpJtjMgYwhoP
WEaUqP2ZuYvR4Ssl2Vh7f5QE/25ZUH6sSlwsL5VXSZD6RjhvQ8OJw94ZBB0cLZ6i09o2zeYwOxMO
9Gi6+LopDoOTsXojMB1JO0Ql/t90XXPHXHmX1NGX3RSnJqfJ7Os+3UY9pAbFJ68NA1JCi1hfq1f3
RRou/wJDs/DyzR0jWXHK4BycJckUTTHm+8TikW/E07BWntVvsxm1Ttq4ZEYwBBONouxYtDANUg8O
a+xnPjrWsk8+Lac5WoVmhzDPh7BHb+3R0suCJ2SQuO8Z4LM6q4kGQDyy75uSQwXnOYfqErRc53ir
kuhT4VjLcFYb5BgjFCDdUUKiOBBQTmgCcpuDi8WSxY5HdGRE8hkTAkJ9aFfrEg9t5R44uuB2gOuf
8M/Q3V87JYMrU3pSqiPuBNOQz7bJx2YDXwa84kv4WNmvLlvA46H5wbaCaEasdmTy2OGeGXxAcpMB
10/nADet+ZWst22ks/kNIs4l4IbbU6ITyiRRQYD8Ccyz4dTiVEVQsXH8w1Qoi11ChEw8dWwrSX14
93R0STV6LwzDQV4Rqjj4X2RS2es4N7GBEIbLziI723F5HTMv2gapjTh2OHaBYpNFXlnIw2JL6Esf
WawjdHnJs+w/37OxXPnltSGHcCNx2q9Nm5jlRNYmh3Z8wZ5IETVZclen61BTmErYj0ftu4cO33yd
w3pD69seZBAkGBySuxunFTZZeCUYpdYGevVzXxrfuWJBopAdrCjE2U9a3nMqGkAxGdrNmF46Upep
dqx1qIDTOzUPtnyWai+biePbGYdrYLno4JP4kLtAZz0eAXYO8y7tNJA6Vg3CdcCbVXP23GvWzj5J
s3jDgBZSwRA/OMhfehEbRRhSiz7GoE7C684lx1mRuW7ZKtiUqYGFUcOmg+X2k5Cqg2jAUM/BblgC
B5lMxcp0QoWwMlFPfs0KwFEXO6cz0UaBB7LqD9UYfMsCwDQg8FXvUuujTJr3VgoIMoL6QuWED2Ay
4z9WjCGSRF3E1N3YQFMKT+x632i0y0OE85FtJWOchplE32gUAF5ufaAcrHfaNn6HjfQO6KCBlJJN
yWxZE4XCoAkhmkCPyPCpc/p/hUyPzkgjHgANoiT6QnNm3jyEKqumaIkcKaobjowDWFifS8Qx96yq
sVQl6oZ39EQc0MUSwfxsd9VpCiFnZorVps98nMt3YmrrJ9fRQRVpoXc/JEF3EJP/W7j8+dxx3HFr
PNWS3mfOp898VPse1aYU+AZSMZLWKkHrcWB8Gfn8WSaUXraix5kHDCpeareMicpsm0MfYPVSrZOG
IW8xkOAd1Z59NtKeRFAakLqAGaTSqFgnDCPS3n0483c5m+RqYFXQJuYfmWsmt/60sQcL5vKjcQmA
9wSpowYjmFPXlXsGPMRwjSWXXPfIFitg0btH09KMcM26QY74qyske7G62c2oSdrejojPRkNh1fNp
QpbCoPswi05vSdwBYRp3uyHm+3En7jrTyEj1csZXpzX/jaOhH3lhvVgmauYksD693onXCfi0zYRR
k+OgczbOZLjshnzcTlwClco/bCZZkZNqhE+b/txSEx2UJa+ZG2p0eFUBqq+B+pI/k4SYXnzZ9Udn
kXpmKJfQ7roneKLIvmP3uw7yeItFh5FftBetBfBpQgEW4SXINsNiHp2BQ96gzDsoTVZ86fBYYsaa
OjLYSpTLxiKwDl70nsFqOuKlGXZIRWj1GM3wcC7/y5VctnKgR0CSM5DFaYljeIgWdfObYTmvaLOw
LY09pmdktJGvxo2pLMpw3/YOk24/A5+ZEVjrVdOOxQMfk2SYqseEtHEvt9kdQ3TrzN5gMT2zHUa6
YhAPeHY76+HUoKrqiEFUPDVPrmx33hiKh9/FsM1tWk9Kavb1AAWHGplFMIcMzYV6T4hU3MREBt7y
sdtpCKbHZBrrlVFbLx3T8RfQTGzjSxgOgEv2wtNs4SpsrByN0XNhEmAaYu2YHdYs89Crl4DF7TjS
P/o+UgtBvtg2SOrn0jYBz9GTLXoUPB2o3XLdfk8tbKkJae2BbEQO0TIML3YtScRJ32eOlCcUMH+T
APtBFdn5qx7JHfTj4liM3j2J02KvbUUdXbEFGxzZX1y+InwxzdnFJRP2/a5nbP1WOuZ2MGta3Kq+
FzCIz6xYeqaAD4028VpGMXODzkvZWNq7sHeDgxpClulZtJtU+o+8IxP9s9Gv+5lOn8rooxlApDB7
uxeagkr0fMo0CGwmKP/4nd4twG+4qZ3fMQjpnRN43BQGkuEsz51XNq/ddi6m+mjgcoQYk3Fs9HDw
M3q7wg+NjeMZ0HcssosiTPvZwALPKFDh+bW3jRGl7aya2BdWOP/8io1nlrqnYWZ9FLkJQPziDyN0
kmv96GaVFClsnK8MkP1N6GvU89+tQ1RhExW7kWo8jPYueu+3lL3BscTIv8q8d1G07ktE9saqTe14
h5cNdoUHQcd33U/kqMfGtM1dEBIWQcAwdxKZG62r7l2OpMJ2WlyF1kOUZY2lTfK3QmzmS6qhNAmA
v8Q9UKjYELyjcdjOhnhyigCywbyMfycXjHfuQly1X6LnPi4gVPbZO4mwsOdS2mdawRNct3SLyqp5
GbP6nRn0Rzr2qIEajlMtHqYfLU2KwRoYAAQ3NJMakAWE8hD+4xBgoJ32NfbLahc48GbRjbPdVzCB
eh4zU5lx8wTkG8KICikSZ33y++AqxnL5knHDhEqioDIwl3V+f2mUTJFFmse+A03duvOqK947pvHg
O9td5hTdwTDi340T5mvQAAgnXVxaEvXCNtQfE8GMa4aq9jYNmWPH8mFqI/wop4UaDpON5z1rFInO
ZDMR4dIMJlsIuzgbWLAZrRhXt5+8M7tG61xUxrGKKlK6R6RFceD+czC+3VoPDyKXUPFwOu/k4Dja
pNm1smmLdAO31VAkWWr6RzxWX7ZI8ncOgr7TR1VG/icwVlyCXspGyv0PCaY6JG0TPw1N+VHQy0bI
yvgGU/wI3F9noNFIMIh86xP3TgwcM4Bg1gfL6H8XM7QwDeaaEqXtroIwlGtPuMiaph/7zsy8va28
R1iTizATftZF6X2uFxZLD35haGk9McCTlATNqa6KvT3FT2NRuh9RkB70kjsTEVgzNXD0Gha8/Ogx
SRduhaABRP/gtOnOG55KD+azWWEUQvK+aHWR34aZA8N475QONChJKp4dgFiSvQ3hJUSPqciiNoXP
2lthoMxL5M0pBVmUIMqVaGt91gpWpuXKmJnvzE1hMGQd7k1ln0ROxLDVg/UniCzhN4NXLjWjVrBX
uN1bE7ckcXpb5FHWPmqSP5pI0aZhzoh+3oib/jbX0ZuLpp/tF7qAwB0ZAeU0/E5FlKeJ59idrpqH
I5plUtiI/GkIk1FZt7FNDFZhx0OH43Hyo2CV9Y3YTHYjz4iERQZ83rPlAVBw9p4DA8wjjHosm4wn
mhxcZ5DMQ+ZdLJWjC0pwGkC3Rm7dNIzdtfGVYpVbSSYMuzB7kFCARq9z3iDhgG0NNEQKh+FD5b04
iy80GJjW4fYuGKdGaqOIlZVBK0+dzPYxyUW7KAieyRMt1wZbsTWrC0YOFueAOSLDN+jDk5SbI8uu
KrWCqy/V3VQMZPyZugzgPKHoSPuZQwLcIZDyiGiGb7BM0m04kbBcs7gGwmGWDIVw4vt4eg+I2VCh
jCd2/0QXFN68sO8z1GqKHgbh8BCaRI3CJOIjLTbTnvYQCu7yEhBeSW+/vJ0ap5rXBqP7nHr6ENdD
dRqnCbJ5Wjyg84gLzJ4XROc+4o0fVg+w4aQs1Cv9VXwSkYFIsvkKiAWCoO+3h8LGZgK+aA80ptgF
8/RvZP17Mx2ljzhe37IACUjtW4gn2FVrLNpD1jHqAarMKMnDS4bPajrnE4d2mwznQaLtc+JvmLx6
XVQp8kzqkgMzFcCZ0M6xFuwNt9PnGlk2/UUMWKtELJOnQH4YP6XrKLbFxixKeXbHoUC7zlKar9p+
8lqUGr3sTuR0Ov97qWzLOSF9ZDn684s/P6c1gYhpAWF1WVimfptvR88EdisoNCd8MgcX9yhq7exc
D3F2/nln5yTb2d1bPubZmYIcBsdUd4CANb02Z9kqZtT2KtDTr3sY2njIZ2bqGr62o0J2DeXepEMq
BHnkyJfA5frec+2RpASBZVX51GBMDjucMUNFMlB2V1aV3X35aqRDtXUJcYa27l817IdDu9CSjKDg
IhnDk+3Z7DO4vqvQeI3conmZXfIGZ9kx+7E9RLlDcbBrY1Htl/2tqQW6mhHqFtFnPGa0RZYA4cEr
tijlypIz+YE24Atl5EwGtQ/5ccZzB8y82VYG6JzMuEbxIgJh29Uu8E+PmvIW5H9mP2wO5uKG7Kbg
1VCsgH2BI1kNxiJxGu8h8EyA4glBGSVx8RP3RzBHYHMaXRPV479p4dNrp85lKr36ISJ2YV2R/2an
6GEuH/07/b9/n5gS7QbT3I5TGrJo7UmVXZgQrsE+WwJMkuaTMwuU3F5Oa2vJxX85rwvPtx9+ZROk
5SHvN3hC3ZqAxwZlBeAoG71I96TSzvsI2IBB6ss3soIRz28uaaST6aha46+z/DRDwtRue47dZXo3
FX9NM+t+x2nzuypuoWzVfiTqbtcby1PPi0YUhC/QgsV9Oaxbs/gajJRAjVtpRnDN++m1lm6Hszv7
oiDHWBgZ6OMbptctDxsDAtfBL3is5BkoLulU18i3j3VVtucKzaOdkF8dgUBjCFATOld6MEMh0bVt
zulKksqoD2bHtTkJapQuG322pPXvxBuDx7xIWCdzsnZzSzpr5DJBYDL6DWRpfhQ2fBIrGd+Q2SJD
RvjMlqzbZIYDUU30MIvy4HO0WqqXPNiTcRyCmXpnTmNtwNpKVhuoTh1krCsTDgc7InsP9eVFTfj6
lJ0dqV+eowGPWl45f5HVYeru++IZp4e7CKygVVjevqALvCmX7xVRFQm5EIKnWDjHOH0qh9m7iYRh
XbDkUdVWSt5MwQMlqyN33SELTqFBf+BquXRWqPYMdVd1P3YvgyeeYZt3+5Ze/4RgO98HrgF0j06h
sPHHdyNudwjRECMp8uwo41xYOl0zmQ6N64Oa8RYd2+iXl66FRjTF7SGeoEeoYkD3blfJxa/+ZrSp
a6ez1JYtzrIGsO5TFUyrEf3mhiA2xp2x02+HNIdQ6VKZgJFBx4E9vJvm/0DNrYPCibc2e+DcAPa4
9I/2cJHGPa6d5IlPyCQ478VGsbPxmTts6+Texdq/GU1abnJcaOvYFO2BocYeQ7vNdYWNA9lg/vTz
Yk0tAecNc/4SbwKCM3mMw2crQqXpzxkhFEgquIthdQ6oAvBLmKew7U5RN4bXmqEtMomzRI884+s6
t3mXnpMw5lAA4cizUG9GD4FGP/7tO7u5EOC3Z4hzlO0Iu5YgFuaQQLjCHIv+kPtHi75va/XYBhpC
XZrRT4HhhHhF4L4cvImYpVEFX14cGfdM5gcOLPtlrowzUBX9orU9U+K5zd4hiWyTOBBeUIypfRxx
OYBkQLmAfoKVCIOwgd5XeNgrWMPa9vzithN2uZhnU2NP/q+G69AduvyhxZW49OYEe2RlNKAmIKhU
p7CDTCMM/Rrb0wyq0s4vIK82NUUauyoXngRkqjrLp+fY5ZZNqQXLYlTviL8MDp1wuKXS9Z44ImAn
LT8i2mKQkyH5Yg32d0rhRDlh751+3tnVPB7b8CTtz4AH/rUHXejVmfOmI0Ywb7FhM1tz4+nJGZah
Sf7bFO7AwwCBm45c3DHQNngyswY5dky1720tCfHoAo+UH9psBjbJ2YkInhsH76UZi+pfjwQ/z0jr
gdlEbIMYv5SaxFOUgRceMV91I7akCkmr7z+I610Fpe63JOCFQN2BCmScXswyMBLXtJSuzOYzRSSO
oBoLwBCU352MPgm0QVpokM7TECeR5iv2iJK8xbr6VtnOJiXGsUP8NTAIdzrw6MiUrvYe0hi4jsC1
zBISzzjGV+1YzS53a4b3eZMTs8ILxI61AgNnze656jSGRGKkkJilb62EXRJZ4GvQWZ2GNvxl15D3
KDyclTPhW69F81oseJZp7M01TVGx5og5T+Ycn9IFjpMnHpCLyTj0oOZpqPtjotOb7FL8C46nrm2G
uVGTcURfaiDgiszpkudpzEaiu09lHTDIxIlrsBy6hk58nSGeHIP+2WCwAXTv1jZ811bhsWkfOp8b
1orAoszV1eMDOIINfwYi4ePqbscTOKZ32wPJZIKesWfAgQXZUNAo2yfa5HXrtdkjsHs4gTbLv4qI
89woSdol0sIoyjtncnmHW7EeKrM9VQSfeGbaQfZmV5Ak+GWUAGvUmKDJZq/5bnNl7lLWqkQRg+qA
5HPxNgmt6xkOFkAsFNHb1sj5NPtndpfTGWtYdwFIZVNFEk1lAEK8lgbKTMvVIKSW/HYHPufGU+CM
bFsHu8ZE14H+trrOzGeYr8UMt83o3lNt738CHnHqK1Cb9UseZdUhC/ri6qcEnZOpsYfZUJ/jaG34
Tn8gYmznxd8IWNwTUcDQ4mdOp3MHGvEkmVNYna0v3RKsjE672qE3IEIPlPjZ/HkRwa8RG90ukFF8
/nmZU23w6EClozigN9kf5BzJsW6zT6uP87vnjH9DNqZoJjEXTuMyE09SezsKUGzVINqrEdDgATDd
F7HzqEyc+wEappEWCeYL+j/cOBbpdOxGBZNwB4y1h8S8yXn6Eq5Qnn9e8ImVZ6ghrLx/3v78opuM
vwALwST4wSgBVDpHGAfPtn1MZ5+4kuWHePnln9+Qdps6rAPyxeosZJC6gAtguJ4ndmPnqUOKIzP/
IbqyPv98pD/vKCPpXn5+ruJGMG+jQOoRjQhUGlM7VMSJtCxaM4xW63B2D30LxSABEQn0ddHqle3w
xWD0Gwo6USth+c8icOEA2ObQLN6kdGpQqgfhpxnb+sy9Q1ksl7/w83PQYG1SBR++UHI8iwVp1Sj7
EvjGdGCRSGE0eARpR8UhN5FhW5N4m4roOV7ibCZy69jztVfZNBcbDtgxboz2WrCU2RKQVq0Z1alb
RiaDJ6XY1lb9bDSoYhjUKIg9TfDbpgU4yEI/QsWbCAWDxSr0yn9hjV4FT0dOYM5P6ur/oldlDKMD
+vaOJwJ1ShGeuA3lmTwiQBsuX8Msn2XXNgcoC9PoDwcPONk4evVeN8DMl68rOqCkys/l8tt//p5+
hLW4/nnrFIVzYqwGO6yaTyhzob8kg30IkOEJJ2NWwSFJL9E/siIDmJSeB8VBTZyrAYqEd9Oi58fR
wUp6EX7/vKS+/X/fmQP2rCFQy2QkPtms74Bws9WOXYerlRMcRRx/QbTqJStgSZB2QlyS6Uwnt/tr
LlSq0i8R0DG9XxGVdxKUbYd0pFgHGHAgJBkfilv1Ftv1Bj0AskxsWoT5rKKss7eZhh1oMRRk4xww
03L8OrvNFYyLHCXk//droUOsDp07McmSNTm9HdAa1nVpiRAhFlV4/X8vQUPBMlO+bP2yfPcHzayp
jK46GJDELO9+XqblR4R6TebI//0K9ma0WVj7VjTqz23t7wfm7Ogdd16k66OrnGzH50Mwj5/tnaoB
abv8m5BuzTjtAj7HIGwf88ISEuzbgcGhXl79/Huayj31plecubdJKERm0wKwRq3dGtfSF3+lMwD2
X0R7FBHJQouvjsnwr2naN1vBbRtV+ccc3eMUPVB2G79mn4kQQVuvfjTRnerwu/XhBzpd1n8UvmpQ
9WXhKxM4e2P6/TskjeFc6hBer6/a50pZL0IQZupmbQpoxh5WQ4qbVfv4GHXUqBNhhPP/oezMlhtH
0iz9Kml5Pah27EBbV12QBHdRa2iJG5hCUmDfNwfu+nn6NWreaz5A0amqnO6xnjRLGAkySAok4O7/
f853DrnZNyd7SDCrpik+1+JA7qm8zIzbo6UMuJ1YWepjWhMu9rOnYL13ZqcQnDZk+EUoLoOLOq4t
cp1CpFFsXT2HkchVkCtgm6X7uUwQ2T7lnXarEecJJc5W6P1DiFI5+hftTqlhFPspni1oDhFHb8jS
EwsQc0fgPQ0rPw32ituAMqn9tZKLl/w5G+KPLCdVaHBgQHbUcFZdiUgX8yzc93IsdoYMb1VdL0DX
9So6GnQWI+8bDYMDc0wzVoUoXVCbOP9FlaCwawHHicHHizOBS7fS4SEhZQVfw71WjcNDNSjv1LUd
rk881M/CSJ+GvAfR6lDVyfggnCna03kgp9fS5QMztoQs9+wtMGN/W1UJdEKWNreWmE3odbrLBeCU
gEYkIyubOiki1O6xskMNJm7zedPBZVrJLk/RXIQj8yXaVkKvf6qDanmVSm7vFN20jV3djG5b3i4b
MNbIYPPxermX5AE/dl/cMfXF9QFEb9dY5nsQhwMXjwwYTzY0M/vowTQK+6pyR/tqubVsmFfisFbt
m6/9guu1JBX+HE4s8QiC7Fh/VGh8bOdKi/LvhI1hbplPmKrTJq4qxBmSnJheNMrNB5ZHlyLFdqn5
NNyqKB1OWsUNo6yOy4amCKbkrooB2NcTNcjZTaIKlUOvdbssf6e9OJ6xE1GGcdTePxpgJelihVdc
aGKv1QycUKgdN2WHOy5SPrQxNi+hjsQIw/pBYzV0FgKCdGfh9AOkHl4VE4U41aiQUpUhDWNDmutk
fsCRHouZG8eRGjVq434EsLGzxJEJfb5xQqKLcz25B+8GWkpDc6M1ry7n0kZ2RFcKnT67ZVcNyrGh
w0QI9MpwyqPtRz9Kl6Qp8oCGE9rd4dRH4l3aBXX4abxLmhytjNIPFoVwuhxlSxiLZdX1vhEWPejO
MfBQEWwyFmGBYWGyyrNJ/s7ZCA2DWh0DqUvtJjE0ZqcMRUFbA3SZy4XLJnT0X7eWuy0lNAwJQl/n
GYhz5rFYzWyz2JfYkDduACgYdt7Wt8R76zbKgdpNvCH1bzs6oA4AEL0qFkZoHy1FNhmr33/7l7/9
27+8yX8NPoobVAIELDZ/+zfuvzG9hqgatn+6+7er6K0umuJnu/yzP572+Sp/3OVf/XrVzWv7+k93
vLyN2vG2+6jHu4+mS9vl/Xj/+Zn/0wd/+1he5WEsP/76+xuYr3Z+tQCq+u+/Hjq8//V31dKWP/Dz
75tf/9eDl9eMf3f1v/+j/vt/tH//9zwa//7v/9c//Hht2r/+rhh/4fJn2YJ1rG6qgkv3778NH8tD
qv0XMMSm6tiOblqurlu//0b0axv+9XfN/ovmOrSbxPzjNVRD/f038h/mh1TjL7ZqmoZrWIT1Lg/9
5yH4p6/g6yv5Le+ymwIOUfPX3+e3Lz+/qflPNKn6uoCydFPYru1atiF4/O31DhwCz1b/VzDzauxQ
PLe11JEHpOZtrRt3mZadG80OSW3r+msGHmNl0FV4DdWAa40a7DMRaRBIh7g5KaRxXKhZuViriNdU
bETvtn+v9Zb2zSztC9Pb5MYZQVWyXki2Rg3YUzxGjq8RJWKvCMjwT0MwTFfYtrVVTWvhWHVHPMTq
Szko48YZfGOjW65zFHoGMj8aXwlOIsSV2NaetWZDf2fzD1/kr6P0T0eFheqfj4sFbUNVHR0sgWHR
Xvvn41JoWJTtLLxYeXkjNftd08dtYhnmwVS6bzLEvyx1i9JQZYErsBIYVWW8MzG3MmJFnsTnQeqR
diKkPYFAluJ1DWpyqLF42Ul0yZ3+m1XRM1UV9a1wrAP1M3lsMSHaMDkMi4m1Fj8BxxVrZ1Yex+Do
hZkXF81vbi1fMW7CmbZRIYCeEdfh1exKBbevlXAASCDjl9jjdjMBUNsSp5MEK4/oaaDcfz2p8QOF
d3EVygGzPZ65iSCctW0Z20xB4GeR/TIJguPjKT0NhLeiQKGRHKtgzQOzD7dT2X3vdPvJrovKK2T0
g2KW7Tn+DDcEWT5Es2QzeZVh+iirEHP8TRdLGBtBeYWR+DEdkLzmeKZXI0w2O4/R0FClR7lA8od8
pzz9mEXlnTa5tz34GdqewIF6lEkrvOnEQzjpwQpVCn/0NdNQHpnm8yoQ99JM3eDfandITdE76PQP
I/QwtopYkML7xZTgPOSkygN+7R3G7WMbVSpE1lRDzczEtaO3uEYcx/qO8I5NMUXTeuy1n2QMorob
w+/Cd+DYmb7cNh3HpXT8bJeMBMqRgZjXXX09xqm8ptOcbaEyLflWSHFxDpbTkwqqBIHOoO07rbma
4rpCnB6l2xI5UWT45qqOU1JXHNdzsK6ssEb/SCC5o9I6Bq7TUDedxAbobIDc1tzPCoWhSEgzAPQh
UQqEZeBxNoS46e05gyC8a+DtBddOYvlXzKSGlZQXze6anVPhwAtAGkAjmUt0FqGEkgW/IPIM6d2P
enDuBNwtK23mACn0uxJLCPa6XY3kaIt6l8rnbKwhJH40kq0ZATgRkiJqgvcIKpr2TcP8ukHE7M+u
qO9dO4Z7RcfuFa6wbBenTjbTtmpJHdHNwTlmgUVyn+FfnB53NBfSdWaR6qKqjxkBWZDpWVP1IYez
94GJTTa8SoMgcCiy+MgsFG8bgEcYhiN3Tvrp/TXMdWxlUwBzVS8R+48auTNl8E3F6UOiHaKvmDjz
3g/f0BqS13wpBk3MdBTb63ATqBIVDoTSLXBj5j62mZ+7qWMK0ETfO+ImtkEo6m1mkzhc6XRf7Kr9
cMuANgypk9dcpHaWpnebIEfx5TQ6sNgoQ4MUN1tcdisNwPUNTgAa+1X/mghsqe6gGJc4udhV0Rwn
loJDCrU8I1/bCzH2BBWFug4HjFDa+ti0iBK1+rYlC09La7GFLDCHjRM718GkPARwy7F2lCi2Y+XU
Olhn256Yg75Q7vrEOXUuCNp5/uCqmXsyu/ZB0zLAVN1NEELMSIicRF/erfW05BVLYAdVZT+OgBOG
sejRnzs58seWmEWa9qsp4X101OgxYrciNeYfdajtXNOCyWw+N8AjH1TQ84XREbfrE/IWUX3i7fEG
KXNuVuuwVPOHU5q5j2jdmT3l5rkKWS6PYzJdoyv4VoYCtsWIBDEwjw01MKRDiy0bJFwy3FUZpS74
NKcqTzaiJQKqdLN61U6Nu8mM6Yii7WDpDg0dRcW1NiIDqEeW1iwLsxBgrAFbp+qr71TBNuYY/kQT
CTdMC/EoElyvKNZ1Y4odws5ryWrt0LTbro7kqtQBvY2zVc6mD6xOpBXQzJ4pf/VzFurDhpScrUva
D2YsexfoAICiEKCPMXyvCixPQmUBwbx6E5SqV+FzXcH6aDcp3PMtl8uWafhK1G9xhpYJPO8hrK4g
M3GRHxx1W7ZC4vRwnkKgYvCt1VuSgXb4WF/RR6obl92YFOSEo+y5ZG16pJPn7LDAnCJ80bB//Npr
/XdN6du1XvbHIaeJkMA67cfqGOnfC9eHjhUCXKEeEHFl7aPDVFoXN9YpxgWAcfQ+e0uynFWJ8xNR
vNjmOpgeFg8BFQU0cwbdLbAZ+GLHHSgoxjEa/sQDdBfTVLRLhcVVn+NuoiaFX4YWFxMRV76KImc1
Nce4RKoeV/Whm/C5a/Iag1ftGTaT/FKSsCzpVXnSqSn35bpXwVI0R22crf/YKVoyghHItluJyE/p
s+GQRHgzsXrssazVm3HE7OknIxQbkbEoQPafzwUPpM/jvlDLV9MAYwNt2t43jIwF1y1qGsT/olc6
atm0i3WBIXTKH6bqYYC5ADVi+KlNpHhhH6aJN19I6dLil8fTmZniqJoSowHO2njfVcWuqXTroEff
R06JVQ+eEoMsqcWjDE8+LZVTI5DlKtJ/0BRznuxErC5S7Rj0/rADaB2sBohFmh9jfJ83FAzUi4GU
DUkU8i+Zg0avYnAmkeucG6DRMScfwIYIGsgqaSFAT1weKocC5dxe3ZkGAK2mRx2ExuMD6rDz2jNB
QeEXPodBf66U7mD35vAzAGydzhkboY7MqdG75Djoynso4cfqcq1HgXkF0XAFqhIUVsVxHbm4YO6s
Sf6o5mwixP94+o3kZJLtt6byznCW+JuOGvXBoT645myB/4+jfFoHsyN7zLvHhonxVlNs+pyasF9q
Ax5uoegPaL/NqPwlrqCmVhyzNnnKxtLxFpFFAQ+dWu9pLMg4pc99VZn61kW3xGfXJHrad0KIw5OM
4d3XFN1QsPGOy6ZvWkzE9JZB6HX7qU6bab08IOcHnGiP/sE4LHdEkj2kRvCBY99Z2T7wyzSYjrqL
1DUpAme+KgQM5/pT2ZHVo89/3/Lqyy3Rqc954/ueoe8IKXfRBBFXAJ8P5+tzqJg7mJi+l9qkwCmY
EIHnaXzCefP5QUpyjQpbPmJ8eUqwx28aMdzqEfLOfRQTqFpP5hUIn6QvNlx1irVRm/m+y+ODGLRH
SfV/2yoVB3zeDECZUixt6BMZ3QnIO1s43lBqYElfNk2pfwuoG7L2VqdDlT/medXTlGDj09k+kkAg
vdCxf2h5zsp48jmEPbxLpCoh4uQUw1OEzwixbXSwMRYCCMVdkFJLJEHD3Cq5ebUcFLUjlnw9jFN+
TF1X98aKvIQ/vpqvI7jsg1FsUn+BsAdrijaivrLnryiA1MY8zrWZDlQj8ZcYFFNc55e6KylTR4Ct
W7tjqjjuXCLI98vhbLNSX2kZwh+L8BjhLUdbM8nNGbrMJvaI455C1Nmh0KEKnzDhWP76KDGfHaJG
vXEIfx0QVdOlBzj3IwQWtqV8+IG04nEkc2021thHp2skFCJkXXY20FFZvoGsBGJWdAnXG0McoB1W
epMcA9pLn5t0BlUvdzWjPbNI/AZ2BMsFxhfVxnOs9QaxjPp3v7VMvC8OfT+YO0v7vJp76OT8kkQf
MbtZ7tGNO2Z62DAfWLapUPl0WXRWDH/l8+vjNEriFUwdgT2pPpdF5h9rA5YH5yz4BS5Tx2UDfsbd
cIIznpu3YkcXqU/xB4Vcx/WSPmwJb6tVB4T7MyVnuSXnR+lAktiCd2OlyaQ9RVbzErfM/caYEouV
mUa6MjrWGBUy/+VqsHzjnycO1wVfwJ1mgntVzkOG2hrf7A6OTcWXs7x5/tZTDAKROz5rw4gaLgVC
aMbZrnbwAFgBkN2GwXlT+I5+Gcls11Y5ms/LREZFOMS4/qYQWgIPLhu9G/WLrWJNhBC9TjOxy9u8
XiFcXsXY/S/LJgmnX7fKyBvxJn/upuRJp10fa9rTPCFUELBamJkRnHPXnRBP+HiMDCwfF5ROwyVN
k++K6Mz9RPAm9pn5Afp6xpWZnr+etTxVnUJ5icMZh60wHft61MG8QeMRVDoQJBu5FhXZQI244rRA
pY2kvMFnW9yBLLtdduMhzHbATGCXzc8SpfXo9ml1a4RFdlvn4mnZXYfFuC0Gq9gVrppis0OAA3Sv
gBzZ1rCIXFGe7dYv/+Husm+cH1huMWN61zWDuKb5HyzPXfb/6d8v+8Tovkuygre26aN70IiDqmYb
KiIS7OIHnUnQ3hpMmLqtQbkOPIcCHFGEqPji9N0lJVkjJj7Wg31sOylt3/lTMF5RKBVTtiVUZVb+
PvYtUCTilcQ5x3291xPn2mcinLZdfKybnVTAI0YZ+LbWuAF7wbCaRR669Dv8hIanuH51bCV6wVj5
Brs89DRWqYCTfa/Ckx5H9VXmwxRRUutgwiQmeTRRkdsE8dagFb+iKHenY++e0eDZOVf5jr821aQ8
xhbNcZWWeYlOaU9Guqf62Z0zNOC9x4DqQ2kE3Uo6Di12vcDdaqJeJejJUkpifovrHn0MrbR2m2U3
lcxZRXSQFCRjdtu3V5qIzuMw3CAkIjqvapPIszVjxyLvo82ybWaY37t0jDFrHK0RyIADZBM9zDmd
huTIrGWDhBEmrmSeQgJCdm7l5B78ArT1xLo/jIP7wJD1ynRWWt6CgjWzch117t6PjVcEyyBIBG34
LAsHD5WQWct3Cg4AYgJgOnVBbAc/nT3+iFOJl/ZMt7U7c+jDI6VdOiPutLGpZXL59/fISqtD7Ewa
ctPyQSpYBc2E9bAx/zwRn2bnmPTsc6A0m9APxmPF7JKVAigEAkbwadrDHlUSQYzRM/1LYlkqEe+b
frrYoaGfk2YCcMr6FIlSuia57za0FbmfFBhwfGBatnHYnJcNZd7oHOF/m/fQtdiTZGp4JHbe6QNq
ACeO6TRMgFuqkR/GVJjBcS6Po5B5yLXJ2SVhB6xQIQmCdJl46xsoazLyQjGbnjRGDqkaDwTPJKs4
L/H+udqmUWz38HnKdEl5EtlbripvZKSUXl3mnojAb6mWf3BSi5Zfzmeb1X36GI+sBDBuWFawHqSJ
DHN+63jU6zMQlYbuDgB0kDtr5m83vVTu5/+TZgz29iQvwEKavdkNKfUj/Cd96T4gAKbdMptR5uM6
5fWHIa/GqCdSvsHoo0yNDcaZuI3JmnvUsr2yyWjJFZZpNvP7M42b5BxzwfQ+X6WziDhjFmqH4OY1
UOUKOaEr2+YrBymdoxD8jt8q2ApO9NVgZrFHpjyiDI3KBiot6yz8ZtMVsjia81UpQQHvpb5i0c/M
mb33+OPB2LgqPJyIEjEJW/HP3kEWoo+R56D0I4hnfDeDYNcUEcm6CCMrUBonlLriHOSadrRQHlfR
7eRTJp1yGXhOQgGPCQtFF33m5zebpgZkMsdMrcSAVd6yt1OH09zyiye8WqwGu/4nriy/8a2TpQ/B
Edw+3PT+m5O17/PPEXDag6kBgowBRnhFSI9Dj8XDhDoDUyqI2KSDh8EMkFWH8CaBYkR3m7OcN6LB
8DJp0WOCmJXmKlePwJnNgSpEBK48AqiYHujupmmjexcu4x6XAXN85SmcFxRKldxrgXXNfMdTs/C9
GcYEX8n0w3/UWuCPtbZ3cdMzRSBFMo77ZA4pw54i92o1yH3ROS+KrwNhM/y1b7TgMfP+WylLa5c5
mDVZS7lnos39z1vEdEHqGCt/vTxgFqyuSc15dcrxTW3d/vy1EUE+nB1r+rVvmmfKua4cvp5BeeOk
hVFyqDIqX0HkPCHvJB9mGJv18N2QbevpcU2FFkJGprdPGYJvyKCcV0ntez1K8TVEUywmYbSb6Ibu
IiPG5JKwtETdRAm6pgI1xhQg9R80CCn8pjMYtnkGSFbtNTjfk2qPiKUxGwFiv1OUAOsZUnLPxUBO
NaI6ho4CI5kjByjN3dR9UK1LgysA4do3vpbEZ2adKLT9nCYbvrPe6tJT3tcUeYkFQFusgjkb5wOh
TlCNbahhysRLQ9Li4tArtJqB+mfWcI4JTzgj9O6OSZ55jixOdehbG1xbd0OtYEEqm9rjsmAKhQGy
LvYy1b83UTf347pNgZt/3dFbXJPSR33Sn6IcyV7SYfbtxZH/eaXRWjdtSsVtCOGHl8G9YT/FmlKe
lpE9c5AlZnwcLan0DTG/gEZFgTSQVl1uTI92mnoS4MPRCvJgWyPMw+s2tJQN85+0vvSt1VjtWR9K
6n+maCjuYEUHMSqx8HJ1tlP0moaM3jMj3WVl3p5BWTXI3BJ9i8idghJXdtHJa8MAuNDorNQInKKw
bWJ6LoPDwA/lYGSkoKSlygjkYnWF+BQINAAEg67GarA9IwlNuMFQ5dKMigEaS6hxSY2ZZ/biGvZH
wHCuJu19ozGy9NRivUqIGGff99aiXC7RbdfEXO2zVhzCUJdntEgYWJWAm8t9EqvIDHb5LZhxTu4A
QXcR5XF3bN31MnipzOUwUeIkGsX31Ia6xwfjsuXDR83V6BVK6Q6JS7Qe1HDytPn7yLv0HiiQhhSD
OrlRFxN8sd7LejM4m3YUnjVTdbzAqMYVaAwdKMBBgjSFGVNvoKqP64kAKGxFnO15p0dXSgNDB1y2
vqXINKNcSDiwkELhl7AOreNQBYtiZa3OkyptHI/oRU1IgJzJVt699mlP6qafVQBrRk6OtpWkWvL3
S2jxG/gX8Hmc6PtIG4zVYXjB+EhqgK1knibkHSu3fSYZfhpzuJRJ9zPUASYIq0Cu7EzjGSc/UOpU
AdIa2A+RoDRBY303DCWZ3J29MwK0PFZkXcHXFZh1+CoHpbpHWYnoQyMjt7VhNJSBchypadISa+ON
P2W1R2bOidXJTdIp5hqcBNGlLDZSaqurFuCPxzIJlsTgP8GKIAec6qnhJnfIZaa9X8kCS81DGSpb
IB7mZhrNc2JIdx8guqsM/70H97keEDCmdek1UVMRPTmFdJDfu5A1klsJH/wBA04Xi+fQ7rJ9UyeA
ICIiDIwUNGUYX6WTGRyoY6wDeH9HQhTI7Muqt3loNC3YedE71RKNK0N7lRjVTuGnQclaG7xD5vvf
NKSaxB8jOAkRU5QDo8zWqBQuOa0b+BwjtwF25fN7gJfsJi92wQJ5UJiQ65U9YUmCVCjAy8aU0jY0
6jalWlmb0AY17qNK1RRpHYuWooJJReoIXdEjnOd67GSNZcXyWhUnUUkvdWM5kEFZ8ljzYaxLwQCk
/+ir8NXV565fS8ejd6M7MZIlos5SUlTZhLP21ltexc9ov/Gpp/5msEfKnyEpbb39UlGa4cyezgj5
1hPf0eQblMM4cJqj4oUnQfsUDzWDXqB9YGUHlVuAyy/t4qQ5SGwaSjqbYJreDL3xWfwM43a0yp/L
r3YchI/bL2hWgjc/o29C7d+VJLZDDgdkyHxz8G16CPNmuWvnQbYtmc+AFGFfD6EIQ0D4Dcm+fy6Z
UW2nDB66SijyaYxK95TarDlt97Rc4mmcql5YMrn4vOzPY+Ln/H8Z9z5vLg/JMMOtVA6H5d/l4MTw
ri5D6DxUwAikf4LXRKeUyWVhGU0JnQyJpVu8/IpEkMhpkI32Pu5TcIp1K13E2m6+/SrHfNWy/rTv
a62+POXr0T8VcP7b5y0PfC37v17gT/u+Xn555eV5///7/qfv9vXyX+/2X+37f3+C5V/8twdCWqQH
ZajK6dPVO9pCMSgZxN5KLR67mppiTjaQB5IWYUh80WsF5HRQwB+eayyZqr3I2e2EXjwe+3ez1O9i
POpXCqXHe6NIbhRgAi9BZmleS41l304k9+aK7pUTiLRSvkgHpZve19k2rEyBSZRX0n3/KtH7/G5o
kqukKZmm2tj+YtWyXyzyHNe9qeonGHUB9qDuEFrjQJ+EWI9wAoATGngV7XJSt8iQ1+H8jyicrSO9
zp/iQs2PHSwNhDa+9aII55Hs1BKyUO9f6cR0o5hiP/I17KV2Mu11w70nEp4lR03MFzOulYGq4iWI
mgZlacOaW7mDb/qEQKm+c+GVUGqwHxMDoz9YgA73q+U8W0rRrPF1ZYA0E/XRhxtGysM6TZrqudOB
6DVTSYBxCFNYaZVnBROlWgTZo6bJhtFewdo/7wdr362zSI3PZGeOjw71bGPe7wzkztUWSWIRZxRq
unR8UQrnm4yT/M6t0uEyIAiDiybru7EK7qYY089otwAsDNjhjpK4L04vsPjb2pOMXOvQNF0Eurjd
VK5pPDAUu/OPoz4nImVmrqZ3OCqWv4wgyPIYTkbzeXdSEg852+04OddQXAk4dBWId/F4abB/mZ30
8HqNDCARU3k9mVH6aB0BCGDRgqvt4SQj8nNQviVWcxeYdXTXFWN9o1XOW6Kb2vMYN4pXZw5RoGSE
PodDdaRnpt8PrW9d0CwgES7mnAUFR2jZf3QtB6y0jPBIhle+F7hCt0oLTkvQZ8vaeq/keUpO78mU
4Hn7jN5vrBClYYZ99JKnGuioQIxep9k39Kz2NliW5xiRKRpTOihMMXZ8xO/SAQ2hgyF71o30NbRJ
uaqntL0n6O5QdUB9rAQ8c4k+YD0mdHsxOZp7f+q0Q+mTk5JGJcWOYj/GEas7PS/mtCH9HJQjAg2j
cJ/jgeAxO8ywPzaGeLLt2+XQa7RCD+nUIMaNW+e5rxj8etpclz41xX3PXzWaCQCJNiGZXEAiItsm
9aowehGgWFcEaR5JE+9f9JGusDSUkCTlAVIbI9O6ta0PGuS7mJnlcSgV+zlDZzMYz0qLgUwYlOGW
vaMTAcs1e5gB0Bo9ISb9MXZfTBhez2qYNSehSwkfjbtEyKQbaUq506N679hU8xwXqV1VOw+OlUXX
phmBZZr3Dw72PH4wya5VXEb0jnMTougPWRURWUeudW/WAIT4lp+nPNMOEqQKcYe07zHBDaDPzHZt
UbuCm8fpUE+59VSRMjrAx/+mk2V7rRKcF+PHfWJFhcETukpR0mOjvPYkbP6iOCnU83IXifcomv5R
M1hXp6yj0LUxlDKdIpHFbiwCbBC8WTXxPJze8VPLf8yljeTQdHp/Q4n/XuS0IcQAOHqaA+La/sOw
EU9juY3PbpeV10qs/1zerAQPR+ALzf1m4qIAP8l4ogbB1bk3tLOOh+ApiR8NuDyPICKzUxTLQ2cy
+YwFJy6+tnqX06/aDnCBn8pcmtRZaoyT892geHVgkNVRnz04kUyva8P5ie5OfYoMDI2qSYLgcrcI
IZOMhv4akaK0JYZSPCXIHGopKwID2+Cc+yRT2oV4c0ijfUJJM+2EjQlR76niich+wuuCcTUfgiuL
K/aT6D0TRtcT1nr/ynI0vDZhwKoqIX4jDijvmgk+y+UAYE8uWc+3+aWuBQv+/oBriT4XTryNPnUT
LGfONF9V9hWW/2M26s2xBue0nSrtsQilDhuDopKSFfoRHo1LxzEi5smoMfJybRd0eiXaBBBcwmZe
SHwlzRA56xPapPB3GmmGMWI4ZoKpTQ3s8/by+PL85dZ/dXecX+1PT8kU6q6fL/6nf7c8+x8ezgKO
HDl1O7+aG+I4lo7LrZaKHJcyNv0ft/wwCwXYL3YG1UAypZFgEkC6fUPsGuLMWYIZBBXvzHr1yu1p
7bLKL47tvElm/eZya9nnVo67LjQGI4StxbGmnoPNjAWqotKlCedGEHEADPQUE/YAKVbY/5nFcwWv
j8uG4s+vW5FMnmt9sr1oftBq+DvauetjSxbyhUrFbpiDNR03NTYBk9QVtpDqmNKjxESlVcevu1GT
ZMfhxgJZjuDbvi1zWzuKSNIC7irj2gnhFGuzo9wJsMbQI45obUzjUceacXSk2+1c3z+jdURVHjSl
F8/vYUw1I08T/Fje8ettv+4uH4/VeE6T/LB8/nqWFTNIgjVfbtYVRBqWOBB7Y5xZ5tz9+tos+5o+
ldt2kjcodbIUsSEAYIdY60bSDVw+yKA5Xqp0WFD++Pu7sdmC3VZ22tJUmzc26Ic12TjdOgzqSXj6
3OF0e+DY6Lz349xxtOZ+53IrnfuEgnIQF39q6ePSCOvDGUKOJGTWOCybMbPoLMLFIrEqJQPKiJAB
axUmajk4gjyTluigDouwm8nsiJ06IzuEW18bJSJEgrH3MQdp6C2/tCVXwg6Y4a3VslTJ/mBVk0Gk
XIuaM7Vvorn9zKb941ZBSPRBbwixIWGEwDneIuw6uNgjnI1V3E5kOc8/Yms5N7/epVNpcepB8rr8
iJdNjiea2tn8o142jgNxTQE2Ws6/5OU3TYoUwKGyDzdyQYovP2pl8N/8qb8pzayjczjyO6fm/2uj
hERi1pCrCd6hLViSN2xOPviA+ZatGHQJrfBchLY44H72oemYwmJ5GSnvloVvDj+8ijQgr6SqbNJW
iw8NZV7a0+3n6zjMET9vLfuo+6MAXHb+6TnO/IaSkGpcbxFyanA4x2Uzdt2vW8tdp4natZSsxIuY
3rja0BQm1KX7dWvZh89lJwy8F3bSgDdcLjONJP46/qmnaUXXNrOtI11nC/EIHZ2h0fZTiEdEbo2s
oOAmiCou02g/zaIu36qZOY71Ux5hazJnJzTzDnc7utnNaMnp/LWpYHOuhDLRCnQ79ZT5dEzcBjuP
mQQnSTjoSZ+a20IN8JLP2SIiU5G1FIq6yZ57re1Py6YsNXgrfJJnORQOoVSKBX+hsE+TJe3PW8td
lG3Cc+ZPpxc1dRclPqnzM6LUtk/BvFluLQ/qUXpVOULbNQCzWKhGHpUyTL3gFbNgLq3eFvqHOhbV
LsfJdMuc+iZqg/ehJY84Eib4bEx3MHME2UdZCDC7aJOzGQl/DzOVLlwfmIjK3JGP8i57XSUrOXYO
Ud9hX+8D5cagds6ZsjYIpudrJrGJ2BA3V4IfgSqsDVas4cRSrL6dTI3yPqaNrY38dR83qHCLPkqu
hsoJtnpmONtqPFlDVe9tdD8bGcn63siy91yohN+qKVxU7NubllLUdWQocH1t6WyXu8tmNOG3kFaH
2g2tSt3GhMbkfX+9bFRQnxckpKioGUIng7HGmDlTVkacFnXPtQiBeACAoiLB7IZQItWuiJArvnUj
YETHz691Svp7S4XgsiIQRlLClpBFKzc5K+V/biojS8+q0rwhwqaAOu8Xfoz+CWrR11MpxwwYUTOy
GrmunZW54rrcagD472pK6vncRDIaeY8kecAdTINj2ThGbp+gFfos46gbE9QE9UtV6bnWwmpWTtuB
dM6raCPGJjt/7vRRIZ00ZaPNNct0rl5S84WZTEuNvLpoq3T0OaOKjmJmXweuGxwq0o3UunlxUxRv
Mwlam4sqdqM5JyMU1Lki6qAdBiExhfVhJBkgog4YpT2nmU8iB70fNTxjaQjPUau+A2RxNqiG9+nc
uehx/Hih2qIlUBE3xUUAfLZ6MetOP39u0ogmB90OFNuQG8ltAcQ8Ssgbc91nHnXPQRvdSubieC8Y
MRPAlsumy7emCpEfgNS00ZHer1i7FcC6nC1FULBCWkE+fEcaFkZdbQe54FhGcfe5EW0UED8pRU6Z
H1SEqbQv6Og4vhTQj3SPmafNt5xCO+NZC3fLNdioiRWUVKU2yxRDEVyEv2Ycy75BKwHL6639OeNQ
quYfpx3L3ZhUdc9NzLd8kZQsU47Pm3adE/+YAFKdh3F3MQYtwzqdWNRE4U0571/G7yVwaBm/v/KH
QgieJh6iPSMxClY8FS81oFaKsM7D8jIAAjhtcXDbnSm3YdJFJH3O8UWZ0eYrgzOFYq0KgYBZMVKZ
eVTv/w9357HcyLJl2V8p63mUhQ73KTQIAlQgmZmTMIKZDK11fH0vj3xddUX1u9bTniCTIAGCIVyc
s/faZL8Z/ZwdLSS2GwqayCVKHPvz6NCKVmFhRklKBxpL2ttJfUqNerzLwEaCqSl+jDlKmsBrfk3E
Xt/F6nvL/7Cz076J5j0yaCZUXU3cv//b4IA4QG7dzNaIZ2CZvosBqmIg1dSrBRgVfYcojf8TECXV
CvK/o6IGBc1sEAGmdpwpfBDfXdaNNGd+hGk3I/VlUYngjA2Rv9CGzBjfnpeS9qDHDf6MZSJe1pUm
Iv9124UUPmY7YeFWucim1MMyf0DkIZymnT9MFZ+2PCwZass3k8pNNn4ISLDS03GfWOGxVdKeXj1E
II/hD6tVDysY9xi5h2W9o6tnCiXVWf63PLd8acCBKLVyOJg+YTMHQh+fm7Bud3ndtjT5TVOn2c5/
Lc+oVv2YkJZFnwqWFjOgej61mMqX/y3PVZnRrck8gf2nvrE8NC1Td6Ueli81X1CgntBvVS1dPsA9
aYukzwOXo827HGLpsnz574U5UeAmqUL3qWE+51InHa8Ly0ej1CGHFTNVABODFLu7IIj7iztb3zBR
GieTVNJkQM3TaOK5o+m+tknyXFPsAoHl5p6+8U0J2EubrqXoV75l+d8Nk6JxzMgz0CoDKjHSKiN5
maZUmJ6XByJk7j0bVxn1vHEbBZX1SMY6hT+2HKESzSlQyN3yP13y6wyPnLbZaOzLUKHdEg06EJwz
hNbYAxhk+5vnwTeRGNwOosrCM2T790mSptLAT7iPQTV27C/fBWqNbpZbgnXv/biCrZrU4i5BWLqy
bDDtfVQN9Mung4Zom3Ws45EQAaFY1CydhTHkiGK/cnc49Hg279FTh49mjJ4X5Yq8S5gsV4pxpAvt
W8bm/SDiKtvjFGxWyD+jBwIQSOe1k9cEpsh3BGHmFk/qiyF8fwU8WpCvZJGGXGvJvx5MK/thw50N
aLutxgj/Msl+1Nq76SlhlmkQVr+rFA66obS1ZG5e68ypv8GQhYPmyno92kO91huN8mU3+NMe31//
MjbyYwqJkVq+SobO37cZvTYgK4T/zd43uEoR+SyefWdVqfdtzcU4PJlycDe6VqwgHTH0lYZ+MIdH
0XjIg9PpPQ187S0vOwKsNWgey5eYEfZmLL1nLrT4GmflhuBH7c1u5g3YoZpWCY7ACtjsHj/u+NRK
GkF9Wx4woIN5ZexcB7YQ5yw3jKck1G5a6PwI9Kx9SSuwWpA8+lfHCYk6CDTvTJyJBFP6zHKzfPht
7cp0GvWFW45n3udpxnPEVk5REmZJiCz5TQiPjEOc+vjfpyy5n/L20obRc6rW2kTr6gRZE44x5vr4
4KU0aocymn4QSUx/fZrfkoQWljNAXEkhPWehQeb55Fdv2BuxI5nddRTRsa+d7pyXcwBSmbGq0Frz
0QD8/mh2bXw/TWTfaNfasKlYu2m8dYwR6m6S4AwpnXk7pVemRADgaLFYHbn6OrWp/JWwpU7VLMVJ
csXsEgIoRjd/q8YJmkPfyTfFNzdrIECDODpVrUH14MGfEeXGI30zvyUvOjOTh8GRM2tk4SNk7XBn
CDiPBGd3z30QPqPC9jfzWIs1nhv7YrvkzVM8OlYAnzfIJcdvQU5UeFRm7cYvewUF7esnmolsgsxz
RG8ta/rnpJ/5a2anuET6OBwhSRrmikTG7oBfzzsLtjTn6VqkxTVw6+plrgDljaLJACpWGd1RFOlZ
SToBpLObNO+ieMa/3JTIrEl6vjSDcO9Hn1Cs1mwHQAThixCI2DyborQcg9fAcK49dJTL8hVTKMol
u0H6qr7Z4jbeNB3qbavNXii4g8pPWkDYBiGm1rTvEJOt7X4y9n3v4F2xLrFpFs+/L68Z99I2qDVF
shXOaWjnltX9U+8SeVPiwjiP0+Ni2k1tGZyXBzkHv9zElndV/IFBglyZyIiOflmHL3WaxkewH/s8
RPGYE+92M5rgfXDzZ99q9Vd7cl9EFNcvwm20k00dbEN7FCMGUvp6GvINCdPT2kKKNa5SyYzSmHjl
8Ke8EancPvWTQHY/jBcvoamv+YH4NniRsZnrnOgujVWty1m3Ol2Dd1fu9USTL54frNqwHV9NeDav
DsYOVsqvRQ6nq++3wuugjcYPZdabR34+vs+J5t13+RQ9mO6UrwEd7aNUaE/LQzyzwaEgB7Lz0ZmM
4dVLSL/rQCrBgB1fjTwHJj10T8v3ssQg5nboTlo+kXtTRg/BBIbLHF06I15Be1h9GTjzv76RaVBg
3Vk/L89TCcbv0WE46ycrOy8PtRcQN4PBjbulVgVtA7cSi3k/pmktczd7HutX9Bzti60e2pn5JvSI
Wu4Hr3kp2tFB2tB/W76ijGdu4WnAgLC72VlLtwPY4xNfhnGiSo6C7jsocJ5rJlw3yXj2pmIoyNik
+W3bw3w/ujPnEGoDAQbg4OeRHYT672LAXv6ne24PXcH8UrSHbeh7KVSUrEQUN8ce0WX276/oY5Sn
5fnQGaMN8ebTGrwvIohJNJOKjZjPY229pXHYHthPTeegGH+2rUVKAsqNRzdqCSNtK4Ya9SUou+kx
7AuyKfzofXkqNVzYCXifDm6cafeUXvlyednYD/96men248YozGCXggJgewD8K7Da9sXUZXBJcbn6
Jl8tT5F/CbERseRpec7gFjxyBQXr5bvLc6hFWUv5/eM8he3LbLJCCJcABfUmPWWsx8S0IQnyTbLP
34KQJUxkh2jE2KJnjjjrtvReGpXm2Xiapkin9pHAA+VxacAIVZSslh8palO8tHTQZ9EPT8tTpXRM
Jjy/OMiwEi9mima1CVzK0wKUbyzPdB4qNAY5ckktRgGYACS1jXQ4Yh/sacDjvugBEOt9NEEjhkoz
Egf/OOJg2oXEUGyCEWNaTjDPkYa++apr/kozvHln6UOFs88V8A0HcWHPz5a6yPqtmWE7DLz8VPh2
cDd6Vnjxy01YY1EaqYr27bzF4t8d8E1Y7L/yMTO3pTX99Pyi4t5JqH3fEVoT9+Ahmce+pYZBrTOu
0o3R5G+xZz054/StNXKxynsk8IRxrTqI3izS1848P8vUa+CDx8+4AO10OrEWBO/iJXfz4LzJmLiI
TkNgCOQsJrBjWBfhfHVh7/Y+ylU/Q0tkaQimPL1G7mW7xil4zuL5E4kiKSZGRSjhnUi8t6EijjdF
CTinsNxK+6eTmbsyQ/uuw0B+SUp73cz4KHIuzjn3Pp05nA+1GMtVIMZPewzkAVVKA8K42IvB6eEy
YpUdWoyiEZ1YHw0hUrHTNBgdpUC32LQlJCUWnUplCZHVxhKqsbZZeUMKvcNLdiKybUr9+PA09uuM
ut2JIGclmiWvVQjceFl56VENohvNiAIZgmhVip9GDsYltS1SBkFrJCZ+5maGLGoRvBq7+Vro3TvJ
AZc5q6o1gqwd8LEjidYRgUCkYQXzcKa39jlVzAJS8w4BOUtQ2V+SyZH7qHYeyiikiD0fqOIR9ezb
r4NVoiKvoNsXw2cYmy+91pubMkhpK0k1bOc0zidB36ZAWh452EYqhL3+u9M7xGSWpHvM6F1w6li1
Ph/6Or9pLYg+lE3FxsWU3XGw98CxPodTGLThih3GnrB10hCJZnQtLTo0seUAv1CaC6wX7fRVVMFR
dd6MIaseULN9jJ5N79cwPmeviu4tnxVQS8IfMg3rYrfOQ0Go1YaqPACZjtjyWiPDCwTbbiSJuSvx
ZQdT8xX18CWsoAj3fu6cVPoWBkEyk1Tre6Cu4Lq4IiPdK7eVaT44BAGtseFAn4uuUSrL/dBVH2Pk
UWZzXJCwiFASv/AuXZZdcjdNVgSRPI+CnfIYhg9Z3r4NXhed8TzapxGcIrYxcLkQU9ZeGT+haEFv
+dDzp+6LtLyVgdj3wsANxtWwmEF6iOQk/kj2+xPcemufN8kZV063qhvQJ00prgOt7hVI5uDQOc1T
6erXuOgiMsOg98YuKkRK2GQ4DBYYLHKHOYvx2jP1m1+xfYxJS9/ExfAcD9XZrQkvdSbR34Hi2/g9
RuG84D7xbJza5F24nH8TKs6AInRDR/OS1sG3DHQAkREsCTpbnjR4N5SGegqWgEULJ8GA75GzaGXk
vMTcdjl/wWjuQi1EQC6Sd1y/DUETwanTCbAbw4dct7StLNkmdAQqjmnwkojxNQboXbkpy2/zQW/o
1XaOiyenpQg0xgN+pyYH9uQbezzFh8EhR8cYMUNVGhJmBshLaX71xPs9BTZUI7NM833r0DAx2jfh
TdHaxf0IN7sTm44FrldrAX2D6W7CJripgu9RPuBQJZt+hae1XuEUR+DQCoRSlKfWSfhtMMq1PV9F
shUOlz6Lj1U+Gb9IQ/8RFOJTQ9hG7SV+rclVSBosGl6KHmFuv6KRWx5P2rc8awNwTjhy9H6C5Ovi
dTZRcs8luYa1bm2cOpUbq3hOLTm9jIlxatAvmhdDA3rXs3KlVti+VvJSZMDve0svHtM++mCV3ouZ
2RMysM2Zoow60EXsGZIUG4Zf+DBlGmDthAWUNyarn6zQAAX148Rkpc28ukrWMMbMbVojAQPIsbEa
+VyF5G5idL+HBfBRNM6D2Vpfs0YK7ajlT6WoPyE2WsRAFhWKudJtx607ZRGS//mdaJEPwEr0rDRr
Y2pZeomxbctIi/ZVJyT0H/0Yz9ZjZjjbrrOSrVm4OKdaohhT0mzYwzrkd2h+5P+cW8YviP89GLRv
8zzuyNAh8Bu+XGXvK6dBNWdvIiEK+IwJEXHeq7BoxkzuMTNYX9aNzdCkj8cBSRedYZCro0sqWPIR
RESVRUl880gY1kPnXWQFEnbT/lHX+ZWcwV0+pfaDPZO/kBFRhNwCuac5f9i5LWCao9cJzG1jOO85
i6qpL+4rf35wqGPPVcnF05iIp5v0IZ13qcncVrpE4FWdBwHXNUI8/tCpZNYaq1Tzjj6MK+LX0xUc
YU3J1HYBcUNbEdQoQmKqvmaUPsEVz3SDq1xYa9enQiE1en7xxog77nnzNKCWhhLCBS0zWoczhTwq
5ugWY+8EGBmtknmgHEGe88jQPNnvtUUrAGHgl8rIxZuFULWJqBNwLtK5L7Zh4L5BJhy8ep+mBpPJ
RGfNxl3euOij2xbA2Zjq1Ds8Haha53/PyFQmkwWSthUeojG6Wp6JewaJuK/1VznWCdZmEiI8w7uY
uq8wQFRd+OV6TMSW9CxCoCtijjPZovqd5f1bRV78jDSXTUuRbnSTyJ2ZvGQ83JBJmoohvUF0uKEs
FKwQkF6oA+3kFJyiMGDvk4D7DiSxzOkYfCY9XkhkGUxi1jN1tmENkU/pXMITJYcXRJdo/tLKQYw9
3wLpXIOAjLsmP0KB669B/RKZIlrLMrpPCuYiSSANKxFtJg/SSJC2dyqdIRl+xs7NrvoHz8D7T50J
2OiMhaOpmdVRHXUD2H1kmMQEcnDWmm6figpprRisLxqNULxzd96PNknvcVF+UZLdzWJIjuDNqgx+
wRz8NMhPdmYTQ46NliLR6g213fpxtNAmaEQbRg3yAxLowGNYYge6bc9ixN5RmgVF0vUumDtul6Dt
P6eWsFk9pWDOhnNl4YHMLNZsOajfNgL6R9hSB6eyHuctDI1TDXeMmg9t00pNSHEzgqx1f2ppdkgN
m9RUnaHMcKdfLfFk+OKdXnFK1oJkx360jfsxozWdFyMdfpGciJfLt5qH7SVPAoDqmGV1SbZUktV4
amKug9zK33w7+qGHDFuCippPxXKdInqt8YdtxFx+Tqi+MCY+6EjTViINH+15fM1c680mbTzNM2fV
tPLLMsMfM0gxloGk1NodV17rVz1IA+CbsrQ4Ifnb5DCgNWF2zvE9YJGOLkM/2Ju4I+3HMR+C0uuO
PX6lbap7wJSNx6byf0YBwRB1gb9Xb4jUCguKAoGrmuGoY1aClMe143+YITu7Bg/NOhH9vFUAB0ua
xq6f46eKHGPi2SxEeslTlYAxNREvV4absbRXSGUL1UWdWG+WG99qt3mbJ8qP9IKjAEVgBoT7qa0Z
a8feViYMZkSHZL+ss8adycso/CbbQCdez5wRWiMJJAKh+lUD2nTi4RMlk0GfMN6ECTQ0GbGsLTTy
FCHH7gWh7yiB2gP6wnrd+RqrN8VUrZAK77MsovOo5dt6Cj8iG9/HTOe04xajsj6fA0JhVej8w0Bd
cO8YxTtiIrIgqx1huxvYXgcsYLSsyGTaJvlDV/XefeVad1XZBYAlDeyDRosFg+D7dgRBnduk97Y5
DHOFGI/Jf42S8aFyps04+d+HaQV4mXb1gFrIiL/q0aVoGKPcifsfRfOiuX2HWjLX2awY45N21Vhs
bZ1+wEFUsVhqCu4DiHPM/gZ+hN6Fcd1C1IvNV+EY/CGo1dgZBaeaW+fOTtiINsRCuZrbbH07f9Ds
5DkD2PTNCqgeEu6MKswHqZ+N68wlzAUYeb0pWGKvzAMmpYxVXZlv+p5OaieGlTVjz2Bv8TqaYX4X
eb+qGhOEFxdoX21uhjQy7A39GrECABHRRBXxWUO9vHLtfAvQ9KmKINabXf4luh4r2vDhe8M1nYN3
3YAL07fWpybHFg5OPj+iHHD3rq3haHTR6XRV1m65IqA99km07sL8GvlHo/eQ6TW+s0mT4H323HtJ
eAA8h/aHEbDFi7FrJDW2AlE9BC51lXo8j+GXj4ngRVfXZSnTYmeolc8Il8GZ9exiONV32ufxOpuJ
72QTONqR+8YRJcOvNY5BjgJtnvLsdY5DXAuRf+lG/dyTfIinbO/PzltM/SfEFLAaaXQVZUQrUsbg
DKHzkmFyLpvpIZfTTgxE0LHAqzaIZI8VV481UZNyRyVNB36c6dMq8r3XroyTI7t68nlsx6Eb5J6k
bv0IkWyUqqKesHzq3SI+RXXzoycCSUf6VGnWCbdm0yMO1K1nC0zTpiRsSiMAZdfpFEmdNEY7DjSn
QEZBTlSH1DPCHk/rCdr7ycx8CtelWkjiTctTd0+zgaHLIX8k8X2aJjg1zGJut6FerlNg6kXlCJZU
6R0gvmIdr/VWKROj5DPtpFgzO0V7GTbkTg89mEWBzL+P8mo3Fna4bdJrzBSFwsDJ13ETPplZpG/j
AHaVbJ6NRnLyET3QNPPkJolZk5N0o1EYOloxaysGpyOw8VXmj192gX6PFdTOG8QN2qd3gKKiQHsP
AUndJHnB2htSGxcKQ3fdTN+MPtyONXqF5elo/KQUMlPVTbTVkA4fQZNr69gxU9Bf9nSUJndM4zJh
T3O0Sso7ZvcBl0V+Q6FUsmVMQMyKaZePo31gw/zZ+RvYRO0+MVtzM4ecBxaP0SovJ7xdwtmzHCv2
OmFmsfC/e0aiCATpyzC752lQRdVagO+y6KrQmSJoTuVOh8UhULEjDC7s6tMq2MqRyVBqOZNU4V/m
iOAcwQB3RNqMtaFXGUc0dDrJ0NoPPQ4t3cP/nubmWdg/Qn1MIS/Lj6RpJE1+d2tPDmUrHZp8CTw9
6h7HKEDNYGARc8r4riCNHl8tvl+P7QTajhuW2/Z5ApMF0Zo1o12+kJcargAEl5umyuudUYtbGY4T
pl3GLGkQomt5u2aI7Q2DHNP1MGy8EY79XAvtoUyoJ1ouScBRbB7MrnmZnKl+ghG07gO0omMWPPa6
nW90yzp7OQi7cYi5jwWxjAZ85pYFoK/67WbatSytcoDFbpUqjuRW66vvnUcPLJgtMCvVe2+4VwhY
wzsi7zOBh7ssccd3dHjdaYg7st+gG/XSvC1Mu/9v6YuOt/x9/xf44vrjVvzH26/6568/ghfVa/7F
XTTN/3Rd13OkLdncudAN/4u7aDr/aTlS8C3oi8R4W/Z/cRdBMpq6S+gWtDMCWaT1R+yi0KUNA8LR
oQIauvO//h+wi6ahuIp/5C7qjvAsXbdtcjYo3Im/cBdzXAJlTHUUodmorchVK8nm2zFCi3WzDeGO
da4JMcjsvgkn+CpT8gdlVx3zsWg2gzFBvNKegK7KNS4BYnBdJsap8o546UwCISmwCuuHZ9XOymxH
/66w2v2QlE/dmLxhdI9XrV4Q9CYIghUaMv0mWk8e6bNefmS7R1511LAe0mpiUJwEn+p9EekfVduC
B5mGft3k8c+hOA0mMXCRS4e5cnqWUHBuEIuzLpZXQAxET835gZYbEueyCFFUPkaa9z3yi5O09Hab
AqGF+DQdCLhg62O7d4Od97u496+4f3+yYrchuQVsxAhhDma4kbAh2y2yQKL0IgqmoMrk2kL+YaW4
lDM+BaNJkUe3YmheCyAABNVa+G5RcuDS1zpeR/PvWIMTy2z3WuriOGriSooUdtm2PJtCwllCKJ1M
PJQAQGLjQy8h+5athR5NXGNd++gnflL2j0tqPZtZvJ0Tro9h1gkUCm8eh9MKjX49mnaz4mKikV8f
+hkQ2Dx3ZC04/auyXLUgE82GP7yEqse0i3cwokrmM1mtO+Edh5rOt2FzBjIptlZrrvWu/aF+w/KL
1Y/wmdFE9q8yNQg54V0aDvzya43EO+al9zbWwbaZ0tsUhzfLdCPmV+e4/Nau4oMvn66qnMvyWy/F
zyqwML3yc+MAmj9q+SzBxEHuwAfBDoSsrE4V9eIbOvuj+jDq3Q3k6StPHeqewXrlV+KcO9orm9kr
a/dbWTasD/176amZXr+vSHeNneg22LRFsRDlRsBed7QhWSZvqUlAfcN+UveD17CRivh6S0f8RXOB
tkuEchPqnPtiBswbatENIQAfEhhjkrFFpdL9lkm5V0fCEvIo26lZ1Va9G6BfrrjxI9rinG7iW3aa
Jw6TRRh2nX/HHHOluP1PHFHD+dttLmhY2cJwDMNSt/lfMKIOG+y+i6yvoPx0K3Y+I5E/iLeimBvU
OzqfUhCGTAmfWCeuGbNLbmM2bRyrf5rYO/y+BXNrTXrdzDUqGno0vIGLRT6J20PL0RdAbYi6nXd6
yzuQiRqt1S2UxdnGKbPv2J4sfOA8UXDYjDT8LrVur2765aNEPt9W9xBWmKfUHZ6Wy5H0imYlY/Fa
tKytBZdKEHJ6C1zzxFIdNRAzq4RTuIwiNttjU08O9cjVt/x5Euhryd0WjN47WYvUqdXF2SBiWc5L
yhZoML2j9JvHFLy3rnGTYIK50crbzm5yS/zyR3/Dt9o7zkHMxkF9wGJwLkInML12TpPNQdDwhm/V
dbhcxuqdS/VJ48DFkGXBkQxuyxPqjlxeMOdcnVNEsOVytyx/F0uHSxBqV/uBmKvft0YScQenPh47
agbqPksMTEMYdlvi3FowFQARnYv6SMvlTmzWVv2Ktg52s0eSAAni09EZuIvUu7D0uqk30Yrqo49b
xgnnl0Z/hFdAMNcBVLJ848wMRAghb+J2V3eyGIyXyPHxofywK0rTsTqL6iKlVHhbfj4JOQfqXWTJ
iwxEsXZk38NAuRakknlsQKVDxFBBtOwf5tn/gY3rQCX+88xFe8YDPQzzA/q29VcyblBZrJWn8stM
zfoYiOQQDJ63qgeOvfp086c7UueLzXin59DrcGGt1FA7q0+fM6IYxNe61Lw5FcxBWuldXS+85Qyv
MxPYMmTDAL305tT+HtYo0GkfMHiPQRIgcgJH0nHAlmuUTGnGIxLUm6l4Djr3EqnrtLLkFW876P8R
ZrflPXB/4FIf/HstC+Fm+PxMmT1PkbhkMcSZqJIn4MjQn6IW5iJx9xFa+PVynFEI/R5Y//1RNJy/
H0WJCsiTFuOD5aiVyx+5y20R6AXQni8f+Rl4CUgpYFz3Qn0VeSZTbsyaPaKHY1qsdmOeXh5s0sk0
RzkK1fGeBma8f/hg6hf/aWGCst01DUB6BtxIx1PA6D8Aocl9HBqj836x1b7kpnOZ1b2Wxv517MVy
1Qc5h2+OGGemfMAqT7TY78+mLvM24S4Nkp9ebh3Ymf9ew/4JIP4ff6BVG/Lvh02y9hKSYrXl2XzS
P386LaC2SCf/F4lRlyAe7iiQEn1cMdXitby1GiMkbDq6Tu4uhaNC4AmLGTVkVmNDYxmKn8fMsoyQ
y5XpV/HNVFN9F3G3o0k7eFX9xIiAHcK2jrnDFZEK59KlvNzJkwMNO+g2XBNtJI7LyiWvshs37rqv
p/uuCYkvHZxTppYMOtkNG6PTvgwSOKqu+wCQfyE8cYc4GNbQxF3jMhr1Ng+e/9x2/GvbrOl8OJEx
RDzMkSk1YHHxNe1D3VxNGf2w6B+R9UFlxFbaSnUraNhNrOb4exUYIshrhuikbrpa5y0xEx+XKwUJ
Qp1i0elndd7U6g64zy0JqRuj74bUJAmdr4ioWu6thrtSjcrOQKmF87oSjNvLEWYTFa19Ne6ktJA2
q1lz6R6Ft8JniFcDozONgFVG70JB/J38Wsa4gBkltjDtJiYoiLTn+/yg5nY/W5Gec1yLQPoZ5KDO
fWZ+Rx65mi60eGsm+c9q0g9GjRBPvaY0UvJBy/chTq6RGhfVrw4GnzGUNUSj5c1mGd/T4TOtQOkt
Cx85xDdCK66p6Ii9SC4Iebgm+OvUaB+rux2f3HM/AATItLflb1vWdiGAgeUXLGtANS6V2qht+2bY
yaB71krnjjA1ziGSrnVJfGFbeufl16MI5y5WrbKk1SFXVaxN1eLS16AfFOVHCUc3rI2UDo6a+TPr
JANk46arba2h3fmCLAfSn+RmysdLGdDJbToco5VGkyTpKT8Y9OzUNdHHxbs1Q6/0A9bciUuFpMxI
9dLaZitZlS6rnsm4BX3xMkSWg1rFfEzVakCtn5hSYzqf9HoTXi1LNhP/MKDo8q8jitQdehQmiHZh
2t7y/T+MKIbvTWE4N59ClNfEIO4vzS9ay805WpzjocDNHOSfnfTTdWZJZyuJ5fRc88dQAvITtvaa
qS1SJKW5JegRXeE8HMhZ3hemt1s2ArVaWniqbFJMcstIjnk2GaJ9AkOplVa9jVVHQnfMe39y3yjV
IAmHox15AXkhUBszJ/1y9Oir9QqqSkr4qEkk7mg/11rZserMkmwdaQWrU+f7xLBQYDDa02iENWe9
+v7wIPEKoHENnYPp9LuQ8bnKxkOX2RTcFOw3Cd3NDI0VKB1OW72MvqZa23RZ0m+oagBRL12YispJ
kbQXcikQvrgcBDFRBC27+mCgkkT4En95IeWevHm1PAJwraIgFJCieRsmX0MIIQhpo1ZAuSgcIjbj
z7ml8bi8y9SQYJ1AGY+Hl8H7Lnxighy/2PR5DcjRauUWYKlPe8F8G/nRXFKjIjp2b4/9c2bgDTUR
trVNBX6v1B99WDkrKHU6pa6cfm/bn10yq//hwlH78D9PRdKAAOvplMhUOdn6y1RE26Iser27RYA7
vAiNja3+6loQrTPLsfzuJJXEExyjg+wnVPoh+gM20VlwjgphMFn1Fg1f/bsWmS9BOnoMSfmxmGAu
50wwR9vYZ3RrKdttGgLTt4y27crJ0B+y2Q7sgtC2yDbRK5EH7fYosE1jWDUYuqq8+OVl5mNmGz0d
zvvZdrd6D3qRhYncjoM8wb1/bVzzPXC4STnLkMKj/PvcnMqEijI1qwGtpEjXdRw/IXuIMCyV3Ao5
4WipRmhzoQeXEmPVxiUcWqJmIrUaM0aqrZtwtnCeQ5wDcWkc5+2Qh852/KK1Ge1ZGfC3GEmz7abH
ZcE9x0STRlZwdsAH7Juk72Hss1sj428L2GNYBQOii2DKXjVNI4KLnchyvSzXBQEBEgt290CnZRjT
l7BLv9TV0TbWTdefm5qqLhgFjQgC3ikd6zUVT9oD6gJKMc+748aZ9F96MX9ZyQRStKjfSgkYSFIr
t2RPf9OvIC1M4sysnK6yIvwSbqmtewxvI2sOjIuA6Rjc1sSHZejkAUdPdbeWOneYLeXjpA5bmETf
IcZwIdZsGFEdPxsRhx05I9JeMziPv3wNjECqTkPrjcPqH67Tv61JpCE8x1EVI8exXFdFSfxhfMOQ
kFZ+Nn+GaqucU3a0euovDksRteZdJoNlq24avaRIbZyrEtrKvMNWu0Yjg6dZe/z3H8n+H+4cyWbU
NGFBuNS61JD8h4/EHykno2o/lxUIO98ZbYxvh9qqRMTNUqT9Do0KAUvxvZj0ejsVDF9MRuRgBxEK
vpTpIBvfGm/8TNJpT8ietcZ1sFEDJfZ/is7Zkx60z2OUye1k5u8tMPXf19tgpGtfi75SGyfHrBZA
bGi0dWRSUJrVu6fwqBCdsFDgROVG7ZIszsCvxhhEpQK1B4nhQTq/Nv+weBR/P0+m4TGWQDuySPdQ
cSt/PCi1644xzKWbT4Okx/9wSMOezUQdkpyA8HZvgMNhI2501KpSrvxQJvtI60hMhExGLUZaR1jp
95aGf285YnQdAfRAvdQs5h6MKniLfEwgDnqafQtmc1WGGPwpOulKgfUYEAm1t9qQTvPcgPfoL/5s
dyyjIU2CRvpSx20KbAy0tkkKl6wgfdrkQQvDoKupiiFRxiihJ7xLCA689cmvLi7LsOFV0Pmisnyp
NRxLMI453JQ7Vmn1RuQt/jaNV1VoUraw3UEC08CqnJ0Xl1TctGZLsZrhQ0YRCyj4fWXz7o82t6Ro
9fOoWukwfLXtUJFQQj0y2mcuPXeTDGM77q+DPT4uN1bW9dF+Oacs8kmi4C5E8elswKOunSwAmK1u
40FdNf/+gjcozP51qhAeKxnXdnRLp6j653NL/EluD/H4aaiSGq1GSh2Md5M1HfqAuNO6/FIFAoc9
gknAx7LrVAWYiILeP3wS7+/LHcsUXGImw4JBkfkvld0ILLNXTuIjm6l8CjWF13MAVc+ih6VWG23A
MVDLjY6l5no5IlV8TcseFnelc5J8XjeU+qD0Ugb14XJlFsZTYU70Urks+y6GxdYzTBrqYXkDBkyq
uRrEh1HNI2rhpGvxe1KG7h6V4jiUh8KWz8k8/m/mzmM5biRK168yMXt0wJvF3EWxLMvQiSLFDUKi
JHjv8fT3yyw1i2J3dM9EzGI2CKQBaAqFPHnOb/qlFnQH9MCjjTtXD5MdAVLzOha+jjW9SgJqMWGy
o4b32rZQIf3WSa80Lb7RNVQtohIs89SqC7frWMfSwTp4YC07OCK70MzXddhV61aDVgQiBQk/v1ok
4ks9pimWVGPCGmbkm8lm6bPwqxUaRwW77k/ugHekAuJ5NTURjNfUOcYpy1/kHVCgRa805bWdllm9
Jcf7FcAOWmTjpK8cx76S/4+xt7/PEKYw6Yxu5UQqoBoMiOGrDuJ8UZGVXDZTRhmywuQF/W9IMFhj
yG9UGBClF8N+QGFDIKZiBBCuKnWAvqDwPaoa0BVsPzbTUHjsR0Belr1BcRvLuEAHmiJn9SJ+pZr2
UE/TNoaEzrau2CN1jrJKh5hY3R9KtRE7Uv5KucZ2ivh7gvFJs2Yiw4nre7PBgsO0OpLGPCWlr38O
6qPawnMXD9Io/nGpUh4C0/8y4iiIz9kTApXTZlb6AxhzF7gILMIIgpOI+JKqDpdKpN4p8fQdaK6y
lO9ZeS+xmCMZi4pSSMEaQRIIgLyD8QMoMdzubvNh6pb4pJe9iF6ouS/D+NXqakSlcAUH/8dzkZf1
kXy8vYhivvh45nwbDJNY0TIpcM/hT5EZJ/po7uTXQMPiAfqe9sVWeLhjyquYBfG5wpspVlTKyn9Z
mGVy9bdUhmdYqqWRJSBPZaiimvP+hR9mlDpsTf06PmctNYTZi3TAxVF2leN7sWhMD/WIxHRWgAce
dF+9DQvwaI1HfMgT9E1PoG6f2Spjh+V3RM6G+i1bDZ7KObZiSuiZitie+SS/0lXKslnGeJKWKh9s
oet46nVfBrf6EgD2BWLBIuuDuabknVCTHa9SzG9nipXb0vRucgUHHbkC+KG5oziS4e6YOpACWVtE
QC8XW/nRycW0NqmLdsPrPCeM14OxFOuNeIhwWOE/63mUPiw2kcnMoy/v0q+UEERyYGivrdz3hPwx
6dQYV6rCTkUjkNmjqhwar1agzedH0Azsb12F5l9V87bKCYrzhjKt3E+oVUdkXGITbD6zWByTgCny
dfq/U7Ukb/RalGejuf+3Xd2vPprK/Tbh+LD+9HGC+D3ebvF/w3XOZj3BVY9f7Jep3W+mc5suyn98
/Y/VawdQtI6+pu/Ln+LSc/lT0/4wDHJ3qmrrRKXUOv+sflp/UIXQNcqf+Mo5BK1Eq79M54w/HHot
Mrs6IQVlU/Zbv0znFO0PNu6GjdsCC5WFkKP9Pyl/au7vSWQqn9zHw4XMYq30+CXFIvouQK0cSJ9O
gbCo6Qoj8mTtOTDPDCO/b3rLPPQ5qOJr3y0okPa9soxRhG41dnzteN2r7UOX4c0CzU4gShBnQXgY
h6gY0NVtg1PKTlV5wUwjgtidh5Kx3G9VPMWbpmWXNru7IrHjg68RMllNcNXVJijCPP0Z9ql5jcpd
saj1SVuN3bjFNydbo/dv3ev6xjM891bRYd4iRAaeRihAYGILbEhdxn417M1Sg/ldJ5vUH5Nlbzs3
+Icb92OGvXGEIwTM5VxDLQ0CJ7Rh8gEkYYtdqABYAD4O71RFT6AB/liyTEbztIIxwCKlaflq0rxq
ozfhSksLaw/bOdromfc4G9YVqsK4RFkZrzN2xgXCHLpRQY2DbJBmP5QBNILXOfcoD2Hl15JWFj+i
D7snpDJUBON5BxcZrCanxly0A9m/MGRFdermTYrT8jw7n0uzDzdlqcJ9SiOyEoCIVwqCbfiEaDkO
4u2jM3RPuj2AO+SavR4LfHIcbq0St1fTURDHMFHpxOwvVe2YrdEneTfwXigaTxvfmhEDny1r30Z6
t+Q/BowuqTB6dcFFxkHwue3K8mmMoejzyMPbaqJNec/n2NxQzePRSX72A3QIr2of7UGd4YuA95P/
J8X2v/GGG9boiC/sLJi3oQbLLTPv60QPn1H5mBPPXHud0q3M9JAKx4ey8m4pZBj7Xuf96CfEXIiE
HCHVfMqt5lGfu3Hdhw/ZmLt3NbkDL3S3dWe9JK6Ht1SVNlddnATLSi/NrVz9cst0N9GkT0uZIM7t
plh2qXlwYw196SKB8GljDhKLEonrVC9YFuQrJPF/tJk33ypTuS1tEJ58hRuoPz55nTKDPjCCuXE/
63Wt/8seUhOlycvqyVeUT04UJlg8NYN6wIeQerZ56jp8s+SvGzl1uGmRZoz62L1rkE/awbSG719C
PKnG9tGoKv0K8nu0efd6uz3/vPcpf8v5PbQXvweVYlN3+GXE/k285N6/KlwW30Jjh+SX7QFlrW9U
S+MrpLvvSfl+DgNiEYIs9mcVOT72WysKEjWoT9BLqPNfoWr73CcOPKRUfQVB9Q1TxG1msSFJTJfs
nBPdo69ARlagHRH7S6ObomE/lJ0qIVmklOgheOLQqpTohzG7MdE6vBpD80dgo41thx7JW9NfJYXz
2UVzu9SN9LoDhiHoxmx23nQ5CYvr6xTcEtIMyY+EZZashkD8uTZyCdLV5eLvAipu2LgQecdi+qpq
/UPoWPbZEckQ7H6pHyp1UGVzmNEKwSRLmOTkrbBzlqdyrJ97la9q+UJJggHZR3zr+tN8FQ8oFTnQ
v5FKEyZTbryVaqKd+K3l2aWpG+069CNv44KJB++kWneqm9Ag/0JMM76OlU5FQGuVzZRiL9cOaKHF
Df6XqY/gea8miKJ1n422jdZa0iEZHCZIy+G91JLDvMoG91NSYUTYBnW5TVCD8ISolynEOjQh1nFp
puPJTFRz6zg57tcZSlyTOMgzDzzfoIzhLg3w3aLgyKHA8YDcNNIlgBSuzRz3c3l2OSSmsdLLTMUp
Kf6R90LIwO2aa3koPO8uTjD9KWtnrw/Qw+1umK6ywn72LTb/HnDG687JPGLBEBmuoe+/5sqEyUAB
K2q2W0r8iZBlmKoqXJoNght+PWvXOVJ8SzYJOjnZZ8qB5i7DQPW6LQE7+tQqQLz7xrWO74Potupk
vq69CKV+bTqYFEeRD8GXOJxRkfCKZNoH2PGVIKp3lQ+CfJHrkQl2s3mOMl4Wdpz8xKT6IP+iUvwb
rNqDVyHb64CAmJ+poemR8wZuUtIaDghMnVBxI9VIpBCJKwXAFkPf/Uxtq9w5U70ZcSwHboFql9Er
+Dna4anVv5SBf+jE8+4gJQvqQ5yO4pnCpTxY6pNiLKRmi5SHkWeaBQHYwmomAE3e8qlNbAd3io5k
QIGYSSyebHkYhNaaPEsh/CMCb6P/Kr4SlwHIeyP7OSVfDogGYrtifvZZ98N5tq5NsNDLeEZRPZg7
4f3SxdvMHOdNJyywevE5eYHCRybbpjVuvG6AOzGyTgWmdU10km5929/AUsBmnbz9UET+Cgrio7xC
QfMRpb8wQaEbjYoYQmjA1vnzZPzwct9caR4rmOeVJ8z5lMpB1qd+GrxgQQ1w7Yafs+HBTr1HPW+V
fdreJ53+dU6il1moOmSx/clFiN5HUGYxxHm4ht/QL9Ucph42WzjLQZYimbTIQ9Sjg7FkkzV9tQI9
QFoO2HzcfgtNv2IHCxCH7Rl1JMIBxNSBQDfkjK0e14ZB7MiADQO8jDNtQ1rOuoIjRKJ4cv2lyWrn
tsvMTXRBHT0FkfLgI/exLEgABGjyaxk6NplZLsiQ8JOqGMRKPj/6nbvxnPk1p8qYNNgWQNi+9ciu
Lx2B3A5d1FS7/AbQir/Czn439IjZlw9U1QTBAXL9FENnMwLe7IqBy4aVKF+6kfwcIdRskPKwRgoR
UzASGdndKsL9YElkwEJJpJNqnnOH/Tb7anLehkUSItlKPRQH5Y/AmZrrThgCyXik6eJyowRo3qt9
ZwECyRBLyWptmWjY1vqop1POUcCY6JVbH6htbkiQWPsQv10/jcyTGiHJu+ynUDvq82QCKUa+3WAr
elu/oA1C4OPo0xYtTXthOUr5ZcAyd4zJV2VmdaeZBDWsM6+DDr81raDOhpM57r0ZkAsJunFWHpUG
kNxcF9/lr8ufBh+uctZJHn5B4sDjN7HxPtWLXRoGjzkBwmqaOzARWMiDKiXdDMWh3btBG++CdquZ
JWJlOcIObafMS6ReeYGZTY5Tmol9pkKx2CutvUIMpkR1tnW8+IuPY/QRya+XSvEzoV47L/vCgj+U
9fYzqs5TszWiPDw1XclSF7r2JjETdGTTjD+n6Ef03cZrkszJIc+8Bz1i043lqrEEA5dSiTG8a74s
1BW0VVs0yRIrdlJ6mhI92c/lhJ5WDYLQ9Ak027CGppfnzpVtU+6DG4JTcq3v5f9KdqmphUVQ3/40
Q5AoOs9R0DpbVF7TZowpxhC/ji5b+ALp6iDswFthPV2n4Z2FUlrqDXgjDjm4EEtz8DjRcFFl7cf7
bqgz0jYUIUbjyXKsdht0TyAMnOuGKMOf2K+4PVraBsoWCWFcs0fgybjzkY80ci+8HkWna2b6ddmF
K38uh2Vi1Tx3bv1Jxn2RYlSLStUxqocJtLBRdXX5dY5hDc9gm4ejtbW8dN4mQfVqmQ/8ZuFtG153
c6vxb69v1SyubtygeiwtsCRRbFfwgckfjfaDhurxsh6fnHBoAWGT9266xxCrGcJUnCzNwviCnG28
nSZAlU1vIwgw7sYZ47GxrLYT+8eFo5is3kXRHhA4AYKFgYofWNDYFUdZk9HKgDB6qvHJifdFG9sr
PAOTFY4CSxfFruU8GED9zPAbVgbBumNR2Q2JtkzjNr+NVDwLqjHeYIznXaWl/bOwzHGhhNE6tKpk
2fAVunIRlVoo3z1ey8mQDCe1dSm/oeRjJ86PtGkO0DGuq6D+lxyz/nsg6iLY67mmpqq6xbvddT4i
YxJjNOey+t5YSnO0tJ/WCM3QjI7gLax9399GpQsHyoxOYOrsVeEUP0H4gCALvw7uuBzQRQA90SFi
FqnPuCxaywRbqCokRqjqoORpyYelwvbjfzGB8n8w/UFW4t0GYfm1/fpb/uMRCNaP7//x0H5tfzTv
cx/yul/Yb9v+wyNbgaG9CVuM2tyfyQ/N0f+ApyuM7gF3657YS/xKfjhkTEjMG7wFXE3nil+ZD839
wzOwP/GoRTu8TXXnf5L4YC36bVdl2i53B5CuGbpje4YrfeffJT5SHCtybUisH7gUHi0o349jlSI4
EM7eRutt/XEwkXWACuRt5Ch6WNp5VK9z4zyKN+Cv0b+7Vt5KTv67azXvK9QKPB76strLg4vcKMnf
t7Y3TtXeEYcPfXEwl39OVJqDnbcjtJC5Jhv95yEtvffNyMyUfZFs8ZRC7rpMswMppuBKEc1qQpl1
GEJkruzKfNKd9jtKXMNNAN1JC0O+QCjDJ/MwvQjhACRMvKc+GNeWF7etj9C3kPPzZ38/ARbfyzO7
9Px97gc2+RkxItuJryE8zfqakItemY4Pn7o24mBJyUHbjyh1VWsNAO9etkO7u6GErX4rkQKngm3m
h3gOC8HVLZDAGKkiq4hpfBiQTXnAHKU4JGUCfEyeYh8eDIhjiRuBYlZWQTjGqyAg2BuN2T3FTd2v
g9J3T6E4m8eR9IZnFZinbIrGaD4jkqfctinuWgkyuIux7ItTLw6+knBwEKuxShyx23YIOiHIamfL
sgo8yoztCTvq+RSUivmgFVGz0nsfWyWYRw+Ywg3HoGweoc76SzVULaSmkri5HkP0OKzmvlNF8Fkm
/TaPqAnKPnkQ35WFF8XBTjbtWQ/u/+kieaPU6tlWIuI7jGhCY9TeoYTismW5HGRfqTvjxz62f4+/
PnOyMhPLFBE89F4jCh+wPLI2DemLq9q0Q7TZJjzih4YgQB/aTZW0xl7TdEQxYc5vXTR7T9bIcpS7
mF7qI2xxS0nCpyR1CHtHr9+XeaUuC31M2Rc38Wd5lr6dId0SnfsuZ6CedETQQpusXA1t08ktOGd+
F8LgpD3kvbUJMi/Y9hrVlB7GN+oQQ/iA3kC+nWvslINRde/LBhGYXsni70AuVm0VZi8t8mrL0FSi
o9Xq/iEwEnPptxPmM51pIerlB2TpKHXDKPSLdZnqxSmcwuKkOnVxmsShwtNggZFXuZYDtUtMyveG
ESVsQfNV5avTjcfKT190xPDCq9KrlGvRzNGaRdEWBadroyte+HryB70165yEWTPvNGPO9rPVEqmY
iant4eyR8EK1HWgf5bxz53k8brRvdpkBrsysCPM6xYZSoMSoZCqvCvp5x8TxjVMGyt+NnXT+3AvK
v1qhh50viFRJ7lgldQsrmW692RrPBwiQXBG97wlGhH2qet74JlNHSiyjicFv6gTRXeEX+kKf6uwV
ZuB2jLvxyWrqk5NXm0S8LeSBt56/t8R7RDZJQvIyubT5AG/8mZoK7sU4fvRaRkRmIg/iWPNz4KsH
u4H3TUD8YM74CmSuB1HY8uNDMdfZEQTbr6l9Ph+oPhZP75bCv8mVwSn4sLqIpL0JsNuE8sSC9TFn
52hZ1IV26P5I0AbYRV4SY5kt1KBlHqtFIp44XmSzPrY/Tn3X/svpx2sbtHuvlHY0MbGe1ccOOxMI
yONNFkXxIxa3fsYG1S8m4WPNxywPmj2bvMMQDsQE+tyf6UUoEKVMccUVo4J4l5x3ueztiku/pSNR
BUTvv/UzKLYdq3zIHyaXoLXpi+EuInd6QHc0RiijLb8GSX8djEYAjUTBDs71s3WAXfDXnrw0UudN
VjTrFnjZFsmb5rOiZLsMPe1hbh/GYM5vFbu17rOwQ0zN6Z4nJBa3s22z7Xfa7pnEEiXvukEeh7LD
tg4cjbqyliFKMIUwaRuySqo6Uv1wp4csqW4d0Y8EaLhSsxnKbmTlTzMpe9nfebGzntoYr9MsCV+0
9mag5PHsT7myJRpmsyq6MTLYtXEZPQae2+5bcybHAzP2xdDj5b88fS71oXcZY9P2HMfgjWeCzSbC
kfWj95naOTbcxlbt6HuM8AOkaZauWE3mF4QD7ath0okZSqoh3eyylBfTi5p69pUStM1hbibjPgyU
Jww19LU2QLyfUj851IaaYG5V/zqTfQjb3Cb5HGw/9Mu5Y2ePDVJaXHsZZvtzCwmI//jf3E72qU28
KcPuzrEoRY9dNxxAgWLRVrvxKivm4Lm14xtHfLkt37qtqPc8yal6aP6a2s/6u6mFkzrfC8W4RSFP
e7L9CX31UguXddgGZog0izKX+a3bDTu+kpiDmHEgJJXXKq7MqDGAQDqf/T76cZ4yRusxKbji93mF
2yB0XXfmlYtW7UGZ5vcH5Ed3sWHXuw/9l7nwb9SDbNpWgZsvXhNRMk0dug1/vZ3ss4r8Rh/ScSsv
lTeW/R8vI0l6ryQYwqD8tfbndPrE4hlfAaSpn+1JlKZad/gWlO1xTgIh4S4UJ8BgUayJykVreTXY
PkylADo+avEIKiVU9ce31gyE+jGKqkcdeNcNJoqGHJMtnZXqMvO/dR3gyXd3ufy8gJ8gW7//BNkS
Y7//dDnTylOIRGUE2g+Tw6NbBubVaOl4oztmcJR98uxySORAkEKCRNDpPO/vJoej72//+Zvs/M4B
EZVewzBd9ic2qDax6eGL/m6TMoaRooe1oXyPYhU5x5qknxPHxybxe3Sz+EYTErx2ueHeEfpEx+qt
36WfDM6v/n6OkLSr9EnOHx1BMXubL/uNwHlN/a9R7d17bTojC+BmKCu9PWbnM9Gnzk21iiOg3XD6
kdySz5gclgf5tMkzOZHVEYFlw+SOsvN8c1fz8ysSnyqbbYLiKqX+gGxfvq9EUEwSSN2EqhEtZVPN
3fSu1eJzqxAzDD/AE2zMin1kvcwtiG9/svZp1TY3gz6UV22UZK+VFV6hZzm+ZITJq8sM2/ruW9dN
79o7h2LlotVsgqxLuzT+JRqgJP/b61h8imKzSzVUJXNBzuL3T7HsIAPyDnK/k87U4B5aCAau5Maw
0DZppyufZCNJtoNVKojl2sVDNH3tM2cPjS844lREVPjWLBGK5U8b/PMoiuW4IwQT+Wdla80Vbkgm
ld6mVPUDOfJga4g+eSb7LqNF6Subyzx5NkTDvZbPEaJKHnsQU0fBqaqbG2yzfx3kQIFpIZvCP/vk
FGrGRKdioIRuaZHf5DpNdMrbyNlyopdM3uKfvyn2X78pDptD09U903J19vS//48Dq48UdQyN71be
BlfYomqH7u2AOCtPqmy3rUl0WAYro41IN4spsquCKYuOSW+s5sgyTwoCC6cEq58Y9fyjiePwSRcH
2R/FZroC12tefRiQoyNi5m2tR6u285R2V8DQSk9q0cfLSM+eKayhHVNYzU0zds2NIc5Ef2Ha0/Y8
N8Ei68bskn1v9vojGWTv1nGifQ2a8BH4tnsrxiqhu/k21oiWaQ6fiiKdVoWuVLtmKMn6ibN4mH6d
pW9nl9HLGfTBeJ/oTb35589Gk4BefhBs3933//pP8RqDqEj52oK5TzroIxIzdEKIVOCbvydtPjcm
gkgeCMVJQUawuoXH08MFp3XucjQfwH/eTcsA5jASSLL9Nh4n0XQ9OHhE5K5yNLLQ6jeTV7y7jRyQ
94ps3Vy2xYBLMjRY9Kpm5Yul5/dFiSnZggTJ1OLKUAfG7ajn1cvgw5dM21x9UMN5XOWF4gMRV+Od
jlzJzrVD45iwaK60Ia6R48rxAmvC4EXcMUwcEHb1wfSD5N41wnpjAh2BHFhlr6aqbqpxmJ7xF4NX
qzjDtZba/q2ckdb2cEpjoIytfFzF4zmasLMd+cwO1VQi4xWk6+5t5DKx0PEaN3A6Br8HuA/zb2DG
Y/hgVl74oA+dDkLObday721GO5K/1Ub/vhL7R0Qx87WONh8Jf5qyL0qdbF15xH6O3HFiD/OrDeKC
LaeYKPuQRI1BN8fNnRy43AurDV5RgKYXWqO012YVrqrWzU9dMLIfFmeOnhWnEju6vYaKyYd+OUMO
iivl1MtFlriyFle+3VbOkP1ymh5RfhK3lV0fLv/9to1X/Mua7f7lbQ81zHTBetmWwHx9JMu0Ni5l
U5L7r8hmL5GptZGRnCt26CrbdDBh2V42K8tHC6WO52UxsxFENY7hDxNjN3RwKRBXV3LSKCbJmZfp
8payKW/pltZNqhvZOorbCUVhA7Eu8OndqcQTjx6y/tOJMjvd6H/662DAbAOrxEqnPPHnOFnbbuGg
ELnBYXs6nYd/3UUji7So0ehfFcEKeDuQ5R5Nh4MWFxiAyVN5aJTU32dA+sWgOpg1futvky/TJjES
wjRFuFPg5rmd7Dqf+l3EAuQY/tpv0gKRlnxal8Ts/O59cZR98mCRWRgX8tQdHAC+U72zwzb81XeZ
CLXy1x1kHzU17/pfXnfmh82/A8tONdl+sf/nDWV8lBQJPECpXtkq35KG2hi5C3DukKUQl+5GUMCs
LJe1xO298eS+yI4oL5kq1xTKo9USf/df82WfvHKO5vHUv/ImEXe93Ov3+59/aBQ7Px0+0mTMmjvc
xJq73rnHbKei4itiBnFgC37pQUYsuS3jg0l1ZORzuUva1HrwMH5aNmZhbgLfsx7y2Y73doXzkhwd
tdF6EBeYPu8B2UXGlQsQFKAGlG9kbKN4SbfkO1NsZTPIqm6pA0/bqiKZTqX+16jMvF9GZeZdjqpi
8odrtUTNH4tsyHZzOf70Jz27DdUwPx+UoP8+l4m2k11ysHPTfhfr9c9Ma/LbVNVn4c5k8JdkRd6t
KfgtMY/KkIFqkisAYtYNfNcOkyKrBJ7oBy8IcV/Vfmig8+kvsRIsNv7YhdgGIH0PYTx8QMN05QWt
ciO7sJsqCGTxaRoo6+3qbtBXXoujEHzP/grNOe+mMj0XJUbOSgvVFrIp6e4yMIKGO1ZIoMppl355
k67N+3cD5ArnhaEqBBuRb877vkayGJPTey0ui1tVsV/byRmf0QHN145mTRu7LKdnvytu7M4d7pMw
/JcX4Qf+BWAxDcgYDBBqspRtYPr8HpLh1eHWajWP38aaTL+6yNFlRRFutFBiM+4KjC9RzWrNn0Yf
evs5VvsH0rbNNnEytMxFUx768hOkkgpjXnr0iOfGdBx/LZvoUlnHILbuZKvDlQstdf8nNLAOyxel
PJFbNc95rgnWDHbhgDlEXuucq0pdL1wDNYVK8zbPkFksr0Oi37OWSnotg7AMXukmKXH3knEXzJ33
TQ93Nwht5Zqyl3XERfVBJvflgdL2LfbA5Um2fD6CVWo4lGJlNSCu7cv8AjUhtPBa89qMMZuRZ5k9
up+g2h2Ar00vst+cEhNQl+9+at3yYz96t4RDcFuvBk0N/H+L5CxAye8zS3ymNgJAhgqF2DRM8pu/
f6ZupTcoudgFejMwynLfr3dt1p3icUqmxUg9HGl+IbUnzookb3Z23ZzYzzXWtZwsmhl4wWnhGfep
Cr3EK6JsW3oU41tlyI4OMssrRLrGBxYLD+JnlH11snGfdCUQ5BpPYKdP9O/ONCFYo1onnZwgxKg8
J8MFgs1ke7xEtNV1gTlM+S2MrgV4l02X+ToSPVgH/dCpbOJlCatjFkvP5WCHUXNwxeHSB/55oQKK
WFCTxoKZ8K69F8rIuV9vMx3QgRGHxXIqTWtnpYrx1NruASuh8h4oLYrWrb/nFZh8Lp0bx5kTpHc4
yDN5AHOELA6qc/uiSTVgdIzWXk+FSA/UzXnbTOEJTlKDq7PIHslNtNybX5qyT+673+aep4kLbAX9
eqtvd7hfTPvLYe7LaQ+/cJtlrb41jKCsFpfRc9sJKVgh5LtDiNO8me1h2eVZdTRES3a1rDp7tR2P
ssU75ld/X6jRGsXvAT7Dn31yCjWcF4x/ms1Ajrf+FhsotQFqQr07t9l+lVPwJTOQ2SF3iQI1YMIn
DVa87EdaXdg9xPGKzFz4xSgaclEQ0YCB5jaAHcDGot8iQbLGvc3f5IqDK4Q+hbC4fPxZ8OAYB/sh
N4rosUXOQySszEaTDZkxMkM3FCOykYppARL1b9OCaF0Jc/B/jhYM9Mo+fqV4Nzq67bg6kcNfWKuj
gSSSl8/Gtyzk++KYqoupFAfFnWPsC1O4kG99ZtgivqCTCD/PydNUPfDNs95myLkfmnK+pWItm+Kn
u3aq9iFU5gkjRo/EqDhMlorgBZHIpcvG+mYxVXq+rfTCPE8LDTtZ2yrSaLLPEHARq0KXFXbDCMK3
yXbaWHmfKohFK9soqeiKZolm2DZp3ZBtB80YNfm9VpQtAuk0OyjnN2j6HWUrCWc8dKzzhbIHNPbW
j2PnFujOa6xm+T5DdmnbmSM0ebEVmcQG5EOfKvqQYHg/79KnWFSuz7W2D9eBs5721gDYc1aCL12S
JZ8beA8rTQ9ZUqYAl+YZmx5sl9Qv6hzsVK2D7/bb1MRh9UHWwMevqO+X0TgCIK7RCsFSKDy54lCp
pHNVNUTlMA1PtlVlmEaJAdkGpXJis2cibKmn6kL2eb0VnvDUahGuBvD/7rpK0Z0NBjXNoQrDFMOI
9mV2PPVzbBOmmRnJMdmsy8HcOAmKxrLZ6Gm0MtzB35wnIy15pad9vZfNQKmeHSvsbuyg1j6HmKS7
hvVDmHQtTMuw0GSsomNpa89yFZNd1Ob27G8j3K895xAk5j2sO+qcckOmZTNSrBq5pMtO7bItk6N6
Rd7ow35N8WE5jFrkXnuzz9sHXZb4uorMXTjiuBnrLhXBqdkb4hBkqJvJJvpkBW87b3npkmdympwh
m/Kgtk6z932t2VB1j2A3AI/UfcdYFUUUPdtFgRDrPM3HZAj8z950Ezp99Kz6lr+ffcgcsql7mbl0
bDXbyWbR5vs+1/x7BEu++I39FZMzZxnY/ngNBSZ7xJhqXyNM+iL7I9Gvm+rf9ju8e65BoKE4Jsqh
o+0lK9mUNVFZDZUDl7LppQ8E2racAe42qnH01bBYs/ipFL1pXg7eW9NXwbJalQmmUvQF5D6m8+y6
0uPjLAyeKuMo9GxXwYisrzEb7nFkG45ywYARXG7OV1Fo+/uezORjifipNkbVFzNRzE2sp+26mdXy
S6WbR4RNuwfXDL3z5bOY9uHyDIak7CdUMlcWOMGogpZ0gT8YBfJfceYY17KPSEC7aRB4li2gty0s
P6JEtwuSG6d7jEbfcXGOJEwIKTYux0ipVxAoMOUVfZYteLXOI96sv03LredkYOeD1obi3ZnT/Uxy
r4CBnyvLRIdqbxld+KB6lS8GK4F9wLLi5p9XCM36UM5jbdBcIFK2CvMCEQGZX35XBQCZm1d93kMc
EGKOGfHXXu0jWIYGMubQ0uW5DRp53zslPKLQNgG3iaHzBDl0PtRWuYkHWBoUP6tNj4HnORFdiqbL
s7mSWy4fw7lNoTTQ2gUUysYe5Dwa91lx5/FVlfgFiWeQZx3YxRqbkd2l/wKFGP4clPMngXy4TPPU
AWuN5r7Qc4T2k+gxiVGp7bP5WddSvlMRYFUjqKdnb5gBbJPjPSXecJ6mzE5/zEZFv5IBD9GFuvYt
DY8HUbiQfZdI6ENF4zL5Qzj1oXm5M+tUdK5iXG6qj/2hNWL3Bvnqk6xLZtFwpynJ8GTWVrUy47Q9
eKgHHZRgCleKEmfPjVGfkMCfviJSQoIYFkSAOxqeGFrZVjemRew76Oo1qzZ63Y0Ffn2qqReIppym
A2U6lBo468KfKtLaY3Z7eZaFhEhfjirGruJhNuxy3BoZe1w5RR5a8eCHNj7EAwbWl/7LXHnP85dG
sYrz/eJiQpQAd94rNqnJPZlobTk2lrfCbSq+lwf06F5mJH32suUPmnvrJ8+yIa9BFU/fGS2E2Evf
h/uMOQSsf/4CQZ38EGLpgAmF9hEgI0Ok5T7sWpIxafBxK8qXNtQznDLz8OxkN0JEv0rYfCytxkKu
Strb/d2wHGhL60vTmOVebjRb76azg/5eNpK6bpa672IwJDahythpR9Uf78+b3CRRf1SFExz62rVw
uLAQ7RpHC/ForwuWRlUWy6Ge7G0Vd08RW59VgTvEsp1n78YyB80hf4jrZw7PWPbZIl0QTwq1OL/a
yBYA905g7cA2DX3Z3E9FgfNE7nvmnRvOK/lLZTqZBzWxw5XcLftFF95RyBbSrsODnFGbKQWcPC12
slk5mBmjNMEjJv4ozUA7u0oiYXo754fSHJct0dLJLieyilVLQlEL1WEVdAqecv+fsvNaihzp2vUV
KULenJa3lIHC9Imi6QZ573X1/6Okp+lhZs8X+0ShdAKKUpq1XmM3qbkQTZUkf3NwydwMjjcirOT5
m2xIW8QQeuXqW1WLHEmsXL1oQGtmugunusy11aMktu1WpDiskQGpdPwTDF8lbTJdqoL8kqjn0IfZ
ASV8W5bksZ29DQT5DBf/RUwdVeaNKzQa8DEtO3x+wEJv/dS91HFfHQVkrVbTaOs7sMDMaUoXFylx
L1FkVUdR+uwhIG9i1O9niB6Bh2ONxhs/+5wXxWSnKpV/rN2fX6pF0WpV/0ioShQ+p0wxP4o2t/n5
OVmKu0I/tpVdmnfT+53bUHKRNvR3nBsBw4RGd8RQCbCMHffE+/yAD9UIH7EXxjygLrLv6Omf0bh2
3836FbkVRC0lJV9mIAh/4qr9LTWd9MWLTFwOSHjscpUDtSpp1nFQQ8QgrNo6BkaVbVMluthRqo0L
f6oTDal9b/rsAVtZmg7gvRfiU4o1zWdork/jVea0R74FF9vz9R+/b2Iv/KgJ/7qZmmrFOkl+G+1N
ObaPkl81Ex2e0GJjSLh2TZWOAoJzUdRujvWOFVyC0DB2uQyBzW9qGaFv3fCQGo+cldgcMPuUl3A4
xZK9LgCxHT7nP4tPY8V+D40xsV9oq2uNtQ9yoMAsuyCKH+j/rLh689pMPJ5WIdlj6E61s+RcWxYl
OSQLsL7okTXA++uyjI64g6MMizT6PCosdSvZGYuu7cCQ4eS6L6eLKH5eykJed1qMDurUTVwaM+rW
GhT88VEpq2ZNwHtJ8M2/Q8JWP/dkss94X5gcqUZr3Vo6jnyZHSKBVuC3Kpr1qWPQ+yEnD49EZhGu
bfzEoItpSNDH5bjD7Rp0bFQrqwYP7Uur69jVGa71VFjGj3400rcc5UGkKkiajR7+wkXZv0YSWAq1
qdzFQFB8ZrdZeZ9JPkZFqnmJK7u4z3BOWcpNhNjq1KgFtXVyJWclGkWVp6TSrCYguRVFCbWkveHB
BEq6qM6J08S3ONTiI8ZF6SI3wOOuikrGzyshHeJD1tzDoSWHIm5FpbhEU/PHHVwC6OcpyZfPPqLI
dGuubb2XdpHrq9as18tgh/j8c5/1zsktEgdvNO6Q2pDmmIoOS9GAQ2K/cUtPmnF6wX/LDZhWbCwI
VZXMGXK7eau6e6hfFVxHSD+JHo6PYyrLfHHV8CounnTDz9k9SwSdr7WR9ntlKL99tmulbi+7vMdc
cBqjytV3G7dENgpWN+BGOwRkSrz8OzZi5uSFlh2CTrbuFGXA3mjCV/5Lj9yTlVWX688ax7OrR/xT
mwIcohQa3h+lqY2dBinnqWemoDL0uzS1DaYZvSUEcfeThOG5ATP38b5BuU7XPZHQj+26AB6nVbt3
dQB7bp7cDTU0PFS55mU5tg+uVLVXWUm3cZxhq5wa/aHQYmXWTb3CvLPWYeHnS9GKAShi01UOuhjP
8Jl4tJrF8Vmp0cKa8NLigtFBti5drBlFMfS0ZF17qCNXmIkf+lG9Nok1opoyBDEGGqR6lc7GbGK6
kC+96/PMWNZudTIEcKWEJsUpvCZ4P20rPyrjwcjWrUoq1YVsvRhNfH4CJDLPiI6lQGGl7hT6W1Hz
Wf3Z1VeM5Cwa4kTpp66yJTnrNocbsQkyWV0SI0f62TTjtwpwmZK5bxYOLmQI6vpmxA6QfaXBgzVX
lL2FnDXqVSUstQ8wTxzgnTK2N9mzyl3r4U72u17vtfCYjRmqzol2ZfGZy9i5PYhISwanygm6/CpK
oWvhkOG6H3EZlSAoCj8FpvZT0Kb1anzbpTFei2KgmfU6RC93IZ5mDuWws1TJmhm2W61aJUM+dPIY
G93SOMiYTJxKBBdwYKr9V969S6tE3k3XWMByBDhXcpAVx2HKcHGahtQqBT+tWEOYPYqbe3f0pHXj
T+I+gdle49FuZqILqmULMGryt7iT+I+0PuA1NWn/Rwxc/5fNJCYZFt4DOl8f7avyrQau08OTKf4W
4PhhtkVzVjSpuka1Gu3yKoIuRr7jKupyq1KY9ONmLYqiYdSsr6N6SdkMmVNL94bZztJxbvdOAne1
+bwBW5FcNBlDN6JRQAJQioT0Ol3cxChW6GB+H7Hi2KeehbCNakGJhUb1q4so6mnNOHH7OfiPMeI5
/VC+/PfmWxHgjuwP8IdqsQ7B/gEHDTL1H59XVWIo1CVa96K2abJKPCWcYXBmHZXpIu5yP2ZZD+T6
WgZWuBV1wbSp6AqDBvIA1dqSNJR/pkpsSbBTVzUL8SyLI1DmcRg1Fbw3/3bXIov9UYc906+7//9+
Hc4KteGNa5GnNAAEz3ydwJo4Fouip4fRXiQmRTHS4TN+FkXrZ+fPsXXWoqb1986fRQ9JR1YzyZ3L
vWId7CzLTvYQbZIJ3SEuxOu1eeJo2poArH8fj056Mi1trqty8VpOfuNglOsLPA11k0ccIn1bjzgX
aIhc92h0RWjP8d/+aUYN1uRxH+5yhSnZzCsow/jDPHsDU77k98paFNPeepAyK72kKsk40Hl3mqMl
z0GcVRtfwk/hoxhCYDU7dzh2IabdWvoWJmP63MVputd0e/pm82iYBsEis+VqJ1oHHSFKPy0BjMo9
xwl+A/EwGQevlfgNPoq685DZbXppnLSY1GnuEg/FTQO7220DsA4upYXec5y75yCcMLLYI73ycrwE
dqbda3Kobc1A8VeVEZbfbAt3WGSyvgx0G+Xpv7//qvl35wGYbEhlqIhCqIYqq7r9Ve1w1Jg1JcdM
Hk2Eo8ZHXbH1VeWH5rDy4kUz6bBIpubu/ba44Amor0VJ1JNZm/QyplZRhk1D5B0YGN5kerIdzJAz
nq/jbWSpjTKz3LHaaq3RX4vCzM+Z2cy9Mh6uogpXu3bVSmm9EEXRoKvOvVk2AAanQRbknAOqpjdR
EpfeVXLIXURVWiC/SIPBW7LGCsXfxh2XfQhUkk2mPy/lOj5gMaE/9QGoBDsZbiDpvG0RohDit61R
T3AoTCJ1C9Gu6SX+eOXFq4yc1xqx7b3XyDimsCytQ2esTjpJr48LqkE4esVG/EeDP3URI6xphOic
5uarorn4zTo5/LjWa0hOOVGxr3/flaJFlEn0IkSBwv6PHilUMhh0lHr5rpbN85c4gCh+1gUDojmV
fhA1GcvR8TNkUKteQZbN1aHSp/4OBoj06IXuN525/yRKTX1CZs2+JaqLdqfln0g7SY9q4/d7XGqC
eWk00iMkpWBtEmqtOtCpVwg46ZW5OrxU/EMwYDfupZBLgW0fsjBhsRd1Se6scfpDwwc1yb3k4vUs
ZUO7d2LVRr72d1ncffZBFpzd2XTh2HeH2CYENaXffBzifIIXO9/NbwJGIYAT4k5HYHDWZw5I8yHn
sOcRSv7sZ2QwwBANH9keKPpJQYtxbpbsoLSpKC5y7RmnVM8vE6J3N5RGYM3qNnKPZevOvnQLixrL
E8GOk0dX30dV6Z/EJcWy884ezqJANJCwM5Hlx6xRx206dphbihYrmJJPukLYdhrq8GXa23V4ZMYJ
r9DFZ3HWxWdRys0oIX8RTLNReBWXJCbFNcKvYnvxV52e++zlc3uOqLB/TMvhZ+W22i0yc1uU8iDU
bjib/VEi5/ZRqhJVvUWR+0dbCylqQeg1wcnaRGTED+WduKu7fvy4E3XwMJGz7zBNDZq42FmGne+0
THFJt1lNivaHuFd0eIpJGKczi5z31i6GYdsnTXxQbfzICmnAuq5LxqVEqvOKGHqAnoRf31IDHQy3
I2/Rt8FbyHnyh5GiapD3yNGHAQYP+MHjOFqWMwuJOQ96R3NIMDh+Nf3q3UVg5Tl1MqjruZLcMlhi
C9eGjPTfE+o/mLu2BqKKwyOTKpMpzV90PSPT9dOuqKybX7vyTKy1Xd4g09CF8U6Er3sJpmouy/FO
LL2iNQmqX62yEv9q/RwrWlXcwBtkFy//Nl48TgzwVRDGBkJPwx7FJXAtNSovXxgBZgPknsNwq84+
glh26HSoxQTVnPNyd8tLF5Fmx+xuOof2BrCrJKknXQ/yp9EOxl1vZVNGliKRQhmfXW1gkqRoesgQ
uEVdHJEYyJ4MI5sXQxFjRo10OCJl5gbuT7E2WtW8NaNxFQfBYTJUxi2zug87nFwqTy7W6E5YN1yh
rwFUqY1n+Dre18VOrrL0xZCA5gdsc4+6hpK576iIwWdm+5hU5qOIcv/umlS4XouuVusqH11x0nrK
ulxawJi0jroNLXmB4c1SxhV8Xzs+e7pm8OyjSgr2qNW49anJeDV5KV9lrXiz/N580fIEo63EHZ9g
rUGJNM321luQMBJHbe7jMB0WRUOQQpbqdmkXvn5K0c5ZAQz279wyl9d9o9cHs9OtjSr1zs6xrWSn
SVm/tbpO3ttFkW0GEzKgE6DA2vS5dZej/7w07WE8q8CCSQF2zTUNcfUNA7t+qEq0TlM17R6ZuPA6
SHrlObDQ5ajyTvpmjeMzf0n5gw3A0cI/5c3okpXeZP7OI2mzKTr+nFZP49OQDcUlzYvXPtSUF8VD
sa7ylGIXVRAhlRhtiKk+6WtrXYJtW/WeJb/4nrHxY9t/6JpTz8u9HZ0h3ORQpWFK4RlGUiv6oRd4
qxRR8zYUtjdrEMW6BW7srVQDS8gaR9yjjTYd7rCF9xR15mPnjA0WOOGqaQx9hY+kuhk408wzLWqu
SYaToNbI7d4CzcqE6OWrpvTz+yoJmS59LXk1inGloOu2R00Z9dIot/ck/q2Piyhi+1axBzH8hWhQ
LOSHZuIWXQxuRaePW2cartVjuo+CPx4jOtsBXshYOMdbVXKqRd/J5Z0rB+quMVN15YFafADwmLLg
6Omb5r90o4/CDQszmrypfFEL7M+kULc3uuSpZ8m3efUKq3itvBKVZcakto0IsJzd8kSPVg1fvb2h
wcxG/MICwuv3hKNLmWUxTHbMhveB2H1MF23apYj6shnvQX7+qvqsJyt5L0qdq0KKiIPq4xn/zzrx
EPET+jZ+TjRgAmZgGwtQ9t5D0xbVXZ3YZ1UK/QdRZRr1riKZfEJo2H+wnRK/KTDIa9EYGnYCnIxk
gCg66kA8zlzrlowoT9W3S+h1mCyN9cmspfq+9oO9F0eEsZQ23hSKoSG0QlQL6nQ4a1WnOhWa1tyr
jfdHN9xSJsnfJy2yhk1OmC5xOlC8Qpenx73xIC6imEQD/z8DjRrCR9rZVTLvHAY7qLnEK0WV1Bnf
UJCtf9WNaOriypsVS9HKLiPf//d6Qpzh79khG8KIDcqT1Covp6LIE+btj/RqoaXJmIWpeiP/STJm
xVyLhtmImiRxN6xrWchHrMygbf4qTW2fpalN9KynZb3/W89/jhM9q+mZv3/C73EB+t7rrkwRe25d
0iku8mZ3pnOQqxbMpG0Od6JGXAZAUWsJbebZl4bKjDkFiECxbSdIkpXpzo8MmAxTmo4XPLszSncj
SuKC1JGxZqIo5wpiOxEIRKxZWgcLZT9V5iO4JTiAjXPCYcbdBVp4CdLQOYkqcScFpGsab5RYBv5q
ILpVotbkDXehUy31ZFTRXGfDOiQFelARvt0jDP17XwnlPfuHaIaD/WtJnPchUOy3sVb9W6m03Qrl
NWWnuHgZ6brmgxj2qm2eob1NNAr2Vm1cEV/M76M8XUeJmT2ZaRcejIbYoCj24BWZtYx6VfYY1Qwj
js6SsjOzvLmTMN9eEJNSwd9nJq95Z2R3aNUIPaq4kqQtW4l62SaQYNfDOH431Awt0wjDHCLTNua8
6lUj2foDsSXkhzIoIUCDzE2skUn/lx5EN7NF7SrqGiIPbqd5TVJDTZIjZ+B8mSBV/Mha9hOiiPum
qi9N3WDKBrNY37jIgXJ0yrGQROHq3KHCuAuJlCwhXRjPci6tkCFKfigSKvCiB7+9vJtIZ7i3kL6q
cjSF/SRiCz5BfgmpN/O45Kys5oBcwJwGkt3tPyByrt94h2DoD72MCjUhAmQAUUpk0xdi6jd06run
6HeEmaPXEm7vrAUK+2TneGmwKY0ehjZQFi5/zDkOHPS6gI4fDT8ZNn0NlGUIWn+PLn+2yezMPhJu
jFdhiSQA/zFEGTQSyoOH492KPfh41IoBboSaaeiZScNz1LMG5L1DzNwtjz38g5mo191qRNerp9s0
cfVF/0c3GW39WT3NYBLW0ousNn51iyIo3pHzztIePel8hIgolC8ecgfL2LT9Qx0W5V2sRO7cg6D3
qqA84snmj0CWs/lYRw7IKEfdVXUZ8MuqxVOUJXeJGZnYwMRvqdSVD1ZR5P9r62t8YRYwVTnYF2IK
hk+poUN3+/tUVfeRYsVNNtxA6zjXUn+0tYaJF7mMndE6MAYwE3hJAjTETaluTm1XaJdeVZDWoD4a
o2U7dAssAe25lvfRVhxERDHAXvSPomg1s3pfBPnFGe0Yjd6gW/lln1/jMiox1TTUFy0ZL4HA5Tr2
Njes4r0y8+/aENtPEhRPlCSVZEvy572uK3kvyRXJmyYfvvkW6sIoBt2XUz06u+nC07XhW3soQjc7
dTKhd3Giz6JRXnUjct/ivC/iAiS4+mOg5sbWjC29XhsZDnaFoYVrK27ZWUIcJ1dpp+WvYLrVKQvQ
0u3BClOPDZLcdwdRdnGvPyBU15CVwInlS4PoYuYmQ0TH2in7ZWL3t1o3zwJJKLCHsNzjw1QlQRq4
+LkVIzFhd1goq/LRtupiacnTYUiWcyRAgv5nHcBcVT3j3bKLK35X0jOCAsY8CkvlPEJWZ/5XiMX9
Ho5L66/hfHIfw03D09/LoL2O2uCdGhTYNlbQp6cKWsEs88z0uSyDeoVNQ7KWyip99i3zpcFa9BwU
Y3DvQJsV1YOT2hvEE5D4mQal2NbOdLV0D7ov109BttE1N3l2stzckyUu56LYS8M9/JtTOAkCpaV7
Z4VG8eB1dbzvFA0XpaneS70ToLriQasHLH5GBQe2fKXXNVtwdvIHwON/Xj7rZKvulnqGIZro8tkg
iiBFuyWcJWuRdtWw6NUkvjhF6izZbsgslEG7DsKkOHjFkG0jtoW7BOTCXuMF3Whh06ARkigr2Wtt
4MtjggZh2F/j2HHneIBVt6jGeKlXlOZZRhl+loSD9l11pxxwnr2VebUasD/3Z6OxxnkDRw8NJ50m
8gJvJmckYVyr/tF4wb3Wjmn43gKm2IqMGS48u9xtogtGmNots4MdsmTRRbSR0flo0yZS/O82kZP7
5zgHi5RFiw7eB3vAQUwSUKnjbwQCE26ststyH3LWxJGuPTTg9C7OgbryjWzuHdmbjBu9d5iKW9/N
ghdiIQoTRR/d4Wql4VwX6askVK17uySLHSDN8haac95+62epFPJsVFPpaiu4ltdsBtARRS7JQ44e
ceV4eMkKbx84cX2s5EhbW0TyZgQ+vXcgp0mqa+9SXr9kJJefrCbKF4XdjCfNyofNqKn5VnMbfRVJ
sb9HKSVYxX6l7LVSCbBcKOIloK/oSeviR3QAmjdQLqsmQkhwiNDtyM3BP0OMYKYpUn/jla12wZzL
51isGq9W940tM3SDONW6YyBoCqhJd/spP4ljU38UDSCCft3pytCjb4C8vjwY5rnt6pcyd5Autodh
ZaU6scYJiFUrONk3kvMwxF1xgNeEUW6tB89NFgJX4+uxEUVnLI9N5XXX0q3rS5dF9+rUy8m0eJPU
A6I0U5HgHZFPyf+RGl1zRz6BjyKHjPQJkhoDPArRlCGW/xtsNTQoGyI5dRJVVmoFGwQT1+QKtH0c
9RAuPMtZ63nFzCDHEnZUTfOAwbk5k8u2+1Z7+SXk2+HNcmkZRVHmz9Iw3w9a673WowKx3wv0mzze
fWwMpOgHE/WjW+vaU14rI55qKYqJU9Fx2gbpc960j1b+rA6bwbv/3qeb/1j7sI4gQKyC4EcT/x8M
b6UboUibhfTQOakCtknTMNoe25PcJdGu6kp3BV0ye3CzSfZVTayfObhAr+Yl/uw7wGvcDrgOQpVc
hUGePuQI/81yhAw/uycyilTi0TEE191H3+nRxsQmqVwsoD+I2unYAKmP431NxBefTmXXN1n0ra5a
fR7UYXrWo1LdZJw7Nl6mhGcP1ujclDLvWwIj22NTLga1nRURBQWngZPYTJ1mghw94wfLw893ys77
CF494KM3E8wE0fa7NETj17ZpHCgX63/IygCZ+3pQgnGioWEgA6eTkVb5AqMjfOPqwAmtB43U7iJq
hih/wjpjBsQsWgMUq/a23MHNFLdlQzoSLdNq/9GS6oMzF5VdXJGJHIdJ79MASWqOk+P3LziMuPuC
iflS7DoD+8WxNvUNZCm0gRrM1HryafeWorLptNtmryDpe6gjs11WSGvckCrxsBjhA0/yA2IMxk8x
CMlbBllhs5I1zvxiUBV5vJa+rd2sOGerH59UNfd/Nh1S1GrFW1J42dwcAMPA7vtu1eb47Ch1NYfL
YlzlIYIWi5XlsQ51aQP/UN5GcuQfDeACK/wSpZ3j64++S0AtBmRzIETn7MGHhispGbuHFE7c5FY6
vOGiGdY6XxDweOA92vDWRVgyBk75axCBcPyupkEcW4vfgwaBFCiR6ipjNfgYFE4/aTo2ffwkV5W6
B9nF0a4FALRudQdnA4CdweNYe98Vw1YOnRaFuzEPcfueooyVy1626nv8A6YYZIHj4gzbIOcjBom8
1Gw6b97y2FhgioXIuaQgEdu+VxPOvW7qflUST9nYRmhN1YUWZmfstZ4TK3GRR4OrW1XqEzKG7p2o
EhdRdJJ4ReA9PHyp1ytVnTdJVy7TAXFmbdj7k/YhGRDIxNPd50XURV6Llnl6YIayW85t8n0aTYDj
2DUOykRBtUzwtKqdmgd1QjyL1qGRjUPp3HtlX23VJNKeotFZkaQz7+Xe8i+l393HEwks0ytnoySR
uZBGVVtKDXpAWV6mm474+0K8tYo9pBtnsJuPomhNzHzrKsPayOt3Yzqa9QD1V4RxTKooSqFyLMB/
Xt3spzZY0qFyBusoNri+sgosuTh+7HlV26xHovNquyA4zXYGT/BlJ4eop1U+6Gq2ZJwyPcxifP+Q
h35yjzPan/Ujp74+NZL7qb/RJM6Lrh7iAYR/UsOxjRDH1cVvFCT5lq2/vei0Vt6Yo8E/IPHHWVLX
9rGO/Owm1d5SnDOHtMm3CfHheRepzf3Q+/k6t7VwJRKF6IBjsR3pziHiI3tKw3MuK8Mj6LOHDxAM
WC9tMWqSvGJvbO2wopWOdltzvAzr4tmoo7M3xTrbMN+ZSWq8dFEfAhR3glPhBu7WkapqHXiOfo3T
WJ3ZYFV+1upKj6r3FK7DS5pdCQZnkAj/upGkrzV/NqWgF7A6/6MPkt3Wiwy5T6QcwL5MOSKLcOv0
dUorUkZqoHgr0dpCkyyy4dVGE3zgrO7y75xDJahxIbaiQ2NkAdprlfXSJOWyimvlBy7x8sxRovES
s0kCCGjaK/w+nFtStw+iR5kEHFiD+FbncbFu7DTYKnFTXJsp+CZ6WAhP5EY7HHPmtEU96Y2U06WT
IdPIfqIscEodONebIZUW3oJxY4W3pA/uNDUuzmLxySgxID+Lr/HU9lnCx+CP0u9xrssX8b9Xf0f+
Yj+h27o5wW3I/Cgk6v6phaSh9it5mI09jM6ulJSu2QYJmCTH0Vtkr0NzL4gR4s5rXA5AOhynRVi5
Eliy1l01KbI/kFPg4ROb2Bd6b08C7Q+RhfuMyVS1HvQ6XJluSlR4AhMLkHE4adzUiL2nBYS1AFGj
vcnM+mjpzmOK+vpJlGSvR149fIgCojaKmbo75u1y4aUWPrVt9tMCKHfJnUq6i8a2nyUwzO4GRyqI
QfQXv24ryH/NTyxAnJeSyBrYhXZ4CrUmmAdlfI4Gr7vLQljokyvaXelY7iZUumpbcjpNOEMuh6Zo
73tVHg9x0HxTRrW9H4pUnYd1661Mh6xCzlr30zFRgeez20RKKG0Kt34dSnTgEj3J+TxQ/u4Up/yO
7+IyVXPrSR90dw0dOF2bRd5cfDM/xkB5X+JEW4i8klyjS4QZm3+2wuLSSX647fvA3AvzAnFh+QSh
mBXIrU08oYlX1b53KustGRrs3p/9zEVoU5PLvW0N9YmUGEtpEwxLzeiLVRm5+qlkdpp3+MZh9AOi
YAZrG9WmJrKutiufNGBw3xUAM7Msz9KZa+U5B55hlcn2k2+k7attB9ms6MpqGY5NuDZLWZkzA3RP
jmkGs1L32x8edPjSKzp/1mgPbao770YrXTgUb2qy84vBgrEwROq8rpV61iW+jZB67eyzvuo3pi3t
3DFLl8oAiz2ucBQFXf00ppMvDbi4VeY2nMDT+qTm4PcqQIevDaL7NsnWN1JOxGwsZ+4hz76CDVLv
YmAxgu1Hh79ogekwttAW4kOP09JFXIpCVvZSBIRvqookjIzwpDSWuZEpx84a4B90+XNv5+fCTPMH
gLcPSunEJ0SU5FsmKY+Zp1h3aphXx8EozxABgPQnYcgR7i2Um/QgB94Vi4Rh61lJoEPEzvSDRADa
WY6+mbx0JlHjvJHLlShKg3myc46Hptp2d42J74MnpemLLoWInMuNv1ed5ghM0wb/jIqYYND4DncF
mk3YI3prrGt/1YvGiCAm4ZqpiyijNvZNsrJ00brDjcxIeiri8MbupLob+pA3aeyUXddV7aNsM1MD
DU/WBEl+su52l8RutWPfWxsDO9RgjqAWAT0dCPrUKA9ud2l7y9rlY/RKjpEeHQoJWydAl+yjHKCI
i5Ofio5+n7bLnMjyI9uYZgn0nmVtKuJ1iqusozTbFH3mVeDkw7yrKwn5F1NL9x+3lt5wTGLHZc+7
qTbyWKBsVZr7HT7DvrNLq+FcDKFxspN6zelzidvpz6xT2OGF9WunG+0ZM+kcIzq7XJXBy1gC9A05
6QxNWL13+n1nW92tinzngH8l3OEihlYRNZBIQqZ0JPzcjYzxJw49zOmJ1OTndLqzdOWcMOnvRZVo
bLMqWXed5s1FEXBTcicp5WtESjirLOOhjOR221VmORdFK/BGIm/R91BKzQe0hbtr0mTYJFLKMxib
gdc2y17upcM4XUCT/bqLsfpat775/bPqs9tnXwdGMakNfvrvkZZZ7UHxvmO1Yu/6ogq3duM6UEL7
ZBPoinfsgqBa+6UW3ZFKHFZarhWn0S6tpZMg7dF13tlhZd5kSZbs0SOudz6v/6YJMvugoZS6Ugd5
PPVFnS1dwB/XZoyQntY7+SGPL2VpgDqwx+SCrnW4afWy3IaeU5+GoAmIe8Xli+qmR7ngTcc4c9so
afUtLBttDlIvOWukXTcAqeRNmzfRvMhU6HZEUbeKydM6Q5qWjK7AhEpTvpscLFS5NN/sPLlX2EPg
kiTL507DDNYI83cdUpnPXPjitfyGnR9lZzwHm0051Hc2r9I6Uu1u3RtgZWTLJrZg+uqTbFSvqpmE
7ynuApWPwAIvM25bbGxwRcrnRatUV+RemlUR19nB7su9g4X70vWk6gzDqJmnFZmAIuvnflbGb7LP
MctJ2ZOYNiak0Auz/ThqxlEFR7LwnU551rvhSAzEJlHpKEzZq0o2i++Bb2CgbcvFjjCldU2r7g1u
BRMlWXtOxJV5SfAD2WuBh5Jf0g53iTMdXwzjNVRyD1pGPWwUv27WpscWCcmiSzOk3g8HmNxMSZPh
OiR6B8K8lFdl2jZPhCdIkNAjmDbOdpElF7WrMnAA1Ua2vHhrjY65VcYwO/C/jNaDXJsnRy+cRdBN
clV96ODAEAyHNAeO3weO+2DoenW2yn4XwUztNJzZCtK9Xl/HxwABvjUZ5HopwF244mQLfDKKrYB+
NQibgxSxa0StgH5VjT1r0DR9kOU2vcpuRsi0NvZG2cZzTW+7bdMo3nK0lfQFIsYbWZf+XDhQOzLN
/xlMc64ROfiiSjlez8RhB1z/tm3QDuu+jdKrp3YO8cqm+mE6JWKejfImkbLA79a6FbI+LhUlerGH
Ml9kGICck+kCwb6bqSFfVNeUVGlGIEhZjKWVL323dM6iI2aG+toOdWf2WYeyG/wWg4lleorohg2I
ebY/nv3xsNhU1h6ohrYbnwbJ85d2lqdHySMACGeQ/XOrxQcndL5ZkeYcsWtAtrq6HzUtmKujimCt
A8u9dHeWYyvHHILKfERfG+gJovhOXKnbtI2HUz5dgk06JHjj1nGwyTkpLHSzUZ+QO/2ulX3/Tn5u
BKnMRoXTdinFyayqnQwbHMLGM8zzxp2E77uvS8alZx7ZyIMULuLCVG5m6FkbN/o/2s5rOW6kidJP
hAh4c9uWbLLpRImSbhAazQy893j6/ZDNITgcs/PHxt5UoDKzqsBmG1RWnnOUHJLGnM+rln6lZibd
zW7DA5daTrezT/UIkjfOIbYNRChQUTq46uTcFlXX9TApdZ+swsmuxLY2WuP+EdK4Onk1h/IvnkZg
JGyaF7cZmk3umNGXHlL3XZ9ZxkPihWxRqYWgnvsYGzMQAQAJ1PdABImYzbCZo/Y81AZbQDJUnzLO
mTaAskeUVLBpGYoe/dwCKlbch9iInN84i0IFYdv6gfsUGDwlR7r6Q1WU6UTl6XwyFZAmG6SpNtG0
pCYqZeBBMPmqNFH6bVCRgespB1oKl10S4OGJqvQemjPD3iajW+9tauitEJGjNMiiW7Uc8+toRs7F
LVVlVznzItnj+U+TMzwFdnAGGx2EkAMpJFiSDkWsungknwYkGdEocGwtsHGbpyYgtfVnu5ji80he
g1RIW39OysK98xLzmfeP/TyjK7RAv/9AiDsLW8wKBavYxe0qFC73AhAXR1w1/l1b/pSOHYbqvnCG
ZOc49fyQQI2FFmM7gkww5oeLDbaPo5661F4sIeJgtwBHigIHDJZyiJOtauU8AC8caaPnVLddl75e
pUaZ7KGNtKD5QlKLc1hiLpd8E/G+StX+AGU+vIlI0GwUFWh3pnn+WRreBt51B9LKgFvkbNVo/+hZ
/NhWqIqrBV+LPME6j9qMoJTPK3Nt1ZbzKLbWLRA7a+arIkYNqjJBdnWpzSn8CBucmsOpUk13nDoZ
D+o0WQith8EjGsb1cXLQvlLYWlZ6MINGm5YUwj0VrLveUk1+pqnc9EodLE5sfusB9Z3D/tfJKDho
7aby4LkkbssocU6Nj4CPXGkJ9DkXo/SlaZ07TnmnQ99F7Z60KUcUJUjIQUm/+UmYfEdMYGFEUdov
fN9r2zb2g09oREV7M679e1vlTRElP9hccQDf1RTvdxY/LUtXmsHTqaq1PLID4Npw6aNjnxZNmCHV
H4zmKTIbgI2qDfUKotz3UCLAnKx6dXrt22j75DMSSdtyJh9gJla6i2bFeJSmCoEE8rTVHbRAfbXV
bYcS1KhX12Nam5e4QdPuONCzb5PC8g5lvNSJO5p5aiMyLR4c1s9aaDdPQzNsVEhwn02n33uJqjwu
D+p+12gvBhWrtyQI/EvXKrNsG09DfMj0Mq7h2kUBo4T+/wgFU8pZbPHT9eMC5YBhOPFZi9gxm+Oj
BZPGdkLe6Gh5vnuT1MqXEIHMpwGEpNnVzXMwTfUzYoWAntA7KgOlfvaMwdr2cFTzDUsXFRb/qPWk
ZvzWv7MKiqqAbvl3eWz/qs1z/BJkcX0dqSEnQl6QvNigZfbm0ERX4gURAXdnaJZUr+BFZgKW20T5
pLqm+sTvB2UsmEenB7cYFvbGZqN54ygzBYO9ZVxZRpPuYBGxQUwlDYRNVI+BA7c/Z6QS0K9w1R15
fbyTqh3Lgp93JXEsUiwh/J2Uie5lrO71wbHUym5/GdtRdMavPXm+JZgnvOZQzFTGizfpyf2Z01xd
upRp8YM1jepBgvMh5XxzNKEzXNZVgyTf1x2JscvYcURXlAPtowQbfavv6tD1L97Ubjr4LbLq6jI2
Gjh46zkSkj8hmZGc5YQ1OSLGc2U5Xn/fQ31/yKK5vHWTG6pPomel2faaOjwr6Dg+Z/X4BRSVdy7M
fLyqesCbCgq0910LBV3Ue8CLlAh9p8XWaj+qGT61i6mHrODO5LDZV0t4bmN2zBSahyd3cId7ic/r
KIXzJEfbHmXIzMkHHvEiZ0f5dHoTBAC/Qb39zElO/SiRCt1Q5WHdZ74VX0Wje2rbOXvorORzpybB
C3hk/YSuBYzX3hi81EnbHsi1TwfxUjzQbDkj9E7iLcz6U9YU/UMQucaX7kdTZcGVHhbqrhwQxooz
u9414FaPTcwhJ5oW0CChG9lb+9hy/rhMl0tTyxBSfRfw7tLMtPKQTKQPAuvJB4T5xebP++SZlPGO
XvDF4N326KeoOyw9xRrM+ziYnqQXzzkUqPnwU3o1fzTw7ajiuLUKv8w13EEu6mAbmTVuZ+PgU5my
i23FuJ989bUxlWtHGYL71cwDf3lK/eCzBK321Oy0fThxUvzBUQSxuql80AJrsISQj2CvA4/Z8Lac
37NhtGpN+wwe/hAN7fTNnW1/N7cUNU9arp5VnXQXtdM7F64X8O91uI0WFRRpqkUURa5Sw3L5eOf8
hjuwgIhNe7tKi8zbjz2Akg8OCRbv0CnBOy9gH+RX7KEhK0Hu9TJr07ibtJkp3OsAFZNgWbQkoQt7
bWIeFZB/pZGr1bHGrY4Pcf8hZJ3+ojgq86/jpLvGrCv9h5APU61j//Eu/3G19Q7WkA/TN6K++cH9
YaV1mvVmPkyzhvxvr8c/TvPvK8kwuUutn6pDF0ZP658g9rX7j0v8Y8jq+PBC/O9TrX/Gh6nWF+x/
Wu3DHfxPY//9dfnHqf79TqF3qHk6NIotBCE82kXLx1Caf+m/c3EUxahcRJaXoZd+Z6I/K7Nc+pcB
74b97QpilKnejxLr38avq64xKufO8371vJ/p/3V9NjNsvQcz5ul8XfEy62Wddd331v/XdS8rvv9L
ZPUWDIRVDf1hXXW9qw+2tfvxRv9xiDje3fo6hXjS5V/+wSaO/2D7DyH/+1TU1He7CYWfjRlPzV03
hs6+piJ+K92wXygDzLyhcgcvNVrWVq3Q6FVchMyPaYOoX1N7PFEubgkcp4CaOIpXbgGp1ye9QLNp
J+6g35tm6p2p+QVBJ6Z+9tKbyuMpsNRL/ahPhrNDpJiPFVlvjhkovVzk2i5ibqLrJmpuYPag9JRL
a5wTZbtqvOnO68DVtErB+b4Rw3LcpD/8qFGuTSift3mWJUfOpMhHqVnxRFXmlYl47R1kS/mTQvbl
1vLaB/FJVMUn9+DZ9bgDFp4/SZieICUWkmw5SYjuqzwi5TyaMqsEpGVBDZcZUyy4LCKO/7i67vYP
jqX7JFH/ZmVvgnlJ938JcoMMXO4O55lKrGljw/1xlj5ikyihpt6re3WYbyG2qRBSjIQUw+swGSuN
xHlvs6CQGh4KE/CuVoJoMeqYUwC5lIYsISSla/9dUOK6Z6ovp+O7MVSe/hH+zgq5YupuR0MdoOmD
wx/pN/uu1yIHSXauUrQr+j7vzh/sPBBFO55PeQ99GDC24W2fBLA1/DGHREhTsr2FBcruj6tNrsLU
6a+AQf72wS6TlI17U5ezfRKnmJx0OGTqhDY69fbUTMJZh5CTxUvkbHO79i52cYpdrtaG8jr7Rrqz
kN7Jpcthil/Hr2NlWGNG/i4y6hbNs2w8UALQb6N41r0N/HrNw6bSSJIgaqTwrqWEmrSdPR5ir2gf
hkBtH2qtdE5O7z6LabVDv/VsZa3LXoNQaTLKkQ+2GfTbaRkptssaMtNqlHVQD58u64hDLeevWVE3
R4HpyhU8UI+veN0P0F1I+Lxyc/FdrgWzK+hdaGGpdmh3HrycIWe4J7U1jBRe8yprTkql2Fz7ilr/
6brVjFrdSrjf1v1402q6jd50n+2a2HjFTidK57lkN0BHr41RNpB1ks0X07uQj8hr8QexCxz7Xaih
+IMMFyA29AWbCJ5/hNPIWZsGQGl07+2bcCmKQCFS/Z4VsAMtShprRGhrGqTBQ7bVrz8U/SQZxecH
MTqLWij4V4sEyK54qw2C0+gmtwNOjpYMIJ+Up4hTVIgrocWTBkL2DF25tr+Q5pXCJ73EtZyGXeIo
tRj2sJ40UMeVzePCUHCI2jreLQrOSF84SU45SBbvBt+rH8thqh/Fpi22DlA3kkPkaA/SF/eHeUY1
vm86P7ju7Wa47VWrv/UGTog30o9hob9x9buiK8Z8d3GQfKIeYHS6X0LEbTi413v4l1E0Xmfo8vh1
rg+2cJnP1+8+mG01Uo6KPj52byqh735XXlVEa3/ekkPQ3v3CXH52OAK8ucRI/93Iy4/M4EfqNqDo
aQvCD35chRPTLI1eBnBhx3wRm5MmfbuaRFRu7Yu7H5LLiA926bKD7o9U/n9ths6dNyQ+QU15gJgz
M1LOa5P7zWvXDNpNR5nIrTjFfhnbg8bZBnM979dhZNX9XV9W2vbCdmsCOAQGNUAGaBpRRBGwVu0V
p/lmTF0WnNrcGW7zOGdjGjUI88xpdZ0Yqas+DRa5A3V0863E1EtgIlCFyaMyuuPUjTzknZjcUC+2
PIwO0IM0mpptPd2Gr3h05it+5rR7wKz6vVxl6IDqc9SdV7uOdNttpltwFxHqqRTVbrSxtI4Otw3E
D+PakNbjL6HqexcpkFhf3JHpQVX5tppEN8uSY6FwJMNq6w2Edd7c9o15We2dPU8rqmPQxRtm/XpO
o+pInlr95HUZRJWKb/+qI+cRdtnwi9vmw7YG1P/gv8VGhjN/iB2crzXLpBV8yoHGEUDXQI6Weg3p
pDy4MuBrGi7uyo7ISFLp8GorAFYVY4XCzjLiMljmGcIlqVeF7qZZPDU8ZqijLzPaY3glIR+HLHMD
rY1gfWeEeAur2qW644z2PTXrqM03EA3zr7N/tUNwIlpS/QjtGF4Pq0nvqzpB+xcxw4MFzuVZYoWu
5c+xaj9bHNNQ+qDotbJxNH6SBDPQoHoAGCahu5QRqwa8auIVtIF4HZdCB/HK2KLjHFL1DNOrtz7z
bE3OyTf1oidFvt45aRX1U2tXvNWiRCXerEBVpjYpaGo0WH69bmP6aXMPUQkInuVqday2cPFSwaEd
7Ri0gsRJM8DGfHGA3fh15oRvHgYOUdcBssSHmWSJCbYTGKGZWILXtdPlpqi+as4VZU2GY5Z7e6Ic
L7LH+Bs4KORg1G8BLwCHhRFUw0OnfassjSKrcvo0FQP4PCVJOQkPtG9Orjocfqr+OUhnFQFE3rDL
cJk1b/P6eiTf+99m9UcdbgxFQd+Hh8dra3Cto+b3ILOpz9rAH9bfRnoUvITlfB1UZPtbN56fi6rY
jgsxGvi54k7vkI0KlihAizw722jMiNdL9Io/hSnFK1OCyhtuxRuZ6rsp8ynnoJg53Lb4lSOFlBMG
r6CC3umeVAjHrzs3tA+IXdlflDm6k9/hNSKl8PO6jBzrEDYWpMsm7FTDpp6t6ijPyXMcGTemk28/
PCsDquQJfFZV48aKX72vNvFETf3OM438/Gwuj+oc+FwZRfMpWeQbjTSFRcdsTq06KMPdW5dD0eAs
zZw714Cjy7OtoGfHRMVVo7nRkzQeBR5lQi2e9OC20M+V2d4YvYkATDZl4zHrhp4vWQbMfP6fnCxt
t4v+1rGAig6RmFY9lW3nnCVk0v3hznbn4zpAt+fkim9QUPUyACiztW2hT7/EXNadk/uyKMLLJAb0
jvfhxMGn3IVDGT6y7b61kVhpqJpOd9Q2DQdzmX5W3HI7oorwSUl3aoxMStE1w6cpqPVtNCB8K7aR
ittbqqJ+9Ra+VzFVhQlVUKaencU0UJ1+SGqbp8ilW7LpezKsr+KTcDMGR+plQHZa1TdPU+Z/gztk
uPGCYLiZ/JEqdLmUhq93RUHX4i3gY1T15pEY6fpFG1Qb6UN1Fu11a+4vc64xWRFP/nYdLfNa9fR6
H5cppF9mzrM61MHxQ4jdqPyiBt7n0KpRUuk88+T2SkTt4KxyKc3aF79EituBKus1Uvr2GnlxSSgH
EtNWC+AZkSCZQ67WJdEmUIzt364mkexRQ1gHqUxU9Wa8dyAY3MWjluyl23shtt4Y73t3djYDHBSH
Dw5/SH8NOW+5/mgvxlNYZtpNndepjZwKk4zuJ30qh7tAD1qKkzLn4LGzfITUvt749TxcS1eapHOf
VLOPb6VXxbH22FnjLkdA6L5Yep4ZBI8AM9chFSwc566zrvypmaOt17WwDHjZDw34d7SF42XmI6JD
9ifDl4VHMxwOTZRRp1TVW8p7hsfaUcNPAAGoq/Q/SWPEdksFkeWf0sXmNhSqzrOCuMvS5bS+u88D
/VSZ3usAvaeEwUJoUExA0bK9M/fQxi7x1N7mt33h/L7GAw2kvMtG3W4JqPpq2gZ9OF1Jd27LjmI0
O9pKV3FT4ykvv2RJ+roarEgV6UvbuTbSNqHqpjBI2riLbhlcojF/WRzsoFgvzmKLCosi4rVvXhsA
5eDqJ8BfBkmUdKUxIjumjqYIdh8caxftFvMQWjY1gl8MzUUnZzICpFJcDptGeOwtCh937dDMB07h
oa53o/BRjdxNPJXZX7wy1kSSR2JTww0+yXjA/R/HS0QIOe0lYl3hbX1xrnNQFAyXL0XoHlT/ByuE
wyupkdDb2IB3zq7S7kFmBBAJWMPPuo2DU7zUWG8kurMjZzuFxvggTQtr6rn0G2jt2+khtwF5ZLGf
HeWeoJhGksGqby89l2O0RrHGTSIvx5tX7i77G29KSuzd2G4ZOywvXa4m1hVn1QEIpxToTVLWJ8oF
4ZaiAPZpDLdptBz4L5ZCjT0eIPPfxXUJqv1un1ZutF/HBEORbqY+eJ1HHJAZ/3+cZ117/L/fT9fP
6tawYCirUsu4LRr92Me6dd36Bs9bad8bt1PFNDx6pcZtahvxaQQCjCykcSumQbyXGAmvAOXstdYD
S7IMkUiZW7rKiHrErgogfGqTatqLUdyXFSV8BIS0B3xVbyI3Sl6/pcuJOp9NaRrTFZoYe9TvInNL
UsM8RVVmUbrNd34b8JOHxAR9T77fxU8uZ3L3ZdW2V6/PNf4YXZPlU+74gAT3bpe6h7FoDbiO/7Cp
iwP9O5A5tX6x5zDvIJa8hKBg/rXXrfJaxotJBmi8fXa8U6BFWcaLY+gz99bWJ+UQZyN4jqG8pVai
up01q7z9u644JGSC1dquZ6C1//dYmSmNgh+ODSNabX8qFUPZypVJ0crlKl9sZaog/vfm/fc49GAV
qoJJZrrp/gM3lnR1yniVPKJgdnmOE5M0ddgH72S4U0oLUt+Ati0LzpoTAD7jfNk0M2qcR9OggDn+
ZCxmP+uS08ReeitdqwJ6D0eSQgHzXLzoGkl4skAQji7BPNFf5ph5pnmInfBTAFjphSbhY2vyHIPC
hZ2h93YsSuep8W3UJNcu4JDrPoDQ5Kg03sUbQFb2GNumdQtF+PgwQ5NiTUZ3Awna9OCbNE2kwIJd
RfrO6Uu+vMbYTm5n93WAjJLGNdLLUOnJ+NFK4r1DKc2udKuUXGc3HQstMh5LgFb7riRPZloWknqL
zVfMdlsWdnMJEcfEBBuY2fJTqU+/dYGlnUgNG4+Qmp7UOFTPWte60bZ4mcCKPbaLa+pa5azZ41Vr
OF6EkHY2nRJF//0SaQLWojrdLLay5nozaQDXd0xZTEkN+43Y09ZrtxUSH8fLVOvNiFtuMHbSy42s
0xUvmpc413msBxAmsLEzlv2kGyn9FaX+4LYUtvSb1ahNM3W3sl+UcGq+iYS0/hKzTrE6Vts6DWo/
8Wbmc4rW/fiFFNoLgErluS0m61h0ZnnVZnX6DJPfLzqFjz//HDBGCF7UAWkZoQKaVHAyBkReQgao
hraxs6vsfddcuhIsXgleu+L9MLawKU9vqbHeDp1lnLOEeqDRd79S36r5p0CDLh0QDyxfdalMpGli
80xu1zhLdDO2u6Q2hpui/T0tLPMUQvF0A5KUf1WloFMJMrSoIRHDio75eENKSLzTEiJX0tQNIKmL
52PfjlrjZPc/kTSzwUUvcTKd9EkidUChq1M8BdC1B0mfAYOmMWYtVK7GioT9zO/Itreq3P09Tc3s
hmrgktRnlGU3DRVR28Txta0MatzU20ddF/FslTuKeUarGdT6MIEAXBTSly6sUdO9F/odIuTeq9dS
+/pxRhrgDADvhV1n8bXL4nmjFZH/0nWUI2l9Mb34VWRtvLbJX3wH2cGiCDxUFBplo1hgdjsDRBPH
Bt5JQ532gtM249i/dDWheoCt5l139Qqu7r+OTdMg2joDW/J2QX8aHeUxRh1pPCt4ztle2E44PqOK
feLM8GYIqr3YRkou593FvQzJ+kLb18sMJoCuvafp9d6tlfIK+hR3nwDb/aYn8ZcGiMGj2lf6/ZBV
6Ubsedabu0yljNxbinqBP/Nopn3156o98QI0KJVkyTfQbc2mCTz/jlrA+alU2kexB3pWHVLftEiM
sUjUtIfOpJyohWfzJfpuhPH46zAHyBXwtfbYl+18hfpJdaWaWfDEdpAaeju3f42+6y38JxIJvdn0
aMfQwrw+WcM3CfIJTccdFBYpGKg3+XkxAjVI99PkpGeq8Zz7vFKUrRJY/Jq9XQU5qVKxRW9Xq/dy
FY/Fucshx4oC+zHk6fWa96JxJw0gdvPOin1UG1EO3HxwSHeK/ceyzNxriV0j4HknE2ZRc9qnwRPk
fvknrU7jva9S9l80AMdipSy3Vu+kP9sx3s7mNH4PUBfbz3XyPqJZjkj+NUJ4otI42mZRiJpooAD4
yKHaPMJuk/EpUtTw3hed5dBzdpYKJ9hFRDmUzYmzai4H4BuUyLrx4Aztdt7iEK+Xunxo0vo8KWUN
KGTZ07wbtszNGfB409TndpHa1XsSvkbllU8ThYnXg6voh3EulS9ksC4RBqCfTTZBPGTHQKJyzoe1
hW8dFfAfHD1rNzDrtk/wKE53cJ9fGTm3vVWLqThYkz7sJFYaQ01/QGGn3Uiv6qIZTGV/BZ9788Dm
ctvPNceSPmJuIpTbNuThCoPsyNy002dHz3cCgYYele0wcio7QTm7uqNtXNtWzwAUt2mo9cqnyJ+m
Paz7hQ1SBlpcaUJbVU+KtTTUmmd8i3BJba2pAynofsn4buSkYPFI+IJp/6fLPEAEsgYOC+61msbH
aPm+huzL4gwntdjWA1zIf5v9Nj+skp4zdbeo+1VoBU7Oldg/qn5KSB4b4006heZmhoVjJ4HiWKeS
qyBpjvHbVB/CEvde8bSsiY5Qrujxrs2sXdva+YNVpmw0zSQ+1nqb7ho9YqeppgDnOxWdUbP+ZSgz
76D36owUAfrUol0tttbr5+2ojM2rcPUS93c2dRkLwg9o6jpO5krrZth206jt5OBxJYi+HFu+O8cM
US86+MPwWU4tL+4Ld/Rfry/Hm6aBJN2Fc7orOvvQF91nN9pBfrmx9DE9D1Pfh/tEAerp5H/pJgvK
OB/I0KV9e5TeW2i7YJHrpXmzy4zSE7tEvMWL3VwEkt7iZUkJ9b7bFQRM5cJaLU1R+va+6et5s9rk
auHPPOuFB42txFguvITg9V/Hte4AKEgih6QKzuOQOPuiSt7HrDO2EK8dOY36Fb0E+1RV1t3l9ZAu
rFfAonkB1r+IU7ZLmJjc3OEU4G3opSueDzYyvj/8oK42mj6o+6blm03YBcrG+JWC+v4+oLSYGlZt
IxwETVBlt6YJT6hEySAn6GFfWKjM/zqobZLz61GJFmkofZs5cLcymdCQQp55k5T2eJZ+gDzOoZ84
ShSbssS8DwR1vefbyrmMFjc5YY2TRfJv1F4bEA/Fv5mcvF0r+WQ8SDO3vbNzhibYr7YaeB1HiGqw
yXLVZFuMVPuwCIdJQ7YavtWanHc++jA4LsJhoZ0YiFF/l4B35q7XDtDZZluxrXOQk6PuqXGcyxzi
sHPNO+sBj5rLUt3belQBpYd5NoePDp45fnL02l+vk1ceH4PS7HjzefoVDEpQwiyirZAa1o+GXoCz
dsz7JkfgFXHI+nEJEJMESBM7700SugykWNm6DPzzXOv0f55rKtqvXhRrJ1cPN45tvarIxFqB4r3m
d6+6Nm0BKZI+e+Z1p6btU99n3kOfhUuOCi2ZIUBf1VeJvvRJXHEWn2uv0Q5wnIeCrczH6HU9GaEu
84ttMkfvYWR+6XWl9hJl4cuYRM7jOPC4VyVGeC1dge54s3MDCq05C4Yni73gMdZupCNBIcz0YBnN
52jB/YidaP+Y9FRN1RZgsG2HdN5Oa/jkyAiJAYH8utQ61bKUQxIX2W1uRmuL8NGvwfktc6ggr24H
lsm85WRL9fNDoIYUWVCn/xBm/V09p9ONmKQpYXU6InutQ+ZIGJlHuORj4lSL4oFEcapTNZqxg5Iw
sttXspVI5CdOLqWBw9HftZqmbWSbIjbZlsjValtHfLDJBCanfhvVLbp9CACUkiH4wt6RhgEWda5r
NUWJYaETA+76ShhWTPXesnQoMnvEBQ8K+MlDvRyQzkmZHYAZJIdqOU1dvVOg/xw1Kmg40ou24JSc
/YcyeemKt+TI8eJdy+SlnJ5T2vAy9oPjMtXiTWbeyWgbkt0CRYSm0Ze5hKnL12D0d3vN+uJ3+ncE
mfJ7cXatvoEkT3+ustp7mvTwKOYwQ4jPGMDhjnpkfxkLtbnO1TLZidcKGmUfeDHnaMsCPtrHlwUu
U47OhwU4THy3QOQ27gEqU6pegbm0t1aYbOmSdpFuZlHQN2n6Nk36EwSe7m3nT9GusaLolwogx6zD
f4oQnHkY9MKG1KJIPo9K/SgBFFA6kF0Exv06EnnA8JdKYxPs+ebXdM6sA+IuvK0sWOvTMYMfZqlZ
6Zdil7URW47wCvS2+XG1e1E9HCoKJclzIQ72Yah0FSmmXMaC00Uv6m3i6SmOeDNZXVCXm27Rp5DG
LjoSVXJZx5RgtUuzusU2zUG4mwcSQeL4OMVlnrLmoJgs9M7Qa/t2bYaub059SenSmz2gGunWGCHa
2/1xCeSwn5t3MUUbjcek9X7pg7G4gytZP9fKQTpQQyPzbPM4frFX2VHsYpGrdhkzJI1+5tlmNQcI
SsJpxyHrnyZ9N99q/9OkAYJYfd5ErrPVQU4tewrZgFi+ax/HMfkuprX5sP8AKPwV0S/qaZeR1Jfp
hygeyRYv3TXWWWarwuj7ZQck3st+pq+GHQVN7k1sZBUpnbz+1KQA+FRlBoySVQ48wpXzPNkg0yGs
+R0JO/ezxvcnOTzNv53jur7RDQoh0S8yPvGaD5tQadVflfZedL6WMValv47xNcW/bYIIae6kmPba
MG2nrGBXTEb7e8v386aHxOW+bnroPNSA3VeYzd8bB+4H+CKnbdrA5egMU7HjRCW+p/R4vLbdSTnq
TlM8uppXsfMBh2V40C0v5GFTNDyMfaN//TBIa2sFtlWzeGxreA/cSXeuzcGbMlQneIAEH1Q7h8TK
jS9JPd6lk5v+TIwEJCVPb0/wa9ZgTIkIFdX4Ug/9neTP/i7ibY5/jADE5m5zUMA7t0s+w0uRPUih
Q7dXOd36Yk1NDQAsfJaCiiJU7dMIx9alzCErDUo9UcM4GCPsVR18u8fSyPttUZiobS+VEHEeXSaV
8e1OJp2olpRJpYYCYKdzmbTTpm4fI1pCaTGPKaozPARqld+ibcAOBHGyS1dE6oU3VsNE7gSGleVx
R+yLqY7V/FameJtHTAh6bp1Y0XiZoe+3KXoEeAXJR3A723py3yxCel0Y5j+7kIqp1vO+T7Pq71I2
WpcIq1X7TUiRjkel3cFuYgBUb/lU6ACa+6JMNRzIyE2SP12NFjzYyFwqbF1kNIc21UaH82H5QQ7s
XTHOpNemLLvPSrhERde8q+KRgqq/OmpbYS+xOAIyapcRSe/xLl4cQVyat7oBD/F5JFWVFY3afHrN
7wyGkx1GDqhF727n95P6o01eUArNfpLpU7eRN813GvVNtwDYoQh7Dcj7aF+nCvV8Suwep7Y7WGrr
3NiTbzk70iXJIYdIkSojNObFHSm6cxPx90A/hF5lCvTuOtUBsctfRpn13qD6/6UbYfpY7XDj7M00
CV/+Jt5e7HrkFVQ2NnCRFdB7pEnNp3TJSUpfdYN6w7GxhaAduQuv1MaNaWctkrGV8dJw8lK3JCFJ
DtyFdVduhGUTnhUorRT4DqVr2ua/D6o0k+K8fDqTpCqgv10aBZ5KygvRz2jnP2yLI0amDEWYgbIn
1d5PsBuXmlvdxs00PYZLk4/WvikL2N2XnjQU/JtRw0PnYvGyTr3vOCuWHpSO8HFQ2YckcnCzmuKx
zm6GXv0mJmnsziuuXVVvLyObqA6v89r6DYme7gbuT2SMujHpEQctui1E6BZnTENJvn0xikci5eoS
Ln0zyH7LU1WlXiYZb9kyaftq7oeN1FpqA+gbnsvxSF9i5EoaWNLgLUhuVzP0vRRwll33OqBukNiu
ZvU+0R2kjJTWc/hOVnReua7291MVuLs4Mabnpg/Jo1reo65SyxWOJeyhtqbciHMeVBVAJULr4nWh
f7pCtNrfitflp+ZsT84PkMXTswUX9CfkAIq6rrttUSv31QC3mEQWFujsasrVa5lHr/noNNYw7cWr
N91w0sC7wobJHVHHET/EenmSaSWCSkgI+5TqSXpRDhElW87qVmYjZ9VBYl9N0GjZ6I2a6OFZWs82
bA71zz5gVg48ImiiUCK9GngjXxvQ6J5BZfPVXAflcwU5xkYdUGYreNF8Ej4BckHNTg3i8aoLcgou
lpwq22ltG0VhBSse3UwvQmNDNUNy5kcJvpbSBGyjmM4ubmNtm/rZnwJDBxEAv8oOal6hArwcwSnL
EZy/HM2l5IC8fmzvxCROu4HARvXM4SAR4rA7iJxkvNjWSTSro0Y36+7ErjbKgCQNmlng9bXbuqvy
qzL0H/1ZMaH+EkqrINMhstLgSJ39+GfGbznkKosnbDwu0YJJDjbawRsxwt1MuFxeQqGuzPddx7EU
8tQ7z3sJi3a6X1MAk2ICC/Aj5UoSB+KIGnNECLupd3zBGg/iSPWGM+9Ce4EgIz05RZHzxefpRzPr
vLuyRdcgsyIEFfx53qq1E7+0g1tsnDnzf1RudTcMJOQ34/y9ZMPHq1q0IEj66rfEzL5YQ5J/7xT+
teCXp8/sB7JdmKfNY9cXJARMSzu74ThfTYHTnSrVG1Dl1f+ycjGa71e2lpWVsLwrp4I8S5F+59D+
/cp9l3yJy0zdxrnZI/2dHyAxg417NpWjWUzKD2Pgfe51iQ4Zdu3uofj3bsH89yfO0bWjMcTqQwKh
2dZpqvKr1XQvS9E243+H2oiTzjn5oWiK+hL0TrLT+dA/BKmvHMFvx6coiZvz2Mbz3vLm4tkJfQij
Q1P7BSGN19vQuA3FD4JfOoMk4IfbmGbvL7cRmW7xp9uoebD5P6xd2ZKcurL9IiIAMb7W2DX2UD25
Xwjb20bMgwAJvv4uJe2utrfPPXEj7guBUinRQxWSMleudWLYJy97he9zIyFfgSRE8Qgq2OqedXit
6JYTmrgAy1f6Y3kmE3ZbYhUK1m+pScP5BKwSNTum5uGo6/bFUg9FYQBqzEGK7E9OshoYdy9RZRX3
OGoBmNC5F+gJuJch1kEYiCAdyNbGsUb9aq4rkBxfgDAq7r3ofTgkwZBPTFxEE5zePPad834R+i4D
/N0zBqBLdctLhgmxlZwhcKp7QM4D1R7L3JlgqVyRroNjIbqAFMh0BBssNPXM72SGuiikYrQX6dSQ
VzmN47FuzHvsW6JlUtfgwxyl0x4HzaBCF7sbBuyPQQadgP5xd+2ANAK8zQ/vUbXrqotuINfZLxni
ZztK3uUZuK/AMBGADBU4a+oF53W4o8RfYU+Q4w1AL+tF0XoGDkyS80UUyWBbJVbLVqT3bmkjNBWC
LQm7k1g83VGvDRa3Rad7mw7YmV52UF0HSdjtxNmjTSy1ujV65iNR2FKfbl37tKf54fn7OAgMz541
axkKyQALi6Q7rrMOHEq0BZx3g2RUSQ2dEL1ZpFQ5XWZvp2Oo8kVq/noJR2NcjzV2v5J7N6ljMIAU
kvENwK5VnYfZy5i0NUr9YCdu2iwJwWTR5LM9GDXDWBCNb9p+9bds5we2bxLvMMRelGZsp0uX2agW
kX2CcBts195Y+xV+NwHsQKfFMi/4ObawcHWdRKXF6KvXMIzilWKFvafsjl/dTdMoXv7wkn6qc4v7
HCf4ewP/tJ55SFwEie+sgpIjwamFWSUT6r4Z8S+ltMZg48xG6TXFDP8+d0x2AcvO2sB6A80Utz8a
Oc5rpFRj5xa2czZHEZHWsYHsSwloOhcH6u1ydz+CtuIhjrlDc5B5gLTokReYg6ZkiIMBj5QVi4JX
GRSsen6px6YB/Q6ASg1L+KUCcT/IWoLlpMA+u2zYAE3DKPI3jeO992Y4VtNQMv1tvPagTh8FdmsX
mjSoHWj9rta/ipgJzP3KaY74VcTMWW66vD1S76Qz49SL7DicOfjNr730baIm9+3PY//mTN81vNWy
ozyUia+WpRcaj0Y8/utuVPa7TX7c/eFnpNByV6JVW1Fm7MBVANId/aEFDuJhrNV4cYeOHep+zKFq
iA9nC7pvhtPLJzt9mKNf/jIFF+g0VNIz17XnI0AEEpPDJLh9GO3OW0ESni3Idu34WxOxBLtZ0Lhr
Nysnb9VxKGT/0WHp+XOsuKsuYJD4Mix+S5eiyh9Rv+oD8fjLRHfgdQuX4JTP1xXpZZKxTgVoU7wA
FGi/eyccYPfc+3Y1szFOrk8o/Or9Cb4L7JZmjQuXdszzNY24OntGcYllsTMMsGyieildNIVKNx1U
PqElF9i7bjKbs6kzvQYvwoPZA2KgM71YacWDQMwJMgsNdFu1B3UUwtlZqCGbB6G8uF8JiJuN1hSd
IUfaLYw8rL90NdKRrl3wQxEN9Qv0yGZ7O0KlCIJEzrrJ2uZLjb2qZVXVAysjsBUVI5DG2j7o4aiA
iq/DG0iuXmKvf4bIRbWC9l52kSbCLXRHNqlto7bR3f+Pn1EhvFCa4JpWilvLkE2g29dvNHc7DWP3
6th8PIwmMMtkzfLCWiqJN0rNGfQr1v0EEuwQIjwGCPI2rUitLQldTD47u1ZlPmSFyu4SYf9DZvIK
ksDclo4zvmovM/S3rAAepjKcC/aa5cFy8RJAPt69kK3ifKVQ5HjPXOZeUgg1r3ygrrfkQQOcEeFO
LQB7IZseMHhgb53jAIEdJwDxZWuwdvMXwKXbXTS09prr0JcPu9u5n+0VjkVv2v9vdjnlUJ9togVX
vD9npQw2mT1U66rkxRNoDNkNdCnDJY+64knyFkXLfuwvjBDNdIoQlKhBj0nOFgOfz1DIM3VmdTo9
ZCAhi7F1ktDZWhVxZT/avUzupd/JmyHzAhNhOK/b11gs84W04mjnsK3lCjH8Qx1GBbqrQ2Grbj+7
Q7YPejMQoQJ6qskW1VSrs5NU/Uu38pQjX0xDdBCcUvmCmnHda4ZJAzKwuheqpDXEFVDKQs1CQcEs
duUFmenwPui9E5nx1wVDUQyQe521mDKACloBIZgb6vWt8S1yxm6T5TjfXZdbREfycZEgQgItgE/L
MK2218U3Umtd1PvJgfo4KbCgc4LMy7xW00AbMegEZEhHB+zuOENacjPoLFvRq+4hmaJN1/P4lky9
GUDvmLf/UB+ZroOutt8HdWpqDlYv/yH//+ugpAdaDGwP+NF6ESBO6qvbMI0B9aiFZM23sY0PRord
5qWMuuqxzKKflt51NX6bLAJsJk+gE2Rz0/u9Sb1XZ0SsxOnalBkqzqw8blahsYscXVmsWDDdoRVT
nfHw1xbzy3Ihc695ACTEXroFt+8D2xo3kJVujyCCG/ZSQCwn9ANxi/gyWxkATDxNDYQ0xqppvwUN
3wkLeNtFBTg3+AkgFFqwb1De4a+e7dvLDOm2ecrB0LSPfvk+pZwAWOql+z4lSsqPMT67SSfkq1HZ
A6gZcTeiBm8BnQP5Wgo8k+6ktv3Vr2ITaGJDEJYuVVfwDWmDRQirnDwfFBcNiJPX1Gz7FkLhUOQk
pTDSDKsL2z992ElazEMAA4txlmIveApKyAYvcONEWH8WkOqYbz53/S8+JgA/+2FK2CbuWb/ikx/t
kjAcX33IWfeyqp+FVaWnHAzRCwVdj1dyS5LM2IEjGDqbjr+o7SG8STM72nIUK65QmOysE1njf13n
U79iVQ7dD2qPndODVsRx1gqiQtAF9aY1M/0tsEz/RO4Y74i3HqCr7pbuPuxXE9kn15r9ieKeTK4G
jCjYsarGO7KTiTr/q/2P+fEZ//Tz/D4//ZwhITo+5pa2uwlR1baxDM/BB/LXZQCR7Wj3t32Zgfe9
kQFSF2X6rWV+lK2BbUf8p+1BMqIHzD5sSiH0kvpQhUnxlv73VFfLx3Tz8BSUvp4qoBCu1RCcytWf
IlEvQyvIN2Qj7YQezKdnmZsLNtjgxcZSypzY2iE1as64MRnkzsIVQX/ywTL/lDTsfQFO63e3GUam
3cKu6k9gDfGesl9uU6f+NdvvbjS8imL8iz18+tmEgzEUmG672oUmPWv8+0Qkzj3QnhL1w/igV+Yx
78BsQZ7CYd2N57EAXIk2DiXav50SUB3yFly35DMarrdoBdB0NnIss49+AtiX3U9PMFezey6j6Qja
iDvypmlViPcWm5NDplB75QO14kRGcZNDB/PZrJGSiPwoPlETVH/btuiSiwFFuksxstWoa1yznNmo
ehLVgprTZLEbkDGbc2+uOIAwqixvqJem5BDcOFFTTznm4OSjKUvQ6+R93J3cOAItihEiWMGXNsVN
9EW0BWDikIM7Uiylj+sJmnhJvKGmlXF5sE1oFg0NLx9j5I0uTj6HUsihbUD5fB0uRGMuQ79fWx2D
SmGchveqQamardVCazmAdsLvADTuB7A//NtDBt2hVVjq//AAcgphcZ3y+MscPs7vK5Uw6MNjz1LY
ayBxEFLxmIPrpGn3h9TYEJH+bJv7QaoPkv2mBQusWxrW1m0cZCVssJoiD9YcfWoiZTI3CWFDmBou
3dl0xdR8DCK0Dnl9mKhFrh8DbZQjHHmMUurUrm77PDtAftC/ABrsX3zbfkYZV3sCSawPyfImWCO+
rdbU2flGeBoRsup0J5nKMj9Xfm6DlRajs8RN1yipbzc0PDCFhZNo+20erQdBSmMLeH9yRyYzGLCp
AvHzln4CNQT9gUMPeEG9NIeNHFxp2sM9mWRtoIJI+tkN/QhQ1272ru2ZAID8+olA+gPVL+OBLJ1Z
QPVp+halybCjAJwAQe52avp6DuDJhHVnLLT31EkfMmRjIfqe8nv6gPGsQ9nH78NFUdcr7tmgby6z
YJdgHQB2N9h1YVM8unZaPhbYJzGVqdu4YfiMu7azdG0ubqgTCOnphoEoYUkDPobjfVWAxHX014FX
pWfGLgSasLEIrQDpncC+A777rEFSuZUq+QYa3K9eD30fEI2Eu4JDjdHPc+sNA6mfBo61EazcFKCZ
cmWYqb1zNQTfMprxBmlxS0MvxD3ywu4iqtt8E4C1QEIG6bXPEga20xwZjFwrSWkpF20Hstb+ZP/d
HznDkx22vN+hdFkBwpoBqaAjf3/EAGs/qZcsQULj2vEpWNhSJNCXYNUsE7zDh6ECl4aM7qHiFd17
FrIs2B6H2wEytvfgCEDM30PplwzCI3nYUWrdqf7rNLpuusxD7mn68B+RL7106Wp24FZPSb40B03p
Ni00+/QTmsFG8LaHenc0oOhNn+zwXvIg4xd3O2q2trniYIV9SnDywLbl3260VAwuFLTDovurW6Nn
IyDzh5s+x8yzkZ0eavSOuD6UZusHMCoPmQRwAsJk227KsgN0wfJDYRnOdgQK4ZbLCjD2ygoufYTQ
dWO71Rc74V8SLusfTQq9u8xXfMEUINAtr370YfNlNHj5pWjKFNI4mX8ZbXyZa4PntxCoeH9KY6nP
T/GcJF0jD9aC/vitYeY7awyUpuUBmC3iiPlkhjbkTCvzNxsN0hQcQWxBYiMM1jlibxeIxFR7Fykb
CPO4zoVssXjtpDM8SAvLQehCdridwIV19Yf0FSCNwsQutbXa+/nyMnQTREsr584dlbdnerPqAbux
sbIxRRp7ErdItiugXX83zuLxZGTaM107eyWC4J8qM48mOEmuN75nzZbw181vPlUajs9J17zRHpl2
y7RRHgeIzYvI3JFdhsEtZwGwD/n0pY8hO3AN71IYWNsdG2LnjhdvqPJglM91DKUKSEVYqwR5RkjO
pdOZRcJckoMbPmdd4yx5iWL1VsT5UkxmvJkS1zkbQNzOFyu0+TEUznooIoS3qINcJOSWliW+ZBuy
Daj/W5luEkOYrhe3gwRdSOdmalOVAn+/pjIQgBTjHpvG8RXsuT4kKl1j3+umbW+aUPkvNchrDm4A
9T6utaOtYvKXvQCF/+QbJZiw6h/1yIw3fRNk9fuNBX7cTEAQxLWQXSyt3Hpugq5b8V44t9KCtkDW
JsUeCQMwOkRTuK5tqCKkVlQu8xrkO7GWpyv1XR8A7Q0gD9qmhaRfqkxr/Z99yJEuaQq2E669r5PR
HS++lmUX4rjFjnTkHCo+3dnGdCQZsiy1xzvdRydM6mttfFr04fSj738bBz4UsNwr562FLMMCxEf8
wlkUbMYAGBsJGsOTnYbJum+E9VwZ/deiUlAzT8CDh13dd9A9s4XSgwz71yCAb9UJBT0pmDUN83lS
ah4EWdV5UFshoAW4iREN2SFpXGOZTzJdIuaUHeJIgaSderooHd9vqWvKTARQ3GLaM4UEWqnLKisD
heCJBeF1aIElxzACg4ZRiPbBcNJ6WdWCv42FvPVd1HotBvl1EEH3AyVTP3ngBs9+zsDDHCjnNvPN
DLpPgu/xl61P2cjstXAC/2Kn4iWJ4u2k80d0kdUYAlvDUTdO7ZwhXZy5am9RBuqTz0c3D/i4p1Zn
QnG+G8NpS5CgSkGnfGgR0ZsRQho+BEqWv9uEBwYKEqUmZ/JTH2MJdUTzkd9/nM9tsUcPsu4I/g2U
p5i+sbpGWAbHfARLOjA3OkhTOgAFVq4HqjKNjtYXGhRB22l9tU1peLaMtwbH7n0ShDVOyaah8DeM
V3NTycK7HWWRonI3CREuAHFSoi/UASa7aMHckm8/eWO3vGrHfDhdnV1fE3tn9eWTG4Tck7VyixZc
4C8giAlPoqpdtugQD9iFLHqpbTs6jwLnlhXg9xuPgYFsdkHN1bRIk8jA22UsVsATQdTg+n5Sdl6D
zHpNL6aO7M7YO+cy74qV1M7UE+XIwC1MAYBgKmbnP15+NHthMwtkiyhL12yHnqZHjO0SdZl0axLx
4bWLjNJKHaD6gM3QQ0gD75MfH6yKr8jRTSyUB7HaZzvbkbNtnoGN9U0LmTaHL4q6gNyEZTl3STY1
N27S5buSuePtBCFIaMSlzRcFuUffiI0fgWxuvMr23zq/UEsaVHhpcyNzC8wjYT/eMkw5DypM70Rv
BKfsbhAj8uZBEXBtd2E6rm0o9C0KXang6UoFutSqWSJoFZ6YIy3gavTRHlwbHPRXKD0AIeO7H05N
YC4RdQO8OUI+i4/BZpXILfTRIG+MdM4tMMPqtshkc7I9KNQLu/AgvgMKFDNpx30VmvfU8rSJ7sBb
kt/0ni5P0ENpEuoojTjbmDXgd37Ulu+zhHnerewekdTECqJkXTo4aKrMBiHh9VHILeGnAYLmhmZT
Y3oTpak4C5AqrINAJmv6RlX6a2Um5QVKbvaRWm0Udqey6cH7hz66hI0p1x4QF+u0Ct9tqFy9jyoj
mL+LqKotT/XEbsmfvoogjxfrmMtmfZ1IRuKOQbb4RPMgOAz6jdFPEWQCpUqt+a+sLPkpZOrfuQPE
u0UE1nqyC8/1l1Zr2Yc2LtWTnfJtNwbWl1xaULIu23FLbhlS6LmFg307Dfb+P0072Ua98CRouGja
IpLlnhEssDV6doOqwWhduFO3IRYyaqaIrX9qct0kyjKzbaL1tTeSCEqY5c8Yy8LTAE2hvcjwW1LT
4YiWV16AQgTdm7qaI5LXwCXqppkCeyg0TT81kTJITlndZXMzHqV5imvjxzwTMh7nNC6/UisWrnse
OvPZn6bpqStFd2tAR4z6uMX4XZuHZ+pTQC7etSMDZwCeCEaN5h4brJsIBCtPiTEZwBSNG+orBtt6
8EAYSON6t28vY5csqa+e4uTRK37W+ORtZQqsex+Vw0UWZQZarnw4eJrcCbBhdpPaTg0tHfBFzS6o
pmmY695TKy1zGxjAxNpQc7CA4S6z8EwtGlRig75AgGA4UJOm9IP+3s/Sx1HTnuRDmz0YOmpb1tzZ
YoMxQO6G1zuF2v0zuSApw8/QoNhdB3SFMLcoBACCQk9Cl75IxDxJXDTDjgG6vADDRIhUdu0t0iYE
mrl2HGNhGy6HyJYIV04/RXd1XkV3qJbMbxLIGy1M8mlslNmVdX+mXrqQ87gvw9i7m52yFi+XFp+B
ed4sBFOS6WbxzXXQ9VmlfoyVgsI2zEp3hYIrYEjC2LQPLv44H3uBQiZAa1P70+qvkjFf9z6C4HVn
btM+H248VAtdYu7+w9Op+F6aITIHfvVUgC7tbw5Z6z+FY1XPDlh4h5t6xKFLz5DjsPTgg0dmkXjQ
tC+tuD75ucFebLGZoiJ5qRvVnFUSA6etzX0p+TYDcHyDZBR7uQ56b2K3niKSNU3VYV4ZlR3iO5Lw
CuV9kEf6dOkjAN74MELlFx2tXlvpDjLv/hkHnoSpcEWW0Laxz8mqahvlJdTwXCeErGsu1q6w0ydR
YCuYdHH3T4VYlWE7zk+BNFbtj+kXt0NQIwc+GyftHsdDbL/3Vt2i2E4PjyB2Mw+fArN9QspjWKc5
dvutxkJ4Gh8hWgfLpd+fqeWbYFOYukwsrdECvkP39oF8741jlMs3bgXElB76MT4MVLkxQzCYJqCw
RiwAhfCDrlHJGWhV8AW5IG8fgCsKZ4HBt823Xj5SfwRut5XNwulAA3M9sKPilkk9Nnky7n1dVtF0
QXl29R01Yy/C9zQajtYErW2wcICfsankkdzIYzLiatv1IIvdAXzULwO3aJDxHI25NiDK02qRWKa8
s4agPgP7YgDNitSpJ+sKn89ai5P+GsHiLLwHISA4zHPnuy8CcaDFqW+T8AwZtG3HsdIvWzseNmDS
a1fXrZ4e4Mm8O5BJgqZvYwYMIGmER0Xqqbcor3cg3jF+WK51hHDp9EWAWWDpo97/FrxZxo3bm8MN
ykuB2tSDfBd1i6nZ7CbFq9spcspFNpb8lOuq1CwBPFpCEmhufdhd4ZZiVchiXzJwKV5JZgALha6P
0ftgVzXLPXXk+Hitq9xBjt+OoOTam+OpAUPaS/+zllb/EtsqBkcuWNHCJmQvAvxfm9SSakNOYG19
H2N7jfNifXfi/EY2ZXLfN4xf7IIBGJ+boK9q0+SSi6o94o3zhTonzusTKKpPpfLyIxuzfAVlXAgs
6mbYYwVc0C1dIiPFK0z3jCpDjw/hTi3U463JOLjfAInL753Rb8458KOLbgjNV94qY1U1drmjZoaM
BdQx5VNm6SMYcLYLDmaY1yhtFLAVZrDzeZAeUHXqLbEdWvSZEM9TEfOTaYwhCHQBA4CQbLcyqiDe
V7qp3YR2M+OGnxCvhCZa3CIZBhTWClQ2fE/NDzdLzwawGLjRCFQwtd9Q2QGGrbr6GnqIqeuIeWq2
EkirPjirsKyOqIjzVh8eSEmgBCCVculpj6gDpTx5QJOo+ho373OQhwHFOXARgSMZLyTzoUMybT01
qAFRVWM9oJTeeshFuGkRpbwljyJJGRAHoVogOgWeXT/1pgXeNuOOnB2GmmwxtsBcYSiNaPWcCEe2
a6eSU7GsPWOjBveLDU2tXQY6pkWnmWHcKaoP1IRIDXtye/HejNWYbBKUKq9UI7ybuoRgGJ3VPfzW
N6KSyYoO8tRLTTqtX52dTkYHBHXSBWW1OqcDVXBaDpukDQyAlIt+LxwWHEygtubsWBaBkkshw0oD
yE6ps3ZUyXYEBmie6TrgzzkRKYIq4Srj2PbYOYBuvBiyuzDDiqYm/76JSpiAITgoO3i7mobUgySC
U8hl3OV9uvR5IVap0WWbuV3Hk+YsT9hublsRFt+mKs80RVV42d2oepwP9WDg7eb5c5TYgqRO7fPk
UMQyO2K3836ZghRgnz/bvKqHQ9EeyE4juihkoFE1iWqGnX0NNp+GCILBPmopWWTYC7K5ugP//mpZ
AhS1vtKA0B3C6EijAmnHk+IyuaP7qARgMmNy2wvDfSQLM6Yd6CP6O6FNAzObRVr3/oE8SmQkVq2A
ElprtB52VCiVFA04pGgoh5TsHsVY4YKaKIm1zv/lST5r+rsEEJcWWfiwz11USk9Ncej0JVEM7X7k
BTBDU3GgO+qunF6BnJgp8DZ+jInJnfrJs55q8Pn8eUv9Rjs0a0hpJVsnj7MV6YbvCl0dVuNzsrJb
U556APBPbp5nq9y02UF51Q8RZf3Rkv37JU6d/kg2LwC/nuvkB+qctEcPtgbE0T5cqEehgg6UzuBV
K4z7a5pqGnx+MMfmi/ioLHeQZiATpanoYnSgqNRe1CJXGjjxbh44Z7R+zXWd/ve5yP7xxOtc9q8n
0sx2WbIDarHx+sTLqMlQeUsI3uCjieOO/ZR2eK1ce7Gd+NykXiTEeW63J8c15EnZItphadt3dgrE
Dtnm2wAAlV1qWXuy0aX0atQz6wvKDEBS+sI7nCDA2yX88ckA/D5IjZe6a6pvJQteAnwQvoEKer4B
nnS++a3LjJT/DKmMve4u9cj/MsX/uw8kwFDlBf7utdu77rFRnrMgooeC53zTQqd2ZodgPpRd6tp0
zx1+5Wc7eEwmm738bVAU2O3MDvHvQSqt2UvMnOQoSxRf9oWh7ujSJX4Orczl1TIhEHfnJXpDnnEt
+mpqNsuytrZWgjOqJ63x09C8XxpRU0XzlIMFrg5T6aCEfoKO6d01Ebe2WQQiWLI5yFAu2s4vQQ1a
1usBNfW7yBf582hM27KxAWrVdpNl4dUu4+rd7oOxbdcAX/fsVjhDftiv/r/bqwb1a5S9mhNfOnsF
yktoMo9zsqwBbe2xD9vHa/4sH+xmO7iBWl7zZxIpTERhk2BzTYr1Tvwljx11INNs58sqQkUZ5dwm
I8qOnNWP10f3eOFsm4aPy+s0bTR8npo6Riufp6aJTFA53/WevZwsVAgKb0JgMAck5ZzXnrc0WlGg
DkBF57kHb6hxh7qWp0LbyK+1IygoAkGypRnmsTTBxywS7D4oaNKTflywPZ1nupquczZJtsV64x+o
Eziwh9TN++OAMv6VKnzsuPVGZt55YOGrRwepWW0KwDN9U+UjqLp0k7Yrbhkj1yaj7EA2LwDBAUDh
t9Q5u+l5PaTCN1dbaf+8TmuMwedpaVBoIJiVSpHhHIVtEE07gNGaOunSfUwbCRwVxhq7KtUZ7q7u
sLOj/UwQAwdBTdrPUNMLBolCJKQmrk3qRS0bvi/ZMYhx6hlQQbyN1PQ17HAkin1zOIJQHHs8avva
SHd0SaISErFZu6WhEVjWsWzoIdS+zhBVIPhnQ/vwh32e+dNDxjxMFn5Qyg1CHMNO+fHFdgbzzYcQ
axi5yfeiT4dlq9LgDMHf7ggaD5QTjlX41WpO5OBClXhZ+eCUb1Rdn0roiKyow9syaEx9g7Jzs/Ia
mZxCHhdnPgF7gNRW8t2zH4famr4yFKWvoGNb6m1ztEWKGLEHAeFOrLnjW2E6YpFkLL4rS885UweO
AKit0B0GSuzmjtoA/3Jko45CNXvf4qBWdDUESgn5QDbZuUDZjcP40CAyuGGxIW+jnNu3VmveC72p
TZFKopbsDL4xwJgPRWCIPMa+b+8RVdlRUcu10IWaUHd29yA/nzvJn+x0GZFa2ruJd/OnXU8Ldmhj
X1ndzSd/bacHZJPBDyjImTv/GI7qXeSPTTn/eNd6G3IDJLI8THW+vU5rA1N/SgO5bAyhTp6HhI4C
Jv92iLBco9AseRBZCNhvBcUG1Ybl0nKs+sUXLcr4ZJu/BQFQAFKW38MM5Eml1//snXKVZYUP/dAH
JINSnFJysaxDFv1E6gww7jz7ppJ/UKPXPDl9P645Xo3Hxiyrg4Xs6mYKHGwqQT6wiIug+87seGlM
efETHNzPvTs6L6GhENxH5P3sGaa5qxyU7vs4k92nZTAsZWdab6Mz7KRn5T9Nf9r3Y9i8AbQJgS6w
H/q9WHA5TBfTLtNt5DTZvvFFdusEPF5Z4SDfgKTfjnWW/zBH/trn6fg8SDXi9GmVx9DqnSO+2dXa
H/zqxe8RDtSurJt2iR/wQ9Mm7rKO0x4U2K44JIE1XTphXcDT4b5BoxlqTpHTHaEfVj+Apu0b2fHL
ICozNPJUgrbuvhUcQOokWBkhiutAgBmfjaJMTo3FcdhnbPjWumsvTcrvANdAJks72MIbt6ih5OvU
zso7FL+Ud1WEAi8EHGrE693izoL2WrCoC/zEU35LJtRwGchMy5DxhTKqm9jo0o3UoA/8q417O8iT
BcLGcs/0ujd3RKgWmKLqjlrci6pTYfPTdVBeYdUfeQISz4+JSiSMV/gypRuDICLYUL9PTD4+t8Si
CNrvRPY2aT7OOuvHQ1csSldTvs3Eb/OVfOjyqV2reDoIYF17K9hDwmbhemDxqHJ2njELE6QxEBxI
N4RxiEtbnFCg8UydZPK4dbLZ8O4vgHBHmix2D0YbuEuio3Cq9rVKHOvBRtDs+Bf70JSf7andvbq5
ePdvAABaEnsFPjevYZTaDypGNdUcySqjQbzzuyIJcvQ9cIMSJoFK1QrwL3RtB+6JyLnDH6Z6GiDJ
dNOhhHvTjcx6nfDijXuff8MSBvoUkRnHsXenW6hUByDKQEGyHomcbvWk9EhRITAUe/U8khzcCEVg
NJIBUXHbpxAd93+NpGeaPiCKNNLlgfkqAD4iB+z0UHsRr4u4dR6AEE83+GeER5kl4BuGePUNE6xG
XoAzqIX3JvSoGehVmZ19h3TRZqz9KUZNIl+Do8v6njqoLARiNn12J1OuQlvat5WMje0wDd3ea7rx
iDw7xMf9qnlo8JpHed5QfsE24jHKAO5d8Iepb8EYVvu1VhVxvgjDLJd/+9mmnv3rZ4tr89PPlhgG
RHZ17ReVbnEliqVgvNvPxVm6CdR8t6eyL2EbD6gjEbtaZplcILIKCjkK1wWt36xZAsaA2eghbbsO
FDcWSGOXOLV2/kZBzGzJVYS/OhlFlWCNjt3jpFW8lL6UvelvRAyxc79WW6b8cm8AEnKSXq9OdEeX
Pq3AUBZ53ura0TTRt0SY0aJofbVhacx2gV/zh2DUJW0jqH6BPDmixLN+IY/RYTbym+wJ1T9yCT32
eK/wKmHXtP6nGP98S04TnCgF4KeJu5GK49gPNroRwV3XD1CDEuXrRsOKBRPdwuqADBwAC3r0XECk
nWx6JbfIBM2pW9eIwA04ayRJ15077TbEqOXTw//mpvDN35aAIkLGyu+f2qLYopQbeT188za2y6dt
oZsyr5cpdENesrIx95ntQXbcmMwvpqt+jGkY3CHRrG7Bpo2Kde3PrNBbit5H5kpPW/TllvzH1H+f
tkLc+GYqUNkOam0w7G4CYMaWyC4mOzraUrM203Q3H3x1Lyo2kk9NxDKTXdqYyEQ3qC4NCLgaJ+6w
sKzBXYdlaB5dQrtikRi8Dcoz7t6fCHWaQ9whTpNPdndEkQnoJQoQVR8h0BnZm7hGUXnlK7mhfroY
fvI19Wp7q0q7Rw0LLkkZD6dKNBVK+XMXDDKBpxZkTCrx7sO8vl/WQiD7q72po/djBf5LKC1kNZK3
0FrvT72MACaEvtSyqyDRKDOg+ZG6xy12Xt0GjG/dIkBoUi3I2OoeuguAlNlVjX97tdeWDeqPubdn
K6sG0FBhZ+BiGT8I+qLhK8RPXebgO0e3PLjULE+hcIa4OV2Qo8olQrq/2h34hUrw+pPl00hqT1li
QbN8SXNdx0BICKF4fbELn60dlXv5GfRg3cYEF/i5tiJ2Mvsn638o+7LlunFly1+5cZ6b0SAJgOCN
vv2w51naGmzLLwzZKnMG5/HrezGpqi27fOpEOxwMIjGQm+IAZOZaa0r3og2ZaW8MOnspo0GvQ8xU
HKxBPHUa/XRJTWKyDa4uod8T8PVthDJkz1idBKDpU41eGFAlO7jThvb8WNQaTAoSRqzn3DVZ67Hk
SN+dWgmHQ+m8GnbUhkxcZH/2piFvZWpDxSxLBV/eaqTpZCtTQlCy7BAw6nT4vongjSyBl0c56VUB
wiH/j9mWUA01F6WTbdrU+EEeyA9OyjgMofITgDy9Rjb7CWvHj97MX5yb1FkJ/9kIjU/IgrbPlgF+
wM4OBijFD9G5GBIN7qXGuAKEZi2LOrDg40n8BRgj9Vvvx2skKWrkfoQQrhFe8EcTFd8yX9ZfygFx
e0MG7AETHgXuyYrh75jFe3y0WrDglEDzO/Fa4uOK50FoXIuoG07zrmE3xsEsMafScQEk0VRDG9kh
M2sALV6P1WAdWgDtgQ7jBYmXV4h1lo9qzN0TwILlkuxGA/LFrAyKu9izx3tX9Ji/TB0CcAUgYpSJ
Iwe++EllkNPtmH72s7Fc9GDkO9Fm6Iz0xKbNzUbFpmuqpUisTTYiIbzT1bmSfvbsIgv2oVLeklll
gLyWVSl18iz6OnuG5xXpjXnzQA39LLkgS0rdUamMyrdeF8M8CPTqQKuaBHgOpzGzaUGLF1G3p2Iy
inGFXCC+pWKtcoQH4eDeUHEIvQqrsVKt7Omg4AoN94hu2EuqRSTeOBQZ6C2oVsk2PNc1ZqhUy3qr
vIPL4EqVmLqGi1wMbJcahj2CbTkuAcgoDzUmB3AlpbF3xr3lnWnP6PIv4MvudpaZiXFhFV4LB/wA
JngzxcIwhTLztEcbH6oABy/E5lb8XbtbN+pBTajbrfj/P9TtkL8M9csZ3I7xSzuqcKqu2bfmoxdA
ZNmASki2oN3bBsQfYpXZeb+AUEJyvFU4ISjpiyz9swuVb9VqGvFWpL1fD5DUiEiaDlgO/3mYoPjr
xOgodCaz8XZUMsqy4NlCcvM6NiHWbtNJ3LpQcW5Cu9Qlz6PPUN4s9oYdZvc1pCEFQkEnPTF20iYf
BLJADC9fDpb9butoL4o3BkSNzsP0BCA3uqk2ZRMDK/FXX+qRRciW6x3rfLOPDNjtMcGbiI56qxhA
r9PJLr5oFWBm3gStXMd56C7nI/41MLxUAG6Dw7ujYyeNxiq5MKPVPBR1DpqXxOmCu3mopDHzdRAa
xdzENdyLDRKiLRgmmoNsWHOY95ykfd/7jY2a9Io7CR5s9KON/mvvZpPTMLdRqeJmK8ASuow4nnjQ
u7kPeeuAmyoAkzoVPRG7D40FCe0utu6CqUUBebVdUIt2SZUFV+5DBn9LWnTsPHfqGigFAsQDzxdS
RHVT6Ttl2xfQpBRv+SguhmT5G2+cS+BgR8OivKg6OWECbiaXeXun7J8pIZ3S0P0pFx2egNl+M1EL
sqfFeAeU+YINWBAkIroHgR6/RmHkXPBCWlOJNsYINufErt/awY8R6auRkZe7RbVU0gOLgZP6xzLh
03q+kC/1X3txZL7baK9NuHwJgiFZsCx1XuZaf8tM9zFumvgqhIiv4L2Wp6oej2SCOER8rZGIf+fh
XQbVvN5fUrO2vQYgY7qnVrSpy2oX21l3plIfRvG11NnnzNFg0phGJlNfgbNCGpa/v9nazC6XKmLx
lppQRdKkAF1kAPGQjcYMCsiJ+jWPV7ej+k5jb+MeDNS38Xw7sfaO2SNfy1Q44Sgb1ZHL+krd6Cch
L6KAUmn+YXSzAA1vNJ/C7SfEWFF2YP+63EzaK+971wlOtzNrHC9cmKBJBCYVF4zaVrL0FoYhnQ+/
qrA8pJFaoKuiJrRxR3CAVGZlzr+KBnVaF6J7adosb4dltVY7o0De+u2XtmVrHJjqvtwuHByk4P1v
kv3t7Hot3LvMf6Gx5r+h2+eT13W4m4tjzg9g2OgmME23dyyIJBhZ2r9GVf1kJWn8FEGy8eAwhgzd
yQ49O9vI6suIeTiSP1W1qUFltFdpzp8bEN1RIyYtc1lLVp5DWxgrQ2TpooEA32Pbm5+6etDnbirJ
3B03yBUBc3Lhmo+l7Mt7BdKrWsXmI5laE9RefuqHR7L1rZ/v0jBjy7mDsPzH3tx4TWOCiRMpephX
t9GeBgcnbnyAV8RcUJE6uLhZDGn2VzK1I1yJSd+WWxocaJP0FNn6D6qk0zVC84gQrn83H722O2Sb
hXJNgykn7i6M5xdqTxs3il6z2DFPVOoxPdx6jtWCTgQ/aDR6/4pMlRVVkimDROaCl15/oGI85vbO
CeGsoyZ0Ch2QcWx8JIPhQOPFLUa2oxMArQc7+E2PpSTWVF34mYV2ex2509znY/fmda77BdLuwxqK
gMPO71EMGmMF0i3kaEaue8rLFAp8QFB/AU8hByVuWh/zNkTqmnWdzS0U+JqiAF8IfDTL9xU3KNR2
c57eLTc/Rujj2Op88SFRz44qiImb9oOB08597zPFr32mvzVVkz3lCLLtmgoSP/DSuk9TAwptYw74
jVdfDTg5v0UCCZBxx3/EdnJXJ4P10kT1AD1QS1+lHbZbVVj9wStkDD9FzMAayPuneIAyroZA5/ep
OzRK+Y8Q3Z0UzmDcot7GsxPcGgkDJGHCkYfKALOFGQN8lgT9J2hUgMsZ9luzbkKfJ66DMCIcanMz
Cew9NQM64n20YWp2Gy2MvntEdADJ4wE034B3GIt0eEudANmlrvUZssMFkhLNdFf1dfypaPnJyc3g
G/A8yTJHevSlcSx2zswBoTV7CL/91bNLIEZBPTPpI23bttnKiCIEiHydfKI97ct43ut+Y/tdO5+Z
DO/NPPkQZzOkPRzBDLb7ENWbY2xieDTEKPcUXptrHUTJ1sIoADP5K0ZHjWmUpKh2ZO+jZKFHBHYv
eZvnWwn6gc9Wms98VjJR5jq2VblHFhLEeZNs5rPCXBr2qAaBtuUan6b2Cn4yoNSQpiCGDDzKVt5Z
6yl3fhlIFzzYRRD/m3K3jJqFFzbe0Y0hO4JUmTi7pKNAwMXsVlSBOGF2CaEhaK+isV8hh8o73pp5
gwg2g584y54DzdkhUePYpG37FHSWXoOlrN/MxRFEbFyWOCXLaZ+azhxB4JqcqJI2nQPCMIC6rlSi
0frYfB+Nm937aL5t+Ju20TU8XsqKF8SZBfmhU6fM8kKliiXVLnLTcklF2sDJC2JOv7rwwkXC5tSi
AoHYkk9SImT7zRhzi6nDz2P87ih2Ae3XvAX3ZDDw/NGIzSNxM3hQJ93FwFqt++mhgEZfOPmiu7sC
ot2PvBuPDOKva7wcnWNQ+cGyViM/VXFmf2KgS59p6xqdHcBCma98ZM19oWZeUvCTyfytsrIWoHr5
jZ6YqoJwRQGfxbVmrD7WfqtWzI/Db016zgrb/drGoF0d6zE8sDTRj1NHqi/jDBo6FtKF7DCW+zjB
OLKy5JsPh08Q1N03REu7Zcvd4D5Wpgkx1xEso3Y2QkQ5fm8roMjSQI5Rr0wET1sw9IL7g7NVT3s2
lqqdbhTcBdiba6c9O3gVdQ8VdwWY0LQBKWbjbysk9G5FzRGUbfAmqjGNAL+/M25dvGeuhYPQ+sSX
Nv8xgnpYVRJOV/pbJkEbXaEsN2lw3QuXia8JuHYhpth9tcaeLZs46qCl53e7WrbGjiHSedcBEr5E
XG58Kfr+RBzargZ7Z5h1X1mRQA4S+Auji9InDeg9oNvY88scsqF4JT8ZUfNuu9XSnmasWne6BDMQ
x4sSEI30QKfsySQ5yaJ8nc94+ikyB9kXtUiDZgfFgujZTfNTlhnuUwTCpwPeKNNT2A1fJ3vC8LWw
goAfpAOqlJ/tIwIZi8ysih1ef/0ZE/7+PArZQR+aZ9vYysNFwXqIEFCNE4Tjoi5EsM26AbpmBnQQ
lDs5tabizebEybBDblt5badNBWJ9RC9goyJV3GxZ5VSbwrPaJWW5Ub4b1sBXh0tvT/ltN7vhROOW
IXd4kRBN603ZyrXLK2Jr1Vo3eHv4hmnd6VgY63Da8+Xwvke239UisRT0OciV3Ea4ew4KoYNNNTr5
c1nqNxtexrewqDZwxHVfzdSLV8ifGi6NUvDsmVm10Ykjl5YejYWnUvOkiBGBHMVUFvDIYZ7jH8hE
G2fyItMewhTQcs1HCNEieXUTOQ3QyhPgjpK4yAYCAOjf2PIMR052cafXr26sF2us2S7iAq/k3Ojj
PWcGvhJFDA30tvI5xHTM6M3DU6EsKV5zN4hWphDpxY2ZOgZjVq37RjfAegMvDjXPN16lP4asrZ9U
ENZbz8vSvZ8KKKVNg1GL0YbieliJV7j2o5XnjHrlMDXsQCFIOeq0cbUu1p4jrDUVO4D3HuR7A26L
rUxTpIsP9eOoPUD74zDdI6YBgCEUHq5QBnm3Fc7Z8KK9DuT6d5oVno1P7VQ5TqF4RwdshZTFzniE
dw1XoQv9fEXY/xihqx1ivRY+YVB5ApFieQ3gjJltVKQKZLfXO3tpOCBAaHlrPQMG3h64lU/c1Aru
wxLSELeiBIEirqt9jmwfGdJKust4YhiHVOsnWZX+oyPq5NQOsbckRm/5p73J7OSU2ZM8Ezzwa3D5
JhAlzBd4bM1v4NtokPNvJfdOIwdwveAPkYiwfWSqBOHQ9Kodgve2bQBGY9tqgofABHl14yGQhbXh
+JUzKPP0zfAZcjHvdkrEAEfmbKf2o468tW+MwBjUdbzjXRhsEORAXE+NeC8iVg52G4BC4iTZmXFa
f6EWQR3ybQRxvgUmW+lypp6vDdZvf1sm4nnEy4CSEcrdWRLUcIGsoH5Gl7QpPxapFh7/bk/Xvwi7
v9X+0vfWuJ2GKpTRbEd/PHQDgq6QQi+OPTwAG12a9qNGShhkjvX4lnl3ed95f9hj8cMWSj03iYmV
pd97J2SBl3OfJs2NtR6AVKLnjQ283EZGkMH3NM2BmmnC002bxB3tJWOvN8z0DVedg0xinxYQ9+FA
XncyrSBQPDTvSOxbO2gyYG7eps+cVQz3aVeCmya1N4lAcnEYF/kZIHi9RtpT8al0zO8EbTTkd7y2
4rdbHxaOwcrwxEsj8cck1BoyjIvNrehWfbGBPHKwSRzfP4kB0CvRf6bs9yxrIU0XeMNFcdWdrAYL
mbDwzNcqnhvY/SPrzQWiBQUyRPBIZJhhwi3M8xPJ0KRTUUxFqrVbYDupFmtF65lqf9c3lgEiF6kG
gaqhL5gmYF4JAVqr6NWxaBimmpO9KyUIA4b6pWhUZv9oYkc9QI92BYZbP70G/gRgaMITmLoF/66B
IV6BVoPfGTlU/wbDiZ/9JCvXUJIaz4B8JQeZx3I75pl9b0e5WLZCBi+tpR/SJOM/AOxHfqPbvAXF
n92doEH6RhtbIPLHtwL8CC5cMW56EnXrIXug/0SPP9ktruXWyctZfcgdrPQe2O6j1hBGugkSpXlQ
b0UTgAx3hCDRrcLMOQQ/jHsw2ICJKkfWPpwri0KE3ZGK9ZC9Fwl6iK/Dx9rh5yLVRgzwsH/bNxuR
o1PodAVq25OoHL13pwkWshGhyKaKNDhTmTZTEy8b9T6KnfBkYvJJfAZR0/3hiSy4l13PH9gYX4gM
wdadvUXaaLShVkM6/gGUnn+Pue3ciszWYKNVn6DVNHP9ayzwV8ytdJXLTaMqew0PJRKE+5J9Dm1w
w+G59q46qMDHjZf/GRgZxKC8NoDTpbPPI1LFIY5Y2Q91VtXLzNT9l8i1X1vXif+wihrdpziUSAos
lVj8Jl0Irfa+YBBk8/FM+xW4UboBYZLWDM+eabwmhsfnCWUbm+kpi4JXmqbRAkEB5bpQdhsfaLLm
ctyDAMPna2LzIl6vpveSs1HiUzExf5G97htAOyY779Ty1pTskOlM8GFwiwUIe8ctQDPpZwfy4tpU
wbfUAwzaARfbJUqC7qIAoEaqQR18iyANIBi4Nywn9LY/94zNcLzXqf1ZY2ZzBgWTPmPWq89YgUQ7
0RuflB2GRzsKN76VFo9JErX3MnaQ0NJBGbSHz2VZeoztqNZoRX3yffV1rmWDfKsA/jhicoRVi+QG
JC/hIaO2tAFx3UZ02rijUli4cvWv//rf//f/fO//2/8ju0caqZ/p/9JNep+Fuq7+51+S/eu/8tm8
f/uff3FX2UoIDg4L4YJ9REqF+u+vDwiCo7X5v4IafGNQI7IeeZVVj7W1ggBB+hZpzwc2zS/gunX5
znYnVgUg6R/qeAAMt2mcN4TOET7X31tjNa9j/S6Ij0CsbGOaYXVCtDukmonkIscg3SrilYNcKl8E
QxFuZ5XBOKx/KgNHfAmQCHObZkSxiFaIxqQQCAEzEW382Ptoo8ZFmqwY7vED5ImRPTtthE77sz1t
+qguNxleemBk+rM2KZsvINNPd6JlmLGLVJbIR1Lt3IT6UmMaAGoKbPHPl55bf7/0UnKJO0sIxKAl
//nSgx4vM7rKkY91Fw47BIF9ZE2Z4zrlRvFSxgiaTNOJbgQOulC8vKcWEpgnQLUZ0sR+36rUnnFI
A/VhnI5NNBt230Cs2DgIUQUvSVhaq8iOu7MDScxjkYMnY0Bs6tMI0mdcXvk2NQX/NHK8p6bMg9KI
nwwneszMcrhrgsg+cG7hnQtIg/Mf7kvX/vXicAavL64OR2qIFFL8fHE6FRcKqfP6cZ6ky1wAl5/x
T4hQZFcoyrZXQPWf6XUYVtrY0CuPilMrpGvp65BDq9gK3Ff4gJu1FKkGaxpeTIGuINYgRP3Fasqz
M80R8VF80BHLPgsjh2RQ3qHpkPFj5dwHRlbeI9F+g4C9eMwmNv0C3LagO4i9I9lAGRZv6xz8j1RL
Hcqw34iJlx9eM6jWliEHbs9Ol3BORfvR0WDt9zQgj70Hzgy7i8tl5QFFGNSP0K4Xj7+05eZ9Ja29
gnLHL1N7UpizGuEepkqSnxtbH+ikDk4PTH/ZyeThH2Xnpk/1tIGnMC9FBAIwFNJQtosW0MND6ub6
yWrMcmOYY7amWurddcncOwN5793sb+S5xdYWr+MP5PJt7UxvZbPeUEVhseA/3BHc/emOEIwpE/8F
FLMdwJAde3qcPryp8GaxBlDJ+I8CnyjIx7H+0pmgVyacYVh8Mt3KeqVJGDfa/uQLr78YgYspmlFC
CjKKz6QqO6vEknjsLA9Lu6Wb5/mintTeQiQBQnuniCAuExdH6kQVVPy3tnkwn8XetqoUsmwGWyU7
pxvNI+PKPNIe72O7WOhwQLYVAkVsx1W0v1X/rc1s4GWz/Q/vnp9f+9PFBAGU5Ewq1wIRnSt/vphx
UDIzSZn34PTVgFBs6i5M4BfurdBwkfSdmus2cfVLxsSa5rrUoiwDoPQ63oHhFsSzCCPmCtjjNt9V
iDNM79lyert+2ABkdG4biLehAZmh8QGnkxnAneaPelnGJuhdLZZeTTcOF+RsoQqWGu8ViM6E8BKA
1t3gjV5GeQ4uG89NrhJ5Lv98VVznb7eYzR0mHNMC5S7j9i9XBTMq7us6kQ8McrlnexLMALVJjBS2
SeWWOFF9GUWrPr+GckxWH6iXMwgaEF0y2cCfB2CsApU8USt7zoA8uF7Wq6qMDHBxp9WSUgEzAXoO
SCH7RzFlDEb+1mly5/OtVSWRneYwSDd2k2so9yKQYoSGv6NiM9k6BYRSMNh/s1G7fHI1zY2ndmQb
KoWpNjdeyonee+H4I3/Eaxi6IpYfgalLFnuqCQtobHklZLio9kNrl1cVBHK5ewoaa7oFhq+4nfJN
ZFXjTgskqkx2lvUS7wg4FcGaghU/CPsVkvGFWrSV2z9aE4AkBxAZoVuslKbSVNcNUFBKarjlIBEW
+Br0zp3p7SHunV+aOgTN/Fh7R5U6XxLd1A9kyvDpWiWIYWyoSBVmAggVM1//+R6xxN8eHRd6G64J
cQFXcKzCp/oP76HBZfjcDXbxEATm5HXWn6OqDL/pDkmHXi/ZPSI/IdLzkAAMfr3gWw5GDMT3vZcc
YaUNdFPBkuHI8Onnnm7ZMixghpObGiEwruBikV1UwicFuloqqnBcB3kzPraBA1YRX2/CSREvz4zs
DJpYpJpORaww6p1yJpabqZiWIB8tlOh3VATQ6H1IKkIKeR0i1WytbNzlhAgKPatah6OsP0CvgRbH
zKgsZ+AQHFXjPuGAus3Qa5GCSAJKYOYMvYbaXHbn2eID9Dr3+2rddGkzH4KOMwCYg7xvK3ZeLMtp
rtJy/bu4Bf61B4jnxW4sKIUzlp6QoeA8mX6x94LcfAGrSL3BO9XbUrMoAv95jlhXVyvkO7VYQZBd
8vr1Nqztj/AAT91p2LzJfLji81PV8BF5o5BuHIo2eALnOkd+Drx1pVPthwoRAcAKnCXYL8I3TJ/0
Ih0L7zluR2vlGX1yp5Ebumuy1trTSKJGBPA2UsdS/8HNe4CToZPVev3SgmgcnNPAJqtpQ3ZR1sO6
EnazNOX4bqMKatejl82YPY+hwi1ErKo75cODonmTfgUB/IGUIeuoPop+dF+QxCiXkTMEwE9APtWp
S3PXh3DYm5Zt4wxU+lWF1aHy9DPADPEdw+vwOmBhBM0LCFyLrH1CnMuHnJ2fPWXpWEEmIG+3VJRF
0uyrFonjVIQIs31fVWwTNXZ2hYfdXGUscR6sIkvuWOFszaF3HsjUh1698ixv3NiTzeJFBeWOubnX
Jfpi5XpPzlqIBoHdMJF7chgFFCGbbHXvIDe6ZQCEY7KkQN32YmjzGpYCTr2s2tteWfxorfjVjkYF
zGvlLbFM5/eFaVdbnlQG8oFG0DUAxbnJwyZ7+N04Sbzv07zYwmHRrosWkng6zB/yCY2CNEioJE9A
FG1kEG2sEo1HCjbaCAgHUFs54i2lwgIx+X74orJsNQ7Z8BzFAGioQpqItWDFjtktB0Ajw4d0IjcU
Sb4CsKg/dGVdIgLXtV18rqKsWFYmc6/gJw22tspDKM5kwym24J1HSqLzKC0ECmQWqG/AVK2T1Oc/
/MY9tjUiMtQd6QDulftBuEVC07j55zeh/evXErMGzmyGD4M0TRPvlJ9fhHBDFbXVGy0E4024WDsP
4SWCDIBu6t4NGnMHqjB4RMjWQjsqqNunsZYFBG/Aki+d3LxGrcZ8oCvS7xnuSiSX8c+3Fsjh9xGo
9sKdM1GsEM9KA5JVrH9ad02kKs0kYEt7kHCEMO7Sr6p0nkfYyD5eNnyIL01QW/dUwRABuf/ny2D+
Oi+dLoNgmDdM/6SkFfaH74HT98jzVqy5vOe0O+6EJMUjz6B8DBIvuAFsawRf5u2hT3x7xXu7+PVl
QD3yBEn+9PQHOfjsECmLlv98ytz8ZZ7jmMpUCn85hZcH/9vKE0hTE0KDYXSZJ/Sj55RgQvfDr/AJ
J5NTHmw78bZwPbb900zf+NJEKtXfzT54G2czs5vwK6Q2bq2rqHZWIiw0OJrW5OZMHTd8tgS4XLJk
PQQViIMR8ljp2AweDL9434MQAl91DWAe2jf5apj2bu00JPL+w3Kc1g83T4jANx3LYI6FhS1dzlD+
+XbuhrEPy1HEu8ED1EssbYiytCOkth1MNOFAch66sYOg7gQ46Zr4Hklv5adbC8/gI+JDVr/ofA+q
jRagDGHfQ8opAMF0gm8OUKBZ8ChYWhy6qZaKtPERCB5k758CzqBV9Vd/3YkYOGHT/Ma64z/fA9bk
Xfj55+LhVQ5YQrjlOMBk/fxzAbVIB0Sy/N2M4bLz5eyRgW/fPVu+RuASHCrltIlHvwIPOOztoIFp
A0H1IpZgcfSbFsR8zIHb2rfs7QAu5wDrBUB3P5Rv9YQJU+V/uJvxR7Inb8CHHyOYhV/iurYFDw9X
6lcvFoOqb+aEQbVNmpgfGsiFL5EphAy2TvhfwtQFBR4Sz5VTAinJ+3BBdmQAORtwMSIAHergi8uy
BGJHQl5MxByeU8RFqZnOhD76AdwuVMwEaKmrqGMgdQwxW+7r/ICI2TckW0U/0vyCSSO+SNq3EZHy
1MtENbyEZ7B54F5Sb1JWFKc6aZ0Dgsjdti75eA9str/Cq9z6PI3T1l74Yxzfx7EMMD1KBBPz/GL6
AT4gYJBsL0i0Pys/zg4Wnm5zcg81YKDym/NoPJfg3bhQKzJTcWiKcQf08yvZyUSVtBnawluZmPYv
5yOQsZqGrMy+XTRa+1uyfTiYcuptM0TV8YMtbXV6qlmxEl0BvUnqQocSAH9traRMP9qojSHKbNJA
a+Gw+PtZQ4oaa0LF3C1mWsXeZ2BBTIAcg4qjCXymSvQKaD9LnKLcgrs+Nj3Q5DVGe6RypjJ/Wftm
iNntsE68SkJVbYyHJQiU8UWRdfroNIFzHrl3J3mA0mRqEs9cVDUT0AoRKeI3Pj8aPP1xa9EJ9gMk
2A5e7TzGfBE9EYhz9rUDmWUaw50GAnE6SAsacaYWPCniHXzjcEBPlWSzY76G6yq4n4+UusMmHYZx
NY8RYsYbjdGdU27DKgZT3NTPqpRem67prOcRMq+42tC3vA3qmGO4AtAz39KofMy9S5j4ByWYyJaA
A0KRIveGXcLm49S+x0+QbvlMzWmcHmH9RQ0izQMVvUDxCbWDvM7pFGhT+ODTSKR1ol6+8o1dmeNv
QmdFNtsCHAGx7gu1D3kIcg7PDFZ0bYbe+2pnVXhS4IbDO6bdWAHnDyB65A/2CCos6Em461qKQC97
I15AsSW9UhPkGNiAsEGNNLSsbG1FvN66LdiEq+Q16ZJk04883HPDyj8lo4cJiJO8IgOyWsk6s45Q
He0fjLb9ZhZe/Iq8KEwldG1elO/Gd5idygVVaNn/aAvHuIZeFp/Gqk5WdAB4xo9qSmfM2uECqj7Q
2Pf4U9BBEu8py10b7Kt9sk3yzt1W3Mi/QHp7ObDS21hJBWipizCOUR+7qEDsoYEzcIm3S7Q3Y4cB
Y41LBs8jW+R9yIqlh5eYZ/r6SrWmDNuVxMp/S8XAcJHPBOHVeagS93ABH81FuQ17hCBGuPEsOPKo
WOiS3QHSuJvb1j3w2ZAKyDZeZX+n0ZzcMbYQ2RVLrMLNR8vo+UNqH6lutmggIVJkvM2nqoxaH7Bm
gdTKdOZ2gvUVSEQAG6rw0YQ/9v2cJ59ohGDdls6jyRg/2Vy/n3Mn1R3SifV8ztPtsAG3QbamoyYC
Geyj4yCSPh1g2tB5w9/czef1T+dMnfrK+Ns5+3EJwn7E3e5q3W86IxbbpnT3OWJzwKA1ORI7jBZT
C9odkqZE2ipiInnoiJ1LNcrIgFbUCWTd5pY1QB2RUD5U26a8kGmMDhnVGy9Un2M7gJA02RjoRYMT
7c7WvLXYAql2njbiVRDiA2DHj1FVAM9RguUNU5DkEbjL5LFIoUjZuVdqgKQBe80ApVpTMWex9YDO
1JC6QAFMrbqg0xuyVQrB4iZcQgp12GdtsnzvhnGroEZeTlOAd9tqk0fmi/puMOX21iIthgY/s8l2
NFYz1u4ZV0S3yyLPj9SOupZ+Dzk21ld7sumedaeBRy9jMTZ7ZRfJCp7daMvrXhxYrNOz35eYqfcr
T+d7FWeQt2I6XSRBPvwRjJtEO9WPIRm/YwVtfVIZggtR6WnkhIP4bqw4FpZW7V97DzwyurXSr5ap
ECtGJyTMYqVTW6+RsEHEX4/pAx25HzJxiKJe7kENuM2VBL2QNTrHOgr+sDurQJjUALmlVOIc4qux
4blvAk0HyewhLtwl85DzYFTrgoOYI0GWxavy2QUU2lP4E14b1eMiR0gUCEIrezMa/3sBZdcvsmfx
kneD91iBn3IFGQYG2Mf4fmyg+PPDL8cNG19dgYcAbC4Iuk/IEgbA2URGwU/Hg0Q38HxZlW/cIQeD
OdjPNyU4QFZeAgkd3ZqYcA+t+Qpg3sJrrerFrQC1D8Aat2PwZXxyuTwU6TRq6ZpLNULoyO5b806H
MWI51BO+SC8ohkfPNfODAzHpNXVI9Xa0IvUV0JIEAjldtUeavnoaXXlP9aOM4NM1i+4S5HDPA90I
vfPpSKnrg+iLO0947Op9z4J4U1il99UrN3NHW7Vrqxmzg8ng4YLI35f5RJA1uzA0LlyMBcHZQvxm
mU0DInHpkIWN/jSqYNhZgIJv0rppXuJ8WFADwwY+D9p96RHkS8WDqyA+RYeqBMDbFWYN9z5yIE4S
DJgrqjBEtXHx1vzcKJtvFahKt0HcG58zjr/8dExQ3BWrMVAJQrjI+IFGcjFfrgzC6gvku/gP0oBC
jTeJCFOPMkLGDxxJL/Uo/W0/5uUOKiTDpzGDzsp0oeMUvAogwEzPcjRcpOBF1mLEJ+kZwarnYoCC
R4h8gl3mx5ANmwPfiH4LcCfAnyURupyIYKjC9J1Ho4c45/Q1LY1IPOTTRiWY2xV2ZKzp8xm6LSrU
90D21fxBzdNw3Gbg/VlSJ2rVInt3wHTyTCXZNy5UNzp8hrPM2mKaax6AoFo4yIp5TrhhXGM/P5pe
63/unQwXB2DP2RdZlibSnFjar6lWpn6yMhC625PzEZmkP5JcsQuVphEtZFE862lE0NOBWB3+S1Hg
uH+CxZMAepMAhZyQe6pOzf+j7Lya20a6MP2LUIUcbsFMMUmWZMk3qPGMjUbO8dfvg6Zn6Jqd+mr3
BoVOACUS6O5z3mD1rE77atT3g9Nd9aUBrhskst+albHc89K3D3MZ42EHLss9BZb+9+kkbFx25vGv
UPs2mCFi312fEQTzjGQlHNGuXObIXWWoZrLCjnGn965xaeCbvMy1Ks5Gpl5/dc4VEn5jl63vZZ14
IQzNqsXpZrlYk+NDqsbPaeSlL6TGCfgL70dnp7TpnZtt9LbhZyZv1JjFn13ZahuQ6OoGvLOBEpcd
f01Dxd5kildgbEOxGpBkD0RSnmRxNPQ9GDRWUUVgfcnnclNMefI1FDWZjMXUi4V08hW3BHdXq8Gv
1jgdkzWKTdNBtvaq84dZiPoqhyrhZjZUGAtpVd4IvrzJ+2S5WR3lh8qW60MZ/+8PJVszoo/yQyko
fLJYSKpdMM3qSaI873jPpZiTAPcDdjJ3sQDZ5S4j8BsyNFQCAuxLJ0eKCTwudO8krxktnawsm9dV
G27Y0q+AJcVfwIHMbwZo96SFHSxL6lCwREONXZZczTgYs5rcS2k5nYywGG6yLWi9K3pd7lWW9FD9
UiEteS+BqvzajY52kW15mH3XhBXdVcNVHObJjZjD+X4LtU59no3gJLXBEVit/dybAIQsHy7oCjQL
tNR9kq0587yvZSZ5GtmK/zvPVArStgvVN9vx0lWmnlu7Tg6kxorX2XbiXaKo2loWw1Rtz24dfDiq
HfErxqc0nFAbk41qy60Ko/GOeaMUr2PSF9s8JkQvW4fAyE7NxBvtPrZFJ8VNX2XXLEeqnEA9C/fl
pqIb+g2ODynZdy7kocBwBP2f1kNzSQ2sBdIk09bk15uLVeHzCyiH01iAsZhwbNjeKyvh0VQ12i3O
evNA6GHCEm65hgoQJDOyj3oQh3EGo444Yv5F84bsUkXioiqaUgAWndmwaQZ2QkurFTXtUzCBOAuy
qvgi6zC6+mZlOkCspSryBkzjl43QJC8wabAW9KLh7cv4UQM6FQjMHWVRjtDLrUh69UXWaIK13mSl
yVa2iSkZboRB7t1lj2HE8LoriSTJokvYE+H+/mV2xm9I5bQnWd0qwBr5gfZHWQybyoRpBF1AFuVh
qPVXo03Ts7yTN0OviJi9oCzxQeVBtdZ4b6z5oaS3wRzVjaF2/YY3TbXN28JZy4F9oSkvw4/7X9tU
3ryeIJsDy+Mqc2zo1ySNd7qY8i+yu5WTmNXVWf/18d3QZA9kffUS/KZW8EXh44crnJ1Q9nYM45Y4
CzJbcY+PKnmWjM4WJN94lqV7FYYbpA3HcQeh9tdwdP4NoONTv0Lp4CDK0dmkJjyHCRTsrY/d7H4I
GncxXAiOXlcgM5M1yN2NY/6rn+F1w7ZzMPbzRBmthyTUzuSz2zNIwGydjKn4MzjIMPOjXTX7/9ku
xzM1Z2z+0mJLlstZV6SInroWbr50R38UpYjOowh1CPmZpTM0RTqz/H57tMqxDbDMde2p48Elg3Vt
DO2nTAnbrkCira7tnUwJs2o7TxgRvLSsQmWvIHbepgG94jAbvO3dQ0nX3vouap8906ueUyN9l0iY
Mg7drVOW3rZj6iQl6082tEpIxsXuobOVKnV2EmxbkiQSJSigv7tIja1kFNUaKZxxMw1FMvmOl9/Q
PYwPEiB1r5MwKXtsm/Xd3A3PbwAi5YgCuq26/NMQUhazCWQ3hziD7p/xJluxGMPgGF+HNBnC7RgS
pyuVATVNTS/Us0i8jUZ27GYshwn1i1uYld8nvU6OsiTr3U7/NVTWyYNqK+N6YtN2tQy0jiPEqZ8m
p+lfraRrNm0lmu2wFE1Fcw52HEYr2VqYsXetavMoG2VV2fdrz1C1Z1nCLwd53ikrnvBg//1qqraN
wtp+xim7fVGSc6fnw7O22J8PGSl0L2hVX7bJOjtUsLGKBgJCS39Z5yXntu70Ux9nl8dAexpVXxb/
NdDILdLiDIIPNhCmmH/dSQ6IszzYF7rrppecdQKiCxohrNDZK0quP+XBYP9fZ6zwt5oTgP5qiR4R
SSNKsbAQgAcMVW+dZKkbFesJY4w/ZEkegPxPqxin852RDQh192740hNPXQbLywRRqyxPd7TumwTV
7eWKrbCs0zAo4sUWgKTSHA/I+V2Xf1KMrPXaFLaLBCr/PnmI6/opNQzlLEvTAI92HLR3WaqdoT/V
hTvvUjJnpygUOEouh+SfMyvyul2bVJ+yR6pVv3rI4pSmK8ssY2wJzRYJWkhAM5a1voda9mWoUu+q
Lg3Z0lCYgFkRhIWmXwzeFbLxrxGwXX/OpQ5dx0oP/QJRMLTZfDZRv5z15iVbYAoOr/Z9UxJGkR1k
3bCIASlgYe+DmkIxnx1vmztn2xpXdqJHgKVz8yIPgzdiw4aH7rbHUIkNPQ3CXYDO09Jiwl8cDUJq
sp9sBVz42uPKtpfKWrlnY4liu09SWMvT0Nj3ZYMsL61KEP4J5hP+vcBLKPcG/cvjLFQmsS6XOiWk
1Uy831sf/cbCOmF2810MQ/VJcJZ0CF//hbyr/lKRjZT1NR70hM2acq+OUfUp2CZlY2m/9x0LHiQ4
2XIv9Y/hOS41TzXQ7Furo1gz4+P0lY0EAujLWb3UyTNZJ1tlv6Gvxb9bXW/4Nbaog3rlDULfKbMB
Sa4ViCShxH8EgLKRVY96eVbYbXjuXLPZeVYyv5ppcFYw6fhrOQEyOcgTTOHvNU6Nk+/dijzgm+ji
ThyVWrulAXuISH5z8rTxZsx63GkgQMJ3ai8H2WDMujh6f49w+UsvdyqQg3ELGA9jXuvF2O4Gt9Je
+SqV3ZCG+VoW0waksUXYxpfFZkzYprFSCOtI71aGom+HIY7BDjHUA+HoVzx5T0praK/ywnVcEVhd
isLmwl5OrD0gwotO8OTeEBjblEIfL95CDkpGLEJVK1z3sJ5IZQetaXxFMQxJwyQrV5qXml8VOyda
q+QVPLfK+FqXzedkGektJP75+h+DFG1S13mh2+ccW21FiRPWSuswBHXJE7OO5Mkwr5mx7L1t2NY2
U/R8N4HxJj7O5CuLRmOys1omX1ls8VNdzZmonqcpNY966ikrZKCmDxXRpFXfWdmJkEv/FUxabuKZ
IHuJ0lSgm3njh+ci2ovgU3YyekX2koP/q5ehwAXJNVsQDUn6r6Zyllco2+7XbWXxX7elV5MOxbZS
Bm1N/jC7PA6xgR5cqZ4fNZnGPO6DyVrVtVWeZAPuIvkF8nt3UhH2/cgznmXmmTdcwux9NlXWNiHz
+dHXzTpdMEuxg4lBWLbuKUYJ9jr2WJ7fwUyMDOo4eUur9tdILcjuI2WH9J+RlZ4Z95ES7YTF5PNU
tPsIr4o/mnw3Ilj1s8aJ0q/K3n6zUOnYFP0QnetKSZ5qZdS3nmUXX4i0kNtyevPPbu58OSopps9O
zNHXlmD8GlSZuAiT1KpmEb+DBJu8xE0gVmGWVt+jwUXlgcxZEjCjKmXzMUdehWZLI67IRfYHty4+
WfRn62o0iUVhvITe0+R+Y8EJpraLfi5GJwmst88805xVUFjRTWsDfe+6ib0vDI0kEfh7bHqH8dO0
C2xsmFs1JfjsmBA6zfIuQaUVrz0UglWJR8he84riVSVVBd3Tm1elKcrXYRrUa4tbIs9d8Sp7WKO7
D+cpvckqu/aaVey64iD7z2Fv7apMS9eylSB+e0Ee7VneSla5YlxjtdM9y1IrDA++ET4m8tpRVCtb
G09lpGH5MHZoFIBgy2+y71hk9SWLLBjfkWJgphNlr4SuLn2aF9+MCIy0iaTPsXZdsLUzpI5GK75N
wYSaZ2fyo8DL46NUv8vuigY2aXRZ2MsiugxO0Q6fhdFVe5z1mq2sxsd03ZpxBpci0w+FLqqNvGiv
WMeCh/HVzlsoeYZ5AEOWvCSFiW+PCbi7cXr8qYo+YCqsmKuJJr+ULSgjMfWQvPIhWdlh3e1R8VJI
kC7l/8fB90std/vPC2ghLqBxW6C+sig2tDD70bN4izXEyDqttHxZn2vjvC7Dwbh3q/Pxt26tm/7e
zWaxdFBZJ5+nSFqCk0T8K0paz28cDb+Edja/qjjv5uhBv6uqJ662XQl/Xl6irA/6nQc3YyOLdmWR
hydQcJLFwHjrQ7t9F0ZtXsYsTEhjcrHetiATd0gcxr1vk/P/Ezb7WtVzghMAm55izfO+mQZuclgn
qi+ItfTbMWmVp8CruifI3e7WiErlOZ4QfBNwvL9ZfXfR5fg5QQZqiOq/yhyLitFpBxRa8R4uAy+/
OOXUHZCxnvZx0LTXbFJQFcaK5J0E0Y8s7sXPUN1busHnqDT9zU3dETcanj1lIZnFcaXtYAZ0x1bM
uLX2ubWJ0P58VZcXBbv38btiN2hZExPDL7LfJ4Ya7CelDtdtoxtvedS6+7IiCCGLE5CyfaIk8b2I
yamx170muReHkKc0w/psrRax+ZaqI9lyI8+ZXym2VjxStIt7Z4d09b7CSPHeatdhu3eICN3HisJh
nZcKrAaXsaVN9qSZNOwfl08FvSfDNk7p762ZBZG0c1VUKJdWzyujfagp07019QJlF/aaem+d0zjY
kWKHjLFcuXZIhGAJbtxbLQ2nZ0tHcFxeSkSqsVNbdFRlkblN281dg2zBMjYfh3mnWwGmKct9tV4f
d9i3QdWamkPjlu0+mPI3vIfG0Ydl2Zzlga/311lsXJ1mHk//7iG7CSivPom8dCeLTYnJcC4sTJMW
+8jM1N2zN7fgjMrgyuRrOIij2NG2ChE/lZWynzyERfzdiUCWypJstBX0J7ts2MbL+EfXOCUWlcbk
wh518qzV1Vc9x9L0ce0GZ9YnV1jHJgqY8WS3IIZzW6GVs5YX1jJePn4EezyDZf30uFlQYD9SKcUt
YUP+2/2hcDSIHOXxRvZ93MzRk4PlNuXpUd+FSnZEu/pd3vlx7SjX3RWBMe1+DedL4GhQRRe7FXlQ
IpxWhIdL9rSwyv6uTlNhtb4s61hl/HNqkUpDvwXJAUPJ1ioAi9P9VHZty1TxRYsfn2z5H5dr02in
ByGpheWW03IdO+zYFcmyOSkuEiOevtFil7UZOrjeoHmHKuRXLou2lTjsm0RxVi0vfK/xcJP12uga
h6pWWcYCvvrQGqhgdgPcGZSz+ZYRDZD1SeaNh1mMkAPlxbHlIUcCrpAYCAtajVSAPJRt7J3q5SCL
bWtVWzWAKC7rhqoiSU2Ov/RVXTWJTMXOOXZa55ykzbrzjPmJSdgkNrY02IHTbwh8Ma8kOets2VG2
aBG2jUtvsYx91MszL9B+DZPF+9g6tI5mgebq9yptdtOkKycgDalrZmd5mMwIwarlIM9kXUTCaA0O
ul79qwGpcQiIy1jZOVb63aSWxfFf9bKHHEqaPNjWLJfvd/yvm8mxWu19J4C4ROYI/aZDMG3VxR5x
Wg7gun4dSmmgmEIrOdihuqll8dFnMEJ1pXrKsNMbJ/YtzYowlK7Dg1Nm6W4QYfoeBcmzpJTMTRDz
s2h/7+EBRv/fPQKlatfT3CIP66Eg6nUtwas2zE+66mxMA6/dR5WTxogjPMqPEbWedHujqM7QY7KT
rL93dibVWfcZjnZW17U3tOZhtpg4dozETjzSfbWzx5aq8KvJam/3yjJvdgD6FiFX6orl0NRptGGP
ra7lZe4NmoN/TIKa9qwuNk6Lt9OoTOoqTYNu9aiLXeE493IhvZseTZqGnKovR8rK39pluWnQwvjX
5f6z47h8AtkiD/KKtub+qnsUeeqY2GUfN69whNkmENDWHhmX0S/DqTyPuDGS2Skq9amCm6IagqJs
6YJG79ZhW8Ot5Fveykq7thdTkMmI10mN9qkxNC9VpPIu0SPn4HoJ4ZKhTp5190O2yRoQp/HeIfK4
etTZFj4eUQ6bTkus+kWAFXgpXmR3eUgNj2W76jr3e8g6U6gxoiGi2euFO+y1TAUDk2XpmWBcem6I
fewFKhBVUGgDv12Xo2yRfcBytuCxe3Scl96yAe6kti16A8mwLNWPhZX0zWuQYfhrVVjheW74JbOi
8VPLwKzXVtaSh64wpUtDABJ5Mx2nClI9C8fwhpAmBo0KDMyErbM/ZOb0F0T7FSSUIfTTbgBrZHhg
lkwEBdKoe1UCkni9USPd4SC9raZJfFCWdRfcpWJjjNP4WjaAySMbZX3NTQ73K2F0SnAlQPCx4/FL
s/wSzBkiqm35ZFg6eVxnSkuyQ3+X5Zk8NFFT7M3GQOwpDM/2PwdCa3DfR15rWeTqO9VtPmXjo/5f
feexEgu27T+v8RgqErc/4sm3kdd+1MuzR91cutEpQjZ7+QT/utOjTn6YZEZ62cWF8J+ubm5Gu8rO
EdoKreaMMCxG9U5obEc3azZ1PIPfz549ByKnUrTua5nrtxL7patKIvW16bTZn502feqHzHudg65Z
E3dx+B/QajaDvTVY/m/0pegtXrqzAgRHXinuaw3fGPGHbLSQCnoJeFxYc5/qxCqxYQt51PFe5xgs
crZkoMAyyLI8RSZ9OIJoXXgfo/eWBfh8p+NwkSWonF+yXB2u95IwCWy54+1esp19Nhfqsyx5CRES
G92A3HC+gj+HNjy081UedICwmzwwVCAK1OWV+auhBlGJ5YrrblrV6mwY/ksLoip+yBtq/7hChU7A
NQ7FLk8jzOj/uTLkeG+TG6AvPUw4oTtl5gbtMfvWArq5mYUT7yfTgVnWl0BLloNBVOScYT2vB+xG
WJVS1xnhzqjnkeUpJdk3jkzdr+0Iujr2PrcO06RYGU9qNA3rjMjWd1R4Ks3+XqO0t1aTTD8ZSulc
pp60mmyoYJvj26l+9oMFh3Nuf0DIcndT0xbHDLMGRAAfpzHw7CNp3WZexaFeHFvNxrtrVIIDlg7E
nCFU2lZdvooeGDgzfH0guFe+ZixwdjVW2GvZmkEuPNdD9k4wOm1X3TD7bhc1L+WSVEVlZvYtBxfH
PvQwBYAhha1Il6vHRgvm+yHJh9+L35XZzhD6VcInokLwUpazYC7Eb0XZ8K+6dOlXujkWtHKINrcb
3i3WvgYONApBxmPKxMYRag0rNoqfNauGCVM11femt1+9UTVek24094ljBtu07IOvCjSCESjN92pG
cjTvp/YSq5lxHsl2rqp6zK9jJNRmF4Yw0XJQXuhhDMFBaxK8Ihs9uOnLgV1TdRkWIltMuH8DBpZF
ejPgGkOj7MYU/YPwdXyU15AHYUeAwMMttFRwacKc8TZHytA0pm9GWaK0SSIdV6gu3kU9iPCgt8Ql
RsfhUlQCzdcmsIlEUHw0iKWYmS3QJwMTpkeDYlvVWQG46VQ5yrl543wYYYDWsqidJxti8deh+24v
1QEeUIduCQ6SJah8EMzhXoPrigLWoOCOaisnyMPmZggzEj9Lg6yTrZbGNhexdvoAh61WaBD6SjY7
V68FIe46ZvRdndKXpqqU1xJo176ZTX2bVrnykVvKSnaYcNhed1VinuTIIAeqI61XsBl5yTSV/O4v
K4jWSpntEuMa25Z+JSI5bMNMwUHknzp5VseiWi3hjO3kTT0cQnZG/TS6/DAZKw9WneoXr3iVBaPg
BeFngP4OY+H85dRTl2xYd6cbEwbf+jGqWsaHRtn7zRQ4O9kgP0oA9gELnxCR+cUV24GKr3SNeJ/w
fL/2pRb6JPQJONfztHOqxtnIbm5AisA2PebdpfX/e5TVR9Vbh/mSYuj9DXGi/gYbAakPA59kMkmn
R30X5SSK59llO0g32ZCkqnoixHqQg2Q9fy+iD+2whLgc40q2mwj74NpfVUv9kKI6sbdDd8D5oYQN
8v2aW747jWKvew98nRGK9tDgGLUHmWVcrbL5NZr/6Afo4Z9G2P3gcuH5rvMnFQCdRZpGWLg4RQGG
ng9pQNnQ9uM1TxN1racaYODGPU8aqmpSkSru9V2oRu5ZlmT9UiV7ebMIdvfEr54XAP5MW3wpJz14
VrIXQMJQXpbDjCXTOq7GaCuLwEUXG+Vq2lXxjLCl250arZ2u1pwhZEnWfQWlaj7IxsgZpy0uzPlG
tuJ3Oz5lOT48srXOUPSawHHJRlkF0wKorTldZckKiDEEzSlge5Pr68VvOl3sNHoApesUQPpKFh9+
1XejG1kelz5NpbQr6WmtOu4IN1qbvrgusp26gpEpS975iwKrh83E+DYtJVml6vo7MrHpWfZv+Mnu
sIln1ll6uMCInnthEsDnYh5kCkQ2QIrp2Ojo0QV7LJaAI2+fMn2eVJvVoxmdyUupaz7Q8Iysnc7C
1ue9+TzWfQm4Uk9WUzbht6f0uAR0H2FrebfkaPOyeXbgdqfTRLY1zZydSXR96zqevTWL9KOMSwWQ
vq2sBOnJPenYA0LA0bMX8HLX4Ch+cwl0my0KzZpuGmhcmONFnikWcKOqRMBRt/laY2XIsG8vF9Fj
b0X8iVmaUCyRM6bkQQ1wO24Cc+0WOlHcZEGS753xefKWFZGHtG/I/ZHAmIqjodfz6k2PYHkjn3Hk
+R99YGx/FkjsvZSqER5CN/v0+vAPEYfeLog0b58ECrEttsPMkhG/ovnNiqZ0Zy9oBrcZD3Fd8rei
n+NG2BSblj8hJ3UrYSJuBbIHSQD6vNJeO0P75mm666sgwtZmFxDtVBy/NkgQqRPAnyHsVv3A00OU
IMdzqsW2C80Q9eZ5KvLn5Al9fRYQgEhEbAA9OxBPy7FZk+nYDEPHvKym8dMIbNEXRXvuCMeHROz/
SqwcidnKaDdhoVXbslUyfzABmOppv0JXEqBT9KnZ3fxHW3U7/AsPzWxdjbJWn7wGbCuTU7/xojr3
tWj6GXR/1Dnqy+x9fyCFzf+i+URlcBd7+dc+A0yilx1U3OJFB63mDzXm8rryNcyTlVVXTCtVi/2Y
MP9I8w90v7YG/5ncwzRvdJofKsuEtWW+wwaojkCO2Z1g9uKbcU/IQFGGlT7nKQAr65se6TOAb9aU
XlSIFR0+IZNuypwJdsowm6rK5BLZIKvnkLydleBRMBbdDrToH8qQ569d8LNCQncHCe1NITrKOmG+
lCMBpCxaBKfGlMljdtaqpl/AY/KXzBWqTIQXgEgOP9I4rC/aZGCGlr52fa+9Gc6xB0G5UgLxqsEL
WRcoG6xH3gFEPM0D9uIXcx6PhVBx4kqyy9Di+aRBkdnMCV8Gid5+F4EnPUbhwavajaNjnhgUNRY5
5vDcaVHN4rOtdpGN6GDfdzegH2uzngZQyOZRK1zFV6MoA2nXfXHmgoTlVMzrLsjro4iHQ92BzUVq
idQs8HWlU/fDAMesMHOAr+C6kK0n2x85WKiUpInaDre4HleGKLAvrgPMGdcc0VX2ru0itDMjdWWD
gBRIL+znGR6DiQWQrwW5dmRb7q6GTmHpHtQHYti+WbUTKA71GHsCfnhVRfqmmqrm2CUIp1/laQXv
LfV/a5t1lYq8sPtdo3aHoiTQBTqSUfIqmmy+XyDEIygOdD8b52EH2SOH7WzWPlbvIzoac3MUXqRv
rU69qnpZHQGSzzxhkYtdCvvjdTMBMun06QdzlQ1NZvaeG7GoybMy8Jn9wqOtI66Qh6ugdPCgSt2/
XvBz+oxdNnCTU0V+rn/XbeeLCDpfJ6d3COGqbpy4/7Ns+HqEN99K00bAt0S7mQx8kS8i2b13rdMk
Qj8Y41VbvObRXG3SDiBy3f3IHDRLAOo6yKaW5WZWIvfa18Ehm13lS4DAbzBFT5rRveVWW2xRLvls
81TZOEHDl4ewI+o//Vm1RU8Kn0S11hRfmqj/FtZmi5JhZO8Sm4RKOXTboK/zFZ83ecqycedF/EOy
Es0WPbP6c1Xwz9JS8ZoN5PX1iq1LIHZJnG1nAsp7WzSnLCuQ9kmKt6FUV2LxhsGnEpsoPNPIaCbb
tghOdYmqRMLDqGr9rQy0j0h3CNU09ZPKfmPVzX2/gbloHRVdEcTsE/OQCkQu6rb6KbSi8PGkNtT6
Jyo9sT+aMdbkTYphavjc5oa2R6G3DjtrjQJy4TRf1FS8V6Ya+Z4xsvV1s0vk2OG2Ngb0hUOwqbWX
HXSNRULiJh9t7c1+l7jTymlOZZv6rj3ZvvByDN+z0t0WpHsuHZDFOmzaS251RHORI0FMDR5WK1Q0
KZvujZh+7Ive+jCKEEYWIaerUL39kKJ54jbHQpl+eA76V5b3aQ0Z9p/GcMjJPPmRIF3M5DyuJgs4
X6F77oow9Lhn55WSXUPNJs2qp3hoeQe7o7nFPEP3u8Xp00i1dwjdI9jV+mROrreOyx7vjARyqhji
J3nohRU/kR19SrPahjpsZ8B4+y9uAsGCyJKf2YrftfXP2LDerWH6s9ZbcmCReQKM/VTCQnQm4oim
7VZrdBC+NpiNbpw8fUVW3LqMTPd+W6f1vgyb7JZN4PCUqHsW3eybXZZuMhZ1ax1iFqJYMQ5f2gCW
NrNXnYazcqULA0EgN9nXmRuesKUJUPsxoqfZy6xDwErtKKJEO8aDAUMzyuenIk6GfY4I8glouLHT
hJjOfZSFLGahtQKPqbb9gDEiuSZtU8aJc8vaMNqE9bnqoPWYwiaZigEk2hksifMKn8MI8d/VgoJc
tYlK3twEEm8JYb3ahodd4Cyqt6bZ94qN30Aeu28tSftV7VgdavsRGsMdMCBjwpIJiXz161yxc9Kq
vvhQKnKiXtKOh9IyrTWU18ZveV1+jBZMnwheywe04hZwMtgHcKq4/nXC+GACw1kRqtbHaHcdHr5C
xVvTwj+DuMhHiCCKz2t9+CCezoYtqfoPzQt6PwMl9eFZSCFZs1t/hAWvCHQMqw8oZCOi2ki8hYpx
xHBQv6A/6RGQcIK1LMZi1i+5AotojD7mNilX8JJMMN1hu63MkUnWNI+RzZ44CM3+0iLiemn4W59G
t94COGOvzAS0Lr0MqmXqWGfW2kSUvJsy18prm/AvG8xVb/MpkRhKkPIeBzSSEYXpQmOJgqLmAzQK
2G+Ig549mtrKBjK+VVWlwTil+cPtU1LMaIPA8S++kNOZtj16ImuQQvYKNyzD7zUjvVbW4PiTSIxN
QgjYN6x+pxeJhyd5PGzn8tIn1bTvmji4zPwtSmyfwCy+pVEgbgRSOx9NKqasWlGvSKGj6JfPN9uc
mLCLeloRSABdh3I3iSl2smofdyvIDO3WWExQuzxewYhPrvbQFQdvxmkVaUc8WMr5W9EV+IwU867C
lW8zld474OB1Vw8xxBee/2AG8TtVruBPscGGYDjczqC1HXsTJFHoBymB1qZGB0dwuo1jKEMiQONL
G9KbrSQXfXl1hymBKzvr6nWHdqiCDhsTt4D4QEAALdbAWnVe5vhqVpCIZHpo48B+GUqPoLqVbZvO
KP2hIKhReKG7TjCA8xsyy5smKu315Nb9EaEO+xwLLeZHN4NbaAiXaSYv1Jwl9NUp4lNuVIB0jdOE
NN2mt6b4CW5HtWPhb/HJruimVXsNxQyhNMFTy6OKOFT5p+nMHUZswtr3SNFEUUwIeXK0TdsGxa4I
Rboy47fG1qpbOI26T0TtG29vMsyDmI655fdTX/pREypXu2y6y2iPip+Trj83YhArNJv5w1XvGGG9
kReEeZK2vhHtBtzQAfwpahQocwsDbUfTUKZH89JHlNZVteQCvXHLT2K8tA3ZRmwUvWMYuDimZu4Z
IfddHyqp37vq1SSgszHsafK1Vjm2XvEmhO2c8lb5UY98UaOlGWezrPJNMyV/NQb4nRpRcZxzbkVX
x6e0H0ZfiSfHH3EZaJn3UYVgWlHt7IiRd7CZAtyDRA9TugsCTNeQ7hCO8sMczeHJDIBvjWW0irrR
WjWC30lX6tlRET0UUIPA6DQWB3fqcQZxi+qE5thFrdlSGUBFDCwRdSw3AMuyIhOZ/VSPHo4uI4sn
re6bHSTbTTQqUNYqMe8zK22AVpavbVM8KyqANwS2m53TNJ+aSPWVUWsmT1jKw+eZ17kbYcnN4cEN
cS1aYqJdHyUb5KBZwYfatFbZfZReJI5wlFSyV/O3pjHAyrEsWPNQwKHAZ301jyPuQ533mQa56bdO
T6wDmaYxRRu6sa+kSsfLCMgQzaJmm7rhu4NYzWb0dNxMRbqZx9BmM9zzD+p7sbXDQN0IJ33HEGhc
V4TMNkiuqps0Ak1YKCFCK3p5ykf0sJqAKSqzTcN3kITbKnHvrNosblciiHbE4NJjgvSurer2E2v8
E2aXLTLm8c3QNGVX8iD5wXRLAXAMWSyeG/azoUWi2XDJmwh4JW3VsGNVa52VPju70gjH3f+h6zyW
G0e2NPxEiIA3W3ojUSIpqbp6g6gqVSe8t/n08yHZ96qjZ2aTgUwYUTBpzvlNXrnGJgFgs4p85GST
FxFNDtObdljnICQ3jpde4yA6u47fbDskcslb5/pugI53kJ4ewPhF5IQ+HCrNkOa7HuF32bslcl4J
Xgzoqe/CWd+2nt+soCtnuzBw6EnCSGxRefpuoLuzrft2vBs5YaEc9k1tmlh9BQGepRbCX3WYTBvM
H+88Kp8Yi/+D8Ge2izScLmZr42VgZARBOdD6XoOjSYOgnRnmwHym6CMmPgPPda2BDQTU3jXrgSnF
rnZQMK9RggAdXna3OoPCZZEIDMj5NxMI+myy55XOTNrusQaj//mJzMJ4jpLsqoW1XA+6ET5HrfXd
tcnDy6E6JX0aHYuZ7trWgHOVZDMq7+yxyoR6esZ7d2PgQreuawNFpDKEOheCU0rbU2cWgLymDE1H
Ua9CBFb3usaaZaid5lE4EhSEXeZYI7nONQxSuYOjiRlGCiG1lxor9SlPAAIE9RHLy/40jdFwUltf
hXDt/pQnQKfg1DBSe4Tbwbfv5yLz9zzc6mRlenVyiXftOlleZsR+T0giyVOSs2gL4CWt1dX8jmRA
n037mgQjMjRnohf+ilD/JTKC5pTWxUfj5wRQCntsDjLOWSIHsJr9bEaWuJ9Po9WjZe61eOG6Rp6v
HAd1FrOwj4O2GOJV+2mWxYlRpGARNIVbpy8/3BhUQDeIkusTamnx2c3tcq3FZcxayg9PqmD6yjw0
Ti8OYfddqOnNSfYNelmjs2/oDk+NnoJdjJmWruqmfEvS7lfbFf3jXqktdZti6aB9PofSR/mlj/bh
4kap1hlqy1+qizUfz3vTVMXEj6Zwp3A8ueIdUlNFR7c1kPpndUFWNvCSD6sQhbFu9To9dp0k4S43
xpheDS1IcLPnHyP55iBDiRIEM/i2DcM1ndTyA+qXoWwvqUZ3gYTuOk7nMF/FehjuZVYfxrZGWKHA
FTGJj2MHL1FjsgYMdrJO6hcg5kFe2JPvpO0q/CosX67VZmvEFcvf0FrFHSBKpEKgf7+VRcDSarSJ
12BIdQLoYJ4iOObryoPHVv/0ZfaTuIvPnQ3RkBtMx2d1TB0PLGxQ4+ionlVlTuWpWQpVVYWNmAev
+fIo/6/dIUb0/zh69IJ2N48RwcVib1TjGrPl7yxO+nVrowq3dTUbgZEiPQx1HpDU4QBR4f9d+gli
6fOqCRrwmZFXA7mjGED87ebPCE8JMoCToXVPYdbHx0zLkXN/6bEJ3PXxcC3C6imlHzihko1DWpX/
QE5OEChvoWn1eMxK86VFG55wuOZvvbTRVgCjSSeIRN7COi/ou2W+M0Zx9ciKhfkd3/X3Rvet/bCE
CXTHyU+TQCayaczzbGBts4eI4N37hm84GHzwknn5FigaJPYDhYBIOYxHrXRTPh1/vkQzgmyOp7XM
mogzBog31EN2CvUIXe5OY1oFGevMrTmiBaM5K0nWeaVNgLR8y1ylgbDvKB4VVZWeglJ+8rDxpwG0
erTHAm9NM+k2MSkyc+yCyxhJa09QuYI1tk5YQmycpi1f9BxS48Ayah1lVbLqM1G+OAkZZ4SsEO0v
9hDt5YYsTMBRCD5bE8q2eNyYvkz/APXfnMMisddYIhebVpP1U4pwhmWU2kdFN7vzpsY/ZvgSXfHO
JCftyO7XlEZ7T3Z4z3f23fOics8nUBxC4ugfZRGimJBoP/rQrtbI0w4gRqPsoumse9pg2FZZHP0Q
VfxOJGmNA7f9fRDRFUFU73ceEU9jXDALzX3JQqYvhUjqVaNj22a37k8i8z6xAPooT+/6A8GSG6lB
OC59DdGKaMmmFG16NFGc33i5LQ+omMq9JHWwAaVpbaTWtVumj5uyGpO9Xi/xjoCIVEGktYt69wLQ
H7vCaLgV8EmspIy/h1rlwgQnmWDe00ovF/JKvNUtV97aUf/etcYfxdjVqJNDmCTbTx4Gr5bETwJ0
gMZig+Zyeo2SNIfcms50UttuzrNznVfj2VmidzNQ39Fq6kMwNNo71tfbKLAIqcLY24R9tp1EIt5B
Cv6MMJp6thtTe7N0R8M+Qx+3fp+DbHTKeJc1k/+9IX7dBD7Y+jaczwQ+xSazkVMayCAfUOTf+Ci5
/2iD0Vp7qWe8sAKwjk0Vt/sW7tk9tjtY72TCfzfIBztB8tlgSMx82rCuQZlVi/eIfQisIbpadUho
Q4uKX1n1G1mBmBxpXK1k4wZ30MbhTsQehOFa4rElU/lCiOFzNrujnKPuPradf+0RtogL8MwYTTd7
lMDpjlT+O+PHnlTOOyWXlq2+6o/d6kjVqOqqUId/nf3V9n9eQu12Zaj6ecTKtKMg8gn7YzE1fmyW
I3bHqq621HgzxDoHqfo/Nr/2fx2u2lTxrzZ1HdU2G12xsfRqWrG2y9B+K4qKQXXZ1D2mMIRT/9Nq
DTYTgmV/pgHZ3eLH9nf9ceqjjGbSgJqj7UQa1SdVVMswO9ol4mOqbrfzf+qoVzOLHJKncjbFzTF0
Pgc/t9aAiMRNtVW5S++e2ONetalCh5uux2P49GjK3fRV0I19ndTh3Hi0UfN/tKkdRSsb8juL1vFy
8UdborUrwxj041cbK841YvbWS2lnxjb2K7F3KqTGS612Lnpl65cwD2KGvqn70fjGRw4Q+W7q2nSS
YZRvXQyIruUsWT6JeYXEW/k9BnGxTzCAPJAYgbUMOxGTvY1hBsNmaDJiKWHx7JZD+2Qn2d5njD3j
5MkUSabZEebYPmXJfy6QbN0j7vJeNJl3gX6obzWWXXQrwn0euylhhq8/p1N3QgwlP+PeG2GpA5Ab
FJXcWoHhYnqSox9Xyh+Rh+wkNzq4E9B/LrpG/47eWrGJRrfY6tJ4Jd3cs8TskWks02ndom64t5uS
TI+OIJNhQpRj6r1Jh0F/r70RwGiXLmwKIkkZ/lBYUAnrj6T6tNq+ZaUMoLEXzocc7WqTw527ZTEi
BdVU/iSWP59VUyPM/hJk+VHVVAFRWOxaqN8bdbxq63rzPXCG5knVhriUZJim566bA3BqXbQp83S8
FVFYQIONx60mxvGm2uKSyS7gqIuqBbhynuM6/40Mzd8HyAmpaqKSYFCWa6giN/+KRye6qssElYyP
OtaFq68Dhh67B1trsqNqq/lunzotvAQtOfy53KCXKF4NmeuYeKbzzvPFEp6g21ZtwomveUEGVTU5
5QDqNit/qX5dNcWjnNd6ZZh7VU3mtrzNRMUfVyiwwDYBKinMqwK5Agd9TarEOyQt/SuSLf8B3T4O
aSXzcyP89tX+7+MI8RfAIS1zp673deBgxPeJbBwrm3xco+BUPiMZaB+tadHPqeNppdpUMZR6+dwt
hUg04JzmLBfNJ6g5/93xdbCRSu9QmfrrV5PamrOwfP5q85P8tx40zH6aOFj5TZs8lyYp4wiz3sfW
V5urdYAImuCkjtDIMD0OK0SdHTQTMExnojqeVDZmKHrevQsCQduQOcNOVY2ozHFD6OFde077HoXh
AvJZYoXLwfEY5YckigBVL9Ux6iscg8GZINXE2ity360gA99W2kSYl6pNUv1gtiD3u7F336eiGQ+R
xoxN7c2mNj10TTVvhA1Xfuhc7xQ2TErclOicrhkRImmZ++YNBUuwIPpQNSc30vuSJ1C12A/dN8t2
UEnq8qtqKnvBbCKv5JOqgpiy13g4fq/RediYUx28OfGgIQkWa1snCPw3g6nRQS+Y1KlqidQL+mtM
ctTBFt3FKwyGs9oZguh4+2byWg/rcbb4rqrqVV8umnZMd7sgKJ7UgdgSM6ebe5yRMC5cqbaRkWcb
tahQBazvg7gaINEw5E1qYFNjk296IeHOJY3TDdBF1pZryoOXtbvIGzKwnyLeF6iFvInxWlVNvgs0
jKGzcdG9HN07QQKH5K/Rb0tQWe9aOhCdyvRvvUgZ3ecif3eMaWaeTy+HaUzGXNzyzjKG7oyOaPY+
aBPJliD8QA4aC44J8eegt/eqVldj8+ZZR3rHeOviZemBCjp5phlA30qRoi7C6L2diGRlNSkpaDTm
wSiEt47ICSxRPm89gHTZxpnd7whjLbExn+l8fp97q1jbZi4OgblBfNR/dRc/GFWY2cGytReraL71
poYVj1/PL/xoZDjKiXh1xtpFs6BFJiSP18KtoBqaaAiimlX+6IrhNQxr/Q0nQ4W4WTV2EN5z4lpp
zVxd12ruz2yALloKtRUtcwy3tJ9FIbJHkzGF8UmzhlvSZr8q17cOLTYWl8hBH25minvO6/wP5t7t
L9+OLsOUG7+x2dilQeuwWHppZ7liQl6Qw+464BJOugoQV/4mFvx1VDQrgTfGu520xxgg7y8jRxhO
e82wMbmZbnlGmbfYlQZx2kJLiq0/JhVJ7/gbk756P/gQGaIuiNCnT7tXeygbAgFu/KuJfuhCuvug
NRZ0fuFvZp0YYZFEJcbZPkFbHWSsK82rTMbibeyThV2YRSdVzWr0RgFNPMG8d1/DfiYP1Y81XA1r
eo0be+GXJe0OVHByaGs0QhytOGD3hIlD5jYHgn7N1l5o5azMrRtTf/68JAdJgmIDCGqbaCT6SWpl
q8TsYoI37so2r7gO3oSkB7LoanciNEvcvgtQX5pRvZteh2ZtXlwdVmvvg/SNa9eaO7UP6dPg3OOh
vZrcz57O+d2OvOCeV8jzY5HxPjjWjIs2JszLvgkhOGLNuJouNR29xVs9ELlfagPJ4luBE6+qoQdc
3dog3UVh5bx3ZY3ZbpHv1b4+cPSrFzaHR62y62s3yqOtpzqyFuYhrTN5yZei08ezTDqTcA21qm+H
3eBrLlpGpnuZTMNjzTvnKyI6aAaoRmvZkziMMfOcn3OzcS/6aLA3nDu5teN4QLB2qatdqiCBic3T
cFGVx6XyunVIqpaEUfMxOoxDTliyjTBM850mgjCEcpiqlssfIAngcvYCeyZrAZyI6tSZHC19XR77
aH57VNUeo6mGU+yklzwb/rDLpDzmRLwuw1D/XaCA6W3xlavX/9ox6sH0bPJTvo7tLM+wVu1k1CsA
5EiLLFeJO4JBk5kgGGCH4sVK/WkXDZApjUwXL3xJkATcQc5Pi4eRalPH+VgDvaiqX9uvMO6IMizn
f7XLukW+qHE1dBlFw1QuNDbRHEYwTimKpCsAGEOxHLOKJPLSFtv0nggBCeAcbveWO8V7FdbRRdWC
YA4XaCWO5MvOsUu0vTa6CQvpon/T3cJ8dvH9ADHSAXrhiBpYKovju6pEDTkm9Orlk6oaHVAOyHjZ
XlWruUiO4RiAHF7ORMYzf5Fj/PjDqsl15nXcZOKmak4+EmId0URR1Rjv961rL4Ho5fTIdaoTXAx3
paqZ6TmvDRRcVVO/rxPmIXPz5lX99nzBeU1OouGnufzuBVg0m0a1VdUKc3lezQK3G/Xb3BwZpAQh
qKWmrhaHw2tWEeIlsUxqzTEKfa3VbXNySRYQSJ5r+mq7bA+6S2ZIYP757k3lvEqE8H4AID43bOFJ
x/fUOvIv4hYfM5HQ71UPXYSkfHTH55uhnqnhCo/O6gKCIztUpRueOktG5zDU4gN5yOJQIuL5YubJ
R4Y822c3ezd7xq/d86vPIi9dLJfT6WRUmBr7CegbYj/x55FEfEsEn4WBIfzkkk1FAhJHiDMp0n0y
yTdXFtYKOU7gG1XmPneyL+Uqrw1eb77UIctfVKG5bvZCNBSJ7PCHh8LjekhhoPtjTT5N1AOAK6Dn
cOh0NDZ7WCxBN50By8tj09Y/sc3Ujo6Rz29OX/PaTa8GfvAf+K79KqS/JkGPcncV7iI3+l33efoS
JzG6tZmn7aDp6x+VkxhMWrud4Zvue+TuSYll3ywpx52lxcnW17Kz0IJfTNf1k93Ev+24/NlPkU16
p/YOBohRsmw+xlkIjU1NkqHABPkhiKz0z5EkUTY7PlCkmmSlx4ed1lOwMSPSSzVAgFtZ7onIJ6T8
MD3vigTzF9SJyRIY32opgoMTkPkE+J5t6wh5TNsDrDSChW/bIXxy/vRhfV/GwrhZenuCiF6vyEKJ
nV4SEXOQuyTwMhHv1ZmbN571Mk1/mjieWNeyc/3DnPfIH04AlJs1cUbtYGjk1eA01Tu48ybyIKF1
+gXUQ79kRMA26Cu5m8ItFh9ZeWR4RGLTFd/r3G/u0mTQpsl88UjcA+72IiKmFJo9RU9TkPyaC0wX
pxHtXKwW/5LQYKrODHADFO3aGaLuSvLW2Du1E52EUxCVjyt/Iwrd+gD5+XN0kuovGxVMckG/476v
IX9HBOvLCnGIsetXOiJ1R5z7xpteGvFrDUpF1VRRO52xgzhPcGw5QhVhZYJ0mYJzCFnlhoyKAewv
OYCN2CZ4MbwMhq3fZ1Kr28Ak162qDkKKlzxBC37ZOYAuvI8WZOzJHZ5UkwX7YO/Fbr1p/dS4B4PV
gfIEQLTUVJNhOQi+dVl6Uicso8/RYmRm7hIfSiNc1D6r/j6HQFrtuLqqGp5UYpv5IRY6y86JlQ35
6u6kaoFp9PdYy0AIeEjSqzYTj5DjEBQuLBpOUAWTkh2fBvaiywnC1+ZtWqc6aASOYFadvPYm2Ydl
p7YU00jgT4M0cFRHEOoeT2GJCtTXJYWfnRBfTR+/OY/Hch0H831OCHfMjmHe2xBrtKKJTlkeMdKV
XfKX27noSjN3unmRe8vGzwpP3DdimuvZciasSQrrrZqqX1GK0ITaR4hWXyNOGRxAjNpvroGfoTYE
41YdW1imONXY1KzV3lEn04P9urMP7VfG+wowTDPnpyBiBgEVLb6pAnGUclunYblN/9tmznG+EnWA
eLdrxrdZTKC8wgDtb3ufRbF198veuqdSo9MH03JU1UQL+qMhgYeoQ4zRte4MYLOXx4/ji5Y08oRK
68FdTq9FswPuHiKIDret1nrvpoo0aent2nE6eiLxbh3a6Jcp0aCZmwDQSlvAjsaRZq8OJiIYXdGS
Y00TdsUa1G+75QZNW4DNf1+v6f8qcy3cwuwHGIVtyg0unYnFXds/qqqts5tNYzCeqRompuVe1gDs
HlUz5CyZ70OAGy+qabIk6bw+0bH1qMVdtc0yPBkFH4aqNZ02HDqnKTmCP6qKwZ1fKsAhz48mWJA4
Wo3ByvKK+NXz+cw7tLPc2bRX5HbJFFujuKki0KO9XlryompT6LeXuPH3pZnF6Vq2SxS4qb2V2lvG
jPKZYxI6a9Nk99VmBenvQNcZ9IaqvRoxrLLfHt6iU6vfVMF7hILHQLb6qy20x/cm1qcnFH302yDC
5Kkx3D++DkhZp6C80bb7rzYfu7Juely0HUYEK5ARWjuTOz+ZcfLaTUF+YQzML6TQTwMkiJOqYZTp
6iu1GWTRzejs7viPNnWa05Y/my4UG6Oqc0A+hXdVhd8QJfQgBMBQp63SNUC65GKacZPCUb03SVjd
w7QivBYk8V615XFBrDIBYh4VZbWe61Bf8e6HR3WwbeHRWqJSbNnAfyodO6yMbnYr+ri5N7K6dQQK
n9F7be5lisitHWnhWocOitfDePZ6e+AGsDMCPrUhkQpSynCbuz43yUub+Ee1UzXhM2YQvG+DozGP
1WW2p7PbRAPPc7TeW3usTsHU9KCCZpE/N6LaFtVW08dq07ZeszEcIQEehe3O1izveUihaCRDmC72
Y1t83L61VljChx+ewmp4dgaBYntETgpews+wT3ZOhOBB6rDSKZkBBJVRH6bY/ZR+AYKtOeqDgDmh
RWC69cHcdMxB1i2zjyLAX8jMVxKU8HqKNYikIaO5yvaBj4Fdb4NB17XxBGLi3Wi8eC8YEAhw60DS
ASkPg3nWJVpznaFZJBdgJ/naPpvMD9ZddDagFzaVpV/yPjtiRq091X0FPXYY/WM+QICzrPekHROW
fz7rZNCe+RD5d5k7xmkmo028oyOYaJWrvJg7OFMrfcJJF3Vi0rczbgBBNaSrTjJGshh+1oerEbXB
6yLCN0NicOfahvcorCe7TfSdhjHKqow/pJRvZIQ2cWdUu9Lt/POQ4wZDIIDNr2IeUYB3rfqMaNk3
EBYTLnTdsKu8CB9X0wwvQ/HJZaITcivWCt3nce3ZFpnbUjOecuaquTPpVyvjymOdy7OD4KyIAInk
GpaLqQknb04PrTE2p6YPmy32keOm9TzxlPmN3Oid+U1M+AeAmOq3QkLR0GV1dYB/XGvTfteSuD7k
qDU+IZMIroQxZZu1XvdUlSVREnOEvyXDtajn4QkgwaFvEGTsmnRdNNU+yKfgWFhzvcmYN7C0sqOV
hZvWuhn6g1MviEDRG1t7dNMdAOGfSDX9WMxEDzZZ8jV3a1gDh+vXqLMRweO9cVsNuF7adWeDEp0E
4FpoSbBi7y1Ge8uFbaP/rFNzhldnN+cRoMFRWwIeVntVM2pjmVYzReE16smDZBHCLEWKZEQ8dvq7
mf8YXO2SZfB8EUdZZ8kV9PJf0rfqE/k3nZEwbdBc009zWRs3G4aHzWtPutdtxhT8jVevrSKKn/qi
FicxMcPIDb7fOcKXJ+sr5PbG5e2tckJW3oAmhRe/Y9TLBDMlhurWTbOP3Pmnb+v+0+Sn3ZpQYBcR
Cn2AHfBWI7fkekcxRDhCCMg0RoFpWdkskZJvEAGK9ZjEn21e4ZId2wfG8iEFsYK8VbPjhv7VZFjE
TIThyT5gytHVziuBEXOVgC7bhEl7D/wWjpnf4v6mW+UxaugHE81ey3Fo11VPTKApXtE01Z+GODae
uqXwbAwrPUiYWbGKTBFu7R6kXmSYrFA0r6fvddqtSFN/DShrF5fiUyPzgBJDjKIQoYxfgzNWHx2y
5gzah77Axs7z4TSZghyIPkFPDZgeP4sWII+8siLp1uQ968q+YGuer3ADeM8SPeLPe84Cod7MkItf
poAAe2P2M1lhcUNYheGzq0EohXoPDt9OniaQlytss5hVsCjsUx0Oj90RvJaZ2LnBoj5bD5/CD3ME
yizgjb6ZAWKwC4CH4T6SWDWaEOZXvQGVqfs9QhqMgf1u2wA4X+N6RJ29lV10+hqh6XKrlz0I5V7D
gMXQNeQj0YsRIiSxUPn3uZ5vU+S2T4Qa87XsZ0TR8u4F9vKNSHO7ctCTPwazCQrUDJ2j5/onLRyC
k5aG/slZcDp10v9o/eCpiulm7VajG8vq+iBRWMJC9c8RIOq+7vs/8T6w4AS7YqtV6fw84lX05BE8
LhcCscjMe+b5Z/APM7PsKeQOjn9OrNqJbgjgS0myNa0+XLUlJIo8qQlUdMIm61Y5h9qvy5WTut0e
6HoJKC5wAN0wGOwgM5+8gqSUWaK5hXTsvXJ6nyhPaWzSJNlXc2fvh6YO/siCN7hMvd6Fv6TbbOC8
M5YGC0RG+xVbw7pwcnEyJ4E/Yq23G1bqwWEAeLZ3wIGCOyElpYUs3noI955TEvTQ7Q1zxudgcsbX
bESjyKOGmEy67WzxVuSae/4q6rH0HlWXmf/RbaCIYfN1cULmjsHogGP0c4CedRDsQhEG6yhAfc2g
61uzZF6ZuuBTDG3rLJuEtCmzj8+sMLeFSOeTLpFvQijqaiTit7M4REHVeUK3WL2MrM4YiJdiEc+x
i8l40u2mu45DN1+6ZOm5qQWV6K5NzFS3brJ9JTw9WmcejxFM2FHrWH/0Q8bMw4k/0sxE59AuXx1r
cndTEbP+XorQf5ZBDw+tM5Jt218zr01PEcuDUxZ68cYqIQDAxo7PjmtfTWHB3ggm3ijsHkcQV8T3
ku2oNVeJQSWBPRZn/SJwZuQHhQFzl4w0VGFgibazeF2BwPxvofXkiwa0TcsAuwwrQlIrrEBqTHnQ
EWbBr8FD9nxJBGjS3Johtq4YbsGRwAw0gGMtBtBYsxhnVpwh5xIaeUJQ+siLWp5be37VIzlB7Qjd
zYQqzXpeqsgUzOvB5mHZmQ/QzIsyeCU90pPSAF0U2OUZRMZhnGGkAFe69HZ/1Tr8nwo7STcmJppy
rTBz0ULgd8Cfbb1xLuAUSP8yZYbBVLDPXwJSc6ekrT8kcKN3vDZAG5Y/ojHO3vUCl5ig+/TLkJdb
RQm8JVTQSJOVTsYL5QW+8ayKmSEMgFWgbUJ1NBrg2KtVqtQAe4YgBeamsE/qMrhWvsWNKI55UtFl
T723wbAbeAgpBUBwpVyXKKbFXunyXbhrmy7veTSg9DYABfBfG3dpy99DciR8TgiwHlIZfURIwSE+
upuxltt43gTBfcEbAdDepAZPF/3fTFtnQ/MX65ru3I35vpkahklQgamHpbWeQhLq4HE2zdGLvpdF
ZX1DQh5FzulmpsI5ZKN2kwQBFnqrvq/txXgg+VPvrUMSTBHZ+k2QyOAYxc4lIZW2zkxklTq9QPjP
AjHunn3bnJ+MLHmbdFapUS2QUYygDC8mTXWIrk3a8veAAn08FCBE3vQ7l4Q3WK7KfQhHZPNf/egZ
d2C7PtLY2sxCwKafNhZcfZEN7abM3OAVFoD3os9vEgTfqwUYwS1Eu6uT9FvFxAD5yhhoZUUyVVVl
ZubM+aocgKam7dPej5g/WRnwF2dTiN5a11U5HGBHlG+93bSHCbbIWlXN1GvBGzcOfqFa+8x0mf+n
692NWYnP2dXmfZlk8ozwx+sgAXvbvpu+CKRcXkRrNGSGkcL0Bi/bOo1b7yto4JaAnaGlSMzl/LyF
qeGPSAV7EUnGUqw8OeVbVtEvFnEOevFNnr/0EWCxH4X7hmlZd8wXzEy14OoiEBZH23uJF9xoY836
EWBEtCBJVTGb8YemWeE2+W+TaleH58tn15wqwX0NOuh0q7zMKBXQszVBThtNLTbhbsYR8uBEb0kL
UiC8T63IdgI6r9tZcIvG6Y5QOeqGeN49dDUURkjhhnKbBYOfeCh5L4IbakcfZpAkp5+z34oTuCxH
bpms8kvUpvqinRou2UFtppIIEiws/r2xKUH7+p2JglCl7ecFUshcNj+VA3Br0eL1EK5SzVjiCLQK
sFhbsirfPa3YpLrAIffTHkZQzMuNa5crqq0vfKJrpLrcKqiiapxkPucHdWTsddwZZBHF3+d3y0XU
UUakzyvXy7ON+pUpWtMkYBE+W1z99qLV90phxAvWkNzHIxjOX/3y/CY79g4FatQqB6yKVN1/tZmw
RCalhfGdquZ5vY8qzcR/ZvlNBbhPgXfGQf1J9TNwXo7iekScZKi3QVV9qvOyScAxXx7j4wmrRoWX
KkKyLs5CGv1qmyqz3yO1gicToI8H9le9DdBuyVBPczZtdbP5ofDAqhiBUfcN/DriqUiO5PXoYkZU
exl9vN9uVdL7gfOKdPHnAHNxG7QRT9RFQnTXpe1dPXs39V9G4j472Vh0684Yo7fH1J30VnnKPJZ/
XYRm29dDAztsAqFuxUY9LvU01FaFx2e6UpvqLXAiMySv3K+CcihO+DoGoM/U5lJARODd0PY1Xu/0
LWMqASIAc8ZqGCPQf2yqsz0cKUAi+1ZxemzKbAAN5cYH9femtiVG3W6SLv0mJ/Ok7tzjLkEtXZVO
Nm/UvVZ3Je1K1v+dgfjKggFQz0SdobZU2+N1UHVVWBmOIW0fAdFE9HHsb+rBP15NdWu+3ga1pyHy
uarBsG/UrVA/0hwa7k8nSnNNBJ1ZrlP/7BbbEOQuH/fXLrxBAryydjmzAd66u1EXHUzbaFdIiM6d
Od/MpetQw3aeuN5eCgkSGDu+lQ6dEyXcFj0hJy3K//WH//Eb1Ca2V5Ddzch8HPl4eqjJ4FA6WOZG
dQFqfO+RGz+4ALKmWwaX93FzH3CKf3w1/wBV/PsOWqTxyhjWpGx3VlQYcpv40Z9an+vbrztMJ3gy
PR9K91fnog+vOSaWO/VbhrB+yVyp79BoHOS6zaOnbjQ1YB5LP7R81upMtfX/tgV9JREOiNKNehOG
JNsxhWHpsrwI5oS0kw3H+uv1WQ5wa8kBtrkekWA7qDd46p3xMBcOy5J6W3gjxkf+Aq78f/+uW2bH
MAIrHBQWcIUFkPL17snk2TcXAKNVus0ib0P3tnTL6k1S1a+2kujP0iM5pvS2oVePYFayV09o9JHq
eFV8fa3/eEUfm2q/rIPxELT2Wr0Jj1OwFdhrH11LgkD1hSzY2z0K3cevL/zrXVZtqiqWt1Afhl0L
SG8fefFO7bPVy66O+Dr/36+gqqunprYe56j6Y/Nf+1X1X22P17aqXffvrgdbORL8mX0UcOVWGfCY
MgPkNrggnJeBwwwgmgqTheps7vChIE/PvEA98dE1MQb1XgrZXT3mBqwPn0wiFlIv8dhOrwWglLHp
z86CVZVTdS1Gv9/ZtmQq0Zr6RhclsZsBgZkVCd6d4h3MxWIXacux2Yi4evEwL/568Oqvqurjc/qq
q8av1+Rfp5Rj1h0G7AfVy6iKZumu1ZaZQl+yEzhP6u6ri5TgGWcwK//D2HksR65rzfqJGEFvpuW9
Si3TUk8Ybem959Pfj2DvQx3FPjf+CQKOYBUNCKy1MpPHrnWB1a/FWwKqnVqR/VDb2dpbakCiJPYt
A6rBW0B176bAUvhcsCaU4iN2cKAh4RTf0EfqS9AS7g6NyVZcY5GI2x5OyxOIctkjD/GPdFBPTqgl
O3nsz5GeQ1DmNAcxySjM2jWY3Rz23I2fefMXQKt/AcpPjmJAcedFjpm+ntAwZtD9GjvnjlicPccs
u5H55KJ5tkvFE7FMBrIiW0eOW36fWvfKph0A3i9XMU8sZtJo+swkdmJsXAO4kACVgAt4Iy5ZYyXu
QD8quuBbA3KiwYvSK8Z25jETiy3idYv9YFvHgcAc/Ll74JFwFAfmOkExbF5dzbuoQPEyfG6qMk/C
YKlvpRZpOzG++F2uGfTHWn0YtbTeybr2KO7qcmtFLm2an6E2BKs+y2D6B0L+d4O2TByS+PaL8ryw
Y3uao0jD9oEY/62SmCno/DrtrhCy6wdC04qTQO10QVOceBb+5H6SzPdX3IlljlluDB/o3zHwTH1w
yo0BQBpaDEtD4STjJbCZwTcwBG5zLpm4M+Kx9mRsjwbhwW6Gbsh/JnPRYZnRlzs5P9DTfL9chKVV
5ESX//9QrNV60EvXZaoXP0YU57X4Uha5uXIMkP1gQQsxg1joSo15kNFYFF3Eaecll8iisMmrNmfx
a/8Nq58/lOJ3flhlzMfmqb0mLOCCQxB5DD70Yv2KcwTTtXhNxgw6mLU36N/gWsGe7LfRIat8X96K
7nPWnb6gAcEgjRfP6zjxpIoV3ZIsdcOY4HJQYIpUCBObFmHi7yzJHCUpyh/WsvOvz8ceJM61z+B1
a8lXhKfvTLxU4xq+3gwn1A9b/BC9PKm2Kh/Fskws6kROJPPQ07JQFHEEwXntAQBZOosuS1HklmS5
jUvdco5PxwbpSwNRB3MYc6aYOBsCAdKDKIs3jysesY2f2ucfP+ZKtgqkTv6wjBS3cH7yxu8eQPuj
eFwDmHQJmp7ugd80UG6IJ+Xfs+LoeaoiKKc62Hm8+QwF8UCKLFu4T5gQAfAQrUvDsgcUDSJZ+oli
5/7slDI9zr9+epJnsMfyzszrmflhFrWOmjb4T/7z3onc3EtkP5fFQfOoH3p9PsHnoyQFx0ZtPisj
VLNiXllWD+LYf6tbuojWeZ0tsksi7sdSFDlx3P8c9cN2RvQWHT+d6t/qPo366UzeNOEjNFc2Poi+
6RVHwxlfRTHOe1XxwosEUwrgTGBEbN4nM9uSLHVjgiYo8Dv6FLVGdu4kplsx+NL1Q4vIurpHhBAu
+PmJFi+LeE+Wl2V5qf5n3XKYeO9Ev3+r+78O5Y7pBO7PQqL9+o2NQhvL2mktLD5cSzLvZJfyB1vF
v3X/VDfvJ6Zh5zOIcT71mc/QRc5Fkbo/cuP4azE1iD2oyC3faDGHLEWRWxZkS+dPdZ+Kop/bQhjQ
/lRKKBGizATIx8uJ753lrXiE56yoFeURUzbb6qRIdqqTPS3TO8FUwMaXsjROMHJRFjM/ayEPi5KR
GPZsOnI9ox7XYnrA+g8lawUz8F+42jxpmDI2BDG7ZPkICBPyt82/TbfLo2CJTf/SZ3kMlrpPj4so
itbeq2JMFjZIr04e9U1jqfG4FvvfiAADzEVR/+zVXbCb33hxUZZknlaXsrhc/7MoGpZXVxQ9DCl/
p29R/jSCqBuTiNgJJeI1Wib7eWE9t4v7sxxZoVXC5i05GhhGtMlC8mHnuHQTx4pELAyWosh96icm
0aXuwx8XLZ8O6ZxC2o7alajAewmUAtUA0QNLuaYQyTF9uHIU8eonMXW5SZQkB3Fl8qhNk8MoW6sq
sYyDeNmXOzq/+x+MmR+WCktXkRO3N8haLHpzp9nIlVqQnmhhAE2KCld2Nzo57hjYXJThJl7R2U4p
noB+VMPqTbzIf61apextkc7GdVLhHEzT5BhBEQxKHNCaSMoKb+VqKbuGJ8F/5hurfOIdtkYDATIm
5MXyYaiKt9dV9yww2wYOgECGu0ZcVXFfygQok1pkz3kIzkTgydXpBo81pDv1bM/8dPnFRf1wi+at
63zVxZ5FZOfXPMA5OTr6sBVXWZx2ScQPWIriwn6qm3d1ouUzmHPpKZqXv6T6vro2kdZbIWOIVJyX
uq9NFvZ7DSLArQpiliLQMwhIsyM6k7QaKr4zzYKmZ2p1HMI81ShCu6n0ngIl2SvTGHJUJtfcK+uV
6DU2SX+QxlzfyG1CkF7XZasq4FUXiZPY+tp0CPBUiCm6xJG9kwPfSLdQBiG4zM5+i1WSqOHBOlaq
Vz2AycLXDGkswPPEQr0olC+x2z9PEe1fPGhgv4C/KTewxvWwclAUdQmER0mEe6LsYYEIzSL+EjoW
zIJ6cx1CuBAswhZ2Kr79vWO44z0uqp/gHQ+truSvfaqjqhW739KcJXmJDvzJ9WQixZPquXVG47uD
tR7PruvhcFBq2HG6buVVZfm1HInpZUuev6hybK5h1CG8KoC2S84mWQAdU/KYGgX8TbK8KaAIhhkq
J44bIcbi1k8tmJIQE+hQFPAjZV9lZn4bh6i4iZxIkiyz4D1LU4iFMcIbWeht8gL6IXfo3nWcZ/ta
nqj8ErnQkCOBiWMzGYBXtsvOLcxCWK9lAJ+ai5CoDIPhpk4yYoKcumM/XGX2iUgN3GsOxvYa1q+h
HYJ7NyUAXYK7K0ffoNWUjqIqTxDphncRVq4M4jPNwFtjefcKNuy7jCf0HkuKsh763mMHQUNoOoRW
xSbXMkVSFA3Z1dB1zU2JGudhnJIyIWzP5NkCXU2PpcFXk3it5BaqaB3eGX1AbK7vVXhh3N9DFIy3
uUQ0B8y/Fs/ccnwRGM4DLDPBuvDrFbyn2tZSDH0zDFUKxxvB9Jmm6CfTItSZsFZlo5pqVK+QgocG
AwXw3PHzSwHU7lJNyVLk+dxHGTbUDmojE2xarp7SUY+1taJrykkk2eD9U5m1hbQeHFDujh9jbIbU
4Ll1CRi1zb59j7r0TcOVTlw4cH/eLR08M5GJRCtkBSwx7fgbd+dXP43U96GKiFaAEOfZ6xPCruHB
ehgVfMnGEBnnwk7bk9qG9SGOw+zGLVCA/Nfyl6qXeLiSWL/KWvtcwhp0tYPooTOLCuirVH4JWxxH
FmSPW1EUDbhCX6BfT7dlv2oR7lgNU/dQiRHlC4nlmo7Dg02VJQG7Zc7YfDjYSL9Z8aifxVBlpSs3
y/EPgMNQ6kygRdvxwSk2yy+oveiP74/RPG6pjfVD1dTbVIbWZu0isdx6yRNChSNG+6xir2zqZ4AW
1Rew5+0N0/FRlBDarb8gWgcYKukha5p6iDpLyz8fFNnPsg0fF6qBBGoD+8FiMWUlEHQX+NPaS9lh
Vs5j2E5EgwWTxREazIhoNi6Fqkv1HrJNZS2K4vIksTx9qixiwqbrY/Y9gS7FtNAL92b/Z/47cZS6
ezMrwZxN1w/WaSLyksFBn55npu90mFNEViSFN4JwX8riaetrKCQ/VIpm0dIA7th0DwTOEIHndSvi
upBUyAsmJbV8K0vPP7Rm58Hx7hff8nwn2sPOL3exCmtTMUoWBmvJRi0ce+Cx8gLv0kxJF8F7Ymvu
/kND28bIybx6rhlugTCE57xP0DCcEpETdTq7bCQbTBjVQiWo0Bv8Hx3FIXPv5eimRxzw/3JIbHfE
V8jK/vMwdZNBcvvY33IZa+D6068TvcVJhixXq0tcTzgK3I66UYOAhZHyGkxJCsHEVRQH14WxMHA7
wOtyiHF9as5lmMtXSyeRQ0HvzIevwY/MwaGNVcXPCwdNjEGSTtarQSg+zFKi9dOhoihOXMM6erAg
Ap8PFWf7cESi6tsmJ0Djc8P0q4Y8BOz4OGbmW4w8KZFLox2f66GIz3YfEHCiwLzZJPgZZbwV2yjz
lSc597uLrZY/Ul+Rnzozk59Uv7w1TLA3fNMgXSAd5OvXavB/WWWtnk1CS17thKFw5uTXGDaD16CQ
voJH9h5Eo557VzcLzbtoI1J4GwOo+5JOPfvyNeoU/Vlxg+xFiY6iC9+c5EmuKuCXN7+Mh0vrKfG1
nxLI/dRupUclWbMaV8zZRONNRdEHoCmOHNf+LUcd6qU2tkuQS/Fr4pTwaCtavRZFra26g4Zq6ibX
DRjxV6bRtF+QsYK6yOjVbQCg8rVqkUWQwevtJ3zlK6Fg+cZMXP3QI5l5z83+mRCa5t3Iv492ZX81
JLs+JXkAdZKpNu/VSCCFbBnpHRIduHT99o9nmfU7IVvqZgxRETcr91kh+AwO27oj3pNc6NfbEWlY
8ML/VAGL/Nv4qU41LKJik/GSd065Ra8th2HOyp4TyTBPVdwMcG632bMKYvoL0u8r0SgRxvZMBMZX
kLzyVVSZboV/we7yvSj2sEkcFWeI1qJYhrZ+H/HSiZIYsenkqwzXmwoi+uwNI3EJmeFr5xKuGGDR
pQsLm5leMbqHzYZYPGg9oZbdFm5nnURLW7vOVlc6g+cOtZPRZeaBMCZ4beWiXYPxCU6iaAWySZhC
0J5F0USICB1I1b2I4igN322++TdRGtrkznyd3rWQ+B639w5+0EmPcVLL18AFRuy7yFV1aXEn0GcL
7UT7mDv1SxTW8plghe5RVWtelRBW+SKyL6KDqIcXcZdLZXITVSLRYTkKTAAMZaMiuJqhHpuY3qPo
HgJHu6f6Y1VlO7uxCwQLyy005vnZHKzsHDSA5Say4PwsySRVU9jQzMrDJnRaSMfNoHrwFQsp8MF4
hiEsfpeNwtnCm5kfRBGMDiH1avaa6z2UlFpLLMHUTWkHdwWnH1E1aY+6slwTKF7E70RRJ3vg+NZO
xffxbhraObUl40n3E+uaRwYBFlO3epB/D0RLHvm0KVeWdQpqROTsKRmV2F1jwauI3/2nbukicoZU
/y5aVdn/2/FqTQBMY4YPZT9Wt14qCJfObKjviOrS+RL9TmX3Re8787WyeviBUjW7JL5mwmxcxETE
dePXtrAfRddeiy9loDlvZZXKG7sMjWucOwiwlCVsKfDCvgBH+ilBfrUNs7VN2NBFznmp7D783igE
iBmaXT04euOdJNOK9kHsy0+wqpQrMbw1vsm5U/1s8BsRRqSH8DAO2gGbbQ7rbm48Oiac47zuFsSW
SrqKkjKDGReOqkvOnHoxc3/Tump4KiEn/9sw9xHN+VILjoTgZ2j8N/LoyeFGtPvEPV7EaKFlU2kW
wAkLSz/ORdGsOkrU73i1g7mnp6iPhh4Ze9nswG4vQxiWfjYJLz9ZviFtYyVTkaXqrINBvO8RrZvq
omi6tTOjZLgP6Lhs2lquXngbZUJ/bOsba+dHuHmkP5XzbHcRS9I+M3aPT2ad6T/BJEIWqTPP8/Tx
0iaRBUjFG7dlUZS3UK3Lg64V3SmwawN1XzdHlqCx4MciWJWJD2SmmkOL5bbue+j1L1GgS78lIi3n
EyWpAlVcZvwa4u67L0nWm2JWCWzHyvjkm3CDs0TxHoBQ2/tkIhWXJTc+t3Fo7DEHxA82UCBinCsD
+xkTmemO/jsT8DfAh9Iv1UMHmegkVtgswiPP1n8nMCOrTfvsIc1R1V/ahphleIqrZ6dmT9i0hfJA
3EZDeA4KS+CurA3GNdc9qKqGBlVvTZQGcoxanNIkZ5GzrBIXIBQI1yaC1gX9mi+K1TnPaey8KUMo
XfXWcbgG0PeWflyeRLHRYJ5LrbA5qmELMZXCuuzY5IS6ZZXtvHgA0ldF58vXtsjdl6Ac31XDU2+i
NE4R4JZqPIiujmKdA8Vw76Lkt96+jvP4i56p7os74kvMjOop1yzrxd33bmK9h3wq93Uv13ur7rxv
mbovu9L8lhORhWROUR46r8vekLlbt0Zgf2EfeUHkIbuVrgR5vgd4o2l9ZTXXTQ1BhscZZd0JydLv
ITsaeIkgXtMC7beQOzQgU/Mtr3lZOlRaqW0KszF2HZKCt2ZKeDCGTYU28kYURQMO2+xWjahtIVl9
JtiJM3tNQXQDgqMrbHfZTZsSEyresy1p19Qqxi9YAd6aPBi+DcEU6FGD54AHCsq9WH0Lx2741peB
se6n+mCq/+/+NpRLS3/XdhmH8LR15dkQvv0z/lL/v8b/7/7ivGrRgdx29K2eGuG6Y8P+mHdD+aha
uro3pzroMspH0ZCy+Z3rRBeIIqvHfKr7dCxfTuisJGcfqnwTRWJMaEunqOQdT0byt05GPtpJ9d3S
TTT2oeOsyhK8gZc/SEltAJgE89UrZedtLd71TQuPzSbplexBJL3O/craV3WlVMVW9SP54hUA8Zik
RAGGdvlST4kompoE6H4uJ8WmZbsG1+M/raJ+KYojRB3cduc0IKBtqZpHWsoxk97Y2w85l+t7i/wH
jGTOewSeiYcqT4+OC5ZU7a0vg9k63zUI6LAWOt2DYdsIjkbwrWSxHOB9BU0M8PhY5dJOU53xK4wM
3b5hVEF4+gos6yjO4SeE87VFbVxRwnZubqPg6JrGRrziQeWqvRA3YqA6oGk7tar7k1r6cHZPgjtC
UWcW1zH8DHAumy/RIJIWru6tTZAVSPTWOuqxnkOuU7uPiRVJjxBENxv14CAjFo0jnC4a3DGQkFv6
iiUIuJiwL/dSkbR7Nn/Q4mt/Cr3+BsVI9zUIUYKPmrp9CKpWOchhnRzdPtZvvqeiiSHl42vsx38I
Okz+cLCPHPxJ0nXYsZD+fURPZq/1jXcrsqp6zKZEk1ke+hl0iVMHTZ2gSBUhG0ad35QYXDyUyfK2
c7LmJvqLbgg8bRGNHBBAg5wmmjTZCZlHS7aNHj3IOtBVq+I7pEMIRBgIo2mN3O/QQStvhtdE+wJo
zTVKAFVovT5eLJvIYtDx5tlKuuCYQWV8dvTAOGL2yE7OMHanpOj7oyQH+TnRMoR93Da4RJULxVNn
2ZcoH9B6LTGSBE3k7sK6llFgkMud7WQ9QFdIlyGAau/4J/JtHFrNowvbE7zBxA4y4xANVLTt09gg
9YO4c/8cGNAjN/qqbXyMUl4mv1T4oNd+L2uvvW3D5Q3v6Ve0Z9pVEQz91UWHCgrqNN4Ugx/AhAV/
HN8mAB9uPP6IKnvrokf2hve6gtcmmLD2Y/BELOmfwJTHH1Kk/cDwC7zc8DCUe7a6S2o+zm6n79tp
BDtEv4M4sByJh54NlTlA0kmIyY+MuES10b87xBqwBUy6M9yo/b1ESH1i4x8hXSuvjjE0UCHzBrAz
yg9JpUAkA3lffwtha2FR3h9SXQqeXcmxbpYCmlYIwft6C+TOcLtDG3fDm26yd1IU79nOeFOUIc2g
DZD7t4AAwK2Xd+1BHKWG0bHUOuWUWkq3wZaYnUAEhWxVp8hgw0GQw61Xc5U+QIgouojch0pzahGV
n1uW7n0i+Ak5wTKOqCsKGxwaDrx1gmLgzchrpBxrqXltELA89a6cQF/BJUng28Zu2YH0mIow2jnb
oc7QuZyKqj4AWtKN7CiKblwqK9CJ4QqRB0BypsWmYErU1EfvKdeH/Nw7UYGCBTmRLH1ETtShNE7v
SiVEqUuJxvo/HDdCGJUDUP+vsUXxw6ktdASOrIRWH+qWQ8T5+yAfT0n8Vg2+/8yc666y0DKOqgu2
ok21J9mx3L3W+dJ6TLnNlpOFd7PIDqIkDtI156luEudqGNIB6qLx5jQVkMI6rb+2vVWstM7yvtee
9AygyPmlK8outZkO4AFfe0qqBnSAlLdJwj8YMx5gBwl/FEEZ8tmp6rdJ7n4dGU1+xc59liFxvwIU
KK6pUvg76EzHVaTLxXVpEK0ssP7205HkyWprLTevhMig3DyNIA4RHZdia/bWyupKfJb/OcmnoaU+
Ai+kuq8xMaoQZk4nWQYQxbiTDzi/wtPG7iTr0vQeAkRIh6L4IrU+EBLVuuswOd5jc5p9lYwIA923
5zqQvkgqxfbBwlRwtWSES0IZqv+5ONWh1N1dgykRdYRgKlt00fCCTK1Lg+gn6opSTnZ6hyqAKNam
lm4DaGE2TThg3i/KHwHABSeTy3fFG4C/tfnwauVs2suhcp/SMW03hIq1j2oTwoZp9cmDrUGqEkLi
dh2MtjtkRNXC4BgQs49s1dGIHThBplm8s+TglsZysUvY695luHaxGGC9jo1SwrCeJS/8On+Nzdv+
GpkwoBijrn9DU/TNrWLzZ264JxlDpgcTDrimqIxYSr9keW1C34eRAYdG86cfnIubptlPrQq/SzpW
amZLAuiJGjKMFjUsHaoFA0rPZEy6F7fsKjjN2UCI1t7y87OfAAUUrSkSnhe3HauVaA1jP0HzEk45
0TrUZnwrJf1bNI2ExyN9iMviSbSFuo3NCaIl1uTBQ17L0i1ESYi8Z4zBg8iJRE6891GVi+NSJXKo
ofqbEB2f+ailVbYSax/iiFqJOqvyoZu0K3CnkIOul37LeeQuuVZ6Zp7cUaXvGKJKBRLpqY+cHBeR
i/NEiZWzYzfKWQZHBWY9UPbxCFWMaBBJb8MatJamPqUkDcVuOUZxpZ/5mMNs959hPnQxrBAMmRh8
Ga1FpmPdWkO+mccVzW4ccooPPUdTktbIYekbzXQAgk3DS10JRBAE64cDRcN8SvED/UR2d46uv851
mvgFy8kHJ+IRdK1GPlZ+vfnX/7T0/juu8ivx4G2Yf8N0FUTuw4+dftz8m0TLfNImTx5CiF2Biu+N
2pbP2dRNdHD1EjOPyIoWkQzi8ousbjdQN3Q/HDxCV6npdqw2kFPrq2sVBcW6RMDCC4CaeVX63ciq
AQ49Yhpb+Wj67ri3nOY3YbnDJoZYUQ5+tmqEdKRuokfhwA/mdM3Rj+tfZeI6O9ZMZxsK06BQg41i
DhOVrfPTlJDIDpuVVDKRQzSrQ4dvO9gYK9St7DJ6ZZ95AIT3olets2p57eD1GJ5LtyC4uHlRvJ7B
gPnBiB3dWrm6WCH4y4KoJww62xjrVqar3/2su0h4PYcMScQBCoZ8cvhlEk6HCLzvARwx21QnOgeS
8ljWkXSXQ7a8OXpG98I966xFkJebqrq+BSYVR9e5TkHEZTVmXXJcjvKw5G2SEsoldFOlu2gAg/a9
HkFcFXULlHN8qoqnKta7e8dCqLZKuNBTtuTdSMgI5GUhP8R7kXJEVlDIQfagaCyYHep+1QM11R3i
DY341io9CmBTMsTuY9mB40+ys+V1BlH/JBnW4jUYs36nZnCNiboUBob9iMoaBtN/6pqRhQSUpuq+
QEUvsw33IZkS6Cic3CrutQldU1zDi9OzhrmPUxLEWn6wB2tYiSIziHYPYaMAMFTNVUt9ZepfA6PW
TqLKlgoVXrJ+RC60yraiTiSa6qq4ieBsFF0+NMCYpw3VfGJRbagZ/t0hS4/ixKLO9buV6dTaph5K
PNbTjxSNQSSnZ8OEgHCqMjCr3yxL2nSeHz5m+TYDEHyvFSV4xGf+pw8K99gp2hUi8vjSI1Z1F4k9
wvUPrZWxW+rioU0RcYOZP5KlUALS6GpoXjenyIiMO8Z+Yz62CcztmLmoH/l1hYqWzabNjdEYGo3c
3s9lFJKKXZnF+po4X9r93FDP0+I5rOyH0WF10I4FvqKi0e+OE0kPRnD2poIWhH+T3ijfG6yWp0GP
p20heB/U/wjMWPr1ESxH8cjUKway5MxEuyK4I3jX3PJs2MxP1JgHHrHG9QpW5OohKxPvUcdI9qiG
2VPuev1ZdBMJSzJ1hSxQfhBF0VeBZX1jFESOi6NEHYiKGEhCdGUP168d2XPucao5d3i5x5OmNd88
t4QlZKpXraRFSSpcuaEN8l90gwHziOfev4oerPzucqBo52Dk+cuGoD5InmPeAYtadxTEiq3i22gZ
9KN1Fw1KDbmnnOOcEUXRAGGKfitiFowob0gwx/o1rmRNW7cB82/UGpelr4/tFDGzytrHahHu7IGI
Cegs/cccNMQGeZZoq1kwo62tunB3mqPBHA5/yyNUz8GjXldgQ7UI+0GPPdTWYkSFJi0TkbB2GVHL
Qs1THXtWG7mHHJ6EWIg7MfW5EA//zU1F+PW+pjVafmhrOMTfTdIqLuLQJ5FDrjnBf32qJ5RQM4Uw
ipxIOhEoOSVsagmcFJVQ1zZ7R8Xj3YcQvmTDsz8HXk1x3jLL7vJNVkfMLDW72An4sCSskYE6iHIi
UA+tnnzVJ+BRMyFpyuknoE0E8sgU+COjgNgNNkiMAvDunkSiFnU/InBUTvwb/8mqsfMziFQ4MKoU
2kfR3LYjCFGRDaGdgfI/CnFzQJyP0w6WvfmK2QMSJBE8I6Ft4kIUV3FuhuzlPFll9nCfIHcAwgz4
gr6VBk0CYtf8Hhr9lwtbRJwV+x75r42hPHnoOp6ypn2zuKznADmwXa3o3/xBd7b9FFUbMUzmnJlx
kq34v8vVFjlxB/Bh+Vvd41pJqKSd5UbdlJGnH2qE2k6mluVHk01CVITlSpKbfaebLzH/2jB6EPqA
OmTuMI+AUrImtyGkHyVjE5aAmCdQWjpFXFvTzRK5BNKGbQEtCN/dVjlVMFt4hYmjS8th4ovi/vLh
wgBR5rqZTgWFoqWsJSlxsfdjcCt846ee+NJWMy5ZV/anyje7OdH0oD+56nTlkuFboqjFCchvcXLS
AtJxkU1tp1W2IiukV0VOJJHlFkQ7ObBhTLHz2STHkmsFAB0WHf/6YOWOlR6DBCKACSM6/U2RiD+8
FJtEg1lGQTfTnTBM4xSjKC5HJjCnIluPGLzSxBo2y50Rz+lSFDlH6ZC3AsDL5J3BE0iiTWF/S2I0
ur9vdOMcTbH34jkQSTAVO1wcuzGoLqIqdw3EHTyb1YiQNWiFooEptdzfNsu+xEpVoj6qpWDAJtTY
nLUatTtGkHwBkueaTvwQhY6MgUhEMQxgIVYC6U/JkrI7IwxZr8bKalFFkcL+bNnZRkOmq876YeUl
SOv66FNvZLtgF6PK7h7bzy8n7p+VfCLWZT2CbmyG4BxQ+gHX+VZNWnCj0TXJCn8FRxmO0jH3Lyax
MFfPbdb426tVNyS3ROETkTqFsXFgWT3LRb1myshxoWNZzIvmCN3AtLUd5UfQ9+ph7FAQMm00aa2v
dVmnOx0nDFHsTYsWS+XtghohSj1dSW2Cf4QwwQ0fXCaN8EFXFXM9KIO0daUaWZhW3cH9Dz3d+KLp
8THNc+x3SBIFlf5edAWahUO8g34p2BoA/bK6ufheKa/4OIJM9rNsUwHI8JsLxK/Ek4S4dCUZ16sX
YlQBS7WGlC3YdcWkEV1rROFiosA5vR5ztUPf2K42ORQVlY2tse3/VBYXxm4dpFI4fmydizdE4TpA
YMtNQxleUyRKAwVzdStDfKuFsOMjmlm0f0IXRLZMJNW6Hw1778J1I+X1oVZ9LgI8dIFucqV1H6x4
1enExXSvjj2ZLhGCZD1W/bL4dE9zi6LAHWOZxzTaa9IAEFgi3r/ppD0rinGN//Ebi2d/aw/g93PJ
jOAmIkzHHll76mBzbOjRCN/kj3upMxwi+7GHAumAx1O+EEyLeoaNAoOccqNzULpg5hsPwmDbs2W0
thodzilQT770p3bRlin76/QEqaFZX2N//G3QuE4rPpQFm2zJcm+Z2vwsEtiRVF7RtdK1iDUNHf5G
30IxRw71DQbRSxZVKOCa4MRAcG9izAmaDih8jOR4bdYTpQhcy6terb+6fC82sLyu0GVGHzTBhWNz
LrNwAjghxnZNVM4Ao5dxbQppl3iV+zjAuD4W9o88RlXPk73vQyvtapuNYKe0m2kB2JqafyZWbmc4
/i8JHtZV1qNNrPTjm1NgsMAAqUi/LSQS4TXSgqOmYMlzQvkRxgV7rQ3xxvXb50GxdwjhEj7iE4ol
6TLeVnZIUvQzKpRmNxZ9sxn8ON9J9qsvpenKCBN3W8Yp9pk23RmmlF1GnwG7GstgoCgPXh/WUFMO
x0b+zs7fXzuD1W6b8qmKkGot0evCnr81nfxdqVvoWSBIsjVEj+v2lYhcDbKj0F+j4pmsWA0q6xH+
1ZWDYOqqHvpkFVr+wdAledVC2WWG+itEYoVOkCQ0XzHro0LepCHqKzaMobLSHBTNM2gbvnpO+931
ihJSp+xXOL6NagT5Wuz/JDg32VTqCxKKLy3xknhdYEvtzg6UqZNvo+4be4OtrR8aC5MZQcCmq/7B
fAOFifkedsYt63Hax85FV+mWKN1Vk1n9M6eH2xbV4TqvLu7YICCbDnvkeU3UZVP/MPxAORt79XOU
Nt+UBkF5uR7uesjKvxknut4MQyDS6Dj6dGboFJLJhphhiA09nol1mTUQgoXfWy7SqswRBZY06Zj3
LLJ8XSnW9Z5rL29iC4M/kgJnLd+VieE+om1Yb3HthOu+sF7MPtloacNEIEFDG8dvaNzHG8XB4V2V
dbCqquQr8aKAHGv20H0UoJdE9KZZIiQ86cQSGd1vKyl+hcz/Eeo0e1V9bU0Y6IogAnffHe1A/ZVJ
0a8kUH9WhYZYYAkzv8weCgv3Pu2aYWcnOAsChVh2OyaOyB+8NwUraJ9A9tcN2ZMcFrdiMlSlw+SI
/a1VFtILHT/YJ1S2avUVvHfltpfMCe6cP7R+uAoyE2vJFKhbeP0xU/goJMQImZD3wfXCrGl661A5
lknwYBGIscrj7JZE2Z9Es45FYX6vAjZevX737TjZ6HJ8IFAFe5Bbo9fSueDq7e5Uo2bmQVW9KYhA
3zZaCCNP10YbU0KNXpXqYSUZab9xNemnDbOR77YEogfaVkdUSq0tcz/05TMyb7ihE32PFWBvjFgy
/fQl7eWdjqr3zvZN4oeJWQkMHjMpe3PkLDy1a8+3Jw6xL63mwzYevw5jHW/gn3n2y/Fn1ptf1Wx4
bM21mpjFzvT66wg1Z2TCPFehP6mY5jWDxtrOKngGMxWPml4dI9clTNvcd4G0sQO07t+HIP/mePGz
mTeX3iSmUe5e/To+VMTgRD3PRFhXOyjZoKZpLz7EgQS0QYxWxsYmytmBS+VGK3k/YZU34kNRZR1G
3AHOOPihIQ1Au+L/0XVeyw0qW7d+IqoITboVilaynO0bypHcZBp4+vNJa+9/Ve2qc6OyMEK2BM2c
Y44Q2R9TN36QTV0s3Fx7bj2MbLrEfG+L7Fthp2fV4zv6sl9ou/Birc08JLteFE8TMvIg18uHqse8
PMGHachgVPN5PApCxDYlYwA4fxbYUTtvGEBiptbuor6/kGlEhqAHPq4697cVLdYU3GHJ2CbqXQos
fzFQXmhCEXmpS2yb8oPZyUuGNc/CmJW9Er6/GR1/9160GPThNrQrR7vDbz+DLD9Bj4jJ0SSNfU8o
RnlCNwyFz8U23eSKrEKQHVDhzv7Wi+6Q6eqt54+i9XtNIGHg9Jm/+I22Z+V7hFxWLfre5aOPTgbJ
9KVtbrpUbccyXLfbVsl1y8fCIkHnz+xwXDDbS6j/FVbAbnVKQKm2HXlqekuw2OgfshKvz97KmKfI
tUq4epUX/uY5EcoZ/DQ5Nq9O3x1Mv7vvvTwgz+FSddGHXdA3IiEjukHl7y6aevxJyyFgNEPKgyD6
c+bcYCKAbbykbGgMRUUzrjxLh2DcbwR9xs6nWy6LE9GjDXVAooNVcbn0r04HqDzn3rjAh+ecp2O7
qF0cAXUB4cgqoqfSyX+rbmwWRZerZe33JEYiOmxifTfo/oNrUUROMc7ZMhr2VkuVXfXhR99x3c29
uXYw83bb4WiB3uGcki2xuHO0nGloHWIlCncKy91XPAghOkVAaBbYYTNYfMguHyORJzMLulEse9P1
Efx73mJIVbEsHtsCj6gh0/S1aeHZ0DbJAwHwXYi3PTc4KsmL/6OPfX8wMCKjG7O3Xtg9aWLCdtPv
P0SH0/ikJfBe+o+m9dfRgKVom5BR7Gf+MgciaBhw5BDjl1LXuHgowmqRBnUEItDregFinW2LefB2
hEy+ugnmPdzB+6H6MTpq40lxeZb466TJQWglCXMKD8WU06VOHgyWnyXqJFhN5PfMSX2IkvKPkNF4
IYyesZL1HLYeQSXyy8C5zpsbVBIGiWBh4pHPKY99VO8disWok6fBZ2hIvghWV0cERC/U2i8eQ4vA
jq5ZEeb4Pdl0AJk3jCfP51bjTMvM668Jg9zNHQKk0hYf1fo1M2uuDhU4zayf7aEYKcbzbCE8ajAn
h7cRJX8DeHa3t8urQ5Y94vc2qme7VCvDtEcKK0IzEhdvB6e/19RY7RItu7ciCnIyaaVpy40FMlXX
s6KgjYcNIm2rdYolgNCzE0df+FvhnZrB2YuNmiuAk0b7A/T7TMpsFzrWSDJwx7TyVFTYmGFxLxY5
bNvtbEfNssUR01dpkM72sel9uKn9r63dEbV8SAhmlYDQGD7CvcuqFVLG+3QQYq3L+h2Thbtezjg+
l1eL5o9aEFw9+gZi/TJ+roRLJQQHygMkWNR6RN1ZJthMQkGX3gbSkk00pKuC1EHc40yoQuzPtMcC
clATme2OuRbW9GTqzqFOuQJjPuFMECrBVPLXdsNhmXc4Dher2HA2iTN+zOMdzJnnHEbqglyQelUY
fE5EiZ9QYkAbmenXHbRK3XSF4O1XDWe+K7ctwD3kzWz3mrF2CDxa+Lb2KEqxHjC4vS5S5QIfVKRQ
EwTqzdVdjvSPjIVNs/ZYB74PsfVlOtq0Ds0Bs2QkpDga0p7mOfZ2VIS2z9lfamgHKEyITYzRr1Dj
d0mMR1Jm/VlOJxfOCNxv45rEugmEaGMvaOqXxNNNXOXcZUbK6ULzOUtc2/wEcPklQ7naDxlTa5PB
/URUUWYaDxj2FUuoMggoLWOpZ6V9fcEqASNemiaDfS/bCBtfWmMct64xeNQBaRVgNdfintK9pUaN
HXW31xLOtrIRizavntNcIkdy7jDGXM4l9bPqfFJ9ASkWTh5vFInjuHbOJwcKeyV+JsP/roo5XUJk
qzhN+4sr1bvbqm+cRLfzNAWOaXyUY2Ljlqyw6EV8EY6NjT+JkgFzEL0Sj0PmXvrWQ5aRFsfB6xmg
1DqDbP89tTsS7QvrKeweeqFj1Y2HKAliJO7obrgcY3nMbXEQhsOlG3XkOTHHaHT3XNF1DKVUyzjR
7wkceTYHUjH9Xq6jeHqIQ3uAC+heGKgQ4JKGeDbPb57/4DkaJBHz6sVXdGPQdSkFNgUm9nXRMjXL
5YSLLTHni6HpmTfEG62SR5k/Y5vnM+wMt5yTQVPF1mpMDTqxwWBXM5ErzXSswLtrIww7Af3gLpAN
7vdwTqS7UrX+puU5o5be3IQjnntjSBhejg1a7fZBNHTfcQ313rZ21BetzCkwlLuwqSrpvtRZz3ZU
0jauwzkpVYkfGOXg8DbkIeS+FoRwc2VtGYHnpT+TG7/FzCmnqS8CbcAbMPXNaedOr6VI8lVobnLB
QFqiQ0WDGq0ccmBK0b9lMroi1HT+Ycq35jtNwA2BWUljgLSSV6dtUkSkk5M9jyN3b5tU73WlKDkG
p2NM2DIejgmJ9l0fD+WfKiQjI4urUxfFa4sgkbU/jfsqM79yDcFunOL8fvUbqrtvGEnPDMTLtQZH
ZVFzxa98zaU39LmUlGpPclr7uABPE3A7fK56GWYR7mwlssAaJULOVCtt0f7lIVhIkvyUYX7QXQ1T
87QiWSi0GT0l7TbGYGMBacldNKX5oyxsp/Jnw3HlJiqND9fQtu48gp/4sHms6qcssTrFr/sHv5lP
Kmq1rs34NGM5jLNvlgWkweJCMJ+bmAjX+5G7KZcigkP5CSUG6vfwR77lKfSJWE5YowyCzovBffGN
cT81mJHgM0eWvNWch0Z8Sr4sLFEuSeabG+0auRxX0yG3dVzfE9mvk4Q+Taf2ryr1wjUKDQRS/XU5
dFZNNG14HVPwPsL4Nt4RK/ScGaa2JAFr84KQNFyoOoQ99OOPr7VnvYJtP7lFT7UJMdWeYZwRXY10
Yp9nPm0qS1RoUfBybUKyBeutG+g177pjftQGXKoCzgSA7UPJh7eQyrpoeQZkKKy3gbmlEalhSfrP
1U/Fjw6xLZ6i2dkaOQW6iAjlY3WiAsBpjx7WM/FurXsLojFOwgBW934cXapfFt6QyY9CWTnGwyUX
dGpOg54mVcSiCP0tbghqmMySPCj1hAFpvobDdZ+6w4GxAkI/LT+JPOqWNIEHdXVunaxH4zOS3qfb
ty+tzomZ2S9kXzyajlyKiJxCIoBxASdIdrprG64WZF0wxLetpb/1nf2luQO4Mky31iK7LtUBY1Lu
/+6cWCgmhl3dn7IaH3AWAGhwV/Nm4z28Nq+eFh1mnAqx1D5kpjMD3LXfVT2ua1d7yYkkXrixpQJV
UnjrNmyGkLOFKqaXpY9UXOgLW+R3Zdh9SYGEIu5nTCmhPzX9o5uLvVU4bWBqPTWVhH6vY1A9ppq2
FNd83t43VkjBiaJPy++4iLcYV9w1SbzWM/sn9hpwqoYpIEmqRCkmG3OqTplDoGhT57tqIDK116sV
rPDPzGihi5okdNvJKs0YPKcd/LdQYhxsr/gT9n18dhMJSVgdpGbg7+QY8QLRY6ish7BDQhGGf7PU
nkyihEanjJ+07APPRGnPZqBFOmwsZZ4mvMeWVmd8u323M/3ksVRM1lEA/nTh9cOO84/JGF4zia6a
tAXcr0r+50SdpkwdyxR6Xhh9UkJ8EqwaL9xyWNvV9NFXV12ezo1cK3wYgXOJ97gJ247a/IpUjhum
ePHSmoBm9cQkAN4ETYg/fJtEiqyVhyInTqm0HwpPCSbo2vscqYNeYyHty6PJEi5cb9OVpRcUCpM7
2a0SlbwleSOCv9quvm0r/wqrCq6lWV4K3Bo7t2BxcRrSluwOe7z9LNUqJD8elhNabaPaozN6NLUB
cjrKX1QW20lhSxiTDZqmOqBeLwfORjjns7CWOjNVPLgitCBSBXrQzWNKUmKSrefI3aOg/HRE/ZHP
83nA54uxmnPkCnl1MtzatH7pyxIOphdtzCYNXNVDONZIi0rnE+KlO1xr501tWysbewPuPwZ5lHng
mVxdw6wPWzIdcNGHBj56PSbr/FOV5T+MLuCNC56ysKjoOIvl0cpfepEtCVC9b+LuLR4YgV9PwXki
Ygpiib6OHE4U9BOnOQ83IOJvodudQG7PIUb5dAno0PLaWJFCtM9F8djF5nsxOoJGL6asRU/l+bg8
iY4bo0web1SBSAeUATyutnRjj4Rqv1Vd+k33+4QKtNthm0+m8hwu0b282dWhqcJ3ygP4GDElSghQ
f9AY5DQGYSv9ZGcrrzC3sIyA9dLJomSoI/IhtUPpVtqJXvN1LMB2595dk5ctl6XtKHr60V8XM1Y0
s8izrWyOstQYEHCAlZdp3/S9iwkthEhCbzvOGrrJAstKQrKi0YvuhkTRNOKcwGxfC6rUJrZ4sjdT
Wxh3Ws4Eq0aJwCTCpVHzYh15hrGZJr/eIY9LFs1EBtNoWMWDNrWYxrtZu7k9/WcbNvQp12Wbh0sX
CQdG/JXJvaojbNwtSrIMrulP45snEsy4CbBw3HEKan/alS6SdEROHw44siHgn7pWr235f9azQaHa
ixCkDxN7WpuXOW/azUCF3ijuYUMDAJl0j+QLf/ZdflV2cfeZNbUTxuBv3PDPJbMzmHLjEx4Z95oW
uluqi4ic4/xd6zFULS1Ke0cZv6H0uGiosIsw/LJS0QdARN4S2wDhW5g465L/yWFZ8uq7RF1Ltljb
xy4cvtD9jn3ze2ihb08swmEf7nBixiAdxKrzzVc/w/TbXleTdqyvb5dcJzCWA31K4Xzvey/452F7
KEmWmGUwTOlh1p2HojpXqRgWaa4eZcT0Ofe8XVMJIE33nJmoyV3vpxltTPyj+n6y80t6HR34WgFs
ODZ7oUcqaBuLK8InBR5V2R35GHJZR/XIDL9bUlwrLmtrJwdBoI5N97a1olhgNgGzQ3dwJDDcCk/U
zHJxaIyaVWpX5yYd3sbiGrQ4psMmtIo/lcztscNpIwLe1m06ZSvyucFOFvMBy1r5sf6WTO7Rj/7M
1mIm25CH5tFwVoknWR7Tx0K9hFaCu5BHjxZHVrRAYr0YO7wcxnIMPD+ld3ZttWCmukkT3XjNfFZr
vGPpboFYxoJ8KCPZix70xRnEiR77ydGL17bw8pXWiASiRfSGxwgSds/coGbSA4geLINX0qFL7BDI
ISBVH1xhz9VgIlY3+Y7N67R11giGtLNsQ5AprzL3FrOwte45nzNK/kIBVYYDwxUsVJC4M3FX3UgP
p5G75MncCzLHMVA0DU9GjiGgbmH5MpQVtCoAK7v6ydIa7xeptvkEzmzktr8zxa4run4xRQym2hnw
yXWzzx6Qj7tNqS0kpIc2L+NdlA7XAtp8t5G4LEArI+xOxuZeLwoGK6b9VV5HT+FHDcISGJlG7dod
WjBLaLLNXYQ0sKcYuYQOZ6UsATt7Hd3JcBrQ1wVwVKqVL21c0ifGHs41saavQfySuVfMyzhhcEbI
Nk2MSwXl3WJssv5Sk5m+bIk3uhry78Hlj5FdB3kPbjPiqGEoYE1qqWqXDjWOH9wR4lqEQd0n+rFT
+rqgplxMLsrpZCaxXOhnvxLWRuh9vcYhcjfXqbtwMrmKTQJb5oibQxSJdq/A2zMPgnuajS+OhGSq
d89Mzfj+5Qz1B0Q2TNr0Li+B1elb8alNHaJXhjVeDLhI1DI5dC7z07oBtK+sUUMUix9k7herubO4
Gav2DYuelbSv9WeJNG4ednbGSpon5Yt0ZmvrmiVsZlFOd6K9zoQa6DTEb8Dhc7OGujYnTxztxkrE
nBaaEgiwW4BALjTaLMd+KfKmCFxDhgGWKxIuJ6rXKg2IbJMYQF0vyXM+8hbZxCVs5Y0dCCGueQr1
wRbpa+fw2YZG52zTJIPAxGWPzOelcfiPa5u3RE8EEhM5LGuMZBxveLV9G2JxVhyw+hz3UXnRgVA4
o+Qi5FtZxVmL3Xfb0O7x3kY1rQkaGZg6U2W5zHpWjleVQRoNW0HjTrxwQcRqL+SGYbGFR8zaH45l
THgLWtlP3RHdQ2GGqyGdXi2F6nJwh+c2ROsJDajZSIJoWKK785jM7KT9CVKCgHWir8py+qXr9XcR
M1SAQ9/EGCWagM2d6gf/Zj6iKb0f9F4jfNpDATN4xG5IhAl1BZ/WBKEzCRvpSdiUnMl2iN0aFxKq
/+oopo7lZpTmDqOScqassDnnRGX8jJH9qZt/wzj/YD1DuAVG4XZ9P7eOjjNOCA4dfmK+xauF6az1
HAUFI0Pca1pEJuAemhpOihmzQ4pPGg+rNtbe/UZ4q95oCFxLsvLI5M9d5bNHOp5gpsPYK9ANKh36
HMS9VKz0tRuMfUSAJ0a25La9S61wunNCndkGrY+QUHLcqBzXGl7w8JAfOy3X1413j8cFhaE+vQyj
sZ1bHVR4bJ67gYmIo7rAjGQbjMo3KBTzmb8+OsZt9547jMisP3NI7j26fZpg7orDMEI1oh3oRwbQ
sa9Rs28bdOPniDwSrSTMmnCnpWq1n6Yc3q2IXK88PGY93ErR/ygPQL9KgeBhVz51gALkvfn4/koH
8MN6HkLawxT3hhUCnU/tql6L3Wk/ukQXFGl60USFe749ccrNVbkooaIsjYGez7164reV/NUt9dUN
OhWLo7YGa8/marqtyvwL7gbplbifMu+lMzbd5oH/KOWsilPgFzvfxFjgQjZcZlq6LXQCnZvQuq9b
P70rW85tq15GfMiLqfKhBzIEN2rfXsWdUqfKW1mwZ5feKEjb6D+nqTxzh02pgq2FqJDPNaWEB1Kt
p/Qq2O3oOwhtgyA/Vz8pIitahfTR1P0wiGug17i0E34COMmjsj9LB2Wu9g3Wrj60aMv0VcfaSZyG
ljHbPMpv1716swhao6aFWDfwrRj6vIn8uT0n1wcb9K2ASXt32+TkNVFGIA9V5vDfttcImnDcFtAf
4eSarKUEq3uaj4t/M0zLqmYdDivjKe2TlPNAf22xl1gapukGkbX1HMdeitl/jZJYoHID0y7bQq2a
kEamUOgg0kUzlvWuHtunwa3mjZlayWpo8tMIZYzZMdM5q8nrDRcPwcZen+EjPDKrZRJHCccai0of
mwrQ4ZXVtP1pqLyHXPKByjlfFJXRnDq/q8jwXnvc9L0KT5aO8QauY+cmnAD5gRm7ePxSvYGLuMtY
Pu2NF8uBWVi1H1WNkwuKLkqhYuU37rlgIrasZtEGFK2rEOngwIgVz5xr0Ib6TZtpGTpDR3zhXdb0
4xrjb5iL4cmfo2Pk0KvQlq0zs4oDpWXgMYa6M8gfoMgZf1lyMY9yvXvDai51nwHDONFLPjH/FNyX
IhykG236G8kPTkPLOCW2NSw7WURrLScZoTa8P9eGo1l0L2M3hAuBDXLgTnrgthPrszX/iNHbNhYx
2emf63CCzkX+XY9oa3W3o/bTCDGSU7RXVvXcZJApOk4us31Cx7H3Gxg+URivwqTBxaM3F64vvq+K
Ewpx3Ela37SC0HQPJszrnPnLaoicnQ/l5w6h4rNxjRmPKo1pe8kH4IqfNkdsiY6oBHxdj6GHqU2a
P/kOc2rTJaMIL5A7p5zOg8X0wBbhe3wPA4VVJQjVvOpNqPtDc5z6LN9Ay9hNQ3gmLgTpC1hEZoxQ
dVyOGU3TayHt32Yej0L0Z6pUbIvjfRayB2enBiGoXWei5+y+VmfMUc5OGgvK2bYAObG2td3tjJEc
9GJ81KbZOPZwgUx4wOsy2RYNJW7nW79mZvUL6bSvWtnN4FwZNwM+NxNlZg3pqfHifccsDczt0xRd
dzAIi01jb1prXecv27kMfBFztiSXHGeGIGKtL5sNtko7OJPcyjPdRN9ffeQOcWLhaJE4rf1Gdv+Z
ieyra+KZs9/cqJrvRSSEF5K3vnbm9iOyACHT9CqnT5mgWWQ8maUXBQKLMhAGJrY2H/PQDGuIT6yw
d2mXPvP9P7hfTdX4ywi8AJgW0L/19YWmaKvs6Hdsx4fWdH+rvHv1pvaRKUQYmKmGT75LcJaPo1Qd
0g4I48reYY6qkRrsCCjZRB54i76Ya1p+namzG1p7jNK+jFB5QS3hiV2nWbJDnk+nli+J3dkNo4P5
w91kTRuXK0hG5aZg4Q4d7c3qkz/MzSTIcz1uSh1aG/L3uPmVbvtKzhRotCzPtVgbIXdO1nTclf1t
IQbcj+WXmXlw08dV7yVQ6nRRkcuA7rS6xs9oEwS70PhxzV8Gmt4qnv3jCCVtKQ2sEaBeJ7UOp9eP
70Z7NhZpEh+rUiO10ioODmq1TNbFpptsfQVtzqa6UEEvnY2hxgi3saomgqV+MDkwDmtc/pm4a2hK
IxSdpDvGCK/9umOF30xV+huX9dV0qttZUuP/JpVTOKA4lLc0YdcMtEm9GHPs70E2grEle9yzE2M1
uvIprpp7qycIAptq/oxkqQq4rh5oOXpv++hktEI14/IgmXSCq6zsgKfeBfo3pn9jxcRqZIgxEu4E
c2pTd1q1UtW5m3VjL4thraQWLeuMoqxqt6U0qFvBhBOZ8O2NcuXF8zEpWIDCuJYrveruIo/g9kgn
dgHGkeFr7crPNeTKw1s+NqtmaCkBuuheMyj6lSx/IgZ6dUoYpR9pyVKbzE+nq89C77aFn0+rzqDe
zbvMAQ+yEAvlOLKE6r6LrK9K7COLVZOcQJdx2J8Px6EUNjL3wf8lI+UT8EvU3gsTlM1IDByalr1F
UxpHlBFjZJ4RrJxjpZ8T1cP2MHZVlBdrA3jAKZz70fSvVB7K0aomSHGC61o15ms7Jk8wLClH8aGy
uwGhhnROcrYeQyt9EKwpa8/tN1kzb/zKuAu5kyMWDfqSARnRlKs0BY0ksTNNmoVZj9YSGiXPvIhi
p4IX0xag5mi5kzLeTIOxdruOqgSw0SezYFFp+UGMzU+YDj9Zy6winRdG/ZDXfc9Fg+QvLN/M2PlJ
Rvu3H0r8+s2lpefVBvN75mUTxgo1XbsTfwHJMrCvZAN4pp2tcn6Kbfcldcetblq7OqZU1TrzgP0O
cg8BR6fnhmi3Xr84/BlCW9V6xQ0Da4jBF2u75g6rq69GYhuYfQlLkMOW7QB1L44LEpd35esc+stm
msUm7oxnnxzWuvbf4/7KiE/ig6YgUkC0IwWiGA92Qe5paQJwF96zjotbH5ZnDI8GmFfDYz2AxXQR
YtjSdY4Ixwi0C6uHAiHDwp+ng+z9ZTLbpCixCxOTg4VPCmNWb217zYNlF59NS1aZprt47UNI04cn
XwAvWz6yAtt7VJ1BwWYvWXKZQOORAA1XPGcEdCI3wV7MtppPqfdLDZZqTWromJhnx3DJDMU3MAVz
76twe73lMRd4nWVmL0Qs0aYj9Qlr+1Jb7cluRi9g1kjbTWjdQqut+7x32pWE06M8mI9jtzd7psER
45RG+8bJgahHsNWFanCQhJdquny1inl5nhv0pe4OCJ61MTEq7mvzpjf6l0IHAsMV6apI32gIu1vf
oSihUFSoVa5jQPykEmwn9GgCHKD6DduP2jPWfSMOvevih1KRDJmxZmNo4ZYAmn13VJXojkaZ9EcA
iJmxntK20EfUotWqcVe0onpIhZY90FZff75tKFv0j/gUcdt0QrwgwzgygsbW281/fs2O2jisiDWs
z7dN0AGYQ9ji/d+DpCpKWce9cWXPbfUADlM/QBd7rHTMO26bLOJdT7Wvb//Z4bpXToDpmr82Xv57
IIB0VPrK1Ha3/SBbj5exJr7+etTbA9qSbYygkrE1f9ltW+u0XQDDzsbG5b/b8sQLDEx9zrc98O6a
YLukANp2ps5iHP7zQG938YRUd/+zXVAbYKWjGGj9d3+jdnCxEAfmpObp38050WqnCIbR7aC37Xk5
ET0V2/f0IuvKrMP7lEzPpzqEOFVWqru7PXX8MrtmwM2rZEz7J7+J8r1ZgyXKSPXcOTrvQgZCkCO/
6QLpjkels/jeXjo1fhtEkPV2t6dp7qcbhA1i+c+Bo1AdyCoENLu+bZPjOpcZ/+x6eyvPr16Zuojj
7Z1UQmTjHHoRgAS7q74utrTTWnB7mqA8PSrffC5qjb9D189WbbSPt+MYvBIoo6kPtwPZElJfLf1w
ffttl9rBBKcXVU1eXm4Pdl4366zh0sIqK46D3inxulBFG9x+DaO5vPCGybYhg5lV/LpPkcwxrCuG
Wv8eJ2unkX5AbgApzHXXWckZiD1el2rM7xnBX5kDVXXBos5dllEyPGRYai5bXBUep6Z2ghD1zRO1
VxNEyslfOtA3rjtbvcYzfnZubrtvcrTlItf68kM01S+hssglG/nqDWnxPVYS2WBq/cgZInvulX/d
SEVRMFNhwlEGg16xcMz6fThS0SyaA2gVlNwCFxrhpNAPiCam3BnYey43MbOQXwYRe6ub65+8cS8u
DP+vRKXvnoybT52egOqt9d9NZreLLM2ndVJFRKP4Rn0hTB5fzdxlCboGLt+2RVmFpHLWKH6Gur7c
fmFEhssiEVar29PbL5oEcCiNco1yh0P9s18VjSsHitny9rS7HqB0TW81jB6Oev/3HmQ9l9CnmaPZ
qi7jYG5cfa1ZBi7E131ux/eZCW7G2h7++VNvv5Bt2G9ky0zrtsvt+KOmw/MfYub9ZQ2fDUX6dh4y
4iIZgZ5JCyq2fW2nRIJW8ZHLTFt12pg+YmKQBI1hdx9Frp1Mu1IRM+LL7IXxX13YnxC8/VflmB4R
yB2yWeXmoCp+vddkae1dU3lrmteB678wmYtbw5sKhze7xMoltleoB/iC5my+SLdy3kfHLIMoUvOD
byTl2ncK7HaKdriD3e9tSG0Oz8SatkurzvQXGIUphknxfa1nD3I2zZNVFRgtWI5iNMEssM/i+sSJ
w6AoKrNTRuu0sfBaOGaZyDd9jUtKLhlwFZmajpltdRtLwiqQguF/L4ziaPSTucHZJjoavulsuFDc
Q5YhBChZcLnK7iSkk02FtH9r2Wl8oRqhpDNc5zvK7/CVcH46+vBF20XTw23XxJ41UJn/7joO7f/s
aiFzftDJ+N4Mnc3q22ePsKfSA9lnGxXibYrbMnDGbRuA52aoKxWvFHGhy6rRmfqF6lKYLcnKaTiv
zGRWl9sD8bJuYGEnsb49Na77GQNK3Miq7E3F0kZwdwqWjatPtDOTevzndXEKqOyZYXPHEPxnJs0P
oyqQfrj+913lY3uDTolu0NuWpKjAsVSIgdElXCxchZeQdsbVbZsqvfBCdQ9HH8dNZkLsd9vmKmup
JuyZbs9UHBYnLMq2t2e3A6FP87cp6XnQmTnG7cEWdkhwM9fQv9vgczaMch1z1//ffsw/libWdufb
psr3JJZuzbZsiFAf87xb6qaCXQGA0q21VPDdEQcZr1AjosfU5gwsy2zPLrcFiADXjWCTWfDP87Zu
MOADx/1nz9tTjPOBmq4P/x7i9ovSjrqzw0gdz2kPGxjVno1w0rc34F5qOX8EJ+b/Z2NkO/pWM4D4
by+87Xh7uP0CHSrj4OuL57mCPp75zi66NqB13FinAfznHBU1tBZcAz9ADVuGPHZ5b1YYVdgzepyy
Z+BoufJXmqV/SSKEN34Nnn7bXrj+I3Yf+qN/LXfrGlmMFvfsL8t9WeEKZU+kTYeTrFe37X1MR6T6
6pUpjos50Ui8asrosrCJnDVipe1bl7Npcfuxm0guleOAlbmt7W+bmjTjt7fn//x42/rv7wcf4Vpe
aH//s/329H+22aZn7Io6WykPDJXcq2kfm9N/HnS9vSQ9/+ss4IsXsWu/GSniA73Kqg+Gdj+2qJxP
zZUvnWF0O+FYYuMZabzyCwvXDzzgX0RpMD5D4SFNj/U0MvBlavLklcRLQo1ZMGFlaKvWmvYeLlvh
lFpLWOGsf3I8TXVd/E4Vpp59a75FdqvDIC09Onal3anXrWkM2IrqjO4XurKibVhIWusOaZdnFp+V
b7yTT649YJhd7qWJzWDizhASxn5dF1X+OugM0SYtN9YaEq4PJww4QLHqX4cmqu6MusnXOgKxXdlH
xYs3TTvASPlpKKtE9RSG+yIe0odQRH+3t5tNj2+wHsuzWxbDKYyYMozXF1z/DhiUzLRSuIHSicQG
O8mvFEvS4+3BkmN/rEUPvdb2sDjQ6NJrCJJHy0zEuLjtg5bz+iM0bTRwYv+fp/93iNvuRVW9FkVe
bv89dG5BCxba0K36GmnAOM47fFv80+2ZzBCguQO297en/4+xM1lyW8m27K+kaVzI5+iBsndzwL4P
Ri9pAgtJIfSto/+b+pb6sVpAKG9Iumn31QRGdCSDZADu5+y9dlShYkGeuu8cebFpCNZ7SQUEdZgI
l3mpVM9DS181yozykz3Stw77RL7kSfqMzKP7SkTzuWE8+ipbC0tW5pNgn4+L3MEmsFCYyE/laNfH
35L2KGQc35js9ik+8Rqf8gSXy+0SwpymFouQaOntvPq+I06UlBxkdJYt5e6b8ElpiRHXAVKfHCso
3Y0skPh2vSX3gd4c5rV5MR9iTsfNq+XkLjI6n3pZbd+GvVD2mYOvK8Wlziy9BaKgYb5ahdPu+ZhK
8cQySaiJVqbJMdxWvzKlVw5vp2hqsqw037x5O5jv6aKSLGFWpn2LYYgn+fM13s7vvLTil8VrSCQF
x76ou82yRod958dpdudNU45QVGh1/tzmyKZexZTAkO6AhMO5ol0r4TinUouqE16WZ+bE5oPAVgVv
zLoW0gYpG6Ent/khnuadJlT7FTqQYicKdIJ1qxfbzEbvmtS6/xh6ub0uWuAIWtTjo8LeSXhOi9Wt
T62HMUFl4+a+8rqhv+a9Zi1DUr2qzYeU51ojkI1PvakHqyJKMBChFLinmrnuea6rburm/Vh5FE5t
jRkmJjvm5kDddaOOFvNeW6fTOdS2d6I9D2A0DJNLIa3qYqNYo4VehV9KOz1UWWQ+VXph46nwwYGM
afhcKBQQpgPsX8+klyopqjvBF/Qib2daXLGWxSC1K70lKu52mTx0CQ4lAJ7hbeR5cKPUOqdFktjb
brC0Y8Q9AjlM2tDRjvIT17d6O6TCvhh8Pms7jvXbPCH+LhSK/dBPyCJ4vIuyNJytbLxxWKRTBkNj
D+qZVmdC4RLq1rQpQ8F/LqbF23F1ZeRkWyg/zpj31MNAQnJneEQQYm6nx71GkdjcWXoT3BcWzIoQ
0Nt6Xp0XHGDYVnPHyH5yAQEeej9g3sYBqkE5kApIt/fcxiCZtvWPVpZU5y7o0nWcJvWTFkZf569a
1b+HZhd8i/itUkwfCLqYznFAFR2N6ZzEpqZQRYZ8GvWpfdB5r0b2dk7mJupCc9If55QWupQ4yY5Y
qtyjWg/ukZYn/a1OoyFRRpm/ibk3VKRhsyubd/3+kEGwvlKacJP0ZdoQUmDg4yNVdyH566E8k6M+
+EAYFqZwWGbThvdFnYQEAKN6fRgx0q6bnsR1Gfb6Kc+0eB2akfKMSf6m41f4zQzbqyE7/RnfQkZb
XP7lUC9tbuahqxH018INfxz627MaoyBjPS9jyogvWpXpj8Krige//WklbF/U1tLe9qjuT3t+P6dw
i24rKw8Ryli2JItL0XOPxfFPQ1QY6/lhrAIECKdF4UYQJp0bAbfrWMXTfG1+mMGgVchU/XXrvA4Z
vjqMOiVrd1AOmekfsYwY24RW8YGuvHKYt2N8p3g6b1TT3oGLPB1N08/NFvNRjaU25m4+QM5b54fz
onRMemV2Ey0KyBk/jp/3DKr/uXGr4Dhwnb/6/Gvskp7CnJqW2dXL1Ow6P2IU+lTTTD28b+89X905
Oo37+dRfj0Vt+uPYGnbvAsZBA3bY8c/zwgT0ye8oNdZ2mcIuqRu83/PD92PkQLvj92Pm3ZYwgbW0
BMuEyAz9BwX4+zHLakF9enqoKSi+5kfzQvrcu5AnBYv3ba3mDOX5fT22xngTpXDM5pOxOEJq+u15
KFfSpJHS4nLl0CP76TkYONnLbOgF+poCrxa4vtYNr4AMsqsvguxaJoONR9zTV+6gpT/v2NUtAL/3
rYWu2ys6rfpqPnFegFbOrnJXTUfOG2SHPsxiyLHFp5GSNPM80m48E4ZQLuZVrEz5VuqQluZVzcAy
quDVPM2roRWuuEFqD4Wradc4NR7mzV0Iu7U2yJCLhmx4liqtXqYQ9n7eq5jihiTN8ZagbONeZuPb
U7uJ0Ry7qCngKXESHY9hDVeI+ej0ttQEmmBuKvqlI1fpWfNIJvnruzWmd8swLNjQSeqf39/t/JQx
7zaVAJpLXPrbmYSecrvY1LmPLnqCpb/R0See+vtqKQOcaC4SmnnvvGPsE67s83oisk+JmmS7eW1I
yyOXSiw+ibp2I8a62ALD8ArbrV9J6tnrXtoDUqYgXXqACi45QyGikzyT9kMFPms++u1EWw/QTpfO
lOsRXk1Fhlf0Zj5Ti+42Jv/iBED+2Ci98yw0Xn5we1xHrnst2/hRTpszF59NFdNOr5vYee5rPVpS
iA9P897aisjEGOInX0U9XRtE7PSd4jxXmMY2WRX1m/ksTesoRzZRdHGVxH0ao9P8ko7SihOkVzqA
00t5UUQjt8qU7bw6xMOnkdxZGFayeJC+t55f0q3pjakjyddNm2hPBq6xOHTOdaLT8RACczFBVmeS
su1zV5r0XiLV8tCFGvfDkBjghv7c3StoGN5PGcdx4CIKYt/k1qqbuE6C9t4PmvaeoCVKhwniUM9n
FeQNATLd8PJ+hNp4j12kJ+f5eFJP5FZvMVrOq9X0hFMXd3qu+ZyuSs0lTBF36+rmtm6G6qbP8Nsz
AEBqXyn8twogmY1u+d+C2yZo829kOKXoBP0pa8DAbTvWDkb/Lno0LfnF1ZXsW+xpyF+s8qOumeW6
hkx4ohppnYtRLclAcu3PkVKu5kNLhz6f1gnnbkzIhhtEyJ3ErLq7sXDbxfx6FibFpLXKF69AqqiU
PYMxJTaPElPlOg8t5xnhwHk+tI60T60j8CBqlsqboqIz/w2515VLm3nUv/+GmDnU29+Qp4yp5r+h
wjX0GGblF+S77cYrY2OTiHjcIQ5IVxpgj8d5ta3ibKUFQns0avlj7+j6+k+rItbKHU2jdIPbmT6J
rkRPgpz0lRhEdUEM3+1LNZY7sMlwRJUwWdlw8z4OQ/uMBNr47sijTJTxtS65TAAhjzCUc/boetVF
Us/MG4ALnZ69dGkZbOFlpeDvkq44UZkjMmp69NtqA+SZmGGjXjIP4Oiy7AbcEcRAe3VqXRJVX3u9
Ep5oGznLhLrret5eOhpaIIzO2Uk383Ved0RG+A1n6G5I8IvbO29P0O112yBVS53i9WxbnAwDLei0
VkY+Kp68Gt52tlWgrquqhUgw7ZgPmfe6rZYfaSBA0Y9oUEEC2ySVb54N6ptna1rMq0HSWceRcMl5
bd4+H6Gm9I9o+tiQqbMI6/t0bpeTcRSY6SYg9WY5A9hxuj4WgP7vQx/BpFTRWcwgdHuUj5brxPe0
04O37UViLxtVk5+hbeA2b79BG+cehvzl1i8Mb+eDDto6QZLdxx1NjloR7Te9E0sA0M2LgNq0AuOo
XkCnkoDWJOGmLxX5VAn10a/iDqQOQVlD5j6bERkqkWrHp6YoOzJA9AFq/+BfmWNgxs78W2zl3UnX
auvWnBaGhm7RzG+HKLQmolhzRoJ5xP+H1rIy4mqvjQwr3o9vpAw3ombKNm+bT2sDVPhD2KTbeXXe
IcLqFWy9eXg/zEZJZcs8vcG8ad0mpSdvnFZZvh8AWYahWTR8fX8aqdvlth4x9c0nzTuaJuxXcRJ4
WC54onmbWmc9Yddhup9X29yzNllYoIYQZOO4vvnsMKU7di4igHlVDkOwhlQjdvOqHeePNe2uK2Yq
7x6H+kbWjflcDD4GNvdO7SPjTOsCBL8vviPDEtuoKpjSzNvmRRhm8oTnCtsyx4ox1zfeWBX7us0+
oQXGeu562koVTnTXDZl5NbQvDbUFjDPEVezBmGF5nXbmVR7fCSMUK0F3aD1ve9vhFZ/0QVOP8xoo
RfPqZl/mw+ctoamKPYPWn58nSnKBKqJW1pXdthhJa/nJx0P19hxMLpBrl+MnzC/OsnLpTEe0/tXp
AhTCe71/X/O8t7X5WtVDuXjf1/6y9ud580XuzyPn8+g5dfdaR696ugD+eeTb6037JuDOfzjP7X3U
j36397shPuNsjM9m7N016dDuwLHE5/ft86O3bWVPw6xD2cDh75uziiv9Yl6XY/s18RHmk89w9lIz
P8+P5oUsB5gqWtIQIPbvHZ4qwv6ndcMOd7nw00PUkUP59jTvz9BKZVir0cTum55/XszPxaCgXXz4
x3/967+/9v/bf82veTL4efYP3IrXHJ6W/OODpX74R/G2ef/tjw826kbXcg1H04XARGqqFvu/vtyF
mc/R6v/KRB14UV+4X0Wkmdbn3uvxK0xTr3ZVlbV4NNF1Pw4Y0Hg8T9aoi7n9jWbFOMWRXnzypiFz
MA2j02lAjc3swaX0d4jnsXamtS03GOS18yHzwklLZ5lV6H3LhRJ2LgMVQgKSjR/FxqUaTf1tkY7q
xeDSeqA3zGcNLcm4oMovtorqN4v34+Yd9NwI0MxDkMlFSFHUzHZl5nRnM0v78/xI//PRdATklIxh
HLrTgKnJ2dPUfR02+W0RIqX1jOGnNTcTezNwh83ff/Km+/snbxu6ZRmOa+qOremO8+snH5oDOj4/
tL9VxLieLS3NL10jkgvpFtNj3NuS/sa0pVybA8lkyDZ60CHT4sfmqHLBBpbSOys0N1epIUyAN728
dUO7AqHAtt6zTOSkog1w9f17vWiqr2VSNaTPBE8lcv2bkG74k9CekrhuHnVMU3cxWu55q9PU0Vn1
sBjOq4lKU6XXFeD50zkm3oO1n8gK835jPqG1SJajnSXHeW+Wxz89f1/89PyKLvZdU2G09FRSTz2v
BtYh2zPV57//oF39Lx+0pQp+57bhqFi+DOPXD7pxMocBq5+9UhHp4MXw+c2fsJ+6fKgmKAuMfdDy
5s/4fXeXg0WVWXZ4Oy6QDU5hOKKHwBirE2Ud/LAxP7jUGhpCM6eNrTPph+eHnmdMD23tx1GFab22
JeOu0i/cPcwqfd069fhS14tBUg8fCYjZiFRr9k1qOA+mp17n/SmzHCrmWoGT07MuFXjjpWyd8cWT
8UNPjfmBa8BvT5ggP7gTro7QcNkncEtHs7+2th2cmq44z2tAAofrj+3tlZxnCHxtkXmLVof8iMxF
X3nG+yGcWhvZ26maYlSrkfHJLo9QeQSgQ0DYh/2d8MqHoVdVAt5aaklOPf0tvvLRttdDY4pPAvr/
DrGQ9bZqDeElw8N6rzuEBIW5mRKYytn/6Vmn0ysdFsL80/ivXy5/cr4cfs2LoQr9oP5t9V/b1/zy
kr7K/57O+vOof/26ykk/nnT1Ur/8srLO6rAebpvXarh7lU1S//vqOx35/7vzH6/zszwMxesfH77m
Dd1Mng28Svbhx67pau1yifjz4j49/Y990/v/48M6Sf7v/5G/H//6Ius/PmjuPy08r65raTaDMtOw
P/yje532qO4/dVsTuiBsQyUjROUGkYErC/74YKj/tE0b/IZqaMJxnekfR+KsYZdu/NN2TdMWuj2V
olXT+vDvP/vHTeftY/7PNyHtt5sQvDzelG1p/CJ1QY/b/PU/1NBbNYVJAjirHBbJlBvMXaC6Mzpn
5bno1bK6j9eBl+cLdUgjfOmIVdHjPVQmhWXybNxF3yf12teDm1Il2RcZeLCkhl3sgkJbieLZHgf7
8tOH+x/unKr262VlftN8mJbhGpY5fRC/vmlQb7JShwK2G7rIdZ12NxhXwQYMKVbCV1kp+rrwTTSK
Tnf1HRf8ETbrnRE0/8P1bfqGfr6Fz2/EcRxXOCafn2ZOb/SnW7guSh9/mcfdOB4pHflDvyxMcltG
am5L0zB2dml9d7t6WCouzI4MjhgZIuP3v/88poHCTwOJ+V24QsPbiXjAsrXfvkMv8DpqEiAhkgKa
UVWihEWYVJmjuzSIDFj+/aup9nTV/vn1NCwdsANc1bT55WCI/PWvbj06WExwMaHC87oQcBe0nvGC
5v2mUmqAh1qM+Ys4nIcIUsui8YcvGsCQE84oAspUfgD4j9IORRHxZgHp0F6gnTuDYrvNxHVtqaqz
1vAS7uKuGKjFSzAWPZYHVd2riqntrBR3FT8r7BnhXSvw51fQCmhbuU+i6ZmMlKW/iyPoP3U0dRBR
KOtw147MLDaDIhGkeZuuLZsNTPNwo0rHPmXxGeNPemQmvSzu8S0PD11tEwaoO2vgv7SBqBXVTWes
UC1ezXBCYSWE7YQdzugwDVeBZclVpfrmWnrt96bMiVoinpjf3hW54rYLNFJI6alvtazbEk6dLcFR
y6W0g/s6UsjVVtBsqoEXHxTMxAXYucjQwBYNBMEDKtt3Zr9TlCZBBplitEz0ctlhJLZAz15SEluY
+MbuNhH6pe76bmOqIZK4GPDEVM8KjlTpl31WtQvVpLPhaMIGPOA/xER0JsRfOCBqTWzxY6Wl29g2
n9GsrNxEJp+Ltq8IcLf8letjXWFmBSvYp9eU+ZRI4GEiumrKeC9Q550NevU1os2D7fsjs8YouzH7
4qo4aQgSwJAHt2hA9dDML7E0UjCoH3tL8dDjehcvV4INaC5BGgaoN7010wuZ7QRMCUa08hnrXvNU
NNTnAg0THyKW+9rOQCvm0BYDt3LWTl095J0pLn1baMcc3ptdDdHW12GWxhKPEoWxcKMLrEimbQZb
I6ICpBEQvGmzwtkqvv8x1Sbqp2l+99y0PTgTwh84brvr8GC0nqOSrkgWGgGi1a3RKR8NtXkC11ke
hK4BG4KosBDcyhG95+7/MFnQfhuyatP/HIY1VVddRzON+ZL405Umz2wtDYsIewT9MiOJ9o1Wt0cD
4+nQtlvbnNqXpMFsKvtziNp/IdLcu1CVvO1UTA7MCx+6sMGySvXdeyhCRGuYaOwpRyWvRHuswiRd
lw9CyoarJmQgxR0FBY7i7GREHDbO/zAEV6drxK/XEBUhhM0wnHE4VzDx6zVECBy5HYlapJch0kNo
DNnrjlJyuGhQHtB9bqn2E6GFB3GRodvqbErhiut5a6Bxh7+/ohl/fTOayjhVNYUJxpvP6tc3k8g8
CVWKMwthJgOQOZiBfe1QlmiQOA2pLpZGrBonbVoEyF8heggVoZ3ZgILNN7FYQuzYYF4tDg7trHMR
acG6ohC66WB94tr6WujESPhNCL8eiJXSa1iFDHudg3U+UVnWNwBqjh3dd+IVreK+6koFCV2UglNm
ViTjftwoqvhu61JbNHrnPWuAmjEGBxaeSc97xuXwKR3z6mo4fIR///Go+l9/fJqm2uQ2Goamufrv
Xxa/594Z6bdRwB7lJhLaHg6xPClUvKAtwzGoUZ1s7IKgscoxv4bguF4B26xyJ8cP2dbqMq1N+8Yr
y2E/Mm4g8jTEnpAlNwaZxis1crQHDPbPijpklwoB411BMMUG/fu9PwoCdSxzV9QZFha7z+5Kj1ek
b+dsE+qL9453bfBbDK+Fblo3StfZt6hcuosekKc8rcVe/WK66XCu8BfDJrS4/kyfqhXi4FN9/SYL
IpTYSM8Xml6LtfBbJOr4cNNVCRUn6UCyymhYUwQBiO1UzoseFLek2o2vPnxZ8IN4ce3wtu/Sm4oR
y070XbYtNHs4hTmUnGjiGJSVY0yz8YJ/tYGsG9zgK9FhgFV7pTinQmXhSFjaAq2oaI3vU8SJcBSc
WXwn2SaMpQbNrsO83mAfDN3EuSX5ChFE5xZfIDYFfVNfoaZ6V7+wo+UImMLNZHW2irA6Y+U6gq5V
99h3y0kAr62kWoH2tUZ7V8JMrEHZ5YXtrLE3N5t5Kq72gUtIntFQRte0x7oxbpXMsO7dEb2wLnBk
Q+6IyykwE5rqw70C3ZBvVjHvcib3d3ZNwprrqO3CrKGbZDK6U+qwuscih7fZYb6TTzmTqHSGS4LW
NgwAGwlMumcN+MGthrc81331MSBg1YZiZ+u1PEKqkcewk/b+73/izu8jSk1j8sMo3EISKizV+K0i
kFgd3PSJaB+Z5kNQBjtZZukpIIhol/vl1Dwxrn2cCawnZrFUhM835Ur3PKIv6tArr5lYtBtk3aeo
GoujFRTcLEHsroRlFvqibeLqUBn+/Uho07PuNHd5M4hbk4H3bRrKK7KU9KMurGwnOsn91iPrIaQu
Y8cdlYLWU1aVib5iwER9Ny/SGKtrRdaGDX2ylwUIRqclObqZcjVSfG0MLrigjd/0ARVkGybZXRuY
cgXrzd/I4ZNsIGFDeEaDzBhk06F8/CxhiNpxWDwNkQDGWqRY8TQH8YzSHeeAcDdynuyIm4uVuBKR
Elrb2KLHYXQpP0a0u0so6uYqgRy3jvou2fu+B4R8aJrPraOBnkl1MBmZvqf0SS71tN1s5C6kCP/o
p1ZxCGoAFn//zc5VtF9vNIajT9MbJt22ari/DdFBYqRUAlRqlFIHspqDOG2ss4dxdJGMKabRoMvw
4CAipLGCiGkQiCs7z9jb9AkxohFuSnihBnFtMXWF7//+7TH/m35av7xB3RCaK2zbBBv214ur3ldu
4JENjPQkXNet4QCN0pJDFuOCZ5jEmA3q+rLTU2/KU4W9YvjPNXY/Lr/jY0nyJLAr/TAvqqDXCS4c
81UpQM17o3fsB9KIIgeFlpffYSwnBCnzgkcbg/w2dPP0RAs2PVsJTHdG0gsHq/vGLcr4UaMfvU3B
Awb5zdCkBVUlqo6pr5VPg42zxs/zLYSU6uTVbrxFcmJujGyMlnOlsoz2oJmro6eRI4o/ipsbil5s
pRIwyLQ2LyrTTzdmwwDO42q6zH1HRSqYiAcvYIhuxIa3yt3Y3pQAUWkl9OkJWFqKqcoG+qxRKEPi
u/K1vjmArNBWeCxWsrGyZyUuP8Mmt3AwFMWhUUGhBUJ2mx7Bzq3G4HlpQDx/znrnKy6N/luIvchK
FP05QJ0ImU8tlonW68/WWKOLrSVjLE3e4vtR1m5XDoA0RPKY2V+U1tzZmVzXuMPvyojfeuy63t5q
POtIAFJ0CMv8m6kWMRozT90BNcrAZCbA+T1OaGSqwnxhGG2lRbkOSt9YiVJFLkDggRfV5s1QGABA
dXFsg0A9zo9E/izIxDwW6K02uVMauM91hU+jQcvd4CbPdInDsfK1ZWtit6DuFtx7VnMm4VWl4bXk
AhBRlpftHlBhuxIJYBDw2OGZbGfkjHatcidJvwOUXKpFD6uNBshByTVANjWcZDHo46ZLRm1ng30B
8dYRKN/Z9jkh2+GoZvXRKEV/w80zWcSknsscSC0/e0BlhfFV8ZrbXCmeAjeF1JJW1d4D0LvsIkc9
1lWioZfgUWEkYGpTUT8rFxebyA1fAQmEvsPXUMvnIOrN08CAZZEmpXZn2PYkYnFvhjy8kUOdHbH8
rIZ8yrdXKiSsCAnqs57m3VbJqtfRsfGCIXI7yKwg391wEBJ2/lc4NfFY6t9Cv/zsYzfx2+3QQDnu
3N64YLWCuaOk7coqQORwNxZOf2WUw+wOoisAEyo294z/sxtGESv8CLe6HPIvtkfWkZBjdS0iEZwC
0jNX8w6NnpWdb/rA0m/VSnXxLAK6CcLCWPupj8ph72Sdiw06q26Ambn4rfC4k06rLj1Q7Icko5sm
q3HYgEWxdz5AomWpkMCqegEo2nLU16qOVpLmuth2aZ5uFKiwfAAJ+TpDlZGi55vRhohib2WYsKaN
avBvFCZ3JFCPr0BplqXovAcPJsURKJMPwFep1lZeNPwLON1NrV8oJ6mXeSUhDA10WIhF1VTtSxvG
5r4LgEARs3tF6mlc4r7KF1rl2ktpGFCFtFTs3hReij0cGkI7pMitXVr4YKm8voXJCtdorAeVSD38
i8gD8l0RyJahsw+AQXOBcwJBOxgAixmz1LeZr8e7AF8Xl+wGQWlpA+QHBqKnWbkBZRERkqYm34cd
Mxxn3QOv3Rfp8DHoY/vMrGjRCX9rhqncFnFVftrw58Yn6vCPbZ3qx/7PRdJRTaqTRq6ESIBUZOad
ThP9xtCzJ99p0xeL68tCSTBN2bINVlWkl0eJtTh1HYUkWzO/N1SoHAzSudCWhTkQNKm51BfqiQdu
fxahqTFwHoYNQKp8H9rmzRir8En8FgCslYZLTY/Hs6VhQ7ctBpajI81jEXCXJ45IEXZz6O3yCI8j
RGlif5+/AyrgcuXyHWM3wR/egDqLmbb0tvNR0BBdIo9CydNp3508Ho7S91eK1J5a6paHflqgVXRB
V6GSE53v7sIM6BpwhhzXvW1ckjj9NiSWfXGcONrzf6riOK7MvVE0pIVgzb3DiL/MUJU/de5grmyk
cvuOEIaPLrfkcHDuiIHD2RwV+rOTgUSXDdcFQ3/WI75mXdTKPoZs7bfjskUo8pSV9sVy3OFGmqTH
VW5/raViPkDduvjF4K1aqZaPMCwPrhMgWZBC24x2lV/gjgLJjKErVMWz8FrtmV7vmWkPBAJ1PBLW
XODTt8ZN3BpfjbzOXgQUE5s78s0cf25ECO0VC+Zs7RLTnkS4J5rcQt4S0Zx3A+SlRXzLvYAgWdVa
Sg2aou2myorfLdh00s3iAlOCHVrUkmS7VoFm3xu+eo6U2Lu1qP4DwPKtja0WxZHbBoG8iTQ3o1un
26AL9oNputfBCs4xKuLVWI7jKcXItmyZxm+rInnNZHAicZqmUEDx00tK9FRd/KwpmF4WUHIicmaG
cF/39UcrHL8imtE/hmm8gn+eIw/Hd5aVZnDrQe5lWASjMeKzWw4S2C98FJjHmu/v6Kyq53po4KA2
Fsp46nd0FbWV70IqUDM7OYeYZRh1dXs7s7lAFXDdXSd88cyhPmiOld1lUX0jqsi+aKJNMc+BOFXp
3mxqs+S2VDwVoVl8Bv1921d1vSNgRjnYteIs2xxfEhL1o9t3PVcH19qSRq3fJpayTyQIwaIKSIwi
nzmry/J+mG7TFh6VqH8OfNt5ifX6EZNUwfwQA7g1xXeZtjwOTSXPusqVOs6HjQxRM7lVJU7UGbtF
IG1xMTyH6hZEt3bohyuyHm9tlv4qSzJnU5YJsWkguZd1HriT4LS51jnoX0UvUDZz48CWXD3pxQvi
Z/1etk004X2tWxG6gPvsZt3ALliqRtydwmp0sM+69bLn//JL1RZLy5dcKrsRMI2eUbSBf/lo0aGq
7dZf6kkXbZIhBN3cE/ObWKNCcbE0ThPaHlAulxTmIC1h8iT1qRLXIKC5g86V+2thKGjxTdBzluwO
IugiUF4D5jsJex5lzhUWr3IjjVt+g9pHijXFKrEZT3iucnX1QQEwdWcT8FZkrqBrSphQC/IYN/ZK
G9El5FmQfmZyuAcp3a60AWWH34zFAVXAt0QfA5IBehKKG2ZcYhyiGwjY2M25DpwDAjrvbfrHJQlQ
a5EXyYqZywTdM4EmhnmyoUICk8qpnYsx8A0JzYl2fRYQIpR96wZSd+qJK2o0IloKFXJardawcEia
PLQjceo1ceVLNOLuwgQkx0yAeaoZpMmFMkP/bH0qR7t4dii5XMbYWjtec+jwHaA7kXq7lRNwR3et
V6tQ80uSu/wcqjvfJXf1fQG339vVXKAiJ+D6rlJJK0Tz6AdWdspRnC4JOnd39F6/xWrvMXTKklPs
lJ/p50K7CJT2otftJ8ukGowMiuxcPC3bztb167xwFOcAwNo5ulGs3ZT9ZxzBuK6zyL2JmuBrr6kj
YVexx9hR3dVQhw86vyuMns1FUUE1p/wb38bCdvah13xRAMUg3Va+z01HL42/qUaG61UJCbODYgh0
TGuWOLDDhTsU6YOoqhKur2hPZQH3KOkbJK2lA4At9I2zogZIenp3vGAOg5NFv+hcA3QEwQK73ZSb
LM+tE66n6DYV2iqqXh01wEdH2QF2BHXjKxX+fCtaSwGBpenHqBVYuNrsMwEA8Uqh9DXVN8oVZRgE
WAPObBt+/yrq4isB3LwfLW7O9ljXdwATSQfgw+y6wDqYtnJVAb7ccD/D5EEsQO2aKbDxBic43MA+
JSc2d6rq2oCkPAaVdR50hlK6oX50erVe97XaHuK21jcR3hrwgTrkAXuktBHSfrj2eaRRAAdSGH1D
vRluMhfVpCAaZRHXaX6ASxt8ao6VD1gtgEFINmHeUofiY7C/a0Pp3hgutIc4H8FI2E5/0kHYqdaQ
7/B4WHc5ta2d1n6rjdG8qBJ/HtacZUQ0CPGQGvcSO7BeIgiKmN89mkSfwlwV5MJ36grpbrDIfau6
zoup+eKpZJ0YkixCy9RPsm/kTWEY+U27VzA6bZil3TdlMT6Z434gv3LdlQxlStPXDio25oOcHsmC
KAhR2f16HNJtEyXltQis4m0RlNExqoP6pmwrhy5g1MCNteChtikY7/Za9Bbh8bJo9npvvYTSjj+6
3dPoZwhSLDOHfksJoUn8Yt0bunfwSdTelS4viCueKFvLy77pxo0elv5jVaJQ07KyuSXlToN8AFQ5
a0d3DYZQ30e1Y63KXk2Ym2TEUZWEgvUSz/9Ug4Eo/SnIE7hdhhNCLAlQ3GcNv1XuDmWEFaMsI4xq
xtg+MRD/rIBeqlfVmFnP6SCLTd0L2JHTakeOHhdTz7zg2XaOee4/+DZmTBwkOV42reEtV90p/39M
nddypEoWRb+ICLx5LcoblVSyrRdCFpt4MoGvn4Xuy0RM1LT6tlFXQXLM3msXxUcAUgcXVftc5zBY
Ylo8aBVYvEgW5jaAb9gdUxHfssVsGnhucZ2uo8z9EzwI7zQl4sfLBsw8WvMlivS3I8NoN+U5CQAB
7OWl8F83mLpHHImXismCCzyI+tCu7CN3tUkho1vXwG6aVVbTr9K/BSjeE+ummIWsZ7SET4apQTrk
UeOSd4IGpthFHnR8E4T9+q+E8sGnm0lWEv6eEYE32aSOzSJ4bBhdKeK2XzBU47Ia3Susj/ZFsHe6
NCMN4d9/ZLkTeJgq49HRX0lfeSwaN30VWbzX8sw/ZpFOdkAOs1JNI1mgriPvnEky9e4SCLW5fqcK
IBxwo5hYBOa5nTXjygYNPJQkCwrW2/RmGTRBc6qcY197aOOyeUJ1Xxz5K9tznQEybUtEa04bgOVc
PLiEznX7zIWvFzGaPqXWFG9SWHpvPbEN0K9ufca4m+F3sg+80ftunDTbYKEENjBkT7aa6oucy3Tb
lSRnZ8Lx7qUl/XsolNnRrfn12iS1lSxbAEEVKTU+rggs/dHB47q6aM1vlkWnhMSurRf0zkMkUxgx
BPJs8Xpbx7+Xro/k3vOTg1p80nNDKtrye1jqH/mE3xK2ift5ZADgEKdEhg45qYqpIhBb2bCKR/Yl
4ZtdFePCvyUWYxY447h1zyaWb6FpzC0wuqxnMoUOeO7T/9Oct2IkP3U4lOydXsyWIIW2hV9loLFe
F4MnnhrNXQdO273WWTScGx3IIk2AVK3zk8GJzof0h2myXJGV4z5qczJtyzino++hJ+n9qamEsZ9y
8TDW0Y8X+dpV2o64gXaQqRi3BggayFPICDBdPHDk1+BLuV4f0JUn6xLd92qSurWagGKf9OXFt0ha
iSWeapfwu5VpRt1bGYMrtv13lgrJdcyKhQoy1xuyZ7tQDl5LFiex1z6C6we9MG5qSOdX0cMjmNtm
Psc6RPPK1Ytd6/RUZVHrXsFh9uyJFpS8NoGRI2JAshaM18JKeYIMjn0KHJylwMeIkZiDYA2iOd0U
S42NfvRRM6OLNZX12VlexrxGudMX9rOBLOzN58ZjwDGX9+MSJFI15vSeZtm3U4Mj549YBVY6nPH9
43pLyzPcxOiID4QXvfrVjbbaWQFPxbba2kPfXHpn3jDgkyE0BQOutOOcXGLZNnU6fQvGUbuo0tUD
SnS6kqI+YOIc7pCGDHeupw13DCZmWBZ2cSGxiOY17senKahumrSf2knZ925gDE8dWEYT4ilWavrD
qq3DGfrImad6ds56nR6E+AaZjHdpJ3XMyjyRqcfelSa9s6N5Aneg/o93wHgMwFUPgboUPTeybajk
mtRech1iklFLXVyaAOoFm/QXW7WnlkHyb74M5BMfF4VmksrxzaTz09NGqGbaHKM0W2R9bFCrO2b2
vFcB7RaDMVVSjLHOaneZBzsyMwygQg76upwT4Ngk1vRWE0ov+yB6Sqb/9H9ZW8hLbH10qhFf0WTP
EKTm9F43HnLgHI/ogEi/1N0DQCKwFTLeWcvmukUXszIHti1KlN61iwPv2psyO/q0x8sF3XL7v/WO
mLdd1NEmOcVd6yr2iU3+oRtZ99DE7rAVEfA8I3/vh8p5HuMljdVwThoG3IQ3Fhg9Q0wUIk91obz7
DL1PqLm8J5DKmxOyB5LiM7/fkBMIWKcsXDCvhXOoJ5M5a+wzkWx4vFWIW5evCHT7ItmjWy+aps3k
zP5rwi9dudrYUl8CkUpyCH5apxkXUkrGV/4oRHmAsUE6RAjFt0nK9MluGRvk5pBCIo+NHe+u8wis
diHZEtg1DMOiLLL1MNG0mUgnlZ07WCYhKZOwlvuVM7Xiy5Wo9w2y4C62KN4Sk60MPI2B7rOBijm1
DFSa0oPsJCS43nqqjukw7VOJtg5vYh+C52g3io0uJrDK2mBCjw/Lu1fDQGNUwlvYT/6Hpo35k0Zk
wWvk2Q/9Qld2/26U5QUhGo8CkDhHapgwH6vqx/QB71ptJZ5NuJ/bxE6+MJka+9Kcq/2o/C9hNMlK
Yah48xvkemSF5kevI3zJd6E4FKVxVxpZu8rs0lkR2MLpP9qoYpqOfE0eD5dBK8ZXy6pWPHHJNnmP
BjXddehxVghi7JPOX+hncFwdVhzE2azZIwxJGLuQ8mFYFxffVtvCw3fRpfTG8tUzWAOyTOpPfz/K
RvKlB7ExOM25gCwTDLnM7+dS0x5UHeWXZkrusChR4Y6tRoXoGmsa/OYypmV7ZryxFaVhvfSiffL1
VL+5Y+peWEJHSH5SAWbI93bCpII1dT59qMDuk8XahdXqfK87k/PkFQDnSkXHhgTtkQ/wxZC2/iIj
akNg6jDYne+yzQHEtolFEEJwnEiDRoTiVy/WyEKmj4thecB2IcHk0amSJBNE/jclnfbkoELaxn5X
gskuOb28komFCSvXpFfkivAQeowDHHpfe1pyrQiqa3VFsS+Ev21dUhIC5XSv+vzWBzTIvSwu1khM
MYSv/j5tCa/0cu0hiONPE8LM0U2m6FoO9ouwFdV+xjxsVU9IBbosuCzJ6JQJIEWtwItgLybJU5Cx
2Y355ySBVIdpHvgpJV81c3iRaaafE8YzT2meb+JRtkBY6/mt9crgDgSU/lQUcLeDoRlPf18aKRz3
thX5LvXKh8RM9YujEbbXkgAF1zEJsRl4QFl5KfCtuKnlbvhg4PAQnUAYFgjcTcHVsPdne4EvtARk
eO0OB1j8HEdMfgar4jHeNLgMnY5OZZk5B8QHDb6kFY8rea8E4SAs4CiQwQDsDeT128gP9h0hDTdl
JntUM/amn0X+b5aSHdxkAJ2382OeSrUDWEMQKTZ1bJy6c5AjA6nMDuIL38euoykFIl+Jm/KCOoS/
hMu1ZwjFYmcTy7o59fKxjQhhNwtM8Z1N+aFyBi8sYKf7jpnoyjSmpzzOzUeqm41DKToruz0X7VTv
vJyt/mRr2a0pfNjyHPyWmg+ul2l3Ih0WjID5JjqPcEg1MSxS739fBI16nUcJi8ky4Kjzotk94rFG
b46spi6VT0CDndgvUV7eD0V0qrWKrMuRIeg4berM958jkZDipxKLy60lNM21TbnPghnyeD2xwdW0
4FhMXbqPqGGq0hUvsbKs0KyHeKWoES4KzGgZwYGsrPQ7TubrNHbvQA+sdZU5v5iQjDOdErl4cxy9
WP6vP2lcNto4pIfRRTtlFGm7cwzbvSF3IiPKMsejOyJl6odmPjQ2IPU/cgK9kLvu5KS2QfUc+FVx
02e9BaFAvEQ5zM027/zmUSdxEikMxKKYJMxSKQKIluL6D38Tm/QzKT8fE2++ixYpAs7VeKfGJfx1
kSgAfJJn17vlbtZdp1hW7K/59VVlBash8yNwDHW87/vIOY5TO58SLIsMUvBC97zxFDIoOry2ZylZ
dcdkZhBtejx4Mh+E45wHm9TiQhnS1Dj3va2fW91z9mXdoI+AnkY9QRkMAplM6GsniuLOat5lNgNM
BZvTLPwCZykYWhcbSDCY+dFRpELCmnDCxo/d49+L0+fFwhFr13+/Q0ZcjFUfqtFcI+Dx9rmoIKyi
aV/z4HlrjAmXFECj61QEznGIF4dn/spMsbjzCgQ/tIqAo6akuhugjF00778xdhEYe+LPrEtk9dqD
qeukcDSZC8Kw0rJQOGQM2m4dUmbUhGhZB9ZC86dW5vRBnu1eS8tJz+AZzTXea3YZST8ymrP1G3K6
irFKYG294Yep/YRFpsa7kNfTzinLwzC02BdtDAmal50Sbbq3OgOX7KC7e034w78BM0enUiocgiPS
lrBTvaQ8wuWn37P1n8+N0C9WksbksiAZ7iJjIM5X7P820HJMs6PhMTFvvEdLSH2H54ftNH3xWYsN
jjETgaiNte4u6g19lU+UQS1YvyA3n4RmeB+B650IyeS6roc11VnzTwyIqEruSjzA/bE3e1HsKWr7
cBbefHQ9ogt1VRL5BSuMOX9LnauNZ5cBJJF0qTjWsu7YLQB8HY263xEJOYfdApDqc/o8LWe00Q3G
PSrQdKvpfbSXufNMaq71mgQN4+Sp8Y+8Rz8YsvfWaNjXWCd7x3He7KxTe7NCwsqdwLGpT3UYReD+
2ZfjkIjkRc+qYSUm7/Hv0eHTe4N/ddYGvdTRKk3Gfc3E4jYqoWyNUbIWjGDvJtt4MmK0/39fRa35
mnHUn2NFJGxFUtvbfz+a3Ceo0eSL+WgVp74ncDT2opuvmp1MwJkOVp18DzmxxH4/HtnKlGs2NuU9
Z/YQyom9N96M3bDsqOCDAk4TSNX4rIY0kgdCDs4De/MXw7CSc5BboJkhH+8aMCPrykNeaPds+rCE
r2GydYCWcmOjmOAziqo/22FSRyeyq/vGOP6NN0lNqc5Jb7PxrpyXKLBecsNy9p2JBqjhfZ3Ls6cC
l2jUSr+W1MdX2J/uqXDSo5ctiJe+JMytSKHrEgP/UjiNvpqzlGgjlaKUTDHlj3O3Qx2hEwZEOG3g
kg1V2kTCZdK4lco272HGRc9ZfaMmcjZ1nSDEsLL0jpK+33VgFVd/X+K69/e97ts7Axb3I8fT71gi
0guMZF4PPuxZf8jkP6gu6ykq5s9mBvZO5VXeWV0DeDbqRDibhnYY8piWcnDATPB0WKdL2F4Hiawd
JMPMrGGD5vb3njeNO7NPazA8ZrxpRzNaqziyzn8vGHZJOdXjJZSi+cjHIdqPNQxhl45pR6BC9urE
xP0MRFee/75sxnwfgGfONDzmaS6+CAl7VYFONmnsTaG/lONpM/fvqi4ptNr8IDNf3APg/8fyPToK
iE8XH5kCaO/pAWP89GAziK1dCvcg6O7GAilGUXhiVyBZWnNIEn/gzfk5WF5SIfRN1Go9Wo85uvT1
xc1Y85J9fnADj6/+XuqWyrcFFt71XnMfMJ7Bjw0KKpHqLiqAzRie2vkT2UzmtNjOG8O8TcUM/N2j
V6xK/ORzqRvvelw9N3MwXA0z+nIXc1qG3mNtVDrY3aF+snPvHOkARf++GuoSMQWguVDZ/nScsRV5
vUkoLywKhHjo3Lb2PLnHvxeC9t7aWCVHqVIEb+ZEnIGXoGd1ug4NjhhkOPQjPHDXTG+2GOB19fNC
tT95Sjz3pWReywz9KlM2b1pRRluLLeZR6bQIla6rlm5n1XT19FgGM7BhlqMrm56bzOHSf2SzZ+3T
fhy4rsiRSXzrbMymfLTgU5C04f5AwzD2MtVgn+cFJ1duVKyE++KFzA0gxKoZPtkyHarFGlWOBdtE
arB8KpPL34/+XqqIwAA6lWeJJ4LQOrnVVbLizyP7LNdvZPwx81hI6H2WxD9Dnj9aAyWGD+mH427Z
3mW1PEFwZPBOiM3fV38/X0Sevq5y6YeAr8pbQo+511q8mLCdLrGZscLXSv02Th6LgMGpn8jHVGFE
0tWuLM2AsaKnbhHvSgqz6xwnSt0ktx8Ek0tJeBaWOskThnhdT9Y/nifWeqaNa4o6/8x8DpEe7N4H
gCfRfvYZBMw9y+9B3SWEeuyk1fQrYJvxtQIGsu46onNYPJ0VH+HFdN302PWEnUwzAWikVXXb2i2I
MyVSAfAIS4stS7HvCM7vSov8ZA9howETDFYl6DWgqA54isHrQb7X83C2l5cuNvWNNSKfjFp7K2SV
HtwKn7DSmG0ZreiNFfnE4ABiOGxM5hwY3BHgTCN6QodQXy3FSWe3TFFUMr4RkSCPf1cW+/mDSPiG
gZ3VlxI3MRKZ5Ye0a+2q1r2g3GadxeWNV5P48XE/iTy6CE8zd2XFZ/z3pzAsH3bOY3MiSpUJiMEw
KbSq0dr/fT0HbMSVzaZd6Rrnnl1PL3lvP/lYSo6xnFhpTWRiOybj1U4ihm6oDgRslKSGWWeQ9apj
ACFICBysf1RQbRqW/yAbNoAqyHxz5C3giYgYmMiMHUsIRgj5IS+TWz6Ka4zhwo/ZzPbct0G0EijV
msnY6XO+yWePWMcYgYW3ke1rNzJIAHFt3INE+yTjgOmtTmsnnbPRvZGsHE5TyT6rPyDhkIFFHgEk
cbQqqzStwhqWsfDkG9qcY9tvZJFcDYkYa3q3F+xN7RwKm0AfefL9jXLfCG8Coaj/+oaxyfNjPQR3
/Qw00yj43Psf/okw3uw7PzrF8yHp34hitXrznhUgB04CdJXU4DI+BdU/u8wxODEzCZi0JM3aU0eR
quMAxzQfP6PL3O7zet4a5NUOZEhQCl4KhsJt9OKgpmUTOfFOgGFo4sdq51GjzbQfDbECSKvovBVB
tkBtZ++xaz47C41xGzEWIGcyGHad/HLa6egdUkPsfIPjl5QP+FhEPxAiD9FNM4N7/1s55IbNTMme
5/RZN/7hXth3xdEIDpEehbrQdsjkwlQ90LN7w3z07a/yQ0w28v7LIMp1rkQopqPfv+dWv6Bhwo6P
n8c0fK/uS2/POloA9zaZw9qzMcTCNgjqx9mc1olGr4pI1WJd3Tv1JQbTV2rzrlcaFasIl6phdIej
Z7irIIeJiEZshjmY9Gy2C0bAA6o3va42U+Pt4ZVseXCEKcd/n+cnJzXDnFyRGp5lUoZ99Aqqnk0Q
6s2OJv6UZJx7/NOtKg7nJD0URKmiegxbIVjUMdaM8owUOkaz9VNqwJsSJeHApDKzyfWN7jIzZ17N
rshWWUVyecLk00VrNxYHFExa4L6zqT5bOCYsCWaeudiHLv1NM9u0IRERJIznMjd06VPwdzvnMrV+
4kjEK4x5BgmjixXZ2rsDBaEj/WdzrA6w0u+FZm58clGSiDtM8cjPf3JuFqRQd0zegM+atGXaqnWI
irAOw/Q5pUgXg/gKm+JiNN2H0rNdnsbPAOJ2gjiZud8VOFRaTnwn34siM8KGvjKW3SEfUJynpDTy
jlZT9s/lmTbOP6jEnnSiSIrBurXDuEbf81FKHizV+ER4rgl709vM5ifBfqxR+Ad5JnnqBM0Ci01H
+97vC4D/Xb5xRsjF5Pnm2h3Ph2rb8WAnm+JQt9qmmhCpIgtQVgaMG1x9ZSgsUcWDL6Nj4uHOAmNK
B85IF5PQlBzrylgHETGvPg0aFIopqh5Hlxh7Va0Eep2M/KacAV0eXxp43A3aNhc8r1tkx27MQgnK
H0oh4ajgHEdOLETiR9wRO50FBBPP+SVml8565STKBGaTan7TKnb4Fqz3stb4PMZLmsbnTJuP3RKu
rDOaduYHEB9Hz1Vc9RyRZUBmnm7va5EcKh4wttqz1SMyadoaYMDtbHphaYw5sHf2bu2vM+3I/zT3
oy6eZKB2ZWPeG2uqg1UaiXCMo7CL25XmJL9VFyG7cu5H4SGhK3jLBk5q54LGkCgtY3hkXkEi4aZN
qe2NkXlT321jxzsWlniqZyQfCbJRbi30wvDCcYk28Ptj/lTqsdeUVONhRkzeUWyYZFvOXFwFOL+G
AWeHf3LWi8eoMN5kHO9SVlm6RiTeLE/W5H0XukZs1b/R+aja8lPNxSEgfNODewJJzv2No2krhVpD
Wz1xC15ZcYZp/cOwCFWasQuaGtve6zRr9ipIJMEB1VduvecSzJm0WQfVV3LDNAqt4IQCdWub8TvT
DbDLJCTnoDbDPOm2MmvIFhhgEfrM6wh7T7hs03JrBIy+ZbD2iFslqOIzYEi7l3jUYTDvvIFs0spk
ysvypUOD00xkNJsdCC1iYSvUOZq/8aJ2XzrlRnXEYJjiU3ECof3edXESSgt/ra1tE6Y4nMUQtd6m
iM6NTsGus7PmtcQakEBUz/dx1ZyNrHxuS3kvkNpx+59Tw7m3En1NgvRWG431XGKtV96d8PSfwvZ2
efYYS2rnKGFcQyxwBE45Ck65nPaDZb7kebtzPQTR4xUVot/4v0onp3Rkfdr5OwJHd4YULdRJfTVU
bJXykSgLx7i3uYkaoz7MVfnb8h0j91/B83uMhfqtR8irdY53d8g+F67NGqMOY8XSPALIvM0GwtUk
FexrCeNuuIm9FTS7A0QUrCLuuiKhs+p6ttHav8EDfO2yHoD6sk+zBTkvj9NPLAQTmM8Gpmbx4qYp
5RTnl5HuDKsn9kpQiTIAEEtyeIJE2uWc1tBuedUBYMWXnVjnmbD7JLkToOX9RKG8Jg8KHh0soEOZ
N7tMJ/cWiFsGs3YV50Tat5xPVu4eOXwfPMAMOS1eDNiRydYPveBxMvRtrfkvUm8/0ArmFXuLCAir
9psb3bmu240D58mZ3IdeZWtnHveFNW512wFSC5DAJ2xq9vVj0DdhOX07ZE7Z0e9kYYySxS4VwYVY
2V3aO1vlNVc3CR7rrNpW6CV7hzl/JNaafzNqcx8tkauFFCgXWkyDJmAo71mHsxNWd8Jl6CGw5c6g
1bTsbGIgURG63Mm7jVqMtI+AooCbJhiEZCEwParZ+KdgguHtsa9NaiX894RKItpkojwUgNFDvzbH
vcmOZ2d0p3ioCStNKWgJI2ZHEN8lTCiBePPtitANiCyDMVnlrDcIzbTzFBkO0tv6s0cPySRt41jP
DRYr05m3tdObq6htto6CGuJES1OXh9jEL3HmhWZBdAyakjxa13VwrM3n1CIeDtNpG5ebRnivCfVn
yR3U8kSph5fSpLSJ9QMEtG3cJNvA0WEctvgYCtbSZJmV8W1EQTN41T7XvAcEw4ikU5S83dZpVAgz
4WTqxE7l5XvvEMRpatlvSySlD8RD1Xil8ovutKsqZ6KVVMde3go/vXXecIoB6zKap/MZRyRWCX5I
2acXfYgfbciQBs/zoevJnCv8nyKjDDGYkpHMlzPFRLNhZ/rv6NXP4KlSIHb1dOiQq6znVn0oyac8
s/9iv+ahKxtwWdxSvzxOg8kwq4QLR4UU9XWx62P4lZqz1lkuICAkSZ7I8WKF92LFcjG5kLNyEnNz
J6LmO8cGQAxjdc219IEsY0KPC+slRo0wlMBGGxO51cTYtzSiVQ5Xn2x2+mXFD1D2fFd29ShQbcNl
qlcxrF8/GeuN1ZDXCPeckRTfyFTQS0COWtletzi6f93Wv/MG/RftVYV91ABeMBacXlMY6SZAV0QM
FWn1QfwcteWbPvqPBalZhkS4xfUCqYW5MXb89Tgh06qcK5hgUodBAuHJLs8+ssWwqpsUdTxz+r5a
xW3+jZY8Dl86xl+L5uvbcHMvHNNjQCW0Tg2cOlPH5lFMzH+Jsgt1R8AxG2g8EzMJuWudqehD19dY
6HVYd4D6kqRjs+UHpDZN2gaJtL0yDIVXSbQbF72pWVkKzxbZPE3Lz7btpyfQuGtJvjYJJV/rgoay
iN2NE8AFdvvfGnUDMxIKIHuMSYVACGKqbW1EoOoNSaGr2je3ePakhkpqQtUteB6phNhOT+kWWWUD
G1f/NYhz8rXrdloZ7XmqoX+klkUSCdUXEo6coydiD6ezz8pIG8HDma02jW7uglJQzk+BGyasOtZE
2REalb8sq2SLZK41G+F/I1PwHeL4t4K/rF6+BzOe7x1Fp+yo7CcFF4MVQw474mwLLEddmb2XjF9W
XnkYPSrdaSbWdGoPlt5e/xZxKSK7enYIFGVrZKTvnWWXa6TMdBDKeJna6SJaFzHgElA3EaEHXG3d
ypRbsnSscNb6zwptfmR/u+PJ79PnPIqvf7+DjTEUSe1kw4uqXPExxOrWTNO5ymw6Q0Z1aexzdmmL
1MFAs5O2/psWtduO7dmKacK10Z3fesj/cczth2I8INygxIqcEz4Xj5ms3LWWehvNeGJmazx5mH34
z5PPwsp+HkYPCZlZWAQk2JRumruvCJOOKJJCm6FdqOfGV2nGT8u8buUahr1NWdYOffvdKKdejQjA
DwWKKdIYT74xPZjlkz6SAainzaar/K8F+b0qgntT018Lb8RsjO0iXNL4ZC+O3oB1B7c8cDTWoi4a
A6XD1Ulr7zpJrO6QnxtZQyQInCLEy8eO9ZINWCHTlhu7Zl7SMOftM3GwgaeP7vSqkS4QFqM5smlN
Lk5ULZUIMDMjYlSC8k/o5Y+cIgDbYvyt3M/aNGoSpp1h3Vr9t2dvXWZv0Ov3XZ49E9HOv9eq33PE
zigFEPXqloaILOEp4FmfU+Exl+3vMshUS6Z4fCyunstScygy7rSsBhJ+TCsEIAhEghU8TjwWiLN0
md8RCPvA8omgc8t+jzOuAeDfISkv+srRbAdW61rmFMoRB4Bgjk8UMrUe4RkfWfVDbJla8QTG4Ior
eNXgvWN9grt+OlbCaU4TCwvf0lSoGd0IGapaT0AQV7AEPPYHa8UtJjkH8toqtkxdaMQdHuvkkK8y
s3mtA4o3K+ox70fVLiqmD+E4z+zNcQ/JL+qQMZw/W3bBdD1NG+Kr/9T1Hz0hrwWdCng7zRErvfH3
qkgmvjGsN41Nq95UH37pvvR4l2F3gGibqCyQfWYre7aug41aSzx5LcnAD6mD/a6xOWKMhOzP9qnK
kn8yHV4C+0F2PDFd8ZbnMfoQKbEAOxnlVCkgfHQIknpK7FS/9zSHmUjX7MScvTa9cdRS5uzMlfGM
s54nMOfcN8SGYeu5giC71tLKQ3MUzqrEGT8kbIT18sNx6d8zKyGrL+NMnnLkHi6DGagi90NElHFV
Xg0GunlGR1Pb+QOu5SRRd0RLrJu+OM3ED0yIADRnfB/xVqoAkmLiHyNivxwfVYFn3zt9vDHiYp9q
5WugNxWSfXUwRhwfAAky9WH2eGFktXi2L8mwmEtcaNS91a9nww+WycKqEZhtnWZ4T0V6KU2WIa18
55RUGzHktzJy0TnaiJQCWlhJmmjgmQzIMPH2nsO1awKnTvy929j3OUk3ED3st5azr5++lK/9cwYS
EuRDLbTLWOPuyNzHRGifOZoyzXmWJgMIy/iKMAkoV269iHV8hPp6HJl4Nu01Nlv8DdQQ1vicGvpT
5s9nM5pv+KnOCcbE1ahzjfgZH3U99/susNa1jqJYy2hUy9reK28hSHO7dzzUR9puBWdE4SEaSMrg
acxU3U3tG66Wz7xwbrmPwhY7PtnxbXEoC9tcpygWwyb9clM28zHZ7Ot67F/cqrvqAUlxvlu9GdX8
KpMLqNKboErEd6FZXCueGLkPpltTWnj00/jbNkrsu4mBjUy5O4BAWJYM7ZEgqoibmI/D6t5oe1CV
WZZDwRGv9ag4QK8bUFBFrJXaO10Yz2k3vC3/T4X7ojUDMyWmZ477SC7ZdiCEF7vWJnKSz9GS72WZ
Iauz8i3xrsh9lLY2s3IlK3UORPGr8dxvRcWRF0GEK2kx/v4NSwpgWfUPMWLKAv6tTYSZ5BkVLe8z
TdJj3GoHu5dXX+kXQMeHKR7pPMRnS8Ggj9Z9ZKJ97ftNm1Cp5AbxTqLy4Z/igbUanp0MyapUPWmi
+rL4ZPHWO1E0M8PCUM5D69FO+6tlEdMJw4h6xJEFDddw7PWS/UBFHrRJg2Ppe795SHstCi2h/7CA
OJIstteQ3vhxdnPT5ot6gzHS/Lvc5B2FV6G/WS0F0iRxTZcp3VXxqWR8Ub7xJUl1X1d9g35qoE9E
KNB0u5GWi8JJbaDQMLAW/bXmekub8hPM9jcKggc4MduhZ5hlzOeK6Db651PVvqWzMYQYoNDZZMlT
Q9CO1tlfy/eol+Z3kEYfZZQdIAp9gQDE/kQzMpqttpqEgVUGKq+whrWRED4q4nEl6wTxK7UrB3H+
7XsQ+GFC8HHZ0fjW2e6RD/QO1+3BIpc9TIeI0kqNW2npa27xHYru4zwD9IiXsZzdGau6tLYzcy7i
bvngk4KGOLbfOwC8Vo1dRpqDwxAruDjLJe0FOZW6iUI8v4y+z5pZEijZl7tSw4RA5l+56h2H3s25
jnn7a+Amw1VrvpkjuzMYYrvWs7YEGbI6sa0xhBjxhnqBQWA5vFle8Ts6mB4M/MFh38o1Ju9pi5xq
DKn1ThLxLDu6s+mOZzOL8PNazoOVMDuWOpk4fcPnU5gkwEq3vxbM2CXumpqQx5VWQjhpIt752tfP
eu6CTRkXWErtnyMJLofgnJVRK2wOZLZWFRIfTw9WQcOnUCpQWe2ADtGs6V3GSVtPkpYDuN9na4+k
3mSfqeGWm6q0x3B0BJHQAZsPu5kHBqbo3Gx67NCIW9L+Ki8+5AcanGAT1IHaWsTrOB2IDvMSd/m9
Q1KcGUuYwKj41vE7LnJ7FZG62moOAgK1RK0T1N0JHdwKJYrvFZ+x0B6IjKX6ZsqMpE3Uvc3Y+uql
NcnWnU3M+hwyl3OBnaV3ws/u1QC56X+Endlu3Mi2bb+IAIMRJIOv2bfq+xdCdtns+55ffwe1cc/Z
pTooP1RCchlWiklGrFhrzjFju6LVpZ6SVJv7LiJGrTHnBa3B8Woa++fOVUskliBkmBHzWS4uCNtw
jkWR+acuM/U+yPqbcC7tfVixmbhkuYBW8ncl/b61lx2xNnBASk2a/owDl8iTaG8jJDbNrjg31ceU
LM6EnvrAK/lJRmYcxyY6B2MXU9mRxzqrj7kwfxB/Cl3b4O+I6QAuxdpWLUWdCt17LYiXMWcrXyfx
4sYegTZMuJ7GHnU5zc7RcqJ15gS/YgasK13guA7o65neeGN7DLMlUw6Pv5s4zac/cnCrENpSYmW+
+0voN0b8vLkX+DCkPph9tDYytc9k3uCtJETWVdmH0/gv6HCx8AbzPuKAvp/SYWklaFRu5KQXTXgr
PfQHXcvJqtRoJpjelQ90rqwtcbG/FrAwbpTlB5Bhm5npuof5vEpFdbErY+Stxb/Rup2qPD9ESSVJ
Bipg3Tnsu2SfTSNs7A5QyMoqo99mhk+jyp/lZJ+otjmLq4qE2vkm9i1j3xrTqSlMhFvJ9BJAXVmN
yaknw3aVhxy6jKZ8QFeKrA2XWcWNCGJoeK5xQrFD9JQtC2CBuhpvo7NPrOQYWBy8DNvjcnMUJSG6
D6G5hIxSEYdTUuW5ue0KXEd97kN0tFDhp68Dgn28I+LVYX6s4BsQa2Rs5ARopoAdwHgQlYsaOaUo
wuIsn0MRkWAkTjJCc4556V/oCl0FOu1yJn75zumjhn0q+Wz96WSZ4dmRBCaYzPNlc1/gafMlST+L
9YcfLvqli0Dfze4WuavTkqVk01QyiWdz2BFlwlJZjaeUdkJ/G/YNgdEJ1FwUaIxJTuPg1mjBsPWE
idjEwnnDVv9DR+1vysN3L4p/4CdY25gUo4ixBUHZrFiETOTmXy6/G3mV6anrEPvlc4m5nlYbeZik
r6BadDuoNjamzwH5B2SAuwrV6Rp0+CI423z930iInzTVqhXGy6BlAlYHDNgzII2oIp2NA1trNoeT
E0S4sRBkzsvmlLsBy5J4Rjv6wywsotwjeSRZ+5PItZgG3Hua1gdR5RffmLemUT8hKNsr6sR+bK6V
lBuSE1/jpHtVdbWJOD3iZeVsznEbHfP4WKfYe/ORiFARnzKaiDwGw4cbhORAto+WoqnUAS8+F6Fa
aab06z4j6zfCZ7Ti2OAFmHWdxyyPnJXtbvCEmqumwp1c8KiIpn605gEfFXnDkV5iPMfhrmn2gCaJ
hnbTY9Enj0mePSsLcaKxXMBBomhn/4VRkLP0Rp/pLJgCo+nEaRnfz3l637bWi6/mg7aru1mUxqqz
LmVicgNbZG3RKOIQEK+cgX9SmO3L5Py0+o7g6NZ9asoQQU7KvEV5BpQKefZ55nzggj491a7pLn0e
3ZbFyLYaTNd23JhN+gi5L+RXSx+aoTtVrX+mWYRy4cVLCMpM8drYkftiDx/lHN1Kp0CbWT2VeX6x
AizcZbczhpmLMUBvct3+U8nuA7YPZ7+YVkxteNtJ0y0ydDQzbWzvGnNkUE5RC9fDXaZpRqVBLlMr
5G2IjzfdhH11OyurXQex+VKjo/VsscHi1kIaoTomdFw743Wm9l0ZHyql0CvwltAiX6WE+FZkqzP5
t6nDRv89JpJjJYhiTNlyZy+nbs2mlX7PFb34OIKCFRA4xmmHPjg39zJiI/vMRh/LbI/uXOM/xAXL
dD5eiMMeT5Xn3mPV+S2q8trq6Sc4Gnze7lNMSNWKcQ7q2E4e3BCdNUEDESYV9xPC1nPc9yyHy6dp
CwlXoUpeALYxU2EBWGlWOJrcAy4et3zCnf1BvHp7LAlL9H0ofYDl5m3sbyGjElA/2WTIZvrQlPHV
pgTfCa33xRSeLUlHaW45I2WoVKtLyuMfg6haAcEbN+Ao6IHsdODfjAYBe25C79kVb3WBB9piNBl+
JE1zSxlMantMjUSw8WnJ90A8B/6+dvaWnT07MbrAIb4DKrNBGHH3mueG4Oxa4o0rPbQTLuewAIei
1/ZvianqrdVKEuDqKtsF0/yB4vmJGL6GQb71M9OMEEGi8qkLLsxQUFRoZ98TTLEbVLgt/PoFEAy6
Nlx75xxLCOpd48hzt5/zimcgiNtVz9aFCYz+8DyuHOn8xKa6VbS9hJcfPCxHhTSRBkyflaZJ6+Tx
ql8stK0s72Q0k2rvoEkIredYRZQtSfBGs+qTB3ZvjKra4vXtaVodCyj8RyX6186J48MYEujrONUG
lc05GHTNPBCRftszZCH8G8E07UQs66spkfi4c+ud2OPXSl2ckIm06FK6HpXxqLsUo11M+VCeoPHf
6TINV54Hmq8P7zHsLR1k/2mud94sfpM6i+PC5lPL5nJfG/XZ7fSrld8GDbfQUNB9qk2eDZQup6LX
xHfpVdbnEqQhOpOsYokw7J41LmLoK9OrQYTCVOTbGVISZ9fmnhyzc2CzDbmbCcH7ypTkpOnnNEhg
aGpkFW1pfloImqKkpLIIht9V5270glEKyAjRVncdhmbt9vwU2wvSlXDNZGU5F1ZV2l617FeOxuNS
i+oN5wl1v9Xf9xnxwgVCBIDUr2OXPnhWdEaMdZ5jqq6wS1bCyvG7QuVau9wzSEZpMgbXqSQarI5p
oWRW+rPvJTZoPACMtp0ALSYwAKudHt3ZcddedVOX4f2gM1yBzUuF12uNaYr7ukhWM2IIfL7tB+ya
D3D1FfLnFV4qZ4AqTupEuGldE9+fi977JRbpxnO8C1X4Bcj7YW7DYl2n+FlSwFIW+Z0t/iL/BDKX
Hdunrvj6Z0T6OiXiCVcCNbtTXOfA+t0xs1iHU/ZBbwMQ03Az1RJgfYnHJhqqF1/LM6o8stu4giOx
9CITD24gEL3S8BiSM3w4mHE0s6k420tIQ3AVqQB+YnRybVIHO6rKPsFUkAoDeV4M1Sd4DYtGr/rs
NKQDfqfqlYHg7VQbP9C8cSpBleS99kuEo+c9ILP6HBr3Z4meaPbUX8E7HPRsZUz03SoT96m0IOaN
e6dP3gTaU3CM3AcuEeUA1H6QBLFCMB6dnXTQW3Ti/hpek3XIjCKmkkK2Emzi+DWpuDMjy3sKnJKS
qt3bDftraTF6Eqr7q8/1S+VICp7IMqklnV3aowdNsGd0Ddk4jOmNTm0aVd13/fiLgcjVBBADyIeo
2JIRBxGIXlUdbGt8iJM6Z6fhEKAm92xWFJAduGG8bOMDAzWDUxguMTQ7FQKX1E7StVO851T/xJyy
t064wY09IdkIT5yG6xBXbDJGuU+JHStD+kiq1dcmNfeYbeMV4MJ0W4guOtUMswdOVAczKB+dKiXj
zkkzJEHwqYaI3VpP8cbqLXIFTdqDCAw3vPeHPC9QCtblgyTWxA98xsiAduLeLVY+Kdq0YZuNSPJ6
7f/wXJRZcQkQGTAp2axxcS0TDzhFQHSh7J2bgqCQFXdxSRGW4zGd6nA3FxfbKz/GkiyhyKRan0Vx
pD/KvFZDw/WYDGdNbW2nhEU1aYO/nA59tg+bb+Vld13lcN4M0BbivWcsbWtMcQ1lfJo8mIYGuFHJ
xSpvrMYH7jEWC4sTDM8dyPe0/eh7ttgiYWOyFOVs0cqC8ZD7o3LVNXLsm7ri1wwMsris3iR5NF9W
mZ548wACCbDdfIw2bU9HEbAZBaJQJzOKXmywj0yVLX7NlPvNQI+98qWz5gx7yMzhFys/RI3gXggP
1FDGzILjIplZyYncyyAjXibCRRPPHL6GmYcfABEa4E5cmcocWCQKjB8rGTC9RmdTUgr7FdlOjbFz
AjdbLczBndk4zbWFHbwiNLvbibjbF5EONmNLxlk2QjALqpsh897aSIQbNOFNZHtbYRctzEA9b2rg
cSmWwWMj11kdIwMR4VPkqWQb5+Ymt7nqvmGiwkkqlNZaeLTKRx/1wdxsC5poXg57gWLLgODh0k+k
64Xqp35KOfGf2Vx2oZ0+GhCQ98JcbDtzZ9w3tg+7TkR0m7BqqfJJ0tA6R5WJ6Tu30m1CxBmFmDMc
Opd7IXKLmlOf+pH0Q7/VUpUcBpNwq0JG06YfXxj8FXq4p4D3tjKw/6rzOd/mfYA/JBQPVqimQ9vw
GGBMgWrcdcjhVYnCLp053+gAolx9m4uS6fBAd8GnuGM0dyp1ZtywuZfryZtgpi1nO1KdVc54OWao
c6IeKLd2C17YQoTmZtFTr2hgIIO3N4BsxCZoA3eViZ7RqgBVRggrpdVqhMKzcps2f0Wq2NFahRLV
hwrhXxuifZnm7RC+j0jNT4kA+Eu9vY7dMtj63jyf0V/TxUhSThye/AxlIda2mt6jtMhW9J3GbWhO
WFum4uwYm1bU4T5PO27hwPa3IPpiuFhh+oxDjgmHTII9ivjuMmoQFUgT/XjbljCUAHpwjmgx9jCg
re+czJ5XpbDkvsLifDQaiK8Vw8JnXc273rVujDnNfrMy7eDqqM+YjOJ1kFfD1c+Tn1FNwMNXDo1l
FTS0rZFZzxJ18/Utcp8MXxCEQeBU10wYyUNa3amgnt6CSr958r0Zf1dASC//IZom1Rt+fQOf75MS
JlpxduNLX4XZEe4rLeWk0NvSbaOzot2K5CCChu0X1YvlZvdB2It1zb+1FmVl3H69oKNPj2ECfQz7
7Qp5uPPM6Kjcwseqr4y/adJVNrdCMZ9yeL2Xflb2nYUPGdhU8mbG84fRzM7FjVPkhKkY1zh+5eXr
ZY7dGKlssct94uKadO1CX0FnVs2vzcw5ccjd/Mmg3eBUuvv07hBq1z+bpWC0/Rbbr54nwFAJmC5C
UAdX3Pr4Ju67wTuC1p1uah/sVd68UZAh0F9CZ4za9Q9f3ybSqvage1kPu1kdTcEmY0kA7VTqrbuL
7YZsMycVtEftK4l71bFwyvHa+wRM521XXvJpAM+mvCOqIXSr2Fve2+TswXR0l2MBs+p4ZStTXwoN
/tNlO6BlSBU+CJkfYpg6K7uS/Rntsc3qlr+T+tzdACQhXmxW956yjWuQY4IrxjG5imZYYIyBYOag
zatX+OARpP8W+lBQkiQ1iQDuy00WcUZuQh08lf74WM1N/jmZCOV7jSnJqov5xoRGfaJr2jP/CvUZ
twSCV+LlV8DMQf4a7p2Ks+o+Lecn4RBVWHXs1ngYBBtXPcZbGzLnrrCQ3YxGiNRuhB1SWLQhOplS
78XuDlFVcRt7cb/3jBjymaZF7lWZd9st/EJGJthXC5RNXut6exBiDwUBc+jlNIrMcqw2SS3RmSFf
3+IcKBiIjwmE/0D97Iwiu5GWn94M//NVkDXekaLjP38uZTofc4cl0i3G9JxmWLqlmRLTTE8zEW38
l8d0uG/XyAr0OQEJs2VZX+AydXeYHeQlYHDThwLxw3aoWtjc/hwB3wjV3nO6/eTUNAvB0kxxOB45
+vA00hhg50fEtvBGB2A6zyJkWxsZk2eh9ap9BKUR02tOn9G6brL2DtMKieuATxHDPFV+WxB6W9Jw
WjjBQfw0Bq7LT4qAGxf8MqVX3Js1GbbKHtGaFiV/p0EXAZJ2a3CKumbkpqy9kV6rkj7z7ME/pYtN
aoxu4qTh/xchsPguStf+OE47t+FMOYCQCYz4FLPRnG3vswpHAN2tHT35dAkVEhSmVUO+8UlzlHje
bVGwpjujv/OgLdEvEvktBPBtWJvdbjRT94oHOFpLMeNzSzLYrjAgKhpAfJk4zq8wSM84EKeDK7Ph
RY9QqcpJTSCP5+HFto130LAw7qY+OkIpqzea88DzVEwLYa599QZhbCtEzXud+NkrAkonUcgZzVGt
pV3bK4KMd3aiPBwmlncoPXn/lcpkEV6zD3pOH43XkzDFMAJLwgQjYyDUiD869w2IQ1JG87u4N6aL
6zPFEf60YSYUnKyK8fqQtsdWVvHu6+NJxp8ZOaV3VpTdNYXf3FipQbxB4JiPkkVjY9RJcRcO18BF
kgYCrcL3Ac9poig9MLkP5sukynw/GBZS8fHFw/j0mHeMUQK8yYdR0UlxjWTc0MDHNDj4t82YENGY
Gx76Ow26YUibbRfY6K46I7u36uE8onjmOJIzE/Tdq2I7GqPnAH7cw4RWCayy9UldZDyLiPfnivoY
m6axH1Wq+Xg4zvjTR1VuwGQKJuT/3wBqOtxmttbnJly8maX1aLrIWeamOQB4wjvaOc5+pEl/lB7K
Q7RjYvIHfL/ojTwg0ocpmJ89POd70xndM32Dflcn1N8ltoxUS29tkzsxqya6Oip/8/tEPtpTgsXM
wOnqe1Z2qXSZX8ZxN5fh1u4B8La31jPHwia9zI4c94HRe6dcKw8Xet5CYhjGO9sv8VQ4Dqw+jsiI
Ije137C2LMfYGkHW/YB5A/nHlDOhItwyqBCQIgUKR/Y127O2tkmrwWdKjaRmKm6Siuwgt0j2X6an
Mketozx6Vovft2/d5jYExVVYFs00zEyhnOp9TzAGRluxuEoZZbazixJfcQsUKaEOXlDubfzMTFWd
u4XsuXNEz8Vt6QF4Hj0oQ4YxW095spzZvsBVcTlcV8yiFzeS0yW3eRG7h3GiIz53lJ8qrY9Q+Gog
pDUNDJTI5sF1lm5ahlqor3qbmTZRssPCWLA4jK0dV3inr29RMR1reJP3tl2OFzeriMYyi/BCA3KN
yNMPzPZ16u3pGpTVctV884I9J91VVoH6QQ/RxmqRwBg5wxs1hQOOYj5hnL79Pg27/oxLYgvUJ3wp
CggyWQAzp4tk8GKNxm9uRN7oIpMIgnS4gOUydxO9vXsfySN4o0m8EBR0rCZz748ouOvUTR7H6HYw
C5DfqYs8ky5mdcmcPt9DAuXU0ICBA7EPwRMs4gNxYsGV2fVjE3BbWck4XeipDMeUQgexoqSPsfCm
OPDstC1ZiQYwr7OSwc7r0mTdouQF19xlL2ZnI4Me2p2sbdpKoh5PWMONHRPrW3+xeNGqkzvGpb+/
GEtd1RxqGlGmHSavmlQHY5ynq1tsOmEE+EIIOWZxu0Tlgp2uRt4fp6SCLFsw8+4DvGK7DLzHwWQL
y6zSeuid6bYERscWRTe7K6CSaW9nkjqy6U1sl1XDPREXgPPq9tOq3eLWkO1hDrlc/fwjMEEKOhpf
fj9J5xh1wb5eHvJw0hENtsY9KIjBd5k+Anw9T8ypbiq4uRxFDXUCJ/aQltRDxsDR0u5phxPeNjzl
ngSdFH3Ojdm8IqhE59kBYMtcnD6Fg1IsGs8FtmMEL2m771taCmrc8XvJ6xebBh+xz7aLEj93Fb47
EYXXr68ixYdHm8OJy+i5VVF+NmmGbJCUZB/U/680lC4Tk752UnD47ArBW0+nlqU2SCAbrLQxJ6cR
isdjlzcud3pKUxa9dZtDb6Vxc0MiXc32MHmwbiA/B6Nqb7pSWzejAunte4tRjZyCx5BFfe5qJhA2
OKqWJu2KdOjowWkmHCt5B0KoyTqY4gIjROxnn2RYXDL/c6DTXXgt9BI3yEnxWdQxUYgSdzjHhs0P
4JSrlxekvymUiN7BAMK3YEWIU5nJuET9AgU0LT7/s54ui2obFOMxZ0VeVRG8Nxt35LZztfOIewNK
hIxeMtuwGU7Ig2KIt3EmFZwmL46BH+qbTibFpSDQdlMiRKFLWwHWWaQsXvHLTzx7L+deb3TfAFEV
xMhEWfWU062H9C8pfaEaIA8eksvXi1A+5u1JM0h2CGQu/YlWGUPP97lkZlV3Qt6IEnkUrpr3r0C2
CRnd2kXDm9YlXN/4a0OM7f2AsO8uDV2yhfTQvIEXfImmOP5UOtw7dbJfFE8PGp4ByTnIwqG+Pn59
Ny/uyDEqnr6+g0ENNL55Lut6WJFxWHGUzjPmlCXTxjCvnro4ZzF28YuF9GTu3dZhSLggpgxvqZmC
VFwzFUY7KqgENV2m0WaV51711nNNd1nROb14oTNfhzgxr1Xq6DVqinZDWylhmJ8mT3Zo3nWRVr8I
+NlwkMX8ee85xvQZd7RXaevsEN3gx61Gn7lsXXMRlpccScR5RLiPpapGHm7V56+vwF1SJEQj8Fr+
nDiQQr47UO1+o9wzlPUb885PBqD+HduWf/JD7V9z0b4C0DMXUpR/HYewZbBb2FuwaPEtMAP3OA/N
07R8pxECrDzV9HtzQS2R+fwXbcDixbamxSkROofYjZLXtARlBOikulFt+AzkksOnAbF9NJT7pqfk
mbIaOxeylEiZxv0kTIYGMZrFzFO8DeYBPoS1zGj8M6nB3UM49D/sRdQcqdpGy5iY56+XZPnKUItE
COn0VnotzOWZUYVrNfbBXmJB69SINtNs2ocv3r4Rl+TdI3A/pDGxTNNYHX2Im0wOPR6gLLMP+ETE
5esAIVrmS0lZFfD/59phm3bTVTuZ8UX29vgwgQ8xWxyNTQaWyoza+yRtk0Os43hv+gLJ4Vh85jYi
0Qlix72O7NeBYeBKjLZ6H6d0k7QR1BO/EKfKkv2GTCP7fRQ5grShuxeTsG967gNGGrpfGm7dDjNH
cOs1U3CNnX5tMgu8/Xoh0Pln5BBriVfN+JW4HrFguejuodZVm1aLW+7AC4XqdGNWCd09EmR+mAy6
zZQ+XZJAf/wqTfPWBf5A5Ioxw7IyTOuEjiRb6P90+rPp3e3qP6SJ2ET6/S3SAfGY65iCRAfb5tVd
8ob+K6zJGfI+7ZKamtUX7WEqs/7OW26DbmwfejNtH4zO7/ZGpI9Ban3AZz+4TdofozxPzozT79Pl
oEeiomAgxsf2v98WZtFzgC//ysuTW3nqsxyIBbedyTmrOvFuM83sE26xfRxzpvutVyYYQYLk+vWV
2XkU35HNIyqr/mTMMceLPL54nP0eKDB/1myq+6jovA2ECyCGonvy0dcDv8r1ne/CFAuhLK4z4zlB
T5mxeht5M/hrTaBDG8nnHg3a1mKaJ1ghrnlcyk06xvo/0ZF/S478W3DuP66uksIVimpTQf0wl1C+
/7q6Q01eZ2wDM4A2qA+26k6eJ37TEDCwfeBo/PeEDut7OJSSyiW6lEeUrCqtzW/hUB3WYQ4QxKDl
+El+wq9f2TppfxYVFqYI8v3DNHjhPlTtR9kiQLYlzMup39ZVGbwylQj03cxY91RWQh4jlf4skxSN
QpB6x5hs263lVfZ9OY/JUmn8Idjqe8SwpaTratt1oMBY0jWdbylbQ5wNLqOBfu214jJwcU6cnEOi
2O4oigHvpJ7kdM/nJY0d105CdS1fp6LorhMzvDlmk8tGVa8zyAU4Cmpjpwgy3nIq9xG53E2pab/7
TlVtSgKNtlUa4oJTfXJUIPmCcIz2blj9NhtmITYi4fXQGtY68w06qA17T+GomUYCiWRx1ZyNufSI
t2s8FFnyoizXf3FkvU0LZxdl9H4lDZotVeTOG/yBhis+y65a6uQSinOJ5ZUzgmnvssb0GZvEVyXs
nRWG5jWyiIUeYjivdYFf0/RSwhKqHmO+wDr/73cLyux/3J20kJmIa1tJ0xTfAzUTAepISIwe0hE3
khdaT4FHq6Qj/x2XHs5UStQOFt6tBSTuYLYT9QnWpCzXDUrAfEPnqXpwSdPa+2XFrDFlNNhXnEmb
ioWvHKf+rgVtjhoEwWWQzq+1G8+rnBiBTZczYAGb65wobdsrnTb9FIiYDjNqUgfgMObp4rZr2/xo
13W0R1noPTdN+QiuqvuZop+0aI4lN80cizdU0BGGyyr9YSGis0Cr9PbSRfAb4zpNtBl0aJ2bPmNW
vQTkeTjNtgLu8B0WwFurDeSKtgvH6sY3H2Jhi9sRzUVZb0LdwBoszDPgZUiuVmCc9Fwap15OAVQc
2onDoBl9Gdo7OUZHPvoQDbgJsmVARl7XNmrkvIH4UD/gvSMQF4OE9E0Byjxrb9LWQgUTCVQNmFrT
4s4ym0uoo/JZdL54aGtnTbtPH3uJXgjTxS0zu+hZVkZ1tKwwpYN3op8z7snMof4J5XCAFKK2Q8B4
wjPMkn0fE2DAmvEYyREphRkqsgf4CnlSd8tOrFccIg6G1vkZnFp7/vc7TH2PqlKOlEoIh4XP9Gz1
lRT4X8tfKaXoEJxDkM7MJ9jE4uvAt23genHAwLHbDfVBAsLFGEjgYQLSdtVyRNvGXeWvOxm4N4Vh
XyOYddGUvQUzQnBCjUFpTEtWUORmhxH7+mVqjQ3MHOYQBMOQ1O3fjiSTZKbqLkb0KoXv3eGwl13l
ccHMxSoPSStUkfXRxAAr3BNUnDfDhubda4/mC6R4xsdBuP3362Eva1jxla7+FaNucT2WkFwiDk3A
69r8ln5qktcDfRi1olcBAQ2UN52MocejpFxjPQTDmyeQqfhhN2BZBW8n0RLeIJU9O7CbLy6X+lCJ
bqBv3r+GaTChsTPVDRLeeGMSYAWG0PrV4h+ARAkYY9zYIR+z3UzlU++cTOm8YOgwsMyz80SmeI43
tDLFDgyYAer1zp/BKsVpeR+bPOyGwK1WhW76iUkRqlRCvEKVuA9B9I5Rzjn6nhdhyRXxTaLC02iq
/HcsOr0xGHn9IUT3a+3/ft2ktFirTM/lsn0rUjioxsL3kwILCjN51qcGB3NQfFTNkoC1HAHsIfOP
qTDPFuv8lYPWqfgcALwnqGdivXagltCH1PkzD+yvIn6PKWKXYHLkFNZ66Hd5l0NRaIVe0TPFE+v6
3rp0tbXRpAWdnAEnTWNOMxfM9hGPYGv2une7btBhF+Q2TT1ZZoI3SCH9ETlLFAXGsTTiKFG3LHMg
j7aT6LHx94CpfDoHTOdktvciz9r7Qi9DKOdHEcvuIqx0IxUTQdN08heOHHdGIso7XwrYavkF41Dz
0PXRTcnRff3v96f4nu9FncIybwnPRFkF4GQpFv/reU0QOppqCMq1MqP+MvZudKwT/NJt4p3zKsI+
p8KM2TVoUUC85yKYhkvXup9pEcNyX9LkRVpHa79ImDdil4DcPTgH1MN/zHn8v94pAWlLwQokluLq
7++UGQHjDqyiuATCEfgNoeX45jMvFk++W34OzEYuXRW7W3obcosb91gTQ3Przeajkzvdthj6lHZO
/IHxlGlOlzEprnz5h/LvH8U111NbFuuflrapnCWs8r+up59hVfPbplhHM0gl0yYUKHEtlqmGLM0Q
J8S6zPBx/eFTXKq8vz8tdNpsS1Nv8p+wvq0yZd6qeoKXwc+q9v5chJxLaX5AQukU4TkwZNXO6tMS
FgsguHyerKMa7XdoVuBeG8Oid4Fp8w9v6p9Ln4Jp5Xk270iZrvpW3vVxUdfWBFgjdtpj51bdNQGa
fwxoDm0nYkUOoejGY5nGLfJXdRym7vkP7+AfxbHD8us5wrYtqTWRrn//MNrWhJFJf3KdxlgePcjX
2Np8iB78KIWkal8om9Zn0h9poLBthuMr581D7xD3QrqY/MPDZi8fw7ePyeO+MLXjup7Q7reHTXco
Yqw0Ik8l7K6h01f7POlifFqp+57WgPGRwhzNPMqutEGfYBeKVzCw0MtjZV8TY3ZPgFxfnaxPj5xh
BK2IJNw5pMo4DMvPsBlC5nkeBGC7Ed22FZF/N/Yvwg6HhLO2lEcKPlh3DEJt/6G1c+O3rq5to8IX
4tveZmsEX7Ek2HAAM2Aqx+llHLq3cmlxfr14LtiXzLFJuYZn+FDrxtvGc3iX0jm4kcRorXJzjN5m
ieTRaLrh/NVy/3oxovaX0pl/GGQTXP7wOf/zoXMEJQ37LMchTkHfbn87kRHOJoQKQT7kS9bkVo6y
edGIgo4A3ecNDux+ZVWldylIO/enMXu0lrGyDnOaJG+cIULlV4DctLjqLvnx7+9P/vPxdISjLQ1z
S2qXbe3v96GRl5CsZo4EFe6Cq3aL+9lsum04VvBjx46BRJsHmzrSf9G16nZ6CfYemhqJyBI8NJZ2
v3U6ahOd9f5tESyme8r3rxdo1Ch+J7M4fH3bFi8RyERpId8nujt4CPR7nUn2oxH6HOw17xiVdOoy
NUc3rumeKU70Dd3DP9zq4nvqu3IcaQlNQKrgmKe/14EOxyWTPkTEMCs7sUDEt45fedcBknN8N+HL
OvhBQbJ5499AwzoSo9Sc5fLXRjF/YuB9w9LCmXZM7//wWfyzQKUiM13HQS2pcPJ/y1IFwQC1APf5
umOacDWMxruJGQ7A+GJAwVBoa4RqvPBIzkcPoNWmouXZ5u9mBiuI8JLyEs7TfOkGU96gpsmBYkZq
XTtaXUEZ2ddlbE8nzPV3OZV+lvdAjebxI+76eetgAaWNEtkPY+NiXQVKvAEHAjvGJfurZeL277/r
/7G5O7YtqaCkLcmM+54uWtVKNUxZorVrOWsi8GhUtxa6NMs1bpF578au9h7CCtonOsfzGBohQJm3
JJObLiqbCzFr8mYYW7wRGUIXBCyks4pI3/7727T++ZG4BIibFGMu75Zq7++PRxYiWOKuXOLjMZJQ
O1CP11P7MvvMqTLyNIKpsO4ZsIj7NM44+BfJxmVRWtWJ/0hxRI+oKKD468SmpwXjRk3zsYNEC9qY
F5sDGU1chXrDI37l39/8V7T539d0HmhOO5J1nWpffVt7jMggCLyZEL/TtQY1+/84O7PdtrFti34R
AfabfJVEkeold7HzQqSSKvZ9z6+/g0rh3oodxMBFrSPYTqqOJUqbe68155hIwrtufGptoR8xOP3A
cATeBUFjWhOdx4lfOeVRRUh3jKvzz7+L9vFDx4GA+S53O13mnv7+hUz0xFb0FnhTfcqQSq+K1J5e
hgD9g20YA5BvLI5Ske4bS0kvfWCJA9zWF9m36bHGkXpMKsu42Z0CREQEPwDmSDszr5e86XB2VCUF
Jld1x3venDzzGSpU8w2G7THrOdCFoo9e004m406DIpJUxnjMMvMNiKw4dWUNcxad4FYmB3EbpA0j
ov/H0+fOynveWiwM8ru9F76zJK3qLF3XqvX3PBviRFSx73FgVqC76BI8RLvc1gAgbnah6iSLjv0X
xWSq4ndG5BZlyES/LpckcPSUfWg9SsbEQN54I84pPSW0RtaNFIGUWr4dokLso0TrHkwFeeMsZ+KY
WUbt1SlqyKBRS+HAXnc42oe68k2QeTFM8lFHS14g1tU/6QSKj/tjtsbLafO+nWfb8+unaOLXCWHC
52u/Axw5l5ekEsErNqr0qGUg9C3ubq5vQMri0o1rtSxewTC1J3ku0Jg0KQlXIXkK7RhHr3bfoAcy
0lO4tMvSycZDAKrbkLApJgRBYgWJPJ7seNBbf4aJGHXPQ4FYrCmJOFPXLLIOKSQA/H1NRR0bEK2V
KfYtx4mwMUQpzo0UlHvCMwKwUZ38qGe4coG3jttgMFh0Wys/B3pLjwNUgEz6htQE2gv+pjeixp96
zScxBp/aqiqaBm2kUt8iUZaehdpu6JrF/dY8aXIidglks63aJcZ+gpggilB7KzXfdM2kI7tlyjLO
YiHDSCaDThwmzc7IFgyuQ2T97PAChmA+7B4Xy2C+2JHVQ39Q5kdFKvUNXn7T/fNb+HdLoSm4edM5
1mi668tO4j/Hh25KCGBUZVi7RFQapW/e8r7+IecY+nIEN25iXLNZLd0mHhNsoUQY6KN6g6SmPVsM
6Lq83mNZ9R9G2PkQmu1rSlDRobCQ6w04sO7f0XCcV3/+vX+zwxF4Q20Lh6ymig87WzCbmPE7qIga
4OMaH4I2VutuagInkUuwjFwKLwdcuVMKYxeGUB6ahmlOA4x2LUumfVi+Fct1THr/b98akHK0E4le
tUrGOWa/dTx1CJpU8hh6uRWur+ETY5TBno93e4uZ9aAEVnJlBjwsEbMj9gD1qxalM1OKxtjXOs6V
Pz9p40MzddnGy7rM3VXlyHfvb//nYjE6mjI9AvNpy4RjD7AbDhGJwKt+CjqnISpwx/gsPlk+rRNr
CG9jr2PRrcUDkx15c4+YKZfEU0g9Eex4eOrEpcZrayC1OeLMdshtNApFi615De45cky5SE6zgYWz
xacoHDWp490wKn/podrQPwoaIpTWUADIew+9ZswYgYDD2/NernZV31coTUXjTpNP3kItq+xIIOjY
ITtKUw6J6rL6m22sS1IRX7XeQyYjf5HoJdFtw7+FqLP75P1+vzu+u3taKixLSzdU9sfauxOR0TcQ
a6w8X5txpHEHIVlBVjK4uWETXqOcpuFAKwBo+wB/R0q6R0Q/MTnwff4wd7O6moJy8mypj26Dim1J
QR3M2STBOlfHgiYQ+QvbidzlrV4MxUFVE6QCfR8/W3Udb2XLng99D5TErpRCgV+mhNsiYPh8P8Zg
5LSdwc9VWMG2tVF8DN739nJd6YWHWvLb/bshVm0CTv1qnYklc6OWFY+AB/xbS+MogMr12YftN/sl
W9Bf1W1TA0qrvlskYhudIzNxCAYE76DJfe6KFmeGijjh/m1elJ4RBd21sgdWdckyHAl87s4sM9Mx
acV7eQ+uLYWz/xWbsl7LeLML4B/pLhWDeQ6MZLgE84GOMWQCJvD0covrEE0BXpLaKWJAaQj8x10w
k9sSywKJj/bJk1Q+nt3ZnKsW0yFD6Jb+/kzX+6aZl4mGvqPUZzdM0mFnRubrZBRvvDl+fj6EPj1E
RT9udGBBh8D0x70vINDg554/2Ut/HLSZMKBtzAzsVLEFvm9IjlJRRaxPnAGk1GU3VTwqcRhd9Bl7
fBMitIq12tPHST6EWfVWGtqpZ1V4lbrx6M/da9dNx9ocde7Ktr4x+orIVlVH8EDjkLHlRH4ugefN
8DdEIevrJwvV8ob49VNmKSYbA15Iw+TY826PahJkh2dywmPfwexGmWVtAcM/TNUAGDdMw/NEcvI5
J7H554MR1APY07Jaj2ChcCYQbRqCVBAXVdPqLzzTfl8hCoNpxLeRZmA2nG1AkYc20IHvE9O9NeNc
PM3gYUvgeI9ySsrN6EvV2ZSUt9pvjYeWQJlVZdfpxb4ZSJG/sJMvtqaqKjhY5nbTtHzcETWT1hpk
eFnsJzIIhnNU5JObSl+qtC92AZT3daI1JnursluXudWCFJXMW0KqbhC1hNMzbv9k0TI/brMZoonl
1eT9IHCD/nqTHg2zLkdkY+iCQQ6D4FjQptKe/od01cFYOHIo9HWc60DZaxxSLGvN4Z5V0kAKdf0J
T24ndJygchV6UwzqfWlGSHMbXbX5mkrgpCWlj1iLzH9zMaPUzI6Z0R/IxGp+RmUiG2arJZE0WLCX
Pvzfw6TlAzGgt45RwErLsuGtjZnUVQJPSjtE1nMbcxbFwvMmIihNZMx9Y9RC/0Hr04dqADNN/gbG
dkRDMUi+A0zxap0iQ3IlzQaI1Qc2fWDrNKLbjxPROnLdaU6iWliuyzDfcoxUT5C+WRXYvTURU8Wp
epzBzxJ5C8zhk5VC+81KwSBZNRFPaXT63o9YLCn30XKwHFqLqXLSYhxqndqftWjsnV5M6g3tESQC
pzNxzYGCKbuhOkglIQ8SlwtUkzJ7/oTbZE6AI7cD0WlCcVR9BMVJviyeY1s+8v+bbcK6bLbFpIY3
ASXEqOf40qgshSibg0eCHqBIoopuCgEzYoaKCib1s17Xxx7i0kMy+McyWCDf7xCTljDEDF8DimM7
vZlW81ecWeKtWvQjYWKLfVZGi9sz2fE2g2yJ1HtfW12zF9pqbDo01loXko7TCefPq4z58bbEXdzm
l+OuBDXVeHcAoW8Px4jcqXU1xG7Y4/RqWml8MIhQPkg9jD3Ifw/3HwWihCoameQbpQ07iyg4SaWp
kO2dahc5UC8jOARiVqKrYun/lEirYB+n5jZhgLdSmG2vam5e+6oUkGhj/1QlrbLSZsm+9LJSnEaM
+utwzuZvNFX3JNalL+ogyV5LoN/Kt7JvhPWON215EIn5FdpnSMTG8JLI4Xc0qfnFIA2AyENGQ6m/
IcGLVKSyQUuZW881KQ578g9qJzSVwsuHvkZTagWnImr9VdrIbloWy/m5674yCY3OUMZ2ZWwiYQsu
khJ8cuSnzfBhbbcVUxg6rwSiHvP9u58P4cA9GnBPM9W9hwOK81gdTtKphicVROrJSuz8mGEEsAgh
cfRZmnZiLMCq69FgrGQOs6p+7foBoHNVad44bzCJQaXLe3OrEOX3Q6uUbyzYI7t4zCFzGaDRtGoV
RlJXPg7Jxp7BDI1ypz3nJo6nsLPlH9pAdjeQ/7XdyTQMTEROChOAtbkYCTKQaq7V6pmTqrgDyr5S
3KbKsJ6PY/nQ8PLRD8TdFMARIX/DU2afcXEyE9GY6xCiWujyR8buS27McGuQueJ/EDg3ZL/ZaJ39
vbLZzcVlrd8Gn5lwpR3lAIzfquuXT0QEUSgJgaLMkTxxGkX25PeFfyrIGkI4+5eZJSbIa8N4sLEo
MjmeYX1PXmF0Mp1XIogZ48Kr6dCXnNLFzwE4UKzI9qa128W2WzCnRfRpLKYZdR1ZsY6NVobnBVsK
l2EdOQ2cxytjoGGbETO1T2DoZqjlIJbyYIYy6F+ZebTStMyosLi/WF3+OrW+csKwGzG8bDo3YxVf
m/QRL+S9otEsVP5jtbo3YOmzeLUxsPI4XWxKyFsA9cBxnJNNlCr5vpsTaJmNXG37cjLcEQuEq2dK
dFbzyuPNZh+15SFaItpHnbeClubTPqqN/imXPFPGVzCCyHxiQvKX6Oh56Z3Xdex4hv99aGTl9c/L
y282YLbKP8Zy15VR9b/b9cpJrcZNb3KszLQT6eOwQtpUEMMykpzaEIZlxN34gtjuiSxZoMkTGh6p
qv4p2GfddIJmNnMDZcsw8uco0PaIMsq/ALgQxYuF1vBfWhV++3Lq0kv9kx3Dff726waMeQjDQJpz
Oudj8e53j/1xsQmUzTpjBru1JN40Zb2IZNgpbLqYpVthK7EEFfcPcT9ObNqbEFtbbqOHMnGScAPq
yD/c5ASyMPMXKYZHZPfR8pUUDBIrj5J6aqmmpyofYZn3ApnTODHCzh7+fCGU32zNbUFLma05x9+P
YzVUt4ZCN5YrEUbTydImZeeHDIHxFoTr0bbyXZ3r9Y1miwwNBA4h5thdj2LlnE3KvrMTcdP6Kj6P
zA3XxITMzJqS0GKvQvDqwgqq7W9d0j6EYT+f0YTPT2bK8coyiYPmv3yR41A7kL2iHRIYUKsWkR8W
Hr41/fJvsCb5wcwq0wmlqHPnsPhHYMG+1vK5liEuVmWOOWoMjv6kZtd4rlnhEUUhhcUUYCnqXxyY
t7MkmW/G+DJ0+egZVWNtNcmMIUP0bi7HjRepCUl+Q+O0OiAcpprZhThIDdObgCaKGw8O1UCLFXpT
5QG56RzValCCI1zcNaGKBxHtQYEclISoqL/ms6XBtg8kdo5KttEqW3kUG7nrp0dl+brq8xYFSHEs
sznlLokMhIDOZE/0Sf44VsABiLtCTyZlS4CF7hBP0n/JF0MTA4hDgo7csWsoQIWkc5YtfoQMos+E
bE3HFM/+OovyBVBu185MLN+G1qJ6oPF3nfGgu8iIRowQCqlI2jx+gxa/6gcDccAUSmRgDEw0pLAD
EyjiZ70B6vnnd9tHtapAm8AZUMgqR17Lev/RiaoirVToULpa97shh08xal8qmOibNMmDysWeOLiT
XaWeIpKJ8U2fvioL6qpVMU8WIx3gBETCqjAARA/5kH1L0D7KqJe+B7VxSBEe/iNZkHviEvQVbikW
xUNTBhMhwCOyWNbZDWCBzmuK6NnAwP6GuGtcMZozzuR5qzcjKa8iO8MXmfcyo2OUIMuXYdXOez31
TbguMi0qIya5q6Epb9N/dUFBlW6emQRvm9XIypvKl6ZqZkJ6fPurZizOzNkAcU8WyMybfm8NvrYv
sHHlK5m0pk82b/aHXhYvM00FpnaITJZB6q9nmhD8WdwJbthFVzzTL862kugbx6DrRZMlH45KSwJi
UfSvuKZ7JtXjfLw/hEWIJSu89ep1VK9NvTx29bUPrrJyoWyCqpTLcK70fRNchHK2lXOA6fLamDAj
WMRCiAQGHLVqwQfsbdcMv0mhBL8JCI5jtHX9DwbDg5/Z2HjCxKS9LulX/va3vuqQTuflsIkrplhL
mcqDFj7q7VLqvYTxmGRPVD89RdlTIP1bc/3s+0+N/jzWz5X+nKcvVKE/Z9MLFacvtYS3ARLZl1x6
oSBqrKQ66wcikmAY2pAebnZYuERZ2V+zDHUjxrZXU0/DLdac9qn7tO2jyh/OnYJDBoJZ1LKqiq7i
XbMMTBJNiARtu2IikNyTCo6XDqLkkB1Ge6/xIukHHlvQ1NHRx1xGzlRzbKQj6VzGgbjBujw181Kj
fTLzMz12SrfOfn7uc6SGF8vCSHShZoyi9qW0L1VxrdlWz9fxXvN8tfylyurm+1wGeHy3lq+VW8Bc
wkl5TZ5MOC5Q3bKnps30nZoERwlvFeRls9oFpQgvQZGggTcUt1B3Eg25vbzA7vZSvxekzvuwEnnP
LxUSTmLv/fRAWekhQclNSIR+MCvCxY+BfyzlpTTCKfKTkp9AYU2QrDBUpmcKmK6anjvz3LiDdrCT
S2Wep/4ikktpXob+khM4aV6S9EpF6TUeroVYKhyumbgm4tpmN8ocb3V208elyLdrVUcdb6l9k8eb
WTzE9q1VevVgE9eRdBo91kWCympDOJ4Fdj+R4p5YJIMFSciBC9EluakSioygqwcXhwV5pQ9G/qDd
S8kfKF9ALnuwxI13GUo/zKS6uOnJLR2WkpN/KzeuPys1rnZEysxV3B/D9qJFV6m56BqJYBccj1l0
SdpzEl2i9kwFLafjc6ef2u7EY9mdmmQpDDkIqMzhqN8rhUlmH2gPUkl9iOpDGB0YEufDfsj36bC3
iQaKP5GFf1TJoIdCNaDQ/OMoab/3J2QB7LA61JF1qmHxGBaJ5fStPDgjJo7Haerqs9/YPJ3UeGSC
TgzZovmrh64jeEInGJ6eioLi4nD/0f2BACDtpGuHaDJsUuAFcnGoFyTY9fMttK3mLHXdtlIQaYcT
bMQUcgwAkWL6Gjb12lQS60tcM8Dgkxlt70ak5eciA0U/tZbpceiNfv59mY11aDb7AOXlNgFcvNJF
2V/uDzk2vUvU64Hbqo25morXmZ3mudaq9IoBDA9M8t3Uq/RLNzb1rsk+ET583D8vQ3Y0YqaGmllj
TvNuhW/I/EXsXayN2XiKk9hGMDRv9QWHFg0cXeUJLMxcV/if8nOY9w1neHJOJlK4xmx8VE3j2TKM
5IbdLTI44GpJ5+hlZ8A6hus1Aii+oMsjtbj45N6kLOvaL7tnfnPE4AoqEgYeH464Fp3gostGKD9d
2LntXHOXrNXnFPuKo+vYOJKsNK9ktABPtoMXAzU6GA56m6LPWho9PYG/S6y2UPFxtUm9r5YkgT/v
U9SPN1BGQLRlADzgMrDeD4NiMU+cKIAdtRMI4cLE4GIEVuB1MtwcuDTiPHV04dgjO4Ocx6BLimmd
LGxp2CQSSYWvRpXV7qB0OrSZnryFITvGNup0dfLfANdc2mL+bP7yUabDS0vjDN0gkwR00O8UA8yW
grmptWwdy7WPFw18oGWQi9BoKfF78DbXDF6HndEe8gaam1lNrlHp6EAzMR1zS/JqRPxYbjpilgfu
i39+UT8KWPj12JjoSKhRUH8YAszYoQmYhNsWdn75DPybaK2hjmkZ+IOjNxpyZI5+J98k0hCT2Fnt
mSzGjcp40Zq+ylEH7NGnp1foJuNdUBmebVh0O0f1kxPexyYkv6m9qC64bd9FmO8+XRmpV2MN3zOc
liW2QoFsNyjzRGLUONP0Ol1ZYs62tdKqyNEIkMJThYe/h0U6q8v6jUxhGT4pm7bs8b2FRLLW9iRO
iq4uYxgLhEjXo1AIM0V2MmQ55yAjcDuRjQn6jrTikGW90MJhRK34yqOpx9qmnxhzqVJkE4Vh5FsR
ckT55BL95n2vIflHbsjAWudU+OsTl7OSzik6ujV97P7QFbFF1GVL41VeZZH2PUYsvMWWjL+ndwyf
Z2ul4LP+/EuYv1khNBY1dkCoiD4KnVJkXFaqZAtQI9zKKqE1EOq91qiX1JQy2MP2pCXNEZO+Idl+
WEK3KGniZ7IgvofEDf+ANLFviB85NjLcyYETLh1hqKdqq/9VkLlyQ9RXXZbGyYoPknwYA+RKU50N
j2C1UXi3G9bP0il12l5hMx1xM5dnO+gIUszwtk9Lu6QtOzIloCQnKc6HsMK3Aa95Z1mtfNVSzX6S
qjJeaQjfcUnH/pMQDF4azS529z/V5TZ2On8VtzmiLeGTnogx3GNtjL2APJGNP2riMofSMZDL6kVg
l1GyUF4SZujRRcoD2pjTIENanOSs8hCS2A9mZU7Ic0ms+/MFwfDxcc02mNXAhKDzIfT3bWpotF1H
w6kEfYYYZQ7sk6Wj/7t/VerdzdTYti6V9sgDd2QMUmO7VJfu5nbX295oe7x32q1KpHi71KC5tu9O
2lLsnWCmktfAsQU7TUnanoKKA+6CcptoOJP19jaWh58lBwdN2xv3Sgi56/eoEqnI32nKUoayI5Rn
arG5eYu6VvEov/WCzrN8msOEwruj5s4aIUyu2bh64xLaWAiXBMUZKQwH+cjD72qMXvQ97wE+kqK0
o9pw5xu7edzV0d4yQJDuzWqvV/t+3nM8zKylEqo7hOkhIl2pOwzBMdUOFELZn1XNR61cqpiP2XwU
0FnIBYVKkp0o8CQxNLxPLuF9P/Durmuh0OTOy8K2zA9//WDnTVyWExRaFJvNeLGBv5wrZR+iOsMa
hqMqZpRyo1OOea2w/ml6bZt04M5DP0qO+E6LfWym5HQFbfQY+z/0sMpO9FOz0/0rKU2nQ6AKbuR+
sjeL6E3Cu/NokgO2CUUrP8yToW0qMlm8ih3FrTziXsxXyBe/4JWrrkUhquvU2JUXRnSERTpU1yDQ
b/IEylu3l8RQqzMJbmu+x3E5X9pIkq8IIMKVsEv9DSNbuinzFLVQxnlqjubR2tD70FctTxbUFoTC
RPdE3j6rYGtP+LDFKRatABGjm9ustuE4IECEt2d8i01MpioWg41GGvnqrtxQsPWuOLK3NyLJ/yFQ
277GWY1icWlWF1jusJ7mBiJzYNFNr+aefktl8q6xXuaSS1RuszbbRMAktBsQDfAWmkjVtpgg4Zb1
eHcTrS+uSia9tLOZfY+s8jtqX+hhqs9L8tnWUf4wZMBjytibW41hYWu4iyD/o3QBoCXpWaYQvUMG
n+wGMfF1nsIiUnkILppo15IgBAQo2lnTUv60K8UOE7sV77Faj81+bva5v2+UPUD2Kj/0w6HJObXi
hdyk8XEeDjh9qZKEs/jYq0erWaoKTrN6pMrq1AVL1QjW79VXLGZLTffSFsj8Sfgn9f5o+0QmnbLy
DHRLslcK+JPyHEsnqinPkYIe8TyU51I6UfW9WulE9RzdTIKFnIa/c69BOVETcX7hCfGmHp7M8KTV
y2OqH/37IzMOylbgytSleRPkdL9NIpbXld0Ut4zgL8Knp/iRiE91BYhPvc5G+aXU4HgdcnqZ5bEL
jnZ5FHwxHw1ExvaRD71kHe17qdlJvtc4LJ/4fliqHTivLdWYpzE58/lawoHMU2ae2uQcD2ArSRM+
5ck5Mk+BCVZlqRvSRcs4mfeS4vOSdzmslf6kGqe5P433moyTJrhln7r03xrFkarSEzkMrTgikVZR
SRdLhcVx8g/U4B9SZSm/Plj1QUQE0kJD2GscGjkr3isr9jPQf2mX4DfWdka3I/Ao+oJOhbpvQb2Z
NReXX+eVEEK5W2uurrnIlj67RS0Hnl8XOE1WuM0JXA/s2d9L1Ed57o1Y7TjJmULaYNve0diUjzGx
VPcK4RoQ1IZRa/HgLUXCTJAtNfru7BML4BaaGw5LYbKW8FlHbgJJTV7KbLd1vp2qrUby7cbUtrq2
hcT1s5oU5BCZz/DJXFLYhelWkWcg2yk9oohz4I4G+i0vChFlLhWW/xYSOgodeWvszHCPDy/XY3s7
zBIQWbWCTZErO6pUdhCvk3YXtbvA9kIienk6qHLBvrReqXgTd9TUG3yXmnw35c6muQFPpFjKD12Q
cFQjb412S8YJFLyIYOgtZfBEeFraFtvcz+oal5q5F/KMZoWZhDXYTzCoQ+vTMwsbut9cOPaahs5p
S6CSfKe/qBSz1yUC6IiBoQO9nmCVkKUNFjTYQHigtGoToOlUNtHAMHND7EDAUhrAz3S6zBkASzfO
lDn0NylFd8bG0fSljHsJNma6k0hOdq+CaF5AZvci9apjbZAcAVFbgs/kkIxH1YbTGmzDnd5YauTb
lvwBGhfOwHgD8TRgaE6ruRMi4wM7R9IticbahmKfTo3Nv9VHGwqKm62vVXtdycxwgECvFdhR9wog
ugdLMQ+Syo2VbFp5qfpepUQq4MZPnJwM2gSL21Jz5Qw0UDimk0AxOOTZ0MSiJssBSlvyQ6jCltPc
S2H+ESEgcRb9g+VQdGCo6F6B5eCxp7R7kRaOerCFOOXALyUZkVJjp0cEEztT7NgkzdqbAsnTtMn0
DRQWbULas0mLTURuX7yJfbYM5PCuM0g7S6rLGlB9OmEPXmOz9j2LEAmCDLmuwWZON3q1AROOYjeG
9a5sABgBmVXhwomNHjgks1DzvZjOTI2TvyTozhv6BA4xtszdtMnhwJRyBSdeIicwyNJZCo/7YnPn
knG5jaWqe+Wz0xhgy53OcJp2qXYmM9SBwqrca2LahrM3clprE0UOWJ5AW0ohXXDcDA0jq02bb/oc
U8UGUQiUWUtHmbiu5eVx0X9Ny2Mu0EGQaLyx2a4nRItu4n6pRt5UhKoZSxUSf8TbciMSh5q4oMPy
OFCqUw9Od38cuY4qvwmER36rpep70b6KuOg0sSwHyBIV8zdBaRG2Hm1NxdEVxxaO0jsCzFvvyAo7
KFyszlAu1d1rjh3L3oCURAKd65tU3+jThmTztt3UBECzf+O6cnV9XGZrZUf3AzNxJ6/t/pPuwF0C
+G4B122kP6aBt5qOlvrrDrWcyjQDn4tKzVdx8epy+Ig3PHz0a83phyHzyDgIEZxZsoPxhO1Jo2iv
krgFyDB8n91Xqs03hoOFa8npbkA65yZ9wDYVkhjS9PDyfw8pfoi1EK+2eE2616zjP/M6B69V96oE
r9q9yAADf3onoH6R0i+m/tLNX7T6xdKX8vUXwdf+MxVOz/Y+DW/x9Nykz+n0DMRW6E9U0zA4eAqD
pzh4suZHTIBG/ijuZYmHcFgqHh40/dYkD4Z+KzTScQAdl0VG5nJkWo/JJBGVUfh/x2aUP5N76NXo
965IVJBGdW28TvExP/z5Vvqbji3CK8boNuZXnd7Xuy6S3DeANf2l45WLi15i5bo/TCl5M0WK1KcY
EDiPk/oilyaJmq2hHKoqfqttFmhCXrTNwA5JVkBLNqQ2kSyTxK8T4JeNRULZLo3QqUAzr1VN2Ro+
jPO4WNIDi0y+denMVsxODpkxyrf7jxq+XQmYk6S6hjbDBItcEwlFl7Ai63EaR2PVcgpO/fiFhHXj
QGjYfx8iZZMvYe5zpax6dWAfSsItRolgX7eS9WR15Kamfc0aAjVtA1bWM5oye65Rd3/yBhcf2xrM
THDzMoJHNcBY7tc3+GiqfiLXM2/wyuI+t4g0C9FMOwI/qdHeZcputtmfLMW+5WcFUH9tvE5LsXWh
2Lf46fLIvoXSrU13ZvMi9f/uXFABRmLLzoXSycW571zYvMTJsn9h3xKO/+5ben/LvqW91899C1uX
ggNw5HWjp5XLpoVKDS+myl1w37r4wb+blsX/BoE1yqctrEFoTSI83h8KCQGs71Qd8jprki4dILDT
n9+l4mNLQqOXuIgEMUjZ2GR+fTUTorVb0JAlmVggSFJaqscG6e5xsq49ikBQd+X0GtUzwl3RuwFh
LJCbrflwf+jqlDFInAzrCj6bV1vRgE8InVmTqvq3VlXWJdDPjT4XnSsY8TD0xMzI5+FHmC5YrP/9
0f3ndV376wJwsnP/A4IK/xnViTCRONo2dg5zvyPfwyKw+pBz2fAmTyj1X22AzOssHl/sIP5eNEbs
zPHkP3aDSoJGNDNtMAZrH0B5YQRtXnsVCUwSy/mzmkv6oeuXPN46z59lpKAn67vZ0B8rKjv5Smbx
N7+bsu9j6x97+vDPNcqCO3GjzNF0SfYsPDtSkfm26rPSqNXNbvL6H0Ou5FWioxBIDFjlCOwap2yz
8unPlw560sctH5ITNLcyV5Aj6LtrJ9NklAizL9eDopa0o3UaZUItLpgiusKZGQHYm8pk7+ewla9J
tr9XNpKl6mBSpmrG8qeowj24nYftiPRKW6oftra9tRIMQa6wtyR66QkKXVerXWtaKjXd+F5D6HX3
kgx2yB7FoIl47WHwjMLT7tUMHqJADJVz4RWDNxZeT/72sDxGg9cWXjB4euCVCAcLTJdeWvBRcQHL
DPcKDVcdXaWcYFhCc4KTjs69SS8Gv17tagBNa9eeXLV2M9M1Jjcx3ehefei196pDzyqWKkOvHzxc
IO1APwBPnlp4GIrLwZuKpWispPiLi6Vi/gpPIvCk3tMCz+49JfDAfo2I3wKvD5YvAsOlfH2pGSlg
5UKhMYDGbwpc7LGbxi64eyqxCHReaiLIKN8O3XYIt13IWeKTsdBHRAhtRZN7v2zaQlHt96StNBVp
3lcqoOYWGbacJYQIxFn7qDC/yqHSeqQDWI+miCWEN3P0yIyBJIkhyjwDaek+rpDfJCrRNTX9268Q
Ag+NCcgkbEk9m8SsXMLgzSZTCCzkdC6nvj3S3glO4cztqCzs8FUeBi5QSChl1Srt2lfA3PUyxAeo
l+bFQnq9r5qWvpjdJ8+BlX5f/tfTSVszRRIXxMbEPeWcmDvZBhXb63vVKInOpbFUZnJzkM1vygK8
TluLmIyAhWAOJ2JjpkB7CwzpB2aD9i8mpdchk76HsTE/FAn/rt6VyRXwqvSZT/djqx+Ogs3tiPks
kpz7DOQ/XSBBPEpqdTIvZ2L2XmdM4b5FZwUKMHo0oM/K4bStanv+UgRRSZcHsANRyj3S8Cghvwhp
UaWZmodKaHopwgYGrwEhqzd8dvJhfzISiXS5VvM/aV99tOiCztV0nFqc96Hc3/Vs//m9Qy5miUME
gZouQOtNgb4eM6adklZVezCBsF3GeBdHZv+AlMt2leKZfqB+IwVS+oRr89Hgh2zbRrytYibitv4e
wKUk46wnQyLBOMSPkYZlcTLL6Dt6AGtrpFpOSDaU2shuKy9OSTIFAJ650YQfIwVAvcykY23J8u4S
AlfEvILYqsJEa8xdbP4PY+eVI7eWbduuXNQ/69Ib4N76CEOGTyulpB9ClpvebrpevTa8jr1Bps6p
I6lw9IAFIiKkTGWGGOTea805phWz9Zq9911mPriNV/3GAsNy7perMIQ5rsKqCRxX/6Ul3EVF1haj
EW2HOVTrbQRfE+GoMu1ctdbwaUrgm+UihRhMnZYPB2mw7xQ2ccvrH5QWyr04BydBtKCv9Y59mnuj
BqdVerukyAvIrRENhsXOZiwHBGXtnYznL+SYWH7dOt3ZGGiWr4+kNrwrh7YL7I7Mp9JOXpDITkdZ
EjheVQhTYTee67IPz53ZAwAJk8G3yZ2m1Z95oF3p123Wh4WatyfV8ZFM5+5TWXpjGUSVou6ZYVhk
IFXWhcDigtFoSi+kBfG8vjZNSbXDLiR284IhHksblwWzsL0rGu2WuCFg1skm7UgY4r4Gub2Nmp4k
DtTV9+trUi+9O+y5SvvHCwk9AyQIDoEYbkeOLHvd0OVKq/F77iTtesiwHOwq3bCkJdVlHvdJ4lQP
ak4is6oSoJiULXc22d4aHN1nYWj1Pdxyou9GgswzT/G7TpMHMyy7Z80gDbAvXdw11te4oJeSzSDf
mzgdD4OnOhscnMaumHpaWJbWw/+EoW8YC4K3CyKjK8l+gB/vZCScchE7jYh1rGg2n/LQYD+eMObK
bET8qULU30KNJO2OpDyp67A1PdYmdpu8s4fB2Y06TWTJVB9sKLfJ1FGfW7eJ7gtD0d+a3kfTsvM3
OTzqKA6NQ2q24jSAvDqtj+jEf39U5bXH1bevXz0xTg7Uoe4q91hV87AvWiyCnd71Z/gL8iwBv5xz
oORkw8xeQJTIBu5f8iHDS+L3Xjcd55TVFQS4F9x211wkeGrD3mCS2IZghswpPZESokJbhn5MGHPz
SfUYfLaTe5viBJFOXnQ3lwXJ+qye8nnn1mCl7EzpGNJpJt4Tq9NQNJr9RjQIuRW4JF00PTsqSgr8
Zfedh5PVtmcCgey2ZKrN9qlk+9kb5XAC0zec2PF+f6TLcTgVHicxe1duuPy2D31XzQ+u1D4rZmue
kFZPD6+vZy3m+NK7rM/W1yf6TW7cEWNizuiw2O92Xjbdx9hhTprOfXyyMUJwZ3vwHAfkucbQPTLq
8JRGPVGNszqTYJBB6N3Ey6vx+qogqCfTUGytjm6HVIRgQvfKFAbSyuuh7We/UCIQZqXVIsxiCIdd
DVWtoYSgimgYq1zamIuOREFXvTMGUPLu6j5vr57KNqgc1IPXDfw++sscmrxxtt4tmHDnVNfH9YlU
vwGvsI7qJE3tEJnL8n/QiB7Ppvf1JPI3ShH53Mjddw22uLqKh2OuMLNmR5lEtXfGFJX0m/WlGXDA
ZT3I+EM9uBCaa7MXu5UiPixw+ZYZYLEkeQ0E1Xiy+n5wl6euR8JNnZpDIMe5Pnd1+UUuxFXOzGLf
Ekq5txd3ztC4xNHk9V1jQv1mrqMHfVybSEvI2o4UqNU28utNZ1caWhyg6q4womOHwGDDHKq6V4mM
jrOmv7GS/uoAD3ysDeLFgVy2l5RMsBOEgyeGFC1gLwczbAGyK2kVgLwGG+Nc2EXg8Q8eZp3cNZM0
t6tXJDGNOW05z1Vj2iDNihhcaXQpjQjLYy3nc0rQ2Gkm/Q8YyYT+MGGSsTxaD0isWdVOxkynzHlx
lbg4ECRqXV2lsa5moRunouzfuFo3nxXLwWjLJm6Lz2g+O2sApTuXZIjb+tsqz19qG/G56PSU9mnI
FqwykZOO4myUbXNSu77cmgBudjDkCCHtQnpenUtyCukQrF1KFRRUrBY4UIwaaVZd72WXkaIusXRV
VoSpA9hcBxAfvTcMI7oVzq4cp5ORE9YWEsNz66u+vClmGt0cBs7alpBzOSvVXtB18kOvRWo69NUx
cZiH4p5xDgKY5KY3NY/Q1eb7QZLztUGuAeDemrejGzXLnUJ0hzLPP5vLZyEhiH7TlVVxIBG4vYus
nFxpVhZMUAT6jij55IzmV3wc5vvetCUpDZN4W8fHsOJ/Y3KdiaFaNr8elDxslK2Vu1uHz8AxiqqE
WNlqSX9O4eHNZXOGVBnOVnZDFy6tnWkUnBRba5Ok40cvFoKIylbcRzTQvVixTpU1hI8IMi5aC1ZX
U3rLh7Q03sYFRD9N87hzJZnL7qweQ6eGs+6Ow1ZJzcIHM1XvJqec6OGGxjVN8qOWy4nmZv/VU9iM
mVUCPndRWCAeedSMiLljYoanMsKMBHRnPyb4e1JJEJpmRvETzHeGSYvboRBt+ITs5pOaJs4nKyqA
BkdEF/ceuX5Lqonp9u5Fh/y5q0fi1kahfqg6r/zSNibp7Y54l4W93Ic2TsnMMrY6Cg/+gwm+yHMF
U9Cfh4oMunNSWSqN+sTeW5HxebbN6skcTeOoGaRwlYSKBDha3bOMFYeTWn8cNeSwZeygsMXZc2C9
GW3SNpkOv9kt/zqtJYBUdcAw6OyXf9FekEJlu50klUkg1bqJRj/wlqo7FfakG5cMRuTZgNy35WtJ
TvWwDwDlKYhzBWSgTdc6ST4Qiiq3de89la3+QcUP/pt18Koe+LF367EQhpNnGwY9mZ/lcjPglNBB
frZllUyDX8lutlVwsoUIs9m7vRnNRJwHWFwHm7O+P+s6MZCIaDxrbO+A4O0n2gVbo2cvP2PA3Qt6
ubs0IzkvJj0IkKPId5X2GI0BkSkqLHoW/XleEn8UjyaflOQLDDTYCsawASYZ79XO/OJ6IZjWfunj
1wljDF1H6D3A/cjsi0g1DDke3u3aETTqq2mL8ns+zDggaDLEZQDXJglcG4/X1OoBRoNpr1WBHjMA
c0TxTngZs2OLMxDoNtysvd3Wb7Rw/JxVk3pAKmCczBCm+TAVUGwHIAcY1Z7+/szQf13A8xPaXHAN
G1Eda/gfW2ClNncud42cfRkUuNDJPkC1jXEGRruCEYFlNKj4jfpF9kXFhWFub3zmvEAYBVOiLIve
5aOnbfx9Yyfoo+HWHoUtnEAFBnmfe9MbzcQka0UaWfX4y8RNZrW4VVnt/EacYv8yu3VpBGG+xs1u
0yI1fxoBakUG3z11im01auYz6Zuz8S32rPwpMYitcoo4vVaxci/Lzyw708t60DW20cSJawd7cPv7
uvuWjgUupNa6jqNGfhKe0JBWfTNZ2dEb9J2z5CWB+cH6hl/BKWN1lxkdUUkzyGaQrquDKNK198So
qc/0mdlOYDX+NMl74XIZ0TIykWbo8k9JTqILnT+UEVn3DSfI4Ld9pe2rSei3vCV+x1Bf2RJG7bKg
Hri7504cP0M6Dcpyemrz9NIpfXkSejy+Jfh7j+vFeZMP6XvFUu7jNuqfV09eH34j67L9Ta9F06yf
t36uiunAcUygluicf5m1uJEZKUQhbrVmD/faMZby1ophcTMXbpbKG38y/V7xVdMfFX/Kg1nxDYJI
OzIRl3LYOKSHHFI/iob97AZpeoCZlKcHvLyUjkSzOdBtJLBbtFh6DoZzcGe01wc7OTrOIWK15xzC
5Kg4B0q4hzg9Ju6BG/q4y1xWFYfCPVTEOat0aQ9SPbA+5BNGOS2E1YPXHvAKKe3B8QKZHTwvUNbS
9UCEQd8vhe9JrtWLgPJmX7d91NJU2/lArKbI7xjkAn7b9/VEXuioepBQuzciSvPL3Fa7sg/qtYoy
oOBl13wv22/Xow0tdfarVI4bEVtEy7pm+2U6OETG/eYjb/1yN0CZCbHC5pZA51szf6JilUY0KdHk
AZ2sr6Z6NcAcqks59RVxjFdfQ3WRxYAMi7Qryph0rarftK2fAytryD2/Vs21RgSTnRC1iWvXXPvm
OqGHEdexWYQxCkx0cRXmRcpLgtgTz6+8TDzOlsoASbIYIQJqOsMcm6rvpVZAe85IAamkX6SA1JSf
XtWALFNs5hurIHBgPpcdEQJqpKQvgsA2X0rmBwSBSrioAbsBgldQOYTeBoXDhfegxoesPrjjwR4P
s7XUII5jxUjyqI9HdS2vPjnW0eFYn6z6VLm4Y1GCnlLUeGsl8kwxuMjQF1yU7txHly662NVSTXSB
CFjNl2It173AG7KXZcZSY37V3UuPLie/dvm1ya81opz8Wg7XIr+mwz4mCWa4xsM1y0mXuAq0fARL
9le3vyrZ1WN1DCyYD0NsXlqWI5cyG55d46IJHBuXRl4iczl2pNDzOFtKc/ixL4ZzHqazxTs9nXFn
IRrt/1BCIoOk0EMihkQGSXgxesgoPKKEfBVDDmy/yE77Qww5/6GE/KsY8k8lZDsERvZdDIkSModH
tSohUzqr9Z9KyFcxJEpIjSi86rsY0v5PYshmPuFZRglJKSSSGIseEiUk6qhk1UMijaqjH8SQM6op
92KtFc8g3q6ae6Ekb/sUqJ9a3nXecghL+Woe1wVuzr//jK2Uoh8WM3zEHDqLHn1GBK8/g+fAnOcd
TLhqW+ciJUrI0Z+K3BMbMVbOmQiX5Ib6ut63qai49owkLOqYluUS8g78yrxDCm4QEFkRZGTQyyM/
bYT1NGZ3hYeQANJJ5NMhtTjjysxvLdu7mwR5WF0ZNdhduCJHHvnWuJ7Ns6OMCCrIuLx6dNyrNEQI
N0e9rypAgdS+LHd2roi3s+NBJMQL+pt1HRO1X24UpAos/DJCwTHwuMuf/6XZikCxqZOuJeik373W
xFzG3hXRfmaL8i5i/9Dsw3GvNPsWK/2EpnkpJ/W9tWgiD7DMJ/YBfmj6jAodxadtRYUwAYgGLOjV
BHERFDKALUZNWtAwAdACfa3EC0YZZFgJtaDwApebzVqNF1gyiNhMewEoq1QPcj1gr7vo5/dugd8l
AHBARWUgRMCaLhEB9utMBLXtz1z7ISLMftwthZZfW6uOfHYAkbrPsBwzD1D3Jd7etULmwy40xKVy
4gnbpdgzUGRuWwpdMHZOyxHQNkWsK1V6e9jUsKf6xO8ompakz1Z+lfjPIANInzPYJOm+5vlTCrQr
GNJApsHYBP1aXUOHJGiaYJiWklPQrke8G5oVJE0wW0E+BaMVpNPyIP6joglzB8FtgVEvpdXBlARz
HYDzoAAV965PdS5ha/6k+QPTeOmXpW9I3xBLwc+qnT2VaHtBVftQ7pVyqeSFhNjOQwi3VEMWcbcj
UBtiQ1vvtH7H2J2a7aUgjlNhs08A/xH7O+2JTKP6cD+u1TUQJH3QG2Pje6ZPGohi+sJaCi9NFDG9
DUQRxFGQcLKsVcugKALACXKtpgjwHw6szbVgkoGnBWMRKFowcxrogSkDckPdtSadoenGKQLKW0sh
o5t/gjNkrcJGfudXNkl4PrLzWxL5AyuE3E86n75SBe3S3sf2PuUskUvFa2EEctwdR4VxPBIwtsMT
0cNLjf3OVJfKiBe3dw3EybXI94qbfWzslWFP0kTm7WXiU23C8HqpevAVncxL39N93fMd3Vc9f+Qk
8fye84RTogkk5wZnCxlrXB4CIPmkD3GlLJvAtIJm+l7VFFCglgYryDh9OHGmpcRaCtuqOvDGQCdT
vA5UpoFJMNVBzzmSYDEPpEsAh8+V1sVY5/q2xGjmFyUkRlJPllKFDx+TUuQeuUVU7T323ZwmyVLE
rCD/ppR2KVoFv7li/yIhRNCOEc50uEgZbCF+UlYkUz4qzYSLDyTsyQEycqlERM66OhKWYO/srk4v
68sx4/HXR0hJx3aD3+Vx1ku5dVtW9NYQva3bOrz2OvmRGamy78zFhN7ZMaMESzG3QnEQl7hFcxz5
r54MB8JoNj0mjXmex0jc1lQrS8iI7saugMV0aiNBc7nt3I1lK+/dVJf30kuKJyNbaO7z70brvwJk
XM1Z4NkM9pjssEr88YLtNWGUJYpDjrcuYgDyGrdYIxwC27LfxMuz9SUd1iWUKSo1T0Kc+/5Umic3
X4r42lg/9ks08NHpjna2lOMdCnmI9AODmBRGn7WUQ/KwODpM8KtjZR99g5VYTNr8Uu58sufT7J5o
Pw/ZmZLZuZdn1VjKiy51fXGiS1kvJb1LXl9ab6msuMbjNSmuLSTlyo/GazhcFXupNLvFa0W0tfpb
mN7ctBGEmzsK7LFRBwlLc2cH606pzmF0jsRSmXmS/WnoT05+8nK2XEeJJxk+abwzsqPbHdkf2h5x
GUuVsE/qpejjuNZSNr+eOCrjUqV91OJTbh9zJhRrjdmZ0O2eX9A9DfKssbiRtN6WqvAO17R2L+Z8
UetTAqznkheAfC6UGK9UXFyVJaf2N7uE/yCwcOGYQU7ijs3E6hcstjYVQ1hlpM/T40KF2Cspi5Tc
vBPhoOz6sjKexlYpMbdCV2AJ9NZGNz278XwfguR8LIkQMSKCzTO9agM6hx0ISricA6T9/Yiz9E5G
+qmwnPaZ/mX33Cpcuoy2u9lzwRUrRlCMlfRQOnP54taZn0jza9fEb0vbi55hMzZkjyy9orCjbRJ/
LfO+/1SgV5xsyB0jFqkFzkBvN6q1T2nWHi2Ti1o36PV9BYRvO/eNgo+nzjexMha71DKbZz6mNuvu
4W3pdG8IkGC8ptMjpvWJz1HUNnA2o7vNVlFt42K2PrpheRPGW9AZ3pLoKU91Fj3o7uAEjs6eUBaG
dT/lyrBrtPglLRrniocS6XWDw7dS0Fs45XmC3oC5YVDfNkI/gf62yQfMgTJNJca+StgfdAW3UDQZ
d5Paa2cp1PF+PSQ1QYUVna69a4YEWqSgB2VTnMU0qU9trb3w/gynqc8ZeMYWWvpWu6CeeBrtSYUa
0YKNtV1zo3HpQk7XLFJamZ+MAZBFJOPmqfnWT8B/XTBA9+tBmaLwZGyToZ63MjTnMw0y86Wyz6yA
zXdlF1anyRpdhJ1R/IGRzota5dmtE+MdSM6KS+qg7nVaIqTAQ5FQ++bBpeX4EIV00MK0BkgiQim2
3CV1Mp/0oSxueWiXODiwMlZmab+jf/VVU4zi81hOJ0J7IjDN1tVzcVX8/c3gP+yQab0sDFcVfJyO
ffDHK2Dn9IqdWy2xCdGkP8QdOplwxljuAvB8V6ja53mG61UpiYXRSFGfEhaPGRjkPeEWCv4IL4hd
EQEse6C0HFUmIeg9jZTzvw/d8hSTNFN7nO+BEcZPWak5H7QUU3CpkGLdDdJ7YBzydajca2S98bK3
4fTWyd4m0YtYq+5eDBtg9VLtQHR2kJfv0vKdmryfkveG9q4f33drNeN77mYZF8mhLW9OXzZPreXd
//37BuT8l7U+y3wkn3ieASJC3f7xjRtq4nKtCdtlryp3jS16f1JnO+gtbXjvwm4lExu+ctprMEbH
DECDQw9U608yuW8qFx5PQ4S4ZpZ7SMpQyToNXtAExF3E4pPhttF9lUT6NkJkdtdKhxTHAsZzo8JQ
tCznYuvG+N4aDBvqjr6pat4P4aAVJzyye4wc5YMHOoYVBzvXRM87wlWtryEu2e1swzZVCE9KtfZm
2h23KaNiXVk2xsEKc+2xycOnuUuMF6lPh1wp1M+a+8lVHTDF7jyRcc2hK+vpkme2Q7a6nh8Tjbyu
KY3foCcWb7zooYvzjB0WOd56mmztsSnuPIkYupCWuu1tCabCsoerGo/5hSn71tTzr0R7js9tHteB
lXJrZF5UHkxXie41PocbKIvowkws2uBlz4as5s+lWX7oO4iTtPU7VnmCTpts26BZvMU70VdbqaBX
3SZZQbwbPHhZTR/seCgxL9BIG1F1I6Rd1yDrwdb0ZJMOaCR/d6r8fKaAccA8hteGuQTpk0t78S+7
Qr65rAavkVvTHuvDFCpvzX74JmYgmITayyuKiJKIvSD17GFbSYQZf/8D/Eo/YCTCWo8fgZOVe91P
29KInMlWA/OwNeIQb0JknTqnxjjYtSEgDiwHhUUzP6lYltZcuVxn2MWSPTJEpHo36NGuJ0wbjYm7
d+X7vMPnmKE2MVlmD9FnuJg5XMypepRzfvj7n/yX9h0/NJckh+UZiivnZ5WbQJHZazj/tyxSkarZ
QITiPNxIV7XYYhtfUCtMV0VirF7/3f/+Iciy/df/8PxzWU1NHInup6f/usafm7Itv3X/s3zZn3/t
Xz8+5au+f9fdx+7jD0/2RRd304P8Ctnxayuzbv33oq/l8jf/f//wv76u3+V5qr7+7z8+g67ulu8W
AXr9x/c/WqLW9AUb8d9//f7f//D2MefrmJ5//L//5+MvX/H1Y9v97z/Mfy5hJbAEuPx7hGgusU3D
1+VPFM39J0khy4tc44AtL5GKRdl0gq8y/snJrAJCY9mkWjRZ//FfbSmXP9Kdf9qQwW1IneAA8Kbb
//jjR7t/7Ry9vte8Fd+f/zVT1NR/GnhgPTCWWFET4RVdeIJkloHIXz5AzIjaOM36b3Fd9L6m06mG
3thw4V3UA+DSiJJ7ii3c0sh79WnbLAC2Nu6wjBhxt6+IM7+x7JnZYcf5Z3SO02mSeXGUljbiPxGs
bVT1rhhKOpJT3gYVAY3buNJ2ZVtwYess5uBu19F0t4o95Ct76yn2vFuAAr6Mo24jm9G5WogG3mha
sbUyhYunoukbx0AVnYIv2KVxpnIttDcE2xTIjhTFb0sC7Lra2DfsS94QbVHR8+Ay3jfkEmnS5hNX
E/8bjWb6DENA28/m57Gpp/uwJbAxKm8yV8b7vsvfpq7bYqievbs6Quw6ZFCh9IS9RVYXj1kB5GKT
k3tzcVVi4Lto3w4OfLOGoDBypvPdiDCQz1TYGadOvndCMCd9agCWGC26EGUUfumX7w3x07vDcPxZ
BZV1bFtWT+DbunNe429QzVzuif1IjoUzdLu+VSuyNrSe4T97YuYqBigZvt4tyi+hqORx/XGrJD23
ohmxt7sMMYy8okWKfVNN9XIfKfFdBbDzJrgPHrwpDDfxRIRPFI9lCuDSlJsGLc6J0ZtyWh9Vy9N/
v8YSO9ww2Ut2s6Lom7pF01a5xYSAbJpuneGSTtzZFjiDfGu2is7MV96nHZmmkM3eDaARgyTH9C6H
Qn3EhMz0S+1J3ZyMe1Zy0HhiyaZZ1t1hpcqy/B2vOQsNMr1AenKH0namFjWvSrxVjtfBxN1NoYkA
50Et5nhjxan5AlWuC8oWI53uPidKbl+qEqFx4ujvhvi9iXoZ1sLnThtdUI/Lj2l4ktswaeCKapcX
FY2KL1LImlboiW3h1bgql6xsPbbDLWno3j7KU31vE2q8Xf8nDa9w715/GzQ54khGQHHfNQ591xrN
mIxj7dIuBycMD14tlUNKlMh5PVSJxYJm/THMGR9bnSjmKRnxp011Lx8H81jYpa9EEfLNWKn8wlS0
T8h5jquiUYwmkgfi4kN4rgcgWKCylGxiaWnijJEZ5yGkBGK742Q6cUolO5iY4aYsBu3eqq/ZJMwv
TesQkD6ew6FO3tj1sJg1R4R65MeKZEY9UjBvys2N2jjiPKdFcY+CGhcatknecFMXeyi42sVbsJLa
F0T88SUyJFPh1pan13dFKSTtNq95mMsaYaQtEsjK6fvBAjKi9KydlN79XOSs4l6fmYnGEHsOAVdj
UjNByF6B9uDMjLU3+lCUYtdOHuKfPun2jt7EO5WZ6dOA9g9Jy+sTb3kZgG+8U3KpXWKi6YAfPpMY
8Sy1FNirjv6Eq3j1Hmv/BxDBJXuK7Js79smmX55ZKYZHBY/G4fU3dbPobVm0+H28yrl3GmiK3GBP
RVLYuKDlF4+2xzavCAbylr1JVnVIYnZKqhgHI6+L+5JdBza4NN8h2kmCcS6JKl7+JghmaxeDYdzp
aY0cCEmKnZkYUZ3uq1t8E5HVouwwxU3U/fBhGmZyY2wtfIwLPrZ2Nhq0HaoX/ncgyYcy3Kk09j9x
ZbGK/lMmSmuH1LrZsflFz7VEeygdNpJEr/cxPgi82sDCZRZ+sXOt21VgPu8dsz7riukBntHYZhKI
SQvZGl5kN9zCQdzb8YJFXvhZaTR8mxL0ioO+oL2zpc2szc6dxeKJ3mTMLphe3FjQa1ArEEqv72TX
e/Gl5baxJWpaHAdIWZEqintnaG68a/OZ6+RbJYkSxGr2USlHDbGGWuKOmoXBBch+KkMItGma7lc2
8QQ66PpKKV5QxWrlkphjoTfygKIX+K16kkreybmbNnGMjWkVBKNWms7sy84VgaenLO2+qctnvLFc
5fR6AR+KqF0Y/AdzyPN7WYviOU4ia9Okd/mkxzR68T6aZly9eH0JRo/Q5oNumTutdpvLetDt0A08
9aVQd9IEFtcuASUG3pZT2RsB1w/ScCpSNiAN39lIrzdOaTW+XJbzaRWijkvJL++jsbyBDpWbcQrJ
Gm0j+ylvqjdW3vWnaswAUwGJQn7DTx91qsCeMJEhJtXyVi2HzBhqGM3zQ+Gq6tYtDTbmRcPY1dM3
Rm+Wd+tJ6OIoLrkqa1H7KZXyJcLadDI9xdqCRh5Qyhq08zwUPh5y00djUM/0vgwujFwZNzBB8w/s
Cq62WZrfZNfsPPtzTldsO+qxu6uwPPhVA8c6NQG8Gy6z/DVaonLx0Qwuhs4kbu47cna3oCqnd6W5
iFb1aVNnTDTFEI/wzPpyZ/DhRbLmnFYht2Wk0xEINmCWh1LVYLUJNN5jn8FSD3G4FCEol6wcx4fE
zLi3uRNtEWtWsstkTIC/OuMtPqePWjXX71SzP1cOQzZDGZNTWjkaQ1qjIZkoTWjo1dPTINRbCuet
3xjJRIiOflJFqfpCZ+rTppZ1y+fk1E77wTHEC16M5JyHYtwqbuhydWv7i5tVCxzBMw7lXBSHEKrs
+1ECp4gG9zNU/PzjDw+iCNml0+HO8SyY9BugQHoT9j5IRIBg6zW+59Qg7jXy02nSd7YIcRYZglnu
iAO8G/Xh41B+LLT8HA10QLxRYQWkt8ajnvA342xIjkQvYLt1emj3ui5Y040Gp3dTv7c8/hVlIhPb
CJVjHSfGG5JZK2Knp+OkgOvWVTd5XA/LS8nk1kelasgrKaDARfY7FzpRxVRRGHH/LOmwPTeufWd4
oXcjiJdMp8ypTtBvz06ndE9mNnd3Y24s/GTQNnTMBvwf1XxP9g5X47h71AsT0DrUsVOELexY6oV2
YMnKHlqY6sFcchJSVhJ+Gw649/PQxNXtOFcPRN55sKrnSOemsV7rRBPhKk6jYL0qa8uluaMfK6+J
yIsXRWVfRKLp/ODpUxx0eBDcNMUCqTtv4g4rqhI2mNuKcNvjarnMZB5fQrzgY1S2B9ZLzQ7x0Hwf
q8qHuRf5pldC+0sDRks1gLAaw8io3irsa9npgNxkVb24WoLgkg8CzQfNH5Opfo/+4wyEBXo3NqRd
lFdfa6c3XmKZW4E2hAC57dp8aQ2SMlSvyM6thcXcRnKlRkJ7VNxWe6y6ZDcYbnpvxFEfkFsqduM0
sEiuF6/8Ym6eB4gkQkmPMqluTppYb93SzDa1xNdkkKnxaMOX3Zqpnn4MkSFWAu1L67Qfx4XWEJko
dge98U2734xdpn3pebkEKQYkPcFpPzfkCkH13dC0aR/isA6DLiJBgdwcI/bUZMMDNWaziUyN/JDy
bK2v9sppvZU4UgexNs72PpekX2gIhjdR1ViX2nGHCyc+xCBQzpsRJPEVwmF5SjEqBGPJW1i74/t/
3xJUO41PBemQ6w1C6W0bLgpWt27kDEplB0WRqc1uwebs7KTWj5mHtWIuSAICFzcz8vXG+9FjCslZ
FS3UOrEyi4tNmmvWYfJceWVDs3gE5uSB5hgImhHqrey4VdRRI8/dksrSIWY7idk+rWvl9TCB5Nk4
U0MmJzSzDLvjRg4W1OfSWzAZhXnzLKPyOw218QbyEcOIob3M3AW+LA9GmbTvyNR7akzjbSgS+7iq
xo0kIS64UdsdhjaoEX2C1kszTqnWJV/mFpmaqLpnm3vaxoQthsdttK+uXuVB9uej5T92mF1xXl//
99/QxrPZuO6xMTT5KEyi7spirG6s86rdoDKk5kIZbVRgGOgbZxTSqjys9yVd74uNh2yByachdmUl
KjZIU1WyXAC1oUEKjtq4vViiPL2uEeqeeG7WGJtUqafPrZdsX1eSJMNY5N01b/Qk52aajMU3bXZz
gXabFYLTen5NdPMzW5j+WVeRbNiZfm8mqN1t5jMK24Nb4cIpGAo33XK9H2IYsK3VpeqxQ8uI/Ct/
JyqtwbJfkHKmNEfHrsvrvOwTY9O+9K2WXoiwi7bWyP+cqsyRtnGjROxVyFEig9Y4Tn0v9nGO2EJJ
uDHtuLhtJ1JCT6tCOWxV41rPpXldnwo+PPu6ZBbITC0AJ8WaQzCniEPvcyFi52jzD/lxIz6UGhvX
puqWhU0aB5na5C/0U0/rnEJ1WwBSQ/ixWpr5vee2+1ZkjP6IuXmaMmjRlt4cWF7KLtaeuX3kj3mE
enpdEC7PnLT03f/H0nktxc2sUfSJVKXQSreSJjLAAMaEGxX+DcqxFfvpz9L43FDGAfCM1PrC3mtL
5JdNO9ihPY7DdVyS7NJXKyiiYrzefuv2oQQEseKkZy7Y3vV+rT3NjRc/Tf2R9KTmqYin7Bh7dhqO
piUfCvAlhLWRXFr3w79Pb1OEqsIorjmkIwxoZklasJLnJKk+p2X45B2aUUexSogtfzhSGg2hcpk3
hkiRwxwbW5AWWfOs6y2vvuy0/eIXGwmDbz8AUxHSNX617mhQ66OOWFA0TQ7/yFlmeejYkjynOTkr
SNmcUEFf/nDLYkVHrVi+J5Z2GF3trpxINyKAuPuoyDqONdN5mfyKJ7FdNMmV3MsSTEgCPgDyT0+V
ZYT6YNr/YUDnUi9YA9U1w45E+8l9f32fOnUYTR/ze5YuJ5JNfjcK3dRojFy7ckDo408twuOsYumr
NQ9CN6OaCV5E1oDL0Jry2CrJxfJbA7/xVlCzVUpYt0g9qOOpQxnp6OfV1L7XBJWnboMpXQ1JMzz2
yOPn/DFHinzuF/zXtQKwQYwp8YgL9lErn2nkZOoP527uysNodeMe5nLmJPIJt9X0qBFzU1QOoxut
iNr1uXamL8fMn1Ajj2FlUIH6bhzqbVmHnvHiac2LTIxXCjg0GtTHgf3jJktUmP7vyitfqjx/FYX3
x46tneXIEqBfd+l8VYZZRRsv5DMMGFuaRUik1V2eelBp9ILHc/8s09wip2/diDC5VjwMGTYDb9LT
nSAAue3OctAPUCoZG8HEyazeOVbK+8xBz/q596o39rPX61pIzGoQx/2vZsLUpsXqgniZkfg8rqHb
mQQP+T3DnVWicpfIcJEjaMaiBTWvzB322x2mkPijdHhi1OqnzAYRWcjGw95Y/8SVY0aVJK63IE/h
XgHsSQYW9Qz6sKAkE+ka3X9GVgHgIqN7Feunq83WxdGVHs75hf1chZPiwTdTf1d7MqKZN1EcMXIi
v0wE82I+WQuBe+wrOG7iNWqRQlSMmojEDDVrmR/9NkcalDh55EHtODYDMVm53QVEXYuj2a3lMRvZ
FXqOeh6blqsjdt6I7aKXNyQr93rWXqQoPrMtYjpd1e+EXRtOoGIfu1pyHtkgII9FnBbrj37SGo+T
pn9Ju5pPbCD3I8wTgG0zjwGS3e49AJlFlxwK2aQXnyfGpWOMtnQGyk9uwLbuAdIVOrJV2Ebiv1Jr
PKxmGT8sj7NhlQ+W80v2Xn2Hy2/XuMAHFkci/fKf/Er6f1n2lUrD47zC3t7Ucp1FnLKzEM1kjodF
y8WprBmO9OyvcmP0wtyCtZ1bSZQPS0RHqgdSRJqnzGfPSJmdTGB0x3Y5gYsaQ6o84hM8Enr8jmjm
xrcD1sFFkE3eU5mVTeDVRX1ciYK0s80tzfyxiuM8whNqu2kfmVqpNl3Am19V9i/gDzabqy3NxRdN
2KdlzUbH8+4zDNxZe046B5pZCwjJX0gcsXsD972oqTOs+klblx8aiJ88X7Kd8vs2NNs1Z7Yze8GG
MDFw1PkQP0ngTe66HE9CFu8sDHUBshUj8LuWNmNleVfb500qnpcxzWqL2lUvsqeyOMvar084PmHd
MlcIU+YbLIYsj25yFgQS4uoZGr2BXHfRJ96PrmrV2TN4RdRI7BtB9EfS/o49e4cAHTJAWl+bobiu
DVKO/qB77o+VMGqDR5qjktpiJZb0vfWGH/M1VmDhM7159jYTs10dutnOg1qoOMoZ4LnW73HuEygM
TRFylJ8Xu9/hYsTj5jLCQ6h8lIYgemG48wcNdGq3hlZMGc+5wJy4Nl6WTItiP5MvtZl9Nin4Mh8K
K9Ok2njrexgFsjgTWm3es1IjMUq/Zsr+W86ItDuSGNZhDq1CK8kLqp6nLBv3owZfXiXkQlYkq0QM
0xgNu4ynrAqZhztDRC8vWFLsk0ZKLlQWYHUIvFQ+Uud40388oiC7zuYj9pMXb87gcuAQEak7HGv3
MxtgAPCaGCFxhOtZN1Ltk80rr29BrZ32XWBKnTEEDsrzpM9E+YCfLL36Q9Pd7q6FbpMCFmPoz+0g
OkHV2BR8cXTI5kPTq3cfYXlcZD/baxD5bvG2mutPpyO461IXdVc5PCLy/jH7Nb/XTZUHLVOr+ykh
m4LeggGHljUZdoTaf2g5lC9FUUcMMBFUe+bJ2lg60hcmdNOZB/rgJc8CtibbhCxr00M7uCB9V/uR
/0jOmkzXqDvhf7qxRDMEp5OkwEdPmj72X/nS47Tdp/7v1DAfekUjUGGXWQz3l23lf2O0FRZeEeyD
XAa9NPqobEuIunN9oOsnVrjk0nRlRk3YQMdKzbdUrW/94GWRW/t3iVVDcMirHzUKL+wbps1D19Pw
mbh7x2JkIdFNABZXDyvqXGp4Q9ujqtAgFvP6Y2znCsXUbnXra2lpD7BTkP0tc37nYQBiZYKMifx3
hT1Ndards9/2dmbcflq9IKFnqp7LXDKk3WhTRUn7OXtN0LAHfl8hq6TCYqpGvNOp6Aq4w1l7LQc0
l6oWl2l2HkddG8+GfTJ7ItLMkUAVV/Z1MHRiQWBY/GUOL3nmWcW+VR4lk4WRM6unB2rcPxXKFCoz
EWzg+62WyrTSCDs5JXe6PS9YoPCVW6qGtYYpXOklc2x8wFbaiMuaFdvMw0WYQuCiP3ba4+T+mlVb
7qzSfOXLvdUl+jSDMofeb8GVQlZ7kLUOs3wqZmyfhO7iifGjzK3/cKR8dUj9qLqayFutbcvPdnLw
pm8luu/Z5WIHwhUWA/pjwULalGbz2Slcj3RkpksKw2PZF9SWRbkviw4kTTI8qZIVQtXjKJ69TzZr
ONsz8Z0stYMYgEic1rGvidcsIJ3MD0RBLYMbiTAzwbemVfD5G986dO1r1zY2kKnh22Lote9jhKyi
Hx/xUIo9r9k3wcB0azHoDgMy1FS8OkbXnFuV0a04QFeprj1AHmZQOFV87poKbWsrOCZIv8SfBuBn
kkTxqMLY+8M+drjXXKMoIsu0/3odg2/L/EYe/d9owhRcmNXsijV7zVvznDQczbKIdbYw00faYMgj
lbsKzRknBf1d1wHZraxh38XlGq1j8cnR9NdzaVZGpyAVbSGeJ1hbosnrxF32/Ypo1MhG9SoTXG2t
80Q+L41OpTFKdYYGp3oCv49wUYM8zbnfjfDBz7aH8JxnBqPJsc1OWtLA9mmm5yz9hmUAm8I9jsIa
kJkSQR17H1PKaKBdmORxLJcUce3EvRETiYiOT/WafiLMnnnPVB76yXw0itk/eZm59/p0PDA2IAy5
Hhxq4HVGBTvEV+HKA/BGiep4jPzUobKL9eJ1tq64dcdz3dr1MTUky7E83qMdIt/ZQJXlWOJTOBW2
5gSmuAtXGrP0Q1bt4xkcl5B5vKvYFQaGPpQBiodPh8IzVAbJai7GcXy9+hzYntT27bKIfWHoaHyb
U5a6iuaEibbQEcIS/QfQQAvdqUVM5o1YuLgTJtb7l62DsBv4wTL2tJMavwu3d6ImberdNNqXdOXd
dbD/hsNYg2NuMH8gEtzWQ7TLmDviP1bOdLJMhupJz0o4yr0VtCb62qQitk8yd2Et0kJoZW+TtfOH
UkO5a4yWQS7ysAAX9JebuxwlquECleVlwrKmbykjZVulu7J3GdGBKTu3uegYufsfSxNPjym8Vh9E
ns95yCbMPniq6s7OEtuBbKqTrxf+CVItsbbNNU4mRNV682jZS/cgXD3S4tLi1vYBQ5DMnNT5Xy+X
3TVbUKMXwCMnAwpnpeWw0O0V2DOPjljz/jMTvdiNNTO0kpLHjQn+W7ThSUs9hpWV04S57CEc9j5M
JtuGsm5r/IHr4w8giYKlxfq+1UqVTNtQmwd6SNFday9p7lx/HQJlGg3/dQNVzSIOJFjtfJOpW+ut
EXWqOLk01jB9vGNS/EkdxOGsBRjHFnEEkf5BF6yltMVWVAdA6kcH6ZRyi6AACorpe1dZCVG29JRB
rOn9WZg+Y/wqP+N4p3MxYVrbPYBoZeqI46uCrZ/z1uvWT5mzO+/FdSobOERx/pCiSERbF4oWMNEw
GWTuGc1LkvKZXqqT0bdvGgVSYMW5iLA6aT/putSUChNnoZemkWnLv8baEXZcxUhke+CVvr5e2BEz
lYF5eLdY03KZTW0MNB6MTq3TJIG3me8SH3STKJpTo1VvvbKthyUvxKlQ02s2+dbV6sGq27FH/1Gz
y739XuMdnJagtSC1KRY0fbDvMt9ZQpDa4Y1/zf6eWkWl9Ky5e9/qaRHxRckUbGwG36hTPvRGeAfy
O9tD43VcuKPQnytHSJjn+Elvn7omQUIWe6smm6+q9Mw3R7n1juEFoyk9bqi2EM8VXoo0Epn1aagz
tskVvRRso3Ps0V9X7cQATuOkETlygrIh/0ipmcUpBIfkrtpWNlO7FBdVx+OpNUraLqH6S2vnGxcX
ZXou6siwUxnOQ9kGSjXWLk19pw/aFpfK7Uv5AyqBYkFuj5V9enMBhxA2HE5Gig0h96qrKOoq8DXL
DG/xnwaJe6QkLzya4+9q2yan2wRACPVpwhoKiHNadyz0oE7GXfvBDFuj0bHme0tWuzoRyUc9Z89F
5U/QJpyGjsPOn2e7fnL63rq4qiyePTVwRrmzKO7FlK/Xsh8/gI7YL+DOu2cz/t6kFs7gZo/tvCK1
JKoxd0BxcbPvXYReH/26nuwG8WKS3rY4owpnlktHwIzJlUJ6N9P43bexSu5Xzb9zCFudWvq024d0
9O4S5CFyU5YkppOcIQUNQOyG9wQMx59ZpKT7muI1HsZdu3jxpskIsqUWp3/z0HrcHlMy2ZGPOarA
IxL2rkswRN1MUkrPAq+wxYu2aS/mLD62pNYOgY9vuzS6HCVqxpxWzOQfmmWiAw+i30m4AB8QrYy8
a95CMCb1m+3DWR9Wu06h8HtEyVOaxLghgNcnBu1zoI1tR74dH8QylpHsUtM5IP1wI/Rotb83CmIF
DEQIzFVYezdFXh8r9CEP9bDED2tnOvSLLWfbpgi4MfI0Z/xrZdq85zyMMprIS8XyghpqOVT2yhGd
2stwHIchixi4+wDd+Wq3DxrTTNBfPWVUZxA2620reV+rCi6O/G7BE1LB5RYDvonGqSx8Eh70X8/o
X/JsgAV4++qDXwedLY19UxD8kcQxnb/uKhFRVyyB0/pwubef1YeBtfs3OypFybr/9grL/QiWI0y3
VBcd1LBzywdmrIj3ejnXLrIPKn8eSiW057XuHluZ06279TZVLiRxWC0kY/uYrev80tXGufXn7jH2
jQl0RCL2w1rjm5BTVUTVPP/n5yynV93hfkykz1vASNcusSKy5PkvGXsY2GbVPCzVNu3tVodkHNk/
jXFCHENt38sytnBWbC9qmbVY3ejo71rdeb9d88UAA2tgCR4m/mjcWYUwOAv5VZsu6370xyTQpJve
F+K/23cR9Mqo6U/aNDQFlt3++d8ROOj6hXKO4IyEOHJoE/mdtir9UhUFJUcy9JRPSXMvewbN/36V
Eyk6EsZ5e7VvF8XtJW8QNYTwa4AU6wX9WMeArS62681hwuRPHhmudYZTZrurBtvePMHGYD72afXz
7xoiKDPeO14+BG1sP5mpOYODhIDFCosxtWm9eTMcocUaxX0lxbepE9TLGB8eZ165bN0KDc4O0XrC
YjikMkc7MIxd3+u+vniWVr5MMIUiYhcchAnuTpY6Sy4ULYfbZcBEjtU7SQ7tn7GUzmM5MMwbWLkk
c6FH6aA7R6Ptln2dV0C43Pqrdj1JP9hTDDGvDdZyLfZI0pqzp2nHf8NXSkq0zixSbsdo4yTF+d8f
eP3yXWhpdbArvGHllu+1ChmkfiOukoeGzbp8mlR7RMzmc/cVZZjAQrq0MCYClDD6kQQYc+dx6RFB
g8HOmLhQW6Rop8mEof5PZZ/Vox9KWwuHQbYHTZCHjibiGe1C9V+rmt2/w2qKu/fZELRRFj5heRPO
/HswSEFiL6mcSzhBxL3rm9EMfBslWI987G8ev4AgGY6zUcg9gurmpMP8D4cpTSiWtsnxug2vF7sF
miac9Kk5dY4+3mvr2l/8Llv/acxuGqV2WkQ09V00zai4jGGauAZcPQ7ngiOWVeF3Yi3a278b2ltA
i+f53xsiTndqFmIxLca/FYxvJlOI1gYlzGRZgBsm/CXmKS8L7c28SbqctP6LB2iP9b98Nv0EzQmf
JTMldT7Z6GHYiL3GSb9PnQ2looN3kcNybzsa9si6BnJiG9EkJvN1dtzH2xMPbQmWQP5ZC7H0oC8M
9GrXsOElEXMcFpo5BPWCpUYslvlJiAwwAAJWbg/f2aIwczuBQcCYUf54GlJdUtm2yrjloaCStYqm
kRN/2DRaixj1S6e3B2WkxutiVs9J0U7/JXYD/4Ohmalq9lQiHI2h2FeDzzfezhTlVxrtIRIDQ2Kh
jEUzB7daaSWhYTcUzopXdP4j0FN3wK1Co8zt09iL/vfsYvwrHv+98mafg3tg8ROouDdeGDPe3x7s
aeLMR3Ncv/6dTIZNMgaL5ODfrV6OPBAEO1EBwCj22vKjyaYntY7zf7S3e0uMy+tN2rPALmrPA1uu
//qM9b5XMNzhHZjWU7WS9zpLR7GajX+MpBx+265GcVGx/bX7FenfRLXu+ZPk8cmGC3EI6HYEfRdn
bq2LL6uVo2Vaz4ZFI7t0WvYrs3DS0+TuDO9csz2+jAN5uXHZv9w0cSgsjMuq85plxBTvB0F0+qzu
cx4zuZaSE2D1Z80A/GgvtFhdXxaXzp5RHSUdflUuq2xB05O7PsgfC/dIavnnQcwEDhRIU7pEQWRn
SX6ubK9+LGZNhU0Vq73X6fpB6icm482f2/pnnOMJ0oi2W7KmvLTgYR6qQvLBy9ujB/zrpbfyP1Lr
u5eibFG/98QVbAIoe26/isyxLpYxvZhlxuJ2c6cUa1qGyPJAWGjDezcAR62ZN7NNeq/mAQ8q186x
3j4t0/llZWJyf/s5Csd5x0mEV91zPm6bZ2F47b01rSy9m+yrWfyn2XTTZ50o4V2Rx1+39apDfR1N
rUf1z/znOvcw8HyH4UDWuR37zriP2DGwJ0gM+2FCAwAG0WPWDakHicKNlCaXUT4SRSYZQZmEcK9/
6KAthGHjcLKsmbOxXyAJqAlFHy7Qm9sgX8Y/jkYMmmar7NR3lrdrLVHyIeFoihOy+24P/Mwrl73I
CakculSi2GhnNkY4W7dDMkVyO5e/mCQw/doqzaZWkrU655o3V+l+3uhY8R9+auO8ynR6vCkQ8xxm
b8GG5pAzacKdjiHaFJsP3E2TR6chrYqJxRuzDnHqZ09jXA6LQXMsJC/r71l4z4Ya879alby2sVP+
rup63Lsemb664YI8MP2jntft/+sbYQ79VV/f4jnP3m32O/hsmgdY2xqAHfPkTmIbXM2CiA4evBwt
xBS4FRXwbGioHMqH28Lu9iHbXke+/LmPszgymvKKYyQ7iyHmrM/W11RV6ktHFBOMGgHxK8qDPUPD
+tkZ519S6e2H0ZYPMqc492am6Ma2wF3GgoU2ADAvzbIXESv2jumQHJghqrvcc2SIt7699vPHrV1A
kDxea1PoVzCwVVBRi4zw6PT/5ptw2a8aWlGTqtocTPe+cykNoSy6uNkwMi7uWO7G5bHu6V2tmEU4
JS8BxtUmUkxyQB+e8Ri7Veiu8U+SWMgMNM+8jnGJRAC3Sd8MbDLQwsR6ZQapm/6WWJiOtMPMcP3x
ydrWSy77dNlj5nXK6ZvduKZ3hMomLS1EbOs7rTtZiVte7eTZMXwGqexiYm++Gs6oXpZyb2ukO1kD
Vl9Xc+EhcL6iatnPDNhg1GExTxiX5Fkj8bIXbFFYPc7Cpilms43usszwSXekZsT+FwrlJVj8jdYF
C8bBOhWre3IWfXqn0wrXh/lTcV9nOv7a5Z1aQ4dZ7N9zhZF/4g4D1SV6doRunIgO/puaeYmfXssM
49nioaiit/waEieOUmF+y7H/6ZrRP+h5fEngKGlI3ki0IPuESf8fR2nwZMDWEF1PP5B6HyNFKQT0
4s60JjYmKzNXjvRjbU27FNNSJIYW8mILgk45CC9YdBGlkL10ZXqmJn5cXfM8IQjUFSB11X/hFsKG
61cHo/QkefIlwmAmxRvt7FJShqHC+xZx56FWV9BJ/XbadTv+b9+eYY5BYhggJtcHd6Znt4U2HebM
z8IE4Zro7uWLMAGl8F5BODLiQEx9fvLa+TROtvbcaknoyOytsnMShkmU8eshAZcUZCYkMXYwJPmO
X8R2TsEEBoyqcu5J+IEJ4MDl4YhmatGq74TE0FA3KyswluIoy7KP+o5Zc1fmFBu9ccJFGMaJ8bIe
OcynEARtfNIsCdktT455X2ZwXZkbTAbhR4Q+oGGhk4PEPM+WDo+oHYMOu8B+cTWxQ9jDnqXLuJ+d
MLG5C1Y4T+Ok2weBGGRivnI3jcuXInUFBli69fYyjDdwtO6td9lCLkxS4lDLW8Z0nJ9MBzmFc173
YNGZF8ZWe51UT4JdjylB3y5axUuUdk1o5t1lTf0XpxZdWJMiQ6+DiChVn4NT3S+zMYYG2iBTcw4W
Re7idtdVPzB3WvU4aAcWg0mJKNJn6/BAb5Eeq6oDTiteZ4wIYSX5Xo3XIxu2WAFA+bp/bycuoLwY
P1GaxKHEFhD4vR2BHPFOJHCfiX3yuhg2fcbGS2Bd7LAc1yb6vaJed6nPCHkuyfUk9FB30KCrzCYT
u/3K4k1dwFp0kPJvmTgXFgsEtTA9CPShm88gi6/gnsH0Je8FY7IQufoP8uSnoWbRlyRbcJrGWcAD
jWoo/9PZ3TvATueDKD8Sg7ImsNzcJzInW+9G+SQI05HOykCARAILXPrkIOeNtyCt8XVSegdnpAbM
wXnnd4Viwkj4+yjs75nKCWNK+Wy7dnKYXbML52p8G2zxOuYdd9n2uCgqNK+J0x2RfIZlR482QtI1
ZhT5ZqqjP7YdQu87MmZ9tiPGHBgWcJN0Bis4NV9zrw6LJ5heJglLg6IUQe2tu7xXxTE21oj3v530
iMltH6xe2QOm0EJRG4eh77Uz5MdvBVfEbNgDc+iotGenrqDU+jaUhwY1ASvt8pfPPG8n2uL3yIW0
6xBuu7CiI67o3wLkLUq6yuUv6twPwj1oY/5QLrjcNJJcyfxE1d7rdnT7DF30Y9exETcbibipECwc
TWbk9kjOnjzVq/zSdXZztYoDFox4TIJmtX4p+ctJWDjVsByYJA+bzLUJV+WcFkeAIWlD9TEnw32M
6ODOcOCFzv1zM+n1+WkoVXZl7fzSpjiY9S69UMb0AaviPzpw2NzwCaSciZRHhjAG88BAsfcEkd50
yjiRsSg65m9whNGolhlxmMcsf5x4Wj5qsvhklczFXs1d1GsLYK7yEyUqRycMyCBfx5dM9X2AjOUq
euO77WFL+3525fomP6dt3tMUzjQrwTP6Ah5PdHMf80LmUlb9cO2s4dAzH8xxsYDoXLizcmJb1LUx
KnAw3WNTygmGk7UEbDEVW6EBjABxQ605ihDDAL8JK3aL+ON54Jw8EthFliMwoL8JYe6pINtSCZpY
27Gg++C/VUVlzOal8QlfiPVm75h2KGciearcXAKG7dqdU/9GMwlkhXKX8Mtk73SaimCtu7saLANf
R44oKrViZ03F8wIFL7RMxjPSrPdtDHoXiQ4Ggxik8PCQI2cNHJSqyDBixNuWfWwr0Ah0iE6Yc24G
XdpuTfDAoLwvX1EO5JRAyXPJc4lnpK6ihiPCAYbXdJJsDEOxPWEIDpg0aH3mboi2tvQUdCNSiyof
sR2Lxyc3Kb+WSf+y5t6IYnGxu0SLdDTAJ9fXzpyjcOIHwCg6g1CDpYEm0Z9m+HqJ10OpYEINy6f1
g00e0X5ddZATT2Ev27dLN9313sxW82ew2V0uBqv6fPKQhXtpGC8FgAlLhgVEcXeL5JBNz6OUcF5j
zeDx+hlOtvihMZNfbbUU+6VyHnTzOOj2j5xTopbEvPMbtVHtzBc5EYjHU/VY0VvCHaxZzIEAbPGB
0pcCisw3t2hDv2MVS+h66DxaRSkkrmqa6h3wJX6iJjU5rPEWbL53alSLy2TcdFRCBXrrSTiDSxsY
V0KQB6w2+r4mHLwWS32S84T6xqzAn+1EBRTIzL8LD9rBxNw75OzH971+1N4UqAV7qjV23X5dAMn3
Q36i/NconswmGp4R2f+K9fltqHDp6dzBBDqh5B9m/gYU3VSlvzpNB4nsSoQi5gv7GSOSknoQ3Vjg
AHrTzCYPtLV6x5j2t+rTAYIhUBttQO7poPdDvreGMs7RSLyVRgM5YtNmVRY7GMijh2qMz0NL9oyW
Kcp5KgF+ygU02YCOYhhTGbGF5GYkHRx6isoi0zS+Grv63deIyFdEWT3IJ89e3FM1ogzeUBF6k0Ip
DmJprSfExilBNvfOYh95nxF8tPGWVQJhMDGuSnrsnbIpmmWt/saYpZBtvhbQYw6DvDS5DTi4cYhd
QAkUOJ3BWnITXNe/ZYw+LC/ekl48enFlR0y/j6TPvGor4yXcaZ+T30ZSSz8Mz37CKkm6gY0je0yj
qSwHbpZs4jnMj+G5WBBhIh9LIDipAhdUUT6luf7Fwd6TjvnqWz5q/WV+dhr6P66aNXAKjHkzq8LA
qCrrmfUH2U9PxhKz/o2fCPDq6hW671JXO8sowegsr9LBU+851uMoiWOy09/4W8LSMr1Qzzx0OGzp
IRtuCdpwqc3LnBuKaSp/nHXjHNUTsWxCafeY0oiFy20y4pbsTid/VprmvtL1BDDR+BUzY+9dz+Ff
acjCmuLRXz8Agz+WJobq2ST7ukLGd3Cz7pPTji2mNpfnvtA/2TiMUdMbIdRtpiJrpvYsC3bLJF8H
AXnFJoOjBKcb1m0vIvSBDq8mkxmvcp7KyQcyOEZ94X50jFQPiQIo09mI5NDAcyilw673pUN56uza
Rt7HHnoKR5u/zCq9Y9C8hQh73ibc3M0emec5dGiA0eu5WKenWWcbiuAZKz3jjSDejqJKaN2ua6NR
765tafKNCqNGnjy5ARD80Fg68z4r6BlXw9UxgIiHtq7mS8+GloeSSvMiWtzmr+bxftelLfdFwnC5
kM65mkYYSKJYIkO6TWi1zZewyTau0DEgqreeFz39L44xz3OiK0pFo2IEdGoFEjhlQxUssb0Gs2ax
U5uaT9/oRjwjlK16Zx84svC/wovGXQgVxYS8ngmoLWITMyvtoaalOZIpl2sES1TqEV/SHAjpZ7Rk
ZPeVFTjtLIvZcxIrGU+XTHVvfYNCrdrEhImgpt5mPGzcrtbq3Qlj9JGrWEBmAZg504po1P1Z/KlD
7bOxWWYnI2KY8jJPjf2kXDRGeucjYcq0HdHc89F/kl2LOJF/2eQWN0gVjOVSsKjoQfLiE993rCiT
lNtf0LD5i5PeaduHmTppoFK1i1P2N1MDa0a+IIF6zh3yDrFf/ZUzu0L3jswF+V4+HxyUBmhMfLZ+
fkRtSem5dks0cPJ1IxZEtBHA3zqe0KUXrCoS5fRa5qTdjjIDiS9DOQLAXyAY6V5/8s2RI5GnQ8WB
k9bzf5XVq6NuEdRVG0Gl2GzjyLx4OO4ceoHJwFA2GWQdWq62izuRYDL0f5bF380Ld2or8WobyHQt
c4nWIftlr82vWIoDo8ZjKTE01oQO6zAuQT8uKPIQl0Ca1djWWygXsjl+TJwqWPrkU9Exj6Aou5S/
kDWb86RDaRS/8yAowrLtqyDV2rPRiHBx4um6DmSOoH1DiMMjkOv5wMiqjBrTc449QXfZm1dr8Mvh
DUak8iA2RUa8q2OD04gJC+va0cGxMf/JR5bzplqdYENukDwtd3FtDXy3F9fAz7suab5btKtGjxko
I9HPzuBhQ5R9gkxgUEfHoJ51vwzaswBzuAM+6UyEH4d97rz3Pjk8dodNGlUBW5jAAnxKZAWWdDoH
UiJrTsKEVNfKQYKJo/2zHoZXt3K32R7Uwcma3uN2eHczh9Wjx0DFmsDra1+TCQ9O1azB3LBbkRnn
KwL3bsKB3TKb3IuVa1Hoib+PLbTPpmRB7/2YFA5BU4rqLi2m6m6p0vqub1/SrTkfMIV3ZqKuhrWU
l1nXjmDX9btxSxy7fWgX8w6BEDKIyjTDuPqKJUZLuse72pltWPplvJtSWLeFcq6YL/4kluOFZdI/
9nNqB//j7kyyG0e66Lwi/AdNRACYsm9EURLVpSY4kjKFvu8x8ja8Ba/DK/FK/IEqn6pK21XHU09Y
IkuphkIEXrx373dTfeYRdlz+1bDtKvp1hvPgiulEuzUgQcuPVwbj1F3jjPFy7NLxRE2zBuUScJfs
OvK0xghTWp7FHjwkUNlhSg5YQGMRgCU3F8x58/nPRMZX0+msP10iUhYlbb1FbXY7dPaf3VxLV1rx
6rmFdgztHNcoRHt2KcjqMmuYzcxcDXqdTDCXRl3j6/ZGb92AY4R/TxCbg5re4lQq8/o5ZC5Nmvwl
Gkk/jLInG8L9IoVmYMcm7PlxeOoIHFl0jT6uhEzrZQFA3mhAz5lV8MuCmkE6JkpPVAb3jKUSuqgu
/VHbOjFoGWkETHyLrH2sPX+d+FkNfHP4iLvE3jp5TfFfdp9MOwfHyTZtC+VRGFAQfCNHkROmex8L
0QLfT7kPwp+GFqyaINS3EMdt4l53MXeGdV6jg7G0OD7NCZmjbtCNSu7DDsGWLkqU6dVj3ZTO2SWR
BObNqnKrbo3F8sFgAI4gYJMypo1H2CMO64yWACLvxhyOBEBwbbIqsN+HqARAz0HM5rxcPMZDxRQ1
IRugYTboghdeeGrwzwmqR0q4CjdsnPxqzane5lE0kdLXbVQjiKIOL3OlvSoL4xFGU1m392RFM/qG
D6mVDy6E9qi+K3A23hUtf1OukrVmZPGr1GgtCZvqmnC1wCUdJgt8shrDpFznHnsLt26DeXg+ECzR
v2hjPW1kmvA3wIfEmGdCWE5mWxhIfxOM6ksGlyY86Vr6C7zMKp7DF+vAmTFy1RNZNfq8SrkFkzW/
pBgE6E7h5NXOK/5o7ihIORfK27RGXx0iHTChVmPLJP7Gj7N3awLHY4xueyrMfFsrBPe+DZDCm9p7
zilhCeACth9TFIPyz5PZ15Rgp45CEgS6/BUEBYJRoNgLyFG4GhDJtmIny0o7OXSRT71vPBccXjfe
SL5DI/I9WKE3zZpYpDH9y4y+uXfpwN8celIsFtaylONIkF+glqpkz3TbB8/zpm0lM4JmI8p37grY
in7BkpwqA1e0xs8FYIP4XoFEq8P43gdDviZT+zAW6i4skmfbkrB43ewtaQPmRK4GBpurfG23/gaL
z1FvgarSmv+w6m7n5cQO5xNjVo953JiW2E/Z89Z5HAjkHvHPqfIRbvZYac2WNcEUtHpgbu+TDR3t
piEbn9J8wBSnD18q1ABJO6LbaJ7jM6rJBTUPx7gh6qE7xjNYOHbfB4Z0lCd0VXXoBckY4r01K/2c
HLy8s++7AdRAgoInaulCtsMvrTAOQc8JS9fqljP7j3BoP2vrLWfU22JZ8dJxbsQ7W0uqH41bYIh4
6g1nPAwNJvDUPQ/lXI/UAknCc0RckmqM3cAgzuAeZk/j7ZRZ7wlEkWYqk2XNoMuxrG06YHxjlHMH
RubEGHShkOm2bsxxeaJDMKYoCYkyq2gKIWD8GLILGYneHXrBuemLgKPILMKBdXmcp9EMrYNzYTpH
T4ovrsnyMcibZlsmNbzYzjgxUs3dfhXY8r2S8XNULauenCcrswjsjpJ1wk+zKMeW3DmDGK04RrlU
l/QP9YpzJW/tMwc4A+9zRb4I2l1RI2aLBfULE+W7xsTfYwKBVlk27dvBXSiJD88poCZ0fCF7W7bQ
7AnCYR8ucdeoYHMNeWHk+DUg8jRt5AEVY2/NZL8lDi9f9ITHrAkm4wSd+TetQL+bevNNfQKnjoK+
pJ69am9S2aB384OD6DSy44OtqfD1tLXGhJlkpCIkt9uVdgNnlF8n1BAPCeqYxNVJSRoABpv2E/p9
D+HjKvBuWbj62qWtsJgFnLcI4FEQ3wWa6+7Ngsj1MckjIummfTTUDt6TBe2mj7rG++kwy6IpYO7G
gJ9NpjYXRWduSoFPr6oXrRydZS2xL8ikTna6D93RViP5T6FHEmvOn1MrkxdklluOMNoijNCiCjIx
F77W54yRgpXu0gx0Yd/rGn1GbSzuw8w9JQH1RJs86WBljW66lFG3FXBjsb4trXSA3ZMnM0AAXz3A
mT6gq9AprkQEt5ho2peiQnZnmeVbyPgDQ6Yt9lKVl1J7BJTwqgnvGVYD7g1gsHkeX5KyNNhW/YWX
ujh4mVJjzp/UAh3PvfC0d/K1auguzq1ppQYyDhK2szJulrjRcJiXDvf+0trWRfjekbul2TXK5eQu
yLy1QbKD02Soar3pzd4XvXMukqrH4cRidnKfxpYS295K6qVmOhGsqmxbUkwt7aZ7b31kXDLvscFY
eb7sQab58fjWIwzmGuWVhuNYrTlfza8q5Xw/WO4rM9AfWJdTi/o/m9Qbut6149KGqLjjkrh0q/m8
K4jrFnpY/lQu9BWZF484XJ+ZCNG+oG3LRTksHeCmXj0Kzm4Of7kCmcTV12nTiMoiV+z/tHpeXy/b
IdiRJ/OsD3HznWyMvDMmM1MdjMauj34FAfUbFaRxP07zgIxurLy4KkamcdeHismEiyVtl6PEArE2
qmMpW+2ZVvqJ3T66R+LGKQG1d4p6hyZritjbrnIQCa48jHgINE6QFykjbhtDfEvEh+TmAWWxU7jy
+p5eat5TaviBiPdNVzpL2tfm0/WpYDhEjyTWLj4Mw9bUsDvUGqT0XB+OdSrijS1Nn72bS6pCq71n
KskSRBGeWoV4yyerRdZmdCfmwCCVPSx1k1k/kNTGCToraCc5nrmSWLXpwtjoJj0RzQOnTVa14/1Q
hx8I5sK7NmqqpZul9s3ggQaXzlID9XVwYC2cv8fHJP/cetRTJM1xe4mmfnyDzXZbk4sY266Bgxmn
yLx/ldeBdSP5jnERouOpRlyJ8wjaD7tncElItKeADEEEeXNg4po9DVCLXy7CTG5qM7mBqj6+5YIQ
cyuMmMWTFbUoJyLqLSv+os+XPl7rVNiZJmCpwOFYIbudPmbRSqWT2DggACeVfpoeowHdZ+TnZqey
deR+fpO4yqv9FVoUHIwojRfj7P3OvHLFfRAr/PyRlk839lDT+E3DH7hN+wPjJ8S+8XT2HG988xB2
rVT/JYFT3kjUpPugHdJ9Ofj2ybYFLsWarpVZok2dnIi9KTfqdv9NQqG21eFsMxgyAjc8l7N5qos4
5U6alz+MHYujQnz2nujUhiJyxrvJP4DBtPY0zmUXtSfD0Zj4zbLR1uBStgtErN9fW+NkSV/xJjTM
t7Yb1Z2rd+rgBQ0ZyBm/wF8wbf8H9tlvmTXf5DMppJQKB+2c+PJ38lmZCwARlvvLcAU75agOsFIZ
4ZLZ3UdC7bsp+REB0SrMwHqM0PCsyQW8gfrhU558K3GucpwUozq2weEmchil2TVJamWZB/es+MUI
vmQ1+6Gzpl87KrNh/8l0/y+/yN9pmfMvopw5dlq6htIB4/+WYeyojpt0PqGRgyYvm0rfmmn5EDTa
ugAxt6adVe5nqb2e+49O2fozmutrkJTQYwiJhcKQAyeih0xSKnsdBT/4AG5vyjxroQZclHSzf/6R
bcF7+42nm5F6/MjKFpbUHd0V6A1s/TfqHPlLFHwlAVEy6VKGNqlIt3GZwlFP6O3H2Hd+VI25J7Hb
wgke+/tsMmLyLcjAZYZp4o+ldbPNVTEgk0y8g29jqc+kcant6JAKMb4i9UMB6cyZoY7P2IiHoghW
yvPLVep43oFbYHeL4p8OqeEwgrPpD0Slic52ghTv2PEl0Cdz7QoV4x5AjSIi5jC6C/+nEfpNPT9c
P1KN9WZBoACII2hAgfI60ZZul3WTD9vRgziVUUBP9KrvmK7iaHBsQebxhJZB2M5r1vZ8pAXn0taq
l3kPCuoivzS1dvSSUNx2Ctw7c2CXrkUtbuOgH3bDQE1bFAjEUNGyEs1nOtzaEdFO9NAps7kjABez
KHk6//x3c/+e88TfzQEzysUmLP4jwBP+fc1QOQZ0wDSAH9zqw7zcEwPpX8ZGVaewwDZvCIabQG+3
plaES6viuFPoDNyuUDcYDvLiOx69bUFUcQiWs59RSo3M0AMxHtxfn7aqwNkHkDWM9eahbJN4rwUa
ppYZv1qGRrwE3+ZshUOopxRGv+7IpmInQrhSDsGlrqaLGu34VIUSRevEWXbGJqUDRmPLZaAXupm8
UeS10hj0z9fterQh46vJSI4CPs2CqWV4lEL469Fz6f46dXpEoLGLE91+dsDEEQCUcNmmHZ6eINHo
8CaAiQCQgDa4PpeldROVpFOPWNYulZozDzvnZUjd+6v+9PqAgPgeHBrKHUHsp5e2+tqjanzKNTTr
ltKHp6Yy7rzS4gg/pCg4hEl/ZvTiGMsYg48YR8SNT7LrKshk8cZkZ1Vkrvx0ZuVe1wIHUx0Wsk5p
3BJwlWN8SNzTFGYflNbx7o/Xcl/9C/Rb/W8bkmtzaUgC1SmpiZz+bXVrgeJgZECQwVfqbmpU1Ddj
QqqnJnuAKSLQd82EgMe3dVoOfe2eXCtuL9bIZjRyhZGYZTigE7sC56yD+M8mwAFi81PXhs19q43B
eZKvtpL1QxnRoPO9OVez4vgTGfd63aRQbbTkq+iTL7eYTkg1taNsOdIOFdMRAlu1fRFZBMoH6Kqv
pJSpRtoJsX1LNFqy7v1kPDvYgMLKyS/Xh7xtwXxA6Ho0C2qWcRgcJKWQUi14Yutm3guuCsZ4InSw
l8avMAnrH1oeoMrOmxcf6B78hFTSTNSTZ3CNBFGOutj+8/IU5u/bqsv27+pyzooxDd77vy9Py4Iy
jisqWRBPgGtEFQVC8zRPd2Rq6Wn/FgECBnAX6Msoy9WNV3jgL7L6vRIxOHEddVeEyA4xV84IB90F
/U7bP9XSvvPjaHiIIiNmr+Z8KyqMmjPFj33VJtR1+HEVXV8fvDannWD4H85o4vpRnWs+genZMIzX
l3rdDksPYiNNjbRCmRQYN73opxuD0y61ML0ZmKG+paf/ksxgWPPe9Nd7DsIjLkXJjdKEiW3qv+UR
QFecEjco4wX+MbH9M8MZ5d0EkrR2mA/Y/TGXLU1qkTfZe9yJTz8P3jopq/sAQz8++AaAVEoP32pQ
vrH0BwJR9PY4NJ19mMAZ7ooGqbjRiPteNWT2VMQKBaWV0k9HIzu1Ts6M5Mf1FZt1ekQ1my+uTwnz
rc5a7ukfbtyu+jgi0VkU/U04GMbBkWScWaOs57sPXXUDS6ujlLuNenKsgiD7rHv1IAr7lj13Ol5h
Lp1uszNFLnC7sif+zOsAomoA7uI8YPLdHhgpFB+hoGUR0A95xoeaL0J9OqOQ925E5z5+mxY0FGgt
dgEwAAaCKBdLOHyzLB5XPQ3Lg56V2UVXxkfQ2sHHBDOFyMwt45/xlcZ7trZqQ+2Y2KyS2maOFui9
uU74H8ugbXQGqiPcuqGOgGuU2AUToFEMeTQo3tc9NszR5pW2UZ5ddH+zQapH37McS2AXeBbq83UB
93VbHyl5Z2jGcEfXuV4CogchOz/tZphrLMt7y0lvrnpNaxZt6qsc/NrJygqXd1BgGCId/ZzW9bjC
UJg/k0zNXAYIIj5OxBqq1tbXg0MNWH1MtBGyULLqooF31NSYIrNRv0S0KFGYkR0GiJCLv430ess0
ZVpOdT/9SJLhrKxefIE0WpJe/G91laH/vgMQGCUZqDmgqE2hXGcuvP6C863hIhZeGQNxsUka0kZg
3OCQOFOSEHVlnjkYWhX9JXrb9lJmuvXEBlbHFFbfRXhhlEuPYdMltULiXhJJfms7eER/9S9S+UwT
gZAZxyufsm3UL7oFBrjc+mCmRk3esd4cBtx0C53o7qj2yKqMcwvaCck1OZpdxiXhKxa9ANaY2a7o
qZNl1jsMjESensLWo7E/MQByYY7v6yDzmfo4hPVQhD9zyHZBl3mrQY/7U0dkIg0gV90zaEc+xrZB
qWBir+kX31fr1HnTSiKWXl0vlESCRMUDgz8hA4wVFwat/s7Ql3MlbAGQO4dTXizjhLAbY356fc1h
0LnTSjJ1ZveQX0ZAiKWa1m3jshwG8QH0mel0Tv74YMg1o1Z/6ZWDMR5LpWEFdYL+MEb0QGSjxGNl
VbdsNaBbW/sN8dVX5kVkrGsc3fMY7fuVjqtBaEC+gXFXTXdYfeOHYjbtIfL9CRo0PF6f+UUb/svt
wxDzFvj3LVLY3JuF7trUqkr+Vt5N/kDfrzQ4BURxDAiwTFYR3+15gLC58OzR/wlwBnNya/sLG34j
c/Uan7VZ3pvKOA+mET2147mBsHcu9IiQ7QCACANbWtC+srYx09xFAzcBQDMAES+OEEpKsKlML6Zg
bSc68bhRtCwnHYufbZMJFYUhlSaDi8is5V0n7fapyMkrn3F5iUGSXdOzaVkohaLssWBM+2APxvd+
SmZEc/d9WqhcbelDp19wEhGHtrSCizJCVCtZdTD6Bv+LCqP0JvthN0Fwuj5cwZiyoUpiQ9bpnq0n
1O6LIGuLl5He+ia12YGE7RcvcaMeFTEZxBQC0+sQaSy0UAWLrmf4fM0n5+cqVtLS8KLMbP7rQ+9L
Mnvs2Pp+zUelilweGZ4UY0umQJKs9NJyTzXu6EVlOfGBLgSWttlU4NLRXTRVB0NHMn+d0bx2g0d8
zDr7VgtHZkfwv5jN3n+3J4yxO6Xa+yDkuJN67KDqN71zlSp7mThlcCxQsS1zw0i2DvxIGAWkQlez
DcDOLmFLziXWjnzbU21TyzLcqOfxN9dqdaBYFw8WZC1EauaTadn+baXmuLXq272JjO7VGcim8Tzg
Zvqo/wjhvN12s/YzHA0wpFnvtjsnjTmbkYN3j7aaOR9xYa1nTqSu0cTvULmjt7tFHK79CwTf/J2C
ryuT+aQSc2GgC2Azf98vg94YRxF7qIxwgySm3NkxCoR8eiCXlxNHw7SLHjFdTqyug7M3RB7tGiI5
LCahXvAcoKKOVLkejexo96316CXZres76+9dxEB7ZdSQFQYduRQz92hZUHO29HL3qsn+JS7Qnevq
P5evbeqsWiWpbiyXECVXzb/sXzb/iQkrbaQ6WrihNm1jdCgvgrjr5dUKYhbcbP0Z5BVa5QRlot2K
vsTzOB+a9KJE4Fj3B4PxLy4DTth+6qJPuBIH8dqG+wniLHLD8aWz4R4kAcZpS/3EscAkOirfvj9T
dY3GsE9DqGa0m8TwKughpQl2sJuIWMOgPA6snJZCJJylTyEuK6tMkIddrYw2ysdjJY2t1N0ITjZY
3MJD0WWGAB59Jp+PdFTsdTPE4sYZLsnIUCfCj6u0Rl6wtPQn4wq6LpMvfJkYvPqURK2hxIXBUmdX
HacDihoy1nviVxuIszncCcNf1aYbn8YanQDnzWad9dJcB4L2eOP9DGKPIXHRdzvNlfup7PiKUWG9
uGDklii7s0NPUsl1646efOn1u8FhynoFl5eJ/gkyzT12tReCII3vLC9hbZl0zqPKl7vr0wL22b9c
2M7fT+q2CUDCInnJYFhsoYn6PZFZBgpevWp+5jO0cpxmF7t5fW8Ka0ZAs70sCt3X7qKZ7OQ55snG
Lv0gEoNsnq6jfpiXvzbSxZ2JaZk9IAlvMW0MluYtcXvGJ4sIsmXfMl+iH7iJMgpRDAveMomqDn28
GBfwNrq7sS0RrDKdMijN99wJQeN4rXXIYyG+L4kGo/rsm6tny0yVJf62G/EwmI4ofsyiPckeZ/Z6
v2aBTQfTJWEa3iYKGhvaqm4rRBOmWc5GpJvJGsn7mZHlxVBvkyGt76MJunE8lcCHr3ZoVZwVY2bg
oiWk5rAHkhMRFtgn9944LnPP0hfXXg26/fGGBJbHHhfMgYhkZp/zR36vxEq1bf4wOdxyshtT1Q5o
Jh9qC3lfjTctnbAobxLjK6hly6EgohmP4sv13sOkevznI5/1e+Acf2dH50hjQzs2pOP8dqoBk2Yn
Mk9+DuZzb9ndd5HH4btYcU/tdmESVOd0ouZq4+DZNoMdqMbxzehgIzTR3fcl0ZNIso2ajpPHSFtK
KN6Hzip/lB5tgjSp8MuMdvEDmSS89/sqtZN3tDifk3Lii5Z08aEYpLWGb7H02aQ+fL8flrFF0cjJ
rlh22UqbLP90fXDmGyw08H9+F6hNf9v6aG2BqzcsRMYGvDv7tx4oLb+QozH9y75KUdAZnDuizpze
ZQIm3fPfskyfNmmUvIwVfxsMYWJjm7hfATgXO5STOfwBShfdQiEWMhN/L4kBJaXYcurqhwy4OyWJ
gBoaFK9FwA15TMPx7vrgoAo9iGAO9/VejTTHHMgHes3prVH+6/xk+l+vclaosUq/9FkVo7EBUYWj
slxeC5Jwrk+U0B4Z0uWEyo3ERk0TAi76hZuJ3ElWlMMoD0hxhrQS5Q8grCBqUS+C/M3fSR4csV35
xC0rdyHmMU7Tha/tIGNMIMVnX2bt2ba0B4b28U02eK/dRIxHwt/3JEKN5KmGOztG0jm/FYt0mLr5
sY6tn5Y5AShRGLZRVtKLj/IdFlzxUnoWlDuFe6mqKvDzXiufukAA7YtAleM63ZnqhYbDz2pe14XV
kNCLJAshYwUPCaXhobMwirDIyZC+9sm6xhLb67IXY2PukrllhwDg+5MkPvCD384GsSi7a8Y/2MVE
PiBigrm5MwaEJEPv/RqIUq8TXKoV4VALHNH10ZofOLjUR9w4stfjI61Xc/d9vjW9nHzhTI1PoSJu
J+o23wZcv4r7h6u3cxrk2R2sWy+Ms1NX+d6JdA/6kAnD6u+vEQ/2WU+jClj9S4Hu/QXtzAnpIFHl
9DnX0DCCD6gVBaFlEZQr1FF+RgHWPpr0a5/SIMBS3zq7QmBcdq2suytyNQJgIzKwUKrdm6JnzsLp
N9enhIDawF9qlf2Y5WN+b1kJsXjM6Xdpbl7SMdfuZWMjPCqb0zyjAs0buwfN0pncDGTP5TbyxGlq
mzUYUbGSI1xVCD3JqqlaGx04wfSGGVAQKtuHjwk9R5OafiqyUn+ewGLsZGcnnypDTn6djHn6ZwsY
E75h3OzSctqZlhxP3jR6t34Pu1NI39pmNfGLQtfwWHf5Z8O2hUlhfBbUx7c1XLId0pdt5o8YkUrX
ekkAja/LumSuqWBhjJwqjOFlHL0KOiL1h9VpEThBOlClVX1lJm+HlglSAiwBizHfoDX98KfoFo5t
A9RXb7Yx3t2N1/r9rpZRs+tGHQ1QWe99FQ+nHl2v3hjJgwWdD7SW/VAJkpqusNVIpuPhG0UsHJ2N
welPmac/+FHo/oEiNmVCIJbKH3MPVmTcJ2u/d6fnms4+7WiYhAYHJtwtXjLA+8qy9KJ3orm/boL/
3wYr2ZSv//dcpf/+31jCxf/4L/81HN//Gq40/6s/spXs/7iOMmzXkoajKyVoQ/fXbCXL/I9L3BL1
sO6a9ELmiVj2Ha1kiP84rqErl8OCCfBS0CL9I1rJ+g9zQKLPCLiSJkM1S/y/RCtxfPitBLMEUDwl
BcW4wj5kX0/bfynHIeh0vfBBYwdtMm0s56msgjsZUnZUudUzPynCTeITdNuVDWKL6JaRxnBXdtVr
3IKvi3BAbIuhec1zad+mPZDEMPOfpOQQbsafRjObUHPtqyTPF8g2B86AxAXVkbQmDq5XOEii3Ce9
b9IQrRoBKnEc3PsJrqLIhPPA5IsYYfbYx6lz471RKLxD8OcewZppJ9MtXq7PmsLqbt0o3PttgXIs
cz9ah16dl2abIO0lXsynTkLYRFoebKZmnG4pFX80WGOekolQcKr5Y9Y7v1QCEKPr8+TE/ATp0PzU
qghDsIjIQdQqf1z/sdtCgdbzWv/+DHh+NAOF7W2MEtLoF+AIFOdY9/epmdiHwcQd3QPyw/qUuXeg
Y+918lIYL4IHTNNVT4bDSefgCXmvOeddS5SUS5spMY2HgR3zAe7nSxd6X1lZ+8gx/f6ii2LYaHUO
VKtKVvBd87lTnR46zMomX3fdy3KYXZEXhBiKc44ffqXzmLShN3FRZdvsoglKRg6A95yHza6aX0+z
XyXpmA/fn+RCAseEaGwgbdM8L/pbNzY3sgORoHfu2au4gRcm3drYnX5ZkxEsJ98F2Ovy7QssIFGC
Q4PQBocQWsBtlffmRjOMth/CM+SrddwY4yZVyPkMQ4ugIkQ6URuoaK1+h11kOKSFH24xcV4KQ576
roI7bROZZKNfwC7XrE2w2LmThDuoL+XSKbTPFN072nPyHeAXTIDIuvA2RVV3jGX/WpFjSboy2SZa
NKilBDsGsaBZNr1O/nTWUTPrn7Yfo4U3gotXoh7ooqMxTOHBnZwzHH8CTSG7SG7OqfDf2tw+JTGH
quwX4wWxsKJnYde46NwMrKDpQ4Ix3RszCCj6J3FOvVLbmlN4gqPEkK4z7weaFpx1wwc5S/ld+Jlp
or1HsTEtCiP76Y/BvmFKCSeEpPPxDm7gzBNcsyiHOI1PcYBexWvu4hBVT+UX9Rr3j4GcIXhJRffK
SjfWVjuurSZac3+kBgiadlPLWdye8zbDU46ZkOJEt4HdmwmWKzKZHFoBjEPHat3YrYE/IUKY2kNX
LdeqdAghncxzpKjuJpdo1fprNq3MbefHXCVPtewvBEtQaBIZrpflOk3xyIVp+xNtwM6I7Duz6y7o
TFauA5spybVFrScIsO1L5GY3lkJkClF8YygEq8RtW6mmLT2ofj62qhVl4QUQhEs7DLsQrgz42THM
OmR+xbAoLGdPmtZj7jBVrlzMVbBFZtzYcizqtzjNf1RgRbFdkLE1/8ts0pGTJ/hUs120lLF6zPPe
XUvT/OWXAB9bJPSWXDWa/RxDBPc+bensDPlZNDaGIY/0d7SuXARpuizZZ9ZO517ccGUoB6BwiXZW
sxirOSDGKUmYhab6U62Xr41GPd0k+rNCR5mWQNUSJ0oWUwrGrjWdBTmNb0C3kTMRmZlWEmwM3Avb
KPSz7L27wMXllaBczmRKAHAL9RBgnGmRZOUyMKu0cVFEEbktYW8hOnPdtfIFtRW5U5runzp0k/Qz
utfeRohnTPG56vyHtp+1sf3dmNgnSqSfzB03ICh6cgF2bRhvi8oBHSrghRTHERGYkZW04NwPXz8p
GjTktK18gF0LwwgpN0mHScvwocrCp8YecXR3x3HwPjsCQbvAWaXDlM3X3noq+M6NS0qYBAESVNvE
/6iH6UP57h2iP9qObONYZ7D0e08Fccp5kXzB1nlGX1FvPSJxJhXEGw05Y6b8I37YU0HgF3ERe92Z
zYpAtXJbUa4JUGG6egvkVzFJVDJOexmH/i00GMaWeBp04VP5ZUuRBu1SVc20qUvfO5vF/GkXLjVA
mHoFuxcDlC/7kZAcuFYOMQkb1xnfirZjjZjF8Avr5UBgtJ2w/oBiryd7fMNQhMQv19BteA5EI9lg
4WGY1rjA2WzsnGCSlyGM/kPkjdNOQA8oRGMlkDpYzb3nNatGWRmx3FVxKMrXSZ/SYzuVDPtxR0wB
OtgMEH/kWWW5YFLAECjBIGtRMKKvYldGNOqQNoGqGp+/irzXYqpw9vXlWjYNPxqoURZwtO6ibtqN
uQmpOUMIpkfOoaYtiEE1oSZU5WvkkC6H7Al9ZNi+WAHvWNeEL35REMAShOZD05cmISj1sA7Lzwbc
w0MRPGg1L+pe6a8Y3S5p43EvFLG+iPWQfObhts0/SyfXNt1wm5hDuULQhcFaQv0xoXEdtFRE0IiA
3Pfe2vPaeSjcUw9D75R+IZe9ktUSbXFNQk8BVaBpIafXvc/wsUAPneRoAkcckXYRgbAjZ5n+Srg2
I2JhXQA0RCGGIBf0jvNbOyVrt6Lo8GVg7AWVhB2mP10AOEdG0AA2w5Hp2wDN0nSf+rhf1nliL7A0
cD9Q0KDLB6Zv023Wqopzb7KNPXDVTrWWk/UK0nHCDMjnex3roDYnvlU0e+bzlr232mI5bTFDfuEt
W8+hgwdnBlhhy83XeiCjg9bgNZIeeT2qdVCU2PrrIOp0rwt9H9O8BZBsVS9FQX7cEHNOq6RTH7NJ
Az+QTz8dLwlu6cK4T6jfX0zYnLeFhXMlm8sas7MfZx3NLdqM4ikvuS0446BI0OYpctH7lIGtq4oU
M3r4acjSuVcjBLO2BtQgzJxuW2cxSpmKeybHUFWxPMz2o3VYF+kti0a7S2pDu8PUAB3YSQ7sKfEd
3731XfucMv7bwljWFkCMe77q/KLSoQAMkgn44BJVWMD+FDCOzJlmLEG6j23Highzm+DA3mzPPR4Y
Ujfrm+szkbMPDDE5IIBcC86o67IxNnA04Sk7ie0fYb35x+tH14cCaiifT6wwt8Jo5aZo/zB+Bsc2
0HiImuB4fSprh5U7CoPu0qRtvj9l/r/Xz/vzaaYBaSAj7O//7vr/q/nL/vmZ31/xz+fXj1DVEojc
YI/780tcP/r+cYDfYy1GUNLqzjlOkMY3jke2hZe5q8nPmocm9zDeGoZ1aSpTLIvUjJ6oQ0H4d3b/
nDiDWoiWpk8X4jxTQYQswkXLk0VV9J4jJMDEb35kncaUw29+Dl5zzPs2wog3bJLQ44xIBgYws9YI
iXi46ewKbfUQUMZKfNADGmYU8BDSdQJ2ei83vhiq7QFjez9D1zjDh8w+uyp78btYfw/N8ovgGIqp
mFsz/uf+tWfqQ7YMsd/zZbIM+FWfqGYnLA9gl+AXz0rfVD2gyCS3QibDvdM5s7tGy++GAgVHGoXR
ORPo35VDDyQbyn4r3AS3ukZLQ1XEVHVFk+6TWEmE+KytupJqn4wI+Ms49ojPy2jr24SaxtmUnGp+
iW0aulCd7K7fRFCnzw6hdus0VjpZrGa8HqPOvfckG45ueukFNTKKK1WNj+3/ZOy8ehtXuiz6iwgw
F/kqUVmWJWf7hbDdbYZiDsXw62fRDXyDAQaYefG9stUOEll16py917ZchPxOrT1DzNCgelf965DN
0yrpQv8NYBWmsmhWH5Gcv5PRSb7YsZ8ymjhUG/ad4HL/q4OEJmUH3shscFKpCtILze4rLWhqrfzV
v5ff1V5roML4v0BKQ2jBLliOyJFbe/qb0Q3ipElm24wNDpH+VxcaX4UR6h8UffCitTJ5T3FXgkRW
06tZ0pPqkTq8NATVr6sysZYoCB9TllU/xoNS+A/S+EFGPrDJ3rCvRUuQbCSd8X7SqTCnWrYXDQnx
bkhNAhicLNqDyAbIY7ZiLybGbAKX1UGmeNzhuZhHRuDlIfUNkL7EH+/TREBnY8a3Q4YvOORZzlYM
nXYBl5Rs49nLrnj62008FN1NKydEy7kwH0oXZJODmumJ298AhoJIrSbqi57LKF5i1iiwpn3z5tqc
DC16Ke8uttKVkFJ9ekPMhs3qlhbNdUZA8Kd1cqTLrvpBtbpxooyhZj/NK5GBGVxlzubf657Ig9JM
kaBAom9mDkRyiBDGTk+stK/5uIac8Q/CDGr9yvtKtewdLVrxSYs4XuWNMt65i8jmbZPsDb4zlk/U
oS+xYmfVCqN4tvqClaAaxKOjUZMSTTOiLcxEYPQEftoR1KTWiaOrAeZ3W9eKJbzP/K1jp+YdV4wJ
CnOez3knhn2YOuNpzmOM9ZkB8q4Y6iMCex1JmlOdnAR/A4O7+jwMvbcbs4amHIFduznUOPdFDRMy
Bhn3hDkaLOuhf020hemYz/lDYsOrjMjbfNSsRqwNNXmkPklsO1G9mA8W1Ebl2K96ZKsVUbrVezxS
EM8z0RFd035WXam+mjx7JJQ0hZ/QkTw4u3/TttiNjkuzXKlpTfoVDqMORjADRai02NccGNkmNlhW
RVQIM4e4OLEBAdJxECCr/2IAuDhROHxLoT1HQy8+R0P8SYem+uCiPkZmTun8GDugP4cx3w5Dkj4w
mTa3s1bHQV8qfw9QiVMK6Z/X0kYU7cPErbGPUP5ahefdyF3wbmxyFEs0aza/D5Vem0evab+gZlrA
rUijNyGcpNCQUkox9J9Z6rU4ckz3JkIJK6bhjZD2e8cRg1RXc5NDkuXSM6BwZdo5xPZ4hrnuKN28
r1RZ7DyFXKHD5nsrRbEzQhImMgnKy+7odII8RgeytI/l3dCYzn0rv3QtjG+d1nuHVCAu6eo6ucWT
T2rgLHZ2SvtvCO16gxov35gqUlcZ/uU0ui5Hvb4oWTo3pJL+drBVuNC/SPmU3VkQGBlVZbcb4vBv
6GgH6ekFAUtqjVM2QSEWlbcpZrzm0zrZQqi/uPiEl6gWz2dD1saGOhD3eYCq76/j1/sxaRBwjc0F
vF2BcFlq198PoulYLgfAr53XTyf2q5fawCarFyRMZpxPqRiI+DBksk+KjhrMMKoH/Gcrw64/E3du
D0LrZ3hkzXgeGRny023CCkvjFi0fvGbY5LZuXaYqdQ8ybL61vNzLKvfv0FGx+JADMYJcEnVfnx1f
ZDdnAstYeeElBuZw0dtwHalm2BJbjU6UwzaTmZjUADofAc2DdWT77qWG0XOTYuwDJPu8CxgZnepG
Plp9YxQLUdnhDfh9WDIFua8pR8W8iDzTWQt+n0uWBZ2AqR/21Fl722/andeTWkTGUHurPUVcIvFV
21FVCWAlhvmirdqbFmnj2gTzuxOWgbEShWDvDUt8+fKSNNSiR90e/xDDZUK8x3Q7SNCL7XITdPpA
pIQr162FjXBI63GXwWa56VbSHOIK8JCRZdkNlOKKHqN3Z5iR3EPFB7K6H0EK3gqpbRs3BI5k17z1
5uMcl/6262Z7DWPJvv1+AP3fLdlG8bapNoaKrSvzneLGCA0iiUYH4/dhZlntiYznZ+GTOzMvrxhS
2fsxigEVU21scU9SNAzZuRjwg7iDi8fPKBBoR3F6iy0rvRUN/fiuGj9qateN85/b12TMutJcE5uW
FLvINtUVoXZ4N3hM4yM6VMWyGhia9G4TGW3w/Ytjs+cWDnelNb72ZXPXlm6M7t3Dp0lTv9rleOtS
0upvHALUDTS6dzDF8FBmMDR6jqjEbgEdHUOKavuuMbiZE8JHcbhiwXEq91IWap8p99OBvfgWL5OR
MSXwrITwxrxcrqJbmdUV/x1A4ycpUbedCxiE5FGBbMdxsmLrsmMdWiYdK4bUyVtLBw2BeTi/xBVW
GFqFNDOtOT5rnmYgZhTxUy/JBQDBjR7pTcuT6tL1CGvbIimXAQEzaOnHz1buHweYiwun03vkhWEQ
5RTzdcR+g3j25KTtlnqFdolsPgczUbsu5/1YurNHUovDAAsc+ygNJvfqlb31GMqS6BhRMS5TLEaT
qc5gdR7ZUpt1MakBloMZHePefseh+Scl4eFe2DjG2eQS09Zejdy8mhaCvbEjpFhT17ofJWnDprFp
LNsAzi+oJc30OMuazaCbkD0CNo378ND6OrIu2maXGEfcyGu8XB4cZsjVCtIRF4wpDXPr4zhFdvVJ
yhi67177wYml7yxCt6vMoNctJx1mjd4RllyZOPlzMtLwTCLgFu2G9c6+I9PMZnbJh0JPOM1JTth9
hE198vwGp7/hrLlUP0HqlauK9eouNvKdbjrpPu+l8dIJXNmITKdTOpbpXZIgnLYcZTI5sxP0gX4X
xDVtUd9ob2WOzbO2Bb0DoleItMvzdm93I72yofgrRwpEyFIcx+NR7cxhCJDtPVr6N/nozoMMK+ch
ieQPEc1n5nT1SkcruP79NLFqKTH2Wrsm/Nx+0JbnV+QGgw/Od37Oa+cP8A20WBQs07coJSZm9EBn
I/o6jhScMM1y/MY7F0riJYIVDl6KFmvyEJEetc7sWntNRovDRpLt1FjU+2YsPkD8/JGGaLbmYpHO
+fSp7+S0npVFiKcwo5Wd+OFBDhAfyY/rHn4/dOT7NqWZrrUkVYFuzeiVaW4GQ2T3WzIcNdjJ+DY0
0o4e6MjtyKdQ68ZOPuJu0plXVt29m8HsymHrAEIxz7GCHEJG2tQW1k610d61rWxXLp67yb2YYcv6
TajaCub9xeJCvPXkKOrwJGid1M0qWjijAPxMwhHcTN81KJY8LsNDkxAjORG6THqESK+Yc1F+Onn+
jrPCD6Iwc/aZ+M4bGT0NOpXq0IT4cvqavgyHFtQFyWpKdUbuA+YKJELpnmuw3mXhyKCmoY9UllRP
HsSCNRPV6QzJKOtc0KecduBOeBu6YwODbqc7sUaBm+ns/l5l8VefmSeu1eIdYC+N1bD4sdKQ9Cim
lHccPRG0Jg5DCZqFnC14+UPrrkdQEkrN2fdL1FgZX3UZJsSeJH/i0PnsJuslXcqgNpZX1TtAJ2pu
J4dzquZU0O4XFlEx4wzxYM1MvLUbxuCc83Bk+4DRiCCU5q4ChUoEJv21hL01rESy9cQX9eW8NieH
iDwAVI7nnBjtR4cwja5J/pWkbrwzvHYAq8nIqZ/otaqu+LBUhsd9KaEQ4pZIQgNpw0TVfQe+rEfc
aklEb2pS60dLuhUIM5sVjp5p7pQal/Y0XEear1Z79jHk3Ne2793HmvrIC8ZhEEtvvFeBF+Xht1XR
+dE6WMNKxChOMgceO3Bfj8wpLvBVXVEMj2AC9xhvt2ljcTpvyleikjS60jH5BBJ9HnLUfOVVJfo3
Ar69UuctY2LEqkfoKoVHsnTZDDLb7BKq8lC7CRMsSLBlx+gunrruWC/zBVsNqxyH2K4BX23FHSFB
hDlrJVlWWokTJwHKipYWtSwwFYP51KxysXJpp6/L/mZleX1gKyJQiNT3Dvn66FbnEuf+JtS2Qx9h
4TCY8I02mMXOkWsl8FdriWJsQPYHcKZ4McHhBIpJQ8MTusZgu6tYIoYS5GjRimrTl0S6pEERDSyL
cNdgk2kWSir/mQQDw1M4RLpoPfjFc6+g6RU+DNJ5zNecPF2W5PHOlHW4jaoBatEPxwsiRNuffPST
iy5m4772y+mA/uTBH3JvnyxkF1vB0OfkLuu96Yk+sKNaghx4GQfM2w2sggHIhWbDb6Zvdtdk3ht4
SpPjMHOUnCGIEJNxGv0Rxvzo02YltvBUjoyTlFXunZFVC1mKGE9Jmsfs+oA7VT8dfSOUhwpxwqQJ
6rFB57xk2v0RWVJ/dFjUQSerozbDIM9LN5CEpZ+8ujV39LWW/JvxwjvNbpxq/f20fMi78eBUA8i8
brqXLqZfqt1pGQwVp1Tm7wCVlwsnYbgUemcb8aPHEfM6RZ13QBT1KkWRHJukO7h9ygYfZdGh73uH
DPuw3biLntdNcnJrbJC+Wv5ithpTQ3Z4uDcwvhwSn5sy2jp+VV0lLKFsAgrb0zpeVwfR2f5d5Wo3
zUInXTjflp7OTyLE+63I7p3ATm1LlzCfJsYIMHVgOQ2E2NWEJqU39DFgohaecnPHkmtuQWO6gdsN
F8OvYMV6Jht7RrvWs47S9P112oT09hL/kShAps0ZTBlkYYOw6yPeRLHPLQJ33VQsASVaROx6gqE7
Ao0NtW8/5tNjKaf+KjP3rzvTvUmzfD/L9MEu8CKbOU+LQa0W9DI2NhUgWCaCrVzfgJIZXjp9Fvey
xNalUBUNWfpO9/jd8fKEKZAGMq6x50PXqpH6NefQ2rvFkaByElRFVxw46hgrqwFBOEQtWjfPGx60
GqkfNkCXMp6iQyfleTezWLGxOESdHEzDHw51Gn0Wjdh6nGnp9eiQ7ykCuJTEHSKY5JLpZK1OzPpI
WJ3Lo2tWgSi4Z9phJ/Fhg88xCFOE17fmdk+DqXS9wJxAmDHxJrM396v3voada3Sxf8DaFb9br5zw
63e//8XmOBrgOR7Gk/pjG8K+xqyf//7x7+cLN3MCV2Bh8eIifgdcCjP6pcj797ryz7Hoxsvvh7y0
x0vYpeNFB6wbZELRR1u++vsFnQHCoSLBAFFCcjJEal3p5atnt9FvbTgrRtI8ou57l21XXVSm1HPK
xHUVkjmIE4OHJRrcFRdJfM41oZ5pa9JwjuFp/n7V1kW1Fui7NhNt6lU0l92lscMUI4SmX2sj9Rbq
HuJ5xwFyTe3zLArfYy7kdm+Z5cBHRGX9aQ7pczwx8yS7GDqVtBm0we0RjctuksKpm9ECrCqSlCKv
M/9arO6Me7cafI0fQfShw21LI6+/JHZTxAvsm7M1s+cSSxFjSRUffD9iHDF69QvyCWJpKiA1JBo2
L6lrAz6ddQNFBl/VEaas/Zbzh2OYzUtuMTRNaYudf7+auCMEj7y678e0Rv84DQCzJm9ntkbO2C+C
y6K7n/3i8scF/aaRZ/nEmA62jOb9P57gcE59il3t05qa//U7DMuPAMzx308w7Vw8/ffvwGL273f4
n9/h/3zC7y8ZTkTd/uev6OwCmWCKcC7pPVLQR9LrTCtqcU+T+GEZz78Pfj8IR0EKhKC++32Ik0He
9c7w7xmWaNtHfBXUAUlrATHnW2gk9kIVovuiLw///SsPPrrWKA4nfMpQtHWSVlPLe9Mgv/Ddawv8
6/e7/T5jkVWuGTkTNbI8owm1iHwa78/vF38/zIb/WlQmUxmSDFfQC/pT54K4QQNCE6hfEtx03ruE
AstDMvrozSWMmEnMO5zW4aM1j9OxtxBfUiOHj34bh492HzhEa63qyCMzLSLOysptjtcZdKrE6I19
SfJYQKJCs/FFz6RseBKapW2NlL6jJuun2u8ejYhtM9a+dBW+DDD90Ew0rPt/sZFOW+KxyoO4dcp7
N8ah5LiB7DVKGf7Z+afmtXdFPL93kSBPuY0caLuYema7IgnXoeb3pw1T8esk9CWCuH4mlQacHIqN
CfpGW3ZQ3iLBph/lw6lI4sCph2ojNVp2sxFme8/gNe3k4kWmE9drhrEqepLwWvmCHN7fehFCi64F
zDHDzTTHGzlzFsdi9Vkr54FBjQWwFnddn+mHhF1GElUw8kkV43KP+jHae40HHi3DK9nrNKEzclot
NASHGXrCSKJbrNOuwwjEnmfnT9rsTpux12PO31134E6+EAn+l0C+EfahbDjm79RMkcrJpF3rrBFe
R5abaGaYSdVgXDoa3scsE5ffRyL36hPoASxIDEzQrf6NNJl+KCvZZKGpQXsI9GIIHM5+eUeQgmPQ
TkJeGmlf8VIZNqgbmNZwCc0EfpEnn5/bBqTrMLtrYgWQxDS8szqBO5roeINEMwQk39Wr0VOfkM/0
m5HDB4rS8GGWN/IR4Vb+pZBGyUKgwZD86LN8CZ3ynXys3AVd3w4HIrSx7Vr4yKpk/KE43BN1/+xA
0AhSm7EDHcSG7BosLfQrCprikHW7lT1OTVBMprXnTOOHJLwKvEvIRpCnkj7kh/iupuxTpvLayaFe
WwgzVr21KnS9Q9lI0o6bYTfxIO2P4dyuCx+UbTj0l8oliW92/QPNTH+lWTBuIN6Rd0i4VBKZ/OUO
Lz259sL/5rYB7adhbYJ/y4lhgs2ERJbC9hz3/g8FSrhp3jNJKISs+695mU1nAtNYO5TwXHi6F3Os
6eYEHRzY1CLpvJPjz7g4ZgHwpys3cIpBgCKH1ZiPrYZ4fNeHsb4B+iefImZOW7ZiXeFK4VgBUw6l
7Epis0a1o7aoDYjX7ONhVaf0xLU83hvRACKa6iEspmOeaLsBb8MmijaJWgYZgByge7Yw4PMF+1YW
K9R54KkajCZz1G8pZZ7wY+I/twLiE+Nt6blMW/JhjTiLIVOTrPVCLwMkOrQ9EP6iP7hnZLxrsbNv
ZiP9riAdYwEnxKF5RtYilsgBYieOuTeSgTXlb10qnRvsUh31VsJZELACXFOlK5AkvNVgTp8QErsr
t9d3GaEYprdAGga6GMRdPQiL8A69DNfCQBBWDToHD9ryj5V/GWYp4cdH3Fi5dwwLALEGYTzrNhY3
m/rBQkpzxCICKj1tINcpA5ZS+lC2+PTRJDZELuVs2PxRSZeapDXV2qbx/M9eeR+FtSRUKM9d4SnV
MP2W5LeLdGOJLg2Qo31NI8MdUWhyVzgEL0DqXrepwLirOKKh+j4DFuNXNdurbuDdqVvaM5rTo4mh
Z9bXp6zBS5TVKcbUabqpKT12uAoDZVfaYgAMoeXKfJNyLcxgwJiaHdu8XkT11M3AU661298lLWCb
HHOExBOI+qfY2YrT2Wj710Yz9o6V3AmdvifOWzywJRd/YcHEkRim2j5/bMMeImU+kIxQmH/tRbMf
jyaBj9xvyilAS8Vevus8RVYN2HpNt3Z97NPJkyBCq2V97LOvPOlE0OvzOSxRsyTxoujpsHLBEUmb
EclEtFgof2iwIRaLXZ5CmBicM7EtSWGbVcufyzEUQ7Z7pYAzd/AMX1V1bLyRrgDiBiO5JGQ/BmMj
tG2sY6QS9DDtiXc7fVTV1O+ENn4QnYe7Vl8SMjRodgVQv8ZexHC8+4OiUa7hblybGJ7P6XSWdnjS
uoT0ayt8iUEGrOtM+msaGpln/yEG4kc/q56dLp+ZxeISg7xJ4+fBmUsSS8HjNdg1ShPSszc64wXA
wZX+RHLxafP6F3o28uQNvgxgSetKh3wf0ZEW7XI9WN6eJYL1N7uPeplDjqSszrT6tc0asujHdeGy
pSZJtMkNs8Vs6ferptPOLWJ+LSRIvnJTkzhcNklk3YGeRLd8HN5xC7DEZ/POEvoXRebb7BxAKh4M
wz/VTNr2pKN9kMBD9IT8GxbgxmLaMNWfImx2YV59hdk3KEQabApilWuN+8YaYiDH7R8ra0j/veZG
kqIvIiximiBsKsN2Dp4ZjKWp0TLPhwfa/mqPaB8YZthG9H4NABvmRPi6Hwn1oKHYurK2Eagg43y9
yJ+3Ro6s9d/jBQZREePOGY0nm7NBR9Xzzv++1Wia5aYxIYX+fvX3x01YRcNISsaW/IPRgoPM0OF7
WH6V30/5g43R1iVv6N9PMICOMAE0rr9PEfgp8V6zuGa/v21LWuXKmegt/X53KzGmmwlVHlv73YQn
ix4yqU8RgpLJixBNp+6fQqg/Veg/Jpm8pqhp/Cnoq+lP6w2QMB0RQ8nj9owscfSZUq864BurUrd9
nCv+sJK5yfguisjNE8VDVMjXsEjeI7cp1qPuWkw614SSfKSuOBsG7ziRBV99Rw8cA0+AIloGqKnT
UwoOIKSdet+5MnCK7J0Z/lsSjQ+cMYLQPTABIVZUh5mcSkJv1Eh4rh50GNVWOpOal0pUJ3v2tWdg
U+nKcd2bZ231rvxjoZMmqJoMWz1/q0qUJ2n3UCXJky89jNU5sXtR9D621R7u7jG2wcTOPkGsaYND
fHro4gy5ZTN8du1rORr00qi+LAXJyiGU2Vj0UtpC/5fuIbKSgz8M3RriHgUzJrgwsQE2pj0eYvx4
y/+ITqZbX2dG6AIaXJEuvhcMD4AMv0fIaeno8bpZLZSXsOvWHmCrwBfMC9sEmReA9aREUF55DzTj
P8zWfPWQCJAhEG7a0dRp+Nffdt/AqG7+4NpYfODNxxxmNSkmMAowbT31PHnn03yGwUq4lvviZtuu
1sd1O6cENwr7UTCBCNqe3C06vnA0E2zDhXquHO9LcygT+Vdio7vVJk6dBl+6/NI0EhVbv/lMiiHc
oTvEwmQbcGasfg877mo60WNYMHRtCuMjzRzuOkW9SJAeKThtPG1/zXF9NxHdnih05Sm8xvm9GrU/
4TBS5Oo4Ft3Qw7y1CLlKDd8vMhBwRzHDWhHb72gIoSBwT5fSRMdIb833U8JVrPoM/zJBAWFgDCrS
zdIdjSOUkCKnScC2TCNHYbKBQ5iTRjplBG4hH8qCPi800OByOEF0o0xhwrBubeMyw/4OoskYtpYO
UqkmE81j1r1WU3LPxSxWfAc9UCeLtuAmYQ1KSKgCWfjh+ZycZSyfeqMhUNcsngj5XKOEZ1/OAjdL
aY83TRHkeviaNi1JzZrz6prFjY6QzqwHtH4XOyfnzumqB6etDmbeoyhKkxvNytNsyefC3LUVmskq
xyiI7Rwq6J3e+tm5N9tP7An1VRuGbW85BVTUeQVHu72G5F88UMGkjpsscWXMFtPmCnGuPFP3nmnt
bhUW+3sBHOkRkUfGxd/tMgCA6962f1LOUzdBQ0iX2X1RSO5Ffkos+j30hr9YxLsAVLO97NLyyWOV
b124pw0Vdf1oArA8RTOWBg4a+H7JIolQF1r4TgMDwxx5ZHJbwFaDW+E9LhAoHekzYZHM5fN2k3E0
OdhkAXb4wcapcGh8+i9DJb7TKv1OS7M8OR7Wj3aAgIR3RR4ifCNX21D+2ndLtVVp7IN7Gr1tbnr1
HTvqoWzlG/gSDAGRts0dWpHJpG7aOKJXdrInxh7y4pBv+cRAmk3EFf5uTCZ7rera3sn2zpCQlpup
2SczQDRSCxLPv3VWEd5SIj9PjRV+ahzhdlEljADQ5iIApVL2UTmu2hRJU+YaFtDJ8bEvCEjpQiCr
/mQtPespAEtN9qvS2d6zGlUueMRZRt59iSFgVyJ+4kgQwuSSn02fgpwdrHRfOaF5NSbn0+myhNFH
0e+rIf+Q9KRbHxFOl6Ujzfg02YrGsTll5M1FskDA51iGTHDOByK8npKMcA4gNit3KqCbUniuEZ3N
vBGVuydb/pS0uo1wiRyVwXlhfkpjIJXvVW+jAf79gNdoa/TtTdA2WjfZWAYOiJ8gHwnQ4WcFKeKx
w+Bzou1qI9rnk0rWmPFp71vM21zi6n2HVBFJZxo9MmyROrIJASBPbhw1uS4TyTHMqdnYygc/YaCF
QHukaXkhHvBkEoqJBGGVKIYG3sjWYbnl85zRoFTsGStT9BxnXY/LaYmNK8iqNSe4nJ0hN/USQyxi
norW6YcymBOIg45uUPR+Y/82OwmMo5TxyYJ2ZO+RJ7ce73KzyQ9uU94jNy4easBKGxMAE4Ea/rFf
gogHjM7rVhXpdnKhH0IDbVHrLKhkMktRzi5MMdyQwCrwpyrgQ6NFjvOSVEdCwq43ic6i8xizO8QX
HUNL7g7nvmlek1w4Gzwfr11i3c3RcMx8gxFi5urotpiDkDJ1D0HsuWYFCopc899G7EqrSI8QgbQK
iKhCGoS5/1Uf9dNQA5Pow9Dcjw76sDGnnOPAxnWblOaOOM0ZOxSd7Eh/jWgvE95mx+fSLz+WwcVt
pGghhRjblSGrixeivnKd0duowkL9BA+sVX77hNP9FFbvCu3Ka5kxA2CO3DDYJGSTwMMB6SaRL06j
NUviN0L5EFpt6vuKzb/8Eyrun8J27uXsexv7ydKaEoEMbnatIYWrcLstiSDjWzhAXE+a+YXDLI72
Dad6KA2tJZ5bWWQ726cmT4bkmliFtk6snrW/5DjOWbA9Qb2l2fE4aUDjMYlpG0/ixMxYVmbS2LZN
E1FcS6LCUDtyEs9cUnM750XGnnlfpBlDUCN/MYgFvrjC/YoYd3ZDyom5ouOgksXjMZdvibE4g8ea
+G5uXmAHOhJzcsJShfAHbSHwJm/jy2hr+CrfRDWhDox/5MbHsbMb2uGbFsU1lMb4QKWMnxgGzr7u
2r9kUTXQUOtwFzuMuUzHXVYNSI3Rc6oyIM1WyF8VLRdxYUwc1kjLza3wXln6D0G7beBa8OYxpf9x
AZqu42p6bSPuoKOHqYdTJll5huhfhZysbZsL92iOxLiz0Y+BLDTtWM7pk1GMCXWZccbMSxPIDnde
0mtHSzYxZ0273WESZcI9sPCHCH2gV8X12S7mW65J/YXgTaaK4J1Bt3OC6bqfwYwDy4H8VYx4c3ra
53eh7T/bW9Bb5utMYXloifdedXl6b9bVvtGAmFORQiamJ65VU/yCDJEWZOh88UTqfuRa+YiPNg7h
J8C92ErB5LlFd9cMIdBD2lyepdU7rZ+YA3PYumcdC+996r+jyF3CKvN7nV4IOTJsWvjGMAaEoRNA
WMgfdMZO8TjrxyEjy8JJnmPVwEMoYuglhbHGb/vljvPNhxTnO5cF9gzBdj54Uu/XYdM81N7ibtS0
U67N1V3nMKQSyfTs9IRumHEZUqtyW8a5LZDKa8Aw+r+dyVsMsZ6gFZo3dZ8iYkJ/uVCcQexpKhAe
aDYGtOe5FiIQ2musOdEtLJNdySlEUpJB1tl4eQcygh8UWJpaojkQl83ALBzRaFej53bOACCmxFgm
BfB+aNMB6XflOQ1v3djne4M44KBo84At9CfPi+++Ec1zY48/JDm6d5ZuhQHhmlaY2m9+yexGy8i4
apR9TeP6eZrAQYwezD0KOzg99l7asbnxZhKLsWE/1SYRU6Jz3CdVGI9eTsD0clrJnSWfVQIXd7Mo
fY2b7EJEa4yc9UoWuQ6EYyJTfjT487Iy46IlUK4u3xGfO9fMiC+NKXmh5rl7p4hdkzh4a3tnvmYW
7SYGTO4mMjTIBn1snkOK+FU6DBevSl5sdND3Fo7sFzP3Vq0eE/0rfRMMTPKT9Z7zUXrFD+qN5JgX
zK9oFpyaSL9Euu++rd0JLobbHbzGVyDpfOfEuS7AMJTfdJNxVU8XIzY8puBLXdpb3dWKqh/bre6a
fKI8rcDRKsZMvo0QpiIXcq3i4a016rtyRgLdgdI+EGxlrtm7q01aMsCpiAvsInwPXl2sM4dZkiMm
Z1e4BYlxM51PvHTJFrPQPaBFF8Hg+KDbGQOkxJSwAjqdHlDXlHu97JBOuDAllTWibB8Mf+VU0dFK
NHICG2DxTa3RLCdjD3ksx0QzJd+n6jap5l395XCidBd/uIQwMqS5OiW66gOl48CMRv3om+GDoZrp
1OkdW6Fxp3ra1aYjjpmXpRd0af1Wr1Fk5M0MhryeGFu0Wn9KTbrHhqCceu95+Xa8tZybW5Uc26F4
tcWA7tryiA3q68Dypy3qM3VJ8kHbGbVRrX8L49nLo12uswdOkKADYaEhZ/nwAtqRiHOi5mJHRneO
Fr6JJP9sh3v3cXYsdXa4wB/yCg0tuSNWBoaNDhG4aHjugY3rhZQ1N9l1D62VZ2fSiaszpobqLPw5
wsNHjURMe3769yEaOSUAWycplD4bKVY1ebyQ54t/X0eC2ZKokr2GFVLJgQHg2vTM+SSMbj5ZKRak
MVFiTVIZZnkl7BPnXbFzETscVU1f0EZqHugeOZpmYXtBiYmH7+I2gTLz6KzaWa7zyGIpGRVAq4qT
1nGgXZCtvJoDDD1QqmiE1SfwoNVGTFxVoyr7TdPQRuMmgIeeEuk8+4juQBuqIwpbBTCIb2NJMoSn
ZiQZZh5rZrtiN0/YByPukbFRLrmRHC1yx/a5s9P2oWuSPfr89w5KzqaYJzS+cLT7+s4ZVfE+zTja
6jsK6vxUx/F7WlhPbLQ+FYqB2AGt4rplR1tXMj+09reXmLAgquIJes4Hnstdm5BEaiT6t0WYE+FV
vBHNyYzZlo0y+RhDwrYmecsVWALbgsGbNbzD+uhuRnIhI4izBG79cLV2VN1OsY7Wnpu/cHzZ9zW/
oSi/I5c/xOj8z6nub5L3H8fmQI6jVhCf4dOHw+5iE9eKs0qeB8v+AToBFig2Lyn0in2JMUImza1w
+oNGPPtSka/7PPtOxcAcPoZB2NotTbn4v7g7k6XYtTRLv0pazRWmZqsb1MQlee84ODg4TGRwAPV9
rxdKq+fIF6tP3EyLEzes4lpMa4KdxgF3aWs3/7/WtzDb4HFpi9lDfFJzO8ILdQJjPdgF5avsQeVN
6/UFYcBTqT2VkYW7NmzxZEf6wxBbHxiKH/KCDEuMoiOcohZ3X1WxZiA7n/oNu55ftrCR/9m0YmaD
EOBscYmaYG7mSnn0u8EzFF9ZTZJ8FlP+Ueok8GgZZSN1oJ9maVS2g/uiru9GDXR9XBeQAGUgDrZG
xiPK3R65XaKjo64xIxoyEqE+FspWU5uHtA/gdpKfGQbWXWw8dLAtVwnsfnYE9FAqEjsHS8EF077h
tWAmUouvOkKlRHxyaXB/l+6Ruug/Ogg8wbgtsVF6EsIlgYZrRfWkcLX6We2g9ZjJekC3vYob47Io
ixwU/8kGqe3B8nMqCAqwLbm3nEoMzwhON4qtPk9s9jxhn3voSNuki65E6MBAjc5hEj01FZQetvWn
egJQ2NHQKzREjBpvLDdThrraPQaC8OZKADDtM3GUyU4DKBBqHoLom8Te2EJQEQtkKEL5Zc3qhjDO
B3zTAH2bXSX8q2XautdYPcgh37hHthTtw0pqHYkMqSynMF8W10RMxyaW2hN1cchRyns8z0+S3G+L
wvwVCLZaSZdsdL0CypSZvwo5JnpFhDsNKqErZ+xz2B5Cbh7e05iNHvMwGzDrLkhSdC8g6nUNPTtj
dBWT1VIJweQsRY8glY5z33mVKnYiiKjPczPY1M90vOhWFfmwixpuBbNRYZPS046HhMo0hpL+cWIL
xA6DiRDaTeGMk/ns45ZLJE0AXJdXdUe9f9bHS2S2j8Q6upaaXmspP6WDfrH02VhWOSLtm5jZOOQI
qrP7GmtiDkseDFWgVu/6RRGqPkupvYtkpN9MG+A1rdugJ7IrMngMmip3LmKfRyTae0sxXqqBOFQ7
xH/QHTqZddBu/HXYSs+kSp50I8VIXck7Y6KCXGf3sRG9SkIGwGg21yULHZ39c5qH5J21CUVqO1Ho
DujkNpb1h0I9TxoRsNscTummoI/UwJ51Fbt5mEJGPDyDiiAwitYuKUt1ciAH6K5Mm7WPYVjq7rok
GFecu4tVLRFZWavzY9zDioyI4YwG+kGknDiSgp6z6wZEOy22lLrJ3RTO02KCZztVyhibGnp+0peK
jL8Z/f1yjdlyDTQ/EdQNxJniouYAbsZ3vRx5vo2Fzx8BWTQkgo/BFSROdECy7SQGZ1dz5KBMsbxw
SuU1i3Ei6Si8cRe3T7p17LThUMsGtg3pru/ZXUe6kxMgj5PeAMEbPzYT/W3LZEoLlHvDQn4kK+zs
C+CUS8s2rKYPaiDDOckqbU1XQPFUkW6jifSMtNE2tmq+sN7vBkqzNl3mlVxxh5UrptbXIkh2Wk6E
jF8W2zg1mRL9ZgtjVuvRuQqBilCSzF8EsHEDxocCBhit/HxL2vS37YefqpxvdF8iNySgBxSQnjzb
T5WsnO1ahwPSPOl6fz9I0nNXo1hHoeG6ozHfplqmpMa+nkcl/WSFRyFPIUs9qkiTtZxYdmvQt3It
4bdDd2lapwBhGEP0hOuZNsyEQwcy7Mm3yx1ZmycidEgRST980RxQED93tgUU7sSQMZx2xrRv0wlw
6DivAf9VtGZj7GJpt1cIqO9adaUK7EqGgo8/wLUXFdglrBGTvoSXf8DDijJEURnrEVE3oZFctMTr
Zq4yorJIYl9WQ0JsevZ9yxGgoqQR+SeOSm92yXEcNtZZnqILLE3aWpZ1mtXJCdXkDVjGRybVtxZi
Q2loN3AUOKu0Y93XJ/yL1Ei79CxLyN/0UiXK3aJiiUQIAqRGfqx87dEwQRw+YV27a3JihgOojDEJ
tnV/rMdiJ5amSthvc03aGgnANbV5y9o3XG7blmgyAo0vkWp89ZX+DCJXuEnB1MxkfzFNBLiDRk3f
t6YXnU4XErVRkHIleB+jEnxKU/6dKNKzXpkIGNSrAsd50/sliajekGP8Lh4rnbO2JU5o39+stD0k
BMMHQOxaiAJU7M9K90qEiDuH3NAglBaY/F4VER0llXjKuCM/Zkp3aNWpneZ0842iOlfGeJ/Nv4og
BvtRKc+VOuUObBmaevKxzXnpUkHr6+hpaJP7BEaMqwne1JSoGSQujPV24fQiuwYU4J2p9m1XQj86
DosMkhE6DSENKeIhW/u0PMZBrBxNfzjE6bQOUlbxLP4kDGg3dYtqt+JhIKzGpcTt6uzS5VCAZ8dm
T8x3u4DzWVdAGy6BqypeDplk4RYkCH41ojo5YUFNfI375hAryNehp+SFngPNji6GbLozMhC/YJzO
cXAxA7ekiCIZ4Qd1cbKgbPO7j+Cw0h6uEwibXSa9yrVqrmpsTmRX9jthK1vi1iPIKXgRgIUV7lDc
h5NGi4485Vl/RgT82YfdPjJgVVrS+DAy5MaGIAYVkFCQX5jPBtfUQwRxgfkamMMGRw5MR1Pk5MVK
D0YIN7MVpJ50b/mQoyEBVIurgFJB0p2qWnOFPF9oNstEu1A2xAWjtuFd12Xfdo8Tn4TZgS2bgyzz
KMlwL8dIoORW31JTe2/4aBRsS9Loh1Uz6f49y4kjlf3W8okSRCy+JICTJ8zD0/RGj6GevVcCQoFF
DkMC6ESTgFmifVOSMx7svtghhcndQEInM8Oy2WRsWNkeCQehDfUefCww2MQqXZw/9tYcWjRUEwrG
QNlM3ez2fZOu7TlH64/g1fyyWIUUNTH2ZcFkzelZrK84qvOTtGxH7eSzSEqagKkOz+N+ogQb6/RN
I/uuINEDimQSrSkZulKAVJDpQkWmVbPkrkGB2lj7kUANaAIpuB3ntn8j07JZ9koK+ar9pKAMqjuS
z3keOt361vhpi37RhHhGWz4uEIqgL/J0zR+PBDfITmkEG2OGpheO9i05WyZsXOypn61UvhWIiRm0
2zRMATgI6TaRmuQZI8+/rryMUXKHduMzsJXYU1VcpDkPCtGuK8lmAmfDSsVSe898c8C3L2/nGtiA
UCuUYvSnCIySPWu0NDf4HMDNo9YpdqSJsgzcW0nzPUugYUxmIr2x3QHvx9AS/KFrmOZB8lRxBDci
w+4GfNfJJmAtLc5nd5SKpxG4IUc+dhBDPLHjY5xZXXzoVeutTUtgGLbrh+aXHyqPKnRsqol0SvNz
ZGffRR1eaz+4w2SHtZBCOhF05WYShHcGJYnbjPghk/W9jPNbboJ5XzCdOF2DAQ4q7vAgVHV2TVEo
5GWSiiFN0uSVJKycbRQmgrwr4p5cq7eNXUG2nSf6jAN7RQ5IShg8Gt1z33MBOkYfdZFVQTZU1vRn
CWbXqrfnGyHiAaehlOKhRU9ouvnFsMa+c45l+9Yp5MM38owQP9Y3Wvkd+/qZsl698zmEUBhbD6F8
TTua2MmzpZqXkCooK9l8343TYYiE1+b2u4BkQhThIYBTjhDQPOsVZiCV2OS2CK5TrS4tsmMWHieJ
Yii1o+PExJA24304l+eyHVyMci9d0LtlQSTnoNIV/66V+LlLNN1LE2qnYrHM2N8s02stYmaotHJe
xbEiQQ+L3+mpfwAdYWBK8iGj0V72hDehStrRtT51tkT7Aplh0vpbn0Z+LSxPbmvlkJbMIoRNIJyx
Kkr+klGvF1KenFvTyh/BGphCckcTN2ShZrZX49UCKK06akLYnxUBXg6ItNSZsmtCtY6dYXyFgqqh
pXh9caFyV30XOp7neTr1gyJhXpH57DpjOzNPbFVRYJHD1wqYFln+qcgq7Az8I5S9pl5mlQqptwTq
kxRHzd6fgtQrSat3UIlzNg67xu1DgDpZ8zj0A10/ksg4fCmPip27prKbDQi59BFvecwmMB6AS8xR
iGe52qOkfE6rY69k66RNYEnJdCTRdhLKEjG/Qw0hYWA5Nhq+F9pY3Ou4f9Q7+U2jAehQA7HLA4jH
3E3QWustkWbtu5FyuiuA+qJeLDcpBUAKiOl64NdxLGw5R8MxshCecYRWV1kePsv4nolDGNFsqaeq
0q9azaxscUKCqp45WVLcAoPexEAlje6oDq3ZIHePnftQicswwF7mFFsSl+n/slWQInZiPpTENzTW
rlhK0lF9HOZ5owiqtRhw3rVOfTIS7axEWrK4iR5gC7sVydhLGAlVTb9bq2W1LvpsC6NV2QVN3m50
kX9oEe710vqloOfTbIxfndwRXjOhWWww9m/zPIK4JmmPwWTLzsI0kQEtOkCaZBw2xrAZTA0KE73d
mlkunMlADNDXKbGAeFDbZD3QY4nqNw1LiUHocZsaR8UkBzLW2TyNcvs1IlGezfyzhlZqKKTtErp3
15f6Paerk2T367JrbQDeFan18zEgclYZmMNovO/UQdoSSWpC7DCRht58PTmHgu2j9pxHxm2OlHnT
BwFpFhZHOPExG4t4LoxR0JactNtHO9CuOfVdMplJPlTTnSorFjuQqHlNdLa5mp22SKSMyLNI39hw
QZFhyfVrIGn5hlAHH7MuryUheTeNsfpkNYlxRFa8NO8041YRSptLrN8yPW9/lnQ3C6rXNNpHA9F6
fIxb2lfijuzdu2bqujd1FDTtB1DNhsb3AjoMD3ogv8VI40FeqfV+GKuaVDFhHwn5qncM0kvYtOuw
5oO1nRo9WIXxaVuwlnKxrrJrnkuXMNBytm2tE6W+ubTLVyBI9mBJX2aLfC66eFsRCGh6SYk32A43
MAOYN0eVvm9Z64fKjGBikW4OPSB7JHPUXpOXpbl6nWzr+J7EL8MNJSSjvmW4MnLUCdy3EdXDAhhi
wkIqq48DyRi+4qVkNfzkwEDtxikaFKS8empTT2RvchwuC+1xlg20vLlZETwOh7eTjYthp5c6JgU+
bbfoKvK1iMUH8qfGDWOJUsjANI7MjDqoZD5oDcVysQyh4myVfoP1H3+QNMYgsYhuxjl06Q3S6itU
BJCgGrp2UcPOL3nDSJqxHkasSeJJbZh41EAmlKHtb8l8ycMawZouu7n+CCjlQY54AV1Ln3Ad22On
TB6XbGwHAFWGP7KlGj8olmduOMpnIzhlDeWJnq1ByibdlI1orVFuVJq48Oyu54yq9cJpa8kltJoe
+Az2vwAmErMxZPLLFNb03tzNbY48L762Sv5Lr4ydHXMWyWR78JLZtVOO5kl+rrLwYrKTO4T+xe/N
bKuWwVbN6rOWGs8jWYFuNComDjympIaojZafQaO6d6uA0qI87PWep7gehEuOExP43BA3O4909aGy
tVYN/duXrlGgqI6uIXUwFBXR7as/lv4amPibnQ4GKAWSE0uOYLJc7SMZsiHVmM7ZkhK3MzOa+kGP
ZGdEXtu01GxmNWPFTbRdk5D71NCl8Wqh7cC6M11m2kOMWRZDPP6TsBoYH4l2bUEwrhKlSOA+xHeo
2tS9ksk3JOiGB+XenpyuxQFZRxkeIiO7ZXpuL9lQVI7zyk1V5ldNI/1kZmbcE5hY7TPYAzw58eAy
RWn7qZVyNkcl7Y3YVoG/TLMnd7H2ONgNvh3ErZL6Fo/1CbQOWXRtde2IP/2G4fvOqSi50cAWRKw/
4Kk/+HH4ayrLN3AmOYIUXIRym6ZbQ6ECkSNTGyMUGj36bAO6EFZZ6UsPcV7jQL0gxU+ZLvUVUkMe
LrQrtzgkqDmEE3GVi5IqWfglsw94oGQOXYIkySGd7uvMvs11903BFUOqZDZ7BDQc4OhUTW6Liok+
su2kodruf74YHOPs9JCON2hj1aFg/hAZ6sdFXEEzMCk9rEYmVcJ6dBseXJBf7AEVrdlPUseXKmj3
P3/9+xeAsZ81lg3v7/8kLy/7eS1N4G3TqDLOAwIgc2XQSXzjTyhiCc9RObRkeQIOZAAPTP/wF2Xf
eZ/JbZOxmTYnoMTtvIegNO/zoX7h3sTrn79FMyAboClsNUcgBbH6YE84ZIjmwCZRsUfuYt0/df20
k+Le31KKpVISifvIT2kERDE916j/DNXD0I4864a911JAEGb3kOrNZWz7AGOowsOYTNtedDd0uZBg
vtgh+ttW9ZN1RIrfCtkGDs6aI05hvEvFFbcpeXoovNmsxf4LbRgEb1Vhb0Jqx24dI4zjRKKbur0b
2RcxgfR72Q45r0XA4AMtZlIINDK8+pOc9eYV2KkXo314I1iZP+Ew3+Wd1b3IeEdYaxAcIBpI620u
FMNrMpiidU/QZ2eWd1JsS48NBZsjmX1UIggCeYtZkqkyD9O9lavGeorxeYCgHlZ2PYVvYMcTxzQm
xzAgGGDt9kp+2E5QlKVoau5sc9xKMhLhKki/YPpBf0yqZ9WUAC01VNcrgYEr8anwFYp2E1U47dS8
/yx0fMB1QDMxrWoyOkiFNju5IIEekKwfyMbdICi7dtGgvsFxRi4fB909iXbpXTI0SPYlsB7wMarN
uByaE8NKH6hGErwysUr+fJukhZ9mriGxmkprpRuEyqA9U/74z9Yob31Y4I+xDdhfEXxOo1TLu3Tu
4Aa8Uz9CiJmCTgUKtTFDvA7NHLJDRvPZE0y4DsOlKQFBgumhXYuwq9aq2jymhOjZtA1wxAtwsf05
VsfwxRgEW9IkEQTGGngT/Rhftumf9cyCT90NbrzgNaMaVlwLnGPVUiVXA5aYcYwGigD6l9lo545H
ArkJtRfz2KM0ORgRHBkxcOaU2+49pEQeNkUILFH2UnYNSKeWMirmQp+upxmXPbEw/OnvX9SC+EPf
L9d6qZsrZOlHWdf3oVx78aAdKov6cck1PWq1dK7jtHUXaDeGQVOj4xnWXj4hPRTWV0aWukuMLvML
bZlZLM0clVBxOWOWiMg+0DhsuJxjMQQPZBPHGo4NfBe17PHIjKNLzWwDp7E8D3HxOIX9Z7JkLyqE
xTszeSPaKNBDkqru05MIOMEwObO1blGsDMrRmLN+Tx8feFXeIyqXlS3TKxPVgiqs+u6JhRMmKtiU
KAh85KzV3lL7ibtqyC+6tA3WVYiMzULIuWcrVrup1dg0SsqBJN8AXgNMhdwhxfRUZDSyuiy6yLYM
HmfisFR8skq5STR2W62ylcehGcV+0s12lQf1Wkb9tpO7tNoF0guNjY1uq/chQe9sXQH3BRzIEVt7
ODo7T3T2ryqjsjPTGmFAgcuUwb3Mi5UD79qq4CSpx2+yZn9K5Wytu3xvdeGJgExzr0wYnuRJ/6r9
+txE3YZsDPgA7JCtTiF4U8rW8xjpOwyZqMPy3hvs8CnOzfFkDPN0nQuqLbHmqsbwGERjuqk7CsIp
5bQ8nfIt6i95k0UjsdyzT0yqUm3tBEnWNOj7LAzIFVskHiQxHfKG3qVqlAclipxBh3GddV5STV7t
m+so1F+LUH4dUoRzMRq/ovH9tU9GI84WvkC8EVA6OhLbFRaduXYmP95RyAxcQZtjr8E6WMnSnKx7
s7onYkRfSR0+LlQ3ORh4oydPPKEZmmHb0qJpHeoFb2Iuf5klg47SHPCIP7I3/7+FwFsE2P2/IfD3
pBvl//V/mujrP77r9/y//vM9ar5+p8Ev3/4HDV5SNPE3m3adSfMUsgshj/+Dg5cUXfmbaTJTaASk
WIapEKLy3zx4CYi8odqqTSPVIDDPVEkW+W8gPOP0b4Qqa7KtWeSWmLKm/DtEeGVJ3+QDYPD6CT22
MIGRN20ZqmKR0USjjv//jQcvxiabjaqbIJIPlivCgCbzEkRY2hQiumZJixzT+DGY1WtUIMETlRjv
DQWv1aiHNSM8nr3EtN7gn3H8+e26LpeRd/EfeUc+BKiu5n//L/GnzFaLPaQOD9+m4WhxlBN/ypFR
x8YejKmTT8x6Yq3WuXYFPPw0mHSTflIezME0H2tqlghJ9HfDlMrXmKMmXMoIn8BP/l55MOskx5Q7
EeaIlOJI0gTdaRju7DaS2drENKxIesvvzWRed8T1YThBgsW51jHVsX7GTnoQuaK9TcExXXKpQN+z
+eepc/QhvSGu0rfNVD2j/SddwwjVtbosD0v2H+493/nX12QZMf94w4DhKrZpCt3QBJFTS97Wbzds
JoQ4SFoksooYqIWyw0Xrk7aXOpX0XftzFwhCuQ5xjN8kJRqFfkAzjNGH0SDemzlJ7eZmyfMACg9H
ZXIRpnrKcmn7lFwpoyAckfuPtwtyuojrHURjL5et87/9OTj0yDIxUKZBgrP6p4EXyZY9x5WiniJB
Il20pNQ1reXmfvbeIY0L3awgwFKGur/LMw01sjXnBGZJ867zM59sUylZgUjKnmYdnnkro7+C3PGU
cjhCE/ZL8fPipUqfWmPMdmajwMjp0mULqfxFsLD+z4PUpKHHXZGRBgjjJ83t9xvik7KqsEc+QQVF
cBDZO8mSPvu0/qxCbboR9nEZRn/xJZN/t04LMrV77QU9T+k1pVJsw5oas9ouiPbGtu6MSXk2YwQp
8cADdTEb1fgkKvXQ61qws4HiOYomNReyXR6zNJmPYyV/jFUpNn0FhtRX5OEVW82xnArwSmSbzTr1
BtFN+qNZlF+Nlu9iOit3NvmymOb3PU499ydCtMAKAYo4IMpgMPaQzRoU6exvtd7CXWrF6I+m1ir+
ajz/Y1YUYxk9hWJjwjEti5KYtYz33y6fVCgGHvBJPg02wAQ/c1vDyq4+DKEDsHgZb4k7xUN2FQT+
1bHYjdiVDoVdjVva80HSV1uY7OEhgtFSK+ro4pWX7mKoUPQYRxrqhRHdTXOOkqwq1pZipRe9V/Nd
JCx/pRGefA7suTnj5Xr9iwH+j0kbPx+M2VVRhY0kgUf2T+lPCCTzMMot+dQ8WwM2W6ysgScnWnrW
ljl0GPBkzvHzbM+riJSqH+pB0ZooPz7+uPdqkFZodlX1iqqLAmUfnuj+Fl6FiHOI3m2CNhx7MpQD
jWfcAVDFVsBvp8+/+Bx/yt+0iCSxrSUwW2Z5QO+w3MDfblCmBJYU5nb0EBG5t1O1YmeNHQSghEki
Jk6W0Jr8oDejua7ZgMrSe9/ozU4KlB7bI/18PEFu10EmGAOLLkjaNDtBX/GAgWJGB/P4b79dLrds
8jxaMgZL7U+X3SwzvRnCOnqgXqHtegNyLAD50jHmeUHA8BEkRfQbJTQpz/YTULPlbkgIx7YIiqb9
jODA7UBv3tk26jozsO4NZKI9iW4dm/e7LFTjw79+zyzZ/zinq6y7MhdaKDQBVO1nHfztEtfkrZaK
nAUPTQQcAe4YW3wOo2soC+QPYbPcooRormyXe6I0nJ98qoF2cd02u59oqjjxqUcg4l4Sf7Sdr4+p
w/4hXc9hr1655AdLCzf2PaVo471E8O2VSjXvOZx/d1H0WshD7QEg872e6PBbkM7Xf/0J/2mbobKd
YSuDBwGsrG7of1q1/LDN6HWF1f3PMyymAvx+GUxPbE+03Th8zUKJP4OEdJKpiu5+Eo6TOl6aOYJs
jyikIoU6Uopb+S/mn5/x8PsGiO0PT6nGE8paZFv2El7827WfySY3cALGD1lNxi1d4zJfCehSLgRE
Gs5K3DzISx87maCcpb3wciMpUOm2X8vb/XnfYd6fi+hT8X1owktzAFAsvOg6eqVaa3xaCbSIZZD9
zMd6rCAIhd68Cdn2AI34n/XWuCHl0DdJTbqDwZlL4e3gebSOYZsiPZfr0v+LPEbxjwF1Ojs+Vi2C
6didGsJSfsblb5/dKkZNFrNm3xch4COnpoHwKwJvBAzRctpPfbiDnmKN7IO8KXBAg+lPdIaptqOf
vYuutDtqH3fGSqHvEe/DzMNVYkY7q3IlA4QDLQkPKieWgI6JwaLRtq6oBRcUPNHIOPUIydYlzyIN
9kn8F/fV+Kdpa/lstq2p7C4IXFq20L/f1yyxjKKYdJvmMKcuqvuUvokk2iwQRpUSgyAPAWr3lq9q
6ZAGLDICB7zgMq/ZIwzJisKcj3kGijdo+hVq7XjydMT0QEcCB4cUjUEbAdvOiDc00GfVLRY3NMRE
yParytqEyiZotjQ4I/9s/Rqk/ZQcLZo37bp94NcaDni4EvlP6dJ644pMf3F3MVr/eQla7u+iSlex
vemK+PPWhJ42PDgES/dqfTHzAMSb8Iz8zq+Pk/0SKPtSWgeEqIIJQnOD1bB3JeuUESZLpjC2LoI1
dUeLNrUFpNpLPvzCa6OjjmgYCp7bGYch38DOb9L7RrmlFXE+a/yT6J1ptXAwx34lxxuJgqr/HZQv
wYXWVUEd3Xwovqt8y3RsjWgI3Xp4oIyhvqMqI5uC0pnVwLS+iMVG7XGRbBKIxnNcoG3l5wTrPvQK
6pfEO1GB+1Uu8lUIWI6AWorqYPYi64BUMQZBgl41A96AUMchFCS/59COmteh2SPNLu8zN3bN/KDm
Ht3NOPggYGfkDaBHgJ1H0wC/Xg7MZGX+otqkBQCcqG9Q3r/STkX9hm25qVcxJfpPlHRGxVU50lME
3kDWKEZNurVGCTJgRVxDW66m6/RMi4IPi07B2ibQneQt9r1pdMcnlGtKv7JvBU5/OgXNciUSbAHW
boDM13gDlppig28PnC40CqcDKQY1CvEmEvxPq0KZT7jPciV8SGG8/WAlY2pb2STdoURxs3lPyIwE
iVgAEHFmKBhY1WxPvPNu5AetumERrJ8Qn6McsshNkFZ54zQY66yzpjh5tqbKLbWeRIQfgGRHuvXH
BjOYM7UXZoO2W833UYPK6xEaA3+XVks2TAIubkXH2Lgut4rgWmRBZY/I09Fvol7V3K4UC47Tdg7a
qq50inpd+nvsKnwKtIPojQju4IJwJxfhpsmgcfilMJDIP0JJyJvie4t4p8MuTB0q8g0kGeLuSKcS
3gz9a9QvPJpAOcsSfIJTZ5hdVtLF/5Q+xDv3IP5skcoaq+idRjyGft0G27kSljNCG6lAGMBLolZ7
z4jqn5acGQQz9A7x7WG8XO6Fw0AzSSviwAJV0KDY5RDCgjy0X5F6Q8OUrjd/rejqAWWbnhpUowsE
jJkjno8KSExqqoAie9diMgQvho9XRwrpZslBErsUh4GhbFgzoOszR5AOhTjehB+kJDeE5+MDHFki
VPQ3XChtyOeHI4ByfMWhoufbTWr/awTl/H48c0HAcFuhJYCCCBFu+I6fDAYninz1DFYyew9fEWWr
LwN0EMA7wo2v8kcce2ZAV3fTvOk3JfCqyalKug7O3Hm6v6Ycq6vPTf8uqYanmi7ZEH+MeQRD/Ybm
o8Wxkz4kzx3E3MyhZibBZiIgnRvG41QjJFiuoNZi0L5DR8CCO2IY4eX44y51voZiDpnDeg9vy03E
/IJN5a4kBhhMC7HBmVvpayzrHaVSVIHNLjQ8Dish53vGGs90z1vg1OQg7GASwpghgCc4dIWUed1+
2rXLLZwyd1bJ18EdQomQkvIBG2IaemmIsA/ZSEUsSuHktY7VG42T5s5QKyVa8q7deWSGmv6JccPK
SVsgoHVqLE9wkBFMjfFaWx5PatdFSorEYfRd3VoLoFrAImjnkvOAGRcFvlWLVYJB7U2C/gPVp+KR
674t3QGDkkFaURwUZ1HimSRKcGO1HpE/+jmiz5l8phRg9yHuHosabvYanJSFKYCuJJ0zYOOIZ8Ui
wT0wuCIDRQiRWDRColassEzrBa08V3Q7+V754qc3bvptg4xMmSmcREWh4lHXbzSwoA6SZX3ykEWT
UaE/i1v+DkHHD7AsQCZm8Ll2LxF5xfl9FQgPDlBlMw1v0sxtjsONrORzuPTouF3oEca98djnd6r8
raEAyjbNLSJwtluF7+XkUZ3sxIX8A0LCO2mN3oP7tkEUQR1dmU8jsa7fU30G6ar2Oy3zKoSuiDI6
Z2FX4a4KgQm4KkHaNk4ybCwunSuK9ShQKvXnlShdiLFH6yZoMrlMl8UX9L+PUMatuJJjV2P130vv
83d5B5ruPetX5r59p2bMheGzdcg5mMtP0ldJh2OL1kp+tfwd5H80hdK7BA3gOXzh/1K4XpRh6Q7x
m2kZryXmF6a3p4G0K5YkIsRw+FAi6FYy/Ih9imKYYTO4FlxlAAmEyVY3ZIEEuvsKbRA05lBlT+jM
UW2XCEJ7R6mcEL2kfAZ5huRe5bR5UBkEHyj1dBoNgH/egEs0jZvc02KbHpF5utK+vpAg3a6Ux+IF
h3OE/FTHnAW+B03fyvwKCS3DuolaeMY77ukjD8MqufmYbSQXw79B+Sjx2vrenB8i9U4DfqI9FP7m
J4R8w/0S1lof9xZuAESYza5GXxx7tb7mZWqzw8+ZEOnFmR+0tb2Rcf9WHpvwUfL8YQ/hslWuWnPH
+Kopzy1GWMjDR1/by9ahbHe0qvTsVJadK2lXack2GXeJduDfCtSl/QxpninOso8tIVG/4H9H2sFC
dwvRF0FytULTKsGR/6Z6yLSFeO+kNctEXNi4Y9xk0UjugG7Th6FvwEOToIJRDnWxG8K9Pl/U4qgW
5M9sitgrBKSPRxgFeeZOa4aozAaGvHWZphM6mk2mEGXwq6BRk+/h5/STa2ZwPF1UxyG2SLEX5rtZ
brr+gKKxU5h51trk9jD0hqNmskCs68nj2VJm6GX3SrLt842Bw8gKMa4CTcY0oq7SZqXx1EohZTPY
UCt/oiqA5JTl0MMDDJY/tj3uESo3hkvFAlW7IMnmNzhE5OyQ9dCCjQCFjaAY4iR9dzp47MwQMSQ7
kaDi81p5R6hbTQ9LPsPfp2u8+NFZWwYvfkgeOwne26EkOhnJaLl88yAzQoByuCiUJDQssVOwCqde
RRx6djDA2Y2O1uH6flIGz6LtCKsnXqsfA5DjluOXJy9lMheLAmNKdU1ialyj4WUuEjj+iTEjJWAA
3Qj3/NoC8RIceOdk89Dbapt1QDgm5p7pIgwsO3R11nbtpIqzKyV0jQ4Q6khn9lrn0GLUdaG7Ymk0
L/sl0sJCjnL1pmWHbq8psxR8uK2tfuj6xmaNhVqF4xZSGgo1llfWeUQ2ggtnXBg79KHkaAu5iS5l
fxxOfnwAvaEoXEtHzljZ+HBrkzV3OCnZg9Sv+X30rxiqobLyk2diqemdbfL6ZQaqSPInkPGv6c4X
LBmkujsTVQpiR3EU6v+XufNablw91/StTPkcq5BD1XgOSCIwixQlSjpBUS01cs64+nnQ9kx5tWvb
22fbJfdSYAB//OELb+D+r8VhHc8b08BG/D0e+k1uXiTNlRlZogrfR8vvVZNfTGxk3sANzR/Be/nI
iEKqD3q1Vb1RRju/V5Iza8cMCqHGLgp81qIhjWZ4zI66hlSKS6BWraobnC72s5B4R0JraGOJ9kj/
C50bCO7QSBD9GtdFAujC0QAu02ItbVWifpK/KIobN2td8CC5c+EdZtvFK8kyGcPQ2z2DGbkG0EVN
QPZqVV9QWUXusObgFlbxHYU2QcQocIM1ybjte4dI1/853qoXni8+aSYszVV24xkBKEMIeS8djUtC
B/1JoXUgulx19jW1trgBNMNWHBDesQMoa75hexaMtQyA+Fi81aEzCCu5QxbK2hh05cT9hPobItWd
w6kwdg7yYoVGuLgRaqbFlnfjKsVg41cednQGOZJo8+lnw5FvJIEaMY5gl+gVL9DANR0IlTiJK2AD
R/7oDWVaWnlCYefAR7NtSaP5HgUuUndaZnNi+KbXK8u+iqsOm7FCoZOcgRcbUA+5+T845lvJo04Y
cCopzWsg3Sf5SbEwPg1XrLRSJaBxJssJoMDwZZwxwTbR54MNjbuftNVegjd0AXAGg6rYf1TminZl
Pru+6lEhMkvMvTZ64WVs5YOdaWcNrDpkLQUhG3n50r7LawEi5YZQSErInhmz3X5H7Mqm5qbjGkV1
zEF9uKriZxCfM5xV1JOanBv6ssUB1j5wn3aN6bidMfODwmuo+Qv2KLnq7GCBa+zC8orHKKp6lo5f
EnvNBuy9oj7NIPlFPE6uPgZnafnQ1LsAswhdIwiw2j1Exl8IiKBK6l1wyOBhfFUshfka1He9glbH
5Lhn4lXPjyGMs4JLmXQDmSMoZTICXP3dD8+4HHVelR7Ra151wjt8ml575xlmj2pgch7auxy8wO+f
pM+U+lAtBAjbP6vNXQX9II7fOa6KNa+I6d2qReVyQKcywO21oYwQZnSQCeHVewwmIOPIGaSXFg6t
hOIT24sjzp5IgTw8Uq8oayiKCnmUg5b6Gt4LHjsxgnjtS0kkaCUkrFcFEFJ2ziwsZMLnGAhv478z
5opyksR9W1yE7Kwmz/24n9JdEVwyDmdT5pDKns3JG/y1jKMaxiStvi6Np1DyUJ3gvKewmCaO4l+5
d11yRp7Ykm9D7TVI4BOXk8AU0LlgS7fE3s/5YOM5mZuUWTZUd2CpqaJbTWdJ+i71l5EQd0zfu+ge
iC9ic8qjPe6GZPrx6AbpkcQ/k21fdQvtmPZbvkHg/F+XJPXfG2n0VkVDh8+jU6Q31H8qEGVzWCP8
YD7RKrpZeuBMiMFPO1+4khLBrECjVLf12evI0jt3yAhlvQyTKhNdEJCJlClU67NE2KDF7ORRH/r5
1I3v6WsWwDwKQ68B/0NX52lGP5nQ3ssO5U+RThc6+cqKSB9jAWRWetCS7B0JYDONjKJBUx/y1TBY
S9Boo+QIzkCAxxC5JOhK1YE19JJ21yP5JC3bQU5UX0wfckNoRksk/TfdLZnOMoWyPxdIdfTMdbzL
dE1VNem3grqutGM4SBMTAecXgqX8pLTvPbwH6zgO+1Q+lGDFOPqlnag5S5uWJDyzybUU4ebHXxUb
IDZhpJwq6lNbdM/k8SzV3uTfQ/Fp6B+iuVaRcuh2s3oQwk0wbmg/YlaCheoi7BNtjZDzdq4Q5dop
gdtrdqscmtlLu7WpOX206RGxF71B3DbScU5eQvCmsXrIsCefd/GZlBcLlFnZkAOqmG0Oz0n5hEQV
v6n6jarcFvPxyNgExhuSPINg89ZhazfgYPuVKthUD3gmT+BPWKyljddQi+H9BHQStpOyoxGySnKb
VgIU7qOuO8t1aqig2BOsAeAick60dPBHz+jXXXUKAgfQ2/IZKS9EDyFAfh9pKOwNPsz5TFZeMALq
rkttM3jWh60o77VyB9Oay6X9NgQOToiMsICJITiezE4bNso1mye/pwHGNWuHOH0wlIR6cC5Mm0C5
0R2qWgoIfP1dBR9kkQ8tZZtMcxdOyLyRWqiwoFFO8kKz2HBXigrDcAZsRUhczS4h8VgBTQIiuKpF
7DDJeZARg20uOyE1DRlJjrV10H8yLGnsML6xvAmflrdEZqdygwGk31qKnQw4VIld0Vppjh2tuq2Y
L6OsDpTOHAaFdwelnt/zaVMSpka2ZK7jU0B0ltimYcfmquVoIFGQHUpZYWUnJn6ES0SFDqZWejOV
9monzZikOPAbWt2FdRyN7y28y3oNw4RKg9K7NbmXvFk0Ba2dFdiIY6GQa302xR6PwkZCjyzFn8VO
LQ9JEX124/4UaHcxflLkrWgcSMC5RT10hWpDlVHFkdRyueMkDwDE2949wogbm0vou6g0ZM2O/A33
soLDhbKbvF+Ef0SqUhsOlDx8ynwMSg4I+sXBKay3TXlCe46CsrFLOpfcdu5OuQS8nFIowD8HFoug
7zRhP80Q6tf5D5wDqa3w/GDELM+pTm19DJtbLZ18+cjVo6Epxq8JceOS2KWXrHgEJq2Hozy6RfAt
pcdW37XpkTXDy3cB4mls269+hxj1QRE2iJfitMfrF6ZdCuCmCSdQe9zyeFZ4JuMzeIA4XyaXcPhG
j8Pxkx9J8poq3iQ9E9kE2FmNl2Byh+GCiJ+k7wb29QBRwPhTFaCN2kX/g5nRDO8tRyLmhZZMhRyf
UngJMr5a2k4W9wKSB+2pVOlhH3hbSrjKXUNNU7vHhIIobKr9VrRetAIdc1swr9jjLSuCHdz6MUun
MT3IijtnF5X6opJy3F9QzxWiS2k9zdpemc75fLaQnpXPQ3FESxjR5lB0+/pkGfsM5QYRIOemq99R
j2JYNaqDk/kSVJhbPOkw+60Q2s6TpVDIbF0FqczuPetvWnvijZg4yGHG2FCKzMp9LG57aVcNuzw7
moPHLzUZcgcdaup7qKp4oepK8gudlV7eclVxzfmErtm+VXGe2XPvZOWuW1cfVdzFMflYdicmC5Rt
ksne2pNctPN1UE+T6KgDNeHQaacrxgjmuOMuBOWhTG6MdydvpcUY7DqzTAaP/lo/n0tlOWBEpqGw
a8a9IBw089kvqGGz7tNjIgP3XuuKbWVocBAWdV6t7ylP9pHhltVdVk7WNYh/+Mqd2y4GABVe0+HU
S1d5PFbaLRG3qEwm6lmID+D41mN865Q7o1MVI/HtFmQeZiHd+Fp/iC3+araSf5udyyhM1baT8Ke9
lemFKSCoXl27y4xUtwDs6uzC2BWzk/YOBffUpD529csbCWBu7Y0EMMhunrdRv2P0M1Ti2hN5V4Pr
l7jLgodCdTV5dgdpP3H0ZOh07MUMoL2NftoE+fmzlQkkj79u217UrogLxNo2IESWnT4/ZuM7j+o4
6Kl6UrzS1iotA+1LnhA+ORvzVm13fNUiMnmeoVNlwKFPPDW4prElZZzyjj/vLcPpVTTRHN6G29j1
F0ZHKXZV7NbKmXZWBsutv80wxKb8PS1gvsJlY/Wiq0ce4H9l+UEcKbeqW+AqJCoEJURlT1H8Wlaw
AntWlBZBxNstBEwxWIugpSzpZYpeWdYq1ja0j8V9SUZj2E36UJt3k2isqra+fJokWtJe5V+XtQ9B
KTlK/Ss555wcEbw0sktfessq75AQX3MrkKdqSIEyUp9N9kF2aFQ2ZwB9bMiO5GVlTzpiI8dN9AsS
lz+VCDl+l/5WTJ7q0iPBBf8tUovtTi2TlvOk2MtnCpaGv0bYkhy+FpYGB4V+X/JoyFBy0l+oDkno
eypOT88R7qeBnyxx69IUKcgzPxayT7P0W4ar/oq8KhUPfQVj1VCZ0WvNpLk5YB1BWapfyvj+q/Yp
f2esSjpD5+an+tN/zb8aEjrVToGabRVyeQygIZGicR2s6J3y9B5xZhWFVWpblKjRv3Zoa6UdWZyd
UKNBzh5WAgCujDbBmgfwycFP8zpq4rZkFwgFQBUuKRUDFV1V2C7yLsxxDoxywwczH/UXJYcAuXGR
HHFNPYzPx0Vk7PGkWxWH7Kq7yMlKrfYCFVjycuqJh8jcBLiLNYoLKV6WMPWxkQvUMgcNt+SjhuNG
6yHYVi8I+WmRQ40JZFJm4mG2jIylennNMelJ4ik7IXzAsIAkX3DZJWKgO4IE1JC01l4iMsSFKKmO
xYoMZCTVjJxgXGGohsX7OBGurtgH+SRSu6Mn0LxiHiH4m5iAGGR1gwsXBjbLfy12Nv0oMrjJAIPI
QfvaAGxfu4hW0YoNpU99YO8xdoXxpMu/6ii6q2iwRtj537iN9JC4VbnllhqfDsGxlSDT8lxRnGGk
pmQZ0SnBxB2J1I3+TShNswnLPUyxaB9Q9sEocRrWCOYt/hYtldbESREiB0XHTaZRZ67pQyCkr9IX
pOpQY8ft0Y1QnHpwl5BD3SFAQwcp7NA02MCsYjB5Hu2JvtkQKLFe+Q2U3IdI+XBGABnp4k1KoXFR
JncYRUm2GRtM3OSEms+KGYzkKa+oUIDhzjYbnxJDStoCemSPrJtioTNsDyFVWzppgo2eOtOcx/G2
k0nIg2TMnkGhn8bH1WjMBKcKo/rNDAnRWqs17JuAqge5a7bLWoc5SmULIUerWRpa8PYRtQNwyBVp
5TISjCXxssAX9WdQ7Kw8zHUCl0lfIHO3SpUNJh0En0xY1jmcfBplOr1VNP8QL0OhCrUbwGbjgd5o
q9lzayMGOYzEpTZrMIs8/sqgA+6iGQu7JDAc9oGAmneKx+xJCO1JdnmihoQswtCIsbJAc2DpSx8V
r87hgxsdqt5oIG+x1PehZWVYokAKwyahXzaqBJ0yc/kG+B2uSjEkDcShcTTQKd+fDR+pxA20XSYf
SRd3lK9kxEXMBjLC9sa6m9wMDuRSyqA9vpbuTE9eKP+qHv4rdYAtqvvICPFKjC+7IF/1nUbdMNjz
VkAls7yGaO8hJr3Abo+0aJN0Q8zlG09m6USpy91neQZYMxUebaRFVtbzaTjRdKVzJVFx93B7w9m1
8O0qW265SlMKjgmSPziugbzIsU5b/qWUNX2VtEfGNxmN0MgBT8QnR4oL7q9oYOp1IJ2gc53oHCKQ
q8+MbUqCYULMWO5UUa8ZIPYrnR08dprZBTBq+FtsT0sKTQHyr3SjThOhWXImEq9Cb/ZRR3ObJRon
PSaCpdQl0o5xcuJ22Ha0uPisFSEsUb0bmg49MU3fhflW7y+cMYuwerzhQBrWjC4eWdHCittSQAdn
gC0ZC0ann1Wr1CJtASgNQ00LVC/Wmn6Uv5l2/bP8ImIhny+LGcfibgOLPIIXI63UhGjbv7G5RJXD
WqP3yqsYCD2FXpbQ0V4b7E8NA7qWNdhJrl4sD1vyd8ouuGtRB/2VVQIdgeyqqnQl1015CdBCz7c0
/EBHsHkRrCjGJdaPI3qaTXf2BS8uPH8k87TojmIcRZtvofZxfQWRG1Yeh0bcM0J6TMjEMUfxF5of
Kg1IklCbrAHU0OGnruyva4rmH5AeEuq4iGRJ7HbrhmUNzYKmFcXFQd2YnU2POGs3tM1UdjDR1aND
OW/nyZNzRyFTzJ0S4h9WARLYkMKmZI7UnsauFXPuEgqYhyaBWQWla81kZHukqM2Mgmfdff0tYOp6
zyIyEeBzwxRd86JDvp4tKCMOYovNYggLV0lI3lCYhBvpRIhlQaUlFWXecx8UYT+8sDVjn8CS404G
pRMAQuVARC4Bfb6O+PxlVF2/v4iBhz0sDyMMUL9L1OHR52j3VeJGwxYPWpLGimAncmGXgQIt6fMR
b8Rvkwx01p0tZ3levhE4hGSEa+zIgIS2IW9RVPTPPV9ZaRghwKNf85IGtyFAlmwT06YghFmimEut
eBK2JIj3oTbHDUQw0HR8w+ZCmeSp5o6SvXjHDnQ2NnzDj4TpaFH760xl7eAEtYH7TnLISuRqeF5B
BR5IluzxS2Zolp5Qfyhleq9Mg41IQ37aQLmW0WIwt5ZExDWs8IOKAwSMIDI5dJnE5izSWxY/axBJ
cKJXJmy+2yJaKaVvVvvUKc9pcpNnOGMkz0b6NmBb0eLDtGUCTLpsh+mxinGyQBNgfP0bGKEMV7Hu
jr0TEn7FhyZzIp1gYC3hHo4hAf3KYIN1LX40zHKRQM+4oWXBLMO2NJOQVBuKAY56BXEMeQssaWnz
e6jh6/WOzwQTWqLytQZGkKSOMGyGEFEfNmA3yM+F+gMln41qfcfd0m75WiQ8qcIbdj9eY9wIgBkl
5UuoQdS7NMOlCr+KSLPj7CgL11q8Wv47H6PrzmwSVMRpOcSim2ffjLHYbRX+HZfbrQoubxlwWyg+
yNzXPa8VaDS+1edZeYnnVyYERim0ncUeX+wdrpxEwswwPwaSAJSNoggV9TUE85B+PTYSkFndkkoB
Ee20E8tdPO0i48MC/0e2q3ll6raVMzePCR+KtHNQZYP9tcb0gyINwDRae/2IFGruUvCb6frRPmPo
Ok8q7faz/QQoYNC2wA+LsxIpSQTyesAZkNZhRi2fBMk52d+pzY56ynzxva3AZj+gZoXP4ao7SwPC
VXudAhBecuzM8rplx4hdaaABtKFZl2pQ/A6BcC7LU0n4XXvcer/ZjRoADPhVB4ESHWVSsBaSN1b7
qiU4ZORO9HureiuSEA17HhxTzaXd49Pg3S8aPVSqS0foHDaIzOTk2qPplRFQqgdkWnll1iuXyZrn
trNkE3T7CpQ1TjSrxgkLKGh8UP8RkbJbvlE89uO0diuicOBgmi0LNpgvgqOB4zTeG7icjs986Fh2
Vep2z0i0GOZ6rh2pxk3Gw7uCSVoIC8N5zR3lfQkv9W5rze9pukv1/fLZiX/kC+1eM8dc3gl/UBnr
6RsnroRQOzpZBhHijpmZk1n+mt80IdmhB+EaDFtaxk1/rHpvjreJcS1lFyqfGNp+s6XmUAHljV/a
4UWlmCYiL1N75vQ0lqQ/rtHgTbZhv2OeIkos5/Qwlv2HnWeGl9Jt2QtaBK2rrTF9LF3a2asSRzfc
PrwxD7LqSH5uaq/Ui5kfbbxtOS3V6IVlBuyCgSOSrOgUBBt2PzBrvDRD0LzR5+PiMjIEAryF+kte
h/y6N8+ekOzK1hHGzfzRY0KK1lPvcJ5XEunAhoXJPseSzpFOIwypdyqQdXI8jrZgPVIhQzW/tsdv
DgnsHtvQiyfqDiQzNGGAtkBuPvTxx4CSn3hFLJgmMurchn4K880gzDDGt5g0oSr3KUBj0F402UmJ
Sv3pGtLKEKRb3DBDaaKfs8kBcyAUT5H4lGDaGcjZpW6RSziLBjofu8T0yMxNIGuBz2daagYaqS+6
PWFRbwziI2ErZgcEKvSK2vWxxAxccavYpoASZJ8xwl1RdYzT5xL0jzjVh24gTmr0J7H4OQFGKVUw
DJcu/qCJD7qDYxegCSc5hnSVfoqUbyN9jnQXvW4r2FLjkKSjEjgjLRfJg8FE2cjwqubNMJN7lX0U
YrjpLG+KnSp/6ygNiodOuNTkPPoFKEabfgrqSYwdM0cGfRuh34J9X36YCUcsdKttKCbqq19/0H+V
yW1zfyALVlbhdCsm2KDUrA8qMHGa9FN6Qw0MuiOBNr0wtPNgOcFSaKUj2JdcfBSE6NYBP4wBBUNA
UMkeJIdSLMXgEQl5SXlDqwggAKI/UrKXLewgvE5FSWETmJdy2pXdOSCRaQKifZMiNdo4FjxMu0Jh
MeadhfEBKx73ylWFLFRpPAsiXX/px7Dgg0qMAIyQLO4t7j6yLN0E1raJXjo8r2n6E0AgW7hShyd0
5dT2WVnQLMoncgWg3GWuIdiJ+q7rUSZ6gj4+mB9CyqH5wtVKuI9XGWEPmxhwCCkE0AIsMdafhOJQ
kjJWRPGoe/RhT8EtuY1USDlaZ3YSoenIZMFhpDlyHdTa1aK6QAu3WypWuKHYsu5GdNQWkL5eFZTp
EQAiGZ9Ca6PwX8TI1u1Loc4UdmktyPUxK+lBmG/zIwMiOszjJgPRNNEWxxgb4xKiG2Wx9DEJXQEn
B7c+ekvDwGmMYzl6hUlbGiGT2Sd8pRWbhCCuQC2EhnRtyAgwngQtR80BKcr+pWRwRY3Tg0fJ9E8S
5AmXAU/E2Tb11E1SykbUdMYpXuc0oSozR5tYY0G/qEg+ZFRsJ/ofaCCs45DqkfxWsNFX0MiVRXFD
rMk4l+Vf2CBtdBT183CZI+hmgS5qB88neFXQz1wMsNF57VEdmztz5cmgD7tmsSvAI2LY9vjkhEQM
xAnj/CaARJEjcpCculdmh1q4rxtA55a56UZrDfnG9Sc6wkOD1rAJqMjApIIXxo7NgMo7zNYaf0aA
cxLy4eg8VBOJuIktRO2MzDLZ4rHS2wj6wSJNaehKNyNYhY+RUo0/wj7mDqKPQxEhvS2/Q8aSutbs
Bqa/TkE5mLKJpwadAbhHQJhG7MQxV8cfA2Um2sMJ/G3xFsJOuhZaiXoxoqTW3ero2wMfGuApAgal
cxrQh0CrCnvsFkPzR59cp+arRWtZhhveADEQa5ZwZ60aKhAC/x0R5DbcCAf45KzLpwqQN2CO6abR
VvrIWMo14tNtDTAis7Po3qv3qbojpSLnTz0QLQGvIOuuNwfVus3GKTG/SuVEZ6bUlpI75i2TdBsF
NwYpC/NaJrEwGDWlQMPhIICtUIZbxcpozoNyK4gM++jRNl4uM+WnAJDszL6Dy2M3o/xzWySOdO0j
ZBQbYJsluL/wseiOVNKllQ9t/DBT3RHrhzTf8/keDA+/ckp2oNFpCJVlJB8b8VL2t2zR7WC0FF7b
kJeR1Sxy3fGQqyd8kLjgVjqEig7kFN5Pc5j9j1kDsIGzD7i96S7Er2lqK3gN9RIBCMwTndOA5Kkx
QRBQ+UZnAHUIS/pSdW7WGOzYqWzE69Zh+KAFjII3cJHDJN+m7lGCL6NEMaQIAHyV+QNJxEb5iFq6
M8otS7bWD9px+M4vP/IMfBLpixEZA91Imu8qu2fzrZRAoU5fwnwIs5cOy7gBeEANllo+GdDaIxAB
3mSe6uFuBIsry8SKubA4xiV8ix7QzNToC5lgMIETU/Vu0ZE1w9uUKOgz7xhbVaY3dRHZtkK6EHg3
ATevbpr6VeXfzEJZuXTjQ0REgk9Cuxf1UGQC2HSHC4R6PDcuvwYCgTMKk0jrIvDJsjp17a6ULxHK
5pjJisIZmGyrPS0qDab6MfYXBrBBO4yp2U6XoELz6UtGaaDxhtR38/FjhK2oGM9igiIjkeU9Vy6p
fmr1uxWeJZHVrF/a5A7LDZkEeXTK9jDNTk2kC88FmaPlwbF4449jsiNLKAFzlOnN1+7AaiXtUhhM
//lSsYoBKZu+SWDxJVBkJw9COmOtfWHZQLcT0epF0jOOgLRjZPedi2hbM5B8ejU+F/WOhnbWXqrq
Mo27vr3T1dKRpIa1M91acBjM6Z6nSDlOZLIzjQe5+8qjr8BfDohboX/AtFzpVPZbQFbtR8Cb+CrV
ICJwI/7mE+TtVxKezNBNexS9biGYeZGUME9BoB8q8RYbr33zgURhJtxQfgRNi7pzeGOQrYEyJukt
qM7ywQjn5WOR22Jscu0k1exd7V1l+2qpyhbo/Sy/MsUva2D8KEuhJ7IeFBC9yVtU32vA9Abn5wBU
HXOtiqa95CzroDykyVcIzmcC/Oxr4arM7wrz309W0vTR1CDT8bqb2J4lcFFDkK5C2xhvkYZD0XT5
NS7h93Lhy7zS2I5nHHkmAP9MEL0+LKuOPxjUvbPsBkxoANuzPHl5eEew0O+W1xjaU5xfGWxuu4z3
HVCqiMA0+8SFZ8XlByDrqJ6aQLYm47I8l9sNBikZvzCMWEYA99JVZn10lTeVN1H/wWTULQrz34G5
QsiwT4hhbcS3+NcAw5mjibsHjhIv1StnzA/dtAnZCLMFMFAY+7He1sM2mL5mec8D/CXFcywJnLUD
9YUeOy8iBB79dmN0URVtj8pw8YfXoPSMycUaDalsU3kNCbXg10yAwibCZ2xMaE66JqdXQDF8ARqb
p6F7TYur1B9hs3I2BoNjxg7TskbgkHiZoH12THHDj1mNCAoymGf0gFbjsBuFbQeWJ9qX425S9/X0
FEk0Cp774FpJty7agiWcMOz4iZyqXO8xgjDiJ8HAMNPN6fKPOKAeJPpFoKbugqEdePFuQunDvFh4
TYQLUCST3jXR4coYOvzFEgRzkJGCpEOra7on8g70gZr/GOq9tYRKFLgN2iJbXj5hHQsD8QuRFzXE
XVcubwqUiCGv4rPAJXcOfwIrJNDabJ5kZr4mn7T+kg2YldNz2FbTlgOUP1ck0As/Fp+0A19x8ioP
r4aBJMsuR8K4W6CF7txuzHzhQmUIOmGIzX2YTlhEZBr1t6UgnpZbWvLgTYB9gBHhYQyqJnzxNvng
1QXrzRWLbU2UGOyMfsufgsxa+doRnXhloHK9XQ5/P3S6eh8rX2BmAtrp7Q7MShG84XLFlONDdqEz
+RT/0fB1gsrmI6Td0fJ/coKU7JzWz1ejFte+f7CYrcUujV6D6rnMD/8aGCUtXMx/BPwo0gKN0pSF
vbyQAn9jzrXZHMlBV7enX2zZuECITwiBeeMpm25r4GidoEReOIgkvxiR7DJr/Kh0P7Kr3ByOHbKb
/0YHYpHC+NMVGaqloVMhSpBHVdHUTf7+DzxFy6xECPJGeh3qCpDFhPOlmqfCXkrTg5JV+dPYJj75
iEzZFo+MfV2mr+Uw1RdJDF0l6ePNuFiICLHwGk1lQBdXiEgKy5+/iKb/Zvh+x5UZ0NlprUqWoqjQ
D7XfCKUG7myIamjCpZzhnBJiDgLAWFD+EbLs8XxN0cxY5VItepBLFxGmMXsaSWMzHA5OolBT4snB
CKV1nuz+9aXJv99ZQzNUrgjhCEM3ZLiBfx7HLEXOqm3Riuvh+u4nbRb3GE58jcgXQOJpSakNFN0A
c4PcjRHM3jS5Wl9Es3tqeElU0KFR1IUo7tM21Z6DwX/vqSH2GvJneYJeDlxD5koRasCRC15SMkf3
X3+Ef5oKpsL/YHZrpqWJqF8sH/EfpoIkyEkwG4LGvu6Ln/5AKDhUBX7HUwS0qRuPXQToOW578VNb
7O0NOUM6MgU1mlvokwZ1wJ0fCKVzs+12kCIjKhGADpHeLRxxio3rv7ng36aDhSyECKNbURE4EGXz
d32DtlE6E7M0/K0WgZVwRhW06oUaoDX2GEZLVaSFLXzwazAl8RD4OKMpl3Gqfra6j8sKuDiqgqgj
Cb7z68r+I1Ue97s4PbLv5n8vz/pRlMhJBWH7f/78Y/O3n4PvYvNoH3/6wc7biOO6+66n63fTpTyV
F/r7I/+7f/xf379e5TaV33/9y4+iy9vl1YKoyP9RVUc2uNX/tSrPuqsfSPEU//SUvyvx6OYfumKJ
Fmoykm5Z8jKxhu+m/etfBN36Q9IlFHCYTga37+8qPJL8hwIaUrHQ2FFAQC6s/KbAUPKvf5GkP1Bg
QdNBBTaqWoSW/4kGj2z9tr9puq5gfaHzfy5DFX/f3/JRH2Pdp99mhe1bmgCh1+erEFL56gCStAF8
Lf+qBJAlg9y4IQsDihpGet8f43djgqBbtnTxiCGnEXRgrEbXEeC6gjN8NzcokSn6YRwBYQ0Jxo5m
8Cg7vz6yQxBtpTTxfI62uUVicUo4pX11gNGY9+AETMpbMb594KGHNYTqp9E0b2K8xOPLY8bkCw3Q
D9PYND3QBhE57Luqja9jPOc0/GOnlkrLMRSEEds78vQplHY6Bk3kLSxUknq45f5LWlME0BRxtCcF
lnZfz/tsxjwtoykWjbTmY9ztkC9OPvApfk7ijnbmRA4WSTrS75VPE2LcdWLpxV0/nsYylIn1oKRM
eWMXi+xc1CyL3CpKl2ZiHqEjgK6CvCHjKZv3IGQks6R6KytM4KuMQgcaC5Xja2AVOouOh6o0MgBP
Kgkgj3BKcmURCN2AEQQczvinFoVbYWwbW8a5gKYaeMTGKD9KIX4O2nbBhMbNZhSrdl8EpHryo15c
w+t+q1sq4KOi2ExprGNvooJ26OlSY5qW4kBK7gCqfyb8MCYABXERr6lcUFALxVc9VpArGETIMzVd
H5ncZF5So/yEkMEMONmHy6DC5Gjgp5VA3NRhfm3khGKkxk0HUozpybnUC7R0FoSu6plm+Vz2/i7z
yajNCWxkucw62dxp6AqtSwKmPsaCLeHARQ8I20XIVJpzXJc1dLTAokOB7SpameFeMOh0mfJFUPND
2vtLjUJ6wqZDo1LavPVdZNhR/CstK566wbFa+WZpBP6aWiKn2kIlCLRiHRnBwYzynxbCg2thM+QG
pMJCuBmSfPJ7JdjICHrnVv4hWhgeW4+BG48wac1UUrvjZCCAgRcP4iX7sq/fqgYuDtKZMYsBfllr
MNHwvt6JUfcZN/5tTHh5OaRqyEx/LeriqRKtWxx2b2WjIwGHtEoua6ghpJ+zCo2oSg2YUoTPUpF5
7B4OvlevctUfpwY/+1xfFW2LzC4FIiUxb5lFfa7nzOkbAGtD8mUI6AGFMqvLNCQqHznTaMIAW0sP
cY0G0nxsI6pPmpQdogJnw3EcVlNAk6uda7o1ERJzwBp9dQa4alKxoRWktUgOZDhRk9AKjyJS1nqU
tHSEWDJ1A30oDvZxk33MqnKJzPB5ihBDzyPYCBgZdsYGsscwGt+CjveohI7lWMo/ijB1fJzQokE9
hEl/6TttNVMEzXNYv4nxhrGYRy3ALsoEBzDsxDNNd6KK2VyAF67DCgy4iStwp7/FQvUMZh5ISFQ9
R4QgKEIiX5vP6+E+pYn07yLG30Drv3ZUdD3YtfkW0PpvMazSq+qQtTm4lkpZi1KwmydQKXkcfONe
CNzbvzUSarklDEJfGv+m5/Ifnaz3KInK76/o8eez9H/k0WpyHv3XJ6sbPvLHPx6ry8P/dqpKf8ii
qWqoNxGUabKuc0T+/VBV/pA1TUXYSSd0ZxZrxOz/72CV/sA3kFMQYQ40KZCC/f8Hq/qHoSILZqHD
shyEsqL+Rwerqf+mgIH+j0icy6VIkqwqRGB/DhcblKnVXnjkNMBvyzSofMtEFjTIablIKDFm0zHu
zGgbEDq6IUJ1wrQdA9SWJXnygQyUm3SuqCcnmbqV5Nw6pGbpCjU4jVGLR8dIYciVipgcCrM9DwhY
nywUCJASGeRgSavBzJpIjh56ZOEMAgm3M62jXk7TKZaLFM7ggADAgCxEvYif9b5YQvXv3bLT0KfI
Ib1SqkXKpDp0sZeC5ZOE/8vSeS3HjbNb9IlYxQSCvJU6qYOVg3XDkmSbYCZAgunp/9Vzzo1rxuVy
6CaBL+y9NvAHD1LltsJRd/R5xfL+57+/mZ+F2eMUzhmHLza4qBvzU16jfevYcbVIzBrZNMdp1ahV
NdlTtUG8nsxphBhpcS5LjrlpyZiaNU1/R2LUN2kexFwaFkVpG/d/gMXMu8Ib6NV1Xh3aZM13q19y
S+qGSvb6z1lkN95NWQtJwcd9WPqwMCyDXjfnV3Dx/+7X9io4kBEhSX2BGT22Dr8MUZAphq0pRvE4
rawXPIRSa+GOz0MbDMcgGRmNETQBF7hGHY9TtTDPgOKdmwoCL/E+QTnvcn/1jtlUV6d5ZB1VDNXv
ACIglgaCg1MhTlmhnspkWQE7LBFSHT6qsxkQdtii+2XXpvxoshEURr8fW1XfO6l3Zd7EYNBkn+1t
MYW7rGUKBJa0GPvHvogSlCphsqOuS+5Ebt6cDrf0rBvW7SaR93xiv1Vufg1l7G+mMUDUjVfEb4Lk
V0QsOXHh5N27HVsYPvj8vidM7L4KalA05TUA0ccvN+U+Wdd+fKoFc3A69/1/D0pHEtmb6Qn/IBE3
4fvCwDAnTDhiiXRRLYIEqWFaX7wcqc2a2q3XEl03N2rGLl1RG/XuyH44947OXL86QZHsnQTiQ79M
2GSvP1SAiTRI7mOam31JJAk5Is347DLcPDrXi021zr3rrc7RlZW45w8/TXUDwXViZ7ba5oW/A5EQ
QuvzoJNfa4mgIm65LHxYNRtrLJ7KPEWc58Xv/3VGU+j0f2AmxBj2O7X6j2LFqGoc51K65St09/4j
kh2CBmK3/dle6omxzMzCCA3oNF6C0mWPOX+FurOUtgpdY+WGh+S+nts/TkPq33+vfuOT+T2MtiaD
AABB0i9M5LR4KPthuUtJV6JcypuL2936y1BA0See6b/Pg4zB6GwpIOQYBvb25MrrWCxAekDYEDSI
HHrEeMUNp12t8EjPiI/5v6mEAjAG5IJ6UX2wquvuqi4x5yxczbnF2LXwHuNVXRFt1Nm8QsUg7WHX
u+1rSEItO273OAZ46SKCEyixiNRkUPXfF1k58MA7PtHQq9JHUZu3uOpwoeaLfjGuJvkAngLZD/Fh
bj3WTiO49zxMNFPIgPSidcS0Vy8ALDIz+/fkQH7Ens8mVpYkCvvM7ZPFFhenNj9yKhfEMdh4yjjN
3tIRAU1dGVhHBEyf6rk3G7EgP4mkxLYaZv7rKevUh9BtdUnwjcdxuN67Tc4CSqLUa9KuPIWU8M91
EzArZU0qsRu0IvlrrgylktDjvMn+FP1yJx25IPZG++fEzMiSGjdy72q2ZfXMfw2oJ3KDZbVHq6I1
hNsGNua+96zhM+zJOclfqrH8gTBasnDn215C/GLjS7Dyewe62QIi5hNsRHg7mQHHaqPALA/Ro+6j
5eS0MfvJ3p2PuQCxkWq8CJqNJuExvnuo+ulvMsvLUtTNN1Zpvmk92ObBLvKY1tiJ5wjhfiWsQdML
4mUB9iNC/G1xHjL8LYe/LhJBclgxi+trFNR1a0lEXYpAloF9MpbfXY6CdHQwcwEDQeNpYSM30bGn
ZH+oZ3un1/bkVCUChpN2r5XOhOS1gwkI8ALHjgC90bHm25ODjHnIrJBTavIBS4IyUZsn4c0IwoUe
l9HJUO77jthtSuZbArIYtipk/FdPrifnYZu/on6PhWYe7myoh//JsBKw43mv1ghJZGpb4nPg7UwE
O2hMpYU4xBKqT083AmaDH+IGKFiGrtakz6oxkA/khN11hcIQRywR5vaV5Iz3CgXZ1s+C5TYAoJTw
SIrVltve9Edg/bBWg+zhypiSjNEEYJJogE8haHUQ+DD6M8uL0wUohuuWTFJTMpDuP4YRcVoHlpyt
rrOt0nrvtR8Nc3k72CcnoXHu1+eqXp9CP3qi3GacW7HETetXDTt9Iq147w3xRXTVd7yAxEduH7OE
yLGVLIr20L/K4FMufLf7dHxUYev0EVYZgg+N9NZVAVJOjSZZ1OuA79xfEfmFn7aK/jokIvHKoQLN
x309yRaJLMqn1utv2Q0NGzrZQ+OByx+iZNhbVsyLVCymgwKgVYV60yBRnwrzGVbsiaus+QoCk+yE
cmBFlQHbFmVdBCnQOxoJe0OFM8HlkNhW1DF8Ad+FWfqNP81PsH7TM+bd57nlwfCEr/Y5m3Ywmmre
OiFPKViZsHXmsyET+0Y7dIsNvKx2ABbhe5ogvSJc70r6MCeZCSKNI3SZRg93npbgzEU8XsqEkKVS
iaNxOoEdu9haj8GdjWdxjK8L+CKq5ptQIqObyx75Y7d+NdHQ7mwKyIORAstuorHIt+MTdIkVS3V/
rmfYNbHpsi2s3yleSS6ofgKaak5lAweEpTABfRti2D1QkHZjZXvuO6ITZUZkveHRYb1VPkFrJYc9
Z2dW+G+cIsHtbLJTptpHR+JPmeK9/9d1ryvaDNV8npafchL83xgf81DzGHLzEhJFtZNyT7VSx8D+
V1gH8c/cTa+BbeZbvsn4FzRmiHlWHceJXsS6ItqkPZyJWiAubyJ0UZX6dvFBZgsGIoZZmAO8iLXZ
+qC7ZU8+PXMPmy1YVvPdUvsRkkIUMbFsxD4usbkvY32s0pmHPWpYdjsAk6LBR8qVXkI5krXTrF+L
N7yQYfAq45V02QUSluz52olBIqEbQ3LAzruQjEScaj5VOXswJrM/SQpcv8vHl8yjxiMXi3gT/R35
qIFKogXDDBeDntmUT2icZJ04BxDpHxUvfexjmBsn86URrTTO5METWNhp5kwSVFA6NzPUWiSDSXJZ
zMMQp1crYs48pZc3PmOtfVnDGoEofBZtepRt/yQSHd7Rqr+SdfVHe4iaTZgdRkZ9BPIhiZRZh3yN
O7Ca1n+iwbgkXNadjgkebMRaMxlIhyyJRpmV/+gKtE3O+D6T1+BE08vUVu+TB4xq6sJ0XxaUGgTn
8hEW6JFJDuVQfnQB8rYDS+OExawTwGmqivmk2oFq2BSgQVY0AfFMqDyfLDbPmreqiNzNdAXBj+4E
5KzRt5Gp8q3ilZbPYykNrDEUcxGHYp4DxF/C8NHW1+9sAAN1zXt01xBrzLA+TKhmu3L+gM5K7853
cGM6XmWNXupmFflL4Kk7X6RvysEN1I0YKuPw3AfdxxI6oAAFh7oOF3fT44vCTKIT1Z0tAsWI3Po9
+7w3Z4D+IwGoOAlSBeXwDq1eepd1CGjGpp8244LUPZH2Ps+Kr4WjSRDIBhkP8GvIbEuqXh/7ivF7
qatt8sQsAImfWp/zSeQ4oWfKpO63TJPH9L7vwB+ZKTi3GcO1qHxrW4zbzhTdTxZt9Vr+SVqExrJS
X3M3IF8ZwI5JC2uimSUqUZN/Mv1v+LqQlwyr9xaHjjmbrgQSJH+vdf01cIlgb4BxKp0BzT3K1oTk
8UNe1vgLG/+urLAP66tL3KBsD3UCuSbO0enU+kNxXeik+B4HzPnItYiHaHskvxt+1b2fXi9AOQGB
NHyBeRu8ZAVp4oSz3BC5WijkVktLLacnbMO0U+46oy3TGgBh7307LjWsTZFjrQUMRsi40RI/JM4j
hSAP6CLfdFC+5zz5CxcqJy1aCuda6k91d+L1WLdFEJ+DpLyL0j7ftyM2z1DDAuyaZzlD4AI7i6gZ
i8miAAqw4ieS6dMz/rPHztcehZe/ZnSga1K9Ucrerhr3dunG681V0+SZcR+KFUbNpV37cxnBjp0W
dpgwkLqo+22TJXtwGvOlUjIGzTXRvJq4t4iVZ2635PO5mAig8HD2NyJJb9slgK8zwjNa869R5+uZ
cyEdO/zVXBQ512N1pbIFbyTDEyg10QL5lHVOlaNsbHDyTOLNHUqNHZ91PKykMH8uItgRNjiODdiU
VDu/rBfCpMhGjcp4NmeBRroP2QaHmbwOrLgYnKjfRpnkH+j0eB3Go555s1v9i5lwQFxo9dAoOz3b
yv0SVy0DMrlN4i3VYWb5iB/H5YtifRj4tPUIIiWfoaWIufFm7B8m56gH/Q/V06znYZzuOymoP5Ew
k5UU7KncQBRo73qJfHT4cUrNBjkiFYWYmAUfN0giek6sy5UDZkj+KWOMtoODKsmPylc3Chmjguwy
5aXxDb9kibGZsR3gn5/UxSkLHNxqBNAjEL5vS/BJEdQovpkkNu5NPWEcKdJzRGKNFS0VfyTeQxKV
cuwjAv6373LaT43DvUnaqsseEJ0FNXc64u7oHN5d8lkObuelOx/bxJi7gPOQQCnd7GqStWD7VQYU
U/Kae9OLjyKtpo2+LWVSoLK93g6GlOWGGkRG1O6Lmf6Mw4o9M4kvTWUfbBt8M/PH2UX0FpPbZxWL
Zz7X4+AQdF9anW17vV7zTaEU+vInqYMP4Ubfiw9hkTeUbXCKZ2+9Oj6b/RiCtGlNjIh1ip69FP18
lRcPQciLOIrwdRlfi9E9Bj6te+/Vn2k5frIcf+iyABG9Yz9V3m5m33twUyMOBR+KpRSocZ6oNP0e
/VmACCIRLdTc3u4yXFeM7/Rg6LOy19FNWazGA94zdfTteqzi1N0PU/hqIJb2a68eakTYni4zotIn
us/0ailJzXaq3e+kSuQldM7EBeIfYEK18QReTp7H3El+8nF+8HLuMOWL5ybXP1ldU0/56Ws7NL9F
Hdyv5W+5xh+Zt6CZyca/xYDzjcNojc29bLmCidUjNbJ2P5GKdSlGw3h5VhZyRTeoN09VPS904W3h
NGeILW90ExwCTyMJHtePwlfvuYv5L40zcmVaQj2d6mBRZnld9FAM/nMYZi+OO+8meEYLwYQuUlNj
UAR6MTWZQh4eeLgpvOQ18OqePyV2tlLxDDsBb5tJUCs1j8QAPrTDQmpcuzZ3tsvOLMeLszt9zwG1
loLbVAp4Y8X6rc21VPJ4PRWDBTYamFWQUOvm0lLA8Ogxluug3UcRNKAuvEYT6n4rBMVH5HmAdGbO
kzBtHSj0YuuRPIaojuyaQxmV7zZyn725pq0PQZGR9AHaKq4QJ/NMK/3tO+GJ7dlTBZYrbM2eUPqn
ibYfZTwkgjxHMXe9r0O3/+P0fbtjh71zgzbYRDPaX7tk9da2Cq9rBIiTC7VGL7Wu8taGwbhtHvyl
IwLWse8Vr9ZtWIHByNz87FznMB4GWwTsV0+c3SwRfQszhfq2GhH24uDDorA0zFWcErIUcyFZLf4x
yw1mkKpBiZ3uVTD7rLryn0yD05L4qlfZvTYgNKN2YgTW+0/VRBRq0jbgVmxw6HHNp3B685AmnBr7
PpioaNiiotAusfAPM9u1oBA3wWPzXigeYCY0t5aPy87ebZEZnBnICuoQYtfwGWrVbVNOA8cZPqgg
Dwk0txJoFNmV6ESn7hCiKHPX7mBWgx6zo6Mil/Q9VhqoZr3ehzxk5AjFKOwhqkqp3odgrM9jiFvT
WIgaY3huWJNu4srHXyTZDwJO09rSYekDv7e95gyWw0J8n/tqjaRpVcEfpwbhOJBuPNVAzXrnX5qq
be/0KPK8+474RFHAHlArMxoPO/dSVPdNGv+uJ5xtXvxMuMV3615da97ASzYwuppfOgsDOZ5yh41a
/WO6q54o/HDbiRFt3QBCEds2uBQ+thFPJW9kD32skyDMz6zz3pS8makt521EKi+k0NAf87tRdN9h
27/mnCzEu51tPEWcLJzXq8dwuVqGmKi17p5c92vFU+ingmIpTFnqjriw47UQ4A1REAct1e71VG4y
/gVJ0iEwLpx9reY7LdKXPMlwZtZUci2/41igVPSd+dutbM5exf/rLJwlq9N8eIUjNygeYJ1U0V1T
YsHsZoMCWbCB1kP7mnBhgkuppu55jEoP612ySZr52bWCBqRVPQX15PPN57hEUvaVQYqk0ZuP9ex9
9In/urg0m2EgPpgcvzfAtYh02awNC56Q5Etn5Tkt5vpA9t/akycbV5lPigUfY53BKKucAD2avgdT
V6YJxAalgWM7zS8yXiXItWZMT1XadNuGkhjLeXOzMM4jHhNHVOSM1Q6VO7boErfIQGbmDfTxN8T7
arfKlAxYruj2YUiSt8D1gDw1AAny6Tw243Kg2rklCiI8ptcfTI0+VDbFJmv1Nbqck9xDUtW6S7XJ
IzaObhpDM43z40BdxKhyxkowyZ0Ynb1c2gVzNPyoPlBvZq2mY4UUOcs5WEOp2b+S4ZlP3Hw+YqCd
IMvGkJHdwFNM4+JR1lfw3tydloy5VOJEH3kQkwkbAtftmt1QiPromf45DiKfPD24qpENLQF2HsPu
pVCAAWBxlmiraP9uAtYBVFScu+VMlaRr+jdYHmTjMv/1OFwruIaTAkfQATUpO7BjpEwF7VmoAacj
IINEPrvsXjtB+2T6P+K6N3cy/onCo4HPlHloovFoEV0dTOkBVVp/EdQGdmlB0F0j1RvlZFhoBB9B
bJ6nEG8U5pFl4nCeJSLBaiJDpnsFgb9xevGQyOjs1sO+yuqvvl2dfeZ1tw198o0ThhSPmGuXqaDb
o/yky/XelLG/nTlFH2D8faLSs9LVL6+v5Fn3CmJvyjzVdvHtwqhu61nvseSDGivcn4VecMgs09Zv
PyIPqnaG9hpLcMi9tlMF3Il8VD9Sm5UEY4B+zEBoMolmHMu23lWM6dYwqXFH00t4GtSQ4sFgWvLb
aqJZUBhLmW8M8e+3Qed9eorDIxRMTMv5YaiGAIoaZukITZk2mlGZBXAZyfZTtYu3V3n2puW/sIJx
zAYFl3TGSFgMajo5Ft7Lqn8Cu9Qnn4bxRnYZdtWrFTddflknPoSVj74+3rZVd3RnUkercD2RHzIz
MCWjx2O8XWCjmvtWwg4e7nK/J0lbMUNj5zwxuqWH2/rWfJZVjGHA3+pq4dzp50+/AXrlciRXmCvb
6YR+6mENIEEqf7yHk9A7HeQb3P3stLeJHgLcAOraGUD5Vqqiesn6HYo69u0kPaGCNvdjcyw8Mx8r
H4enQOAsBF4CxjgtHAxPReG+sT06VIvb1cxlsw9sRzh6cfTL6YnCzD+6LmBbo/5SaKHa5aSL0wT7
LqiFdcXrFqG3n80VejEHP17hZjcBfJW0nGZEq2QdCFvHhwacx0jeDR1Sobd5rGGrelN28KLfQSIs
xtr1iHCvO9m++Wsnpv4LzQNXMla0tZ9QmxqKL3do/7HrO8bg7e46OhCseyLfVvJlCTJxZ13nzgmH
sy/qETMztVLd4G0KSZnGRWKPlvb22CYcPlNX/Ev4OyO7Nme3rZe96Jlgw53zYlVtIpC+2HYwI+Vj
9td3J7NB5Jdsx27UZycSI8dR89kHzFuWkoAHyVYP26u9phzLn34C1JZkCAa1FO8eDx3manExIUmy
zOGJIZf9fbMsb0u2fHmwwFy8U1ngLpgvLRAunOu6Aq9Rj81LP/R/Fh+xdtC3+O9cfDohwPBRANMw
ixgeijB8CL0MS/p4RXMUai9590FSde81T8mNFnBYRqIodNZB4CkZu6iUEVC30BZbw+8snPqj6pts
VxBDeIxF3B3zjFWni0QWwmdJyGF/k7PFOjUpgI5ScdKxvAiHtT8WSRMffTHFx0BP5yHKHq0q+BOq
6FIWw3TsiU0Fzwtswsn89pid//vZGVfNGCz9YRzw0w7NgyiQVngVQcVsHCA9KGo8lN7ond6JgbFs
48wXme+7nL3tJiirl1zNVMWK3KMugSQyTO4xnNKHsIGAFKDVveHANMRNs4MltHMbu0wbdViwSmUL
S36vm25nJd9sp3+XI9sC1tfe8b8fRLXvZUowB7j8Nm9POnXeB5bsO+IX9mIA11ioYa/SjjFGhHCr
EJQOiiTHrvJfi7SHpE1qkIKXah6ytA729E/3LX6coa12jKHJmFrD/EY1JQlyeb9jy8uePGZMOBGa
BLpfv+dkkO87EOXHDPTqajn+612g9Fetk4BeQf1VrXvuU/cdHc9yo4bi2YoeTsscRDfUYjRzjXod
a+xnYaF/16b+HYZXW4+n3KMPXSdn8QukYMBbXBp8l2ZDE/DC+pBRr1c8JYwzF0YIGFYDyESwI5Cx
sKNruR9bP9i0GPKwARX5rpieKlsO29YwO7KsZva2NSwvCv+fV0CLnUnzkUagOqurYxGVYC698isM
yE5HhsdfyHIJuM6ZFuR9KGi252x+jYPrIEvFP+2VhtrW1e9iAom/ZN1HXIYuFV1Ir6/S7eTOl1wW
6rFFRHhDXrJjqkMVww/O0BxLw1gUZK8b2vLDhCX9e5l6HBg9pNeV2ObZp0HL0hfWJ/1xMTiwjP+7
tiahaYA3MEfYVBaWvqxoOgy1cXCbdBT3U/KvoaSFAzAyPSbRGvsjtKPCWVnOO+PDXMALzUdQAMjE
l0MYdN/D4ub7SAYvNNkdzJX6HBn/T1onAh4QmxHLBLZd6AerAZ9b6NylkXchmufbj5b1xhC9oFIm
5UF5mAIoELxi73m4qF+TWoubGgHzsWqeU+s8N+NwEDGksjHjbusisCNAeaY4iA9VjWeLj/hvZnPK
DzuNcEX7nRs1EsAPuHgWnbcqRoy2zpfeDXJIDjBzfBk/jTxVxNNjjvIuy3htIpuYqBO6zTKSd1k7
JwQJLjuSRMu98ZAU9tPvHLjNOLXRpWdIMEzQMocKK93EGEukWLmSwik3M9itluUmAoe0hpNJLWhV
nt+4Y+69th4IqfKN2M7qjoU7TeRqxK88xl/dQOFa3e6SjenIvgnJGDVtmPNheNH4S0XBN3HNbyJu
v4KR/B7rqnciobt1Sg5uhYPsGqwyixnNGGOZ6joiMPa7JNzldmWZj2unqw/5yAh4Iv9jFoqH66ly
3YXU+FMu2/RUOhEiOkQgTUzyh86R1LmVIvcgEAyZvBznORV5KtHKRJInqEVJZhlVGNi8ldHjCb3O
YS48cSsDCDluCO24gQI0YTaTDJof6pFKoU2qiKW/plIc+vc0nbxN17MK95Ja3g2GSRHg0chw6Sdz
eYpH5DGExmKClJQneUybGwakmwdl/u2F/R+T25mUHpqKdQ5PcZSnBMbj5SWWXlrITu3UjMgX1ttZ
oRYKbPnXkZq+2XkztcAtxzkJyms9IZEPGOFdWTtEcXRjReSHH7LfaflHxKw9ajHt05+6ZJk7G8aL
AxduyCt3IxtkuTrXHNvSe/WScVcUjJrjEcxBxx5qY3vSR1jCYxhyMH4vjJb7u7LJDdh01tS5pxnN
dGDM1/a2Z+99LYv4ct60k7C7KFwwmtqb95DeCL0BT5PRpd+ahD0KHg3e68D+qkOemVDT5xgfjJFi
IrjgGeYALS6EN9Vs9ny2/bWHKyfS/sN1au4tJmYjmoxMVfj9JrB5Imc2MaAoiAjGOiSKOAw/3ocS
oqVoioAFAJPWtIFOM4mnsJd03wP5AfwinvNRHSsUlHvDcSETfct08Q/K6GGLuQIRAv2yo2kDaNMn
dg/ocgAjavdzVupIGfp79AGCXMckuginXRuW8c71+o+iyFYuke7kR/JTjkNxcvMUPo9ltBG4xVUV
bQmhiQpwS+QIzAXYAMaxXGq4uBY/PYi1fMhrGC4MzJ7iifeyqeZXl4rotm6mmAYWJlbrXFI51dxP
3V/HkMCbaXhWMd6thWicxX2eAt74iAkyCULtT54BpihU9jO66n6YMRRphkxhU4DQWiSdeO81gL4a
Xp6mOuUKhFaAgWiDnG3f9gJ9cVtjz+xAQEYMe4IR+dQQGsK1rsOgMmdIeP2h6bB+t716a2hoMyqb
yjinIieRwASouSNdHFwth4tZjx4N6mVxsWySUrhsjJ1JgRrFBZU45M+p9WBcs5Z3QeMOEr6+A3h7
JVr53FcQOywcmyDq/imdrscsrW7zwk2O3N/yVjisbUqcqBFJh0Dn46dqyNpTvtoHJ0FxOvT9KRVM
k7imSA5rnoy0EOwqtO9GNO1b2d635yhBS8aALgfiNNyHHfzeoPcImyDmgugBvEDEKNQLsMChOmbd
9EM87E2+xH+jEDuFb5doUxR/GMKT2ROxnmgGoBKcWRAggHLU6PNmLri4ZEDc63sUz9AzwFxJ2zGY
Kz9nZ371B0Bp3OqkUxTOX5EOxUNRUR2und4hTiIX4N/S+9uw7Kdf2dRAuoKzb6/74NxV60GE2j4t
1xFzT5wgm8BUn3ILX9PYcbtUEG58436ywSHKR/n0I9Dxm6jXuynPXBqzlT7VTTi/hMeHk7Tntp9B
w/NiQ5dLb/wgTg8jupRNYbq/KNBfmpwDPEnZCMh8PdKWd6it2LpDU+HdgN6AfDzOBnVv2KKt3VXE
mPPgjYt9T/pSPGprjvz7yV9fyU5yuvlxSSU3H8JHZnGQ3dIpD+gdVti9Zc5EIRkDVNOpPQSgEmQo
vsYYQ1bfjg5IP/5LhCPLOTesv2MZpndIuTpLneYvz2VYJXtp/o1oLY6+w75glgPLWcv633VpoH23
jO/ivPsQPX5jkw35PqsLfV49QW48UBwMdesv10pWt+TMEMfHNuga1cCm6FcbTfJGltLeZT2bmiyc
/86pX37hSmJOH3hPTAagoU4ZcvQ1Cp9H0ss4YvLjWs7DkVpvW6x8aKrUbNUpyHGWJTvX7+f7JNow
oZz31QBHwAyK3BQUVUHa2XcxEgbvtF6G0LJUB7eJ6x3avp1o/6Wu/Fnboj2FRfCAYEORIxBhyu7y
4IOic9lyPVms+K7/oXCAxnM7voiyFyjE5E8FiJptfHlH49PdpQvrEB0hnWqfayvc5/K6HSM9eeM8
KHe0t0XevjkzEwQdgofr5ZtsMy7BFRdnwIjK2SUYUfalJTjBr1J5ip/nkMGtnHOoeB0coQFWAC5n
nwOuJh4WnZou1bfjtw+TW1/6NnpM2BqRg+bzBxfxPa10drJyRlp+NdyWCHC33oqhIjaWCJs8re9V
2Nb3+bDW937MKAux03N5/b//fspbGwBiAzEkzQzEc4Q04ogQLhoA2ubKLhtFu13G8g/raKZty1Wc
5cKDWPUSHZVLPYRVzN2GCMlBVugjeiIUIv6AIiaIFtonlE1B4zPb9R+nxbOvxUAbN04QPNIc9T2F
ePQ2tdl91eXdkfYAyCzWW+zK03qJWCPfJLOtt0KOtzOCXhozJEnkpXuXLC2Hgx4wFEd9TwvA4ZK6
XIdeiBV9WiJyuLDurKNsifLCsc9puYT4LpBIFpciHr6acmxfAg6BfOgkYRK6Oar+X218fVLFZWoZ
PaK7Vhs+/PnklwAUvFwx152ZI7uFOdYCMo7PX4eom7cAH73lHNWhTwITrHhDni1gvQWQJjt0IKYe
CJjSVJc5g/TcJ9FNj6Sb0w+qkINnVspphClTPg/lSQxMdAPF0RS0LDEKUp8kR92YFOM2KoPflcgO
jq/u0FTflBPyh5J10LHpLn0Xv3tJ/l4QBhO3PE9zQ5wdxb27ScnB2M5lOR9lQLwBCpZg141Deju5
bOOg5k/dbadD/oEL76niKmAWE2/aiu7bKwF3RBN5VQmRNZokiqxyvsr2LplpRxwNbca4c39Ykvmr
mew3iseO9kCdjZ99uIlu7pCpT0enuvbmgohuOcJ8nmOzozAkk65n9dQjGswU1AYtcbvmWQgolGl3
43/MgSqxLOfJlg3DP4PAZUEHi/8al8MwBb8aOaGcQcKbjrC0GdrQ67qIRD+dtI+2mnymUgJ6myr6
NZWu5TaCIOOphSI0W++AYUSIfeYV5kq/XBM1SR1h7UnME5mQc0Nlb/m+rKYQFmG5a0yPHwwe0QBG
ZYT5GZJ3FKWM/6bZf0gzngfZh5io8uk5UxzOdhMhOcSH3wOHS0FdA5dPCQZpnRIyfkKmA513KcAS
1DF0xVG+DRaT7ziADDXbLOtZS19CZR+TrnyP0WtuDA9X8pQL5guukzOUw9OcmZGAEf/8X1+Jcu55
ZuUXuOqpmIJL2FhFEcr4DO5Eh4M+XpoL8kq87NNylsok6NEMa80BdhSJKF7bEnGrFTRoFssuOl+G
npu8jS+tH38tTORADdI4N/ZtzooPMRMh8prU4BQz1NzHPqq+5ZhvKe0h2FOs4VokzLBgcuWQpywa
3iWXrQWvBwPo7u+QpAyrmAxEggiooKreWEpke41yAkMZNm27npOEmJCCXs+mw0nqFIqxJJ9t5rgc
fZS64roYb9/bjG16MQjkalBUQO5EyZbVPrFrzPspUKLoJnVA5CRZcViz6WPUoyVyiOlQI6CHFKE9
JZODH8hDMA3HUxM7UYrkHqUqh5L2uMMLtTL9EjEi2ulcNDMXdg0R/b8fpEjVXRsEb4IL9f9+qraF
c7MOK3b1sJWXIlnmU5L5m//+r08WPL3Xn1d58v//hdkRnxmr5W2xMLAXHSBzUTghgSJlc2t9YM+l
TINfVZihJB95PiP/f9ydR3LkSrqlt9LWc5RBONSgJwytqUVOYCSThEPD4dCzt51ex1tYf5H32qu6
Wa+rrKc9CWMyVTAC4fjFOd+ZyUQmoGpyJKvw6y///pCo9ixwk+/DTJnEJXXTWk6yOotAsyusARwN
neucfj30qN/9nJF26zH6chvXv4usOb11OdO9BD8kh+Iddzd7O9sReQfWWnLr4UhKHSS9DNyKlKgR
+kJxwv7LBDB9qa4ecD3FtPqy2PWBqfah/IxmWd4iG14lmVy5JICc5nCs3yQ8J8Af4OV/eUSuOcq9
X54Te9AXD2zULw/N/7ceIcvCWvN/Nwn95/9u/vM//uLX/fUX/rAJec7fHIsaMLSQpgjXsXDy/mET
EuJvpvBtD2O0EFSt14TaP11CTvg35OK25QeeCK8WW/FfLiHb/ZvpsaQJQrSRTkh08f+TS+iv7lvf
8U1ThIGLOdi8PoPfDfvz6FYZhczMUDK5q5hzggfhM9LMmCeRi3x1TghVrOlOrmQzGrBCXc4OmcFJ
4Deruh9OWuujwUVFYc2qLPWRJbQe2yzSsVRjHAWOV2TeZDxWlvFh9jiRauvYGz435hxVO/L6AU1M
nvxh8P7DYH37B7Hhf5RdgSupbPX/+p/OFYvwd5ADP5gISWwnU5yf0BFe+JtXPkcrmyH8NpehkMXC
kba+tBOgZHqbBq/e0G053Dh4nG4+uHIugbijeJjQNT7jKViPMZwbwwd3LK2O5ZaUFtj7/KFt2IQZ
Vc6UIsmhAuLw2oiIfEdXhvPadlS+FhbkAzO2WcpE0S7omwI6BlDVsSA0c2xu9UGSpU6C6Ahxkv0O
CqxmWAubYetNBBTs37wS1j+9ElgRLUfYFgtL4dn+b3bA1iMLGouwtRxypXAiVd3JqZiXdnIa9q2T
DYS2gH8L0rG5CD/Yld6h6HhnZtTEZkHSAQULuT050MdklNnKBPdH5UDO0j98aP6bt0xgffvrW+a6
puCadnjCIW/Zb/CIHvGmDEtCHunPdVZ9kk1EsqCn+61HFAKj4rXr8ur7RpxsOrvmWwc3U+chrUyC
ZiaeXoEReGpGxkgR0+gB68JIrey1NB5hsUVLF+5atjU9ptFLQoYVNpmnwGXL4vfDeSxXzGI9o25+
hn3ITimcD3nPptGJco1cnAmuhL1iWBFR4SmF4xjExNcG+flfvw72f/M6kDSEXR+nIHNAcf3M/gPm
IWl8bJ14+rD5DmfZx/6jGNOjb6hDb6hub+tnFbTkxzVXWmXMvdKaY0IP3By8nyPPHSG0bQXgnhiz
sY4fGR9Pp9BhkFCW92bqf/3rp2v9FfLAJw1gikDh6/kuaA1Mj399um5rFS3rdmvpSZtmBv3Z0vwF
BoSfhQSnrVBtU2hVeKZkEMuNTfW3cBvSVOlpinMaumSvlcYhiB1n8a+fmw2M4PdryhOmQ4ATnjsR
2L9fU3Wetm2QePi/fEOsxrp47rmtwzVSxorb/a3XD0cWOsWWeS1lVdqnO3SjTxlP7ZQMDFtiLGNb
/EMB8hccsymfT+8XVsMGksto5yWYc8VONVAHjRG8DHPmR+WgN/hr1VLM3lFkJEvYaU5Sa6lPvJLh
aq4tZoVhP2xikM+HfllMoTqi5Yl5G2E4l2P1ig6T3cpYnS2EzSZH3cFJwZPjB0mYWKhvq/fsJ8/0
dkHgbUXsiEPVKio+j5RhzkZ6wrjbO3jAEM3cxVzxu6FmI1lDdi3T6rYasre8IA8NcNyVCUVmcFMH
921hM7nIrPehJRC1UZiaJ9Mv13mefFdBQkA0rm+4r1Bja+bF24gMqrjUOV46OSErD5NXr86IaAuN
te8k4wmcnL1B2HZXjEidpDmotcj6YcU/xgaayVMc1/2D7qFupbuuqdqdnJAneJVANBWOd1ZL7VXE
Tbdz2TojBmqbBfc0Ype0zVzOESdtYbeJ5koefn3VQft1us6/7QqoCwFtaZHonULoDmYy5RMN9Ei5
1wzDeVeNvbg3oVW73Xjb40AyfZ0fEwNKmLIstcozHZ07Up7ZvxXmCGs0JiK5DeBak6JTbrimu5sR
GdOxGgmlVrE+DJ1F6BMTxP3QhwbLCfZlWGfi99j1YdkKc9FmRQdg2oL5RTibyRAJ+kStzfbFText
UYK9bEaxMMPYeXJdwz3MRvPDTkem2fyfy74zCvwi2aVgWbOZB7qstIER/oAImb2OwYzCDO1DawFf
Srx2aavUPKquZ4usH2zROW8xiV+BzeqgzNHWuEGTY+U3iIX0eOqFx/4+RFD04CVwKAYqTxSwgdy7
UydwcxK/BCBpF2QsqWSfv0YJGeZDaTFaQMKPixejZB2SnVjb0HRUXBI5HbBb01lqXnzP9U4easrI
7e4GrqJjGQRAhfvSPc2KTJAUI6E9mEQntSU47xTpjP1guBUkf2ndmcp2L22p4SBnH3b006tVchqu
H2ybxn3DHjRHQQ0sTA0oLcPBBi5vam/vDDGGljLrThGSqH9zxPzzae15jPEsQTOJa9u7/v4/nNYI
MNlNMbBaNgLirN8kEXO4FtUgdU0+Wo/MhY41Df1eh2gcmwCThSqml9QO+13JdbepFXsIlnLXuK1F
DewC3WWu96HHlhszF0FQoCP/zZP+/VgMQMGYpg/XBbO5RaX01yddTrMZwRAhi8EGW2f69+Kagxhl
Ag7vOO8B9bPnxcIaO+OdqglO8vs7+KrXosU0175qUbtVt8Kf0kd/5tQx6bJ0HWLnmpks9fOD6be0
Iugo/93N8fe7zfWZ215g+9Ssvh/8XtfVTSTjawGxtGJgKF0T7wo3JS5R2ve8wOMF0SjuzSaMVnpm
tcPZxEBMonBVLckMCf4QgQEYXZWu13PgM72b7KfRmboVjrFi0ybTczL2amNIUzLqIUpmwkUPLV2t
/vV7wOv9T++CY/uW5waUZiY4rN9vTgK3mjAlvupBIrqNwmFpV414kTgNwYKwKUtnBqIRMph4Jk2b
JmPrKv1YuqP9QPuPTFJDWo/cej9ENtxe/ZUyl6raa7R04MbHoSQMzI+QFthFLZdeZ/Xrkj3wjTMQ
05UpDkqzi5dOOR1RCHWkVdUbzXZuD7r03NV+dGmycdmPmPfaGV+VEQ8PrQd4x5nkshYTIc3YN3or
ekayUiytoLzXjHv3I5MgqnauhNHp7rnQ9S0CTTCsNSLoOclOvLbcKotEHaPE53vqLQ4KE01a6Z+6
+T2NXCISBoXLuMV1u0f9Bx0AP1ZpJ2LPpQHNmAlpP+h4L6JBHv/+EAZFuGNGi5aZ71sdwhMsntei
PN1jLC6g3CJyCGrHWTGLsx2dbpOUuSi7m9XMSAfxE4mNuYIUOCf6A7cHkP8CWkrWGZu8IhPF7Tq5
M+dxZ2lpH3BEP9Xcw7datscevchF40jlu/soIh9kNpmreSF3WGPKKxRpZMVKazja8s6pxgD/dL5A
CEe0dz2UJ0MX5akmB6uW8jQphp8tqTTSa36WdISbXCbipMIEwIHOtDiNlUhW1DwgfhVG/S7oSU0p
SEFHP7HBmYE8K/M/Uswa7Hj7p0kY6X3m9vtyxAWvvbkn08YitdWfXZTA0w8ImO69IT473BIinI27
aTDzp3gIDhmoBOKjvRqHjd2vQlsT/deipW6bmXxC2wFEzjkejWB7QZKxB0c5uMp/DXZHo176kqs1
gtXQOO/tMLxlzlYmRb/jRZX3RttXh0aF90NFV+YIF32i8VMr4PlqrN1NE+VfrSRvOFcGrBdpf6Ch
clciZQ/ixbh5+FMMY/ONaq0SkiVO5DGWzC+cA/+8XqXhSeXQJZGYDyusmucRqelWINdZYTzsDdta
hClCHLgCTy0acdmVGwbxoHgsgbeAQGNh3TW9dDdDF+9qgYlDiELt26w6jrbSNJLSYS/YvaQAK8ZQ
QGV2yq1XO+llChuiIEX6g2OImK6yeEw6y9uElccmgPTcOm/8VddX3R0fjWqySY7p1bmvUu9QTdo7
xP10vZM32y5lzDoj0Y4YRDJdE+0BtoOzcHu2rxOhnK1CECXlSzSjcwuYNfkNmjA8lwlywEUV2WJZ
dt5MAdUZN6EiDGHe+g3LLddNsqPZ18Sr2DOApyDb5nkcs5ZRjxJjECnirAoDWR6ESaEINKnghwQ7
FZpEGiRCguKv/HTXW0tO1rveIqHVGghfTof6R9N2h3KyP8sudrdePqhbP597bteOudDNPJ04wtjn
diFJEp7o6NV4KKX4zlr3s6cbJCbJ+mE7V09DC+651sl7Fhi6ZBnKp4O2l//LxnkzdUeqytd67MQm
92FJcegToNhhucIODtPdSFgntYiC/UD9rPJyBkc4zmcrJpYsz2wiBfKreG8BmMtpK5TrPROQJuqd
p8gH/p1okfFjl3isNGIOPNNI5cxKs4Rv4CstmVJ/+xE5MeiwjE1p2CjnVEjGfY1CsBbISYqlSvuS
FhoPOi3w1kYvdGtgtV3P/ZgusyTCrlGF56HgJU/H/M62ORnjuHjmELLvQC7sZiN/YaVUXBi1W4iU
Kg+2alweo46xuDeRl9RoJDRYqLgl916BKluRXTQsVS3qR6OavMc07S4YUOs9VQEI/XE4emWB3se1
26OCx6t9TazirHZNy2QiTMiQQJAp17qz531bAGXrpoFoC3cxeIZ9Lx/MXj0MJNqQMsPY3i37J/RH
xX1d63ezjZ1nnu9rw3S/sMjzqf0ObldJC5JHUY5YEe9QLrRH/oEo9lM5AQ9JIpAGVW3e95ll3udl
j4mufCcSpNo6Yz3dpSHkFxu0VW3Eh19f2XXTLxQSFYTkmXNk/+bAquYrv683/FPBjpryXTSVsY6M
Tmsu9Cw9TtOIMg5P8eBWLb1ZQ4ibZCFDGDzwieYSgx5cuUPPEgO824nRqnlS2KchxiWrsGM5Q60Q
AEbDMYbIp0NZZ8fGViqcK+62iXW9cxz7gdWue6I6IfmN/czU+uzPDsir5oFNLUspbsz5qZ8iNE4j
H/rOwKw6I/yNsyBkF4HOR0d3g4bNrWN9mUmeUmasSMlzo6tj9c+Hcc6j46/vZSQKrHJTgjfIDDJg
soyZuglDJsLzw/xJ3RKD3KA22wQG3G+p4uIqP6F67q+kuQLq+ZR/YN+/SxjcUwaO1j7BSMHfL9Ut
/ZlDTKnFGicS6SYtIv8YV0G+HCMjxzPuImgaA9ZiTVzsTNngqLXr196crxaIJiL7YhJob4mTZxzW
nbWeTn7qTqcOJGeiBw1m96OOeotRPjZ7Mwex4OLYPfKvP3icRX5JOGZcpuPK5JpbgJmeb4TX96s4
ESNpVU9BMs/EbDf9reKOY8bhrXQJCctqTQ7IzJIbf9AGaKu5dHzd0hKDLgkQuHqzgPMuflicvYTX
WtZuxkSIZhvRXD46OBRFX66Ui/hbarDvQ5hUZxuxU4k3+DOLmWKanXufZkO2FUXw2cQGys/JuWf4
RsJpbxiL0EGd6ZtWcmqF+grLxnj3+/6RYXz8s8JIw5RGJJ56bTvc3kmkbGC7lKuJOyICa2NiouJ0
vub3eNM03VcjAXd0cdif62w+O44a0ZuLeju6MQwyre2faNe8LEreuK0y9lQFNm52boV0XlJqoofI
zaE2NTtb6OTF93n3/SmfHsUkvtjRcSIN9jfaU3EoQC77ZChGQm79mnM3MQfUa+NPdEbzIsFdzsrK
1JuO+Cas4NsQVLmHAGPLjiXCiZPHp/JSN/rb8PdNOi3toCWdPrYWk+OU9xhT0+00khqp64YGDaEu
pph8Szj81YH+5EhkI9GVJM3F82DhcyftKp83Xl+Bf2tBVeMd7i6l3Z2jtGRVVNv5DoXgQiRjs5FD
ch9zpd9wvHu3ZaTFBrY2uvQmWvdpL07MNV/NDv/oNKbTp2B/RfONKLokAZqqQX6NvnoJ+YjmgXzt
fQ+rcswn0hrBVaPkw5bfd3d6DGm0C6sEd8cyBroSTlbIM/uWKjwBM51PXvyzw4VTVdL69hvvTrgq
fkspsvGsDAjSrPm1tD1jA8sv3E2Y9U8TLpuVLCvziUECRiAgOF+N82QITXeS9g7OA/3Udl6LTcrD
VDX21a2FkJpaAXlgYfjhaeYHIzWR6tMjmWVwBnzUtWh2AyOLnTUGRBtl9Ee9Q4kw+7q5TGwFV41K
gns4eQTWuIn7nBn4FcK8Sd+FF903VwtDB3vrQUz1sgI0A94iw7ybYs4oXG+Hbnj4FH74abjS3/U1
9v+ixIGKwql+is0Ym6GXunes3gQtT4WbhcU6zphMHDyvvs8NVOwisutdHKMoVxTvG02Q46WLjIYP
oNvf09cxfp/tclkHDJ3cFuVRHYM3QDaUvwrUM+Q3ttYPV7hv7BWrTy92TnMRx985fUs4reGgOPLG
cp6rSAKbdIOdl824cce8WzqBsL4DJzlUNgzgKrwujjv30a9y9122xIm5yTjSrjDOQ5XWvfQhN32R
xYyNMlyDccXgCh/A+KBKMssNw/TvruYWfOpVeWvGSb6u48k6GzpB2scInl4kqU6eAeNMIbciG5kG
ghWL2DvSK/cZmqjd4FPuWROJqxKvKDYPMtr0hM/DR/rpXze8gjlUOuQ963h/Yt/SwiO8rrszGRDs
Ap1jndY1TmUXzVBgT8/UhhTEzqMVReW273DUm9Q6KEBZ7UZdGR0Ts9qwmbeugjN4qnPQQWhJ0y9O
l3I5hUiF8zIZd2ZSfQ05MtYgRiE5J4ooEzcUCx1pSRVTXPrAQieasupoAJcukzRbASF0Nm3njEuA
F+3ZZdF+w2ymJRMuzTeADD5DfhyE2VBIamyCi6j0Scge/XFh9eeOGdAdiWz2jNVssDgj4oSs98bV
Od/zy5VB3nx5VSmzdlU72xY/GpBp28A2Hvqxc49/f6DbJGxrdMAu/ddvaJ8oANfX8JzbURzp3P58
8K9f9QLlvl2YZECr2DyatzCLwTZc/+Svr349IL7l7/h6OLLP9Xxg5rZGuTcEig9MYSrn+OtB4eZp
EcftvRQqJM91OdT2S+XGGPMV5vojPpA/H7zIYIckXBREZFfooMhWdjyEN5npbrC8sKs1cSyWoMJ3
ne04518PMsdDOcxrE9kBMcB1QIIJD3FfJOv+l+EOB8LBtKqDl9n+tr3iCOwIz35Tkg4M1aIgIOUK
lPMvUQTbI2Fr3zKIuD4OM6mQdR0SnNvW6bFs8cxp1NNGdY1S4QO4p3lFHqEDjm2DPqk02x1A3eDO
riRjPGSvc1LANHXjy69fyV4Nt15Jhc/gV+FN5k9EfjOCp+O9h08dnjna6nMldzWMaIeYVRWdw+v3
eftJiWMe2g0+AbKx8E4YPcjMHUD1IEEV/i5l5dimsBDMSl5KurSn0B/2ExiNW4YnxVNBgIucLFSk
199Lfe6SluVexZr8ZhQaZAzTWO9yKsi9ysEahtg1LnmI7e6Kh/Cg711+PeRqoNduWIDkV2eDf/1j
3gBaK8/Cx0z7b01jdpchNbrLr686u1hrjU1DZQx/qARZ9xs9s5kYVvIGRktwhx4QLYBnPTnTGBIY
AAbBaOuzZUD08KSV7sahLmHCAI9okPY+yzKCaIvyfml2OBNUaT7okWQybOb2Oae53dVuTYpZXYB5
wIOOy7oIXq3WuPPxFH2bfkFqq21+GqyQbky0VI86TyQZ3wRT2MBcD8xx9SIemodK+e6bEV5cmYEv
cWm8HCUw79sWot60ctdqQquuq58RhXXLxy/u4bhgZkzRq1+XjJQ0EfhAZF6+WmcTsSaMk8BKVuMl
T/IvbhoQ4ofYXEXTKA9/PCgfh284evIAaT9Cl77XA8GBio+53yHD82bIx41rL8xsSs9j/1NPZoM9
wLMhSoSroHYhnlRQClBykJbKO3/sMPC9eDj5Jr+q7qVI7Uc7TxCA8afGWYab1uuefLNC2eQDMQil
sYHbtPGyXIIe5PQIJ1KHh+HELjc/ZxWetK4xLxVaaH406mUSr5g1JUNC7nU6B5ue1/2uYNh/BxuR
UFzka+A7+N4fv6HyQ9yGmiddvnoNNnBfDLvZdBr+SyJp+0va2bDbRAOhoyXWga2IDrMXVF3etkzY
XbtFgr+yHckuBjWL0+8D8tazVxCYDc4BPdvaLM2d1Myq4jm8sZVDQVFWawaMREPHBGz1lrkXnrez
GF8QiKGG6L4QGB3KOLyvy+Gp5Vxm71ER3gadl3PrUDrzmuqI7LyqFMuJHJdmSF91ChCrRrGnLCqY
oDgz0T0LUQHTSRDmZlX6UVvp1asAk1JxKeDPs6/6UGQ8SQJ/07RZErIaEq4HusWJx43nksodN95G
5Gl2mGFiRiZ1lPypXYz+jBS/wp4FbUgjd8PwFXi1tbX79M3PAtzKNWHBZbODyvw6dvEVyTY5i8YF
71Yz5VznTsZqw9cno+y+rbqlwyGQvgusK38uGFd1od9KT+LcwF4UhWewSG9WFhMOMPXn1L2w8UeZ
R+SSowFgqXLp9ZP/4cXEBVtSEsgbtTvPLT+k9A18M3QtJnu0GssaFv0DJrFqQQHZLjIKoOVcV+lF
aC4AENMvA4bZx6FPvvSgHjCoy/d07loMhh4uHNHxrnNDmMk8urCBhPUgyKj2BheoC73bZHKfGU1s
XU7gAT3JhLvMW9A4jVGlB2NyrY2La4XTvbIOeSXTDSO+cdXK+a6AKbWaVXMuVaFxgl4nmSTaN1VA
wm313GLuZOcbwP8Z5k1VTh9W3Ng0xXa4LOZN2MQZfDyoJR5++45cQpN89bYPdhnaywXOdxKZQEpd
XQk2KVgui1qruigf9lgUP0QlmNOiOzq+k53DBoUqvlRi3S7IlBHV1rcqy7d+qBUGXP+dXveHieGu
0/4L46GXwTWuUs+fxGXcZU63Gz3jzUPrAdI1BCsAALWsxNXg9CoL/7MFEoEcWB4TqU8+QVhN7L01
fW+cDOlwd5uI+ADuCll2A6X+Ey8N52PIrcFCh5o7R5MdnzvgwhP2tJ5T1IEg92BdAWq6aWjFgr5A
i+s9t0VGEckGEN0WNOnkW1rNT2M0oRv53GkQl30ycOt8duk9oY1V4V7iKSUg3OaZZDNK6GLdWt57
kaTcdLBGh0DRdrD7t0Q5OCuz4iVry/bgOO1+KPk4+cP46hUh5O/AOeUSShM75BxSVJXgnpwenLB7
zkjHbKb+DbUolQAKQDt/5AJ5ToQ+awNGfRg3H0HlGis2aHe9j4nbXeK6ixeJwe0XT1WCnDW+twf7
vqL5ZBmG8SaO2ifJbfUKDsjCaFMp+yGX+Tfmsk3AKS/BCN9Ibk6xn3q7walOhs3FM8fsIrvqnQ8D
k781CjxswOE27oO9ICd5MMZtOzGQTvF1YWOFQqQ7GB/ldHaECZPPng3AVc0PlCb3DMKSSoA3oIDO
O1gU4q0z7Xu6KnthJ95zPY/DCocpvhnbwv4sOgpnmSBDTI/uIA9+6c8bE5/mInMGhMi1/5mG/p2r
WLPmxCGzMrBWYwyFJUleOreHp1G/pVl5yYtii0lBEBuoH+tIcNMSrI/DjTuBlrGL+Wc/m7CvesgU
YxZbd7iD8qOo6nOUPwSGQ5j8VcCpatNadKb1jabcGf27ykO8D8yMdIPYnVd+tb3G88FWXZQuZFWr
4nCMuHSi3JOgAusHm34k1Vi7Cw8SxBBnBuCt5LkZeaUc8W5qy1qZ5lXsP8GEhXR+xnxLRiEWBgRg
r0k2exvmY5uJsi9LRvNYFM03E+Qb7KXQXSPsYpVW41LoAVQckng3KO7BRm2YH1MB1pAZMCB/IXAO
AJaALqxU+AAnvk4OkYkP1EhhV3E7RWmEdTUhKjBZ2ynTBj8Tj6yOMiJYia2OcZyGEYBMtZKwNPej
ig8qJt46aj4D8Bs3XQtl05yHta7Ra5E5WSwl3yPFpZ9XkT+3NKfTOpEgCMunQlq3DOuM05zAE4uS
F66N4KYo6mYRAKXZRlJt3RRecRoR62qXN/ZQg272oqMxwgnt3a+r+HvJVGY1tLgDA8OKVz7lByND
u0xOOEfrxQgWdGH35rrmA7SciuE7qWryMof0UGTTqbW6N3SbJhHAjdu+GgY3iGxAzIzMWo6xuRXS
fpNxj+oO4FTn5gtPEDkbM9HhmALb2Wicm3aYvoQzsQ86/ooBNjGOr0+ud+UMkWMA5Xlj8ioscByk
8JqrjSknJgJ59KRYw1Tae5yT8DnT2RkBFXyZvn+2/Yjds9nfWFn6OEThyrMhAzs9apbMTZ+Q2bcL
KJ3HRkTMLpiJ5v5ZjeqlgaMHF4fJ7bEEDwJfDXMZP1yUQ+djeLHm6e/BD+2SkL6IG3ZTo3voqT5v
IOIqp1jIrn6IVVEcZcX/XsLH9xDUre0RZ7M1RgflhAU8kn7VGWa+jFT6Mcw7G7kI3D/7PgIHRm7n
TaqBSlVMfdFjlLdDmr6VjAsqNTGpxxpilST0ZSCOkP8T+nA4zZHFvFJRqLSqux2w1plkFOciwTHF
5M1F3nGjPF6+uI5AgRJ7MJi0Xuwt1q4YHr2A/ygqf7DpJKQtNl+dWT+UKVpHtgaV453VkJBaWpu7
FD8W6aco0qWp6UzSpttGEfnDnU1OiZt9uLPxUxSSeJyZVOy+8Nc2hfxiTmn8LYI03FbsjNJasEwh
aFqfTNs4NOgjYI7fBYJYccP9hos3omGjVw4z76NhqoYilbKK7QXedLi98oAK7itqKEbtGb4srHPT
s0+2BRod2VLFLSnsENyol6rHyt5c3beR+9ALGMedjF9YYT7DheGHiMl+HE1cD+pY5wyXaVKwJLAD
ForwOARn4JHR1SehIy/uzLhj9nA6/HpfY7O9zN1Ea5+gsBSi4B3ACTFeJ71T9DO7tvWgdE6+zTB+
ZmxmpngDal0ajFoY6c+YIqT2SMYAxSkwdVtUnlUiX7OmuAz+cASvvfQn97a1xluc4vThbZUyrYrV
gbRIRe8x84H++69lX6vDaNvGuh7qx8Ft3geKrrXptlcrBNP+Q/Xq68zfW2YMJG4k+FqUU3dI07o7
9Nr/8yvfIy+EVwyPaMW1Fc0iOsQmD4xdxpxyBEGBvxiLAgMBtTVb03qUC9EYGK4c0vf6q+p0MICx
jKaTM+1S1r67kgl+ffXrocSxRH2YfhPYXhDittIJ8d5DI5tN2zr3ksz3GGag1VjNWVUeGbvE6U1B
pLZZlRWP0yT2uc8er+/la9KxsIjLD2MmjVw3lrwvhpPZa9CBxIU8zkaWLdOyTjiXLL2OtWfhy+2H
g+UxBlVKRDdtX7Qn9ZX5s16i/yU/o29ZGBrmsY+yfGVOCZea3zzliO83ANEfsFV+F7aaIeEC64pj
EAIWI8tUV9NRMfLdVsnPiBzM2ykg5qZHCX2VKnmbjgIWMvqpmSpOk7Z7AjhyiQzvJZLnOBavLPHp
NATxekRb2NYXVp+3LCMfGphLTkE3psPawJLg+caLNJvvIM2AsPT90s4rdi3cqrrAH2+YwEbXO+G6
vqJlMF4Dc31Phv4M+BygRfXeG/6TSCkW2/jYsU/2GpiQIudDi8iIfV1TbUVQfHJAwXsYv+sKjqRb
T/6VxOsV1rVocnC5ROMtTKVyJSCcWOmdhweEQMbdWHyRNrcvu/sZ1XBZ4UQoaW5zc5NoZw/J/aWQ
/ku97Zvxu4uRLcw5sAfkL32mnisDyUjn3lYCzWopSRSmq8+RCrRf5Ucw0Ddzm/92IPhM9M5t7TyB
M3jC3XlSvrHGBnHLmuqzNOqbKAZe09WX2QkOtS1Psgpe8sj96ftk78Ek0778LlOIVuFQ3LeRszJK
tg95jcoTKvInS7atrqInr5tg+rZddsPnAqNNc5ta410+m2feRMi3uj0YRnHos7eoFbd9yXxC6ZfW
dAC6x+eKUTPQ3yre8x4gAyTKFrNzXaFEm0Pu90X5UVHQ9+P8FkHD7NQDJSecPpPBEq/Yd1aCFg+i
Z4U/mWweXg7d6WcjeBuCgHIZoYITvyeFRXKkOrpe+XgyIvMREBIrO8KZHPaRLW7C2KP8IgDCMG6b
gXozK4yNPWb2oghg2CcOtC2czhWdOYssKFt1+xKPzclMLMAN2EXpmfOVHBV2a/msp5ZghLcK8nhW
6ls9ogjrh+6pNdMLupJ1EeI7KSKufDdvHgOJoV5xJSl098hE1HrGGK3yzeSz+2l6gvKg4+Osn4bl
GCt/QVdsCvGqQ3pGzhggpjpGj/LTEuktspZzWzi3qAbug3L+SL0QjZH3SfwV0KrghoNsr2kiEmnB
6hcKl9cIgY5WMHb8dTnziU3cYFXa9gYb4o3rjQyd1F1WmreeLb7CwviwKvGoi+SttqMVkLbtaFiv
ovWBZ1bti2l0B19gUwzxX87nKtL3ftme+mqbJMFn6nAiZhnmUAHkoNP5z6SYFM1PDFO2Ddex1f4g
O+DONuKvmjELOavDkZAN2X77Cf4xOyoP8dD9KGMI7FnZvmdxdfYJGnat+FnWgFhT734085duek0D
A9PO1eBCpm05icfAYXUh2vTJtqJ9Y84L2Pg/2Hlux/yRgn/j+c1dPpSk6tLUu+MHfiVzsv4PW+ex
3LqyZNEvQgRcwUzpPXlIypAThCy8K3h8fS/oveie9IQh8uhKuiRQlZW599qvqG1/gRuDGreSDw+9
v6GiM7WIjjVZSZj/TRSf9NbWBjy3wa3nVTO+BxKDpu3tiy5P4Zeh7BN6qpCj/OjofiFC4IadXrUN
OZEZV1IhYjOqmKvmA3gpbPzazGF/0QSD1KJzfgc6rvDmetI6Qqzh9j1x1Jj9Mg0W2igBO3ewFQJK
wMYh1zyN4XuhjkGTYryOljSWngVtvwhPngmtM69ZQizo4KB99wjpP/tU3DroDtTeDHZDuviBtTON
UVkgbyq5hZU5jjGXkFlIB64rvtkQ9hEliHutG5Y+HAf80VXxUIf2MEHalSjd2oG9cT11Ycf5i0bo
aahfxqFFvjkeSnbXSqcQroFsZSpxvdla4VZ0LDq4XbjpeIehAaocW2MrOGhpj4yrPfRF9yRX62IR
H1e6Mb0Na0tuy7ngNlw6C8jdP0NPhz1SqoMolF3L8Qqh4FlNw1c9r95ifqWlddt+kHM94E+x3G3T
mEdn7CBZ0uuriWIbBVI1KrtVXceCj00yBG9SbN8RUfVR8FblLzFU8k1BA5eOXHeVdc/p1QhjdGvV
trGtZlYLY5Ya4hhOgeZWFmEKN90K6KdcVyX58wWiLUBlH9IezqkU19EWFw/oFjS+Va0jPnCD6oni
EpDMT5EZ8MA5H+DvCuji+V+jq52d8u47mzCTF4c1TcTyPa78DFWtsgs67V+A6oqoOHB29kmE3RFY
N9RITHi5fBYtaB7H5WBtFVx89Ll9x/q0ySWg0WFSGRrmBRjJtiVJEUNyeKsd55Hbr4SefjrkeNFD
s5kNlFtlqIiCVV5cqjFP106onhkyevVqSNRllH87Ma4yBTLZAEzMzRfQY4lj9gn/MsJjFrClNbp7
9S3rFTjoHfE5MBetGl/z6RKGZwy8UZsbyG7mIO/SWfA79IiWMSmnLFgZb9KLPvF2lcH/J6pwX438
bZqiLzIZA6J2GW8MMNNyNiSXxoEbOidSv4gjsdwfO27v+ejP9dT8SWHscNSiaqcVdGFET8dwbbC+
FMHJzbtXG6+4a7+CdfVJE6PcIg+ozfN72ZrMFTBXKzSHVYVr3V0HYpwncXlpm/ae2RYKb+Pauukv
9/FhkL+95Ry7OnnCSuB9brxNKFoFLqmOAb3YBwQXMEevNzpGDMIH8ELabfaOl309cGHEavqgWgIO
EdeEXwT0HPIaMKISLoVgcxE2ODoXOltGd0kQJ9C+wkjYRYq2Qy15UMq+J5LBv8XO0lTchZRvQ29f
iMgNyOaoXkOru7KazfzBu9hDB8dignUNI8xtcsyUgU9Az/xrVKufaqjuY7h0Dr+atksDLDlNOEId
0KEz4kxnwqmShdbW9aLdGL6Nsn9aqEydMckYbPzolGlkO4hQfTMVyHwQ4mBzskI1OXdJPigPz34F
DfmhGMUJVdRnUrOGY+PqobFDVuYAzqwRKWR5xZNG5nWOoaelQ+LzEQVRm9M7TN5hs0+Mn37p18m5
TI3vrGepGmI0HETL3QOESg4oLeoFwXBehWwM8QVVswKg3vtVRvHdB9OhcFRug9tsujD/UFFC0Mni
YwqTzz6x9v0Y+iR/BAU0xZoGQeKsO59LM9Tpv1lh/Wu0hKWThYWoD7ySlcXXLkWmoAOGmtnNtz99
XxXAss4se46yiNNKAzK3HotT4Zab0gM5NP3mUEWMrTXfoL25yEd0dS3iljphLlNx41qj/LFL6meb
YJ7SZKmJ7d+04X4sYG2k9ddYk2owxsBl+5qYlUSxFkFXfDHXm8vMRC/oAqPGG7NFYcmYhzkEZuFs
rRnFZyYddSah/eKRmxsd/xuaVIB/w/2rMAXN0jZZa3FzyAUlmUaW4SxIs3ckfHwWAVuGea5Kh0ak
nwLUok00sho4/H+O0PRpLSazKKlhr4/XNEPZaplXetEUtVBpy5Q3hWETDFyXPkNTu6AZJbDJ8RO9
1UvgkpsVklWu0FRwyyNxvuEs9JhSJ+huJWiMuh5OqgvYXzjH1rO/o5G+Xp++jWgHAInA2A+R/9Gd
ZwgeVxjGEDCpZfGrTukyhvqJOnXhW/VHXaQfnl696Ixq4f/j62e/qyeGeaCOy1gkiAb7pFzoVWnP
YLnQSWBaI4af2pJUNqn+aocV23KtHljewQy3d71D7EgoxAOz15Z5Odkw1QUX2Bk4YjXrsdbPcUis
Wzt5s8J9LJlzQNuO5pxX96Ud7C3bvQ6Be6bl8mzWyqj/c0vli+79d5mGX7qarB0dXnPLbqPaGNFT
9qdSknihVXSM7Fp5z5J4xwz3rLtAGkeP9muqo67Mn1bP+DHwyieGcuZbE65s0kl4l6BnRagLAh6D
9qNRLMgQbfXBlpE66sPS6dnbCrj6IMJKH2GCGJUf8hOMWUe8hslFWQFgCoJxJ9jHW7V+1VPxyhHq
DhVkQe7jsanFnZv5X+6+AJD5JpOmBfdWP2jE9Frz4aIhgBhLe1d644/HusXnyKmXXYvbCyJAbopZ
qTNcDf1hR2QTXp3JbGb62RcV7tYWZzpaX13MuMdA3ds4cgaC+1vR9Ht3UQ37vU2YOnlF+xhhBJlq
+8/zeccQW9BEVZcTRW/mRRpwXvMJlRmjYHwhEumrlslLOWr3xsQb5am3clomSOJlIpBT9LnFizu6
N5kA7oqt7sVhNBVVPe5RmqxzmWTPCJiaYvszJe2hTQZ7RG0DGJmsLneGRsu+bD8DTv2Gydqkpe15
MOw96ZZ3O7GWVsBInd+gwIKGW3hrMSXxrmXbUouvKfMJJ9i7NUuhmwfPoLd/kxLNTCtvTiVOLRMK
o07PF1na96GM3ukenEZDLpzwxHD3zUuLM76wS+WWLwJ7q+rHxELYH8iffiOOfRjPb0hq5lbHqMEy
/E/8Ii89RQZqP5SQFUV1zcawQJV16JX2qScg6DWt3RGANdc8bVcFxOqGAAFMkwJCbR84XI+J2u1+
ws64JQRbzeJlE44fcHJyvokKAmRzPUfaHbsTKoEAFOwHrzkbsGVcoJICaEyuXsktCb0fiKmJpEY/
TuvwWEF5os0h0vgDuMkOy/ZM5eA1ywufj8rWNkPj7SKHFqIfkjm1xmwW0KDG4GAF91h3OyBbYJjK
4dIKmwl9WMuZLcQw6011hnPIpC8m5Jy4jc9Yqi9q5X+FsecvA5GSnzR235lhIGzw/yVN9OhqHAq+
S/xBItRtitNTrbiDwhyj1ZDjFjSr5TA6aF706hTf0fq+p9KmwR90Lx755G2y8fMGSYFzgDa9LYcR
H5h1HqWJao0kDMzerfveqG951SySKcmoREIsdgXg/0GoByKD90Qh4XZQIATW+5BLpoGV0kGoxDlW
a6TXWeTi+cEqdEiMHJulasIwK533ukpOrZKuCEVy0+HRoO+fAQu8qo599uMG4mrJoUFHAtrd7DpF
WMqVFkfEfCX5htSHox5ZjPUTTc5yTI12+zWU2a+UMUp2j+Ny8q3GJYJNmcLJHtWt4lCVVdXk43az
Q53StbeTy6TAB4iXgSKnmnJHNIpV5s7zsGSpNJh0IbLunPNoduvI56SbFCpoQ/ucsEYrKTidvx9r
loS0WuWzUyrQ9Kn9ipdgrwVtxBG1YbKfhJs6A9iOzA0EPYr1qmUW3NoLpQ9zrpwauWW+ZSj2gN+C
56B8kku1UoL2TR+0b0BEL3FpoPV9MCq825TQgy4wOUc7JCVrjVlNyrxcKbKnrSnfUN9eHC/eV4G5
EIye0KXfjP6QOiUXsu6s0HOt3U7l1rSXbhBeCtN6sZAqTCZ7ImUGaxn1JDCJ/tplzo/ZuD/iCor5
Q8tIuW0Kuci76A0E8t0QQpsG7c68rxARCuVRC3YcssROqdPvTdE8ATZuOpWQaVeyk0ujvEcMyl1P
u0Zm/d0O40cptU98NItM63HBWzgIRZuuO1PfDhXuCT/qPptS3aVpuKbr+KZl6g/q8QqjdXzBVEO9
z8xas+xHbTbIoona8GmmZuIxmO6vYMhmv1gW9iIozRN8s7yq34ZowbikiTlzSgdQlrV08XWD/yyQ
rPdyNpihOYef0s/isjkRbLy23OrXUeU9HrzbaCFNE3LXG+0vzbCpgRRdFfL4AGxctQaggeJx+NKy
gZ5hvkaYuB1sE1DpNCXufjMt/u0YBanyrVdxYAVOdxS6izkjv6Hpv+VKva3/8yM41MGWN9xXxJpN
Tc+SecqM9uyl9qObqbTULuI9gx6j4twgEcMnVwkXFC7lVGMR7tKfJoO6z7SB9Q5fA7noOaNlMKfp
SCHRtoxqfNRFvUIdxQu9En43qOtmY1t81NPf6jNE+Xs1Yphr65ega/OFy9Ec/Fg5YwldxIZ8SxAK
zFmNUNeqUzmJFtKkVCehXIMqHe9CfXhatbJANsyn66PUsgfroOpT69QKafmQF0NcIJdXZSjoCuN4
WevqxAgbXnHQeHN08gwUHprfVrviF+es/w8MHJQgxHh6dmvKSKwMam8hxmAbR45zCWBHxlX6M3Sl
hk9ZrvW8pfNN2Y+Q0JGLHigc63DwbqsVkVPSV3dlWkQLsuTB1NHAiuwU3ZlanoeJCqe4fUYMhArI
OO9o2DbmymwIx+MigR2d0hoeHfOtl/HO8GySOmKTAZjdPTL9Q08nLqfaOjOGiGfNV0493OUZ/I8X
k2EGswmdbneaAWB2iELyv7iNfUbK5EeVYkvmRrOUsvps4nezBMpt0nKNTSXbYNA5Et6NtqT2Pkq3
P7hEehM/fk40uESDuAZ9tXcbrB7IJKiwt14MZdRwHLacFtWBRbO6bv9J23yqSEnMHgrdaNvNUisY
rILEGHkNDCcdl36ryO+xD2kQyeZueNqxi7RXtwwhHyKTfbEL5lRxCcdapMp7z/W21rtpS8q1TSOy
K3kMd4V+p211eM6V5FEb8gb97zcM4F7JIEXg72+JvMUiqO/SwTzKwH5peuMpfHPDIGgJu/XRxfLT
zvJH45GR6StvsKmlatMppzsifTYHYhtJZ0CWOsddvBx0kzk7YYHbtikPGZ3fYBiovDLyFyNtXBaW
+xaZbMsKya5LVAEYrfyz1O2HiONDVdY3qcAltayVVQiSTTDhk9yFRorJd9Fz9Jg6yHOiiuZtGr8m
VGYG+aSa0IgolkziokJym+AVPfrhtQm8+t9Yu/xFifPu3OQQ/TRWjttUx15njPmSk068aAerwblm
/3ZazUWvkXXov/19i4Vdgu4v67NToinxRnCH0DsZYELhSsWd0VYFpojbPKXR0Uo6R0hJghEUkyjd
L9oX+axEoYgEAoxUhwp+pxR/f+4GbP6b4Vmcziymo7lHI6xe60rkPJWipbzMz26WnVGDEczZDjT5
U5s1Ui0bhXwTPHiDmhNAL//7oE1Pc00wNh/xiXgat55rLJKUnoQoDrJBFJv3abVqOeYcMoGwx2/U
CHyFARZseqDoI5kZ/O56ZFx4phdz0hOJT6RyIOUx0YFd3m0w1qDUoNu4jkcnmMUSJW+slRomUZiY
KSvu4u+1MjhERS0OnChfpVPm88IK2p0uIX4Kbvb9aFrtBp//f579vfT3oE7f8X/f9veaS49uJiT0
CifyYFBMD0DuRvKYY869//sa/V9/MiL5h//vNSwm0VymgCxtj7Dlym8QOw0TRXNy8mkt7ThmPvzL
3z+XGuG1QAvDBfg5h5iPqjqxncmla5OES25Ydfp7YD7ea6C8yY+RRgvnEZvwugYcO2s5SNCtjXXq
Vz0Te9Po5kOPQBj5/pZCD4389KCaKbQeFbnU9IzkYm8btyHe7empwU7ctPx54DuDjtMf2dIpFmF6
NqN/tOnEHru4/O9XzfTV31PCasyFOyIrJ2goJSyPyQruKdPIlpoM6Fn9Pffb1lyzgSKqCJQlcd/O
rhHDpTSIs8UXWpvLymZD/s9z2K5UatGcqJIWhKIaq2uh8wt8f6I3KKNP6BJtx2a0nGn05FCxcezf
R9NDygxwa0h7TmeM3FuceyQYxSkDETPU/EVoau02ctKlk4FtAQ5TnOxYbQ4hf99VHxmUlbZmb//z
VMri5BrFfnK3JZmmn6Tl2RerH236XotOY2IT+TQ4BCTEVaCDxoKJU689zxgYQsOI+XvoPX/cmSrB
S1PWcYfcA1Su/QQMigkrIPyHCPbpS2J5V6bt+/uhcMNTPXY3CpYERxLP/l6KwvG/X7lOfYCwfq6l
Dks3Ko0znn3j/PdVVZbok3QsxSUtMi1J7H1I5ih8sKRbBaqtv5WCBhTi6OoYTU+HdpkKGb7VoSpP
FEPZ7O/lrFfjtQsyflW3mXKyuv4rD+qctl2rruPYTu9mG9cEODO3+HuqJFaBdwhhROz0G5NYyZew
UcybHn7R5uGwB8KBhM0HM2z79vfPCKM3nZml+IRlturA2q6omdVCGT6kzjBUVctx52Udu79b8IbV
4wfKQfDoMKvPDqdE4CkRvtHWIRg1wHNS19W8J5gALDfQYscNzK0VjYzZJNFNhkcsNzFPDETpd7QR
C6VTBPGWBERxo2mmbg3cUcAyA3EbpgcLVb3SZ7dRD9D90syJzTze4FDx570SWIeoSpHEOxze/57q
upyOrvwDnCsfYUccrkQhJxGo/6sFebr9e2ZEDaNzgemzyREMJ5gTGd0F+ZKQjqtjOvk2sJ10bwQT
STtNUQ2N7ga2wd2v9PoE+645aVUWQtXTwCYDtcQkbmztDI2a7Ruk0I8ei8nAuSrNimRJFofm0vbN
7R0uF2vnab29M1rjWKVas9VsSSIl9tnT5e/LcOLR/X2F37k59sYZnY+/KabGn8bPK5epBtAPQudR
rXt5IYmFPOcYjyxNrZmR1t0D1W66aRMZIzvmKSffo8N/fxvofe3aYMrfEc4cx14OtpKZT6Vb33Tc
UNtUhXanGjFWYeaQaKvZLG4mKut47IZnrDIEoQNyHZ1OHP5eJwAbpD5Ig51v+dW/EEpMkWUeIwxN
/osHh6GT0TGYKRKDT1oLiGfyVlWqHzsAF7uQeeYF+BW+qppcypRCNYx1+pL5gOFcsTGGiKRYOpbo
0EALdZekJPCxAKwqP673qknp9fdQo6DdW07MLQuPwaKyOlr9kUzz4fD3hER6yfJZMiOVabQaph/9
9/OFP+p71/gkbzvF2zi93tF5oLL0ONLG2s41+u5c1CCuVBNTs86EZLAHeniF89uydwaQ8ucpWINE
dWLOtO0DJDmJwbQp56jW/bnnl9DITGYhEt+uwV6Q9n66MZCH+WbUc+m7HzisP0oT5SHCTJre6g8O
i3SW9D1pG3nx9eVijZjpAw3FxHQYBhKxYQ35tevBMwzhsQqKXz8FZq305oOxJIHA2JLLH6vznnr/
L+75KFP6OzO8hvwjGz1oijeI8DQL42w7xgklUWS+9pRTKHw+ByIA6bqbZ12ZaiB2NakqLFdVfMHH
eMlsGltjZsH3yP+lNWr5wWA1U/3sO9HTq2tQ5XYMr4f27oRkEOKefyHm8Lsod6n0flJqZrLFnmwQ
T/KQ3Fx8ZZb7oSBtmw2uffHareHSUFf7QzZ6W1GhNE/7F7Qkb11jP0LVOyZWuRItdoLwqEXudazC
f21SrtigGfqU6pdL2o2jXVhVrZi1VMK6I+9XXizVu5XusWVmVjBwQ8GeLuzMgcrsxjcMIAu045s6
5ngqArradnRTp65GH7eEC4/RezJ4q7L2P62UzlbSUWwZMAoclyZmjjNoUetY5lX9WYhgnbnF3oxh
ykzUbzPyrn5dXwlYWDS5XCW5/ACqsuusfFWr3cav8zelHB/grWmKV/1dqO46B8XHsnCWZMvQ8Opu
nGXOrUjvbqqdkGni4xqXuUEKiW+fHSDbNeElacbZmNDdxjuGTAJERoShzC5j2V5MDdTCGO1pTp1w
ti80C60qxn/pv+TG+5Csk9JY+IPca4X3z9cLZAfRa6cHhHJl3x3z7ZpAaiQWrElITHJNew0C/zwm
2s1DZ4PML3nJreAcNhndChX9RcfgOkTUOmtG96en3IoH5aIO2U9J849l4uDXKXZGultZtoiacQq0
GT4ywXCj9uuF6DBdFDHZtdHWhZVkjy7NBnUpkRoAvr5AOdxAo0JOziTBNWiZx7Bx57baHfMoktvU
9E+hm2NpavVnzu4/y1vhzFp02rkKP/VML5XZCz6LUX+qHReKGiPJ40L8rjE1xGO9IoR1mBEnQrid
TQR4x8TPJ9xLpftUg16dDZW7Njt/1WfFMy/Dnp3LefO96oLS91xY/Zs5jHdOKknhnAEqfuuudoVz
9Wmn2LrwPVgRhWMhhl/fI4C1z8+KL08JfMXmdZDtNmyKU9gNL03rh7NxeEtT7VkL0kcirpKEs5Eq
un9m2nGO7NoVl8KWfe7Ht4qRDLWnbsPi0zgfRjgoFoYKAaRuXwzRGMy20btHZBBh04THE3HeKdBG
a7TV6RLTKtN8gaz2ZAlUfX6ZcSbq1XvUuPfORSUEywNXD1GXlJT0+vQClW+jv2QqvUC71Be2Syfd
y6oj2+vJ9qS203FPrAtgJ/POKw6ayhTlCguct7RkrmaCFJ5I6BTZrUtbsWfyZSlcU5HKmsDyNusy
lreEuqbx/X9YeX/twvp2IkyGDEhDiVQsUopvurv60cfZ4UhtwL88C9uMaCinu0n8dVgvQ1EDuM+E
sWB4A9vNsze2Vr4pQ0Zvi/2HEVNNjCCn/VTJ5qZgFW5qwgdIceLWkC/FmNxiEhtWBecFzDZBt8j1
KfeM4QQ+7+bWOivGu+G6dCpyMjCGlpg3xsFcV7m/Ter4q0xtb973Ji1acQtwp+56Dniep3SLsCqf
RhK9WWKVZc57qBLybka7pA9+EiNzZq5Os3nqgEhKFhLupKd8jZz/2Tjp03cm85ZUIyTDSgnPGl7T
2PFW9Tssr0dVlT96Z5mEsQZHe4yA6TCwnUWjzv+2KTcyTD+7XrsUunzYPfu7T4ic6dcPW9Zy6Qki
NqKY4Yfdr8hSQb3fjdk6kP2q9OrwlCew08KGyAymoXD2jNuAb9pHMeAzFXYQszHGHDqSC90DiQE9
ZrlNEBPRQ8zIMPvrDahdNY8c9ZB0AC4CD+Qj0/IlTijkksMkvlzULgYC12VJy0fhINyke5pSeDE2
RfdLhEISczz1igHjh4KZzUvieWqAKoCIw53AutBpORHL0aKxHT7ibOIh12jTMriO3Bh7EpNPhpt8
IIMLUBga1ygyjXkw2kc1Id4irur7AOkNeyS/qxRv+Lxmhl3CHnLRGEaZ9uEoLrPG+JHarHs1JmjQ
yNu/JzIMEOqzq6CNQshH3ydV2UFSJ352XrKromRvhiwHtOTqWTES3tKOSJLyxCZXQm7CsiJtaRXk
jD8bSykBaCXvlTPM2zz5sVTukyr5hDaO1rn2r6WdkXgx/XySE3YMnelYamtv8iz1sLXmAZaUmdaM
j0b5DVvzpwc1k+a4vUWz7xXGjaNULLpF3Zr88QNIIlRmKUpJxUR06Cn91Su6LadTa8uvh62DvlOa
/YuD0Qwl4CWIOnfXRnW/AXC6iWUc7xr6QUVYKpeOPVSXiXlyrHidqAJxdCg/E3rZnoVgPNG9N8yA
LJd2B1KDSOxFw+iG1MeBIKIQZuH0fjN3ypdccskKf9ZwSPr6qyQAZNa1KtniIcLuUEvlIU64W+j8
ohYwo3dFaMzeC2fVq8x8RswNIDvGduM5BCl42o8GcpaLibGE4iqvMTSOfeW15zhUs4NZdwqUjgFz
OfkSHGq9WeA62jxmNMUQ2bOIHVjV3ilS5TAFi2yGwBoXCAeORu8Bh7Iw4boR1H8xwLnPpJVscjv5
zmLxj1nT+OIlSbIoKu+9Cki4UO2iWxdK4ix0WTFvkZu46ZFAi3waYWIAi34xM/FjFRIInMoz19YU
DxS4FmhB02W20wQw4SOV7vloY0sacAUNRvsIC4zyNCmSV8hAM3J6PahgIjFei6JJ1mGH2amHakdD
C+xRb6dToRpg7LDjDWJtkmQaFeg2Eea+wbC+CEgwxJ0FFrP4SPVBvWo2ke3RG/kAvEXALKtIfRID
Ra4gko3EIOFN9tUONSWxzYIZDUd/LOHZ3oZ+pQ3NuC3LlAb5QDxTkecuqgq2jMYma8Ijbb6LG45z
lX8Rw1LFODQw7djA9/LXLj65mGoJM/9Zo0hm6JUMi1Id3mWJh8ioPkO1Ef+sSURV9H7CIZdaJrFV
QpqxPjArJiWL7s+OlMBqAQuV+valqwyWBljKSGZgK7ScadBwGIcW7OIVtx+au2Ms9OYJbuicJsqG
CbDycGXnLlVBSUj8+JpgJWNn6OzOeIneCs39Mt1unEP9WFkS8HBY1z9sIXNf94+BJhA9STKwRlJD
572ZWIuioywvHRi5evsv1GkKCf/pj423AK7cY9/1Dqz1Fz9QjL3FEWSRgFcCpj/8kNr0JKqz2Xuu
dtRNoS3qATZC7lny5ksT1RDA3cDkGtPga45++x2q/q0H4OV2FlkJiPGxrVVLuwu7lTagK+jLlRtB
FA2l2PR5CR8TUUbV875j6qG3++IZeUC6gB+tYzt6zyr1va08Z1H4HatLJK4+UZAbmmP3WlDntQ3x
RXQdm3ngtD91Aq0dWwrvKlnuTL235C91u7T1P5sqJL5iGyUIN1L7UxjVvmybDZk2v5j5d6AUvAUi
THreCfhnGcml5bG9CddO/plqFwHkTOd6oz7KZlSvIF7XLvKR1v0yJFt+l8WI0K1/tWkFN1RWAH5x
/NXVi6jcfWBWz7Ai/g53b9WZfDcLD0suPpoqMYdJRJgshhLfTITd6KAy/OOb9TAyLxL6rEVm0xY5
ajKvstgleTN/k8NoIiYyPgo6fDXxpIy07LcRpSBZVUAFCdvjdi32qoTJz6IP+zi+BdTVpxIBVZIo
37oS3EyhrJuoeGO1ugZhrS9aP72EdXtyjMm0WoivfKT1blT1Kcm+07I8iid/pE8DYGboercQbmjs
Fd4crks7IYQAJ1Qk2YpbhmAYfOwMjQP6hzkjx2A5VhTJSHlfUMbtE93+QedOypZp8o3So4PiB2Q+
5eabh+WbCdVrqkKLIXiXn6eDjMkLbFh5GbRz981hl2P/xQffExTelfAoRqLQhjLcdXXo74MGAVRM
/ebpirJhaqlcE6LmJ8fXOhKWvpFjz/1LseArY78asaZyHrHyc4DxhMhTMP0GtieSDTiPlhkj5zoj
gCQJMWXVyBG2hlmSb8Jy6ahFvw2yBJNP2lHLGxlOa8e79kPKwcmMKDOgIr07U964xmC9AdCxNtKS
isPdj3BmGlKqvbi4x5nSYp87CR0L0xOf0bMKhn1XFdGFMMbfSCs/S9NZNz3JCIGOpK1rGbR1ijbA
8DJN8BznmoHCHTyIsysKDVnc+E4EI4QrDx772FccvD/KcYqn9dIjksh3z8JMLxllx+nR4NAwczt6
ZhkokzoIP2qVISdDfqBPxDEhuWYzQcNlNbICOkI1ENQo5g1lT0BFsAZidTVwry6l1/9WhQuDk4GU
OpaClCV5qmtStxiFXSkxGYAowb6P1S+0CYi0/HoiusDUwY1b5RxFn23iP/Qu5bwOMW6GJc1utLNH
k0mEzncBZoYzA1NCv0wW7aCXqxpZ73LQimajd51gNlQ9LdpaGym2nFKGtZl42nsb2evB32R+WT44
ZtlzpUi8c2gr3qbEO5Aq5J7kuV1elEHP1qwb3HoCA71v/YaFEy1tGhiz1qF/0aXUcYOSu+vGrcDk
kJJrRg2nmcS6sxZt2pxzjh/ZWP2qEGCU2AKIZohD0U9g8DjQO2LmZbixOKlOs84bhM9sS6zbiroa
9YJF0Ar/cTrtUFpJ2nz52WrdYYnP7KzJ5C1k5yczbDRXkKlxmTKjATcW6ds0NYoVE5o3P6+hQvmt
cRc988MmqDk55cRWm564V6IfdsCZv/oh77ZdVROttvYy/xE20T+/qO4CJ24EtTbqo50wnEcw+u94
hjHIiohf18m7I9pu8jjOOgtdhFNimavQIbY+dY9MGhN+IyjoUEM5iGNvgewf0/oApA/nLYenQY1W
GMeOoFvWgaEpC90PPxNXOdUwRDLgTboXkFtJmH1ZOPUKbzhUz8pZ14ZVXKqsOjC/wRgvWg4OEvHB
NKL3RtBoNPjKWT2VlqIjLsmbspPHYVVoxqk0sA/awV0MzqvTjy4zhIqdR3XWXtoepbou3K6BWc0F
649DvBw9KhSpJQBjXBejm4NgSLO+/Nx7zaz4GKtMb/McloGo7VUzDiQ8L6zIvkS0HbGGY0oTU3h2
IiS3FWCHGuVq6DUHgUGl9jg5VIm9hgnOtp2SgGYG6PBHMz71FW6r2NU24+QGZBUH0/oFLUqAM0AX
OSjpa83n6unABkzcWr6xzEnA9FDmLAy9SnGDwjek+wIfUNnpUY92lrCS9ZCUr6jVmBoSJILfAK6s
5jQ4VS1nG7KqckjKMBuMDYFT6jVNBxgjVhot+owo7GjavoQdFJvE4zyr1v/D1HktN45sWfSLEIGE
S+CV3kokRcq9IKpUEjyQ8ObrZ0H3xsy8VJequ9QSBWYes/faDcVRtc71fia0jciX8qNvEfWbusZB
n20OScX1b3tocvYBAj8cxkdbd5kTlNXIrNGY75H2BKN6iUmbkMha0Ww64dXN4BCbYkqXCPFWRGjk
p9wj1JJFdU7/Kz/aMlxVBO6hhPGW9SiiY5e9cIhwFATwcNBu4Uqa7Tmey8iPZLv5FnFBVGkxENpm
DklUZnssCD9KmYfjSw0uiKN2ZvaFqVoFabUxEn1Tjc0lr0WJJTHZN7mLuzi3V0I6EctDbrw2qt5i
tSEdDOWXR3ulecB+2Cwv3Z4RdVJqxjznZKgxAeccTKPadOy4FqFkF2Daaic8rdiMDG6ppuaQoi4h
RLRP9mFmMfJwvehkgEoIe5/EqmjWNrI87ltxrsr4pZMhX7gzNR+4nzywhdugjsLV1D5zzXiHQLN2
FikQC+fNTfKHHtdvPT4BKFmvYSDWGPQeaerUSwIarVPeyUOWFGqnMWp1Ld5pVIYBq1zcD1m+cTKY
sy5/WU1EJgofNpQdDN4mGhPBeNgUQImIGOqcsb3gMIr3Y5GBprVtCKt41pPC+cg9/UeVOXtrYsS0
bL5D3JtnRyAEZNWSvx59xdO1pmKDyvRZpBbNptW/2mYcrdwSkYo/uJDDVfg1WMZblir61Sbb+DO3
Jl+FeMIWlhl8JsWIv1ooezMaUcnDC7tUJ1dwZTbl3oreomk/ssysWvkCOdtZ6zEcraqIJYhAh3KL
mX6Xe8E2dhU6AJ8BQYyhntsnFxvmeTxE8G/IXWVUyHlpppp+Izr8nxZ7BtCXwASUwTLW8hNon9He
Gvv7WBBzibLDYHuVPXhC4Cp3NSHp8FioZIgd59HUO6GdPeyCT8WgJMpi++jk1Q0jH+Z6neZjNE+V
iP/GDpdqXmvlsoPWyZkyR4RH7U16NOihiGCny/qRKOR8dfI52hSvmMROufWp/IuIig9Gq/lBZM63
lBmIDVaBFL88jyVp2J0i4kOS/cvLpU/SXbqCjiN1B4qHHv0echEzY7CWosCZBe6sv0rtCYUt4U9O
v3d1H50FgItV2tZwJv3CWmdjTlxSiU6ocf7pgf2EKUKcIiXO+YjvOw5KfxWa57KfWIYgHNjoPBgV
UaEEmb7UOhaXGpSfNxJDPnmHRpn9XrT9377PjEONAyIO1Cr3uxF5shi3+PQEqkLi1jsHRpBTxwJB
pl2vuATfCid7NZw8IN9BXHtjONkV3g+/n3/E/gh7aqQMRA9Wm/RjTic/U1vh7WBRmMtk7Yr0qo3j
uZMevJS3MiB+1vHLBO+9RHYxHzsvRisodmJML6YR7dK6PDZa6O5ZFKIJRKHnkqhsWK+ADtdahSCv
ayve96HYipKBnwX8iWR2jsKo89eBM1xCLfnERorvqy//+jXZwQZnw04l8WsSxESyEemcR4T3TFBL
1sFQ41occIIBNycIr9tXkkDpjyrWk71d2OTdueiwdZSfwruixbvnZQvmNUH7rVaCimiFHDTbULuj
7OHAHZyK6SPveV+fFoEJERO3Kvg7MXbEe5UnAzsFYW7c7HXo2OtSlsTOkUwhcU6mNksjPORsOzwE
SMxC/2Za6p3Q+nxNZnQaSvuPImYbCZ+XEcMJQqaNhgabUPpQ/jzsQRzJzBagS3IUmJQhcE0fHB0t
iEqN4rxU245xm2iQ3DRxMlsYp1eEX9OGXeS+L4dTELTmtvBgd0Ea21FCPFXaDUPlvcN38TBVA8PZ
4+mzffGahhpxqzxMjJpY9qPMKaR5bthqeIJkLauWc/5thApPBrRc9t1C1YWuD/0epycO3tll76XN
kTcvc8oo/IbnyEqk1SBZmvGG+vJZD8PNyLKa9wqclL5FDSN5WUxpbOCAu7uqcq9TNXzgw3yZ2NvQ
06Kah+5DNPnwVFiCxrPrV17P8D5I7J/GTW5e9O3G1Z+pjrsXX+2Ih4TQrARbB1nfmNN94FU6jgnD
9sHV9rn1xIHVbTXWH1Rj7DoQwm2g8Q7r3z4A21XhlX8IPxw3EFSOkZLhs8YmmOAPdEiZ9aoC+xu1
KZ2k4b6NIt5MAdiaCi7Hvu5t68qqq2Bw9oU4DKK7j963sp50eKBjV/wwxBgPoZmD4feLmLoAgGLf
vAyOpdYloRI7e9CmlRNBavJNPAxWLqBni6pbh5WVcajfmrQo1k2rmavRxklgwcWQjAkCtzyE03SJ
w0rbN+LktbCSezd7KSQ6pgrzY+kGz33k480hgpONaoMpCWFva8cnr9D9E5EgzwzWGKSaML5sr1/j
S3kbtN7cE8gszhGfgAS84TXxbe+EmbhWDIXG3Cei2nVZ3JSDRNTV/htlhRcGhZnfxjcvdO8K7s1i
6ClMfArTrBqXQmKkmAbzqwiMbToxxC4qY9vn1nOVcSRmNJHDlEVUwzCJJpJOvDj9cVIuY1s+UWQX
q95pXxUTEegEKyuokYyT7bZs6gJsMpTgRVV7Z83R185kSNZNE1ek7n/7VlTeUnh5IKzfHSsRa+Cj
eG006FKwBUFB5RKQeuw9a2GLl71eEwyWrY0YaWxc0IYJP2Ywwn5x6VkNW5IsX/maJlaGXq7bVHSn
DuoNT4kgwpGpBlbrY6Kap8bXqLIbgPatRtGWdflK1PFrR7W/9DIXM2VgN3iTp5eiN2mf/JLAkrK9
BXl7NAtJfAibfdh0KzdhucULtgj7jPsvL99o1uexgvcRGOmux3BPL/PHzIZ4DeuT6MB5Vh9mf1yT
MXjK0hWJc0dxFwFL9OGgdmjjWchxxi3rgppYdwEcIy5pNprPXIe2vwbIYn+xwXNq0t2dftqZSnnb
1Mn7ZWFBw8oDlmOAx9+j0mu3yVfkAanHrHdvJOpAnMQno6O6mpg/6OYOrJagbFY4VC37M8xgv08T
WbwTWHlwJ3WPK3eSw8kPij3I9nA3mhMaOx0Weq9Xcznqci4EJ00D+tGPLJgynI3LFpVOxL5iaUBv
WsQSI1k4ZLy7ydWBA49EvGDzRbuOSHHOWBypleKkxQGZ91uZVl8DfD3sv+Q3kBMAy6B9kQmgcL0I
0FiHj8Yov0KIF0Q4RwfWvsRO9xAO2O8Svuim66TvcSwTuU22BSGR2LNtl0ppdEx9VQfeTzUEtzoL
30pZu+tuys9V4b07fh0sAwaztarxkfU8c8Io0q2y8YlBQyVuutLX6ZieRyapSxT33PgeS1UEpD2k
2m1VWpDuvP61aNUHkRflMTHace3FlyTSzlkKjmbMVbIvu8xdouuhgiz4nW+o5OEl9dVCX4z0h5t3
mJnxmMEuEcLUzURbzqxpRFGQBauqi8o9U3E/1zaZGP2542GgCntu2Ynyi935fGgI2vdazBN5qB5R
cgjc+EDqR8ufXCy+qmVRRU99B9MgYT0o7WY3tXF47lv5E1jExWvS+mEvAEYo9EESe2u8VPRUleat
QwKMVtCWOSrpfyoNxk9pnCYdH4qZ/u3GOedh3XXaCorNs5rXHSiSX7DLXYchPnehsYeNsZRedrGy
ipoX9aoojT/aEG/61p1rgXuT4wPTNxanXU10UjT0O2KjnrXagd6d2oSwanwGBXpwSli50RoH7Vsf
hbBu7YPe8K0m2qZN7zjJ11pobXNwEBlCBzilh5rhOtOqQ+zUO8IW9rkbNGvokk5yH7roVLnFfQrc
i+zlG1lAr1AF6WvaQ0pO9aign7AsJBOC2tkigN1/So3yCp7+qI9q3w3134SmsEGbRo35BZXQ2hZ6
9eKkzGXJWPXz0/zfzV9hk4WnWkLyx1OT6NE/iRIulEQkU7xnCy/5bB3+R/X4XirzDhgVDQeUiNYc
7wOup5o5e5tQouTTq+2JuxeH5WLMy2+yPXa5GF9QGF51L3iQSvDUTe+JWZ5ckT/X2kdleifHyW56
mv+YhiAxquNtnC51jF4+42V2x3EfXjQ5Hh2FI44w4Rh1NTq86zD576BWGpy0UZv8vorpjDyza8J7
nGOFyV1PNkkIH9Wo7sYAs7CKdrwqZx//fI55Qsvf0EOsOFKeoVWDYrxBhdvlVX+wcND7BcYlEoAM
r/ubyHI/fx0om84eFoiBfBBkaoD2i/e6sRmVlbswLb4Gk2W+WyCMasBK4NobWe9OxTnLij0BU+C+
w2e3YADmYAXNe/cOrPU6uOa6ExE0ctzFOqy7Ppijvy+5ZSylZR8DzwEYwbVv88WS1k5MrY4aQdPV
zctIvuMnZHvNs+kgQk5kfs0m44RcLnTilzTQTr3lGOQJpoyx40tWsryGyPLkRellMAwISvjSxYh/
IDyUEWNtfkRhw7fXtQLgbv+SGrhaVWzdZyREbw5H7ZtT4Rg67qXnLYURJKFX8+DBgxNSpovvye1X
Xd4/cdF8ykE7ZCo/T8y2oilEEdN8TJn5pNwLr8uRjNwnkXuX2ui/OpqlfOqOPaiFBmeRO1u725tT
Mei1A0a+3dJBBpVbPCXBgCppVdJBKb0lrk49jG66WJLoNDva1Jg9wkbti3tqpvc+qHeTJV5ba29m
6ieZy4rR3MUMTVl5ErJ9ThJ7H6JZqN1nPx/OoTmCILCefJHp88ZxSWnOwlNBbJzn6CzEcftSaUej
BlhBDcuSOfbCzP2cFWTDMAAVaWLAp9b3ZYyKc9qryceZkIbLsmYDkPnp0ig/ppTZWe4lzr7pO05J
3lr7oRvFYS5CzCL6aNSftu3Qh7kInYG8UEvrX0RxfNoR+hRWoElikeBH7RlKfdfO3sbML292cYPR
/FTEw4Zu/1Jp6Smzs1uAgrSJV6YZs1kNuhuwWbsyt6oFImzY59EUrNPlW2QZh87tLoOdX+FafPpI
0FCjLIjj2NKT7mCYxwuDcSmxggvdwjTDHiymGUFdQrizE1CezP87V6oPjPK5Z+6rSWzlWFxGrbxb
nnmeZa14G7y9cr0FOJzRBQmo11+tZb8EWn823bXkG6rM+lHlzCUt4tfb+tJVijVOhnbIIKVUiLdU
lLsGGXFbX1mdrXAHfRoN97Kf+z9qnq8NGVD8YqIypb3MzSuD/kVf5U9NKi6Rlu813hhj15wtLTr5
vPGgq9EjILhIjVsWIolKYTdb0SaqxDkRKK+hqeScJzLz2PkXXyELSEb9PjRPGt/wqDT7VfUmKNxq
ByXpTM+MNGvpNrwcfo/phEwNjwnt/CLEnblLAZWPLFtofZeIHrnJBWQvtBC8BkmPoI4vzTWPvYeB
tIomjOqSGZFDtvi6xtJdxR+I4JEx4mdHXsiWgNeZrdk8fH4EfH96PGz7WD5z7L4Ytti7kLqE4azA
56FGXNmjyVmLHSMxz0Tb7bMOfKkenav8Vujuj9vWdP6EYotQp4iibnXSdktOyxgbF7caTw3pK3uG
b8SqhtWVMCEM1FWSb5PoEbMSXIdeZyxrK92YyezwMKpiazsmZRdrqc6r5KJlhbScvPLdDRR2HlLM
VrYo3pyYZTX58XrLlLR/VZlzKwbtGSJektBWJGAJF9U4gCx9Z+Bx7ryeKCM+Ud1+Gwa8iTLj/c/A
ppZAa7T2RhCttoRkyc0uZL+EyunL/TQ+J32jr5VW4fJpjbdmMp51AXKC4kVt/KwtF6KnWyhayO11
3b6EYvozKlK79A5TQeZTPw/Z0/zPGDBXX6DP07MNFiOuBq21kavU7tJgEq275k8t6QL45jTwB7xP
bdOz112kvYcJ3DPbCo8GG4a0OpGCiYgkvbaO7fD8TlCOJ73fI1ji52BE5MW0Ey5eK2V9nfwRJQYX
ZK+AFyJpYfXxu5th1Dd9MNsliaQSCvfGrLtvxtY3ErG0aTRJqX/peUJWytSY2DdIu03G4OEYLTDu
BYexYEwVyL89yNVFVMKHN0r447K2cZODmS2i4dgWTvzGFG3bWc2jktURwHe/tEw6kDqaBItPwj6K
2P0T4mVa2O00S2mLAMBadUkz7M2E7QJfBZJv5GzdIdcv9Dep7M9Gig/6VtCwSVwe3PaSEoC7cFR5
GZJQbVRdXE1v5qO6kFsz4X24Zvdvpq1edXuvE9VGHchklfSBbwPX2NlvsieYQw/UaLe8nGi/Hf9n
BBIfTwp8nKKXHOJ/pHrhHSToFH0/tWv/PvkN4B1athJG1dzvbX3l5VsQrEgHG3mKrMvQzN7IFnqV
CtyNKegCywqiKgQBAhZEtRziqDhlUXfwI8QCPcuaRYWFCpdWRWgYP9o1OUksNUMQDHHwJkvIuoYD
uxp6FNzTle8hzKWEL0T2Y4vou3H8YOtaORiktrvVdjIeSFX46flMy7gh5bm24nMwcQxYOlNwh/wS
7oXgMyu4xRhs39i35Ms6rv8FRYp+WHO+jFgrkLPVT8Q72pu+5OatakXiSXKJ6FN2Dc3GsmoCa61h
Qtrgvs54oJxDLWQChz25YXs41TQRbDfNJ3ZtwQEvKDTj6MfWLGfhfrqaUe/nWh2/I5jjUq476tZD
iQd/McRI/XJm1xc9gsyfIr1iQ3Frf4Vzrb4VNTw38+BPtKcBmMWdiUL/ZKTi3uMqYy6DR7UpOUrc
ViMBIbPW9qhv9M7v12HNC5dRP9Z2vkak2RIBENA7dtWeRAn65+Ifc70l5Jg/deMEqyZKC4pINmFY
mdPNyEYjzEywOlX2yQ9+WIN+eFaTF5P46mM6xyIYIEVBL4hQ3IQwh8+NGDHOb0qhS1n7WwkXFUz+
gxBnsY2ypZ2Kay/gKTaq38AugL2D6mjNLc5dn03uwtY48yInuTT6eSjDmVVpQAhc2lZx95wqJx5O
1ltIYQkUnQH/MQcyzWnuLA3BYWOJZGOmXX6t2z8JTcuyDatqLUuc2YXDmsjstVfE/QfTHOydZaCN
z5MvEhfCPyjrjhxAcwke6Ji/iTUIWpYzTHXZsyKPQ00EitsWDipovlWYWNkzIBkQOzljet9hpeY4
0biO22GJbnGFnq08hYoDiPDxTzt1Hm6Xn4j4VK+G3b5iI+NZ7d34rOcZoYhs49vRMlYM0/JFK6GM
RJbzbLIX3FoNyuu2JGd8fB5j8rrjxArgrPfM/NAO4er3xhq2OOI9Rvsns63NTR784eo1Vx1jhHc9
zd4tvSCPoM92Vkhy1Gg46TpLjM+ybPB9e2vMb90p3Jphw5YhNN6dpn7LLDbEwZidlQbYqu0KgyUO
LvnIiI2tLkS40lSyKUbeDr+WPFKT9fgf+Y/Gsk+8bi2Vf9JzIl3GRmivg2QxI1rVnJK9YhW9zJS8
tJV1z2A4jrew48qqNZd1cK/KPfatdds6yW7QrG0gdDBBFhtbVM22ncLeGOxnPt81wNBAx/sA6fK3
nDO4CK5npNC4qK6c8QUxOiyGwOfaHcFkpS53XHIPO/fKALzJmltZs8mxpuE91kcU/dTWsiECjHb9
mUP6Dlng6qeeWucpD884XhOFJbwesguQorcoI64IjmiNu24RZJJr3YBj5KNRcDrUfZP1TE98Gqxi
o1ztI/C8eGkkKdSTZoD249C4OuqsMkXWFbzvZtazl1bygaPge+420FltJcLLqHWfcvQni2GIyM+o
zqnh/nXF8JPq7zKr2X30G8djhtid+zznSuzAF7Rgk5hXHdoe9eKAZyMYENuks9S/6lBTEcGY+U82
BO3IHMH7hxdkKswXP2VkPioaBeYg2ks+h9BG2QMF2oWJ/ym1y+eqOzUJI6M+Tvegtaxy5/b1hoS3
p3l6UbJJHNubKO1zVnN2+ySHofWciuI8f8LSH1ah1AgXra6MOU9l7uD1xQzRNvpx6oI1iqnXyhM/
kXPDfvUeaRziCiIiVaPx0unuG8Izdj8qghHgw27r0BcieoLTnU5X6Ryxj92F7v1tM9iOpnUG3nCO
zQnzyac34hwhgtCT+h89jP+UprGxcv/hhwhgCwi7lJDX2FZ/CXFCfaSab1RPL1rlrmr0EmNZXRRB
WCUTNHQ3LFiL9tOasvMwOk/VzM9JdPA9+JKib+j3sxthHlbF+d+mrW+Z514xggSLFYq2L6ZpPIlZ
+g2WP1vF0ZfLl2TUcxDPgDK+99jlD/8SHF3creUtm9IdLIiFUeUnpCp71G+w3oxV6+Eb9toZV8Lz
2ehJvCJeCtRDrvbkbNwIQyPCvi+0K0tZwBbOWwB0y4unFajVFxgQD/xWJ9b7LN/GuxpbRhbastaQ
Yjr6my4wT+jJ9KlV32j8lmPU7iyRvo6Mw/xPETBkzG16nsCIGQKCtHOcilvBqj6qEDZZE3HutNtu
rjMH5ySr9NkIGU5JrjBRkwH5OeruJY+zbzexv9oCq2uMhD2Pj13YVVsYS199yyQtDe2bHQakAdiP
IFNvMmLtpzz2/Zl1K2r7O0uSB4qL97zcu03yVuD8Yf2q/8lLtUw7/452ziUYc/ouVP2UKuT8YxH8
wNLddZ4FPwUoReVOD7NxSI+4p9wYC9qNAg0mw1OG/S6Pc1kJNhrddUD6aTfJDXdguxqj8NHnLh7N
Ca3A+F1Dy8pyA5yyFu0Cw3iuuxnng0g7pBvpqNoXSCO3Tho+ioSSWmX+I0ysbxPWsnD9rQvKr9XR
Qlsd1qEkai+eAbSAF3sovJagDIETpPLevSD/APUVxWo9EgyGqOktDFFazJ8rhFLsUUcXLgdIbDnD
sh9YXUaef7aDf57Blsn+hdk5w26EM7IGYEDekDHTMzyxKN9Ay7+0NoI9AeI/YyrdIA/CBVDyhmNd
4yMSVDr9Xp5xggS0pREdwqzqovEo3kB1n4aUNl5GqNc17kksp2TAF+aLFYSPDJVKGvFuyxq3XVZe
zXKNvxkkd9oPgXkL0UMbUxRZFoJRUQbvvEFuQ5ucTTu1eBR4BVLHu2nI0CMd31VYFUdZJBsN0m5n
8R4EEfcUpc06q2elpQ0wLox53ame9YbpBDDXWzUvU4QlN51MPiEbL92Q/6PpwzGZpnHd2ZD12phV
alD9yQnkXJId+NNKbyti42NMjHerKB9lEq46vsGl2WNmSuMtlIsTEmWBpCn6CBm38bX1vGaasTcC
9oKx7p3oKm9D2CKN0HJoTPZjCA52HH3kMv+WevjVpONB1Oo5kP3Lqqxn9RgVLU4yXpvcR9/f1ohx
GqQXwKcWvcQfWJtA1zw/QnsV7rjM8YRp6pqBfScEyl4IZYUsJ7grAZGODgZWaXID9A3jCueVc+WV
0dMlCFjIeh4K/piHrevrXZaXD2+ol5EESWqUs2PJoy7xNCgzpvkUB7uwkG+al31EXSaZjPKt9ry6
rOVFicCwFdq7nlCxN0AMrfzbq2ZsBTc8l9wjL0cMimiBZbVztLUQGgjw/NxHrSR3IWJYAFon1Ie3
KTfe5FBeY0aLJekKeuwwbCmVWGj2nHdtLrk13lVCmK0zontJ0XgZpvhBaEOzBF/NYldIhrpx7JBx
djGjz7F4j8iBQXl/cQIb/1gV3GBdYGhgE+T18jAqZCVRT2u66KL6UgTa33DUWbGIi7Sni2cnR81Z
W0X2HKv4PNTJc9frYDPyjYIVNZrjrRGgQRr37xQjgAuj4JD01XNl02NX6XSyAsgMbV+8BDpwPGMd
FM6/KWh7UG7YJENJD1bDtoJmgN7kBgvs3GXOj2cZT0luvRpB9+r22glh5Rr51VpT6m6zLDes/t5Z
ELwY8aaqudBsIWDr2z+93Ft9dh31/qZrwY7tNFcmT23JdUSGbGvwExt54COL1dgxmdjxeiicWZUm
Wsb8brrXcbnXiwrNU7czigMH/c3rKPirmmVCW51UrJ7LGaMVRVD8axjQBXEc+LPSh+G5P01sf1aR
dveKv0mI5NdKb0HRXcLI3/mDeWXOv8mGaYWSZ22b7SqsZ05uTVVHjkH6LaroGzxCAGnS/mTzurWM
ac2o+64I1LaOrsouBi6hRQ8Zye4wQ1bFuCJtEO1w9x1q3uzUct6VK4++zDcuskREmIfULrY9fVOI
Qn+o1TVW43OZFRAX+pBrZOmzTi+1gHUHT/N0Thj4O178HhLRvshqfT3hkOP5acBYsna58Y4vF7YB
itO2DlkxXk1HHvuEqV5DDEI9uXdrtJ5S4dxjR9+6ofUgmuVvbFqYiLpXFk0UahZEwE6zd5TVW6Mp
by3f/KA4Oi1Xf3Lo4oxmtjx75wpKCryljJQ/LXlvAag0JiJd3lqZys6yJXZCSnrwicWMd0Hli9at
KTmhtMfYWfeyCB9+zIJVKhNsBD+oodszjkIdLK86QU4PFD2YJioLzC96RsgxjD/8hoVeWr7IsNmG
ObIujja1sqP2e4JovtOG+jUsTGOpOgQ9dgkHr421rRNH96mCHthOLtlMzrSte//ZkEG1J1NuV+Yp
03s/zTZsVG/xiIlqYHNFNE5sHitEFobqxV+rEO7CUuHe1xt/xQrR4svWym3ZbU3NildRWoZ3K2zD
Z1Ta59+PXNAHL9mFafPJtCf7bKqfvhuCu1PLBkwR2Re/HzY+TusaDBHHVxrcZYOLI5eELAKz1yOP
LGNLe0GwqdNB2M0h7ms+LOtxW4XAhZvpwwna8mD97y8eZ9p6zCADat67nyHf+b9/9/ufYn1FLdbN
edEwJf77V4Mx4g//7+Pff92G4G0GmPUxDgNmw5U62LbLLyz+iPyWr36Vc6tpCuQzSjkF7mWGP8//
XeM3NAop0o3SGIrD7y8ugWP7gWTdeWbCEDWEGHMgl6064LD/7y//+TPgxuhI+t3vn//+0X/+xu/H
VAPpCuQxL8jgYs/////q9/OaEVq6qQCuTzUyWFRxPdvRlzQGr1SR+iKE+Y8h+kYWOVkKo+HudEAI
8Do9lrHPbVchNS/x7HW0ZcvOGzrQSdhgnKY6QZFBipWyYHa/ahqvY2XE6pii7V/CNAZV/iJH3tHs
LWNuvnkaTO0RQ9RiumTtmTTHqybXrpkbjCs/9BD/kR+wki2a+7gu6k3LtPVGLMaXpsaD2fcJohOm
VB7BaceIWJVTFnqsmjVtjVI2PvZklh6bWCGZ4y9H5PExbyTjZXI2vL8rHGGcq+X4Ro5htxrnQdPI
WnEbYUjbhm2N5XPinAwYxtSQ4NREQ2Swc0MDS3yROBodwwV9dhrqRMel6Ee3qmc/q6RTrgM5S0Bb
M4IQheZQBtB+EjvfjMpAgjdzV9E4jPu0HfoVIxqUFx7mjSHKXqIad06jGEGJWqarkkPnREVt8cRU
Rmk8gYbFECXK90QKdZKkMJzckUhCjZ4iIFnoglhPPA3sWaU9yve6ZFpmvw3gfS/UUNrWQ1NHR1y4
5zx3aPhrGKZz4DMZala9SQYW264pgqehCf/BL2QLaQ07nkty/SKWPWnT6BdwX95a4WLGTKUDlWGY
sXKMOL9r73UuohDTI+omuF38RCJikngJ1rUVukt7pnlUI9movS2PetM5W4142YOyhH/0Auluyt5O
DyxDdiA9omNsGtnKrcj69no3IPmADdYYIwRD0k95mzrunxixxtic+IGdlCfUK3lDdChhEe9rgiU0
kfGozLQXJ2P1gZLCV3Z6gjmIHqkfBcY2rDF2MuU7lzLi3TH+ZOybO+LCbpVWOffaV6uxLsJbW2v2
XUo0gA0RVJmuP1OVNY/A1xa6WusJc5MhYgtdWGGA6QYbQMUUh7qwrtDOgGb1hVPsQmFnF00VD/Mf
TH3tLArTmxZNYvLbyHp36CpHRvq2yVKOUBzVLUzlOKfBQ3hteInc6n0KQs5SLnrTQVtGRpIjS2DT
4Rd1sskqls72FFCw6W58c8zfJJP4J5MWqc4u2AP6dSJNxGC/+MXEfWRmAuEAH04YtrdhOOcGkUz+
0lqpcZlkt/79l3ETvfFsBSc4th9RPtl/JJt5HmsnZjPLSDQVBMz5rFSvTK7/Ml7hnUUE87kP4uBB
ykG+dGol978fsqDWMFRZznrkTqb1KMhdc5PxWLr9kzsVhNJydi3wGY2fIYU6Z8Z464z4DZk+Pxp3
GN97BfbRIRjLCAi4dW3EL/g5qlRd/a7Qj72pn5kXdMdEi7vj7+/YgnOSIY9WUWw+anJxHrHzllEj
JZNhUmMRMUrp+i/tWDJH6DaeEmkXROKUNsF6ptxXPW1c5Y9Ly0jzl9/PEsPR+/1IU8SCabRDa60H
wqPhu3r5/V1eF+l/fqdpmrWSEhH9aBfOZnRQiJouWzPwrilXcd6/Svp0L+yvWpDF/2bR4kgOxhue
bEwXpr7rRGGcu3kdPBZTxnGiEcJuTwXiBwQzuDLuFkxjwFJCfGgD3R8ATZuUDMNjkOO9OpWorq0V
vlWFUx41GyZLOINZpjj5zx8po7JXPSU8OAfUxitLjuL4+4ttjvnR6rZu0FMHBGjsvbwtn9HG9Tst
IE641wy1JBLLfOTGyO8CPbowgW5ZLgFRYZKNCUg8wlAyCk9luhExKyJ7iPV1H+IcCplLrzsNlcP/
MHYmyZErWZbdyhcfFyIBKNqUjBiYAdbQGvaN+wRCOunoe0AVwI5qHbWxOmBEZVXmqAaf8o2kG0kz
QPXpe/eeaxcDhPMlaVfPAbPx6qz8IXuKPJmcxg6LUre+e67L4XkYOb4JZDfbqbDgvmEj/Y15INpy
Ym9PvizWDfg+Sor8otuKW2NwM8x0nXUQ/Yoe7p1wLJFOKK1CcOfIS+n2+n2xRpGv9mOpO081CWcb
TdKzykk7tbUUoi3Hhdhf+lsTp86htnkvUhpIZZze65bp7DuCOo5COlfL0qY7Jzum6XTndov5NpZU
iPHQy+3YAkgtLD8Gz0LCtYWmY6dHzOdjWxaHtLH1F13g22KKspzaydL3PRkaBOvY+o6EUp0xpK5p
/O2aQcGATckDfHuftV0R2l5OShOVIgzKMTr15QiX3DdpZMV+0u5wH2Ko9qNmn1Djv/pq2OWuGB8N
j8jQZsLO+/1ppNXEFguahFZbvHZqzvZLVca7Nlu47TLigpg/3GuqmH5XvffP/4n/389UjnktZSTv
x2GNdohwgOCh+5ByctD0IljZlGvxs5K/wq6qpgPKy+XQykm7iwf2/a5s5g+Es9t6QZmDDv3P0Gvd
1SrFjZ1W1mXymA1K0pi2LfaIQNUtLDhCyfbYsKeg0wGQp8zPcZiiXLbAxfQd4z5dOAIaTOHdRIXW
hhYN6vea8kH5zYcG7Jjj5Np3cujUevRon5xhskgxog2crUCtuulod1bvWFR2JeFYN66wFsQbEOa2
DJUJUZSljv9rGA7xSKDq+kgmGeGpXU1LYLW7TkWndpErkfM0bXc2Ujyntnce8dzC5hXww5l6LzIl
17VUIlgMgnSltsNOYmLZ8JYttA8EP2te3CIZAqBFDLy6HD/9dP6cR618qz16NpUWiweqdMGSmGuX
tedMSzfaVZ6lhVWk0SHhAOV0sfwYbbWfVxWWkri6WqFOTFD0S2nofLBr4/L9cHYFziMjRky5ZOch
Yswh6+7R7nG0znTpvx/pC3qtMtcoiu2IFh1iEZ1JAtG2ZX7TDEm2bYTzFDktYk8sBPjdYDh/P4Rj
kYRMxoCzMUXqSfrBMa81AHu7NXGQ1cDK3eNkRtEebn2xBtMossj0J2iqK7og78Bhav2u8XFUmE2b
hFEG5G0C3XTGe1ruqKMaMR2BRRFFzZuwjaThMbKlhKC23vh2hC6P5K5ASbs6mktTBbbTer8Qi0O0
6Z0n12wHTDU6XiHfzg6SZ0X9cEinbPyKTAHiz7PMM66r10m18mRWNgLNRWivaP7XbHckWTQf47cJ
KK+pcx2J2Gnukfk/AkqI36yobA/G5FGTrtF1PVs7kMBE52VIDsRFtg8Jc7iHijiXXW9FSfD9ue8P
GFwYt+hWcZOt3xIjJDhahkfPn+Zcu7qXObEnjyYiCPRBuKmpudtT3DMN4fjKEZgpKCqUeHh2IO1f
Mgu7lWr9UxsDco+qkiXRpF1QLeUSFFYv7sbKnulaYmvhLvHY7IzY4nA6vQqQ9qFLb/TOBBZxl7u0
8rCMbixleZ9UZcOr1GuTw3/qXJxxCnQbiMCUNeKVpZRGJH/ENVLa+IK2cY7X06iK35PBY8xqUpR2
aa8dbYHTa4rBZMxISsJMG4rzTM87UC65OY1P80Ixq9kN5BrvoHK6dzF2SH5bxnUUF61dlSAIPOPk
qoXo3HLsSDAHAs0sABWuRAHdoUPeZSYe5WhedAgPvG5+5aa7AUXxR2om8WWY5z9G5RYXq+M0ixpo
Z3uod7I6mx+jHjWxNpf3YiTQei7dIw4+1uDOlTorDo3fRKHsywQNMwVjxUmFtpPxVF8ZPCxHukGP
gImGO2AIAoAMs4VltN58SsGfkTbfJlEOemfA3tSrcTj6gwtZQc5zwPmM4OTRrQ7GIpo95+cnQjhH
oMZVyQzZgD4Duai+fv8omGgwst1E7L4LT9MfP7IR/wQlbnEaWk49Q9+mb6ZVnkYhm3s3orHc47s9
tMiZ9HYWd37PbuKW4sSshgaLAxhzSNRv3Z2jAzqHd1GV0wU3AInDpbmLCwJGG6G/aIOKD3kUXfKJ
+SYZq9fms4S8FDHLfhAUR+Ska3eJHUL6zb9G0EdjhqmkV7AwZ7frb4WfHIckiDzCADepnu21wSNF
jrCauMbqZI0USvbQeS/xSIYoY89+by+wyGflnBkplaFGCuheGXbI6fDZtdz6sZlUHeJxrY5TsXZG
GMXPFA+mKHCVZ8BaVFzaB6+dJOwLzQqxknAeVZG4cLIl6wrO3bbwidEGM3/Q0gZW4mjMF9U5+6Vr
57vRuAGii86aJo45EidatGi56mLGxbMeTKDE0KHqpqcpUYicEivZdd2wWyxJ9JtOhezo+epyrufr
OmWpdPFsrtLORjIqTIDkQwq5a6yUZiPKGhzrWn/qOmSufVF5wTIr40B5QgPfS2+7pGOJ0lcrb47P
xe38FAQwYkiXXu156ojiqQSJaWnfh4ZvpAGIdFoRoF6Cds7dcKqS6SLqHGwEGTPsJbZ77+f+pawp
k82mITR7QSFaTdOeIXh2FpHqET2sUn3wJ68CLprZmMXFHfoC3RjzqNYt3Jve9jAILOLGT62HATjH
5fuD6/r5CVS4dZo4mo4jBwgLNePW8eHP68huAr3GTzOUHrci4UWl25wbJ+0eO645uep+6k5D5gC/
KWBXzcICO8g7O5ss652qJMe2AaPMUGUKTUexw3dkhOrpk7B5cY3Glz6nRRTWVp/8hBn50wDgsAW1
lIaqTaonsYBUMTNz2c8OiXaN155mY/iQEf63umfDLNcPFkuHJnPeHI0EjlhPsNTmTr9nJAuiwC/1
l9Qd3AsjX+/iuEW5HUrpB/AJuzOHkO6sidILE4ewMbKOqofJZ3Sis4vY66paS1wf38/5/cFqzF/M
gBtCR1h6gVwThFGcimzREKxzNFVT6pzIwdktSAvCWOtV0I09N53UpxPmVagkzV5TTn6pzB2xRS+d
KF+oetInvXa9jVtjyFYo40Zf0F1fxvTeV4m5t1NTneayvsHMDd28NVx8gMWCtk5QWRvecsyyKbpA
Ef0ZSzFBWBr6Iy0Q9zUx5wsBGqsIdEEialTnFg8EldNy//2hsUaH3nVyHZSV3tf4sZku3aXzWN4J
OyhjRxzFGP+Ssygv3x8QOWFJIFMMDzjqeGJ3pl2VcYrGYlkenCF64VXMz1RJIGEpUTY1Mly1tNU1
L+ppn0A62i5Gk9yllr4cnY6rTjr3Blf3S4YseAvphhkaPp1dXmFpaCfAylY5gHz3Sn4c7qU9ehTr
imURbTFZj/FsndIYPapZT4wXkRnfth81jcBL1xOv7ggASLkt4n3jGsNxnEiz4CWlk54PoT/ojyNO
tp2IJrUXJF7umqp7K90ywQnaoZFMsqs9tNSV+Say8vgaK+tFJ4UoNCaN9tVktFe0QflNMu9zQ5hH
q6Iji3ai21epNMPayX9zjZU3Fn1iesjPkUYw7Djh6tXlwupo5TfWgjq6T4SzJQcOiYbbZnscrvaN
qZtZCOKjDAC4mQwv/flNdNkzxEd5nCZt5UYobJ44F0bALxe7WN4mK2+oaeY+iNySGEwPgAHa9xa7
7Hiib2fcL67t36iueYglEa/mPDl7P/YuuGjUWZu0/khQD6Y5EWkQs1k8G0/GB/Qk+bbFs63Vmrov
+/bZTCF0FVjrd65gC5hNxNB4S7BZGiApqkzczDJvILzp08sg/Y1kuw4GippwYk+906ym3TaJz2DX
7b5wZKmHyJlRMqRps9z207gbFyqmqrA4GeKqGIjXCk3P/ekgj73FUEba0RiOGTQT+j834EXdjdvJ
bpdihY6bpL9BWLH46VFBJt3o2gXC+6lUVGOmqiEaWm9ahGkUkdcayZTBK0bKskULoN+3frnmIUb9
bdoVtHfzGlKOIvxE1t4D6SiEDjH7hq1hIkJzXP9MKDuTPGYRCONEcl5Q43bztaoy414w8oTAUJwN
Un5Eqxlnu63fgIum+3is90jACFKVxqXVe14icKT3ePlu7f52jAHj9wMM+7mXt7FzWzoIYKfMwqUR
QT1BFTmE2hqnC5ZGOxl0k+ry/L2o+cN4Uu0CznetENpqzV7gvHYAe/I4lHN5dv1PMI/Z6fvBNDYk
UOnWTp+gunIGPKVcz8fU7t1jUYrfMsIt1npGODrooTPGD1vlacmemrW9oPn1N0WJan+Nwk06Y0DC
BQDBoMFyrEokGarMlk06ifRNsyiTtIwrHH9G9SCrOKCU1n5b+rZaKv+mAKv8z16d5lf+0VnkxQTR
hbAZsi4qJN6nhonWir1ZzMH56KCWmaM4Tyv8SeTivpXql9PSWagTKw5pBaN2ETQdsmM9kjrQrJUb
GepbhoZL4Mm2CkoE0FgTgijTYCklU7LTFFdwSWD9qKotw0OFDd1HtNkf3WxOwwrnbZadSzp395w9
EgAnbh0iUWBnYxpD5P3sn1XdkKY4rEK9fLiZ9KU86T7Ku+/9majsvXKFoGPRsbmm+bQfZAOZcVbq
6HoMBPrIbVCZOdUbO8dZMM9m+lec9HVTF0yzt45LpnJqSnFCVcSIKEcFoBU2qpnOtI805u6MrBuv
YtBwZhVNzFGNDErsz33oOwM5piVU7cSU2Im0IKf9dlOXNdizZ3eJ9+C72rthHFJasuXDxLEKwh/h
xW1OFz2q8t1cNthhk2FGv9XCSM2iOt6OMn8dppxuYAc8LgVQWdSMbgrcZPRocbepEnUeHaNj3FHf
pZxBMcozlQQYdOtr8p75c31MveQpjlFj91FE26+1jjJKwWLN9Cu0oqyxKSUDsKn2hHrYgIZu3Hlm
492MKB13svBE0GZVFg4kuN8gJsFWIQcLKCZZCqONnmRKlitNwuxOMT2dTM5SUwxsD5jObV1N41Gu
+8cwyRuv6WiwRwCUW08nKWR9C71scQ7EK+2WIh5ORvn+XcIo92lRwKTNqdyT6XMYndnduaoSe4bw
yL+j8jNrgPXOuv8IoAOSnVsfG4o7w52xJiw49Bmh9KzH5C9G1QrEP0ypR5wUbvwdWPEktFofLTaC
ncAxav82pvI9W2m866SZnBXkEgyTs80BwQdIuza8XZ/TkDKK6KLJo6Nz3B7x+AYoFebTfJ6Sxr/T
5y/ujxkPRnPx3MQ50V7EgWYTajoAlQgZ+WG6ogEdA2AZj1nH6P+7jxg3DGr6avwp0Ao70VRdEpM4
jn9+MNwpmAb0Qos9X8vOH4+O7xmX2NffS4U7w2I0DolqcHln6uhodCDCTIYTtw0ncfZbmrYGlncA
NoRcf5dbVGDDMXMQtHgxkcxpzBiHwchw1JjqbLSU0Dq42+jNXA7I6zYt3Nexbeaz6Uz3pkaaK9r4
buu2jXVl8GpdRwEXnIRXOh/wWfb9QriPU6j2rlopRkv5gO5tOn+vbZjqbOGmmx9//ds//uPffk//
Hn/VEB+Y61T9P/6Dx79rcibSOBn+28N/XNLf9KPqP8P3P/vPb/vns/znQ/7Vv541eB/e/8uDsAKF
Ot+PX9388NUjyf3+efz89Tv/f7/419f3szzNzdfff/yux4pz9sMXERfVj3996fj59x+2/f33/fPP
W5/+X1+7vpf8s4f/9T+b8YO5/vj112+er3v/06W/39Pq678/xxfS6b//MN2/WY6gOeJz3bmG6fk/
/lJf61cM62+Wqes+5iL6OKZnmz/+wso9JHzJ+Juuu7bjC0PojCgN58dffT2uXzL/Zpq6TadMt30b
qL/r/vg/L8V/eSv+71vzV0XlWqfUv3//4WK1+PFX88/3bP1jXWEYpsmvoBu2YxAoJFy+/vv9Ia1i
vt/4H2pypCMIlKa9eqAVGw61TO9yn4NuzvgiNHMcTrmzc8tUvWB4Xe6Jmj2VmYF+wci9C5iQbBPB
XVgFIMz5NfOFRjoyYCz/qRKEjMfTazHF6M1zdJkLgSE2oooZAC3pTBnxD0X8wvlZHB28jWTFLR8w
BqZrOVHd1BydSBr+7CVPBG8Oiwkld0jrZtp/P1Rz64MA4Ib9fqgnA03wXE3YHHKYFaN739bFcrvM
3bPZvUxK2ZSzTf76CxcuHDY7vx30cibNFg9Bi4SZv8/fAEI7To1fMJrmV+uw5Pc+MtRBa/ZevqTb
3J+i58EpDYRvrh0WjQQAmzPlLil54zy7gdNK0rgk1XTsYVexbgDk3+IidvcU5HNgRDtU4RC0Zzs9
fX/QnKXHfYe+qQELE0yNui0JHbhpdFff+wP+k7RSDLQM4sTQTdyahkkIJbbRMpuWl8qlo4yn3V5y
+h2IpikKSW5lXzcW4ppApAaLZT2A6eBwv2QeYCyg6U2Hj9aJcIgqr7vpTOQQnTmvFF39OKegKNG4
p1ubEVzhiiy0TChCwsoc1sdJhJnn06GYDIKXYoteQ4zUkiGJCW9SAQ2elyMOKOOI4wvt3VzDGfMK
WIDCJcqOvXfL5mYFShTWibZpWLZFDN/V+jVIUlotXPK4cuEWifzdBpIVydT6qF03dNOiu+rYFbfd
KKft+KezXTgpZv5IcAeoULsxAvrK/W4RdKP0aXgoiZg51SQZajWeNS7WFnmFHWgJInwUQkU4arqO
bbNiOa7gMsEWPdZ1hAHNHMdto6G0hAcU5ImtBSm8lx7j1iZ10QMZ65tB0CV41snZCKSvpP3E1yhT
mNA5s0a9f3sZWcZJs8VooQLXeLQtUYYVMD/kiojL/UoaWwMlHzIQUBGK2F7EON063OUWwORAYWL6
X6g4IB2wb0bmC0mpEcDB6Lcn+7eonbiVTFQymE1SWpgPGcM0G+VI5tsvc5s8LMNbQUP5TMzycR4r
ZgC5qwe+XIq9Q3Qs32dpx8Z8STLtmMm+RqJdHhbnI0vtPZRb7UAkEiObCnth0UAvBT8Igj2/q2dF
DeWBBtTjWwv++ca1JO13R3txSn8+MvI/1qiFQ49kSRjE4oksp03U2neIPImPzaxPPyN9kyssrZBU
d4DpkOO35s6xu/4G0V2NHGJ1qIrod9svWMoSVL0DgBNRdM79WNb+rtfKX6a0b0uzeerr8pcbqebU
92l6YEaFC93HJMw5HM4C9PgA7s8tT9qO7nnSvQRdE3g9YLh/ljI5laXL8dsmVwYtLfyCaJ52pT0S
E2lEZ+qFp5HMcoJsT9J7Ib5E29IWztGxdtjLknpP1VDxEl4S7IFAAAc1E/U6t/Mq1Hn2FuwVa8pt
Lv1il2spKhKZUL/ANAs8Z6xOjRU4CYyvzOLypKA89xotOt0Ee+0s/kfOPUtTlwQHW70Jz/tUChO9
qI+a0cit2bu/DGLvDjjPqgD20iM4JEo4ZWx9SceuM5ARqBFJzsphA2kYUtreZaz353StduAz7ZzM
AOIN5pb/KrFwwu3SnyyOk0GLCVXYYPgddj35hqL1ipdsB5l5tVhl9Uko0ne1GoyuGYMTyvw90hkk
mkWtH+FgdMQhNQ2ILXzqk9hmLdCaCQeSo5l/WDNouPhdBQaxCM1u2VWz8gMGhO6NbsU7Gsb7pZ1y
Pl2UgXHXL/nzlBsviFbdg6UPlNRp+qrH3UExCUP1iFevAtohCPzdAguOmZyTN6F71TbC3RgKVC+I
yhqmLEGnxv7kzd5T1EPJNMzuahrQSU0N9bRo0MLWs4FxdS4ITIDArHr5gG6XStfvrssI+wVbzaZb
hZ55CT0zdvq7iWn4ecxvoMepwFktn/3iviQSsXrpkxxeqMfB8r7gnxL4yaEBvXN6pw8GehzDhaWV
OFDh4ucYA+G+8dI/g1P/WuBGbIYC4ftg+b+qoRnx7Dj7ir6HvxSfbpFG+wyffxX5QXWUFndMMiL0
mt2RpQwlNCgCubVSAsxbv7kT1VBckktsY0gBi/BqSaTGUZtc06i8bev2Sc/X1lH20owspJgzqhxR
fEF6XJRV22pm5EElgwzMHF/alFa2hivf7SkBCs5lavVQys5YdhMaD29xjkQTY1ddiBGUhD0mhF/P
zfySWMNjPll0RKInXYfRSIsTxTH7C9tuD4inwW0d1cCg2+VI/h1pnT0aw3jRznRLIeUUIDdq09h7
NJQq19dDiAHtzhu5Qyb3UkU5EsbekkehYMTQcSY5iT14xNm1KCsJ8wzIK0Ib5J+YEtNF4FW3t4Yb
09LDXzsWp8qMNjAzWO+aQQeXH9GEz6XaWLhYj0uV345+/jToNam60ryLGu7hxaA155RLvvM4yMO6
oX0CGcDHl7crDBQ0PjmmzNjSCrmTHh395XPyZxXiESbsTu/BwyHt5dCs9JvJiVhY6f2xRW88Vg2Y
RMOfCfqP1WvzifycnsuVVBYc49skZYXuIw03TpvdJr3mE4Uu2rCN6mo7uBAGi7o4aykzQD5TH1oJ
NdK0dm1qOITajt5e14eXtBt+KjjE+6pb7u289kgel+Ohkm9GOntHny4eCEomMoj45cm3n5l1zSFL
J4gMzL7cADgWajW9+KaFh/Y578jaSQzcWBy8MEaFPiyMsDOwWKoRIby/3LdsBUE+DrfAI6BR2VBc
xOi2+2Hl5nSZDyqqNnddTVQX3P2t3mkdtGTIjEvxNC7SeI5a/124CB3Kub+31nyIJq62tYtZhgd6
CWTOdOCq6iayIK2FYro2+rNpZk7NzYB/butk7PnVap3QcT7HC7nRWCBuBXinYOh5C5izHUXhfsZW
TVIx8/len24A354tf473ZmbfVytBnRDgdNfl89X39adSG4DE2vh9AfndLlxdI2bm2LM+PQqN25i8
dXIQvgBEmkRG90QZZu9jDsFv6pKvEjWDNxMC2SYHt/VKoLHokiyzJ59Qgf7T6gp+Tjy+YU2S4LJQ
9GcgiSsQfYeouQqqhluNGh3GTnovUiO/UMA3UveOxZ3EehuOHawfNx5PpXBftIR2X9FT2XGtBU6P
PZ2Dwfs6I83gj0mkL7mdICYD2MT82QD3lxLn4ChvZ9j9eE2MxthJCn4x2AqRLgnsJQsoZQcFWszG
Pw57mexta7ROej+/WAtluSTMkBWLgzFqk9CdcP+btA7xqOqPWm/BwOQlDZ0anAeMjOGQfY4LdX5S
OkWQlOiA825m9JRIQBY9/JqUkDHQ8XGRh05PF8vsnIttmcOVRGqEZ2t/xp7Y64edAfeZ/K5hjZbM
VuN2zFLKaFacvaSVK3wq26cadA4yx+6Udm3TSxolfZDkSj+kfYNF1UElMCsUQSmBzHNEu9S6j5os
Za2jnmAOVHtYDzQbgRJObUQZWV8FjS5u9AXAG+bfEDtg+zSQj1Ak82O5ot7n1i0vMTa0rrGPI2bX
M82cZDfZD2T1sUKgrpszOnxt+TXMBFWC7LO3uUVnu3ivTIuggj75NNkR4V/yBybHltD4Y2IbH7AC
F26CxQ7zAmWeb00BKzAjdYzUtOeutETEFs0lCBN0+xuBawNVgNrri+dtcmXsqgXG7tBjLAd7NgXN
jP1CS63xLFoj2Vt5+tZCZtgIOYJLM4R3wFDIbHvllytoh+OSJ3vHyMgti2R+IJ2PhKu98IrH0gBg
IhFCbZqpu44LeTrKKkklT7qnScVA6KYD6/e0s5K5CfqK6BKzCbIo+2P08QRbUQ0c2XJezh43RyHj
CN2hle1JtyB70r5FMY3HIvKhcXH60GZEdq2DKJBMryBtK7o7fvq5oKafFZlGcEk8iB4YWNqRZL/I
NeEhn2ZGk0cndm40q5qRWhsnXCzVfuTd2Y1oXAdjqkkWoG+qM7fQ8+i+15F5JJmg1ksfGmfpApsI
L/q1b8xw29B0xnnP8Dplflg/wPNSWzub7UMzGfCbnS0BEMYvoU0fdSZ/xwYOH4QoWchslDeLFwU5
hLMDDclMv11hfeLDX2MxvJuKaPCgQAXWIPLI0ged/Tb0aVC3K0Utt+RhaElGt2X6lZj63k1Tfe/E
RRzOAvp6w+ti9oBONcABW+F6MmA5oqpBh3YYnPGPS2RWyNxv2be+krBNmXAqRX/K0Z3bPs8KZroL
q63uPbMqbIZ2An9VQgEdIyw6GUKhzWQXVGBNc3VK3BPagv8Hnfih9mlk1bG+qUwCyxc22tFHzdxw
Cu5nkC+LMLJzYt9NRWRtBk+9iFRvt+VpQXrNYcmrbkWt388Hwk04T+KJoEkKgQUp5bORtY8Ke6VL
ntdhsOb43u+py1NAlimo0zPRf/cJWiKSMfAT2Q10GqKTs5wWONoRD8QIhZXM/+T4fZB9ybfIN8tz
cjZwy5U+iXQG0Ui2x4HVY7VcYb7bCvnkqJlxsLjJV4ct5gBrYV8yEQaQiTtDpDGNSqQBddZTWk9A
Ir0++3B9Td2kAnvrNNkHUptqjHOUcm48Odteav7Wq3Hl06neMtu5ixfrzrAsijQ0A2AjNzQeQaRZ
pJXXZvSRVZw1JuSV5DaRjUWybQ+dPkmCSSafCLiIzeuYXRfo16sovsBjS27coj4yv2y2uuJ3te10
Pxh07Jd7s+2Bmy3tQ3vq6u6Udb3a9SWQUlVDxJSQ/i0uAb1GmqxpUKF1z0bIVThngsm4LWOLfcZo
z+ji8AXUwx5WBaylfHmgGzmEnfXq1dpvvSJrQJ1jvSSWqhL+fjaggszOy5xzOHBIyd1UtOKoXwwW
mSQO+xzxNxFcv5ayMHeK4zZ+lWet5vXUmBcHcAgxiXICrI+FTTIjAJtH5DR309LGId2Mdsv1Rz5k
/8vOUbsw3dh0Dq0a1mhu5rWmzfLlQPIkZqRe/1BTrt/MrgeG3yvPmQ8IPY4TxlL6u9dfU+N5YYSl
KoxOTU9byVxu4a/SAqKtwf6jcz7KS7Qa7XBwxG0ZG+jLDJ3wxFrkh9gdpmvlclHpNtVc15r7aeE4
Xw6lvZfksQJT20rh4cSNssMo7J1s0ZgteTncaPUCtOad27fdepWvzhIrk8zKj3ZpXo2OdK3FmT4Y
ZooZcASF4t6p9Ddv0Z5l1eabFKFQ0FbaL0UjhGth8Jktm8dKx06VDJYb+DSrfGEBPLfT69K0vxht
ZiwBct/AyjloFjM95mob8i3rvQ5CwncQYS+om8a4X9ZAH/RGBDwHtWeSnCCQw8+0oHoc/vZbnfqb
eCAh6LuFbyoHnWEa7aTXfzlRhE3FUc+LIe9mJ/2s2WgDufheWID+Dv2eBjgNmgDl7NuIHhqAbBsy
Ysb1PmBIMyVMeYPqmHtt3HneT69oIL13yJ/Wragb0Z0tJvbNbJ6w0LA6talvbaNQOHX5TMeJHT/e
SmyTCFvJUMU/RDur+4mWC4Tt+jZ2LE2jjQGyKcmbsCIqyEX2H5VUNkmpPiowT2OLFB05U5oXLs2v
RIjlBCfsZPRotUTmXJOGPanBBgsayEl2PWRUtoWIsMZZnFDf7yd3emPKrIc5aUFKqgKz//wyrHrx
yQUEWJbWoRiSnZ6wvEbvmc5JnMmZH3hpBtpas7AjnF2AbyEwW84W3XSASMrT689VUu5Q7ruXYWgD
Y7BIXrXvbffQF3KAtkB7a5mdKIiUdXDYIqC3sud4xSFO8DjE031WIv1wJrg1MJFeiAT47RrRnwpV
/bYaE86LfNyyFJBW0N8bc8esM49CC5cFaa3I1WoizxIaZdiL0GKUTrjkptrVMECqEpNo/TCkgMYr
s0I7A13FYp1xjR7QCxKGptLg/XSI1GmPfhHwk6oUvTIn3c1ETAcnLjOI4Z6hgvsaEcpxkG1IVzRx
UClMXEjlOSQs2Ye9Us34bUiSxL+56G9jEb2bpTyNTf8oGX7RoeEn8cK4RvmzbiybdT9y6c5WXDBj
8eIpQixGjOJ6z88eZjKDJp1YxhyUa72gW6piG7P4GKOxVZLGqZgu2qiPMPlYEWeYr23fsgB0mGko
aL22SMin4AztIkYPxvJQcpTfaqWv8RaV+Pen8ZqKGrl8LYcDjRP6fLF9yfIKTpjSg4rjzcFzaEDL
vMIz7Uo29NUV4TwYuU27OvPrg1zK55L2pOnCbEy5EaQV0HlfL2ci15AybNHEGsd2wOdQvnHwosCr
aUqRY17H9jrB4+UTjdyNg7bJjRnsxwK7NfMgbwNUyeSWvjQBXNX8WMykHwwdkNlBvEuSsIKiMJJt
nXZ/hD9ii7VjLiLw1mXOgt2YCJYN+TbwzZGjQ6BgnOhOxnXuqd27Sb8Y8dBta7+/8fKDYlUoUmA0
gAUnN60PWLJ6fRCh6Gz/gRZMAHqT8e9Y+1tpjQG1SF9P7ZbodYI40YwESeI8jVX8p3GzV1w9uMds
PFjWmMKO0aQ6JumnjSqEMqbbcQXZ+/Y1BqQY0tDFpMzirEXoOyQ5YYeI4xQciXvVALvORIzqnihs
V3MDjNl5WHvNLkHDH6Y2qt5oibxTPayRXcASOQu/6dC/DoU/fZprKmMJ3spGpjICV1A565jGqc8h
wA7wPO4E2Ji4nC96lP9MnN5Cx5N+pU3P4VcRA1SAW52H5iIXpyYqEq8e4NPQQDCxhbRYoiFzHnQn
QzQyzeToeJD4W9JquCUClDnrhixpQwuuCPcO7J4DbD//w34QbxZ8nkGTaQR+zD91IvEyyGh4XnlB
vImyP+7PbobX3KgYdWd6uTBcfs2mGNpivHofesoqtobtmm140/1vjs5ru1kkjaJPxFrkcKucZUsO
sm9YvxOZAgqK8PS96ZvpMNPTtgRVXzhnH8EkKRbi6jd0jG68ZL7TXWA7EEyeJbDvPXtYh5yTMsv/
UPhj762UtkU0N7EHshc2qHX4j5gscEIxTLRVuaycVKwt+za0U7vVDVTbNM3aDZr3tsgbucbMxxPv
ZNssnt4TLUE04L9avaB/rRHI8sZ4jddv+YmKRTYCsRWYc1a8gbfIgz5TZLzQLKqjvabLDD03T3+E
a9qz3AOZQNGpQ1wTO929MsxTY7jpjvHO0hvHp7SLcav1pN4lkryKhoFeghfNaA9+DaPfSO2QhuMj
KIZ81iLnG4WGjqFhn7KfmXZZn60d1GZNmBsrVw3xSsOVqxDmQ4FNzkMMfSzP/zlTfpfzsq6UZCWl
OiByNrxM1vMqW8+e0cjq76lA1IB/plpYmbMFrhwg/KUaiMKKFik2l6PxYiMhtIBRrcjpjQ+yz/AC
EygmJapHJ0RjkJA7giQDxxqWl5zQGg7PxDq16azcAZESWh6EhJGxY1PfwAcy2A94NGM87yKn8wXn
XcaWdq1rI5mlVFjQ/eg1C92dGn3jY4zOeuyHy3p0saKhU2EfZJ4i6WODa3GlDzfbZeQb2MEbqWub
oYvOAhn8gtxaHQyW/1QlxTNLhFlB4Uy42gBsT7X2HOKFtOvafpq6+hiyQ9pVGh8S/qx123T8bhwn
COGTa3D3O/HGOMhivY8GTnuLvYY3dYovMmq2kIySnZcVtAx6uYc/yAUE4yBgFzKU2wrqFKAxuseO
o7RJgRINqclr0Wwir2uPIWV1o9TKoDFeCBn8q6IIH/LkP3pwrtaY8hPVWH78/EsM+ZNjkX2BXETf
GMqhjGybrfBJaWSepDfqbnvZr2Dpu0Kj+BpHVvbKHKPcRjEfVu9+DhWSFHfCxEnKOIAI8kBKIw2P
nASkSc76dVr2nQXvToaQzuwUR1Cbk5xacYIPxPTFmakDV5NfE962Jx0C16ZNc5qZlpu40piLpIvK
j+juy2qtLGgKjas9BycL2dYZzcvBMiiMjIg3Cm/aIhLfZvY8hsWeJTM7sJoA48y2bggwg0sb+N9D
3T+BFSE/2Gt2TuNgO0oNjOpQqKouWBl5fwpN/6KVLIe9GfvpiWWNW3yRogkCZR1Shg7OmzG2bME4
BdryUw3mt2mZEBbgL9VRrthPaNdjwjnPka2Z1Kv2ws/tFymPPdrqBUYo5s8aTZOUsDDRkJBakXlM
q2L5Ms5ADDf0N1HakHSAaT4ud7ifsadZpynrK3pfebAa+7d2jnrB1My0sNiMNSO2RGMlACFLEt3C
MJ6FYJz8BXn3GHK9XtlhTdACR+hxvHV+/TmS/sxdgQ8sxDpctc6bnVknmOT5ygR2TVtoruiMTIL5
ildDsFYBgN0gqcRMa3BxeFA5co4DF+7wAoQq2KY5UthIvMucq8r6dJMZ7sNiL7ug4N1oTp8AcSYD
NNOiP7qoT/or9h7c1RKGpyuQM3ETb91chLupzy6cnMvCwiFh+iyAHds4lbV2d9GLWXHa7cfQe8OU
8suAE5Zan+sreLqOjWYyJxlx8tv+ECfxxxgmxrbRmX5PDvAjoPaz8gdP53QWJmySdDqNUfyXFIzT
6X2z1WC5kCDVS1M3Z1BsDNnb+JZrLVsv8x5VI+2i/qjUvben36H3yaDpP6NI/EAK0E6Cst2z6CCm
MZ8JS3Cg8NH8kehwp5kTe7Lz/vHbJhs4LcTz8KXHwVgcsRKSQEmw7OzrX5noA7yRN1A2qGfthqKI
l/O1Goo59pjNOlWOWhh6f2wRdU7CEHOm7ROb9FuptxcK3RAZmCk3NqyzhZGPT6XbUOyHfGMeu5JJ
sU/RhHredHFyVrUXbOyCQWRgtufUJSEtZTsKYzt6y5OJDozd7DQYp7g2wWBH+r0eDDYRAQK6Qu79
zP2ldryqUvtuRXgypu63CGGXBgNPRNs/WEpeS4bkiaY/sVJbGS77+7qur7VDnaNKxjlBpd0nbiCd
1GFNezE1WqyA4iSF5y90iKJycL4LRfRmYO04eK9zYNWiGZPgzDAv8scVo3j/MJfW/BG1N3RlPq3X
tnUo69Wc4uAMC4EvAnoQwUuslJn/fOlxwXDdJCBgonUQ8lHgUUOSbJwHTz9XABw2hWw+U+QvmTIO
yo2rrSPNh1fBVUjqt0oFr2gQ7pnh3VSaozmgpUjS5FNDvLc2Kh0v6PTh000wSCowU5jWuvaSWztM
6Mz115BRfK3UMZ+g3xe5ga9AB7ZVFxuj4yvMWbmKkRTHKXhxdPI0TV8iCNYynSU6i+JMDze2OR7Q
ucUL65X5HUHRnv+m3PDFcPKvOKIp9BlYTYncxvaJMh3rzpBsLLt8YSuQrbOIR8O27pEwL9KQCXww
bauVLzFvHBqE6Y6t1mUtFn5h0c3nE6sQFdkbdfZicjWHAP78AKZbEdIbzCtph8QrgqdABmW3NB8Y
z9IEGCkxLaGNMphkPTOirEg2oS2aDbEGCcCCSCcpB3n8Gkowl5nb/1Asbw3X15fa/f8S3gEUA1fg
HIjCZGNI5ijPPVT5LVlF7yqqjH3ZUmFZPbfiNIPADJzNcyVS5OFhrOHAzRSzLGk3guZo0N0n213F
lUSziV4JZtJ8HcKrIsW7mMM/FkOD3rIgY4KKnyia+ILw59hg9V+Qgh0b87aSWejswlBENXMCpsvG
J7vKd0m3Sr5GQcNnSh6w9ikm/xOuyPhiy9cgH++Sm+4AY642pnuaUwRACPsjxdRpFl2d/BEpfJlS
UpEC9YxHj+FX582CoV80IG9kbVcLSht88iSEe03K9svkz7r+hIyWso7g3Xhy3mCM0MC2/dGVknml
lt08R3uuGTQ0Hq9bXSPRy03WzzrTntoRr2PDzjXyNyzErP0Qes9Mp56irqdnjNSxLaNLgE5zBz+4
Wmb5e4XMCskyw7TW1mlISNaagvjHb3IWbOUxsW3E2zjtUvY/hFv6eNBzTLwLu+YINp3sp2cV55nE
2fc/hen+2q54VWPjIkR8QWh7mFyKNjNP77DGHlnO3qkO3ij77nWWY8gsw895bsMY9McDtLaIn4Q3
dPyo9dWYxqcYgiz8W4IoVPVwRubm0aMo50eLd5RUrHqXC0h7sQp3sg7OiNPQnFfboiXhsQKoqJdv
bCgYLHTGm0j0OzF87Dn7+pxwktEmUV6z9acKKGV5Rm3MN1E3B6sjLb2DLuKIM+BVlxT68SkU/Vvf
F9X2/6/JKNI3VsvzKAA7zWkmOPQ6qmZO4xFQ6LIfyhUZCQNbGvnhFcAdCOsQCwZDpHqJ6RQ5EvHE
X+1kRN0FZC/3cf0e6tlrGAbPouPZGBEheE2xBZL5Zgxy19iE7BU1M2EuhXcLso7f1wfPUScfgyX1
TPJVcGOCv9L+gQiji2DK1VfMglx+KWsLSbRZpJbzYDT8OxohhigaUciXQe5/JxYvkca2TjPEp6tY
Dc/fENeHTvyIKtM3AjuUV89GO0xfLL+P81sElt+tg+CAl39nYMLqQhibnrlzijhi+VVdLd7VVSbU
cSp4ZLJU+85gEsLm4+ctl41NloZTYCJs9175Qeb10W/kofKiHxvurerEvghIyHRG3MukdFCFZus2
5LjQysfo2scyLBhOjY9BZeBgBuOdWfW4JBDogJtJbkTk/VY+P0T/g0ieRUBOB5U3n5GOvrnlIRpb
8zG4lDzuRGrFmF5tW5+X0DVnCResposr5PXXugs3mlFv0SF6C30UO6/hhGp4IWpjkwCgcEP9ZLVg
msfmaLltjDaY/x+41i1xLnJjktY7z8ODig1p7QbnGZeiKUIO0vBbxB0QLfYR5lCvxMvYjJ/iwczl
YDaKkqrgCwWJZ/sk8mapsbbI6VngkCNwvkWpRzomt788mFrFPiDEW9rBLZ6PtWJUxBE3TEh2BYoR
VzfPljo2oI3Fxgnkd+DAlXfp4xCUcNZ6WblC6fRvssJoHavgIsMenHcB3rktGdqazexmwLBj3AVe
F2E1GDmaz9LJbhIBPNTzZTJnuqlY3sJE+/UCouuVx+gOaoJkGE9KjGOyqQhWhXdtqhGRkp99Vck2
JsIENn65SnVBxhNieq4WXLd7yw7mnRAfk8ZB5wpj7TO64dxa5iiErBAoT0LxgjL0iXH3mfoix4C8
cOmpWWbkSPAMJN8l5Q84CMz3ORgs5gqjoT0Pek0i1HAKCoaBISYdFQI4ro0nmROuxre3drr8FwHu
m2L/gOaHYDe+epOJjO5Md7SeQPXnhnN8sqr8B5Gh5C6bQdEWqqoy+sGme2sdVFpW0h1rjdY6NHEM
9v459brHWAXf7rCOqLc2ypREWEevdcXloIf0OOgNyTCiYQSbnP7UBbecO7LPd26i0d8ReHxIvFyL
ch8TFI0kC/yXwaKwPmPQ/MBF+eZJ52x3zHk7IfBGdbuwt55BJB5QzhxF2Gw5j1yy5bprAf65rcPf
wJt0PuqRDPZlMnzLOpNLRb0XajkVAbolxXTZc8U/5LMnS9vBzFg3suQjZiFlxtptcMS11z30JTq6
je5hsEBetUpfIsu7Y4CmfOzsLQARcl30J18TexttHUpGrV9E9gcJnpLZRnNQQ/KayPzWZwN/Y4AF
YKVLS4x3lvo51zBTYIbcJLaAc6CE6f3pHhTlJRA9q5QEmVkFPneVRl/JrCl2KM6QXPFJKLVI85HZ
+JxpXnOjo5A/E8aFfNZuiTacvw/jj+eH5RH641oLU2LExp0VabvJwZBQNuB+Rt18jYgiP6M7RI8Y
I4sKDo7AuBrZ1tazcnXEyXFW+NqXWiDRweqpvU9MKAPUjEcRJVBotS5gGvhHny9PJstlouKeLEV6
ikau2DTD3DDMBohXxnbXppGFi1abNz/EjKdeiiGDXCKt3yaiL65sAjUZdgdNL74b2f2FPW9d2Orf
eUqf7THIgatO9UmyCjPPCScT46N0krfOAMKajHO/nMIIMlot2WsJuXWWpYa1XQRssCDG+Tr1btMM
VzX7vAPjMV8LJSqbhaSB4oX5kI41c8DNdxYmS+mhVGRQ4zMGIEcWRdsqryciWvRnPe39LZ0PPG4Z
wd0as+8417VFP5jviCCiTaoAacl0wFtkYJL0zmgJrTOGjUXludcy6yyCwwJ1dTu5MzxwSFHZA5ro
tU2kP/LC43MMGrBnPbG7gtaPrRa1XXUYQ9aakzYE596j9UdBvu7mqWCQvwQ6pSdGrnOfufEsrryn
kkmD7ubDwWUjyLgp2NYt2VtJZ9vraGSIUUbeP1IZmZMTBp4l+9Txz1fBVvtQOfEWL7GNbtgmMswR
Fx2FUxabpIdiZRtz/yIvWMAGzLs8gIKzv7D0YS6p/U1KTpjFcAYbPZGxke3gixu9VTbM1h0694Wm
XWNLWaugi0xuuMGB8QpTvXSmaoupOvwI2ZsjKPzKI7ZXmtU/5SyT1lnwmhocXQhGHzKyuBYQp6vK
xEzpeVDBJQuEqtHQGgQZdz9tX1T8M0zPYSIOcZJYgBUZAVwP6O10pCXov/NPNpE3zOsCxF0UErQQ
8blyQcr0lPkG9BcfvEocdzihLbWlzINognsYnRgTda+86pF+mhLIADXSGhHemTaB30YJuOhKd0ea
s6BCyH7441bERQllvVm4IZplWRAkzPYE0hRcJ/eiWVQlkYnwCn9quADhUq5jdngeYp8lFGe96DHs
YhXYJgbO1cDo1lFSXbHEIMP2GTc28T4Q2WfWsJFjCXlItY6nQ04P0oh2oso4UzLis0ifBk8KHGgc
fQzLnvNtyhzeOOarAp3OQguNhmyIYFP79fgEzQENH66a3GFQL9B6oB79STJ5qCnRIlOUYHyb11LY
+TKGSGbUNid1ex2HNuTwNWyggTqePO3ZGOAoGma5a9qLx+m6NkdespvZffgoszlagV8otlqwx7/i
Ge3ndPG/NsoHdvDkzghV4s3yHY5a+WG6Vr8emuLYIywvOEZz1H3oRXm8xr4gzTNZSwaqq0C8A3TM
0TjSpU9oI3Odd3pEDxeN+ofF3J/CDoOdMAh1qQrnpJU+5wTquZjAsqVyTMScNoI4w3R+GeRgTWox
lBbsdRrRapvWaU9jCvUCf9HvNFH31EDEORKe3NidQdJxvbRKPpkQZFA3Y7Fz4Bp0UP8cN20BFLkv
KGZglOlokcbZiFurHwQA5OvBukw9/mbAv7RF2llHkcTWQeh6pIIzbePXOMePyYNkaehmMZh9duhh
f+QX9tddTNOX5GzeaiSI9AiKCKGa+C1nHhiiRJzpuW1JHgGAY+YPI6pQbKRsqZCZm+VxJFt8LWAi
0ObFnB25Fi7t8erFSD6acNKXwdQ5W2uOOY1KgiKC+lKwT71WAJH8DjEFBh97MQb2FRof3QQFJKrr
v97S9gr3MnupeWOTGc9ry4wvVsyAPZKkvJR4LcGTgaJ1kIXE0G7bUm0NjqWI3MKdgtSwIi3pADNE
W4dAsUKUQ9CzZ0wOQMthwSynxZmJUsR2XolJFbuM9LdNbd0D5PFLDMI/01TpTz22Z5BnAwh6PcS7
ZlQQ0kDXsfJEuUgwGDTg2QFwYWHL55tYSBWLhKxQrqRUfriokJgnFPqyCZNnt5l8hsYgrakmX3uN
iCRb9fFBI6/QxeSpCMRsBRJf6gm7qah2mq0LXBGGdIZzNnIWXeXfcNfGG0flb26APDWnkir8+FaP
/EtGfsfcsEg349XlEOF5epWoKBqGtm4KfyiPXqdQQ/o+0cAbGbiVOtbd5ZAlfyMxs7Mchs+24q4x
TmOlHp6BYz80/I8gp86bBFuGLPgQjffZgLYdhfab54wJGb9cVZ3su5DhnB2F4Bs7kAd2y+gNh1Sq
h1uRMjmryEWIzPCX7NufpmRgkJTots3WZUYDYSZat0EbUTYg14J39Z0IZ5MrM9j0BHcuHFT/BIzR
QRFqgDHAXdlkMzeKQpUM7aMD0Q3vr3I2SWzdVcLwrrIFJA6CRwg47riFtHcoRZ+dxmram+aO6xUN
irZ0WxZkdQc8TAQPPRiOaoxmjnSHaM9A/Z0xFLO0SnCuCUkenv1o6NE8LqlxpLIagQtytTP6jNFl
Kr9ahlnJaoQbSWi6t2/tHmFdy8RMpvzMPfr9iReUKAJolgaw6qlgZZSXugPKZHQ20tTnsKzsyWyp
/pTv/IqRBjuSLAqpw588OfUb4gAQE6dq7RjDPrGBVYG1XWBEQKI1tRvbw9gSESlsNhUgWfQVnYyr
Q5GKasHCdhiO1kAcBshMBtrlr9NS8agxaNdODb8oy1xvXXpoipSXmmu9j+74RnbMiJ9Vp164cpiX
xwZGk4aUB7wLVUkv7iT6F+4wkmULaNmEHbsHh7TKmK8UAID724t7oMtHKqMMtqn8iQHr0dUjPAjn
uSYxKNT1JFqGI+olF6p3mSIt8InyqVouUa2ubyn/3CKu16FA0c7q7jPsH+4sN1bs0SKvfPV9nEuW
eLc11vV+jo7AHY9u6PzakXAWURONazN4eC3zDEHga6wvrIBpJVM5ezEAdzha+tpTEN5d0dnLSF5Z
FRxt/4iNBKVQHpAhQNKzymmcWWkwmf7FC5xsBFwaVuaj2rjVyXQQLisePxuHKftg/6P0/SfbUCz5
ba6Vhq2AJPloBc0E3RIpogvoAAe9tQH2kPnYRcwUCuJJS7M/wyxxoOTUwyL6jZLkJzObz8rdKxX/
ybl+s7T8k/xib6V1XzUn8Gj2iNkVQ1icvHauu9QukAEz5JETHRbA7+Ytn1CMhZwLHYxgQv4Ia8v1
aYuB/8ch+LgEsuXFqMq0Svu1R99ZJ2YNMRcHHDt02FRfBBKgS7F5Irr+mT4YUfRbqBD7Mrk0LeQm
dTIhOiIwgkaWwJDydRiob3SOeFHT2Qb0GU6Vf/kF26CusQZ+LAYTcE4fTmrvxgC5vp2FvzXDTlKX
YGpYbr+dbPMaZ759I/vm5hw0xdRjsPPPAOEcZAL8BZIHltKuMTntaX4Z12nwAKg3WU1a9Zbp+kOw
yFlrYfnp+g9riHPmzRairATdQ4xJYQH70UE4JSDvyq1tMC1AsIRdUVuo6JxwQi9iGd4SmH+eUX5q
tJq+n/6ETgNB20PcV7sOQ9532QtsnHa3GTvWWnOPX1RQd2JybiGh1p8trqpFbaY3G1dzEpU/Yd2v
8tmDIofhjuqVT1/IT16kbAujfVWP9nWQ0V/Tpl8NfCxRRI9pHPcugcpe4j3sJrFX9hhKBDmMeB09
ORAv3mZWc7c8bzfBtaCa9WGb0J3ntncuooBBbN1dUM2vCbu5qaTPV9Fgoh8jgBCtsrnQDV5L3qqV
YTtvfjq/o2GJHHsOMxrjYW3lzD9cloQ+R9kyU6ChZNvmiJ/SbW+VHv2LfC+7ZKscTIQ1hkE57foa
1yWRWegv8V00Ui+WtM0l0N5gm0KjbbGpYpsiZDqA6Ja7ch/GjFWH+UlwORyGSa5AbD3SGA2TpKSq
iqLcNKPCPhLaZx8wCrS/K94mlEtuQuZMclAm9x+X1odtNcTUEbro2ZpYFjZgQUN9uUG8M/k+YOby
KtjhR9WwEGvyH4Qwtw4ibDxcMJQnnLe85h3xLCw/w3wHUIgcMUIfoqz8FpSqJypkvgHbm5MIFgGD
yirJL7BmmDDrbbflUb8bkrlT6JN5O7EdZbjtB6O19qvX5H92WsdeLDGdOcvAgkQ+spCPsHEKQH6A
0Kut3cHvp650lkXJmKlJr9P8lboCNSnXCZr5kZnMcrSnfFl4lXu0ahkssW7sa2D0zzmBG5awFZNt
B5G5vTUzWm8SN9JLgXgr8KNk65jcL4UMdugiIGSJfKXNkzpUii+pcrSDVXlnSbsQ90W/bePx2dP8
g+WULlK1jhK7SbAT8rBkmhWeYL3hDlTjF7AREDqBviKKPWAizDzF7lu4fTRTZFHSRkSMiqtgobX1
gZxAvFRArHE4AGxHr3EtEfiBrAXDWLFVyfQTYg/+e5AlTD9mx0HB3pQFCr81MQEaucXA6SKmADZt
sRYm68xs6ZZZ+6/0iOFp3VoAXIzfwRVzwCD7j55xs5IhT4rDjlQLXLDMsf1bJhUY6sTPEMu4CZ4g
866hAfCzmawSZxcO9y3bBHhcHPljVVhrL2UpmdlkUoA5qvAy0QZA9WZbmidfsQ0AL7S+AYsclOIN
yIfsOS5D4IkTPD1NA7XTphtbi3/dArFN5HE1WVp4xoP2Y1bosGN4j0kUXYwmSO+6P/5ZiVUsG/TJ
q1RhmR7IbtRaAthHzrBFrdFf6DZLTIIDZFXgMMKuNtnOBYLkcqid/uKkzDZp87Udu+yjxBawtBph
LvOQF0wM+9Lhombi+1xmcLnczKW0TnzGpBOc7t4fVi7fO8RzDVqfEC5SjVutYKoFWRciA2aVXTbW
JmkxsVbGxZPCvjrRMfUSHRxa8J5Ojc5B7iKnqcZdZU7NoZ1Yv+77Kuh+OM3a8m5JVEV9kL12zDwj
AhGZH1eCepkMIZMlTGSsAR09l9QZewbt/pYdFbgtpojW2O+VM+5NJKFFhjAjjFLEYiSSLhms4mkf
APgWPtqFIOEbFiiBzAkiVIvMsimWMO1fc8n4ArNMdMWI0y0+QRr/q/qx2yYm97dhfkYO41nL4ER1
HKg/LjRyYclhDaSCkSTeeNdYyWral2DwWSjwvyNlgbLGsc4aKYWAKtFcy0C/BV3wnpse2r0wZvFk
kiKb6BlxDs2fyAbtkmfTRiTk1Eyefg8EWS6JBkyoyL7qGVURFHvglM42D/3tWPbEslV6vDKqdWvV
w/Mgp7cITl9ITxcKPhIdOiLdJLG7WjsA564Stp3u8wg/YxZFNqn2WcTzKeQlcMfi5MuzWgTUCY4S
Uy/bVd2uOsjsTNxkvhVciZYfnlWIU0JmIzSahnARXfZfQB+h+OhM/TUsiKyvDkkRnBr9X1iO7RFl
e7Q0Gi3cWERnvaSxyxxZYS408cAGfomkjGMVcH2kI0mh4zMKPjG0ILDcUFlldrnl92iXgVNjg4UO
quqWqDjLgD+V6hDzjM7c0NgAM1LGMbUSwHHsGBINGmhDcRei3wmhLXa9Saym+cVKE4aznZmYL+zV
0BcBQaMmwNA2YwVioXCvjOegEOFx9NxzlxgbgK6nuFdPZiTSbddZH7ydb3poVXugQvPwhVrVpeeU
E+9jFpM60Qz+vvYrfed141NtF/ZSdY6zja19KS2iZKzCfEM4ePEzn1V6bKdn4w+93rqqvWHb1TU6
V1Uv0lHuezN9rwbyraMID+7g5a9Bb7REjCITNMvrENgooiuKoHmxwfaKsEjXY1rD0rdXOoWTPyHg
70yxgenKLTxnE+n42dZ8V5S0zoAmh4xiBirHKhtXfe6/NUzytkpwb6dsv1p0CY3NlsEHBmCIfoQD
nGDR9nQTsiclvY2KC3bTZip6dyf69iYxZPAtCpwZJuQvneR3o0DhJHi3UDchu0qa8BpPJEMrdKKu
Ed4YruNWJAOSJDMKPPzMxkrzdq0+OkcNll+U+hup+HAHFhqT9qhM/aO1kOg0zeb/f8xxz1GUDTer
4qmV61EJJsYZeozWrJ9sJs+7pvnolKkdSLC82G29Mx0PVrbZVftMSpCTE2eh2+6LbnyVWTM/x4a/
9E2KGVUWf0wseTiYnAcY1lFAUWTl+p1DZq/qQ5vl4ZM1/eoiOXpNqx16o/T4XPRiVfFzNAWNsw7t
o8mGYWOah2gqv3JkHsuq42c15EDQsVzpjR9ukDd0q4ZEmSVCBa6b0uEWKnamTiIxLCrWpcon8WR0
b1EzvlYvdKMkgzX0sdIGmphwdPt9cOoQYJ/+/7NEDTSoub7//690v4BSZelucHLm/+CG5wanTovG
GO0hqpoPHMJtm9hvVEGwBpwcZkLfYZ3LzQ8u42f88tUtJSGnVhATETzOnWz3nMbNOy97h/Q3KQ4m
1rmHQqfX+NkDIGF2HNsQzZ5X20srG328MM4N+dEmU9PdxEm5awLfu5ll/9zRmH14LorEEsbvDjGY
uetMj8M0184o5J9SQ9YvhFiQkd3GIcor9sdxRO6kb8gvKEA/Stkv1WAazwnipqfEEP8al1YdStew
9HzW6kGrAd1jYg71J9tJSNIUtMTQILA+IelP3Wy8pLETrke/3Fpsfa8paRRCS/uFEc5wvphOGzTe
SjYyXXmBsW6pmQ9dmJGsjOFP2OyhRF6twDrAzfVG41SP8oRl6IGHNFiw1dSvLqg5Jr63bIyqk4qI
DlbjT4VGfOaeU4z4hw7t5snHqsvVXPcQA1p/M2QTE9K4Z9CLI4N5pjUMtCNUnFGron1qppKGdNJu
LWwV8P0G2LXk5BcTCNegblasqDbMGqKj0dWvZlDTv7T2o9MGLlq6S2LuguRaakZ4qEZCr8eg6U6K
worGhvVG1CRfwayr9Cy0wYNL5YEVDcW/F9xZ8icLV/r5ymWqNhJIeGboeWg97vAcRSjNMnafLrAR
5Af+ys+DBzVMviWD1V/qeQ3n1i7TS21CapKCGVE9MjAf6dhiKzrZoe7zsDg3S7pyHdfhntE54bLe
lG5KZnks8NmRthFtgG1svNJaD7KT/HI6hHZCcgjQIdCtHrg6uWtWzBWVjuWf7ORVbzQvBt/CoW/9
G0pYGkL4e7gkTklZk28IqzcIVk6oXdqmcPlHGShNTREAMiF+OCLUogoVrtfU2ZPbM6DUJPq1DpDr
gUTJG484trhAp9mRVguzOmrSJ78wQa0ASMss7M8mM6g5/giVKQOpEv0rLYMpt35KFheg/ERmTzRi
ERszDnAgRrM5LcdUOZFMH3N7uWPe7gT0kqg+a8JkLp1WT+zZiWPLxo+M2n/Fqd/gajXWkNOsPUvL
Hs+/yQJch1qVc4ijd3hTa3cMpm0gMeGA5ImX2YAcOhHeM9Q2BkyOsercKTvohvsk9Zm1m5SEesqH
wkDe+lychrzF6C93aan9E6O4mfoQgzQRf4Tx6AJzLdW3uY2rYUAVxF81kO8shXG4ic5VRioawwdj
ydZ2X0Rqo6fswiM70Rd2rj0z9B4NsRuk/a3hr58/qJvfcqAWfX1hkmQvvNZlfy650eKSBYRZ3bq2
IMIwsvZKLzdZGLTUFXLrBR06PZNqGmlG74i/+Xlzu14uOowCtp+QOitaRsgmaQqmqjcGslKzLl9k
nxc70ofWmdsfw0A7l50z7f7FPr/7pGeboZjlgpjV10WEEzLy38S82sSyR9pOpmHBhZOedcgrYL6U
Pr2naoOVLGAkEEfPdCXQH1nD9lF81iAsyKV3x5UtrCdU9lAHenIaDEKqBmILUSGiuoiCHeasdOnU
9ruy/LvCSYAH6Gx1tNdmPf4hnxFL9CK25YChgi2/1HvvWyhkFVlOAlfofts+DxPaITyywn/TboR1
/oDy7rfcQmdAhJfSNrRd2IVvglN9I+yv1MdG7XZ6BV2u/ekGl7ctznSeypXpGnSbkqA89NcElJre
ylPdlx1Jd9tV0SVvhbkzzPSf56Wr0oaPhwJcRITItMWuYky4cmrvY8gvYWl+a9m47ZCEL3vLei70
YKXPn0eKuxnvfjmHhnibIUn3nQc/uFK1dUBfcSBMmMBQAx/JUFtnvjH8g9NsF5P9LvaJiUgKb6MV
1kXnDdg2+biJPT5cmy56ZHKJ9HT68Z05UjWn3Y/O3UQHajrjX9r+R92ZLDeOpNn6iVAGOOBwYMt5
EklRoqYNTFJImOcZT98fovpey27rXtzlXeSiLCsyJBJw/4dzvtN0O/Tf32P95hs8DfO7j9aXQYBd
vIxT8MmI5QlN4tErG4DnkXEdxQtHwqfLZGvZjtRRZUSwafCaaVikSI7BStmixsLNg1lt/pdD5b11
brTvXBtScCR7XEfTXlcp34LH7riuF/O3NGr49rIuPbjTuC1YBKwiDl68dM3C473tBUN3UoFffMIO
GNKLXaFS7IJMn2TvnOOOu9jthg+yYgCPyBFPo0rXfhYeggLpQQpGqPyJ9fqildj9GWnhwc4TF2dM
uCnK5toj+Kh93JPahE/fQOnPSOCxbbtbMDLCAdi5UxOZRoVy8NDh5IVuiSRNWt9hUXewHF2oteFR
JmcuE8a4ftetIYMtZxt/a1aIxP7AOr+XBDIvpWJkELuHSGmHqmkJijPk5+BTGMeK4LnC28+fWYz9
bm2XD9NckFIuX2EsYk5R1drs5NGGohD46P0RJoqVp6cosrN6GfdAGAZJspjZ3HC0XXJGm2w30j+l
kDkvSHLCl/Kn1xzaV6Ci6HSTe41qSyqA5lntfpVlcWmUsQ4oCofI5wTPLKSp/qfliGE7kpZX6NpP
Y/qPtItfmd/dO+/oWdfCL69mA7KZZQFbLV4KaroIgkiVfvkTKteuO+mz97VGD+sazUnAdl8g2n51
a4ckLH5egf+SnFn5Uk022ZiJA20xpMqJPzxMx2aXflR/wbgUj0NLoT08dqgIM0JlF7mpRZg6Ab57
JbvUUD8PjsIF33+huiADnJTYFVkWCe6IS+Gh5DOm6U9FUz4fvjiKUxKmLJvk9amhzilIPrGnclEh
EPey0MVqqKK9n7/D7l2ONrww09XOxtjtozF+bPhg+UoPlVFY27Zu34if5/CcbiPI7lXfZjjuw+k6
Q/6TcXxJ1MSEMjDOXmEvg9YNTmps90mWPPomKl+mi6xh6MMH79tzQwfnRsWzXt4GZZl7a4T4CYi9
wNqFXnbwd1Y9Ppq5YIoc9W9Ba43bcIq3qrfqVQyypy67a+2KDyHir0jBHUltAEkB4onJ/7Vih2Wa
i+zYY8xwcL6tMb90I9BgzN9F6ILnJ81V5PXvGEwftOFubH/YYYmtauLFh8kzOi94op8doyTDUN0N
CmmftHGKS0rF1NtzOAJAa/ODEUWXKG6f+4K1kBNO7daN3uzB/6mm5MYC8VC2vbUKifLYgu8BFgfp
mWkADdsQYJZL2Lt5SfZem+6PQFsi7RC1vSlfGb2c2NtNK0u4Z2jE77VVHqwAB1DYY4ArkzNhOvh9
qUEXITDZcraLOFBi00ldjFBjLMckX7/1VvynrZnykkGmlw/817DvND0IUA/VDYORe2lnv0nHK8PZ
zFzC2/tm9co/kle5BjcQtrccPe4iKAKSnE1v1xgMbaQFWlBoNrRbaTe7qTEAhPgZtiDjq0lLfcXD
MvegpIqoEI0EW8U2FykW6JawkYq1efxMoM7H0PLQopR6rjLjSYXaJmfQYyIEXtaiu0nf7FYR+xJ9
cD6DEaZIlA6nkegjK5o3z1K562zUcMRY2e9UYQHqVcH4G7H6ApIi0jwTKHDqOT8tccv0gShREQEu
lUX+snfvvf6VmIiZKH/HuXVOk/qjDVFkIoqi4knvilzmObTuLWXIwvJEFPgp4aQJTAQhA4RwIKTA
SO5p2mw6u4a54T0w/UcTELFKs4CpOcPbhFh1V6bhrz8f7Dy7RcBqXZTlOynXbDTFNK0rxry49bcD
qzBmxvhGKu1DK7EAZiMW8FAv3vi0qJT55kJUb22GD5o8l10Yeu/kM4w96Z3CTc3VPPpCm0DlWRKi
syz8ytuijBopA3XgLw7G6kEDRYyOXSubdw262roFRCYJeiSjnBiQSu18ptumMx4MYbcbGzvlGDPT
zwAuHRDE/Ez2ShBGSOkUPWvWvOnKUXPQDmRDScqgtwuqIT1U4z4NLOyY6bAyI0QfqmQnF9DfJCjG
MAuZDOzQvRgCe2tvsYU2jQz2axmeiE3oZ8A8uWArzRT4naktWF0Y1woVOz9P8asMl4WRa8IbnsSl
tFGY6xq3v4Mchn0H14BR/gSbAs9oJ4Nk7ZGuRhUZrrH+8jwlKJMy7GZVOxkIc4rNgOq0CKYXkOR/
NOepkm20cZX7DWH5NyUYlH0+i3xNewFwQBZDci29jZ6zG3KRdy+U1xEO1NsHj7ARpEfNeDBRfaRN
uxQFn85QOcE2bpwPaKFywXp8F3jNlwsCk3Y+eao1P1uUyjmZgfFGsNgAGFtspN0Vm3wCYTMisR8F
Ok69g4tJRxClNAmGPTNMuCASrMYrZ3as1XJY69zAboZSRj9lCZGJoSMf+NbYrAb9ZSIWcNl1LIqs
LPl2mTACPqKcRIcXifApITgm8LGpOZV8dq38HAhmCTxTCC2w3mfBtAsHPI54v596/CWgWcYbhISY
JgGYbx6Fp6gVYmc6zXMYmos0Y6XBGW3NsimOLJVuIqjES5a/VPvuAAY8z4921OdHl+kyYjpYE8bP
jdn4c9bnf8asmjsz0nKID9FDEIekCNfr2uOeNyFk+iEzURJPPnU9vnEWA0XyHn0EFjHQmjgwXlnF
H/ooXRimj5l3VC+WP+zi+djSAibkfEmuZAlQ47SSY/nmmFPHBtgGrdYQ6oLQ/8dxrQ/dIgu+PUf9
vZ50sbSgrEXueNOD8SCnylz0FZY4KS5tCrnN7ulkEsIHOdlvsRUXWxIZ8sWPVP0Tsz5rr0fdxpiG
9gCMQeF96xaMFh8cO/gxp+mQlowCMPRthpzupAn116k+Kg7dpeorwmMR5RlZeGah/ss3QAHWRxUW
y3OiRUBp7XeNMRgvz5p5w7hJTGT2IgQ2brmUScT8pqJ6Vq3mrwjfhCLnQvJBVg/X5xAZONhCGZ9c
WZwszgJ0qjq9U3et4vBGZjjI8e5ZV3JfD4yZgHMthMssEZH6DuTSD+nczwRHQN6wN4E9HijIsKIr
ev9c7bC++ESOg1fy7fFXIbqAbNO/e4WBiknn7uxHXh545bynb37EwTVMn5GNXD7yUU1q3dyNBcfW
adOVaumH2kp8MSvhteiopFX/1WvBS7MGp8tZ1Efsx9PnvjL/tIV7Y/RwIOA8XeYNcEWWB3+Q7ZkC
gMrYTcSs1iUr4Q6xVXVUHRtV4bzwef2Z4no/cNqz0TiB0r3nLb0w3fVYI+gDOAQQlU6wVuJqtfpB
kUEG9fZZD7qXqCKjt7L8PchJvn1wbkG3a2N+XLeKz2wh8vocVfomIwshNWb/G1l/Cz1zXsfMWfNd
PwZTqaPF6p6J68NMbUg8MDbu3MKyz6ySnmqDkLOU3LFWd1+RLhrM8VMotPGazMkNjqJj0MQPEtCL
I91pN9qY2FRszlyJnWhgG7RTFu3j7sdU5LEZ5XAYRIBpiCMWQMJzTunFTRmo01zVNiNsjWHMEADN
EzxbbjMnate09ljYoy+fvRhwBvJDcQOcPcM/IbZ/g6x1jSL2r25BRnPOznSeE6DZWDTtcFEIwaXu
fptW8ICnkWMhSH4TAwmw9z2UV4ivN9xFqDgbyp2ij18jwdMa9b95BXeJpfquHZvfyUhPuc3gWrI9
MnC0LFSGP1zqHmuUiAc+wi5FZBegEXNE0UwGpzSMAsoJ8taWznHycPbMOUtjX2/LkBzXYvwMWGay
s0DN59o7UvkM0gXzQwA8OfTUKa3+WmOm92CqElgK46NfZEeoF5QcqXzGqjCaFTugBK2a1WCkY2lk
a+UfKR4F6uSTrZyPsbJuI0ErENlwgBZs81wfinW10/LiO6eohup2xH/71Sa0WVb4OgXiyCO6NPt+
FTCMDVt95K+bJQp4F02UlfqADdniaNB/Av1dzyRE1lo8GVTkNCyBtWgDJpkZ4yL66dHjr6rKgxxx
qOvZoy8RLw3lLmD4uUzyYp9lPC+ZP5AdZr9a4edID4ZpcJ9xe5RpfCpZwQb8rCab340smnPP2TaW
aIXSm0/1DoAj5NXEqecgNoFxcuLkQ9udz97berzZZMsTS4kSCqd7IzQObI80LFZ4KNj6GH3j3y+g
bXnTnEasJ72jc6KxImWTwzUFkNB5r2MCvKE3WI1XotWXTnB3XRKr0uRGchXDarliuKQBvKbtRwTd
pIDwcAUDbq1Z0KI4pksgxAx9i/ao+yEMH2b7JLVUQBdaTK+ZSaEAfYCP5dZ67jMHmr0duLrQTKXL
qS9+bNn8ErODZAylhCbMDKM5/BRQv2jgAm2Hdug9Bo3IVGyfdHToSGZnJwaSdSrvfHjiuEO4mFnf
o8bUscdPX/Gp94FbrGzLA1oEh0OFZbg1ouR5qHFqujPQg2kZK77+wyIodA1w6gcvHUNLMR2oC7wC
vj6oamZ8UNVcTJOliC8RGWkLcOCqQHbhAc5oR51aXMXVk61B5ySl7xnlBYAjs8UqTb5AmRY9CC1Y
JHagvoU2I3on61WTSAE9X5nrTrNY3olxPGY6vZarW9Bk8xzxEDeg5kdfZhvGR9FUNyN3mKQ1wELH
VOqH1qqrNfR7xJcxxNgU7N8KChCtNbEd+rjrVGwApeIn57NszOLNKtmlFJYGDLxMYRlMuFXz4E54
GT6ueTPjjKAqQEjYGlZ68REpl6gaPFlmBPCCyhCGaIGpChOp6YNMYVVOw+PA+nTxP7rTqdEtgre9
B6PyX9vOenB7JMD1EJ68NkO1S99Vdea96ZGPMG+9pL0ETQO3nEysbkyZAGT3NEDvJSX8RWTJzYoN
013XGf8PEtKaEgDo8Q93QYueytkzkAqXSFlhkduk4gpyb2vnx7GcneAC6t3A2gLWi7f28KRHwbHq
WJ+wXJtkz3CUu6CeTqVHjVPo0PP6/o4Y+YqY5mUCbEkyvfbqBpTWVImYAGV1GvlWMvTbrrB3nh+u
DdW+KIZSdaPtq8k1zvqY7RPGRHaAbMOAH3gaFIuDsTaf4ghhpS6ze2uUjwUIl66KQGHzjpqO9mwP
GM17H4UPDy9bv1icgpAuSH9oV3C4L9yyKdDWPuPLzHieBLkXi4K7x520n1AOhBEXgOOnt1SLbvgv
CVRnjUyHtce4vinhdxRWsOrM6kNX4YdJ2iAlxUK5R7uCJdSBM0urpaYwDxM6da0y5BMW3sPCgFoq
PffLqS4MApnNSiQ6YVTW26gCmYOO2zgjb7nBdtmHBh0QG886l+94kJAOYAWAAH6vUCzgIw9/c+Zd
3C1zqYcatzS+R4eLLOKBcealfxebWGS/SMU7TkW6Z4A1x3ktExG466TXnkH1/Mm0kfAN6AJ9xetZ
1l/FVA+ryeFG8fLnuhpRgBjaszOvXktEug54sM6tz5OOYSIWHPMN4ZW4Nrq7MPOLXTbMkC0L+fJ4
7XXxEzHUOjTea0N05hbGAYdESN6XYD032MEu9gNkhYX3gpf/pwLnJ6aAxcR6BEOx04T2nOQHZMkA
WWLyvUxm6sJyxUM7Q6Rl8VWmintEax5HTeynkX1oEOz92HiYAbdaelFt+SbylNy++c5mt2LDYwe2
YbIByCQ4dKSvhINfImPWL+Ag6Vr7odODm+dFD5hQDLY8AWHd/giHReNmItVULxoMTHPUfOe66zSU
e9gcckFG0K4a+ng3qE3a2e9F1+Vbzwn2SV5e0FxBUlHaEZwooGxsEJCMndX8V1toUouaW6/u/DPV
4IUMi2PTuJ91QyKFZQ2LAEFnYKcwN3IE08aKmpU8mmCtivyodRqCy2B4wlt+FUlwScxDbuDmy/To
p+e3U2GFyK7BoVioJzzND1r1ZVWzO1LrfXBy8cUM1b30Hti4wAKdJgwu3meC+HzITJK6xHhwNeRs
Zcdkk4ythdGqH7udiiXiQ2AJJ3dWngrhXAQbWcPxm81YTGc52Ax40DE3AeGxLYM7prcEtaSh9lJ1
AMG6mBEEV7IZqTcWWSQsuMVXH5Yfo86sLUvARtdm9At+7k7QKMCjOXJHRKDHMRf7IQZLdOiUyAFa
Vt2Fx0sUBkP0JmB0VYQbp2ZGR4UHhVLqx3Io9gyLCMbstL0uUcfKvuSkISFrdKodw8uGWU0qNwQn
7zVkxgu9mdn+/tnuCUhK3eBumnT4tg4vNKORI0AQc3QMca1jxy5jczlE8qx0mEOEvQbYVUixm73p
ITxSYvvuhNX/RHiG0V/3r1Sp0IFU+Cpt/WU0hhdkGm8xcelkE4CvMCt706bIfEWkH+syOWSDR5CZ
w0htZn2hJaG9atCKxmYIj6RFLCDnjPXoK2KEhXOouoSCreYANCsoWFUUPWlMxfRo8w6uXAUAYnK0
H2dEtAaH1B7DX6eg1GD8sRS2Xx65Fo55ZGF81j4T9m2LFkGXEzVbN5ywVpnoTwx8yK5Nudpxs4ew
nJ7xuK9LSaZUzXQ3roKjL9QemE06EafZZ+Lq57G5EtAB9CL68Kxsn5bcX9ieeznwCxmxT64SMW/k
bwgGd4ssJFrZa3FlZFrLJtH/BpH+CBgTocpXQoqD5jDGI7R2WIzhV1IWf7AP8YGM/R837o9Tk2+1
2SDSyuBPn6Y7QCHOUgF6T36dWJN7J3XklsySlq6Y+Au87QuP58VE8sMtSUCEBw+X2ZF8KxhPr2UP
4L0fDrHRdhs4FKQAseqMfRb5dd/uVKZumLfiueNAVTzY67BIWJ5P5D3AIhg3NEYFq7wORffaCep0
zQHXh4xJ6sIiDLbod13aW4c0BDLlZuEusZxrGcbIM1u6iVouuupvd4DexY20igWUjYi6kKDx+ksT
y+9p3rAOzRtxexbEV+ZtZs4EJNPZwUHO5CAGSMumYJcT7dQ5UHlgKTw0EP24kLH3xHC54eqBFXtF
7eaeZo9S3RvO9iSYV+PjItahkMZFIR3zwrg6o1JKM93Zgrp8oB4B3Tsc+8j8qWR/BRrzIlr3uYM4
HAic5EHIuMDVUtKfQOQ0FWGTrUKNMgN7AP9uML5MC0GAC06qOYRwtmh+e1H5oSECaxMU1wGWVmhG
ez3RBUEO4boP8V4C/h2WXckGkzGEZ9cz8NGbDs1c1A3t9OkyolmJUh3QQT9rCgum0yBN76Id/hyX
qvrggDI/jrYe7RB1H8IJzWPneACfpbp6WOaegopTxoyLn0oY3WZqwRH3mJ8cpzkKG+OlwQZy/gB9
J2cQ8t7G5aposbi7/Wwid9qTPnudHYd5gbZuiXAnSsWGEROSM+3FC8u9k0BYLmsDe3+sYkZmvOU8
Vi0EZIQXVzcurjO/aBE5pUtjbzNVa61fsFEnK+8L7LM2uKwXPTeyjbKZQykoTA69vzePBVh1FDu0
1vsYGWaR/6CZ+E6sECy384UsloTlQlA3h2CmTMfZF8nIJieLrqgPdsKEL2LDCkJ1mmyI4YEyAGcx
rnf0QfqxS8SRApeeZSofyB9/6Mr+rRqnU6WMizEU4MDqgqQKlV2lzYQjRzzdFTHSkuRCL47JxWFh
FeJ8goVSGmmyHdhLt5Y3J4hGWMgQqu5onxGUL0xFuExrxeMFtKG2JdeRqX0v1ohl7V3auOdIOFuf
dZIr04vghMkdbmh9QHWKyHc30r2mdZ6sBxltZey8eOyWSAR5Vxz3bOLQOnkwwZsK1bljlndD5Nei
JzgJMvhDYvTBKScpgz/sHwe9vJhTtC/5gMJGA5obErxkwFt2JR9+ZYNhATD0GqUo7Hh+ynlYXq7U
nARh57Tr7hi/uHHyGDk0XSyUzWVJLBQMxNuom/XDqGU3K7pRN64MUlW5r0hhkRh1NJzamwZ70wp0
bZprl0ognDOyDhqvQdlucTGNdfQxNR3+/nzY5blMMCQGjK8M/4nfemLJ3T4PLhmPlGWsz9l1pjAt
Y0LIUY+NJ6SZRBnZREH5E03sAElpY2o92mkSSUyR3MEWzcwz/6lvo/TeMxum0D55Y+IekGW1T74u
tHVXgNvgqrLXhYlsUEujJ6gSLbhELtHUZy3G9gyM0XTsJvDrrPU3rMjxrBma/9Jms3G6BnMRBozZ
SYNCakCkOA04Qk8ifKkpmpjwAQkVge0vf3Qj2/QNgRt6kxiMCVP+y1QVVyv3yk1ZadlulHXwQacG
F+PKawK/gcFBiXx01bn0ka7SjQNvK/PCBtW8KAiphQF0s+WQ3jDI7fNQW8/+AnLvoQLOL01NBOxG
GbK5htGJpgb8J1uaxCzfiJRBRlQyR45LRelYre1MnkazaJZBwW9d9PY2QvGvko1m4Hwrg/6FNPin
xqkfGzMAyxRpr9E5auGhibmBCeL0w4t56Xuw5dgZMKRGNDG+QCnkwFJynHaTDoRgEKaJb5wQCxTj
st02N1gr57Sg/ampDndzJZ+54XHwl07B+AOdoqAiz2Hjy6xdafqbMaABoFuot307YCebfUdMFU9W
ChhlTsnVG25fTbfAqQFCGpjQIifBoeuEK5FjxaJPvxkh+lDIukxGff+IYys5omJDpiwZB1mNe5n/
6XL2vbQdcKKtmioKqmFR06wP2QC9xjcvMF2vIQbjQ8b8aTHvexDFhoQ3yWdmWMPGm06t8ppLrfRv
5KPYMplgHAxqWeaI2Kkj3WJGDOYk7iO49CEbXocjGblJsc3KCn1tSf2tU62ait1W43Rba8KwogzQ
oCEk7F4Hqj/A5WJ7kOz1iVTXbPYhG5xhIeagjLhIjmj9MSqHezo5KV0M2LvsKxBxtPUQA2zjLuVD
qMHohMo7lezO/VnWOvtw2sJ808hIz34Dh+PSYsVfIP+1cK3gOHhMdCfZpjL94swgBQ6rq5vhRrT0
n0HXYJnQ6Q1VyEeKF7fCcDojmvYMdRZF6lxp0GEWAfVHx0f527olNZEkbsTMYlIracSdJIRIhSi+
ZLbhefmlNJgT8Q7D9BifkBiFPLzx0U9Ieho5Hgunv9YhhDGRsTm2mTF27JnLiLEjJeI1VYVE8wjy
UEuHW5li0JugtmpEpXFJeuVSPMDLyjaRzmy+CvIr+r4vJKHUW5H9qcvktXeexzaVzK4wYFhZ/6nx
0o+LqVCo71PbQS6FacCMQxbsgM5940uzYDI5stYRKaPpykI1HiYd8nqpvmh9737Xphsm1qj5mM4E
4VvHgDpyPqKMqUHip5fRCDajj4ZfbyTfPYLlVcteHAMRAg4iMa18eAvrR8OmKreQE/jlloYIv2Zs
ffQtoDM5gNL3XycJqYNCEeurze4RSvNed+xPwBViD6S0DSC0lXCPhMWYBZDtkeD4t6HNX/2oMPcV
IqYUmWGq9cPZ4sXiJgp2Ndmq3LxvWkX9Fjjmti+9aBkQr8AgAzMMp74JjuaCDcFngvA5lGcVe1/D
JD+atl4PLD0Xhs//y3bnFUbUPoTFsCOa2AVtUb8pq5fraPJ+guCAL5rnIQQorNz6RfiUyyY1FLq9
uyrqQ1Ly+gRlsht9wjS7TNe2xaMuA22bxvZ3a9x0gleXvEHslxIAylP6YcIGi8xxxo98hxvLiOF5
452oiUXc5C7hWXHNT6YN0WyD6h9q9LBgNvhfzBpSyCz20kBjj5QbPCtWrhVDGDzQXvGNIwo1NOfc
gBp3oefSXEWAV1wMRSJokO1DyWrH7FIW8iIEO9RAXvyyZS3u9k8sVSHuRPB/4e0dOMrJHnF6IOcN
0qTW8X9DGxkEI4+F3zc8RgluVb+kZKvjclHOqCgnyNlHOd11iGvSjTHJWO2bZdMQ9BGjUvcBu+/s
Fx+uDr+uyPU3KxUkhmj9kx24Gzh4X+gTu0PgI3cxxq+IzoEzjjDzaHab2w77KSpOt/YedKkeTI9U
tMwTG/4MJ2LyTbOHAB5KkRkMrGrVyoHNVGQhpEj+0oVNr5LgvvVSdIxR0Rgbr9O+8lDMAJWMzakC
nNhyNMeSt7ZdgXWeJB5XNz8QuOtQEgDPGBkUjutKY40R57dA7D2Mmlr4Vgf2e+18Q7OKaD8Ifv3t
7eFEN4xX2wzutfvxt3hNZuoUClR90L45bDbCFpeqyXa1AQdSj+JbEnZP5YTWM+oF/JY02/PrLjt6
dwKTTq6fouic62QptZ+0C/YyHe7ZpIGcYQqXNfYvb2awNQvjprRfLMgwjCPjTwrTHWXTTcOsj0dH
ovYU9sYWPfMY8F1YWCmJNXejVSg8rXkZg2rLTqDuhOmqRtsI4gK3Vv3C0DdlrXsnRGjSzFc/h7GD
QBhfbCFuOYNcWPXPmrE19aSai0gcmEFaHibSosksYCxp8QiGE6QGOVxa/0albq3prSZU4/5yzHKK
lAQrfYikspn8NQw5H7/2o2BiAswza7ZDbTsr3Pcvk5H9UXBJLqkzhauimyM92hyZjcVUKFZJsBFT
4aykXh3lyDB+0oqPRNkvkJTuVY8SHzoFDOxtHLkvEQk+V8Qn6QK7lX0xkyR+LIvyS58w4+JhK86K
fWDXc6JaQWSssELe/TiP3106sPHbskz9TL99ijphYOCj0xgb8yMoKg5PL2uI4U4uiYIvw5kM/dRl
IsZmaia3udhw6idUmN1jls5IjdhqH+zMcne9bjCJabAQB1oCZp1YGybh+R4tNRadHLv8ZAbjDOS6
WYYKWZZDZNJGxz5yex+j4VDFermZYq06R4X1WMVo/JSDrKwN8rWA8LCEOyvn64D2Hf/Wrxng6o0p
60+11R9KTWs+dbNVFCmV4AUdrXWmDyZhn8pfdymRRy2Jj6s8kOwS2UhsNVx967hKH5KES12yWnQw
OSJCJGVv7FaeGNvfPO8usXDBa/rqQRUVgHLwpQbOt/HVdeqWZKCwP7R2Yq0T3XQORiFJNfKwBfXx
dyU0WJpRqzM450/X+VX171QQXyWizJ3RzfdWvpQEspshSic0N6xAGYp05dBzsk31IuH5A1Qsf3Q2
m9Kz6EkQt/umQE4aHLAAoA0ffE7u5z7nlZvJi0ZMMrdKBTakuF71bMZqwcdGlLsNICDZ2Wz7bkQ9
PYZ5x5+Ci9O7W7PRyFMNUlwrmDKbjv/VcpTaEXzBnpXaipiK3kVkmIJddhjn9wq/oS06dAaXCiXT
YpA6rm4Xp0NhmWvmbXsgB1Cur8ITxEVmwJ2k4V9C7svFOGi7zIruZap9Jfg/WNvjXQ8boO4VHvQN
rK/dYDMuyDT206PR7PNa4NVpIT1XhrWVZob9cOTLDL1oY/geod4y2vPXWnjiXbcg4YVQg9GDjUse
uyD0co07js6yhlRBttLTYOK6ZwXWKrzcwSzbyIATw0PLTfNWm7h8AfLlUABkWnyFE7Inf7Lof4p7
T5KI5THpqpy1JDLS1470FXuU3p9xCnXETW/s2eKel0gFab8KS2M5jvGfsVMPyFnVyvSeWtgKK19V
pxRw1kK045xJH+4V2QmkOgBVVSrZZyVEc+5lsWkHwPh6iKJCz87C0xRaXtySgQMlEOVhEXFJAR8O
tkmavMZSI4xsGcQF3RXxJksx4HMZobegV0B2XqwIhfu1Z9+UId/HYQTbOVH5JQIQjKVewZ5/1WHq
oPkJ34lDiHMOUKKDVqS/mKfE9Q3KL+3TI8RXGyEl9Vb3x24YT2lOtEosUT/CdHl0iN1tAY9eOQkg
xcXgGWiXVsQYfBu6volFhvRKdM/5AB8jqPUNuhe4w8lA9qs+vSqAS7nJQtqYJHSr1oSfEumLvrcw
0BmcuUN//BtW/Z+x2f8lAfqfsdr/zOb+/yqMG6na31/wf0njPnymn6Rv/zN6+++f+Hf2tqbsfxng
qVxStBFlmIpk739nb2vK+ZdpO9yotm1L3XR1Erb/T/i28y/JJkby78jndhC1/t/wbUP9S+l01K6j
S1d3hG7+v4RvG/wd/4jelpL/hi7NeVOuo+lUigDwf0Zvqwq1c1XXEeYe2n5T7jznjAzzvSQVZeat
mIv9mDW3TrU3+LysEnUiKMvUuqmoPwtGFfiag+Tfce3//gD/8wH5ZyS44EP57z8VkndXV8KV/J4W
geX//Km0Nq1t1grRph8AzMe7CBkcnvxzovTjWOAytPxPu41+Izt8cBMErsnGl+PnOBgvPK8vXphM
iwagQSn9X66zT8uDOjeQLgSIB89A4iBFnw0Zwe4f3/z/8IMzq/gffnJLmtK1DBw4tm381588HnWD
DQwGYt9h6m0BUU9ACw1JXRAP1rNpwWBf+cF3rDfo+VM/XSayQDZkw9k5+yEAHheCYBGxbmY7UJtH
oYpL3LpvvWFeA8H8JMtXRaNOI0t4hQccTOKrZhSnFjwd06hgkY4oHFQUjut0yF4sy3sJYm9YkcPB
0EJjUDr5z5Oytn3Rb5p+nodL4a57s725OemEbvQrIz4o3RgIqpuHyZr1CCOZKfKD1jhLC6xXGRU4
FYIn0X5CFNiMYbVtbDby3BT095q1H/xMp/0n9kmtdGuagyf9Nx02KdvV9pyODP24OJI2e4kbLlrA
LMoWcEtXjX8QAAnAopFGjFex7JZMqWjeePTSACoOilYyb9GRr/xpvMsEkACROXPIHP8Pa0h+y/Jl
zL15K+y3hJPWD5mTEbDbJGttlryyT4PExbOdt+iUrXIPiJydso6OkeFoFOhHqwjfJCv+KjVemKpg
IQLK4rKx60wL0UF7s3oEnuO00+3imQkAIa5/CuPYCxKZWy5HSMFX4JfxQp/smWcczcoGoolHrC8p
DNpaZJ+thb81uhiVvauJMg35Nagb2eu5VbfVqqZCocSSmivj73ah2KTVdA9S1lNR33zimITgYZM3
ErqvxKuflGw+gtiRO5dF9GSHK6L1epQ+IRG1xkfRZ5+9CW+ZZrXAFdutCJ1olgQHp0sFwHXZpRCZ
egKZkEwvs1ADumsamCy+2Tgws5n/W3zYBNeGctkApgBZ0hebXh/fLS6jmDwdXjZX7pom/XH9/oIG
56oanWkpuresqbsH5b78B2Xntdy6lmXZX+nI50Y2gI0NE1FZD6K3okhKOtILQudcCd57/FB9SP9Y
D+BkXZfVt7teGAJJSTTANmvNOSbrZkpisU+4SVsAGEGDWbbOSo8/IbogXEUs/dDpPVR3NPoUUNCs
oqRM2Oz1R1WAizRpY2sY4dBtUSqyg/irNNxD73vXRIWaQCUSbtD0TmH2RdjBV4H5pJHXu3Ec/2AN
2USpH3aZrsc046D+KpQdH9qMoa90+3tKfc5zXHKZY/5Y44qtCyx9G4aZsnD9IVv2FOd8H6XcwLU6
ZtB0jJiz0B5B8iFkRn5roXxKD56XpqteMV6Msn7JtWYzEoK0YOUFIb9U30ZZ6Hg2JrXzQIwwkAqL
iMMLASEOIiTWZ9SLVUQ1rEoJSl63mdXT6cfPGrJ6bfLHuq222TC+ZMQNgLNOkbDUrLjfuoxAHbcG
fu6H1aMPmpN/h6d7MnbawLOJxOKd9Gb55KTWqz0lfo5JSA2fvlRc0t8XpnPu1IZ8zpRfM7vhpRPR
axR35zYv7WVgcxYU3xFdNizEpmcorMLG4SXB98XWDSNhlAJv6WP94tsBrvXwkUvyqljDC9bMeNEC
xCxV4Cm9mL5acSrjaUkv0g9f4cT1/A+e3tPWiw6lli3KFAi8rWgvI8Jb4DEUBVI6vdGjR3ogVARG
KFbZp7CAg+fr4Aag9TcLwNCImiNjTdBKS5zEY5kmH57v/OL5KNcmnF0RNOU2pc70wAnS25sQWRrD
CyeaZVGHhXPiWNQd0bV17FNoGiMJ3gH7XcTlwPaNdj0LWb4c1NFf4+Q8CnClUPMjg9BxXwIUNEBP
oA1kTDiUpwSewuKbj/qjZCqyivEFNQHjzTTaauOBMYPvjxqJSbWW6mj3MkV5VHy1JBzTKojofpGQ
g+3eAayEmZn6FeOXrO6U/i+Kh2ss7OSnVuYf8cgFVA/wV0NkOn4TXHKDb1Pjz0/Aqavv8AX24Ktz
fDPT15msXJhuWZksSSBZF65CI2kaV5UeBSCwFtf/shPGiWbaIfWqsW1b/gM0YobGMLhHdLrwIU/Z
G/VjG4Y08FqIKNMcm04RJpmPkCmbKJ3Tx5678UnqDBSe6K5a0l5FNxx8s75mSbvPovNYcU0bUYZK
QAeMIpP6NMbFZRzq6zTPZ3111ZmZ6J+sUCJ+J7DixY7hyY3qiyOCH2lg0KjilYWQ1Nd4Xp1KMRAT
RqiS6tfRq3ceCWUrRRtfXMQHD0YLikIOx2biDUFyQedjEu6t8hc8G0dY1rTn7NPLnVMP/fUB91e6
D6uDGpFK2ifjszbpJPxEHDuXZMqJheuXXEg5F2YaFz8k20lPRB9aL6jGNMkHa70pbaB/0Qq8afRr
EbDtgIozb/ENlkBLyD8mOU7FCaoPdxVwFt8VFqqIdGAFzxmRoHwsuYdVRQVQrLNWWfRlQe/W1jZw
FradZV3Mnhfimna96DJjH2I7wBvB1z8gUn7w3H41nx7UW7IlSCfafQB9KL0RtrCDZJEaOgA3UQGw
8CHgVimM/S5fplbmsV0Vy9hCPRh7rCu8Pib0WD3VIdcdu7rJTR58BRFB2V7+qUyjZRAg7W/4g3XO
STifECJjHs2V+liH5Uo1sKgaVHgY1IocR75YunmVr5UWYwwFsPAhNKS97vKGij7/F+HtRzvkV/7Z
Vin4SoD8Ui70KmcVSiA/o6pc539MyYJcIP0Dny75A5zDFrlUohLnJHDfO9jmemFq61hSdYyCYQMV
7KHVPfh5GeHyrFKQmCTBtjComorGfawrzWGW/XJJY/v5HfRh8YwzbhdMC446IuAgjT+rnBxjz/lE
AK0tap9zGanisavVjSJTOHR2crFUsTFF8AGFSjxMP4A0GpZZWTIqcyKh0uDLqHt901GPoIv30GoF
Peu8eQF2wXdoFjb2K+galfglsSC6VGFurloaTa5QxI4UB3tp5H64NAoaReFg7Yfew2QWwlwCG4v3
6821zQErFt2LBBvGDhyTXAlPHhydhqXCBITPGly2rmyCqS3tI8JdNLG/RVOC1yLrtbUWW5SLm7OC
cXVpeqz+qbF/0SYY4hwmVwYLWzXimzc27cP8/vCzP/lOQaGTEC/UoNlD27JbNjIvmhxxV7WVX2bb
vKOeqrcl/ZgoNrBXqPrGNRWIrlW70cXVCdMSsho5nQrldVYupbdWI2tl8kpjRJvzOW91rUZzndS7
jG/Rs6zNNPfoxHYs8gh3DTktOSUvlzpahY0Xc+hD/lG0FFniEeWxFncbG6UVciXOIBG/BjnimixG
dDQSQADlv8iWam/9Yvyg4PnJoMH4TN8Q6AffGNsJvi3iQzJ8xesssmHs91pFcgcCdzYgrsdVOV+M
3ZB8dEgmorT+QpMLpVJ3d5lRMjxSGqt1Z0fa55egt51O+wXZ49U2ckHuln23NCIsyGLDwRt/GDWT
liosInUoOrh8F6na6Iu6pp0ZAwgTJeNob79mpHRWXPJtZF77aZgNLB4xGHwXUUE0bxsfwH8Fy65l
1Ja2uFBx/cale/E7H8Qiaw/mD/sHU6ZCb4FXwrC6ADUd0Trl7TuB9srK9bnP4R0qIyMoBc1jlHgH
kTGvj/YTqcu7gQAn9FeUSAtIfzaGMnJykKuVafgVTZeyWyLoVk0snwHvWlSsUq3J7zKk8VodkYsF
+c12tHYFzlx9qBRsECJDVyf5ZMjNWw26068cD0Ob7F71aQaNG3g+cfDS93B5xUgLziFTD+UMRCHU
Iw2uV89l/4SlWY/TASkM5X38wwAHs6FemZPiaIzTlVtHPiqPZccW6SEveMs9IzYNwHFlDlx9tf86
/zUAMz3VpOgwb5+csKbGqaKFi+Wr7epglHJ9ETbTS63oozhh+25NBKAyZ9DOfRZRNjIdRQb2ocma
fOGFyWsSPs4LYUjW7sJuf3QK+3GQjsNSSIbe+uQLaZPz4X1VlYTJ7+SoXbCYdP1o07707r6Hlrft
j33KZGwaBleTw9lqKCcg1s2SoKBh6bf6yUvCb16tamsnVq4mUrpIDT68lh2NMMh1aIyDMXBgMlKw
qhlubYhtPmZjVnXBh8EE58p6z1yYAEBj9LcjOt6Us2GrIUYA5UylKYbg5GgwgTgRFIvFTRVPUdGL
2BgOfHIsBKpvWbVQuuk0mm5GwNXkM94NzOA/72kbTVsrpjUuiQ0A88E0hphl0dOaT9zX3GWENJqM
naEIYfEMob9g/7boKOovS/2znXJ8CkE/XCWEiQwvpK9JDJaJ9bCqstmF9tuvbCsKtplFmNHkD9wG
LBYSoHmPteIs1CjGGWqwYKS1O0WtLmNzqADQEGMWm+FSawz1gU4+IMG+G/Y1ItPEUtO9E5e7PIzW
TUDM5WDGAK1q40Dth9ZqDMC0iRB8gf23HF0ePGW8e463rgKr2EiDOdFL2rsEPgFbvkYoW1XUXKJs
Uh5pCDAcZAxpsAlaFVGbjWwbdcI3B0bPgq51vAp1gNbVyLxSpe3dCLxDUigd62N98delD+2/qtnY
E03adAxVarb9x8pHrGDKd+jerxNqiKqWvw4uxCWwhXsn5NzJPOW1sqVc+V7dr4cy3uRj9JFEhNn1
eg8ZcyQLr+WEmF/Wf6vYuPnMzh/JZ/Vv02/9WpL89z8eVj+Pvc9s+VF//OFgMi3Uw1PzWQ7Xz6qJ
63//t99qgf+/D/6Pz/mv3If88x9/+5E1ZD7w17wgS/9QOTT52P7X7//+P39vegP/+Nsp+9//8ZF8
D4rm819+62e90VD/blNkBFBjCujUoGD+s94o1L/rmoWr07BtqVPzozT1z3Kjoql/NyxqlI6pUoZ0
bP23eqOim3+3TdukGmeY5lzE/G8VHP9YILM1XViWZhns6XUDl6U1Pf7j4xqkXvWPv2n/0+MUrCo8
Aw+lwyJHacvjpH15BNrymSSdv9H8ATVz6+vnOkOzzgad7TzbVoLNcLKxWFw7RShZnJRLrmxaW0p4
/t1H+l8U8fSpRsfSxMvS3S//+Nv8Em3DsXCqaZapaXKqmf7uJRa60xiZzmbHHJoaz6F0aBdyMqsC
ESUhDWH9SqInwQb0uSlPBeYUXf+DPUp17CMTnaVbaqRZYYCO0VAcPJM6EKFuw2o0B0ClLWiosRvf
/x+veqqJ/vlVO7pFOddRpfUvr9p3/Yi9i41tuZ9g93FB1q9mZ+9YwaAJGdn3hBgrzAr7SqrGpqLM
BivMlE+qlvQLQtC1J7QnztruUH1F1Fpc1b8pHvRKZv74oA3yBi2OjbG7UlPoBziY5drSsy/dBCXa
+r6xNQQrcXOANfXXb+3P74xJTNcwrRrUwnljf/4+VD5Opn8ULQQ+qDskPGDBDe2cdBVcNKv097Lp
IF5MiG1Vbv76f2viTx8r/5wYOclZIXW0guqfStF5bcVhUFJmtCjGSoOFnSf1ZwN/z963GwG4lGzF
oAJpSaQj9mwqGOxFwpBgi6n/9tevRp/K8b//knk1FkJSYVOz4SL+c2E8x5TJsC4Hog3yfl1140c3
wQsZB8QaWzjhLLKtjwmu/AfHC2hqpUhti7Iyj3Fg3ENzsFHNO9+Dji2TLn4J3MF4CvS8XitDC6Vq
UKEITSF+akUv+q9fu/ZfvHaueWrjSEkMDJF/+iR1P4pzV7LXJsMvwWPOVjUETWjijPa66kitACSA
3vRLX5/KWH2aYhnzjF2tcQb/9WuR//Ja6HgwTxmWLTTbcv7c9hibiIVIbFkP7ViTIomU4NhFTgLt
G3WZmkd8HkZ0VBxoKbWVLUsDkFKoRiHGocA1UXKTszQqdQYSiBsuLDTCMXjX0NbQ6+2btgsQc3NQ
l6h88QyQxR1Ejb1wYfbigXlmX6Z/q0hv0xTA1HphTx3KriG5RCv3ShyPj2OVABsI9HjvaS5Iw8ih
bqHU8mYX0S0bOvTm1IjOTRlKkjRpQ7YeIXCSlaqj+N2zXYbtrnD8dOUYFL8H2wNeEUQuq1YnDH+2
9P6vDRvTcKbp/fdnpq07morjQjXovdNKYgb5/aBJGnDd024iviMNPyVAwF3N3jqIUXtG9dTclOa2
jER6Yl+4dwb/e6v39UFU6aS/m370NMmPUOcmXbhZH+af/vyIN7DIJirBBdjNEysjPqmK1W8ZaLtj
5Sn/vCm0JsT5NR0nbo/ZkrIpmGCek82PNL8+c37O/IgcM5Ju2GG5WSX2v/3B+f4/PW0+ROjnLWur
NhbQvnB0lZRXk+oI5YmvEQTXJjITnP+yvsk4NE+Z3bw5tZnj7MiHpzxybql+0rydIOboiMgXd6xO
wIkbijurxwEhfoVJwkPkY7pkxHSKvh8DEv2GWlNe8hw14uCOG2vQxRNeD7lVArTSfltrN5rU2q24
awTYkmk3UDwufL0ikbnEUE6iQ90VyQ+UGwtouZD+McJjgXqpBhQjSWVbz64IX+EXkpXjDxekAhIH
kPdmt55z0EKTjUom7Z3AIr9lKSEWrsrmQpMNuF7gfFu/RxeTdAOEd498iiIq43tEshfejRb2A1KV
Ik63PjCIF2+l6Go25TtVtxG2Gc0nsffYIHrGWB5VopDXnYsovEH+6Mo2edZ9Lz5BHhnUiUOaq+09
aVt2d4gAn4uo4E8Vjn6pJCPxgGMdfFO+6GQ6rNHqNFB7LX0XWz8citVJHqmIqhS4+lkw0BNvCMdW
oW7gbDsWCo0ho1POyATHk21xhdatb2PSJodNrywYwSAOlmpU6dh77epqV95zTvLbRot7CtWZAdhX
WC8BGNSbZ6jVoW2Jc8nNlLpGwRty1Uls2RvVuba19tw1+NuCdJTAEbTzWJjNs3Qte+ukybhWhK29
6VPC9/QEkN5yiTAKri5q+KewhQfkfE/xvr+Auo32ZUNDZ7Aboidd9iX4L8E1TId+VVr0GgN7Nx/q
PWLazO7y83zo1vC7g2C8VWwpF62n1+BimPVzZzhTDPJvTPIMx+C2qe4CvkB4HB9I1f39o8x5kDOn
J883OMEPKmjtwIqso0Oo63UYY7EVLaadQqjulQ08oH9lvFmY9k/zXa5T2DvAali4p2fMvxUk4y8M
E+Iw38XWMDo4CRvv+ZAvBGdFo9RLtM+I8DOowmGlKZd4uun6yFlrOtd0FhTKBb+l92RKO94Duf5l
fsZ8fwC1+zxgdJ+P5vvnv2Gy2y6psjz+dj/+o9dOdCXtAENbuKzqnkIdX1U8Ra05Ohr3gqCSn/fh
DLGRhOjFen4Ks1r4ZKRNtxopzy191Sq9he6OLSSfyXg/HydkVcHDdehWFAANVbtLl4OBfE+hFj8p
u0hOasvoOt+XNRhaTM0YtvPh/EBAGRC7WPmo00VZEcGhr8hU07ZNMFlqKLDfyjYob2y2MDrpt/me
1KWaLBwrYr7gvggU344oB2j10/Pn+4bkKyNm4jof9Jb3aQqxc/MyOqleG17QlNK7jLXxwyiyH4kb
m1c/1B1S5HKMlrUwD2YtqDcN4VsqKiiHZhCiECrrk80+/dBUNYE/TiJvikJ2TipgNwhgqbpqfI4+
FbjSreXdJAJuXSjNB4BMYkYbzXqqaQMyI7fWh48IjMmjdZ5K6kpMJgn1nZpUNR3ZnytN/11pY+Id
xzrZlaDj7lnaP/38TQhe4PxF+JiiBz1RM/bo28Nho/auLzHYsioIDH3cVsmggyIhljVu7Z0uS+ex
FLrziEvDecy8nrZhDnTWyBiHaVoo+ySW+rotbGVLE2G8A8oyETsD930QlEsvfo4y0CsolDvNGNwY
cHdmXpBWFYScR16Emy7QOaEQgTybydA/1UX9uyPp43mrEBt5NRopxxjRm5rgLNEnFm/loH7WXjNe
tGRUz0qmDpvETgdrjSNKHBlimXJ0T9/alUoGWC6OznQT2Ia2rePkrZz+p4dgSsDbujUKdUU1PyR9
Uj1F000xpuLRsoEhUkx8csbXqJPJJe2x65bpcBLJpINUG5w3CUB6vRfArZrIpoXuquf5pp9+GpiX
YFODZXh37c5/mm/G1Paf6lrZxqGWn/rpaL6/Fu5XQM9Z63p6f3Rx1RHCD6Q9yS2VBRY2Fe5nbEHo
aNv04kdR9zgfjTVZTLR0lON82NQhDGAwrvtmkFxKQq5U03QoydkFvErVvOdeuxm8xn+rXDzVWWF0
R69TBUu64KYJxT7MN+LXn0wJWgvF5fN8vxrkTJS/Puj4/T7oQUdT9Y0PCpEohzJKx+xBLyum+6iq
Fnxcu4Yshb2q1u2ZrVR7nn9yvTw86oBeFWTMv7t/flBofriB6nNL4nrDFjWTY33rOqu6EdmHJTKi
1pR5LwQJfIGDIXTOUwXES5y/Bz+OV5K14S3FLrMcZYhdAgncrQkJabWL/ENpiQ5b+mbQL9jO0NNM
e7pfksiqWss/DEdZY5V40xGsseWhPVMapn9zbErgTothpig0epWZDWkhhGV3xIkQHKNuPDtmzPZ5
osNbdaec5psqE6QJe0n07KByu0SwJNgGgLAMbTq6rTWD1Eb7WMC4OGJztI9qikWxp5am5NhV6oaT
1/ZO0ieck0wQfrSSaGT5HS/cHBEQ4YA4E6b3p+HxqNQhWQsZuWvIZeItapqViyL5heVNBBqSVKD5
fo2lDMGg2XiJKKQ/8hSctgmeq9EbSAkbtODi5P5LFbYN9T065A+ovOJ9nmpHbUB/n+gouZOcpreo
devkKU65KnW0foTTsKJPeG0okA5VKVd9kGqvjVdTVnSs/JJNFOshehZwdWEo6BvPzbsvu9Dg87Aw
oCX7Qlc7W4Saku/nC7VoWfloXFgYL4A1AyMdyNFl2/PNHqv6ycmsbgE62Tt1bWGcG1t7yAqknX5u
IzWdPheZQ/6y3Rwzs5M8zmcGAtFflAZbRyIpMUcl5J1FkRFBkA1zv9+79uhuLvNNmtwDmt+Un8c7
Ea/IXXsyUacjpdbHOzX8tVonayXzx0NpulOjcrQumZN95QnpXx6liy2FUGfr5XI4hNNPfUB/OKwB
BXrT+sjyaP05ibUryeh9GKbD1Mwa/OXVKtYGF6VQ29n7hLFjX/l4c7umMDYpdfrLfONYYGlMI+aS
0MNwYeq9tUlEYT01kYiWFgautdHWxaV03kEqaMfg15uwB4eaDLCHoPrAL9fZVJtjOZCSZRkQgsOB
3tp0YQVAGTZ+Jr80GSVLTfgNlNzCVNc2eQ0Hxc8eM3toNx7Qk204GGutM4MHVLnRkcywBv49bv/G
Ym7ofIBjCPEzDH/mk2IPKr101dogKcV+nnPOW6zLYSwr7bkJBmedl9VjmqFE0tMofYf39eIodfmJ
BgRCo6Oto1zIne74BKmVoX2C5CmfKKF9hETPvacYFJb1mIyHCKPdQ9WKbj+o3dHBlPLeoDpdNYiA
dik0mxe3Q2Yz3S+CLF7nijduCT3x33xS/OqrN3bKZ1bF9I8s7T0IQaIEY17f0w40iZ0YynnAkLlF
8NLs/dGOj5DmYIrp+kdbVDbLzbHcGJXrHOIIvOfIJnNr0os/pXqbrXtZFk9ChsmSSAP9Wa2PXUHA
o91o/r3X2OQGJL6eKxjS26zv032uJM2RKjma8AxoPnsjB+udE78SJh3i9OheMAC6d6iOh6jCwILs
9qlVCdRgngiWOE5JU6v0q3T95CNpcSLJ1gfAbJh4/JGwFMJ8iUYM5R7+6B81/jtNVWAujOiIYysb
frE04yuI1f41KB2TfBK+4VDUVM70+KlU4bkPyoDOyirip/mmLnW2yLVebAh5IQOziZsc0a9A9Qwo
dkHrsl87qVGe3SGozlQXut1ICow9Hc13/XaT2Jkgr1ZfRkSsInr0eyZRbkqXTl9fjLsRU8kuKOtm
akO0b73wWRgWwfdSsQsuN706QjzIL6rsIJsBZevl2OwatPfneRoKzao7s6UHfUMGkWPm1WYehYJK
nRo6QbWpWEuweuCwmA69BJM6BIoex5y99vuSAi9Ge73MrC+z9xF4dOp7DiX8gXUWPhS35eUTnBal
Q38zcMr+/Gm+z7Bkd5t/6gNi5BtTqbbEwY4rLdSSM8qwkVjyItoXXl8eDUXIdY7P8uI0VbocNSV4
iTIwxHB3g++yIe6kE+SvQonDiT5/fbS2k/gmhFe/FmG8tVu9xAemXHAEcbnalAELILHoCNGPDP3E
mQg/mULuGL3i175oypVLheIISLU7mjZt5UQfg1dDWHfqUNm+LuGlo8+5xlITz0XjETaCi3XrMpnf
G834joPB/5Fb8s3Q6+5O4zPdQpcGzTZm+bMBVmR+gpFTyyFFKr+1eeXtJAyKjWbW0aEwe6KJ7Mal
tCtqJj2zeg5AmKIdGt69XnXRdrT/vD8um5/3R3n+++f/er/v/Mvf8RivNnVL6k+Em2/foSOj5Nq6
z4VCZRYbiEaH3nafc1HJ7VC5LNKmR6sETUFW6yQXTocjDYBNHerFan60d7Vu7SQ2heXp0dp1TUze
gB9iUwfNE3c0xJrR2Y4skxdCDUfKCbDfK6G//DyCdnOHbDYfzE/PMEtkKTqFZvrlqgfZjOkn383P
KAMIFFHoOQuUTqsWn9uV8C95DbxTzPbziRWSvEJTTTZgGRXsVf/5hCSzzh5v8TQ/vQ7obKF8xYc3
/XYy3eS60TyoxegsSJdi51uK+mZlYtxjHmH/Ph3ONyJTCTwMzbNGI/WWYslYt9R1l/OD+Pv8DeQ5
gF5iWLbsJs4BBd1LjwDiUmY45su+jHYa6+mf9zkmK0TJGU6etN1QPIkatBTTEzsMzFpYnvKxLjHG
o9dZGo0UG0bZj/mB+SYwukur2MGxMj1xMnBkG+DVrxogwKu0kIQgi8KQARz+YE03kRKEBy1Nuq0u
GQKNTtt2ZeC9j27grWvPnwKQRvWN0qmSqMobO8UUFIIo1mqQKG8e7U+ldd1njwnSnXrZ88mp2QCB
fDX6VpSQRnt46CQZctJOJJHf7ndjDaigGo3vf3x+rcq3njyfBzaS9bPteMa6xza5qtWEwxyStzRI
WyeAsnkeNPq640hQ9PxoyNvZFwYVyvl39ZakYSTH3zRe6LJhYPye6XuGuuJD4kFaMZiJvdX17pMw
AWHMTwBo904+hn6T/tjupCjoxJa4RUdjoP7oyw+7bo1zXInqpUatIkUcXL1Cjx8Nt9pD8Xs14Qzy
y6p/8AfoDaJR6KgnLOZcg2CH3LGIr+7SO5aiq9lXp0Gv7F2URuOtc4Hcqn3kr/q6G29pkJWM4Jxr
gpl/auXoR8QRxa6G/7MrMgi8lRbm8MtBXtRp9jVv3zpp3KSW5qwm4icbk9gPPwEOiA/63ryYQNCe
/A4RqQj9x17pq6d0SKCX9P0GtWLSRm9lVqLajjxUFUoRv2nRlJLRhe1jE1B6jaeAOcoKzqp1Axbw
St/vIWCpG/yo+qVUYf+7pV1+G9zoVRiUVCmDPvS6oX6ZnvphyHwf2xF6x7Lxl2w4ir0jau8bw+Da
xEJ4j5vau8gq+T7fjRC43fhJrpLUjIYxbApvLzWf81ggr+qdRn73c/3GB1Y8+w7zrDb0HxTF4psN
9AIPVpD+UNLxidkeuQ4Km00X9OUtdPk2iyavdtKNylvuhFt0c9na67UG2EonCQQIgUbQ/CTq0cUb
Rb0hpIACEKL9TpIWHEtMveskQz/O5iFGlNy4ZIR2QX1o05DMcnhMmzanZdgnsO0hALZbaSjBwanF
EYIIyFtHvGJ6pWjndvLi1QgH2e4GgNztl8RXgFTs529TiL4iODrE9TQVUadGBxJO/Oi6Q/tPoVV2
ig0TOdE4Hv2wIEiqY8ane48/s8iNsx4OHVHnGVXGdvC3LICO0DZ87YHyRgxW03LFOfKlfvA1FLql
3Np+o5405HorOAH9A6fscBFB3mzdvjuppbcDasZyGQp1bzrNfqxiWCrRSicadJyUCK7TvPv4wJZZ
Hfdn1SzPDWgaNEK8GNx/2spBaUrUXbgFyJa+cb34xLEH0H1KyJQjAiAU/uymTLkeXZRfWWBhidYq
Y6uSlf7YicY4By39kBr3Y5LftGDUj22ZMDo0SnXIBtPdYEdjQalXB/ZwYudZ/cIIZBYtExIrkfGJ
ly5onA1jS3jXh41jWeIp8MJD37R8MOMYDIumxlAW4Jft0pSW1dT1KfvQ2jFCLmM/z07zjSurY9kl
chl2eX6VTmqunZ69jKzKp7Lu1f30b3GaNe4uIT1pWYdm94zs+zkpINkmhTxFJvJuFI98eCoYo/lw
erDALHcCq1K61P6CSFSPjQYJk6XtdxZ/jNI5OsQ8tLylzk53mlb1aM3htBpuPayenSP2IywkOJD8
bqUeKyttDnlSdAu1QSRfDaF8HCnqTCA2b9v1/aq0iEwGqEUmmyIvUGBfBgusceKDXc1sRiElHYZt
ZgfGKnIba40qK6SLxrwnqnpnqe2zFFF6MGhbFp0/YiHNnHUVqdBp5fjStI17iEGOLU2bLWfUQDus
7Vzf515HCU4tSGxPinNBlUdiV7wS7kVYaOceM8USdwXEb9VyBWH1DOrr8Okyal49LXSPqqvKQ9a1
YJ5Gt/0e2vXSgGS4UwdzG/glYqIJ7j/VsaUKdsQqgT5FbbLqSHo5dqN/8oaePZOs+bQdF1L1RCJV
/CtDq3Up8uZueZnc12rdrBIJR8qwCbJO0+JgF4l/0h29fciHa9KU7r6iX1Si8yPmyNkAFohfmCl4
zQp+vq3mnW3dG852eyXAqFjwak12HH7e7wa8yri8u1Nm5j22HEzWCaPyaowoQyuqTbQWdu6DOzyR
kskp2uZtds6b8k4qCHDBjiRVTxbEahZhtizK6NPvLOs01fmoEun013NUkkIG93wsLWoKX6Ymh41U
HDIBU0YPOsr6BiUXJAI70Y7sHpAGj92C1rFmEQpC2XRq69Vjv1FoPJ9JC/slMXoV6psynOUwoM7z
DLLBrMVApNehUGL7UMFnrPqmenQ67Fts6BBojeprNbIy6Zzk7tEX2epYU4AQSHOiJH3kflpt2hjC
R6ToFp9TT+0lyIm99yKVnbEoLcSN4hu19eGgeqCAjNSAeI7IYBUQC8fVCjKTBAsASVz97OEYEOAt
kcSX7DVsV49JKPO1lQHtUjQtob0ekRY9UrnJkhjPDlzvi1+SPc1qKwuq7tWLgFvwITxOQd0rDXLx
NrCt/jSOaIJMFnbSi3boeK0zKM7PSJbUvlpJv1DJ9YM3xnwgQ/2MBtJHqpeXe7jAw5lIEoiHgst2
yrXdyNzB+KIJZoDQlQ95E48HKzHe3UKy6MRZdvUG71Uz7fyse/WibnIBQ9OmA6loJJBVzXOMlnYN
Fp5IK1e/jXzSY9cG9BfHZOUn5H+iBxUqKYSqT4t6iI1xNcaZtbLRda/xquMyI+Blm3VasWRB6a5K
rcUqUaWklZXxvu1QPrhqAyBBYtXpEaWIpCzYlFRi3YUEAiRBGu19Jthl6xb3qo2XGg2zrTIOIGdL
4t1M6vc1bPudVQaXtnW3/SCapVFKiWXZOwcYUx6w6xA5WhKSEY3iSjjXp6KoKOQTgCG2Zt2NmIJF
MKRvLCu0h76jrliCa8uyyQqQIPn2o5NvO4BUoLLA9R+HlWL4ytILLZy3koIS1hGdz4hPw5/ehGlG
Hka7/E6oaLEtxvJ9nnLL0gxXiA73zB4ZGaSavjEKiLGJP+DgseLiVCk9pqDg3fwOOpkUVdrCsWfv
wL6ppK1ZxXVU9fNTm3TlvUUo9NBNpWFHMbKNIRz/Xe0rBSDw/yHqvJojRdYt+ouIwJvXKihvpJJt
vRCt7hHeJmQCv/4uOk7EfTg6o+4ZmSogP7P32lx/Cn4QZ7pdXbQ6D33J2w9wKH90VR0jf3X/iMXs
bgnM3skz9siVyX4YW3oPfHZnGBjDhgkaHspef+9G8tEKj+O4HcmCqTLT3C95ELzg2mcoLBY8gE3M
aB0eJgEUXbGvKJn2ZsrbJ2AdHQjb/CITGIZWYDG68eI33U6SoxF7v32tGx+F8H9p6wbDEWXKNIJR
FIhv3vpsN7Ak3ptxSbDOYuGO1j1tT1OEXrqn+ov7st/RYGxb5UEyMKX/pokICcWiSVbNc4w/X8zk
GmZ3BstcxNQjB8OotVu+IBVdJ+wyZ8c7qCJ/knDakGoyCl6aPWa5P/jVfiNS++FAtF51AX8mQ+OD
niDZsvpzb1nAj8DaZG+jRYfNHXgbDcNrlKc+D7iq5iYo+6dszhPwT+A+IAQdh8UiqayorF0zUV/r
mH+ok+bdyH8ddTAwMImvYRA2mXNZ77TPOILf2CztvaA44O+GzKPOk+mA1oID8JmkQOkXz7xjD0vA
coMOaEwhwnw8Tz0Z7ExN01M3jkcxtO5bbRRhaybItup4DF3OM0hpuu5uHKcSkcla/Jb1ihg8KASh
3xfD66LhwzNaHKZJ3UKsxrbVj/Lx71obNbx9SQXeaTKAkRnSNx+pWZiPAda/vQRZ5DbiLS5j8QQ8
LgK2w5Cm+KZLEUeAxMUtLTIVzqDCf2lFcfGH4qmB5IfHyo6PcTHk71mN1Y2kMYuktCfOyuwxoY3Z
sZWJ6sbn6ciRTiJkEHxWi8DTNFrDDW12sWe5T45Dgky5qxSPXR45aSEeIzlVL7HYdWCzboirwTdp
1ynrG2j5pvbSDeDHTDyOkZO2oLfQ5lBecF15axQlu0IuCD9KW3S/CWDB27DULShwZgA9+0L0E4+R
eIlnoScP19Mwe1m4c8fWbKIEVPBvZhJVlzhfqrlRoSyghB3xltpxcu16WgpnGvurF5vfw7R3ZY7h
p9bhobf1eVHOa4x68CAc/2NUbqRjojwxNq2iQtjIGwpfcVWW4zEGgPDhldpFl7pgLQlT15TH2IHw
DH4yIoo8OfJaG89SIWaSttH8VRgD88wqeFAiQU94EN7pIIyzXqxRjECwC/iuXTNAghG7wYZn4SiX
MZ01ERftcrAiAbjOPom3DMjjg7BRBfjl1HOh5AxoJ75wJy5EuVtRn6ZsszUDhipAxNDp7YQD1i9f
58zFAwuwj+ODER5prsTrPAxariNT9JY3fGy+LdNoLm7poOrUpwsPlzffzFdGU/A1TnUfTs1ZjUzO
pgmWXszaYkO+WgaH7ORrZhalZE/U9vgfG2Nt6/gFKBeO/x20szMauIBArFQALQeQGFjFjs3oHdbY
bmVcbmtrenC65pHEvbTJh5yxSD9Fabmyvss8jpQr32vFDr+W7LMdstgXDdxdO3rid+eqjyrouj82
YxtBRKGZilel9/+VXRns7CDxT2mFeTdm9YoSD53bIPJfcg09DuYmAq1hPfsGLaoD7FkQsnEaUXxA
MpTPOVzCMxEGS6gBtkUTTWSDrH/pJUtMl+dHAIbvpVyjiGAKa9u2MzVq+v9qOB1iyPMni8K+6ogP
0d0VlM8rRnW7DWpEC/3Ukv+RPjrDzx66sHvqWs3e6vxcwO3Kp0GJ+SR04LdMHnepxCyizfpRM+ZX
JjbFtSSfHUVu8e7OLBwto/AwH6DinaYUnX9N34UKwzj2WgCIXizyrR2SqO8a7RpjntXaMQTGxiAW
Pkwj82WfjOZ+8KZHvZj23qhTMpEAwETDQp0irEaL0pk/Kq1PFJhaCI1SbslgxJrrkInsVWV60x1Q
Sf/pZt1ug34A9okt2CmSt7xt1cVQoH7HKWt2OFWInEXt+835llpNRZvt1bue4jjSWncvlwlG7si/
Wdi8YZ5FAmeiuTBdUqPc5Yn6DAJrz8npHaxaZ0+mVc/5kjRfJWqBrZw6sqsEfYAhS2gua/Ncd95N
pDF5jdxFYSNI/hubmCV8vM9bwj+qtlbw+LxQEsYQWY7xaQO2xcCCBWQYQZC8C81L7iSocRL6Ggg4
I92PE0xctK9XTeX2JR1gwKmyyQ45+RFNQwZNXHNP2ukB596tQc5Lg9Ht2SdB6mpUNFSx2OYTGyvw
nzrsX0YDKrCZWXftcHVwsG9oSUlVgQygEi8/QxThh8oehkg+hGF8NIGL6LVZDqUa3rU1ZKoYjA+p
4y7i1JhfWkHYJc7tjWBByYPSVlfPZOpLb+6Gnjv+RWWLN1DgUjM7CNGjmx1F5sPh7mKyQgOfyMXh
0FImfi5ruhC1PKQs2Dh6BxN63c4ExQfJTGLPDqvf5lbyNZSh8jEyq4DgIDEFUPZ4rZc0CKBkshaV
sguY5Licu3iWc0NFie8kpMjWqDK1N4uU9YCwFPCOcPJHtyb6yYm/7T5ooikuIqNe3hF0YLta3NcJ
9eSODOZfMbNshq3tl9H3PNpoBCbZYcmfAcAZXh9aIslupYEgpdEoJ10a+HjKUSUomriSok6fpm2V
fTWTW17a1cjvAQMiQAbKALIrPZo1QdCirv01OpjYqLRB4ZmsuLEqHmvS3slEGIuTjXk4xzzMcdLt
AmEwMVsmFHOsoyTDcoBzzsvskpKQDtPJcD3MRk57pqXEQjzZu3T22sfQpg8/6DB76144xj+InV/L
YbpYKI13NLsvwWKYhwuRkZzgQr1WHCeZL+/ZnJonCt/NUlkVfM6E84VRXjNS8BeDdhc1Pu6xkS+q
86ptjY8RoC8q2SAlqq5MLsqbYO/rzt0BBEwYRvrq6d2BAFmW5FGpCBt1Z/NZ9r+72P4lDbLOwUSf
6GATuR3MVSxZWw4PR9SXPJrmc6vHf3Fv/ukmItmCb4it4giH6MXMmuxa6ybBMw4Jq2VnbXsN6btg
KxlOUClStsKbgLtnTR/d+oQvEVBJPDABP6TUJXpyFGCIMjn0MH5a8whLg26nZs5PwNGhzDTx0tL2
XqzTbFWUJxgWjr4EIb94zXcHoWwJAsLKU7t4KJcgjsCRbL/aeO9ASqrs/pWx4ps79mjog2w34nzb
yxGb/EIGhUJQobukEyfURJjPkd+7RGoWBLeFgRnIjzm/OGJQ71NsQXBCtB3a0/SbOmKBUe7G29HQ
TxrcSHbAnJjyB/t4SsCm9QxGQt/4/E9zCVAsF/NEti78ZXBXhDDF0yU+0oUx15DjuWO1HcFHAHWx
1/Ah4970pg0rAdVozz6n1a0aR++0tKjWRp19WSlJo0/TioTZnjxsf2xQiA0mwfXCJyjWg/DsuBBd
guqpJKgaKhfOe+vWDz9AnYGj+wsx5vo+Hn8JoXVhQcLVhasQ7p1MP2hdyelSE+QFMWy1hewy0Qle
HPXWNP1yGruF2Fgi50CUbjAdOafA6cnbpv2D8Qtx1RPENpMMQA/BazaiZzWYFWwrgduzVy202vjk
FaRRuPoLY8zP2aaJmlrvtXZ5QRAbsJYeTzzuWV9x+1NLTsw6gi45yhI1g5HY7/U4WmGvdUyUR/HQ
5uxmrd2no2KUmvIunCHl/cW+6cZr2OShXqwPAmtqJmkMS8eohQLL7ZLaSOmKTYn4DTITQdOLLPJQ
zPVH3F/jNfHD9IL0VFcVEFrfqI8iJxVUWzQgDkQV9E7eYjBzH1IZd2koD+gvvWEmkx0mjljMXThb
CCiG+cjohYPQp75jskPqquFT+Y7urR6znV97z1VpqzvIicPUgFSdmgH6SeFtU0f7LQlkrLk3D7hE
aPIYCDhArkJvyZ6MxYb9VbkXf0kPCE5iVd6TUTX08secJ8KZxs3bOiv0g8fBLUecCvnRYhpIpFlq
35dFkggi41cyt4/gbfjdDEHgKOkCkXJ4v0xzYzmgSxkPlrY3nauqP8uUEeRozj8L6EM0s2SMGf03
wVpR6qGPJ4O6DjkmrSR9AywKkMYo5doG/Ohq5umeZfglQPVC2QtFD3ckG+5dUYIONMt96hpAFfNq
TxRAw1yDheLU3Hm6IrzGzZjEWXtv6hf4ENQQgICOXnCEc4f/llsFkOTwGWfLefYRGfm1QkKScQ0E
en4euoDHh++Ai3GbTQwUmoGJ4XMr9sC814iybH7CBdNsG3b/W9RqYV9oO7urdnGW2YdktA6el9Cu
zpP9oTu1RvNnnvJ8iGmz2yRiAVAzfy+iKUiHAwpmiIaF3IlqmkKbjztZCRLJpIvjW1+7FCgsW7lg
NECuvKkmZoVENZAehSs27fm2WXDtBx3AQCwOZu5F/P916DLnBC4SW6Q5EPobbww7eNIYSJ0WDfqE
0xAbPyctxFT/E+Ya3n1kAeSJkDQCNPg9wWteIQVJCUANp9SXxxFBX2Ya31l9r4iQPKrROwc5dlWg
h04K+phAjEOFsDNMC6aOSzm/ad3F5Di5TPuaZV86l0QqJEgFbKwuJGzq9yRRlAs6EqUsqK4MIVKo
zwE4FxIfq8T56ZUDIwXp5wg3yp65P5bpmAhCYy3xouvy0cMgYoJB69faU6RRIuIQ/zFS8zm1wJh3
rf7T53Wyl51zWn8lFmlRkrghx8PfJikvjDivVRdcJKnKjN2RfS3VKwl+3xhkUyoq/0J5B5WlikMF
uRkVfIX52PmBhc5FMvTYs5JT0PQIYqGwyxl3mTK8c6V8kMvIIEIRZ68oqU9dH+VFliMaGr+xlvzw
7u6ncRhYHfAwVjxluwLWoSpJeDfXq69Cm72xjYsTg7dJPCffoOv91Tp9vtf88rZvKmWEdux922PX
RXF8otLz80OA/wWG4jv3/GdRNggmYnWvh/+ccs3UDYa9wuOyAcn9xXKR7aMJDT3Al4R2xjllRO7Z
kzZTs8ZUX//+7N+H0dB22DR68ozTX4CgAFHp/an1EWEtzzniq2NreeNGG4XDc6dyTtoY2OS6qp5Y
9X6MIGmy8lMpGgyYMOOIucOfML9oZFcaXDF5inc4Lme57bT9HNgjLj6CYams41Of5j5Rhi0ew4As
kJHl+ob59boPUkfwTKTvtGBXpoqRHJnnLaftTBQFT5I+IH0G1j19OycMAUKCSflQ8eW8ADyfMTbW
KWsn65TbJnFahaRKyruoZ0nNCL9FzO4odR09Kz/MFn47SzOScNFxctiYFZ7N9QPyR+hSql59NE0Q
mlCnGC5WwxPL8i2in+88K8UtaZiPQAfLcAfRg+b68CzbMyg4+YAe2oLyJ6rAtET3EiT8t9R6/xZi
exvOVqiNOjPj3P5Ie/2lJwyAdiIPrgWNDvxNwDTA6v99SDqkiHri/uoFC+Bl7OSLj24TnR8GFWN2
8RygxiC+I9PulZdeTDWWbAFm0qsKHTxIXjLUVPHH4mftiZ0FCQ26D6B5Nl8bFvW8l/a337fJcSxp
e8xev//74NvrUe4EY8i8Bzpoig7fneSp9u1PfcorvFHqCQtdAUfbzndzGeMy8KqzvE6ANG69lQab
cgowfpQ6XVaVvBSotU/Ivtsnv4kRAoIukjM7RJuFjjJHkNrP8cTGs8KSxcSQSUERuAYdObNfUPlb
ZyFBTs7O7xpc7116Nxy63D/6Mu+6oLl7iNxoOouP3lzG2+CUOqxJwHm63+8NZS4vbj6Q4+Ym/m60
xae3+GI/lH9T9oeHym5e5izLbkUsl6uuh5Kk2700x7sKmNLyVdE+ywRtqS5JgpAnXpwtv9dyDBhY
kcEaQzuqSwJa4+IW96C2iONKklNSMw6zxSWr6vdJM+0DqcceABwv2dsMze7JH0x06lzOPoycgip+
1LhjLB9CsF++ZdNPOwHBQP5yW2pIshMU/GY6SlW3r3XRvLWo5K6EQvXYxh5NaVzyArZ74mQHU9rt
qbdygMWl0H4V7vyBTKuF/NrbpzrO7BMlY3WM55KivDJOBWsdCCQTD26nHRkOfixBi1at0PxQZu0P
hNkBajGeYWBDKSy5ennSfpVGDg24NJeHw3AvhBnRAzGt1vqayZogSeGp1NjusHdF07OquuDCQTxA
u3RSvaOd4FLQKTbs4zIPP79ZH2uUsuzpbmpI7Fs6VaSh+ILwFS6PJgP3b6Gee54bpvouNuc/cTfC
soeh61iU0CoxebyAIN/SRxq7cR6tbSuAcOfrpjBzSSlJlsgqq2aHitvd1gbgXCgLATVr4hI0PNtU
6aRgVRkLcY7P8llK8SfJtT9LCSRKJW1xrJrlgaj7Q8cT9dd3SKL9TpgNf3nt9KaQLrLRCFM4L18i
EMHGn03vxa87npallt2YnKTH3DMRwWnJzhrs5Rr3jhUFeYuPKQ6wR82SG3Ps3myyxLQ8ZiaZJf9h
02wf48wLRQ7lMfd1/eC5Nn5d0XsXq7X+sDkIB0B7j6BpoSoLkgmyCVUpAvcTB0bKELFR70Lpf9Rg
VD820bZjEfxtvRbWkZchZFUG47eGaLOpduuLkXXuWekOEoxG+qz0ebROJKP9tZFXjowaCrQtQ/BZ
sgP7qHOo6BNZfJSGN6olplAToVtLSTSnw1qZ7+Cztxcwp1yGj1FeSfvdS5MvrRYOyQ31drFi59QJ
U4eS270MhSz3PcXy2cmMba5RzKfYqUPdqOqT7ln1aWrk/z78/6f0RKR6SDJbxkz/xueTkE6NTcJh
nrKpysl4Tco1WEdqDwOr5Ws8Vt/NiCPh32dGlYP2UxPL8Dx+bZBGvTJvW3ampXD5rJ/GIz4DanrC
5NZP65LEQJw817SPr2ioExT3mrt3UZjonGv3///ANWvQ0VKgamye/v35ZC3/+zeaZOhuIwF2oIq7
bsKN1n4H7Xrspjl/Am5nWzszTF5L/NLWSNZ5IXsRwG1zMSurvtTrP7U9FlqrdKA2LY0KDckAo510
i4c72Pmzlfn+hhwiFKvrp8OYxJjbUv6aBWFwRi7FuTPVh39/269/m63WEylx3NhO7hGCOObZNgco
sJmZqy5rxJKWjH+mYQxO/hx8UUKmZ3yAW5QaiNknxz5oR6DhNLI7gCAvNgoWyUpyY8T6T0zCEGDc
PyX396YKoOt1qr+wKls7RDb7ZbgQpgQcDr9ZMyn69/hk0ByD3JAbRCTtDijTPZjVi2bL7DpBEFkK
cGV+j8g5AXFS+M1FS0e59bQcfaFVfFuadrPrhgjNnY1TdYsqI44mez7xfFfbIffSSF8HEHGqM8tf
B11l9mZo+tq48NQGArFFTnNe/RKGTt61yYyNUWZTPyNAIH2osDZBQAJlNXkYUJI3lUD2Icn0aViu
IucL5xZxxaDvoa4Qcu4bSMcJ9+sYnwcXJzizNcV1a3WvvcoWkr9YwpV197cx6Yv0NQIuh+NlOYSn
FdrDmszjwBHqsOXetqzxsCNkf50FuEorjbseD+zNXZ1hd0NX2g4Xg1z3vJDcgqR36oEdMn2l/+nF
FeQOMUU8VnoMLb3byV+BzKJRsc7D8TyDvta4sOzmymC7eGZVTSDdtPON7jhPzlF6zS8zwY9pdchU
WFAVW/JTeRoGIau2hnyvlowY05z2yDb1KK0tZqBYg1rDQAPU9o8Kb4AaW9R3/PpIha3tEJcXFxwz
1/y7o6Chxq39WJ/jC+hCN9auGdkgh9YAPRqwBECKEdzNTn/0AFG3ekw2MfFd0xEFUoSeHEQ0xtoI
IwTnMfmV9jRAB5I+OaXI2HwO9MGwCFHqXQdmDQ5qBpeqjc+5ygCsLzTx3M7Lht89ZSPrvKmeeEp3
LIln8RFfpywMtMH+s5jzDrnZHDJ3dpilItI1yKzh58k33ugXFwUSsSk9sXGr+GVirRiTRQ7GFR1f
MZenuayhkNZGwFCbYcSYHkx3vZiK8t2MKRVcmq9ZhyxRTztNH59ydt2WJLbSmW9109zo+k0HpHxG
UkO0UJtlxR1T9e+ZfjUzsr92Ft8tbYU55cRNNP3qj6s57nX7c2ovzLe9aOhtRckdI7XnPem59SIC
XDwWt5uC2NEwa7x9akjiB0aGollqqijOrK23li54kdgwjTgQ2S/rDchtOwbw2aVcuuYRNQsdMqsT
rS4jVEjA17qDYQ2Y/3uQqZPBlMe+SES9YYYMsVpc8vIWSiBlpnsm8EdpkCg1iURExnpUAGHA4zCJ
s+Na8ZamFfqrBaOSyy8qJaM8f61VEGLsMeaFrujLjdsXUUk5WeDC7ArQ8fR6i0ajWLfGZ6Zbz0SV
w6LCUbKZivlotEjexrIwQ8YfpvKei55YzQycK0il7qf2IAIN4uJm84tlMwqyCu0tV+UXO6fsOCKr
/lc720VSRXMG6alI/2taJpdTLj8KmVG/LTFvZn6fLFjFkmzbcDVSbJCWP1fYg3eFcJGQrx8E8pHQ
aqG6BaSRnv0keBOqZh2V9XQcJgaDOt8NDr9rnsNeSovn2tMwaHp/TQyJE1z6TdvIZU/VwP5mgcmn
2IhUuokh3UIfohUCnDrk86qimTCMfucGWNL8JKVXNRM4d67c97P5OfvIQWydQSvVKeyuhQBwp1B/
RiOTJ4y0Pw2bcbvsxjNJZh9dPHyzcA19WMt7lGl5yG0OnraXKHPMb03rdi7xRQN4f/iIA0/9GIhc
nZd/a9MhG25YLoYRk3iTZ+y5+ieiQOWm9gbWJ15+UFXqbu03OpEx9PUF6O/8PGDY0RvGPkwMh4jV
hV705g2r3SHhFceKKKJEK//T5Tzs8wYlgkw+mTG/9gG4GV4KYmj+0S2lD8NsXePjhUtZU7VHjx8p
0q3ADFHBDxsaJJZwqc3OtzP0gz/R8yi/OVR6/1HpTr6llqJYZOrW5kc0r0hESgMCpfeKMh98rg9o
1merNxk80afe3pI9cNUmVH9NJglLRBrBdQR61ac4SRC76GiNp3KIUq7+UE8X1hk4zgamOoRKbDJN
747mxGtidsgI2RIypWnmUj84VextwNJvE40g8ABSVT2Y7/gt2T44f9oMbZK+sF2W88NGIAo8oYeu
HDdbOjSWWdMD7c95LBHiCS/eTYP3h7uM01HvGNoKhPHqBVKptl24BXg684wwTPOrQRTAzp0M+Z4f
vh9Y8sbI8MgG4HbkvbRIY2f170QwlL2WaJ2hpL6vxmGJ1AIfNTeHyM56KtsxYTDFsUcd2G1MX/uI
B4Wco6YgJpDgsaCUXiMO1d4Q5LbaOZwEM21/Mn7kE4t9RhDVCxTbrV15h4Ql8a4x5pMejC0377IG
SKns6KX10ZYUWygqdDjM3SErEYvGnKS4S8OkW5xjDmt032n1M/Ed4z6YJHof8nSM/3oAdwMRbU7M
4hfuv3bKAueCExp9zeRU5wX4A7uJ9uinPR5D12KkcDRcSjiOy+VQp7wtS9il6dWd+D2zNp+5nbud
5plfCj0fttFS8DRL9gawUo2I+Jpi9wASIeRhyfvqxkOI1g+1x2ZU+qWtlDr4ygfMviixK/9wij+S
pKD/QvcCZpQ+KgleLF2UN1Gqz8wX5cnrwRpK6zL46mS5zNNNp37rC/ko5hnEtyfeoIvinnXYb3cO
hwtkPWGNZCwXPfhz86KXIrsK6WxVJ57TCsyfPtb+bnFwkmhrE+CmKpRKr8JqWb7Ipl1rcR420kBf
7peoUuoOcTaANSy02Zbv+MGsU9CDxyREUA4i5iQ0GkAgcrENyDjGhnS1wn6ZPW6hxjG+4njYmS5B
fFlxm5B3hiQab/EC7uNaZPvybhhdjWKc/trw5d+kyPANgN3W/TnU534V7D1VRJHtATADlB+mJz1G
DZgQVJxY3R4w6UEtU3xiGMn4z8TCVVpYHWrG4C+Wt59JYtva6KuiIY2AWR9r12b3aBOpEYsJTJ7Z
7/qsLA+jUb+0mfXbGhzKGdvMDwVMCMbAPaq5ndn78mDjdUNXHS0DQU9iraQ9d++IOD+2hCHri/rp
dGw1FmT5/dLiNrXecxt/FQaQHTtidSwGL9gKp+O4tRRT4kDs0Mb+UUxDqIc85rNz8YTezOKmZuad
8NKQw4RhK3e6Yw4hb2nF79oqX3QyFnf8stvGnJ4pwP+aUusOHNa7MfCCPb0Z85rsd9WIK6x0stk9
0PNd7WBjr6rH7FtAPRfSfJN2ZrKPyzpS/icLx1+N+D2NcAQxeL62rXcempY1M8ckkc02UmeX9OR+
ePKUS75m8c12e6eZPlr71P7lCayU/YIbOykk5MykfNQFXreqtoyD76L0myW3nUMcnU3XhvLuJcvy
5oguIOrAoWzyhDTz1RK6Ku2RhtVq30OMrqb8R5+OlPKftNioAEY9bEWxMBnmLW9hDbMoKcLCDSQ2
IO3am4qlGZw1hAkcYw6F2ilnion96GgtMV2Yy12Tm2/s5+1N6iS/rQkFeDoJNjqCchif89EkFpI2
8GRka5eQIKIJviqjRTgRBK+ey/jXCFiY593DkObnwq9GmhG5IS6/PtnYO3dO2xd8dv3WZI62c7Gt
6rPNlK5c/L2JvSFq/KhV+tWW+XtaarAah2jxY2ZL9ur4M2imhqznItC3hMM8l30lDrZDdcdEFAGD
XCwETAhCi49ZYcwFX8HJkutaKDuPC4A0JmUTxDXH7lOVFjoj+pUYzg+iPdUdYQWiicGnwpvg/Z9d
9PtUVXXGiZcvBVUySapV0+/TsjIYi0ocY63xJHW+tbFqfbH2nUob3iUjno3UH8zh2rPTWgE3Ma6t
mWvWstn0BhmnIDP3hkcAAcDqyZxYi8yeTwGLdzC0F/1Oisx/pkIo0FhOEM3kaE+5hvImKe5L4MIT
ZW231QSYHIOMwGKc4Mc7XsjazNoWC88LyfuUL9rfzApW+VqBeJXB9NbhCbz3SIcRvrAudfFMoBFs
S816mjPtXJflzrOcvxS0lMWMnyM9nc6DVrBUtXTWn0GCD2QxfrTZaHZxUxdE2RphpxQXkbaAfKZH
zQz7i6zxj35q0FIXRI1alnsg4EjuDBX8MfXutgxkTmRjl8PeJdvT05Ny588LYNMA/ARJH1cnmBAT
lSbsexP1vZLFEoJh2Or98lP4iRcFgLA99xOYJ+OswGeK4VXBlmeqJNeaN9sc/YOzoK5sFxyQmne2
FBP4IHbL6Ik/ZG+X4HzMAbwYegZtYVz6jbVQMcaW9eUEyr4HkIZ8RvbszyiqDT1/sV3yNhkuPFi5
njn/yb3UO5YfKJSBhfTFaynEtdFMKqpA0w66w7Oiy+vb0vbkGo6XHInld9Kia1sGsR3VmJwmOCO+
V7IVG0W7d4mukwVECJtvCNgkwQsfam7ahbEbbD0q/S1YTFQajvuKgqfaTmUcaXV7jq1eO9g1M5IS
F5dTK6ALtUArwZwXhUsFNbvkq7SZ+80K8e5LRWOX2x5KMZ8iLPUjJVp76yrOp6Awa1Q+q6iIjbfO
M8gjRuIt1h78AH24QM1i5dOGw/BfYgB70Log3su6e5az/Eilfg2SeD5Yw9nACLGrbMkx4LLrMQIy
2tit83hp66+sksNVVSOZpUEWbIE7UJ7Wk3XkXRraATmcFiw7wOlZ5K0jJg/bf50ONMRI+ZKEzPNC
Cx5Cy39Iod9LGLkbG3ffth213eIHM8JKct8MH/dR0TDmrCrrZIP52XSW525btsIbGwZY0+E8XQ5o
iFm8l5RGvWQ4ndJuiQ/HYVEReBfQb1flGMjqNAr8Se0MZp2mZerbOgBClWaLRtOBQWzMrvM8q3Cd
CuQVcASvLb/F0FX7zCje566vDimXbtZ7w5oh/WLS97NYbq++PzFGhVUYMcTvkb8VCSMM+Vpg9iac
g2Yn19mmNxpheAWsgIqZC/C++cnW6xWPRpnhamO+tUxx8qs+3hoj/UTfmygH5+RE+mPGDBkRcmpR
6fL6FjNDO45KNO4snMzCPuaMpJzV4tnb2nlYTZ//PlsCbbpWmXNBxt08vBnmdmstKszRKHdMxqGm
n9FU/sn9l4Eq8GkMhvTBJiQ/cpzREM8znVIBax8mXvpstjqSArt5J+dBhwc7WQ8ltLDwjOpuCyRI
7lRNe1q8+NmYMFFrFlXQoL4NMjPw7Iz2rnaXm9UN6jlwHFw96RrIRWYeydfPPYbCl6FC4aK7EPhn
cgQ3+ZTlcEp42vhBxoqHnNzY1IfXzBjGVybeuPahHBmLfqYAkzffyhBN5QsBj0nvAzbBlC9njySa
BlldIbzQZbEWimm3zAK/fkdR0ydiuP37oENv2LGCk+x9rrUn/adKQS5SHb0WqkIQAWSdHNMqHBLr
tXCWZ9yf2o6ZLlGhzGHf1B9SVKvr0knBD9hHaQBPi4E7urgcRSJm6g5czy3NQTf1qf5foIz5qV6O
Rh1fPLtAJpWRkaxNQfK+2PQjPcidy79PG4mlS1ZI72hPidV1c4CKA9IcHUTGpsNxxFVmuzc9qOub
HbwRC3KonZjYPU16GzadwU1X9hWcxozPdUQON+svzrCkRyTP1Ll0anagkneNcn+TS56nToG6bhTa
vSwb7V25yTdT0Opejx3zmKy0j40OKS5lxpubeFIzsAr4mhAg0ImajziIu2NqSQR6wFSlk95MdvP7
ooK06ebSuk3+zWsy//rvk0EvLKhsOWCuRM92uW9X15EgurH+P+bOZDluZM3Sr9JW60aZAw64A4vq
RcwTGZxEkdrARJHCPM94+vqgsrLOpG4rrXvVi0tTXg1BRgCOfzjnO6N74vO1J7Zik5e7V1Du+gqn
8YHajwzeGIS7YfZkFFEOMlwh/iDpm3vdZVeyThhCmnFz31gpEhBKfvZd7S5WHhnrfF4jEK6ounGx
AjH3VPZW4xZza8oHZ5xvFHXuNUtJSbcjnBa/foXsD9+Lk+aYrdI0O7kSegVGlT1K3uXiqsNrtHwp
J2aeyBeA4hBsvCJCJn789SVnRJ7N1euAG+vkuRXxfsuXgZW84Xs39cBbngNwAaRcTXeYd3dl0cUH
NP08/DE6VzyBx1rnGxZBan6QywUQzgA+dMtJx0O+uSO2B9um6++6lBrf6/S6kW3+5I12/5DFYi1H
RrQY9Yemqe9MO7OfSNU8iEIbBwzmzOcaL3tse/oaHvzsQ+qjSRqhr5oPq8igoepDEgUACjNGy0Ep
iQfxixtZmdMlq/Erlz0qzqFmMm1L69T5Ecka3IxZPna72FuCRwEcsFwImDX7sIxi81sSjWzaRxjZ
eAm4PbclLsBDbrdfDepthJny2iYg9UDOVMYEG6c4tvwvRosPXp6VyNRjKo+4Far0Lfdlf+yndIPJ
ZAt3huBsB8VfaBLP884ODr2dc61UPxxEnezjsTe/jMneasAIZl70SmSyuZ479nJ1FsBx49wOugZQ
UvbW+kl5k5Xzsx5BmyYYzhjMeZiiav+4dInWIqRJM/tOhgjXuh79cdYz+Zwi1zw4wRHTQ3QW/Wng
oXpI8wLtr+pPyhfUE2hptS7vZVZ8QRFmrvAOEWUbegzF+3HTQ8/lXyjj0xRZ9boNWnDDGXlPPPlX
OFKt2Plq46l90cO99IwDXqA7n9bozo+sD4fblA1odYrQqu7sUr3XGUXD1FPQZC1Fm2e2J9+ZYEUx
UNUUxieyyaIVtvhmmycfRllioygY/XRRCLmoY8drNPD5UMzzy19fqHBJKUrzZ50Ll3nbmG3w9Kzs
CR3cry/x8vdr1jCMfKdzn5SkR29BILTnkNyLxiQXrMA+W8auh66WrmfZLGpSa0K1GKKDqL6wSLRE
3e7DuilWpXKndaGaYJsG1o/BJ3Q2ELhRKp/zAELuiaEY6DkL+aTlUw4QgmAujIl23SNk7SVO4Fo3
9rmbp6cq7fydV2So4c7Ahwaov9N0n5fZhxsP8y4ZzZcYNjOG824Tdeq9kOO3usB10OZv7uCPREle
kSlSCOO2xBIvGCoRElAmND2+f9bgN7U//MydkBlV7eyq6Tib5cS+JbtFRf5zHBhq1FnY43K1aFuN
mfHcwsYtUKvsexac0SQVd7KKqYsx90QkzuzHuRL4Pwlp94mSsqS0jkwmnzHAxzhdEJnobE+tuCna
/t2FjbE2lMs+z9zNDSN5u2gMFsuLZit4o6PlUu5QfdGUn/yB9jZkNtuW+abN5pXvKb1rmwDDgZbF
SSx0u4IWqV3kao2TsicYkmofmya9Yib6m6ImLtkcGnNFRW6TeKcJhiOOlPDddZPJfp1m41ONo4JH
sPVDoEC5eKSXrkKD2Jeizb8FFZCEsXWgKEREZyL4QfVt4kXFL4viq4phmC1Lepv4pjGIH01l/YCS
ewKDdDBzexNWULxr4V0Kj4jVHufSRnj3yOQe6BVqSQuKLpLNacQl6nJ3MI4hokP1t6wZ7gJrMlck
Ej9ljGC6xo2YUk9irYLsJ1fKXVkWd9bM40N0yGLJ1kF695zWwzJqcBjI7rB/xdusYSnhDWTyTvaH
g/1u0XD8wJn4qIIwXMXuZB9D4gPouMmVLXV49R0drgEP4CxskgGS5jhDWETwh2zHYw43PNAg86H4
CLS4y9YVUQvtXH/EnUcawKKT+vXFJ+BzDcMkXavKQ3y4d7PUOhlpKxCHFo+YnNTJxvix9a3mLs9c
3iYAtIrOdU9czcGtGCGggb3N+oarnaH7Kh7q5jC/akLk9ok54EFjM22WP0qHvGHMJiwBhLjQtCEE
coZd4I7+Lb66kSSF7gwZUu/whKLV6zQ6ukcSG5ttNTo/Yu381AGdJJm8yZm5bnytFQlKmTWGLMsa
PtTxa26ml4YRwY7s2+6GYcNzgQRqD7I73M51MH9JbNvBk87Ik5r3VejKPIQxK2uO3d7BSuP3bIjT
9kvvIneMAk02Rt/d9JaNeiyw3RUy2yrsDmQnDmvgGcxDDYJoMpt/x+OiskhlPkubVQGTeDQYy0Ip
IAeDi+zoxJRIqfWo2HivJlmj4SzsA3J8d42KiIuqwWJaHOKwhypasMNKgH9vF/hbYqj+EjomMq6a
wBYT1K4PymZEwYvELrifPbZ/uJpPumh+SJBeqzzv+qUP5zkv8323OLqMnNCIumzcbWchhbdM9uxO
ZAUbL6fVbcN+OiJvOrTSfox8Bl3CVfQE+plYmuls+VA14wqhdOQ9CICUiUcRSrJK/wRFdNyBdj0M
hfVWKPNNgxQbSghdmBo2XU1HYFcMduvYf4kzfEeTwCpF1u82HM2r0StCwXRwD4/4u5xmTKROhRVa
0SyL8ZmMClhVRIMxVEdbxwYhdbuXoCcLYDBV++Lo8uAlbnNIBu3u0kLizKQ2YAGeHYyk2rYuQsae
Qv5UVmLT9u1XhEztU4Hf/95PnQ1DZuNoIA1j/MVzXBVkPvH8IwpIaFyiwjwVeejsXPzQ4N61OLvO
MO0pyh4j9vMIg5HrD5rsDrsIKcMj/eB15bzugBSjoEYrYH7puuB7jDj/fnRGf1Mmxl5FWCRJidfH
Yv6K6DLaODm7FuFbEc6s9FZbQjwibd10wSQ3cdSetFMZrNbQz+nC+ontYQ02jPzkrOw3KUvq0Y7f
hkQNG7r1Z0aCybFl67LujfQBDwZFdOgehgaagY1jilaQlK0sL8U6SLPvIQY+KGRITswiwD5Ew2NW
4btfRh3kAdQg/Rix3K3RBhFZ8gXQIbuXoUNkFnS3jIMCFMhQWz0F7bsv7xjuyEMQj+9ZFtKy1KLd
iQYsgQRQRiiOv8ZCn9Nts8wPlPFYR3hQZu/Wm9WHmr1vE4lAASpmQqGtgfX8bK0GrFbx84zGp52G
O5LNCW52ANWXuPVcR3y1oJ7sJQwMyd6OGSzm4cZMqBsaluBF825l8TcchNbF4V9sY/or25UPlWgr
JsE0kkXj7P2CYSEeTPT7WYbOGwW4Q4lk+leehMemSV5HA5gMEnE0Eo77GtbTcxqVN05h3pVW6h+y
ghO2nNWWLv1GYP1ehVb7w0YNvZ2rOzkW3VbaGY1h7PiHfJxYXkwrqyTg2oVow9o/erQEy6k0ca0V
JjZp2MGa7Ve2sxY+Z5Ork4v1lyMp9vh8blVoeltDa8y91LHTyNUA32zX9BGa/wiNMiTZxaxkMVE2
XxMcc9Bkmzc7xy2Pr2olQj/ag+zFCdOtB+WqLU4qItAchmSy8ve2S4h5IjezdEP6Wz9e21zqYuLf
cXvXYeUZYK6ij16sFiqwg11sdPAs3EuqonaX+liuuNjeUpRac+v+8IHoEDOUX+cC+cWM2hNL1day
GRWMym8wikmAzZyJLOLs6hqG6mpha9viwX5SoxwZ6db5xky3fJp4jSqn3HaSoE3NwE73bLfjLk7O
GYOFcjbvwMJ0B13yTEfHVmHTtV7wl1s3LSqHtVf+8DzwXvFCosL1WPnmo4X2tX/v5/LdgZbcJza2
v1J/L5i0+JWoV0R1oHpwHqNAyotRzLeT3fPdsBgDuA1U87bT77IiS8+v1bsT2ffheN87y0g2KYFW
dBafWfWgovB7mqgKufujiHJ8KHn/A1zG9C0p2axmaD/J6DZUoo7OzCGEzsBpDe9Y9RbwqxJpAUEE
CV7n2cPvlzLhJikscQZJ+qRBCB6ZKCFcqnVS+YSRkiZgSeNSo9OLLXqkOLSY9qwGfJJhxNK1CG26
TcYMXrXsKBOqPBPW6MrHP25PuyYekw0yrZ1ftzBnkjnd9pzCGBaZK+S5GikZPeKTy+aMF4Z1I3hU
ZFebtCzeXdgxd1aEoxWo4IKYwfOM34CVZniDCTV5CKDYsjHM9Nwe5la/2oGX3kqE7fiKpys5hnKb
W/P32AvmNYzD1/G728CJFQv9JwT+40KkxPuGBTht0xeo6RXaxHezTQ6uv9C0J1Ptgqjce8PJpKfZ
hWl3azUkIlCHeWjvMPewvycx4+S4yanx6SJmh5OjiA9K1S/mPACdNMqbsk1w8kOfaHTxSFkH8wYK
qtKLvH/UH/0EoGjyA7Adb9WILKEprLueJNTtVA9XOZoCeSkmTjEz+tazsa7asd1Yg5tszISNfm7G
QHr6KTt0AR39BKt+JX0X92Vp8LQijlC2HYcc6FudQawQTiK3Y1BRsC1Dn1C+QNk91io9Q4S5dA36
UTWlCCurYA30/y6CIvTqQj1LdPalQPkPlMTlaI1NJFiU512IaLj4qAn6Jm/iUcYDpwzjagPHdirm
bJd6BQ8GZYPkt/VtjMMS5opRbM2Zk9KEUtYDLspGQoJZ/IVZb55Ccj8zgRJkjqWxggdE0dJl72Vn
LUeV3bN7xCTQhoTzhsSaoDLGuDg27ZURhLdOo+LQW011idvylu3Gzw7oJNoDlBAwup9ZbZM2J7ud
7thAcWgDFV9+heW33DOffhTZ2K2mcvgYoUZt3AEnrlHxELdcWJ/jc2MbFu+re8mSEC9XNchNQgh1
43P9BoEOd0VxVwW45yDp3XRdysohzr/Hw/BaEdu6Ki1kzp5PtYADvtxScu/SKrxv5159qbn5bNK1
SvhfQRt9b9HLshYGesW4jzNrWzFT3Dd90hwm12exWLIFLm0iz+qSe4ZUrxTA6rFcQtKC6DUSZowj
yMSQQ/2bD9OmAT5/B0cGSX5SbHJDgsjyvoiLR07xJnCgohlRV1w7y1uKBHVCDDQcwpDlb5klSHIQ
amVxvslHhmOOw1i4Ut4tZp/i0LUkKrm4wPAuYTLPsmPPsittBn4Y5x4Fcrr3mTD4kLsc7T+U2KG4
k4u9mK0DdHp7VfJxspxDyudjHGT/4qgVDfx9FLGkz/KdzhCjYIMTq8QyI+o6qu1sLmyoBjntmch/
YubmDZgETtmc3m1wBJfsHYF+j3Ncf+Ah2EW99UMGw2mBSjQNhvlkiG/GdmwAyY7xXVL79Ixlck0m
+ti8JRsI4ftTMHknyADIo8/9fBzlkOy5jqaVbKJdqYiZDD0MnyBYnlRSP0BHjFn/EM2WFPuCZtGz
ra+azCRG8SOaztageJNkbs8TLg0VRNVeKpzwracuEzQkySF/sXUF2CGZfwxReHUVzIrQ1U+GUaJf
Eebi0Hnj8fIm+/J2qqdtXOIs7V32UkDjT2qOb1WhJRzlch+n5Rlur3xtbHJHF+VQqeTaMZgSUoxI
psg2hiA/uepSRF+92sjOCfuhHmfqSgdTfqod6KlVV58I/ApAa8HmR87c7So7ep74oNys/d7KotpN
saHZdnl3+JQ75obqnNj4EXD/9PtelA9Txl+NkX2TyOCw6/HmC9J4ydmO+ftnm7PsD4KJeHblgrMg
DbfImAT7gEIcFlRrX5eP8JadS5hUJ8uCBBuxjXRCZPhRKZicMH5I2+rgBTl9IY+m1Ofm4QpCWZba
MaWJTa6zD50j6/2vVcqHPAJ5jcQpmme8tzp5GieTNhGD9bqZeFNmm4dLjnsuNbJi4/nmN5a49xF3
65PyIcsVmXHXhfVtORj6ms8E/vQlh/UsXFytTahXzOb1nW9SqvjOLp3JZ9QGwRdNbr3DCeDydXT+
TPQ2wLRMfrRJ4TCHSbDVLfNlv6O04jyQFX1X12eAo52iuOSTQC+EvYBwEC7WdBr35ZgeXZd9XcfQ
CQcpCydM8d+mCXtuNcKqTevytoVDtAH1fcprYe8j7FPpELRbyALbDs3oxlyc4oasz256b6GbX5s9
FURjzwRZBLj5xiDK2Bga5qOKgDSCHzRT6jmBT2Ewmq+ph4ouajyBniV/GVhpJjUC6opGwHBJZBfQ
rJLBf60KesAuQ6uHtmfr5rLYY/cYEdlxQymXoD8k2G99jGZgcBXGgJYUkCKSTyJTyCx846waZcNS
q1Ji33Ha+IuzupNometOxMe+x85ZNIU4IsP5kA2wNDJzuM/Qlu2VO9h7t4m+OFS3AIjs5uB3bnox
R39JKHEL9NvxBwnr46myxo8k5mr0dRbdqJDw3Tadt34H4sW0/HqX1YW9c8AzswABB+7ZZfwAlpG7
yiR5gtxeYQuS3avuKBgwwLrpaXYyc1Gk1w21BZpUe57yb5W0fw6+kudMOSOYrOQLm47uMBhlfbBp
QFkl9KcxRluIRDL3BBtIZ4hW8AGcJP7mzvp7Ij/y4TsenC95FI+vjFaY2vFxw/4mXiYXMOMDkqD9
9AzMmNMIvjGRE+ZtF+criLbcZBkL04ycj31rWOXR6sSXti9+xLRxEGbzr1lnKCZrnH117QMV4oih
hrpYqSyugaZ8G+fOuLRs0HgGU68p5UZf4uodZU/PfKEQ22jM1NZKgbbz/xTgqdFnJPFR2DbRArl5
L6oyvWki/IB1PUUPLlruqkFBF0RHz+Ok0jDyiLmBRwN866vRLrJNh4MBjdNjkJgMQX8mFQPaUcXV
YbbLrz4s01XbNRnTITgcwgurq19A33DpaK4+9JDtop9mN8wWtM3jQ2MhN0gdBLSwYMdNheTh7Lr7
ZOTCyk0V3sKW7o5DmQfoI8GRcBX3zKJ2/psl5+cwgsruONiCU8/zmT3W9VpGZbRPumanocy2TAOZ
8EJbsoJoBn4fUCZcPY3Imb4Xo3+C75NpSIC5LGUIaY/48pJ2xVOpJEelGe+Xx+N9H08/wrGyT7Ae
jBN73B9F7pas+bJw58n6RkHcOXtwpDANmLeIt+V9GJYP0BaNTd6TIcCA0GAd1VeHzrO+VdRY5wnk
HrfOt4Honr3s3e4eEY95muf8HffgAVexy/6hfzC9oeMqeJPK/aFje95hMw4QecpjrRNiD/ylqmrU
2ahZk0snZAg8SfMOnNTEQOsuCTBfCtMWmw7eTONgllyubpQ+4fRU5wnp8em4GUeFGbzWpA5rZKe5
8Blfn/kXmcJAg2fexn7/ZHbddIIrxuK/j7qtVUz9Fl4MJaAbdrtZT68ucNOz4WTbUuA+Z/p20W0c
3ibIsktCXc/CBqY5xNZp6jC8kuLOYm4YXSbUkvVpHbzUAqF4D833Vvu6OcAbmlEQly9xyi6vaUe4
DjFKYTIN8BBZzmZ2LxRt/bqP1Jc4ijKcMtT4C9O8NVz7VOc/wrTKyMrgi6kT6+TNGFmBG8URbQPh
FiN7JFrlxqYJN0w8bmGBiqTu9bVtJrroDLYlJ2n2GHaSgG11nWPqqcQpvdu+mIie0+ZrBiJ/B3LT
3YOhCLbucjRb1lEwOXzlP1rRZCheC/usX2HbqlNJfG1VzN7Ra6d91/t3gw8XAVg2ErIU/WvDIg3K
GfIg5XCqBMEXJMg+Oer1g24s95wJG2VazBCBcii/GPMpKexF4EQXPgZPje8QqAZU/0KOxLoDGXJV
ipYxApdX6kK8zA1TyslKNlFo3yQ1xuCM6vO2KbOvTCYI4khK1L/lT3rZUwvpCeWLNEEtCbYgNpEP
utoV2rcvThg6SCiXzayuz6OoXawsrlqVkvo4boovXhYslSZrDtdzjnK4OrFtwz7ZhXZV7QWhn3bI
oE1bJugq6cJgYmabjMSq2DQycxNvXRJVGD9lT3YncZXmKR9JGrdHg3egWviswQJ9TeyYSKrpSmZY
sANcSjozNi8JbXedOfYRGi7wjom3h83QKkn67OCBrgI/6J/NtIrXDO9ygAgxtDhDHZVv7jKJrJGx
6pup5GNk2PW+7vBp4+/EQ8OcZfLNoxo1JWBWPhgFna4nckIloiG4WCR4VC3P7gLf44Z5UN0xcDfC
ed+WNmVThh1oyU0O0chTI1TbXvofGEUORlfPuxFpWMm3sBnonlY9lRCauaLUL1gaL4i6FvkDA8U8
KA6Br/ku0mHxMRN1djFKZP5gEBXCnPw5ikS0H5Jimf7QO7i49tZB4T2LCrCRWHQB43EEQ3M0gx10
5ehkhmpdVL4+EHS3cyDjgoOkMVR0kVYSXvJUvEyT06xRnv8cRu82JkzjpCL/Cd4PP1bgXmNRvMae
tST5YFFIULRvR/clJRQKMe3aDME3Fcmw7wBMxy2yRRP6KUrXYKtiAUPBLSHPYxIEMwwxo5Csc2KH
n6a2CKzvUQRfwvBrIwOL7j/pDo6abuaOu5zkR4ghXb0PxvSxiTOTxjDQmxEvUAIf5J7n1rIIIrAY
CwNOHbVFqtidbOH/tEzijTrngmfN3wUxbzfA3J1uw2/BFD2XrBBDr62uSUeXVfi1dTTNUO8Ge1CY
QzvyVRlio5+HiCjaOmLZwiwtJEWJtfrK70BoTCU3tOO23wMkEsyIyI4jIO+mhhavQVN5eHfvF6Xg
RhvHKXGjvTKEIJakwOXPvmRV6KcEccgqr9uPMUcEhWB4Y80UnMOQPGYLlDhZvjQVXAiYEVS/pVnt
FwglsJXq2DjhiZGieUHfDwa3pCZEGnGpA61vDdo2LiMU7uEJFx1kF/NqBlZyZMlQ4rtRFA8MPq9Q
BYgaSlNjbfUsHlrc+QzeGn0SZlUerMhnVcRpk/woBUcmDcY2yfg8u5F1Baa0+8R8iFicMLnn2T+q
qb+0BsVynrWc8LxBWI/QKsKQQ70WDv1RZDBpkzzC+JtE+DH8qDultehOtYr1nlrgyJ/ySegbB1KX
Zn8vvPgMj2XazFS+rKxa3Ox9jwKaoXEoyw+jAGwHnXo6gciHXL58YT6fbJGvs9ke7e+BIU6+GF7c
gTfFmVj2BDzF2rg8yaJA1B5FT6MzMdT1qYuB5ODkWRg5Q+Ay3IQz5ILHd8sPq4MWSBfB03XG65A7
o7gPBMOWyQqe3XbcVo1tnhyVZHsbpwzPvSTdjQI5oUbpRh60PAa95R6QCm7oZBZUBONCEWCy6pol
knSac0Sv2O3Nlow4OfoeevGp60//9csukMi38pjhIDfdrgS7gi3xPvOY5NcSGlccopUViTee6qmj
FB5hNLGEI/e95WiC5D8zTPTdk1MJc/s/gwm/PQZtWKFNcut2s4H+fUiOvZGNL4hSmW836qlA53vL
sqdddQjoX9rKZz5MmNTh13/21UxDVdwassW9YOTyYOTWbd1P8yFwUwVCITKAmf/3l9gxapA0Kt/C
Ofvrb/z6IxYTxs2EWWMewMazoT4rs+uv0wLWh7PHJ4617fDrNz1a+P+HGPLD9mH798zxXznfP4oS
GmYQtv/r5nH39PkP/C2y/P+PjHJL/DGj/PGDivYjTT+av0aU//pLH9+b9j/+zVH/bnmukC7LBKUU
7tT/jii3+R20FsIlME27DjXT/44ol/+OlsGSHm0xdFaHEPN/+x8Ns8vwP/7NIL7cUo4GGsJo2/M8
Yf3fRJR/Sii3TLZH5vJ92EprQTbL35Ns4zqaB56v/ipXaFBBVr05jsWupojx3lXWToYMwv6cR7z8
yH9Nz/31mrZUkohrLQQM8L+/pl+bhm32ZGDU7ne7nVmCumtQAXjDxGDcVX53g2LCRdiJ64IaiWQP
NLKJyeXcNsX7XAPZ80hDX9eZ/w9p6M5v35kG/eZ4DLhdwdux/P5fwtCnaGx9fH7MdAPX2EYZ5gzD
cSG9Y0D485vwKUGY92B5DWnCvhWOhI/091fS4Ji61mKMTzIKHKclnqIZq4NPnqn/NDcm7FvxT1nv
n6LFeU3PBk9sc225rNz1kv79l5+uGBOv7pdaV3ZyPtoxuUiJ8TS6jHoSxDgrK9p5ZbNtDNva/Pmn
NX//cRkjcrG6io9cma74+0vXKFE7eCe8dJqALIgURNbIuyiJOSXiSCU+N/hWsGJ7hIW7lWCzEe5W
D4FHJqylkbuIlKHDaPLwryUM63h8zOcq/acrc3nX/5LrvLxDjnbR4CmPYY7pfLobuqotmXGTEYWO
mtChKDx3ZOxtCJhAg2wAJoxbVCD5kg7n7CXyh60TgDr585vl/X4VIqNwuC6o5bn7P39OuY/FH4ht
tB7RxIWhhgZKH4VtjaA0XAmOn8Oct+SbTYTAeSLj03HQWLFHiveigE0xB+rExbVJrMTggeccLS+M
j+zKFcIxAt28ByjqemXZKCCcycnZ0xPak5VPtSrgBeER2DGrejS1CxO9Hd4bsrjucSFZAJuj/MjU
b8CqJ4BdqRjDY/tdSaA3OsL9qFHdK3o5Nu8tfir/IU4LZ5cPyYddgnB32ZUcAXaMEYMagoDxNCgf
+ptlmQ86dN5dTpyK8eFa9ki9DL+knuo1b7uq74lAe4mlvej7s3XdI1fS8i7pEcnB9EcsMAP6NUt3
k7pBgKI8JIqvxDtcHHluW2c/y7AJCPFTpHygHmN8dPrtjoffM5qEs9Oa2WFQdBImJ+LWrqw3QTe0
SwG7YhHpnOPc4jNqAn6YZi627hJ5HTIOZqUEFWbuxn86iZY74tOlqLTkkNfKs7WtPh0QoyMtq1Zc
imEmm710oCnaVnoJSu/F7HsXZw4pb+PMHA26HGvKfNNomDokndyBJHzq4pYlOSaFNSasN3PeKBFk
j7HnINpVnPYVKwEF4nzD/MBay9p8xJZIhPOtzDWlnlEVm85KEnh7ALIXQbly8Om5GKqMjtzznuvl
akH57jTEVM+a1kFuRlsznKJdEgKylkgLyknzAdshha2LsciT77bVwfZ34bHK/kaRLnT4h1vnX71p
rsabIy2X9+zTCYeYy9e//FWNGjHA1K9RgUlREzwM0p/PHViz9JMdstj6v2qe/2MovPmvblpXmNyv
PJZd4X56dJS5CnqHLnvt1GV3in37C7uncdV57FoiZujE5Ymvben11wr3SKWIESLd5aorZWzdGHwq
+9anyAHO8ue35F+cvMtlpDl6eaxpe/n9vxz6Da4qpXsQi/Dd7eyx0o6C91ASm2Pl03Gaz3l0/+dX
/L2kWIoSdEOco7wV5qfHO4SLMjZ8Ea2XiKqKVACKADIbCBfAIQdty278059fUX1+8y0hSfRx4WUo
k0fq55cch3pswRZhIgEsxcGdWbvIumfx4LwMUcbnznhtM/fy7HRde0eq2vvoVOpUYXBiErYpM+2w
ose/ED9bRjMiE0TAGSsagZFxAOa6nkQnYxdp/KVQ7Nt9HdX4RKF4r9EsEy0eD+h3kZ1GgkTAAGqk
q41bnq72Dq4YoxAbxxbUwRsQMyyNTKfA+d50N2hE7a3tNaQiZxaoP0OOWEbhfSbxXJ4bo8CqZ4uL
ayePIYmvDhM7GifwuwLMcDRs8Y/s8S2wKx90uCdt1AZOU5+NTENCmPNroGqxrUeFjKZj+iu86jJE
xXitenv/54/gtyc88dRUclLg9HMZk1qfnvAilHMpmXtQ1BHQZy9jhL4vBwKrDW/JhVgFWD+O4TQ9
sZ/n0Jqw6Drj8ddtiRusOWgHa0cTpo+Zg+qM5dqpxb+5/fO3+auC++uxyrepbSGogNhEcq9+uk1x
SEsQq4z5oixMd9NihMAFgsiKLL29g5qBfVDsLEYs3GDTfGMHsF+LAdOsKpYO3OmPUz70b3ry1h1k
KrPOvEcvAxzWq/IUxNYNNEUEfqhtL3lRx2vEzROCQ3Wc1QTMx0Epg6WyNkvvWlvov9me3tWjDzhN
5g2+JeM6aQKIGJLVZu3u8/EIY6E+Jx0DugG/Gb37dJOIeT7yXqExrGk2//wemZ/rREsgUlYa87DN
5pWD9O9HRhQop/fpWVYDe9tNZ/ff/HF+x75o7bGL5VxnEayMdiZf0bF3brM4Yec239vordaYy6pt
HugvYOFBrjCpXOdNy5qtD8CmB9L+p5rtt3vfdITnSNvliLOXfurv322KCwuP+MDeIIAhkwbpGgTP
d6qA7mYa0dvTxBM51sKiyp3urW4o7JOphPyLzx6VeuOhpFQ/DDcw/+E7+9zmMBOjbuFcU9JRFCOf
zsGG+PXRrTxMvFO9HbyFI9UswErJvhpzwz+82udTd3k1V9BKate1aDU/1Qus3GWoUXysu47QXyFK
5iGe2Mdh/GMaWLg3dv5Pt/zvL8mL0bxYOC0satVPtzzlb2bLPuCRh3z2ptBM5PGJGtH8E/lIfSS4
3kBu0eyKGMB3gOvkJDtKTUem3gE+tR+HBJBMRJFG2sdpmLDq+POVbP12JZuaRvnXI4E1Jo+kv18b
yF1mqfISDfkQob/0zPemKEeQaco5Tc84XbecAuqUz/1do1Mo5Mohxw42Ptvayb6HMroqQ7qPMPfT
11S8UYtPnA2VBpyB4ipbeuZwdPQJcHuydlrCvaNGnVBWNUcAoWueSkhDjfHuzz/Xrzrmb6eY6bpM
EzTLLHMpD5dL7y8P9USLpE1mps7E7s6brBv9R4TzX9IJbseSWbNn3tWQOYISOe/rYFP5qoRjvzGQ
F3PhA/b48zf026XOsQrY0FZ09ab3W5EhkGCRtVLwFqh6YaEtQTo2dc1cqp0pvcufX+33j9WSjq1s
6gYOczYLn358rmm8FRnUlEFS1ImAzVvVSUTzJpGUE5tXLiZNrDZdSz5EX8qRjW7oVzcAmvBBNBqk
AGabTTvMD6QYoXliIb+tTNI3lTnXJ1/7Abzv+t5SzbwiBYdIZ4zdR+ZwFOFuzz7VmQ+SyT/5U+of
3srfbiprKSAdxeiH28r9PIJI0CWIPhJYKSqPZL4+PmZNu8N4o3gyee6+XbqmP7+fvw70v11OFskb
Li0vmG+XW/nTSZXZbUrKlgTKz7j2qLOSPdwMZyQ1kVMbNmNawZb4CLdvxU2aLE1jfSmTRO491dFa
QJLZSF+FWAba/mAM505jeBur+iQKK9lWOTKHOhqNneFbd2GensJRZfd+XP0ndWeyHDfSZelXKas9
suGOeVG9iDkYZJAMDqK4gZEUBTjmeXqZepp+r/6Q+rtKCslIy95VLjJNaZJATA6/957znXGVxVW6
hoW7sTP4VrMMYeWhOWNd+CrMgg44MqJurIrTZKjjQIwkY4nknVKkwL5xJU1ZrKugo5jNsYGLmHXd
QPaL2FzEFxSi/VrLs73I8TfrHuNFNcVEG+IVggcP7WUEOKUCq9rC1Er3qZURFNoSWd70T6EDpE2N
YwU9P05vK9dKd1mNwsz3o/bgtDpNatuqFs6QW5c5JuRF0DQVOAl9xw0MN1nsyzX4lfKhk1uRe1uf
htNlL9UDei1vZ4AfXQ1JoiD+Os1VBMQrqATJUWZqfXJ7rfl7/evtdfjqerZHq4++1vnr4lB1FMLB
f66H+riKIAYuag34ANDp6iqtCtSccm/A+btRmrsNzCq41i1J+PgNYQraThbIfcZKJsfmUnNUOqMZ
p1OnUPVYvAd51pyyWkt2jUuYpuuH8HriGaZWF8ib/Pqi86ZjI83iEGZgKZDXrjPiJuFpIR7pFVBt
v99mWmgs6w5DB67/YOnX0C6SyFib7qss0XEodjmlH9cXEhwPiMoyOeXtdErncXSpv2G4ig6ur5Ge
5iGIGqanwdOCH9dxbjoH7/nNjytG15lf/1eb+uyX//uLilXx/k29/A9oXdssLf/r79Ph9FYvzcu/
vWd8b8bjS/r+H/9+pf7Pf1Y/N63n3/6jZ23YfzFCcW1Xp13o0RRjS9W/z91saf5l083mQ8lCP3/z
+eCyi5370ob4y2YxdthVO8Kkh8Yf+lfLWoq/aP2hv8M1CaLelP+oY/3rfs+RfPWkRZHnmWxB6R6f
7TpqvoxpWWvEDSVRdk15ZB9lH6J2RgGTfvLq/Prm/DgW3iSa5BK/BMX3r99ZcsiJhvE19lNpdtfl
CDk1QKyfrPh/OghL/XxdbT6ixtl2u4XyS/INJpRwTAu6r25ImE/VrX66u/96eP8ta9ObXGVN/R//
/sejSMmZeLrLUOHsKCFpsSJLSMxO+nDc5jjyL3XC5tRnW655S/Xfi82PSwYJ6L+Oc7Yd1zWL2WSC
1sGAZYFFlsQEP+n7ZWCgq05K+a1thmdN1wrAMCK4Ha34ZDbmgxtO3zFpJ5d9lx1CBdLBZCFY66LF
hGhpOjj25FIV1WOU2g8fX5n5J/rtJ6YmNKTj8HCKswcKI3MRI0jBfeAkr2T47rxOfHFRby7R9Bzr
HlZ9Gjx/fMzzu+Ho0hY2PTzb9CSjl7O7AY60mIfQuOqqMb/NSg98oJlm+4+PcrZPZGNuYHEV+C3n
zRL/ObsZzYDJrTGZtHhaNFzlHsyTOkaD5gvEmUTBvaU5qianLRUMIxwQzgitZOJjRGZvPm6JX/hs
S35+sf/+iSyWF1PQK9DNszfKRUs7uDoPex/ol7EV6ls9pmNTWhVCJdz/tFQ2GJF3H1+I8zVjPqo1
v2PcYM+0jLNbTKMRPkkfaEiGwqdwjl3kU4hpMzWazcdHmn/+nx+m+Ug0bemAsXUzDPdsKzWa5PIl
yGNQNeQABGpNe8aj56NfHbUtWNX2k8XjD8eDpy3oaQhB+Xt+hy0EkgWaPUbrJS4TC9BnwTR66VSo
z0pFrNHHpyfOX2/Oz2VuRWvV4Ij0en5dEecfAh4xEzJ4iRsY1vW+k1VzCPr2icA7cnsFqM5aoU5t
BzZrisAJ0Q/6J6vM3+/k2WVms8tHYP4USNM7+zF6i2+9VIAvAyOcllae4B9OVSBe04pNqq3EtGsB
HC4R9DPVzCtx4XvBZxfjD88yXzt6jnPnkS/e2UssWgrrCaDp0kMwg2o4XRu5j8BsKmg9wnTILBvV
x2eTwz/ccR4uJmMW7VyLbuqvd8Cpda0zIh01ozUGx2qgDsUIPSKcIbAM0QcSkY/v+a9F9LyI8N5I
m9aK5XG881e2zHK6iBOPdC/8TcaWcKE6447sp8fBU08umPglevdy05A/+Mmhfy2G5kMTlsagkh4D
vQ0hz+p3U4QZfG80odjHbwTa/m0dKoN2orbVx0RswTYHn7xQfzwka4RgF8OW+byPQjugLU2XzWNU
wfQxAhFf2aPZXzrd0Oy8Cv1XKKDUf3yJz6YHnCjdSDopYv43O4Hz70Hcdy44xh4pfojnTE5XpZG0
p1Gr3+SQ4fXq1LuPi60MIQL4hTaQs1IlxM8FC5l2z5aq542v/Umd/duqSftPzMoF7jsfxvMfyjen
NMGlFi2RY2ebInbMBZPAZLbw259stOijnC+cLMwCbYHDq8Tq4sz35aeWhg0fQ5VaarFH8Goi49as
dT15c9wGn0w7HaXpoEty1umAhd5GWmAo1pQ9DMBcxpsQbMdmwHRbNwZz2s6tQThPIZ9xbAdMkU/Y
o165s3BzWpxrke6+BZ5iPqhFxq5KhXNl+4azKgqAMn41tHTl0a41Jkg6EuphrVbGt1QbkZDrw3Na
Z4/tMOA6mlB5mV8LCMdl9t2f7lNLriFlrUczu0qIYYwFjFVRLIFS3VrW5ZjtKu/VrkswWQww6+BQ
+94q6ZA4RWD7CuwoslxpWkc0VLsmQmGrXP7XQ86ADbThFk7HGs3boe7qXdF2dzYyfdHhLGm6rcQL
awkqG4JOEiaxGcNA7BToyrKqunMbLH22fhVrzqqWKeavcJ1B0oly11yiPMmXYdgfzNI+5m64853H
NpsuRyu/7BF5Fb06QkOAwCdSIIUWzCBNs9atRwsmVxHZ9MmOTKMFO1nS2/Dr02NLbbEJJniadXcM
9F2Hds7y7xv7TWlQyLLoQdMce5/Xw5tCA74QQ3CLzHir891yYw3EHaV2UFWXg91wXNV8YanYw2dZ
mjb+hO6rAbA2U3Rm0Dwiu12leH40JCKDbQKwCahG5dKJkKLq/gXGwUVbxYdWtYtIQ9iB8Ui6WbIx
vfS2NxpM3yZAIPwVTv/mVxbZSA605nnDqr12xlVObmmZvpE7xaYWj3G88GEz0t/YuZk4aO0uhvIe
xRtARSsTjHPiuQc4xtu+wcwGZFtE97SjL4he3btOvGWLuyYM54ur+dsSnIsl7Y2bbJPywgK/Z+sr
JwVjGt0Ow4PfytOMOJkm+0tf4vWuDjOwAjnRgjeRFsujURHUHntXDICWUa0AGwY3YRAi/9LHdano
boVxBAkSJT+KgsSna89IV+TNxgD9lcrxooAJOJEM53bxSUdKyQ0FAIN3bxECljTYJAbyXvot1pzh
OSnhKfsWyBoDmw5UyYqI+cQbIA5DY4EOrnf9utL6oxi+MONB3jLzu7EH+uWXiD5NbO3z4MmExp5j
73RmZoNHdB+Ozco9lYUDgRRYN6FfqA7pCfB+6SCFZZLLjYmN3ui6NQye7makKFhXdZFtDTMChZfB
2q0YnLi22iWGOGIH2JKet+DrsUqm+Bu5t4j6kKSOty0DSmD/1bCdXHM7OuEu6XjeAcyYgX/hhmin
tc691bT8Gsb4dVqLBsm7eztBj9Vkfmv0JukEERJOmEVvUzBsEWsc2DRfMHOCY36UWvZQYjwKMm/n
kPa0sNC0UP4tJrQQOttsSu8NfdkXsxjApqtD7ILJB6I1Bq/06NbFDGvSid4Lj4FlXiu50weUu+hi
gmJR+S1rPoBHfMf3aCXW/vjgAyCZzEt0ACZgLZK+luRSeMFuKu+Hfqszm8w3HUAToNe6iR9ta+cA
Sm+VdgflBu7KW+4ktIUPmXOldetQfDMSZKNAi2bwduny7tRLQbRoCDexLukS7jLAUUjdgyPRomX1
2PBEZRuooDNKpyIIeuLPch3DcEvnGCnqsLGnVyiML2JM72LZHGFEQhqneVMayJjBBNTl7TT2V2UT
74fWu2RHgSAcSbzVS2+lAYqvDRZBFvSnWRMEgv1kygnNw5uwsP0Le9E7iyz64jWXshnXPSXEDM9O
BwbPTxktcF/c1ib8sve628Y9iN5v3bgtvRuIMj08ttC9MaOH0jvZGAtdM1mPHoWr8UTzesSGnHwr
WNghPiJxWpY6d47c+hbMnngeYeXmwHxIywKO8VUPniwHcRUZa/hY29lh4S5dJDHkzJrVhqWUSfDc
0H2t4QKk4alPNyaYt8RcM//z0y3CF7Zwon9v+Gx4mFkzyRQS7MCgb2qci6kPu9WpwfkmX0mFu0Qz
g72LzbZWd/dGkze463pSH7hmDIFxgsAYQFfsP2it+TXMbzwW6CbzrlDS7pUZbt3ya6L8FRvJdWMX
VyG+palot50JSTg1FmHbLx1MpMK6Jw1wQWblqmlDk2C86trRjZMBocKgq9scPXDPsW/vUsYnoXwo
CToJtQrmfnPdDM4+qJwvZYfhQXqHzvLugNgOm6Ie8oUog7vOxGbfGHsInKduzqWZEozs161/Z+f9
jajh5lvRRZGMkPNQNiXfdLDUKFGIsC5WBvR98sh2I9nxgRVvXI/gPnkMtHdR+Zc64S3MwMnWMC/j
KD+mfFYLhlXSes0Se91r3iLV0LtbBy/8anmviLcvhVVsB8zBwCAwiZerpq434PWvNQ1NMRqTHZGi
+yQpb+1xvCBkfWMjhcpr8WwE8YEJxK5zpitHjIfYLy+m2HrILR+JvNp66bgu5LyHrmtk3NA+wJBl
rxZhMasBYw6XbHi38VEVpCz7+8a/MBsysGwizPQeKyqteTBZ22h2mhhTfJB9D3xD3yWyBRSRdpcI
y06h+eiWdxpEkmBKNj4de9R3l8oJTuCyfVwHMLg8/D+A0640uq9tqO+JkIHUgNsBwzsIEeiHoVe+
TCxBvfPFmMgi1bNDCx076vQ1Y9x9bz2RD7MkSwDiD+FgqU6aYz3FV60GXg+8y0vWv0+WzsbC4oPN
rsAA4Fe/Ue4Dr5t9RyHRKizoYIzJn7UMHA4M58kYmNioLHStSh8j/P91tDH8ZMToNnaOr6e7KLZR
cn+yA/+tlmP7SW+croyJuFaX59tPA1ob3VMqDUfyL3tQi5zcDgb5xMg11inK+1d4m+Mnh/2t2jg7
7FkdC0zHEO5IWJBudRyk0/LTFKjhixH3BHl7ULGJqnCGT/pCfzhZNBpA8tlD42H0zgrXDo+Vb+Qa
sDCkc/m6YY8FlHEYcLua+DMharkDywDtXZLVR5GYn80Lf6/fKdkFHTBBY4rS2Z6L3J92+65X12Vo
wBFswlTscXu/27F+mcP/6yw2cQV03GKKSN2NFWA4H4/AxwXXH6oN9ALIK/HFoFdxzq67GU1R44W4
yfo4KZdkj3j4rW2QWmE/fSZO+r2wcbnaVJSWTufkvIc8lhoGmgR2XK/ArowkQy2NSIsuJ3JDgFN1
8fbjU/utP8Clnc+IIhLJOeLxXy9taZaq1xHBLaqYF9XTxpUfYronUWHpAzH++GB/eH6RG5hIps1Z
+nPejE+pdVSmOLmoMWBNiEUiMtY27TnxDkOGI+rjw/3x3OirIdyZmwL6We8jlVop7YhWRNZ4cPtM
6iaZo7CgSLm26jz65HC/90/na8m6IATnOMtifr2Wgu8UQi/6D3gOL2uvvcuCFNU0pjT0n2Rz8k1e
9mkV7SaZ8qENuzvQUJeDimmEJbaWrT4+/T89tRTjQniCfSAdil9/HJ/CrRQ9VzvpvjCQwJF8k2Nt
/vgg8/PxS2ttPuefDiJ/PYji1U+lSa8USrlFqknaOZe0s6L/n9fip8OcXdrapLVD5actUHAQ+5uQ
L9b0604ySq5k9PDxOf1pwZsVE9BCeFLpW/56TkjliKlikEUKmQ+fg4ZCIdayYzernXJSEYr49eMD
/vFOzVJ7lw4hM/WzB9UB15TBBcLxqWlpD84lqL091swEYZJpN5+JhX+/ZR5P56zCmft08+jt59U0
w2vk5G4MlZXle9GWpO05PqEfufXt49P6w/vn0d4WBvo5Ph7nyybk5IyXbp6H9Vl4KN2epDqvz+O3
Gp68tg6J7bj750e0eOAtRpEYVM4XGCmiMUfaxNNYdUtCt57a0hmoLdi1+5mz/vhgf7hriN4c5It/
j2d+a+jSWGIY6Pk4aRtn59ObuRqo227rIZXXHx/qDwun57Jg0sXlK2Sfzwn0qB8Lx+Lx5zp/zaqe
DlOGOzLqUay1bnkr4Mx+fMQ/3TuXyQvGE9psv00KJgIbg2CG+2Sltm5t6sWeDA3Cz6ydTOxPHpQ/
LCIeTWPGjMBbXOSgvz6RjIwLCKPM1ArwtIcEjOF2iDLr9I9OyeBGmUj/KCEZJ6EBPnvu67jz8hrx
5CJvgIShwG4wahJ3HlJANX3yya6JgdGv79ns1uELzg7a9Yh20P+WIf+0a+kMeIG8hnAKcCSRWK4P
fjrgJGbjvmBnmX73oREa16DGnP6Wdq7l+uVKRT2xCsusyiW71rEDi57uptoS7Gi7jlycaDMknSxD
TL9sVrBaY8wQawJObSJzaWfO6pPGFPq2su30EdI48SXI/MOlqSDF1Jo3kgjfQezfUlFRzw+aifi8
sIJXt3RTedAabAJri3QJCVbUsUhc8Sgd1nyeg/aOyAbSjxyzLVMM1orDkI1iKAKFPDq/05i3y6kG
wobBIprm6IoU52nR68mrZvaVvLH7rEnw6ftwBvbhpCzxTZSxB+WvDxJ3ieCWnzfqK9ehg+GL9o74
uNF4k33RUor0ERUWdSIiNf1L1+bku4D36cqNq2m1uhtDpJq7SBWwWZNRNdkliBR92iK/SYtikRkw
e979pvfaq8IhZJ6u2GSgHiJsrVI7oRc5IGKtjJKVpqMPWA6j0dCQlX35IlK42TcmnMpok9ZS+utU
S21tlVgTzRA9tDUocQMCliMlR8XG37DyBQLXRb9Ol5CHDGKIG8S/gJXDG9dGYnYEhDAG9GGzHLEK
szfJtCLHmOG5HbFImJfajIKupknoq6hNF/gFOn9Nix28rCbJDd2PyZw7ljoQAqCtdsQIjr4i6EyE
NSmReh5N1bPptkl2YdEJuaDDTE0I03q8cn3HHq7tAh83RmDbfB9sPP4pnIlL1xnqNxwqerDoJJP3
xdR1Xr/pqtLaEz9RHKN4ar7oMZ19XXR4n6jyCHYyzLWupyl7H8oSqmc+CUuLdWOVGn1mL8dw8B7s
wiVVjbo9g5GXd4eOl8NaNePQfu9GP3qZvIwMUHYteUJTwS6r7aTTOoHsmZu3GqL9b76y07vK14wr
qI/ThkaOWvepj/s26cyJbiI9nT7DvcOaDHENC44gojIANrysTWRWXUoXgb+0oyuGjMnHwhhXJV2n
QGyU3wc3KXE/QExJSlFYHkYvOcATGEinyaNX13GfSKplFD5k9Xwd/YtubOklI3ke69DdUBO1pO6K
4uhTyqwNvU1gKgbtcKVE76p9WpFXtFSWFS48uNGPfd30m1ovXunmD29WAtEFKDgzm4IM3MUkXexV
OOdJZuKbd2sNnXkF7Hr4amUZI508E7uhtYnZnfUPRSaZH5RZ8AolqD70ZO4tpoZ2qsHMgh5s7APS
I39DuyzJ7aOxLcoiXNXwLHauQsDmTcK5EEGi6bOPDHxE37f9naaalHeM3KCM7l4Nw2Xo9Iq+kG6C
1tCbcAM7PN6G4WjtSrvRyHj3wS5KZ+SRLpxFQbB7uDTSdHKWLgTMiyF21Os0hOFxDIryNhgyt11W
TSceDCNJ9gTL1Seb8h1wFkkGFyE6VX3paigqoPoOX0J43qsRJXAOvN0Pb6hBwWxklX/LsLtemWZS
3YxSwRh0pum106Lygmgl91pvu1pfaXYUrvAsus9a5akX4c/YPHhrkLQKz3gOmo7+d13mEXkIfax7
FzaRawbY6iRfT3VAYgXy4HVBmsczWnwafQ65dQfZVNkh5xNwLWSZXZOPa2A6NwwIiMbQr3BNZmj/
rfKkAXO4KnJJNxvnKguJneTVexYjwV1EBQ4BOE4a0U2t6QPcrKLmHo6U0TEmjoeTIyCcm9043inT
9O+iieV5dLtyKUXmreEwkgc1Mt98bCsgHTaZ6DTTA2/dpJ58igc72zGIH71DSewDyVsMLJKMHhvY
vpj1be0mui0PA9FZ1W7qMr/jydOsJxLJ6ct6SjkC2gjCglXbDpwZiZoZb31OENPC0thBHEuioqAG
wcowaWAntlyEZuzpvOM48fZGFrjNThGbdozd1ixvpCAR6AVL2BiuBp0e+13BaIBBB2HXyT6SY2Qd
PbJ19f2Y+lZ1Dd2+8PeYozEIuKNhgaQJBmD1rebmzZNG2hrDpNbGPfIsrQ7nzwLdZE+a20QNhiA7
tWG88R2DlNdYvVjCIciybZSODs1PcB1BUy9Qyyfdo0EnMin4fhkZ6u508gYWSlww5YaPVvHWyHGI
l3mPEGeNVyOrrhNDx+HmW4VzhTlWBy7m6kNGViCVKX1VLRiuq9ZnGhA5MvD2cWPiPNCz2Ps6QF7w
1zFug3HbdOZQv3uySY45eZfRRcNzUS2DeiZaWXVIb7EV4/UwyDzfdmICt9lUAZhewJb3Yd96Ky8k
Nqm2qEFXXdCP3zXROjA7YiyJXm4x7otFMOB7sDGUjVMDD2BUsCHmJDnnNDpDhVJXIdplCmLJIAYW
HWoX0q3qWW5D8FoVt8xbelHKAIiGC2ZZmvoGayNfAkTtBWZQS2Je+B5xEky4wjhp5ghaBgKlXoKr
1s1dZJHsMpTkDfGetMnSiZPpOuLzOCyYziC39oBygU6zALrJMSV4oCIsROW4ujuPp1XXm4n9/MzW
z6cJBJQWdnxyYsWcSLCxkUEg5kyDhGGNL7aFrbovfQ3q0if95BYWWrEW+YDhtFEYGjV2TBXJYPeY
pSZCJlJRsT9rs2Y1CyNWcRY6a9cKTHr3SQ5bkzw+HfLLLai2+mjVen6EZAeLcIpvQSWQBKb4lLNY
hYtOa55MYrygFAE0nAod+GSXvgzcl2Wsk1Aw6XGyAKMYHDTDAmzut51NRKbMifZxDb74ubEKksY9
kSGon/RKmIxNDST8ge3CZGOJJRWlJajd95prrxsKCbxxnCSIx/HWI0PoQlSpIh1z4BlOB5sP7tjg
8YA/VAWgoZSTjito7faC9e8Nyk+xN6a8fYtriL3sQAnMgND52nlQDsN6rnmBda7q2iPFjQ5fuKVb
Jr+oMtEKJMKTKhdcfxY2hzzYV3BXIbLpcXoNzco7lWHB4A0/mHPVAT+6jKWqH/O0cbbGVPKiII1i
cCS8orgMe9MngMwUBBWUmUeSp5FLZGgTL221AijpzUq/TnsZ3dCpnxNcpPGNnU+Mr4kKLPSDCc8M
zRqjgVpx/Q+k3GbZU+i1wn60C+wjJ15Nsl7s3gz0R3gtXXFRleyXiAQyau8iw8ar3ghI9qNVUwRd
Omwyo5+MkwVj1doRdqvp6aasaC7PGp5Gl4sphBO8N5hz40Fr44bJVk/WfLRsncyzv7mKRJZTE4Cl
ZUIz4nCkC9Xiyb2ph8DJyKimsmCO2hS1heYrtypiIRmpDESfKITxmGNhFUl87bmTn+xAd0g3oqVd
VtPT5AWVsuxHuIUAacUmr5UsSTn7Z3UTUh6UusKGqGLiyD9XPIbcDcvXKT69KtuiP78wDCz/Q5Se
sHo3q48PdlYKGj8OZgFTEFKav/UMatuDydNjoG8ciDAkL+WEN9uKXOJPGp9n1fuPA1GeI4mCp0Bx
+GvNCR3Ir/Ka6t0i8/KyFUMNlGmUx6S3P5OrnPWTOBTXz3JQRWGRMxz7rLydAnwZY4iivguo7Zmi
K4Z/Nt7Sp4LQA9KdSp7CQXZrs29G9ckFPSvk54NT8dKJoCVpcV3PDu7EGv0SLJMccNzW5ZRvxoLd
ZeF7u7Q23d0/vX0czaLwnO1G2KnOamwKvTSxGwSbGXmkJ7cbnAW+8eaT2vq80zqfFJJyHbmq7YEh
QSL+SwsLQb+Wxswe5kGwtorIwUaDAQrR6++8dgRx3HUPjkHqgFFqSyLY2GbbWroY8+i+afQf04F/
pPS/Um88Lfn35n+A0h+n9U839Tep/x1JGu9ZHec/y/3//jM/9P5S/kWsJsJ+eofst+Q8/Pqh9xc4
AdBTIS6l3Q6OxuSd+pfe3/T+snVeMtqpSOwlL+O/1P6m8xdqPaE7JpsD9Jk8Mf/PhHDzo8/8w1Tx
356Ln2Xr84v1a9dFRx9t0FVBkwcxhTXk7NEoJlx8XUVYtWTvgf6hAkHhl/STIvtYCP0+yiNv27Lp
vSgLOrxEuxxTYiJwBdEnabyjIeY4P7dT8E7jdGcn5r2KI/uyb7unamTSlNvTsFTD5O5ajeUbOHZz
rA26EsOIJkIr3KWeKRB0rp1fS/5+CmiYglNq6RfuZIDIaNS9iNnGpCVEkMRMqKEH5e4N3k0yIbt8
v3HKyd2XQ39JQNrOrsb+YGkdBNHG7pdZSS8hG8mk7gfywREgmgs2pfoujfs7Rz9OaalvFZ/RVdFR
aJO46rbEeI/ee5OyGYjnzPhGnGBZo06rKGL4Th7GCcOfHjzGfnaLk+YxqBV/SWL6SwnPtyoDONUp
BeUgwHRLQTIMv5smUeMvG9OiFy8lihw/uVJFeRkEVrnqA3bn6Ui3bYCyCyR7McbN1yBqv7FD+R4Y
OfqodF0SB+Z74S7Lo02f5lcyaU4oYw8Jeaullz84XUo6l+s+BlH+UNTOHl/sGwNWYLyh2CTkoYOV
H4iFiDedPt7IkYaW8quexMMnX6lTlRQNd8gjqqR8G9hOpf0Kzd6xQuq0UAOxenqjSB31u7UvWIAH
4niRa7JHOLlmey3N8aHNAhiRj6RSVkiT/OvOze8r213y8f4agcVeWiWZNzkeQIcEO+KJc+gXmfYc
+5O9A3R8Vyh1oVAwImEKM/oahBnlwr4qNdCfXXgXh4m3qdl1kGYypYh9NLFxU3hprQ1lO26bLSpB
c5Uy1KahFKP5yAhWK4cGLq5/0Ze2vpNZCZ9MmfhnWy/GjOqnG6jWq1Jr761pbB7Nqvk6QSfCNI+B
DXhHUJCMTNCDjizU6dAYsdu2FqMLJdCv07WZRUy2J+DZDLEhZaIraTrM7ujVq0VFBAqqIUshf6wf
ErZpy8hq1Iaig42TV18EJQKQJCRAJvCQJ7bFU05IHemca+k2rMaE9gSCAZihwpRLxYmUoY5lrEIp
pg6ji7+evVy+gMROEoq4Uhp5tILJ66Yd0kszSQjU1H1j6c5JgEbuPruRA9ROo5RsYYBnTPs2dg6d
XEn7BD5qjazD3QRDA5Emjh9SOg9blQJTGtzgml4IP3/A6MoIVLqxUlLVU31vT71/gY33PXTsWzbe
2jasQ0Ic8mDXR9V1RpwVjpRkMU7CW0SVUWzhwD3VBdNojYCFrlSrwSPFLVuHGCKvjGLYRGZLnA6/
Za23My3I6xYWse5rgpm1hdkUX0uSqJfJWO4ShQbUQKFYB+jRNUpznp0CUDkBrrM4zSOnxvJqBJwu
ghPu2g2/kXsS+y+ukwP580GJwKl9H+u2WfTyJQvn7PNiTlQbkmtdVuyxNQNorwRLGVRyy1LOUDb9
UuXkbM5kBZk+0cwqF20rYTQkFssp0AUBZXwX/K2TrF8p2lsUS2l/4UnnhayyYe1AqFgqcrgnBrKr
xuF8kDSdxgT5KJls4bKry2ErQCatYqNjLZNJsnXJGVSbxoS4CVj40pDZDcZcut1ad21Mg7ukC+uS
a0w1qUgUclEuH+rY3JmeH18R97IejBISdHVV4i7lhoA5RWUjFRTVdMzuomDdOFHLKiC5/ArWeNPy
yJaCvp8NUaGveZSUCe65hn9J5RWv3DnJs8pgQXM/jyRJFQvaMysF/mFJuhgyNK92UW/NYrjMPSLq
zLR+vAz97Bj3z3pfWytA2GQAeP1Sd+LbFCLOPvW5RTBcoF0bLi0YUPgl3cdd4XodQEINxqgxozl0
nYCluLiAGr4s2d5TcSOTTfyVqauv5E1hu/FuSWgf+Z+7vo69XWHFbwYDGjKA1EpJMkyyuL4PaxyV
ZNG0BMpl3Y1/6wUnGUX+btJZzQ36aKXTXWhu9YXIplVkwrJsEo2OYKZWwQxv71XPWHo8Wnl2k7gZ
IE9KpIUzofTM8tjfIG8VEygSsWBusQ24VSvwLj26JdDTeknuLuotvyeOJZTXYx1dysG/JMfSXFdm
h6Q4n4DN05aP+KqugJTGK4LqL0r+uezdfE+1UyJCja5D3b2KzP4bCfJppBLolfRFBH87eTSzaCwg
UyBP97QDatwsqdzCKNpbeuZsrUF8y4GMrPXeGJcg5oE6TDbyJgf7qB5Cj6rbaFvq6lpFfrsuXJTK
yFr5CpsgblvyZ0QADNqKqdUrd3ilAmdD4Uwr6niijYNuo9JMX/eWemsSyM01GMWKfn02Qs9hAgX6
mv561qL+y6Ys2ZmFuq/lRDz8WKNGnnXMCTFl6OgI7lPmO/0GwiZQkS9562b678s0kbqqmaC3A/sl
aIhwcehtFw0ddb/RkmVRkEZgaAi0Ej3epnaWr5ilwePrNMhCwYD4zGcpwflh1255qPovpqzN28l9
YKn1KOo51jwMYhvCu4rWKVwLPWiWk017D1Hs0o5ZjVEO0ONllLRADLAi2yldh0UVwdzFO+T56O7Z
jdNsYGu2ijuVLYZm+i7H5EojgEAlkPFjx1tYDYtQRMgvyn0C8qrWXmMPD1YNmZY0YAMyLUs/X9VK
o5vtmWTngiV3Bb2HIA+TVdq4FyiykGzr4r6K6m9K+vUySFsGL6ZadolfHXFd3Pt2JBacu7HMXdA6
tr1KSmsjIu8b5FRSQshL4OlRr02iP+fkzCB8KeobRbhn6JN9Urds0eriraVNjy8qRybaoOWap9gU
79Em5M2v9OGbXlrerhW05FLL4tFtYCCbgTNiyfBXflLoUKuJBqS9ygs0HYOqDljJJbO8mG4WdH6X
VmrRX0UNcYyWMhgSBkeN8HGjkEvRrKqcrnIYWNeFhflu4jHRUgSvReSQTjBW+0m3Qs4MNUtYW/cz
0It+H2756CXWuKiPo5fSweCBnKS97mgX7QrRPDte9Y3kj4wgAIMkJloSC8WYxJpqQbchepUKzHDv
0deXmdagguWlntAsrKy+btcNsu4Zb8YCGKC1hT6zsML+TU+gDPENOAy+9X1qo3WstONkmw8D3csl
vXsq3Jr82rKs+aSNiGKJuowV3yjDe5E5uldoTfnadm7LhLTwkO+NZy2ijOyIOoBTzCiH7pBza4LN
AMr+St+kf2YFYjQXPvre/+XuPJZcx9Lu+kT4A95M4emS6d0EkeYmvDnwwNNrsSVFSIrQQFNNKrrr
VmUxSeKcz+y9Nr6XnJimz9V+q8zbW3ulzC3IYFGzTzE9j/olQx9ZXwzj2lb334X+XVRfdkasw/1e
k+XLsZEXERkRDTcSmeCeQVqgLr5myhyivNxC/enSV/IlPXY6S/Ur1MOiXGXbZ5un1SE8YPJFmDfb
/spiBx/EOi0nGWJeU9T8gBzQrOkROIw9Hl41CVstaUVa+dgzLhsZ2baddqmq/m6wt9hajENWztHi
vEvdTKl1R0yOzM9A4MdvS/RqW3uDKPnkW+4xxoEn8jfceVMDebZDQ8VXJSAmFl8jaVDUJv5NHQsm
2CN9wzURnM7RmkRW+l1MHFzKJ3su1xmIEa88phJu237b8kU4cyyUq3hctI7afr2fmFnN4ipvUDRZ
vejwh0ZgTSQoNYicdfjJFe0JaNydtSzBJD1UAqarj3xSDMMKv0nReQI6RtzrhbsTs/1cmCsX06EA
gyVu1wMI4/rFmm6kOgLgrPdmWYh8WHleQ9H9ATCiXFcfc6cMmVoGTpPFFhc95U3VTD4/7HSLGm0R
/VaDemjG/ZDvFBUUeRk7SOgN0PfZlN1my9J9XlD/bE/ikRTl8V7/a2+4LQa/fvHTFR1Y7mBconx3
0+k8T16VBUnl78DgGs9krm2FeGZGLERw8qdDB1R5RssvvyROoIhb1acpZ9n0e6atps/VddYzL/nE
U5I/VrgshVdN0VAeyZOCnrkOQdu1XnG2H5p3dQvw+SxS4CTXVLmYZQxilAFt1MJ+xhQjfSm9n8l3
rFZtFcSvRzJgcViIpjHAohMXwpk9BDYDQMk6zAW0wdeZlWJ6mak+qVZGKaL9wIwA22F9bLPrsl1Y
iTAMJg/tWC9nwfukN8dZQJPyU8TkNdk6FwoCxMfjesrN07y+1V98WaD5zy9G98zR2ldkiRHoFIky
1vqYreLMzeCbD0l5rLKEkvc7HelkQ03zmlskF52e3+yEV1zl6rinUYE6XY16rukhFOIX8JOl/4Pa
qKlchhgWUIX4mXRNoEJNmNgO+SP141iz2/FU4aXA+rKgNx931e2MYAXTZJTn/iy+1KONFv+pup+v
1eT2HxysuYHm2AXZbe7emrkcEunmJfbJJJaHDSb7FiuEuOyoLolFgLeQu3LyEijCcZ2ZQRIVKu+W
rz+QqrMI0Mybp6+k114sEZO6YFmRSVxacxr2GCRXaRAjdGi3YCtxMx2LmQjbyl8UYOVH2eKoon8R
e1yLn6X9LT66a5vHjfAZBuNYIR3kxYC1CIKZGkTq43kIDFT/CU4xDp0z0mtYYnKFYRXmM+QtYhj4
Wonhu1SiZfG39rfjxubssB/y6kkj1rFs/hY+r+32qvbhnTE+s8gj37pyPOvA6ZI9LqsnVYlgG/FF
HO9NYr2ANn4O7IAFvRH8Mp9HNBvf+Z71s1sXhzXEAWGkvl6fkuYe+I276aHEq2lOQPAh9E+1n6NM
EB4Q1vqOzJCWrql82ifis+6HxbeN02TQEEblFqB2Z/1A7IxzNX7YYGIgsY/s75A6JcI1iPLzR8mn
hG/6gN0WDpVeY8jIXzngPwh6kA2i4VyJu/+LZHND8e06ID3HHh+ln5JQtPqj7F2Kv5FvsPC1+2q9
S19BUvU/BP0K2yv4glm+hY0lCdoMP3CQNgEXdGXHq3QkQMchFHj64jnXRs9eg2w4ag10d5J0Y4hd
W34w4aauQYMJbb/km2vZ17kMb94l1Wt+xvrRNohYDtTs2ivnbfZFc4/bBPoW7beg7nlndJL/cXa0
rzUVfh/KFK5IDLYgLQ4Co/3EY+FJAx4Xf+J44dPPD+lwNpu7ETjM16ZGKvx5EPjg1BQO93V4MJyo
HMMyDXMHUxH8ct1zsONBXLzjV+OzNYcQfx5WbGGG0ASn6WxOBFZFLWFba+51fO2lF82JGKpRuM79
ccQ45gSb8ZATOgEgs4pGDekEIDe/bo6OTY0W1l98cGV3wj1vhS06GCIOyayE6LjhZop20oooj3a8
ZjgXo1R66njFW3K3QSKdpYuVBTLB47VPXknGYQFHTj2W2nF3oq1/dewDj7uJe0e52HNcRi2hRa2P
rdsuTov0qHBWZ/kj3x9BNuYk3QP/cLFgOtqrqj7bpBjk0CZS+zC8jryXqq+VZ10lVAOFeTQ0AaCd
8raUO3ND8JAyhyhlZApe4Rz10u8/oIiUhB2F1fZaktBE/YdgOyL8Sx4gCiEfeqpFmLTEkPgJ+z+N
bGUGelLAB2K9tS1WJY5UzjIXYlIDfyjWhhP/r3qysutceIS7MVkbuGPywq/JzWjRJbkJUW8UVzCp
Wl9uPAYnlR7zaGzqifCJmUkA0Vqmx56Bc235VP9MiidSJkgZnS/1eM2ujuL1DLUoeT2SAnikqCSA
Q9InEECxWmHt/IL7r4onSITOTYPgMU5CPy1jwHgrLSpcfH8NJWAMIhaL6EYMtG+VZ+Lac6DLAz7P
6zoGVEWDcuDm3rDBEP5pkO4ZYYnh7UUAhxIu5NbNHorsvpdDuY1qLVqmG7Y/4uDdqsN4X6oHe/XQ
Z5l3JCMTj6qJoA4Kfukbj8ltpTexB11yVWUsc6ddOmbpqdD/5gHV7LGu4s0IgdUOmFmzoEU6Q0Qo
UX1d+pPrEY+ZxAqf4FU+aIICh+SJuwejWjUGDILpwZndoBPJfGs8ynIstycuX4nrzzo5yWWZv8TA
W39AS4Iuf3grynO78+dIpA6OfS3fEvkB0xMPYTDth+aAua5t725tpblf8Pg7Y0QdMK8nfm2JAE8M
DdOx3zg+I6142Ti8URjRJf3wKHbzAsKKsPfQLO5wwkKMW99IlNOFpzzzXqxw8wiDLF6UjeVfqEq3
X0gZg3T+btFA8XSZjNHcqYw5rYl6STVyBQ6oKsweTm+EjI0bm9t7mV8UgKXpRa8pN0PgpfxKUx+u
RJpzFvGf6P1e5wkIiCcwEg7SC1o5BihdqBLAYhyMzh8Vd7UuUwkBKxj1F2Xwvhn5aTt9v1f9cOfK
jjcm1PUeRw8ALIX5V+2t5+qZKQynE88NFy1PCBWCovxopuM1y126XTr1kSoWEPGTlJJYjJE3Cacq
aoyYrKx1ejPTw3dv02x68zVbAG0x+huZcmfltWoPs3E1iTPSY/Epp08DrDn2ieJFx4M4gMF7Hsvr
rr2oxl3KuIHDi8lpsGlH2zwxjqFc+1HEZbVi07mjvKI2qTqXC9pcYh4cLF4d98C/lJNY/COrulUO
aAtD/ZPyROIhw5g7nfl4k2OfnnoCUXbsQXGqXfB6TupBl0h4OPUMNbtTqx8zXQ/oKjtGWum5sl2F
d5lgeuWJJTuDTdGCPouM7W2mNhqPmxTUZsiAnbANwRzL8XYj4B21nHiljUw46m8lVL85qIb9miR3
xdeZwMX1TkjOZ0ZcHv8Y9wnQyxVmuJt/FblLKoWkuIryajgXTfjEffA9nsOldx1SW8bj1ER1GesY
6151+UJBQh2r1oE1vFPZ8k/xYupHbmj016QHorOliWfQ4RD0ijuz9joF7atLG7/cqa86M9gzsP7F
5+vW/1B0rsr2J/Kpo4LUvxuemUU5Ujo6jM0qZuL7IF9lrZ9I1yB+9Yo9leD1bCG67rn5T0ViD4/5
17bx/vDZPSaH6VFvfMDly2v2zg8D/jEGfD3ML6vzqQRxLNelu73IrwyeCXrF+sqolT7hKu6snz3n
d0ngMjL9RGg5+ZW/vdSsWzhq7ygZaTLaqCNLmQtk7WKzJS6MxYBF8pfxqHCG7ApuodIJ0xlpG562
dlr8mmBeW28PJZVCkg8HVDPWGEwIUtyKJJxVsoObE9bwhsl50Jh3Ncp488VXl6bqOO7v1WI4pDUy
CRrEybnNhYf90BlmIEk6oXmY+DwFHRCEd9e8OJPbvWvLU7IfStahiH714HFdQ+W3QsuINCRQLyg9
Cb8kJA0rpOE2doRzVkdngYTp5nUMKPBpw1Uin9+L/LH4SGyfRtCiEqaYxcKthXjDqLB5RzIftlBo
ZNVBm1Z34llESdaCixt8An41h7OGxCsf/Mfak4p3cZ52+/aSbIStqr919wuZLIU60M/DOJifrPmt
Zd5oEKtqqX8TND7UzqfVINNuelHmInzVtB9nxTguc+jd5c0eL5ISb73pZsTDdAFmdXt73PMok5KH
ffjoWU/Il4JvFLqz5CoxSCFh2UYd3fzZEB07pleCSJXWxtJMz1ZYsAAMdhnkwh98YlpxNxf4QOaz
sPu7JOOZ3SEPWITxtp4gmWf9KGSfYq71rE35npy7ZbGexT6foCa4iUwZee0rNJjeaAYbhWoOcUGe
swfN5PGRc/8pv0u6yRvJYJ7E/rwSWWUpycnYTw7hcEymD+y3z6korkpvowmezsbaY6v1xFQccI7T
RnfunBBKLXs1o0sa/7C9IzYZzk26PspjaR1WxGKWNR7G7bCgTWfdtQMLoaI0yOyjOCi7QCM91JXV
6S9Rhj6s1sfxFnZTieQxr+vXTWUSZhjSOxbYsYKWmGyOdAYZH7AHu/Qm+wW2HSOZPXC9i6YBdY1U
+biO5gFDlonVtr508EvOQqeiWVRZIgNMJa84L/7UTrNCp5O+zF+Hs7ZDTeaS4U7bpCAvytffzq5P
cz/hZRpiqchexs1ssB3iPWy2z1TnUi8b+VRoFn1hxyOXcuKIz2pkNcNZSBVLKiSSpJ4x/638MetT
u5KJrJF016nxnu24RwjEDlk7BQz4jNNuMqrUNlT57dax48n/kWPOoWkUL6VZGYFWZNwlau7rKnnl
anqfSn99IV7gdXWZdmq6iZT1d0Or7ydSyLZ21zyVyaQ8CzWaHOtewQl8h6wiok5Ej5c1UjiV1kDK
ZqHR8rBtxYB9BOnJcJHEV082ccPrCe0nftCEzDuKqBKuuDGbFcyX+2QenQCI+8Q5NsAMc6iFgYMK
G/uNWv4stWn7Ju8ES7LpL2t/MzRED0Om5L7WmCx0bcYjQ/lCgpjfAb/0RrE0rmKUAAKsf8Riad62
pd44VSn70sWrFgEFV8EHSvhj5QFXAi9Q2S9FxwRVNHjZM0ok3aKCVZxej2QjhxrpyyjDEF8eWCJs
9NYkLAOuperK3pwbQ3dleUSfuKFSQzdPNT4fJ7V4U4g6czc0WC4RcYsPkKf0IciiqtblZ2Mg7wGZ
FsZyrb/bnY9OM37QaK0ky9KRoWAszo7G3FtiMec6HSPQplg83K2fSmn8qxrEaD1jd5Y23eee61wh
TkrEZ4IeXahTLLr5QdMzVKeJzjCXpatkEDR/q9c09dtIx7gugJVPG/VdCWMAmQwZwgXz7CYrdhYB
BYpxZtX2QBRzVr4qWvuSm3awgOoCH45TyV4B4KXZRCuXMGAFwYatdni1y7r32pYbg2FpNwI7FyYq
MUXi67zYr4tNt4A4i1HaZHwsdnZINPlbzqkmNom2spVQnQIWkQis2FnwhE0l7X5mF7JrmcpLem9K
leI2a0mtMbMzUJnYZoXK9VjIJ9tAODPfshiTcX02StSjar39VtgauUzLY4ElKSwVFN+pVf9CiSPc
ehVINwfk9ugKw76tqAkw3/uNLUGJrUYIFJD9RyWhk1HegUZD5WUBEypWAJXnXE+kkQxj1YTLsp6N
2++OOvVzr5MAUNkNdjPQfHDNlXP9ak3G01prIUFwh4nAEVddityfiN9QM0u9S+ztbxJ0705ZcTOz
VcaBgswU6wvjPeMDxw0XBuIEDhRycYFT7/XnIL2obRlzyP2ZeX+Azk5j14raEw4nuwK4IEsrjW1D
ESGNfF57yuS+uOq1OrMsNw8Kq/NAH/CzOutAFg1VcrXM93aFfndmyARt2Fq4uPPKsmPtAbHjq9SY
14rY4SjZGNEkGy9p7teABN+Dmbb1aVS2763Io8WoycFlBmjMKaOUrbyzhvUPnF/uoysOhml4NPbi
1FsgHzYlF2Ej1e9mzqCAlX6yma+jGug5KolypdTvSk6SjIW+Wy6MmngKXXOuaj9TmRZblh1q031S
6VCEstscyMqBDFAh4eN9A2lzL4n6nWydwe/3jAzzlsraubSJnFCPkXM7r3yFzF7FolHl58Yume8o
tTuWgsSofmi9W1iImUFH8UUJAbeD6stmKDOyd0BNnNrKIFy561+wFUUjfBF5LZ8kbQM+lDPY1aaS
p92wOVWr3StAYHmquVz3xGQcuzSvaEZB7G/N69C2jAUZ00x6S44gl5tuQmxGPc/VKt/ZJgsNTck1
X2+ZvBtFIGORoN7ZRqI81SfJkT5HileVrvs/aKBcO5bCRi9e6q9Y167AFT6ycfoyrPpYyENsrNRD
tY4/yvDgZRXnTmZTq731BhPgPtMCSRg4BFb7Zl340CyE193afE4lQ0kkG8elGO77hgkVynC/6LqX
rDR+v2y5+VR6kmIT5aMhx5bW3OGa7cq3Fbo3pvSSUFy9cnUKtSplPCWXNNtmSyLoNhvx+pBsmuPD
ZSkolp5zuQGemY/vXCE7Sdntdz07L6kqpOPUQ/WA4QuMmcE1Md2uKbNt1g1k67CzDgo8GgIo0L86
cwPLmGhZZ/uc0KcG0MoYwRl9PC316Bt2fb2F22mtAqXFdL6xfhkxy9s2X1tSEvqfLVlGTu6ZHrp4
Yg/5sGzpj1WmRBhVzPeEymAXoS7yXwsFs7b/1Nls35baPiD26aDo6WuvlMpBmROmQXqDFLBc74iu
7cnrIV5SLfwSnTAzYu6AzTbOjtH9rEty6FuET6pgjlWn851VD1PU8PjoBKceMMozNe3FPd70+10F
UAj41MVXKEVpS7czTYnF99dNUVljwlPinD6p7m1APbuBIgKWzJxkBjm8GZkICWoXnq9NvxdqItPJ
m59JIz3MmhaNffeWpvs/JBUqCxYWFuiqbJIkNoEjXGj96u2seUwF5U81svUQ1RPqGUYkJYKm2bG+
6lWHuJ1iB923sDdaGU417QZL93MlW79wD1Eh8JsIb7ZYB8rwrH1TAVg1WkvHqEsr4tpIVN+012cc
SagPOvV7gVjnWlPzJRAXBUPLoHqAUWbvAy3TwCx3qBNW6Jxu8ELNoGu2mfUJ0e/wXWLV6J91MWMp
ltq7PSc2SBI/mB3mgGt+IYxUf9N7/ZQVRFOsSpEjRRunU107Z8GVFhtNjz1/aYhaQDL4n961kXPH
L3Zr8ZKMK1FKXib71Kb2X5JWj7tYz9jfEJ1YmQo/v/OlbCCSGORSuU+3Re+4e3NmRTqT5orFi2ak
qMZ/a9Orq7UmnOolG9rsIAmxwkEjNmuSXq0bF1xWm52rlmu7N4yRXF+T/GwsMVCzomJi9JeucYuL
0lvAz7rtstwwOSznti1Lo+pbn8zaB3YQp3kuwXQjQEfWvmz6XlUi+WjdeXa18qaTSu2FFcoSpguZ
tk727ihCcvEo/HaawoefasBNUn0KGoZ9kkRTc4ZQkfp7SbWkjc59Yk/3loPtQRXvOpTDgMUonaWe
vNmdeSdGmXlFISzXeQFhtof9OH4bD84EzWtChr9nhsT68GpbGzNSFZ/TqrIzl4uwgFlvGHwj1/Gj
1BteBRm2WsH6b8BrSP4KXLyOeZPWv8zrcO7b5qPMrStQszPSpF+CK/FcM+xvTmPDNFboTEpSY34d
pzYPUR+4ayreNZtqci/V0avM986Y0fOwNBWMb9GfdYzhEotIL65uqSBMHIanm+pWihJKmOAUPGfg
0Sv6pUaFCHetmRpPkxkVGHPB8y6phy77WPZ3QuchJSeIvbryNcOspdYP6Saz4LMM9v+jPFD0agdh
3K74VibZHXN8jZ7SG3NT9mYq17IZeqp2hxHnvj/v/XouV2f0lY7mucj1z5VUVyMnClHGEda0Hct1
TZHRm22RPGlPUPijejctd6iZ9U+5eNrW4YUgoWOm0rKNOsuiWh1CPQC5Q8pLQ8KALnVv9lpj8FoG
vhA1UKV0e0ggdh46e/INmeVKL+yTEFXComWDXc8wqFvpoJeFZsLJY9VctUhTGn8uiuJuHhzuqqzH
usoaxtBuua1Tj0e2UthcSYm/ky5aKwhkRm4GH6v0zyisJEIG3LB3ctjS1N1wwoZKWzY6ViBZ+z8T
uiERCMZBwYAYS331tc+d42t4ykopOcjmDMRMATyY1GQgNQ3vtcDASfqL0Z9IXBkggCXnac4EcdoE
JozalDGGyKaTi2OxpT9bi5O8ikMJSfyEu+JRb/eDIQ1doG/Ck6Wlic2FjAB9vwzKzoQ1nb8QHpLK
DFc2zib48NoigbkikSekrb3Fy1nnNGNAh8LgXp+K5rIwpbOd+q4kkOnoNDmCLHNhpkJs34gKVxJZ
ehQTqzbb/AH7kx6rpV/iYrNPikIXkhlOERtbQkmw77d4HydcUwrujCPd6whpQnk7xLMGEy1d9fEI
KIc6VS+rx8yh1yqyXD4iSZuql7Sb/FRfC1o7Y69i054DsjWzOGWUQayQ/mjq20LU647efdb8xmqk
i4bTDfgPY4kqp/8xBg4U8KixjHmZ2QuyqWIvK+TEakDI+DUBT3thER5Z5bJdu9v3W3As9W0+eJzX
IsA/ikExKWi2VC36z3+iWZ0+NHLWkTSPWliXRGbrO+PXQrhFqZThMDRw7QBaLZ1a3nWD+BuT9RGB
JtlIC9cSvq85VGCCUvO2po85HG2VqHKeSg4r1VQmJk5qyUYHNZncB7M8kDZWr8dykx2izfsDZ6U4
mdjcUryUXmOjPeysjlKnssrYnO0vkRgTh1WRhHC/L2JJB68tcgPEME5Ye1/ms6XOcWoSHmER0uEv
i7igzFYZyoztQZvLL7tmfAuzEo74hMKUcDZJXrZDi6k7NXZWkWVPNm9LevVcIYXC+H626uywFDgW
8ZyhA7hJcLdRQ8gqPqUV4cO2FA36xI16RE2UuF4yv10yOSgHufXzwVlDo2twPW42At4q6fxmZY1m
5rr1bNxw35ZzhLU6fg1THoklicxJMslPZBzRqPqXhhyh7tGMDSBLrnZX1Kcu7UfeogaLYKmf5hs6
q9cm9teMlypMovHsUJRajHhnfkJcDXXrL7vN38u1522V56ccbzE6farWCskLz/GftbE9H6w/FUV6
rI+xXC/kWxbjtyk5b4QGsrdSia3rdO15FtrPgoy2XJqo02XrZKzpkTNSR1adH3kT0ReI1nZhgTz3
ZMhGCLCuEyIBOS3Qk4zLey+2JlAtbOy1bo0e+EK7pFZBawQurC/Pc1Ju4D9Z5+na/mfamF+zcS2Z
N1I4tVP7h2+YNSWHXpgOBz2X3vRBL6il6yLA+BbsI69XWDqZJSr6/9mZ4rFf0kPeHTVqf08z26Nj
UhP3JQOxfGXS0OjHrmOZB6JAxDmle2ZaMxHZCM/2fbkStUwfbfU/Q8afzQ70EaVYKfCzJvPKYro1
MjJ5i40eWiU7bQiHZNCoR0di0pxiBI6kxDrRIPfurp0sPd9CB8tePDpsSIpVoT/C0B/idNE9a2fL
q+YjK3SkwmOJfIOttem089VOQaHLLFZ7na+WA3qgaUhU2ozqbUiqGMtPIU9wFmqod5XEhsCZq/td
QnmW98abyawCiYwZ21vpKxk3t8leLBmHJM7NL2xFvGktFtsWspFcT//MXK4OQ7AIMLNSstGsJMPV
WZLtWkV1PYSQ1yLdYm66VbkUYOIZEa6oltdSpzHstxG/JOV0rgS22kl7dBwUk9KSiFhIHck5oxHq
ksW3D+lZ2aDpBoNwGBntWawHd3sSsSEgHwoZsotZ25jwEhvGJO0JiUp7aKQEIuQLMXqQZ0Qwil2w
NoSFbK77sUn/TZi5X7nMIgW8vGs15k17KDexQZ8KPNSIq4x9pNXQlRagb134HLOyPjf5nj6AZ3jg
R6MSVjDCwp14495Pnyem5IlFkzH5jZMmEX6BxpMrlpXVym7UztadXQZQPBm8V9QNHBKjnB8wEjZP
axtiQ2juLQjljHpqV7Kmd6evSpbraRbAVmSPnYB6wQX9tmTMy4lSVWjjOt3fi7EPCljbbtLrKPw7
JHAYB6gNwQawTPAkPWWcjoRk1rKPHJ+03/bSVzbxNZXnLnErTX/hONi6faTVkLUAf6/i2a2DkkCJ
jHowkYtwSyQ5hYPR88XI88mfreWxyFIQz5b82Aka9TFfT1I3RMjGEbdW6xDmvJQKu1A8JIY7thvZ
vG392FuJzvgR8aqxrW9WrWwRqwP5RZpl86JnvGHEbe6RqdXbeWcLsOcE7bgSYuCq3odDZbNVwM+J
PMZJkv/udPz/1sl1Qw793zNb/H4qpW2q/lcf1+3f+Pd1C2dx1P9SwOGDFTJhIwAqwhT2321ctv1f
ENqgi8MyMzXMWfzJ/7BxqfZ/4b0jSEU2IPJBqeOP/mdsi/lfOCnxXincSPwvWft/MXLdyOH/u5GL
gbelAKaTFZllBFnU/4eVsNVLOu2y0uivxx+lz4A47HcdPv5JHSk5JYQUiI4JQPpdbzbOdtbvTOzA
eLuXyV1b1uF5vftMvaWgyalB5P1D17KHuZ7raEOKTWwQ6taZI+G8dn0fVabx1t9kyNvcbadGKDo3
Jts/tf7nzEje7JlVigb15ZwqD50juiuIpO5a7RBSKwXlcj5IpQvo+MVw6J/2ZVN5dTdWQmVcMmB3
JGXAI+8FOUWZ/tZjVvScH1BpgooFoRtH6+5O8nAnsB5wr+cXR7SPNQF5noRWnD5nmI7aPIe9JqVB
AyDGrcrtvZ91BVmfGL2lHeMpN5VLs1hwIWwtapsKtHGOmmtAubtt6lUfLK9XN3wSa4e8tgbDVUn9
a5Oi8k7N9rDOVRrOanVOIDMESWlJ6PS+HUzUr1M6njJtluKyWARlzKSGTrK2B0tyMSobIXa2Pazx
sWDcTU/qYH3adXGiH2EW2i8dynDHYlHEpEbGgnNV90fnno9qw7nFKsOs7FARiRJg3KHUauZvWKmN
h84VJs+2/dR69bk2vR2P9t6cF3STO63+0djEhEIbGUqjSCmBrboZTlv+lC+fGvEWx8ZuCsQWM32e
0epFMA+2chxvf5k7GZXNmP02xfDK5FcLDafdjxZhU77dI57MkoqZiplhurAetlpXQObWaBZSnMJD
OonTOo4tUsHJDIFitilrj0VV0xN/+VAUJMVbYyrnrJQYZlAvzpqOZyLfeHszy2FVrjMjx10PxeIH
byrKMRsNRc0+jKcOCZe2zzHXE2oniRmyAaUAmsjPKl0YluRfjupsN4HUNq153C3rHPAzVIS1bjuU
X6YNMpg5A123c78M/M0Fv1UhodMxeM+6B/hJzoFW970qRKCaxCwbNchrm02Na0qQltDD5/dP9jze
+BQywNFRftPz9V2vldG1WpV03rLGuwSpDsfYl1j7ARHvI03ebbvbOV5N+JCXyqirKotviyOzGrbw
A6wi8Th6PjNS2tDrTgcUqX8DfpB1msqo1MyXERXB1tbaI0AsQnbiwllmr2ghUjdnJxFOjPMhkubx
U2zXzOpRtkkVnIACp6CtdOMZHEFY2Fpz2R2gzMWkfTJIrdCcBbakVQwiuXoHyvkuhwbSJ+Zdb7C3
LACrW0xe8ErH+Ll+koVBZS8xl4OzFWdW9QQD3FVxcbRGeoDAQ2B5wrieRjNRpc+uSF7tdXlwVrFy
fbcWW82jYXPspIJtm918MOhqsd0wSa2E9Z0p9yb54viKsjfKTr9cUfmLZtsZAUkYM+51la1kyQub
9F8zh2yOF3MuMgaiRVv5OniYYKrnn9lWG48VIfj+Ff5AkcZVj1BDmS4OmzKfqvnmQJOfZx0d77to
5+Sk5/ulFUp3r1XNfVajAlhYGTA826RwRXWt1Ip9IBASr4xVk8aqofPCrxlU6DWFsRB1oUxSiF/C
NsQUZrwdQCdIIFwU6tkswxrJTrm+oIsbZ/TbmiH5SV3VyGf6K69Rf7X7kkZy6S+Szk7WNKiqrSyP
qqITnpTpNp0E8/ctHfnQ2oszSuYRDRQf8uAvqtKG7NQ0o+J3u593tQnrGU1nZ2IVbDv5sZqqo+Pk
gNIZ0AS7yvBQLCuuVQlErSVaSDLZ16z3SFI2QDkML2+QmOrdvBHicWWg6bjJOyb0fuytMe5sDqrk
fTs6WQrhg/wCXx6a32FpJWAMUg42CuSUBeOzKrvlE47VwRbt9CJzoR0k47pAJYdLxb+22+lrs1Cr
zoZ8wHCGNBaRrt2GgMHs10ZpJ3R/t6UQQlgxRs6+LtDt7buJ+Zi76uJ5MTcsuwbTsHYLDVPtzkWy
fgwF7dstsUkDYMOen7qRO8dBTdEj5ZalSXPZ38J27paoq/f7RlPUqFYIGc4syMXN0VTfDdOJmgmt
IPGKNq12iwZeL+OhHf9pKzLBarefTTI7T2k7t/+NuzNZbhxJt/SrlN11IwyAu2Nos9sLzpMoUbO0
gYWkEOZ5xtP3h8isWxHRWZmdd9e9qEVlSBRJkA7385/zneOgJU8EvKjk8oJrQ4D4JpHLLGNy1xTr
PAJb6HfKHKiqLmOMIdRornC2uNCpErb0IJvzZDorwC1QmqJwnTTdNYPe7mClLTR88mSZ3cUr2+aW
5jQnHGijicPHwOpgGM1dXBTftLaZQU44jlJXfuAQoaIw1xKUehPijV48FKVTbhmS0CDQchTopWkd
4mr2c3i9sVZF96j0SuzqsD7rid+tw7znVXbddJ0MjMsBdb16QWdvJifgaym9j7wusSx5mApTnYW+
NbVuGyLqNA3CsmFbz7kxdCsnMOoNstOwMu9rv+K9vZ/G1t1aCcb6Wnr3pkzGIxkXEqvhNSmuaGWW
nH5rKz2boxGfXHK0nqUb66Gdp4wFX6vIDK/8KTOPqWLEE3AHRpmjOse1TJTJbBMPdXOhaCC6mjgi
F0H34QmzuxFdTaQm6136DR7At0ijeaIznltMIrCfULMLYnAV9CUwvgiNua/4OPgfQ4IO6KTo2m3s
TMeujXQiec8ZE5RF1uO/ZuQQLeIR88hXKdvi1M/rA7siphJ5fc1oo8ReEgBaz9j3M4Uy0LVfsgEx
v/AbnBxehH6FU2lRMWYZRvLWHCNwDJFkYCOy0MvaXfc95kUsBDMPNXiVblvsJi0509iU7XHVkO7W
s3I3TlZ+08QOVjTN2UPS0M9ejqvcAsQESwxdLSTuTj3lORbcu/URkcBxLt40JBz53XevtboNvhXG
SwwOaDUZ3js9tjkJZnTHFNlSahFCZtLyhGuL8zUSndXpWzYhpOzcFKnIba91bzgmVQ+3v2+QkYP6
OU+UIJlhkDSyHVpC223s+tduKYdjLG8yox6WcUUPao65qsU6Nzkp89dc20V5jqdqXY0191+IP6sE
aYrFWemrXkCcC4AEY5JtP9N+HI7RwPGn7ZOXtirzq3S01nlXix2qytZMc23dTcWFoNU3Okiq3VgY
0UpqeLCkeR4nikNiRvvKssPtGHtn8H3bwnPuy5JhRU4BHWKU+2Y0IIk1O2lXuVTpybCZ76J63PlN
kZ/72rLPwZCfYoPJsT2VEIY4menGTsoO65AMv1kj+5wZpma67DrcXHcXrq31+9quXgZbgC7Q8Pv2
lS7OEXOA8+h9yKKtjx7ZCy+u8lOtcGJUjKssP75plfZCRI0UmmcyLVLmvvJHjG/BhIEx6/0crxdm
DVLGGRY5u1x4Dog3kqyLwrZ2mCBFfSstCIpVX4oDIhWH0zK7Mwh6H9HkiDWiy9WUNQO7B/aU4r1p
Rjz4jmO+U8Gzjar4w59IVXmd/xFo5OJ7yRNtOorbAHninsWC42P24Aay5o6DlFIPX+nLobXaNE7C
Nw8DLoedO+L0Q+9P+00OW4xvLOA+ssZqBTVoEziErxunOJVZL7eDjoQ+jo2G08d6z/MoX/tFeJJT
Wa7aySdqQFssoui48BqPzh+PiZFvNes4HxosgLlajol5B9mAAeEQ+SsIDQwerPKqC4s9A4pL1Zju
htbkU+xXBwwx5bY3V5pHXFmN8j0UAT7jMS32cZG+1QXRPpFNT+084QdlgW9WjevaJKsdFvd64SZX
Hb29y46C7qVrHsKOLD3xvwc/07yrmjrQJfu7ZdANcpEqOmcioV7LkEm6EGSwNU5i3Iphgebd8E2h
cXkGc6FSR16mO5fzm+9eFQFU9JYdO5T0G1Wl11ZKW0lo5s/M8V4itxILihfketDJjbZ0BcQJG5KW
LDPfNxdY22BwGVz6mlR/E5ntfamnnKOAdO/I9L9oNEEvhDVRIMkkFokyX/pBPetuE4j5gsSibZTY
z10fp4r70IIeNfXGeDKpggGEjPfHSx+LKqy36NpoIWA7VlKonZNbpBWjbDhNyaE2knBbBOxaWlms
HQ4CB9A9JhMnGiCE5aM/ou+bmh1jeptJXDnz0MDW98T1CSIgEV8ZGT06ZU1Mo0jqvdW7/tKq+jWY
T2tlz5FF8r+l9i4tuscn/cIxDSE8bO+dyct2rHLFCuHx4vWJ+GbVz5DwrEzUWxNSy5aq6+5K7xhi
12FyMYIYE7BnXFNi/aGbHjlVRlOFiaF+FMA73YH3I5SwF52xC3G4Y+DQ0MEXRtuAj9DvmhrWZgRz
bus5tbMisAp3upRXUzALsrFxTjEDLuIIS9QoxmhTV4RUUgcjXCy0ch3q6SdRVAdYdHC2tDBak+De
TtZUL/F4CAw22AwnWWW7jHEqHoB5kN4xkJZgNPM+65Zl+BCr7JoS2Fv2nemmc2iqnODnYnAaccw3
n0aKZh6F7IF1oIRXupPi5sdENsNoF2ImW+TyjT5Qc11P/lszR8XrtuLzYC00cKFwOPqtGWnp3h5q
PKe9fU7hhnOCKbBs11wPFFC0efoTsFmOHmYCaIINcBSuLaDYxiF+QUsFgtY8eC8StSndzFn57CCX
Zj8kG52UL99vby3zhgMc0ZKEHSchbVzzgYYOLSfrOhXxISbbT98OJiWPidGiIjK8YwdIKMa0L008
rL081VbSyr5GQXeMMOEX2Ar3qY+BpjWLK+fQcg5cCVWAyCvS8j72o+vaZvgcFPbWxwLJdd0BjXYA
2E3P4RjlpyYeCRd22RLEBp2pKzZ+nN85X+V8WCyYJjfVBI9kikI4Kq5H9gn7vwModZAQI4xyPD0P
N5EFtoHD3XTQVUn6KMyOWfJOGSqHf6/e18zL1ynmC9pMum05aO5y1bt4S7Paybek1g91yTgsVHDg
CrfONmUkvVUy6oQPE4q+A7gFVVZfG6l68W0c3ziB0l3dYU4OCK0v/CbApSH7x0QQgRqUzxala/ZF
qBmnJnIfujHAlsfxcBV68DWY60WrAtzCsmJYUqCjrSz0sCUv7yQGPdwy2WEjjjjDO1KckpGPodTM
W9kLXPHJdIdbCKa2Lw85vu0VOEt2Y2PAYH9YmGZvY7dKobEw9lVD9sFEZFhp5UwJhvNIHCcnU5ky
wbJZs8t40A828msxq+suOtDSSF8KP2vOLUVvXfY8s9evnVC/GjC+bh2gmOjDLSe8ODwNnTEuNQed
ttb8r1QbO3xdhmUG7O4wUla/okEpfpIF3pPMq4pVyv0Q8CWStG68ODU2fzu7H1Pt0Ew57RudQhKa
8nvpsJ8aMhy4viFvwsCZZVt4sY0IT3aOCAAUgy+bZxIy4liLlIRZzTaGZS72KSYMcD5YbIzRFDPm
J15bJSSkqHfxAeNimfQg435X/l7f8P+t+MsH88/U34eq9duv44/i7/ff+E39xZj6BX11Lm+gcIDq
St39p/yrKefLd9I8hC+pdGD6/9J/NaF/oZ9AovLC62LQaIPX+l0ABlT5BbmY4m6BK3omtP0tlBfC
9A/FEpppsO2wXdOceXY/UNNB09pDoUPGwhlooRW4+SP3pTFd/PBm/E4O+5EU9jP+718PP//3Hx7e
q9UQs4CYa0+32SW4/j7psgEth7jnf+8vzC/sh78AipGSdDMUa+ARN7bITkBOjjXiyZ8//M+cs3+9
AC7Ojw8v8bqlHl2U667HpYGPk9Vy0bhBs4W2Pdx3YhpveiGa+z//c//ucvyCUwsxqMkh588NRfiQ
xSB0qvAvuj0MPmp/eKnnl/jDOzUEKh30jEvdr7s9VPkdjivC4/EuXRu77uhv9VNzDo44Q47pXxQq
/LvL/0snSpIXTcHsSeAkTpJVOcI1C8OHiBnuX3y+fsYu/uvy/FLlgSNpEmkcizVdy+ou8Ep5GiBg
zHHAMcX5mH78t67L9/f0h/cOzn+UCSua1lEYO9g/ArYWUxJs//zRsY798bUxfpm+jG01JnpRYEjS
ZdIaG7vSTFFtbUOlhr5OQ0V5ZNFxGMEsRmK+slD376m1SV4Z8IVXfWNqz31noBiA1bXK+zqA7WFj
kBmLFzG59ieu1IiZRjlHu0W5dKok3dZYS7EFGoxOUTg5HKmxUfWlSMI5AJYKNUFzdCfIXCnsR6+K
RmY8JoFyixPGAVttuS1HHP4cKODhrDzed/z5JS9kp6qw6p67drDZtDnhQwBp72RVg/poHfJGjjZ5
92Nf4OJkojY90UuaDJy4zWC2tjW22MmhAP7A4ZigYPYNX6cWLcqhaB+csryNTKhGMSSF3r0JmGEu
U3DVDWFGo99nsXJeGrcOngyD8KWRMaaJiGLjCmxbxRQYXPbJ4JztLtgkNMAHNZUZy9Gu8B6Iyhqs
R2nSC3MIbQ2sNsqkcA6JgWtojdkg+1CRj0poxy33cr+acHPGefYhE4+YsDJCJvd9pNXBawj800Ew
s2byCzvQXY7e8DQi674lEs8jOz6sv3DN8698TUBrymw6RgHeKlPP41eg+8bWr8zoQEtgXTCXDUCX
Uv1F/H5MsgcL4RLFhyx8wolw2badd+ULZ5YSI4KsSkdabbtcrUHsFjDCaYB412Vl06pqjQeV95gZ
As6blRjqPQQa9iodRaE0OGNlCMPI2LuGZ7ZMJsgHdQELtxlG49Ji54TZugtWo98754lT3jbosmaH
7woQqFWl6d7LY7mitkzHKtJMJz5Yydog5oJvyPBfYwO8hmYRskon1ayED2KhdxHhK0RVSj5xjfa5
TB5CJAbL3uut5u3YmxBnGymld92aVAWRUzL7LCfVVVgawSFOasB6fYNHnzNy9RkMqJADnXcHLZYG
U7rZxUVTwkmx/X/WYyBrjFmwYeGZdpbQ4izgyqpTNUgAShquhqQYrrHRaGcnDJujq80FrGHQ3CAH
xwAiEsLKw0AuVAUKE2AXm+I01Vr/beT9mTsUh12l68GB0Xp5RcuDt+/7Wt/blaVtMgOYSt072d4s
R6z4eVcBsyuqW5qqjItZ+HLfxAYehkSvJwJ/fvw8dX27Ik4Ubg2VE3UOZVQfJiISH2WSe2SJ9PgG
rvxwllmcfgLKaE+V0Q6Pqe9zHhq68JaiPr5qRpc4R+iG7hb1UW4Snhkzq9LKwInhvkGGbV+sNkEI
6aAOmATi5Kod06BeWS1xTEG2YJ9PCT5Ny6mPOZGUR8cDsWFNBAYVtfRoXam3VYVrHPXODa7aMrP3
NB9kG80DDKdJ17/BQeYvvSJJab3wh5MpzHE35NJ+j5HDjhpbIsD8lTobsQnKvGhR3WwXQ+PkDDlE
38rclX0/7hRjwnMamWJZ5Zo4iMHUr1VoiYOZOGT+9BT34lxTO+XC26RmatzRQIPLhE6MkKXLggiD
+ngH5dyDP1bWrzhsq3NY9fQKSzlwHoBYds3Mut1yFqgw9hjdOSdVccaizQiaI1i9ZbTinHBQRUew
7NHWHY18b1RO8JS2NjQBM7bam6EaWRM6ZiQ70Rb6NjLq/pGSEG8f1bHCsoS/50SgzN0SZGBIWeuD
QfgjKZnT1Zr5xkgeDkYxmVQvj8FoLswpgYQG53BTIj6dMquHr23YdCuAatvEng84EsDiprTJjAaQ
0s75NAYPqADYHAmmnB3bxL3IUaA/90wQ1pzXu22ByfY+DWuDY1WoHRLLrzeFX1d7PXXiU9YBJGk5
QZ+tFJ7WROoH8g/4CF2XmNK6FIyT6YutYTNnyVKmlBxYQ5qvwTRZjBHWYVg3y5bfPSoh/EM0ZNZ+
SHLE5Vr1cOpqzWKwWIp8ZbSExXqmk/AivXGFw7HYyrBqN6JL0DI0J2NZSKvFQH6HQ5+Pxhvjl4nI
h53qIIMkCPD/3aL1BPPY1B9sWcRHqnZ6luGoLu81V6artAucY+YU6XWgLP049hbPgZ6LM8X16cHr
LHmfdjSelZoZPeYMGA92YeTLvC60q5qLt2Y2BHgOutwWJrzY2sNkX7emGjHLFdwW6zKJOd12/b6Z
OJzVAhZl6pDGCSsIqQ3RlG2bDy+guTTwAFq2LmfyHExrJhCUPcR7S6bxwe+H6EarQutk2zhIY5wK
qzScumsPq8YVbfME1idwKphcCTA4kQvhTovfhwjQqjGE9tIOEkFmAhcXrSWWd+MZNlQYo9YOaQcs
gNIheAkMoFd9WXJA9z2qORw1vLqJ73E0zKyHMQTBm3YQLNxg8ha9JTx28HaNcqpKCOit227pBesv
UdkjPwq3Ka99Eem07daNc6/LjEFrY6Ps4v3TJEMn20sWWuyb106Q+9nSyEl/T4Nr3IxJ335DUSv4
A8K4AupmPrW9VpSgg9rqYcCwz1it980L0bmoXKL7dafIans8AhLjblRKjUpKwhMb20i1AEmorXXu
kezh+XjYDlIZKxrN6ljJqrXP0YRC8Clp3nRwoFQetLTF43GTksSiLT1CypU0cQ1UrY7n02zFmwhb
6lcNvGGvykPlofamIPPlW8Yxt/EYMvfybsYJURFaaVvg0hIifsnywX1tGx1ifOpjBAIzoYp6Q6a8
7DaT0fprdFqSYYnni09kWwE9iADYVgW6/WLK3NsEHSCoprMoazLCAlAajVMd2e8BnT3mu3nkk1fj
JrGHBv5jpgMBgIcLVbEhbcFxpeohQYWDN9xx+6ZyJoxt+5ZNnX3IcvCmcDW16pLC/mdUn0rEQNfI
omhtNRkgzBG8JEH2pGJ63JUGpD837LGO+4WZcv6R9cmPyeQy1CMSRBEUmtEyYoZ4l1gMR9cN/rYJ
lAFjQ+gXYfvqqa4glzwk+kaQruqJ3pjY+v1Iqc/SKktG4no/az96Enbb3MTxQw6zcVL0wiDTdzk7
LYKVhP3RvrvW/TD9KWTsTkj5JQqRE5dGIPEy4N3kerbCoBCGCWb+OZYNqXejKIIaMa+ArVMPjnZb
dCaNECqiZvuQCEB+R5q2Eniq3B+ME7eZzNl1TJtI6wW4e/plO2hDir7dDfR9VUrC55m0GTPhtebR
57PMIuqRaB+vKzscGZfYesGsc5tKjmALGdEeiVOydBsbcbwpMmab/wOdFnpz0trrqEaHxXzk7OYo
zkZialx9P2X8LeXlKYzD4ttH+PX/BYA6PXUcu/+98+66bqq8+8eRkBT70+pHDYbs0fy7v6kwhrS+
YAZzXA5JlsTXw+nrNw8e8soX4bqoygpyoi1+RKnLL2oGrNN0CXkRgYSj5z9h6uILzceGgWVPKJYF
0/w7HjwsfT8d/lBfqG9EGRKS/kYbl/Ivp2Wc2hZxpah6IFBzK7j1uuq5MSFEBL4NJCRK3i0VvWku
EVAXY0MgQ7bhMbbxSccsU/QQffTgklAJu5SRe1cHHiq3Nm5D0WbQlZuDMXY5mTFUXulM6yRjJoxv
7q4p4cP5UfdVJe4rf4ZKa5ZAVqZlpsFojamwXrmdfvSD8mTW6V5KHFNWOT1Ktl1rrxqqpWaU+5ZD
Vls17Y4Df7DoDVxkqT9ux7p5MKq4W1ErzO29sTdJTfbKMQliihYO9OiziWkvmp8uJ82aLQyAJ0IB
0rtKVj781NGhcYvZzNf5fwW8N5YzrEaipncdo186p+RSy8Wa7p/Tjp9NLbB4Q6uKZYQRykmeMoN5
S2oz29LrFFM7nfY90HoIJRrjG0HKOCpvwyi/z9yPgNZFYPTBccKEsNKLJ8O1Nnrsfs2md9fPXss6
n1sgq6NGLxa+Np6ETXiExvY3OnEuzvTi1xFb6ADoBST4KXwLbeZkTpbip9IfZVB2s7Vt4+TTS0lt
Vgjdo47Lu9ZNTpo+B12rUF+3AUw/8L3AufJXeyK2hOX5qssJmfSe/KjyWC3MlhyDVYDOqh15ESkD
Y1zrhIBTOH5O/Gk63qEdggnqOhHOSHIXy/IPjcI3tPv4TQqZMcTEJRDkd1SzIFmjbJMFwNllhtep
1I6YFuplW0dvXuqvjLD/yh97C9N58lYYu6Twd3Zl39od4zYYCrusvnDmFmtTFrjuZ+obZqt1afdE
A/uw21eQuSTdb0HYkc5gCUf7pjYCO88n4+DHImLuVN1YY4eZWuY3newe8yl/882Ig8g0PlG+xd7N
5dNXdgwGlJVKNiLhlpMrB/WSz5o13BSQhxr+Q51krxQnvVLsBI4LGo6evmsVd4fqOcpgvMz/Xndq
7dT+vh+ru2z0jx67tbWZ8dtBY3743e342GotE/dOezdoiF7N9I8uMfhANVeUI5HMZaGeiuCjNbQj
UYlI9Ry7yAU7gXUP2/lDs7AN1lXyqpns/LIaq5VCINiMZn3uNY0ZOCxBZJeKkub+Q1lsAzNNPtIo
MK3ojrSWRbnHK9GsO2oOlz78axvbQZyQ1DBCOJEWc3Kdj50sQWqn1CiA35+4N9+0E7FooKonSxsf
zeG2qICbg2T4JEpOzodPJE1id5p1zSY0WLFiLqZqfE71/CZ2mWun5ktiZi2laQHZvyTY9aZ8G0ZP
kXHuSVf527ziyhiHcgLA6SUz8fYRU06+mhS3PH2wr3vNvISUNiwGUV+5LsnHyeZAWhYdrYMFU/TK
5EridYOJimt+q2qehDnPMexRx8wlE17nsmEQdKgU3LG6L14jgiVMTzkA6qU4DlhCSP4jjORQLcOp
fS56Rcdj64DRFTtfcV5lXlZQ2DzT8Tds0lZQ6AOI23j5C1LgtceFZyzEPfpBRLQ28wZFJTNaPb0J
5XieFN7f2ctoUWXAWffUUonHLDN9E1N6G2sYClLvyTW7D0mzxCqUs8/fNvdJ7UDgNQdsPDy5rJw2
ZJAornRYOJPwzc78Y0rfV1AVd9RhvGiBYLZL5HBsHvywuzRZ/GHm6t6wjYuX+x8MlfOcPZdK83gT
O+UN2SgG5DZeINxqI8bizVj1e5AId7me1qvcxEHdihZPWU+9ZsboNcHtHEbZKaOXkvEciXOyTCDV
zTA/6BuPORcMRUax4M/NSu2aAaok4sxdNbKgauma7e7ersONGo0LJ9oXCORr0bXXRsfjyUpfO2H2
qQogxWRlA15lt2X3TCSuhuektIjNs36SItsLm++Jh9Ea4t4Qwzbrr9hPXTtUL7Erg+ZHF/TOtppr
MD63VF6BzM5hpw1yWFLB8NymPFMkJn5wirZBEbEgzqQw/qvbELZxyoz9IoahRTTKOwuNaWO5CdBN
K70ZSprdXRbVQc2ff6cCKx91AUFLP6NCwbsKZcOWLyVVnnHWTCqWH97IsuvT7QsrAtD/LMPmw5uH
TOSvU5slN4wSNMuR8Ckowd4g3EWLaLPCwePHb8RgPyLiwgsTAsCiFvW1xpcqC8pnBLmbmEWv9/vH
SVl7IS8+63Ghe7gZ6uh1cBmHl4mzLxt7RmNzmlBzBZq49fRvo8IpT/4QmqoWfnqO3Lqe2ttBgW2I
REwxPYkh2q8LwUB5oivVZt8g4qrb+x7qBh7usMpuExajbWxyawluW4LwK9Pnyc93IFNH+dW16ZFi
EDIlwPgpl7/SU58urcHectnI2jpcgswbHmUF7knN+BIqG7qwv+q6/iaA/kq2Dx3Q4gbZcQVg0MGt
lv649tjOkUvzHEhmqbEUIEK1de0G6bKPmmxrJEqtvOKFvNojd4ZgIczqmaPqG2Vwr/G9o3fJygb6
xzvlr8y4idZGGu6qgjc8Bj8ewNEBZ0XyLWZ/EMscp4eF1zJp9FWV2i+5blpLJ5yH9rH7mIeOxvEn
11eM8cuDLLwnbFiYQIY03RKNBLInmyON02oNAktRF7GMHTcB3cTTj1nMLZOweSzyYSUrVqukwlud
2GplgDja6+F9kVvkJMOSFuBdU9oncMpMX8m+z2txQLMs3zcfcCA+326G404HztX044z2OzF2vH9K
ZWtX60+aw/TEkoyEjN76VLK9+vungn9bq/Q+/M/3vBir0A+a/3V1t7n/9djw0w/s1rfrX39gPp38
10PQMfT7aWWuQ/rp/6wJ9Dbjpf1WjbffkFKaf9YTzT/5f/uP//j2/VHux+Lbf/7He95yO+fR/DDP
fjwbmDrTtX9/qrjhOTT5P27D95+qmb7/1u9TXUt9MU3cz4ZlCmAbhuJs8NuBQrPsL66UlrKETbJG
Fz+kegyHE4VSklGwpStJa/V/nSgM+4vj0MXmzlLP94Hv3zlRGN9b1X6rcdp//Od/KGVR7z2fgITh
YLZEO/h55Ee0GhYeZp+1g9GOrr1FCsZgzDWCGtamKsu9ETt7lRd3cZszozPYCo7XvMyFNsp1Xfub
zCz3AhAesKh9zQYZIED0zWq9U9newqU5gqhf9XCL8RctzKLeew7Tgq49jMSODX1Y0/uJXNctQSoA
Q0HJq6AU9pu2pnyQZGbCvbgEQxTnN5I5QyDkluwEOQooro29T1S2w+rPrha73ATdwak3fsKERAGq
xY5qmfHJAuDtGcPRGzuIjEiHinRd066agK1SK7c0Rd6Q+r+RvXcTk9ttpiurcaDGp6c+iO41H2C1
YzE28tbEdogzgcOkRZqaJRS1s5kkpyiYjvMS27bD1r1YrTrX6XA0I1KEMfdMrFNQhRPWGg7yefKJ
K2TXd/kd85CvGvhygXSe2ckp5WYHeuHAxT9lKXA50W/4Yl/LW8Dr55aG76wXu8zvrkhfHNqw+Ivh
ophnoT9+GBxFk73BAdNxTVSkXxNePabkED5KuoabjNzBUg7hcVagW7EZCDl7hQ/mgOMAP+L6cKfz
GHfTrQlDoOO5g0rY6NjPEn48cbOdExQ7rfww8fgSUhlG8uzIhLUzMcqaFoVmr7JyXDVT/Zt8wfrw
x6VjP5+SlYJPJXj+1hynw2Jh/OJYmPpAa2ia8dddSRMEtywMc8nZtNnt+/SGcTvHwZ/8rfny//lH
f5mdt2zOQuycPlGB4raVzwMSThmV+FVT9/6HVeYPrBLfCx5/vk6O4BXqtprXAjlrET/O6ZtWhBlD
TTaeOva+nCJkr9+7TMBayoFLxZ4y0aLPsnhGLXj7879tznaGX/62wlDiEjlE6aBF8ee/beGBzyfq
C/GuaocpPQWJfoDK3ujBhpjZ/OU7TgVTMl8evVBtY09wv3Lh87QPVW3QXR9dV6Qicq28T823vGxP
QXgJterE5PIvHBnGz6aC79dEucrFH+0g0Nj6L7N/K+9ID0WhBrA4P0GcwtGntlFkXibl3BMAriF8
3rEoQWpwjnbtPhuj8142x6Zy7/Uh/ou37o+fjsNdgJGupKbvl7eOYYNgQ+Ux0tNQNqVNPr4M34Ih
Iz9SPRd62C60duMlMCF82KZJ+sk0Yd346Um10Sfi7t2fX0sIPT87Pb6/Q65r4TLgBsA/O/O//+Ba
ENSJyUl64TpsuHblI6OJM0gkHMC+emrMB2lFn2ne3udqA4wkXk0T28rYUhc/ENR02IXALVA85yIi
0/E0FVd5FCP6RJ8IpKdipij5TC2xCjv3swIRpDouHHb7tcs6LJNvfURtmIdAaiS0+XCc8e2LQ+TY
KdRbLtZGlJ5KYIh4nDau/+ZohMPaV/pmH/VangUiUdNNl4FpDU9xBG6bB+WbAm46MB8wG4McQ3Zu
LevEQeYt04LPNCoYW5cvSUGOJDQ4xhcV509xZ5jGh5rvDqbWY+StntWUn0ZPXCYRC0pEwjvc2HhT
rHPsWd9fS16pS0tZyqLt5QUIzkNrXRhkn5DJUFkY3LZY56tMnYPEOuc6RsE2Obcy/pyfet94pOV5
ZbXhHwdSqkg7qUhh2VvM08yPmhbsYjAuaoRex4g0IZPh5+XbhAfDym2O+GqbjOlbl+ccU0qMtyrx
QOuYV5pbU6tQY2wM2PA3PDenjLclFBkwcWx1O8feO1X55MDzHvW2W4ZkS6ZY3VuRe2mC4E0bm2cv
sKc178Qiimhjk1XuEKblU1F06WmE/igE4LaaL9TYc8BFfLkyYv8jN7hjGvEnRzKaxGA8lfhSe8e5
7ycYp7G8tKk6mkV5TdkW8iE3TCiI4BOmXUN6sHBjqLj+yWYcpmsUy7TIXuUUgkti8AKb1X/VCzit
IQ6AdT4uB1qRicTBjZiiAoHkq0br4dpVMJYEOwROTC+6B5PdjvV9O8DA//5cHXOA4AJ9oEG3Gpva
Xeq6fmLX70t1oCkahmLciQU1a1yfnlEV2/bAfzC9HMx1mb5ZiX0eOuecj+lJlPZ1nXxCEAJuZHJe
dGkGyLX8otnBfizd6zTiX5KaD04Iq17LW7K51tnkqxEL7JIFgwDI4qkgk+gK2mHo2hkLRCtcJVKD
w2/SWRNm3Yr949lQXOQ+HU6u3QMlhk052eIyq23zt6IniVpVHzwilTF8X+z6uXDRMAtiqngD2J2M
t2ExX0FGTVQlqtc+5lRna7v5tz07O0UNWoEtY958kwefT42tCwU4sg3aGcY5LUyQUgRv7XDrevVz
VzBMA88mFrKeeMj5g6jPhXaaReO6ZE2l+q5fCfdggXJpRPmSgzlcjbX2bRrufA0bqV2zBM5r7chO
rveTt1H6nynZFMTT9tawtZv5O1ZmyacT2mf20vukT996BVSnEMGyoS9x6O0PesBx/owoOAVYZ03v
8BLMydT6ecz4lolOEcjMXmVGfNgYv6kICdaw77GszBU/rDXs5Vg69JLH1XgnysjYYl9iyIjbJ7rB
yffMvo9PcjJDvYcXcnc1nSD8NFVRD5KWCz+PeFoscUHyCZzpSrOdW5VRYTg2wCq+PzXklDfREdEw
mqPnU9Hh4uhaOK1NAKF9ntcUXIR8jOi9sRsjRns8M567lGXySSfkad7zmoG9//6GdwnSiIaaY6co
M6wOmg9rt8WerPWXfJi+Cqz8DXUxPbRPy9PuVau2ncIqQ0TI0TIGBOlqLKFsT1y+eUvtFQzb0RQW
IrVvcFzHXnqIfRCU81KvR/Gnaw1XLeYU3k1m9f+bujNLjhzJsuxWegNIwaRQ4Nfm2WgknTT3HwhJ
JzHPgGL4qm30PnoHvZNeSR0ws6ojoqQkJT/rI0zcGU7SBkD16Xv3ntu6dDOm+BHp9rLTeTfcmJRE
yU1uVJg4+g/d61ryECyT21ZXy55SugzIvR9N93n+YApLMk2/JPNOU5oed6zLOyKjW1nUh2HKqIPr
jdHwhOYLWBcRjESDzaQo18nozlh3PrDOqe5RwQ8IMYhqIvoyRINcoz0XvViG+vQy76oWu02c5pdK
s29toK3xAbHzaJyuJRzeRYQtJo69nRsF18aLymXqGbcqImAnNq7Kty+R4l3QYk7nFf2DvKW5jW2Q
NuXXxJ5W1odcgsPq6NaU/Jv57Yr1dA3tZk320XZUzDkSQnG6+tkzYaLbNQ5vXnRQN2vWWKbAWfIl
GJdj6eRH184l7I2z/jb/qdK957JTH2V+jo2L18AhmwRrkwqzj6q6dK19m9+7gQV2fqWu0p6B1tzm
DzryTS6Grj3H3ZFkLYxgx1boRyNuN4aa39V52XCdi2W292AOp7SSwJupxpd5QPH9DE0nePcIGmVO
zTfoUfbuT8mSULe7MIsTLLS7pvXm2lTcTebJxTSpYuyFDGbxErfW7yobDz6o1AXTUdZeGCkyE0+q
6V6KpsE1kXFrjhN4Rse71l51TA04Pth3gaHkizau73oQvuONvQWA1hj3E9nFC62j6sFLZytSpj1D
z8mwCi7m/2EFxdcQW790MMf+Cp7AE2rmZ9g696l7k0N0nLfuudwK+nYOKmTmPXfO2OjjzLxxxVzm
f1+14iLc4FYSM5X35ePA3J6TGXWF88SW/klwKaEXzR1k7S25VbPCcP529D/sFoILNPWGhyrGGQkr
MeBCLXWSIabmMp9Vx/nSS2yi1MN4ltdUxmNAJZw5Ggt7BRQTWh7dxAujRn1JOIdWtYDp4bhHTVKT
hAE4X2+DrSznXj+ONVSeRmn+ojGOJx7AjN1rT6LhFEDw69YNokNjh+9C89bmbMxhFrUWpnHvU241
Vabvc3Uex9pnMsmj6XGJ8q+/l37iLcaMFJPJ+WnkbO9zWZ8pLii06cSKhLhAGztZ03FKRQ1YYAr3
iD5vQ2jfvJJt0pVLmyzUuSFQy/BdWd29wNwUB7cU0NrfG27S4R0I5/IRKpPFsmNfJgaA+dmS9CEM
qs7v/UgrWac193mIPAip+pfn9luo0KcxYreplLbWBvPml5vCCO6UqQydDC6aedelvXgDeQhjFz9N
Hwe/qq1G1sR8kwxj8gU35dIGCE1q0mT62uDFKa71hKEL07XkY8rlZ9OgCPquc4uMJ5oNRAqFJN9W
BkFzc2eYMw89wphNr3bamzLrL733E2ZbYo9Qdy8nCPTdCPcViFoWRV+p538Og7HBdP4SUJyVwiJs
Nf6CCMrKS5rAcsTrbEi3IE12eGjcYefr5i1NqBBqHZa4Sdei6pmrWO0aPch72kfv6azGG8BOt9ab
71GS6VARF75A2daUN8Q/BXIrgM9pAyCw8WG1eaRJKVtcGVc94Axk2wxUsPYlwqj5kjVankiKIdgC
Sk1YPO4mEd/MnvIxJj+g7JtViByimcHZ5L6TSxCKx8B1z30tE6Qz3W9Zg12TEBmWyF3NLVpR2v6A
J8jNrqkPwHECPMoan2sc72TCicJyM3PZ5uJOs3MbIJRhodHWU0YSI2HUdVbfgXq+t/oPp6kv5mDR
0CEfI0kLRBiTyQy46NZBpgHF9Ruggr64CVz3a9Ah3iKqyIGD8b6HZMB9AjgvirncvbGQnFJb3lov
2NaOcXAaz6XN6h/NwbQwK8+TBu7YaEbOEwKNsnWyAbvocL5pj7Ssarni/YoM2kZxfTB63otivuQi
lQ30uqGqkSGCRtpdGY6cx3fx0c6sWzGKYUFgowLhNANDoIjrg18sNSZJrSIsMzORVRpmw9Xpw3+q
q+bippm+clX+qBUpN/bMKbGF8yRq8eZ5INdtg5mO4afPKoCu10B83MS+j0gvJ9BLJ6msSBVfH6py
M1QN7GSoayRuheHW0Nxha5A+gxtyGTMjX9md+InEkCwCNRaL3OZMQ2PrnPbe+9h4Lel6/pvXsNsZ
IYPPoskeVO2QtkVlC/L5+/9MlAxGQYASQl84FbzU7y/TDw2XZr0dyVzNq/YakzzMhck9F6n0B5Xm
c+IYN4sBJTFngkvRIby4fqyVfXOwWCzrjrXLHZKDLCqCzyQ2pVLZb4MQlNAOnbyWbLMIAzrprOyx
yr+NuUMIFgcG0+cNOiEmwhVntHfosaR+B90ywwmAmm9Ak52+z8c3gLb07Et25GpifqFc6jyLA21b
A2aR/rVU9f379EYP6saFfOELq35gBfEH/ycHlDMoQV5Vpr568HPzUgZdcWF03j1J8tP8KzJXXLw2
fq9isU9qKpE2wELc3hvqfqXcAxEP90bwNObdYL5iKit6bUlWmrUdlLaaaW7TtDi480Gz6a/z4WJu
V4xZsKt7VvNp9gPOy0CXh19Dk3wpjVcx74B9wBTM8oGt94G/FK1DIZnH73JIXixQkymsn1W4K29Z
EYKNqX47oUuK1i0qso9I0xi/6MDHcKfV5balQ6vKicaxtg4hL7vK/BFN/oeOqi83g2U/5AcmzTb6
TUjYOkti/6srzQeD7OkYHbX0413RVjud/L66tva5TJiPo8qbJjadZgg5yjTZdiJwTTRMpmOls9BG
7LQwnAIPURpOeU7fEcecZq7uyFjEgbtwNGZKVf+ahTQdHb16VIS8dHr6g54wi+P4GpXZqtK7cjMO
kh2ET9rPnkBHnbpcvXWGsxPGBh7dKxvr3kzUk7KNV/oKz8BvD5ZFDltNGDGo82aI8Tx0+m8M1Pqi
RnpnkpextEf254Kg7bL8YM6mljKhyEq0Z1fRMjFpli58bs2uLx5qP3xPFfdAEmQP6CQOQUkcV8/x
q2PDG8vwPQrYJ5M6+oqdWfDtDztZdU9lp+++r0FgB6QGoVcg9/49GP1Npep5qafGMEv/5itjX3uf
MI5e/knnaO4w/rkL6JkOhQgyKW5a9FB/6RtlWNHygZzHsgfP3uk9hkvteW4AVKHa+4AlmM6D517K
qN71UW3idpZEj6AwhPzwz7xj/6Xh6+imAUtkHmDASJg9cH/sYhUllL2GOd3KMTk1o3ot2Xkcpp0/
AxG/xiW74nwX/JP3QPyX9iK/VrJ086sN3gXrL/089J55W/lkdOfzil7AcwcnvI4uZkgh/N3fS0e2
VzCoLgcWovqSr3ZAikCHhBqyoxEzt4LGKkJMwS6ufPcC4WIHkWv5fQuLvr3P558uVq8VP8WYm2/f
J8Kec9t8PCTg4Gw476OVvCeIOeaGUj14z5ms7yp392OEeQsChsdSlSi2ukxmpJJDmio5GXkh8ecR
K4FV3bvJvs0HY7QPrBqc+4NZRDqfhq25eJxL/m5eQwofzw4HD6fmQC4awji969xB0CbnMhfU82vU
GHpM1DBzX6zzgGBD56EZwZGWOzUjcqpR6p5TD0kfRi1asnGo7mMl9xK8bx74z0Ve3Ol23idOi5nl
3jJSVJLo3Yyqe6vpN8XPTAsG2qN87pmF2NMB9s69odVm9jz9+WA2f3szsRcHdbX1I0plOc8tBuBM
Vhl8fZ9wWPRINdFjxtDcggFe2m2AWmDVgnRiXw98yhCdkNqGqnuJivOGoWXVafozKw0Dj9Qjvs/M
tqWl7wOdnVJrqRg8/PKoZ9lQdCLWF6OjvWpo8JUX3Py8OJgtHyFxty/pyJEEHOyK/uJ7zeBkBJKQ
BtrnfAC1eKVzpygoyrtE7F5hc+kLWlh5muHEisidEbxQyJfga99jr3kNWf//yUADeuBfb3JHZzao
C1130Rwaf20OD2PedPQnqeWkusYFqJ0lfDYwEvVGC8V6Fwf6VZu0q+dWBCGWB+TUq45uXsY+ZtC8
mwhteyfLBlH4PIdnF3ApGgqCj8qKzAVIDJyfYztE16M/9o22/f7Eska+kjT+OF/fZhecXBFf2yxY
Qh5YjtWJ1PONXhPrejUchN0JQp4m2LaEn1C+ITeY4XzsYb9c7ksKPoMyYz5q9mDMwzkYqdU/tGi8
VOi5dMI8ukCsWvJ3pRbs2Th6b+YEUTL4uEb0YzcGq05wf1aDOIQafcASAhdUcTa2TWyi6evARfkO
9gx/Y5qzxq1DcNGvvfn5jNXaQsrTBcBBJIFJvbMSDodv7PFJpx3DhiPK3I4rXDqtvS2PcXZPbK5F
6lOqyMK5AHI/yMEl9cB9TgyBMgYZSE5DlQGdkUybPqL/bEX+uqQdKWL7klJiVGH0rgzxVJFLG/mw
ozWYawBZ+01QeueGfL2afU/P4Dq0dq6v2oKqihd0CCzxFIgt6Bp9KWw2qwrvljfanx5+PXjx+7Im
YFJDiF1drCFdGkg6aAztClrIC2ewT6MRnJKYsAjfOnea+Xdb6r+kSt5+Fpe37LP5nyAecBg3/ffi
gaf+bYrSt/z3nwQH8/f8XTpggQNFGcAtyODKQMb1n35wLN/Ss41ZBmzbSHURFf8HDlQzxd/4l45g
NueKPysHmCT/zTIkw128PlTE0jD+FemAMP+8/bmGa/KfdLGcm/xUMRvW/7jrSih1qZbg+2wadx74
TUjX6NSHG5nHr5k5tIcBMxYBKEN504bupjtjT+dpVGs/ji6MFtPtYEnYO6lOQTZkyZF195rWLAh2
Z0o60w2O0ZZgM61+z9LJP2rIn9oKiiRAyVpo2sGcJuvYXscAj53OhgpFhfRtc+o3LCfD3i/JLW2Y
mxt4KBZe7v0qtAvU0m8hm33yCZZf+aqG8WcMW4x5hKGkj+NoyKM2yvyoQm2Bia/YC9XdqDvOmL3G
jd5h4GRxcxuoVJ4JehIgtPTejBAk37IahuacT/4LdDlgKBOWO2BegxXZS9SE5mo2gSZGE7E7quSA
xolsLuZYhNmsMTW4CxtMYTVwpmFaxJjcSta1lY6H74dGdSP53BK0nWo+dROjiSIPUhYt4WVjRT9a
kBZrePHRHxxC5S2sE1GvfEK/gn2e13JLUd0dPL3uDiZbCZU5WBMX4ypHuV7tLaNwFhGYiQW5asGq
QOmw6zSCaUcEt6dyIiMidgb9OTUe6fUZNwW+mwomI81sWlfwvBbpR2oY4YkVaWsg5tgBoZaHLuHY
76ONX3lhpS2lQY4bveb8qjWBXHckB9AQ85N90xhXUcCXbs3wUEKj5KChhtS9lB6hCKUgkzkltTQ2
KiAgrKGmmVT7vK+fURpXGB9zScqok8C8K4szgJTiPPTJE9hOcsgDGgUAkxfEA32mk40WXj6Ppg4q
RxbpVmqQH6cEnbCr7cdYq1a+4TM4c5pVIxkn8JaeLdwem4xyoMqR6cYhBH/RinGrR2a+QhC+YMSK
BtO3CyxW3bvTFuG2Tp9kDL67sI11k5vlStCP8EsYYVFEmi8s63U5MYekMiKvnWaLU3ZPLh9fVuQg
W9hNI33YTChP0KGr8SzZccBmf4ZeXd0NRfuY2vZH7GXOQYCde0Hzt+7q3vkZDOA85p9aUyxvHDCc
6zbPoHpDHW3pcykhPlBKn0ffcU+QS+NLOdRYm2Kz2/s0utaml28xDC8zo3isaDNhh2m1lbDmsOXW
ujSw8wAxebva7reaGahnzI5EqMXuto8fkgTWr5UNioR3ML6qnS6hNA49cx+LFWyh9PY30p8fSiPZ
SNTOGvM8GQbRoRiJUR4qYpNHT7wOU++uhEsa3UTVF3hsYiGGSJxCzdHTbaj6yl+1VkNeYJ4REzrG
OIza+urEEeWShe5gIl9ZC/FBWfp4DirUl7l0ekqPiJchbetNhXPrW0W/c/ToCzsX+2BsJFZl/a7r
0t9NCRFyll9th8TYaJ14yOr8DCc+e0hZWEqtBuxJ18bGSLqpiC9k7kyopV+eo/xHbaPec3Hk073m
EOTFzifmChqxjjAPKJBnq2W/TFoH6JCrv0x28WFkRC1IQRZcKXpimKPiK5qmaRH5o3xZ9slgLcnJ
NrZRJjfm4Dk/QN0QNzr9orbDWQHDPymYEgRgHB+CeDhS26GpWlqcRV6LcdialeYgFenNpxr98AI8
/L1nbncssVDSMswfLUmrPhX2a5bN3StykloaT1tJYMui09xgF4YB9vIu24du9WXSSbx6Fnh8wWTP
aVx/x29ejDkcqjYEoqr07tVK/XWE3nVjcbcssfK3e93Nn/tSX8vSVieEQv0hG/2joYk5+g8AXw5i
d+Ngbl7gNI97NgZhRTtMjwReKm/n2SX9TBeryq6siI5zrfTYGK+S2IJD3DxkxegdS/jB+84Kdrpb
E1ERW3KRUXcSGnM2sy4+tG73pNweG6U2nRG7nAM2YYbIzPoJ99q2pUGnsvB5MaMFxn/EGohmMybB
cq2cWtt5uAs2upXftV4CpzP8eGW5SbSSlfkzTkp37TKL4jb4mobo5Jkje5RBnrHPwMCuOEyNUP1D
IvsIpMQmahhU7xPayl0Tb0AzOYmxi32kIZnHfL7EsEa+xoqgS9z42cGWrrsL9NpcW4Ls7HKKTu44
B0KVlNpuyjGhsmfjZbgPkbxddfzjq1jG5c2JR6JcYF73Xp8d4xaXyhjbCdHm6O90NP6VsIubbUf3
Rqe15qQubYY+WORZwl6UEz9XNeQromK2CIenT58TtgaNapMNGrPgaEaKdpecIwVhFpq365D6VyE0
5jqeOA/TXwrYoNYEFoY5GWWu9hEak9jIMe9v3w9+T4YZkz+BfU9vSMjGETHXD2C4AibfVqwFOyt1
b2U7UUSYgcnxTu5VjHp6sPsfeqGR5NSdubnMk1kWO1YQdRMuI5Tcn0fDvr+d/CDgUvsqWR0XOGzT
TVIYb0kyWxjKq3JJ15EkZVuufLd1ttvSs+6JCEJCtsEm57Y/kmPUNQdEHaRguTl23gHhk3PPKCQ2
rcfhoSESl5RlDLHCSfYxVZGFRAlraRFwPCQoKLfZ231mTwcEJw9NBGaAvja50W4omJYX/fK7sPyX
Cuf/UXa+udb97yvn5f/9P+3n//r9//7tf+9VEdWffyygjflb/6G9NaEm2a7ngVTC5Af9iAL2H9pb
9LUeZjqP2su1aeHQUPoHUN+guLYcB6ufpIrGD8g3/YeZ72+WgKPPzzORvSGVtP+V+tkW4s8oFyEd
fhhNNOm50rNoTf1FeyvTXrQGvue4hiiaOkN7ggwwHnpIs6hsY5QP2q9OR4NpxVW1Bsns3WJLQ70B
TWMiYGo5zDxGv6heSAHYC6nJBa+NqJmm3Wc4gh5ZFjbKYe2ynSFaexJcpW/mw2NgNmu/a8drSSBI
xGjq5GXqgaxZY+3Zqlvp1JgbLNqvjk3iodfo4xGo/pmytd8TEUiQuVBnO1MKoAjy3oRcKFp7cXQE
8OvzjQBgvLgJDwEWwWWD8zyY2p++5RGy1In4zUlezSq9OFHQvOcVnfPKEFcVteVhSGmNVPq508dN
P/Thmmp3wpjz0KeoP1pcY8CxcXQvmWNFzDlR2Jdk0BCM84+HoiXe8ftrOKoWgR4lW1/L5LKrgo2d
KHujq0wwDjKGM+jr4SwzDC1OufXyMXvSp4Z33lXniF74IZWZfkJDtvMno2QyKJyzzUyWcWGYGcfW
HlZ12GVk+9Hz1ZjTbQMYBCtDQ/qD8An8u9vtclfUp7wHRmDrE6jzAM6N11WXtg/dUzrR5iaO7gG/
n3WxWY++/2ZpTYQOmSXQ9u12Hwv0iLEXgVHvtiPV+avrECTAZQqeoPowyMD5UaMyYHcVaAZhpnYq
0G8miXgw1/no69o8RR1HGQqdDJzMo2aND/HgaLvQLsqVBKy6nuafMtFN4p+cTJc8rs7P1RNhvGCr
o+xuKlK7SlAiD98P5Oo463sfQBGIikpdkvnBq317W5c42/HQKTza11aLtBPKs5OZOIo0N4w8K3gf
3Vl307vbmy+yU9hg8LOecdDXjKUzEK2MXOVXOvMQCEN7rF0XiVg1c9JZyP0j+zG5PK49nbRwUjtf
QyEYBEmGwSzkKdbYsqkxGIKbFqcmgxVfgR48ZCFeqkiXzPP+8Pd8UlstQ8Nt6drx+0HEvnaEFMmk
KKh331/q0gyjbehuGs2AkNS4Wngi34BTjlt55CvEnx192d0Y2B9SsyoDp1EaXmShwkvwMklHbSFP
EXc9AmCdZvZ1BcsnaRqvp8otFVK21lwANfCOngr++NChst0SJ3D9/18n5dZFUxj/qq1a3+qDVZ+/
HzQVNmeTcAgSIjAvGe7YbpFYfiTYqdBH1FpJjA5jC/qw9KjannizUaq1GINo3ZY/PQNYdWcbe0gu
kKIrMgAt0f9oe8teWwW5PkqTHE+kVoszZoG1aySMQKoeT1naDtgECAxuVO+d/cw+kexkEX3HZheV
Fh0ifpF3BuoN/3GCiavs/lFZib+1W6Edke0w+5r/5DbO7BysGamMExif3AM2ltmcbIMmXaUuyenA
Ypjo5HgSkaJevh+KMEXZPaNIglIfqRfM9NzHFY46q4y3kiFIBArUI7kraKz12PkNLV1mknleMeMd
TQGzNqSvVkjzbGlbxyqrS+ZJbxH40XEU0FdDzh+QPeKlmri0dyoRHrXcljn3NhmY/rkw3wzC1cGB
Z7T2EI11lcLA1Y13N4h3nlYmqPocZ+H3nLB4aiS0hY63bmvNQnUrCugQQEmL4tXCf0qgOLezGkj5
aEh+qPyKjF51zGIMl76HBbibTrltaBy3xbqGpb3Ff/AiYOgtdQ+jEMErH56oP4PgPOnUPfB+mp1P
2kUWE8zl84wXdmuR6Oj7CFzitdsW7+hM8kM5+qAdihfDvfZBfM+6l9gJm8VgErqYm+7biPeNbrWb
G+mqxCG1EE38qAOsWpYZXY26NVhJ6qOCEUUmnX4qG241irozagLAVu2hF+JmpxMOyN7iIBs/cg7d
l6n/VIcNladtklzbHqOuPqKIxHXIkQLTsvfYbHE5Wdi9kldCCG8yPYc4QVPKLNVqa6KGmdGJFzRM
q1RgeWVmVc5OzlUvCTIj5TWIcV6ReXCegABLQXgtRpMw7ABzj09OQytAC2DgkwP4IAFNI/+0joTI
9yutnUmgyalAqlUKyuS6gzxBPsPZGHJ1QMDIkac4+nrP7ewkP7yu9pcRI1rkQtInE9FEYiwlRBeE
U+sidCVHiNJfjiScy3RiLu3/MnrMWh3ZbJ5KzpoYyHUTw4qp/mVyY7IFWIQX7EWcvv0vG9HserTC
ZBvm5p0s9DiwuQak5I4Nh3YZNm217ZpmbWd6ugxGt96EUnXnzhHdOcj6E7r0Hm9Jle8bM7irMMQx
RsQJCb3vUa+/YZZodjIlCdgfXAtL5T5MtbfRq9Z13YGo6CugYBJsfGq4EKElyWVoZDFShIuqYq6f
kQqXRcPPQccOSf651pXzFoRKZEyS4QDdUVvSoqbS8RieQtZBUBsqEuuDV9cVr7V20vOMkUHkkuLr
gxAq6ciTn1EZ+s/Yx8ZLqbBGIwXPKUsfbT6IpdMSzN7RN8yTJ1f20OM13LWkiwE/lkxVJzpCeDLO
fWCks34h2FuctxeFaLh83KBa0NvfQmwhnMcrqcNwKLvWSz0idANC92gXlOhAWXDimdn8AtuddAfw
8jC/VkPhhagaziT2VEfweck45QdiC+Cn1fovrJ7Fc+K2byw0rK1oKLYs8V+Ob150JUnPFt3IS3c2
pt3qS02P1DrhJPkgm4ZEWBD4oU/rwSki4+w1XJ5jbwbfNikfW9JathMnnqAnNwQzI1C+rttmJYl5
QxFcfUyOLxp7ELm94EESOiR4b4zuR9qaNzs36dahK8bOM64Nc5ba96QHpnl1wDGbMweByhbpjOF1
dKsHwUFw2Y15uFIjUTSTSn63ShAWbfnLtrQOqC5qMvMA1BdAxBWhyMi5c38Vt1N2TecHncIK51l0
+P5SBOf3WkV+dvXqjvV6yqptStcB3RDgKl84wXGib3IsQv8auua08h0UVW2BtF7PqDaLh9GCNTC1
p2Kgb0t/mSylmuXScJi2KRByXgD6PnnJ+txF82eqTZhFCM0zeNfJq1NaJ0uBe2kt74Vcvl2ADBZh
RPES6Uj+gtsA/G6V9tMq74T+JMbiqa4cusHFrh76EiBXl+xFhNio8z/o2QuAUoZ6ThN9S4CVdbeJ
8aV7NPDWsszdI0QrC/bD6FjE4kHBhYClzzfaX0VNPWFGYM/sOtxJm9aK10D1nWqre60obZa9BFtH
Q20x5TSnh2CNfGC4GmXtbbSee4cuLmiJ3j719IiVI9pDpNnRQVb5QzUrLY0S/gNprATLith8rAUl
Ypumb32vf/ZDibCnidWeMYNEX29alyFkzkchtxZDm8LYktukn9AdpRW0jrg69WZTnZQ2RTRHRmbY
fX3votbdu3SIUN2rke2dGGJfliFiNSJiLO6JrPW2vv+E0o7gFrV0q1DbJ035DuvBr4k4Vdqx0aFI
fP/Jqt232ux2nkwVDRbXeh7AEW+6QaTrDIXIAaUJu2uPfGNMQwjh9XTT9TEE1q+yTaU1B+juDMD9
/hWoxwhCI662FnBmAI3h1YEdiIQyYeZ9bnIaS7awgJvq+qF0jOQ8eRCG2OafSZ/6jC1WYfjd2q6M
MP+GnYFDn8SdxsgIAgA1CW5IeIAHCIKoc32LjLnaKGy+Toh1WPYsTQaLwJCazrrq1LrKXNJprbw+
6qaCxUZrdE676R7Htpx2PqHLC6KSk1URl8d+MPsLB4I19Hao49oKnni10Wg30ZKOH2Iv/DKHKdmA
fyYrsNB/FOMvuNnFJqTG6LwsWifGVY+B1kGiIC4DcHVq2PQSWV0KhNKE1gQPgO+RlcS/rW50Vk7C
aDyqtU8dJhKJkR9tYKYHth2ki9wUeu2wwqil2Rh7q8RiIU115RCDZygG4BFc3PGKTqR4cSe67Dic
Riwa5eMUo1jvTG0VBt0x8E2iM6fuAcxGcbRi9xHSisUV090cLQiWnhtIll/dO4Q456MKk7PNcqkC
pvEpnii9CNSJUf66kxq+gRSFjEIDj4YGK+eAPlXvlYC7NuxNLadfrKMBM1uPaed0MCrZnmUVw/lS
7iqJZkBITb0ZhP26qB7LJnwpykaeBWnZf38o0ho1bE1fVzGunZyBGQ0ZtpSY2bpsRLh3Xe73IPNW
UYAEqEiPnCWdRWvk5SaYUDUsRB6rFRQVbdHBNuj18Koa752Gb7V1xvRDhjDJBguGYGybTxFq3xKA
DvhIVtiE0BKt/uw8K9v25cXpqdZyFKNLKEPhskiHH17vegtsu48xvJol0QSMh/2d0yKYyoeOXE1g
91NMSGpapPvM6goOnzFUVz4ylIvsrKSIxUdQ0r8GrSR3JIAqgeLMnliTELf3GysukR42kkQW9yeY
uINT6b9oKUaautUVTz2oic9pZ6MObl7EjW67Ji3yNy9v2WjqIVMlveZUhQgVXXKstJRqUeKy78Uj
lhx7Rp+snJxADwEFHnCaSzBD+Fk1rdrFJuM0IwFAXEzmBnbyErgyjcCxBsMp/DUNViJbDOZGnZms
s/yYzOIuMz6PxrgzQIeuyt4l0E/Tjpmis1yN/YUPkBvB7tmkihq0UWDoqylD9zEifZQttV41DwKG
u4GcfOEmwl6UulVguCg3TJteGjri7JBRvbRkw4c/0nPV7m6SbFRDJEDVT0AqVIdpIfb0lempTSON
H0jVcQ5wPlwELu31SIcgpxe6OpiavzS/zDbgTcqTAIVWCbxCEgBLJAEppTXo0ZbVN7SWuTMdDTWP
WDPhc6u8BC5F0JTln+3gBQdV6MvChxbkdvD9ZEwMfZxaAogPTZqkgkeGLoVnkq/7YQR7j+QibkDz
lIahNk7mz4mjo7lpdToqXSw/YPO9Ghm9izH8EDIf2VWr11FTQNuMzlrFmdVTLi4HZhUk1scGZ0f0
fYEgalUbWK4yUgcJAaUdTz730Pbkuba4rxo/qx5yMBmpnxDa1OXVph2MZGtJQGZ6IeapcGkuamlU
PyAS8e7Xj1EUrWN9CrcZJZMHXAhB0x3EYTQ2/WPbTz+qrDSJQxKv/RSJZVE02jKVHVLaou+Pteei
5W8+xsm9thantLAb97ajfhiJh6BRm9lYWfLT6o27XY7MBpj9bhi+FVRVPJOmC5ItBepu6pPf0kwT
zifWR047BO4V4sSi9c6DYeO50c11qAmxlaS2ESbt7lqCX4eCmyxAEzgQhAgYZnrsDO9QRMLbmP70
mKKR57YsdyocOXJBjULA6JBkZaftY65mKZmkDyXCYVsS2GNScy6aJEN+OpY/6jrhbVfFyxTGT4XT
H8eaw13NTeO4HRsjST4+ocPVpD8XevgW5savTGrLqE3ItxXiTuECjjZAnzYQLEVt2S7tqbjaLWl9
TYGfOyBnIU+N76EEGNYnJxbwwK3PQLMe4kS8aupLYJBhd93ZqXhwPNluJfpQjlFH0gACDgOKGwXr
OoP3TevY8YGtDfMh4MPGrT9IayQzT2dNAJSegEvpwl1UqEvGgrPlB6OIJiIoZNOH7VMQwew6n2iF
5V5gvmAc2CC9IjMzt8gajwx7RFqaknCDZCUJyXliZpUtyKqlr1KJuWqF+xsDv6YKYpqoRTjVGkHO
lmt90OVkLTQi5G2J/aIaBmRGRmAFSXDpCtjMuocGuvTT7HME/tL9O0fnseS4sQXRL0JEAQW7JUFP
Njlt2GaDaAvvfX29DrTQC8UbjaZFgFXXZJ7Uwqs5O1ez52iZG4g7eYWDxZbmejUOI05n3X6qWMOJ
0o4RdHLYQpSs2Djix9loFWgTwS2HJkGxAR1zWPcmdY2WAvyoo1OkDXxiOjoDnWM1RSa4AZkE7WWa
8NMouGimpv5Yp7MyqlKqczuhg7d0uU49A2U0YWuZSaeaJA5BSIyPV6EBjGVg5rYycNUSOBZuQtBq
7MRxzJH6YYHyigcbA9N4Vv1HqxR8T4tPlzjFpIwuoj5q49iygNsk6XAoJxf0z7yfdebJhYmB0xnL
+xJdxRKabK+S3DVh8mLNIVmeZkdkFTCG1VBpPV0rVVFZsTFlYubV59o3E5pleKq3TOue4RysGvnJ
B+uDWAbEU6NKMh1E9Kms1UmQrAhJmdxk6L8q/dWTV/LKPmUobOKo4pUT6bOPcnYhBfXO1qrK9wGe
76HSu53syneO4FvM3XFiHJ3ReSlvxVgWOx9j6rLt/gyre3JHjaIyfvWyjvu1+hozUa7S7urq9zwI
T8L8BiG6tSz13CTdXkdLrzcd2yFj2DWLOUSTA7DdEHTVSvUjd6KZfAYq+lVjzc50fKtr1YBTGF/j
nj1bTFDeVEoW7qOHupnzPcR5ucamvWqK4a8UEr3W3L5Hnn3RoIutRBUMR3f2tq05oDFkyntshuDc
2dpj2pKVFRkxbtfwt5gmRm9+VuXZOkis+1gYB7OO/2qz+VIxKXhmegT7RbxZ/gEhbD0J+yMpIgQt
gnGDZNG14tgq4pSqJkStgyde7dlw3xgdGGcwYBvOEn05At1iIC5JGq88ZPA1XX3OvU9PryayJ1uX
gNUwWkU1ep2w1r+iAd1GtbwzlTneVNSe2ItTpPLNhXwFq60BFxRVzIwj/afPgUMlRqrz8hIKhBRw
25sE9WCb4BSJgm+7Anivkm1hymW9+hhr+QDUvvjT8GMdx0icGm7J9QBKOLCsp9hA9jdEPM+K2Dmj
Ga52FKIswUrsSmBXiObnOCZoi9dJz7r3qbqHPcrBJkyfMKvCJ2OMA+AbiEfGYIeuPKHdLcL6FGjl
s5OT6JbpT3qbXzTMpAA998MCLO85I5Mp3hbKPenKph2R0YM5RvthmiZiD9f6EDPijwaM/QNxLPFZ
iA70rr0oizZ5Gj50U6G4agZkPsTuVP28d2R4TydSKoOXJKLz5V97iszxjHn9Wo40MOSa7v7/WZvB
/cO94zbFXcMz5ZmMRAvZ5Gfu6WcrhnvkMS6VBjLFACQ4w8PwkqTRpx0R2GxEw0eu5GeoD+fZ4qIK
crnPM/3dG7zRz0vrXRu0T4t4Az4TpmsWNTlZuPvA18mN44vVH8fqsWVV0k8tmUNT91qV6ZFguZOV
6PsmWu6lBlo1PN5VAxeS6cNTUqZ7tqBq3yAhiMd4o+nuRivIOE+md8MqWY/arzBn2brG3DKdjmu0
5cs/86KZtfpy8ZcBNVuJhF9b9sjw/jctwVqBZx7MwdrbrM7ymFV6iBbZEVibU2lRfqBWLurxpBcK
jnf64KiCcVAQQmpf1BnmJTdi/mh3jdSz9InJyzYzApmQ+3mZVL911HkkHyzYrKzlMs2+alRt67Ii
sknkGfnF/edkVsckq15UyyZbQXCby5FpToi5I/xXaMmh0XB3RQapsZVX/ThLrKIGx7zEJC1weo4t
SQZNumo6SwfaRvcYu8O2aOBba6miedSGR4LUyLjShgp0WbaOTMXg2LDhyYCXEzERAzKcnmxsxFYO
llPDyFFzo64iX4UVs7yU8Kxwtv6VTDtQpNA/j1fKtXVRGQ9t1h7jZHpJwaVlEa7srtqmdb7LPAMb
YyS/ZVi/2073znNcZVNEb2bAr2h04GmVuOCEZxfQAxePYAXDssu77Lts9uEofefSnDysKzQ3dERB
forTADl0Y+EfqA/EWQOdHzglSNfwmxSxelucRdmi4q6xdSIEtzSD+57mQFghfO2IokupC0rsz4TN
2uB5twZxbUrbsNY87bOd/CAzXxlQZrscEfkaR9CGsdWV7n1jztkP9OJ+ZXeY4qbyYjnZmyEfO+o0
bZ4P0iXEsqnHds069QEswybkT13XhnGEW0ydH9qnkggCKzqxUr7PVEIrVOWCzncpX6p/cW43LAzJ
rRzT4idqECUieT7j+/FzZ75kGU2HQrpOSHK5NWRCwFJdwKt7C/Q8OMLe2Bo198QweK/S6F/sgkSp
Rn0xH4cKbOm+qw1qxRoBfKgJqC3PemazEisKnZCfWyVRmHTNBXCFCljY0Q5h5KStd1EpQFMDGOw6
gCNODpeGXNvYuGmmrWY9O0cGFYcmjJ7JI0NbNieNUI9yaVXi6K3JC4SaxiJf8swrukWcrExfvYAO
P8xGGn9yybZtlnzGrfGgGDC7A9dtYgt5YDu/K0xvH81EtTOLIn7we3RHPqAh3U/6l5TwLnrnJSNs
bFUlx1oOG490g0tpEuOtNwWLyiSFM0qSbI430zKjaE1qCYHzwtxX0fBcZdWh6Wrs19M/Nm9ip9A6
x3ejKxfn890pEY/QyZ7LsH2URBXbLIvDmCW7jkNdPHi1+y7GZs9/2s4JUVTDeWRRAF22c6DNB2JR
7ligcqG5jkA+PMbNYWadnQBBznLPNIMeIP1OHksMmiJWJSmWxGWVFG15QAI1+MV+VVPVBl7HWgmT
TO7x20otJAYRXj8KdsZNoKwGFhFQPtTe0Ukdq3mhVR88ocHHQjx650J1x6jl3s8d3D9eoz+xh1yb
drRHx+mD4/hcXvXILB7rdibsFE0m7O9tEKuHesy3I0lsXpL8aBVmU0iVBwh/PwxVllSz8CnEwrNj
1nr0DEJVbcTu4QzBva7CnwIFa4UGDn3Mj8mCg8q0vk/WYK8aRYhYwLTHeq1Is/WRiZMpuIRSy/xN
WcDCPZ0lT9pCm0WhDmweUnwaUSk4/48khk/dILkgqVBm2dz9kqCJ/VQTzoqMkhsAz+C6GnKc1q72
wBTpJF1xg4BxTWYK4Vovgi2hgyXQqeIR5S7PhOWr85UJJIBZy1Zlip7FaBLpzciTzVlyIz9knaV2
RxBpBZp91Oatlshn+K+Ylc3gIU5Mh71EBLdVoOPL+UqiakWG8NqZ5KmNTHm3oV2/FzWTMG1Un2Ns
cL7qT2nR9KvOsLgXmvKI8unFZFCuR0hu2/dcPcWVR/tqQMbMWg1pIislVP92kRpbWgp9bWTzr23c
hN0d8LutNZs4DX3hSGres9OHm7kudkWiGz4rMna3kqj0skDmwaeUF1SmrtqPtWDmObPCam2iS2t2
RyXgQDGQxUdoqUumzl5H/utZ1OuCDGGTA2MlmplDIzFOkwbixzKnQ2OY5kGv2BVLYFNE4yzkDOvB
SLN+b7jFZ2jyBZ8Kdp2RaMqt15mIaClLKqgOO+WYy8yrOgSazvd5BvETpoaPu8L12c0WR1c/ZMwU
fLgvB/adTIyne9wPu17P+sVwsZIq/FQzyQSBu65GB1hoavk9yRIcadO46Xq79/N0XyuN55sZ0XoY
n1TY3DE/MqmAfIrReriMDMwsUgXzBJsoDWycQYlO3ZIGWk+YQfC99Go0rKP7QljifnbnC//4D+LQ
C0BLKtuMD6OtD3iE2xNz0tSl7MBXugsM9peSb7RNvmdAZnElx12PUpeVY3SvhvhmLLcCvngUJVO7
74Nogg9g3+dMPXawQXAc/8VhffSkdu0dHuCU8K4ZIWuKIoTabCwjMiqrxHLOCGvJKlAstGxKeKfW
nXWN/hqFbsomuHuMCIBY9VFZoh4uwNHWj0E3PRMkEm8xrPmoo3ZICd8nPZlWjkEyTsbcT0X2d0Nh
bmIpBpls7ytHeyMr6mR52YdINdK63eKdyMpdTTK0R45hr7f4VufowFqG80RnbTf25OKQ7GvLa8xb
pIST7KQHaDUsWYMOCUsyO8RcPxaQwFoH16V6zarxOixz+yRrzpmNktlaQjwYdanhkCQdMdhIcApI
UAaFB6b9rdM3Z4MsSz/ry4/eDI8Wewjmjda9MOCTuPnJi/RzNMdXpE0PMqBaEWEJ7DqNuRf77ITK
dgc8aON62iFi0LDCGwbHItLvo42lsUsqZ4WOJD25EGznhRaFSywm9bM6yYq7Wk73rrRe4VYjAp+v
M7uyYCyfu7I/pxF3UJamOVu4wtwuoQq+6j6V5bzXZC1qHRMycBzvVuxAc+i876iKbm2ixX4lXHen
mZxdCOpFYP5C7PBWupVZa7yVYHCiZuUMjOGatjtmqbZtAsP9l/a7ad0uK2eiNpmasXjqyk4dkMBg
j+tNGMBe9mBZoLtTScx5r1gC9u6lrfIXvSO81tIV17AXMEVz8Qla47PLrGhlfAOzMVYsDeIteq31
pFko0CoIjSz9Ml/G6KYnKfwI47NgtBaWOelPLm2+FSf7eLnhLA/rYiMuIwDAYCAGjMKng3LUdf7S
bAzJnyPVMyUb8ezlfAkItwLA7vLWx3XrDwN3O6F0B7UM27R+qDakQ4MImbEBewq9DdCEg2I0w0gj
2UZh4xP3gngVNQQxDF/NqH94TOdtrXlGgn8WlJ3LJLpYrNnvY0RYn+Hxkw6R6wNaPuRBdXC85js1
2o+4Jkk5jqdjXpK/WSaITvv2NdFR3SBB3hTxeAynqlvTw7C5ctbZgLwAWdw/G3sjPTZBVMzSv0rn
MS69ZEcY0S0wzH2TNQdVI3N1CiQEjsVNyYKuyE455uZZDU8Wtz9bPhf6pbOYMZYdg/4BbOyxaMSf
KvJjYmsYkPUaCiQrXMeLDqXkk87NI/kT55YVeoN+fS0L9r0wuc9e+AaLdmIuiFMbRvc7UPhDaj/W
jvPJSqXe4AEYkecixosLTs3KhPM79AF+OaRckBO2qU1PPLs1sWdx/eGwndKVaJ5603MuEYkhWQH0
MbD/PKeaGJAgNBlLiEtM4oaLEYbYxydjRS1h7AL7PhQOF2k3ZJvYhQMkCdBlToDQpENHzduxEaog
OFczodzrj+gdcLnpsv7HBnNdIrWoB3WQXdftVOu+01OmBy9MvwzSReJoNLZ9ggwnADJQV0S/WfMz
yi17NxAH4uqpswUKoPkUqwfiFGB6OoohS/Appd77lYlsUDfgn7OttKWzE+h83/n/mtwDz0HXiWYl
RLwbZhhJsTM2gGjWbjfxvYtDEJjaXGzRHvxEkZzWocLHYQY5YWAC1ktj+SZgUB6321xo+u2yDY6w
t15CO3+ogqCDI8Cq0ZlTBmiZ5bf6wreo9T9EXdluVuM7fRxPNmoZEuTVTnkEbJfUzWOU4gAMvhw5
Qu6KUCVq5Cmspa69eYWUJ1GUUJxQh7Ksh9QeHlPDfOGe5ppt+wfkSJ9FLX7mOte2tdAORV2/Di4j
m95RhxArIcvK9CjCf/kU7223bJ9ESCw9qQ8XFomd31muge29d3ym/fHGqBOxZkvjIS5EbUmZ2UR8
FMyPVEymm6BsKEG5plmxlxoDM2sget0Ird+sc8eH///H6XsK2gjOQPkK8Rzja05YvRunzwRK0/x1
1oAn2fppk2bcAhbFkONZMJIHVitkQv9g/ny1VdI9KCaFq3Y7OtpXHUh1lip70bX5naZXbgyneZ7c
knN6ZOQ8h9137iUOlNPulej3J1NKsJXRa8RGjVSl+W32CQDCzYptoxhGtQnJLWV7ytROM/FGR7k2
LRmjhV8zSpob54owwwToxGoEugtieMc9mWV4AfxEyragNtCOrZpaMDnBOZLGWUj1KwzBAfrpFcGv
ZodvqEpeTZM631SfyrMuLCN2gyE2KQooQDUPcc3FOGXewqg/sDw8qKjbW1558gxAk3aSMJLSdwOH
oFUatU/rgSLmzQODaM98ktNoPrG/+su76a1NYa6AhtjXAZQddHbQ6BH+oMGhG4+sYhE3IdGsrxot
Fnl7uJG1X11ScKiyvYTJS1fj+3dC3Tu7zBzJ9nmcSqz3WuM8VwVbUkbsAU0esenJpWUUsxdNZCC4
GhoG0J/WlFNGWNouYsBzhSDh54j6d6kiSl7RyErX/BSR4P0fkHjNCROXZsa6xtPnmiIDuZwJTgoq
Dr3Y9JuyQXjUON+SXdDBcBMT+FjPTs8zW+rUfTBOw8aQ5p8AT7LK5oRJBmiVky6DR+TN1sOMElnO
OsGky00y5rJhw88lzqpwS2FHzoxMvzmq3stK2+Mxu8i+u+f5qNZgvt9yt0i2Xcq+ZuyvtU56RvBP
uva0zofwM2tH5jpN4zuRWHO4vbq818s3IRtC5du1fBNTQUnRMWbFjxKS3p7FTrQ1+v6EjZ0zIeu/
8iADsOvNOwDNfuhwiwcUMH31bE7ND/oBKB6Rdi9GsSLb5VBWP7bax5qHfDlGoRGi9WapZF68CVa8
b9sCO1CXb4ugaiEdTafKhnvWwiTTGthylBz4aNDcsEeu42pfjRNmjiG8jnkvqOPTtxo2HKIShXKS
CLAVDoy7GakXMdhbtMYP40ybOJVfXXsPxpaJ6Xie1bTtXN6PsehOS7TwzD6ymoLnKIzomuK9KJHI
Rvr4VykaWFhh65llPZb97DAambsaHHHVDbkhJLDdjAt/Y+TQK7yGL0BeHSKnlhjurFsny8fBTF51
M3ueMzxUBMGCJiI+xUzND7Nxq4Oo7SPLF/yk4jQa/Q0MwjpCgIZ/+tmuxs9UeB9Voqq1Xuerrvrr
mZ2Xsr/F4oHdiK9RDa7cdt06QOmd7KFK+sdYMpgMWMfNfCaDCxogpfjFKwvUDcNgjTs0etPMh7Jj
CZr27dZm0k/x5jGMR2yLk2a8lgMzDoTs66bx0JL/Pyl33zh7zn1tnVNPfMcI9VH5EzS+tkoaogS4
EoFoNMf7MEoesoGpYTIgyM3HhiwObHJMU0fHGddz1O45wIBGeOMuattv6fGQbf0TfRoN5chsqkIN
FPT2T1OnDyZ3Dvy8F9ukinZtnEaSub+BIOga5/3NsdzrgPy40HpzHbmBRSipxwbePE9aX2wmY/5H
3kNwHCbWm3Zei83E1YiAgfz1sf2xnSRn1M2sqNVEuc+ywV0levKWaJm+EQAPzt2UfqReN2PP6VBi
sjHSuMkHncV+Zv1Vtv3U2NG4zphtY3X/dVgpYNp3Iz8nnpCPYz709XsYdtdp/KabLwrvadTtf7Lq
v5CsnN2xeZFeQZeGLTaoYNGlfRGi5yFZFkinjiZq57BhXVnwtxjrNOt0hMFE4u+u4VFO2X3UwrMs
SKGBqLufC1gujQ6iIQ6mNfTAC1FogMEgB7hd+BNkGPvCyqVJt3kdWTfQLyZbZwJsUMwLGyfM7S1D
2oc+5cRGvfir8nHeyjg5qr45AG96dBb7lleoc9eZzrWJ5l1gLkhPXp51p3DnD8b84SYuebftIFZs
iS7sgDN2HuMv9fu8sj17WSVVi03SWmf28qbMESX2TwBTd9T5whYO2m+Hj58vveNLL3xgM+4d+yZt
sB7/C4yZBEG3JWwC/bcRjmuiTza25847Ij+A2UVyTzuJ3mSWRzkLfg9ln2exK8u6WwBkzq9t79cy
AacxuZexdolKQFvCiJh6amPqJ4ne+baXvaOAKXcsTCDqLSqRnuvWRtr1OBNOFBUaakhR6HthdOzB
Z+CUxcyzsm3UahrEM+RHxamVxs6K0Xea2A3m5sPjUzgVthldExlvp4gkRV3lHxUigzSa6y0yye4y
820CKZVB/3KPzcTXKu9VvkmUidWQ/yLHUWiewCmuA9O7JTkWnHBIdiyc0ZnzztghVoTYyTc1sZS+
ZxVILuziTSbO2ptC0jBVsGuN+lwxrmi/wsaEVt/D1q4MBGUTvUmF+mNjt5/x7H23bglOlpqjsouH
hpNdw81ho4PGszi9E6qy7jLx10Iuozj6MQuykSLCdRt3h0E86RkhgGbZjh6eullPMUVMMWrTlGGb
1DEX99c8dDTUEYt52IPSZY0VABfLXdOr7xrlfbrCfbFIb963NvG7XU3OosPCuMIfQdoxs5Pe2jI0
hvNjDmjp3bunzXJP8OATkGs4L45xrQTLkxpqUcz8Co119mpzYrLJb87dnN4py2gNOcc3kkX63COU
4FdHxD2rwXSvTHRCLEqlsW12vaePmP6HcZ8z0V4QSvvGbb/TzvlNZ6ZgVmx+e7Ct9AyRetklb7WD
4hQ3KXEawvob+k93cM+u5rHjMA81AONtH4jHWhDbakq7W3eGZoNZzYutdIfDVBr9uZLFh6gr4yVl
/2Kk9VsVzXgB4+FexQGPXkMZaZX2RqYtC2YYXyhce/Rb5nwNuSh7FpBBsDfNhcGLcH8lm5EIF+0a
jHI5agkQ7dA6PECwWdWZvBExOe/rRrwQSfqpUoW2j8zNZX6RIB42/hU5mdMFd4cZWmdidp5LzQSq
xcyTbxA0t+FWz8yCpYuXRlf3qjBJJiKvQJfVrtDLTy3HNpYKfBEMrtPuqfSqbkdW8DIjsFAQgPnL
02bXiRjRSighFHmvgzFqa8Oqb+VC2J+66gKf9lBo6tfqSEdoh2RfD8O86sS892YGNcbo/tZy+uGv
ac0AVKhbMKZM4buGkibMTrapYVmpFZNJI/mnGdUhnIg5dPv2JQLo1oX1S8dZywwpZEBzr1I42YXn
vJtJ8NHr7LCWv6mN9Cq0aybiDGEtTo2RbdIuJplID/7RNjUrIbQbi4iP0PSn0bgS/Yl5zvBuw8Rc
nenR1cBVTZjKQ5HUL4Wqb1ZvncO8OmpivjaZRSOtSwOdc7Zr7elUV8H7MMbwyBMUqKSHoVj11ZLk
q9mad2y0TaK5PJ1BbuUQHkxtekC7eRG5Cf6cArr3tlasEEhAKQuovBrbfFYSKV7m1WSLNWvbJl+U
Jdi4XMXS9q5RgPNGRedE0oHqRS3XL2mGi2dy+Q2i/wGe7fkl4N3S08J/HVtoX+/KeyWrXz1mwIKf
+6E5ZjmGwqmfqn2E1ACpnosRZHoXZGg5IeP2LqENtmJ0r/jwN6lEEZf0cUSzlB71lmjn2pxuAngj
7UDDDWmYnyaxNHWIBTjL3HRntM4vLGmk2zn7BdIzmNcvQMQkzNGNm1V9TPSJXIiPjKH3wQrHW+pU
P32IQMJ1+CzTAlmHZbBbsaki6iw8ttWSg2N/S5nbm7KkMMVKNh90GjUEbEtqNHWsGF9aT9LyUBuQ
b+Thl/PQonMN9F0GfLs79kb2WFbyxe4fhko/AfZ6cjqYXXZJXWZkPFJ5TtM2hilBREQcincrAssa
yZrPwrXeZ7sbWApkbw5d5yoXHMBjHLEZoEMG/Ehyd+Tk3/pEdmhmkcTj1jVLf9QZnchzNqrGTsig
O5BzbsAtz7jw0CUAlG0yJjU9Vy/dT/Ekq/HS6c3J0FFkGYN4nrST1SJsS8NKbYH2PNfLWJvfQ5wZ
P4cthrvN7Ao5Cfl7SYPDs35inYvGMGUbYaSHqrZL34bCsnYHbvBlFWF1gy8gOq2zLFh5pWLCZo0W
A6n4RDxrz+RBqUOEzyMc6vGWuGAJ9NnEip3lvCmRe2SARlMUtsYhanlfC1oKaqR0j+scQbMOlDsV
CBmQsDeQzeK85o4a83w7Jd9VOxLERWDONzVLFo+kM1fe0QUNuPKym1HSXWInYWHhxaTLPNCl2pum
63/AuxKbPI/ERIb8iBxq1CYO8q6KwTKKHivz8UsW4PNDJu4NJEfHcHw3QoDbCPnAnb6xLOOOFjN6
hsdGmq5naduwqcXBReIB2RXbiRA7vbUqP8PXeLQt+zgUyEylQ1cJ43btpuFzPK21to8upkeA92z2
f/pcMUKIbPNQ9dkLO6TupoUjAlk8cMCpl1FUHGOg0eWbMVG0Edq0IyFq2qlG8fbp4BhKUR+aQJ0B
UQZLriZXvHD2hAZQM8zIr/Eq78bR+piz8q4tRAst21UjsczNSMTV4sH1HIXHPh2ZN/T2B/NSwdN2
BCHJGl4y5H0oG7vh4narqqv5RJz+jZV7gu22vOFaf+gDV3urR5vD81szvY3OP9y3ORvDeviUQ7me
KSMxk2Alk6kNEYLPJ3XR6LlFcS3q6QVRaIROMGHqOoZbz+wtlGRR7RuTeRdcaDuzrce1ZyeI73L1
YJOKd5ltjuiKQnOQDbz1DC+Lg1F/ZVMg4n2ULaUJuIYPkD30rd3zaAa7hIYZgUFAVeexX0Hhc4v1
L2C05b60egeeKs6XNhrYyvZPbmjcXFSSDMX0p84gacabOn4Ic60m5E2JCeSODOBtYk3Py8nUetjh
vtGhya59NE6B53wwOoFaHxbtigYD2MbAjjRKEvQ4nH4s6o5lVrzYXd3sStKnE8MIoHVj/oe39aGY
zGHdEReDMxpuGx9AmPBRaF1ZMVJBlNEm05MTAuZLvXclM4hC0aNn9G/jxNw3W04Mush2bMa1Ahzo
1qi0QvOPQd2Gp1itciMUe5UoQoHEhe3HL8WUTkK3990VX7Pdo6tT4ok8QTRnaP5GvaS6MllXx9Mf
j3DeOGHz1AIrCWPnW8tvuslYADvCsQ54p22XP1ObQlIksj/WEj5S152b8oiTvrcuCeNYghT4osOK
5EF56hwW3NFayg1Tzq70R9ILfMM29oaHY6UlV/noOqCHxCYP5Bveg9GHHZ5Wkmkuwx8i0d+sLH/M
S9VtvDpoV+A63/Lcu9AM38Q8gG7lln93Zgf373Rj8Xr34E5Ra5CcYkFkduREgodgHAzAgSM6YVQj
XhprvIWLGrIN0q/Qql5MaOwTkiye6ktr9m+Fne6DsHhJFXJ0UPRwdaTIt+1k3VGHr1Qp6cOd5KtY
stTjsrmV1ibvSyJbctd3ZhAx/U6Hd0qEQ351CJrbxnBqHKs6wnvcGWNzyUiGtdvD8gdpnkQzqF71
Un9zHKay9mzd9eSAEO0V1RVZIEm90oOOlgTGKecPswC93cbuonqx7Jc6eolU9NjS+g49dU20iMtR
T61F5/iiLw9jD7B15pPtT1GgfhtFcFer7+eOBib5oXbJWeAscOGcyhWLuxZdLaWA6LA0a9KnGcut
dNAShEtpiqJnGrx3g9AKMLj13i46gHWkvmQEo+KlWAYu3E1GaR0xSx5w1bLM726Rk5ATw53t2CiM
GeBsAwtYtsaYrSUJ3LACa1s2NnGuihLR5cu/KD0GfeZ3cxuFmOJs2ASE754zgbEj8S6mpu/MOszX
JnYVlTlcroF7odZ0/Nwo11HjvDrooBkfnsKOZe84xP2+nlugs/WXMVhIvLgC09aQ55aNlOu0aPX7
dEJBz0/WZdFpkGcq4GmxS3CrZ85Rgstda2kERMpLfDdnhsilM/XjBMMxW6wJuOlThmUiPuZNU+xb
slFa0C5Dk4CyjLPuMLA2d0tfGmHzYh2UIYNVoBc7DEzvliZ3YdpewTKE2zoQ77aIXpzlC+zMuHbg
sZtrPBJNYTMvMk6JsvOT5L3HSWz8wmDudXkqZzo8k4ecxFzkuoAeD5N6ZXIypsD79KT9GbPsFWuJ
A82To5Ud3pK5gZp4Pg5u8YI3FdmYW+91yXe4q/I9PsR9jCIqMOWSW1A8MbtdjSZUws6cV9XIXpO5
9hu1In1qkz8S/ss21WWHjJGfgTmb8AjOYGIUh2KWb4E5Ob4GsLbiEifnMbt2sbjPiNF6xox63Z6S
3n0tEYXj4ILtm2vfk+AXVMANhqciAHyP75BBRJWJe8CmQYtG87H25qtd0w4LeSP/5jUu5DPF3ink
PmWDnO91xqiLh3oy2EZ4NjuYAT0Fc/Ma//JXpUMK5kvz2Nk9Xrsccw7NK74d0ttF5p0k5wWXe/1m
R3wbnYGhCh8PVS3fSOzGeRcnW9CHPyX7P+al4BrhnZX+YKCXLhEItB13mVtgruvyEn2mvRmEbNdN
SGYJgTDpbozwCNRjc4Uh/o8rSseF1+Kg5JEI1uWrzCxeVI/0MNeoFoGUYecqYD4upI3SBlvEF7g1
jXvvtBs7tdEW18EqIrOB0h1tEgUQrDYmAvxQC6K4cyryOqf5jrf33iQJfm9Bp8qKQI7Vns1r0TZi
7dTd0/KEYB4Ne2O+O9NM+EyhCFLVNPa4fIiI57pS8GfG6pHTQazT2NT2TfgH2I89x4J4dd1u75bz
bTLja23l/lDlgkF2c/z/DK4LUEUTZbdZIpOYkUMv6panwrY0ZJ9cEwpiCC9qpNRvW86/sTLqU50W
LVDO/DpoNLqa5RfkSRdA28ySljZcD7umrJ4nhFi+bglBRx8+gBp+MqAnwLPHpWc9QUsNIdlBFSqN
7DK1430YzIvbqJ005s94wCVuhu6eI+YhqjPWk6H3pI00ow7SxBrmB1IBf14OyiH+kIMkZWki3lMs
ubJ1XBBmspUGaPVAMMCBGQYLv4o+tFK/2YFFxyoVdvzRfcZXq2PJK34DUXzYhmX4yVT8JIAPrOI/
5s4jSXIly7J76TlSAAXVQU/MDMbNzZyH+wTiFJwTBbCjWkdtrA+iq6RSSqpapHvUk5Cf+eMHcYdB
n95377n9wTPd6FF3h4/GDilFDFnZVAv+LRrIwLv9Wpmh3BXk7jdt6x4ircLo0FosMPk82bzZypI6
YCEY/NV70zHqZ5F5Y1ZOthqX10SzMXVwJoVwxDcDoRYzP9a5M5Kksi6zYd50APmQ/t19FHFXL3Ru
9NN4pnPpXYGBoTJ1ca5nFtN+iYbBkbw8c8ivLpe8a4CPts7uLfFk1HjuLfjqNfoBW2he1sUAz5Zl
dTdCh+tb00RcRz/sZQkoRP/Qq4YvL3h7zkNnO9rutuwJMdZIyXbwC/m6wZ/JB75Pk/3fL2jGCNGU
5o1h/D1QCCz4cFt7/mozw95X4/QRBLw8Dd6GqS4eO+LUJgkHm3fMsnAIleQywUnSBNMjBIDxyEJ4
Xw7WE2M16fd8Zh7RaIvt79rZwhyUZ/emLd+8rOPFTv2j6s6ZZe9pf/gxoBky/qhb6czExDlGx0ac
KTg4R2n2WGtITCaXt7UY2sdauOe0n7ZUOFzc0vnTs2VYdbJ7oMIbZ0yUvjUiX4pqoVUNJ14QyyvR
1sEDs94EWDPVHMu0S1g7kMtIdO41nHjenMBjtauGd/gojT8m3is2Vd23M+3UpS9AEYhrg0qziEoK
tH28TrPPJX1YV9wN/BbZVDJoehY39olmXaWPmA+iBp223pGqLjfFDCuzxibPQ/LVw9vb8fbE/uGe
SS4xsxiUpFmgIC0nvRYdI1Y7eL6dD4+iZcpzAPOtg4DCwgQnakjZTkjicMqCFzLyJ/aYRFZyLhN1
/GzM4QNtwBzImApcw/si1HcbnPxx+Ze2ybQgtfR5OTf6rWg9SroHXpf8bgYtuSc0oqW6WLByyIZH
K054AivgbGVR7b0WZL7WPBt5dKgmhYBrP2adqfuVK16wvWFPyG61kbHfIDV3zLX+pQlrmnnaEf6h
wI/ZodMjfWxqyp8xwrWQGujSwAez5zFn/9GdJrZKHvviVZ+0I0mi5FsPia8qMB5ompPwK8t5ipoB
A5QZPWM89Gfsw6gKLPFijIcDpTrgwpbvMfydvkJmzCVA6hp7yzJfYZhRNWRRAhHvSDegpskucDPB
dh9bS1Vbr70SM31WbXmuYvGb4SPHpJV+y6I4SNwjXECKnstL9mM09kup4iu9Ux9o9zrbM+OEOXoT
a96ld7F9sGDun6qBFZMpR7mC8vI+Ds9zPFQb8FSHosrvyBlnW3tOMKKX8sbBcF0+LJ7ig50Jbs1Z
2uFoTn8KGBu+ZqaYNd1Tza/d16xdy5m7BHrFMjqE98Ns7o2IRYBcIBHLZlDIZm8Z1qFLgaaVP1kY
91tWDQbI/00wKkoW6MDEajmybjhMYN9xgtN9NjZbij/edezNm2UStKwJgBMbAubkYFOlM02scUm7
hH5WHQd+ZGZPTa52uSkV1L+YwZKi5mIoiXEz9q9tFzpNfCwK4w9OrQ/Y/xF06OqJ4Ftj4DgddW5j
ZrMxU3GCF1evsX7iM8K6XTek85KxrziMCaq72vDYluPJDfVgv/xSmhozptdiazS98EtebfjwTpXB
13AxceveanzXcDTWeUBcVWI47sr50eziKx+KYqqR0ymYsfSKGCvrl9AD3dC/a3l+IJOxR1g56SNb
VpPAKxl1IiDlpOhRynaJU57U0pzexBnrrT757qb5jAxh+zjD4Sqol7IE/NgQQemibD9mpJVaHq4I
gAiBMuYVrS05WEXgi5nOMnQYM9Y/Om2RuD1quDX0rILQ9KD0R2uubGzLlOVwedoZhfGszOxZBSxg
62Whd0jyiQ2S8SXLSh2EE5EqSujwFtTDOvxRinxCSNJoXYncCCu+c4bndzcIBs9uxiYSOXck1lg9
e5iKuYFcCztY00X0WRreD4fZPbPnXnQROnJEAMOw3kG58xV2gcJMEj/U1hgqbEOVVaw4NJn80rE+
YideN0lFg3HgA414nZqJC27wgi0NeyW01w3rW1zI795MnEwnc7v29PjWhIg9nK/xeujOZPDfJ8GM
uHFvtIjRC+FStlbru7JRyItDRi37zE59Go+Jaz0SkyFoL40P0uc/WVmdtQRfpkiaYduxHeROQx1E
4CQPMSKaXzTOtCtMHqwuxhk5vPfsqqlMZFVLX0LvA5YhlGs7tK/q3lfSFMH/A1jwv20EX/CEX/9e
Cf7/SZ+38X9Gcv/rvxT/+i/4L/6ZKCiW/+bfiIKGAQKQzl36ErgCm7b5H0RBw/2HbcKE9eigkPAc
bRox/h0p6PyDM9DBWaJDjtJ1E0Qh+Y8u+p//wxD/MHVkSJZojkuJqRT/N0hB4z/1YAD3g1dociji
JAfa7/wnIjd+QKTDQSNDWlZ3hhE/j7WW+40ia6UcYfjRoKjNUta+o8Z+nxrIJpx3rLEJj4B9Ixhh
ZxdG8NG0aO/V8fglJNm3/wRr/C/ai01pLu0g/9Qe4kL1tk36cVy+HK5hyeXf/1PrrKaYjhUYtWjU
LrFob6CZRxJFydusTdqlr5NPmbVYsEUEuVnz+Ae8ZF4ZqkeuO5VvULTs56H5ZFBJuI+67DvrHa7Q
mQC6my+LScYxLyO2lfu8pby1qL1fp6HGG4zYWsrJO1oRVqTRxmEwcadJ0vaJ8PVb3sBxS2kpVny+
UB6TkyIIHluuRt25eTJ19sC0jFtEc5N5WzxLFkArRzTXssWIQ8cUptLR3XaKFWLrEJQI4vSUcKc2
DSc8xla6EG9oAhkyfdirwHsEqIcdtTvpXnlI7Yw/DSVvlm6bm+IymOphVqQl2tCKD0BIKq51Sved
vvrWYcadURxYmYT0p8PHEZyY831kFvdEpYo9+/Lvv0RJM54wWdqMMRoet7iIAaD1Tg7DCm+lhnis
VDWBnmjeA6nu58mmS8GJd6aFuO2VlGUlnuGcDP23yT5AaYXnKkg3mL9cf6jgJgVao68GEcIjEeM1
Umm+Q1cZj39/cKIZF6gmYdoy/rUznIOAm+m6RVe9A1fxJ3XZ8Hjasgkhq5KTIhEOf8i8rxlChpOa
JwxTpCoIozp/YgC/y0PyVZMo1mlERwlNt2UISl6P8L5WrbbyGKZzSzt6OY8ACSE4YmX9XQeA4W1B
Yy0XAhMrmVMM2PWs6neK53czK/cUGy6ZSHZxLXwCzBHQKz+dqgAkMaPBQ5Qg0XozAgMaTNXsiam/
xR3Kvz38hFa/k3PwR5sD1AjXvdMa5v2kK64HHYO/49SO3yfTZ9zJsyq4/ldY0Ty0/DJnbK7p8vAm
tErb8M6jKPttq+RNzB3cg2nXibhBtKufZXYZ6tLb6/AO8brVuGOYnGZb7MA1YVgt0CdcLkOM0R0M
uSZq7rqy37k9umUKljcLcQ7QJvAS9SxS4/Apyl1zjSH+0ym7TVBMz1ZeoDiOPVACUC0YoF8Fq/a/
XJ4KLzmHx+to4EJvUHUqe20Jak46z0p8G8c1UjW8QU8fVzPwm3VtNAcRH6lmZlkwk5krK/lBoT3J
Fk098j7YsocluZAa/doGd6QY6osUXZxCzL0VOmhXRvQnFSamUhJo86SdQiiNlobrwVU/kKwfRMhM
johDa1v3cFkeAkOHhZDiWcN5vwF18YmtmYssu7uqB23HzQaquVn/RtkIEL2YfDplsR24hKtpSTUW
gkHWj1s2BkdcA+BESDABo/nJsXKQaXMupvupU1cVGsb7KPXPHLsChhnYEKWcwhUwumUyKQWZUxAf
2acTEx7icrUu8VDm1FB7QfNgP8dmASo56H7p7wNlX70KY3wFqPDUpcOX3ePgi1y/C5xybUn9IW4m
us7g3uhyOBXsSolSjGdlt0wyE22HbfJWhws1JohfM2FsJ52ITDHwGeO+fHBifpmUfCRUzQlroO5t
Ib84awAcft45Z1tBbWpy7p3xnpGXNUxPc0Jjyce6tn4GOw62Q2rIdRuVeOYGcQjBgtUJC11iREtx
Kwx+200vQ+Z8R9m9VGnmEyR/KQhw7ZoB62nKkn9D3gxOa4TwmRIcqbh/Dz2Gn6LalVl7dvQgWrkY
RriodTvZS24ODiQLN99KbjzXoIX1VcsDWZHFMe4zYpXsBqeMLC49XS7xVpAhJPADFoFmshOctZuo
ZJuUIqSS6WFrUT+MqnXXLUpiTl52rQIgI5blvhZLHr5OuTMAZShLycec8kZMnShdiNuOH5UFF6Rk
PI7BTKvCIe94oAhJkq7N9T9WeKBxEd9Cy63N0d6FdPpbGHsrVtvuoQ64kwqySViVqtbPPOOnB7VW
RxMoWnz9jiXzre629qrQR2tNW9yXsPWKWjL7XIe3uE1Qxsvig4VNciz18FuxQtsXOXptrK6wiKx5
TveTwu4UE1BYzxFbp+mDSGXNgpwQPvojrboeqhH/MK2bPPzJi2QXFMh2IZceEBHZoRIYKA0D8Qf7
uQNWP2167pvq1EnXJmkOv29uzXCjiUPayAeGXI7Lx8wrs60Tm+g6Y7ubRyvaNBNXDa9vNjEdUuto
KEayV9ONUeI8DvDt7CjotwywlyA0sZJI2zi64llqfXQSNYoirH3CzUO7Fg7lAxkIts4CVOmQZiTA
lexS2jNin3uBjmW/dw9yZm7vbc7BCDydY2DnoLiK0p8qwv9UtPmKjiS0aAn9U5+DaG9yaGBdJDcT
egc1mumt6iy6YiPoPgl69FDh2k6mZJcEzNsorfg327a9wkwt/b4MvgNzWbYCq2tSGTybxbgnJGTg
udnVCWjhxpWslMZ8NSPq7OwZIEVC7HATLZh8B2vwCnsZ0YWb60avQaKUX9jFa0+ltF9BfwHJj/XN
syvf7ENzm2J5X/UmFH1aAJfiSu3P5JZyFQuQkm7My87mg6Nn2D6RZnhD43SwsCRgxE1eZpjQaWLd
LIX/KhWq99t6fMg8hWe4xH0ilCBTGeNaSd24PTlDnN0Vff7Z1J215tmkTcVKXlKSV9siK360yZjP
Uwtvp4O7YAbRjho+e1G47lBWt70eCPwHZkus3oRpFsmHua7DfRKx8GwLEytzYrEp9qiLMBJWyzem
uPb+7w9JaQ9+L2u0pfE6KLBk9hBWG1KU3+jIqyHrb7V3tqX67IgKT/j+IaXxB+r3gKSAy6F+/P1M
9lCq4eCgalNPdpilhmiPc0krd4QzPpuAZWKhx9dm/J0KubdpJUnGs6kjNKv0RdiaP6VQlaVXnhp5
ogLkV9rBeNQwMhn9/ASw8EOrnKszDjtVsD83tdBXFrxW+El/Gh3QSTSWxxxtd+813rgSNR8pVqCP
lthBANCZWfHw6+Q0MnSNtjYYJhEG6t4H0Y+PtrJvhFbim1zZzUi9fUmQA1DrCm2BWiZIwpZOTDL3
jqERXSi9wV7i2vYmdaNbko31tpKKC205E4ISgBcjtTFLzyIQNH5oYy5hnmaQbs370ckRC3M8cyW3
1Khv/6Q4nT3vF4woqaL+p8wpo9FtnoBZIvP2EIE35GCenCPmw6vt1K9ofi8dvVSKzx2RP+cLjyu1
lpR2dCZBtRket8BmCLqKC4dqfxuNDNdwVcWwhw7rEBtyQr/KnW/TU8e51C6ll8IotliqKZ3xlxbL
G2XwmGpNXj321NybffvIVkPsPXZUKMqS4ICnXb3RMba5Qk80in7TqcTaOIpgCXQmBPb2VEdAr0Tj
fXZ1wRyr0X2SS+7/KrCqRyA6rJUokgw7oEtR+OkRKqgSE48fMOuzQ9Y85pddTzEblyGNeQwvxDqi
jT2x97LxpGRYuddxKD9iEO1Iq5gzCnHxdFcxUw+jP0jEYLtulp7iicQQ4WeJE+egx+jSZRncBRpO
p2CEBhDmdejPGBEYSnV8mZQE7aMYk3pPH3A8sDNMqG1GIOTV71gXbMCPWh8W64L0k6HLHdaRckch
FBaECeJQNsdEN4AYZaITmwJmCc49VpDVVzmOFnVdHjF2lETghixEi4IvEPAenMDRxH9ptg5uVgE2
0QjZywcONIm2IPSXqQ/0aWC3vAV4dr946RNMqHVOYkxYZjD8GWto9n//b9emFpOelHWVXnPQoTvu
G+7eU94n9dn0Owz5E0Ha3xAPeWNSUsl7fxVnx1KyBdIhmQKww741JCVlYnTO+rb1UIQQEvuq5PXf
YhPMAsZEjd12h6u/XLwnMVwxwwMRzVxjUbTUzn4Co3yX99KjFC79Mjr2vuQmLcoJPSc7Viiar3nI
F1bH37OYDgZhYF5NgSPrkST7CWJxQE7B9HCwopgW2SImG9f0Jyq5OT7L+KeR7V55DOOaDDxSh8kO
rYVkytA5W+6h6OF8HzRei4CN+EkrZ7ZxntVHbn/rpGnfXUeLT14V+ZnU6Y8iKEycDWscP4tLwnGY
6Yft6Zg/JIGLcs0KZghcup3Gs0Ug7Llh3jPa4NBqbIqkIoAKRXFLlvI64k++EHfWooqNZ0X/FE4q
cA0uXwK4ESJwX4qIuh4s69SXEt8J7nSSYBd9KvLniG5PHqHOoJTJXk9W7LzkhJ7mpaQCdjOPdfkm
6zq/a0buvIIoby2zckucn4Eg7ZLHKfptxwvdJgQSrRZnpg51d7FpG4IjB8lM6WpHrcqZSPQrx7Sz
qQoNIHd+HKICzTmNWTPVxXqoyTwHTjFeOADTo0PCcJdTMHMLaT7FEmR+GUYFg5r5V+BxLLSPtGYa
z8v6t4rxmUE1vXfg1QIFA5PsesmlyTX+tBFDWg4+bIFmUbWUlKXfNDgbnPq3q+riCPnj2ZoZckda
dRhYU5AiS2yjRd8391VG70dpIPkGAbn/oIYq2Js9muM4mJAhj4VHXCy00wcay64gdVs/avGN2rxs
+YJ6x8YMT6ELEowpiL91Ip7LLtiCYZ+QXYINSgdOQ2pTlmh9snbQUH1ecpMfPvNWHe+bZfEaukMP
jvLRSob3htK9dnTEDrrfr1D8QbSyXoV4zWLvLXZpGCLqfOXKchYT/me7K7Z8ZN56TMiElNty7ZA9
Xze6ODjVFK7r1j7mMQlzj1d+aet+OVMUHLHuwvaxCexFXydia5SvY26Qh6iKa0kEfxXbwXQRAj4I
Wx4eN8L2oYYUXPgFSv2qESQDpJZw0Qi49CdTQYzCbPZe5w0gDLBdy3Tiu6TROTFhgJ/beFNS34Hu
0X0VtPzwSBCK8zYmoi+bUNxJUH+pAue3Djg/tvRo4Ag1GJBo0zz1DRGTIok7qud5LiX+RZ3dM8LM
S8Kso/X2CxQbvpAeCixwPgoiBSbEBqCAE6f3MGtBTZvGTs3JfZIr+JdsKJnPqDxuYmiWAbt13onM
Fzjke6QBlWiR3xGp46ZRaryHCQs5jDzc8N1vxJCb7VnfwEs7H39jf6hsAS3FOo6DsjaMcHdlykHY
RfllpvyZ0bt4QfcirOyyLoHyuC7hhq5KHGisiRA63Dx97zr5mxe4RWyGV8IkL2UzPHuFdk0ZZBmF
8usMnEnO1VdbCXuTZ8FGA12FIULt25jQF8zg99IsXooJPwtNByhYMgXr3cekEjEWu0nNL4z/gaRu
eipxP6/QpQFh5TF5xbD/DNjyWACINj3n5Uo400+nVzZwv5HklwvERTjfJcuwnUwJytjUVvd+LTfp
VJ3aZgSckgQniV5GQmuvxTDtTGrxwKtglWLLTM/E3PE5iLrhi5gpGcqeEcIc2OJzoV9C8uHONT1o
uKR0YlLjq0az29VkanvBu/PWploDli67QswYsaFNd9yjGkwmfsJJvBRAGbVGBRBSkFVV65mpZTcY
RKmlMn+rpZ0vNKxTYkIvnThkAffZKIjkbLqmWM/zIjnFtbUqRJ0SDRpwQn4SS/62vIx1LxNlqIMw
dEgrkW3Lys6+BhVNHoJ62ah55HQannCsQsiNaUr3nqJBfGpZbcPeKOXONtWjZ0Un5NJ0TXGdWjee
8UDH8kY3+YiNnvwsY+q+0KOp4Iugz3lTeApaF1CruGP1xGJZIX1xunNOV5i0i8JizSIBkVoTyxvd
QXVrjPF2m2wM0wZ0gJWpeA6SXpiwvMCxFGsMhAH6RYx3Z5R3RMf4ZtQjyzxteMrnqN5brjgDOnuy
oj0eLE6JMsFXHLhvrNnL/ZSxdus7GspTRn0WSwB7J/i64MTm/ehiDlDnOHReKqsqIRezO9fc8Dj2
EAkieq94qf8WI+UHxWS9OuWo7WLMPgatLLPRH5LBPlkOVwA9bSjNIx/XKagCI6ldzMfiJJL+0Ceb
QBu3bjBLX1UIebkz/Wr2qY/xL446ELgyd9ZRnEc+cvIWvq3mxxnKIa3LWN+cQzTh61S04m0yB3xX
06MGSzLO60pYyWZstyAmr3Yruq1WUxTcwYqcXONaZ/W5Ic7eGfYrqSrcf8z2fP3XOKU+SNIRU8O9
yTWR+5uAk6FbKMpZ9gQg4F3mOIeNyH7VauyBKvwMU7pZAhFBV7EYQxs+2SxkRaY4nzFlFQbksNlZ
XI9sxBz57DjpQ+LxcaHdtrFbbie1teN7vsWke9E6teUkz/7E0KV1SP0hn7tvZ8BvxbHTc25X4F94
jdPWLPhO50sOYMYaEusMap4ESWLFu2IQG1PLs7s41+hcWQoLnfiDdNlrbaD8dHYx+mFgMZDgNNNY
hcL+JBR2r2tiWpud+Wv15lXU7QcHuXGup/rNauWDLS3ozMi+bT6AHfVqWrQcjW/SgIKVwztZ/Yil
t1mk4/Oca/y8uLqqGjExTwCYUG5LtNV2VnkbnZqwsq+QcEapvbtGVd5C7OK4S+70rHluIoZ/YNHG
2kQqhVSUGif2v9OjVT6wKpAbHdP4ZmRxyWeeyKOlWQdG+xPGfe7xIgv3ALX/ODMl2qaNqpiGKa32
1ketxMrUk+dgCSlrhfdVZu57Phk/Qb7oUXbx6eInn58GWgX0+VVqyl2rAkYK8JSQIYIURBk4FLPp
tbdpQlJdPNCimo5eA7ZrIJio45fDhwQbpbX7eB00zQvNOIi45F3CDKN0g0nivst/vUTeTS6GH1zn
2L9taKtlKPdzgI+yXeJYXCo4oMn+CNvEwNaOvKTFtXEy7Vgs/Id5eA5GW3tAiMVRAqpKN9Eux+hK
M80euR1RzGq35Ri/drl01oleQ2zGmc4n8hjbJgKV61fEu7Fz1rs+HnBo5CM+PEuerJHdU6FL5wC7
9k/giLuxNvuNK5BPYoGolLqs+U2CetYXHDuulbRxoNINsEwoO9JMGj6z/mFQqtxIEslrR+ifo8ew
pJIC0yW4hHK6M+AmMlvyScV54hXxtpunJ2HV9xQEhXsMAbwhK++pJTK3oXqIw7VNqcowWVFPnAWm
3LuMKKJz29Msh53rjny+hbOzxvyzL2uytmZ3Td2dWUW4FwBKDkNWE+FCkLMa6xRGWXzJZf1iZNqd
7BFoBskL3AGAMOT5Hc1d7h2qrT/aoAanGJzK2NcfScaepImfWL2DB8EXs26EuCa6W/muM1nQl70t
sU2L71pHgUvtrfvZPDVxFO2SAX83ibRfANxUF85oqqLcthg/N/2CtKTlBjDUSNtYqcyr2WXmXdDj
i240/Tb0UXxuwvlrIvDpF1b2IRRZfyYh1oLBPtGHX962Hs1fa29B2Dq5Fe/LFoxJXyukwWAXh1DB
x9OQal+DDbnZnRFPJhy9HG/VASfTpwU2bm9hIq/nbBNV5skY8OYkVfDa1+cwsSlOKa0zRcL2Ki8m
MrN6R6sLNcDsQGiPlfPjPHdf5Fb8cIy6Q2aI566Xks/A3ugd2og68+olk+QunD1GmoOgo7n7+a9r
rP2KZnXJhoTLdM0023XhIc4Gsn18y5KuvUur9jVl94AtBF2NrZmHjLey+/GeFqUKVCrhLNl+s8YC
cDhratd02PzTFmU/p6WB5rJNZAvo9QQFmRiCjavzSmprHdHZxH5Xhv1m9rgqSYNJdBJZsHUryLnj
1H/zggDGUSpkDG5+QdGcp6J4sIwADmwSjytM6gPhx3JX6na7MUc+xpo7ftUezoLOsae9OVpfTqcZ
R10JXyf9iAkpfpRywEoeGltZfuNqJdnPJDIi7q+hubwE+7jI6O5BwOQZJxZ9Q3UyTlpRUqNDkBCc
Lt3zfZBVvuMld8pRT3U7rAcSb6tOw2BahToko8x8acmGDS1ZCDOb8CkT54geIo0+BBTqB3PxHQTG
d1lM8AEIyVV2gkKeKtZ/NLy3TLlxxuMA5m87vNTOcHVfUkLjHJBWEp/j2ul9keqUtfDxo2UJXVm2
2JWMJDJPrWuKE3UlA11f5CxDh9x1QWJ6XZtCXnOU6GsY4nSUeXMhW1PuATU4MWIDYNvxqaRx4Ea2
f8u7d3qSVhzegig7K/SaVuvV81xr7rVMrPckaubXkLfmGuYeJmqdxhGXeNsbgdSVquzpo87TYJNH
enQqitB4MLzua9oozTXY85UVo3uhX8gaD1u7I0BEaRwJsmFqPov+U+LjiQZruC/HdrrpQfYVRI77
xywGy48cHdoC0vfasfT6POp7cDLuG3i9aYdIV+4IjkbPiZsfCYsYuAw+NQ9Bxq0o97VJkN2xpgA0
4ublXtcah7bih7Rw218M+G+qc8tX2mJmutIC6+AM1aPMMCYZdVEfLLpjLpLvg2+lBKbqyMUjXy8N
raCgzmxSMPKPs3jp0mLrhtYr0ql1VWVFz4Dmwktnrza4Um2XpAimJQtf+dDY0JQqyMRC0SQ1aMWr
CdGUoxdzPZ7cb7G00AktmYg3Kd6qZVc/62OnA7VWO69K8k1qK/lgULD6QDtCB2aKv02zgOJBD7hW
kPg5q6ctWbDyMedg3DU9BOK+yb6KMMJKlmtX2aKVs007I9RdlQe8AYbIsZ+84RiG3JnT4OJ2wOdC
o3Z4Wo2dPpvmwaCRikF45N7rvZMZ2HJlig+KMf8e9owWcbQWHTyb9tH2fvEnk4roKD4d7OS+NIEx
xa3xAUOsQBLS452ds6GJJCezxzd1NdSskHLn1Zwx/Kda+oumL0klLotT7t1+14D6cTQS6FgHas97
NBT3B6N2Dz3m4zWLz25Vk4xZ86DHEdTTFp04F5p+mDtePmkXO0QkDe9Yud4yzfaPRKdxVhjJRmfs
OaRFMPsYgz9CZ8Fa4st+KKr0To/eGtxzTzSxOdve9J5IWGt+FCbutbXx8elEsOyxC+9kVD7z1Ja7
dLDRt3nIVyEo3FPakzJMe/1CtTQ5sjS6CG5O53SOAOlAJUs60rzTgBICamiKGusgKu7pHq3kt9Fs
v+s2PLUwAjcqjeptXWtIR4V7cPE+nvvpbPXKJmqi6NfjpZphfcNccEkh7PthA7fPax9UEtcXzRrO
cQIbIqnGZ4H/YusaLqhnx/pjA7J0uNHtcmt+loEJTGWeiGBodHbIWJJtygpfZDKDmsRtCqJN8sY9
u2zyuzahvnby3qmEBEHTV8khnepnE2fs3oPauR7oPtt3xokYMlmTmJEghfv6SEcVekqznUyy0l7W
UqbsTo8zknZTOdEuakK1M7CIVs2o7xoRvFNR0N7xOmBtBZIHzJqk6VKxzdBqKrGycDBPTp20lG4e
uXG8tZHqIX6LAthYfBOqPsexIX12Hgt10zm7LuSFpaJHRuDw257attadj2wqDL4SUE9y/o6+QhTl
ilChozjoNnZHmXZuoIplZIqxTkZ70WpUCAyUcaWmxl6GSYfr0yqf8Tuyn/e4W+rSn52y9ZclvRGF
yhd83XyI0CgAlPI4AqS304WXQoB6qZZUXDtel3q5wOn1hySPi8PE4BODJ9/TvMCKL1uWjAMOCiYs
VrwPdpojCY79WzZWlMnk+o1XMv00qXelJbg40l2/IjrrUSHmubTp9eYlLzj6zcrLkKAytLiYn7X8
ELmdBzDEK7CiWu0DO0S+hSEvrIqo3qYdwvLI1UkDntCe6+V/JZRr/u8fDLa/oJk1Pn2aUM96OF8c
L2Sx1BmqOZaBS6BB49ojAffSE792I6BHRt2R+FwcOaH+Yxp5jIrBajENDpakx2sem+pIn6i5KrVm
GQs9m/LI2T5S41ytO5Onua/t5kgvD1XCxRS9iNSJtpnWwnZolt/372+uwnIpMBt2HvttPiZDvoNv
dLLocTuyJ/+QdVltK/uzc0xG/0IdLBiArWjy/TiRNIyIa/lKy+t1TLeFH1NJdcpy95QTGsLHWxVH
OXekR3R6R2i24/oyZHe1IUrQnaQy+iq6pO7c7Cq9vvRd1YOmUfG9MBWsl8nXMl7V7dQrn/LPF13q
1ZHqA+nb9UZruQbVyIqrELcX5eB+pgo8t65Q+97L9efcvhC54G+ekE2KWPvylptw7udbq8YvDKiq
OpPL4DGfRrF1DOO3C3gVolZb91IGr3QWPpZho11NBM0XyYp+wFxuaDlkC/nR5B6LnSw+p3q5brTm
GJUJdEMbXB0LrQfX0DHFhgZaeb6Ms+HzXPAap1oehkfuvrgerRTapJ5jm2tEgBUZiabHWYKnrJkz
b+s47G8a4EsozdNOb+a3crC52Bl1fWA9AuST8hzW7KLyAS3YcGMOYYyGo0DG73rLTjedsL1DTI1S
zJfshMLHCu/TLimkMev4rguKHUGpceOA/eV4aYaLW+m/pAmZ4bwz9Sf7VmI0NbkF8Oe7m/Kk81Mo
CvtEg31Lf9tRutzCbKjwSP3qqTdJsVlpah1UFN2sRnCko6tnbrO2O9q+ZRpw6gINzecp2okajWxG
1NnZE+ShnmqDjbDmIyiE8KxpROUCyGr4feD9/y/qziRJciXLrlspyTlS0DeD5MANBuvNzftmAvGI
H4EeUCgU7YjcBRfElXAlPPBfZP0sUnLOiUl4G+ZmgKq+9+49V3byNDD1iMiWNUI1G1qUJ529zVG+
I7tJ9oMDg87FYIklEsGOYWkDbYHa39c2NC03M+Kja1Gj9Ry465mRb2wEu5nctRv5fXHDpd84v4QG
jpVoelpBaZfe2sTGQWQSFZsnAW3m3pnJ76EOapWBdbPP7K3tnnD7/pqtytkNEt9/whGkZuTxoDWo
gElFuw5cW+AdyYKHmLGf3Owhn7SbUeCjT8zcuC/9c0ui4GwYyREDM1EGXQN3My9eMjRkR1KRkIbL
2udMRA+gS5AdmuQIrwx94HqxTfepG46Gxe5USPcxo8+4mbEu+Lzikanc5jLiroIVd9BndlQx9NZt
RuTktIpMidSbbpXQzguV2cEYfDQGwps2auKiIrMg2eo4zYMMK3BeWJE3ISlre6J9BvEyOJhDhiTe
j4kTH1wHVKYPKPEIAeAnXaxri6iGrmxMFW9rOCKNjSx88Wr247NPpsaly15i8TAYbrU1fP0a3+p4
2zYggicX//Xa8PKlvOKAXKWO+IW9hEOg35jpDq8ckTGt99qVWC26FBplTkZrpBIf4pvKyWYp888p
Yb1VlaEzvGVYLdJ7YKrUrsYaCe2xraXa4qHuJr6UjNiDR1IHYw8/i/QpIAHGIpLKY/a9ih+tuiU0
a4Y5h8HS1t0qSrsragV5rCEQZHG87BnX2ie3IXhU/2FXtjpncHsCHTAbEkQ9Ygi9RRbs7HJrfiw1
Krsq10tio7r6UsMYBOz/RhYAztz4D7sDfBFYNESYwDeXRvUscI26H6iCI8JmUvhEGdGBcx+RQW5e
Rb8CVQIzqgOcHC7QqayONVwy/s4UuBqFrhN+WpJDNHrwnCrR7yvGkoHXLZsGew7W3n2cLuJgSfqJ
OmO8TcA7z4ERHU2XZmEHWTszl54GuCs2OIpJJDGTCmmnuho2vzNHGLJLLM97ocNNAwhWZTcM2n40
9bXeJ8a2H8uw6ZOO9CldO3eG89hUlIZ4bF5yYh+xZTcPQzuiVXNzBuAM6Px41RXzMsDcSRC715di
mtLXx8DRKwQzDpeUTu8Iurdz5y0GzNj0ZzF01XaJe95p2jwQoPCCEXRgTMRdetOPwXwB4Uvina87
7Ppat6XOoPo0058pcNcfiY2slM2uO8sWgxcjBJYJXZy8VD5nkgXWHwM2B5w9JWDsA4NNRosz8FN7
WHH5qYEZsHIvHNsZJU3QxJz+lWDl85L0O9fBnN/b+aeniWBDPkYhE3q0ABDxoHlbDrHgujMm+xxN
joADX6og/t0srUJzxEZI7t7a5aFG8PXloDMmB3Nlv2XYqGkN4S9rMgZkhf/eKdt4mgBQ0t+bd7k5
0BXAWwvjkLIODCiBXM49QbvOTg9q/34mWpClIn93lMojXa49J7Z/Gx7oM5QfxLbdIw5jFmqPvNpk
NjaFDTgBwGK8c7QkNCtkdm62Wn97+Dlk/w2d9kVUVBd6LmjFxAYhNDU9ZyhKu4S7xUEcKXNmZUvc
vLbDIi65n17rinGVO3nORtOaAZQWuMCcfjSbht45J7wS/PTiXZNuwQ1vNsessJ7KrtIjWyGryo0H
6UOEU3P2x0RCbLpMV1x51ZakUQwWwUw+Wk0Gn2+YB6+skJStDwtKmIksW/7pWgQptWQRV5SHtDtL
bdNzmtmXCf+Xy1M9kuuGt52lHUK9yWQCaOpQU00gbpjL5GfstzFIRw1sDYsgCkuMHGkpqCbeBomS
1P2RTfIj7qx5DUv99wdUJ2TWxYpsuhyPNAOQPJLgNvZxIcotAYp4VoyAg8X60LRVd4yhimJ9jOEl
FeRI4+3wYtJz03u69s/Bkqe7tgXgAm+dzHNdHr8fvn+cLsA6+hpJtli/oLWdxOb2v7/l+8OmWWjY
glOBnt4wQQkeUZ0xx6LXpAVvRow2s0kwA/FX8PZM1WevIbTyVsQ6riCnG768PGb+GFcvgHdgFoHh
teNvuvHqTzU5UmQ/iWpCuYkKCM88vttj19qvfk9JgcMP/OlwrNA8milBYWb6PlvEZrtZrw7+cLNs
a4nKkkSCuBEt8g4sSWBqyrOFH0ej0bXXLR++JoO9RNRsW/Pyg9kJSAMfTQXtChV5I/ul35WEF1uS
AVbXPmtBBTmlnAiWTOzroI3DqS9a0g37Zg6bxkNnY02Im1jPQ2npUTDW/a7uP2Ic0WHnFqEHQonb
w7K4PzVOPrFzYUp6w50cudVvYU3MivFLTihdd8losBcM+SGtevlrYAIRYLpYqBkAbQ0PqY6fnyvq
2NjE9zTA01H2YM8345KyxiquwjMgJxNFhI8TylhnhbMTaEcpbgOJEnRMnHzH6sYJbmGpMEyTRFJt
tiEuUxn6iXN1JMUr4JVu6knIqeCIWjk6wC5ADs7UYEvu9KZK/Y9WuM0LoYbk1q07gOEUZw+x3Uu8
8oPcFmyF68NuVoaIH2EuAgGRd3WgSPSbg61WiHfgqjpmp3E6+JnYzfC/L454cKa82iHUeYH4Ic8F
XpKSrCDYpbpF59N7iUvzfR5ufo1X1AGP+QA9J47iCo0Tlf+XURndY1HS/+jFsRlFsiPK6TG1VLx1
CXiAu4XZT9M+4O5jrsXhxUgEXWFVVb/XhgnDu3UTnHt84XFDxVmQ5ZvXKuzH5dYbeMZyj4WnqIf2
XBPKaeCV3Oirjib3atKGAkVC3iBukudzbYG8OsFeuA7K54Vszg5qsjK6KkokKvq5GK+ayX7qiDU2
XNP3CfcfsuH3RBi8/vZoMLKbX1WvWcesD85pbheHediK+iQUnc/AyO5htB9az8a8WsPYHHIayKrL
SW8kj7tGogfMs1uiZKK4g1sEmHzAbZ7ReZyLZAUlssOOTcKJhVDtLl5HIF4oxUBre0DMjiaR90rA
JG16bVfO/rITcr7BbErRj6Fn//6Da5eGcG23cAC4VYi9fLS/3YoDelTdU+5tSqqPBS1FV8xveBWa
Qs50OMFA0JNCipofASqg9kUOAqdKu9DyTncBoDfmmtAK4j90vcOmGWRt6Gdq3wjzWBoTkCmNT1fm
fT9OpH37AfQD1PLtUtyv9tCm1JErp9rNFCQTzDZc0776AstRHMlT3aythQJSCU7tEsma279V6BIo
UpMfZe9BQJ0NPCE2k2bhFqQDE4GJ6LC+eHBGsGV+DgP+Ib1n30P1DqeNTF92ipQuR4h2uORb1grW
R0JlVWfhZ/bBWLSnCvmDNuToYCZytLTAu1k6Ddyi7FoIHB7e2341A7ofCyOZO5lNjJwMx6NFXb1b
Iz26wLivJvzSld+eUwfLxawRgMj9kh+Zv53diQurXwjXIzwWNWwpItrTOIsm9ZC12iWgBUV9qfxw
LAkh8G0IZ40ssf8T3BugEMNxrEc1Ydcjk8Ah+Irtek2nRISSjRTPskQxRqBX4GFdIjnjKIfgl91z
Rw8raoOTC72o0b76nM0wa5S/J0ibZE4HBPho6D/wcWe7zKEn0uT9/VoKpTXxvnZnN6HMQdOAKWEp
Y5+L3SmKC6O+BmSRrD9FqtDEEwCc5JvZpgQrhXjZo5/4bfgcOfHlyz2AgE9twc3UmJzHObHYTPho
FKu+IiAMbGNIV4FYjyWIesUNgNraoBWLedrFUz6675igwFE5HUk5Q5OE3ZL2G+xYB7et+i0uC7Lg
q+qNgD7iDbTq07DVsEEgA9xFPzYgws+7yWLDQq9vrHGSutKY7FCb3kkaT+AiUVoXkLHPTfroDJKX
hld+M5nkYNW99aQNyWM9Zr9chmUR2sVhogWEVnTfIxvYNj1NDa9n6isaKFYm0uQpZwuCMHCImbzB
4rSzyFM9ql/roUHwHhbGHO98uz4hhVr5HRQFo8UyOL+nUG8PLVPerdOgdY4zlDQJX4a2UmxtMDh5
JwIs4rhlNQt0IBASNSePInmaVb8h3IqfWfrykR6XyMfiRIiI0cpz08cHaZhvllVThaPCpZX0i7Co
NJpmvFWBx8y10/X0UDLEHcYCdoKyaNHI/hfS6njHQO2nL3VuPUUp0ycpOiYtfxDLqDNrJpzEahFv
+vTK4eI/ZbN1sXQI8UZoucV0BqWF2nCc37MOoAZKNejlhv+Ackke+gS2J7O6R7PFjuDTJSJJkgjF
dlViZkliHNJsRvqY9ydnGQRNkfwPqF41dWkcfXci01QpyjrrYUUv3k0l410Av5zxsnrrz/VPS7q3
nv7oKSgImpx7WAe98zSaKfNSWe1o5k+XzuwuZmW/2YiTwbLBoBHmjP/BuF/NXq4LsG3CQ6jHjK39
uXhJ0t6gPGOrgZGibRLTPzfjGjmR45ioCl1sq4xMWUbT5UwgBr/2BpcqiLQgJcDERJvaas6zZXtZ
aMag3BakU7rrLLfUyNId+u9za7HH8RyTY5vi2Q+ca6lzTYIzkNsxpc147LSW11Fk+1jWoER1nfOO
+ZWUk4uoF43aRDx2Ew+0z+MsMjFdhFyzDS1oeW94wZNvzs5+gTrBLeSFHYSnzaylLxIrx5EmLj2B
is0xOZCbXII2ncUKB/Iz64TmfILWyJJZ5HRsPApxLiBGK54LjmfQZ+MQ2N5vBIrf+YRcTja/o7GG
HVmIhm80Z9WDl/bT7AlVyUcsmn5vNNt5qOaQlZkWH7ToHRKPTYsDAAGD3JI/BzEuXrAYlVjAjHXj
mdvh6sUJC2QmaEbmRXLGvoUnlNMWk2/6ioJ9ORcaaxEZrv4MydGC4b0g/oLcxRlAHwNKe1CifoCa
a4FbiKqNqoCxmr/VO+L29MZIuRO4s5wY0aW9digWNlgYMP6nIcfhItyHmR0gsjMWPnsyFKd3K9mU
4/KhNNuDBVXezHw0wzFr7K1FQItXnQN5pq4AsIDECbJotxPB9DJjt4R8aGXHXBavpIhDgHE9axv4
EhKBfhHFXhhpc9GRVtDctoqo7YrrMI0LHV76bZxum1ODhIHoTLtlvAQ/H/jM9KBpjGRB94hW8yn9
bDjc2XJpagAoGZHH0aQNO22EKei3kKWr9kMiSTnV+FVi9G2cIg7OSGplQihIB9d38QhyCBT4OuLn
Qqye9p4BEuaEujmjMaIjj40atWdRhW3btEQUCDdESKdWQet9k2g0jUz57CKJGHqmceQplaAemmlA
x4jHNJBFfmh1s90a7pGwaw5WQgVHENNYl6z5HVuffAATdA8PGaymuawaxvyk1tMGoiRmegl3Zb+g
L2FX3dA7F0crcTzSeXrE9g2H6tQGPpxaEP0s5D+Z1bP8yl0W4KU2nHoIiZdfx/YOgbC2pXiN7W2y
EEtGyH23Sxkyoyh9qhgK7TqrOlSMpw9w/JbjWDd7GjcJvRIovjVYgSVR71qPx9FVxC245M+g/6yx
msT9JrN3BWXs2e4Ke+vVxilJ0ndc6QRNLQF6SeVhrOCAwxZflSdjHMrT978sG5E2Ow/pRFxXLWAG
LZuvLmt/CCWQqySrhguS5Y3g05mTpY92CrpaHVsjG3dxd8b0xO7oqhNyK/cFZ6S/SQWNYJIU9iMg
tH1ZF3qY1L8KeK/h4iKLDBLvLYkJR6fk3dv6UkSOUT+PvyFd1TsoQSsVMw6lyWjX7YOfTdaWTOI7
G0bJzR2cHw50irBhsEwTJH3oHONG1zo+LVqcPjhK6vCurA+RWLulNUY4OB59BTGSa1LqHJURF6bV
YBxhwjHJ98lyspL4rBfla2uJh3HEwrjYWjjSFwkRw/2oHTCXgtGCmzCB8VRXXmYU1OgN6Dth96FZ
lWZEDqg0rGM9uFjGuS+Yq+LefeUEa6F58N8zeirIDVH35ol2yyfyIQLdundje7lHg0+jLE6Sb/zz
hiL/Mf0O3lHxuyQy9ex2AMwZhr4U5ozBISWTyus4M9rZVVPylW2My++wePqzk8wsb659Hce1B4oW
cgeQjj/YyFzEJay5bdZE6WQHmzZf3vSyNAhytdBIYyPyjJRjTaHEdmDouhl502fArDtzqfRHZrSn
kebJ0U/iy9qC1tgVPmpleGBL2NwJKls2qTK1pwn6Hx1xlnB0/BE/Es6D9zygi9qalburR6M64h+o
jqpwrkzykJ1P6R4Vypvu4OTAfHD2uJGUww+U5Ax21oTX2Hdeq9qjKFCzeRwq+iKUjPDaFmsiDpfC
xzXNYwX4xxXWtXMfkln+bkb/Ca8J8S/bgRzK/TJpMPbzxMcpzNaxWaR4H/qOWNfu63sEmDlFcxyy
mNSvkXj2HeGgDDaJ/Nh8f+X7gaAg4jPV9FasPaGpUw11t09P6PufeVESFJFivDBHRQepLDEeTB2L
bO59OW31MiItPfY5B26knwnx4vz892/6fsjW30nEawThhOl+pj5kneIxIs9zDUWYaHWhZM9pZmpS
7sVi7oPcfmzHKaCnwXtIbJeH5cC1Aizf7ZNFLhlW+7pnyL2+4n4gT+gKqh1iEgFp/Wt2LHrzpYPT
136p0SLrW8yhXKODu6/XRtP3w+j1/OrvfxbzOrZrThWXJMN3EkgIZ+ZhidcVGZ0AtC86Ya58T12E
TZ2heuLPcdCwErHGoGA66ZbA8ZarQ5NmJDgCUIoH5IItoirbkxwr6P+TTkwRTTiE1cvV2tZ2G9tb
gEhTQlYewFHhvfTDvLfrKY3aZdjHC8yCpvVAmenpriA7aIsO7SwKXO5aXuPpbGoMNbgGuYreUQjc
JirejRZ0j/HsYnnp7KjTs6gjmZMzhr8v2FNJn2HBdH3dpCU3kOmLsZCm0y8DIqir28MRSeXdLPFF
+rh/mIGFKiNjNUOsB8huMmmczr25cj4xBnIYpeZKOQKCY1qtpVKs4UcMogqBNWFoBUaF0TsBzJna
xyyIkV0z7+4G7ZBPJdxi7sIN2MFhN/XJiyTsfpvjf6Oee1k8Hw1d8Vxl5UdB2ApmZLgVWR5CpsYe
MuYnntsziw8OtPK9Ubha55QjZblWjQHhhKNBMRugdfXQ96ZGrDO+XvytGKgIrEVsewf4xOQs915r
vdsGThRANmeHrTZqdUffa7b+mmqDBT5O1duWFrNI8ZcxJ3pwSg+1rf0++fJLetINR48j01LqNwJq
XyZmj0VlCaD8rDblOGB+zxF+IXV4ZwQ+MG1LdvnI5CTzFmQCiPbstgrjhZmEDZgsaKrXfEhob/ni
JUizn5g4/rAdhbOWHV/iIzCgCt8p8AUdkoSt7OhiJGgnItNvDjASn53RhTPuJ+4R9ttzIpMuYsKP
REaUCjnqZi6YnzWiSYh6o3uIRwLxC/3tfmKyz1BJW7qzwSg4WmU9O5kkx9hdaEsPLi9Gyn5DnG+O
y9PtXlTQJXvNJABSBrgWLO21Aue2mUu+d0gsQMFasLcHQlzdWJ31XsrDFHe71pQcT4AKLmm9cUv3
oU4goOpVe3M9PIVY7cu9IxFroLreCLhsMnPDJMmvkzny6o5Mpb+RLCuBJ/nV/DuTBQQPH/+VyPPX
D//L/08cH7Q533/gn39f+KW+/u1XrTI1X7+qX//42//8r//9pfof/63+K8bn+0f+xPg4wd+hKILp
oVpgUGfq4GfGX536x98c8+86J/rA1/3ACQIkKv8H4mO6f7d8hyrIcB3dCnSXH+qaPyE+8H08NNWB
adi25znwfb5f6v/80v/Hx/+Gl/rWcNF1//gbxt1/ouN4lgfO2/Z4aiZPxred9et/oeNIFKaTmbkO
9HpL4yosu0jF/jZJE8QqEh4Z2qA6FEZr73F1m1vFwNXPHBbC1YHTa62O387+g5GF9dXX4w4sw75y
rOJxkTkOfS+9qtysTlpWAsBFp1KoOnsYS9k/5B3lw0cNU+RHw115J1yEgLmBGk7Nj0ufy4cYORwA
kcCOTMRtZBY7B3qMbai303LSzf5NMFDPmq6/LC1SDuEojBo5yV/+ANPQ/IWpfrwkyHd4/RGdzdRn
FWa5r7TKN5A2jlpiD1fUgsgQZNCgV431FUM+3bHHJCF5zkSyAWgJM2aZaPrGI/PPZ0/agIxUQb77
RMqKDBaNxdW6j2HS3bcauFHb3HdJ/nOi/X6XyOJCa7N4QbTUh1Nd3qw+/0F05h+CTDW7jX/akExD
xllo5FzaOQChD2ktbkoPaCsrhuh+9pjPnQzFo6zHOgJG/kCPBv8NgTPEFjCxq3UFjqyfNrrAlSIV
xckg+rcSYo3bjvdax+TcSZB1LuT9cJyA7FHjQvCKjzk1qzMq4DDwVXro1B+0NA0yEwXIe2H/hlGG
6URCu9BH/xgYAy3nvO3J8wSgPb3HDs7AHPlwVp9cNz0SCsySSybLnfTRbtXoQJB94G8NatqyMb3Z
hOqWtuo5s6Y8TJY2u2leM2w1BP0Llq1Tl/TtKcnNT4zlVRRzEexUgAR+NpLz7Lv4PV0rLGwVnBx/
gjvSes9yZFlDIBN6/XGu0zoaWhDe9d1QkY6RO9oYwlWN6gIa78S5Tqcc9RvaOV1XGMeAdNBNMoxk
a0EYHYv+DwmSccNbGtD7owLuLfb2OAgZViG7ntJH6YoB7AfROoshPnTu4Xvuob3KUHkSM3fiWG4/
6PF0T/PAg+hWBMcRml3fkUcVTG2wj3WsQpNh3ztx9+znOUWcSZA2h2A61/4DG5l18yq4WMUQoPsX
BD1ZxhpoiUkoploYlGojXBftmXqM7RZfdLgCSzE/pfsgWTZcWBmu5O2cuhin9IaYIxFZ8i2zLTsS
OGHpy+EX7MdhPzfLslsH102We3eW8o+z4LDDluqHmqZdgea82mWTHYfePliAiThTaEx54/hS2o29
I4Wi71dWd9l8jMwA4ABAPupc/NwIOcxNbyBHmhSYd1T2Ok4Wds48TvKoltONjgESgWnXrPxGg2bD
i/LOmmjQYuBneaE7MhS+T09/dfIV6iKL1tklKRU5Bj2dSsY/TOZDI8lR91kogWa18a4QluAS9GSE
XtjdIrc+eEjOT0vVRA5xLbg7C+2MfBZwoOUaV6b0KsVLTHWkButeZe2WEA3IhxJb/+AJbEdOFvUV
ZQYzS4REz70c0fMPerrpy+nX5MXXklXrUjrGKcMlhwZmwJDIdGmL7fg5aXSPb3ytUteO2nFAtpfJ
x2zks3KQv3FW/jbb6SSl1u3cTtPuUsu5BRZ9lLxfdmMQYGXug9fJtDlUjddilY0Oq186F8rnLK/A
Ncf1OV8zMdKZgVqvut2kaEbkTUzTIrCQzYGYSsYg33mEkoABIrsB0+GyT8CFuPRG4IK/aENZUQiR
YFPS2CXODjNTYxE/19fWY1HEdD/lRw1vxRGfgzUkXGkMV2PSMne1AvxioI4BrAgh3iqmHCt8f9B6
XZzz0di22UL2FarczGjIp/bVVbhkP6Qulo1l9KvLIMb6UhVTda4Q21iaE1lelkZeK7hA0GjmKEav
ti+sG4JXgzSNXSv9T00v8WIv/G/Smd0np8qe4qRBffba+15/7hzzycGWEVVmZh/1HGgZjr5ik09k
tCJ7q0vQ1X4LK9JkYH3skPGeitb71Wp0TX2/8E5QFb/c9P4vh4P/B5DOXHFz/4Gjwx5Kn8tBIWB4
nmtZps/h4q8bbm670LY1rHJjh5K4aTGzOgWCtYnB6L3LpIPeN7gTjpT9neigvE7db4iNI2+XtimK
vNz3GmCfkmX+7s8PpYnrpXwsvSZ7hv0qKpzDORl312Ue0uO/fvqW8c9P3zZdW7fpzSIJ8m2TDtA/
P/2EJMPFbr2ULh73UIZwz8W+Q8+VEVVjrvM19Wt20gPa33fOD2JTWevlUeAdacsfQbF8iPHeK9c5
Dxwb4jPjS4UAmMk70qh15OwT1lSbmBhMIiccK/1QaXZi26fghceUj6GdP9g0JXb/+g+zoSn+9X1Z
/zDDMDgDGRYQwcBcv/6XgxAntd4qzSYLR93YG3H5w2KSsrIowrFJkxAIn7/pWhKBHW4dq9Rh9psm
qIisigzUWL1ZGWHpZdsW/nXoUPXt63K6JK1ivm8xOtPSlqPQku5rpON7UqVDf2qgw6fEZSnUCGVM
w9psFO05A9NPYSG91hz3IsfkjeWASVLFtav/zqThIWy2HTyb/Np+rnbQZeLIMY3nYp4x37pYFi1v
+69fH3rw/9dbD23S9fwgwF0BPdL7z0dFm5kYoCHa146GWCOuruATnKMoZKCFBZY3KlNaMX9+LJHv
yR78Q+nMOw33OnRtPEWQviFIMWmbbpNs51tN5uCWdDnBWCjWnpe5PYlJgabBjP285JJ7AFj6KTHr
UDfm7A3QlNfK9JO119jhICh2TUv0YFNxftWHoxDM/bCJdfcWPt779ECV/AZhqTosEuUwItNUXYum
qA8ikS9t0ik8cZUMlwpWbz4E0Msbe46QBM9EeYGXr0klPLcsoTTlbLwcifbY9JVxUonn3zolzVMZ
zA8eLG5kDOvnsJsGyrvpLGnHadKfeS9LQOsF0uc2EIehyV26H0kXljV61ynWoIPnoj+1iyCNr5D7
DqngWVVkVS5r1mYNYfWY6XNPUG8RL6FPWACrhm6dHWu4SZ15BY0gprrQDbzYuibIdEKgJtygtUgw
BtN6tmn0lA52ZkTmdSQp6pkhEerSA9snfnmODIXpEJexu6/m/Mh8vXioNPdFc1DLu1OZn9l00Yg0
qwCejwJpkoEULCSfrG/TENxnXadAUeCOay09fhysfgkbWQN0SkifxfgFa7jlGFkE/nIOhnxkr/B+
mGqgmJ0z0NCsBbSlm5/z0C7nKWFMTooY2ux0fGxNNrhytay5ycrMctUu5jURjoc6ycEVN3GE3MSZ
BZVy0dqDl8Ofcey+JqAOcUkM5e0haNidgqW7t0vR3VfEipLVtOaq1Hi6cwOWjaY9V3qRkNLd9gej
TJjZD2ig5/h5qLUnbtnqZMyMEfB961E6a/0hEw2n1gKSI/J8F0N7gU7CHF8rjEEQUjbF2AAhAvBU
k3Qektcz3aNl/RJqGP/okPE/TTFcBafzsosxLjztNjh3+RKwshrFwzDWpxQVG0ug62w9v6sOWa99
IqUKHtvcZJiKRCicQGhjMk6bI+qAmYF5fRS9sxxas9wt9CBPZi+4FlGcF758CkZUqgkK5mdsMZ+C
zEuEGGV6mCFRkbbOxaymll8FbXLjGnXzinlQ7g2FYrlfVP0K2tvkBDnAQ03jy+Q4OgZZUl+wDVZq
L9v4Q/LKXP78HEgrkIbpeHDrzkO3MgT2MdQHMZ80fJqntNE/NKHQMdknWQjv0bPqFD+69WbVzD+x
qZnbuMlcwECMYGkSuzpxMNZ5quHScwaYLt//8ns6zHZZfKQFk6SoYumz4YxcODvY1wlfXzRnesCW
2i2XVNYPqW1vAZLY17Iq/EgSDR9Zg3ovVecCd1FPtGqa18LCDDAZ3f2f3+krJDUtmDlSYYFQ6l8u
TJttLoV+zLO5esrq8bPOivwz1cliqPRdsE6FqqnqHkZHBRcdXGsCY+pQip4yt9cbcvx4aCcjONck
CuHaPvPd4xVns3wyqkKLYOihFvNKsddWZi5Cfv1MKDw+5h6LttG7nIrQe4UF0coR2oqJNDQmKoDc
FmBQDCCvOdKZvT2V9gE9u3aOV3NurLrkUY0VyATTC95iFf/h6VJ8eqoNlwTFVDqrx8Zn+uAJ9dty
Z/PdqAATwkAqmcYk1ntRCLREXvLcZ8FyzYIJ6sr6bXUcoPW1uUqdikU7Rkh9yOrAvuCW2WbLPN4M
eOc3tt7xJgcyS6SdjYfvLxAPrw44V99xq0HUDujJ3pmsJ3d5hSVGWT7zJDHPVyexWpPL14edaUBK
+f7ksH6ZgNXlDs6UvmUjtU+ORkq5tR6dO6bGpxw4JlNs8wZezN5mDVkpDvfu8fth7jOKghbT+vHP
f35/9vtjaUArZBv8SfakvgFh4exVb4/35sABX8uaO5c15lRYSKOnaTjYaGdCzbJNOseI/8qk5xVD
mSSZvcdkAq7aYMYcJg40CLZ3jvQualYL2eTVCe+Vc5kbs4hkWeJqNCUwpAX11Es+1EfdgjiWmfqy
a/UlB6yDSasrT98f9FM+nXDmH5kT17e0Q0YmOLxz5uZc7RXjlga4hz6k9C9J6v8e7Yyah3dhZ44V
9FwrWz5q+2sS8XBvJOqTmWZyCbBmIT70cRg27WMe+NYpXR+cdkFB6UNuG2331aihgRgujrAAgYQa
sbh3tRcKLf7ZZfRlbYKXd6ORK3zXeBJ7cQ5IHSZ9JT7O6J53PWO+iA7YfSzN9jOI2biJ4KielChA
kmQlpcxIzDdFzZJsmmQxDu48v0qA91iXm6c4s+un2dR/UUV6p++PKlStB3LGXDrgeX3Oatez9+C8
1Nj3JNjyYFGBR7pB3sr3h99fcGRKtk/v0yfuvP33Q9CxTppFAB16W9LWefExIz13yBQmTaCRginU
UYsjXgU9Wpvw3sSaQgPPAgEaseNpua0wBRCzRiIKneewactb39fDCxdluqUXJq+EPePJyisiPArI
8pia8yfD89NjoxBbVwrL90jZuW+DATF6qT96EqsxNLT59P0w9HkW0W729mV7SQiZe1lJkzRumaR0
MwdDq9MHqPsGCr62xiguE3EjuGMkmKHuNsmMNjdue+Y77vBpFkwIZY70yaJpwQjloSiVe2nZWSK/
zVaMqOucnOEw0et89bEAmYkjPz3H1rYBp1EA36dxQENLZwk5ZBVmREJcHKevoQvRLxKp2X8V8DDo
b7WOdk0wt/aDvbz1CNYtzzAo5ktcMrq84P1laxlQdOWjjhds0USkJmHez51BW1Yf3plW7ZfRlv+L
u/NYjlzprvWrKDTHuciEH2hS3tBU0ZMTBLtJwnuTAN5Iz6EXux+q9R/2OdLVH3eqiA5GlwHKAcjM
vdf6FrQ9KkrjVB5dBnrGye4SnYXhIo4o0TD5PAuY3kbjoRIn0X5vIaTuhGWvcTVGaHL52QGj9MiU
32WPn1CD7DDoSl2rJCGIxTW7G2cQrDEhyzXhIOlQafLKygCp0vojWzrWJbD/UgdSrCMqwWmgD2H6
NIJKxjtXw8khH/ApNN1wr3llvMpDofZKwu9qus47CPJW0SCTdi6xrcS1TxVXQzPqDddmB86Qnu7P
wBv2PVKmH0WazdVLGldy4BstRp+0A4+GsN8mF2V4daPXqtkSIedu+jBAfOSl9OzNUL2P3V0SkDik
RyfV0qmqlWLMBwEW9iRoTzqioraHyJbGztbDjL8kXIWpDQ7yE2mm9s5HEECAa13ClMLEBZCbYGKv
OaQeloAEjvutrRVPZpmqF7Olt+uR9nGaDLzSSdDjj6vzKyadxq4p9eYYJXW/b2MxHsxmyA9+T8AU
fTLM9plOGqpt2EdiJpudiyd+nTp5T4cDyx/TYOC0DouiJB8eTbKM96FeO8SNOPl7rJ+akkCTCffZ
wbKGjFAXG03K4KuVnjFJxLjAajK3OL9cL7QP+hg3XFTcYWck4/1cl878Nn+XYz2u05F8kbDS1mVV
tHdaN09Fy2aXYY5CKxqJV2agJNiUQB+8NLxCMjXsGefTbT007ll63t7As4rqTt4kWLrHriKHo9JS
dL6qQuXBzy84uL5a+PNnVXxNZV+/FLk48xW9+Vz63wCuMZW0ayRgQwR5GnUjDqGrvpHGY+F7cwwQ
GN0yehVIqxf0dfqnIWIOnGjIga2ptXZWanjEP2RQFxzzpwEZH0fEVB9Yaj81MFlvU6PBliPBZU6M
ZuTDli++TkFUL8rHLCh/6ORFvcQIDZa59NEq1cglkCdQ6pt6hDYZV1otb8YNaphxSb3vhXmM+2DH
3paGwxa1X/rcVOJkde5+zKLxdPkTTGo6mGq4q6fJvbr8GaF7pSUDVjCQfRiYPsU5R6ykVcNSQN7q
Bm25JZ2FEQ3jsG+DSx3ah8yK5NkWcbHTfKiSCPmw6Cpn2uLoaVYJ+bmHHEzl0jXa5hiSN9e4Y3uM
pWpuy5KQ53TakQc57f1udG46GrykYtEgxlZPPzpQ1qkOY7oAFLp2XqMjkAqCB34Pqtw5sm+avOPb
UNW3caHarQoUtm1nIC8SByQ+dBFfZYS4RDWcWh3Gx5UqBcrbPJa7MnMxW3Qd3LjYrW6FAehqQMb6
CqyuW85BfJT0AFNTV0eSY/jlD82Y1ghRdQz+dwbesUeCfqLhtUZa9VyoPjjAm9RXpXI+zSrG7Jj6
ya0cmmkPl3ZoBwsnEEZwMyA1hvYz0jSJEb8RvfcIt32JNCGCAxYeMP+ojRUxYmgezO8LEtHmir5o
5/Cl0MrcJ7uMWGpNBhEyCiOpmsntMRGDz7HdpCvTVXgmabtHyK43Se8m5yIzFnQx3IVSw7AGnfQM
fRSB6ejG6JuLAgMMcN6W2Jatw+XxSIphvNXY5TKr02M4BvGpG0V0mlyEdllHFbUoCWRFuOiAbSeE
acB70+Nh0e0J55wcqB5MFHgre3rBMQClDtPuEwQBUK8jwkOb4yP0I/A+eTvaq1wj6Yyqz4ORduJn
r9+RGWYc+lLHmeOa3iGb/0DW3+jGSNyllnVH1SFQ1xz87iFpKqt0JlVD08mOIJzNhS5M9Leu7zUb
QPvOFdw3Vndlc+6xLBQYJE5V5QIDjmLYe81tjGRklQW09ikZxjcBQb031HPVYYhCLvlp36IfoG0F
DwqLyWQBLJiZ2z7u6YdqzJpb6YvrsoZaPSY0IeI+dBE+4F9FMV0cHUkOPaZ3Q+j1fSNG774z8Kzp
IdzIDltjiDzpgHzROcRagb6KZDscGQ45wS7CNNwK4QHCnIN0zySyTqOZrZVk0AAZNJ5Qt6s1sTst
3Oy7IAmNuyIq3AETir31ZiaR5Y01yC6QN73W7MH6+8cho2OUMGqt6xxPQ2Bi/Is1wCq2bfU3ZMOR
QVVhsrDx9F+7RYO1wxjusyIe76FsPA9RhpZBQ7bjGmaF7iEeTvZeNaU4dfOfy/+mGQ9apgasjD8f
yLQKhUdPKs3lPmvUxYkYxeZq8K2jk3Ic1W6QEI/h1eeQ7LEbyzM2pYID3Bm0E02TRltvVVQiHanu
tNGicpQZZD5zqD2VqTw3qBR+1qWFZLZzx3tHMV60oDwDP6G1AoaOJIEYGeSQ5ARw5Fi8rUB7QSj5
Koij/pSodrHa589M/GfK4BJvgvMzR6vIkNWkp9w0ggOtY5tlqhc+jln+k6Zn/THoUF3L0n4JTS8k
+iwarpiP5t54SiRgJLsIjddB08hDVGmMvKYvCGJM11VZWrMdi8qtGdwMgRU95yBDjq2A+pdGhn7T
mjPGqtE2HqyX92bmOCK2AbfhmLejMiJmhpCTzLJtf1rCXw961LymnQ83tQUayWIBkayS2WMSY/Kt
DU6pPPbAmw50VJMRDJ9vldnjECJcEEm0ys2WxO60zJ+ihnJKYFXjvsrj4omlqr3Q22Y6BpaOOq0U
xbIoW209mXm5GulhAuUM7xMYTbD5maeG+A7uPM0z72gHm8mMe9K2duvVMAJTApJJH8S3jsWgpiEz
Vgu+oR062TNGTGK6rGZn4C9MaNjRwDVJ3gjUJu9hFJpVR0ahZry1xVfTutekQ4+0rUC9jGZ3BXJg
O+kjCB/MZsvUMn+gwth3e+RIzwY6E8yO6qdpZs1KmSFfW/2U6MF9n2T7wZ4w7GGgopwavGbhQKYV
BOWFKe5DnEO0iW/twAQ7a9o/8+QezSctKOB4g8H6YEhEj4q362ak85bpWUOjlfqTQ+vP9fYpEh/R
jq+a7DF71x2rGWbCY6U/iQAvTO++5M1TpgNbjhKSJELNlZdn5BGlPkZe2vE9wCU0PmKWKA3Y9/Cp
5csWhR0XvZnvhs8wz5DijLQCsqj9NL3PwsAd7Nk2aL+M8IMq5WIcg7XDbwRMDZzOuLP0mbeJHh3U
HqsdhCZeetvUWIXA34I/RnxaYZ5eGKU8uXw/qa8empxQCTsQnxbZIpbvbkzB6/idna2CNrqyImgb
NLzIm8xeYiIHVjTUnVXa3pOXxjr7mS4z/VBXf7Kc6samUOX6CNoAnASLiZFLClZpiMCNjRqyL99K
dzEFHcDIq7LmUjg5sVo4+H9bWV0DSf9RZmc7eTJrGqaKeONtqgTfC1DVXkHSS6bhrtUTmtRt+tZO
2Q1FxWFtV8TK4LknaNa5bhzXWiMhdckGIKCsDGjklFYNpDML/JUX5W8WZ3A8vKmRyJLKqx6FoOZR
xlrHR+Nd9w2JwehT7LU7YmyMYuvJKE70yLM1idzJSmAWThVgJtxz/cLDVRxFjYvUC3WkzzGiDCwc
wVnkWbvJDOejysJPK1MEWqK5aGsWSE2kOUuQqk3oHNKcujda8hlgmHLk2dP1EAGHkZy/9Fz56cLg
GTVSAxG2/KJEfZRuIugXtgw32YOPwQMu94TFRbbXBeGfSRbi8lOkrfn+j6hmAmjURkLt1n8TzXRv
CxMVr57cWNGADDHxmNrpLFit4U0kDLBFQ/yZPplo/b0XoBdHz8BsbwGgLX06m7inVoY52UtDhzeX
O2f8eXO3O31ue0Ka5qSGoRyKJTNC/NARyVN2TE0zQHKavg66dWvVbrjSgGBTZacMYKF8jeX4hLEG
d6JmLBrRgTlP6iWmjcMUTXiZPcgIOANRY3QGcRZiAJDiRZs8O8IqR0BqIsrrb8KGehA+BHw+JmhJ
p5KQpwK63cx+AKy0S6DTwS4sIY0SL4TwP0AGndwMWlWvUF8oBJpL3+QySAA6wQUdgt8qIOtUaSSH
aJQj+qB6cNT0Uan6yWV9jHlJIuahCWOyPlsss7J5KGQb7IIGorCl4W7B3QD7WTmPBthKs2MFS/88
2KjaPzScUXlEpYpOL8Nfu2qamoaFafYrXS8INEmC7VgD7HE7sc+YIi5tVtJ4QiLQxtgbXLukoUwM
YKnoFmj1LtLbn2aNK0k2nbkZnPqZ/C2sWg6qTTl5rAMwC+00nSQh2FWNY54hjlKe45tOswx1jlEs
ISsQ3RHeREb4HHXGV+ccwBRHK2fwrqecC6/jErIq0XLoGQnIY4MoJnK8rd5V+ZrMK340BzXDoFNE
QpSfYvxctNRONaOrFumoVm3JeZ22HWOEML7g7S2bSPyIXOy3jjONq2fDrLtbDYLR2g7Hl8mZ7nsR
OTfD/AejV3yFPZ3llx0xKadR2M+qlxgi1C7oaDE1nEtU0OIlVfNZ6QwovISxU85sDStE+9gX+I+G
5Eo3sJZAgYeQJWluFCy63LCEqs5OwPlTpEHrXjucVuaIOc6ndYNHYFyXMT8SlqToKBFPT0WBAh8h
IjyzdaHhoZZt+1akBfRGaUSkUXBiZenB6hkZe4pIyzoYzsIe9vHYIfORiiuFFZwrN3zKGsfbgSx6
D2pK8+48HAGsvVOAzFamZHXV9fex7L+qCoyyqZ2NIkeYo1UR+cscxzYLJRptysqvEmX7a6hS6NDr
dIPQx6anu4yACOzgQbRrfHlXDdOwKRrweFWIXY2sJ+iEdgkhJgnDbOyuYnrrSzEvMTKkWz5af+bT
X3IozU3Wd9eW0jsoM8nB0QEAsIFchFb+Ye90Mm8b3Qb2gHWtTWkSJNldw3GFAgebUWWVS22I976j
p9sqkPgz7lQfcX6rSV3ZXT+DxS0qXmgzZRBYZKvr25QC9G7yLK6HYUTrod0lDtbiIWzXsV3DSwQO
N3XDbPiIOM2zYc2kDW1FwUV/wE/NonpiMGN93mr6sAx0+ZGmBG50VSpWwYjJMQKlGBNGtGHx1Bzc
Zu303RJqSozSTA64RZLtUDLKeRn53VTR112bvWrdRI6qJqHV9QkePtfiB3F8CPOUQLmyKnxPXaTd
EqTrdWJkqKKgKrMb6wk2G2OqGvR9hp25ynKxbmy6atIKr2gr0meZe2JWfA3jc0Fh2sKgkSbo/rXP
dL7eBDrKkq5XKz9S7sIo0rOvGIH6hvKKPgu5bdDzRuRdQ/B9SAqR7HQRjgsIaM+Trbu7Fs/lBteW
TrWMLldLWWeNme22K+Kz6rNgKSYiVUOHKciFh93H1MeLneG3n46Fc0FvioSpTfGFO6xfVxaB1CiS
P4weXYyRej8cy/8M3EwsOqMCCuc/O0NsUJpMvsCX9QnAMDVjicr+s7KTZUXpFPoDZnDNMo9YHE/w
gVdZYbtLXCRQnQqWvYUerQiD++FwgSC2L3iwKmxveSmzZUHPDuMHB50VRTfkr1U7VYhXLRHDsqIU
XIY6h3EbqRuGhmpEmjwCTVesVfDcddZmyIe7zE2S+7Adgus28KulmbTaq82ovAhoft4iCKpPZg+j
KnIohebSC24Z25AvgiJDSuIUD4EyrypX+a9Tw4QkBSq7F6YmXmAm+9YWcymZ21kC1pGzE+APNwPD
Q4RhR8/DmMSHhEbfymwmeR0IN+SwLe5kJAicDnTtSsmJ0LP5PRkSqrzyJnWrRi09GqV+Tn38FegL
AcMNtrFjlMPmHiMbhJZ/m1JBuInq7DrKXOc1Iod97Q1BtJdpkbySR9zqxbtO9RnvQu1u27qQoBOa
+K1DQOKRM3Pd5cXXxYVFLtBWUeu7vtyy9J4lHHdNkW7RhKIXd7mr+cezLrcu99OX/7Xh911UBrd0
Qu3f9jU/S6dodH15luz9bO8p1JShEttEjz3yd4qWg1PQeJVBtwRXhfkcdp8NUOmceglLIE0/el6z
xks70X+0ekpYiaKCDFBQvA3epN/oQivOQ6HzB1VoUqTub3c1YbpVg9OSCjORI/nnZyKWatsFjvPr
rV3un+9yHOVcVwRrMsHnTar5Gb99NzwDArj7a6PL/Taty8td37v+c8PQ54zMXZ3QrD1orPpMegeY
cxXdXL4PfJf1OWApwhybBvDlIys0mVj7mf2y36Tq3WuPUK5waf7j5q/3JuiOXh69vIfLvnUdVeD8
nf56BrXebTXf/LX9/Ojl5veHmZ8xzK3WXxsEMS6H+eb3Ln1aAkS0e9dR6lbLusuw2Nlaey5JMda0
rr253NIDD6G+QIMy0uJW3ZaOYbP06gjYX/mQkXR4RnySbZg8xqvLzWS+j0pMuVHSCn7dl1pNfaZc
yOyaGLJlIycinK2pHDZNwuLzsh0ZXNWZgB5Bf6UxWTiyya8d6pG1GWsK+5eblwc66bHq0fGFfr8m
50SwbTJd/brv8gALo5SaDO7Gy83Ln0gm5TZpGwRG82tcXtf3E9Qarl/89hqFyoatr48wvuaPdHly
UpXUr2n0LS+bXR4Yk9mZ4RLr9f0a7hTiyh6QLtVj1fIL1wVG4J4kqMt2l33FmpHtctBei+/tlFbU
u7TD8fN9n+HV2HF8U/7a9vKA0eb6boobfXHZ1eU+S+rmjsseoPY/368Lc3RXOQR+f7/fKqbz49Bv
+e018PhlIKJZFn+/rhJ+tS8NEMbfrxFPdr/PJYEA368hpl7fC48F2a/fNUFvsWdCTQdhfh+XP0aN
w11mTfzbfVS34gO6VTrfl++oHRBtNIH/9b1r4hRbUOb15/eeOMHGQ668n993mbThD8wtf3y/T4Tm
7qGbjLfvu4yhDI9TSLbgn99OqersWNj+8/e+chotx46ywPdd9ZgORw1sy2Vfl++RspA86qZ//737
xneco52Zd9+7n0IHqbKv//oKLhvKJMyvDK85fe8+qJqGLNni9ntfedIPV0SE3xhcRZZMilmlo8jn
VH5IYZk/CCUOmjcPcOWoPehFnCwSs5+QBPEgEdY9DPS02V8ehcdTr+1aF5vLoyUi8G2dev3q8qjp
2OLAeIW3Zt52ar3kJtTk8+XBvnLjO8ESoBOt19MgpVyT9c395amy6k5kqua3l6fSn8HLgyvveHkw
laa/7Atj2F0exc1J4Af5h7/eQ24Q3efBzFheHoVgMB2pWdAZnt9DFJH56OX66XLLs6v6nkrx4td7
SFh16Z2W3IHk1x6sbHyu/SG9uexHlQrXc+zPnBP2U4fwrkovtraXR/sUDjcOx3p9eVSg8tjjJofz
OD+Zetl4hcU8+fUeDNanJ5VhcJ4fdKEnPrikAV6+Btrvu8nNtF/vL/fjrxb4w/XlRUDq5suQxN79
ZcNKjiEGccByl5t+YNYIxGnrXm7qxBgdmBzRdJhfhd9tula+9n65NWf3nZuo2lw+6OUup7xqER0w
05tIkSa3itSHwnlDDHVrS0zCQ8bydfBYDfS5ZDVbyytFSNzekHiZ8Ksj++ckOdChJwMkAe6rO7b9
YAaxIP0m67bQxOyHy/+gXojV5ebleZctLjfboWhuRUtjVIT2Q6XrIMlzyvzcuOzM8dKrwrHd28uz
8aH06Aut7jhddj35zaoVI4S0eYOBjiPVSIk2b74pSns81Fhzfu1uioRzo4ng7rInTdORGiD8nfdj
9e0/USAL/e9CTgOcnmlK3cKXhDHJJHP8d6mr1wIjhTZGUJOB1Gd0O+tpiK9E8N53NYe9bx9rp53N
mDrI73XsW/j4YqTmYCDHDxk2EWgJ56fbgjoMmkKeMj2LiK6BYwf6dROXZrvD84TMRg3Vs9PIj7ho
01uie2deBYTurscC6CYH3+28N6sjX1uTLtzrtggfsmx8cpPafW9jvJcKm9Stxti88o0UW6KdZmtd
Jc4tGYn08UD2HAb15YUkUukQ3zYkBVN6Aii9UVFV0Rp1q01RjwmsO95Y70xXrhMhT4h7az2I7nZ0
SKnyDSg9BJ+ssji0NuaUEgChzae0HhyYqBIsm1n1jRGb+hlaKW0LVmx558stuL1+AQXXvUrzoFnr
var3lG7cfZc5sJu4Ds2nFHQkGEKLPDSJWW5R2UsbCq1JPDd6ebUJQTesXK22rmn2YkKltH2yLaic
0VxkSh0pdxUaU6ysmvbsodhq4rzbkP6nr9w4KNEBmiXaBl9qB7JscNnGH/iwPi/q3/+9nj2PtPr/
8w9j3H/x7F29/8vdf/x7l3Nx/Yttb97qP2171mzbM5Bpi/lkuZjzftn2TP2PWbXvOoZn47qQBgJ+
+Edt+G//qgnxhyVMl41c3bBc9NJ/+vY0Kf8waSd68DnZ1jJw2v3j/f3FM/nfG/cM+y9ydZeTlk7X
vDdPRzlns7e/nMNZRGFjmgICArEDgRoDOgMWhgRDy/mBiYa6UrFszfQQy/smJxCma+/MzljEXhav
+pwONOuVg8h3YiSFgqrSnFQ4LSplv1Y56zUyehKOQ5HuoiR8dNpsk7U+6UuK2I9gU+CyQ1EBmGs2
MOs/EIzBpylWv/0m/41Vwp2vQ99WCT4j6BfT8CCBSpMv2/7bdaoxvRqcqsiXRtN+9W72bhflsTLS
O9/vr9sWoFpMpcTASa7JBrp1xZXJzqHyRcmzyAHV1JI6sU+fWDGkL4BObaVzNVr1zinKM169Ldek
DcQ4mkEwLvJs3egE1cTX5EVTKYG4V2FcToGdt5QJqStU03DdRfWZoBv4vxFiJQqsfXYA9A01jTVW
Xt7ovfMV1upBjuWJ0igt+XHn9OLamT5ovqx1VNdgkqBoTdVDOXnkNzVoeL0ePGcVPWqAg5ekpPne
+7jicryCInhsi+S5QxVUCOsBTtFjxgI89u0HmeJ+H70ClniO39tPr+1R/ymHp6hqIUUYRbPEngVL
qHz9n38Zg/Pi919GGhLXKAOL4fDTINKbj87fzBI0N3FciYiYscoDxiWOUGD3tlcuUkd/Zam3idUJ
pcoisMigyGgox9vKJOTNQxFZQgtEiKlnpIFgxikoGnvEQ4/Rj3DISJ0hUGI9FBGUyeLW1M1NnNdb
Gb03Ubbrk+2OYskuUMMVSOWt19Tk05rUY/vT//wJBWfqf/2Eho7BVtqOI+TfbDoWV9WG6NOZqcT7
o1oHG4cyJr8bFfiwod1LL0ADUja21iLYIrsgaNULr/inhcGiGYLFP3lHfzvjJRcj28T1SwfawwLi
zr/Jb9/5gKJtSMBMLoeyPiiKjG2APz0D+gzeFnRxvaWZthbywaIJ8iWIYa7JbCwUKJHRfij66p9Y
gaQ1fwe/nZ/S5FqHdEhYXNYkb+5vlhlf9BgEa7/GegmLiP7E3skbpLJm8QEN+yaM0/vMwyaBiR7i
Ib22yCsJdMQRw3A3g+aHTRmRD+QTmrHQVXmX2B3Fak8IIrUEGBtDbqIWbTrZY9Q3JdIGC4JcQMEb
8JFY5KU7UGRp3qLKLbelPRyIU9S35KLs5UgfiMA4e6VLeIMpzQ48Ue19RWSV3xF7XfYNYVtA0CgW
lpsBt+BGRPJ9GLMzlCE65lZBIHMPsY+QJq3VbzILEHtsuLTeMvds4CRZph3hwoWvsHfMbkHUcDiy
yInH4+GAIC4GZNasATvtwUyqEF5xfa0XKVdO7x0VWLqN0+lFTqQA4MPwe9iIJngedMBLVAvlClX7
OjBqHUwRq2bWUlDziXhDm9PubPJJWKiq3UgJ+7mKR/imlJ0QxYjmHBPAWA6NAZqrILxNONF2Krni
S0slDwlyAYOs40TWxlFGCEU875ATPejUBk4mFwNRZtIar6MESWhP/zjSqJj4QP8rgkIou7t0S7YA
ozPT0w/B0Gd7M9H2ReBslEr9+6xB8ZxMdCfTuro1mh++HVSPtjVc0wT45OOE9FioEFc6UohKLBsL
bQlM5qVtaePaM2hiIAJ5pdYzQYd/SzzkwFLJDexMYqKhjy+DyHk37HunEdVSFBxNeqrWLVsSUK6G
IwGZVj+blEnrZK5Iz0OQqgCG52oiLgyxHGVV8lqWGKBu8Fw0WOk+APG92ONHHIw/MWKHgcLPMTje
QU/nxWLM4CFaTLyt7lybWbmjfkyCx5PsBg5lTImEacReNyxqfG1wo0ha7tGJdU6PFFBeh94ACdCT
M/fQuRd1IraE6EKIAMk+tbSi6B1yzXdWmsg/ssqivDtVd0jKTlkx+cssq3d9BPcx9SMyrnpoDbyU
KOyY5M9NVZgzPawuV3YzrAFldut8glPTVMaj77RyQ17LYMUoaBwP3SHyn4lGzjJfauj8maNqL02H
sGcaDSa8pC8uZcORjYQc4SwpJEU0bYbKusZgaq/bcXbGRj8Zk26LbpztPLwTc2R7TUPYZoUbr4aX
UVP/jDNA+RM/PU1nYG0FY69I8g9NAWTxdKRISd9t7BQtQ9mLcCm65LqwfLIaTLGmEMC4WtdXkzvd
Xa4Q+M72Xhnm8BkBdV8urP9757Yu19n/99z29F6/B937+JeJ7bzJr4ktLYo/JEOIOUPdcfLpJiPf
r5mtZss/ZhYEky6GPNbi87D/59TW+0N6pm6wYpSWCzWNx/4TSaFJ5w+6MkyIYVZ4uiUxhf5/TG2h
WEC++G1gYSAx7Jl/4ZmWzRzD+Pv0Aoe114dRE6BQdYqFQPaDeRByusU8AeOQWGgdBvkeq3qtxuUs
W2QmcFK6cxNTq10weB8LbdxlSj/lugtd3ryCOHEd6vrRRfm2sNP0ebQQJGKFgBTYvnUi2MdhtNcL
9dbiSluowS63njAO1Cif+rBoOPmlv4Z6KmhCQ+NXM5NwZSp5F7jmD4Sc96aBXzqmx2b65WdQyafY
9W+VZn6O04Gy1ytetmfbTK8Hw3hJKTA3U3kKDPEWqfJTetBox9a8pwWPcx0OXt6QJTaYC9cnlm5K
c8zWmYTtUzBwUj7rCvFmz6L1ugkx/TQIAzVgrb3J9Udz39wQX1wOeBZ6BBXiyhv4prDTVSg44iwr
FoMzg2riamF40N80xkIRzwxUSaE4sWANJLG7CfyT38ilEyCuMLBJ0aArCTzvSECFs64s+Uri3XU8
Ji8dPa3WzGKihhTif8wPUxicTJ3WLGPIHJWGYrnastLiYm6VH4b2qXzrBJ5wrTn2K4lYIJJzNJtu
kK9nA3Zsly9JUL+rFlZoWDGU6c8BInFZInhE2QUFv9A+tNnsIIeTiZuQiXDwEkW4tIr4urXCLyYM
70anv8YgupM+OsKPeAwc79pOwoNhafdWTk4oaX1OZj8lmn9t1t5rjpqt0o4GTeGlpdoNbNeDRsbU
sg37e1n3qCEK+3FKnVe6PUxcULF61ESYieFeob6KkKF/rhyYysQMXOkubKdYQUGMkK8vptoleg2m
vRnnLzrZo248vTK5rgkjonTkguEQHMdz93RTkkKCrAi4ea+h6a74yVzCz9J+2iuajks5+CxkXIpz
mk7ft9fOeeouRr/fpRyWUe3RbAwxl2ChZ3GhdefBrG6kjj48pHVU4Pwrzeq18PSTfugSwXpjfGY1
eawL9VMkVK5pejK14RcWKI46SOY0hWKWj8EnKoo4a96HgQwTJyBnNXbAk7nGISQYu4d/5ZKYBAPP
uOMk2gFnewSx++RMagf/4EY1ydky6oWfjPsp8Z9Q8z1GLGYXXoYi3/VgZo6wYwXBtnZmfSSKk8pp
cG92DESzmnTgKJns6MV3sEwRhOPqH4MwZiryKmsI5oiNiaSV/q51z55ZcoKUCCsRsix7Ydylen8b
Z8MHwhlQhvamMubFmvU0FuauCMfHMobgSFdijqG0jok73klbfsWTdo12vIVNjmMyNR4mI3oWFM3w
44oGRmKdD/c0eZ6stHsT9mfZTee2Zgh1audHH3nVKhtsIifUMh0QbCnR3gHhIoSB1ekk5Ytm+094
MoJFEiYfsdCw8vWfRs4do2k/qsm+gl/3XEzlnSWr12iQpNFC/He1ozBwmcXiJdJqYIQPWmb/hOP6
CYid+E+LvK/GP2hYPFfKUF+6dp/7zgcqXBgg9MQXSRs+RCAZzI6CQR3SWcxRrS6UC3vDtClQNUzL
SwhkdlyRd+EjR6tTHD/UJiEts7RgGTRObrT26mEDCfKZPh+GEcR6MSkZHdPR1ECAljLF7yuUfYgc
lxgJWG7n0S6xzFM3zL/3V+K0d+PUPuKPCRae+ZFO9r1d4M0pJutz4lT2m3eWH+emiCBgkLpeBeEj
5vgVIJLjFGkIIHkFT4NMqzuHafRaEl4Q0LreiZLaDPA7mY7xAOT+GunXirGHyHb5aNvjT8rx+0a4
J2NOMUdkYrDiXJhxddtjJltgDEXVmXcYcobyrrX7x7ZBElQTTRADgcUrDhm5XFcKCgZquKD0PyN/
fBdF/T4Im/hfZvw4nKIa3mLn1/MkPXgsX0unu/HarFx4Hu3FWCfeUAxevozpti9MZa8SWb7jdueA
EwEXZXypMjV3NMGz9iuZCCUtMdGnAvdN4d/ks1vEkdiZcmIjW+vsBJyJYlaysAi8QWizDI3qiK+K
86o2QjSX2cYwnBeY1iNQlHCBOpDn9iapPLYDKcg945AmVqXEoa5XP5LY/Ok0gPb5xaousxdkbUEC
n1qO12zlmFWyGOeaqNu5m8bsnuO0fMvAsmCoshh7s1M0DI/BYF/JIfqQ6V4k8XMgBrGoRvUWd/Up
jCCrGee0tDvK4+5zXOTPLsUNRJBkgve6SQljbXTyPdWo47faYzCWz33QkECSomZP3n0AtguD5FTc
FGumye1SatROIj164UKJvSW7p15BCQlzc0GmY+giJm83iH2Zo4Ypfpbysaync1wCb9fDK0MaMQDi
5jDgBYpsLE0ojQhT84koQFu7FLb6OYXIGENVz8HLLLsb/wTBfCmiGcaH5nppVNUpKoJk1aXlqnQr
D5qQ+diKZy7CWGAx9ZojBZTStHZOKH9qfrLtnClethlSwDDQb62KqXsdUPp1CtyqLTGOhCKS8dW1
jzZSwtb5IUxmEdSl4pgJSmGXpH0F452rIQ1MgAiLnsXNEJsoUCJ/ITpmP9h7hrzcpSUxob4GdUtr
YmqBjXrJHBSgafB/WTqv5caRbYl+ESIKHngl6CkaifIvCJkRvEcVzNefhb73RTHdM90jQxZ25c5c
Sak9P0qrBbGt8OTFIRB+3/2lGONqJZAjc2uoA7M9TyYNw7ADnogHmoClNI+4AiJcM5Idnz9lz3kT
jWhaFbuBRLC7lar60XQ4qCL9aEQPiZiXiDC4tXppEqRD+Tkk9RjU9QifEh8/oKashDnqYIDrmuqW
Zvbe1F0edO6tpw0dT2H72i3jTftjVh8RzgkZM94MIbUiuY6BtSxoNIqNY9JZ33klj8QGDubIe8yz
6dUe7fLJCO9tEX/gjAQTFIOBsDY9zdYGgia10P9RcHnqOxw1RJRnjjooxX6IaTn+DRvztyMiH+DZ
NqEFvvQNLCR2RRHmWv7Yj2a7T7mTvxpG+TtHpNXdkDXx0p3y0w36p0bdgQKlVg1fTKRsBxTv6H7w
gYJgxKy4K2q2/+LF0Ss5FXCdw7Mwm/3sgBxOzRfS8TfhNncj+Rub4oueSz1un1zZvbud3S7D09ke
cacCa9jmiTLXenVoouEhMqh9CWMo9onktkzUA5JmtHF9AqJp6T30ebdX/XAl624l6r80p5UzG08N
YRcxmAc/63ahi9ZQJHCdEtqPCpiQGRtOMPv2TkeS6dLpAy8n0OnUvBn1xbGmPQHFi+aXW682zpVg
HGzGOvAT/YE0yZuno7OKmWZbZyzuQ7K82jjtRfHZS8yjbQMngWkvzVlMjTqWsqKgYTiPv6OhOxcT
UMs4/cKX/dyaTKmhIsbUqMchSxiGhfsYl/nD0LoPsiAhansXa+6vuSpunmOTMg0fWWtdws7ZNxlp
Z7siTpnGrH/MfsTP9KO3I8DUsvk0KBzejF5OZwJrrl40rxKHH5uyuxU6rwBIb0VnPLcto4YteKsN
84teMspVWLfCNPp0xpEToc5IpKUvIFS/uXj8GFVIqkPbMjsU7UMY12fIId8eTScAriz6RO1jnKPk
I+nEjeTJIOwbVY8v+pBfEytktFyy68VgvkWss9o4+g0H93mEFG2Jz0aEF6erH+gzzNZ+1r4V5FRj
wuarNlMfaa+eCP7u/EKjjE67R4oklomYnlSEeZqjJwQ0Zzm92ap9BmVrkMRER8jxdFtJbK/hTR96
6QAojXBgGBQyeCzMpnBAgkDku1kMNmH+6kfROhcQLUT/PmZcHFBr6lWr2xdm5KsqALplo7kp+IkE
2GcORGVSJjoD41xhj0ERMoX7jJktEbhpMRayp9F55sVn7B/6Cih4HHjpQbi0qEQFt5lsiG9G1o77
MNKotedhaCgLodCP6DKmyxAfs0c8FTJ3K0CNug0ZLQE4RLKnW+sjDZTdJbQsvh9AB4Ve/wcGNcfr
TLfW6BfLy7z6a1NEDaYYGXgW1ZTabGNi9ot5W4Q60XOtuUQo1lQq8QEXGEbuZdTMb8M8fkzc1OCB
V0tOqXLXJkxQO0LAcZvmNdGt99KiMFh2EGOtWHtxJ+27oyGHChl83jWTSjy3exKRrwPn68EtypcM
lx3snarcDH0L+w1VaTuq/ChjSyNRJ+l1la7NfkPmgadTtSeMeo3vfwbKS+MRW584bXZ0AJu4Bttq
PTo8agfLsHem0xzQlV4SQNo7AxQMuV/KgaJq4qkgcJG2bnPKCbCtsJxiDg48wlHBTMNr2wUOZGcy
DuGxHQxScD5yW4WnMcarmrO88H3G+5QqKLYjOKKNceiP8dDo8Frze80wmjftIxrGk16Ov2zdyqB2
jJ2hF+8JGeyVPjNzZ9BTLczYsIedW9rql762ec93lsMpcO18zhlpJx+UlSF7sU7IYh0HOD7oWO7T
cnkH0TyeWj33XTU9sSYnJBOTQ6Cjkyg4rt6aW2lAapBAhb8ru+5L6tUvNLp8TXQSC2VnBjDufvOu
Hlb+yKPGT5KF5Ij11EsiLCeWcPmLyketnPUNW3+OOGE/5iNXagJZ3zVwWi6tPOHiyidXIJH4spDK
PBVmH0YrMKKwgaunkes/uR+yTjFhrD4ctv2kYWuP84wnjrrkKa8it+jPdp5Zq7rT79mUwMhzd3bW
fNh+8pml9Vtq8+jQnEMr8Vq3TQ/iF1E1HQb8uQ7jikWgZ2rU3zyVJE7zZgcVdGE4IBsXEQ070vg1
PMCI+a+uE1VKacakQ8uga7wnHOS2T0uH7roviu/SRKKgEfdJ7w70aa67ia7JSDtSyHj3Jt3YVokJ
/ufcRPhmaxb/iBo8f8pQUveuRkQKnVrK6J6P2Y5YzxecmqCx8lvEs0GQA4VOGhY9RPD6N21J5tWW
8TzyUCJC/SoaukHjzHoGmIJYTRYHcAQOf0waQhd/GKLImIW0TTYidtZNoo+rZOTyQHCcUEmjTo2j
tFWUSeOA/YBi+9q5sBetdnkO4qcGVRmbfDcaRz9DPeMqB4Vic1BSMCDXYjf6lDlL8+K2cxcgXc0b
DP+PtZrwyRRy5I0Fy4GX/JapT1/lpucc9Dh+kd58mPsZXxC+OZVxMyspuF3PfVMGhsjE3gjraTWl
9HBFD4MJlgp/y0NR2QernFGL2UAZLe+osHdQuxeYuLpoXecRYuN0hhz9QUj5Z7Lc99Yv6T3T8RXh
3aVrJs/coLZ9l0nOfRMRTchjeffZss5OgcSCDDt6VGiWeomTyDcPkYbvHdQsDYPF/Jt2PpAvdx2B
oA/AOqMHjPmTZ2RB1bERRm+EZMHKjJTqr2G7tzg/+1BuV7oHiL6g6GsFj3wqGUXTUnyZqlrQAYzA
Xdh8hOPSAdJS0TKpeZdXFnwtVy5E7Iq6LzT2f1/XFMX/aWxOVT1QEENr0kYbflRZWQ8uvEGLusmj
Z6eS17A/nOg9PEl75GbM6GIXLIGIxeyp4hOUMzGyAMFggFHu1ibxuY0sEFy0fL17GbQKlTXfRcEe
IJtGk08pfeqpugnI/FJfTuyoTx1JzAnaqNfrHxmHBGBrSHZDAwqgXUl6BZfkHqAPEPsi9y9aKi6V
gDSweGf45pA/mND3ihlIiMCqCr2mUumbOdh3HmrMTNBr1jKugjxyuRONr3SgLyZi5lRLyjdXak4Q
09JVoqeSJBe/tArZ6zZbpnQHok4XDx9lBmBTeh8FwcGN8hUg/gpWqyPT1Xxp8grPTS6Popu+7OGH
YscXXCWfmfAex7Y/mqYxbXat17yzPN+5NlXBlolhZWyYc5x4qT82sx9Xee0hy4yXrKeiwCETZfj5
nSradCCr4Uvjm1hBf3K9H+zvHz27gY1ZsBqyLS6py53dUM46Zi7SbI8d1ZZ4IURO4fxCNHGU/A1F
R7WPid6pEStxUw4zJGQegVoLsDoR69jm1tzU1VoDl3bIAE5MZn6ZlyU/SL0vL2v2Vhx9SuOkhPac
Zy0bEtt4LKkH6lLtZBjmT9S/6KGvNtRHBWIJhpbNifsnvcMr3ad3SocYxm61XdVuX225p4xQXrKD
9IBf9ln2DM90y8TCzqcjva7+aivE4d105zk3P/QUjo3OhV1HJ54oWeRts504x4Op1pgyZh46kdSW
IgvKQStSfN0QPQ+R5ZxFmoDdc4GQpWUyPOSSmnvFazf0ibzNI5W5st3ElqtztdnQp4RQ3HXrTub5
Qepc7gw62XhFauMm4ow3Ja6oUT91Znbrhf8xK8vg9cKpkC3eRa0q3iytcXk41Ts2gMw4LXlNq+Ap
xVH9WqfW0fNkd5w9496n2k3KhrWSgcE5fXZDm8AW31/K4lemgXBIlLEM6EqfVq1fPJlTS1GKlAjp
GuOZFT27ZoccsuD2FRcOsxnQRTqONim42I/OlzalFdFUjUAAFTy9w7Minn7IhAXVWGRXu8tfEgx+
TJ3U7o7jT0LJQBvaP3ppnnxQO2urr+Sa9eEq7OgoPnAOZfyAab9G0z4Mju4eu+kc8aPepl7v4WyB
WkkGIajT5gdBGt6AlbRrU9eu1QXcr4KD0Fc4ZmjB+Q3z7irqNtyXJb+jTT8xJMzAGMimmM6fMZJ5
8zkkVq09uYeunV7NUOVrzuR7L0OixqBhB7FUlGWKC1nsTicfwohZ9/M62bCoaXfYxX6nkTCeIXh/
SDeVF4LXq1onMee0/i7r8rfQNOmY1vQLFafeKv6oob+fCogcYyk3RMKwkCEnrVKpcUXiB4Fh9z6P
jrOVlXgYPEYwfbiMZtgdsso42SXnbGTAGxvxi44OGOiZXHCyQrSt9pXRnbSCnbD2RzoQCoJKGaJp
gmTZytAexZNAG/aP3qSlB9fPNqFGjNZeiPdYWJurNdhPhfTq3x7wQ0aJmldn1luh/I2nxb+GhJUR
aRPPZZFhndeLmBwYosYQqpbknv/WyX4xEqBcLid5PSCDiM8kNIOYIWxrxPTdzfGlDg35MKdADaaO
WiazPoIf5F5fdIcSOMTK76j3sG3zZWJVz6a9P2rhB83itDQMwtrNLEdJlUN5i4FgwMklFGWjHd2Q
4fxA0ZV8HMt9aI0nOjUe+7q9h35O0Lu257Xn4UvWXsk9W5eh6rdhXFjrYYyY8xQG+spiDQr5Y8N7
YOMPpnMFKwew+TmuLUCPKqepM+MKakroqEW4URr5W824QtkOL1Ie/N6g8nseA9ZbVSCJtaWUpiW1
0R7JApV0E5WXoqKmBZcWNhXuqtsuqoFlGu1HlnabQRLTyV3qq9kpI4UsHWeKDJ3f1D9lzbqQ6ckv
BsJdRY6PXLqf4M0AreT61YeXsiXolwcuqxjL7J6wzeqYLlyfgGz3ADPvKCJS+dbAmd0lhPzR9CAy
lhSOZIzAer32zd5jsxU+u5K0u4VSakv/FCvMwlPHYKb8+hUiOuZftJfMjVGEB9gfWfkkYv3gNv5n
17KcTiHP8ejWz3HG49OI9iKOjvja2kf+zxCOASrklb1V1giPi9S5bz3bfIU7kFZ/nncADTA6ctUN
acJ7WV7bvvqw6oELmLaPieOQCnefMOKs2x5WnpFhKlkq1DYtOzWcEkQAOBz+s8OMEbqHrjwrOrVN
5zAnNUVGPUcnm3rmnHIGqMBQV7cuVmYfUFptbp12iWJ1Z4q2GcVljRLYkl/HXJfhGFvTEHNNTACX
fHJs9WAzseoA143QW0HicdcuZairYiRfYo7hl1L9R+1f5jpFnJtSVKwo37PoKnk/aTE2CIpHl/8b
D34Wnq08iJqmu4j4j8wJ83bUrhFBptIblCzBxXr8NTrt5BVlsZ78+n0qvuh2e58w662tZMYwmA17
mdmvGMfZBnvryv/u4V9ulXbr7KniaxmOqotfIDv42GdDmOCpPNdd/yJI1QhjeM67J6TYBJmrczZN
I17AkPxntdqjp5qPufCToJBgH7r506sBuScF56dgJ+sop1j5NhVtDrtMHSY8tgQ40ZrM6n2jxKsX
u2wvfW+Tyxigg8UmZ4TiEOlMY9L8MnBGo/l2n5abb2pj6IO250aKXFZxC/c+Fx/EaHG/wr8e0koc
mBmygTOI1xGMCP5lOhA19YrHaEcTH/e77I4AcBZz+2hZ3ri2murqK+sbcfVR5oziNMvMgHvpuDH3
/RwNe0f3Pv2JwG3vPjZRL4+cTUfDqEm4uvaPX8aBC9WNtmDBmtlONyHkeM1OH1Lf8VYShamnPBlK
Ysk/6DuqyB+OeWOwRIkPLHTNlTeXjzimEVHZs0JppqygvvuRes6V++oTsJsb5wuSBEeY37FBmj+6
ghc9O2aSTsgL3FokAkYMWofNsbnTKF53fP80uAu0fFxgP+bivZI8nitqb2fQZJxN1TckFG5jWfoL
kR+f/m9qTm+pKzn3hfeq99HFRYZK6T2M2StMdvPrgiYwpiW5b6svUnGvqRLoxFVMZcEM9KIFOVDa
jHSQFdv+S/P75yz1+22ma+fCme4ARD65FG2jKLla0QIJUT9hY73TRrlnrOiV/uUYPCZ7vXmGp4nn
fFkr0o1DjUB3dHIPSEWXYj8bxAohjs2Y/zVwc6vc/Drpg9p2hvOhN+5BNQbHBzaiHagKsU67lMoV
GqBA2UPR8tx3zyG6GaYH2WLl6jPVrG34HSn2+sC08j3dO1EQI3CyRv80Bw6/CBOWoDiBBwL0q5+B
ikMjTo52Nv+M4V0JiEGBjPwvo3a/aFO7djYt4XXH2iNPbuY4nFvdUjurEn9ubK9qDpuUImmhiv2o
wS8A7aFvKl27wxZ49OQ8niju/Ehs7luhdTGn5iiWlMrk0ww0SnmOKMvCj7HzBu/BppleqfmzUMN3
Oha7CeidAlBbT2287jw0cMi5xTofhi+NpdSY/uSdd+EeqalTkUQJn6bNWqWqyKFH7XLxMBnG86Cj
RXtZdxj7kC0chjEmPvnjYvAK9AYng1kmq85nyyGl8QBA/W2KSOdDyzlnILgMI/wgzfM2eRC++ny6
GrOJANTKfctJsJNJf206kzsr3fPMuiMvbVUvHvtU36UmRa+OYy6z7rAfMBKOrf/I8vBhBI9Msf3E
kkeeW2jQEa8VLJ1IDVHinRBcvskKHmOZvWQNHoxM65Fj2qfRr58dgw1u3z3DFr7TQTjuHemdXY+C
v5YHY+8RdxF8SVrkgt7Ivg1lnjyqxwUtcLGubyjXbRHDdHRJgE42QrbRgVXt0OQBgT1rEn0wFZxP
tryZDWBi3sVlkTfrNip4/LH7owSiXA1MvUG5RO1NRo/kXevwpcZlieO7/FHAE80YsWwmzkG9BLbE
OA0/QkY0p2K5O2YhkF5nltuCAlNhYg/QyLrTP0cbQSzQ+BIeHFPr/AdTj6pZKhLX+a3xvAaOqhp3
yka3JkUVWOSsV67lnafBHVaJznlCweJ2cPhqcsZSLOxLnOSTJQRjddSFDC7qQ7fDU5gDGTQAHrBX
tM36HiXLEYY6ggOI07QlZupp/mftow0IQBl5Phcbb+R6kEZX5UQ/VfmfnKetaxCbm5HB6RhgVe08
GlMz3jT0/dV29OklDovsP9wzL1yC5K6G51Dl/gFgEjpMPF405T1rprj3NUlmM/QS/N/+SnddbJ28
XaVkMVoJZFsyeoul9MAXmm/tbjxOPXR4ZSxwB8N9FkCMG2PawwxeVJAI8RE8jC6+MYBgh1uqwlqe
/qUT/YVlt2lsrdoKy2H8aqwvG0ZEUOiy3gw2TP1+UmjgYM35M9gXouGVu+ZJzQTgmCbLlZlMgRgq
quiFe+8S8Ug9e7s1uyE/Zt0MP7ybX2xGDpTm93kqbDi06QvOJbTTWtzxdl+J8LzHonzLVQoSM7Ug
iozgXQqwB9LWgINDfYXIPaxHjx+ZbdDsbuzMkN2badhklzwEmRY/pEdlatWKZm9H+bVsyvMYsoQz
oAF3Wc4DWuDIKXhuWxkcf8wjzzyju022FK3mOcDcIR02dVKxnOveqsxBqxs2UAU+uTDy43Mowyb1
DSQlMa1N3VMXwgUSScRywTDb5VUMMW1nifeWoD2yVa7HdYFg1hZFwyZFb0GsdgaSFvshp3eonfOv
4WQVe59NIu3mOu0j+wFAwYq7TBVoBae3WatjjR5ezRLnTTpX+wIyCnUZsR/QozXrjgoKR4NpJTIY
sZw5HgUaXm/dorl7iXreaWmhJ5d5hj7RZPBmwgSH5McU6fyb0MXjgWISat69mww8mHUSbVjZ+q7/
bJKi2rvbCu7LsrKydqG39hpeRpm57DQImGl1tx1S/51Lwc5Q9SbjT4VDdXVIC60naoxWaZXoJBmy
TYoOcLCGhD2C8QZsnpqYcPwVA2zKsr6GFY8J8DUvtNO8iDb5MKDxyALfnTWLVdTnF+Gpe91k40GX
/btvwJvgGfMlnZM1gX+P27Pma5RR2Dw95r+I4wFCcR5Y+Y/VIsBpyYDrZxzWU1n+0pkTEz1piy12
3sscaQ885ZGHk+nd8PqzjOcU0gNcrX8kCO1X98PvxpJ/VWHd6JN9dXmvgGWiR6rX06c8mcljUNPa
gtfGBUdJgBjmQItiHuh5DIMhIqzSdPZ7h32hpfAeeir3Z99+mpuFU+gSFGGsYUE93Jb0yYYhCuhp
r57tqrj1I4U3SYvZe2b8SZLpO87ybM3l9XHAdNIlFKWNZfWhjR4YOXQ9F0NWnfm3kgA86hXz/ORq
pEST6oeCKphTqP6JqaXgfsIj/TrXol5UgekPWv3imKFlroxPnYurIp6Ad/oj7Xp2THhscCE2pjF7
K3Rt8Ew2OooDXqVmIxNlTYCzl8s59+TYb8FHeWCFMvNWz7UW5CY62CBwWodMWQW3vxWWr31p1eoh
Z9dtmM2d5jAw8WCDKWdS8baXWG81gB+JcD5LqbHNt3RxItlUrYcsohyKqwIMRD2A//7DpBXuQUU4
CoijHW2hPum7okKv9Hv9kOXcupKQXJLXCOrT7W9DY8WKnvMYcX48Zb7axrUmt3MVf0En0KvUDXIH
XZaYA4ZL2z1WmQXem9LXvukrtIgBH1LdbrCr3am+Yp0egSAWA2yCEQelk9a4P3VsSblm2Kt8OYPz
EddBSk4KBOMqMk/MTeM+nRbdtHkZ3AvfGeYwMjStxbvHc9WdXvr3DvtpYCQpa6qElx1H2cBern5o
x+ZVy3Nro83T1dGrv4ac8q5m19kviwyU9LY0j+BUSO65UxDlePXH7EsR9KHzvLAWDaRD/KvWWy/W
9K1ddvSMIuL56aNvsFnTU3VuvZVw+YXegWWOKVvDQ00lZxtbL1Hn/Ol4IKGpcW/zHflKMg0Aqk2c
FM1qcVxjUcQDm9BstTcyjo6ELigMm/yt2lebP6MGU8suQorCPW6/oz6f9JiKJSekR7djHyxLTCZE
GMiUQH7FBM5akQMtsFIAk0nD5c7vuKVOzb7kcETym7qNcsxjnos9TQT4CirvyKnrbwFN4he34kPu
LNitnHkvxhrqjERAa09upMiewlj5D2ZOl6ftHMuymraGNl36po7eGNY3w0zlfQjZ5F463jbUaN+N
LMUiYn5PJbjGnLmg80HrtX5kXEQ8tm80xRVT57/KzkK5ScwHVYhzGpFg6ELRXMxI7hyTNPfV5or1
FEmLD+78SW9rubKbONs7rp6/23X4WOQFchPk/41oSqgy0ppOANNQheO0PTAOs+E1QmR5a5geeutq
ivrs9ZgmKEz6jEK5NKWA6i1nvz2HIYvkyZ7tbTfRLe5zOgADm5KjQQLAYSF3RMdEZJVx/mJXpQaQ
Ir4PlsheZJ9HT03abBpY7xvbLadtk8v8pQis8qt22/QZyWR+Uc0ubTL/WePsv/EyuWT+q4Bv82yY
s3gZI5aL4zg98TrjyzauQ94eRJ+JDenYbG3r/rinfXNiw4aEjwJFf3c9mtUJeh6qV5HPm8qa6hMl
APXJLCg4FhGvnlhYfNJznSl+AAQQm+W/cR2XmN7yTzCP6l0xuTdD07oT3jQ6yF1XcorX/enfB810
dOhiy6+j1KqgUXH/bpfaI+OQZNjW0C3707/f+PehthwjoOJzIBNYsXhPHEOe6E35/w/kcIt1VUZp
4IeaPGXLv00N16EqGnfPnOpXrbL1a8XfsnY9nj510tDm1TXG9t+/xXqtXxPbElfGgSfXmtVxoAka
pYRvb5el4qoDtLviLbfbGI758l/++53IdG6iieYdi+Sj5mRzulG5m+1dkSDcNNQ069rDbKT2hYaa
+Vp2Tr9xdNSbbOjnK81q07VL3Pwhn8u9xZfMI1RAywcCd/G56TvlKM/mFHIUaJnLiRdaGEbSWzWX
qXlsND6hjVE796T2e+q26/6s1XN/jpxlBYcZGJ+wXj3mpBkpDzj7Woi6TWC0O//70LJeY1mcfmNa
fDA8ygxm2bKuWD4Uyx8YcDPsyVfx6pnKixqMtTUBMetmFjtNN8bnsLJpw6WweWOkbAhTXyd/T9Ye
817Ketg0u63BQb8aW/aadYVFWfVhCGIZCg7mPj4gA3Fh1ON0Y2iNB92G25XWG3jaozJXZ7NQ6uxg
lobOyRFiTHTaCYNRvy1dea6XD5SNmDxbtGxdGPk3cNlxJ4uvBHMB+THx4aT0UlR2dmVTdvMASARF
NMjnSAqUxTl8UEiAK2/QiLi0NDvh3Ry3aZOAE2vs6MkVffSUpMRg8XNf/v0KWdc8jx4TYLGvU+Xc
ZOs4t8ZNnVtN//j00PUpvOkQ/Fw/sRuBuM2MFzXs5UWTPrHj2LEztSnryY1t2yrrzpVPPLh6+JXD
iN9Db4jWwioWwCBbFRthep3mQ/QD5FimrvgmJdiTtHKrBzs6xyzjOF5x1Nguslrbu96qsIdvlFxr
z30m3eia2staP/Po1V9J/jur3hzlrSic8hQBLe5Tovmm2b9Sd+k9JfotAcE5ejyM2Vpk1XBFZeAm
tBhVPYW9rvPK6jGqPVCFqi+/GaRfcJjadqvdixELT9ch0IVx7AF9Yy81AxQ3fFg0QwFRQoxvfoTR
G0swfhnm+mPsgmslKBvULKu+R/MjIU5/LKMlnrZ8yJtpryBj7T2IIlsFEIM6nlfH4Bf0kbxLyyUQ
D5yQO1RHZEm9WzWrXqdUBrWbDe6GJNV/xASgcYzfgGDVh9B7CnGRQKFTGfM5sf/RZLy36bWKxuhY
xSOgFVwHR2Weo6kgWcAzaKVi9s166pzDSbJmge/FK4vRf1/zpFg34HExTZYJhT8DqGw/1x81x3kq
HJQny8I3YjaXDCMBf9zbVwr7iWu5vAL7kBdwt/GIMxwG7wcBr19cuPIxs6s1yFWKYJw4W4Uh964C
Pte+F8V7SLPDThPhg90s0Bhtx2AfBTK2/2rVjEdKN6LLDF/JWjhTcx+9jLGtbRuvf7fs0drFtnXX
6+nKUvwL7TE6+RqWwkLtWbTBfy1a90CiGTV1+Tzybsp2oVnMAbyW/QyFcUN4zWEFPuI65VAfNZNC
i2ZZoff9ltodiqF90JvUUQY2CwNakyrjUZej/jhM1GsN9lfjo6l0RdWuwzJy8SFGxhpA42oSlTi3
tYWPyL0VxjCw7O8l/DDDCSH1M3W0drUz629VG/26YJ8EFeZca3YQCtfcZq7BC7H11b7oGQgjtyGH
F8r/Q12NObe9tkb9UNYHG6BxBzxTBUmfhZupiEhceO1Gtqo6FF5zJnaEZdNM92kkwKWwCfFWDJLI
GyLOA2352gaQYpkZDw9zVW6lS2rTJ49PcAM3WeS1DwUK8upSU4J4m5ifAn+yaGho4/qW9tsyDgn0
louZa/wvxAAeuB5s3A5LxzBhTHB1FvhWpD5yfS52kMg35lxl28bhMJWUAbJEMnd1PW2nPvor4vip
5DuE3UIvhkNkn7N80gBVdu2BTRIswsfELYx9nEZPVtXc7NrcuQ7vnfRjSiN/ncvud6LsbqPVg7bW
uYyt0Fw9mO4DVjXSmWalAABY5n4S4TVu1F4VIwlOLSqBi8KE5OEbVxmsbRCp+VCxOg9VhAFoBVBx
42YG/FX8UyyFknmHhSww5NGlNZTh18dCnL6gcxEOcOpvx3jS7epbQppl+DBOk2Pth4aAsJBf7mCe
Snf+M10wkHHDDUh47Y4NyrYttIl5bUqw8bgtgZz0lHjRHz/aB7Z72Xpmc5liGwCN4u/B6BVbUgao
7eg6+CfcfeR9RuOI6uatm4ktQsuVwqBP3v5n/CA2xFSOTUBxF8eBsC8E1npW6eti2ZpTDfEOMOuz
nzVjXfAZkYvazyYslWnpw4TkaLfTeza0O5G+98UUbcNQUrG2GJFxidsJiz3DfPEUmJC+vGZN800i
671aPO5dD7BRB1Xm2RmDPjlaLCc4UXZ2OKtd7tKLltcqPnA3v4RusavgrayqQntQrkMjod5/9xg2
kGI96lbUxgw5pKpa/aahnp8sxJMa1+pu3IwRYZcy6tduPlwKhyWxasenJBJHqqJgvjbtj12Nty4v
n0MY9zvMXIq8g6zeChuYPalcw99YrvxWNHPg71qc5Xr/lgGG00KjoxIuxxvokaGWSJc19x49NKxN
bsv3us61oILagAQVYzobwRYqAh3S5FNOACU5C2KdZninwJ4n6o4lYrztdL/cCNYJSvPY2cGESdty
nbgjO62s58eoDO6L1c20iW5189qhJSkoTTN8DNt7gx+XdU10GyYKu+kirvrnwiQ0LO1nMWGWV96l
S9UIynZ8nTxSaRYPYZ52ODJtF9HYDXktVbLi1FaBN0YUFWimCoxoyhl8Pg1qm1JR/phOe4qT2YRI
WWd4nUl7pNI8Qb8hhdWvp9w/tUX6J6rOOUeVOa3xCh6ypit2IEXfUyuON9ZcfnoaRgUFKpJgOGQF
vS33ns1dvCXl78xMxOkwM7mb4puT+shDfKAJB4ObmVN5QLXukM4vaUqZSKLyEidLQ+uzMbxM1mdG
Pw+SUfVi59NJRsZ7bVoVWkf52lD+5XTiJ7q7Rah2zYQpv2gVCkOTb13pUQbDuwCJ18ixT/+PsjPr
jRxps/NfMXzPARncAdsXmcw9JaV2Vd0QJanE4L4zgvz1ftjzAfYMYMBzI1R1d6lLEhnxLuc8h0xB
VBD78VkQC3hlm7uqLWhKWe1xiJA9gmZUvnJMRuXSDpdZvIZdNiCGNKptS+wuI5Bk2CU508c1X9fq
pGR3jXiDVjaVHlqlUrcvgc/MNizM3zxI647+Zgn7ZcjrW8mgLCtCWuYFriwDyCRr90RHYEpIujDy
VX9UI+PdIAyyOyOpL7lc3hjXPDpes4qZJhoZQT1H84nAbvodWng4Q4IXLXYHm0w+Sp8tLr0lSkkM
fjCl2jxWdw3Zt1sKUZhKZM/RQuHcajekRNr8db15O6cul2l6odmMBwvCgLWyCtC2y4wWPi49gheU
+D3DIN3HE9G+jZgeFbg8HBv8McNpPqx0upkgDTZ6CE6dl8DuDLAn5bOwaETsZwuz0gEoC/rqd1nE
v317fl5ceNFhAgo2sPdOn3jIdpjJiKa6xuPeRj4+UIe/oJd5FzUjTdFo6p7k3CV1GLWl/rB9nlYk
Y6C0F+vVKt1q743wng3iyXn8EqZcnRctxK6tIqYmaj0B3sDlOB+6iHWBhp2Oa9ucf4PrfmHEZ+Nm
SSMHPyXblbrbNTkAc+MJvgTxN4yfOPkECSWB++VN0+NQ4pdqu/lkJN7RRlGElQUZb4M0apEgRSr4
SA+y0aeK2OrO2BlDwzovK662cmxMbyw9iunDLEBRTx2S4rk3j2Fcv0wZy50Ydg9Larq7CgEOKNiZ
seddPdXPjs+CL+jG+djn8ndgJpHA8rB5HgIgqAnjqOiY5wnvmmaYuTQeHNu4xSWn+Ro65koOXqEi
PAIrEJ/aELvUDeejrtGdDFY+AXC/QizN7rumODm4Y+s5VcjQRUe9AgamJbI5QA3TYs81DP2eBDmv
QD2f/Zafg3SCjkCwX2E6c3LAmN6h6yaTGuN/YToIBm3jA0U2FWDW8dA79h3PE37GoCMXKhV7dxi5
1HCs4KhEry6AAo85CYlTteylaI9GV23qwL5rqfU2kxG+kLjW7Okwrui/k+0iEFgFM6uwBVA0YG7y
epJxo0jE3WsmAG4DoSJJn708efDm9KtU5QNnT88qZ+mj2QwgIU+PZo82hXjD96F8QirzgL/f3vaI
RHvZ7fwZ8KNTpsaRhJ87UUwPcbW84lMJdwsTMTwZuAVjHJ6TVVkrx3iPgt/YtZnDUnBYiJvVvQbk
gU7JKMAYeVX8UGQdvs4J1SjtB9wPoz1rg+Iozo9NTI57K+wG71LYbgMmNbRJwRFT0nRHijh9VE3R
As3i5A8w2/Oyd0+NEZ+HektmJXsYT0PF9SB4sXEauhm4XBKowzL0x1n37t5Q1ePgBT1TOIp3rSC1
O0NyMWw+/PMr083RbCb9NuVqPxN+CkQN0xl5Ie7PHHrVnimFuJR0oX7/aBVVfW101z0oF1mL7cpj
Nh5CIzERbwxvQdwhDxV5vg+s0H/vPZ7blL/GXW+m/rsilLF330NfPoxzU5M8hm4RtJr7PjJK3wfK
gdGzVN77sOJk2FTZ97XXdjsrJuhFTr/ErNm+VuNyRd65duD8Vk0TmA9TmoeqNfiOOQ5ZCY35E1LT
P7iB77+K4AWxMYnq8s2UrnlJpf7wYOfKXo7vriGby+SZLQw/hMjYBSWcDeXu4haX8liU4mTLwHjz
p/6beAj0N6uom0Q9ukmG/5ZzdInH4xgszgTWbPRCJBEB8Salh/FjS4oiu8aXzTg0Cnl1UFLMdZTa
pPYAk5v3C6UFG6ZP0JZRT3gAA/aFEVbnMiVBfJWIzEOYPKXILFkdkf3ItIbPpHX+zLSRW69H8em6
UFFo2jIk5eSozcMZchd53GIgC9SOzwn6QmDjtY1xiYPCGkszqtYep55LIhyLYDvZVrk1J1PsGMF+
Ejb5MYZNcCElRsXBL8uc6gvWgEeyvFW0bv1RxjWnefD0vuhZfE8oscLhgffS2jRypmhkpbiQrsAK
8kyXcfUY46KrZS/rFVxdeTntxqG9us1qHlpItc6V9dcBEfAwLCRoMkvkLOpfh/zC/eBFtZs92CnA
eVx0B68Z861qybB05RIVTQIok755cvgmKCv1oiyvL7LAIzUVIbNFmb1lprgHrxNgdYKJ4ljLefDD
v6OFgnOZWRSkTcJDsxi4bUfDfEgwBSryjTYp6ugdM77nulT3ppEdXGu6ZUrQsvjMVupjmBaXxuWx
W5PcIyWaX1XmcsdUi3nMdXnpexoVL/aWI48p1D17vmSEAfUusrlhDr4JimxhEEXM6Qi9X4I3Yy73
qcwIUkDoMCXWu8s+EPHKqMAamw/sG6KFTDrJjgqHPaOApPBfltoZ9lkPZzCz/I8qzzEvhAaHbil2
pestq34TtoFmejCnPnJRdzwWmdVGuZ8OxzVry5e/5gbDFH7EjBHBYcmaayEDCLpOakeiyX/lhZOf
AtU/O0Mpd34RDOcwbaLF67+bZp8N86dhrYma5nUc8yud6k1qNhCzT6HdgyMnHKI6QsxgvOANIkow
7VU0vjQGWCGPCHAopsN2vRV6+yoKcXN9SW4AT35QY1HXRgV4cOwR8eLRXfJzU7rwNES7kxmc76Uk
CKKsnkdLTDs8Iljra+bzkOgxReGU6uStqRjCsS0gHjp2Irvq7rDpf4LBfpKec64sbziS9nwlxWjB
X+/SnOBT2JMQcIFGAvXJErh752nr9hl78G79XHxCO7a/STTZO6WxbGMfdQ/onGokpqxt0PzLAiiT
Due/TJ6AEmQEAA51IaKweELnu65J7OdOpNVBISGmla/cva2zdz2wQqlH4w+TAfhyeyTmd9KnhkId
AXES0l6VQsGAsl8wQcz2CFuvcDEFfct81evWM57Cn9SwL3Y1nWY8V0dvZxPcwGNdkJWZLN9GeK5L
3nzPqy/Ag0BFKh5JgA9TMVaRNonkMQFQXdTQPrmFpVmhIgGeex+JrcPb7vvcEpV3sYsmZSTzmq4L
zb5yjTPO0X7Lu+EmyrwA296MAbIgI2WFMbX9MfaCH3tyt0YzM0Ng6M8YlpyJdr66FSIuWyfGLkXT
vkiiaIEyxNwZePFSiRK9qa1zPQE8cLHJr9DmbRD/kv2c7lV9wkdIseZwGyCbQszZv8HvthjfjK8u
RSP+BzZp0lxtWLzRWeD+8NklFaC1N7QHUyRgroJLi5QNsNZ6KFb8RsqKisNTrd2JdsVX3SREQKvp
SI1EOeV69+5IwM1M6Oq2Zf7gJMUn0ZRAQtk2jsRzoC7gynEh4bLZ2A5ssXaVxUuekSGAdLAkNDgl
yJvv7FuH0g2pfPBnbG32aYLQhAZP7lOgAJeo6k9YON+UfK+yaF7GspTYo+yF4BqUq6ryccUZpxTY
1G7oaSXkEO8QSmEQ4CB0C2O4ytrqUFsR0U1g8yFc0Jao9o+VBVjH/Am6l0X+3j+/reL51zxjJI9J
q0E5QI6BGWcR2T2IV67c6/t6ZBdYpBYp7rp68kASc/+IvddyNGFaOVKYlATVRxIR+X0hwQ7SAbIB
Xv7IhIZ3Pze+xxnKhgIVSmQqnOjVjC3RmtjWdsRNb1xi+jC1OW2b7jOb6Ujs06onEA/m1ouj0ner
s5eZ7ZUkMt5JgxEo7ustmlIGrtwVCIUwoHuo+2J0BFtp4kwMY/MoA4dYFBKO6FUkY6v0WDLrJdzO
BxycoLWsOFkbRMkMJ8kISIznsUQiVAs817XBrt+Vw9HH2etNgUHZ5RKMmQy4rrAfOXXuMx76q1zj
qwJbt1HoCA/rYEkDyiI5Up7CyVMU0xkUZFZUiM4EgjCenREBMp6c/BDct+vesfIbRLIBg6p6oP4h
azSyM+t3L2X/IKrqgNLuT6h8Z4/S8pQtFfo7CBa7tG/bbRH4bM7n8q+szOfZp1zHA0MIoRy2tksa
vV2mVLsdntYe9tFdni8u4iK8Yo5xKq+VTeZV0LICa/F6LT7pg1i6/oQCG5ffIy8uJwNydnMeHA7a
LuDynteMziJbUhR3KAENk1dj9vTvWqdvvYPxB4V1b7v8ACamc+MqMCLcnlxr+1mMLTjG7K0Z0RDF
foqZwXP0IckCmn7tP8XsvUcanorAZNwYy6cVoqyxfX0SNsz6ECESQvTiKbPdfeA3aJJz3L1tjJ/Z
N5ctkWOoschKVqHfRL5wxm2V138L31FHY/rklBT3SJh587cAGtoteWTmnfwDDMwfuTxIeOuBFrkI
VAx2IFM2GdspDXaVYhWPQOCJy/C9E9hK6sD6m+twOHnoMBT1Iw17tx+7hABs9vzUY1eSUImDyXgx
2ry705YLTrqqGdV446vOIPCZpZMc00T8VdYM5rM/YB6qNcPjpu7DS8uyLlyP/8Ggd8zabxZ6u4nK
J7IYdKU9LD/NLMSJWYxnyBUAKtH9JrBGgGPwF+R0IKgUfkMX/jav5IAW7YeWhs3CgjT3JexpcfxP
z+nUtj4p7VIa5T92AGUcU4uP3M08JEhL987gWdtVwKXa1QVHGSJs9zxhctwaKoZ8zKQK23ZbkeZu
77XNI+xWg1pnxvy1zTYy3QTPCdupicRGbjOmSUuSPfuJQExgcOBmLHuoxtZCOkVC1bjufBBK4isZ
9mLEMTrwboQBU8sE+NKmtoh9U1uyA/5Sc0Mj9Mut7sNbouIb+0xYgmqKgDUgADfouNlP96dE3yyT
Sj8MDMQ7WIpjxKpcgcW3n1ZXmIjpboJdhrVA7Bxnne0luDS5z0zPzy7KQ4PkEC1QNlN1zJzmnNtu
uPdsGtkgPrskf6MizXSUqHVaMIg3twlBZLWa0Rssm0iWTKvX68vRkDwzLP6HacQvC95dnTki1qBf
VHvry6qnyuPASI/+OJWk25QPjEKPGMFeLc0czZD9fZd4MKXJn6mF+RRYnACN0d+CWP3y32U39TuE
amd4DF+8iqtIgRy4qeElZ2SN/l19cPiWPYjXIv4YGMlf0hI7AGK7H+GHZ637+3ZI9R6KwT2wNJZU
PrI0u2FJQNi9b5EcQv/x2kDqOI9akIiYsrnWaDiW3npy+6+giItT43ANFRYj01QY8T7JHkLfNJBy
kzKGnoWfNzvpR2LI2X9a+lpXq8IWiAzSZfHkObnLdw/oSdwoerow3Prm1EQi8hr/YyTuh3UXEhbK
hGQ6g6rkaqQztyU1egBfWHX5H03HjhOlo+BhZFeMJEwvmMK2XgxysTV/WfmIziIQP2SymZtyJHOo
UtXLKFpGzOuz6zRwNDNZpYdUxS1lg8H5LvpbD1j8JNKBIbsljoVDjiKH8CWJ+5vvji1vhgzpyOW8
VUvBlmxJ/saEk+yVcIOzkbxWE86VKWt+UJjYH8LxsQiQueULFFEVblS7J9ypZydttfolzREeMkbB
x0YCEVCY5a5xmDNmFe+BF983ieARU+N4rSoPfKI7UVbrW9s55qUleiuzLoNIx0fbUtmDj4nTxKF4
Nw8j14vBIzc53XhudBaFTbVpZ6+/yoCpJR7lD3v5WCZt/2njCPCITea3iHETcd6DEepYwT+FhUge
yoBcPjyZdB+9fx4q5nRKztmRMoGvZke+bfvLTwVvtAvWEZ4YrZbLl2mVEJP4vkDK0dN857uaxins
5ij3cFfZPivKpDmipeFn07L8iQukqngdbOO7q5DUDE42kRdqw2pxzGyby8beQRvKb77JRiUv7GPG
yuy+acjgqYo7u9B/iVBe9gzZWB9MR0XOl2IieE7Dm0yEOopWXy1TNyc/vRme/mZoMT1zABe7Mbay
nTPzEMzrtqkKdHg/2O+qt/2Lchpo0JjJHNGfjFplO3yg/k17FuqUXlJXVmK8q2o2/CXLk91QL+U9
R53amC1Sjcb1LnhNerwxzZ4H/YXNqfmnG5tn3mp+HOmzrPH4gZIjzS/Hl2BrhlWdaYizYSUYYSUP
G6nq/TCUNHbkzHmCnVLji28P+Jn0gtNQiOBs+2hx3GFRd0HTOtvEVgLC8zWX0r62at5Ufl2d7YbM
+TnYQ1phb5ySOyCDFVwzZqcphZBqdXtnHr5ihUI50/KPQMA20YTCNH8ETcfgvQtepvrFBXUUA4ba
DD2+0DlZdmkyPgC2/YXq/Ut4C398Fe849uqPXXtvbb/nCXW44NF21EeYmg3NV/Bl9eWe/x3zsoqJ
w9w1Cv7Fw5DNB/CnSxSqhGXAyOXLHXmp3Pu8H0b8pJysMf8kKkf5iv706PTq75jY555bHR93HdNV
4qudlYFxkllbIMd+q1gbt+rWWjiCDct9StvxSrnw/oPa6S1F+N0gKhxJvGY1Hd9VYtj1U03J79xk
Hr6WDQzXlBSLSZjH1vKPmefBwGKIXYXyWw8+7Cj4PmnMdoYfBUAgTCex/D1U7eG/jhZ9x+HW/P1O
//yPlUhKkzJ3iEOH//Uff9v/+++Bv6+w+v/wm101EOb5OP7t5qe/uHX5o3yif/2X/7//8r/9/eez
vMzN3//537/qsWIY+fQ3+U8AfGGDkf9/o0Vf6qT+v7Gi//zn/44Vtf4tMDm9Q3pP8J2BDyr6X1BR
898A6NvCNE0BnYm61IX2+S+qKLx8yw4QNYN0hkRqhfyrf0FFvX+zYNzjrsNVxFbN9bz/ClN0Rcb/
B6YoGGOg+wHyXtqCMIDE/59g1X2XW41d/pBWTz/7hKpfPrFH4FHrJgZ/7IE7Y6mjMZnw+yWoNcOl
NnYW7jY4HG33BO0LcIDMp6NvJDkEItZrluE5D9XQFvdYfog9nuwHe+DobzlaD72V2w/1Yr9LaPGH
tJUdmLGCyeA8mSfLpClGREOZWbRAULrirHL37Njoz0XWtHs4CPvOIdKvWy2ErUjP0P5hzMOc0DLs
o9HuOc9lvhfzAOkTFMQ0Ax+ve5dGP3tiabQKg7OXlOArODpok0r3MKocziLp316A0Tio4bXrDkqB
z7ZAN3HIaSxPQeP/lG90psM2vdPjzOEw2CQe1jmImDY92I77JoQuTuVA1FnA9EATKNeaVZQBAOU0
YYqV1rumTJFfkGPOanZb1EcvQcEcZLO7wwP31C4Pdm0zricsJ+q99BuH+eW3a+SfUOu9Y9VCsSqk
/2HD7sbnV+3YmWg8Ne25V/5bem+Z8UUSGUgVH/4xs+CuHp1NnYSnqVxY57bHUf7ILIw83MA6NJlN
eW9TMH+gQz8GCArZ68iNPTfnucKhXhNtl5OMvlns4M01YKulZf4IJo1l8utilK/pbN54wiKwKR2B
oKAx5hyvkZnGX+xw5nABHr084BnFFMnmVKS639l80VLsMi4aS7COT4N6tfzyDczVE+A5gbsaBX64
3ARRK64douoSzJcbv3nTbXzCHu1u8lWXDQovIZ65eh1T/9Fv7R1qrp9CO8Qw2vVJ6+rPcpUaP2dX
B9BsQuzF7qplG78k/Vjhx+/MOl7R6S+nILC/8WbfTWUA/5UZDcvG8FfpD8jPU3mSpfGFNIFmMEBa
CQUxRaI1Zwj1BLLzoCxuTm7dGJx523Jwv+cM9USJ01CqVepV/aCMgey5dDaEmfSnG4w9KYmvmXLf
CMzE/4yIAYjs7P0xddsyaQ8O7pw+5dTZuC76dRJgXtCkFxs0wM9wqQ5qmZ5Q3vHJ+/FTipvD3IOR
Zkx7YuE/FF7+RAJPuX0XPuU1ztMzojmKU9WuNJ/0EniqpNb23py0YH7ZjS+F5iefpMOjmRgO7IsZ
NYGGBB9ke6ubb2nKGJTAo2vhUtZZZBV01UwrE0fSJmyBnYC/6xrrCuYue6Tp4MtBdc/my9sh6VyP
kyyqqpYqvQmucWc9o7N7Q0sNLaDsD27LS5Yj6dm7S9+BYajts99TQKTrr/7Pb+uYgR/JHBeznqrz
vH6wrPJfv3Ldq2GvY3Rzmnmt8EObEZRDD05VL6ezWD80deIckKMeafHdM54AJB25E2yWuoGqvX5A
1Vzsg9JnRtPct6BEzPZX01JByGB5zUvrlvETIfRgxHop4Iq3MI6SizMaii5Eu8dZFAcX7n4kHd3C
51OwDqSvon5R6aVmOsaCjKGSULCu8tRxLzzcCKC1xZy61JxrmPzPsXXsmN5cerTPl39+pbSZ/etX
9Luja7MTrWpAAFb/gf2gj+xhQlFVzjjfPOwpPi7xOmviTWVvxlHXpICAlbrglQWcEQAYEgj8SGdD
9JQ29fmfD1p7n2qiLU5rt2NBM0D1KwPI+jA9z+jhrQ3qIbSW+LqSgrQJg/FKRIYPjxRstjN54+iu
jNqrzyj3SJ+3QpNFtZ/uKqfXEaNTuIUeCbbefIYQui/EyuHFDrA18awbAWSRFsjhxqKnoXhMdgR4
uHBh0nsetV0rEAMVWqNmMlR58FX1noJsaabhgsYFZ49J4Tomxr4pXnoeomtgMv6PwbG6Y/eu8kqT
Mhcr7pRIiGn1qbW4i0Hs9i6LeVg+82wdyJPpkS/h97ISp92FJp3HYDTPTGuafeeZap8GGCR1l12c
AjYBleWB7zI26R7ztyDY2lqRc3FHwehYljqPmX21kS0jbR1S/LP+e2uVdEOW35+dftxUEQpiHF8p
mr5pgUJhMg/v0vaUtGunn7dPyRC2u67lXe4G75MfmIHNF1+EP2P1i1WxE5o0s074j7BGz7rQzw7V
/EvmPbQemZ+N6yPNZaLCGl0eSCwsGvUHAafGGtM2b0HJLCUGYEM3xg9j0T2rkgDbTYDfQNnqWOf5
TBRBB6WWxdzeQbe/nQnYRUTANTU17afS9fti9uhDa+AlrUoxaVTugq8w3ms6yw3I9E+EvhwdeNEj
Rd2KutxvIxSU871Ldlyhh7vZwNIzJsWLEoyJfIemeNE320l1VBUteDWdwP/WikG37jeGYSy7xHDl
HQ67cBuyeAHz3/5eGs5nzzaJJICIanmxRqUzHUxLbWqDZYdA6ZPKYQ+5G/5+ldvPKZEAHUucyINc
vu8a33jCW7DTI9A1wwdskQdVNM+OsQ1EhlJuHKezzbocgxg7QR8qne0t+q6s5mC9yRjqODhdIUdx
ldQFOZmFRwVDlNAkUfzByHJWPDuT0ZL0HGnSxIAxvKVmkR3U4A6HVIR3fqLgf/gz99kAp7LOPho0
ThfhCpwDVbojfa++EvNzmugHL53CTGuX7ALEHHf3o/zGL4DobFwK7gGXs3nBHcnSzwH+ajwvy9g8
WkExP0EMupuwKX+YmfKPlg3zgx9JvG7FsemC3xo0n1kzezgj+h/f04w1HUKOfYs69ygCus6+Xu+k
Cetz7vmXlVkChiAn8081647zmIfVXVWyFc+dEaRuFgYbnZIMXLHHXOzwgJiXVsUFUDzlnX3vpU0P
P8TVn2Ys2dWq4WCwM0FLh+wjCBtSfwx28HhRnJs/q2M+Jk9yKH8cM52e8wRSwMqff2oqHk36jTEy
mnLZDW2Y3Vd5ZW4mW5HXO+ybGSZ4njsEbBgx+9W0ZagPTHYb1sUV0MVwTW3/lXwJRASiyK9YNl7r
JvY2lovWAJ1anTG0i32TjRqawU3jQKTl74g+dZzB+pmEKzuktHC3MGCW8HAiJhGlSQ4LlMfOGC5e
Q8UJews9sJn+ssn0OOrCTDak3FcHW+IfN4z6d9V6CogYn1K6yEGBGWZL170PmfwVe1n/BC4aBrqf
n9o2g2BIFw2hoP2Tj751pyvED1Vj7vup+CnXzpWZtXHJSlHt8Ycxdy8Q3qCjRRKIs2k4pY79hdnZ
FQisWyTLOmWVKO3qIhR/Ac/wsZimrbGFY4JVAR7VFoOOSqezw6W2ae1RbwGQhBx5fRRbAsjz4swr
NXA5mu6jM7E4Ckqc4ZKZljbG/mwLsqo9TEtbfJpw+eLF3wEdDnAloFV0sX/z5ggKZnhdSey8eDXw
sSBpH6YJ8wbfZAA0Wvu7miuHtx/bRSOu1byYB3d0P8La8e+xGV0yD/s69I6ngKVlQQ3bhLYic8Un
Ma/MWU8EPtXekIgjQry3uYUlCiFjs6S/5MRUnS0wwnEKwuolawLr5tj521K8TuiZKD+rEwqG6p5Q
TGI6WwINwmw9dwYbQ6cNu4/BdTEjvzMnBtQBi08mPs1nU0vz/p8PhpddQ9G0p4UkArRzoDZxoSTc
SHF9DTv3i5lifhyKVt6zV26ZH8ILF4gwdDfXrJ7MPnJRah79rnwSbJR3g9C/MmN8yHuOO4w5HICV
dy8mfpaBA7lhyHvs2wW0clNZ1j2r/uoyWQpOafnZ1RlwhUZ/AcjZzAIbdmzhKwOlyUuao3ZpNFpv
xvcA3EtUa2aHvctighdov4hcpcoz1oN9ljbf0kYLClbxQyeeZsvPwVCO9haB4WNpWrs273/ABLKP
sDlORhwagJqe6m5iZM77BTCOfXY7qnOQ5G+O2WZb9NZzVHjJsR+Vvw9QdvUWixmQM+clpiGQHl9v
Zc7w5fCFE6FWgZ/mz5nE46Dag6GlOufsrx9QnPNmUCO6wMIqlpRdoFnmz/5bGZQ3Rd1rBc8mWyNS
Dsw3mRDp0GfBWryQdpXOgEQ7Xo2tloFe6cwbUiQoAFJszGgfLijy9sXwNcVmdR/H1RN0hwm+yYbI
h4eqMOx9kTRPYmKX36uAcCTy8NCvvUAwOKLgqfY15aeBNB4auY7whP3NW/XuNPYHqNRwyzThtdLW
h5WpcwePScbYIZ0EyTirB4Zu5LVBh7OIx4C8340rogcErNtVzwmDTZrOZqhfTRexZ607XCa575yq
wjsBjaDoygw/AsL7Ec91sikz8XcpxjSyDP1JHTNGCApRj7XFyikBu+rGLxACTlaXGYc4pGcuGRoR
Fkc+hs3wNOFUYJlKnuSaCm/TK6Vd+jvQWfvUobjculPzkM98ytliFd8tJq1WoLwtEWaScA8g8v3r
6DaftpjSUwbEc8QXPK4tNbCJneoW6FXIvTZp5X+YMnwzOoI76+GOvSPJ2uuLqYJjJWDHIjQc5uzL
Xxfn9QjwAWq0TdKcCXuFZyaRxzlrPxefIF/FV4G4yDPKB9da04ca2INF3x+KObvXvf3QGf0hjFng
GT9TSf5FPHBgxSUOUml/D4CMYIqLV1boCC+4HqT8k7ndsWzbcbtKapTPBJGtcwmmCL2xc6XCpEB3
ciIKy/Lq+fJdZ8u1TAKG7AZmtLxcHkD99dB65HvXwE1oF8qsZWmOOKB+26o5WitPCunAIciRViXQ
sOfuo1xjpya/Bsfa/QbffbMXTA4g4gRsUtI2N85IqHAqjWv57j+nal3WKhtEC8Qv1qfUli4l0px2
D9IpNUD+9Uue9n5Z2kdr5DltFDP32nxya5WsvlJs3c1rzAMTKXZYwJi+wmQUMBZgxBbFI/KlmXSz
Rpxx9oCIt3Zg/ThlSqTg1KI+eidjYUfmFfEWih1vcaa2yXo5IYKGJZzihWWFrMOkY2fRv2Nlh9l6
Lxyu2mRZ/K0sweKPD4EnHohLBQY0J+XO1WkQLUxUIgP2YNz39d42++/J6+h4OORjXRfo8jXzZFk9
qaQ9yMWJZqnIb7YvUrafmBQ2noliMnM9iIjQc4QuwV565nMwpu8B4d2upbGHHsPSxUBQGxt/grtI
OYkA0s2NDZwjLKI5N6uXNOdakjYTgjtFnIX6eS7uDCvdmyirY+TwqHFq6ldoUjOQGbbFDbbvDSYl
zlj56TMHvrKkvEzYG5H3zt5x8pObCUlXOvcZkoHILgt/QwPABtEhedVVr+QhEnrA7rBxu2zbdhYL
cdb9mqBoRxYnjtx9ssTPRDc/m413G9T8nRswsqqkPcW9cWIq17Afk+/GSCgbQJoN5dWRxoqzAD5L
CPIRxw8WhkG+JSNvZhXMzzWZf3b6bZfm7xr45sarFT/woHsYeKw1u+ey7v867pQgwvc+5vyXU9oM
DKtf7G9ejaLMdmXafmHIezYBybLknG5p43/5LibrsrkgNNCR6nxy4MQVf5oPmsP8dBan24WSk7Ph
+RZtnuyrvNgT2yVvFVoCthwkROJKt8fljE3rvL4aXYoYNB/iFw8nWZLEb8hTwMpYNOdhyDJccNkl
cfxZxNMje97gkFJn+It7VMKCvFtHkzH+rtlVRItr38J8+g0OAZ05zNcpnM9e+rpwHixtO23Qet70
at8sOudZUUAwZaHhRyVWLqApwhyjpxqS2yIM0CiJ84ku9GNK3C8XcXnXLuY+G6Eg9yxed0rlZwTh
z201PzvomqDWgnOq7c+yGG9FCL5sWNggpMu37TBRzYZwn2Ghf607gEK5DzBxTIDZx6y26CQJvzNe
F7dDHFASYWGNvCZYkFiaoi8zhrPJt439fXAsGJsimDAJlx44ryEl4hDiG6c6DO0xk92dNclIjuQr
qPkYlMH74JLrg6R4m/kcNWTSuVg1eB7oLNxTlffI421cakJHhmCEEpTZpfY3Q8dITM/BoRSdsam6
/G5ErrF4DldT+trME1FLMWazVMaw3WFKLNV47MuUrA0fH5NbNFckjeahJiNKxvlH2sIdACu4DVnB
HaguDrXv5ns9jw/MF5arbaHmmFO9lXrAS8jChyDj5NXjwqxsNER6aX7GEGEn4csbnXUF7ZKpkHxx
PM36j+9LxXGQ3eYZUGeS3LcaaZKGj0TZDqnJJw0WstYOE7sXNU7iH9l97h3mHDDjumtKZbcdJz0i
Ywnvu55XmO++IfLyNJrJM2IkGDIXU8fN7n9zdx7LkSTZFf2VsVkzxtxDx2I2qTUyExqbMMjQWnhE
fA3/hT/GkzWCPTNkm3FH46LRVV2oBpAZLt579547pMbTlNObSiPz1OvkjNeymhZJZ17L6gmg8sqS
sGc0qKs5XjK/Oda6OR6MMGAS1g+rfDTWGdjx+SiZPUUKJjg/9iHv8NYlymwXOA/x8MFfwXlYv7fe
GJzxnb0mCrfnaHzdLtP49huwREfGx5Tfdb+mp4o1DHlNRayCQscDPutJ02mx8hr6G/Sd96zPe+rn
tyi/xYCMUL60bgklSK61jr5tkt4bGD5mRaOuIIcjpETxVtPsQ1BJCpvOK/ZBeHubuJ0hPyeyUheH
qImeEfc9oVfCMyUuEEnOFJT7aopb4mEF5YhP5oM5fvD6wtKaBqjLLW17RdZtAAInCW1vjlTIh4cx
U5pLPoV8MEITND2eGCxYEKRKT9x5jJ6LZhf3zZ5GoYvyrAo/cGi+xFn1YsI0n8HREguj7tS8dF0y
GXhUEETp2zC5MZlqfRPhPJvzzW0q3UIDN6EWHrPsfSicV9xWW1RO+CHbST4hgpj10KHoiUVv2eCo
ucZGjrsD+Y0qaZfbafjOIBNJ9ZR89TzSvrLv8gJzg5U85QFcqTy3Di6MxJl/AYF7Cdzyta2Gbags
aIDBdK+7t+PkWmNVWuJwP2GDrHaJaYJ1Q5Ri4hCZDz4unCB+11ynQxXPbpE3GNcLVD5MJaFd1xz+
JLHSREc76ANl5YL1ZKk4WLdNf0RYglQ3yHkuqI3BlQpraJfQA4N5bUBNZA5FiL1Cyj0gKCEvUobb
0YoeStyF0JtagF3cv2eORmYiYTwvt/N66oZzkjKx7hT91wm4epv19WwwzUsYpdXWBlYIszPD+USK
lnEhfhglPIxHzBsVXlQ6QCkCAIuBHBQ3wr9CzzBBFgb7icJllg9gVL2bBqLs+30dICoJgaMEgUuS
WqVtqPydLOJLNKxsSedolsh8a9rKX5uQFecgG59r0T2oXM0arX+e8IUYQ6hfYuRzLWdYi+YT8pQ8
SyNGpqiaflPq6ieL0jVK9ZE+CxUls2JJIHCwKWVjMVvvv/K6eDQ9iMd5Vl1bpuRK8ujH6M8l3Nt1
JNktM7KLhkCmRxZr3HjeUTXSJXDldvmImDOjJWjmmcYRXBLf06n63dF9/ZgEYtZq3QsqMm0zIVBY
uhXOcAV2vNE0hBzRzfxVfWg5Xm5NID6O+gfXx3jjGMZnEqE7jMd+nxsAP6EoAMBlcyTabZkLy5yl
I4wV9KhUVnHxOMj2YcqndyAhQL8neHA0lx2NCs6waVRYPqjtSEt2yNWKXaICa937KedE1do7zruV
Z1IN6X6HHaYc19hvzo0a7JnKTG9R1wQiAvBrR//doWvbCZrgetHU6ywW9uKGHwXolnHeo1pyYuWe
Jp+tPg3R4GruZ4lIDDjR7b86JYYLFgexXtXc1nHuuvYOKzWDHD95iwOsipPoMMV8B1hYc9TOuOUu
qg72cVvBeYj0Jxrp72WIZQ7R6LWyeFTtQGgzLr4IbSESYEpcmF0P+X9kDaE6zG8NkEmnhdElxWeP
0OdY7B1u+ssUeP/Cq5oDfed2DtV+IinPI4kD/+5cx/CT2UiS2TDeFRgvrGBMw7QSFahLRNkiC0ty
aIyew9+kA5+E1q5ATc9Cr1a9NbJIATdz1EXtdgqEt6qDBhk8nW/HIksvcyg2kSiBM8wJirpZe6ob
N9YotOFgeygg6OANhqOWVZiRneegwfR63naaZ/c1lvGDVMO1T1jKad59GKUGfdlZpX7jzp0451GL
WZqDnwsG+RPKOUwE2OISb4WR4h11c0rbsngDDTFzHCnWoxFP88Eh6JRok1lje+06Q5SJ4DXY6C3n
Vi6beT6CyOsanUsZnVT0k/5mctRBb4xvY5Rv9MioIC2OR755KuRBASnHjDs30oCi3xpenJy6QJRv
oyfOjJUWQ9igsI5yD8eHOAD2HXuy3sv0oxT2EYEYB3ZWrUs9wbtJ3RKWmA0n80rNdh2aCeoxGE80
SJPPDli8JAQoYYFYFgkDs9IyEbuFzYtRJ1esmM1qMm3y+EbxgEdhb2YNPYXW7elL0qdisjIb4W8Y
wVlD+rvhkd+ZHCLLCDLcglwBGRhce4jpXWa6/ewNxWOcM2q6BaLTwkGUmCOfi2pSiFn0DqnsOXFQ
WN744KDqnUfWhtHYRSmYKopNgOtWsSrh8vFQx2vSOYm2ycMfKEgu8RrL6Sd8FA57ehuCZEErvrAR
OCyjnF1PILzq7TZZmyaNX0XFaaB3dE0GigIqEAdCj+qmp3Pp+WW2xmDDnEPwsoxgYyfFjbIULCYk
jZzL23Iq9tzctnXlmGczt3dR2GXrQEPJ0mnpexHhOXT75MOhvz9XvOXzFhIHQv66hG18azNXFu2k
9tuJkPCaJj2CoabOnGhLJUyGFso2GI7eDPLw83Zl2+Vn0MDTbDHEWf5BZ+uYoMwZYl9sbLPL91nA
bhNa8ETwxw87v8BLUjb2uMc+aF/oui36uoUin1t4AQczXNpGlS91nHJd2z8M5gKL6zh3GZGukj75
TKrooRbo7GVXr2hH8jhV3OrKhhupR8Nk1jdtuMyhIPArrtwZ9GkMXcxdwccf6cqOm6gZt5UXfTkq
5mgDyptb3rfuyRE9WHNJc2NrjHZ5n/llsv9/LuOxjN+T8cCyaP/j3//w9Z3+4emduOb3/B9VPbe/
/VdVj/4nxDym53nCNU0Hf+ffZD2SPzEtNA8M/m0HIdvfNT2m/JMnHBNVj2PbUhr6fwUF//ojobt8
PrFehssf/U3LdP5LrjwyqL9om/76+z/kXXaGQNc2f/6jKf5J0SMtVD6Igwzap44tHL658vP9GmGX
/PMf5b+1JcNT5GosMDIM6+4SmRe/ffdx2ZFk2eRAKtbOcC/sWext7lZZefWiO90Iln6Ib4D5ipZB
R8UXrXnVzK0f8urJKJ+s8TFUj2I6hdW5a6tFvPYQ38XD2qaYcC928ek6p2A4OP7Vkvf/++fsGH3W
RVP8tP+oD/s/KReTgpf8f5aLbYr8q6vfm99Kxn79lb8mUbsG6i+0YZbkedGl6yDJ+qtozPX+ZFjC
cU2DEbHluJJH8m+aMedPpnRsKXD58AQKQ/5dM8ZD6bmGJzxb2MhNeTz+V8/XP6ZQW5aly9szzCPu
GqjGxO35+83zZbpGl2L9tBF75euuTZZmFS3ACoaQpRq0PmCJNoA7l4QPr3riKXy/3vceJ2fG+NK7
g3p64ZS/62R0B0DyKSTgdvT6Y59fvMpdxoLZDmovNz6jRqW5Fz13qn+16vLKXXHmE+/hZv5bKadX
LoXLLKk/CrdbEy20nLp81TB5kvlTZHVr8A3snNYKStuF+INlZshVG37Xw/E3795/s+Dcf3lBDPQW
DivONG3bMTwW/W9fkMhpFJeQnuv4iMQnrOGVTb0FGK88IYzXvwKfWEVLmdexFcFxSvL8LBDkz5Ou
Ie9GOgtpYg+3Eulth764C/P6adBH7TUW1ms6Fdac/yO2Ra0NL1EX0zFnCr8WYT/tRyHvHH9INzVd
BqasCPJksgrCVO2MsKBg/kES0m9dKc9p3Km9HpmU/o25w0v9MNgmQWQofk85DrOruUvbZRiW2pYE
PG5jBPiu61sgZN7TUi8S2sO00rUdyLclXANiIrBDLkbTN+fc87p5wGB7Tz87wrBqS8hOET2eWPOO
kCC9o4H8zSrt8MT3cmjSpJsbSBt2lTCmHdEj0QI5wqqjhXdyBrvfEg5IrengKrRLQKpdGmR3k8Sq
FTXuQbdHhi1elKyDpJfMA6cvbAlvhu1LcOntS/Di5Za116qDZpr19vffbZN1VP5lF95+/fmPPP4G
okvd9EC1C6mbtwj5377b2PGZtgeDv8L5W86HhBYnhWHnA8UpBfiAQRIOgIkct1zx6uoEMCVx9uZ1
w6plvnBlMCm2eQH1WCjIUjlUsNR5bGAMncMGgnDb5sRO1dM38DCgP5HbniS3+FFvvHuX+I0lqnR2
8gCN1yywrxGJfusOC92iQe5bhmF6u7ehRnZJgUeStyqymrsYAIoF/YUbMQ8d2++/IreT659fEcdC
lsq2cPvXbef57SsSupXeCy8K11ocsDoVcqTcaAKG99AaXHecD17kremHMlhvyAIk4P7TEE50YqC5
imMnpYWEfE3Lm0VSjthRBytc9pbePJtgig+dKU9+Vj/iwbvhqjPvBgLD6IGrhXHeYNfl4vd/IPkv
C5qfwRQEgDnC8ugI/NNbbBfMIZhUYXzFC5USvKPpdbD1FTmBCV2DzBsNEEZINHUt1ucdNiSVDEzw
SZkI4sQF9jcUq9EbXyjE5UG2+skTXT+TFW/773+runU7W/7x1TcZCOjoCbiNYJp2/2k7zpvCM+0a
X1OGQqo0kvuW+OF1FFV3NitmPTl6v5eIduFR3n6ZIXNjZQ1QjSLf3Gexm+6oFWdF3ZLzMgyEoFox
FW+uNcsYtd9Kl+PWRpZJq+dOtNhYA5KjbmxtdGLexSThYJNi/+nAmBFmcufowb2yYdpgCW3WFPzX
2P8JmC0y108fBFwmT7bbuIa8B+5tloN/oSknCv0RJ/oqr5pgF6eP/oiAbcA5P5uY85dl1K0rRa+u
DnAGGTX1eRw3Gy/WX4IJUoHt3Jd0JuYA9O1ZGg/3OLAf0VFxiYn8h97+QiEEaKR58XOT/vRIg4yc
7iR9iB3nSD0dLf14eGy+J0sDxFTBAnIoZuvWwECLZS/OVL6J1Idh4lXLgwOvHoKFyYQA24cfgVvB
sUb+vPB4pgfRf4QMmtyMeQueoUujmuTgB+25C/2jG5kSCDqxwxGcEF8z36FjMiKN1BY76isKS4Y0
NrkdiG+KWZyV8Rl5AmbGlyrq9A8/1iB4JMZHXcU/5MK90+FbkjqJ0XeCQ5hNuxph4ugYPQoA8G+V
eAdpu8DlwsxFH28p2ihB3H4gfyFxDwb5lkeKaVh/xvBQ9r62ZJbzVsY+CmhIYRDm7ZWGC2phth+W
2ebbzAXEDASOvB4icpmduJJqx6yjezMrcc/5ASjUumJwgjhRYDObEfZQLPs4cA+VaPwV9SNypRAB
4nTzS3O+7BO93uOHfW+bkCD2qd4luTTOUx20q37A+hiPiFLlLd1eh7elFr0eXiofqPVwI4T38trr
ELUKFmbbWNR4Wnal4MFfIe6y8ELARbPy2vxEd+tMiDTGxxaFV8ggezt2xtFNgPlZwZL/qtBh3iYy
FnlgUO8KQU8QKOAXAiG6eKJaDrEgSQGK/ryk9Npb2C1BMsG+qm+chrFtY0rf6FI5uE+sLhjRQsSP
cZt+5YaNdyywJMDV6scnR2wsG2NebnHOvFhCMW8YXsqy7GlF3fwxag0NJls2viG4sTPXsNKPvrZc
pGgxJTZoA3QYjCYNt3LmOd2TRWhnC6+xZihiglU2euvOSz5GUnRrkquITPTeh0Rd8AHs/TZHIe3g
LkvzQ9lSJhbglH3UpJsc91VF4EtdARKaQnFJIiYzEtpKSoR174QeiXTs6Vb6CWaIDIs6ZTJvxQgy
qOdVU5PxLIE8DT6xBhU6pDWqLdxixUFLp4vZmTeEdXPWs/IsNTpMNqBFhtTNehxEutU63npnZPDE
EIoHKFgJBY1MYjQdS4l+H1EqdDnZRiCymBZ0KSA+TuqvaKDQqTr5Ai7FXmp5Rhhg/Ew35yyVfmNR
3sLb8EEvIBOfbaoYH5dwO45vtT9eksJ5LLPwznX6UzjRaaP59mph5RqYeaTVjR2OFQOUBUNFJHVo
UYNl3UvIW+BiGbhmTMQs7aj55rZL6nItSBQB6BRgF0Pc4pfRqqgU0D1Lr4DW4L2EJvBq+vF9YkRv
ga7ps6xHwYUgYVNM4rHVY3plrXFrdkC07MTSBDttuoq5XBxcyIOjNelkxRHtvce7FnRQ2oVcpzBV
yikzlh4pFiusWvhSuRQiyHDThYthb+Mx5ahcVGy5ExwrGz5z3t1amKn5Nqb0eNpnveNbr+LuK7Sm
K0Iw8F0ieKOTdw89Ta3BYWK3wi4VAnzFxyda9gZ6qlxEuW5i/BxzlBGDcPa6qe/QcQL7RBLiDijG
89JGg6MhHVOuysEILicSQLXQ+WptSFRV1i4xiQUooxUiIF/BnI4Fbtam4Y2ehnrnG2Qh+BqQu7YV
Rz+yt6ip6DTVZb7o2vjHgywIEvQzrfKBpJSW2/Ak7pOhpWPmTut6wnoPMgbPZIGIKY67pfLJSaNP
Ms9jp17wrT8JZb2gXDKxXQGhrYXzHuTtQSfEaRog+MAlB6qThe7SS/seVk6Dap5FCAPhTUl/7hj2
Fxq0fQJ4NPb6a5DrN8s1kxt2RKa9fnSh68etbYq3ZKGBYJPGUUvecuDDhAta6ZIpaIR/kddUL6Z5
JW9pS0cyYhSJw+aP1g07D9htL+O5P7HdTsJ7d2nPEvt6TIX9kSiwftybsMLxGTobbWAhLK6x0KD5
Ax/Q9a81LuIg0Hd2GF6CAgq7E64J0VGzpDMeB5sYVRZfYVYB9/kavVhpfJhG+tBDzGeE8GM4Ddri
4tBbEPDrXN2lds+BYOJEcIgR6HRx7vWvCEXM3LSCA5zp95qupGqCnzra32x8alg0LMu5xcSGvjyN
NKPteKOhvpBQsaV8G0bxWBGXjUhBu09bAuNyJiFxVsSXHhczJuf5pLDU9FI8elnlz6fuZvEtfgbi
X2cu4Z0koHXsvVlCb5f2op2AtSjzEmNttQM88AXVYxbGGRkTtM2rD6eKH2QW7RBOc5FnArgQyUZz
7Gf/x5voW6JSygC6iYiOSv4jNBjnBeP1lk9dMgFC8x6SmFPeNMIWDdUCxrVM2l3NemKcFVxh1qkF
zAIaRtzLbDgaQ1MsUSJU1HSrvqnxTGK/94JP3C6vQ0vUNH0+FN/CbMmtwxGix2rNoPvHzuN3Ogbz
kIU8h9M+A4Oz8uiNIkwTYpYHCM5Q7CNpXPbO+Ak1HpXNEgPfTOsHtE22eiW39rlJ+vskwxqJY/QI
cOS5qvHEhs9eTKAKByFsglKck2LkBtFuDKPAE2D1nMA6x4AOYhbRabgwBJNRaOfPkRzhBaJeDyKy
Xz0CE00EsW0m+jNaoZ2ARLKQgqOTPAn85Y391rr8zu21eiWiCagk1pSAokVMwfOgMeXsTW/f6iOi
o2qniZOoa4+bYrFycvbLLqY/rLSE8tIk9TzutxxDV9uevuMEX1NcdRulOSEhSPtB70lCb8lxrjvd
XlKHv9PQppOvyweIB9qCbu62sfw5/KkB8J14FEobOXK75xCaWhFIuSB+VL8b0+eObrEeVB1kmeDq
KMbE4zjwqANDQUQv8+5o41qb2x6Xm9Yrxhn139Yv801CSobnWGevIjC5S5FHWbpz1JkQQDJDK5VL
nnB8J0h5rUXvsLXULqdKpZWb2xs2uPmdXeg/jY0/DrfgUmU1EVv1p+EiyYjp7mvFMKwsEV9zX+2H
LsGnNYUT4lxIsgJIWbOd4DFAER8N3M0e7gaXLBMrD46tGT1MdPXtSb82sQXpszFuINuFKjvwklgx
NhlZVfDij1UUIa4snScbsyyLLun9JbhLnkUL6BjXVQT5ErZPSN2BH7tt2jc3YKzRxIjfSya5RoQ8
RWfCVKfI/4okfysR/PrMy6OpXyEHBEci7Hes0PBcHXNjmOBLQHPxNmjEuCAfYa4KyJk3dIBQ6tPD
RLiz9ycUJ1E9j2SFBSV91Irmi3LpsQpsDFsts6+QeK01pOtnrMTcP0f2N6z4OPkJGK70c9noR1VA
i1E9LgZpJDlpriGus6E9ae7woQMEW2Q3H1kW1d+oRXuTuarzhihql8oVZuVvNOuQDW3OQ4WnheCn
DmN1fQYB85Pa8m0K450keiVQMMwmnIO6XdGoQHgkq5fETPD30yWok4apOA7dhsOv9aNvn7RHfDYE
66BPj6fwi8BxCvhyqRkd5y8hhbGzcfPwBa/ezoxDk9ckWyVt+5mAiHS0DHlvyJ5Vg2MLOmxhljmt
k3hTAvvEngVUyOpdRrLjgdzcOzTgF9pxZBK/BSlz4qwb7+NR7sz+lJnRm9MZb5NHRITXfdkh1JfW
f4lcKpwUM5urzVKGWkNjvqdO/j3wI2ZVfYdvwl8S8ZZsPEGIRWUxcxnhyiBqmvVaE68bX2IZSa0L
/nIBl2s6keWOy8JqzbnhQUJ1A3/FnD9YgX5N50m2Iz9bXwO1OwqsSOguajjtzVZyV5mhzv5Ic/8W
HvbEbQ0FKtb2sYQ+q7BEzVt/+hiSYimTce0PgD17TuUbSv80RpwPfcjM8bafKErgOaS6eirQ45F0
G1oSpXKYHaIwuxkjePt7kmO9uEVASA/KjKmo5ESAugFpcyidZqG10Q/l33uOuY19KzlUUikciBDy
zXxFVzWcZ2NyTjQIImlDbCj/MB02GGjjNNCGraFzy9T18cHKNPLYE/VTOMMTUdfP1N2HXsJxDKS4
Eq+JsEAvVkkaPbhJcT8YyEAzXCkFVoe4wFoKh83D8jgsTWs0ubAjRIUbtgad1swq0FyrCChb0wHS
sfzAXWj2RwbKYSb74qUak4sX5P0SoCduWIvxQNmBPGmdRS7U+68XvXfqQ6yRfdgnd6WOj8ZyWxLY
UvszMu0nXLIIdhp+MCqzBZvFntzDEbfgTWNjpzukRatCT5+GAg59plknHeaViNxbFQJ5I+4fWrJh
FnWqbxFR3IeuHoFGCfdFzt0hK1kFWWY+RhgvjMA4Zd1AY0PfjXQRKfIMfoosfmCIefb05M7XNWaW
LLo8GinHYcqOnrNo+vyuVLdcDPlE8tQ1m7zPpjBRK4JUaqp4yzK9o9/+kWgWnIDp6rjNXWDCtect
sDp/n2WtWnXeAPUOV4VeHVt5n4wF+Zi+/ChicwNJEAGkoGLLIfPNLS2/uBOXG2sol0SMXPJ7pyJf
SSq6tNiM+mLY3b5ez2NEpPBV5cFHHUabEjgRGDJAlhR5WhD9EK2GM+nGMhvb7nnU7XSjSnRuVf7V
1AgQdGK65gm4PI9iOnMTarmv4CYVbsFM9kC8duy0hyyePvoUGiTH0j0RIJAd7eySTe1Th6kEL161
YMx0rzvWh4QlGk2fCT5lzngfi+sY/WiTu+ymm3pjKD7jJHzV1fQABJZcMIvjgql9lzkb3/cfEzpl
Q56dLOk+qtEgo/2dnIUET0D4UwXhGvLsAgQFQNECyRwFRjSaz+E0vPjDo50x9Wy19DJ1DXeeViBE
vmVkrFTTHgZEGkhGOIJdK52L70Ivf8IOkiQGggPN9lcOfGa0MYJL1OmkjsDsnmktKpKA1YdNZBb3
/UFHJVEonpkQRzxaTf+bUao7a1VFire64Ju5N7DELLpm0Jc6aTW2+WFHGCnDQj+EEUdt5TQXwr8c
RM3gYEGKkbr2UeQl7ilxqM3+Ser6p48tEScBHOrnX19aS4ddOpburDNGzCPqNakx/cJ5qYaPPodD
WOBriIP+XEjbIpFzfGpdQCcVd1wiT1/alqA9aJFEDjSbuCFtxwBCUYSgdccUfgpqmyDNDqq2gd/C
ohGB8+0KPgWHwSV0u2YRjoSwufpL7IjXunU/jN5dm7QtOQ3x0KsfWvu3/AzS6syWAE2kEgvVGqeR
cOl5lubjTM9Yho7XX7zXsYhIltWBn+U1Hfq8sGngIkQbCYj1cxdHuNW8DqhgAqIophJdYsLubKQg
5Yl8IaYzuCBQvQA+d+kZkQJPDxzjyhgj3rYbuRojXrwa08sSAuXRhw3TdTadmg5QphLQ2hsQhZMx
YNDA4kQht/LGfAuhfNUT3YF+COW0DLhzjCe3NbxNLMYzvoS+A2dWwrWsI6ig/vBulq230F3zMTWy
Q5Xo64b8pTl+mXWNuGjueHc5F6MGiNY2UFCcDXtjCv2JqC1QYY628goNwAaWTeoMhGaxlyx0h+EY
dsanqOEJrlvE6SRyetyshnLVTqaLEEieqd+M3VTn8mCRoyvQhF06x/YW7uTsPadgSGJ12pNKJaXG
5NyzHRoId4ruYfLlOZHju9u67gGSSXvNMJcMw0+ZeuF9hhKCRXlOzZR3xSf7twHatuk9g6bOIOPn
wjRHOr4e/PlOxody5Mf1Ewj+dGq6jdF5CMJd+H+go6g9ARV9Tbec3bAAvdqLG8EqFGF+DuK1llCP
c+HnHlKRsVQJ/OxuewPhulX1UBLgtEEcuHSwO8xbo4ImGQLNDrP4C6ndQsKf2jqICvcOHHB2yGMd
+PEhjbzxmvnoQbGj3yNNTRmMZZblLQcGorRNsH6TeU3SZpmdAn9Q30Ax174eE6ya4N+K3XbcqEDG
O5zuy8j2yg+PIp0OQyuudBjc1cBeBos+9Q79ONLPTFX46II6ukktjINhpzAE76qYQZOCKU6Jp6ZL
1ctxk3ldtTGSWLukmokvqtHtL5/zRhv/8pmyttRZTtcACP+WPpW2gurePUWuuGNryT6Fq20w/fs7
ux5p0TgyWAdVcU1Cke5JgmA7r3COWWNeHgBOebuGXjmtlvQobx9+/Sqs0EhTA9qUfEwZg/KkXEHj
tfHD6WTKzl4Jw5mIE7kawNdPSabSu18fHLMHtau6vVc32abXdCiFmZLXsp1qDKPxTxQU+pV0xdcu
sPJDP/Tsa1PcbGsj4qFifzzKUN7/+t2vD6MVkvEc/CAr0pYTryTrpKv2dBaYCwoh4c3fPjTlfQ3A
eyOU2zzkY/KuqxtZSGrTNm7RXzPt9C9pN4YbJ7k92vwsPjive3qQTNbIGFt6mR4f3ZEEiDH3iOUA
UD3rWsW+INwGQsbIXwHrH9vUgKyeONHv6gRErTa65ZyRWr9LAoTG60K/r/OESIdEAUdOjHoeBlzS
uM3VC1c5w1IDzBh4enbWwE1fJ6FdiykGpprpHsbcIn1xYvsrqsNxZWrcOCewDfumagCkOHB0puZa
aRhJnFp/Y/YCEniSR85GcefSzsaJMp0Ic71ll4NJdkdArpNjkL6Ytt7BR621kzS5nQTosRUqbwvB
gutVmK7pSDWcZZgCSSZyXKDFY0P7tfTosxU+YX0FDWoW9lWLBmznUNzbZRqBWBvZMluthdON1+Ym
cl6nBXtzWNGIHqzmzLNJkK3jLAmcSnZe2Lkna9p4hcCBHNg7G1nsrnOw9TcZTCcDv+6Bstrd1BUS
JBqje+QH7nqwygdSGAzcFkSkec1w0ifAZAFkPAiTunZCf7iP8U1ulPL1TazDPumFu5lcbzoJ0/zp
eshkzRBGK6cIwzX+YoLxgqE4WVn1E/KOzSLd6dc0T7nixcDQoFUeRJlEe3SeW2W0tOar9uQTKnVK
cy1bOPiuUcYhaasSeQ2s868lVw1Dd4Skz2YKJmJhc1Lu2KW2GsqvZcQYA1t1euX6jy2o6mDuhlWL
Zj6ueerC4Zh61Xp0p3FToBQCUjHQB1MEC2t6HmNIGTm3RLYP6m7nYmt5pZkFnZiatNSUsxxzR1v4
TdlS84r+5BXtk1uH2kOj6m9ea/LlVPHU2ra1NYfJORucJFvD5dQvh0NQ+uLDS7vXCUDNaXD8bCGn
fEQ0Zmi7pm4Yw7n0wN2CPiQWLf8AYWLcA+madSOJgJ6WQSSM4uTy60NiZZ9w8BxowLvQMIhbLFkC
kge4KL36AFdwGQxA9NPE5twawCqSb14NPfhB9zVTU4uX4jEePB0xgnYX17RpZeQcLF8ZhyYmcIhM
AXjsNVOS3kictWpKecZQe5cN9YlVwaauCveoe6Kdl5lncgFlyx3ouUwlqRpeZHRnng6P+15FB8+E
7p/HU3LXGOoAr1ahWpDmPtKidFfWiFanPlpZQ3vQCODYCaktexwQF0JZ6KadlJ5FP/adbTb5Nkk0
UtNKpyCxM9hVfu4DSekXkvprjYDrITQncCD4hEFE+vayUlCRdL2UsBwQjPc+JiCtlT9QkD5LmkYr
E9ARXPTI3sUYfHQPv2OmX0UFroU6f9uk2pHBw11SQNHWfNLeY8iDkqyNVYGQvLbXQBDLeUt8GM6q
0tiZfL0uZQJq8ritHD0rTiZhBVXjRdeCw9gcDZagIQ+Ga9H+IFcL/JoRUT0Y9SqxSRRDRY6voep2
RsEi8oatE9DecWqLnaqJVq1KUb/b8sy6q5lOkXA6QHNBGRy9FfQr1mEf6/AtmrNvZTVMDmUuYtVe
pZ9coAvsdtDCp4WK5VM6qmzJSQ1IzbnHv3ZX37JCAlTRs55LdhwauGGgb+otzSSTARRfP95W1bFH
d6lYmypL6Mh05S7TunWcJjvDVuHSEIyRwbpdppw0htJbxg1q2IneftOLvRJdyw23QSpcUL8ZtIYr
6zvVaVaHbrLTgxTpbx0dKJSfbE2Q8FD0tN102zgkE7zryFTldciyt3SwF0kdet8NmZEmgU/PXi3G
RecPDL39ZFyl3VBvAqTLSrX9mriH8ErSZDiPgdgfsj6HNGjGm95U9aEpRbdqDDmfTODcdgf/xu7o
flZBupBpi5cbAPos7c3sWYWdNmtcTAkpDuY78OSnrEzM76EknoDuW1Ek/kOeDsY+LqFLxgVdk3pq
miMqVhIfXLLdxcg0z4tepmnTB5CiNVMm+0DmP//J3Zklx42sWXordwO4BsDdMbyUWcccJCOCkzjo
BSaSEuZ5xo7uDvq9VtI76Q+h7LwiM1OytKqHsn5ImZgiCQQAd7j//znfKSJkFmFh4f0t+03ddsVX
Pu7jFBvyoW8wC/GkkEE3TQclPUqn1I2MwjW3BrFO17YIqC+KfqAUPR0os5aISJlPhgSnp1fLHWH2
3d7tSZFnmu1vGnrQjVHSPhvK+NBr2pWXjtPBIgeCFJQLWaW46ZjK2JJ2C7ou2bp2kQ5Ptr3S4Oas
QjTSwnZNzAOo42kqEFIU2ZjgKTmyhnVeUzf+GidYhYNoJj7JcZ+aWAR6F/PnOHiXYzBjIlM2KtBw
cXl77j5hm0G9Tbux0g4IL8qYEqcjkzei+3YsV15hUSwQ7idn6E9Az7ZVZbc7l3xuQDUsSW0BWhZq
yQkGFu5zNhdGNXRbETnDWu+wIaWxDPfjSK3aaF0k/81aNwXLKYFhxEvoR7fAW+1BvBk0dBXVTfjT
09a101dLBzSSDHssLneOVX9Zk0zqsSUKBKQ/Jpt2GnYEteE6J3Od8Zv2m4BZmLqgn246DQpHSCjU
pgSJctmNmNB91lcMonBZE4W1lFUd3diVw8TbsUCSQ3YbjsxMVdA1O0qhDEG4SFW9km7/aDY5ZV4Z
GmTHiIMXUd6h+v/cU5feRQbLLVIIsPiJG2sQ8VXhas7SKSpM11OIOIZCQEMzBJQgimrhMrUh8oLj
PUW9ftFKGC596x/aIck2kQP+YYi2RucGO/o962oitw1rMSQHn1q3T/JGqVffHFdlO0rYn03brC8D
Hd0C+gFW9lV5Z0kiV214W4O3bhH1PcSq3ivWM7NXKVn2BRtjn3IkL2x/Mej9J5iBx9TOaIekxBel
xoYZubiFDkI6b0vDzilb8zbVx02XmME2HHC9ZbX7BFF7vLODaC+DWL+qqZns53Vw/2ZgTinjdF5l
L/1iBKRRkFmSZ96qSik1SNluEksidwqi00g5blHiGzuKCftwTJzpMUK2jYcBEZODkt0O853fTniS
+l1RZq+DpOCq6yeCCXynK7g4YGOo8sIURwS+GmHUdyUZPeacbOriMy78a1pMkibfrERiHs9NwiP0
3Bmx2NHR1aV/EaTDw7cGAuyykKZaycLNKQ9gTOgLvs0g59sz8QnVgFfi57wbt/RN2rzxeM3QXZrG
hFrIqNHrGtPgOk8QZtoYD3aKzeIyV0G6cpLwps7pcdZFm6xyBfSqalTGMFafiQl9Jr8NA2hgelfC
zh40HRQCfYu5eIPbj/1nrOt7SWtto6fanGxQY/Cyv5E/QCNeV0dSFNYQYCaPynfjf2Ue6vasQO2V
tCHAgUHFcHQTdhQjhJeRAt0JhI8h0yrY/tQgFIs30wKp/FvNgiZq0Fr2iOJtT58r0NSuGmFiEUII
TUiqWoOcJ33YZHEMmvg28LpdXk2KQg4lDteZa3yQPhZ6kO8dpn878g3W/RHhNT7kn1h29IlzJBif
xoCR67ibJicuECmY3Xv3PuJVUqxm7h/dwLn/G5fgx0rIGV1CQGaOWDAaPqfxgXz158IrTegr3UxW
KXywBdHJEtuK/GRqmI+hjpN2tO8M4omRcqjLVC+IQ2RVfFcm4AEIaGkNFgXGAEODYPL7YRDIQ4by
WQ1guCIv2fQtCk4tEvWuCrtpO7QumDl6SXRZgx14QQl4BimVUYAnnVncYnAue5O0SizCbw7yT4p5
Tb7j+j1VTsMbDTN4luBEST3QZHDEXS8MDkGYSwAdck8BOb0MuzS6qFySd31/NuAobcuiDlQ+m9ar
quAhVUY/HlDJB3dT1mNffNb0oD/gnZySiAmiQ5mVGnBJCOUAzLbnAaMz4oFetuZKlMZbLPffBse/
08KG/XZDYF7r7XuAEggXkmc5IyZhg9CNDN6cDLDKJpPNcOrkm6unN31DpyeOncfSezQT8A2yLhXB
R97NiOuNViGttgizX1O5xNGyL69HujpSx5k4Gdf0NokOSNCtQk/dZ7W4y7tOXofzDSGgyFzFhpGx
VzWeW1WPPMDyOc4hMhCtXPJmK74BId+w+tgL32bxRLT9smjBe6D2Jbfdlfh1kmFl4TsAI3vjt4jb
mD8dOqjYlQOLy8pSnhbHQMg8dtVOgWXqqEkEmn8r9AEJSpzBgytJsiPmu8A+bdk+9ZJobt+ZHt4o
m3ImYpTpkgdkD/ED02jR7fXS0bZUFKew3tctfU1V2eVx6Y8VLRuru3UpZ1Jph53uBLyvWpaBgiWM
XbQvSY3iNKxRZJTRM10MZyms5hPKYKr8abm3p/apTOW97eAe1sSrTgEQuya2JjM4oCf9GgqPNU/M
fpSqHz0sEitKUBGZyo7CvU1coCkq0J9yCwVSBGZZVA3I2whyAUtwSvq62BQI3JDkLEo9OhLs3LNO
kHsrY0UcTCYJut0tnKJNX8DArOG7RPYT8JNXPMQ4z3LjGyWkz31rmCRwJcmle60jRlO5ZT4NDkTD
3k5KlFcm4YeasA+hXl+UNR4ofmW90eOWnmVWHOOYfmhtYfgJIuoiQmFVD9wrQ06f6j4nrqjVqXZD
iizi+kthRfqptDUGiTNQPY8btiSTh0ijSN+cQndv6lmdx3BEek0xCImmt9WF9trqLM8t29U2pqkj
2MNBBE/IwBZk3pKJRlUDm/3Cy3PSWFhorcySl0WkA31uoqk/BLF26ipP7cewZXXbpZQ5UWUbhgEl
C/HNopia6uCDpubcb5j+xS6UenCn3G6lEtSx9CY4LQJ5+lDXuEZ1wXw7RKeiar7mRvkcC+MYm+hZ
9EGu9YJdhVbLV2CO1bJxKjbWz8L0hns66B77q62The5qGst6VehAzJzaGMjCSMRF1uvQ7Izyji1O
eN1m5lNt9f1edCVqoDC2T5Mb3xKDW56S8KKlMYYjzcrXhAgT7KwrRGBF85IH1bTNe/dxtHXjqjCL
adObRMK5aJEmvcFEKh0IdUZ6ETXiBUxKCde/kgubjvPFnAEfFpm2FKP7FDN+NqjF70LTJyzdjuHT
UgdwnIuCHa9yuvERNdcyMPP/zxnKCl3yX3tiljlpxl/fWWLmH/juiJHynwTGI4oQ4LZ/N8NI8U/T
dFwLmwGWC2npqLh/88JoAJSR5xsIyW0d0Y3h8lO/AZS12aJl6pZFwdFB3E2q5d9xwwC7f6e/xoJj
scHG9KU7+GFwBYB4/lH93iEQzi0NyooK0OF2lRYu0+ixSSqYvPB+J/domFA4q9bqaI5EkJOm+BJQ
77MbdNdjTx92aBzWWlb8ohAoJLAA55Sw+8mhAYePfOMXc6FgfG1dWK5aweItQOhHQSY++QiVEC1e
djatHK8WcIIC/kjGh3BuMlOCBOKcjTflJC8RvL9YMkBfzPsHqZDdUVvkxECkv5AfzAZD8t0wvh59
i5ZWzHFQZM7ZmbOVVaEViekWWdAX5/87mPZ+/kmqLbELz9eSHPf8z412mbvBZZo5dK9SfuVgoqto
zpu5eNggZYoQJ1jaciKNpo3F2ixSWl82vh2TslIEiQyc8LG2y9Pg1ZxWmW2GYTySdrO3Evs4f8OU
sAII+J/IjzGcz59lsFC4ySk+QJVICaTjA5mCJUU9oqrm9w4O8SGhqtkaOPbb/EvOvz1Nuq/IFTHE
0gTGQIIkoAM1Fo+cOCkahzytrwc/ebEADPPyhCYbg99E33ZvpxaxBy2VsdFhkolgQkzFm2tFdzSv
X7CEdsu6Jmt3wHK8Bjv1QlLLuDFie187/Uk1tOQH/8WyuJiWWYHqKnWWqCFennl3lmn4nWgWrtwC
UJNMkcJ4QPv6+VO2inIA+6ulmk8q75EO9wTa1pV739LLxIhMgYdZCuoWN0Xzu/Wg4QuNo0ldloYz
HjQUVAtIoGyLKaDZlPOX1qZtRL+hx6sNQqzl/CyTVP9yPkTZ+6e+0u+j+arKpgWuGjQLWazmQ2pt
iEeA7oPDo9wP1JwMgpjxQQLAh1MRJNHLyMVhJo/w++auuEgj717zIZLZIxtSAy9vNj8ntY5QgCfj
WBbqcUZKhR4XNnXUMdDCF29+6uZ/xfezMP0GYZbPD33/SbYNbPaXY0006/mCERV48H3uFoOMXV2F
J7ir4/tOEjLPnr3pJMmoLUEfady9QNvT1n3bHyTTtsTfgzBmfhzhGaioeUqsiWcMh00xjMUSyNw6
AyJ5/sXnyy0r8S3hDVpOVy7uXSSiDJLzeRGDyzZ+zE66PJ3PlnckbX0LrZlrbM7fQookW/awXjde
fa86isg/TKPsuEY/z350g753h8yzk5JKYg8xbQttiD3j338w69lWUXqTX7LdUUwyQFb2ptLnsqAD
c47r9/OjvTfO/HY0C3OiQ4VUh+Px/miUj5iDDFK0jZGR2zNu/MuEWMxlU/QbdqYHrbPv54fm54ed
/Tj/tmT98bAf/DpDPNY1eBk+pGNj04leQo9KRMNo/8XVnP2VfzwSfAvIqfyH+/f9B+zTDMd2Ay0N
V/sx6rz7WIUMbO9+zEFG50FBp2Vi9Ltz6VXKY+p3xMXE93gif+FDM967rr5/aMuQCno/l1vp86n+
cGf7oq58Q+LcCal34bjfy6gkqIdpez4fI+B2R2V2ZRj+N4z0XVzvI18+zmeXeuGuiuagGjJo6+Eh
1dmi/PyOGLPr6OMt+fHsPlyogZaoP+g8d2mMSj/TTnHhMUjnV1kZqX3LC44sROKj4XlIE87bL44v
/uwEsFsrHkQXR7X6cHnIkiuEHowgoWprT1dEUB1HLjXUI2/KeZhG8+zCzaR/Ny1I3YJM7bzVWs+U
RRdjMToBXPBMfBMZWa3w+JrCfY4MuJd2dKcs895oHGIEirlqV3jM/2hoxJy8YfAiGbTnegpZRsbT
lV7LS8GbEkTwzF4D5Q/rgu33qac/i6AdYhRuuUXdc3Zp2e4y0g/j0DpmdiIWIWUwdOvrNqBjGPr9
9fmVQiEKpug8xOZXDfl4MDH657zge8eQSRQ2CfMOjlC/lSeZ1Rk5lvApmEX7+RrMfwGz0cjqczh/
1Gh+2bnkBpIcsHES40shj+dXR1V8TQzrFqjYtguBPtvzy4oN5v2kklMirfty+Gp6YiY98WJoXW89
pojR+mavSwv/r3aMGB66n6xd03gYFTPr+dVzXiaPE1/G50umLhEIvga5dfQgwX0/zPwQn1dUms+a
xc9pKJQeqdNcSXt+cBGMiEWvnHtwJK3kNeyC1GFnfv99eaNIGcrMx75CtkVziBmBq3+e20OXu5TV
808DTGHpOO/n+SneIVZ5d/6+nz+LpjFPsh8GA4OUidgh0sNCqfN+qDpeORFcbIPym1eCbUdboxb+
zeTwVUFwzjISBGT5nFKhO6CMohe7t28CDw3e/OaaL0U4TV/h8W3xx3xfsmU1zo8svBsBUO+6kMVl
ZXHrz2P/5Nf60yxr7twYnwPWQ4+N4dqytfU4hi+NNs8NBGuyIUqPcEeATM1DkcPMC88+HS91xMc5
YmoVGkc/ZgWCtIerJndWSgF6nvS6NHlpJnSXtNQuvY4B1ZQ8W0oNn11Y7GPpr+ZvoUvKA8Zvbu2i
XMi6uNZZAVFqvT+vGKuSd2XozY9+zUPod85NmiVPacejXPWsg6g5EghWXzIFhkTG8wlHeir4XJ/6
YUOjgtUOd9eZpz3NLz9rudpUsGDKqro/P+uq+NpLC/ViHGx73bk9r0kGl/ZHad0mJuNkDFmp5a57
P+rqXp9vybzKqARPZ5KuVIVCUR3Ph3d5edkq4pMS9FXa7RVoLt5yAmbzeTACUXiZZ4s+Z9lmNZCB
eAuIlDXHyK3V+tdijpc/D/kCAx+VTudzXdK4nb8o2GliBRruQaTRyeT/OCMPflNtndK47AoNGbZt
vsyzjhGz0ppXlGi538AaLthxfxETelz3LssYcHyPNvbZVmlQx8YaeBRgfolwJXfhNmfW/OCzGENC
yTErxFHLyQ1ORIguZEJm7HkV42Lvw2Lw1ChmxPMwJcqNsg6rr8LQrn0IhUuvjF7kvMaM57mNIAX+
QBWb9hX+xnnADTBOF0FzaiqCRjVq1e55jzLvIuqcxaFTge/Uja+W0LgzvK6RcN2fRzZkm6sqn742
QX8FBRCsWcODi6B0SVDLQ1WJu8oOXhIKo9AEadujJ4rmSSjtH+wy/9IbbIjO12EgPnOMD+cFbRcx
pZI+sYS73CwrAyYoz8XiPCOcx/wcVUTC0PX3wf2dyvF7dNGHL//jL5EV/JLff+g/duvb9Uemxbtv
ONxt7j9+w7vIpP8ZGUkG++K/3t//r+Qfiy//53//q/oyZu+4F/zU902+0v/JTl3+vmGfXeTfqRf8
i7BhXrDRdxxlS5Pp9beNvmn9Uwi0CA7tQwquhuAt/9s+31QUDXDquzj2LUvqlvg723z1fgq3yQeT
0pBoBh1pWhSFPiwn9LrTRdxSFDLoAS9UmoHZ/DJaOXozJopOWezPaG/GJgZSEXab4amPoteoUsSN
ZI9JdukEWL9SnWRUlK86eL+FxK1FBtuh7p0Le7wjQhn3k2Ys5GATuJrhqqY3PebbSmI578M90nE8
m9eRr24yGuJoy+lme9cpRU1NE9vWTne2aknb6J6EZGKbtPESqCqQvgja9riOfbWcvLmfUj9aBkxs
pavvRal3T/2Pu433C/HfrhKAEhNJ2VyrmRdlP6xJETj32A/JD5c1yuYhuxITlj5szr9Y3n1Y3X0/
kGlzS5QUVNc+Ije6QSUO6MpqpUXPlW+u++Q6mIJ1SdgRphcjXJXkwNvVt8YCg1ojjyj7Y165MAHH
ZmPhtPa9FxDde20iqYItc6U9BjVyMrqcUr6gr9rkzZrYL5ZzLHuM7oaU7B+e/98miB8vlfGeI/H9
I8wMLCguXGjdnPdSP1yrquzCFGk8jX4zP8Qk1hrubTv5R4kGILWI+XCd+9iBCwcjvsyj7+ymv7xT
8k8PDzxNMKgcxzY+3Ko+Yr9og0yj8+TDc4u+2e5LaOavJP/sSyMAw5VDs67IBeF5DtaFSxefH2mw
LxqXNcLdZRWZFwtDYBmbjOi5xpiSU/Kpa8gnhuHderAoJYzOgjFiYpVPhAt8c1vkrbnMupNVHRyv
2gUSUioiZMoAY7Ioe2yWbYR6tmpPQpP7MSjTBa/RdP3zq299gLacL7/LjDJPG4pdgv3h87dN3pKJ
GpYrgAgsQ+eXWJcNaygpxbLsAuIC3K0ByWlppvtIywzeiorXI05j0/BXmRLYADw4f2H9JVHlodTJ
BRgNlI0ZHhlSwPLi4EYnb6zmgnZ0U3UWuMwY39RgfJqzkbPY3yZFcbJVustGqJHks3sDeBwT+4qZ
7MzCxVuEsNGRHm6JZt/p3UmfeNtj9SaDVUbXepVcURQEWNixIBmNfWNUD8pXh1wjx0LTSYAIyA8O
3XTdhPIgO/cmvHVHFn8JHZZ1bOdbnfY1spYcTkK7ANKzzjTjUXNv+8LbBVrzBLD4BLq4WnuTvHGV
vNXx76jprsXgN5AA1Xf+Hu4hGMBsoRr3ZI75Al0huw+DfPUs2LFTQqMiVqbQ1ml51cU3kUu6p5VD
12/31M8WVQqmR3VvoGn1lLZtb7in1uPi2NMKmqpzL5FVY+lgEZGs8M8cdUui6Ov3skwvpAFcsdKe
A9UAdS3vXPCGvEFuKsc5hi2KqaAly6x7NgbJZw1wTZc728jug3KEsT18w7mFIMl6Np0C0JW/LcX8
hJaglrU1/qs1It+1b0N8y+yLodY2geY+Egl/VBjFZZdcBhnJXJa9qSANuw3nReMeYfhpnE0pSZR8
lsqdIPSbgHbsp2q6GgpckBeBYe+nNlk7+YRIpi73TugcI1/csOR7Zo10KSPc/2G34gnZElu0rrxr
k57pMKRXYI6vBl/RfukOCDazxYRZf9CGZJGO/SMeYLGm44VzkwLm7KZKBP8Ue8UOWe31lAeXboJJ
KMJlqMVrEZRbuELEqGkXRa+2GX8PZQkk+I4Ei5XdWJteux3MF8hCIw7eTugPpVAgglqcS96ayPP5
d4OdeDKgW7C8BeO5NAVhPmVWrvouUGthXhAnA2rfc6+Tst74BGF2vXnTVsnnwf5qB85pSqNvmkCj
FbFI9cz8JU7yO80kF8OgyxbqGYGAWGa4uWD1cq27aMsHu67wfHDyy5Qq5jIf5bWorN1YA6Yq3Wtk
k3slxFYQSAJxZmNqLkJsJpoqqy+I7tjoICkKWR9EBZGgHG9qs98ncf2JFg5gnUlHZjMdi0nc1oDY
YGZg41FmtSsjBOla+pyM9n0/RMlWszkFj6AYUN7p50jHA6G7FR4l/anBGk4UO6g1t7GhEpacyvwW
1tiIlXm/R09DmHqPPVVkOpXVXtA70hDfE9uZLTgxmvtZjuUpwccR0mnLbTSNsTl7cI0FAHBE0O3B
sIHoZ9y/FA5mVGwTXn+eplcXHH2voasqBP8VkJdZmCw7J2ezwTYz6dUupjaCjA51IZGK1LboXbM7
I2pizUoa70+Osj7oBVsGeQtE/gGHzKcaAGI59FeeDvhVC9Nn21fxKm4STOFAvwrrpNZ9o25id1zX
Zb5FmUQ9HqESYPr6tcFvQ0PnAe8w/BhevEWCLqa5IIJhD7PwMmJH5ynrKh77ZYibcmFW+a4LSEdj
eeNU1b4Z8m3mWnuU9weIrWIhRLlvuhwVPkua1oMymjp7037yI6bNwYWEmoH2JZFKa1o0zbMyPbqn
pLtJegEZc6370UXOdV6UgPKCbLrUepzUKDjJajBGiLthe6CdvG1wKUdu+wU+9X3nkB6H2ZxBTVc3
QG+ltkXRPmal3GXQRZoUwqu8teUmrfWK3vaAapWOOKLx+tWGwLMVvtw6erSC4LenxMttsVAZMUhU
weuG0WIV3aqmEBA9iUgdW9w/xDIw35lbRCrrkfmpT9i4h8xrvbFoa7VzGZMW+jSSM8JZn8SExN5J
atduWFcLq7Jx0GJAG619E+R3xaP0o4ecaLU6oBWv8p3ho5jgG8VDljL6Hw092xUEqEWSqEwxngrY
s5qLA9UCUJ6j7iO/7tNkp0+Jme1KL9+5lNFpWj+PdNhbPp7HitcKFIus5sLCK+40DdDL/NJDgZar
Zl1YT65zlwt69lRpOp2+D95cDe+n0S7o8GzGvtim6HI1guwmZppWV/vafMyQQxnli6vyZyGcY+UV
eLOK51DL8RRodzLMtlvBcA+8pFiaFfdJETqJr2TTcgvmK6wH7Sx02/aGtWHdcYUkbBeV2hoq6jrv
7tGKPCp2jYuQlaJVEdrbRvd+Ea2oDPPcH8MwhCeOfR4Yxoh7X5txpNwhX6TP89dqyq6G0drEaLBX
rRl+TWrzxvKza1OBIxDdiVTWjVVlzzKn98EIDVGBtXJviGFtKouXJYNVTYdoFgN3LRkQSYLwomnb
egbgvgVWvkdA/wl53eU8jZlEjJPRea2F1u0smaBicdXMSQhG8AU95ks++wRUStoeU0OQyJ1jDuuA
i+wGqEaJ2rjVJtLhHllxo8zN7kaZgB/eE3L2lgxqgymL/BhidZwBmWpzKyJrQ7LjPi2Tq9w+cB++
OIzxMpOf8pGrESg0ndrabMhEBNqSNa/VBPXIo5UJNQIEncq/xSSyx36+ryNuMyJGjZgMfTf4Ln2g
4SGPQA215s2o1xtVl7vEuvR7uYbB8qgFt4Cg94p8HnMY1mHh7BQ17dF1114P48Cfm/Uq9za1hwiz
ZzZrsMshHyP0Tad5hVg+Jm+w1HSypQrkboEdYQvPfHRirr5rDFZYZgy+0Qm/xdYbXeRkg3fwgYUS
phL0HiaJaIhQ0aFEt23Om85qyZLuXMZwO73WqbaOYbsTP9RsPd/DSCdDfSVJe0UyesCTu0ZUg9WJ
UEzHAKFbVPLJH7UvWSleGhzmcxaktrdFejO0+i7X8SFNy9zCb27zlwiI0ArdKlhfP7iA/oCDj8pQ
GUwZaxPeMb7kEYrieh2gH0Hw3735tJocDTpKOzU7DJPLX6yk39U2WUdLmuyUZ6mw06C3PrLSCPyN
hF/VZLOF8dc0AzuDNFc2ZGIO1ubnh3rfaf9+KAdims2Wn+hj9YEz540+SxZyCWg7vvAKIEvMgsxf
7InPw+z9qxbC+/4KR4NsaUrBFoEIZ3FGuf64PwuIhZmKpivRzUkAR/FKwhZrwMfXkPUQxhO79Ivd
8/te3R+POJ/RDztCCqK6SY2/XCWlOo6DeRHV6dUY6/TM01/sPs0/bP/On45CBsWTOU76w+4T617u
DAPHyg3jhPN+WDmWvjara4F3OY2th5w+p5GLTVwR5pGRKBLiny23hjN86j4VvrXVQp1qMtbGtMWK
E62rXvzifs89on+XzX+7HiwGDJfztHWwpe+uh+2S8UVyJ3egfdQkEXuW+YvL8Icnar4KIHJnWK9S
0jLfH6EFLAIlFA10EpI3LEC9GM5tJO776TW8+5sP73woKhbzphPRifhwwTVk+S2aq3I1JJs82/ae
Qp71kFQxGPRh9/Nj/aEM8/5Y8sPelgqa0eBVwHoZ4eKQCZqmcddRuP77hxGuQ6i4hT2Hgfn+6kF3
sKsm0stV6OPdycnaAa6uiLP9+WH+5DGg8uaexTwGWKAP3ZOYAJ/EIVOX3IZknZcs+qf4F+WAD33d
86NGK1XoSHlQFFEReP9RjG7MzKzlQVDS/lJ53VpDwlqwvtZc0kaTHYHcywBmt1kQmmH312jwPge9
cfHzT/oXp2Gh/eQhsZX54aPqbkuSB0GHbOaDQ5kmm2mylp13o7kw8ETzJa3yfTsSfJi85WZz6Y71
ZTv8alD8ycRnSFw6sH2Nc7Xz/bUwNYt0Bkh5Kzcw7ies+r027OLMWbjf2l0Xe8eff2jxJ9Peu+N9
uPZ1iuEEmHRJvR7XStYy26ZvVF5gx5CP2+afjVA9jHV46FV6lXMFqrDczpNyDv2c+qZm2xgbIFqb
6YrwKBAvwy4g4he58qb3yYJO9LXd9HeqG3djZXxKDPNBgTzoNMSPYddD8chu0sR7tMd8n+SEGA3l
35/ZDYk6zDIFTXE5i9h+nNmLsGrswmDxkBM1yEIxr4GyT6B/fvU2/tOx8sOB5mv9wyvEEb42007K
lT2ksO3prbHg+fn9mieqD7OyoRS2TsMR838fJhevG/M4TJwC4WuyJpD76AUxxi//gtoMgvHpKRWf
RpxlPz/qn30wHAvMXDNfXXwcoLmlfNAYkCXN5k0OjwYdrf/aAT7Mz8qodDGo7wco6qsWQd/PD2D+
4iNYHy6cw4eidsoRYM9e4s0hIxSxONG+FYWF/Aqu0r0v/FmJ65NMZ9CuvZIA9UrtpfTUUWaSaGh9
vK/H8QllcBWvsGjQntNPuLB3OCudfLz5+SkbjvknNxsYFq5bXpE0OT9M8WahakuThNYZAgBhRSpF
XkxXdFZbQnDpxSbnPChJNcpgm6YL8Eu5vdbmTGKbNbCRYIuzNrbhkG2YLgHiHb2i2matS+/2tom7
2wo4pAyj18kCjUjmzGUa2IRWYVyLh7uRLefoFhgR3X3hYqRX5qkWgmwbc6nhdygryk2IIiccGb05
7gqaxQ0MxkBme0KjKG1knwepjm6tXU0jZaiKQmEJwMA5ZMQPe32+Bzi6Zve3rZhsYdcsiSZbzb9O
DdPa9G2CQYYHz7CPSnO3I7kgSgC/M/X7eUaeOLUmRp6WuYdU2gdDRoeqVA8EGj9AV1s3Ofe3jMcd
IjdpX1mDfqrj4CC0bG8kIKncaOPza1qJq9MgXFszyC7kQah1usvFFc/jrTcn+81KTgM2v81OJq8+
J6l+72Tu1iEgzVDRAezoWuffK/1NIIJXXbzN571uczOMqA3iemn7xgrz7bq0qy8VkcitlWxcPvwk
3b2EXNyk4zXGxA10ULien7tkuIk8cdR672mU4aPn59+wxj3Z7G9pUVM/bq0pBRjRfyHjbTvUHqUv
wOIFWD2x7ivtGm5EuFDIPgsNTs4U4GAI6Lj2Sf1VkF9vlCwSGAqkCdf5MY6cK4pkb5NTPEK/3mVx
fkhSkPKad2pl+Km3ms96PRfi+aVNzrkV26xIL2vKTg39MoA++iLWSgJEx+DVbX2Ahp/Hvln1Ld4e
naQPv8A8aNXxRdDm3S7FALEe+wdLlF+deLzJE/hV54Hz39P+/R/YvJXMVX/dvL39z3/NZo2wbL/+
4+0//5Xmr0S/ff+q/QcMY/9dTsb8u763dAUqbADaBpsMnTwDlhT/r6WLBnuWYFPmUOzlTNvlX35r
6ap/CnYaLstKJSx0bSb/9Lt0W5C7wVKd7Yo4A9jNv9PT5SzO8sd/v8wcDm3S1jVZaZmmErb+YU4O
+mhoAvxGJMNVxdKjHgz42AO0kgaIEaqSWgAIkL0GEmOhleJiCFk41BRjNi51XmTJxgoq1aurTaAI
rIqVmQ2gusSyvYq0MrswxhyLs1OjlfDyYWe1fn6hGlRpGWVjVFnaKanbLVA49lIsGxLqr6C4KCbU
K1/68VxboNig9wT7hd4nmp4AGNKKxD9ilZha9AJDIn+MdYL2b/RhWSH2icO6AS8B2zYS+qZM/C9+
WllrjG1fzXGsoOe0JVQifoRdUQ8nCdv7qCXeDpEVQZ5tAXdBfSNv1yxDoABqmSBDh/CqlRcpRKjv
f8D/XQrKrbsO2xfMzhZbLyhoGxQSBZm6QvtGOZkKB7DwsZ8yaqy0A4PuootIfM0DoLBa0QNx89NI
MvdZRzlfHJcM2yJw9ucviJLOL85/Cyoc/9iXN7lmYMJMdYyqNFYXdmN0gIPvmqpLd1NMJTsjlYfF
z7Oe5t46bnqAk5aAdm3RQLEeDPgdUJC+RGMyLlsTAhz8avBFdo3qj1Q4ERe4WBQYDDfxH/vam7ad
o5XLgPYH5Y/1RGE3js19KIzyGrZiOWTkJQwNAp1xBt6TQNs09D+FxNxZTzaux+E6a7+5RgDE2dbM
Fd1B87qMQ48+Bs0rKivoiSo3uQibZD1lBIfmqgViVjdPY2rfTL4dX0ckXev20U23uhfsRRrS9ALN
u6UB6GKXR9PD9VmVqfFsa5kCsB6v0760t8bsP2vNr+TyIqGzQCnGd7vK7uRDYfWEr7dDsbLrpKKU
XKyLoX4TsQncMO/JX0v9p6yIr7sGnVAbDrDuNHxHXklVTQK7WI6grvG6Jr5qLm2N+HPDxX9twOuo
POoxGljz1o7vrKBAlOg2RNMH+r4u8daUUoSrGMpqU7tkj1bkT6X++Fa4MSW1fkJRZtXDY2LfOCNy
6CFAj6gK7GstdtnUnbMISdGe9uCQx73rF2tdL/4vU2e23CbTdu0joopmZlcSmuV5ineo2E6AZp66
gaP/L/J8Ve+/43JiO1Yk1NzDWtf66JT7XZVgq6oCk2Mfr3xsfUKIdVQcAbD+RrKoQMju5zULz25y
jPHv8ExIafDMejf3452BlbnzXAhWCrzkXEwTaok+QQFWFlvZXTCjL8j4dqPRgvIitgoixgJqQkKm
d+1tb4O8mrbDgi1eLyufQUJW8bkHduOdXB9E0lkAHiHQ4c6umFO6bxTo9hGcFgkY6JXnPK4jg0WE
7Iis9vqMLerqla1aBAqV5z4X7nA383IEdQI1CADMPkc4SzjXZ9NljzJ5FSb7pmwcQY+6+bEKkDTC
zosvjWt+pbHxM0h/+cAZNmxTsqfRq1C0h4wPwyK1D15DqorPQhYKgXFLHBgzvYQBlenO2ZsONdE4
x0Tuyjesea8Wg7hLhRgRS4JzHzBgtrI2uOvFfKvU4mxmh9cdzyzsw0LEB8Jt92PqMJNngSAWfRT2
igkTNqnuTfduzoxDezPwAdJwJWL6xAfCQdotGNrr8cTZ+MyKdtzbKE2xl34DDe92Gay2bVy3h0I6
V0ur4Dj61WswS3kYDGYFc2zsYPS2EYd5GgXQy/uAfFrROWzeSrnLZP2nS1o20bPaTQ1BnBzIcCIG
F1tbHfHMgE4sKrLP7AkmawMxADraoASUYY9wbgt2W9KKozSGKzEuLM9C37vMJFi49bnyLfYKXWOB
sej/mpNrUjphwSZ5YmtOTYK1LoN20LNQI9JGAe85kpx9svWaxOROlzyH80uWh9nAUwl4dlD3X4qe
ONIlIS9BMoMnLV1Urkf0dHkrRzIxcl3u2opJKIjNF4yGBD0oJ2YMPWzNtKPjTcdP3GjfyXIYMsvb
cpq/O3hQmShXz6FtAVmpnJGNpsfLyc2n7p0osNRwC7DWF7y8NXkHH8LLbqHpHBas8GxQpjfP7B8q
RZKgjk3ed/l8WQz5xDYUfMXC/ryu9gsjeHC6UCAxbPfHrKGShI74zj2lPcZmt5dhxVoRD7Zh43KN
GchsiVpsNplCPm5lPBfgQ4qM+EARw6aul69C/Bnr70UFn4Sem9CEe71ZhgFpuX7OoBxHTvOEKhu0
MpsBh4iGMIufu8yAHNjY3/4EiNJG0bil68zIhuyfDOyRAvgn/a1LWnteAdkQn3HRvvugErxE/Ynj
vNnpkMVJHSNmURaRE7HDOqyeM2e/3gFLG9pL2Jo77Vrw7AZ1krBEBbTurTOYBulv9/zmIHJkFeyR
yO9byO7bUANRZcsz6czaihDPfZ3NR1f735OtvrUw3qxc2IzXut36UPSUvwWV055Ef/MSiFFpyR40
8+VJhSwifUnUuiesrVnYxm6CuLsE6pev/B9iGMxj0/eoULoHM+uwiYMKwggwzmdLP80tzIXOwMA2
9xWYNW6gZHaw3DhbtmnCBRbfZWvPEXUU2cteCaM3XQMmWb3ldn/l1ec1hg7ViJJkDOTpEZEe5NFN
NRt4OX6HRfkFPVRt2iUbootKLAvlM/PDhfeoSDKqn3B4MmoMybKoaHpWpH/cNJRCJn8DHmwCbdNM
xm5pyy9lxAnIRlzupUMLN17VCJbYoraJes9lf+2SyRCGzZ1Y0OcHdk2OFGK0MkUBUuRr9mN6b2O4
eViXNEBKh02e61UngOLJxNa/C7uljQbJe1/W4s5q8DKnVfUyD4i1Ejso9g4wk21lvKDo6zYlqKW9
8BpQVR4pgLaB7KcpznYreDmDfiVHzhOTdPUXTGbU5UQzzJb7OPfg0WOjV9uAyQp+BPa5qhNc64ET
/bvK1jNe8HREoLkWCyNR3O1MNCqofpMnKs36VDfVN6mDwT7OserNhrmtJ3NT19yGMxZGJAc2ILsC
n7RZdlheHxebpsTXK0oQFUkNQc+E5MubLeBQ8Y1l3PsxFPzatV/wwVXn1rpvS0tf3G6qo4xDHWmE
AQw0sYC0KKzCXRb+KfzVV5XB3q7qG4KpF673bi1ODnjLPwhw0ntJksGAcMFG5eVBlJ3RYDGaXvkT
jF6BVrBTXvza35X98OCRJLGzXdaPs7QRyIUB2haM7hM04KYNTjMKo21TPIVW0uyEghhslmqn21rA
FnM+GWEdOYpKCH0XCFSoZKydlAN4pBBpJG/myLb9k2dkpz49p7xiR2lb8uIVX2iNkQJykcYI1WId
fug25PoqFrbUSbNdZtrzogsApXvkNA+aGYwE1RTD7gPNvyxAaHozCm1/t64dLjlL8E7PHv6+WUdB
7I5HVAkmcnCLOYnPgqUuym36DTk75qBQDqvttDxbiDRQcRckjLMgXkeSmLGNRwkYkusOzHoHRcn2
gQ15Gf24YZMXQB1VMRsqdRjVhv7TzSdFKOTOps/uM9Qc0p3hOnojtEEUQhF8DUKiUemVEGB2zbDp
aclRPhgWyblR0nUXiFYgLRam0HRImrJzS6pUsCuoBsEtnRCVrsHZqNTVVCbbaoAVVqjumysZMzvR
JLs0H8dITg+mWojKgre2FyORqsr7HQdFlNjpsB/6JsbLsp8HEnpGNX545kAN5jq31inHKzkph9Rz
CMRuK5Mis3lJLcW1n1fk8yToYvx8wv0PL3vvu58eNMPBeMzbVyIGxnO9kAoKg2xv6eBRDTCmtHJh
X8TdPrNz85LJ6VomFYGqrRCwDTtUfnn/1DPc8OJhugGR+V4Cu7yv6/FrHAgC7tmDvMbmTQ1GvZtU
jh2RTS5ZQBbgNxI2IlYiJMzHsTi2PgQOHzvwuc+bU2DJYNP4cXwrtCbVrFXr3Gk4TV5S8+6QV1R9
OzuY1n11+uFqRa6ZB0IoHbS1s5cemgXtA0U0scgtZGTUw3Z5gGfp7xev3zPCzr8VUUGxbF4NIaev
IZQfKS/iXoW9d4TlRsi1ROUqFPAI4Biw42NhCwboIR0Did/bqYmzp6QchgPvcTqwYDuRa37HOLba
0WP0kB7SXyXBOHLsqGqUE7VleQHJ36ALARkFfb+895nHXZQRvvRrDkPZjT+JlXX3oypulRf8MULd
wm44xIu33BMo/Sc1xHeYA9QIOx90ijeqA1ECw4E/Upcm9FJKcepU5h/HIWKkdRMDWCxptmVXHcGW
ql05qvlxLu506cpnXX2Ni+Ilqpc7znR1Jq4XPDcZ1Ny3y/xcZn9av8bvNYR+5DaedxWWxxYUYV1O
40nW3r+//PfBXr8865AVMBxl52oe/ve1/36qn7V3BVoMkntpre2siTYJIRGozb+//Pfl//3MIJLw
4pkvVim7//uOJnDbcJ+2DuVB0Vr//w//94s7T0A1BPv833f++8cmYfHzmY+WpAWp8t9/43+P+N9n
/z2KVjAbwPrz37eY/37vvy//38NfuZmhP9rR/x7p/x74fw/TmrvpNMnl9N/j+ffl/37ak2iiSRUH
3bk+Uf97Lv790QNUtQOGQbZzXqTPA2mGCVqiZunf7db/gNk73zl8fdsM3L6FFZAT4c63VOjjJIgj
YfgX3GHTkQRCphkUOjTcjHdxXdOqJo6a9y0mDlBkxKqXmFcITXkkoaH47de7wlxel8m27lMSKu8G
uqC6L5pHwnQ++3RoSXVPaVvMNnz89yHGJS4TpLd+bYWPtooDJrni9O9rAMqQ/Rm65SwMaP1DZ4h8
byifpaclKtknmPpbm0j1EIfbSbl1+Iz36lPlxZcO0uZoK+m+xoQi7JYg0f/9ca6qo1Tc9ToTDHUD
WOJF5XI8xvMZniKdpFTl2xrffug9WOtGTKDgGNNEJYRFXvAyI+1v7eVJF8gTA/tx1DXFbbtYByiz
9qPs8xNkpTlqiUff5hn9dBjW95QRFwe64IOdeZAyWFQfs7w339wWENRQB+pqD5XcxR6qYBKhfhsK
Uyi5jsYeaqx4y3N/2eZLUJ5Nb2tWcfzumepQFR4iFIDIgQGVmaEedv3aJs4JL5ft8Iz4sxw4PACm
OYFXP0zWuNxMHFBMW+KHtumztzFHUWymy19dmY99RR6EQ4TXzYf2LSdt/Q2J61lSnUTKRhezeN4H
jdUmbWrxO5ugOUMXM86j1MaZgdBflJf5pven9nvouvuwQSocqmnV5xpoZprZWguQdOeOY/49rDVS
mP0ifTvSDkkWs0+lY86yO5UErR2WSQhUW9zevMbRpwoxfeSi/iJdR/3xkuGAXOMzoLM7NgIsstm0
M1piKsF2Dh6r3mmOQ28gGcHBQMXrqHeeFTBehvUp2s6MiO1DcJql6g1s3iE1w/YxTrJvgBHZIUuZ
t8jKjlYPRV7X9X1ppOXJGhxOv8aqn+28iJnSeQRpOLg6wRE0QwYLQkq6xZFqFRfZYxBnJ/jm1ma2
YJTBlrUvTcDUsRzdcTO1k3XNDecjDzpEcSSDnk2d/ZCaNEakj8c57jdNK/KvAjQKf94BXmFUBndo
18AK3sZSB3fB+mEJSQHIeC26oViAfRk8y0VYX0XvTVEvJooKt6mgCi3tduobxi1z8SF52x2qlTaE
lhCjyvoZFAhGCSU5Qi1nfe7w/04r6w+oZ2jBbInvhDmkd+aozoJ6USw8Oab73DqmvIHE9pYU8bCb
0h3HlgnHgYauH0zwY5wb7ZBOj0Mo9OPkmSTwDNPbtHBVpQaonXmkUk+F7OCnp+95AS1j7lW3kam4
GzoWUmqA6rfM4FoX0uT6PNhl5VzfdOMmz8LrO5hNDmldGZAOSzaXyWvTJ7tzALUT3X7Ia/BwnW4f
uqlnmKcUGctL/wGRLoj6CT+ldmR9xIRrP1gARnYFwE9Ul2G2WzIVRFzz9oNGhLUNgoxyrk4Z0urq
bnFn+m2Zl9WdAmVmlwxpx0paUbfaNNwhhhnd1gZAWvfdWpzpnDX+ikVLxKGG336eyLOCRynelQHk
z5gHfIfxGD4XWuH4IzGSsqCKn2lFT6GPjjs3Ows6BL2d0Q/hvrP6+Van72MWZxcjJfy1a7Fm+gnN
Iflrn2PSZnujndvzMhvPWuJ3wGDhRXlHmn1uF2T+AEr/FyB4qfygPEzW8gRCwzgb64d/n6UI7nCG
2GM0NL5xrswf5aS0iUVQH2BuerexrPWOm0MD10kh2U4N7yDoa03moFx/OW2oLR7GBXyGzSA+nEPr
PMW/fK2LSKShvMW5/e06E4PMoJgf/CaSMWPIapDtU55zfgqTJbphaOIrtLMxOQ6O/WBxaVTTdGfO
ebu1Zfla9PPfoP4K217cwFTv2B6yuM2HH7o7fYfWp4Ldr+ROTka45pnyoSjSYyWWx7TxlrNcP5S2
5zF0isG/MMm1OmwFCLaLyyid4jKHOjnz+iFfX6yLtTTZoUrVr9Jrptv6idkJZy2UD8XY9lfb/ppd
oW9cjdts8ss7n8IKkhkZMQ209Jv8QDAMogjPNOyO6tfYV8ew9b6DoTkZhC9sQ3BwGR5MMF5Z+hCb
NZh8i5iulEww4jLvO5unKn8VEGt2KIBlnFp704g5kvtb7Svwnq16NYqcPsUtX0xkjwTuMLgh9/hz
kea5oL+Zfet7cbmwtDIRqK8GlHR0j3L1JLXq1hjqRIboBtrJY4Zys4YWmJWaGXQC8L+V2Q986Vd4
dRS94XhpaMGU+CxQCg8AVSB1IDG+D5na01ake7txiY11xIbcyRomAN3OXJ78sjsuY/1cWQA+nL8u
vnJPvgWp6pgCTw9FvgB/0dDrAM3S2vqgvjddA4xYhsU29fJdnOuP9bfncb7z6plY0n4VoRDggG5u
l2V3wxw+9ES77Azcg5E/uhwkMx2Bw0WCrGqLPO9sShONNvOmueb27K12j8UBadtfbJF9eHbP/UOZ
0IC5M5kDhhqh4hNRY6xXCqqd2WSVYsOWE01yGpbp3lX9syfbT9qE50SJyzKO7EDZO7DMdk+Wpf2d
jdweIeuwUz3Pk4GyYK0pachjVjnM+QtVPQLVi0wmy3exP17q9a6bOC2zLtd5Y7YIpbJ98UZxZRo8
XmPwcz3MIcpS54+u/BwSJ9EkZki7wtYYhuxEygnJ9S8M3/qoLp/LuLRQwFl/s16fp87gcK5gorZI
cib55jpJuX3BSh/eq7YKIxjcsTfNT7Nb3WzZ0UeDZJwDpk+tF1wXgpCM2b4VBH0bdkTSpbvtLQMn
d6kR7U71e2hmXuTEy4gMuHzM01ofdSAZ2JFz1k1IgNLlQlmtt92M7YX3m5FgQFZ1O1/HNrConD69
0t8CiSHgTE/dU5GDBF4REVXuEnvgVfeDO5wW/qnOSghOyQyaMhETN0Bq+KZgnWdzGvUt169tU8Hl
E6MM87vlFm1x/FxrtVx5tAQwBDwqvQLtWZSzkGTCVOMunYz8YHBTdu0Fi7g6jDycMwzYqKvcN7lA
BFarwbQILeJleJ2ndyxE6RGdAXPyxPlqyc+ZaeSMNEpKz4PSprkChRLbvNHVpvYZavK+QiYtiU7p
x/h73UVF5VNjQ2OLuZc0HrFWTBKJCmTpu6FHBzNxFbVfoMmJGZIp89fiJM8mbMzIbzBRtH5RgeID
jJInLEQzagcGZ+dOBuG7dAX6lbXXxMIAFK+s3lO3ZMkvhDqXQcAIcPX/LU16nPi+XT6h+CmmUuxa
J0mhnE7JSeTtNzFw4wOXjnXqY+cPa71wQ6Y29jlGWgD77b9Gxl0qMxlcGWofK/IZGwtYAONwxg7U
lJfBBmqB2y4/em1zQXEK/Di3kr3ylb4lLU1/IZdhW0ydBmTfLDcfCDm87TTeN/mSHVwNidFd3Yxk
pcdCFLzKkK00dhwUbP1EkyZW4u4m0DOBH2Hvb7hbXvpSPNVz8ZnMPJG/ilj/OJnjblXmn7uk++Vp
JqqE1hmb0oGONyzpdUgM8hHdsWGpocsNaAYyrgqL3M2+bfdK5GAwm+xILszwrkibBjruOWH8OJb2
m1PK5Fx57QlLTcLptezDZHGBdIa8j212yf3M8hQtEiTZuWUW4hfqPDhWx/Yq4AqyyckEp5vdJ5pY
Y9stp23gr7FE64iTU5tV5KYIyNEcJG+7oH0QtOHYjLCrBIs9Ejvmy31pGLjBeOLYoO8A8llbr+VN
JbmJ4fGckl28yB+8KU+FEQBKb2fcCJ371/Tk78EbNrLuxdFTPJNt07w4wUz8RPm7d8MPyJ/XVgaM
ABElwajO93Y73hJPSUjL1ZPfjnLr5ONEnHr2zEXB0szNm5sls+86td6M4n7pWrLHKExYVhE/FxDS
WC8TDHcb4jQBvMvGnMJbLKqfeLF/hQwhUtP+YKBt7eCcAqn0db0HgLHmi/bdeaAqke6ED4m0jevM
Bb9tTTyaVPG4RkYDQDWhM9uswGposxM9m0Zy0q47HoqqgRs6PElmiwvRf+dyKJB9YgxziAQzCfCe
zPFB66AjdYrg5tqkSwgL/BouyXhlLzyAcECFPZWGWxK4O26sFNq5CB/r3MajYFX7IR7YqTjVz1Kz
YxsQInQ6S/EONeUOk+MDXlZzuzBtDDvnzRjaL+2nZIMIVpOiN05p4GHY9LJNpXnNCOb6Tl1kRykk
c7POz9JQPBgK655xWZ3nlPwn8rK7yMqqbDfKENRZOT7blSB4qMpKPOKZAXZm18zcNUhpiMqZ1YJv
k1c7zu6eptLeBWH2O4HJnY+kPVgpDODE4MTBoO0E9S+R6m6Hv2HeED2zazVOYgJm5J5JIrVU+jfO
SkIbqAsZobIUg5MBLtZwulemi9OxhA26Detyhkme53e68+Rdt37GqWbsnN41twlaBos3IX8JU5Cr
vcDp+O8b/3349wWr6FFaDXrZlcUSX/RswB5S8P4mGVI5yvAZKQx4H7z7FLDsbFi+m+H8281lHhG1
FA1pn++nuMBBM6sv27B6Cm0iZyHQ8Yo6F6PGKzTZu6Fj4ivs+D2cLyqffA59ffSqGM1chqCh1F9W
6UKhLoEcAwpyNqPj1juzAP9lGOXWS8fioCZMDF5KLFRVcoeN48hBdrWxk4RfqttvOhCyjLKU2ipL
8Ci6XXqpTPctk2N9L6sEjVUa45iBN92XnwbVJIHmMyjPvMRUuoCUaepuvmNciVdzJe43pkkCN9I/
kb3K1LCPRUf7YMzGvZ3hzZXZ6BzHvu+eGmGCqwm5TTZURL1jp/eSsXRZzsEf3ZUfZaeXpyFwbg0p
ajuzt3/phIpdk5mO4EKc4ZE8w8XlNiDRA/fzS1UnOKlHSugeZc5Y9/ecTXuW4IDj4/DqyfALOq+E
AetwxHX1g/B+8nZd7zTsqtlZX9zYJZXFsyjo7JnSbkxB8pffeOLwBVsPvdW/6S5Q2zGucBU32Q8b
Flik1Ws/tB+TSdHedkV6JnIKTpN9zls6OTkFD8lUfjp9HzVonUlFYDaOlKJnyI8MOujAn9QfKUuq
tJkOcUOQdmsEvyz54cf2vSWtv6XNhDVGzud6vBnr3Hk2nrPei7H9YsC2V4SOrvtnnbEoqUA+D4H9
mUtyZbldUm5hu1va+ZMVBBMZ9w/+picg2demsX9KNi5sBiaiB5U8aSe9Kz2R74MJhFLQkj3TZq9p
jRLEA/8I5PzR0/Pb7ICE1cufflxz5v2qiuRPao97YjyvfgwJzOiyA95s7j7kwhCGCDTR+hwE6Qx+
AyjTJbyrT/UxN+KnorAJcyVjdnSdb0/geYLnyxIlZvEO9zDtLLAX3lW6NK6NQ6iRDH87y/JFPBJk
nqbC+VTofV0DgAaanEcIw+p91UX14KFePUzF/Kcj32nnTSKOeANCMy7QLro/dIrTLuma/lQs+mTp
BJvsZO2b9Z/k5btn0PORKYvd/8qkcT2nOBA1QJgOHIch+NvSLbBhYR7g8b+ZqxHzv0yWnWdRXpkj
KQqoEMNjPhPCapXONYs7wuqpYhuXjHLqv/HQl8sudkAYker+3sxIhJKGgaHR4DWsZ3FflIzqoTe8
emUb7EuOK+ucmdrflmNjvGWz/FWHs/9n7klHW4VCaYkdPeuzCdVBG94LIEinzK6YSoxmhogGlgAK
OAMMf2pdTRXjEKbrQca7/DSD/xirpXoPDB81LDdFXGUQmFps0tdQyJi5sT++4GZAKrKwChPDy4wt
ag+Tyj8JvxgfBKjSLaqF5kft/Nkpf3y7IMOwRAyRcMJUQtqRUYAMVQ4GAytzf5dNgA3H6acbu9QL
7qz4p5+6Z2RV9bsURR/x7h2uKD3da4jKptMOCptJTRcvpghN2PB66Wz/+Jpq1XQL+ZwUZxnk66QF
Cc7gBI+Bz4pa6xMBVd1Pr+IfZ/Hcl7Q3GJV0CcHiTjA+tJoXy25E80PX6ZgTmSD+I1h5zRuth2UW
L4xDzZI+RjhJZMMVfajn1MGfPmb4G13g4FOt9imxabu8xoVeAisy2Stxgt5Ng1Edu5ktiqvK5cMQ
9PxjOo73bF+8aAp6H7XFpM+9CY9bXAiRItTLJopNLWm/N1gffAYjNPoxlx8lnLdjhd11a1jLBUhm
G2HKJnYyKY/ol+NzNxUTkQR0IXPJY8ua8ZxgRD93bXYUZv5oDDMBjSNqRuLY1lyWbLmjorsMoSvP
1jDuamfQBzRBRuSo7la1jAAYB23aoOuPU1fedegidZwRPzKRPJqMq6c14R4GunaAnjKokcq0aB8s
5m03x1/Ka+J3OrLyjOs1s15yMhrnwc8ugqSrMOmds5Gjl1SOIMu0fxmEPMjS6a9ogqN61jaKxPow
ed0E1aU5mrZ9LrwEsVj8Ms2usZ18Fd6CHsamGVrf2NuAa1fWCymV2OIXzT4Sk8R1kv1any7I8NZs
1xBIfdQ74Wfd9cWqjDpUSOHu2x52Ye/D3nAfFAHTApDDMjW/l+WkRPs5kjZSktaBKOlgFGRwzYyb
wDAw6QlVundFyv86dJ5JT++RQ0sFnJzecmSSGnG3hLZPfUlkIAQfe7I/GKJCLtgM2pcXlKgkElcI
t/OKAsRY4MENVfDw70MwlN4eb/1IVkNzcTqnfVwEKwZsuwGGFjSl7NIWxzogM5zPsV5wU5fMQZOQ
HLCpvfNwuBWOeexceVcrlsnGWHIbqhpm4MvvwhLppSNYJQJxWyDfcN/7FQkcAiBiOH2LswzZoASw
l1ideBRx80syxSaCkyojRxeje2e5zuMu7sh3dVhCkjvRgkcY0p95+BXGbRcJ1pPbJ28YW2py421M
hLjVxQOoCuPkkeuxqaCOWK5xUpl+NZeCIieHwVK0mRt1mT/fp4HubjXabrbt/gXd4U7QcmJihOEC
1TiGONiRLaTRatRg+YAS2uRhkvqDyX6XVuFuXDzmb8g1qqQ3juvaZewgtFCQHlIgtufg0IAjeWDO
TggNHLe2VkRoN4LEI+MOQ9nPHLfzMwD8ZmOy5d2peIiytk1hMYETDOfxSj3NSl5gBocr1GvkaNmp
SZcMCDvmv0FPkav1c1mrOgq46+fGOO9EbHcnN/COgShfkYC9+6LOiIoiS6ViiTa+Jbqg6/PIEVN+
yYLGabej086kqIl6t1QGRxsaFdJCj+PM8ntaOGoFJ919NsGMYrZ0j//7ZdREyfSI9+Dqs9pb00Hs
kdCl/t6qkuFcYk4YVvVIeG1hJx9eyMoYt11PcJSD5CPvX+LK/pBNEF/Hrs929VKEW1clkdYzLRS7
grqkxWD4Tp+BWo7t8XCwRsq4eNBRLqaYvBJ74TM8ZvWPAXf+WvjGpZwxuLe5ck9lNR0zL0CdZRcL
Hd3MuITJ0dmxEGhYtkuYkl1sA31IOFQ2EPRv1eg96Nzej103HZcUBSiz062ItUVoYv4nTRB1VlOj
I00xV5UwMzJkHzuX5d7tfx8szAz70mGE0hmcDZMbL/tkiJN7T4zbpqy8iyeWbzngMe8W3UQOIEG1
6OcBygRon8bH2hVNpf+3XmWARYUUoyV0jlVfXW/qkYwz3fvnOZYFIwe82LpCYenoXzEzoa0OKdn8
3OPUL+MLmsUGC4p7Sth10b7y3EsWffbEr636Ojj6E9EA9cJyvs6eZJb/kC3RRUoRPefF8tGUJStD
0582IunufVetKyUusTHzjpb88kRxavoqf6qyFGst2a5dDdMmFKuVxWHHzvsgRqwKpyo9tI02dvPQ
wvnOOqKu2h6JApPVbrjEs0uCWibdTV+Fz5KR3L7El7hhcw/FChVfPdhEWb4RSilu5MzzkiqKvfZp
HQb0DO7nxXT3ABpAU6QAL6l2tpOJ3gTG96/UG385cYLNuyVqZlZVhFSTBNcKw7dZjYySPuSyuGdS
shFxc432LPlvk45PGfOMzUwhshsH6Eo5QsAs8/IjBLoDwAx4/guAnAB/VWwMyEEWXZyczA+uhp9/
oRr7wXUabhKGoQjzO+BiZRu5o29sxuDN6tEUlKjesxT1nFFVNyp3Qj7GR6mCW0osxQHS0xuuB+hG
c/vmm1V1T5xFzqozJY2Avbgf3pinfTVuZj8TXHWF18aKQoBsnRLzGiYMqu2UMMF0+NOWpCEq3Sk0
yWsqvV2jTEM329XlewnLZwOXlqwP0pYbWDFIdJ/cZuy39K24/3KBw4ybkDERNGJRaIK1gE5CQ5qk
WUj7Um4dtyUWhDEZc6jy1Er71Uv1R+4yPAHBMRguTBqiWs5NxpTGPYrYfS794ZVV0k+ROtnRZvSD
aKSBoyYYfPY1m5X+kYSxE8UBEKRAPBTJcEnTpdjo0FEstYJzUnvjRsrE2vrIV5iGtkhuDbKBJvGR
5ZDwoL5uefdQGVvNa9sRKtP51rRtbBICy3K6nzxi41qgEJspDOy15jtOig5XOERcQvbaGBLPT4I0
fCqyHC3oJNAJBEdDyr0vO/cU5g47DZ4RZ8WWKjsmp87CgNE53cGVCNcT5OBT+sRdwd41hfgMUQP6
bfDmVvAcSMZ71CF5J1nmkOGTP+XtBIzOak6N3S6b72ZuLr0Zk2VF44q8/aDiNagOxq7bcT9A6Llc
Ki9EUZINB6buv7lToWT02r/Q8hOecF8Sd89Fm2RPlHNQUOZn2tw3P7NJR26bLRMhNuXVbUo8xgi2
HDcWae8qKMtDL0J78wod6wuFxB8K4WhxH/EioH5i0r9l0eLRhlJGFcs5M2yan7I/lhmiJ4etMUrN
Jt5bAaIqltlvcee++TpTT7YaudMwg5r+cp2ae2mxE0WIA4/JcemsavIdveEtWFzQIuBQiWtq0f/o
/i4R5ZeYmIFOE6dlabewkZC3lhaPyLKzx7Zz/goW8NuGySoCfm4KlnVfa+qpLG0R1bfVh6MDTg2n
bqB9LiuI1hIbSDaUBYowLirVetN5+7JRdHHL1usGgrlBgxActfhMzuwHw2GkAJ6HOl/9KI6UDTYj
UrUW3AfaqO4SD75BHPjPbtWTlZ0YwK9KsjwykCJmUGPRbFFs+ISHMW61j0GjHwyPyMUiq97k/yPp
vJrkVNIg+ouIKDy8Nu3d+FFrXojRGKAKT2F//Z6++7C7Ebp7JU03lMkv86RT3s0rCvjRkkSZvxwy
k6xGJ8MLBxcs3CWOleTZiKHrTGPZ3TGDeCXzgtaHLvjTOdZjBUMnMg0g0m1FkU7MqKYqHtGu5Ca+
D2XufAVLUgeM2w2uGIZWHwIGhQvY4NkCaHLI4hXG7JTHeR+ru/SW8Tsmqfc+N63epE3iRXFJ+VPm
4oCebQwGwL0e6Di8ConBMfCGmLJWn/3Fd3ZWspdjEq8pe7t4qjoWCTlrjMNsoejGKztIPuKYOp+y
bY5tDHBsCM2V2QcQZoM636n82jWssaXF/Zwb4cE1xN9KhV85+9za8M0twJD9cH8x41Ag9TfFH39g
TctcAVyfNgY93BrTB6Mpx33/asVoZtKSx4bs638/XeYCJWoyhYPez2912V0W9tmV0khUVAMEaJrl
ws9oC70lU+JtDdS/zQDPwjTmr9ITGFDbY4X2dA4hyYW70nixW0qQ7I7VMARIBUqThEAQVvuACSGw
w4xAfjVc9DjAL1wu7WhgUrLBzJcj42AHUyKK03PSqmdWS75o3SJFa3d/zx0YDZ4zq2CM0JFLgsND
IbNRLF+x43N+G+QHFwwqrfzpqe6gDDSxGa4eEzNHpzLKs16q98nuD9nAG4NRfs9tiB5X+qKivKWZ
rig/Be6zhSlfNzuXUeNJqt0B0NtjaYXLuorJsUkv48JjUc4xTLsJQWAFbKR5cO5nfmtZIw0wS6+3
BdKOlcv1sgy3KQyL08Qf1XbWA25mMgAGNWrBaO0nwzmFJmpi4yyUmARy4whUprrc2MExw1XmFAxi
LfvGLwPdXGJvm4n2wBXzK12XKPvbAIsnRc4MejpcKJHt0b3FyGSTeTjBjOx9sGW4TZIaoYSY0Ko2
n2gVhw5of2UECDDo0sYzjufcsw8jhX1rqGgYIF4MH35JnsUNXw4Th0WYdFy0L7NB4L531kDpXxyr
G7fJxGrMWcGRy0tXUe2GEwcfum3sk8L+duh+JeiDgbxMz7JCD7UkD1NXOus0dR6KUL+T/XvULe4w
swI1PMB2i7J0ou9XPQdAoukbMdFU6wdr6q9jP9/oR77KpgMBBi6vz7I8EtAgyRS+5lxLsJ+9Bir+
cet6gyPT2raABBe7AZp2J8dR9+iE/sUM+YWmN0+0H6Y4eAIrCkWLgV1Vp5ZL9b7NxcM4m3sEA0IW
YfDFVZRKXOs61cGGM9r7Iuf3wWQZnUNs7gbpOi89OXXJ4lBZNp3h8kT6y9z26KQr0jRojqzyMesy
0ol1lmI4dC4rRSqMH1zr3k57K9a1rzQNtt2Eeb7VkQlVnM5X3Inkk67jI2MRvccDhsnIdDcOk2Jz
DN4h5m36QWMG4oU6OMVyVZV6FiFdXYPJaKAgRrat916Yfic86FxvUqIR4sV2AGtRDbqjzHZcO2X8
E1vsNqaweae98JDwtuInDvJIa8YitY/3LHCSG4T0XebCWXd5sjZBKPYdIhszcGiY2FruZa8zZOzV
nNaXIbOuYW7M++An72mv+O8DcAv7IY3pnuWOswttrA3JcK/U5f1Jpb0H78ILgLs59wJGKfIRAz9R
zDA9oOESbaFbjWSM2rimU6zazHqEjYgRoY8ZWsK5kG119m/URdxEM1bHRRMtZx4JFSC9hgyxVuFA
uo1tcGc7tbOn7ZTSPoFgyseyhGRA5mVh4FyUR5/jATA6yEHFdIRmVZO6GzP+pBCXm8fKMBLTLi3q
MD1MUQROnaeultPGzNVLIcEQEjLYlXdnBHBHFqeRQucaw/qsyy8V99Rtsa4qTXJo9POoHzGQ27q4
4n7ooslUfwc1fo5ORWIfbVVASa5yqvyIWEb6LhuZPCGoCX9UgACcefZfYTsv0oHlmKHcx+ZtBJWx
6trpIRSwyBdfU8dShEewaRPhM24Ulsa1P0s+PTlLuHEmtHF171rvnHhLy+qt6OdyrzK2zYB9lsmn
sTK0+DJIqoGn7X85kHxxqUMHm46yGouHZNqhWgNEpfIwJcC70bmh9j1AzsjWs94vo8mooZ4g7xtB
8uDgNGokRsqGOx83xnNi/JZGH+LlxG1p+IVzkhZHt9q3D8A55WapA8oEMZRTQN+fxp6i3SUzz2lD
3QyvCXpFVOnKvXiteFtwjJDYMARLcAhtctrPpYsL1g+/3BBUhGfPv7P0v8ISEkA2ElW2hkslJCs8
yhtAQBi2HKitkPAL4u2qMcv4MEyfOoS022VGvaLpHSJeh2Panl4yJ+P/3fMMx6eiYpfXC1KNL8eX
aSEqi2mUEROumFo++3Xy5s6EjRMO2knztzJZH92GZGUwlYe5EI+jWb1OkP8STjkMGPuXfhCRlS+g
KkwAocbM5duL6O17iMPg2XOSf11XGmsYDhvH2DdmdsYk+umz+XcFPwTgnTfpzzfdwDCQ05ffRxbU
FICUAodg/FNwJkQhfAi4l0fEYnZ12p8mtzkyNnzCmbgfqmrtxHwSQceHi2zrOAPD24s17xKXbzMc
So5OO1VQvuf38m/dij+EOZ/hIXD01FsHvn7PQ5hk990ZccbctDU/r1PHr77L5pnGLhw/3j3vS/n9
jaK/i2FVe493lNKDDkSBJCxDH146hV8BDn/MzBhlvIRg5pJ9Szk/LgbbVcLkUkwvpmXfAXaM9LSi
0BPIR1y9O33+s/hi0+YGNIl2efQlgyo/38YFCVG3nM6zoIneTp99MUZmTkwWqWSVUAexliYpA02a
eV5Y37hQ0jRZrhOKeGJ3eJTc15xYihV+p22MzzWwiz3Z6o1ldEiLY3lYfA/jFrTNfjCgbYozRop9
4NMLbKAw3hfhQP3r6hkbjP/ArHGNasq4kTh9ymNFnj1feSFvXVwHP35cP8+1iZ26XKIAY03lIj6E
+oMpzdnRecQY7KXnCqssVGYQdivH0bc2HjkqL/4VqmCymUXwGSjaZU1WdQaZ6Tp2yW97YfdVbwGT
PtMy6vnigsMlcvM9QuWtj/WpMBbGBrytmjMx6eKEmUp3tDWvB4LUurINg/61noFBIjZu4DD6TNK3
qeA002LWjN366HzMgfgY36mhWrM4OGuetaPrJt8JHA3FpNFLgovbU9TdVQRnnO4DuwzhFo58oM3o
7nRrFuoWI1FdR/TPnhsHlDujpSZx33HgvkAK2GdAoVaJ1eywPG1L23tbnOKBykuuGURIXIffx57l
g7/gNrJgiyzaus2aQ38qlk3RfhQzr8eA1h75g/6m2LRO/J8BHMBWxBziuSRHbb78mVmio/sBr7XU
2+Q5J2WUNwjKaLVqU+fYYSiN4KTPZjf21SHJqmOex19+iypq6JPh3iay0totDh0hkbiMggwHSV7c
nTLGlyiYEHaCUWZO6Xnj1Q+gKO/DMHatOCc4HF6WwdjNWoRHni4z1acgGU4Mbwltx4RpJms9lvLd
FMUr6RlK7OwXf5APS1586CIGtI/8F+fBF/thkyW8JuwzLFo/ZR7cKhKCCB72bhpwXqOsjqhl6TCe
TWl8WpRL0x2bQQ5FmaEPjrN/c3RQs1W2/CkW2a46JywilvT9pMJ3eyl3jWVv6j4m6RCHT4XO3hKr
/NNkHvXqVYo6Vv6mbndiWobblNk8cW2cMixI+67u/rpFywGO01BTF/d8DVbFcOy4KDOyPTVifjSw
t5KzeG8sFt3xvukXy/yesiyYc4bqFZ/Hvmsip+9fMC4cUwXKuRX5RXfvU1YcggBKRTP5D9yMLzbo
8agKp5e4N98xCMerRpTvTbUlXI9vmSIB6tFIOoWXZIj3qgoosM/uaE0DzDQiIHvoHz1nG+Lvt6Y2
aBuKNUrc+Nip6mHUhLLya2m7HLuT+EuYw2NTxh+tgizg8Q0ZTfgeAJF1en2z0vQFliYIU3aLVr6O
M84LZy7eSsv7keN3YCVXSviwEalvJ4/DqAALvQrBUScTPdT4C7l5s5/M7P45MoqKBKdAFYrf3hEK
dgTwBOrXAGja7/1IOGYyPeKyOr74PEiGJlFrqOlxjv2neqxsDCvbpaWNs5mKt8AbXaZyIgLUY5IU
YKHzjH5r2OET9rpnl34lpoTjCXMB1pjKfl9ImZFcVlseov++JqOmRtcSfGFVikGfZW2VTd47oekf
V7A5GJyj+3B4KqtqO+r8asn8N21R0V67YPlV+WCAuZ9e9C8uOvOYpuOL3b2Van41c81WmrWPcfjp
zWzoosgQuwNS68C7ASZzGKM2e8A6ayEgR/dVzQNAjw5wf4mcMgUa6WseoU2e3iHRUaYYxUNEoHEw
Z1GHJI4aoguVHypEFuE81oIAYdlvWzDMUWYHf8C0H6sMGKTJlz8sRDqlzVILFOSFKlyTyF/5R6Xd
riPKh58/cuOav2fnc4+Cwhwy1uYzLx0U7D7bmbL/doj94Knt+g1PwSZDc7MQqp2KxDcF8kaBXm1c
DGd6nCTWKCvj+8+hW3m2eu7S8pg3hDTGmVN3gb8lDO03g9Jmu09WqqFVjeTrpjDYangK0yX+V5gT
1jyLTzdk3rn4LzxeOyUmRhTSuVaO/ZInvHVLjSY256+eTrF92BqH8Bli+y4JRpbrofioC/lv9OLX
0A/e6Zim5PmtS3lFqnw6LiX16HgZmbuR8y5SjjrmEsZYKI3XBPtROhV7q+f165tiy8saoXkAVVhy
xto+qyeju1y89Ryvdq2fPbdcg0fsPXfbIjN0vIBWLe5AbuQkmX0UIwRZmY9RbvrPrrW85IX/loVv
ZYUf0umsWw9hYycH85j1xaPlVx86ENXWzJZLbHmMRahNcquObXABbexbdHwVT3Rx/tNODOAJ5+fA
F6Q5AJWc2qK0wO+oa7aFFoSX5tYYz/pkDcn9pDpxAnopGaFfpMs3bQzFw4wWEKP96sn9qoU/RhDR
6VcDpEI6ewWo7rXDtWT11FyFLzC++Aw87LGerh7I3TG/0PimDYz3ln3oWMiShAsGsYNVHs/ntJt+
XMM496XxVTfyQXX2T0fs3WvUCTMwDUk+B9iGFLmBrSOBCZPKLts5VvjGTKZal/b9ihF3+sIPeZG9
CDHUJpdIVvrJpp4FU9aAKbllfy28FlPX/GhrpteSHDz6Jl9hIfTVCYznkNOSLf0KE0G/FYIotEXN
dtstiM0cBNbcDd+qxXRWaqRUqHQw8BSde3D8/9CiqNFFio8jnIuT9LFGIbKj1NCbKQA0d15XHSxP
vcSl8ztbo7UdRMpGn3Fr5F/Bw6OM81jn314K1YpW+SSZfvA1ZHq+JdR+ulq8MA1/GfFQz3Wfr2Au
X6zhldkHc/dAqbUsIOsvCT44ifuFhmWnnC7CLgmf8jUujrij6c0dflLBxSS+DXk+Hl0EHJOGMrT9
A033cKx7rinBbP94C5KwR+EgeLZo4XvNM3GmOQejpN2r9cS0Sozq6udVTKat83cELvdOFwucgO2v
k6lV4tcfuZH8ohXeh5kjqmfdbR0NDZ++udvi0opdtluaULzraP7i9aBG/O4PUqrmqRf2iOun5uoX
uFGjCXSEuE9z9eZ7eDzEaK4RaCB0k+pZJzjUzcx+r32/xkKuI44qMR1Q1cfyXOJ1xtzFuzfTJs+Z
or/ZlcHPp8Z1MnIwp8XK449G91PsUahqXY51KRvvI/cfchZHu4VVQJoQhB1uprTck6x9I9+7wgUb
bD2gUZNfvzaKLx313l5RPlqAKmPBEnfdc8J2utIdQp3zOsY2+rvHhHqCR7BL6/Ah88J+Z94XD4Zs
2NitL1OXH17OLJUWGwL9766GI1eWVcBPoMcVSJw6Mpi8JdV9HwquVs7Jp6cqfMDrzjTABAPvRqJB
KpJ98zg342OPSlSkZnjNHfvZaSz0siHDPRAXB1s9Je4/EWgYqHPIB4+kK3F4OpN0LvHZbz3jabSz
H7ekKCPglp3dkz2qNtY01fZE/4nu+Jw9C8t6VLr7lyliWTPuQ+JB+FL9gEGLzdyqBImCDr/ip7LR
nRH5OqlXBQajEzATQgKEITwLAGHOPCeavA/UJvTPtCl3GTnJN79P32qgu2vXVz9BoV+wTXoohXDv
Ci6F3D/SmjU1vBsmkkVibpL/gsQFaJEkLOnBzc29G+DVGa9H+CkWuFUgd9ahaT9Whq1P9bylORzl
TVoslT1RMyUbNsWWaSuVtqB5oCLgfSNCb5ldeSi5zKQx7mjl1DtMDBdtMv0lcvzumIxjEY5VXrwz
k0FL0JZfMrPukc+lt2kMP8HTEdAi4Fenkafo0RrinV2FTwl5JwBEYqEuFm9XlRVPRho8NhRqRUkw
MAS3Y0wX0zbt/feRSpq9np5rvTDw4MOCUHTGzck9hABiZKZBzCd6Rhsz/3YEGDPU/rcB+j7QA4L0
WWc81GhKCRgHXUNwEfTI1NJg5tI2z6OihY0zn79e4EH2coYPkNm0tDHU5u9BymBkIOCYWB8UM3oL
0ZoWlHfkal4A00+OMqG4KUH0zerXJQ5MFhGn3swqfLMahx4UnwQpe/TKjuNhndrjS4WMQ4JXMWVC
G1KCD8l3MWAJIsG4G+SLs2SfeV+f4Dlc+p5TRRzrI226aM0TFhrNBiQGCie6fT1K7m3PI9qhZ9v3
S/SUHwwfXyXiUXCHsqY5cZRYA0NDAqWAvI1Gqv4MxzjVC4fKkHYOk+RxY1rnzO1fBg+8AVLxyc7d
ozK6aVNwGPBnpQh3iuRAnDFdO2QH2RHk8zgQGsrnkYtAi382YO/ZSXyuY9O/tG5qbt3hrSHj8ajM
8U+J0Jgx1YysEt/bgtoKH9R4Vr5CEa46vfO7ZzMOy83Mbh1RkEA8k5xdlJCIXwloZqPH/lF6JVnW
pLPXqs1++zTdp95MSwRQ0ZWeOoJQLfQrj2iCB13FbIuHDjrbakyVfXQXAgDhMLJIa3czzMxjpSLA
Hc9kwrF2E7phA2qasx9MwR4sXrvJDaZEigzNQuuOEW5ESvhJaUEzjLjvQL0XJa7/OKX2umOGQzpG
AxoCutmU/toN5EFO+Ii7Omy2xJCfl8QpkJVT8Pn3CfxYCfRsr9pxV7oUnGoreC6RrEFQOnH2k3md
szVj9VcVwwV5dyyRoWk5x22BgXI1KTOyidPhYHSbE5GSrQ3sPJy+zaR290M/3UoD5ytvzRr3R3CS
LnpMJr1wUwf1tm00sO7aw+ORbgzl8791CRa+eeqHEKNpWVh7f6F3A6MtziuOOSkGqU37B7CluxuL
vt16CeCc7HswhvHg9lmIN8nGIWcRH258+Qcg7C+ulFd3omud32HiBjI1JHtIiGKn6qswiguz2/RM
IZ3WDZ+10PZG1efZz6p9WR2Ku+hZqeS7C3f3HIJrVm1UQM64zByMbWu5Vh0/teGJl17bdPXpW7lM
FDJQK0AKdvf/E7xXiQ3ZW+4qJu+3cAHu259di99DzYgDOhtfTAz9HL9igtyfJMPHA46+ZSXN+Vtr
gu1IH3F3ByixtK+gO8h1w5CSrP6N6pwbrpHZis1DN7KUDvckmQsNZnTWQXY3v3IHKCae51a9Dcwq
9tMozIh6n2dpcbp2TJykFVdd0WTHO6B/b3ucw0uygEZhX3q/ou2IH2wPULbYEja7ul2ar+UMCwlW
GMfxeOf5vgPziuG/Mg1OWU6fRsgu24zEfgKFZt2hxqM8czEyhkvrEF2b+gQfUuL269HkhZ4YwW0g
W9KmkdD3M97P0L3D5X+cfts+f4eFOtFsFfvrunbIAZjU5CxPdY3FYZQLt7a6g9SjT/3sf3r5fAvY
W1bmb5hwKgVP8A+wPlmNbt55FtQEKgQx73iJv6ZV8yeZ5GuKE/He7wLsGjU+HVECyfxWwv9J2qXa
Vdwl2I15s0yMuVj9wGioE3XrJrmDLlhVaH8AEB0iG8YwjFszwIwTBP3ZCjokYMKp/GVgVS9cCGLw
EWlznNIn4XMmrAs8bsvg602LzT0afP+3cZMvz2/fvQL/UnYfTRnjk0GaLPIC6uzHlsnlAJFX2ShA
Il6reEJtKOnKDhfemKd6mctNPVIn3+f+hSPrVjbzm1zIpBoklMeq3ZRzy+d9DAYkTqqgasKTAWrj
QglLOHwGnH3qOtlarrXXCRpc38Zz5Ifz+zSM+Tbvl02zMFoOUZYZcEIoNE9phtipPFygXQtThxEK
zVc1/xqx4qvVtWSbmuCUj/1yEvWHCgygXY3N21QExjlXIXPUkSDI0P1zY7vhjEj+fXALH7rfRIHU
3MBzM3A8he1fHwepEWJIx8G+RFlC7IkabMerijcDNyOOloQQupqn+iiIp266ntfAkkT9W5rTwrzG
4RD8nUY4Nh4dqjbzsWjAlLaas6E6KtbFAUNYZMruVtoWCwUSU1pyfZCtzd96dJHhWBPumo3yxjcg
NO1xDLqfOsjirT16N6q5jUuqfXyAWbiy2ltKx5OyIaRZg7WvGTPW2FM4VS/2ekCo27EvzKAiDGx4
FcGbrtqlLvmSxOXS35XLfhb9zhKgEUXdfGByusa2AzFAM+HXDuumuAdiR8H0DL/r2It865nBByNq
myarUq1gc7xl3nSzMXHsnNk6j8kekO+/dETA8MryjxzlvxZHihDLeNYw2gB/fUpvggUadkep+W3j
0dkmoyX3S+z+xFy9oxaORmo4u5C20BWFDDvTJXFH9BHMjq+nKxFjtZ9NgXEhMfXKtx84yut9Qmg+
12AoujzP10rxrtfu9IDaRX2UyP8JkRNReQu7qxmLT4PX90zKbzfIoGARCe62F3HUnfgHE5NRhFQL
+I+MyxWWQQgJclfS0OApTjaoxsIzEnQt2TDPB6EJq+FRUr8DzOw+bywPQwc4k9ucrVD3l8JaJflb
MgDygsUKMX9OP0QHhqlPAmNtBbxe95kR96J2tSgSC2r23rEKHxk5hTuH+UVkc0MojW+i+F+d84ey
NLLbanmuq44si1NpvuslKs0GUJLTnzJBR1WQg82BXANIZcC1UgX9zhXeAxnlOxCmAvJVOO+qZcp+
18Lbk7E0zzbTuZ1wn3oO1R6PifAQjgiC1FGQV4d0KtNjFScXwbkGThjfVGfYT/OQfrclEfOmv0+p
stJchZgAWTu4KdZW/A8IHqVUYc+lCr8eo3Ee/N56Z+KN+pc9YkEn808xhYZIFAUJe2DuC6xSNjWF
GMD2s8+5ZCBIg3+H7mafz9MxcnMz4jSkFwZzMk5frl/8XRtBsx/nC0AU6Q9oiWRdGfEpbwykSM39
JGCyMWX3gduwUJoGU+UY97o4j5m+QRKA5WmlvwgixxBK5IYyR1ZH7lSFQ1i87YXNYRh6rYpJ/2TV
WSbcR0lXMEyZ8bYTaNpPvvi0ZPPSZPItTTCZTR5qFfues+Z6XYmnyQ/KB5FRGF6e6BzCWBKM73OO
GJO5j8I2JakJlibEn/UQ4qWDJbuvrKpf1wmu4dB3Du5AqJknECPzVHDSa69mSEih9PlxrAl3DIcY
mq4ackAewqktAuR8yF5aSaoZeQSm0Te2IdXRqzYch/2Y58suwOe26b3+N6VDfJ+z7UaOHwyYx3ue
PjzCa3Wn2S12+eEneYKDPRO7zBI7wkVcsiWBeeUM+6xJsohH3BwaZjQyex6aejoVXIQq5gXc4o4x
6qT9Lxgb59rV7cFJQm+LeJeQXcCZHyhJ5RWvXC2HL8eY/nE6N+kL96JmMo+enF12GkrnCrN6ZiOj
xdcjayjrstnYs3HLZfPQcKFf50P2nEmYvdgtqZLi+xKYs2KmIL05UVXXDa+D3UE7tSngThrzlGC5
PPqJR3CgTA/o0z63kbbH5gP42IlaNIXVQtqEezJ3yjL5zkZj2btVu6aZ7O5TZU8qqn6TxmG484zU
2qTug6bJOiptR+6KIcGOAZqOwYCqN37MQ4GFcGKblL92vdbl3B3dlPI6ZyynbULZzMxnUqbt6+QU
6nlYEGQwL9LygXmuNHOk+iB/6UN72rnwbga19xme4HKmQX0azYWBj8NFN0zXg2kHewfs4r5ts3vF
enZD6E13hCx6SLeQ/qzemdY1L96qWlJ/nY98f0sQEMggUuKQli06sAKNN5HaKWdwKdn1TjJYzRxT
mZGM6+6Oz8M27W7ysaGZXC3/mgTQpbnjtp1tbAf2QdCltKGQdhD5Z+6YT50U8DsFDcue9Z31WBZr
O6Atili6qZ8XdNxt0Wbl2XCxDlWA/vqpuMTkwYFsDS+4slcYO5pXVrKNqHxCLBntnZAf121a44US
Jc9WwClXNBfOwz7OGT89OBTapuJuzSPKg5MsCkmCZezNq7CuBBNhUtSzc07May7vS6C0rjbsip1y
1bAe9Nk39HbA/LLrEvlWknZaWSM/IL9KjtgH4wTqtlNynetOX3tcXlQvlNwCDbkB1YmX+C0NxcGx
Sj6GmuOsqSdM3MrMEWMx5w+fGPf0nmh3hpFWQpjwp3Yr1EyTayAYf+ggSrVrboTjDtGkkbMcq8Iv
ML6HQ+6ccNBZfqF35XJ3pxbtDaMLScsWL60Y8U3dvTkZt1cAkNeJae9WMjWOfEOZx7pXqwAFi+WC
kxkyNuvCTfb1JzdoeyXd3F9T3qVQZZeIHOl7iSAWl6Mk1ZVbm/qqETAO2NXaslUXM0ie7udOvgYR
PFgGFXlLs7dxFOQtn5kgAHiE1X7zCRWhJWK/TLDYEhLmOF0qp4iGJKFzuIIcQwR+ib8xOtlnaX70
gRwOg4fEkdY/44xlvxNd+eAo63taUJNKxO+ZiX+f0ZasGnwi9vw61OO1HvwUmT8bd4R5nhwSZLs+
xcjQiQmc19HR0M7b3vmOaXmte9rBl8DoCAQSxFgwZ8eCeVDFAdKXmKXTeeHYWj9CyGLqhzMqaoP+
IIbZ2/R97BxEWNYRoNik4/mtMrDANlJxPndP9ExP997TT33H3zHbMHVfrZbWaCmIg7eF9nUux8ri
0ZfMqMdlZ/V+s7tnY7glNx2Bc03DY16uJ+Np6MnKNyAUGUdNdIECECZ59ZOQ5pJtwKzmLbAceALj
9G64llz3VeNGqALspYs5bwL3LVWalY4cPxZ7CmFFNgeHJb11TdnvzUoFaOzTE/T3cJcFzV/RtO9Z
Wga7LNekcigSy6TYFyYpuYWTHnNEee6Ap68am+8xt6Zmk/c+cOY+fWhjo9knWe3xDxfgqz5EixbX
cVVY88mc6+2k2l9/YKutWx92NHQiJjsbpwWzAG0DGr7ogBQwVSN/cSd0Lt+oFfGh7e+tr3NTrtEf
CRZlhbPFC9DnaOm+twxnt1jUdjZDpJy6Z8cdLMZpkkqKUL3OpXqwfdEcgAndfTjstEWtxb4HtUSx
Klf+/AR7x70AF18NpXQOjGjjDiICMbYkqorkOisDSCgtynicQNzpF+j62GjE+GovwxW3Hktg1ZwC
H+IFXjln3RdvkIzFpjYw+qBe1Cu/MPGyp2m3iYMwWPlWbF3m+Mnx8fUZPSeYSX8NQ2ocZJ///vcf
sFpHaoK/sDb3F+UQPxrpJi2Dwt6yNeMf9WKYMA1dh3FefqYjqgDMG88kVhIkXvPm3uW5SkJl8ekd
MrqUi3MjyEwWnLE7OwcS1F0KKOPod2CZyWndOGFA/+I4T/HLly+tk2Oj32NhfcTljG6Tt09h53I3
rGdji5uAqunlsalh/3tkxDitYDYV7Qcsen2oMveX982PhJZj1AzlBVL9v8YoiaFZzwsFsRcgBGsz
xbZAkttee7NL68M0BxuOCgH6I8diQh94sANMyLUazoZHKozENecBszhbNkse7h0rwkmgDfFTTVaC
2aL6iu/6dOV7GRKAG14toJscVRBSKtxqkeflzCULkJY2t9u+dPCaLhiNVWPPKNB2sGMUiVUciAIq
HReMCq+mYonfyHyiTSWdOISFKeHg2Y3CXBFpHMGG1qraEMZ/Ux0sj/swPPHjD8It24QKWO4dPt8D
CAMxFcRJqDNkOweFx8Dr7uto18FCi8LkDE9ZkT4ojjSMiikSyv5kmN0xPGDvDUM1b4vDoDk8FvXV
SpF+45GfGWM2mPOYmELooXRvtIdmYI3AwWTOpMXsu4s0w38ahYzXl7hx7eGB6+XwGA5sIeXAb04L
a7XvfMbXvbmzAkivyCYA93FfhwPjKRVWEzds+TQG0MO9hRdidN3i+N9/FU5y8hmk7+y2ITAz9Ns0
8bZ9VUCH7pnAYFOkuIDl0nXDr07nAychxkQWpTJyplA6BMiIJs9gdhSv0B9WWcsdmNU0SL1hyztK
e30NUHqcul+qS35NO79g1IqPdWBfLSV2BMC7tXCrOpImCXvAdgW32JlUBjLGmqwO2TfD02u7NXdd
mR+01P2poLfXbjUiZUNOtwVeSalFAGqrPHWdWWFLE18lqfA9vcGozzwduP/ElbNvQefHPWroy/Wc
JsWWlB1dJX3+5BcwJvqcLmWvnr6bjtymKJlleJyLIjcZ0+1g5o8Fgxsyj0BZKi5ohZ0jQAJa9z0c
FsGEFQQaEsuv8Re/69rzjex/XJ1XT+RKuEV/UUl2leNr50TT0MAwvFjADOWc86+/y3Oke6X70oI5
ZwLddvkLe6+9QQv6WCg32UUQnm5uFu4Hir5F68ACu8RNCX7ugqJZrUiSfrKp62kbCmJr+RXJ1Gun
f7fjTB9V61+1Kljx2O0+8ezhMSMctqg07LOFWe14xXZ0HbQ0+sUkJIt4gzLdec1g3AKmbutCjBUr
VVAMGcylwIu4MuHf1rLCj5HwzHFldfDdgiuU6ROi4H3Vi1/ilHINvdjkmsO3WauxveiQvNq8AoPl
NTralrEzAe+J+wtbg6cQthAuIBI9pOv/bi2i4uitDQ5jKYxyU4tgVyCI3MhgsrAnjOs0ZDneu81E
MrdpoDbrvHUsZcHmug+Qa+Or7x0Q1h0+Ig72BZEV9E8YZqO1P7u/WL2h0FCQTpMFPs0h2NDngBmF
tcaBtlx3mLgEnCrMjaz3XIiRmUlEQcDGa4XGKsczkn23TOZE2t/BomZQ2wuUw5VzlF1prGO2Athj
0K3LOb5W5Ec5qLSYEONdNra6hDhnOLVxapxq54u4PA6012Es3Zs99fSdBWCg0n4KXYSSyJt0bL2Z
xPp+GY11cQFU8kcsBJMWW0zZTCZAVffYWdlPHXj4PJNHTAzRoXWIEFkAgYrN/FnNgQlbvaJDqbqz
W5R/wNQIjLY4UBMtv5l+ER1cu+aG1U92bg0HpVNZIg1a6jIDbDN/Hc43qGsPs1l+2qXD+sIfxWfd
iY9yALIwuSyYKs9403O6RRq3Zn82fBs2PgIxDteIKgoterZN3ah/1t53lDvpJgvq8KBlizccMRC0
iKJ4mj8R1my5r3CILIuzgXA61GQS9QluY/plZr/O7Fx86KeCCKu7083Vi9caA8t69G5hZdvccL7N
9o7niDlTMRseSlvtU9YQ11BcxgbyX99OZ38edtIKmmNimuHFrJ7L0ahweRBqniF2Ky2oY0z1mwfG
WR1jX0NsCt9Oj67pYhQiIRKeDapOzZnvQVK2O3evowXI6EEMs0RpMcGdOe6N8IH4ruMswBtJx5kZ
hzUHMkK7U2aY5YMRW/4pm+RWJ136iK0r30asPWM7W/Q87LuCInrLXdVd57FiqsTdQs/j4zoAxsMc
+qljTLYveGTsC0XTwZQTrnfWY1pvy5cx6f40ZZSc8n5o9oDwqYuanCBoweaLxVKgB/PBZc4LS4JN
au1TRTfKRBoAfZ+dCU0Hc7vuxwoetWHGf7ETQod/snCMx6p8Tp3CfTR6BHEzp0qJzpkIdG6Jxj+o
GbvrstSXyQQPAi6W7wByiFLbfUFPkjF6GSEQhf1MDqxxLYk/K2vb+ZiscDG15f3rMpKgylnW9jnt
Ue7A+BY+nmOwH1HGfJUC83EodfKBtveONEUf4xYqhueZC47BsRjpdSwxakb/FoqEOE3LM5hDhtZg
a8fHqpafdcg9ATNzWBv2Iq/E+b0KeuNtBAl57Joswn9sxEeevsQt+Uw8ARoMNMnMrBJSMtHS969F
5+T7wEQEkhWOcTLlnMDUY43ErIhqWRebQEHjcQPrhlMj3VvMORdFZLavi79e5ICkHGZyo2Zcgalx
TNOxu2e5sfKCNtyURdm+JM7orALLnjYQlrmOVTJvYkDlD75EXFwyY96JwgUzWaryCArT3+RGPaLZ
j1xojoH3qi2iwlOvW2R27FI91ep3qEa7qjYfQgu3kyMAllRhejTDiMnjgNCkHaLmtU1bFlHwR5nT
8K0yh2zLYjTa67JvXomQwFSOSbYHhb6LAZq/Yrcat6Qci/++NYiVolNNnf2//4pzDu9J8BrOSXTk
1LXhse7kzL+mC1BnCZSLZe6uR0mx5TB0fYrM+NoQSbqunDY5z3Mtd9qV03E2aZbJw+yQn2vYNMaQ
fWLj3891l/wgsMO4Zm99fOUf4YhJz63aeecNS+VG1bFRk6ru3GopZL4MJfGIIYzYKdSisdt8Go13
iKQ62aB33rzJZGA2Yg/weFM2AuX+MwDja3YMofrchy5A/CLY/Oo8+hW3U3ntqA3oTozol2p2fZb0
EJEBUSxEp2Bo6t3SWp/agU7KzlAxIdMMLwSxEyWYIo7MU9WfyuUFm5a3Cmak0tOM50oYHRLEvO73
XlcXzE8zNgKpM1//vRRxheAkk3BPfLYSaPD/JgwKiQi4N43V3f69dDruN4CvUpbAKQhK4QvyA3V5
RPuzRVwVrK1IhtRT8NH8uX2a/eqnDCTJEiQ3yNSwz4y5DKLRz1q36KhKSFU2fA0IeM7RzZYwdL0k
z0THGAIiM36VXIxCX7Mus061Ux0qlU6nfy9MrO7BwA8jcRahmCeYM/KiactpCNmwoJJC/PLQKTxJ
qXDeOFLZOaWpQNHDKdn6mT74OWWI2TcShGP5oAHH7XPc6nuwli95aY6PGFupfWxsPKjxWdzRVmPd
s6p9V+tF0FC0pzjmvSpndVCFDe00S469p6/sdYYnjKyvjclGYkxY+XfRI9PEx4pj9tTTWkStfpjt
+j7DVH8sx/QhzuJh5/rMd1pf+KfRkSypdfMsjXB6BdaJmZTaBlxaccUTgrwpsOajP1M1UiIW5BNt
jYTiS6FGoGhfSXvApK/q5szosyR/07mboj85JFnolUILSyUHqmQ05kvK9UQJ5mts5OOviDZ8HQ92
ueWJ5D3PNWzZ5hsDt4M6eHmphn06oVPsHOfKgjB+sZrxQO+bsF9E5meRfnoaXR79HMHQ66zo3Eb6
DR3ecOcmK5AaPYvOLA+YDc1HP/XvWIY7HqYLGZQCFvZrTh2TvxgOzCERpj9tig1TY0xZ8Zg3NqL1
v7gMGHXlBekkLYCoarhbBmkesUzlSTEZs5Xuro2m8FWDtHfCl9klaSp0HXbHdmfu92FdkunrRtaa
uEMBSs8/4Lj4IDUuOIyyfe76xj5Iw7wUWTI8J0GlHnQ4XTXZeWsTbc7GyoYB2/k8kSURM/9zwGck
6EFrMR2t3Dbvqqj3Dni6HGbwKcuDFyNvjTOohmM14STpEJfvoaNcDFhsG4gVf4TvP06SD3Kyl9TV
KkBtNS3JnDI7ix5wZYVDZI9EIDMA/Vm6fXBzk+cGHm5hThCUhfEkTbasY0OUHH/JV5wG6dkM65Aj
k3RsH+7ZVlcKfLOo7YcxRVfRlgY/PDiU2AyvHut+G/XJOWpZRDFl+qs8ekXM6tW6GNr3LpefvZzE
QYIdY8ACQTPBb0yQVliqlxlc8dENSX8lcWk4mKCAV02ACwm6+57pAx4BDGlONbgoaJCuDnPESj3l
xyxK55c1YXftQPk2PA1PpSNfWzTbjH+YBzg524+ipCUvYge0dAFokCwwerYxPYf5WK9HHJHPIKmI
is7UYk5E/ioEc8R4NKB+sQH3WkQN9fzYBvTGGBbMrU/iCUAISg2mVMG6kmoThJyvfha+YCDJKEWE
/j1sBmKF1r5Sxxqj6d51Eg5rK22JSRHXXhuKuGr/I4ect62BlsU44V6IRXpw01MxaPEQOQNcm7FO
D35Htw5/i719e2DXfQ5ahucZQRmKE2VTtPLo/vvUiQJZhHI45nvQWk3zYhOae0oK7HbNIlQPI1jN
UcFQzGvzRbeeKahsTDECykZcZDjd8sXwHJq/0W7fExG6x9r3GEKOAyvFgvo7Jwd9x92SVFrcHO+Y
SU+sO4mglt4j3UahPRIVyMwzyh+FGtlaT+lFg+0kg3VVizxhk544KzDrm8iaLYLYZLK8SQ91Vty5
mzJWst6M38Y5RS5yjLSmjbd64WL9pjPqurk8d0BqVGDuR5F6pBFhJfZ191iXyAUpST6MoMehVGhn
C4rzXdq+t0syhMlkdvlGdWlCIF12pYEemccpgjWcIx+r+7E/VEP5NFnSOSn4+FYVuawM/ffWMOHI
qIqSbJn45Hl6V1H+3Lvzae6xgU4dHoPG3IBrrI+QecJzdsBB02wVIFUEvf5tQRrdGum5bIJcoKgq
wFKqCDwKQi6TqXuH9qGFi0PR+ca0hDtr+jL6RB6soV31g/KJKABoY5SoL6Xu0WDz2MJa/kYOAxyH
QpPzZFf0UUDNSs2C1anFoR4l6YyZvZ/MGYVPqXAze95nMsGz80xEUsGTotFF3WhuyYE7z7ih4h6j
w2JyXEKYP/7zqUz+QVjelmCPYVNFrHFFdcuLcD4YUXM0DSKQ4gwktuWDSDMFRbPxO7Pee+8vyzEK
DxMfeUa3ixk4N0Oc9+bw3H9NQZs+cG6jxW70e9Ok49XV/k9so4qn1kCoKYBPq2YqvmQVwGtg+4/4
62rnLCer2SOl2L/x3GZ7LsS8UR23d224X4Rc4RtLxu1QlifW5hwRNiml7E+9AqmQHiCd45ZZoRhQ
PDgfuso40VthOqPj3bRJcMBWvjiiQGvm2u5pqftqG4M4Uco0dhpTOAC98Mbweee2HtPejlBTKCL3
pRYLRg7gZKAKljI6DSUV7xg0JxIdsDcmRnDzMnmHm0tJLJKnIoOu5+WddWEhKCiB6j9x1IutU6uP
wJZPIiaqhiMWmUby6k/BbjZPg99yXtXFeBJZ8jnWrK9kaP2tSKjaDOMpWfTDkqy0vQcpZ1eDgza6
6NWB+sKRln/aYGDWJSKwLZX4Gr3Yb5VMuNHiwNvPAhNF2GTvVDXmT5dcImqi/4Trlt38SBvqSMxp
tS9ZfW51Ct0IUJO5mbEikblcH1PfvDHNaTZZYREqZkUfjktiT+lVz3EYL8Y6oqlK2NAro7bHfYsW
a+ii8hxXAC4shA5hXECI8Sv2BXUP2hgiP9KpstglzbGo6PVCszq0MyYwMXILzUPymlSLIb79oNrd
N3OOor+Gqkvfh7/P3imruhO23iNQ1fghdHeIbcYVnay+2glVPjumTdwZeCVBhIMQGR5SwxxfLR/P
WPmr9mKCehDqnNQJcuQnpytF3jT/qdIcFAz9PKP4/hYoLmcUfP3MleTF65ZYMPiK9SlyJp4cbfJS
mTD7UqIaQhJO+vqnTCvGjRqTmCNSaDT28I66SD34iOBF9Q1iOuegQAUbMQEa8C1eCNN6msv+yKQW
xk7LMLY2xV8ZbhvjJ7PmQ0VBPOI2XVvK+1xiPSFtsaoI64qdkxi5WxZskzneHINVG9bJEONg+Ys7
ainemVkBKc6OQWtDjrcbd+vn+7mIUsJWLRpGs2ak3RbrIKpf7UiWROri12VMfcScwOjRJVM1bSXO
zJ6SKBbRvC2XoMwyIrKX/o45Du+VLSQrBd+56gxF71gPtI7TW4MvjunMuIc6QbM8O8cMEsxQtDEU
VMktZXLTxqSIDc5bbYtt0ozcUHy3gibwV7UR/pN+uvh9ecoCVAqZfYUd0D77DpaCRAExyNtu7zfN
3Yx+uxVAkrp1njIn/2NW9qu2k7eouPaty0Q8ezTSttzkbr2P5uLougiYmaf1AcFeQHSOo7CY2YMD
sSHY+iYp5sNvbGmQk0DgPjGzZLeNsGxjxWigjdR5S05BAQ+D4uDJq+PP2Qm+2WbdzM55GJkYc6Py
pJvVeGvC8MsI8Jxij2mcNx1jl63jV2FHz/Db3qImhcT9e+6zHyNp33XePJGDgzgVpEzIsJlQ5eQJ
Ph3gMXu4l214xHB7kgiVPGwcTFLNS21iHxHGTSqHUYq/yYYC3KiiuWcTT8LAlfKAIoEoHQKGDrXG
gjN8W3N4txtEJKLP27VSGHWs6M+YgMwxDY7hdCAOwoSPhCuX8QzZxSudnI0WTUpk4qxzBLGOJktQ
SSDgyi2M5qYHVEM6YlnpqfQiYwSsUW3qNXPkE2tDJBFuclzkrTz9ylUl+SuLlgniQBvNtuBjUsVH
2SpnG+RPwALvnk7/CJC7sTe/ozxhsVrsxUQcaIqvegNMT7VBsTcHf81PfcbJazErIcZ7zmef5JT0
KVTtl4kGyNHAAgdiECLnozAzDGZ6AWXp6MPgMASoiGjbvvqDRsk3rRq8ET78eqs2EJTwqMg2JUmh
OzIqeBiwH/ea6sFZJGmw3ShmVb6lTl3XZsb8NhbnOQ0udkAebTX527k41R3SY6xSaJ9yPnu6Nm9R
TTap8da406UfnYdccN6r4M+A7Ic078dRYQlDgo2p2eWJxV7jRhbuzRnmIwU0eMUMrTMqSOhI7wrb
RFWJOwTFTzElb8RfAtgNOTRmDw/ygFEBD2D000/GzlhMhAkshMCpTqmdvHrKvJJp126ncAJswcwf
cc0x87npufGf8szLNrmT7AKfhoJmic+9pmRGYcmTHPdN2gSfbY6EN6gVWEFnZn6SaGAenOO1gbAi
IzxAGZTlxFL17KDUV5STWZv0DLZECaSLkf7VthEWIN/3QB3p56zzX3jWytVrGLL6dxUaf30RbrOR
PVvdOjbeuWbZupVIYOB7944Lkj3CEE2xciqhXOxskRIbiQmuJ47PrhBRFhHnEo8m0pIwH+sKiVms
sN0qZon9gNZriIy3pIMF5NibYiKiHNAC095briJ7Y6csSzM7fBtG86tLZpbPdZOtsZreHHN5p5Ha
u4gx2CVOFD2Acpfg4BEWtC74k2IExA8+Vox1uLVnBYfQq2v+NcxaDDLZKdyp18lU4TGOFI/N2sZB
lgDpvidN1RJ4SQGV3TTYmCmBXAjIO4WG2sgtqdacQWNAyiiiW6p4LyJGHsk5ssLly38vzVCDqVle
/u/X/vsqsNUq73TIWnHJdnfoAU5O+yIUAmsRAomzcXGfnBI8n7e8DIMYtlmR/yXlKDx7QZwsZRiO
5BmSFGlSLCbMOIp342jRYkqDfiUFz1ah0li1HoIIJ2umdVGq6Vywi7WHyd6CbPuoGlJzVYLXNOrI
wQiHZaTr0PwTNtHsMmXIbUrNv54sVz1wfDPuF+q1R9X7G9aUs+mtKN/nXX/NPbi0g+dCPVm+Qpdq
7Scdbwt8A9c2AWxLCF72PZas+5301SMZ+7dqqYzwiD/iHAMjnSfHUBX+B3tY+1xjPCjj+dOsR/qG
MIt2gfJ425M8v2GFInLeaY3dv28Tz/psp6KGXQdDDK3FS9UEl2rW4ztCmxpXl2XKFYs6QVibd+IK
ZrzDZIH+JzcOYFQYginMHBQJ7700g19zH/0KVMqgM2Pj4fKbVehxxcqZuarbnIRLVkyuu3MK2+Jh
RL4JpMHcBnVjLfleqGwyu74uNLJVKmIwuZq3RrXNzSRNZxcq5Nd5NJ57O0FjzqMw17F8KATBbmo+
ScRnG5x8kMynjq8iiBKTNA6x67F3r/LD5EUHYkV+rAVXjJ8NQ0FI0iqC3rWNV5k0C3/aIy/cku7z
rPLW3ot23AVWw1oinolzsePghaC+BI4vwVxTul1q7Wj2HKSk1JN6qvsNu6I1MYXfCNOGg5K/GO3N
TxV2yntVJ6eBhwt4lcrdOW2tdxrEH9z4neMl7sqgSN9kpluj0by5lMGMxniHOsw8q4ix7YnHsD46
sYM3QZOFVFA0EVOFc39JydVdjR28QRtXQm95sM3xIGrP3AwzILBcf5azg5Zslt895MtNHlIS2LZX
AhrjhZEmLzncgKFiOZVoWpN/v+amEhU+yWlMP5LO2lVF5W2b1GKu6l+rrI9XVT6Tmi2ZP/ka2P8I
Q20DgvZtCKXeF11oEheC8IV596Zqyt1E0BDKmwCyBu4OOpZvLywlRhTP/UASv59qmf/uOW6ksuxr
VJC+FmRXUAIr2w0X23Fw8irfPxU+E1PkL4xzAmAR3wkrpA0qvLfMbf+oibY4plfblRIvkWaha1C/
3E2vK04j4SRpOHyJabpJ3V7aXufbENbwJR8t0Ez1AIJBe+wshaY2GwRsiFQeIX1cCMOAdFV7hMn1
XXH+923bHTG1UewXzvOk7EVnxhVvLljAaXjraHT2RTsG1xT3wn8vTqs/0cCILbbAVTS55bMDyRJ2
sLQ2NiMRgG1wTHZ1NmY3zQSZEnreFqrsd02WPucxyRUr+hcWtYY/bXXL/W6QBLJimzPBh62yc0eq
iadyqr0+P5lNIxLqEb7/95KORrZNFo6+yR0S2UzjVYybDi9WceqXl39f/d/Lv18DK4iZuQ8QdhoF
GWjjEEONEig7KjiIJ2h13gkvOYjsmAz7TIXwJpvQrU6hjNE6uYue1EK3KlA5H2MCHyZf4W0tlw/0
34uT9sEJXvtxciyxj7FEHTsudd0w4lv5LA0uiawM5M9sKSh/mD13FYuJ5AS61MYlhu0jHkeODcQW
eJDt+tSaA0YDXdQnHIWYblAX+wTUnWd4xmRa93aOeENeoXjDUZpkv85wPq5DTAEoitmzNW1uwEkW
qBMqlOoTK6UzdMbqvxfY1BL1Ot1wH1o/2PPbbWK7i9R2ZjA+JvPJhOezJwr8YltjgpxQ/J5GfH+z
jTxnEOuKdFJsZx8DDwGGpKhOWZOxT0Ck7xgtv1Tn52k2f1KfeFaUaSmYd7IoYyobtQCJ04l/CTpe
eM4MTJDVPUxhCLTZeTIqMeyq9qcEIvbY2OZ7j35XxB1AoHA3y19m7IK4mnlfa4RCa+VV92jOUNaQ
o5io9pgm5k6hYGJUsG4LeYo7hPOKAsFWp6ZCgJaPmBnqHcGRzPj9v9NAyTPr4nVQkCtq5qAsJcHO
BrDb83NV8dFkhc8I4DD0HaKpOmDvSXXvkyyUsBCOYvDf1OD3sbRuCGf2E6ovd8wZn0tywK3xaAz2
o6+zLxmEH6ohcWcKUEcUBzfmfWt9stiEowChjnupmC1SAb+C0EE/x0AkZWsR4FvRU8go+Jz5EEtL
HfwlYuviee0pwdzcuR10vAW9OOtXtnCYjYd5axkGQtP+ZKvpNv6DYZSPCXGyq7CLX6N4/DEL8Gs1
vlOntAUes+BQG963kdiIU4Pv3MRuYzQDbBrtH3SPPNW6oYLea2RBroOd0CofySic63Q3yvLHdesd
HOLgELa8hXF5VQgcwp5CsCtdFhdEcIyT8VQFu8EJ+wO8gI/BgJgko1euE0LoySBJXPsFzgpPpUre
cpdUVJ5jez/Iv3C0sl+AoW4r87VEYQo6oESURgUHU0GvLJRaoRuf0jJ89rKaE24MdsYfy+Cts5e3
eXmvorgl4Jp9i8O/WbvVr2G4Ct9+9ulJVzz8D3UWpbAL9iQLcUGbfAyADWkb5EcD7C1y2ngnXP9v
OSbPUR08aeUeOAx4jlVcksNAV65l8QGS4L2a1IdMPqhzzyh9GK3b2MJjTGKbISyRFgNftVPFkCQ1
bhhQcF+QCxRm/acZcXFUvcIlEf+wv3hzaFOngasd7PiL3QiNVZFeQEXomwFXVJ3DIlfTkrdP1DVX
tP+nKhX3WJh658SCiWlZndFJ7FVucrXZfKp8QLgk4eVxH+EPKdvHGOXQkIqLzaW/Mk37ISljk708
ReZkWjNtKb5rJk90EOTt0TMULUEp2aNTBHfhGzzCjI7BZWDsA1UieM4IoaN2cTUzjSg0AAjxBmWk
B3ctF6CtABYEWDqZZ/JpYARepk/BdTBAW/omzh2TeasKkSZXxEdjmQNoFqxEx9/P7mKh1WK5NQB5
3aeXJI/a9Ss6B5is/qUX0PpGgDcc8B9Kdu+iqfbkczO8af2VCe6mn7xnVAObwrExdIvwyy3FvhHk
LEpzB+riMDXYYipZSMyr/GMJHN3JutwqiSkxIx/AtcKbn1QHD0MA/hGYwB4Zi/iKyUB3n/1bBUxy
TcYOw5r5ycnmH12JI2Q5VIfI62zpgUsDjZ/0z61jhSTAGBcDLpVqJMHNwaWevc8IvMMkv0WG98qo
vjjVOsT8wa8qRts0Djjxy6XTR6dxsgsW0AGLO0IHV8JGekzmLgdAzwo6nr/dAhCTOnroX1c6MH+T
guXJSw52nEcYCNGFtJewls9c76+Tle998D5p/l/W5eGGiNMlc4NUycbkZ5WvQPKACgr0lzEPYF+h
EDdqSfrNdJh7XBNhzQRGxBuvw/qs+1tDYU4NzU0qLEbETrmoCsdwq1Az95LfPboMjgL3DkaWduiR
FONvqREPjqqKD1ni8EOM1rmARqYGYzgF1vjhFVwtI9U+gXbezpk6MEAWsum2f8wWIA8HFmrPn5n5
OQqKkDRInoAWJzHzxnZnZ+VlLJyfDIMeb4hYTTbjayvPPzy8RvuCw8+fvO+kNn0wMqwd22ePkDzM
ZSDlEqxxTCzxJ7shfykJJQPrEhzPQbaeo4aw2Sp0tk3ifC9XHpEO+5BZG6ih/qPDxoyuy+TRw4Ht
JOZtSKrHyGNjmiOolhOmZPYZrbVEV2KhXuV7hh9fotO3PF1kEN6E9pkPqSkEokjSFIB0fjkZb6iF
dnayoRDXc//R23eAl+9CUXLGHHxrGHpU3MufqKz+hvaaaXytD16HWyduzXbtmQ4tVkCXM+7igxIe
TLBFXkxL8JgCb/CrYeGfOJtAEL+pRkDZnefv265tKbU5HkNbfWaQXXhAG16aLH77im3AfBfYWgF6
5pwy8MQUzJfYSgA+OCiW08f8wR59diySoVjlXyKaw5gA+klR0cm5Oqmu2jdBQcCNdWI5tulaHHhO
ZuP9BNy8bcxbybpmXc8SG7RZnJloLGinodkwayn7p8r7EFzqVYsW33uZ8BoJG2YskYsLVK44BeyD
V/2EN8LpcYMlz26lnxWmiSjuoHcz2039N3eu0Hl5KGns9lH6Lc94wIBUSk89EJHc7yGtOG+RT45p
MNxrx9i2evqFoF9tgxDvC/LcsiOgr4Iix1yVNLGC0V+eEYmq1VfshX9s02IuRvJ9DGJbLJo7KsiL
TyoqXnaWSGKvE+sORNcJOOF8F/xK7EL4m+8dI1qBySINv8oYbIBK2OzZcl+xucqcAkdKccyFdanz
DIgU4OJVl42X2skOvuaKmsh8XVgQE+yRfWdc/x0rM2RdW7mnOPrrewxs8sF8q8Oe3Ej56aXNLq3g
+iTafxtn4wkqVpx8IG9n5ib8QzzGf2L0AOmI1MgeBMmAwd+UcN3hTxlQ6FWO0zDRwf4+y796gv6U
Y4evCWVw0yPEmBzCOE0ZYDIxnBAY1CzyRolpdOLW8U0gAUmRn6pE3pr7hFxqsGn6q/EP4H7K2yp/
nRsfZI0NwEv60DmOSz1cana47aAOjV++RoP9JUVVHSulsYHMsDaHzHvKHcZgNrxsGZu/8xqcwGD1
OKP6BcZvO8dSO3/DMJ0wn6N0di3bYNBmjOzEq/1g4OnyTB7PkMBimCnMdxBcbpzYg71O0OppMs2/
s2X6e9/sn5xxdHalFbI1kwFZdxOfk6NAg5Xtae6gn6AU+BJJciZ+wz1lkUcEI/AR8qERmyvY41aD
rMH3zIdeiaO2YnEk++wWBXRRjqHLLb9/JRcDr/+Y2lBEmrBpGIJSCvgm3OLO6Y8uHWnSx/s2H6N9
6c3xjgJ/QXY+IkzwT0MY5Lu+H78w/UIJtyvQdb792rl1uG7tUELjHDYmhXArmD/GLkt50K/htqQj
gYqeISkbwxIfCQi6ndRjttVhsGFJ0b/OgfG7hn616Wq89Fks1tHEOhpNJH4l+hoEo2Ak7WhwL22a
MyOwDcYNSSTPCJ/zDcV8tG7q7ELYXkSwKf16BZ5HlNhXeqcv1hSMG8+2flVGUDLTEwhkeVx5yZ2A
0AT0gKZODNMHtwSYMGrqmAIAkM77P0OPKsJ0wPTGoK4oydja9MCjR25THmShh9gkDRHCwtU053ad
oVQG0f5s9ck9M9ChNrO3i0rAp1XWvqnyn9M//uTNR/paIhLIs/qW+kSEz1ClSH5d51NBBOsh8swk
ujgeQ4cx37epfYnD2t2XM6KFpW/2qv4HX25Cc0bunWruUG8X+4D/lzFfuJF5zuCjt8qT6bKx+fcy
/+9X/779f/9LlWoYoTWP5ajw8GfwExfHjr1/3PBE70oW0omcATiioWvT51oACXcpGJDlg9q1tn3I
m2hL9g+dMY7HED1V7NFs1hC/kn2U1xSmTF/aRJp7LNPiBkw7Pi4YqMn9zerMZ4TVnu3E2jUhQ/Go
LG6BMLYhy0ainDiopO88eOmYs8xv+83YkQzidvtBhcRfRzmiw254KjwlscFaQBBJFHR5rnOpYGUh
NwSMUxfhziqx0ReUHZH9hlniVY/yIa6sB0v2d+p6GOQm2UWo7PLcpGbQEDNaABQC4fnGNorHTlT3
hiuqhk5u1T4dNa5ApwkeJKPRdSBQDmPuN9ZhzvoId1Sl1MHAh4y7NPkTubeOR+uuaF2gzsq+g+j9
xmj7kpbAAGY5/C2NXoNc87+DAnRMe5SRhDw+Pus+No++bliiLy91FzADKoLf87jD/kdjCoxrjbT9
0ZP6iLXwBCn5KiLAIGVLTAJCkKrgEO4xKmDfi+GdhA+mmYPo9OMTmuprH7Y/6TBYe7GssP1HPSG/
HDnItsWMUMUXw1l706mD1YNA6RkBFatFr+WgB1aN3wd7pAQ2xFoyaklp1NGL0dnP1BmIUcb4PSX8
E+bPbVoQuA07JYIxEpLtuwuqiMfBaLpbMGNoDorxt5+wGfDncY9G/RwkBrunAnCDqg7Sk8eigZk2
M1Sv7epoLqEhC/bXMvI/Xe1cxmhik9Y8Jm38NnbzQVb2rQiuHs49YATFHdDBm6PNnvvnJ+liVmQK
AXmTGayva3YcH9A00ETMfbnRMSVMv+zs4OGaFLNBXH4Bp95haWDskUFrlnYNTaqoVqEfbTyfjVs+
yjv7e5xomgEdEbz5g7RdlG64tezleTpw+K6MIBYnht//w9iZdUWuZFn6r9wVz60sSSaTZL3q5oPP
7uA4MwQvWgwRmufJpF/fn7hZWZnV/dAPwYIAHHCXzOycs/e3y02lPvwIm0uheiA0wcD/dGDYghKr
TROb90HivFdTUBDwqsUR2AWIzBhbW5Ds3VQtyGQUSoGpmpMhLdo63+/KOAMe2/RQwQLl7TNLHvul
ldoZdXH6bqp+v/f9f+owhr6C1YJPo7Q9fSUrebb9Kt674GO5X5dmU+ToG2m4XyODUmKY6UH1/2xE
aaMGbTk1NJj/6/9D0kr2wTjuSSXMxivZTvXJSpxT36TF3rPgFkH7bWv3FTcXvBl7Y/vWEwdrpLuI
mpBqgxBsJHAbsC2bJCnuZTW9isx6tAmOYL1lJEfMaooJYvX92HZqUP8VxLdAtGPHjKNmqyXQ7bLM
JenFcfXTJ2ydRIRK8gp1hNOFPirwGvQoRSXQ7dEli0YxWVnymTmD6l0ZaQz4uJmWDPMW2kevtwjs
2UMdUljnhg5xweOtLRbHFjn9VBpHIp6jg45Sd8NM6ZocpNFM5luhuiercdvjkkW/cseETCWjBlbP
HXbQoPZ06iywatybeEOpvkJy41H9LZI2jPmUJl5g7KPYY/I0UKgnqBfoiwBii8LrGWldbPhwcUGA
1lpUO1lrVidd6gN9k3MQhD5DflLBFxw6EhZrS0x3dSq6riMTRMXxvvOZ13J4PX2/4QGrv95zlq9T
GN3W0O6B6C0ffr/576/7/tBstcuLX+4rlFEnTvbhqjYCDLwzQSa19xDlDm7rf7Zpa9KFT+3y5vv/
vj/8fg/1J6jQSR+/PxJsAH99mfju8/ZgteLcRiKVLN6c5U2NkexULm++PywwbRPtB8yodEcPnpsG
NtbhbSrbCD9YA91rmGlYTNb414M4y/aolkcyfVHuwl49jGHFpGtsc+vE3Nr8640XWk8xPOilTbGc
E1ZW4UKmIL4cfgk+e8xHJvSm6cUY289sNspd4FPczlO8mzQ1vk3GVgOzcA4Jnhrnh9mCz8TghR4P
dncXsLkDdYbARCCGND4fIy32xAKhOdzErt2fas5MFosu8WPzS5WUd/iXTVHvIu1722jOGT39BmbN
f0b+qyKoL3S9c93Gtzw3z2ZIqdzobZzV5zklfsiY+AZP5tdxas471/nlTHjt5DB/pqXlb6w5vM3o
gTq9ive9JmPSr+x9N2YLmu70/Xd4XXUcyu7A3Pqzq/StCKD0ObY8JcG0MwzMlaH8SgSXuBAzaWE4
rzcCNz39x4nN2xrWXfSqO2Ic6HK8I3ikq+dxzKrxDHFMYtybIQrzJJc22Z+7ikCUu8Dnfqtv1GQo
cAdkL/TiToCCY3cQXQfmIPXfm7xlLwK8MZbN3WTTJ8W4MHP1NgRR1O9F097RyG83CS/mKpqHPVSB
U9Agq7f86FU843Y80jwYUzDJZuw129D73YMCugEu7G+N2bZXcyQfNBzXHbPlZ/JT0pPR4KyJVfbJ
7o3u+w5U5LuvzZe6B8HY2/qtjHIfe1h/0+iqxe5tR3dRnuzx73zC1gfg2tTY1hti8HzxFbkQMogo
6ve1f2fMr7bXQCOb52EtyuyqkQ8c6YBMSwpex8y9veN7NH1TcSxManGCpaMDUrRdDk9sD1wm25J4
s2YeQapJ6lBAznFzXYW/MRBtLNfmwhDjW7HEMebNU6lwNWC+JRQzEYfcn38mjXHVhfjii5KD5tgi
dIrdHqMAB8TvQXYYQG6MGGuinVyyWVLSMuMFb++gLLPVMj7vrhCbEPc9R0c1zddMp3tGlEA5VWJj
jyJRWSGjbXFNwbjhmOTEA7VSRfyVxxk0Q7g/KGIgmGQT/eO8dhH9ps5Gn9R4eOUsIxC77lx1Pi5D
DWFial9qw6Boy/E7VLQWJzIrUUUtp224QiNWxBWsARq9FvL7tHTyjXLKfdH2X6JupiObMxMHaGZK
MuMV0Nj0kKCyGlWxS+EHV+MOXxxjJ5XdO57inGLYHx3NcauKblx5mJcw9jLMf0aDae6VOz3q2sgI
lSPEPMsPA3HXe2DqYlWBR+FMNk1bRcMuNOsdM3tuMoh5m9wrgKuWAbnYsOIxcuJuiqp6O4bA9Trv
wHpMKyZO4oMYuJkx8FaHOvGZ/ReEbTk+bWI/pUKRd4bDDWhb9bkYErkZInwHPsXZCkVpDLiEDAgn
3tlaYnUJeSC3fRL0M5g80Cu1OMbuOhHvssQNr+aEuNa+ZBMEooQXJsM8mvW/anXI0mWCx9+LAcI8
meUcXkSeQnD2bquaqk3HiLLDzv6MRfM5kMEHJIApUpzuTJuQSOjSHTZOqE93pjNyxUJIXiNdPvok
TEDhirZmdXTtmUYigXJE1NaZourp6DlERkR26Rj0hyAuBVtwfCwXUDDRIjbeHWaFRCowIsqFhWpK
Louya9Nju8B3xw8rf4+UA6c5BGkCSe0SOUQ4Tb4+Oz5eKu1rtR1uyMijCyPbrdf2L4lvvdlVy0Ux
0Yxo6PoWo/zto8SJlXoZGAivx5Q+1KjEvZd9+ZpQKiqigUIWl51u7mSsECbRHBIeeJ2+WLiiI/VG
NId3QXZGg9GsaFmR0Rfgu4quuhaQs+5Rd7MKE0LWmjCiTQGWb/TgZb606D9I/HF3nJ3vaNvuRst+
KFSBT1uEz6UVMtC2ppSZ3DpyLIyTpGqtLFGxItly2mpktbJ9SVwiPDzjNVZGtjXG6UtmRH9P81J1
7914Snb2crwoACRYcGmNUYW4QPRPC000igYAZ2JteN5tUGXvIgHbSgL0A9zRfW+VH4PwXurGJTao
pNtlYprsHx3HQ1LVOs8qr36PAo6QVu1GOy1QObq8K+JE4dxkJ2T4nLXs5n4w0wuwv3uJ7gF5pTIZ
9OYe86ryvSDaxNGS7iw4GyYUBrk241rmJNoAPkM02XrJLhnqTS7T39Ekn6yhwOMyoC8xqpkMDEuC
Jhj3DYpaVBY+YUz9tTC9B0Cc2ZWT2HdDV13c1nEPo9WVW88ub4t6eEXmQg4RExT84AyGK2vDgJQN
HPzOnhP9RRWWsSt83PnNCDM0J0XbR8Qgbcb0mGbSHWfdvcfE0RfiSfbEm3K7TUbEDCXyTmYP96pN
OmqfNxIaTrTPg620GA6hlUB9Kok1rGYWrarjvtN68b7BkBwsEvukYXWb7G2MJxM9JZTLZByrVb9w
GWcbQKdRjLfRtGCE++EEmJMYH8lkptQeF8mJC66KKFxbJc5TyJI/uxazzbBmhJ+jL0pOmuThgKYw
3llvuM6y4a0Qu3yXV0W3rSTlswslsXXm/ph3Fk3nYmMDyVkeh7z5qgNwBUNyjdA29cdqDx43Xs8j
7KucseY+LumvUN2a9I5AL4aO8cldbhxS66Yvg2fbtOKNwJ/BTY0u0iQBKtMDirmt05Eilmeq3Nao
gACu7VMXtO+UvxUTu7rhxw+jsA8Naa9sE95hzDXMU409LPSAOToeWmvCnmDtVuatEQcHv8VU0KWZ
3tp9P1E9MgljQPCaRJAnnTRBWIcI/KokzgJpG93Kqv0aOMpfNSR6mTHlqp+BhwoK8zF0RuopZhzM
G8puMw/ZVWcvuAgvudFxG27yimmXNMonRYLnsRhbCK6lfJ7ZGumrG4TewB+Eu30JWii49PVRlswl
TmQnx6lsFxsnNe+BxeoHJ4WIFM3dc4EaaCcZZnc8YmBwDE6qeiPQvUOaIpQTq90+SOqvRnQ7X1rT
yvLh2cC5ZQqo7+oSY3xLujW9GnUSLXMMkaYJY19Oxd5kCyYHABawDJBXAcylD+pfzVj8DGT6OaVD
SFuvfBwCFV6P2U/TB/tRoryiYaaiNTXFsO+DRRkIlbEv073JsG9HQxH/t/azTWcSZ2vQ0Fo5k082
kvSPlZWve4PBHraYCItEU97KiH5Trb60amYEAGySxPpsSNnmVA73eWY4CRjL20xl9DibsbpK2+56
hOe3A3NqH3J01vPocEOFSOeCzLv26Hrmo3x1EWXtkKCvqV6HI4DxHIUc/C5sNAxpan3qvai5kFg+
ckaoJy2uYSTRFPRsZlg+HFvPDynI8B1hFvjCvDpvmyWbuwjoGFs02DpLIhQ3CcdLkIX75W/O2pcs
LO78kQ2tQEeAGZZnd+a+2TbCBsXQswPbNqWR9+G1ZbX3+gYjTxs8BLxd9S9ZzmaOVjgkRcfSJwh3
IYEz11rlP2FphPup1dd0EB58Z7p0OTHx4Gc1t4t/M5mVpLls3nedo3Yt56ITXR/WsQxgQgNo3y/p
2id2cTU67n3ghJIQAnKzy0nwTHvh1dTyS6tK4iAElgGkDhIRZNqZJC28GAZLnuOCu18W0Jx5y2iC
vFQ2wvd0on4NS3LpH+FmhAdBkjlzrgKZRFaxdIIFqnWBTTkOeUrZsUFhTYfM9b/gQyRXhqDP6dpo
NTLUJ4yM5NpGNojkylyOkJy+Wxc2/TBDZZOt2FWe81TR+hLVZKxtj5mI3csPRfghWdjN0WjNdaEz
Jm40/lbjmvsCyoyyzxkahh0HgKbsk3PVVDF+HBgZDsPbnSs102+86QmRwY+Emq0L58tWIn91SgJr
3JRfo0r9o4Evc8h/uoYDHAI1WG82ANyN2zb3fyZ5px5sy8ZOnjS3g9cMp9xvysvoM9ahYU4EV/bh
Ed25mpcYqJz5AC0vyKaGSvN9PLFGlEleH3oEiERjG9mDa+j1OIHXBJLDewXYRy+Lf45T2N+C0yYj
4IBQBOJNhDkswiSTD7Z36vTSIOhMQBoG9GRzamG7xAts9N7HcLWgBzOe4fQlM9gVFFnYe1teeQib
YcAJ81Bdj6nC1tCOTAAQp65ih2RIIl+L3TS4DtKu8Q6Gpkk8QoSd1fOnQwnHsM5sKEca71solykN
hIDNYldyqxQjulPmkKZ68qHREJJhzWnfgBquEsZTDsZSzx0n6hGO6NJXaLJIV3GM4brtqTLNFh46
KdXpKsfEjeT0nq/hVOC4L+TtEM2I069sNKOggK1zKbADMFSrKltYBA6cZriU6xIj66btflHGV6Cs
k3U+t5Jc6xxjNdB4yWWyz3KMjB6o6y5SBnh1pAnd2O3KoCUtoezXiicWohGxlEF0rtzkRHwuZufY
IRtixFM5pKemVgA9YZzy6yG0aDMSB9xhUKwq2XBgxowWIs0OumGUKamBi4nUMwsHwCpKDePggcpU
fn4TDtaBA5e5N3JQQ7WZnwZcYP5MTr0Tr6k+5qMU0ZVhQFGjBoDDHAQHEITXpGLfwT3+qNw6IR8J
2l1XV1dMkibblceW0WReBXeo1OOdZaI06RWvWtAijNZZcyhoDe+C2GA5VNlT25r92opdGo/pyJZZ
LuQcgcMJOyBOz4M5+HQLJfw4KyQTABQh578GFbC60xhpNnE/fFiqgI7rOgKDTjqne9VUz2XdqV3j
DXJlM5hSKCk9+5I7Me3SuFHw4cNP1YyvLWPcAe4sp5fguZ8wD4Su+TiYoB16rRcQpp72FswOI6GJ
Zy9LN9mcz1NyTzgUg1SaDzQE0N6p7kJPH59BZ6FRm4s7TRPlqrcewzkqSRwZachbT6BTmk280LwN
y6KFSZA6HDj/OXTwk3azvnBwT9fVAL9uhEZcmNOxNZxDXNXPUaC/XAwKWWQA/MbcPjm0N0cNuChN
34fRIlPOJLtYmDWpbAG05QxbRYyOgUAyzOxJ7R29ViLNzRiuGGj/Quduzplll8ylFOwRBjosA4A6
3rT4FfigM+LwMYmrV9XxTBSpebHnJbuTV5EzTPUg/ZzJJkr+lTbCXwR9XcatNdnTkQAgtUOr/NQU
VnqgPRxB3fB3JcKHLeSPbZCjijOB/O5KmP2YCY4wHeYd1ti32krvGCFvvNiTa19zh1m5xExR+rfN
QPwVERvX1cRMVHsTjEwWAj6tN1Vs4BNErbXNYkwhnDQ2EANZErwFyYOmyBbM07PfU0OCo/CWun1A
0DiEuzJH7D8qQtDqgpM3fwTbRbGlhyHWRI49GyM9PCPJQWIxQNKD258cRlvkTkEJl8vOFOcxTrXk
FtMqqYM6uM/r5KjrnHMvMuKG+yXtRhD+Vq4WVHKAINXZc9atIsa6c7iBLNjskfN+FOAPt6Vx7ZUO
drJwsgj0QFCZqxuRkKXtTDLeNIw7WBEEEanSWEV2Hm5R+RPqFLJITOm4m2iQjdJMcIox886bZjzM
EWc+6o+550Z1IZQjL75CvXfuZZRuVMEMWiCUbmwSOwlXPevyXMdGvwkL9g3XBQXQtsuwf7rpjewL
Rh2gAOTqjnFX2cMbSejGbmA/JS6p/lbitDGZAAPRaW2Y15uoul5EhiFr6OhDYHNT9yV1ww/VIZwK
au8dXSKccIcRXBpZatVSv1K1M92jHovTmVBlFoeZ87Qxdtdo1Ra1NVbzZLlYPeqnShFwYDE/HgCi
lMtcdZJtuCsGdSbNtjsYOsWxO/9Eewf9B6QffYEQA2Qf7tpA51dhlJ6RRRJyJup+O1TqlYOKe9BB
TIal/RowcU44Eu5qhzAmrdk7CXiaUC5rEwp0L7kCp4IYN4PWXMxZRxdsuQ4VEO7vT2zc2FoNBGOK
BYhaNUAdzv7n6M+5yMId5jLQBwH8QCoSyIM5bKGlm58W9q2jGrQutNP3IGQ22FsYRDF6WbVjF66a
LLyXuU4uCVVhJCc4/Hp+zZf+mDOQn1CgUV/oLtznJMEfusq9qafxDGfAWhsIGWLfY3YuFnxBgM4c
jhnzb2OLqZUSUDJkEvgsiTmC75VBNjCJTW9wu+OxSrE55tM+wqw65du5JzSmXYKcSnuKCCuvCIuh
tQn0yIfUdtYo7ld530OpAnC+aaHMVu7CUKkf8xnYit1lvxvZvOBsPyYu3ZImiYw1bOltprWJEHJ6
GQXrl++II+Sgjwhop4oRv2FvzeQI7ZNAxoS23A1X3VPfu18t1qgNjcjtKAGkZ1ZOW8e3rXU1svNR
6Icm2uxEwg8UoaaizvwYaQOcJ+rdJ/R/8CvlMuLx1MYx8uyYizfgw7clh51dWAXvr8qVwGSKqL7W
ONLKBQBeJfEpQ4KEguLOrv2nONWv0YDYEdedXDXViIZB0ldMpLy3xEjryVhG5/QC6pKyNqUhsjZy
D8HTKMP9KJE42kkt92TEPHLjcbQlaKEKEJgkcX4R4spd4hKk0dt7Hc4soelGZMQGa8ZwsHB9lA59
uy/n7I6mKfYfpA3fCnX0fBw+JIiKzDI4jdt2eKUnLdfhSBSB3Y7XZi77Ix2pQNfDboo4aHr2eoBw
vaW1eI5Syo2RgaEX0yhqaOQeorxDKmqIn5x856usemuz5bg5F8PWSe/Ckk5Uou9IaPO53CRaDfMd
I/IXJuSXPKbbQr2OYmmKX3rggofQGw7ELYTrwJ/dEw3HVSeag6mt7IZct53la8ovp7oNQ8rwETPs
Bhqsu83tvNrEw+RtLOld8a89BHavD3ON01JFZGQNxf20APOdyDBAcaIxQXC0DzG6rCLBEt+Gw0dW
cD7siPDKQ2yOwnHloho4+Q7KPfitDJDNTdwY1W6Q+suGvlVHtOBIxZuAeXC2n1vUtETIJceBWCAc
F5vGwQGe+aPifqULqFBMC+zLAzOj9fg7N6i6e/DCgvuDiktt2jHnsjQYnbWnFooI1zGBAL5ZPWdM
LdmQBne7MDBYchZhYxbDKPyQiK8f/RSEhXSe2qLND8KUv1MTd7zE468tjIjk4B2JIxdhSMsnCp5J
HWWGhOMcjdkx6Rt7nRjgpSzfmo70H8lS0kfXoc4NIJdsvQnCewt42fCVe8hMxbCaRmVioidyW7Rv
RoZGr2ROhGkp2GEKeIo886fKvU9t+uemFrfWPL67WQpSH1scRaH1y7I51MEwYMLrYPmpb7QHtLTq
IKgZFY6Pijt0SMAU1vgCgSCfWraqnQtmYmWyExRpRn8tjYM9kKLXyHTuwxYmnKnD3cBoSPbgOawA
+BENY39rtVgsgwtxsoxAHATxrdmcw9h7EyC6YbDICxlQX/jargm1vjOZBe+qiemeP9pXPVcJ45S5
XE0ZPdKJ2tSpsfg7DVMrrNYkCh8hw8WrUnHKQWzlOQyBS5sTXNGO9I84TCqjCQ7kLgEzDt4bnyQi
b9K/kBHVWzRra3Noj7adlqSR9dUq0pJfELPuvg+r5BJG1seUc5PKcn6PLKaVQdYdrYnxrkUrHX/7
NGBw4b3vNznnmhNSIFT0BasYGnUz0xBhEEJ6em+YGcZphlGbwVO7iV7NOY8v9BT8vV/RJrMqpuPE
hk3rrK71PjCmy1CxapJQ4h3ixvyw2Jb2ZgkRom2bCyLvhFRtW+y8sWFUGNIMdPvcXwLDnENYuQh+
B1aQqIS3z16AL2uKLmijbyVxymgfYOPVvr8rZvxdUutyjyr1PXVNsS9RuNp4JqOeZ3XqvD0D73dL
IRNK/JEkAhcYk6ynL6vPgdYU4ivR2YUS9MpAH7rymkRfEWNRH0eRvxjNbJ1Mh+0F9dET4km1picM
uzNq4psU60vdgQyReprujZ+lI8KNYU72Qcc8e1cO3MdNlxNbHHfVOeb12tX1nG9rlUPMwWwV5cVN
ku0jAeRSVZSGlu0YW6nk0ezie2X0xG4spigQEFQbc/k7Svhti1KvC3dIt01xwUt+rxM/2FT2iywn
CIFhdRMqZBZSwDAdSvsrzxprHfkklgvuOqNXclN3rB2NnVmr1Jr2hBv6AnMqgBt8LXRs6zp8sz3n
iwkibJ2co3RlJPs64nlTCyHAEijvbNu6tSUZnLntkrLRfULrnbcT/qlxRERgm/U9GSOaEh7J5qSN
DxAeMcOdBFZobSfXlUQuBM9my6CTELTMNNY83xw+CNFjfGUxwnbj6BpcG7JuQO9zghl76AF+DC59
aHySIAvM8JB28U3Tew9tFSzYIbAkPrOfuCl3RWf99HUNPRegFaYVf8WQLd+rMiKwIOSi66eaFmGe
HNo6si84gONBupcl6AAynXsQgpNQmh8nP7g2i0Jy1XH7mWYC/sR3LhI5M+c85BRH+k+gL70ZTj0C
0zVauvu2Z363vGSw+GcStymVkAqAf0z0DWbKuaQ5zSGypQXmKKLhGCt2yQYrBmPq76zW4CVvrEM6
1a8JQ48Z0Qwq12wrG7ggo8N8H/nDis4+TWWDakMX/tGDHe2WCKPkOG6HzpwvtOsXf0VfPSFMfmti
cYzB4987jjjXTfGKVipaBzSDEc8SxFlTE28lQjdbv/Zz5x/wugEdTBAol5rjZkjYs23cE2Vl3k4c
VpSU1Q4D3YewU8iBADdOEBadNdoifA6RdYGd8nu4MUUbb5lccutgXwBDaaJ4A/AC7AiOGk8aVg3E
/NxotSSAunH3MreRsjGZZ8t68IWD693auArLaWBlCDbnNNnLpvF2AAJRMBUlY/ux9s72ovsXgwP1
bQgKrqH41wiKgALAISyuiCein0gHxYmOfl0Y9O0YGHeNOpQEM1C5GcfOjcjovLiLCp2nxe70t1wa
TI4C7SGL7NSGDhtYrq+a0lpUe+naimA+mG13gLerN3DoSNlIQOzaAgyqX7v3AwC1FnnygaA3tEVE
oGCipyIjWYF8N1bYMm5YEES/066IKPjEGm3Ul3CxMjBGafauILxsdN/suM13MzCSjV1bN3Ss1Dbe
jR1GJwLMwXm5FRBlFMSQa677jlFqSKTfBjPDT4Tp/LCpJ0p3YWeyXvt1TnyL1oLm0R4sHrgs9reD
UQQciLvpEPLq7htGTKWe911UBHsCaw9RH6BEcud6g/ThgI3jgX7qRAEGohwHAk6AkeqB4cZq7BjP
cs/ekbqZEzBAw2J0k0vjp/a6JQqZpgP9MHJQ5S50BI6Bmn3QoTmPU+kNGypM+rx8ixBocnLajUzX
6Uf8dt0Ykt/oPphm/0tLSuRSo7Yy7ul1wnaromc4LJxZC+91gle4mZcxp5fWHJU5i+xEhSN/Ziy6
N0miIGj6iuqrOKrRvV4iCDjZuPDR/K05KfsUYNZeiaq84QxEoAoOsLXZ5+92jbe98YjiHO3xZBXj
i30GjzHswUcz5EuRbjse8HilzxnutC2QCQM3A5mmVUagHWIcAQp4PaPO5PgPb2mei3tTOsF+Wpu5
G296zeEZzIl3GmfcaiRL7xL5pcFvANfAH2MGCFyYM6/zdjx5LW1vKV2P/qSJtBi3Ba4EQ4TJY5HZ
jxN2eOLj06ORBtxCtvmZTgKh80F30zkhKmFdJIu8UNGoygGUCZceSYVNoq/goGWm/kVaC+kmjA5C
ji60G+YRFoQ5brOe2zK07FVGxWoUVOmzlRkbzxgRE7CYWCkeVLEbnOQ8Z9ztyM/ZaKr52SIntBhT
4N1iPDUpS4VnO8+sb+E6as2tVwTAMouHmtkqLOsGUXTjAMNkHZ9U9jrCv9yk4VlZ7qcywQM65bSR
crhQ8Nek4nB5zoO3yVX5bEvy83zDZCJg02yPOhh6DbGCjt1uQoWijoXvvmkUYnm4cCWNgjQmUgq7
BcWZLy/9wF9XdTSt6q5hAlvcjAH+G0oa4DwAo/qElGW33Jo0dlDwmQRWbMF7EEULhaZDtdGECYJh
HwFlE7O5D4vW1uWkL4wvWRsxiPT+iwPjZurwhk806zfw/g/2afk7s8yGhJM9C5ihK7Xg3/MIvXLa
vKCkpLYu408bxZLVlp/4GnawBULSXKLrvg3kZgbN0ljzdTs08sjAeR7JMyNQ2J4IfsehcCwxzwrU
Iruo5hmh5fkAvNLaxiP8ET9sL9oQnwIkMWyX7NPKAC7EbvG6SFWV43A3tpK2P7JK2xnRCzQ9QWcB
bgoFbnIXShoEMVnH8M5ZdKLUdDfdgOrHsLKPImH6MgaewYLKWG5UVEjwp6i1PIVPv0T/9uOP//j7
f/7Hp/7f4a8STPYUlkX79//k48+ympo4jLr/8eHfz/En0pfyd/f9bf/8sr8e5Z8f8l3/eNTNe/f+
bx9si46F6K7/1Uz3vwDAd98/j5+/fOX/7yf/+PX9KI9T9evPH59lX3TLo4VxWfz4x6eOX3/+sG35
/Qf+9fctj/+PT96853zfI9k28df71x/vxdcfj+XHe1j+X9/9673t/vxBDOTfoEh6whOu9Gwa6O6P
P8Zff33K+psSpiVMgE9MRX1L/PgDDH4X/fnDsv4mOGA6KI9sTLHKtH/80Zb996fMv4HJVlyvmPCF
o1zrx389D//2Ovz36/JHQWx5SR5Q++cP9eOP6q9Xa/kzpWS35vcC/6KwF9jS5c+uPt/vYcHwxdb/
wgyBkSUGJeHCX9w0HLV8amJXxM9Znr+ZJWqyoXUONk2Hvy6Jf7si/vUnW97/40e7SgibXC/X98zl
V/uXH924cQv8SSCrbw9NZDwgetUriyRdR9cPxuA9Fku0c5ZOzxkmO4BVVsvNSwT8go6ilTMcc85m
NKdu/+Wl/MdT9K+/mGc5//6bUZ0Iy/Md16d6NT3b/B9PSlMnXsZwI1i3feMACJhIDi5DRBwTbf7c
3FoxBXcp5Tqt6LI3hvcqe/sdyeeDFRFsqRwbgAXOCjhnXgKqh86iGH4zMQtZeZAEJx75bjXalwPl
O/Iau+xPicMyYNN1bqpzSU2fh/eNhVGZI1OkmYAVVcCwrqNEinAt0eRhyemkrjfZ7N4yhIZNxJks
iVuaUPFNr0IWTUmroazHkEDZ+Zim5LR06uyp5gY+LlgPWtl1wvSlfCD7li/0b9KofaVt9+wpmw5g
tQS3IuzZKiujxjXTj8Er2bgd58nOPGOrKhvOynTxa84LKcyANXQNougL9JElLJSiO9eVe+e48Vea
07JpRkRdoOVn4WeryECLKczgGUMczktfHw17ke+K6xEC5drvgIrkY3EQMjj1Mi4R8WXY5q3PysIx
Nfg8GQIXUuLcDXI+5EFIjjUnGS9AeKGsnnbGlUeEB2oLGu3D7O075lYwJuiCtEN0ozpx1SX0oZ0k
Q0OLZipB8RAKaBJFiD+QNhrfip6uDQnx5LBof9RZ/UWA7gUVKXHLszBWQcUf7gaociCBA6IDSw/N
pV/0Bj5ceJTCjdmfU7WcNet468mQA0yOirhy1aMXwOzjlc92jUAh7EIoiuNTt/RyImzE2w55fiPa
vcOBx6WGZx8ztnbbpDfhsx65zPLQJIXIJizLN+t0G4oqYNbsxrxSxlOSIAWPaMQZLIFY5kDXp3Do
5RJdXxvOXdfh1k67d/RMv1VcPuR1OTC/RZC58N7wJpiboXXFsezbU88GdjCG8GwveGZ/DM5QeP19
yppHtUTqOytMDK6MJBCDHW0slm6l7B4kGI48oXuQgpFGlde6V5VjswUip21axqR+9Fvy6gOguQgN
CScoEbMFjIC2hLw+ZkSa103t0F/CcpL7tBBGxqRwtDjflFV457ILbgGG87OrPLma4vYmsWePTMAW
jhP64MCrplNDD2LSzUxx+yBHe8/JlIInhqvMuPUNc6LV6U+t5fU0TveY/MQxo/+Uzh5OxEXTo7L+
QRVsqzBm1C6YflZugcijRZVv4ka5mZY3HUHxrmDeSSan63OmcRQ80Clh943FuZmNSyHdnWdnn918
A7ScM0aVTtyXsBtn1F/RwDfZUf62XNBhjVSZGPgySLjo5F1bsvhmofgVW+6S9gV0cHaOYTAX+yye
q23S4ayyYrrVg3xqYfzjOG1pAnlE94ZX5CpvOvDGbPxWuclbML6R672GvcGD1oSrgRFHTEZw/Dbo
q1smsHKFDuTLHmBH5fZdmWBUc6mYV+gwr63oZ85cH4EQQ/fAYkkujfIhdDr+yK7dFIF+NvOC0td4
DRpuh0rwu/u4XAbUwWibz4DiTJ4UfmMSIh4QiNB36Y+STYI0ygjhLHAEcwggmOG/G4y7VOW3snAh
oPb5OrTSPU7TdWF0j40UN5Zn3TGS49QnfteCoHWHs1E9cKPXo0EQBdgcA38vgvRHkdIFmWsaXQ1i
ssp9/D/UnUd241i6radyJ4B8sAcHndcQvSdFynawpJAE7z3mcIf15vU+ROatioiblbWyWZ1YaSKC
FAng/GbvbyuWtdQ7foucrk0/7Y4FJki9Mi5uG75WwLhBk7Vnkbq7Ds6tVrssxTDx1WmyAIEsgBV7
Z8sJKPooGQ0/xh8SAmHRs+fc7EkvJgK3ZgQdDjwYOCviIPwIVLYtjrXFRwT5zeK86+2XVM13WcUP
kdXeOx71bcxGuTYZWjGFfqgrtI+Q5eW8wmM15t5OVT5lxIEoIHsxjv+m4dRNtfLZRT9L84kPC8pN
7/JIy2rjlATDnrNlQYjfDNwuyJkAS9Ip04KnlNhuNswc8Z4hjkMijr1+MSVfN4MVlvZTSlddPks5
biuDIVeE6K4drbOtd0sbTjdDWPumKGTsNiWvowKq41rII//V1sN3xqZzHlcLcnCoV3msMqqI6gfX
ZmaIj+4Dihnu2x7b8oAO3pYEcCMQx72OsSrXXmM/ZUbMQWlL3CBmEb6SG4Tt6fX7K5N2jmGvYJEa
kpEVgq8IeqNao8xhFcnaDX3kq2ZJ0MZZBXQFt7bUHy3kTLAPeb92fz+gvy5ZewKswtjeGPTx3tLK
rC3HFU0Rd6vqJueeAMWFpd84VXzW6TBJZBs89DZHOqTMyWStLNpicGYlup2AyEqJP25KmEbmWCSv
3097ZJLQBJp5qvhfLeuLu7Z3b2gjEGhOCdqYLkznQbbNYezjDaXOLcq5t0arwN0Icg1ZIovZAU8F
DqSoxNjHhwcxA0UZYGIzZR+B/++dTclrEViXLkTmFVIiqIaPXYhhUcEStS0OA60701KPnaOolQX4
kHPim9Biidt24fNCgWZ6AOHnRhrfB7lR55ZI+cAp3sD/w+bReQJAZkZlaXpfidVWkGWPgAlJDp3+
YOcDdNIyYA88JVtwDJTY18CB4NniBslplnKprjSm8jN99A1CJZwXI+izuWazqo7b/UhEkJs3Byrl
YOaz6ZhVGKuqRl+GRnama9kHIzMFOw2vWaLpswCqwswuGRAEzS7nCQ2hGCLlS0b8LRNXPixsMZzv
nCJCQyWmKQTJ+oiNJTR80/M/WCh/5aJhWFsuTMxXkaF80wnwuEu8ypn1pXyfpjSJvohEVEBZq567
GigFT0GepQFifw9+pNfCxeMqFQPPOIwtK2DctFbwve/sKn51m/RsWNrj9xqgSC9mvrZT7eSJ6g3D
v9W61arM8qOupPe54MQZIbYvvAEBadDCmID4MKTqImaCj2Lm1NVGvUWePYWA7ccqvWZaASKFBQSZ
Ej0IdJ5BIZM/PPvTP2RIUDE91Qqj9WhuN6O+4AXBZdkq4mlXR4vuROewNjC7xfdenD5InaGt2x30
In1NxvvQxWgyjgN+u7AjOnPvNwZa+CzDt5tNakG/usl83BRlIDfdAJwGePSKJwOMHRf5poHgXdlS
gT5Gur4OClWfNaMHMd2qdZbQ7ArJ1fhmhOMhBnWw0NwWjG1e0ePf9Tq/5CEXd9ML2gLFeWs85+hU
2HD7KrhuqyF+twbtEuuMabDB38WW+5FsyJcGocE0ZgUyjsC9EsNPXnHS8ewDe0Mt2CQJz4ezA7li
FjIGas1sA/CHegdSLyO0bu50MKry1nyvHCRkoqdUSkr7VbDz/utO49cWSKimbekIVmyd9FRDNX9p
NHS3sjVY16h0+VFnI0/gOuboZtDIk5Cd1sh8xruLppIRg8/Z7iexf8kUzaq3F9uGZ0PrefPdov03
zZkuf22Bvr8zeh9pCFUzp9b0x+bMERBOraxRuIyeyqx7Kkdv2vmSN0gAVlbai4iSnfznW+OHX2HU
PAe4DxE5eG8Dqcw6mSpLs2O1EPEYz20dPXxTYergHMcyvG+a8NUyGcZA0aQez5iBOkgL9S4P5xp0
lL/+mP/0hzFVzdJwR2i6FL90muRUIHom53Wmkzw6dhQCuSrJxkn8edlQvnLPE3DOosM6aWZyThMS
nkt/y6MD17LYMemb5QNzzYKjMuo5paxqLyxirwvm2HeBzJ5h4zUmoqzcac4YwDfemO5bA13fX/8k
mvonX4vJVNGWDAUE84Gfv5auHQK1HUEmkCiGD9FRH0dMqexiIOCKi62QH6FNYccOKlnHUF7++uX/
V1/MRUFDbrAjtJk8aNNF80PHLoMKpgTx77NeqQ8mjVmuGMe/fonpiv9hHvH9jrANShY2W4w2nGlo
8MNLDE0+1J3pKSzzrBXxLsdWVbCG8kz969dBH/i/X4mXMFXdNnQ+Tqn98kqJBto6DF32WvTMQz88
atZDhtMlaltmpco2ReBkNpzTtj490nUS5uOiQsMddLNoWh5qMddDTOovMYnpqkJ1NGM++oh67wrX
bsUdRDlb+h+way5o2kmkzKzdJFudXkFQ/foDVX/hJlubMDGjgtjb2NFXXJ0a1Tr7jTjaNTxgtwtP
0IF25CgzOjAZA4gSE1BDX8OB9BzYgcPQv4MpwKMjtae5aFlsVKed+Yq1FlHC1pbuitgq7Uu5uogd
p+pmav2FGj5qKY667CpwPiOJZriteFhEszY5VY2keUjxxxTXoY2+EKx+pUO6MVEx4nx5jly5iT47
2R6+D2oMa3xkmM5Sb3RvNiP+WWvEFHXDw8TbgU7gNwSHO7S3/WAvJYdE4Yc7symunktbEClbYRir
BGE5037vS8RsJEgEB5FOYLTXtzPm/wu1K14rmZ+tTgJLTvZKJ465yUdb+9m1amgqpybFiuvpwI7O
oytW0mT9XWvo65icHLOxuDoZgiRf4gRrZIvzFnxevy1Y2HUdrAhSpTrDBIHbyhv0kng6MICKeeWp
6p+dRrj4cWfSfsQ9cZvugVpw1gsxsK+Jdo5Fsesm/JBpkF7dKabd/wQ8tx8LviCEkyTn4ubG/m2F
6N6UzCQag3Vi4n25WbLwm4IRvVs8e0Vz8HPlM+0RhAETejCR0kitOehmuGsj8Dym2NTh+JiPwYev
sIWtiQYP5JHd97tLGY9+b2PUnAuOJNDLyL5o5N9YaposNBsutMJoDgi6KPhyNqR1tUdvfY4CWoAw
3HsW3UiEJ3rmT2uUmimE39i3qM2ex1C7GG34ngZUghrp6nhlaKiCbFiMPrimghM79eIz5Fs01e4t
lQhOagZfMCE/hLXC0wMkQti3UOOPYY3CuJvwRFUtOkha1wRqBRBWJiZlEXw0tCYyfW3U+jVIykey
KLD1wduxCgCaLd1LVthHOMPvOqYu2aMfkVn0UWI8m0f+UYmMBxi9d6i5x98fH39rnv0UREH++RG8
/QfMszWLA5yB/b+YZx/ehqyuP3+cYX//E7/PsE3rN2bUTIlVW1PZg+v6/4yw+T+qxhCaI9WQJpNk
htt/TLAVTf+NwxYgiZhKCZ7kvIM/RtiKZvzG0NvQHQcChGaYtv13ZtjGz4eG1Bkh20KbRtiOCgxI
4138eGhotpIVmc8EwSGc2yqerDTqZz2Caa6Gdd1GLefycE+R+xgyWyYyA5IL4SX4aEjRfOmSILm7
w/DdKQLWRQU29M7whtWAWUpvB6CrcusnnsblPvp36YOjYe3jsYrBMLxourU3MagEMr9k9gXL9Lcf
vog/mUYbP1di0w8nhcZnyCoNpJNj/nLo1m6sSQpxWlkMMa16Vk13jh987wfhxaXE9pDYkh8YM3zx
YFaVr4M3Xpmu3pIIhsMUeIDyp2/ceeITVmhqe/RetXvWen0uZceCMFyV4OL0HSlhszpeEiK+xHPG
bJapXF6dK3DDQ+3MC04XO/sKMvFvipqpZvnnkf/HD2hbXCmspEzV4ur68dsrSqwQcPoks/9yQSuL
X9HeCLs5DIazRdS9yuPs3PectX/9yeo/F1O/v7A1lTO6zfGvskj56YXd1qQ16HPnTjMeM69caXW6
KyvGPaCtjPZxRCcZmExRsmEpx2oWpOpOTbxDovgIOxklAEtBvIMh5ggpDEDl9a/fn/jT9ycNKl+T
m0+aUzn2Qy3UO7aPLLx2iG9oFkRGPBNjsErUbVf7B2sY9r1t7GiOjmRTk7/pc6ZaB7vCYVcyvNNW
Q+stsp5UPMBAhrcOhnjVYA/EFfcc1cWz5QUXfqoRu+AdubBrlHuQ+TfE02BvMW4MNY46o/SRna2W
1y96k0ZglzgofeVJa8MdtdNKRxLsJ/EM9PkWW9Gu17uFvR9tQEXHLDfuMW/i/fUIIVTFmx4kT2WS
nEJLrqA9LmuiFkwFkIKIT2rw70pV++di9fdvV9K58NTiocBj4edPD4A1IlYmAtCFiqNV2xdUScAo
7K1C2oAOKrA23xvVvCgMdPABfAt999UZzGeva09kZxhZfktU/8Eiv45V7ajaBF9qe5BW7+B+kKQE
zHysuWp4y1KYr1GlrfDYyNhcuznMScImQpVWXlpLXEl3nhh2Zh8s4rpdIG65qcD5DCK+6MYTwsZy
Z7z5on0LI/+h1ZKdaaG05qxLumqt4wDygOVAZh1vIgs3acyjS1VeZCMJKX93umReavYh89tDV7AH
V6xlBXi3T1DJiOAacam6tbKy9qpnr4Wa7x0zvaixv0m8F8ULZkipj5Gbn8Eg3N1rmfiwcHBbzkiK
mJhVIfZI057XrnZUu2bDmmBDEUSA+owi9STVbCWjaCvCdsM8cou7/B1+CP+OPmToGXbQ1anEE1eH
rmvQyYm1X6LFf7bLdvJxLrPQP7QoJbu6OlQjc+WQIlqyqkaXKN1sD21olyqAJieUwJgtlyH0JQ+I
nQCf7TN+JuV33tvZLAmcdZGh9AmGU8hIQMaw5ol0dWpt8zl2+QG+wzEwwxVMd0oaUHc1NZYSSJQk
7hvBVWl6qO3govj6vteTp8aQu1CfqxUaJJ9M6F4TCO9BgRZyR5bAwnAj7MykMnjlFvzRIo6rteJm
p6DzHoDkszbY9y2hwFg0UHQCXvLgLhnLz6TJzsC+lwhPNlY3PobC+0obe+3CmMit5Z3WyRuj9zO5
TtewN9FG5VdS7ha+Ya7sdrIsW+rFtaNZxFBaUcIPuxUbaAZzNvcLGqobONmnUnsAq3FJLHXljWxq
ev9DNNZqGGBiG5B67ISClAGLbdq3AiBYWKITb/s9YDqCX4rnkQD0UYeXOT11wZfZIyqm6qkxxdF0
m8M0hmXxdM5oip3eO+LTjwDZhc/5QtO4RhRQAVDSHWsXOvCdiPGFOskdbxd8oUxMy4KGoyNIaQSN
Io7hlBM/JntNecgl2Ta1vJll8M6w7VpA1EPjQzQjW+BqarY7b2k2xnqqlhWln1djAt5FfawHc50V
ybtiY5F3BDdicY0MVnuN/66bxSXxyUmMpuSD4B1A8V1qJAt2Gu9qiLFCZ6yCrtdz5S1nIIjMfTGN
lsqCwatjVUfPT5aNKNet5DkcARRHQsRCimg9cuw75tKjiB7at67hekxBjUBCWvQOWfHTpHAojiqg
vNH5EkXxCTPwWqTdY6rQgyBJ4sLlXJV9yH17oxS/73YiUt57Fp5KaV76nmFJ3B3ABBytsrhWiflY
fgrB8D0vdToJQG1H06mfJKNW/FnzwIf7rQJIGZkZxWnxnAX+h59R3aRu9IDIiAyxhKw7O991lryx
8PzqC4PMUvpZz7XXCHnOWGwXZaDt2iCGaBPvRWYdMUlVkbVB5Hc1GlZ1nk5qy+DeEgf7IPzEzCaZ
1GRLMTmB7vKplDCps8KR2X6rq18ywvRHrNK7W1rRnLIlGHGSu2Jg2xnLHQ064IwCq3+RprgHDMbC
9AAtgSIqyuc7AvGiOTwr0LLXsirXoTMkd5VuXnTVPmZ6+GWpDOzZ6vQEXtW59a5U7aaL9A0ZLsyb
8WSGNJgqXb3e84SR0iHsea5V4SOyjVUju3VGRLMHNUYx7kcxsKIfl76KyJ4ezijza2w+wZbY92N5
6HNl101RgbbAy4A+IqgfTS1ZWyCFdNYqaKtPKGShR+GdiBAIwG56GlL3ywzwitrFpXS0Q+V6i/DQ
axkrx2KhqyXxNW8iiClXlZM2ZHTQtIcCnyjdFvRta95JFLZGtBjJWMLDu1StcB10DDWLYRX4wUVl
d9vHL3kFloz5fgkB3OkG/IThfWC1a6x/7Gnji946u8mX3moNA3JtT2rxIQ/kunWjTaCvsDKthBNu
QCeuFLe/6bE4u02yrTkH/rq8+WX4+ccBDXAUDI7E3Cl/KWyTPITOHWN7jdknutWj7CRaq1NqDHdj
CQMQ0fsQMhLBgKS2tNwIx4Cbq++dQsitD9OVfubvapRWn9mk8Kn+A1o6x0ZPNDVV/7qtmwdv2dDU
b8F/XZr04y37r//zX9fPNHrDQ83ZWv+///6x4fvH3/d704fG/TeLrkoAxbaEapnMz37XLWm68Rv/
iW7ERjLEIJDK64+mT7d+mwRFhqOqtiUkEqZ/9Hz8L34rHZpNS6TTZ5h/p+X7eXin6JQcaHPEryWx
QwKD4QlW6kU+PkVh/CRCYwXjlTF5l541DTnoDx/Yn7Rf32ea/+xO/vlKfNA/Ft8FXPveLh31EGRo
QgHq1TyEGAYZ2aNLrWLm/cPIAx2esfuoKAWcAAu7AHE6vbXk01LQ5bRrzWyu3QBqTlz+zduaqtc/
e1u/NEtOHRA2Elr2IdCYX1WDtdWb8pBONz98iWVhiHNXW3vwq2dVr8/0LB9//y75l0o+xgv/EPL9
3/XifvEfcB9Jrq1/fQut3t5/VgZOv/2PO4QbRNWZg0uLFZ4lJsng73eI/E04Aqkk4r2p97Cn2fL/
3CG/GYgA6XVZqkAw5Tf84w5RjN8cx9SwwEjd4uLWpP53bhGihH5pIFXbpBJAwkYbxLKA8czP1/Aw
hmE9ZSFpg0h3uZXNwfLMSt1oj/2m7ttoN9Y3vXc6RgJAxno/PpH8QChLJgpIgAhdsUWRGsy9DtRu
FimDutXHNrs2vr3J23A++DXECsvTkbS+YCTVdpVp+VyECYEuTY6G27XyCZmorNXqW9KRghpW3cxz
WpuIMPzHdUMGkjRw7JLLV+ObWjq62y/Zs4C9sgt7l4WIu3BcfmiJESzCEHiyzSyiGcr+YEzLPd0E
2osNfes23SGIEmcRO/3SyXPaNYS/TBE7BS5EdkpsU196BCmfsGQ8FIjFZlnQpztlJKK6oC2aUb4Z
+FphKSA6QrYHFSLH8OPZKtwUqRwjwUI9Bum5ifz2NBDtSbojzYIpnFkxjtmqw5fpWck9Z/41NCZ6
vxql68g11HlHVImiJcPaapzoKffzWzcEZ/KtiDX3zEfDekJcQCxpq/f0h+DNfKokX8FRVIh6TWcV
HpsQObgRG4ecWdfFnGjNuYA2EFfmzsm9+7hMjVsNs2ueqNi2LPTdota7+8EEY5fn5VwmcT1rpPrc
O02AXwjvLBzSB4ya/L1hMcfzky1rj2hVzeLnTxnL7HOK0Ps6uVWesvUQeIBjJBOqgBYCnCJmCuER
fex/syOLMPXcPToe+ivpaowUCpOBehM/+TJT94ZN0dVa7kqNNjryePhfxJA6PvTFYHKRijZ0MPkN
7AbabFExwCf1sSZI0ynwiYpy+JYllfpeVxs6aXXrF3CgeraIi0Epoq2GfsTUc0zIrCDrKZUw0tQF
DAUe4KSwRuYb4HEEGZX92HK3Lg0PIUHTho9cnsnDNP9bYBLMmUZ4+Zoge2ciwwHoatNg1Tj+3GR6
NKvVRFuqPSaXuNMXapTUM7PVlbnaNJ9mrmrbiHwf3MTb1CaReURQBfuHdYiEObQGHtRZ8AmspEiX
fVvGe5Ta1azAOWmhnlkURrbAfBxAPMf1D9DkFkejd9UmG7YO5d+xDBJ9syXjDoYLsXEq1YTwEOvV
oeVyUJuEVS9XNqG8fm77p3QSgMTw0xahme9Kg+C20hT+VWHzDr69xS5g4znySy+7kRjirLV+L8sR
OHI1oGgDoQr8yr81CQHRdjAZJsckuEUl+d3kiO9wwS/Q3vqrMlS/KaUmz3nqqueREWvj7KzsCerA
oamaARU6sQcZXv5llhIalIVIaxR4EXFiLUn8C+aTQD+JsNKMw0eWBx9iII29M5hc0HcLoSlbeD0P
Q2vZ26hS96XM1Y1WpRfMDDR+cXdCa5PPKux5cNIumVM1G6Ww1hCrkVoGRPGg5aVE91ByeB6rt1If
H0cVLZcq4mQZq4gedfZDPXzUrcToscjr+lDlqjLvhm7e+6NzKPwoo26X1bKaQoiHyGu3ZRby9ryx
XE4tW2N4AEgYsTVEeqOMV+8slY650zB8qW1zF5DnNcMZ96moyVdnowkJYvsF442+DiM4VzV2gbuU
u3Hhy+rZwMC4wy0IED4HHK182giviOeO5tAfulWuN/4697sLDK9kN2T0KI4PJhuXgpOXmAqqvOY6
mQETQUrUsTJU9GUWOOZjiyUVvSQ+86EFCuo1YqknFoOwMYHhggFwPljj3puqG56CF2lBN22tGMSr
kfJx0BW1TlgdagcMhIe8FrP9cghg3Xm9dgo1oc0zS91QEH1ig2BFBqIINWu5GvriiU0n5LMi+0gz
HdKFwlFR1eZ28JlYZUkXrG0cL5mJgGmgYRuqYJfk2BeIsbOiqOIvJXqN+SGL/PAVJR26ObdEKhBx
hRusvjJkfIG2d3WsV33tKSxEY9rM1HFBggUt734/1ulGb0Exj+QqEoq9l2kZb/tEtlvPqwm3Kf1T
UldHU5X5SuGRS06ZZSXb779Mu0vJohUiCUMJFFUIwYqq3BreCCYarV25/f7vQaMRZ1OPyLgVwUTQ
r1+GZBUG1ldZthdtyP1N6dX+rPOcb54eLBtNe62Z1zYksJ991cEAXaLqrQsAQniVtsLEtlnXwa3p
XX1uJqm1xN+YbcZdqFQO3uTW5QDAiM25iYjTY5pVavxAPDF3oiJDCjrXNnLQCCuuyNayNvJ5K5UP
teOK5PnBInbKg7Ji/ZuhDcYJU3K29o3q09eLeqFYOirh+jqiD3tBHHztK3zDLi6CfQ21EzJo9MVq
3l2wPFwrSiu3bcQkSehg22rL/8xphZdNhDVIdgpfl666jJFyPlivby5YBwnkyIxHTzTZvCH+VlT+
OG97tVkZEclFsh53AmveuowGc586Nm4ut0AdjZopcx1cPxxdACJZwhuu2HYgBaLvmuhC+0KHt0mZ
8O2hurnqCDTEKNWNpxhLZOksfUd7yhkXyjST+BqasjrkVfuCF2c3Woa2wi3OdDYu2kWy0wh14UPG
/Jyl5n6AsaijWb/iDTyaeqDM05rdkCN1MY8wb10ZpV7aNtauQBEpilxAmD3rKNhk4brVilXOOHnv
t9oujmO2wbaZbVMJU5Pp4Ep8d70nWrFMsp644g5MiRu+2IRSY+XVgvXQkfpXDamYc+MEK1shDJdX
hYYGHWQhFdBblmR9oWT4FXVZr2vSztepaNwzSWLdnSrVYzDk2mmc3OGKah2c2M5ng4P/DZs5/w9K
A/MyXK5giLpQmWsxKUNKlW/LkHGK69kk4XSdNnMbj01axnYi1aODW5fYHW2Q65B5TB7c9d5Ru0cb
PvkG3gPcPYkMdgD1Jb1B7GApXqPKvpeWztlH6BnnwNBt9aSY8aTv78LC+ADjhRSPSRKCw2HVN8k6
9qFatpXUzl5PLEBnA+YnzD6umBB4udfNEtNP5mq58gqqEIIAk2U3kiCg6sSrhDdbb9NVWTf8hUMN
tXH6BbIvw9F666b6Jc/RIWMtTt2wPw9ivNkDPqpsJPKpDEB34C09JiQ2TidYhygrPvaF5VxkuFZG
49UhUpLnp3ZJFeNTiWDqNgQdzEM6Ul+O3i6YbAIGbsdpVTn3M3nQpBeSMYdldxT1a9iV+qIPurlb
R6ToRKZ+SFgHLMo2C5fIPcVKGAMgHBisVtDAa8xjMFx2vhVl2r2AXIapKq0YU/mkhJTV1lULa9kt
Uqykyw44/6VQdGBTsQr0VEsfKp6zZmaujbgzoYF/0eUER9UlSlkM40Ethoe0bMGKuwXLnJCExYrE
Tr30NuB3naXiYnsecV1uLJ6m6GjEgiD14kzmU8jkfd3oPHRVMoIfNH2nR8EIi4WTRiYuWhKnQbaQ
FQ+VZNM41sFBIxVzS8LK4OyCDJaOEWXlRZZIm8f8jj0OBJqeT66tYlaQNUldYPEriJIuUFZuRAAz
T33lfgSk/4VFay6nNzbLyHhIGZ1Gg4oYXqMAz5Tuiqg32wY+sr4Ez4vldHhPfXvl1hBBpdQwz8Tx
N/x641wNydbAL4cYqzlLZXgvCeSxBfApp9BC1DTBrHAteSrFNPU8GyPlU59nJxK5zLVaaKsSl8Zd
EUQP6WT1ATMz1y3WIggbbfTxUt0wiEXJ7tSHKFRw1pPkMa/N2lrDI8sX9QAhxk3zeCd8s3hkCwRC
LdPMg2q09ZoipILoMmuxAC1Go+X8xWmEqaN5FIrzTQ+NQ9vqV5ANOVUoCs+QiK++BTihDM9qCYoP
fjhkNDQTzzGGAreGrY3vExyTCI5jwx8TjGyZ0lonHu4wsGN1wS51OIC02AzU2JvMc9+zIXtJAQQK
MbFDiorOhprcyeih3DRC3sctD5GWJzRl2LBujGXPodvfqaHBNxBkRLe44bLrlHjC71DRt0yRYaEW
Ir8PZW98C1qfdPtGktddZHMRqUeZrqSGIrwWxUutONkG9GRxUbT2pSzz+MVI83GhWmR1ORKwgiPZ
KfV98OCV/oVhc0zP1Bpziw2W7yXGahzLRx2H0LHswnlMrdNWDaR5TKy7ogzh+rqQpBSehThuCSL3
HdTm7EANDUpZmtfwypiogxPcGwQJwlgExa6k6sFJVXYwQbyyS8mYnyCPqQTuJQ8jEQNOzZYMEKID
AsRHoIcItvii5yhjoRcC1yPcVudmsLDNWul4jDv7lEPdwiIxHltD7TdJ6jnwPci0b2HuFA7B08F9
bIywBL3iDdNai1E0unVtjWXCz/D6AnhFoSCJnDeezJi8zjCF28IiYtIKgwiPm5NWJvVWaYDoY194
a0cV7WPYzASM47nF0aGIvjqE2ThuqmE4+HqUL8YeyrDiuYsokvClychtzb0fQhZAovtI4c7qGOLa
Xno06aB0w9kQJRwBroBFUY32wi0wFo+h16waYIOWm78ojtteKmOHPp7FNrdLVw/ewciRmxPei6u3
lqNx11eaPDp9Ve+0wd/0beEcv/8nJSIZ0c5jb87qt9xp0y+4btkAONUhXY4JTu5aSyagp1ne5fjt
2Q6jtu7kiJWqbMkDTYgRJb/qXRq1ThCxol9KL2nmljfM08BVZ2av5IfY45AKbK1ddQ5As9p11d0w
IA1skmCRJzWFddNrl5z0g1SMWzPrZnU7ZRer9UG3CHdJ/GtiJPreLIan3mpvqo3vnpgizPw4Dy+I
9/ZA/nnuxerG1NLhoR76V6/ugTeMarkpLRcnos9mSaEM9n04vl0soWX1AzCRKAy3QyQvmRuRWOcy
lMjSGxwp5FlHh8UrRKPI4uNM2snwXm0TDr3YkF9mVBXIZqpoEfNcuCvRFAK6mGh3WViSVuot4Z3D
9rRsfHGfwCBIMg7tm+No9fb7L1rrnvMuuRjBxSLDaM6MBGh+S+HZ6RARCh/i3ILtM0OVWgYnVQCZ
qjLqBbRg7Szq0dUQcdbvI5+hh5YpyRzH2ZRpU/LQDcYHnQt56ftId6JGZ79ytojHvldCNiJNIvoZ
8JttUkAeFNk0LUIDoQ+jMjNLEp5ziPSIONksjWb8pvcUtvg/7luv+tJyLK+uT4Ua97xXH9oye98R
kXA+zCTpPVoDHkl31E/hRG/o6fJ5FY4x4Qos2jTngQ9hXGopv8cIFXFBufpY4eramFwGfHPeQOSy
XkCTghA0U4cg3rhgMl1olesh19ulrQ171bgMY9HO/TiNZizh7nHqrSUSaxCBYg6/l0SSXH3Q2mCZ
lRoPHyWq8JmA8na7T947HMNKbMqI6ZubEJlhIP3LB9EDMWSO13t7R9dYnWn3Ssv+C4vUt7p1XsCk
kDHDej8zRbKzitGEKkDUieMDNbaCHCxn6530eCclwv9ADSi1W3kglAs+huO/KabzmPdTG9gG3qJX
TnLIjhRmKx3K/azXUwIk4+Q0ACGx4dahJMoKNCepTZ0/gqzYBuMz75mVXQ3NOmnNxdjF39K6ex/x
3WNOm4VD9GzLpEbOf7MlCuvG5HvUyxCvRCna+SC6vePjCPbyUm7aDmL2WNqnyOCIYF4Zrfm2l5Wh
AMGIbNI0GwGEFt5V+oR1A0JawBhEY9CP5p6wRWt4gr0XBwmdRFvtpneFTdmZ5T5Iiaw9ZugxupLg
i9pPHuSUsIL40dmWfb8Nyu4LGBUyWX2VJhNvSWxaF6lG2WqYl/1UXxQq4M0A1J/PDt6vS8591Z8F
iTjkeVcsI+CDml4cFQq3GeJex4rIdFc+g7KWDGYUObOEe67wrV0K21jg2lT2qfpl18MXpyrsqbgx
7tJqet5G1MlifKiz8dw4o7pQTBJjWpo7zjg22D43ry0OaieJzCMYFXgu412RHZK8D9ZuIl5Nh4uT
ujjzNO3JzuxVqN4Hjj1umgBKf6Oh3B2DdtkmA4AQu9NObdm/VfFVHR4CiX1zMgybRgKdjlQGoy0u
WaI8pLjJzl5NLnYcqGQfQHgK2d3sg8Da9np99RM4zrmuXEDNYBXOeWxjVswcpAK2SjtP+92KlvRI
ggpncbj0QpuUV3NKhkoUhmlBuyvtxl0EAvwEBrFT2fv/n7ozWW4d2bLsFyENcPRTin0jUqL6CUxS
6KLv4QAcX58LfK8qIm5mRVoOa0ITdRUhkQTcj5+z99pLaemoVaiKQWWIdRNb58IDw0tMDK0EaNFR
9ofGWBwPG6vaNCKGsrQALZwG6rLyMuiVoCLGKAZvYgZzqHBN4/iOecB1KkOMniQzrtpxN46Wv7XQ
a2HNSX+5AYRNfcSaTPqc3bdrpRz90WuMwyTVhS5Axghcf4XiBBmRLpExtG/JVP8ELvmVJT16R7Qf
gFtGZW1G00QcnBTbUQ8A30OSL0aHdlIREH5Tz1KFxFqLzu/2mSHfaRiAcyKblrExCmkYw55hvAeh
gQ1Mwy4q3nKrw8ExpXBqm4bCts6WCZthAjwPI3GO6EQhgnHPesGvS+ZMBkx8Y0cKaYOWy0A0OI/i
o27ajDoLhOzJubRTCY6axk5ZsEWhojJXGrlpLbCtle57n7mQFvkJH+VP3tGtIdbuzWPDZkhw6sSI
8ZTA+NWEFXrS/fcOduHCyNs3RJEYHXwohLbYFgZYTfKIdUCQ3i9odvXKwbFtZf59X8ufSWkcTDX0
1Zyjz/4knjVAkbtOfdm6zvWD24h4AH8Woe9zaLCN3pOBqXjhduTsU6KoaJglqPH9jAy+AvM85ypi
rr+iwXqXuU4Z7b0LNauSfAC7ufUdpBFLFvROdoljpF2g+MUrW6N86AL5GDKV04fgSW9mrT5tJUfX
1Kbpo1OYjZJ4vOCFiwMtfBg8BI3+nvsaN2duH4RDuEqDBS4ts41d+vs04yLpffUS69SyQRocHDgl
sTMRnj7euTXWymiqHrvY2mbDtIiggEvw5iUWSRKmGBTa8mLHHrVXPixLUXwydd8VZjohXEB6NPBj
re9QfXQklimjZizyGctp12jJc2uVbwy+TpXHvwXcRIvcoFXJjf1hZcRnhuB4Fqqkuz3TcbuaMJec
qtt143Mg2UGjICFthqCaofpMYErTPkf2I6dlu3FdTu1Y91eO5s5VZPBh442lC3fVSrhpUX+kB9NR
6dBMrcJnKxt/QmYni1Gy/dNE2iVdd1GR94AenFaOybQhGJBoWbw5hiHwv0ViDyuHg5VlfbZDue/q
R5LE06WWFm+l1XzWXAIriuVyqfnGXobFqz/aP4pkFXzPoKSosle2B+rUspb2mP2CFLCnedncT+EJ
YsDFmH8xDi+aOA2/ptbBiqZhR+JfmO3ltxjy7ZAmW9LXcTdAy0nQbo3Z1imsZN008LPm+Sz1RJp+
FL63x9O4VrAHyAfSLiaKqjn3UM5eCpQ8XW7PrQ+aD70bxhsDinY49UdYWi+AoY5JlpLD071ErgJT
B9dBL3a5o666Zj5YdoSzjLDwdlS/jOzHmIPoTSPfO5lB8itltki7V72q12U1R9dr2FtiMmijRAHY
ddWiMiATSa5xKxxYcZqUW4wOXDxap9zLmV+VD9XU3dPgUEvohAxtPJIliRlfaPVwjWS+yyKXDlr2
Vo0dVKJ69hmyv9UiQ6HSJCvXjJmjo/CgvEL/BhO+tvNtIrJnj5QPCoC0wlxJz3XHzPRbqXaGCpKO
GAUAcXoD6lpkobuikUrHSPl6sJYQjpdYpfiwddzAs0s3FiN/+KzpbRr7q2jpTCTpoxaKEHMIKO4o
LvepSa+n19I9cXuPHsDPSKbhnRr0q+Nje+sxOWTUMUksQEYsp9F6cSqwYH767Fj0qUTdXD29fetM
eQ3dgc6UnBuSKW4sVsWKl+uE8sus0kMX9F+wx49K668wjqAm9+60gv2ZLhFkrHWwWEff6+5ZXycx
AU+QR0cBeqpK+Jbug8L4B8X1D/c17rSXoDEuSpBJO6XsqpAaweF6aLy1A5fcIbJIS9YBcUPPcldO
KWfv8NHIdHwq235Ul7z7nipoCD0j2CLOvkrucsd1H4Iy+6g766cvjGMsqROBGCEMhiSasKuYebsD
CoAdkJrRZlhhWWqbh90dSnWOLXb6rGSx9HQcIGI8Yh2YnbTzRFTdlfOSYzXet5eJz6wM6fmlBNhT
0dVRfc3grxk9Y2NCxXGSlLuurUDImWy9GvwCTXVvuvS+QR2i8bv0zkBQW8/5YKiOeSUInefma4FP
yNJfunlBAFNKPL3yj6JNL6bMgLo1jPpIFAMpkOKq7/sXU7o/edFfSf94Vs6WumjhkeyUdOBESRbu
iMZk9osLtnJWQRzuC5NN2Fbn1jdeymy4miaGbqPdD3G6JIruuZvB9371hrxry4m5hAThgT81XqrY
h8xOBIYLcCwBn5EH2RG06INRVeCx4nNUhV90WK6BNwtzh+ynCvmsmZXHXNgAG4rJ28a5DdLA3pix
f/TafONaZBEImNMrPaJC0bgCGSZzNMQX5moSiayNHylynW/Z5zvTp9w2JbB/n47RaLgbg+hPXmsA
s3TAfD9m0yWdnmIzvVSEFC+Khl8OdwARXpaclcMmGVMb1xYzTgzdlvetGT5UOS2DmmGrFwJSEwLF
6c8TsGY+k0/42lfWrpx72Fn6XCZOc2cZeG7NjA14rO4mfWReh+E4oHaJSs5NHYxTTr6XpFbXqTMI
vCnvWl3gh+99RmTWlv2XCJ2EK7WruwPjuotZEr9VavcdAwrdbS/xYH83WlusxsI4GSRCpWBNRBwT
ZgQZbxzWgfWOHA7CwZhHNPLEC5JCyg7/JB2ke3NxMlTxEvVHvY7HaodyoMOtqpE0J0oQ5Zwt5x6H
4xWMGENWKrS6nGKSpylIjwXpb5rXHUiKRafsvDFTfCv69o3iuSP0KNiphqs2qDbRBDuMGHIWXN75
2gjJziR+oBLuMo1ZDJiMvYUfJhEEK62r0PDly6rk/gqcWXyQ/dIj+VUWTIgm7+QN75BXjp2Ja7x2
8oI32dtbdYspxn7hXLaLbPQQnGuPFUpomgensLRPhfGdGLO0U951pTwUpnlQSbHmBLpLWQx1Rz/D
VblkBaGVNHYWZZfsq0JdE1nWNPR/3OkxrcqD2fZru4cO7BIvS4sZCxgA9aF/KIjeWbjmFN4JAyfk
2OxBAp8rFmy9bT5or7FYROFzS9Oy6it4d4a1nAIyWRS9XjojYhE+B/lw8RjHwmOh8JWdvJKBOxCb
pog8pHgOi12QvQ+J/kL00pdrxL8m1V5LGHhQUfiwWsajbiUWCjkP2KaiWGRZTSlTLix4Qv7AtJA7
PQxI5mipw+VwNNxiq6z6MgzxsRh/+mCXSvsyJhQneficVvUGGdqjxxyQxiad+T6gtwSqYcJQwyTk
XraojHP7W4Xe2xDJU1UUPapyoshKq71YNFo3doC7wpusk+F0PyI2D43unHrXyBckJzJE7BnrIIdU
0BTlNcvBwSTZ8CGy8sjUbkmfAiey88os7inMDuOkfdLaRQYxTKsi6i6SLnfZV2/FvMiYDmamIf0g
Quuxieh7hdML1vIzY5wXnfVuUhAjndqFnZp8YLqBejjspz5lekjqNCwoTsfBdpjdz75yTrByvrsB
A0A8HOI4NTd1U7tsL+9UiSQ/mCF8o4pyRfM0Ei4KSVxLs25p0JKRvVQqpr82gXwwUSiY/Ruler3z
eEl9YH9iCSfeediChHUXk8l6GIdHbRM7zR8Vgmxpp+fc8z6NLPj0poj2bDyLf2jvA4f3/LhdBCFF
Lg3nDVI85K6sWTU2/0Zq1Z0OctTn/q5i50eGwa/Mzu/IQpvTCryGFTp+7nX/RGb7RJaSPnFhlq3B
yap36QuZ1bh1LPs1tL9ojb0wVENlPTMXCvlH2nbrgmuYSKlzllj9xlVMBeMgWk/kVdzR1t9G8Xix
ALD0edXTaxm3mkM/0Ze9DYxhPhoRKciQhlLGexBNtjN6Ni1VYFixq2tLhAo0j+Ee8QMOUZkuQwfx
rjYy/rBFVO6dwFnnOYFWtP7ve9s2T0pzqc0zaFRmEbPUYVWHi0CUSEZ1XjWcFjRISG7BuljadBuw
69b3E4vSSEYFaVD0DVtS1hE19ZsyiL6GVI1n8cco2pYDcWPdTZG3DxT5XplBE7QqN/TQPnPCLmhK
Y64g3hpx9qIaEppoiIfnuxu/8ipp3FMz2OZW9cnzWKFdqf1fdM7SxZAjrDE0sut03ZlbszfZhAey
NAuxrhlHP/XPtUSrRSdAQtpIDrmj0f4hkscPqi87oJFj1/3T4MhLjlSAzKp5W6uAWtMGmKN9iOoQ
2h0zY8T9yZm6sF/kDBZZRQo3e3MMexPP5hwcKw4qJYJgVkXTXSLT+SmTEYlJNy5aHeGOqSG0ps4e
k/kiz9hyj2IoDoXijATIg8Y83Pc4udSxWJOHQhwmGS0DMT0aA2q7LCdSAspNX1EoCuUv3o3HJqTH
BAcmn/ASWqfBHl4zWLT0GziboTtJdNA0zlOA3mcq6CgwpnvQneTRZ7hv5V2zePVxICwc7Gxs7ZfR
S3bkliMHoIQydOZOXlwukxZH+KQHR/SzbPUJmpJbURPU1Vvt9Y9F2r1PJdXcKFn4h1atWijizYtJ
5llhTFedtvsIUUenqbWESupFlHHUhTtYw99an+9tEuAwAtdXx+0vumY4SyH1dzGoj6IDdTZmjOyy
6Ryb3U+Qmy9+icKFVyt8wZ8jXo14IhCys9f9SGK44sqRMHmQ0IsytzYOt7vuElOWGBu3c6016cBP
hdkxHrQ/Yk/hHLdnWQoHDWL30Ly8ar14MecDPikij3SO7wxywdCR+Ovb+qehz8uwwED9uHRh7iwp
UECRTSZk0iFdNgEebdDH0hpPtl3/sihDKY9b6OSgcvSpu6JncaceSqj3GfYQI/KmxEEgsc7HLkm/
wWelzWcGu32A9fqBl8LYtQkzHzDDCFMwXYNIAeJKJTR59k9TB4+p+e1SHt15lIqLzC+2MlAoL8Uv
U4n+roH9sGS2yObcs4+ZiA5oXr3UKOjvalG6Mydor4thE1fTO/nmbHD4MjQUB3oTdXeaJq9ehPou
X3RmvZFZGazJ2oEhEHqc2NHKteQe9vT9TRyZ5BvVm4LBxwJg0qEJMJaGKRRRL6bY4HgzUNnSTlyV
glCfrgq+o6b+KGfIMz1XMrknSVaBsalZ1DcN/g6/sO2DHxusXXOkOtSlvN13UQtfxvdAzN2ea0Zy
tOmeqYIzNREKb1TE1h4FRUQXUETDbuAsZ8fueMhyoS+pxN2FCbds0WhzuDt7wS1sNku7aW9g90cM
uc/pBFO3Bchk5m8XoW7t+vitiaksAJkZSwIFDTIPKUjY9CMkHDVnBt1jScIshlIl6sgC8IkfCH13
1bk5pnivKiTU/hwRpWO+Kb9Rd8ZQAKkhIq1I+mwDef3h9opuD0mfwgFPkx+jyvVta4iVO7/kPx9I
1/v3UySCdIZLnMzwyHTaUra+7zne7qL5xamAtX5+uH1lQsgnQgM4p9bc23O8eZDgwBduX+3/fJqx
M0bYAbfUvzGHZBxOUQKC1hmpE1KKaAs0oBuxS1S6fIHAtbFNRR+jZRYZdAOHHo7M2J9zmoeTwujf
jt9BRH/ZoP2NL+whmCjWmUYOrreRql2LRqv3iclA//bw51NL10kLdGOObZKO2xB39J0lAZTM1LgR
ATDMlUPYVR8DB4vV7XuJnVLH3P7h9uV0P04ua9788yhkiZWfH/58GuNKuPOG7qpK9em3+YFIz4GE
Vr9hLsQV96+vPIcD3dg04IYznw6m8QfHIGRcY1gywZwfrPlFEJtKH78bIbJTaxMjQnQ1Kjozt4KV
yoF7VmVFxIr1Y+d0iUojPdsj8QmVGMt9Mz84c6y9iO6Ltl3ZGfMuLDkR2adY/Pa1G9MPxl0Mtqi+
i+1yO07xV5Dp35PDgKMcx7dOC0iTswkcHdHTzmz0yJ04IXWsHTHisUVowNnum8eUSAHIlvlXMDXH
JoTlX3d70riObur+GL1s9ljqVtmQDvfBADn1xy8pvjoB5Sq2aYiFMZ++jUcvrxzGFwXfrokCTPR8
k3PGuhD1jc66QT5ndeFaWdGXToPkzm/sblkPBTMr/IlVhwbEA07h6+YTI9P+bjdqrrbWQprrHthK
Lr56JUEeHZFKTEQsERble1G97WgwetWw8wDp0eOS7ZnB5SJ07Ynh1gplhnYWnlW9l762bjjnQVKn
+VN6Q72hbZtexCD3o00afdN6O4+h3IK4IxrQUbgKfD9C2tszstAAOxoaO0leVTCzJqbwbQ6fJPH4
CBAMOn5JTlWpXqUJwrwF9rhyY1wVFmF2ZWTpNKrfQFNa92ztOKdSSdS0qxX3oYafcEzG9cBpciU6
4Z7qSn9CVEvlaj4MDTxSxGTZfEBWO++b+0KZzbG3MqhSSitWDUs1h/Hii+Ygo7GJCW5UNtUhRutX
ZxqxSUVoHDVh7dxxzDkHd8OamMljmLrIlGBM/5GbVExRS+aJQcjrKmz198ZUzAMq+W7omeDcOJ5d
6IIrpr0We4j70HqpRSzZ3Few3OHJ0aiTxsbeV5Wh0xKx+L7W2n/0zUgDuWL+XYfIRdyk/uCG2NRj
92J6QG5TmVm7upi2timjK0JMuTLtOwt0+gGB0LQqbaiuiXc1Rw6BAVB0ZKgQ0OD6LhVjwx3MWijp
DgOXFPJMmLfxA7xgDuUC0QG59uE93KlN6FP+9Lp1JBRmN6CBvCBYFXdDr8mdmyK7G6G8dMqhGxLG
CzFl/rFAmcYgnJ6U4USzH1F8Z63uXtKB1uSkJQc4MMwMUVLRMA/FA3a3pWa56aYJFYbulp9wGLwS
FqiaB72xdm3rFudR6DV9cmqgSKZ7ySjuqfAJnwd0Q+NSY1WJVESSVSy7ObYrWgdGEB+cGy+O97tI
kotMo7fbNUGakbc0OMxu82h6KMBeLpKxzJ+MPH0JIZEhdAfpQF8I4okWfxtjXL/HRbmvUxC0YZ6Z
e6ciT5AXifs2ERYwdYQNayfvnTVJa3ySIv4gceGLgR3wRQvvUkvyH59HtmXhQKw8mOXydoH1pX+o
5hca4Q5gwNqggEa4yYZgHjiAwZayoQ/WYObPkjTJDXmK9CEY1pdNQ8y4WxYnWyLV0FBX2pFAvpCU
L1oHoDG08lXZ5vFGxIikJKPUY5EHs4IxfEyzcGQNifutADdzp7B2rbM2yTeF1luIfRPzuWszPMqj
VFs8M8bT7Y8llJZLSa7gDmGrmO+uQLCd1BzVyjL0dh2Sn51feu0fnpNQVbvEXvWlbdFA0eEmA+8k
7BaTbTdop6Gwnr3ccTBK8CzJMbiaQGTLFnN/NyUuRF4a8VXge0e3df2FI7L02I79pfbNAxGHCHAN
ayLNsSXldv6VgynRC9WinQuece3GHNvbqBUrmUq6A121M+zGPzfd2CKq4LxAd7I83B5I5pD/+p9M
9OOxk08Blh2iqERiL428ySm8jfpoBBWVoCefMJmEOxV0K792qTsZcb8MZQKAUjv1k0U2WD5yNQzY
CVJCJJeJMqK9qrN0xfzvziz86lH08adicRtNIt/kWN4n0r1LIPzNHvT2sYrexiqOj8jZ27vUuhOW
D9eMxD8kMPDpK888moPSjzhw1pHbmUeA2AS11qZ/mgI6JsVgUUvON2M70R9kS9mPkcehCkTfusl9
Z6kK/VJizACTykrGSh2mmnVP2vmqaQEox62/xtPUPjKkf4H1SYLEACXZ68Nvxo3TkU+ov6OMJyuR
LvDOdKt4Ezd4oIeZZP+vRcwPrVOEZOA1fXCFUGsGG5LcNdJ+rAIFHvk0u3xUP5gl1crJFSfeeNtK
8kKRi3wnAnpErjqG+1lTLWl1GgerM6olacusCMY48gb3HDrGaH37VpS2/sWbihczyk9B7EdbGVOm
2yZAbxvI/qZts2Qp0powCzYDmfEX88J+uqY/54nZPoQhXcbbiy/sfmcIttS+gsOY6fG9qRP0XiI0
gbj8LIfql0TXLxpFDM4YWjuzCLEPGAb3dWqvYYeIRd93EUoMjkOWgrDnYqkkgw+rhyoLgl9te9Fn
tvWu2yacs6C9h9I+LQZo1+d+ML/B3IB6qHP/LPqeHq+N1nOWUeHzWsbZOSy97rv1Vb9QJl77qM1z
gJXdT4SAEAGecNZVXcuNqCR1SEQbsprvaIn5wOkYIUZgvS511qJlCkJnY/WqPY3KvI64JEKY729m
q+K1SQr4Bt0tlY8VvmgRdqgwHS4gz5/cGNZPMZAn6tWlv729/87om1S0nG7G2Dn4ihv+tvV6SZ4R
gTG6W6tDrSh9+6p39XQujNI7ipD/yO/4bSq1nW1szoUQ4uUH0l6SfWACdbXMaUVeqHdF9HnvZan7
3braH9UGZ1z6FvYwC6oud5/6hqCJcfLSc4+cCcDmuAUpVK+TaT4DoxkmrZuOmGE4O64b+rAj4v7B
5shKNoi5Y3nsDwoN50Laauc4Q/qAggahDDzg5Uwvp+Ub7a2JOwdKZLR0M59UH8q1Iwt4uo9r7/P2
rNGI5ImJJT8NbreXZhWvamMCDzYI95K0estOF6n1zGosLF18ArD+HGBM3r4IiTFcWJmmU7mQ7ySc
7o3GQUfWBEJ2dshiRaAcJ6S+zPZ/fqVZ2ZHLugeIGw5bzS3FKdBVsY6ANa+CQRB03gbNJks0SjUw
/6c4IcdnqL3wrnQJenJMK16nyO62I5ZzFAiQ6RnAxGZkwutuXgun/HQ5psKkNJ6cvsaDNh8oh1Zv
UAXjYpiUyLl+ql9wFOoseGxy26IBbvd70miBRrj5i+0xAZgYdEldxBAuIvTmzPI0hJlNqaxdUITa
uk2ZrKpaFytaOvJ+CriHjQ5DQqGPEZnOyTCukCj/DCnTMC2ROkI7vgr1/rW06V1MY9VtbBY0QlO7
TVEPpDcLhUly3kMS7jZu307dIW2iNe51KdRAB1UxKVmoiu4DD79LM4zxl0bs6qSK4gUHsbuqGfHE
+uium6xXH6Z71KtueI9IKNi0lRruJj/98DjgvzCbeNSG0fkgpenOle4rwS71Cz0tb2Vp9aeb4nmK
e0TLY0amIn7L/FuL55hDl1I70Z6bOTgO1XN/L/BHOE4KwMSu9RVCKOdjGOivh/lLmXenUscCaCVV
dSTXIryQ5YdWP/CMx1CRgmdOaiVlZ3wrjZBXY6SEQ9X4BhNhjTFKf2A68IFTJiIAXBlXJEsEohEs
TMfTDw/h/A/x6KNm0/F1g4vu15Otc7JF/bHoPb3Y8gdeI4+uAD0GC3NYcLZaWmGBhpRExZXLscYw
DxT/xZIufrJRpfHpGKtMF8ZTj9zWlzapevOdQ4sVaD3nH0eT9NwBEuN8o8LoNQ/829g+2K35jsAw
+igg6Sc9aHXMR6GSYLfK7I1AcRcfm+VuSyuvzoGIT4iMP5xWQNExuXSazH+PwvF9Eu3XBEf1zHxK
3xbTWOxArmlrWzI1oJtRrWx9KK59gC7RSXLwzAAiNtrA7qElNSaFWjtOBcjgKS2GJ5JpBT1pssay
TP/wOEpsamJ2DmMpyS8PSIQhsN2kDRPW62YMoBVFzSu6JOD0eYAOjz0MPiF+BHbXa+jFJzBXE7RN
drWI3ePg2CdJJPyvSpaftATFkuan2krb8GklNs7JodGzqZETc4kVK2Ns3XdGCA+pO4x8aAPs6zB1
dsbAJ2dng7b/3zvQefP//2HvCUz6/2+H+X1Mo/SvIAZj/vn/YzG3/wM0rScMeK8gE/T/Gx7DD4Fa
sCxhCsN1/wZhAMoHTA3b98xImK3p/Ef/Bu8J/T9Mg1wZHeqZg1fB9v43DnPj7+Q2fivYDlYS07LB
DFuWPlMa/gIoK3t7QKk/mU/aQsx1rR1AZSeZiYaGEQXn2/duDyBD44XdDhpdWpUhynP999t+7BYA
XBBquvn9UBrQ2ik+bjWH/j/A3syZ1/AnMOH2t1omEXa2gKFn6M5vPAcVtWlYmIP51JWE+zltrBN5
FOMZvD2M4VLirewleXkLGcJzSuGC7SzkTe58M8dAwnEM1/Kax+MLGmMMi0yYnfnYG1iivGeVmsWB
0jmIYfIv8IUlwhkv+krj/F33E/8hwHTSWEO2I2J1PBNrN+/gYfVuFP4ps1V//stF9N+AK/y/QxGx
/ZMbNNM7zPn18vCb+R+0SmswIMsukRiZt7X0E/Dv+fcR6Ys4XJjsy3Hk4M0Y1q21audyCluPDG9f
Subof/6UQY7qIwRt5Y/QeNMkmoHye5u86/th/hbhchE5IG5JFWWw/RZGuNURIJFHMO0n1yVbJEqa
i3TSz9u3TQ3bU5Mhpck6elu3d5w8BgxAMjr4XUQEWujjzhTYcIPVmFEUx8YXNoOXcCy7+14GxYok
a/9A/pkCE1S6z4QdVO9eaF7o40VrgIXmpWaCuIQJGV9rHY0qzi8LBOa2GWkvpWgYzt38VeQl70U/
UQy10eH2b7dvj5H57BdjccaM7q6giaa70Av16yyCMMnKhYQ2uPe3r7Ko0jZOTTBAXroHs8N4JTtL
J+TeFGvH8QeqzUJ7yBrz2AeMQkWVDWQd0lZRPTMl4LmMtExHdKdbr8W1Zm6ApY3tUjTcR/98TYjf
bgKALDZyTxuMu4Mazbd+uwkGJesqDbXpIhj1kmtuxhfqdsC0bRSt/WAeWs3fwzDnn91r1COlt7t2
oNUQN6cmzVGNtPru9kxjBHbXkKG3GyrLPSVQwqhMuZlrgBnnmJM83qdWaP8DNeg3HCaXte3aPrB0
qDSmDhTzN6yfI5TRNmQMPTQFajW9q7SXTjM/JPjxrwS8BaOlUyiD6YTyeHjErR4eac++MftGDVCT
kyYrhyONJula20b7kSlS4APDgmMgOfXXXUAOSB2crFkyffsH3XcO/O9jlO4NnCje1zX7ev2WcRpU
Q3k2DaN6dBJsjZoWvdd+VT0S80chBjaMfXzuiXXh5p8/SZM1/K/L2fw2OAJYpufwMbrG758kKsXY
FExtH/IS7XYZ19w7g/ARimbgDVT+PfrMgJPGzPfSkIDOE7cK0E6U5aOVUmoJb4ieLSp1VENVFa0M
bEhvyJ075Y5v9C4IDhIospRbp1erb571UgBcA/i21kgZxCNp9q+3rxTOBOk39aecvpVfArLrGOSR
X4jMPZ0H6xC0HhEiq90/vwP/dX3j9QuHmkNwETiOO29Of918wjhgkKDlD8Q4PWemVRxE572KJB/w
zVlReXuaGGoAFtYFKJ1G+2oFVbCAzSLRziJjsvToSgCTd+Dg+E0bJLrqHvC7WWvZUuisXGEb+wGj
+iOTGCQSnsACBse+lg4dvnwerZdOfkTsXTGrS1Gt5na7tYIhmHV/2taiGDpEBAVuEwOFaBES2KmP
Wn7v1n69tNqBFN0gKHaTBp+l77TXuEh/pFbYZ2RQzCP6FIGOCOTaqq3xwmzI3XbjqO2Ek8YbG5lN
J2qxxsxjXccc9XTR228te/IGGgzh2+ApngkhUT2BEbfPlYkW0e8NbTYpn+XY/RKKxGALWuJQvSN/
Up+1OwiOA4OkMS5pKlgEXY7T7EJJzVevdFA6tI0BpXHuHOPlwggU9flRz6G2COG/E6IVHszA8v91
3L89NeanktAlL/L9e05+kByJy+F39uW9wqT8P2z1xu87H4hioMIUJzqIeofb7+9XRhWNXe2XWXPS
yMAG1Nh6J6GRpzp/3EjLvmrhvN/6nd047BMqd3Z8iVdzLsRWAzTqY2w+E04//atw/RdT+b/Zkm90
qr/UIB6rLuMCUPQ6VncLgv/f/zCRjp4JVC28JEnK8SkbaHCwawglLXCppSRYcoIkxfAMJ1EvnypP
puux9t0DsW7dUW9c2pj4PtbhMLobk3FH7mXdpWxd+wn8S7PI294hS4inGsS8RTbF9hJvSI3g1Inu
S20PSAZu3rxB3XapFih3RIzWerhtw3ST1IqhFKNB39vQXZ42xRRnr3gRtz5tZNR2kX+0WRiewnff
mYJrMXTHf76vZ0TY31Y23iTfNKl1qVqAUJu/1S1jOcImmHTvHGCAAL5QvjdR8jDXwr8ALjGCy5m/
50wW2nkHt8gxhiHko6/RoRxQiqWvzYivbxiAxhiVWLtjCkGeqdzC6b5ad8cZOGFYHwUbu1Lq3iT/
QywC7pWlqCx1JGwrOjsVy4OZSX1ze3p7YMiFRDpoCN0mDQSOgC3tp6GKDtGQpxfWefuJLmzHLzYU
4ww3v3P7Dsmvz5DPDqZw3wQVo50I8iyBEhXRR7w0NxP//sq/fcU4Gw/FLKQhq/SURwGmgES5X0GI
MQvjEgr1oFn98zt+K31/uywpFW2WUpBtkBZ/e8eZXhgRxn/73PdJtXHJdT46WXY3WhWgkxG1zzCp
Q5flDBfT5GXMBvUWeM0veqkDSdBNw+HdF9tWpxkQxe0xbRx9EedpwzAOikM6d78MwwP7XtBzqxuV
nf2AozyX4gqlKKJEUEv6xcD/Yvng5RPsBYiUVPdQhv3DrbbTA9CfrsQ0D1USf9wQxPcGBIzFrT/M
IAMLiQ8wpO1IlxmKGv4nMuSTFwbxMiPjxXYPhp8SXehSBOfwP+9DPVl1GSyqVLevWFGtq5kTc8Uc
yCBqm66mDMexRdHZiR0F6EMRuC4KnsIjcgBpxT9/AmI+KP3tE3DnGBjBcQ2kHyD131Ys9G1eFRME
cBkiMmhiPO77pk/WKRKwEwR7DLAauA0/wr6A5MLDJhgiTDdxUW2tIh9PUx8ekQ6aO1oZSNlH+/PW
wu8rdRYiK051XXaPmSqDY1k1vBZtk/bFPsVV8uGZNcrTOSvon1/Tf9mfLRpyUC84ns4pmo4+w8n+
sj/7VRzGKRCHM321DJ4oYt3boQLkP0oec3qJFA1+mA5UkAVUo5FR86oNSoIzQs/cu73vH8M5gBqO
EbPodPoIh/8k7Lx248bWbvtEBLjIxXRbOaiSghVuCMmBOWc+/T/IMs7ZdgPd+0KQ3Lvdqipy8Qtz
jvlCPmT8HhgVWHcrwfLVmu42mVYlQ/foVUl0jHQ5bsn00kxQlrp5MNWAuifwqT/u1xq8L2SM9Viw
N0IluXSS9kGBR0PqUvLi9a4FaD0gGzAWlJisRJ96J0+XXmF5uyKV5c0koxZZtRi3hZLGD2tpVJvO
y4aPGMvl2uyluofQGT6RyISW0O6JxWrD9rHo/eZDMZEfchScoukzxba7srFvnvViSK9++zL//Ske
C2qVa6R2hI3juLwGHlH1fvfQlNWEHsnaZyfssqdaPsedb20628aDx1ZEX7gDAufIbIcnGz+W5qcq
UvRRvea5/pQI0kyXZqwmxra1Ea6mYYOLviF8T4aEkCkmBqIIjO9JjdTnmN/3Sff68j/q1omJ99eV
blsmmQCWRdlKvO1fV7rj1k1e5JlxMQmreRf9wAGNeupN1/O19HBSGFAxFlHp4c8jLWPPp1JDFgMO
w7OwZDMrsDVAcVuh0/NJ/ErTK8VAcxZZBwoGL3bW5MNHMeREZKCUK3yz2849nZl17erfL3GhGn9C
xqdblSYKqKWq02pbFOR/XuRe2sbU0JV1MTSB8M9BH2Z0zba2C2aSo8rwvvGLl15wrMsgLBaAg4tL
UjYFvGpi6as+zV+71DjW88qdRG3fuxHcNj6FToxBP3HExnfr8ckIiuGUtiYqPP6hl/JCbaVVl05g
lTet7R1gxtoPxOrJouhy/WVsgmhTwf4qpku4suCDMpxl532qvBoYLNyIXVH7Yu/Alz6lKZnj3IT9
doya+qE3PLmsTPEethaAPCPqTy0U5XCszkoIQyOqAbhHbHh6KygfRo5Jh5ntd5WoEtujNl2g5lZO
te29x61ZbkkpwpUMC+SVZfb2/koj6fvPBi3aRc3bZyUHJOIaSAPmJZEcNGyUgQ5T3yPjxevUbCna
jAFMH7SHcRRfDqyEgxJoTwGxR4+dnj92PqF67qgjH3RI0pxvB6eqEKG7bb/SLG+vk6JJhAs1g5EN
0SpXywIPbVPirYo7MCh9udcsmOzDyO0feG75KTN7Yyetv24hR69JyspOo1L//pI6GMeiIFq2Y8+0
2+7Ujzp6KaSN8yUen5JyDE+ZMIp1UTf1y1BaD6UGamlTl3KysZJpVolSXjmdk4e0ak7N9FPceL+/
kE20zgbNPf3/PxKNvS8acevDoN4HaFweU02pbyj028Qa46UYiXPhA2KsqwJEBxNYP9J9smYrxVqr
6gcXLNub2ZYDIg3ENU7q9WelK7/uB2NgmoxxpJKdwioOjlbLejEfNdS1KLZbijWEtKK8NURnLLtK
ROSn69bJKR17Y5QorYNGmR6gw069oQNFlciRmIz5pkZ9ukW0BE5Zofpy2IZUXjceLNNcaJactHMu
cEHHbnd9638KQz2NvhUencR8zQpt+FBjx1wO9cBFMMmAFMYoy25Ya2VKvEsowpdRIsXRvRuhAp8I
ivrVxBX8oBU7C7jZC6NI+IDMpj81PZwVq5WUcAYpWWfhbYmzcn/aOr+xpvbR9v5WCLwDaOl7Uzk4
sfqs+DI9JbVerenxbB41Y3oWtRKswMMly8HtPvOsdY/l//vi6f4vIJj2Hql3iVhAWbXhWC5L2wzw
YoXyGijhVySIFkW5bvm4X2rsJjZQRItnBlRKuQ84zm1++3UEqOXkcD2uCOgOlrj6aD21gBQnWwXa
6HSZsWodV5C/QKYZeAy8CJwPE56aWgdAJWG3QMo2au7+qCtNHoRn22ChqkcNkAKMISht85HBu+yu
lJZH+dYfQPqJoo83BI1g1szUZDfOzzOEd+OOQbV78Nn4d4QSaaMXPCtlZJwDPbwFaehcOESci5i+
aE21FH7TYeHsm2Nm5mz+xtv9TfbiJ7MYFWSkMSa3MD8RTH1oofueOp5EbMi0A2tRfGBDzmOawuCo
T12wXicq1RlCjqui18u5L0iU4AJxqNv4Scc/lIF5mU8tNyiT3SwiUWibP3QOxR0t0bgwlJoHO+vn
5djrxU7naVlYADT4iPR2Oy0y7+9znvbhzo7ykSVN74wPDqqTnS+zau+G3Dw9DB+ZA9dhwvDg1mFy
zHoBP0svVG6RWt0UuoobKC+jB9fHuzPGVGd6qqA2HkLc+x54AAo7aF1tfAhdyhhaLvdot4Vcl2qA
pljLmK1awsvWwjjwaKu3yHCzU9ZpwzbL1PoIN2XZEm23a1tpA7FL40tGXb6idEHV63f6oY/IRjaH
4F1vtZuhKeJkTa++KNoPtxwgztRp9lik1bqR2SY0iuOAkPlR1gok0hFpaxwSzxEhCl2gy5u6H/rR
cCumu09kJvTulIS2Es4PnMjg5MbIUjJbNDuWu9nKUQ0S2ksWlVlHRmPnOuWNQafLjArpShAXUDqL
8fl+2SFy+RnXsfFkMGUGxM6j3pAt1owKdLvddC9RlpGFMmgN9ARiEac7I0UYcFJs/xnhGiJ91dZe
wrz5MohzWEXcFvpKyuyD2XX+njdMPTJZQJsIVAIdesRidqD6x8aHkzHXDV6RQtiZJizzVZYCWEoV
c0IVQZKogVLmQBKtUnkxsP2dfX/yPjYmQKT55ghc8wrsM/leduajTAKTX7iItvwtepuqpJm12Bvu
fzNyyu48EBy0QIrpHtCFcEQr9rnI0QhZowfXgMShR8O3HjTfC785pOdCrrGnC9HztXPcbvJYdW5S
U8t1U+j+U6ilx8QGZzW/x2whp8G8Dr2T6tkmQAfrZnGI2YCcGPQvu2Q4977pvjGpRFuq4iEwPVc+
NIV3yfLc3jGRz99bT9X3rW8Cgw1wQjEjcemAW3kNQVKu9DLIvpUBw8Ru6NdO67yWRXHoOlvZOyUh
XdVc03QjggY9zqvL/CU0QDCOKdY6jBfjNWNzvvagHF2zzqYjm19hyEHkDgWZ99OHG8ZueTAq0bgb
YcL+cfOSV+umOCu7t/t/wyuo8oCweSdsSTBBZGFsUU05VhL+yjznV6ob8nQvPLy6fxtxBFxiLXzx
ZbxPp9nBWBvNgbbLAsoWB8tBmphu63TcOpHz6pkUQHYaFtv72IvKJJu8cFh6xzE+xVXNIgHc7QJQ
ROGqLVzVKCQAJPTIFNXwoHjkxhgBgYIl6BcP6cgS8BKfd9gnzyhF5DJho7Kr1RSATxQWBxKrCEQt
409KT7lIZFQ+MxJI1mhfF5DdEGuR/B1NPmzXsVa5JYsHKQS5RYltrjW5G5vQ2M+VlGr24yKTQ3/N
EeIsG8dUNHhcXrsqWrjQmi+eUzpC2u1PJ8t8DzcF4nqV9Dd2Q8OGZXN6rYqqw7yR4gJBMj8/kMs8
2ap5Nm4NWzYLAAEcvxX0jEDA4I0ZRaed9YNAbJWoLS0/ZNQqbzI+aEqvngjYtZaYv7BGj+z63KK4
xVzmy8iJ0n1oxC0IOGwZJb/5qcJPq8sON1wsDaarhu4SwD6qD65ShFA7XWyeYb/wjKp4S02VBlNw
lqMIxaUPTnhSsQ0RMKZ8wHTT5TxkS+mbr+TMHO4XTh+m4j2om+zqAF4Rram9gGdFbjQy/LdU61Mz
C/naKTlp26M9nizbhshSI/ceDUJOXFQCc5nlEaW94dXjH/A0HR8SFcf8BMon8OzgdcUuL7GhTLQm
Vgf9RWf4edEDzm+NctVh0PeZz4frCH/REVUPO40cSBTK2iox3GojwMivoCQEaKzxh6BCJe+JQf9j
3Eb9av4OnwHH2PRSo47PAIE0/LMxcb6IlFipg0KUUN8G9JRudeEWyRljJcmmZVzeIw2gAVXHvelj
p4jK7DggW2TOZjO5HRr1h/DRTbVR9BDF2gFGcHSZ27EOadhRFNp+dPDJzn/eVfrv78T0Z60iX1I+
vLMdxT8rYOTfRV29KIxCD7JSOMmpMPKNFO2rFxnuTwM5m91R+fdlKI6OUMuVWTEE6+bKSE8tZ9/Q
gD8mFt6FtvPA4bbRJuQYgcJWkYSGoIT9sjEa4zmUgmB1TVw7J4leWpeoT2tUyCOqm/HU9jqmcxvp
WWdH3jrXvWlHouYofYKC4hlI6zuat7e4FtpPHWeQyml5AAXgr9NYT7Z11ZgrW8TmMxelPFArkmYY
GsZzS8OB+Q/vXQvLD9dhM148t3kPtIiAxemLYH6UhXJZ+qgwsNhdWzWuH4XQWTWW3kaJ8/QQJ0wk
oK0mnyNexjIJOKO1cl9Pk9sg42AKYYbgVOhPJPT0J84TbQ3TjQw1NSg2vuAOyvTS5NfstEsaKYDT
SottgN4QR2L0TJpRmTAVdvVl4Sn00FVWrg1zMLbz24shJT8afvvWxvvCAlSdeAOeIAZXRyVytl3R
Gqg9PCpWNg03ZtgcQykcuVxFGUjCKAK13noyPLK6jczfKnUXoH6mWgxQBF/ioXkupic1iLz0EvKT
We3RwFDYGt1Hjq0AM51Jn2n0J5dP7JtA1iIKXgTjseZcsK2kjFbMCQZHtVvFLmxCjDCLcHp7NQs8
FtRl1lWm7h41kn+OwI2VA6UriiFWat8MHd9dZIXxbl6sDHYZrPCMdm2gfqRKUFDK9gMI5hRYRAJv
KCKyirxjsTY6YKmcac27GkA+NTOqqTRTvvGm1BzqdndyEpmuspZwPTn1m0lu8Swr4CcXOhEuOrwn
QRGBU3MqQDsGkPeDiGF4tAN/ml4z0aEGswMFs6atPngsSsBHV8fCDc/32iHpUpyQMr1Kr/imW17+
Sjac3LMteowajkOmudGrroa/wELXP7Pup47DYg0k3Ntl0yEkYPkruQiuppm4F7REOJ9aNKAJKoWj
qjkb04rcs2v5/Md1LpKpZSb2N92rlsukMGrX5JdCMIQf91x3nbJXRpY7pNglm8Lv+1UdmMpRtV0M
mmHPQVtho2Ehl9CHaCa57yRsozKMLyHd/Y7JL9jTMkBGrCYvXRPytkv90dI85vXTJLqz9V9lObYb
U0Qjgue2o3jsyce2zBCIu8cdQ7wMS/PCoJMRo819jEUUr0PoBwcv4g2RQX+mfHf3zbRxckh4PSO+
rnEOS0fuVeHxwbaImztwR+tUMB0lwBUcSVr6cA57dTeWNU6XWsETg8aJQEA1PyaVBbQkRiQgsZjd
ROYd24RVnjkiXODEeUbeB4NkTJVNfhnoeDlmW0imcWSwLJxXskULVK0MRvsg8Ief4gx1tpWyknC0
6CTKerhyl267AOCgWY7BkhO53KP/N3aB24RYbxj0GKkrd9qyyp1+r+pmt5ZpGb5R7mJspNauND09
+5WzVmVTHMcwurqjTyS9UC/MW8NbZOY/WmLM9qKJaT0VUpVirddfy5qnNM+Y5iApNhb3uuzeXXls
LKONupLFu6G200Cg6s6pah1StWzYnIGE6RIYcnT6VKv3g5U17trPBuUciBoPmV32z3md/kgBpMzi
WFiWAeEMDcN7RSXNOOry16YX7OTd9pIVtbmfkpcX9ymn0OxkbRYihcyD9ntqcytpWqf7nTQE2vd8
5BgxlBQynO9AqNLrXca7u26zOt+C2+6X+WCld3G5DLWnUsnGh5aVj+L3WfQfigXD/jOGgyEhg3DU
5Y4x6Y44I/+aeUaWnxtkB47X+8euNyAnAFhPvdS9KC2Fs0n6pLolVq8+FBn5nZMEWhHTQy4sCSZo
w+HqST9aSK7nQPCSU71Sj57b3WqI7utqNOW6nVbcXhHsGiRIu9Yb2dtObVpkJsscacwyn2ajiR1t
aJ3KHWZcb13ZZrzLMwtatFVW37T8ChVzP3fVfhNsnbHG/S3CrzjAJl0q7XeHei1L8HQT5Yz9OhYP
43ROlZiy4apIbuFs2Dq68dQ5xltvFXANOOlBApV7VlwTDNo/WvaI02v6bVFXX+4dvY0bdNulVC9S
r5xDEY7tcx+LcV1HLEGZEuHn/vDd/inAlP6UBZPSKsONqlewPaamsZeDcpJN/Fhl4XvtyP5hXviG
qSoWY1Pq+5oKZ9W5ibOCv9aMC8vQSbaLLBQQ6u+xZNf9HOJy16mN9tWSJszWngBkbG/jvrezQ+4Y
4WNT+IfGJkraHOPo0eJzXMVNByKlU6t1jfrgheq3WHj6WN5qN4iXvrns7bT79BwYw9Rh1B3apg0d
8PCwFo+RB8lRdC3zQAE3ZXQYifDI/SonaWjfxiH2dDNj29vHchs3IDppRl36ThlTGYjiBUR6ty8d
Jd+GiXhPLHPY4SP4wj01njUhhvuXLnag3nh5vImF8SwRVTwD28ieZbFM4148R1aN/9qepkkUgWAt
mn4/17aWZx0ChcVTyrG7b2SunLSYrtOGUvTIPU8ggml0qzEbrH2IPWIhp1Ph0iRRh+bKIZGxpRBt
zY7JoAirW4t5VtHd7DT/uRzxaFFkAzsG3sq/PP3cf8f+khBeVCZnt8DEThDHJyPj8kKdgnWsSgmn
w2E4TH9fXVCThU4b0VBN2o9MbX7/nKG6PtRO5xw8kTSXDs5SMx+Kjntsak2jZ6biGNy1lfs/m1ZN
z0Gpy+P9mGsREnoAQ4+UaMkhMUeCPEuwlcirqdCNQjvIPNaWYTFEJ7X5MBXjJKF/LSiIxHK+JbyK
5VTpT1HkVZBfRrM/TQ7F+diuK+YOKhmSmJAZivnwWjZCrXpSQStlHcYFE7C5uBky5nfT5T1/GQzl
BMBgWdAwMWAdp/Ust3xdcu538SUxWnfRCJMWFES4AX+vfk5Z+60Gq2qf1aKOT01XffVu5j3Ps1Tc
PBlgQxszNAq1xZAbHCUqFCcPAPlZREZ8/D0cdqxroLb1iSDoq20NVwVgXlCk+tXl3FuZAYkyImct
B14Hicns2mmchQZo5eimjvrQp6BJ7yefFdf9tVRQnDWVAYObN+AajLLb8muVixIBwOKuVtHkqcjc
4FAxyVhkTqlvrNpwF2oT48JQaSQ3XtHv7s+mUniTNiDAGFaDOJm9OuR5iCMFZLaLmFzAqe+Nq+p7
7lK6qvNqW94nzuhgnaqjd98XpyMpo3wAtCVNkttLNhrNUbFhPZjp8BYlZvbKmqDbW7mVrhSMhZtK
rT2KSAF/qonss5oE5M4ExmMjRjyZ80jPCiacYYd2dGn2EcgKYMEwCtT2ZKjVnoB1e824CyZAZ7DS
VRRng/SMltcDzdSllTym0LQ74jH05TiEPDOQTA7HwLPFNoQ6uSa/hROjxiobokPH5SY+2L8NDCGc
YAkSvd241ZgjUsqrFYBSYjGN8Q19+2akon4eklRfJ9P5hQ9S3+YScExklu2piGXNYyXe11rK4yp2
yaSlCowIZ8qNF4EKMAtMqJk6D34IDc9K8suuW5qgpCsffC3wXpM4PnDrp4+qaIvtvXaNzFoeW43q
JSy8ZmXXLkiTSZfDuh3B1jTa7VRGYyLX8z1AeX3NxZkt7u1fVQTfWCbIJ4OHYDlVPw580tVgo3QT
Xg4sEC7pBptT+OnGy6zQtY9KrpssowTCqg3hixuDgkQ/KQZGdh6fRtp+FYILlWRS65I5KiWDTaBJ
U0YabbiGtLPpt46d0Qvr7GNLWvPvQpBkMhiwXKVks9HUYF3dBHx4PNqX+dL3U7QySmX7K7dnkADX
2XhGe5GfbKv4DkMW3QjxM48pc4TEcthoJcljw9rp1Eu9xeIQ0A2HQ7AFGopvafqxYRiKAuQqC5bP
ekYjVdoKDy70iqtJYr9KEjyRjp1yOk6HopJb9i5iLLaYz9zRz3GtYVDBdVh+JapfXyqlCl+9c0wj
QGMn602duOwc2pZAVSwU7qaQ7a8wyaOtC/Rgdf9sWH2gnE3aXyQosWvn9NgHUJ7WelC+eZGL6SHy
t6LdZzBMjSCSrxmOnSOLw2SJ4+VLdz13KyMJBrXytSNotAFL/s+MsBxYbDhz6qRazct04ItXU+N1
6cS4w+9F3LMoM6S285TPo2dflaFz1SVXkodNaHsfC8+jrkZtv8iMba9qGhLFZxpPoDl/91kKmWiX
dpqAFO7NKLndB80ct77dB5sOj+STLBJGjGrdb5oxZCKAzu0I2u5XM/XoXpo/je0wMPr0VmaXI5PW
NWPFg0KuTC3JzkYvVlUa/vCQIL/YJqFihu+/3zdOHUraFSi2dxGwAeosXb9/oUs0AyVYl5GikV6M
8jfPNOtx/o7527msleHoDZR1UkzgFgurdoNq4gGr4wCmSbfuM7GCYmVfhLcy79YGKgjQHU7MM8Cz
2weqt52SNOTaYxw8zI1qPIbALgbzWXEwB5lDuiaIXO7mGViQZeVSm8vUkL/eF6p9dHDoPXRmYdBh
ANt1lcxdeiq9hO/J4fgfi/V/aMBsS0Xdq09SMB5E/zAWmE3pWkoiLl3hWlu/H4hrHgZQA2nXFeyC
ync2umzOkVXiIdfylZx+HAwyWNLIHndkYivL0MJu1UTxFyiX+Fwlmvbi6OlX4eXDf5X4GDT+VDXY
ljAsYTmOrqKg0v+q8BNWAoFfSnEB+SKrzain2mtsmOkWJwGhLYkTv4Y2sgD8AcuqFvqtGtAuF06/
9Iex2Q9JMFwz3+1ovWlOIukEcA9QTY4F9kGTjmxHPAKi8tFiLFDpu4Ym+RKEGZm/QeK8NrWn3Tzb
WN23VuHwZXadsSWXd6cH+W20YiblBBGvKkmRptEPngNOQ+43xkm1fLsfryLzT6R0LeZJVc7K4jr0
JuhEDNQUufn+Vmt6uGkboO3C6KJnIVr1Pz74yeny9xsppSnQdmN/MvTZcfI/oiFgVL7ZDF19SZLC
ObZ57p58wQLFsnJ+sQDpkIBBcwog88w/Fb3Yti5rFZyK4y2gy905Rg4JqlJ16KfZCG6e0qYk2xvC
wGn+Tk3bb32Y9f+hBtH+IW2xrUlWb+G5UAUCl79kdBVTkVCasr3ApW53Usa4T8WECBmi4pyXrKzB
fW9atyISI+KUNVHPn8evBNHgD5I99jFl3KrIS6gDHok/E1q2XJBg/5a3qsMcBCL16KndU1VEoLVy
TBFUXARWYNr999tvlpv9IUfDTY/WFdcRyBpdzHK1//kU4pzBiFub8qLGbKUjIxjZ6bIKsHmQL+4t
K+EgOuA7gx1ah0DGXkBAyiPlqVa15Nly6BQMr8g3WsWT2PBVzK6tT8ADGrv7riwM0ubBQISxcAO3
/An2xtbix9ZJ2In3JD0sKnMgz9FsjpHra9aC07haCJszGAQekdFtya6sNc4tPH34x8n4yXDg91Qf
bw98vrb+4dTU9zKTv+rGuaEDXbuZEX+oUXl1gqRe5JIBfBsEx8pt9ZcUt+99hOASYYFthLbVUdY5
8v9X0H08jGVAxDibTU/xLvNTqrdynsqsRWZHCQkhn9QyghqYJKz7X9Vn+vfWQrpitpm7+/eP6Z83
C7IjRP4mGlltaiv+khOTAWdkgpDCixia8OzpN9Nyi5/RWJNgWXf2izWFTIOajM96lb6OqclLZmyw
lnk+vAUFQCsIR+Y588voOa4BsUza/1jL2PAPyTeso8ZOZ597qZpQ/Ic6UMwy3v+9xgycWJK70tFx
oTl40f5UTuFNSw1EQCFJVL21oFNBFmJAWs4oHVeh0D78cEqhqsKOtKf06y6NsF14rC4itU05afHi
hvJO06vzXOT4ugCH4RC6gY7n2uu+edEcT3+ZfiJCdDvGSb1C6AscysMaotQIAUNu6d9DGJ+w33PX
y++IluxHC269ocXEANq+egNkrqwsFhoPniKvKTjaZRVr8rNG9aXXgIHuM4xc8+XWUXvjEgSM7B3C
1B7Aa/2ae62BKIqtIpPhZNaEneuqIx/I/PmSaMyOlBEweBziJGVqIr2FGfdRa/IrixsGYHW0NECH
6wwHzGdAPGIzz60bfL9nr7OopHLzcfbdGALnTmjURD61Aihr48VLsmfCc1RUwVo2BCnEbVf+Rr84
PfSF0DwmzSiftWn7xQ9m5n3XapLIZ6UiHm9vpUBq2PDckpuax8hGw7B6lnbyKelZNq0+iiUP13Hf
espHPRhQtLA6wdnwOo7BvFwAVGwemZwmz1ozaa0ZOpHOaE0FkwYveeHbLjMrX+2vYsBT4QmVXCCr
DjdajeqBJh0K8uAOl8Jull1plAP2Ex+sPiy7ocNgPJq5elEKTSz6NA3wAhfXtAmtRdIy3x6TnsGh
EiEA5loAhys2o6kA1G8oW3EBnJgfKut/vzPl3/ULFzdUcFtTmVoz7/v7UYCNsckCLcBK1OXDca54
QzHUW5NcBaCu+RnN5mUeBIQ0kFcv0O4/sXkTO8+vxcaLWm2fRYl+8Ftd24eorCjnwF+ijkR7tHZL
fO14V5y1TnFX4U0Jt4kqP1qPOa/qREj+p++MJs1BwWD1NbqJoduIQ1K31UPCKnvZM8dZRwFsPqar
414xvOrWBWO3dBkI8X4F+rLGh3Ru69EBIon6Wgtsd2EG/fAZdzrp1or9q/v6j/fu7xKA9w6bhGFh
8tIsS7f/8qhFpKFlgGiMM4qC4CE2dOVBgTu1pMEx32y7JhJApu4hSX/ZmVZ884tnRMbFuzOW7q6q
gpWaOt1m0G3mK1agoiAJAFNoKGqTgFmHKT2EID0bxMypH3ntv/RW0MpMP8UM2C8gPDbz/4ET3v+9
8ZcG0UWZLZ2DSMxNAzJ4KQZpgQfvkxVZqyB7HYZ/VS29vc0sa9UXn+SYif+wRmhTGfnnmWnqTJNR
6DO3m/7355mZD0bWDIT04D/030BmJZ+e5Xw3xlzsvWjU11mjP3meF32fvvETGTyGuQCJPjmbgpTc
VW+AUWhlfLAB58O6LWS088ewpIhOywtGUvjVNbORf/9IUXz/8xe3mYtrOmWF5CX8ddjn3Nfc5B4y
3bndBJ/zGjKuXQqp2avBq98zDB/wFmEHKFL/oMvOplWT9S1v2EVH/hiv+ml3U0l9NxsCglhKTiry
DrD4VFsTmuUunvIJZl1kURuMMTNEm40PpCdAcneMVK1dx0WXbBU3XSLHt9kS+2iLMdrcnNIvFiqW
ocVgwjy0fXhBNTMXZOAIV4ZBkjugo9FIGttai1ihRHM0Iq3GQL86jJSJHOkYN+vDR5V74hEmHoAK
pl7zlz634pXWBdmWljFjRWVooBUYevngZYIOoQ+SjBamHIbF5TzKrmTCkGqa+d8fe1iLMaaNEGmp
Ye7f+df5oXL/5/HIpt11mn0xmuqLUvEiDVgaKMjMjRm42o0s7YHEkN57923nGRbyHg5KdxH8Upco
1H7Zg4h+e1tANBsE3/Hv0efWXVHdmo78CbWKvjHCfRP9CK0lkuNr5SXsKdPxU8k7lLAqs7scAuHB
0e1oOcugmBuQfYgysGjYZmdyaZqDOJcZm/NYY4BkCt4nOenVbrPGBjWGtzNnqhXDBOLoEvs26oRD
et5g37xcg+Q/UpbuBj99dEyTcW3g7LlfIHlhpV7Pno9giK0NRisyWiZnhIY8nmDKYBcqZrmZvStM
SW6z6sd1lYd5XlNbA/EQoDhZKo79qnDLmhOEm6YmbxPOuEplSUjQfobIjXUFISXs2TcXOhkBQxkF
5w6QM7UfdkI9GC654V3TukIy12tNN42cmKB1/KN1lqj1tkI2fvI6J1wZlg1HdPopJXJIjyuwa71h
7hNltC6+ytRpnK0MZl0yRX7K6ip8//d7c66z/jxTaOspJG1d6rql2fafZ0qUk5QkSYHg1/8R4r74
1uVlcUW7f81sK/9WcugsMVLcGk8DaD7rK9vYia+tA8qx09gjpX4g3mUDpkmWjFVgqvcQ65Bn2QQE
Qan8DK92NdofsctQzTZzEHxjq6IZd/pzYbPvDNVxWGVWHq4qqtW1qRA+hWedFeKYx6ekipXvoD2e
KkRvNBzuT4BpV6B4pKiaBSDpUn2sUZE/pfAaFz0MBQZJnpPu55FN2QX5phQSLO+EtxgnIWCY+iaD
9pwRSeofOLiFNpZrVCdseuvE2JdpoyyDcLy6uPpXIlWGBbl48rEs8guw/OFEXG2Y6w77PBFf//3z
MP429k7oBpsO2GQ8ZAu8fn9+HkguCS/zvfbkx477DB7sQY5Bf/EmspPWw5lMq95Y+Oaajyg8WVr9
S8Fs/QyQVkRKS9RW/dNu9hw340lYJTA62BEnS24BINS3JumXd1NLQLpNidFw10v6yqiBo6LFxscQ
WMe8f6mIE/3A9+ptaS+J7IgH0iIm3Z0IDXWZJAZSj4HkZiAE0ZlQ0B9OS0573/jdhEEu1vfmx/N7
lYBHOgg9wkc76N2R+eX5XiuHAQyiGRuodXIZ6jWrThoGunnW1qX4jwmN/Mejc0I+TK0sDiuGNLMH
7n9a2rL00yhvXTYKfRWjota0w8CQjvTUhIDk8e6ymq1WVihe7z6wLOiAgLq/Wrj+JIo56LC7xNmV
Q44lLu/dVbBtc9JPZsWlrrn+inwHyjPwMLs6oRaIukpeTHYqsgc2PRvhvFh7b/usfWxDe2BO3vAo
Hh3/wQ0zFecZ4PP3otZ//p6WGxQjehUzvc8bBa8dh8e/X27aX5ebo9lQvTQbIaGmqrr8+30hQiXU
dR9/UJdH2nruqjyn6HiRvbYIrKTcm31qbA2/Q5FMR4w7p31EV/w/P7n/R9iZLEeqbFn0izCjcxym
0RCKXgq1mRNMSmXS9z1fXwsirW69O6g3CQNCLQG4+zl7r620VCF049WKM+Na6J4Nuigxpw01a4tW
M71euFwabryjmMfpZbHcFzppZ82Ee+r//4803frXDJL/iSWdhZLHgYLiSPGvaVKLerNvU/oE83BZ
ZzgyJpDX6wSFzH1rOabNx6qo0F9gufd5KU7IM+e0JaNhrDJ2VZWWZy0ElwDU+m/rnuSD6ORh43jU
Zq2OlfQNli+nRhJCrPW2GBwCfxv4Fjqp1XVGS+rOt9AGtJD3rzGTLq1QAc//OfHYv2rdkXskO0dj
Hq5qSh/nLALCC1iEnPV8V0WzoMXDv9YKBVX0ZHrHcnYa6ArCpmW3Y7zZUByGEe0YA/FoE5zxTDVe
/T4KtnpHwxBXxJlr12pdwE+g0YKcJn9VOsRuh/K1UBqW/CVSuGH88K1BPHgiy7fkQhY7jDvOBoGR
dNMxGrbLitrPwR6VKGPgnSfPgYjoq2gKIZdZQTjR0mMdYWg8YFIM1lFHpGKp5n/mjTyOiz8BG9F8
ZN5Yjsxv+T2BWd30m6KGS+en+vKELVamb9VEkiUZ8kovdpM+bb6HOkYxE1KfZNauPNdaND4bnblr
5w1qIcVTMKY3r+3krQyHPd2M8KjOy8D7H/+/u2oVnwWEwuckNAgPo9t5sPVq+lBzV/RF+cPXROGq
rQ0/cwpDuM+13SFRdbJ12mrdS6ZGLYYiRqh5j442LVbojHrWtrSKlWJrVcV0qQDlzZlkOC0rh0E8
9dLHf96AxNa5achFTp6Dnhn7Omgf2yrybqCAq0tRRsy9Rln8IF/IWtOeNzbEU6trest4RBxdPWRm
yLx+3iIA0tz7UzxDOp49JSHLF2bY+zCoru7H4VcXpubabkc0g/MEFbngiPOgDnaZHgSXsOYc9Ko/
QijXnQOJ38HWQX/xOdrEd7f1+CPiF7hwVYYHX+rRdWjoytYh7dEPs7RwJlqpIFsvU9HqiGhLcKT2
Y2qcV9n1xU0Dj3XBMgZpsG+1H9ILPj0LnDSFGNoIfRmR8Ju/zBoTtZDvZaXrxN3J1F0MQDnKJJCl
ycdyPMw0bZNiCVOtCYYtDHBy7P1zY3homzMxWXuzSueYS7ENsFytA9okF30xXfRD8V20oiFG3cD9
02TKKuDYwR/SkQVyPFz8qjZuZTA+mfMFYNPncZfPIGyAwYrAVt6SHKgF0uUKU23hv6M23k6D1T03
Wdg9V61DxkEgD/f7m9DYBuZO/tmKMPwSCgEVIoBY4RQV9iuzFJsJ/8GXYTxLghl+pgF5mYpfOPu4
gy8rYu78DrMeRJ2X5QXLWUWeqpMdl13k8MJ1eqKo2hE7nWyK6kLa19Py5mAgEFeDMTwyBAT3LdwI
2q2YZzDapF+6mio0OXF6tzHGonXDfIZaWJO6j81GPmF9eR9ouh8HHhFPy6HJfmuGQnvE7yWfWisx
zuiLDstbVtP5W8Qw8bblzieB0j9OBN0pK8ye8jHRBe2ONLguewKI92NeZhAkdCRBQaefOpi8b7CP
t0MYNz/9KWw3rPd0CvYw4eugqraJo0TALeSpKEX1LaPsR+pL7XVCnY42k9SfajH2msicrMFQdn3t
W8/9qMGGHVGmCnMQrqmPYKJFam2BIemHouk1EpfGrZ/153Zm8gS9lOe88ruJhEj2S8MjhoFpPpet
zQOeGLXWtRb+gQ9m0sw1MA7zrgKk/WI1wUtIY75e6121CW2zewqwgb1kswkLXajYY/j4ZVdRdyJc
pUC2VJc0nScSjHVFRZzpyasux2ADiMD8MCuYUXpZ/8kqY90VffYLZSxxODghV05GH8fsSTxlfYyG
W6u8j0ottqGa6l9mXjEDloLiuOy9UzXiw6HbqNF+PYdZ139OXYioyA8/aaHbWzFp8lWxJrecJom3
2u7ZKrxd1CfyR1S+oDzvP1JRtPsY/TaSAL4qGOW12YSjUT0uCjOpmmfPaOrHpX0Yt9b5P9+LAhYL
oWZBkZ0FafOX//MF85c7KiFD//nNGbGKY+Bk+dUZU3yi6PgtYSdPaWS/OpMYHv958cx4fOQZh44b
TSezKPutXNZcTdSL7TKj1Cl2nUZTPPrLaCWoQhEMgWT1/5DAVPArbqSLZh2XoTxMEKUgWE/t2123
R13SfBt4zJDUUggKrDXV18mGNmgU/o5ETXmjUEVQbG21v3wih2l3ywcJOr/Zl2N0WIrUgxFV9MJx
ud/VSss+9zASgqGiULmge7wk+6CSiQVxdlwytUaHTHNoRyxM+qRhvVnqCvcm77JJvuBbKVONR2xx
SzFkYfRSKVQH7TmgphJY2Bh3KOiSrQjMYW05EUIN1hbuqGofljo0D4QSWs2ui7MCEwUe18UtK1lf
HfRee7rbZhViJFTsB8wkSMvAbU9VAnzwvMGRWbZhwzVlsNSclwyZab7OolPHc+K2sHX6KlS2DvDN
mdH42ymcdIcwKiTwXbH3o1oMp2R0EkJq5s0xKp99LVR2iATYmw9VUv2EhJsfO1NuE5gfj0Qypy+V
QpCSEFm9Z5k7l5jLM04auN5J6D91gZ5v467xn/q0/7ul2jLfqrW9dkpvP6EjBXliBc/WPOWqu23b
j91t2eGxILahNvQrPyaXyBdTd8tbe9j8s5W3FeABgep52bq/GytvnDT6LHPxKHJmyURWajDlx/uh
5XiWQoofFBRktYqmye6Lx75Pg6OiWiP+E6/+Iapma4xV+mv5CvoDVh5HH1qANbVtnf5aVXZ0TqYO
8Ru/Qk0e4Qp3l2DeWX6DX/s/IaxIGh8INBep5vKShqGxkfDg5hvloOIW+kan9cczwvYF0FS9QxKa
7e3IGZ5MpTBXgV+P0DKx4KtR8jQ37J8dPuwjpfhiBnUG57QUJnBbjNYR3gR38aN1yYT4oDHwV8+u
U7I6zK2oM+WDEdcNZ5dcnjkWoQAtOW/kFjAtnRufMcqURqkPdOy4bRQTcyiyHJOVZqcxP8CnFk5U
KmrjDcdO/Sd3kh/8pvrdK+Nx4w+WeYmLkUIYKMIHjWL/1h5Je83g1iEsGbp3z9B+9axyf4vk+a7r
Ub3pKlV9POklgiZkOvYu9WjWWlVovOclYnm9oRANjBUlxFTVW30smW3IhpmqdkJpHv+YsrDaCJw3
l0o1ywM9ObjL9ZwWpk1Qf9tZQ0SFyjXTaXIRHPYg6wfamJNJbcoOg6fQNuyLNUYPzFMAqNTtw52l
Jud2DljiiucQNByiZ+pjFIVaepxU7XGyeKrtm8S71oI0oEbEMf3jVJBGa+CAjWGyBqMlPp3L5BRf
9HKTC/R1++veu+Ua4gzXGM7WhU2V1J5ya2uZOVelUFm9MTlQiW72//QJWU19T9XBnNfyMkv8w3xs
2Qv0vr727VkJcnnR1YC5PpfyCgFRFm+jwATjYPBz6qHQr446mXi+VfR5wuqoPI8xAnGitA+oDaOn
vlbdCVTry/LSkCWWRUQjhrGGVNUQ0Ic8qz6FoBLXIsqTfY4UYZNjZ9rdv6Hwml3LKd7483cUtC+O
zEu5YOZdhSknrpTccZXuO1Ytp1hrlJnXdZmMD3gduucJyOWRYRyrjV/q10jrD6WwSacWOcbSGbxb
BcrXSKHx5gAMOVVF8/e4Wdv345qTU86mKEx7XiGfWE+iN5Csv0ct937r0VuDc/gb1zINLB7DzzUl
KFdnPnKkZrrQAqK17MpDTSv6YwBnskrL0rxMWdO9Eq2w7mZwsYg072AIrJ3LrioHrN7dNoB2e0FJ
nHEK7eIaaKyY/CIr+T/YIvU4P+LHPaeyKbe9pRQvWRagI8pvFQL/Txlah2SYiAmTBNNWbVb+LsmK
n71kZalq71JSJGoitXpKa0Q1NJ5DQEk0p3q1IzUj1jlfCuJY2AFjnT77hZ1sYL1Xz1NmJJRvQ+L4
0vHv1jAfi+Z3l6/zBRFemD8Qw1eMo14+iT33OTFWFQltpeVl34ErlaL6jmABY+HCNuoPjbav6Mrs
BhbsL2Ng/RFQO9f4rf3jMGoSTtsQ09Gy6vcAnXo+Fg6PICSTjLTHaYKFYdpDfMO7zBNUN94pKRAH
Sod/djeHD2R5VDeTC2RFhGr2FfX6yrRP6Bb7Hx6ss11QjhSZZ7DRkGJBVj4rYu4rMptIa6gzJg8u
1p50lwsGO0IM693SXCV9J2RRjTD07ncO9fGTNShRLLMvjnYYOLm6PEOOhDQ9u1kjINQrlVKMu+zG
KgAYFr4aaF27vnVq80NPPHlc6D5ZkfBJ+BFWVAnHIYzTX2lb7/IyjK/A0hBcBj1heRPJcZAti5eW
OfO2SGRDsJ8vPqrUc4dBmi+1H8hz6k8ACebjUGHajZ6Q+rjslsmLoSXVNrS1flfrxXBl2fjDNHqG
PCtMiYZkjbns9ih83dzAzghT29hg7lK2i/CuD4iNI3ZlcBdDsD+PV+H8srxRB1OwVSWo+6KWZ1q/
8mzOL8tWYnjcv0NOr0am6oGp3LmI0HIims6Pi2DDI4p3mXBpdf/TwT0J1iT2Xqc+/xU7dfNbZe1s
tBHFhTAv1lYdB0+ILPH0A096aATTYbsVRX5V+5aqh/Das1gvvYlJWP25VIdoJLSGaJcafrbBEmZT
aZ7mtkLHGDC/RPWAWiDUT8ueBqHuUjE3QnISsqJ8wzkZ7gZcSXtPHZxbMynkgM2D4fwVHRALUquG
4SCmRn8Nuk8RTTmxF2QsJp1REuIwoxBKM2MyopTHpZC2UEvjpnEeBkv9vRwymAukGidIMUPQpvP5
biX8DnUxR1FK1HHOmcZ7nbyIVG0ZSX3WCpQzVhXqpE221LJyLSqP3eBX61GqE50TJWW+1WTXQv1p
ycYhqFjP9xW+o49iirekwnf7NM7rh1AOm2qmveRj2R/HoCzXy27m4W+pJ83CRNWikZv5EB1tL+TE
PusSuBELMsKKIms/ZMPPvA1scsHRj8a5J465Obly8Ql09oA1nL/ngEnz1JN7MDyRr5GtIhPXeTEG
1VotLMHaXiBcI2TQ1NCtLWXvtp6qMxWit6DFo6aQ80f8jRyfWyLbluIQKdATphRGqVktUCTxjvZS
tKXBbLxTGbyFpNg+6V6qPVd1uyso8m6mHjd0nXkVyIfY+9KyPwDo/V/pAjoWHkTGSZrPDQzch7So
KN3MxLE0SsZdG+Z9tGYiPD2mPHK3ksQZKq0UGaB+zhhikkiX3SFp97llYBK1w0MR2s6mmh1mmjmq
rqYF1PhmK7lph+HZ8adPYsZmRwnpGF1iK3AdxHCirxhCuHWCHVJl54lWFb4PRO77UaC5bdH+rrHK
RjdAZO1OMcr4kMu+vNSCaCmqiEeB7f+S0K89UPujr2N24Sui9mOtGFcwAcl50WOjQIcVYLlhVCVu
7Qy+a4iGwjDNQVcbKaakGdUTlp75rjECbe1YWftzsIf9HIXwO81zGDU6ZjXRSpRLrSpOuQburUT8
F1QTUQSdRKqdnrQJSNWcbVeznKeMpCnOJ9Gk1EyWK6Rsm2irlOV0omv11SsIk5U02LW4tF7JGNlY
87KKEEjtksTeZljMeUqEotmP2p/L03R5wCrQENaeNo4PqdETiELUWgO42HViarfGWE7vnm0dCIJm
Jre06YasYrrq69mPtnqu5ilD6huG21bkYPVhuQlFohKT6JfpJqjoQXVe8AsoNc5DO8FnhEXNOVrq
NoWPcAKVMw9MdprIXQ7PdrvsJlKhlODkjTu1ierGhXJeDLvLS1E2hIh7JKqbheh29/vYtmW205Wp
AB8A2XH5x5Z/kcbONbBy1R20YFoFZpu/F4l4NPyKrBTNCF7HlBi6+TAdCDgJnXgapR6vlueskyTR
ebIFu42MHpUUR4LIRlackf8gcrLfCTIM6m1yyMmhXsXCoq5omemjF5ffglb1e1DzM2WFpTpH3Gt0
TnUalF/3vRBU0PJmB4Ttv7UHZq3B/2l4sj6ZNWeEtfJpC50O278abKGPfYpax226Krzd0h2W4VbB
xrepOge1gQ6Isx+G8HZvVBmD1DcN0cNHMjKMB5OGA3LspCISgjjyqi4eGNfFG2uNh6VeGlXktuW6
DvXDiutDm6W7RelT0+5/mvfkoJlQSQP0+iH0rkYd0l3UTbBs5t2x45Hbm0W5XWAdTRlbrkHc4hwH
O5yJbaXHOeOuF3lA49fmTYl4oPSl+qlqoaujqr4krTYe2jp2kAlN9vu9a2tENxQKynExdSlK2B7p
Z5JMq1LJ0J4MKJWob7UDfDj14CiBdgAi9LMMyPSY+z7AHD6Jtd4ZULsfUwt95wBDZF3Fjdh4iJbp
nJPUQyxrdCYaAuOURZBvR4N+ZaPxRN5AvgAMk0NtGgdk5xFZVr2Gyz8Yz8LHdCURVkSDoCMzjyhl
ZdekOkbrkrvpIdJmUhKQbMK3ydLtr1hMqjXrSwQhQXkuCNm6oMIIXSedgpWZG7DAZwwZVsRfTT6i
48sB/dRjvs0sHeJVhFvF13/AyGve08rPVprVpgdrrhDiW2VZ0z6PlaIdZEPvc8iL15E+3ROhIOaa
wAO0qY52cCqk812MAdHPm3YzknrZQybzV//lcp3b7/9xtdL+0VRmmkKzZm3xv5QzFBMNQVRidqta
4e8HKkAjUA0DcLBsbwUsrmcKvWsjUPVXve+pmSglUYTIVpf6l9oO24UA13QyvgxCeVz2GBGK/8K2
1f5lcnUQbINsRTaDyIdZzb81w6wDcP9EXGT3GpCRBTyX0eI/LzqV+2gIpQAv8Tw11US20bpEff8v
p+vfrT/+CqEhLFUB/3LWnH+1/ogag7piR9GtW8ZWPyg/2slKfzkm86YZwai9ozI2IN0pueZtFl6Q
aka3///P0OFc/utzM00kX8j5sFpR0kIF+J9PGdMhR3uyrPzJsePw5gzd691IZ4eKt8d+ysrXrr2P
wCsyAs99ni5YWfbwAdSfmJKoZtMLWc5cnNFeVIuxuKg6mQIpZpQPA5/81ojISouDYUOzungngPQ9
KXgUq0TSE2enHxH4RrALclaEanQxhJU8T+E07rjB6z3asfYRbiq3UShpp2jx6AaOXx2wxxInO7aI
a1SESaGuGVvS9lTXCEafAt1ctqYNGDt9iGLaR8eKkGvVwSdbFTjryVZla4JKsO+s6jaNfXSiAZlD
1wzDQ0vK1CborG+/CPRHv/B+TsGAeNaWvZuC4CF+i5DsxlOpz+nWjQAW7TEr6t9xEpc/DPRcLK6n
la9m/qmZrQtFYXOWSu/FkKiVyWr9yogqTChRtxRfNW89DDk50SxGDVIMTmSKyEfQAcP+LpvqKPW6
fio+UYaYf8q31NKKx7u8nb+b5gsZ3vlxMhP9ItXglGJ7aRTf/xUhXVkxU4Q6OstJ7hyTpJoUACIV
tRZmjuBL8sd5r/Ifphj2d0VdKdlogQhB5c/M28Y3r4rzRQ2/vj/BfahigZFCD6I0B/ZtfubFfMjr
u8ERCzFLeJ1AmFKx06uA2r1uEeSvNEOpCW+eHGx8tILCqkTs6anewW5C3V/Rb+oO5WxcBtJWQk6m
6FlJaZ5ytSRCtCDwJ0fK+pLrw4tTGrGbNeq3AdXNWLWsZhMGuB9NkJgEG5vzojwmhOs+oESsr3YY
MonhnNublEATLkQVyYy0w3Y3BE11f0df26YinqOkelreaR1Gz6kpjScJ1MKKu/jUVO2GQmt4cNDa
nRKgF6yKlC/xsTjR7Uj9bJTkW1Xbfr8UvItoancjMpTRq3EXT2EPFtQiTKsYN3UQdjcbY8B9azlG
g9Rm5p0RwjfzAnLC0huMGFenx4m3Wz7GutjYKX/J3AM3HEtzKwd5nl40rofs/GekFatG4saWdkSc
rxUYm4Fk0Tvmw0nfUShDM1cMdVXmVOSmmlIsFbZnwIYbi5DXc18PJ4Wr9rZ04cw21IHAValLOMjp
77OhLq4DqvuNzXj5EM3Tv9L0L/ezb8fDVrHxy4ZxVR0WmWOqd/22J3x0g4C72YJxlavQyYMHy5uA
VNd6e1BDi9+sZ3KjEyGX9EVziGZsWiSAZ9znN77qEBVNCBt+VUr0D6bdX/J2evEChMAh/vwkrKO9
38iXgUCDFUmL3J2zs2z5IAAmgxTSImKh8Z3BQZhew1AjHWXysYtEl2kWsbdgB3y/H9amBoZW0B4+
yTLaW3KoDraafxjAO5mHp6UFtTJyUG2iBbeJgruOiksqMxqziXzJPv8sp6H9smm4JisV/M+GqYu5
tSwZibVW4hYN+QPOo0DAgieEXinOqPX9/pRKPO6JLpOIi0LhGrG018uuQjfySYD9gIQDjRJNwXXM
bOXM1OT/vngJskY1L8dt+qefeuu0iIWWlwXTbNsl2fSOaNdTlMDBG7YLniecGT2h9Kd11w3tvXHj
2eTZ0yliSjQM78tpVFQPG7rk+pT0Pc9enfx9KQY+sjvP2BaAZv5T/sEsBWd0a6RusnAhZZC/N/jy
sRBGfxJgkpd/XtLSDskIDS3qFvbu3gYz6DacTdX5u+vpEbQ+4ViumktrrczXfZ2oj9OQe3s5R7MM
PlKPIXBYNSikYxVKH68rVVdeFaUDdJW1wUlPyAan029ugjZ6nFS95WeAszGL1nzOoqHbmtRSZp8w
Zl9Rwhue78go0bD6qE66UqRxjAH9XJXEMJ/II9hVYRCffaG/VNbM3+uLtariZVlGhSAcjDXZXcYx
lNT4w5alstm0+t5qNp3RBxfWs+GRJmvFskqua/QVh9SU9esc56YCxmh0kj2yDFvP3aYJj+WptynR
RzNyeorAsUT0vfTFDVl6Tf5IA115SCSP3srq/UclCtfMZTWUb73h1sOwNbuWbFG1ibdx0E6vcUIl
tydfFb1o+/QP/3nU9JWhyfbYx5yFsZc1WduryUuat9GQV01rm3W1AMlbpbzofjV+EPqcOnrvJg7G
lQdF7cvVnekmZUf8gyV6N/ObfBbMc8+oOX8Zc7VNRv3iQcGNTkH8XGBocqtGa18kuCCiIU0A+0gt
zG58aEBXX6256dBBryYkt1foUMyGokU4Od+XW9Xj3BNFYaDYwLtqJK91JeNDZNbNVdV2uUx53t/n
3x6NyCH6XNAmWFFGMp5YQic8+C1Bs7Ob1H7PojxyiXC9FU5tP5kMTY9t3/zQhNle51hRoE54TiF9
BI8+2WRIs5joe17z24kTsprg6sTHbgLLtlxPUTxXJcQTHhDhsjIX5FGn1ZHQNH29TKcwaUbusmKq
Ov07dfrCtb0iJ0U1gKY8C9PbHn1yOEY7WeFsXhgiKt/O01w9yMGLjyWl2butOsgqB3gFPR6tSMgU
8YmSuN+IrAzC7WJZtEzk5BgvVqlsr4ko1VMaGmiGIu90bz1jgiTZVFHKTVBGBno5OJ62UvqvmbUk
NfI5tvUvglGHhX3k67l57ohCukS98dOaiuEhSIffNnKNPemiB3oKZHSq/WX5dEabD3XhMOoWH5ta
EbK7LAAj1UyB2yq4s+cOzqgO+kNHa8oFA4AVHK9sqsLRWs5Zp37biDdQP8LUl0evn56XxAWm4qgr
Zm4N9olHdE6u38rgK1TFVk5l+qFk3p/SYEGSYqjYoaDIf/Z/fC9/UtVYeQ9iWuSNrr4BoShwSkp4
PnMZC626RBqfuHnTK6tpGH7nnaVdszxM6csnaDJmNTWiZTAnngMIB/SKnLqHxRsmQhAEUU/xZSzO
6dR8d0lKYHhLEk89a3AoT6nVbBDO+2wXTSQgS8K8ziwWshNIz2SbkFi4Q+gGxE/41nbQjWmnRT49
BiVxnWi8QryxP+D3ppuIc38oIiT9YkTYtBBRc9H2mxBkzarB3rleHHW+8Sen63+ZRmei3zlpALMo
7jtFmzAl0U3XaGCB6uQvQP4B45zY4Y6zOrkwb9UVUDvvHUUw+kFcj1tPEQp5F4QVjpFTnIrkYpYO
GWQ2ubd5Wz56UfGz8C0CHqnXsvYYTyim72Sx1mLyHOWNs6u98lhMRK6TBKSdOjxE0Kp3zTD9wiN3
HOrKPiSebVx6VcQ7QOXFDg7NhoxQ8FgzLhPGYrJeyhMdQdGHlIDnpTqRJq2z9jGoQYACRakWdnGC
K0mGp9Uf7F7mZ9IhAaUhg3lOUvWtztX8jLT974sYddpq1YaktNn9YdY4j7qGJWvz1qXBMy2WdF8s
gE2QymQ/QNnbQ+mrx+C8SEeyIf/oAb/Hftnt74ZVz8o29F+qXdkabjATClJT2ZUWTSAvCB77vLZP
9/tjaGJgvGUJYy7sTgrwgov0HG1bNSYu/jHnWaN3dnJoqNTjGLSqrYbvwZ2yanQrE43vWE8GVW1i
x7rRjzatElHSC5RAruwiTChzh28yUYx3USOOzyCUKgSs/iMMTm3ahuR1N39n14LIMr+tjQ16wmS3
SAx7R3UeIoIi1tXA758KSQqJFAM1wxb4CWqe1y5i4CIQF+dG3D63kYHuqvbrL3T9aqKVOUrELPg9
+OpaC1/bQpLa5VX5d1860UPdKj9zYbUvTRG+SiQwX5ZuMfHLv1m8WIdFuUNliRgVzWMXbtICEgh9
+sF34y51NZW6HdBWG3ULY2Y6Puj6gCIkUuRFcwx4E+B51mnSiM8Roiyyr+CtmJQe3ixxvvRjSeGQ
L1VK7ndL/NtvdFhdaf+uKi9b2VWlX6cpPvRD1u0DSnwbxBjjRzM3q4xyBhuX3VXzvArzxeRmiQhv
y5Ns3muZHdxG1j2HJhiQw3WGdlxecsB4fHfrbUWpWPvZleG3bdSvHD+69KHwj30w4AtywJ3aKKAw
KsrTpMvofQQ+Toerm/ZNQ7ycbJpboX8lY5i/1Mrb/Yz4Fp+APgc+F62K3RFBr64X6oMPZn/xTbQa
jyRiVYvHxVXhmFRYW5GHLqt6/5RXATMi30A7AJUXi86sj1AbRT+Z8OERJtciflk0Zl1vfKjakB1J
yAX+XPYMejZguwUmDoAfXhDe5Zvon4lXH57ooWm3oBXBQxRXr3qj/FymOwKwxkpWif2oh5SWO/Pb
KnvlhMLP3NRpNq4XqGlax/jq5vT2ybP6jZFNzPXy4Vs38QoOVarusOlo25jwd8KzwQsvqo4ZI7jo
iKwga1xUQcmaM9Bw+42dDuSt9Y4m99VJ6mEGn20QG/JyrVOaEUCPTnCTTR2/TEor3SvehB0hOeqU
em4LWNWJW/AKYBsJJ8dx01lpeILQKtYgU7nyUNsd29Kcy64GGJ22mXZKEpoXRxfYU1u+lwb/h7MQ
l9IovS2RIpwMoO4Gz3md+BskLyuriPR9NZdDgzTkU8+bJ82M+4cGa+/aT813Q9APjruouc4ZinRS
jdWAS/ex1lgF+SNT50ZT3jSn+h2QkHrxZ0yO2iA/r6Z41flxsC67QPk2ZtB5PDIFLB17Rf8T3LBz
WVap9zWbjbLLpUbcnmsyHBRgHBAWk+CyRJvVCDzXhR5rG/p1EYUbLM73FYSaBt1RcDKRl1C4WH5g
PyjWuU2i1tXnrHbWB2iIh4FgCBE9IL05yVbEbx784Qcy/dRV0VTfVaTm5qqhL21OBmOpPgwrYui2
92VsqdS7bh5sddUiV4SF8aV0xt8jpjrgAe1BApP4eZ+u2Z5m7JF9wjSqcSIH0zWPceMGisYVgehr
VQo+FjsofGgec9Ukqn1jp1LHLFAHPAO/8GgWT4Rqh6myqlkMvinlOQOhCmmUrqoZ1OTQZ8GHloA7
LoYkhnCMMl9BF22P3noshuDVQepwheDxSwZI7kJGlZUhRDNtChKbDgB8/1hGlV8r1E9kOGkUga8W
M+3XNAlCsq7VrzbtuhfwvRsRJ8YTtAL2ZN+uwD3+JdLfh5jCyN9Vbu7twiLRqt5fB2p5HEIVixvD
3Z6uAhH2GnALU5n0/YhZfJ10rfkQoCHahBI+tTnoNoNwC+l1jl+Aa7RSw06uda9m5stwuZLQqu9L
mRzNziMzDGIBB5t3gEyyehuZIK84l2Dah0JxKyWWO4+iz8GalW4idBoowHqxt522OhKVl6yCrkUu
Q2390nRIlkkWpWvqF+910VluPaUl6EZSg5er1ohRJHktCNPll7VxGlKd0HIkX+NbbvSvdldQ2JIx
S5008NM9qZ+rKI3II07FB24xtMJt/hODsNvVw+9OZNbJGZXupao76oNGOiA7sJqtmvjxdjFhdMPs
Rqoyf1MXg1tqvTiaEBLxWMyO62VWaPpT9ORlaf6QdFOxS/RJvP/vdDWZcPNHctBdrFLVYRkxTBQ+
KzvO0oewSaiEmVLcEl8BwApilzqgue9neqEa2Xs5EM6zoaSQbqDUVBge50di12mnkFrefRQYUG+t
yiioT4Hpc53PL0OJ0IGSAJL3MFefCtW73gs9CDd/Qw9wPj1YyJw+MpIKcrbB8G36BDGK7wTxupQC
dYnnAVKyYaLUhk6PxUnXf1dBfR/9sMFnUB6jMcU46kfOtxkzBOYqwqmSnHq/aPyLrhruchIj5ItX
i36vV19ST3fbYGqu5tKpDNNxV8fjO5D58pLpqnJLMAj6ttmfMpDTm9Iu8UPqnfFMxpOxLTW/Og+w
RdZ2BwaR54nHLgUoTrFPWa7d+pK2dSoJKdD6OnWjqmuPdr8Oql77Aj5XEkIRWSfdJutDFLLYQI8i
28eb9O1y1UGPG9eD4n3lJLddgA3firgqf1hSRctsafib+6ZeUeriWk+c4WcG4v5gxU2wC5lKrAhs
zc+JBGqzbE1ZskUq/T+MnUl241i2ZacSy/uIj7rI9T0aAFhTIlVL1sGSmclQ1+XDhHIgObHcAC0z
vns2fnboLCRzigQe7rv3nH2GXaMX5zQQv5/uR8xrNEAzFyeOciRT2EBHz02jduYxEB/MB03IdoTQ
rzfZZJp7HKPwZNu2qbe9g3PBzdF3nsMQ7+FoMYJn4C0sA4yDsYTn0vqQPKisAehhYnT7kZ9lUkxb
sZKmuwoQLWDhKpbPqz5EasxvFlkBaAiWSek6L450dJMtBVTVz+epqieQwaN4r8xOohFC0vD60Bmm
DZO36GW5Em2keQ66Q1c6HyDm0oXJ0Gk9N/pIrLkdJef1OSsRRNVG+VNeAfpNabw38CfOGQCgiz7Q
DsEdmf8IaFdJ4Lm/KSYu84XOBt5V3q1KAPasNqWrLe8GfVBfuE7gty6nq6w5wlMX89S6Q4HoAiCy
lK6RQT1wk+7wTV4ZruTPxsimWrQwqm8PaaZcYG6eOhxpRz0js4V5SUTDv2tRlXRW/TDHL12azI/T
cna25jB6Sh8xvrfGZt9JbUcGTXeAn6a8sJi/Fan5ixkGw8A0/hHX8e1OyFA3ro4im7ZOtxSC81BO
e6jSb/Y6n00gzZjxNVv2vYn4VCIxnX+rg56iiQRBvDIRh1nn3DkFy5iW5iGXCav5yOTL2gpdn8bd
gdk5Hl9jwwL4USBGJMyD+WXSx+K9EJD9JAIX9h1akK1KxMc2E+SALBbBcgtHkJiTYCSZUUoeuGDM
D3ndPo9lZgMzjfWd1IbJvtEH7GnLnmMe+HS1TrZOwJVxNARj7yEfxu8xEIQLRUMn208VNoP6FgAt
3IRdLuLELxd6mtza6UOHwptLfVGLM6RI+cxmghVuSTZIFbbvt1UwxqvrSVnUGDSNpBCj8xhwJmrB
XuCXpdNZPtHYSx6IS1bQW8KBpk04+o4ujniHy3OdNtV94VT+hF/hut6oCyytjLtLVGjWaX3KHKwn
oCv1VkeLaPnNoyEDOW2T6Xspwuq5m7/9tlr3+q6Qinor0h7i7wK0WtFWkdbub9KbrnCuqyAikZ3o
FKvBL80Q0PxELl/0TqDYtuOX0migdC/3Wl0mMJDQh3t9IMjLpw3qhRIXSLnMrQ8JUQA5Cbr5MSBI
YhfpiTQLXZ0R3WmVk3ec53uDDbRHG1O8t5E2utWYJPd5ONLtSZDjRRpffSanhzywJDauFmPrlIYY
JJNtqXb6SdbmkYpsUjdI9Y2DkjZk2uraiTkiQWqUcRtgTA25aJnzLMyic3Hp6j+0RPWcUWneb5KQ
WUWEkxfN5zrr6Jqx25pJ3u4cxUKCPabm2aBrZ1fQU/Jai19MbfZWwVgk+Mr0fjjnlkQE0rKtGbo2
c9F3Teyw2eAA+058AATjFmykuo/Al/vrArA+DMI881c5QU+C3p5cBEbEar29pWZUpjT6A7Qz1vnm
bODhfEJ+veQhac1j22XVDolnfRSxHe6RPIDcSyS+/7DQOxclX72TLQXV1Dr4jWQkUPhAcT1WJuha
vSw9Va3lXaWCA80Eg56pGKsjVTKVswpARUMJvYkDvP1WhEor0hXj3CL6RuDnSK7NGXIn1X3trrIe
uynOpuSAUqg17TgYARneFuzrzrkS0VDuC2VWCB6y+ge9KOjcGHvMZZhD57bEUD46A82U5XFEEAcy
uXttzSvTZjXZOZSOrgyt/5QN9ja3Q+cCyNK5aD1bqoTsCW99br3p6d+f2Ddegf66sqGJp/WzTgdP
Ux+yGOEAoZmZe7tXhjlvRP5oiCa7qRPTNKZT18HK+Ld+EaF37U4MvA+LDiQkxLHzx9jsN8wra09b
vnLI51ifVRLcwyHEPB3bttctM2g5LKuNU7GupYmNmqhWS7erm3d1hgTGcFK/RoWiXY0ps9wSeNdu
YN8UUKel0BYDht5DnCJyrCXo5xHpn41jhq53+8/yxBAO6TdG2+DdQvz+1NkvQddYHkooBpECeJVu
hE8psH++OaxtjCbzW2BiZELlqCiBe6mD1C8m/BJyEl6qMCAWcZCqY9YaR1o045OTQjHIVRJk1457
jnh100VWth+Q0ZFW1z6mouYMSbNPre07tD2ZVhz1SNGONUJfet37MQmy57Cz9PsGiSxYtN45JAlW
sTgnTYBIR3nfLCqX5Wczbfr9s4WF0XJ9vg5eLIcifWWMIZSlCIlD45qOjDNaVaWpXxOLtr4Q0ybf
5CT1YkkM20tTN+1lAJzi90QQ+lLUN/ei+Bi4Uj+hVp42ZhWAfVkeanJhXayh3IVrdR/pNCfZ4afH
3rB6KJfIFOylhrm93MbDNu66+Jros/TQNuU2n2WO0B7YQjjNh7DgEI0Xsxs98dlj5M00KMALZKeM
d73QVl0pbrBRLxrZpreSs9aJFy2dyt2IlXuLehSifDpVj/++14p09gHhMaDNiO1YD23opGi15q67
lRUWsoLNSrUaKpKiptAQ+7kch7s4m2v3RqHlAr2X2kj3xbL3DntSKxx9aPdokyUOLpLTujo/3I6y
EtWSUZvDV9o13yl74ne1a1TyUWCoRFbtuF0x/nLCVD9VUmix6hbDtrQQ8hZkFhFIVeif1QgWjwFB
Z416Cn5ktLdZQEhh2oY/Vk4d6jdERlEfX+tMSe9ED2Cjj2f1XYL9WrUJOzu1RDOmO/alX+Yx673c
3qWyUl6CxGC4iIH0DT6EN+lzcF2/ThKnY8xdNIrWh/QawktAe54rvePh7Y7abW+zAmRJDJZbsbRD
rOUPlZFh6ygmfHDGaJbeevysRxLnbXtZX2iNoCSrh6OrSzI8Gas6OFST8ZCz3mb7mwCXvC1nv4Zq
rzQEY+xfJ6nqbmlUjj09hFNdbcKwHA9lYDrHctS5VyMlL+m8um1eRfT6h/Hbem8so9/3lOW5xK52
JC3n04M9Y8cPTUBVIYgtV18D7B34+9v1EovphpBoXcab1JxmiTwFVBqbtf+kD5qEqBwharhQSxVZ
fJnpSJ9DqPm1ytPnpkub+1FBN9yJHgfvYlRc1/5hqO90BSnK3OSqP5AFsa0NSqlIIWnkRCwFidrL
WLGJzcxf9TltbCee4ZTfCBLUUexPT8m6HdGrWD+smYRrQuFsWD+FWb3dwADUp/ki30NhroyW2Nw8
AkFEd6RZ/P60exjRr3fXmxRz8TK93IoZUJUjd/EzmtTcZW5o/oxlQhol9doKs3yyFixyNk+kfcqB
8aTNxntrJM2326cXJcUgPd2+Vrkf5ieqv/shzJIPY9YTfyLp5CLM2fmtJ107R1OvGkTR09GTKoAg
gwGxbJWgTkMwoJM0v2dFD2MrlmOyVxbUwViO0SPjPGlHU0u+FQHrw5QcM1obk+Z3XHIpFMliU+XQ
vEnLQZh6gk/3tVHVErp/bbpBGM4PXUSzLUEpKWc5JnCrL+5wUsDrhRj53ajFghHPvzEm0TfqRNEg
mWrx6OzUxuCgSdr+K1J3tVpPtLaZwoaDpT62EXA8fSBE0aGauAyaGftWOWaPtAfvS6aIbjjL1cMk
zeMJjI/pS90y7Aouhiql5yGXUy9XmvAq5OJAUiOd9c6QTlrDJBv7mdhCX6921LwrwkYhatu1TbN+
EQYrsjHgPLAkzv3JwjsGGYYOLMR0v0P19IbkLqKfNbU/O4JwRnO5LEK13rJtfEJkK54zZqhsnhTr
gfN+3qmxHhDbw9SjDYXmD4pJzWG3j6vsN006BxAnDOu+r7RTnxSP2RqfRK2mnEMsIK5l9/UmbhIM
RLX2Q5jfGHEHsVu03FE6T89tcbUDp3Q1FRGiBtgLzPLCv0gru/EnjeB05sUBm8NJL1wznUvk6ELI
CBN7wJ6FjuiVMMU6MM3zwKT14fbbkUnrWcsexgHPXVGI8KcqkBkk8yUIkpR9BLncxB4YXwXmj61h
tjDca9s6mXlJPNNgqi8GJvp5oeqmtqKeSDww9us9WWpN1vuBzp9eMzo0qtwnvYhhqRH4czRbu5s+
0e6wloeKCsprFpicSY7O5Na4dI3B6TT2ZM5BuNDcUtjxebZGUO/LmMgQx3KOk+OA1OjQ5ua9vqA8
6o7aphh0Dpy8DLu9E2VnpGFwktq0fRwmcc6XpJXAILY+rCrjtWSInVQhhhB1Uwah8isNiLx57UQ1
+6uDomzG1DXYiZIQE4lXe75KrTz4HTkHu6QjI6AvpQctQLuyhgVovfVcEhuRZ25bsR7YC5EMDBTi
uHSak2Ovprt/L/i23qXbCmbgba1fX1gvAtYULxo07SDqxtqYS+rPkhVzUIpTZmtsfiKdcDSeRW5m
XNHz7dZHJn1CLzBrcwcTxPArW5H8VdfT5RLiHmrxU9xZF5rrxiGInJeQDOGTlsIGX+/9+2Z9zhKB
wg5/uaQ6nUgZ0RrxtA1Nwm77IhnPpjqSmbjeHWRj+P1YDOLL7nqCiis6J6Y9XPrQwKRKyLe/XlXX
m9VkOQ8EbMu8qSEr8DpZ4tdq2cI1SJbvauVI6srcM29pkc+RfVwqNMCASzVkKQFGEk4oH9ogpeGf
CjI/SitrPyC0epJMrola0HtYd33WXH1mhEJv6ZKEXmG0zUNaRc6JU/CxVef8nqkDZ5Jekhi9vtpS
u+5ChArejV8f5VG27bpzrWOU6Gwxv/eQpW1EPJfGwBizHpKztcw9m0r2m9nQ7tebKMJ+bYx6ABcz
EQ95CMi2HMvrFBbHdSkfJ4V2Zha+tt1B9G37Cb8BMXErhivZGM1hznTFZVn/cXsjadK8lHo/nda3
mdiduusbqDEEQtQAEECfSoQinTXJEO6sVtILCVbOscBh6RXiG70g6fsYB7ixZgSYgT0jGpHsCzGh
pDwx990JLYqfHLUdmc4xs8zbfaV1yc+ChqIroUV+mPSQjXw4yntLtYqHlC8OMHA1/1Cyp/VXwG+0
NJmV4SmfFoqZIb008lweW80CRhIYs69oJcN1FXYWH9FX3KobawiUTwIuak824vxBrtVkTzeTMIIy
mS5FxbpZquP04TB8V7JxZzO3dW1NnR7IWjR2QT1qB/QC8b3eDpO3rkopTGQoq+p5HENpi2iw2sZD
M7yZpk2EWD4VpG7ChJ77Ub+vm9AzFmJxjXYKEkj/0Sey7JnvA2pEmiRdeAqXm/VeA7Wen7aGQxuG
91qr1t+cqixIH8nwqlVm9bFO62/5tXh69hYuf3oOarzPYYYJtx/Np5LoyouOUNRQsuR5eQbcwHNT
BRFwIWQKoTQj7i8ae1ODdqKsBXubl8YOTb12N9NS9sOZjAM2gJDFl0UYxd/PKU1fjRxo7O3YMOd7
szWlfUynkr26M3v6MuGyNcm6wKTjkq5QPAYN4RbrTKrOku6macfFq2zkzjkbTQbIYH2ozfNmiueN
QQvKc1pY+BBgTdXLl119hUjoLIyea18coMvhA/XluCJwt7ITstrQRU1cCDZFUIB4cuJ0NzVZRw4f
OWYofKL3GuTwQylEfYjMllTyvriuHQtoTiQbj9l1bW/aQbNngc/vAjNHIsGY82gn2FpR0HytAWNj
3CIY6KR6t/Y5wxT9QY23bmTxk1vhjZi19+2qzMnyMr7gNdSXKtja90N602WsF+RK0RvPwP76kfQV
jEk6GmHRfsaO3jKnRpARQdz1qpheUrfk3izQDn0ILRR8DKzXhy37SsTy6ZOuzj8TBQ3nOsK0x5iF
ZH0HprBfY1nmUjapb4Dm1RdlmmZIQ1wqimDothKwTrLfnW5bgDKxHbM6EkIa3M/pPWIR577Esekq
Rqzs9bZqH+jepW5QlsQFLYu9k2P5V5CMe3E6J5tZttSDUnK2JgyfXyNzfCMH5NwSrfI6L09ny9Oh
Hh4ra5AeujlRTnzLh6oEN6EPBJRgpuMSNimEoJrJmVjpnigCjlW1zrODiULqPOZWfSAlG6TZ6tyW
kg3cjJ/m8kHWEyK4gaUsHtrvbQpwfwGBY1szbW/VcwIhb/eFEbytGhJNlB3STIVOkEVpnrcoyhN0
aWZaFRu1ipjBJKeV49NE47WQuuqlaAbgkEoDej6QOLLV3r4QeGx7qlkDU2ICe6YThKomMXNSajGf
w7KxHum1IwHdWaJX36yss/zMmPMzEDD7HvkZmno0ZGgr4m7uEaicGIF2jzT1J6SPFX9Iqm/X/IvY
nkoayriFQjIV/SSuVKyQWX8c58gm1A3n5/NvDXokNrIA+aQSAPwwTnTUV+CSHMRPRWMckraJv5P/
uA+GoH7r6uIzbuP8bC32uQRNB5YXgxRZPIa42ZyfFFbTPhDaPYm40WllTdhN6g8zXlrbTB/Htr1a
GDqfahp3D06muz1DJVzgAzSxpqqRfvbK3qoNhPLLSqIzRdorIPX89jNJkZu2ozHeyfLi3e8BEDUW
+Q6ojc+JKZGaK5bkz9sBneumsTQf4TMobbJ3TKTuWHq+I/CtL2GX5W8Vmxawe6Nk0rJaA4osR8aZ
qrw0P/QkeE+ylJTGKG7PnROMx7YNcS8TAeIUrQQRSbzXUj9v4iEh2ZX+HGIgGrMiI0kszpQH9Jb2
ZkG7UNRhHJ36vbrm6xk9tktj6f5209vUjOTWrJ7celKZqSxS4YHOqk/kFdqW5dRpqvGZKpFsQXo8
B02N29oVDL1vfyb8ZsZyNdJWJ2mwFKwnc9XYwSsXhLMSTfXbGOrTFopp8jsAhcQUZ7+i5vR+PIpA
G46FGoSHm64AGEfxHkJO8PIBAWUUi69VsqEtSs9EbQmt+Jz0JaSeUxMo//Lhd4sTQ0qli1YZxTG0
cwgK0TRh0Uhpl1e51mwHI9c8oqDsXQep/LT0N0imBeFTwiM6E5t1YlelXPDMI7FgWhfrMHhqC0jN
ej7aZtjsyRfdquNwWkVc1SBdaLnIG0WF1qe3oHFzs2C8ugy0Uik1fKLCW0rUukBybH0P6i64j0x6
TLJ8CNUu+pAFgHJMh+B6igZIBZs4otVJfm1x8fqVXCz9fVig4O+0N3SGYNRHOj7SohBti9nr5zJ5
abqs3ZRNjFdekVDt5gjYmzoAhheokJ0ig0VRKOXb7UseFijpehAFadtf1rVIY5zvrxrTHGq8HStc
U38MPQVh1Y5a/T2c+8bPw9JcAuNy+j2Esc1F+yovpg8rgR8RWkUJzBQ6HANQ0F3s2XeZ3UQ0V8HG
OcAwaAAEo37ivQIFwdJxC4YMladArqqDOndsXHr9Nc7rFwlp1SHJ0E6vS59SGoPnaA4uoYCm/zS/
arWaMhGZflkOE5xlbCTIhkMRPra+nTB/j0falUAFmT5byBW0RaRgyc3XZFs/18uOA6qHI9UOkc4l
jnnUp8o+iQERQs/4yA0amUgS0T+tf+FMXiwnLiuNnCrtVc/ma72YCeTEJP1tMZjcLqEWGm13WBYT
8MWKNyy6dzk+U1CYJ4vPcVsyWXkC66vgI9abHxlWHiFDkFW7Dkwc8iczGApMkCQ4RR1aHDQZT+00
q696Eu3DumnemIq/6ygCOEIbm/nRlF8jEiPRH9tnpSUIishbHZ1FAs5urD/C0CnRmZTSBs0Yp7kd
NVuCn6OnGoTfMA8xkd1leiI6dwMYFaVoZKo3O9EgmWhiFpmlzscIQTcN90sn2NWVdtiFmWbv8Kli
iI8/+fc2q51O0nDi3k7hNeym0fJ+p0cBL0/pFQ/PgLBIlWnOig9rBwBBfbptEYlAMEgfQ96GHojS
KSQ5Ii8VX4K5c1y/X4QxyEzvwm4moqzoODl7AEXkfRIVShoPrUFbGh4DW73EsrDezYHnNcCx6/e3
3nT9RzXaZKFbse2zHhdXs0YymEN4cZcu9Vx304vtVMpdbhuKS5SceBfavtSJDDWbYz+Mb2JJHzFS
69cK8dUsOB2sot1OzjBUU1sRXKNbsH7a20eYEH/GnGB8NHCPPVugCOJq06Xx9Bij+HyMDSSw6C/l
IPoSldK5cVQl9+zNd6szY70cRFm3ZPNq6Fyr+kktDMaCFeTH2+o3goZy5RoIyxhEkh+JqLzP8iQ8
r9/bf2Mm/LsFVDcUzWB6Y5Fjy/2/OysJU8F3k3bSAwHdMPZkJPnWAsyMNBphjCmV3Rw3MrBDS4Eh
N0HaVYOA2IC430fEPW36rlnSxZxjNzbOcXFrbPVieusyARoKaZMXIoh57G2b5u4csCyUqknTrTCe
IQ3DQpsT56Ul8dJDH6Qd/ps/7u8+Sce2bAePK4ZNHML/T+CPk1mEHIylc5+CKGO1rH+LI1aFxHLD
kUldaptcQPhRtqMSSaci+cwsLga3waEyWS/AM4dTp2OIIpZOeLIF+tgY6QwAinArQk3uaZtVNyD/
f/yY/kf4VV5vPtz2X//J4x9lJRrm2d3fHv7rLv7RlG35q/vP5df+74/9668P+a3f/6r/2X3+5cGm
6OJOPPRfjXj8avusW/9//P+Xn/z/ffEfX+u/8iyqrz//AO9fdMu/Bkeh+OP3S4eff/5hQf/9j//6
z/9+7f4z59d2vfgsvv7xq/ks/tf/pJL7+vuvfn223Z9/SIbyT1NDSUjOleko8LRx0I9ft5f0f2I8
pPlN69vUZNsgGKMomy768w/jn+S8qKQ6sI9QDGQeWHNbiJK8pP6Tg5ooeceicaLjItb++D9v8i/f
wb+/k3+ApliKg6798w/lr2EDSHy42IEz1wwc4QTMqH8jmgfIZFJwJKHH0TuiP9c/YG2hiLSna0jj
ZSFKpE37GeEccSVNuua5fu6lXvX6ktIlV2dl918+xt/v8C/vCDDtX+zAvCdL45PSiXHRgcio+t+y
oRhXI1xdZi211Jx0aGswhFO/AIKxUzsSrGMPVWxB3ESjovO3nd0gw1+Vh8+G5vOcLEqBEId+HiS1
W5ImINXyllMrdgkFeQeunQ9zgaWZMMpJy1/J9PgwaQXvTVSICqmgvt6SmWO25U/sQfAH0ecCDgU5
oOfaPUhnyTOo25CejJfFuOVEn6MTmp5BW421xqGMKadDXSHvCusj/fP3OhIvQqPF64TDmcjJYNto
NpK0iOSSlkT2RhxbQVR9jvA/mtWtkGbc1qaUe7YgBr5C6s7cx5cjGxeSKrFTHu9Hwsc8ghEIDWgR
lJsPpKCO5ErBvgho4YMu+0o2nTSzkdD3QzLYbCrUkzlpBsikFq8muR8LGq0dJeXS1pPvgL51qT8d
j9khV9PoMaMltI+HnFqvqR+1zKZgxdDvwfeINyHGi008D/mmq1RkNDQUsZEgeLRGyClB7CX5KkEE
FycK8ZCN8VtJvbnp7fGaV2yLMjqeUjanhCE4kJaIxMU1W0fE+zpNn7KvgzbJJNTDyeUgYn+tVBCJ
Cds1H/VyiiJvPqm0QExljLaJ0VNf0FgJSE7dYilsGZ5JvQ/LNrfUdiOE+BEXwSeXff6Pe2lCsRKR
j1NbMvO99KESNmNjCfZVKNLvZTdtjDY3tjZNYVfTU9Be+it+ifkK7h9kuVZKvpOKo0HUpWcpSCHy
uMPlard+OTscZmF+TbT5W1qZDiBrGi9wCNj0oj6FOENNxOxyoiRElUsTzh4cV9YJZEipbMzUPJa5
WhyNWci+8xE57HzNaDWBe85kjb7RWhPwLbijmZpsyJ4Z3F6rH5ta+KodpZuReeqmAvBA8jFj8SK2
v9TWoTXD8dcuNTfAtyVHlikJCQlPuo2h1ZpExbtWcr+3toNZAFe0Xm2j/DGZjFUqA0YguGP73eq1
r1CIwtcJWUbjupG19DOO+6Ww7r7nqcwup2ue8iH6VjrjWTYBFyBVuJsjvDnGVD/wfy+qx7qPnvXO
slxj6N6VcNpDvb3odd5vaGUKHEk9aTkjzU7rk6BIuolaepaC+orXDI2OGX7rTPl5tglCm3v5MtXN
iWSl3MbaPDDO82ZZnFF5HYU2GNTv8z6VgZSIWY7cutehMLJ65WzifUnOHwJAV+SNsbp1wTKAtSw6
YGzhawhnXQqM2on5jovB8WBffwlN/46stwQzbU4uFflW0uyfUiVTPE1fbSYcF+wLuwZTe5TY/Ylo
l5Xar17FZyvjeMkWTbEc8YWbnAt1FbgB6wIZjTKayvSsk5mMWS6rn0fsHxwjMM6JSHM6JkO9bpyX
jrvDDiSwBWbrPdfft9rxggCq7Qy51pcZtXqKDpkRChB/bcsfYCn6czXVr45If7ZV8VOJOyBFmtS5
c018KpkQ1My225vpNdUKscN16M+F4SMCAL2m5V/RMjGqZOBLgRP6Qxp92YZ5Zzem/DAjPUrmTkMM
rKa+rNyRhFef8yb/xiSV+Wz4DtlQ3RWyUXEekRWa42neVsORpYwN5QCR0LAAyGvzT4dUR3RTZDli
+0i3tpFUWJBwVCVscY2u7gh/tLs36ttf9VzuEvrdvjKHXzGgWLcRxguDtCdcw3eFzbHc2EXllRGL
52Ql+14Xd6C+r7Rxz7aq3MfZsI/18mAkDsDJHL2OIeleZNHjTgDWDqhVebt9BIiRoW2uYKBIDbve
SNK8zVNrXzcRWJlA9diM1FujrPZs63J3IG6X5PPkW8dudNNib/fUqEN3HQ5eHI7xwSYLEkW8mkvP
Wlh+a5q59uAzP4UN5hS5PFQSi+hE9LEN5qIVeoavy7lUvfNcWboXDxHkK/mXPj5LjX6O7QohBWLT
uC8sb0RdQqJMKrAZ/cpbQKS1aLgmTcbZYr4ZUPy4DbIENgyIbPok4iyJi9dgsC0kN1DH6jqqLrGw
T3qRHJoQRkL8YU54QogoPDSpNWBZr9zRFn6jwTMbJDU90+bLXYEq++AotGp4vw5xcxtJDxIvRVeZ
FNYVctyDk8R0zXuwn+rcP4cqEQgyfJZ0cB6sruvvowVgU5Z0EtSlE1NHzlvAxihL848+rauHsd0W
E+2IaES6VBlc2tv++2w7kTuKnPlxADtVA69KioENJugFLj0OQzX/0kdQYOFcwvBlih8l5UsG6uAa
E6xoylTQ0dS9SxbjzhlcVonjorSD4U2wAOikqO5ScAFuZaR0183oXCA2JsEWOmG62Lhj7Rg7DRM9
4l5nBN2uzWiXXghm+0pNes9I8bo5knQ2MvFkOHsjCh3XmGnHj5MrNVO1EThpjXTc0HB4ThuWgpSg
7LgBJ5uVfen10MVcVSuajdokhzzv4yc7xyBVWKmzE4vaILX8XHLuMKV8c5Ku38Ra2INkHp8HKg4X
Fpbtwitz9rZ5quJU2oZBdF91c+ma0oDUQCl2diLqzUAR5sKzdU1Lb2CSyJeOhqEas1I1g/bMp8mB
iKqVxKd4R3TyT6vq+PswfTK6gazS+0NNpFJfIJal6WDvS3pwrrMMckQjXinmOn509AM0ejsjf7Gr
hmuOoojUjwI65BjmhxMDo/NcyFwLlObIRL85Npn00WZDdub3FT9OcosfB7AQoUFocjykqlHH92Y1
qd4Q6VvOePRlJr3kalrCNuP4KRE94UqyScFmmcFGFROZ9vaEvI6t0x3lZO7CNzkpzHZxkg/hFhV2
F5bUHMZjjj1Sd4qHVo/knWXcAXooScLOPu0mZgHUiCXN+xwHnI2xvT7QPtwm8ONOCvpKvDjlUyvZ
HhkDTKgkO9vAqMi9mUYOorK4uWtr4XhJL+Ubru/hQzzOZ5nD86BO3WdjkFg+1JwArQIrEGa2OBPz
tG+oUTfQIqOj05lurLSq1yjqRLQ6YL4+LON7a8wi8siT9mIMykwy0yD89SE4h+2gWjrN0kzSDo5N
eyKjH0k9OJ+DfhT3sq2/q2q2m7iKwsESCc5aM7jODMFJWQjLUzFNEmW3Efuru5m0jnhPwCrcQDuD
PJinh3kZ5PXsYdyhSHf0H+Bwl1X0mEvSAaSdF1hVfJ/TW6tJWd7HkWpubIYV+dAET0XduEMSvRhB
J91JAbGVoKMO0zQ8GwI2bBkBnGqrbSjhkRpQ+24RL1+nvLL9SYS/QnMACk3P71I76h7YUezHM/lR
oC1Uj50LWDVyi5yaDii9gwMxF4WH3wV4TIMROASNwCwAm+FIXiapucUhyqudOpmzV+QU36UonF3W
gfOO9kx0Z7bV+I0TmDJuaRlnQGeUaLYNYeAyJXJH7Fb0S5oHaI5a7PENeWQYYmOos63U9KObFMTY
5JlcnaK52EpCfx5ji1QmR/5eBlOKPUgxsAzYIcyGeeaE6cYPuSx8Up51V+VQP4S2tFy35pcBpcJL
Kjl+qduzT+5HdgnhfgQVnxWcDrmHbqM2VnunmH0KRCJXD3konQIS8XxLqNqJbSGbouRXTIKUzyhd
3sLLpEGbD6QM9RIfr1RV22L2I6uZqZTJv+AiWrFZAFOn6epDnbxCYEJdnJIER92b+7E8OPvUERWl
Hp6cRKGgk+3i6cDHQQfQipztHCTqTgopauasOzV5QeyvYz0pnR6/J/KPUssOVT/WV2kqpBOmCiiJ
zkxDJlGfR62tvRDtpJuD7z21+rDNMmnyjBz1f2ZNyXaKhx/z3Coob5tqW6El22kzGDBRmRuiza1d
gph7WyiNccotuPZluPCTJtkXI3WhInGEh0r2Mco5Ii5IT3ftPC80ZeZXTKrI58XjCWlCnk/2Rz0y
ToWyMpwdOb6rafXeWxq+YcSHr8UIIdmyi5DQPWGemlH6maj2r6DM9F2qGM4BUETL5Alrl531tp90
g/w9qKxrMyU/lKKrtgnG1H2R/2/uzmzHbWT500/EAzK535LULtWiqpJt3RB2ucx933n3f7d5sPmy
ugenu9HTB+duMEAbbZdUEpnMzIiM+C1UjHWntDc6SniPo10Cm6dY16L4rJrxC3NH24mciFqH0XFs
0IRb5uLYa+N3q2xW7EUo96sQf07DMtb7XLXP2WhegCbB3iKN36D+B3uszt6J2t1hbOd7jBD0K92I
FR1sZ0VgdF2SC8dW52nNSx+uibthb2iooTUYmehteLQHvBBdACGbWa0v0BRBGJMM7UD62wBQ0TpO
G/cbrGXzBob5PcW2tF/tB/Tr60sWO+95glE50qFlAEtu29Oot1QhTuxYYlePIwKjg9vuhElVeq2G
/Qy9XJn02tNwxgOOYT1mrlIQuTiHkIDutMSyHwbF+IXJgK4CU47a5Iah+/CIVjlCnnPCHmOheMCo
ZLobZE3U8yT0zSKegIhVe12U7+1S0A+loe+Zph1LpxEQOsX8s2k4gRdoDOxskltIVPD3a8hr+qLp
Lxa81yxEHyRJafizqrxlLekzF+Ir0lKQ++gF0UN8gAxt7Vu2BnAPsAq9FIGVrVNM2NopEf1ZqwKL
USff3SH6grmjju7CQUGsNbCHukH1on9ZLPBxFRk8tlMJJyoShioZn9y2NDdzbRR7igl+KPR7BkXy
EFn6vddSZV80r8sQsujD9ktkA7ip9QbVNTyQqgRarkE2vMH9YmSrYtFkOqk/gZwUxGrj/dwl3PWv
smrCjYXnrz9zfNhlpXjBSxnEdXxWRITAdosklwaYAbl2y9qNyF964eDDJ80OEgQPR6HYWyVKaslg
Dpsh0shaypKWf9Z+UwTiw5W6XtTa9UayxAbANJZqejAIJDBsNV8AUM35prFKGtfJvJmK4luVDGjh
oAxiuvlxVNMRX4ZmDMKi++gBvBMts1PcrcexGpRD5qJfay/TJgsLsg80uHyccWfE3Yr8VEfRtprn
5dSMwOg423TBGIWHeVHJAdSi9hAISLY27mueUJ0n2oFfuN/rOHZvoETRBWBnXGf3YobiLcnKt3Wm
hFA47mFYBspriEkZI7FuFldgel+7VtmzbJwjX0tdIcU/XBNoaIVzA12reyOclvtxuazsrGS2NQ6e
3axtG5RwWCIYVNTcagf8WllAMYihm4FnUptC1ro7NhGkyRkcZpAtiEwpWYbeY+veOpXTVAZQ2Zt6
t94AJseT23W/ITAKq0wZqMCg+Y67BpUT8vFGNjPwYI89nPa+wkygGrVqwZA0W0JEeOzb6NnS8w+k
QldP4wzpJaZp0aCdOc1Mw2btq+KxVUP/zVLn4TSwwU0x0LgB0VxS+BTxk93Qg4Ksw+kXMahDZWT2
7RY7CQxNHjSjQVmP2tVsKMBnUmjfM/HDj1pxZwvlGJuZCH9EGPOScpNRr3dbre1nx31LU/1Nqzpx
rqHO1O1oBSTm5aGjLAAf5TUbxEuy4uAr5vC5KIl6y9NgEBzULK4oVDmBVhgfthRLDgVsiLVrdmGb
kdQOZzyAUhTlXGiSmXnsVNyUoB1YGO2SPSg18tKWu8EmLQtCtbyXRVwccFRjPpGIJLrz6tKq3A6j
Atrfpqy1GZJaO9LkNFDwir6i++kldbU+6sWVXnbr1xM9ec5cnUfNCDsO8RFFg7lPezy6ZwxP82i1
vTxnq+iietN02mFWlGfgYYixggXj3AL8w+n2YeRyjB/tQ2kYj1NHY69KmxKSX4MndDb+Ym/a28WY
XzBkpv085W+TKzhKQqftFqqtbTJtFQ38U9UU9qmnz4Bktb7P4+g1UXPESBw4ATDN9MBUp9sgbRcQ
xL50VfrTseCedCpgY0MhHY7Il3vNRASn22b2umnHct4z97+gbr4hHNSgO+QptrWfFwPXKDDEPuLV
nJYMfB3RYgp9hJiuWp/GuyYmH5pCYQdVuKIBj67AbqzHj8JtN62FGbkjLR3bddqQGCxeTBZjuQmq
LhqS/aYASxG6c6AJqjcqSK29njxr+GabScOHgcrekRj6OtqQZVvUx1BT48uQTBsA6kmg166LRUty
qOAKAFDrHmuj/Vq4xm0Mq6dw6PrHlJambriabwAIodjBWUlAAaNO0Xth+D3qG21bqI4CrZ3SNVTh
dxN1ICspL32Ixhok4mfL0h5mOqL+oK/7sFUe+747ZWvHEW1muQ8T8rDk6uYm6lh6VtX+SGFLmZ3z
DYH9ZyyhNnk07k1Sw6mnag+swXfHt8mkCNiXMyrw3dYojNfFma/pgDh3b7m/+khFGgRWlL64X5Vq
QRAJ7Oy+Cp9hvqYANpoW/z50gE2sbWFeADVxNkLPHpOpPUKuP1ur1KGFG25oqoM9BVEbx5wqoKuv
bpDTPa869bwyLEos+wg0pZ0GpcBnLcfUFLan+60dLinF8UWYL5k9X9wGxtdkPNnwgL21g0lZZOHr
AL+mCSswebGagiCVqxvxzuzWxr5YlceqoOyRO1/qgT12kjbyyanT4/6sYGSV1lKIHTU2RhmfFG2n
mRVmDQ43W6NvZMqyrepNEQcM4igGBHsbrRlOkT28UOd5UcIXtIhubMocuEHSITh4HXAe8CG1YcST
zUFpLwyPuNqolUGg8aI2/oiEi9CZexeAR6fOeVTb6UqP5roi1uen2d5Y+arKuZT5Sx3b+clWEqQr
QdUgKfrTEmJHdQ10IRQHaFugVcKeo6hpVrQUxEOnQzZLCmp6To5tjSGqr1pG0UdFp+mhBrQcmI4P
+IYVAetFTXjaF2BPt7G239pFU2lnU1ILEeQ76cDZNcfdg039MRmFC/xjPE89wiGrZjzT/EHcuSdW
Y/J1tWakwh3zW2ga7alToQGSE1jUVKumOq4FxcS1CEm8J85dAD4uoA0YMsjQBxrK+zxJDM+0v80V
dOzBArNvRAVUxMn4MhrCOoJj+CA02mB5qmd7McW5r56VKiQSW7+axP0Y+nEMSotCL7zvTQXKV80R
luoim64AfKxWqU74P6AHjjYrmo8IJFJNx2IVxPmCYZa73BMn7QLVKu+pW+6dQbzX6pgEM7XL2Coo
9hDcl+SX0gMcpaflkbA/cAbCMkVTRn+gl5K1X6Y9Jo+HXBkgBpS0CZBM2WUIr1dhj/OK5WSP+lNJ
M39XY6nu1Vb8o+dsvOMEmeDlvXfc9JZ2uEvwkF+BRmAUpHTlESAtxzcLGL1yS0WGXqLu7uGDUc6w
AdsLopNo6Tnn/WjvUaXZrHk3HPW+vBlGpPn6bD1l6x4dYPNp0GLymNDeTaH6rNeDhijKtCvH8uqw
1jetOhEygR6FEA2kJEGdaJMs9vpVRutDMVpj27ilQ2lUfdBCOwo0+BNs+QX9gf53Qef/b1vGLg37
f2oZf7Rl97H8sVMsf+P3TjGNXdMBH4R7EfhzQ+i0Yn/vFIt/UXpzbFXVDA2hZFu+9Hun2HD/BUBU
BROAhBOq1xpd6987xbxE51k2ijWc5DVe/m86xeIvXVkckm3b0DQBOQ7va06ofxZpHlsbXo+bzV5c
ITBjpZ7NCknyIHGfVqPzSq2BwXDLYAboCF6k1IKfhPljHAUuMbDok2eJujOWp7Xct2XqWSF1e/WW
LO+93Xp/GNe/6SH/GQQCiPvPl2pJ+e0/+BdHndLHUKVmGjv3DtWH9Q7pykt1ltNw1qrkP3wdut1/
7lj/9oW0ylzLNUxXqH/pWLMtF/WSI4IhxwXkyN6wKRDy91yeMMS5PKvFfmz3CTaTBmfL+hltIy+j
bhAD5f3CXrY070WdcZojsGkeF12gLqoowRI23o3m6TQpnivOaMx68kNKcYNs6TP2SkOSP98ok5GL
fbGTczG9Z7xDM9+n9t2KnhvS5jBZA1dongRxIoK6jo0vP2Wob/CDgc02+RcAlfid4lIHzXZ+n4vn
VDktiKKsFH9emn7bJsFqvY9z4/PcxXBzTGqZ4r20nmjOVsvnZ6+00ZoSQFgIpT185+qy+T0Kn7iQ
tujosHD2q3aKcmEMcp0j+ZnOHoQ3T+8iirjxph7fNTSuVT4nR0kugaLOZaB5ht3DzXJuInl2cgXT
XorfybsSnQd+Bi0emr/6EP4y+1tlPSnrmRfzBs7YBH+lvsXDHPQIkEBwSJN3hzM6P7QthQxvo4IZ
LuldLE8cL7xlusEcQ/DnXPIwdFuFdsa0Bp7ZnFt0AOSZUENYFn5osW1oOJqg2ibnB2koRnBoN87K
Jl9Jak55eEqX94kkh7Uhx3EkVsZ7vtFWO89tb23+Rf6GEd7CeK8wMrq6APESiN1mG1tbOO8krseK
WrSnUAnGGvc0fN+pCtMs4W5KmFBased+5YjpXIcslIGmA0+Z7nRJxC1mRJaQ/uNPo96ILR7owbZ/
N+NnuQLl9avWj9I9JaxoxX1SuUy+sNFu/ax4C2pfWvrM15sWKRDzz9TfW2jpvLnmLdUzz74d3uVX
x1btZ6AimfHyunjXFPGRDc8s9IhbXD33wMxk4kA4V613Ngmwvx4Z1jQKjx9n4amc8A2AtoALXvWc
dq8UbxkX1gJPjZ+IiX+cSpT/DEv4/7xjiL/gYD5XsKPpQlM1cDVCY1/+45ahK4mT210/Y29ADRNV
1uVNuOdQ3PF+QFSMSyhZX+x2KRjehMpT6Y+IaTbFvWH+ijbc6yramYhu6cyK8hw69yy/Y+rwH/Ya
ucv+2+Lgt63NNaVYviYs1f2r430sCpQSR7a20cJ7rbvz39xf5dbWUxIY70Zs/odvtLS/2/ldxzFQ
NgeOAyjpz2PT902Co10x405x1EBKhCUN5gU14GkXcoYx02LvIrarYedZyCoZQsGmAbrDwWXvqoG7
KZbPkehCpE44UCwQG3UNY8b+bnc79OSDarnK3+JfSXfKOYP2BU1x3p2YgGYoOo5XZcqDvkdYsy9g
IZJ+UxKSn93Qv1+wtbIHarlTgd8LqVlDm6y7IzHhjVPpd4j5c9LIxbmqNN+u7xPNGILCjHSKQl/Z
hLxx7fu71hU+v8Yb8vAu7FxeFhgBv3ews3a4QYscNVQBD6Ad5YK1jUxPSoVlDqWw6Lu8JTkekX7t
Iy6wBC6dvvA9tnZt8+8mtInRUfbyok3zbDI1UhrUkpdj8dKi3seaM2J/hqEMyc/yNJWYNV95wnJ0
W6w0+CtDmXJbKAH5qI0F7HxTLwEM8gXIyYE63OUP5GUx/hq3XTRn077ycqtw4yLQ1GvS3nl2PBw5
YE59R08QLEYC4gHrAi6bVGQbtrgStDzJ+KejbYaCzVHNg5pjoM51aZl9WHmMydx79XLl08b181GX
xpWnaHU7ORqW69eYrfPJuE4j4s+pargzqA33wrtc65JiTzbMhf/biqtIq00mcA7TnW6RB/gIuAqj
AE8rhlQr7wo7PbpdRSBHlFCgYPfKvclxp27pS9aJ2On4H8pr52I+Jyhl/lwFhdNy4OaNBRqBncKK
4YLkz+W/50bZUITawbarZ+c1xjZR+e5WnCXXd4TtgIiXPye1oZ72XT61VuPjpnMTC/m/QYFiy13K
O+F5y++RU3BSE4/Kt/n57pXJgrveRs5TOQW6gntJYZdOZx5ry0bI3xhEnlqSpTSdeIilTwfQky9o
nBGquxwbmb5kxBSV1ZaWmj9xn8wSHsJs3a0c8IZ1ZWHJyYE4o99zSZmmB+EiUUisOxnM9+1DmN4J
fSMWYPRHKsZk5D0GJzz8zkUgP/hzi+OhfjG6u7zgsZMPB6tYtaSferVxaGCHW43CB/foVXSmZ5Ym
m5G8Qi62Z4TR3fF5k+Ba+Ym87Aj5ByHQcuHp4HUkHwdEJZXbpF8oNy850+Aif94nlMpNZSaeEoUb
aPlyZZUd06rbmUjsyo1XflddUHJlLmIS4MtRdeo8kCtKzpyWgwkXiwqT3I5AevvctTLxCzyOJWf2
E031JtpOsKRZFopzjwQPjE1F3hUFnwBSSsBaV9kpeC6AGygmPHIl6J95FZYew1VegPzMWs338vOM
5B5Sqkt48mZCNHTC/UD+GePvoyOh01Ejnxm2ksU3moZ8O4PDypA3kcuFMu1kuMk0VO5ZBfJecN/5
vEfEYGllyVLSXWsp1uLiQMVNfpLclOSkVjT2weVa0YeekTSS+1UY/cj7bWZpvhxMebVcvnyhVdGe
/aUq+HDxgoxrTCOsa+S2sxYvXFWM+9bQ0MltzzLcyR2KydUp1wpNYfkAmEdyKBVxd3PNJwYNvMVU
9ECunWG9zmwaztgCSyP5IkqVturTHvucMyHVZ8fm5MjYy0fDTiTYgqP6RY6EfF6sCpe4IL9BRtri
cwrJZ97C75AbKtfVZQQO0WxUtNeGQA58dp7szJPPUSdMozZI83XHLODmasPwcK/cOe73VHlK9HYT
hUBLuSj5i8O0Q5H2c6DTBNtf28DT6xWNzUloMjK43IgcaxnADDzuVxPF4BxcCDe5EhBp2gcMbe4I
+u6sIOKFnGMyfggyQ16Su+JqPRlhgO5mYNnr1ooKZD8vETDRhiHAYkzOYzl35QTkEcixWPgiuQm6
bIBy5JFeYo5e5exwGOeKqAubL/hcP/hHMjLIVhN+9Ovn42Cg5NZJlEB8+XPbk6Hrt6CBGcZnUDZn
Hgpx5nN/5WcyVM4ITcioLqNR3N5ZdzJes/Xxq0oO/slk0DUZOkNEAmLWBEuZzW/Blpf/qYy+jPe8
ENFW1K/MS5sFIReF/HnNpONjF1Z5pHOJkY5eA/0jctMVq4Qb08fkiyr6JixJ5S6/WaYJCbuTnOYy
RMsbkftaNhi4ixCY5ASa7/Lp8MAEwy03jn9OFv/mtOeowrXojApDx97kz/lQhojRGA6c9hgNli3/
yckjHwYjIYPKP3/d3+WmjqpbpuEYNsfvv+Z8RhNHzpj89n0yuEccbRhNtgn5wMgY5PaMPBvTPQ6a
7qgvUBsYFrZbp3pkj2K3kFkU04GntbCyfjE2/3yRf3cEdkBuC+Go5id2+8+DMgPInVwjmino4niA
Ga0MkzI540pVMoYOxxlGSl6xTF3lOiMBkX9lFJkFBdWBJXpZjbMM6XKPkxNf+uCSsLDn/JZiuBBQ
Ouaw/HXEpO9yM5P7aRN9h+VTKNg+z1cHHgd69Bxlz3JlyhBImW8jcxDTYich+8CYDRBR703l3SS5
n69ypsgfNmw5rKyoZ/kycdo1D/55oHTpqvWXDJ62J2VT09ZU7L/k7PpDcULEojRUeq9S0XUr75+g
z3qSiUifJrux/TbUHrHcxIOplfm9zCzk3myRxsg9Qf5dJQP+3K8ZYCKQm6CfiSCKDKtyk5KBQKZd
jKu9ioCF9M83oVl/twYsCxoKiwCewl8x+jQw9GG0gJzLxcbT5lIT7Vvp0BX/zGV56vGwkyNKEibv
UpHbsH1fiEkylSPdlZkQbyN7q38q9nWISNp4I9myzAHgzX7GNJnkcZ7ia8Qy0Ii7y13DROpdbrhr
9FJ28VYfux15lwyBk3WXz3kqeM6Mjfwjo4hcNnyRmA2ALxxN2H3IqmT2IV+RWQPzS4aZiauQuRfh
AlrsZ5ogY+9nXCKg5Nkr1KlZ/SE/oSQzqGxlI7MlmRjT3tqWIXu+RTGV2C7vmrfJBJsMj1nH30j5
ODS1GzkJZQiW+YLMKz5H6rcNS6ZuAn8TBR0v9n+Z9OnWgwDMxz4ukwg5cWXi0AO3kVmWjK0yKMpY
SpnO67OfrQb817yz3OVRisApNWnkGabn/uQaVFIOCPxxcRKEYGpROxjdcMNBS34ye67cPUL1LKMe
u68MZbbxeT2aPBhlsKuf5DrRrzIvkDGpJiRzuSSAVWp4hX6WkY1f71Jlo6pXIrW8R5PR54dK8iKz
E/ksqVfv5V3JbIKvZwuVj1/GD37ln6ft301aW7UAt1O6YQWKPy+9OBxA84c02ZiTMk+HTCKTH5lB
cKt88+fX/Vfl6y/4pNUfP5Pvf6Y4/T/JeNJsBuz/Xr9++Kj/1//kf6xef/7Cb+Vrx/kXDoK6oLWP
paBu/Lt67aj/Uk0LrI4h6U+yrPx76VpX/0X01BFAsOBGQT2i1vF/SE7Wv3QT6VqYxGyVRDznvyld
6/rndvTvTReckGoauqbBHIJRhajZX60OjSacER9p9zBvJn/W61252qY/o8fNsghqXCOJO5pXozy4
j6ziEVfWq9miyYe05g/otOxjU9E/Y+m07bRe7AQmF9Q6dXYBazhHKUwPlvRj6YzmdojmX0YWFUdV
P+StgVd4cgNBgNeKPp5zFXdF5H4mqDXUdmMTCJm+Ou9DbCqBlvVVYCDauasVZ1/bEQzp8SvAA2Mz
xjaYJLF4Hf4uQ9QCEFKJsNPU6huEhN96MyWCleaZFuqVHWXGRHd4TNP4I561L/TfqHJM/UU3D7r2
cy2zfgd06YIcEwoonX5CyGLwk6mrthMILPexDJ1ug5alb4gUwHgDxg6rkvs4LudkaOF3u8tNQ8Gy
6vKvYAi+aMr8K0RraIMs6xNSJbs6niM09bvhgp3dz1iQ0EaJG6AVnm1cXvPmuKLeGeMgU6xAy7VI
3RktPnRuGn4Lm2XPc+SslMOMKRcOlp0bPacavfM2rkBiDti2D2Vz6rXkh10PjyUd30CtkKl3jPBi
6IiL40zxpFSTtjX6o5a04ymBfrxZh/pRxe8mW4oKfjwU+M7KUn8Gnd4ui3ZMI054fdfd3A4381bX
ALbhXYumX2D1C4G3aDZoRvaYRcILqAr5tYPFdmLNR2soqAS52YhkTJNzyEWdJ6vRybvgM4Rn9Jh/
RRzMH2cn87LevMMOvCaQuHbGOph0JpOtip7qhY8atnovAckclQFwrih2oANXrPkrHnO+NhpAWbXx
W2Xml04iblI3J3nq1m2PjgYkXGNTYBfnW3Pb+c6q3E2iTLrkQALqpDznXfJGe5WGQROpgYZrQ4np
8tFukGyBstZNOQA1O7m07fhc2zQIXHZmzgL+KFqcdjvUz5thpg2bqwcFBw/APCkAG8OJvTKzv44Q
pGA1J08Wooy5mranQdfPIOIQne/oWeL7zDna9lxQMYCULcFZ6heGRe2xznPgTJlO9Sk/0GzhyF0W
GabfYvUXPM6S6SN25u44KO7ZAesTgbV4tdsu6IQ7nxtEBqZyjo8z/ifgrTHfHKUSpmkdnbU709WO
UCKI0f3MGJ8ButuERTtTLF/3GkoOcfIukrB/IMcC8QE6PoydJ2uAh5WZ84/EcqNdwUGQYPwd50yO
LyMMcFcFuNEU6EbMrUy4nPnsjNO2hfqgpHUO2SX+hYLHEReYkbolFSE762mYWkm6NWQin0KNcpVU
nNCqeqxsaFy2zkkCogvdpAb5OdHXB2KkdnY0jMCNEKVtVPX2FGWPyNbJdaR1e9vZKgmwAysJaeH0
Bt0nGu00QOrZw1J93VLdbYLFlWcBdToJ8ek7pr8Zg8a8n54Ux64PdQ5xo5ztD7ccu22f6uh+jIga
KgDll5bSj94tYlvk3aFvWdyITyic8ZLHGobrJg9DFOMKypYaUkK29QOlxAXM0uh43VTflH4/Dyxa
c0DSfB1EGbCFXYZFqB9aGgOPhQnG5Dyk/SGJGhA5odST0LqJnLDepTzDrExNykt6GSgQDdRMFNtJ
cN7oYOO4MW3tRZEQIzQep6r4aiVxvG3m9MW0ORixvY8+vtCnpZOO5Pj46MgQAogE4SK+snpumeqs
iLrgyriMr2NoobM+hIhU2G9ljjhhme6TWZhBDlTyhD+XiJv1qE8KcE/EhR/Vub1ZiKUt4TxcIis7
CYb/jFpB7YyB21C+6ouLm2WRn82msRVua1EWdTdGBMxbGcigOM/WByVtH0UcI+FSkKaV1a0pAIK6
MZobGkSZLbJt6puhpXdmn61PGKaWsLA6qVWMk7kv2il6DVVEUyglUDuHKFOOabSJlomwwU6JfE59
qxM7sJFm22jm6KAuZkRbNiwTE7GdPgFniGXYUQy4g2ucul6apfhsZtg6Td+HRaOClw0PdpFFm6Yv
tqYTXhJLsy4GlVBS/ILSgBb7CDqtkHPoNk7QukZF2dW6eMUn9i0HRYJVNJojxDom4+D3kJo8LDI5
qddOQjk+OeF0ikVlrQ87a3BJzRtDD4pCOYRrW51yG32RGE/rJe2NfdmjgrBmOfZYOLCNJli5cXjS
ol7ZOWAo6bcfDMwr4V/XsAPj587EyqwcCAYGtaniESOI9RUnICzthgeRVnQUd1YWgbFwjyIezGe3
Rse1sxqwh2UZQ+loUohtxUtVoorU4i0Y0HcL7PUpnYw7ZDiAItk9jKFBOIWytxr6B0sPqzJVnHNy
GBe0blhLGRjPmlbqzIm1bA3AKra4tAv7gZ6s3b7F+ROdbQBtyKhz2hGPBlKfHg6J6W4RK0rqDh5n
08KUwxs50x+yLgSdbC4HxahOrZYaCBASgCbODr02oApGEdHXXMtES9tBT4oV1Fd4INAIU/18lBgX
fI+7Uu+QfgBRpkG34FyBJDuCfHYoan+IKZS5TW5scLulCtzOwGuBRpptpe5Mt36zVrboEvc/WK6h
fREd1WT00a962rxNQPY32Leku3rJGhiwFCW0gdqicK8phnBHsPNoXoTRXWWDprr1EcW4uuZtlgW9
apqAZGMXw7Hdwp7sEWbN7ZLEUNpcmEQpx/49ZOWtKeH9qzU1QW/ClWF++nav/EQc5mJgNOEbKGUl
qh6fXfeJUskVY4TWoHtpFrC45tmPk8KBL2KP57RlYmoq+knRdUQPYwv4bvVaEyz96tTvmiFiSgOr
c3YsmNVZnij+mMHtyFgFet98LAmUkaW+NxyTjziEbeYQrmcS6e4Fxw+vmPrqMJezwbGRRMcZ6Sov
qb2NRojBcFg3NXV/30CmBEm2LmhvgzZ1hzmdn/OoYKsVY7mdwxjS/rx6cF6cICpSOBpuuUliZS+a
JARSZJabXIWMSlsvAqLobprmWxgJGzVq2tiGqN+reQyi2XVOaD4oqE9r8ojIl6a04LP8hxDg/Jb+
YMSBkqPXD2em98cc30bKMOztrTN5nZJgiLOqe5SYFJNdNsdlYlv2PciCeE8rBWWJBr3WtcavrOsJ
BktS0JOqu8Aq8eNJlTd7AQo+NRqTIwclNznQvKMW2lE7eUMoY6yA3jBQLTETdGMRU41BF0/WoSwd
MMymoLIperRVNHVjiO6qje1jMlvNdy3BE0nSpTpCeN6DYi4RIGMnGv0oIqXkBNxm05Fzw2kaW+mq
nXz0CW3vwiIph5DDlMsyaxO12mOc0dEfNQern3TZR/MhJ9XauiHH+C6xPvpUxbbUOilxpOxamGGe
UotncMrFpbLoKAucP35IO5yMdoRUkKG6ERnZa9SiQYxyYKA50zamio2hAWi4wvmW97q2H0L0LKm/
/ChZCYemBU+oidTC/NKSGF5xU2mHeggIIGeNUxRlikg7YW+47Mu4OC9tHT/GTYg5kOtujUpTAT/K
tKdMYvxFSCtt2Py5HvttlNu+FB/3Bo7NFECAUypV1bIZYJYXjibOsFO2GdmFdjhyPqdCNQ5K4vpT
meGZOWxzsE0A1EXmr7qbnqM1PxNRqXLbzCdhKKjZCXUPujbfRXH5jsy4Pxbdr7GiIgLVyCLcFXqO
3nNffMvHyF+Ei8d1G/abEBECYUTooE0jhspFUnoZ6k6PKnf4kmI6WuffkNfC51FTn8FR5LB21m9h
lrUHpdS+JwZmIGlf3qNMWU9ZjAR/vF9UfdrnlHu2hRtGO4y6hjiPT6pQS08k7RYLN9ifs/iYDOdQ
xRDB9KEb2WoduCvgZ3pjqC9g+DsfYVEItt9Jn8wtbpFT0Fph/pyMJe7ryUJl2obRC1BHUR5HBdxl
VS6nRBlCfxgjhUZWpO2KPMweB5ObK/X5Vx8Xz0YO9tQslDue7pDs8itVyF/VWmqbdUIdFm7VoY7r
577NnyDuB3MSWv4IPDuoVxtWPmnXMNpPZq3/iKb21dGaC+aMkEAiYnFu2a+CyunjVKfXMY+/Oque
fzEK5WYnYOKbnYEZqF9bIQSAlX01beNjiRXao+uYR5FEHT52ZkPdMrBUy9676PoC7nwBsNIh5S+s
wM4RBZ8bZHA7p4B7be+pGAO8LaCC4J2OKI2yYh5e5+0DFmmHWJ0kh7j9cFGl8tMmOyqw5jqEjHcm
pGX6Q7saqkFgSFHYXEPIoDG1gxYaJ9TX1ONoM3f14tyWT5VLqISIbl1ypJkCA5+RE9y/0e2gNSXN
bXURYXbs6leNOgJaChXnSnPZlaFkfC12uksWSAjOkByoZbgHnIvWtez9qCNphpvE2aZqlwezJyVP
XPXQGctWceLzTDnkoi8dyRXCf4FoWlRiZ9RJVMnhXXJrn+Z9ieh5pm1j+6cRKeGz4NQME3spjwh1
q5twdHltIgseYIv01Bq3S73s8oZCoInRCu6l6xfgnWOmcKbj2OynHXNJaE6GWJNKX1SF4sturfrd
XOt+3RtgNToTSoAQv2Z81rbKEB0zncxsSB1ilUs7MnOz5JSGSO0WRrJPyhQKQ9ShIgeH6JyvIYlT
AlwhngFjGSX6rMq4emsJWEoNlW5T1uU9s5GuxI7cwZwd5E5fL9Z2cd70OTrUNb82VE700FkTuXes
IkQ0Gtv41sRr85NNNqeEcM9nzor29FNRxRRk6CWylZflRWuH5hTihUA2mZyaacFuYclB0PZkqcQ7
WZhXH9RFXxEiqVx4P4iWDjTk8J85mQjIwLQOTwu8j2eL3P/kxLwJy6vMmCDkZxkH6phTg7CKnYzy
mJvYZ6cqs7O+1nj8VpM/gXbYRgghXCLDOkV6kkOeEN+zNORYAsV/wg0uBFsytBNTrb4jqlpysjQO
mW1XN1gWEcr3aYQcC3BscFx9TB8j/9LgFjrqeCOoq/JtPblmBEz+iOAMZqS149tFC4CatNqavhdm
Q2dCKh90loMkfUftiGSdVFNfg7DDFLBDpcZicwrRTNqaWfxGUnOAQ1AHXVWshDcLH87jiKQbVGLX
oalS05xmIW/KMtGQjVyPc0f904jgRub6W6bhFTwZ9hdoHuOhTJqnOJw2jpYc2sKMPDZp9BT6qCPj
RRYHd4xH0Tf4CdNycpCwQ//y4BRoJyhIvx1mJEg8hS0dxh4sbJx7qlUh8mUax2gnTx9iF1aFMaRn
e4U+VygpOlTuetHr6KPT05sYLdi4ea0HWRRzaKbhodpj9oKKFZM7aiOkTRR9B6Pvnhg2rVdKJf+b
uvPYjpvZsvQToRZ8ANP0jmQyyRRJTbAoiYQ3EUDAPVnN+8X6g/qu7lu3Ta0a9kS/ESUyYSJOnLP3
txtOcpBOCMuL0qcR4M1NhvWvlvUmWqqLspUHvJ3vhISQuj1ayFlSymLbVcyN8ZacMSX85C2vMTfN
xFOCAkrs0V9Jn1QtI5+8lTtS19t5c8kYUO1yx9unKjCOxIFgDNNkh824cisXtEw8643ft/5zp22B
6J/DyVCjIBxzD2aAxR3xg2nbSLI+qun31I7FcxJacD6rS+tGAVM0C6pbvK+G/BcQaySkEWxYLzxD
iNkPKrK36WKCqA6e1U8nYte+5kERsp73NeVlCWvI9I+AQWK4P7OxS2eBYtA99vmQoYU0nzuPwXSr
M8Wcrj9EpYgPdkwc8AAq6L74UYfImA/jtGAvCjhKczacKpcUJV2ORMeZZDu4vLlmYp5dH1qqX111
GAUc8vPuAWu3XSl88337KPryyQuJAVDujLulccWqdcL+FLYhpdM4EfabQpJUXRqhKiI0KwkvfV/+
7GTurWmpPicmndbBNfzD19QP/d6NEIoMFdIiq8UMA3AJ2+J48qhSNsS+NiBV6ldXMHsu5rJ4BCm0
Hdvh3Pj+8JgO5J0OKpEb6pvYpVSegidDoqGPSAYesFk9+91TQ+jOLi5/g6e1r3jqjrlPY3BIXJat
8rnKPfQrg/9ZBkl3bswRRy5AwFUvOMKWqRWf5/LZ9uxpX9Oz8+nRcbph4iKypXKAgoMLpg73oUsd
mGI9dzLsUlUS22tRJIxNxT4wcKh2pACiU7wNzexsvVH/MPravdSjeMl6ATyCHvy6axtvSzTesJbq
nrsEFRKvMfkFMdUG20bTgrEef3WOQqxqznqlpG6ezbzduhFR0IMjDgjHV6Q6ADclTg4jBHDlkGOh
Luprr6MDcR0xWrQqPO3joSifcEhsyQZOXryUeqaE8tf69bGHrOq2sOwz9wkDn00r8AgWr967MUyn
jK2n431hMu2gHLU/5SCMazGLA4x8Y42dKjvJUIwrSeAF8H1yNR2YAGhNhmrTcTY9sZJc4wYzAudu
vbIUxL0AHOe5x+5okyu21fTptaOYxMXCXuNX5KxmBhO+N7E3GivcOG6dbunSoRoraWpJ6wVi7fjE
bZUroAm8SGP5oAaKuHkKxK2cOZ/q5MuZrejsOf67M7keYNzwqqOQHQ9XThr8Rsn/ILPePrZBQY06
PMN3wHc7MrnCu6dozcc/I9mSO9In1NCklQPZpsGhRw6umK03ho2HWXWVv4feesuZgxc4f/BnbzO8
GvskQV4BcOtmKuqNbGixMbXy28n1a6QVNVQHO37OyNCdWBJL5ZKMEO66OiIZZzKJtWqtTd/A2pHT
sfnFJwfA3jQOvhxGlGByqPL6Ypt64xut9hVPIG3rirfJSothV7juIQpIgjd4vFDMze9RQC8yneCQ
AY9fi54mHWbQ5pDYn4q22KHUDDboJ/5IWM1ODZLgaxX6G2lIgaNy6ULV17DMQp6DjH67E4UYw2Ik
YKS8bxvib7a4AvEhO3hd6mSujwGsDjR05S6Pu/rSFwbGrNjinEDWrlCuhbSufM5JaKSJhSc3dYzh
qTMtWCKp/YTd9rVxfLWvXKidPqCa0m8Pfj9sbDc9Vrq6iIRoVkePGB0jtNmzi7Y0Kn91MaXHHC/T
msiTzATCfVzNI2hRdq/aMuJzqJLHUrUOp9ziPtpD/ugu6TqkmXiVzk+MHd5tEpXZVYxDkXMacsfw
K/WbcT+0wNll+K2I7dun0ueNxNN2GTUJ7JVvAUDhF6hi9UFW1r0cIcbU/eyRQDJkdDXJBGpdIzli
HVkQQS5cgI96TLxjXE4PHqzUnQEbZhVORFcmHZDnMr02wkQwSl9FvSfh7B/QaKxpMFdb1RBWVhv2
oYsIyKN23s24Fk+p18OjKjTBQQCmgWPEG0UX5ykrCZdhOtXsY/uMJ/YSF+gEu1aJS5OH35ZZgdqd
hrXpBJ8j0J7VlLR/vKbVuzFUuJ8p/XxEC49OAuM6pZecYknvA8AtRegQnFA50ypm8LvryrhgXoxj
0JStPIVgsxjOkvkwx4cihtrlpgJyWvLchNkp1EF/HPzafFEieq/Tqd8GSj6yTBErZySPItG/7d68
4fcrnzRTMjO0fnFfvwII2UfHS8mNlN2HB0qQ10IEVIOff1u3SUKXI2ikPGCu4XWtYPF0WTcfoSZV
O8sfvpEg/GAQaR4aulpuGtUMrkZBLYX1kj68F0dfmgYo40AFJepUJu26CV0feDLH4shtb5nDveIh
VDs01zZ6sEQfhja+EnAIkkATTChTTNedSv1tMopb1NLCLAVQqQF5nZGoahMChzhhoRhqAix9X3XU
SjsMoS9mkTzQ5ISm4yd7K6/7kxFlL6bBCaliSoqPD9W/GdDM76J2Z/T6d2BMpChZDSVE4ZUPCXvK
NNv1XpdkxlUR3s2Jsn5bAAbhfN48pnuVTNdEiwdldNEhIz0gGDtOBZjA6qOAP7E2B+IgSBLId5ax
TU0g1L6l4aN5/i5PIQhxXQ6Yb/t9aVXJdp5GZzfPC0mY6RiTgBogBrrH+AESTbppJK2f2SRUg0Sm
T6KdeqJTtO4A7eEMYRN4tIGBo1RLKMKsKNx4YMkqz/quaYiNfoHsTprGQTrjYxWhQywzY6ZxxXEW
VckA5+EpnxGZz+7KHO1L6DYMGW0a6MFEv26xFDaV199CcpK0qzCHZwhDs3mmS0IYx9yIV8jFLmMY
C5vPrNZjHrwlHYjuvAvICc/1L1fS2wowie9yjxSO2KucddDafwq2s5WpqFY4QnO4Bv8wtKRItElq
buVk3sZQUjws/E0XloRsvJmW+T7wzHlLE4wTZ6hufYbIAmaOIlOBkVCtZ6qMNk2fOr/9UXpqSUd9
gfusNo0b05VRL0nYdRh99A38HB/EoYCevhOAORs/zNCOWRTBND1Wo6mjx6HAbQ2yIOPyYRuRkCNJ
s6V/fC4nebWUtQdEAUz3u90kVvdMGhIMNPtWNzwxXSIOjckwIYs1B0wt1mSZ0vqY22+7pOHUifQY
WS0OsSRGFUQNVZfqUWJEZZiWY5qN6ksd4jgoE3XLq4M5hGvDro5OmNa01WZQScnznPXfrmH8GYrq
1Wwt2u1F82xk8rVepuK+h4J1NryHsrirxsHzrcQ37BZMWeN8QDE+B2a+a0d2cjN4CPzunOX6w+CA
s6L9+qawsE1ozLLyaM4M1XK7+AgSWazDsv9J+tjZqTP+Q84Xp2qPqllmYDUBht209FExpNryd9Nw
5otKH5OLP23oDwEKBKRaWAp5L3uFvQlbghlg317onYInCB4pvR9EyqDcydtTGbmHNo8BHwXWrhWA
NArrt+xpECwgulUfd5eux8AVlj8cHb50yQQZRKdvqup4SfkLk4GfJwxOLa71lT0kiF3H8NwTTBwU
EmiE9LYNcqCOsShYh37vVMVPQsD/gIdH49WBSod3hyiWvn1q6lXYcmuwvsuVMNpfVj8CsvQk0dZO
jm06VsPW7+aDl9OcoIVJg8JXBzPBQpTjdiuLQ9w4X7Xj9htX5WdBnbo2artkEDyAIuzeyFZEGpGQ
nj1xSmAYu3gBunWpFiv3rAiGaf9M1mNb8/Ii0Vxi0MGGF5iN6jy7psZ8a/MZzZh3c+wIyqBInuh3
vtL42bnhosCKoB4G16CNnpVVQFeP7R9FIB57x3nl5lCP1NMfh8d2a4r4kgzdU5kVRyMkgJvR3Xb+
JksIMCasGer8DXzdN+0KhACufB46jHWEV/sRinE3tqv1YPOEV7P36gx/zAxGBtpu6f7ouvgN2AbQ
vLa1mATCZevA3M4NfmrMUHVLapoEfkhQFtKJgjyWiCclpVjYi0pohLZ2wajb/zAT5yBC0CzzMNur
zCso3acVlvjmXrfVZzMAHVFAQUFm9wcnYqTaRJ7zWYYFLqyofg6i5xlf0cWc2n/8UnodegG7GNbu
6B6jXP4i0vXDikp31xQ5zXqb6GJzQBHR5gS6Un2aOjeOddOY+4jo0hM7nbyYNsU4Q7BLn3X+pYNB
Tp6GuXYKMFMxeMOVaTgcqxDOYSYqgTvnhPdV+Rts/SP5H7eAaNBt2AXZVgQcXppw7HfYXMvtXBsa
9aNiFJWF7/RZS0TtzcnKMM4RTbpJTIt3fOremLLD/UqmPW0Om8Y9KLGYvk0pC06UTTeeVEB+bpAd
uwHIyOgEP9HdF9z8nGFUIuVGCuugOj2cI/HR9OpsS1hXideLs64eypZ5doaQsxpBa8waSBo/FLup
CSlBeIAR+nCXdxz/uzz6sj3rXYe8PzXnIOZrvIExG9vWaMi3NzBYk0kSnytzvkWwYzaG+AknHyG0
XfgXaRjpLpdEeSSN+hFxG615mh/NaHzKUrobtQMCTg71lrSvJzcFv+Zk9s5Ks3rXV+h1IESIPCUx
1v+e0vYhSoavQnVXhx9EDMGb20DzD6BxEs/4x9b6y1fhmZKbtx3dt0d6Zh1eAJQwlrZ/62IkDnVg
NYPZ1hSohMwkgoQvOd1qlTNINx+dhrZRXamDzQF8yqenOIUqkz0kHfKO2BRbOzJPNvDlDd3yPwnL
OayzZIvyhsFizRAMvAbRHcjP2MW6K2vWWRXdvpTqtenMZ79nzmw7toPZwD/7g08oZPceiDuS23Vn
Iv3Jmm/LeggLGzJKTcFS8r/K4Dm2ZrU1iV+0xn0c6FtHsPKqWZ07lnSMJ+6D26EvTvE7tYUwKCY4
QshdRfXUs0F1sArcDKWT/0v5OiZVLQrXYFD3ZtS9u1DrONW9F7o9ekqdjTL48mFKSEt/uKSwrWw7
rADKNCe2l5F4SXYDIgbc6sfyNFVDAKp3xNoIHJPeo/s6pg2H+OABTJ1ilG+wRssiWA9l/DQIfbe0
aBi1zDuT8d+KhYDjNyoHrku19H+6fZLH+84gPcJts2SJ3kNzIseJQyEB6jBhnzzYMyXM2QhJmc/c
TtkxcM3QxDJafcCW8UiBAKE6iDURpHxWRsA2hJcWLAudcEZaiS/JN1UPbVRuY2BreGvzV8bGn51L
JGFS9VcmBRszhL1ddho+38qXydnyGA9kaNmTNP/yx2YvtFw4p0wy2puGdUEItgN9gnYr8jvUMWCC
LJBQ0XR2PQrriozbdTSbv5QBpMoIV9p4sqpJr3VIump8IVfqYnrGjet+82Z5tlDAV43YJa69DVq9
1wiUvKJ5GOomYxQYnDSOQOibu1xZNYIo3KthnzJXW+adc8FH1FbDUMM9D1VxSURK1TnV+77lIN1L
xGuD3+xQloAKRAVh0KJcj8p/Lf0gXHNaQhkLtCm2FRQ8g70tMlvxFIx5svOgYs2CjdLkDCQK+4es
MGk7QFx2s9UxrEUqFDeU3flI6oNbgh+U2jl2HjKsYSkLkm1PqAdv3pjdzZxGrVwmuckQbpXhVl9a
ux9TitJKt2WyDefq7jR98ejSnz6lCSDbNllmcfMDJcJLzNccigwNwyuEo+wcg3ddl5pl0pkZuPEN
LwKg5qgy/dAFxMdR7xsJVWPStGRxZumjYcj8sOw/cmJS5g5Ytsm17p9lS4471NUr0Tu3AnPIeyrI
4OlAcB7UkEfrsbHkhlkE6BbnDXXc9FTl9TUOTQMIYMs50WrkEVHngQ5wd8mF+Rkrn0VYwcZ0hJVt
PJnNj+HQRqfMN+rdrE3zbtnTZ5A37c2v8j8NVRsGE5bIqcp/M21+CcBLn5vReiTnjVm0Ey0aneJY
Dt8GnNV96XIyKyMfTxqwEmviBpQ9Ay3PgLbor4KIN6oSNkI+TpMOOiFcAxEZctYuiC3naKeZeQbL
xA0ajefKHkAriqI/qarwUInVN3eYWkTgwQ+j6gTt05NtudWjVwHUCanOeyJUXhrFa6GE/laDfCkF
55KAD3sukpZLHJFSmRfFoUWHtbZIGyS0FqJ9K8k7pycGx/EoIbESHtbAWA0m64CKbirQc5GFCXoV
lDoPpr1khvkfshus9wnI285059dAQX0cytm4iLD8HY/la2ZF9a1hjtXwOD7b080vRzywVhE9tbXB
uYoe+jkLbSIBBCuU61jOxczldUQjwIgmffCN9oH8NB/wrUmqZYMtUKLGoKHz3BvYecCOEbPdNMih
JIMFyM4It1iHYWlhggsgW0XCUk8qrXcuU5JTBpcoR+4UWRD6RgYf9cUV0thUOdqipH6lMCH3C4rz
0uKNdlWCO5FSmTZM8DoaaLfiihuKk8sfeYezOD4SELFLmuLBJHsLwt68VmQPQ84qGGl5u8YpH+TU
v/lqPjuduUKmk28sK8DfRi0INmuDBiFfDbmS7B2atS+YXgrhfCAZ4Py+MEuDCedyg1UgDL9Jk/1R
Jo25bgIuRTIS+e5ArYonzHgtXYfOECdu+puarUUkRP5C3z4FRdpvyBs+aOCbdcXyycx078hL4jnO
U+1/M9A55h1W+oJ1PZPue8G84pja7kErCyFd/stU8JhMB52pHD1EW1CMylidozlq1n4Juzgr55B4
Nk+fhCY9wc5pbMdthbsCpRNxQP0GuRzAnJNnj29piukAVviC0LXDvbXoNMjlQl3HCrwTXv8bLDOj
3ZZto/PiNew8Itp8jhil28utiBsq3RxQaCoOWZ2H66qox3VHXv1DE36NodOBvWe/0UE97RAAhtjP
vWiqtyLB0MK3Kx/5HPOKoS0HWJQbKBRBs1p985x6w8irObMSe/1uUv6zYUGhAuOn9joogBSHw6Nt
d8+89Nk6DZJX8NA7T3oXlHQMgorHhsEdZl2Lj0T6doWugfrGR30w9y+NZj5N9sNvrX4HTESLQTD+
7++mnr+iyj2YioZAb8RfWT0wV+bo1WcMtBcNXxm2kMCaYTzX/ir/0lXv79OGqiDjQG8brNJx/iTz
GSOXtzUSSmVbwBWI8a+wWj+MIjj19pakts8wyBg4GDbU8mGgi5LNjGCpytAx2e6AKuljBHF0ynqK
0ln28WHyvSulq0s5odd9094VhpBHwyeLTWfu1c60s1FZD88+8YOXMmNvL5cEjlxyDjeNtr9LaY6X
pjJrABi8cEZWvfRKp9scgEsJOFD2iHHUOO7a2KOBVwZU9AZkcJKRsyFoLrnd/ims/lUIl7N2m4ew
kfjuIkkITRih2NMiBlTEiBk92Fb5LbB8+BDWcvQjuVG2IEZV7jPwAdDMm+Oyv0R6O5hhv2ZWCPh1
0v2KbcDnaMAiGREtgWb+uUeBOQ3sv8pzG9jusNhFLRmngpIjeSkwKX6pBQi6Dqez0MMHhfqh41sL
mo17Wpn18iAaawJEEGeZRf/QovthXw6IpNWyp/pWhDoMdvdE24bOOoCYFVZpALPTKZ9mVE+MuCcg
dscBZT+JznTAh/yoNQEF3TvjDrFR5UQRllToIJ30OCFoynsbsXYeeqt04CgfCPlaln566uB+rlsI
Il2W1wdTpHf6gDsTXSQD5+Zac2YsYICZtT9sO8U7Y1iIGjpiQ7DMNWuguSmsY2wvNU0BJy7dNaB3
HHg+GblR9JSnWbHpgx+9gePAaYm3iEN5sIaE4MhmK0K6H4Tbyn3nFKfIm7IjfJG9D4ntUpd/6AaQ
UJvLCaO5sUeXoE9WFDxE0HEeDaSCTOnXXfhA2taja9N8Rjx1dRN9NVDSHGw6WcIWM4KyHCd+TdqB
Htiyy8ICsgoFHDuh8eAIIIScKxlXJ/2pQFmCAaEcHp36NpUF7vW4Tx704LXncaJAnppyeCtTkNY1
46HtGBr8S5gRCtB894pbl1befc4kKZqhTZhS3N2SfnE/+4xwEgrIuo8QJ71kOfO7KhK0V6FTtsuI
VQTkGSPkrqbp3iC3bjNOqIDjhTm2B6O0rk7WXciWYCwCaHNGsERK2HOhmudsNF/SRR/bAaW3CMdL
6QTWOT5SkJIpwE9cBzVy+kHcNazP2TVozAbYOZzhnZZIdrbsyLh5pfNCeh4NPQm9wGk6edP+JgrZ
GkLSsfaGItVLIrvvEPkyMlpm2gQaqBCxFKzAIvrIGkh3TrfYQnS27dV7iKYCoax1bcOk3zQjYgET
6fZeNNREBdT/7WS0rKwZY+ykC+Lb6FT3nn49wo7siWydaxEV8lyqc5dWE3j78bEvqBF7hcbUEBzr
PErkman9OmpsQTmFM6ZBcdPla8NHUF4yhYabX9ws274Xw3hnD2r39F77Os9POcez2qXA6x/GFslW
VqKhQ47dH/rxZ1eSk5vO3dHXmLp8T/8hmAsBaaKeibYlJiV+BPMe46fGEUEr9yNLf44NR58sapfI
K48MPH0B4wIVIEn2Ue6ndJtjNi9omKeWZXygV3NqyMs6EoyyrtSdqd+h723eJ8aNRv0L9OlWIWLb
uoNTrz91cAiIgDvBqLWBUwrUC11JxSb1NkiH7Jb2BR2xwOTlG4KtUsmldBz/5Iki2ngaP3GBYzy0
+/I4m/2l79ziVPhwLQYx0FX00b3KCq0yGZlETzb0e+OGc77Kq7NZNt55Gdrwbel7E4zzRBnMu9pV
R9cADBuU/t5YUHGL5QjZNJ28gRNxas/Azv320bCJgg+nP8Q3Yr6R44E5IKof7DtruGVfjvVDtj1h
uloTBNe/oGkh3iOtWVkdm/lsM569ZJu4BQoigwZgStG1imvvzWmjn8Lw/3QmcU1B5ZDtJ+udF6Jn
F+SyGAMAWZxNr/BXaZXjZqncZfApY6yOQp3CInIuTvKDDlEX96+tFrfJ65IHiC9XnNOrKgRdrlHX
HPzhKk0G6tVQYcjnBXYq4tt6Jjaqb6PdbJcEUap87zkV98YZSb0oi6dejB4le/Rz5EyPLn6iAuUn
mhMH9I9xltl0jQmQRELVGcRDxfCta8NCZQC0CwfM0zLNOrQBV6k2k35LoOdJOaAGZHlmpLHPXaqF
JqpfVJAWaOXFKnWPml7MJsjiDwHob+UP6g4jUoIt1wyZzG2ViGWyaEOgMLi0ZV9/2FYTbeYUIb7N
CG3l6osvwRY4XIA+N29U62+1xSEQnPPKMmMHT3DGrULuRCo8R/94PLguzeAl7mnIxWMlAYiB9/lA
i8TJYMn7qeKHmlDPPahBptUDbZbU/0wK/C8iJSok7FDhx7Tj2DOnFJtV3e2ErrMr/X46uDBv7TQ/
kjkjdgoNzb3V47eSfbWXgb/xMND4jRccJHoCOhVNwjMVgBKWI4u97IpD4dLIdmpEPFbwSHPcuTZ4
15rOIalEVXpnN0hSG4EELGeO4nYVHAs/k/uYxlMamJ+E4+pjH/8muDE4xWARiElIwjWVzBfale82
zogu6p18J3s73ruD2xyIuzF/MUuMb5jQe8mCm8BlX4estnuRW8Y6Q3MyijJ9bWQ1nWqPexHLlwC7
y97vu5Px2vhlvU2zKtsYhoFeI9gCFeHRG9IPXZSPYulV8U+UTg0KHrD2k0dlLtmEm7H1OZjOT8gq
sx3FEfmDSOTxuMSP5JLGwDdRz3I6mfe0xj6wlQ8rBp0mlZ91Ego6g6b4RRoIfXaozO3AuMYsXq3C
crcYndptoSrEdot5vHSiZOOD2Nwt0/tN4DThpnEI0SKpMt2QN7OZer+7BmZ6ng0K9TQatxwT0UAW
OKMpUjljNQP5vkHwEVuhOlUjMhn/XTYNGWGmVe9A65rQzo4pkXSgf2Znk1SXBivABc0byRGxdbQr
hr/CjHgw53zewMUA1TFPdO6n5JbYipAj3Ieu15062a4Hy6Tkn021buECwwzUlyS2rEMxdK/GIMZ1
mVUOLKj2A3o85p0YVNnC0T57Tvca0Us6OH3+wDLq0xhIvEMwe0v2Vk7W7qLT6yOPOX1OvOYCN5GJ
t/ZVenYKAKBZmzJXz3+lINtAg8Vn1yLNIRRvmoQXga8Ei1n8wWSsp/XjXSwjL/foZGnnk8s2evVh
nMNpg9a1Y9ctUDISj/EwuHWEqIlTk+sSvGhEX0luN/+DMPBfsh3//xS0GGDG/b+7jnf/7d9VPX2q
f/YdL3/iH9RM/98Wy7FjAr50bD+EPPE/qZni33zCMkNkOKEIbHqauJv/YT32bdCYluA3bV94TGX5
U/+wHvvW8lsBqNrQcjAgh+5/xXrs8xf9B9qDZ7l4mF1+RtiegBL+hZpJHk3u+27hrls5M9Fc8BUz
WCwkLW9G7S3xSog8EDjTy+rI3EF411eTtXJprNS8ONQnaAYMRi2jR0fSozW1Cap6xyB5ZSoakmVz
bUyc8zoZPwmM2HY2APDYNempTmgaRlKGXUSW6z5A4OHHjxGePam/Jrd5ntr8OxmCixhpNQLUeTAc
/pgj5NWpcdkgnkF8EL6Gip2inBiTpmN/lGbxc6TfjPn4TYck1tgMGi2HtR0nk/AwmgXZvBtF8tGZ
zFSiuPqJ/uCnNfk4efjb4H06rXr4pyfi/8D7tP/i+f6Xv5ucSMv1IdMJxt7cOyQE/9HZX6nUKRpK
ijVTflr5YXHB543JihEeyBgL5xIlJ+28jvaSS/rzDGyDpCw3IpPEc8PX5VpkIRcXATmOu7o6mdJ+
q0KurLFEpGbW1hqIX4QS5ijvoaPzStbExIVp4ntblnSG+XPIRmnahQgVWOc3syPTjQpQBethMyTc
fg+3X1RG5aJFoOgyit/F/OZH4pWl5zvrYVmn4m4F+2kAvmAlmlDE7t3u4jsJ6Wxjc95sU6PY5l51
z72rNiekOhkblaSMxpyPlWyi2xwSKml58UA+2nKASiwyhpdsjCoyHlXDDEDH9oPl/VR1eS2pf1dx
EHwSoLGNc0xWNvrzlUso2mrU5Tk0uonQzY2HHCwZgx95w6TECINXpbmxc1oShVL9dLF9rQY5bEZ6
JEdO8QN1UPmmtcaSnvFZlD/SsfT03qp8esouSLCAQ2w2zKdI1jea2tyhvPsYvOCnrik/7PpJD6QY
c22S1vhyquC1Qo1gj/VrSxuRe8adYQ7IGHKZ3Qwoitc0Wbfu4m/ni1ujeiT+wFiPXPhdz+x35Bhm
JClFCp/PSqBJBck+M+CTkrFs+dm3KaPXmsElW4DBNCFki7frhftHvi8GZR8BHzAqvhl15jowuotD
BdS4PGXLc10h+yeGpV9bHS80Xt+qGH55k1jgn2REtQhDZrf+9qFzEw8Tf09VfcAPe1fLp9E5KwG+
2DRQb61DZ07EYu83BDfn0a1sc9DUkgBPFa1NkyMyFQEFZJ2+Tx5DLqTDVF3pNz2+i6agH3PiKMzk
HTR561P9ZKX5vXwA7Dr5xs0GdPqxyfHXXA9u1mzJhmHLbuNvuWBWnU6/FLENJIXUAdvluNUqus6p
bZOmNF5zfImoY81VbhgeHpbhQcb1y99nv7e5NCSe0zOrd5PToLm3Pv9+utHL/xPY0F/i5H983T3P
EqYLbhcG0/9GwUTq0bWpphHUcq4Rw6hXVVzRFSPFYTac+1jjykmBXifTbjLNgz0QcZGNA9OEKrgy
LCRRYs4+hRPCcSR8z0uKaoWdX6/qWZ/Nqb55NwJoYJrgupq6mbfbvCjPMTdZ79yAHm/huAGqsb6Y
dZERoILr8lW5yI5F5dgcuZZ8jPTDC6PfZUh5rei6I+Sd1iFq6BGty+zvNVU9MQiXsrMuuik/E0Nr
yj5/g0PjRJ7SJ0Jj9EPjF0PK+1zYr3iOsYMgvpg67Fld0BsrEpLwaqLf5qmjqKp+SEB681xXFFfZ
58zPhaUYpTwam+Xb2EOE27j94y6fV+HZAVE2/gkCpJxJu3x6v9f/CbzK+ss+/td75QjHCq3Qttjr
/oWNzGWz05mZKlw3+x7yuZbL1BnWhbNQwmj/PlCl6dr6WbgdR/EMrXLLHCmvJzJgxtflq0MkH4zn
aUiHOBxCaFL0gX6mQwUXWNj3WbJAWeYX6sdPXwRby3A/44pL3qeujeKeq2WR+c3k57nN5adTu3d7
mYMg616T8fBrNDrBPIS1vP60PKAcuYHCWRSfwjehLYjyk8PH0VTio/B5hjDB0hlnWVot+Ez8k9ua
qU1rs92JiAtIoUHXyD0OFZfUjiabY5V9bzEw1KK/WoN3tQM+6d/fmdP62ava6+wAJ80Y1HUZEld7
nDATEsULb5vJAKgKjn6s0zyFVW1dR9a1mLAF6bU7z80q1jW+TA/+1Z6mo9/MhyDHCLsQt/zlE5iZ
IFszQ08et/kukXeIWT06mnSx0TPNnXgQKs/+JdB1rLLMnlGLgySySXM8oAxh8dd6mzf5B3Xs4/97
514IM/9SH3nsHTwcFuRz1/z79PwTDcvURhobEvaVI9igq/QiveBaDmRNzVwjX9e/Aofn25wYp8ao
eHs57v6+dDXPNGog3WB79G3rXrAAoNu4/P1Ni04ELVJull/faVVhWBAMperP5St1ZfFUTOWnUfAt
wB0yQHf3nNWQduniE/fUPZ3sezrgElbiWjN2BvvRXjNmyWw3XCyNKJqbiUZxsu69bdKV4AEVLS/w
WJHnUjvGbh6AhQ58p66/57KjliolL2wVnEp74WUjv7ZMfKnpeKhQhZhdeiQ5lr82hDaS0FodBiye
WFXFMlXtLH4hy5ZL1BL0iALq7yLw37k7k+a2sSVK/5WO3uMF5qEjeiNSIkVREiVRtqUNQjRFzPOM
X99fwhX9qlSvy/G2vTBtayCBiztknjznpGKU68mmdT3bms2GN7H5aa32+s8PyftPD8mxNA24xaSm
qot58p8e0pQrDXeCpXSM3PlageJzZWgPrZYf6Ef20TjFR6kzz9oJSQJ5zkpDAESD2rusQUDO82NZ
G+mH7Mzy89pcAkmrufBwqg3JlgvI7Z78XF3PChGLpbLR5vwClnL7IFJ2avAddf+z52NPLsvSFhHo
8gwUP3mDhvgsz0o2fBI+FqT1DMHpEGOZgQJn6+fWjYxuEfFb4OKvoOqv8IYVBtU8tDCzsEa56qfN
VLWUxSCtqPQ4oPXrFWzurSKMcTaMcGDDKGRq8LZ5xTcxM3DZzTSLVZ4XAeVH6CYgiQOn6fCZN8qE
ttYEVUadUbDT+ApPN48wNMTYhtJkf9/WDdSMyS1ompe8DQVOJ4ZzJ8+vwVpbNmynoHkpYlMajqiv
FOZvR4oN9DTnV1odPZhrvdZ0/Fs9VT0T8J+fuumIHdbXnRs8gYKFh0bckqzrz4+dAYSKrAFxYVl0
oI3Tu4qRGGqqg5kVBxKX1zr0LGpdBdFcti97heaWr5aJ5MzAALsrD1NYHmiTch9TpVeJGqBtY0ZW
ta8+IksvvZR6RlUhsm61rn0hZoG9kgXoZlTq9dK1sf2gO9FesdMD5zwRGGYB6tUsbjE2ljQpYVRV
cQVuEV/yOriYY0wUrWNJ17NpUu0yccTzET3SmweqtVkfaHXvrFs4EmyZ2OKnGT3FRW/gdcVxIkHf
+G6EHt8fV7/iMr38RpeNjd6Uj4qTPrUBtauqeTRasiE0LkoMRKe5sJR4vqafZusUvdZWRc3cmSWN
mKbuXaehTOSZ10vEaor8uhShVu8l17bVums6IAuc3lzRg7q8bgkqsOE/zhDKr0az3phJ8Kq0wc9O
+T7a1jZUrK1ZF1T7bM6sqcNzvEDcsErIjfD7pRWnno9oxTp7N3kDHnhOcE1/WMJFJ9/DR3rFlK+2
8gNxBlt9FR2DxN4vETXNQpGM5MmuKsefSo5IVKUzIkppOIDcihsaYDB1sPEdXIUVqYObBM0cZSVh
X8i7tZL8VAXvHfrX6uxjlEdkWrjhxciIM5e8osyKLXynfTJx0kzSz8pIixeFcp06l2Ra+lamjcyk
SqLMET85mXsuWlMwFZ50F2tXrTFCDkou40wSpScwzePm2AfODqXRvabE20Qp97STJqyN7wo3ecfi
9V3LsguYp/AmtF2dhN81uWbq2z8yG1FbnG/aiY4CLd4GJimRFxFIRZO295v4Per5IElDlkx7ppEW
9TxSPtvZTBdvUlxsAmp3TU9aXJiuo2Z6S/yZal/4GNfZxY5gXPWuttPz+Jk8LL1aUnk11O4TceOj
C9K8NRTbJSvhkorQOo7NyY4VWtTk2bCmAxJdPM0B3Vwd87QxvsTkMM2y9xott6mYW4nufZ7vwAk2
USXLo3NFbmczaoqZ7unOBdaJOKoD+fS6S9XG2C3xpqr2A1Dve+i7x2U+RDMWC6VG/oyE0gnmQ+dm
74PE9ZFDUiOPxhiyb5WOm7IVJqJeGe5aiovrVGEhR6hozOA954nTUMBe4dLxTGnpe4t8nfIJD7s1
qZdP2g9JaZb5Jqn3GBcvdFs+1fJjkrshlwDLhKfgFvswid7TxoWE4h71lJHBXQ1/s8iMt4XiXruC
TVg+j5VelM95G+Hj1aBxcBjNWZLolkYPqqbDaEFESrODvtEuUGC3AVU4LIXJX2V3cVp+XvLv0NQO
+YQ6eJKb9iA4Rvad0YQl7FRavSffCs87Fn6yr0n5ly1idpL5pknz91FucLQp9VKdHGoONRwyXyIH
d67ACy55gEUXrqV7CzCa/JB7TaLkpZV+uVTljn2UvrsYfGHKyPeNwtoW088SGzKtL3AxoyvT4Hwv
grsob37Ix6EUOwyOcT268BxIm48BxY8ggDadKSyUmmc88NZBhz1Ooc8ofJxxG0s/a6WjrzsQDiJa
jHdGVTnEFhWiUv7T8uWUNczCuLiTcqyDaKfVSgm/FnqjH7sc4MqLYEAVaX/lVtvMnl6X2/eEVzhy
FqlGBn8e6irgtpYxzUZOYwSK3FtNZ1xBhBIVpKVDamjiqGNPzwnaLEr9YCbIlpuKfdCc8vcyKg5d
XR2oo5tNRlUS+Qku47icHBrK4xhG0uY3uJFpqaD/p6pyUbDNw5zE3eJCQDeBkk/iPZjF2LcdNCd9
FRCn1UKqYrn6HdI7RB7Fg7buG4dQTz/GEh55Ql1trffKxbIn/Mu4VN3g8A/65jxetXJ1jSAvLswV
HPd5OK1+faZbB3m8jxqcfsgP9sxjL0QgaRh04QjxbGmJ+GaVQXJrWtw6xv3QqIh4YfzR7KxHsOLh
r3fXDkDQpaAGPFJfNmmZHAUKoKykaSsPRmBAPCjeh44SUF+atF5geLvIO8qchOexlRnT5M2wtubS
vYKohyGRfrIwfFiAjOUh69qMvacd3PxzzKB/bRVhwd/0LKJEC9RTJz//a8iQG2UNOZOKtJiJBqGa
0FyVwm+SXCfQewyvvFmO7glIQB2S9yxD2xLY+cYaYLAsi7IrnE3ld9/qAFdOfAqi6xIausA9lkEj
XoVp2s7QGQLMgEKgxn++AcP5e8xjq+CI2FU6noPZyV9vAGOQAJiN/pIC6iyHUTrBN0F3tGBM5I3n
enRudc6+Bb/tTdpj9fZDoKuPbqf/OkuHAZ8Xu7+DHMmBHKX7ZcwLeuywJubO2SVUWGM5A82eTplj
cjH5IWPAgjuDXyazSx5k1o77wnfNlWu029Ez32Wh/eZ+XUFGvwR5IKeqhXrVoKGI+qW5R2H0eHmF
uJVnckwk8RnSzI0pp6rFonNkW1hAwjr0jz2XDXF/Wxo0Seuii5zCsgQl+JoDbbjycEp/6V2CAwkA
KhawDNSk+TtMOW/rtDoQPRyqIHitgNUEN/UiJKv0ScNUFi8UJUZsNu3kxJLxXw4kUTh39x7C/as0
849GzNHQ1xj/zHwM9nvfrFL9CedoL1GnYcmIh7RT9qCb2tkhtPzrJDDX41xv0po4ZHL9Yx4T9Q1X
zGQQmQIYT+/N+7i1EATTp56Qy1uCS1qz4392QidOtIrgaUHfKcLf9bH+vnwTXgbaA0RJAWsQx4i9
XLHcluPiqjPW6aawSeEqC95WNLI51IX9EAaoi2UrNCN7kIr9BsNQWp43QjE1nsdAYokagySsc5Be
ywyKd1E2bWTZLwd30PFxDS1rPScGO0Iqq4Lt+TPxrkhuM0pzS0xH31mLpgoYeU452jglumCUCLON
xq4jXE0wC7QK1YzFCsXd5ewFbMbI1AA1R2pL7lmWL8440rSW7b+jurZSaGhlKeGOEvxtMAGs2w26
HVfHdoh9WM5QCS+88CbEY1NnJ8LI677ITrLiJU6HO3jICadGjw1oCXiygENHrm1ueTuBk2MAyitx
dXuyuxk7CWBkfBZS+tZX21SOiiABttfkURfU4yM7AynJaSw/W5fYfsIOA59OgYU96I8STOrAvQvk
bptcrBq3b5mZ7clUCOsIqCcvfiJB3YLlDeu5kg+Q8EDOCnWGRkY72sEPf+JUmXJyB5uAXkZBqByX
aH4JVL3n0irvzM7YygSgRRWts4pXv+EyCz2+MOkf4mYlawF+GgrBgqo8H+Prw2vWb//9Plpm7m0b
DxDayQc4zy3PxKBBlywbx7E+sVTWu3Gnlf3RwmlSc44G6/JXJE3o5BDyMUt+kB3NAjsvYHdfocQO
0oPEVhLFhuw3U26t8sp+NIwKzoQ4tNTiUFYi+7QH67a0lV0TsD/JmdKS8UEFfywwZknnkJYfxSFV
JB9j/OR4CuMyuVlOLTjKeM67xaLqfUhToGXVGO/13PkZt6g5YmjrIfwVrG+wgi6qjRqwDicZ8iWa
onvnzWy4Zwlb5aOVmBGMZKioiYfgPHBipJykZoAsozGtJCeSnaK0+cEm7A82+VMgi2aqmx+5irGH
HKIIxy5LdLVEGsoNeetar0Aq+pq9dpkay3Zsj/V8w4bP8NHjYVUlIeJUppkkITFnvVm1Dz7WKTQT
P/XOyQPTw4pkK8F3znP2JS3CYAFTBXof4IAVXBKCVxmjYRq2ZD3vEqu3BSFewR4aVeGjNqf3KVEK
FjOXhA0rn/JTXuIvqMO8bNTnmgI0i9GPtksNTWIvkwlR3A2CWi4BFjzoN7MLb5dTptTqu1nkvxQk
JGxS3OLDiULiSkaoQ9J/jUvbZrnbuSbQCWSdGsOLPlSfpo8dmdyrOjcvXv5cRQQ/S+KVa+kjUqTi
pnaDezwXCSWc8sZbVoNS4gZDdiKpzfIorZCYNIYE30/+QTa6AkhyNF2MieLLP59fuioH8tfzyzRA
pthSoVFYcqD/CZuaLd3MvRp4WdXnvR2jfm3gLCu6+mq24FIp2KmSNjdjUh+r8WnWwAStGew2GFyE
vQ3EvlAKA4IeFTBusCug2TV5X+YdfPUj7hC3zSrhXze2CA7m8SgAEERmnGVx0WtAtwm7FeSpuCAt
OM+s4YNAUHmAV4Qa7mFWp3t8aaDdD0hXTRsAZwEec/AdqadUVvtkVZQRyhx3LLcg8gEj10CVFuRa
8O8IX7crv+ElFissg31o1PHrabVvfsIpMGT1zVyCsEUgZ1YMGOEijCh6Eyv+tnpR3fAlGMCa9Ka4
tUbnPWwRrCQAdpX74LRMnCSiagemOcdQZ1L1AtP/JYd1pQT1DQSRS7pBKmyLt+JE2l7/mHoAPky/
45XjwKc05PLpLBxze7ghuYfQKakDKearwPmT378oxjepkiw1Fg1N7krrzkTS3JXNxy4QoQvHcbYc
74ozcloVLV8fC/eh8NFKuHqBhqLYeTls7wajW3prx6+YM+ntc5qMdzJITttimmYfcI3CBjQkaM/O
C8LYWpu+d259xLWrMe7ca1QElOJHaDPIJtd1YG0FFm6pwUxadiOYr8wGZTReo0B7jbp7mou/BoX/
VrmPqISLVQlFCiF9udZDhfDIbjHC04b7dByP6HMhJdvK2U6OFQ/S0ouPCDe5xskfBdFTjOC2wPi6
gfkm/x9G98FFDczyo2wEHW1B+PrkobS+F5n1PbWYeyA5eIbn1sEzUG6LLrRnwJsYk72iflrqDIqg
i7R57IhceDZVqb4GAS7+4O6gUwKEGx5ZAlj3AiWPmNyOIbukzVjnHdYhRfpJLbO4ynP2DUDWYkF0
BXaOLE2suzYjhtkD0y61SZZ6ksRlXcSmdWtWw2/68Vn/KSx1ydQ8WdJU1r6EpRl1ARVbC20VZhyF
YXrQZkKQCF9SWKQKNbfqp9MpdPiC9llfbI9WH0chRNSOuaXPvHplL2Cgf6wVTDvTrr3uoDzpPQEg
YdoCd0gIusQ78pUAG6dImR4QC1FOVbs7O+1uq9zZ2lW2l4N7CfFa3DwUnVQl0nE8SZNo3ebao5xI
0H/WNQ7aGGliG+5aRzkllzwXRjBzpIKSmxm3SyKznESx4exgXzx5nkKjcj70nzdG82tDQzIxB/4L
jQ11HPnVr2U3fA+HuWs4DVvdfMUBwIGdjCEbe4hUV3w//eFlb65ls1fFpC1gy7YUr7Bf2xbQf5cy
itAdsAm5UWUDnPSXyVZe8Gh5VWrqGtmArV+M0+WyVBWpQApojyQYLQXTU5B6KbkwN+Y0OQsEH3WU
QJuxKaC19NtKQ72N9PKVYp6OcDuhZ4n4QkrZzG2Yl/88IsbfTgqcvm0DQo/mWTQs0WTK/fmkGLo6
cpSeHkL+lGL+sYEiSRSi4/lbcDZSDVgRuR39ZII40ncvpTM+/YJGBWXSpnwL2IbGH7QsqDssiEJy
dufac21MCQgVUdtdlS6WpjNsjCraUyd8IF5bSu5DYNHsxHyp2/5hjiwEuZIkhSlx/HCl+ZgJzFJv
1kdKsRRifjMZlgLNXw5JUxofqCTnyJIwJPxSwOlq+arBYaPmLCBJUGxnem7GbCNo3TwY5Cim9qqG
28i+8dL6KUBVYkzdjasEVFGZnQsAJ8mBBDN1Fj/6iB5GB3pwfR8WycXL0t+kpn9rOwki7qg8JgbR
0yn2f7noSK0trZg8eqQM8UlTqiM1UICdYp12qD9wWcNyi9KL5R1gmG7SPnxOAmI9i/Yyq9kOoSYm
v5lCNFv+Gm1wTbrL1ylCeQ7Q4V/nUNwRDLvYNqwiLMo8lGdL7CiIuktX9L7h1BVkVQhIONpdlvRt
walHO3j0gue+bLGpgYkkMGsx2UcDA40ognw4mHtBRATsnHX7sXD3s8uOlxuAQZWSbvSoRA2/ZMFp
dNH6ED/qeRXP4a06LpQXX2ap/PrkTk+dfVqSqyU7WYhNqIV2ILFrv4StSk7UgiV4AjjKjilfcDvY
5bqPV2XcMEmWtMyGy5QWRN40+T62LcCi5jb3nuI8ZANQ1piAe2Y5BkY31oQEZcE70nj4oHJBCMSs
kluSPGrZVqOou22pE5pglwvkuqQnXS77o9Ho18tHLvUUya5oRRGgi1xLakhj7Pe5p+sVK5cmmqDS
io31BGzfhTqUKu1hLrw3KTbg2SjMHGAUK34i9cF1hmxI84a3GDZLQmZFtU5D4Ur4OmDOqYc/uhqt
KUqPHKkqghbCZui7qAYEbrHlQS3gZU7KKFQW+igcwlC9RUW4sgVGmyCpEh4a77a9pQS61VrbwU4r
Wi+Yqg7lr/PxVS+lokE5USBeBx/W7FAM6cUIiotlJfuQ3L415seOXvItzK9l0oRSeEihvGOmdCdw
fpIQlzXJfaBmF4Slz7prrmXv0QVnNVW8b9PqAVuOo5R7lsxlMpJPMzJ/gdXYo6wyNCIIvjMGysSW
ExRiYJOCp/8x5nqNGQVbYSGHIHqg+5DGKMwECOkz0fICTGWz/t6hFKU1EpuXJmyxakohJN72WA4v
VCCHPD+UikE1t1vYaL8pR5vq30A6SpKqqWm6YZumrmlfYn6QUuzJAMVXsnnHeMUvYB0fL9m3gA6S
3kvtxUoAK4adRZFEV2z+bRxTGMlTmhxC5smY53CE8r1Usrr2owq8JwvgeRT0Xvb5SqP8l+LRJoUj
KVoInCxrRQpTAn6Vqv84X0k5VGpM9GfHIRJLxREV3rpVn0K/Vpc3aq/TuPyUmTNQp+rmFwFubSO8
SOFUrgAnoCOMTjkDlnWbs1BZ2/J2l194mh2euhq9YmjrPGrhLYYx1SFMUtdo+ki/cjw0MALFotSk
tkB5yG9o5eqNGtz5ecucyC2K48JZ7AkMl38E06OiBcjE63cTbG9VjoL45e8yizMTgl4AOIUt0W6B
xASDwEiA8pCjLBO9XLAtoqgEZoPnV8+DxcaxPHldzhm7fPEoUV9VKVjTt08QYAJOqRMIjidL3DXK
A4b8hymFYjXR8UC4gkOBexArLwjRhsC7XDYpeWpdTmIVOTDr76uqO2p2tE3n9Kl3Jv1aUBCFCbjM
CAfYh0n9onU9lhYaguDy16gukNGyJU5RCc8qQXjlpe9OORDQxS9JIzuWFOEUt9v1oowjCKY7EGlr
mDwkXnnb1O5DzFKVJHnZjDMqmgZitUziPiJxEAkx5wGWf6FcR6WFyoRgX3oWf7g4yAkGhvHu+1JK
1KSU6ITpCwsvJwzGVY+FJzdPsyTzqia94lZ8pyewEJKvrZqPpsEuJnCc4wbvsJ751l2jNMjL2Bp/
FaNpZyoLIw8gk+KzJWMXK1KQYFtjnOTYWWjH2qQ9RgUlzz84kdz4Ul4QgAhDqU+tt0gZ6cWBETEn
Vv4ua6JX/efae5FYWy5ubimf5Wyq4YhtwNB8cynPyBIxoCTaCL7LXPuJlg2mM+SBliJdOe1rM3hZ
CMMJjiKrmmztKu25pVTuS+Vnh+LuF3SlAwkizaffKBc9tM4rPWmAbK0301VpHEknCMPhgLQiym2F
+SzoISrYMFN//jtyc9xu7frKz1/YphXQeeZeLh/NH1NexhXBqgbL4mZBU2CE7ceABTBZR6jWC806
meP71lQ2vyqG1FOk3pK46ZNZ99fR4F9TiCfTICBUrZUFvXV2EQyNd7mAqMuM0iimz8RKUpiVClYr
p95SuWwbGrmr8W1ZEXJJGVjAL2FH+B19Fsq8uhZy8oLV2Eb75AIrIxCXEI4nImUi+Xm1JCYgDaFv
5vsQH2uf3oVCCI1Bu2l6t1qKocuBIJNZyosuDy/PkcYJSD6AXFNhLe3yXdDGBYsL2hiDvuw9l1x/
ijZzTJeJEelRWNIJAKBKVk6Tv5hZdz/18yvR0nWctY9aTamUzhzyphJpyhvHNR/aFlcRe7WcXVK5
tkfctRvMRjXZK2TgfJnCC4K0QIudoe8Mnd9aWNyjXv6w0dyYZ9Dhj7xI6Jbg3Z0tq7JoKAtOlc/G
tneQFWfobTVh0uNle0LmxPFgwo1gbY+5fSx5w2JiAZbUl2wbAJy5gTUnV0lf0XU/4LIHOolSFc1P
O7DFCsYYOyFrx31Ca8buICVaGvuc8VwpS95STvaG4EjGMmH1ZYl51GjgtSQw/9/qOnSTDOz/Lez4
9pl/zt1n+vFnZcfyO39IOyzvX7Q9BUCyVZ14G5XGv6Udxr8MxzRUgnFL9WhBSS73h7RDs/5F2Q6c
CNNE3XMMUWT8Ie1Q/2XbVCVJhFB+oP5QHee/0XboXzAKySYJMclMXBdaq218SSjViJYf5lTN66Cr
XDwo7gq9xpagLR5+efp3c4pvWPmcq6dWtQ2U0AXFl4TuVHj+Dger8p8CTFL2QvBQWzP6EeGfjvdX
etR9cklf66knBCHC6rR4NHprfHa6+6EKf5PVfImmLBrwkRea9LGlaEtWIzSwP+XFPu2JqtANMJ+J
u3nTK/5EsZbel0XDth+H2BT3czP9lympBHCmJFEeJTrbAqj466e6WtvYqk2/N7am6AEfs3I7zeEM
IIgSGxM9/ZG2vteRHWV7P/LA1FzjB8q+7qmJp50Xl3Dh6W1X4WOwShnE11BHSOYOirV2x/6pMCf3
Wh9pucVlwA8a8uexMDZ/mq+HX/nz/0CpdiiivG3+9/9EYvTXdFBuggDCMulUiBzzb5BChXagNkOE
D7a9bubw3nT1+GF5qaqh3tpWL1unqe9MlKKoB2p6DCX5nho4ahtvzu5nd473QfnT1rMCsIA+Vle9
Vn/iG++tpqzPdvT1zLbDRJe5Oa/yG2twcSSWl7hScEPqvGrXO/344GFZsapp3HEKx89ByeKzgmCd
wiYeUd6AT0leYva0vLT05hxUM7uK0HTCY4yUb8uOBumlup9oHjq7UIDnKZ82PSj/W45J2kRIVEWv
amUOzw4GTdr83GGS/JOzQRQGeMFgSRfeMXcewUaMD20sP1LVNleIV5Vj1JuXKtRm+mTp8IQ6C+lp
i1CxSgBg8CESH/v6rfdz5wemxtFaK3GIDHrM7/CtSq7naHIf6HHgPvi5sFz8DvTFnYpt0IOkqHoZ
rLsuN2jZxVGqGvN0l6Te+NL17nOemXdtR35llZV50143WlbvKbEk34ew3IKYrMM5vOt7ZSqvHKNt
7pYXrEiQP060zA6ysrlbXqxyau6UOOEHw0RerYq2S1WTIbJCOFk6yZ3R+f7KwQQNHwleoI398a/l
v+hCny03mja+Emf7HE/SfdkUNQ0+3Psck4LbYLZv+8zWmLyp/qS1BWYh7VjcmnY+v1RmiQyj/2y7
faQ2yTHteCSZ3jAZ4K82sdis2MM3nO2oxnZqewsdsXlsJtwzQ93D/yf1X5IUhiu9db5bFel57wz7
QGtijFPRhVGFHBvnDaPhlVmM9fckLNJdgNPBWL3CCMKJ0cBDJbas/BMjB/rRfU53/7yaDMFO/gRS
yWLybM0WfMUi2P3aGHkq2PkUFS/+Fo7SKla6zeDnxltD9ItiyN+1RfqGX0yws1LnhhpIc5PA4r5x
whh2TeETiib+VsfG+mouI6rvutNucJjy9qmuYTlQYPaq4fBMQ8UckCNshl01RcCh3TA/Yb7r4Ntj
Zs/wLWDY0oitCBPtNpui8Te7xlcwDl2hqsK1MA16n+pgkV+OjVpF5FspJWh0Li3gZtpfLS9Vh3sO
DCLsGlpsgBMPqIOE7jnLu/Z5TFa1+6aOrvnEPl7gDEr1LxwbA87mGL2mLSlYYqCqdRu3pm2Bsa0d
JMNTWqJxqE3jN2fGkmL/5WGRdWvsfcjtDG7B+nJoNEoQVqEJ62Ds6/B2niNaCVtzhuqV7u2AHJ9G
GCOCqdMfMPNsuDvjddgrzn6AGL0LGh9wB/HLjRKXUp8zm73WoF785xn1BQJnoDVH99CcuMC9BAJf
BtqGqJP4GsLDwKZB1+DgOtCTg/1mKL6Q45dPQSjqmhS3TY6CL5/SxO1osoQSwk3rR+VgiaPCQo/Y
lExuWvezzewVBEH/N1L6DyeP+eXMJiJinajoaVQUqhaH0F9PT7vohjLXaf7TQ3vb5UEYPMbdymod
9QFTyMhkTnUYka4wt1euB8s46eZkIGWZh28BHW/pz/TNa/ruuaau4xrZ8I1eiDgsUNah/Nb7d02d
h5sFB+nCYqOO9OnGCjR6bEtvkyMk2w5Vj0mCY8K4RYgWB5WBQfSM20HYqFtKN5jhNlO3ozMfqTMu
n/TvebDU8CXrvA5qLP+zcVhsugFjFLr5PPTFtG59r37q5+L4z4OlfdlYGCyH3sO6q7ssPNfVv9SS
mMGBMtd0m2uNDKPtMDLvhzkSqQIwcmzVKDWxxRrDmBZgFAhuwZ3ZPxEA/vfXQZzFanEN0+TwE/Lc
nwKtHNVpxKGZrQdXrXa0B6pLr34MMCD9prB+elKVJ1X3vrczaf7slI/FgDvEby5CpuOfFq6NeAKZ
NHpoKiDol74y9Po2HsFRymytOtW40ket3A1pFK1gOM0PgGLNHummuobIZ141Q/2M8XSCfMYi2NCz
fKvMIS5KRXLEJ77eUF3sf2U5P8f/FXwW/2FqE3j+pyt0DMtyl7jf/vK4PKceK8Re2TqP610qhxM8
Iyq2EZeNMfXR7Y3wMamj/IajYb6uchcZorwYeTbeO7OtwxZxS3oFRu398A03Tfq5Zvjjondsr/s0
oZkQrO2dkuKnNmSGsksC7dCFLaaISYO9Q6riK2BBZW06/93yAajYcc0Xm9t37Sr6Adq66Tq1unGG
NL2hv5e5WVw0cJEtb0oanG6LGKPbXi3dV6+BDOI4bvgYOLYBfaJubqhkV8+KGWGyFjnYQOGaA7qo
KQfHKh6mYsZ2agD7YduYN3RDAl4bWejogbYYZnurACfKe5wWEL9Rgw+mB0PTeAk1gx4I1aoscLgm
sqh2IKgCHnj6tsC2xS+x99F7tGMNBdwAm1iMNBNg3anGSWLEBWGoleKZOjdyUzf+zDF8xhn8YcAg
kEZ0yLxxS6FpHbOVJoT9DZSU4XZITVB59S1KHedueTFt+yZLY29np8T10h/uGtPzbjWb0zHoog6b
GaPeJIl+cNXpKnep1LI8Dzg7Y9WbUgV3axofz45C38yx6m+WTWHOdGOjW9KUTNmoTs0wyUuWuPZt
UNJVoKBK79WRtlWn4aXP9e4+z2trZwfdM0wslI3m1P2cFAJ1bBrGybrnepMHaO3aqxtgO+y451Ep
m4OTajpOQ7WGTiA6VJVpbcI89h4tVWQEnslW0X0f6YXwm2X5lTgry9ITowByIReBlStn2Z/2hrZp
O3gsuATibmF8pGBP/eTdUM+adnlnjGt1hpvmTYN763pDsKHDJhx5104erbhWt0mtXGLtNTSNW6fO
59eAbQ2F2ADe29WIVvvqG9I/AmDUjsHYNrfOmJ8zlv3vtrgv/F9uQ6Ngx8JFJGVr6tdzCWvjpIvA
YdeDhaPq6B+9Pi+vY2z9VvWUe9sSB17642jmOZiU/DaeEn2dYH19R2Kxdofmxsst644H9s+7nktq
/nVXcYlWNMNm39MpidNR/i8DnHW0KqoMyJg02zpZfnryDevGnrzbeM4+p8j6SEGJcWd6KUfvGA8v
8iP4up68qqD+31yXkX5WoX1FDlhP4z0FTnGiMfKvP950Kdz2Bo0JMwZb3fkM4/MDWszJnsvPup8v
CiYunUZj7VI/u1g242dxL79uN5iOmu17bz8jRPmR+cVJ/piKRZc5+3aOoMFA2fRxIpnD8Ny6+lmn
87XR5ACG9qmr5g9n1M/ThHWwFz5jC32hdH8qA+PD1TeRMZ/xvTrLWzrlfKHVzTH3bg2cqNJcuZUL
TLhYuU9H1T+gW56VLLyb8WIuvdXs9K/yI/gon+Vves19JLjMKUm6roz4BP+kT5IfGt+K4IViS6N+
NNlLU8zf6eRxpnf3KYKVolXlSxBk9A5rgrNhpScSvTtbeJIu323G5FT4/k9ikmfRJ8QRmsF4mj7M
Sj1jOPdSB5IjYiFkYTEZOc5bbPv0DlceTS86S8Lrp/GJjeO2jHrsC8cPuZtM906mbl1PM5ZRXB9K
UY6btzIhmcgi6+zqym4uKXpm5ckzg7M8ptkNzjel015mtfmclej7hKVmbXzr6k8YPOvpgR4WD7Yy
n10jPg/2CJJZHmTA5cG45XzEAAptnnrmBDoj2Lk4OeoZ51V+xK/LUzilL1aHFSbfgldzludGjfkR
Whvo+nwpJ8ZJeTGZETJLlgnmmyu/qh5lZGXyqewBUf7RBvw2Eyx20pNtzPtoyrGyU89hEZ5Nazo7
4saJYePZqMNz5Vi7kd5CTpKfaq2j52Z+6vTkhDm76uRvMqLL08v6+Fwb+rnCBWxU5ycZBZmd6ryd
vfq7MrkoiWhImESvAya9nnaGOv3qxltsys/dUJxkhWhpdsq14NxrgPH0cLIuMrpmObwX+XCpeFp9
ziTQmhvMI7clk8Ee5g9ZkmNFi+kUglWMfUGff+Ka8YL/ta1N2HBoZ0ea6Bn2s4yMzEcKwHuTdFv+
3zPR1PpnVRpv/oxZBM9b5uQwh8841sERGgFmgJft4iQ/LtcZad7PeHKfk/wSl/UpzMeP0LJPMkZV
4Kyx6HmI7OSUQveXvyN9vBDPncLhqTKN+3D+YVVM07FFPM6f3O0umTHc+7mNLdN4Fp8pPzBPZh/d
UBS8hTYIpdU+yYyFZ3c3Rgr+nr/2jrTRP+TfWbburGbnpu1alqFcpHxZFtIyqKNP4M1NOBPNfstw
vcxq+49Vp3f6a1awXKq3UM1vU2/e4PN08lkJKsYvmh3eVkZxytPxQwazk30tFa6X85Sqw7lxerzo
so18YBEjAahn+mwON1QjPmUklYpRwyoyrt/ClqmVMFXaOTsZcj4H2KHwb8qF932K6ISeJogyH92g
XQ1sP/K7OVuQMwdnKM3PuYuIg6+FXoZ1s7WvmBfyAOWz5VGMGQ4eZr01abQ2/ZDR0UvzlNbBuSlC
ojSbdrfBOfR5WKwArRvOOsOWtfsUAzpZIzbTMR/ad0+FXqho1UMDQrLs5DJtuHMdWNMKphf5xDHC
PSzqn+TrVsyckZFxU7a6eiP2strPPo1Xeh1tvcTa4LIolHyeCtM9CvQdOsjrZV9KWH3l0F2MCloc
TvOcj2c/U36aSPIGbboF4Q2MV31MP6eh/1mk9mnyrAcN0NViQxmC8eyzTqgh/h+mzmu5cWxp1k+E
CHhzSy+y5VuGukGQogTvPZ7+fIX+Z8e5mFGLpAi3VtmszPOI1UYQs2ATWayDVo/3mdodYtv7bvv4
bNmnbmaxTvON0a8bYss3tDiEQvahnpwzTYvr3GinBFwItIs7I5wvdp5eG0W95TrvZdVWpW8CMeK6
L1EqZfUuFyDuDmziYytgAG5MPgS3+5HzEgsZDMOvgcWyMn9tt8qD7On/M5CaOCj66PcWGlkez3hZ
L9xp+RLP4hGQM4Py8hlzMbbihyKuRJFHUce3xCquneW/yCPpoZKehm8vcZaDyyaQW+2m5je0GtTz
qv4iZyWPaO78szguf2IuK/We/9stmoK+qLOBum8wcHNNtA/a+UPTnpYDi4+SU0c8/t1pj2ILZBeJ
OdEgfI1KC+ma8qfw5ks2TwerivayU4BnITPG7D5XJO/1do2NGS/j3L7qTGqy0TpvfNO7i+xvObU6
6Sm6qkdZJvJXsFTe5Gh5Fdx3aL2Iqa3snZkPn0n1z1EORnJpUYHhXMTomt3wlRTtIbfjgye+IWUk
OhqOqewkdphcRof8l+YzFTL8ykOyc0GAqvUXiinicoaB38O4PhVTsEvB++uDRtuxOuM1CKOjl851
PtL0kSmVK7jaa9U6Z9Wz3yP1aGhs8rrmyfoVvTZ1gNZEPWSe/uYHn4ljLi5TjIBRPk6T9qV2wsrO
4VDtuQywXBKVWF16zfv0Si5B1S6/MgB3k9My3JdoTD/UCGPMS34UHt0u3FcsXvGrplyFDr+eWabP
gTwxZ+we+sncorjyqZcPEqe0FuioUQGojZsMyqvYkC53z6RUdwpYMHk6PsuunJTnNJx/dfwPIAe0
AOe7rBxQEcmOYmtk0ROO38w2QsytOyRmsUoLHRdMBOY759HSeE6AlkokzbGb4ivFZxk5cs4mAR1h
iYSMyw5qIdUZ/ScdXfYlqOkn4wkg5LrJKTI6hvfjDLhMFwi4X5/E2Yjnk2+0/K8h199oh37Jl8d9
QYoLqBrf3YojHzT/u0q6/aQ2IG1VrGvxM1nsa8XdM4m3L7mKJJtvEiQojv+Utuhsois/UuGWlSeb
TDaORnIFJYjlGo+yuXQE0Z2i+IOggJU51wCLsnwDK1DumaxbmYXcp0X9xohNsJK9IJ/oiT4MBIf7
ztvIecgnB0ZwQiWAtInHWnfH2Jl3slFBtl7kDst1NjHtgKJ6bEJcmp+eVXctnk2Mf2N3Pw5KROpl
CUXizHqLsg8JymTjyuOsp+krTFHCS69yk6AKXY6b582mAIQZBSMUaPFN7oX8lHNSZsSqbPNJjm0Y
2s0d/e/CP+mN81XTvF3uLUKqr2khZDjzb5OHL1RnVhSvbstq0BNymHmJbWq+d+p8tuu6YmgfZZR7
uXTdjG7y3Hyt3tT5dC+PJ2nUW9d0l3bHnNM1KYvlZFOnf5l0E6j8uJz4YjcLq7mnbEVSOf9WinHL
g/YrLqyV0qLPLdu3TMOblml/zRIiebIIcbRiAsRqMJlKpfG+jS4Q0tKRvxdvC73+NS6QeDJc66yU
0RFm7ENHw1xcrhnNfx34t4oAZ5CVzBc4j6AavtPIPxuw5ajVE1xAQNPnyzyk14wtCnnLuk1Dxukx
crw+KvN7lJ26WL3FJptZDMVUnYpU+ZTNLdGv6qOxbkCHwpHEdI0N4be4K1O/uFA3JgWSfTPRkx+w
w2aiVqhAPD34k6FaEcXN90D0Z2cNc6yoaU3+N+RiLL5QeVZdwDFBfK3s+juPmMABr9yOwXPlDxcl
IOSyhpP0nMYwekG3HOJw4mG0s1e22fylCcQ2jKt1V7iPcI4cmxkgjTbe+CK7iD9yB5XOaACCo95a
cpKeGI7xlteCYfSSOFkOYPF4HasD7Ne8YBFvjXzn3PR3CmTc/33IM6e3GDJTOUM50+VDtvOem+W7
PbDuxB6EXLfHh1w0U+RFkwixTekTd7tWmHdr69xFBARh89gPMPbxe6Rjp0l1Mh9F9s6iITpctMS8
ytUHIwAi13yWc6jS7CcinrWmg+pnH/InRUL0BGLe6KyfvA3eGSw4t6V7mrpyW7Cb0jY6BVW89aH8
G1AK8SuGDgvvpeZ6TXO81e34O0A66CWfcuJye0DDRciCd4jtoQfJPfP18Sb3LMpy1rP6J0CAa6R5
l1bjr7yfd9Md7fGdfEHBwAk08v2lZOjId99TKXrypfI5t4ehIH+JqYnVCrTjcI+uZtv/7rG1ZXVN
ffcZpolbEJHokUooCATP6p9SpSdJM9DpKuxU/2KGwX2tLpoGN2Ma76ZC2dBH+fVIfAhAEISoXttW
uzRvMtlXEBkVZnSFV4dZE3Vv44zQwr55VQIZ8HbxSaY938Rvj2P9Xphn9H0gEyuf04EAglUeErON
aXaLjCN6Ip9z61wViZIG9S3ywYPzbydauWP9JftXcnIJqgYne5wLxGtT6xZn8TOdjJW8B0rufXa/
FWZr/Lh66cS3ircsNP8r2U5d8AViJklvYh86OHNbTb+D5qSzFhcrfpRpEr2+TYSIzLTe4sSlIrGS
LSu7u0+0m64272nwpyUwjJJ438zVftmVpn6ybf9NXhcP2+ufEiBIcGCr6lcN4wDZrYbBUloSmgnM
WhjD15df9WS6Gcz+j0mMMrr7bfj253xCpgnsWERwSTQsP+Wj8aOSGBuvzB6mPromJFn/vWPn47um
vqRO85U67Ojxb9drL+i8ES6OLw16MAhWfhXNzGSXfa1i99WEqaou8AhWfm1acl+OYU5I29Q9Xc+V
puVfUDXf4Ge9Bh1rSY4/HtSmuMgZpf3TFEwfLp9AOGO5hgrqAkgwX9KsusZtf4P9Kectm4/MoX0d
3qjePg8/MBMjkUoq7URX1/Y+q2NcEC1wn+RVOZMpOdGdeoeFEPhZ/0cOnFX/ThCxwH3YZJs5Gy7N
bNyyAtyUp6/hmL7VsfJtkD7E2nAYy2QP29d3Q3VVppqDQf2V85Qb0vTaEcaprVyGytCg63bsTnjv
0uvcRs9iyaFQhCgOv+HouGwt3CBNkbr1HylOSDwvFYjUhRPTjJ9k2WlkEyNmHIvu5+lliQDF8sO3
t02G8c4f+i8x8RBu/MLfxuJjSvLGgCCzXJQZo/hBFoXEmDSivq2D3jln8WtlP1y6jACv77aM1g95
eaQ7eJOoM8xw6E3/UjOdAkPfRT4uy9TOgztEfXZSSxFnpDtgVNud1L8sdI9W4oEM6y305/eer5hZ
o2rpnBNYl0yiUoo9ZA48Ma7GydU92qB3snvliqVcYyrZMVKUvfhMeX2pYeGkPAKi5MHqYTomYuqJ
hSQ8kSRcyoRZHf+xiTTxiWCIIbXSL0s+/L/AFWzbCvGgV31WL3LoMrfPdnYMEoKYkgiimC9NX/6h
d7ZB0f6mkqn5ZGyIsVzR7aHy/QXc6Tyjp9NC8CpPtp9Y7sw9MPh0J2vYs3BBIM87cOqqMt4GK6SQ
O+HPkVN2g4eCUkQB1YKl2o+BNYHEZ3/Luo8pY8xgfxvtMnYDqkEZUJTplvLyKDsNZ2xA4qJPzR9Z
pT4zeq2ao2lh3GQ3y26oxx8c518xDbII29jaTNAHyYpDSfstKS/ySSupln0EXStxCgOI+TWhnJcp
KHnQE39KmLe3fW/nO/pdIsW+kuqfWP/Cjp+ZL1vn/fgL4891mjsoe5JriThGYIev4gWU6UVry7P8
SeRDMYSXAJ9zld/DjhScn2hNb7zWfLClQqPhWZjScFtjudJCQRh2GBGSnm6AbW5RZVxrHRBk3p4Y
R7rQjrgB5XL98lO2YMlWLEZMW3/vdPknWesnw/a2O60dtX0QsxLN+dUo+lteprvJCk9hFH7o8RWd
w9ughhRTlW8xGlqlIBfuvITTLwOP4MntZ1mdqmMs9kqJqp3tQVGGiShD7SabQu5qZjog732IwkXW
5+pM/55TTDVKnquv6N/ZvkDGaYA+jMMN4XTTOG+554b5yLL8kDUin0X7dii8T3nkSTyeowRsT/MV
8+TlXujJ1tSad/lii+PmQfDa/VjRWeuV77E9mcl3XnRPveWd5UrAsf3oFBZA+OYhBD7svT6ali+C
tPYwMAHmldOThuqqWM3RaL6WNVMpfyYasHJl/mTcxPZrbfZUIpGO6Oa5tRG2JHzHQS1mRGu568la
tdxv1Kyvy2Gm6n2qqDpTEORb5FsJZp/gUVsnZohl4KaE8IEb3qtLKW+G71J1kYCg7Clxh8QxfuV8
dPFefgUqcqMtcAMxdBf1FSwI2b0e2AjhKN8Zj51h+W+5O4HhMvyo78UUypmx6qiBNU8w6ZzREvqV
NFeb833RNHeLyZ0cknoz/3CcxQNLWQN21VuX1F8W25TsUvIXIiw4BdL7LoYGXbLGJbkj5ALtFpXK
LfZDcIPhrSBIotHJEZtXncVecRUQON5ctd67ojyHlMDA5VScdkoMLdX0NJmOKu9LfWcpVUoVcx7B
g6gfU61dwHZVvoU/4kpZ8zOm0yl2rUITw0QymjZVeUw2ltF8J7hiaIBuUrtqRG53BE+LdyvgzikS
2KNZx+TaZyb+ClOlssyJsU46HhElxvsKFcHecZcjSRGqxCKM0VdjlGffuPyviuoQ9UVFBGXb/Ge5
F3Hv/SAjc+o0mC6IiKHcuEjyZ5fRziitg9zAWNWWfkJsRNhifAiRsOFCDkoJCKLjXZ2r71Z1Jwna
ZP9L1OKwPvr4EaRqlkw+JqhujG7rtAYDNt7yXJYknFZz6enPkvX7VXyVn/TU7hrD2XZu9SWVAb5a
jjB3+d2MXM5Yuj9SgB+Jy1V1OybNVR6o1IHtXtk7xbjLJJMBBfONhPwtHqD8Vbegj7YxaYiPyUCJ
5dfZSLPDaDSCfc6x1fdx4SPz8X8NkFidXnPGzaVS7fr2D/Hxj5qjDg7JPzwr36FY1LwybuC7Xo0M
Pmbib4/YXNJSJUqeuoRdqb61kfmZWf73gG0gt0LK6r2b3HeDaN8dguUvYCSg18xUR179JCyf3vKP
vupvmdW7jVG9NpvxQZ4+qMNb73kvXvBKsCftKqIilsCAXRgtUB/OR8BOSsf+wQfOr2E5Ct07E6+F
ZvPmsJZU99+nWV9bexxO4UiYhDMcKyI4AwVnpQDBnVrjyve9c5pn2zoZmDrzH9g2MPkTvRMNyvLq
4/mSlwh0KdN9Qjwm55DKth220IF9GhlvE+jbXUW97NPo4/dsEnIJ+8lnAHpEtJ0hyqvC/SKt20PX
c0Ri+K1g7ZGkSavKsBmsKNP98mg7hjxYmyYzW8iq006mPCSplqP/rTWh6DXXSTrfS5OqrvSLFBOk
4JjpTNXb9lEShNw0kAM1t9DqsPjabykTooZwnmsIK6m9EYXMjb+3dWU/ku50LPt6I18oVRWptkjr
QlGKQzFOh5Kyt/RXpBw6hvm90bMJEEW2nPlRKiMTxQiwG4y12DpgIO1eTIVdhnclslMJHmbGW/id
uQdvetfgbcRqyGfEBNGS3yhuwmDGVobKpN/ENNub3sAy1s8XWeexYZ/KHnF6w90mXXCUAoirzZeh
9a4WKWqt+U9SiZFzNkIHcH51mjtzKzsu0P/V1tAe3nmBfmcxsSE3VL4jQi7ToyZNkiyFdqtzdh5E
313dvS3GQvoten0qE/NT1vP/jB7MYw9REKyd1t0rDC2BdPhncmych4cLyoaZJOhOqvWZIEkbyOqJ
DLCI8tM2+4+gPEgTqPKSa9KeolinzkECYXa/GptsUJIf98GbnF2b2QfZTwwU3P5V/MzxZMMNV1rX
tKDmyXnLpejIxY4GGsfzTWpKYsbcFukrB8ZYg/Eg6nUSk0oqKRnn2FrI+rk7SeSS0vpXHp2i/Fj5
E5aaCvgcHZDFOEoIanfuDoWmk/xb4uOlxmTrIBjqfy0++B/O+UhNPhvTFzRpROOZFi0ZvRQybK8A
7zr+mcmT5TLEzyTZnTfWZ+klLu0NjEotwCB2QkaYhlbsVa2oZ9jGoUXbr9fTx8X9hD7cGHxI97tH
VudmuSVmlSzdtMXqQ8GC0CYpQr+VVefY0wU40A2o9a1somuIyNwQxDt3sB9nIeDBwRU4OHk/HYrL
dBAPoyvBJXmUp7kYIkzJ0vAYg1M/dKjS4i94D5zDrXEpZnr2Y+eXd5Uz7JfXebDynGW9yLrJ4bbt
E+ZpPuK4/8Kq/vxvJcnm8OjETN1Zz+yTyHRKe0f+ys01qG0pfhQ7LTSI5ZPrFEA5TUC3hX/puFyt
/9B65ZdvVj+RsDTK0X29fXBDGJ9JjJQWu2mrLz3z5/IeI6UXNHLVtLpWM7fXkrujoVFiR8SeTfIk
B/VzbVOU7b3cEgsPXbbG8oeOD2ilyTeu8Sbn6AWUi7kWMJLLVUaNvWOAYln0LvSrsfWlmNMlJeiX
DpGEBH1wN3ow0RpQ+co+4IxkT8hZibHPHeELH56NSju5kbntORi53Mk2OVV98M55VB6VGOGA/4tW
Rt+hz5U/MENGjYUPSVgj93ZmIg7I5Esq1SSIgPrk38PgYaOSp5ff8tih/1rWo4oAy9g1L7I2FzfX
N+Wnp31IfVysh9hHIAsvPjVcsYJSwV9WuxSDp6H7iNUH6SiN3Z5S75eYVrG2kuDJT8atdiOgiDSO
jiqlX6ntLjViL0eYUlcP2vwp7vG/0vO4Mxz7e+qdtaMloLuKq2Ai8owSS2DdkmC6q/tov3wzrh6o
2sP/2uz0t5+kPyp90bqjgIQjAI/FzbPqnTm68JwMb0TrssEljdSLfNc3ZBfSfJUXFthH9ub7yftS
J24oWMWdR9k930mcbMTVOcX9daZxQCN911qEfBsT77dE1mhtK/Lp3MYK4pkJ8VRzund89DZxyxXL
wJFnmeOmoWXEuEzbzKjvQVfSxqMWs9Sm437fxuldjIi4Do6kM4hS7L2UKBr2QZFmr571JfFzTkoj
JQBJdxA39k4TMWSis1k7IoSSYLogm65mmCS95C13/lk5SctbI4ES2HnyWvoEKKWjkvovX3eau8i3
kKxrfnoz/NPr+VZSe8KAHVOXp8nMz5IkeIiSUwxhArR/qBOk7pz74adoxvdoHF/8ijtu0GcFx4JY
wafKArAy5ZDjPWG0uwWqeVM6yuhZA7PPfC8d/LSqzrVmX/X6ZXayD/FGEqbVrfunTeNNHELfZr1L
hC8dGSOlx+szF+9TfsF5+VJDNjZ9S6Fb/AEvhSMh4MjCHMYFrRGO0V2KXguD/EukuJgSgWskmFvA
+U1kP/ekeRIuphhq0zdXepocZTVLV0BukMQSLgLdQfYtjcHJ7D5887wspPDOLPT3aNBOZcbGVcxz
WJG8cCzuVmDNH7JqBj34yIZ/DUX5grZz70coRKSZE4TDlzX2ZzPbiw8T1ICgB8SDy38T7Plt2b42
zrC1wuIoHlxNqavQM2qM9gV6IwnF5aOyK+X5BjAtaZG1FIoMNXofkb+pA1SSM+uCQJ/cR4nWJVua
u4AqwJs0a9yQ9Sl+H4wmbqx+nqgOLNghMQ8WEh1zljzBEnTSJ3JkYpgAU4Iy8z2jYZA5YrhnVV3e
gGfhXfN/5O9kf6sJheay3UE1vIlbBsF5TaK/xeSMI5UMFeL/akmz5GsUh7/J/WeNYxax9tpVH5KF
6SVfQzyvhjs7zT8XS2KkmHnBNs3QM6nx+CAu9r/jOj6TPVAcw1YvLy3XIhel6Qosit0SyC8vyrKZ
ouyh8MqNg22UuyDpkY14oRcpj3LPZQXKTZ7jL80w36QxLZgIaY0FSfnW+K+dswkj5+pn7vlfd48a
lzSNSheGYS1t1s63XVknx02XNbV07AHQSKu1COr9UFeHJWqQ5S9BsPVYoRCk6e/S4RKAkgShadl+
9p+SPJEBfJGWLQ+9Tik5J+vRqJ90iz0oT6eUWyOqYXXZP8j9k2x2uV9mnHyH+xYWd1i8D4v7kDRr
MtVLlt3Jxcte6umWwOJynDLIisr4OoDD71uURnEC4gya4l1X2xczBxUjGZltPvto2S4RJltHF+sr
ATcwtGNWaXuLoLsmfJZwVW6kAFHsdPiCACunOyr1wmoIKBw/KzlGmSj7LAX9xcRDwPHXiV603X/u
5T9XIz+lwz8mTPnWd2Mz/ZmI+avWvMpxujy5xH8qWl7ym5waOrlvFOAkrg+0iJIVtXtubQQ31+yG
G8N4gBuSUs8/2zFO4amb2kMgOgISxUVV+WHAcQFMLJWWi7hcWXJ1lJ781N5KrjN4JpVXKdAl7Tsi
qf/t1gXmImuCOJ2Z81XLmLokm7IVJFBT0vhC5itBnsS10g2VBrGB4ek9QDesNGkrl+4d9ucyO9VZ
rtxpmk3ihwxOEa4m/QWMmHR5/+cAMzW+RX6z1e3sz9L1kHK0dDo8RsSixUZIo8aK8r99+ijOSye7
E8NlWONRn8GmV9JnwWpJV2ZGZmSe421bQpLchU9DA8fo4C9AJ8tIb5KReVb1XKUM14PjaEb3VMF+
VI30uytBAKTNxnSQO+TuyxKThzIG+cqUtcQek0vPR6gfnJ1sWrHI/8AAbbeJS+t+ybbEXo1+85hC
pa81/4KZNDUI6M19rWgbWV9iVwV6lec2dKRZ8KGH+mkpGnFT7bq5h4t/Y5b2V/EuZZD/P4uC9f2O
Wf+dFPlh6UfELz1JyVz6EWFMwXMOj/OYH2H02ksZUSqbUviUap/Wqh+FubKucYicUvXWmK9SMQRC
e57sgTvvLICwQUKqTHn2SnetZs39sj4JubzAWHkKfMxd+jZ0wmE/oe4Zkul4x6AtlsROblkLITSE
UQyQGcMSv0nMJjfMgySQMpf8U/5brEDSQgcf6s81UUSSmn9jZF7ERFgKlUwqRMxriLqWAsjh/4oi
8qd5HHy7XxIHysktIKHZeJzqXVcjvGJ/mlH4t6U72rRvC9JPoHIWHF5ptF9STM4y4iFL0Tgwi7cs
wb+Ix6+y8jxkd3KITIyV+KOWwO9Tkm95cvBG0yy2Xz2YMbV/eWwkuSzjW1GIjo3aHJfCFPsIHDSp
lr0CJ/eou+OdauYHATgIHEOCxgWt4SNQm8zPegFi1mz/QA39Lrgq+Zw4dyP9ysbuY6kj8FLKak7S
8iTtG6hb1pXdP2SNDwCgA3zgVY9GoG68GROlW//aHzCGraLUex3b+VfwwbOnX/w4fo0Wvm5iSzRX
yyDbyQkJACzu8ouh03oCtcpB/rdVq6I8xSPAGLN4rFMVznR6jR4dDBJ3eQyWjWYM9oUMV3aK7Bi3
y1ZSCBGHEKrW2fAefdP4MMoMu14dxNRIq0WchNzmqFeO4wz3OrBFAfy5pcucQriTh6sawRE9SwC/
2VU3TAC93rf8TCbjzq+TbZHMN7FJFOlmuuAllQdYrmBcoGqMBZWvEByh7hUPVQjp6f+hzQaXSWNF
B+H5Dw3d01824WTI4+bHa8dL5pm3YX7sq/xDrlcsnO2uJ1/9FK8g6DGjdddx3jGRAiwLQEtj6W9o
QKwknLW04W8yvi2h/n/Pc/EYPh9EK3xlD8m2RMRTHrggNsSByA3vk5B7nK2XDy8Oh07TVreikxhS
WQt5u1XM4SpPSLDE8u0RJ2jCrx3SRY6SCiIGIMkEydJeowGFKMWntCrFiJr18JxEvxT026r+K305
Ka3HunZhKPU9ro7Sz5QOq0mtzZyia1dYW0137tIxovrerrOi/8Jw/koHg1nq3VACZaWCJ/1BCe6M
oV37bnIvTWzDL8/yfa0SbZzaPgUjzPb+uzQ+Ap9ElKxEm8ftEE0njzJiUPW/5ph+xhUtBY8UkPxG
zjvQMWH0VLS2pmyi7tIhvAPssTSGYTW8AMC7lv1OGlwMKQO5cHX4HownARlIn0h+Fo57mEL7EOTG
AnSIM3LsAGm02ukeDduAZEYIthp414usPmRFA42uyex5QYvhc8rV56aKht/QrtetoQNebCtY0fLe
fTXgs9lZxgCXCENfJy930C0qIeJE7BZ2KM/vrxAabJc/b+bpvgMxcB47ZV57WeI/tZFh7828VZAA
MoIHRmaDLQOX2XtCdRbayrn6nQ9tN/W/kWr+xHrQv+e9Com02+UPep/Yd0k+K/sJ6bSnOUsNZojM
8YxZf6jkhF3aMFZVWJSjyB96La1eHajJdpWbWCctDkNkChQEesgyXtUByV6KBtm3zVJf/pwO+FOV
t9m50RJn3Y1K85TFWXZgDHK6C8ZheLBTxdgU49/KgvLAHii+AFqAAS9DdKXLXyyNeVYtLCBvrCCl
mZsdhdxuAwv1a1va1jZJh3yVDzpyZbWhvNezt6uS9OBU7fRHB+IISxakKW2r7tGt3ABt+a27Mdk4
jT1sjJTBJcbH1rOeDBtniqgu5Hd25RHS1n81ahmjkr1FQeOI2htyXeW6yr1rXqNhaM7ed5hF0YYW
bw0VOPywBlJE3ABLa97QT37rleHUgAKO2/CcqdM7dGo/poWGUBS0x36cnmA3NFZ11m0A+O46iytX
oFXghCDs7FRrC3mNEIz0TDrk0d4OS2tVq14DG9ElQCHxLionwsl4eIGdZ+XPxMmV1+WwgMHC5kkT
tsmeRjd/TCrts+1Rsg7NYuPozH0ZIFcyhqBXCorhYCKSx0aDJDVshT3I3SS5e0DMQ5iJw5VWgQZw
mu6pYkMz09CtfuzCy6BG1JEryoLnVtXUO3t47vTSgHCnWs2mZkCa67l32kStdOygLppMp5NBcuYy
qrDd9O78rteXeTYdOA1rKGE7gCjqAMO0Nx3hbXgkpSbvGVQZWn5tQ/fPWNWH2jUfZo2yMQDBhNED
SPEV5ZCF87yZ3R20VnCI5wc/6E/0RYc7PbqnATdALVelK7XNmI+jvBQzC0Xfb8zXDdn1ABHQ2u3H
Rxq67340BQzTHRhSfkfLw9h7BcwIvqO9a3YKwDAz8GG/lYZkVeMmb1D8faSBfTZ64lC3gjbeqGCi
C7TN5MNHmlaHKuMLGWaN9yVPNevma4iMzQpA7N2oBNeWlj6f6akG+DGxSgbzw1hI7AO9hp4/GeNn
Zu51kypMO+fIAOnh3vUZTIcjGnXxkFCoGl7tOTpRqv2GILs5avpDDMkw/Db2jqTdgqwP4iSjgu+A
YXF9a3rjU1XN3nb06TvM3X2dpuG69fRwozEPQI3p0FgmGqZt8aj3yo8OTTwAU307Wy9VroJ+jexg
U0fKrxm2V7eCi6JktH75n5XGhybZpzO2qfacZqOu4ZKM10kt38cWyyqVLVQyda4igzUlI0o+cfA1
GO1R14ej2kJRXLezsjFzC8hnPO0SzeM+KsF6CkMYXs3vTZdgHYZxttdDExbr0YKvVe+FhadxNqJ7
NwRMi2fm/LdUnQx3rEMk2uvVQTQoC28SsMR0jIzuPbC0J81UPhJff1GhzvaC+bNxZ9DjYYIEuo/y
etGgLlhAHK/XEH03FTJ5VpBuQAuiV51A9K8UM5JbauZu+mLO+TVY60VvYQTaeAsbF42XPN6OsxVs
IuiqHtGLgEijSot1QLDpqP07hL2h8Eybh8pmkrOukn1ZUQdP88cWQlvX6FCRm6N5C4HNyczrZlub
UbErmGphEjTYVLC9PLKs+znfemXj7WpwRpBYl6/TED7EuvGVJj114aTY5UrN4BoTNY5e+neLgoLI
k1WKsp46ePqsxFfhaY32qptBkz//ZeoRzScl/ASwM28izTp5rj+gXWPPK6dC4B3+Q9CgzbByLETn
VLNZm2761ZYITY5uFiMqUz324SXXW3ZAkSOuoHs7yAzo7Ks7Vx22qgUCR2SiHmfbTPYaclwSLVaN
h3YheJUIC9Cj0emW2ilNh1VKmdqKik3pUGxK0hjq/4G63SpoVVgvwngH66a1KnvtLszsYdVwO6GK
Ba+Ux3d95W9CttbK6B/GwP1isnFcTwb8eLPdrkxnivfWJB7bp7sSG6Qn+SHydOb7QtqETrOOLQxN
ZGKjQfBCfei/o6MA3fRkPzjOWFGWdx8tFmzS9/bOscordfjPofvbzz2G19e1Q6apZ+YeB8YbYDnQ
3FcH3iNqF+UhyiwNkQZuZ5INL22WWQcyzcwJ1XU7x/FqyiD28fq1wlQ2QK2iYhilhU9vaKq1CmF6
GLJj4I4F2KiPzg71XGXtxUQWMITcO7kXbRqo91OGgREXKM1N3SP4GUFZ5csRQ/dgFPXfyoazr2Ei
mkmofF3Gprf1fJ61Mqas4Qyy1EghyLYGc29prBViDVx3ER/nQQy9wXNR4hfbCcK1omHVjYLr9qZi
o+IIcRbZsW2a37BL5rVZDfa+tUl+WxjQNyXC7w3FiDV4nDuqnilcX6jbwkDdr5Dle4R7Ztg0Tgi+
Lfw2M2U11+q1aRp17dXt3o77dWDjmjxBUNpa7CLYpt4bkgoCLE3GIlxr4wyezFB3TRu9ojmSbGry
eS5yEEdDVAbMag0P4NqFPTW2h7+KlSSramDjU3UhEYrm73SI0cYyngQoCRpuq2nxfY9yG4xP0DVp
oCsSeDPVKIWL0yJI9+BfzRzvLrfKdhWX6spPMoDJ/pCss0kiHbPaRlWU7ojklXULcLZp8JMmQw1z
DwxU8Z/HdErWcJ0kK+E90BPGSiNsHEXoNKs/qPmi1QSxxKqEPj/tD3NmeExRv3AuT1XQV2tjIkZx
8fKF3j4SP0MW5LiMULYvFd3M9NgAEDDqP1XXtWs0jfOd4V3bvqLjoJXlJtc3Ta38FKMH9d9cnHvD
8UEugXVFiJj+QrhNPSdbUyc4lt1nEkEyAp87c6dVtprmamtZTQm78cFRSn2r5Dl7ZLSeXEg37wpG
5OGEfmh697dq6l+fJICGVXw/AFhbFTn/8/zoQoJE0xiJorgjtmZEjpKq0tTUUNttcLBy5uZA8RJ1
h8m4G3X13S0tKrph+zkXWO+mrNDz0/5Mikrz2Y2PdlQ/+gyvrJOuf9U79Scl+5ymCqWJiP9R4z6W
I9IUpWWyC5hkNEq0wj0XDTOtKZH7aLUtz6dcpXXzIUIYTJU8Nz2xlJVZ/UZr3Nv0MsTqK9IqMFwy
3lPbZbHRA/0076yuqfdWizyVPzBpXvQDYwojT8DRD2XLFgr1yXp0kMBeM+kMhmFwZoZ5sHvWNHyU
k3FMM++P9/+IOq/lSJFuCz8REZjE3VZR3kkl3zdEz4waSFySeJ7+fKWZOP9FE2UU6lIBmXuvvUzP
PV85NfUmTcFqUGQ3KdGQhQplJu9LkmYtFL06sK61bx7aoCwvCTHVm8A+dgNFeN/eSiEi12JMliZE
JcWDXvdjeyoH9aSsLLy0Rr6F0bpObHmQAyGeAWZEVkVjgpdzGlbBrsdhcF38g5Iaw5wuob12jW28
1GInH4ncJWOaKXf6dZL4ez4XyLtlXAZe3mS1ni4W4ayF9XACGES2k4EGYLUc7uZhkVEV5gdklyyz
fXaUjq/2NaqvQgG2SkDDxjL1xrUZUtn2sUzZ7JLmWi7Z95wW7LUdJgtEFawtboVfQyidaOwN8+zp
ftylj9p4St02SjEU+fInrAw6I/3O4/q1K5riQ7ZaQ3TXhC0/Dj9PWz/IKRLq17R0GezK0jkGRkXr
vpiAPPOwMw2F6ZZ0zJ0IG+851J65rrA72KWT7T3/vIab9jfWA4xuvVxAqUwrmN6eT/Z1u/CwETPb
l1zH2mMS0ma22Iylf6ssL1l3EwTN2FREsJhxhD/ioTLG6UU9DjXpvCENy2me83ONYIl5c/LfAW+m
/ORBbbYc46NAfhlr+9MSXARugv/kz9O0ybM11w4pA7JuGYj1zlvFN9arOf5EaZBtjUxWBJLGzXrM
EXrDshxOk28Pp59H2L4Hiri/RG3CYVyieY6DQ95XUOjD8UB/Y5+tucM0/vEo7xdjG1C+RRZkiqVO
3K3jzv0BQPPYxs7yHs5eSoyq2REfETsfyeRsy6CxogCuLg2OOz3ZvSO3Wi1bYZZxtLAzv/ePADkz
HqfvDIqZ4RM74Vf1LdYMHZ1y18jJu09hA3Pe6i0iJcsbho9yw3eFkabhdhepRL4d+4RMG+1+hZph
u7bM8LDgQtYSQRoZyWJdF+EE7AZNuQemW2s7yynIuNJwRXUemTvsXMHsotfNzE06+fVHW07PlGV+
ovdB0w9spy7b9DCVJ+IrsKwbzJfJmK5jHcTPOqueRgzaXpTEN8UIzFfRq9+6EvrZtGSLMq1a3by6
da0VLml/5MSdgrNYXK7wyJU7TsIc0TD3kSqG4GgPmJUJPRWXuWX1FPUdGwqxzd3F2uP9Fr51QXNO
fGfcQ6I0d21WOpFIQrE3vLb+QPfizbV5sxVdWTiFT214K7rCfdH1P0GbBofWrExk4vHy7yHW4qLd
5CsTePZIjNQWqetL8nhWlgWBU+nCzNBiuGXZrosfsmde6PTKlZdo6z0LEIo2S/pUJIV+j/t7kI/z
h8S2OwE5kHajzsJJoFy5/QVg4tkskvHSMiqm37KqR+yX9SATdn/Z9FjACY/RkDFu26L9ImMzPE18
2bdaztMtcIuj2VoatTsxga5uMuQXnbUrybh6ljhdUFqZ2R4t3RAtfbtcRLsEG25Ol17WXi4Nvuun
NqMt50Pd0wyNQprkv5sAzNlPtXOFriv3sW6Mw9xUDJqzEY9nuRhXzWVzcmcy/AgLCT48qY7469a1
V37H0iPM2+n+GTByh8dm/p3X5YsmbwNNSPCuPTRM7Lm//LHWv1l0vsGEl19eHWSrcHGCr2n8LvwO
SABEbUOT12RrMdm4sWTydwwyZse+elPaYYyhrC9SaJAi4oxekVMi+2d7ob+fROv8wpkwX6edTq9p
7o5PE4Erq76L7V8Sf8fViLclBSPuCoaY0nM3dJhclGO3nadYbGzHHY64tpvPpiLlSHsA8jKUmEIt
7pNRyfxdQCXYwZmMGSUbYLUHt7fSfZVIjZFvOwZnOpbdPMzZk6tPjqXtUwVtbXTz6UVSXd6Dimqi
GOdPvDq6LSNyvVuqeeSvDNr9JKgvaQf8qwP+dSz8ot0hazPvsXSQE6s2eZlE+CJlzh7UuBZpt0v9
5oa1T/E8hER68RQL4JjOEmWLg5vSprX9JMIbBoNXR6ru5D4OtmG0JztPCUoMzV1YCvPi1Zl1KRKE
PxoguV06fXF9p5/I7GrG/TKrV6hxq3xxhy8C3c0oJfrzYf1JZmAfAAz4vbMO7DE5ZOEQ3BJSqWjS
n2c7895jPSVPQSPfAGUwdc+aa+OL+Dkvys1UxelbQm7EWzzusz68eEJmfz+ItxaGkH1GbJAvtQ+C
0beRw+/YJcpDRZPVrthUKer7ZVqCXR4ju2MJap+HIvUOfkwHOIa+++EuI967Tm8efSC2j0rT0pOG
9cLyQ1GZR8iHvwiwWf7k+KU1dfInw9ASFKnL31HHkCAX/OomiDAj6ad8X/nVanV+bQrz5DbEhBSd
uam7qjwXrVNFLs5IJ5BJcmUMyzg5lUI2mDmvtWW8xbKiuQs9b2Uv9CumaQ6XapLbqa9G3HOD4Wmc
kqPRzsu5UC7VY+aqbee3LE+Jda+z1LsJ1vQbE2n35uZps+mT7pIyF6hrCAm6ct6c5cmC9H5322Wg
PiKQ1SbZc4O2fUF/hq+iGZbWqSkLf8NZCTbK6P27iy4hC5b0ucYKKSOOA68ra9nE2bS8FolLZZeo
axKECxnD2JsVS6wh0o7FPWfYoee0PDkjk7e5ybJDXMeRURdiFc9wQ0mYX5tqqU7/OygdVCdb6jjC
zIELWjf1JWwmtJkESO/a2qwpq3DmnjHY3/n08WJlcNH5i6aFqou3fDKIhCU+jJzy9uYiJMWRQ2/G
tqB3xtXexSxxlZiJ2rpJuPUrir2Onvha52QtiNK7zUlrPg+zPELoqo/4N7vncNoMj//Yz2rF4JJH
ZhHXFxsC0aEt4l0iuuSEEsk4WtAF/33081qdzG6U5wbF9OON5XEw8TWAFKm+bBJwt7XZQA7sK3nJ
DNPtj3ZL4OQ0ssb1aqLberyzGGI1BqF5rH2/tQ54UwM+VEu2YS4pz7HhWbDZNZioxok6BFgKMo2N
VXMN20R/mloW+zxwzY3p4F3LiZn34eCAACZqiux5BI5W2XyLwSWJFHTxMxN2d8qF8dJPEwonr+h2
toKzbVg1qEbdnYGf23PuTTwipXc9JKkZDZ4fnH4OviNgLtp5sbbdJnjGkJaSuYmNrVsY/rP5eK0z
hxcPIKJgWz00Igxu2isy5srFcHBq332yjHrVAB3eCDnx4VOeQx3enDyzttNMWZbkZv5cpkTJeGn1
pEWdP3dNFhV06bdBkt0ig6OnyTGQbjpuprScuUgQQyKcnbZNZ9ACVCE18jDQuTuy2FRmrS+lHTds
tixFjG4N+r3SVusibH4Xs5N8NRWgvJ8k3ilzHf+dsSeBUlnBJYladak9/xjjtnu0Rftdkn+OuXxM
gmDmhPFlIl6rcpura9j0CxnxWn1rpkjCOIeVrQ6jmbv/uApcQIZ19ySwqDIsXFNaLx0OZK7hC1Kh
mcfdNDtl/vLcoyJG1JwoulwcMASQ8ykJ7OQyZinmRICrm2HU4REP9GVXmHhnuW0wr3qHeZRrjiEe
RoGDR4AVYw3mbvrUhQxkDfN+mUAYMjJVW8D0nZVUGn51kZ8tl4iz2kmvsaPUPm8zMGTLPywaR4Be
zPfAYWbgtbiTwT17N1z/5sU5pGIx4DObj3fHtM59WHjUNMCaA1alO69z/vT2dMDZudhZ3NcriCbF
rXD9z5EroNqjcZ2OPrXfyplTZ9/E9GsUQSfnx761I1cixfk0D5ZTnjpWtNjDNhUYe2V9Nn+WBVtN
OQ3BgWtiBQnQffNMf09c2hy1i9tstRn3Nj3sI7Dy4Rhmd2V8CvOkujVeU93YxudtkcMbku09DFrj
rKGKg3BU3Vso8xZbO4WJ/f8fqOIgNQdGstEVqH4mRX8uaz2cfx6JEWFF6mGjFfIJMTLOFn010K2M
2uOs4L/rg+zfaseDo5QN+7TULQaRTEIGBzu+MXb1ldD0dQKf8oM65yVOBWxkg52vbmJ7a8VLwRLD
UGztUQ9EVp0a158Dt/wpECLGLZmXBgCv45TZ9z4jz4Ll5hznaXgyW6eMCG/sdpk3/Q79bNzj66II
XnDGnU/+2ZngoJ1hhHoHcmBiPZ0H7/iafgxEGa5MVYwbFbry7ibMHcJeajA5H12khySkIfv9tTdn
XEb7dH5Z+u7sTuqbXEXr5qWRN85EWgPGPGlybu2iIC/CL+MrMdy3VCbshIgwm9FKub4z4ssft2ln
CTBAbAO2ddlhZUEgw96Y5HdvmgqcJHhKksDDmOFv4rnDk1uoATwuPcUArjezNriUsvlbJ/17m/r9
2xTylyacv/eKad1q8ArgIyu/FqGRX0d6ZOrZYbg0/sG0km/MFDEVxl99Jbhh2HbISrzQlynYaWm/
q/DLOHWxY62CFHFG7mEvVFJ90K5zaGsoCem88brGXo156n0CNNYoiUW8c2F096oa96kPoho4WbGu
bVgYyo7/+IFzFOR7jxTKH48HiWnU274oZzrLOp9Rm2PvWM6YU1pTy/ZRUmamyTWbU2b4hV3/+8h6
cBII14xXLAbYacvEHTbuZC3r5nHhsVKCSYT6+vPs50CeoL+DBTwDKRXJ0//eUFQ2K2vIun0TkEOd
xwrpg2vZL6meIm9ywqefZ07ddZGpCPn7eRpOvjqr2fwH/9b42cych0weXyssBvM4U5+Fl9jcCVO8
zR5PVYpoyRibJ6v16gvKiOtYyncZWuPfeuy/3N6JX9vanXaGJCACICV9YVuHjtOoZDcnwBaMFZSY
Sbmr8p5Ym9H+Nfj0N15obwLHs8+DGupratVcYqTUncOlEltsH+Xs0yYq17+WMGvXSdYmV2JvDdIg
WboFNmBRXUAxx64EKWlJsaU99pV5oJ4dLEQxHiNLsFB3RTz6dEqqdNt3wjwbYO4gnS07ozvX77nX
wQhLpwTrKGsf72fDmHew87+LvF4AyNNg/dPf4/advybQj+qwP1rZTLXK3lbulxGlz7jETy6jDMAn
DCLHxTql4xxu8AhLWfYovaZJFCfxqL9+Hv28tgzqGCdw7KSTe9u0YbjkSeytieJgTV9OGUMcexVz
ysOBGsiYdXJL2Ru4ZIJpx9RNFnoeyZhxwmuc184LGVfbpUz1E2Mw+2XE3zsak8rHKt2YnpIms5O1
7PDrLMp6IYl9wgPX97NN+dDmpoNPzfh4Qzgi3A6W/RWb/nAMUTIdjcfh5+nPo6IeIdTT+K314jrX
iRXmzJleUyAf/HLxjliQQKZ/WMb/PEpmIDfVC8bAvJQlINyMU00yuSp1Bjt2DiVdXj2erOCaL0l7
g+TR3n4ezURM7YdeMNFq1vEsvVMlpHUpwxzqrYv/K3hekTMAjod7rfAJlUBdK5yqh/tEqLEXB96t
cYn1bRmg1Y8k6tkj7F7Wy60J5+40NiYu4lN6YXw6LE154qyXuyFFH2FDHnsLLKDUpZf3hEA1POYx
WnQslT2lpSNXAQg5nj7zFIV5U0WDHkmvLJgBDriHsgNQsgh7Wgd9O1y6PLOvgUCIZSKdsMvmRT4O
1I44jcFnoB/LMdw2w8hqUMBPzox2obdvElexcwNVDwcEFkav05Eb2P0vTd4AzD+NQVk2Mf6XQ3pB
ykQEjBPb0SCagMCTrNtZdVFscCcNYAdoH/K9sWx+3s0tDGIrUN3Im5tdYtn6UwLkkOpgZISuWvNb
PGA6bNT6Eyv64jj6UPdQGOa4YT/52tLPIfUxpQ+gT0Et6PXZVjzSaD1R+5egHipQqrfZDKZo1Is6
w83Pb7n1AJErLb5q8mZA9ACUCnbbqmvuuXTSkxL6jy7yv4EZ9R3AfFrX06RuynKIQjJ7pMls9jdZ
wrMBxZCYBYXhTo0z/Op+WI2eRFA1J+GmR0vzzgaJ/XjSSlhZjf9e6JfAIlhx1uXftkS5p/oc8GjO
/0akjvhr0u5LWJJ/2s9VvS45k+vBifWGIASjWzUgsaRtR1OO8+uST/QB8XRs8+S/AqR4VCGkps44
PJGSYdwTLEAQeM8kMpvD/AsCCRPv+ZwPApT8YQdcsPxHru37a3yX5+syOsR72u5TkTEVh/12yRw3
3Q0LP2AWpNvWSHNWnlLzJ7GkC4TXTEeeII1osEfzXSbWVpdFeHcn3Ptyh4gECTvj1aG1srtm2pUE
j62npGwGlLqEn81F7UX4ryLx10289y2S5MmQI6cmyL+WGEk5zvM3NaYV1WqgX40q/Sh9a6bsH5o9
8cTzlmbXuf77SAwUhrF95fNxxbeu8aGLjDQeErsP5EoYH6FC0OEF8X0mF5Bmz66O3QJ50he4dHpN
em8a5T0F1mc+2un955Uq+AVz1jprhWQvLtUTkQCEloZ+/TQEIcPszHC2P2+kncAjKe6Kg7fI5Dk+
pkOSY6lvcoW0ZQN4r09FbOBB1InpWS6uJpIpbg+EA8/PaAG4sYYlBikL+3UH3env2T6NmQoh6qYZ
mYA9Tb+XENXgL+hAAjw6TS1u+Nnr50FnvwA1qpVvAHs3Ew1JqydxMJOqeSuNg5v180mRBdZWaNAA
n+Peu3Zt2Jw0DLFNzkl6n8Y3WFfPWVAt3yPTvnypcVRood4uaWtf6ty2LzFJc6u697Kt9PDwiMll
MUKSgx3FpE/XYbR4cn4XGflZo+nfWtue3msPW1tp1a+YO8CKN8Sh6bM/tZvmv6yyelxWzMCHkmm3
DRJXomLZl56ZsqZ9Me6+eG3jPkMAonBK7O+kyLt9HxfzNjVxaDNh4TCgociCj+ivWqsxxaoEJnfm
T/XueGuJezhblQrOY0Hie+wmzzY0zLa32peuxsu8SQ3/YPvL6+RZzhXbmW5lSiTuxA/YEQx/gZmz
Bwau2Z7c1NHb2OHpz2s/hx6noq2xEK8Vx8Na2UsYRpU79LvJ18U2nChsoe5Upx+MuLCIIpykbLaP
OQ5DneWZeUh+7Jf9IN3PfmZi10NxgLETyv00EZFo1gdTifityQLnWWKFoZX9Gi/EGuaEpOvARiUZ
EElRe5vHv0ZY/gU3ofSFmyTbBqI3op+nerJl1JdjsqXOsm4VrCxZM8DoY1xMfw7By+Ro4ixkSjhG
7ooXRjDdpnFJV2QAAYdmXpAZLQz8TfAflTMzwSCRWDCgi0JQEtUg6SsnG1fmgDosYA3fLlBIrmOC
848joUdOiExH4xIS2oLJGTG3Iiid0yyNl25Zx6KtbqGmYMtpKLYLtwK+JkxVc0yY7HiKNzD6+X58
o37J2t7ftCGl5oBp7As+QwGgdZi/DK6or2HffbT2X6bpjcRgdOHZZF51oIeqV15ZwIwOU3dv4KO7
5sYSF0ytThiAEjL3/8WCTy11gdBWVLTeRvE9EAkMupd2hyF34PfRrP2aZ3EX3WMe6LjQcjXJOr0I
wIMBRG913m56KGBPHt7jmBT7BLTMTN+N1DybZgcHoGru9uMQSOyBEDoXOzaZh7a1E+eql/Eeoaqx
NiaaTwIofYRXsbNvg30vJziEYTY+U2kFNCCWf59n+ylswvCogHCwGKjLGIS/n7DKUd36552f18ZR
E1SNMXo5p/H155AJhuEsGBgwgRX17vV/h1FKFomJErXRUeFZxKKPM/K+xY6yuOze0DlbZIvTwPy8
LhvmVaVU1r8/1uTt2hNN+i7surgoWwb//ViXdJHl2tmxMNxpn5hBE8E7AEFx/PHQw6a59wNJDX2D
oP/xbIo7+57jKxc1yg437c9PPA51ilNcghHvghJq05jmdJyDP/+Wv/8eS4kWD3JuAjLzlatC8Dd7
XzCizUvl1tbFleC4JpQFJKjpjvUpeC+9gW7d5A8riLWL8dU4QwNwdw4uG6tO3JrYCz6rKosPjmqX
qH48Hfycap/e92qkjf1iLOXJFygTLVMNu8BEH1qKeJ/Aw90pI3CfUs7XOlVMYctZ3SC6zH+WIIvM
Jij+ngLnbXGrm9GN/QmXJedtWuAUtqrq6SYH560MgEHM2eVpaeM12bj/vWtZFuX6VH/HZmUTXVlX
Z+Vsfp5MzWSfjbES/QomH1tpYadbZzQfEy6BBWBGhEBWx4diSfWG4p59hESrA3lW/8NtYlDTPAtp
52xVb3TPSlb1vXVblvBdsS8dE+VaNx+3ydvPo6U9mlUbX39eaWKGhBhqn20cqS7KDZrtzFq5crvB
u0yWXxyo9Z9I3ckv3NX5pfk5iCA8pdafn5d1jN1QPfb2Zaw2cMPJNfJUQOR6HpzilozC3sKxDEEg
6swhX26Fb/V7D/3bpvXEiQIpXY9D0+8Uq/uLUWQN14V919WEb52Tw0IMjE0S39QQangNFURiv75q
lLWbmIZ95RQ9sqjOjEwnR3WGHB8iW0ySA4cP7X5iW0213TrGWg6q2ZoojM6zPe1rE8Hv9EK4lLMu
OnwYqJjn25Qs42loy7NPJsepzmidLNpSx6yiIqbBEtajpSoXWKrgHqTeZs+LnPqjZlymZNvfRkqk
ObdZd4kvMVzLiMLecDdEhjpro9DhbvRp4UMEm9u+fTRWnUfNqOzzPFjlDZaJdTY7FwfnxsDpAxJO
8OI9kgjci1N07RPX7ItLY3Fgpoweo/gj8ckzxuJqk9RzyRJ9nQkof05SrA3m8C+TxIXtIzFkC1M9
e1r6Ym3MjJhNV3/4tF2HTiMIGyCnDIwS38OgKzapySeSht6OGqs+QUjNeolrDfeu6Y/14Lt3Bp+H
TEB3GH2mV3V5931/fAvLl76yHtVgBsfYetIqKFAhxynlcH83MVLFOUvgJpWMXw7ZuJtRmzN7i1Vs
+xK/eLMM6y0uyDFOAr77DLedxpmGNy8SRJlTyRDHzfQmmK0ssuUD4KLYKezxian6R2kvT/lCz68e
EeTQc1fVnHVwn01njYeLXGdCZOtRkWsxVRSxMz+VSDpgIUgIxUSwixpZ4l4ocDpWr81S6HM5WVET
GuMxxOBoVdC7b5UMHyQzPPpayBAhbBy/FahwpHFter9bK9+kDU3GV5e0TV12z22XnwKysTG+GLcz
xl9mN7TQVpPPyucCmSua1VzB81oqSpzh0TrIWzXdB8AliDfKgrHkLRBDkjdRjG8M5rMDBsm/6KsS
ry62ZcsJ1gkYNsk1GVqpalznGRRCQsIwsV5wGPktm3L8ElBSwyGzGJ9w1vQMpy91wKBMMqoibZQ4
m8E0En2dr5UnVr6D/D8WsOssQ93b0mE98vSmcPPfID7MOLoXhVsCSaejSYBvoqKw9BQGbdYFKXaw
brE8WvnxiFBbv+DHZEe1Cc0INjwrwYTiQRTObrETmOjpA9oLloxhnYRwg593xcq0LrjXIfEE6yDr
qijHBc6pmg/ijFxATli72N1vGZBfOrI9qFagopEzsW3msIOeLl8tl7sI8dHByp0cpGUBxdHuSY2/
wfv4v0Q23VyC3CTkCFb8cmfDtliTUmjDPrN/j3BxN34SgDc24vElvdrMKAgCARceHUI/A6baS8wU
q+utX8TljGsGcAcHZu3aUL6/ZTi46apunxm/43Q4Q1iWR1cc+xR4qNlO/KaVH45qL/uUYBfn219i
EtWNOmXmvNI9BXvnO05EZoi/HnQpIaopGveBsguG0nUwureZPNBNy6hhNauuXkuRIceM0VjHWO0x
AH9XdtEe7NB98Qv1Blf0mZwgmkDiufsA06NQ7cXjv/DoeusZynBB0AbnmxR4O/9qbW88ScY4NO38
kB7sXRav/BKKImAhnes6862PduSmrZDizFAGI9+he7Ri+41Yp3ZnBH5A5fZFuWPt1NXPGrFrPaot
mW7hSUB+MVS3IQuzi4g421flqNfWwiZYFfD6yfZjbMLanGTJuszLhwt3yNeNvfAIQBixUgyrP4nV
29uw0AWpFWrnjtlfTdwcmHodZ2Xse92ifYzJFG+ROvgmyxyyREjO7RnW8daZEns3zc1NIphcmcJN
z4Xsjk4dQhLMOgZqEIhhSzxqgORZ2kLs4PxYXqt2wsq8VVt28uA7XPaDFLva0Qys0GJDq+5UPJ8a
2F1E4/pwW81xG4sJOXnnXPLMge4amG9Cf3Zlg3VZ7jIGGZorhDMmihODSLkkkeknN4eJOQmdzrHi
whicYUYmkbOT+YPPIAwKq0aaVUE12Wq9Nh8ft6rDkCUIZv0YZwQxqEvihNtpyax13+Sf+dCivSNh
e8qa4ZBwFfawmYm2KHD/X8q7no1fSngXM5+9S9DC/qsZPq1Gd3xF79Dt0uEvOpB235ZLvUqLKnsu
mHXiCQ4Iyo7TCEwa27jZhtZwIo/nUFEsQoTggzu2MOFFsJLSlzFiYdAn/tEV0+NwQAM8IxtZbI+v
186b/aDU1YCtuobnnkSQf39bYt5YS363/fotIT3x2ATeWbf6wpzvIphsHazJ+vK0QzQDtXRXMRyY
y+rcstrLOMFthznq0EHHLToP075kcrcDjOUolGMSke9C0t5vHd6TJg4i+gFClkrP2M6h8Rq7Cs5h
uCfnK+deTNpDkeE7Xo54tlJKx/4CtuH0H8MIt9NnFKycojoJD85rMWbrhi3KWHKm7V2983HZKub2
Rh276+wa2sZDzj43fAToWISHY5viBRoEYaGtgYppdi3igK79bsTDjF0fq3A6Qa1ihoWvg6L785fw
NZ39lyYnANse88OAnM8ol5e0J7x8wImpT2SkWHkXb5Xp5cmf0Dstd2NZbPRJ4WXxvD/SjuEs2Yhi
OsPVaw1P2N+BTsDBkDPD75Rs65VrDpRJTbKv87COrAqIDArtyf2eF5BL5TfAYpa7d0zvTp7f9+j7
9REy1xMCqXLTxyQU8sOZcZLhmL5w4vOlxzSl678m4UAsw3QlCauV68g3S09Mo1kJIfSrTewwVJLu
6zxh9Bf6Q4QlD2AA94gM2J4nkWZRR2pmMJ5RLO1gVy9wAqkNwy58Tcrhn5ExzCro/jFaZz4axJwk
dp7taw+rJrkQjIR7flF8ZWF7tCUYmt2/2zAxV9Ms39oWhnSvxHuOr/Y6+RPY6WbGd4a65pyCHw7V
cMntbu+EOoh6G91ImYN5NHQG+Fn+ZWi97UZ164vlkcm1X1ozyqfgE6L2tJqorhmkr1t8UgGcKnEp
qIjrNLSxGQFPNhGc7FXIOlflTXcl9TrUcXbTx6QxvgY62rVV+/0qW8gdUf2v3Eh9RmDKuLppoQ+j
ij+aKfHX3aCLTWFrWkYnYVwyGZQ5OoXj1e8zx3FOVRHnN8Z7SyRlpyKRGhWqmNBZxZNxXsy6Xg9L
W2wJ9SVPU4b+rjPjDsp2cjbLB0d4ntZqMm9kS4iGbett7q0/Tgzi4Od31w1/ZS6Ob21RXgsCMlmm
yC4w/SPT8vpQdqY+hRJjBGl0O5GN4W7G9uvK1U6kmwNQDHd+GIGFSdRi0jrHZIgs8EPrIBXvAxtd
mI/PYVgg4iIDpKqPU2WROFvbz1onn0MwEX6gVRZBxUbja0pvk/UYOybWuFeT/qsXDwdjO+EyTIuV
l09/LRpeftCRJCzp3yy0fXOuX2hHnW2S+aSrIUMxGmvepEylO0DJjerDJ7NpMKXJacYD8NS8dVf9
jFCZb+ASegwDK5sreqmBpfPpAt+3WWGOPOwmMYZbTh1KEWM12lgrIX5TK5FUO21C1S4lapLKwPuB
twQU2bPm90BwYWQrPwfPu/skGjYOqZuK7HmZeZBWuuVk+A2fQo1PkCA/BnE0Ay5nZ1k+AyeAHu9m
xwoHPB3U9zHIj24lcORwQO5c0W/difyqOGdWDWeV/TkQBy7Ue4gROHkM5I+mxY4IJO9oEsA3iMXa
BnQ+rKjNyTBp0zuzWU0uAqHuCAHHi0iWksA5+ZX1oWcpE8Z6KDMo3zgFBKa7V4Xe/R9jZ5IdOXNm
2a38J8YFJcwMgAF5Uhq4w1t2zj7ICQ7JYKDve+yo1lEbq4uQMutk1aQGkiJEBht3wPA1790XsxZk
5bYx8yVHkOJ82ahXSawQJ7MYXsDr770p+FlTOBYePLSSc8QVz07ApagmvUVxjO09MndzWf6cM/cG
nfQut10wE6GMzqFFsxWSPK/N46iTO5I/nzo7n/AU2q+qGo5zLW4j1b3GtC48U83jnHT7LDvkRvYi
hNWhi1zERmJjrBC5joVatqIKLVpCt9wkbkWHgPqKwWSzJ8Xpe3Dz8xwxtDWmeTdDwcyb35UXnpx4
SHeqSe4mr3szczNDV/zJUhwbAwXfDr0MnnsTRz/QiMRdNdxFdtdLoNQEtUdGc0wCY4eJj3FWSMZV
5gXPpoq8EzDzcFuKaadmi4xQ2VFbtt7WdNW4qvXXNih588zgg1Ccu6n13EMxRU+hg0+7xNzXLZlv
ya+sqVkAzlBFeDmKHUK9DQ+jCX9ulpnDbgzC8Zici2k2rwpV9LylA5IhihUPN27rGj9njV0NueCh
C6x4JyZNYj1WSGgsxWshrec2DGCfMxSKXNw7lnhaNNRk3RAN0qTwVvJHIwgpX/PiFAbhtTAX5lsT
u0Or2nPPFsyqF8hdZPhyMkc7vBh117/SAL26o5z8sLJOjhb3k1CXLrXd1UV08AxcGWXxhPDGxUNV
XplDyapjPoRZzYR0pvnThfswL94Bpe0xjkgaanjtQre7uJlxbejoLoaw64TBK90ETvFu1emDbnQq
DqwU53QsazZBWXXdq6jcIbNqtiVuzXFefQZui8IxvBU1kXuqaqodffDWmwT6BYfxU1ftMyZJxy5Y
fUKKc4go5I0rk+gpDiGILP2dznCvtkHXnQSDzF0LL91H6eSdpZlDYyryOx19C9tQu1iY7VHa03Qi
n9vxAWCca2aDj4HnvqCPPsu5Hm+AH1mrQGpELCeukgEyT1gFjCrUvHUn85Rz6DObwPHzS4+Wu6Gj
+Crq7iRLdU2MdbVk0SZvzA4pypHRKPrmlGGrGDHoEn2+jdsiveJaZzD93PFdztMS3pgCnIlLNZvP
PxUjPkg1PCgkXC2+2fDODbfa07y7wsgeebz8lNX8QP+yUwDIwLpcQi6urlD3HkYXSo6cBon9mhAS
8YYyv7LAvoEjeGvaN5l7jMnMIvclB4Mf8Shqf4t2BqCSvvLo5Rzq0usYBUDbG/tosCC/gzcQXe3z
Fd+q8AOH/VMVV08kRD4ZUsIychPkTj1xQxTXPNOlYBtq0vhO3smL4c8j2aqCCZOVW3Sb4jmPIu8g
XZdjRJGSbZiblGYWLYfg2BJPrqdYi3QANHGHUQw2G6wHSB/sZKITes/i1TZTAqPV9Ui+ZUC5PBvY
VlRCQkgoZ75x2u1lqyqqhvFgmEOLE8lt0e7S1XJxUdBH1bfLPHBrlO5Bop3ivCcZI9M1x1jLurXA
ACekY92a5UuYJW+d6X5VqAsR3847uSCxRytzKdLRxdHQhRyk5iWfd17tT53d+0HgJlhiwJ7Z3nKC
gr8wDsHsPc9f1bBqi7rlZ5/hhIrtc8jS4ApOQjUkA6IROW766V0O6NCqXsa7umGbSta436kk8j0J
ypSKFcP5Zvakc81+Kd/WTME2uRMqvzPTbaIGzrSO3NTJRA+WNxN+sexBNI0+wgbfoIeNdrVKX9Fp
P/GVi81qsUNtsjAjz7s93ubHuvdeoxoHm92bAz0B9sLUtMJ9On7HmrUPohH6JwrQbrR2SYm1749u
A6t4qVO4AziuBnCcPlPoee010ix6rZbG3iaJFW5T9UzlJTdepO/tKI+2ns2gv0WAS2jRfERnimpJ
AlfSVEjjrPZY64U/ZcGLm9G6YSfKdXiPmPEn6ZnM/zRzG80xFUnL2aTBOx606xl3/GbQ8Ywb3rwh
8ftZ28lujPRxTSBFF22dQ68ZfMkGvtFFvE1NpF7LOrlaUNA2DeMSQzn06sNjEbPehKxUb477UVV4
2sZ6r2I88NFCStXMkjpz7JOBKWef1AHOnLhrdlHjDnRS1bs5ymGXj/mDFahdVMrp3lvkrUUBuglu
w5SVIeYvbiXjLdCt3setfJFM33YayXpgUL3SVRNjrHSDI8rxWx7v1rDMfhcZV545sWllwdzGU3cI
C5sqESUrcrRxm5WQTqoy3jmBPFud6DYCDTvOJ+zbqlweZTs8Uexw1pDKzlyHEdDkbA0ro09umpbk
YHzaiUPUT5f8rhcEJt5cHaugehey036WItuTbv1qlslVykuyNfvwVHX6itXWXdHj33IZXmXwy/6c
Dv3kMGfVJcpw7yFvs5fprex+6yxzEEcXL1BVGl5kgr0cJ68QJvFTBrwuIUIR1pNi2jrQLLyRqaa3
+nrbccAmcQFaABPDq98zuzqggri2yEXqROqdjYhn+5gXtFGEnvBA2xtUgfu2wLwXx689my9/bRCc
ErMNEpjb0lizS4LXsFQ7iESQfd0KyMOiXk0jmzdLjZzBeujxqW969DtbFt43bhMxW7L3bj6OQLMb
E8l3u4EHcgqmmTmXUPxUcc74cryJ0VndpBatbSNwLblror2072urSXZmeRSV+gy95K4iivu2lctV
uGBw6poFxYuHkajjdEmNiWVwFN9zmZE/A6yJ02JOgXGMTCHuozwnww8F2Q1nY4F2FrzYQLefL7cW
Or3HxZ2+XKaBHyIgctmJbyEnQo7pI7kfvZAubPSOCAtvhnQofHM28/t6xHftheAkeKqfg1aNftO2
xb72luUk+yi+GicuLLO3ngoU6b7iEryOYvq8BU8MRvotvgzWoEb5hJKLCiI3XqKalENDzr0fgU64
Vraxa+h/XkHiHFLDDnZdupODK/eua38lpWXfRe+1wlDZxtRBerB8pXkmJ0XCDRihPHY9Z78UwXdv
e8atIiiCmlu0D6ZBQBBUumtZxOLZwsLv0yS+iypR+8ZOKOia8KXJ5LYInJY49zG/TRnc+Cxfsuu0
gpSW4VPyDRN/FgTqjbm29GMom+sldi9LkY1bVeb65JgJ5SJTggCtjq+EI1+iZj4jQIo/jUrU2yxF
Z9Pp5tbO6t2S6K1CErIpRWFvBOLxohyfwrh6xoiRn9isnUtzyU+GyiGCzbtJDc+ZWwnKZjQDRfkG
pgEavI5pecfid4m+O4ush2BO7yfwXYHyAwOsQsKr1NEnUdMC/4Kdu/da57fdMKOY0nyHhJLq2HiZ
8Oreov24WkLv2I3ZdOTt3YaJ/RjIsNxa5go1sd5lg8KbuwFASTFsEVmFR4OEooOtq0Mw1ndznb9P
cSeIXGIor+Me8138oeMqPoYajsXERHU3xcsFC2pOl5ys53oLB8TgPe/jItjakmHw2MEciqMrMYIY
iDFcOm0qkXa6Jjna3HG8q4iliogITsC1ZkD8a5jF2N9DGO394+jxi7tdddMlaKimh7h0bsJR7Lnt
6ZRG/ZhEMAO7VROUBcRCmUmwV0ZPGAhzwiUrPSqn02xWyaFfoGWpojiY0XQZ0t4XVFRjNTtsLDCB
Nxh7q+nJA821CjhINkycF+Rg3JJMdRG5FQdtYKIN5jn2lTNx+1fmlfhyWG1sdUMsG+olelGSbXZm
oPbmhHcltHit2WRccBf4ekQJKASfWQW/jSaqTgS2XlqYOL1Hl5yUBkJdGKEmpE2ZTL6xqHdn9L6Q
rBvs7ZyHKih+p7V9HjN73FpNxW0+4wG2yvnJtdWwVzmepwIqDep+liLBudFx8Fy002HwZkwXHbkU
1nJnU4NcJSPjMx7n6PAmuc2G+CRn0W5hf4mN0DVPrG68Jmh5XT00Z/TVt0VcyH1b9m+xgKU5uJa5
w9zCntNqzE21ChGrCTYIjnqfTLkjwuxGW3cOt/YfX+U67SE0/TKjL9k4PfCRipiJPdCz61GI+ZqK
IoeydFWPlPZG5yeGcw+Y/lfrDu88Q2PA1GHEPIOTRwmqsCRiKF2WBoJuSqJWd8MJD/BNCZ0PJwrr
bB6aWzPEaQaFG1SKUTLeK0D6JB7LGCqrjVvyCnoTAiKH2Rpa4W1UY1JGcAmY3bRzhuBZf5emrzkC
1Js+EOclIHIQBVu4KxITDXS9y93SeJf2fDU5XwREC1DPeLEXkLG7fGDZ7TU0fmO17LwxYMfYHr1V
f+oUxocZgD/RwpBbYOjeNnLvZD0S9lRN4yY35O9ojL4YX/RH28y/lK6RA2SwjtDkrgOPmkuru9Qt
RJCOMMet9hApMg7lMYaRvMH+6BexonwfsZRPbG59jWB7Kkgr8kruM/xFRxWo9AhuNvLDwf5i+dKh
GdR7yxNH7fVMcWQw7N0d1R3m85kXmofo4ltJ/moY0+BbZTnvZzRFkJFSg6PJdrxtnOeciBobfW8/
CGsMj3ijh0Nena02PIJdAj2h8wNjxFdPZjg+tMaVADAqm6tbZxQcj7a9t53oneUPNLzoBkkXk+5X
9Hv83gW9VjJ0r1URvpe28YHtRYGiRVNkm7BUoFkBDGsuRg23pjOacQd5qAcsFZd1eKhlnm77LkXO
KBq/1sY95/F1gqsY3dh7vgRg96Melmt/6JqeO8MIqrNaaQSJuuT54G2r0Upu9aGfkgfN3oQ7Xi6H
kVfAAYHaCoYC3TJeGwaXbwmLVc6mdWN1yVNeMAdP6+ZFMU491UX2ODrFCaEfy/NXRu/ijHgM4EHf
SH/CysSBEOOet2bUYBKSjrDw32+mZX6LgyS8K3CVJkLltEcxOyqM8J3THUjDYcMJBGcDVIkhxjor
n7z7AOvoNqztdrvrrNLcVW4FB3U45Tkci7hM3+d0JUEt7skIvMgfM8KrcwYUoipm1nTtziHPqW+l
iX+zoj+d+DlXfwb2Uojv9rFDTdIBJtXiZFg1liMDU3szNCgFGMhYLbU48e4FXAOYQXlylztpujNc
1wHA/bS0xlnhBNsoSIFbLAjtjlSYg8Wo7qg5faiEvL1i3dkgVbg0FuK6YcyeZuayJ3dAp9R0qdoU
DVvHvCLpiWDfehyn+5FpW9vW8tRFCf1brDl6OkC2uXH2TP1UCSQ/PIuWM7Kn1wXkV5w72TZAnoMV
A9Sj03HmxfTn9LWK0wrnpdt6/G75t6iy19ajDE1Rq/lUUK+LZT8kRin3uSg4GBMvPoq6vR+SyQNA
N8/giKhTu+CbI1ud0NlTEDR86YSejjDZESWg9s0ADoCoLMbibX9NkZLdoZpFSi5rH2ABtm2Gp7PN
RdhY9cETAo9DfPZmJtJpWjyEM7wqGHuvyFkD7srgpQ+aa8WFTrFB9jsGOh5vCD0s0fuYpeUmGWyE
3v1Zpa0BKmaUWyRCyaFZym+vjx+1YtYbZB5DlyG8LsvIT7XR3BTsSxyjeBcz5r06Cba41uQ1EA6K
B9RkZTWQB56ENDJQsfYDKMWNGO2zWkxnO+Df9LOh8yBOJI8MSe0j1VxKF7q34izylymuOAcHaitp
bxRHKxNnRinO2J0ZJL17XVmf4gajajq7Lg3WGacopH0XJ75tZVtn6i9OxZiwdeObaqBQymNmWuVE
aI3rXZJ0VKe0poepsEFbvYZp4qyoC8A8MqnfTOXeWtPc7yV6BZHNx8EkoURH9/H4kiz9z1Jjyg06
rv+qRWjQCqw7a5ztcFP2yAdLQenPJXtls4Mqo+IhmGLTX9r+xAzbC+g2u448ejH2dxKiE4H1s7Kg
SM2DA+rGgTnfJmq7mDME5AYLr0VL29J4+h7iSOqWTWbwNSAQYtZyCXYKxbUOh8ckcIMTk3FJVdw2
0MHG+8ggU2oa3C3KvU1cBfdhVh0aD2PhVBLUoyYT9gHne9PAE9fwF+Y5S33wTIwdo+aWZOddptQK
SaDMTN33XNvkaZJuNnN1xk5D5HkcoWLS7DWL+mrImGhESFvLzL6BPbiOLRCGR/UNxyU6LkDptXNE
AXzvJkVwNzkE6VZ991TSYptyukbjZx/bMCSkmuiDJR581GEc6gvqndahCtdsJixL/a5CzaTWsL7q
O88zMEUE+9oEptQp7j2DVRzBRv2BcFqIXFXOuiEGcR0NV2Xbqc0kpk8mPiPZOBwiuo2up1QupzTk
8MEwka0rxOfeCN6RdR0igc/ZdYxgP+HTJw/k2XOiqzGxXjw1OUencs6RNBq/XYlNRWHSzrMqk2QP
7FsvyPaOo3GNIFOlh9vVQXdeeumgEOB5CWAKNJhng+JLp4dtVtCq0ASxql9uPdc2brDQEABesD50
1yofXzaBQ7F5iFN1jlhIn5q6vRAddjF4Nf3EgbfSqMQ3vLU05NeYumrL0fbUTCMR3/GXyXSZ9rvF
QtOnX4NB2L1n1bxHVnUsVGhsLK99Z/E8Iu+ldckk2iwmXaPbwsbDJmNoxprTopK7YSRqwSrsXVsP
5n7sdmy5ERwuXU/trjeQdSnI7OIpmXiw91Xs+Q4XdJIz0M8Jc/PY1hTUyLtuSB6dMqCTzqmu9csC
7abHDnKqw+l7GbuON5/H7HOqcaFpePJh6RExTVuyWTA4UdSh1qEDLY4LMxB9dOzityJ6jvVjDgPI
GRGf5TvD9r4oDO6H2gAFFHH+oUX5ZuzFwCos5L2dLszFXEddlzwDeIAHmzRHCp8TtNEQcWI5SK0l
hcDG0c1DExMOxc5tuXKC7BfpclfYFJB7Q0Z9JXX+C4vQcOqkow6qmjduYb/kbuZsIR6cNLhgHRu3
SVGdZsm4MiW9fkZ+N+ad88my6bcVqgtZPiU4gvxFOGXum6XbX7JqbA8C1fbGljzV4WDl3FbscjpW
4FymdxoJLqM9h8gPZ9wkBn1VCMDNd/mBF+3cpCMNiTZtdP/osuJGVIeENPEZgTto09fYEGcn6t6i
GcUrk/Zs55aOQZEVMMDk2JTh3hxVy82dYlxDUbrW1oOUKBGLywwrB4VC/JDaBGASgrttR/AhrEoL
kTDNDOgMqm58Ulik2vmUqeQ3orytHo0rKbmX3ehrbgiW5XAV1vQZHYKhZxbmOt8IruKjWRq/bNJL
dqrDhoqBpw37VyeN3ol0p0HBr7Eh7YjIohwPxHi1FMWDl7e/kD0zBcOLgSSzyBl3Stbo5oKF3yIW
gOUfl/Sm0AIWYe2cDN6UBKf/ErgIGIt3uzDfzellKKpkGxV01XIwVwLYcgzr+ipy6In7dXJGJkeK
8igfJ5aX5nCKyNEZTBcXDstWgBCcj1AXwwRz9TRQMdPmbhbCyMvfSqXXKcA/rLFpwoZ65xBKq70B
ygfjCmdNPxYmngwKPDK8kAQpAk/rFqp3wMIihoSRxzX9KtTLKOebpdjBlxxYa1HVj45ZUhcuASAF
I9hhWr+jcBj2IrmFv3P2WrJ1aoeawslnioGWNwuDBIQ2lB9tnp7CER+socxdM4uHDF0mr9Wc7ZuW
gVTCMj4uGK7TihIhFiU4IgAVxTYeyqFY5x1E4CC4vMoLFiUuLhbqX2vTF5r2eaoP8Rw7cOMgokZp
+AQTjh1oY3W+55L82bcGi+kUiB9AqDG2ySStkXDYgiKgB0NnO1WGYASZB2N7dCKL9VZJfc6DMSF1
TfJ0rbBABQ7qLDwmqwP1AT0tHhcG/FZhvaDnc+GLXNDXo0yOSiIQUu9kr8er45g8MyMbtGnZ3aPc
9FBV5Zz9Fos8uGljhEpINeiO44SxMzP+22BZDhxUcCLrzN6aQDRILF72RP+htUAnDXL2i+rW8l1j
aeDYvMe9/E7ge/hGK98S6los4WhilxDQUVBuKjEP1+G4p3nDHbvwQodyWBNdXGeXROOlj723uDwv
KjurdkZIu4IdmU4ycUU9UXBeczdcx2MOyadkTh8zusiGHrRt7dgHy/BrLlNXtLSWWXcWyI0R4WcH
nXHI9zguNzGOu42LMc2mYmcvoNE9RP1LrhyWYutL1ychTmpV3IGkC++MSf3qs+6qQkd60InKjrl+
n0z2p9Zoq5NdlbcaMuWJ77TmfL/NQ189IuD20i461LGCtAcTlVDa7gYOKwVhmsa7VpmvSe9qVLjt
V9SwT+CcQTNnty/JRPOQ57bHY5cbKyjuFsNj3lzl9yHhhnE2b0cKzjMR4ti1rFmzHkVhOmr8DrL+
NFDGoHTAdRxDfojjz7xUIGe9oPVnAyMhb3IBexIuFGE0iCu73ViQzmjm+mfKoxph5Ygybj6YlpE+
JLiDZpTRB+FA/RnScttyRu8Z9b/FXeUy0dC3KSzBxh55EkN0UbQAnbanU20mAogwKomg508CGcKi
o4o3nLzhAKKrYz8s0I9OfcRtJfNov0jNsDyyb3OeSIe55Zln0V5kaYZbLrtTVVlfJVl4384AGmVE
qmGVU/30xS8914eWwirqJdvXYLKukKLfBUWlt1PDDphRASYiu/U2hmb/WjX9eIlZRJjUl2KsontS
YweyPcGSNq2xq7FL8G5yyNT9rSlimPwTPrCrqc3dvWcCmgQug+rFicpTEVVnIO16V1pZtbUqYZxC
Jb4n0xifIglcjdQmBRvizIim2hsjZ9q8FfF4ydREalQRklWACiNojI2RAwVrRhQdxvpDRyM+s9TM
DyiOEt9xnQRrB3w4hwHEoiHvc1IO7FZZQK1z2TE6D2y4d5MxbQgYGXwAdN5tlJgnW6Cbjeziwvjm
GwW+tZ1LTmu29P0+VUj6RGBcghATVjAvV02h0vPafzNRH54EFcC1qRRsCwNpVTqn1c6RFLxG+lmT
0NGT+BN6TyZLGD8h2dR11+gBu/9lx8iV1xS+ZfiIIDlsqJV/wuoSDuK26YMVFcD+8id7H2J28mVm
5YRB0P1nQIfF7NwAUhFr/aZISVhzCRbePV72i2POrx3JLJzkD8BLNnlP8u4ayrKGhiQe6Ye14Hcz
fAdFwvr3NRXsTzjZ+gnrf0xnunghs6/1x1INBLCyuw0lyaLITvL2ISunc0im0or2r9Uqxss/7epG
pumLNuXHmhezBl4sQ8T7ObIwk78qa+vJ6WOF3K9/jcrxTgTBH5Y+TfjnGuyCFGQjg+7uT7bmRCJo
2Sd3bgwKklQYPZKjEk7vwKnX5KZCzL+nTLyiwLLC9iYncFQM9RvX2Z8fZpoerSzEX2Uceg/YMpfY
+qE1kiA1k881EEFZEY2MvUfY4lue97XYmhcCmHzefru5CUNnNRj/M1DMATacpcXN+pP3ofkxVtax
HePjmoNSkARjVeM7Rw4kztEBjMV3YvZ7SOV8XLMD4Ic9GtPj+onrD5IRL7B+GlC5jam7h0iquwzx
pDEEb+sLuWaHtHH1PQzJrYWWVZKFsOYfDBJlDlN5IHBQqh22AereIE7pPwPShqC7ER6JJ2TQODEv
M19rzWHoZnkorfbPoDGUf/7vnoiF9UPrmzUOgc8Nw5qo+2rb/fpTruk5A6gqeH+Qmnp/vbjWZA03
Kz/d+D4acS0Qe9pAB9oUqMKyITmuEYhrmOWao9EI76z7arcIMoDXQEccvZsMKw5u7DUHaY0hDTJW
fuG4WdMg1iiH9XpZw6FwBCHwUY/r50niTdbLsezsRxXy8F4jPTpCSaK8vKpQmKyfEEAcpshNl+wl
JgYlqhVotvlDIqzBEv+wBuH1cNse1z9ASPrzBRkCMs38uf51zR5cr/81yzTaBZ2xNxK4IgSutISf
r/GlpXMaGU3O5LAErviwYusqm8WurIj8WnMYeFGozzdGPD6CgvJNsP0BQQ+4Zr+qmrETzlKn1V+R
QY9pufabSyJE41WvrLZrCSU7iu7AoX1gnf901PirIb8i4LpaLHL/GBgK/rd2xack3ixL+1+AnD5V
xQu65GwiRXari+ArHyAxzYjpSQEhhPneQSMuO/k5rPFu2WKS5mBd1+T8rr+YGSBTINUZz9GfcN/5
GAw4u1370yUugr73c42RHRyDibZ3cuyMlqW8rGGZ6+es+S1/zrAOguQwGSxn+WF+/PVv//iPf/ua
/j38LjEcwb0t2n/8B3//KquZnMCo+7/++o/XOOUi/xV//Pln//Vp//wq//VX/tW/vqr/0X38t7/s
ii7u5vv+u5kfvomt6f58P77/+pn/vx/86/vPV3maq++///gq+wIX0MN3GJfFj3996PTr7z+Eaf75
Bf/5+61f/18fvP3I+XfrZut//c/v/+dffH+03d9/GPpvjiVMx3NBYvGQMpX946/x+8+HhP03U5t8
wNLSc4QlnR9/ESbRRXxP+TdHO3iZPMsUrm1b+sdfbFrWD+m/CU/ZFmpKZUoH/9CP//zV/9tL/3/e
ir+I47qUbM3bv/9AjG39+Kv653u0/nK2ZkjvWTZjd8t0LdBHio9/fTzAN+Lzxf8AKOFKc6H0RGLn
x5wdqTWyCgBYva3NjGVGvNicIQgAU+NS8gDkwAUc0gZs/rKBUwooSUFw0PWSwnccA/kQ5m5AIGj9
4TkMoRFVMecs8bdkv6nfCDmY5COZEj9LRK6bYHVV5cqiOyDQQDW+O6XPsH3QFBpP5fABGmrwx7o9
TQXyFtFY08pj3imnOVuVGV3jvon78vcgw4fQBamVWVdi7s2rpAaDOgdQjXsXJcgUJeXq0UKYDhqp
GAxm9THZoHP1nM+m3iB2w+KPWEE4Dd6NipYG1/9qdYH3nYSPjlvfZQ2LxdHuXrKkuVcEZ1yQz6/4
pBDAC53LEj7Gs3e3NOnsswBH/pFdovrJsMvfoarOdSxCVF6q9fE4ZpiS5GNGy6XC+KQrUvw02vgk
m/KbCB9UWxGOVQztu9WId7s7WyG/9BIiA1ZFyK+s9gjCoxO4ihL/dLBH4gvN34MogLHjKswlbgoE
dkkSZBeoPChDvfQYYHizBnSwcrI+WGaIFDZyoptngoiGbUOMUMTD0nJODQinwxIZF6IownXH2CjE
vDq9M5xQb6Y62KoeuJjdrVL+GpLIeVbkILoDw/gw+8VmB8x+DqEljxIQuIZ1M+kUCz3UtyiyGd9X
7M9IYH4SMvoVWjlv14rYEcPJql0Y1CY12kjy1nZI+oTnOGMQQBXhwaUouGFIJLbI0d6ZMFu34FSW
7eKyzutQVpGelhEGeGC0zlAxK1+G0X63NG0RvBN4TX2BPUsfdYmqKVlVQmuVNcYMojwX1ywiceTb
3YRFk4p/KkkYKMRPDwjWpoxYt7UlPBTkodT5odld4CI/w02CcTBTw05kDSsvYQbYssSKMJrzCzaq
pkM3V1U3/uu4JRhJjvW5mgLw3iVBICxPES0tm1DMVKoOl1KLqx6Tm4yemFy9tMmCPNC+NUeq2Lpz
NTIZkxxMWivpCnLddJCxRaC4KiLA1Qt17qaqnN5vNeNqC5PgoUinX7XZcYdfwrIK92yyl6OsEzTa
2cXrGSSXKVAKdvOXeAVNO/KrbsdyOydfNJk5n9/BHkUnYGC4OgeByUot+GXBijxOiUiPC9h7zwy5
9xtTYsNCmpfyPp5Hs3yLMNYi+sNRBwxovAi4LlDll9Pk8COKPr0yF6xadiUJFNGItshC21rd4Lcm
iS96CG9ti7171sNOYg2Jx83epykpAWBgH6PcQ+lnsQ/jtoiN6SVaWOmnOvDjgscyt9oT2AVoxW1f
MedgCiWfpAelu4eC0cTzjfaqx2Em+6uIwtU1a+xIzSiXDE27mxC8rQK0qJE89Gae+6E1ksTiYqc0
M+x0ckJsovOvysA8Ew/C3pZRmmzwbQPmT/g5+jH76ZQTU5TWfetkb2ycCFIQnfWbXpvwFlzfKY5u
1lVyvKaIut2sNtLRjyNpC7q/rSr1TMzeQ5NBR4oQ5OZI61Ltge/xrnWPhqfzFEeYOT5rQ96YmJOj
JUfeZQbTaQSGt00mpM+6+Wo7pD+ww6B1OjZQSInpcB0K62SlJYKqzHT1ywnHS155tG/NeyqmY2VV
9TkN85KUSwwJYUR1ZuQtpC/tLj4+pO88c9NDExrGzg5nJtDyA55w6AueDKyswEW3q7aGRVy6bg/c
AjdhLSD4RrmxsRve/8JZ0M7o+lyOE/iIntDaYvg991N1zEm+3qRXkT2L26kST93QfsuufOHAwWbl
GeE9C4UtuhPP9+rpF/NMjC162H3KoiZESfHDplVyLYxut1jG3YTnkWV2e3ImjJ7UXVPP9TorKCaO
9QTvA4w9IRTx0gLwCJgIrX75YavM5MZyllvaKIDU1r4gxXGnmJBZZXA25zUFZ/DYCJJB2PNa9mN8
W9vhe+PwiJmywygUikz4XtvAnOGgIp9X6jpfgMUn9bNp6tueyPDejO8ShuGbVHqXrG+77TjKO2KZ
6jjnjDMukWKKaQb3OF62XJ3FIZ0Z0NtRle3N+jLP+Z1KgvdO8PRd/5B01Nms3LdavrQkFG5aMiTa
sH4Ou9zXfftsjJArAkCPjUzuK0cig7GQ74owuzJa8Kw9VCjOyuVS+ZUCJct//ZLEJ01U7uvBh3h8
Ie/VSY9W1+KUVPIbtdZpRLIzFshoe6u99JLZYh94r2kZqkNrxg+wkA8jWXtpJmcGdmm9Ct+6g5t2
jxP3Oka0XViYJ5ZqHxPSdTXw7iWMrgKxvFQM/bbVjLl5uIgIgXxBhAvaPgAlElq3IoylJ1dl0P+b
o/NakhTXougXEYETgtf0rryvF6LL4Z1AIPj6WTkvHfdOTHdNZ4J0zN5rp9tpdh9CvGnbvCIMYobj
sZWT/JfZ7ovPoP4QFOLeXhDcUZbcWprBj0aSt+3AXduI7ksfHqvnm2gdxYfBc7BxXEGs852zkIk3
RmiSML0oFDjB1op5jZsslsw0xtcmnfuTU3TveTjulq51X4DbfeLP0Rc3HMm6q+odHWuwTkprWGdC
95z99iPby2QHWvZ6kNMKx5c8+mct4o88GwxPw8yCJSjf7ZJBbytpZPzgu5yvbtFB/vZh/10m1aGu
LWyqJOwcRnB0q34f++zHwAHgrPPDOzM788qlDWMo6EB820QwQrcNaBWkE9VrpoZLB+uUGVb9llOM
IhHnHrcNBYd07zJTX5eaqOut2TtIL3wt/HFP1Ce2YEeLHdQAZzO16tgYyfE2dA9DUL4EAIcPkR2+
9Ev0TyYZeiQSUhYxXZmIiiGlydmCSWsf6itq4AZjB8+cyXoMYUV8YlgAFlcXDNo6SKFM3YwK9y1x
Z7hkhpoxC3NUXdp/NrlmWWE4UkdiaHTy2DO+7YL6lht2U/TlFRUcfHfxZ8kdsl0WRVnlj91Okkqw
Yex4Gb46q1sPbneBwBPvY5PsfbR9TlC/xwK4uEIGRo1UUdgQXBaS0bbHIoM1hjjKThIa5kf3fkuK
WSgx5Rf9jO1t8U+1XqptbwaGv+GJNGBn3XVFtynDBJL67He7obb3adF+YjbN7/GB75Yhz/iqZl7C
TH/6zk3E8gWks79PY7dGRirYxLI0lhaiE8gmvIEJ8xqszM7BCTMkTYZ/TkjBo1ZcAjkhQHnpZde1
WXMdJn54XTBsegyBm0JU9SZpSDl1M+tmccXKBzfWBhEzAaiNGBH+F5fBSGOwCRug76R3qhlK+IN/
mGbSF5j3znwdBLa6ycTXGm7CsP9FDYoHeHwYVaGwi2Pd8KPkVmVyE0KHWzX4ktnK8s0BHHhIfguu
3m0VIEoJEGRQjLSnoIM/F7GywCMy/eoCEWjo4wW7Cs5suUzHhWjfFGcIUjwPe5rPGLJP5z1AQ8m8
c6EuomjTfvFoa3X0s/xkk2a6Y3H3OxYzCSaivK3ldd8ncR3UrsSRFRc73zc+ylvIFYHAiK+tDrp2
/uNWxMHAFqJTFjdiYXCZMvwghCo8xQMibVYNG2Mll7l8HVGXAfDY9zntd9QNV4M3IrwmGbHw2FwF
08Dva38L1bPR6VH6R3lTIRRs+DaGF2j3lyWavowTPMjeekpYREzfIM/vNKsPsxxrQq6Q7NChkXSG
fSz+rQQaRfSq4zqy/Seu+z+JhlrFV7LWQvnhMrmJBj4aUm9xMhsYh5a9xV79LhqgPb0a4JdYLAky
wU9zp555H0ammQmNrMCqYijjvr5ifAZnepgtzccw+pfSROcsjMWpsTRFOmr7UISA6PS9N1rLHbUW
W9dMrPBAIKNKrBfRB2vyhzhrg5+uQTl7vYqdUSZbWuJ/PqyTrO+/VUQ8COb0NW70g4Gysealnshu
WcW5/irGykNdx188TfNbnR1aQHmrji3APoDl5q/tHmwoqSllZH/rVF4WRuaziN+bEJ9Gr6KD2/Mo
tSN/rJrvJuTYXA1JiRkyR93P3dEOFgI7cWvGd4rwFcDrcLGeQbmwCUNYsiknL1rF4iOD64mWcHpU
Tn07yPaDtMLEb72VlU60m7cNHmhGySgp/lwWDV2+tNDFkn90eP/ymHHyiEB7AQRDMRzX7pnH8+R0
AfqpsD0mbvA5kC8Huh8GqCTbRcBjQIH2pr3mcSjkfdRO3iayuyNmdT4nwBp+Bp0Q4Fy/NQJSh7Tv
jFviZsJxm1UjFqZ50VQNLN40adhNBBqLySbcnk1n4mfADjilg1dTD2eTJlCuxUxm1XSp2vHXiFdG
fmbmhS1McOsQqyXS5WXO7dfJdwEho1nm1mCBjMfk3VTahp6Z3Dm9123noTsAi7dXUlGsUmIuzECv
ac+0vO66KpczflfsS1ReMkATgEK6836Hwr+ZColBu8KQHygKl6yHsvMtEyKLrid7Ssjk6KX4XvVP
7DwbQT+a5O2LW2CQTaN5X8floRW00/bg0WDos4APuIs8GO/Sw1uCG9m2mmPgC77oEpGk1SGvLp6R
ur5ZiEV73ZGPB6ygHpN/fgh4MSUhBHNZPUxYCtWLy9yaA6N6174NgdsfX+0RIpCbHMdo/LCJPvym
1PnHxB38dOlsGh7xXb3APZKe9PhghlfLhWplZPI01To7pwbdY48XBI+Y/HMnLBxucYxxahyCeG6Q
HzcY2UQZHSFmfQOewDbhcfI4ZEkmxt2gjLmbMpdcGOneFiWIm7iP6OlMyc9go0fOpw9yn7sC3/e2
9RN0XzbyH7ZDKIKAzBwkNDgGHOymoG9u5wQxvaTnxYGJoqoby33YKnMJY3XK4okUmtJlS08A+1nx
AQriUdhjc2/oPKr3qUR8EoqBxU87eidLjs4Wfsaq97DsssQmpQLWfcFtzaLmMyNdKJDkTdtA7SEe
tJuRIhqcCWOjbHhIbHs+O6yc1151cEgZ2LotGhfbYsZedzE8BnbqHhbQVccDrcVIB5vx4Njd3qfS
P/olYiqqsIb5G7cty7Q05d3WD1jYHjtbsVMd0iNE+Bc7cgQYrhhTrh3djF33HUTtwunieVvsyOyg
Z64gC3PEFsTo2zUdDSjOjRrryyiD8piGGjdFgNzBwdntgD1mjyFoU3nBmM7WhyCTj0hlMXoCt8Bu
1tKDtEev4NKOg+guseqDhkX4UKLkXUWiIPK84nafaGyKqaWoHsOHpJr3fe/cKde61M38xH2wC9K5
2COPJpHOjZtj4RGi4grsVR1FUpVtGtWBeLY/IhSsKlx2peY1EnAqNtKbOcl0fMWp43HO8O0nfbl1
fdAmo6o+NNUxdP8H23YkegLBIGwqYtqtgjx3LFVLo8TesHGbP0LiYu5G4i0Dbnjdxp/Sp0S1w6Tb
1AKFwwLSELu6fi8C3C9Nkt4iBnH1sZQgF2eOMwKxzJpZ6bMhX3flagKnQhkTbKm5LJeC3t+U6GSn
hWmkkVtCE8U2zX17vXToiQie2jR19m9SGRs1V6/sTdup5r4CE7jzB0VtRPpIHmPp42fpKrXWsmSd
6OeWu2vizNp13YQ0tpu+Ko2dyJpwqPQLuJP4T1dY8g3v+1rZFhmc48Fos6zawtm4VrznJsevXq45
XSdu4yZ/Id/lOeO5WbtXF3zR259dlB5yXDW4Q3aydL+XdP6tdMMpV27jtGgOlle/OQrWf3s/r5el
U8zFGI8W88vSxX+dyX0UVOlrjS9nijcl49k9fpx9mTr5TvL3XdM7XArPOxAlnO8a33+Qo/dOJhdy
/RGbZSzfZcvGecTqDqvBbBzFx98NL2wBeI5x+m+7cIN17W5QV4wWhQSG/JCQoHR8UgVzUkc7azyw
MHeNfbYVQkXR1fsyRFg/ucgPyCt9nnsd7f2KrLpIksU2SOcpQ41zBTT9xu7w1SsARKpNP+h41oGD
fGju020d5JwoNm8/c8a1SmjVTA9dzqG0ar0rDTn1d3413ZKQfQjFiP7Udqe1nHlfUTLaO5Jlmq0c
zDPkbARHFT7d+RqokP+iXP5AP1NjlSI9k2omsFpiq2rmSbl/V5nIu4sh6tXgKBIPj2PowJ0fk+hs
Bwv8XzHae69aDrQWX/3Soyatdk29MdUQHUAyyBngV+qjj1FEzwb6RLQYGr+JhYoTY52ROLp32hf7
FueqWPx7BtIAD9z6Udj6WFQIJHIQxSgGPArWpF0prhzo6Safbo3A4BDDL7eyA3JR9EGq+LDcgYKg
99HOsjX3xVOETudQ2EO3RYiCgDEnbsZdL9q8h6Di0C6uFYLWNQS678WHyjVe1T5EpOYUGBgL+7j6
gKdd7SqSVKFmnbto4EX3GQUvNVSzIdm5hfpx6+hxFAPtRo7ypCpzlDHU+krl0BSL9lxBsQbWgQLv
KnrOHYiEWXGf2NrdBh4osrFnoIX2IicgYaNcNpgyXPteIUhsSQi2bOFdLwPnZYN8CDQSltiSugHd
Hwl8fX+KXIzHyFNQ82d2d8CE9VMMP14GZjwnn4LSb4xRnTzm8ZBeFq86LgFwJxnU0QaN4l+Z9N39
FFq87Qwe1injcyoeNAaVKM7JMG9LTaCFE4v3QNUOHyO2Fqe10L9PoONHTu8iR0CVJvLkVcV4DNsm
Cje0PmiSkWpuwnxCRDyxwMfx6a7g2vk0s/ziCYl3XJj4ypQN5g3XibsbQnLHGZPeD1V0psCOkJRA
AwUbBufdspiOxB45mdR2iBqrLdMfvaauProKpb8ouLW93N+NJWF1GmUMQGxGFMtwFZPtuqylW6qK
m7jQDX3hvZij+yh4FhPcCB/zJAEGGWrv4QXvD5GEZDEVAa5LE9sAyrz9YMXo7Ipy72/TyPuwUDNt
Cy3dVVh6NyIMH93UCvcmgVwwBv0zVuhzUzPfjHxqNe04h8kqrb3JvmqfaIpRMuG23fDBWn64E0+z
Jcu1EfVJadfiY6ZosLK7Edn/zoswmA51vlJhh92gODhJ+1nxsjALu5u6YaQ6wISLYfGtSV5wmFRo
pefzQuuDWGNnB227Hnmzo2b5qgBGr1rYHbUF1JmyaCtcsUHrfkxM+9dbcbnW0stQ6EFWiYDFUshm
LHxkhXV7othzNRz6amdae+tPBjtNof3LNMwfcfwkXJzMSTNCsY3tP3yE/wjg4IH2kLQZ8mN1Lt8U
VbImjKLD6RQgyN2Du+FEQB7NYHJlI4WPYi4S07T7riQ913GQwBVRjaZo7kDyOJ1/F6KD8znXcC6h
jcY4ckMIbYJWG1QOHTIitvLRt9VDkL1iI+Sz1iy2S1KZCeJNOCO6hX2UYaLXxndpZl0i8TAObnso
ceApxuPe2N5EdhZsprz5B8rsmfARdQqVS5Qri/jWt5Hmw+fkNOPVM8taDL96OivSTS7dWG9NGfk7
JyT8w51vHQeLNuP5ws7kS6mvNRH6SBOjwul7whgQVnjlcB/JmVNUvnk4+O1H0kSSTeDWD2YkGbRJ
ZL3VCQCfxeG21Ck7DloxCx9Wl89c2gvecZwEbofrp1rAFME/Xpw9bNaDa8qnyGPiMftA19rh1suy
elOb+D4N+8dCoeYeg+G3AkEAlwJBJECvXTNQV2v5zMRrL4fhzgmbLfncbJWYDCJ9IYw1I9dAiuFf
OwQHbFyDadZCNwjqPWAdMxQuTZKiGjX7v5Y6z1eHIYNyN+jo3RXyxp/z246tnjN7F0h7oJfZOHB5
mZZXIWFJVKI+tGpKrVwRvYhUOx7vQj94srzpr4x7ltVedjM44rPpaPsM8Es/vmLmrenA4nVrjS6E
BEtdF1PF7cBGdtf52WvgvNbD8J3l3XIM7eDDSM6UnuZjO5ryEHMI9HTE22SRZ6uEFOqJCsAQ5NSq
CH/t3scZALwLr5i+mzn3ozKHcBhBoPdf6yXnGPKXY9VScZREzvEtZeQpLmiTkY0+K9ncmGh5Y0PK
rsOkTwkU+nU0IUcyOc9QGl/izge9mFe0luWni0rbr6Nbe5jRQzPji8zwSFDJWnri16xxzXS8poxY
dbQA5q5ZgbTEqZ9CgshWQVvwlLg2+9NMZWsRNijnM1yrtFViI+r85HkI9hBgJjtuJ6SKK7+bfhY5
kamMATbHELVym4HxNVsFj9d+MxKphNtWDkzBMUoXMZCNeka3HV5GtCfrdAmqvUg/sLR52zBO7T3O
z1/AJHoFBRBX9jQfRwUVpOpxcunORQ9qPSEkgQHoD6sJyX4309dYFZUqMK1a3sD/+MoqRgRIylDD
9pAiCuN9VqD/rCLTB4A4lCpPdZtiMGLTtMJ8/dNg8wTK972AlF+zxiCqHSKBGd3P2sr7fYdtymGU
nFY4wuoUeTqLR6dbzsYLrrJedIh5Xd1mmNzTIWvW3m1d5+exxVbhsHfAvXVf2mzQmKvaNgxtZjLD
kL6MHGFDxoI8ITFq1daBXrfbQZhXJRkyISvZTBU8haCYjlMLfzzewIU9BE4Gwra0v1pSlJhVJM+D
BRSPr/81ToY399nyHPC247gD/nERAgdFUC/DfuRRXwp5I4LusW+bl6li7ybciQQm+cgM3F8TkghQ
wJ9wO8XeF8c6otffUuuv0oYy7p8BYXzJObzPnavfCGquBfni1NbvSVzgLEUwSZb6Y8nyGZw3EDii
t9xKdNteAatS+of84ps8ZR0ktT6OOZL8wCbtndXVkI40k6kki4gIPz8O7ut+zrdCgCGlkso9RlLS
sPq+NxbmxbLGPt8W41fAOZ5r5l1iohZto9vEFi4TopEZ+pR8LoF6uk7hse+3tx3qsNqEZ1xc64bU
qWtRT6iPn+7yhpoxIAtqPcTc/wr+uEYotUr/ssnlBzt8MYKQlVUQHRV+3BX9ktiVAQuxeKChtNrH
vE/VhiboCcG4zaSIdTbsAO6eoDuS4nMO7WZc00+HmiCga6j0OJFz4GZm1ysC5LLcxaASJVSbeMTg
7ezDkT+rCvW2wHRV5H63QiR3GLof3Y3rvhDPQ1beU+yApC2CTyeAQRkqBfU3jMnp4akekw+/ck4A
2N6213y4a741IzSnINWgQNyuNVgrplPI0DZBOL4ubkTrrP7sOkF+H7aP5FETgCIsPDbRFw3BQU75
RxUF0HlsegxZf7uNA/fBIH+nSvm2c6IbVJdWV2HKaxSxCFxQm9VhIXFAYM70oCrUFKy2tjxAuleu
YAi3IKB8mxVZPWT3faCHPw/aN5ypdrzPr+0DmL4rSQpzTyC+VOkVTCfSCyMpm++E99SiwzHetqNa
auQMSyyoUZQ3xF4vIOxpd5LROXWBZ62qlvxTwc09z01x4Eh5GaeUzm0AILVIwp5Lpc4yLP8xCEcA
wLjTRxMXqOHRsuzvGC3qti14LrIUMc/YaiQRNSGjzS/Rd0+mDBq06NEFxzpsD3c8zuxjBB/aRjrp
A694vckmZzPkvIYBLo3agANjWLrTrJZWbj+vBVjRZUDnAzkvSq3f3K3cbVZ/NDXrvcCi+gC7eIrH
JqOeGHYyIVGCKLNN0FF7FxFqegwkKfatHY6LN9yAFxTUNyyQv2Ca0n5H5NDgR2X6BrPIloKk8mw5
LMg6gGq0nKQ70uvaLQ69W6RJZ44u/lhXfTG67ldzXr2g8/+J/fElRM6Ek8bFqCXmvxaM6Jh6N4NJ
6NSXP8LG4Pw37SnrrJvKBG8d6Mer0fM4lROMcaAzC4g1N3PJaXDI14zsHDd+c6lfHbzHSDs8Lhg3
zlZirO3dUuE64ifi+obW1rsNyTG9s3NTzpzYxadv4IevJAbb12zo2bUHxSfBcu8JCIVvEZzyyY4e
JHz9FTmZR5boMHKMs5OSp2xyDJTqrKI21NwnVX6eenUeBOhwKG5IMOCVMMnsl0PFYnEfF4B6hoRR
fIL5dZtqmnoBHr/JekGH0+4X4fJXT4b+CHJpFyXlV5QrFv005AgCWDCrbth5rs7YunJnGIQP2m8v
pnP9dYrLY6mq34FCajViOl2zx/Gwj/hMeiX255bR84zza/aaV19QslEt/0BaIt+DkY8K6D+566QE
kQKUpWgor+AIOOxf/fCgephKVbyzo+GlqK+bDvJuIrr6DnPmaryPJnaxbSZenML8I4aW+XSwIrNn
Zgs1PjkCZFrpEruKYNpHhUwA+o8BFOA0g7MaOMFS8hhA5lz/QsFERWx4Pgg6GP2cdKxqG169l1mS
Vdtmzg61SHAWEYBWhldIhxRXtPH7EEeSxEQ9UrNG7b5uBiKCIsYx6WKtwt42p/9/yaai2jNJuFva
IN+hnoBJZA3YLscYKF3KYIsB4RnYkSj+6rkPzoXnKqbLFIhXg+hoz8k+DvXDPDWfpIdQC6dBshHa
2/Yz/o9ZRnwzS72adQ2RtWV8938ippqGH0ajNdTL+qEKl4c0sDnPq4QdjlJEk86kgqPh/dFMA7dF
qtvVkPjZ0Z4YWU3e9NjcCFuwzpyRpxZ9/o5w6ugrjbJsuU9E8CSHHl2XRnAUVCl5bEhCTzUZi0FM
dqOd9hwPSb93mYC0HGzYZ5nMS1fdxeOUrZoXq8yXndEp1KkUMdcSA2jzJad3wiyTB7tZGtLf0srZ
ukl68N3uQ9ieeq7dq7okfYfnSVx4isQIzLC4nkv3Xhf+kTcartl5V1aWrVhE56sRhycsiJc2t5Md
FLUfY/LgAObrOUX8tY2tCk5dbo9PLeg9TjswzjBOIDyydyIA6WsUjXUDnvjDtCHvv9fdD150UyJs
Ws/uxLA7yW97+qgOfU1YACZgZXHB0VMecDtEaEi6+ybBGcO08UEttLyMdZSrxN0c4/PTSpH7O1zE
WKRICKzoMCXez1KOXFtzCR6qj14tQpsklzItWJkcMDD2LxypB7DGOlzWecG/awXLCTPtKcl0sXcd
8EeJ3V/U6OBMNxfYWs7RHYdqW2Moa9smOS4FMySG06oth+2AbpTDJul3wk2e/cRHIOTYzdZR5bPL
tz5FS7rr+wgzMx60Lc3z2hUp0E0FZCQFH30dDfVN/RMzZoI08EJn50BgyV8nNGkotMiF9TvuWb3L
5QI8bzL2DsTUnjps5I0Y3+ucM6SasEHVdafWZeW1hxmioY2vDerXvZFeQxmmgiuE9F9T+e8BecC1
aSAy22I/p2KPJKTe0kMjVtXzaxYYtAdjPO3afsCpznqFUPf3xtPLXbwET8tMVMd43SP43LGZE9un
cIjXcTDfGscqr2QNrnusKsA6mRTYHhk+5bvxr0mImftMdP3ZjNQGtD+U9GC2FsfA3ig/JlE82zL8
Tm31YtkN/0xDH3KzF4xe476EJsjKmSFNbyW45bKbPIL5OnePcbdiPifPUwftu8UK7hFetiGHJtuK
heqsv+4Q0rvQW5Cvs/gPyCjGAofn1oTlZskqVqL1wZMZyyBJFAl6pAGtmLR9omDm9lmLH4ud2Hoc
sIjPlcHwq3Gk95aP0TKXh7Dp+SFTiu6JHKmZGX0S948zAjRiY7v7upbvSW7uQgmvTiYkFWBrZ5cW
xZcyYsic2um+7aR7TYzk7q31QYDdREZkDl0iXnTXnIKWXm4c2ZVmFeKwmNgC7bA/VhNsSGnHW6ao
m2Dubt3rBc0QiilEmu29HAGe15qV37bqHKJuWi/c9gjjB33OAlefqZrf/d72VwRVkjkAG4EN63L+
/5e6v0YejGPZnEEMNF3Vn4zkzMKKyf/8/5ciGYND55MZZwd3XlGBrnesV2sxam8nrBZl4VDM9qZb
e566mazxR3kx8FuMxPTD4Hz89i8d8PK5SfLBbZ/hUW0BJfnpdxQpfxv33ddUOdZjCqtyCPxD1XCy
eRapSnWVFJBW1E5M1KlVWbl3ExfpturdEJc89XOqmLc7htbCec8CuLmAtkAdUQW6KBK3KZyaFIGL
Dd5mk9vx+xI+5TbA8DFOHpZi2bpgBK1mBEVLnm+suw8SQTRbGeDZDholxFtvRui3WBCnZirw+64q
v5XtXaMzYqRBc37ASvxkOLwPCZIwHeeMsRQqqRot0GZGUrMmOOGFVdsms4WziRcMiib1P5Le/huv
OykL/Dt1E5kvOSZ1PT2iX3wPhismafgXT94ZEx3RokTirUJtQypY2MfDxDETnt8oIZ4sTt5Ye9Fr
T/bXmCO1dPVNLl0QQ136w2eJtfCKicJv3Kxbv2NK2gO0GxSmXmPuSGPN1tcdDSuS5HfqCXQEOI1C
bUZ+y2ZhxZ0vN2kCIiNv5AWaPXnASDXqZWr2TpWy4BXNWWuUzyjW4VnE75o998aY5F2T5MBFZs5e
xPKALyLUsl7nYcpRawnmiRE3CT/onOYg2tsAHEbfImsgTmUij81uXfvCH2xPvG95A9rIjN5wWQbv
ZOJ0VbdMowndJJws9f6ApK3dpX+q1LWM1ggYZYOdNPUx6DOe3fSNg7TPsdZNT8hwLz5HS4y3zfiT
dbq6XWQUn/FhXpxGI5sg5WMF+TCsxO1sh4cwwGjIbK9Zl3OWn4ORfZlNP7hlG7xslxhBS7z0b56q
SG9WCp8UaeXlAhIzkeGAuzHTKJRL4jili2wiaJ+8gZrUeEBcSys+eaEiBmckjjxEwd+B9F/lfe6s
Zxo51frRLeGlWJ3d8LNR3HqEoGSo25qvyvVPeM6ffEQ7CG8wAzezta387JTlwUVO1Zs3VV8UHG8W
M8ZYpGi9Jn2E7EeIKpWAmZgZKHSQqhYnU4YfruXsRCzJJUJEC5HxjhP5kKr4WeEQ5T8MAXOzfHuV
v22Qna26Pv6cy/GzxwHeG6ypzCKUR37OnAJzmACp+APnsHJ4WZhZ3LHG/gHv+JR0Px1H2iZ29nVL
/ZO/uAvGdINL1Ij2sVLqAf8jzY9V3Y0Bvzkx+s+FiBEUWt2VjfPn0J4B2eJ8NMK9U5K4zthdUMci
7mO/8oMevjh4c/1UK0tvJu1v2bYAALDrQ1oCxtFTi6Xbvhd4j2e2KsKy4xN85F0fjOnGzhpOn6I/
k+o033fm7EfZAwHV4Y6/oQvdNvlVqfkkNlZsQUnshamcvVczeJy8pdu7qSIDRS8nW4XpifLgcVH1
fNH+ZpgkVYSS3OHYCiLIyU6R+hv61uTqet0PEYvEgi55UsEhDZ1fq60eEe8Bh2pksm+nyDBfI0vH
xxt+SPFglHHnvCs/vXEq/Sz9tH0lcjm9WfoQXYIH1VUvAXzclmku72n+WKXtAWv2dGANMrGkseP7
MghurDrcdcut27nZ2h7EwZ5ktesXPZ1gujSrYey2Ga6yo+dU1nlchgP4jVsXLdze1rw57nDDqgb7
OfujxU/YHwVOsFFLuGsTeo94SAi8uI4nTTjX2yIjr2VOBsBdcX+CMd7irAtXxajFR7I0+Y43Wxyr
WTZPg5IvQOyDKIWaUENyrxq9KSRoOvi/0cH0jffo5o3aOE5O1Pz1/2ZkdM3gmg06EyDx8mqLyzQp
uzxdeZOIk0+E3dU4Fhwye+QzaFH3CLPoLYYxwnKvgehMsYC1tl28TSt58RiCAG8cN+SyNJuurhwU
Qkg2iYTxRJbcRGWB8gxcIB3Y1lqQ9ZR5uxtdXrehbu9d1JvEA87FCYE4s+aUlJYo03c0/O4WfmW1
dXIUQomohwcWwGSwhlb9NNecHG3UJdxJOfPW2SNtB0mvzP/qwgruhyW5r2qB5JEG83FaT0sZX7Ru
U+pgx91nXoskq3SfRNbmGziH4jmJG+5/v3hRXhk/GyYtfcz6JqFG2y0mymEZZylivkk8TCGJJ2E0
vKqFMBPVnL1RmbMcif1TpbNKLG3/dsncPKGA4C4nzZx0Dtx1sunvC3SOt50FDz5t0ufJiRnAK++q
oG9QWdqaTDONbqE1DGJEmG5GT+xrIPAvI7W5sqNzlMQ3kKfGm6QeGkxN2BFsM97bdVej5jY/TlGr
Nf9xfLujGxzZXj5EeppRUZYD55sld2rssYS0XbKFnvqTsu89J2Wya92bZSkloBjY0AzhKqDvhA/z
Dhy00dWm1wt1XeYZYDRZcLD4PWwzchucX4RnAZmvf3T8yDvaQ0/hI5adQ0O+rZZIbjJRrbK5fIma
rIWPHrDInUVy1j4G2daF+Ob7vzXp9Xt3Yf7Voewh3sntH9TwzgwqOI3/s8/6/MgjYm/IxmJ9KalA
pWcjy+9Qu0nNX8HBzIrVFGB0OkxQfDA2IRcfhh0mkgjwTapu7O4Uxap5YsopOwAF9kBOlPbYEVZN
AiALiM1jkUrirmobHVE5slTiYTvm2U+u6meSq8BKp5c8bZ+y657MDnBe5GOz8kabwQn65PdEu6si
xU2VxNd7mNy8FVub5oZo+/LiZtR4HrEMxpL1S9vggCgtsiBQZW6M2zM/71Iay2XhNAA0eDv1CTQ3
w/2SmP4fl5y9S7qRORCit03mWT8hfxDyNMB9OcjXdYqoFbb7SrWRexAOwrlaC+c4kExUX1+cqcFu
FMO12dQqtO7zwUbDlPUBSWDYU+x0mp/cMH0YMG584k4W17X7rrV1u3OvhQc6gmpNmNvCjA+IQN31
r03WGAIACYL26uid1HCgL4F5s1UnTwxNeYxcoJ7J5FlMRsmi8wqGlVzbKIxcfZuDdCvwH2NmEhHL
zN6/dTJjSMMqbnSTxFsq1eeZ1dUe3BOIJAWnZeZZXyN2soDOEGfcofbhSM6YCPhptHOcEPZHkBdP
jI0IHmdmsgZ59SNcOTxXufXN0tInqdiFkTVEr7piOseSCfnwFL9VuXufJXb0A8G30fe5N8WPFjCh
G4Qqte1JyrNhfkhAh9JVQvwoQ2dPUs9rKl3Ky8l6yGBqbZxryxgmXnYawmLkJqLkRWH6mLYsW2hH
imPuXLUEbP0AC8hTOZqOlAwq6Cp1lhtLdHeQY3Q3BPskoz01ffdMygiSDuNl/1F3HsuxI1uW/ZWy
niMNDsDhjmEztCKDWkxgVxFaa3x9LfBmZWe+7iqz6lkNMoxB8jLJCMDdzzl7r32XWOpn1fXVQekR
WlecNtemQSdsG/YumBzQUWqssfdxSrZKbszcP1UhqZtuqSfw+z395kFJcE4l2MiKsxwxvqzFZllR
9AaoSvJmZiVUGIxdktsp8ii/0ADUkYBKMekTTrrxWM9wiWRDR0ua47V1xaWNKr1yDRKnwslJd61F
udnqcXrrDCIPXCZgVKTxNYu2UZ2EL2EY3lY6H2jExfZzMuDFpEubz9LbxIxLtkNspU+Dd53xbpxY
YtAFex2sgaElXxif0rbsBnVRw3A/BjmCUyyGm2kO+INT6Z6TpHoHoF+tm0g7AMzoAHUdgPwh8bYd
MWwMywL7ZGU1hUG4hcPonIHZNRcXX8Ys6IaOhiRuz7F9coQS64iGzJBBw9pfx7veqLq1VdpUevnO
yE2oeWQtlT0jiS5BEDtKEGNmHJ0K+2D7aXPXSBq8zLfmVQFz5hLXn/YImoR8ll+0+i4y4Jhi1YJ+
fulS9WcpqhgkbGZBJonPlmIBp7KDlHKXvZ0WDFCcIHoh5Ki4dOI9xlkoPZCeDHVvjUY94rx01qYJ
Urs3nFWDIQkro3yOgvhHIRZ6r4O8zKO96w7cmiZWiyMZy/5cOM9TniBnNZwPhyhXRlVFsNaknd44
EyrUOVD3TjDeeDOgUhx04pDZ4sPxUcmX5B7CqCZ+aHY+UC1NCzycWbjfficiJllw8+ijHH2Jp3nE
3gdDzU8ch/DRGnIYwM/TDE/St+ELF9K5GTp+XusQNpiNwxa+3DejLgY4vFZ2hve7wO4aY88CcjMV
ZnFvOf2JWR78kpS4GdKSUJDSzO6n+lZp3z/NC7lMA+v01X3uBo++nah1Kbz4EE7WRmc7LCkXx6Pj
R21JllYCsbPj1EDaBece9RAMsUuO2rvp1x8KO+k6nmpGzfZFTAykfRIOyAMM4eeSS9KG1nmeUdu7
zCNyQNwMO0oax73kYOWkPhjHsbmvSoVrATNX60BM93IL0bz9RgrWp2FW3+NY/Owzopvkom7LvfjJ
6+p3I3IB5S4maZUnSMBMwYmb4UTjmY/BDCnQwl5h+xjT6LToGxFjk6y45Us9csf0W1dxnkyqXdLZ
L2M/vTmO9xZX42Pn8t1jWR1mhIQYkjgZLhkqub8knpr6gvW6W2SVuiypI966yX2ejKi9CxsOCXEo
vbWVuG/JXG6dglgCNWpkSXN7qytzFZFxR07Z2UWIghxP0lydvrdliKoQ40HbPBWuvstt5nNleSbF
6RL54cWzqedti7ISSbDa2kYfr3TPXHImEkOPao+2yEIWr2+LDPkKILJ10rWEqOgfXjSRfxAlH8hS
vtNExvah9d00Zo9pZV3r0b7vycFjrH2NYh8kuKYRXDR3NnlXNx0/x7FRzevSeQ2CahW65H5mmH2W
VJcq48zH1j4mlJO+6aB0JTKeumbvyXratlMPQ1Bx3Q/BiWTRDwuJb9In6+XHG6I445DvIXNy/7Dm
TERfOcLeC4a7Nx3WAstL12BZPRRuxV0TszRi1t4Y8B2D6eAFJqvFRFHcg+ZSjoHLaVLrycoQNqc4
JmaRP9iW+ImKoV257nxxYvSCZfLA9PE6DDU/wXhPBdZwZFBEDT949Z4qfsSaQR6man/mHSjbpENX
k1rbupU3NWLSG3THGH2N3iZifeMzM5kYllyYiTUO4RwxAuO17SaEkM/Z7dfDLMwRVxruGwHjRxpP
ZQ0i8+uhCRHUxRhyqbswFXXDJhxo+rK4w9PMnsB5z+tadAPMxAZ9lid4fZf8DdUTm5ET8gPQfIDO
SwmPoA91czNvpYcsEtv0rvfc66D6aM046jMihkt14bQHzYQo1w3l2hJMrNHCCagW4x3pmfKEIUVc
2brGPVE6ZKll1rea+QabYbkZVeSQPyV2wFKrHeAekwSGar4ETG24hfNoPVj9yaiq+DCjOWB7ZGQk
ahqvX0+RLeXHCg/GjUCNMg7M4Lleq+OILEsntYPUCHqMPfoD5R0PEJ95aRqul9IS9tGZYK0aomOL
cQtjS975vXbbJ1VMTNUb+xXMtnnslodwSAHT5+OWO/jHPHX9sSntHm7yL8lB9FA5OHCXLB3CkkIy
UG8UsTxzWXmw8qrpaEcelpFlQmuEzdE1q+ZI2k8uHhEzRpvIbxxa6LzcAliIwTshpVFscLAmXGGT
u1boQg9u3O0D5mKEFi4gu4LIurZK1j5k40PSJMcqT34w0aou7qych0mn+8dpaG+xS5dPLtJcWgtl
wjBWRcuf7dDhwRTgRQjbFZBp3tKeIqr8SaAulmoGDUh7y4euNkEDGfNTPtVqGzfJtjDTBtn6NHDq
6irCwjBxBagVRjO5JDjw1hVe41VcgojL6fVKkwAVkmTpJo3uCavwxZl/hD4QgIEEcq7HSpzHSwnJ
dwMS+iVX3rZqu/kCG3xeWeiJyXG0HtGTieqFA0F46PKJtwyxns1WfmsUSGzDKrs0jJlk67zxq9/h
lWskWTSKKFqkBFstK9b8KNgDgiFJcQDQMj0WrO2hY+uNp6H8eLh/HVHnbGaag485H8M6/tQMlfZ2
8EsODHF1MHyrShYxB2c7/sfip6uSg0IBU9VsFkaQfJoVxNG2Qxy2nB/UVUE4yEokjmOKOrXhCAq7
2VhHbfA5dNEFbzlqk2LrkinGFmZCS5ynCyzlI4V6fdON7bEeaI50NVYPP7PexhEK3bKF7LRNwgVT
E3/UlxZ//g1beY/7wEk2Gjn8joDLVM/VFqaDXodN/xnN1n01dg1bOorPUpCILWhljxXgDDPQe4vY
Vpusna1bNk+ojImcccQGY2SnkEsj2GFcGr/7M9qT0pQ4GFrzLSM6etMndFMZOBsxHKxiHG7z5qry
zOUk3b7XBOStwpIYTfJgDDYNNCbZnJLCmbxVVOArw8NZlGY8yIk0nqqiSK9c7VzKwD8lYUOmnCrv
LcIvWPXJtsuJlNCmUtjJvXUE0gAqPDv3IB7svD9iXN3FKBHWYwTsAkL6NxHcqc7sNr4bP2C0fUzh
f7Yl2Qv0PxQpLbt2KKBRIhm+MdnA4iB70BFkhbItnvMCxlvRsmuIbHpq+oCTph90GN/bHGKBV24y
QmeglSBcnaYEGcgQ7UQh3kQdrGmIt5u0MWl7IGrqBYh8jmNvri4OhoGzhUptBuiFKiEh1AeXzKrO
AFt2QF93qrJGYMUIuMyxGjdQ/9v1TI+YnCA8AdW5bn0QC5a6DG2KnqS3CBFsXo3W8Vd8mW2z9JAK
Il5bE499YwtQbWGgy9WM2Fq7zXtdQmYwKQfMDOJli1Ibruu5JtwTfxnA+wo5PhgxZDdxhPrJh8li
VzVmNrKiYSN/r6fa2xGxREp3qZ7VElUKPC52OdFYXQbYPBqZpTLVkhHG/wnq+drI9CZEU4JEBUG1
MH7lwDVrexs5wNp7YP64GNIP6m6oel4/HOugfCb8cE/k0lsU1d9l076QZwtGYEETjNNAJLFbuTeF
/OYEMy41IkSBrTwzlrsz8fkX7fBMePLZEwTmNvluzOPvpSqPfeaKjW3Df3TjW0CWqJEJcoAHQrdr
7lHYhZ9ODqOfMEJpLzyNSn76fXiKu5kmQf+GiS7qDYxMFVqrusSWjQv9BojtHamk9s6QBMANX9nQ
tbGx0VPXxM8uubbsdg4B7rj6roqt0kgtdY6Jq/ULbsfBWUYSRfbAFeRzRd0OnMVuTLcmbpj03lXW
OY9DFz6QLVju+o5i0qdwXuVJUa5qxPiE00+v3cKwl3eJQPMKHuhoxsYS5CY1fkcHYW50IdXL3FnF
+AZxvSe2g2yuKfkuMZlN2ME7TBM3UUJWN2EK0UdP/oYD0rVpl77wDGs4WPRqKiBI24F+tnNl/0ib
91THhLFrP+sR2jUoiVPgMUjiQoGDzSwzczcawyvll0dXfiAoOvVPBAVge270ZSAebt2PJDz0Bn0h
JF1IrTuxqQN5STLJa2lCKHE85e/6LFhZFkYXY8wl4MTps0Q4m3q8YJIIt1j7L6ghsPynIdNaY7gj
54AkRr9+nToad641w7ZMWLlMlNkGMsm1Pbg/hp7uXdEMt3ZLjHsuyr0duhdoEfLGBBfKZXSxGnRX
VnPF1X1lNHKjhrraExRycgExMv3KT2FHljtBAdMBud2h6bicVcbAzWuHw0jTM56mTZVPADu5c25S
nf6cqujWTpmxSmu+61pk5XTDOFkbTODddkm50cy7uvFnAfsj5ZhLh9HmbCBhslQD8ENsmKaY5g3Z
UXe+Gs/OTJsB8xsdTECd3EPFR1HH97HtaNo6fA0+y0eg03tpLGxUYifmIZsPlipeILD7N8yhmbxb
46/SfRDu8FMhJ2D+x1HAJf98AKLCMOA49Ak5UUggjjpMX5WIL6TNYs9FrbVXHNiIuGsupOe9WRbf
KFzv2HNXbGHEp6vEtdPNhIMGtP5b7KYbNyeDLrQxW0Lx3AQUoXSqPh3byC5d468LfqZre0zhUPeG
aGr6xO+IguTMgfls1RTWQx9AXpKlfaVnch3wc/2SkfgR981hRtiGM1+k9OAXuwYRrPMSNIq6zYa3
CGHI/6mzxwxHMA4UZKWpiUyhgVPzy6TNVHHeOmknRl1diow5dnksEitnIhWdnDaQIF5dcVOZFF+Z
JUwMk0weWy0fDA8vFBCI58Dp7mISEmaIiqEr8sWWZqE05uyiwWCKzp4PTYPsLLHkQaoOahPOCGXC
BG0a82LQxFx5TQypARASsxl0H1RaEEIzvc46RlnBFF8mayR9TVe3vqIaTbPkVx6Ty6NQEwdVfRcO
Dc3JZOvPmj6PKrNVUvyI+qlh6SxeUMC/+qkNC8su3miV5wjiFjldeyY693ubJczR85mpNCZ4lzbj
Fkb91fL6coeupNxHdX3nzIW9j0MzPdlV94jaje2lBG/heHtD4TYxBX20vlh6bS6A9QE7Nva/M3Bs
4BVmsCajihyGmqY7RpoxOEKtNA51XbxgGIUekEB79aMPe+53wey9k/vSEJVIo2WxfrYjdUXY3/sY
qaUpfojIPNdI6WpG+k1xX2bjIR4NWEhKzGtGc3SNXVPdbMogwfhZ0NcK6FoUlRWTatQQNpff9SVi
RdR7J1sxJKbXxIynoDQft1lCm51DOxgc50rz2WLu7dob+SuPsDa40/zQz7ucfiIvZsvWqIoNOGOa
nbFP6UhTJZF7uWQDjPEzZMv3pk2w1GDHN7jr/MgsdyrkQDKWpzZUTxIQqOCt95fOgiFM7F+ju+5w
24JZHLbKnl8j6XORGmiunPmlKfRt397NjGjo/Hdk+DA5lJXNOaIY9qbBJLKPy8vyX9PjRwSkBkaG
uDJAXVBi+jRhMXdIDOkbFBSiad5zVT+6AG3CASSPsRwrSJe8Kdh6V1kuvlNxnoD85LQFwXnzuu6I
1LFXrWvdegmOWc8C/yUIs9Qpe40lrp28zEn8MsX8QW1QIikeR44yvJdBVvp77Sc7Y+c4nNtdgfNj
PgtUvAhfhmtpknpCc/akBndfDxNvA4eeQ2lfpjKtEGOTmkf07a8xTMn4ozwlb4wY4Z53yJ2h1NjF
Ho4HWUv1VRAUtEogZ63JtT25UXYFYHEm2BUPpElQYcRuXAkccoVdec8h2fSkggwkReUxiXU4Tjvx
2rZczLIEYWwk6Suct+9jEe5iSsnDVFSAclGSmqJWq8QT3ysX3JmX+cTWtmcOKYv1ZnqxaFisCaAn
VF51MyzAKT6SWQguq732YfqZ+9ld3aiIgLoRQZ857SeCW9ad5XAzK7baQXMhBDVnf+0Ha4Dr8b7w
unzLVIsFgtaI66TPkc+b3c5qVXnt0ZVdtsdkS5Ymx+KF4mcrTZtKrLtUBHtjenVb3Ith6BwhOLzE
kk7WGDdPGGKus7Z+kEG3CxaQ7sCNktb6Vx2jC+2mt7ySl2lGzNN28kHS1F01jf+AtA8e0rx0JZCx
Ublvv05ucWy9sEdY4L9ocqo4XjPzfhWQBZlgDWh+kIRnKjcuEfAPOcl2z9j3RQMfAgbgJfE3C4XS
oXhXfsxW5fcnBAdkxkzNFsBHw8S6e6M/0x0LEXFksGZEdqSBdNKi8TWDx9KzT4+2xSqYtD8SQs03
E8kbUo+nUl8HonF35Ooxx47bu2rMt5PP+ZvGNJMmxDEMAK/kN5+TSD22hBw41bBz2r0prJ82pJz/
D+rmJfpRF03x2f5PoG4uNEywov8JdfN/p//2XP/s/gnqXP7Jb+ym7f0BytL0lIa8yRjRgZ/5m7pp
O3946OZtJU1MxrYU/we6adt/2MrRSnngOLUC1PknctPy/hDaEdiJlLbAkEv3v8PctOQ/kZvKQnln
MseCKWBZ+FeV97/+gdxMAk4cvkUdQ0MirvpTGvQxNaSh6WabFVcelYzo/Gi86xsHhSzYFsy/Yonj
QyvWI8FDghFIFoWzqQSmxqOjHRkSwRxObscEQxvESdxFDmyr+NMsiDkCpUSDZrxN5tzeKN/B5ZWm
UUA/nBglwSQwK4zH3tTJdCysGe/JMVYqsCeWlSaO1U+/KJyQLKOK0jO8dWtaH/dK2UCrEFPI8UQi
iXP2RyvaIe7hzxDOjAHZsgiFJmQ2KS+mgbuPjaYBLCbzgFgTBrp47gzbQuvlx8VwgHLXvKs5Vkv/
eSjPc7kQ6hg/YQ4rMgnFyoEExs4RyRJzVitYZor+SNWLWKlX5t4dRyjl4EcfewIBe35vOszmcAwN
QGIoYiS4uv5Tpmmzi3v6mV3vxy9eHX4yZRjWZhItx6kqW/U9O35p5sauGtHviHYQV+BLxY1L5vqm
QI2wiuYBqnjNAM2ruuFGzSVCu7Yyun1IzMyGJjphhGGd7hMRuDsnBp+oBPun60d6i/sXe6nECIu7
2oJUbnS7qKzce4BBDR3oCKaSi+0YMCzRgqQg3fokqm9jExqfVsbwUI/0NCyL/KFmKR9qN0Qd2xE9
Awyj2aCIjwjxCqwzVQjdDo9q1DAzidjTrlDbGeEpAlS/TpLBhTlJ0yrr4/7QYzDd6hDVSBwW9jac
Jhw9Ez5orwhJB8mS9Hk0SuKPBuauBdmlR28JAQwY46DN4KQOxT8/mSI3jtLP6AEKKhKkuSAXQPHf
GjUMKCnrYV+HJjgfwnhujAp5hu4Q3c8DYDtpwjSNyPzaGLVZbMcEzwK5ewmzEDg+AN3QEPZmc+0b
JCXeQNfWwMh7TFOv+QWVAKVNyaEpdCJ9n0WJuR4SMV+nuiHL10Rn7tsgryYvZMqlciojNeCCmTw8
yrrPGKEF/Vl5ef6sTYupxSAnToOtXqdNP110Ofn3RddbpGp3SCraoFgDR3LOXasZ1MkhMxdvH44E
RCaQ/DCQx6X7Mcw95gg/sr3kdjCa8FtYtrSrO5IN+xVOZgohPScDZFsVU9AEg3SRxsbY46knR/8o
I20f49EKTtlk0xRSmei/FUUaf6tUUB/CXvv3HLHY80LPW/vI865SkJPjozrdurml0Q7VBC0RfmwZ
azE30W50s+AbGY/TkqIr+nnDgM//tAjeyLgmyRZZ60AV710FdHuTWBmWDiIPil2kJXP9lsxbMYrq
mJYiho5ZM8O2B5uJBgEXcu1neXjXJdOvxnH9vdOl43cGBuOtsQRp1m3WXjPuYQ6os6LdXcM65e0T
OMlWml8I+AwhSt9yLse3VBryoVOq2pHEno27rFQt3aWyY4gV1x29DW6++VcaJ21Uokk0ZnzIXzvK
fwtU/T9qy9Swm//zLfP21/BvH7++8fr9/AesevlXv3dNQyj3D1NKCyuocB3Ttf6CVQtX/oEOiGOr
I7WnaWL/xao22FJtTcPEsxxtOv/YOQ1p/gEx2GRDdW1TS0Z//52tkxgjtsa/0aq1K4Ri90YRoyT7
+7J7/4NWPVngP9yUDOmCxr3qGuOWo/zFBCIGZN8IToQ1D3fFkMZPNL8ioESD2lXLUxSC4hCDKwJ8
OsZPttbRg2s5N19f/HrIZPuzr6V5/v39LB5ECVHnfj1lQUrP+OPRzi4/7euh9b71gWs9fD1BZY0Z
IzCiY+5GcgvwyGDYVDZ3IRYiNrv+Z+575RkX96XrI+cG/X7yEHJ63neY5vYWEdv3KmH3BrfawKXn
YOm7P2sESPiUwj+/FX20tTfNg8fAC3Omo57CHHpT0OXm5vfTLmgPqkLo9PWU/mKGetH5WViJpgpM
5y19sMVpX2UnhCaGv++XD7+eI6z4xydlCzg09+Xh6wsk85H/hLLZJLeUuEgpwulczW5JT3b58OtB
eOZ01lbGb1i4u3/9lhhEMcsL6e90lHaNle2iOBOvfs2GzOKc7Eeb5pFrBWddp+H3sQI1aIjaum3j
Sl3IhJ1XX19Y4ojibqxftT+OGL1qY8eSNb10iQfGgH+JPBkGSGC8pCXNLIiceIHmlj+OVsJj1ldY
jDTEH4/WMuHof305qvuIsb7o7ouaGWzT/Woq+iI5fr0nC+8hQq0gxsjfWWQxANA2+sQgjEPeB3qo
bv92b15/X9L/ILNzQ/3tStecC3Gya1soKeVyzf/LlU7nxBsMaFEfJEHR9IyHTUM6xcGsiCqLJ41m
rg1D4hmHH0kXNzud1+FljJiMoQkAbyKa/IozI79yRQ2zre6w2Ntrt9XNHgItw3v2jiMJieVrVFgX
qxvseydK2idqyjXBPERhLYPHWrkBOvSU6cTgTajnCiQeWHSbezGO0caZkF4POWkcEPJqxne66pjx
mhZp5cUrHHCtmXYMyZ3NGAzj/FY3QfVhSzjc1Ty1t2USBaciTQ7/9Wtn//OAzWvnSWkvh3tHaRpc
wvrnKlHN2Nkwpo0fbprbtwUjk9rU1nPviFcrDjQJEIW8wVM9vdkmeV0AuD0grIw50jaVj2i2ujPz
nx9YLuWjbCKG3Q2NmkYTAYemv723u8TZlzDaLl8PYaqtc2+n00mG4oFENtzkkamJs03gp0jWCLgo
ifEE++5VjAAne8yXm0Dk459b1u8i6P911VDX/OOqsQUJVg5/vWOyRoqlIvr7+jgkqFFhL2bfcM8m
i8s7WAedCr9nk4PkqTPfHF+pbZFk9j6gvQUwqnvUqMDiPn0jSpvkoGC8D6AKYVot0WYMznSdsujP
B3D65Dpk19GCBDYMETewl74XNJNfReZ7a4AvEiGOOdEfQGVe0sWq6rg4pJX/OJZ9casNhJI1CsCj
w9BHVH79bfkAztXvDwosPs1s6zO/gnyMPbJccZ5XqHfJWDFnzVT5v75U2Mf+r5fMtpRmY2PLU1Ip
d7mY/haAUE9dWDqqs79xioa41sinofDEthc98/LlKTW/t48qLKCE8SEQShmHUCghUzBplJhYWO+L
+HUScXOfGuNt5ykyg5Znf32qFXO/n2n93IRjlNE+qsnULKhPt/mT08XWY2CKzyQ1kvO4XHItgv2t
HfmfKAy5YLMhJALRDYlJB0xYY7K9H5RZ7LnMQcpSP6SF86ks+d6X9PGYuBICRav7Dm8DYcVhzcE8
07u2bu2XvqyPXlJF39vUr1d+0XIPljYH4mYWLhNe37mI+j6M5+yHXy4JsWnb3U7Qzs5FQvTj6Lj1
2axm8gqFcSNMw3xRqjWYfYKxJzAmfLdiwCTzrOxzZBbzc2cVAAW78J3dDgCNL85Ipv2NKWNjD04p
vK9dJl9JaJSP3ojIBlPRUbnGnaUcqeCrGJRgnfhQobpmxej/6nWzrV01fks7OiiI7MRdgqFkUfbs
uhyCrM687jJWS1A98uGntiTuTeaR8ZB4MBwKIoFgKatPFanfH/z1meUDMCHmIH/Wbvyhs9F/RlcY
bbsQziMRLPMxKckmYwfDt+544BHMhFmjGT52nMr3gGMPxArk5zEfXlBRcI34gphfFU0a2cX0ppAb
nDxit+79pKwhLI7VrvRNlorcJSwa4FG188s0PsSDb2ynqN0LQg6vtd3mT+lItTlZsd4PVZg/9dJH
m5eUz7IIqzPvabUvZFVh5/+Pj0wzrvZm1N57VCZnJ5xt7B6MB5jW33FtNHdDEXqYZSsU8H2JpEET
YcvM7IGL5wgvv3xFINCfgKug0jZ5qZ24d0/1zCrSNzA+7KCe3nrnRfrF3Uimw65n/SeHchTFsac3
OjaUtNpy0xMWsvlUzjredaXNtEu40Vo32LrgTnGIcFv55Lpkk211axMJHLXGznBt/xQqHr4+cnoP
W7Afvn49S1RU7tE02QcPWnQRpN3JxeN7MkqwTXRcQKiZX+43j4InH+Jras3xU5T41SmvaZNGqhGP
TZF99A5uAvolJBCC1LT/+qiZwz8/58iG4miQLx1HX2bL9FlGZLOPk+/9KIdhekEThccL49UTGUDi
CV/AgxFp89ZZnrkuGHm71Pbh6zsotj08qgPeG7e/M5vMDQGKN4wafbLlbghFsTad3TGFquqGya/F
e9RUDOjjYMFrOEODlXUOmCuruD3n9bCWVuxc8oKglg0evv3kDtU5NPV4jWQ+XTlaTChwUFskX08j
ZcAiyZqNU3bEXRe1dc6s0X61I1ilJfORLHRX1YwRhBBIAyFD2bx30BuUU91mlTV9OKk5QoyCWFrC
NMGOU91OSFN/v3lDLcNL5KKw7cuJv8FA2aNxGbJO1jZhdp0l9xEMsE3lD8NKM6NdzeQtbnH/NGA+
m+qUBdWrRLiwjzkEr3xrSB9kkt9DhpzeGvrg6yoJxHGMM/+ulx1gQIg88fxpNF7y4Qww3IYI00vm
WOYach/tNCLqyl3WMzAzEF+/Fot1i8sgP389rRf0iQ8ROSlLTKYS2FDt+vZVNrHEQG31UC1ArsYV
yutQ2pgritJYPJfpA1MKRs4lI78yj5CW5SK/OmRywdaEbYvpO78uFTRdFEanDmwpbtUeGV0bRU8j
sv6sC16NDJH5KYkcib5vKm9BE377OqK0MfBOaSnjpOo0pmkXV8dpnCB7ZhaAx2zJ1xToRm5MIBqX
jPzmR/LsTzQL0aFLPtNXHlZmszk5ueW8jITy0Vus3tHGFXu/JP5jLASmizH195EAKcDlaCIZsgoM
nSR9JdKsHkQTE1ywlB+LQ1xmOGWm4HEMLH9by1LtzJhgy7E5BI49fVhx72+rbFQ7YpaMRDs72+M8
H+TafsZz8pghG/tRL4j6pKi7x9oiKTOFJNfHOrsG3QgIyUMhHo3ZFUGK2s0OXArVBdkKd1f2w4Af
VUcxd2LBObVrOZjjhML7TStxy8xUcZhbAK0AtCLiMbJoV46q7NZYDbiz53q6WsV7Uto5wWcI4+mj
dY90jcRWT9XF9LpxxWL+5znu6zDXTwIcgurNA+Psu7CQ8jYei+ypDTsIi0s5aXmYGgQOCy5tB6Oe
M25qiJuv9TjB5iX95RxWbfuKCDER11zo8LueEIabnjec4qQq79NorG9crburHY2cKC31onMvIqEh
cnZijOp9I93oCXn7Dya02Q9z8HcOajKrd63nrI+oIEkn/dvTYXkah1zTmjSKex3bv7rWNp5nx6g3
Ki2pE5wRG4lCzIXQX8QnTR7LqaVrC1LB0eL3cxcceJJzGawQqQGGSRXcmBS7kRtq4wV1Www+M5wI
pC6DV6d2filMC7dFlFrnRjgf01Sh1W50uIlrCcvDn32SbXkAiu6fGIck266m29jZvoHHlP/tunRQ
qKXKt2/BYJUbr8rCDVusGDekS943Lup4RXsJaBA4qSNiPbXLUYoQWTgTBk2Wz84tHf1EOs9bi8T3
R2wa39wqK58SAo15/ZiuuD6rv8qekuXBK43VPGbmfWkG7T3RuRutk48ga81HaNDy4KLO3YRF3X90
/fsYGfJWW4Wxnk1ByZ26P6QPUC130+pxZOHYa4wqexmN02PKWRVuL99ijs6x6KbszfQFnXtXfeS9
Q7TTUC6MKZJ2AVp5p395mjIMsEnorr73BqbIZRWH5DxdjWG8zYFxnb4+9fVQ2PE3N24ffCe29vRP
bchAcYrMr6aJUNHdn4u2QmCMKmIaxuksAqN/iPvuPdFGeG94mLrK0jd29TDHa1MO8KJjmZ1JNsAY
jSjnlRf0geE60L0Wb1Jbw2oJYcgiLomLs99AWnL0FSvYHkkff5JLbvslIwu1G/Plyonz7nZO2WMB
snzEDlal1J5c9nNrXJe06pHU+lX5znaE5cIiYhuO7Q3hNODXA7WfYTztYfKiIdb4c29EFOIqXH6U
aex9FKrrpncWijx43BuOQd3WUU6+of/j7wOvx80azQaRzPyAXAe3E3zOnwMpB3kxDz8NnEBfH0z/
8ZmvL+GrcdKe/1mLru9oj3W1tiaZHsiHOSnqVMiXXv5Q6ejit479qsACfv0JhbT1jdPLfONDbXg0
u368i3MYF7VtniEHiHPmM2+8kaP1hMAITishUHd1YRG03HvTR6tGVFdRRi5PUX4ahlFsuVLS8V4s
S2o3edCdycN1sv4eV8GMZ2oMHimJeoxW0PT1+GqXcbtR0sp306geSxJ9Lq7dhY9Nnx5G0cFGJ4Dp
GgN92Xx9NJqDsbII2/3aOOYsno/5XFc3mEGnPb1zaJ6DxvP510NLvb5iNnSbNqSlTu2/E3ZeS5Ji
y7b9IszQ4jVDywyR+gXLrKxCwwIW8uvvgOzb+3SbnbNfwiAiqruiUL7c5xzTbF+lIg5e6guQLVmy
gfBBv1i4EFqielUh60VePJVzqlO2n32dLXGb+O+4OqOHVoO9jPA4c5ZeSo+ioYkFvzfBwT/m6F6U
NlKuQRtsQqsrLz+nk9vL5AsoKCPy2AeK1ji/f04iUeiE/zrcBTKzYTbMdYARBuRN6zVL3HVnhEWI
anSmS1tS1ca/CpWmaAHsTG05N0qbFWM/8U4P2ecqQyZRG/uyEwb3Td9actlyToyS9PdppZ9Oj4mq
LGyQ4i3IPp8o4yBxzH0fNO0qLoV6CcKixTw+LXEDqXAam+Fj3+b7MRTWtVD75KAYjGbUSA2/yCZW
p26XLxPQwLBBAzu3vwlLcIWPDBgzL5BFIM+9Eh8LK08eXd/jvGGm/JEaTJz8Lom4qYyw2OYriAgk
qJJj8tX5XnWNVHTACT4sVJx00Ja2VREvJup8q321IhpYUWXFJk2THtdq559GlXXSvDiZK7KB9J3p
mj84ifNtGTHAx+nXozSMuofEIGJjPpSa0R+dNty5jY00vSC8XVhRcQ11p30SQB8fLGfw9rqfGfDN
psFGaYR3jKxTZ4DphQZtdFmUmr7G0omsoSQyPFR8Z4ewNN2UGmO2n2NgGiayJ7f3TjoqehoP3fhe
2Bg/syGmXlDabWNLQls0N0BVGQ1vabTuWAcyWDBfSlPFQV1a9YHaLnzK8QX2AaBksBLZbr4OLFAL
QT6m14nb4pj1KfDd8Cy+9QipR+nLk2Nb9a2yEufY5cq1UVN5m9+KOnmHMKFl/Dvl8p6NWsY5qTLE
zRA21XWrVxuPp9kKLOufBlTYJPHtMHqNI9FiRQnCbfQLex1aanUOLNCx8bTFXCl5iBMzh1vjc6ii
tU+zDiPXtED6ubqsJIFoWUCiJCXHOpSWQ+mnDhrN1bShPoOODTqzOIPuuyUmbiPNqYrz/BZhGsWK
hf6wTvBzMPCTxGCLKTYAm+UKw5L65qTVZqClMAARWihdDsKj8vfziTWaXkNanvZSkdODrUztTsQE
ePexsIkd9MS7DzloYTWRjjRUZtcywz0mA1ZBmpYAHZuAv8G0TtBczJOKU6DwZl7FeApBZDBkv4ix
u1giGC4/HxoIrjZJ2e90NxHX+TLnmP3sDVOkuOeJb+JEdoBSkHPgZ1kELcRSpojWWsk8SdhjmR0D
9a1z1eAg1Ml76pfGq7RJ/BhUjhiW9fCiiehKvHW9qVOSiPRBt7B547cGdaWR2OiMYFy5DWpEjmmQ
KNlMDFtsS/ViAnP4uSH3ybbWcu+XnyDvSUqK9LhvraWEBoB6Mu3XEThD0m7m+yN/3F+GUwFt8igs
8FmaDoY0HSdf7ZOdwkra/+3ES02SWq3GoFBowIonezCzdY61+ADsojtGBWdbQlL9ClM3MGdmrCsR
B+YRMQOiM9lU69QA7GTUCPjyOlK+02AXJJb/W4XL8FAPzfisWulzjgr/AXCVeUIJg4YzkyPEUS94
9CJ4qo6hmc+AigUkLxALgyjC3QBtvvF/jVNgmePoxqOCaxAtNHAQ5MO0QCj9+3BAGYXAaZdy7m51
iVBqtouaaBa2Oej+MvUXjWHThU94RqUj9Oh5Qftz8PvYNS9WqVo7F4ss9gcve0Jy016tDFVd2vs3
E/h8nMba5AJJsWIn/cXWB8wuWle+cEIXD06Rhb9UiZauEGRD5MHwgGhw+A0V5CMJES7jA4IO5Jhk
NVfcN7TGy0+k3g67PgmU7aTCXwRhVm8SstC4wXL/LSMPX5qao+VtBObp6YN4+iBsELWqJEY95prf
PTq59o8Ppj8BJfCvP7GtLHJxVh3efNPwyg8SCZg1x0oDVYnBOSgu1IyBr3/13U5nafkLG4BcaM4A
r9jqoBYkqcpcgF/QcyusuCZ/uQY4U3ANcWXod8bouI/0hoZfUZlnFL84XurYfi90RMWWlf82wuge
Mzd5Jf8xWmX4FE+FHeCokY07gVas50FlfdjFz9QmXXXIo2l5n9YvBCftkRniny2ialO4saQ9ytc0
jrlB3+irj1RkvopZXKvUQnHZW8dWzZM9BtFLkxrm2U9RBFhZU54ssl0ewra1SO00h+4Ab3vJcYYI
G2R2vR7UIt1HOsY3fmH4TFuNaLcIdyJtUAiJmAx3sVqVZ8906Oi4JfaEQN3X4UDSItU9jIlxZxdg
u9CXXavWHT/hjMC+8khY5MzQzykqlEly0SwV8jyPzJ73Ssxdwc4yRe6qNEmgoEwXPefKPrBLrH3o
arcU5qQ3p+BtYwUrvzt08Fl8AO2eZORIeoD9PSfC5Ykfwg8vv/BG9Dcj4TqdKpXx2LPUeDJbFr0T
TJGkIxJ5Rv565vhmwH4/xAIWaaH3T4Go/a/QG382Yjbm8riWwn7WSEJ1U5K3wnpSJKfVkxUp+J7d
Y6qN6jF3zIDlNS9jn9vbnyK3y/OUUU8E+iyCSJX6avVOHpyZSOWdwi/a2kXfAPJll6f3qrac7CWx
PH1fybxfzl9Dnf+aUIYjaDUcDoJSEZzEpKMLHPVdC3xKRr+zjjSpo6dI4JgIhUbAI/86uj/umSNp
6/mfoWJRsFKm3RKb0NY1eSZEesLMKil3OknkR6YAQPmaDMQYcEp0HEabX+avxIN5Hb1evBdN6Vw6
DT6QmdbGmfK9ube5OGqj677h/Ss3aZyq63mXY3jTgF7flLSxHzUNGuH8vmugk8GcQlAXq53MSZSr
KtvxhGT6UGWWf53fKkrscn7g4aDopX+dP5BpAYoEpinwTAxVXedcpZc41yokNLYUXgV4nvfmD0zN
p0WcWKd5z4jFyEPu3TEbbddooOBsFsfEKYfWGY7DEjH11BuudH39M/j4KZ9/zstOC8gSip1+HXSa
eR4yneVBVLC4CpzYXsxed2cM3hC6X0c/Y9xsspDFZJHUT52Jq5zYgeqpUDHZJUal7EizoN/uD4wP
GUrVm1EHJJcjhdukdfkhLVpn03GZX+ZjgFnMBYnN+gfbG6igNbdClnvlpRUmwWip/KUWgJIedKO2
kpOIshvSKfUoRMyCaLRTjdQ09rEx5Ic6+Z9v6Y0LzYEx1xoJqnc3I2SyBnHy0wtpMpQJJC0fmbrg
fkttfw9641t0Vvw5bZhY7OaNwMSjX6Xf8sUThvqbRBLx4Ib1QF2KvBey30Fw8j6XtbjPZQeYyr9K
Ky1oYYAK53McoG8mXSWyZWu3Hx0Mm72aJPZBy8O3RIcVsChJ5FtPgGYmI0p8o6n66UoiD3sSJSrx
FBN4lCgmQ9u6sPbzVqeDteoU85m1frkYndy60xNudnWHW3seeuU56vI8rK1lYmh5vezS7DkBiAiZ
CS3WvAJFyeYCALBrcuhYkKKlU7pJ4xN4fwJdW88baKR/NpRWXZN6z+Ofevtoo4G/KWb3brXkigjP
im8poOTLWH7MH7VacI5ATRyCaXbc4lnSUX8df0a5NhqljWxylibTeNmrg3xXTnHIiBC8R7IKn8xS
a/agWT1UD7w14CY6RilB1WaQbHWBOqolduHmoLXDESrHT9Aq9QMKJfuidX17TC38pAQ0VH8S5aBB
Y7xz54HpoRvPuA2N19QbNGRFuChwzO/HaSE1tZpKRRoozDEnJopT7Xq9M06qhEwp42UIveymGkp9
C/qw2SaDCwVq2m2RI843eYjQxNoGdnoWartup/UTf41xK5QC1mEyqHBPB8lZY0DnjTGzrtuaQCy/
tcU+YCqwDdQ+e/SN3Fkqwo2fTZkfG195o8kbZNdxUgD3Gv0pqheiDVkYJObKdmy7XmCJuDL6RGER
guRoGsaOslWMdZdDgMUK6p/nF0e2/rkesNz4KSkimtMSoh0Q17K1iA9/SNCasOqeIqSYCdxYRic3
giTWam675/kts9b73egbu96yb/NZNp95dtmSH1vm5wCi4Erg6VpTQcGcEaVyYsLZvpZP6TQkGBsM
QJAH/UWIrG3t40a4u0XoECkWZF8GdCrbNo0/EPM2obFv3dh9TkQQc8rn6Wq+M+TmsDXnkGgyYvf1
NI3XSDnL9XGVWla/922r2ZMR8F1P483I9okqn3sydQ72trC9J1TbjC0zEtdzOrQXq+2qY1fm1bIN
y3ARqwXMf1sKYxlkiDKaJuZBhjNdSGMlpu6s4lvpIdEYpCmOnjHg6OhWiXTA/crq8WSgTD3pxLYt
+xA/UyprBqIkDBUr5OrxL5pn8c0ekm2jR1SrJSZZCnLu+zANrIM7/8fSChQQDrFxL2z3MPeEUrs1
1/ASyN+btSaZLRfmqJsXGP/E32Uwp/KqzPYxg7+VDT4dnmF0UWLEml1i16/zVg5KdckfGM898G3d
sb+kVRYY4tXLACECS8g0Iab2u/q43VbW/O+m6NbGjkJc2AaePZqFPEzqvttHWXMMaLu+5AEthmja
CgISmZQYPWDhiTPcJi8kI2GRW/STdaxNx4JYg40YB7KC4CzAoPDP80tVaer2v8zjzUmb8R+Fl8ci
3fI8W0ewbLiIsKx/aTfSCD+W1an5ZyKmiU1R9ac6EuFBanLVI3LZZ67+Qgcge8/rZh8mTCmmd6Ke
+RqoOmfdkc25CkAmHezAG09GAblf1WnNp3EUcKdtqhpDeZIxCoFwSpzTI1cMZkXN3+MFrO/ziJVB
mERtCDekyeWvIfWTI129v17MUgJvd+J843ljfnRHFdrfKE/tOHqPcnpJFNHu9Mb7ZdMzeYxJbWxr
QhdQ9W5RhIsX7jsHI0iiLxfdJQ3RwDwHSf+sFMxrescwLvNLiK1zUQR2sdEjiBDze5DOccL0OLsY
w9mk2hXKzva97FCHaMN1EnGehzbPtz+dk17CZQ1nQUodCJ4lSHyZo8BIGH2bJoOiQETIbMIDmvyi
qJC4OsMxvswau4RqZTvVHqI9elSyH8rqK/D6flEVqf+IV+9tKDxJwIWr5UcnN7NN6w7DuhJe/0aS
zM/Fq9Cgeqeu3uV66fyeNiLcLr87u8axnMPk0upVnFbD3msK6jyCksdtPLZ3ryOTubVGkqLtpD+N
uLFPaQXYREFovS09td9VVEAg/gwG63V4E/SEyWWOvoY8YAlbhy/CzRh4MfsA+yGVs+XU6gPRSVhD
nsc0y6+AYG3stsNAy/kF7bDxnPqmeYySKQVzuj1FffQHNE8E0Bkt/Th4tIFJkRbcFh+ryrpVddH+
l5Pf/fe5T0GFJ8HRPM/kEe78W/OFOTcXGvqeT2U6Y6Y+k4/vfW3l1vCzC3Nb3hCmfNTa+yToepaV
Hi4crtILOrl7Ne3JLOxe5q2ai2fhKKG387Na7rWx+z33XvQeFATxB5R30chwKHTlyqPQ/OK2YpAH
YGp3YE2shck1O2aD8luqirG1QoNrImUmkmZlvdVKtzpa4Vetaue6e416nyOIHozzyEQpqJLCoPWV
WLAQSVRqcFz7itqApT0iak4PRGUTDaKl4V4YAW3h1CPoclXr2F5JsQZ5MI3BlcjzDvgLDqpOqAy0
PHdvjVJ/nnejKnBZhuoIDrR45QiQistWN0sifYF0aFaknWVQwemBKbBUoZttvdrq1rUci0mugPar
rk6F+xSCQDuXfWXdSRPgbupENi57aqL/cmezzH+KVz1NR7Ti2Ui0HDybBsf4n0ojlbCJNGjM+jM2
o7x+j4Na28sALLVKBYhfMqUlpuVLndnUPplmZvNL9PfWvJtZeLumh5OZd2vNDKK7nYfB0ux10ECa
q2/qXBJ7WGig9n7qm4BW7EqtDI3mZOse5i3v7y3C0aKt9Di0TcysOu/Q6y0aVoLMMXAyJLHeJqTl
Fr8yt7uYnYvcQBVcTLlEZAp9MoAV13Z4Gpp2jbgneNW7HlMtRQ7rdj4tIuNJxMYbQnl38/Oogsby
4DWp+ThrmeA9fcbKgNi8w0TfkQ/+GZOlLfBavpJl5jLbsJnkR0k8qYse5i+g8MlXDunHe+oTeOmJ
pOc+XbVZKZcW4YW3v/eSwnCY2VNBEq0bmwQb/C31+I/oQx2dF7oP7vukBUGNVL5A+P7j2wEhOoyl
dvN116AauggyWuYrs4e7CvN+3Nv13O2IIu3IkxfvZ9OWoOzFvSxa/1CUQouW86ZQsLDEINXcNQAq
QSlKvmWaK3dhR+UjOnnv+HPX/pnBBl64rmhUy9JJ7roXUAJHOomSeXpvxuIGjclboIe/SSuq9uCv
B4v7eZkSfkwt14XHwvOyO8I29VHSIYRpiOquJ5BhAyQIhpwrf/Or/9D8bJ59khFXdqA6B8/R3ePg
hmKVc0G9hKr2iku73fwMXUxid/Z52sSrIG+qq9Dtuy7gLWtb1SiaN0XtBpDOCXoChKZ0rZWa40YU
GPSn7jHiMU6VzKkz6wYEOZik5cTdY1Yr/bKKXWzFUYD4mntxw23y4knQd9Me3SdxYPWM3GpggIS1
60g3XrvYDuFLHq2Oz1yBJGnFZX6Tg1kdNEB6y9BuvEVb8XtYFT6o08jM8KcpXyW7eyChcynQgW09
zp88BUAC8OmncFplEl2dP8VkQKMWjlZcGgZPHoIq16Is5G1+SeuTS3/iissE0OcY/YkMVzyEdDz2
ShuYTAxS7BZa6L+ktvXuo0zb/vSzWLdOwY9kIGpqGD3VfeAtOqGFP1uk1URP6fSpq8jo6V/fq0dJ
CLBJxafRCEab9mxOL1oeL+s+qm/zW1Yv72aN82n+LIPJ9EC9ph8Ezq1nOwSP1YhR2c673KEktD5w
Amnfn+baAb67v/IKC/3nVErgA/BWvqPA4Jy0B/On/9mFmcQ0y1IpIUB59CxILlqTuJe6Iiwscwvx
8J/3fM0pzsR2LvF0O5f5xSCYGBUcOYJNdgzbBmM+RGPSPEzKPdCkLYY0J97VfhkvynBCYSh2uZgr
qmJoyD4Zy/Nccs1vzS86s1coUpMnxfRB9TIae2PJAIkJwmdqojzq07VuSePZ8o10Pe+OfjXWcBbB
ingNY2xYHO7GhnnoToQNeDyNGjPjkmJ8LZVL5T4qukZ7U0oTgPd01fs1OC2Fkfm6jix97aCw2jej
EeOWT70FQzeydRJNYJGn7cECjg5IVRUAk8dDe+hcL99zC45W6TQTthyxUwxbe0akTmJpESsb/ntQ
8Fmw8oySNzVEP9wjBUOLxYgDyX649CIGp6QJ8t8VTbtjdeBfk0bHGmRMQHnXP897QNy6czVmG62W
lJt1+hlY6ioMe67gaYv2kcYUQjrll6YzFZqvPcY8lPyjaR/q6VIcp11n2vUSLpWIVQymXxDcunjt
W1QuEaFj56iEfZxkKhmxGd+wRgvD/1QJzy9ZJ9A41fwfDZRbCOIGhqq6SrrfmwJp4To/FZioV9fD
LKMlwaciPIiz1hzAW5ObEm1+TtaWbJ4o9sINXChO1unTTjQlEHHjbb5Jzy/AAiNTetd5x4mtXagT
JjPfhAoGU5Ke+rNXKYhHIQqtsFU+2EEbPY0O+A4ciPFm/uW+7xIPFhfxZn601L4Uq2GVtKW/mZXk
KiDJwc1i1EW9AccAMsGskoyo9laZKhE4CHFQp45PWQ/VlqQHhmsxMudGSbNd2NSfdm9/hJP2tmzg
HLlOeUqiuARehmOjJ176LRL5XcSm+QcH9ANXmf6NH6xAd6JvfaPoFopf/ep7Vu4P1eAMy9EEYDcP
u4XLpNdBdU1FHSLfdfm5939v9dYUhdmIJWE9DCUGo/z3V+oqvSjId4CSRD5dA2E+gDtg8IGy60FS
vq8U2krQbcNmJxkqbGPc7+RU4o2zQq/++HmKUPGDc8lf5yPQeLDaFQMdK6A1+1aG3R512UpDU/9a
GdS9Yxm2Z6+vw31I3uhmZFy1HEY4XAMyqoWbB8l7VDVPnmVyGpNwSKWn/Cnb8K1KZAbVhOaECqoR
YLgy7OYJtK6OpywTIR3/pN5zky1PUdJ2tOZz+0ljCPigRKn/ZYf+2c1yoKKTpIK6Ltl5ZFEUFS1l
twHKITOd9YCJ0SVVWhgdMsEI2pd5uNQQe24IiCqXBvmC56IYEp5fZrqOEiBnHn2ZVemk6E4ou8ie
aHCgcEFo5qovpxyIwkAaOqn2Iubsy6gKmz0dofwpB3BH3gEuVbcByj1kZCf5cXgB8VEeUT2BO2xI
XZnP87liUYoKFzw8VUojsSvsJN2pbVUeaq/5HEtvWFG56BtjEMaVoh/Fso5VwO2zVQVmbqXwD7ya
XSaGU/HbtDbAml9ZQPl4AjuDXd9CaD5NUAwfudeSdUc0zpFw8Ppmyn7flPSrMCrAMdO59XdmdeKC
4GZAAR/buXsvwRvPkjacks1ajsbA4pKSSQ0rUtDAP9kuYJ/5LR9FxmHIhFyEPabGDCkh+JMk2Sa1
r97MoWiudfya2NhcF6Ygiau2ppA7jUCTJGnztW6DZjd7b4CV3aqPSjBmC2MaNyPXXfhBkT+b3vAk
IaPzyEjK9yICbto3ub8riyF416KHNEqMVzdT1O38V4bmQu0gDblPfbvdDTYxPylpvZ0vivs8pq7N
dkGzCMjJLGQacs1esTIAUIQ3KZq6o2PSeI/zljXSo3FbFRGYIegHoOHzwJ8fuj6yD830Mu86fkAK
iDegw53eU4T8CsuuoY3l1TUM0bagUcmjjtaKdR+sMjop9Pbn23igJ94KbcLUu5xKYY1dYDHNer6Z
jT6He/7UcEFvCTLkVkZTfDvQ9x5bWbR30Eu7RhrijXmQu9Uq3Ag9qSxvdS2xsqnhlJbYWi9Z8jG/
zQIoORh9Bjhl+kMkpvFgJexu3xDQibCMh7kWnLrpzMH+uqETkj8HFk3hoquqj3krCEjLDH2tPapG
te3tYbj+rP3YqxJYQPBPwz3uIrnEAGvd5q2gt62b6gOeDbSipuZCCDyUk4IRP9WOnCJ1Sd3VHWo7
w6+cN8OjAajtFAl+dWHU4VdO4VgA6FequPoaegKC0yj8Lj1CL1V30qrHArN5KLFzuPEUsCYA1U8y
uDal6ZKCOH0wckvFIF4kT2Oo9scu9Ytb8mEZsl/Meg4rsL8wBAS3XBmV4yzm6YtkMwJ8felDAnFG
AFDHn+U5Aho6Vq5T7dVJz05DjwGPXhzsHtfekjBrfS/Lem0MFYaNksWK2ykfDMS3BRiu9ZgIkqOY
m96dKG6O6pDv5gX6LL01UqXbdI1tTWK0cTO2PfziSejUJeVfelhJX33BiqHfda1EPuoD6Q6UKn9N
zfI46y2bCUCJzsXZFUGEROGfX5vkX2FTfsdlWW3ayf8j+7Dbtg6PXyibyQ2ViMKD/g4g0VpmhR9u
mtABJDMy4ZlPzHk3EBpSCc2ZdDakru+CkdzYdZyH1sINGzKxdWK35pcR+/ED3GgDZJcfrXuPpbwK
9+OpAZu6yxP6Wy0WxqcQq+dJccVX7ZA7Lcuo39BuSMnT5MWztBSWNS/z1vyeMXSbNvOGnRcUcIoh
ymLk9NufrdA6eIhSGLu61lbUbXUfTAIOUTdlv1qhE01eOM9eEuhLPbRecjd1l3ikpmmWSxBzLN+R
LtN/zFExD2Bi1MIRZyNwo6uR5neuTOM1HmJ/isWz+IOPgWyrz7BO8GYq1reoKuJqJz+NqrESxlI+
7LuydJbzxeXhwIhjv3wioDiEM3DuKu95voH9vWdI2CdlVtl3Tu2PGpbzq2311bKWxDjoIfK5znMR
Q47nYUgJ/ZVJAWwm0F/Tn7q67hzyVVCknGmcblM6jIh+XePMFMQ8S/cAgaM7aWo77Loqv1paDe3d
gwYDCI6ryG16f+OR9hX66VOhq/tueu6BDrDWfa5WGzfTEegBxBlJin+Q0LRPIX7ZrVngCjNKZhNF
EGw6wt+/IsvA/anA6mOl4rb4YO0Qpf78a+ddWUfGQo2sF2nFwXOBsj+xEvU9s5KWCQM3uB9ljq5A
RA/I7/KserzUc5vMZSqKCrr/xipo/dXa1/1vy+bXtIbUVr0k/b0NevRxebFqCsXn8LKgCSI93c/9
xCwiHVa16MKrpXc0yBi5DUP1NU9HsN0PFK1k04cMPpcWD+krosX6qgf1dgQ9dJrfGkaSWYPQzlf6
1HyLahUPqj0EC5Ys9G9i032neSiRJoFHNFzFoz0OzKkEGWpEnfau+Qi7QEApa0cZ1XecYiuCF9A+
hXQeGq19CoboT+Zj3kIp0TwZNm6Q0ZwISNOHIvLuvUcmUpyCSpwPTOx5W1s1VNTwBfHOaN0AZSnk
pmgWzFVizafUouEYBhr4ck2jRdMF71mty62pwSCfd+sx/sjtIb5yKwq33NY+vBibglNG9cEmQ+CM
FaSBVVnp78j2tkiqWMdL+Z74VfhSt0hwuR1fOQsxjHAtLCzL79+Fmt5Co6Ai7JqN5on2j5dXH3EH
9wwr4GNit8kF9ce3HJz+jSuF0BlTgN0SYngDS3wuaWLRy0Z0y+0vvLc9Qv+y4RvzrjlCKrNb/Wcv
nDxgOFf++gaKfm/vu3b6YFVZdjGBbDOWCZCdwR1ZuSVFctEJ88Zj2bxBvMR/0MjLz56RFtvRhyDZ
mxmq4qCHsZRTplVULvvSqNxrRf4Zi7W8/SI069WsNfnkDKq9tWvaI+jP5ZrGgbnCxsi5FBjj90iB
U1SeHTyUeN78wox/5SO9CotcnZfSBU9mMfijOBxeE2FGAEEpLVkNSW6wAruRl4zRMVAQcHv6S5hC
uue61BZmQaALdwdlrTg8T3X0pQd4cO46FEC2ZaMaO5ZOMGRrP/rWSJ9EF4gdlwnwlC1dnnRlxIBk
V+6ypSrQPS2DkKTjLWoIhHfbQb3NL06GPp0GV7ntEIreyDmPryT9PLAOI0xCU7i7sKosTc99LETd
sBgkss+Z3ps/4DgTxkXgB1bFzX/+qy1WAIJ68PfP76FtVm8KowgL5Q+grPYgI7ItiPNLtkPLwDCZ
XX9+2e/HvMONXuWAUkbb3tTGsYh1CJFpePrZiP//Bh91/aj/Iq5kF1X+Rk/18jI7R4TBU7USI3yM
6SkQR2G09XXt3Ng0p+bbfV8QUODFdrObfSXUbo+llwEYtbKEmEo3u8xPcKVvPgsr9Xd1yYFKRUkD
LfdoSnQF6jVAK/Oey1m0piMPZis3QE+WPAcrenwILYmy9CmQ5vdD/jFDXWd4rjKaqjSxm4sBs6+w
d8IBrlK7Y7GTEJykindXAcmBZIFCe9ol3etQdNErBn/nrpV2sNAMhilMZoZLhURszMVv0bbaVRu0
4pR3RBfm07oxx6Pi6396h2tSJF365NSAZ5w2essyFnxZVOfLeVciLFgYURkeSvLL9k7qRNsqwvDv
pI8/k1wzxNoJ4Wg3650SfAOnrlCS3fy3IeKc9OhpNEXPv12NjttubXiWeTqy8lIzQSXBuMGsvfj7
742xaB4JYpJfZvipsf3PT//xtfmj6TtjzGDQzAx5ptMRbWu9GZbz8ygHIUp8sTos7ZHfaKZWtYVO
fEGkUH10Pm5a+E3aXfp2t8oboZzoo0U7G/EqNgQtX2MXRKCCGL686przmcMqYpg/eEvsQuU7Rdnv
CvHhpUU5d7EM7c98WBJBHVCrirXz0zR7x8E+Haw8olZRya+vBX+JuiiK47xVQHD+37fm76FyJgMU
M66jmOW+6i3n6IbkXenQYu5eBcpXOEL/QAB7CljqPsIboefGKCXU5fBsizTZxnUxbmwt6F5YceIG
Npsvjak1XFiThWxohsfJx4oTLbDLZFMnvffWTo1BNx8/k47qvIqwchqunt86W3B/TyN1lcKJ3MOD
BenglM0N400Klr1yyRk0/Pdg8JBT282Xl6BgoDNXn/Dc2ctwcvbKgMSXvJfhe+qHp2pqi4vWP87v
9CNMLaLT+3OmafV+wFu1aX0aJGRKVivDaFL8cLFG8IFBND1Lxo1R5xkjggFTEyPRV89ufmPo7n6r
/qc/NyjctjkTUSg/uNckiy6I3FsZR8BuSQNAS9WYZ316UaIEVRca8F06Bvex7ngGOP0vAiosDqJf
nfpO8Q8sB8dV3XbdbiQAeJfaAYV7G29+pqmC+6QBD3BvNmG5mEeldk1wD9Niyoas4/E1SbAiT8Gk
0DZboxtYvaNqWRr9KJfNgDGExWZyyAvbuhupMDYG4p1Jl9EufkZQP2JdJba7N2RGGJlpZyDX0hZd
n9CAp2P26DMZjhzG+VKiFG71ILoGZDlvYZdsu9ntYsbcXsrc7U6wJftTJ5J3Ny3k2o2ddKRW68hd
tZScpIeyJRNHMSs8JVZ/qZ1WefxZFriMXHA7EV7006kIVAO3AhhGe9CS1TgNJRluZVwZntjbSvpG
syR+yNQyWpt+uU2dzD+T4m0aDxnUpbNesHwebWs3f2AaBAn6tch2Y25GSwhk7SMoznxneREoSKE5
l0IeCPumF85BRsoV8gQJ8seuabE26V2n4q1snCueKqROun7XpmHO33utoXMuzssbOvgZ0delGIh8
GQnBQ4ioo2KfWFXmgvKSkWnfymU5j0xHu5DLCC/eFybD6sEYpLqQRcFEX5HAE/JsvKLZWLRGaN3r
cu80uX2rAAn/jLf94g2UTo94oOAHuM3NcALxyh0w31dpby+Y8IjXXMA7ZQCEldZtFHoEs2BqdifP
PuX5ZegtLhhUay79OmRChfLXb1ArEC80p76qmZwRBugtHE9sY1Nkz3S2ar8lOkgCgStF86iOU7/M
dn/933NXY5qq/k9Bie4ipkJSomngAD3L+ZegJAsbL2F8pn+7GsWEo/UEAejqt8eGmQzOyikR7mvt
hZGY+9YqnJfx/6PuTLYiR7Jo+ytv1Vy5ZDK1g5pI3oPTEwRMtCCCUN/3+vq3FZmvkvAXwKqc1aSa
JHHhksmae8/ZZxbWGpaXmzbRSpGDso84bX6NKmytGGdvFbLqr2SfPI8UE76y4fKGynwkw5GGHPlJ
Rtukx2SK3v7HABVs8/OL/Vd4qu1rcfGcvTb/E0BHMIfv06nOXvPp+Rculca//yeXShewpxw2R1JI
SwPFDLHqL5qj/MMRqslPVMvkFbH/xlLpf5iwHKVDLJFl2BKWzn94jgo/szXC1lRTmuwtDVX/b6hU
C67x7wFGtweLoS3UU8pMGzCH2e0Cv46NuxHDE+XO4LHAyusNWn4E0/LSjx2Y15noizf35urPD39L
B7I1/vrfXlT8qiEIktxqYIHEbpFZ6XBQjaq3Ds6IpycDmPstocKyx99RnJtgGWDXzfk105S2GaI6
XTXlJNfEMQ3nE5qpNXFpyqFtfTRz9YR4g/Q8Gm04rFI0ngjHOC7PmIczVyJvDd3eMjAMqGV17Kap
XweZFV2HlOKe+9TortPWzp/s0WyfC10btS8ZYmJU+FpfkLKSqHA7fF1gDXbKbtyHo5j3eVgMwxbz
Sml+xSqXhOez0AHdmjTgF9MF0tvOTZfzfZtWfeuVdlP294AzjNSdpEYNYegMsI+OPqBFpyacPTW8
40dyG3Gbg1eKr2ujE5dNCrU/jRkl/FqI+xIrkLzRCDva96mj7II40vdaVSmbtqisdalhqPTIUSS2
NBTdMQROuaC+LTetctDiqOVoUgLZoStpWQ0TRYxtzwh19AzkiLqsMfsgK9GbEVCICQyflnOQLIy6
MbwEbb1tZfgQBtUXXTdQtLXrMI3QseDyctptbShsT4Eua+a+6Sm6/6y9QC6eWvPc7iF3lRZNp9Qj
r8HDlkq7mQZSPSOUsncU4SlacHDkbG0ME8t3xNKjmGuWAlBO8qy0xL1RVvTHUyLWHNfsi5yjdXSW
5vFBGZWtOtkrc9DJEkCir2Y7ScB8FFDL0KzVaDd78iMxYhq7PsqBMmI7BhgMQjJfZajv4oB8BmzE
qICHMzJh3LliQpfRvRP3oKfUaO0nQ0b8WAOLGmToJD1d/0rFicABCsVNtTICudUGqilRtQoNc90o
FEModbqA090YsXpIXh5iWrFffllp9XUS+PRA7YM+JhfQQL1cLd0AQwV+2EM/hyxEN0hy+BVtm/2M
tovAi8wgFZpbbMkbWQZUKAtPJedPJZpcr8L7dqCb1oaXOUOeYX+RCFKXiInMbPE0TOYWWR+noWHd
ZzkhLIYXF+rBquTXmT1LhSjcjiuCAMfvOFGLFQLoXU3OU01+ntnEG3SuBxaph7HGiWV5oaFs237A
bdev9ZgHQ6CvUpsXaTx4JomKY9rsfXO8FnNwSJpiMfauk66/kaPcqB15e4FzpIp/1QQICtJxZ0/Q
CgqKo1qGTV+kKSpKpBd0+hrAlPm8aepxn6Z0PzRMaVMwb6HtrBCle82kcVRQb8ZJX5d2eSuChfCf
AL0fiva8yvNN2FOdmyhn2gqtmUZe14HYkEf8ELOfcZssOiAnJJ1OFcRRhg59fInZuK4hWJO3mIHs
wD7qFiCiqJF3ZvgIVzS5RFCUuxbH7VYJ1jpbTm4fx16CxOdknVT2sScess50Kg6TpxFxjZJvbaPE
JMRnp0c/eArbPr8DEXHuNPUT1slFOXSFUetIZgZguEB4qjl+0aphS/XgKB1zVcUTrJVgT+bZfraQ
tjb1eQ+/kBR5eWl2hGswcIelAqPMz9nSGQ/azTSm5KeShxmQzWZTfG9Ht2bnzsR/ZvoEsLLd1Pr4
kNfiuCCwMbFeMNLVPvhmQk11kvZaiIJNPuN91IctnY41eXLk5IUBUqD4ZcQh5XWFL+kb47YCE3I+
LudYLyTpknRzzYo7l/pteSsDg4wFSkqVEc5kIcrhJhVqvA2bbKANS6qgmVIebqrSw56qkYhIhk0n
GeYB7T7OOBQi01k8Nb7jbCfLprUH6+DYB0w+aZRriKHDb5DMseoDlUXtX43kxNIL1Q4ZbLgLJyV7
il7DVB6l3zrkDVsQUXLWhIITwAFtncOaUUBmmfACPEx2YT/GcdMSSFQC/yAOYzuMZXinKvpFabSB
67TTbphFtK5GQgpMy39EZMqcFwQahV8C9XyEKsVSNx+7yNXDntqndhw1/NFV+EBvfQ81+AxP7s0S
TuuIntkDbou07zDBvTqE+bqWgSs43kdzc98Exjpy2ttpTK5whv9I9W6DhBIDukhvqO0dqxmRDvVa
f6WwwUMFbk93YzHfBDnUNMdp3AD4uTaDk8wF07/2UCBgEkqcbvrYgFFCelUND5/AvMmlenvlz855
HEHxMS3GX78Fz3/FvP7Vybor0Tv53hyjmw6RXtWRnyttn1p9Nbq6yfcKpoOIco5k4pAM80uC1Nu1
zOSAW+MuCasvc2Q/4ioHim4k19EwnDlNuC45g6yYHoENyL0pxWXn1P0mLpp1UzGZlOa91S3TrIoe
pOwMhE0Y/Wqz7rxeXcJzxFnP6pqF0TfsxEerVVgkNd+zcLHu+Mse28nxFGCuA4EmG1NTPBSX52Pk
zJ4x9DyXiOM7tuSpnB8zElHzqdrW8UgYuXbETzp4+JlvZ197tup8p/YhNfEC31WKzA8q8EOAG5Pn
1W4LDcrTKG7mqLNxfWdP41Rfci57MBx4gjNjDVwJle6q+iEV4M5EGoAuvs4y7QL5zzI2yU3m7WzC
s4zUN31oZwL8wuF22TNu6gJ2QWcWmVclXfBNVyJti4iGw7eU/aNhVb7bleBe0sgqPUhbEOJzi5ht
nE/bbm7qPXK3YUV4/bTrOuu7lNTVGQTmrtIVbU9bcyIYC1OuyDXg0tSdESwa0waOLXoUUurbocRz
38caqL0phpKtTg/kQ+UPgoU2TVh4B/YX2wqDxjEp+oHkY2LSUcwkF2Wl2dsQsfgN5dXifvTNhlAJ
OWNUygXIk0K4Vj+RWx357e0YJw2ykqpRVpS1VcXVeyL2UjVQ8CmqPbnvymKKtn31qOAh30amUnAg
n6dJ8frSl0eOd92hnsp43YoINQw+QKrsKCkzdIOe0WOyaaYeoAM4hPG8jH1zi3egX7f5xPZDNL1n
xiORuqU1Zm4JN40ds6Fr+9JGqsdZVbmbJjO5Ek0NQTCRAXEYoA6GwA435EMQolsI3w1DVGAgLdDz
ghOhTc9W7GswLDE7Nbp+N+85Apukdx1Uzap2SkfVU+rUaEHt1wCpVJpjVYZrLoiL9FvkGO0Ve2nl
SWidtm8CnJRhZBIwLsnIWisj/3bUTOUqZY/sGbY6U0qoiRWAuWk/Vs4YY4cXDPe6bKG7KeFuEJHY
BmWEJMFKxVUI/sgtFezN/oyS0Ggq+EhpFa+10Sq8vm3KC4WUUTLLZ6hkbL2pgMrAqUp36qP+IFSf
sBNhS3GrVFZIDpg9H1u9i7ZstOp0a82UaN0kqjECxQQqRqua5rixG3nYmxIZQ5Qgg7NENNwKvEWl
f7ScKAOuWDhGlyd3uT0JmhuWPSnt9yqWwajSvpy64iv+MF3yGCjNY1QzK3VEZEYdlxfcsSa6gVAO
6gHKdLrs6dqmAKndovHEyIzu3jPr1FfOYEFr+BN5XOGOcDaenBX7Q3yDObGb8hV54nn/ZKChqJ6E
Mglz2KvT2GYqP9HsZhGYtYOSrmZRDfOdn+Oe+yLVwohvQx3hziYoc03uom5EDuqijmnstdF0JUbR
HqL1uVWqVbGZ8WYg9gTxH6U8W7YNP0yrpVBHBlfQatSp9FRnbu5s1pYyYqm/jtGImqRU9+FQ3uGV
sGzeVoM9EJug3hJ6izu5T4HKR9U8Mtp7JdgoucP9QtaT4a2pIBcde1kE9nGeTLQobVPHdF2cNINH
k/VEfZV+7VhYmDV9uGTwhPiBVA4poAkVTb90Chj63tTRit1QVKZDoRFRKxk1kv20DnkeJFvKKUvf
y6xFKkLFxRLXbd/BLWpqU8fbZmgpVOMkyTK26mRZ0YyKreyAXBUmZKAKtrkaOWnEybe97O4sqSfy
PBaVxB4fzLEyf5krhcPNDG1pXIE4UrNDFhpttBvMsBX3FvK/YlMIlIvXljPVyMzRzfk7J6CqeieT
qkFKhfqSTm1qONmxGA3OcUOCPM8LwLRjbinMqryb5t6B3AF9w+sTNEg7BBbYoxKDDFioarb8oddj
KwjtKvZluwBjDCgR2LmJCnbwqA3kWA0Wamo6W2refws62SQvqd1Z9hmpEDocpVYkReFmACrCH1Ba
lhjntqqS6hv8c0PfoNVijzPPONJd0gkcU7kXaJ/bApVclXZsBBvcUznBkqikk/i6gpYKxH5ufD+6
nH0alhs6yEGzqi00G57ZK1O2LuimBjthtDVrZF0F4xZMfDvOHAznPCBY8+NKAETu39YBTrwEESCz
oa8l459EJl2/G6TjTuHTP/pwdal4vEGiKhmWSFCHdOKsr3bBHne0V11peh9/+q92iP/UTZbCzNtP
12cbpidTAyAG67xs5rOps49Ary90Yf5ZI3uXh/vO3VEX5uubL6CDvrSCJmHNGYbSC6cwOvY2p2OC
qZpPvsV7l1i+3ZtLpEAw5BxFEeFbaDvDoXih/5G4UB0+QdS+d4Hln7+9gJlOJFJxgTGfIooPUCWl
KzDRMp0pBfmcHz+NXzG4fz+NE/ytQ4C6gW0udOk/ej44fw2RVLJoFdoRZdX3j6/yTq1sqeC9/TLg
9JQy01nvDPnF5kAdg0vTKU5PlI3hoXpDeJayw/r4Yj8rcL+pzKknJd8Urp2a0VyB0jGQZ+vgLAGz
16EBW0eGnZKCYoMWr3oiGTy8ZmTramxQFmAaVfeVmo7Gi5LI8vjxn/PeeD8p2ZXk9NWy5G0iOJbd
/U1BDLERHVPr/OPPf+/enkwFgsikQRNMBTmb1qOhM0DmzLhXg3Bcgxfb5IFFGD34qRW7sk8w5b8d
nJALT2YIaZR2aDZ8J/Ti/Vk1ZYiuyyLfW1YS7T/+Wu9d4nSa6IOs1luGjF9jO4uWYub3PPjx8Yf/
9p7x959MEIrjVAINIOORpiX5X6950H2NgPeLQMCzYgI3s8upyT653Hvf5WSyiMOZqjYqZzeHH1hL
8o/J+uxx5Xz8bZZ39f8b73ybk6nC9jFSWgPvcBOjIUrL5qjaw+7jzxbLMP3dh59MEITZgyOceJkg
/FIvxrrA2dQeio4SoB1EX4I4oOhW9DPeJw2Hq05zUBQo1Eq0zlZvZQ8f/yG/fY34kidTSJwGKC2Y
yZkPR7mSJemjYZJSS4KggqGqtD55Xd8bGieTR5mBRpg7nQSyPDmz43hvJfM64khEuWAeonUxn2np
14+/03sP7mRqyHErsfvjWmBbL2xqBrLIth9/tPi1//XXxM79OpkWxqy2+0Hls8UIuife5KHGvrOg
vjsgqn+ppNhnlnZGE/2TkfLOILdP5gSMRChEbS7IYdtVAZp0xLipbfnJIH/n+S+tnrdLSD33Grkg
fKSJw4zPluelo4JNIiI4XPIpP75t713lZGLoU9tHXMGbWor6nJPOmgg8nDDWkoKgfDJhv3ejTmYD
WqxEkyyLoZmWm96yvwy6PKij/smTf2dQ2SezAW1KMZfLCQeb/bZL6v3kyPuP784774Z9Mhc0WTnA
GuLu6P4Ay5lELB1C+7TX66UsV5wbynTo2ruPL7bc8t9MPEtOzdsHHuhpVebLFne5yKDaK6o/IalM
jrhcyvz/7CKnb3tICmKVMHVGcalvq7yLWRJSFapifKDMV7oVmeUfX+q9x37ysiPfU+xZZc2c1ZoN
I2IZPd9N45ePP/29R3Pyus/xiPqacFqOTlpyqzjyzODAOlnhY+1El4Q3XheK/qXzzeiTefKdN+U0
xY6gTl6N0GAsGPblZOo57JKK9kdOCLRppP9sUrFO33pbpa64rJx1qlAC/haksWezn/n4pol33hXr
5HWfIjNLYCmyMEfB0aRfUAJ6ydLsJoDygYbpFSz6DyOh3K1X3S4KAqIjVfPGIsF1EM7Vx3/FOwPd
OpkPFGSKGnGwIUU3+6yVyWqoGuqBaPebb0KLVx9f5Z3ht+Qbvn2dyDLTnXZZDziUP/dDet/q5UFT
P9snvHcnl3/+5rhCD0klYo/RLfXvfcwBHXvvx3/4e7fnZB4Y8P0rhobjbXYCiwT00jl28AQogBKF
Iys7vGqi8TO7/ntf42Q+0OxuIgCAZ8HxWmpbzlt+t52moRHeP/s2J7NAPpCUqAgeA8ScrRZmW5s0
61DfmUBzA2v78UXeezdPJgMYhtqEIgITgrUTvC1R/ZQ430L4MR9//jt3yTxZ6hPT6KNiOcKr/PdZ
ALB3M81x/clE+c4DN0/eebNU/X5KlgWs8UlQHbBcCbdN6SB2dH3VzcffQSzj5zfri7lc/s2I9ate
N5Z6j9uFNh3UbHIVgHR0B+t9n9vnAjlcJ+t7CUlPI/2vUQOaXt3sNZZz+/Gf8M5jMk9efIuNLIga
Jrcwi4m+oDAc5R7K5bXWffIl37vCyUvPgjOUis8VsKBjYcppECqV6bjovL4CG1l9/D3emVpOI3QI
b471bmJMI99wQ9LRdTPf2rnxDz/+ZAKAPlWpfUVvucnQa9GjxxcyoCQP47T6Zy+MefLa645RRhRC
GAtEjiKrwFftjvYFztxP3phl7P5usJ289j0ed9JQ2b32rbxGtnKLN+0L0IA7YlUvm9zegNKsPrnW
ew/95O3P5nCuEFpGlJz19oDd6qAWw7VTNdc43PtPRtY7z9w4mQLsKfGjlB6NK+UsFbTacxytJlvV
m21p1mS4fjy03pkLjJO5QEuJ4A5blpVQIrOXhNM3T2hMvCy4x7LzyZysLXfmN0/HOJkKmpTUWDQu
HF0yB90Kdf0IHUSrjNd5Ih7rUr/TukVIrJ5FSBrrHqBM1l04SJ/9Kb6prGF0rRY4CcrtDU0JD48X
6dPa9c978F8p/h4iErZev0fP/wOSPynYC715zKvn9vn/vLL/a6dFtfjvf90+g1VQjs91G/2S5PzX
L/6VSmlqfxDPZZHNjHjTMqTDu/On/E8x5R/CkBJ5pyoNE8EUU0Ne1G34738J+w+hGUI6QJ91QxVL
UYRmz18/ogsi5ZISZ8uf0sD/FzR99edoaE7+/1st3q8vgGHYRIqRDi35X8J0THX5+ZtlRKjGaCWV
JVetBBCMO32ESiK7yzc35q+rvr2K/HVf/9dlbFPVpG6ZkNFO3reoxLowgEWBCI25L59gwV8HPmAO
QQELyHZpIj8oACcVTL0R3Imw85JsN7f7qk09XZL4kNPe7G7DES1Vvi/6b3N8jqt9kxBgTnknpyts
GcEaGrNbsvudKlz6ndvMOlF19U6T2MbIoh8cdC6VurN7hwyPz3oCv7mZNN9VRECGjqTz5wv65maS
G5SM06RJMqISd5BHulOuP75+fC81+ets8vNm2sg+ySPVTYh5S87p22cWCD/UcAJyM8H5rfrWcPVZ
7bcgGfpdggQpKjlvkNgQ9uJLRTW4AhcbVXruITT1av+mm25sP7i3MwR5uTuar13xA+jhAOdC9hkN
MdKJMMTr8qEC8FL2TF/RBln5Jq3NtTNIr6z9s659mau7Hq2Tb3W0I1/m4bo19U3nAGrk7g5dvWpJ
KKWQ49kd6iMT9HjD006QaqFwJFJw20XZAV74BYXu1TwbNIq/9b30cp0chqnznPKoZZ0nfYumIvBt
9VZNCdXA12xT7TemkYb25BZoovxabLMESRSmZs0zsaKrWkDU9o+EjpcVpK5VOq7MOjwtxloB7E4a
5EQOQq81+wFD06JMy0M0NCU7W/VV1AAEYfIHMj3MSbYy0ZHb+tqfJi8vNWbPa3p5bmPgUkNSBdi6
sUZYqfw0rFZ9dz+jFlKVfNs4r02d7OoOuoAmN3EQbKoeOGJxxFDjotlcz/1Rn1/NUVmR6kiQYXst
w/LMaLO1uK7CZi0bgDa9j4UZF4lQV6UVrFqezaLNB261xcWBfJu7jSdsjK3rUm+3tqkQIJBucqc8
K7TXhAAE4sYBcbzMALT6gM653qwpE7qkkyhYEEVcI8gltn36Yr8UM35S4PJxvZOsiWOe7lAQ7FmL
PXOsjmH0lbAV1yJ7nQcsZnOVN0tqy7YBrRA2yqHiBdfoj+Sz2xMNZpNqMEf5uZxuUAFtIC9CG+/3
6MhuwJSf9ROxlfRNY0kWCwiYrPsWMVCKpuM5PGWgjxIYQJH9kHS4b1FucPnJXA18xTlPPRS3G4Or
YIs5jCBJZ/XeIJYSCRTCivxrXujnMREFDXogZRaXUgarUZIYskiq8nlNf3ndFksrT1nHGQJRH9As
6At8ZAs00Dn2tCfzfo5dO0BdnEZPvZbnrk06yRoFPsFVivHJTkH89uW2bNVm/id42DrZasWBJiIH
7dBKbYK1Ft2iPSYbzk5p1elLS5cXNv4agfZq235FemGNxq4psPo7d6Sshub4ya7iNzO3Ld78Pdqv
k00PeWmkqbaoBPDt2ISo/sicMzB9QIOcbYnWJeg+meF+O42SyWxIDZG7jr79l/ltzuqyFMMkV46C
JTf6UbJAFPDafs6j/9V+5H/IgaAt55L3HQhPUfby/DJwp//couy///tfP3/lz22IlH+oBiJQ29JN
0qftv3chmvEHKwwWBBV2p/Nn/vVfmxBFGH+Yqm1rDhZUnAZoX/+zC1E07Q9dWItFwWTnQNy2/G9c
CFL+LOz+vXu1hZQS85+pYfJmQuFTf33qhVNgd6uIo9B9Rr4Jh2pf20l0oRIV4DaYWXM/OxsXoG6I
79ttRkzCkw8pV/GnkkUdA4OTVGu7brtLUDDpBtl+dakVZbEZkb1d+l3ku3nSPEAgqNgAgB4idE0f
rJgKxnTbmGPgxX42ekGcPuCkottZkhdsQLuDG0CyJepA9iqXsPUi/L0YwhEHpUecZdck8Dqe0zXx
PiALxAOQCIe92ZiyMddt2oEjsfknvfF9Gsr4vk1IxR7zyqRCoCuksuA0ZvdeXiYzaZdGdsDzi9TM
lPO+I4RzPWlYmVK1IbWr/tZJqD0AWvediRo2gw9kGNh73AzqZOijHUQlj+6mhTAz5mcztu1V143q
kfyEEY8FMsAKRkc0jo9xE91b/rOd/bAz/7lSpvjJYS4ux4geH7oo4Bx1MiEvbvqDbuS7QIz1rgu7
DnhIdu8nqEaLPNHPEKv/GMygeNJEtfzZPSVIQiax1AJYV3tD82QPB8TA3OtByvMn45b+a70qexHf
6DYpEm2nFF6XABsei7TZaGRYncHEWke1qm47bYiOiaPZntmpr9Bgp8MsstegAOU8FizpGvokSh1K
s2vzSmxVNbmvYFptWYjabWej2bcsPKhDU74WKAj3pPWw2A92vPfJXGJ/AifACogIRHmbrsjDwS44
h+cNpmVYQZ28Q6ZDpiPWhXtrbPeyq1+qIq4e4ElQc2GEr1V6CTjM5DrLrNiNlumKNNknVZ8eFm8X
guzGWsWIPvs6ucMV/DVsHLIbndAgp7B5MNQOBaCgNIyQdGNFj0GhCE7YUbYuAxwYrT5XaziW5l4O
rfCc9DpAeqgRabmGR16wWltr9ALA8LroCcCTDkQzOwA3wfWQ1heROuarSY0itNoxnHRU6L3fa3gz
LN+txnRvpNOIw3tEGwSxwC0mYiGLqSBhsyxdK0JIZKND2ZDZ3pZwgyLJIxsdlvtGMV5HwsaA4xTF
l9h2SC/19e/5TCz8SIItZRtr07F/p9ZpX8HVt1wFeaZbMwcgj0MY3LaVfUk0+pJmcY3Dtrng/Qnv
iPa9Dgf9CS5gseoyLOookDDS4EytQXx5E7rMNakGd/E8xzsnUg98heyiTi/z3n+ofAGhytSJ7kn1
eJ0UbXvIYDnhevEtd9SKc9RthM6W+Y6tsnptAlsKozBek5mxddSaLUxrnHcBJgu1QQLpMzHo8Jxd
zP7nTuefBQCgscyAx6NT9WNYysYt2ceZeh7PtnHs1WSxP8yIbesbJwr7LWyLejtUNudvghVUFVI2
UatuWfQVFPf2ecQBD77gCwAocsoIHCR1LaCgrjQHOBwx8XgmOVxAMskKzrySQ9JZPofxg06bPxsd
tuyRJQHeMlOp1Ms8f4DI0fAsoyDRH8m6OKtgZ0SAju/MNr3wmWPmAa15X9rB3mxnAsDqC/SEL0Hl
vwCoEQi/m5s29u/ULIIlgGAsNsU3vcMmW2cquC7S2UbVPp8dP0KAXFZ4b0peNEnfNHCyAIsNMpm+
k7rn69oDmDFvNpNi62Aob+t4A5rpZsz9u3Zul4b7PLvWEG/QEE+uI2Wytax9HHdn/EZIBlemBndF
q2SbdLKyLXT7ywaSB5t/O74SsdHs7By3IhO5lwTjKp7GA8eXb5WZcy/rVz9KCIohDUAl8hR3G0h8
/BkKiAvCN35Mah15GoMcL3oHTYDdF3rbasmiVJfJstjgUb1HU3wdzQuiukqkOwCB9FoykYhiYE+W
BPpOQEhsMQq5QgluUUsEK81wl3l8u+RphGLcxqW2VuZ870wZOZVDvdK0qnbR9BY7Z2HlEx5eeuT9
IG/E1pRMy5mlT85ESiBIQBVZJop56BwfQqNeXALHCFd4pPNVc2HHwRd05RdBnxREOcBWr9rqqiCF
Y2ibtQ9ZZxOrSAXD6LFCD7jOOkfZ0wtN3QDE8Woq9TNieC9m27c5WyTNDvyevlWy2MRdqmzCYt8t
Sl3dT57B8q4LS25x9m/YDJr3ZRVfR860yfgkcrl8tJva4Lt1zdkoGYbHcEqesxwTlxkK1POkukO3
GFQ13CTCIK2XM5ywKgmn3FboKOISK00ywYMRhwgvCPTLg8PrP1VYL+ZyeBXZiIfNrG/x85RbueQP
+X4frn/+L0d2G6JxEk9E/Zde4QRIiNLsDbH9o8/rixiO93lJkrfGVOVNTXsZguV3I4N8NmTGaDFQ
DLsi8nsYoqZJy7z83isGaoBYKq7fKbmLIt2Lsl4cTIwl7BWEF00En/niTJtL4GuQqZPBZhVUHSzZ
ir3JHIoaGebgTWBklP/s+CUW4yEXt9KhUjFlxasBrZ5iPoaLWKztyCYcuxh+JHF5rw4groO8fNSB
5dsBJyTRlFv8ct26Ixi7b/Mzq2v3VtXLryHgR0evPHijck3SvA9XcZ7XekuUUQ9L1CQ8dGWpjstQ
R/se2CxUtA8hGnT1JVTYetWNYYrPTWtXk9QVz/YlGeVmT8gbs/VUTJcD8bwcl7SrehT1huO/H7Tu
sKj76tF6JUaLrZONTTFn8mnJWCjHcKB8k8Dr4SDPhLOzzBpE57Yn48y1K+ms2iY+qEQZHPSuOguj
2t4jPwV6VKzaqiFiyRYbfziEEY8aofUGHAk/bZOdH3/vJ06pWZt+LQqwRE6HYTCS+aOg9Q0qe1CO
6Xd9nB6VLuW8W2jPfinkWhTqJQYcxLiBk16orbXkbpD/pBLb2F8QJ5rcTDANLSekXdM647bB6uX6
lHGSJmmvDKX6HlmrXNYaBqJ4oFTSnkUJ+7c4iCaIJcCoLOD+7ET1dJ2Rq+Dm3QgLQEtWFYjwzbRV
JU0MCwIgNwC7TGSgqs9DnRIWa1Mv81eeThGHmqvneFyV6B7LDDFIFB1EhNyvJHelWlZj4She4qNT
r8OSOA3qQCJERBsrNsFk8EfWUWf6Lq5Wf68y688qr43FFgLuf3Se36al2nnZTOyXhfiYpdjwwvI2
S8xqbUXhM33km3botNWQlOegZIixGSFh6tfY+75T3ci3fvUKK732B09L53mBda6Ccr6IAwlVBhh5
azhQUSVUNYMlwXagYhN1T3rAupvL73bQf/fvp1hn221ge3SqjaH416HxrZyDFPJgKI/Z80TmUhWE
e8A7XkDI1a6YxVXG4SDvGsAOY0T5Qm82vP8pfkalXGtBbrqA2Es2WytrlOPKL7U7rVHJyvSty4KT
/eUxj0t4KWSiYwQj2k4RgH7btWJX2RoAROoRrXOpxHrLSmV/yzCVGb7xUpJg4WVmhEnSPk+Urqeq
pAeAyuv5oPJLfRyAw7SNFSkhPXii3BPQaTwGRLRB+8FZl+TrdPK3g0E4pGkMlN1sc+2nMJ2C3oO1
HG19QOOukQ+uqXUviVL1S5P1kZLqusdD5PmRqLyWeBRMFtZmHqfMNemSBLZluhaEw3UoyGgonJU9
Gw3yL/MgF3heFWUQdBRiU4uSBEdbc6UKc3lIolunxzMlS0qkDZoky1Dvx9gA7KOjR5qHrltLcYWz
mRTtevg25xz1K/bi1YC3lYkZ41zr79JCXpVmdWyFSqCa8qilfe1OSqm6bZM8NhEbf+Ff4nriLDFv
/Cy7pLVTur4gcjvQzK0Jwdud7IFX0pbYyPT0zMRxlDqqhgEpfTKK5ntTN7NHiipR8VlC4A6OCyuB
8SwKZesY6gNy9wiDK9SnQDbrbhquVKPY6Hn8BdeWNmtMrXxkiMTeneENEtf7bFCai3rlIqesoBjK
bRUS8QrJv0CekfhUDpsLzKEUf3yTC8Hwg+gyf+8DkgTarr4ypuxVmjNfKG2ClRJ0F8rQcdqp52Wj
k94bddWtwVwGW43NPGVFBq9Whd8hDlP+FkWwmpfVBLETNbjsOc9L1aP7IleMNcMbmwGjYWjv0laZ
tlZY3JQqD69l1O9RJH4ZOmVYOXX2MibGPu47OGdo990O24MSGT/CzOk3udEp1OC6Q9dLuRqYH6QT
iNu+zi+a0Io84pRYaJLFWBZ87RTT2luR0+wrqrKTMfqrxGja674LnlNxX9em2/tGzxpYzqhznRsM
y7U7WikY2ZqxHrd9s+K8d+tg3N6G2NrPnIhpsIRyuNFUwQ7OKrZmwSTEDifa4WcRXhBgNweop+wV
uDAQpfpraf5fys5sW04r27ZfRDZYwAJe7kMAUceutCvphaZdUZeL+utvD2Wec2xlXvueB6vZlq0d
BbDmHHPMPqb+cRj7l7bVAzyavHqSazZx0SLVsbUYL1zCLIz6xcR2S5S7ai+dZj8bsn9NRoUx1R1e
ocXOe85Hn0LrWLUaaQ3z88yyjy/stglZ5MBYkDk/ewAAjuaxczqYt83YhGlh2cEIJsc3Z0gIKiqC
Uut05nZlUHdAhU3h/JwG681yrTdzdverOc9b20smyuRpPeQWurn3oHVjQXwgTeDsVeupKaJnNbun
BU5rwDjmW51O+7k1FxBVNuJnjKIbZSaMMY7Sy8hGSBjXSPqjbGm8zGo354296aKaLnXmE3Nr9a4P
Jpu6lMAyiu76CiGERRtFWi7avEkKnX1FvmpyPFdTeywAQ4dlPRKumIws7JIKS2xQQzQnnH/T9S1H
8E46xicz6Ekj1r+RruaTYmEd+pj2y7MIzvPEwbIwQ5qysk6RFO8VTKt9pqnMt2TX+/0aswhPQlWU
sLFDlkanRyok5OGy1DGht66poNM8RUOUnBxDXb8B4uwz9Z3qz9gjg3xvGEmwJmDZO72L1ycXnx6L
TYXaUT1QDJrDpSdEhc2d4izk/LKO6lsl5iRUlCzbhSLxVkY4XoGjULY49hd8JwLPKYBT8xsxFQ7Z
V7lfkDpHNvVALp41c4SDy6lwf5Asod1Wma6fDYVwYGfzsTGad6cOC2Oq0XuvjMfvFO1qn7l6jySs
BrbirBuPlXmKONa5Ct3dVUxrjhkMiNJq72JcIGHnxvLYy/JbNpY6oyrXOLLx3+veEQmMc052lq/x
CR//+YtuFmHj1J/dGBEWU8Ek6qM2xHADN3V6qBKXyQdr4egz8xpOKifbfDaA5tkOGVKNk9y6srX9
tOjI41isg3TBeEcKqLc+vntT5W3yxfqMWM+ulA40Hs9zWG1n1673ZTdl4eI9jxYDEoM1ZXNdKUub
+q4rhjtSLr+o6nT4o+SPDSsPs4G4AfLgEeytu0GON2tnXBujGY4kY7dmyOPNWHBMIl2wHvlgePcT
5POgoWHcKLIiUnIhfFFZwSjkfh3xcnFRlXOcffNoFtMZEnIZ1fD2a/g0BktwUUrvpqWqBCZhq2NC
Nm/Y9NWPVFNXyD/3nEHEIZhY8a6KttiW5fzYl+boLzqoVfSronGuwGlIdLbDimnDOmtIzz5ecoNe
NQUcu+vtgsgkKb0gqQkjNUyd6B2zPg4KKL9Ida4dWBQVq2sB5sEcq93DoOVHqhkD+kPRIne91Q0L
IZxa2obcvGtywzbjwD14HUd4048f5EQHq0kfm/cr0cHtk2cNz1dt9DBEDouIDcfhSv+Z1UDPi7lh
vjbIzM8W3AMTSyZNkrk7gC7Q/bXV8gWJSjhLiBhdprwLm8X98sryRjeahdwPgoo60g3t5GRa65eb
LFvAW94o9Q2llD/bJNpUpWI9h/tnO4tbj7RTQqWqN1WziWnOPzJyJySwIzI0EVlm45WNm3Xbzdkn
rfhyv9T1FBbFya1L/r6KtkJNjyN13Wkyndmf7HZj6Rlbgk5p+GSKQWrQdfZVPGoBe4qPiyWZXy10
QJNtM9loVyySVUydbtFDsJNB85L3u2Z6hlcDM1QmpBuqhYRBviIwmNidXC/A9B70hqWCVJkfzdj2
JwNFwFrDoVtOoCX1sMomYGtl1Rx//VKt00aNM7PT3CK4aWyeY5S2bZ8m7fHXL51Rs1bz62+FaHiG
Xv//uG1cAtI/e7lQZdiKobM2cEN37VnDdUucltEfB1qSbbtQBCnGq3YjP5CdY6Ib2ouyovQ5jyBt
6lNxalLW9EHJ4jWUMak0nENX/rKrzVG4aNmdnQ4J8WqNETSusTNG7rWR3oZ9Erkf2W3cGgmsbrfg
DQ/iKQJnsIHeXWx5NGQhhvqb2kjoTVBlumxlaqqEszEGDbrVRFy53ZZc1ra9w/ccpotrMGFsY8oy
qwtl/bimBQRZV1iBTNp8E0+zxDAt9MNUfsfXXId2DDE0u8ZjZ17ukra2njujircsKa2MompkBQ1+
MofbKY28H0M61scGkNpJsOO89PWDHXKLVX7cwaSxJ+c8yDNc0FB6LTV5QWiYDk1sU9o1bPWN7gwk
HXCxKnsZdt3anJuljw6zwiRAmuCpKsGbdYO1dbLmEKH7+vqgP1sCQnPcuvauYtwAwIOTvbZCu2rd
EB94cgd5k5jtrme3usHuRbonMc1NqW+0SA676K61tfg4LLAGJ7AJuoLovSIw2WgQfLM4+JX7wsg2
Dlu+THRCqwpNHDfHvqrfFcp2MGsIXqQgk0fQVCNnLnYAZwya1pl3dizWDWG47bZabiFnj89TEpE9
Pp4MVhYXTueOMWboseZM9FE22r7ZMxLXBzxLshkZ3E7dZrX0MYCD9LRWw2NWRYjFCJ+kdpxx9CTY
ehhq3NSJSx7XEMHKvgZRjUwyE3KTWFpELigHEtwhNRtM2kN7QaxNO6YeGukxUMhlt8sc8yWpDSiF
ogX6I65pv9iDsvU+d9t2n3tXSCkRLVwtxNjh1dMTGf3QB29rFsOt3S7ytjc7Imhm0ltSOo6NwBgD
3ZsiFIe6b5JicdOP9XeqKYs4bT/SXKbTDtVSa2h7gca/6XB+sQ+g7sxZXPMx6jSolvwzV9r3JHd1
UBs5MbMNpXV2jX/q9Wcnm14FrJJRIvHD7oQxa8KvWfkIu7Kh9c3pvPK2u+8AKp5hrdylo7odZklE
ggVbOTGWvVZXQFQy81Ol04IalDxnEbqVpQiQoKkYkvInjr57cCJpmHH+WO1tU5oqiEkm8ufsxKWx
QZphw7hK2MFx508wv94hcTUG3ExP3NnW+aNqe/O0XkVY2XDtl6I7Krvt9my/nGuDY1QkaRRYRn+T
TUPQu+ZAfmm9zTq93pimsW6KKY398mMuEzNYcsA0rsF5LtHgB5sgpBpBJ1HPUqh2D9vxJ+r0Y2oS
OFUtfUAEtMURPTEeb12HwZp676uKZWQN6tBkb9cVbW0onNurrRiGUVNuG3EBgtnCxgFsnHp65fMN
7WwD0TjNcY/kU74rF0OE12Spzc1qmijWdu7sq4V8TBQeGWvTDSbZB8KgIJcPxO+W+blfUxKZE+C8
I/SbTURszsFaou+dfoE1mL9OsBRO3qyzD4sASfYW05lOcgsh3FWAlHK+TlFm96VF/EIDGoGmjfu9
KXOCG3Rv/+s3sb9Batag+sB8/+d/8Ovfw1APIOSIm1//1AG0uL/GfyN7SJyP27SB/5B0qX3/6xev
fqZgJELOSF4jBYKVahCCv8ja7ZIjjkM4i45AzEg0q+f0PneU5VdDUR0iIJVhahQf+qzUuUicp5Fn
8b6e7O/eYjXhSMR9WLBKFWUeDxGyptI+o1lIctvXLr/wu9Uqkttcty4Zn/pjIhm7YJ65sSIkb0Ii
cy9qD+7k0X9JwuXLmHc62pioiVjMjX54TGbyZCqx01dt2NmFB/OgVp/2Fxfg9FgSi0uGLfSKbupY
r2JaOI/cHpo5ZAHRM/3Plv1ItzE/2+4a5rG4hziD2LXO1JmxwRE/NYDN2bl+H1u53taZvku0SdyO
OqPXchTcd44WXSo3TW6nCn12XJfhiA/ADYnI2OLtOoBMHs5tk+wri9wVhyz4IGeEis5ocUm1Xnth
VXDwIXYDU8VTg9Ip8ei02qbUljaAvlLt7GSQm27ti92sQYwsCYBY4Nd34Bf8LmdAq6/rtNe3pF87
e3hl6klW3k2TOE5A8/6A2B0mHeK8IjtsM5TmK/2Yc9Es7y226PnhiRtHG5QB7iNAKILTgNBY8d7b
W6Pzph+igJqnx3NovTIFwzZTwOjiTbh3eVQ0G73mh7PYlOwtlCiD6bFB7qFbjM5NV7NYKeY0ZcCx
gn1B2DSaqQzNJd12jt4+mNXyJKxoIRsQAWbQ449Cg6sPCjfd6RZRbfkCQt7m/+2M7K3Q02kLBn2F
HlaAs9cV1ByNuCeX9YDAKKC80R3km3SUvONU+k7cfiqLMq5po49FkXeC1234JrUVttuiF4j3HWOw
Lmfuyf3OpKYMq7gvjoPozih+HnmJHXSqdkTEjEhvUa4JauCmXc17o6jm0LMj9LRViENvMCBzzPUn
zZZ50uZl6xlkTlecFEmRzMEd5KzyogZyvZ3u0x34JvSR2j3u6x9a7cSMntjhqinHGWT1nIaci9Ic
65CQ64sNbWkjc6c/ynj90rd91xwYyofaUnEFFJofi/4riwF/AfVtQOmWu4XTq4GBo5H+EyhreqgX
FHVNY6SSirNuN+LgNMiZUQaV3xXcGmbejQdEjLuuNfStg9onGmKYTI5QG370Zk4jPFhtdZ4UnUti
RVd6FkyKlpxzq/rpLr2xh1eCwwXe7LaOPnmFK+MHmQcZV01UocW2a8zcptGIx5b3GZu+vm33WJfs
BPQXSqHlhuSh/awd9VDZjbZjpOTsHNs+qoIEGq2PvUNOimXbNE2oj5MCtyJ+LMm7m8vc10fxLnRx
R6e9Z3OwuY0b7YtG091QMQR2vcBktxhVLskHmbpzqBvtTek+Na65AhPCVjWSKhWIHrwMFtlTp8tz
3pH+1sfWd5I/nud19UuvfNF6iO2qnh8FbFn8eZ4/RESprWbP4ZbZtHY9ywNw5XKfyNgwXqsvhys+
QFa0d3V8MKgUInT9jW20nzGrALy28l7V1sxGqPWeAx++XUBGFRRa/hp5SAZOBJFvaI9qMgInMr2b
qVQ7Vp44arQf/YDFITbPekIGNA+SyY/RndhekOceqBLGpN1olGfXEm1YWABv2izzgmJSBbFSdKKU
YNQmoK3UtFmhg4TCXG6GuMihGWtBXRbvdg9O10rTM2EPm2gC31ejxmwMuQQZVjm3a6iHrPUCb3oM
dHvscc5B8VJfURmvoWMamLS5OE3lPLTlvASYCAd6HmapjYQ13V3isfnS62HeVG7zjAgUH6zS/RTj
i4NVJ6C/EyzNMDqDTjuMTvVrpm+Iae+00wOkFFJDMmCWkbbpCSVCjwVwr5ECQ5joZh2ZS1UVSYv6
CkFz5bE2EXnNvKu0W1oIbZio4GJKmIJLMc7mg+jiu0VGlT9WwPEYh8NfqhFRlXeO07EiTIZ4mjQT
+xoTxWY00gtMsi+9B2KQ6lckk1eFfbywCBUZl8HNX8mUf+CHpZQXYP7U1UtrDTVIINePe/PNWHJu
/eF+QAzetpLVbutz9mhY3EyCyFoghpOE6loTfteu21U9cGrTPtp0hJvOEBeBWXJrtM7NYJUtsEEY
LBWyZY4cFGRuAQLdSQ4CslUrJJfpYItjJ+67VD+XjfhGVsG01RKXTBSSkEbwKsICwqS1L3qqMR5v
GSUviBxuotBCZkZvXh6NPDIIT7ZYwFtaSNLYTT55zkNFTjRMndc+3JupcRmkXfR+BDtuUHzMbnPQ
q4ppfNIc5muc52I92J79g0QGSt1dJCowmin8q3JM5hMpHhu83vmmlDCZB40YHfUxrSm6jDkhha7D
Mzm1AQmgRDv39VRt9Z5H5ySyDPcjw7+GZWStsdwtjtmGlDWTlMmxwiliEdVFUAh0rJoIonEsfW8p
LuBH37zedXZNM/PyXD8aFue1kcwJnHUKemuxeMtPnDNim8qZk69Pxz1MZoy+3lXyjadz7Xb51nUM
8TA4sIsgnNcm+9eIsC6dGeNkGD2AXNJH+ILqblB8YK0JNYnQ6rYnkHS0+xXvU/TuRLnlT1psoR2N
HzzF92mTr8+VnYMpreMfVUVIDQKG7a9dUhwSo3d2tCTHWWHEmEkaJpBDgLuuMTs1GSdGJ0/lODM0
63xG2ul3WWA16V18EpFzUsp6Nqx2yfyBv5vmOEKaKkpCuqsyaEUe8U3pyFgkLmy6fFavGimgfPVa
EqwerUXrLmu4gLUM+vI6Wo/VfE+KCsxmyelC8HNYXAW5zgpEA2ST1tzYGGUcKNCinkmg+gwJ7rC0
WECjgqQyad/qxIBuKpImd84AHUiU2GhTAhYOpZnVcLwGMxDFcK5yyAfmjAlbx6STR3UosXzhjV4+
cM7ecGEH/ZLpj0PU/qyyjicc/XOvJ0i/yuh4OHPFLPk67/rEfJlNrvi2o1cutXBMuC7qiGB4s3yD
Wu4Gbd5/GwZkMZqVikvBx98it4PuRqxYNURdZN2wNTuUMhdLdemJkzkCuPVs49koeHT1VnQe9IJE
mixvKFqGeW/nxbURxKZb4WMCR9X6Ri6fIYyrI9f+tCFUgdth5bsErzsypyJpt2UAMfcRrgWl+41b
fxkxepkDPAv1EbawfFMMDnaDbWAHk/NXvTCj6JV3iV3tZ9uU09briZtvvAwjIp9YpDk75XyjN8Jz
tdr1DeDe7frU3i3ZTPuJQo/bo/uhJKY/xrqMzdKq2Fl4etHpwJxdccfl+ICqwpOA8xk2/HQv6MVC
5XRZSDxm2BVWsVtx2QZivvJ5h/Emnl0c6TbK4aDn73WZ7YeiH4KGyEjcTuWDBuzJd4apCpUH6y0T
FOV0bI+ls67HtTUewGKh9HsPQLpObpobDARz1Of6nsOGk66JH0ujlrvFYrOOndETodLJxSjwpU9C
9hen5gyY1+O0zuu2mLg1uzk/iByPNkY28jY0UEjfkgivBJHcAOqJYCK5Gj5nOg87CGj5hT46J4SP
C1boyYuHdkqGyZ0HWfG2btv7tMtEUJETI9uXWFU/nJ6KZeo7bqmsv/bXYkNM9hxKBC3ftF6mikSP
CjGVdJv++oQyEVA6xeB5Tm+NOUrBfWjlHv/JB7sUDKjSV4rV9lsx9FtcAGpL7nB9GLUHtzJvY+uN
iTI+u0R/VRW+LwqsYKDponsdb/CmbRcDJSrqxLPOU1Qruos96+w7dG8V5igiw8sfZh3lKL7pnVPX
9x63Q1JRAIxiKW6lm+zMXkXENHX+msQhdQc1RxR1NzjhDpOjn/VC3lsJUAXaNS0wZSY3iW46W23p
NF/mNqMag6wv19cdgJIxA8tBOlj9cw0iMccFKOT2GBt9AFD6ZcBMG4wmQY9GP8sjT54U5SecB7s9
y5rBuquKz6JnElT2w64ufkkW8qCNzauXYukTi79OQKRdUzxCQiz9Msoa4G3J25TJxU8GxhAth/7W
jvudFOWJLMLEt4u70lDpVhvbLuD7io7XlMdVZ9owDwPyoP6ZlSmOiLZlR9nQO2x26R3aleMsDLLk
jSu9l8IszoQFaHst+cyg9SaKREmAyg9IVPe2cnf5amzBATJEnVnvcKlA2SxhTkAPe1nK5RmmLaD+
Dlfnr2jWepMp2P1JrohZiJybqju0jDk2i0e4M2ITmO78baYYSfR3C77lAczbvgJlGzr6lRx7ldVr
jWTKkS0PQmI+4XCzA9NoPJ2hwrlmnJA3AQdx1ta9VhRHZwEGWFUospbCa1Kaer4bexcvciw37lpq
/oxROcoQ9iSLJY2G1gdDDtkEzqkRf4Fk/N433WXQezNQRfOzJw7E93r0QdWkfWio5WfS9geEXSo3
F4Jfqj/UjUc6o71+rwWJAI7GRgkhwT7z64CdJEZ4kaUF1MPYsTKwIPSoy4hpwyD4z7Xq6QmPDHbM
IuMxyLzRZENn7Lv1xBYaT6WJC4KYwHmapxPN1HEckN1NYpQ2RuTyW1F/it1hO2XRdeOD3AFbEI9s
Td39okX2Hj8u0Rf2uNNJKiFoiRAoq/bC1hzfExMzw5xe4oE8ryYXgIXKo7BtZ8eWxSVr2G/JU3Re
maIRtfHOBLKdxjLsqu8Lh8whdXEGlOthwcaGeUIOxyYGS8yocC9F9C4GlkqyqvpwxIqdlPBKHU5u
kNlDvCtc72YwBDFPVtrQpZevbRXbRLBqJ1D4KjAQlNUwTn7FYRx+TBnTRk3vvsNTvujjstwSwNNu
yfVxWDPDL7QW4uDOxcksWC+RpGEfyzp/tqs8h9c8fnZ6woiyrC+NUu9M1h86i0A3C+2tKqprfAoT
nbEKNUuo29Jx/EzNjxzuzYHNDg+0K6bcJN2NmVFiF0luFgYsWxy4WIdVc0ydXZrkDAait2qN8SWY
0zt01Xu8ohejcrhzM/RykFrphNd6jGbAzNftetN5LgsUVnx9bdxVB/OK9sSREgxoH36K8KfTlmUw
cTdDdT/Z1GZCVNuqKbF8CpC1omwZS2F8aWX+sSxs6zuTudFiVmjNYiX6TNYvRY8pkYvkpWkILqfP
KzerE23HlBHjUCQ/Y9WFnhzxu6ztQZkj/5dpEkVALVJY0vGFyB7J7eu20sTEs8bvHY9GW67xLq0L
HSRQwSZYpT3o80gGcKNbpMRor0kXP7uQ6jeabl3jE5s3Q1suhhOj3dM5qXS0qLVPpuec0LzmjdUU
Y1DOKPnUhk+jPuuhsdTfK5KBNt4EwYtJwKmiaT4osX4vdOZbngtm18m8XdeV9b7OJpKYzQM3IAfc
SI0eOSTpNkqiow354gPDhdBFTUX2A6mFmcmlt8zModlMo0WT90nP3lHm0S+NeGmCeVwuPOZDPicu
8IEw3BLqdtbAQcZe4rGGjUCs/E5U9wQRgpFaCWpHTdiXbfoIudmRi9hr1ZoenVlhnpiGh3GiDjAn
jcgQXj/PYn9KlfcgFNAVGoVffxGcdmsskDtMNsey/IZAAyuw0Bf2lkiOrIF7BB4q6Hrtc66Z0V5d
a8tYhFOZeM/rlN9p2XO+CrldqJi4OOqHSN3TGxJL0BavjalFe1q4i5cs+5qUJLulWy1E9Q2O7SNU
WGqXVOmnOVEH5viPwqjoWKbsi6L/dW2Gb0RL8+317dMEw9zulqfc5q6vItxxLUFZDAX2qdsToqkT
NDBGeA0AirvB9e6khHp0ovIsIZRehzwPmR6KKPaO00DVqA2gkvuFAqoyuLRSPIBGIh5rhwQdhiZf
q4UQ37YWJ0daU4oka7PNCSo1aWlPjjMipOXMm1t3+JgLedONjjwBCs6kYOiUxXSF2LrgQOGMijGh
TmkRFGNG8My9ZEy37ywFyDNDyrUY1QA++NRiJu4dqWmU1z5iZevP6ZXtbjjlOZPpc8c023dKl40Y
o37oS5cPiiwEX1vYj3FJpZr78SmuifFjmQ/ssH5ea/VmzYLvLCbpiWilg9F/B3rHml2cPCeQ0jcC
DyBg0H4fFRqz+2i5zTx4ilZ1MzdeuyuZRU9xhHfYTDRCGyfzZrzWxlelWc+JI8stRKV+V47Zd7zd
5cBwYpnEk9Xxm3MsYOhHKRuFs72zo+pzQCtySZshbkkjwi7n02Tmt2MKuG2kdodvDUVv+RiEMIi7
qO8qSoqCKeAhM8Zt5HsOLO7ORP0y4/7k2NPzOI8zpGcWTwd9HXwio6ZLr7XMe+eeTUdtwIjLs6nk
sA9oJbHJtthXcrMWxBkMr11sYZsas68iVmxndkgDJJobICu3kh7VbAh4myLQwQMp0NODttoA6hNZ
BpPDc8Ozz10Xe3gPLEKtivfWwws8V4yS83zaYu+bsAc7iL/5sdCSrVNEW6aR4WDl9Wbme9zWuRdI
gYmxqTznUtVPlUhOg1l6IUmrhCw3URVEducP8bUuXZsXFjZi9PlHjGlqF2XZ/WSWKijxyETswqSF
JDCJkVPeI0qsRsHokK/OHJoDRVZymNP8yHvs9zM/YMrOXaPnoa1R65h65uBi7dd9Mcp9SQztzaDL
nzCTNMyGcbJfcnZ506rZOXPcHC3XI+vOUPTU8XrjgO/1RwTiknWzs3TQLYTuhGAFVt9DWMsxtfSc
YZuVZ2xZtJ+tk2LmcNs7z/Cii/dNWYX5QI98BOm9bRsP+TztI7YUWE3h0gykaUHsXVm8zXKPOf1A
Sh/g4DNVTbwZ0uHOJGMXbRuLSDXqDOuNZEZquDdVOeyKHs5T5WDfiBLtmk/fWRsiG7fj2m+hxtIm
4OmJ0Ilmvf/mtRhILIzGzCH4yw2tGo+gY3vMM+o1PTiKqDawyUar0dxJwuM0HPyO8zQnGfkxa0Ez
yvWe2fPH7Gr1fqLs3tRAhjfQOzkL1yrEhgi7s9jjvpoYMo9OYJXIxyp9cV3ut8KlppdYNIvx5AFm
WMceBP2Uf4xT5HfT5HHUtMfE6mE7lR6h7PqdMDqGtyaDHFeBY5mQ9ze/foG/39PX8KLSYn1i1XRk
2gmZZK7KZwwU6JuzAFzNfHozeRDT52uHyGzlGFVQASzq0aC87kabeB3ZVZr4G60+e928+kTR5Iw2
kRYNNrRIBvnWadS1Ub+cMjTzINepKvOCNWTubZqF5ibu061sprPIBiMEwPgzdeuWBT3Gktn4fcQQ
SwXN2N1KdeI16qN0bUTHNrpf2O3mOTRt+6FOgSWfTOVFx3pVrx6Ji8712a3F074WSDd5gYaTLMYN
1+u3suBmU5pDjC7r7PRPhpZjgmOhgrje4YCFnwN5nM/uorBUGvquHg3ETtjf4G2AxadkGZLFTd9D
XG42ONG+4ZLbkG5uHJJleo7wF9Oq8mlTtGNW0lhsXhWRsX2Dxo3wm1OQj+zQaEp3fQbqiz8aRbkt
I9y9UWtjwLLUaSEirvDY7hhoMCyLPWo9t+91E9HazQhy1GURYhBt/doDxUqywaWz8521HlxzckKv
tHHrOGhRrqzm4+wwXyQR7cS498zi1hgqFwpkYuUHK16ehdNoG1efOnqnDncsLCQcEMWObp6uHzs6
LpYrgL6AXZcBS6+ih0nDqztk2ofpob/jj/fLprihWmSsBKgl0N3isqY1DAS7Y63c7u81h7A/3G5u
wThi8sqtFns3mElyv/2JpTU/sFPAPgpJ0JriAilLWEZzUfEhCIfglF6jDbdwqHU0rYPjR3ZzXqKr
gruMh7433rooJx7cnHj25fcqQfZQVpxv1ppMEPN1GpR3wJ9zl7BWvI+TbTOZbAPG6Q/GLdtpaqnV
24oJlq1B09U4rVLutrwp2H/CYFcMy09k0s0ECJ/ebKIBje9yEjyP8dwwfI+wURnZ8FCuDxVD3bjn
4eGM5LNHQ72L8QKaYry9pkaKpdZ3uhw2Wle6h7yWP6l3emoBGtWhdX7YnQQAUKCexA1rBIsqxN2v
X6JUPCxdr/k9xsSNDG2H3ZSiZ4cH42mFnYxtqrLcuy4AGNzbeM8LcpVjHadYvW3rarjQV3Lseng1
TR0DVRKBOKrV1p1NFj7yxtlHE1o5BXFQZigDjeMw05Bc9W79TwbS/2rneh8+hL/jX0Biv9cNLyNO
+v/z/4TE/Om/unzbPv7+x1xfx3//OVBQ/vW6ruSWP/1D+Ivicj98dsvDp0Im+y9gyvW//P/9zX8t
Wj8uDSyYd4Cx/fVPi9P6TzAY6y8RMqjzxZ9Wtq//+X+BYyQL1iaYD2AihucJg838f4FjDN37h2Vb
jocn3oE3YrIa/t87284/2NYmH8x0pWkLgDP/s7Nty3/Ygn/lCIQfyyaQ7n+zs/1nUoHUyatD/7DI
cbA8U2JR/PPCdiscXfJoaw7TtG7Mbp+755SI6yiMtfKf1w1fV/xZ/wd+zG8Y2H//WbzhPyJPgNew
WjS3yZFQAOOcDKzFcngn2NN0fCC1jmfbY/ER+Mi72+evNVyd/G/IDNcf8T/76f/+Eq7Ugj/AXXrq
PintesbAMpZvNkwEe1NPEd3hH/b2/8N7/c8fqwP/id7Wkt5vH2u3GFHVmtV8KLP+rHnljrWSk5bG
R2tR0LCb41//OC6wf3tbUjiYEymKIQP8xpvAdh9xVxrZwYaB0rJ2qA0ygGUCZuL5r3+S8fsnKLAg
MIB0uCrB1zjiN5SEYMezZFnGPVrrD435ph69uEyqRD0DULHCNP4qhp8utnYzYVUc6DkKABYR528+
4N9eBq9BuIJbCuyBCT7H/u2LTFZHcyxGizuWWzeZ/tZZj3/zRq9v5A+Xyq+fgPdKYIq1WXL6/Y0m
q02ZSBO6szEnhKnj3KWry+OUNAymgeIpbce7vm5ui0WdDVKaN1nEwiXcw9Nfv5DrO/n31wFaAb8n
ECr52weezY0sOCn6nTDHo2kwKHSr5E306vWvf871UfRvP8h2bVsYhsEAUv7GbJuvmS1T17E+zeEz
pqSxdUX5RjQHGUXOshe9VLvKXM+TqMJ6UehUBktaMmwI5UDknvZqSs5pxQCkNXBSGs6hG42/ufz+
09f+x9f424XeiG5UGTT23Sy+UmwKLca7v/4YfruVfn3t3LY8Fl3bMoX524XlRXUZGVPZ7wpMh1UX
QtYKHcCPavybt/KfvldmuNxILmgwvlm+jj88itgpAu7Ln7wz1eO83MAx38Ti75h1v39etNSmbusw
wQzbYWnm+vt/+CGljEZDH0S5n3FJZo+rfPnrT8swfv+8fv8Jv31eQ9dK09D4CVRaAB+0sy3FHvl2
17qYWMuSYKQs19gl1Fi6be6SYnzvpJrDPKt8oRrB5jm56hnl0NiRZGjMn/Xq7QTTpsglBr6hdMa0
P+N3kwj3/5e08+qN2wjX8C8iwDYc8nY7V5IlWbJs5YawrIS9d/7689AHOJG4i1045yJBACOeneGU
r7xFr7+SOt9MirkzWvVbiQ+jrqdw5MfumdSVFKkfXb9q75TGesGyBWZI6ALdugdl9GzqlDSiyF6F
WfBsJ87R68n4LI+uijLM8DRVHykeetEuibQ7iBGukOOuDUH/O+2djzE4VcCj9GAJG6NPB9tp8NSJ
vX3OdtEKGsaKU/9FMJA9iITCkOwgVWbS/o42C/mZyL/NiJo2T26CzgGkJF4CtfJukzDO0U6qW+6y
CeZKPgn6xOLBjIeftcgfJFZIKx/sNS/AyqzsOw+9VggKz6o3PvhNd+sFU7YSuvJX6FfvNrnRShW4
7yXAgVdtk5u7vKzectu+0wr7VVWjjdnaLsy3L1Fh7EFB3rQIUHiT8eKNA4oK2lvqe97Ki4MNPgEP
tsie6yQ+RnTnIjPe6w7opLTZXd5I+tl9RHeXgMiUUi6vuYTmetmkEn5Y0hyUUkPFzLxJfPGiiZYU
pCWLdKjG99QfNn6r3nZm+k844x01ZKIyzDrLfC/15psZEkbP+YOUYmtP+gETFhdhiRul6HHH6u41
BbsfLfO2lydw7qRpGPTg5YkuDmJLn0+aYlSpZmoZZGwfT1Kq40b2dHmERUxhzicNKJdmIvPDo/Q7
vPpwlvvCl3o9wKBD3nSr+Tdek65b8SsvX5Pqmvb88nL6PRaxBFeHLk1NW8ymMYzW6VX6L7F2DNUf
ormN88Pl6ZwfQth0AwFHQrf7vGAcraHUTGqm9L5BI9xQ0VnJ4fHyIMuY09RNyzRt3jRiMZ7ypaxm
ZlvojyNBhMEaQIKyPuD9s0Et87VWs10NFsA3O5esgBzcuvKgnkxQONSQbK53VSehN+c///C90jyw
hFortttTz3/2KVHmyMXxYJYCr9XL8zw5PeAyVepvwMoc3TwxE6HN1gd9aPtH+v1ANbqpW9nVDMua
4XHCq9UrAef8/T8GJYbBeNIgC2HLnwZHfk6tP+glVEHN0r6XZgxb0JSVNa5qK0HLRAT+d2AQ/kzt
A6pz5Y1erqxJPMZDTdt6/rD6UoiS6n/jtYYYD1CdEFEqnfBvAZCDNratXBG9XE50MZQz//mHj+hH
tDYpU3vo1vglXcjB9itcKAGAuWkSRc88UjasJMX3/+lE37d/+F059KSBc3ZGqDAnfZ+HTxV7rMCU
dO5gWls/th9Gf6RTWdX5WqGqfHkTLa8wc041SX9sE6EwYc7u5x/nGmAxbARDGBxhAo+bshXociTR
+Ed+PZzGz6MYi7hHVojpa/Rt9sj3h4dUi3K0BUQQvEe4uPzpWL8zW0Na0hKk2eYiXEwGMLxKMSHp
BZ4R8DuoW8IRornLC3eyH38PI9mVeLlbkoz808IJTAfSukwid0QjbKvaUeMW0W+hma53Lw+1fASo
GLAb/h1qcWtWcN8hpWbJMTE6/IVRkdDWMbaVKLWAGN0UsT8d/NJ6vTzqyc4QzIoolctFaJa1nCAo
KxVVTT0+FjJFVdNpk20zUby6PMq8vz5eKqagpmFhoSJosti8dJ+X0a+iDgtmQ3EhPpbZqtD9wFiN
RR7LB7+EV+2MuYHNZNhhqAbfMPLvikyiDHL5V5yusKT2olrktsJhty6OnJWFQMkdg48pbir7KKjU
A6IO4qcMkdrLQy1vbSbMUJKQh6tb0+Ri3zhOUQhJv9ud9H+8AH0X9Z9Sfa+6w+VhTr8esg+ca/5R
BUWexYx4OBqnbRXpUnwU21Zq6ZPFk3flSTg3iuSjWTy1ghLBYhRLI0DMtVpxNX9Sf3ZxSgu/aWLN
/PPvI2xJTs67jkqzOe+iDzdyWsZ9jgJGf+jVrPf3feyPv0ovCR/6uC+xQlWrPIcxRbx4eRVPD7lk
XMy5VT6bytf6PG4B4i1KFCdwZTLetjXScCFiKB7qgH8+DsdMqOocM5x8LU0b0BYbi4i+WeE9GKqv
PrZSgKNms1xZyt/ndnHixIexTP3znCa9IAYjigZxgH0a2JEBYWYa7LQuydbMdzXSX7oAUqGZOlq6
EpExNye5Rx3kKVa4yahvlyd/bhM5Jlkx5lpUReVikRMtbH3f76mAO9YxjtARaJUrkz4zBGdNpVRG
dZUjvhgC+nYQG2YfHg1ousNKByAc7XxsSq/ZXp0dyBRUUElnyM0WA0WtPlSNKn23QqOawv1R5uEf
2Tfxlgo5S5LP1xShLefu8/fjBJitbiXIA7XTrIDcFMQoNrhU+PFOdGVjntxWFnNBSNTgvjKkXC6c
3w6DDwzJcX3sackuAYu3qOxvhhJL22yEqHl5L5wbby6NSGREHU1fOnw0Jt3X0A7VQ1mUwllXRqX+
pPlY0LVN7fQdacTy6fKIJ0ecGX4YcVmSqfBK7QCITIeiawANshggKqsCyGkZjeU//2EwjfiO91Tl
mBufv13iTUAy6iB2vUlu4V5vI6W5Rwdmf3mYhQMle2SeFNUfegZzdr2MgSQKBVj/5cmxNNACMHRe
sXoYpZvnVbNth3Y6mlYjaBt2w9qyIIOBfYH4kSqIe/SqE+wu/56TUzH/nLnTAPWGy3uZkFUW2CdI
AeNBpr2LKD+6dNfiiLOf8cMQi5gdjVe/IUdI3MKxEhQDJNAk9tfKKUJ55UzMZ/jTBbqYzeIxCnOk
QSsAmy5EM8SsXbixiD783fX3M3L08sqdn5bDiTdVhHaX4VE5IGRTV3rsVkPePPkp1JSmwY0kEmVy
5Rq+NtTiXYiKHHmYsNJdJw92PVRyutsPVn7NXefsMDigI2dsOhQ1FkdAII9WRrU/i2/U9i1dZNB4
ow70u7OC18uLd/ZDkakS7PxvBvL5tPmdgT922LZuAg4qb/5KLTQbtL0B5LrhPy8PdvbmsiQZGwGz
CsHo82A5j9cE6TdwqxiRA3R97WHV+dDWwivb7yRinrcfhaw5HiEZX97/NiiXSUudmHQjeLVgkziZ
eWeM2dcU5YBVayQQb1P9lyJD9z/MkEIdpQYb84Kl4wQEBQtWHbJPqZfKfi21CKxOreZjvMafTyAX
jOuP//3yoOe2i2NQUiEFQRBteQDstAZqUmbOAQldty2sL5SPNkqoby4Pc25RoSsTyJJv07+bf8aH
ABMMW9lmyFC7SgxVaheKwAJv3iv6JgCWmm1NAKH1/dRFLQL0oQo7w2xqO77yaU8KD3zaj79i3mMf
fkU35ZpXN2HtThYSV/VzlKLUn3qEZ/6KGx0w1ZWL+czqGmwjIWk0EVcv49sRZboYSm3kGh6IUsMp
LRdlYkK9KBuvzE2bD8Di2jTgAyFWLmbjlJPQqDa0QtqFfTCcaY1i81tStkiO5Y8avi2DWbxPvXEL
+fu+NiBfGUpw5X47KQvyVamlonvONqLLvnTfEJXuQRwQ9qEtLfMbyruOvm4Gf8KcwC/Cn05btF8b
PwofeVWLb9J3lOPE57gS4Zxbciqf1CY4xUizzzvxwzcGuZfxEhLtFtBUs22kDjDyg8igsFtPwZVA
4OxgFHcM+rZShfT7eTA9VHQb2lzkonq+HiQG9xDeKgywL5+eM++7of87jFiUd3zLkV3XWmAOEbWD
b1G0KB4i9TZeC0fP3OjY7hAZkqJzzy6LgFba1GkP9Oo4DkGwl9PoHED/odomAEiVQeq7Ey/L5cmd
udgNkmiHAUk+T0JS04iVKBJEFm0P1hAIXoWVgwOQzvKvvSHnPtf8gghBNq2fvCFGCC1GGZQEDYnR
PgZDYR4wINM2QBaCP80iLIp9MDrnwsscXMw/5cM2rAJRj3HGgukIXcPLRFVNB0egJs0Vn07tzKQ+
jbTYgyPCBS38MPXQpSJEvIxOVvsK2jwCNO136ojQ8giUKsnC3ttOkap3IOw61YFzBG13bSt65x+C
UhpvhlGVb9mo929lVTbXEuMze4voVBcS2WCNzG0ZmKDU5yWmgqRt1UKPBWBI3R75HN/XNmWi1K7V
D8OVxTlzcEyDeqRuUMinvj7/pg9fQRnx7/D9GDUZBORKZYJhPlx52c4tP7VdPKIg4oNoWMQlFapR
Vug3AHCU8TGvQhN+7WBve3sKr5Sczi3gx5EWAWQD9TeHe6cexq7pEFZV1REC4oTuKfr2tynouFWv
BZ195fI582iCiDK43gSiFie5TuoMjSbjTBwSQ1vXEV3gm0Z/HrRfkaZApr8Wv56b5cfhFrPUC7Nr
6XCr4Ksr78FhypDt+xRAOtAZ8WorqAeUGZIYl2+hMwEKSb/pzH057r9lCgUtzjHGqm7czoHcJ3UH
uaISIPFozwymKu+2Nhr2mMpUJv12s72yyOc26sfhF+kV+qGcDhLkA5Rp8OGtBWnpWKR+6l3pR5zZ
rly0VO8dvqc4RTUJMuNYTXVXjLMqzCiSnZVCx+0dZ7qyX88PNQeyqsW6Lh/HCtXLGAifdOEPYFLe
soDZRrciwLMotYhrpqVn9imlbpMc2MFD5eTtSqqsjZ20AP1p2fmPvKrCmzTsmhv6OtYGigY+HDWC
kbaIwiupyfmRpa1TAAMqttw7ek71NDDgNyq4kSDiM00P2hRpP3zorI+5JtK/07a2UPFLw9S9vG3P
Dk3gTkWCT4oA4+cLTp9Kxc/QR3MtOcuZjOCMZelHN5mi6beVE2bHuppF+To1/UPY31wDwbdP1yjr
C+LOZQW89gxfKWQduVPQ36Ouv/aL6uHy7M7cBZw0uhd0nCn3LVsk6OAqSudo3YGidf3NcwC/yJnP
lRaN8WOsnfgnMNL+yk1wbtuyK9UZEkVdYBlHl20vIuACgdsMw9GHIAtwPwVzLasr2+bc7BiBZI9n
A6Dh/OcfHic28zRNY5og414ZWNUNVmABhzcFpN7BH3r40Y1yX9c9CJo/X9ePI8+76sPI+KFFDgiQ
FFYmYlUTDEY4y1AoOZn58OvyWGcuVnLpf2e52KFOYsWI6Nqh28wSPwZM5ql6HA3thfsd6xS0GWTV
PvXyWmh+dnXpuv4OwxzyvsUcaaWHk9UriL1WCUpl4fQltBXjaCEFsbMmuPOSitaV2/VMLEtD4/8G
XfZhkVjR1HhCRsNrf/berW+oe2V8C3G4v7yoZ/eoM99y2pzSLrdOHqpoODda4XbQ3vx0dDMnh+GV
XNkn56aDJM4MDMCeEz/Oz2uoo6Pa4nvauS3CThDgwk051NlK3aFup10Zy+TvWqSv8sNYyzqxjTPS
0HZReizNqYYgKsVBpNFwpXl97r4EiUiqgU822epiRnhnBHpUZ4kLpgP1lHsFI7US4rQa3Fj2mwVX
4/KHOruC/463xBflfkDnh6a8m9oRsh1vuAyhKPjP1F4JdM9tCHo89HgFlLKTu8QP0NRAEcRzW11O
9bomBMCtKiuiW73oJnV7eVZnRrOpU0nJo066uLz6m8TKfLXFIqdqhj0eHAc0pY5e2+4vD0OB5HRT
fBxomfhWtSab2kisQ0KS8gL9cLitdbANMjX872USKK4cQ73Y17LN0abRlUDfT9SzqtuoBLgG6bKU
EcYGZZ8gitfBAjOVDBH3MUmVHp2Zon8ZFMUMdkpc5rdA9ttvo0CkaJPjwYoU1Zhb9gNEm/EpHDEO
XXfFJJ6mOoAu71fqSPnWjG8sj1cSm05DIl6bNfWwo9FRqxuY0vEPvWkxLukKNYSKjRzffVzr4m9F
NjZSb0M7RHu1U+sXI/UkulahWqs7sBRx4KZjgW+mU9lYk9upMSqID5YQbnHDqcedOiatuaW2gQY5
hjGZuQYsrE+HwYpGNLWNCe2GVBFYQDUJkvjUD7ttHKhg/4tCxWkzL2BL7cuxlj9KBCyada8lQn+w
O7o0276PMxQJU2eyXjQvqSR/QWP422CYLZWM1kd+ddDqFpnCvoPdWyBmhn0QPcYfCuUhWKD9gHiL
E3d2ss7tGB8G0FPI8xIHztywIgeAqtBMeGxbYK5Q5Xtox2KcXSgDI1e/Vfjcd4RLOUagNuR8bGiq
XLlve9NoN6ODwvtaiYTyt2ehmTto2k71/GIT0Ysofmh4owz06zL8tJoGFCO6prWDiwcYDwSWtUA+
VZPq/RBEwpCiMTm7VVH7+S6mYnoqkEUBodzitLBD0Y8dXqtRgHFQZmbhY+OFEJAFukH7nCL3hBgn
7tirMFLwUjMLWPawPbqZV4f+9oD8VdhFq8kaNaSuotQqNmmctjnWpTPbtxhF/ZiClf+hpKAgbnNj
7jsoUzQr6NWjXiFEMjs3JGHXSTT7QioiKNuGya1AkbXfdyZFmW2vTQNaoWhqDV8KTe8QmBh0hBFh
XQtr549Ohz6szM0Q7fsi/SH6USvR7gQkvMdgwNe2WlIpINNpIEXbQoR4ipq5as/eOeP0VnQVaL7M
8BJ/1hFAsJQiLqBjmz2NoWxiVT9zrMTGXTAy4TU68FP56NTtGO8nNUZIKuVyQPVm7Es+SWQHL6bW
NXI7Jap/zWL4zHtP2cqksclTxcu4iKYQLhowCop617O/T/YhS1EHg5I9ji8y/XrlXjpzLZEi8vTa
1BTmZPXzuwgkEuUM2PWulcgO85VEhyZuOF/9KRUHIBNwRWzfu8sTKlrtmNYYJvqohWCMcuXRPDvp
Dz9kEciFVlJUNCzoVScjrGYooqso7Ae6FFO3RczGw5QqN93L0z/zpjkm175pQlmh2ruYvdN0lYUe
UoOeau89FWOm3TqNkz7VaqxsNS7By8OdCQyooc15FbAKSjiLulFHhzVsFXRpFSOwHvKyGO9Mc9Sv
JOBnnjTShxk4JEzMJpbkIl+HXElfZnJ7dWzHLwY8Bmvd12klf/iDE16peZ6b09xuAdsDKOukphLk
kd2izYzKQJy+osz73fS9K7nTb5bZ54BqRtXgKK5T/rLsZajjRLIxaraF28WJ/eZ14LM2lmgzRAOd
Em+fAKIuFAxbkT+KxEBMT6tjG9+SuFH/iTWlxsSNe6rcaEhWYCga1wPy81aLLF2LgnmynjSsP1ba
pE/vjaNTbcxzCGDrDhXJ+4Z+IXLciAa+q9hjvCGuZD7MWNsBww0Dun1dWzhsNx3lwDwubDgJUfqs
TN6AisNgO3/e5v20FsswzI/s0m4C1cMStRho8WrtqKzNpE0e0bOXf1/esKdbCUgYRgMUIyg0E5R9
vh1KPD1CpU9GXJOjdS7CfTC3utorR//cKFSyKTHTX4JMNf/5xxwupvmbJJKbDm1JJfo66/01wY8/
ngqdZF2dmVIGadzi7KVqNvh4kUeu1fobXopjDLWfwtG12s3plWJxFqSBvguAOqrznycjC6t2MCmL
sZceEREJ1/DEVnp7Y9vG9vKMTkeiVgLJcwZbz2jnxYysodSHJtTloQpqPg5ip1qBuEX3U5bTHy/e
56HmS+DDF9LSqrS7XO9coM5UoYp3QMePyD5fuY5PNwLDmHQZgM4Ak1UX2w0MomiHMTZcLZwegkjb
S5ifoXkNj3t6ZQF41LlLiPkJ1JfdvaRysj7RYNPjNbkZhHcXOOofZ7WSPpoOT8wE5X/SupvayLGR
WIjcutzldbMDpY3lvXYlJTt9MyXcXyqSOpHCzHX8/FmQZR6oKVvxUcFrw+iL4qioqB87hd+sYJ+b
qxBtlv3lXXfmGwlzBr+qwmLvLfFCUZx2dgts7ejVSBFpcJd+pA0y0HYfjI+Xhzr3neg9zcbTgNdO
crNwMpusj8rSHT18PnU91zZ9lVV/3N6SoNqJgX4j6E8uhnauDiaxQnuwFa9ZpT2FzvAUZMaVvX3m
tLJefCoqq9Cql0UcbTCNLgoc09W1znhCjRC9ml744a861kti7q7CL/ny+p0d0iZjA16oGyfRDQBG
K40zWroygpTaj7gJTJj0lCHa4mjaXB7szMea6cxYidM+Vk8KnARQZZm1UtJlVe4rtXtWu+mvy0Oc
VjwolfAcAWeh4MEW/LzdFYqXikIK4nIWUAG14i+dXu191T62oMLbVr5VWEpcOWNnAHKfR51X+cPd
N03Ix6l+Hbop/mgkREqFcIdACu1Loo8YGqiY3ZbPql2nMSpIObbelM7zRzVOrWY7eT2yk5k3XoN2
XluLxdHHbigcR47nQfc1fNS0CgltvPAAcHdBeI9o4n3uoL94+QOcOfufPsD8oz4shSYCvZ8l9A9a
GPcb3ZhldVEKOkbGVTj1XL36HPJ9XvX5zz8MpTi5pjUCYJJTU8kSVvwkVeVrHyVH8j406wEn+IX1
VuXy++U5ntnH1D1pKRngl05ZBr0FlcYZY98lZUf/NA6TPcF2dCVqPgNxYX4OSC/GokS/bLQkvjIm
+ThbMycDJo+4BDT4uBUmfghDhUBWu6n65tjk+V5HrH5ACPA/fEuKlNyqiEdyMS02kIJE36gj1Hbo
EZ62mnKrKc47kKMrsfu55fw4zGLLYGFtVkrRRm7fGnuzTNdZql55Js7tSgviu4RXSet6Wdq1Suzg
iX3hJWH4cvAL+wm+mfG91ENxpTR5fjL/N9KysIuAGG3IaHTcciJbxrAcbWTUo7PuGl9vXvzl7v8w
pd/FxA+7P+rUfkhV5FEtih7a+Heazp4+CKvTY0Ax6M93vEVQTAQ+w26XUUQMgaanGtG5SZ49dD3e
Ec5V7tjZbwR2xJrbFxqn6/NxRoCrbVWoAcfcbJC3IWvZjuRkh9SprjFtfyclJ4vHkUJVRQUssVS7
QKrL1hJTT1zZVuWjTuqGQD/qYAPs79nHN1RFkRxw8/Kc27xSrQ7F+QgxoU5TBmOPu8YDisDWC9LF
ztos7PRn12Lvti8lJK51GXo9PVhP96KtZ43AsvyAXvu+7PX05+XvcvaOsD5MRP+8aCP6tGOQ2QEa
//27E4tnu4BoHlAgWXsJxa94lMjTa0hGC7hQG35lvG4sZXv5Z5x7aWiLzm1vgrATnqplGXWHGzAm
r6336qTdo631jzQDKO211YYw5q/IlumV2+lM6AJdgb1IEUPlvV/kNrGDeyestfBYWGZ7O3kU3QLk
J7ZGCLXcSe23/zBHLkIQhygunFTcAKYqlLWmyfUCK5PrzuROHuKmvfdgFOA8GGEI3FfjMffNYnd5
6LNH/cPQiwsyxO236THCcRvCx3VoU70oRgdTGAvZz87PEUlIjOBKiejsRfZh0MVxLLSiMny1L121
yH9Vjf4O6nO6cq2c/YRwU+nqzT23JcrZiya1LuH4uhCs34vMwrtA4JnV/ZWnyvvlNTy7RT8MtTgo
dey3FUrUtasPSHB3SJjubSBiu27ssXhM2V+0SWvcjB3fuLKSZy+2WQ1lbiqSvc5//uGmLvy8HrKg
cA61EXarWMUBpC+s9YhL6OU5XhtoEYZWqOWnlWNkbqMkGNKG20oFWZy1r/+/YRZhATC2sMz7Mvld
8alS9CPjaj1W1n853x+WbbHrx1B64YC67zHsbf/Jw/wTAwCCyChujWdVNaIr411bvcWGd7TKyLMk
BlGsOzuLDoszaAetSvZ/vnqgMgHPzaIF3F2fd8PY4draKB36URYlmRbHCS9+qjznyp3xW1xo+cR9
HGexGRTV8QfRdMlxQKsEH1E7Vx+HqkcMzR4GlC2bfLy1U99KbmXlWwgjp/pfNd2mEsNBA1FOw5iM
fFUbMharJulSC2nnAEnprkWgs6JUulKwp3VM+vDrSGIZuKP7Yqf0Scbm2l1kGeeOrwTbqKLyYBN1
L/YchUGnrIs0OMZCA6Kmm8OIz1KKlHg2lJiWF2X3Ino6wCsfSf5wPTpGe5Pk/fBF+krzMypQPe9t
qNVZK/xsn9Yi+hp7Q73u7SiGj1wgKkmOLFdFpPoH3arxHsTD6qFsSm0V9Wr7atqyeTTjqDzQqcIs
UfXtB7XIcgrM2BUdkQWLbyLDzrZ6lqJCo2vpIa9T9VsRJfl9LhQarKU9qeVKH7oIgE3beys1ldr3
PPe0J38sHWymKoRQK2Nal071BtXI31ZWJO/MAk+xnm7BbkDY4xudL3vVjrAY7EyGPzEqHI9+V06u
2eIHbOueXiLk3SObayipi30qJPxMNFh9JLXzIq26eWlj9LHXU+FJ2luhhzmVUjzZEQxO4OT2OiVt
c/MolKsYd+8tvmdJvO4lsYPulxWtXQQCoaTYypPlTKjByIRLTae6dDBGWbzKwnbAESV9v8p0/GI6
wPHwSyZrD5t3FqIZ6f76os9fabrYbLgg79Yyd1JzVTRW8G3GbG9H1Wi2BgpZiq/r2zqkrzxA5XtR
qsHZmHqbPmtVgxqaRb8/9etuDxCdCLipxVNIRxEV/nLaO6jy46WVad/NulLbta62aI2N1drED8mF
JdofNKUYDrVojLUJOQKjtVZ9V2TOZy/G+M3vzf4p6XJj1dqZf88BNLEndHBGLqYpxCfIZD+wb7fU
/b2viR/qxwC7doSQPbEu8ANfpwCi1gNCOxsvcLi+aulgfQwNZO9n0nsWiYHmum1GuOqk33BRqFZ9
hC1JjnYlGhiTKDeAIyXGgzIJj6Is09suRroz1m3lm6pW5s2gWhlC47FTIMGutdWOx83ZZyWd9CAv
QQUqHvpxdfDVorWzxR3k+xTgGThWwdtQtvVrxOFwC1XzvzbIXSLcmpJRgvLn2FO+XVvBVO4DDZlU
ZayrdZQrAkv16d33EzzZlQizUdEbBb5J2rQB7Wj9oCcS5qsApg0ebrW96zJr3JrcRS7KzOq2msEh
hZXN+F0EW2yHLSzbVwXZzhVHerixm3y6T5zseSyL/s5KE/O7kebZr2bUfR33jD67b6wycos6QtRS
2vxv4M2+ZY2Fv5jmm1D1MKro1BZLg3F2oNbHuvXWNlARDARarX5GTr9b5xkEcK2PYY1l+kEPpuAR
oVdv7wtVe/D0Rrw0I/ZXuci9TWGSKNIC/Wr1FhFR1KOvNA76C7n7dKTJm+7aqYlXmqO07qSk6Uoq
Q7epy6La6naWv3gtm9ZwxubFNPCAXGGSo27s0KnoURe4cKKFj2jrUNQC3U0NTdRZUhthMrNNqocy
1FCJ4sLh35FU+1epx6zeYCclwtCN+IIJJF8rahpr5QUR+qnoyt8gopIIHFEmA5VQLNYCa7I2oZGI
B60Q447j4TM3/FnjNLKVNT/YxycVkgVir1E6HII2RydoQMYHBf/IfGXZMdHSSjHSFo+Cu1oOxVNP
yR8LDLu8sTu9vUPedbgNQxN/kwG/Sx3Xijy993RcqeIg0tdz9X6lWJX+wHf2DiMR4aM/5eEbHDDl
XoYYE45Da/6ckh5evIYMVSPxBfJs9JwRFGm+GHliurFi0VjL8PVFUNpUN7XlN7eRoSd3OsbGX8LO
r13PS/Xvlt0lN0mJ2HHUa9q7EvRgjWNf2eem6PezeOZL6vVARXLInfgDRL90hDDWUwnABQV2nLpV
BUsXM+KuEIla7W1zmP0u6alFCvx96qVjvWmGycb2UnuP9Vh9rpSo+Wmp5bjBuBBT346rzGk9/g/f
0NO7IHMyZ9OlqQ64DK+1WPcHb9+xzBtTVap1rk7JrYXMo5uqJQa4UYaL30gVaC1idN1V27GfsZSq
j0C7vD1Yh+i19Xpl09gNt+VgOXv6jbG/pgrb3WqJ133POundltaYPYJGSFwRRdM2LxO6Gl4R3wQY
ibgkmNqzkgfOBjRQiuN2Rt61qhzETlcVVhXsqGDKn40J6XSj9MS+iyvjqzAx77KdqXvqErPMt51j
VN/LOqxemiwyfg0R3VQ77yq0FZM4xrdOm175bbgx2V5RHjycQl5jJM8Qv00s7X4qW3y+Sj1B9Nqx
fO2LChKg2OSYeeziBD7Z1NYYzKZh2KzTKu7ewx4r0MgZfWVl2s3RSUK4ARKMwrOIQTr5ylAe6iRF
ydfCL7vMRuuWAL1H0Cit9nGR23eisW3XQxX/i5oAkPJRJoZmz/N9CEAJ/cRxoFkTUyPOU3hoGiai
Xk+Gmm51fMzXTeEQ9cKy3SHbVa3SIkJApbckutBYGtB0VaKNkijJu9I44S1mGj9BDKTQYBPtCxbg
yK/0/bizVLtdKwIHZLwMzHDl6eguWWVXfitx5/ri5W13lIWvPzY2vrQOjg48RJX/JPx49snwgkct
xJkDElyPJ2ZsPo6d8UNXsu5WpJ2CJqpf+OFaNVH7iTPD4JjHtMz0GKNsXp+UQ6b6OxtQxc4LBkA4
E+7W3Lr12vQqWPI25pTCqsuvRmtOX0SN5RRextl4NMxQC1Z4Wpc3VWv9xd847RUI4HeGlYudU4/G
C5gSUCl1OOh3VW5Fh7CZ9K/QTduj1cNsHhDZWIHr6p4KUXrHvujUg9GO1SNAN3PfymLcVW2SEEaY
2a8gLeStKPrJTbXAdvHvtb/lbIIdVaLqvkNUADWbmpnRVeDuNaf1FLY4Uie4r+8aAtq9qKZiLXq8
xpMssHepDKISXBgs9sqhvW/6WbzpU65mJXf+qZoSB6qoDg4Jnf1b0RUYjDZt5RwRm9YxHVL72yDo
uW6tnBqPGmIDPU76pmhwG+woesOB4mg+NbmSvCoi/Wk1WLokYYGKoezaHeSLV4CfHi7ZpdYfyqCj
liBwX4jbr9L0dx1mmgUOIAnyFVVQ1FSi4CmtwfiZXCnOgDucpfb8W8+ayXeRoa+nVVhiD7NCFARB
diGGAitNVN+LelL2PqY7t50u/UPWNAoyAb7zUAnrzceXkF2bxDWg6KzipQjxT0K/HANeisLrFlwp
8WqIA0ZRZ2zWpjlqve7vWvBfylpktbMtAkfZVw2eqZAR04NOEL7GnTPZlaUYkhWYnXQt8EwJVmUQ
JN+DwfxlJUG25uTGazEhkW2PIxYYUxV+tYSS7dsSLyJnAsGvDGq3JiXwtjxoDfIlJmYEAarUIZKm
QNAETrRdlVOUHKKfELFgPhrSv8MdT9tgJGZsMqPScbkT39oRkWBWOH+wqy7GxzLnfpay3DR5X/9Q
R9nvQPu1t7SdcWfrrPewtNNNNIbd0Wv0x7TVIywyWqRNUm8oNpVZBOMG5jldsqzNMXpI35XCUd4c
nFx3wmyiQ6VlvVvJrJTrBqtZf12HV/FQZ5MiapiARjUwC0u+rZOMQxjhIuCG1UMyEaF74UMHmGBF
mFaYV4BJ52o1EGggP5io8aJS9Tlv9bGiEDG3gstbeQiU9Fs6M6LQe3nJrGD7H3JkysCCfjVqGssm
fyzqwAZXDhBDGVyTvx5BS5zKxZUc+eyU6AaAqxCaTc/m85QMnfqTOmiT2zg5O27YZ3Z+Y+BaoujX
NGHPVdPmThHALmrodFQ+D0X6NZQwvHGUN6reoIYn63oX9uV/4OiCjKCsTUPFYQX/h7TzWK4badr0
rUzMHjHwZjEbHAtSFClSEkVtELLwpuCBq58H/cfX3yGIOAhpFq1NRzBPFcpkZb5mCZTxi0HV8Nsw
PNLBHNX5UTGQDMR8MbN7zf6Lkgkqtw6kFR7n8B5ej2qS1CAB2Jrc5KpVu5ZRFmcr6qZjLZzx4/Ul
sfatLkMtqkGzoYbVYa7HwSTD9LwN4gc9+tptcXDWikD2P1+JS5xe9aI6U2dIT8VxGnh+CfO4Ut4l
RvJOiO7PsR/spXkx/E+YebQXJcEA2Uw7ahT9zAV0b9j57eQ4iPCjmLxRe1ydNgWInw1Xk1bHYomT
eqFklKqOF4VjFrqlPvXvs0b+oOLRAaIRf6Trn2l9/hwNiW8HWvpyReSmOfZ1Cdq7pP5RqeNjhJUt
z8Pj9TCrw+JVh4wJwEJ5SbYL8XwbG1mDCSKLD0PKXefjyBxM7ftqKp6vx1od0n9jLVH5mZRSa6SX
g89Cch8lwyPGnhgwhOZGj3LtNOdknWVGsR2kHv56TSSSXqdRlic3OHVaL0Ohaz9FG5Su6mQ9e0s2
5/qxf7Txt95YJKsj1PhmwCY5o5YjTEkXo9I3A2w0wndN79w6k3rTZ+qX6xNpzyNYliQR7qGEhy4Z
8muLxdiPkqomONchuEx5KkUiTG9wpADsPcA1ELWxo8kYPw9Z2wy7ytTKr+QtKspaFsbgHNXq+6CT
ZZ4OCeLGZ1Ma1QTqfGx+quMQKDdi2DjH1HjvPsRS3nwPx9TWd4aUjk9qEBS8CKLIwKEm58XQ6aGF
TX2vodeAnr90N6h1fYfvDSQ7/ItjV7cG+ZvpFP5vjBqTz6XUTk81vMfy1Nu5H5xlX5Z3fuR01c0E
JUk7myCfsfVNeL7jfRfp5U7HRSpBPUXuUjfGLMY/+H00fubVH+N854QqJMJag3mOk7r+7NcUD8+S
RNEIPhXGNdEYt63bmWqjkCcFyn0Uqg4khE5DaDqNK/srOsFZv891K3p0wlAMyMLGeYVIUS79kkWc
4Lse6t2XQBdY2hVj3omd3ijd+2HUUJO2GzmpKd2pyXdMraMTGvHtrZ5VkwI6xYmq85TH9svQ82Mo
AwMgdFUzi52j39TmT8snwcFjKfO3xOvUWd7hyipZssqSqMBctWhTD98zvFdLbi9zl+KXA3YGIHY4
m5ULCVfJ3P4BMQwVuSbF6ehGmWwaR3rYp7s2kaP6nYGrtHYnt4Z80goj+8gDsXnGhtkP3EGxhvw4
GUNTvxNJNAyH60t9vviujUF5vZep1WlFU5igJuwQ39+4/1ACv+vT5jcVoy+KPz5djzfvnGvx1Nfx
mlTmy0cx9uBDfpjqW7n9IU3V0SoeTTHX8W5AI2yc9KtHMMBSMg1FAWi1uPuxZ8unHIP3mzxOq9tA
GMmdKfsfrBTaqqgHeeOMWp3Ri3CL+z9KhIYlpDV6unxnFOm+DZ+C/F0x5aex+3V9MlePQxucMcPS
uMoWH6+Porao+2DwoOGmvevUvcQTXRHHqQqajQ+3NovOLGJjkD7ROJ+PzItEQJS1ihsVWbVoP0nJ
rpLUmyYe9mBfN+ZvLQEFrwR+g1qo8gZzjPZkCgurSHgsRf0HjKWCZ22ctnpoq0i4yzDzeC/GUwM2
bWRa4N6klCeDo8RvWrjwv0vr1sIDsXnKoq++KN0RP9o4Gk/Xv9zaIrmMvliTaj7mkloIwzNzHJeP
Ajni5qxVGgYfoPH6cR9RFKECOVpRuYH7+QdUv9yCSD3paBOrZFtLsJQRpA4EpCK7KcIAPzlRVOb7
SbJr3rd5l47nPhOyeqaszzs/q3r5+xgl5X08DHz267Owdhhc/pLFVsF9LHJqP0xvCp6cbmJy53Vh
7mZp/2EEX7MfCpPqqpOrH6PJ3NI4XV3QpgZY9h/LiCXivNdl6kgkSOiIfczKW/ypYIkdx2GLaro6
yIs4i089pW1kTXFun7kYELSbK1WTNxh68DWg4v5i2Gp+IzuVabp0CKNpVxqT1Pz5KW/TcKMrSTd3
lpl8vditAftzWSvssy3TmbmZimZngArJu+e43sC1rpxJ/xB42b+kegR8HapuZnFls2y9qLDCYyvb
SHhpiXFuAxhn15fPyiYiSUPpAHKCguHH4vizBtscnDgRQGihRcbRzqrFzRAAKEi++N0GLGN1XFAg
qNMj4KcsJZgk2qS1nYb2uaTUpXbGTneoWmL8+Hx9UCvLhUGByUIT1wa+s/hUdIlCxQ+G1IvHkayr
plvkw9ebTt30IsxPfMVdlMweXf/nPx5hD/+z+f9X3mYPRQTR9f/+75Uzl5c+nGH+Q8NvCW+pRNSa
etJNnkhRJGrMR/rKG1WZlUfDnE3P4g2gxmHivF4Xaq2NSoyunxcHlpGddCy878yhGMtTkSsGuR+u
IGgvagXevZYS+RvLci28QY0buRy8hd5gsOgc+3B42X8tDBZ0bPYWnRoz/qEL8q7SxcFq42xbOV6w
YkCBUQVDPkvIvB5vaguLoiWtbznyjPC7PXzxzciV/yIFAMaGlAuvWOBJy5eKHJKpZ4Eaejp+7JOB
MVFWP9v5n6u3QeA0oTRRs9GpQi1WZZrlsL3NSni91sHD9c/oO34KykRsbOm1WUPiw0IeApQme/v1
rNHED3vVQMS+7xo8t/ErLH+E1bsUc+frK341EFfgnD2tCLRYut3J7L7oppZSASZi1E+aVVmYr/iW
i7WJ9ud1FI6p2RYPjg7CA4vlX6npUI9lp3uKpGDmiKGv+pQP3cYmWzukqD2xIkw0KN7u43pqk05g
5juOBR7JciXrv4QtZxW+fljGbszh2vlrkw7iHMWVgkzT64+VGZPTiFaJvML44ue4/nS/I83e6ZgX
mdP3699rbf9exlqkCjj5YJFt0G0Mge7gi90UH3JfmvV8obtTKscnNXCokncwUa5HXjsbLyMvNnJu
B3ZsaJnsmUYNhr08ofb453A4mCb/TuTSjUw0Uzf5KSKUjWM+FbkBRVFpy92Q+FuC4KsLZF7w5H3z
4l98Mt7h0jDWtfCU2ngpwuRXUarfgIBsfK213WVfhFl8LbMu08bP7MqbIt0dnYMyKeTWd2a3JZC/
Oh7UZ+ejgjxumcSJiXIJpVAdqxslCHdZlw7JQZhGiF06B8yfS8FC5rsIN6+Vi0eDY2SQxUwfN2/5
Jy24d5F0SkAZSaNx+otFdxFocVxA6TChDWmtZ8l1cBKxJJ0xwyiO16OsfqaLKPP/vxgONKtgjFAn
OSdVO3iqFbe0F20U1iwaSKFV//j/C7dYfE0qfA2X7/gGOefwvmjUl7qW1B14BfGA50a1cQOvHhmw
VzlvkY5jvb8eHVmFkCqzTW4CQyR3Peg6V5XA3aU4WT+plUFxBce4ndEYW0+L1VV5EXmxTDrDEqY1
wMmUdKzeKFD5Br5vydb5uxVmsUiGaJhMkMmwF3OrfAxiQ3xPNfC6dTvUf3F9kTWZKBIb+PMsKw2B
OfQBK73zktK47Q06NWV9ol+58cnWRnQZRn39yZRqBFDQKcFNa5fW/RTjkNpTbvYSoEkblxd9R/7Y
4h3MPrKB5BOS1HCxPjopUvpoaG2vpuXwOCjoywBAaulQYqTV75WUtVIFhXIqVLvobwcjh2+hxXpw
MOqq2kudBV5wlNCryoZ3mtH2sesb0oMmSb/CgILlGKDN7qJ2ZXh5OMiYVMlwsDKAU1OvfmoSYe9T
nYeE5PjB53g0HHfCae/FzuLHvBoqapl11u2VWmA7qYJTS2RpBKKEgkvLz5wZHokLIKx1E9LeY5Jg
INPKGdZ+KqAyEIcYbpsaTovTKFcUd03c2/EecusOUJ5B99tte3r9iYCe1UWGScNvjFxqMv6+q8ph
X0amOCLBLvYqzfuDGRQxz50CQ/uCfEIbuW1DaC9uUra+WykTwKe2RNvUSh6KAEwZbySKGW3OdzQM
6VgHpnRu7V5mRhKFI2YsD3LWPYZR2J6Svgn2bYQlNszPASUWOzuUsjXc6b1C0txDCMknRXoYJ03Z
D3VifSLXAt0jU/EdUrn9gPvRN15o1rGYxnJvg/NmoFShvaQz5L0S47toOwHyOKr1eaoG6RAij3Ee
kHd0J+BPnoDn/hnLD4Najx/9GlLpa9ni0ZjIcXEAV6B9w+Es+lF2peNx74mTCl99VwndoWJumulX
Er/mptMndGiKunophY4mkF1AZo/lUexrat/fJV5VX0twXDtEPKo95CRU0OpKvymFlLtKKOn8LVTm
5C4GqYz9EOwUtEQFvJL3VLerFwoJ4qDpSnHin+GsmHHuWVWSHks5yJ+0SRjvIIg3t8i42cEuiKb6
NNqlxDpwtF3Q2sqB18pDmoYfGysCk4ZwMvjNJMs/Jk2d4H9nfkEV64dQmp9GbUonO+jVE8Ay6yCo
w6VuEIblUUptw81lUxwGKjOPgR591NJQvbFMtkfFQQH+UqFoRgs0+Nr6kdhXTvvcNhOQ5rH9hi7K
i1Rm8clo4C/YSeYc/vyWwWEUWRLUABHeWtwyYdhkwmz7zINwdCMX03tbL/ZNaLj0oTfS7flPLU4Q
jg7o97Qr5bdyIYDWyEot3zoj9vhcTr0rss9Z0nr2FB9lpdjIElej0XCj1IE2CS/p14djB0sqdWIN
zTIj+SD52l3Qtfc6nHy1qh50Nd+gkq+HQ7MT82E0ZZZPsUgPdQN/WESZu250k2xIbkvApveT2pu7
QnK6nTICfP7jj0dqM5dZ0M7mn8X7T22KAKK8rZ79DulFbJWyp6mPHETDJ+uhrrG2/It4zCVewzh+
vTEV0JqmMcwukzzHr7qbGmrcsypXEnphNOB6xU5frsdbeUxw5SA4zwOX1uISyIEEgB0MopERQx0T
hLCgW4qdMxhtupHardykjAetdUwD9blI9nqxBNhGpZ3t5x4NJtBrFcmxKgBJDxY+UtfHtJJFOjMr
H6NOjURrWRvQrHiKC1PJvDAxTooDLMvxvRjyNujav1gel6EW7wr6+K2YZbPOfhvtlPBF6axd7J+b
ZIPouzp7vJLABsB8eQNGGIYWDLtd5V6o/1TL33JXHoJuy/NnI8hS/KaLE00Zzcw+N9Nw1Bz1NsiU
u1IpHq9/npWCIp/n37H8Q8y8SPJFGqArNMqqlznNMdezZ7B5t1Gm/SqVwRNj72IS+y3Grv162NVV
wdTN8ifs5+VK97PZ24vmBtIx/Uw03XNPf4/QN7MDeaOjQQl75SCGiEtvb66Y8hB8vdrNNDIkNJPj
m2q08u+OrFsfqISPu6GvIMVUueRVUm0dx654KSFrHUTT+7e+mQ13cGzSfRJpk5vFsGCbRgUfPCDy
areOOHZK5+xzdtlvR6+TvQgc7Qwi9lnLp+Y0OVp2GE21VFw5054jCBJwX6RfcVHr+4wLgzykg0yD
yKpy6irpSajVcECoCQn9rBghlojgAwB1cQe6LPoYqEkCWIhfLYuyPKhtDEAUwyDu/8yEJuMXu8rx
cwy6oSYg91nuSnXM9nKTjW4neMTFJdpOWVy/5JKueH3jyDVXfBsd8BkzD3ZoZIfcgmSQT0m7C7vR
P5VhxBWsNZ/iYIpmE/vgWAT9LxoWYkdCl3haAwIS8Cy0VSNPUE1SWrGzR8Q5UbArj4PCVz4YXfEV
cHSzpyAU/lCrPj6GRR7dm1nY3Ex6pu38borfUxqK6PjGCqQMRduHevBdJcFwRTOeEjht+0jJcFIo
YvVY+/XMW2nkfF+3zXioqvSdiKEcmWEXHHxsKmI3Sqv47FdJfgyNvgYP3pDGylp29P0xfu8gyu7i
4ljs5ClXb3thw/OQWxDZauSUH0MQLLsqL81DjLXC3tCSj6ma9qdCQX8q07Jf7QhdqhuFfxZyDGzb
gbvRUn+ArBCln4zKzKvdMCB0YJJRAtovplPg+IdIbVR3Qt0LMLCp7FqA83syLVDuHb+sT/vkkMg9
blt5ZB8HWv8Z1NjiGV+M0iXxaD1MZbTdWOSf2FUvmurz7NeGYuYTfdNC/5sspRoQ99g/RmAaP9d6
b+1CZCNOaF1qOy3HsLLBNdoFkVI++NQq9lk41U8gPE3PjmK4ClQHjYPoJjt041H5lURQXBA7fnHM
qnlKCyv93TWUUEZr/OrnWv3QNl28UycnPUKHx2YnU4z7pAun86QW3yA9GWyPHj5JKidHSsgyo6+C
Ey0u2RWakuwxru+/lUb8GYF4/a525MErZJkdI0Xf4aFKOyUiHy4L65w0sMHqKQL33BrOT0k47a2K
MifPiij0+PHZPsee7IANDbsod360Wn6LSrKyMxFLc6G25RhoGg8RWQUYkkhxGz/+rPVaf9dZSfKA
H6R18qep3QVGnOxCpXnxEz3+XEeZ/DMAt8sCqQD/ZnY3nfrYBsdfAI/nRe24GgZiT2bXQCCLpGdn
0EE7l+lLrdXWfd2n5knYqbkHj//ZlIXvQUVUDrhN/wwcPT0kfN270lHifRzHAuFB/y7KSYtDvbB3
9WiGRzhxLegAwP+RBhI6FmCq83SAZJDKXoEO9z5Q8DvKhvpgtpwoxcwPaUYhfQoibTjmSLqfbZNa
RhNDqqkjXkQuknLfi55Hh9DGR+Mfqp1dW9/DVrt37BQETiaZ35CGKyMwq7m5t0NLPTYifVeXBrb0
MQqetR/RBs7zTwCV2nOEeKGLAszXQO+mW01N7upKfjBjuNZywGs9EhlrP02/tPLUfDInKeAJVgfh
HYhy/Myd6HacfH9HWeS7GEpOTqtNXqxekW4dv893TUKFwQ2dXt9X6Krt0sEeXoo47Q5ypD+oMDV2
UyVid8xayACl/dkv0ukmAta5D8OCl1NTDTuRlc6u7PLuwZT6+s7s+Wuj1W0xY1fvNrpl5DqIiLzR
IlLJq/KwyKgsBWlxzgKpOHacbDe+UlR7We63fGbWrnCVXioFmFl+aykCkfVNbyRqb53t2HfD4KGP
3yMd6urhLw1jtKB6QdPgL/JHdP8QLaDjSal4URzpFSwtkoLzx8bbZpcUYcGrZrDuKeIZ365nCm+d
OWk7XsZalMsGU/i95WudJwfdHugf/Fbf7enPjZIJKuC902FYRIU/DZJdzHEUBl/GYdwo86/OMf5I
c3nLmi0YXqcQZdxIUJz6wNPbOgDF2Jx1Bzszofh71U++YhfwXgtMduiobfHHVwqVNIRAvZJI6MDj
F3MNlNKvRgUktG2APmiG0t8VkU+fkqJb5FlNFhwGuMouVLQtJXF1/tvLJyyYHlCcKF6ijLF4JyDN
DMlVEaCVa0fI6DCK4TafJjBobRe9l0wbPlQEejGPpvGQTlr7zo5sOT4g94+tEuaJ+W8ZBPyzXsnI
kPelKBHwUPwCSvG8RP2+nm56rqhx7xS1GXqJkKsJuoZxqysd9K/rS2ktpYaxbs8NejbLsskcNpA1
uwTCv9FWbs19onbhLhUbveS1lzF1MJ47c4uQDPf1Uhkav5RDXQ5uykgOZu1ix/K9XLFnDXGl9mla
do1zCnSz3oINrY0PHIcKkp31QGf5deQi1woFq8LRa83uplXVZ72Pz0ZMrfD6PK5tBrjA4P9J3W2Q
fq/jILuep2UJtToDqr0bzDE8zlU/N/TL0i0tUCpVnPf7trP7o1LwUr8efu185XlsobXBEcQx+zp8
WmjZ2GNV65XSnaw/9SECx/0ReeqNOGvTSQgWyj9KmsthglMwMKQvUi+0a1ceYhI2JLgpYF0fztps
XoaZh3vxAsNoQmkzRI9vyriteW4NwuXKFS4+qdzzxVCCkk2H8t4ssuyA5mGw8T5am07KG/CKcEDQ
3ryORqsxtFiJTXK2n3b5PkiHXVP/sOzP14e5NpuWggqYYhmY5y5h4QEUH6kzqoR2RIgXUAKtSGgN
Vl4UDg7XQ62pCWFMhuAXgA4ZaeB5yi+mlOiWHHM/eQPIqbPVmM3vvpcRJxjVfZY29PG7wHgnZkqh
0DL7PrB6e6+lUbPRF3lbz+GcQQZRRUJyxiwsfkcCthp+Pg2Lrk1bpOWHNElPDYIZf97ofBVoiXyv
OpARySAjzSKbni8np7YTbqk+X5/X1eFQdtP+cc7DSOb1tNpOOyvwAYqsKkW9hWTU36TV2B2vR3m7
HufD+b9RFlWcpCnI8OwC5J19X7aH3Df3afHbqvv9n8eZySQYd3KYvNHpMk2eTZkJZKvTi/QutKpw
H8VjuqtzPIBNHA//Ih7SY8CMZu/oN+rRCSomeRgazllSftXjxxGBflCdyO9vnCdvN5otawqFWUUF
08eWfv2VMGzyoUnP48p9GhZN0dyH2MjdjKhKna5P4VaoecFc7DPyoaLEp2XyFN+kzjwee9k8mFb7
FyvickTzz7gIE2l6EJfIXnh1kn5EuQM5BqDM5H2PeChsQX/Xlh9fCGQx57v1howYQseFMD3Sjcoo
hjQfM/kWo2i6TL+uz93btI7PpKFqDO0H5OXydhF+Kyo/rnSv03/VKuYYtL1CZabr/vQFmljKX2ze
y3jzuC8mEWmSwIhKmHtIi36wtRzdf7FR1Jv3/+ts8fWQFudDXulx7w/wYkILZ5aiciC2Jh3sQLSB
AkmBqWGOxU4L8tw8X5/M1YV4MZmLMwNApE/HrQ+9if7od1MowS9V0n7DPJ42dtcKPnoepGVTvARX
/6bxoU41hEWnaYHURbp9W7bdTBsYSpEd2tbpf4i6g4Aep7bisH7MBO0BjB7b+8h0/I0ezPpvmZ2L
KKICzFzW1gtLqGoPwPA8JVRZfDOR6zMVxLw/Ctvqf2CsFvIk4VI29pHdmT/UKO8U16JitzErq/N/
8UMW8x/L4KP7iFegHz0HUuUawUCfckuT9W2mxNRfRFlcp0GpJubYgl9LFAQiNaeJ3TIK7H1WTHTH
24q4nfDdPJfkg0X1ZWOQqzuWTAmfWhqomHS/3kEmnKYSC3mHh2hbxqgRGuJFV6QqPAxdnr3TJHLD
g9YN9bMFTsHcOATXLl/g6P9GX+xfyyH7tPAKPmeqfhtY9dGSjI31tLp/L0Is9m+TxKNI1FbBPuXF
8D1dfJqGRxmFqsb6fH2/rg8Gm24s6GZg8WIq/THHZ5ULydNr/YeKhZRbZePGfbsagyxwPszR715+
Ll/Kp64u5NhTDVEabmkYyv0ouEs2lsX6LrwItPgyLNm4y5WCZ5fvWwdzjKaDEk/TARsW+tiGbz1L
RYTwidCjYz5IyrfBKJyNo3d9sDRSbGpOQNcWn67mTenbcu2c6dd/VezsqU/1jQWozON4c7xzMf4n
xmKTU0JUgToiWGS0om6BYfdlhCiAk0yPEhIN8ntLCcvU1cDB31tS5e8iNdObD7I29foD5kTS9DiZ
xSiOWgjbPu3SWdnJGKv+aNBv2JLK3fq1i8OibpAyTnrJPKvyS268y2MU1akBV025UVVY3TU2TNdZ
uh002SLfysK+QDSoi26meEhvYeVhBzqpCHBMJboRRWQ91Sa2HNc30MoTh7PwIuq8IC6u88Ts8yCr
cEQwK0A8aTSc1CLaQ9M7V2NxainQGmX+5IT6Pi3J1adqw5Jt9cS/iL/YwaY1WkXVFI43CPzh49xH
cUudmuK2gr3w8fpg12cYqVJa//8kZa/Hmjq+1ueRDwbRfpadpwytDyV4CU3zLDnD6Xqs1Y2EMt8s
ka/jeb9YNq1WWpQ749HrJaX7OBbsK4rPajkdrsdZn79/4yxfbAHqrgFKMskNRkxOjmQeO9jF4Sl9
6Qo7/nObpXm1/Dfaoo43qQTrLCP22pzCsMIO/i3HdBwMGY2iLSTK2tAMiCIzP4X31ZJ0UOHn5GTg
3M4ViKuqqr9Uuv4kT+rG43qlMDzXYymyA2QwEIJaDCqSwqqRMVChDgQ7z3MKazzISRrBnS/rRxX/
q49JNGvd9FV3byeyuBdKGX0eoW4/js6o/BhJWn79+We9/E3q66U6IoODtXQV3shNO91kfTWcJD2s
T5nfTBtHwNquMLS5pMIL1qKe+jqUbgvQiVofo9CNsTF1si9KjsRLbewTYX/DN204Xx/bWv5zGXBx
5Ix9hqSwHM1mSwWSYV9L6VMa31dGi2TizM/bYuZuxZvX2cURV1lSNFXClDxDhgeUZKK8swT6hmof
WRjtJdlOwsbqkOnqljv42t3BeU5erONuoyzzalWqczWTG+vsgE7AVeIsTXeOci+hnnR9SrcCLa7U
LMCtjuUUeYpzP0D6b+wXK8czG57E3wSCnKaQHGA7s1gsqMphXBJaOC92mLi5ZaJAiOsiE7MMvHix
sOv7otvISdYH99+Yi/VijfQPOxlIpJohDEfLsj8kSJ/8rvIAqcx82GoUzft9mZ9QZPt3jIv1UgxO
Cr6zMs7otO0jCgNhbe+s9smAFFcVP4bBuLf6apcASE20rcW6euhdBJ8n42Kx9lIbdRkgAU/HYg6F
i14+jUav4dEHVOz6t1wNxUXIM9TBymW5OpH/6zpFQEMe9PwRQY/btgWUDwj3epjVzwdKEur4XORf
5s+OVY+1nNvIIxef6xG7mMepfLCCX9ejrAxGQSNE02Yc4duejIUfWWyNqu1ZIgW/nFB5VqP4fdWM
5UZfZjWSQdeC5T/XZBfXBQiOGERv6JwNJ771i+Co6hX6lFO88YpaySAUndIRYkL0YqjvvF4Jhp2h
SoufsDcDT4BA71VLbIRYGwpCKdQuyTcp3M///2Kx2WijUWtoo5scUZzwEBt+ktEajZO7CU+pLYH6
tQFdRlss7UaRJ9Qm2MeAsls3r7uzaQ8f/nwZzLkdXWy6q2ATX4+o7WqU8rox8Ca9vteK5KQk0V0r
toyEV+7MmQj0b5jFkeR39dAqgLm9cng2kx+GM+wk1KToSuJ3vXFdrk6b4lCdoVBEG2kxpD4H3VE2
UHWxYDgolfGUJ9Xx+qytPcmw3mLv4IkFvmjZ+g+BU5k0OxzP1rqpQhUR+r7ra7mOAHCSWM1sAAGy
324rn3ZsV4lfkdVD7ZbtsfrIyaIqpylLK/VGFkGLv0c+gAyXlDC+1fXJ3Hopr5woCgmEPNe/TdqT
ixnR6Cs0OdR2BJtS/DCi1AY9XKcnKc+DXS8lW/6Bq/F08l7kkVHlX+L+Gk3uIuQLzDPSoe5Yf8Jd
eZ8XD7q0JeO0kqkonJT/CfRPheBiP6YinPyyNxCsT+J9MH0dRwT+fMdVxvFMmnHuEC+7/uVXF/JF
xMVhZo9gqDRcgr02c+pdGiB1HKep7ioF6K/ErLVjMtjCux50Yz7/Ec24GGYzjkHAKxh9ggFj1GpA
vDDUMDqxh+kh6Ud/455b3UAXY1wslzZoW9sq7fBGdUr4I/kU419ihyV6wtfHtTWZi1Mh7LPaTJMh
9DT8h4zgVnGo90/AxApPMj9fj7WiZ4/44AwLAOUNY2pJ9W2CupyGmShS2WG4N33cLeMJcVldft+i
2y3r5u3Y9TfIru4ivf1gdP4XRxJHva7f27HG677ZWWUIdBMddNHfhiI9+HbmJr44aZ327fqvXf0E
/EzOZN3k1y7usqiqgb2Okn+u2k5z0bTlwowtZ2P+19bV7CrBLiXVgHf6+vCf6xiONDnjOQ9vE+SV
pSpyh+F9VD1fH83atWnysFccTQGPuHzbj6Hu+20l596QFohBm1BBH+Ngq8+3HoW/PmNmZhTY69F0
Wtih8K/a51iL32MveKPJ1VNIF+76YNbOHEbyb5jFoq0dp9aruGq9OQXYFUHyASX9XcBbSJuis6UX
n1vJPl6PubZRLmMu8g4h+fnQpzlKrbUPll/xEg3l9y69AydyLzn54Xq41ZlEgWb2/MTjdymq0ZSq
yEutx64wKo5alQMrCR9FvgUQX11+kP0hBAFNeMMq0UEFdJIcJl4St4+l6e8chPVbYe21OtuYwLl6
tHiiANIjbZtNObkuFvtJz2VQYoUseU3dhFTmrC/gYdXKjaAPHiO6qZ8igOl3Zqkkp3yIt6zYVicU
2gJGbNgyvqkSZ+kQ6Vh0Cs+cwi/yrNsryvhjWf5NPwgixn8DLd61Uwa0FUmBwBtaLsSOnnCJTcCW
7MTqcryIsqjViUnuyyoYFDwZOqB45X5qkPjOfoWW7k7lp79YjKZFtQW2MOKxi0Oqq9GvFc6Ue2aX
2PuqbeyD8EV7GAzg+NdDrY/rv6HU1ydI3M5mi0qtn+PAzH6GPa4FwN8bGy4nwInGHcrQJBHnStiq
E65uBZJVRAqQiHijuppoEB/7TqYv46Qyan3dfS+K0Y2a5msd/oVTDVeLDVBBpqbKY2Zerhf5RN8F
laHmBuVjLfjhhH7hBql+o2ki2JjQ+Q+92XaOjTjuzDXhdfY6kB3qliL8AcLOUOwNCB7Oz6z7C9zF
bNfJ4wKHOf2NKmTYJJ2CRkqMirH0yU+z/Zjkt2rkb1RV1hbHRZilrCAi8CrdkmTw/Pzk6DPeHwFe
04v9cF9P6UYK9k9Kvpy5y2iLVd+0iSMRxfK6WIpLF52K4n3kOP13MBGR5AL6Nf1btUrrD0VbAH01
4PQU+6IS0znSGqA7oVzyABF92Or7NjOd8oDCT+8cihYNxi+VBvdnF1lx0t11mt73n4QVqcZe6wV2
g7CWYkjCuYPFTKElWv/OEq0DayEAQDAmaM6hYz+g06f7liq/k4dGGfAawTfnCLqmfK+lQv7WV6H8
QAKJTqdSyQrEMF48OOPxTKy8ECgCEt7VGHuyIwD1S3YL2VYWUZy42KS1p7iSQuPk97pTekUYSWJn
QQoZUO0us891VpS/UJ81P6HBV2g7KVaDrcNgrb14ua60xWlQokQXKSAZbgywnW7bDNlxsuLwKUsd
55ueOtJ7y8p6T3XSem+r7Qh5OY4/Xz+R1s4FC2Ip6NlZ7/cN8kttAhT3e+mMJJ/j7G1FLzF7iPSv
ZZU+5J3Rqxsp4dqOvQy4uEByesN5rA9zBTapH5zUjk7FGDbvJmPznb4aSuHeB+isULRZLPGCDR00
QkQYGeif+qZQH9FRx0fR9i3W2vV5XMunqSjPTubzwbdsWbRCskfRIpTk+OYPzJdBxkT2Xx1EF0EW
C0bqE0NO4ziZD3EFVn5v97e9iesI4MB0IwtdmzzqG/TmZtrqG92zSq4a07fL2NPG4Keqd0cKk78t
efh4fd7WDj2ajbRsmTYEJuefcXFTKJGi+SG+mp5eiHu79e9sfdyl5f8j7cx240aaKP1EBLgzecta
KUuWLFtut28Ir9z3nU8/H3vm766iiCKsAfpODUdlMjIyMuLEOQrKBbwMB71/uW1v7TsBEyfyQUsP
PGvhExMktGYlQdweC2l4Vuw4eB8zm7sVXVeupZmdDnQ/ul+v+JhGtISLxKKhHhuEcy/6EBWK61nB
FsJYWUs7Lw0tPALi7LiTaCxAZqjqfzWmcYoVleKnV6HiBDIih8g3DLTwXRCH/S9LGfzJqTt1uGc2
ZzAPQTEhMjGpWnFvxpr0DqhVPDhjFsfm3TDKNCyaMorynYkO0O3vsNbj+4fA739btHhMydhLw5QC
lxJM4zn3IvtRo4R1B117DXQ4T/cGqjRnJsGSncekruMloXnfq0zFycD9nYxRyI0LeNU3BJRtVMcs
sLCLZKILhkQRFlCLNmE+bazv5Dp8vr3stbcd3Voej7wWNOLttbsnZWgNqF+FbiI3H+0sO3SJ+LuR
TISSrd0Yf2NEbaOivBbgGXwFwUDmh5LXYp8lJYVCWgNTX7caYmkPaZMcmArM8y0t5i1D8+5enGR6
It5YNUHqGoQmtWyO5GKq+cDM5AZAYW0PbVI9GFzkubCwWFEP6McrLfBS6Jo+xBA+pNqkIswVHPoG
6dtc+5p66hvAoxQXUKFHRc/izl8YnVIIhnVW6Gq9tU/r+EGZirtheoHG9A0REYpYmXsEzodX6GWm
+2qRa2PnIunllMaH3Oe7IVJeyvdZudVxWgu/ts6DkbkW5qiX6KIeVZ40yxtm0S0/+K2mvf+Q+ZWg
QBV150mfmnfBqGjH24dg1VMYLpsbliaReLGXuS+ywehaiGgVuz5NChO8NVfQafCa4T5DFCjfyDlW
DcJUB7xP8ERfzqSHUloZA7PIrj1Ju8k/eWawF9pPRTrfXtjancnT/392rHlc/eIIlBKP/17NQPKF
ytFoihNQuPdgMjfMrCWOKuAzla4kjflXwKQw9LzSKAlUUR0zFdnX5Zc+yvxDHKKPKKEm5DZGEO+R
GDadekiGh1wDq3Z7rSunUIWxQzEtrm1aFYtIFrel0dhWFd4hWl4c6tZsPjMxGTkk2/m+U8bwKIXe
l56R7o3jv/IxMUzRn6YCM5HLKlyRyx74Pzm6YxgldDvyn53iJ4Ub8YA+BJ6xRdewZm/mv5wnkvTX
Sg55I0dNqlbiLLoSic4QbcwIOvd36JhIT2FrbBGmbthb4odiz+8UpHgGt0vbd+0YP9qIOUzNvhNv
gPPAnsdm8oaiQrb8hMhsihRkt3WWx/nCk6z07JtWfSDPtQ5/7i2AqtGV4Sp6zdcHhjIYvWrIXb1I
76EBoBelTu+QcT3C0f6xDuJ7OSp/3ba5upFoVRBD4d8E1H19GrWyaapqpNgipKdcn5wp1faiyE4T
alG3La1kYXDNgQ6H4NbCMecoe3Huh7bvJ/iuG9fo1G+hWT7RHL5nENIFG38PnfZplGIEVauNfGUl
eKNDgUvSdtOp4i/i6DAmBfLiKTOIKM3d6zVioyMTBpCXwHxEkmM9zrKjG2tdNYoUtgKAhsizrLj4
ZaqkUZSNbgfVmSQY8wrU96GvvCNI8LJOwjd8RXhGkW6HfQ7+qkVSJjFZWsdjkbvhoNEPt/9qwuJD
GWT3pZHvbn/GOWQtSiKo3QhEWzjn1HEXpppsQMK8BUtHAXXSdyr8A77ra63hOUmdRO2H2+ZWqOjR
vCGXoEDGtIj2qmYcacgEDio2anQ09Oq33iJ76cmfBvTT1V75wZjPe+TqXjpD/2h54w80G463f8Pq
koEz0KFhfPbVGDDFcbgpQuKo1faOSg1kIv+fpC18/9plodp0mSAuY7Bi2QdKvMJmF/BPMNO+K1VS
eShG9DqoVhs7cPX1YzNmkzOY0bBxRlbvSo2Lap6jgIJ6OTpLxxRa4VJO7jSkjKl1pvYp0MCZQVjR
tedo4negvxsZmUMX0sj3CF0DDVNRhtuaNF/baw3kKXfJP/fJ/PeLKIEqud62BUVRWc/2sLXZSHU2
KHPe/qJr+GH10swcFi/MxJ3Zebo1pXehBssdQ1WFY4igcnK403Zoknw3UmZQG5jrHWQ7S8upSkii
fLAgz7d/yep6AaQxDAAnLFf29Q9pIUthkIZOdqQLYBIx44umo6Xa4baZtYDE7AgnyZyxRks0U1WC
MG9HZpb1KNGeEcOrW3oEnfakZ+U4wUxXRs+52sO7c9vu+kaTAPEfZKOvngSlQdCXK90+V4Zd+3tZ
TZkaQUQUssgWAfghF4HNMTbsnstOg6ewGZgARnxZfK+zutio16w8XtV5o9E7Adv46tmQJL2tQJlp
n1MoskYu1iFS97dXvLrTIDx0Yj+V8CWJsJ/bLSNQjXkGhYAw5pOlPhZy5oThwfZ+3Ta1dncTLf41
NQeUCyeWTJvJ6aYxXQCbT3rcEx7hDcB9hXYcTKXcWNmaOVOdZ/uh17WArV2bC9oIKjUDxK1nfIE7
c5cwYRyl5+RNXwmydnTaaVfAaTlv8cW6Wt+vIzuSgB8kKNGrsZ4dRhF0G8tZ+1Am0JhZeIwiw/KO
RoJIB6MA6bgv3gulOkJT5RQIahL7ovLb7S+1YWuZrrZB5fepCFDZ0WH2HNKwOfgcuV3X59aui4vB
0ZpqizljLbRcLNBYfK9y8uJiyhLVhVRn30YywnTyzhL16fbaVm/oSzvq9eeKZb1UfQOWDKquevZE
tqwGTp7zBGTcBIaoXQLlzm9Qms9dbJb6QQljVI6nWELVOCZxudeBcVUbgWftpJOfgEEg4bQAiF//
qMEPiyAaouTO1kIm8TSYcuGs4v+vNyLrlqHFIeQdiZq2WcB6bXc01zK3NZK3mAA1A08ceNdXlBq5
nVciVVXVtZAp76AJmtRgg+pxzVdIVedSA90Lbt/r7fJ7S4Rx3SDVOQy7cPpgRmDczV8bnvKaiY68
ESga4UOda3sLK5psBJpiIDblwUR+avoGAtiJ5zcSrNHOj1vDDWMJHwWPAI4stw4T6jpbCeWc8C8T
2MsfsfhgUY+CIpNciGklRvJXmzfTlwyq635nm1n8rk+bJj5nvT898iQcv9pRZ3/lyRu8NG1o/0pV
41fjx8lbzio1VQoV4CN4Hi3SgIA/xbkywChUBU/g5lwpSL8YZfnx9hdYSzEvzCxrL1lc29D01LZL
3Wk46IwNf2tRVKF3aL7kSVLdm4kCdVVe6O7/n+FFLGoSVW/jiT5d1EITJ1dfW869HCJ713Yfg1L9
O8r+nKRpfqT8u6XWIiyNoZbrhVygKNchDV4O3uCUwvTPAS2GjQfC7LevXMqARUEgLMFrb/HG9Pwa
5pkBMFLZJA/9aJ51s3vK6uknqucvAjqf25u5dhEz8ELTieM6j9tcH1ZF8UkxdHrMTQ1BMhpQsv+S
6rwuUYQ2ngqSqy3gzpbFxZkJGi8sZLWQadwN+2kQ3gGa6XpnDJpyn8OU9+frE4AVeK3zBcF4X69P
pGaGCHqbnOvGq76Vfasyj1tG6j0PJAlAfuvR+bptci2KX5pcOItV0TixBAp7Q5R1n4pZTtgx6gG+
6dt2VuIsxZ0ZFq1T53mF+aghhtErvS0R+nnOZr35VttDJLxhZcUfr6zMn/MigRoq0opITKk7IpJA
dyDcM/5C1XGIXxQpyegaBlt6AlsmFz5JKInyIgmkM/By8ndZ/aon4qEDLe93w1Gg+PuGjQSuZvOM
EzSUlz5iljCRSVHpykm4Ey2M9EN5KrZQTytuwbPYpvJPs4tmytKKyOTMSsrShURRd7qu/Cuoso2Y
vGoDVbAZHQPF2fJS5FXGuIQ9ijNCBeV71YdHJEnF1pjulpXFCW4T2kFlOdSunw/WqRozE6COoe1v
f5VVK/Zcd55Jo14pjuTFFPT0wwc3irr71jZ3fq4f/v9MzD/hwrenDixNqYFqr1o/PKgFzs0jYov6
bfWcXixk/vuFFWjpNa8bgHpS0nI6K3NYTyW2XlRrVkiDuDgQ07VBRF5baRWtrrRCHdzYM46FZHyo
A/uYgWH58y27MGMvOi5UfQJdS6bQtfvWhiSi+5jn7QaN1upSGGtAAYMXIt3h66VEwu/8UkpLVxJK
7JjG9EXKxadkmDYaG1t2Fn4sjTo0uwPptuLJ2bHz+5/Ag9Rz3VXVxq6tWWKESYZcmhETfOF6RZnP
NB0oTusMz7tTjfE+EsIx2q1S8boZalG0Ma15EuzaDHzofSureed2FpiYIolnXtCdXE8bScNagKZw
C84crkzGNRbLibqWS2nKJjeoS6cPTcdOPg0g5hDn3lvjl9set1b2mUXR/2dt+eBVvdwiPlcD7tDe
R8hRzcSqP0XyjW7Dnlk4Z6atNPJTn6UbIWh1Py8sL0K2YRZ02O06uBvlQhx1X5IfhJRF+1JCMnRj
lSvvGY0HGaipGZ/9qjE8dQYYP9IvN6sAyewUu5zCXaJC5H2MrIwsSfRt5E5oXvw2rYDRhVG30vJs
+E3T7m7/ln/QooscVKMuz2wfrcZZy/faj+LC7Ey9gFBJyi01zx2lT2DGHpAhsx0pNu3fwRTIkEC0
upQju6u1SHdkTfOjro2wIQ3P0THINC8bd/qYJPk+iLr0B2/SOj5EU0m5rBMZQMTBLjTpBJ+48q2o
KjOHtresfna2DRGwXqEv/QLbcvkeqLqe0Rv3kb2A9itvwDFamen4XS77J83o9XBfl8NvuBTDI/M7
wgMErrfkWylq4ukj3Jk2yrNw55pO0IVq9KzVsSZgePAa/zjBKvxlyDrrI0QzOeOMTTlN9P7h2twI
a2sXGnFZY2gYfDy59vWuBr2IRAF9idsFCWTptWe8g+XDe7n98VZ9lvgPSwuI4Nev7zzVY7kbKZKK
7F6ryl1tDO8Dud7yEX7sKxe5MLOIncFghEENq7lrFkWOILKiOmazpZm9tZZlnIFReFSbrj9LvHNt
Jx5b9eOkme0nOGJ+39621Y/z33r+Ib6/uKSrgUZs0veaqzXjPa+6vVQox9sm1HlPbuzZ8i0C2koa
u1QGpA2lle7kqSqRSCud1iLLPap/j2BeYQGRc7XZBSZq6kfg1tyySp4OT5VagUsxvEgCLT92WfRR
05My24nMygPmq8zK7cjE4lNfDoBqOxLd6TGpDevOoJkOHXRXFO0uU0AMw4jWNdSxcin+oCLu+lML
NF1yYB7p6o0IuoY6my88lVY+tTPAeddO7wOC1SpDz+6ssGbsPxrKRzlI/86H+FmWjM5J1HR3OAdh
I79vRql2yilFCKAZ4434unplgQxkVoOp5VfjV3prVulEnfaug0H8kFtIq2StKu8K4VfvitEQJ2iw
s/PtL77mvwR1SyOQEkyXcRR5nEJL+grZ5W5oD/0Ekys/Td/jat5GN2LlVU0z5j9Ti/NYFqGqNi16
g2lmfWaawdz1hZHskqD+qYyoLNxe2Ko1AhkFPosK07LHl1Xp0KozIVSmP+vJD14irqZ8kRv99AY7
880/j/nQ0VpcwN4ItkbNav8uEVm517PiOZez8S89rtWDWtfJRl6zuqwLc+q1syaxLrWDPTVuWarW
Xyi8NTDtFcPkxHaNEldXa0+31zd7/zIiwFj47/oWV0KSjnrjI15wTq3J28O9JztIoB2jEPWHKA0e
pDF9DHpEbIS3EYxWXdMQdPnBajAPtrCMHDDJdZgAZfC6ZNemErJgrWaHjhk30ufbq1yLe9oMOIay
lqrwss1PM6SJKnvw7+o8Kp5jRWtU5NkK4zR1Y71rWgTBwwHBbC1PO/cNpgFTo7ms0Bldop2Lwe5V
jyuejv99NH3MDOUgYsuJ5FME+WWWjhvd79VtnVl5EegRtrUsp7WBncsQ8sZuxvzPboae7sc0tHYA
HbZmeld39cLU4sTHkdbItWUI0mLh/9ZgsPkk2aP+UraI7TmZrbX1edajeFFI17dqXOvrpN2F+O2c
ayzCOrQgVafLSXCno855VGLNOBiVbx2DDFW7259w7WbWwMT/P1PLiXDVrgZIzbLB1QX8UcJ+yqt0
IzNbuxwuTSzCjOz7ap1aoQctA7oMKTp+kKgjeAIDvX2so1kKBUGU8+11rfW6gMPbUEkZ0E4CS7mO
Nnouodw3kqnJwqsOlaz7566IUKVJ036uDwm3MI1uN03SsKvzzjuMPYomCHQFrlRk6hv2AEwMsRxs
DEXFxRf1qkhJA2OSzkYM9e6DbIbo2ckIYFiHmfAqPvqBbfyuS5FtRIc1V2JojOcGAtFQziy2IQql
TlTaML/C1TA+zrovqCgGCUzhXSxnW1r2q+YgTYDygymVVw1ha2hoC6Fg5MaoEXYppEdw6I+Scrj9
dVfNMOtN8kMv7BVUTEK5pRo0A8qK2vjEpNtTPmiPmoZ48207a6cD+MEMJkSPmjf/tROFUtjZY5QQ
WzsvuGcIwkdoECGX7g35PrBTetv0CsAQL9xD1qJAqWXNO8vGlJp73ZMksY/Afb/htDO2rpPLMPX8
itvc66EdM5I4cnN9FE8CZA1olvQNKCzO+3zwwJZDrbZYjTYpRSDompO//NDb56QvD6jtbXya+R9Z
Xu4XRpbjhZNcpS0E0pWbjLSL4uprP/gHFZhMUt3JcvNxKN4Z7d+33WHVJqyVkH4zcsNA77U7pPKA
ulUa2uegkeSPoRGLn7ZeTPeVxchmLEXjUcTT10Go/t7ztHbj463FUQp2/1pf5E80H5CwqGVxbnPv
i9EMP8uoeU5N6Z6sHjmvbGumcs35L+0tnL+pgsb3QsrdmaYXKJeI6WyjRv2Go3xpZf4VF0/DNm0t
XxTQWCtFetaK4B0qx9/aUD3d/nRr9zngAsGNyuTIq4H21EgAXA1gWHXGAZ1JhyCImaJzn0G42o1H
QB/P3rSlXrj2xWBQBw0FtIHq8eIgFGk72VEkEB3KY+KtXP2g7CQd+1A/RI13itv84+1VrqXYFwaX
XWNgHSOaEzHjj7n0we/08zBN34bJ2qmdtXGjrXnHTNQI+RzIdSou19+tmgwlU8I0cJWiiR5S6EMd
cFZv6Nf+Qwf5Pyvzgi+8Y/RGz2sgUT8XgREdevDwBbjOJNljrzhoDHad5Lh7A78wVuGrmnUTGQlY
eD45bBJRf+lcg9mNyHCTVt8Z1hdL+qWJX7e/2Jpf2vBg/SOag/rCIqREk6J7daSHTDA9WelLLP0s
jYNG1z1EBqzZeBCtXJukAHTH5qn51xNhJErMNTODjEqOlP8AQOHb+xRR529Zy3jhn99pUAaxfQzN
g0Je3p1d4tPjzsd5lr3/K9RVt9KNP48dVyYWsWNqIK7zosw+J3ykOs3OzG18FJ6x8exYcXXYgiht
/LNrrwr/kZeHdh9Jk+vlwUkwljE1WxzQa18GxkNGsqAjZaRn/vuFn3Ndd3DvoohTMof+1BX+r6IX
7a6v+vrDbYdTV2IEBVLq4HO1BmDlwrnRiKzNVhPxneRZ3W+9C1qEFwu9TlH2bpWnplDKlxA5xq9R
FMYPAyKM3/zY1r9HnmI/xC2IY4fCi0j3TTJFFpAxWFF2NdRHnxq4Qz+S5Wg8eTWt/TvsVDM7SYUd
/yohikB1DvXt1CnIqpJ9EXnik1wGyZbfrW0l2wiQlXbw69mMoa76kPxnOrd2LL3TKXY9K+qgnHwk
NL7f3stVU/8Q6M3+8arpHGpS2zNkGdwx80lcokR0Bz9K6iql2vy8bWoN+A2qHvQep5cS95KDwtd6
jzdUETL46D1DyruzMVa3p1QdKbO9S9TcSfX0cwzhxm3LK5cYRIQkwIyeC2bMFxGKGdIpUXtrdHko
fpYTdMSk/oy+5l4Jsl0WbYSoNe+ktA4al5NAWWHhncwyT0YXe5KrV1N+RlurNZESU7PPDC/Y2mko
GnULELH2FS9NLqKIPTZlEZT54GptE4v7pvD1b6GVC3EokglB99vbuZJDsp22zrgsNNGvOlENlPsQ
tTbJXU9Z1EEY0jtWfWZ+Sqo+ORQitI4lYi9nOQjls1nkW+z8a4s1AZdzAuhe8BuuA42ZI8BO2zGm
Xd4fu8p2ykx1p/759iLXIiYoDNr5OihumjLXVqwqGTKU90Y3zmq3buqz7W/NzW2ZWBRoKsh1paFD
hzOZ2lPZlx8Zldty/bXNgt1m7vbCk/Lq8TzEZiVHvcUAZPlUepB51xaylPmGR6xZEbz6SO3p0r3q
94ZhJnsFVfWzV34eRIz66nsZouQ//yJM1tMD1eHdf9W4siSJaY0aHU5Vkk4dsr+eHx3+3AQcWAiO
kGJTGltku00MzGSqQ8UdcymHG9jq+4cIIYzwLXbgeoVQdK4zLMvWXTegQhsZ6R11eOhxU7PKviRB
FX/94+UwkQ2mgLSIsbvllVz25kiIGiD10ru/xzH9oE7BRmKx8uXh2DIUnv5s2is+Ock229zIZsVN
SdPeZ10xNfdi8DsTasu4HI63F7RqDTcG0Muk26ujbzdF1xbCBmapSHQytAlYop02R0tJ3hBSSRgh
GIKcZm6Uzj/lIp1h2iGxxt6QXDMqu0NdDeIzUnjPXdOWG3W+1UWRNv0j0EGDZnFf8AS35VCuxTmX
zVNr218Lf9jXofXr9t6tXIJA2PAGit2ApZaYjLSsLLOaIt9FJv6TWU/3ig91sxo9gPt0Qzn5dtvc
SnCbIzSFO1g9ZmbJ6/1TszyLhdp557yLinde1gIW6PWtN/Ha3lGU1AGkc92+8nB4OOkz9wj61RQE
j74f5acs0cy/0yL2NpKIlWsdLkkmV+lUQP21PLNxD/sTShCCAhc6zNkhiCBfak/esPGd1jaOZIVM
2qT8xBPneuOKEb4VrdIk7k9UsepJH05dl29Vc7esLD6PYcP2l6Md4FaaSYZpRE46mBstx7WED56f
f5eiz5CWizMkoDHy845ZxiaA6a9WPzSZWu86OrpV4VWOJKoPuQwVpW7ulSnc0hBaSVOo3M0MlBCe
zXCHa+s6LPmFrCWBOzQ059LSN9Bn0g5ZX3ySm+wp6NTJUc3hoWUi5rbvr3nlpeXZlS7WnTH0GEdJ
imo7ANyzFVba97gakoM8SVttuvU9pnjBrTvLNS2T6noU3pSKGsxA+SmQtKMW6YcwlE4BXetS3FXl
sDO07il/CyiW6vV/hheLrAoIAROVfoAeK+mxLsPSneoBwjdEiE5v2M8LU4tcbAhGE0qDEHoKvw0/
SWmsICMpdw6aBb9vW1o95NxjSEkSvF415Kl/qV1bq7nbwVnXm+oMlNxV8fthU/F0LRwzh/mvpcUx
z0Q2qVCkh24VicT1RM9MyJDKT60ef+9g0DxmMKxt3DRbq1scejsohNLnPUQNtt6qTpeJeNzlhgXj
UBApzTOhJ4yOt3dU2zC6BM74YC7kXEJTGoKbKnuYeDnkO3CUQfA4Zkk6vC+VtGj2cjHm4V3jR515
jLpmrPfmMBcpxnIIzO+FYqQP3IkmVH+Wlnnn0TC7D+oQ1I8F40RfdLXvjF1ja/l0yCst9w4VMK/p
b38MJO+lR0d52JNp+V+aojDCfYI4SX5QCrhqfIe8y1BTB0XlQrqbrN7wTmkyZuVZgvPb3uVSQOdU
76v2R96rnXJAw9V8AwfbnGvQbmc4d2bRuI4YOuWzSpUEojE5CkOJsp+mT7H8/fanWA2I/DiaJoAy
EeO8NjIkJIRZiSysHoddDsElUzI4ATVcnKDrC0fybaXdo3yevUBsnn+XatnbqLmuhsb/fsMSqylX
klJ1ahzdjXacwNdfGn67U3Mz+97QBNvq5a363tyVgloBOfEloIonukA1fZopFbVc7HRfLg0nsDyV
adlB8dKdhqTgVtNhRclb0DP6z6p6vc+wsmd8zU5yJygqYsevS/MuDjPxqwm78gcnvXZy30pOXTLq
H/M69Bx5gEuAFAlyeDHABZ/y9Ea4g7x6HyH+fsr7Sbo3kklHbDbLD5mkFqeGk7ILis54MjuDectU
yjaO7rq//LeORWJqG6XdMFppuKbXBSPAEwR8IcAOasVRROChCOjncnsa21zUd61lxTyUTX0aN1xm
7SNSmlL5hmgPvZq+KKNMNqNwiF22/Dt6Dx8K4GI7reKe09vPt4/IGpaYByyQpRkdSUa+SBpMu5YT
Re0Ml3doAu/aZ01U+yB7aayQjwYMxx8d2wpUp4mz6URl39oobq6udu7UUm7WdF6H186jWhN3XDf5
biMeY6gfBvnTFFaO2CK1Wbt/TAHRFNHGmoup13b8xAqspK0nl0kkyMGYBamdsPqaZu0+HX7f3tW1
Q0+7kfE4nm7zlXdtq7ILuGRk+AaSwD5Q7f5b1IK6ylbraM3M7K1IHc7Glj2P1O4D1ajG0A0gE2VG
+LmcFKeRtlhC174Q1ClzeW8GDi2riW3YZoZWDTr6fx+l7tRZ1T61n5Ez3sh61o4f8B0gUTSJZ0mx
611DN4JypVR257Y07jyhxUjkBr/7uDvbffyiK8iLxZN4MKdqK2yubuT/xVoAv6RycG250MbIsgI/
c0XY/AwG/X0+9o8C9sSNPHnOcRYNcIMKyIzp+MfOIlAqXibNG+zfaXZQc+/xMvgyiMT+nmVtlR4E
KLdqL5Ua8/+VWntbVavVD8ngv0J/jA7gq2UOWeoFALvPingx/K+R1TqDClVFtzV2sWpornlzK0DS
s3zhS0ZgDYXcCdeutPqsRozHxUpvv4xF2d61tZ5sMAyunW1qcTN0CFF2korr79d5E6KEJQPWbZse
VD1H8u4lSj5ow2NlhhuQyLWH5IWtJfrKnDrN9ss8doOwfYij4SzLW5yaa9sH+AeIHl1oFZzg9XIi
nt2GForALbJiN3bFrh3eW/k8bzBulBjXHP/C0jI7EXIYiSyvW2AfmfJTxD7CclYfJo92hir2n99r
EMwQ5xlBoUS7DFcTQsJ5PxTSOVS93t+jLjEdoG/b22o5wYtsSf7w598KizyFZ1TLfJteb+ToKfUg
TTB8WsOQP/q1ru2MROoOt6P9ivddWZk/58Xr1zbTrAMjKp3VZjx26n2m1I8qWkAOlDCnRmzpZqx8
sytz88+5MMcATJl5El38eCwPzMccFASRLSPfWNWKn1+ZWbzXhjhNu7KkkJ6V+b2ILFhcEWraCIhr
kL8rKwtXD1urQdRCid1UD8fpnJij5blxkIn0TiuT+Ae0geo7OsbokI4BJHgflK56GIP0YxwpxvRC
3O63CN3XFk5ljU4rxLDyK9IgkWdpIA8xdF9l/eAl9gtSP8fbHrNqApgzw8rqTA63WHVZS3U4WpOK
jJc4mNW4K7Vpo069EkNM0O/wM1LOfU2r2QQkjhTiR5fStDuq2kFqtL8kYRyNvNo4ZWsOyUwY96YM
gzLDBNcOmZYToqJ6EbiMNTyTlR9KpflYS8X325u2bmZmk5np5ihLXpuR9DDzkJlnNlWJ3sdh6ypJ
56IvuOH3894v7mhafAhfAR8EBrTMdhpRGbkR2tZZzZvA36HsxiR5TNbwkpReOOwCzRh8SDV8hglR
CR39nelFxhvweFe/YpEpeAZ9XfByvVvLQ9j5DoK7g70rqjDSj2WTar57e3PXYtjlqhebO1qWl+Wa
FLv06A72+FkzHnKDzL+CIS1/gxLE1eLm43ERwfx+UHhTAeXK1K48UezKzk2qf4NXM9h7oS42qkBb
a1v4p1w0Vu1VdDZE0Vl7MY7PVaDYxymXlFOlZ9kRUE26cbEqq976j/wEmCSQZIuU0hdNMVki8u9s
vW7J5jh68LHTM4RFuuh/w9clwCkB7mweGWYKDWaVzOw+lYK8PNZ+ajMYbU/Vr7rJ0wfJsMt23/Ok
2PD11TjEK4WjOw91Lt8pY5eW7VjqiG6N7bmyoo/ogHy87Vhr+0Cko30OgyLsiYvbagIqbRe+3bqe
AkeQHOvxrqp+5foWTmot3rEEFcYpUDI8Ia59qgvCxPco35xFW+xzqdxHnvcjzseDXg4bXca1JcE+
BvYHeyizLD6t1U5QgnW16uaTeTKm+APAM6eX8tPtnVtbEYkmg3xw19GanX/GxSnp0eIYDCvTz2P2
Ph6/KWZxBLZHxq5t+OrKq4RCHJW4GaYCme/iNqII2/nxkMlAzMz7WBk+qWi/SFb4SMkUOl0jCsqN
a39tB2ckEzRF3H+vpGDK0BhCVU51VzHr4k6JFO1swRBvwgF7ew/XHBztT+6LWcnYWHqFZ1PsG7xY
dqPBrpRj0Da1tB+0LtuAwKwv6D87i2Spm+RS+KTobjH6yZm5jPRsZZq5L0N9qwG9uiRYSE3NMMX8
ELl2C5lpmg4OwvAuaFTznSLiYNd6sHPe3rg156Oox4yQNnvf8thSrZ58s9ciqjIvcXm0ffotRu8Y
drC/bWh15wDVUP2huvBKIUOJxtoqVdlmBNQvw/1gK37gpFYRNwdOmdjqn675OiU1ms+cLGYdtOvd
iyaJQUurMCFu8RKnHeLsxPoRthTUhpGGYfJKKaxiF0ZoANxe6VpiYc+MadDIgrVYUpE0FUPuUW3F
dw0V4TsJ7maG143gjDBmCOkpTVAnLE3V4TiGD0KV0o14suY4lIlmZVdEdV7pXCScuAHeuARQmP05
sZHMmbI3ZIKg3eaOu0mGstzd1GiCwYMi4Gw1qkx6lGhFde571TdPXTqW2RuSlktz84ovIiRah7EX
IK7qKpF0HsNi37XqIUWFl7enW9fNn79f0RdFnktVZuDgMu5Xoz5WQDDoYKXlHvTKB82PHzNRMr1v
jxtMHPN1tchCIUNlAAiUscKDeRH8dT/rogFq5bsRNDWEYnDjhpWcfGk1q3Q0rTeQrKzKrZngFRfB
KpAjKik2AsOL2DKokTkafqi7g2fB/8vxeKbMmT3fPggrRx5WSAUyHhigoYhc3Dd04fuRifzwrizG
8CzD2/M+ipFlJNapfx7G4CkEtce5Q2plCZytkigffIQOzsn4VFjPkDbsBuWhoKZ9e0nK6s7BYsyY
Iwp4YCGvXbFS07aL00C48Nma7/U8C1FOCCMzvCtaK2DWnA7GLu9F8V7pJP+dz3Bd6XRGbv5t6ZP0
flTKiu8K9XHtJJ7kbVWUVmIPwy///bzFc6KNq6ypNSCEvYTYCt4TBsEukn+m1iGW+l0YjofE2nDh
lSsELAxhHRTJTIC+yMjapkCbO0hBXKjlzg8iZ/SSnV/vCY5/HlmvLC1u37EJa0v1RetGQaGe6Gnb
j+Vofrb0iHl6wEH0nyS1DQ4ZqbCTj0DhNj7/mkfzmIZODaYZXGBxWgUz+yX4AIYPpugQCXNftOZz
3qgb+JItM/OOX8Q7arVGkIpeYioTXLdUW+1dI1UNetYQDN926DV/VkjYLSoI5E3LEqSExFME2Y04
p5VfPE1NFh1iM08Pt62sLgh8EVjN+aW9rM+VyLEbJrizc87HSzPtu5JT7anzDf9Y9cQLM4t9S+S0
oU0HfVKh+mffvq86go1WngYw7bcXtBa2Kdz+u6CFzwP9mYQlKdM5Q/rbcMoCLTNbbpKPxWgWD62h
hj+0wmTu5rbZtS6eBZ2fhvNB//kKxzmizND3Ueu5oalG4yHKq650pL4s2gk138Junvpq1L56yhA9
wyHXqUetmCqIk9tKVpiNbv4PaVfWIyfOtX+RJbPDLdRG9ZZOejrLDZpMJgZszGbA8Ou/h+iTpppC
hbrfuYo0Sk7h/ZzzLEFqbAzF2grCqw7dDpyHEM1fDIXn6qo0HGQVeA0d7IQ+aNf56/Znr432ZYjF
vu+B5FBWBcgygVHS8BkO0qHtoiT6s1PpRiIx/1PL+3gG4uJdAyvxqxxJsR4ASasFSA2VazXdcfBW
szSu0SilzaGxNx5Sa+c1MnJsPvRQAJFcDB4yrpaQKvNOE+B+L3M54J6D0P6pNgkUCTQj/BOqk86R
BaX7V6oAEd1YUVs/YDG0g1l4I/B4yclOlfE9wZ33jzE51peal7SIgKowrLAkrD5wh8C4GZ564+H2
5K6uHyApfd+CozXQr28PO6tJXJ5PqMNBTfXQNflftSHfn8ijJ/BfiPknXJynE/Rm0iEDjzFnVQSE
/VHk/hms/Y2zdO34uQwzn4IXYTLtNbD0gtVwlxD+lFStFbG+8A/SbMrfYKduMaBXtwWOINgNQDD1
KkNMXX80SoLVWWQU2vqd9dvzhmedk7vK9b9A02Jjb/yZiqvNgVsC1XLgyK9yOIAc7Yz5wNnIogV5
KHCSE7MM1IGD0ombwa9Bi0N3qTK/m10tImA7vEMvi25fQM7oWHaee3z/2gFbGi4HUKPHs2fxGpMc
dJRWdBAScIonrsYfTq5ebodYOxAuQ5hvJ5XKwmSdNEA0rOtH4bIg9EaIWAWMqUOZtMbfvkj9nZ3V
6cazajUwKD3Qcg6gSrAsaVQeB/dBsxSVWnNXsS5U3Qu3HoraDhmsZUTw7faHrq0m8A9QCgc/C1T3
xT4kKJx6tLWcGLopxQFarm7oGbl1lwSAnqHKSUNRDO4HdubcugAwDF3QK1HuumuVhbXin0zz6DUF
hNXOndPsbn/Z2gkza/zOgtmzN8dildhw5Mlzk5uxks6xMqGj524BENceOOg9wtt0RoFcPXDspvTq
foQ0fQXkHkBZHLV0WB6x0wAe/1ZZffV7oFo8CyUj5rLkTMfA5jkf4FgIG4HG4s8gmX9gY+FEnrk1
c7FmWSpMgN5W0karMy/JXvI0dipj4+pbW2+omAdz7Rz9pD+uwRenpd0l0Ja30LjixV43T1Npdzur
41Y0FP331A0+wEYAJMOaoVYAZl5hFTyovyed9CY8DrtnvN3Dus0KiJBtobrWjDLfBJqn7+LDcBRB
ICdgwHz6irFdFZgS6UgWCIltldvsaxEkDtoSGoCso42m8nhWVh2MUdNDRyoqKIFtcVmZ9F8/zYBg
9QUpEmgPB1AYlzBhivtZG6QUfhU25qg21VnW1vLlQC2uMZ1NU1Yr6sdpoVpnT4qpG6MJZwFMmJyp
JefOTfQQ1XLgOJSoAspccac0joMD9WCUr6F6HxSk5yi7jZkZ8tq1XuFjm229PFdXEEAgKM2jCnXF
kUiosEbsSLBlvZ7tZif3sG1Sbw8sZBWJKf0bGMIt46a1vQc4OpIY3LiQMpx/08XkZnnSy84V4pwH
2jkMLjppTLfZ8+0Ta3UKLqIsXmUwZvNEUNpA+A8qdiG3bttsLmLuPhLGw39A5YGMsyjQJAwW27i+
SNzmpX0cW66iQbDsizB1tvHKW81cZtGZ/4+1hNP02aTMMoWgWcBHEAZaMR5SSsWu6IWz93rbDomX
G5HQI5y7Szad4ddAX5EFbzmorb3SLn/I4jagfgPUZSpEPExFNJJ0T+RZkAbeMltly7VZnMW/wOgE
ZOnKt9CBupHsTVxukzn+UO3waqbya9EY32/P4toHIXGHEroDAeyrRxCEitK+zSDR3zZIgMNuKuxg
VzrczE5Koa+0azLXcTbmcyvo4llUAmpqJ0Ofnouhn+7sys1PSd+RExd+vhu19wE9PEB7ACHBnoNG
yBJpxioFjUhgnmPcGw9+XnyplLMHAvSuKCaxkROtfRs6pRAGAVHpWomH+oU9lFBNOHGqI9PinwvP
uR8FjXqPfqBDhncPNNOgEIxVuWwWwDiq1KSEvQycD1r2dz31bvETNyO/N4XiG8fK2pMSItlA64FV
M0tovD28OrPIOJSyp1hRiIp3dAe8Z+jCg6ypq12n09Du/r29NtfSS6gZzJmdB8ujZQnYYf1Upyyj
MVzuwtp6Bk4rbMt7Zprw7wvxcM+59YHZQ7MA76LZPDdYckMlZIvhBpbLGE3Uz6gWh5Zf3ZfKOzR5
cLr9dWsX0GWoeSFdXAb1KHhl9cEAXVvzkJjPMO77BH3Su2nkjzWdNtKv1dm7+LDF1SN0N0LqCux0
ZrvDSQl3AsiNN+ii+Sag9rkz+VGTlONJu/rn7Q9du/XgawkyIp5PrrWs33mFZoaFczsW0n6QZfeU
V/1GurMSAr1piN6jRzijnJdfl0AY3kddPE697pCScq/qrVRuZV+j8Q1F/RkZjjRgkeHYY+JAiWlg
cd68AHqJOjUD8OW1Z1vCfWvcNeiDzhJoKCLhhbu4WO1UMw7eXhLbU9Lt+tTydmkPZfqylc+Em24E
Q8Ap8hk3jzQx8rt2Sj5gRIwvRTccJ9icry/Gc0aSl9bQSPTHxhG8Tpc79r4Fw7xBuj65Iuy9oUn2
t9fJ2gijAoJiIEpZyBoWIzwUgkBwxvJPjU53Y1bYUdbIR2HKn1nN3w98w+MORAIwmdGBXC6YGpra
Qd17eWwRe9qRoA2TjuczS++cJtW32x+2cpUDy4omOagTYMkurx8xoa8QEMnOfqDUCVpH9B76hcXB
AC5s45BeDwXt/1nX7lp1SFGtmwSP8LjpZczgY1GpYg/YxvH9XzSLHuK9gNz7KmNtnTEhUwM6hiHy
yO6fPIX2pvv1/UGANIHrFioL2NyL9eCQhBYNzMXPlvLUwegITBJrDcCs52Uby2Ft2BBk5tGgHHaF
w6qqhnSSqiyWYpZtJzvD6sH70u9/MoOMipMKoZAeL5tdqWcn0CeD863f879aBdCOlzN02uRH4swA
Brx1DIg3L06Q1h6BHfXrKe4A+oWjo0t1SIOXD0zPf0GWlhbQuQS2XdI+nvxpV/V8Zwj7VBhVfDvM
2qng4nGGp/+ssbnkK5tAx6Hd7DDQrR497uwoVP49cDtMOm2cP2uLYFbP+kN0QvFiMWoT3HO08HR6
HoBEO3GZ8F1auOKEt/0W4mj1o1CxwnGHDjfqCW/v/mJKqr6YXDumpLdY6KnJhXhHUzg0hEi5M4E4
nKdbULHV77sIOl+iFw8O5U0uRDxJG9cddJIbw66jvuF/p1rY0e05W4uECi9WOnJroFgW10dOUmUF
o3Zjhs/YG/WQfaK0bR8HOdIPrEJ4tQGKiyzUuyJRuU0VFIU75rEoH5pufoz+GvkHfEjwpP8vyCJf
MQtStDoAV1xO7plJ/2fZZ0co7228CNeH7b8wi1WhWQlGcFInJ6umd6pEqKB4lnQLiT3P86IQP59B
qMED6nZtRNtiRfKO4QyVShsnw2nMgwdhiv3tNTDP8VUULIIZNGi4V6jRGo5onOYNhDWmSTWhHqGh
H1aSF9hUg4PCFGzAv0146NKNu2n1/YSsaAZPzUjPJdK8NnvKCjMTZ6ji8EMNCH0In8NvKOOqE6ka
DlVPa7yr0kQe8gbd5NFLN5hGayOMvjfgy0jMrrGftLO0odoazHyvVuYe6DnuRGVB+MbLem2MAS4F
OxqMSAD95gV1saPRD69cDw4gsdlmUa2bXcUf7Pmsd4wdVxtv7NVgaGpCOtGFVumypSASzTnaiUFM
rcr/4gRVzaPczLJTlvTqxRiSISa03iq4rAxlQNHkBEEHqlo4MN9+4pDnFdBbQY5C2bgjoHwCRbJx
Ws3n+mKlIgTsRcBrhZ368p3hA/wjYBSfnQOSOt6JKUa9eyB18oe6Iu1fgPEY38yUVDw0XEJZqJWs
Ny65tQIXliwFMQKIVxBcF8l1A4fmwR+qOuaTtaeC3sHL7dnX6Rd0yF/dMYVTi2OEFlMWIF31KYWX
3Ma2WZneAPkNHMjx0kKZZDHQiTvVOV7lEHJJYD0j0gp243TceRBlh6jkc0eKLTzM6tReRJwvyYvV
q4SfKr/vMbWOOjpgNnYDe/+JijorEF0gnABBvMxjUKEcSivFR8EV4Cm1x59dAtNpT7//1T3XkUGk
wTYEaG1xcPOMO0rgGDnnRf7NtWr3Oa0HFmWU9RvowtVZuog0j+nFmDHXyg347qE+UZBnldVHdwxi
v9Ajav4JCStDbKzM1Um6CLhYFiV4a1q0Cao+boqCKkmjbMy2LMpXvwp4fB/FTlQTl6Xk0obqR45b
9lRW6YT0dvqiaPlKE+cfgOtf2nLLA2Dl+TW/gww0foE9u+qOjpBysJkDzeDRGHe1P4RFNjxL0u1b
l21cBSt1F4RC0QwAAugxLS8jPaZ5QVPPjK26EUXojLyGvk5n27+gh9M+wfUVRtRlVrX6bA2U8I2z
zVybP9xEsBwBp/0aT5wZONmMRvNzSYg17Gjmqc8G1D+GKA2E54VJ0nYlWjCsCn6UCRsecUzpn6pU
zES25ZM+NEXQPuu2h2eZA0Ohuz6zhjKGdq//T9OO/G6yJvuL35PvCkzGU8ay7jBJZgOn3Eh0Y13O
i/EDZxVee7MLBwTvrkDKZos6zdD2xXlQSkTQswZSSzlq5wg9Fw0oWgRVsJVUrY4kzkULTyfUkpdv
9s6oifazIIst2d9rvzjAGXljscybaXkTgdCLHBQkGDyfF7dA6U+OhrxEGltJ9mzV064FZV9S/oFT
8TLM4jmLa7bjHgdpMy162BeRCLS1xt1yVlwfr/8+ZnEojlR3Q23jSnODYY9K7X3tGhvrYGu85p9w
cRpyn5RNOXAF25DWG8KEVgX8EHjTyrAwyqbeqBKY88BczQ8q4BT9CVDIl1gAo8fATRLOzF7fu1XU
oLx050GaW0eS9KLec9sd1UOVNepnB/XdaifLVEP8nNX9eWIDep2uCaZW7uO+35nCq/QJSgZB94gK
TUBDdHcmJIPQ5XH2GXVUHmHBDcOn1p+qT2nOzG+3n+irM/SnEjG/Ha+rOCKDchupIRlKkm8FH7+g
YXi4HWLtpJ3VLTBoMFe9Qhto5XEN09MAx19HkWb4oF15affPSOST2/Rb7ee1pxx6uSjl2EDFX7Xp
gVcvWw/4qbM2jGJn5HZ5kqMHWPyEfs1uyobxZGXSeR1t4eGgKLfI62sX2R+SimE5eJgvYTAJt3Xp
M8c/Vf70FBjiX2+Sp7Jp0RyB55hVsw9sgMt4iw1gZ4JCUsfN4qLTsQbqITNBjkyq19uzuLbPQIYB
5h8gXzD05mG/2GcWyWD0K2oaW1mw90b55JXNcRQfoE5A/dMGEB9Im1k8820Yp4Cyhe+WLC51/VsV
6i5Q0y+Yy0UO2VKWWpso9M3wnp3B51fqkkx6cIpsauukyA9aPE7Wk1GWEfBZENAJPzB4EMucpeBn
jYHFOcg1/O0l68SZp5bMw2HgwU86TFNIjJZuXPdr2826iLVYDxyk31a0VhbnhvzdYnuBWpaHeWLF
RjZ94LL644IFGgiwUcvDEGrHiav93oqbSca5q0K3yX8Y3dYDdG2mLsMsLitdMF0ZqcgBWh5b+0As
0hcR3iBouoM62zSP2izYV9CtFd04u9aebpeRFxNnOGXOW7BzY6uQx8A/efXRNvUuaJNd3u+0ZhuT
t7bLLuMtJk92gwSvEu4qtd0cOutzJ9oIUigby3FtiVxGmX/FxV7uID5aZkJBkB4ZXpuQUwOP0oz+
YyVbb8+16wX1WgCU53bEFQN2dIEL6ViZwokaqx3+Fc+i9zeu5K0Yi9WR0DRJ3AG+GNCBLCLJGzdu
ZOK93N7CawIUeGv+9ymLpcBBgktclwxx3TvnUT+6vYYamROS4gsAqzufskjrIhzG3zpNDlXu7m7/
gNVJM9BABfcEElt/iEUXk+ZLiJlNPvZWS+4rd9/52dGrfzlpvb8dZ3XJo8CDth/Ef/DWfbs4pM1Z
77DaiUvYFTzDwqV9AmzBOhUDq16qtjFwsdr1ObFgKnA78uriv4g8T/TFF9rSnGQLydPYcLhzyFwc
jUlbp8e2wO19O9TqiXIRarED2k5lLtTM8rNWCWrUXutYSQhHc/nsq0TWx4JakJ0sqnraYOasLlaw
SoF/9u1rBHQODnVu5kZwskYkAKGvSTWGuZn4WwpSa1/ozJhuqHqgXneVquBZXPgZRTuriZP8H5VW
xyHdF/rVzqeNQ3Jt3i5DLeatS+GQIBUVZ1Lbw3EyhXwgXlDwiGVCbJRZ1lbnZazFxI1JGmRW67M4
s/zQ1H7I2FxSHkMLCtTZj8GXGytl9ePAPDGxGTCQy3EkQqLWErQKhG0PfBlsQ/BwCds7Yy82qqtr
OxxwEwhDQ2IdBmjzlF6sf4vZk6caGHgp96etY9NND2r6u+/yjUtmbQznjiCF/SgALst6aj6OwFcx
AFknYQfRyGFTbcv8kQYqaiz4ulrJ32W7tUjWFv6MDZ+JMWiwLZH2fm2zjssuQ2etUiws87Q4MRiv
feAyuAyzuAxgRZZBJMpwkNdqG1J33bC3pmGL5LO2KC6jLM7I+enIDTbLwE36iYoc2L/ubNdbznHX
CwJF6dlrD0jRmYe+eHP7oJ9yCxnuKc/pvmXJZxusrL4Dpsyrdu88EOfr2ZhRgLM8IGpwb9deBYVR
FhCPnNQ4eKE/lMFXnrjlU8KM6qXx0XxPe8h63w569X2LoMsFn2s7H6ndncxibw88LFTJ90qLH4ao
t1BdV1M2x0L9DYp2SEKhVPD2A13iIlvsO0jJKB5VNoDb3rdEbq3yq1P3bZSlR1fa997Ipr47tUHX
swisgXJH5CQfB3BJd6Rsjdcur+X+9jiuRYUbh4X0eobJLb+tSVqw+QqYuaWgtXvFN3DQwqQ/O/x3
uekpenV44AuBlwF9J4Bp0pXqUVvWqjFMoEvk9Mm1z0P6q7aTsEoeU9Al5butkxANKDwD6nZAIV0Z
qtili4JkMenY7WXoqzLs4PstgnfLkr8Nsyy64UKWKYEowQmYK/cwlqW5s4OsRAve3dJed1YWItpF
+Bag4YDsWlaDS24o2xh8dvYg7P40ge/5E/728itofKw6jhBYAd+7g8bZwSws3e4LP7eMSLezuEqe
FZURJiTPcgAGRuWHkFHwHk3p5b8kKQrYiqHs2ocwoWEF+OEwn8Gi0z4NfUjq/ivGvs/uwOOuwH/E
uAKb3079qwFpaZC9ldU9CqVHF/K6hcsOjd+IbucQ7jwY0vJeE2S26S5zUp1HfjOWEtoXRvZSZ0Hx
iJIWYNcZz7x/ALt2zH0KqLKPPZbD4h5O6gkcg6cENmSVyGvMohLSC/t28in+EhHlIdEVqA4KqNkg
1H0dyKj301GEJVpdPBzaRjxYjDZbr6SrYhF81S8nY3HCUqmSpkuKHh0vOCREPDU6uXMyx7obeZZ8
xwEVFKFdAIH6YLmySsK6sN+vrTjr91q496GHAW7c8ux1fNFlxtiYMZyFIt9o772guq+aJr59Slw3
xec48+k+s0WhQ7Y4bttpoh3xnA5S2q3jxgXMXF9trXUf1aNjxlT6wb8pF81PNBP4E4F349es3BRv
NVZO/cufsdxsidlybXfpcIIuRfKtzewBWVNNAv6ka9HSMNetfYc6mfG1o0b7YndEfe36QVuRgG/y
6wA0hAhTGDg/06rx4BFj+KUd5rnI6HvFejBgaByivRAAgX/FMCJJ2WgpSBe7RvakLOfcQ/u8D/gG
kWllEQK1MgcAiDsAPfLt1QTLQ517ukHSr3salTzA7jTEETooNGyCYmYAKQfXCPVDVSFjv70s1qYD
Nz8OIw9pHMqmb6OnYLeRipD0DGoue4Lckg1ODkAEfgMzvHqkWwoYK5eVP9cPAbgE2Q0CM2/jDQ6v
Agut5TPczKaz0dovMsn8SLL0H6unEO0DyOZw+xOv3p5/aHuAkQPMCk2b5QYrjY5WEvVvQBWnDtCn
pjmWiWuebkdZ21/ARkCx5A/i7gq8yklHa6TL4yn1P3vCO0J2MYJQdQQtvtBjCp7MFmzcfozC2nhH
rSwgQOTRuYcm8ooydttoKFVN6KKDNPUlk33kDl0dwjMrgjJYHtKmOTMzOCXW1lyurB101QHKQGV/
Rb6adH1tg9eQx2hYRF5xGCsaOeaxDr7fHtqVO3OuBkNmAmRl9DAXawaa0oQ1TWHg5LJPE/OOMN/Y
paW38Y5aXScXYea3z0UC5qRSZtgh7KwKTum+NxKX7IkxbCUpW5+z2HKE09q2pE1j2MTtM9SQuE0O
pA8+9DlY7tBxpjDtWIxah1p0n7geBLmYPBqZ99CkybuFgLC10N9DVgcTM8BWFjGS1rJzFVRwassn
fYTgZX7okXD9dXv+1yYGz3Y4jiI9AWZ7HtCLiRG9ysFUr1QMu05v1wy2H6VjsIVuWlvNQBDObGnw
SQFYexulRuKrg9b2TsLOwp5CGLDaJRAXF/ZGon8N9cGoXURapglVw+xKAj0bU5yv9yZNIBDd9a59
UGY//Z6qJD/lWaUPTCPx6nBPfm+ygYnITu1+y9lt9avnZ0cABNl1klmbeTp0LiSxzfY+4b/Magjt
6REaEhuH1Nqi/2OsjUwHWj9LiJVy/QFAuRzgIgpRv3ByafXbhjKHH/Iu6bKNW21ed2/atCBqQA4R
4ACAflBtWOSzjnYrNjVtdtYUcEOCB/Eu8VIeVoAb7tng0H0K7PRG8eHqE/8E9QE3BNjIgMDT2wWE
7CtXmS8hx13D3cItku+Db+1t/W5b7T8sFBAuZx/NlQeDUTlq6ivvVBn/lL6MeFfsPHNrkc5DtBhC
wHCA37WgL4aLc7EdMF8j7UetYuLpXcfvMviR1FkWJmX9pQsATzMN2NrRyK/yu9HPsIynvZ1u1Qiu
2dDoOF78jD+37sXedzuo3lEFphdJQcsGTMdoUnDPFD0B1BU8NjiBphD6ETUAIGZv/hVw2/6kcz1U
UZCRpDpVNYWCqijL5AE+a9LZAS5pIdVz2kJFY9aw5th6Rg3heX/Lx/Jqby1++2JB6GE0p3GsRWwN
PCrMY8vkiYBwJcrPtw/Iq6wcgeYdDEmpWYppyWUBdAp8JMNLYxnoPTXNSDTNvcPpcWjdIHJT8VQL
lKluB73eY1gXSMjAz4AE9hWBJmugaOGTBEC0YDpyqfcBH7qQm2JvlO09gaHe7XhXtwDejZfxFtdz
MkIMG/X64kwC+BNEouMGtNPq2trqj13v47eBFis/HRvfguaKFbP8S525kVsUoSW3rC7nf+Xt/rqM
grPv7Wmhi8Y2SztLTh4vInP4brWfCDnb7C8H5iZO9TfcAzYm7PYAogP4NiLcoC0nK0w79nNCvlZ4
9w9hqQg4v7cn6vbCAJTpbRyVTJU1me4AmTV9Kvi/ltGAWDiEbvq587ckrW5PFhwz3gZruxwiTpkE
0cXp9oHDd40GJ6nesva9Tlux+qCw6MNhHUyUK0KNZAmHXLmnYzj3tXbMJpIDktui0BfTUhAdThX8
3vY9r7QP8+Zh8lnYVzVzQVQ1G/a1t+qE7mAI0WYP2klS81jm8AcK00R1+c4Ygt4/3p6Gtem++MVL
dg6duLTh/gUdBleWDyMKOWGZ8S2fvbVlPOePyF6RAwAd8nb8gQuBFHViwoRIAOkVwd84kXtv6qw2
zL1M96fBzTpymMCj+dmpgJUvfe6p9r2p+p/Z+e9XLM4GWTZjMVQpPU1Sl4eMjf2zi+sfTqgEGm4f
GFcge1CSxLMX4v9vvzhzoURBQVM/mxU+UvLKu/fboX3936LMd8vFvWd7tiDtrJBEJ8HjyoWRdVim
6fstbeaRM21UnoCDMb0lUUxqO2VMO37sc+svGFN6YAMx70RMCJDc/qK1nYoSPMgKyJKRyC3GzZZZ
2WSq8U+wZxhDOwW/TsiU7YMBOrofCIWkFEkJ9Koht/h28FgCuj82H2BtxgQf7ucJTY1JvrthPQ/d
RZTFORd4CVcs8bMzRXPc3umRBPlhoNB3xkYbN83aV8fvItzipCtwpOSwO2hjYRr36TDdVa17NLm7
UY5aDQNe+6wchdrX8hU7CcfGU0IGcZuB0JdMYZtXT2Oinm9P0erpNCvKY9PiVy+LMrWpA3uUOY/t
QbxMtd5X7rvZbvP8XISYf8LFFiLdFDgMnK5TLX6nOkCvOA8DZwsUvDZe0ANCUwmSv7O56dsote3I
PPHH5OTOikf3duvJ5tCT0WQ7PvofyGzQ57kIt1h05uCZU80mB5rQ3bhL29p4Gnsuo9I0hkMzudWJ
CRT/b0/W9UP2bdDF0gM91WaA0OXIBQagrWHNo0Y4FICYKcMh31KvWVsayPZxl4DRBLb94v3VULMl
nof3V+5Ou8TnZ6bkxlm0GmJGYfwRlrjKRiEbXvkldzg6uEDzgBliTe/u3mL1oSoHwhIwp4BgLC5G
dDa7zlZAV9Xmy2h9w59CiKKFgfh5e27MtefW3ImDrAn86q5am2XvNFlWoXfbF8Lq7pgYhteuBFMS
Gka0IeBDUvrs0hqNl7QR8FFCMa+Z7nrsDBFi7bL0lBvMSPe9U7cvThJ4GtmxW/NjmxjZQzVN7UlY
vLqHJ8PwiHwg1SF3ZBGcS8FJc5fCd/ShgZCB/lT2fvMIHE2rwsEomq0n8+qsgdUHqVlYgl6BWoyC
qdwf6zpOOdK7kqNZ5LMft4dzNQaWBdokiHRVaxwCIL0yZphQHPHvkBu/AEKxux1i7ck04y9QKMCn
QH7g7YnhA+UkCyHQQzV+szo4DTr56qJsa0DTgeQkhMBQVOp3iwLP6/Ei6uJBwbyGZ3ARQdGprerQ
s4BqCS0+K9PklMa3v3D1vLiItVj7QGFkaK5PVkx8VjxhLcldrxrrqSJl+Sm1lfXv/xZv8fyDqBns
e0fpnVT7UusqsiCa3aVHDRjs7UDXpbt5FKESgG0G8D/kat/OXZAGKnWMGlZJIvCzvTMF7l4xSHfv
uiIfg7N2Sn5v+Im4L0TKj9aQAaAE/STrLqg435J0WRvnWa97foZCv3JZVOs8EBGJDRYyWFPQqZlC
ToyoUyewlTc+fG1boKBmQrIf714UY99+t9kPOVEdceIW4LYehJsJzug2wLdbUs/XCukY4ctIiwtO
+VkvA2sQZyfLh9d0St1XCfAxi5BoysdqGszki2t1QxZSWQ7BvoAKWHmipVn90NyCQQ8Q6lrHU9Ko
+xL84y0FB9QP8a2LzB3VdLiFWBaatlec2xqduLbiksTGgOK9YTaffNrSF+AS+OvUdqKLMqS/Xyxb
NDSc/D4A1XlURMSO7MrHFGou33y7MURoBxyHS+W1hti5vT/RaCpzODmngGx/Lesh+VQ2uRuEhVlM
6IInlOc7xogjQqNpaLWnHYVIlyNSgGsTZYhnp7DS9tR5AVrnWjTsKE3Nh+MIF+WfDslbO3Qn5cP4
nI1gsUqgSdqwYwNgYIrQ4Jlkdtej/SdHExrozOgjTUbIU7hO0U4oaA6sO/KOd00onCG7c1JfFDtR
86EJXQWrVCY7GQKyCX1zrap8n3YMuDneoObbteZ9IHtwtaosb3iIv2uCw8pge2K2+VAhG554u0tc
FdQPrNQGe+jd1v9RF2n9t8y77onwDtAnPFwBHwMZAc00uHGS84AUXO5yp6oy1MezzDnCR9UWkYXm
/bcOMsSAFVSq/F1DffQldZWqd1OhqXECGb06jzYp+r2rQZU2WWGV0aRl8jXXrGhCadnZEJGsHscd
zxXmxRWVVGGSjdTc0V55vyj2RIwZMcoQYrqtczBqDYGj3vYEWOeVZOhTtEGxxy6dABmfTPl3xZCN
RXXu9jTUPikkDNeMJNbSG8qdZAPoiEEuuUBlC0X40Mnk+NUQ85hXBCMSQo6i5KE3lqMf1Y2mv+ng
TMdGNvSYyyr7iWvHqHedP+EO7ioNeleac5DtMzcN/rp9GK6cPtgHSOag7GSgArl4FYLZbihtu7gq
awtGvO4gQubzaILb0TQ5v24HW3nlIBgka3EGgXu15Bq0hd/LWcQtTlIGtCcA65CJJOpeJVAxkNHt
YKtfhnMIjCi0RK6S4iTH3ml118WzNEcztmFaFkD8/0DJceMtsHKuYvzwEjXx1r3WCeAqL63GSH28
2vUzH4OXRnYbR/fayEF8AapVSFJQslgc3V3vFYNpOhAurfQZzjEnDTY0+o+PY+5EbdpsKUetJEQQ
0Pkv3uIAJ2ky8KYWyQl9CVTLxoMm7n1Ht4wLrZU46GrORRgY8OFpM///i/TOqPuKFaLIz62vAejL
3bR80oC2RIxhBVpVTkPmaQ739tGTIqy6yrIiQPiLs5fBcOJk1o0/wgm2Mn7j9EfSEfVFOto7s+sk
aLLQrjDnI5KkodYp+MiVw1/d2lO/Mm03zhHi0Ro83sq0AU3zE4BMjaoX1UNaAHG1q0Zfv+ayIN91
o2RM+15Eo/AB6egCd0oj+Oqg7Od7ctzIq1dmG/hN4Mr+NOTxSH47KoBP4td5xhRbLrRT3ZrcNV1+
FI53MFNx9vst07yVrQJemDn7gmMSgB59G6/htdObrs7m/mHrfuG8ixL0K62tdGpltmFAC2kw9Jnn
lsPiu9LSHhoO5U3UqUBCq4+1JCc7STYYTX/0lxZ3O4xZsBmh/mNcu4znenIGDapq7NGmxLEOuZni
2RlGw30kQYGS/GBk1e+sEyPbsUC1oICW8HGGmm1td/BdzzoV0i4w8bYehY0JQBUCQoW0Tz9TaUNy
l7V+br6/ZAMkN+YAOuYgmS87135QKyHKnECaOCE/bTJ4ES1aCOjWpr+FF1o5sGbUONQtwU9GJWKx
67w26wILr5mTsur2DtQbdsJgbMlarqxivDPBNARk94+XwttVZVYNHU2FqrJn1VELqomR3M3HVaW6
MDU+MHxYwih/Ah50DWJoCbdam0B0hyXzO6vPnA52gFNq/Fs5TuNv1FLWFjJe6kB0gxMLdZhFBjEl
adlWFMpcicEPYHlHmLhT121h1NdGEAW8+aaE8/sVqoxMNlwZjB6PTkPGspCxl7XfShjoNj079Bl3
P/BZgBWi5ApCvo0G/9sZU9X/kfZlS3LqTLdPRATzcEuNVA/uwfMN4WG3ADEIEAjx9P+iz/m2q9SK
Itw7HOGwr7IkUqlU5sq1ulGUKW8T4c/PMrA+tkYBZS/Te/nrqxnU5WDuQ9EGWC6VQC2tLVI3rALN
QNo/8NS5G+z6AB2lO8HSlYtT4+oROAagMx9hD9FXvVxSEBSUs6oG7KizIJ4cgGx7XDGhiZ4XJpSH
K0C8JtTspH8c27tx+BJGWVznIJ1ZG8TT2nEWOW1Q/CJaK0sppzYrPTZZSWOVN6Ylf/TV9ANUXJvR
FisjToopjAgDQLOUdV+HnPC/y10zSEN46FfB0aV02zC6n3m3lfNva1y56TSGYGK5C/D8xYiEYiiM
UoDeYA3Yo+9ybmI7bY75cDPyfiUbVE7ssqJFShj1MIwOvEWhw3pheCHU6uTYfqAEurcpw6MMNcoV
Q4rD/T9DPtK0hf4HZB3KiuYKBHR9GoQJlIvpfWfL4KYTYEa+foJWrKh9QWF7LOeUQ+MLSMuJDI9m
85fM1f9/IdC5gpjawqmkXNYyM9Mq5K5/DNHviaN8ejHp+GCXxsp1rXMBwM4x2QlBrSXpvPS1WpY5
ZKpnmdhGc0NSCXrA7KtNzJjP8vn6rmlN4fOjqgVXQLH70tRc4QIZJdBhDe1jWy6EYn0M9DJkNX5d
t+Qunf+zHOR198Cn7kVgs12UwpTDWhhjM6BVCpHQPAV1fkBy9gnIfGBIJABU1catwgnqKPWYvYxF
NOw6U9B0Z8p0gWAarvkt9IQv7izIgDmYligHcjs7TpQehhGCo9uOt3g6AeTvlDE1M7fbQh2xtLay
b9zgg5+jtLAZSSD4d68ajHzbmWnmbihmSazDYItJ3Lol682TU+G7bNK0zMk2oEBul7L8kdb9h2bu
JMjIhOHeGa5A/cv38+qLXVHnB3p1Zr/p3W5eI5vTeTUyEjykFiUQlFYvvw8i9YzExMsSMXobAKe2
1F8rPy/H7813gaAFuv/glXjL3WmbRTBbvDj51hQFW2F1qQX+xLRy9sGEUsqmg8AaXldj9Yz3cgdN
8IwGT9edQ+uGyO2BgkW/9s2bmxhO10UWpQktv4yVF4von7SvN167UgbXxTwokOL1DvjoW65jRi2X
D36Tn0gTRZsSqJEPDjgM4gKMQIe/XhIIddAXRkIE6k31HeeaXQaCjiY7pY1oDlWKIgc0MNrEacR4
30c2XSHQ0iwNfA8e+EiQ3wPqqQQNzPN3dV6X1Wlm3nQ7tHkYWxXQSlORrz1aNE6J+IcczEZ4AjJc
ccoh8jI3kAMIcPLciGlW31cRXwlMakl6CRcOnisgPHHh/m+KFTPL6qo10UfwgxHNHZ61mwxIFFA1
b8G+CHE5t/lepfOGND8kqfYoLm6vf8DXt5dyMM5/gXqjoCE5ADqbWhA9M1y5Q6fatTZkEkBp24vD
bqCqYWfHFClpnGaoIsYFobKOvWauMExUCqDkMRKV11uJKh1f+XlLDnXt1ynf28CTuMlCPH55WGS3
oTWzDdC5BaS467q5ZV7LP1gleO5oOhgrudASqd+YRmUeA/sQ/AB77WVQIi0JZT2A+CNrAREBfsOb
P3V9Q39VUVdPm2JmxgMF4cpaWqn1O0Rf5EaL96n3okU6mtp5jRIMJAo2XJDPTegb++ufXXeOcIb+
NaLUecBxFBVo74THfj4O2Rfi/Jrmd6ReYLa0FsXxBcyrjl9j9JqmRY7Gc277h5ZWKHaH2yBdQ5lq
l4LvAxCTbjSKTiACMgoWHhtcXHUH+sxZbgT59vcbhniK2gyycJT7lth+VrByc2YOVBp4ujiu2ODm
xog8pXLrFmR1zFDjeOemlBTCpX3vUQpoioCawU2PJ3YG5WqTQ73VZ1/esywfkHnUZtDqVpzcREDp
y3GuTr1su5e6mMx7I514zEyMLV03pbn9HFwRgAQs6G6Any93sJGj63Uj8srU+ias72aH+UgbiN68
3Fw3pDtAmGzBUBSAmYCPK/tnT0PZYc7SPlaQxwrDMduWM/dWnszauHluRXn90SaDEnABFELGT40o
nk15qK1HAJMfRNbti/LLXEDbyh1ANBJ+FhiQXAUP6BwfwscBsAOeB6ZcZUPzIcO90kXR0eUzTVoQ
yMZIqdknOdnpSpVF9+0wYgYHgdDnW3S81eRo4zRlhmk6aGr0CRwU/BdfKrYC7VAbiK/34SIThHfZ
UlBXOwVTPnZNk7nlCdTkzqPZjwbq9wFoq/Ji+G0yywS9ZOrv2Gzme9+axTbkEDnmnMktr8P53mgC
P7bdSLzDp85/lxIv+xJ51mCYIKpJO/MmrBHF/Ghee0PqrhyAwMHQa9vIp9T6b5V2QMwU4CoKWdCA
wR5aSJ9aCoHXmJK6/lYXHJqnTsqgmvb3RwaKEUD3oQCEJ59yZNwMJGRhMdVJlpJbByVIPqxxq+lc
6NyEcl7cgflGzub8VPZ5yPakd5znWtSYjKmM1I4egOV310KOLhKgxYDKCa5KpFfOZcjJjcEJcg4M
fydCCHOKZODVyqiF5hAGAfoySwIMzQb1tUxMCNlhZA+8hSOLnTIDZ/Q/I/ql17+PJg1aFJBQlwFS
CPUzJQ1qRqiFWNJ2AJTuNwZUrukyeRbVu3Sqd5V8ydD6vW5Rty5QLQBkhSRYc3mLEhOttZElI5E7
M+/j2TAfkW7t32EGksbIRKwIpS3lCxV4bQICwSKwTHreFm/N9DbAo3pro7n28a9N4ZaDd4PaG48v
NZ8LTKNJof3VJqR8JpG87wjZzSDEvW5Fc4QvrCzH4CxPQBcd92xfAB9EHvqy2dXjby9Ct7gAYaHx
l926JVous27gwEW5AXMcy0c8MxZO0SREBZBkH7Bm50yZE4MOHXOPtWOt+IPGAy9MKevC6G8qOejf
T6NXpXv0ySo89MonoIHBDVZU/Uag/LWtQ7HGrKNxRJQ9MfcCMS7QW6s1YygCQRzIHEH2C1HmFoqH
keSHsFqbw10zo4Qn20KZveNihojZ8Anw+24XmTXUN2q+dpVoAiEWhMsU7XcM/ahnmchosnmAxMGw
jC0NjAdw5CKhrI48ClecURP/Lkwpt5bTRYMoJkaTuWiTfja2uUF31/19bTXKAW7ato782idJirKN
BLFTZIBoXXZ7KtemHXVH63zjltWeeXsO5cu2G8wswfbFNqY2ImcGp/oELScjJs5f4mZfDxeGHQFZ
gMAQ+qPKndhDsaarMxtkTm2+qeYRtCzlLdC08Qhyp+ubqF0ZqnjwB5SPIWp5uTK/GMBUMERQjiDF
x2gIDnXGbiQwdygnxrzwj9fNab/ZwlOMxnuAjE5ZWdk13Hdy4R9n8Tx4zx0HHWJzcFf5ZrTud2ZH
OVPolAH6Ah9MwFGwT6v+6EZr8jLaY/vHhK94+DCBZa6WiA6urOyNbRIj5llPt67L1pIzrSnkt8uF
CMCu+n7JIZFA2rpHIjHLfcv6B5aSR8Hclate+3FQpIS2DBpkbwiB2tTJOxbWIkkh/ZQ3+U0+kK9T
Qz+n3Fy7rLRLgiAt5mzxKIOfX/pdNJeTmQNDnLQFv63MdOsU7s8eJYHr/qYz4yJ0o5uJ1jM60Jdm
3KFJs9Gzq5NDgtSF4FQYkm0/Ozk68nXPrd11c7odPDenuJ2XWqIYI+TqHSpZaWRuBXr5jpXvF+qd
66Z09TvwwiNMLDy0UKFVlhZNyLxQ3jASOTojxNBzXs672avzrz7KkicKGp/xaEyoW0KPitZA7FUZ
6KHNsMg/dxBxYe9Z+9nvUdY+NVXlYRi9RNESQGHQL/3iZB7Qhugh+maYT9eXr/2w6BojKiN7e8OX
HLZ0bOsmyBMoS94KClHOGrLKXgCyp+uGtJ/0zJAS+qeel1kNdUVoojnx7L1gRGMHjHDhPF+3o4tY
0EYBLhSPLzAjKJ+Tgc4FxVI/PE403FDuHVsyrJxvrYkA0AgU9wB9Us+ckQ6dAVAEmB08vsnA2FLw
Nd7D5SMrlUsQVKJhDFmZBaauvBZ8s59bO4USVuX0oDMjKd+HU+A+jnOQHwPJbcx9ZOC0rtNy/479
e63EQQkCC1wc5uyKhiIhiJK8FLrefnYnoa1YBdPfdwBe5ziXUgSkqVQIBtjl+kpamGKh7B+wokMf
7WMI8PT1degcGzTxQESgDIFmrrIOwifm9dkMqk+avhQRf6hl+Ny4zqfrZnS+gCvfxK4A2QnVg8vt
Yuk0pdSB5lprO/mCET2UXbHib7qjc27DvrSRUdoYE5TDQDDTiuNktlMKhi8naEDJFGX+EaMf7eP1
ZWl3D0RVISi6ASdQvcAmsmQZgUnbLz/KHLBpat5W7vRy3YxuZXh1L/V5VMDejETPJWmX5mSRMKj+
Tf6wl8GBWQmRfHfdkO48nRtStnDAa3GqQ+ImEzXjIHRiFKTiaJjjBkWasZk23O9WHFDnGecmlZs5
5T5mtDxA4Y0JarldcajrNdFVTUc0PDex/ISzsxrWzVxj8gc4WeDuhZ3dh1YCGR+IlWLSzhC7eia7
fF67MdcWppysqXZqs0874xiSAFrOM0qWzpfrn2vNxOI3ZwsjTVmHEIaeEwg1HJsecNBhTVFuzSOU
e2LsgxyqlrQ4dcSiv5ohqg8gh+fxTFzvo+f3vzN/4e1BJWL/39am3O8AdHe8byVPxrw4og33mBve
Wv9Bm9Sce4ZaWO5n0qaWrE4md8bEn0e+8aNp0wija4Hik6Dy8Dj7baHGPgH2HgkwEFoFsKNTW22v
r1el7n59hZ39FpVCxPOF3bOoB49q1N2C4TARnr91x+nOIu23oSu3RQVFyQYE8300nxwpvjh19OP6
j9B/7cjF9QWAzxu1gaIbCBJYPz+xnIhh2wBBEaeiLqo4pFUUd1n0XFtuE4/jsDahr41xaJuAbgJE
UK6KDs0ZbWU2Vm7Spzio4XcwqpxyECUE4uv1NS4eq+YMSM4BQwVNAmhwlIBT0rafs9RJjwU/gZ2p
Gn4N1k1D0403rnEY666Hc1NK4Jk66DNnQ+4eoX/3lLX9xq+9b709rBwV7VfDtC2eUsABvunfh5gU
YaFPugRaJVl7DOwGpfMmlvNDaNTxEK5VQrTLArID9zno19F4ugw7lSzbGgRl8w0ooAP5OQKXp9mv
5Kfar3RmQ7mJ8MQYWzMfXfRs6+duNvY9pgM2jMoPHu2gPTONK9mDNpaeGVTcIgc7eTA2AFgYc7FP
oXYOyOrKd1rbN8UdoslqZlymBjJT+8cYtLe5YdzN3dpYo27r0C3Dn1cxWvX5zv1RhDbYbhLfPOX2
0ajITT08oTq2wdNuc/0w6XZtEYz2wtAEK7Pa+Y46cITwAk0BxopN44snmU8r51V3e6MjgNqxC4JL
KP5dehsaRbIhVlQlgCPG1tCeOoPFvcHjejBjO7xh4YeZr2mh6KLRuVHlUwGT0xoiRyA0U/rUdyIm
ZbopvBLyJNPKFuq8AqyPUB8NAOtGvf5yfcxvURYVrEi8Ptozs/yELHCP9uBKw1HzpSIIpAOisHBI
v0lVQ47kv8WgXOIZ7RMmtfbBXP7tEYKB144DrjH0adVsOCKOPfu9zZPQG499Uz+xzjle97c3m6WY
WL7bWcYDqpbQED5EQZgny6NNBQYTIcl5LGm1eiG/cTzFlpL6TGYV5OHCdC9ozbxj0ZsCozZ+5VVP
uYdaSDwWjikO4PjP3M9FgZLQvi58Ke9IaDsPWVuEZYzJW/pQQ2BMYLCFtZiXK1N6mw4McDU7JaiH
pyCeacEU68lppZX9Jg4svx8Qd3gWkGsQl7zcK0bzKJrDLD26Jj8EpYUS1L4cA3AcB/jn37rXYgzV
tRAgfoBG1FNKSUfMaMZmWZWFfm7Rl1vHNNjK53/jxLCCniBYiE2EHESDyyWNdT75GByJEkgBBP3W
c8fBPbQWL/+57ma6rbMx2gF9J6h5Q3H10k5jAjtatiANA2wNODV/tGNUlzAzY2aHUlqHtJlWkIza
lZ1ZVBybVmOWDmBOSUYxDHfEz6dtGRn2SqzRWEFutYwNoQGOeTRlXYU92N1oDkVSt8V9YXofK5KS
FRuvH+EiwQLC+dyIshSQnfj+ZIJ9ypOOtACutwx5qvGG6HcNgJL+rm7DjMWgRxvbG9kWlRH3joi6
DXea2tnYAwr2MZ2bNtpKj8x7Yg/1vOvNkX0mk5V5x9ycqL+Q19sPHFWNp9nPhPwxDDQSH+zGB92R
EEOdbxbkqLuB3wbGhmUMCn+Ycyc/azcnd7UTTf5+Nnkwbh17MPu4DUbzk+93Wba97ky6Tcd4NjJO
TIQAmK2kS9L3mSz7psKouMe+hi1p2+2CLV4D/mpiI5hnwdew6Adg+FSxQ0tSWxnYdxJ8HGuLHJ9j
1BgT0byJ1l6FmtB4YUrJznoyzxgTNKOE1O4RqvMD+MzCdgNkDvswAOt+ZGX6c5Bj+oUQ78v17dQv
E5Mb4EVBQVotK845BuO6RRRy5NE9KaakC6MkKozDO8wAsA8b4FFAIe4yBDgV8HuuU5gJKE+3TQ8S
m8C/laGzv27mLQ4IDoED+T87ntIRAzlJbo5GhScXIIZxaXqYdmXRr9R2xd4PMuBxZTdtCWsmCCcU
0bGz7QEoekx+l4U1bQABHO/tgGcrl4d2lwEABKYEHGJvNLGggpg6U8mbxOmtuItmyG8+oMi1UvxZ
QoEaKqAHgY+Jnjc0gJR4PpmQ7B2kJJAFNA55cJt7/+BptjGstaCkCei4f/8YWs7oWd4APWAgjAqZ
Azw2ZminejuXmxunsZ94b0LofU259PW1/mZlAGri3Ee4ElXAgmBjalVtTU5pVNmx9Cz6MBYQpJgm
v9q1BSW3uYmaUGtGDGPxpb3B3HXNVrZX+xFRhvYBtwZCTp16taioo1zwEiK4KXSOKHrJP+w5XbGi
+4h4eMIz0cxDTFXijpAVyiPEKpKoAUQiKwxwXphtEmRRFwdoAqyY0y0KQHVMkXowaqkH0w16QLAF
K0/Snspb02rNx7oIn1nE1nS/tZYg7OG9susDxnDpNG3vF6XVuVkCRqGvTdid0s67LUS0kja/rUIh
BGCQBu0YeAvQQYvznjnn6EroGciCnvwUKtab0YkoZvir8EmI0jlMAzrb2FHM5gJW74B4oXLlTWV3
AIhHLV1jQNbdVuB9BtQGOlJoDCg/BjIYNq1HpziJ0be+8HxkOwaVs+R62NNu7ZmVpaRxtuTKxPxO
14oxCdLy2yibYzW6T5y0K/nimhkliGdd5keMTEbC3a7ehH4d7lD+cZNqstceP9pT8GdFoRLHOzqD
YnhOF+meCGEcmndR7BbfwRy2kl9p1wSYBhzTRyNSTSdMq3H73MA178p210IeFih6AJPWIqbWDxZK
MFz0IChUOzY9mLydxgK9WSmn6jmzy2bejKLFHfUOTzizY196AgmI2w0t2LJSp5niAS+uGBOGMpYN
CGSum9JdAoiC/y5JOc8EEH5mTtDpoeKHhcoYHm8WhoW8+bQwmVy3pXWHM1vKhUOkj2oI2k6nvBry
TzZGX8q4y50s2pClGREHcyperpvUOQY68xh5x4MP3qGcXO4ZJQuJMyehadS72XWNbW0Cc1CLSmyv
m9Llf+emlONbTG3TRR2SIyf3yi1EiZKhh3QDa773Lt2OHsTa8sw8gEf1b3uiCJXnhpUD7TPmzzyX
LMHE871jV4deTHuH8sP19Wm3ErUmIM6Brn9Tc5oXfTZelFFimMS76TPuHMN+BMey0a7JfugcBWN6
/5pSHCUYR2t0aJGf6LwAGWTl+zfARudP1jx9dqJmbQxKdwjO7S1LP4u8DTMJZmvnIhnlvQkuHIzd
xEZwH4KCp+FrNRTtPkJ4wcVj2vQB3780Bh5kc5CgFzxCh9kF9M/yD25W0tgZMAp//ZMtLqcmXECU
/c+Uiiyrxp7ZtC+ipKIuZkiL1orHwffjlCJwFQ2JnmU+DFuQyxX765b1iwzQuMDI5VI1uFwkWki0
XtitElvSR99vdl3RPVfetLtuRrtAIDZA1ri8vdSyrumLxm2g1ZWYIQboTLyPEUR8b+/y8ldJAKES
XQncI5/XbgLt+hYqXMC+8VBRC5QF8QWrUMg6tjL6gMfsV1mZH6JmTflJu74zM8tBOXPMiDJic9GQ
U08RLncZZ7TfuUR2X8zcxykHabwDkjqzKR67Zip+vGN3z6wrwZOQ0S/msi4TWR2c6Z95eAlSlgjz
ZrIxKji1K+Uy7ak/M6cEUKeTERBp6Oh7tfiQWtGtSzF1ONJ8Jxz2+J6luSGIQzyQb6pEjqlHqim1
p/BY+e3XiXdo2YIvCpRjKEjwHcaGvlFzTTxE7zN4/aBIB+lytYBm9ZYoTV4DVmIMBwFkczw4026M
qm/X16bfxz92FKfx7UmamYFxDjm4v6jVJC2IvmjQ3hsIoStXujZyAmz0vzUpLtIWJPfrKCAnc4Yu
b5xHhXs/TCSMa7BxPlUAvW+MXq51WF7Dx5vAdmZWcZUZLT/LHsvyNGNm+xsGnnkihkVjgtYWj6eG
GA8SfMtDbGVksDdDMHMRo1lT3NUtcW8ISiVBHICg4cWj4AaIHcbA4ElBGXUo0pz9KkoQen3tfb/1
Yr8I0pNPWufX9c+kdQegpVDl8KArrKLNDMLtQtpAgkNT75GZM4n7PnvhzZrUu/OGlAD5Aapfi0QY
KF5QVLgMInlAhtly8M6WIBPP77K2tfON3xP/E+CRcxZ7Rgp2FLOXtD9BRacxAZcMOaQ5Oqv97RcY
39j4qDGCK2viOY+9qR2+N6AUfuYOGZqYch9ke0PYG+bWRPfBjLM8C0OoPWVzsa0ywyPbGmKoHvw+
nCGIWBX8fpTL07SVA3+cG+bX29afGdmmAA+9/P02Y4p7mRZHHRVtI2X1eV23XVVFCQ/nPXXzE/j7
Yh6VK8FLW7PC0D3KYhiYQWNBSaRTJCk5LgSZcMj/ZCLb+pTvhFWDQ6PYOCBsqGV7a4oxHrxsm3X+
U288Frw9ZOXD9QXrHimLjg2yerxLsfLLBSOmtCxy6ZyAC/VkTtmRM3vl1OtcF/g7dLRQBTA99XFe
DrIWjrCmxKJuHIGmP7UzAEzfUyR28Z7DTBwk0oCPv1yJh5LqBHQfxHoDdmsz/5mtTiBpNwtlYVQJ
8Ac54KWJKUUZMvJEAGb22nqaWsLzLWtBI3e4/lF0MRmTS0DEgTcKaD/FjssnYpSGFR0BL93ZLT3i
giCg3SBJ0EHA/LoxXdZwbkxJn/EiNbugY8UJ751ySwkbY+Za1U7mGd3kTc1uKmZnUN3B8NCn/2Za
+WSN0S7MGVAVs52vfW8dMlb9sAK0C3GlR8x7AlTjeN2idmexocvGIuqrpe8IbFl9iIdXMhnT/ZDJ
NB7q0N/TjLA4ndGkum5Od+FBzAwHHByyOOzK6RrDSeZgzY4Si9s91OZzj2w4BWN82IOjkBaWuwFj
yxoGUeemS9KAiaGF+0INLiMzrCGoDZbMHr9hafitK/kK4YHuTKOeiroG6u54MatxEgSIppBNBYyH
/TnrOabjGtBnyd31/dObwXGzLBuDeGriXKajsIscjLp1+r31W/BY93FJ1vRydE4BxiegFRA8MB+n
HLc0qH0bWu8BhMrbI5KuexDGf4jyHOyqa29H3YJQXwCr8MIIDvTPZQSxbeqUIwXdSlE6/aGkIOsB
lTOm8ObVDpPWFOBRoPDDs/ENkWo+ZdJpEPmPfE6rQ9UzfqAlEztM3fvb659pcWM1wcLe/WvKvlxV
OPYQKmNhdaqrGcTAVloRjCIZICSuWXAyLcY3HCT02w6ZwY7bQMFet6/9gGf2lQ9YZW6RhS3Iusep
pze9UbfAwU42kAGU7uYUw4bX7elCJsBvAdBiQM7jQXm53tmAnkUAEq+TW4OE2y3BMVKhMr0tqe+C
Ptav7nJ/lngpo/h83bL+o/6xrARrPBMwOwJx5QTTB8cGrAEjJhyzVRUk/Qf9Y2b5GWcvya7m8wDS
Z/dYU3k7WBjTgwLoR16wO6trDmMQHezR+eCHxl+D6ZF9nu/s8qXPDFeOW/kNN/OkMCe54650Y+aU
5gbgxjW4pH4rF0JZKJ1j+EGJzSmYmvupwHvVYHdtTeOsdDddtzZfoXVNIIZAJoYhEUwuXy5IgqjT
oogHxwyqbf3w07RuwOoFlsE15j+tT54ZUs8g8acUoxrBURhTQtLhxeqNuHFB/+3lZOdiTj8b+5/v
8EZMp4CRHetD6f5ycRAp6l02EjMpKntnOSga1V4dl6iw/Cc7amXKMCA1avtdkZTOzyr9xwyecqtZ
iSE6dwjwwofgEiZt3hD+C8hmCNc08oSNIs6Gl3ngMZ1+/f1CIOq4lNDxlgtUiC70EWzDmnq0xHu6
a5puH0UPnK2hJHWucGZFlR3FKw31a7Mbkqg/tNMPmz0toiTZ+COs7/jgrWyctlH7yuUfmGC4xrDy
pRdYRhkNlRNkpyFkzYZ5jOxSI7PiQljWAe8YZ+vk1rA1XI9BVaBn4HjtzOfrG6tLtDBch7cUsgSk
C87lb6BZaqGGLqOj5/7s3BdnNHd0rneuzHbCeEdjH9k/3saoBDkQkr20ZRsza9pgaYIA+SMykszu
lLg+e4cZEBlASAvvDcz7KpEjZIiuQ5YGiRPNbAfCamOh8QtlERc2CJKu75+lc/9za0r4wKCU34WF
hfG8thzag+sRIcAx1jh7nzRxNNWd2NYC7Nk7wY3px9y74iiCNsOLvnJm8PU7JVh0vI6C3b5Hyfpn
2ExiDXyl/ZF4qi7sQ8DGqOmgPbM8tHqfnoqpKW+hrBIcLF+IAxpfZOWi1TkUSsH/mlIuok4sTRQG
+SUZkOKmC43srslaaz8Pfr6nhvktGgyxcpJ05zYCzAAvPxfsKur8QjYIpxtL1ztyd9py8ynlJwsF
KsO692y696m/u/7RNWtciOQwrAAu37fs93XnFiXJ0xRvfnMXwFJV2/sKRQb30WBreGCtMaC3QD6x
TJOrmW8rUMjxFog97W/9Idjx6alClagZvg7pmoiJ5tJdMDdoviOcg0VYiUgC/B193tX+EY+XUzol
OXCk1Qgmx27t1tV4JIAbYKgC4xFSbPUGZJkDmtAClf15sjaBO925wfCA1H7FMzQvunMz6gXoNkYu
87QYj2MakKMFVaNd1KR8xYp+MdgvB3AXgFGUINrO4GJwp8FPchTttoDfFJvSbOmuAA3+fzSl5LF9
AV0kTxgQ8snLeRvV8x6vTboxjfLTdR/XrglsIBEKQvj7Tf5VzaznfgHBSGB5b1nhFc1GyMH8ks7B
GsGAqmGMhx24R86MKUE0D6Do7U9umIAKufjRRFUBTQHq1z+7lotbKBd5XxGpfAyygZbiJ5LdMX/k
puk/e6RAdAeuxXwUbm/8gMhJdKRWNh5ZB9n1jRzS+SjS1HuOIDP8dH2LtM61QIHBuI8ynTrAauSL
rEI2lifDq9MHn0/ZjWfJz+8wsgh6oACMk6kelAaDsYP0RmANeXcqarH3QEp93YQmfOLI20AbodwC
1volAp29HcATXoDk0+vQv7R2TpjHHrUPg2kesKtOMeyjmazsnC7OnFtcftGZRVaEyEtl1ya5Y1Qb
oIqe+nqsNnMk8l3PjWBlgW8H3OBf5/aUuNbkXHaFLSGlgxHWMG5FXnysJtf/jqqo+xWiCeGPklEI
0uZV2b/MtdVmMUIhtWNg9Vx/L9pRrlSyV7bgleP4bAt8ycHqmYMWYs7q0tg4LZ2juABIqzlMXV9m
Mdom9tr41FtCvdeNAKoUARx1G/Uy4SX6m0M/pMexqW+4y3Z2QXdUNvu2t+9oZt11ZXBr1uG9n/WJ
yed9kXk3AeLnezzuz89QzntDR/yGppNIElIM54M3OY3SnW8YGx6YG8Be+xhMRCsnSb/jf4wqUVpa
I5SXQFuBAY4iDkc3libf5PUja1ZCp9YQpK/wsTDNiGrVpXcbyEcKYgz0lJZNSeKG9T2F3JIoP3VT
G3wU3IFgzvUN1YUilNX/NalsqBsIL4Msg0jKgO8sJhOjb/7+LQmMoGeHuONALanmBrMoiiYAci6p
nWxTOXdBdZNW1cpJ1d06Z0bUF9iMki8Bc114TCF5CxKnOB8OCHgru6X9QH+WEigfKEt9Bq6GKksM
w/0cUijsBuyx7CEKMokff/9hMJsCImXwliCFUyJPWcsoLcU8HC0jvO0qFwN45eE/mXhtTJ5Fkgqq
VtLJUK8UM6ZyMexg/XItWu6uW9GloWcLcZQ9K3uwEDMKVLbfQ7WiLLZT+cF0DXQAICAsVpa0Zkxx
5wmMEU7BM3ICbjvbcimcI5hsnrp08QXht/2xCupxTXhE5xbnS1QCRJhP4FLyKORwI9vee3n3T+Sk
Hjpvtr11TdTsr++oztfPzSmp3CyCXgK8Ex7taNgynyUl9CCzvPn75zAazv964KtK1Jl7eLTFmtwi
PUZlSH5N7pJGkCzzt+3IfLm9viZdKnFubNniM2N9aMnCrS3nGEBwPhu/9k4UN+SeeQs1z+P01zTO
uM4wU4S/ffAFo+98aW7s5exXDChzt61/V5EfIwn/eH1FusiKXgzaXt4iQ6Y+nRsvM5m0JHg2IAtT
+uYjlM3fcV9AMgG0k3g6YJZ6cZSzTZs812hcm9PTiDbpZ6cdyydiAbmJ+3jTuvka7FV7uM7MKd+o
RSY+9pxC+MZo3aPfmNmu8QxytIkHInt/GHZkwgD39W3Unq0zo8uPOltjaOZGn4kCpD/hhzC4Meaf
afF9Ji/Xreg/1p+dVPJK3jvSy9NpTjDHdfDCbjtVay6n3z3oTvjwN8znKXHQR8KKpF9AVM2I+js6
ZqApqFtcVrUnP8iqKRJZjGug0MWPlT4RZJfQjoIAE/iM1MpZHgVZmop+QPcVxQbaxXb2MgNeEgHO
23svRjvEPVnDBWhXemZU8ZMRkLzJgNLwEa/bXR4I8FF8LXOIdcl03uae9fUd3+7MnOIhDYGaWGNV
JWQNsm3DnVPlDU/XTWgj7pkJxT3c0q2xqJYkYVny/dhbw21bpfKucdkaE++aKSUysdG2qsFyaMKo
O97UQWfduxCDvg3IKlmT9miBQxbSZghSbwiOmkmGpKs9ejLSxtxkLRB2TeT+juy62Q9hVH25vona
M3ZmTrmbxZRjYGJhfsnbMNgPzZjuOG3eU/XCchZKDiSc4Ie8jBcORQga64yiMynivt731Wdj4lvT
vZ2NYQW/q13RH1tqAjW0LhpNlk/xGrE+OW13cIWbXN807TcC2g0vLijCvemUcygaNtD8MZDGFHM8
WEAIgqHvKEuDbqzuPc/rRZkbTXnQ1IHj+nLz+tpIyeCjwE4t6wMUyJ+7EeKNTQksTC/ZWnFZtzaU
e/+PtC/bkRTnun0iJGbMLUREBpFZWfN4g2pktrGNbeDpz6KP/q5IEgX6stWtuml17bCxt+2914BK
qA/s1zPwPxVAy6K+Di8j5kGgTmemJT/aYPjEA3fn0by1q1DoxeMVnhFg7a1uaEY6jqqmUmXzLB5c
Ih8AyP8UWO7OEt8YEboUi3MrGjMAPK9y/OSNqMc7Q4y3eZXfgZj7C0Uyc5hExU+FP487z5GN9YcY
UPdD7RCF8zXviTtiam1ZAc3T9pnvWWhuxTshNibuSYhV5tNAB06mlTqD+u6hM/aHypQnXHZ+3V7m
e2FWC6+JG5SPraBCw9Z6lMK/7yrxGFf5jh741vdZuEFQAkcd/pmkZl5jlTkygAO28qZk7rvqobfq
3xBxdY+2CPackzbDwekWxXd4w8Hr5+l2mvvGqG5Ah9hz6JTIjpaHLpz4RQmcuxo96tPtWVxmaXXa
Lw7fqPkD8YsFsczy1V0Jkvee4WqAb5v3u9eXrk/zFtaZ9qPfvCqrt7oYdlbH1gCh/oz2QogOwzMt
Qxg5zrS1UTn1SnUJCv/baJ/mGrqeojI7obbWOvgYziKbCMbmut/Y5qM7F3Y+Z5w4l8qIA3H519vT
t7UIr0MsP+Fq+qp28TcvTJFxmIAJuwE0VCbFtIfJXrbM+ivhBrg8QODm+EwQouyqYFIFbbLWR7mK
0j7Lo/IoLNgMud6rEqaS7q4S72bMf8w9YigoPFNSwSeEF6bvoHwHc+60NVBqsNQPRdWjsMsPY2dO
eUP3PtnWfAJy+4/P84L4WG1qPBujZhh0daki7oEUXjXT+yFo/Q9jjbL07W+3tTwgiI9DBGckGsWr
WJZdow5thUMWDyTtJn1C1en8n0KsW0KejHwBZJXMao88eKX7LnbKnRAbN2f0BP4dRbxKGL0jm8Aa
YcOQAxiKxucbINVw/sL7+05ByuWkunwPurj1kcBygvI+5G+eg3gl9/Ihn3l0XojJs06jEplK7uTd
zSAgs8P91wXYyFuW59XOIgY+EFKDWWi1zH4Vx1Z4X3p9mYQTdY+3v9JWSgK0EABv3AKRl1YLwde4
xgsoT2YReQUDQ5hlsUNufa/0p9txNocETAmOewC1gW59OiT4tvUwj+/trINuTAKdooMz21+Ksv3x
3+Kspi5klslBNe0uAzDKD0HsWq/D3K9++i78jW6H2pw6IOwAfoAj57NsHlReawkPzY6+8u9FUIXv
8WqEmn8HushE5M7DfnMCsdqxHNCiepbQe2AIWeeN/rlg83FwKPCfGqr77Q5udisxYEf9G2aV1K2x
agbNemS+Nj6OkKxyemfncrm1axfJDYDNQGsJ17g29F9EncetnfnKJwCLeLI6IsOHvxWhrxs520d3
rNr3tz/W5vT9DbrW4KAqB+29DufMGal/AoVoPvWLOWRsKbKzLpYltj6wQIKBNjgYBdBWX2WlSdJQ
uLrsLsBdt3eGEus91sknw7rw4oSAotg68pOxA6z79hg3v91VYPfpHutpaI2odNooONVfjD/ch3Sv
Or09jX/HtnoYVEPQ9RbUhS6LGdorKSI3KQ36e1PB67vbo1kyz/NphNbEP91Yb83zMV2oWxu8q4s9
mTyxi46fvA6K3KVy3o8U3Ke+0TD0c4z1aPnlzjbYXKNoN8NCmOAGtf6GQxPrElwRkM3oLwjsjY2T
jOOMOtAnZe3pw2zO6VWs1WeLq4Z18VSwbGDkVU1gL1fnKQ7M9AXzSTyo8MewpsHV8Onq4GSu0aCH
fBeppO9eUAC3QeHGBf/X0MU9GrFW3OrEjRYRSyMkdy5BSNnebW5zsARiMC56o7jQrRZQEYxgJaLe
dY5KbPtuCtyHBs3gg1TCvCTPXIVapbI5RiXZIrq75J5202kO4PAI6+mT8or4GDh5Di1dLt/dnuXN
QwHsLBB84MwFG4Knswxlcguisn6RVapNJPsZGXYeGpMicye3I23OJM4ddyGwA+e3msmucqIAvZlF
b8bJU8DuyldgBHrwD6urnYy2lVjQoEefFRxvPM1WlwS7Lb02gkg6xP/pPdiHZ78sj7dHs7XbI5Ao
4EK36CSuy/8eQK/aUwUYrJGmCZ4VmSL263z0XnvRdKaUvHWbCu9QsxN3C7IAY1mozUGb0YHI92ps
PgtbU1oo+fr5gw45ENbtaZi7x8GN005F99UIc6oqvIx5foEldlpaYmedbn3Iq1+wvijbJVwy5yrI
Mz4ICOswt/o9jES/sUqv2DkhtlbndahVDtA1maTqawbFD57Z1VmL6uTgMOLVC/LndaBVTsM9vI3U
3KmsYSKl3kGL90HOYQL3oWQ7Y9o6bq9DrfaBpW1Z6xwaiIFqj7J4bfMvIQe2xjubajpG017rfHMz
gHYKDBpUEJ81JubK9NEASYWMmEDHGSSQ6v5OTR58dW9via0zCIlyISZCEh51mKepBLdyFcTa9tCM
cOBEPAmdjLx934CpeAlgsZNYoKftHLp7MVc503W7wWqU9rN4snl7x8Pc0llV5P1D0VUzP0KY19fH
IYBqTHp7tM7m2lz6Ljhwccdd1xzRzAyk7RRxBgSVAsoTNGsQSeZ0mgAPsoqZp347NSnXdYM6TTwe
Z/AUINfR07QYgukQcejTGhG6j1bX6zMVSuz8xM0vf/ULV5PT0tiWji6rS0cL+Suf4uDEHFnupIMt
raiFfvXvRCz54ur1Zze2zgscHzAXVOMhyFv74Gr5HZoyn43d9z85Me6dpBF5A5UY8tBM3hfO4Ity
+3tsZqWrX7F8rqtfMY4QD69byDfJHuwam4MrxbQHuu+e2Nf2dyfA74Clt7xEnwZqcAaX0qDsIQM0
L9MeQrlfG8anx9k1zQNXoCm8aGP9G3H9Fug71lpu1EZn5sHyoOgS7n+mcPsqIE1Xf7o9jZujg7oM
5Bqh2vhMZI+2Vej2MrTOqsn9i2KWffICq7/zOyHvO2sf4rkZEGpOCzkeONn1eTbAZVSzwG6zshEw
bI1gthgcHJ6LCSmxJnXa5eX0E++hMczmion+XRTy6WPnV7FzNKXT1ydwzMkHu6A2xw0G/8uBTO5M
klDM4d6TZfPY//tr12cfrP7aBikawILIHGOLnFB4sdLQEW9L1T2IltGktvK3LXP31Js21zcu+Isx
zlLLWe0yQRpb5JJVWTC4E3y2xj4B/vXLXHs/X7ACQrQbQjSJ4IS6OnPFMAINV2A756qd+kVvoDsV
gvEDEO/FpxII7fP/HhCcDJwcKO0Bqr8a2WiZ1oLHrc5mL1CHBtWQZI7I/HXS2gI/v4s/3463lRav
4y0r8ipTtGh1aNDx4B/hiuK+aSN2NHgwvbsdZfOiRgCvAYMdUFAIkj8NIwPoKqgmai9F2FewJ9UL
gweVF4/F/FSHcno9g2uR6K6MUiZGlXle10D7SOLaMbp7DMut5XP9a1Zngad60Ahg3p7hZnxHivsY
QhFm+HN7zJtBQMkDuQYArGdtuIGrqgvJTKBmFrl3VEVROpUChuBtTN7eDrV18BOCZyEY03C5WXOk
cjwyRoZ2QqZmzz35EdBmLg4a4LGC+ugQ14LQLI2Pt4NuwWRhq/Nv1DWhpHFEKXvqVlDhqfKk7aqT
LeDYYjX0dwiGakLz6QB7h5T6wx2T1RveRMfYKTI1Dju96WBzFUPdHoo9uNuBb/J0efmjoGPULxzI
PncewYIzJFWOGfujFYylDy2QEqIrovGbX6KrUA8g46xhy+KL7h2POf0Nxew2TLTPCURFlKx/VMax
eYqOhv+RFmZ8LG0YE0pjg4rex3huQ+oJtXH1A54kJ7vqUhemuxBC5p+s1o3qxJn5WBwCT3cuUoVf
vw6HOKwSpyitz11Zl/d27zn3szf58WE2NinuRtnhtgimVASRsVjJbyYwEE4v426oT6HOq0+9ir0f
zTTl+F1EQT3OI0L3h64dIC5FqwK9qLYbmbkPJidQj5FU7EveCDEd2rCRxUdmCxwbtxfB1sTHHkF/
EaLF0PdY7WvVNmAAoUGXlVGcQ9d5qOSHFlYGp9ththY4ikn+Ag3AyfgsDTcVKB10gSy1zYF1EDCh
Ak7UXeJDY2G39rB1CuP1D7Jh5OKf9Wqi0PX2cK/xMk0BSVVO4vv8Dqzs+yCOd55am6GAk4IbxPLn
+v5Uaj3Q0qZ5Rn3H+EknfBakE5bomeST8wvESPKSLxbHoEpB0s4FFOHpVkE2qHUz2fQy2bq6J2gC
PsQMptS3P9j2uP5GWf771bEiC38MmXKtc1dF9EBM76QSu/R1ZbA+2Sj26il78ZYFdBXPaLzgbE/R
DMY4r6zWB59NK/QzcVJr/YJ0C1YyhDcXbjcA5atgTSQHzBuxM1rRzxUseFg4PvamOhHyzpNfb8/k
krpWldQnwZYX9NXIVOA3auoLqAEEXcEOXROoOmllyIGWF75bn1nLcpT+SjX+qUDXGJK+0+TX7R+x
Mb34EXDMW6jYKLasRjzDxqqFEkR0tsu3Q/eldT6E86m09c6zZWObPwmzGiuG6csejMgL5Io1WPm1
vhMmdD90Tq7fdRSVxohUew+K5S99PsF/x7Z8gKsJHiFpqqJOdpdYcTd1JjgwOK5yzpHHplTkcOqk
Sg9HW3ovaLKiaQeZGJzYELFcoyT9mGtAcVuciMS7m6Lpse36He3ijUsIQqBTjI/mweVr9eHYLLQn
gV6FeutXC67f8fytdF/Q+34SZPXZVI0SeG43ReaC1puquiiy0cWTwA3LvVf83nhWHws6zbM/sxKV
G9YOEAq3ol+WD13CxO3oC7RM4Yu5aA9g1RNk56cLYxZzM+XLLXFsYbbn/MSDIynj+nB7a20uP5yQ
PpS50Y1c34wNLzTMOdBpF42kKevRoWijxj/GuYjvOmOaE22D6AS9pD2LUXc5nJ+t/KvQy+F+tfLJ
IIuWlhqEZ6vnJh0q5lzaEXiTxEAb/VTyNjzGJKpel44esStgn1v/rgwt3w9O6R0GOft3NSy3X/eR
w8pUdQ1wr91Y83uV2z1a0Z5pjsK04hDMSquDF3RlALPPDviZsNd7z9HNtYGCAkGDFd33ddun4fA5
mLsCHkBap0LSL7zjGbejl2ypqzCr6igpbAP7DJBLgQM6VLI4tKo5lnJPdWZzNJBNc9GKdAK8Bp9+
nGBuazOqANKsdfxYBSjjtETzBG+AHerD5gK8CrRaBSzoGCT50JueIYytwyMv3JT577z6zdQ+UJXd
Xu5bxxnaqsBr4TstT6OnwxJzMTW5LKG5RKyHUnjvQpcdFdWXoeEfS49+ldo5xTw+/6ewzyhTkHut
sHdBZgqdUzGaO4bCuTXyD9qHCaktL3KePzmd/Hg77NbcXo12zaGyS2rapkEBSbqy+ANTtv69I2tj
3Q11ICH/3NqlSd26tbyDbblzsFON3Au/WqoiAtuXA0uRITknsv/jKj+Z3dcFwM+8/1Ky77dHu7Vk
nX/QcRGwGbgYPf22swtvFqez43Nna7SC4HjNDk27Z9q3PagFg/f/o6zXa8trLiTU+NGDH7y0Lisb
eBSSWyZp89iHmbUE819NYOIlqB/M8nR7lFuXlOtRLrNwlTVnUcHsI4LIGwxHTnExfCN585lOv3xL
TQeAH77dDrd19QKaCK+QxRAI4i5Pw6libgSbRHupmIEtjizY0WmBJC/hw5j2Fd2j3G4ODyhO1PUA
8njWA9WD5nPe4OauSdC+U+WsAOmd1D1vZJDwONanKprtnWfQ5jdFMIgfhmBOrs3Lm4Y0klmQVCg7
OHrO411YyGRWJm2hsxVNXlKJ6O4F83oVcvlJV5/Rkt44VigGZGXNTsbJD7QBpngmn3EZ2DkxNqf0
KtTqE7qlkFikFTkHU/kAzUXL/k5cN2HCPorh6+1h7cQKFwHWq2HBSknwINC4gZnPwsoT+H6kI0Bb
LQ7wqNyTNdpcnMCoApOAG6C7vl56divKoBfkjDfRx9bv37IxNkC6mXt06PfU7ZZpWl9X4BHzb7DV
F+toX7e5lbcXY7nQ4NR4AVEVOB+duipPDAIE5waXpKQLvCmFYXG303hY8sqz8HCRBrIeCD6gkZ7O
bNh6hKKfMaGj1h2MxNOknM63P95mAr0KsUz31cfrwnGkuEVF4L9Oj1UDZzpZvA15lN0OszkSJGgY
G9nQM1jn6U50UFDqFM+kiaqUOeNvGODtlCQ3P9ZVjFWWhqYWc+0pmM6iqssDD2X5Jmj5fPQK4CFb
v2iPfa5hJUFq+aiUyI+3h7g5k1fhVx+LV5WfRx3oe0p6idB/RFsl87R3FG1PJIQwUSmCBsga94DH
ajkZMdFMQwqTCif1Hb5X2txadRDP/b8QqyUxwjLM0aFdXcaoru5y24jPee2ifuhZrdpZ4Zu7+SrW
kluull+OFiEDCzY+47kqz31RRMk8NwWYPsZdVLb2dtT2R/o7ttWGBtk77IagaOBH2aUVdu3YXhr9
+/ZK2EyIwNADNQXM77MOTqD4VEeRbC/MG+mjVagi1dUU3RMDJTbjEXgvoaByO+bWRLqLKh/6wLB5
XVNjVOy03C1QruzYlJhuSIa+TeXwoXB3blxbC/A60OqCNwdtMas8dzOinDtl+L3j7Vk6bolJL9BL
xydoL6AvtbrVdXXUBw2AuZklmhKHiHA78dvYIAl+ANyH5Gkrco7KQicHfrJG5bngEkAcBE4+dHjv
xYMPT5Xc662k6OANnEiIi+wB0zYn/Oo3rrINnyl8rDpaXUzHndTuPPdQWwLvWFHaaEiYPUuJzXih
v9yRAkA81nNSRTBz71sASCwjcNTKvDtCWxwiIAMU3gsg8u5uL6itneKiuQH5HBtSv+vHIB7P/cQE
JArphAdaW4PI6v2A68Pn/xZmNY3wA4UhDaxOF2GMP7Gb06TsrOHiVs787nakZWuvD1NQaWC5CHFo
F+4qq1RTsxo7k80osQPjQ8L2nvjq0DneGzRtigR4Esiu0fR20K1ZXBT1IH4GyVrcNZ8GpW5pGCFV
mFHTNO8l8DJvhO1On4Bu30vbWxvzOtRqJmtaY+WFpZ3BaDF12viCcs7/zjMA8/PvaJbRXmVrqqeA
2n7nnf06QwUwgZt50qg9V5OtlQ7VAAhcQYcZBP/VnLGeCKVsps/eYFDtCdCkiP0RunzQdT/AumWv
kL85cVjkqHiABQrt+KejCllTyniGSRL0hu66gp5Li+2svc0hBehLLaLMiwDi0xDAfupWAEZ/Vha5
A2rv6BmPJfWgXoMivJOgt2JBNh6tfLyLoZCwXJOuPtJYeByCjrhqhaiFHqq51iijzTINSiDO6NTv
rPDNcFBhgA4eKK1gujwN1+LWpR14GGSkL8s76ddDmtcMvPvGZ6nOyZ7P6NbXwgb+N97q/IESl+Pr
tuzQAo6P+UzSod6jTmyd39chVgtCue4E9Wwdn+UUIzFU1VtrpmfT0ywm7QFSjsfbScLZ0llbstK/
g1rvXcOCgmliZXU+aX6nTS5/NyCmFikbBztOQ6E7k/gVCee3YBeLU1h27B69ooh8qCzaNXdskn6X
1mMz37uR9AOINUE7N/GYDlRaRQJg+EmEbyhx4cHAWtrww1CW46MpB0iksRwve/Tzww+T56o3ft1H
b11mhxbErR0Ld2a8zD/WvkfyxASW83bqiqpMhD3W1qEdFL2PGh5oGILGMxrRMOr9oOVo/YEgrPjM
faf2E6gWxCrpYVL7i/oRdVM8nIhJnKE0NJkqXRdHHKjed8XaPjo6ciy+k1mwVzEk35NCV3DHEGHN
w4TnbQtzbHTaw6SLWfcGBG6UXeBxYX1Gy3h+V/CilGkR9W54gD+lN6aM+qM8WpEnWOI7QwdsQudC
xbV2xdikCsJ9U9JqBRZ2xFj8ng+hC/VkoMz5YijfjZnXR7R7wGBncbQb1kSXuB8HaGHNMdRnK+m4
gBn0LRTPRyDg8lclVZj7VghWHMuWSPvMXNk3aeAw+QFEt+FNWIsfczi+RaW1jdCDbYJv1hg5VSLI
YAM7DOfhlOWgQF2EI6lKc1LPMMxxq4HBAtYLMWdxDxJoSGv3q1PG3pu+CMyDW/S2D20wMnH0+KGj
nrhDLAkugwyUfc8IuDRh0Drte9QcEjTZyQMPhv6N0DDpTrtGwslClLHzJ3JocMc1h7pg3c3+r9sr
fjNpgAgfA+IGpOq6uWcNuIfDTlZkA5WHzlZQrKIHZo8HXEROt0Nt4UR9/yrW+soPpFhpTUV4nuDG
CDwE/M5BIgL/Sp2Kd5DHFoBSBykXdeKVRVqrvvgIw9mmuZ/M7FkH6Cs5JvEiDdErlxbih1Wa8OPt
37iZ0+JFiwq0VaAAVjmUd4Oe+jq2QBKMj67FDhNXOwWhrYsIVAT/DbFKm/2s2TjCwTGbp0clUJpl
fVIByPbfBrLKnNjzYUV4CDWtoiQH2qOJCQvaw+0ge0NZJUsDE2JsaAie9XASSWavOVTwAguL8cNL
4sCEGHeQMMQfT082L1Qd9ftxvucWzekMa7WO8W9WqV3xsTXVHnhra09AKwSQVlj1gA+yDPvq3EZD
KxjjqvfPUxVcYEiO4kV1ppZ1z6S3cx3ZggzjnoMDGyBaF8zh1XfqBdXNOMf0YllxV6YcXYM34T+L
T1LvJ96pcO2NyxnJQI22+GbFUORPpRE+gPKzq629F5+/LL/15XwRWYJbLRyEAH59Onhg9VrQbALQ
7XDSmKPU0HZPIDUGbEEgiYGTlS8LK+kL4v7K2RSaNG7QoUpt2vifIRSPs0XjYVQeXdB4yjSs9Jgn
RHbd69F3yiTqYY3LWiiHCcMkoJSgZ1uJQ1sjAWNAGztx8wE6sQ3MvOJkDOtCJZ3yKn6YJl3fS4Zu
ZNJ4ZW2SCFAtk5AyGvpEtQDhHUH8phQWM8ohiTR+mxpIXjoJbCkqkQRC5289PukydXtG3oTVUGo4
IjeFt7P3NtfPQi1F8xiCCOtrcw9bNeBGOEq+I0QyIzyPfZU6xalwpp1i3tYGxJoBxBCPQw+XjKcf
Cy6iHLp2aEcw9quNrBTekadd88atnHgdZJW2W2k8CYVVenFw9/EODQSegM6EHdIecH3rXbjo84Cs
hH+hBfN0NHYTzqDPszGL2/JURNMdAa4mydF10AWuf2ETvPJMuacXvDW866ir4Q2y7gvRodPfB07q
WfHbdnQ+3c5fmwPD9gaeDIIpAH08HVjTKjGPReFl0eAkQfTNBgRKQmIzmr/5zWsn2pOO3hzSVbzV
kDrIsZWOClGcEO37uhB3bfwCBQ484OEvBv4V5EXWTzW7ajyh7D7KIlkf7EiihufIIS0ahx/akT3m
YpBpVdD7BnZTx5dM59/Yy/Cv8rMzz1PckBgmy3UJnHwri9SiAZ4FBGYp2nlv2eRC4z3nrK29hqQI
Jjz0iaAztroahKbtSggC8qzz4UVgBfGv3oUZzRypncbtVvpA6w10PVQP0fNbHwl1VIQ5zWVGsEdc
rJJIUkixQh3aBeJihjkedYrB3kklW2uGeHgRL4BwPIBXUdkQVD5ssUVmLH3O4aMOq8KdRt9eiPV3
Q28FKk8W3t5qJKgf6O5OYxUfbq+OvSirAwwHd+SaMc6zRjnuwaoNf21wOd+Zrq0tfT1dy0e8WoOl
Bj/EI5YLOdn6m1OQ34bZb+eJ/awXcp5x7mM67mSRrQVIQKpGSfmfosIqi3gtr9RcgwacV/qgoHej
3W9T5bzg8LqOssodomqVHbV2keXiAS+mJFff2qjHLXWPjbc9HLR7oeoImPC6INe4OmxZpVgGGbYj
hFNfFcZLpefuIFy2dtPC3/m/MKtFJ309CB8CYhkRwXeYsN7xoT93xjtAAODuBSsPrF6bLDIj4Ls8
XROBUZ42luNnpgFTMx1Jn3+rHWJ2HhCbI7oKs1p6+eRxwSwxZmGDR4qJiu6hB9DvgOZakPrwN/58
e1jb8RZTMahvAhewKmPx0YTcpgCSROS7Hn+D4JXG5fuW/LkdZnPfBlB0soEQgsj6ank3YwOz077L
0TScjn6rYc7Odzats7lr4b1JItAyEWeVw+loRAyMWnOJyiCvD/BeVx/1kPtfQFVWP31rRi2ltQX6
2ehxACw02ZX9ebQlw8U1rBoJjjFaAsdwItW3oRHTV1UUFXpKUxfhSuzqiibADfvlzp78p728vpQv
XHHIS7s+wXPh6crC3XqyyhB7xePqDCZnokBasYdXIPaltnqIyFcXxt26/2o3Ii3qxxnC/h397noP
0zQmdc8PzPxuqgUpPB17ivOy/kkgvE1Rbq/2yvub6+Xqx652XDOXrq9c4ECl9aaOXjP/M/TzoVC4
8zGX9fB8TrBSoOMHTb11S76d1FTqeczhZImCCY3d9pWBr/3RLkYOHCpob3k3xjtn82bSgncLjiqQ
Hp9RXQkLjQW6CayhYz8FGBVcD3Ynmp1EsjmD6LgBDYMXBF6hTz93yFsTiDwk57D+3MqvqCWlhffO
Kl/QRICzFmpLKP9A/n+1qmQxlkNrd0GWu33zi3dy7tMx17o4dCSv6eEF+/sq2mpZeKPonXkq4cRO
m0MMoWM1mJ1cv/11/g5olYBD5thD2C2Y6pY/BHR4ZfvlA3HCnXvM5ueBmQ509fCFcBt8+nmEW9jw
5XPVGcy2rju5lg8auUXYF/S82ukofR/klNuTt5m4rkIuP+nqujF0cJiUI60vwzTN5bHvmX7L/X7S
5yEcm/uCeAU5FoKPfTr03Z4q7F70VWoGAalmxsuhmY/UVkRviryEYCt8mP1PU2kdcmPOt4e7Zfy1
GO1C1xQ0fVAwV1M8W67C28UrYH51X9Q/F744Hn5BX99zyNQZ/X7Qr5G40/8YdjXNXV9Yfe/RIqOq
VndRA5GceZj7O9r7VWb3RN/xoCYHLgF0opUN/+RwfoGEmB/jjodiLKC/z4CUjhrssKrhw2igGzZU
H6yQJKJodhbU1la5jrLajTZqqWXoQgBVFD8c1qTx1CbqBdJhGArKKwD2QYdy/aCvnVbWXKNzDRLC
b1rwrCTu17kbv97+bFsnwXWYZflebQ4TV+1kbJZnrbHzxHG6n+Pg/sjLgByGOo4StPz4C5LZdcjV
nSiMZRSCAFRknuWnGrDawEwvAP+gKr+ALlARwW54Oip/UAb28EGYARjtnLQKpleaRSoluZm+v2AC
/4Zac7mhB166IzVxpmJLv7dmhq7NwD5ySuwDiADRxauGPebN5gJEyRn3yWDRjVntcBA3QrCKRtwS
+JxaLtQK/PrEiz2azcbaAG0QRkcoKIEwt6bzVa6XjzRSgBmJeUrQK8IxGh3AXn0b0PHiTNHx9lRu
nA2Ih3IZpnOh466+mlYgqPSFcTJeOF4aIEu+d7qufoCLwQi/UWbe/ad4a0UEaK4FHDKNSx3mSzep
FFqrGdqV+jVvevrhBbHwDFio8EjN61uo6LsGe4KVF8nr334hJVqAVpPRYMRdiJfNziGwceoE9lW4
VYoKW8r82EDRJELdeAjfjYM4avmn7JwTpNVJ//n26Ja/bnWfRDjgj0EhWZCRq0NOmrBoWajrTJLy
HevNa8rtnayxOaJwESGHfBZUl1ZrXkRTM1iU0UxGHBBn9GQgNfu2AbaOkuBisf67dmAVe3tcmysS
1CLcV1EheuaON9ngFsOcHD10r0u18wYCLCmT8UHYe0IwmzNIliciyurgTq2Gp0I3rnCnnbKhmr+B
Al0eQ5+K0+3hLBto/ZmAwAczFyh1XA5Wl9bCC+F1xgCJn5xqOAKmpA6omAzHfKD5b9LK8uC1M2ys
vGK6qz2nens7/NYnhKCPsxiCesDFrfa3rTwe+L00WcD7BMCKTIGQzONfYe6eqW/fVWxP+3rr+4ED
AACBjQIy2HxPz4GJxYFFOApY8HXz5jyR3qOt62Nt0Z3UtZUqUfqDdRGouyhUr14dbmUkM33RXCqb
3ZdBEw3o9UTkMDMUqHVFph+TCPZk37fWDFDdDpoYS3vv2SuubOUQtzh6Qqtj5zaW07kaPPa/l0zg
57UQyHEG4BxYLZrIMmDflPOcoQg/3GtqNeDJA0nn6Jm1CYN5+c71anMurwIuw766krAQ2IIQ7D5o
Enxqho/w+EyVeR8zvNzHeee7bU4hZA/gZW9DPWZ9xKEBpOIB8c7c5A9RTU4N3VsaOyHWag9TWY9x
iKLqeSr6t5MWDzNwrbc31pIcnu3rv6P4p1F6NWNitulUxZJnUcR/2vnwk/Zwzm6M+HQ7zuYGvorj
Pv0yLsvZPAU5+KrgnNx7XU0APBGl867sjeZH1sHl7uiIMbyHMAPgCLejb2Yv5EdAuhdz1PUJwJtO
OkUQNZcm4PRBxRP0GYopSGXDPkWVxy+dmxeJVdrzYRYOPd+OvvWsCsCigMIQWlGQ7V9laFL2/hRi
9V+8oi8vUbAAV6ph9N5MQYOHq6ecIyvy+hzmVZMw3jqJg6Lc/15DefIjloR39aWhItlJ266Dc41z
vcIjp8TBVOxpSG6mTXjQkKVgDg2f1Zaf+ZAXEyRPzxw+oJ9VU/FHNtbq/aSJuQQurkq353Zzx1/F
W+34CDK4bh0FsMgA1ofncZfE9vin9TwJJSeTCur+7+8DHAZwpgZacvF2Wg2QWcTWA64x59rQD6EW
mT/we+bviZptjusqzGpcI6x7tCqgWCxrWSWNm8N3kQ8Zj4BFls0dNMw+3p7IzS1yFXC1RkduYUOM
E97bVf9RDUCUkdL56EVDk/iefmMT/7GZyX005TuBN5PcVeDVusx91899ERWXSNv9dxUyH7yH3N05
ipaf/yzPETB78fLxcNCuLhCVZeU1V6ggaidMGX8YLHCj2byTTTdX/98o6xddYNOewIo2znQ/sA5I
Ed9uLkBaD+pI3aCOgKyoBN8JujmBV0FXF4jJrQQqX1N+Jpw3bQIDzTyhcV/uwYR3pjBepXBvjnzK
OokqzVQx4B0gCtvMfgS8lpl2dvV2KFiye8tegy7s01zlAlDo67iGwqcdjpeZl/+PtCtbkhTHsl8k
M/blFfCFWDMiI9cXLFc2CRAICfT1c6gZq/QgGcc6utss66HK8rqQdCXdexbrARYn7Eycec/id3Oj
4eL1f6HWL7lwILXtKGammVkUMJaogxuLWt7jqIrwJ4NUZjqzKdgpAW+uE8DcgFUBbx78utfjCzWr
ejUJPHrm+hsd9bn0Qc6qm6Pwgp2q6ea+xlvfcKEE5qDh9zqUJFpnAaTdU8N/YJ4B7zv23eTdz9rL
H4TtQSM/n772hb0zQntZDX9tOPCzFhOKBRi9imu0vJ5hqA6VQuASypiYOnhGpZuEUT8CoR1DnR3o
3ro26EcQKP3x0A25+pCZgfA+ejx0YRxm5PkPqDdZ07HAE5idQwNgYOTCAfQFCZvz4NjU0v3J/NZt
Yum4wos0AXcGxqZjGcIht8B/mHlu08Xh4NYiCkoq7/CAFuZBm654GCqLhU+1b1MXlTgb5C7wfss9
04XNxXzxJVb7hjHFXIJEkAYNxDmB48dDNe74cLiewDdvWBdhVmtqdCiuEBDCvBkzGLJT39IvboEs
V2f/uG+gAzX7rIqkzd6g6w+NuT9TvTqrhkazeWImGKmUu3cBbFSAO66ttDJH/2jipne6PtKthAd9
kAUvjiehv36a2QVT3pgXVWpV7nSuypndAA6595bY+p54TMM4AHUc1LJWC5g7ctBZP4ZnWelUkDkN
hvG92w8iUrS6xdXnMFrOnrbn1lq5DLpaK6UeTNLCeDlti+IFfW24ptEXg6jjW77gn7Gt1koP82zT
DVidTp7zgmLtewg670zS3khWi2KGgopU1Gdp00OOIRlsPT/DeC73olHPUBL77wa0/JqLy20lMtXX
NqepJZrEa9VBlnukiO31gOpDuLA8/mLJTB11Rj/z+7Rq22juv8KzVPUwYfWOgvys/D3i1Na5hAPC
gpihEQAWuz4Ce1L3pa28M0AHB+F9G+1PHLUP16JJMe6cEZsbCphbPE8gTeP+JRDS9x2EkeYqNcn4
IRw7SHzKneWwE2ItBgLtX8/iDLe8GoryTlTyrDFj4XP0cq+vhM1p+jOWtfxH2Y26w6s8PE8ODAgh
UVr272co+rFbOvS5fYCXLc8iv2nw4AOXy+E7aXjrvLUu4q93MPGIGmoTJrMET/cozxVLuFmUiaY0
PzKroacyV9DsaRjQiLP2X66Pf3PfgWeOrqULHPW6sqOrirluY/lpPhn0foaM18lGafUhn/w9XMfm
UC3Q1ICKsRfXh9ebbmiDXImixNWi62MVCrDzgRkNzRiy8CAT+HALkXN976t853KxOcd4zRvw9sMt
al1XAmYORXEw6lOQQPVdpawWmCneHmgJPEij8yb27FzGWtb9G+TSXJw8KIJC3Av16lXmnFA4g9wC
CfEuc/gPAKCAfCZBuTihBTymQDjf2TUT8Rsm9SLqKplCMAcA7gF9WdmEH62+/QQZFggyCuc/7+S/
Gt0qjYZ1VwCmI+YUljM6yjP+3YBkZ17vJbet++/lV1z+/UW6hmSm11luA6V21mexU83HDCKaES27
W3OkyRs+nrto14DSA+LrkmkvggkHd798kjKFaEbMx/AAP9ckIHtSGZsbD6VxvDGXEtO6HljpWWQd
FE3Pbm45BxE2ZRSOqEdweE7s5Jgt+gIEmP+NtS4MFo47wc9NBKmv5uwUWBmLjK6oI2t22QHOE1nc
t6P7bPuKREGm5akC+jQy9g36Nk8pz7HxREN/yl7rtRGKNOa1NixeHY6mPavmuEUHIWmY38fuYHep
Fyp3J8Wj0IIpWz8u4Hzxb9jV+lEiD/HfVyStjXqCWoe5aAv0MwRDm08OQW8YqoZ9zLhbnoqms8Bc
AOdhrKtvULaeH9nQl8/UKfD5UI2OS+KKA1RGVBlzWPveDGH3k4Zj+zzLyXwQhMwxSID+s3BxbemJ
qBJsCBYPAwsd5HevO0iYZMZWnmkQCysKyiLtT5rYzXGEFn8U+qqKaQFWxuTMztEZeg9HuPM7B04K
ysSVn7hwhT46DfmVqULf1JVFEhg6zufaEhKswBYcQhAEE5XB+gJyYVV+Jx1px2q0vKPBGyd2oc70
ZOouP3gt+9EIo0FUNqLGh0UCdp0oE2ds+DszJM571TlGUoYGuIzNZAHhwQIDrzLmOZHgwc/Zl15k
Ua9MYNKqY89DYh095zN4dCUIH4aOpRw/kj4TZ6JrAzpXvL0JSs5PtVh0f8uSOPgL/DkHn8zKUqlR
h4MdegB2pByObc7Lk2NX813eZbhI+RO0PC2z+9CCkgmZJbu7gaa1TDM0WA9dGcpDPZWAYpQT/5Fb
5rd+cMozfFsA/5tIcJjnnELrFFIjUwBJmkIWRtK1Dch0NewpTQlnyhYKgGmBUX6ZeK1hTVRAhKIx
tBl1kowQUS4+uvZg3BgUP4ARfuPrRiQFMcMDh4Tz8yhpjf+sd+ZTx+VT4GdlAlqvF2UdVTccL90v
cw8YXNF51rmdZHPnlzz/5AGpEEOhqE6UGsuI91Cyl6FWcYBmyBOI+O3nqoXZIMgPxI9cx5oOAyrk
0awqnrYuVDIqo2M3NtBiTzz0unez1HYUWty8L1Hhxlx4+mdmlu7JK1znXQ7SJ+QmMy8O1XBvMO3f
iGmeo9b3pwMtpBtVbvCDUjyJqU0fekDQPle0MyM+sPExc+CHoNvwsQ3YcK+r7rvIeDPAS0LoG1M4
+mCo/DH0sQR85aLSqs2PJur0UEgV4R1rx+8GL+1jxvgARrxelA0lIDqlJ/O7PhefDQmUcY9bbsS8
jseTNNzbPDO/i7LxMN9DG8PPfv4Q4M/UmcIXlSlxHMew/GaiYo9K3SQfOm+QsZIA5ffjzM+V61bf
CjNETxAAjYRnpRHXQNRBjahU7AaQAPBNaahixysEyv1KwEO+LBNkDuOk0fv6qlEJuHNy30p03n4f
fPOl98biKHGqcwyzhaO55mxZEiJqsGTvp6m3bwquCK4WyKdVrtnBdCQwPIR004PIHYhWhsMzUD4S
Uz+Jk2cIgBWZZR9yFOfiAc7libL1p26ogmjy2S8GV1psU8jNPM6dk98NVc66yJmK+V0WzO6vQfTQ
SZ+U/KGN4SOnok5GNf8e/Jb8Gseuh+ZGyxJosBSJ1eBcqzuRHyfDrmAXCBdsURYCXGFonTYmdR+y
UU0fs1bRpAxIjexlEmBEgasu6tjws+yJ5bZxHueSjPFgZQHMBDzGIPlUg2s8aeOT9g0WdTWDS7Q/
Wwl41v193enx3aKJkoDe3dyi4gW2zchlQhoTkseZ1T5W9cASKCsUkesV/AQcN9zkNLMj0GstcDHz
Er5BPVwI41qT9gtW+y+NXCUiz594UlY2JJNwCYpl61VJObKBxL2Eu4pT0SJWGmJ0CnfR2JcUuRqv
pufcnOxbKN2UJ5TpQY0DP+5YWz472pKad7wzhvNg2F5cauK9cyE6+jiM6FdYYnQTB9eQpxYCvy/j
mJk3HML5MfEccqR1xYCIoGAIOyBGtYOhD9xu5HNnVkNS+Lo+DkMw3ahs1JgznT8Vk1SHzCqLp2qE
NrJCvelmxB3uDJOJNumXhcXQQD1Ngqlz41bOnQqLBhD2AvM3E7iHlM4A9rXAsQr34hg5uE5MdOBj
n+ROynJveNSDFN945vU33lB7sWG2zh1z7PnZaEsnmZkn4lpCoQXmetMByBEZB63mSSYsH1jmyvzk
gRDzznWZEY94HX5Cy7iLCdSj4mwuh7seHduzoRzzFooz6scYGtUxxNs0LTrK3wdSGo92bWA9wH04
jAQrpwcOnmNCTEMdIFsn3wkcpkno1waOZ8piJ3dmpE6wvkyNGrU986910D8Ug66BubLJKTMtFmV9
hrwyDg1ULyDxLGG6HMPLJT+h+DydC2FiKsexPDQVUhi49d1tR9HTyrsmOHgTPvPMBnAk3fx324z9
IQB7EoY3ZvvZrp0cuHOI5tfDNCY5lcEzF7l539jEOkBoEO/rvunubBFkx8bt3dQuDe/DhGc4JKcs
B8LkfXWmODOhc+//rtBPuG8yLFCjhjMsoJLuQU/t+xDv0KQN6wq73CyTgbbVs+3Z/cntufngCegf
dRoOWj2eEZGgIKjxFrSWLmBemuOOeZg8+0GqgT1Lm0A7v8qDL2Gd4yrjltmB1tB+pWYdHoKqHM/c
QV7j4OgdzDmXQMIqK2KMkjtrasmtS01E1IQf3Ln6WRWdxE1i6KKA9fzXrGsz6Wv4BA2lWR0hmsA+
0U7oo8JuAbLPyg4LYjRx+CJ17/TO76AYhyPq2phT+Kz+Qtm5P41t0x7gSjMfTDmHp0ACpaqJWdxP
Ev6yeTPRd7yhH0LUeBMPRlc3Rc/4bVkqC+RRDn8i0Hy9WBk2O0xS8Aj2AGCeatXcAR2Un2U4wgRg
nn7iY7VHlrnOgU+aP08GWLn1ENqfhrEjAIaURDz3IJNHrDCLGBoJ8pAT13yxsTZO3dAXSWiKNjbB
Z41nou0nBKPHrsRR31hqjnBzNr4KPGUPAcSNz9qpeOIB3hv5djHVkedU0wntzPwwdgYOihGXjaxo
siPEq9ub2s/fD6Tp37eBQFaqmwWh4rGjakq3xlO/7kCam4133C0+dKYgyUQd+yMAKMFpINa3PGNf
c1HUx1az4WBXSt+OErrAvHF1jIu1m0B8/wMpkY9FQIt38HluIsD5XDiIdEUiPJ8lpes0ELuw+4TX
PLj3m3L+UVr9V78qDCRTx3qxrREHdJ91AP2VSKiUNGfDAakO7dyTV9LmwfewcdrJKdJcTPVDYIn5
MSQFXNn9jBzGCvCswKn82BtokNgFeMVTYQS3DvGHL9cfbpu3fLhdAO4NbNhf1BSA0ID1E2549o0C
Prv3o/NuCD5Yascodqs0tbiZo6jn4EG/riZwjhqr7gad2mDRa6VfKGXvr49k6224aEhBzwcCBKhc
vH6CSs8fCmVRmoJUAUkNFZPiafaD4/UoW98LXre2i4eY4eDS/jpK7jKBYyVk6ay/2k6f2P6tyHoo
tJ7/qzjr12cOGrjUlaap9F3020NooKBS7tiRyen4ZAxW84aFAAQbBoXGOsrx60ITsT1oj0BzSWZ1
wgbkYBMvDJKI8uMbRgbBV9+DSiOw4Kt5agVc3AwoYaDP3kVTwaCK4kV4hJyU1+9UJTYnCzLTmCd4
VoNG/nqybFrBuq0anDQAV39ByKaFnoq4kyUMi/fAbJtLPETRyg3RM4Hc4OtguOZxPNwMtBU8PK+q
4L7I2U5NYqsmZwM4HZr4YyHRvg6h4T5bjYrKM0zJRH1SAymrRA/4PVFYwYAoKgEY744WYP4lXhrQ
zd/5AVt7DGBLD58UpSV80dc/gCqYGGZdWd9ooQK87QjP31tNaevIbasu2KtB4G9bVyAcKAQ7PtAE
aK6ups9hFasDMiJJmjAKmzoo8KFF+S2w9bATaWuhLFGA1YNWxV/w35BAs5Nw7LYy8F+43T4TVFuH
rMAlz9rpA2zWlS5jLevoolRWjXYHo+mhTTsfz+OynqG8RNE4rqAWcYA4f3+vfAj/e5AnjErP8O5H
klcRh+7CTk7enExITcDhFCAbaDq8/iHANtezSaAU3BAdg9l37pX90OXhDphna9H+Yzr7v2HWXQmh
eGvSYibnbHQfC13fMkG/9L5IVF2c3aZ9In64s++3RubiEABkGyvnL+RlDdAsaVEzAVtVx/00HSaj
vTdVmV7PZFuFOXRGgWtwwJz/6+ysCKS7qgHuTEXjq2dWDLDD0vZwMAnucRNApic/M8lOmXoz6LJM
8cYD6H8NZQ2mCdDxvAWJWVugZAJFYaMR0rnGXUinPppavYd93lyx2BP/hly1W0CmQXmGlX2ak7ve
4GnejzHlQG/0t0FmJ2g+RoXPYtL5MV70Ox95a2teBl8lgbn0OLyhSZBCbEsk4yx+osOeJxzKMSiG
Ofbh+pxuZXEf8v1gOi9ic+uWYGErd56KuknhLAXvv/wTbmA7nZXtEf0bYg1gwqu91+GMlk5tKTRW
zDuxnIBzZcST33y4PpxlD69T6MVwwtWpHgytFzSNb6Zueedn6TwNcQvAABFj3NOPhkljYpen6zG3
dl9oAEHuGT7uWmsuBfTcubQYOp2OO99a0GqOc7OmiWgLd2dt7EVapVI2ZYYALxJOJri8TvJUhCSy
67cc7DAtxJDQf1saAq/zpI2OOrPqDLJBaLvRTB1A6Tm+4ZNdhFiWzMWZ4BdzM0AVqE9nOMf3kT1k
KGk5Y56d6FTAuOd6tK0FeDmg1U1FBQ26lXhipYYxo59YniCTJyP4ctwprr9cj7WVri5jLafDxcha
KH7XswNoFLrwbmSSuUwgIFAcVamye5vS4Jwb07SzLrY2MTRUQnD6IWSB7/o6aCVMUCRmOqWUhwmc
PF9C7Lbr49rCG3vIrgvUEXbnfwFkUNXNWlIQlmYT6rbmgQQ9WpMfHZSXQOP0bIjAlTmqUbuNGfz2
1Y5+FXf1QW0IFhRBJmnKFw2Q2edoEQjlJ5blZzvrZGN7vQq1+ozaEq7J546kyhrcWKF2mnCPNI9d
LcM9SMHGOgFED2qi0BIF83j9KuhQq2BDDX3/CkXfusmjHpdoFOfs5hd3dxLUxvp/FWv1CUfaTU1T
mAQobe9g9KjbZsVXyNHENLS+X18mm59wAefhvoyX7xpkOfboKode76dBNnqfG8haABcx+6jXAKD2
7Q2xIC0LaZ0AdOz1AwTSYHlfVDw7A6MWlz3Ba8CN7PL39ShbE4W7v4FioIsNtj4gpaM81vmQ6LCg
rAgWeQREUDQH4x03PpnQvrwebWMnL6J4IIBYwPFCOvf1Tp5cVqINCec0aCCo4GiZkOu8q/Hk2RMV
3FoT0D8CfWBxCMHoXgfKYVZjV64P5932qQi9KHDvIA6SlKhLXR/RXqDVmWV6YEkYw+idGwpVyvkm
lGFs68dxTx9+a+VdDmh1arVwAhW5hf6rw1G2diA0+r5tGxGXjbM3SVvKsiDAmSAkQHUWAq2rWIYD
v2AxUKgt0Gw+9lyMD30nu/NMQ/auheMgWmRWbz4xbHwzLkuYuA99VRux79H6idc4eOOgbKwDhS7r
hwaG1ENEXVs+2TOVaZhZ/f1cQAHm+kxsruSLX73M1MXRFBADUiMZGgUDQMk5+jC58ULn5uyEqYuO
zvVgm9N+EWz5MRfBLFa2Deu98Myr4RZlyptQh2fwtpIJbgT/XahVeqMELc169vyzi0Mo1J/E9N2U
wKzLnYfd1gpDOR0MeDhuAry5mnV7tKRU+eycIYN2FrZxZ4TjKQz6HU7N1jRdhllNk5tJbXbE7FMT
ResZ6EP7E2ilCYGxYbCn+rmVblAEW8h6WMbO+knsQBy4ajhuRvkcJJ4ab815j/tubn02AGWgGgAg
oPUXzdIrcWs2DCVSYyyPNnCOVaNh63lbM3Rk6vnYFsOhCKAv0yAxhAebGQkXNwb7HIJm/Z+vFCgf
GR4I3aivrA/dPJBMgrwdnH1zijz91I9OYrovAbpW1wNtfVcHEEtovsH3DTTM16u/cGgBuQSgl7vS
/bQI4Le036mrbH5WPPlRvQSU01ybTlYO0EeE0DIV9XSeGy8iSpwG0P2vj2QzDChu0KeDbDz+fD2S
3uK+D+GHGRbb80EJhjKbSHRtJW8Ig3o8DNoNM4TA1+swuS4zD0KA+GCBd9vO4R2ZymPVzqfrYbay
EmQs/g1jvQ4TVBAo5iZUZeyq/2hSlYgZRlVBaZxUQZudRbDknfXNFRAmByL4eBdiNbwOZs4tCnqu
Xaew/kJXupc3ozMvNLns9zTjkThVJ19C0/T6ELcmDGVmC6gjlOyhOfE6agfZTZcM5Yheqn6SBX8n
pH1Qc/P5DWEsCJWiGIS37zoZag6FT+kO0L+ujLOazKRtgigY9wqVm6O5CLNKhl0G3zSKhXFWVQ+j
rTEyLB6jV/CWj3YRZrXK54BZgx9wpHYPIuX5Bw+dvqb/8IZPBrV031zw0Ki2vJ6ZybRqdxbVmBpA
XgLLmvlF4khPPQ3moHb209YhAlkHaFMD7g1TyNWArMYFu6/DazOU7ovVBY91l8dGORwHoo/oH7wh
S+DpaWO52fjnulCvBkDjtQu3h5qFJwrnx9YRcUDfQNKAmjeuXbg2Gch9q0urg9spm4e2vJnDBnqd
AVA9YQI2T6Z3xrOVJ/DXLzUrFy/qtd2DnyHjVnPBbjxwGMF28RkEAnBr6rSLcuCE73h9aWzFg0oo
NFTwf/RtVtOlSN2YooZip5fP1e3shUUccEigBmP/a7K7r9ejbam3o83wJ9zqxuQY81wywYob8BfN
6VSjP/6N0Yo9dtLLC8jbB635QN1Q/hyMuf9Supq/G7Vb3VZG2+DfA17Uxlk3BhX0k3CDLaaygcB1
4Xk7+3LrHAUuGqBoPIVwKVp/F8+c7RYivGfaQqLfJWfclHcKG1tZGucN5PKh8PK3wrO0G5fnTJFz
j+vdO4HegwOrJ55l50wO3f0sx6OSgRcBy0LpzrRvZTeojmGTgpO4LLfXGcHNKVGkgJweupRJ4xeH
1hrf25N9uj7fy1daH0QXYdYdiTAoAD6DwHsKTcY7mtUHmw+nqilSregzeYs17KIog/8tOP6/dHpg
QoPbP7XkeeraqAO/hAFgRWozBnjxlGVlBNOK2FV7ysybFaqLuOsWMsAbQZBZuDF7GSu+zEFV3PdZ
0MV0HvC+zabqHrbqHewygiJyAAh6BJLP/H79U2/O6J+x/9NauHj2hMBDhtO0KFBDNw6On4dGArWS
/boeZWvNQkIfwAK8QaF/ucqDbWn3BsTW4aHhw9Dj62R/M70vFYMODZTJ/T07ub1oyya9GBOwUjpE
oxXoLO0cKX2krkpaKMnz8bDIwLvVf96nQ4r/M7rlG1/Eg5ByN7adpVNvKh4qQHUs3Sat9wZe9asw
S06+CENw4wv0NEgQlIx7NAiewsL7lpfqw+CqvfvFP+WU9RaELu5CzXUgyfxXhTaspJ2PfX2TMxNt
LEoNp4Eai2x5ZLYTMOAtAFXf54YZP4rFXQQVJg1QJEQPf3p2o34CsAWwTQnI9p6J5NaKRRkIyH84
G+EZsVpLxM6R/cpMpiQLb4Ww0lC297LckwHcykG4Cy9qEQ6EDtZHt+FOLpXa7YDBVkkvPsH7Nsrm
GwNeMQFeFtf3x5I3V18bBWrTAn0UdDd3je3IeSb0qJo5VUBhRhOnJWBPNDsA4c0isBTnFC5zeVzk
nh+JnL2hZA3NVB9NYC8A5H198e80+cc2s0q1m0dSffSFhmbqG+4MC1sInxKva/y5mjhQAzI7UMEI
9ZMBMOHbofbhlDNHOfCQ1z/nVmZdnGH95RA2AB9fhTKyyRualoRnWGALlkzN5JZJYBvzx6aUnRcJ
QA+/lk5bvmjRYKPO6DPKSNKuMnZmduNCsDB04RwCVwv3LymQFjTKDnZMTQpL8h896KaRHIydU3kj
372Kscp3Xkd7pNwJtMKx1Ic+z5rfEy3sb1rJsYmYLcB4ZiIoflRh7f+8/qk3LoKIjRsgRFw9VIBX
ua8oMyZU5RAw/Zh1mrPceXG0gOuL0RrJUAd7Ou4bux8+LOiVLAY5UGxevRYnqysE0WC9AbbfngzV
qLPThcOhRT7auWhtDu0ilPU631L4yrRqKshZzR9KQKHGYkqZj4KgyHfuO1uLJAQna3ljoUe5rlmY
04gexNiaZwOGWtCNL1zXSYwGOJed6+lGUsN3+xNoWUkXRwj1fQaBel9B/zanT+BYmyeY6KiXfLKN
VBd1COS+uddu3vqOYCgCgoHD34Oq6OughZJGO448TzmWYpy3jXV0qDGlpWc2J+C76c7u31gii443
PtnSjwAM43U8P4fMHXcAwBDUem/1Gmz/CSWNYmfX7YRZa2aYtbR8XvTOGZTomzzkAN4HR3BSdtbG
XpjVgod8gyTMKWtYP6hFcP0+h5tsVTs7Rdy9MKvF3g450MOMGSmsa/xz14y/iGimQ9EFey/97Uie
BVFWz1lsal9PTymZ1lL7EMGqwR+o6/YdqUDdw04udlb7xqkKFyFgcHDewMh+XXGEo0vFu4pDuICp
4FD1k/vgudIMI6p1+WMO3J4dfKhfjRGAovxeWzzboZJubOwA9GksxiVpGeuqhi062Sow0m5cH0Sl
uBOQuYq1rqDg8R+n4VeBVhu7GwGkskTepkw3UWPbUQb62TDclfOOhNDW0YpixmKhauEo/+v6xf2e
MW23NLWH4ojGEI1Ux2+8gsSV8L/mc/gAJNxZmuyuMYY9SZyt7wnUCurUAP/AJXC1dpxmALfABkei
nOYjQQelGKu9AW6tT2QNC2UbGCmjsfl6fUoCwp8LR76zxaR6brBKIwiSlsloSO+5LeYprswSQHd3
qg5ceWYiAUiKjanhp0DxjzD7pjeQyNagcPV7b//t8f/5batpFtgofSitKmXEOhrk6wQIxfWFtDl6
AA5xtIKA9Nd9BboEmZtXPeqXc3YnDVgZQy3uRufk438XZxnpxUnUgvpndKBEpD0WSUmmc2c157D2
ztfDbJw9aIYAO7/UjuD1sZpMy6XZBI/E7GxZoFmyM8xrI58/UPv99Tj/dGJWN3jY1wBAAPF9CFP+
1anRdq4G31FnTvr8UKG02MET0zQBjVVDjHuYvs9lT79NEFhKqtCyQKZzxttp1I0fOS36zFDaBHUV
HBArrhTcRTseFN86UZOd1+qyRq790tUaCqfCLpUvybnxO36QhQ92ba9iE9QkHcBsAkKb0yEf+N4j
YysbowcNExk4bP2NtJhBX3FIhm5uxb668+fanhMZfp/4e3CwDmNTxd3eE24zV6GdBUuvYHlyrN81
xFUeGhcQkjGtn2rMD87wLfA/A5mROOintQykrU99ke/k4o1LFp4SUDLFukMXcQ3AyEO7dmEzAk1M
+h4Eopj+6HVMjfaQSWsn1NZcQn4PfVDIQCyezK930SDn2bUrDyQE+wcl9wu13THPznRj1+oYmM/X
F/lWbkCNDDcqtPCcv4TxAxDd4S7jw4zF1glUJU42syIJr63rYbaS3D8mwrA4hzHE+r6opJjaUeFC
OkKjJM+De0AId3qRW2kBcNkF9uOjjby+GfjMaSsazh6QOO+YOHaNPvd+EM97IvSb83MRx3o9P2Ai
dNylfnAOpvp3Rspbknu3Wd9+plV5K1R5azZ7ytWbkwQPLVBEUIZG7nsdkodDa48KqkaN6Z9ao4pH
ix4D/gYDZnCSbNzpsR7Aw16tPGj82YJAdDLNHMebUf0R5jehcpHtrPDN4VzEWWby4pxgqsomt4Cf
uWqsaMr62wwdSXTDz9fX3FZywkIA9xqWJ2i4r4Yz6YkJ0eoMX02Ix6rDdR5USPapR368zcumSzQ4
6DFwMDMEcyz1liV/EX41ynqmpNJSBIC2KBDVedceB7/qDtcHuZkPL0e5WhsQoyJDw0L3DIPjR1ZU
j3VPbmYeSxeCmrQ/ouBPI9RoWIQH2+l68M0tdzHE1bGzKIPkk2siNqRlNe3iobOStgO5OvB28tTe
ZC7//mLNoOtXViDSLlpzVuRn+Qd4Xbynbn0Me3UGuO8TlK6feCV3kspm3vozwn++/kVYWFQDNaKH
Ig2H4FyFwztY3yTXP+J2CDwl8KEA01jff/0cpuRKt+ymzNzuJAjt37FSODtTtbnnFhXu/4uyWo2U
+8EQUOGfga84VVX/Ahr6u6l29nxA/p/1+CfQaj1yqKwqVWTzGRvug1ejttyW3rmru2fi6pvSlT8c
IeMBGF6QG96g5BlA1O7fUa4WpFThCOEFWNpNtv9YW+zJ82ycZnvP3a0pw+Vjac0ux9n6iKbgDzlE
4LqlJysFT/YBGiQ7b/etreWgSm8YeOPiZbYqEcCKx4U1I1QmQ7i0Dwe0BT6DRzCAHzW9n9FfqnZW
4WY8GHDieYQiCyrWr/eXkBPs6a0cXw53R7NLGt0kEJ+x/Z2n2GYcsIPgWoAHPLR+XseB+Ra40X3B
UxdwMjmSO2HZHwa7TWBKtbcWt07qf2TaIRe2+Gutc0Yw5UPmoA9GrfFhbvmHWnU3kvQHV/vPfQiW
cTCSH9d389Y+w6iWNgYYtzixX49PuFXIWQ3scV9lrR2hVD3UsWdkHFoNpbVHDdz6mi7uwCi5BNC8
X68Sag/QD6ETJPb9NkvgNq6jqWICZfGK3Ck67XlhbsWD8wma4fAtXTrGr0dXEh6KsCNl6nERUTgo
NVIf2hJc2V00zFbCRzIEQWHZYX+VlEbBuAOokkznBr0qUquP5kxvmxZGn3KAzXt7svFc7vbQeVvz
t1QJ0CFaLFPX89dNRWbBZEKk5lx+As7ys9tmdyEhv68vk60PCQMZcJ5wPwFCffUhMweZ14dUTWq3
SIj19KML2xc4S951TLxcD7Uk3PXb8DLUkswujjCYuUCaOajH1EMZye66WNdulBfPDYRxeLN3H9kb
2Gp/S17MWRA6cyqnh0k8Tf3tBP2SydrTht6cp4sPuPyOi1FRDy4keWVVN4FVDQ+QbWdx5Vj85PFx
z/14K41cfsDVidZIzsrMCZq0mLTWJ+i9O9bRnVlDYuk1vX+ouQU/QqjSwMzaBVP94/UJ3DxSF5Q8
yLgo9OOV9nqsQSF6tIM1PIDC4BRCJgjWSkmun0YDUj2Nc25Vc2g9Gk3z5+uRNz/yn8DrcniDM6hr
CYQ7RNV/8Wxu3KF3KeJq9os3HAsoIcBDAKTY4C8wAVQzKNM57liZQDcN+kwaRiHSwArd0xLY3A4X
kVbboaQi566aWOq3deo0L/liDBqC4zyCfvB0/fstf9dfWw/ok8WBfIGurjZDKXpuSR+UWL+H9YHI
/oe0c2uOU9e28C9SFYj7K9A3u+3u9jX2C5WsxAIBQkggAb/+jN4P+ySdLrvOOm+pZC3LgG5zzjG/
Mb/M9fRFOvrqgvttjIuFELde0yXJQHbCO9cqZJus4CZ40F3ifRhi2b8QQwIy/7/PdLEapJKz3y8w
y3ZdCAbYnBK0wAPt+0WMeO5bvPL2IIZCty2kiufJ/+e0px3364p1zY1nBrmf0XG/iwNSrY3t23XQ
ejPUi82S4pIR5qxbqt1c1cHOSeLvTjW+mnNQOSX8u3/WF1UzppQPVTfaPtcUcru0HuZ7N57vOWhU
wM5ULeoiFTBTQMrdBtXsZXWpgr3L3T3YOB+918qVvxQnthR8EysfzbjT4KH5LClXsS3kO7fFSxQs
H+BhPyNVhOqsV76rhk9pMwoMp4GpYUMQrya08TQB67Ni8rqtX5rkHXXc+UekoxuUM5DtacDWG8YK
8ruqnVNnMg9+13e5oDhslU16/LBKZfEUDZn0FE77pbtHw9+Jz47NtIvmA0HphrnhznTdi0Gvf8o6
4u7QxFxACqC6uy5kSQb80JwCoISme4GuOem427gMnyI6LscKB31aF+OMYor3Cv8xvm6WelyNcNuG
68VzE1U01W3/UtVQfQelW6cM8Hz8uOpHbFiwAayBpdPQHBSJn9A/9FDUTbkqOxysZ3gVK3yQ4wBn
TrUfHUY3MGnBwyrzEbKmUxzfG17cFCJ4rSrAWAYe89uBthD3BsOUFt34Og76bYZu8DsLXBDVw1ke
xMzCna2IANlKrYlRYcrEEqWgZNZrXpTxBj108wbXojGrxdzkvhP2O7KAG1P6YNZ6HdCKkTP0oBK7
c2bmEsIpUI+c2NqsCtoimyvzRNkk78ng3vkOminpBKDVrOyJ4MrQFk6cwgXmvaq7MO1mv1vjqnsm
xhn/rIr4ETl1uAF1CzgkJzY5Lvlzhgxqt0qAk8pqj4OuM/oyd8sFGJDa7bbAkZwibyTpRCYnB1Bj
uQnFUqXzDI+TrhtVBlm8kyprnZUxSsAFvQpwv+3DX4P03YwD27TmUxRkdVN1GyqhlRIJUIqACCIt
7IuDZwHgkbHagBB/oHo4LrV4h0bPz8NkCFNUuppVre2PKSbvPi7NKYhsp7YIydZtxkemwZtqQvcI
sj00mdbbdIv174F2nDM5DuYWk6WG2ewU3dAQ7bXwUgeGMCzvtJVQio0MdTp4U6YtWO5pQMqX1pci
axv0I/Z+8T0YgZ9YIv7QFqzcu6XDMWNrPawHEHFXhcC2A6gjy+MkQV8XGjj2UcQOEQwo02q2a9Hq
rZyLW+F6L6Sk/CCW0GYiTsgG5cMzrKtHkqQi7g/bsORYRb2TJk13ExL1MZRNsalGGIXC2mbJDbDO
aQRA3HaM44/wTGWv6srLREuOLoBUBUhCKZpmhh0H+3ldxhq8Uh0CuNCN/zCCHo/gDFucGL9TGjDf
rpt/whvIz5VgwcoX2Et0gnYDINJPYxX/AO1GZH1NoAAtyp8ynu6WovGQXQd91UmqLhsm9zHU0BQp
SnBRVWLtzYP3Mbr1fZ34JqMWQhgKRFwMYFdq1Oyni0JH0oKoMiPNKG85d/SJ+rO3c0GJzDyo61AG
Q1MAiZtldcYd00X+wGES507jHvjA78qxmw+uGMUxYs4BGuwbzbp2xQErvYdU5gVU5pPrK1XD5jRu
0U2tG7ZZgoZkifHwqbVUW2hK6KrQQ5lCn02yWtGPolCNWLeyV3vY/mWgnvpr0wO5ynhUwCMBYH+4
KIE3qPxvrjfyjHZd/8o0pjBeQZeS0VrMl/CXF9cHPen2ueJhkpKh+MDvMoHMlsx5OQx2zwbi5S7+
YAoPQFvgkVJeFiKtWgE4VwSEhG1UuYJODAGOO6CGXVSuXYeLBt8NMdG9UyD7D4BXnSM856swYCeD
ynreLcNrK/hbWPegwPnCmfJiKjCvoJhrVE9ujFBz1koFmBBHXGZxaqNhma8HzyLajnVz6zObpCPB
jtPbetxMCs8+lmOZm7k4LNP8VLcKJaSYiRzG4xJbVfOsQ2/ZlLFc0p7Z8lBGas5brx7zdkQ/oEPC
HwYDpC3al4FnAp+0A4pwpvWdVahXU26qDRWdu5n9mW7kCOemEdfd83und2ODUDnmkZvO+MubMYrv
CBe/EOC+AAPOM+bEyyEojVmzwlErJ7BQmoLbu7YIxlOFpQ4FvgYI0Khz33Rz4rQE6055BAvJPTl+
/Ti3y1H30a9AutvFxd7klaObV6DYZWDdgK5PuyZ+KASbVjN69zJkSsqstTLMIwBPedlzID+WMh8T
+g17iYMEJJapbHvxWIZxt0l6KtO5Zico9GDSERT7Drza1AMNEpQ6D2dQMgzLoR2dGk3PfHkSIhxB
Whxx5NJmwGkLqclkkE5FWP1WEdVDezqadUhIsIlHeY+e3AmKpejeLKGTDW7B8qouEeujUT2VAIQc
u7DGxhjaKF06XMaWyn/zTPjeVbFZQcwAtpsZgrQnqNvZpv82CBPu3AmhGiS8MfgK48nGWLvWn93M
F/yhK8ihpHWfxiJsD0nInCyOsQN6C9armXYBIWzPuqDJHIZAL2FeRoFQzr0pYDm0WzqfSfGLU6Mz
h7C72hfez7G053/zzC7SsXtXJ/GcQeYB1xhm0ATlmpWxJUBHCelzxw1+NQ16jlvmzLdAEh00G14B
B30HsrzdAMMIUxIu7UpPHst6rd3UGdHii+qTjwXc/NKwTUhFL57DDs1Bc90QAFXgZAJEI/pdipYf
itFZUtgAN6vWgaE8QuVpwxQYd0i3BKnPF7nukkjmLfYL7GYFhNThvkYiIXVKv14HJQ9yz7XL+Vis
9hDpyU3rtuUGRo/qhOWcZKNuhyN0YDKHyQZg7i4aOWRXvCeDa29sQHg6g8FaCP0jjFm9MRZWBXMH
j6/In9tVgip3VksHpEPUe1Ogo9RN1I1JpicJupbpglMNg8W1UmCKgtz0w22kzXA8Odj3fHibAu2b
dgWdgFdCUqo1Gn3J3UPvqyHrEv8bKe2Ydk5wszgQAWvfgHTM+YdAjJdFcrgTod/kkUxA4XX6k0PH
A2iuL7EuvcyISeGwJKDZGl4fI9lVq9K2mEhJMdxBT7Os0CX2XUrtI/tmHxxWNFlTzzZrTGlx9ifs
VCqePEkzv0Wqdp40kwdPdD+17faN4vKk8O9HCdZCTtTSrWPw39a1msg6HtDnxV3g/LCircQeoGur
UeCB9VbTVVv0FSQZtPHFvnBgABKAjQwVBp/fBA271NJ4q0e6QahZr8Vi1RoncJwtwva4MhN5J5n5
VlSem1sXFMKiK2wmA95DaFDAktmzfEW93sODai+tolCmBv6roBr4yUkQl25l4eYQkZ1JyI5zW7Dw
p+OP90lh3/A7sw2RmK66Qn/NOHcm1SgX5TN1TzAj/+lRIB6t7EEldMzLJBuAOwr/Q08dnmAKgrz0
XBQ9EK/e1hrNpbalXcbUVKC/ztJHiMpsanzocDsFk65kwOdVjq3Rbj2IDP1DQFXz/rZ1hts+ap5q
Qurc8SuAoMkU7doZADpK1GuYzJsONNd0qqaj1+Pcw4atMqOL1eC0d+HIoVkp/STBZaRUP2oyL9nI
afQKF/ICLNwSKqKJtDB8dv3NOAmTxwOKJgT0glXfQfTTePG4UiPVe+ov4cqfxK4XhZstcx89cDEO
IB4XEF1F5YjgYX5XC86Q2Dh7HRdn1CvcBmHnGFXsth77Q6kJALiKDtnAwdmvkk7fBKXzOvHIbFvk
EU/w07Mv/eTW/9Q2uAlYUX1MLSyd0jjmU554fZ2qEAZ04VjQtfY9iHrZGLS7sif3kzMBw90DnBxI
VaVF6zo7hH/yCXHhkAYgk98w2MeuJ9dr0pj0b5q7zyqxAHkuMGKbBxlmXqUmMMSFWUWUlW9TOAy4
k/dAlA4VSSWt9U6gWxd8MNjhwLedn4ZkId9HWaCFLXEB1Y6pkvcoM47PYE74u4408Ro+uFDYjPDl
xOW59Y6wYYRIlw8vxYzzJuRRhMunglvSDByGTX3VxPBMrJfUA+YGsZgHijKoqui8p+hPQWtFOH6P
jHpApDGtxsG+gETrZg6cwyD8Fhkk+jcwYoJVhYT7CHEQFU+VzQrLx7QMzkjfYBlwHx32rjP1mR4W
A00OPUxT/61GexmowOO7RhYtDSQmYlXXFJB5NOp54VwdXe7rGzMM+J0lLiwSXTzIHVqsOtDu8Jox
ieYRd9faLVXmNVM+JMF7URpgc+PgWQViLwWaJglxxxsBuQjYwvLDDdUOvdhwuVqWu5ZK9TIs81Nh
zm6myr9TBFq3fhq+i6R9p8LcRR3fg1J9qvBSYVcbB6vKmdx/HFMg79Z5SfViewsRXqfgYpEC04FI
pWT+Ryli+x049FCkgTLTXhHsdDcmbAzW1yyxFTDVRz8mmnCaNl1Mne+OrwDTqqBbHFYDF/x8I8Eh
Xs9t+Vp0vp1uwCEKEdk2lJyRGGhjmjXbFraN9qLx7YEu4tdQB5BaQWyGhb4mFRqK8V1wEdcaO4Cp
SlD7m5+ogbx0ZPkpKv0TSaW8A5wXoT+iXSGRUdGj1hs4gbCMzeOyanADBRrZSHzOPspaxg5NTNqt
YzTCuCE6VJoA6OjHj47A/R7L4Y17mE0hHeo36GTPh4c4uXWRrBBHjCsUnhQWTXjqPV5tiBlOykN4
Vkto8GpKzqDbR0JrWMvU4Pw3BN3xdbRl0MZkMKZEXSMBYxbCcMB2xl5noVc263rqf/DKgKcH35KV
J+I+d1t7UG2E/pKxrxAZ4a90q+m9Lc2QTYCoA0Qutm24lBmHY2jmak1gQ+QDcD9VwH3H3GSE8NNU
RvdOj10EuD4LqjaQuBBeeWsxBO/RgjMYt4jqZXDPVyN9wlF2EC5uwudcfg7CJmC5psfqrx4bR/a7
cMbdSwuztXF8HNFseN964XG25a1qqclR6mUASHvwmkjaeNfW7M74ILs0RZOsGFvYre86JvUXCgS2
N7z387wAJx4EMDl23YPG9WkDgH6bawe9wtBE6S2r+r3oxiJbmi7CpUknmaDspx6xu3WNQYqgUt88
B14+BS1yVzuY57jkJos6WYXwxB0LZBbmcd4sXYyYqe/5poZmEqzfqEwLJ9ArSvtdRRGsj4H7S7pe
uV4qsoOp573rFUM6WfLUdXJMaRvpf1SPlKdCQLmaSwq4c8mrdYyJA+Zpz9ZA2j1NgBSm1EGNgFGD
XUbMR+Ghsh86TbwCfvfNXwwyEPU8rWxLvPWggkPrkXfh1XJDgUquTHMDNvaj1PWTNupGtT4HYrp/
gDteuw35VKzga1em+J+dlaIJ6N0BG3+BKX7oq+gb+tklLtXM+46L1rCqVOKkRNRt6i3juC362e4l
ooitx4dDz5udnTv3qAZ9RO95u2a1nlI1t2qnE/EwUHSjTDW8CeSsj8a67rq1YMhGZQS3ZpSZoheY
QdiMwpZiK7VZtolFFqZBG/WDz1uCCbc8Bwm76SWmmlZ4EFGQ17YHO1hWy5KOMjlSjzwpEopVUAAz
2S72hpPebiWrblmb3JfNdLAdvIEXv2ogBlxmdJNhI5ndga4LWcCfF2bVOSs9PwdWvVtVxdT0CG/F
UY7wu6A4aZaU+Ij4FycaUjMtP92aunBrZQ++xP2VTgDa8QQZ2RLNm+BtoCyNjFTKe4pCddUTpEr9
5iHxOo6MVDOks0SEDjeLfoN8SfxqHNTxuFPUG9yg4qyepTlNOmoffc/6cGvg6JIokSaDkOuRwgw3
D2T8Dwt7mfHEmzKR9HfN0MEBRDCDiBHXEwSbdK8FUM8jodVq8MswgyOCXGsavBjH4BONxX18No73
a6VT6yENGaF6ulECbYWMCuiPgXSd6dNi5DceWfdex7i5dgJp1RBLblWhbLxKPHyjUVb3Iu7gDDU1
7l3T8Hfaar1WxQgiZdRQ7EoQo0OQQ/IeyvgUK/GobPUxkOjON72fIi1xN1PclKhM5E6OQY/Mw1iu
kgmCz8SV8MMFFTs4pweQaX/QIHOBQ2HgyoAE730YNnYzM/mwFP1LIIplFS5DnSnubXFTfagd0265
Y5zUYxI2HyE5mwXU4p50gPM0vgiRSbJ3DtJ3KynpxyxcvvHRJouICLOknL1j4pZwQTEQgOHsOY4R
7pRgDB7iCBUZn8PA3aHDLZZo8Gonk8DopK831FMfThc+xhx2nwWQMXnpavje2vIGl1WDnwv/lABf
tixHk8Fa8cF6vM05QqHSpWg0KmrzNra12AxO1KalQlaYuphnCa1DB6eg3A3OQnEIOM/n7vvMqspJ
ASxSQKnCASRotF3PY12vGglPAWX6HxE1h65A8F6IW7fstjiOHkmF5kO0cyNfGSJjIXq1nr3haYl1
dB+McGFBGlQfkU0jq6q2ZZZAB4d06XSrpnjaeMSghy/idYqdeMzgmrjvLPj0Dq1LmZIwue0YOOW+
7frzvi7OzjI883rureKJPwc6Epv/5J21mzwlFjH+PPT1T965xZrR0d4xOn2E6A0BRmjaLS0CA9KK
HTjHSI9qnOIJ+geVL+aPiPjuKqyQSmn1pHI9tA04/qaEATd/HrhvVmM9NasSQtwjVpVzh9L9beLj
v+LDcizq+icJZoZUcfygaliO6X6CFN9zq3Xo+c0ageY9CpF70/Y/4Pmzgy1LjchQHWJfvegQpIBW
eV2WJG2x8lh5QPPHk4mMmzPQNfOi6dfokTgJDbMHxEBtTgccOoH4NQ7NlCJ9Y7B7w8BUqi6CQYyL
isgczalGnPhuqmTYT1BKI0MSj31KF89D+IugEPR0WuL3k3JXdziHRtp++JKOACUPd5Mrm20ZzCuC
TC6YBWGczuVyMGP9Azf5TTdhkQF9kJWJh2AfPQrYwKpnB+nGDCX66raJEGRHNUE2eFDeLYeZ5QaX
alwqcHPdWmfyAPFv2X1A2m9j0izrFs4jruybFSyDX4GF5amqm3do5Hhq6/koA3tCBjVCChDZECVh
KIEu2GyhAQ7VwFl43li/fApbuvNL525a2m+kIssN3CszBEG4s3jF8o7Kkr9qrN1YtNquO2fY4fdk
TxXBNhRVZbQCJtGgoqhemwCRgyu4uIUuajsTMh7R6zDdusFo7t2e3vWL5LiORy50zO2wVaPBamo7
j2OjrPbE0yfmV6+ged2aUeF63CJ+43WAm/jSJysz8BfKB5azGLv7OMvThNxZirBuNengfZ7Q5zBr
7y1s/Z3ssHAksccOGPDUxsPyTzROGg2waJPMCCvYJhzHI/p+W9Q/9E8QRSEZ9ODG1jJI45GrRD0N
IvAfIbYQfJPWIJD1aT7VDEn/ifKnMl5KRJfoysZ2HodrL+5ehvMqTVAJSyKW7MDK6+5dn22gRkbk
U3nHSsBup2bPlUi+xQOwDyyQ/bauLLry9FtcVFnblmIfCHhYwRZjR8qGHLsmOS29g/S8g5v26LlF
LurqwynrrcOXl1oEN72qKhhGd2pF4BSVJnHbALYPBza3de/6MnnsIq8ABSdimd8sDxVaTuyMNv2i
k8dR912qaPfO+fBIvWlGfQo31QU2CHuQiI54fnkTx10EhyUV48VE/GYytIDL2/DTc9Ao2TOnu7EA
y8LeYjwMRfhGBoW3V/XfdKyKFbRj/aoOwlPU6r12gntUgxCvRlME100b7nlo/uFOiDRiw8sc52m4
ZtyRDzSaytQt5VtL6m9cGX0TK/pYJVDxqZA/T4P66AEmgb37tJGIJTLuFWM2CoSitefhx3rfEdU+
lrjKIGQ8FEqvp9EkK1CbeFr2JQ4RnOLIw77YwH3ozs5Ceq6+t12ClHtTgyvrvYRVsg7CGEYO6JhG
8A4LGTX9KggEOUw43yurNiTUcjP1/8LDD1LeM9DBhZOneymUTPq65TRuyRbBGKyH5hWv1MbgyvB5
0f5q2fm3YS4K6sjhVtUwQGnaDT+K5rYtPmT/cwpfC7r7/w10UUkPmqYKh9ZlIDwHmQ5xc0U2RbNs
7HbQHX7xVNdkAnhnUQheA1hn/oUUAfIG3oQSfGCUn9GC2sMcLEbpXutw36JcLnPWmu6LrpSvxrx4
k3WIzKMZabebB0BMWUraPoX4ImXFFyyZazqV3x/u4k2SGBFu4IloO8I5Mo8r42fRMDRZQQay/vyj
XRMD/T7U+d9/0x1BvdIJSP8gHanCFDm0tZLqKVLyrtAtug3h98j6l//fkBfyH99ZtBMyOewGSGvT
IXBeumK6QU7xlfsc9lHdXids9fmY15Qrvz3mpfKnZsodQd1pbkK0pe5iO+nnqSrZ9vNRrmn8oGjC
DolGephTXCg8IChANWiBgHuuxu6Vz5o/xTbwcUwvxSqki3MgneLZHDeokHhO94Wm/Oq0+W34CylQ
zWAG5cxeuQub5m4R/tpqB/eoZPP5U15dBr8Nc7H0qEBCznQm3OIeQ+5Lx43TQdvwoNCNnpUS6pXP
x7uGjoeW6n9f68W6EwG6bbSE6roTErU52CNxfmRIQ0y6f2BkeA/7aQ1Z8Y1op23bfbXVXH2tMIXx
kWpOkr8klEsg2BLgu+6anucAJN9KPUOl81V7x9XX+tswF18PblsDX1RSonOJudtQyOiuIh1fM8Px
pCW8Rz5/rV891sVnxE1ucUXoAmA0s7xDUjO0fN0PX/A9/yOhvdSMJcA2upCGotfssmsFN7lQYcoU
2zLZTI/9wjLOjo6DnXP+OUzPz2friP4uXnLZ/5td9LeRL6ZNO6khMfUw7hrB71wUH4kv4bMnvyDx
X32POIDOtkQUXWcXm3WIU4+NhT/uAkhQUPOc9X6CBGQ3zRDdfP7J/Ku79W9jXezWbVRLIRgYY0Ig
d5sRQyLE1xHCYoSbaElLSVVWD1Y65jg5/vAAhymO0pnXtDXCIEW+kcatPhhcGZ8GmDGO6RAN05LF
LlRkaNHr3/reUb8g5ul2YpDOqbVR2KL6D6Qu6lJwcMgGaBzMZhZFQbNmLFj3k0IcEOXaGt/k3oCU
NsrGIOqkHLZXN7aR+mdvlwXl7OjZ7Vz1q5oionMgXlxAwKoA9rOeDIshI7Ca61G+mHzkg+MCxREY
pk648C+EvtQ1G9azLqMGQhgy3IrJqb/qgrj+IcH3A8EI0fzllaKv/XBaYqRRk1gjkdvM/8CSHBKX
gf6LXghMlP8OdDExe18sbW34squSe/AL4cYLC6jw9Wtr+us7J7SNIEqebUwuCUkQn2JbCYnddRqC
XPgA9OLddw0qoGhpOA0ujM+31m1HSDTA7kIZIMFUOOst6YMAt7v6YkWel8Jfe0EIc0m0tKDl7hKM
stghpJ1slt3U74y/h+giFdTDJfGptMVXa+WLseifF5sx6QmbqA+LE0uDHNdslgWwsP0XOl/MFw9d
JmAYO5dzpqC2qZtEQudbzwUMqDQEkOrZIAI05l944OAjYmKeeYbBXzjXelYVX9CfvBUo3T5CsB3k
Y1UUCFHhK/0MiiDZ4WPo3Gvgx/n5xnPlw/0x9MXLZAMjzTD3zm72b4d9q448fC/EYfqKC3/lAgWU
J0DCZzShE18iIisIyASJEKs0TgjfXCEITqSSr6d56R7jNtC5w8ouDVXx4sxUP33+lOcT9mJ6/j66
5/w5ZThFBrnXA0x9C+c4lAPqNagQfD7GlR38jzEu+pJCZ6xtCO+K3TBAQ6lhQ4uo+rytNROykwVZ
8/oLQfWVbQ2baQApUezHANhenE/IBRmvcGOzUz4yr245bXowZ5q4/uIcvCbrT+AlhHAMnLDESy4G
SuZppmeXna30+rGFW3XZPHl6gJ8wLm8xRQYV1sw5dCI9SsF6gbCJ1p4/rB3VV+MXr/naQ0OVhd8E
fB0HvOg/P2WyRD2JDIu3ZegdQA7a2tF97dv2i2e+PgwKqRF213M3/Z/DRJAcznDqrm/KTg3gcKNp
QbDZnlg8ll98xuuvFzEMOqYBR/qrs12buB7gGF/tltkaWJGaCA67II5uakpLEOCFyGQo3hyIdsD6
tnXm2rH8IsC5tg9QJCtoeBawYxP683m1mpxlZtBV+TMOxviuL1BK0yizdY8Lavf/96WCuq0XosfT
xxF2fvm/h6aOoxWr/Gg7aBH/gPLcP3VGko+2LonJUTyGkHv20PUmUQinXwx+9UnRJRNAsI+1c9lr
V0fnTlmHyh2zJsqj6VzzhvFkCI1PJ/V3Wf+LCDVBJghIFyxUZLQuXi0q4C2kmueTpJrYZoSWG5rA
IP4ilro2YfFAeChoTkEdulgXBUSPs8u68oYrp99LL0DqCf0rZd5TN3r8/PtdCWgSfDWQWDEY+mAu
nogT4zcogSHxBL8SIsuMnlXQfO1C8PovRsJQ2HZC9A5edlaMcIdjFmaHW592U95bCsmjsOsuOlc2
dfnw+WjXpoaHnQWoPApg2OWXKrRGmJa07Y7X+7AKMxLcTfx7Yop1T79yFLl2JKFDClQmHPjYu70/
1wC0GbCN4qLbLU3kvlUTbCVI2IjNv3gi6EgS9KUAOHF5i5kjx7ZLAItLPrQ6Q3uKzjgkuQfedn7K
eftDDs24+3zMq/sZrpn/HfTiFmxbjQ4jdEvszDiak+WQFdLJHhmN0WONTtogTiMj6Zo7UQI3KxCp
NlI4zevnv8bVFwx4PSI3ej67LhYEdXuhPKnB+CGo6o0GcvsiSOwXUfC1UXzMFAdRDXjef71gziXU
JAx+S35s177sdN7U3leU+mt3C9ycKMg8GATeaX9OFkMtrtd1UN+gMBMHuQ0AhkDVsPH8DRoWqtua
9i36UogrX0kjUVH8/FVeW+/oNPLAEoN9UHK53tvCzsuoF3Yjk6C679AAB2G3O0aPdVlU74yG0vti
xGu7GQr/59Ir+I4oF/75wIsJklozNEQbtIagkyZ3UPeOnK/cNq4t+N+GufTamxjydwT+JdvGiVdu
QNZAbx08KABsAA2ilzT+v9jPkEIETBxN15ByX5x8IwQAFliYemccia4fb6rNAzMtQuWa4HSGqiUE
IOrzr+dSvKw/b7+4vIX/WQOO8zc0TS+9bVGWRcPH4uVxWaydipx1WrlNgo105QnmBOsINXsHXO1R
o9jbiB+f/w5/zyDgr4DcQ04/CfCni+eeHAtMXmF6UHWah6BWJ4oSFNST/b0/LV8E4X/PHZx+55kK
VygYhl2mbWgiW1OLod1NPlTsUQQB010XfBHwXh0kQFoImS/cDi87XZ3FGOgaZLOLArVZfIDPYXpv
//n8rf297AEeOCNTzuBqioz9n6sgKtpRNb0160CfG7DRNZZxdKj0RGTO0t4RFm1DUn1xE7zyZH8M
et7xfrucoW7F0beOSA1lttXUumkrdL5UX3ykv/dNPBo6yv9DeEbse16Zv43Cp7inalBiZ0e9Gyv3
lgj0En7++q5MOrBVsG+e79WANV9sItEQ4qLbgMDYdUePvQ/+koYC9V31xThXkjF4GLA8HHjXOD5Y
Cn8+zGxUifvfDNAinOP8NACJGzKFs5lYGsO6vkmDRahpa8DN+6blovcM7l4QuPGklWvoHRnffP7k
V78hWsngPIjrxV/RtulHSSU4teh806+JWvIqKV6lNz19PszVj4gkCQWOEX5vl7tZX/QGykFP7URb
emhPg94k5I1dfz6Ke+07Ai+CLQyksb/RzSwsE8V4Mu3KETSmDMKX9k0WZfDTr0qsgmas9wDGNEev
ioMnX/meWLVzC3W2AFUUl8WwqvfA9gq+HXVll3wk8TDmuC1x94vbwN/nCVCfcCw5Y8qAKLuMLQx8
C0yE5qrd0J/kso9Nv6GdkxUIK4IvdvWrLwWD0BjzDfTuizkHpuiAamg57kwADWPQi2XlqSh+Jgx+
u7MsxBdf4ep455XkJkg6gBDw5xzvCtHUEFAt4Av1Oy3+h7TzWo4bScL1EyECBY/b9mg2jUjKUDcI
SZTgvcfTnw9zztklQUQjNLtXE8uJya5Cucz8TfwpDSOq0jw+hr55uf7Fl849/ET+E2t2BA2qnHZu
oEvgdJBjCExohaP6BRmFYVMU5pOOg8kGEH64logvreep78zblePiQ9JvRH065B5OD4hxSbfcqNnO
tJphAy8QEpkKxC70IuvQjG4+ycMhrNZp0RET8vvW6POLa8b1Dk/ntebA0m6e1Jmnhx+qp/NthgaA
DSrYUx307PeoKuCWEB9Eov6Lg5+zQkWuUqAKM89+fE2AMgzywIl7/dkqsgfYXIfAlVeeAkujQRVT
VifZElRTZm/ZuK/K0Sq7wQGUc2vmMg4T5raXspX9sfTqIZGjnspaRVJtLuRneYVfi6JSHC9SRq3b
xKqS2eCAhedduG8HiKkekIyShrwGpcpOw7tejNKnwDRxIYft06WH0NKtp+tre+mIoNaOEjVvW9Qo
58OX7L4wfRWRE9n7mpjC+2nSMN60Q9ecgDKrO79NMAK5HnShV4f1ItL6CgbFU8lwdloIOetKo3PD
s1zR4rRga91XJRQwPQvELm88iN0QAU+pWxcnP9C5m1ytgDlW/ZYViKAK8kQrP2lpr9nojWNHI2gY
zCX8BNKjHQo9hQMnDTp3Lys3Yww36frApyt+9vQl+bO5BFGo+ijFj7p4qIzJKDuu/NKYQN3GHxU5
p5u8KGW7FeZXU1uBkiwsb4XKlsE9hRf0hysAOl3ig+TLznmr4TftK0E9bpUgohwzpWb5ygAXppE0
grIh72c0iObTWGDIVvdupDpuqBbHPOv7W/DdYuVkXI6CbhO1UAY3L8OofV4VaeFKlLCSXaIlt2Hu
rcwbWdXCt1LQPLYVknb8NWY7Q/OM1ItT3XdK3T6nnrTzUny/ygKOifCFdYxBKcfBcCfH9u2oDg9+
YR4gAwP2NdVkV47jfW6mXzxycPB+2TY3s0strO8lUDM3e7Az1web6V4wPt133vDZG0Ex6fYoUGmI
D/UoduSCO1/27rCdu7VaQMt6OomM/tDLVxkst9mnj0Mqnf1Rf2nD9q4zc/Syhr0O0y/1lGe/dW+H
wb+jm/FLyconAGuH2kZkfgh/y+mzgr4uynbnDL6960G3DAuwke1L1ngXrRvqA8b1sK5ib9fwYjQ0
6aAk2UulIiMCCCL2gy/wx/Z2RbFEa1/0JHsolHZjZequrCga97/TGkUaVaue07HUN37jvrgoU8G5
sH71UvcZkeKzAmT9EEvWrTIYx4IDDi/2bSaGmxyMBayrBt6UHGzinEtPCyCBIZJ8aMLoE/3dlw6C
UxiJHzqSzHSAT4FfI/DT2p/CoLifAMRNkN5ZgD2HtD+VhrVzi+hzYBtHVyTnNnJ3cdbtDQBco2Q/
K0P7rXLlbQInMKoSJ6qKZ2nQzKM+VHTbuhvPBAmboh6xrRr7puH/aSx5E/niu95FxyCPjoXAHFPo
L7XvV7ihp4dUtS6FUdyYWumUvubUHUReeD6ObEJKaaRaO9nFcGzj9hQL+Y/l4z2v+sbR9NqTaMOn
HkGOrPidge6uW3Vn19GDOshnZvGM0vhP/EQFUgrahYfLudASRwRaBZPZ12FNewc3lX64fmVumt58
BARcbXzbcjK5PY9Y31Zd/DmzkkMcudtYaNtMTUi7pYfB6h7SEkp/FbmvaUQLTA17ZQNJ2S6g1Ab1
APNBiD+ogWvbEhIcAvwnyQ7Tnafqr3mvHaws3+llHW59WaJugYIKnATwsNLe6+BAIR6qxcie6eke
4sNlHLLbpMZnNq1+WYH6FZD7Bh0sJ00h6rrmBRnEpzqMAS+XVD7tz14+4Tc885z12msPO8VSO8iS
Y31xU0xLsISaZBTaTaiIJ9jGn9LSUwnUmYe+62U0E+rTaDa/ajjuOz/nKjH7Fk/0+MaXf5u12m5E
NEKPhER66F3trKMzUpDYbICS3bhNEG9yQTmrjjA0K4KBezq+1dRxX2u8O0Gz2pV/LiSQenLTvZaG
KGH0eOYx96tmhywD0PrOO1aK/R2VBGNTCqY0CdAiccfkoAokSqLuFRD6RFq5ifXhawxTe48n1Te9
sNVjVdjpCdWDdNu1qfojkCINloPAlcjf+WPuhB7gBjUqdtAOYQWWaBl0r3D+xRbMzGsVI9zSptZW
UaR819bpeWjET+yx423npUCehotScRep/Z0kJqa39LnIXYgiOcvSyi+WO4LhB6iq+z/KNL6JXI3X
QSTvkxLpmThTYPror2bROFppU3uH05D6Z93S7gPP/K0Y7U5K4ceF8q8yUp8h3uz1vt/z7j1lLex4
E+qjSSu0i/1kn+rNgcyt3PhWEcK84hCI0tQ8gI/9PNTDbZxNHl3hieziew1z0y38x7Kw/tiZxRzG
W1VzD5Qfn8y0u7Ey0NGd6C7Qj7Zq1dDykOQNpNSjgfEG1Izh0yhxtpihSSHf/dzYY4fkd/jQYE/Y
qvnOzdvnPtSGrdG1X3vVvDNy+ZV1c6yq6s4LzZtOVg6NahziRPreJTbUeHGUJH9fjaGGhKL1qLvR
76IU1a6Kix2GvWcPYaOuMCAmFN8Ud7hB2sexAzQ14kh8VhS4Bn13p6jDVyMyd0HtX5D39zZByo0n
MoTbJdVB1uGYNIiEYFGmjtlPGgmfbRlMvqV5dyNw7E0lQXG0B+0VlZEfbm3/c4Ye0zSDwI7KUdGC
4y6Hemv38W3DOcJK/QQxNMfTKrszM+0sZTLuQEO2J6W69Ele7a0ox88LDYV2HG6yzLsH+zo5D9ds
cPmHGrF75VQ9u2V6LlX1rMevtt4+mFb5uwqDR9OIkOOIuV5gMhWuuvXj9q7tuoMIo7vC+AJaPEOb
B1T9mCCihMNArKfpJvJ4HAtNQgtqVFATsYxNpIDsSWT9CfJQslVs+8kfs27jdeiOaIWNUo/pUMX9
0qjJsfWyfht12quv1OOmjsXnRLaKTQmlSPJHKPLVq96Kn1U3cs25oWPa0SmTOw1Ph3SHKN1jlkIk
lOT+SdaQH6BMdAMP3mSnaV9q171pe/uihzoc+Eg/pkH4p4U2DHjq0bPbfSanB8jGzSYlxUdG4yGy
3R1iANvMEqe+j1+LYPzijdmnVmj3LRwS0/a/CKU4eAABN27aQk+TSowThbQJGnXXdHfoF1xMb0BC
EkkpSaowrYGkXsBwHaTgKRvFvlPiT0pv7njEnmwlPMpQcTkjacBJzVkphWM234oUBkjD08S3bxV7
3Ded1G+kwVWQgoDS2HG4QVq7lZonXe8yfkQFHTaKgk2ZSRGVUnPYmSGO3TWEPc7D/jtoK4ivursP
i+q7LBVgU/q9GcfPRQDmTsBgAk3JwTiwYlBe+iKS6iD09FemQPhxI/lLnpiHtg/voaTc5Y12hxJS
vrFznKhy75TEVMFLMxv34E4R1SAbSA3uTaO9oBETb4vYexXZ+GJkFM8N6VlwRG/SMDG38NgmstF9
G5m3SIPdVJq3NSr9FCMsmucGyhSy2IjOPaReAec4vg194zR4/j4ew0tplHcm/ggkdT8jX/lKC/pJ
oa25gSF3GbDFkOLwWy5pZyX8o48qKvryvmj6Z/iWLsh08SwHaby3vfEXWQHvGP8RozjrYIhxb/r6
L7XPpB14qHPi21/0UvuWyHDn2uikYLOGlkpxynJyQl8Kb4zEuynbkfM+k2FkpSejTVDf8fVb1+1L
3ob6bVyiApRplJxcyFNVTtO+Hk6qUcG3qXXroOThVrbKbFvyDO0zEwVIk8toTSdwoVqCmrwNekAz
KCnOa+t4KkVjp1OVyQzo8z2QqOLBQoNEqYqdrQ/0o35eT6oWsgGSd5oB4M5MEutZKYg6kBwlsRc5
Y5XLThXzdKiQ613JOZaGRS2GPBnYCcWPWfU29KEcZ2mjOSOy4DUvJDSpd4aXbmjktZ288Y21Ou5C
sgjUAwQGTS6LJs0sIqJUZh77ruTYdq7sDSlLt8AHsgvX7E+jy3UU+vNoX8duu5UbOdhen9WFxBGB
U7yjJgNdTPhms9qPLeUIX+mdTA/Rv5CEfLYyo93oRWPu/z4U1QAs0+jH4Po1CyVZnaJCDWsOaZhd
StP7IxDMDMy1hbmQ0GlsM0y9qRkCIJrNJy4rdV3JqKVgsX2bevYjLcNbHD+Rm8iVoxwHaynkxwSS
r6cZOG9N3ed5vR+SsmzH9FNgbN765tFKUeGAIBV2n65Pn7CmCZqVFWj70I4FxALweb4D3LJLkqJ3
g7Pnpy4K9hquem0aNp/8MFJe7Um71izb+mxVDbKySaruZJTGtyNJ6m3YcbxGHgJeY5Z1OzSL/F+i
yhVHVG3MT2+YL60xL7KrBwC65Hbfc7gezbQf9uh02hce4OllTHnkF+gHRLsU0RcYHkjfJbja29kv
e8yrr1ElpDNODOJzX0RFsJMTM7011AZ/2Qa5SMjOMGKlwIbuHlMwL2oVhZJGjdDAUyATYYHZH4q4
kr8mbi/fyWms78O8NlF66aLvpciq2xqC8xbiZ0/SGOr3yA0O276pPMcKzPac5knOP0VQertOOVXu
aOdkaVJwD7U9RnMPSNPX0uxrsRltpHA3sjsxOmML8KHNcyke7Pg4Kgq6WYXWh2ijWyLYAZPEThAA
tHWXaPUwTXq6VXWKWKEU1N22GcOwoipABx5NtP6s562/xT+o8c4mlfRd2Fa0mVBXkU8oa5lodyk/
ZS9RyQ4D9ysOmWjiaNLQH4JMyYMd//ZwDKus+GQwOgEELETXL5rYzsYo+Y4queFedsdypyuVjFK4
11x0TCbv/BRlsxSZmw3aH9pdzVsHpr1WwTzz9BPEfZJSOJHBjkdqc6p0Q61AeIfZH5Ua7K/aRWQO
IJIOM7AurUOfh/V04ClGjBOEnTyA1NK2A7JVp6SByB91o3/jJqr6ECujskNnSGyLojE2Y1+ED3pp
eejYg+/a+h0w7ck3bqc3EpJoI6l8YfTZzdhlJgRSWPCi9IcdpP+hPyP3YH8OhNvsPEAcp9RgavHC
1l6gdeu3igBMknWuZMMUb340kGAueA41X13dRGlANdys3MgokWypJ40Rj1w1CI7okXn3dhAXd0UY
ICJVtfreiBoojIiaHvwQKTNzzFHMiWk96lhjulByU6l5RJ4ofcrDZrxJZbpBG29EFq9p8+pOoLbw
w4pN6dFV2/ao9DYCjKYKoz4LvaOuluJQRbn2w5L65M/1k2DhzEZIhP9RtJrs5Ka/v+liWm6DPGpd
uZA6wp9hozxlNbxHRNtXitkLdyF1UoCzoGfp48+bL/EIXSRrfNOxEpSjC3UgzRGV2GHJW29ypVZ3
OU71Tk/HM1gpMIqF2x40lKJMrtuAXOZlOWuAaEuKGJxLq+6kz30u2UdVaXhjopto/Sq9sn12m9g9
I4Cb3KmmPslihkpubfy4Sm6kjr7hoQV0j7aKyvmz+/tPQEXSBo02ea3OD/1BCKTTkhh0nRaaJ9oW
GaqTaYOixxitXJsL9xlea8JEd4w274eZGFEzg+7iccDVAWI337rgW92+GsNXDrx/MSrDxOUcHIOm
fDAEALhYwIvQLfhmbvIIoVSgq2pVoFE9byXU0qh460xwCRYx7633a9iwqMrkEsBBv+VFVTSNOani
UVPS89eYW2RfYsW+EnNp37yNqb2PieyOYlW1hWCyVypO7Qb1ydb89J4KmbvS1VroW/LN8ImYOh/K
xz6DbLmIZij2qdUeUQfRgpTS1rkmO7y+Dpfj2NY//Qwe4bNpTJBoKzz6106G7gO09aG3qq3lZ/LP
0s0QHXZTGUHU6zEXpxGQFH5VhIXB9n4aA3ksolG4ybkExOxBPNT0p7qxO5JGRavN/zHa7KMlikul
ZtDHUxp+Tvp4B+0RZZi1bv/icuTNT6sTxBm+Yu/H5EGF8DXU/U5NV/8SA1J0fRnexH2PxrR4iYT4
fX0OF+NpsDwmAD2dqFnXgQsd+kWN5pMA8dUUdyqzR09lO/gXCwD/9WCLi0QD/KXqDO0DLqMpZeEZ
+Ho7jVwFz5LIiJB7Jqq9Spf436k5FsnKulxcI0CuLB1jQAMM2fv5DDMku5GK9h3d826hJz0nvfan
lvuv10c2ffz5i9j8bxhzxrDwkMhKketDL7pz73EU31aauv83IbiJKFEqgEtnK6MKEAXLghjrdcWt
EZEBFm/Gge5cj7I8X6AApo4hC3C+HuwesTEO5pPS36M6pRnmbmjblY+yuA4AN/Ly4atwxr//KL1W
tLEIWzLorD81/hdPNTZmzRupXUlVFkcDghIoHCc89ofvA7WtlcmVJwuHvPZcFcXR7f09b8bDv5g0
sAPgeskmgYi+D1P6Tc7DG/uAoUl3gR8d0JbYD2O9Mm2Lo0HCg/4gEHeMCt6HidEdLWyN7kUZogND
CdUG36c6o4biz/UBLSxnsPpAeGC2GqR4swG5IazSFD2qk6lV3rfSrUNStqDfX4+y8KyD9KXKk8XQ
hG+afR3UAGSYpbrnCHSHk196IKPe+2S0JBqIEPTq3+9Ri2RVFjyWlOkF8376QtVPsjqIYycj9Ue0
97vSdD+uj2hh3t6FUN6HQLpeJKbWBmc3K+wfekKhmJzcXQMkLywE6gkyRQUuiY82gzrMYyMtGvc0
yPUxDrQDol9HH92Wvx4NYTC34m4AfzN/W2p2gTI20gUOeqOXwXW/VHr67XqIhZPgbYi5fEFKxp2k
bcl1V9bGQ49yo9MkaAenUa9Bw9W9FVrj4szhoAw2EE6jOoefoNrRAb5xPSdSgoM0KLeJmW17b40D
sLAObCGgTk63DkCI2f6hgNrJNSQqBM1aZJUC6jHhysdZHInCKGDWT9CW2XVgFoVl9TquhVaBAG3d
BihO1tXZw6/t+idaDERlbuIScCbMT53UtrU4mBab6hWlu5WGWu/hLU6Ncg/FJOWvDznwI5TlMBTR
QK1++EJyUcUIVxmnoo5Phtv8YZc+UsV7uT6qj+8ewigmuG+SO6672fTVvBXcIbUgfhbNPRfeCS3m
G4FBF//+Z0zvfl8P93ESJ1TMZBrIJFoAOd8fDFpfu5GU4rZkURgAWjFKhbeXYpeWukkV0t5fDzf9
594/R0DFyFRR+eWk5fPR+RqVmtZiEltezRtFVe7ANTpamN2O8aRNGyBmVJ4Q+1s7mT4u/PeBp7+/
qQiovdfbYEzNU6lWGDjg77sbq2xtjSxFgUfLxUQFkvN8dhH6udRWEqmIU8oenqAmzgnSTvclnkTX
53E5EOsQ8CG18flnk7S60vMa56apWYtryyUW5UptY2FlCJv39/8L8eHlmPuSF2J54QBP29K3rwF1
JJTo1L+HgysgzrnNQYLrsjGHUTZDQ6QmGhyRu0ePTlWOApQmChhR6vH6tC2AD9/Hmo79N8sAkWS5
7VzFdvS0r0AOFfE9oHpvp+ao5mH9yw1v6ulzDFlvh69ms7dMKd0hlgBplsfUyldcmGIdz+t/KBgm
0MvZ5sswxq2VxrcQ10xeczEAiLG/5Oq4cpcthgH4LGhCQbCcdzC8EuWWQFLNk2rV20A0D53UYNFh
rYCsP76amFuDhEZMy//DARlU0Ri0ehKfIeJb94BUwzsriMU+yGt5jyjOC8+60PFFKa1M48e7msDm
NDaZNgNeeO8/apJbRjxoCA/UjfskB8FFSS0Isi4SDySM11fQwsbDTlChR/PP43Be8VOzOhxiEQmH
gulndA5/De5aOWvpc70NMTuq7HRIqsio7BOCDlgFqEl2nlp+QH5RTb8+GrEYC5jnRLuVeUlNf3+z
HyoJfWM0jmGn9mlv7aNoME4qkHLt2JpUf+iMTEz51s9RfMS2i4avZoTjo88dhcBiWhTpdpTQLdYL
M2u38C06DISiIeh213/owq1IGYCqA1ewaX4AJ8up6Q6IdbeOPz7oZrWxACrFeLY3R2U1CVz4xGwS
nssTTcm25oe4FbVu6YkCEBONZ+6nRDyrGI6fro9oYdG+izLtpjczT2MOff4KpTbJdLzsa5H+qAOA
B7K38okXvjAJIEcriRn6DvObAqUMTR2i0Hfolw87qUke9H44aYnerwRa2P5vA83vi7gN/QDDpsAx
kvBFiSlLI1guN0e5cY+D6yjmy/UJXPxM/x2YOcuaSpNWLJZRo5PH0t5skp0btivXxXIIXj7TwQkA
dnadZ8iGhf4AKzBus0PnZpdGNv46MVN4iPNppkOTeuFsA0ZlkCERY0J0b9E/N9q9EiQr5/LiSlPx
QJ2Ox4kX/n6luU3Ia64X8VmSlY0XBson5HGrQ4Rl3KeqWFNkW2AZTyOyqH7Cep9aI+/DZWFdZALP
E6ccwm9qgA8LyNptIhC+TvL07Af2NrLjrTZmt0ojfbu+KBbOiXfBZ/e7lTHRcLqTsygN5W7oC2uL
OK7FUwLOhOoL7YtvKj+vx1xcJYyWV/vETZ8nBpmMrUJeWbpTDGP7pewkH9xhaK+MbHEfT130yZxa
+dAOwIEjwdtP9RxVxiilqA8hHsv0Tx+vD2YtzDTYN8dSL8CUYgMD2Dtxj8jcH2BqP4sx3l0Ps7gm
4ZlgAQzXBBGH92G8VFAhTIcSuk64cb1onyonpnGT2/7heqTF9YgADManOiX5D4VkPUcsoVXpBSou
2u6ufwmG5iZQ6idDsg8GdcpuMJEp119SqVwBPixMpkUVhOPDYHt/oIerZpbFuoveGoLb5a7GVgvM
cArKVfaslcLYQmLF8Q4TD4oM/eb5rot0pSlGfzQdFDQQcx2V0jY2Q5ziTdOn9asB6+F7IoXu96I0
pFckNZO1RsvC1nv3C2ZbDzxbGwGNHZ0Ou96wfqb9ibfsb0XrN9rfc5Wok70Z7exgrgpdcb0abEbj
04Af8hQZ4O5zLdb4/QvLlDjUG21BJdCeX56GV2kD0kfWKe/SR7b3T03xu01p2Q6kgC/XF+pKrA/3
p5VhWhUVoRN5fLnsh4e8S+bdiHCNw78UCCIZZW6GxDzODuhGDgPcTHEXMQf8+ArjGYmEM4XqCbs8
rIDFlnafhfsqfCzemBMO7v1Gb5FbFmIU1onKZ/nb6ElZQfJ1u0bHRMAT2ohqtgS7PW2Tgxv70lHB
3G7lZSL+oVHNyg4W2Q9wPCAB1CZnGYLnGVbgyb3r4DCW6wfUaxqTd6rVjptk4FS9i8Oh/pKFY69v
x8LKMhwJ5MzEaiFVukM54Iy1lQewORvFjIG6DTHQ2V1o42S1kTwgrZu6Qe1QEdbzgH1UuC1Cd3jU
+aQklMMoFOpg5QgkF9+BT7rZNreJJkvf2061gSM2DS40lukPHeZuZogxa1Sljh6per2hkFeMO7ku
vQcVnH6xS92u/6kBcXzCImpS6Y/wAN2lICESp6GxMV7ano4S1tbD77FzcW7FR971Drw1XSgfQWV9
TYbYemjUvtrLnRRjK1cGkr5p1RCZGMkPsHNt9Xw4RRYq9vBVevnFwDfmGXy2G+3sPE5rjFsD6wcf
vJ8U0JoRZ7TYHrCCTPHTqzFu9YFmmoPxLegMcDBhacXGYWw0/TGXCvm3gGBN1aK3tB2ul0q1L7FR
zHdZhujoJg9DfxJa9ItuFw2F+qgHOS5qvp5+H8cUO6IOOwB+YhOWCvxahAtPeaOW2T4KBo8BVIDC
N7lqR/B7h1xcRt02sCcyy0+ljhHObREWtbatsbt9Rs57/IzwEohfJVZA+OZm1zptgogdzqKV8Wwa
OdWoKI8fMIBqUToPfV3ZuJUS/sYiSUL6ohjCao8GMsaLXdqIp4jyUILrnZs9DXLhoz4eAPR77tAH
F5vKrWQNUR5p+InVLb2l6yfI0nXD4maVAX7BOnO2yksDQ0khZZ6jVNYu0HRs5hCvCdfgmCth5qJt
QmtzOxrGiCcrevYG5ozbfgzdEyW24e+fCZQKKRZC+uXEmjedtUKLU6kyPEfGAa74DBERnflto5X/
Kg79MRm4Ct3S2RO5TYOkCtQEyakQD+jfKiWKCESegmHk9U80PZ8+HEQoJv3/QNPf3zyvYD+BURMS
5FdV33t9S4OkOv1vIWYnbuQaFsm5jWNLqgTbXgdt2Zh/rsdYuuv5Kv8ZxnTFvB0GTDawhajpu/Kz
rV58wFU2ktmpdg5RDLwea/G6Av4L9RlU84cENkDgzmMf5idVDg+mHRz9UHrwrPRCeW6l5Lk4LBLv
Sa2LatK8ERcNUafqvRw7mlSAJMfryIb0gZCWg7XYOTPLNbLt0laCB0v5nVfipJz3fh5BhiYGVl6u
U4y66QyikDZaq2PdZJfGirDH0jQqVKYn0K9FAjFb4n7MmQvQLqEV/AN9+k2MhaBm3krpSkK7GEeR
2a3AAawPgnV2pBbVGMeIKvcHd8w2vqh38WBCXlnDYi19LeVNpKkg8WYRZoBQOf7h8lWK4W7xmUj6
s+q29XMSd+jtc16LgxJjZHx9PS5t4bdhZ9+sHFxVwlExOgu0cx5sFyvqtBL6SpSllaGxvzSNhQ8d
e/bCLXqpytLRMk+ZqO4goW9zRXu1x2blfbY0h2/DzOaQ9BxPBFTTUVbAgq9IaAD9LPVvMnxHv3Wu
T9zakGYTp/QZpp15CeK3GYufed4/NUJuHm3wIytHxtInAqwP4JxiMFC9WXY5JIg24a/lOZob72Il
OgTjSs6/tMrfRlDer70grLyI2mh4HuUy2QEsawD72vW+KJN83yuFvFLDWfxOE+wKLjkEtnmZSAQY
BvSYTUK6GOGkQmHf+Gly8az8dSjEpcf+duUxsTiHdARRvQXV+H9Z4W93lz10cpV15qkKEBwIM2iY
4dfrC2JxUG9CzBafGZKFYifv01mHAzoxSdwH3n4bFQmqqFx7tix9MsrqE0BFA+Y1L4Mh7lA1MJEt
R9WK4WEkXwBwk9nnOlSrPQaI8efro1ta7vpE/pkkQnS6PO+XiNyGjVrLlN3sAiZw5NcNdEBIwpXa
9cfroZYmclrpkw4AOKx5Bcodp2JKNkZnaYDOnakw2uPKq/ZebXubsCm+l3n/63rI6dvMHzJvQ842
QCmZiJNXkLldhe7ZeMkic68b35rqJQ0Cym0rk7n08QyVvrFlU8HT5iMcsgbsX2oHjlTYuxEz8xxZ
L/dHZ6/Ih63FmQ1Lagu/A9TvniSOD0D+3aOWJiOuRckFBfan63O4HIy6FH1PEr15bjxOj9tOqTnj
dXkXjz/rEq9Ev93A01zZzEt9T7o7PJ7I+Kcqvfp+MTZVp1peabu01vXO38FoMF/9iS1DBjPCG8bM
sG83HVrJd7Q6+mBrMxOf6hDUNaLhpH+XBiF7f2UClhYR0EdN1SYVNWMukuH2GSJVduA7YuR59L3I
itR/6KFl10BszLzZ4aJbISZRq+kfDind2F//AEtbFOgvRQGespxzsxtJbwzq37nqn2VTCm7a3Crv
h8owjpGprGkYLX7r/4b6p07y5jhtW69s9LqLndCFOJRoh27wX5tAPhey9fw/jeofVbQ3obQikBrf
jgfHwDLeHbX7zpC2orcf/z7MBFYjQUM3hwmcLSkPpaeuUnAnrDCqM9GhwBAuK6OVd+vSN+IWonHB
Axk80ewYbapepVPBsZ0gT4EUDZ2LYdANrDa1NXDh0jd6G2q2+fVU6iuh4tmsuqp7lynDkx6Mx1bx
PqFPuvZ6XbpfgUyy+9HB05jB99MnRUnVVV042S4Xe5jBpxwC8vUvtHQtkFnw3wf2jhTNNLVvFoKR
IARnFmyvnELQeMr6Uv0zxoMhH7BtMszTkKJodAP1wBM/r0de6itbaCojdMetZGrzo61EKyl2Zatz
FIuCUNmjMZE86lL/yQvcnTSk98GQbzWvhjE9PFdafitZaD7X0kspy3uDVtH137OwiGyZbi6KxEz1
hzqCkvgdEAtqq0HmHdRUMZG70A/ZEHy7HmfhowIPm0gbNmJz3FTvZ9zMfRyrIil0GnVo9kaRpmdp
zNcykIV1+i7KbJ1irut6dqYHNPSCHgdjL3uUfbO+U2KqVRj3fLo+qI/LiN4W3xA9aiAkH05pb4j1
HtPUETnIaNeYN3KCPoAaHYX4Nq7hEz9+KLBT7HMF+XEQhPNC7Zj4ydCCdjiJKN8qoXug67XN+jWC
xsKQOO1JhRUyYdhN09/f7Iw2AkCqZHiZIUAj34QREjyiEP0FH04TBls/fHFr+f76NH687Ca88n9j
Tn9/EzO0xq6oDIVaVvQUYdyi3kvGMe++t+JUBmvAjqV5pMZP15pr9SOsz3XR4qss3ksWoiqVXXD+
m5ugUlb21dKYxCTnimYaMsTzVoLhxpYWyLwCe/XRr/wbpfiuZTa+vnf0MtBEDQ7X53Dpu72NN+2M
N3MoFyFVfnNMnd6v/7hy/lVEwfek0W71oXxqwmFl5S/O4pvhzZaJq1ajO/RacNYKvXqsy7Y+5qai
XfQEA6frI1sLNVsdotYazuvBPw8ajKEGpqgzQAzDcMvvV3L+j4cUULs3o5pd3EiJSWXqhjJQY+3c
j9qusv7eb+ddiPlrx7XGoUXUI3aUrNj3WrxFvVCM9t4W4cq8rayI+WNnUt3v9MyeFHnyyU1v28R3
xoArZfYbj7KV5f7x4GVY6LnBFOKQYs2/X34JdhYd9kmxI4twO/a/pAwnJ3hJQFxWIi0O602k6Ru+
WehqXClyJtBlNuXyYij+A3K627jsjoHnHTNvJetZizYtzjfR9CRNBgupICeV8HhyoxD5JN8ID2Ee
KziGZ/4Nyjbe73+x4t8McbaXY/JuoVRe4HQZtLzyd+LLW91egdUvrvU3QWY7WOa+j5SwwDlYuP0e
HQfjscyF9j9GmW3epqhySR1T1MPdyilrcYgr6+f12VobyGzTNpbA3HDoRmfwpDvVSJwcctr1EItH
0H/mCsGL96sgCdNcbeKYHLGzdj5iXo3UbXk4rizttTCzN5KRjyZaXQiUFBKupV4e5pugVZR9ra65
hy7eTm8GpLwfkGFIQknFYDi1kHvcttV0Z+a1evDrfLiUtl0eZNdsb3FZGpzrU3l9QyHN+D5yO6Bb
WkwGhrn2K6seEjvaqrRYAw8miba/HmttPmdHRVQqIzJCceCovXrTuolTq4Yje/q/Wh20YKYcTBZz
eVgUUN3/Q9qV9ciJQ+tfhMS+vELtvXe6k+68oKST2ICxwRgM/Pr7MVe6qaJRoZn7NJppaU7ZeDk+
51tyzbPx2AT+IdPhk2Wp15YV+/8ymr9hZt+sIpi1WiFTh8lAIpssKch966crg5l2y2X1ajrIweP2
QL8E9HW2m2wBNDZsusOj2SqdbZRhj78lNLKyeOyYf2qA2TkQpwaEPyUGUO89YFn2yuts+i5XfsP8
jiy4m9UFk/URvS03Vlmex33/n/LAvwOdX4/5UFTU4TDYotB7sI3+AHmZzSCK5L98tf+bz3/KT2cX
CIQLLem1o3GApK8Jj3H94mvzBrfJSpwFOMnFh5vXsQKSNZA39OhJh7A+9WFIvLOitoKR80sAVT/o
X2/LnjxkhtFBS85/vT7M5W39d5izrcaG3BcpA2MK9jeJN0Bazfmdmt+a7hdU11aOybXlMW37syll
wvegxBEOBwrr2hyKtUbaH64PZzEEFj+EtWGChBbrZQgnEjYAInCl9nLf2vhdHbwTtwlW3j1rUWaX
o825mfKKRAerbsxX6Obw20JLvZLULn6aSVJ/6o44nyTC9ZgymCwV5OjZattnP0ry5ThSa+MOa2yD
xVvlLNJsPJU2h8xQvntAcd2J8z7aZ34KvKna97R9zq3olhdr4M+1mLPzqvZgEwRQQnhgAJwkkdvB
PZ6PSaU8NN5zb1f1NirHYnN9fTjTYTs7ovBAnmSaUSFF/W12jbGRpMQq4CSbD5DmSQwNnY29l5tj
iItUZ81e6KKGKKrtcIg9hmO2bzPZ7E2cAg9FAyRMLIOqvCGladybEGJgMdinVO6V6sxxk5tKvEKB
TryZoB3ci9RTcOVMC21tagjG3JqAEf22+GihetkZ9s/AyUyWgGIc3HpDiOTegphlk1DUkMNYK6g5
xG1bunRlIy4k/ReTMK3vs404FJ0B0TUbnHAo6Un3px6NbdU9Qyxpd326Fz4y1FwgqobHGQwn51rg
Im9LYfWeAXJhcYA2UgaJxSE2bPKiZXRvGupRGMP79ZgLm3PqF03mo1B3RjHycnAppDVRG4dDRj9W
4sUphhI+Dk5prAF5FrYn6IzQV0CzGZtzTtERbQGEENxGDlHepfAoKk5+i2IfFNRU0Jhx2AXH6wNb
yIqA9wUVHXh3PMnnFZ5M0Cwwqc9PjucZAlqjTb/3XJFmu1ERf63hvLRGzqPNzgSv7kUo7YycSkHa
w+gL6+RSFW7KUskYq0d/vT66pXvwYnizAwFPJs17cGKOXZbeQHcJqsPQnB69p5pWtyaKc50RPoBO
sHFL/1+DmlFO/juz7uyZICKJKxACmQenCp4gpvGg4L0K9s9KerTyAeftU3hX5SmfOn5mX4qjyWV1
D15Bc+pGt1iZzcWv50yYGCQXkBCaTWbuol6hYch8pPLFNP60bh67UIaBbO71r2ZPUzM/T72/geYp
X49dGPZSDkeOV5yRpF2b2Y8aQjHiDgbIrXxLBWCnCbUDqVFCbsx0aztR+2qpsf7FYHwA8chAwSgg
gKVnmXhO20G5LMXBdIL4nPfc4y0ALcyo40+53TT9I8iMZrOys1Zma55SKpCuihFiKcdCFa/uGD6U
Np6Jfv7dcNhK7+ef/9e1CZu9Bpo0GHXhE3rMKvcnOIyb0ne/CBuvKajGslBtSqO8i1L26MIom5Xd
Wkdo6dg6/2CzCxCtEkIrDdkECVD93iMjOzD0EjbmJKdXimwPv8xm5b5ZXPhni2R237Q1B52kmjxx
ObsrOv4FyoM1zDeHtYtt6eyHiJVnA5+NJtG8eDuOBLp4VTQcy96Ii9zZgpWwv77iF+fvLMS0ls7u
TlCPIGIr3fEo7T4O+yedQgf5xiav8PtZmbal2/N8NNNPOQtVB45sw0rnJ8Opf2qed7tUlM6phKvH
1qxkest6V28tzv5DFo0O/t9pnJ396CHbQCKGOSTl4Q8wNtE3xfrN9XlcHhwcfiemGORB5ydUG8Bb
t7SCY5SbUHmvSXQLm8r+EBkV/IutNEpsE3gFFQDFdT3y4mrEcY+7Gwa0nyhwlSdaQUH3OoDrepvR
9Lsww2PWuCsLZfFQmZJMdH0iYN5mGy2L2rKI0IA/WGEKIUwv8YJ3WM/GqNqtrJN/ChWfzpSzULP9
FRLXNusSnTnqG2kTQxWFGLFdUetbPeKyDJ0x++5ok9SxBmXvS9tzLRLXqMLHoJCGSNB0a4GXA2sA
euNFV6rHoY2ktYc5Q3UaBx/i5W3RDs9QUrABRK/skSQoN5Byd/3LLGA6oOoDwaWJQwXe9Tx3066v
eOAL75DjAey64r7idAuRmo0KyK6NwpgQZKq22Jsl3Y7gWVnemgPS0hEyEf2gWQsz9k8ibsWgIZdE
4FSqfHQU4r7CMtxSkkEL/vpglzbAeaD5QeJVNRubkB17Eb16tX8DmYj7ooGht1PdtZ77oqrm4/8X
cnagQE/dk01vDJA/h2Yo8fwS6HAi76rOgdODkcEhtSWQuvJ0+e165Gk3z1cowMAgE0IPAd372WYA
XMa01SRqLoX6E1YC8t6DGqFHRR4Hu2kT7BYTwtt4kTU+/NVWNsjSVJ9Hn+0PT4A930Py6Aj96r1l
qlPfylsjck556O/dIvgJ5Yn36wNeOmTOQ05/Pzu7YTVZNREkz49tD4I5CWKvf5fwGbgeZfpgn6YV
oviQ9wLcOpqfMbabMSWhZHjMe1/Ggxw//Lw9qTp66lr1XvdrYmILmwNMTXSyAS2aju1ZoRu0FfAH
YAl+DPuaJj4QjfsOlc3D9VEtRwHEw4LfJSp9s2Wage5aGx7ShcqOdFyS4dZp/ZVcfOm5gaYXRBYg
gA1fwXkyDvXdEjkEPAHKunrs+uDO6qtTBN61DaIa+vgPrU13zPJf4APz4/r4Fm6Gi9D25doIdSFR
M0r7o2VJ9ibdQvWJldUW/HLCrB/2g2W1a7iwhS0AGgjkqoHfhCzHHL2io1zLoMFzDlLZ7aZSRZ4M
rIZLVd2aG9IVH6zQEzkPlZHrg136mJMDWwi8KLDz83mGulDZhCHyXdjUbAKKm0T8e+YtjORA/YOc
+qRP+elhjHs2C3NqwHLnLgd8JK2fGq2Suni7PpSFPR0gVcHFBALlxAW4/G6uQucIuAp5NKKWg6PJ
BJcbwkoxJHyIYLhwPdzCzF2Em10QDguJGKAUdgjbcFN7wQlaBCt30ML5cRFittPswVLcy+3sRAcO
mel2A5+LHQq/ILzprerSlcfPWrhpkZ4dipVmeapT5M7DYG+Eho2HiqkHVyB7a629TBduHAwNBpLQ
vIMY6Ry3VLVW3xc5Z6CgkH+MNvLd6INZG8gGnuBZ7ey8go43VGNpMszC1+sfb+mdh22GlQJ3Nqg7
zstDjDYl8+pGHKkJz6/R4+HXXIxt4lK0EHjXwy8Y5Mq4B08RaDF4mqJ5ohMaQZF85fZbXLZ/f8lc
9w2KATnqZcw5dlbw4DrqLir8OAf88PqI18LM7gbg/ag1SHBwRQVTAVqXD15RHUed/5dtgSQCuGnA
Fj4pDI1ZJpiLHvhRhc6JwnFDWdVKfX9xKBO2GFRigEHnQMbB6HsuWrjAGmN/O1h+rNt8k4pxZfct
nMn4+YAz4rGFOHPFAMtXg8O5hvIyv4d+eGyAdzE0XhyNpwj+KBpK5v/+EyHBh1gZ9DlNVMEv91+m
xUBKKaDKaHNYpKEoDTfuOl1rRS7drTAKQ40cCbQDJNUs2ysUvJCIFxlHk8LUzC5UvbVKj2yCjstH
cKWhOAkhcXdDMy7QJwzFeOiCzvx9fbRLr4mLnzEdsGfHzWCHGmr3KOEMCm6PfdXV767Jyn2qRue1
KlvQMrAIflhU4IEGA5cbR8D/I4e8TCzCVWGihVsfdxSK4T5EeQE9mRbd2a+JdM4Nvy5hqarYGAeR
ap9AneabKkI+NbSrSe/iVzgPOLs/DEh3GNCKHg+sV91eKgF3Hp0XHt3ywMzBUrc0ElKjySiq1S5z
4NwG6z+U5mDht7n+KZYOfih++5Ft/5MJzBaE2eIvgcxB3a0G0Hr8iog3z8/LX9DcfPLUkDAXIu7X
Yy5t4vOYs6+vOE87L+hBHW4z2LoRGEOU5btJQRK8HmjxwyKxAbwEyGeoEl1+WBs3P015iz6d79MO
WgBVfXCMAfzelvkudAFYHqxtscXB+RONCSkPEvLZYRu0hln2ljaOuiuc+474Xkz8rP2SecGaLt9a
KPtyeJYKZSsIGuFp1rtxGwJxyVp4OoamMtaWyfSzZ+8ZPGX+Dms2lWCP1NyLKDu1hWcKeIJh98Z4
Cyv4QHjw0DQ6MOm3ZpHXBZhOvfdapX4BtGQNYTRCnS9MOw0BQaCsTkblhPo2gndGuS9NO4XN2+DA
AQvs4ZcWbl9fVWOJD6+KZIdjQDT3hfK8H2Wkjb0p++y5BJMKZnUSzPw4zLVz8ICAwYkxtt2vEgJH
cCxLfR+nl6v40YJPSh7Xjk5/w4UC8haq7r1tXQbF7zbzwZISitO4Z5ndbwL8DIiIhjI64ZoZyxue
9hoHkNuTejNGuf3IhBi+BpB3+Glpio6j0RjDK3TJaBMLFXXfWh2wH/UIlTApihAdSSdgVgyDhv47
hUmGjntPGvXOL9KySQaAk2gc4M3xXhmjdaw16X/CKQ0dR1gD7/ssKj7slMJnKmdM+XHqNWuCnEv3
3PlXne3EoKOk0y6hJ6BNTXfDYMoMATYH2KzEC4f+lmnUz2IwovOj0WtL7Fb25+KqwpUHyDf0QT6p
g2ASIRkNq9pj4eYGTNoLKKuAvEs9J6ZwyTviHQ9XG64b515yDotB9HKHLtHwuvoaKse4d6Fs/dPp
cvNrzkkWbiAzrLxN5JaDjzqYDY7TmPdpGvuKjPdKMdiJQqVkOPmZtA4iCozXUevhJew4e4zQLVZx
MJjmrjcU7qBUIDuD8ryE+WRYFT0a8DKtvldM0Md8CCzY0oV1KeOQq/QxsFSwIQ1EqpJASBRQiJm/
AODTq8QEOzjfliSyPtQwygeHRv67zXPTS6BMagF2xG2jjDuhrN+0s9xn0nmFD/9avxiSyY+33Urp
1FlSQaX+dnTDIoy5q9wH5rUmiopWCceWyEZznGGS1g7RhRsCjBuQuWww4SZb3stTBsuglS1Kpie0
PfpYe5JteRh1xxK663cempz3pijlyspYONrOg/5zg55dyanjDbiAwNYUY43dqh4cA6KAtiq6lSti
4TECgjr6EQDYTnrys3dWFll+0cMP9dhFMOlMKfvW5cNXXmPVGe7OdshPQloChtqa4unC3XQRePbi
Qr+xZnaUwQE9rMq3quVN4rkFNLOHin4pXNgcX99rSzNqo90Phg0qUrD/vvyMg+rskPAG8HIwc/a8
h/BNDxGn42jo/1CLQnIJgUxo40ym1LNQrctHs+GQyCxodazT7tEr8/310UwH0+w6gjHEpCmEusln
MVPpa1g6yhKGBiHkIHyTibiOyNfrQZyF43FKBycMIvAEqK1dzlkNpwjDahhKM9oYHyGToGgCV9G8
iBmF05BLm/ypwyvkqxDSs+6yOiucJ2VK2T33potcEkro+Z+07p12IxVQ6psuGAd9GHTmv+Eu07Bb
7MMB11NK7C0ZIj0krtlBIaZS6fCjcEhlPnRlF1VffDhT3KE50GbbSPjlH9AtomOdM9e+N+2euhCO
aFC2zcfWsiCIxelbCYvcFFJ4I/lZNAP7ltukZbiCfZKtneNL+fz5RM0fslkaTLm5ax6Jl+JWL2pY
usawvMYq7gzCRhTRlCdhLmq3YtfYI9SOCKnh9FpBbPMeKagRbaBMIFdei0ubG+97qHiaFrRi5wC+
ph9IwfIWFS54cLnOU1F6u9aGMQq8iLLHPvAAeFlR9VhamK5lwWsGMjLgfs/OkzLMAx4WpDhpVcvY
K4ruacgd9Xx9ZS6dyUByWCBhY1Y/dVMVHvM4ykx+bOhLY/8iaMcVNYzdRGIPauWEXPB+cqBH+TfY
dJKdncWhZxvQA8i9o9AwQ79NvUhCZUMU8BdzDF2m2xJ1nOZ35VnFHrJO+qkltpHWMWy9yoPtqLH8
VtLMFIceHid9rGw5vlyfjqWz1IXAH9gkIAB+KjOqzgPqK7AJ6PVGtRWMiy1xnWZyWB63Vr0qV7B0
luKdPiF9ULf9JAYvmiCAWjWkWwbdvPtu9SYF9jPpfl0f1tJaQmHWh2Q6mHBom88mHlpeqcrgglMV
gGXCG8bdp4a/1g1dGgxkK9ALhfICEqrZIZcBIW/yMYLWI6d2grQV7thNzR4FGGYr1IWFZYvSA67a
SdEYzlbzzdHA4a6w/OyUiU7X0KaqmpNvNVTv+7zmMm6V739LM7rmr7AwkZGLtjKEVaHI+Un31M+z
YKxHWIbA6vghYqHGe7rVKxfsYhAQy13gwGCjNW+kZU2VhpEtnaOTG4c26PcCQir/dkG4Fo6xCUaO
ltInomtdpnjwcZ7BSF5sWeBurTRdOVk+rwZI9kDNBFQmdGA+CSCpMXMAokV3TOhs15TG3hLVLnXL
lQLb58mCdARE8mHZhoYunuaXS5uV0DgaSCsxWf4I5/B+MOUG3ofBWva6GAhCRBDj9OzJIesyUMjK
MqoGrzjVUekfU2nZXySwTdvrH+bzwsZwzqLYl1FcQEHLKG+Mgx0Wh1reOyCvesWdLgHirHb/v1iz
l/gAv/msygE+hgBdhRc1fOK77B4g548msL93hrO5Hu/z4TqNbeoPT/40n/RtbJlbEDSFz2IqQ9gJ
B6+ZwU7c9ugbDBXLj+vBlj/X32CzieSNjZUQ6hTBRphs2KcmHFaSgoVk5XJAswmErnhJCseBAL7V
SwZaSeqAZCzSPvI3Ls/BB2dVNXxJ4TRE47pypINv6UkaK2WPKCW5sFssvdBfrbFgkVzmtJe/a5qb
s3t2lL1JzT4AGI9FSeo8OforNBEhXbiZNGquz/PnzBaxoEXhQD8fRar5SVzU2C8jnqhHXXb+e2Gg
fhTqlj/hP6dbENuDpO1seRTENr9ej/w5J7uMPHv3gFWbjVxAWlgW/B4l6nv0WtDxtOhPXsogblxr
PwzhDW/MP9cDL3/3szHPzhxoV7qFGAoBxYXoj1f2P9OgeWD+cAOdtyTLizuvC/etqA5mVbyPUXeQ
EGO5/hsWTtfzafdncFaueJvbPhT5PCt/DIN6x3r6DDmKl+thFnfR35HODz24IBqux2B3m0FKE5rY
kPjMEgu0emPl3FubU3+2XzPXor6GDhBMJfS73XRd3HjuZoQxsGt+Q94KIdNvhAFKmZdPXm1sar12
J86ndDqU0PgFVgDKxwA+TH8/2zW6HAcJk3B15F4r74y04ls0+LyHdGzZ4fq0roWaTsqzULnRQeik
0/nRAi/C7aJtE8DXdhhWFsn8MvlnRFAFjGCGguRvLktgjCYNUwN8ZsdOYOlLdLSFAsOphnxtKLIV
gPX8dJ+CIYnFKxd64uDvzzYFFE4EkhYRHog5HPoUFpy6fR4zf28RtXLwLk3fWai55nAOtYqUu1UO
fU03kcZrCAVYpsaVHGkxCjIwTB1YJJ/ceNvBxphybh5wht9SsBsSyAa8waB29+8XQwD4NgRDHQvi
EfPEwlQenFqAFle5alDEGdSpCAtgW1Pfe70eamlBnIeabTI3BcAo5Fl0AE/72Ik0scrmTRXtQ5Vn
O7tVK0/YxSVxNrLZ/TjCjttzBHwJdZAnnv1IgdjlzUfZrOSAi18KT2QIFUGWHfnZ5Xay6jrz8grs
jFxn43PTNPkNfKHdjZI+3Vyfwfl1988qPws127kiTykMBIh7JOYdOKybfnz2wGGoPLRNUFcU4Zp2
hD1N0vll/r8RYQ8wPXdwx86WB+vM0lE+MY59k3m/7aFXv1MKEY2tP5ptvRXj0L9BsLl/HJnXfQkM
WbibYrRFvxskcaGO7VplmZiQin9hbQSFxNqyiLXVvnCtOLPT8svIww5ErMEYwjgnnbXPq4r/KaiI
0Gyp5JqKyfKq+Dug2SKM/H6Er3ROT26VGUlvoKhDaKtuIlh2J4DDrKW51vI3+xtwtgwzIXMwGDL0
iCkf7/p0kAH8RE0QolpSwVZLNqn73WxUjQuuGFkdZ7B/24UZqk4xBBndnWHKKD/Auq8L4qrHrMbS
MBV624MtmrgUWuVQ5rHc9+trbX75zr/89PeLW8Lgzej0sHrPnDHGu7Y+1ARKz/8+SuiBQjLhWD4b
X4R9wf2WpMahYq4ZF6FZbVuPjiuwoKUteh5ltm9AnA/ADrDSgw4d8pTWqktIDSFSO5VrgMmlaUOZ
Ay5tpofC2fwiiqQLTXJYRR7RHM93fd+gewhBqRXxicUoE/oICQNwEPPubJ3BBg8VV34cQrULI36n
omB3/cssrdsQdW9IYsOYELXHy+8P37eiGUOanUagv+8dDuefWERGYO8m05df6D5Xt3bE2N0w1tBq
vx588YOdBZ9+3Nni0xmQviNsLiDdOdHLP7xxL601l5+lo+B8hLOcgaR2O2Z1hXJbGfj7kXXZwXTE
R1mmziYXrvh9fUzL3wydC4h8Qbx4br1ItQYeG2/2o1ZD3LDmJGu9kgUt3bCTcpGJwsqEwZyNqJUQ
dk+HPDpoWdVxS+2vmSm/GVn/JFp56Pi/hTFNZ8RZvHm93PWpYQpUpKBnT+OyN2Pt/+wAhrs+cYuL
AQ0SC/kBBLXm/oe27oLAbUd27FT3NeuDdw7tfMDozZU4ix/oLM709/NFxxy0wDWk4DvW7CHuksWB
X75dH8snzMw0ZRjF5PqM2hQAK5dBIktZ7kAieio4tPFtljdxBUGFLYMs4En3HXytpdF9r8xe38lR
+EmK22NlJS5N6NRuQr4MBDLYnpe/AYprkPY3O3YEuTNBHyWBAhxS2P8wn8CCuSDBIAQEI6afcTaf
NFOGISV6c3jIfFN5D93n5tv16VzYwhchZge7X3gu9Dd5dPDrsIQhISG3Y8nSux4SFS+2U/5bpQ18
PTT5J+NPfDkgY2aHYj2OSo8yAP0rp/dRZNwTMT5pAFVWluK0CmZp10Wc2fnXsFzQLgwl0Dc+TbSO
PiCv+TPQFJh4W5+ARNmnhL+Eg72SzC6cIFOTEN1IAMjxnJrle/iQfUUhAH6IxhsWjDGB+ZNxGIIT
UStn1cJug2od+kuTcS+wgrNIwPh7qjSg/8Pr8N7XPWBxbH99dSxcYQgBNzpY1KNqOtcDF51n1JXR
6GPmAOojn3slYyhQ0ZLEPr31qmLlykTFaem7nUWcfbfCZoykVp+fdEY13TeVapqkURSWJw1tT55L
A7o1OuJVMbNCOW5qKw2zE2lG+dJVsjH3fUW6+5KOTpnkWd38HipVVfHIIuiMBwy/ngPu+0GHtt3o
VDMj6cD3fDEIhYhwO5jIJykgABvpFD3diZKHYeJnPTjdRipgwpI1fkHRluXlixi6rI59jysVSws+
T3WT2yqufKV0DD3o2ksopH4K2LR4KbToA1SGN7ULTBP1PfluGMqi8Rj6md4PfIDheyWBfYzdstYi
HqJB1gmvAgGCrcODRMBt5D2rvAGPMN6UPJalIWjiilCQxGGeBDsnRZmgzOv2g1h4VcWuAZDWfU24
QGU9IO5dB3pRmHAU/mEyEFWQbW6awGseuS7zYlNXlfZi4EKVddPzOgMMomUwaczBW4vDAE+XuEHb
6TEnYxDurXxiBQox2UV2Zud8ONBFSBOhGKg0Xek4Tw0dGIHJjgi+SYNnQFdRmb9M/3UPKItnJZwK
6xVwmMKLa9vuX5q2zL/TPB+txK0r1iZ1ZNHvtQevdcxNmgEVTtwinXJpM9gYpc/4hLzy37ln4Ina
aMl/jSAz3uEGgasGXIZuOjhHnmgd+i9ZDV73hjVWeN/XRvuaSd57cZl5EJDouQ/omiDhGKAAGKLR
L61O9bHPWHhwo9RjSaAN6wdvwfPcEqH8bFtEg/XmpRrHS+B3YbHvoTAVj6B/3qCMXtdJjU9abASp
qxNy98pCv5uav4XRNl99KaGs5msBS4TKTj0/Dss8evKhmZufwgIiL3CykQM9dLbFi6RqRgvvl6ap
Ym90CIvrwiVs3zc5mEsoYrO30OzGB+UF7XcbbY5n12L5jULo29Fx5e+Cy+YBMFtBYkB7OlxZcMu8
odIMOiCaBfx2VOTkt2iI+Y9t1PR6EwTUhf+uZurGjsYhSwzYvDySwePvUUD6Owl2UYaV6javI47z
IOlTaJFs074x+a7xK4/FFpNlHpuy9n8YkOq4Me0x5bFrGY0b0zxMCSTDCwdsqBAEQY7qyte2GrlO
lCr1uJFwcYACklkPbyovMvM5pTbccWXj+UcWcS0PGhWzj1rCMCeudSv/NHbJi01OC85vRC10HvMO
azvuhzz4lcEe8Dljps32HgBERUIgMFwklpESkZjQFsADOqos6xCCUmhvmMWtXz1Lx1dWRwBZDUEB
ubjKzsM/Fi1KegsDFfpzCDL6onsZAAhV4SpIoqy236syxXlTBbX7GHRAaDw7eUQD2JZWlr8FWxjQ
jkrKoIzTiEB+9vqBvXidnx2f8+RIeaTHp4LKLpExaR96BpKN+uJB1uN6oMWbAUUNe3re4BaaXT5C
Swuj9Z1DaIo79MHvSx83RCBjO/8Ow99nGNmv3EWLN8NZRPsyGbLgiykaImHxwflj2OdgJv6nfAvw
Abj6gkAHNNhlCAWZJ3/0qvFI7GKLrQ8+61o1Yyk9QGISwRAAAqYwVrgMoWH1wjgN0XNCCmR+r8kX
PTzW/nNOV1LUpQ8EXD8oBJPMyqfyZxRmYWDhdX7EYW1sncK6d2X4ihrVvVcYDGrWjdqxKFhzPF/I
jC2kPlMlHg6mn6aQpQYwPCKFn2+DO7BLt4odNY6w66vPWggzyb8Gk6oLBILnRVenH3v8CljkGLig
URMjRt1seakycdsMVgEslNON5qkaatgJ22WF0kjadGl66JCbAWLs81buaw5Zr6TLPKsBNNPG5QWK
QWU/rfzWaSvMUtGL3zpbuK5XVhncVr1DR56pmW9Ne0gG+VpKUJdxJUOqGp3xjalp7HRr9ogLqwAK
80DVTqWUiXx3udzAcW171Tbtkdm3ZoEUUdTgDndxr5+htOkOa/SVT5wq5PcXAWf5Ww9xeaVx8B59
W7AwFkicdqWG9I0inUpwKpOk9zt5m7muu4ssFmxJMNT7HinW8/V5X1oi50OfbWYP0BWATFB+s1MY
HBVhg9u5SqM+EUbkri3I68GCuYplUxhuDaHiHrJ6H41Z73XU7i3qba8PaeF0x+Qi27fwOVErnz07
AYcnMDl3g4PNHwfjC/edbe+QpNQr8JzlOBAwAn5lOghnh7sL1UVcuRxC1dUTlM1iNbSAp28b8e36
eBaOdFQjvKn3DEAGZBguV2feVBD7giX8kTci3EeZgxs+ihp/rTu59HWgsxOAgI1/gO53Gaczie55
FI7H3jBZ3Jh4UQTkYMBr4vp4Fle/DSV2CHOgp/mpNgGuPG2kHvtDGNyz6j0s28S7338ElR1LSGEX
PtyvyrWgU694fr7gK8HvBQxeWIZOoz+rEgg343nTMVi+kNSDo6I3dnGkursGNOOdHPwbRq3mjUZ2
dbCkgcxMgvi1sjJRMV35FdOaOvsVdR3opqnT6NAVxhgdnJE40RZQ3DFpg65PalMjL24hCLEZWFB9
pEbA3tpWjJvQy8QpzAwrGXhL/xgwKIEuZWDe5vUIBFoY5RuDifF3S7mzqTNZ7SnNAMR3SA8vT4CY
v/u9X3DU/tvsBt16+wC5xGKTWnWJ5M8P2wTeZurVazN1MoIs3XVdbu9GToanEGi3B8CB7N++GOkB
RIIWaHY/S5xUFBC46shvOJjJTWgDpIZjDVokYLG+wwETGEbA2g6MFAaPdZEGexfErJ8OejZ3PneQ
9jdMw+ADiyWWhWg+BsCOblLfIodI8IrFUOqHfkVkQpEGsr0E5Wdu3ToG6Tb5yDMYkTjfcmsIb6MG
GEtPyDDpww75+4TBjJUho5gHLWzvJffcW1jwyn2IHqfcULhj74pODndl42j86xDsIRPj4w1hmM8y
h1B/7NACT1hTdOYbuGb2ZpAZuNJUiQLteQPod9nAPq0TQX+bsiJ4yJhr4BErLX4oXL86Nd0Y7oA+
Qwrvjn5xS03cYU0u1TOeXey20oUFgoTINi0y/PuWWTZeckrLu6In+aaNODL21Pruda7aYmc+uZnL
9yh2tWhvS/IlRYvn2BNACMxxMF5wNYi9CAqaxkHhjtuB+CwpVcDLmPUdfrgmStwOvlFiV2c/aFr4
+zLt871DYY9Z4VjeBrXvJoUhx20BysVxSH28e1IYhyhtGyBx5gqGlblzT8Cy+Vqn4Hlmg1KvTQqj
a4OZv0fiKrx2MloWO0vzwdnCp0YEG4U3KkA5gFUArs/7nYIy6HY00i1UWkDUdpBi+dEo9aOZNvLB
7vrh2TGNzo+JCrPb1qvKu8KvazQE3H86aF43dBuRcv3ml2n+FkAi6YfdGexHSht2pNwP/7gZOG53
oNhHR7uu/a+WkaEK4/s5jhdWGANJ6ir3+yToNL8PVIFKBMeT4xD5HbzqASOnBz8S7EGwIDSSuvXY
D29szR0benGHjk4z7vMANWmwg5GmxsjwqJNQr3fvfWeg0avoC3GHrpYHnVxjkkBcOUGXEhbbB9MW
iCQPy2V29UiXwHplgrT3FvKWfRVG5Fc2/g9n59UjN5Js4V9EgN680pTrVqtlumVeCFl67/nr70fh
YlXNJooYYYHdwaxmopgZGRkZEeecJvkMzjcrXLnqFN8JmkL4VMs8KI/AYYSO4sYcRB7wxQh+Brg1
AEqJ4s8kG+hQ9Vnwo5EZ73EiAscz3pV+uf2jt38z/SpqwaalrK9lKQIbHgtdfGmnil5I0IICQ3Bz
dNPSl6EWKQPtZ9OVid3I1F1u294qh8Pf+Nf4Epev4m4/FrkqJoJ+HgafvC4ORFutOYt2EablUfHN
wo3aRQosreP7vpIqV/J3KdM2gz8a8WCJUR7nkn35I4zYMJJ01pVzqlLjQY+nCDlwoi/mO4/AjecT
X/vX0DqXlhu4hdVQPDc1HGJeYVr1nQiFsvAoir0UXPzZ4HZvIzHZ2ePNFIIPM+gL6jrkEi+/UNaK
UkxVVTjTOpbvJq3ILt1MPaaRYmnncbNjylru+6sdDaQiUdognM8+RPjTR8WXw/BNPGba9xat5J0+
6PK7XyUPMK3SBNBEBolXD4Rahlg2VHPoP0chbk5hXJn+WwgBZXqVNX28mLkIopwt5jK6sUkLosim
bjhqO2XzzTN09TtW7walMNTYqGhj55oovC0tIzsMjSR5UisHj2GGNsuCRD/DnyIfbp+gTd9djq1K
6rQoI71cbqb3SamnzDwv72UPTIP4XtTC/zrxvryLSAxpN9O6BICyWucg9hmSMGt01iXUG31byCpH
XWQAf6V+uJeMLadgvanXxtaLCVFMVU6CeY67IHHMsbW8aMiYbZwUxWWorD9Og5HblSn6lNty6AUZ
elS7wjMzI9qZHPgjzPzqx9CzZZwcrD4ySC/XNyW1ypJMyS7lmH0DMEF6By4WnG+rlfy1LzFoe9fm
Stk6pcB5tqErCoI7Iwjjh3hIs+9ZnMpPI4lOc0jnLqnwRQMVLkEJLMWZBsHSbGWEvtAWrSb70Gtq
8xgUySC61TQZ37IKUpsaoZNTNUlR6Ml1Vn+Ew1fvvSSQmh8SRdl3UMKa//CGUpehFdrIOpJbq7eN
VluFMolNcjam1tHmQ9o/J6Fqy8X5v7vvtZ1V/J/HKhGlcCFJymSyLsUL0monIEnq1oPw2sjqjDSg
VVN96Oi5TlZ1J0VKFbiQAE5fo3BKSNcFLXwMhGbS3DLooMeoc7ordTlk79PUas4+KgvvNKTHU2fK
UrhGM0vkMUYEf1dNmnZvzuLwrYmAXduikIslBX7RfEyzlMe6ZBr3LdWqZ7OIo9KNkh6oXSY2TGQL
CcL3Ude+R022h/92ms5pmaWqXalTCY1MmPS/Bj8t3puzaV18IU4PvVgqCH6gsNbzp0LpOWsCKkeN
MCffiYXZb0nM8ju5zBi5ZFKtNBya8u2ps/g32AjNi3fAjiGyn0RjYihrhD5fm6z2QNNCr1ytN6re
SwNlIJ52Umk6ES1kyc0qDfpOQTWrHCqNbGSqu04CizJ+F98ViJpHXtaXIc8ZbvrPTSD0qg3Bifa5
MBXhKItw9rvoz8OBYTIE8RyY0xTZSltW9xEdn5E/yxVo82gXPjC3DWNP0dTiB7P2qfbUSSJGFNyn
6nubdcwzNIH1Psvl/JdVR+avoW5U1Qmi2nICmIYkz5oCU3Bh16ozp5e6onckX5gewOsrbwMKl2/q
2uxhIkrbBU0tVFp+qjmb0NQlfm86yjxn8J/3pk5nLFmg0rARt6gAKCby5mPiRw03yjSYx7kogrcS
wCzmvC2flUlzSSltqmPl72Foh2896ei7MVbDO0tP9HdtkPofY2buv8IZYh2zrvdVxwSTz2MDMY3Q
zlNJ/GVOfV17+eB3P60x8L90pqW+8cVZvK9FqTgbdSZJB7Wci+kuKoXhqQ4GPM1Mff0CeM3SUV+H
5z/MdAr01Vil4YEQOmmeyCgzwJRRpVMt+Z0CzrJG9Z4OUREGdh7U/Yd+7vN853Rv5QLkwSpXBuUR
RiteBs8CIR6rLXJoX9EGn4KJvsLgZvDy3w4iW2nVlZk1ypqnLOMMIhJDeqg3h6AQo28lWL8DcHTD
TcSsspVYlHb43Xa+7U8x5SrPadp8FuaMKeqyfKO1gdMJz0nQ7tzu8tZdeP1pq4wxgsK0LaXKP8+Q
FX+ofSmg+jN12tOo+DyO/FEYoR4ZtEB25zHgumRWoAhcq9cyQkwgmd9Z+vkjyg/Bb9UM/DcAtoW3
XVRKveNXvZh66Icm0yHItKI3bS0sxWe/DhKvkAQ13bnZ95ZsfalIadjNvCPPHTUycZJckFN2VI07
ZrbdQUEPT0INiefYS68LW9Fss3qszsFYuoP4rbWOyDK7bQhPh74Hhdg0BucOUDMmz19xvcKYNgqV
KAinetZml+AZe0Wsts9K1JWuoQRAgJTqv8qILukYAxo82JaJ41dAQOKnbwaCLgAEy+RTRSHGi6VK
dnVoW9zbZ2srv9R0Hg0Lhy6HeJX5iSUJgAAj1hkczX01l8dumI+3TWy6xZWJVb439B0E91LH8e3H
9LErtMIZVWE4qlaX7LjG5tcwoq2wUQxhrbO5sB2MicwmOrdRf5Bz9R1NwJ2McespwMDT0twBYGSu
F4x9T9VZpG0fV5LQ2ZVWRWfErL9nYQFDL4PihznMwlMxdPKP2+u46YqwysKJxVjoq6HQXm5iEdVX
/xxHiuGNQ1Q7mZq1DzkVTacLmLKeMvG/iuUsrsj7HRdZJANe8a6O1kS7fKrM09D1uT1FZe6YEQ1j
K5KrHVfc8hOcXVTEBTP6SppVVMkVuwDu7SgdwtQdtLn5lvd1oti+2Nd7nMebpQmm5BZAtgV79HqY
sgCOM3dM81/8sopnNxrFGaxvyRXsdPEQNm7G0xPKMRhmgrMA5+Z961Pk8ao4S3egDFtfbsFMAN8F
j/dXEU1Xx6rM+hnUHjXJxyqX50eGOuHtQePmH65sDgf43+U5+wr+O2aWVA2U6c6K2jR3yJimF/rK
jVNlU/n5tr9upOUKqJ0Fnmug974uPDH3zxzzmCXnBgzD0B6iYHyfx6GtxcJOhNk4ky8sLWHh6q42
aq0J4wSVNkTg3jESdVJ9BNcNyvu23MeukQ5fB8U43f68jVjzwuiyqVdGld4cpT7gRSqi2fK2NVv/
2c+B5d22snHoX1hZFvnKSugPQtJos3FKw6ei/27IlgOSwa37yR2Mj7dt7W3Y8luubImGH2ZRKJu0
RxInSg2oMUae4Y3tR9Z/T+moxak6+KelNbQupOpiBIY37wPgYmXoJHBV2bLvlx7xRXTzcv6WI8i5
81DcOGUvbK5yrTScS70xOv3E7PnDBIN0Hc6HRtyDqm06Iwh+mL9prL8a0oa3uZSaoRzPGVwqH2YE
givqNlr4RWrjvjoKvKLedh2zb46pd3nk3d7DTX/5a309st211AELH6BcL/ufRiA5NrVfR86NDwhm
vIGYZacytukzikQchaOeItUq5+uUuuJ2QDV4tqyPeQ8iNQie8Jt7zfB3Tvnm/ikqmdgyvWGsi5wl
tN6jETTKOfMNLxdldAwEpzT2hpQ29++vmXWB00jmuke3tzjP0VOQfddbhhvHj71xB6uaw4t25yRs
hpErc6tstpaGIa2ifDzTmGxpEyqth1ZOubN2m24BwyANc4nW/BrtYZZVxPQkgBIl0Y4Sb/A4exoY
g59HsD/Nt9s+uPlJSGjA1sFoh76utxeRD3GuRbWUSsdJji1m5Kyft01sPZzg5YXzaMmSeXmu/C5o
SPVHwYLoTxqKzK0jxljsKU7Kn7qcZJ8om841TUm1fOqnjo6HoDKQDzNZZJpvwOF2jMOVjTneG0gU
BF5YTQVzdbGU+Y8J8/uqTa2koSWODs1ow2mtZTxkJEG3kzJXNdunDvz99hdt7hAq7DL0qpRB1qPn
4QwZUSgyQBbkae6NCE4dprxVPk9iNz76DSycMLllO7fL5pG6MrqchauIr/YDnUwh6s5xMWr3EgnP
O6UpzfqkK10Z7ryoNw/WlbFVtUDpSRYKKIHOEfz+Tp9bDOjqndJeEPBoXSOWpGOVZmRckF7umN6M
Un9Nm6umRcF8Qp7FDGQVxiGKU3uULpp0bOv/SiROtoxX/m8T19daHYadkcXMh6MKMiRLj+Jrl4rl
M43/7kPVCjunYHP7QAKRyUFK+OotYk6z1ZiRZZ7TrNW8FFSD15WZ/o6ZBf1fLs8rUytP6RhXgGbe
TykY/1JZQQm6Si3Vd/xx00WurKxcJBaaJJVGJvoF6iC9/jOkkiiZ9Iu7bwi62IOyg/XejFS86nl1
8A54NRFTj1qaRRkkJXM6tPfLsKwrVnm2cydvbhMSAVQRFjqcNVAmGQIxF6AlOUWKcNfVjA4wIP+m
jeSPt0PIsjqrXgZkR6RVQCEAU6258wRNT1JGTpKLYQYVVVO1etcJmeaqAiKCljiK94Pc1p4xhf25
Rm/uvz8tXphfpaqQmbZzabYJ6OURF5RMO5tl4KXyni9unebr71xC6VXUCiCUiavaoCc2JYybW5UG
IiErfZ7jdWYZz3kRx6Z7e223PPPa5sr/q8iQpkhDbRLYLPPTk/Wk5KrXK+ajIpaOEU9fqODuXNpb
3slAHeIcpFZo8y5+dfWdc6dMsQo73Bk6Vlup1GMopTsHYHsp/5pY7ZkKpsAEctycoRF7ZMrDUTLj
LCUodofFzinY/hr4tJkCgy5sXSzuyqjVszSF3SiSe9GOW7H+oglTdbi9UVuHTYIAeKF35wysD0FB
2VyWsxFtDFN8Qxfoh6EOj2ba/7htZuu6vjazWrgmBW6chL0PibxenQJL/BUZ6rPmaxdEJQdHaeVm
58M2PfDqw1ZeD8hG98G0CueoTSM6z1p+ruMxQYa+mh09DObfAUkOM2dG8Q+3pyQplmkw+ALZxyrX
KoexTZoEqLDmT+1Rn83eTWJZ+FTUuadNovp0e2k3HeXK3PL/X7k9bxRImI2qOkslTLSZdUe/dOfV
sr2Wf79odbLEZECsTqWqpeHxlQs9YV3rTN19ikLNNXccfzMsL6MZ8BPydFm38NUg66mtZQwNNaD/
GQsUY+nih0+zatlB/S5uLJtJvJ37ets//xpd+WelAoMqU7M7+X77pAL6U4FOGQKEAnnqA9SBvKF0
OiXQ/+E5A9r/fx+78tLOkuOSXqtyttL+UEj5OzGYdpCF2yf8r4lVKM7TSI+V1IJnRJ8sl6WtvXKp
EiqVvCfwvjXJT48B6jdmveBWXSd0PHIGNR2j5NwjQvs+HXIBxinQhkXEqPbAEjtt0yqONdML1poj
7X3VEZh6PiX62Hjj2DYOA0ECcKMC8q7b52TTiRd4LzhjsKrrZ1Y0J2EmpdTVjSA/Krn4uVbi9/pU
P0SxcKbnflSqUnVv29xce+gcqOgpGjWO1cEB3ybPai9xDcqPDWOLguYm7R4x7+aHKSi4wQ1qAdVY
GZnqoWi7srZQFx6C4FTEovErKqHMtoUIutrDFMz+F+YC/S+SWKHy/C+f+Nf66uTEBqDjWor08xQG
yXuJHOOsSIoAXJMO921TWzVo/tm/tlanBaSKDPcqUsNzbOlv5VLqHOa+63e+NM1O3FtwiNPQSx0x
h8bJDJRfRTpWOz9i+Z5XWePVb1gdJzUrpyJGBvksxX5HXSD6XBYgRpE0tGIewre/eDO2KyYQI0o4
KlSXL2N7lEgqwNKIFiGDaY3a/Z7n+B9wUhSkYKCE04Z2yRpVwsjMVNcDBZw+Fh5nESVwRTnd/oxN
D70ysVozo05DTS9k9TSGGQ9K7asRag+S1bxhnuOgT8K9Js17esqbSwfOGQCTtvCSrpZOmmdQjQvl
ZW0UriBW93VQfb79WZunm7uGfFOGvnMteST3KR2OoI3PaZw/WNP8Pm9nE6ynutPv2LycaJwwjAoO
6tXQlcx7qGpVVKOSVAbXXGjIl5nW6GbSUF1AccY2o+/hv5xrJugMifFj6pWr9StgtxfCRFRPzay6
8Gg8V9V4Mlr/6fYabn/bXzPySw9HbA7R+b5STs34NkJKIVHuivJrr3LbWvnOadrcL2R/VESaIdhf
14ymyc/KVg3jS90J/tGAteyUD1F/aRJd3XncbXrflamVxxcGL6BSrYJzOObHoATEHJTe7ZXbNmEt
U44Wz571BgV5VSRzj/eZgvS2D9JT4u+1ALY2B4wSR4ioK77ic9VaBcr6CAilLn6pjcAGmOeWxseh
yr2pf779OVtxFTwPtGuQFCyEzy8dwcx7iPP9sT4nJvNSMiIK7fusexyU6B8cm9FfqoYik3zMeL80
pMTKROoDHgrGgU9ARB0i7DGsqp2Rwa3tuTKzrovXNTjhWFWSc6yCzYNctRraf3hogAhF0xfqIzgj
Fn+/yvx5F+oGeXlw9qXGOFRiPwa2pJoNU+GdMfPCkv9hmhn1m78WV5d94Gem2deqQHFVnuy2kEcv
7nTfabLEP9z2h63DSpdkUTGkky6viZeBZ6eguumUjOJoy9EPJkGd1o93DtEWH9mCivufmWUbr9aw
MhqhnDtVA2dUu01XnWQx8gYxt+URlIzRuJr1NiuEOxD8d+kc3UkyOjPB+64q3BbsaRDCjxm7ifz0
D1+/kJHr8ICR1a2cVI4qPwl0egJ+76duIMxM2Iqx7voyI7O3TW0evL+m1gSOZhbMuYFezllS0gIs
q3kf58aCc/qihXud581DAYCZ71oO+nqOtq8GS89FSAibKLsbyxpQ0R5p87YJWK5NGNZf619mjSy0
Y6BI53jRm+UBXu7KmGylM/COK3D4QGmGWsxLn2lVH7CWFJqnjC8YJ11xhmwE82trrf++h9PEGazh
eHuXtl7F1zZX9+SE5IDSaXp6gQqMSrmIsmGMRJPjT3LHJH/nu0YRX+QIWuOkSvbO/aaPmOSHMLnx
yevSGgo1w4SyjXjWh/h7KIy/8gmWIebAdS8uTPEfLk/iMlTiIFYVcd0krXrBouM0hBckgkT0MmBe
sCHc0/fGnzavNyTLkOcTdaCkq/gpNG3ZZ/TWz8P8RpugDVQmW7ZAN+sPUt/vbOCesVXozPrUStI2
qc5hd8wWru0ufcpEKL7z1hPmvXrG1imgN8bwN6R4zK0rL120z4oyQZ8qOzNHDU9ik596vdxBm+zZ
WP7/q9CJBBsg37iILqWQdSZUQjFkl+h3Ff8QoK6/ZbVNQ8j8eKVbKsy5/jvL93/AFHeRlOJS9MbO
jbqF+WXIn7c6hM4iDY71ulVag9hE458VSHzehXmBsqaRNm7BfNkbWUjzOz1I1XdFPGeQ+qAFY83C
5GpMBbq3z/vm4irQBJN9kUasX2VhwCR3WonyOSqkQ1HED7k17xSGtsIY8HPaOaaMJvN6omueC78U
yyi8GG14aDMtOutFIXjTyDMWdGJhG1o43nW0wHe+besokK4gssEc5cKH9tJxiiDuxFFlfiurhEsw
iYzbtrOtR1C26pYXz/Kn22u5Fb2g7xLpJtHTozT70l5Xp9MsJ2p2bqBcvRg6bwDIaHT9MsS9ALdX
ncfDjs8uPrmuElybXJ0NKCn0RuVqPevco37f3mvKcMkhxPqHZPbazupsoIxC9SBhaMxs7oehdJB8
sRG5PN1ewM0Nu1rAVewKxwxwrKzMZwsJuVhh4uLNAKKgM7/L0b/c3zzQNEXhv9VXZCBIZHRmZ1Td
Gfz5m9As35mC8O3252w5/rWJ1V0ajShjonYDZwugP4fnlW/nc9EeKkGQ7sO8/9rpCxjbn4Idx986
1NeGV47Y6oMfCAXIm0CQlGeWNRkPQGyEaKdev2dn5X2RIlfIZKfkzoY2uO2kiodQbdTD7WV8RRO/
tO9VkixiL+B3MGEvz5Uazr3Rqnp/FsLJP/bg5X/xBjFqpxrHyUImKewRjaIf78gtoqdeb/qJ9ago
oVQ7oTAYqj3PTRHuZA+7P2u1vXkBAiNV8uzCfJWJ1GrtU4Fm7MXQbaNNKQ92pBSxDS9d82TCVaAz
pwvLEV1mPdbsBvXvzJ61odup4mxlcMzpkmwsBLKvFOFnMxLLcBqCy8BTBvqNUHlgtDPwRjEX340l
JEVwghkHcQhAaIA+2WOP2YyCCzR04UOSXo2exX6KyHJD8z4d40M0oaOUflMjTrG0R9a+GS54nFGP
Rnro9UCTqhQ13DvCSdAnG5U4ZwqfUAP2Gjie+manJbsVaemOSugYkp+iaPjSCYdZQtymhXYExTvl
pBiDmECd16tPrUoVZiesb+YHV9bWjyWrLZvaEuPokqpBd7a4Pk9A0aKDJMOQVMXl6Olh2p06JXry
pfx7aGjLNGE67By9rQOu0RlepiSgXFmPSFR+aCX5rPHIqWd1WBQks9kJR139fvuIby7ulZ1V4EcE
z0yjTJhPsJGUv/t+MD73vVl9VmpGgm6b2izuI68LjwlwATR9VhuZJlHUmLzdQEcFn8Pqyzwb99nc
HxWlfeyEpwb2rjwKbEvYqwHIW/eBtkyaQHIlQq60ykfGALShObTCqciJD56iJ53lTZGcfW+lcozs
TMqbwfVDrdfeK0pSJCckkMzyrtYT5aM6wGpn1YX61RJw0INlWKPgllCpp7YAT4B0HDNIA5ysDMZ3
ZW00H4JytELSnMnqTrFP2+RCsVLW7VleULGDOqpfBrVRRk+Kg+RNVxu94d1e661QoBMG0P1hApq5
9pdnBoEcv5Ipj59DM7iTpNwLRv2HocDdmmo7ZbCtqHdtaln7q0dCDKm7UHfIQ1hi5Y7ScGzE9kso
6veZmr6FLvNeCKzOjYPxfPsTtzz32u7Km5Q00jIwGNU5EtrWsaBMtMIEtKIOjeFtSzuLKa+G5TKj
zFNrgDQE7ETgmubYPCWG+MOH8+RUgj0/3ja3dfR1wioQK01dShAvF1QIy7rU4im7jEzP9Q4KzRAU
9mKcfLptZ3MBr+ysjn5SNkxGGJ160szhJIGENdr6CPp753M2V+/KzMoVfQJ7EYIBPQ1BKIGiT6g3
2wzw9eXHMBzjEPH4LN6ra++t4copWy0MZbGO0nNrmLWDmufHxtytq20aQTWOGhSa4WhVvtwoo2S6
fhBD/zSFRdC5JcQ86XHqs0rZOc3LEq3fGqRgOAV1TLC8qyVEPVdRuj41Trn1pAVfFP8w+D/6AhKe
vXb21mYB5FqmkdSFfHx1qPxc8QejoHQud/ExaJ6zPj8HyqPWv7vte1t2aHNR1l6aAaD6Xi5dVdPy
1EIV4qkhRn91+qQWsicqIywdyc61sxWfTIP+PP2NRQxttUsB6lG6NCTiGWbCj0oWn9KhewLd8yBa
szcjhimlgyNkzen2F244B8MtZCxkv3BJrM1Gvap2EcxTZ1EFJ9bHrQfW9Om2jY1VVBnGIDOnhMw0
5eq1oVQzHCcB9KGGEj/4bfK+n5v7zOw9xiB2PmcjWLwwtXzuVZRHi4dir19ap1rtUjdM9XQpm2hO
Efd75HxbK0eyByKLsRlYuVfenkPfC+FEBgt3PhWnpYjhoKjbf7y9dtsfBJ6fEpoJcHHl6cxLxmFE
JeQMLZIN5aQ96b8T5OhvW9n+lv9ZWSO1CXDy0Imleo6yXrPHFjbcJnm+bWMjOrBSmsF0CPMDtAtf
bk3UJCooeGKdkEiVJ7Z6eYz8RrSrUBBcWkTyb1Usg+Nto1sfJotIJ1LcoZK7jn09iKjGVCL6RLKv
e3NY+/dIm2iH21aWML0KfDTeAYNQuyJ7exUm1DFihEwPLrLEvDjEX8EdpGFi5xZiazFvTXF3sv1y
/omoeeDdtr11uEigFEOCUhHU3uJAVx6fW4XfR22Sgr68WGF+NsrHxnguA3mnIrm5kld2lt9xZYcS
wRBOuRCdKeaeUjX6Ad/bTh1w0wQNExoyKBu8Ioi08hke9mwCKGvCTRA3U39Xota0yya6xJtX20Vh
ldkExlpfwbTBEwxgVuXkMvplfUBmMnTlboqPqqA3rlWbmh0JAvTMrVEfQpia4TeFO06WGbMpkCly
rAb2stu7uPXo4MGBBsnSj+Ksr86534dS1lL3OReRYdrwUWWHGaaQUw7b/ymEa9KJa4CSoQHfRYJs
uKPDU77zgt06oeqC+VyIQCk+r04o5IG634tjeEFhXFnYPYriVwNRt+rlOn1AxECV5A5kMVHo9tdv
Gv6D6eUMidK6jyUFxaimTP2cQNTWLVIKUZQ7EXOWs1PrSCs5oVVmE5R6kPDvHN2t46NaIBnp8Miv
lWK1Hl3xFoafsyp8KKbHVDfsIX7vW3v4vj+13bXToQ1MHVFckuV1Hb2D2yueQ9rwRlwn1huZCtAT
PwmC+Taoi99dWoVvYPcWYSfw2+JLosFn6ZS55T9oedUgJlbqkIWbRrpXDtq6YTR9Geyi+o4q7yrx
kGHHX9C+3DCj9KkEgJJZ+mFsmp38ZqtioYJ3IUDy2FuGMl8GEI0XtTVDznPqkkiyU7NayOez7iCY
yHwZapTYUhwFT8IAP088DtKxTAIF2ErMxXfb3bbiDOOJnDdmb0DfrPIRX4MjCLBnfEmjGa7iLq7U
D20Iy8HOod7yLZJh0ivet6a2dmvRD1PJn5v5XHaV7AiGYlsBg6VtWn9VoKq5/VFb2wiFHeEDeVsm
vlfLayU+iUJdjeee7RPG5kPe+y4X6k5Fd/nXrN140QSjEUS0esWrIbWtkUjLTHk5aP4d/fXS7Sel
fUiyznhvNq3xMNVC+TUA43nwc8iob3/l1k0LYw33EPo1sJ2vty6BzL+axg60HUwUGVRbnlJqxSlA
0+E0WbHvhkJDKTEYpefblrc289ry4lRX959g6hPMokJ8ntqlrpx8FPr6oEjJgz+G/7CV7CH9bWjw
9VfDy2rbmXmF7sNZnQVbHJSfeuQfER/YyZX/DG1e7SXZGBn5ose9qImR/y+ffPVJ8G1SBzbM9mjY
gm3ZXxs7sgvHd3v7x4/cDtzJju3Qfprs1NlrFymrM/jHNhVoxiIXYAlg05e267ZrC1SI2uPz9JC6
lfMe/hwn8lJ3tsdT5tj2/WKbW+Cw/C+8vE5tx95nWLbskr8M7d/B4fYG/7ne1svBQDbCWdwDXH+r
5ZjStO6UImuPjde7itvf527qCl7goRd3YozXRdfEmVkhwblHndD5RKXMgUv4gP6HM5ySA8xGR98x
zrCYufpOmvdnhur615GuMBLLDQJNJcQMf4C1V5s1RrCuI6ScnRJ7cnp3dhs7dEb7V+YUzo/Uvv/y
6dvP35fY/h07T5F7e2n0lfMjWiBR26VNir79cvpXu1VMoiU0tZSdOic45U7hlW5+LzrZUXWa02CD
vnNgsvUE77vqdLbpzIeK35Ycv3KbepIdurr7xbeRZrEbdzhQf3N8+2mw0ZZxc4cI7MSeafdO5gSe
p9u/Pkr2bPd25HzTD5mb8Gf2wOLKcqutlvPFF60CiezzHp0mOTtZ9ufYee48bH6Fnc0RHcH+Htif
Rie1H3Rbt7919sPstB4NeA7Ch91W3CqivlrbldsJ+iDBC8AvKV312B9qd3BQunEN27A7zzx+l9hv
0Rnd8sxojzN5EjvfHFN+2cxPnJ3eeyrtH59g1bWHg3LRjsZReMMz3hH5O+C1+NF7ffM/ddnXqwde
kWkVWh7m+jfDDislvZGdIO/8VjwLH8JH6c68h334kJyhwb5UZ+EMYGbn8pG3/ZA7m2FQiFC0VRCO
YJ0g0CvZaTkChp3ZovN9th9n1qqyP/YO+Hgbyjf76al2Pv+8kMPv3D/W1m5JMi8UZvyhulnn6bo1
ml1mDNmp8sbDEg5igsKIa/8gas7eD9mxbMmN3cJp+HGDZxxyN7LhaXHqU2vfA0G0ffvTg2xbhFfJ
+dTbXyCStFMvcn6FjsmfjTzVIfLYqi0evvU2G9t658JR+ecsdwk1mkt114EUz36eODxovtpfIldz
CYtsubd4S3nOHctdIqfhombn+J4TcixvRwVpazeu1mLNWZGW3ImBwFoY3B7fI/vt+/7P6j98G+zf
nf37trk/CeLa6a7NrRJVs9e7Ug+IgIPzvWHHJ06qwL6PBEOBJc44DiartCxDzdpGiyOYeATcss6e
I6znNf8c2+tfswqJTd1qUqDx8XdLKK6wvwSt0m75DYrj/BzsD097pF+bUUtiToyWG7gmihovb80w
g3E6k7rsRCr5dvKC0+QRXw8qcSvxBAdpdMe0PyW45ehMB5NFQDvK0ZzSyXGA4GC5/s69tH7X/P86
/P1Jq1DQKCJddI2f9GzYbz4LNj5w/JbbT3u7vxWwuQIpLDOjTxVvZQcyN79q1Jr1zhZvK5zPE7mA
ZX8c7R/wbxxOvx9g+GSnb3udsnXgr+2uHsX5HGS1DsEjS17YXyfnDdcegcfiPxV/5y1+P5M3fTSI
AM4nxFecyJm56D5Jl9r+5jswpXNWL+ZuCqVtrwhUGjpv5qXr/NIZdAUijHnMl1+2XFoC53xe8gKn
twP7LcxYxKbEsfg9pfdp8YQlpjRujpMm7rvnzin4hoyw8OFRct4NNtegYfPvsh96r+ZX51zltxfz
TwtqfYTR5vjfT15tYh7pUstMc3YSuDkGbz6UZ4GAt8RQ5MPuR69xp4N6UDyBW3/XVdc555LFLLyD
EMAt6e761momqZ+Qy+b2OHZeecguZJsnyxm98mFyDTf09njFX91XCpCcRcyT3jgszZa4+t40kYoe
AFx3Krz2UHiyJ9gGdqW74k1/158E5/G+dFJvSR7R8vA0L3PL43AX7r29l2zmat11apJEC8Pk4Cw6
IusiYaWnZLxB1Z5FqQwKb26CTrJrS2m/cMkxDAGbyCg5lu6Hqhfr/aB7pW/2oVcOuvVBisYgc7RC
q/tzOM/jp9tOsdqV5bdpFDAZ5ocij3nH5QBeJbZpTou50a3kgiZCpJ2ToJxodDCNt6cCsJyH1SLA
ysiLQ1PZjFe4y6kfkioNkPDL+9xDRtSZwzfjuPN2W8LBLSOra4Eadxi3VTed42k+dXN5gojmfSfr
dzNgNviW9gaiNx7EgLEYXlzIlUjQV0GgbLKCv19GZziwta/wCYuOMWjjxZyijz3Q1kNSBZYHk7V5
/u/btjyTFqgMlJ5rRKBWpBqz0VN3hk4tfN8zswRkysjf37aytWcaszQQjjHsDZ/6S+eg4ihJtW8m
lywIVVcSakSdOFVvZnEyd5LLLVNwd6J3w2wSx3VlCr4oNanQQjqXfckE9udCu0f6aicCbjk7FSEF
HBsxm6r9y++h2KgFeoR71IPhom54CsW9+e7N76CuhYGFsGFddar6eTCHjm4Arb3h2KHj/j6NpyeY
IoWdev2Wr9POMxYd1//j7Lp67NTB7S9CAgwYXoFdp08yJXlBk2bANGODgV9/F5HuvTMM2ijn8WhO
5G3j8pVVUKtYdnT8xC8VWgIeSNb99KXvm/7MXNk9Q7E5OaCwAVPcnsv48o5YWUEkHWh1zI8IKhiL
6yLxJHxHSw5Rbqd8bB0vJp7cOMMrK/h+iL/a8+9uJJ/LBLLTOT8ZECjP93CbZjz2isTJDtWU1W+X
JzS/AYsb48Noi7AWMk66gsiRCdFY/QcD72BzfZWayTVVYmNiG2tHFpeTJVOUkjnwpqSjUJeDGYvL
900Db72NgVbnhL0MvjkevU904UJTQBiDABbTgQqhLhyS5pV4A1p/z5cXb2ULwsMTrEDbg2YZ2Gcf
z5PyJgFQeeqf6q5gBwcmjjETnj2EU94GP/ygg/PRYG71K1YuXQ9FM3suFcG5Y7nxrSzgMB/1SzTN
6Q4+VFPouuC9qDEOmgHOTQXq9TBWyjYuj7VVBUUMQnBzRxNgjo+ThZRpkdVNaxxtzZtrASOfWGb+
d7zMDNVlt9o4aWvH4P1w8yq8OwZyzJQLJvl0IlMOhpGNQjksyGS1EWFba7sScpK4QQKXABi/mBbg
1QkkLgCyKOHV8dezNlOxlqS7YUB1y31mMwOSiB3E3OHqkOCd8Yr21szqDB6HbeYxyEcPDSxFEImp
SAetm248DfMuWh5REBQgJhGgNAgWxMeVmAIfso82XMgIKd/qVBzxgUU8ut591piw9dKP9uyKqtqN
cde+wPtxF19gMgzH1I0LnXbTPyA42tNCHQLYWl0+ROvTg8MfHj2Eh0udmFqObcFsaZ6ayp3SSI0+
y0KY4VrGYVRpkcUsAeSq88jURzZRpRlKAMi3dvfaoZqL3v/7K+Zt8m67wY6p9sa0qM9T5ikjso3R
+kKLNHgQuoUOlmcEejjl5ggBdUA/ydPlNZg/4adPPO+/+VBTtAM/jp7WaDEKKLSePROyDi4bG0An
E35IAIiOeFA/wRTZ2dj5axt/1rKZ1Y6gJbFcd9Cwxo7SojhBQnh8yjF6NFI2bQT/a7cG4N5WgCYU
xIrN5RUZQNtLJpwefeO6Z89mTXctXM8SsQUiWdutOMTopoLWDiTRIoCy8skgTQdnVoQ/sMPMo1x5
seJb3bu1fYLuE+wdQRnCcIv3EiRzyMhTfzw2oviCBOsBBsu/y3R8pdl0W9vqFPRb8oBrQ6KHB8Ix
AFrkk8YjRABJbpG0O2VtNt2Zuk2+Vwk81QsYWl/5AQ++F16VxiRIzP+wRdCjASAMQSlq/4ttCZlr
NykMoMLarhU7ixb0XMlgq5K3Oj/0glBRxXv2eSOWRQfIeOPAAdQ9O+mzRIHfMPdjsufuqwDf/vJZ
W9so0JCwZiNQGK0sW5We3XLbnHp+ltD/v22QFUXa4V04FqX79fJQK0cMfUr0ekH0xXjLoXiZ4TEN
GuPoM8eJEwglHKhveqfLo6xMaO6GAtsGxh6xlojxyi5gXsKs7Ex46z9PXpWFZq6ye6Nwt+qOG0Mt
cf+TVU6cJKVx8nVKD+ZIaAy/ZX3Npm4rw9saanHQuhJXP5kydgK3P3IceSgLdAXL/2Az8H7x6CIo
tfWoCh9FklPNWXWnIfbxAHsdO26cektxYW03QMUOHFskwyDhLa7CPpuKFs7wkI0EqMiENye84ePL
W2FZD53LGbP7zl82ElxxPl3qbSPA+smTk4aasjwOtZ38YjBELMLSGQEDm3xrUtcD2NzpkVmVQUII
8gJ1kQ+GFlBDFM6LxYRbhyO86bfWeuWVowAAI/UE1xKlkPmTv3tji25wKtFDeKQj0JM/kMLLH4wc
ye5kZf4UWSK3ul0AK3q9sSwrIQbyRHTtZ4bn5+QaZ6aXYCWUgEIMNxm8yUjAr1FYPTqN/soTuKsW
Ii4p2V/+GitvH6jiM80JUQX6lostPHH0i/wWvtEcQv2HUvHpQYoORXJbO7FUbb7x1q4dGWAwYHEM
YVJAXBZP4Nh3MrFIx06d24eqehWgyCfV679PCggIVP9xs8F0YRGNAptlOzlq0kdewEvGnMKivxWo
0CGb27io11Bps/IOCofo06OUsJwPy7STaJEcq9Gu3zoTylZhGUhARAdXnTwvoUfTZvIuc1O+F5UK
rmmnNvOetWMLqwdwyAH4BvBj8SsC3o04Z5Z1gsHXjk/qCt3Hb5fXdHUIVJlAtvXhyLeEBA297mnV
N82pZz5kcszzaFj/Xi0BRwplWLznwHcvU1UonmbwmcJnC+AqBXQykB0/WmSLQf/WtH8uT2dlH8LO
GwRykHwCcKMW51zAuQvGgHAfKPGMe2V94K51iwR643itrJqPKhbo/UBAI3JYDDONcEOGrU+FkEv/
6HT5xAK6sQVXTvCHIea/v7ux4ItmIZOWwbFHJPTMWgXrMlzuiRPyFkDGXVWkxpbu7/q0oAAEz1EQ
B5dBgzBKuzFFK04ok3uhJRvIP0Ib9N8/EfB2eC/ggUVAg/w4MbtNHaO2YdfsueJQdPTGdMWNaYuX
y8PYK1f+DGsEjAiX0mdQLYx1hKn6AAVi7eX61Io4UIxFhEziKshkXNjcek7Q7i6uRlGEefqnnhow
xKUDgzoIJEGq3zToCx8EMeEibHH71hnqJL0yKVDPB5M7iR3aMODbuwm1jZi2QhuRmqRw9oWE8OlL
m5QczpSeAmZBV3Z3vDzDtR0yGyCBvgAB70+INNa6Pu+g3nVykZgalQi78T5onxN8ussDLbs589MO
xBu2hQty3mcDq5aUiUgz0R/rLnmkFg8dDkXVtNojS8bUylBN/c6n2RXmHk3ZNxH8Mupf2swOQtT7
Kv8Jv3jo2eRQEQKsqIJzbzKESqinLkuvxumFyWJvpmxjo63sZvBXZqUbKJl8Nj4qlPaSQBm4qXF5
N8P0FV7Rb5dXxpo36yJ7nh93iFnNPaZPOWbgT+AFURGcTLgAh2kBd2xDo4Q51T0LpfBkZFuDE6bV
IM9w1253iZXlL20LUdXLv2Rlt+OdBzQQmjtwt1vWkgxSOwPFdj8OUH50Smufix/weY0mTUKDbxCp
V25ZOBjM9hlwMkDlZHGEJ91VgtW9PlW0vYbzxJnA1V38FwUO+Mdi02FmqKUuH45qUh3sTRVEdQpS
36DZbj501taLsZICgtqJ3iCeQPgzLBdOeXmVZaKjx9R7RIMEQqld1Igfur0D5nGXB1s54NqHAowN
wmc4VJCFWbzp2hBwPkzb6dTxBiT8pk+SM86e7sKMpx7Yy1QYrw18FA+XN8jKbRFgdujB4E78rMbY
jBPUrGrAZN2yu0Ibge/7lvIjHysR1c2w9UKubREAheZ2DMoVn7yxAmn4MMkZgmPdPCeQpansZi8N
tRFarI4CfhCio78aQouNOA68g7MkPO0YQAG7wZHdYcQDc4Z89pbY39r6QQYUrVpsl7mf/PHZGgsx
9JmQ9Gi3z6z8bTWvU8FCNM42DvLalCCxgWoECgWwTpv3z7t3X6SsnlrhQJQ+H+HJ+tvVj9zfMklb
m0wA5QjsiL+YyvlHvBsEuuZQ3p6pfDbprPshgG6JNCik5NSY/Bhy3u0ub761SaH7jv4fnmTEgYv8
06BZ4xg9xPWDdLyeCoAmO/OY9dnGHl8dBocFywe7e0SzH6eV9F0KPWxQdRJZhMBJg5Y/7ZD0XZ7M
irwFhPVxV6D7AkAezPs+DgO7FtlT2NKfcojPRnA/jfq0js08/1k15VdGVBqlOtg1TXd0mbhmBn1g
wda99fkT4keAsIJ2Iso8n/iLPdfG4AsC8ck84eFQwqUsA8ye7WShN6rx60OhFIf3BZCOZd5FexgT
+trLTjmHLxq9L4SKfPacTuX+8sp+/n6YEyIMIG3Bcf2UdRmZyrym0uLUSvVqGeWT0PVrllZPl4f5
HBigEADeGNyFAAv4RGAcyUBpruCUKmte7npQQWMncbaQ3n9RNR9jg5nP9BcIA7+CT6mVPfJgNFpW
nmXB4A7CzNrIDjmEMZ7zqkXYaLYmrEdNZxKomvUjzLtTt/VpaMK5E3jhstMMit3FPUhLw01u8Bp9
Swb992pw+J3LKnU20ooDPmzWE4vggcCH0JVQwwq5gqlplFmQ2IYDePMlAb7gx+C3pNgbRtnfOVA0
cEKGYmQWGh63Y66Tal9qneYxKO0FiZrcbYbY4WNhhZCLGH66vjRfi9JQbqgDE1ZnOp1yEaVZ534z
epf9EvCaQLhhJy3EcMGo/AWV4bYIpdXYTRjg4TFuueGVfmyNiQfztKKVYAAVnQMgedVCtdcHc5WF
RTcVD26ncIAVtUwA3My0I2ELHnK6zwdQQmNWQnIk0lzrO0Na+bDDnW0ksE1OHPhpSE6LyBlHAfqh
n7gcz+roT3uVZjb4KHZpX4861TRyIIkgr2QAlRqh87oIO0cheoUSLgJRVTiDinpTaXaUcLS1TpYO
jB9p22QD7H4cFwwlKehvt7G6LCIdsbcQY2tHAYrGUOAz/0K2FjcmClZZBjNfuCuB/1UYbey0fuSZ
W7SStaMNMAcy4DnO+sS+472upAn1uNMoTcCvBqdHqy0/OXatD7Pv6cbB+xxsQRwRVQD44MIu9hMK
ZAoIdIkGBlSLO/s8226SP+L/tm5zZjcAkHIoUSujId9skvsP7dTII7ZmV+A+TZ0+BBJWAeWrwKcN
VdEjr9Jjr6oQ4aP1s5E9EaEF+RkdtmjI7POawAm5z80q7m3ImSgH6W04UD6OIYFe5JXqWpfEQdBP
+WyrBQkyoFdwUivl9H1Ix0xmYQPm1lvLLSMI/aqYMxavv+rYhP2Zoy7wyhrw06JcVOaXzm/otZcG
1Rlx/2QcwIaj/R7pgZ+H+OHQ+meSapwORpEr5EM7bfUzV5YXzRL03oE0hN728v2D/h+SwrKqT03+
BJPheipiP0Uxvo7Qs5FbwdfKNTq7GQMJNbdOoe328RnMsszlJfHTU2MO1wido/I/aFNYH4aYJ/wu
TkmHUYi8svOTqMD6gBAMlX+49dPHRXF5Z66tnAdwElJp3/I/mbAAiAdjax82QxXiyK5I63Ag6BW2
Hf3ucHmHDA/2qoPcIsrNS7R4IkAIx4gOTjoIwIslNOzOxxFUPTi/bkj1fQk1NE7HEMKpolS7y3Nc
uVKQDVMo/MwedJ/kr3TKh0lWLT0msDEGofmxNfwg6kmfbh3zz7PCnkAAhrgEoeyypihbGJ73zHaP
TJvX7kBvHePfFTewLxDhgU45Bz/Lyqjsx1ICmdGeWMNDZE+RJHu06Q9UPrd8y7diZaND/RhtNEge
AKaxRL3Al4oxuwrANHeCO0/Wdw36G//+bVCqxxWMDGOutHzc6JOn4CAh3PEUdCWL4JPOdjqAiVJe
BuXG11nbBu7cE8d4/mw69HGozDEzzy+T5BhkPSjdqFwBnCpiasqny3Na2dywIgFwZMbt+KgxfxxI
lETDA6gE7NSzf/e1fSzKaYdK2WORAbmvk4fLw63Mi6AcBpQ8dob/Karz8tStMl8BEUWmald0fXJV
uYMVw19+K0dbeTUJMiesHzBewE0uZmaKNMgsxvwjlYC3O9mtJfzYruCkkPc/Ls9qbSjsOCiQ2rBR
gLH1x0WkE/e9wRi8E4r3LBbQozpVtTHFpeen0RQ4W7pmK+PNLGUCfBe4Rji8H8cL2mw0R9kCsdaS
5FQqvM2Ahaq9lbI01ka+hXNdOVszOgNaSvhsn9Nq0yOmrhsPKgNaHZIKXML836UwcHJNFw0O1Fwg
Zr7I3P2Sz66Dg30yHPD1eBU7nb9REFvpF30cw/64bIJVQ9GiYXTSyiOgrHaIHNz0N+KbAYH/KK5F
nhc3OoD7eakc6ztqNHwLzLBy3kAPmWs8OAPQ0lnMU7lw3nQNKzg1kEw7NAUdQqh2APTeJN7ZqXvI
AjeQStqQx5ivi8UTBsQLCmdWMAc0n6+TAhVNRFbHsR7IydSjR0GzgMCT2ne81OAqiaINQtzhvQwL
k6v8Bh6uesvubi0ph6MvhPGxbfG5l24jFTzY3bGQ3ikjg052EpLqkG9wWHOoZ0NhxpLROSdwEwfH
g/vD0ePmSKArNAxdqLkiftjxPrA24oq/xKTl8rhAmEDDFMEjcB8fN4bsWjjC04yfA0+yo6Gr58Sn
b+PgDsckgKaXD1HvqO2qBskdeZLa6K/bAmqFA/pOoSk8Nyrt8jfU5+XGL1u5LhF0/P8Pmw/mu9DK
GLWJGBy+y+bwZiJ/rNo3Y3y9fHltjbG4JxmsMYmR+OMJaMab0YZ7iSl2IiXx5WHW7qz3U5n//m4q
Lc/kONgMxuZ6Su54wW3QlCYHjiZpyePWouWGXsjagBC0AIl7NjtEg/bjgGjFNQYjIxrR0vydloDm
J+4OLjB9aDOx8QCsrSFKTYjYELahrLW4kFEv8IpphD2KF6iJ7Z0M5aWz1eghi9LKo8VGRXXtPkZl
Gk12xDqfu3NQ1+Su2fv6RI32MAV8X/TJRgCyOgTyFKiYoWgLTb6Pq5c6HUmNtIcGb+K63yBGO90p
O9gSCl1bNxQI/neUJUeTZJS1ZtuD1QAkXkSrrL1Kmsy9JnYxbARva9sBDhmo9SDLga/N4hMFma1t
zUb/5Iy5eRV4Nb31FX3rSY7qQUPS0+XtvnbjQioIjHSIayBzWFwpiWAitbq0OCu3SHRcQ9WJMF6G
bR9cyYkaYLtBgePJby157brGtCW8tLqyEE0ApBKFcNQ/P34/l7jCJin0XgfapM+pZdhA7ufWtU6c
l8szXd0p70ZaHGygiTjrCq87GWV1W9UlWjLVxvO1NcTi21FLz0YHMKnKDBnbCTDfA/0PswApBV0X
JCwIcxb7Hbxpzh0jq09+kN4w198ZSCYvL9TalkCcDX4onkDAHxZbIofWFyUNL8+l6c1YWjUepqm6
V6ob30hG3mhjmvsBED7Ib07ZxhKubf9Z5GUGG84R8WJ+DhtsaU0+P4Gl26lYBEWdR0VaTf4hmFgF
aozHm3+fMNqCiE9hY4Kobpn/WbqEE5fqrRNKQqkKPQU/+tLPp12WwjGGJbBLzyC0dxCBibc024x6
VubsopQFMh0qH6ieLhacJVpB7BfoDJfXj7rI3zhLrlIveGh9ANsuf9yV8+biqQHfbJangkrix/PW
oK2S2UNZn6pABHs36HSImjGyGxTlD5eHWjkNLhIbKBXNbbtPsDE4PEMbpZDj0e27/jAWwSskm9L9
5UHmI7UIiXDxo7gJ7SXc0Ms4FQVNr5xMBXdpA77f4ThkaJpIWpODEoJmkVvin0baL6et/tDKMfkw
sv1xJYeiJEXjVNm572W1M5LKPrSFcK5In9X7WsDYj5mKkDDNCvjSkm7LEW/tS+LJA38GS4wW8HLX
KJuNqe2l54n09LoCcDCHjVdNVTgiPN0Ivta+JZAPIBBaOB9wRfo42RbRX5cxkZ9yav3iWQqFANfa
GGPtGPzlKGJXAmizDLprPpia8oSdEDLE1IidUu6Ene9E/vXf98wsQwryMoUr7bI+ovyxdOECXp17
Cvdiw7It3HKBv28q6FgxUzpR38GG5/Kga9sFA6JThHLqrBX6cQW7KWh1PhLk3r0az31iT/eMB+3O
Sk3zgIbYm9vZxTVUtBREgEfx5fLoa2sLDhm6VDMv8xO0pGOWrlgmirPTkvQ5TwL9WsHCOzS9AglW
z/6dlIHcEVEfKrrAqn5iMbRWDyJoAedYxBIHnwW3xrSlObey/2EQCqc0iOmga7+MmyV8docxr6E5
545xVsRO44Strzfuy5WNDydWNGbBFAMsarnxJzBmS4ls+JSAQPPQ62C6Zd3kbTRFV24xjIKiAhgs
AKcsX6DGKtuhoTBJzm3zq1GOLRJ+NwoyuPw2eQxv+fjydvA/35rYgwAwQ+4SYM3lUVM1ShxOBdVV
So1rWkLQILFP3ZAfO+RT08TiItvKqVd2IDiG6NmDp+6gMrBIczzpNkk6uvASVq9DkkW1I0Pt/YK+
WnR5bmv7AmYFMCwAhwZo6UUE0dRCyhJuLUccfRi8wcY1ktxsDpMGtOPyUGufDfRglL8B5MCRnv/+
LlfMLSjNJ8VonqAGD1fFwcoeOKnHUMKzGzu/JtGouy3V5tX5vRt0/rbvBrUYkDI9HEHOqpW/S0qb
N6fQBfhzpbeRvq19shmxDGQqAfp7uUu45lzTFpqGGg2qogNouAlt76c/PF9eRtdc24/Ae0MtDEcM
NdfF5qgHaXlg75ITTLv7naV9EiNdTiCrQRz2mgta7LrMHuMKwKMmrBSceArL/gK0Tv2FJJS2O5yV
/pDU4FeHCpCTfc9GOyrLAu20NHlRgCm50D05DkoNDwHQgs/lRHToDZ0X9SO/JWzswxRIfrzU3g8p
pvJnZZLmekyUR8OiGhQK20X/bOfWnwb+RnBmTE0WosSahCVpx30wsFejkvUL0zlSUMtT38VIfjba
bXdC+9Y9HFjVwbCSb5NApDXqnv2aWuCYjHwc9u4caCJI8a5kL5u3MTN/D6pIzsyp+B1iuXaPglSF
aocNzERL2teO+SkPCUn6l9Y0vtquYVzZVi5vnEQ6YU/rNuprsMZlxaojGog1GJ1duqsz61pZoPOa
YKT2oevU6pSANRIpBcMLlPvq0K2Zuwu8cggBVQ2aUAAyHILHdOsEhYrsCQqvMi0SIxzAkT8Pml5z
NqmHElxb6MsVsHPnVjoekcg10MCkMP+0DHpwkM3GSrbyirTcuXVpD6hfyQ4JqhHffLuznhTzzXDi
pvXUMGb8dngKLc0m6fYDg9m4bAyK39LZVWxO5l1NJOwdrdINc8N7AR7gvqgM68DsXISB1aC5bTG6
N6bMeHTqAAp8Rb5LWFHHevBU2CWMfwlUb4L9C8eUsjOAIoUiO0xkUnI1YNNAgMavgfHtMmdHqCJh
w9TvNCNVjEbu94QO8ARMwehy5HDd1GPyIJSCWJieHBhDBN5D4fQvQ4/szE1Hb++UIn0a+3aKiGGV
OwgAi0iPTbqbDK/74SUZVGLl8FK5vXxECBSEiSlFiaMm+C82WWzv54EZG7YvQq2JPCRuZobQTaIh
58wA4YPzKOstZClGc0wn1CD7DrWJYUoeldlM7r51PYlvaPh3loQ/DqCcU+RUzS9PesWzgscPyA9E
PDajZcMbuPw51hR6W2NpofQlrDQCOzi4Nkrqzpfar6qSj1Nl09Dt2qeAQ3Jf4MKL+5Z0UW+UELXr
PX0eCjXfvkMXOcIqDjRN0U8Hmye0lfdiAIQX1i3XMbEqZUbKKLG3al6cOTh0V23OvwCRRA+NAKnF
agcNExir3Ft11sa154yvGeAfCAxpkGG7UfFTu7mOm8z+M3SimQ9yfwRsEoo4CNDjwuwUMPwyiXMf
E8PL8517dh61ZdAcxwTEdlpNAMw0WRbBA/pXN7ntrTvU1tU09je8Vv0ttKHruNUyOFWmJBHPmyoc
JqOMYBfxg0Om4jot8ulLXxF7r111i5Dhmy59O3IH/sTytt3RwfN2wTjK6wF61lEqa2QrGWi4nLnY
g4DzgkxK6I7X8tXLCbAqwE2cgaJPI9dN81DX7jGY3GAfJE16xPXx1gfOa4qNuYek12vmih/c03fc
ozrqiqrZ2Y2kYHY7za42ijc47hkgSfh3dtpbUd3Wfpx33RB2wO6FGnQNXzbVrtesj4M0+d6roMFJ
a+19w7wUZU8QC+HMM+xLlK6uC1pDjc1pu6u0aO6KsaWhLRJ1bEfaovdXy2MzWUnYFPVDz/t8X5dl
EGalc9OR6jcFZh9a0HwKU9hykSzH5m3Sm8RMnxUKsw9YVui+dMDbhypz3JAnFi44J/HvyqwZDoSV
7m3bae+QcRzeaeDOtzHQbYa83b/164ohrjBVELeFQ/cS5YSdO4j63HQdOSZjc1PLjO/Rp66fcAWK
HXS/h7upavS+rWod+hIYol7iqFWeZ96Msp6eqrJJroBT8346fmMeHU6aO2533g/mVhCRI6q9d0Ve
3A189B4MaYqjX1TfWWaMe46SgrsftczfjD6ov/fe4O1MNvKzQ0r1SOR8oTMuI57R9LadDBYjAVOh
8MF+hM4Tv8ZVq67NsrH2Jp1qIC+qSdxadHDidJQWHi86HOSEwxeyIvgNfWAaTkUm0BtF4brODOgf
DohBylq6B1KJBrrQdRWXWfnQeVm6M+qh/WWlaftmJ8md7prhONrOt0Sz/K4vqrGAsLLbQczeskIL
8NHJalnoT5kfqSGrQiCxIKFn8/6YWknx6LR4adImFREtJveuEQqK7YKr50xa9x33x305BOVuGOTD
aI1tZOSm+zIFqovk2L3CSQyQMV6q57Sg1UNgayPUeJTOoEFwBS9P84diCkcpo+bZbCzwawsbBjCT
U8EWTRXsjwZQaAgTDRZBVRI7ZgxcdDt3IC+grEfQeKDXJO02bpUR7ETgZrFVsuzg8EBeObKxv7Zj
Cp8ITC2s5ADd8rTKfo/2VCL2GWlcdbicqdnav/Rf0FtrJOIbSsP5M1UD3gbTsnZWhmh9Ij58yVKW
xAOoMYCwmcbZbVm1D4gh4SmVkVNiw4DdaqzkxfGk/dbm4phVXTeTQCB9xvzh4GjlxzxR5r6jkCYC
nx8Ht+Yoh4nmPmHW28BF+3Vo6z7qoDWQhHWaA0+pxBdCquHZrQZThAa1UEVLSmGG5kCgupriTE5B
ENY0u2/N8cskcwjv0fHYWoO161zV3TGXV6daEAc3lF9014ZT3fqYQ9RbfIw8ofF52fSSEvIlcP4D
WRt6J6CI4yJBm+uTrjzEExjiuGA6FlVV3Cc5YXcIipKNDGgtdEf5CyBiVE+AHluk4wbRsxMB8rqx
fyuTazgXCfeXQa7c/1AFA58D5D8Ye6HLv+yBm8ng+EJmCa4N9sThYGT2/UbGs5KjoskOoMdcQ/9M
TgLaJKsaz5hOYpivgcR/hWvyRpdqJeuA+MFsKADNFshxL1Idv6k4cZSHmIz+LsA1aHFu8y1szFrn
G4UZZPOztDvMb5ZfxYY8Wq5ldzKRWOlbyZP03keCBXSCZwka96DI3CcaCdAVKHNOeSMNA09lb8O8
dWODrC0qiH9oSgCTgSrmIo0MWMlAqYfonEeKR8gl7Rp3C6G8UhICxARm5YCJgTWyLAnZAEDAixyu
MUNK7rEe9yiu7QPXeGo02o24HpRyj9twp5VkazaHQEMOzX00bRfJFi86ViaVhIUIUcmryGDXFILm
iDhPwUQRAgL9gBgqg5fqHaA9mzzUlawSVTd48oINO2tELxY2VYMPdi9xj13SwJgRavwJdAp7sAPL
LYXdtU0LMRKQtbGfPotcjHXroezM0Y/Jxzu4pMS9M16VebC/nL+ubRUUNFDtAuD8s7AFmtIAJxhA
uuaTigT3YBFHNtoiq0Og3TN7IqJQtNwqsnY8YJnH+uSaySFzpv3Ys41ixupioQWBxhKFnsSyBgWV
fyQLA15yhxZx533Lc/iodlvKC2ubDyYy/zfKPNF31YvUtCFr5hXFGdjdPM5F8NVtTb1roREWDmZt
87Cq29fJTKaflz/SyoUPJut8AUPGZYa0fBwY4iMeYCsEHCKH7x067iC6+wC82YlO5smfxOPl4dZ2
OZB3MOhFHw23/+KQSWnZJcQk4LHLywokdsjg6e7nkAIFPFhb7em1RZ3FzMFtQ18HFd6Pc3OCuhZW
Z/HTSKc3AiMgw+uh5SzkVWI5V7qampgk7danXNswkHKCUA3k/sgnHQjE4KpKBQ1OQ1GnXx0RNGdg
D/KdQ7sflxdzFlbAFBZ9HijkgWIE1giAOcspjq1wAzXa9knURYGkQGVTVCIdvOeNWSPNGfMw0yNY
JSUIB/2Yqy9FUfFYUiFiuFZ1oSLjdG5SuK4gboW4tgN9m7rjbZyxKYhhGveFzcxdqjWLkUPzuz4o
5sjauko7eKf00PD6UdXD7WCULGbuFIR9ZSd/7NF+bHvqlKE3FSJM6qSC0YxrhbiOsrMrQdXUvlnH
QQk9zsTSUHbvDITxfoNWn2klkWGk+tegpb7nDiQTeVtbEanSLPbr7H7oix8zvSVs4D43SxPkkSXr
7sdAWvXFI8lb4/V2CJxFg9QSkS98YJuIdYLcIHUAKRrdPiTNTfaAtJh+tSvjKm2RePEuPeRZoG9s
b7pBgC0OqSkM4OKBHAKdpTq1U/ZCalCPDIkCgQWPaAawIIosvQ9uP6wbpgG2QuD9AfKLFCmPPL/9
yXrvDyL+NA78Xv+ZcgCnRoLaRosiZdyjOwdaiYlg2G302eWkykOIhDV7mvVfpJP1h0kOsG0D7aIb
q26ncghXCZN8G1sbFQzPUlC5SHNgr4rpNyJm60y1YE/4L+uuzJPfxPXG70FTI2sMICs2VAVSBkpk
d9NCpD6Chwd5qRtC//CcWzH35Cu80ulVJsviXOR2/6DQ9o54xxVKVmqqQ7z5zTevVncuKSE7ApAV
SoBTug+UJ/YFlNt3os3qGKiJNkqy6ietg5eCms19LnI7NpvxuWRBGk6t9+aB6r3LqU6uAyTspxpF
iddGT/o2gJjJDsvuhbiUbwzpZ/gFMrsSeXpj9wD2a5I3O15Vxp1hTe0eafntBHvj2AAMMeKVcagN
dMpMU1l3HVP+jVPW/8PZeezIjUTb9osI0JspybTljUpSTQhZBr03wa9/i/cCD6rMRCX6DiQIPehI
kmFO7LPNIxSmMuwGqWt+nHadb1jjr7GZvxV2RfyqRfwijX13G+eK2EZR3B91dfwVN6P6q5xLuScq
vvmON1h5HFqzKTZSJNZT1pjt71Fx3zKOokPWiXpPiErj20X5ddZq8z6qqniX0Qm+bbTewOVuTvZt
U7r7nNTo3kzUvWgq82hm0zer0+VfkdqPjjplf7LeybcN5d7eLVx0Mp2Xqze93nAQcI/cao3VPE+u
2X4RZYspoNMRdGCp/Eu35rfJVio/77kYtWJ5c4vuazVA8g4wOL+NJpskTdsuto5CQ191UNSp1gsb
RHmrK/rdPBTto95M2os+RtMOgxMcqRtcJZBXeKisp/R1asGGhnwWvhHHMYtwbDq2j+V33E0k3MsY
u+FoaVgcIGUwlE3gHjCJqQDrytNYPi1tbuyHQt603qDZ0OLS6EfOzX8vC3Adm3g4wMhM/mnKwrp1
R7V7ykVs3DW1NxzBhMUXUTdyU+lJjP+6wFy4nGovkE3Cv9TMCst0vpFTxWxFuNfequn0JU2iMSyi
/E0hbepoz/MUwBEn4oBd6lkT5vPce1Xglr17zGo5f+nThbwmG08iKIthY3rfXZmN9yBl5CfY6d+p
LeNAha+el+lPvZrfK00Q6FBm6ZupdtNWZJX6iFmguxntpgPPkxmXbVcNNRyC4lmwV2tmH6bGkv/V
RF88zm2pEMeYDTcASvnOU+PEwPVA029XbsbNUk35xjG7pvdjgdlamjVL7Kd4lO7NfnUJ0Ko/Upnn
l7JokhD0qv/WCk3funHJSymLYZfGQyL92Rz7zK+rQr3vnDjdDEqnY38X00kwhvm5N8ZRAKplHag1
dvjQNnMrzGK3+1aURX8nx7G6jYZm7G7m0TvmuSZo78P31ewqD0qtRFKmAuz5wElKUCSJcvQGy35K
9Cb/2ZaN/Rzjec7EQfPjW0tnirBr6qYMaPSZfzBBGBrfymNka1huJdsu73i0Qi+D2RhEKIrSxZuj
ZOOZphmURi2UyDcBJ5BlNnkD7tjHBV4xlnNvJ7kedBBlgj4rxk0Z6/ljKyPDl14UbaYOLKiY1eIm
GZt+ny3x4o9VYm2widZux7GIcamYusDwAAMde8aXveoAtgt25dTRhT/EqQF6OzdBPKvxl2oyi4A0
T9UfuqH8U5qghslQAcS33hjUU6UGpplj2EPOLBWHUQst7EcWaFJO+os5AXCl4+B+z0stP7KNtARq
N/1XRZhy7+nCZEvRddbapKgpQJMWVTeLjQi1z2ct94kEc4CR89p7KKyCR2m02HzxqpTQBz3J7u0s
9rpAlvUqdy4yMuptF4BiFP2y1QdPCfUaGgObrUc+z4jNqaym+kXafYyuclxA1u1pV3s5tu92BoOD
0FK5l2MybU2MePfJ0oLwS0evX6vOUF44WGyFA62NQwe48c7lTCVXh1zrgPZkXvmx51V3ck5LP3Gm
cTtWhXM7dq33NQb52k61k2zRitrbpIrdL2PUzw8jfokb0MklTCNDP+IIMe1NFdCrMTo1KBehlNtG
UXEFFjTSQjO3nC9NbOaPtSPcpy436MmkTrRVqtzzbW/UQt5YtuUmOYdJkdaPTZLaoWpU0W3Jb7jL
kHCGVaMqe2EuHNaVvjjQgrpvjdbhge+s1lar5JGz7LZRhxb2nGW9e0lkgFw7VU3ePJmgy5z/nQYv
vZcYtb+qWAveRGUi2k1vgfHKgiW94nNHR9TKi0O6MqVJSnVWMgWByo7ZCAojqeu8SPxFSVq9R0Up
XrDD0Nhnx9y8h3ymhQMylG8QdI27SqZxSEcjo0tF42Ppq4WNu5C/jErpX1s0nBvEiEWg6IA7JVFw
e1Tjy03ZRflGTqUW0swClyZO8xCNK4xKIQQZU7kXidbualdVNqPM4y01SQ7ZOMv3RZRWu07BenzJ
LO9p7p1o046yCvDbk74yRel7ZxqV33o6KLkTpX5rRdGuhzLwWo/UYXLR1U0J9gu5Pc2306yRKVK1
4y5VFdRNc9vd5moZS99pW1oYuVE+qqhFd8PoCeHDoLRITSoyfTvYqUI/wHHegeydxxTby+9VpBfP
wHNfWD1/Y9O2gH6zITREzZmkERDldUYNZd+NnCfZV1GoL94UzI2TbrRM64NYI7iJzD7T+ammTuY7
iWvuSz27xxJ2gRRjVO5Do9MIMxw85rpWq0IBjf/Oq8Fol9moX7XI7PbcO6pjsujTEV2uuRNU3y9l
7ej5Tp206s4wlV99hRORH2V6Hk7FmNzP/Edf7Qpk0x0NA9wgo8TBfWHC1Xsy851WZPQxydeddy5g
dxDVMb6YJUwaqhsasnmcs4MIEtu6tjlK4WR/jbZW7ABuc/fcOVZyn0bW2MKmmDofA8r6fcgU8SKn
SL1JZRv90ilSD0mTxRM6PS8O9H4mimaIqrtJGpy7SdeLTQTEtFtSTxi+NnfcJ1I7pr1q0u/06pz8
1UVR27BoU4j2UfKszUXR7axZ6Y+1lfwkF9O57bEDOowuLDVz7OTTIGW9oT7gpEibbCPn1vTrISvv
SrucHjpae/s6Us2wXYrlAKb+pgtHD/CxrR66SHo/U8/gmMNVMN/22GyvzxsdSE0daOGK+oH83v55
1mTB2ZqSpzXlv5BuVIfYyqdd3mZqGhYLklI6F8VBQVpwP/U6IHHcD98wd0TmlPQ5Aul8MTXf6evm
1mss+ggyclhVqrsxs5qD2DK4dWjW8MNMquqxMATePFEsaeksyVvaV5yATIUfVecaz/EA7twLkw6I
dMQWy4Z5byTj9JzoefSa0IC9m+b+3WFFxrtmyhHZyEG2B3jHnl+20RBmjR3dYBWt3EflkD2aA4Yg
ZttE/MJ60sIFqbVfO91I09/56sUlje1xlk/Z4DRvLZgCkfUOcU6eO91g/DUEuWv3Yd+6MDhGTmgN
js9G6YzyoDSIsbxk4VzIrHGbw87U/cRQi91UKM13RQrsVkSl7So1Xm5E2TX3Fjqu76qd2kc1k0sI
1brlRFtvnsST+xil2MjERU23JEleEIlXG3fi5O8tL9nqJktSicyfFUreMJNefU9d+LeciiJkoqGC
F8lSHdi1KyVoB2DBCl7bYekj5Q9I+hwYlbBu5ZBRqrUt1wMJBX5Ckxdklf17Qm6+T4eUhvGS2csB
3c9I/5eCEd09XnCqJY9tXSc3k619EVOS7ozEusvSZdglpVFQ/UXKPtd68dRUkwg8qpY7txnvvKov
fkQSu55k7C2uwtwP/Tge621WU1tXsdkH+dLR7KQNc2+1jg7SWaIcSij0bwFOyBsyrDaox1a794wl
3tsy058Nxaz29Ff4Mkrvcl+Pu98Q5No/Qs0yzBVwHlz04YumwPtyWWxfVTG+TdGUhWOlaixYM22e
vFbgXaBpVXO72Lr3Wtpq5Ntiplu1zBO3y0m8D4Ap93WNo5xfSVrEbdladya59fdKPywbqEX2a9fO
34tSiZ5LhR6mPZbOpndjPZC9DkU/rsSu0rUx7IyoyujY4ybqta36HFvRHOKzpgRqihFAJEZlI5eR
TCqzbm5K5tOmQkq/a2uO3wIjC+q2RVLgaFp9KPB72mkdOxy63ewdp9Rm67JENkvKBdR3Uqv5wucY
DmVR/MTUOibg1ZDWblqoE6osgdNRLsMWxL7awetpwsqLWr/LdVrk1C5bblc/tcHifeCQseFYUjmi
8aAhKRapmUk60r4t7PjVc5xkN+ZS+9ViZPAFCCm6j5Zo3ML4M27bQuqHKVv0kMaWsgRCmVy/NplQ
s5EvWzadiTzvsdkNAneTOi2i3SyAN3xdTB319tiQnaPnz1MdNXfNIKfQFEK9rdWs+K5g255wRk3O
LsGI5yjGud6Itfel5JP0kxJ+rzMsEjmcR88m09r7RFrmfrD0MeiEJt+7XIhwPVTxvujIi8HXYp9x
uw+GhL5hU/DhjFb1DkUC1yjFGy9cVKe8tezZOKbsCpSCWbuHSND4/cD9eZh7X4n0+J1MaBzSBBIN
nLec2gilXY6HDpX0Nps5+tMqnu/E0MhXEmnru4YtcIfsQBwbPSN2Tg7qC4ki3hGBnfU9zmTx7hhJ
e4/z0LTrPUpUU7R/NZt3KVoNbp6ufZs0yEnw15UN0T9FOKcKhVWa5Y9p3xovjVM0R11W46+1R3Qv
wQfDJOqnbVHaabhwWbw3jfWYrjK73pqV6QZSqNvUUbvt7DTkxCZq1z2oAC6BjveG7gmKXBRL6n2v
NpidabNzo3d5G+reFAV5b/4w5gEXO0rcQGQGThqYjAdWWnWHFLzIl2r6ms6J+jVr5vwmmueUI9J8
SOitMsvx/24MvBTrQozASyahYlhO07XSkgAcfdxYVWuGMY9GY9fS5lDq1NTjGNWYmci22MbLVNzF
U6b4hbDoFDmifcxztXpL9KEOdbWJn8tkqB89YeVhbFovmTE/VEtk3Xqz6gSuzR5ipN4eScFv0Y6/
i9HVtpI7n18XuU4BXDkIHLnfwZwstuiOlMCeKHxp/tq/kij/VmhsLr6hylyu4urkwZCxuR1Kw3j2
cnHPixgClo/te6WW7ugJGJvKKn7o3AuE38YkUfed1v5SlyIfD5Cx0i2qopHnSrLXwVu+Y+Jqv4wR
sTN+Mtd2DsQ2V0+5lqb3Mw5M20Fpsj8g50+1Jn/YXf1lsJzK792sefRikTzUY/XDHDpxGCZHu21c
VIujVVp31qI4zwyvbqgguR8RpyMRVQec119LZf5TFbPz4FSu/ZKoyoSbdD3nh94FoquM9iazUj2Y
SHZ+UrJu2eJRM2KbutaUqtne0htU/NxWMswVIgcYIS7CYZ7JxuoGnbJzjmDngF+ktQPrznD/tpmM
b2bbxAN8VslX7BYim0Z2Zorf+Rano35TNEPJpK2Fr7SmYOJNyk1vNPHGbUockpZm2HlWVAdKZGt7
r8rEVozyT9RWPJIuBm7SSMQLp+k2buYavmlab52iN1BOsoJ8C2M6YKVThsKo3U05rkhwhflRpnAx
GKc8fl6k9VqqbJ+JrJ1HWFrc2AqaSLnTuk+TYcNFmXOq38yWR6ZXtzUU8oHs3tTeFEfeKhiBqKLO
jrWTGxu9JVvBy+qntJSU23b33i1UrnmUfYn6SNwPHVQ5wx6TgJj0YiemHCVppyYBVxRrq5WmuVXk
SDyds95nBxn/qOwW8Wup+HWqexvPbfkpLr4+FeGKIDeOzZVLZIHlRI+NraSEs2tAhpN8cAU2mXVq
Awt0RlgX0fNIHKSP0Sk4SykP6uC0nJLeajEyucFYgI7E7vI3zeN3JYu4FZLEzKEtO/x9sBhqFdHd
VSXYrNabgLz2KkL1zNiPYshqstOZiTErRkPcCCkCV2TDoGwGmoXDo2SC2Wl8xaoJXl1EaPxCNsXc
RWxxJXfMytO+tWY8bCL2Fs4Lt7i37YSrC/3RQC+ccu9aLXHgTXUHTqkHlVB+trP5Yoh5Dkc4pbe5
Z5VsNEOy0YrcvUnxgQ9mm1ZBtXZ0SdRAWSRSueMeS6mTJuUrnK1bpZPfIZv8iYd5P4zOK652VThP
+q+6sJKgzJPxYIz6n7425jAfzWeFaiaQKUd40oGBRHEyB4XVTU9zHsvHbrK+zmoCHullrxbHLFWC
HIKIroKvGKPi21Wh+FFhze+tat4A1mOKZQNQOeU0BCD01S+g9+R7riTmliebQ03n0jgoqstmVqpB
nFaHz3sulxpY/zZcTuQtTYFnrIjxmq4Sb+fRk4ZNxPeQsNg+H+hSaxPlFT4z0CQQfJ0wCwxaGV0F
efQoLH3ZGGUrAsPK+yuPc22UtYX2T9+xSJvG7F3ynCDfjfdqLLKjFrnVFZbEhZeGfz3+A+gsnNXi
7OMoqcYVGTVOesgUEOD4JkOTUxcwJbL/LkvAIVuDIgMrA6H+yUubVSrjSBQWF5U6P6Rxz1mqueqV
T3Ohr+iRLI12CzMRbBfXptw/L03kuj5gvLqsXm1B5awUojuc1x+X/kuTc3nQrjgfnH8knIKxoVMx
Gyeb8pSZYNV6ZHClRgpdWfkuwxQszFGxX7HcO38qRoHVgcIIyfVZt9QY2siqhqY4uphfvDnzGD14
vdU9SD1xNL+jbXBHD5JC1QM5069wBc6bpgwOF8hC2+hiKHvSqq2qWhdt6yEvt0T8Ve2k+bvR5xF2
m2bPt5+vrHW2feyZfhzrZAk7vegMJpB6UOwvRk/biZxh4NMEv9guBWkB+qYlfqVXe+kBISnwZAbO
EaSLfZwz8Mpdu2q99GBQODl1EbZQM6VVXFkA5+381YUXxhPCHENVT6cKfP0qrSPUP3F5A7DnNKZf
qs4+x/I/sa657116JlQJ0MR0m3iP02W9NnWmWFXjI5kEOkhgsgqnhL6J+sa9soNcHAoREAyFdRs5
9bkhdWUAwzWcvcTuN2vfKtUCEb+W/nLB4ALyjapB5GK9wY452T863LZKD+uBwzCqhbMDwjTkTy0l
hcUn2KB9AEieNJ+G66hvvbHXU58whQjrBQls6xTdWj+mmTpe+arn++fHn3WyS5tDLzAF0UCZ8a2C
htwuWWhkFJDDNRPRC1sNbmBoW+jDWzAKTra2PoXKi183GQ5FPfYbEHTL2hBGllxz/7+wCHFrRA2N
bRH+BKe6pwzVH9dC/CRKS02cveaU+YPiZHa1U2kWuDd1GtP3xh+5xIbOwszXHyrbuuaTfunF/vsr
TrYCzSr1plAz9xCPTf2aD9J6aBZNeSmdbnqYV+ftz7eeC8uTdJBVNuQSmoo06uMusEyT2WSdnhyg
0W6hySvjHxFDgEi/1PWVXe7CimEobNnXv8k+PfmShVshHcFC41B1063TljtQPHQLw3+3umK6kP9E
zIoDvnGqK4syK6ZRrqW4ailBZqRhoiy+Nnqbz9/chcfRaVEjlUMHiDrv5M31FKWVYWUEv+u9eZjs
fr6xF+H4Zmpe8z27MBTiZwZDMcZ3Ot1DB0YxbUVEq3luKM1HS4hAVX9+/jwXZp7HFFgLCNxlz5TD
casrhZsp6VEZ6dV39Lh8jOq8bZsTTTsOi3LlgL1wujPK+n3IbgC6Onl/ZkPLMY0r7VC3dCYLWELe
TRT9LeblgUuVj+3y5vMHvEBa1RmRyfe/5LxTh7rMTbCehKpyUMjw0NOe+wwOoHA/Qotg8wE/U+hF
5mFwlq3Bley/rzSOWU+HKA3DmIPj40qrKlZGpKrFwZnvI/k9TV6j5PuYcZVL+itDXZgvHjyjlQXM
16T4/DjUgj22Y82dPGhq9iCAmU21ebI888oReMEHnw2Z72etNjWY/p0cTgv3JqsWdnL0FC17yHs5
7i1Ar03dKFkwJW62sbWl2sZk/dzTxI3CaDG5POd9fWUuXTgkAFQ4JomWWIluJw8cxYPRLMJ19o6O
stOO70jGvDLEhY0SqyuOIGaqu/pPfHynJe2JjhKnP5SlEZiVGi4OpH9r3Kjqsz1dc9c4/4IGj7L6
pf6P9v301ItdkAM3VqwDOsgEo+dsTp90IVXeLyYUV6bL+cm3DkYXUHc4BxA/fHy0xCUQUW0GZQ9+
YsSI8+L4IaIz8GgVzvSemnFkBoYjlR8DLGPH9/Qxba68XZshPlbAFIh0q6Abw3Q+S7Uo+6RoFDPC
+FYZg0LYMLiaBxGXMTbBw+7zfeDiWMRbch9zEDCcVm6y7Ufk45l1qIvkx6BYXDWt0dzVcrS3ESSO
K492PnHIQ6f+xX0RbPnMZNTNpnmwCinJbB0CZ7z3hj9d+y2JdlbmXPmQ58uA1Ui/irSv1Xb9lJXf
6IWJpaRbHeE6yY2a5984Otwr2+iF51mvYxCoSTBHkbFO3X/umi55JzSdY0EkW7Wh8+zLPgqs/ifW
a3467j//VheeSF/LEtK78BxCbfBxsGWpOnuEcoe2MAVPVbZ2XF55nguzH04/04GPZKLVO5n9cJyp
8t3G3WtudFAVZ6t3KiLGF5uCCDHRASFO6Cp68J8fjDBAChUSkniLp6YgMirdprZyVPZlBn07p7dU
X6to15dzsqgYA8MVClpaZ6e74hjllZbj63AkZk3uiqbPbhtzybcJDktXAIFLQ/EkuEdiAOtQwH78
Tjlhks5gmuUxqZz50Kew8+LZLI5RszhXlu+loYhygxoOHY6z7WSowezyDHgxPyzLvV1htAiddsBg
+fPvc2GTWFO+sTaiGXOOcHTosWPFbDHFNq2HxLW+9G531GI6BG5yZY5fWFAMtfq8UQdhgH9SGCia
BmNwwXCh73eTurHMH3r2M+vu+ulavOZ5yUXgKxUB0ZespzOfAEuw+9pT3SNR8w6O1RwJYZWBgEUV
lU6Y1tpuMq3qyv53aVCCilysy9gy+HIfp8aA0T1UBooEQNbfY40/lEq5BZM0NraVrc3sHR1q9rT6
8/kXvPBa2QYJ0+AqQFDCKfLmzEDu+dy5+8QZNoa1WywnKKLvZdySm7BcmS7ahfkCsX6Vj6kkfZ5p
dfpG8fA4cJJD0UDDsSxtq9QJJpTJPlfUGz0fQ3yb0Fia8l3RrDuU4W/Screyleyh+m5urQAz6t+f
v4ILSwUwEC8bHZTzPAAyt9g68xy3hiT3djTvtoPRB1K5Fjt4cRjwFk5wzP3O7pAW1nRNHKXWvpEC
Ueey6NioW0+QX6/sMhdOA2AQFj0Y52rjcbL0NXI+VHXw8iNmF0Y4kfMBCVqN3j5/axc+JWUIJTJn
Atjf6YGwuCRcp5Ni7zNX1Y6RNtR+PJnTNwTfxh7Q81rGzIVEcGRWFOtr8Yo65NTmCEsjeglykXuA
QFzjZ/RDYzC1yvccz6wgV3J4c8igt4ObGk+LiFW6/mhHEuJkHnqD2NCBdv2dMRf/h6oM6aWLBg1s
WT9LG3EU3NSmVncOXVVMKwkuNdugFENEboJn1k9T3Jo/P3/5F+YS35XzHqUdZtWnuwUHdC9RN0V7
+JVH7AreTOEizXGvfOOLw5CighQHB9szsacFxWvpaGkd6VMhhoirJKwsY3mkCf7++QNdmk24cen8
IWkK9unH7Y8dzpKek+ZHBYXvu4MBze9E61J6jM0Yi81sKeWVVX9pRJY9A+K0Bin5ZJXw0IViWBL7
fOVx8m692IEWHPsyazf//dHwdcEpC3suavaTgSQBbhgEYgFoyfth+QH7NVjkk6sfPh/mwqoH/VOp
LShiUEKu3/KfgtOMNawEMI/YO14BkU++SJl8+3yIC6+MxYKHJXPBYLCTj6QNiFNy+sCHPIHmoI5B
jva8c9tQhcv834fCNY1ELgBqoJaTpxkiG9MHq/f22myFHhT1NYFiSUSQatesoS89Fb0TjOc4k84R
lqlELYstrsAcGWJGFgW6rFdtBBxIGXz+VOffCJMqTL4QHWucgqd3Kpzy6dmZWrSfYhJkOrI0fngI
mJ4+H+X8gQD2qZexVOaqeAYZke9VKJmdqAd+TOUjsceCtEGKpc87XL+uWH1deqS1a0H7aW3gnYEb
akvEWerEB7PrfsWeFuTdtR7CeYnCFsfWCkFFx37tdKWWRZZC2E8BpDTdj6KX2RuCqUdElgk/na68
vPMtbzX//5+cQNw5ziLG+gKxXBux5WVZqhCdJuNgqNTytu1a9T/PcYZiGrAp0CY+K9HdERcJJY/X
72S3RzczOr+thdi6VSsh/StXNrxLT2au+k0s8x0QqfU1/7NBaMZEGmGD7sQe2iDWMZZaviBruvJQ
lz7Wv6Osde4/o8CCI5krHvOjMcJj6GrIG1yFv+u5ekSQmGwWGdvh5/OdSp//6ccrHCce0Vh4gNJo
NU6hGcXAMSyP8H7uUR5sit5LHoQF5Ued0ujr0DrNT6EYaO2s7sXwIht5brrcWGKsIIhAbTGtoQ7o
YZhBjhQLdMzrdwWUyptCHX5pUTLses0rd2OZqC+tXUGELrr6gPNodEyNFPrc3Ojlrp5wkxiXvtmO
IHDYoIhuUzJXt/TXnLvKjJzNRBkxbxyyk2+nAkqro0dD5OfuwPcGtgrnHj2tK/CqqZTMOBA4p/9Z
iNndxnD8g9TT4wNr27qd4JPUJP4Yz3Q+5mMup/zVrOG55+UwhSKJfsYVwaydLbTdELX2Ls2y5daq
a+fYK6Z5B7VVu3Gbft6qNeqtbFHxs3FUuG5l6kBmd6MNtrTiqa1xp4ex+JawGfsTejNfnyZ2RhsP
7M5ItsugvIFUiQ2CHheGT6PEPXRYOR57LLKCujWM46wRpLcfarXY6hP8QxLP8zQkaEoPdKeLdtSK
0f08VAUaAtzIIT1rP4a6UzfYi0dPGdZRW75SHbhtZ33h87d/ZJVgKkJbxN6NrZtsrAY+m8Ltiviv
sjs2Sf/e6228g071vVs1AW3S2TtgDWjln0+9S7sfV19WFfGHNLVOUBGIZ+7iKshthram3s7Vfmum
sPo/H+XCytVoOdCogVJCFMTJuWvrZRotirbyESPCbNFrkYVyNXzz0igcTjgpUIGdN54ilFxumlEQ
1Tb5xhJuX4lcyrmWc3Vhg6BRaZHmsra3zjBMhTzRpFsdY4xUwK1NMvd+RDbyBWb3FOK9hFbBtK6F
N69v6GSD4DzkzmDYHt3hU+BliqI6rZi/B2NyUXTaSGlH7Pgsa/oW45EGvfQYN2qBBOga5n5+r2dj
BxvhgFyP/lMcsIr7CR8ybz5Ey7BAiXJ0RBL2RlYKTPCRHYN+rRYMSzFcuQVeHPh/rThouwF3ftyI
W6kabMWrEKrz1ECynp9iQyt+40Zj+L3G7ljhlcNuQ+bzlTPgQgGCMwEpk1BsELefFm8Z1ju5noz5
QbZkPMNrVJ03e34Ewtv+94UBYExFRRedY+FkYTRqM9OzaWFNxPYOPe2Dl3ZPVXfN6/YCbEEDE24J
jY31vnv6QGgkGDybJVJ4OGP6oCrLLqvt+DHxmlIPVCXxwn4CvbBtYX+v8nJ6ktG8IQsPD0CJjBT3
xuWxwlPqrkZAHPnOIBtl//nLuLAX4TRE94USiVC300rMbbSyndVGOySIDvBkum3pSH4+xKUPS6Gn
c8Jaa1jpyZzSsWovm5QtQsEryyFVu4NEq1BkNo5zpQ1+8WlwaAbHMFi3p6hsZw3QB3sSfXoVSJuo
whSt8udPc2nDg35BM2DdF85WSE45OaW2JQ9mqvuuO9wpxsrBXK58lwsbHoAhRQP3MlD604VoT6nT
LB1muMlQbMx0fIczfQ9b9FA3YlMvzhU62IWnAiel2ch1nfL/9JLWOHE2Y5I4HxQ2uJTrzFK1e6u8
5uByoasJCmriSwtaCdXxFI/tLW1qvNZ1957Slb6wUTXTP7vPk3aLi9F2sss/GB880///jgDIjx1C
Jz//fucvll+Af4wJdu9wc1vfxD+lZocbQJksdX3Im+VvMpU/dbpVnVpu2849Vh0JiJ+Pd36I4PSq
0/9Tge9I9z6Z/c1iTTpy7vJAz/ibpiBaJ4b1lV6gzqEcvyGXNDd1bLZ+y5b09vnY58uBQF1Sj3VI
aLTmz44RZOKiyz1nb6b5X1FZ2AOK4doDnh8ZDIKdNtUMlBDubR9faC0V1R4LuzgCxPRHz8zNTQ9A
DMJH9rbrYliFdwUTqtXT8PPHuzwylzsyOzgvTk2UmphLS5nrMamtUXOYo24IVcH1W5lX+oG+QaRy
R/To54OerxSM9oFLoKas9uyn0HdkucoqNlPwruu0zeLMtORNgaVrOteHz4e68PlWko1O65sG2ln9
MSAvc8lO9faJmWwzbGZ8R1GUK/Pzwnrg99JCIsyLRL5T5nE6FfgF9swRFXmEbzrRty5DFdt6/Zvm
jqHyfyCdcRxi5EXJSJ/pLMTOVRdhdcUY7XHzhTXePwvjWgTJ+YkDC4X2HOsbKSPOZR+n5IxfiMzn
CCYkTKLWj6sCGfdc6d4vdeqqP0O9TH8//1RXRrTWu+Y/u4rbTgOiZpJvF6dqlgA7Y7NBcd9pXG9s
k1Z7PGn1tVvzhanIYxLxthIMDDbVj4MaGWlQfTvkh5aAXokFCpGK+AJ0m8+f7eIw9G6xHqIkpbn1
cRgkkt3MPRNnL9wpXFRKboO5Rb77fJRL85Ae/v8fZV3s/7xB4hWtkrg3Y5906S6bbrFrQE5VkLWg
hH3pXVnFF/oCTJF/hjuZIrUk0cVOmIVOzjVxM+WRhyo1HbO7HHkNBstajQV10SX1JvJG4zWBOWiH
TtbBaU8EHhQ4WNVZguMDgs/AUWbd3n7+Qi6dlQ40ekAegmjOcXQVweroTXMG4bTEZTCeG/kyW4MR
cnWIt7PbZneLQFA+kePjj406+lqvvy4I6a7ss5cmwNp/NkxYv6uR18dPExkIXsdWE8fOGIqfkS3n
Z6fi2KL1rlyZa/rZNIDAiMOJhfMl+bfEzn8cy4lhxIxzqx40T/Lc6K/MWnkoS9Lh+72OmUh+i22R
+JkL2e4nyKNdaBF+hUeqnVUOmpTUq3dmNU2QrqvIXqZNikN9cTtO+JlvllFOPzmdIvKrsjrDoxTj
Ye6rKTbl/kRriJDivhb9/+PsPJqkxrYt/IsUIW+mSidlGWxBwUQBNMh7r1//PvEmpKRIRd3bd0Y3
J3XMtmuv9RCIyiDbWW9G4THDjBW2VHiC4EoZv2PnLq7cGE/XxPRC7CWRrS9jIqunThIrJhLOISSq
YwPIK1eABQEhN+HRAO4l6ExQBXK9VwNbORiqF+D/NR4d5GW8sNvNTqMMFkJT812p8f/r5PgPYOid
A10Zxr9LIPHK2CWclqvgPzQERich1GME9wxHTWxPxniFqPqgqH705p2kewlUjnYQCCT82e33wDjY
TfwKz5Umw5vJeQ3ljxlL8p+iNpSHzqi1L1NWyoyGhqOwJ7mwPsa5nfeXuX/+3GW1QIujfCoGMbrG
Xmw81iFE4VVtMP2HXtgEtSV4T6TzIqh2T0On5ztufGuf4UADB0W9AHG7hS9o9FnKItUkV2mYYMtg
9D3lI9N9U1QNB0aDhR1zvbIJdCxF8CjouICs4AbdbnWDNBaKbLjYQO2Oktg44zwlN/lvrUewjEol
YkZ2qjPM4XYZq0yrwKwbRpQrPerhF8cYn6hIpsMROrFxOpRD3n4oJg/K5bSZjB3Gya2vnLMiQKUc
7uorO2hPGwimI7dW25OWBlyc5DpO3s4j2VpGJ5nEhZO8Yv5uvzKMwpE+SexfuxSLWkat/Lmn2nrI
00beseUbt5R8n7EKjBbVx6WxibywRBYg11zNjGGnaiH3y+E/V+xOiJ0w+R62e9rVWx8H7hGiU+Y5
1gjIIod1RdNkwRF87xAhGpFB+CVmO7Hyxv3/C4GhPghUArjI7RZaEBsWE6/PDbzrJFQQB/lHPX4R
G2Nnoa3PIRjhf0BRCMwXNoYB0TjTh8l3G716DElc7d7oP5tINey86M2FQBTxqOdC4BIqUWaVXqce
E8xFBo9VFZrPnkWdEynWndx/5XJ5YzSYqVUxcUYFaPFFM0mtX+pZdh1jLzlOEdUZr7T8U6igZq1Z
HoQxkbyH0ds4L7qmInZ6LpIZS/vRB7oRDlBouUUre/BlxOdR617UICJjC3fcwrrTAzSLOirEmQpF
oRXqxDLGIUA6tXKV0unGh2SoGPA59fGXzgMN21wmqFWEPZjxhnOdYxiNQhSNVbT1bm8kI5bQlRiQ
hqR68pjmpo3Yxo4R3njM5G1sI1sI2H/pv6mjIUCWtf51als2ECG2Y6gq3xiLjZ8hgQuPw6BDjwXL
wc6ObtxNKkUqQYsyT4IsS5sthUmI+CVanQpReqYcdXn84JXhx50QWGaPbirwHBzFE/oK80K0WG/3
sM8Tv0/L3nMb9FOYdhfGI0jJzCErrc9MIzPAp5Thr7DqaR32eWQLQ9vMlAh/uoGJqfu/ZuvK8vLn
iu4MVl/6opaRcR8ac9Op2xfPglZNggLUePaKeOdYN24OtVJgWPgChheXx0qKGpFKxoMbD2hF2MYQ
lsAwowGNnPtftHF/IAabEfc8+xnGeru9KbNLZlh1liN36WPc6V+SGNo7ENxnKDkfs045dVWxc3Xm
v3NxpECxQGTN3SJs6GLNoBcFXQ691A0afM9T1f8eixdV+h0kJxECxil273/j1npzDArmifmUFQBM
tYinrbEuXU3/KaGFyJafaA/aWvyeIvHRHHy73VPw3jpA8JE8EJ7nGpckDFUrCy1laIFW56UsjB9D
Hgs7G7nxBnl/fBRHCAxxaV/8LAfmqWe0lLPBmYbuHYClL7Wm7wyibH0LOCr42UlQ5ntye0fwOWUX
mInvUsA4MzzkyLrwev+I5r9ieSUo0ljMWDOBtRJkBiXO1UTix4Vuz6lqxFcgrWTC3BbkMwIiO5d+
azVA/KZBB2hGICu3HyRYbSTKQdm7ZZcxyS84lfiSW45vFQ9JvTfLuXVINAvAcGGlwdrPf/5PVSMD
6tgg3Q6BAGRHGOMHCYrH4e1Qfsw/PRz6vTRaVAiwb5dJYy0fKRURlJjTEULNp67UdyLxrXsAwhi0
K3eBedHFEkpidEY8Vb5L2emTKglnBjuO9+/B39hpcRHIKmasJt5sRtndfoYpAHf1cVeOPDIwdqAR
GCVAqOEkOlZqBV3GpKchUCsKa3DzJ6Pf2kHTFDAsa/m7xASG6wxq3O54oY0v1+nBYpCpRzD/vPhV
8lQpGXLMpHNWgVROJnfXZMimH/c/fsMWMzdDjY1SHiOWyyisVSBXtaK4cHGFD5X6XSl/GeJ3r3qt
hpO0l71tuDJTYkB9bpKh67CsHIZiJhJeir6byqi6lC+F9aCYxUGKtNP9r5r3ZnGiFGLRsaAfhwDu
8mIiThlYYtyHLnyX2YjWU2AimoQpYOo+0veghlt7SKrGSBD4TFzL4mkPkB8hS5lLjoy31I5VVfnV
OQ4Hq7ZTz0rooMaB+oJyq/55qsrdTGfDslDIYZKGKBOc3rKJZnq1OU2lH12ruoDfZsjU6lPhx954
qKSuB8eTj79SNYQI9f4mb66LYgFQJmZBGBm8fTat0MJJxZt1u8q7GIkGNVwIi6EaIyHbyV33jEyv
9+Z5KD7U/GfR+Yr9Y9m0OmqpV6WSO1iW8lXMsvwxwDXsfNq6CMoy88AVARfjs6sWVmsxNWtlY3Dt
ksK3KUQ4QhEktvQZAZQjfIUPTRt/q7zC+li38LwGox/vNbg27jAWFQjInIjR8FncKiGBFHMAQHOV
BMACmHTjzCLBowbD7+X+SW5cYIv6jUlzWUGVZ7lUa3TQmtW5CcvzIx9ng2E8TMFnoQPN1D8W8c/7
y219GV6dsRjCTHmFkWwBdwothOsuXDOI40VZx/xz1pQwFClQif8Pi804CBOnS5a52EYoM0X0Bkzq
AGb5fiBSO4htfA0T7+0BC+YTbClAVsClS5OjaH4seighOslQRk9QJyVnkaLg/3BSc0AJdpr9W4Wx
jZn1I9RMJfhfFDm9d5X/KOnmEdJSbXKLZgfovnVQXAgcBA0zxgNnC/DPY9PHyoRxs1CdqK6hZg6f
Cl10Q1hd7x/RRqw8DxHRcgY4ywYufLwWW2OjjC1j4ypCOAmdV0eaKefKoHzXQxxlV1MlPRhjagy2
L1Fuv7/8hle6WV6+/coJwkDIPUMonayvfvPF8FDjbB6z6M0XURN5y7NHZ6qIp3a7TCaFYO/g0nSs
eHw1+ux7h/aDCI3u/a9Zhw2I1DDeSB+S8d8VX4qgQXYm1l3oFpoJL3w1JGe/gBv0/irrPQPKALzI
Yqxj7s0tPsbsTbiIk0Rwu0CpKTUU9QEBmfoSWGh+JPA87qy3volUpOBGneu+SCcvcSlKKQhZASWs
a3LvLf8R3l8AmR/vf9TWIrBHMQZL+2smQ7o9IU1tPCTifMNJa+3qG7BOYgg/MZf06f46W5tHYZWw
nIQe8PviWcGD541ULBUnUwMbZwbr9EOoIwEFXf39lba+iPPh/0Ay6Q0sjkkrBIBDKTp8YZXFX7FO
wTmNPcYFUuhddxSLt9YiulMIWmGfXCH5c2QFvE6Jw6vX6spF1rvWCQAu+mD5qz0OnbXDmtEtqqzM
AFNEfhYnJSmDJk2CGV5hRAds69fM5OUAovzRUh5Dmv+nqUc6szDGfMckbp3dPD0lzoE50+aLs2tA
lPVqMYRXOgO/fUOE6NRqG+RxNaH+DJ3AsHOCfy/dbShLe478h+tPYs91ub2UfqnBaGHoyRUOl/R9
MVa5ZyN+YkKF1AjhqYui8tKVpf6BWacK7dPIezfSOpfORiOF6TGljFu8EjtOv2Q5FmAc0GPVRpDV
aL7B9NXk6EwJpn9GMilFU7kVxu95MMAxqJDkn1K1CuHSnPrqoVY6692YdZ1kd2pkvi9SCO5tqW4U
RBVHHa0J0Ufj9NBSAfvtaQ3cebmQdQ+iOJTZB0+g0DsUjaRdsx6CzO8dnNXQhpM4um3uF8YBttXh
KQoUlGfV2JDf0XhRmlOV+kPBD9AZLw17WXIzI+m/Z7ovV0hHFAzBjEahfYMXsK7glpbgUKqZOgeP
YImeR7Km+gFtqSn4AW0g/K1wEeYfYbzfm5uaj311SqSnDObwpFchjaC2qS8ZuLC4Lo5R09tiReQN
j6TSfSz4CW9+1gCeKFnMhTp1VbmIGz8y4OrVnXyQ6aZAXoSWYvNmyNGM4JLpEuOsuPJLG99UIfDP
kWmZoP06lP3B57OUXnTe/C0z9QBQNQrJmN3F/R7SKLbiuJsnzK3zZKYnObGOalhc7i+zcUBsFWC4
eU6LIurCEgZZLpM19ILTICF7abTedOVeBssfyZATQ+39eYxRX7i/qLRhEyn2gG+dQz06UfOf/xNA
SUHXmFoWWa5Y88CeBJLw6hQMKCscMoSmwDtnfvKxHaZJOSRSrYsHkXHt4uxJUt88UGaf0CHQveMI
T+pRasazBOv7brIjry8vtdh5Aov0dd3yEbOwaPK4RRii0C9V3hFvBbYOsX6YtIeS7AaKotb7oFCk
jZX3obpjUrc2CQ8F2HQui606Fm1RJYFYQwqJGpV8bdoy1w5RZVa/xXRARvr+kWzYb4XhCnD1ELFQ
7l7cAy0aUyh7CZZHpFBsYBWJ7cEuOpn1Lx3Y9/3FNi4dtVIKOCaBGFjMxfHnndENidhBj2XCp5F8
V8fPqJgp8oexUw73l9rwiArdGCqZMxPAalqvk/wWohzVdKB6/zWGcDy38AGAQJmk5hxJeOVsLybb
2krCGITvqA3RQl444UAbAz2Fk9QN6vKXR8Xxqopd9Nj00/TB0oY9UdA1bx5Ebsxuc0FB+NBvmXf7
n8eEVpEJg21puWpiuZbslbY6SHAv144WlSc11A5eXP9XhoLbRwjnZgikafkeK8bmR4NagduBn4O1
v/0RRT0gH2AOE/IIFZgSWKezQ0wYV3vtzolurYSrwuuDWFwDO0aZykIkBYkbmygnw8wqohI0qg9G
/uP+1dm6pTBV8P54/nQpF0+ihjYrB4JvOv0wBcdBtb6rHmL2JRJQdqFFAgMf3ZuJZ9k80n9KumQp
HOtiGytuZIgYled2co0aXOQBBSjGEArf+9+2tYkWAenfrJwy9cK7lFUACrPLRzfwqwdBQ/fdHNKj
VmjPcD1e7q+1tY/UUUHockuV1XwV7qfJRrUyHdGIAqYM6vYK6J2wHpt+8AuoyGd+zk/3F90wnpTg
5/Yy04RgCxeP0IOcDOZIn5boQBHZjpQ8/Zb4UqMcikINlZ3tXGfqlMOMObvEWeDXFtvZjnTXmFpC
I354FmuG2cbalgfxs2+YJy9FAa90xGxvJmHjDIHiAKqGkw/wz/KukFIHsdbnnjM3LQ9Q+sSQuFuv
dd8+9ab24f5+bqTPdBqY7VeAaRL+LPezR5GDrU7R+wgL8dCiwk7Amwu1/vbnrc7bSHOQ8imp4K0h
kZIoy6duMBzB+pmN7bmATT3VYPQeXu9/0db2zW+M3gZ5+oohBq44JPx6Op9DNbl0UD5GYncCwvsB
gZ3T/aW2TDQ8G/ggpJtn7N3SRIMpLC3UH91hUo6dlJ8LC30EvJadTd1DKGjv+0L5lNO514zoscN3
+B4M2vd/xcaT4BKCKackzn1ZVuKKfqiY8Ij8qyUJ6sNooA8Y1aP43DXRjuXceA4MXbOnRP7musnb
lF1LnhHrLmzW9Vky++azAcHQ95QU0UHBMXqnykIg252IgJXtJciH7jxIaesncH0guYKPbIbE3V4j
yFOaPPEojED1OCqnoS1yZLGgJEepY/BBrTZhhkZmUYnh1RwoO53LKEJjIgZjCqaaJopygPTV+prD
5pccuyocflXlXGkr0rIUD30rNZHt9VZbndIOtRf37YcFtgFzwsQIvevFM0gNM0Y1ALEDRM4+QCX0
razkSy9IO5HY1p2YO4jsEQG5uDRcHSP4GnBQ8KB+7aij8D7I9CM0YTuDYBsugEblPAkGaRvAusX9
F7CJmjVquiPnD4bvH3LQFKKWH9r4YxaM5/tbt3n0gNuAnkm0ypdFkArdnNJERAgVtaGAXTOqm0sS
Va9yr/9oLP+VkuaZ1OJLg4Dgr/tLb24nLxwiJmWGGixuXU9CHsAS4sN+/jyl2aktKcWUe9DWrd3E
bs1wT54RIdDt3c5HrSbbrwTX5JrY2VDCL50V07FJ8hAJaTRuO98wTvc/bWtX6YfKM7iUFvoyyoQL
eIwAkOlMFrdJcAADI4HsUxC3YsQ7iWw/G6anwEzHlyhHR5a52KL9dv8nbPgg4niuEIMk3KSla+ia
qYvY+9EtxhStn7Ir33V+Eu5cn42MgVVmyDC9b0bEFp5uMuqQRKkTHESH/3gdSgyR9yTnsaN20SlV
1GdSzZ293bo2pEEwSBBEyCvIeV0wIzeZ8uSWKVUjuaDU6qMrdaowcDt2ZT1pAYBwrhXPfTzq4cu6
WWSEvlwLFdy3Qtj8ajpF+BzBAYXSOctq51ipEslphvaTXofnskeel4Z/QK6k5eZHQyuqr0Wt9ghI
Jntsi1vHO0eIVG4sqrLLwRZdjMOykWhhmoxWTZ3i4rl3OipbG82joXpD8WYu/96+HApPIwlMMmd9
Vu2EpJ/PJRq0z1BOJf9DMcr8e43+9gNWZaI0C5EVVBXPiSPrwI09IpnhdLm/k7hvfRKjb0xpzGS/
K2sXUAYZtcifXMMsP9RI4iG99Qd9wP9hGU4FkA5eCQu32Dkz0lGKbTXTyaFbOkSIy9qx2YiwQZBv
3n/mW1/EXAvwV8rzMxr19pDMRodTJRsFx0ukc60VLBk5lpzs+KSNZZiiAYSqE5rBSzMbvH/S5rqS
UB0spsTttDpDrA64Ti0ipdj1zNLc/6L1GA10S/+s9RcR+89a0ShUphwIaCHGpvEUQbuuINnJ8NKh
jPT8BdZU+c/UFmF3nFV8XyU/8b8Unmx0iCKr0plRyuI5jkp4OXwPpciDFDC5fijNrtHtKlWL6FzH
udejPBl2vxnb5wEVoZSol0RT0mufxnqHmHAM8KIv2uS513I9Pqh+3PQ712TDNZF1cW4K/DE4p8Wm
mkk+mSLqaa7qecBfo3QcHgRRew/esc7PaI5nD6Y6/Q9RDPxOwBEMlp3LZbdHKXSjpAixAHUqdG2V
gepqh/yw9+H+KW6AH0As43jmHqJBNL/4uPYvwi+XW7dN+/REldR/NCRiwdryzQfke5FfjksNPTEN
sR1vpkCc0MxRG034H3aZjvpcp2O3V13GKQ/UBLSA5ojqa+P/9IZrD9tQ3Z7M6ef9b956JDifGZOE
x1jBDeUMYmYvzvFMbX6q0bTUGXgzwr0p/o1cDJNCO4eAbQOqU1WWGRpKjN4OSsAHgEL5oSsRfJKQ
zlOy0NhJ/VTuw6IrAcIeVjJ66nChLdMxLZAbkRlzys9y1T3DmSJ/E8dkjzVk6y38dWezbSaRXYRp
lSm2UtnBtDY0CO8IkETGZxRW0CL9TxH2+mFbB8W0EZ034qI1nKPMgh4JmaF3RSrk1dz8INWCBy/W
bC2c6sF5+72w4I/giRNKrOpHAbWQKJ764OoJVuN46IcxqywUjxBGqTvx2OaXEXHNLXWe3tKkIBuJ
+oeSRFfZVxDknTTNDTt4h2JtlHZ40LZODPTIPLJFEEI19daO1Fo16EUuBgS2WXIG4fRBLpjClpCT
dxPRzy/JMGU7IcnmmqTkFD1mCrHlLRmCNkeqFuxfrIy/kqj9EDTdGfba90Omva8kdefqbwxf0IMm
KwJgRKjJuMftN44e3IxGo4Dq6EH4Fr4TmuWpkZmrFJAqRnlx9M1XE0FfQXg7Yp9uD60FkjIqIaBa
bpeOcvSjwfV6jsWDELkyrR8ee/9jnry91MFKkNfMjmgGUy0s9URfqFLo1rhabb1A/vUUGsYr//bX
+69gbbZo6lPaA944J7fLSCW3cjWvGjNyffHJGPuDpKKrmar2kI87Q0HrpEQHp0A1moomVc3lLSnG
Ikamu0zcgE6uIjBZG/d2kP7OigvgILtG1PX+p22UrFgRaieWw42vkCWQHFEmHUH6CYLZ/cqEXHxp
81GUmRVrs9+pHFUNLeVeft9bmvZfPHbRU5ZL0i8odGBe7KNux/uubfbMi4lK+Fy6oi8/v6N/Qijm
suLW0kaUgvXpANL/NZbjPTKSrfPkICHFBCFO13WxBuFfXuaNVrhVFF6TXL4IU9batSZdTWPa2eCt
tSA+mZMDZhlXGHFB0hk9TVA+hhQxOTPR/ycvSvm5i7rUTnj3OyHD2opSf///0h/UJ6vjlCvFs7LW
kt08Ht3GC89eZZyZQdn5qq1TMsGeAHQhvVxNyU2tb2l1F1vOVIXjhT5feooK/Pr9yzk/31v/PXfX
/uI+OCwmQW/vApPbfVJXNJtU41MIp0M+fIYX2Dal35XwySpfzHFP227r/eFeQfzN06+rkbWkaETP
LyjgziJQ9fQjrX5MQ2xnZnzWU0fo92glt44L/0q5mEyVB7S4iUkihXpWzcNNuf7bEuLfYhh/94v4
1/2N3DquuaQzT+Ix47+sMvZw36RjP1ID96NjH2kw/pQf7y+xdc8RLCF2ZNoUxorFl7SBZjT1CHNS
DeC8DVwdzjtLzI5lme5c8flvWt0Kin7gZ8lR6ZkvbkXbtb7SIZ+V95HwEI+6dx66iPQ06Wrr61D7
yrtIU/K92FXbOCsKzFCbzgzA63xVQ1CkB0LsuUrYSN1THqCPaYsC8laPXQGgwq5gMkCszMtKRE2Q
/1EuuWGFPwYocl6BFww/E/hJfupe1bxKkYT5jBgAQ9pSLfP6CFUvatCQwQwmNNh6k9kgP/Xf9Lbq
d1NheemDnirNtQdIpDmZTyMWvr8kZDJVnpLsmJezkrGJWvOjrrUq4qZ4rPeU7RXJzkZa7hFo5uFQ
pFlkQoqmpPVJypQ+5ANK7UXyy8i4eEOcVmfLSIUXfWqm9oQEfPQuHTQ9PMPZERmIR+TqR8Qfuyep
QzADqjQQxYiCIyN9ypn7/5KKUZrZVii3hp3Jbf/OEHM0Gt581YBPU6SgPMjDWXp9sfJTJWt03x3i
+hCmAEqRm4h0O1B27vTGs/l3IWNBLyNDAOFBTYVEWj1doPl/Dx3GXvlI2TBy1OSZq1LIitazGk0s
mEGqhKqjZEP/2ned8hjXo/55KH3YQjtN+N0iTXIqy/4rtBg/GjrSJ6mvf0ZTwPBpU3wdy+xxgLbr
YGKM6WyFKWK80EH6xfgJiiHNHhnnt0s1+y7F0vfCjH/ravcAWvvaiuZEV1itv1siE+K0UbSPWqmg
R45GqZtXSU74lgTnoi21YwqXzpOojRiPur1gevfmKTZsLzEjlAOACxCxWVqQQVDiNq3w/FOYHsYa
rT8lP8QN3CDgb4ZIQcR+TyZoK0pmTZrEWEZGy5fxFocLwZOFCJ6BhPCkI1KsanY3Jk5ryueonU6S
8hoI2YXU0X9z+Yv4GDp4gi8iA3qACzOmVvHgdQXtcqHVj31eTOfe8BU7MJq9+YYty0XfmMY8gSVp
zyJMjsCmyrVCu2Kq2icvUi5l2Z2xLjtp1dZzwfZTmieUhOZn9UWDIFb60DkVQIOLryeRU1bjXuix
4WiYbMLJzC0/YKEL8z+Olj4lDHlDCMGd94LAd6CIYSLZ8nOGMpM9uqeNSjrFCoojoKb+KpAt0hkZ
2gsL2Gd8rSYRFQM91JUntdWth0qIxm9C7RkPdWLWwsnwx+i5tHTh46g2smp7kpK+a0xzeCyyRmtQ
x+6EnamLDV/IfuPU56oN2L7FZgQhHFGU9eO/PbBzVNJp7pWmPImpGiFp7yFzV4h7kMUNiwVkES/I
paVAtuy5+qGcDkUPljAR0ufMbx25mJ6ExgBzFD1GTXaF0+ZzD938m80+lKwMEVCb02cSqdsHM0+7
TSC8DKjF8c+n3Khhsk/S0HgQkZcw7TAMmr3ofWN/qbLMen7MEysrnM4wCJWX+8roasa7WEVDcLoq
Izrj9Rc12SM92XiliGboM4kOvHqrvkilAjI18kBzO78dPdpP0fS1DUuAvXHBf2TrtdTr72tTTuPH
Whj8r1A8i82DL1mleAy1vtPttmg9Gt9jiBQtXLaSf+nDrAse/CnM31eWXOanwWybR7iZfPWoe0jK
H0wpT+Wv2YRgpmRG48dCNoZvk4J7sT05Ur6OiuR9iUZzSg8pLbv8YPYx8D0h1z7BBaOXF8EPq6+4
rKEFbT3lJfjoQXs3wjnZPQ1q7UUnQZ2Gp2bshec+qMeQhFaYXutwlJoDsh/hR6BQqXIw4FTIDnUo
BNlJiEx/OOYpU4UHWjie+iVDvvi/yrfKxElEC1HK0gjiie/WEay7f9E2HBG0SbQL/lIfr+oXWhlL
mh9OyVWFyv5d34iI7TDMGEG0HL0YbYDoTpL5J0Xr92DUGy+LuHYmmSexYv2FBRUhPk7iopgciqQX
WAgfMj86+drg6P54TIJPfaa5Za/ulKY2Lh62FCcEEgeM2BLTn1ISHQ2GVlyvja5ZLR3hYzvqo+nc
39YN98AywDPJg7Edy7i9rRU1GPM8cwscfHQssjaM7VAak3zn/DYWwj9I+PR5G1e76LdD0CUBRFCC
lcniKQ6onSuMo/Y7Hnx7HUq/jBoxJrYsIzZCn6QFCb6Tl8WLQa4DMcbOnm0cDZy3WB5oNnF4yz1r
xKnLG9mv3VhT2ieIifxDiBDsqQ+Jwe4fz9ZSkBMBLmV8b83WgqpLLZppA3tjrloHePhyJxiMiLLI
FO4c0HopWABmAhpiHzhEl4i2oIvzfAg83xXb8EG3pg9IK1zoCbtv/SL6igw9AmNgOH/lHBuoXQdU
Y8DDKp7xFFrxaytV8iEKh3EnUVi7iZlqCUA1+QgJ6bLfTNbTeZOYitAZ6N4hNIb2OZ/G6SXrwJp5
vtk+EGjWO5+3EbyyKkcGsxQdMdCPtw4xoSWchkFbOHqmOjWCMoySpuei1z7Bw9eTP0Jf2ug/alE+
pmK5k4StLz9yL4STfDQUYSujEQSZx1D1JLl+LlyjrDgVYv1mu8QS1GAYw5i5s5bWsKkTBm/mwcS5
GNOotGzFz+quwPrW2UEURAt/RlavmFjTxM/CsLL8ayFH3c/A14z8sfM0L7eDcuqeLLGweleq/H48
3r+eG6XXuX9KBxwYMHyTy1sjF3pVhA1DM9FQfqMB8RKPcmnrzTfB7I+TmL8E+uvUpu4oZh89zTpn
irVjwba+nTI9jX4Krpix2R/9U2yVBEaPLC2P3LwBeUnmrgWf4z5CCuNkGV/uf+7WWrx5iQgOEwMq
43atUJGiIMtEwVXHuj978oCfUZi/KkSrslU56+2h9fwd+7l2qEz+ESHP490bc+wpiFzSodFzogTS
sIPG7PyBQRd4W61UvhR6qR9UKhunPO/z35De7bmiLUvHzBpmDjEmfsBigwvdCv0yb6H5bfpLEEqf
ajU5+an6+f7ebj1GlCCoyOKGZtzP7d5GegBlWWZqThMOl1IuXV3Yg0ttfgnQE2Lvv93oRaYB1AAp
kAzSSg2KB1P/GjfeJQ72Bja3LsnsfSCTJNlaIaSkocqzthSTa5INwccghA1d7P5Eshj2dlokxlMA
s9Bem31r9+BgYyx51pZe5TNZG6XU7MbQbVX1P99KfibVHk51a/dQOwf7NbMwrfKIJIhLUrUids1O
EgEktbLricrvztK6nWmidXo8XwEQuXP0Chp98cwKTS1AJwyW2ydCfDGRAXtnUGZ8B2VxigwTAqB7
NexNPwRIAa4IVEXp7y+uhhpBOd/BHMNEGflwqz4XvnQIovL9pJWOXnpOqUl2WYZHsUl3XMTWfcEx
0PyjiMO9XH6tSRoaA4F21c4/+W15qc0/cNMADIHFQfXP95/ZxikCigRVpjNaviaLKdTJKpoOJb8s
M52krD7XQXEQzGovE+S13ha4aQUo5PNgT8g+ln5BbIpcqlVVcDI5OHvW4CRGcbVyfccgb3zNrASG
nuhMZMXdvzUahZl2GlV7wylyH4izXH2AKdeWWmGni7NxI2/Wmf/8HycTdlXZyEyGOIFcHmUjvADV
OE5ycxqMPfTaxkue/SiJ+t/B6GVtSGg0X1V6mchfGNNDgyzdszXqzdtDn5lIXZ8jBuRtl0XDWJ3y
YfRL9O6ExjrG0FEc6mp6c2UHslCdwjAsxcA/l+/YGhq/1y1BdkMG2OCjv4ABdkzwxnLaPqoQsb75
arMchnfmNKNZuXjDQjZ4Yzvk0Oh2pfUkhlbaHeOur6iqt/0u+/3Wlfi7d9RyqF4tgVyBmoZtHVOQ
9C3vkAf5RUItUC1p4Sg7BmLrRnD7MExoz5MNLA3EIJeC0nbpNTS84XNkRLozZbsqxJvfQ8WTeJV+
MvCm2yteBOBHImT83CHzLlYmnJqaQq7yroe+5v45rVdCJBDyDP5hWHgFNspDtHjDdDRdMZLTRyq+
ylmOGbKajGk4oDqxJ3W8NrCspyKHybtiumJ5UlNWCykE9b7bti9FL9mh/q3tHhItPkveHqvBOlhj
LTq+PF8A5qvKbi5Wg5yUDMXRx6DjhLD3qZRr7QhFqWCLedEeRtFMnrzWbGAd3mV+39xaEAGzj6ZA
sZybQcOibC0hSdx+NIk/Dk0DLDWuncKTDvcPcWtTITUgVaRIsSb362mxFNZkRSgIeEzK/yfnL3R3
oq46FG+//wwB8chAOoFzp7B4ezODtoPdoEPE2cqVD3UVfg3Tve7CulzGEqSglF7pYK/QVEqS0A6Q
xNrVw7AeqYIn0n8pPe3vnsz8tBAk3VUyxyk9m2pZlztbuXVo+GNIfhgkWzfs1UAsijLENKLtZ8fx
g5W+15XY9tq3t2tw/DNbIl067PKy0t5JZQEzvEy7phRfQyGjW9Q8BkP4ZjvMMvhiqOH/iqku7NVY
m0rMGFDoyt57i0/Km/GQI950/wJuhGy4FJX26Yx+m33l7bVg3l5ThQGykpTZJ98WOmX8kPZ9eELN
V2RGVJr+UCXKPnGJJ6hW5fJUola4k5xtPQO6fUD+cDngzRffWphKoBdSoblRhgSjodlC7LlmEh30
1nPadA83sHVP/4qrwUJEXWEZHIhNnRph0ZlOVwaTM0xmYyeJaXxMQRwda3T7jg2VQruUin4noNsy
bNTv6B4RkFMhWux2NRh66IuMIFadZSfNbzALh9T4kAMB4q4Wz3uE/FsbC8sDzKP0EYiNF5HdmDRZ
auawjZcZwDsr/5Jjq9NaslXT+1QqO7NlssxluY1XmSgDQ4SCFWhwru/tZZKSeBwyBbb4rLDa4dAZ
mvekVab0Ko9eK77P0Cp6j4xk/droRqPZVl1GqAToYvYNXzpEdiX4upt34AyOcUYaeyGTFr9MWlO9
1A2B1mHwykg9mlVhDXZpmr5Gb5tGuS02omDuPMAtg8JQKqQzDMtBgbfYO1ltakQw1Zj5J8j1DVvt
Ad1H5675dv8Jbt0J2mfzXC+DUytem0GowevQmXeJWceHVmd8+UhGLDVPhT+IgRtEY864QmkmX5mg
67WHLC67HeO5cU+IiLBmgO1wRMsX0SqF0XRSC0nvEB9aJKr0RrRRLTgNWX7Qwr3Rsg1gPR4Pw0aP
g3rTqkwhDqGHGnyYXuMe2kvYRvULk29USItaPw1N1/9plQqtWzEpL0zHj6ckKdNnqoPjTgS/sflg
LmZDTtY4kzfe3lg5qqHHH0nimHYZrllci0ehC4ejZmWZk41jesoCDzLcqQ1toW+k3/fPfr5Diwcz
G92Zugl47MrwCUKdpubUcsdqGJFNZ/CVYyiPO0Z+4ybDlAcwFkAFbB9Lq8P3CE3WWdCvG5fK+JgJ
xdlQvXMT7IkbbF0joIDAcThZaokLO5400GAKYTu4YxHZSfC9l5gfUEMe+vc02mPd2No7GExwF+T8
RNqLREUNm6gsLNRBY7V4BLfKxFB9EsW9xu86b6COTyKK6tj/kXYeu3Ej7Rq+IgLMYUuyAyVZknPY
FDz2mDlnXv156NWITYjQfwbwagBVV7HCF96wZkPbvMEewrpe8ka6Vmr5o44HtLVC5+AK2BtjdW5b
9appvW2nggdYaagLHmCtLe7yUfKXQjlIF/ZWC7kCmjokC/aNdoC2jHUTtmN811fp8iSgxfqNWMQ/
pTrmB5eJtqKhtrsaPBlRxVq9Q2vo5aGyKyoKtP9EoLZIFiCHReHcdSIZl2y9dNLKd9ANc9MsG0Jv
SmXwnIhEqg+l2dmfzT7JfutiTCu3yEylc7GSj69VT5DsYukdCc9ZNMk4l1OH2IjUQoU7hW0Tmm6J
Przid2raPFfwtr1qUK338lyr8cVWK5oGcwVsrkr6dEHHeIH2LIPLWE5vP9GQt0ETo69EhXtzocAM
t2tgcVg+z8WpczS6IZgeW+9fH2XvoHFVgxfiSzLWZpQxlfoSUyowyw79YarnhTt1eYFWfVT1vpYa
y2nO7Pjy+qh79wiQBJSJqLOB79kc71oYei+XogjAKP0bq9OvJAb4qKvTz7CSjmQh9jYsAH1k8Wng
0ijebCJZj6aiiODDN3w217JH9V7CtNIdZ/q5r89rdyhOBqRAiLI3WF/LLNh1FtgO7BYeukZ7RFzO
H0glXh9md/lWHQGOxEon2y6fNIzCxMI3cKzfNZzKsnmyww9muRwELrvTYU9Qif1rfLlZuTE1CKgn
Wh2hAS4HS/OOMls7D/DYukrRxEHUtxNN08yhCkF/FajC9nWRevRQx0mTg3yIx9OUoT4IoKH0rWSZ
8dGdJt+ZVN2PtbQ92I87fbMVfovmA3hmXvBt+xhfq4L+UmUHJcYQ4lwOcvh+EeEwQ0aXcdtEaX4e
z4re2j/MrDCpPUe98ksPlz45TQ4qEN4YEfkc3H97tzmWvqhPrVX3m5pWJXMf9UmR3AkHULdXLE4v
uyIcl4NkYu87k0qwBAAHwaRtak39EnXGCFzxTl5lCutFNh6p4PwpQGQd1M52R6L+jECJQnC/vdAH
1WnSasz7IIyDHBmAcBaXpTxqg+6tG5VH0lCwGrRgNpcaOPEsMgt6kLmq+k2YXEdK0q8fwb2JoM+9
9pPQtrlBeVogGnIHra6gL5ZT1UZ3saguZVu8/bFFm3h1IaNke1sF1KKMH7AQcBlj8m5sHitjANdv
vz2sYxSYmsyIpsvNwSMOq/MJfC50i7Q7z2HjNekf1vf05kVjqaCqIafGdbwteJhTasm9XGlB3maP
Jj3SxR7e5UIcXFvr9beJGmhUreDbvy2r7WG2nLyXla6Xrj3Oiw/m3ObpNVH1qnGLVJniaxoBCvbR
+UCO8/UJ7txg6mpXtxYc11Rvs/EkJbUQi4OR1ymOb0nRHyg858XKPyql+tRa0lnPjqSc1j+5nSxA
K3gSK3LiplQmIWRqGVGHa05pqk+mDd7NNBb67cApzlI0KVhwprpvhWV6VnPrx+sT3jlpwAqpldHy
AfCw7cCHJrAQvcrMYIky5xK1UB6FnR8F6HvLipwGoCVk2zhzm/duLgGT9R04oir7sWTNNa7iBzG1
MIq/OHl6lggEX5/W7oArYnytptI221yIeAJhmoR9aTB7oXHOLIayn4ulPJX5p/xIf3/nNaeUSkX8
b3/6RlHYngxknuO6D1qzP1GvdiWeQAeFU+R+X5/W3sEgR8YpYpWYuan0V+qSm0VOkTiO49RfjCK8
M9Q5firbOT3JSS3uElw0/7x9UHLiVdCCMPZGw82B6piFOoLJE7WL303kdH864IEANCJH/ASGFMmu
0RSQPl4fd29ZUdI24FmipnizaexZNysnUZM7bUl+aJYRvpsWvX6sQNhdR0WkB8HLzkmgHcQc18NA
ALPZMmHRZW2mJH0wxLOP3o2f9uMBGN7aGwO0PY0nqCrAxzdjZE2btVNXyQG9IXO6xONQCx8p8d9F
mEY/yjLLvoC5C8HjK8lTNINUA/o/R56kT7KPcqp2is2uuet1e7xGWRR/NLNRPmkmDnsEIeOjlsjW
b8mBRz/Hiv4ZuW7VTUQ0/57TDAbHasgaRzkWqsgX/o6dEKngGFnZZLCi0lWKwfS7yioxty/nR0Fe
75nD9HVU7bHw9UKePUMrCtzhisobQBJ/qdPFeVY1yMIxzhC/FDlxrh29KLcgcfBVJL6ui5RanhaP
qUc4MbqVbccAtHUkc/uyTz/nswGIA0u2j5016Z8i6ukfejhI9IJH6aTOufTYDElzjvu0+qSFFEfn
OVvuLdH+jhNJ8qQlHe+qoUcsuWzzItCiPjrZk6bfWW1S+pKsrW69h+nP3/xmc2mjBEy9Afovlatt
ecOaxUwrh7wWFBeKeJXmdu1CLbXRTLeC77BO1DyBuDPQwehtYGOtsupCyG5Rk77KZR57kLY61+5G
x8X3dTob8nQEHVZ3rkEQr2vyCTh+ZeG9TL8XVN8GvSF94b0Me9/MzfjBEaiLgAeXRw2JkCr+2aZN
p91nbCr0AhJRygCTsORFeW/6CKXfKilHle2nDGGS9/OqKT0PpfLengWiaktmZG4hypmKLZvP9A2j
MaT7Ok+yxrOH1Lb9pIp6EPJTZ6eAxePy89xL+gdpQBf8/PqFsXe6KGvQHV/FQW9MXyLTHiDTL0WQ
y7P0j4ziD+A1bTpCfOzcS2AJuNfQB6VUuG1RKHqaYlic9nD+Eo8HFPscygjVF02KDl6xnRgVK9KV
X0gsdFtByNq+thTJ5vP1uYuJoCeGIrDqI5LVzqvCc4LeHCVnXHO20WPck7U5YWhf00X6nMhR6y61
hBebAp8wHJJHTS/fnmYDXF5zbEIsYu9NwS6vBkOfZl6vKobXpZpRcUmmtLlYQ33k/bhzBNA8BMnF
64wk7zZkNRC5kmKn64JZj4tPSSyNHk6e6MRw6UTXRhl106v0yPZGKUwPnuud0A6CFcX0VV4ZcdxN
2LMqaspl1hpXa9DuhvRHnV0qVX6Y6sbvsB0mIU3aI4G4nT1DqYkeAlkHsc9WaGE0p7yL+yoPYMIE
SvRUj49dd/T9dnYMzhOroiUx8upb9fJeySp0twsq6ddYelYnzGpRN1lQ0vqTwSd9/VDvnDYa1X8z
QQQRb9RGEPSTWsWqu6A2yy/zIFeuHov7eOq80TS/vT7W3tqtuRoQGzq6Nzg5mCphSfkHLaFw+THY
0/tIDr+2SnewLfaG4XoiolEVKGTbdlLW8n9QZC8DM0MqNlNd8gXPav68Ppmd25BLEHgWyAVUWraV
5LCMU9Oa7CjIERSI0xFJav0gud1rGaM4Q92FUUgMt/tAJvTNxjCJ7tSxXK5anY+XFaxxDiNN/onj
ApxnWlnIiyQ0r+Va8+EcHSzm7jTXzjgcRko/20qkkxg0Z2MSbLuLPUnkftG2B2HbzhbkouJEkRX+
LbO+3O1AHGIrt6cKBdc0CPPQ7xrTb9v3innQgtrZGAwE3Erlb67QpJcDgYdAe6Zp4jsAr9FZWYzx
stRJ+CVZ/a7fvDvY5bwqq+foLZQMrnxohimiIrNcXhJLeoyH+CCg3lm2VZAI/hCPGPnt5pJXq4xI
NIUypE7Vh3qqzjN+n7YU3sMev7w+m52F+wvxc2jO/mVbvFw4BEmGYZFU6zrEw3LR6ky8y2I1PMtZ
c7Rwe7PCDwf5HOogLN/m6jP7XEXJZvUaaVKXvBYO9IdxhIJ3ZEGwNxBO69QEEJBayxEv5zTkFvp3
VN+vWrtmdV7TmbC2Iz8rPry+eDsD2YzBgwH1/5Ya1XLDzlWTgjxqrpb1Zxn+XbC67dIjHY2dj0SC
SOYNkMtZTX5eTqiuFrmO8g4JNaW5zxvtmvby17k8UsOy+TOb0Hz1FVhR6TpyOdvQ3MzHup2kKgya
qHD7Ys1N7qXlM6JIbiHfTfrBLt+5f5AlXeXEDNyLbkqvdaNMZC2jdWWv3Fupc0FM8OBa2B9ixX1S
ysDkebNwOI6pixlHcGgVswoEkhJBjj/EAbh0/SvbdaMtTMSAY9GtmKSYhypW9XAKzDx6zoQVUCLF
uLD38j4LHCH/0Jr5bDYHd+vOpqBL/DdgYQOq24xYa6akMNUVPj1kJzSGLm2fPsnWePCy7ywhW4LF
4zuxkNsWUqU3i6htCWHXtID0Gj7IkfL99WP0N7LaLCASbITpeIauUdHmwNqZBC/BTtHLK7Mq9tPW
qf+JNWf4lEdKviCAgXKGK1WdnflzPtfaOW8T9L5UQb/+pADwmN6rQ1HXaB1MY+fKTGX2ClIvtFin
WV8BuNlvavLxzyWpsz+YPITP0VQ6kis43qfObBMNVWvqtqdIViiwhfX0Hhl1DCGwYs3uZqAlD6Wk
CMd1wtrS3MnWpEuBf95jItAxdJUhV6MLpn1qflfGC5ZYKD3k94CDDe7w3rjOiakdHdedbUdxfIUX
U0LjLdq8eaPax46RGkmQtPYDnORzOKefQqd5Kur2NCsR4ikxZOV2KQ5ewL2dRwWNd5ZMjnb45lQ1
OHPZSipbV7vBPLwBZVY9jdGRgt1OpMxd99f+CHDzjXjXKFR9pHSCSZulRp/y9DHRncdm7BfJHXIj
/9DElnWkYLE7s7UnrCFwfxsyN+yTzrKaKIBj7afShOK14/bpUXVh591AIoy1W6NloDPrz/gPhn9Y
xGjOIXbepdx9x9VHp5E2PMez/qzK6ZEkyu2cuFr5Dw84+mn6FpYkptiYRwWqs9xYGIuYj4VT/lvn
+hEKcn8c9L9W69rbBnDf9ZHUTokFNjbxWyeisGGliMc5Up4cpWq3LxWP4YqOJXwFkrMFCIwjsRP5
vRWkqV2ce0VSHxAOFqc2CvX3YdQVXiib4iQt2lFiujsyVUhatVwYN1rlom7zqjMlcZXmEa37Ofk3
Ha1zpOt/0Br4kub5F12bjzwl/1abXl6Qf8vuwLd4lbmNNxtGqaJosZs0pbk+lZlf6UNZuHqX0o0d
W1jgblMvCOvn1ez0rlkhauCGDm1dmDuG5CVSHyTmlCQnofdG7DVz2TeuqSxFcsY/DdmJknbRc6FY
g3yhnIqG9qxMXUaAZqQlnk2S/V04RjS4SjIuqtc4+njUH9tbV1It9BpWVw4Ifi+PRFfOUjnl5hRk
g/Q1NCWsBiq8anVf01CBGg0bvQAjevMTijoZum4YSEMopJ34clClp/Zh6lke5J3tt+UJGPzFid9+
qTDKSvOjub+DT69ZUS02mjRoZvuhE8UZCumvrutPr7+ie+ePk06RnOo41YXNI6q3da11WkrJywnf
t0X4DRKKny9Hucneh2Lr//W5XyuGm8qMHWJZ2Ex9dof3Ffg0XlGs86bQL+chCjILr87EWVJPGiT5
/PoEd3JmTjrEzJVVAAJv2wtz1IIGOti4u050UeMnEUWaTpLzZ8PKh+ekmUIPOX1oFai4IO48JoqS
+2jjLkdtq9uniR/CJgWcBW+JNtnLfaPKdP6MBKyLnHZXQzW9LH8azRx9DpkA5chsbvfD/me0NUL7
z2tRcX1SD0hwznNUYiGc4pXGbQbterC8xm2ot8IOgScgeQi6ZPtpaz3sOsemn1p0+fLvuAjjLPA8
8sI0Md4vg2LRVkDXJCwq6V0RE+EgEqNz35th/D41xwbxaCf39D7WTxoC8d4QRcmDNTfmRzE02UNZ
zOZlVGPlJ9hk6X42zdIn0MJ/J9FTL1wkxyt0kbzTaMBcq1irvHjUrDvDqMXZsiXxTkqm3lXrOfQz
bcQkPAnzi41ePMpq1XydjKq/C1VHgvpcFvHVNKQQQEeewEJHGTknHvyG6+WMpbmh+c7cRxf8N3Mv
lpL2ktRz9dFGOMGvZUlchmJpL+ls6L4wR+0+UgHLtVGRXsiQCPeswayeJzMeHuRwxmi4rFVmHKOf
tApfgYtvgkJWuwe9ncJHxZlQm7GFchkSjONPUTwq16mUulMhZ38qJJd8iXr7O6GKEmGDJvbtobXR
LOl/SxU/1wwH81NLrOcK3XIuMgJ4lyXMfuc4T58nVWvduqtsItlQQ8QJoSLBhD5NVMiuBZA+r7Kb
wV1jKTcvcu0Uwce5t6OwQt/IlE+ZJs9unXRYFXRxhJnJqHh5rNR+uWQK4tjEP5YGw7sr+/jcO2aN
+02X03mL/i1AEdxXC0rGSiESX0DwD1oc1fvLUE7JU2xa4RMYRGyDuwkGvISsJ5dsJT3FVl3+6YTy
3cl1B1G0aZ4eAeeUKIFLFp2HUrfSM4WECa7SiMNAOU/ztzh02kAWaGO6WQrtsaiT6mwMIw4BdmR/
l+0wOzW6TJdmiXJlhUv1/xDhTx5iUpnwdKFNvuIU+Y+usUzXjmbO0mxLnrCN/mK2Xev1YZH6bVP2
Hl0c++Dy2jnEq+EwtwXVZVga6///zyFWYn1eDOKUQJSNP5slkEasGkrtIDS/zQmIysmkiJzXMvP2
ihy1pquGsl7J19R82/GkzNr9CBWg0EGL4i50mlKis/4IlrdzI9IiWNVOkJsDNLC5ESOt0ee0z/oA
69b7hcdanwavBuy/VL8z+vmvX1V7o/2dH2X0FbW2Ga3UjQKbEa24w+kbzsdTqz8r0xOIGtCtRzS6
nfeOWBJABJkOqc62SponAw8ddp+Bkn2P5fw8C+exSr8m07tYji70Hw82yt4XhGOCBhkqVPDnN++r
PChTPVtrLizyM08hDAL5Oi/tddS4Sh6lRvok6qNUcu/mp5/Ec77K3d5UzHREKtUmkfIA2cvKVwb5
ty4jnvf6V9s7ApRJFDoRK6pvm/UYaahZ4ZTHQbZA2NHDSxVW99FYX948jEr0s1YZya9vgrpIcuxq
gCRzlVVJ9kdIo75ILRwOKrrebx+Ksvb6tVDEAfX08lDjAUVhoJ2d6zT3iRcvznC14Po+D8V8pI50
mzKiOEv+tkKVUc/eJvupCvGbxACi/Fh4Ii/vlx4jqOaix/9DHgcFkEIgLFWMS7bZfaYXraZFApGN
ZSzvS7qen+Yuq91Uhsz89i1Bf5GAg5OlI0uz2ew4TTn6oqZ24Bj94GNnkJ/NOWo+Ihg2HnRcdrY4
hFtQ19xS2MNubyi1V7IWZTQ7AOcgHjtDTj7Wynxof7s3DBEqLZWVIXCTx5DidGM5F0uAgTmoD6y2
zykVr4NYbW830KgHF0YYSjd985r06CW2chYiogjM892MDZJLHFE+TpXUn6wyFAffaefC5eqjl456
H3Wf7UYfrTQalrpBoLqTVU/N27smEu8n27xKUf21OrY6XmtXm4QXPg/oUiAYhPrbCYZKZg4DHfQ7
Mh7tnzk0EaUdwsSkeqEP0UzyOoOJQddOPjV9KGHcOjXpU1ZX1cfcCLufr5/zvY9KgkjOj3gS6NrN
cpMQE2fBuQvSLCo+C3vJXNT35TcXq9cmGXaQkNiQrdtiNzPRhmOf002ohxRkkgqE6Ogx20uhYPvQ
kAN7gyr3Nkk0hEj1DDzk3VjkQLuVWX4vFiWBiK4t92jD3/f90noyjvDnIgknF/1k5dvri7nzDMDQ
QaQbyO0KvN2ULcMqinuFeOGqdknjJgsV5dn5Ek/WAbJ7BzIGMhTo8MqBJyXevtzJAvVwdICMJZU1
a1xneeycjLEbIp8FGhDij8xTpmpPZiZF37B17YE8Fi2nthA/E6nWA6Nt839yXSUm7etuls94HfKc
2GUjOz6Iz0h11VBUnT9ZtbNajeedq/W1rqMdoInhUSEfmNymrKzCreJornCgB2EOsFKQq05WLx6m
WSm/2/Fc/VOBhfwUzVKhnk0ypcFDFwPCnKFBsHXn3sJEMcbn/vdcZsUX429OsyQ9/GJLANq8KEVZ
+EhYmz+UJGxSr6v16HsrjeKr3BQc0CppyE1s7IZjv7Qspk96Y8l+ZCjxY1vQprjAOoc9ryeO7Vl2
nz6YpB/nvEqN+1Gl7P6rXtTlk11LkoErlzE9Q7nKn4U81dPJJnWU/VApswZlRansPAdIm/Futpyy
w+dbSYJFGWPb62t1GTwARqQ9r++rnUNK0ZYIBgbFDthybpRlAYA7BIlkkkdJv6Xa/uf1Ifa27toZ
48KmYHTz3pdFay5QsMA4h9jEFAvu1NppMeTT68PszoQrgGcYLbgblQExOE49NriKL2mduoNiPOvV
dFD6+iuisblhoVeB1179PiijbmKXqKul0TEq7drKSkXPsvdhnAE//Go2/6hh7Y7RdCqsBh3r7iQj
U60bi9sav6MxuSzDJ0X5Nhu/8H1whVg+kPl4VnLAl7i9qyATrUiPlTiI2Nc2OEB/Pk21xHCuMJgi
lwr3k262PrZd/lQpnlUNAXKEj2idUnEeDz7BzZcmk6G/r6ONDKf+BkGbibKTOi0vg06r34tmxMi+
+Yg56kGwf5NcMMxqhkIHhy4AdLCXAWSHb6CJ4EgY6PJ7VX7qTNCQsEPays2ti1p/fH1f3UQN62gr
Xp3qHWjkbWSnFJR8wrLUryl1lLhqufUFJZwP2XDQEN2dFhqeK2Z9x+EltUNNKIMI73qz0q3QNens
JijPIjXiF1rYl7jg6ZPGBZyC8BynZP739Znufb5VPQYDcvTPbjpUeWQ15dDBEtPQOiydU1OZ56g+
YmDvTROJYfA7bBQd7sPLr2dq0KFMjP0CQCf9cAJCmSwecH09cQcnikEW95nyaKS5gh/XWNdHmPa9
7wk2joRt/aI3AB57sREeVtHu1rRsOS8d5Bhb6WiK1ZnVfEKc4fPbVxWWDLkV0gRQeTdXRimpvVqV
HW7WRXHfx9G7FC2XNK+D/2EY2EvQspBPuqH4GaGc2fMIh0UGl9TaWLQ5n63wyIDi5pLlMJBSEQxR
SV479y8/nr2YeproMp0RpuunTaSdud3tD2+fywr+/4sOoYqwGaXL+qR3tFhcjWi0PYpLX+nL/ptb
dX+Qiu7tBYcThz0VLcWbDD5RUlPUTlMH/VS4S17e5Xl8kWzhGUcikLcK7jwbDLRuuLVjv720JpQA
HCqZRtAlS4GogmwW3xzsNirejC7+Oku9OI+jmuJW0qPq7PaWvrbmCK6/YB+u2Gc03QvcMJEHeJAm
mNYHycrO4cc4hPgW4D45xPbLJpoqZ2WNDkMhTM6gUYe+kmQ/5aTR/4eRyP8RlqPmdatxpGIO2cQj
rrDwD6ZPTRLNwUiidJGhdFzfvJFW2zhwHnQ9iZ3XSf+nfgh+rtS7QpWuupCf6U5/6UbciMr+4InY
udJW6R/IkKR7t1avuSz0blCzKHDUjrr/U6Q+OPVTO6FiE34RSnR6+6wAllASXf2jbsAloq5L2rht
j6Vaf07U+GMjzZ7aHSGZdw4Hs+Ic8hYAqNv2a7DwbPoyRR1kQTEGlzoXNQwM1B/y8d/X57M7EPUz
mcQe6YZtlTcfojA3snyE3PBLMmO/ye8HSt12dH59nJ3LC4wtXWgYMaum3eYmdiJnzoc5RdNwSPym
hCBfHHmn7Q1BH/+vkdKqZrsJTWynC8kOV6y+SZZkNd+wWv71+iz2Vsug7LOy5+Afb3XeojrV6pRE
OKBpU3uD1PSqa8d6EnA96HADEu0g6L0pY3BzASlZcb08XzelQb2fpkxNUPLprIHOjnNt5tC17cht
ZeO7Yx9lJLvzM8HIQKsG4LbF0zmUTAZrGuEww1rxbb3s/boaYrA6lXoSnRod3BF7hxdwNLV/tJfZ
hJvHxjYnQE0TTO4I5P5jlVXjz1o44Q+DKlvnxroOaCbrc+VSjg5+Sa9/zP3B4fWQbRNkbqF2QplT
1ey1+K6t6QjRkfsDlCv24LPr7txAzRxnZ/T6aMwOXr69j2qCgEMxiVrkjVDGgndSDJdmCJBqdZvx
S9SjJIntjHI1xMHxXo/Vi5yJ/QMggLiWlAlbvc0CO8VkwULDm9QoqwKkxDTe61ZS/JkQbXOb2aje
L1FbnSJJUr5gdnuEM9zbT6gDIFO+UuK5NF++AeUU22Xn1LiBtb3HF3CNevSy4UNVvBnhxUSpnKDb
h/ztraR8MoaSPNRpFkzKIzwrf1xat5iPtszeFYNUKoJJoCNuSR5ON2QNfVcbTqL5gyNCC/cIZ787
BJm6CfyJktO259CrpVxJWjkHMWqcrpTHnR9KzZF2vK3tbAyk97n5YbXdUkfaDsMyNMLQUDCk9l3V
hq3mo+9YaQHqy/ln7Eql2O00Kl40QxeZCB1LsI9DVTcf7NHpUpQK1d6+a4qSDFCqLOec0C5dHjCf
EU+NOdmLi+tcf1c1kmm5VNUM6VzK1rMp1Rc9rPtfdW/ln8VciQe50XvxbXSUSQ7mbhySB2F3zfBH
TiT8vcq0sxqvnNTouyRM0r+inMPwmtYoent1g5PZXayX6YPA3872ljYdvztSY36GCac1btub4ehr
cTifUgj/wiOcKxwXHGTx0wmX7oeeqcNHaHUmuGs1Si9qLJH+6aG8WpOoH6Q0TB67eDafQcdqX3Lq
j89MxnzIEYu8GDXgGDcamrI95XEtfwV8kBinOIfd7TUCY1m3bsvhXRIOhuoNmdK8S2Ktny7Igzbx
WadCZ78ncq3BZ/ZdnN8baZEbpxLf8PGq60P1S2pN9bFvIVbi67P+KGTdaH+Pc2s8xJCAHyRLO5IY
XQ/l9s4gEIDyCMQVwsfmHUVcA80QfcDEXpO8yLjaNNgn9JRfv333roYVwoTzFdH3Ta1Eo36TZmTW
AR4N/lxPnt4M5p2j1EgEHSs37931EAag3a//bh42yHBZPedmjswcG7N+nvv8QSjXRL/MY/2Oaqv/
5tmtGEYGW3fDDbtIirNFn+PGvsYyKIbZ1/WPQMYzapivj7PzrSCr/JXTp+9AdfrlBWt2Y6s2k11C
ZM4rF6Oi51JLzrXRXP6HcZD5XOuIq6D+Zk/0QxnV6HwtdEKREVzs3Jd7J3XzLj0IeHauP7Bn8CDW
JtHaO3w5oYEKiSVMyeYa0jE6N9Mq55Z16tA+mNHO/lsffhSPqXjwb7NydjoNYxTCOG/VJbw6hYhO
YeKo1wxf2JPSiOH8+gquK7Q5VSBC2OysIRKJ2xxPNmrTGKUVcWbbhRdF3bnPnIcpm059uTaWo4Pu
4d7OINPjhKkgkW9LH0upJtmwcKUOIR633X05zoUr8sNO/M7RojiHHBVYTwqQ2wbN1E9t3vR2dhc7
BRmsqmXvxj7WkLMVwrNl9PxCoUxwyqvw4BPejkxgAdCflALJ4BtkK5L9uhqy7wPZEt7QDw/SrN7r
QnoH7P4kV+VZ0ouDFs2t9hAdBjCfK/Z/1d7ZJhlVMsPFt6QiaJPqsVrSi9zReIrth3GOfsnVdMGn
554WglssyHab1TtbHoPXd9Ltl10LhUB5SUOoNG/7wjniSnMmzTJdNyuGGdnNT53o428IsB0Z9dye
RoYi8UAei3W+aSPmNkRxeUaJfrBRzNEjoQd2HQ4HZ/72KDKKxVXJjNDX3+6glR8Xp0Jjm3Za32MI
UgFqU5vQpwzZ+a2R599fX8Hbs0jdaUWcQrgi8N/W6cNJLYd4KZdgFMr9NGrvBUgyKLoKIgLZp0QN
j/hde58MgD6kK6p3ZHLrD/pPLUSL+07tKieCGOy0J3uR6LolhnLfcK2e/oe5cUuDiwR5elN2wfmK
4vRUYN85/QBo7Yam5tniV0rOqCTzmy81FpI6CJwyugLoBL2cV19InVlLDbiwIZN4SrXhjH/34uaG
of0gwYJQYqpHXIS9TfnfQddr4T+L2VZETI2kpoER17iyjndaNn99fRH3bhbCfNj48J2R29ukTZ1V
9l0iiixQy9Cd4i/28m4oipOW6N6CSvc8HtV29zYI2hKo3nGN0QFYw/X/zGnurHFs5AlcjhWIEYSh
vPgi6/6HvfFXZwltYC7qLZ9RdQDKVCiw3hWSPoAz7qrvy5QId6FEfnLaQfUdp/v39aW8lYXkxlzD
LjBHq7vh9nSPyCpgJlzhRm4nlF2jscfeD0+xyK+7thLnqshpkOlhnNCVNrvoH7U3hO33sKMat8/S
mkeyND7U0tz9I2OBfFpUQP2ujFN37anY+NReWtD7c5EnS77VZm082vpY/Ii1of9ci75PELFIFiRs
oDklXi9VAhkCcK49gaAV/m5pj/JJp0x3vr0+9d2PugqTW9D56ItuQoyobSYRAzXHV0/1rMjxZ4RZ
yH0urw+z/pmXkQULTOt1fY8Qhdx+1YXmVdqraX4niXl5zgtp+iDjI4kKH4rypV9MzRi6CbfahBJB
MlXAY1s8gv9fP8KQX25gVY4SK8owMk/H7kvTLu9FEQZJrn1oyvpT16QnIAsfI7X/8/qw6wWznTvl
BWzHAc9xKayf4D/nppk6pbXCHL2iCthuw+N8j/4D8jda02OhVS1+31rK9fVB996rFVuEJwKxx02r
dZLWfCZu+oAu8ymO0hNAMy/TkS6dDj7tzg6CownDhKYSbdBtvTHhJXSyXooCkCE/i1g/E0B+0JXh
IFu5WUXkPckeCKKQYLpV+MwK2ECWAAJmdFLQFM5dg8dDpSgn/DKCdDzC0+wOBz0YaheSCDfIwKET
+H+OhXnVchF9klP4a67TjObjZDfmJ0S3QXpr2AEebNGbdwNc1qrCQd/jbzyz2SsKINFRFbEIxq6O
iBHLNvJs5A+PJEx3pgeaA3YtUFhKmttIf+jRtRZE33dGI1oUa+PlY11o84OGNb2nAW7/lqQFsudv
3JRsEIQnCUsBSt1KWhGxdmmexEpgWMkHpUVoIoIxtWB+WH18faSbTUnUybys9WEEt7LFMhdZKccq
zKdrWM/pSiH9lUe0rUTcJG/d/owE8Z68HXwiaIN1pf97usuua1ptGJGE1KEQIDSVubWlSrTni+ng
sr7dHVQoV2Ph1eBpxXm9HEty4qSQ4Ilc7am48op5KHccgAx2Fo6+LZQHUkBC3e3GqI1eyNbcCuQE
NLcuIxe1SK9VD0jqtygUZDpoGXGUkTgHDbuJJaJ8ihF4wkKiTXTQvZC68+zrMuWXUMRBPORfwqoO
ai33EvWI8HQ7Qx0U6VrtXdVIbvg4Y25bCcifcpUKPlcOnD65CHrjCJd9+60YZg3LQNnAUNh2x6be
lulaYUrTmVTYNMVNl6MrcW8mXIo0BzD1pD+xiQDLxYj0uR8FRTDnS7voVKaUJ2l+sz433SSA5bxd
dCBoKW6+lRa3GLsOGAeB93ua6Pi5sYXj8dwcQZPWP/TioWQKNGIpeirot1D4eLm9hRk1dVzwNdos
6hy4LRyDE2IncuRq7aDEwYg6ZOzOa1naNXtnfK8ncaRerSXlOq6mRgnPWpwNhd8NVXdUDNz5oMSH
6NdQsGAZtqCDuLHQpysMEZhaV51T8udTV4XJp9cvrr1ReENXaQVKjkzk5Rok8D0ETxKiFEYkzqKS
nfvKUf+Ps/NYchtp2vUVIQLebAHQtjcyrQ1CruFNoeCv/jyYzflEMprRvxaz0qgIoCozK/M1/ZU7
kXFxGZoh1GNou5+pGCnxYMSR2sw3X2FubR0/ejKwvA6MMAnqQAmed7vd7cZ/8zf3Be5k/pu2CbA/
8d9vev/Pxw+sXdjFMFxWtii4eHAPp1+9VwW6A3Cz0MNaxQYG0/gD2x/XAQ5nHG0Lq1KzjTvPTTDZ
ahG0/YibndW2qbpLbdo4u6KY5Esk0vRd1Gbx1s9WLMKPf+XFH0n3EhkkBp1cE/79LHToCwTwcUcR
0vEt80thN/7U/vx4kbMimU4Y1YanrvT/tb/47yIiphBZ8srb42F5z0YMWwsZ6Eh8V11Zh2mc/C6q
+a5qruHQz2rF/1Rd4DZR76zwspM44tRWo+VenR+GDtopIBKMLVEDMANlutLwu/CE7DXAJ+RJ0MCn
K5WWHJwaNeUjR922gsLqqTFWwc3aT6OyfEIszM1DK3Zlv4X90TVAGBRbv9Igu/Axqa/ALfDAYJRO
06ia4kBaj5QdpavsliJ9dnpU+4HQfPw5Ly7DDR14IJ2OsxFqWc6apXj4qtJ4pK2+hInePGt5daXS
v7AM/W6qj/8WOXPFE9wxE69J4oMg6rmbpXN7C3ekYdS2c1vn7pUa7uJyqzQvs3cmIqdtokorJ11V
RvDfuN74bSsdatXKgV5YqZ8urThvaBtZdPTJpaelVTVnvZUn2GioSf+Qd4pvDQZZ29x8/J1cjtW/
aQcfN1QcKEbotZ/hj5GskLGeyxLe8XtsfVOQ6RlUw1fbje6U4HevJZKz48YzEUeo8sHMkL9PjluS
y77WYl1yixnmEBjsrywbj3Yv7lo3/uxWR7+L28s6Cl7hEqfNr5SStSr7BMyosFKKq2V+q3DvuolH
+9o+XKPTP6+RpYy15KHm5rlOo5elOBLJeqM7oP66m5YtuDlfl56vySJorCsF5MXFGAujS4eo3Nns
Kq4jLUrjZmGU/tc2jyBFt6ae+pHYlI52ZRue5cr1wUDsEDFgWJzpitjS7Z1WZPnRbrJx0yeOg+cP
rcRP7sJ1FTbgqrHBjj/trhW5VcRpImG/J8YrKu0bZ1CfM2+8XyoR+WMz+JhcXNn5Z2eZNcG00JMB
bscw6+Q+IQuF+YcmqmMyTPW9yFNoFWpUtD4/NboSDc9CP2tRbqxNbVrM1N//Jrcqh/uYm0Dt4Fub
E6LeowxVpgR+Nbbuk4ij5LZJzHhT4wzxuzXS8po53tkxRxeGBhcIHjgy51ORVo8G0TJa2td56t17
bmZs9MQcvkGwTcIVxb2z3QquttFOPz7+tOcbiE2zBkwWXwPn+hn+54rY2UVpJ9lqsF2lNLwaHESv
Ne/Pz8OqYraiPcC808E8ebtJ5sIwUjgPrSl+gyn7kSrlo3C6cEy1EGj4Z0lVvEsa6quAEMfiLITJ
LFI8OlrZobGAI2TiRVWbT0cullg1ssBhezDW1if+n5fWx06fVz2aBYVdhql6dJpma2RfP/4y5weA
UQetKyDLEKzPxPNybrp51SAGWWbT46JPD2ZiBfZcXEnR5xGf9LzWtuu9hh1wcs4q9N61Hqgp5Kwo
VNOnEapusix+n165vV9cCCorcYQiEjWpf1/aIgfRx5mZHGKhvphLs08q12e2tOOqfSUCX9rUaHWs
bKZ1xHeaWRxtNoUxzOKgJ8u3Ko9/4esSBx9/nvM2ATuZPzZkVibEZzfCEVWyhVvScjM23PtM3A/R
RMnaRxX9Asd86/uvunOTWd8+XvbCo8Gt8VgUvCmGmifn1Ulsi1Y0qvaWFvkJQRHzlitPdmHjcY1Y
r160WhgsnuxuyPuGiK12vU9gBSAfIprdGQnz8w9CxxmoJHKk6/P8ux08bMjqCX31g5Fp4gacCxBy
z/i0qQ8fCRQwuHA+BQ2+k1UGgPOlObrLoU+XoDHV2yHNg6SJr2y4C3sbfRryPdkKlu7Z3u4iYxkU
oR+Gdsz9zJQ/0LILst59W9z+yrT3wufhm4AFpLdH0jiFF2EqNFX6kJeHvJEOsuJKmcThkJUlE5xp
8v58+jNBhlo7UjisnZt+NvFco8ChWKgoGuJtcr0BOZDGvNJeubCrST8gWVVkAtgLJ7FBw85sMlqR
Hy2tnZ8XZbRvkJe4ZpVyaZXVsBDhUyQ8zzJDVFRR3zDPOoDs2NdanQZaPqVXTs+FRUAtoVekr1pJ
Z8MN06y73o505dDJaPw5ANgvQs3FTj38+MNc2HJ0QWHUclaRYDstabskGZuuIcbFcRqaZXvjOHMQ
TV5Qm/qVR7qw40D5rldjdbVMOp3DVZET96mzeLTGi64ORjHOjy3uCZvJbMpr1cK5ySXokJV5zakl
V5xVJCAx6qptNPOg5YV1rLxEbhh62sjtxO7GiJzMr/hFdzJBFsFwqilMKKlwoo2TK499oW5hGAiN
eDV9Oe/TT/OYFBOqXQcmAb/Upv7SqFHsY/DxbA1AS926fP74k17aOmvPGb4ec8gzFug8p0ZfDJNx
SFGLsZbmFoDKlSUuFJpc7FCQXE8B476Tg6Z7fWIsNf4kddl4gChoeQTA4avXfrT1sFG673XZZXey
s6MrhealTUSzlrbo+oBnDaRoLkfPzNv4MJnmF6iuzMubEMj1lerv0gMS6Vf7u7V9eFrKJ26Dl6Bu
LpC80CLvOqPbl0rp7lpTQQNIXYpdkrpG0OXpNVPyiyuvNSdyx6te2foC/qcojNNJ7ZH5sQ5m4bEx
n1HICXvkyERh+pY1BwXWHx/vl0shYBWVtBgBrsIJJ4m6F3aH/GlnHyRmPbIy7A2XxDbEcL7dgMR/
+3i1Cx+QiRwjznXCcy4+Os1NjD45+rZqE30XeffsRdhdzDr3hv/DQkwOUODhvoD3+r8v0i5bM2Zy
y9i/w2xyVvE3njduVV8JoBefh5YpBKuVunOasy1jqeauK5m4d3+66qBaNhJG1zxkLxxp6GgMFemo
UMWfkbiUpffUpMiPkT1BEk0nSyOENMX3z7+y/wQHSaLQZ04jtJ17g2viHntA/wqNyhj9gFzp1E2O
Hdj+46UubHOLVABcCfH189mRZxRKPtSGe4iElqbHYWiXMTBmYe7j2pE4AUgukMSYqYV3FV2zA/iv
hfdvJ2fl9wI+Y6APgei0QZWp2lD07oQpr4GNCr6meJ3f9cr4iKhbqFtl0Fd9IMxvmhzCWOrcAGbo
UtqmGfpNVGp3FpoJpZRX9tLFnwXvhwYCpSyGRSd1ZuVWg9bRJDnCG56f3Mye64PXlpHje9UcWY+F
UVriWRcDM6LM6RDWXBhzbFOn/oukLnqXTmc0mE4mZf9Y1U33NtiTdQdZLhd3LuJ81e9Pf8WVG4FK
JbQWqIwntz5zKQXk7HlarbfcWzGqQ7h4RhzGhoPxJP7KAUSE6naQn8YuMCcAP7ASwJhY0dz893BL
bLBKx5Ixh7vwB9zbe0gmvbvLsu+LeY0XeuH00Qngm6zWoXTqT75KirVNRTSz9hF+KWUzbZf8Wpvq
HNC6PhAfnlj1n8/fyRpG3sd1WyXqIZIpuqs7tQV17Qlf75s7atqfdmdjDaX1d04bfbdn8z62uis5
70KhAkUbFjCBmT7LaZAx6jLCtzSaDklrYQZlP0zl8mVS7Vs1N459JIsrAfqcD8wz/6frRScV8bnT
xFOr8WQ5U6UcQEnph7FN4j2qLphp0a2KO0rdxhv0jTlpP/IB+wdriZMHyGmuD4NlCdHDEQE1/vD0
8Z6+ENABBdBlWkEC6xz93601jXWXZFNLEGylbxRPhRIFRd98vioELrZanhBqeQ8nqxSzhW1Sm6fH
WbFVv8k8G8lVpQl7UeSbSI3jsJ+U/0Ox/8+iayXwP7XFaGGl3dLo2JuFselH+SsnhGV6/gOrxSuh
7MJbXOFwnBiwxPrZYCPXUtUpjNrEjBztYEwB0AjigJb9QoyazM8nLgqmddvSlT9v1nXWuNRaA+wN
l6GgYV7uaXaYe8b2461xIRCsEz06NYyv6dqdlL2aMkVgfUd3HxntdpDpHWDqK+2tS++Nuz8VJ4qI
wLJOI6o6dLmXUB4x0Nypi1r56F/iVoP05MfPcqHqW5smq5cMv/nsA7lDQpL30uXQ1a9L1Ptu1CFE
l/iEoSsrXYgrzBQgz3NjIE+ctmiGrFnoLkzZMZ0n7QBWZvDhncjdSnArUmT6cZ+7NsK7tCZtFMq+
daxBf+jfnd6089QJyNb7vH5E5N8BdiMM6VtxEajKteB94ZuRqtnk614/R5oxWvZiDVbc3s6WP0Qp
eVyaKN81bjq8fPqjeUCKwGbwHyLHadTI0D0doqQ4LnTW7tvawrx9Kp/NFMM4o3BfP15t3WsnRRLo
IZhnpPhVreRkNa3OFm1pYvXQNEqoIvtiGPtyJ/OtyIdARy65XT5/jkkILEU7fNXzPsmCg5U6My/Z
gnWpjKaf9LK6w4gxeUU0pP+0OQqniwYyeklwAc5NNpW2iQlF03LA4/PBG4dNkWv72b4GRLmwFQnx
THxo4sCQOe2wyGiyACJC5rbMTHuslcX2x7RFLDPtEyZDiroZzOma6uOlLbmKrWBFsELcTiOVEWVj
IkzcnD3zuW+2qqZs1UH7fDhk2PX/F1nD5f+kk2Xqk0llbHjwsp8yq8J6vPbuLj4GYR1NjrVUP313
c4tqVJWjs65Z3Q2aUu+aOviV/mk5d3YCl1Gu3GwF8Ckn2054ejE7Za8frCkWN3VlelBPG++1tOph
9/GZupBC6LXBZsA2GvT/adt1rGI96kQ7Hdy5CGvGGNiPXAkSl14aT7E2DS+RzfPFipMGjeeDp9So
7Mw7qynfWwjTV+L6xXWQZQVOs2o1nY58vNGtCpzvvH3c9T7TfvA0Ry7D4ccv7NIqYAzp9azwD0Ls
v5tMlFFfpxSQexQ/9pHVPnqJEsT/lwEmxFRuojawN+4UJ1ugdYYGN++ejpbTdju1SeVeOtn06+OH
udCVBD+wIiKYLpJ4T5fB1BfFJVQU9nUkYErAq87UX7E7bKPCb6T4kinFnVWqf+WsoKZtvH+8/Pnm
AzCMNRjBFdj3WWdwKnKvVPUyOcZ4IcrQHipnuq8MNa4+PVxgIYyg1x45bdNTmGM9AJGqDQEuCAH1
yUue2pT7IOTEj5/nfG+syzCgA1XGxP30Fr8gKO9NY2wc6kYP07LbSvnWxMuVe9F5pcQq3PvQgL1E
GY1rIHmyRiEpV3KY33mLnvoUeA7uGUVh/fz8I1EmwR+BoXoOwZw6xvc58l9HrcWV2EcoizdXzBKp
zWas+88PtlBqofWPGgz4xDNodzJlcuL6HB+qyagxDZ6zfVTo064xoB98/GSXXiPIBDryjLvxWDsp
yZwlK8q8hi/WeXJr1IcFD6A8ksw8r4TYSwtZdOSoNNcmz1kJ3cXkfA3Pk0oe9PLZsAGqZz8Ss7qy
zvqD/y2PVrkeyhEKFbrRpzVmNokxzUwrPo5y6o/aAkzTqFUam4u6qdrqd7JE13SjL1yZ2RyrLIWH
6RX5Yz0R/5NyZddHUO2m+BAv5YPbTkFCKRajdu9PjXlYrH6jxMV3SYZcxnTv2t1RabxNFVfbwtSv
nItLz09hQwcPlCFf9OS3KCLlgitxcWojpdxp9ZjfitWY3NWEErSFKrZt2SlPH++iS0cejAF7lVdO
GDu5gvVlPLjZbACUxsAzH8aNawPuna4926U9RBZQ18rtgj/vok6JqZgojNjzD7P9OZrfRAuxqLim
vnbxccwVMcMl5XzimwujmUCApEcP3dTal9XstkFczNFTKidtuZKxL4ANgAY5qOiudkDkgJMsJ6dp
ckVmGYeBcZ+Lc5nsvumTaLEwwFf8Jh0MVQw+thqLdVukyEGHkUTLdlN6BYpwH3/JS8loBb/Aj8VJ
56zWr+0eY4MYfQtFM44aYoBqrV9JtxeWwCgLTizYSgiAp5GgcMtCb8s8P5rCqWlo15P3VZlq/eun
nwRPalgKLgyFc9GbRlhW2ZVFetS6Sdkuxly/Auy8Ju56YUuSsmHFrAduTa3/Hn1sX72ql3p2cJpX
tfzdiG9KfVMO18aVF5dhXAmOjY9z1hlXBQIyM7v/oAz58NfICHFhzKU9CWwR2bnvomkdbT7/ApGA
4OWRgijATh6t6ymGI5uLRNqKvbSimw7NiY+XuHDQYNCvL24VwqPt8e/bE6m+zGOUAhsqXmoPlac0
AfPw9vEi/wEMTlIC2uM0A+AlAgI/va+MML41s5iLI2c330OBrDdTkWRbZu+vsH6x+NTbORwVSPX1
akcz5+ryRVN78dWYjDczp/f78S+6dALIUbRCOParMua/j126ekYnS8XWI0JR0q+RyMvDqRfOlSe/
tA7Tw1Ufjcv7GTK2cawI2au6OgAm2c3CC0U2X4n8lzamTWFEbc6dltvAv4+Su5mLdoXSHaRbbntk
uet3tYh2k/Ly8Su7tFPWkSFfcdUIOU1r2AfmMc68qBLoahjVfKQu2YDtDD9e5tIbY+bKrl8dRs94
AvUkOXzTDPsyTQ9ZWlEPeYePlzgXMqfdwD/PTWOV5jhrsMfxGLfDJJKjkqhwHpq+ltkGbSf9qRaW
/EUxUd6PvZcIvx5crdw2eVKmiAwNCO0izmnsYQwb1S7SagOWBs3I74mTRTk2SXqf7xA/Sh7GZRjf
xTyaf8ZyqBpfGV0Xh21bLjEtI8O4d61MPLu52t1lA1ZMsdFW04bcVFohNFNuQbPRjp6fWUOPYDMC
N/PP1h7VeNOatXSDKWr5l7iHq79s/ABxEXJnzcGeKSkTfwKmI30lxw/E16wBEEmbOGMetI7d3HMR
StAUtSN8PeO+LG690elniMimlm2yDgwGuPEMHXNzoNCmGR8/Rs6ovjJtlLtCm2XrK7wE9ASVoiz8
xMTRMzDNDDkAhjFCBo5oYZJKdYi+LGVvPXdIbCF1Xc+Z4df9oDR+oxQ6rYRhdr93bpncOUVrdmER
2yUYG89rGD1WtVZeOfOQqOwLu+t/vjyF8L+HJQGg3lhT5h1ioxgenXJU3rpWd8Nat7/YqtilWuNu
4anrr7kx3noqHoCZFTUHRc8iNZhSw9x2qxLqaFSLD3xaHlW7KzZ9F38f3H5ApGP4GantuzvXX8cs
DbtYvXNz5xa3JOlrUQ9tjXJmzlwwf6LYuEVzr1TmyM1JW9VeJ3MrZ4O37kY/R8f4rVjTN9nOuDun
kQy5WIai7L66ipRgkYabARlmf9HUbwvQoc00GZ2fdN33SLH7oLeXn70c40Cv9ee5W7oQRyePfeMY
26gDZxb/R+9EGf8GJYP3Oe5uM21uj2M2wwTKPExR0sgLUlPFEizZFqVeb73EKgD2x5qvcA93reEu
seTOxYyqFdVD5gFh6odqo8fcBfW5/lWmdfPKPeE5Sj08XW1Zv7rFYPt9KYpf+ojRZFlu5lm9Bf6U
h7aHyqCiqO09wNzuUNui/To02IooU2P9Gpt6PLT6ME4+4HX5EHfN2GIOUMsbNUvT2zQxu5s4NSSI
pcgulwDJS4QTOmnks9/VivqWumb3MOqO/Bu3fa/6FZLWFfAmXk7AtaKsfW+cqtjvWtUOe1yoX3K9
V24rpcHaU01n9clOZhGCr1o2otftx87wxpu6j/InNSmHwJaCGbMySH6Hq4jvg7SboM/qce+5FVDP
JcnCobCGUElcFe8yb4RtYkgbsdsIbzeGfhs075Y7fY7qL5EyqMHiNGPiD/PkbKPI0SegWYlxazpJ
s6nGevhRt0P6tZ961QgWuxKBKNRhq0WRDrzYGAKHNvFeRTzmprDWbybnDNd7YfhjlNsPlVx05nhG
d0RG3D06lVU/D7WqbTEsQJ9l6BS5Eao7HqelUP8UCMztuZnnL70mELKzewdldXXcVEXcBG1eiIfC
s6Zw0ma2a+e1+JcV/RIMUigPLY7OIVnfCjPJFHwhnh4K3eoPdJbGR29IUFm2BzE/S8R8GvilnfPs
Nka+GWVbPkSKQUTotGp8kOikHfKplF+Moln00IpKSgMnn2vlbgDPZhy70akdvNbAhqKEWJW+XdgZ
mDa8E8JW1SEZlJb2UAxmXYeIzqSIhKnd8pjFENFeO62xVL8u83HDjTXZdLFe7IQtvDt6xsa2ym3b
L/mfAr4YewB40G2Fv0izhVVmL4Ft1LKmARLlaH5EQ/pdraPYOjhZ3ovArKwKjRt3yG0k6yKvuDXp
qccbWmI011RF/qzsIXsRDEcGv4Se1uAnUXKTzVWlqPluES6iiS6XCDGSpj5orQuuwbWQSvHhMfV3
U0V7wV+m2p0fm7gUL8YSO+Md7QQ7vsU8ciBhuU6a3Dpe26Q7Ne0t/ZZvQp+Ld0ALBC2FqWmrsggi
I5m3WqcYD8JR2zu71jBIzCbN/p5rsQxajYjvKm0BpAfQu4NqQJbtWntwfdXK+o3ZqQZM+LRyb0mW
Xn9rtlb529Tycl874xg0ta78anghr/jVZcFcdtrrOCp9DBNQzV9KA/xGp7jZrSkQxg5STCp3Mqkb
37aG9MnrpvG1LRChL6wyelkSjT5+ljphIlAwssgsgTO48/eC5MNka26j0Ikm7Q9IT8KBbXUHox+M
XVXj8OybI+Yz/lArqe5LO5N0upO/CaafGFNHTnFIRkWmUN1SPeg7p7vVhW1BSXZd835s0BHxG01X
3tCs7l7VCB+Ukux1FMyS/cLU2l2FbLdfy8Z9GYcEFY7a6tTAtisvBPgr312lG1a1xCrFf9KZlncu
3vO9i+zMa5IJFDtoGUy3i7uQbEDZIQIFVovZFgZ8lC0LxiWBoiD0rA16dTfZ0fRulu58LJW23nb4
9d7bCE4KHkzrwEc42osWQ9Zw1HG+8eZR3Se6q9xrpaJ+BzMgVGxqOtqfldXo+3GMtds2G+1vFnFz
b7p9sR1BBgVQ2yVHVJWMYfMoPTqTgWgr+rhfhJ13h54U8ZI5ufg+Y454LFL9tugAZW6HpJnt0DVk
8mNcKC9KOiiBAPh6Jygq8LxUhzuB0HjQA3nbCXLBXiilces6AHlGt47uKanErm8VZ/CVuKx3c8sj
tGY5vssmLeC6JG59g5RFTAi3ynzbCEXF7qWakTJIsopZUjUX3uOQ12uQz1XrK3IAYxjH3mT6Pb6I
OOI6mNJBws5ulq7p8q2cCtwgUw+7+cX0tBthLdm2z506LKYpfpB5atyBo52PQBbcTYVsEBtu8jgm
5WobxdHIWhS1SmA5b86UZk9uUs77sVvyN0RLITjHaRF4giK6mbBVxGcgMp/Uxu6/8XMs4A8tNZNV
yfhGF/DcorJRX2kOdD+7bNQeJvpL3zKi2tMS0UL0Y21I9n2jlm8kJf1hyofiee7l8sMQfbtJCstm
/p+UexgpqLMtddyHKbadw4NimcqrbjVq7DdxJL5qshq+A+mzpsCuZHHrzjGSEFnWtY84RpkPMm3c
20hE80NeUSOYGee5HGd9s6ioVtqJjs9p0s67tGjmb/y+PsWNdBbHZemA0UfN5L2UhYaykxaXtvQz
zSlU6uih2GKWuuxTo7J2+oQOI2Ma3Hu0nD4aBPEqLMqyyvx+UpcXOIA4tVFqQp9Akcm7wSA7+ibd
VuGsGF5Ni71AYoS6XP2D5APOB3GZJH+RFOhuK6OZbxFlmANoEjOOh/PIqR50Yf6Qkz7f4QrU7RnK
L3432oIE048OchjkQFKw7USpj/qIdW+iyHrg8Qic+jDzdcp68UU8Jo9O0WsMMRsxbsEj4RONYLo6
KH6dmC+lHVNwTIkxUkFKlV9qFS02iIXm/lXs2mTfYkGPR167jycKEECHuv5Hh1/U3yiFZ37tEXCT
NwUeQOpjVOEztY89tFwQT7TUv0nd5aMvrNLsns3MHazfNq9+uoNH3tl+Rj+mCzp4hWPgNvow3JT6
UOu41DSW6+v4/Rh+JOkKBZbghSOvYPPTIO051nM12ZwsRcvNPnB1AUSRd+VmW5wB+mlju1jEwiAf
4falSH4SGRN8Ww8jIs5WMAnbeUtg2mkb28JfLGCyaP0cs0V8WVJ1eE+5gtg+2Kb0R1qnnf4gB5nI
Q+/WubJT7KXX/W7Q03GT65ag40Kj4Rc1TFIeE7Nvo40zVJa1tUdR5ZtsibzXnHhSvM5ysDqEtVyv
oaUg4t9jb0zefalYktTnZR1nRog7BNrKKYhiE12vuNJzO5ytrhbhqCW9cyjroe0RIUO0ytr1IjZS
nKoyyyEj5gMte36QY984TdX+suuM0GWxRe5mmTk0Ftp5EMWjHSEhACSx4/7YIPNlY++EI+69ZmW0
3xQMw4qb1FxU3V9kwf2qTHGHCiacCWZfN7jo+YqIxM9mKLCdWiq9ueHHG9otQa2u9ktbLC0I2Dn7
lSpVH230qp++Dqqd/CEWGt5zkqQlXb7Sy3/MOGe5e7WouDjYlAP6Jm3j5atXogbmO7zAyc/nUvSY
8y4JmoPZZO3TqLZ5O7V6VB0JJFSAankoc7P8S1ReiLixtcm0eEGc3yh3tWVM+zhu7Xsyq+Y7jZPc
d8b0kGlKurE6uS3V9FhWzbuchjdDE5mPHsDv1OJ0oD74QKP8p60YFFN4zgQKog6byVKncCxrHAYS
4lipF8MmNUXsg/asgiruvyNDT9Ju7vU5/mUlbRykMe2W2qSiaHkcnzcMGrIobju0TlhP90LTzeVD
q+NSCwv7XpGgx8vYueVyuGyWIQqxVLvH0N3dgCExQnPsWkTvuptq1H44ifSCjMIgsPT+6Bagmr0m
f0D8edjJxT1GtENfBncJsom/CFW+QKNPAQlQviitG6HI30y+7uQOJIT+sdGcB5xg901R6aS0FfOd
NgeuY7+8xuJSoeXPseh+tplYMAdXXV+plfyoC3QF7PhdRMMYRFn0O6rVeqspdA/qTHxB4+dlYeC0
0evoUKnabxqVIKY09RVD6FdZiSc3XjiWjlOE2CoYfm9496miTdTrbbSfvbzeMfkqN9UgLJ5eEqrp
7+2KCCr+WM1/RjE/iM7G8q1CcFDq1sOAmVOgV2APG/SWtl0Vo3+TpO9exVVgJFXYJkjJulG/uV0D
y6Uuf7TxSuw04BtHeXMoVGKyIp8Madh+pDuxXzal5RvlbD+DUuj3ZuN8KYjBgWIW+Z3d23/iVsht
HjnLHse2noI8f5sGrfneVFyXfXty6FKodhE/GV2JznGOX2nWoesdZxSACGlXt6Ig6dR1VZqh3or4
W4WJyjH2kihsvVRR/SEpx69kc/2/amvn9Jr9bclm/VYglLjzxtLKg7TV5TZaBvtepDWWuVmrqDd6
VaFIg2LvEQXTlglGYzS7WMn7HZzy/mcMyyxg6D09jIMFUWMxorCp3OJO9i43i7TON5QUyuPSUraI
pHKCxVLZATS1utfK0xQGXZVFu6EyjnJytfu+78eAWVeUB1Ct21816tVc8SXZUKB8VflaJcVrWks5
+80wR39UvB7r0DCT3LcHu/gtuVBtanOp0M2axCZKi2xTyhbqD1D3UC0Gb9vR4n4CsdNvpriInmiV
2C/21FYPUZS+FlX63DXFs1gmrCD6vtpL2Ey/tTRubwi71d9kILxqbt/eLnWrPIgqUt5LYxq286Rm
gTEYtOOyDpPj2ktvR716J4J915v+QKP2sa9wgRH98m4pkDKllxdhU6amDwvlqW9KLTCX+dGU/bvV
KLeF2h2msWOLcFHGK4RtZ2ZPs1NhZJ8j/9cm36hQMVIf/y4d8MtCcfa6zG0cbeN3tdWxsHAyF8cw
6642iIJgK1/nAp34rErw+DL7Z0srNN9qpldllFUISPm+savKjz39zS1LNUhFbRztdkxv1ckFkp6V
j5lGl8ROR9ANI/tc+0qDcG/X4w8tkjc0w6GUONldLZUfpZY/Vio+XhTCsW/1Sk1XZApts9aCOHWI
ACOQxBij7jnVdRzAyxcnWraYLLK54DQFpE4rGB1k6OGPjZvR0XqSj608yRH7uSFZyg3XvoD10rBE
/wJBpV4g8b6gYunKwE3Ft0aZyW8JkmnSRYorElSjtVLc1Fz3NunSD8E0llNYq2WLakEyhkuu18Rs
c6ZpIb4MXhdGpMqvRuLRFuX27Kea3W3iErRaJxzjNrLdR63uTd/ThzeqdR3FMQ3vxUiYa0HXp/Pt
SLftOZqMjFtXW/yiMVS8QNhO6ExSlddtYj5LyyaCzGBsljiLD3B3eQ+9Pd+2nvdt0qyvXrd6hyWF
4ndL/Na7tEF6QzfCsW8bstHwmCNx5Zde5u3xIQRDlS/TsbDHBUlhs6l8HCnopy7xpOxIHRmSv4tz
51RkbY1ezBek/OOvtKznB12nB2VJa3ohR9l30VjMpFKsHkwfrQrx0qNCsnEBCG4TIy6268Vik3oi
C+E7dGGpmH/TPv1/HJ3Hcty4FoafiFXMYcvQUa3skaUNS5YtZhIgCKanv5/ufjzqROCcP/4oB8Mg
6UaCAoaf5m3TJh1bjVRIN3rXMca8ipQLdMNWuXiXbtrVOQooEXbnMMxwMzSxE5C7sQr1T1iEOdSj
t/LrY1aZPGbXOapVCmyqz8qt/yyeV6Uz4HfiFnNwnLX9qP3hPjfyT1vuf0bRqBQ4ACvZaO9J49j3
BCQA3oZmj5WNxxADyj/VLU1mj3o64Atb4y2M/u2he0a+A6vCM5PIbXqaCsrhhW5+e2P4z9Hq245W
FbtyyEAoxixYVZ4SHbkewqLwWQSg1ryKHL1OFipth/HfJlo7XgpRHPbcPSw+I6hRbGXW9QAkmxdO
l2aYnraqFsmuTZWt0bw94uoECgh8eul9TJwN6ZFJOHLyLbQPTiiVA6++zxVNOXpnZhYraFFYqyYt
mubTWFk0qEFh1K/AbRyCaBO84E2cB011slToMV+wN45U1F3GmRl3V1tz1zr511j1bmYrhiZkVb/z
dtjSRoaas4dHxN1H+xAubnf86bl5rMX8Z5elSZ7sah6VDqw4R1aWRqr8vVhhTiNj9NiV/Igb6V5s
U931gWpTs/N1ugVOkUgZXOxiezPW5k3P+28QnJ0g1/XsDLabNHXw3FQeTWzGnh8jt96vtCm5XxSo
ebyx6NXHepoiStInJ6weI0f+m7t8SXxROth89Aej/4ee3H95rcnHMLsngwwUjED22QezSq2oW+Jq
0N1hLJnFSmI+gFWX6Dgthn8jOPFjl0KmtTO/mi7169tiLDFbYE9TIVipHIO7iX6ncx4ZJpNcKxIz
X/5iBzlSAwvqHWw/Dh/3rvKnWxTmD8Ugl5jG1XuS/F4oBSuzYbFyDny+J7Yo81AJ+4Hptztx800H
r92+m3YPLh19w7y67hd/P08XU9hXJuWAKofmTRrz77xQL9uARs8Dn0icvvqVD7OXoM7GHYvoLZ7H
rosJIa2zpdr+FFo/BLp6LZgd6eLhlRamYcRh59HdYdpVVuTzkEZj4FGUJokMd/Ml5j/zHnfwu3gZ
ouhgh+LNZT2OXMno6RaPbMmwJmFrZI65VheZm368FewNm/qZl5alPIaFBMGfQaqLEDgsrAjPKvZg
ODY8DYlT+n+FJfqDPZYWO8RaxAOE0aFYRBm7k/FRbfu9rZwpkaOhU0IpuuO0Enm0UeGUVCXlQpVi
u9Jz/QNK6bc+aqECwsHIxrl1L3PoFSkEVhlPOQrKVRl/Fps4iy2qOCi1fjU1emh3cJuTsoUFWOm2
iY1h++gAus3rvDKg2Pokf4YzSR4Rs13vJM7SHAPQ77NZtN6dvSxehhsoigNLXJGB6EufS+48a/wm
bKBPyYfhqd7n16i1raTK999DSSJ1ySOR9su8plvh/iWAc0ldo+uSaljf+RU9LUPxofDNJOXAHV4r
+uRgNO2kafZL2CmAcWAUFYbFQ6v8PxvGvsSxtvUYWeqfrF1GCC6YNDRIAJIDkAEUZXHo9v4rLJt/
0GpTYvYli7Go/kSb2pMWYuUuYu64rmMR0iDSA5X5wQKisufjgdoXdWO52lLOJvfURf6YdEXpniTI
wjnHeM02vFIWPNvmjWYQfQC3L74BsIx/3KveQTAhP9quXGQ8Bct/7Jdmws+KLZ4QRD+DxG1PObzJ
AWqiuI222Aj5m+bihI3OuGngVB0Ho5C3ce+Ca6ucoWdXQ1Sa8YSUexIQMX6wh8Zlg4eYrPyIXRul
wLteHSpAp9ByM3c09zkut945e701X9sddwlHAD2JXkM5DARMTZZWW38b4Tx+5rtixxdudDV+fHdt
oYPD3hfmf8Iu9mtrB/PrOrjF+ySlzGA2x2yWvEMaraXxJcpZ3Lod9KIKVf+73x3nrtLtBHxmTUUa
FJV+rPxSPtkMcX+3xmtOy8rT0tQ1qNZojfyq/Ki9kr0HVB6Ma7YJYHq3m/draesJYr7wM2vu+Cdt
5R23eWvvJ392smBf5pMtVvs2Brq7LUY9vm3IOzs+r9IE8pLh1e0gsbym6V8Q25hmLF1TGrGOdnU3
5ux1rj31vx2agu6aEVQu9mQln6vSqY61zLuscPuQOAtQtrhRbfRu/IDw8C8FX/MWnH1HOKdgXIxP
l0SAg1E4qEHyNjqU0mc8baS3XoN8toChNioZ6VCOYrUtO2CVmQ+EcllTskzTfALY1PHAVXaedsON
VQ3VKMSwxqWz1gf2ITcr2jKM9VjKlxHpSeY6agzw4g/6aZ395cnMx+Y0+Vt+3MrSTZ1ps+5bw18e
WLab722tyiGWS6MDAK7hGwdFwHdq4/noevPFcaboMe9G8dstK3HBcDUftLd1BxSs6mvBi320yrH8
r6p1d1/NRBCaQ+2cCQ+3j03vOmfcH+K/vfoz+mOfBEsd/AO1Li7F3NTHYYJejMt+6pOmWLdHp9Uj
Bp5ufuq3iFdlKY5XZ236j4WU5dd1Y3BvutY/w6GVL/W6chsYeX2s1N68toZoDpZPle+onPKOmiX0
wH3DQe+6+fQ3mPfygDVXJqR7AwF2a3ggtVxRapA316q3l2vR18a1bcMJtMgxwimOoPofBS1P73u1
yDMoiZ8aKuiPpmw8ADHgsod5BwywgRemeKhb59QYvczK3hpSPgK00GEVPfZ9Z/z2aVPObG6NjM5c
kTKEBQ2R8417Twke1pCCgWoawuWjF4N1N+WjfIswCNaM11N97Sqh8VKqtYktd3JfqWwX9/XQzJ/K
D/cLEUXt78lgpNlMzSpGZuJthTN62R2ryiqRB0d/7XVmheFwc6JqS0u63lH/cqsQcgWsjGbDan4x
Wam/g7ScN3oyFDpdU0zvsHjzJVIN+DG35+cWuOPbEDj7TfSWuLWm8v82UI/nagvze4HgLrXopiEg
Ph9zFjR6GgUoJsBi6S7GzRx4vVspxG0QAVdGu/Z/jRyLNPfuxt60Nb2FCbdGwp5FEM7lNYo2Yiaj
zqsNUAlPGq9s+6u61IXBtcoMV+wJkb3Bdlycrtlf3RkdxJHiLNuLu5IXdTdrl9iBoaVs8XsuunaP
C+b84OzJjj5CIgqCIWs3xwHuro3dS2elYQ5MHw4jdvHhfTbj6tPBiyJ9TSrLXkRK2JDB4GfkZZCG
tLpvcWNpjwm55HO+aBrUVTr1SBQzMdm6Th14WlrDtTKGo+kMlU+8e8gfXEDh/mOttcOk2SxIFql9
k/886usxjWq/NH6hgXfANzGOSqQGa1hk+dqaS1JBLMmMMAV/z0xni8KMbGsIL2CF6QeSaSJgg3J2
066bCBEMfTC1qxvxsR1Lk8v8yE7G8g4oX99bYg//4+ZSQOA2nQJ2MI17XBVI4pMBp9gVGzQ7WI1s
5VcgJ0MneWgGOquGjX+3jyEJ4bRAy6SdtrmJCVw3xguseJFngrXGOuE3rIx4nXJaBPzJan0ypJtu
Rmtb5F5iVWr7txty6h6poFx/Wbixsw7WmsZIMfmnstr7+gRnJzWLF5v6gXvTY5+HUCjudgQQfjzP
YV9lavDYtQL4zz6tq3bTl223VtIi1fIziOx5kZTthgI+attavJXrrHf2vZKMxwORnfTP+eFkPtQB
hpBDYHbCezVqwuyTtSEg486wW1ddGktFNEn8XLuJa4wyOnQwZ3/msZw4D/POhq93dtcnrgQEOev3
BaPg5loGP2OsEb+tyuG8gEUGc6/wtTvou2UDiDRKU8funjOU+hUeYQBl5DeXoArMIWnb3eakXPt8
uQ2h4VlZiIKxPuzW0M9nGzKZD95y5hsa57249XVl/t0oRMZNnlsNs6cG80yF2IstJe3UFBfTnHf/
PMMLKzrzOr18BUpq9zTYY9TdyGHfcd20Rf4jPwl1+bgQCvMI+8J7ol+NRUWuduWmwaAgW526Fe2h
prziV2BhDUnLojf/waHQ8xMFNCZnxR5ZbVLmoTuSYqHsMAu1bU+HFdgZLajh4usxYfiNI2sLeiQK
+JhGqHssxangLO+vJeCBTMwyR5JuAFdSj+0Nzi0PLUU3UjmCNe9LPoR3pi7gp1St+u4OnN+nAZ1b
Mkw2F5vFAdXgnj/aVdiGJ8BeiwYQZHJNCvLcW1fNuf7Rbzjq7mzhQOobtb+3abAGdfBqRcQXP1Wi
Nof7iFkdA2hn6puaa7/JDFpIpqNshDHHjZlHMllMAKiT5/bju92T9PeLwR7FEFHtc3OSnunO103Q
RJooXxklXzT4TRpEDhxikxNakYWqQ+JZE+7nP9HGQZpwA2Ymr778UblFU9lX9ySgjcYR1oKvKK+5
5ePQMPf6pM22mulPXIftOI5a2geXlWTLRtvCo7OFs1GQ7Bg4fdxbRYCkgBKcGhmFiMZfjbTEr2Xt
tmffbsI1/eE03jCa2+v96hjQ+aIPwpFOKrtgj0Z9F5zroFj7Sx51q86IRWEZa2t3pMuKNc8/WhsI
fxzsbEB0sFjjeIFYn9A6daWh0mUN5xUGLWQJGEoW1YMR6LJKZaF3H/Q0ghwg56MUwGVBaCQzeaUL
hLSJ+xtYhw+t013tJ/ZOhcCTWFwP5m4ea47AovdR6bX8OONp4pr9Am5YwdKQQXvjr63cIRnjsIS3
h21Wngg/mnq3um/I0aW785yqsK6eMY/vYyPBvLZ+4KNqo5VjDuZhpvMFh9N+UPPg7+D1Zdsf9mh3
p5P6eYyScBHNf9iG3e4S2b0BHtjz+wD3n6V8bbY5Wk9bVbbO2Shnzz0xf+3zYS0QoJzUtDsbKqOu
j0Oxbujaimmyf9gey3icZ6QvmVNOqnyA1Lf64VfRmAtgnatKD0iOaIEGkVbCeV7wyQif6dmOy6BF
F+muRmAkspbiU0QAmAkMldUDdwgGpGhvoldHTdLIXKSwP28w2kj+JHIekIRvPziF/DjdeMhJ7jwt
RelfsLLLki4RQ4kXvfo/wB6XFrqTnoq6K6yKo7hh8W4usVeTRmTHttutixGXlpwCVJZetRSH1Rcg
juVcGS7R8OSSHWyrzcffE8Ms5xQ/fzHjWuoqIxPEs+pT0+XsHP6ab9MxGOy9i38++ShmyCiaFM/L
qBJZQi/+bcqmcBPdBn7zYjXSt9gtAA1/LRaRhUe0RLq+1+ECesW2sijDS348dnN1IFBsCk49FXtd
Rlv4KhKxTN36dzUIFDrJ2mk+beLt4n1DeBjahe1fjEBocdbT1AS/CLtpJPLQ1V2J6tqb/WkP3Hm8
N/a6PxPMuQCAGHL+Isqr+w4qbxK/kX9BGlbeOtVgsFMt2uNEFErwZYRmJ++CcXTVzUNQ4mSzt+Xh
aaKFl5J3e2dZ4h8D/sLRDcZzIabeeyCRu5zuJH+lPDS0rTb3UzhW+TN2o5BpmJB/whqJOsmztlID
06LT23UiGx8upVNu4RyVjU/7r2s4Bm9R+6IYGzRztT1dYMTRXOKLKPIHpxdcsavdAVgHwbzBiLVR
UT/7xRbl/8oC7/6fJs+h6tce6NwZds47EhCKS0cEWA4LHyJRjul2cr2PVmpkCKvb9+w9mpgzKKV9
u2vX6qeVaPUnyZlVzsFhGrcwXoPGFNdFzj1YC7B2keHBHbtk7V1hvUdzJLuscXa/egqlRz8alZ3s
HPNsuFZccf5YLH7a3cZ/yuP/kbbuOEFPwOtq0EFFNdQy1QYcb8SPiPBZk7K+qOlc87qP9eRfK9VV
1qXk+HSyWrXFB1q6jXgVMzfkeQt8VV1rbMxhPE5aqDN+BdM5cFD1yMCGbfXOg5mrvwU3VJfpkEsL
PbIxvZq2jpwTUgCXhGZUad17PvdLc+LTjra4KHbnD7mDdZfSWLsifijNdjtoqw3Ni9vzONUxp2Dj
cVLv4P7kSmzFPbfRImmkVLNx6XAmrfe77Ov6LvTGZnxppVjClwbyeEkKGnz/eDsl1gfTmTzzSQZG
YySG3842JjSPB4W/tQ3E8lZDDdYht7/2OBWCT6tGZ05H1rauZG/ZFVUupas6MJwhiPIYwXoPYl95
1pKSosH06rABScgNqygS8utsWonWuQjQlhUgRyGtvZi+bM/wLraqi/Fp2zyD9lu4ua9eu2hxe1mM
QcaMOtP745mjkdCVWjcnCh3X/E6ZQY0kZQw2JtB56o1r73glTXJbrqPjYrbLf7RYgswuE0HsyVIj
EEyLKG/3M7l0gh11sufczhgjoiW1Rd3e5mJq8nQOcnu9IYVxAiKUyp8BmRLHKQM2sIl8WbQ2knUb
gi5bCkRXcVASfZVJy+7qK0j7NiejF1XBA5wko1OpLdEkEzqqgNaMxnvb18m+X/vWoHw6FPqPbY+z
m0hVNIjRzM1hbvZzmg17taJFhJqY8sQikU9kxqRdkUKizOBtUtLHvQWy2z76upS8MD2QadRS42kf
LW+cyqRY6WhGWx613/C+CxUoRbW/5d3Q8H6VucoLP6jJhNDSK90G2t6WpJ7FYCYdiWFrVudEU6eF
DwoBIIk4FSGGP21/2bXU8I2C1u7/2Ea5tV2MmmUenwK3G3jhjQv8wJk9btZNVKG9HIeGT/8Z9VOA
TkAV1QT51nXVoS77gZWAtz6CG6DTRfC8rjmCVu+Fp1PNnzPiYHoCh4a4IdfWA/dbv0t1rut50JcG
ERqQZJ/X8uI2kW0c6oC8iLjx7PpdBlPAuhAFRLoYnqe/kGCh4kU21PY3duAxZPdbN0436AXnyEFS
5vFck7p4oMzFGNPKppf8Wjc/a4Gp+9H9NeQhbZDV5Kz/7Z6auo9tH83y4LZ75ZxwRtnulato8rLO
L4NP0RR0qsejdiM2/C03u6KNm6V15JHPqNVMGq47U+M8TONVK5X7T9Hi/ixGgVm6t22mGPukOoDB
qzcFRlXFlQU+y3xduFG6B/u0Ps2WaezpvpbW/jUCiVCGqW1DPOVhiQZkr2stdcJCGHSxPRi5gQK3
dUQJDyG7+peBlSV4z4uy+/S33fwwZ3SdfjfBhLeltXToTsCmYjtEH3ooe4dBB4i2t0/51JC+7ojJ
gJKp6/4B+kUiGDPbQcWTa8yPsztXHs+6dP5a5iZ/Lliba9bop6k6rqs37o8MexxhVu1KOHeeFRXr
vXCMx9L2RPTELjP1KfivQnrLGGhmpYmAio4Z0o5PYblU3Qd1cuIrkmaukxHtQ3Qx66ByX6h8mJq7
EKjXvhXCKtAxmLtTml8jgoLoBABlS+BEEXRHsQhdfo/DyA14nJewQF9Sk2RXf6EI9D4ZVOWZxpnu
5Bnagj5yrbQkZZ19zubmRdzVnQtm4LutHb4n+vJO82iXz8G2Dsd50/2hdNmnheEtl21ocpA3icJc
1talavR2ym26bDrhTPc8sIUTz3vgJ1W7DmuCI4FRogPDDDpDT7FwbHlRnBKkrlXjFaISezduO/mI
+beACJPBtxGZXQIRs0DK9Trta20m9BxE19kIyrt1GLybIHX52+d7h3swAVo0WrCjY2tOSGOwl3R1
IuLZGGY/mlwAIruV8/lThnOpXQtJhbVv+UlMC8nwS+lDYqEZLQgJacV5UGZ9Tx3rWxcu3SXYOn4J
WCfcq2ciPYrl5NqIRnuLC7OP5D/6bvOsqVskGWUzTktMPAlK1l54t6Aq/AgaSffvuy6XbIi0e2eB
MV+3UIiU+2O+KSbwMvEYrnWsGHcSlEVzSoqGItrddeGIKrd5cwyIukCbHIN1r7c/yu78F7kaxsEw
bJAiH2FtCvW53O1QCBkqb+PDH93wnkDyIOttaaewSPY9hbPyQHV2jty/J6lkGYfrKPqfdN1gy/ag
mG6o9dyDG5IoviNv0XG+qTXLo6lN681UT+EebHM8NCXaq6FuktrcAIxRV2TaLtAT/og2yb83uCmm
IAVKFzhbV6S+7BKMbR7cKah/4phbalf5N7FgVbLBDmeSO+s9ZBQ/TXZR/kHKYmSFHc5ZA6h6aGBE
UbaL4uQg7shM2RsnkUf2sUQZdtXw2HHnT/bnvBGp1kXAK1CB9skvjPBEdkCOpAmkmsLaFoU7G1rR
Wws0MT6qPuhOc4t0NBfbvbMJI1ZWQRBZt//hs31r1PIajSMetegwRsN05uf0wqqXzl1wGsw9q3vv
ggryn2in57L1T7gO3lqrunqdum85oOYo/JSt97sySrJ9xuBYq+VDm8slH52Ek/QUTEXFV/8jARPo
pfx5OXulftuKeortApyLROdrm/OUUKcGM28DzuyufCOx8R0G+0OX7ohNr6s+OmbpeID+OiBHeh/N
iGlc9Xd+q51klMsjA8GnnRfZNPfPTMBAttgsYk4R0u/K+dc8QD8TnvcfXaE3fnZWSonBwdLiXy+N
owwpQq+QCA2LnaDYe8Xrcqdr724IxVM5rBenFs8Y2NBdVNNB8k01BRudLcgNtNveSkqFukuX+aM3
Cp54o0rIEz6uwud1AwYadfsGuZBYq75WuX3CdXChzvNs7evvVXf/leyy0SKucJGXCKI/XMujgfUe
rh4hmst7rVGk+XX3ue/LnRPi5diWMW6HoYmrLY+j1jtOVXQyvf2dcfc19+Z3ZrRTuXQHyylURqvC
JRqqWwukfiis6lVp/Qv95wu9ifdWVR6bJcdbEDiARMWcJ7bRv6pJhClyOJnM7XJj3fCRXwTfE9R7
vu+/NuCqOJzxcJSm/zx65sOotj2ZkJvFQb5UyWw0Ki685bOaxbvrs2DQaIRtaEfVP05hc9sj8dkP
5bP25Xn0ghSzWWq74O5OoD9RRoEAQ8L/bK2P27A/esvGwW0c8ZokXhfouNAsxdBSCMvOEKffgZLP
DAUnWKrUr9uDJyBR29a/c33zvRTRKfDXCkly89GV69HQ4RszNqK8hZLjXXYfhbdmhb8/YG1AOtPd
+Z1xPyD7STyYBUAbmzK1UneY+Jonb7dVKlHlx1a1nRssulEforge/2sNB6lbfpFYonZ/uOzIK/hN
z4+mEqdtAZiSwXO0V6fe2zhi+uax4M0xO33W7Z65e40AM7qa7n6p++nQqVchIQ+d4g4mk5g9nTr2
hq+gzZY2zMQ4QUj4R6+d3qq8QjSX/yHjJLG0dZS2dUaam4yGOC1jleRqvwqSJXKlyrTfxPc04mQL
Oa8IJKl35642x1RNyM93MR03f3lB23oARIjxjSXLtpxkbiGoKRP2dormlpgqqJjIo0vUqXRd8iOv
9AMXJR+pis6WRuwQVmd0S9fe3c7h4h8HQNY0WoYfft98nptyPDbIOOLA7rfLpNCGenV1FWtJ90iD
ctnuYHUUo1Z/dGWVbdX8QHFqXC7tg7G22YBQAHz6fh6qkG5scRE+XVxhczdYD3b+1+/1A10tsfmj
SBwadSzDPMsnsuIkjDwx+VjA6iTv3ItfyzfResj81Z2f7482Tju7F1cyCa/05KWT/bLP/3ypn6XP
noM86DhHX+RHxq6eTqttIYWCOgvWNW77JUMROsWEgm0JuWc/4tUDd/sD0Oe9F8qHuTPPytseyOe4
amb3WYaPJSGIWb4RI4vhFFOy0R+kgU4nty5mDoJnDOfRmX5ZY5UFlbhG/TBQzj3e7AHIrRbf27i/
qFY/Na06yVLfkd3xjGb2CS84VBeJo/E4oFrjA3upuvAeLjZj+DjWru7vq876RNRNXfR+XIT4jPYr
0iuQHClIIaHF2pI3Sl4tjhvrbh77u86FMl0X0E+nf9DjF9v2OZza/3Dz/P+rvHWokUplP7SF+axq
nTT79D6s5mHYYV2D+rnKQ1QxNZOrHdpIeEo7NSpviPPFfTGm8n3TBss+Mw6uxOZ+tJYihfk+IGCl
SGsrg7itkCG3KugOxCnvWYX1sIsV6Q2xWeeMFWrHxZTL2yT8/Byo8Cso5d1kS64Z+hayFT/igzDE
p/N/lbyAuv3xF15wLFcX5vru7JNJcsGDpS6T1b041UScdSfTsRQvKBYvS675Sn8Yka5/FIA2cbD6
Nyrrciof5zeu0jCrW5NLqHHfxs17Wa0S/J/4gLQpFnlsd7Tt0briKNsuiASfxhW5YunV2bRCcBtQ
2TaAa7SKg6Gd6BjVO3e+Xd6bdfcqnfZPXVOJrILqVsj9fUbTDkZYlimNPV+MCu/MI5ns9JistnwD
GBdJ1fvyD00aAmG2dw97XJxGDunYEwO0MkURDAXFRx2FT3W9fXMv2ck0BteuUY9tPX8yR75Os3Xq
xHByV/MLx3TFraZSMeb3HgpmhFAnSOJj7QDyOMES3MqpLmPmpgaP89DJ+91bAYa39q/yg0elhg9L
ykftBMdQNbet7Y+jmtKpAUj2jU8rQNEsQ5Qb5DGhRS9+rHo0zmhrO+CbHs/DzgtQhvO1gAE8heNo
XUmdFSiLx5dZbfMzOQnGHZF5OMgce0TPvsww05gjYqNtqtRGnnDPvj4fi0gCglbO9NlgY73PfzK1
Rlxoqatnn3FCXJHzPjciQizphmiD7AWtGxjPoe3diYdivviBfoPnw4vuctx0YfFsuvVLWw/0Uzkl
rzX8mhkd3Qq/ZBTVYKsluxfseyKn7ajc8Z5tCr4WdyGUuTowQf+YZBYkfTgq4ACOpInCB0m8qgOn
ZKK7akq1HC1oYlRTEkFNCJlO2Je0TkyxRYI5oU4saLlkK+HO89a/hjZiN47RA/PWkpkIjplHAhIE
nec6lI8BxolyXNpMSv27Uzyco7jt0KlvW1jV6aqUcRlaAgg7dUQX7iRdbdHALqo5FVFrcnIHE4bS
Vd83bn4bbC6jUsBiBcX+5vKoAPAnkYs2yJHdiw6q0/+ZWA0p6Ywdp41WuFFqZoofyLx1vFMRGCdz
bn75TfPVmgL9hrnGaH95vuvoYUaFlPe4Bdwf8Y6jNhxLjOOAIVmjIWdViC/S9/Y/tmJ0AhEvcEUs
30Gnr13ZfM7t8M8sluAxrMpPQMcQc+P6exo1Vs7N/cgH61iCLniV+uXT3NcAaB/rpeveFSrHC+7S
/qflfo1RWOPCg4Jkzl0tYsMStHDTm0sqwJOFXufRUkaOyC6w3zp/ac6esvmt0CBLhmO/vYzrxNRO
84SD0tR2oU+I7VZtOPexE+UzVp3OFmiAZ/PolnZTAakHzS+bzumXnxTcA5J581ztncCTvWojbmTk
LUmD1+DF7zkJfQnGSaaqTSlpEIpr7QNOhXxSyWRV4QvYpnscFn5RzoSgrVXWVznv+sWV63Jeuhwl
/JTXZabysnxtem9dEq20ei0bE41qSJbLp8bbQs4DwuRU7T48E6qgnMU5UugiAd42vMHfJQFXVewY
mx6OezXmD2MTFX+jut+8dBNje6gQlHHzkuE+zKX3Zy/3/3F0JtutIksU/SLWoieZCiTUWLLcyvaE
ZZevIen7BL7+bb1JDaq7tgSZEXHO2eFchkp6W+z0XAMt1UkMfUzDbWgZb6qtk9c4s/QHPyk8E2nr
ngDq2xr/rt95ZLbRKZwdyuJIutIqHqXUCU8wJ/Uu7rRmIUeyFqnE9KgPawWFN8mzvbpbR9YiG1AE
y2LrQqa8FBNTdop+VZCF0FQ0GHlKPM2jRx+SiSnKsrr7da3lzhpYdRpNaVds05xXS6bUIm4+9pd8
MFSEDkmCxU5iMiDlO6d8jwHSz38Zqzubjp5r10EcqO7OfP2n1dJu3+NETDa42e4wICqMOqUYMNx6
OTFP6zE72+rqQRKOYI0Pu9jzssD1quGReB9Stxa6Y2Gd3d7Pzgw6lmcfl9QrHxfWYoBj29GmvO6z
5pv81xAsbMNB9fSmJ5zyxpnyJY/ytu6jnlLkW/Hxc0fk83OSyT5C8bK2PuXTR897fxxxbxxS7DPP
eUp7Z7taP+zB8Rdnlv7ml7I20qBqxv5DTxb7v0RhmAmtpsvPcz86/EXr/jmMEc6IGOWbNtoxPg9t
NZ8xHIqwtFr7UWiWEcW6w51pJaPxpQZazw7faigLYf7GBr4Ry3GTANqrtyMI9J7cx50YII03zeKr
65BYNj1Bo42/6Puh9A8rim87AeDLNHNrNN7Z1F36cCr3TGE3JO6wUjjZSQFeM2+LS5HdKSKGbKhr
nGkzet6AdT8lJmNWPe+e8rdTPHeksyn4pMgPbP5gHtl6PPWOBwkkKfNNhZ+FMV362ja5BvUPF6/F
Tr/Al/fV1NX8b526UOFR2uRp/VwIPxQe4loZ90+zW4owZbMCx/VEMH5mElBw9G7iLLkQ/BnP5YyZ
rawKmLprda0s2H+GfjB7sFzMd/AbedrTojePtSpvDAArbPqF3KiW7QwpeycWvb0Qvb/ojhtMprvP
bfgLHmH9atAGhm1L9+TGLmpxTTbIMdfvtpl/e5meJPM5y6IPFQNT8WxhrtXZXh62bnnRvbYNBy7N
AMP/o6m6ryKxphAOzG3StPUVTM+yIW2Ld7jLP2Sy/DfF7aWejewY1/N92TirKhHd7slz0954thJ/
OALfJAMPsuTDFOaqWhkBly9mIWaKsLy5+AV0CVyer6U9loGu0/dPLYoxFg7Oxy55zVXib7o5T5AD
VMqsdP2PNJYMUgvBldGXDAvPqLZetSaBw4wlzN38wrblT4Q/ao4FnWMaiE+qeYdKBD8GwsxDYyq5
tbpiodxgcp6v0uax8NQhFfhxvQ6GeSzARusahVkaoreF94fLxeW4L+y6jKZpel1Xl/qCCnJDKx1z
LAwqMKxFD6Vw32xDnn32d26IqjXH2Kb1dBtG+FVTvBJf0q62VT718eIAMxkLVgOpIyvPi621rr+s
ZM5Pqw+LgfDkrkBKAR6+1Qdzl2WCOWT6mq08Em3j/UsLEyD+JD+7kUqu0tFUpZGFQjTrQ1xzIcT6
sCfJeppiZWz83r7lmiCi2av5annNX+xO02FcnQffngnIWcMrVhuH8aMj0KISWaJjQai3rDuAtTXO
eds++TPAEzy0P63jsTgDZMhmHecDTooi8DJ3F1eJtjOX9r3KSBlzPfqIs57DYEgVR9NaP22n/TYY
pB5Zgyfx7xRptNrWY59iG8oBbujzbczt9zTR2I8o3flcEGHmJooZpEzr+pRBvbiUOllI8ofHdcne
cCQSFwDvxCQQhgBKRHyEonmBf4nHyZPDmfoaOAc/BT8d32dHb+7t0yW/9foQpsyRknTZcwW+eqrY
TaPcpimhTZPIIonJCO/wcUzke0xYDfLKGzQGO0KiNY/4zPBnChYUdEN7FGtRhfScKT74JVrE/OtK
F1EiszBqF8TzjS+8BmHtgsCrFEZ4bb5pZvI24zQJbIwOoW9xYOAoNKNiEW+zt16kz/tOJKASzY/u
Jp8xY3qqroWsc67NASl6FbbSJrHppuuuJHZFmmQEv9KJG39Yve+09CtNfS5Y+VzTvjLOGV/xLh7M
2jgDfro0Xv/EnPKhcrtnZokHXscfYSJhOzwBm1SMH8qXEbANwdStwlGmLrPTvFZSCzwtvqGI7XNK
LoYMeALK+jU2V96pOM+ulPvgBzw/C+20QzhynH8ghrBqGjUjs2mS2yZLipDQO3tgh7gi8JXxciHl
Y8PIIlx2XWCJwX1q7S452XpmBw4YUezx6H8+9fxapHVQ3/vJHDViY03KR6/yxucF2hWhb+MpdQwj
mo3cobvhhKmmjH26Xn11c0EKc8BkjRp8ScbkCIXj2ioSR2lLbqrNxWVlhabRGycTb6hraL/mtJb3
SA6TXy6IBfdGYMJTaaY8zCcv8gj36WY3BhikkUJtOg/uss86WV4EZxTblWwrsDEsEvByfzrTe7Uz
NCBWmiBoOdT+DA2Q/aZ7yWx8zkr8cjvuCs34awbjQ7gmE/2qe6ozL9Dr4VraE/Y5DGUYDN5YDnTO
sAHeBUc8Rk8J2nzkyPW+FsFA27HdbsttvkT+/TaxpvK/UW+mm0rIRi+VKSGe4auNdZ+zBteC1Ku9
SOKbneIHjevVD4x1FYE7WO5DPZnFg3Ibvk/b+Z5r8diL9gbjYgl1zyOdl6/vhW8FcWz96+Y4HGlT
U82jFme7fC6wMoHyOVMlIZzJGfASsio/S9CCZV8nw0MGyZ7LpX9I7kFxZzmLEp8rUkdC8KTumAGl
3HjtfCha5wXp30BYM/Vtj5S1HSGj8BHW19bADJQ586MgFF+U/gdHabwxlftrOfkbgqEVNFJ7L9vl
YVxJUY5JY20LP30hTBwumuAlysdjEktSOJA/yvloDvnRrzTUH/rzUbz1peUxsp8eGp5ZfiZdbivR
YxbH5OjK7VokW6IBH22Job2aP2yZ3ihrs4Ow6IlwODVERJie6vVCrlAZGn7ZpqTjYDl35jGQ7Qb7
0RitC6cJEcC1tojnyP9azaGQcuY5ZMjzxtqIf37OJb3qzRKwqbrZrvdUopXHtyopP0qjf18W7wRK
6Bk0ixW19kybj5tBmgx+gSUsgTaCUUlGtsM2Ew632Ou2trPux8r/qlPrVPrW4whciZb2ZciZTdB7
YFVdMBRMJ7oNhimUrpehb78nHESnxpcdGQDkBw0SVmgPgOcUOcwE36gtUJFaXodRWTyt5QsN/6c2
OefCc7aVYYEewcAUWow2H2kE9Ue9Js8JxMUlqskRwf2dQGBwkDncqd125J0fslSbr7pG2ap0VKZc
UycCGwTI6o+MSMHJJbhLi9UzaoRU+4OygHib6bigHJdYchWINcWNG6/qeVjBuPMqZi/0BTgNaSZ2
k+gW7jBvioR33zUqbNbkdC8e5VyEGSHZ9HXNTHtixpoT8wCwxU6NUTO7aE3Bj3VOfSDs9DjWOLOR
m5ugbvL/sOf24OjKiIHgdDCM5opjrg+BU7zC9LDAS2Rv2aTND63uWy/c3M7RzvTXuknfYrI1eEde
yN6e3L6FgZfW3v3+pbLR8SMom+MOBzU+aMbpmhVjhLXcGw1AGWHsHI6uhTmFyF9OP66N22qZX1a8
pIyyx33TxwEYjidq0S90hcgZk+d4aLZmY38NOHrS2d8tlXc1bNr5pS0jNWXHIkPnzN33lkB6PcA9
85fpas80YtisIqZoW1LAEauEroPp3+ys/ehn75ulP1tLxZt5BcIAq2I1/dexn5/qutlOJTv4igYL
YTNAcYlfRea8e+kEnqaEHJJ2UNxk4d9HnHZ/SD0R4Q6itBrEvC3o/iBNl7SBtGJxH1+NyT13DG70
1nV3TZZ3KCpehCV/kzqkYCcL8I9qcQvp0KvSSXsDsHRaqvzZXJ3PJS//MfbExjXrBzHfB9ENX53e
/inLuc2oIxtu0n/KGJj1dNVWv4fPFh8DBKo4uQwSXKPcS1ffmVJ/HXIQMfoA1tBe801HHsj2+35T
IHszAD1xNXE1SnFkbTkpQp9onKkGayMUA4YU/Bk1bojcupXKfyzs4oLEeMGKh0Zgy4CZ5nvcVt/9
iFPM7XkMIIG+N4zwF65NtdyXmXnnKk0ulJZgUYT/xkj8O1Z4fu06f/Gd9IXk7j1P6dxf5WYTD/pv
rNhI1K8WQUfMXAoMJ8HmnKbAsIASwdCDXb7prPnbHYYdjkLGH+VS7ufRBxPVpH8JhXbaLLB1ZhSY
IjFCUQ8bVRanxp7JdCtS+DaL4IKlWP6bW4/JU9zuZka99ynQGdvQSjsG5Wimvg4kiRD4b+XvMBf+
Bzaa5tjleMBRsaZQSnIuejM+9VMHApAI5UaO5ZV+lCVzzB38vn7HBcGMS1VXjZFWo3n3PY+E2OEJ
PxVZ8WEx050b/wwLbzovg/kuS/AQLUl2Fn2yXL0+sdAjHIfppci7NjQzZnpm7+2JrnV0CtnKwC/7
soX6SQQX/lyX/Ef69zQalOzUqzlFeomFiCTlZWDQbOmYHUfvmYMhSqgt2Z4dFLDjErstAgdNGz+1
u+2Uecox44bY14+i/6QH2mDi2S7rSLBu2MTFj8GSTKAn0wO/IE757pTCErSlfnXRVt2SV9e4ZbSq
mbMGwksu/jIA7uDwb92NWf5ka3MpqnVfK3vnsQgWT86+VVRdfpiuS5RNy2mtywNxSeIV5m6dwLM5
rFbMu08Pp6rkfK/keqyy4ipZCuIxtx1ysXNJdDXoKa5E/0gEzwblVrv+ecYSVeVC/Gc4q3t7hE8g
fl7X8ujM1k0sTWRPe5xnQeJoIcJMjbbvbaea33v1/WAota1hySev/sSEweQX8AC/2zL+pukdeMbY
XqSfXkr3hd70Pibxl8moS2behtihAObZNa8Ji1KHFiF2TkO3ICy2dl9TmQWimoNqxhPlmTdzhpcw
N812HpxDOWsY4VD42XzhWOOvlM5OqSIU0wPOqZ3k5/FRyqZdWbwMA09N72+ho52zgQ/Ctg9dCnwO
phQ/YOluiu6or2M438N6hUOO3zeOGI8Aj547UHeFeUrvO8hIbNOgcIRjDxxPXTGzFopA9Qo6NvmL
R6gWDPkskHnlfRvrciPnq4WlRvkK0mHOCLxaRoDXCL9dc9bK4TP3iEnGMerFjCy7BnTqu2VpT04K
WzKro47Bosi/69G5jLZ7AqEqM8RLtGEcaEFdrIRy3q2BvUADrzGzwFH24BDSTzBlT4kD8HEdAvDb
OzMnMaqmQJ9Qiqw/vBH4pVO+7nc//WrjT3hI26JgAaOcT9g3uo0S7xI8kSTrtCzdGQwFTeaAUrKz
RL5nerqmctMujC7ijpK3DBUqIPNobB6HzmYTTVrvPKy4yt3HSBsk85BmZTQ206ZnvYeTGo+V8na2
81gZ7YbqtZZfencjjsCj/OsvWXA3JLAaGCzFGSgDVoH8PdXoD4xHYvIYbaytBc3McfmEfefozu0G
zzVDKobvdx04+8ubz7L66Kb5tmp/PpScliO8U1B4c0FdTdHrYxpIeAPbYFBT2GU36fzBbiqnft+Y
ZZAzmWJ1VuRwL5mXyY06tDcV/yozCfviR/Kbip+x/Oc5h6LIAVl1wUS8v07qbW6E4xSZ+i6d9z4D
HlML11Q9UU1OVnNaXHBF0y+Kx+ke/m6kFd5lRg/118KoN5gdTXAW+X4aeOU1cXSMmMh8vLLEQQM5
zEfDVlt7yl5X9cu6Qoy+M1daEenqRcVPLZOGDi9Q8r3K/1zIQilLPRseeHIhmPH/EobbCljhkDZh
q1/gefKxecdqfmucL9TPcBZ/azJyJTqRbdNi1vR91W10jzyLti92PaWV0P19sZB9xjuZFXRkjFpm
e3xRox2VtnEo+78B+bKN5a7Nl9AjUC0GHKIiiaS/s1q8Isq/iPsnmuFVK71r1/kbM7tMkDNw5QWe
8SHTn5kO1O5fq+HZsBg4m6/3JfZ98SWyeifVsSFEv8zuFkouPRNocWyZNBEtlMtNogE1othhiE4x
fmohMLG6NeyolIQwsEhX+nbWMVO6mffbr3q0zN3DCHjT9ThoiamIkS8vfXXUmzue+iFlctCE+tQd
/cQ7S4MJjiDS7r+lFGydkZ24AMegYd0zg8X31vNOnj3u/So+6Ar6VZuQQSrvBo02oRC/h1imgbdy
bq/OaKGrcqsj1L2rkp44Ky9DDvqgBLkGGhEx1/20kDDulTVNLp39knPwifnZsnDpiGk5uEb9MCbt
L2fxZ1LqPNedHhkUavehz3Mt9LPZZcBGlHfLwLHgADrhM3xQMxQLp4+5yUfjLe6WE9RXJpxl8ctY
sIiKCfCQ6xRhAgAss8b9IDsgjRwcNkd706idb6w/eJRfBwYHUdLNN6zTFPmM6fge9SN8RRwlsDBz
QmK1657cmQSV7WE9xMz+hRzGpWfUb0Pm3bw0O45kIFC96c2n9cEzxGnxnMhdsA0mIuLe2w/9d3k3
D022dymX6bXKcBNV8RWfM3bmjkazMLfglLbEe3blOFcbNcpz2scXv+NGp5Z9aziPh8Y8rsLdL07J
ynVrl2sruSz5MFsFcLYux9iUbzuoNaGOsTUL5Sw6ulnNtU64Lw3i6fg0edknOVEjI5cc82nNJ8Yc
DRSU0cRrDg6E8SZTe77BWc5oHnJiPFNaElwkpN7KwuraOn9rZsmg1LTXkVXXdCGPk2Sq4cpXBZFy
lN0XiaMHI1ZhYYnAWPSjW7BeJEsPq72E1ZxBX5O/JYkm38DwKTi5LGsDE2nejFrxRqZvazUZU+7y
VK9MiRhMYZF57erh2y0w5I02Q8f2e+wwdhn9zmbEOM1OuSGvAxlD0/h0KXNhf+/uuwkYpHGM+G5x
wqB7qFvmlwNpELUEIo13hNZPqk5DfQaIlPo/VaauLJE7xHCnieu4bwIhMrG7gNbg5A9wcGyE4mK6
cKGH7P08rLr1AJTgUjDvx+uwz03rsMRlEnnsWbnfoTkYWovY4qBnBzXJK3TYy5QmxEDGnaYBVuHF
KIf4URTVJXPUddadx7a3vU1dOfu5hifrMD2NnVecZrhD23D0tLPTZsfFllvNyv4yH0BTq7dPUDUQ
CSuuZewWVm4c2Q2ywaS20wvm+u38DVWNIsR/6KS284gg1Y14tGO8Ip6nX5puZuIEKp8k6r2BgAwE
gMzABtq2d6TTfRwNb7HA2UfeI5QuDkPmwoelX/dd51yZtu2HpfnQCMyTHMww6ehcqfFpYemuabJ4
plp+6nJ8nD0Tr8o0bIsGOpLEOI3WB0eeIG+zwxuOfyddX5lnU4eM06WoyQQD3/xLi6IK/JxaPNb1
my7NCdif+K2mfOcM/BK48N4I0rIWa8BVzZ/MrKKdqITJx0TZLL5iTh2JB60axa8oxc7ElMR5+GGW
0xIZffYnzBivahk0HsPBGSEQO2GLJAUwDNvJk7DjQ2FRwM7Va+3a7Jir7vxO2zox6dmXdvFfRai2
Bl2Wr8ubS5tVGWN1WEzqn7Gb6U2Gc66b5aYTls302X5ZsedvSq24YXTG5VRj0taY96AfD/1bLzXs
AeRNN1gsKJd042c0kuJk2biaTOYJrGsGtUAI2zWUcZo6BAK30z+7oXpJdPXYrUxr/RWPYl0js0tt
LhlDJ48umC1z5f9oETMnkEgDN8iTSaNPL1nXEeyV7lKPmM3FxOU7E5s03OopmYX13MTyXYqY+p3x
fGCy0GijibTd62mO49pXQcG7xpv/3rfiXwIdXdrsPJ21c2KuW6z9+6TEgO/oa0h2J6yJnhGJBivo
P4iRcVbCah45IwmA3zslSguqrtEfU118AyLlNnHxNuPzeXCncWLalz2bg/MCDY7UbcwwxuPo7mzC
3Ur+t7iIelbOFBWVlypZP6RwaSuh2RugM8+d5gxbo12HXYqlYHbusDfcmBvCNOl1Moi2zJl2nNO8
3bdcUql3J0dIH6WxMrieY/5iVbQERZZ9k5Tc6mWMV8oYwlzDZGOUkBhxUT8TIiyDNHUupjWCmpAl
PrZ8zxwB1Jv6L8+WEUWAXPLabZU97XI0c1u6e1r5fJOX/TuwwLcEqB6xpAeijMfG0G+DPhEZnSLK
pjiYPCZJ2vxMBtughOdDsHRJ7duXO9V57yb164rfS2JKZgAmHmrHOVDYBrlWxkR+qEBnXK5Wh47F
2isLe7D1ZCbLsh0Epj9zxOWlG965o1jcOHwpQtES2ERhUM/sJ6HkX+2WJ6pPj11gksQ/FuKtLpUR
1Hr1qC8JDTOen6aco5oVV5uycHpmHLWAUN6KqG3lGBZ+dp+jm7fC62PudvvCpJTOzOZcs1tkXvYE
UIOC6Sr44Em32zdci5+eO33Rnl/zSjzKdchPhq+6QHNg5ZdmZm1bUX9VhfMv7byZ/cXULnVRl5tV
Fc+dakomcdbFGvUK3klLxFmYztbL0i/bGzR6VnpNp+gvre6+GDrOUeUMX9Xk5Xv06j4s57kNAQwx
nlt3WoqJJSm+cCzVoE/NszvwFi+Ijpr0f2a9/m1G8DNcvbu1nKlvdOw3i2Nv4YYwAzH0q6gWPTAM
P43iwftl0EGH5T56GbNNtznloBA4mdEqinTY2txUCK5Rs7Jpei4CKh94OTD0zHwihinVm9fX43kV
k9qZWgJey6wEThtySCEuVEwbWEh+SK2ra1VWyWnocmJ7rFHYqtj4XYxi3EPj40Vq3cgy7sYhw2qp
D1q+h4RSdfGmAHNIzCmZvqKGP4hV/JEEoj1ZxV6RDV/mhKaTtbPbIoMv0gHo3vSxfUlzNw660X8a
KltGnbIQfOdOAS9pD0DcjSuihnGBqfkPR4e1m1rdOvDH5lu3qg99M/6okabW4GLiX3xyusTaOgRh
GPEq8humIid8LpeOAn/IZdZSxWHzYPaGz2NH7mB0QyIwrb6DEW4yqSkQeDblmi5vzUy852irzsfz
6o6LT6thYKMZ2FSY0CDPDlpYXKEf4KtJD9Jq7CLC4WMnYccnPzyshjGZ/4Bn4RaDqAGTZugkhTpD
KhsyhVXcekd2DZK5ED+DDZcJ4vaYARlz2X6RWsbUwUNU3QNAXgx4PA0naArDyOATmBgTkpFRoZMP
wzeZUtjNjBDBqkpzCKdRJzKpMpdYA9GWM5mNDE8BYIZI08vpkUi1tuXi6+lVEL5Rp6ri2C7x9Og5
wj1rcJ8UoXzGP7WuR4QF1qNncL7Pspu2sYOdDMOZszFE1zPLwGE8Odg4XY9xCkg4Mm3LCGWEzIKh
f89TA3iaA5KBPx+xDaIR1gO5HkAJGxQ5kIzT6oMPZtGAHW+TZejubnqRv419BnC56Xw2jGk+CenK
jP9D1R2ivIH8McleP1jrUvzz9GQKDD/7KnvGHiyL73Z+BV61Bymwc0kfvdJQg5Z1+MwDIJ+rOos2
TVRQT3V37q2lJbCN0/ycT6PGa5f6Zx//SOAm2XQA3pUGsa2rz9YXTTgPsnxlPYm9Z3jYXwB3iU2r
kiHMBvSmfixhrGnqt+PbuznDVCP9VaUeqdbTd8LFTw84JXtiP44gEq8a88Ul37Svq6aNbIu2LbOM
G/vTiPfPLZzVjSZbhmJaYjisqavad/6l3ggdrKDywVBwb4MGvGKH5QRvXzWwwZk9NKj6K0tBdTVp
+zu6L2yd1t2lpNn2+Zjc50VOIz/jJimu8N6bqJWFFfROskY8XtrN8/z1kniWAG4IStzNPXrTxriW
pNgPRBqnHytbIXo2djOetbnXH2WfqyfVFwW9Rq5fiQ0vCWqTc4+uZwqUgLK0W+V1ViiaeB32q/V/
G7rPSvIlXghNDIMigFYABcXRZJVhu8j1xfKnSqD61ngIxtEu7cDuqDdB/yE4j4O+1ROAWpLvNuwz
+Z8pBqK5dYoNKKHnA1lJULGkkvBM/cf04ktvzvpPXDT21k2c9FBJy/tBLUnesqTp8JJmM4gmgOeE
UkzXPCSe1LcG53eLDpMv+gZbkL+GSq6A1NO+fPBXE1e2z/PR6rg9lN7WYzBbS//NCTduMdXODz0E
j4ANSkxzQFnj03cJ0CVrif2HTxK/Kz7UV4yw+a0z2Y3Xsbb97qYREURcRHmVgB9jFxHwc9Ni+JGb
yISmaWTPWmri5KrT62Cv3LKldRjG4mtIB5zzNd+wSHs8WjMgDh8rt5Gl7nmYkws6KUdYSgtTzGZo
leXRaOz1U0vuRBdnXcOi1+VDI2YCrl2pQifRrwn2aNpG/rbsDy5125BxgQwxrIly1J6I7jEGGCss
367z1A+YJVHKKpvcCBE/c9uq6rmOWdI+Qo8S7iuz5P9Kn8DwRlput2mnGV1nAOA4JS+4nkkaePe+
TQ6Pvl8/FQtJh3rp310hwUxSj5LRKvemr74Zc8OOHfyH2o3fNGO0w1pzGWE1BQ0mloY33S6JxhBz
3jYAMg8ty9vIigg86vU47mf42Y2FlLe0IFiMIqIM+YoN7w/hNgY+LFICKe2j5ukTqz5qKh8wqbiC
p2rc6LaZPVoICSgqP74mn3PA74StQrzLCPfUvAbmhs2Yx/8wtz5DrftKGhIOGomigf+eJWR4f1yY
g2MHHQneBqelcyLmn+IzT5i/iWIP7mRH9jgasSWxY+8ROhYWj/WtFMiaiOMUBLLZ10tcRA6k3k1b
eC/tCtsxYfZfY2hR+sTdRWQfFR6boM/CYI0ZoWYue3PmIZk7Y9kYJYF+TcTeZSz1PsC2a2xy9Kyj
a4DA1z1qnn6R+Odauzj1EzGU2v7PGZ0I20S1s2JAjh1+QrzvesiGB2MHBVn7j6iUXl25vtSPj99u
6zp9wYh0ynSb8arthm7eYcDB+3WMUxsmZeV0X1Wc238+XL5g0DvwGJL5FRxnIrW4qcxda6bG/v/9
TU/+8W1Kam5BvRa7JImrB4+ZBZKC0R8a657FkuqrBKais7rrMTNbF1uLtA+5D3dur9kYTVmgUEZ5
59vhRIHz2gGaj3pMMAfbLDA1GV7+L/VrwsqIvMwocz0a2zKhncumCwhI8+CbS7Pt3C7dxRPEGwJ7
UzjeDZJKNO63P5Xp/avyQoQhY8dqzOI6wzvB5dH19UlD5X2aBtrrlCMRYKNonyXoRTzpk3Eig9xy
uffYJPlameWGc64Xb0Ktf92izfhicusndlOHxAayQ1hkq/O2soleYK0Y9VMam9YN8vn4UVR1fxm9
Ni72rg5E1NDIn7eLRitoxNYJKEVxcxWGcb3Cq201SFd0/3JXtnJ6vS8ooOKFwA1Fs/W3dQogUwMB
x0QfP2YbJIjAzs4rE2ZqqzuyuWsyLSqa2rgaJfuorbyH+tQ7eJInzK/U6gQZ4r61r9Zs+o8jnfu7
nyuwhaXqAPsuhfmAX1yQ1AKby7Wn7zhfuUCaxTrarhAHp5jkP8Up/Rqr0f2pQDw/CNvxDg0C4kNm
Nh+tGS8yVD4UMM9vqNTbGoNhDtYI/Y+EFWnW9rQ2cDW2zczotVpa81hUlkcqAu1HSITCtW6cNLSq
4b7poOso9Vs2ibF7kY+ISH6BsZyC36Cm3VrlJMBjJahm+VAaWEyp6x/oL35GFxkFXHa9gofvveUn
Azd61TAeMUnJHD1UngVz36K5g6kC717JJsepw/GMDkAZ/o+lOl95bWWBYoax6+NJHogg/ONu0P6N
vhr+egngDSNLEw1e3p0U/DLkA9NeMH+68l6QZM6n0jj4Y46WhwQ38J5NJTSSzv38KFOxPrhLPr97
MXSIzm9+gWi/M+RENIj78nloZrnVsRydlD+XrCmrelnRohTyeW5y1w8mCT22hrn81aZOu3etcvxE
wvKa7ZiAW98UrinvZ2EdNUAX8l1bleN45P2D2wwzKYcmj+KPtMcNV+ZTvKewKZ+y0qquU13QtPKO
Gc9IA8XHWmLWRNsD9aLXFoRUZJYsYZGW1o8RQpRxsjRbBE3XfjgmuyO7uUlfNA9WRM0/3HUeu6DE
slBjTgndutN/joZfP7KJBcd25pS7pMeKj8d8OhSMkgOvM1isRKWIn2XOA8NO9XOxrPMbQ0uNK14W
dFf4DWwDSc2OM+1MDqcB2gW01U8rHp87TY667M+ryYouKKLkgO3q5ssxRk02kvTiuFX2WOLOfNGH
bjqnZhNvWQhT0d4hmOLmJ6QF92e1sGEVnvdP8T+OBresIzYHlf/yODXZDRAne0L06gYhrqKEwK7Q
dML5cGy3+GTf+bjLOxwl7f84Oq/l2G0tiH4RqpjD6+SskUb5haV0mAOYAPLrvcZ+cpXvtXVGQ2Kj
d/fqpHhs6qjf4CehErwL/4rCF4SqfLHvQhPbZE9wsJLGjMRhNFf6IuZ9GJvd2fd4tHGESJzPhXLS
33gg7QWtAjw6ed9CQTjLEX9cNnq6WifhEG9Mn8TpNMKwk0MR33DcEJ/JdTetCG+Ue+T/767nPQLv
T604c9ZDSsupr6h7nrX9nUSqWTqsEd4RLwnaVemKnYj8V3W9s1b1/FDb8cPA9miZgal7cMvC2fmZ
ACLNML40SpKPjZJrkj6ajFbt7sFyPXRA7c9SlI8h9+RikZqkD/JKHm0gFGtgWsx1QLqXMk7gV5LI
Q/0JidMUEz5OdI7l6M3i0W7yk2VH1pE7Jfjc0owwdjriwR/hxIVDCRwQsCubc5J9OVVm5Ng8bjdm
/oXd8qdziufIszhFhpxbe5F9t6EifljukhjErxUW58DnPTbnHv1OxXASoe8/JFI1G0238iUE1nQo
WmaYNCuDpeMkJztjs2qXEQKFD+WU8DiagIBIDeF+gkKbIiUXwKhMi8UufbHfQPHFqnCxWEFSQ7og
Gq4VNnBMcnxBSrzuFs4iWOLENZ6zeng1DPdVWckXzt5L2cB3Jg/LbnhORsoDo/cgYHKt2MTy27Mf
ptnxV1Ho3MZySnaUu0D48pxgLwhJUKBgH+EaeCumTmspOPqWPahl3xz+zbyRQAUQovW9Lt/akRtg
sjQduQLTgyztl+NBWoAwiNQZXzSPVEgSfLWH7jOG9LyNvZzV7ajb7JSI8JdbXMSfspv/oAWPrIL7
mw95YWkMbc8JPLK/zuv2q8dRC+QYs7UzJK/QzBrIj1DVm3oo1+7YXyFREixjXNBEJLBa+uamqbho
QOKQWxY1f3oqf3kzV7QRygtlRe+tZ32C975BCfwD7XECBvhRFP0rRXmfY49FLJopGi1FT+GT/wYj
kIlAza9CuVdbEiaRzIfYeo7SIB4/NJwFsDtJHofpS35PdJbASyPQbYu5Sl0Qyvo4TYqGD5iWpLsq
nAsGeqa0YA8AY79Od5vjIL4MwfqpMcatIcNnykidRR4CBjTk3RTQEIFrBvGpUzCivnEFt4eBosY1
Lyb+aF4fsiwQLYY5d0S9Tmvc+KFMtp7dXh1wRXjnnWQXBZ4+uKaHXOCbyObwFh+GchzW/ThkL0Ue
eOjeDNwxIOKFtDHQDTbHSSFt9MeE/SvyjfwRSfwsuuJnrOrxRyW63blWQlFEDmut0T/+KCjrQjrH
5h1ODHDx+OdDWp5dZa64hznfCAOPwvOKGr3fVztTzI8qKcMrHC6KWz3hPEekEN7tVvKgpMq63LPv
CzP3q3vYktwZQDYI3QGKeqQARbdtnB2NJPi7XwNXBtjy9Ujv1WkKquqp6TXyW0WALa4nvBMVNWkU
CxitV2/47vxq5d+iEBSXb/JyGpxrmLMCTyzdXB24j6xiLFbViQIfoc8JXwJK/9gx+gVMn4DKwEoU
7bIR2Xvudx/+bDrU58EUz0FMo8ekp8Jkp8sE6S6hqvibqTFqIjhpz9WMc2WRity/up0eNg2sl00N
Eg0wuyyealM/Zi3BOYvdGGmoflPFrLbbVhJ666k9zDxi7YMXGAsiHe0mIeyJmB7iwbCI9eCeVNOb
qaR1jU2JwZbnajF6FI0YKZI6ydJTQ2cbnbCy2mLvIq/U+gfbS75SNTzN3IM8UbVseIIIn4uh+PiH
Sz3157CDiGO70weKGMQCq9rJkKqsSupwXdEl9gB1p2QLPNlLJLFgY4jEXIG8uXWUbWxIPnIXFeQV
UODoJCNKrGkgIAGt/ipjKi8kA7lT+Pml4b7P0GmgcpmFAuxA5/epm9tLHwKlKVTJyUQOwxPJk/Y5
V0QRAwuPmM8Kt+13KZclvl7OA3XG6bK3QK1wfcx4elPmX5JyKOfVS+MPLIeC9iwqEgk4mSsABqhr
DrvfdXZPaAL8pyzFYfaikXiX1rn3aNcuZReml+zdwIWLH/QcH9q9uRbTZONwvHmdOFuuAmE2WCHf
EMgNjcpIxxq4R82JVDr5jZeu4d4IhqpZaM/hGtHOnKX1DzB6LDCcbGsHJX6dAphbSnvCQNzcl5LR
nB4MiQnNYS5YtvcCvraId2ng8zXpG5P80T3U5yZvcxx4m04mRGIFA8OW7khjm2v5F5M+ZLcKo27A
Nvpk43bcWLLt1+OdA0Ic4VPSW3cYBDxRTzZb04pBZfVQn+sBFnyN5RloPJgFPPEHVyFd4hw9+Xmm
geLVsCs5q+BPPQWN+YUhhX9JgcNKtx1WYNvpjmY17ahpl0yY1Stlke13ZKdQaI0dfOCtSzHLto4b
AgeUvqq6gJASxbiUbRfahWTfPHvE+J1MF6u26N2jqoZ/pUegFHbXJi9dYsLdt+kJgqJ0l2Eb9YPl
YAQ19YSuYkmVk2OQPf4Cg6s4jSb4hwybkCvxn8fCSaoji9yXpBZyHZsB96Kih1tLVcLUWlen5rSG
TE0DeqEaZKYpWPL0ijVU6WTlzlp8e/dTzC0iFu251y9DVDksXEX3nY45L+WGOrGGu5NbCbXsR/wY
jp6DTV4R/MsnPazqkMcVwtulxTO3GXRswbOiq6bAXPAVGFRPxXybE2yPDogCof1jQEnPwW4NY1VZ
o9629GAzlmPSnEdyBrOp7nhFLGqsbrmU2uTWSaUgklGxbV6EGvQJdh7ifxl+dnL8iKOMhiQ3/vC1
epcm2EOj4/JRWQFSTEOBSuMqvIJ0zh8NsiOLPBuek3KMGC9i79VvOL/lTKAtu7d6jvftn4XtM7TY
Xedp+U4NA3HbFoSJQ5oTkyOUFn0ritDb8hliS3Obt2gcmJ1Kynupu12lk03ginQJHJ/M3w2qcZ6E
bYsD8OjqvatBwNnOA8ml78bAYOmTMG8GRxy4k7kbezRf49y/dV3jXktpZujuor7JkMp3Wfq/rSN+
9ZBa+K5ccp1uvSXFofd0AWwNoxXrzonqtWDCuceIwl3meDZ5PatYQaJi/Whn/tIyqBEjAZwswQAA
u7EESoqH0jVK82EinnSOaHhigB2hzoSeWBdd9trj/V8mmeRcaqb8ovqSnIEPdylLEn65YUafuRO9
GBHpZ1d4u7vVY0WVTI6imb3ULnCkGDAzi7ros5wsAH1j9m53AkmoIpUGavWmWn2zIqIMRXLjGKwe
/Lh46y3Q30mMIFRWBweYK9K0+qinGXYBHB0a9vD0PNjW++SVO1F1+Cfow5M5oBVqFEhaGsDW/Bmb
xGx/mgPmyBxg9GhR00SvHzYfidpNJRYVmeKh5Aec0GTdVDKO6u2EkxERdlUEr5EvH5UN9BkbbwLG
IaUuiGvdBWXllqv8Moblpq/dA4rVQdUmvRMNtQ16y6MASHLeeCFEhPFJAqJoGipeTLINIxFvgcEJ
1xQ3TVbaWER4QEeTQF9R6xcnHQxetjWVceFxoqOeXATuPmLErmHtjDw52A0hjaGej9C6rlMwP/fE
h4U77ajS+JZc6xf0dF3pR7+6lrNL0IAyDI0zVfW9V5wdGqOHHiS9bz6ZvICBTrsmD3NUPg/202yO
z2QP4YQYP0ZafyWdue1iYz059N5CUUi7s7jDmKn5MWcanhKDRDqeupzgU5BscGQs4U4udIwtnchP
mzTXGrbUZJw6hfnGDjCSO3iZp4UBQt3Wj6z0F6rhl9mPh8g2HtyK0SHxjq1Jw0TP3QiTQOVj8STH
bt7dgjQeQWJZ2e2jCKqtBTg8BAlBIQ5guYmMJPs6zfc7uE0ufkwPXtNorYr2r+R3Nzgdw72/GWdo
Tb55HUprY8doT068hK2Gj7I7MEPuXPdW8Y9GrKWFb3FpqkjU4mquMr61MONXRoKDEzB0Iv7Gyfmm
ce2t5Su9oMBhj/MYGzAu4bbIt6HbH7BofbFxwpejKAMImH80ayXuuQSwCaitLAtIV1hfgwTDX5JQ
/GQA55EqWaU2CzKfTF5IeDDGdxy+RbgYi0xfPevb6wiGmvPZgNKn68cW3n8mikMbpfvQdB/8vD/l
TfMwTs0KXWsRF+5bPPMRhjp+mkrrJiNe/a0/nY1pfqXSbJkTo16REG0XpPlJDvqUPrLgJUz9XWd6
n7I1cOsNEPMdeOhTR37aolWnK5Do1I/iyw1e/Fdr+OP/W6Kl/1q24bqnHLxFse3GB5tMBihS+g28
UwnPmR0V1RoWWfhkY9Dwew/xh8jpC6T9s5pvDVsHqflQZmThyceNg0aVVQBNk7XD3T6u6fDASQiG
bpMQ6Quqr2xMmRfDbdOxJcXcm3oZbCaa5xHtWvAXbg6Wv+Ts0AQgi/iZTmag6yAYY35Kj8O7/iYY
xn092ZVpffbNbq0zdiqa1zsXS1w8ajkFn54rNi1lIYAb+T3TX4Teh5qycoSzt5RJWJhIhE82ykK4
wXfHy2Asqm/idO+ea/Dqv2PCCYEOU7lNxxsW7Y+WVIlL35nvvpt4oXpKfxFfLlFZ4bf+V0XvdDja
VLrf0//msNdDv6+a9pj2U79uwKdPCYZz4JUnRwEDyNhw1/qYmJidrD54GtLXAkPrbI/ftNodQYGw
zAxqbz03mBcrg2VIsmtkQYtkgqEq3BrUJowU8Q4u1gbAx++w/7FVY51n/fbRedbSCiFJSL0lPba1
Vf5KX+l7EIWvVGf9GzKvWysAALOweNFz54sKzTmeX8cUx0IcWJuOji9Hjr+8DKjEDbfUZZHN+808
fFAUYqKQriSbutFoNy3TRlv///weZtnCpCRZXVTvjvTlN4nQr9C1111MrDdsu5vrdo9uV+4nQD81
ovGQBXfC+a/qXPYGfbGrwOMgqFIEw7uGChpqKB7NxEGVzQ9lQAAtj8edaAnnU57bqqfGAJnC3LrW
LFO7kkyfSvbkXddUrAAE8lYtiayizrei6UyOW9y2uGSSfnpu/QLSjThPvvNP06tbUyQ2pqDLxtld
m0awGaijU/F0MHxCiENXP5ZK4hFh3uCX6do3N3wT7LcAI637wTi37dPEE1lqhxQ3QcfW9ZfSg9g3
2Wef/16TiVdgvBjSW39FtcOFjOspxEtWuul55oBjobDsO8gLjrmdC2ff4YBg1d89lj7kF0/Oe7et
vtNBn6UXyKWZqZNwCOAE9bfG0LW2BLmXSn7JPD/1A8smP6ANKQor/IHDntg7xTZsQFMrgQRrcNmi
Hdtr33Tk6WXtUWfL3hxPwj53zbdurs5aNW9NxolqiMek6M6G1t8iKncpkcGAd2NPd6pRxw8lpqqp
yK9mPnHgVIQy7K0/WxcdlO+D612jRF6tWu4DSglkmt8yAiR1hjU8M7+stN4j2YK+TvgeMY5dwnE4
siH7HrTfrKqxspZt7r+YWfWBDsFabPCcvcycYmXXxb9+CI5+369Clxi0INDROfDkmtTbJl43EsrI
d2UWUqOTfeUzO3BRY1sYSKy2lQcqyhrvlvsNmU/ktmJkB5uomQZnYI2Z4h1l6VN7X0tHYTLztLgv
duntEz4Cf+hejWr4E0TDDBsVJZbdc8ZultbKHfvslbQNLN/zkekqWRQ2FofE9Q/hyIne28Yucj13
lY7jGgrmL35CRiwyzTEn+OzeiZQNqxlL/LM0qYk0Ni/RNO8DgxcC4leGjTRysmcuzMYyJEqeEKmP
JKodq6nXsY73vK2+XE0Zn8VjPBIqrUXJZUbVexIUe2TNLWDutz6Fkonw3i69MPKWAd6JzrX/ghwX
VxndtFGuu3LeSAptfdvDtgZ1ex4rFgXZr4ObliLFCKZIQgELrM1HOZY9MUpByx5eSDo1/K1SjbeM
PRCeEIow65n5kscIRlB/UJ7zbWAaWDo2397G5JSFSs3EZW31RGf2GMc/lEptoLXzasG8bHUtxdQV
6l1RvYAmeXY6VKgpOdEQsMWu4K07nf5iRcHB5fqfpuuc7uTe5UwHKeF/c6Fmg3lP04yI+mIU3RXU
AX+TWdjk2sMcV7wK82Gj/BCoZdPuvdZ+UdzHFp3sPu0BJp1Zf5ih/+Flzc5t5gN+VX4plC0ttGM+
15Z81XazhFEDaMK/52MDABtGgq5mFSLCCBYc28kIFkPP3t/OR5dKAMa10m+9jQcg5BSEYAr9jtrq
1Phnaxv2H7mDklVGUWxkV/0jH/bSW/RNTOFbqgTpjZZDs6vRc2xkPao58qw7au9eo+k/2b0DivOe
pgmOtWutZtV/Eg4/64hYQ1cO1Vkl9aqi4q0vg60r/JWUGLlj51KNwSs0uc82HR6Vz8LJyMUfFzTK
G+9eQK/bOi0M/mSCfuUf4Rh/cUe1lxqv+XJoijd2FcDmspmFGdBG+PlLXQzfJZxwhMxFrMUDEmX9
6IX2qri7jAfUKIY3xdtTVcam9cxlERLMDsSxb3K+EPWKopl3byoPqlMHnTNPph8U6H5kTrR0J3dn
ETSP7Hxz79GMA1YQ2Ahoan10sr+ek74m42NketmUIA/C6itkV5E5wWfXsYOZa+dfXTtAMh3WTfNT
M0F7gHBtE1Rt8Y2k2DXbyVmWMjgF2D4srDgrKPk7qt9Ye8fflcnYMvSnss8o4sawo6a1YoYIUoJZ
Ar5MxosHDAubDI6E6K5RQpcTZfxiJvEhTKfXoAa2n/BYxn9MiA/ZFB8cmoq9wvnpYDpZ1P/h6USB
qhOysiBq85ibbbTJzIQegSbdZYG5r5LgUOpabagkxDTLnjEoNgEl3b1tXQfOg8DDOqMZzxpEr3U2
lD8NLVa2Ff+WvvmvdfNV3wgCzsEwPJs08FJtf0d2l89VYM5L15+uuq83dlH8OTPlYX1vHjLhPoSF
GNeuPz9MPoC6pBvefTpvdgE4zQUIpZNQyVfodDd/km8oN3+j75O0rafXMDbcZUKYwRtsoBLeBW7i
kygsuFLgxBYlxvXFSPQRjcvZ1AZ4So4r92DkDsAPEQS4nCx3k+dxsCx7gxvX+GCmCndbcv9Fcusp
h+iGyH5kH3ZyjJS7XPxGShURKaBQTkG8KQKuV35QvPPhAT/takz2TciVNnTJ9YY/lU53NHych7x9
7bE0SV1iyujdTzBA9xJG/pjC/KGy01oFQpyMRL8B/EoJvrYXZ5yoqcYuAtn4MYvdB4eUJPLtuhrM
YzQmK/iEx7bkM0MzZ3XtYWka5nc4WT2XcpeJHW5Bkccvk4sqDfc63mQRhqvYaAFSBscgJlwUZDto
+xfYLXsnQmTzOnB4bGT0lK/Iln+H5fyP6+OfnJJzVxG5yqi65VU8nqtqfMF30C8UD/Bi9AN3N+RT
h+UUKQeLkzNi/AjGnbTxPEF/s+rxsy+Kg4hsWI05Rui7v8919yH1cWIiF8giDwVQ7Ch3vLWQi/AO
fLa5BzpCMDRhlvLwVnWvFtUqZVV/ga6jV+PqIci1XYSw6JG0QVFaGIHWW1YCS4cewm4ozixvTzm5
/bzIbnK0/kWdR1Se/EeUby08kCRn4LRgWRhRjpJymyUU5EnvbBvj2vFMilkIWjX1/OSm42OOkg55
YJEr/HXphQXmRqAuepIgH+EhFfHpRT6khTHYmoIAFCrcYmyMDcfXl1+mBLA60KcMfmXk7e7lLX1J
KDNrbuguD1PCyjwAxZc3m5j9VGJhboLsEQ3lCngJV9ZEEfr4aX3IsEW9iYNg1fA+oztlyaadiTE1
vmj/2Y33uy1vMX8O9qyXiwM0lPfkru903NmRthYeJdq+2naVXliO3KXmzBna7fowgg9Nfo3bbGUN
35FvXVkvMI3wYeC0Tvph3yS4K4is1AHbuiFaz+Rh0nj+ziKJeYguL+p0Izdfs6K+1PyEdL6dS3iI
7MBXrcvrRc7jU5FbT2Zj6oVymp/eBnkP7tKWbIat+T1xsGMhBWUGIzsAo30dVjhDXUREEUCSmJ7N
DJOCE8dsiIk7mzr/seRA9aGGUR2sBvCMscGtHh9fCFsQv+i6nPE4gpBk2wvIRiR/0uOjwA3C46ku
VC0dadzCmYl/Ei/zYkqqtdOkS2AW6znvHizMrJx2L61yODix5WJst3xxG+gEwd/DB0lklLAd5RuU
Hb+MfL51DEy/Li59hCsmDxZZk61DMbA1aNV59lzYGMMTlpQVTtjtSKqXPiJus8ku7IK/wQz0rguq
DwTjBws6XWbGP6mf3he1d2FnzihWd9V7ahrvjp+9Ag7MF41Nexvy0CrImmuVW6c8TZ67iCEiY2lz
drzpgIwMqkJdm0Dshzo5VoKAJtVOElwOH2j24fm0ls/BtG+CIsU7Y6I19pj1Jh3+jrUi5GJy7CX5
+G7g+PLaoTiWY/HaWkzBUczykaz2wQXIZyTqjRctoJzYOdkOHwwletxAA/Fco+guPc/hWaRWMhEn
161WZVueTQdPQSZ3mXuP44QtiHJ236WVv82R8RbbGFhT0c7A8Mhv1JN1VpIH1KIPnAmNJIJmb+FG
aXYN7fa1S8kq0qB7s9LeWSkyP62IHh3uKaOkndjxg3A9Y9U7T0310Zs8k5iDH2gHeCVGsk0U2h3G
1VMyCxDUItxX1RwRV8yOuKtACE3hFt7EA31svwPPHT8A5xzEH2aCvLuMTffSN9zVslopSqkkVy4i
LAGlSKVEkYGmsPEEP7yBBqPt+aVtwpe5lrfEDciCUyYuFaOP0VExQkPSqvfkMkKBWVIGrha0B/GE
jKggBbigkytNue4T3kOTeSVZto9L/wmvVc7j3o4cG/Rf2X1wC4bo2BjGu8UuXXm4Spi3ltRPPtu2
wXrblprbTPhO+uj+2Jkvqkv+rN78ZoHqIj6A3Pdc2KBk+TFOaqD5xVSt0yyudnmADU/p6F+eIvsl
IPN5yyC5R6F3tGjnSxv7OsJ8zBH4ksD9q2jvZvl0nTqftfToDqeQySbCjFy0yZVS35eUJsM05Qdx
eoQcyrieAi+4uCmOI5D1E7bC7GxW5UV5wDLKMqLnl24HMLnWJMolWPVfrs93GDeFaiQurj7Tipyb
pdLzp88xQCb0QunmWaf23sia99qgnxl4xDPONdqz40ezpgm5s+D9me6bcP2bE4u1NkvoqiHF3y34
VbN5DAPrUt+fHZkyJeO2xs+Usi4PWzdFjI7u5u1NNvm3hJ38Kp7y2yz5LSaF+aAihpeweHQm6ils
udUI4C775xWhbDyg/4fRCu/TDDnfdR7YayOHjmUgnGvRs3SHJRK3E0s5M75mffg8Bf172U+88Juj
HupjPDtfEj4dNOd5UQTOl9fiTDBh15X2sLeicdM53o6CifXkglsV08MUuI82/1wTRw7TYF3V+RMu
oDsTkrjFFKwHBgrfTA+p0qvOzv5iC7GJyyesiwSKbkJxLiQB6ynQatgMDsThwMXCIn7ITLwFvJmo
UPSCTVurJ4r2cPILTjeDohoUEu+FsMKHY0SfYe58D3n1G3TtpeWVxrKU1N3shPEGr+maYrvnCjAU
+EyPU8HwT4nHjT5wm3PRDtTwkMcs3Op5FPgbYadLM3rEBf9YDAp+si2xbvWkv0ZxjBksqURYGWMP
KmU80R69Ipd0yiNn7Tf2we3rW4RreClHdHhrOPnJdAt7WbNGaN/Zo00gcaeLp0q8zla2bYKKxArS
ZEkDCTvvfINjEv1cjcaykUi7zrhPhubbjHFf5Jbz0NkkU9IIUoLfVgRIU7GqyJxUBKtVqXfYT7hs
krnnWv8DyvTZnahUGsFcsUpqbxmdNAtSpzjSW1jLc6jfeNd/5FbqojARp2zb+pJUIAWn8rkGxQUJ
iti9AHo8+t3PcI+SWl75auW0cpjGyh6habgzdFbzFfjlm1dqEjr6SOIK7y79slD+lqUfHGzfIn7M
h2Xchw7L4oTykUYdv7jIELZ6w/gh+5jQc+++Ofe7R2IGv6LyL32f76yKwq3CM/FZ6MdWpK9G5zwn
RnX2gD5iJ2j/hVO+7Tuy04FBFZknLXADrJqJHSTQtWnzUBznUbs1etvZtiWgkFDNDN48sZZcjY0e
7sRaPb2kfvFtu+VD0816OWeWXhnGwFva1sfUy09JZi1J9zy5SKXI8R2s5Cna16P5GpbN/QA8QAY6
V07wVY9I55ji6UhH2RHxuZVclYrytQaoxvv1VXTpzlI1Rif9gs3zY+7VTz8nr20EgIomTiuFFkeP
575jyFkQvHSRBqAJ99NwhvL2nsQS7JjzOXrJKZHpBdwNEWk2ze0QH1m8fNH9tqpwCpspxzkE1LXp
4DEA7X3O434L5O2g7HELI+I8G9MeW9e3RDukp8WCNaf+Yq5H7FJcOnvdUxe1fwEDTn1XrRJjfk+l
/teibt6ZyiHTRJqNoBl4SuYoX4Gd37Stehx66hmYXQpqUxN8oe6197NL4QzgB5oDvoGNMpHNnAnd
iyuqlRqXmH6isC3wfnQhx6Fx0QPFKEW9jiK1Lox6IWb/mJn1TtFFLuZyH0nnuXF4ZzlIm11L+5ug
RrVon2vN6zqUrDGHbRzA9xRMsXuIDOuyDz8hBJxo2AaubZN7YxSmijvqkamBayrFI99SjLtQo7+L
DfNfXBu03vlbkVvrRHgHOtcPeCVWmVEdZ0/+oAts4TvtrRBiRV6lWHFtfpTMZ3OkFNq+wOq4lFOt
zqqNUSsUbIeDGCsu3K3EID9WTXNqkyxbwtafdioEuTTqE+D2Ze2UPxhZV0ajX6komnahpx/oPSCw
iFlAklAq6+nApW/l+Q3Vz3cOaHXqBGkK0RfDcRxJYia2QXNhNbx5PELclEjEsI5HZ7B5VcFtX1V3
H+wMp5flCVaY3kJLGPG441cuKwUBzb5QPrIryiG50bP54mOTH72GbLttXKw2woLk0a8Vo0GEk/mU
ES2gXYk6gXpXdlOyymwpmGcC7xBqyg6zMXzXZtUQcLs3Q8yPQlnvtape8QIBmArVFQ9+j60gvdEd
iUNOTEstfY0tVHBTx6piUEnUQbGOywBYsL8mXb6KMIqsCILsDBFfQzLN1ApS6ILVQkb7MgXbWM0H
KzB3vepvae4vRVgw/TEOGeWzhiLkDNk3UzArOG9jwXqM+qEhKMNn3Kf/9yzwFYtjd5H706UC1Q8f
t4MVygg1Zo9+xmygrVvkwQfrKIa16SKkcneZEirNCQew7yRfQnNfY2ZbOQOQi4ZvarI2KoxPY52f
NS44npkj/aC/UJFyLsLdxQjsM7LrO/nKczbQBDjLfkSoHI0V3yqu5cQbwqZ9JJNwUK06Co8Ubdvq
vff/UmlE5/F6IKgAJS1RRCcCYu8yjNSStyDIDKIpftG+l/QsNQqnD9rVG7DYt2jialXx15IsAs6R
YfpSA5upHu3OwUXvUX6OyyOHotdLIpf4JjamgUDhqUc6CfdeQtpHVybGi+HXNSlZSwrtL8N+IPKU
jMmWN8fZ5AEPm+pYFSk/CaTZoOS8sauOxPfYfc+u/L0/GOYA/8DJcsh3orgx87IV7OoLSwPWuY7V
P9C8BzldquKQlYC1XDBrx1B62Saj7IJZmipsZYhDS1fsPgvdZ5wWcCkbG8OYro+TgB8X1xJksrqg
IEBtGsls6rcxI9wSKHy7GW9fTKENar7Xj7fAyoH6R7gNn4xY+HzUBS9zFhrPgclBTaIboIQNJ5gA
zltR3w0uLa05SMv8CIspxUCq+6F+llbnbOMJO2rWalg8EdE8SNcLTGBwJUhhErzNd47NpsHy/YM0
HYwRvJd44jHKdNzVZe23y4paZeqVIG9QX/tkUV8Ls1FujdbM1wEKONcH8v0xY8nE/087Ebno4oQb
97MR8dGO0oNjWK+dka/GgJpMCmpKK7pO1rhMnGqRi2gX3L+6radOvML2TlG/BJlTLxvICTi6jqIE
IIGDOWyMH7TnpwjbaRU7uyKiUwiUa7YI/eB3wl4TEgdbZXPyQdQPGo75LTW4i2wiQuuMw8kREiU4
IbzdkkHif+9TS+DSr0o3ABcPI/Y+xwCQiLa4ezlN/9jkLipDTJ1WdbTdeE2dHqtx02FXTqFfOpoD
+4zga6zcI3Dtk5sW+GlMTLmAvh+ikVus8M+Efw7C7L/YcCwqvFsLerxJrVA+TPMen3zbPncjSYB6
nvakWJ8w9WyBAKrNUIjHUQ4Y5XpWdgl3nyZpJMm/iptr8lFZ1q+mAWCRWcmf0UZ/0+weYait86J9
oeGZ8aPruDeNamfUIVVQI7a6BpKMGoMvvEWvrkTGnuZViT16kZDpL21qhjrvgFEU7yBPid1Px+gO
sch6uhM89ixAOizSvpCdHDV+DE0NKhPzEiGxrRw0FRMU28Nd3CSFAGLBILF2Sv9eoikAI2RX4eAD
9Wc5LzsGUfBx1RlJaGLtGGDYkARgpyF9tN10G2HI5Rh66rrioWgzvkLzsx40fswK35U3Ukn0RRcP
Zir/oYEzOZRoxGDqCQZzVbKKfVCNR4E5egGo5SNM+n9lQLVcz7qxHd8YzHj7mC+Z25w8gtRDTLJJ
usWn6NhNF14HMK/c6JGLQNDpUxdWHxYlxyl5FZArzTZ3mfT9BgbuEIwvIUZSTF7qxi/20Sp6pOzU
PMus77coZ2eqhP8ZUr+XRvovi8vDfxydx3LjyBZEvwgRBY/akgQ9RYqSKLNBSK0RUPDeff07eNvp
ac2IBKquyTwJRfEUhqPFkNQ+WGSqruqoumsNRJKyg4EXcMPujNr5ElbyaIhcxO7unZva/s9mRMFn
KsAHC47SUO2tLH1EQkcfyiTEHdpTZNBbCx7B2clPvGMvdujCYKLjaoxiL4fEXZHwVqw8JJ0D57Vn
Bj9OSdypsmJt7bA3IhbihJPovTSsP3rdERkT4yFWiGs9cA+mC/kcd8QB4Yb2n4oGi/yMitylGXdC
EPQfrWv8aFbwwlP4MRW8KmZffBA0vYZ9ij7Y9L7zMt/zInzoJb4bB3gC6ZFL+mNMBALZuytniIQP
BwLQaN3+siqYX7C+7Ej4U34Yo9rhhE7XoxY1e2eq38uqo91DgDy1TNJkgqTWgGPL11OemL2c6W12
Iz9l7Xb8hnXe/2kSQ4IRUDhyoV48HRt4uEywLc3cNC3iSqy/XMwdWoLILDXfldH7JLT/XGyq6Mhh
Cok6PcSazmRhzD5d/KwcfcuTr2HtNtHOjoOePiOgmCAkcTorQzMvTkHFHdXDlh81+z3VJeswvjDX
0Va2ihYsv4Nwl5XYOgCGydjWMjY1HTrHpBZv4tEo2OTUt9pgWzk67pHA+MTXU9IUrMrDaoldWjqA
x1zrOHj5sTbm+lA1CJ0nLTF3etUf8jGoTxiHr2jyiMrgTESJ4/3laf6vb5cUDAqtXnINhTHTjgyh
nFNNf44ZPETQszPstPaiBeWhyQj7NHJAdtEOE9Az7WVwGFIKEpDw03OoaI/x8Bv03rbJ6qEa9sGY
NNvRE5/hyPR1Jpc7JQL1jG3r0OCnYHzCMtGYEOBJclr4TyW8ReDPpprpHolVNpP9wuC1nPMteNvv
BoXXW+AqsnAslCLKAqiIWWpwsqumalSZBbO5viDTwhhPIZiVNDX+OSb/zyYoHCDKbwzeHm7LiwQx
Vq6IrnnubAZ8iY6yu5WXzByuqTHRNw6nxrSftF4/zKb96rFVZwQfRmTNcarWs/fD5J2QLUKu1izB
K+ryZpv18Ivcbvqrnfh9pKRBuGa+VyJ+tfolyj5E6pJBbyCaODkKDRdiI9MHeeVswMZ8xl+gyH2q
lfdsSclnZr/2+Xi3w+CVnOIPxlCn1pLzoc4qaF79LsvLWzlK/cBYTgDiQ3jYdGGGQSUOtsZcGBug
KYbv9O2HMwcvFKnWWni43hHRRzuAExfPIc1DKxIUioquumSDssZShbhkZmjold5nE7hv7ajevYhq
aOjau074M37l9lKEQKdQ0QAPmICixs0E2xSZr0nvTmIvdMAAjRAf7M50ms/Qrb/UGP+l5vSv1s1L
gRSkD/qTk6bVWa/VrxklOzvANaB72ovVR/RZ06uWTN1GE/Kt14hDAG7MjYgfGFGEeY5aedCc8ljo
OYMu133k5BWGChigl/AAsG/MS/XReLxKlVl+eVX73AM3DxCo16m+7rSI7dfQI9HX2PuZDR+I/g8U
zDattQS0rlfuMZSjiOKwP5Rk13EjowWrzQkFcy4ZoQBlku0liHuGHQVkU3bbrGjEAdvsTztKZzUl
BT7+jl11MbkMLRhhUCnQ/s+Ng2SmB7E8yMdMI5hL+I/AzkAXqYUPkekg0fXulwUAiPikfstS9e1Y
2r7GY4Ja1T1DzCHzSRxRIfGZDTpyj8a7hKOxy4CytnwVqGSA8Yb2fIhAwFZ1w/XS3YzZuaULlSNT
89fYzsch4vwr3VtEFe5FU71hj/YzBsXP1NdXLOSvMhnX3aCd66G8N63zSNJoW2bTTeMMyMvgI22z
p6qBQdNYG6zfEvooeCcIhekyKU8c997K6eh2LtljLmJeuE06grtgorash2qvR+O1dcaPpLE+FSPj
Pgf5U8TGt5MZlzHLNiahjmFSPRSigDA0bgOOLMY4zyw9r5jk6YbFifL+mbfukqA8DeV89pLuPrjj
re7sX4XaQcbFKRb0o5IovkQ0z5ZlQ70MboOGhIJnltlpKjAywASzx28sKNAWMrwq4fShmnTP3I+4
2BbrKdT0PiLLZsTxMabebmCsfh7q7CNO0n+6EV+isCOhJsPICtAHkcgtQKWF1ZuRdQGhHTPpU6KD
HKcTaNeFrW89tzikgXpG1iu3eOEwFc7qGtWSclr8tZmz65zsEsfz0TaNgwfQxbcCeEL4BiNfOFPs
gzS6QF3bjANGpilyUaFA1ll7Cs80BPjuHHrcG4iFrBeH/PNbVo7FOcsTdVgCFYQoXgxbyKtn5cdM
dbuZHdAOaAoCJZjoq6Gof/Om+x40JAVklb4URQE2LG4kij5t3Nhe5fl60T6jygPbLNy7nLr6EFbO
lZcED5v3sxhHyGAnf2a6iS58pC6ZFbn1kejxBVvqFeU7buv6HVSKTwrdrXH6h2GxizDml3AsymXI
tiDPQJ/oyuChHgV2VuwGjuWeuOu9Q25yuxj8s6MRaBcvB2ItuEkwn9Jj5pNfoujRSAncV1WZ+QHA
4pWduOc+bF9A5sBU0D+1pbWo8uJrYLLNYGdNBvCxGh2wTAseBdsInjaoPw1sO8cN3ufEi5ncIbf3
rEcQSXS+lArL4Igr6IQB6WVuwVP1HW2JSQsnFODxbALuadyzwO78cAFlsEo5WA3vWEEY3BNtTraL
4uZKFRTu41BS5GOfjhzzkbA9o0EBolAz0+4Ic9z2lf2flQ0Pbqd/USguVQrRq8xSJu1z8WWyFluN
dvOEqKrFIg5LLQx5dwboNZXjOL5b6TsYrSlTRygnkXUPlW4zC1LfkmGiXpTjDgJ/6896B2pBK+jx
tAqJLc+qnRXWHdc62sA4kDtbIPFRqGNmTGULx1quzBlXc0dAJEKX/tzOxg8zOd8rxK/kj49iZG9v
x8WVpfm9VMMBaML7YMWHxmt/Byt5S+L2HFTuoUdRO/fddzwhN/KKHIwxStB1SOK7X5LZiPn3oJnN
vueIxhCE5j1TwQnV50PXqo+uYxMEKkVhMcCFYaH0WDEoei77dlf1Jo5Ibww3RPBlkH/UTQ95lK3K
RLyMOBysxsEckPyllXN3DLflamUwLkP2/VpZ/NOI9isEQuOa3QCyBHDK44C0rRceag8icHZV7m6I
OjiPDYayREeHj2eD49phkmU+cT2/OAM+FsZpDGc78Y/GH8EFsP6NdHqEX9xkGl77deJUf6qhZ4XU
5HJ3ISPGYmcjF2Z4szToSi8uphvDhhxiC3BF/xNW+dWD6zak6Z3AQeCSkwnCoAbxWxnWQU7NBqbC
WouHA/Ocl0mJX8MyDx1XCXz3L8g+e7PTrkk2bMmrvDCIPehYTF0XSvTUFz9D4OFEsA141iCCwhmE
WFM3F0uPLmpK79GS92A72nlRuIfglbyZQB1jPpm8RrS0+wHvhxjl1VJs/4r4YiKfqlDjjeHkOwUH
iRFFXyjjDraXPbl9PRCD1T+qzHohPwfJEQsFZmB8VPeOtrmek3OQN4sQu1v0U8Uboyowm2l1o6q9
KS0Ac4P1bSKkxoD+StAKwNrYOMzM+ixHPCd0T30g3Y0iWCAIvWeiAIt9kDmPMJ34BcjKyAJI/Nkm
m19jhvSoAjD0UIYn/UFDTgUoHt8JMgd/GEKKTwvvUSyQh+U26eQWKdg6w0PqBAexukKblNFTq671
R0HAT5A8uVX7aIL8PQbAnAvx1MQSq155EUqA+zJvQ1IAMWMM5CTDT+om78zXrnEmn8cRYBuzoxG/
KdxI/rOX3q0aAs3EdFHWzEW59KxSHgFt+gY7fHgeo5+Y5lEVJa7dfNzT8LMzLO1vHLN3kO7obUs6
7hjgbl98GibPYNzxheeMB127QsjGJTOgKyKutWFnnw8PPWrfqmremlP8YczWXoh8S7u173HulHZJ
7pgzbizd4l6G3hoDRQ0lXUQNunZK3csEhrpPR7EiG44quicY1NbYdUxh9Fr15SuUiFU8cqIV7L3B
s1OOQuUdicRBPXZWLZsmve1Ie6ewWrO0/7DHEgkBSu+ApzwCFC0DzHzDFA1gPnE+jS2BThHJYfDW
y51tk0YAqsiWgos/36UGxPuAa3WyOj925/+6NHmtLAisVA5vg5p8zLL/sYtCgSzYRabmD3ScBuFD
9E/z0r86I8YvHEcWU5ZAFOrE9NjtojnCcWfUDF8aN6B47b7mWD6THEKegYAppNzqQIrAq2sKQk2N
ZSWJSMG4TbDoApAw0HinkxsW/xpn5mSutGFbsZgyNft9nNUMd9PdOXVFLgPt4BNLhqsTYc0Bjakd
CPSBkgWvCW8lg8xRpzwI2/rutAFI2xCA76RXGHjbT+Rqt7JFlumic1kFhfhxa7RWgW39V2qS3Po0
+B2zUvqqYUusEz+3C5hmI+Ev+VqctxLYHj2dd+ji+XOaETz25b4Zmq0OLri2aybm5UlZ6XtSpnd0
Tw8BTJAp88Yc03af9AKCPueqIMHeAVWRKGVv4j7aO5r76w2AHnSv3zWLBmXskvcarQyPJ0rdRGLY
SXQa4lpsEGLdJH4KckI33BJHp+xx/o+nBK1Bm48bGQ3MRgCQAF5j5nE05qXGqc7ThAALSO0ucaJT
2jofTN2Z9/Msb7Ra/y8W/X/QJoO1bkJ8m13jiDaLHYEj/5uXyIqut5+cklIp9QCwh9aYrHrVkZXE
AHLL7BixgiVSP5zDn0BP/xmLz8EO7e8Y9wvKfnPeuDpeJ2t0L7Gh7fvE/WThyiHlUUBO+wbFcc+u
GS9Gd9HAMvnJwLIyr5a79aNgEHA2uuotSuPP0cKVWKU3N2kYljQQ9WOG9Edq5Z0dJq82Dr5iKD+z
zEYh2rxMfXYyWThMefcWdtEyczhJFe1jGW/lZG25pf1QFJeguVHOUHmSZAMVdK27eHPsdIYMp4yX
MbaONbxe0yESAR8s5jhJlBTpQXBaVnxCvNJ4QJKOOFjX3QWjdeEPMGIFBw3kr5syCOgnOj3ynbMt
u914ZTngn8TgvhCLtHO04BFL8V3NyH0HFmWDzeDWyxj+9Drtcx+8oRx4Y/FzqwdtNZb9O20tgTvJ
XK+N1FC+XE6bzn13jebWjqQgZyrHX1QfzM7JccBox3AZnbUangaLla3plMae8XznWwWaeD2lkCKJ
mWtfA2k4R+N+VA4624ZQUynFBhjRl5319J1VeM9jPsDCm9BypbsE+jviavT29a2I+jd9Nu69sG9E
Z3SrIJ9JqphR6YFNWwtM/jgTYDML8xvAHvFoE4JEM2qNC2S4vyIwmP2NSXZhgPqoAqDUkGMZ+DIy
ph1GuuPE8y1oKwqzWO3NPv+SM8DAaIpgQYXJsBbuaFArEekGevLSzLCv+sjYKwVkdoj+06bmC2wk
4ib74JguZHn4EJxGX1Enfjwr25QpNz155JDOOTeYLeBMB2DechjmaYYcaGSdXeOVagMWunPgRf6Y
JN4fLFLU47Me2aR/o/YfQt0P7RycU4sTCiNvr1ZlU0nUqpN2apDNKSzcFhvEptEpGiErqucwK5M/
RCxs9bGzzO8OQwZEM9n8laosoLmyM6pVSlLyRAbxz4ms8NJBA1o1gFBKLIlavdcnJj94QhPMNanl
pxrBhnlftOfUEcCNmiWstE2vTj0aW4H4hNFIY9+9ZODLXMjLxJPpB9e0PxoL3TZO1eTQi1j71gAO
76APMpQKGeiUdm9e7Zhwe/oxxw/V8AsRTP/A2fkfqeJYzERIJnQUxffJwkePSXy+0PMzo7J7DVYW
12Ztk381eQnaxYz1KpZj3EI0BubKDozkVos64aIpeACTTtsTt8HtHJhOxXTC6fxBtvI2F8xqE63+
GbpIPCWYROeTpdtwzXna14xf6kvbMMNYe0Rm1etqdCV6u1RhQYpL64izj0QHEq2Nk4XUcONqlPY8
nBKagqcb+6l3/2yE2b1d3ekM8b1oVsdqNXgygRTiTuuyLSNYwklDu/c+USXfEO2KTQK6am3YznqJ
yqWqhtuZ4svWpPxROZTFekJugBww52Oq+lVZITiydP7ANUwTb8IiQjV5YqTMvr3GPkLkwNER98FW
Uh6BZ1vPVnfOAx2Or+V+ml78obr4WEbBa6KJL1hrPjKaTdrp3yxyqMoG78lJ5T+0VjcHmRbiPHUm
k/Rpdp27F+PtnYIdoKozF7TYuBXTMKGrtymrbnkTvlUGoT+4VnUYOnMDl4EyX2nhYyIZeV0oPfI1
yz5pqSAaXqRs+tyrlSK60zi6Ap1Wf8Bw22fwHcVQX6G4XhMaPMgyIkH6b7l+LLKfxCDlF8THJQ1s
VkPETG6Lstyh9UHpjQYvM5+FzQlapaDR+jHv1xqZIhdspDkeRiLAZcG+wK4C8wL7bc//jLlPIPYD
pj60plRIeiUFUAcPR63zlAY4RUzGbIHKRXhvjHWYJ5MJBcAHNFPta3ZEMAgRKCdZmNPzZOj6NjCK
a5xaRwb8X1o0audWZ01gxBZ5xEmpP4euTQpmMMr3rivvEMZRvc8Lh7vmV+KRZ8pCFQUhh3DHRpBI
URcfo5VfUtuecAUVEGa7hzvqNx1vgyEr/SnLpxs5j9eB0Jws1k7c4ljYTbYesfsVzO4X2/hNU6Oz
tfLSlwGBbppL0x43x642vsxUfEF2ROfltiQyokIa64jpfknV2wgSNNMI/a4xvc/VshHL54s1kGJl
M1Dc0GlSUxpbY0RLWec4vpsR0B5/98nVsp8lYUKpPNvKxnx28uwj0Bh0pgn5E066zKTM6NbMqLVy
zm4KBiwLg36zmv6X7ERM6CZzQjJqg37H+oWFJ5meYRNwpLr6CnHLIUj7V4F6efFapo5E9J6ghdX0
81i8ltUECgl9dUvz6QDKbKpjM1s4SdUZGO5OqPmv7KeTmru9VVcH9iWH3Iru5Jv+1R2Ri8TspVaz
STNSV7EuTuW/Ms58NCKYRwJaxHCXoaglEA5S71zFl1J6/kiiWkvFkPbYNUOIARnRRyV5z/Qw/rC4
0Rpo8h1xLNQW7BAtdU6QJB1FZfy2NZU/ojtiWRK9mClQSWmZGzdjft7R81ibJqy0XdK6dIBD/6L1
SECj8BKxxV4VCQfuHEU8iEmCOzaGINJMr4gXzwVZl2Ry0zbgGVprdk1S7AIhdduvTC9sEu7x/9iA
45EqExAQg/9pVLyb7YFMyLzGuZwOABTLZYOTSICYXYr1Y7EJU394Gz0kuiGimt5VZpLSgMgPxF1s
kZotY7cdvRN2T/u9X9CtgehZ1g/2LgfrjKJmetEH8UDHu29nXPWOQ+6PjVGn9SMICt0UkYpqYx3G
AFUsmA3JG9cTBNTiDjVOYJufGdF/uQ4pF95AT8Aso7CZIuL/Qg0JUAaXvRo5OIUUkNCgkWpj8qoj
CGAUIS/mQB4aM3x+jWubyx+r8a5U3N/MUgy/dRKU/IX9KxsQKxBTPu0CwAyy+4hkT9Ijcx29ZNVc
Bz6OnBW7iPqdbXTfesXlnWo3HfCJr2T4z+zxPEUMAoR1T6uUJXuLor3DWouXqeS+bShh3PkYLZjS
yXuuO5DjwsUAUuGYycodYtstwjHpMwSuH6YKv1jtEEXYz+4+YyWayuxGNFKxLWLdb43QbxWkSOAm
H3HDK4ki+5dAAdzB3VT5lkvbOrblNw6MbVi2MFt1lnbSS7ZlMX25ZXKHXr4NPKAgFCB6TfGKS+ql
LtyeM7XZsL85ae6E26nHlDo7T0pvdgTJn3CbP5VTf9cz+KO4EkfFHZuDA+6zy9BoR2IZvkvwPISc
vYVEPuo1uSMMzGKvvbKEBtQSEp5TUK03joMotwaQl4YOUivx3sC0mQLrHetQtrZG69Bq2TXKHLAb
S7qQyy+zUc34NTG8g7MS6H6aWQ17HszPDrhsykOYtikMjRPDRzARNvCNFL/BCg3texdTyDPO3wWT
+5Xa0V0bGfHW84MCMTjWEWbQAI4mCKg49+2SeGhTd98VrLNtqJFBMHf2JdeW/B4+lyzTy4NQmIFt
+EeksypMCeX0JYE6rJmY+lxuoKalIgIpvkGywV0yencv6K56Fr96iFt4VCAxlN05DtU3hEF1aQqL
iO12SrD96/eRMrpTEmd1yCAi/r+IeNmM8qEET71uf9v6wrEaeIwtQ3vR8oxEnpRMP8B9G6XxdgtL
fcdiDIhPQBCJ+uUzSzh+hD72h2BOf0PMpRzUZbZra96fIIsjRPC4lFrkkayVeRNmWR4Rhj8ow5tt
NdQbnZWXmzv7xupfFs/U0JhnLmtKT7IkPWLR5o5LCcEgSu2mWOJBe6y7AF5YX3YknuloZQKQP092
QVxr4njoaD0MIYNh46WQbbau2pZqwbXJwB1Js2Ap+rCcBF5iHeUb0us6ZuCe4ByM5TobmK/x2dUr
p5E4r/L8Z1IwPEJr+krT8oIKtSUKhYSJVL8l6bjsXUObESbSuuY3nGmXbPfe9TzkQZXwv1LbPBZx
uQ6c4DAbfKm2jD4UyzeoLfM2tZCBRjxTpAtBCsSoRV48LSA8F4v9zC0X4R1Z5evUWa9ydIEPFdrr
QJVYRwg2ekAZLIqgPyNFXw9zfu4hta3dXE1bGVqEOAnuDYPN2zAxAaXNgWMwwrRki6HX01dpmte0
Y15uC5LvUImSMzEyC5HBZMGxgLs/AVzIQgkTEYCGsGpf75btczljFR++s1R/Jw5lD57wpICrqIif
K2HoSTQGM8FaDnV1pnt4Ii0UaUhYAs/7r3SFid4ePp8x5NaWXXqPJpmEITssqx1Bxl8S6cBaTKAG
WkIl10YUlGiTgm1gk5WlQ93BQGQcBNcx490PaSJ5XzbCcq8HysQAKZ0NTID2TcOFfO8i68VCXGjR
AiK7HINtA+saJSgqtW6cTp6tWduAj3xb2N2jIbEL3Sey/7jTEn/K5eB3FKWwr7fkHv/wcwOWdIY6
etOScjCLN2m6gEYXxYkWTXQi5P/MJGesPWJqEZUh4bFYd8GK4inSewvFzDTzocKStqzuLxIoaxN+
axQINE8Z7iJQqhjoOkbZ0w3P1lZUyZvT2c9eBSjBMJ/nCtUUZlCGzTbVYz9cWlmNexF7v1HLSj2P
ph9euHuMClQw1rrHWW7849nsfS1Gi6/G9kPN6YuGhKRQ4dVsgrNoZk5gU9sq1LD7Ic/Upc0QUkUN
crVpgZkEAX5Kth9kdbHVWwM8JK2tZDIuh/MsvIhtyjxvOy/5aJz6rsq89zvc4+xCq6+Ej2hl4hti
85K8NHr+lhnh1euS/RBZf6jy3rJZPsJafxNtvw8N2u0x6t1No6yPeXFAgqm8JYw22RFbvib6yE8S
wTs6ykdtDeeYU3TrYTfkMWAbqQaLtQ4MEK1jft2nYD/J9NnWeG87Nmk9RIahnjLwXIlf6C1vVQPW
Zta+h7T+UVKQkWIyb2nq9uC6ziG0g+uYWHsDrpipcbl65o+Q2B9Au9guoLM+yab1NJMFNSd+bpoP
+AAPZHUGXxfYnQoOcNmKa5gWpw57Wm5piG6zZ9VHH94AoY+/vpNh/iXC4NAxXA9GgXSJ4Jy+EiwE
GOvI5neQ6tpbwKNDzf7oyhHYCRecOzyshPo8qINTlOe4z6J+yyqgQisxUSBF3ZvRYTbgJf6q5Oy3
FguNhgJ29po3ZmMX9srntkxdXwDeRddL0aK5+0aHdwpg85HTNu9SJvQYOLCBzXunJHnMJroriXo6
P0x1tXuxUCR1NgqVZWnAxJMr4f/r7WT8McMyf0JIb24UIn6EYjt08GDh2NUcsL/tZ7qzVduZbw1U
wTp14VkQPGk37ZIlWaFAy8x2CzinfpEmA+g60ndRa72buAUJ6MNu6AD6oXwNrmFLDEKCRolOV60t
M/zMZVAfwc3Y247XAqLxB+EqyAXcZBcn+Lq04pX96L4jwB5tchUeUJweSSEA9hDdVbL4QcBtrAbm
S8hXTuw9PrEQ79Gk7BynxVsEv41u6RFl1mEgFm5DqG4G5cqbtoFKf1UwQ2dhFeJBs9/2kH93XTC9
sodBDR6m20yAT1AFC07eyRTrdkUF7zuaSBZByRtoaJbdTW1sZaUeg67OwVSgP1Hy0Y0dwUVJOW3j
ovfzRvuRWFBXBT2ZnM13e6jxCZbvetVdNQz8cmKh1DqZb3ILByMo7kbDjBXqxxa7ZzUjN3NCGOnk
H9HOpJI8A67M8IKBgjA/I/vQVLM17OgbHf2RZAU/6fiuuvISJiO7hzE8tVP805kZQXzeNue1yLV8
mwUR95H4G6T3ZcqhWtW2+6CYDH30F/aqx+j/nGgm10bFOWVnzUuJoxciH4Mr6qW+/snm6ShjUsSs
ZJmiHEnF3nVV+9nErq9Dp/N4NnWkh0XGQHSyP/EYkFbpDaeZgBeBAF0fadyzAsd7DhE+2uaYElqn
xnObG/Qa/bzOVX7yCnnBHTGu+yIi68sOVo7XnPVixGtmXdCX4/0gCn5FaXgmmPNmDt4NEK/AsBbi
toCr47cz5VeRWB8AVRlIQ29o6uy/0ak/G4jXUNq6Z+SQM8YQ6yk2y9c+Lk9dl27DVhyNQnupICvH
njiXlfeXSf6GVxh4wdQP9EgmNhmHhQheu4ze3SNDGL7Q7JnHKMDRgHvLxY0E7aB6UazQGCKxovUs
Ircq5xHpJNPYEo81UM1FsGvcIrf7TWLTXbtWvyc/5dWQGdhgd2JaBFpZeUtYnZjrz0wWzTrtemvT
iqjdRZ3+IpgVb6wpena61mOWqx8lBqas5DAdVMEWk3Ea8JgG52n13pUwMyuNlUIQp8+o1XYl8/B1
YIi9XnnfFvPHVT9Yn42O3kVhY9QXX4lmQrAxbunMHLXFQ4kMCpGYeYw5cn3Mj2yp9JxoFZ2NYWLY
b7WDCSRAsqCHGj13gTRH2ZjqKgDlw6Bfeg0YQyplDY+0fSta2/bToIp/NYc0ef4tpJnBvuudH5vd
364qSLJs8XztVVjWO6kZ744T/g1DEi85w9fCjfHPz/KVn9FzZS+chkh/GxXPeBaeoD6GxDFXJkLZ
krjIFiJX66Fpl47M16IS08ZRLgzPsL8OUYo3rfbF0DnneQRWYXhAYwEmgNlyCfZpjcS3F0mLG6db
1WmHcdSWiEBx4QaD9D61055Das86nu41jZ54gnCP1m6xMpjGwgMvHlGSMgWfhotbBJ1fT0tuK4ca
0QDer5VVj96ymaEkkiVC0X2HDqOPMiivmtlNz0UIdHLEkXns2dW/p0Oq/iUg6VAG2W9ehkp5Krmk
615/isZmX4HNWptidDfseKmu0+AzbciNGrvligtD51ljyrNyKgVAvM1wNs3TqY/kwe5QWPB1HE2t
/A/mM0QtqH9rPrfPAIGLnRRPJFh+NSoqdpkJ/hIlqKAri86Nm7AsjChOdUCz5CE2uj/n2cNZsuCs
DAMMeiFdmdzlmvlZTh44isb9tTuU8gDgvZuZjVzSDmJRN7TfuUbc7TAjAR9L9xJ56LnzIfyOhIJH
KyDJ94Pz6zYAzwFCWtwfJOZIZZT72aN+U7XNPsHRhkuaRIydyhix2HxoZpuxeQmvKqOva+1hn9lM
8KL4a9a6X03ElzTtPoQqOYDVee7bJ3xh585Dfpva7QuCfgj2g/M0qmQvPUjYC2mmA0DrpjDx8A2u
Oq7ktZHV1w4ze4mOiAK+KH19SWsWXUER19fnyA6OCWnjLXlsNPIE2hjRW6OlO1Mzr1Y5nLwWKmOf
lMrXEb2u6RE2MtdhipmkKZdFS0RRnh/kjHROqmwVu/azi6Cf+8gz1p5un9DbBy+WO3wSaZEAQs1Y
WAvmyci7VwUdrhZRh6SAJzHeqI3dGTvNyF4NfDubOmrBk8AggjLOemTMyEGdje4L3ax+1JG6wyvU
H3PXvzgtY50sbyuKNzSOfYNVJqmrY6CH9zEfopVZtuNjjtoPbWgnqBP4U7wKN6YypdhpnGVpwY+M
UugB5QUJM5QwtsA9bAnTcYXBWMNVX7kUyLBV8kfQ0znrI5dfsHfPugiQase8WrI2PZ40qgonc53n
Ke9ddpvgt46TdJEtUktF5Chh2QWdDOnFTefL3LFZJUEXCntoBi42b87R0oUXlgVL+VrxDME76rZh
QTJKOBMrwqpxg3rpUDbgRgCOf+hubWMgNt8SW5L+F2U/Ymh/Is07scx/twzrYWFuXJd9DulA8O+a
jnNx8Scx2KgPsui2c4E4iVm2gVslIJ4xSEnnMeOaMY75n4OxnvSQ8do0vN2ym0dYZyEU0F47ZMFI
2TYpdzUWDPBHK9wqDSpHrmF75xtFNDcc56j8FHAv56z+c0XwEzaLwEo+F0XGprsw96VTvjLKxoft
EVQDaCle5Z7xhvTiNLb5J5MWeBjIwiLXuBjteBqUPAJCPjOly9Y5Lm8IwZxsRrs8PcVXkmY8+rgT
VmGT/lDKb3NSyNYBZWyveQz7S4FFMQQUJwYw101RF5dRsrUJawJRuBzX8zK4N4rEY0vh+E7m/PBc
EYRsZvYnX0t/iecg+q+z5/Y4jSD30grtXRPgzLJTb0Y02wPzBin6wbsEf5UrkxEUnAsW4ehe+Elm
zbZ7zv/H0Xktx41DQfSLWMUM8nVy0IxyfGHJlsWcQIAg+fV7Zh+3bK+tGQbc292nk2/GiON46wLP
uuqxRmqrK/ne+EvASoM4VS+KZzPH3EaYK6vFfzXlvKZz5M3FRb5NCveJW+Mt6as7k1QXMXKuXJT3
QhbqXXnUl+Ss7LOG+iHyh0Re8/6fBwIMyPZD25K218GAsrWkLCzIJNCSTgp7sK59GxHXHvf+AIzN
xjajyUFu52j4mnR3kuhOHHvCbhPGS3iCz4ZVkogLmxh8UASJCk4wocMi14iVb1Lrmi/S2RYhaFg2
LyHW9ZKN3uiZY+3TjE4pu7rGkdfsegFwJQkE45lGlnN1zh6dxT/WGLpDsH7/TBmrGyL7j2OQvHeo
APRqnMuW8GoG54J38Z7UDMINiWsYlM1Np0lujANnxnHsOeqpV2Wybm/8TdVSdE1urdh0imNO3xR7
Q00gb/QsvcLVpk++kuVxkqzM8lg6dxahw01bNd8i675dCDDBnB/sGpOCsOZTD1d2zjSaJxwmNQFl
jmRw34cCh17Y/+HRzqIsuVnoYvhybVEenWn4mbv5uFBfvo0zAolWs1w1UhUlkUBw5rb4JyfypLX1
kJdo0HjPXwx0P+4Dy6V6lhKPtMGfZZZ+69nph+vTYpl64T+JJnMnZF2fk7CnSzPIv2oXFk4qv7M8
wmUssAjZbc7dXMqH6UYiNs7dUqh7RKAPy66QJm+nw8pF+Ab9vs8c6zPA6JXUkFlhuDakt3AaedZV
U5/EQ2Ng2JwS1gnecsg04dRwYS6HPvUOIs7CY9leTEevjBWUv0K5bw3mI16Lab/36Ftu3fgtlvhq
chMzlxT39hxjDgan4dyG4lH6GAkgozTDduqXS5B1J2+BXRk4AA5sHt7gg3GzCoztyRc9M+yX0vkr
Ev03xsBzbSqwtVQM92n4mZfNS2wU0xndnxSjnseJOGXWXhPiweu0biYg3bdtodRv1kjLEuLREFh3
niFC0+jH1I/Sc2hrQxOLru5o6bkPhP0EC4EYeMkyq18AMI+F9cCxDofW7YdOuSS2qP97j2PCPkLn
mgr7hzLGlscgjo80EBV86OAo05R90YwfH+LGCqPfaUx8JhHvD/FOG8m2x2KIv3Yq5L0kkkOi5DHV
9knhs+Q4f19bwcsUhSBLCyvmyK8/Z119w/cA8eCeTFl9MmKYtcDAt8GKg3RIFrLDG9pXHEvF8qdN
MPQbxxyXwYa/gq4bZjYbTYFokh6CZDo4TcR6yH4vMpRVqKtn3UTZHRKxgTQEyKhO4qch7v+v9j37
VXxkfGvXNdwsMnB3k015xLzsSZDtXTGzj9XF7zQMxMoNrRuu1WK2NxTxcSxI4TSQtYGwRr1LS02F
6OO1dL38zU+jck/Oz96TfmAzdEuDD94o91WLJzZh65pm3S5yWu5lsrSbRfXxeaG76lL36ndKrE9u
gNdEa7xBhK0XDhT3TQAOUAzqHTMzMBnFhD+W3l/2GRxtNMMJD9FrlOqT8RdKmsXO5fS2Tsz8HYzl
L1aBjU5bGt57swpmK9/ip3MPTJU3M7S90/l8syKSsqGqhXkP8axjaFi3kdVgfA14UHoKy/dIaqZz
MJeGNdJSDv9TVk+xhtjkLo9wOTpafmHz2iFrLsstw6NNpXPG7LbN3ejFWkLsoCoFoSc8vEP5vOKz
PaWhPGQgKtJE/CRZ+1VDOCc9Q4FILzSRoOTDNViHA06QPUu8Dauh/cg00Jf+pr/lE246WJW3d+1C
kEeTGYscrFgTFZCIzMPZUtT05RIsUr18xKG9VxZPXH1rYWocKKLumxc5GwpwgfzXMbcyZl5YmFRV
RHlZrOwseIRc/gZG60c0lAHz2uBu1L8VvRs7IDfs38n+KhmiG42bOgFPMobBJYqRfjUstYWOZBx9
01ZlIHuE0fbGbfOPKfKtY+v5zgoI5EuOrTbXzq8lxk+36v6WOaj+ZJm/ZGQdej/94b4K94Umo50O
0z8B62Jbj13zFHj1KS2itemAaA5Vy5uXRq+l4TfaMzSvpaHMfKFScyn6ce1SN4WXgWJCyr1p/3K8
cRfQxYXRg+h1t9xCGcQSG+w2m2maqS6BAke3ZVc5u7mqANn7TF21C4BIA+bEqiRf59S4K0pRWW9h
7fWLApNd8NDm6hzR0XPKI2AH9YArxrMiqsn6pwgW9Tpoc9DGBnSY7/tbzhJsbGfzZhq+/LoeiH3P
5IsWQNiL6xd7xwVdP3jG++40KA0zPE+dtZcTlX6o/TghAxvtzg2vSJn3CaflVLZbO8YG28S4xb2M
iJzHKqV7JxDyfxTtJwkIVYAKWzVM1AeZVRdVkgqSnJr54qSw953E6tf4Yrkr4LBiZVM+QGicK/G8
sPnwP6cSERJf8CKjd+T7ezNFORtXa7zweW6h4Ty5ff4uR/cmQ6ZfTm4fRwd4nROwYyaBvqZ+zayi
CbFJ3srn2qK7luF4HTTDiLBhB0YzqqEfDZz5cvdScCDZTBklrCJI9j7HuyrtELIjt99xUP2X5Xzt
MraTzf/pRC1zCuzJ6AVV/6dy8uepLf+NOC/X8TDBGij+VFGB36bKND1R489caIbSMHmbG3xAZKgf
q5zWS2sMv+i//QziaNpkUB93mJnOdQCfynBTeqz+t66HxFMQQqkRG8cwOpoU/YiqllOPd2OKZmR1
qhWhueO8U+VpKOs/2SIwJVH0YElzGovlb754XxznxNbHm7qGGsrFTn3Qviv6P75wxC6nSGIdKP1R
ayauwAdtheC+t1v8zC7n6XHCm2pbpdlGxE8ho7sUc0xvs2bcrarGf27VhPYcf1Dmd7EDDlOeHb6U
ffepG5JKUcl+yHim2IxuVT4NLVyrcBqZtgqk5Uw8ygK3iKBTbWWVPfadJcSUpJF4A3Xv9RSH1EAP
8SteZBoeE5Xs4SLOx0rhMGqhT3JAe+on8xLVingwbUX0LTywOzrbBEW6orvTPHOTIj7agIDTPMTH
kKqXlPyM0gDsZOw/DN0MG6mFrenYE0Cf6a2bCfVoV2y0TVdJsFTX0S3MKhTeYzx7rBY7WFTIDPPW
roIXD/+nH8DEUhqCmp/qP2PP7d/mD/Ay8I7TS0/w+rPsfp1GHudaPZZzfAxL574Hs8JKwKitiEJ+
YnszNqQEFu/ksSMPxviztKgPzVhcaelfMsrw2nl6Rl5mMwdQyQ+KmniVuF8spA3af98WhkRkXj7j
TpxhXl1otSpuz7hlU9rZJ7ePf2wMI2Pr6jdecpR7TdBxGG14sjYRloWFdts23KeFu7fDfl/2Cubo
XAFh6ea1rcMnGU7RDlHhzcEptjGRARdaTFtND5/VYT2AX33Wef3a2/4l8rGX8sQC2YsTqpq8o93e
RlU2sR2n87C+KbohxS8FhEhPJBcqrsl60GjlYDPog/qtS2GgkY/c0Py5pi/RbHyDRbm13ml0vJBD
hNxNRo0m2YDugkHi02/MmX6iYF0s4SGu+0usvR8M58XeWrxdxVW2mcNYYL+NZ/bUNGdZxr9jB/MS
VAP9gJ33nHdFuaW8PAYEz9DbuCnni5CGgdUyyRaGYOckX5on0x2Rr7uuupF+XFO/8I5i1cCDfV34
ZFWSbmwfUpcLximBRCP7CIKnetlzGzY/XSRAc3udf0n1BDKW0uC/yne6v4yp7rnRQfGpvIjrz60b
3v2kYKpTOY7iMo0tYJkCatI2m7IBDsbsNcjlQl5SYk4PHBqqj14EePV5WNW4oF2x9tNe732Ny6MD
/ULl1k21Y3iBbxTRSNhFPIWtNWs6e81Tk0CEtJ/aKOJR4+JpjN76jPwJtyNWSPOhlE9UwuDaj7tv
BYRFzmA2o6y7nykgYofDVV1EsCcgXd/ONq5iT6vILGPvfoQHf4ic6Tehfa5wmudBT1j4mOL4AF1p
eGxjkiK0IlChXMKCyLzWxSrGmW+7Q1YR3JcE6fK1x5J1xW/bhcBAY2HfY44BIGurJ4m4xjlxwdBI
7zj1dgq/Fw3VsunrU5djpgQJ5D4x6GcUPDm+vsZOrfeOb+tzz4V5iGASbD3Gd4ISgPJZGjIvZ6o3
HEfxAW3dxcXf4BeMHTm81vuYsEM46HJYdwL7AEEdkZ809stwC47WMqvFt8uvBB7yvs5981GR99oP
2gXhSJjjbSluXvo+isVznYNecWSIVh6U1rlVxcABpw/k32UpP7M5Hr/8wAK+NKNSH6Pexqs9GlrS
t0Mz4+wKQrFLIRy9tD0UFZwBwLoTV3xZJWkLI/rs4BUs4Fl4hefarqvPaAmHOypTa14kBJoAXQzh
3Wix5dyU1FH8ZvR3EnW5ed5phrwd9hLi9almlEId2dP+rqGnluz2rFR3zy2NkRBjGoN4kAs/3rM7
dK88gL/mRRobyuUs+U5JGT3JYeRwk7d+eWHjiW6SB9o89NLimUH+AArs2It8L4bsltm0+2vpNnNO
aXjA6j0t2RhN7mtBkQ/b1LnsTiHQl60mhoxrlt6i2GVdx9srfmQfm+0VhYhwCrBIHvlvLvOpBRkK
GJdmqYmsEO8W1rKZ3eJJQ0+E1JbzNE/NzK5Oupk8iMoO441mgH0QvZ0+1jiV99jGi6smILspg6jf
W3MZX6cl9XdN7DrvDIYwcKclJtZWttnehaL7mZoye2vRB549g9nTjpuB2404IMw9GR1dveiPNi37
g1DSRQXV/cGGmLfn5MjcSBbzFjdBTYIYUsZr5fHCbgaMSdNYcJBh7Q67NQCt3QGtKO3BZVgChNxA
uUWoTDm9TpneOBJklmrlSFQLN2qi1fA3KjP7JRuXeB14qb+lM6+9b2im2LFryi/SEc2jB76HRVgX
4zSvs39j2otXCZ75zKsTznJbnCu6jzcZlpXHOhyHJ2Gp4ivvsuFoasc8kk2NHuxRsXSCwf60mBj0
bk9axUrtjqYt8mylVzevTSrZMSoXeE42DIca0uRjHCTxxqEYgbBHT9k3W4ajx+twYwKkLzML60rq
efjbdX7HKZZwV+54zH+wKI9QD9qzn8/8D5Ypv4xuCD4mkvX2hoTfGaB6/+TA5brN8pGIgX3rWWvj
YPnHITo4OENGU9qQtFDo2nhfD5jPkzx2XjBYgDotXU/vZTion9IK4RkGU7lr+F6OKYu6cxll7FJV
aOArW0X6Imb+tlVdJP5XbY8R5GJv/vVmD1SoxOJ3tP0WJxhekhjnsPLeBARfKqwCJlv3RnzjnlRP
oyb24xPLGscyZz5Cl1tPtRU9+b2/3Bd+6ZwAhS/3gyH2KKbE7NxyqHgVsy0BxuiUb2q0l7eWrhms
JkNypjaWeltSPde5aCJiAF1OrMuA6LVuyiiMBHSEpg73k2LsjwOneQiLMth7joQNR80u4X6fAojR
jM6qKG8TdMx2C1TRwsZvqffdEEBLIAwLlnXB9V8vNgidnGPLEmgfYHIXbDKwf0dDCmzt92V8qKmG
u5BKZsMajGChnDjpkYey5p7q6mBLq3L84NSifuT9Frzfdgs0XQ1uD60ktI8TgL87Xh2MkKk74YqS
hgcPRU02ojr5/bwZmZxnGuw2MYG8dc+W+1HKXK0nFVA71fvBjqQT8CHPpt4OsM9GEoeAyEPy+GCn
sX+QhbaPId4UFB1dvUCGDl+SAXtg1KXjY47raEOg7sVP6pFi4fG3yyrMcEVLFFkjJK67MPMO9Hq3
W4ewJkN/12ztFLIL2kUJUtdNzg4HZnLUo/zRWYeW5I/u0YW/syvDMOJ6BKxIg5b15nKdkgHKm31Q
2yQ5oSsUhx5n1KuuerafbkD+aCSthSU9IhSTU0f5nnZZezI1v4TwNV/BsFSHpAHBnHObnYldZy90
bZqv2Z/mfr/EUXM/iVD9JZop4LSl6Z0pYm89BhYpXkwM75yG6r3vm99lYISawjTZ1C4003VLE9ox
NKh+4B8Fm7ZuJvjDQKZuT1bPVXrVSE88w/1DOQFJhs/PXuDuMB4jKfi7uIsrqrKD6ABuYJWrQKxm
O4m/o5Qla9EySygiYPW6IEq3Tnw2ycK0LayXhQIcyI08M+RotlLribJGPHuPLkedDZdQ+SOkP/3p
0lTiNL5xvky5jD++j1UAr8F4VISAieZm9c7gwfgdArdZ61K0J6vEoUoWGjBpp6hujj1OqePUqCNV
IhSywH4t3tzWt0B5T9K6sceX79DxkAPLASxIXI39UWmQU1Ea3SwT/rxRkWIdovRgP1MnpXaui1uL
h1ukd2GNB3Iq5nBHtjI8l7oQd7qO/qVF9af0QvvaacaXwZXZPV7ygFU6grhO7NeoY6UP2SXa1ORk
tpECVN75otvFutSnUpf5k4yje3r+bpCxIT56hdHUizTViZ4Gh02N21zSJjCPyQCDzCCJbKUw5gm7
BdyCZRlXQwIlEcw6s6wVFO9uMth/6rhOn7IJrS/s4VTz3KKFw/flZ9qFrPWiRpTHznecZFWgqe1M
MrE3Z/yEMFQniAca9f2p1GgrpHeTVR4G3VYlPeY+p0M51rEj1+j3wwGBwnqYnA6pbqzhPtsjq5ku
BuZL1m2+I+USQaLGbMbVkYb/SGPX2B0ogal67DBDHahfL9Bsz7Olp3PY2gk+CbDsArjQaIue/klr
nP6BziZTZ9makO9Yyx0/s77mQBTWwPULMJMtPMJtzJdOPt+0VMj2PvRizHh2WM0PVhG1gBOzAtaY
w4JzRz+Yfp5kQ1tMAi7HYup6wY0ntykVul+Nihgl2qR5jHKj7joak/YdutOyCYMUMSqg+SUPEgwW
TR6eOyKvh67m1GIVBBfoswq2mrGYtE+dP1YZ36dXzUg+ZQsz0F66ozGdODr2DLWcP1K+hJFrb1IZ
UWg0Ls3jOBJuitgnPUYGCJRh3qO+o05ZHyQ8AIFTsLMKaYg+xPZirVHxsTJNwsFVOxYCGLftLN8j
lq+VRQXOR+vR0Iojhw/I5+RBW3gZfKrJyIPt0EK9t6og/pzUHOy6RYqfolrUztbOZ9GJv6bg4eOE
sFVX0lbDHUdDil54sdxnuSHYFWWUEWR0wTlw3A4Bi9pzVoa37DpNp4WJk3Mwj859YFfTnxhS5Fs3
sDyOLSPIhvafKoUwGMz6gXzucMZ+pe5jrjVsX229FfVU7iM/S3f9ON8wV2mUsHO0oiOEqf6t6em1
keOcP5l8xCXmBGFOqdtUnAs6WvgU/Ebd4/incpDmo3btOr1LhwnhMRQzcicpJv5cGODJqciuaO7p
k2L5jRZEgJugWUIJVdU/D2ik2KAtVmoT6DJ/46XF9GSiILyLtNQPo0L+3Nb2goXDcmikYwnJZ1Qa
x4ZiVPtXbXL6aI1v4Wzz5uk8itxb22TBqRGT1t+YzkwQDDnKM9gDz91ra7au1Jpz2q69jrqy1ESv
/iRhXYYevcy4xc4cDrz7zu2dzcJZZe3UYFsnDh7bdijx5xGOs7YxSHeKt5ds32l5Q+pW/JHJ844x
zq0D6zFMeI2XEN2ViT/hWU9M9hUy+uH5u8UNoRB9LqlXLey4lvZswLFz+TmUBPG+7K9pXFvPs7dw
bOtcri8SH+11NqSn6r4zP86kEJ2Jmx1nnaA5tily9Tyl/+opd6qDDFJGWp0Czli1DnN82IfzBVcK
Jlsvvb0BEuur7JKMpUoajWvJ6vgD7176A0pzDlZJ5hl66ZeQlrWxICwje8zT9hBN3l7jmfbYKtb6
E1xq/Y8JntSfLMzNXq6SBa8efcPPMcr/95L48nGy9HJVxuYiSqEPb6ssxbpXLNbJsUV0SDVN6o5R
zp1SMWWZuAn7j3ymFNoQQCTFIfxXYh/2R0Pr0H0kscfnDnkQ0NoJswVwJfa4NfxVu+XlbiG/0+fN
KUvVl9jWf8N+jp/iNOAYa1NRpYLcfLDVht1FWsy6zg1+uzleuK9VF1P5HQhDV6KyMF8MOeyMdnJh
JnNmTr3I2tkZfpOSRyQZ06JLP5db0iPnqL6eRGrvwM1NnOjt14yD2UaVk9wGtaSMVTDfwAqfNspN
vntg9ccWZ/9T7Lj6spRl9gs498aMlC2lyelIF8NQ3IbTdGzrD9exypPGBHdxBnvchEg/x07HMK2T
ePlrQfsBYQA9svdN8WCirHgV8G7XXu5KPJe3EIOJMKMUbL9RQZZpNyU1IjRvqedC0gLZ+nNIIx37
ec48KDue9g6LcCqBAWbAWTVytonQhlgBW+4dW6L4EhkP/zP4mSf81GaHpGne1FIGB2vuva1vjfWN
DJL/wYvl76M24BQ8ifqbJHvxmZXB8Kq9ajpyv7I3xm2OiDT2X11SsuPy4Tdqv8/c21EIDpPXUh9d
lP3Jqhp11QG9aH1sRf9sdN1tUcEyNrKu7nNmGpth3l8uMkH2RekTX6KxPl2VhRseyqxclhGXUusW
gJLbJjsS7Zv+YHLpz+GU24cZFMLK9NraREyVuDHaiOkfZnxX5b9TegNrlVF6XCIQu33o8RXFIymR
gkMxNnn7VFddesozJmdso2AHJfkudDjnsdXgvD1dTCvw/Qh8LA3vKlcAWUlnsZEVziX2BcRSrGBA
xar1vw6asiCyjZE9CakQKJGtNw02lk0xJNGamMGtNahlZd3SGQ5X3j8FS9nvG8e7a9wEYnqoAh7E
6HhgX7nvBAeKuTNo+gnPpaAILqzoptXMJprlKeE2i/t1JTt7eGVbmiJMRv4LQlO1c2mLPnBy8baV
18RvDPOkL90IKXb8aZoiwsnTLq8MUf8WZDzWE7zGZ4bsc27Pr4b5YgOXYdn2jpMhjtMT5GVkqWg1
MvtpSdR3yw1RKwygJRZNvE4FlaVqJFAbUXv7WMBR2E12FbHHAKCtCS6ZKIw5taBjSRgyG2gFVz/y
QAw6ozonlvtbZ+GDEsgYEdbFlerJT7cTrgtqYKJTGMYHIx37CNCjxijEYBV5YGvHXr3ONhxrR2DF
Z3fXnVQ10z5H0p8sF6GGNaFtKE9e0f5je5o+F1VXf6FxWPc6JVgxlSlHHCQ+TG1HoXA8dUwfKPc1
OxhXumtwUvCEa/eNUgnMAmXzC7Y32fdFQMcQIsWB1+GjARq57jxM7PnsAwX03OqjLNr8jXNfeJe6
MB6KYcS3YYGTWgqiR/TnGRbDVnqHRY6Dqt/467jxrolcYuwFHH5dDhW7PrDf+Vd/1Yt6T2PNe5YB
/KC0a/buTQCawtqiDlul+84vvMcsK6FpRXW8C6YsOiHi0N6kVbdPbWg26EPediGfdbVK5az4SxSV
Eh67UoEFogMBsxljMI+ihrZJGdVLRnSN/VTCd4t/InzM2DPsozEwAD7YACzKDkCd9DVQpJJ4zdRi
xbby5FTFSATwmXKeIXOL6YZinZ+GlsEtTpMXtoYhqRpLEGmcbf72MPTuxjF2j9UEEmWVGMGHT2IX
6nNa/F1Kqu3AdbGdKwIYBETUxbffMf33M11sweg0e4szyhrjoQftz5EPstP5FtVu3C6zPR54FU80
Y1BgNRkiyYuyZgp8szcvlOlhxup7biwqG+VA+NVLDVAFEw07r4R4lsfhiLlwwJzg8dRA443PRBZR
NHpcdZEKzmMwPC0FPKhc+5gi4mriKE/2YTUoP1xXeCjuA4YPNKNEdvv41nomZ7DTVOn8kbcjrHQy
jlzK1I8D50iG8TlOz3QcZHe6p/EnaOv2qFVdfk/5lDAPYicCG9h7T0pM4BRGuz6hMtTPZkGoKIFa
boVfRC82Txw8YwTyAteXfyxiOEem6/w4FsRuSn+aPiBpthQxOPp17FkaAccGNWBGc6ozuil4ZTLO
t7z0XgUFN+fEddS98RmgNUhE+Fq28wDHkRlyoTBAKVtuB61cNsfZya3mSyFFvcH/NJ7ywdb3kguP
WKBHrVGRhBf4kKC8QzAODVm0jdsnv43ldm+AUbs7LgOXoQ5AUrOUE71IbDlj9hOU1fT+ziaCes/V
PkLs7uqjQB2LbGDjHaP1RpjK5uxV9Kegsjkeh3lAhjfhVLOHHIQHr7fJ0xRM53aswRQ7Y/LoBHOB
g8QUJL8paLfKcn6IZHdndzGkRVv8tj5u81LmF7covV0ejvkR5L1Fe56d7zq3a8+DUmiSHk/iG/rU
3wEkGFDClXUI5OSepdW/diIbNwO7+BVfLs1XwfyqqXc7YuXhn+k256EdItL4Krk28UiAgXAzZizB
L62Uo9wNVMV4p9tqOdn2OG1CQU0sWEDSPiExCYkV77mpcKw2RBVZpIYhz08iyrLRfJqSeOGBDUK9
7mT2CZb2j6qKiKq2+jt3BAEklkbUQGDqrPkBdiC0izufWZ7VExETr0FWSBP6LiBRfS+hHuhy6RMK
jxEI2W0VdKdV+T2NgCWuDx80fUPXsFKZs8vnPt41ofPjR1HBpykzKj9m1iLx/D1mlnsfBsU/8sMJ
agEieMW/YROW9beFiipEGuHW9dgzDs5bjdP7mrQ1Rd1IgGcsu7yL8uhPnKA9VLbbvQS5xegalMUV
Kwzyw5L9mTGhPhla04B24YqBDXZbn9HCKkU3vJdyAkVVkmNJdf43HBJU/2rGP4UXWjOdNOKTD8dn
SFV/Ux84eQUMZJ9A1n8Gc8ueacZ5pW1LPqe5RPJLUHubsoQGdus5t0iPHFC+ige/uf097fJiO/IO
sx5pbXbq21FQkKeA1G0nXBfrjtu9lNZHTHxmb/Hb8LdBTZWDIbmy9NV+1LArI7/vTwLX+Wp0s3f3
9v0zW/n7upi6DZY/rG+Cc0KM3TIHlrsWoKo3ap7qBwTPZJtmlDuPZbXsYs+FEzVmIWFBkXKLpYJ2
n1b15bYyzAM5O5GDLEn8FUlV3E29dwkXt8WcOWaPYhyjXQbnAfUpwdM5Gb0n3PGWuUJtWdV+dIGg
rsn384vlwW9vHaegFU7aSAESz70X3ad8IPvZhQqcFf3t8FjJQ8yO9jxDiwGxKF86r3gOrRERsK7u
XFbBO5YApBFhqKzblqJ0JEROJyI8k+3Ddp8l9r2zWMchBVXVLESyrOyjWG7w0Qgytoh1S7SVXtTE
cf/RsolRxb/VbbQLkiah0ksH724bS/PEtAnu0dERitGAiXY01YovtsTTVVV3XuH9FHOCcNW1w1YW
XbCuFuwCygUSKQQEGlouBAMH7pREF/pCcKw/2v0iPjmgw1S3J1IYs1bvcb9k/5DWaBQQkdjV8XS0
nBLqdEeKzbURWScZCLLViTn4PXf9lNNFE+upxQ8/cbHRWn4WMVs2P1DFjgWLBHQBAvrk1SWLJsUa
07NvVlnMKBDHKqYdb8FGG+DXXFPCYO0GI4jD4kYHEGHKLdsgWl66KrgKdhlHQGOCsy36APbuJ/qo
YAmyaGCzAkxjMv03eJ/wQw862NY6pF6wocKrjPEx+LOid2MugqstNdkvWPPLnBbsLYG9mtb/kQ5z
QgYZcZOMTfgHRwjMfL+azqR88O2qwb3Mc/huBmBiodOF7zyFzQYfstwI2uwxWyXPrEzJ4Azk2VfN
1Nfo5uihtmMFPBQrfWlai3V5KaDcBCZjgczS5oSrlt2CzNDjmQD9QwV/4i4EBMugfXPfutS2eqBu
7sjpEuxNZP/BtQJxccoTdSLjEI+rFmT2CsDceLHgGW0jbeafcHS9t8blQoxTMdX7UNCgASzIvvYW
AbykjK3nwiJr01l+/9PreN6QBgzXfFPBHZU3KN8LBb5/Iyo1jnPacYTwKnZQNTEuis4QnXon8Q/B
UuurW5MAH2Z0Rp747nPfq/ToFlX97vqVh68lwjqh6v6+KCR8+rQQFM4nScSt45LAYvibWXDZM3Kg
omXShkC6moJovA/zunxuC518T2nAdAy6VK06kqGsIpLpmWKv/GxH1e0VXfRrMsr1JVpKbIphe3M/
WTq+CuWKH7ZM3hf4Q7XFE4ZHNyW15M54hfKk6FBE1bwLbB7+lZ15v5WTNAgz8JokC1AmTDo5OE/X
OYl2igxm56MvjXehX55lEmHqo2lkP508x0r0MaYYlvRSDtF8IIPm1+gUsQfiSaRJfWm5ETdlNdQP
8dD1W6Gbv5kcufksLM+eXyDMR2X8OrFY2PRluCs6mCsdd8jOD7PoaFUMJ/nQFm9JVVISYPWz369V
Kvt3TCA34WSpt63H1VboQZ2ILg48LAn3AwxRvJTQqLdR7kUQwwXN72jmvNwCepIbM5AoyXjqPg3K
48TSk+12Qt97kkGs94rSiWuGT5+LYyIbqHgrrlj/a1oY4nHTgrzcqr5+K4sy/Ewlc2qDuZ0pApeB
2zrfjY4KIhDteD/0vE+XZsaRnyWPE1YUQhLYJGnyYd9IWbYkwYX3V8XBuh5VsJZDigxvtHPweFOs
wrHnfduN4mOZgpitj5kIvom/mYbYicNu1g2ItGIk3hK0Eyi9UXI37uF5Gf+lVDMuvASSd1H0b52j
J5ZF0XJHjVL/GUPwxBrFBm8Ond8scBBh/FHvk44jJgu2icV26lybsiVWZ5ro2sZLxmaPHmuYCgcw
Fe9V1D9W/3F0XsuNK8sS/SJEwJtXepEiRRnKvSA0MnDdMA003Nfvhf1248aJM3OGJFBVmbmyh9yW
JMX8XAQwrvhXSpjswyD/c7uoeCes6KKamIQ8+QW29QFZs9zQ7WQeoi4r1wPXXo4L+dsgE/vSFNwl
vM6VRznLmusoBdTu1vRYo+GWIcvjebKr+0BGJRud2bnAK6psy6Ul2kbSyqmyKcVd4M/+ZWp7OGpV
6X8WnB5wG7X3RpxdSibBZhQPbB1kpywL87FVmlQWEODZJ6Ba7+XcmJuqHfkHhvErVp5NAUzBeHOu
c2M8Tsb0Hao5fY1Lf9pnqTXiIcONx5WfUpTBHe8YBui2Jcez4YKOS6jNmGLhfOy63v4GJ5LchTH5
LM5MoKhNirJYKf50hj/XGUdeiXHyy1lDbKklo3WCGMymtPC9Tw05say3npn0f6OwjTegvIwV6gyd
uqDmETSGb9NuwdMW8Y+WtXsDOIp9a0zmtezKKzet7uqaPSSiWZBCQ3TlnaDNhiU98h1wua2fRjTQ
mgJHnjULk5d4Q5gJLg1/S9EawYtsjeJxYh1B5SGt9DWDBCMrWXl+t617xUdb8mIjGuoRmNsQOrTf
vJrFk1lOUEPjDBx1Hm3ORstcKbt3KgBqTlS+8sSRegxZv/JnVzQTOdZw4eHMA5ZyGxLNnEGTrSyC
8Mdu9PTqWeIrsKvvSMAlmMrY44spa+yfBCRLo/9nD4y4S1wSdrXlwLeEC1fa8DmA0Q8kwppw70iC
bklGtXekcae2St3jZrTenQzNIKxC/62xB/83kxrOcIpPfo+JY8TvG46M1kUuz3gCyUQyiPtwdxYf
SlgosqBBGwR7clXGO1vddHGVSWZI8xjoNVTB0LSso8fx9tE0fUmQdgA0QrT0rJcxfh7m4ObaobUd
LJVsRE3fhU+ZJzZ0Qz5SNE+MEnLzB8i/bEP9TXhM8ehvElrkmehpeXMmEX+ObFV8gi1rQk3VJ3cZ
nT8okTn3wh1q3lGuejWcvL1TuelspZVMv3acGf/g11mXuVJEd13X2Jq1JLILVHxXcf6q1xZjKzab
oJTbyGmLc4Jt6M0bkvZiVKJ6SIoMi1ytqfVo6ByL15MdmuPOCmz9gvEJ5C63XnNnwqzk1hIH7ZNn
MH/zX8A8OgYjL0M7O4VZ427GMGzf8yF3X83CNJ9DXOwPNV0q28DPuFD0oWuuaTJhFuY5NyM8D84v
EB25C30OlNVgkSeuBJhlHYyvsDtTPoqiWkUmC8qK/qdwo9wKDTCNMTpgp8qZQUsMcwOTVe+3C0LC
Ak9j2i+FX/OQGRq8tPHwnRQBIECb7EZMcKT35mrrQdXBpxW4+8YANO2CsKNCKUmxFAwWAWBEMY4b
zT6Ajn3hvMPV0zJJzAP2tyL36MR8wrOcscmEpUQ5ytnBHItnfK0OzRC9eu54tBa0Ge8O2mLLkSVq
Nh9huHAtchw2XYA2VdN8DH1zc0aXm9zMmF1UPb9wz4oIn2AIj4wEiLKdolcJqEsjzZbcnyryP0b9
YfnMTN1Mo1o6uS2v8CFelSa+6XzSD2aY278FJS+AzrOnyUDAdGb9jxIm4gBO/Y5ztDpWpFUKDns4
8+QVXRmXPcrkysiqm2rluIQorXU7ZT+IFOemicaV1oq5CFgKRqdOLyEtURyKeLq1Ur05mG2Y4qyY
X4A1vuCJ+I1SKKFTFD30IUVdYcjUiiMr23mdT8y3wROZAk9c1eW8ByZzV5QpfeLouOsxGZ113GlO
2ML79tqwfyxx8q98t+OBJ/C0+f3gbOqhcbFXVxFtuUBaU4I08JhBeXWlcw1n0b2BoYnEjlk/32ez
zN3VYBoNtdap92t3xBAd1Yld3XkuKD4MyynQkEftdxRZhE33GVfhv9mJqyXpSFlQlpEMI+jOOOoz
3qsP4lTzOpIwIAqJbQluMe7Xpg8XLMBSl1vNW5XMNLdStUQeKGdrWtjpOAII8YIedHdZiQpUo3Rv
gs5hJ7VBSCpuFiuT2phNE9jk8xoWTlGE/gFDGlSrHlQifV7mWqcCzgBOWvhhgPBGG85YJv/mvqRM
jdR2ZxnBkWQ0w4TKF9eSfJTtTPUHDQp7bhVvcjSutJN+8AjCRNpJ8vee/80oMm865N77PgLVrXP2
wrBpYe3yluKIXuJVqx8xWdWbsJ2OMkLRSzrk+9D5tPPkieG0WUeVeOXYRRBPVRewzXTdNNZTpdIr
/jMc9fVEiCd6E9qEAYaENXrcGdAW91gEvJWf4HQ1entbxcLaI668jiGfwqzZAJOSCWoUuEqNVnz6
bmZvmJUK0Mi94higvlSXv4vI2PcWtfdVgwHNiLtz7EW4rSJCcRNLi5k7L0MI/s4OGeTq2bFW5BSu
gx7kIV7wjohb8JEgPrQgwFnieFvP7FGGo366DGQBwy5t76X+gWLeHUETUo8TLQehcV/oUREFZcd1
oBAdNU3Il1xgAar5JsSCCAk+pSPVKL8ZGQDEEflnMeXtNNdZiHgTTYdADe4UX7CrlKhqltF+DVUx
H0qzNtY2yYsTlRAumFNs/VaOHqSqMIEsgBy8Sj2z/BB5kG2YATl/uaQLROA9yLmGJd2MKHpFFOxn
3f3DYXnHhybuETTQ5FOaYSwZ5lRP4mHLioEDuwNK1nNr8nGoZolh/iut8Y6ojn80pDkcJvTf3ewG
zQEGuHsgTiLY7COQ2DzOXoxpqeaY6H/Hqx9mN5fA4Z8Zsj13gy13IjCru1axVKU55Oek7fG+ocTD
nOGC5moe4W7sJuSE0nulC+9OeMBIDHIt9EssLdZj7HNzcc5ujdhQpO3r3I2XaaYIoLMR/2y/4vqX
GhsS1M7OykO+O13L/dNyxC0dzPFUhXiBlANgefI6lJLqIUxREI158HcEgdpt6kz8JuHbrBPDHvc+
kiAkXPJZbue9h2Nd7ce4HGBnDM+4rG4YkJuDDNv2TjaKCO7cITO5/ncsKMBr4yKhoBF/ADs0zSJO
Wp9bjgVb16e2QJDk5NEB56Ur0uqpI2NxzwoU7PKkU78iF3AQ3GLa2LaM16k1dfvaK95NZjLmYQrl
xXgOguCxbzMBTaQN0GI49+SleESf4w0Exlq3iHIgJnimhnG3z+oKUTB/DALrWg0eECHeWQSLW7yU
mtqUFtIc6BR1xHYMKchdyC286/BRvwUjZ7jZkuYmc9pLUc4PYV65u7yZx+fZQ/BM3G6hltGDrk3Q
Jk2vqF7mfrkZZi9ac84dDjVwpzUI4KtT1C7VRvKXD4z/oycrLtP615nCC61gWF0wq69Mn4cGcu6N
ooqLGtvr7EI4SkL9kDq+2FtgFLCj37qpxZnc5Zgz3Og8D6KHOZwM29LI2VJj8cK/E7uCwIU4Lk0B
QeB2jIJ6aeKqSnx3Xv9lLwDWFHGIomA3PgZT8d1GaE/cyMMDC3B57QeK3Wq7q+9xmfAYmseWsEDT
32VdGK1LG85jH/TROlugPJNDT1NAaSzcfkppAyNbzBg6oTQzzr9wD7SY9avoka2G7JRhpcs4HJwM
cKynqeD8Z06g9hgGu+aq4ZoHSmJsxqrKSbPAzMrQT28mu3kKxLDoS/UtJpjkFR7AlbuAmfRcOX+F
wZlyawND57XgoLgE2vulK+g1hXK8w1DyMqr8pavjA4XpE6lTcdeysbj7WEhQL0br/oRxXq5LmVIK
2mUPjez/UR15IR4LmRMnGe4jSV6tJXLqAhKdfc7SsigOWNAQp0JjaQ7MIckGFqH5OfnjV40Zp0no
XRp5ySgMaYGDIVa2l6zkOkUACouAKTlD53sFrmBy6x+CHftgKOFqOygowqAeaamtzQNuWA2bs435
fO7Tf6WhPqmVYpoeKAto7J72F5LpYmj/UXPNbFfj95ENbnIjonK7CBLkjXRRkflQThEINwqXiksc
uYQgCTeBmsQoMiT4SeDIB+Xa5z0nfLL4SOJZ9oHtgsR1S9gTVwy/L3e8jwp+Y33UGZtkjExiiEZ2
1/TluRiqh5mOWsQIsa4cSMECt2Yr++GOxhfT4dju2QxyFFRgZbyNZGgCPxH83eezWfvf80gTpt8O
91ZNqU1G9+I4DZeM4/E9I6M40VYFXke5NPOEGvJfZ38ZEDFWw6iC5yrmDJiVA5iZMDXxR3AgwZP6
D6sP7r6kyVeTrp5ijOUIakR6kE2ZTANoJDrz+H1oRfbQKTIIANNJm/Z4MMchWbulb28XnAkHphLv
CLAPvD+sZ/P84kvxTgczI5Rl/Mm4fYBCrmBjLLTURJU0hItqH8mJf1m0eAyOvaXCdWvHyK9T9Mp9
Vx6tcbqHDoNbka6ctkgV+bsYe0rBgbQyNvXYPRJ7kBvGcwJT+bIzDEzDwBwJaPB+Jyf7hK/2ezYt
KrqI7B1Zb/hNRVRpqpF2ralgPIUAzcyevbpe/xdgZwUtJ+y1Ww2/HER5F/pYIQprAW1q9zHzOLD4
JpmOSi+9tx3viAqgwQ6JcFoPGXhoo0V7w5z8ZyYpp53pb3DC8YDfydku7quVqwa2CYFhI25TcRgB
s23B0FQwQ+xqN9f4sFxVnlVXTLtAJY8pKF6eFTypM74MLCNg/62pf3e8hj5kxPntOLc/PGqILzou
IWpU8U2txXzIa6ZPSAQujMSVadN/gf0Nxk1frbUwn/raZY8Jv4MW4JuTNRBgiSbxzZYlWUopaZau
MMEOf1IYaPAE9GxhsjMFn7KDzd1WIemN6cbVE09f/84gemrjdke295/HEcfvcGf2KetNO3OZ6Vv5
OdYxt2XeLfw90bwzzCytKglAafSXNCV9Dcljg32JajZonIfawEIrF3guRSLfGHEvvI4fm56e28zv
7kdCsJEzq52Y/c8E9XSNw1vsemt4xVL+GS9FJ/bc29yeAThEFoOB7wbJbqgTEL363DHMHlGxgHyU
I5Uyzo9tI0cKvSBlB+8SVuyserRf7XHcMUEzdfDEkanaMQqyMMVWtUYX4pzER2j2cwvkrvpInOHW
UObT5+Zn0jvvfsXZWk18akSD/im7f29A0Jg52oNimVqX8fDVTt6LqD2oVOFn3eRfsdFu4lkee1wB
FibfunQPjehubV79K+jSWvk6KHFY+gpfKM1sdmfeVwy3wCFizKS0FhQ1aF/m+D+X3pcgL84+fzJL
bPM6O7yUavJEoHQwRVNjw1A/cRDwDsKOOW9mPdZ+qSgRi5aQCv6asS/zYwN5QeNrW/uTBRfPa2Lq
W5yvyQHHGQXiuUxDWjPdnsXUnK6FSa5oFNkJbe02ShGteC5jyBr6V4rEsjVAx284rNS15sSgfTkd
YfwuNm9rZMYUAUdhGlh6/JeSQPB6jhOHYh/2CWl53U53/R8OE/yU/YhxCF+EOXfPFXnN89x1e5HM
l9rpbsJAK6JP9MIe+tvSIofwwx3VasAnj7pt1laqQ6jw85vlO1fKJg+VsGDvSw/XQF3Me15Wv75a
MiJN/ko/AHu4CexVtLDH23oHxvjQdrm68xvM1mmUwBnBZREASWejp3PGkM+1Le5K2I/g6+LXqgdX
Th3xi0VUggmErz2skuqPbvenxvMYvdw6Xw73mqwi1mSeiFH3GOTyrl4q1GNSW2VM9YAL039xXioU
nvozq2jZzGE2cFjeF2msqHUZN3FJK1AgKDhVBYaHVCxuwPFSJHSMxr333atkNyMYbFKrUdsur8+u
0PxnnOilkvKvFRME/wp0Wm8+JCAUcP3TEWvF9rM9wujKuLdPIy1CKaUneNWeOdQinAHeWGnQN8AA
OeEPzbMNBrj3AnUo3fJVdJb/OkGaXxMNfisS88XuCxO2RF8e0glHMMyDeWrHs53SpDfSCbjqUnbh
wXMrWFlUiuMMw9lF6J4iuFUKHBSIm1vspCvPhi6+RTZDosSCr3rvnaf5LmO1WBHrXDpZGcAqwIJN
ZN/DOj86glCgNHHtV8AvmrAnBVEzG1A+qg9lrk7U/04fpm52pfLoa9WQOcGYeNSw3ZlmXR3T3rz3
HO/mR6R5aD3zeEQ6DW1l80z75uRaj7PrP+coRaw7vCcmI926fXEyMv8eosPnNBLV8erkr4BWZDTh
c0KrNec4CekHjpXMYY0DuzxRps0gIX+NxCp2emi9w9DBXDY4+lSx+ZzUlA75E4XDKi6CrecyJPpZ
eaOJ7dr5vn/fCLvZShXe8P0iIkblgdk6hok5k/QysWFBpKHcjm/58jEPoFzBQMBVLrV2cQHlF5Q1
orNOt4k98wnRrn2L3QHOV493lOew58DhKLEt52r8l2X2JaXEh/qBuHp1W+KXLv1q6f+TyXRL0MIZ
WptyI6ux3CmXIpvFt13rC4v82ezjJ7NuqcVwnYvtMQ2hiIkde/QlKkFqtU1xTR2z2quUzjIWqodB
zq/aR+fVhBY2Qoq3Os5+USJwlZPZp7VPH+daD+dEcBLIMseE3ltcgIxgw50IdGcwjZFaH+oCnKyf
y72XxcQnjPqS0qaC23Jhrc/ZyYoCXH8tFCCNWXqF1eHJ6meMmn5MmWoOfCIp3V8MeCc8FhfPzN+5
kbOn98C7KjyGxfDpoXut+tr4EoJays6pHgCCfXhaX0Y/eluwfGmAg8Ccnb2ZAbjK+3Kbmv6nh06/
MYeI21ZCvarPf07FX1Ba9sDTeW277n3l6G9bWQ/+oL91YvEkFfKLiuSlKYqiWAQZdcUec1DCAOAa
6hWlrkg9RfBHyZNa67r7InjH6E1LCBLP9IkVbZePpPVyMz5XAw+lQOqvOh9eellv6ETQa98hKFz7
6tISzdoA28AfmpbAz5ObTNNrNFW0/mCHhzpKed9AJKoIf+qcj6EpWkzd9YuRigfCDcGxpOSD8yEh
fLu0r5Y99GeF8JMzzx1LHNNY7/qGigH5UjdarrUt60vsD8dsxISikP0ZTb1jOkSgUDkw0+uSViug
jffKzBn5+Yfnk6BY0uyf6PZ8IJBTs9S0D5OszqXIJU5OrmdVfIe5Dy5km3+4I9c4v/PvCl2j3cOn
H40KELt8csVs30dV+oKi+9KFwxMaHrCgzmECNzymeKO1W1ab0TlJvDQMiRAH4Yz+wx3mb2zDplOv
ns5AizUuDOsBwA/ECKf5aFMqkmJ1w67+XhGmXXWZOlcCZXlQQDp9kwbibn4sUybdekyxxYn4UZX+
OzrrWzkF5nGUOBbAhMFF1Qssc6ZWJnBeLFC1G8PmOqKkNd4jVr8SarjSdcNqDh1xY6CAiiE6aK+h
rAAW0KqHSTUm8Y/ZdQ8gnMXijwELQZXPW+0C8uiQS9ZBRzLbC9C0+H8RPPdIsYgA30wQ6g6QAFlF
5pT4oBQpd0NO86ZybZDXFhgHPVjPeR/5r2NsE9+m/TdKAV4SC/qWcUAtOFHc1RhN0Z44D0JwWR+s
sXjEKINR0WNTSXrPY54A3JlWVbQWxvSsm+jFrhqIWm72ZncAmXAPXD2fgHJc/wu8cQea3NhCAiBU
lqA42rg5JregP1lczSb5yBKUhMHlV6p4bqxnSfWZ4M1buSbHAeZhTOgLercr/s2VdY8TPtzmFn72
LMYZmsVxu++slOLh2sGqF8W3aW41SQWqeHTOVYf1HOC41j86Ibpg72SDTm7lwVeSNwQBLQ8OVYz7
qhzd83LP2HOwPg5CLt/e+W40qf+Z4cVFqLZRC/y8m5W78SYEa7bvcysQ5yc4NPzYn8cssRExra/Q
61EpQu8KF2WBOfDPahmW9+rl6QlxgPt8HsY0vcOgKqzsu47M5MaCnq2aAb47K9K0WWYlaOT5DYPh
fBBuj4Ef/fsyeRZtZk3EQ3AcPm3SWkhfxBbUGO0K1TLgusk/PdOQUgnD2fNrACgiBCVR5kbl1Y1z
9V1MicGePqtxDYg93Fm+fWhzCGikAHhC+5UV7b3S+cGH/lbPfkDwLINzYoFix1aKKiCCEZmLs+Vl
sOcP7u/OtiHqRTkfoBsNZIWv79gfiKTRIIlQ/qWq6TXllLPvQCzsdbh4zKDl2Mr1DqbnnrXJmIdd
dEJrJHs+ufHKM3E8GKHrrb0aYdQr0uGHhp1tG3JP0LFRACUObwmnIeajul8VreNuibbxOF3uWpPW
IETmZGR4Q5tN54WagXpMMyKzLxWUb/TbUEBdelQqTBPvx6C4ZIvL1AUdy34s6h3nQWbSbrEXJgzp
dqVeaM0ptu3gmvdhEl+pqRV8oUlm8z+uekhdWurbMKz3XeleTd11Lwa+cxYydTf0sH+iZvgelR+z
a8z6OY68Q9UVDgMF5pswTA8Kwf8xKLFSZiKocK+ZGUeohHRBNps2reExtTMB1Q4xKuZ2Mk1gXOXg
v+gWYc1MJeUfYzh8zj4tjbhhkMSodSNLP7trFVCD0cWxPJaZ8cKT31mZgeVuJ088u57s7xBV3D0l
uZQKWnx5A9Di+wa9iQpQ1W0oYuG+Z+kPG2P6ZjL4h9T9QtzgD2r0Zy0GQJYDbDLVEGb2QzIziv1F
Uh+LHswJ3sRWahZ8dHnUO3sf4/aBBAsmYLLEoTX9ySlwn7vKzJ7yNPU202A8Jf93rJbV22DFw0YK
nsCNYSTE0auQtmdNR0bX1YfEb+VTqNtlKwIEE+jnzsofy14e3MwNNjb2VKhvM/+m2oo2zCdiZ+Gx
3fe29ePEIFb60flBDfQXbWLeC+FBkHD+MeLiNYwa8SgqyM7CZ9jgTWPsh8Kt1i5ezRM8P+D4pedA
JKdwaK4nAwWpFOscn+0zyAW0nbpdREMsBdFoXHoOYpsqdC9YLhvmwOklVFG/teA9rapWHonT44qp
GEfqyn8mzLYA3Qf8ccYbLPXpMAhmg8DnHRZlnNhrZVOJUXa3YCz3UVyEqyDyn4Ar3YicNCfuiV+a
mH2syl1lgvqQlNf2Gc+yzoXhBUEKq+0SJHKfgtBgzWBlXRd5sG8aIC1Vd6Tf4Bv35dmMaYYv+XPx
prDflGX8PIDfT3zWHzORnwXiAvJFBj5P0SBAPPcudNsf1ZN9Jxz7rI0mpRSIIEqkSFxI3Dg7sjsU
c9U5l8KCXpFK6e6EFegrobl55TvwqfsBjlsmK2stTQ4uRRPsLWdp/gX6AuXSwXplIXpi0e+aw6zb
fu3XHrbfoDjDXUt2U+dce2goa6x/IPyo3Fu79WJ0opnot1WcfOqeQk6nGI9IhLi27bK4qUETsWdX
5p+JjjoDZaGRpLngCaxDN4mWiDyyb9MWm7mA4xc2qeInHfCdN4oXm4YIhl/ODr2jfPhvOHSAehpb
2VTXEi/jydNosDGGCV5q8gpJPOMbS98jdwoN5nyEFkq51afMeKJ3RfWeBSLcjAVnrznwvKM0Kp89
q3baQ7d0oAVkf1cUgUEfCJNz3/p/HFsUqJ+aOHscHDgxBisUK7DgSul1nZlvde41O6NKJ6wyLRpY
aq0U5Zg7nCckmXpL7PBkX+Df9JsgVu8AivnEjOGWLfwfzhjznULovSN/nm2ZzLiosaltowAPpMrH
9iEwudND77goNOFzphoQnBb0QDkUd21mv1EPQ2lYCL2rCOVbNnRql3jjUqIU/Zim9a/tgTsmsuNF
u3hw8UaMpDciUGJdHe6rJUZVcD3lz04ABCz/8Jq3axY47y2ctxcDQvcK5xbrvseijK2qvMsS5zLH
+XDRjdFsel8tSDunvfLFsD5rTzUPOsqwkAQEj1dWaRM9VdMEny69C0YweZnbb9JQPFuGsU88ic2G
C9SmWMCs0rR+I2/ooYbQQC/Ve9GO8A1DTpdhP6JGe4hXdfFs+XF+ly4abysavvOu3qVZLo7KNfcw
KKYtDX2XtG2rgx9Z0ZEvxl/Yd4y1DShpL5HYYYPbMAafzuC1+8wo7qRvvJpl6lyFqhmdBuYAPsxn
/KlPjWvz59Dw3icSMHpgoh6PInzkdmxytgINVhUfAcxP5q/GOdqgzmVB1BDr1ckYeOdEAwWw9H2j
YupoaZuCIuaW0W6sMj6/ogf5ETmY9xeYYjDTuNpFDxF3ul3RcQsO8ujkpMa1TWgD9BLaDMKRILLt
uMYmr6tHQIvd3q7Kd/pygq05WGe/Lv5p4RNYlzhyUit8TJadcQzc7xokIPRmUGvpYnKCmMz/smWF
x1qEsESfJ5PzMSjLoxNhQ8Ns1x5EVsuTqcERIb7hFzNMfjmQfu5x4VIFxqGl0Q10C83rvWyn35hx
cotd44RT9EvnJS+Axj4FYZUdfB0fLa0+SnbM8xAnZM7bsd317vCTGkAKsjbEEx5RZO6YU3NnFKBy
uLX8Q9J8sqVzxEL2VqWKGAOeoDDTkPKUwIhNn8d4MzoSRKIbvouB2hBwXzMuWvjKxsxnXMkQMyHn
t002zfmDA7QYZ236ODNSUHqChR/EGPj5xGDi92V6TRLqNdqhr0nZK/kwka17FpGlr07lg6EyUg+Z
niDtypETBuIoTqa17XtUpzvKs9YT9vJdmcUGUp03Rk9eP+dPTeg+B5TTkmQqjHVWjIu1Ez4GkQeC
SBbyuVkXbMnZyyxAgeekFO+4MPX73nTY7K3BZ5WMm+bRjimz55bl7YBTcpQ3Y7kv8/7DXKrY/W56
qOEYMttoh78knYcV8JBbGIXxznCcYW/S5YQk71fPwkrm+5jwyPLrda9qcYQGYX2lJ+bbrMx0y9Mo
3YKge+ciYDzEjqABhi/clmH/1xyRe1nyXjHPk/WbqXsJTNGfp4o8vANL7kTKMjh2dAseCQLeFx6a
OEleEgWK/k7LP8UU9jCf3RojO0VkInjf91/lwAGuithGOH4Gp85CeqCxyp4aD1QgNFke4Fyu6+80
olzHMb0HdHsW3ai/mb1FF0vCbia8jIyPHZD1VfUffUCYvFoAP23q2QjjrtMdR9x02yzt6axDstu6
C+YKTX/57y7DZ7MERUwrlL2vOqau2CMjh9bEbiU4rXIwQdCvk8U63xBmx30GNxZFWdVw1pP+18+X
YYaDiVFKNOieyCZXO/FA+Jd7OVPTOha+dXZKNkDppemXlSpKng3sOUhJ2a9Iwxqckf/KR3qN7Oqc
dxWdQOl8mk0UEqA35bszjLsSAvcusCaDBc94F1O7b5bG0wTruT/wYIZ2vokbOoEsVrEa+PJSgCE2
lnDoveeA6XeFuU387otg6rAtsig9lJ1BAtIM7rQzvractdUU3rdtVK2I+5JIysdH3r2sv154LRrQ
WhnmlpM064cUdAw0jsjZ+cPQ3wcsqoHJAMIhVZ4Ii9ZbwJcBwzN8UH8MJoaz4BY6UX6vK4TLyYZN
YFvzB4aHecujZHqC6q/X9OrgYitKwhGyJParXXnv8tvYOZFvbCzf915Dv8EHFNH8PXbQ7UbqaXA9
hW2zsedO030kUHh7aMZFZHdHpyh+h6y48ps9s2w3h7AD+eGSHGKRjTYG3BxIhP3Jkfwd+eVSBYZn
bd9g1gGbRBgYbwqUZcdGvPbBwMHxst/lIkKSboEz0rbuhkrXeRv3NtuYC8SU2nX6p1F4H2vbL/Ce
ApiZ7YZYr2s8dCSBtplFLg7PkXmteWwj9Cp6+RqLUIdPhW5P6Rh+CXb7sJD1gy5nze0CjI8E+L6G
VnG08JyuAHBges/RuCrcTsAQZwLwfbtWth6Ow2Dd+glTedvDd/I9zYOUFNccaH8tS1RmP07/ZjN6
jiRnqaUGJdHOYyTzcF+4OHCVzQ1F+jiZJjwum743cDZUYLIZaMJNN6AregA5LmilyzqflhFRShU/
Sav/zAzyJ9LjcC+cuAYgRHYz5Ue6nYHF9D30ZFaMVzf1zg7n2q1p0uYTan5peKY4yyYeb55elfaO
lxxlpgG9zyga5JeoCRqQfHP12cx4GOoGX0SeD+W26qAr1V34nU9k4vO4s07TQsM2yMqTUFHHbrEa
0UZnkouZmcPriTDfXJGI49l/P1MAfZJqOjhz/EdnCwJOgFPUkNgjhkGHx8Tyf2nNVE9tsLxpdB+v
60l8+EKFJzAi/abuWpDP/XQfFCU7PyC0E0YD8Eg8VDYtSAL0PLPZaOAxLiOM5L5lUVcVhTwICo8d
x20shwnC7l4TCPSkwfBwRnmEk4WIz5onUHTikhiwaOXjW8MGkK9DbORiPUWF+1L7vv3OU6s+5Fms
4EPV9sGCOrrVUlN1OAu95UZjfOS9im8C994XI6FiHKjld9zY80nGA/NnFMQ8DbIAV5oT5Ft8yjlq
5zCb0BLMxuAEP3GhrQ17PnM8cx5rbPH8gszg5umxf0QqrbI9N/LqnThjG30NFh5RrWW+riNM1V5W
k0ItGPkbDJ+N+2SpMbvA5q7kHnDPsKdTsfyseyCEq1bL+LnWlf0Zpl32OYwcjqfGRXn3Gss9RSRQ
GfGmwrsMsqUfpJ1KjgGTibs64gGSB91HkDYtjznNS4Wpmix96hakHirDcw41t6MdZEN9B4qA7hzR
E10ohnz+6Kgx3PLU4fdNSJXKekfRK1p50aUBN3K16efeDU6S/kS6bblvGSJYJza5FnIqE7fj6Gc0
RkwsnKrOdTg39zzf4n3pgQcj9QQrxW/EBRypPpKZ9FdWxvO0VYo5s1TvvuGWpyLp7KVuC+PJUvXG
9vjjlwC4Tc+ZdkqDPhrw220oUOd712SncZQpVbZQwA9BJvFM1lGw7Vp+qzSMVbeqGs6mCJKb5xY/
eaSiFUFCwsZLENwMMUtCEpzwhkCIyxLdksfA5kmhnyZqU3Yb16uMc+uNXCViOX2a83+cncly3Eqy
bX+lrMYXdoEAEACevfsG2Wcykz1FSRMYRVHogUDffP1bqNFhMo003TqDMjvSYRBANB7uvtemlEXY
Q2VZKQwcGivud5jaCaQU/A+igYW9eVENSzV1WO3m4bwIpH5A3IflTZVa1x6kmJUfW8keQLr/4Pky
fIgxhkCZ5afBAfKOd0NcXIIGz+xNRjwD/ynl+koVBxpXijD4Lc9HmoD0KrmpHTOqV6LNFUYSbozS
FZll/SgavBhI8gv3ZhzN8lT4yACoOBGjdW4UQv0atRfDqTNumSSgyWb0j3WYZaST6AFAZ1e60Q8T
DycuMygKwDwhdwM1bxLREOKSLoJKuo+KxLiu8yKE4h/LY9W1/kojrUyIV6ARoujTA/FpuutAM+2b
ttWDbYhJ8YkfS+209Y1NkBKRN5PR0JQg6muT7l8df6M4IbSh9DSQA1z6U1tSQjTACEQtZ1ZhF/19
WUzYaDWJc6uHTnqygejAKVLwJOssKtCsOtHJjM3mgRrUr3jAsk7awtuXbU7GxO40YwE5zeUIbotd
YKdIrjAXWVkGlJXGaYp7rTft11qKchm46Hq9GZolZEtJG1H7n8r1EF4OcfRKnUsue8OpDlauv45O
gls06eLZ5w1cErzAgR1SklYUGqUabAvR0Xt1/2Qo5h+ls/JpcOvkel4Wd/BRIauRbHkgV0qTtuzN
vRV56Q+9oJKwaMq2B+iHLcLatn1O0FjWUGSnMdN/chdir+9Fba/o/O8fYgsfLqNqTypo26u4xBgz
jaz8ZwPXduNFBcD5cCSP6vKTlolLBA4KhgyH3TzreL6S+DU1fe9k3UsCOpoTI4PYiJMBTlohbUtr
GVH0WXqi9nqoBb19rIKgQzZocYsENmaYz71eHxpR7DTQf5iPiYAbcQLWdLCKfUOu0d6hxlJPKFWM
Ux8HZEuo7dOstoJbV65RAAlyRoM41ZrErjGHvjj04UOXdt7O9hJvBbVvWvz7X//9//7v6/B/gjeY
MekYFPm/8paCbJQ39f/82/r3v5AqzP92//t//i2lJU2pO7ZpWYYrbcc0+fPXl/soD/jLxn+x0h0b
YURwwIIRAEysG8jAkVz/+HwY58IwApKDaxqWrlv22TAIDfmzeNB2CYFZgjJocCk6hPpVU+XwNaMu
fwzzvNl8Pqr3cVQUxpaBFYDN83lnoyIFEbJEPblzxJuBgYz+3VKncGaP/S5Z5S53us8HvPCYhAoO
9xEphMHrfP8206SjaCCHfN/U9OzT+rQgHt0L37EWbjRs8RbZfj6g/eEJ59fJC53HFJY+//k/Pl9D
8cZLghQf2CI8pmb5LDtvQzpm/fkwH2eJpaOuIS9FdQMU2NkwTtK35LhUchh7K9tJXelH5Wjh/vNR
jI+vj+KHEALgFPgA2zXeP83IFB3Q8DegXC2inG99nWw0ytm2oD4AtDhA2Oto2K9CdhiuSrq7Yd0t
XUSrVNvGrluXIv3rL8rbtZD+wl+RnivmKfbPF9zGkPsKnxQep5MBOyO4ppma3GDPqfnFIrn0MVmP
uivweuVeczbWqEHi8cbM2eeJWI9ZEjzkbUVjbYFC+fM3fWkkWxisDdM0TE+cfU+NfdnukOEd8pFM
ch8Ef9yyql+oW321vxjzlH+/wTArTVuYrhDg6735m//jBZLnccJEM9LDUNHLhUCvwDDajFa6APMA
4gmvGBLmy7pq+5+kNo7FmK+EStcGZnTUM8svnvzSTMY/hy9pMM/c83ecqgRSVtA0+6nTrwypH2Nb
3Xz+cg1x6ZEdUzdNjyCd2fP+kQteh22NY3TQUDAiJIol8orKq66dvm7u7dJUu74c6RGmHYdulsTk
/jiDcEsOZZ5ZWofPf6FLzywZ0nPo2tWZXO9/n1DBhwUaiQq2NOsfSO1wl8KGPE5Xn48jPz63wTYr
XNNmFEZ7Pw6UQuk4yo32oAc3YUZPISTKMHvOktPnA12YvvTBWjqUaYc+yfPpC09aa1Kay3YkAKsf
NA+54XMLoPu6NkQzPHw+2IWnYqYYeC3ZpmOT3H//VAjCQDoOWbtP/ZPT/LDVjwGESBg8/i+GocFP
2IaFAPl8nXi9O0RgMtt9gQIWr81lQPZJ6wK6UG4/H0lc2GYFs0A40pOG9+E7QbXwwyGZUuLuYKhX
YRGiN7KR+WEf40Q0Arqp2dNFnfXlPkEBTFmjjSYMARpjj+80uSFq/F23ytG2RSfby2l197OZZocG
LeSSji7luxqy4VrEc20K/w4ELHjQveoukud4LFyXiJrFrtME8iCHKrkVJRnSL+bjhXkvmPFEOI6u
m/I86Ogc0dF0pHFrKCCV9yksrDFIjC92lAuTUZjCnU9F6bHIzmZ9DsudDkrsN40w3HmDOvr+r8kU
688/2qVROIH4hylP5e58FsK6lXFuanvl+v5paHrjO2lFMjdK/i8Oe5CVHnOQ3UuY9tlQiMQ6Lcd+
ce8XNN227W7w1e7zp5lPsrNDwdQt2L62oRvWh7CFluegxolMQzFcpKhlKrnOzNbCXhgZALe/9KpD
ZbEmfhNUnpmdnw/vXhqeap8QPKBhWmcH7VQiHZyx34hMUSIY9EEDC0Ek0nqefiSp56GasRU3l7hZ
fj7yhSnJjLSlTcTm0jsxf+Z/nIYQDX1cxBVYGKIc6UOsCuvt50NcejjmPFuVMIh5z2eKKF2AF2Hf
7c2M1mL6CzGfDSGkFNjzlhhakXn44nVemJsm4mLp0mAoealnr9NCm9/mXVXuvURsChh+SBLvSm38
8fcPJnT4/fzjeOb5VUXGgHhDMSWocdV12vn12jLdcRlBsVk3JYUvb6ybuwGeyhcf7dLzEStYgt3f
cBz9LCxtA8nqw3rrMLRNSfsIVXKjbZ1NFae0+H7+kBf2ZnP+bhLDb5vlfvYuuyGfOvTHwAv9/Igf
QXOHOaUzN/yl2iKVEclpzc6fPx/04gMS4FoGTSxIjs8GJQWE9rHFLKZo5b2fh781hGd0RH8Rh1wY
hqPN0j3bE57Djez95LdVFAa1yLqdiuppEcHJLXsbnbv1xb5/4cQGgueZc3RLMH2+I3d9QZE4QDKW
4SL3R8WxOwEhn1M8NChmiO4qgMtfjHlh1XHdI+gT8j/L+/wVDqZA5jykhwbBP7WoXAL9d9po4ejV
q2nMPrCxpe3MJPff/vbjScMU0jTQkDN1zrcUh+u9k4TS2VP5Ge76xCifW0FCDaV0YY9f3Kg/fkIG
s9gx2b4IwM7vm1ZYysmppLNTVX5lmsjWy65eqdD7/vcPRXA+RycOn/F8Ro5UIlN6MzwUQmJr5tVN
Jsj91NEX7+7C7WS+qM/BKlsmwfHZZ1NQBnpKHNO+A8FBRdII81sylvUje11H+Trr8r3K4sA4umnb
Il3oyz+k+ZLnzHRdGhZyi64YxKLAwT9/AR/n8PyLeVwC+a24Ds8f4h8HReHoADXAoe+bMdx0tnqa
aRBRL8ns238dTUthORTlWPwuCo6zoWJFzh2MiLMroiq4Rx2otuwFCJjMzoi+2N4+LhPG4pF4KDbn
D4cTXf0NRb0AizDjW1b+rgGAkL9e1QGyGerzxJJf7N0fD1zJtj1/DBNqgXseA8bprOMWYbBPNETu
9M5QtNN/ff6tLiyKeV9zPbA2pvPh3i7sNPLE5Ez7KZ327gQD0Kv2efBV1HJhGBvoBLcrk9sIb+/9
lOgJFYIOFMsuqOUJ5QGlasztzPqLN3Z5GNfRHWTNtnF+uapr3tmcKt9NlOe0BsWu9dpWX2UgLsxv
m0hhDlI8roz/WZj/mN8g13tUdBGdyIgq82rtgHm2LSoT2ldT7tJI0IZQuemSVkrzLJyVmQ29soTB
ltHlDKixMum0MI8h6rYWj/gvJviF+WazNh1Lkr4SbF/vP5KBU1bVclDsM9c1bxIUE/cURcb95zPu
Y5RArnaOgVy2YEc/P+Fq3B0MEGbBYdK1l4o4e6VXbrkOItd/gJH202L//GLIS6+R24Bkmuvchc9j
5myk8zDNvWhPM7oh6UeTR0gci8TVvniDF+Yflxw6Y4kkJSXvszfojTAR/TE3d6QoNrSQH8raWsex
8UUwcuFDkQ4h5w3+iPze+S2HJqo86RO+jDvRb5EYKxdd/+df6eNmh6WFPeeaSCFa5D7ez4XWC/Dl
AIW+hzDL9TO9crSaLlKaURI0eUCyrFUVZA+fD/rx9bGa3PkiqpOF4QWeDVrhQOHCI9/3TXgvuFOh
CNu3lL2/GObjFHw/jng/Drn72NGDnF43M0+iXcBpbWK1JkAjGj0TaelQlz7Q31xubL+cjJUDauZh
6KDiAbOgBwKjT6N4zJJIpkhXQcAuMjLqCL6MplKbxLYTsS/qwnefCzpczCfXl+ZPuAhovgdNp+SI
1FRB6Q0Sr22o3fA+lhYg1Cc6GeOB3rCENlA7T66nvvBvGxQm1lrT6dnZg3sjORVb/G0whXSDLWmG
S56BLvraFkFRA5tC0Ue0wpZLIV5WNmwawzATG5pT7qiXSdh1tqm1uvpthVQ2AJEJO9xHqL3qZWcO
1B6nyeg24MWbABzCpLm73nUrZxl6AyLfBUkJn/+zDGVijRp7DRqkz7+PMX/n91dsFxtUBBmcF8L6
kOikRE/PZ95FB/woizUuS9kBDJZ9gsF+x0kyLm0BoKZsrHzNNF0WaRufqqL5+wKF6wjyIzbHCWv5
PKUvG9eu4EtT2E6RvYKyNVe+HuNNM0795vNHvjDz+cZUXghmyGudH1yNR2tUI1W/r2STrRJJ90nJ
te2uxlnhi5Dpw+bBFm9QE+CRUJN/yAnaJqwD+jHTg2101que4byM3VwzqC++4odHYhxTd9g+SAuS
Qj878kcoYj3Mczxdx+7UNc9a7l5hePTFKB+29nkUk253ojyOlfP7LYQjujQdYk0xzDovz/4tpvJu
nFkRlvr5lx9pHsthQjjzBZDC3PttowiNlkyWSGYiY7mnNRy+IKHTyuqycPv3Q7HvzrYDugVw8ezl
FfGIAADA9qHW8+6hQCuz9MYwvHeacvhiN7z0BjmRydsS0HC7nb/jP6IZ7Dt0+NnETLrCITGl3xoI
xiKEh8WK+CrdcnEwh8DMYaJzyz07VuKATqx6LMddnjl3WTO+Atb43rjiHtOevz0k+VrunD8lAU79
7/y6Z3c5Ie3khnsblQwdcfWdBI/x+We6tJY4I1lQvL85zf7+3dF9nrm9TwcoHkD9CRsOzE6ryf4i
fLmwkizb4hvP0+HjdlgopCboijsaV9RajRNSWFp56Bz7/GEM/XzbRcpPYY38KbkAWrDOJl2Jw8Mg
BVK4rOjtcaWqoXxx+7ZOFp6iJ4I2mkpDD5r7Dsrvyml+4ktQF1scHKDKfP67XHhkQmwaVQxJ3Z38
9/sXm5Syt2iZCPbIsHeonayxpAHiq+TYhdnIKKxmUwritg+bBwd3VuRGcChqBD1JzJOyvnFpMECT
6JVu3H3+VBfHc0gg0X5p2lKcbSCZa3Yiw4Ny76H9X0wjLdN0sg9hadDv/tWV68LcpFhHLZpwfs4R
nC01MihdOVQBLsoTMiJ4RRHIluHb50906TvRhzHX702SY+frWbZhBShc0/YaTnenvo10IEN6617T
XMku8sVg/3lB7wIDZui80Ut2EIkM5uyZvNbrhjbQMs4UP16nqAgrr9WRAZTlygqktZZsyps0jvYo
HJ5ENH3DgydZhkmPimMAXeT21bLwir3tYS4YABWQiPP7Jl1kZnjbFq2z7gbao9zchMQRJflugrxI
H1b9llppvgyKcKa3BG8twsCnMs2+26Vjb+tKfVOGfLVH943I88mkhXNAcx+G5X6gtxcphtUv+jA8
2F5PSzfoe/og4U/S1p2FxYuGMxOC0AB4kKKZzezoWspc2E3CvnVMGrmaroQlgniAzKOJPVEy2+6Z
FIKT6E8eiRerCl7S0Uy3rqoeY1dWm6ynrdjVq602GvGrb5pPse8Za9W04xret7uc4AnC2sY4GW2i
KLfET/ESFQB1uwm6bHob+92tW9GrKPO3KPdgbar2rUakOBuNw7N1M4wzswMVONg5TX8rs4T3Jr8x
BY7QICDE0b6eFMU2DMqdb+JxG9IoqwPaKkjwkWncxlp4RYsC7XL4rXlJjDzJWrtZiGlGdo8TzpIe
/W9DZ333u+A4ReKhFOoFCffsiqrd4t2yhQO5ANO/bTXvDpbob94VTE4g4iDEgyvo8FdwgQ+1WZw0
+v4HN/1V50hHpnbnG+EpwKcAbDQDJWN/xDEa7V/9p/RxIzGewoSKvwhvRsCyzTQcrQG6W+TAV8qx
7Q64jRvxW5ibd9bkLGosEpYAhH7F/ngHOI9S+GTf91OBR3JFg0uJbW7iHsyoegyrbmV58Y+ysu+N
xlj2snrQq+mkKmcDLHIHWRJ0RbOBUgSErM43UQoBXCv2Se2fJnP4aY76tyCcdkasv3ZddhMJtdPp
1MO+bOvhtgqfepODKkarsaO1YelLuW8QYNqu/8fpRmdJtQipgKnju9TsYAu+Yga6zYdpKXHApozl
bmmGXY3ZK2zZoza6+KZ3aHHiEuooNNnBU78gRm+bStx3pnZF5XcduiilQZkgeB9p6fZsG69z/aof
ofzWCXh2YNTZyiqzYZubnMaY3ho48Kl0NZW0zSO3QbdQ6pgIhNZT3LX1ilAlWgO20WhPN0lxCo+u
tFxVV3GR8QhU+GAYL5EDb50G2pySS1nE+1S7S1w04ZYDtKsbDWuD6pW/EudbX5+sa1MDclpo4WPm
Oq+c5+j+cfCje3c4DenzmEEmDnsAj+Tbh40fQPyDvbJuIk7AOsTwFoRDbtbPM90d5t1T3Qwl2Bfn
0dL830NA1yC4hyewnvRMlNFDhk9GKoOjAZFljK272izTdeKbv6lg/wB0i7q63RE6o9tDo6KLn30z
vRgJCGVpP5Q+0i5YCAeyvOJG5CV4ncDEAzSGczh12cEvMFKewGd0rW3eGCavAGvrFfytO0cotBDp
UiTxVWH8pPFhjavNC804gg3TBag8Ml+MGst5r7Gvq949aaAgQ896pMevWFYmLfV9GZ5G6d0MufVo
0UxIN9qW9F67Coz2Z42yqejLh2QqHicvXoUW0PjauGVpf/cBpuS1u4bHB/WSaWV1x9x+i4wJvHWi
vRSG2BVa9aNQ9imar7/2cJV04x+rCPGeCOM/TpU+ZmA3NxZoD3pdEWdYdUHVRcN3wLHoiG1vQKis
Rn+AtdNjIUMDZOmw6uIWAxcPVaEXQ21FBqVXwCG8+I3Uf3IINckMSY9eThd7a+8bEdxWDWaacY4B
xYTXqJnS8W36+u00c3l6lGdL24Y13qXGzaQVPzA8xIFDQHLuilXhQ3Bry6UVq11ot1dKohXVx/oZ
nsRO06eTJ7u7uoUnlkjkvwDuoMJ9o0k7QrxTmAtRBzt7aGcVlrmn6PqUABNV9L9FtpuhkJpzy/Oa
yGiq8JIM57ZevcS4EcC+BqqFQEPIZlVpwBNsz7qqB7mGtrUC3bPv0a2oljMicVaGJt8g/APragdA
ij2AY90PrhKnRNhgi8dg4Egb02sL+RctfwGbDWFQXbxkAsGRK8dDHrbX6P2bpXLUY+3JtWvXe6F0
3HPazeDoNyj4Id8M5YMtq/sEDIejaBDtYtRMevmGexAcTEhy04BRVo7lyQy7M5R3b2Y+5GPbv4nL
+ChHB/IOi76ZrvzY+ab52ko4xcooo1Poa0enn4mbYk96/jv2fL/Rtm25/X0zlNxr9IxiihksHX1Y
dnqBZ6kGciWOqkUhgh3O4t9BX1JkjckIl+WisVp0+N2T1PAgoNUaI8J6ZdDNSuYHfbQC876ylInE
o1TWoQjFuvWTY93QWVIlB0B06H79/FVxBBSQE1dTZkDk6BouApi20zQiDz37fA7DcowstO/JpiiA
FEktjO7NxnWhvasvgssPGTtiI494hasOZacPuUe/zyDl916zr5BxQVZc2bWzm/AXM0zkvvgLjOkX
zWKXgj+PsjL3LG4n1of7QkBl2XCniBSdtwRL+5wWSJk87YtU5MdCl0PrCJVASkrkgmgPeH8ZwD6s
B3ITDCApgmUdvFWTdTRQFEG7RDOwKkBX4rlQQovEhCO30FMHw4/PQ8/56nMWeEpe73w/9igsnAee
o4befRp0b4dSZHbeHjC796/0AqmRGG9cHdeeuNXffPVVfeZjQx4PTycQqXKP2+yHkNdQiRqcZpz2
vSRi0aM3u8H3wwvUCWPka69u1lVVbmrV3g2jRIKpr3T/q6L0halF7pwGL27RdMedp3KQk/QRfVbB
wXRKOlp9fST6ka940XZrnQgZaxkDr+EMDdTnr/3CHUYyouV5lFPJjp3dSKlNEhWDVyD9Z/J5S2LZ
u3wa/GD9+TgXLma0WJmwuyhOcc8+u5iFOQAUvW6c/ejSCdalnrVUmlNiy53eoMkYjp8Pd2HhSMpt
3LGZURTdzfcTunT00O6xWN71g05YY/oJTcHTgLd6UX6RofiYS6UYRqOh68IDIIvgnC2eAR6HF2S5
tS+K7or8I1vaj9asofyjUsutq9D40bfZKhfBOm//foNgsjg2aQWPNMz5wk3dsew6o473rYKEimF4
D3IOUeAXGSx+0vyBztbnP0ey5on0jyQWd01w7UqY+PFYDfoJ2H1x1gQ/VdFVz+M0jBO+zKn41XsV
UEpuIjcI/qYKOxkuShTW8gH6iYO3fFCXj+EkRx2iYlbeolHz7mEzpXSPx8V113rhhnwmV4A8B4Tl
gl1Q9LfQa9WiY9n2emrt/RDhbGEl3sYZBT7NEW7i381BHlvU6q+wfjERM/jPMmk3T3XaIigtaxsp
NPQ6bV90nnFqWmg4U8wVBOIdXiFdxZlKJzeEkCaMn51cTjixqorLG/EQgaf5VJW46DqwAop1JEq0
wZ5bWD+xFdKA/HkuEWzj68QRY7ExSOd/Z8nmD4Vu+QaVh7E3NvaIHGsRI5hvATkiOyeCqmS3wLjZ
jTZdnIzIIqem8taqTlxnlfe5kQFYHdo/ia3k3eQakAmKRvXXSDciukdKXjSvMQJKY2FsmBMAxPWV
1lS4D2aaHm7HwHC0JTr5+logI4NADPJmF9a++d0ryQouNO7hd76WTx5Ej8nC6LhMkSPYBPmrMfXk
S+el+KQCODCbXUbPW7ivh9zfxkFhzzVg4XJrjkW8RkPWZ1trCKyHHOLVvau7446rH9adIwfOm8/W
EixYlgXmoWkyXNUqhjek9WP6y9PLDnZHzwXVG3BQIEUcv9IKAIYsC+3mu8zb5GS2WfOkkSj4FrWi
ecaFa8aI5RDDIBuBBPVCD2R/WaG37QB7kSVREU7fDtfSuI2adRQM9gYlkKgWGs4pK0DL3DG6DmjX
AN4aSn+MT0ClmzA04G8tsJ367YvOe8qcRN2Z7aA/t2jDN7Wjwp01yKlBeTAFv/0IO6e1rRqUUXrc
VdlSIr1zNmHridfMqWl5tRJTXdWB29ykAzBczXenbhFA/IIUEL7pJdw0hGREXzI0ILMQBQHq8mS2
66zUoto0mD/bcCJAc4BRLZRTR8+FPVlqbbZ9AEJVy1MXfa2HdLsIMFBfOFkV7ZCSFg+xUQ0kGpUM
wSbF8fWIoqi4T+MRwqiFHHZlWfF4qrIQknJChXxTOrX9jQZS+5dVICY3c6giixh3x+8WwLpsMQHW
efJ9UQE3EgVKRhv1k84F00+RQCgJkKupMnELWDFzN7S6dtGiqVWXbsYEc1tQ232KDpg1uEz1ON54
Tl7vCzXEmHJrU7Z1c1d7ayPHfaHBdACFHUbTuBi6lkYwEgl1QGJDuvugtCQuV260LFxiohKpy2/g
JcXJkJq/0iknAg1C9M8F3w02Ourlx7RJ5FaDpXBwmJC3YSGza2Gq+g4+xrQnu5Q/5QobXqvT4+ee
NotbO/fyU69ccw1BAhRdF4plP9TtgYUI+67NuB1E9fhd1pNzO8CLIFrS8L5Y230FcHDKLZaO0Lpn
Ox2NDe3WxPAqzLZRUT9aGapeqY8U+srYyGD0Nao9yqzAsTHRvPrBROzIc3XRbM3RZ2vV12DBdIA1
xNDw3J7pP1XeMQb2+hZ7kSyufGNwvueeD3csV0ONK5UxnCQU+KXKyR8D18I2Hbh80sPoH/2ZI8xt
X49HeCKNCdbOiG6KwPgBsCCFZi8Sb5uIINsUOVlckGLmqA6xqKqDDi8b1DaSqtVgBcn94JXDA6lJ
54QxswuN2zDDIykW5IlWaQG39WpgjG0RbG2nQShqw5z8NXaqfNLawlxDrqToCcYAGJCg0ZbLTv+A
eZ8DuxVTDFd3cl5SqUARKte68QIfDzoj03yyyh0Zxp7lvLDtILot56JKkZgBQFXcrpWXIcsHgIv5
q1GW7lLVbbgp3cy91kusK/lUwylrgSlxPOkrKbVZUxeU26nR5IvXtfmKgoPE0NwaH3mG8tQU9XPa
98+YZw9XlbLwa8CpZJzVnTNEIG3qbj2Gun4gBXSrLKsniZMXyE5bDOSw+AU+Y7jagRIN+Ut8cpAw
DhLFNLkHELFYA/iKXsCoe0h7BQYQj6x9InMze3KTBCEm2juO3QI3HOy9cT0u8vpII28EaA49xDEx
+vS6hoy1a/i3x7bDL3I04+SlnKxqnVtGtFVTQfLQy/1qMSnpLahMAznx4H4n5I0OSe1gmlH0zR4Z
LYw/kk3GkzZkQb9QQe6vFYw3Or9tGGKCqmY/uNljO8b1fUXS/SppjOp7gC2GftIsdL+rEOAeAk0/
DP6UdVhua7xouGO2yniuhh7/+TD2NpmbFNspj15LnYaEcQztjcOEBdgb5O5qNEdvXTiyeUpCA628
RQa0IRUF4JkEitD3nL8h8nBn9K4H00h3ehUNS8tE34xZdSMXdR9rW1VbwXowU+jshWHddik6MhyN
8pfOqk+xGng+DWNCLDoLfoVWhN8LxwiffA04wFq4Pf5quGqRfm6NO0bG7ssR0xY+XbDiOMfKRtcx
RvIB7dTFgMuP5jTbQfQ1/jy5GW9MrZKb3hXlMaoTuqWwhDeWTlaYL+zMv3I7H5d4YXqsJt+5rdIG
62L8yFaB9GmFRbo+53Byv9n0sF7u/MQ3UFdAmIjC0Htz8xYCsJLF7VQI8880YrZimL4BNznUy2WV
9+2NF0YGygu06jsKdvvC6YwDoFL66kKppLFOtFw/qBJrvGVXwBvBb1VuOxYzW6ylkAd7gtSDM5FZ
cKby0TCS5IDTUHssmUREINHIBPKQ9sLZ76L+KtRatSzZ3v+oUWdFA0UZMJ8eY1DeUImakkO5zKzo
6A22D3cP8P8hFH79I6bbko11Ujs6ZzA2Djvt0a2JazPHtDagpZyD14JMpZDQk3nUFTCyrFYLF3+P
H7lpdQcZufpsHY1eunWam77M2nXs4MJTFa04ulRp7qh7ucjYcbXiXBE04+WUCrRqDG/TjPDZilB3
Sxg8y0gTMlv3ZRvtZQK4gpa0CnIfgpakpVdjgzalOAJmJq3dW9LYwRzzFBRr5jZRGU7km9Gx0z9V
1PnNkrROtimtrtnYriImoGR211YVLAKtruvXsq/773WigmfmTr8e2mKUS1345iNKZvAmRNzWZiA+
OdkS/IyOO7UN8QN9dFK1MO31tnc4FjUHYWSkE+T0ZR3sC00O8EL13/FUl3hMgZ6xe9fa9E4RrHVm
NxzS1Gj1RR6M/WqMAPphOffTMYCANBQsoOCwzk98TzPZT7J5bEHeniytTVZOrPr7NjNyrAsj5BSE
wwrhTkBRGj8jEFyVTPJfmezSgz4k38K2jjosyhzvKbBEgFlpIoD1jxkcQ70Xd7TgRLRgVxmFQdG3
R7OdKSlljoFFpwDFKDx6Jx0Dl9pKk3FteV19oLrQYJWU529BXrZrf6ia+zqmAV8HoEWmO5n34UDc
SkzI2VNIa7PNRw+JCvHFtO3x1KTs/YRQ7UZP0vxlLI3q24BZ2FrTEnocBo8NssrxMUFGkANZyV+a
xC42bJDTzoz6b/S9Gfh4eCWuFXqwobdvS+bZ25Sq/eWi11slUfdWZITYTTA212rE5qnHrlTGcXsf
OPSV9RkEC1A2yQbr0wHwrafFr6Hrps9+EflPCQXjFruMdqYXJUWP6+rcfNumfnViFlVHP9LVtjOA
fLZ2XzaEsrRQ4FHpEBgBJCBnaKunSEXZlQKFBTB1MivmrQN5M7XD29HAC4R17nAI21AQh/84MKr4
YMe1dmvXveQ45qetE6OeblQeACOevJRKcZRcmzUCrQWFswqTz0GsAA/5y75HCrwcXfBW6aQXuyyN
cUhOSW2PtfYmU0vfONYUb3TNTOoldRkPJWBoYA6SUhZogKidaKWqdlS/p2sZ4ZG1Kooc/HxFqjge
O4y0A/0hh9kAlQ8fkGIYunsOw6uudaolc3b4ZgY6vvV+wPpo2ze3wDmdCOFaxw9gE1mgGp2ubxYN
1m1EszhWLug1DdcuOIstwsEa/ZqNm5Nou1VH2vSxBT9O3DrY+QHgRLeL/aB8iRwba04i2J3XlvTw
8fqgIkf+A79xu0Vs715PWP0use22//hZbuwtzXsucYUrEtmtoKVUxxB8/1JQYT6lqqx3Jj+Oa4cB
4KpXsLINa6BSmWFzldopcYYUJ1JV4TKHrHrEeSGD10Jr4q1Bw9mrUxDm+2yVt6VOFOiVHsR6NGHb
IAluIyoaW6xqq5+R40y3KXEjjc71oWbZQt7QzR7LJTc4BLwSSI0lTSPzTiFFaE7cJZxbhdTwG4l2
Uvep8pc1AEOWuz9svDjJN0rZVFkDlz2dxu51mwYGTXhRTIM8UHYz4jwmM57vM80eDnIsgRK2fhts
DcGVIZ1ccZSquRF13YM1rQss87T+N3wt+vwc0ImTCjBdS6tDDWqIXzR7CwcFFMkTP8aJPo0snIE/
VHc4puJw09YNoPzZptgCKXtFf+cp9divelz/sIIZplUaRcamxYZr4YHUW+ChAGW8H+ulQMbjUe3h
ilwEKrltLYkxPGK4RYd13hXxiH0o2/RhDOmLgzrvPChBNos4O7/Dxfv/c3Ymy5HjyBb9IpoR4LyN
YIyaZyk3NGUqk/M8Afz6d6JWXZEyyer1qq2tuigyQMLhfu+502GC+uctroS3uAQ44/qB8VaZb2zf
poBuDB1C0itp0cPkQcFzqzoGAEk9OYc8IIHBz5d+IzpLruXSO5vWtthbpYHzoASGkGOeXZUlgEOU
3ie+5GxeN4RI47QgDbynhRH6aIs3JCnka+SKzVE4xRCS6WUc3FFhlndKSO9jfRfJVu3savE3fOs4
LussXgf0ZNg35Wtk6GWl68zZ1IDEHDjWEKZwm2JLchhdM20B0pMS1ezcOROFYB+MRIDxwzHaWOD+
JUOwIgf7nqhbTtqSR+C0fCZI+r0yR495UlQ9+nNq7PCy22sg/vzZPjlhqqixhhVATV23i36SQ+qE
narII6RdAM2GaNreOM1mbMPkj++zx0zadCwpxY9mzusHQIxIHLdXEG/nnPCtKP0FtLq7ZyDzW7du
c4nWOnsSc+leujl0mULG6TFW01vhlMwb0+UUwYL1mmnzzNx40WnGUi+euqpjnIs3/KhRkl1mCaRV
Jl2nU+xcvoL0mXaGG0kB9s7LL8ZpnnaJJX7QT8+v4IrQ/YoTJId9OVyWKXPslTuRf2APg3uZDiRy
aqx+YdIyVZNYN9dSRx+G0GJVDrZzmRmoWOsTEZCYtRf6uFRjXgNLr0+H/hZt1MdimiVKssy4Ix7i
vuo4JTJyNS7ndGk4ejHRZVZoX6H74ANPXPFGFg7FQJMPvHBl3UQ3EMiA0wcFR4+krx/4MEfXPoKr
31nt05jJYwtw7IxAwe5MiQJECbCBrMOsoIW4njq/Xy0LN5LXHiSmziUxYDEIXwHvRUQ2SUC7eDT7
0IqXPKQLfze6hM2D3PqFAHveMC+qgTLX9hWJ2c4apmFP9nJAdvlK0WG4BJJ00GAB4fUrqEiRlgBt
47kIK8K1OReC9HbohuzMCN3+lJTrYnadF7NvCEzsyU9ds6cUxO0iCHJO+WiGYwR0Y5vmYNq+CRht
iSiA2TLytnozbJF86ERC3abmH5P+N9qp3zGNhwOFUH/wrZG9qhBzCtQzfwoqYtqmQMldir2Q/g/J
tQxO76ZIl39qz1oul7kV18NAxrpXDBuKqyy0+8B+FR3KAz0TSjHa8qOI+ysjiOvnKCO6Kvay937g
YWk7PmUnAfSeF4fzjka6jJd/36LOSC2yx7TTMansfGUD+rKbdaet5koyzYDiGj+kYKOFF6dXaaCn
fW+hj7DqiFj2Ga6CpNdJ1HZ6sBL+cbvrD30i530r4UmNCO3ee8KVOJ8G84WXgjoO8ZSKHZmb1raR
6LhgsY1UtYPpkOIry4f4n+8WEo13OY3k0NMCFofRNpobGNJyZeUnv9YEoMOoAZ0NOdsXtnBIY/Bv
Vm0KjjHRHDgYjvz0ZSw3yWjfF7h9D2UB8Kx0TjStfJTVo6NQAjrx6a1ThB0OFc27Uw8gVG4ZIfKJ
6rDw+Zh5S82ay/oxzGI3Xo9ZCTB6yOUNjs0pDPAtH8tx0W8NlNJNb8xY/1KGznY26TAI9Kvk/xXS
1bJDtymAtmVL/VNkRHufepI/xFL99BkyAOLLxOvItIb0sMLRGwv+M02qjkTlnHgvCqKhRsfTAH2v
MYttwdy1H5ggKUgEdw7ad77Oa6cjbeakdTcbmrJzEZDV4hubBdXOdkYvu8Ig72Kfrf8Qf86HsogR
qRfOYHImSJ2VVxfOVqfwlPHnjRcF2CWa0DOjO6vPrglIF3dTK9trl19lt6RC7mTj+Bci8cVNTk5U
aNWt3s4JGTOVabRXGWKOEyzXWO4y6FxbpEflNu7794km4mWcxPIGtP1yAiZ3yTZKUudqaXq1ofde
XIPFVSGjvAqZCiZxYwYmONpVclywrIWyQypGLBCE7YmIOren7lSogkOOovO1aAZrY6G1ZxY/ydBr
k1MG21i5e6iLUE0ri6F6MZ+iW5Y0EHsSp8x9dYo4wgDAmDiHUdwG2PgtVSQX9aL1Nkva6CB69UHg
obX1i6Xao0sCveFYyQWG4pm6yS45M6TLdYbX4DBHAA4lJl5ONhzGD1Fsdtdz1GgHtzQ6mtwOuiuj
CIi4IbhyNZYe/3gyDZtRtNbOSOf8Vkyk/rgCkJjKJ040quY1mdNZ386nqcbU+vjX5fiD0Zxg99LD
pvLddJ2nS3+TWW2ytbNx2C/VMG51hBQHgujvsbI4wDhJvZWaksqoFJu4ipvLVlaUum3qXgtVvdsR
LXfLYE9fjQPgfrfiFFOTzUHKevwY6PGXwXF7Q5gheXTK+NMP4zuCi+hIgWrdO7kbrKeCf6rO6WdS
iLC4XepFZQTwzZvTeGuwxdpdYu8iqMYHUbIRJmVarqexfRJRx4HKmYnaIc9mvXjBuPHRLj2kGTIM
JVx1VVkkqWStRVRTxXdzytgjDKTsSIIo3AquzwjG+NPgc+YnLgPUhCgEypEzs5jGAdlUN0Ndrvv1
4CR6XfXVvCpSUpJGSc5AY03DhSYanVh3YOFgtdCR9fUTD8RcR3w+VoUpnoZpmskZJx6XUUEWMhxf
rkdRzPcOoFmI2UWPtKQh550UyS1haPbGG6rH3lg+YifpLuKIPxJBAnVsmcL8ZkWvhnjEnWKDdKnn
VLOxGmADEzq9V11qlWFjZcUuJil9bbh9uxuiHtRa7ytCzBZrlTE03UaFueWl59tRMwPLIcTC5LTF
jR+Jt2For2m8EzSQOx6xet7DIqnJ6oQPTO97wcYbKTEweMUHkhnIicsXflSDXlY2Bk9Eq+xTH4BW
RSrabBMh5nfM37JqpgwtneVmsNoHt0d42C4gDxY8MTSL4KkipGwJLXR/jwst2KAwnphITRssU2hq
TtlbrUHOnnIEqeSZ9yYtRGqZ0SCr0YqDWiopk5EN/SzUSA44vZgLqxlpAkM2K1SCMd8z7irmiVem
mt17/j/pk0kfeEUCGSWxbop9pWh+TK1xB/kHQa8Inu02esoc9d7EHF2nmggFgvoQho299ZZl1rzx
DNhT2kCK3tqqeeXbYt4P0t+xM5hrhRB06w9B8xy5KBllsNwIWY7XuWV7B3hDtz2G0FDEKQG1CB1W
k+vfVQYZckOkHudoijZTSWpHCqL3FyAiMuhl/rHk/su4nDRo1URVqOW0oovpnAKG0rVVK+O9VWX2
u5T4JRkp+bemoy9nt042sxMrgOJAU7C7tbdmjiZrAJD82FtWsTbbiPLXhHHqmigxAgIQHtPUADAt
5JMdVOp2RJKJdaPnm0DW2U3iL/5FQ80Xsk4i/nVlSbQTatg2WHgbOZ0x57dbUskylZ7O57+sSWWc
LEiGJfl53Ngpcg/dmuKx4dxw38vuo4u9+kcWGebTVOQQe+hgvsiUwPfJqu/Hztg3tniNB4elHC2/
k8j8bbimHVqesjbCMbvQbMx0jUg2P5oloxyjdTyY3eO88Wv/dpIjMgtgQ14/NveyWqhASlNBcfUf
Y4pjOqvRB9gFa93xs54YRe0x6IjXALNzPZ/i75Rdxle2XB44Av7ifPu2tIz0WMxYRkUP3H0c6sva
XYKfpjnog534zxNqzhUyfI8v/+BfZQFfNROLyUEOkyTBRsGgrrr+zfStaypywLce4dOhmVY6HCSH
GdklejMuU/SWJTOpXWbyq+JjtramE5Awn2fnKHJ4j10ljIcUn9neGwQpiLJ8oRavtlPfMquAHNlO
C/WjW8tLwoqweWUxhz/yVYYT3xZZtSqbA3mDyzMQ1Bcsgzl5pREBOAtSqBU/NH9nLh+ZrJmrzoLN
myfxpR/xnUDcuIdkvKC8RBlVJC9IJSxokgDO21k8kk3O6doybtgroUcPi3tgsJfdGFMabQTZQkgA
je6JdDvr2u7KHrzPFFw4gyquUsmJwsDyQXWe1bvY5AJtXQ+bhFfFzVrjCNa1oWutzAs3H/yj1hWl
/OQO8V4JJjVjByU8yTETFacA+aVaUN41ZpnvyB6SB1P6ct/lubVzDFACwxxYe7ccZWiMnFpyg900
4xD1pKLWvOqtjOmA2QGkKCZvw/EqujT9eNoA0qW9SBpZfOlQFz0KR7gbwMW7llPeBgxmsYcbTEJ4
1oj+15Tn0XYxdbUrrNrcIa/XuDAZ0/c26SaGgLKslGQimTx7TvujEUbz0Pqck2uI35Hw6mNhUoKw
vgg8q2bmtnjj55gUkQRsN51+pj/twi5N1Gm+y8qe952E1nVtGFc2/UE+uW2wypz+3lL1D0abYlM1
9rLW9WTfWClqu4hkv5c2ogs/0Jyq6RNTGylzq9G3bEfDpM5ncGjXLYP3mh4Geo0LI4jIF5Kdt5cD
QT1kkpSEFY/EcyQohBeg+2GpOVeNkLiemiCzjyC18scWSxsRHCQm0CNFv+sQN1sGQTOEbml7SKyH
klGDl/5ImaXTAZoYzHJ6xb3ozr+kmv/QGeVM4nrxfdQ71D4n+aayCMWby4jArS6LoNZ3jbsxPLv+
M3bkS8vBfc8CN96XvXRvbECYW474akVCG7PlBOeDmdF/MwANvuINnHa+TJ77jNRG1Kyg8RRBuUQz
MAqTq5YQvLAbdbdjUFOuGcehbAY8TyvELv/Qds7I4iPLpUM8BIg9msAGG0zDk3kXt7WioDe6jQaw
tWaI1mwnx/ujIW7DV0ECSofrjyAP80/mBkEodXfnG8xCXW9SW+U62droU5phXTvvIJogNg9EtBIq
eibI9rfnogFXg9u/M45yLrwkw2hp04IerOQtZ24WtoQOwnw7wUgbzuQ9zBzULi7hNW4vCBQmNG1a
6h+WQ5B8gngk7Gqk5sRIEGEVTNll0VnIXmrvFgY1xCKn1TtDWkx9o8q7wXwut6LpokvGeM/G4FMv
E560HcyqfSL7Jt/aGlg1jGa4CzYByfEibuaaOZ/RcwBym4pvTmYTy8WqI2SP9NauWZZrRcDZCp9P
gGLarC/QvuYbCOREg4gGJjwNtMuCviOSV0IiQOKNh8xjCj44hkl4nbpzYqtbUbNFx0kJydSL6QXq
jgOnULFN4/zKcUy3wgIxTq+ndtoqd4qnZI7fmoj8A1cIk6mgW2wk+ZCrXtjXCICW/UTIL8kMDtO+
saqSdTS7wy/dePalNxX1JQoezRjVaIIbhwSTXdmRA1vEpnnobQdlu9O7K49EN5eMO56HrPPsqpxZ
P9kEbl0N8rAMQeWFvJPTlvhjkGxgZd5qvUgSGhhw+AUJohN2mY3STAhZG/r1H31B0TGAT+IyupgK
c+g27kDerCC7dtXYCo2MJNCCA14+0JZ1rdF9Lka9QCSgq1cVSXmnmWofmJ4N0HPLcmJbl+krLlON
vWN0iEjqo/oSt5O6jiLh74PE0nuz9NIHuGy6gqQxIRZZFrddIQNqQ8cqJnftJ2z35TwbrwwwJjKc
svpQW1OBc0Lk8yrGLxvKMpHGqvV7jNEpnl4iktr2YtSCUAujDyCYjshYQrenq7GqYBwe0HRmpDg6
7tWYJDS3C5Flt107RTuDaeIflPQ2iGrCQws/2HJsmHYqNfPjoJhf0tyu64NrUJfgHPeptDy3WkOA
SNagLsxjXdLK5aulGLgTBp+6Edv+SaK3AioBfHqxGXYCTdwPE+4sXRfxXd+1wU03dtVv8MTM+CKX
nFiHjYhe6rzrHVIEtY++Pm5qm35G4NwtsTUeocrr6yrNy1BZsfXUinr4KG2hLxobA7nuJSmjbuKv
olRZ16PHiECWAvEfqrB2V8PS3RStSn5PhdSHyUJo0EIJv5J6KPeWTaiErtt+y6gzfSCo2jh6i1Br
mgp16A/VH5UgpqEVk55o5xO5OacmlNHVD3Xtedn1bE/FrrHJCLMUK9YeZqrFWDfq1k8MfZcw5GXs
J1jFNXSvKCXocmqDhHR3tD469rr8Iig0CWazOU3XRJwh2RsyzWc6q5AniKohIW6K3Tvizvwrx8gh
hs0j4u2v9ZqfyEMhXjgnqSYebcc8k4canernxOiSgwIC3TX7NInW3bBNvW8k3J85MAHL8B+PRiN6
4zOxZpFUIOvlkBwL2OHJpqEOoktQBSQaNjINmSG1eBEcxizGOBjmimRJr1mTjWT/+vqOPxHegoSh
xQN482QGPbvjyhlRuGSjty8yY9Pq8dXO2m9u9pOHCrULa7jJPo2D8Fzbq3KIOqm0993QrlyqFQNr
lrSajTEfvr6Z01M7E4ci28YDge7Qx7R8JretVa0ce5LuPqD53w6/Ms7+lbOf6udAPX59qc9uim4Q
sADUxFBjz26qUGLum9gzSDq1Xkujc46xu4jHwJzyhzgxxf/jzmxa4wF3JXiMZ5fLUQUWvOuQ3peH
gmUPnS905+uhaDeW+A4W+YkKPLAx2/uw3aRELv1vja2yjMlO2A0Ofayf2sSmcWftIQDspRM/DN78
Y4qTb6T/nwilYdCaDJscZgfynCgn0sUqhgIDJDqm0BcYkKoEH5RBI/6//262a1vgaFwcx+ccKX5N
t65GlR3Spr8aquBoAA3NsDgCQrz/+lKfPsbAwQEMChPy2dk7zgy5ZD49QHXK6M5Ikp5WqDDJ/aQ3
0Ek6jv1v0x7+Hw/SMVkn3omr8peQnkyWpCPtFQRnIY2NkRnW++DH9kUFkuQbLf1nbxvsDk6fqLpM
cb5MJKPCzKtM64AqgxpZJF56ZXcW4RGoYHQKKn6Is7DBD+nsvn6yn3y0cK6zViDwwFkUZ082c93M
L1Q/7YO8an9EqBqvNBqIb65yeqfOvyYeKpYTckwGGJH//RrIloNFMYzqUKUY4N+YlW9k5O8jm6QD
erLF4B1H+R2K5NNbc/4hDdCq/wvUylh5QJkxkv/BSNz0o52e8//OS2B5/MMJ952/EZWzsosWud14
8GjIkRZt5LvGQhL/9W/02RuN/RO3BWwzwEJnX6yaY7Js+6o8DSvTu8YdCcWsiUSn29pc/NdLCdYf
QVSIFk0wEGc/VDmx7fjVkh1YkaFCXVHPp26W/c0dfbJpcx387yCZ6If/hVlXcijM3mGvdEfv0dP5
UeUZcvX6YLvDZjmpObOUflh7qRbOCV/f49/rQphgE6FCAHkHTne25HtENspzS/MwI5DI2nQPUeGb
9/nvX4xLALRHt8Uz/Gu9g4YZfFok8cFxx51OSUVrostl+Y48/vfOKRC1eS5MK5wcf5m8SqKUiqwm
ydISxLz/tE8eZcR7E0e0//zI6FAIK+DTbfOTna3AuXdzlAc294OUFqd5iNn18PUlTk/9358IAQuf
5X3yLWEjPlt5NqNYu0/8aN8m44vtG7t8srdMJemq5a+NY3zzC3326HxEGnBIXKrG8/K0x+I45VrT
XM/2+YDTo6hDpDKnAcnX9/XJUrDRipontKVLEXBWFca5aeuWNKk9eM21iurXznLWsSNevr7MJ/fD
XMyyqaJOhj//7DJ+bwL5t8r5kMWE0dNpqzhbku2LpeabtfDJlXxgjmz6Jq4N4NT//pZPsZgaZbIW
IAiNGy0DVDo11TXiqG6bm6TvfH1nnzzAE4oXnh/7Inirs7UHkohWzFTpg1DTpiYhLkE5p3v7my3q
k/WHWw8Kr20BUfmLypFV0dgtfurCbpgZRLV2chwJcMXeHPwgkPm1i2gQfH1nnz3Jf6jsMGrwn57z
8xeftBdzhK9XL/BcEcme4iYlqOyXgtiEn/6I0Pn/8TBp+UGW8n1Y2OerEQd3RVT0GBwSvIs7OyX4
GTNQuslm/tvXd/fZNz4wKelx3lP7/rWXQEHTGer28hhXAk2JNcY8TC3vGtNw106NpD9PLeMxA+q8
LRdabj4du2/u95NHzLtgYYOk+mDgcrZYZQG40XIbDflgoNub+vFe0FIO0bK0BEDV30WafHo9i2oK
2qlJOXdaZf/jqUMIwLyGvD0WqyAz4HLMfpoeBp/+u+L774pY4G112ETFyax4/r4PvmEQ82OCGjGT
58TuVhXTfaWH3TCnt73TbWJv/qbY+ftFlCYX4ytzQjUSjvDve8tZOG0TNM1eDF4Yo4Ercn+bMTD4
et38/Qj/fZnTnf/PI5yWFKVdTQki1IXX4ypAcEib0szuvr7OZ7cDpQ6bJZsnJuWz22mFnmVMd/UA
jwEFqnuhBm+FgPEb3+pnt+OQoXM6tZ+YWqc/439uBzFNiuHYCfZdS/zejC0B88TByCIG8/Z/rt6k
6bKDutBvBaXV2S0lpecmOQeZQ9AB1FxlMhneEfSl9yVIvj9fP76/qyjeaQ86LdsAZf15SaBzvi+8
T8Sy90P1Vg1zs4TpQgbDN2/wZ9ehFBUQO1nPlDn/fn5TkxnSo4u7J/YISWRKNd8+fH0rp8fy79JD
WvDOKD7oq0h2z39fIpM4tNIGH+kS+9GmZ0lvyLb9mLSbHqW3zAfay/rp62t+clvWKfLnRBAHPXDe
9EhdjbzQm7KDnbkAUrR/HD375etrfHJfFIYnaha/0d+pP7XOrMn22vqQeEiuyybM9T4wAbOQRYfE
N/vmlj5Z6bZjnq7mOzSpzj9Jni6pto0BLgdqkWdMOadEPeaO6MX927ou6s1/vz2HIDP4tCQb/ZX2
ZRa4UwRgzqNOIzrRHm7T30vkF/e+ZNAXUsLo9woU53fnh0/vk0aVxSvNcz3nrBlNJhdT0ozA3e/c
ZngurmJE4bvMlMRIYsP75j7/eW3P1if4BDoDAt0Hj/hsE+u1xRDbHLMDIiNFnqnTq3LlkIw7r0WV
DNUxn8zZp7Fpiu28zJhXbNRixgoVsaoQPA3FtWIcCSimBoJ7AVvXf2mCU+Yt1oPFWQPIMIy3r38c
5/RH/f1HB2yBJwjCXy8VLjRHJNpcLkJn9aNe3djrdoXgZDWF5jpY/cQYsr55fLz/VazIel69XF5e
rvzV2/X1+tI6Vqvr9/enh2Z9V6wvLp6d8Hn85qvyyW/oEDsGtYDu5mkT/fcrn4987DGPZseILBKI
RSSeoeugjr1rRst8Lyd3+SaFx/nkecBWhMImJKfr8xYWgkrfyoxuPGAsR6/iTvoxSEeBh7fKvqkr
P7kUxQdFnk88gMU37d83p1t1On5SrnqVv878ZFcsHbOG4Zt1+fllfAkF0P0EAMGSBG1rkFUYTZ53
qltJkDmFuQUn9svXq+mfdvPZavJPyQYnasrpMGD9+5ZqWZlMxvj6z5Pejbm8MBMCnAuU1oSg16gw
V05/kY36ifjGZIUteWeZ8THJxTc77N9lF1SI0xmBslaytM/WjY98NRAnFmea6W5rkqx0HAk8QwgH
t/ORSEai0bFjh0tgL9uvn8EnS5aqHfwsqWq0Cc/J9gzKi8VRHm59DxFv10JBGzbSg7XRfvNyfPbD
MsgAnUnEC0eis/1woe/vZ4MLO6YnsAYblhJ6iyPkv98QvXGbfz/DEjqsZ8+y8YYUd8VkHCYHM3KX
+N5xmnt5ZZKk5k+O8/T184PX+/c3iSu5lOWnoAUios7qo2UY3bRGMH/wjIJRqwlMqjHgFK9sESQg
nhbVZuEQ1NWwG9vkmoUoLzAckTBfL7nDcHAxTgouvab2CdaDiM1tnk0fmRU/pIW3ax2UAY1cMhQK
OgtHCbJpHKYXD3BwN/X32LfmsFmSCs93Zd51gX2VkA2XB+krAjFju3RlA/m8+UNAH6PCFmtZ238s
pJ3vEZEDNSgzTom435EXLKWJhqyHbZDgtN+i1Cy2aRKYJAfXfqCIqEddjIpTp8ifbD/FHSXQ2aY1
BLQEOc+TUrr6sQh8Hes5adVhzCO4YX1r7PzU67tw6qdmFzlgB6mKQKDxRbu1mt68x2a0UVOOsRY5
4zLy748BTISR0xD76itIdjCkVlWa8QfWFpqdUHpK/LCF6e41G+fBK2T9oge8Uoz9O8cOPT1P1xxM
5TEyDXOLGISNbULypwI53RTEFoTD0mG/JW0LdNySvYm0rp7hViUwMSZOjsjCftQE1eODbn9PqOV2
RYYKKx1eE9TNOzOx59sMidt7jKEt4SzhlHBJ4HsJUuSYJ0TpzzHOrJXDtDtfp7nuj4uly53HoWeH
I6u9pU3N2RxTwrxbiClEio2OAwhC947LSe0Q4eebAWNUyMtbPDty7hA2zftFzxcxtcRdPDa/Z0Mx
kcnbGzEb6MSzkTa4kflqI2fInGNhLtilZruHdpBjhVf4HTbN4rvNahmWft/jrd4HHhrYwIOPiQYL
h0wN+TCaLWOFaMe9NHmlHoplag4wxmeE2ab92tQC1QHW3HUwInQLRFAcuk56V7M9OKu8cCrGo3O8
tWJZvw61X+2BwFjPUW5Ye9uYBhwkxrDXFfIBHAi4l8vOnG5iVDdrvnT9s0BDSYjQFD+qVt/phQ7h
GMEWjWo7uYf4gSq1Vy9mW7d/HHucn4IoBxavNPBHDzeUixx8zaR2QgNuGU81hrcPhHOCOPW6SH+y
jtzdAt1m2Ew9WyhvFYHJG/jVlkWYeARICVsLFAsrmoIjqaHjI6NeCHOxEbjXtCuDD3oDxn2bjc0B
TQK6DTXmU7dKtKM/5kbU4OVrM1vPkl9QuIsKhR+n7sYpguGPZ+btc4A3lJF5V+sniVuPAHDEwXbd
5LtysZYXv6iSnXJSfdO2EQHXvdH9AIhxh+OP3xA2PjEAkUKF2hM4nnet+573iBMIxGvSS/yu2CdU
Xv9p2VkeBlr6wCuTGRWQ9TYohD0Ly+uqGpGWlQWTdFZp/zhR5oZuoIvwVMWEwgKT5k/zzWAY0wpr
3HhNPSMv85TGJqpx98Ls3RKW6OKHcVQ0+6y3s1+pM6XtOgsW+ZjqXIXz4GdXPgV1iPy4eWNuDhVj
QQmhAQBtGROhesri7qZslxdUuw6UEgjHAC2S1Nw48AXxysBDWKcdsrVyHsxfygNVR4PQOEBbLLf8
CzFc+83we/LKGSmlp4q3NMvVtacGXMxuo5K1ZUYjljaH7lRMVIAZ1pB0btyef1NXd9kOG04FpoiO
vWcGXY6Jc263ZSsqQpQzbIhd2/hvSxyPa7/w7Z3VuvmlFGU1hWhPZeiYmbUjd70MB8Q43ZFmDbrv
gpefBpXjpCvfyPpqZQSFN23ob9a/fWNE9xsR/8HnVMD5hz8yqE1Tj+1RZy5PmHB7d5XHtr6XtUi2
YOQLQCEdrh8bykS2KhvmRPvFSvodK4FXyYqnxyIomErF2WJ6pOH40QUOp3ZrCTT1ule/+E5HH3Zu
0BBLfdw1mGLH5I8a2+EmSpLqGHDURlVqNcfe6k1eB82fnkT5wzgE4kMMato2WbvcJ9qWz5aBYmiV
eB2a4GER5c9aDHCBhhzQYzNhOF81Pq4wfyTAWgbDdO/BFQiFGO0rXZHVii4ykBsU3Gm/G6XthHU/
05WBwusEYcnbcstnKLvpOoD4KApx92AEMPwjWXzGDfDhxl3FWQUzKZkxbM9+ZV8uHA/2IsFXGWcG
7Es/HW2MgIGj9i65mBBQx+5d2bOTQjDV801XJQANsY0xoHj1cnQ2anLFh+qXCme3nK+ntOsmdvCi
uiaN23xNS9Uc0SWn7IEY9/xq3lV+a7L9ej3KdncOnQ5SRQIHc63T7iD96kMXpFQQ3g7JhyhwZFEK
qwzWXukJ/DhNpMmTcPx9g6g1BBTSoVFDmJmX9oWPxLQjXX1VZPmztMWPyjI/hsbC76aTA1Njou0X
4aJwJye+8tx1ZUBUtABfFT3NE8v/0yFv33WRiWmjyfXaSOJow+uDuZLIKnRr5ih+ejnhUwCYuuu+
jfgQxbjP72bRoYrzCoFr1ZzDYaq6XZNPyUWejzjG8UdsEOXmh8JL7eOsvZ9Ja7y2xJtTAHZ3vlL+
rkn121IlKhwHgWwua5tNXPJ9hl0hig0G7/ligC2xGqIanFMHmWnMkuXXiBZ4NQlPblUcUE81Hh7Y
OG82nW3327Yh+iFP7GHfkptOOZHY5MNO8YZAZBx7Ua02KZHHqKLBfWH/PVZ9bmKjb3WoMuBRIPb7
MPe62znP71Tdo58r0rAqDO8ReoneR41XbNIes5uzAJ6GXbxTmX+0ZwXrGHXn78l16kfLGOfLOXFR
6eNCuOixiWCxU8wZRxyanctQ3arTsLf9FmZoqsMYDulUeeqeb4+6dMbxoZqBMPmd+lH2k9zp0QXq
NGD8A1jRrFNn4HupQUDbGuwHTOk1afP873blI9Ay0WePYGLS/nH2x4dpctqdE9VXMLNS8EAoy2OK
oQfb8JY9HllVhpkc0tDBs/ma+cM9G65ee3MhwKLBIhc1Z1UiUupLV0JE08Yp5tFwA9qJ4H9tKV5i
uz56wEj3nTuiy2YrucBAKdDud/ccq+ZbX2vjHnvgqZBq4022qHGbocV8JYDlRwb4aj/YeJdyjmLr
PNJEvBRGejUubn+cvSTeFXC3KsO4RVuMkRxSbZSV5YtfsgqMpviV56f9fgDXOurhfUgiB1h00a2w
4ysOLb67k4PKD1PkvIG7Roo75fFa04pYt05TrkvSEDccvoP96E3lQbZzw6sC6CV1yL1yi1iGZAnS
VZ+u/bypd5QNyZYk2wsEqk0Y40G4BMwUrxcDLpLbmd2laIEh0VV8124/vnc9J+HC6Jat0WJcwBni
ceOJe+GPtP864iaPygKxQj+QsTNpM5cL3NXLUQTptUEfCphZabCgI+ACs38LSqvhrWN/yFvLx8Cr
1R9YMvVT2xq3Wi7241xgd1ajIzfO0JrQP7LbloiKVZqAUBDW/Fp3PB1VSIqp2fO2TVpo/hgHwqFv
pQ90fqqwtAxCMyoA4sFYIzNPLUhoU/uLfs9dXFWvg+XvqCVxEbvz08KLvDPHgV9vhntWiv9j7syW
G7eyrP0qDt/DjXno6KoLEiDBQZQoaswbhKY8mOf56f8PtrvKqXQ4f3ffdERFVmUpJQggcHD23mt9
qyal144qdkWcgyiz4kEB7b7uJ01/nB3WR6gcw9ppQXgtTMlDntDCbUHsuoi6b5B3q6vIENY+kEp8
RHl1MyoQl1QobZfadFCsxvrkTTQcMOFbiW9knXM9s955UtuEYjUwHr9JSh3yCSa6qighgY14SUwU
8E1WZxspkOkTFtGtLmrraNROu676Sd8wa1AvvLn4olTKG9ajD4sPCAhxOB7MSTKPom+aR5W93ipi
23Yd27Dqh05c4PbuwhiVdSFaz1CTF2ANAs+Dfq5CKdu3WaTelV1A8VywGQgQScc5Sko1rkCgk/V3
CNTmcbSdB6kIH9OgNDfprHzg28p8DL8E/ki14tWLzBqAFA9lomvcuKxBkeh0P1RNUMCc2coZTLwP
DIFKNlWHMehurUGmdAdJ6OlpP7PXkW5bMSguRMLhIAkwN6WV5JfUCcGG1qp61yezjgUNi3Nqzs3B
SmFno8+2YOmU/ZMoCm/QLGBotn0VLiaQqZwODPWkVSDrF7XrKy+JDKAYEb/ypQGrgvXE7FyzhhJm
dKes6r4qmX7PP7oFfrCLWNJdp600XsWiHL4i1O3duC9mP60LmGDydukYYJlspRPk/dmTNP1LhQh8
FUhKxfzOil0IaR1eQqdY07QcVyj5zwCik1UHxWqdz+V93YzKsteIeX+O8q2easd25pYqMwOJpsJw
V5fnCl78wt8wJWctiZHAdEe/b0MVvgf4diAWT/rC6S7GQ5zoEfq9buJBjKCptAZ8nzDPPJopH87C
Lgdy5OVpcq6quN60WAxOgzpZMNJLPGWOBfwAY2UlGeEXTcp0flGmruQ+TWdzYClRI8EeQgKz3eMR
StdKo7IXYp7jECKFLr3Ac1YyfMv4iMytkwzvdaCwdpjJg2KEzxnIgHXbGTJU6MjvSuN+VmBeNOF0
DWrosUnj6kWAkHPbvKtX8Av0S2tbki/Z9rTH9yNTDqCkljLU/loYQHWY0/6gTBh4unZyXmsl7Xxg
v9a6ZIFalRBL79mcB8c+SvaiT4NLN2Ex4IWISxxe9ybrJPPQl8MXtcXFbNURBLoqPwgV+w9FnBfV
DXRAS31r+yYFxKhcgsTSvaTH6wJrx3TbqfClmr3xhqQncS4kp/PzvNnKvX2q9emr6PNrGaO5387i
MWX89DEqKKRSSckBIFQYurkZebU3WDVmsBNKld7g8sh9U4AaCTvw6hQtQXEYnLRx+4APLcgBafWx
7UqjtpESMfsWPESYs+Gb3Y6hl9RO5CpJmfLKwkzQAgBet9EQsYQ5FDaBArGiKbhxFTOCsDRf4prF
2MISvqI90G9q3bwDfPYly9lw6bL+ZvThxaigs8zGdghj2DJ5lV/KMB32ZVBuSMKItmEUNret2TV3
9Wi8gJ+IPLIHLbay7R1XC893GRTbeATxYeCC21YMyzZpDrOgluUC7DKWyRZV4TalOX8lRxDEYevR
lmrTfWRh8+2b+lgP1m//wza6h6bWzoMpf4lGivemf9bi9lZteFin2MH+35e3gSJbYLct45rhIpDW
Ws8hLsdatu21GeSOEzaLp6mDY5RKVbO2tYWT1iWDeTWMU/CQlnrG0hY2D/ix2XRIhn6yJuUwpq3E
jsiEbilo2KdGR28VipgdZtn9ZGvTBuUOViSl1rcwVym2ejpYVHWPAr7f1mqyGTe3sreKuXqqzGor
1c0+mZNzU3bJvZW3dyUVk5eM/WNcUfoNNr73OSNKBHsEI23njE8ZM64RPyojkRxyae+ndKT3SXXX
d8/LlRnjkUxceyR0TS0V1yiNc23bwMtH6x11Qe1iz+Mf1fbRhBy9Kmutduns6OvO7qY1/JTa1RRq
fDlvZoqnsFylJPzCxSaexZow4BmJMRzZt3e+MSnWTirghde8Iy5En9tuYrKnsqqYXUykVjdaLAK/
n/NLM6t4q+va8HKlfGrVtN9oKmWdTQTzmh3+HTwWjGKF0941JSK4ykzvq4mc1MEp2ZPKfekVisaG
SspDwJEwVfC4ivi5SS2BM30+hczkN+3svI99I69Ce3yTw9G8EsI+qoU5uQNx3StwjssWFcv4qNoF
NvT8Ffx7BgSeCLy5NErP7s3r1jK0ZVBwMwYSCH7AazteqsDnQJagZgD75uTqDVSjmg2ok0FUKiLu
ZmIMUru3IFpLjyAnecoTgG4ZLjVRTPTYDFq8LYvtWAYrrZs6GDLmIZGXxI+mOFoidA6q1IjlfYyw
AIwG9UUmrQMSMSKZ7mwFxjyWqRWmFBt2ICxjx6oM10LDZUgYJgRSfFJgttixUXIhg6MhGieXVmDp
Yc0CSRO+08Wpvai0MeIwikndDEUoJB3l0cgb8g5a5xolMN8sAtiPbRkRV1jc49t5LrruUcHIsM4m
KDG8r8dbSTIgbZQ99JzYJsZWC8tbZwgvMr+kx7IlbWxjeE/rPnmPCe50bbrLOyTwqaeXvGXickHZ
yJcBDccaC9e4rob2w4nBYaEDFqdOzd4Hu6ncSsZ8bKfRBs7euU5mmJf18NjI0St+hhTzXT7f9goZ
Movv3usU3gJVGp4cO9xLbYd9xTYHT7Zn88NQog/R25dCJcR8xTt63Azkces6fkmVcm0fm9mdk5Ew
opgjtr62T1d9aCf7xtYKAHPKQlXOsh0P2odZV88Oocm+IFJkO6RRes7T6l1hoL1RxHw9UR3xY4b5
Ou8401qv36UKGZpFF+iU9MFLrlfdqc7MxxHsYSClI70fgUEtrCavHupprSnhc4WYPMDM68Z52W7a
gaCCOK4/IFbtBDtlr9UFSUDBoBxUqLZoeVI/Gxior/osn461qp27ANYGheGUklfQFNGNohSKV2SJ
CSmYEJ+6bTFMGyFioP5WHvLkyJZVgZjUnETQvg5DF/pLF1ouiDipBVZLRRcUKnIXHkhqar0yEPd9
JHXsnmH4yDSgTx2AeWndmtXDUMfmESPXzaQp6jUSXu1AJ/+C3aI6B2VKhqRTh35eYpKluwnKcdbs
FXOL0ksG4Xj0BW61AhN83qVvaoe1Z9YKGCzwewbSr5I7vgfhdBo8mQmVnprzwlH0/pw3gg4lpewK
35Dq2r3sO31oAqBXIi4g1dICMbeKST8XicjZg4L9tevmlPZdColPUEzOersUczM3O4TVKbbYUQ2A
4PreRjRV2touzrra72LzpMEcWQej9cT+/J0O1g1hQqHb1CULIjibGxrQ8AhHqE5Nis9CRMUMvs2g
bISS4uuR2h77WS/WZCI4t1YMrCTrC7GZpRj+NUyhV9R41bY35hn/ofM6No1DJyXKMK1l4L5HBCon
LPq6KzQ1O2UwLFZoLfMdcuzSrUY8xhlqBNyEdIc9w44cvJS9CDYaHtUv9Lm/sqllM6GEl2BMq303
ap3spew5LlDfNJ9u/I0Z2Fd9yaaoj9KPLrZ1l0GKtu8cMH+drJV0IwNYo834ZVo2kkOUd4dBAxOQ
jcNDlebjk8rK7Kalo5CPsTARMHRi4awPjDTBcZRNv8F5epPK2UvR6m24og9uH5XcrL2qWmDLvCRB
TkuxDPwhxfiVx7ZY28Ks6BK3ewQDp0kY8aoFwR9vOmK2nmmVQt2qe75tMiqipGrwv2mRJ14esoLQ
NjkBT9wWVY2zLSIke4b2BKNOZ8sAtZJ8IPUxblV69fmVUhKoo9CHZ1OcZmvHwfY7LWDCsKr9xKIr
OTYOLLHoEjWyP6UyvRkLdbVQy/xWjvSvKOcNV9It44ucwqLlfQy9qIy3mYL9n0lBdZqrBrucouO9
HAve30h+aavJ1hp2ju5Won8yYkfepHbMJAh52BrKo74zqyTAKlk8hJEdvsq4UzdhQaukUcCRYKC3
n3H7AsY0w+4NKYzjTdY4HvKCZk0Tl8UCi3Vu2QgG21nv0ue2l276Xx3KtYqNLzTSfajY0i6mzH3M
+pnnp3QqOtBqoPtyhZqXmYafVgUpeDWcR9HR8YXxOq/pPKF2MEde0gx0V7XBnsPoCtBocgvI1qqy
q7jVABuVc/umBqXk9gkwNwaL4VZzelBZtejviQRK6ZuaYsui+8J0bfJavF8u+y4bp1L5aoUg0TWr
uwXQeM12DE5FlZWbvNXGVyAInWsbcXc2rPbR0trnPDWrXWhAVJSr+DaSnYohBmZur+/DyiPOUt7w
Ls2gpRU0TikQVooMOaXRYXIgDiW4LK/eW0DOjKDKwu9w8W5loxTvVVIAVTLDiaA4855656ONgHq2
pVHfCF2nTV1a9aZvq0OqGkvDr6C1pPQh1DQeVTRdtvamDJMCcdUmO5htyWaSiGdr+mlFdhxzMgOi
a8J3rGu96TZVk7J7pWxf9UMufJE6NLqkwdqX1H6rmbUodsjBEvQ33TbmHW3k0aGIyo/KCV5HfKEu
r6UTw0JprTrDXupsmVYB7SMFCrULSHdgkJGPntUFh9ImKyou7XdbTsc7vi860kpW/BZVEHYPh0zO
mpqJzmW3rZI+w27eJDwdCj5kh6wAO6dqSlCebYQEizwCOQb6X5PIC4ubzCbBs1PXhiVnuz4q4Vqb
3S3cc1b5iDi+ctIpmzViqnmXsOA5lnZO6gbljEnLkFn0vk5shXHEzEIVyAl4u9l0GQJMiyv3qOuB
m1dyu9VpkPFKBatgLe++tBjvogK2dSVbNRLgpOdUk5Qd1gBLfgH2C36DpJQtKmootC0dP7UlAStD
Yb5JRAUalbHvLk/M5pxI0eQRdMLeX1VhSghdsOFzaIvHds3mII+CnRqal1ZqSMlrhbnFgD/sRWdn
N8MopzAcTeNgaDBzVrxw36VgeLL1GsNrp9UeXtXrmae3G8Ktzq/lNlV1J4wSLnxF7IIqZ0ByFRnO
DjOywRLStaoNzNNqpluBc+qN5tQmk7nFbd65DJgL3g5qWB2MZf9GJ6Q4ao0SkP4mDadAMMQei+qu
lstzY6GWCsqihsiBNcqSAN4qw0a0dN1hDy2okbq/6qxMPSS6GvlNZtpuVdPAaeT6vYmnaUs3w1cA
EK0ILaH4H4zXTMa1LE9WgFY3eyanQFuZY0IOgeXNSgh0aOru5JgcQkNn76czv1oDBXnS++Z9suoB
x3/5GibT06jMV+bMm45GElFnSXEm+4ruf2yTNygCRryM+wg9JLki4g1vVvIjY2gAuwGFUtif9XL4
mG1tXjezA9JeH9/DnFm80UEqtENCQy2HLLkGlTQ6eT+LTfwKWgUHIY0V8IMyu3imavad2gwJUPlx
iB7Uoq+QPszDc4K0AiU3MQK7rp0hPwaA2kBG35OHDgspNzdt20hr3Zke+E7pTlY7gxZacwoS+Z5b
TXLBjDAasavcB1sBKqMdN1li7VI8ZMsMalinmtE+kVPbbyOJFQN3tuRB3bwp5/ROV5MJMKtFmFvV
Qh4w2MGTGVm/QnOAw4jpbFNnluShbgaNMxskR87lO3D7nowHsN4iisklz1SHCDC8ALVpDitDohaM
0iSFXVxoqyxmztNV0blurQu+RHQjveoncNi8cWaMVlsdkKG4fm8Ly4/M8pWiI9/wZQ5h8b51KOcW
AuAAobl4NCj8AWBXNMEsCUVTN7oEI1WenbBEOFq3jltYgTGUeqDPwzldMuMood66OS0YNbLHHpN9
kiqPpgwGSQb5xIOfVF6kQT9dNPFeOwH3gmgtNlY1H3Mi6ohlUGoXZCiRe8QqPBZleQ5Q65GQxMKt
aguBtSjzTUU8zAZcmHkMU/uhpINzZjIf83zTorFn5caJ6jPsfRYKiH+7AdbG2ghqxTeCrOWkpiui
KjDvR9XrVBnkc1rMYQy4CK4qKYmb5YnYmarae2jU6Js49nxVJUQdGM1A80BNaJpngYMoZcjSldzw
Bo8jUG9RETyVchcAmxG5V1qNOES681aV1sdQTPYGtSvYUbg46yFmTNmr2X1qJuU7YW/AjjKQt5PB
JPEH6qJFgfZHhRrAdFt2ZKTxaP9RTX3SFjmilllFbaRLStncQThDYzBG+XCxU0uGV15jqFPBDV0j
hCjUVWF2870Tl87DMkR+nqFRR+s+1J3hB/6jz0Ljz7/XJzm9hUWXq5gu1i17ixfKM2bnBxL3z6K4
z4f4pBfrpkkViLYcfxorNtPjRouqrRnO5Ggaw2M7ykdq1x85O35wXuoSzPwHXT1biV4GRM0bOJm+
SkKFnjLzFv7rT/WzEu7TmX2WiWaSyJCDSpavi5xyPSYmBZq0ov5IuP9Z27ccB2EoTj5HxiX22W3f
SrNDwJ867pIlJm8upnMs0nidaO0Trrz3vz6pP7tyv2qXkbtb8nc+DhocKW8vrC9Tn3U7bYwKepz5
9DfVfcsp/fEon+67SQydOs2R5YdCMCyYjymkzCmLz05h3P5PTsg2FoE0fu3P+ui5lwNLizUAArB5
eMR71bhyWkuN/qYucslgx4VrsL4hpdaMTyJUnSlFDaGJ8eVMciTQQJmiSg/9vz6bz/fcchTHwsEv
oxbGL/1JFoki29HHpKl2aYiOTinDD3T1IBiD9umvD2R+vhE+H2m5K//wCCU11lFrased6XDh1k4m
68/IZxXthZhZO/eaiqfaK6QgLi6dmB2YK3FrFVvyOlH/wP8BS5pmor+IcsG907U03wX9y/6JjXp8
7CxzsNFkTOgrACiNbF/BokViGyml6qPWoVOiEjwzuPhl03Ff5fTXDCxaaML6JxvEvetoQdv6ZlZN
r2ZpWYR2SlYIZIfbKGXORGAp8L1icQTOBHjoY2dCzk3UyStF0iiUx9X00jBGAFtthZXl0dq1yNUc
9MRC+ldZt4klqsGr9KSn4kREQTySmStfTaE7B4U0oDttjJMPlUl+4Wto4IadWSsEVEtZzWurnx35
xqjiUV05xFnELrtOQ/GtxKTpTXJnkyD7cThBo3Wq+u6vP74/uU9M2+BGwf2wOHE+vXCmION1rXfT
Lpaafs8bWn2cRwO2qTalyd+/85E7czS03ouX/tM9aeZhtpBHgl0ihcWeMTui0kpvTlU//F1jGzcl
emCOxZXSDVR8396UE+8P9sBGsqNiOWEd2Vq96Y2l8ZhQfNWifJO6+OGvr+Tyfvrjq9tSYFjYMtcR
N6Dz3asbXaEaTxrKaqr/cS8rFUjDDoYQauTMjxWNifSstQ+wsakipDD5wXq8fFCfDr98gou/lRNG
R/vtGTPdZQTWydaus9mLF45BF2WWmSRJgT7fKew5r4lPZzvx12f9/f2jgarBwYITHu3tZwdSW020
ENPZ2kVLuIKmh93NPIB8SvP2R2brPzuUococBKPAwgv59gzRu1EFIBlAQEqSTgg10KbeAYX3+PdP
CfkQazPWfpbPTxuRkX44Gy3sdWMSSrcBsCzIl6P02NLu/MHVU5ff+fOnBhhE+S2OkhX723Mq2Rwj
MUfbWLQ1Q464m7t7TJGEBwfy2FzigVtqFdYpJGbwtnNEU3jsHpNhCs6OMQxsQquepMCQUY+9ahL6
BisjJgAX975GBCC5R6MC8aN1nmy2hQljj4ZbUoqpjcGRv4iOiM8fnNOffEyYOVRiaTEr8Br99DHN
vYagbCI5tGyq/shI3XCxUlmebuXKD7aMf3Yo5il4KXjoFlfMt1evSxPNmuRO7GZrsFajzBiCFhid
dFWL3L++KT7vTnm6eVXjtFv2WDi2Pt0UkMqnmISKeI9/PvsSVVW9N+oSKhvdQerxpk7QlFgY8Rrg
1/+DQzuGRlmAR/I7pxjuYzIvCPHb2YmeHWGTBScW68FFRko2WR7SOx6KwRcOIt6/PvLnDSUnzYfo
EBHGDsL4LsGU0txuhi7vkUmKd7od+y5liG3IRFMqP0LI/MlnqS8cDVPHPKl/d5ZYWbXCCeAALfma
hJbsS9PYxFgM//qUfnSYT7uVQsvA9xp1tCtIW0foue37yo9wnf7vDvPpuWYI1dp9oNGZDvTSdSxi
IVcGOngcIZV99+ux/uNt/E/xUdz8tlw0//wv/v5W8OxEImw//fWfj1FC7/E9evmv5dv+9c/++e1f
+a7ff6r70r588xcvpy0ynbuPerr9aLq0/fV4HH/5l/+/X/zp49efgkDo4x8/vxVdzqJ1+8E4Jv/5
9y/t3v/xM6SWP1zM5ef//sXTS8b3Xdqfjt1b9PLdt3y8NO0/fgYS/As4FB5D3LwYuSh0fv5p+Pjt
S8ovMksOiw4EBtlm4vXzT3lRt+E/flb0X+A96ov3yVAtw7Z4gJui+/VL2i+LH10hEZjKSQGh8PN/
n/w3F//fH8ZPeZfdFPiwGn7wsuj8e0k3qFgWyxy2Nd6LGiKAT+vfALLUGuImdefBwIKBqDt+Kvpb
6cmhqZOvWnR+NWmE7Sz/YJ349mn9/sD6t6shdGIVH+dyYOdaj5m8mNgX7k2ojn/4OH4/4z+eIc2T
708Rvoq1nCGGav7z7ZFifAqKuZwii3uwMuxbSa33+JceSlvdtwTgSVq0HhvpUpb5jdmFt7bZ7bB/
obXJd6WRo2Vrd5KEInaQp20ypl9Z1bgqisuPpWkMzNRy7iICgOGUyt0Stq170DjXSipvCWPYmPXk
Zkl3bbRim0vpUR3jfYNKVNSz2w/SA4mcTzkxmZSlW7P/0mN3daJ1Xgn4sOIRodV2UOPn2or2UB22
Rk+gIaYW0fTL1PwoxerV0GbHnnRmZ6D1HzSHwpIeEqc7jKp0pBW/V4m5RS/jg9I+DgDP6yz06i70
8sG5NYfmCLZ0Ax/0EGs6BJD0DDzrSGWDowkkukZ7CtXcyWhmV6Cyiq3ZbStzPQ/i0jjCgxjGqJjA
Evr+mco4YkpePzxLzPu0kjAN+bHdgN6Mz3KTHbnnbxNjcgmHcANF901qirKwzk8I8lMTXLHsdkni
D7hTQoaEjOhdYwSTtOT9Sisk3FLabEpiNlosZVUZ7nPbvuuwPsxy6MUmVPdyo0NzR8xG3hDBOuNZ
hFfM2TbWnNGalMCpqFdZnvqEgj4PcuJv9YS2KCT9cUAxbV1wwK9joOZVVl07VQbHHulxlLn64NwN
s33sbZJRg2RrTZeqTV0a/CvSSldzYJInba7a5KVRk68JLFwpP7RJuWt0DFOAwgs+emGhyYvwTYfS
MXdw/RrSMRLGPuHamYTPFR0XjrweKT7rJs0QrlRBbFfRoWMnyq9CQFmlEPIJmJG7w8QwIbOMdad2
u0QubmCLHUkhRz0pvJTWsUl7lMb6bhvGJt6c0avJeSEEeeuoyJu0Va5p656UKO424pkpbM29TDyF
kY0wNAfSG+A6SsKbK3ZyC9E3pckbZmf+2+3tdlc206m3yNqbd1I5kYaR+KKEip5S3JprKZsYckZr
PQAhz33L3u9QaBC2stmFhLLPcow+Fk/W1HuporkhyZGdnBw1QRIDT4bSNtfLLRfjCSRGmHkD6UMJ
mlXR7KoWBHwq+eN46dAlK0rvaWZ4NpzZ7RDVGLgDyoHgYeSUYZy7w9BvHCaYdnvXzuOTpTB2mqJn
hqFHtADXWZd9Wf5p20lex0c65VxS58iGZR004V3fE7Yl8/CR0yaaJf214xeObjHJ+ECO96osYbsz
/Gy2LrVOvnEzeMEwbWf6f0l2MkvlRvYauz8sT55RhR6RekcBGsCxz8uh8pjnSHGOCVEWEeTmUe8J
3Rg8DbVAwe+B1dZvl5NXy61WrgsxgaIaNkQnrhmH0h8WV1Wjvf362dqOt4lR6arluK1D2ZVTsUG0
vy5HsU/B1CIH3RUiOddS6ksK4Xal5pJCdEKztB1Nw1/OaVK6nRQ1163c7jRTeGSF+UYib4lQIS+r
2WlDA5MQmnycH4d63ObQWAv7foAEYFc3droiT5jhAnEME4M3ltciOJLmu4U9vI/E8Gxll1KITaUT
BsA+luXBWEfDWQpMdwzi50zlya4D675pliqGfPOg9xYm9bJ8lm3x0lj5dYSXD7vRFVjSdwvXc1WK
2zKz7pOs3elZcSOk4JEX6yoHnx5GiSsG+2QLsZYPYpmOVjHJjOm2wuXa4rcS1bMRs3TU9EyS9JBk
PHIdQ7KR/67FnZw4twZLvoaNB4Y4wPsgCL/aYXwWavg1lNHQkLNV96+1OSI0CswdsM19lYRew6ou
5+UzbYOQJSRKcwKvBp5Jbv+yfmmD6joicCHFRor42EPf4FeBc5SDhjSr3htwIvaVus95VBKlO+Bh
oJMTO3dxqm0S5V0vpEezG0+ZkI4hK/Nsmse64+rY6b5UOBsguZc2bnZKnB1TNLREDRyAZZ4AYhzl
ZHhtLSwUYb+pKn3DxbjMi5p9kI/Yy0bJF4ODcjRAKiOd6Q7tlSLn0kHWx0SRWir9Rp3Wd3pTRsNJ
yiegm8MmusYbdxY2J4UjQw26UzfkN1b+YWmOr4fhc17w+rHw8aYy8b/lhWR2V5u5DmV8nlTpjPr9
0hjhcQZqgXDrHLOudbFxZbTTKxj3rN4iTHmVpOmUDPZ9UdOPrD8Up7uYoFonPpMu/VLV+lUlTswt
MK42uxCbeu+U18pEvg9KLy7RKhjFSjjbHkG0DR+6VGxXMdpX4cRfUP+hD2ZWVZW4TedKJ094PKUt
n33CK7XBmTzO28kS3DDwX4bAc26cpniJUv3KipIbtCFHlBibmk96kgOv6O17wwo9dYlnbGd0VB/m
bL6zAyBAKdqFY7VV8sUnqTznBoP6ejfXqOzSF4YrLqqlLYbUXaUZ+7jR/GVvQobqvqitW6rILIjW
4QS3XLsbc+RronbBJLkkNK46Iba6pPtdAdWLXY6TRvtYZ3VLZmInYLHP/WaA8k4U6ppa/UvIAKqm
BRsU5QsyJwBOodasEhtbZH/CYLLRMcA2uH/s2570lChCz/y2fA6hJK5pPw79S1Bxy4UOm+X/+Nd2
/ptN679Kgc8Vw1X0VhdN8bX9tkT4v1kxLK1CTvC3iui7iuE+qV+IoP22Yli+5beKQZd/UWXYXRCG
FG2ZkFAT/lYwqOovCshgc4Ex0PzUdLbMv9cLhvoLAC7NgurBfPO3KuP3ekHXf6GxqNJrW7gtztJb
/+9f7ZtL/+f1wre7diYn/BRdduCmmsBFv2sbVn0dOFmDHVWg8w4k9a0q6ptYQ8OoqW9/uCp/snFX
aJNxFcp/VycW9HW8jRbTB0SACq2lT0WCrtAlTA3CU010JOc0klBlqPbZCiPnTLRf4+cOs2tbnkTn
NvT1trYhPTizHhxya+o2o81UtMahdq61dyMlz4Fg4dy3wya8CZY/Uo2Xjql1uwEIP7P8tr7SUhQV
0SBf5yXa9bxkzt0RF/Qgw00hx30j4wyGN6Dqx+lffzg2aH3qKF8rZfWhzJs1vpZ4lw/slONCsfdB
NhXbMIkdtzGClzaWnuvQjG+UGrs1YgS20nWypWMk/ElECi8a+V4nWNsfgpAyopPLqy5BjT0YSbiP
u3jc6GZ6MKpeuQtrzTwEDrFS4UScL0z20e0lpfXHibjVvqiUW3IQ5VuSvPuShNAaacVOJgDunKTp
lUCcfpz7Ag9xEpNZoxfJWdb1GyWJ2CHy8eDTRQmJAkG9aUwEUY4xaa6aOCMu4nTaK8sfITKDfesm
qVSeGUhpKFOudTlPd+pAwFQ0j4RI1GW3x5edBsnRmmV1a6nSxVQxxeZKBybMyO/JVorYVhjUEczV
sxoerzKod4z65UtWY8CVLkB2pfumqJVL5ylSWxyU7L63AOsDFeyOZhAwFzAay58ytxsmc9Mro3HJ
ZxMjq5jbrSTLd0odVDuZLY0jjspoyccGZMaabhbxJgloRzWL4H2H802p1sEaeNbg26PS3MXFsS3N
/iIFCKQ6A7fIUEMjr2QcCrhZUS30hwRR/UHBuYVsyfQH/O63qEXK2yHuTV8iGrzJy323oDR0HrQd
c8qnAsvCsYnkHI+lYZ3wj+4reS4ZKpvEYsVzf1dWoXmj6Ahmc8whVXbdCMe6hm1vXZe4XVemMYSb
oU7Z2NAlPjhFIPlJre8aHKwA9/mja9B4MoQ//vv/inoNs0Cf64R0YGIlEXq6L2NCZA2rjJ44gmtV
WuEHafI2FtFRU6eG3VPN/rndZQZ5z1JsIH8MeVNHxZue2KHrpGiqiIpzqHKV2EdZy6OXxORCapp1
6gyj2/Sz/cWwpCujLKenoJI+4ioivyal5Urwn0SkUlYceyohl0csWtcFuaGENV3Fc+D4NkqGQ9vd
Eb4ZHQeoE0edKfVGGeN7bBgXKRXDw+KhDvSqdfVJbsk5KkLkB9NEJhnxoau8MCAPqbiSIUVO56iZ
pnMWorG1hqVMbNWrGvV5LmY0eu0g7/OiTzxJSNij7X7c931wgy533Ad5RCGGvM+ewWNMWrwzxvSS
h7gvjdR8niKdTGehbw1bnYg4ioZ1SDrNOCW9L+vJ17rtfB2t2irrkvYGxR5skky+zRg8EmdAFaTg
rm9JrMFMC/KDbMo4QLTfqQdiSF8rwog9Mu0usmJOK0cV0ra3503x/5g6jyW3lS2LfhEigISfggC9
qSqWU00QJVMAEt4n8PW9eHvQPWFIuk/SE0FmHrP32vnyVjuZ+kXGD9/6qX0EW9rrk9n2ryzp2q1A
j4e5RFP3tdVog3v5+UiPN30tJF1iOGaG2f+/l/9+TXZ2GzLdS3Z48vVDpQ9LpOvlwxSnnjWTuM08
G4tzhaHjXI/ZP/69z8Wk5ycsv9iQyA1BrbqGaCWL7eT7ctvMeLebIjl1FVQjlRt3qaXp64DdhZOn
BzqC9Y6VqfnUWfpZONWuB49A+BDj6opspjNR4/0ZaEV/tojuISJsh2rGPVUl9q7/Xkz5UHiR4LjG
FbjtyRFv5SMWebQ+kHzKvfJtHIQeWWH8lgj3lvtdeYuKWpLIN968SoBiTXtoZgKILCWv7mgQJzzE
Cab5YnmxbfApTTtFKdLqU+LO7d2w5K3HV31diVeLim48z4vrb2Svvq21tHfVJHKwF74euS3QlmW2
OlQBw/vo1XMkE+kHtkljPLgZsTkOvUCGTIqmVaRvNWUfAAX/V540XHyrtfVyt97XffUB7nTcz5ZZ
HkFpEZ8OJGMY3PlcT2q9aHr+TFZGevCHar0kmf26pCOiT9sVT76L4TBfRb+rH2c6CFbxhFCONCf0
mphEN9Nq/yl0e3q3x7k8TQTNbwxwgO/QFOu9WIhEKwoi73zkV4dU175x8RavWdINe0I79B2h5eOb
sOvXYlqyP15JCwz2gpgPu5sjAiqOYxwroh4HorstWb52CwI+K7OsP2rAgBkr9ZNRD7dwaWSuqz/d
jMR8Xu3XYiU+yMKUui/RZd91XL0BhTXROMi00Egnmxqx1n1Z1jxyJ1+7ytXiNq1ci81ObxAerKcb
qxS/iJDJP6YakZTiO3clq0d+oMAOCnvtNhaBFqfYS6uDNhRyS6RA/T2PYT7CU5ge/awRt+dU8J9q
ux7fSlVpWzx3LUJ9fqrXjrebYRtu5EIotYb/8r+X2azzaEYEs3E98sjp4xUZsGN7KR8vq4W425lR
p2VmYtDhko0jLoIkOgFM4aKsrg7rzm8uDsdbaYz5F8DOmmMhcTaOsfxxbeleDGdvi8W6+H5Jq/T4
UTaRciayA/4cItKm+CSW0bq2JkrGnBzXw4yidlOU5DGVLZ89AuzHsDV6XO425Hi3su8msVP4Vs0o
s/T0vs6jcZGyeupr96paP3uhg8sPtt99IOnP/zbxeoyN3HkvU/TOvfY5K01EcV/UF0tWw0Zmub7H
1dpH3JMo9HvzoKyhiOJ8yraFquytVznTEWmbCBJOzgzZ8rGuGSaxQy52LmJw0hb75lbb5RElsx8m
D0XGwrstlEIFP4TYCR+h6f3BzkSLrILG12mddM+gYd3xJxEdMvXGXZ8WRoi9oZ/Mrh3OYrbcCGtz
t4OjKMiCXGpwJLn9rz6YjNx0Rpu3MdVJKXy84Nd4n0zB99RAPKiviX+ZRuFd4Nb0l1ydspjrsTOa
7ug4U/tR0D4TwGj+Ksr5q3arz6wCtmRxiW75QNYnLc7kE0xR+ZSNmAEta664snJnO0p4PgYUrWdz
qHEeOs6f/35WWvnzKlUMJB4pow4b+0tk6qnHJb5Us/1OvGoX1kvZXqWf+0ebmJ9w6rsjVozxbo1I
Ey18mr8JI47isjF+Rms+x5Zb7FIckpgj4KyVSdm+4lxNIhI8K9IYc3/Xkpdy9AkJ4250GPfMSfHc
CrzOvEXm776Zr5KsQ8o2Bn6rZjnXNam+zW5ascgiLm8fudgx5K6LW0x15JrGVZ9ZKfSYRt4HP1uO
jm1Vm27J5xcoUwcWFdA7UUrc0H5qVG5oK9fc0RnXefVW65vl6qTl59g7l4WK9qUq+Y1y6St2cdoQ
dg1qez6jr05vuse1QR8snbS+993vrEqKW9GKeqcIMsJK0Ba3xxt7U21F6LXZ5BSHozprqaXOa7d8
8S1udqvrgc9Y3XORrH2YVYox6uOemqV+ca3FOyhQIpf/XhbspVQFBJSnbY49azhqqT/fDM1Zn/GE
I01tIYVZdv4OIx1ufYkyvDbw1a+Oxtc74UgjDvvScF8RgVFNF91PU9KNRB0Rgv31gIWDaujkLW/t
K9jlheAl37rZph15iPWPPMyMtMhdbTwKeq9zCIEzu4NlDL8nTKs3lVRPZDn6dzG8VBVleddb7k51
RL7bzfLz8LX6aZf9NqbH5GcS7kuBb2FLrtNySm3026mBDxt6RsfXAxGOnxnLMU7K+lCM/gI/CBBb
b9vJJsWZ8dHg1YXIEHdbAmiyCyHdP9ZkVDcaogDL+HrxMGTdGqetbtXjpbTVTShs4P/3S6mP9TIV
GKnszjpWMUiXtevKQ0WCqCk6h/KUl0boCdb8WAuzDnZLqXPk1EWRfFZOr28K+TdJx/IlLQEzkLT9
aT7qoSHl6Yw4SlNhXjqZKFq0POwGzFg9yepbXCEOlwz1wdCl9gvRA1tUnyS2IzG5N6QdBQ2ZaP8+
s3793aUDlsA2JtzTlC3Es6yDQlaTgDeuybkstH7nNOWy6S3M/qne5y8Jj2ybNWjIcYSsG0u1/TuR
oJuRIfkjgA1fvzkIzBYY5gBteWRu3bhr/GAufUl0MLsAtSTshh5fgFT100vXvFLQAkXtfA7E3tWv
+cje2ET8vht7tsaJeHWy0dspfXYuzZzCMNC7GLoTmIDImUaT+pdSQFf56+KV5M0swOAznMWH/wgH
0xL7pyYff0/u8jo9WueYgwxzwBECqP6vLNKdYRXzb6uGhmRPzRqB+TO2hD1nBN7jpk6rAn1HK1ZW
CNhvtcwab0keW/oeQ0q2nWKR3VxRu0G9TCtu4WrdG7Ibr3IBMggvZo46gHC7IlYETS/PfKesWwmf
h2hG92zGct2bGfC3OYffsfBNticjO/XSwG/up4izK3kicuXUsbop+nna6SvLG2duzCOxk9wXuvWk
z339wljA2mmscHB0WIRHszHR1hbi0LRgUhyqK2qw/LnubK4Iwh+DDA/805jZx3HwvJN0REptGjNT
jsvvlQ0Wh9tfLiv+TG8kPtxSBzFWW0EwIXVVhYMfq84u9XCAVUZrRjpUUSMzKXWabNwlqiuuXeJP
Rxf72xsAyz3drXyex84Mm6YgwjUlbNgf0uWtZR/B2rFaD4Zb4rwdsoa1Ujvva0Xy4fo9O9BrKt1+
713rXjGuDunRtSAtxpNcDR9VP4FycV0bQVxj1xwT7RNQ5aEodNABi0d6qcR6P2gsR+sfZXYfXuvE
CO3pJOuHbn8Ec1TVqC9GTFhewNaOYGe7vmr2uezJirYuAxyrIOvTejOjM9hA4opZz7TAXuQDrmBc
sgbhD4nHRtQI6wOhx9FkBLSzUhqbzhFjiFWi2jNKeWvwYJ4K64a+Z2Wc/M4qm/q9McSmJQoxSPiB
M7hvTmaqoGr6bqcPxnPszWdjxe9MFHwBaGre1Y5xizmrgtp4RffPsTGfkcM+DHMTdVq6/BqvZjy/
1m1xYdkWlZ5/8/Pln8Dns/WLBJKToYWJPniHZUyg2LWJi2vrO7OWfNPqIL7UYDmBLPSjCc0iikV+
VU5THJI6JzAyQ0NqlszZ9Q6/KC7VaQrTrsSzyaOSGJbRyyDHMAfJRZ+HZkYo5NL97m1s1P7q8pcv
bbg4paSJ0T/xg9yztRQbLLFsbhWzEbchqB5TUFFgOR/FzVG1Ctd1ZNFGRnSXNg9xt7kEVuWDXCFi
E0sdC8GSmyZomHkE+uNZYPZt+gaWCMGjBe+yUx//e7H8rDliM/cP8PddYK2BeLjyAOeUUe82Z9UT
3K0z6yfY9ntunBcSGn7BcCo2DRijkoVlviZqU+gdG5EEux+Bz5kS72LyD0auEXxcTRHBwOMxpr8N
LEFOZaMRlFh5hJcASt/U0WgNf7sh+9YXNmer0b3JbL4BRXj18/E+k94ckKpzV5rOgBydg/h2WKs6
lZttqO858EnpVkpjUymZb5ctVl/4B3sT1mkwK3SJGPA7+NOBm3ufLuOUICl+htarqK1tJhD3Ahwf
I7JDo+aXuW2/1sy7VVI+p0tz9ynuzt1gnWfUWGTxnfIBaJM3nOtW5Jsm1u72SF5k7+J2nP+KVbxb
BDVPXfpPDck/FrREgsv5Kgzizn2R7gF4RjMNysazoX5Is2gJbIyhUKxW1HX1q4PVc5N6dr4RsS5P
et2rrd6Ybyl056M/uxjMdB6gg2tjI6z+MeEgDqMYMTkRoY2j+FY0GcYUTgV9AeijlRjNWTpM+OPr
e778RhfXBfDQgK5mXPUTobk7Rb5wUJrrfbZZOsuG1EMVVyxP2Y8URNsHVvsbVFG86Tv3p9bSiw8d
FkDVKzMKrESoW4MUkOJmxvAZcBdZxCnTQ5nfvsGq2QB5si7jdByr5GdWsMiqMh2AnQSrnJOHP87Y
pDkTmq74VaQYq7nYPjAvPrtyMrAr5xbbngHwoP/8WE4ASh63fe/CciSAe1nyH33Ni029YkaUmfe5
rs59zcZLqtWQfRbra8Z/OaVTOCI7YKRlfDdVVl/nynrVdEug5nDFpgCYo7XuEqa9/VAs1sG0kIFR
mE7L/ds95Yzu+WhmZmTl1t0VgNjmbM0fPiEveiioNkCgskgU1q/JEp9WVVbhKjMeFFHqZFg+7Gea
HXRNvy8awsY5EbDeF1uzg+6ST27Qjtm+qBoWxnoP4cZkQt+NsFH6CwmxWTBp9YM2+WbPeJ5rx/6X
m82/znwqcr6ASvl7MznZi/iL4LxklMACzF3s/biUZ7McSJ8b2xH5BppPe3F0xJELhwa6zVy5nPoT
BrXcYhiXIReBnrPTmQYGYOuGXYmRCdane4Cd1XIgALFzyuS5QKJHIu0I1rKoQqbI9a0FTbGoGOuk
3opTOZE4K1qIw8kCXI1B6DgBKltZTwR1BUAmlzsqXTogcaz96VL37nrHhQ7Gi6Wl0trmCxp16BjI
bCoNTQ9PAly+jgW0Fj5RLNbsHZyZgtStdoRxg5IZ4hH7PYVrrbqvkdVyTdtEPhnvdKs7m9gadl7Z
itCfHjJlQpPCmUFbWCuPWV6sJ2GmF7RNg8XzSFcgiARx5uX7lLT+Nu68Zy217WAi+nm7pnO/XVAH
7TUbiHcy/dGLVZw9DGNPXfZBtKJz4Eu0z/zZDLCArSc/S8MCCF6o7Nhh30HIcG3Nv2JTp0XnX024
UqO2ACk9UnzsqznaJsCEfrqBrR3CyS6MqGBittP8FVwF9NvChRY1JPlVxzzWePAhR72+Td22lJB4
etazFoHcEzgdOCw/g5hec/hXCeZPlBHLP6BA/7x8GDZcLjjjk+w+puWx6Xo27G43IJNgCEAxvDUK
sJWGPW9dh281sL98Z0GgC1bxTbhQfG7nl8XX/7FJ/sE/8Nyo5UdkGE41h+V9aw7nzm2Ms61VzIvW
JQ5Bx66Rp4iM9hdxcrqypiAbn3stO7Q2JsxZc+NryeBr4+Fe5TaxvhVpqVuXYnUWpSK6HDlVCiqC
pHviTxzN2LLtgcqiqY3XNc2uh/oaml5fPlbAYhPn5W40mjNzdiOgE1YbI0ncKFnjEBgtbtbM31lr
3gdkzJfRKipCn0tZ8SmTzbYpqsiS1ncs9S5M6/Q7ph4OiqzfW/3oHwcfoFPDcDiVI1VVyzB3kAIf
8DQ/T26Pd56cx5Lp194ZGGWPtHuEuOaC01xJb1ulDjAQg912ygedR18npYuTUuPIyW0RVF2550Md
wxwdblVMiH3gjrV8MueGFsSS+vZ/fzEpE3EVAMA6JiSrT/khqmI7V3ib+7VUp5V8xp2INf/WWpoe
Vnl6opVnn0M+NJE7/XlQDtgVQo/wW7skVJtcAmL+QFdiPLXm9Ev3sM23tvXRlBJOuGBsmRhj96HR
yNzWNd6ncAr58s/G0VqH5eIv+kGNSX2hhk1OmJfxw/fdDbcHFnPR/2ZTE4eiGra67eSRF6e/ZRE/
wx5YAqln78TXn7BiHT2ld7/m0vxTF6V78B8PnfFXsPbC31b5PfXBlMKdZeABdPrZAUed6ca7LVv3
bFEVRfb8Y+gfucgi4hKIjU/osKcFrKdyvsscfc/AVHwY4iKqU7zWnYaAqBXXjFkSFMrpJbMbQOJY
p0PVY7q1JyacTKH0nf74u/qF5HUtPefYfdjmD0AtisizMyekcWMEVgiPsCEuX8ctDwlVywm+3ilt
UcDHeJiiekTaAns/pG8VwSgESJNM3MwyuaRCZP9atJwUVMt+MIocHw/Lz9jO9BOQXy4bmEos/ef+
tZ9x5j4UGgRHXjLplye7UsCeYH5rlV7sBlqvjTO6c0RJfBni1MW7n1bnFQV0oFkdJZml3mVK0wY2
sD5ZZe/R3xL3QHlpPzojGtY8ro4eIBecw5fVaBVrNr8FJvq4E80qcoBA8r8bw8qe3FvPlPtmlTSX
ueKR9F2MGPNtbKBkinXmHI0dUI6pyVrHcO89649v12BMLZfRPGLTeu9EkW5xCn2LydJ2syvbIB1a
Y9eZ7l8E78N2IrY+sitbvxnC3Qm77O+uv/R384F2XghYOfz309oArCQlgiWqpgZO1KO0p35THoHa
6AkX7TtjmfncAxzPGQapmJGtWxUXohFQhYqrB4IG3M/OnMyLV4zO0dBnfcMYqQtp//DnL8dE45zz
+sIMe49bVBN6cbDLAROEEa25qIAXLSs2f9ZjjI5ZUHTXMs7DoW4friy/2wD4ysO+NsX5z5q647WF
loECRESYIIfISlT6DipmJyZPOxcZqS1eUx4dnmPgEiJ2sRnUpsUKpjYHAzeYTfVsVgTAOSxoQE/r
wUQ+G13fsIYWCp/cb917aoI8FliVjsiaOfwGNpPQFtycJgJRX7HJsuwKBIP+GsMUB2BV01gu3klv
dcUb2jClY7m+s/35cyQs8mXtdGoGxE4B+Oudhg7tRIr1epuw5F09qnCWes9VUxWkXUA9z/wMYL9e
y01XKUQ5wAYCrvMU4Y1Kn4yk//Sn2o1Ek2RwFIvIMNX0y02XJ+RX8NRQzhwNTWxAMPdb3X1Kqznk
z30fxsbbwFW+ZWXxNREh9NA6uVe7hZJa6nq0zFwfcrgOGgtpne+B80fWiRONc7e8pv2D4OXo1UZz
5HqDYMf2W3/va8ekmYTjNDRTvx9SxprqaCuy5xctC+b+5vPsL+6KWrgyG20Lmei0zq2PGUuj2Uu5
rJrGvvtJqsLSaQN3rWNUvJDiJu9LsBRH9wyvauYMq8GN6sy6mgSq3mTAe81U/NpaS3MaDTEf+CZz
qi4MY0EQHac6vnXg0KPOQM+gkvww2GB9Kw9AbVy/5Sac8T5jV6PY977ovn2oEPekTllfMl0HP6qq
JVIDUHx/FFG62ssWQIK89rFZbK1Kg2A2Vgd/raGOLGjV3N9Topns2AChLtpWraytvXn8SdqqRMpB
VmRtOoTNK7+8Eo7HszWtbIeNHDsT/hwS+2I+/stw4tMaLnrHcpEOHox9ypgWkTxYNeIQFm42Jm8u
NJN6QdRICjylj83cMtDA6mycxwoO/Ppzq3XJdZID8yAYkACufRXTVE6/l9g9Osv0pT3EzLrmXS3X
r2+jpSMwXVxYZUYwLNoM+69ugyGI/cq7NY3n7YhxoYnPv32Ep0GL6iMae3GtmAEFnk0z1D2esfCW
PJTSP5UVXn4jLhU1cTVE8I9Yd16TrvajtbD4bDmTecyGYgoW1+sJDXQ+uPkw9vdcSl637GJFZzjl
2l9bpt0mn3w7dLL85C7Om9s0sI8ncas4xB3PT3bpYuHnE2rfzugU3MckcfJTdRsYdbOJgm2STNtB
gHzvLexBdf6xFreawfcjWpV9odSOvV7pYZn6h4nr5ifxxbac2S1O1kYa+rKFExr6yjKfLEmwYR7p
K38m0RIlUhLUEnpJo1s7E3UYOYhzS4nV2QYsqXjOt4jfXCJEnCaEzvU0l3x2YtUUr3Cf+mdzZa/j
xsxOWCVBwYIM49ixvpFNV+KBZYysIRX5WzNoenAT+WwNxRlRA1ki9uJd5GgW52aOEYRX0oiQXY9A
7MSuZBx54FD8EzfJZwrzI1BcWkhsHfB6xgITp2NJ57T2t+ENkTETCZDlijLWXvoIrwW0f8OlGJvA
0vstD53+sBDZX2+2UO7gxkMc8cZUaT3krIwXZVtPlutQ98E0pj91CK16vNSlwBMIT+dEYK4WYFLv
g3ScxJYN38WsLHCUbfrP4avD4Cet9q4/REovPSpR9asYl5PwmgV622JEmm8sTxLVtk07EM9qvOCF
ImWDS1hChduQlsqULFvBDcXjb3fK4Z2Bnd+MfedQdiI2StIa0lsP10bpcoefYXi2Z2Au7Dzi/cBD
9Dl4Awd51ZNWal9tYg5Hs0H+4FTq2P9JlXBBqlIFpyXqFZOgPJTl1blaQKTHvQnqs5yM438vVRJX
23oZv1rXZ11FgxuwGB8h8jF2YJZxaPmNqwUREgxzGS0425+4Qv4rd/ND5hcjbKB4EqE1svPp1EBO
QaHNOzYp2i12abO9EV08e1EkK8htRpubuLGearP6mdzmFYeA/SkrznS7e3YGh564jnVmgkYbKVGM
kS4TAzYYQQo0VtRgziqAlHaBWc8TuxT1qxmayOzhNkFbf5KJp6ETAiSLmBhuG7ORuR8J6cBuYdvK
2f7ZMc35gRV9antrOdmxuR0Z2L5igoMuBxvw1PGpvBtfma0t+7rW35Z4XN7NythxK80vYh2+9M4t
zn4LUxyT+TavSamRq7C3qQmetF2bLzkTSOs45pPxeGFp0wEemcCC4fSlsij9qAOWdMVmf1dlUe+0
EZdxue6qpgU7PupfHQOkkARxciEkMVPOox2ocjJ4RkCXecFq13o8RW1Kj2ld6s8FCSWhmaxvCU8g
UJVjnJ2aqJbctRDYYtXeyFYzwof56VyzS9jUoFopdKYSYZtxtyfWqBPf9HBWsKBZjKrTfz8a2Z9u
S1/7bbmNcxxH6Cdrj6QD66I3cbDGheVvehg560ilXFIYiUX7bZsEfqUDYleAOkOJL4HeJ3v3lriJ
Jt8sAo+IFwoU237xscvkZQcx0lv/ma4jtrMb7/JSJGdAYf3B0rK3sWvTrS5hK/Re5DlMSWNg8n8s
x9uMWv9i8k4jJPRvKd+pnRw+fAV4L5MLLUpCPykNJqwj2gFaN4mAIM+2rT7Lm8YFkJWLdh10suim
0zTX5ueCDLgwWAQssiHhhYyI1yqBgj+hMiE0LdlWYBc20q3aTaU0a2t1FXKLTm5ceCCsiVjeufmZ
XKlt8kh2Gm3kELOh7+raW4O2UN1rEisdgI+/110+JfqAcQQ51tkVozpZkHnLXsImI/SCyAH4gfMw
bsHylBu91+qtN9YH+KL4QqBADeMjlnhKfy21U+67vNEvfmK8w58ot40r75o2Y7pwH59JlFJQzsuc
UKmP0hDiDnYxL+N202Tpd23m/ACQ9l7N7r+ibEzKNqxUmrfN3VnbV/X8vhA6cJwy/uq5rNtDVxbm
Bsn6Qd4Kuc7P9gTsPi+h9KVZdcgKWOFYhgYLD0rcxGXIUhPAPd+6YHbqPw4aHz7T1GK8mXZo66Cg
J2XqJF1al+mPT2PNMgrZPvEaIB7RVHv8cwG9jDDokVi3qmJvA3o8WHO/2aHD5QCQzdFh52fD/Jxq
vEgJ9AMnDhtIsbQMDhKuo52PGMxRUg9tdWUwG3Ae3mQGvFs1i9xjBguzpXquxjne6JZbR56EDCRS
xajBhPw4Siw5K0iba9bmT8mCo8PVM56rz6MTTbGzITajcISTzQBjy276m+sKew1L8BRmaeCM/P5l
kjtVpj8EBR0Mm4I/7fXualruP5ekn5v+RtDAij/7wYUlXnEzsF8PbHKD97LeL3KXTJlJk8+0SDn9
jDqfYUemBpKF93GWeWeray+VpQfunBw9ky9y32ySHOY6CeehWtEnrrrSzpzQdCNVPvxaMOi/8hbt
qpUjLUmhpUwKf1iF7MsxwEI6g3di/D0TvQDvVOeM7vQ5Yak2/6g+ng4Q9zqsxaAxp05ddLC6DN6g
eBKmY6AdoMIv2KtHVWLlTCBNbV/MKnoYiLco+eVUFNGIZnqj5RKRrj0hvE8xHSXpS7PW9rZdnadq
sOS5Ze8nag6czrAaLoyJp2LkG9/w0qiN8SrFJS4rh739g252HtO3kWUqieEaHGz2M06qihD26YsX
1/R93vwOmoMyFVvdS1NzAtsmiyicoBdvIBpohQcuPC9qlir/GAfe2R7kR10kT7r4yFPTO2RaR8WP
eK7055dyQG0oazcJF1MP6X/cg1pzcwf3ktAdUl2DCRuVZ9RdVExaE6FAnD6Uob4J26kZqcEH9nhA
YM7WoJP8hWjnOlUQtAcVoWwtBrQ2F5mqvX0i9SfY7OpoylKG1mR2m2Hu76OU746OPYlt9bRrrCTw
4RlCIWcHM/nTexJPnzaFbEjz2zNgzRE65/CVq9HfTsvVQIVKVdiiUtHWG3s7RnTuz9wPI6ldcxtW
DizjuHXKqzc577XMP7R5dp8fS7SG6yGMG+hOllmjyu2DMlu9E2KuD2m+JW3i72UOyXFQCLdI1MKU
k1zz0n3M5BLGOW00k2hzEvZM32p1KBx99ImFZm5p1rNobq3usAwU14m2bKmxoPtryRKwxpcMUtFZ
/ffCF9W+pLX3z1QDrHObgKXOPUAY7rv8Cls3qF1pXymJDHQ+1rvb14SJFPZVjHmyi5P2hmDMPKIm
GQ65YNnG+v8IG+YN6Ji8NkN3HGVzbVJv74FcizDQXwqJLIaesKlsDrX+l185EfSCdLcKdD7+MkSQ
v4adL8kjoIbl5OASygSzUTAmmv2TtaV36E3lX0Xd/x29DpyLIPGnYoubyJzjTiIN64UOi6YYS0Rx
iu782V7UsiEGMg9cixKhaPOb6uXWidkx57j7YSgW4McEs+RUrlSwCcjPcvqYYtZIKksZpqXZCX2h
t8koO/r62YESkJPQxMEkviAAAWVc5ks7VLRDbctZ4mXTBXSgS2ZoAHeGnWhL0aZxMmynJLnbydhu
O0lAoVXOu06pnCGbiI8ZhEi7+gS6Zt1AOb/Usr7GbI4TOf5VprHBCY7kvIiDpYO8muvxb4iqQ4Qq
9QvwL3O0Jf5n992+9krzRrextfy8jKTfVo+OY+dW2ZNu9vZFLyr2z+5DBiI1jrCR0nfptaDoKvzE
Rb93sS/qg+bvtbxhRVLxWXW50wHVAWM3UnCjpTBP6R2Q7gcJUDD/NS08FHH5gDCvWZSB0wkI/lqe
+sU9jv1MKoNb9hEbpSpwloxkRgnRPh+ANo7uUPPn1XdlJ4LChTV7oz8zF852/UCcHj0EepnVMiNg
eJXJ+H8tsznEBiH3TU7IT0M/xiZOUeBBFe9dmMZTBbVtFeRGAGM5TqT8RdPAuCDhXOmcQp6BA8Ub
ItFjzsO5geZITB1vfusnWCrI43hMbuojG7iX1dOfxWhxKawwPpIh5ThHUEACIPIJ5pRvaFZutkTn
j5tdDzKz/CUoKDeTYfVsX7c5RHl0ABFlRBPqJdNMO3VwXWgkFhZuD1p90iMukJNKwDkLCcA+jbUX
C6X4kfa8j2Z7VZvRzG4p8MrQU1ofdWlc7ESDDEZ/rBeTWn4YxgCG0mUZMDz+3w3lwfP5TxCvdp4q
43AQJp5tLfn2V9IKOoP4FRlP5PGN9d+STfymd3uKMW8O9ZYGJCMPkTAvXz976LkA944Gbz+o6xms
4qbDrH4trYU1f8+57clDWTNBqpRx6wVrLN9p2b3qj3mtTzIBFPxLwtQldbUvYplc9mYD52iafrpx
/kRIyX3SUJGK+Et3nJzp6GSEc5uarzjIN1RG83Z99Phllj1wof4fDewVOQPsf0VHIKR55q1rnjKq
cvRp0rjkGf0zahPdV90Rv6p5d9dK35t8Djlpx3AtkgG5ds8AfVk/HRO+y8iECsgrkQ/UT7j47A2S
1pAS1w25pXeut35U3SMju1gXGLlPQp0mBPPMKYmXk0L8ctqiCSyiNiKNnKHQtskAZAv1PTgDlEm/
+qNRJetxOu4mTP1gZsX/cHQWS7IiURh+IiJw2RZSLu2yIVpu4yROwtPPV7OcO9ZdBZnn/AokwlhM
mvUcYGG5ZSnaN6/o3+XCkJMMSfdiEwbuD51MuWc0NPhOHtK9xY5HzNATubkKusMh0Ilrp3LTSW5O
1hFOalXbHh+/xqvtVw4lpRKYUWpu48d6/pDFdczGU38S8jffY0iBuk0z35H484K7sT+vHkQBZoID
onkEkcN+pRoj1NX80Xa/m14nFzuDES0/u4VuEd2eGRz5U0QoqcvWzrUzODQAzM4rjwSp9iKNt22L
9mBETrVTvAWdoOipNsj0v1UXiU9piBvozLeRaCkprVtkiFrSRCoi8GiR7ntN6ZKelVta2AFhgdbz
0qadj7apThYX9ugbOfCW/YTnwIj6Mc2iCitnoJAhG+Tm+2pLviIE5htpPsshS3x7sU46JwkGDRj+
td7rbY7AW6rjrsXZsSHgr/S5HTJaTtZb7vRoBVUGnw61eo+VvEUsvh2n6lVLnBfG0WTnofLxi8X8
oy8Ota8+3d0wwWpgTs5Xce8w1b9WiPBo9VZYHdoop7Q8L3ptnQ0KHYgU1+ogzroXEGplM06USUi3
MHaOmz9Jr7DIKlP7iNEo3YhyzS9p2h3J5XqwrL6+kqd8W1fxKZoCjLkEjqnkYR6SFESOwkyLvL1N
CoC6HY5abz2lOJcOmH30LbVuGL1bKB4vHSzwfSg8YeU0aw5M1HRRntKa1i8b8w44kTiA/z1ojMma
1yM3JhYImYDZcUej5Vxz1MPMXocecPKEWGk/GqO709NZOWILxARtGX2AgMk6ApHYxEvP76apWIFn
FRSbrdbBEtb3OpBb4NQuzVjL/Ny4XE7JmjCTj0cyg1T8XOZbLKneWU3rsjorM6bmXUfrXz2y/CxW
mFkJGKVDGLWcjKu7mVX7Kc+oxFHXbt62nfasAaNGE4HUcw3l6XbGg1Rc6aMhEr6XKZU/E6l6f8Ue
zEFqp4YqRGuac2LyFwQ7VBLfrDSi4BpgPzUCE32L3+QYOjRxYOxjwFnXoDJML8pGeu7jqtQv3VCF
jg7WhLvVOLXvloZQICsd54j96mcuVD2yx6zfoKROI1NRvjuN/0gnwAgKPV7Dwa4yXhp4LUhYRW/M
rWrNyL2WV82lla4DIvFdrdvhLBsfGuxDrEN0B9AeSn8Vl4cyWdzfdiz4hDAJda596tnkfTUdsLnV
2bMxpeOmNJOXhSxzv3WTX9zoff6jqzAgbl5/0WuwWUZsu/rC1GPG7nuRWh8axuMNHiqVIqBXqRSg
ewsrSmGWBM+nlGdVgqoEBzZjFlARQ78dUl6/CtnHaejos3NbIn1bjsuxdSTabJgRO72R/AKtreXf
usk/GFcTQ3CqXOJx/pYLPnXPdkJ1SH7szHK2GoLXzTp4aSDsHNMz9aSOu2WLOlcJ8yE6a4EhfTN5
sXUo7xKJBFGQmvF9tLSe5ST5ZxWZCxRe+bpBjshiMYJ17aGsvWHnOvqXl8vQMXDvMBtVivE8L7Sh
ToBgJA9TbdTLZ0Ol3nOoY2KImeJHsyZgYXxrVVL8DVvV/DiVQ/C1yA68WiVvBX6kQ3Hg12w44W3A
rH2E6N0gA0CA0xjtliyNtG1PFvVL4ZQOc1R2twnm8y4GvKGevKoSt6E+Dn+qLEOHp7gSrt9XLCTI
Dua/eHrVSc4J5/Uo2vFTSZHqjmZ2mCU+IQuDKQSR80cf725qxJsNZmHxXm5I6me4ydWaFlksKfDl
9r9CsMevXF4a3Hy+HCC8cPvP62EujBKSCpoXFnFbE9fIoHNqeOYjrG+vzrJEkgKmugXG48NF3WLs
uolAFH1Ga9ML75AYGhnMBJCUsgnp0+gJhOBTpUpzsu9jc/2NM+HWWPmLTT5znzYtMcPo+OYslAg2
m3hrEjsD36bvul7sFxM6oXkonOmXBo4xrOCi9OQTaey1XRYUXG0N1FENLQpc5DdVZ72mnAKGR82G
q/VvzgTCUUK62G6GKiBH9DVjU8Rrk/u1TgFAgiSEF8ulXoRxJCS7/omeKuEzdDtEMKMZmleWxVE7
KNX3YHQDb5vyzXYLUD7gkq9QwyM8AOS6MygG4dMOiTIwt0EfDzfHVZ7u38iars5xNaan4W+suiFi
UQe+WNDk2o3PWq0fy5zx0eozbVtYxVFCrPl0qXmbeuZ7iusHh7gtPmVMRMUK8RZLNPyFy3tgPUJJ
yvDDXiek7a04DsTxb5rpB4AdzGGxxK5atknaxRGeg8vsNjq0YXakxNcfLAKeO7w/XGWYOrxpQuNL
c5RGroOxsr/ARv0Zdr8fxpUKLdmcALRRojhQJ3CHZ2+tecmt8zQnr2Jl4PcAMeT8VlmrG5WJGTpm
2kfxhJ5BgzNoJWy4Yd57I1HPD9uhV8h75EI28lSGbT+BwBXpH4sfiAgamo1rDA58W/6l1tXTSGrO
C3wKtZl76hitZ3yTtwJmIipJ9uS2yS6pMTQfS37cMPjzhUp9RTFXBGLInKvbIi0jY3drWF28oTnu
16ANeetJ4vZB70z+KIOFRswdaPjg/Zo2DSGcKy5wyYXAM8qK+d0YIFKjpxibVn/CMBpVHe7hkaPa
bFx6AtMVs11uajyo6bLrbCTAxjjnR1NM4zaf0jMawHqHiDmqbDmcMgfjU/JUx6u7syFmo1RpQGZ4
gJcJxUGLSGykgMivFlIp3WreeTkYbFHP+9Vm5GoNFo+yEpxhxvxq0GhC9bO27FqFV54+Xz8bE+Mq
quyjHt1lo6tpuec50VgO684XlQDFrc7GQJU1dWfuJlEH9jp6IFrTc6+qIZ8Gix8X1e0nPti9IxgA
JncMIcXis66SPJIlHMM6dY9+ToFKIMcYYgKEf4NyiGg4O9vCnhKDEn8YFEkeBDu9WiGGSxBNkGtI
RY7et6eB543+aE69NqWL3tBf+zgG9lcoQ4Ga/JssOzt0g2tAAJik3KA+oE9CVaxtX8+/WRvryBe8
fVoNiHvUIXQKk0e1e144lCfTGhEDo6wvCo80+spitnHcPXiv6ZPDmBzi5UFCyZ3qLPlwV7o/1rnJ
blgq2a/EPseic5tptkI2M5CBbpNZVCSRNxbuHh3mJ2CcT5E06ENhHI1SVzfkSPIRKaih2kTdYyPj
91ZoGwOaeOpUboAafx9q7EdAHpRtxbBGia28MIdu0hRwVJEk4eqq8mFTgM6YFR9zmVG9TEqMLuxn
3UbFYAPR8nb0R1tNMOdVxl3+46+oT87luv4axFQ52t15VNvnsnzTO/mlLKXxmSYuKR2tAxVckxhm
j4rwlRGxAKZArLP9edaAtWyHLkG2/7uvhhrhxYnmAh95DAoRdnDGGxJ56Zyji8JInAt52tplIvVm
MZC/K435JHr1lfwufavMVXtQR45e5+7TYjPCoCo/3HsmikoNXWyx/DgdDu4uRWnbmC9qeS0Su6Jy
ka2f4ZL4ZVxiV5PisLnVKa2Pve1c2WngZhldz8PY+xj9s7B2tL011E5g0DQIApHS/qCd6hWFg3LP
/cIdOIeKbJXAHYEKzSwRWxo+iOMZvAO982Mok2E/8GY+ImfAu+NmPM2jG+YWKINtjZtsQJpkJJj7
JhCB1p67qJDLLpnYCTQPg6HefxuNeVGLFXyAFtlNunYJ1xRV07NdRrmbv6LguH94y7CzVD3ZtsoQ
+wVdsCdUqI8VxrDjkGs7c0WjaaTew3C38jHc0DiMUWdfmdq32UwiAs7PffVuJzYz7Syg/BTE5huP
K8jKKjSl+Xagu/OcFfrzPAK+ZcV86yutvVD34q+Fs82YNX5iuIJNR5dMyEdoYn5AUKzLxNqV90BU
PU1Itmh/uYawo5YOtGxKW31GTog/W54NCYJ83W3qoKkhDyQ58IbLB6pjj+i8hVFZM5zQ0fhzL1Z4
rFHby3Kdj531vrg2QFPBax+rXk6Cg+5u4xi87s6nYVh40wz7n+naCeNGg8oMlzn5oEbYo4EFsWTU
WCnStXT2YZgdve532rp4QTNqCT187Z+RdJ/GTNDUpK1fmZovQXx/ejwHKF2fkg9AFuVgK7YSCBPN
qouznbYP4OXO5exSnOYSd+B/lqjDsXHM8/hJAHh/AG/GA500LQ/l5GyxlKV+b7IPZ10s9hLzVEgf
Lxg/gUIL/8IWgOOhpO4otKR5cIT35mH9zDJalue0PS4VteutO8MULVcPYgX0XynIMUo8kDQW4cr9
mDI3JqVuW6vFEt2BnE4x2EwfUYnFdHkpFE5AeJPhZReXDBfEPRVrcSXQNuV5wYLdO6BIcZeWHlxq
YnsRIeD+IEghTVp1OkjHwoXraeOGeIOQ9EErGPOeVkosvTMlH6HStGT3tOLiaRhqidFAK2apYWMt
ByZrnomRxp1UKseO1FjF62K606w5MAATkJPAg0vaMqYZ3kdNbPO2Jvoubj9JLTQfHGV5LJFAB2jQ
J1w7QVpYT2Wc0ncD6Nvbzd5MZia0Rju4FIK22vrr0aOxSs/dWN8oA1xQRGPdukPhJ4gm99TUPy2m
ez/f98tSwX60xrGs0KZJELQ5nxCHAwLsCATH0+WNRrhaDWMNyCFOqECXBXzb6tzGpqVGlpq3Q13+
/a/8NKVen0HUf3kCqI1radeb83vdUocm0RvHL8cW1FpRPT6hXva7NIMlMAUGOp46QsFohW3ZlvP4
vBIsUHvoFJk75Nkgxwz564spBptAJjYkW5W/ijdDQSm0XSWl+iI73qVJ4w0isYx6H1jh4gAWJ1El
k8HiNt2+0lcntEvlvbRM88Cki4G65SZSDYvGLJ0ozUVv6ZAsld/YrRU8PwaZcY6DpsxbM2Qf07TR
EDKZhQbgadcQreOuoLeuKyfEmub4S+4NEeCZ87oicbGmlL5ExXhEmAumCmMXlCiR6eOqX3TN2vXJ
0G4EpFDYT6D2HVb/AG8KJVYls72ZogYFbGL1e8bfp3LS5XaoCWV+s5306v0v/U2h0y1WLcxGeWQU
xWtf5M8I85DniDz1KTwp/SrHciJpIPHLVCO+JXGPsXB/mKYR1K7EC4JN8yJ1uBU6t7zlSpYf3ey7
BuILalSZQZvU+hkFPwxtvo/19idHN3MF/BgBPFnaHSQDo1ZIipUqceEhZtbKRvQrFILKrO18DeIW
UXBGnErcvXVijaxstvxF02J0Jmjk9DYxWcF7EanINih6+YL/U/3VrLGjrBLwZwS4SxNUbtJVv2Cx
6F+764mqkQ63JjHPncDgcS86pOWM5I9y2jqSydmtcCXXL+AP5ilppBrMdP74RdVcsaKnFIj2LxjW
ja2tEI5mre0zxwu9yiygQe18uDqUasqysNPMK3qp+IK0ZxVyRffExOXhXTVXt6acSxK5waPkG/Ke
mJJRKBRYzEwsfshzjRpxflfuG1fIkFpd2iIh2oGA521hpjHiHeOoYSvcYGlqo1mYx1GpQwjReNcT
FDIuXsjQV26AVZcAOQ1ibSN+rWGRd7NT+9mEtDtTnZV3oSiisWhOs2APwIhPGSpgG32DG6xpBgAS
qQAFEYa2omAWihm4PKyWKF8OSYfjIMmqf3LOMekuNKSYWX1erfIzMxHTeyldWDoE0qI28lRq8Q+d
SQgfb028OGfVcRBj6u7OpPI0GCwsX1R73yYtXfdSNB9QRgvw7p9MUSNXVokEBN+4ZDvxp15slyzr
9hpSMFI0jur4oLUE4Hg4C+j2zqhvyOM6ECkm6WzqETqjGFyLKlptMGCRgGy37b6PV0B3LRv8NBvN
kDHe4oGSRAONVn5kSQASb9jQXyn71I4oXStVTwHQoLXhmKharlH/t0XiHjphTNd21rc82iO123y/
JaPQbezm/UL+7XEhLmRj1K+Fq9lHBoogLWt7Vw0L3YNuv4TZiAgzTxN5qglGgbETXPHTA6kRyqHu
DeVArg0Es4hFYIyI/7o1b3n2wHZiCkV19Lv7VXBO6IrlRXIiEycFEj2ChN4WXCw7uaTkpuprv+sb
F8gi9eSuX0DQ7utZOEEd0eKtVsjyDATVYvxjBF+P2FHVIy6T70LLi6hbkRJtSkx8vgsQFahdpxzh
m2CwPaImSMT5tIfGOSLspJ9ssVjMrMZfqMnaGrbQAjbXGi3PSrBWjsdQIy302mfO4QszO6UjmKrp
PbTPdP9RiUlnFkfskoRNNdpohE3akDMExwUl4T+tM8OowLe55bOsKuMxM7tdTvfG21In+qkQeKb+
/0vamtyt5zUCxoG/a7FqMlHRBkd9SoXMWhHntJnIY83N6ZgZ9iFFGXcYU/esKCmKB8FeUIk4OYiY
8ExMxee1Vr6U1Pgj/yKLBmtvaDF1yrF4lwjHNuXSf2UKje0Ag1y+k70s10VLLnSe6we9Y23R13GI
tGbbDoP64sB0+tVqHOKegxShHL5+3zNMcSwTqw8GDUXWsiyT3zBAYXzT1E3pZF5YmQjQxkwsKAjt
YJoS9YFuc3rJxzQwpKYcZVs+FwIKZDBxQI0OZ7UcWdcK5YzJy2FDOq5TOby6DmQ+VJsNBSJmhEeV
F1fn1pv0+7pE8eDS6YeeHXuRNQ23OFjd5u43s+rkoqsdQoHPoe36q0qLCspC+6Vo3zL3Y0mTqHKf
E3CJFWzEqZkQBAY8FkXTfkg6Eowd99x32c7UsqgRH1JUO3VaketUR+aRbYIklzjyOY6RPFCiDgni
tzipeuZB6hk5kIiTucGcbSt6zypq7WfEETNFnRijXhpEAKt0A5oxw5rcZ85eVfOeNSi+fiQ1QNJw
QpBpQebhJDvc33AE8k3rl83YD77rJq/xcLQmJFMJbbEOSu3soJUXbZgDOpfRaWKLrGAs5GAc+wlH
AVIBAChSfj28hUlQ8RvpxOK67ZsHAtYSwIHQ/NAi4pYyAF0ycvROzWXOKLI0w1ZXdm3NCgj9qRBp
pS0figvMlLjQSv1OWgt2PhGBH+9mdQUo7D5o7+TJSMmjr54rW4cghpcYWaEQz6nkqIzkXdRdf2o8
78jqgS3jS2ntR757ulqccDLfVLke1JboznnEP7XcIOwJsRteNAXVs5nwO1+V1yTXacZ5sax6Sy5W
SL9YrHw3pO7tsB7U2Zu+vCfE+zgJLXIta4TCvtDC9bNTGe1JttCEognj4a/CqonKmRgEf+noli4k
+b4N6mCBWPPbcZ/KlrAGjDlx0E/kd3nKi6Oh3irOBB2UOVb8/NOF2zCLZpMMaBtW12e9T9BUoT32
Wjq3RROtwCGly3oxHviO/WFqWLnlMe+6gEgaHwbijeDAzYR8W1G77WCgJKhvsDk4ti/IayMyP+kQ
9qX6gc/NN+9yMCY9zyMzlCiz6qgBpZEvAZ8E9J6i+6Dkjgpq2u0wfY3U/uqmAAWBkB3CTFwrszrL
9XOcI1SIvmIhcpear/IxrnakVM0+d6yDBAtzYkZljKkAYGcEltuVQIYVCfraln7e/8RALR7X8FQ/
lSZfD7LACrWfGW+dovtEwRHiKotSGb80+rSdiPIaaOyNWThNOyK0bNW+TKjnBjy0WP9lwj7qGt2r
1hlGX1kIQIb2uxfxFl3Ke8/PssxPIwyQm1TMb3fIzi/cZCNjPTSIp03JQiNTHVmZ2Be2GZHM3WRH
XGY722D+InR5MnYJ0z/hGcw6xl4g2Zjs76R9KrSvwVq3Q/WoAvIW3rM+/Out7Nfgma3zHwsjk9oc
CHuzWNHs4atRj/f0cI2jZuSjsp9YfgOiMPzyLO/dJATMkNi10TCOwDDCLew7Hjg1vtQtsQinjGep
sB3I+3w7Y2xLyBTHY6p7D2M/fpQ1mxEgAXT2jgLJvZG9DuUPiu8NDl8VQjhrrmp1boaJkw9DhA6r
n12KeyDCxItuffb1c4VmRbEGkrquZfdKfNgO1cdFtQ4qEtW4vrmi2Wolyd72uVUOvCB+UZywQPiT
Lv3q2aRyZ106MqWFH5ea39t7t7xS+1rfgVFJadP4fqfBE8q7YShRb6rWuY+3MMlIXg90ihwclPCV
x33XA4Pxs6WYpVssltmExPQLGWqWDecZCUI1RxOU9kTUtaacUP9ta8re9BHxLFhf+6aXil9uK2QO
Nb5Kje+DBFoKgjgWFYzGo45tvd/lnRe2y8+dDhymj3YYXwccSN68BBq4qDMG+B53ChphxJsBhk6a
6odgSNedlb/hRW5NugvBzOXYbmeqEeXIJlUT69H9y2AjPEDZxLuMhC+7ghBCmo5V66hgr27I1JPF
gAXtPHfOxmBz7uEsQB6AjDGD2iH9ugEdikixCC85OOO1i3npyvTstHulOA24afXlSi4PXoVxozFB
TnnYkYZkdYehBEzUM18Muk9EejRWMMIJ63gfjYRo4qrkgI/6ibB/hKL3nul/TEC+DRug0pDJ9Q7F
w/fdR6XqHJlxSN66K2xI3YpJlCBwBMliOw+PdSoeMmL/uKn9OUNJQP18X1xHyUkS9wfGXN/DEZMY
xFODZKYQq0uZ7h/kkj/gZt6qLDdIEBDqdySeXcnIhvbOiRrnUvZA6jBCx/YHHdw+5tdNAltPUtJG
pA9Vxz47xaGJzDRHmq0zX2GYgG8Y/C77p8nne/REji4bcg0GJKoJ0+s7pj8n5EmTkEwNktJS+1Fj
/j/1W6vlUd2UG7PHNTJg+G3hQPGt57FknXgg1GdjU8KqcW7V6QMZBiwlwUo3ednHPiKQQK3vGhjw
iwXMXmzIRdn0pkZuCsWsy+/dm4Ax/CyMfu+idh4Kbe8iH5m1NxWXzKofp+RJcaht7Rqc+PaZLOkq
G3Br99vHuzncXm4d7caeobyQJAErxSXi0juEAxJj6F2XdUgrK8zN9NzdWa27zGqcdxKtD5K9mdA9
kaECqaodISQbIPptR2BXUZjVBsIkKccDO7Kf6+cK2wErMV/x1bhZ4qzeqfucmIYIJoMV3HqYOMYl
L/XSHyBtx6rHE0WbgC5QqUzMrSxoOnoz6vBgod9U5R2xloMVeqy37bIva/gxgmPh/0HAnpPhMrY/
cf9jUHTegd+9OFJ9QqwWpQncC2v7kMbBKDDDp8u3uXj89a7z/iy6wk1eUzF1WKnm587+puOClQLs
Q30s+R1N3tS0B08/6qt40qxbPR/mHsTZqo69cUUzd0+jCqv41hHg7dbZRsTHzM1CEr8C2n5Iwna2
jPaHOts1lvqe2b+ZbfqDH7sPbn+xESTVjod6TZL1SRev3h5yWodjKJaCKu46Zdgf250xAFBTWmSQ
ECde9IGGC8Q2bomoHsiMjE33x6S2vR73DukrNr272liTqZQyB+Qbogw689I3WFCznETYIUx43Qon
vukc92nlXEgM+0h10jkKD/vK91iCQ99TTRdEN+cKwBkruuKmUVEsD72pHxQAHEseOrmPQYYbA21V
fOnNAqH2n0IJKNzSseze9f6fSbRPAr45pQrijfdSryNpzA+3Cj8VobCOXgCE3/2+OITFxSJXf8Uk
unCN94+OZwfa5OwNKwkdF0AECQCnuks19GJtVb1g/XlvO+Ym5AcAbMO1N8E1JII5+UYbYDSiB7uz
k6SHnFk2Q83lEK76KmxzzIhdJIZO4x4Te5GbIc/Tj9cRx5AYe/afSF3+WMWP9Sge9DZjB/GGqJ7v
phJKaU3zSMcPZSN/rvqSgTy1uXHo1vfZfi7N3zlGpKgQtkPuHXFvggxVZ32oa/dh9uqNdJUwiZVf
M2mP1Qq3Su/LaD7PQCEQK7+KgrDLqsB+EAHPAGoEJ7zYGBs97MAmbAQWLPYc7sjlXCnOANBpRnam
ndpUOZMIVbrymDrm58o2xsREPhHnuq2ehNBxGs4bUmGYhxnxmbsw/RVpd3Xz5CiX4h01FdMpiZ0m
M7/pPJuPC5LFZWHeIdoP+YiSv/JWBLrbngR6KMPuHtY0AfwskXWDJNC+5jns323/FK8FsJB4IgoX
WaiBugCxnq74ypyeXHM9tHa3xZFpWafOSvd0SO2x/QwGFohV4d0/sahsF6FR0/Ck5tcuLaNy15Ku
ujTWiRzTMKkYCGM3+c5y9eqAFEBR7Qkf3Xbm++BdvLTfkGS2cdj2aR7xvUbhDoTCmVwrKgexHfkn
rWLnDYj4vHY3QFC2vRekyZ2dpsJiVn7Wu1AqBzMeIeaOWhMHpZFurWW3Wn3Y6KDC98FC6eHbxavt
CnpTwIA0uskr8qgio9qVk0ES57eCC7ox9eeyrp+IOg1Vlr/KxGHJ404XQWBPRJfpB2nuVeGh9+Rn
yYts5yw71yITSRlDj4grw3nOp+k5JhTovm+qpL/29KDYwOWknJiI1kCT70Gg497UU1oQEAhoM3Xr
18kxIstcNwPC6qF8z+8/6nAjzgxaOSW9ryXsrUl8a3wxVOwVncOWa1/X8fGuCNGmL9sxjtadW0w+
F4Ptk8bqxnmwVrzaC141dM7vJPhzli++C4KX2YhAWJf6c4PVNs7tg5ExkK77dbiUxDwW9m1aSKqF
2veUt4asDOw1EcfPKo6eIra62731EFEmTr6esCasBnVT7YHcw1i1djrpwTnn8KKcV2V6mmX9mBUx
e8a9obqOTOJy07bfCWeOaMbBK3gv6fzssJE41bjRddTzDt814Ru/HSnAJOQEM7HefZsdZE901Lxd
sy7SsP+42QeBlacEfK9f9+MMrWje+v6x6x7u8S8kDCvmzTEuKwsSqoWSFHbJmJzaYU7PAsU2mxSi
v1WVq01XNqAQ5Rjc+iriJr4nHSIKFbaar6+eif5mRJJVEmusotJVTUEkEQK63HF3nNChZJpgjKuZ
pJt48Jd7UhxcXsbvpmv7atE2Ke9Aw9kAGBTpehLM+aug+C0xEOOnLzHdT4pGwsgDm7rfbXP7bdK2
blKfnYFQVlz77qlgVPGaByys8/jFPZrfvQU4HvF2JuhQW045Ps8BtU4y/uvo71OZNfhtMXj+qorE
2EUEKLu6BhA9yjAporr7qdA7TyNVJ0UT9s0D8tu9a9w5VFRtdExUG0KLNyWpCQiz5vzAxhh6ALKj
uGZDQ1gbCnhqY2SFKK/2k667aeoOupJU+gO2lmPLTdZnVcSIQyidDwvzzsCPXlkz0JrRzUPfeHzK
7r5Xdb4gMSA0wj0weWVWTDoFluymCnrzwwYcVpWLhmNBJoKR0LvB7EIJawJp1tFQ1OPk6Ax5zKnr
Y6IdDBKnaKM+0boeABNGQ3qDeDM3XR/2xBrrqRI4/Gao1yCa66iLdzNpwAnBlcvwyJqgt9Q9xftF
tzeZuvhdUzzryY2QiKKDbbkIYiJi+xPvBjJBki7K5m2UKEAeR5EcbRgoqB46so69i/UQV31ZRG2G
F+ItNgaWdcc3rT6q7oOMSZBvEnXIX6uh+iIi9lOaR5uNrqzjnY7zx2nN3ZyQ7A30SRfV18qqN9X1
zoOHdQQpYuAs4iBwTjVgaWTvDPbNI1WN5y31Uow1vChLzd19cdS/Rkl2Cm0ryR4NTF1pUe8xJnHm
uvZj0j9RUOO3DeCyE8FB5tU/WyEM5adIP4W3nztxJUwliAH8uxWAagblGa+TxqEfNu5Xoql7woU2
FaGeZY/XIhBJUCijT+c8/JjrA04RubQvuhMVwk520hgnJ2IFhZAoXgmDg88kZSW1dykkAdRUZE1d
sPYaEfPTth1dYly9rzJbnld9oDiIKOwiHs9FPZ1MhRnMtrqTIMTTn82JEKVRfTK6X2ua8ohkgEOs
kxtlzLINPVWboqkhecObrf5C1MIG1n6IijvMYh0yQiUoTPBeCssciZ+FLiZND3AmLpK91cy7aeAL
thfDZJFJiVXs8UuMRq4Gzd2SVTlpcSLPCnT/Mnk9OsXUKLYyMZ+Kps32LZboDAFGuORVvckK19z1
qf4ku36+orusQ/RcCRgk2VY5RVmxioYTIc+MjmPj1UKltaf6JVdh4iyvvrJWgAwZQCwGDFoOexsj
V7gmbX5xjfySTNLcaiMIXTW54JEGGp05aMgA3Y0IVvcrdJNZGW7gectbyS94BrZ77e96gqqjFU7J
DgVEDCT+fRfEUd167c8okPFkuK7NZEnPJGC91jPmxcFtxyN1bwcugHlv2j2dZqx9Tpm5Lzko5XY0
c6KARB/YNjuDNxghtvKrzGy5I04Gz/o01buMJ8fqPcwN3ht8w+NUE+qjauoLcP4rhRNIoWiDIFmL
Ijhu8epZs1nH+brF6mJmkGjfamf4btoZ9C1uyMl3XtgSxpCQ6qgBAqUaZtL8po/l1kFGY6rTVh+y
8Xp3MzSliguDZHVyEexHDvLHQk6EPQvCg0eVM7GazT8NUfqF0HjDjsnG5+yPCYsYnHW5QORr+Up0
7Cz/of8eD+gXU7+OjXErJQYtjSKxByDu7zjtHgbbaX5KIpxJ2Npbo1btp5LZZspT+CQrDRfucPEr
CNTdzR6LbbXkN5cwr1kz9E0ff3QWgUXUlvFTdTMot7jTNXac7Gwi4zd9sGTpP81RIKZW7LR6ujYh
iRTerPzTYlwPNb8pUbnIAfTq4AG/ChISzWtukZq8KjXba06CTzdSAD7qtW9nSR58pQbDy2yynjsT
Aa80nKz/cXQey41jWRD9IkTAmy1BAqB3okhpg5ApwXuPr++DXoyJieopiQTeuybzpF5csgTN7QzW
4qdIGsuTeuEfUm/6U7Y1K8P3X+UQcyfBnQG4rr9EbeKCxMjF0XDVtYBDR4kYxyAmG2RxsMuZ7UaT
NP/C0FoKn55rZSQ/XJQFwvdM9j9T5CSmwHeo9DxCAijJ+W6iZVuei6onSHBWAdRlklW5te4/BgEW
lxakOzPU91EggKpmLCFp0TuacGOn4untIpbLcxX9GPJLGin57ZxLSKiP0qSPLlFn8mpCRtWj5wRL
DRSzTrZqwQjaXyriETCXoulvqjVkp0kyjmnZ7GQr4fTDj1uUEnNDKOSrPkKVAwoRoW6bdE5cSmTN
zdybY6hLjBwSktVyjH8oEYY2/AIHzoE1DsVBbl89BHFfGb5TpfLMiJuvkgNudmGP9nSlJKQyMVS0
GsPpZuUoVJWrABNRtHQ3dTMaYQhrOhJY5ayEFUPTa5Y0a6x3uyJ6tLG5k+RukyB6DfrUqQ0FfsV3
rSuQJiVETfFGQrYFO8CQBf7afxrA2Voud2aOrZTWLT7l8GXssABRyAXtYTvaUK87KgPfOLgzusEl
PTkl91qVTujvubaLB8YRBwE5KFwCZliLC2J+06JbEVnf9McZmBJdLPBjfY/qD+kPTFE/82V6wYNl
xQO+GjdBpz2X2Be+DPMs1UhXrR0JDywlSMLLu6ceJi4kKXw91dron8E8eXIDMtn/YZr2lviFV0XG
vpYIDtlMdWVjJHKixuejZbMFEzRJ8F/pyj4KRddqEqcnJEC3LnrburL8qOa/RP4a0XsOYKlKmkif
+bHPwFqqJhvD80n6yEqqhxOZYRtFelcxzYzg3pePKWfOUprvxElGWXesXQ0TpOKK3VfC3AUaI2Nw
9q0JsQxJb8MGucwMGZSQzgLkYFxvQg6/GfO/qPyBhkCOzu00IuWiv4ho/KIa3XHS7CT1LQkB4SCn
Gvi4sd3h8LNuPWObJGE7iEi8y8cVtM2dEq9k89PI3Dze6tomtezIvyr1+2gedB6qcMFu/+bmvC0h
iZFlQ7MSH1KmVQKNW5RtAqqGHHqjGY2XVDrM3Rkkix2UuV0OlT0pQOq7q6xql0F5mBYZkW//T30N
D1YGsxhWzDXF5qKnMDvdtvxbj09FSxQUHYhJp/GYEMwYBb5t6HezOMlZhShi3qkt1JskP+bg7icJ
/gtP1KjcOy9nxJiEFXAohHcKwulc3laIO2jNUn/AhsYOjtdAjI802rQ8gOF5LxmioCEjbyiMGHIY
dhkK29lCfYMMTFUMnnbk58IWmMd5KmYPewybJ7IPVVoTSvzsJ1afRIvQC4I5a+GfOPpgIZHY8DJ1
WmP3yWeMTilVnrjlXYUWo0GkvKoFkdWPAmUdyCjzxb51C7YX84SvU2PMShmQ0dxIh7EryGWtN4F6
6CYmGqZ0mxPTsYbuX0kTT27oTP4rLFKYvT3zJCic9siuOUEgOe6b7APGwjygSDJ3SC4w1S0KPWTw
NrMpTCJ2USCog/5pdQy/HTXF0Vl+AatZRkfdTerOBWrPoQVOQrzLgMIrLgkkx6CcHlE9mRr+gpB3
JFirhTf7lzAi7SHmQa5XfjOwK3LJXIHiy5DnVJjXSCcjAhcWkQIrPq0ocKmhjfEoCUxd5vuJ/cCt
qJ5GeZORWQKhtAXlowbvVSvYnxCYmT4i6q0QNwfA92x+32M2dYCqNqyqIQb/xhygYwNBOuKNQuwq
fglUeGnXclF+Cuid2pSLE/nm2OPMZ5lhoWQvpJMufVXpZ8YrIvouMiNblguiTyS7AvJBAosw8LMf
u/SjkjTHon4ZyR70GQrFMqquCuhMSsVl/oiEperMJETCFlnfrvy0hkbM66RhhIEWUcdLiIV0T0yR
L6egC6n3Vdic50mlHbCObWycWvqlWQwOanaH++dwzzB3BmEU4ZcrRfStj17uf6WqugALDptkFxnj
W51Kbgzbie5iVbf+q49zW0tG0j7D314On0a8pM0w3+FDHCxKqlBBTzQZ3d8IjjjKSCwCS+LvjREQ
r28QNFko0kofmzXZQVcfg604X/pG2XS5+gnZ/NouVEwquvBkBKZjSBsW5zezw0HnW3beyIhUcNsR
bMp8vq/Gw2TF1DpD/v+qqK8F/Ehcg2ZJbYqPIG0fHeJGQC/PBGGOJH/1UvHdw0VO2/SUZ3SI3KkZ
ubos1tgvRbtQ+ZSlp14GF/1Laq815jO/+U2FPbnh32oj7ho5wnJsfgzC6MjzclQmH/FI2A+fDAf4
R9MxbKKmNXiaF5sv65Be72w/qxG/JZccFzf7W4b+NQ1NH5rYhIpdEEXrLkCwYzFML0uLR1jfBpbq
dsA+LbHcVjUbGXVZlHyIUorCeHoOafLWNcVNGAxP5K3Lla8GGoUmd3Qs5n4ev6QOVI8CNaoYthHc
7Rw8gW7OVCwrcVX8DodGh9Nrpxu5tzs/Q3hbriTDZLccbecQlHV5q7HnyTUK/i48Z1bIP0Eebggq
qtoLi3cO760cj29o8nZWSYjy4W1Q6R1pcsReuOjSjF9OsUtxw0cgGMSGnTMWhuy0MFzsi1J78yd2
RNM3haFEf7xuQQ6ZDNXhy7ECV2dKczasZn2qhZ6opIiCtV3xDMGdCxcyY4lyiH+pnOc6eniJ217E
3RKo/1AR5FjpUeBJ8zm0bMXfBNVRiXdi85ESSStGrjXdkIBTz0bSfq51eLqSFwPjLw4hWoKQY3Yu
fi68b84UPsgdWqMk3ne64QrZX5tL3vJS9NEzLO8ajp0cqFWQKRz3Z4Sq8C20aQPYSIOieMyyc105
LECQsRmSZySQn9eYx/UKrxOcyI67kyS9VsRqs4bNi5XI4CJRHI5GkKiss3CzklugAKC5xu8c3jjW
BSDrWGE0ZpcoILnFbEN0qVxz1MJkFdxZDOsHHoElZfNd/rUqB7jBhiAIsbNl6rzkbiECXUUHBCds
pOUtcoj6L1bkRyprgLYY+stwRyyM8CZYkk5ir1xeYj33dG47owaUV2csKRvj2maq/ZOyCQxNcStL
fDOYbjf41sVqa4alTXrANi0wU3UDQ1Du+i7dZglySkivmhSsJUYlFosfbhQGBUPpEe+XttGaCGnT
4/OQjrQKaELHR4J6fo2aNK1t319lF+Uv/5rQ458L1JgARoRdtJ22zdv4wHA6J2uTUrhcVx9MBSzk
zL39EbyKN163RXF8sbbVBfTuCkvLhEnxhpwYT7aavgXoFgZucr7HcwpnoM+QEPUTqW8psxM8S2wT
qSUnFmej9B35BaNzo/8T+rXyObC8rdazbe0QCnRv6kHiFpKxPBN0Zlv/aDgsCO1ITJl8sBwBQvKb
XZDUYZ6j8cuFJ+xzVrvStFGro34vMMKYLl9bm+xGcpE5OTYlFlGc5agD5uOIHHgC2r7K/6YXVAJ0
yvguKENn7PD5xlI+ssW54jH3RTscrHDjEiaO+I1nlyJoRa3Ac8+P1s8E8/AD8qPgOe9mp2JFmO7I
qGtTfiZUhxjvHL9cC8UdTw3yADycQ3BIxY0lebSkm6HfqcFeMPdZuOf2K6ctRXHQMjf2hHKPSggd
TAffaFdAq+MLhAzPtfkqnPaISUL2V43xi8nX+EceHIrZAsrY4LE5YYzCfg8SXjWfJNbpwbEyvmuT
yem41zt4ROsKHg7p3I6knSblwVY5SN/E5q6UjlY9au4umtHgXn4WqqeZh047J8U2SM5NxY8wolmH
mdOd/Ybb4/jQAt6Epxg7mea1qAIAY1C1+fyi+r3jvxXyTRiPGbR6HRmw9OOnjvBXto4sAuPbkCIf
3jiJEEgzZsPARzFI7jg4axUBoJ38SCgVgQCZmwfKgkZ90Ay0TKaNI4UfipNG48ByNajKLtsDMzuq
6PHxIENrIhWdfHbGYEg1JddPCESkQ3WS1MG9XckHjS1n9CDQOU48NJ1q61apIzdbqDZD9cZBwePt
Y4jgOSMpiMUFE7PgG0y2H6Lg4bEnTcXJlTezs9t4a0judB8ye5r3w1NmJB+iTDlpwmZQSWzqEWKv
rc+EsxavAR405Y1HJC/3fLtNyz989Hu3LuBYsuzipPX08jjzugT+UUNB7Wb1locYFRrj8Gv6DFEn
xNu6Xn4lhQTE50zUnWlrbqVxqoZfmnjUx71R7JvGE4WdSSRquuNUl0w7XlP7TIu2cZlL5KSxTHd+
ITGkjTvN5GZlQPZVtwp+ZsOWCi6L8joba7PEnbXWJ0wvrkw8ULLNi79U2SnyDsyOD8V0PlftRgVZ
8sdHwXfIPVltzMQetbWin+C28PW02/GE9rdEkRS6qkVlBg42dJkh5vJ5kC/jyRbBGtRr2i/WuELu
SvOmrH+ZZBsQ5NptHQCG3MSgMDiFYlYBmx6jN0q5IyUnC1kfW39uK3xfbA6aJ4EfMWUoCBTEegXb
SLvs7w3ljPVLOag2rN1Yaa+B5VrVSqQaSnBGraozxsPgnMLH7o/Yt1h48wT4P/3nTP5HAgXLJjGL
uOgSlZ4MKY3FBQJdXHH2wjhSYXkyV9n1CNUJU5McUG817RBiBi0nwgsb9jm546uSmz3/nI/YkoJ+
VevMU9aob/Sn8Bdxo8xbUBEU8Ju2B8jiptyIxZ23hl+dXJreZa6fww1N+QbfS8WJPxeM30uBJGft
kOuJVCmtjd4u479Av4xXxMHyNQMe5NMl56bGC8vGCqXCWzvo25YRHocdKV9ahbrpPo70hSJtN1Mh
APrydRGU9MLNIBAC/RA+FtgCrtF7cn2sEB1hPhJRMD9y2WXlFnU7kzOYFySFU0DsJsmV61o6TozS
IvHUcsio011lmaltRkbyKqYbLy7cuuH4WAM+SC7D+kOhK1wlwT7gw3plo8NBLPvbLFinSAzHC5gz
timVCA7gOrOVYWtV75gnWpXNfID4Ukt2dR2+NpSDkLf7QNAs7+GEDHdcG/OmynCIMZhYDYfFszVv
JIC7xDkVInRWTmwH71waXkNaCIA4SGzWMoqp3o0+RsuerOMQUeF5SDl9UjrVNUqVVrSVEvfnOjA8
kDwl+BECLBJH7lbBG/O16kciuu7BO0YBxycLQrEyOUnXSn1QwnPDg8NgO7tZX/lkdyUSGdxyZzKl
kuU8sPWaET/pdh5qNSH2QmTx1qkFuYwhsLRBilXBF1GOOkFn8q4UPX61Itwk6qaARcAu/98grfn5
JhhwrGo+A2SSd6E+qRcN+xg4FBaVxExq3O3r+iuJWE1saaEQs+LiUV9Ez1AvcWeCC2rVV178iNW6
r29EzfT8kXoz/DZk3lCfbHideC342potDw9RJOlXeJqRn7GJIOuvWU5buCbisE/4qucLtIhJZQhF
CuGqOwjJXefX7GwWK6zjinqb+DsWGTo9BI++b55VawdUnrltu8kMj4NaI7hAeDKwHzOUt07MBr9c
tfhlV+zqxhOnwcjQpcPWfQMuyBIUa9dBRjLQ7jTIUoL/nAwPIZ46OY3ybyatIMLSfe7/8OVBD/gp
6rXZupP1ZRrbBjS7CuGh9pqKYKThruT7sD0wxopFJpcglJCWeQmCgtq4M3lTHhwXw5mbOcP3EXnF
WXkvtJ/M+J5qb8AR3JSMuPk/7UB/If8A4gIR1dwWKLoMtPdODRun9nR/V5luz4KbWh2lxnzEjsnS
c+BayFJbRT6OfWMlM87Y8A5xxWIva6AxYGdCFz6v6AUK3hUUMNpSJcrzHj8WRxr61Ar4Ckck1lfq
Y9lOXpTU3bk8GdcFA7nVX8quJVYpHux0RhgJo+EmGDzwG0hgdFDUJQYAr0tgUn+g/1un4pkCteuZ
/2AJJ03ezst/FCWR8YO1gluHN1/I1mSdJdY2Kc9zA/qWhsExdDKnwKpsBnaI/hfWW7sjk+NM1AXb
c66vhEE7GeMO9zYVPeLG1ron8QMGVGjLL0hw+sBUcA/eo+a+k47YFQIGJv26TtdavqsRL+TDQSVL
AyEHcWpDeyzDszTehBjdb8m5TowIrlGDGkk+xGhS3mZk8DPM3sBweMyoqwpaSCDMxbjH2kOMLe8F
xx0vXXni8TMGOksPdBiAGnRicK/coD6GIhmVC0+Ch8548GTtijFnFQBNailfeazC3KWgpQKILjrT
/5dqrfpdciA5koODf2fcQinDSy4rrNIew7AjS4OFzFbHLIhz29goy/qQ+bKt4OEJoDCRt8vpc4Ap
CtRHSjYFC4Hox+rW4AVIRQp+xxO3Q3WZs/s0wJwVL0JJXAKyGji0NLesmEVhFZHJVPvjNrTEbVBG
u27uvAA67VgSqkxzijYQiS26kWqjs1bVW/G2pHlM2j8u7SEekCoQCtO9SAmnKjOIC3+LTDRYw1kY
kOGlW5WxC1MSRfLsZaINppNWMjpCW1lAaQy2BEaiZOAxDkNOOJK7yzNXiNVqVgVk1W9NSTyGhiPY
yteiQWi3gEabDqHrLzA+19Vlqs7T2NFnHPPim0Aajnd0duG15mQv8k+lnjf59JVi30brmX82nLwT
+VMxKQ+CZKJ+QSAjfWpNC866dMyCz7mXNiLygmGrMRQrQSUkXcxXn1JnwF7DfpQYHCu8LNVp5vRX
+1drtJCJ1G1DfJRWscsapOOYTthZEG5o14BYwHhm0qTgeqy1i5lCDeJBMEZmzqmxGjoCDOdDysSH
FW/dM8kWAKIHTqeigFur1Tnq2GX98iG3CWf5/Ijkn7wmdSIg3Lr6UiG4NGViZ/3A7AsaH3Uc313D
7DO4NOJTkbFifT/y9KJqwApYMP406pGJvd9/9qW2ai1Ge5cR2FRavUTlk2ws9O63OXxH9OEQiHhL
UR1DnNS9sX+masW4M9CAgSwx4SrtTkiF2rWEj01kKWjFrG27igQpzSRCQR1unTTqLgu3WsLxY6oW
9T5e+j7snEClMZBjTmfJzL3AYuMijE3G7mvIyTcbqQNNzsS2Q8oy4mYXrbWQjBwz2PoQXZFUz65l
U1Vs7moGtOwe/5qc3VDby56RcSrpM5grag9UbonAdgrOh1JBCqhYUVZ2INWUcb7JWAz1O4HcsxBz
XfkCzfjEcpQAbTvR3FBPk50AEZXVf3kYdR694BCZ3XsE1SWwNB8ViHb1J/wKmn8n4SJACCywndfh
rFWou3XLRF8lG8/mfwbPbUKSJPzzVeVY6Innm3wHgThgcqSFiJpngZSi6DJWsqYES0u6qHmL0VDZ
+CPjrVbvN1lUPjROJeKT8DFvu0L9wPXW0w31jqZY23SqT2Wn/tRCcCUJdmPpviu1DAyime5nMVjN
kxJuAKFg9XgvWtzoftHuRTN4y6QkttUbhbZaQcGdBXJ4G4PB2CRal87K/vTG+O7JNI1zxemndI8Z
eytV7b/W1zCT00aUrL7y3LCHKcSeINNqyrsmjT9KMVBYvSyhgsXB7xVUNqVJkO94kCVIAvXvyJmp
lcWMUiiBOilbv1UmfMclg/uCFC/0G/h7rLYA1xWgdjF1wv6KdueTXct+YYlpu43GdNBw7K7TYz4m
N9EfYhbg8R7MBp7PhqKhJWFALhn4gUxXnd4QnE4AHiZpqs68lYENQdBo45daaOR0TpWuBiKFP7wK
F423Wyf1PoGcllO74rVnDYlfd43EUUR/PhFnppJy1fcjkCA+R0l+E9XwmhbGMxmhCHb4CEA+7Lss
uylit1/UwRTJlSmRoB4HWNzrvSWyjqgkbwzCXzTpsMoBBDIihLBWE3mDs+bABvBENglmaw4XsKKk
I5tKvw2Ho8aQrSKGSvP59AtD5+nP9kKun2Sr+6fXvP+G8Br9WzUtdW57kWOw4gGjfjjnsxbvSKnf
pSbS7bHj90s3GmPQPNb/xlrbt3B+BWO4NlCcV+bIqZL3e4nEjQQ5ccKX17G6zRntzvO5ZDkUS4rb
1MY3QEEsLATWQOpC4VQk2GkY6yd++t0Z/jPh1F2FCLj4ER0orm+A84/SLPDe6PkWIgD7w2KnNIGj
SdG2tEhpCUHSMhgMblqHjLX7Y+R59NXx2E3mHR+p0rZXwOlkXQgg3nx6S5ken8fI2yg0dJQensl2
UwR+qzBmVtI17cdsnaHZ3k2J8XWtunXLFbtMxyLyDUrmjO2tK3dVwVbTyI51qLlJv6+n3kuy5qwo
OCk16xFJ/rGKX8qCglzW/gpqY8xfWRt5kfJWK9iwWyYUGe1az6AsPiTIJk1ocRPFmE4g+RJyG6M/
60h8JCuqoJy59lnGzDFFIfQa4+9k+JzjHt74IVd+4G7CiZpXDStfKE/e0BKUNDPXYkOITwtFas46
PRu1TUkBEjWIRqnEe+xScjkSTmTiL/HtGENatcgSuFLU6qtEO9bwuUiRsC7HEM8S252UNSMgNGIy
0WnFzMfnRrc7MbZ9IbfFaSeR5hb9GsFH3WB7olPmMHMEpGZQB9nKNIBMkFdLhd1xzAZJsRmHV21+
KuYn6DOixjdmeC+TD0IPGPUM9FkoMvvs0DQRQkN13XTBoY44YNp0m4LXDtqzvMRaqsCJ/MaNM83J
QZAVHbNKkSSzWocYCxmAZAept1gFk9JGcCuhaI4MxVoF2sML0JZwUKYfmFwr7dF07alQAifSPvMc
NXJjMfr9A4NJ5k7owjXcEHWChlPZyH7Jq4aQHTTWCCComQ7l+BJN6yilLJdTG+fwIZ79XaLMO3ns
iUXpSHvL6erYyck7dfC/JODSrCAORTuzO82JC5vQbYgg5oSRPSUg89AnTlk6sE5xY2JkA7yEQ8ci
fhgYI4E17BTtpVKLYSQgkUUd67vICcxueD0EEw4KsAO5saGJZNACAsUOrMaWqXcL/IF2nDJd1cR1
xT9N5FeZTafeV8HkGBeZRXvbYs0eGIMMDb1Ghwzd77acmhdESF6QhG6Z52wk6GRBTV1UhpuRyf87
s+UpHy9RddIAzK2sSHSDDvuHL55qwrQ5oy/yTA6lJuwr1h9aZv6rkAQJs3mjAPEx7ouyAeQL7NoR
RzRBfYWH4Dgt/T9BH56EEe2lWb7r4bzDgnowUFoSdwLVnZQWAQC8IV1yGKRyAVnYHL1A/G7Co18F
zuALp9y1em7hwoNYepXH7GRlipvM9XnWGWmzs7Ek6zZFNfxTeN+9fggx+48jkB5Ino8c40qANCdC
pqyQdANYbWtA085pekcLs39xUOYE9Et+6oYaDfLdmqFKtMM3Vj+mGBKfLdYGHIVJG26VwWSu/Nsx
1dUHh/3wSQ7brZCra80v/sQW2XAUvE1t6lCVnunxWjqRVkCnz5xON8SHokvgXVSPv5OBlPgnNuZp
iia7rRQgaqKnASjRQK3Fjfysh/LVdc1JG6o9eZiEBL/GBA2zLB+gXRKoPnBFdm+6ZhBnBTIrRFmN
/Kue+xeLIkpzVzduTah40SiQPpEcZzbQkH3A0Bn3jOVk1fu3mrmslqFaMnAfW+Wr7D/afjrOSXXP
+/klytGxI40J/z2szeSnGy8tCafB+C7QxsUVUyS8/OCYs6M88wTF95gPdwyo0rNobYTlDZ4Za5yg
Z3/UHOBeAdElT75NNikQska68r46qKGOHW6HlNdQC5Ufc/QZOZbwYqJvsW1WVdQ4QRBdW9kil5ak
R00fziniddbINEMDtjfyhB8yUQwoBU+jkN7b2XrPxeCuMQaXGNRB+9lmkvEndnhIjYSqKgcizAgJ
OneJRVmEGGTds055k0ErwRKGotGemoJFf0wWInv5ItWB5EfHHllx5nc/RsQjD8d1zYrHoJ/gb12G
QoAGtPE2LkLm+Q5t+TbUxrtVR8/arJwyUH7rBmVOXBSvEMkA4eTOWNdHCJfkE+vWSbPqy6TJdsQO
XizRVhnzvlqWCAZ3uF9/IIIQRcPTNOkjbM0zTRgnunmoi+JgqIvOog4w4bVnU3VaLMlZqlsrrcNf
g5hkG7K+IMwrwV3QFs07dNl3Li83xbChjg8YUM+SWLqiSx/CYRzqk1klj6aUvKwYeEpRk9XST5na
YTh6SaEiBmmbe+nffL/7pUBC0dhv1OXrJkUd8/SItq24o2z6ntQjosTLUFQ7TUpeMh8SmFaEhG61
dGzQqTx/9vfJxMM2ib/gYz0hiND3nwZSRyrATknPDi2O9vKSEqGhlC17ibYgvFepdCo6yU6Gzh3q
8RQ27b+py89qKji5Xv0vpUQ6xnw0aJk9p6NCmtJa92n/a+MLgstFWWYLFmHU2vghGc05l/KjOiHe
hOM3TSjXiw+i5s4ySAdnTvBOmdmBuiKQlac+l8Remcwshd41i6Xq8PdF0B3gI8GBSO3WOpCu6BRM
NgeBAwgiQ5BKXo3ypWafWkbJYiPizVvsTclnFsMFkv8K7H5QeOBh/Xa90wj7gSqiKZ/g5oFGvicp
kxpccQFSjAbBAK+slH4TvkBYNwQIt+UWXFjLGRhyGsDVUDZOjb1GZJyaoWJoIjZU5nvFZErATjcp
PVYbGCYwS/R0HSz4lhZKY/NHMCylwpc5MoOlCJv8HjwYzIMWJYQG2rKEoIndkbmEAMQlmUbyxZCR
iaE3gFgKCe8bMZjjrfFKmJGyhB6hQKL7jBIkC/xwZvABVZB82cnN4pIko8Dr+t+yntYD0/ISEFmL
Pqu3iJ2v2AaybVIs056nFII+yZDqJTn7MVXjUO/BemyHJqAn82G7VVhMWDcbOfo2dTMjjqlQ0EkI
Hgzy4JLC2ArFtcOKlfSPsTgLUHnqGKCt8Gkw1avRx2qNhjIKL+kSEjJi2Z5aN+Z6mXD+tipicNbK
SMx8BQwxDAFsk/0oIk8lFH7JLYVwZUZ4zWgQxfxdbQxbYDlWye2arAq2gSNKTnOjB8E5jntPqBih
De2Osnfjnzq0ngnHyvIG+LCQGzipIkZKrpH1rGe/SvBgToU0b0N1Pk7sv5nrxuXV6O9lOe7IB3Ha
2uOMo6/iQ+iZMi4SRYIFaiz+Mbm2ZcN4WG43eoWoDG5ExF7DgOUp/Ztw586EXHEkqtoVuYRi6exL
NLdkh4OBrKbM5T+G7l2ptpGsHwK136Hrlj9wtjlq8bv8NcMyLsVWUiPgz84jTCAZDKLPAJcA7lXI
HCpHlgPvsP7hSlwNzQF94yrD1lx/TwiexIDhsfbT5RR6fcoG5OpnPCDPxLqj1pjLI+gDCI/jdkG7
ysmu138a4dJ2Ln9SiR+Q/63+qeae3P/DLlJJ3/hjk+ijwwaXxGfycuUG0NcNOBNnolOU5NRxw2VN
dCSs7BhiqsDOWW+tgFVk1Z0Sc3wAcELGUh4ZHjNdDAxpT14yqh0kCjdRaDyw5tSwX03x2yBOynYG
czGte5rdeTbn/8vuNP3iHVe77DUhoZXUWxX1ANctJF8GroSN0dn6fNZ5JS10njryAyaQFNMDAoo8
mtYikv16ejbsn6gVWBY9ioXmnf6BTmcp9CiBRCGsJVWW2Ti9KpJlCAqQTCluJGahWuUBTGH8KiHK
Vk7w7xI4afKiiOqsdYeUDHcnokqvT1HKlu8WBrtIewmo9rE9s36HWMNVUqNJSuZDiMNkxsnfQXBr
sFw3oQQag4cGTwBcF/6otg5C01kOFGJWNwo6j0ocXBNxCfPVDtKAIp5D32I6ytaPAy2s8ZQPhkcb
ThZRTT968BEp9oO/60Gzd0ywCyx+MzSFDriPhiJUCCfKLZTm8oHORxX1bVMxQGDc3QDCM8fRFpk0
dWjw5oKtTwDVssJ9hcxzkr0UJoyOOkfl78sJ0CrYdwxVsjNhoZkdwAvssAGTUVBZdhFixsGU7Avv
FbLQkSX1VYf5Gk00kLhoOR8ZgwFqS5xZZCmKKFdCQGFxV4eMCZHbIud0whCYQsRYEFME0V4FPIMJ
TFaPK0WP0eUmgOVK1gPBQ03w//pQ0JuISZvlRQ1Tg8RrGiKjBiJOIhQEg/QxmemRG2ND0+jmGEt8
NXfkPQM01mQ0I07JMmYO5jWgd2KES/i46kkgtxZmhYLvZpqg9QGqGcJkmyaKW/IrJBq7McRLXFpX
UkCPpHRVbCH8EDpZOqwXTWlUxntoTY5mLf/bQvCEo1Uq7oBtyhrU/eLYJf1610qYEQOiLIqM3JAB
CopIdhbyWCTFMDGJqWXXBk8SU8tmBjkteTka107q1+Scr1W0DegjPMJT8FpXK/6QNombNqxgjApr
2kkXfOgNMogTtuiLuOnDIdrCyl5WvbHx3nT/0oSdQX81FikwZ6iqfzbMmHnzi/StwdJVZwv+2Wb+
h6h/WqsZ/vforwOTOVSdI4j/qoTuy3ibGBsBBnTynxpGDi9ZS5qBln/01RWU4f/OI9QxOqBLUaUP
pxYlhhx5PjYZ+M74X4ScXewrZliHTrptPgV6rHB+C4SrOCP25QZGsLSfMAwFyTU335P2ogm/gQ/E
FAmMZpBP9t5l/DngIwK78pbd3ozbVL5mzXsUXYfwJdf/iAxP6w+jfZXK+8zAVmHtWgtEKUVPUJCm
+FHQk/doqkZWKhny76G7aN1RityResqKvic02sAbVQMPhyuO58C/gB3HQL6K0EPrqA3lFaD34Y6w
SkkvYnef5Vca/9NVqOEZ7DwYpdeOzm98C0PSZR2SiifpIREmO8AmMZCelpAfJDa2vfmPpk3NvCAr
sMK1thXzBCGMjfp/bbDjlPNUEvGIY+MWfsVS9qtR7Wc4gFuWRia8D6N/i3ooMlPlKJOMAAAAXpq5
PrkcE/uGCWFBNnPlYQ0LQcEYCeYRpTxal5FcF00A6GNBlOZRCgodEXFCCTbYD9GvbSyEjmixsk3Y
JDLpoJPu+BosRoxyclXn70UhDDAcjAPvlayt6ui9n159A9AOJktGN2dg4cx7Jt3pW2bSyJ5nZmHS
A8OcKeytwtGrTTX8RfonA+W+YVG71HcG0xsTYS+iGZDZSDFRlyM6nLsS3WlnZwXVR68hfdXWi9k6
Tk4z6KJB3gCINGcnEZm3U5xkhBBxZfhEqg5HoJr8MIc8eBvLb65cQX+S4Maj/pkGQCBuUvQ7K3cR
Rbza/9MUyPDqna9Tmd+y5toXf+UEUfxsmtvUXDeMX/zH2AdOomEm5uptPH6R9D+OzmS7cSMLol+U
5wCJKbEVZ4qSSImSqNrgaMQ8IzF9vS+8qG672y6xSAJ4GS/ixnTRzSlc6lMjH8wMoH60CnErWaG1
xjWJ3spNmLyo7jPHHAOgaCC82Q0pSCimi6Pn2XxQD5W7r8w3h8V9V14KZpKMEdTX7yXzQGStSjHh
XflSLLFdrNgUGN25zoXLcWjPVH3iowCJk7ykwEhm460sGbVxMJH+CQfc3P65HP4NJnvs/N5vnpzy
MuNoUyH8D7TwNmfklGxxSSiADQnLxcrIVXJOXVbVNUYb98PBHF76Pb202CSdLyrpV8AiOq7dLEOP
jK6q/eQFEQx3g1shdn7+WeNCa6z30f+JQVGUrESi+BtFat0lZ7t7bJbTY3nS+qy9S2gffOsxSs78
Zxptw/KY2k9480eBAUcACsdWaHNKJ3DNlwdPvLfEouyKxR5TY4LVMxkPBIHQ+OZNa0wHWwdPSnMU
7YZ9gtfUG0hNluJxCfnN7WH08tflb4VO7+eoZseNe5KTKGf1/RA13HWnByAMQNLpnoieh4qLdCby
CmnJTKaTjNVRJngzbPc4pqdwpHZu+udKc1eDhKAYa6sHjlqmRc2oSXOieQLxDPzPoJzABAMGpgWg
umOCUEztnQo0m2JOO6XCnpmcoeY/Agr/DvGABhFKt9c9x7F5YdfzaWfNblwiWeRhdeduecJWmT7E
aJsGgpPSwN788j5+bBsb8lL85A20cEQtjtHxQzbmM1Z9UhDjuxFKOkumLfzffZ++xpZkTQlRqEwQ
OIudNSTPVHUep0EcraVcNBzvU8aqQvWbdAG0N+VpypbDGrebpS9mVB8lDzU3JnSnp5Ona3qViGsM
ya21wyvtppee/uqBmFnr4hOTwY6Oz32OfJXJb4GRbaCNFy7Coq+Zs7P3goG0lXssAGYFSb6bU+cQ
MOK4MCcBZOBH946A70WkDknTHSxUS09G+zCgxQXsYMTIJ6kaKRG1QeRYHQlLYbN6GuZ9ooIXxyWJ
Z+WvUo7iTjq9R/T5EHYsSItheJ1rNpMhW39axC69xY+UhXx1Fx5sVCHcBXwDMB6x72SHu5i5uDmO
m2E1DRqrSIPNlsom5jLzp6KJ05HLGaW+tQOULHkpra6/X3pd8wBVJQvrF0vYJ1d3OzOu2cIJyCjW
Iy/ykOCUKVkZrnoDBvtcPth59dka/X4Gm74kLvNlYbTwtQaH4/Dkf2mIehNVUndhS1Wx5Z5TZl2P
jgceAvNTYzFYBPAaOYID1V+DTD8Rb7wM5gCb6q9P+8fUYs04RsZfD6WOkbcCm2mI/N9c8CW11adg
dBM/LjiPmf6oGtDHKGkiXqJEBByH8UvV9+lbrsTVwZwX4F5rmuqJLNNnTmykzGnvpv+KVSBrAZIS
Tmt+jz6kLrfnRdcxiwW0iGB8bEzz0ea1w/V5HLzh3LrGOWJP2CfQRaoXqeevWkdnAh+f1c2LJ2ZR
1v3F4pIA6ekG3RXq/mnkPmbl0EU5WbPvubfV9NxC2fec10HF+6D7TaGFVUq8t4Y623X27HAOxCmw
cd3s3vGJWLo7Z0anL/vL7FpPcCVPrpWcJpZ/LRzYVtMVahxrVP4ink9BM+/KPn+GyuNShptTcG6I
ELHGHF/iJLoFirWp1oTsJZpxAa495yjnFXJDGmVTjc3GovbC93YWjOkME02WqIcOL28swt1Imy6V
w0DGA6onIFIPJWtRUgbc2EFsnI2OKlB66TUPHjq1gIV3d5XxZ6ZbH32ThPZsfRcB4KcCZUqzMCjN
bp+EDMLeVYMbadKvuJ8OMy6dxAbLGbsbq+y2y9kwAvqi5lcXldVhm8sPcibzZETV2SrMd5XOqzl5
dXtxTNiuK8hWU4gZ37pbp8bF8j4TIGFgwOkNiEk5sQ8F0wmCYu/m/hMmJu+l8m2SzQjgFH4TPFo7
MVQRG3UBwJCbPwzWso+70zAfVMsXfPgXuNMR2C4+SHMTdXo/t7gIbRP18NOen0b8o5QSYc+OYJy2
/nBxgvgCJ/QRrMqeiksDM1I/B3hYMUB3MXWQEZGMXG+VYIxikBj7W5L5WEPo/EsyAjRAPS0mrQQ0
O4bnIkdkgofiQlps9jy15b6ADBpx0VdKnhN+Wa57Dhx1zjrc+6C3ZCowsLNAvrleeAkZcWFPHoHW
/Uvoueuq+JCzYdDa3ktRnSZoAnJBv4rikFkcz7xpPgSxdyrrnw4rb1s5xDWyY+v7ZBGIkhvugxqt
k3OLzm5YPUp+gWS70JYAvd26qIikRCU/a1zNJbi/MXPe5sl8jw3xLxyzc9jOGxBy3q2c0kenTXeZ
xgFJK5fjItARLM/N8Fg4zTsHSTuCWXSIsXtx6O8hgnlXWW44DfG/8heAVACU0TVDSgjDUnGevcOs
PgNuSEW4s7tnGoBL+UD25KukYbA+tcPebI5xDDCNr+PJHq5zwU17D8I0TpepKOCWApogeA7r9yT5
jgCpOfzq8kWNj7GP4XCZTtGx5Ijg22eZHxqsrhxf803ZPoOKmqn1s7818cfqalp/UxXfxc05ST6b
8QXpdbyZxdOcf7ACGRnu7efO26O9cear+pvn73LzoM2DUEfRHUpQPbW/8oIHY/o3kN9kveoVHy1y
g+reLPmuGzCHDHjkRDrxA6aJ29kPgStsrz8plQfD8nInKnfs36z+7irMZx8S0FMpf5T9bPK1xYG+
RMu22NZr7Br5ZU6AWV0b/cGUbcdX2rpJlzFckS70jF8sCKxL+zbbzItkgXMwJYs4ZIyV1Rt/+D4+
QaLjaYYn6WiLe694dj3ylw8djXnFOa2J1hK6aTgtlX5AzOmPrMRmbg4w5B8plFtZUMLTliuXX7ix
GXuh4HU3B1qkKJ6kOMHYaOcv3d43/Yc3HEMGv5ZbBMKfYIU93GfBcZweQWfUGLnYRKYPHVFYMqny
b9S8VfOLzN5BTc9YCeOT1z2U3aPph0Rj4ztL/cZKHTPSTMy/AQiewHbYrC4s1xUdhqznae/Bll7D
RB2jZ0gvy8fL17uUhyjETwo6MsWLVeXQ70/MdwbBVfvbUey7383mwCsb/Hvd3FeApz3QJG9h8dOp
zxkycT+8G2h5XUHl2M0Wp0azGzhjiU5+OVvA0uzGB2/Y5/5W0ENPZ7Y+RNZzqB4Z6DMi3I4H7OHb
K/+ZHPvAWdjtVwph2DwH9aM9b4htVhHNJtzBr2WF5N39OurP0tcqf6bTKSpfEezN4CeTLx1TNOtF
rgGF8uoFz5lgqSQ/c+ch5NjcBOD8pq/Sfhi7J7ThzIHZsoJB2jiEMl+5aOaE9MbV1A+thHJPqHdh
3z0PExb3YzD/i5xTru4xXhUdqiq9OU8usq165/QSmp8JkeaGK25EYC8yDDpPPugrdC5knidbf07s
5vMx3ShCBR1IItYmd+aYruz8dzlvL/cJXjyQTUSK6eyXDxP3eqjucQ8e/ytvv2JIMcvD7VFw+wve
fFzENAfhlok3ff6QjdvI/RnHd1/+JvLP9V40X68RyV0q+muIZ1d0bsYckb/6AXBXtXYbTF7VuwxO
AtqMu47xYZN4F4sjmihjdFY26JZ9Fzz13UE3j9l877WXznxU7qPbvObZ2WvfEwxZvmPdeURPTP/a
pmeA78J5CtIdf5FxYzRJZhR/QQh2QN0U1JEY+rCJlA7DCfDPQ+T+1tmRjnYDC6lxTsV5klcgzxwR
2FaPJONe+egNAifwD0w+Elm91fJqhw8NMWsz2xLamlp8QQ/ugPHoLQr/fOsFAcUlOKjpMSq+JGqT
TaDSRnMz2FGiKsHN/W3b8xgSPyjfcoRSHgLKf5n8xyr5184PFtwa8z2r/y0XGBlTY8m+mcBTzT8U
xYGAxeReU8TusLjT2UtoHW35UNfbuX9k0zYSMpcvMaEBFTz75TFPz/6EsWfd6HeqQMCDY4y7N1l0
2vLeY2g3D2bwxOIjQK/VpAzGx34BFxCi7DTm73GuwKFA68mC0l2nInSpcXbeaLS/hQqXMkaG8zQT
q5uCW8SBIJQxnkuqjZbeZY6plE633nMu3NeiiL5EWn9PWbrRDDvm1P56TJprv7+lpP/uKomGoVgu
tvT+zhTIsaQ3zqPLeDzq9q3PB3z3oQFxJAQzrjy1pkSEHu2c0ivfpUu7SrxNTkln3eUPpqxAUZmA
2s0QEyxAbT6RWqQsEKpkDfnexq27oNfE8JvWFSYieN2eFTmb0m4xpAfEKNiy/EH5YBsWZQvqgN54
Ekgu3vzR2pseko+2S2RcmwxGYicc5RJHrLn48p3blQcG/eA+Q0HGr74Tuj67ll4ng7X+f+FJ3QYu
wKZm9Rlt5xwDrtdFEQqHyxdtho9HmhWy+Ky3TW8cM2pUkHbds6Eq1lEV0Jl54mxVjbvOUdMjHFfb
gNjvJAjG3YQ7PxP41/GO82Y460BHcktF83os427baW6IMuYAVc3+b252cptCNSslS9xEHNRkxuBY
2rWOcygQhktk0o4mruHnsbfucyOioDFr0auFONkMUSxLc6ZBTun0ZfJgYJPhcQ6jX61+CiJ/pwpF
T0lLk6VC1O3reiH7hB+aiHc3TZ+lIM/SLGxcpyhGpo3yXqV4JcuQW8jyeUPpPyjKuTEu8bwYaprG
/R8PsdwoAMg5oOVqALi87/FhSIAuiZZXO7C/Xnkc2cYO8rI3TjwfoFfQaCLuJpMQDFv7+7i2p33X
2H+NUgWVTz92ni2UjkqsdG9Eh5nq8202VLi+GyR2GtsA18aN3KJ0FsabbYLtnPEhaEfeR2b5XA9N
9WzyBWetDC6WdNfgVN8ObBuqfNp7tiTtsS95xNscOvsyhW0gQPfiZF1FHamI2s2uBa6gtrnNBIIi
yzF3dCNy1zStdYS/dDW1Zb2j1mgzFR6lXkOyZRmpMJwsqt/yXKcjGh3eK4xt65p/lURh0F5NHhFZ
gJ+sWnLBE0Fl2YsXR/hPYFgKAov0rhV+8ajyuqYhs98F1Xs3Y6r0FMjROLeLg6aPa+qVeIhhCgSG
HI5JzOgTkQCG7H9qLbJimZdgJI941Gb63mymh3TxPhh9gN+0ana24ATvV7S850jeZF/YzUCkpwqq
juQmaBN4OCOh7DHmirVRd8oaz4TVALnjN2Y+iNzTlKvkSev5Q7VZsZ1VvDOEba07AIXk4q3s4Be+
u4s0xVS5Cml3wct5N5X8I247MhPNFqhlYHD2xMwu8/y8j6mO3FSBQS7aC29jTg4KmJGHqyYxLn07
Y6Wfn0dUu11WsUx2tPiw0+CJwSu4H8sBCEtHeiSPBWuMzkThA3M2eE+TB4BgLkFrSd/zmKu8o0cn
FjNIeIbDhjG/Le/5VhsrEafQ+dMlW+3aF/plyAak2UOfu+wyEmIEUf9sFsk6s1kxOW4it3FDCD3F
Si5tQitVYBOYNah1KTk+dcFdNQ7dejDhYeDHXTc+ctdgz3pljS5mY1l+NtaQ3RUlpRK2aEjP4PKH
nB+uaGzBbNTTxVEghSkqcrGbIvAa7JzzTOyTmmOS0/tQXNgapQmOelc3YNXqYCuR67BK8zHYWcE6
gY2yrlx2ZFE/rlrKOKhBjDdN75Ci8J9GjUW+VROYfKxVgLT7Qz8V+GiT+RZHdHQJMOlblJWXJHdf
+abtGNn+UJ4Brs428mg/vAHft4gglE8Ar25O0rI+VppJwPwJIMw4JbkMOngOeKsuacBnnCRTywUU
HTIpBlSi8K+WBLjaia3kiAUB9JRe2Zx8Dd1dspwIcZIP0OP8i5/DdBMBESx0C27uGBQzOqU3uvbe
ki46BZa4R3cTHndpv6xu/WBfQQo9a0J0bRqsB2lKwPk1vaK8ua4Gn9ca/ncG23dn6+RYWiy+BNoE
bqHwqc15ipjyHMv+OLH6BGzxmnDPXrmEgELX2pQdGwE1hSc5RIhJE94WSuR5yxrijazSsi69QvGn
jcSdv5VlfNJS8Zmb3wMyUjK5VNdDdqBluNnIZvxbrtOhn2r+pobCrB5aN7YOsQVRQFPiUtFFt1Ke
c/ZCnupe1lMencGHd4HbNpAgSXywjuB2cmfZmIPbxDJ2zVy8LdB5CMt4vQ1j3KSCao6wl2s/XtZT
+M3mCGXcmdmUYtF4caBN+6PDuOvInxjuMwYfKOkLOy/J7Vs2N9m5w4o52o/DnB39dPqOSi2pa0Hf
64Nlm5r59C7kobOFmsqtl7BQOnk0ER2Z3pnk+Cpyrwp4SL9aVJ1V9tJJxRW/bfyafB1nxar+zXt0
2jCq3O3Q3rPBxcXdKjbyWB/dOrhM0sv3GNk9npB0W+abqfU6boasvfusht9XnN3aYAtJc6kfw5RK
3PYpxtULm+uhsx3A80Z3DTrYSBG0L+y2+uSzguksoiALhxP0czCwfWxvPdETFu1onQ8YmJ46Tlye
N3PO5fqyeMgMjIV+sw96Tu400VnrIgdvOmN3nZI/DmQ8O++Dme1nYPFuCmm9xJ4Rncxh05Frlx6p
JK+jU6yyyaaxlIQk2ZKXq8/2yPsou866c8bgTczmqre4meqIIkDtYrIuSzJ/zsRzaiJD7XEdB5b9
oYz5UgpbcjbuTpMsbzX9H8nY4xmJSOOKi/J1uAU2z1vGVndiD6609x2a/rYEP3uoEiPDD3rtg+zo
dESZhihXXDw8E3Dt8ukEDdww/C4idxlLCW+FCflUiDes/RXBAarp8E9xdRXiJS+AF9ht81O3C2Sn
b8755A5rk7ExES42I6hmJV1fae7sMtUMiDfQZ0cC+5l3iz0J6og4DHbZqz8npHWRGQJ01nXrJ9c4
V/RsxdWtxTe+bv9HizSkic21UebfEzGucEhAp0dsYQZl/mrhXw0/3cmSmVN6DAe2u0u47wJ0iT5b
nTzbBl9L38ffrZ11J3VCeOolEINa1d6rnwAHpefld/Lq8DB1YORYjy985oBcVIo06rAF4U0SyZOb
+ksLHqD50aMcgD1I4jhkMPqMYlZf+vSwWKeibz/7Tj9mySva7m8U9vtY9Afa3/YOrhplvJg1gZmx
G1geOzW5Y/3rJH9+aiF8aVZKJRntdFENfFpBtZfdctd9xULBN4PPIrFIOmZlyaWakBdPgc/KnP6s
HthWT4YHLINx1IJlbWpYsL2nLaEEAM2sivpoOoaMv63mQF5LPg1LNQ+jg1slCbtXhzp4KgiQbgjW
7TuGPIgyg0nuhHUAO8hDv7QQZ9BUpgpKoScs1GT/21v+tWLgEDCnHO0He11OrkOKhkiswmG2zrP0
yQlQLpPcsPg/O7HKHfkw2z2eHYOSPzvFZVTxIE8SDvmse2m9oVfXnn7BThGRCK2YchtOnNhIArtu
aHEJzR3TPngly6J53mc3akHYqluSHAY9itImUq+mN9uun7Nqx2N/YzTDr5fB1Q4fuxkQS+/iw+x6
vZeFc+/MNIXXabf+/58ol99mLpNzkExv3lByaupqHt4W2fkcy8EYgNsHMc7WxrgNs/8ZSp6zNar4
HTrt7Bc8KmqCudPQHrC/8IV1+ocMcLFJe42q8DkkATFqIeRLWxCjsaaC+eusBd67sNXtyjSq16hi
tIsrSWNpVl3rFkyQSTqn0pQPuiKhnUeSgBIp9AyP2s88J1RWdsnV5diKD+crnzhuR3++4w3bxgJ4
GHGabOl2WgJYsGoK9+h69QglqlBbesAPrdDj0a4ious9ru7GRcv0sWHEwwlCNxGDargaM1+FuXPB
wc4D1nQbCIlLeq+ceqC7xrzl8DlzqBi+A+T5MMK1VHMriAR2P5jDBckvHT4Hbq9QUJNtq/IEL3vK
ZjruMcEC1PDc1y413vyRxE1BR1Pr5U/DUmwTZPq95R7FHxvPi5Z8kPb0jmmaCYe9KACA82AY33a4
ONhb95Qa0WsSoQ2OYY1xuiTMD+mHHe8gthanz7upx4wThC92Kt5FQEI8Dm0McSZb4tr2vp2QaQoT
BlakDrDmGMA+QaRYtVmY7BQBTNE59yH0RwQI3JWN8v27KV0SObLYG+0MO6260rK8Mqz5s2w5jNJZ
g6bjHlWhd2ocgBam2lxrKNE41HGaKpw3+BsLSACpIBYH/ftqltRwsovoeBbdzAWRRr0YBmVJc0Lg
XQyR8FGmPvH4MNomkIBxe3n+pi+n+6rVxTGvam7C3CvG9gSiEr6CjMljT1F+Tw6FAtjmYPMlnhIU
iCYFz0o7lSZE4UT7fs5+RouJOHSJH0zFMc6G34LaypVfS9qk06e0yl5M2Vjr1HrDa/XRxdW1e82f
mEoWWg3s/SnC1uTROIVYuR08rNWWT4EgJ7xnzFh/6RiF5Pub165GuM3stWw9YNNJujCgeQqgKcO3
+yqc4k423nZKnNcK/9aciB+vwT7t6HJXSJwWs8ETv6JyII+5Q1fDh1mitlL+DjaiEcO+7VxqSjSG
LGNisrBpXleCzoucabqHT4vULVivWX69CeWjW0CDHUz7ZLdjtzomTXTluA7+NIyj+9Cyt16VSLjB
xAhCi61IvCUoCDGL9jCUjLI+97ZJkmZw1Ab+2sTbQzuMlb/5GrVcQZYQNUWWWoWYXfo1BNab4ZZ6
GyxFiQ0Jwzlj5rD0q7aiEw95I8Sq0HssG+3G7jDSgibKpsWo5iDN6EJR6wBXeDTafdxjc/Mh1zd5
IPdmFsGx6mh8CsAML+Y4sqQEe7pD62JwFVBMOk4tQxmT1HG651m0TxW2PmFResDkhriV/ySqR/Ot
T70Of4fO+MrpWjI7l0gA/JMkm6+mMq/AYzkyFBGRIhPPl9M81j2oMzcmGJ+RqGpH2ILCmamOlfNF
Z0zVVJSyjIr8vcX3hFFZHARF2cYISzhlnivq+EuH0TunOf4McccJg+doZ5SH2sYdI0wKkqOUZ9+w
0FzKbWjScjKF/KwBRxsLCL70SH5CjS9ZVz8mYj4vRrw2HHkNHAYSnUaHWDzVFZ15ReEck1BfG5/r
vVY6P9GUvSqVxRbb8zDMjKNxV1TYbrM0ZtLwgUQ6BaaG2hz5Y9IxVafenifju0/XXSfsy7zUuyoZ
vZAwJDrAY722GpdbQkGGTdKK4MmuZbLnwmKspZksw/DxIvMoxtMfnePFa0DUKJ3MYeUtP8kn25b0
tPkFShx+aSuDiZR3/Wbwn+uOe0RX25Q4GO9eyCPIsT5pJSL1XN/bYXKfj/qLWwyJtZRQBtrBnjTk
HkPddxD0pzL0wpXX9mc+i0iLd58icIfgMEtSSIzEJwHd5ItwyAgfJiOnpDDDmdE+hZXcTkutRl69
Tn1x6VoCJrFhEV01b0FkcPRSvJgurbZ1PV49yozQtbm7THxZqrL9R+CzXtOB+Y3z8tp0sHungohD
LKk2myVTTqJQtrPB24i+Ctfdb1WWZ0uog+MJzDsltS/Q+i4Kr82SDmhXRmDjnqMTY8g8TptD827H
cj52kphwMYBkAOsKFcKIkaGHS+dle6eqCRbWTOQ6XzKxI5FsSh0cHNdrYQVfvo1A5I/hs7D2Uyyv
OCn+KL5Qm2mAV++19ATa+LAjuk3uHIQTEXLEDfwROlP1qsnsX+fx21MhOzsDaThdikNGNrN9F90S
OybYVOUzAjNSd2eO9DdTJwb0JEWV6cMzzyqwF7kHncPAvlVXcloV2v+Ipo5JLIZ5mxlqG24smoIx
DzJKVNSoWBMw1AEUFoowrRsJdAE7+e4t176Tnfk19EmDnWwJCiK9167zZobhBVXrgdLg+zy2eV5z
j0FkXndglEaLx5Kj67+mlyvU53+tk1MQwR3eZOOdNbC6ljMkbm2cHp8cQhC77eNQUNZHACe+c1V/
mCpsQm3LesR0uQczoS4a4grAA6RJBXYywPGzMkQAeZAmKIrbyBZwmsmy5CkS9nBssoV9069mZ/oS
SXFz0ImU7RyUwi44k33tcaMjmppvMtZfqeG9uXG0gh844nniAlQ1UJ8YTzX9Dv3yFkvAGfCjPw1q
c8kWjyfsRms01c8Mm0OL4akj4ijtlNrZ2meUZnKZdVisA8Vt2Kjcl0HMTw4lAhygQVK7y7PO2jHI
9TBNYntb4MlpHeoQGmoHQOEfgy75Jzn4Y2U1KZga2E75rlQbRVlYn2NxzYM0p+Us/h1l+uq17p8K
uAY5tbcFgf6ifNVaETVn+pY94BndwYWoM58ujeU/aDOBX1EsO1Gyf2z3IY2aLgEOR+7MKss3fmVd
ycOSScAXVswwD8huJZIip3iwjgmf9HZ0wUlGRBRVsrAKaVacYsJvnQNPc/HI0Ob2N84kzTA/+DNs
diPA1lb5Rrml13QRnpXcSONvzPWbG+TPBc3yspcXUMTJozVQeyI8+K7lBBI1beZnKwrQe8JFfYc/
Gx3niUcUYFl/XefBuz3m70GCkXQKkAAX0F4eplAyo+ZWU+iUecA/SDtz+xV+S66CCTNJsHzMY/IJ
8N0K9L95zhp8/uxjaIZdKGSgaizKnp96Lko6Rt6T5XPzVUCnC2RE65i3RfdqsZ9xSqjgfVdiYq1o
/qnRkTZ2k05rv2J/UtjMPJUD073RZbO8wK9pct9bSj1IfYVsfkhaUHPd7FIPpLY1z2yI0w+nRhT0
lHfuywqPhQjlOjL3vYbcmftl+Fi3qr1jCpf70sKvlSak6QtsyfgnMV7TSxbvewrG+Cj5fgZWbR3a
AolywmENe5P9pDspQJc2EXrsr3CQaCSeGFVFcWekMKqycbKwth57DL+IlniXE6KKCKe8tc26V6DC
y176d0HVNWzMUp7o8bYu2S77vQ/BTrITtnL+dcuGUkEbyWjA9KipyMUbb5hbApJjlGnoUdNPheGz
KKcvuXRzDQK03+y+cK389JNr4OTN5DpjTZpTHrhPqulaStKXesSh5mcw5wrbQwGpUCD3teJ3sMsi
2uARmpvfQRlHB+CqGbI8MT2g3gnQGlGo6ehBUvJk2m2DvLsFbp5tMpsFQiEokJ/5gjZR+QGj4FaW
PZgqjU7Au1KJiAFWh0uW7qyoKEBhIxqVN6BcGkn6eWbfsMop9Q0dtfd7CyClAlionWerzdyt7bEc
FUDfM56hKzMjX2c8Do1lbitFBY/LhOk2zRsmfopouqtISTLU8x4J+SPzXHBh5M28sYIHZ7ISNYuf
IBiOllMIhko24v2sH1uOCEPK0bETI71+HgioDKYKpAzCIPGakrl6lQhNgLKTy2a5p5n7Ymv3vQ7R
wEwB2C6YXDqAzfrY9ONBu6CA4bsW6/EvD2Nvhak/YKAzCW2xYhSvopq7h5ZObKKi4661xB5h7iym
rl01aIjE7ukHpLJsZQug3Rahc65EcyO94dnzLShdAX5gbzK3Vjx3RyvHOlmy2tqqxbRRaNIis41u
4SQNOz1FkznIYQ/j1wLAtLIWXhMhqLanabTxS/ot3dpA4R7FumF9fG92SDslroS6PrYTjZnZ2C/H
W67OHN9HnAzMD05OWfUACcOnaiqvS1QIqFmWyRJl9B4zwyIkb9MBHkbGNS+4TCuGyMxTPRHZ9NKU
gX1xu/HOCekfdVOc0mihlOV4OH4p7qKRlNMM+70CXpLruZsqT4u11QTpZsjILAyAXIQl+7ND4nyK
z8PkyL0jaVl0EBnRklxjb1JTzKzr49rsHHFJzGqvoKANRNWP0VS8mV3eHzK3PLkB4BlLODT1mBZV
FaOxoUCDspGJtVZYi0+UvL82h1qo3OpLRD4YqTp4VUBnUAR4s9OGLtyOr0I8TjBLpQepPf7RNniX
yHC/e8+g/BpfZzUQpMFiMHkBwHodTxsnmfcDB2HKmuSwKgggxL6BgxreqLUEfTIwt5i+iXxwq15j
aRYU5GW2vHEi/1cl8wimE3/6XLPlyQeqZT/bkeeEvNmY4KjbQmPjgKjG+ZY6QOsi53NMTuPEY9KK
hic4vqwHwifd2jBcfYMEWR8CturZa843Z6o9aqHqNwqY3RWuvOfSzi6DoEvGiMx/rVtd6K1CpeAN
45GNHsuONkBxgDwELNhPlyV3sLw9c/UVO9Nz1GJd7+zieRrtF2eae+QvWDSDa75qJzswwLO37klU
1jiL+bFJ8MDJHMI+vhEKUkh1zZda+y9N/y7otHTd+UQzibxDuoNpAeBMK9Tdzpv7fc6yNXKo8Gxc
4icVxEhpTkeUppAtPb3BqIucRuni0S5NIiGq2BKoGyUQinnEMlzt+hmenrzr2LZZQc8Tk8ptunL1
OO1KAGkJ9m16n/lAAMI0BCSy4dByUc4gGc38I2J5FGS/od8cCp081tyK27/U5/ntabSOnt1UI46y
1x3CWwZXqinXKcvyHVNby5iEY6MUGyN1LnGc/wvy8J0tINyPnt2uj9cp2IYc6Hs1sy9DJcMeFvIj
3IeACr3SP/tCcv8kUmfJjYtPs2FOHYvTXL6OFVlIA+Z0U762g2vjUoaj6lNNYlEdHShqS1iTd1b5
LyO7UzIDOd2AX3F8SGDu59iVTJxHITpMCqC1kPy3Akec1HdO/tnE50z3CHSEWQnAaGZ2elrXMZEf
OvXQbb/NztpTWR9xgWMDmjVE6DgyV3K5MdUK7RIHEL//XE5rxJY7AxT/ogVakM9bDnUDR9OGk3UY
2ytCrNYmRirOfR/UAAvhKt4X1NrC5EUqdzXHSmQrdlDsvmGi4iS0B0iRzIX2Fw0xq55VoMEBmrDT
ui7NlY3XJU9XTs2WqJqj785BBi783TjP+m7KkPLoaehXzDTnISH2ldJYzgQIazKiRBazQiZqh/4m
BwCZWDL3u8b3eWi7/1F3Jr2xI1mW/iuBWDejjMbRGpW5kHyST5JcszaEnp4e58k489f3R0V0Vlai
UagGetMbh+bBnTSze+8539nVxmuFSbbpPSwe8aYilCwDbJd2FOhVel4S2RVC2VFQPPnZvsMnx9p2
pGBpeY3DU4j8oC8+hPfo0B3NlsxUPyeYKGafQyctcIyYX2Eh4B379YvfdhbHl1JtXKvELgrPM+hN
6usAlYwK0/WSq7qE+7m4fgXglslApAsPOKGBCTQgp7LP+gnXTHGk94yzuj76zjsCtNzxXVJh0UaG
LG0JQSRWgx9epURT4+Zdlmx8DkAfkElOzatZtW8yYFlMHe9WttZrmSio+SaVEXCTSkpxHVm0VrMq
ZtZtZE+dbW1co1i1RfvQCmoYawILaAeLcn7rSFCT2Ahr8nHVqkpK50kShiZ1E73ZJSZRtwOJwDDX
uDQ5sp0x6+fj7KAU7l23Q7Vkt/ucDFFwL/B4SPumhFRsw71lfIRJ1z9aPaCZZqDGGV/YbEQ3Pblz
Et5/P6AMnw49J7nAM56ybIzOwhuw0SDtvw19cJZ9Ph6ZktSH2YTG5BVBcSwHZl2T36d3TI/VVeOF
Yusb2iF2AArH7OFe9pNnu9LDxWh9a9Vbk3cT9j1JnqNzjp3KR41UVQQ88CrQjMn2VYX2hxtlj/tn
elee9HlprWHvhV35tHycsIrBQozrBotfOEp/BtMsjkz7+xuPmE8r8ctXu4kuRmPZ92WbY3Hjq78/
PKeuS9JJ7a/jvmP61VY1hWcS7XIHQXlD++BpQaU0RU4+pNV5+1Bwh1junL66dkneUu2dbW1MG+bd
5Us0FxfL9Pw7pl310wDP8/vDdGzo81e4forGq68tGflv3339ZAyK3VBi0B09DujNiEAeU7iCr7qc
x6bCWVNXw7PqDbmpUDc9lCV88cbyWq78dTRG9k85VjRr/da/xAqRSTHSYWubOLz1WoDqQ2fpK6EG
fWxn5D6asLineEidax8nxoPXojhwG/N9aOzkTLuNkAJ7cr8kPbr2TihH3PupVrdJo+8cCSKN3/yi
Y2DXIvDbY4tfS2cDhVqop9e4mj8rJ6rv6P71lzqfbhU7ru0xnp7DbQMXBHLXZB1nw4c1ZnaXjPyr
lW84r1WN4DcvsMbNlU63voVex0K9QCFkNAfoMlcxCIrdhKj8wSAr0YNHFplVedPIduTagXtUpm21
TdzwYRlw7Dw7Uqcp6t48q20ONdZWeEzjHkhb5IR8ppXGuWMlT2kunqY0a4m3HPdTk0lUUTEOodx4
z+aB91z2DNhgqGfC7FYr+HK6I4qlA55wm+aAyhvOvyQrAPz+fsg9JEJzmvtbat+TK7jkRSCHg5v0
8yacfdD4XEF3oy0/Q2BtHyOSPyCB9tlKCC6ki8qQzgusc4zHauRupR/V9Gs3qDKuE2kfy6pCBuKK
jS8IKsx0/TYGZAbIESr6DAN0Yq+KSsC8Oh4JAxASfskwbwBhwDM2hx+uubULTodXc+xtZkbca2G7
7XboeTlHT4FPS7bRNGCGitsPO+64/f10OkQuDGT4KMn1DNVNXLmVbm4sOG/eMmyPaGHNYXlWJjp1
jtrAcAwoAZpZ+ca0l8RuyVGVntGuUhEioa6PPZRs6FwHYSKQmaVecy6/tEMRnkYXLLafcQTO9bRn
13D3XgqALfLa6Q2VH365Kob83UgFYmz+EK3Uj0WFCalpAf66fkbLUcjrgV71cZrYx8uhrQ8W3Eg/
D2aOhYJSRRoIxEqwFexnN/UoKbgm8+DBWcMbdat4u/clAjs3hbdEclNbev4eiETxQnOMU0DavnVg
6BHo0o8G6mno6DJ1sJ+azivXEXNLRsKivU6ECbkcmW815uaDtBAOhlwPn0IWt5mTrIwJubTtGMMp
gbbCGBaxdjMZI+2sGhENRc6GH5vsa3tjVa57pLzHhGtIb13zctxkdnzT+kPzKi3YGwKThcMKAUPI
yU7+AqhxF2s77ILCo54O+5bziRPXO5oqyEwskWzdKfF39Wgzre2Frs5TBD7JBHIG7kMz2f1+wE0B
EWouUN69M69B2M9s+hYLFFtqNkEYazMkW8tD0zJRN2aU5Shf/L01AbQmxO9UZkg6464/MDOjjqwS
TbBjL062iO+7arB3idelJ1if7VVU63Lz/a5tpOnparYhQlncJFczwMlFp0nDoqU7WHiS2EKjecRC
WN/5DrY/08/wj3G13nm2eUdUN/4lr9WHdnkQdQYJSshdXOfO3vfN4AYJSvITUgBWLp1NF4nmYDs0
1s9WOJ+pzuuDUm6LkUQJUnaKlDNJcxNxkl0BI2ofCXkftrJqW4Z8ULrt0g1PLkqFq8Y1zFslLXhT
GWEonUqmcz5KMBf+phkd/6sIEI2mcjLWWkFBDduA5KrZmjfyGTVTTBP8U1JGDkbjHlyZl+eho55V
o8VZe8DFBXDDObawMWNNsdOZ6OTSsaA/pRpCiF3xpIZFGuhCkS4ptPfajbt1HJWYdwzkiIWBGNAA
ztdpdSid0H6uyHPqC67AIpigwyT4NOaA7lYkgVd1A87YUiNrChtx3wWLZoSwW2FsSjenw+QkJto4
0qEiMz20OKEOaa02XREMy7J2VQjPZWJtp4fQ6NOD6DN+bk7ZI5H7PI8OMTtzbpY7LqcfLSyY8yjp
rrpNDmI/ZePz7ZLwedXdpKXfPajKrO4C16cQjDjHp+GeIiA6uBmDpnIbVo04V5RlD3lV8K2EV6Fa
nK78wZOHVgbjwTdIkmshen0/MEIgVYVurU87/hjSi62AZOyhcQK4JuXLfJVjG9y3nXlw7KR/WKBH
XWR1KLysYNcmh45F9lTRK2E+2BcPfk2aSREPdyy4hxnz5Mm0a4nbjk4OuVyZct3DHBjgpJYH/h90
KlExrYiXttiEEko5Fhm5ii2Gb2UtrGO+PLRx8jThS9p2Igo6+NJ87PuzyZAD7EqCe6q8YnG4PtJw
A9oPDeD8/fD98e+3Wjm/Tx2n73/5+Pe7llhCiGRHwLbSAYPfuk5IeuRon6eTf24g0OJuTXalNNdj
P/SwhlkByoKChuRdiQVFoqAIuH18v7qb3RBL/xxE57EwkKPPqZmt/WxJUGhEdDbhDp6/3+IJUAez
acD/sHgkHMEO2lJiz1zYoZ8eo+rTzKM2vW1AsYv6syFomTnNcvd8w52WB8bK88YP8UjEfdGdMvqx
dcixR3cagmqRqNs57dRt4aCYTpTHGinrRxsX2y7sX7RrDntDp8OevrkA+ZQ5b73wOQV2KoDpkXgn
LwteXZPneahEC24iukc1xlF4eQW/32qXd7/f0pJWDtMaUIX8n9Vihyy78EbIagZVzUOWpviGZ/x6
MfqL0Elrfk4rbr8fQIbisW3swyTEjRUG1Q7jqAPkP2z3kAarzLGOenlIaq23QjLacpzil0rs8aZx
qgRkjvxlJ1V7+I+HCpfrzk9MUpy134uFcYrUDvoAwScsa5QxjJG7Rn0q0ZBjwYaCTfTXGIfy2aNB
xiawzBcVabUKs2tU4d+IGr9DkqPwCJm18RTP2C7jCNBxPuiHRWHTUciORtAd+kk4p+8Hxivx2p5r
qCpzmP+AV+wSltAxxZYQDguCdNmXVqhKJsxkE90OZBLl7La/Mmou3WAIcv2g2HioJvaoYPwjw9u9
n1P/Sl3eVro/J5gJuKdZTdMR39M0TDRpnFtUxvDYDNQVdhYFDxMqzmvZ0h2wMs7jwnCy5fbxH1NV
MAoiBRFyx0dNf/USuqCIcrsBSdSxpQHbMEpCQmZcrWf6JYR6CQfiqWG9zv3kH3SWKRTwVGo4LMGf
BS6pa15YvSTCqrhvOOdoCIY5EoQNY/t968O3H7GEGxRZK7OA9uuB8FoREUSpaPnmjTgLVZLXa6fi
cUhRePQ0moLpvUYNc42vIz67IDIOsRYXvvEl6f3pRk6Q9AMGOShS1pmXQ35qaEtpSK3rAGbmumiO
zEYJ7Y5oelQwK/PYBaToCRwXkXmhU7IyK+9nompqml5Zd2NKblOQNhmhG6FDGJ9FtyWy1H1SEvWQ
j5qySlgnep9kAC0XBWSfggloiIm05yULTPlpJzSUBma4ST8GO2us5anI/Ickfoi/gtk21qpoxw2Y
pvhZ8Gesi1mQzk1e2rpqE8XK4aBjCval81Mof0nNW0xvRfQYpvK1dwqm25l8LH3oUxHRqPtxiQ12
ZblvO8xFuRS3XkzVZhfkiHCqi7ZJSsmQzxhwJ0ZqEgnLum9qgB4+GZGJsvXJVwiym9gXkLM6iuG8
fxQSF73Q5CUCkCywgNEOiWzXPAd5Js+1RJQ3B8EmWZYkSdNOoQhH1IoxCA8R7CVZvGeRFeEUU/6q
d7vxhBal5EyKnnSOdrgDxHqIjOpmBAFkxNYSmNBOr5khNoZRmw9h0C90qJJCBUfyGWHhPUjMfFea
HWSYLowfh95DiVHHuyHwaXf3WbsZTC9+ssw34fbyodBl8gQG+FBDHb6qWlKuEXROj9FkI0UPh1+z
BbUf1ZrcM4lDYqPA9/PKc8rrgm6rumhaWRlsM6VKehdxZD3OVNMAmxgLVYOQj3mESrSoaVU7JfN1
49dQnexINrdtZuCdy5bFhNPZNo5FcvGHksZlJDJsIlBiULiP+yjuxi0yrIRugAqfZQD7AchzuGkG
73ZkvHGBdvEWmEb/KcVS1FKvO0u7YA7ki2o62qGcA9etkTmbHg0O2HhiUlVllLj2e9Jd+vGLANH+
z731ewutDOx0w4D3NvPd8rYp0oaEhMBYf7+bT1l1m7+YIAHXIdF4nPxMupbGHdkSBSgHJ3wtSBvy
5wAvaOduGztvbiofGzfeKwIKOIFQYMAwlKGfnMXygCZk2piaUg8LI9BdGzqHZvp4SXLDuZTevY/M
jd73iCPDrpmUyFruVE5CIYRIRCioIRGUNeW90PNzNhjDI+vWlxjBgPROFO4KYYUPnnE1EzbNnW8X
X6p68ix8XYPdWvt0NDj4LYfOceFQqqvZgN8FUdq4C8oQleSIe9KLzJe8DJjoFu2dV8OOKgth7IwS
ZYq2BHrgHA2n2Vbmtg+m+2TqvKPvv0Yh0mU5kf3jNSkZp+5IhAoFMX1Bcnys6UedDB/oEL2Huc83
CtbrxvTsYJM1UfrCkn4gy9D5MWrCRDwHMMXEtAQdS43wC2ngS+l6OS5qAorDoZguodHcIB0vVjEl
5FaTM/gYaZRc4TA0GxzNrM5zg9VqGKnP4qsPXwB/tGEwn2nxMmuNPUI4oxhHktmLXes6GOtiol+h
gqJDwJ7nQz41mgF7MciGa68T0yuYoniy9LFIogbEHILLOknQsMQwbYHiSgAmUn2KprVvfD02ay/z
67URgiNZgPUnleP/yeN3ssa2ygaGgA2IGh22eGwnJ4Sz5FKPclw55XOJZA9uCBEOddNAEPKtYe0Z
vdqFLlXHPOHXGt1Uc59DW7J5g2ac/fqzGer8EwFoRZsoptWvyjvBNXCj/MVWqN2LqJAroM9sdpER
ydOYQ913w8i+RTMiV45jI1RpkydKXwNYnF2fjJK7XWqHwKOmjI6DSj6LnIH+WIHDpfMLRqihIPX8
7IEnuDx7dlOvf//t3/7+7//2Of7P8Ku8o0jEhdD8/d95/5PnXsdh1P7Lu38/xZ+6bMpf7fe3/ePL
/vwp/3iX7/rrp64+2o//9M66oGkx3Xdferp8NV3Wfv8+fv/ylf/dT/729f1THqfq62+/f5Is0C4/
LYzL4ve/PnXz82+/m8IUrqfc7//yz39y+SV/fcX5I+eb7z6MLDY+o/jDaJru//zdXx9N+7ffPfWH
Kz3JBe+x8fOgfv9t+PrrM6YtLMsR+EGE55vW778VJeEmf/vdsv7AoUS30cFO7cvvTzVl9/0p+Ycj
mR/yR5r4uyxH/f6/n4r/9FL8x0vzW9Hld3j52ob/jS//rfrzJVv+V0Oatmf7CH08Pv75caEXtnzZ
/0hNJ0uygoAi12QbFCniXO3AsQfL7D+0aGBsIA39eCjTzohvACuyEs+EBQVB0lxqVSydd2XYe9Dy
r8nQvM9d3ZypN3DlFPmjy1AZmWux9W1Ny9UEwFUGEjKtj8vQEiYhL+HAxW2VU3Kt8qi99GWZ3lSW
46Cy8Gtvn9YDQmd67AjV9UQmwUzH3m0e6yKD6l2hcy7R+eLII2neJw4nWsxDU0z6aG/CIy5qiO3S
Sk+BbzarHNHWrZhQs2RBNO2GnhAilfkDaOSxDK8c7SJ+aww0yrYLU9IfivueZ4ghShTqL6Oc7O00
jwCzB0T2seXQdwRxUGiUzX2KUhN6CQE2mWiGZ6Ftd+P6eXoeICofIpqxP8bYxR1ZYBFEwLyAc53h
MApq9SGvp+OsyGq3ZOmAA8l+khiL9cw2QSjmULLl1DMF7epP1c8GR7mkua173ZzLYU73XkDdFBY2
DsCxIpPOAyp9g0RRfc4FHua1Naj50bNCFolO0ITBY0uFPYZJtOlkThYdFh+431GDARXJdp9I8g9M
Y8kzgSjch1F658ROvrNbUFB2B+ozSHpGIL5nw9lWNadvTrN2QcxTRiDzZhiZkCokajs7V48JT+vV
oHrn3Dki2PS1Oe2ivP5I7eQRB3a8ahcRdx9ljxnZC19eO3+1MW0UDEHdmrrEX7e01W5xOJUPY6Hm
VRaV1Q8pCR7ysvYrSMzPYrDxAfskCnM+SH6Eka4Ij0Tu7s0AwUynJcOrVOF9rJtyPdTGyLEoCHfu
pMqVGxdfaV9mZz8rEV5nzJu8yB2v/x8ufv+8Yv59t76s/z9YHaXt/FcL41WnAbt+/LYBbfrPy+L3
t/25Iso/bOHYQgjL89iWhfzHimg4fzimj2Ze2bbnLqsbi/BfS6Lp/CF86fBZW9msi8r//be/lkTF
DzSB0LjKsS3b8YT1f7MkciHxo/5pTXQ8x/dMwlV8ZiSS5qv3L2tjIrOe7iVnY0d9jjGhxn7hyI2b
x+F1W1HJoQsC3ub1PWw4cYQQgWrfRF2BJKqxQINagYtcOcLFXQuYIi2IVDcm4GW0D4MpcdtwUGbJ
aH7aafzDsVA7JsvhYfKAh3EIg5DS9ziR1JgePPyF/PR9p60fkgPIDeeJdAH/mKvQ6V7stAevZ9ao
HQJ0lL0Kjbuxj56sosWjJeyQgUzxc0pM59qxvF2u6/7QhACfpPPAeefgee1yU9f1VamXVF4zfkzZ
sK7QibuIlEbNXLBorkcrIasNguCUT8Fhng4O0N5z9YiOcGRQLoG3DKS3BQPtXUj0V03G3K2AW4uo
kSUPAT6SsHEbj5QRCGvqeUDzPO3xe7/YPeRY1y8/kiB7jl3+S7c/l7HkCbaaW1QJpzAvhn09BtVJ
FsEFv+lmnDXTxpKFqk/d7MZNnysTzXcfm099xEIms0XthgGVQHofD0ZF1nVCMx3IN+pXTjDXXWZB
9x+Hg59j+GNnOMWCKDtvemvMehuqDqRFNS2RNmqbMc4TKUwpKgF/6zZ6RYfq5Ea9+1ODUzaAPsRF
Q23toQMdT7FfZyhb0OvC8UZxWQAghbdNyliPRzouj6lXfOV5RS/Ot3wmTAyK8PO4qGp+uf4kNp7b
7aSIHqsZU12LPyviyYhBm59lk70MFJwr3eza3nBXtMDXkt4gkib5Q7kmhkfjpsKuEdaxjRoX6UDo
2GhpM5e12vmJ/5kZPbxHz7Meu4nAaMdC6TKIaZf0xN9MSWmAbOghc8zkI7ZopwoN6CAO4FeWNGg2
yaB+BRURlESphapqVrPgCoJDOhOtWSGEpCu9qrV8I32afkXU7KPgcZJi3JgzFk8dNdGqTlF5NjZW
NdPumMWiKkQicS3gLvFMFM+ezNmNd2UcAObN+oixL5nAmbGetO8to3lmWK1+tQaJQCnP3qo8KMhQ
9D+VRYIeoWBPXcJWG1X0VYRxNBEYXjFVbK7sAQ93UXwUqslvUvo4VmFU66SMa5pj/YaS+RfkOxow
BC5sB5wIBN4SmGp4F/5V6pYIE3GJjyPHDrWBDYTGzC/5u7GSugOBnY4VYT/LLoOECOSYkExMvfIc
+n3VwLC2DpLrjugvtP9iH+YkBARO+eYk9RtC9EVDED3NSQawciTqpXegMWcjGZ8tBq02EC9mYB7t
Kv3q+sRee3MDQYo7oev3xkygTx3tXV1b28muX9B3IsoZ6Ec3pVWh2SQsoUDfn88M+tGOh6umzOjK
49uZrVtjic+oHA1YMo63NHkWo1FncyuFmgwV71q4uInpaI5XeRItTIPubJBVRLVHSklgvBRxSURk
/qi9oF+rZlvSU4E9xUPjuMa6s5u3tlHP1aLAL4x2RmaXAHkTWJdl0Mu1X7srYAJ6JXu4tFaB58Ue
wvs5d8S+t6PFVZaRf9BOOFaKx5pFm6BAgGlD99HRol3HnXoxwNGbaUQl04gtvuRhbcbYdcfprmvr
5NhZU7NTqXOG0DDs7UV1RBCRxErdNBWI5eWjbeCBN07qayz790k0HTu2o73lDIgXEigSuXWTRDD8
5oHY4pgJxKFFI5C0w75pIKNQHecLaapGed4RayCJuLSN/LXVNLxb3AVrUzeoh1JA/BXi3H3Hi1Q5
DmoSb4HBYk2wJkiQYw2xjs4DzwHoFAtkoQGu+04TZ4QMnmNmMs+4okqxRfyFILVtfnZm9Vhliqel
xJ+i5PBjKJ0JPAl/IHj6eBYfsy+eC7IMnGaqGUhW9R45yomihYNQ4b9EMcIPPfTOWvneZ2OIYG0Z
XK5jSnIdM2tzi3UMyJzTr7uqr49oG9Vaulzebp58FWUEwofj5L3w2UWmjpxStMRzmU/bKWyPVchU
AqzBr0LlwBOwXe3LOOHBLtpNVgRPkRcmBCfmPWZOpAnCwGMQOjep91hFDs1kCwM7JRFF+uTs04JI
97DDzNOA/VUeeLxYTcOVHFqc1k3x5bpedRh6EnuU0+H0fDPh4uywvDrwOqoaKIFDKwvkPfB1f1cl
uPNVSly2hMYvEgiJ6Jkx7iPIdKzsdppN0AM2GCO0ieoag8ScIwYKk/QrlRBeMa7uJQ0NbOL72aj3
xayLbTjaWM2bnkO1pext0Vhbo59ZMnP/5Vu3mTLJNPXIRbAXlb7tJlYDnEOkf4bcrLQ51k6NMUTP
GWCvurWu3TaBJmqJa38uXnD3hLK/hRqVXaHDuRvwq8JMTB2RXneSlPtmfJ8aZEtxYa055jzmQfk+
Fmt7IZVk7gxcxTq64wIQJq1mQOW4DmPACZ1uj77H/MIH0Qyg5pDKZQPPqv3sr+nTQo83sBwoMOuG
s3V5Xa/NyYYX2k35Ia/az1kED/DW0UyEtDhoSYIwZwDNjoAwGSwyvAGYsI1+j/FKrlwAHKj9yi20
RoAVWWutjWSG9xrBM3ftE2fE9xp867XrQVrjyqkNoE4IcNA4ovAr0fkuZC0oNOiWuY29qctBBVkT
bBFkgAlkMLeGQBn10WemaFPaXhRtEGAy94IMgg/LKl/HYBrWKR1zGrb+OvWpJwfr3i1xSNhF51+j
AqbTrNNTlfbeMYOJVzkG3SNry4wVDbzu3ozCBCuFoJWRALFzJsaDwLbPuQtOysC4gosPMEaYf3Dl
bKPZP86Nd8dQc6U7/TSI8cZEhxoPi6YbMRBBwNc66h5yx3lltoozB2moqH33uq8ayAsTVLBcrjuZ
QS7jErKN5q7VOCLCiNkNAGDadbr5WTvjweQqbJT3UHrkVLlYP6ySGJdtqqaDqp3tUELonyZgZqHD
1LYy6fQ308Wvc32nUpa6iWdQ1jHwAgcKqijIi4K3J6ckAlACRsDpbBI7+xoCm4WVRujmwRu9bEWw
yBXJj9PRzYEasCPTghwxLydpSWrGhN9RmbqFlFo06wLwQFuNn3WJhR+L54+OtvHo1sXhe1ouMjb+
Jm0UWzjSFrMfsVWRgqfBFKwTnDAcjbpbJxNvlP3R2tX5xa7LcGfMIA/0EhNtwhqEVWkT4co5t1nm
fa7oU4LjnE+nDcojvk809yPUB4L0SEDHMnUTuMmR1pk4fz/EnJI8Ill2c89ikU4BwxNNu7og0UW4
LYyqJDzIepr3Bki487TMc80shOBjE/RhP5Zd/GzFo3mXXOiZE3hnkpoX9njG4jcjRawG4PYu8NVT
O9mQaAEAoR0Ch2UGKMVMhOynkc08rbGWzvpiZVZ7pqpA2RP7Zxbs15nFcasrmn8Me0v0BivLtogM
a11Bo8XFAYla8pZD06bMvMcyJ0SkZGUwB0QiXYkhAuUIRpFg9tYwVOijdIJJG6ZEbJVds/dg+yzT
jhYLmsHR414ackYjqtDXmwhqg5AYkzIP9m6BFrn8RtDEPfvrdTmRN4n2dNooGxaWgKdoWVl3hw+F
Sbi30jbnDKM3b41crYYqBDzFOlPtFPTHQlccpHEQX2MziwotiSgmbbRrhk2A/NeETNR3GN675iWd
6n5dSJPKKbLxlssbc+Y2QFD0yYEjX5PmqbdRycFvJAo826codK7GGEBvOyTvDFwyJITmLZEvxpWD
iD1OiveCOF4RdZw1CwIuB6KzbcVoN/RrRDJa76IxhV3hePyTtr3IhYdXYAMMRlEXT1Py03XsByzi
K3uk6OgjTtFQvtb04C82WoMgQOmbq4nQZYdFHHc3ZniB9Sc89BZAlFQTZ997vDKu8xC54D/K1ntw
ak0mKk6Z0Csvds7draE9XHX1TzWMWxQn2HaIo004+2167ZLrrKKbxAgPsTHe5IFp7vGWYjgLavM6
Hpz1HAtMZGGymWiAW8liaLA9UoNA2QvjoTRxWEb9fSoRW9UzOvu+BlOssO8lRfYjjQMXfBEhy6mT
k86Met/NL9oD4TjbEueqeB/wzii7RKyL7c/grLo8YXjhc16kccbTmlSbQc8+VPXdyH3iOpQ6Y+eP
q9hQ90ETHqPAedFjAc9V3SUzRx0J6DBOzyxhFh4mjlx1HXIrB7fOnKcrJylfJpETHCUZPXN6Bz40
7Hs2u1wSp6UaXHVUKNs5yvFdFReZ+fkV+oRrKSB9go3h5vYwkIFm7jilyBhGVo4Wm/i399jiKZm4
rEJ6AgTN6gOwa9ZRohCHBTrUZLvOEFeTnp5oUu7SETzfEH4pLzCuw2BVx8VayTRYpHzDoddPRIvi
XKRvACbcaDlSNCK8Z41iJouga5E6z1l/1lWFYr2z1hwAjr3XIznU7AlhgAbf/ppjMqNRgYcJLsiU
6PKGaJ8rNHkEvmTlSQRKrHs/uTi1zyWaPhvVG/KPaT7FJNZEdlCvpr78IRxig+cfqWc9uJh1tmXG
cd9+Ncz4xQ67bVlh6gNttdHTBu8obOaiAf+B+oxc8ejMaoj2eblkJ4yF7kdHLajMJ2uof3all14n
1rhp0rgBOH2GoMdcRCkUdnG2n8f6OhMYqZPZfvL86T0cQvoaZbhWvbtGGfXgDd2epfvXNMZnxxe7
pLU+o2rBqBTXRSutK2siwcNKUp6skN5sRWApkyl5FNmD66ifbs/QyZrb6qrQOfGKIwhIxgJoCuCH
dOQjAfHDiuRoSLNz1K1zzLcrJ38Xdnk2kn7ffxFdTAzkQTDpo8iDOj6Nd70xv7NSs2z7zkNsmu26
KtFWmGz3njEe3JJ6FNH5JRrZzdt8N0IAuEolzKuaBmWaJwaq4CG+jub4PobdENqAEId83ihyaBbY
djLwhyY8vxmOYIiu/SUOAE3IdE/X6Y0l14PKHxztEixXvYQFzotQHoq7DnCGBDURQyy8B6e6LZjL
0jcD/Zie4ggaFpLLd9WaFxtHhQrNQzbgs1Vo764gb92IuXvR5LGESUZzh/xbX7uYXoNVEnRoj6Zf
aOeextC/MfWSY0o1T44IpBv+Qhfb4TbAVSvc8RK5AX4gP/CuE20dSD3RCp0eLwZRfEG878MVZuaH
qRDMu8X8YZbjNhW1hQ/nUxPde6TOvBrVL67oCuUXtvjuLff6/dym0y71h7PuXTYJE0pMZ7F9Mt/C
Wt1T1o09RNrZgqyMJ6AfhuyFZM2S7jZAHzOEH2oKAp7ib4TN64DJ8pzoinuFKDFyJOwnhrbQNdq4
O3Mkeh0qla/w6fZXttllGyuy7mybzU6qQhPrqXB6EhI1T96dMuP7CNWzP+hhZ8t7u+zdczeOehP2
lr4dSkzQIc2ywKCSJ3/sYbT0pWwSxrKs3LX0ntPiEyvRjjwygOXNPms7BIg14cVTYm1KIO1DTXLT
ULHoRxgCOavb121ufc3taK2WGc/KdL6IVsjXAi32wOF4sqyzi45rgOaqvRJXNpbAFX0NOuMh0fA4
unsK5JwM12asH2rd/cBSihvfan9pIz+5lXeOBZbCyo1fZrvbJP506UP3rjX1bdnKX4z6r/KCqkmG
atwagwEoKSQZavgswuEJyd3BZHjENBjdTg8Ph+MGCczADaX4klP57Ibo+gJ9hPJGomZbPpgup93e
sS6+eC1xUG2qUK1kJ8SOaf//4ug8tmNFtiD6RayFTWBaBeVLpuTvhCWLd4lJ4Ot70xNN3m09SYU5
GSdiBx6Wqr2vKslwVECrSzku2BLKhii6k2UZ9LTNqgmdkaNp2cz52YYEeK+zfdvas2N/6fVN42rh
8d1V50ojCtdklYuE6DsPSxp3J6MHOdrHvsk1I8/sM3GBjVoS+AX/lx6m++e2ZEPCiZTK5k4jTD7+
AEls8E6OtPXxrm9wgFSGXn3VoF9cOd3NRs4HV0E6GmNXJ+5V3yjATY60ai/7IRWUqCS/CIwXAkfz
Un3lBBn7Aa70bIhbRhGILe6a3v9bBsoeeywWHmm5IaG/xNd3QpUVXU9nNJgnkApBSQvMxY/nU9FA
8OQArlNNNMTyz1BwP3HmUlkzsJ52jZ/awOMKojGkLTvfmhOsFz/lkWPIENASm+3JS5k+v4fc/Td5
POkGFFvazHnTmOoRAAO7Ou3miXMVGV9uD+Rep4UBuLcdooTRLOF61OCI8VYtPrTFnFBnSWN0tvRH
xxqAF3BSz400RKNBISD/6y06LS8Noc6SLLFdTB+1kS2UXEFN9wbkw8FUzYHL85624oRe7JMeQWju
vWMzjrustuRB1PGRn6LdmiO52Xpk76hHxaEvGN+wNXBhrADM9T3Q+7PNneobxyKmuaZhzw8VtN0a
E9Vreqe1QYoxiwg2VoY5TqIDJDPmF5SrpVHTzUzzt26GMDEtaO5Oh3qorJdh8lekUny/NLQyN4vc
G0A0W9AV+0gOUMb9fs+5A8pQqXzQaSQ/BekwyEPk5J2u2S/6USQOheTEIDaZxRBPg6CLW2TkT6mS
h1Zw60Q5x6WUSBzy95+duA9CpxAwytR9LmCt0M0DZLV8t0qV7Cl6mHaa13dXES8whwtqt/g2hP3i
oXOptNvinYz3pR5T1TrSV2mre80BE5BZAtDIkB7dLM4PRoSmE0dr3fyqmi1zcwQs0dFw0MPEcuKw
4/PY6KoHdDloN0AUGXZPMoL+ODhQjkvmn1b63NDW11Lbz5mPwdoYSac1oHYdJSlMXfcdOA+gMIj6
GTTq52hn3r1X9dAWOt1gi2slZ482pY1jOd9o6fbNQixpo4ROJTInr1Pj0+cHlw9Ud9vciFGDDU1S
uV2Swtrq/upTaez4AJnEOYDGgLuFWv6lVwjeWv44jc786PbucXSKz6iI33vTX159cWotLVTpmP7z
PJkF0ByjO+wffzYZLog7XMkeFihMyksAVHUJTeyCRI5/62IyTgaJZoIXCDgDbfOkZ389czhjwc4/
BumpgButOaN2kghrnwAH8gkktIj3nmhAb+nggZeG9CKX1DDOWjDDyWFDP6Pczd2eEyNn+8r5TSuF
rXJ2QRvrHf8cDl9Y2vI909rqVHdphSG6dvakCvalCYcWMxBhf2thVHXnqD7ZZknZKkKNMCFwY0oQ
QVSUBsNZZXDn6rRUghRECcdXg0wlqe+cUCHangfIEOSsDOiZawm1tE9aI+SusTksjjH7jbUig/+1
4OqkEp1gnzDRAADY/DMHWhY8/TEDAwXLpkG0YvvgYq/xnHk/2OV9pgOC8VOp+Nhww9syPhANX/ug
znAKGzo8MtzR28JgdGeVjgHSHcNyIMCDznITwv5hl/veaUAeq5i5MPGnoEV8LGjjhMuhoCSk8Wkq
3G2LXaHs7CK0JvzhZFecW4uTUM0etaQNHYAwF0yBmpCwFYc7BDMRvx5uLd6Qbk6N6axTiKX3zcnZ
M84bQWHHDMCrUadJ6TZckk4P+lKnIpW0Dm1eBgkZCX594HauV7SewKtfr40/lbUaPzWen2lcy8du
/LCHZf7wOxKfqJHjQodFYuUHSitC2Q7ZvcL4PRosnwrHvkC0+stYLFYdoSHwCJS8S4OnoesBRZDN
0TS8RwNRjy1ffZCNDULDXc+YEa3iZs7xO2VMs8Swb2di7kOd3yVV9Z5wBxxs33mJ8NVdl1L9+oWh
9thNqFYWFDuwKIUU0eyqJfH2kM72bWW5wRJ1H3j5eAJwxsamCjVSCwbh/PWDXxzGvEY5XbVvkCZh
OtuS5D9gk8Rqr7yLqB2U5HVx1Oc4RliPCl8+KmtwQwWEjvhTd1b+FbSxdkTCeBwWf9wlTl6fUmcm
sFQAbdNaUgCMV9RAri3zKbnhuMF/knntSS+sLxwh0Q5T7JY4i7+1EvaHSxzfOXEmH60+6clKIUtZ
hRG4o/sO+aGC4MrskKjTMI5/hiifjJ6PeZrKjeUIiLF9NwZDZ7zEtOlCHOgoNEbtUJmD23ImrMuh
8Xtu+AiajNrWEqM7rA2IbRr2sN6mMdgAQTEatwHyJgQ4uY+gDCYpfsx5ojqck2Rmr4dc3gglhoXe
6p1d3yKOqnncWzU9Jkw/ZpA7z0URAxdOaOVw2kht/UpR6dKBCMgGGcY5k6IDod8EduckaI6is3/H
Q88Wqa4jnwXO+B0Z3cUhMwSvz/rObM6anPN/ncSbuZF9I/AruvjSfrHCUcdHQkj9QRhufuVxei3w
TwLX4LU0K8Qf8mU0upbVd9LD40navjiniFXNxPQWM9oikCdBSonDnsLmH6YvNgkSkFIKBKnXWh8J
QwfU22WBs7TWU7/wSsm8pUPJGl4MgkCXmpTOmC35HanDKxbt1zrxhzCPrJ/F4ocT0O9OCq1GZAF6
OfxWi1z22P/yt4WGkNCLSVZvOMCk+U5k+TAUwodw3skjFvGdycKrza3uayorHpju2D+z2Hpu8CNs
hMXbYEjq9brlb2xbThuO81rI5/F7l7AoXcoaOB2Q0k6b7l6l9KgmADMiiGMuzw5SHgYP1aVGHtUz
EvEzOjcJFYoj4MIoDKMXuV4FaakU6qVNQm39MrRptPNoUZkcUH4mM5DdomxalvwShv6ZF/O5kDEw
jZHjlgM+r+IEUk/C3sGGOlhmo9/ZxRutG+bsU9vZdIx2OpGeYjTcXdeBtaPMSIU8m+ZtN/5LVzMm
IyVfOBKf/YHpsnfpFBkTzpQ5nmoz49FhxrDVibkdHNejDyaJPpvU42g1OAMrMyxZhec8Lg0VpKoH
pofbkCaVAp6s3if1zvCtr7F15KnLFCMdJDSWNL8qX957km6Yp7S/BsgmapKgmHsYCMZpGruPXSP1
fE9jtXX0ayJ0+JfHi5Ppb6M7ezfs+8yiFUkRx0p32tYW2OvHriv3fAxmR2lEDYNadx7tefizcouk
WAE+2XLZdU7cz7aEOuXG6VWV03yTDuE2rWWjaqn0CvsTsFbGY96b6HZdIEmDNvyuufIvfV2WV1Tv
D5MNSTNQKNyoZmaAZufmKobGKBmLd8czr2pp/DByUDoV8J8lLdCFmQvuct41sW5xoKeUWksN/Ygh
2TxndfnW6yZ7G951YWIRy8164E0W4A2FBxMWIu24y0aDvnZqo2EnjKk6uOwb98nUnF3d4died6I/
zT8m3MGT42vJoaV+ykgBubexB4YtYRPruUcpDToEVkZ+zyy+YXYdOIKZ+X3l539VQi3Yog+PvZe/
xYAgEB3J/Juz2R9wSOgqwo42kFW2BuQ9v0vAh6zrc1g9KrRc9uMmNoVhPaB3a1EaiBVYQcrMA1en
UGrplu6NDQJXp/Uh06Q7LCbo2qRjyCVUdKAgvsbcMccnxeg7Nz1ICJGxngJrxAuQOEDSQU5xTG/Z
Wi4F3L7+bNAVtvdcKsF9/i7m1AbayuJYcrUTiYl2Afik7abkOkK/SbyLLVz/0nrOWzU02ia3EFod
DC/BZAEYJN1E04Ch86ZjVRnaFn4ZjdLqPkaFTy9JO8IPTOk36N3TUODDAC7bhkYJCTTuxZOeaKtI
youi0yjqagDg2l7ZhDruNK10/y2OSalwgX5StTSfNPXD6ObZ0/9fZDv7G5O9sBN3drAk2UUve/sC
kPosdEj1ODJhKuVopvydN4ma+kezoEPD0ZVErzX2la1y1pHdXU7/aJ8l9R6COQZNAis7Q9mrDX8M
+2pZyxqi/ZAl+tYsHX9num3xCIB+hEvlB87YEvp0k2Oy8B+3ma32pePmx95mE+f/aww32jUEylhY
JuXj/180nT2dcbKWRD97i0CjSqPQWdtTXUM7m3imySWm7S4aAFQVKSAtoSJk3nJ8qKVvHXGJkCtL
pLFP/BkvOb4g/LH3/qhlT6lVtpxfaWCt4qGg2q1sbnGpc+Qcy0dc18+5zZZwTmNQw5PMn+xRv6mJ
s6NFdw1BqldjMfDgrGoaFnn/TqTFxWMSE5RrP4FSG14wzoR1Jj/SWXnnguhjQDU0+WZiM5gu7kTZ
VXtMrAOxCNbLWmaGWbPoGxNm7X5p4IX4CI66laqDTmfGxu69kkP0gJlHG++M1oofNZXlZJy1dG9i
at9E6WWMtRSFyP/ONaLtDoFkxJeWHZXNZzVIzk8E2bFfzROSgBF5GDf675T2Dx7AWvNoG1AoskHc
gUKxSMx3KzVFLDe2GdQjWKDzuZRKA6KrmrDELCwdtoPOt/YIXBv5HJZFZoWYW78afiC6SRf7Cqjr
Nk6sk1ytPk9zbAWkwe2dY/W3aEncbT2t/Jrcmm+TVNoRVMbBd9XDZEzivoVGuzT6GCwxBleS9tiA
yEQ77VKFKpsQCIqU8gzB+zHzS+SBSRDJFKHD34aSwIcJVd+vaAyFBh9UIO3X6YHw84zq1NAbiRNY
vsj2AYvsifwCIMTa+CBuAcRXQvhMWSgfXRKles5afazYqEOPIoznaAc3Fx6P87jegji+2eTRA4C2
IuzaUw9++8qTbUPrQ7ytB0GMfdRfG8EWpdaKZVvMXPIxsy8Ijo1ZYvhPKviYOAIwURGw2UWx6q8a
S82g47SyKTnDjyTOUHO2MxYFaNpcQ5Kq4boZL0bqJghYHFYq22r3jBU4i5Tx3i71Z53MM+hGkFV+
03lnz0/LTcS5WidVGBRmoe5YSWK6ZU/ezdlbiaZLEsnatjpcZs8mF1W52vOgO8AP5lJu2jl778Vg
7BS7TdZfeLYlrxqAWx5hu6e8pQhodr7I8L02buyFNK64nChg4NqmoHQO3ajuGAUS2/0r0/Yj5d0K
RogOIE5UWzjK7jHKapdY7bRbzKU+KKc6Wwmg59qFxGW4OALllOxp/7gZboNmbHrcpVGLEk1Ar66X
I6QunoTJvV2qgagd14fk1FM7nnUtXVKFuW6F5cIOxCsSbWdkGPXMrFllTN1j8DTKk7f8Wp5JFrAB
ruYrkXG8CA0yNfvSM33EI4QEpr+NVbjGzsmY15c+3eYGTk+zlw9dBi0pn+p3Y3b8faztYt2OzraA
Qqs1ehxoutueDabcmSqPUGt8tuESvCchoCEkeHOeKJHYdQY3+gAtvEnOSUNtbp2/RpG31ogQNwIM
1NqlPCx8Yoy3xXHA63hNh6eCbN62kbh5lKQumxpfubUJv2xdu37M6RMJ2+Shyijl4az9RsfYzinr
r1SYSHfOrjAYmVygpYU/dweFuYIeP95SoySVpNP3xwhPi+s83c/xeCUfGngGbXyDcNFMdOOVPUSY
l/nO5CDxbPuvZbwARMfp9FBXBQMV6akNW2IWFplJBl5WrMMEVsfimKRWjJyF+N7Enc96zUD548/H
7DhobfyBZ6wNvRIPfGWy/1Trt5t97yj1rrwV3HQ0SNoZIONxSSLMqcNCPUWttm656rZtDPk3R6eL
OAuFVanq+5a3iJ+M+PYGK1CEiMJeIAH2g73vDfNexl29Zd1JRhxqJ+aEbEfDyZ3V54gVPr7V2KXs
QF+rzeUtARrbSZtDXc0TNuF5xNwyNOSYylsZz4fRdqi+NOihiFtVs542uY8zQdtGhU0tSi4xa+mi
HW/MgRYumAxAlx9zVM+AK7qj8wmQeYX31Sa5WzwXpmNMRy/1kXB6SnD7JKi9YmCD+xXDqEVWTU+y
d189KC1hhhgKcYovVu58ModzhOmKY252O1/ZP2nn1wcjjbhlS5AFMdXhIheBWt+d8jjX7G9Nj8bu
osyMvZkEk6+9oCt8umk7AssTv5NNMnnhx08wjdmMTz0JqX0s+PCxYuwnwz9EE0BaNdYBmT2wICJ/
88auQX3Xi6C25uzZd+c9I9TZi8ZnYM/YFKf+s7a85zpTgkGRO5AXKvt8nJw8GhX2Vby6EljciGaA
QxN4VO+EDV7wc4J9X4J2OBdEsIMyL4bAj5YpMGrb2OjWa26jLfgmi4WZIngn5/5pOcxzQ99Dicqf
JpNFuvbhpRN7nXr2T1pW/CN5CGqiQcxPFb7fkuzBIWqWamv43hR2VJluuXZD2tbGb8IikMjsNNBl
hMvrI2njd+rSqt1QO5iksgq5KCMjkfFeKcuUf+z0H3ZZlGcMdEFTUhS+mDSzOjZ3oL3Q2+1TN9LG
QFZqo0PHAhe0WRLhBDazIIg2kYX4ZKpgYLVPjtp88tPxaFVmffByAqdjlcNU9rRdlXrjIR5WGAh9
Q7yXKBctXQrHFvshllRMYeZWbcXa20gpPwGH+5JOhOrZFIyDDaWE8F4YLcvO6QjYlbyeUPxR6oqy
OmtNGk5u3m9TMI/bRTwnvfPe681p6Ecz6K0ILGldfRU0BvjcmWN5wl/13OXTWU8kIr7i4ShJWe5E
wcOa4qFV72+WLYSX1wnHX8AuEu8YMCGjgHHruP/qMj63Ql+DQQVEOKhyQkMtLHufJtwlGQ+QTJFD
13UQhDXff4oUW+khoycFYhteH4/FwNITGCUcTk+wJc/pMu0Bp2MisS2dyCxmPnhXGADUdwfVct0U
RdgvNF4QKSUsrv/SLBQvF1kFcDBGrqI+JDBeugbvpkywGlgVVonBAxo/aFoBC2L1mHCQK8DZTMwf
h8K6LU1016Q0q1UOrRVGjMNq8sSvvVY4prrkO02pEbaZjhZZAz2HEbbvY+znZBeRK3aGBSTKGc04
KDsaI0eaPPYL9/Pslv8LuAEmXXjsMDe3o2rzEJP5zfdy+t0abWQFSKfEDFjQEgnj+1gnu35qhseq
WkLI7qylHRRg4TTsqrhbUVr+xBz/IckzGeBux3kInkdBCWy+RjMTJ+JbMImSImR1RBucoe1nSlUp
nrMIV/Y/Oaz5TUJOKx4cDDadtSX5eG+zul+Jrke7zIj093ionYFZ3HXrq5xobK8+TYu2COlkdkAB
26lUKdY/j8sQShjFsX5a71SWfIjU+G5EpkJftTPxL9j9I9v2lvqYSr92JRNEw16es2IpX6YxCqRl
vZqgb3YAdu782Z0PzHbBYEh3Dxd6mxb1fSREHnY2sU/dikCBkG6oPJzILnv6iE3UUJApMnzOyoRk
Wedz9JthHRDausxt8dNPUHCrDDyz8TjFrBPzZFz2+JW39jCpU5zR0JL9z7SmZLJy6bCkRvm0ZCX9
ApG9z5TzJFuiyFXEO0PCyiyN5h+qcr0xauPYpjr1zwzeDDDks6RxrHsQGnpl3/S5ZEedJnihEnHC
Y3iL9PLFYfo35vReY2hP889Gy9+GhDUrdZNPSC9LMLaZtxlha/CA9M5EX7otuEkMhQsNK6P3NhTG
jX6SJ73UDrElCeyL+QELWSAs7lzNMXF6YCCi6AVzdP4yq3za5Uydnwq/RmKrh2rgSZ7WvLSUZBFR
CRFUd7FpPlSGQ+VXj+OUaHu75aE9kAUBYVj42jlGSvFofqBQp9rPPAjMsvyJWnmYRpblnK2JtwIi
FgWOXuMTzxhJgJJFdPEmmvmkwQAkzno3T/ojI/G+kmAyHZorfG+h0jpxN76+XKOUKagDeu9hxR/Z
35PCxUQ3cHslJ4c3gGW34ewxgw19bzO0UQPUgzXPF/MXiOyGnDESUE2FYTT7v9xoBeXlPAWW9Gmp
+wPSSL/NxwILpfNFDP97npZH5ihaSZsLJ6lNlcfvy8KN7o3LNqnTv4KQsifQj3h0AJLENyl4z0SP
sTu8yonL5do33YueFI8AwYvcvKDb30zhfPnKwKSSLVRUtM+pRHBhsSDi/Md1gaeuKr+dlFf6mtSm
0cVrSh1mv7AsNP2tAajKXbQTBm+omc150sDLgppE0oooV0iPNaSMtMgbPuuJ4/kvh2IQxNp8YACH
5jBKlnei3TIyQs38SUbnEdmRq4RnrsjQROIkhjRUHnHtxkjTBWvnoUxwVPvGHe2B7xhJWfz4djC0
uPccaq1rKpJVQ4cSAuED1gcjdOf5l2XZcwpE7NKO884txLCKa0+Oasdtq0ne6uPvmHNekMb0KrSZ
GtX2weKFCxnsKvJZBLFvjzs7Ms/tOAW+172OFVLmyEJzF/FNoLKT/BZzWBfcxYWZ7orEPk6l9UbW
9epY8Q3pZnWTmqcshySkHuj+AFXhoI77JnES+ul5mwM72+qLBDI5J7ynUwqHqqk4e7jFfIl0z3Kt
QZykv3IhjRKkE795xwY3cpeSJw0sodIg8FS23sFRc32eJ1BW4BgBK5pvQg76fi0xg5qkERpJwzzV
oFSasJCdqIA3gD/swShXaGV7rEon3VugynZVbN/BRwI8MBu0u7qgXqOhNCGf4Ca1B3Rm9luZyJuT
WCuYtYdFt/xn1nwFtmT5E5kgL5sqedDbDIxcLuV9o5eKgx7Hqj5pyC90OKrQPxyYCds+td/apgYW
rsiP2+lYnIFQfuWZ96+bhp4ZEPQ3wF3Jk8O+DYn9L5XuuXLcJ4aM/jCCJ/PyZ2MWd+OUQUA1aEyy
ikA6hNpA+xN4G1eqqWfQwVdj7QDhAouFYGjOy8nVqivu0XsupF0C1XLfDPrTNCzIov1HHok+4Hvt
VeVddRRS0c4khcF6IP22V9sHJ1OaSg8+utb9UqxmpC4KypBQZ2CQXpKavEo0suc3U+oX0uY6G3YZ
xLJ7IyOmUAqsEhYQX8g5CXZWa+Fez2kmyxizaGXZQthjgnlzrO5gGswvkAubzPnXk0rdTlrx7C1F
KHWSQ+7YXWU9v+VU7JBVw7rKgo0tEUMS62acyNbFmDN5b1cc+yKYqsgQSyhT+l3UrF+zVv2TMFG4
a9mKJckhTxXd2GZzgitQboig/ETWtBdyP2a8g0ofhQE+Z0Eelu7jejhz2MVQXzk/IMRoiwEeqaU/
Kl3d1TnbBROwd2uaJ21M5V7E8dMIqwXfk/qx7AItmnMND+MfCmw/GgUNIl3umNt3CBZsitmGG0Zx
81kiyMz5ZDMeMI8cNND9njSeAPWjcneUb3DQPhXKv6QxqYt5iGhNMbdkcdat3XLIloGuJaflssR0
HXHwq7QYa6rPeqskbEfjibFvAFBVipR4sQbpTGBpiE+M3OlSU7lgfdpzcRszNyLyxGekxXMYe+Li
RcW1TuhvlTFNVwvluMAAO5ritoKM9aZzEFxN7I5RCWHU60gjRB/kr+7wJ156vIOecLfc8VBYb17f
XLyaHXPcxG+RaN81L33l2NtosFPN6dFauud+aY91Mj4r3T5IlBVqtMG1s4fleQ1qCPZSDp2mulS2
pjASsVdpHYYeecpL7IGicF7cjDOo8TXiWyeeTjAt/dZ191/PxgCroUZFrr+3CjRSPTe1wJqbMOnM
O1lkn2k6ZzsNgArzR87R2LRQVNkgOO1s0xVcfgMd74J5eVtarB80dt3KBGMl/VI0zg6UH/F3n4zi
kueo4DjeeQDGmIRwrmGlIJOQZjgUO/+aml2MqlIsp8xETK55Bg2lfO/HSgWNxYmvWI16iQ1wWHIM
yXvyEqNYNy6TS/O7+uL6OZgmHUej/zZArmSG1XbDMka0M73DWGH+0xhlGqrUStIIjgd6ma7nq+4a
QefLSyw52I95hRea6pGkxItgG81jirW5KGfkGa+kbqQeXkVytpv5ksTibMs020iuc1D37LEq8mM4
TcdIsh5iS8+Lfz7SeseG68mv63cIs1enx0O6Dn51U/9kVh8OvbhfL/VoyCg5pzSG84zxxusx8rVP
b8S8jit+M/j+Q5qmVFubn4w0V6igdIgZ6X3KD9tncNQr2b+DG+Y/UdWWi6Hl5YI1FM4qHINtAtow
WNf4cHodmsp4fEU8iwxPsX/Kv4Bk3seApOPlwInzexLqA89xMuBMn1o/DqJGv+bS8Di58DilZYsC
E5pkO8mKqv2oWPPmPt7rLuXZWdc7/BIPXmc+Jdn0IrHXoTrcUUeyNeCL3rt4V+LprIjJcFGgXMYN
Cl/QODzxLS3Td3a5vDo0MWMogSlmra0ia5kXnuwgtpdQYdkFBsrBCOz6RnpUYPkjt7Qs/A2r013Z
gOSuELth0PC8TniXdvEdlY203EnzQJ3dkUnmJzZn+v00RsRSy45WGT86Lmw+JDFNjC9jg2sNAMhL
38hT1U2fa96zzolvNRPN31bxRa1AT4kSPPdmKVrG4+Ud1DETwELwQveLUHAADHrhbSOShF25ZoQn
nCrZr1jWDB8GCcwk+5K0E4UZsF9JToeC5FxGoIRoJ32DS8y5VBy4QijSZF/QRH3YGYqIJ4MCkzX+
qkebuJ4Ga38jaGp2HCyX6Rr8UoCmevFmODWjYDZ9RJUMI+ZkwVDGTL9xgdce8jo/lFX7BBDj6LYE
sWIwURDwk89CoZ9pBgpqfnKm/m0Q7JEl1XRjc7MpuW0kZk0O05Pin9F6jk84sOeFkpJR+4ws9yNC
FQtM3fogHXqYnKE5aPp4KRbr00jGfyIhw8PK7hNy+tWviPKaJqtLT583dtqNxL3T59KS5cWzWbJT
kbN3ZfVKh0A7en8CDii3b7W317E90a37fpgv1qATfcBJOMtX6FucP+LXXlCLoeZtbOkqGCasO5Gf
3IEFx6jNAsMZn6YpvyDIH61k/NNHOgl5dWK7JYOvkoM7ZVDxiIJldXSuDPpsBtLhWQL20oXuN6cb
1MarWRhPzGO/vlY/l/hinQxBRtCPRsgB5wk/azKssGTtt43zJ62H0muYr44+fqiRogz69Pau3scH
PbnKXN+SY2JBLMf71jJwvHKwy0z0cM1xnlyEYpZcK7jdOP+fHE3j9i/RQOFhcL8hU/zxrBblqIcs
aL7JiuToYwM8LbPJaayHBG7ma8czlzbz1U/MnQF0GVB6Reac2tRVXcTzbfQEgmc2RSWBmFWsryPr
y5i8aq1oT/h1Jm+bgEamX+6LeOxFczu2Vpb55jLuQ5wGYSu0FQwSQp82L72DvaPzl0MVE7Ok7lLb
KPZaucPjVs+AxlX4dPzC/6ezXOv0f5BKkAjs/GTFwDE7msby4s82raM5YHMmsQ0AD/jcFC7xL/VR
4oO8ShJ0QrtxE19hR+qnHBxH4DnRKqnSer4uX3qTkW7uPmyJa6mrRsLymKPZsWx7yck+TZctuSsO
3wQnhGwShpX5jSue1qNhftdceTBl/mva2ecYm7i2Otz7Mc8jiKllYyE8jKzKzPnkpANdBsPBdpZn
O4YORv+KSs959pb192PB5+mp5otH1AtO1zfg0eEQjU9xqf5AvdPmw7mmc7DQxrFb7EWaaeeBIuXF
az98fwDREpVHsKIfSYrZQjUsvKtezMSQs/WoIbbu7H4m01u05L9sm9JzP5Y4LWm0aZez5ZYTvx9V
fDZ+RUBphPWtT+hgxObVs5FkD7U2UkEXRu2FV5W/08z2OONpdetipGqbszcvBAxEscFfuEDdqzsK
BjC5TYuDmUG0r3K9ZoSJ0TdLcV1HlPHN6pirMJ4opzXaU14nV7dMj3oH4qFfloNOq9I0X9rEowJO
0VTd0Hii8h+Nfsfahii2xpgHv8Qgw8ZhQ1s5tYkZiDNE745sfQlGnKEtG4WF0IheVDdMHD7DGA0n
y9+4dHVQT5MJsIf8aTYR8rONvtl2GJGBFand4izJ2dRLPNQRwzUx1yHDQOQ1jXuEvJBtrm6d0hCX
r504gBF48/kpiWzqxYTHXKucfTAJy95qLUWhIsl+SFfFF6X8+8Gl1oO2o8ivf8eMNJHb4V4oPRKO
7J62MKOnvZ3br6wj0fljJmp/Et+94vqWZIX7Dtx9BTyYHYwqWOVjeAP3MYaxjUydWz7bVsxQW5R1
ElLRzFq0B7jG9paavI6nhIyCssWVOqMgZkXNpZwlJc075FqzotgUsnNR3UaMekNyUALAXKtTNKUp
3KnSk9+liB9Nbk8CLkl+QnfamZaizYFD/UATyiazTxqxoU1LVJzYvvUgi4Pd8oyMxr80dyhBtdj0
/DmZY4bla0MYeFvCUA0UQF8dEAk/Igy/WuGAFi7AbArrOcb14OlS+t0r750+B7nWvmOKtP7FZf7Z
ChN/mjfuZ+dDRAvKoZ5JHtp8F3jlVlE8NU772sqc7qC2eunqGNeE6+Hndn2yWZzBLAmAYUR6t0jY
SIEbraTFUdafEA63hcWLKuFajhLzZkeaT5OjdoI3cVMV1Ygazy1VR+DVVoFFJd5BVNypPJv35aCb
oWJzAK7kOqyPQArKmVxt61uYRR4gfP3UZXZgyMz3Cqlg4zQoovRtODurofXcZEXLb/ghzZh185xT
/ZzN1JiaTJCWdjct3n3Td9+t7z0vNQmw3B2aLSWiRMkWHIPD4Lyx8zU5Si8vCam1GxaHoXr3qFJ5
LyKTJAb9HNBNQkRmAylx07pG+1Ln/CQYyIi/u1pLjsPI9+NQtTvOS2TdmLRkVHKC6nP9qHrV7GUS
n7wIR59Xus6O9/RGs2Wx6xpWeRCNjVAtbBZpM0pLi92xwTZt0sYq/I+688hyHcmS6FZ6A8iGcKgp
CRDUDMGQE5z4ClprrL4vmFX5RVZndfasJjwMkkHpcLi/Z3ZNNqoXYZIdrU/hZ0R/LgHILzdS0N8C
xXlfi4Ww1vwHkJBs0xC0LG+f8X/BxBFd8KX4r//+r+tH8rUhc/3jRyTSH///OxYJmttvFvJq4EeG
aiFqBAf3Oyjudo8haCHj4gFLJMQfVCTN/E3Fyavbiq6rJqbe71Sk5S6Ntwj4GAED4GXj71CRFPUn
JpJpaUIXFhQnSzZVTZctmft/4MWpsj0XAHeL+yD7FounEa9TzR7HpKBFQ4eTC8qIkLA1Nk0hBKAc
WNAP39w/0HU/oer4/D9Qmf78DpSf30Hot8yYNe+gKjl42VI1eUCjFFX+adrpdULMyH3UvWeIrFtD
WdnSl78/PP9XjuG/RXn99IDT4+b6nzDC/3Jwe91H+zX7SH8e1PzL7+NZsqzfoAvaFsAIS9gGHot/
DmjJVn9TqVszOEBt/WOs/5PzZf5mKcZSEJbBeQMJ4wmb39GHivabCY0LXoVuCYWEdv3vjGjVlH8e
UbpicAjyPmA9Yt9ULQuy2Y9jGvdw0mtzTsR1NUZuXiq4KeV2S9DYg2R/y3xqbbKlCLjPBVmjc7Fq
UGZAw34aysLa+ZW+4GAvhlGfgYJKNnEO9nzxU/jw5pYexpFT6ycBK5nMe3ZlXfTWX/zAemEnoq58
SsqwAZ/jHPR7QkhoYbaBKy3N/44Qt1Du2Rq1vkVBQtsXBmobQQ7qPB785BkfzlcsGqdJBVbRCTcL
h4g1EhHBPWYXtIcQ3wskpWHO2n8UT0FQbFOiVvB4sfGvBXpLrScwMy+uxoT5TXmMO2JFEqz1rMoU
k67N/IVw460UPAkj/1wMxjtu78GhVamiWKb5iUfSf7BKbN0kzANcz9IXOWjo4A5u6JeDB1xMxytW
fCIwFOx2sPaxR6FAmh70MqM8h8F2JUhrEyZqTzw9ThdohasEE1mjmnSoxu5rZ3QUGoErTPqNifAF
2zGgQYMVPVVFItmSFWfAt6jol1RQcmvt6QGm1a5rtDOR4jql09jfK0iT6Z+y4enlb7JOQHtkszIb
5Ks447peAI6U0JTO+tJpi8KROJ84xIfSFqdcVhEVGSML+GdlsLYZFDA6CHwBFZgmgl9xggZAx6gf
aGjOdBbU5HGEDVoo+A5EB7aUEMbEa6QUTUaL0Y5iH/Hulby4Zt8KSDpUYBZfhIqyBah2BaSVLPS2
xOCt2EO7g16GqSvv51V5NCYNXV2MD3AIXT8ijXgYEbeTtCeR/fxEfWhwMB7TeFUnaFlqxJ6iem2v
vYV8pVHs11SEQK+N/mXsg4PUzMQa0kDts0baEChaD9Qq/HTNtnRn1KGKlXfEnI+KMpLLs872S1Mo
q38RSM9ogI/wRqQw9+YiDI8g/ly/rGnZRjYSyg3C4Hk9m/E7tDe6RP1wtBedqN+j3bL1Y4K9koWy
9gg2vncFiIc1xkPiBqyLFt6BuYSP7JRTcwFqsm+EzskFIx2KeF2jPz9jVR4wsp0DGYTMvKmedR8S
aEFGBepbNXJ9oFhrFom5bzI6WfmsI83+ktWtRx7KA1W6XVv5qFB9NNEiqt1Kid9kny5p5SeU5BOM
dtH5UTeiY6dj/Gwxb9G0Y68rxq3fgi4VJXVJX3606rWktgegcm9BFp16Udc48HBjVWh2cmo0rSJd
UGpka71td7ExrMHDkw4Z0w5StAWxTLv92McPERqbFU9Fp4ECBUSi+s0P55CiuThJYYVQZ2qhFZXz
C4wdJ2TwYo0iawyttREo8LDl8iFTGor7NTENWt3E97USQEIlEWA9RPqhBmdFZVsPCCTp0w1CMBMZ
TpABnaHCNkrZwKDjuMKfFiNYNcn6Qvoq9ESDkjD6xxMWgA9lLh6bdNyZMmB4M/uclrMHEKrcqma0
t0btS0/6DEMdJ2sSwkzUAuRgRJeonf0xEytLP5TEG6VfqvsxMhuVMrAXACkqQ0hTIULzC6BcL1LR
w4HWoWJfm902zrDFdRPJj8Gzb9hwEznY6DyWPjogSDEyXo8KJEgwhQ9AbJBvdtKu9jWxrxPwS1GF
UHzKgmNhQ1n1EeB7mph2UUymLDtgi/iC5Os0Wp+Zh6KVFZDumrfM9BYrX6ee4FcYTfcQ6wSPjimE
/0QiJFYgV81sCuqzzyQ3lIg9Onkf8RG7wpoJzQ5PJGQkJ+w17M0iyVUMMdyXCOVWU171RBjRB0im
RarhQ1sjt2LVMp13wh/f+hrdVhkE0h1hWODcSmLRFCt47GJ7PqUZVbxgNB6g7evPUTIz6UrlVyDZ
m0iVGBWsLQm/IJlbJ8IEsyL1csx9QR2/+gXQH8qF7L9T5CNqc5ICyODkv/trszW0w2AN/pVsCkex
ETJJs/iam8p5NHLjAmejos87sWeHz/fCeRKVEyrp7UhwArgv3zEUzXClbvEBs1O3aHFswP3VR77n
LUdn7eSdmgDhgHfSN1n0QEGv9woq32wt620v02pBIojCVtMnJ1Ba+6UZ02tD9/TrOJADqxbvqK7L
hySsVcdvEnGUGt08RRFu+EFSn31djo6ZmpGPsITOWfk1Kr+FxKkwLyy5V8jeRpnWJPr4Q8+hLqVh
jmTHRv/bbIg1vZ97ILmqwdRKL3zv54NHSXA/ZpTbxlQQ5jOhoT3lRrLTfKiyqsqudchoSkShxrkL
xV7Nd1S1JB1Vin6JMvsxAEis12rmBp323E3W7Fz8ON9T7rvHnvHQ9CobWXS7q5AINqY1It4Sv9yX
if6omGpzoCaDvSWmFYr4SztMEnh4zQzHY5XzQ/h+6NDRtZ7JDoKUm8kvFaULRzEDYvbQx7ZK8V6Q
9gNVBImLP1kdBbFAe1KtKd+OldY5Zae+CwINHvDxPLa42c5zOnxoFknKie1H57khzGsK0oFdtYVo
ubKmx9QKSB7PIGBAF0FCYW3TJY5BELcS2LXXhJzWpVny96M00J+dg3OkBsdy6ttT3NYnBDnx1p5i
1Fh5kdK1YY/LOQtCJvU5VJ7kIfURxeIOU2wV+h76JQ0AP0FDWly5acgIkcDSL/AMN+9m5sXyMgst
ONOYVEhhaD5CUMIHK4I/hZIV1EPNzELZ9qrZi3e9wfRAInK5quu637Wk26Pp1FlHFLjfgAN8lqJy
vGMhxocI8zvDnNi3R99mQ3kxEdvvIgvuQG/1J430oJrKmtPLavRaq7RG8GGCWNH0cmP7YXyPrqtc
6eM8fuQgSlZyLw33fpUERzB0iypcf6ilpD3J6aDfQYdqmwmx3KDQFaSiewwbTjiYuKIDB+iVY6fZ
EW5dbIO4emfVSJZcYGtba1a+2GmMHTuxMHIg/FJKr4oPMCxBtZo4GRSAj8Mk+Z45UTcX8geyzHPd
UQZJxuRKpAO65BTzth3f6Yo5rPB6nygTUWQQ896MeubyrPVApND0Nw425hFS4BgnFs7A0dPr8knW
EQto6p7OH0zMxHRzW9/EBCvY1AfLnDXVyPseRv1UVhKg0OpTAYrLNPBFpaCKumRRSiToH/zZZmlE
rIqhXsB4Q1YUnzKFo4bit+bKMz6DHsqMWhK7UFTUu1s1C12zfuz85op9bJvMuhP3yjab5nYtT2c2
F46BhpR8RoRlSsxRgRgITW/xlua47VQFgVPcyteoK76iSx8pgVe11/XtfVJN3VFF3eARJfIMyjQk
cjk7jm3eelF4tbC6HW4XWGaCauW3OE587ALODzferoaFGOi3L4//4erv/1XPvEdVU6ng/fGg3+/5
9fGFT58Ay0+EkMz6crv395vKrP3piX+49faoeorNncKkW0wgRarlAiJUs7/9ebs2Y/P54bZfHhKF
2QgYZvmX7/93e8ztGWZVZlX2y/98f9r/092DQuZd0oAwZ3FOlPxiWE8oNQC1Wa7e/v5+z+22BVww
B/6OdibWSnAN+f77I27Xbrch5LN32aIw45wHrB5Os63Hn2/PeLsoVBpGnI94GQMmA0/Vq4XDEocm
h4CZy+ZP/QKxp4IKqOX7tg+KvaV3MEoldUEVAf6A2fH7W0TU/o9rvm28wMmq8OBx8BUAWfZ2NtJ7
XK5JOML3hR/ohFyTB6dIGpiA5QKIeoQJo365vRRR8+CoREfLbnlRqcDNd7tDSgOCW6V2iWSuy31I
4AkHgllSDNbtqCROzSjw9HHtdr86C+6/3Xj72+z0Ydthz/z+kN+f4vb3D8/z/X6oBiM50anvVkbP
2akTiIBR7+7jetirc4B6z8ADuEKNz1dkKSF2mJKi0FRBlRqWn7QOaNJgyuNrvv19u1ZLAXpz1Lm/
P+Z2h6hQcGjM8k52+zlEQR6h1i/hTpPab2vDuX0Ht4to+UW+/3n7mtAVqeliXa+T1Ln9WreL233f
/7z9k4hKEoaW77aclzPD7e/bPbcbY2Wy18g9fENzfAAgmPJJ2860bmPXOuQoWHkTYVnxoD3aSKNQ
3JyGyr8I5SOylW0+98cKkYecKzvc915AEhp7SVDPbGUIWjZtzck5v045wjXrHA6AoQvlQemaLSHp
d7KuHvLoGWOLk8i2h81qX4bBrhQwsu9lST3U0bS1ZcsjVcsNa8yQer1pReGZCswzedjQRq6STb0E
0Zc90hb5UovKMdVvQf6tmaNNJoId6fOOrvPphuFcBpYHeXf5IT2CVzdVomzgOXKGjd3Uvqja5JDb
BHQ4rac1nAY/XvJ+PVysfuCGXXA35RKY2+oNTMB9P776crBBabtN0pyurrmhyO1RYHBy2CyGyA6L
DHFrxO1hjCFXdiwEtdpLZLEzocGYCjuY/GUIxN7s8Plr+haWwF421G0hrKPRjFujVbcL/X/Mpmvn
i7chCo9z/aF14y4JwqOi0pi34wscMnYE46FvBMf30gsSKLgHkvHEsZvarQJsqy7wJZXQZdpkPxBm
lqbnvudUIq0ppD/Ig7SRmoJ1gIm3zXrqs+LeylK3DKttx/4RhVj/yDoYpNd8WT6AGJ/bxC2MdDvL
9rEbzR25al9pZj4amvZU2/IFNded6qvrmqZYnLQ0o9sHgGSHXNO+jAEAmyYgZ27pruSX0upOZdSt
jRYdrancddZGLnDJtpWHv5bUc52fiS4gaoqlKbUljX1jncZe2+ttekwl8u4k1StNtLcw8vqOKDCt
3Ztt+Rx0BHvQVVzgMURNeKq1sqbxXBnxIVqcPJmxbrFXVPZ4D0/unMjzHkIYeNv8ZI+8OmRY68Vq
Ew/7vJcb5l7SX0hC3MSS6grLP0lEn7ayedAaPGRGsyuK0kuAoiG/OrDjOU3aE2mS28iC/xTId1Uy
X8AeuGOAHrbFXR4pm/wjjAZYoTpyOd1tOs8nAcIY+WFAdbFstG1pOwt/3+nmES3BqdbSY26pO6OL
TomlHwrzShzyxUdsYQSmh7n7Ea7Sa5eGL/gGaNjj1Z3wWQn1gM9iXxY1Xl9tY5lvOSxGjkEUGoKw
psSY9wTaHTtpDSD60OvN1hTBA8K3XdI9i/GTOmm7qGmPZhTgsQYti0W4bTonWGQLNGOr5k7OA+bM
6HMRaed+6c1Yxq71n2Bm7+TB4jBgqTkC1V+qe327HzQqFOIgDyYIKEgGyBtI9X4f1f6s8wyUD/Y8
85s+pg/sqFdAQ44+VUAWL+sknO+lxtqTsXE2UZkDDb7vgbOUKaDjetcDhVJHHddFdbbq9lkurYNc
mZgWxD4m3KUsxL4163tg849d0G1n0KBFtS2pqhglsxVmSWYoNqXdXTgBYcyHDzP8NreoGariXkGs
SZQqX+1WYvAZc3Afdv1blTQHFSgseYNO2ZL1lMvPkVDfUnXcInzHAj+vaVauaqV4SGX/qQqn+yLW
X+wsf4uJbldnwjpRSsJs9Shbrnus8cDCdrVJVmkebCEIHrqRkmPg+lZ7kVDAJMGwMv3P4dg/W1n7
xL5hq5S+l0TWPleOpqrvcIoe22E69Wbw4Lf6rqEWItAHB+yxgGfmqbZL9HmPy/KIyvmaSO0d5Mk4
no+jz1cs508lmwPgC1tbn+8kvuJCZSRJyh3iW89XSPIqDQhs6BuJjUsz9HFSe9/BgEw6stwhxgNN
Ojd4YkEUPrB8vUPc89z72OxgfZpENBRzuw0kZQsx7tQn0lVHZFFU2anybU/g3Jo7ih6tRIiW7Zaa
vPF99EMaObeTvzYeTDlEoB7uC2m8q8KewqiyC/OA/B/rbOSAg9MI0kTjAQV1Op1clsiV4wDK53iO
GWfkO587PzrFQ7KF20CwKHo3HQ7CEB8mYVwkKX/CxklVPBUb0lkLHR2DWjrhg1Y9RwM+V4ONHnoo
mRhpoeK5h8Ql4//MNfsI3Euq++2Q3Vf+vC9Vy1sktyY65tsQ15JncnwuKRnfTdoD24E2Ue/UomOW
aVyjJ4xRaTeENpwURoHfTzuZND+9efOt8Iraz510MsNgDqZz/lAs3qlC9gbdcHQix9rHONVR9mSI
uJk3C9zgIHZ9t8jaw9A84g06yLpJUJ04GTSbC7tFZDWtS19etzqIuJR9eZ8d0zzYLLY8McBYbf1X
FMlfRJC8GqG595ucqI/xkJlIM5WSqTt7mKPiKaaimFhiQ0ApCYqejVA9vsq6Fy0kxuHe+mQCg04u
FepbCcOvq5fHOdBcpX1HyWEOHuU0lcB6pNqGpgJheNBRvTaA3HAkPyQ2fbEmvUZjsCuwKvmt6ij4
G8G/gKQKCE5bxUvFlWyQ0ipeCqI2FfREtMmPejTvdQv//RSfLOaTCazVUhY+gY3CzoMkUs5gy4bw
3VEYA4UhWg7cTsFIhpQAIZV3bIryHTD5BXnFRkkjL08oIUob1YBFzmrC9/S2OEa67rZESRm4306E
IKyE0T0opslpiSWm6PeGFl108VCrAw7ExkFh56YEQxMw4g5q6oYkN47NiE3d2BoynQXdqQSVy5BZ
v82Osn+XJro3JftoNHYFQjcNq1KQpXfCerRr6ythsqIlVbSR90JONhYQpqpcq+Xo+unrIkWUQzJV
M2Jww8FpsvFAYZrAEybgeT0Y+9GHL+Gru7ybTmUt9tVQvkHS/WDXnIr9qLDsQqpteRXOnq5a5vDJ
nTij+TC9jD7YQ1M6TBWn+Er6YDfpRuZ9kjabymp2XQmbPRs36bhNldTzI0E9nXKlNa4LmNtVansk
GG9ywfIr2HUhk11XOKi9t/aM/Dn/ZBGkF0OFyqieG9gagZMAf609Ff83XFBgOfOduoHL1Jb6vdHI
B5MeTaH7gAh5oz4b56DYBJnnm82dHiaHsaD5AIyzi+cHQyp2M15gYBFTqHhJN10jYz4aiDgs6phG
DAU4lg/AAfe1sCkE6GD1Kleb0TcRqUcFjDLz2Z8FCa8vOWppEqmYjxL2EtCuMuiMbIwmqtw+kOKC
U2NtMqfU9ybAnbyiil2Td0jy/EwnZ2wvwwylQgBiIciLLobry74X+YmnGmDCJKZvPJ+Zgk/b3yEe
O6UVi2+IJhScnjpRe7qfe/lQXpZgzILAjaK9jKJ8HeXwEVwp9c4QVVaBCctcld17o/ZOv8AK2fBU
nBchkkg+GrFwBqsbuRJGB5OZQ1EUyGXKUx2TrB1AMptLXtjf4hlXu50A6qEK0zO0b1TzHA2pEgT1
gxZPDyGRKnMwHnlCWinBXg44VBIHXz2nz8FrMlqCtRdgUobXQRxN4I3g6Aekme1Iz8zQNyGGMEo4
LqPMmWFSoNNzs9h2JpBcVXeXUsvPoOPmhoT0CHum1RwSa9jgDnf0FjF9FjlJKbuaorOUz9xewH0M
0JVwMhpnQpx7TwqIAmpzD/mli5XZKc2EkWQc4zE6qC3tqtzrUTch6N70sryR0VvLTYgyc9jUxC8G
YDHMIfaiolwJxbiTntKYPYqlEAEsU7buvE6nA6WxxseiPy/FXt+BaQCdBcsDjB/IhLMmuzlyvwFo
S8cHzwGKA7tcqcVbopauNmquaR30JiLAGc5VXoLUseGcgCjSXeZjMH7WZqH0iKQkcMDchUQaKEMB
zbsFdIeTAA5jCldCU46RmDfLx05HQeOh2KVyu8++Rpgc/Obi29WaTpjXtF4pwWZAVRhK/WOohK8F
RjOkixfgu3ubxW1RMouzaywTya1IffF71urNuBkxMKY6lIsx3SjTdTTNTYVPK2rqVd/QR4ulY5ex
wan5EL3pSDQZOzOFupd6wj5NdbvDF3+HB+jki/liyrHXJzXaf/PogwVM9SushU++Pz8nnb2X6xpV
0V23bI+gCaUs4BF87ke72/vydBnA3Y8GftNRXAoRX4LIuEPaSwqstCL9nRNrfCp6cgNG6KINkCBO
f0LT3qUq3hmrivp5rZCDoBOxMAJ9tDWPjjPgg36l9SyiQswT5GD6loF5moghSz5JBrlUfeoYEquk
lrmdGTCPDSfWIneawg1rlGMtDkpNqm8VnfSSji/eN+C9tAUMt6h6D+GhxxYIQ/MWj4ZXinZbNsle
mWpvJAMFPqUTBYEXpIRfqSMbFwNobbEVEJr7LEKFp6EWnq6iEhsoXpsO6Gsn65uciIFsePdNzUtU
ryP1t1vM8oYGP5exJJ26mRDN9N1CyDpwwpo7sWnVaR2hBa8NqjKqthUpUoC82MTYp9N6JDu0dbJW
cgr82XqP8g4rlc0zm0t5B3hMRNiQJt2hJtuJ0OaECkm6kze6lHsoCs/+4PverfiT1iRalQ0txKLV
KEDRkIJ2l2ex7N6u3i5uCLycOBeozdAEifcoaMNmGY+/3YUUYWk/+NKM/wzoIkG+1bqDkktrLohU
bxpM71b++KUa8v2227XbxfcqStSHH03HG5EsdIkJzXqoDNDmqiZ5x1mR7PSB6tAfBbSKuvw6gVfO
F0IpSYEmypKGoNxGbHqpw6d7q7CJpqEscyvd2F14iovCYtv0z5rP7fZeZ/NumDm0qUJyW70caSvp
53bKOK7rxmKzkQ2vYHeBPZvlfBr62HgKxmltS1X/GhbQJgZ0sU6dQgjS9PaZzFwU9BNLIq2Um5e4
PLBs84/zYC62iag6FD4mwMzo69coI1OWgAdzf/szpHmUhIbyXHVjdiL1SucAsOvXMEbFr1cpiNDl
v9pAeMAePVEW5XoMu25Tyxc21splHto3W7Bhk1Il2TW+FXsZayhyMLLq1ZwNb6qtXchu8GIiRn6S
NNhypT6T1KsWbqpU5q7p551dsreoNUl7IPiZ9YpBxmIw+LveIhfGUOAJlXG/m6gEPMp5nt7BCfwE
PpT+DRmUOCj+YMb6Z10vkg3VxsRTqFKkEWCbik94r1TZYzLomov9rcWQvUnGUbpqU/tVHabmBB+G
bDCiKGvF99/IeuuduI6fB6CA2yJV5sOY9SYd9wSgLNvVVimdVvWPnRCsU30Hr7eXMfHpFDhDhdJo
8jmZnvt6JAKKXtVRWSQp+0JeVcERR0/UeH2063OPSkHOfmeplK77Ap8EzdOLZaFFcFtFp8G9mYaj
jpzfZ49DVKozUPwoURUUEqceQB+RrcKHzPG+qI+zAebelPe23NK/5HP3+k4u5rukJPolmHZTfepR
ZACFPswVtvlFlhPPrujaXZQVmxb1Qa7T9TMFQdW9V1bVPo3vU7+gcRw7Ih12HWlfac9YsKVN0S/k
8W6nSIIG3by2kO7K9bYBlDKrjTt1LFeUrT2yXctzN6X/H8zhJjG1/dBgqaNyE5mWO8v1pqenQrGW
UuC0JY3GM78iCF7TWyEs9BkvNGvw5s4S9SqfC9cE/uPTvC0Se2NEk5PD/4tlEHaEvY5JuO6IdiuC
d9GOW60iQlg09RaT4rrBNYRuoAmZIdf5O0D5tkaw8K5pdxQ59LfMf0tozytElkE75KwK1LhC5jwd
AoUqYJRhQAO8Vj4p6qHUTgtCPYDJMbnItseI2SnEPUSRbYOwbyNf48mJw2tt3PFe+Bqa5Gm0X9X6
ygmxYsEyUEQjUHbqHtucmV15jaHXEO/kWgHSXMPctNAE/OkLHdZ1CslbFR9cU0CTb1KAhNJ5EE+q
vgetsFpMmxxX+6gItyXos0m2jrlKZnoBlqQzyDhyyhh6lW2yUhekALS7sRSfRmIMqVt/Y0OlrahX
H1XNfkrPALePuiD0B3DnGOP5aV9ZI1FfocQInaJBXdH4EMUu4CNWrW2tzPpuQhbUWsiisvcSz3S6
1WHLiOK14Mtclvlhgmo90nDAquwCBartRFu3tbJt42GLHLJFaVabvAp+ZldKBaE03X0C8w73x8nI
XgMV55wvAbp4l1mrFP0haRaM5kBAIrFR7EK1COFmZF6tSd1lQQ2jbdxbRnU/5RGJGea2j5GYhVNH
IJe+tcSuoPsOloAFnEbCZXEVhcaGO3V1ufJSgN6wwrdycygEgRvoj2eGf1clOzuzX+Iaflk7HqKx
PRFbtK3x27WOEdgbG3OgSYa6wc64dJhmErGNWfIZhCJtIzQy9NCzmd01OSbzY999KlWPBPG2fu6Z
TIP75dBWVC+F/IhTEr/Tt1C+ovYIsNiWZ1M6+7BP5uycGg4KsugzUe7DYzmupcEV5VZXdq12wPNT
BE6XPkXWmxW/9cnXmOOjQSFe5uRJ6PoltzhmIFhF7DimlNLMYCfAo0vA7f11Yo2+oH4glGr9sI8a
DlwScBFybfpWpUsi0Mhe6nE+dap1TI0V4W1eL/mbhgC+pdQgCf01y6WFy4tCA5902bn6G0gCpcYC
FSNMkiBlGadAbU/+YO1ks7jYUfWxH4T8BDTgHTUm/dHmXJrzWUvkYyHkA9UaIDIgeevHGqOKhsOc
7cdp1HKnGlnbBQOSGZ3RHBONCZMcPQJ9f5LWla0ZlXBPHtL4BMZjWzT9HcZ/qTefygniLFbyzmgx
AAbTF3+q7Qc4C80eVioOH1WXPwgpNhoLRI7UTWzy1MFJ60w/QrAsyciagQIAiPhsm/Dco+iTXWIv
jJcHDAqrp7EQBykzQodpmGJrerJn4FaKxNIFzJlCq7gODn4RG4gWzPDVSuz97REGpFlSJ0T5WIwc
K1YJlXYQqXnIOsRYphqU+7Q3TZccD8jMNpysvvHNa2Wp8lmzp0djiM6pqhkPdt0UXqUZFu35snor
Wn83xXZ9pViengIZrnNOutRbkiLnz/JCIdxLDZ7MWfb6ySzfwrZ6tAwD509KGFGUghlodemewq3h
ZhgZp1BmREvpY43d7BGysTyG1cPtFl3GXToqluze7kt7wzqWaXAnc0bxFbPaT2Zvn3I1ZVuwXGOj
Zp+wUfXrSdJxWnSfOpblJOzNMRaf/HYpI1k6NHBmvdiKrpaECGzl18mwt5aL27VASs6gbO0tFMZh
5Gzef6vJ70HdZ2h7QwkxppQ2ojOt+FrmFOEmWUJuqqnHcrm4XZsI+4YWnxYbkKkGe394WU1bS0xz
NdqQyD4xLqgsiH7as8hlKpsXnxMYBFa5aTbSGaBZ0IzTg9kFYpfQ+F/3uKSvuR/0nGgkj6Vdfb3d
xAJw12MLusTxocTvc8XemVIwCKfd7U9VIqgsG22T+Zt7y6i9/n1dOCjwqPz6Jfr4D1B1Kzra/f/+
Z2j8n6LtTx91G+VR1X390axw+6d/CLsN+TfTthUGnsCtoAJZ/kPYbSgIuy0Lk4IpEFaD+v3DqqCI
3yxLlnVbFaoqLDS934Xd4jfN4sCyNUEko0GK898RdiuLFeF7pD2WDMWQLYMQIbhfGi/4S3yzTfdL
6hYGoRqNq3dzGxE3i4Vn1Y/vHG5LQ5R0iOnf2BOWt/+nV7VlFO3CwKVqCKKrfxKTo9RSJAl6oYF9
fXoy1QeFtRIJz2CB3+FXDR1TLJ42OgfpMSTopJC+nOKs9PA1a1j2MKKrISck8bXJnuBu2NGj3X8I
ikhQkczt1Fw70m/16qkaiV2ov1rgkdhK/fBT/wuTxWIl+fOnoFyFXUS2FVlZJPM/2DxqTZ7CwSZ3
jExPFPGvky251Go2knwkZI2VNRvmJsAbXq7LAXzX/NyQbQ+5c9J9zPURsi3aSPabiX+WVGcQgXCi
OwCAAiJBtg8TRELo5IxPavyhY2aCvrqrTP2Qsv+v0NVK6N9DOjjEMEwhiw3/IfnE5g92wUvBAoGl
l6tRNvzrT42l4M8fGmQDQ1DTdLzdP3/oqEn1IKsMkGukFcLuWhd2fB+AisjMbwP8tgwOrxTom79+
VXUZh7+MU75h8mc0i6ncsH4ZMaFOAl3UcfrVobDSYZ90Glv2VvjFzh4htbcQFrt9RjxDW1H8pXRs
VwpeYH3d2LTSCGG07C9Dd827aCuORFsSYsI66aya7E6aD322iCHI/x/jnHfN0W1jB1JphP78ZRES
O80GGTeOlFDbozmjFARG7EbLX43GNyR9wGKc3gzvm3Gf5fDUfJyV0QtJm4JqXi1/QF0DT/UY9XcR
NIyOxW3zxOpB09xQYb8CIrYA5StJ1YpYaUTAV1OjrWOvpLI+aNSC//pXUP7Fj49BSixmFC4UYwmD
/2HE9204EllJuC4FpU0ANGKq2GPlwhmmeZWDZrdD1bOSZMt2F91wz2bVaaQvY/6ygHhbdVPr8hYN
wbrAS/9v3tu/mMl+em+/DMyhMIZObmi5dOoVBh7qE7DR1JwLuPbAdnGJn9rEcuQ+/De/srKYqf40
Nr9/K+Yvdq+GtxX6Ab+yxm+gkKVQo3dpZWrRK4Gap+a7oV6Ask2jv2U4/+ZzL2Por179F6uXHPfE
pzW8ekIhzaYwV2V3KoyyWnPt5CPpSWyOxaqGHo1s281wpP71G1CXQ+9PbwB1JL4lm8PT/mUabJsm
zGSAkI7WkpXbqGuJSgYli5WBXjexXVFkTlK3qJpSB0e3o0nIkqH5tYAMpdShD7XqLwpHB+/PMaP/
4e7MkiNHsu68IpTBAcf0qJhnBiMYGSRfYJUT5nnGk7QM7Ucr0Ur0eVb/Zl1l1WrrR8narNgkk2QE
4PDh3nO+067M6N0gaQiDfO20tJoJfRmCf3fT/mYJEropMTLZtoOx6S83re80T9egGlKmjGn9e5sq
LrZntsqrvCEkCchlRnBsCBUvcxFoN58OKpTJHw4a88n//Qr+Wij+egVNk1Y6ym/pKq/Wnx4rIC5k
K04tAmlSS22uQjc8cDk5tb6YsXuPzSaN37W8XZWow/0Xfwz/3YP9d9Orh2sRFSCuSeevjkXTa/Mh
mHIGEU+sn9ioiTG7+/Ul7MN9OZ/iOb7WSJ89C6sP6k4tPMxsUUOBz8kPtyKrN6Ubfvs31+XvhrZn
GQYLLD4369d09E/TTaXlKF7RyrKvBlEbAmZtw72BeUZ3rDMJ7ptSFLRibfSwSHfz6lXG9vHfvIa/
e7j/6TUYfxknQT9grei5MoYRHBRMwuCqAC9+NugO+ql7MW2M3ll17JI30hP+3axmOH/zeLFDMtg7
shd02Qz+eXD4lTMFXk/PshyRhfn1Gv2/JGhuorWujXDsQ7HBCAElpt1mE+lTSbaK5mATjOaJdJpt
l1FwcNIPMpNhWNyjEekVjh/+GKxQrHSvwQjcEgazUPgk74ffTWsM6lujCjZml/36lhUDtqIe1U5k
2MwYu+J+22NIdye58pj2Bbk37nwbB0WVRX4niOrD2NMF2cphm4fDKFvpTrXu6PVQw931FCTywWKH
5tIiFkhazIOcw6s3oQJzJPYRg3KURTmxXtU651lE/6q8PHbZruz9HekTm6hkxoHKiqB8raPHKRp9
MwmDWINs1xDmBq/An/31NIil42MTiTR8ZRYijGwF9Hal4+Kn8Ochk+6l2HhedSP4ZlUS2tsi0rAw
O9kuVnbtB16lJT9xECLbxRVcabHHZLIh3hSAhblS1wpfl2ifevIdztcuG+JXO8iWkl+vzfY+GGj0
lWCxXcgvGJx8Kq2+8UmoCzB0xNb0aPlU6DU9jQI+zwnQJdybpcHF70PwgZCSm+A5jec6/JwhEGC0
2MRTtnOMB4l1BHahCog/KwFhXfXjdA0UfUulzFsLYGBDC3p5MkDY/wJFbmiQrmMqiA3RrwHQHRr4
dBj7vW3FW5elPCPiepqyD384ezobiWw1gm7x4idsC7qdlwTQawt1yWOO9nPanWh+PZZ2mytmTCSW
KDyxei3M7Z1drdVV7V1uAD3IrDWW0FgXFN4izrAAqEDAQLrMvidxuSND7UtJT4yAiTN8oI+hQKxu
gOAwgs0ILvdcFtYJkOeyE8jaYMmPenmgWLuZU2dVTFw7m940CF16AAlgefObdetSZx2G76KLeNM3
n2xLmahoDrq8er3MDTaTMeJ8NEi+6A8ZdHdsZUvAWQvDHdauexF1jlyd4S2ODv6gAj2cQ10xwxMi
GNjauKmKq5dcbfvNNap1UN5xjqyMJqPAwVIYITtJEiAMqyhGngVkCCKJZu7Dwvy1GDo2pdDpms8z
SV3E3Yi3qoJ9yFAhkhjdEyoSJ9u7RrgLqrcy85ZaNyNLowhq3+rh3SJSufLCtQAHBYISWDtnBmjJ
eYm3lBwgmnxLadCTp81rsktsw5iGgdi01Hxjak0VUbrYehdO/l5N4L+2nkY3ASJaAoi8hmShhb87
er7ElwCYjKQE99FAnXJb85CO/gY4A26N39ETLmwoEMuCSrys3WULW6aW3NiQOL70d86/eFXoxzls
wyt4ZtPVShEjZETz8jxgQuIpjDDhmhaHIu6P0eRYUegDIkl3qMBjRWKYnzLUpw5J2B4KviQ0N/4Q
bMRM+rYkBhGDQqXtm+R7jRJx5gdS0GrC/V5awEvn72yXgZotFUW+NT8ZDyijHq2JkwbWZNVL6n2A
eKByjbWD2otsR/IwW5DtXGufVl+yNmIA7K0yaxWrzqesxq9gfxnS1bXYLngdDhdeGDixQ4YuG6bN
iuyu7RgTx9QUm6pHEd1Dp3GJ8qZZHdlcv5EqpLNAWIyvlwiWTqz0gBSW6SdoOtyUCTyQFN9MtiNQ
EbpOsrPa31MdzqNrboPZWLO1W7tVQRCMzgDTsf+S5sL80YAkbGfK9sDZChceKvtQhGKLsOyPrhiW
LW0LK6G93PQKWo99EXefS3XZ2eeEUBIXQpDOpe90TFJvTdBwiL5FEvfo3THw24Z0Ciy5oEe6CEd9
5fjmVmD2S4tsD1/7McPBHsyvngUN0ttEyG1z4ZyKeFv3G62OriNyJ2u0tgmc8XkgQxmG2UC0SsdT
49YFgcsoj8eB31XuS5pKgYeWR+zG2dhIgGayFKsyWVWISvIGiy0X1KZoJzF2D1N3NKS+s4hHlDPR
oEN2GjikeigC2kBbx6m+S/F9l7SNutJDxVQsSOexaEiYQISr8RH4z42d7IaSd7+usHg2lQryepBt
ubTNbN8OKhCLJHXgUB6U4cp40w1aa9lmAhY3yWSdR+UaSvi2wujVpRZ5tOOGowmU11cT3eWEyYV2
e1shbNfEM2uqdZ4g2dX8XZBrOwOv1wxHMiI4uI6Ng+H7O0FiInHpcW9sSMyhK3xsNBboriWlVr+X
BA41DGJ7Hu8acSrGfC17e2ViQyBNZkXL9Bjq/j4yj1bt7DuWSS+hbG/5u34wD3Utz43rLpIBmR0z
16z6oxMSTZZhik8Ufk2kQs8mRdDCgqZW5UZDdJCDO+SiJ4lFsoZ1oJh77Cmz5OijulriNyF6L5KH
wam3GuG5BlHq0MvoRqC/iFCEoHriqVvhQwTUzLGJHYH6WoAVWK0YOq9czZEFCWwofHbSnZZcBvae
q4az5a8f79CH6eap4U/FhtiohQjrwNFGFVBP2UotOAXR3TqzBNEQS/cnjhXyntdqt8QmqiMGhDw1
2GpV9QTAthzUKlXSJ3FJ8QNJ1xvaTu1uBjIAKu3UkqKRp+JUfbaltpsymjIFMzx6/LGt120FEd8k
9LAl3nHS1uVg4OZmCXS1tUvRmRNpUaKlJYs2JocnbSEm9c5L12ovoIvWQfSpl2yI2Ghhk98Oq1C3
94YhTpmWrIou2bklF10mrzindu1g79MkfLUHrI58HglYlYN+HKT3ZojwFHl7Guk7BOGHsIZjZejH
gBClejLPTs3KjBsmGUlH0NYWkV7UVj4TMiDoql4y8nZ73X8ZR4Bp8rVC0dgEO2yOhzo0UWGJE6Lr
7a+yD69JbZKEi8a9k0c/nZ5t7+yNUeOpvGuo2WY2HknxRdJeszWEbkQbCU8sbeCogganKwh5ZdyG
s3H0vXJdDNalbwg+cIu3wEpPU2uea999o+GxY1e5MSp5UEPCNMUy9GpAyP5ubNgK8bgSKsTigbqd
9Y6D3amXYMZq8aSIQYKz5gA9ymkUZ/NFUp2o2J/qyIcrPL5q40fFAk9QR+dPMouyDMPy+rUAw4GN
oJVmbcM1r55GzFwQd5Tr+x8RO18Rd4dKzltBqXRvEt4zGLSKQzPtt9TPzi0Z0rsR+h6RkzZ7p3ff
7uFhuuaRgNSb3YtzHvDHN3JGn6L7P82SPaimPzkN7slfQcYEYNfzX9w4/cH5+9jZ+rdWeCdQkRsV
AJQQmozt91PYzY04gXvKzsxQeNp5JJAeTYIRvsSzyozUv+XEsA9hfZNSe/eIpx2YDgxVKcuGU1FO
9ITp65rsy1kylkHmENUyw2lvJnmiEvjN9PN+Zdvul7Yujqx2p1Klnhjj58QfX4RQDitd3FF83UaH
MO3uZ2wGV6fxL7I9Ou78aZAylwqac1F5oyXzCFIevNI8Fa5xcOKvsZyWsz/hD+Hs4hgkt093QZb4
ApPsF1nTwMuS19DPv+hAE2unezfr+W7XgHWHPPmY9A9ZDlgwIiT7GhqGJpXnAvC2ej7DId6J/t7y
GHJdVxUnxRCLY16TCW0lrzOKs1xoLO6cpBhQCNYObeYgLhSbqo4+8X933lvM3RE0rK0i2pcMU8+f
YIPQlg2D+Tnq8ji51HxtxrFpHjNNP7uEQzW6fq40pKP+yF6+Xag3V5BnmVk+MVz1mtRzTAb0A9Xe
j5BWSQnEYrB4vCQKOktId3YYwtki0jQbV5NNo+zTqA6NGy0ddF6e9rR9Ki3JRlSfchxXqQ1d3KyP
2PG2uy7NXu02+xjJKMKANEf5TjQU6YBh4UySWrtqwq9AFday/dmTBDYg/PDqCAvXmjoVl4ilho5+
WML8jV4HUpTVFAIHUiXpNizZPP7Yz91w1Y8GxWAubQbczt6rCVAruq36S7bKOuRsqCapcP4GumaT
gLeFVziUwaZ9R6wHghoPTlGvTZ+OGVN3lhEIySMTGmC3LPpSnBFia9/D41XHCnWCUouQqiRNuIh/
HdL4aDCzwEtc8uZXmSc2ah2tNYMUVkSTsbZWy2FcoWLpGprS+crDvorl75wI/63V2BTiEupFsNcQ
CALJIPKT+LTZ21jaOjLnTal7L2Ph0QwFHKZxymJ59sxXU3cuhWFd0BDvbDatrox3VdtsEzvH3NJu
LEC0Zpnt4P5sSJPC3y8vZmOsDn1lHIauXKczW2NL3wTU/F0z2LC2LkSV7LT5MhQ/1cFVraBByxkZ
c3GBI6PnTOXW3GhrPTh8yg/XnE4ls5464s8YyMgD2ESRuUpH3Cyl9gag+1aPr91Q7ELHf/Pm/DWd
6Oog5N9p7s2urMMMgkYW7RZ+CsfuPMOMhy3T84tyFRCAAUT/ZOfoGFC9lA/1kiwGlAOKWbKCSJF8
ZMAtya7dq7VhNAShcnzkGN+VzPik/6SUJmZyjLAsLn+ZvhyuktwoEXzVUCAU/jrycQNxa1VBQufh
Lx0yLKDHR+kfJ0yL0aSO9EUJ21DNdbW/8+Qf/wY15sIz3b3h1tsBv5HtmGcN+KYO/zmX9VrtPYKW
QjUVAtWcCVhIQAsRKoz4h6ssEnGcwMbyoG6nDOaxu5KTgRzBf0lS81QqG4yt7boMa1P+oL6yF6V5
JBpqA14Or6YJhZpapsOj6xmXPLD3w1dGGFskqNDuGwSzM+RM6qDsFHhWTCAFTuLuzYm7pGo6/CLb
F0eWw0536eSvgEZfp4QMQWv6VKNI9Bk3zyIYChUBr8jR/PVI4GpUrYh8WbQ/SzfmTNutBrnXqMOE
TaROkz5ecC/z10nyArUE1X27iDjeqacp5k4hweOg3qjVcRtSONI0XQ004DDcMS4xhEQ4OvkyU2GC
GHfUrtUhdlY92OoBB9axqH2KQjx55N8eJjQnVoJlj9/xaydL3aPnjJcS9DJnJxnqaIep2RThNldQ
J+Rik5g+1dd4PNYa9kPHjl9N5xpHNTOUxSnOWntZx7GMV8ZfUq9QXYcmqEmABEatKi6UkGbieFve
jbTLL7nF2FIlOZifbATbKdj+qgr+f0vfI/zJdmmI/OtO9rFoir745y42Xes/fuiPTrYhaGRLkx62
LaQj6Xj+VyPb0H+juW3SkaaU7lJFpgHwD0CZNH8zbCh4jmraSeGo9nLzB6BM/vH7+J5O/5scAPkf
9bHpP/2pDeHQWgdQBhIQSpqjA//7S4ew7UtmJykR4mTuDxOQ2SmrmwuQq/LRGa+EHlffZ7KBF553
RrNbc4T2ptfATfA7pfSSpWPvmtTdjK2OmA69zkqvmnPtlhocVbPcIANogCLNXzNpp1+wxcY6z0tH
N69yLoPRID6C8pEm9id9g3MvRso0DXF8gR12i40tCe/DWURFE7ir0J9W5qenePCCvTNP71ygbtP2
FCz0in9uDCaiNCRceYOOSbpGfPn1n6TGrSSgVjahNm1GU4PY0c7Zo1lrrdafJu+qexNaUw2msPCM
V53+FwtdjJgv5Awm9LDbSspa+M3mdJ6OmvDvUoQhuloP80RXvLScS1Zx8WH0yaOwyR+G0RotZo8g
WvKm6K3jGItgdaEFDrdj7W+zFimJ8pAaRY/9WWC/bGvJcunMpLTB9/V6ypBo4imDoidtZ985p8N6
RgXW9kO0DzCKUu2k6DFVfbozQemMJWcRzxZbt9dNeNidvZ7N5L0pasxQJAcP5DiTzuq0gkpEEH0Z
NKJh0gEuUpxW+4xuAjXHgfIt6JfJ6WCVpChHyy9NZ58T2OqB7ZCIF3EQqivvMqMqmzQOvTEogzFl
+Fh5u5sE0Kg0sMa1bYMSM5zWWrppNC51VR4dctIXdSrI8LdJ2olBIK/dgn6sSZ8KFih55CyHOIlr
4MPUSAC4kRNHzGI5FHezuRvOwGmX5A7OQe2nrAqcvObaNkn4xgj3iiLo1ezkew4/eBm3jg2WnmJL
Bo8L2VEDEUtz5AM7nb4uZCXYJHOurUNy3kJrWGXYcs0Ay5JZklwJ2XQG8KFyrl7b6FaxeyJnmWMt
HtNxXpHistbJE0FHxM6sQrofEVarnUik3E8cI0nRQzpZfebQ6UkyIqY33zdFcdWIhOjKl7qqXzyr
PIY+auxI5WjqbHfdXeGkhwrWLrax7dzlCtuwLiz5ElK5SdM3Hc1j9jpbUCCibFe5FPgCShwa3vmZ
5bgtNj2yD11b+YZG2/DN77/WRCsHdDjoBK47+z3UUZgDFzcLdzcRCGk6wJWD+GSGkKhasbBFcR4g
mPVhfnbb6kWf461dCCJck6dF8ZvM8lUaG9/dfNigJjmNlneIYh7kgRyLgrULij3REdvAl2SCGkfq
lOuYdIUeRXISlvs04iDnjw8dUL5VeJcgMY4jkkWdnWWJ7X5Ggl6YMcaYaCv7+NTynmwDXyjIAb8i
VC785GC4Lka8FNwG29O3iGgXbgatIKmO3tSvgZsNXb9TX8oCJIWdfu0HKpqVtxAkCBpcrbozl3b9
ZfKtjYu9iT+6KztcFmZ4qcRwIsfvVX09M6wXqpWvE4yP0tcILPnojImFmGNPhzo9kQv1MWvKTQrq
IW4wuXP4qMPod8W3KltMY2O2KPiadFaGUy77Hhw+YEaOhqsqJ4WFglUYSQzgC+IJ1rh1tBeSTivg
jJiL2I/42yCa9iZQanWnC3LkqfftNupyEDiDetTBAUvVObGu9qFM8epF+TnRuRlTeGn93xtsb7HT
r9UfKzBE6vZSjsW6a+J9nHwS0cadFUeoNu/qVWK3u8/s80MJknyqSNs011KnWohRr/J+wL8iRDDa
evgPMOBVWDW9yjuEIAgIVpftKp6Tg5NnT1SS9zhsVhGZuRWnNJKGaBTJpTB6jLs254t5ZzrjCkxc
l8UnV/CKWkqg2bgeEd84JC2CB6BLR0Q01jQZ18RLVdQUYAsi/BAWj/dIw57LZJQFgnSgWf16ziKm
Pm8f0OGYUWKS2niq5n3Kt1ozemXr9aGGsrrmJv6uobw68jYii7EgcgEWivNNhe8/CTlCE3TChjiO
zZdEALuXzg6zx6UssnNIG22WLxIswKyFr8Fh8sLjRPjq3MjT3GfXKUoIiTBeNDPczjU4JZLCnOlr
QToaEUTLTtuShncJXH+rV+le0jcL8gnnE/XqlqNUjmPBZvrTaOtnmEbdnYmVjZw0dmnAmg08QgZp
jHLdH+aOVc33zhWTBc9yE6lYC4P224y7k0oaZ+xppNHGRKw+76JmabFaaygcGAj7IkCaz/MYzBJ8
RnpmQaUWe/LwqjlU8RxQQ+rbIpFLm7aIVehnI9G2aRtda3+4ByMXBmw5rUkjt09Nap9GNNSel+0t
E2Mj6Sbk3dpkFWkQRpJq/ObC0RdNdLEG4yUUwRczzs4eqRYLhwIL+M4RM2kIDqMhHUcNqpAjUucV
h5DAlrRQoVH2CWb73uV6WXa07guyMYNmiUx125vM0xCq5ExWmm99FZqCDqJV1XT7ZNrMm1zstHxW
bIeBVa29ILv6RXNqmvFNLya06x28TEqx9Bsw2CZftSqEAFB+aM54Je+tM54D4ILEjdeJf4My+KGJ
kFy45Npm5UcgsXUQBkHC7A36CTIrnEbMdQcao7a31pL5DJx/q8MK0Av3FurTaihQTAQMGVGvUL6C
m+CoiU5Jnvl/0FvoM1IAnTUOidy68LvWMsm6C5u2ikeI+6h/T6XqAsqlyXQrk40+rRs5rag5siOB
3jmToGBtRqyLRc8toYCv0xWOp2jb+/kepB+x9sZLPQ/7AZ5fEnMdQZlSw11mtBmDojyagLGAPbDy
0Ah7aagCqRSfMgYqZIHZ5NS6SQQgNzwu9MRdb19P7o68pLNTMRGlBB/SGq07d98IcxPtLDijUzBs
1MwcwF7KyY3peEsFJerUeHBRFuoKGAqYSP+qw1WqMrqGnvL/uKohwCZsGkj3JFtALmPArkadr8M4
2Ehoq2OFKZCvhwS/9m2wJ3luqU1n09y647hQo0A0PzqSSpvM3RYcAtXIcU++973sJIowphhLqEdz
aeHlnGjoqxeTuuUxpiHlfqBY0OV9CPMd2shzQ3567He3fNI4g3vJe/01TLMrRZrXqZoNqCbNm5Xy
O0sHGHx7byFEGKH2KvPw5PTfLOX1YDIIhbeN0pnTNgmRTrcIfqjxjSvrmpGxMXfh07euGvrNQWrr
Pp5enS7Cht/cYpc4QLQFfXLxySrECHYsyXuJ4uwgvIBax9bCgeogMcHmsakEWV9xhJhJPzRpdcgK
Zxd41Ytt2uzEaW9bP8iEXtFgFiZrPLp+Ww8e/ki8IFg5j6FX0EsvRHzKpy+znTKRJysqvHggAM+z
Kenmgb5ff7eINvHs4NRiJ7EQ3VMNi19AIWbWU0T9rSLGqR2+a3Q3YzaBhLGU7EWERUsktghGa090
snYV/pZlemGVTfL00BjmC9av7cRLnuqTVs3nIrVONc1hZS+L8/bE07icUAJWclwtaL4u1QQx5ySR
ZEAaANnJuN16Sb4m4Xnn8gBxtjc8wmZsTIsCruYihsQyu8NBr0Z4W4TgVum7Zjs7B4uwjQlsEBA8
iqVVUCw1XUAv7okwZCwU/ZugEa2u86R5tzx9aYf+JTexRdXjl0nmAATKN9tgX6ZlQH8Fkr53CFT4
Y1RmbpmdNYuysSFfDC2iXGkHX8jd3kbI/P24+dZ42c7EB6eUEdWc7JGXLT2SCyH0nHyc/jIf9vrs
vWkRF4EdvsZcamr0yGYVodpiwGJlNK1N149nzWOXarGVdhYtHeJ2pNBmard+ShC8WhvhB1+cBi/L
gPKWPNgV5qxvss6/khRsGtXNkPaHFYQPt3jArbpTppO4vTvHAfhcd4/GplcZbijnHlO+XVsDNegJ
lgwLYdY0D381Gly/YT52nf+oW35itD+qxv4wQ/2ZyOR9CoK3cmjuEI8vln2oU+PVafN3swAEaX1G
sj9FVXALZ/17MLyFtnGwvYFHwf9ikeFjZPlX6Ul0omIdeQlGya67q2+MQ0cgMYzAhO3nIWiQMqTT
I/de4sE9GVF61ePsHafuvcpKgjGn14EDA3k9ce9euFqPeMiugnBDRDa33B3vkzO+5MbPqdAe09aZ
69fqSQnzk5Dcr13JwxZby7HOzr3OI5MEb2rlUq9TvQsPXrGlWQf1skgfPdjBj56Thdb2b4Sdv7Lj
vVkJRymZbdWPUZJ6qB9LJjxcE5RPrTlPMfdy0Ld1Kj9StBMBg8jv7Y/Qmp/m0N7YMb+XaX13Y6KI
hpk4IZyI1QBFvLvUTftwxvYRhfm1Q+6S0nZxK41eWHvvk/RamOKrPrV3z78a4UiSUUjix9Ypurcx
mp+GW13GkoiZ1P1oSEOyYhJChmfm+3eDbUTtt+ykv4Eu3CU9GFV2nCEZMJb1TsbmWgOVkI/u3bH6
Q+SkXz3ZXIm+qgLttaqtD47O97zRHnAIDLO7qkEhU/8Ru+6Huo1a1r3N4/haGxWnmCtWmqsFowTu
+Kt6CZZDuDiWnbL+PUHILrwOv5Z94WkGQ9rdbH98jUYsyZAy1fc8MAbujDsu7W9ull2dOriZEwOr
NF7AkN6qOr6SoFFifBpaWubWcA9t+yPT6k9C4rulMSlEcPqOQplo0ejUm+NTk8ODhtqRO3tziq3v
V+fQby5Rp7ERdO+p2VyMTjw1JzwH2hltNR0VyGi8cMqi97jyzyIKvqg3lYKAqMUnVt/T4N6yCfFg
FnyJ2+wwRN2dzI+SUCfULPdfv7/2LpATEWk+Gm6kusmz46MJG66CkT3OzWVwvmmxeVZ/Cn8MzlJx
naPgWY7aQ+bdRXjPsOe5H9qLo7Ow6MGtbrIraZO3bLDOKuuuzv8YNpXr31u7uchRe3Vr2PW8A/SV
8SW9BDm+Qd4vQrU9AnLEntaH+qdBOF81S3voGt2GFtBCE97KjABQg3jeZjhNyQbeOLB1GBCNW2PZ
KVaGUASoh9dcOTq4bnuevBf1xgTY6+Cqtqbm9KJ/S8r6wSIxpJugTA9DSDGDenP7jjEYNqAFRZ5K
z13dAAJjHwQDl057w9GxSDKQ9AHHO8Fr7J1LJ7RXJ/XuRgf5IlSR3vbFYd4aQ1IzeSK12D6FKVtt
YiDmQL+adnfG++cn+jPjAR10RgMzaC0vo0Y6W+u/Bvn8GNgZVKK5E1twYmzuW5yVavCpEaVXwaXG
CB4P4U09UQCZr95Z5MWHbybsBg/ltBhs/+7pPDBpejX64ale/URql4/WbTbFi/p+OLv3IBPPURak
Yl4x7T4cVBJ6Y63cdnjm7kw/VIfylF6S0HuYQr9ObXt35bxrdWedmeNdmvVblzDGtOnpYgPzoHZV
EVdBJNrnpE8g3UH6QSaRSKvUUzob03PS+1vsK+mmftRke2t/Eqn3Opfhe7sOhH9tJYE2IWLkIvnq
Rc3nQPa4Wh3M8asQPk6y6WlQesGBnscB9krOq0HqwnPQjrOrQ7lqH+o1hY7zIROOolRmXKd62IZ/
V+9RjewuotrkTcBSIMrmwaJNDNL3HN7n8GjQ95m4FqAu3XPXvqBUO7moTdLq2DC0Y4a4OSbXZsyu
VZudZW2Cq+mWIlJjQDzV1Q2d4Wp52XtZdI/Wqz/lMFA0Sn59TtFmXrATRp1ePaO6PgsyRMPkfaaw
w6JHOK7tn/Vxa2jfG2jCFnvzKOeATWigmxTXqMAk6k3lt5rtT4o92Wk9Z1EV5QuF0105OuRCvAhE
VD4eBLVBHWm9tMg91IyaY5b89QRA65GSkmeCNGJSZPwvBUyilP2gGjRzEG4hAawTLNGJ5b2hAFnU
BuQ3/4lCy2i7i9Nqn0Co9mjvt+pj546rnPihJKOn25sATZi+EXCnMlvnADXxLYLTX7imsx+LYt0a
xT6C8anN9GOYOguaoVp8xVe/8uKj2//ssuxckqOXkJnUatapbepjJF8mM4IC3OYHDVUdiln2NZF3
qAQvu/PZFyIfGNuLbYA+DWx1V6iJBJeGhLgpl+Qfads5zXdRb2/6vDh6Mdtel4pRv+90UFVUz9Sv
4/GDR4BMF2ul6Eiz4oFHwrodQ/066PkhKt/NnAqETfu1Xrnw+aWiPeKhlG+jzrEeODLXuUITHYTH
DDmSqIO1OVDOYtRZlBvV1Wp1bgsppK2X7zKnPvnY/1ilEIchy9ojS9sXiULyZkx07akCN+g6NKz5
SeapoBoVZ7RsuKQhVVC82jYpDe3E6YzjFBEMuICRsuBhh9G+SUCDF+awy6eKjedFXZPB9qAzFjsb
m5Nt+evGgVPaaOsU/EeSYH70QE4lpCkzmWqH0dJ++nl1DYr0RxohYElEttUIVVnqTf/U+lGcioyO
vWOP59A5xUl/ADdGUaoj8qDLKmxUWMpj2R3TTi4i3W0XBZX4iHA93LXnyGsJGU0AkefJMStLneSM
QNlinWwBcYnzHTycWBZvlu/9EDPCXLNpgLVY+ZKs8lerjKtdHHv3rgzujb/xvQTGTYNAmB3P1gqS
bu0TkRnrRLxWyFmWlWm9+c3w0iTdzw5z0ypft+4YL5NsgO2Ohk2fCnc1dCiX5nL4XhhIyGbd+Br1
mN+K6HPy7HvQxLsCm1PondOCEhF+INez5bI3xUUvnQsKlByTqIYSU3OBPnOW1nI/4beGy1Ca39Mm
/hlwRAjGvUzh1VjXMNaU5JJCHjmdazmh6vThpTtz9171yTPSUeJb7QdOdzCuns/mwrrHCT25UmTa
po6dReBoBG26LnVVSERzTdEw90BRQcVD5wYJpBxwz2fM0STKy9HVNhUeuuXU2sdCIM0LNAoJhuau
QsHVaE3dPcbksptxuqxGsooI3mBCKJJ3a87xAA8ThGFkOb5JRSMcv8kcHakVkuxmVMl28mvARvCH
6WKmGbbcmqa2VpH7QAU+Ay3PN2exzNA/V12jLTJ7/DkMwa72APRlFBTmkJDpGM0wLYsMkEf7+yC7
B1SorfQbzpccQxeCdEMgJZn/a+Edl4lpw0q3nDevJHlTMzAA27WHmKNwlxG3GsL0HctYCKKwuohm
+t46Xb6UVbltCFRcGiY1wkym3xmVNn1znwY5TV47aIFfzD9rMT20sSGC4yMX8CNC2SBedLVD13d4
wLPWA9/fLJtBP1t9cgYkF+AIrOw/DDT/UQt0t76t/2ri/VN207+0+v7pX53v/08kPGH//Nf90/+W
aoff5//1P/73f/+fUf3PbVR+6o8GqhC/EdJkcXzT+eASTfZfDVTN/Q05AhIQHXM7XlxDGV3+0UEl
mUx3LXiOQHsNy3JVhto/OqjC/c2zdd3gP1gLdccV/0kH1cZX85cOqnpZFiV7XdL6tVz7L06yquR/
bIAOZhB8NwHm5F1+yxxOkhxdONSnVXppvZb0z248iZzOQD7U7Qa6cLHp2AEvPNdGzzvBIZkndCsc
fk6EwNpGVlzaYCwuQWluutBKj40z+ytdzWydWVzEmPp7N57yi+ZU9Bc7zJmN30YXFy9Z4vjdSqdx
S72/QjttxUeu3/dwquz/w9R57biua1n0iwQoh1fnbFeuXS/CjpKoSCpR+voeqtNA94tg1924x0Em
F9eac8x96MoIcl8CV0zVX6JvuqtQB0jqUN1Gkjuy3ixulk3IlOGQtRDQBthbeZrflg574RW/Yrwi
u8FqxnMZlbvCLJpbAqG2SCKLuHKZk234UQh1CuIZqLs3zcDXSeScKk/eUEgZO2uwsSv0ZXIzkWQ2
tDEcG9i00zXjLS2RptSNj9K7Vvoqe3hKojiyTd1sqqF+Rl+jSgm6JgUk+n0J+0jffD+ZoVbiI45t
+8rKZByZEPZorGp6LOMM6Iay6F+aBMlhWD7WktiW2/ejxJbtbs4ofUIbDk068yGJzrag/ywfRVqR
YQAZkEXP7GLaNqCgcojeNxW8wQrIrg4ZOLfvjz7u2wb3CPrmIm8Rdju4ILxu8K82SQT/Xb6fNstq
k2fs0WUeMH17I+rTuEo87TMtqUkgwi3osC5/zJeLGxNtKjOC4ZHd3/Q0wTouhxrzDsqPgWKa4XJw
hcpEXsnyiMFhcG1IzdC6XpLni5pY9Mm4TlVoYIfh0ffFjCnTQkpst1lctgEx9auhaeJr1Bd/hOFD
OjR7dQROD/Tk+w0GOZ88Nx16R4ttTCyX70eaeyOvnIRal9c7LzcOQ4l8Hyu7wA5jJJLWbN5S2S7P
E97fQZH1t8am9rNXEZupqhzcDpz0JwPsGen1hOpgONl0iiSljvV/XztOd0f+6m1M5FDHUBP86cMO
WTVGl/0Uqr0PJWIwNC+byIElx8aZntOkNzFCWCl8b3p1w8hBpu+gX2pzLK9+llAUEpq9d1IwKk3s
vskY7UtZueUHYYB//cYf/hruH5F4LUaHIN9XBClZY1D9SjXUMRln4zZSELf8GtLdqL3h2SScjTG6
dJlLaeRdBZlXhSvwAQXlcE2w3WxdP0peNFkta5sWxY+Ko+bQ31JSexOiNleiWN4HHLWHKKP8yyIn
lLDMqEE1lZODnmEPLXoLDq+grTVP/UCPL9m6AyFGmZb9pkXo/TQi40t8LG+SKcrviGT6SJOHxblr
1ccdmF5DvMqgPZE1BAFHxsHdQUa3dDch0+TxwY9K/4p0AkWtMLNjG3kQ+xLOfpmQ9a/IbLasb9W/
rq4eYZV8oIeOn2wf0rIOzOZpimu5b12zgWvK30KrDS+mRLyUG/m/xgEI5+gBoOBsQbG3cugDZVPv
7KZ6SSIvWpo4ywniK/Sq8B+h0C/azpHgMWPVST2sA8c2HiRIrlsJskpO0XzL3L7ZOO34O7NjCFpp
kN4aFrFtXteAhA0UxmE3xS+UlkhZqfMJ7lP/7CJ9HeQsP4lso5M/iV8F87Zj5SA8CSfCQ7xP0tj0
vi+9U5EhFKX7MmEbyv6lwlxnE/dCGHS/Myw2J8jKD8re9AgLFGxWFSOkIvC966tk26DCuVTHKa/i
i+oHc9NP9vQ1wTxUUHzeB8G8oGRU6jsaAFoEdDjp0oeYk3pTNZV+g4/7TtQcLHyZdJfJhwlP+t/D
0cEdS793gPbIcmOBm03HtD8azSuSkR9RVSJrTbvH0Iv0KfQGIC7mOijN8ccsn6oR/D8jLBrLuvA+
hXibg18Iqb03kLOwc7yd2SN/IR9n+jSFqTfR/KimQR3DsLRIeGFBBHKWOJ91BrIBDNZXrS3udH40
DMVeZuaKc4uUv0kaca6qYXon8R6nIN9J5ARoWEjBo38tyBEukv5zxGTCHTr6qIAr9WaNIGbbFp1Q
YxsbkxjpY1EYPi+YlxO5PTMqlDXT5Cw4eh8OI34ZQG/iQD+n3TaEy6xrO2tWk2iAgoqS+X6SWJja
zPDTKtSfclwUHtTAOxt67VNZVi/fb6b3avK5GvGo8jjciaDTny6AOGeMiKw1RMgkmN7fZNRvuW6s
TzMgbm2UyHqGxrE+h9x8jorqMXpGyLFKGYSKAWTMaanjxHSai8qSK7sfjLLBJ4VgUOO6bGMkyU5N
Q7G0+BEXbLdTO1xE6DZr6E3JW+jRoc+7HhCkis6zH0wfZnTDoAQ1aEC0yyEBzK7w0Qe3qt0lAbC6
RNX40wgju842cTc23TdInWvfN0d6EVjMpyoizCDl1Rk6/Os1zfTpJRgRa2GQVllhgEC5WSPynQ8D
WL5PkpNWhMAaO3hgM3hR+m1uxGYcc4S6VWYw7Mewwa9nT1h4TOTy5QyTy6yRQA0A15dvrR5/h9Jq
aL009IBEOAJRZJ6TJcNTK5xXX/U25lLhbO32F57r4rPpy7+OSvvzgI0zZFDyzEnqjprG+ERoa68d
s4LFgzbDWV6+dsq3alLDE7+YQ9orbBtV9jYFHcL3EURs4yFEiE2UIGNhJdc+837G7Tw+qm5snq14
esgo/8f8PjjkIv2KVPLHxH24TYk+2Zh2/3eiW/JEA81uja8uGHGX2RwR80LOT/ACzsUs4QzzqmMN
u1UlwS4K+5HVurA/VZz+VH7lPCLccHmYRbcoUw8fNSa9I2QeFkrRVTcjGhsjO/gIi5lmr1TJVRbl
Z61D7x7Xf8yOF0uZ95VO/EOLQeU2IQEpJl8KlGpYf3ZI1bYYSLH4tc6uWX49aVQyhK5D8iPMgLgQ
3lyA+upJjt177Z/NLMKfoWa1fO6SmLKyPgRewrHNmUjNKxWVoGY/LZu8OEaMdPkvfM52Wl3mkgjQ
os6yT2lA3dcTCVplvlD/OK5NIfeJaOk7RmSQV/U75DF/608gDarKfnExd6yrPndp4RAcNTSTtf3+
f0ZdYYKoEX9SC74aKdrGm81NC1JRfxZmHsHDm6EWk7Lh+tL9KEdqICeDoq09vFSGPSyrWGUOxUc2
GKfZ7+Wx7hVnvj7laxFiWFm8TrM1/UNWu+WlTgkYD6bwoskeeFYUzchGqD50PP2bR6+/xO3yKw0D
Y+PM+XCQabnPiMN69SGcAaYYniKjtPfOwHZRMorsBqv/GJG4wdT1IYJV5sikvx0Q3E3eOW657T0/
jc5lSxOlm/UH08TOTb13YzxXcyeurYMhQ6DSEnRpztoljNJUIcpmMzsTrlnusKbLN8eZN0ngMIGS
/gvJ9u1jFM4P4czh0SsRFpg+C0AeVVgcGll+0v6jVEzZI9kUo3MAIHPlYk420oFPxe9nVPBlTLNR
BVh4W+vEnCrZxAbpdIRW+ntbUC6xN4KNZuCjDeJTqjEY4ON3X8J0xeeQOfiSippOAf4PjJTZq2nQ
0/JafoOp43cf4LLG3HZRaFHWzSVRltHEPKNn6fmQ7GK0CQK0XBFemHR6T1mfXS3mu1CkIETVgNY/
eg9KouJHisaz46EZcJZvi8lJtkVppldW2RBNlyEss4eW0Ncwmy6EqZxEMTnP7NOsy4N5Soh+O0qL
stJzKw/jBJuAT6fhg188HydHj6ifisN/341h/3V9ld/1rsxt+d7ar5XW5ger5NbOuugI5Qlh1rKF
RGnKnlAs0mwwYTszBnlpm9Nr1SAu9WzUqAOUphuBYEYoP6aJvL5wvLSyNQEacbIp0gCm4mAVt6hg
IZjrGWZT26BSULStokoGm5IKkiy/yMeqo7bZ0GKk8ihqokzkFxXYziplx4TU95E7jUulb/41EuTl
tn6SKQLa2de3rjV+o3rM756Uv6weZWVNi+Y69fSXAn7iSF29fDvEPkrSucTqOeFvFTZWpTLpo+1k
D/ZxakHsJIJ0NhYWCXz3LRXWReCixkfn/rUYiB88A9BqNvfjfnLgYCJfL8hZ6OIztX+/Kr9076Dd
b6Js3dgVTGKTf9leZeA0z+lUXTxTjldgbZAcnd9h21UfVSmfEi/21s5Mp0eWyVeKVRfzJTdl00Cy
qjUCHieUDgkQ/nvdBNNRRxamx5wvmjRQKCTxNqrdlZgC7N26/cIgyFTDx9JJCvFnNov1+DdRDOS+
L2mgv/wqNiAIJnotgBQeAI2QEee47raxJuPFjOvwYs3WTxvg5UvNqWs/uckvO0AakpICi97OovGZ
IVKyPPrVRjZvzUEin3TwT/J9Ib1Q6UnQbjR7958w6Kdy8ohPS9eqaO2Zmek0rdKOndBFlVq3Zztt
Lo3rYC2gYfuT7etLwNB5zqbKJtBnuM++gsHXNunPyhpPY2S6b6bTFPvcJPLUccbt2PQS1d9McWpC
4wjzL7syTI7omb3pcswyTtd+5oM5HxAlToi5JKD7XMu7AK9pNK3c1+S97v2eoEEnl2+llaDEa8ar
55bcyWSmuSA9JWlr9URKaFrV5doik8cz+Qq6FPB5VDON7zzWuLQ5V0F2EPkVWDo6nhG8VGLOxzHT
z11qoFUzpmcsn4+KwSk70fBqcxR5fF+GkvAVzyInOFMok7OK2IVRh9FuiF25Lkw72XuV4TMuKXJ8
czp/9lzYo7moRr5GPNBz6JRYqq3wofitizfebiwWz57ygqeGRJTKM/9oLxI7gyImDlDahX5mr9p+
ZuGRuX5ywwG7h7Tqo5zMbstoJWWuTPsQI5vU9pMacCaVPq0CHylMZ79VsR/ilurno9eHH2NJSEGV
QZ+052Ag2bMtyLFa8uXJUwXlGq8XPYNKKjAytFy1YdwwVdePJpPvnV9FB5pe/CCX77Ovg62JMOE9
rFsmnYooERgABlbdonsx5Hg2S/q8ncpjFJMFkMhq0I9oaH7swFEMT3YmkZUZ5EJN2qi3SIc6V5BM
Rhd6naalwgYijfP/XRoXnDWpuHvTL2cC6OI77yLalvwoENfiQLO8Ek3hgG4zGKdXZ/A1+Kp9DHx8
ZzqEHQ1kgDgj+jWFCUYO274ymzMjESvpniNTs1SaOStgJvac73BXDksSnOzd5r9LuzzKE5Ws7bK1
1lPd9seuOTTBNa6yl6HxSpLEQKTDZvW6V8yu9QlzEkl7pWHVp6msyK0bHW+vpb9tadIRR7HRMYBq
w8Dl4M++PBG5xQGzwKeEkH1kNi91gBo/g1Tbikusqn4tBg5Abbq2axn+YK4lXCB0k8F0SbOqzmU8
bkXQuEcxYNrWM3MmM2LNRIX1Eprd3yCGzkuvyrzYgUuSa7J0zzS40TxXWMHAngFTQS2ZNdZlnId9
n+bFn7mDLl04k/Uiyfvcm8Ss0utq1wHmonmwnFfKgi1rkPm7bD1mMm0zPunQ+uvrPFj7iQYUm3F2
DeNpiXV56jO6/9K+EqrVvs8iROEf1M6rMWHxdIxxIuKWtangd9N1S0xGYH9VBaTkovLPPTOZz8hh
n+iFH52pprNbYo24UJtq4PxrRqRmdmtybNGQQXmxO0+e3VB8hALHB501dS1iS10QLECxLm31WRT5
xTYRZ3VZ1iHlr37gRnTfjB7RYkg6kOsiP1N2Wm8VsqdV4s05yvKba3hvuRUa9yn9O0hItb3qf3M+
+kk0qH71BzPckTqOvrFGgF5hLGAYznAqzlOm3AwuCBcsbhO5tONyLHB7vNdNgZuspSm5HibT39CA
kLRYrGDndDAnskiNh0jSCTAz+yxHASktSp9HymIA9YsOkaBq6oI9K3zIjNewtiJmhN8MEdYH5wIQ
NmH6ZprPnlSn0kwgNWh+912aIL5EQ+NG855IiXeibsIX0v/IFSssAF9ttNMVbO+loTPWIsYTWWEO
HRyURuCtPKWIL/H831Nb2I/aE8Y60tkTv32wLKTQUh2Efw0np/Sg0fCGm1sXFTnFdHeayoUPHrf1
cxf7nFmkAwsfVzzcD8zGjCSLdmquLTFpneLMb1U0Iz3/uSty+7kh1Tloy1+DaIrd1EKPtPPJOadL
6Pho/0H8PDwDZn+H/Q9isAvMTZpG4LELepyx0ROjMn4EMfL6AKi4LTqIHCG92MQ7uMpjQFqCRizQ
lHIsAhyRo8CjR5AL4j8a7zGhqnuQTv/GaFNshtixVx40Y82hzMO/cR+h96+tcdjYesFMMHulbP1L
GSp2nBeWCAryAUvGwZi/kShnAVYUY0SJiDj9LV3QLx5kT2Oq7lFHeFRBSqVb+MQm2CXCAu8VZ03B
nlr9KLSPfKRRDzRN3lp4Ggh1mBzdri1vZIswU9OBtWumEZO9rLajYu2RQf6M/KA4+35xnBsA67Wg
sjJz453NNLhlanyx8xor1dhsyRKc1qKl/2t1V7stPtwZnk3GjRcLkq+y2CVcyHivnRm/rMJ8anXQ
SpKkf2cPjo9zFmBPaJxHIzC69KQ89XTK6cmhoi/TfM0MXK1MdDC0aa9ByO3Ajv070INeT25nrKt4
KK9x86cKmGMoIPsgOPNua5JrRdZFMuzN7reYyXqiT2xshE1bxwANkHvOg7/QaYeZVMSPTGIfMTIk
sz2h53FjCvQAelgVbr1JfmoZ0uanL8UM7yylLV8y4WP/Zh7cWpkBcpmCxKnEwXMuBtX9oVUWZn7b
pyPofvXgpAYdZmRthLBdhA7Wbqg0MrX5r0+ZgY3q5gKkKBBnZjmMrjKDT5d7BDXXiUi22uElOS5r
fNAnzdoqiWbR+NVvRmvHK39Ay93aww6p5wcYcqQ903Q5CguFM+Vnu3EIH4dGeYxGotj4CwWOV02P
tLh7Yzjhgw3fzNyatpCrOLqR1Uag8a8Ogum9bWa8N73TIDqYb15TpC/Sdpx7iNTC0XNFjE4n8aYY
472IzfH+/chtGhs4Zn6PlNusRBxMV75D2B2t6Ck8o+g0LwJsnRRQGDAEbOXNTmRw1xHegUq3hyEs
65WlAbS7rdH/d4GwVxBPn7P5LSNZvFj13uvlA13dZxYC1LZ/txz5cEm4JHm1KiG+eK7ZfiDv2XyQ
Z1WDJIzljHV3hMSThHcizOGXS4Ra9Fmyc+R57wmfJQFPtX2YEqBN2bnkdsOemBw9tkS2xdEL3vlI
AewDF50VIwm/wl+mhuopywieUwFkyohezCkuspey5DDq1MDkVXKy6JceCsZpK2H5+dYAD05aYKVP
gLr+9xGdhGlfGh6xAEZ40wNWtqpGGpxqiRicPxXgtTOkoKe6VUCL/OBpwB5ngYc++41ztJnb3Zqu
Zxolo4xFFPobdCPrFqYUTDP2g20cuDxdLt//QwpPhMjZEAaTsQ7zvrk1kuBGGtLeXuXCpP4FCdal
pngnd4Op/fROnwCAbZrm766xkJZqC1dRBDcWlaGYJMr9fs2MfHid2xwyPeK9bRlnSFX9ihxWQv3o
C+ACWO5CRFbvCU24g2vU3Qa1fPZu4/Lbw+Nh0oB1kuVS2K/QzZtjmf2dDcqOPA/sd7JHMaUZ4CAU
O9mja/xT0eiXjsR4It3+tkX83PfOr1a7yQcGpc+qwD0ZGOAJipSUMRmhLQ8QjeQ62grDoufvEUwO
8oP7vOJE0SHIMt4XyetUWdXr7Dp0L7WeHkM1j7vOyyQUk8Y9ZCbVJar/owCge3asYWMNOHtG7R5I
hENe75NvJaZ/I5XPGpz3G8cxn/dt/WJ8mB07fzzA/KaIaMWPxBSK43MKZglu5MpuvL9j4EWrQVX/
rJrMD3owxqrF6bjWSckxV7q4xwtzO/TehvlQvO+JCKWiAYWGXTCT2S3t6D6mbsVhNKh/te+2mzTb
ieC/Y12l9LjRXO5lY5LHSFTirS2JCHRAD7j1BItsnql4RXcyBZF6BLMDPn23ecN3HeS/l8CEwJhW
VNbMs7q5vvsixmoahAV6/I+kEnstzPJk9v5bL1yHeFMuAIE4ENYPtuFjOU8TdkWS/OqFcNdyxFmN
e+VJ85FVyI507XsHOyrLW4R4pDTN4V5ETn2RLglIotV7FTlw2JJpvNU1XjFtDLT3w3I16KE/JoF8
cYLUvtMHs/67pPTGd7ayFUUU6iXD4xBoLf9kKNGcR6jGfWH/EB1OQW+cc5Klymo3xin9HcM3z1UU
PIMkA32I2DvKzrFknRRFxIwktA8BPnk3trG1AW1tlQqQ7K9EG4R3YefV4/si0zjmi3LNjetY4ZlD
z8VsuhQFoo/CxiEKpy7yj0T2xvH72fel0bZ5xyq7GmhbXzKwXpOlF/RPdGc5z9c1UWM73c40JPkv
dvmEobexNBpyqe/hIPwrCYYrjn/I5XJOR3Fvqke4XAyzIf8Dfpjh1hL7gOvs0oxhv9223jrQKE3G
st03LvpNrW9Z0kx7+kreasJrtMI543FymuxzZtQ705i8hyOpQ7wwBEQAMOrR6JzUQB3Y28pP1Q07
sLmy7G095aRJDsHnVNvdWeXd/798/y2Hzb5KMgtMVieoGqbiKQ+t9LnI40dsUo3jy3liyqs3TNAF
VIM23jAJCTmQ+tVnrwK4yUHV3XRQjm8ge9auWdWfSO9Kp8ACGArwiIFF+z7EkWMIKz5ZVJqfYeuu
EqAib0T9IPoyml9JhBhY+1p8Jg4WFy8iRpOCg6eB/nBJRX1Q14oXOj/L9O0cmMp/9qdMHkXgYNHu
g/QTTiYJUywH5++ns/flUR2fZAeKSPbI2KHCo2NDqfgZtarc5c0s93T0k09ler9LeCD3MeG4JK3B
J9u8J48ujT96XTinwSAKdma28iEj1WzqtgiOpHAiQneyS+JV+Snsh1MwKCSWFYqTa0js8tWkDw3A
rVjQez7zuInUNYcOR43W9ZQz/2EwtTwsljTzmJiRgPHKixosbLZNkh7SdgzeDLu6N6VBfBuQ06Mj
0bahDhge5PfaZ0G5DNY0xd67XCQ9gzXx72jYDOfM/SkfTczZ2uKD/VWKFO9HMryTRj7txw4Yp5cU
xVZ7VF+WGPtT4rsQwPEGrNPaTXZhpexbqO0PHZYmrqywO8+de9RZ+jaU3fwW02C4j8J9+n6GhDA9
hipoFytodCKsIT1abkGxjOu3iT1kCwi/1rNPk0J1kUEtSK4P7Nn8GgyWOog+6s4d3tiNCTcENJoZ
zQwzXcIuReUuYRFiVdYc3sJC379PwW3Qfwaq5qVlMascHvYhasVpmFBBOygh13WabYMmlu+qhulE
KIe+UzLIJycrf6a1OgxEOr8y+jQ22YDcOk8GiI0FqmWytFmlQSdXNtuiw8QQUeBrEab6IlzvpcF2
sevq9p/fIBJhA8HV7tYmTR4fGw8hfGp4z6d9BV3gQklB4wKhbx1jVmLQbqyGuX1R6kQrsWHzKF4Z
SxJ4Pqe0KK0Hp1JjW2fQnbUu/zQCP5X2WBpbkeynySTQ0RbiqUJX2S7wAtri44FDAojFXJGFZvpv
aoCKbo+KFL+8+xPRCKe5XYXn1Haeisa+zXmSXwLFruxDglgo30d/EVH4gIC4eZz5EIeAYBnd4Mh5
ctMOk76lsIMUCP0ZqG8HeNkXbSPTzTJXkl4MIDYknQbxVXjgGNysw5Q5PwKG5Oovl0mW6mj2JZKg
pj/3df1r7gaCqX0WJe267wzah+3IxNMwrV9ByFJmBwvEoehOlih+ydq2Tso2CH0aq4+E8LDZH1xo
cjM/WHRNOfCHQ2Mkv0tmTjKS19ovJdYvuG9WlM+ceVBnlO5861wAnpGPMzYlmINKDLFO38CHLotR
X/LAwzBA50DpZeRfjF9DgQAY+AriFo0ptPaCdYweiTHbFiyh+BlD069E47wkafej9oz5ZDfBe/IR
mAbAUWWTxOd6m84I6EoLpgtT1RAnn5zQWbGwD8QWs4s4pt65A59/Ynd/QGjOj+ETeFg+GsRuGsNv
dyLWEsfdCHkcNPtI3GGJLzFQNORKJ23XiQdX2yzHF9NnsLsE/nmc8Fcps6wxdV619BaxMee7LgYT
lJhjsGE+wcYMZgRRP9GonBe2UcZ65zklcnbqfCuvDqbvaZotc79Ny/yzU252kMbsbYsYR0ZW5Jzb
JACFKFeccSPB6SkdbG48fBOCpm3et9mzHZhb2pesUQnA33xC9F515SNjGLIe+tFZmX6A4yR1tlIW
//Jt0Br2ykx4V7TXaQ+RG1265AoiBwuxHTKr44eZ6muCBQs1zcQt2HFgba3ph5gW6WvJfEFS/hUD
jSoPOxeyp0/qtvBFo9r2racMfRNCdbsgDi5lLKR+d1kij+iGGCGJ0tzMLmA1ujqERaHytbJdjl2x
JD2PYRCNf7agAe+OX5k0ikA7tLiDTXrPlzC1ntqWyWo4+v2xbbqHN4R0pgR07UK3y3kheA3y6g2t
kH0242/QU/zkOwQ4MbtUFVTYXMp6Kx0GOsztyI5ajLadtTFojQXoqTd1F146mVY7ncR00CdzLVif
ga+KdWQGMb0wWGXImi5GXnWYOptDwZZoS8d+spxZkbNXPjMdI+53ZTYJUd2yOGWcsjbktmH/rmrn
5FTyR8FYfxc2yjtLtdYGbli3AnGr4tUc6eQtn9rxYGXxvwaAxpFuMghgKyyPflrobTlUq74CGSYV
ghND7lymrmtLCYqqIc72GRqaHbE+vxpj+ixqfJgqEWSn5AkT6N48RpFzzhsnphfF4XuOFGhWzY3q
8a3TNy1wl5KW5NSb0iK42XVsF4N5Pb2Pw7BiDgP/yhDxA483xCoJQzpTHKTKLNtNBLlHCOp2pj1W
KwXat6+GJfKL+LlMpLvAGRKoFw14UwT0rqwoiMvs5rBJnOw5+6F6wJPF2O6ncfqR1V15LwifbHFO
M95zCAP6aeEZuDD+V+u0RW0Y+8mwmbJWnSz/bzZ57oW7dmOjC9rLlvDYTqBpahG/m8p0dhbLHkJ3
P9qFGYamuAzekrltT6ryoDFhabY5/pai28dTxPiKboNDO2aQxo8wzNCKDtXvkt8Qlo352UNSnvKO
/bJ5ZXm/lnra9KV979KsflasBFPzSJIqWJM6ABjacUjc02Cxa5Pbt+7Hm1SdvcpyuOjVkL/0yUfW
2BbDQdLjLPdfQ4LsqewD5ISoCa0iQYc9CqrjmSaN35Z7VC0OxmFTbQoHbF/KjGqPIlVWmpA3NHtd
ffXDjOOslWEgsdv3NjdZGWUgdqkcdq4c95xFkpVX9T2gAgM8exJ129bumhVZUwW9cjltpgm1KEJt
ARiGcWpcxmd06jcvbOB2sRdWKr31rPg099QqsZcGYOD9UaZ5Sdvwo5iCmM4PgTkkEmR+RJ89wqho
inG6iDTk9fczQ1H5pQYD3DSodD9pAcBM5bYMXXrqk0vZbzkrlePNjTXHpsqzjqLDXR0Xs9oO9iQ4
Rd6iFKsA9xUJtDYtGz5YM88lyaspSVyO2jl2DwWw6KY3H29nOOpD7egjCdpDjKzWj/RdksO3BnpZ
7oWGO9l2BzKJ0PIlhvtVMwKpDbNcSi0Ank6Ofs9mP3DYYXmNwXsXMI1o+a5luJBrUqbclKwW0YXn
wKkwoLUJOgaxdiMZYgcvDnGlt81Q/hFEpKm5OkVTf2jQShLajTO8bJ+NeYA454sfU1ZCzZQnH086
0wjqnKSilCy5b65eZP726afmYQTfX17SpGAKU+wrOV5Q0jLLxcEMbP8yhe9OMkBh8cTfebdck6Ef
6A9Z6dpICH8ummQvbIMUpSBLt0506nvoIG4Js9evyVcXSAfMSyLLWxpDMAj4gMmVR65XiC8/hiis
evU8zw7qGPyWnmVVFxqS+G5p8htmvjVNRsgz/c1EZ8hJa4b7Jux/CxCcB+DgKEEZ9lhTViY0y9Vs
5zhtcwwYyA/IdWDRdcy2v2qCYYvWgczdowbmJIiAGOkw7ZCdV2BtH8PCOJP8SPUaX+1ypHW8wB+N
Fle9q+k7TynduzJ9N8NhCSgLd5bDzFfXCNImu/ZplroWDIzKeGqXi+4BrCNHyk5RZn3BSjIRZruw
JN1G7kpW2ntkpf1htkhtJI5DV8eYc8jFqJWxH1tjIOU74IMCf3JGaz3DOI7LfeCp5lVFIXHDJRmu
feU2r1bTzg+LkZajnFXSSY6epuU9vh+RZ7KrvWa6fj8bqym4C49lPHQPlT3fEMzimRSaO1EUCHV8
7cGaHavs4Y4BnzD7VLo8K7N3rer0NGLe2VsjqIDUTP8WTmrsrRQafUuY28Xul/RtDy/ahBy0SCMX
RHnvHZxgBBDq2u5TAt2kngdMhlqnyAFpeGJ/bhgJZuS4MlJLKk6wAwqE1wZoKukLoGhLqwEQrfyD
15YXH9Z0gnvTjhLnzRx198L8bT1TK5QB3YohcAGhhKkAvwNDINUTp4DUBp2hJSafNi8PU1lStQkG
88Hghdt45DikMNkC4QKhiAS2PqE2RF4Y3hscqJiOO3c9SqgBbl8WW8WRG0VuHnF70Ib3x7PmkHNG
uwYHBky4QhSLYb8o7lNnvY+e0LsFhBsa4Ffm4KkMqwiuKGnHKdX5fZINfe1Owq6K0/Fptmge5HYS
7T01Tz+0OGe+gqc6/Q9X57Hcus423StiFXOYKmdZzt4Tls8OBJgTwHD1/6Lfb/RPVJaPT21bEgmg
n+7V6ecQW599Q+LLbwcKsZOPQW6xB1evpdXkm5QizueG+8dSEdBsGGFmJ+TejQ4lbhmAvRc1lky4
4E1bY3kNhosbZ5x1+oQyLhxoA5LpqmmN+N4tD0M3GWtX4k9rjJ7Ze8ftKlgiDk0fljerV3/NME6A
P/nG3bDFAyyG3qaR1R3kYLJR1Nnw7i+7w1IwOsIbVA77sVbRnuRqd8ZP0Z2t5WFyuo9BZdlOJTFD
AaN68UkKpnaQXsu6TXZIkQ9oc9FFMv1rGb5vsDTMB0W36g5C19uEFX6dN3xw0slqyJKi6pcUrWJ5
YybexVBipzQ8YVN19l7nJrx7ej6nEv9vEvKxLbPhV+NwQzG62D7jUaGXEEp5pL/i3v/wiw5cg3Y/
Bzu2rnKSzy11gytHJQzGLBBpcRx/4ElJ7hnVza92Ye9yvwUUModiz1EsuYfLA8ewcFMB992kNdan
ZGANsid3eE3iGZ5qoJ5+nnEpQwP1fNYWQU2ikyiAqzz8fPXzMNTpLfMlTQItvrPerHAcBaCXSma/
eMRsdSG4YECezebdnKnoTuxqPjoVpiTAqcVr75AbiPF7k4/gFBBZVKgN+db2WJbG2jCZNjvW1Zko
F46bL2tKjs4o3Ldg8QFb5biyKX4vu9nbp1n/0NgUHMNtPyrkslXYGZtgsvOHhST9WgxYrYSf10dn
edqSjMYHUDHmqJ76MiDMWmmIBcaIW83oPnMvmE4Ctew0oZGd2swOt8KNJRvggRchytWtjsppbeMQ
w+oYdMckDL+joSxf+YfyTZQHLmh5MvNF37zUeVlsm5GNR+e35hXUVUzHQYmPeDcVMyZML6k54Yzx
bQjTnsD4vNEt3ZvBbDorrqB6g2lbEq4EbsfwhMKyKT33JUFEFO7Hsbft4buGzdEnqjmXisQfW/59
t5g1fHc2n4iw3XEEL8QoLM+uNYh71BTi4LXczAQn7hcTX0Wlia4Pl6RozXPr40UxpixE+ZoM6Gex
STQ3pk46N+T/fRXgMDiO5YgAkYznnwf8VONZSFhUJVQ6Y4YDzeA+flgFG5IBgtdspd0DTGj7yFT6
K225QsrATa4UDaBLnBtJeVjG9JQDYT8wGuSOIho1n7UwvC2FnQChlOqfEhBV6KXGsSkKKG7e4K+N
xs4XA9ClNbuO/Mr01aOhndvl4eernwfOn3qZPy2db1P5xkJaXauI205UbctkwEKAatmxryVFr1db
VWD49cMUOHBtJsMZsuJlyIffbICby+DB/rb7jNuMBNLNkQry1NS/w3B9JBE1iiNun2MHBfdRwAMB
3xKlh6LU1IX8PE8MPuRZJ9Basz4nr9WqW+/h0FqeqVC8580EnSz/KLtuJh4kgKj3yIhmz2qRL9/7
+Q86Sqj5teZwE40OfehK5ptubOYzsK2H7qvhMlr65rdW+3Adl62URQEEN7BH2VS/TTNXT6alnpJ6
pFd6efAqT+2UDQ3IsFsH6kEQ75sEDY63elp7rsVZUWMBZMrgleY1jdAQDG450IcdrONDmV+9dsyv
BqvHPkuS34gB2VVwMqItFQ9bCJ9Gesk9Mu9S6/Hsu23+wCULlgnf8yrMnfBST4m9F7nLQiUban8w
d9K3PJonT+WMGIMAdAufuSHH0BlM958lBSM6Xd3FeLAtiD/ZHL1rjtsA7Sxr0wuM9Jhh6RpuqntB
e3BchADvfp4NXXRzupXuB/MUSOB0bB2caDPi/VozrmkfZhoUbIzWTeaTdIjcZ2Y0RGE1L1EndALK
WoprPc/tjj0RaxbR6PvPg5WBB/h5UKjfaw8f7ZaNYQQiMav3/kC2p+yX3ZcDEHrsFpScOdHbwPHv
lsVddwvwjaWQba6t34043imeRGSQx5/f1Sw88xSGlqRNILVgALJ5mjMXS6AYbko3y7Cm5Pw7LQ+9
DakoSMFCEAG0URa7FVXxdlOz4vVZNXG4pjwY9swRrdyjgNjojlnrbuEZstcL+jvHTcauYT23WCmW
jvUax07VUPUwQkUZtYRvsbj3WdOQKpuCCfyINBei981tXf/xhpbhRJWf8n7ATqqHt0RPa0Zl5tU0
fJfoEChmPu/RiotMM3gMZ/Pi9s1mZFb96dVCHoKeqI+jqmtd5BAbloefr+rpYKhgfER2OT43MX3f
KLdP8fIp0S6DCge20i7l9LvD2/m7Mmh7yWL41nxyadk2Sb9ZeTCsZB4lh84JqpPhfQZW1LzSQeS8
zfEHJQ2ZH4hTYdSYwiHsaR1kb0jk7YH65J5RLAHLnnTGSsiQ2DJHV6LUaXDlXQ+utg0nShvT76DL
sSgbafprIYpUoGFCHNtSmumzT4pqappHg+nrENcC65wfT5t+tpyD7hvyCyXWbz9IKzSGQW+LIhue
uYoyDN8AQcIpY6rIrPZoJMPwbA59St/JdMMiZFzjML2FOQN5EnLlGylSJlyVX++Dsf6GnzVhxjLn
h+DknMamczXVuM8A8jx7Qgou6ocO/OkrAD6Ty2ZMwG9++2N1J7UEPKQIzNUo0NLKAFUEMNSLnEsb
EzLZe52FYpeUbfARTy9u2j4NSTX9qhHb1uTgt7M/2TdbDvJpVMbNA71uFMOXGRicUJJy+NI2BNex
ee/SqX6hlkRfU0ZA6VgVrz9bh2BBf9V1SAYWRXBkZ3RZBleHJG8peld3hESSh2Ob3KbYSG5zTEsi
O7h530wcKHRn15zdoGZUmhQ97ub+0BtgvEY8TAe8i/4+UOOwzYc/DbbufcVOcCd6TpVYsr7BfYwr
OaaMGMFyrFsKu/Cgei8cFS411EUpxBOKSYRP1G03EiDePYzZi9kFVq2OdzfFNzeYsoOzGd7SOWQS
NLQnLOXYorS1Z9dTP7Nz5LWYQaSYuvjGJhMRSOq3ZR2PW4GUfw9NAffCGcpz+y5cH/pIWL31CmRu
54mYQcIwvoCGQlMCZLjx3SpAU/fxQwVRegL9Ta/iUCE5p/MlEq11QxC3OPBJPMLRvh1979tpOaL4
2B/PktnO1nYoHmmHlu5RJnMnTsM28hxVQHic/28jjtuFCIA9PBftjAKC2/fAYYANRuY8on4yv9oK
uUdbsHQCac4bppkpmSLKhxS/Hz6nPHwSY3TH6EsvUYJlp4Ny9V0EM27TyngPi8g9YBneJJCUgIM6
/S1v1V/Vuwg0KfWuzul/7wQNAWdSVX+HCKFJ9XZ+CmXQPjwgho//73tcrsMVYuajAO1vAhBDhWog
s3B+mYg+0qiVPUwHmqzMYM0PaS9OGWoMU39U7i716AjjRbga7qc1Cf+EunhEUG/YdrAdU9ABdp47
ohNndgUnbSYBJriJpnn5MSIfV8oZ7iKFSFjIDstgHeD7istDHEMhGDvx7HZ1AFiGkF7oce3iyJW4
EOvyZJMGXdWRG92McRi/s7K8dYAYnyqb92oW9KopcjshF/ul9Hp/1QYhPG2ngpm0bOJcNX5gUArO
XuhyQE4ygxWK+UYv2TF6Y7Esc19Z37lnPspAkA37s59GsV8mYqyRmsoFkxIWpl7DGfwZYe6cVFGQ
jfARl1NY2qTlyRyDb2uwy0Me0reXyoDOp6bmp/hzZgbhRd4mT1JZ6cEd6LMIEfMKxTTcDTB6RL0i
klc4e2FhPk8sa7wMkdxQNrtjyRow8EIiot5mO0b+uC5981AZJRqvy3Xc4vBiIQcFp+TM2HgHHWd+
uK6nmePjUeG8/F/YJjRLzGZ6KgA3sX3+Y9SltWH0GDN2Ia4n0SERsdCU5K+0JCEZAx6xD74KDqxn
dO8U5amtJRoyKt6Gn6arySsYc1A34KVTtu4Ca29Ek3xK28F/seP6PTXF2UBGwx1zjZqquOM2wDCw
ws5qbbvFVp6gGCufA0GUmltSaFcwI3rloKVinWTG7PZLxjaIwFchV8bjHxhVElNMZj1XwSzY10G+
rpm1R5O9mbtgK0MuAQLTIXJ4fTQ1TSBw2KhpCep0x7CderrE/5sJe9xPodc+cA2TFCz8/leU1WdN
OPEfi9nOjtXeNMq73T5z93Q4rdXYauVOTqG/dZjSf1oOUHc3B08Ul2xIqtSm98X2dwagpgT/8loY
/4i09wdzdJINdgYMxG1wNXEQ064l4nOWMyROn9hJ7qgOGpxLmERusoq5HGWn5LdvUjdB10HDqSTq
sDLxV5ioG+x7MqoCnX7NinCWkrnbxAigLLGtFrP4hakj5vxDINr4J2JA5XEDY4SWJfdIqTfZNU5o
G2ew55cY/+SjwaLCh3Z+yS0zOPmAlFaSIhuonFF3bBhf0NFAKdIIemxv8tHcqMUChZm/OZFbI3ft
UZVd76xlFtMGZ7RuTNDgRRAwjLcExCPXr3TZk8lkTahW7mzHd4mW+/EfXdHUbNR+dONAXa99bFDb
se3Ni5dKDut1v4FyvOBbm+6pn9PkXHnjX8Z8n2EmOEhSCfzmw2CxoDHL0cwOqnNYHL2ih3QLUUF1
6gKUkhyxyk5gWC5ws5IbSZfs5Gb+I52r54bN8pmTQMrOE+uMUc5/YXVVz0CZL3WsF88ebSL99M20
lRJMJibBlL61ebzriiTaBNlgrpPcoAtbWvCsOpGuR1GtTR38lye+v2mK/BLmeBrmBoJbXbcR1xpL
s2gVrGXWfCTL9VhE+0GbeL7n9i1uwJXZLWxJw47XvAhYnoebUbfGzouJWLfC3zV1laJV+b/UTNS9
TSr7FE++v/MNQ2Fkpl4nuiiZqP0QS8bLuiOlxFh8cvSmaIMnbIJPJdh7Cswq2gadotpIi/l617B3
y4alY0zPn2nGjAfl6tVInPFgtd2wtaPhJdAY5kT4H6jUdYGDY2WA62qglZ0I+9wJ2MpNPyr97ngJ
reJ6GM6anwLgPUBh4H1bmWbq/8p6/ad16TnNfZQrPN3/lYJ3DUcjZS20QpJAXUdsrgvDiHfk8OoD
G6MF85luURgR77LhYoE9XtcN+DQDlFPeyfCgNZZozY6jwrUJ1ejUxdgJTcVVPC0P7b/Sly9p5/IJ
zevu0g9Xp6aDsJporK4QgX/Vc7Kfzc+2yauvQS3dHqHsTzrT9ZsOYvyR7g5H1vCOa+bJtmmq6UCq
3IQZW8dcFfE+lyp9JGxdgR8+K5sCHt/+EcAxaWPWZtYxy6Ns84khI5RFx/fplGupZbT0dA3njMC/
E79YIE9wGSwUuvzdcUVyRomjvUoa7geHV7RwkmAHexpdMGXiRWs/I4jT9sQuzHDbe97ekL73kY5i
4G4fBoi+pf/BMLun4am+zePSXJAV9V1x0nMIb+wmzflMjvlvSqLm56IfelIlvLKTYz2b2liC9XN+
nV3m7231Z4IBcQcEwMCWcOsA53wDWhufgqSMZjEFDhGTGEDiK4XquPZDxDf2B5uBVLSWlK64iXKP
WA9ftEwIfQp4jWgkW3AlGF3zDjcGXZLsRe/G6KIKTgPm0T59ycOQYcUMahnyTLDFVkjDg1l6C2ot
xbDB7RNbILusFjYbPlFzir7maXztWF6ofTOcC62Pe5lx2yJZdmywwp1ok3+XKmiIcUiQDaOGi0a7
HibMwxA0pJgwuuFtId2aFuPHSFGOVf03VAMBniRcqaKjGNILwBIz/V+Xc/3HDTDJhG5OGajrpg8m
ON7FVOaKUg6cxrwoF3/xXDp5da77NLrg8+eOoGnItaYMcug8cxZq6XR1XfNetnPOnfk7DVjnRM/1
X1EaUWCYAFAc1lcxXxPpjhfHEtMl9CHsDzhJVnA/+rOYJXgI+iyznpYhgqwh/sUKOThL4EkVkN6l
WZ5cu/UvI52OF1YvC6+cMbPPag7Mc6Z973Gi5Wxz/nlgleQrWNIB3qtz3mdAZKtljvnHysvolhEe
3VqKNF9hNs4Fzla9UnYRbp3eMzCjFsbZVI/UNNVJVk15Jn4Wn/IUd4bYjvnUnzyLNgPeqt8sxeF5
0lMIIPm1tf3haNBZnrjeqc+1d7ILWi9jVSK0L7+bQ8HK2i+Wox7KeGnl3r4nw3T0Lf1esP18FEE0
PHEngvvQPmy3NI5dKP6lvq3vwcx9G976Tlfksgtr4w95e5Egyf/3UHLWQLJs61U7dPKsyv4X9LJ6
J5w0RSwLfgvTZdw1KKrqirZukPY4NsthwvdQZzA/4TdvsABiQEcDZwqI6cMpgXEFvFJT8mdsimOO
bRj1MQWAtnZEGO0VgEEc/zn8IgPMiwZ4RuRlzQTIZn6bLIMUeFv1iNhaxf7TQCMiMJpkBdmc6PKc
kjTDt7SvTetNlrjfcr9Xp4Y9+Mr+ELWF91wZZ3qR50viBJirOT2vg+wv+RGyCtN0dAsA8+zNh3Xj
uccIM/SWLQFlww4GOFHjVYjscK1DeAZd87C0xtiScaCZFYbUjDs/AxDnNc3mAcK0pPHUeMwkBtaj
rq4RkV2UMmWfIjDa22lqIZfkvo0hMz0BehZni6PiLQ3Xo+uRpvIIdFGLY18D2jIA4kFIjnawAThI
uR6KxnLJdG4qb81vpXjruji8yUqr/TTSX1DVKUygmWRioWfMD6+jgTvetIKMXjNxjCoszlwq1Cik
mIY4VgpE5BGnLlkN39XDqvedeI8c3y2tVtOdjKLYJgKsOuPqPRPJ+MZ5YTr2VvegHrbfiQ4Uje91
Hvlo9T1ZoJt0Vv/uYbhBGQQLZXVtdvv5ymzSX/DP9UG2Bz+PXch09orAVXwpw8nZZTPh79QkdZVz
Twt4WfH2WXLlBV23ydhEuOhEp94mm+QI9+JjDXabezYbcDjS8IO/c1snaXDiQ/M+mBRZcdL02Nq5
5knbJkStXT5WP2GG/lzSMJR1HWaRaGKrQjK7LRN5IPR2yYBLYahAFpc+7v2imz5taXxQQpQeE2UR
k9QQdCaa1MbBLvZ93vyLmKOuxqn/7Wetva45hGhOCiscHxhEvfBeJvolMULqAPFs0tBZ7klYP2ce
A+bFCpeG6gh4xNuOOAe9RqZsgvMl1I4SXPHurFjdH8qOy1vcbFy3snZhM11AnsUr7MpBzhZ/UYe2
KvxjlFR4TsJId2lu7MuKOLI0OvMgtunQHgFDTXwWYgj9Wbu6Rdgrj71koNDYv0F0ZWsGcFjCXSzv
AzN0MC/jIc5wqHui2zv1omWXPZXAJtqHMdpP/ZRwtOkcg5h6+Mgp7wQLgdXdpEKyzCN8IHJ+9UpL
Hp26+xIqeXY88UelnbnxY78mN6zFJol9ArXrTiR3jT0d2ZmztF8/MEywR1CbismiUTbGfy1Z/qKb
D1bdWo+E7VpiHwFw7Kw+9wA9VfXWtrLpFJtdjcr4nGSp/007QhPDkcqYD6yWozaz2vapGsxx1YxI
GNQGs8KAHR/1fTI5uBuG128NZvazoex7hrpOKRLJypDcknZYFWjWbTS9uESAmScDpw9SOq3jIKUg
MwPZ1suP1o7pzAi+IF/mc3+yB4HlE7X6yQzM/JzJ8AGytIeMbg+b2egusDWY0BKWxunHvBZhIJZq
frGHDysXMB6B7w58ck9hXvwVnu+cqnbZiLjOWZtcZZoxLBRMSnel67PnnibKJYr0xZBk6sz0S/Zl
fOSeqtdxOxMRbNDpEG13TTBhjWaydCljqsZbSLZ7P6bMEKJLnKUvOEyYigbGK3EFWDizNewatwE7
38ARZYjDSsixUQ1/Mn/O98qOaI+aTIZ1tXiyjO5parEK9rJDmtHYZrAlJ5vIIB1rWwE61Y+MXKaL
YWkSuHOWdW7ufWj9juCb9RhivyjvZIGYxvp5srFqmmBmZzF3uijqyu23bkshvZs0qL1ZOCLjuUA+
Eye6xctdVpdJBZVA/BfrkXgCJfP+xDYCM72BzahP1jAi0m3eBvoYRMkjNrBmpU7xWmFUIMXffzWq
sBhz9sSgl4fQYNydQhrCoumtyxBzjOeD0RmTFl9IxXYvLMtHYmf2c1eYqD7mJ+O9fNvTR2YVdBxX
UVxvSps2FoshP/1EPmMvsHiPMiehOOQVjM7OOFauqF/Jk+14i8MLr926HbjGh+WwM4UfpBlzKrAj
68kOLMgbbYEQMOGNnaxYnyy3i85OHb1kQ8fYSjdHabB2xMakjqkH7ASR5NaTVl4z02DGbtenIHfb
16HQD5nlBPmHUHNGLX6Flq1IEhKA9rDIYdFlrEbIcd25inmKZbKdBKBI06n7T1WZfybZ3b3wS9K4
wJzEkjgW/ZeegoE0B/yWLri+GDW9j6OTaYyfGF33sMkIvIP08DogY6nVUeYec93FaUYJDLBgB6WE
OTgRyZhsog0GeEMEkwIg6TxG1+/RUq1sE5f0chSgOIyo1eukxpVp90Cy1MjHA5vlqqM+9clDm98w
6uQEGOoTlma3UhQeaV1t7bnNjvSjNGvssn2epkeYMr/HGhAIljYSLZp1XkhDbVQIB7GrOrqIWE/X
ic9tpbY+yvjDif1gV8dzcu180L7wEt1tbupD7ybVviJaUNWmR+y+VhttqPYiDGAXTd5FG5eA+Snz
q8NYMzmnlgIwXwvioiy7o22arzPn9c1sDnqF/aBZT9Bh9zbJce7S/HyW4/hIQ7TiWFnAwRw6K7i1
nOMB9K1WazFp+SYM+TI6YF/YgsRgtLBiFzVFn+x5+rX2HXs3uOzgrGUdlt5aLwkEE2foybXKG3pp
TuRqfIp1XtwX1xL9e2wQy46JHgPbENZ7YZ0qCu1OYSH6XS3E56gdVqQ5I/3NfXAMQ+5aprvDJwfM
ubXouiNQVUQ9E2XXfiVvtW6ZQO5iTJhX00vwZfq4GDjTr5wopaV5Osd6mg68yNd5EK9s1p8ZHr66
Odt6NYbc4CJ35xlQaINICE7eDa3hhjdvgBmGfGp9zA5ltnQnd8QbAlyllfefxzFsMhXtetGLlaQj
ui12hthb6jgm5W89Z+A0XthvP3vhvOD3Dse+WhCd7E51jF7QNM2m6aFYLYo47rvsfSS+l6Oer8Fs
+0QiD2bFwbeJMXl76NiqcnKMpc7Hb3zJ9S0vBB1GU3dSQ8ufOfinig/xPiLhuPwe0NT+Bs0EylPb
l3KoYLkVNfpTSP8QpXFJCBKKgSIHJFBhOhw28TzPbzrDeoJ7j6irr/ydLEKil1YynxI3ZMRA7glw
+4bDk3gKaXgQJev71JjvVREtW+DMv9XO6zyxnXUbGE8JvQxcFskH4F8MpwIyU+uOR8Jr3oEYEodT
IlAOKv6LkbF1SzRuLLpw7Bt6ibNyedlfnYHmFe7pJ+Fym4VS1QMUgmCTc7vcYm2ZjkAHz0HgW/c2
pTo1kPmBy/QKoaD51fjUg6C0w9QJp9+wNf1dj92OoEz/ElpKHPtoCq5EerZdqdpj7hqC1XW099KE
4zzWwUJRh52ieEF6ePJnUVBWqBLwvfiQDWG4pwGy0d5qFN5BI6Gt46s11N96drNXt/L2nrZpeY2q
M4c7ceggH6zgH83nJpfkeJDln0wU5gml4Ny7MlrNTMJFXji/ghZZkUrgVghsrnicijo85HkD4a/i
1txDr2Jz6b+aZIQY/4fvuEwjrLbkCr361EIo+FUSV5OVPDX2UP2VQlPBVe0BNemnngjnnZvtf97s
3NLC826Ggi3VZfT7+eTkLcV92Oiaf7Phdjfd568QAt3J854VojYVKwRlYUfSo84pccB0YcwyvHrF
X1D1wVtv5OTwyhFKj8u9plV+cc1q9mDIAeqjhYyI5iRO/tKoOZhP1RhYREbj+pLYYbUDeFFxBqnA
BwX4nsRCFejKFicRACRIBUu/Lt5qAqTezgjH/NWrkh1H97dwMtgB2FnCPq8x7gy9zkGa/kZT1I8+
5IdUwi6F5WaIGK+GQvxlJvYeYIx4Y7BoHbyU+XU5V+R+06Q71Grsn3OkchDk9h3dVj3nmLV2A3NK
i/WjrBqTwwhygXaHfhubtFosQsBpLmjfha8zIdKUIVH0suhOPw9J56G4/XxZ4Sc7ha1b7wqNiNWX
9E4nBClwOxfImPhwjW7xwDa+rk8/zyvGpgfiMDunnmO8tWZCURkn8p9/swsmuBrLvz7FmOC7Cjwc
mVRMGxjGf74iV4Q79Of54PWZSWqQ//S/77Y1tTpugpU/tRMDUxsPXiziAxUtzNlt/yQ6pCXW3qMb
9v6pFZqYYTIm6xar9clOKJRAyGr53C3Pf76qW9vddx4z42YcTshd4+nnq58HoJ1psVKuRWoocIG8
QaJDAT02rRm/0wtV3iQWhJU7dd6HSxJ/JxOsCE4mQtKT2PChJnerqcL86hZx8YEu6qWW/yHKIbka
Qb0s2zL4sLVLhrmXmxav1j4o2vDDr4CYxI1z74Y+uTQjVBhqJBHbG9qCQsYLTet/l6IGdF7M1ofp
2YxaXIlKsjxt3PBfgPJ3b6QuXgMbK1P5PRLZ+fAQJi8E4LlZLk8L5LVdK+idk2Zgf6Dp0DyXjsdu
HIqzQ6nJe5q+/2iSuXZt4M3EbH4Uy3ZOIuJEibWqahprf16AOHX+hQoFErAvjZoBG+hO/50ST36w
nlm3uSQHk5MbapWjn9zUZUPSI1+Kpkg/PPA320Z61YHtmE/ebKSFLhGI15HTLwc2IDVk7d7T4fXn
H5MZMfU5IBjz89QhoLTFV2TuyQxIs9YfSNJ/7Lwa7zo3q7d6oWYtgqkxwksCSBZtwZ9Bvfc5oWRM
2MiPOIpi+MI+kjBIP902AXaHQ21oKvnE1vG/SOmY3jPOku0EBVeH2Ey9JeTpevBvAr+Q96ppw9cg
wre3fN9GBBi8kaEUSsHGdeLic3ZGQnOi6M4/TyVSpjk776Lrm21JwmYNwCFY6doIPgnkQAjpU+/E
fNL9zJnx8F3Z2Zh8dLLvAtIVQ1uxRg/5ERFK3AgVkh3GmvXF2f80NxKCopBffWgB6TD9aZ30oCRG
EudrJfozWS7zRTnpdFMNdCo/7cPPbObgahn0oROgDD/J/peda374ohjOcghs9hhV9GngU1g3pXQu
HmjDNTYC6rTb6pBJuvZiykyiWdlHEQzeYcwSSn+xG6w5j3PfUfW8AydOdyZspiTw6yfbzb/tJRw7
hAEnnVb+CjV1hdi9k18yKhFebPlZSPtASPKJXdO0xTfDuy60/JJI4mtFcS2QbyTOpD8Dg8vXITFZ
6DD+HccpAIWWfEU0lQeEBsSVHl5Cpf92RtptqmqeT9TJglzCNXFDvCbUNjSnWJfOZ1NQUTmmTExS
x7M/rSb83VcTmWZ+x+fU754TNRhvULE2Kk/Z7VlIo7adYyZwMro5hTQ5UGNKZky95RPz0jFQvbWR
wcA2NkEi4bHKJljP2fbntU5mt6O0LeEuurz0Rbxp+zp/7obyzl66vYQ9tXR15LmvsdlvWqaJkJki
/9j4XLgBVmPqE6IvYhLdepLjgn2NkGCpDAvLkYGnt1xPTT7ciKyUdLmFb0QRpi8xczk0OASxp2nM
qUZvfLKarbuZcFEuQQ5xJ2D0v3y/aQy4IPbYXcwqKd7jkULT5fvCFlRyzeA7HW4KWdY1n1RA/sx6
Apgf71iYiotnVN365y+zWrbsqVuLi+U6wTuyNuYi7NzFKD5q41maXUwxRdcdnKrtvwY8hn7bBKcw
KpDb3OilDzISstMQodDG/pdtUqcwTlyb0mzq59gM33++39uGy67CovrKacuPgkRYghfwy6SGTAtG
NIlb07s3TzSPtAXtSgzxdrpQR+nVyZtCtz57+Rit5fI/MQxgnNjV/ll32TV1dPlsx/E1gK+/ThrP
PNua488QJvpAVHL8qkiCU11MZD5+6wrPPRjIoeTPxPxFL9AT1wgVFLMHtKR2nuWk/8yctm223ZNb
MdUQcbYKqdZ+qPl56oAzMRegjGEa6k8MywrAJA407j/O2lANaoTfvnUfLcT/zxyHB157hOOm5OYZ
c7l55C6gNptq3zrqpcoZIwdI84yupuq5hDFq3kQ6v1g+Dn0fIuamNJv+FPrcrqz01hgJmDcnVY+s
50YfCvuRtdy09dj9gTjsfWVoZk7He2d0KNJjWZqsxGoiRs35QJKS5A6+MxscBJ2OnxFaemB5IHfo
wfO/9DI2VnPU3XyZ+A9SYl8daKq9uaylTs1n3HEXdw4kDla98Cs1/iV9lX8WLPhHZVrl9ufb9JM/
lXmjXkCdhLBxSnj+1Tciq/yKp7xe03iELzjVwVvOr2fXs/iKBC1kHstAEo4konSEYpQc3FzBiGeg
w22DIvJUTdbGgspFDZ8mybG89raNOcNaYlANy+bocjCvEhdITWJ8jqh7h7inXhV+Sky+Xn2KFKFv
Vv74JBzxZy76O0I2w2pMLbDWgEQQ84PdUmcSkIGydzSmJysoAmvCP9VXkxARnzMGgIU7Vl+GMb0U
ltc898MgTrEPW4aTzAGnMZsTm0+dAB3lhO3BNKzyiwYzuzAu8G2Q45vGJXhUvTQdnLip8g/CEsTN
u2im2TO+x07WvPTq/1F3JsmRK1mW3UpIjEt/AVA0CpGKHADW0mhsjD0nEJJOou97jGobub1cSR54
RmZEZImUVAxr4vL902k0wgDVp+/de24znGtm8L5bD8sb7QvohkOB+BL7yoOEsvr735djdyPiMdqw
mG2yiAZsjU+a9e919Gh163AQ8Jdlc6ptJ5JxwRBp2is28NoPGGoNsX4yHEnWd8H967rqaE1XuaQF
FEue5L5ul42cRsiYlvwosIwBAV7HmDw5IsIy3JfP9fg8OOAMSuajVwjnJp5zsmXcHjUnJRZImo8q
tJANaJm52nke2yHnfJTY87aBb0CL0HgTRUyVDfnj97+cB+shzGoo1OoxH7TPpADcMqNNL+Nm2BFt
duI0gBggnn/NSbRZHDu9HgZm3aKjyI6yU2kECP7H8kVaJKJHSdttYyIjPJt2GOUaxMpB1m9qJnkP
SolzAJHwRZxzeQkz/YE5Ok9y2yWnxmJrMBO/Z2S/maBdMta1D9Mshm3IXmYtOr95gjUj5nHO6q45
ICeT2wrKGR0lynAnY0QauRyX3bbEloX4x4/hovqUUoVXNRgvhCIvfN3GO9yE/cDFVaWrTqBY5aMt
FyJ+edCcFD+WUsFnNbhoaPN0nwdFchStudCD3upop3E+3CzWhNFxUQ047ODRiuFuxZHy2UZiut7S
OcVp/VQVbXdR2Tqu1Tmla5OuvwVudZ+EBfeY6xB5g2p2RWSNHI4Pems/2z1aRIbwVCzkJE5NczSp
btE1hPYh4x2N6/TANMjpimeHaDjTL5oRHSOdBk59cbsdm2nyrCA9habDBBgOxESoX0mvWnVTeg3z
95lnfY+u7QVb5wvIigX9FSIstyA2MACz4nU9lU/eTFANmfYXmmz8uCLbCJZwsk57noJSkP0hfijx
IBOpmm1S0XUfLWCiuN9AV9Ttk4yqTatC7aEzS55NcrOgXAZ+hjkVsIxs9rOmpfuk1totwhx24K7e
c4IemQ5q2jEnAdptqYw5amPFN0cixro0eOcgd4OVjnwOe5oxZVQ3Zmrlx1RHvLteY9XG2VuTxZ8R
dgG872QEInU3O0wdPNVXyYIR2UlRRlhqQwMSfxfAaliANhr89dvN6ybHHxoMa/+OmWFsPOmdoPQW
1lUYoCtPVW+exwoaIQ7sFFQvh1nZW08On3mwtjLcdnohsKnckq/E7wG6/CVyYGHzUaXUvofIbFIv
HocXMOLomgsIcCF+RR7YdchSinRAtwlIomU1slaHwnQbLTwGJjEVNN0KwZbKsmgwx303LR0Pzmra
nlk8F1skTK+gILT6EwN6uQtbaKB0j+w3JcBpKOc+GQhsQ0xWnCObijzRCved7NTnME0LUik4uWgs
41tICfm6GB86WQ8sAeSXFXb12uhay04ms7PB5yMSRIcREVkbq6dUwgBMNogwI691yeHCK/yh2vzH
6gQHEyNrDlkyNPiFNQwO5hri25cACjXqQrrAN3zW1wyO4I1aC2aoG5fzIeIHIscQxajdIgocxcB1
bwjk+cmBKV+Jzn4M8SvfV1xkzwmKM2nHNeVcK0+qLs0TzPcWOvpwVYM5fndzErwbbY6v9Dhtj2xR
xaYruO+riID5fKpJXrbVdrbONGGGA2iq5mH1+bN022NU3RgDyV4zAKpDY+Y1tbxhb2CwnzBAtDst
ecwLhK52dKpcB16T9U4PZIbBwU8J+5sgAExLDBd/LDGZQM9dNg7cmg0m2bI0zuVqMnP4jrM+sgOM
ofhyg2iTEZq45/6bPYoxEsOiJN5qvADa/AdYe4cgyuPrWWK8Ix6FfCQ2zzYCxxFUxZYqsPF61Q/H
xOx/GLmOcD4cG0BBy9S3PLhU8f4I5sGLemI/6kBnzdK+2CJ8YTFGy1qUxH10WDRqW5fxgVcNeUTP
PPvAMdrdojeEYzxoj6sgLV5riR6xXrdkGMc4Xy6BWbwvJLAVDvP/3GZLmAegXlPUXlWay+Js0H2C
jSRK+pxmw0GsH1igQIva5IZc0ZziOrjiV8JRfcfUHpxFj5hyKly/qQtgGkKlHwCqDoy2IWMDAQb9
VqTUC312YBe50klEAnsWQOwXFzDbw02j2t4TnA7AaqJCmJeLXbf6uR5CA2UZ/zWaAeiszYAtGUc1
tJtF4MKURWwxXWebZ2zOJMYuDoM+BRsdyRKdP4EbP7LzNxWhhMFSWh5IZX5pM8PdOQZvKGaSXJrt
0RR6+0iuTbeJRXdP0d/uRppueGpgxPaocNt4/DCWcZVFXIk0lLDA5u8y2MxMld/0AMAuzZqIKQMR
J/w8bltsEJyMa31kBUvKjchoEuvMTM81fkXMxMg0K9BX5yIai720hmILghb5GoW6YOCyx9+IpHhM
L79/Oxet4LpAymIYTyKdgF/azGiko3XQjWv0K5l+qdwU1mYV4mxel1rad8CAG58MqoEEyIKbWtFY
+P0jcELdd1L6SojujkhI+26utK/GTso3SfAGjSVPuTI5TtlIAAVlaYn/mkOeoKhcD+YG4Gzv97n7
b0fEFHXYSUuWwKdMyevqCDcl3roJxX9ftuPGgUH3NtUpS46qrJumWcnAIUq19bbSCNg8jTkVtqaP
2X4yqpBoa3GC+bU8jAxPcdYExb6IsUr/Lqwgnh9ygcS8tyzUHzp0mAhoXKiueK6Ds5XdzcRm+tMU
6Jtk2GgiP9Gpc7buYF9T5aOu7ki2HTv9YHZFua8a57pj+TxNir/wto5D/xUXTDlYNcmAj0zuUSlw
IyGchP3eIxApydnGWYqmJdP4pbqeRCgwI2XP/xdOHmOkbHpGFeRfztwQOu2eMkL2GkT1TeckP1D6
mIdX9CFEqF+WYTTxWXwHNB8O5BLtZqJh/c6Abd2TiWGlDLVCtwGyNdAgZl+KiSPFeh/7fYMS1g3K
n7Tn4EiTwpsRKO2jSBR7hmq4mMPRb6AUqlWWVdASGDou1eAqdJqSv9Li4hNHHAxtO9+aU7bAKdwu
Spq7tEjf7DTGdMRYzuvIHqNqs+/r0Ql94FhvOMrFFUH2VZM/LEnL/cdQi04Wl0yQygqCiTWvm3ih
hKLOiZz20IisQblFO6SwMXqmQu92MRf5AEgh0WceAlxuwEAapPOaYzPqYru18UZtAOXyHjIUPuxS
Ehn0oq4bwCwMQ0qCfpyCY9ZSHotu3pddzCqQKEhrwWWqzM3Ug77ps9E9sRs8wbvGXqPPFLMFSTFW
zJEU1NI2pEv1JsGQFTWLtZHNKDjATPugfDbKuhUjSZ1JHVa7SkzYVOxXZByXqSw2Wgp1wzLGdBMd
w9RGCMIAnOxRRkpGf17WSZCWk9cYqqpCMNz5ybvqAnAohVmsR1mksQaqqGSdmCHJi6gz/IwYH+99
QN+IA9Bg3hpVT7hbRjnQOldXo2t9DCDnKF6dA0P/ZXQezHBBYbBOwUpZrgZTy3Or9jDlyd2QLve4
8Z4pvDca2GCrK99NExtzGQZnEuePTX+ms7StCUZROhxKM+NsM6VfWCEhfMQhxIx8r/qOjEsj0Wnc
4Y/PeXI18KAuckzPyDI8ovVd0HySVlDse22iJWnJK1V2B7Rz+VZO1rxrI4YTLufpMUCoSTKOq8Em
tupmN2bY5YbuSxVoD4tJfqAF/zWx+1YyQaeEHZIpyl2RnMDyl8co6V4kUvw9HyE8TPZr9MykdeX1
SSTLgK7LRRTT0Yhr7W66qjlm82BAAdbzeb4uiukY61wtgqnlMZroWidyRbVjbN8gUCPnzKBc53eY
vKpztpbqTyWcW8KIm3NSxGj5BaYEPct2JrHluc64ifwxn/xxIM+0Mb1qdLeDjNa3pW2zekBKuECs
gtNi1e7av3BeJzP7NBf7GmMzLTnxSgXZD6UBx2L+YKFsvQ6N0waiwuQxO301kTYinQq3AOcWbuYy
ZruUvjPSLNSw4zDvKQnPWvZGa+4Nh+Rj6j5KdNxIVN/TJhxneuN2oDM8wyWNupa8r6UKdo2Rnwey
jK4kPE+WS8TMrK9o0Hn3dlUhEV0/5BCdeMNhordt1OD2cpzIA1yz3EPWeTElP7kFLB8l5BXC42cZ
6wFNOUYxRBFn/Ru+gcav588xFgC505ZblEyB1DK2bRf+dHFBpzuaHR94EiWeih7zIETciRpmZ5dF
56EMnxFnLfdVnD6OY7EbQEPvzZb28SCRhdEYFL7WiZridw849qFyp3hn0mDdlB1WsIUyLjmHg06D
Dc/mZGdXQ0Zc2Ki6a85iYEaVRlsP4dkm7qA8BbXDGmoggw9wLbqz0hgGW7DeS/Yti3axLoY7hx7B
vq3r78YRjZ+GIGmIU+oqDclow9wioYpdbBfRbncGILIhqIuBgl14hW1+EdDVeEnzzUwTnJMOCklN
9bMbWHtpk6NeNI9KKz5ah3ATU36CNOu1a5uCoJboIc3J2lmaRtUKt3CjtWSXddHRaNDHx9WXg/YE
cSmu1GDG4hCIo1tr96ULPCRkwG5ScTq5fGrAyDAEP1VqfkxxCFjcRdzB7ClDDkQ4aXOXwZGWwPHK
QRea8zMgN5Ulr5VFZaiPOpi2GCG+6j7ysS05rRIi7U7mtyUiyKeWV+ma2Bl0EXww/KdaLsdwibYx
L04DFRUXG3vlQ2JUy68stB6yaf6Fe7LxsoKJFVprbKbw62ntf0nypbxD5ShKUwgEzCrtmx7wpiqy
iIuIuaSGNuShuJ8T+qJ0vigGSMxj8Ygwvi/MBZfPWVpvmdt/pCDvzCD8FkPOK+noj2PJrzI8WRNe
CXQccgPeGIvz8i5tln1zHW7Cn2DmU+5Nhu3Xrk2SsoZYthNtBWC/JOU9/EQtUgMYwFELd8v0rD56
B+rGZpbo3N1Ma3ujx9i65Bu6Ie1Ojgq+wDPtJz823QpNMI5TPXK5Det2rxl9sl/s/KoiLtfHX3gh
KcLPiQr0e+hLlt5Ym3khutpae67KvWg57WfF5J1dcpS13yGhye+MFOv6YK9kph3ZhVfRoL6YMN1W
qmjPtOzmY5brJx46JPM04a3qF/8C7hwM+sjYLS02qEolEMypMFnpPqfSmA4t+LrBsHsv5qnkYCuC
6yjdqhDB+6zCfGOm4JiUomVQjuI6yTA85YiImbYU5LZuuEJ40AQJchhpcqHmg7RJJkigGHdh8ZWm
MtvcR4rYxd8xtv9Uzu85/mrKtvzp/nvY7/oqX2U1A/uMuvZffn85/C43H93HP/xlW3RIcO/772a+
fLd91v3L/+I7//ov/1+/+Kfv36/yOFfff/nzV9kj4OTVwrgs/j5v19D+rzm9l/Gj+PXxf3zDf0T0
Su0P5dpoQjVXs+hROSTkjt9t95c/G+oPZdmOUjYzIku6mv1fCb1C/4OxrKvT4pR8WWHJ/a+IXmH8
oUxDt/iabbqW6+jOP5PRqwMp/IeMXqWvb04aruOQ6qjWt8LXvz7IuAzbv/xZ/x8WCQiubjoP8DIZ
1oP6Qa4TEab+2VHQ+yOuZ6YVKNQ0JtCDNSLLdd0z+tsH1UvCjZCatc1MXEn5Quuu8RE6ranWFC1D
CIUP/vOuQ3Ya9Ww8YUhy0jqx5aE0rpVrdrx+8tYKGJrIPhQbEjMBXL6MVmEaBV17YxAX4kbpyYH8
aNWL2NGgQ3RZ1PtCUcW3JLxdF9AZHGLCzAqBla6znRCTnb2ZAdgfUKvaAKOGKjuSQel3yB5C4lR1
cwq3hSEIp5k4N2r1sTfHCqxo9EipCfp7yLBStOWT5XYPXdU96I08VfX4iG5uPFiq/daMJyEox3vY
fIXe4qVhiwYHyLQrkV4CGdifwVhDs6ttpAbBCVjyVjebSxRBspXDsF1c8dk6w4MZCAgIOcsbvohj
XVv3itNFbhH6mM1leCNjp9tMMUEsScgQe+ZceV9NYBmjsUwhdLVemHf3pJAdq1l+qyGqOBUygKdM
2GaLiK5C3dApp2rWrJbjHjmoJ/yDAWMCXweZuQdjTnaEFaGZT9o9vQRtWzh2vyE2WHcrnJAETBRT
id4ZOX3kvlXkdni1bur4F9sTqVnUsFC0SRITWxdQg9dhKzOWKadT3ZM/P9XdnrSD1IOddmel+cfY
4CVtJQlB5QwFDFpTrxLlM9F9SmGTqqq2j+WUcIjIUTNFYvbHJt904YyfFOzxURSSHs3n2GTAqMlg
83Vuw3kdcnR5ugtyez5nKHhsoTl7pD7jRjOb/dgo2H1wjzfzwTTC7C6Lp+cMicO1ZDvTV8NRvbOA
ziF9erIoHPykr6q7gDNk0Fip10+SyrhvNm1PlIPrSDIAQC2jmh7ZArRg04MNbZz1FsFYoBMRwCD1
pUCpHnF7KSDIGsCYpqdbpQqZXRdLr4NmqLWt6kXm61a6+pXt/VC4uzaWdFldeYiHEG2WcojoK5ez
3rInpt+OzBc/61+DfDD2WqWTglPbjE4zZ6DETH8cTDKHBOJhBsgNRz5xU0zTFtPGRqD/6D2m2WXI
fhGb/Apr5tUE6xPC2Nhimno2HZOyfybpQIPJVeLzZRsYZHbLQVnA030C5m1vmN4/GrNBLveg7ThD
HNq1AtBcyjsFAARY/dbMGoyu2nhPfhzamiHf6z2jMuqXm7rm4Jqj5jgObFgWDTMkGtFw02vAMoFA
V6mZ7m2KeHiXRXHVNnKXhY2F3aYF+h5VW7uaC782sNpqES4Yc1qurKl8b4Jc0msFHNm64iRycVyy
YbrV3ZzGq6a+a6NF20Q4jbOUj4bTIRIeqvyILeehHr7prvz0hjC2Dj8CzZf5SgvqeQDZhTEk/Myb
4kF3ML91TfcjGdFuGmFeG6xdiZXSnkkgBmgqOjatdeyzsH7QsUEYS/lEisA70/tDh7BzLkjVQPSw
aZr2IejeOFOBtxjzc270gmkkWXcUu+eCisTKnq2wzLdLzzpntnHlR27PSDEv9wB7TL8pk2TbteXG
bM07KcrXpOFUs5j5E6i1vY6TRckZ+TQkS1Qnv+q1Bigxe9A7xTg9UR4xk/CDNMs9SBanLugKwIfq
JTaph+JohpsVMB0yorvRHa8LnPE+tpkXeqAG1gsUuy6wBV8n6k0jSTjWOR01L2O0dLeV+TFiar7W
DNg6lurqXdKkE20j+KyNE+dX+ZqiECXcMWH2nMTNu+BE7pkpCHIWR0TFRgjnqT6r1Dg2uJ3zor9I
KBBR4CW1Ra6lcA0AK1VC/YVpj0L62v3KEhbDKNINpDLaUxHd5FXI7WtoyfFdn8jJWfsWoUOjpBZo
dCiNuiHY2sv0mUjri8DBq5lJEeyQYt/iQ43FbwA1hqaJHGq09yj81khEJm3dtq5cX6EvYFoDKtcA
ihdr5roQPqAcJGY9HO+7pLLOdjR/mXPuB2CXdjgBHuYR21duEVJtOGjSy4ITIt6IqL60vR2gzHuu
7fbXrDnTnRPKmpwHyERgz1FAyaA4WQwIk9g1VjGquRMjN2+GCuBg6rxsV+KMaRbJENq1iL0GnWtW
LIcVHi1vYoatWUV7OwbWMV9lBIULvxxVwEswUksSOQ+Zz0aubMQ3DqRNn3llhknKxF+gOix3eG4P
iWzaY5IUxEqo8YpYCHhcysCC5bz1jaPjIBzJtsitSxSot0mxxC7WsBeyH73KHo6zuZQ86A20+gj8
Tzi95AaIVjhSLFVo2YXtHPTFPZG6lKKpbV7Q3WMxCArttICkgld6ZeWF2MYjMVSi+O4jRNiTHqDN
t5z7MY0fEKw6O3O6r3p6vrTRs30V3YJpI7HXLV6ddhKsm12xQWxAlmQxkF3UNwdzJpNCcQAw7PIR
wwdtwBsApWSX0dvdBNI6iYavWrvMQQPswPkkKoZ4K/BSTPUiRIO6G+1ykl/j27CUeI5dvMrVDY7L
ysPSnwfZQ0gdFbHJsc9qr3M8f8fED2IcvY1VgbgcmX86o9TTQnpLBva6MP1k1PporP38roaTq4U8
u137i2qNXL+msfEFANnMx+Y+CPMJ0Kb9EvawVadmusstwr4z8Rbgr91YSNM2uPnZM3BsY1Gqj27h
5p4gJNmaFobxMetqErOIWtz0huaAAaeE8nRrucYHYnpaq74Zwu/Axr+m1tM4iV2OtpexplETVm0x
5WVot9DA2WlhbxG54iUpAzCoD6/YN++CFqRNGSTnkqQN8lnrT2ae5WQ6OwCVl5owGPqnmAyj/JIu
60gLYYJFpeGNjbiL6vlSVTNMQoinPijlr9qGIS0WyEatvtReQzY5nuDPES+LrH6NVHUeNKizq6i8
MjLLNpYSTxIoGBVu0PTEERvkzmrGT5NXOzc0s63sPkaMz95vwIiVjZQvafLImPh+tkhgiuQhnfMP
3oXuM/N6Av8R6NZjVrNUJqkNMUKo4wxXkV6PhNagPt3ZxrwoT25avjlmcWgqdD3CPuVGbD3XyI4G
nfix3LS/UGLEm7ZEN+wwJNgOY/JNAxWsddEcCavtvJ4sJC/Fak5gQBix5FjI0+ptp4v4LnMk6Iy4
u5jL49T0wVYz1zNu/JZqpiL2V7uiJ1pt2xoObdLHF/osHMsLDQbRfDVERv4E2CVHDY/ZdJLg5RnS
DXL5HuV0HucHIUBptMTAMT/3IkajW/w+9kqvex368KmkmsVXezFaGfgCH1Wbg+nUByff1znZNIw/
C0jCV25J7yvJABoM0mg2w5B+RI3jYO5OqeyrbtmNzrSZCXjbkDdNyCAi5cHJfsCDZKesRAggFna8
oCbMgaZBTIK9HwfweFrMp51y6URb1nZd6neKHMm9W/XURf1CNSRurYZrBJWUuq30HD239q6ZUFPY
jO4qrEBmy1k+mOL41o458MD8Zm6HT9p3SWq4knOte7h+u40SLg9AnfaspRYTZZwotPFnZsjBDwKw
33zOY+Boz3E6B/dTUR1Zdch27F6KOmbpDDCxotDYmQbcIp0pCO33DgmxXlWbyTFAPwQC40reoQPg
ZocF2l4PSHua0UJDiQysKvpfyfIm4MHM2XuT6xf8+CcVIchvlx6BDCIxyKKbQhGsCvyVqSvtdq8f
J4SPA9RCNzrrRg59naV8PzegtYdYQyY5i/k8paDVKnhIkEgR7DVONp5zm1Qwq2+IkpTFyZCY5FuJ
bGsZpH4KG3r7pUFQrTtUxikSWIuwHKCjGc+zJn90TSUoDEV2iIFtwEo3vxmKGMeAO/lOS+uvpSTZ
pzK5oyMAyRttwNnFO+s2hRB7UUsT/w+Bv0HQDhjBYx0djJW/YHWW27TNiTQj011MvQvp4IoTTe23
bltsSC2JfVu6+ZFpIlTqvIKRrAUXKaa3IIb8z9qabbKlqK5jigPdhVPXstJ1Eem7VXnt6lW+z+8G
aDzb1nS+wDzF3lh11KX93IOq5r9WpJQfipqFwZrsY6Pov5LvWBoPsAg/YU2QOQi6+BDOYIhYyBzt
3kGv4hVwDkjMNp7rAKVC4NpXnBF0euCPDl9l0rdHrUmaglo6eOc58Yzsfl2viq2dr9CABV3kRGJa
QHjSpH1h2TEkMJM2YS8z5zL1owITn24iNjX7bTWaNLckC75wBy9i42YccJunkNKJjVUeeZoHNa4K
0H5cLWSOL7t3dhrj1K+FBH1fNFkESiex3FQFmY8BfiXJSzWVdjeopNhCg2O6HOb3MkCSoCDYbLlh
X3izBvxYQf8rRV+kkDum2X0wy/MwqsM8BdcTtyOCBBCABvAG4jzAmk3zRas5xxB6bOm2e/tgIuf3
mRQ8R93oeCkam8lAXWgPJGl02Q1oYOzRFbGpS8cJqiBzhJtnu1gm2xkyjbKrbnC/Zh5cDMMby4te
cQyB/nbV1gZ2i56ax5WrqxbVUgCxgidsGhySBhhcBiLGilMDp+WMOy/p0zhUxBZDjfRU/gPu2vAj
+9KsLeAMaR54ADwWjuLWRVGpO+JQ5HQmzXw4TViOecyAZUd4mbW+8eJFPS7seJ42olbW7XW2kIUn
i24eazukgK7kWKNz1IZRxqduGHcDxK9lsuQp0JeP0Ri+J5uOuOo6QlH69pfbM38xUF2gcCnuFqoT
sIPUuuXwaBmQFvVqk6v6o43xui8KL2VE3E3BptIZ9W2b4vxlDZn8Lj0ZS035HXTDVlc5VhQ2lmxg
2qbX4XsP94ud9XYcfPwdEncL8tXFX6ZwV8oPVJq3Sg/YeHXZ7eFp3Axl9p5SljltvdBmHHbIE1lX
ILtkdB/34KRfGQuSSGJ+/fP9RY4hcfX9K/74/6C/qNPC+9P//Pv+5V/7kjcfOX3JNxIRPv7tf//r
d/b3Pcbf3/TXHqP1h60I7dK4tJqyXKn+s8cozT8M3CdUMo6ShiZ1enuoXLroL3+W8g/D1RRdCptv
MB37by1Gw/3DdHWboFW6lqZB//Gf6TA6uvYPDUaHAwwoEcfVLXNVb6JD/8cGY075WYQYvHyh25g5
CxgCj9EsjItggXwNhDb0x1yXilHpOBhokObBuR7C2nmfeeI5N5pkN3pynDpCGjhRzqmYbkxQbZ9K
xszqpL7AQm1tX2aZZkHnDtrdmiOIcKdxk6MxAa+iSSJoS820VHcKIfabyaSn3JRT1W4FOC8Csbsl
+CG4YqQNUtYskiWy5pYw7lGKTZUUAAln2rkbQS4PNFRRHPLOKO4qcj82jh4nL25Sins7rJpjhUv5
g3T38YME1dTYykGEp87FObg0dnCVGo0G51jmyCXkIC3SYcdgJjKvN7+nwHQgqdoTLX4zp4BxhoLO
qDVYHRIDYXNGRDDOc487gz9LyIHyh6A88twjnfrFzyM77WFfTbVxCJc8o8+Sx7hrolavBzKpZ4YI
2Ozjzp/RPZIAs1hgGdC7SQv2KhxN1idsX3pI/Qx639rwy4yXEMR562V2+6WQv5MnqxZqkqk51BkJ
I8sAWp/Q4ErdqQyGqDvNCUZ26I2GQCdvUALuijoYfQ4IxjahAzd4RRENwSZ2kXrFnCNJ14Oz5VN/
QE6YUej82BkhuSKdw3cc5pwW61qvLm5XqU1TETHc4xoBojn0zVuVUo94mqVPlp+lGNCLNTpy7gBl
ORrDYH005cYg0YgIAuU8zSVQ7aWFeAj7KaGzWYVadN1Eium/TfQCw4+22w3zdCg47vpmZF2hC3uU
mfFtUep1ubjFEBT5LNor+4tRrI4Bk+w2+9Iu0YXIMNi3efDCLflNQsQ1EpdkTwTViLVBfGZ5zK9p
EPwQ2QgRmqS9VGXv+pg1yMJbmq1s7YlCGn6BHMtD7JLc0Ic5+QS6QwqoPs/fWturyzL1Yl/XSbpv
kfje035ysEPa7MP6pORuWUKd2kkUI24yadwDjImvTLs6Ox3ENVxHxUOlugvzsRl9HAFa1GbDtS1t
0isZgVJqwoOHZ3It47g6zdk6LY0GRrmCA8y2ymtUJQbXVnW/eefWV1qu+QskT3FjU3LIhKzvkKAU
vEAl6sbklyphquGGpxeraKbWZvoZTBWq6B76SSavXVRAHM4YFwAixwhWPGrF2u5lj/LgZjVeiuf9
mEy/6VkaJTGR3P7Q5SS0uxbkg5YsYDlQ/OCvwU5EX51nx9hR19xo7fQUdMZ14nDts8T+QoN2xRaP
QMhtPlr2UpqqHcJWYlhItqDpvtypYpzgZlM1j5mTXkabHrUG1xIs0cUgtgBndFjulM0xXKPBt02t
mCp7IpgkqJBt0nlgNy9IlYJi/zaQc5ExtSS7RRewZexPyrAPSpYV1xsQbIAkYYtkQHugW4YL3p2e
LRhv20QPbYypq6XfJGqhSlf6JUpRj/SzdaCH35jJktxr6xpR5ZRJY+5SHploaU05xWdtAjkRj0F1
oQauwHbyJGZ9q/NU1wgkJCl6kexy4obsW4PO2o09zs3L0GGOK5OYzsGUvkZxMvpZlaFe4LbGsGxM
77kxNzudisWrVAz0tYAsRA1mWYy6w+rLGOitUpdyn3ldmstftOZId6lgVdQJqqQ4dN5yA+BOSn/o
JsPXTiDXXJ9QBcsXkJrLHStotcWvD17bgR0aFSTI8okV1/k8MMpIYnqK1pBvI2Yh12hxza1FCmS7
IXAbfYPRqvu6ru19Qc/73Idx/oNJlvaZ3bq/9FJj3EL+nqS1itcizooz3EWePlk8QLZEyeD0N0aP
nFAflHMRogHNRP4f099cX5MA36pehb7As+MrODk8Cb3cuDWM4gLTHuBSGwVROo2kqrQlNbHZkqPT
IeufQZRk2MTxd6xJFDioL1NkP7iM0I+2oU33CAFveTa5cxzHJ4FL+6yp4+Ajo/NBDBkd8pqY+qF4
CASCHlR55w5CtHXbZ7eLdiqjG8Bsi7trSIavmsdy+ewgqmby6CRfhZXVsK2iFvxHS0vcAWjyUxkf
5ULkG4022oxWrXYGgkDfYFxjO0fW/A5RQ7lpMudQpf1T1begkgltymEHzu5ZNQ/EMJ/H/npxAfYf
9fp57nZhcy/rq5zPPiwfiNTeLrn5XeTLjWbqR0H0F4YLxAGBzlRriOvqxYkswIrTvsalGz6OXZpe
WzYRYCQsoxKfiHgXHbm0VfcTTfoP6ZJPtkKtHeGAaUtxDgPt3nbvh+pLMqXMv1v0IamDPH8VMenr
uNezh2IH0gqC9ZyeM8SxXBPBdKuvCEXLj3WBnlEZQB1ORoyPH4UrsUMACg8RkcKWdbISqF8lcxSU
tG34UdeIL3EzzGV5u1bXg4VhwP0MOTZpcb4zV9JIsb78+mxDPEBbEHm5sexC2pf+JKFkk4mF1M+h
sOnlxUaFbhU3bsolB07f1Xe5pm6M8h6l9cGSw97QfxkWet+24o+ZMDls97gxuztcoURz75Gh+koi
4cOPvY/s8FBNTC3amg4Aie9BWh61keVHQ2XSaQ6OS7p43/VwSNSXkdxF5nu+wib5BJfxtYph76ZZ
W5PRQndTHZPhXsDgFf/O3XkkWW6sWXorz2oOGuBwhwODGtTV94bWYgKLjIiE1hqzXk9vo3tf9YFk
sTKT7KRxWG3PHs2eyLwKgP/inO+8AkVgpflEmCXq3m1BkpRl3U8OfX+JSFdvGYIM/q3qEJ006wIV
dk3UUj8fo0LeJtFjW132tbNvk4sRCEw0XKIQYKNlvfoxyCH1Kk2LKbO4TMvqKXDRCpuzB6RFrvjv
iMd0KRCN9MHCWmSK4tzqy6MR3xXuC0Nuoowq5TMBiL0Lxso1SXfh3itmxKwXyxrKCx9L+3xGy+1Y
4IgZpbFvXAlnC5ArNO6EFIvka1OPoG9OMTaa3i3IyA6OZg1gLJJXs9Vs5zHhWsvvc/CX+dDcqEk2
22lJk5HBeWBl1spJNGk/CBhDQgSo+Uat70SL6q817l17Wc756UPdpbdDadzpJjpvZnnBhHdnB5kP
Nz1W90Y8hDzQsMazt8TpEj+2won2JFfhdaZmJQeQr57ZWqIj3k3pn8wafQ0E20OQRNdZMr86Rrld
oEEo/aePpOs/hCnCkIQoNnroXhIjuwoSlyWQsFDzjCzvu42XYAIKEd4Azo5ht0ZsTm9U7hBKhQU6
gu3o5WBgvLbL1xOKKepM9C5TLEDS47Vau0Epb5rWrE+p5QHRtmtx9GKrN1iGlkrsMkM/GRXDWkRM
CYELMSqbMxTbWHM9INeYFelCgX8Q/RxxprfXEi5Zzz1fOGDyXG/YIc4mjoGdgoGj1fAtk637ILPg
EGSEH/1KxU1TVtUO8RSlZ8/DBicduRyV5+tb9mjD2TAELsgqoszDR8ZEVMSrvlZuOq9E5yUIFMO4
ZzKHx4INZJp295zN06UuvCHeGvRSyfqf96n/o3QwlvezPvU/mn/d/d///fF//tf34pnlD/3ep7q/
KMlGwLWUUlSr+o8+VViIWmxJ4edKUoJpGf/oU4X4RZiO65koV4RJ14uApoFdSgvr/uLQVZqe0rbt
SLH8ff/VRFMfTAEI1x/+87/yLrsuIiZ6//5vSxf62//r+PHv/0YNjAyHl5D0y57nCEE//K0Mxo7y
KrNjAd948r1Hh+rnsXR9dD9/dO6/v+i3L7L8Jd+/iEbegtaGf0oa7B9eZPJTRvsxI9iuBrjhIdbf
atpMZIoOzWiYDB//8PX4Oj0TEhWVu1a/aoy+/VCuF0KtJNxj5elghp+QV1uJpfudhWq7GYomef75
6/3Y69t8f/xaJj+hFK6Skl/r2xc0IVz1tcA8ooOSoMHZQtFqHfnZ+y1gF1CGpiDUL4ux2LbAwfFK
/K4u+03c9Rdf8fdyJn5H3gHTDq4wZlyOdH94B0Y1WSybElydM0qQyvA2RVrxmoIN6c8/LBfl9z8m
y0/XYqQhAWDSXv4w1xANYDoKR1ySzsDorSRluCFKF0LfFZAXQElhcPr5K/7p8pEO3yl6MmlZ0vzT
Ner6Vp5CoMRq4SZ7W3YvrgAUXFFuMkglz+Dnr/anO2J5NYXx0DRdzVzph8+XUOSrijZr5c69y/pD
O4+2kafN37zMX/xgSplSaY9Gbflg318yNqeo6WOgRztlkraVK1whkTUgEc2S7c8/0V98f45lKlcr
y0LrZi1v5RupG7vhwUtyC/IRk1XDrU4xfIZ1SmqWa5Aw9vMX+4vL47sX++Fez+3BmByWXsu83FyL
prlhFrTLWXEWIZLjmbCDv3lFnp8/XpCOZQkttelIlHzLIO6bj2eXNl5iZLIrZPIIKDwqmrI3Hsam
vfQdP1oXRMyRIfI3X+pfXCYUTYz9uO8FfqQfXrXHcyGCGLE6Quj8AgEZrkPbzYy/+XB/9zKMMr/9
cKmT+35shfAhQV6exdqRb7Khdvqbm/rPV6NWjiM1Ym6GqYxIv38Zf67GBc7I5rkcG1p+uwfxlhBX
b6xG0WGg+vlFwmH4w0/GOci/hOLokX+6o5lFTbDqpEJxlbDCy4WngjU0OrzqWYbdu6xYkiF7wlUQ
dM3XqhXe33zgX++v784kPuy3b2F5i99cNdIhRsTjaFzZJUqVYeqeQEyRpjtAA3Y7eHdzGryJYbwY
vXjfWuN957BQYVLzUsAYRCyXTX/zpYgfJsY8w5lLC7Y8GlcFo+PlQv/mLZFiJoxe0JsPcT1vmEOZ
zyqH2GhnEfJNv66R4dndDgpEc+aYJAehvCMvKIOoOgdoUoyZ0BEXzOUpMcJ5z4aDUKsaBZVlWi4N
SN+c5R64vL+5RP98xy9vG1WvZ2u81PZyCX/ztsnUKFvVjrh9gAAo5o2jj8EJiRumRPq6Yoxuf371
/Pli5RvybE4Enmem9eP3lNsVzi+sCkzJRvOYJl15wYmXneOE+7vD4K9fik8mWBrwEcX3n402x7ES
N3dYLFf2ItDz75I5a/BLdtHLzz/Vn+90TyvTpoowbe6MHz8VWgF4+yymmYOhABStTo5xwr7r56/y
Vz8WPCHXgZKJfWApRr/9scaZi9fjV1wZnXHjJ/Z76YwZWerN0QTWtPZcffbzFxRyeUR9e6dRY2rJ
qoVLejlTfyyOcuVlKIbs+8qH1sVkDG4NcIvCYKXzMUYVguYVEmXH+ujsRsRHNMMJcwMQ8CwJ1t7U
2hBvVFTE5RudbBhYJ1m1aXs5DxVla8MseHrCso9hf6U7BbtwFfPIBnjMwkGxmrDMmSXM5OSW3Wwd
DqfRPqRt6KvLfGy1PoZhz8BxA/meLOhTWGdJuy4AeaHaK3AHjGx+R+b9kD1Um9p7QkANCNUljAdp
7xuUDzAvDX/U8jbH10NyfO12HnZRIBfWfCJRIFXj7dzMpSJRjSwNuPQFFBjuyMjGDEpP3pUMYYhX
QqZOdEHsQkBGQh9OLnpY+GqHuW8r5yUDsOUCGYYUy2Nq8n33ExlBTYI4Limveh8cmeoQGYTnLHE6
A2nwNymFWidXhZ50GG5askimC4YmDp4PPwlg0MUDQplNPgCxfGASjRDWM0VFjnM0JwLG0NiaCl0e
bcweaklC99wkZqg1nz9t0YvnpDzbYMXMVrJxiKwqY8Y9BNr8DGd7Ti6Lkjf4lNlFXj8pJ43Vrp3d
AG9F5vZxg/vDL+YPemW689WY2ZX5DKykC9ONibSBLY5rlnlPqEyMdFqvQBa46sIY0dygduj7IHsN
lTTao+FZuXzHl44OFLda6vE0SqJkEXkGQzAzYk+igbLfkrmyp9VE/kz0nrh26b1hju5zCaZj9PTT
qAKdw8ymhr0nISchdRTBW0GybIs/TLWrgiRgxG265CORLzCHtbstZD/6JAoD5cRF0NqWqM54OwhL
N+nI0x55lR1xkCRipBeDKzbh5cblQEqcP5qLDd5OcBWBkexyc0v3leRPhhBanMW9mfaE0JNya++7
YkwBhJJ2jLeLBMvnNsVdRApeOe08q9NQnEXZwHBt6naGtlep+opFUU6aVxz5QWGta2gQwX0LQdrf
BUwPWIWjGedK4deohurDm9FvtIBbZQAoP8xd1vZZHbvFmxd2U/ASOJHTvbmR7UblKvHFYnZvEgMf
YxjVcF9CK5UNPqT+10D2qfLPCa/SxFEFZqvfAgmN1MAhlePyx8QZ25smNZZ55Zx3F2wRUSGFBowr
zLFEeA8o4C3p2C/MtCSCpS15bSnLTZdwj35JonWj4jUylj3hEZW1pJLn4LEnIu7CKIz47vUwE3VO
noPhqvSZdJmEzOV1UGN2YONQkhhkekefc4pfsle076ckKSvWnvxyU1CtoyarBoSMtR3Wn1Vq9+aT
l9iNus5KpfRba4Zp4LJ1GOuIM69KGnWpY6gIiC45I8BFZoO5qXzcjh1uOOss10T7XYdR2mfvAp/x
sWDoHB3YEBXymmtMo6qrZxn0+aboiq7nO9ZpMTP2caYZj2DmAQEPtnDDStIv5qD2RpDaEL371zGM
u+KKp7BXak77PIN8w21kwb/vUtic3AWpqe+h55FgZUe2eeIHFfUuSQCVcxFVhpg/Ml8l+EdJdK3d
K4VStHs1rDTC55aNrRvfz0FVQ2Cds5K4j02f5WzfDkVmIX8ksQei03Pi8bc+aWKP69u4nTKexSUH
JWvryjLDZ67vBS0JkuETSgYdMxo+YU7nI7+9H/927vx/a7eyqGY4jP8YqyzWr+8EEZeLguFfF2/v
nx+4PL9zXv3+Z3+bNwn7F6oIiwWYtBcFwjKJ+t17Zf5C7870iDLN/H0S9bsuQopfbC2Eh/uKDuA3
McXv8yaJl+vXKouiC0sXtck/mTdZwv2hXxMWDifqNsekgrN5fz90iB13fi+kn665gLe9E0xcnbCc
tEtgNPLotL7ufAKXh/gaMeeZKuuHyXD3SdHhbERbOJreEmmbszBYPDMFc3cjfEXxY/Txg2rnZ6I8
g4WcfqKSuGxHvdOEx00jUKxaVqvEcp7duTpP11NrTiuRpWjMpvBMLcFGGRqKJEwvhtk7eAMWliKJ
MVInO3CR87bT1BicLZe+WbTH3gjf6qi5H2JwxmQjFTuhEj6LKIeNMWeP7QhTQGEKXhmxKdaUFQ++
473ZE7lfDjzlFTXRAZE6Kk8q+tU8evcanS0OhHezKi9MJb7CjLkB7gIObDyPMNWj47oFItWuEJRn
a0+B95Kk+63CaeJvwX2xiiKi9jJy19f6BZn8tLDkCLoAqbNSd91I40Lu9ks08EiYCh78ZTQDmaPr
Y5QzhBxf83sQsJfQzkiOKcAVExrimLbYuQw8P9VhaMWjnUIQxxJ9lRgpUMb4Jrd4EgW1e22rkg58
ds802ZxJO1/kUX8dG8W8ZZ/OxjAyUBcWZMHmSy6U3b06un8zhzpY+wQsrYuObR+CBGtMz31Z3ccd
mYt9gpL91UIxoSgIwpR/RNFTXdZfqig4N8PhhG/2NjOKcONCZVtqKIVliCcxQ34CJnBkGKZxzi6A
lOb0qyzV2WCHoLd0cHDdxFzZpnevcAAiI3tXfv+ItRunnsxYSY1npsWm3zPluM6CC2P5NU3ZXEP2
B9gkHw3g/6C3YBsIIKqThBk8vGln2ZM1zsbCjQqUGoZ+y84HX3H2UPbJnaPTI4YkNI7NPhuH6wiN
PmBCMOEm2Vjl2N6VgoDCJKbK7HCoteE2Cxme+oN7Z+bRAfpU0olVTPw6AcLYcgeWRSBf4rPMJJhF
mP1dXkR7OAKvuZ0467IhH6VQaxtr1Gby7qwZHlXuTwSeZhwySHc2Rj882YMF+ktudNldDLaz95ts
n2TdfQeAw6zy8wRUk+5fYHQhpXaCNyO0j+SBx0A93S95bj1kmsMpHllgRSjwApYskzmcVN/vAdZt
Up5uK+RJNU4nCs88v2p+MxvLd2NEENxykm9CuXYGqv6oKa8LD11LMDz8+r+q1ijxnUM0abx0bQ8Y
ln2bmmjMTsaQhkDtzI8O3UTo+sSVw7eRzYAF0l2XIv0y6OYFUc9XUjG/AEx6tuGRJR5M0mHQ9VEU
J6zjCFuS7DroG/DE7nilVr6eTjGcM9zksA/bHS0bob8OH0KytaFk425DwrWbVPo0eUBYe8qdGBic
Gm6kbi6UHe449M5CQqhLmb2RCtisHosZC1goCBmZ5MVMEEwfukdJevDIjMXyrUe2UgM0oxKNPIBO
ErMwkINzA/0bGRu4ihB1iH8d7CcSdxrUP+kTDRcf3z9k83J3l6hCfVr8lB3RtsYCsh6D5gqaBPJD
JrXYPzdunB3hr+49X5LhFUMCBEy+rTwFKVoND6ViJ2XMeYGOZryee45yzfypNieCZttTgblu1Xfm
YxIsoRF8OgJ2jb1HoHknCOuI046cJX0KpvLBxSnlR+lXMTrkAYzDkt85bjNHrJMCyEeYsOZHY3vQ
szzFTvxVVrC0Eqs6pyMilghY/hqtEtkw0BVqxK1tA/gIEhIA2voWG4aoLoFzhesZW9oOx/4VyFDo
6j2r+ikft3Bb8n2/oDLnBJeljSynLF9nqsmV8AgYmgeC0+054ivySR956QDDUMhBC9afY45Gur4z
RhaETdO/BQ0ONokOnAyUK1JSL3MSmFc8rKAyocPxx/izVQwbvZL0Cs4AZBXcYETVAYy2zuZZQBIB
ibIeYu9mqipq1VoIlp2HuR4xljUuSQ+F+WWSrIUD1DcmWjKwy2ey642jWy4RbZiUDL5dxkHrtmOD
7gwNRgNEgWbJbR/l5qdPF5f36R3EsI/JjY5iYoJGkAjH5FxhAuazsGkK8XA1j9kM8lW18jxBJpTy
DziBE6vmyFwy+G4htwxrxIZEldX8GxC4g3yt97jeYdhNPnqTvssQ+1bseBWcIx4LL1Z1g3Y9WJde
NOCgfI4zmyOUlqLyA+TZKBRX2i7vXCItVgg7T42yrjj8MIZi0kaX8wXHe75xMMhsGsd/YIFhrGTv
X+ZVco5QMlg1pKdUQ3xe++45PMA3IyARKzxJM/rUFfo0+5lg+WsiKLaDm+GQk9WrtUgIPST0uhvQ
BSdnjfMCS+6xLrMXHJL5qk+RR410SfSum8Qo70s//RDLeCksmpBNfE0oFRKwWdTnzBq2lZWdG/Vg
Ik7hAEUhfSzL/EEHQMW9mm8kasbHGKIQYFxONN18OGNF7mdhblg6oN3imbnmDlC145KharNncPLL
3qHTmIHDrDS5cKvUIIiidN/CZn6IJZQkUbT3jux3ZMrS4EoJpROvGI4bsoBSedFNS98Nj24Tg/cZ
KguvD8Y2O2udY+C7HwI2gksCTpRCv7PWGbCgddXYgsy/YhF4dRP4DcIpsRolwE7aLU+7K1QaNGea
9+yp8bV1zDMkKU4437Oe59cywnO/RdxuXAWzd0NyPBeX4goD1/boZeIzr7F+eG52G4T9BY+7/Rg8
juRSxY16tAvrnnH0aeiolQIiULF5aKgrUke0EtbeM5obX8qH+Klw6VLLEmPUsIjO2hTsirkMJtig
tS4EaMCLEJDi9ooxFJdwvuRIUFtOilQy0sBwFNQXQVNAo6/EXic5gZ5mtiYl9WxoOrIz5ZEswaNn
zYR0FcdAPP9alC2JT/DwYsGkCh8eQS7ZLo31eZHWH5nd345mqXCbhzs/H98bN72rzPKZHhAE8KNC
PZd18de2gfDajyHkjrK+ahewMrLCBRh2YRPwtjKoYT0n/RrH/OKBi5aFLnY9VjTG/kLE6MjaYDRe
nWtR3VZdQg0J9mVLKgJPWRBnVHnPeCWuCsZP2w7e58qoI5KrFpFmcBd1wfVgqgskbN6qzTuSlQjh
YCUFa0a+GDK+Ig6JqNAcgElCfrAov/iedT9M4Oo5SLLIOQ7KuR8Lnj0jORi48YqNE1UuFh28o4C/
sW5gUMgmgn9KEsjS8cEMgwCtO3G19RLR3EqL1Grno42yp17OS84xoKJw/nRrpCgO8WV56L7C7ge6
5o/FrVFT4tLbIsHRULiLTuFIlEcUZygugdZTJMVPmoMdhnXc9uleeN2hSSZ8M3P1CRQ22obO0IFb
XKyRqFOKweYhNucwh6h9NxUr2rUA17l1bf/FiLNoC8eMB1lo6oNsiithf1ia8C8Y5x4IAW+viXCO
RX8gGLjdokdlv7vYYw1bb0uF8avP8RMHTSV35QHXirmeW0XmMZqYSqIVM1uPeYePm1dna90k5aYa
JgWPb5y3wZDcByPKE5vkWGjriC8CnuzeWN7SmWP/7KC/N9b0YYwJk6Z0vHRmc5/H7nwofPfCo+Te
5LoeNpGfHRwqka3Txg9B6H9qd4RCEEB5Bke69qyXDKL7knm7yVHPrmsqlHXixYexJIAekdodlnNY
TJ4N9bQNDFK7DrXoxyN6gb1/rhOs4UhpzbDo0WDNV6DiYFYwhFpbFmUIC+9V3VB5jTEvAkCVJza+
83kqPhzd1OtOZZsa4TBljJx2GJDmjeen+9rU3YGQYqJQMDrbPIfVZJxIsq4QHUI3WMrTriYiyJ4v
2CdQAGXjWs5luTZGN9zuTdJz8ZQxCqPwemhixG2Fuo4JQMToRJp0ux9rV+yH2fpoOqgP89yB2J6K
Y5Eh/XWgd3NjT4ScaXc2N1qFw75r1ItaFDRGzT3bhqwRmVsg5w3NbUxMiSBTmC6LtNmMGHlCIFsA
cWRCcrt18nku/BuYljdRCDgtqgWpKzndSv3aQnvfcFlRdDR3xVDcEfSBXx21rKz4XURbbYyMByqH
Zb18rGDl4WlKjA4KXs0A0zLNdhUgb18jIMZvZCGp7pJSrSsSC5mYTeM2sslpr+OgPXgtBwJmpWqK
NB2qc253+hIvq4UwDYafy1MzsQDVpvmj36U7wF5nKjdAvhGWC5nSJOm8gp3IkxtbKK2DjYE0GqFL
1fyUyMg8LuowdbamnTyTbuiANDSX4HDH2k94CuQsP+eqTw8TVLt12GKM6fohOpoJrM8BTK2vL8Ih
DtZCjSWzNw+CqCIvx4QtbrZ4u22yRECLe1epq87yNo7P2tDby6wISbTFgU7c3TbiQsu9btiOMwKt
oq2R+uXRQ+48g0fwyEUjgj1fwpAiO7hiYnyXG+V0Vrl7SToTUsZ2nzGpB6xGOF2SoastXfNmjGl+
cTU562q6jrXVn5OvUScP1lDU8bqpuXZheuxd0ByrgBCUy1//MccCsqwVg1xtxTbxQaspJsWcyV23
Q7j1jDQ7OKbSTM/L/KkK4mFF3gl9kDGsgaxytGX4J3adBUk+zcSFhDDwih67F9xRpb5syazsJ7ps
VOrCbtPHxh6+8NPWezvAdJwTy71uJogBbaU3kFvjnek7u6BXhyFlJM3BPO/jZppu0KSTKUM/bjdL
XmlcffjVjYCY9SCG6jKOJu9ct+oz7DDuGSLCMvFAvPg9VO2Bu9cnoLW0drZhfFZVcx/XS+GTVAwB
umrYoJSDtGTTTpkmQptksZp3q7SjpOsE3LsyeCIeDcUpcd3ruupuR7BgUa8e4tR6tp3itjUzEDLs
fPoquGmq7AOy6occ9G3mAsa01YIGvME42N8Acd1h/ut27C7uVCAeSG3fMQo7ILAp1jaoFuAeewWa
YI+UcpfDGN6JHKy7O93UrZtttM7Uljtq09geRSIx8euwL6+DEBRyOWGKyYxxO0l9i3m15hIBqoOW
4YC3dJmiwOIw63QXo9deGxzjEdYANP+IUc1RgM3g+c2eMKfGi9/cZLBP+Q1ZMQhwMYYaxPZscguC
LP7KkDp8mynayypI0y0EBYLbIFP3ur6Ev0eOgrqKaARhfZy48oIA44qtihepsacbKSp0ohW+JO0R
RS1CQeG9ozd/ha1widfnfTKqFzSICWrc7mtgHFu/fIDzSz9jv4UDGaFinzQzZw0D8TXYyHKFynmN
MZN0sWn4HKy0OdCcABqEzc+T312Iy/gaYbHce1V5bs/5R0+L43kjCeY1+8MR63XA9t4ilaaPQ4t2
NZ/hDLlfqAZglxB9mfcFRoCIWbuNYmNlxQ5dJraejvTP/pV2kGJ0SPSOCZqJ/zpONgz+9YEk2XXW
+jFDnpABklnz07d3Y2rexdKKV1U3MEdkadng49/oauabBb3jt16+6QnC2RRxVh18Xz+oBguQGCBF
uEDGtvIyNewNQcEzfVfsrdFto7qVYb/GSIFwE19VETGadAiYPPrKefPjVJ0yU56LAtm9w/e/Ltvp
o2f/cWZmEHS7vj4lgXcfzebTyFKnyR1gjnHaQzmu3gKn/joLfS1xqVj+LJGe8sxu5MI36XxGXn6M
E7fzu02rgRIoOqkpO9FLp243bZaEUv6rNtTvRcGjjH6PkFaHaCJGTtFQ3tZUf4OybsBZ2Fs/7++d
Tr9a+KNXReE3a9/uKP9MeUzqO+JIylvUK8e8JmN8bm3ynTyePxCGCPQlt7yznQ89e+UWycFjL8Nt
bc/pLnGdvRwK1MaRwswxZjepO6kdZpN3PAzNOlfNfRSOr70asp3V2nwBo4/LVY/PaRB3v6lv/tl0
/253/z/A57jMv//fU/27t+StbvvPtPjW5rj8md+m+dL5RduO63gucg90oP89zWcuj1URZalE2CXh
aPJn/muab//Chl8uE33kGBYD/z/Uo3KBrEk0SQjPXGzQrvwn03xt/6jkURZbg0X2yGbB9Mj6+F5P
EMKSrOemrbd1Q5l50KS4vXPkk/MmIMOTXW0lwUZQ+14GcczIzAsXNww6WQyMrtoivvlkQ8y5mIbu
cDbWlrzv/RBXzYgFMvGottkyARDyy+lgMSOuCcoFf+APeKVbnx19iKGLVVsXHIMGHuns2AJWfRWe
lE3RPfWjCb5krOGtVtFWEz+x64OiuZ0RWn9MoiF61XWbLfsoj+aa9rNpdbAfo8Jcj2U6bCDVfc4x
4yPm9/bZUEz6vAkkNgbmPywTJifbVKBY1nXgvzBmCm6ryXwDpY5PgZzh9UyDtuFmcz9IGcKdwkoZ
x/xCLa8hpyeiN7e2VbBGq/3itjNIWo6nDi9Ya3oH0cxqh8p/PmNTEJ21nWVcZjmymrYy8m0R2fPO
IZmSQ7gILjwguTvJ8IAYL3bSDFVISaYU3ZYDFQv4AiIkzVyrHae5sdLxUO1crIw3JeDYlerdaOPB
hyZeQ8dXTH99AIqzuybzMjlVPkt1z+xpHbzBonyl9hW8S9h3ONqkCjBLFeTWoY4xNlLMehMlGKZi
dwRAXJIKP2FcX9dW5jJWb32q4s7Dn1kBRhZhMm2CaNT7gYt/i5WeaAGFCaHPHf1Z9UCBpGPZ14xj
kotynP0bNl8FOcp0u2ehb1N5oOGwz4xZqVvp+R5HrtfFWxdX6MGQMj2vW2/+Mvu5dwhRMrSoq07m
6NgDQc7yjSd/eIH0rH4GJMbULbUhRa+T3Bc4SqLgWmfTK1OXhfARUCoR2TEQEU61tOuH2tsQfxO/
oq+YrzlJp+veMNhNUEMSW9SJpLpuSSI75GkJ8UiE9Xk0Bi0hDqmbXHV5LndVjIlrRLJyG5v1dOG1
mJAY1MnwkHj18EUGc/xZSMu+qrPRv5+bfLhrKw63uqnEs1kI8yyyYKkfWZrLg+ME1WVSa/+NZ7R9
iqtsPnluHWP0D0l7a10iIWu7v3ZLm04ERDCEkdCzTp1nFNeTKh0Sjqv5mNqEPFZdZO41atLHoZ+S
YhuYMFwJS4c1lFoME83B0GSDWv0FNH/zMhldn0xIpU5RAZ1eZF17FvluR6eo6p1CGQl8h/vow5dD
f56jQXmRec+zoWzr5kJ4yXyO8qnbx2FdAQ11xPQ18g3ycHSBnDKqqFRq0oEOsfK9e89xCbuNGCV3
CUV/2uR+tS3tPn5vc8uNN3OGTxbUSxldxl4kX1QxVbeRrHHrWTrWtFOYERH9TcInMjyZq7fMoZdx
1TTe96oejxYJWdyZY2hd26OsLj2/qXBkGKiJNhLtw0VXLWEuig+UUPbiZXMnc/QgUJSiYzA+Ofe1
4wzHorGN64x0joBZFJiKE3ugAlFCEF81eeAdJk+kr0a80LxM/toPmCrwbWsRoorM+F13bUJdDOmx
5ZK0eCj1mFjK7kb7TmjSQIiaJWfQQYOQVeawtZBVflaQV8M+K0Ta5XTiGBmu9UUaRnBqiqB7yu2c
6ERbyh1hVdB4Jzy312xL550QecNeYlYsGDyCvCx0kOQ+DnVrWAw/IWXjHlIFwJAwNzaVnWR7bUbG
WcBgddN0Q3jMi7a7KTodn/qJJBTwkZ1ejcgQk1XLKPlFxMK5kMRzs46V/UBNbFjLXDPrxakJ8+pq
SAQ7Mh4/epcn9sTwkqSBj8kPmq/IRQUTqohNDfpmv9z2nJP0eXFFMTxmDIaY5xA93FJxGNjtW4Lm
aPOPqU/YBNgWJ91bRhGQMxdWF2HD+mZNGizZgNAwenQ+M8NWJFBrKllmzKryk0PuTf6nORDwZy8R
5KldxmTYgNKftwlwLJa3TvCAaBQ8i6jYhg4OsX7ZELHzyUvrfPRG4zawKnE0nIZVp9LtxLQI6dgl
7i4i2Ik1OIclYn94pYlTLAQPYQZt/i5QS1xgXyiv8UyFzzlpKRs3a+YPUxvR00Ql9s5O7jkGZrlJ
hsD+Gtct39UYCEiFZJjfKa1TUsTSkGct+4ZboShUZ4QsX4VOpgOGSuPV7DzxhTQiEMhB1qk1eTdk
sUBgKg8F9sCvPhzOlPiPgNgTJDggkIyJTjpNzL1nNsaL3ViAjQhWJdGvN0R7Bhq1O/fhpzyEvZld
w78yLi2E3u+ED04bMbbNg25znFcTUnAakeI6nCgyXadJ9rC91IGRImMApocNTQFYpdsUctyms7Rz
0Dqu90yhYQdWLbQbMeERGxyIPdVEWMqmmmaGk03vOo+p63WXdWZ7n5NvQFJk73wdFsv0doL+zNcv
AQOKaPnIkd+aA74009hERqj2GL2pUNzA/RyCVgHvyMXNRNHz1SlpywF8mJ9azaygotnL9iOQUpyN
uMeuYbtl7IXzmtH4RGKLruV4NoQEf8NQ6IbD0Aj362w3LI6nyGmf3KlruQZRFag60vuwqNkHeYbH
IoztVsUQXxpXbixgaI+DlGtjlvVV6NP3pvmsoD0bPEWPgnAol5y7khiQYvRLtntxHDHNriHEuv3A
msruZP6F9ighGhVlWs8eprB81k0L6AkdHG8wixnqAwJzgRj2Vadx8iF8spnSl+OHDpLujZnUfIEE
Ekhd3ffL3J2AjpanmBqPRSKi24mAqQu4TGyAPSg+PKjRBKD9JcOXCWkSaARq7L8H11GEMZkMrCDZ
eBzY6K+PsicE8CNvOmsPyi1g4cL+NT5VvbTBwRKJ53uKx1SLgeK11I66G/vSZgarq4+xrJv13Lj1
Q1eV9rhzhkHqA2ndNR2NNcqrdEIXvLGbzFoySjFEo5TIeeQnhUu00tiB5Vim7UYSuXDsY2fPV0KH
I3yr52mfA1/qIi/bCVk6F06riIF22zAic1v7V7knqy/U66NBvBt+WIeIx4siauFoEpwE72aG6ZBr
P6DxjKbnHqLnA6xZe2X+J3dnstw4kmXRL0Ia5mFLApwpSqLmDUyhAfPgjhlf3wcRlVYZ1VbVlsvq
jSoqlAqRIOD+/L17z9W1HE4uc2kV3pTFGRMnkHGP6I1T8JQJ5KwmZOH1gIKO4KrEaFjjY6jyGmbH
F+z0+S0oGnK1Ws9JCZYGY7gb0463laqWsYH8mPU+Xfv4kk51ee+OafiyGMTX3lBZHzMjxM8sd6XH
8XxWjpknlEcT4d4Jr7oFURxLoUtzozsQ6G6tOURg/x0Zlh8sh5NePLKPMDksjsSkL5koSp9cxdAS
RxQK4GOxg7iX2Ph0gw4yC2a4HI2f41pAGpmMBv9VUrMDhKRloCUZN6OhiQ1/NK9otxkB5cLaR6Xa
rEhrst9pm7dbbh13W7doeNZCopDwp6iZb8LJa4gDbVsS8zwYAT/FgYJ3fJg5qjw0hZs/Z5y+gR0p
FnEWCZsRYp/U3Sj1gOB3Die6UqWbGcoGKWxLcFAUO7SxZG+RlO7OR9wc+p1tu+IauwCW7ValiaHg
ZED5aUpkoJMtBwK3E7PtN5ZJe2abpDUtoiTKi2olyEdnkqpZUgWQEGPrjUosu2mr3+h6XAHdjfPX
0tCTC/9WflLIozs3bPAYZbUiehOV6J7DtmZtW8SegY0UJQHV1lC40yuBmUUOmH6t6l6enElO7DEp
iTotdNxlSm+zS4OhvyFTk+zdpMlvKzaQW87uVuxrKl1ECrg0vEOMngRlSsHOJhonb7WaFgdKttxv
E5MzmzHI45zQ4SnVKL3iwEL1AL3DfHD6eqkKhhrcfdxMHy2cimjdDtq4qzRPD2KErIQvxCSXxMb0
Phmmew7JDN8Bt2EZcOKOyAhilBTs80vBUQ81i/88RO6Vuth4TDC5JT5T6xAfdrWw7qeiTS4lqbr3
cQOwJmirQWfbiiLCHHmet2HhKDe6Z3YzDwIvjNA6L71T+3zpxWnDsKlN09ixU5SABr34Q5WqLUFX
lWqxVWJd6zZj33Cckwg1EZl10zRRsov52Ic9YiV7Und5Aod+NbuacttGbfKWFYTCFsrSQo4FkUtZ
lwPCGELA2rOj7llm48e6i7z7zq2m/Mhgs8K4C+A+abjq4Vwc87HqPrJIwp9u8lH/5Sb4ew2S/yLa
vKZjG/j3bZIDXYCv6a8tkp8/8KtHAhxexZBoeJhLXcMzOZr8KXnkW7qF9RTfgo1z0MAz/c8uiQcm
ChuEg7sDmeJPm+ifmkfvDw0zLKJfrI7eIoj8O12S3wWPwGlNz1WJp6Uh43EXOv8qeCRc2kLOSB5B
+aVBPrXWM1JfSvJ1SNPR7P+eIe7X7yMqGC0nxovFJPx7TyYbGy0VYwj9Lj3N+uegXub+adI/x+JI
d+7/cP9ovztK/vHbHFfHlIwJTzX/5bc5thSKpuLynwhKyeenaKfUl5RlkGIEwdSXQKXCWaQxr2SP
FWV1yEttY6v3BvkhFLX/x8uxlobYX+wmvJ6luaXTFbN0DdARH91vDhc9kuWkpGbPzGy+SvUUgZZh
LrSOZbyp0T2E5YcFT1yE6NOaExIQv6LgD9XhVrblU+GE52z+kQA3AWji7jW2CmcyDgm542WW3AnL
vjEUhNqefcml/WOKwN96BKtAEhWjd0cDuc/kExlPO61/aLpvLUzw5NLzQm1Bwit1Qb0xHGSEX0aD
ShPxZdX/MAyEn4hA2xVtECprDIvN08LkCdvLZDCNNywI4u0SpgK+tvfBLsC25HK7e73r1jHpOMS2
0QMnNjAi1x21BGthWdWMxxCE8x5ifnJSO58wcjrvhGLSBKhkgIBuHdoFikJ+V4raxvi004Ko2ZkZ
Zu4XE1jVDgC/Rio9GlKFkE6WwEDnTXm0gakToxHVCNzYrqUw25mDT58fDsWlay42kO8cpidC+rWX
XFxInY7U1oDxYF09WQYjlZIIw5hBlcV8g1OVR9df0Ilu12xk4NuXXITPBC4kMYTrTuNs9rTMspfr
F1WXtn1L3Gk1Z7Tv+VV0qXcQywNGAsQRLmRfw3cnLbC44m72lMxQDBkBpKSguG81zaiSJ6+tnnjP
YXbLSCvpUVY5jGSjL3Pcj+R9R9WK3DzgZ5hsxpYEb05VDaPDHgPgROwaqibJ1UPdhbf2lAzY6Bti
UkJvrUOjiLba8KlDdBH122R91jDDKtfwTYDHER/F8hJMcsoGstnckAPAMFMhtrBeO7/sel+bKShg
m3uoCyKDWjYKXFPZ6W56t7zdeRENh1GQwbFISGfEJLiK8coMymdOR6V5G5KT199nTBKY/DgMAQh4
YUblJ4kgYOhS08Gzm3JdMsyZW2oG3XcUhS0OVcpwMdhQqzdm8iu6BhhmMn9unpT5DUMAqgfuRI2q
NPrS+NhtkuLSa7PkNPC5NDF0NYOPE+STgtrFm8h3YFSYGubP75FosF7+u+VzSFqLgwcjtO6+IdWd
J9IO77klQiphPFSrEWFrapD/RoqTXYjAmBlCcps4RKSrIzecBWUH1WmZyID0u2NFEJmAileHOyuz
iB+mOUsLiQbvSvXul3eopV8xn3JDBAc08HWIu4ao1m2tEnvXRluqihbrJ0UFshFyvXTeT5QTXuut
m4xucsvQJ+VRSL8kN3HRbJVBoSFtcet8aVClOZjwwSKDQaKMiofbhkspCLJaiHQ9g/ZSRVmqcCVm
cCZOfQP0B+249FNalcJyn1jRArueH2tl/NAYbFddcW7l+GhUpl9k5rmNzC1DQT/U9a2VFD6tcc1b
Erx39G58j9e7fFfV6qDmwZeLCJxjFbcncpV1r39lM9qP/A2F4loCJTSMye/Fk6aN67qTm7z6rGqP
QDWSZg4uDdllbxrHO8e8anxcJKNv8OPS9frSiQckqJaA4X6d5NxTfEpxg9OM9HUYAMh8t01ir0g2
ZuZHvzYq1ry+zs7u4sjdq0IjH44bqeAQyu3V0yEsuUIlXjVRcy/Sh685Ytjii2x1au77UH9LoSeT
LQ7Ci6Mw501poi22b+aOZYgFL6zdddm85e1mjF9yesQp5fBy7y4PKs+BanjExSFx4yUtu5NWsdrp
oAgB+1kaC5id7Ugb9ZX0CUVT02g81Zi7eRZz8QkdH4nnkxifJA8R3UkaV18TDyDHCfBqEKq7dYPI
f1nHYbz7Y88KhsZAjKS7hUGuRAHHZXAxxIDZrIAAbh1moh2Ya32i/iZ/SBEXAX3OExCvRlT3RVzS
aXVUcuMNfIDRRubjh2yUAUWivslJEBvMCmFn3rzg0va7KEJhxKfF0EPSbk+mYqeXBP/xWpPiS+0J
Agm5g/lQlnNC4dxXChIz/V6mXJ7hUtkT0wy4h4LDYoSaufMzPuMByn4b2Xt96WQjHoGP5I8YtZYN
qIR+uHxyiH5W9oGYTW4ybniCKSovItVK7kdzJHndCDg5riZJgAqoMpyCp67gyGpmy60dbX+WhX+r
7v1voqDqjvaf6t6r/JGkv3l9fv7Ar7p3cfosiBPXpuUIjsPmn/rl9NFIWcJcA3UdsoxOEUtR9uds
0P6DFUFF48DP8MXlh/6seimWDY2QJV1Tdegpf48s4/2sM6ufBJqFLaPwex0mThjaf6/AUmfOcbZJ
QSZKC6nA6KzoXeuzfldXXvGtlwj/rMEr7rJIaC+uk2mHljPXuVH7nlF7VW2mmcFFyBz6gNZhOJFf
CC8+JgAlIekt8kes8XC/o8G9NeuuvrOFqjWoo6aWyJ9JvaE9XV3sSRDOOiJ0+AzzFqlpgsYiL5SI
EFyt2omOUGeu7njAUDgHlWE+h4WrP9qaLXzDwj4ErU5az1BXJcjhxtkbnPC2YYLXL4MYEAx5l7J2
ehJxoNrdzTbUY96ut2MwIE+2pliou5V04xQkO2gFmlqvp0mYhHKJ/s2rvT56RCv2qV29JllsPbs5
qQK+bik9cfTCGEgQsNKNRtbPpRt1LePQkKQ7xgwaQNdBB0votj/wDPZXmWEmjnoxf4+FOyHpt8Nt
BZNciOqmi9pf4W7FwzSBW6z6We4oyOSjJkl3V6wpZhFJI/VAFydHZR05+7EtkxQkAidtaAyLjFSD
BQsn8JhMvQKNoZpPc2y1T7mkdvV04tIL3AVBzKzpIVdt2sJF7zh33UweliQo6MkeYGn6sVfIajUg
zkDZkjmkHyQEziLmIVYnYVtKhoNueGQSpvpjIRX1bI2xeHIzLTsBZi3fOWTIh7CW1EqJkRHiRsrW
bVUV8TnS9QgRkjJQHDbJomnWxhQec1qAxYJ422UrJSaRsAZr/j04tGCbjOikNorqR7TWCOZUQ81O
5eS6d05iGc+TKJ33zkuz55ym9AHHWhN0HtahWg2N7TRobHueZ7zmSaedjCqcn1qZZFcVxVrvt1NK
jF6I0uzd6IoUJY+OesbsO+sw6lAmUUS5Ca4tI+xePKmPJ81q8qcIzQRtkBqUvUJnz1cFQLdG6u01
VQlhsdQlULAVI+0fVCXEXHh03kYUpm7V2xsnZsDLcz7f19jQTi2XDyRo2X7nEPh9zCR90GJ9OpDj
Wm+bHIoQqj3XXdWmJOMXPvaxKSYnmBntEbeFjmu2I5q18eKC92KUgrNEKDtSoKNak4HW1SF1tGop
O1sq4RGD0fgK0by9nQtahkgoM847s1XAuIzKaJ90qJYjp7h0UbpNIz1LAFWo9ZuiNAqx78nwXGiD
t+9tRjSrkZD3pYi0whdoRpj5OBB45a6NsSnQ+2+0s40qrwyKMk1fEtcqbvRysf/XBYPUtca+7B7t
fmgQniy/OnOGj9Qz8CA5hgT+N2btZzLkOO8Z56J74wb7MIexfuqNbCm9tQiBT10zdkY/Vx0r2nOX
SVrmIXI9KHxyltHDjAlIZ35UoI2Mola9cXtb/vB6UqdJNOZCsMNm6HcUld48vezwMZ01703yBNAv
jowJmZOb92DmrBhPYN+i1LH1qFag8Te1unZg7Vt+WEfooOO8Lk6trssrYwNmis5Agiy1wqpQHYhT
c2QeKhU+kSI4CTBzGrdqNobXNDWG/dAR/JAUqrzOmNDXghX7lE45ooFIOJt5lM077SlGRJZoKE3b
bBHC64i2HgvmzWSvRn1M1CequpUwYgr0KlUaTlldjb8hnQ6q4o0HrzR4NZHT9OfGc4gOMrkxbhSp
Z+fQSvAWNJWOMGtWMVaZ9pSj5cuc9yLswp0hGbSvM4B3WwN2wmNTW4PfIFt8RgCr6QRJecl9jS7m
ajKyI+fJkdHV5Y+Bx9/eVVKbXm0WA1bi3iXhWrAwYzv92Q9/Z3jN0YfG6QejsujaxKayR07TbEVc
pBB760Ye2TXo2zHe69c6P3gPfbgHk1zkfmgnFV0TV9+hP+eUCzR13owCaSxqlhH1vhI/KyZa7VVK
d7PGhAQDU6vBSvOJDEThyRZxfVJOthEYliRPKnHMV9cM9aNkUX7ICIK59LC7b+qZOSNZAi1J2nat
BPGiBavY1x+HKGfoCpnH/HZMEc++UXYLst4Jw73SmvYdtNviUjuVmgV8RwQ4BBTfNXlOMuyhiJeR
KMaYNuAUb4qi6ZbKlnWAw2OvewFRCYyMCWQpkWkZYA6HyKcNjXB5kJW7H41++s4UlLOew3E7mpTy
vpei3IPfbve1cLopaIqKu9icHboRUZtV/tAxHaftXE9rnaHNyrYEQRaYTZbgns5Dc1cl4nlSvaTz
57ROlFU+FNaDackWzEeZ5q9MJLRb6pbqxbHQbxYtTky3VOerYhOescr6zCz80krkrrZ03pGqe/j5
YuEcExpDy2lijIcAJW3BZEcxh8BAjE8TGRHVg2iHcd4XuLDIpYgdFzGlMHYjHx12MUWv151QOaBO
kU6KWTjb6gOTwFL32RZxtDZpN9xY0N4cjqwqiiNIi08eoEiudov01ZDWAzwQzKJ22vR3gIK9QKtM
CahGc3NIAhLxqdkUT46akYxbDP2ZSZ96pT8vEMAy6GTtxDfAIhyhHAUOQKiEsqdYw/AwC+XUgxOn
oeUMaIVy7xwh6n+mTOd319Qz1pr/MN3HtRGehDsPRG/X7gEOPJZduh+3Cvop0p/QxUO3DGeczkp1
TA0XCWKjmxdlDrXnvqz7DyJznBcvqeLvuQRdXtEbf4NQJvwwAaxrOqkdKG0efeH8W5Y7cL2wzO6L
EgxcWTkOcno43l3kPFeaXn2i/+B0RJv2CyO0fSLtKoNe3RXD6wQd+lhFcnjJhCJw5wzZPVYxTmmp
qxRXV84DvaGiJmmojcIuMCioOGtDGYFUUxckMHRSoAsR7omB/fjYIaHfgV3latYyx/iHR7dDSWDW
095AF5TspEy6NjDS3gnycYi+7TbHx2DFjIKMdhxSuiwQ2leuY+rMm5vugkKrPbC3tsz0p4HRoJzn
U6aDiI2z1j1IcjSuAnYE/ry0e7dmkW87W3dp6ff1O0I2ds0KGjvJ9VNUUyCCSUXtoH9WekOciYgj
ZERD6UQEg7v2mbVfIl5KlTtl9sCbeiFZR6hQrgW27c3ApPM82tP0olXMjqdI8y442MJn7JDVHVVy
/dYDY/rSbM7/Vh27rEQ08HIFKZ3nTE/4Je2UAxiyVpewLZpmEK1MkuQvkhR4TLQTH/wKU565KWbV
hOYdwq+uZjp0JGjq5b2liOZLYmY+zHFbIo1upugYx5GawVeJERjHTibB4Oj6K3iYcghioUz7GATz
tnIzFD5opdfMdaonr9FAfEPX5kHusx0qsTwo6tjzSSTH4qQ1r0VJW29mfLhDYxfvPaNVNw2L59qQ
infOuyK+Nbui202xEe9DqXOkT2JlhM9PMVzRMA1wJVY79L+wVfHGooaD0R9Hg3an8rz7VuvM51RU
E0RftzoIIxKPNlf+lMR2tedmF5tGRTuWa8I7hxTHfuGMHYkLM/2EquIcjVIpPrq1pe0jLCvnoeGN
0XRWh12Ftu2RDPXkpLU9E2tGA13Q5n13aYswPLaD0+/p9lWbslGNG0X0+lnM0+Lsa0S7Jdgy5Z80
3SebPQbpStnDhsAVYCm1QjdniuKbRqjGGf2+WA9RbR/qyhSvXdmnWzXNGVDPKNHNPpoOPJJqDaOk
M97S2JPH0k77jUI42FvC+ri1UmV4CxOR3IV66THfstyhp4IWhCYURd7ctwr3clKEc2DjR9xFVT3u
UM6nN6hD4n3tqaOvJB4dQJTpwEY0BT2VSa5SSReEPkBdNc5qGWJ+97PhHMrKbT6qkLac5G6B4lCw
FYXV2P5o1bb6jFk7fWRoRAaATN3b0Tzf6kkHJGICJ4/WuzVNvx7MEM4/mmKcUxW4ZsjqynpUHJrd
bGPtYWgFgG3TGe8nRyGUcOaE6JVKBMlF6zKaTOiXNx0MFJATtDIgCst6Z6AE3FJXxBhuzTLoKre+
1WJhHUN8QEEo3ZCqtdYIe0ubCtdrmIZXlqSvgjjHnRM1b6JGFTn19DMEFc6JMqA6zynqK2cuTrEp
vbNqo3wtepTyKYqzfQsv1e9k/NU0E5v3AMTHql8Jp6YtFOnnSqj3smcCYAJXdmtxUbXqxpC869JG
ps3JQU8t0uAY1SL4qvWdpTXJ2au09oWbWhyjZhrv4yyUu2rQhhdbcFajLtSojYpo1l+LNLJfU6vy
7poOmHo6LUGmHG4zUGfRNBEloAClZl4DK6ZU++FupLxkFqCLc0ITMTCtaVlDcx5OIo3YLDuuTJAR
NvvCO47uRWLuvEodGuytYY7XzCa3daJ/qxCRuZ+7Ijv0hAY/l62mny0RVeSWDjSUkrKynysCSTZp
Xrs3Rp9zcMFsNiDBw9HY6a2drXvptrafNRimzBxwe+IpPQtBN96MZte9V6Gn3ul5ToXeJrW+QaSB
BdtxxnMdZtMxy9TpkedE11dIdjpgg5rxMvZ03EVafqVt0r8WocFWwORq50onfTHAVHG6woJwNjHW
4ZdoNPFluz0uI7Ua8WJNc12ho3Xwb6HqbRVClVgJDgu05By1M2lfQ8dA3y20/NGyJu8mpHy99ziA
bqclYynGIefX0XImHUbnLi7zZJeEpfI5KARzNcNQP6bDSAYobuCB/mc9CV8MeopSWXH2IfM+Zt79
4GNS0LeGjK0m0ME+Q4FVjOQ5lya2M61RfAOt4i2o/fhglKr6iNyTSQLKlexNpf7E0gmF5YLt2754
CtnR7O/Gllqu3KbSIHU9CvXq2ERWuLWA+dwNaNbeHYTOeEF0PuAxMslXF3q9sTTVzFdQXdP7yPEk
aCJ32M8FiZg7HRnqJaFLvEV4y3DKkeWhp2h8psCJb72uo0/Yt7Gg9aEvlu82mo9K5CQ7BVXXKUxN
75TJwnzsai3d5iKsrqB3x2NFhsnGrT39Bth8t28QlN2QG23f2vMsfjgmiIMph9m0lkMfX22S74IJ
8BtC7MowaFILkUK+Yu/veGCeaj3t7yM5KRyvQ0kmcSKiB/Bq3WPFcjFtlErvMVpg6L6tdAWdHBDS
1wqu3aqvI32LVqu9uk7ikfScaZ/CrUNO6EOzjZ1W+ZiKRUOGdoAxokMELG0JQX9Htg2dIt21PxBR
af4k6JxiqyINvm6K5ayWPNSGWZEkA+aXW0oDiFaz04cqK8KARvyZ8IpxT4IV6jwuJgHKJTuvEdty
K9mZn23UFi8mc9f019D1bzVdd8F98F/gxtCs/2jHOFfl+8dvVoyfP/Cr3+r8wVAdm4NqWpoNEsmi
sfmr38p3VI+Gqsr6aRHJayBm+LPfavyBUtojq9oD2WZCUPpnv5Vv8TcO9i8P4/XSiv0Xcvd/Inkb
P0G3/+y3OiAqF7uHbukYvmCFanR2f2M74laN9X5CY+4h4sGZ0PXFyQAXVPuYDUglgGuT3KB5yW6U
F86tbU5I7prEBOy/WNmj7zTf6GI9c8wmYFUNlCNdQVAnjIr3cjNrvvzR5XsLXELxlTTeXZgGUzbf
1c/5M9kqo4t9jWgZ2gWr+odmPs4vxY11Sg5a9hqzljhjvebXRQA9hnJreY+IA0N1rz916g7avQeM
LrtxMWi/p8tMfkb0fKAtaLvrJQj6G1c8DF/acMzQ9cNUBnig6htjD6LPExv7C/g2g2SGs1a3JjCz
g0AqfE87htdxJ06YlJ2LlZ6AndkXZV/nGHlvZ/Cyyb2HWy1jUsVYhwnXekHbPdTf41GhIY2Z2O99
ZuTpAyuH+kim3Rb3biy3xKljYANdYV397BuqgICsRopwunaRFiZ+Ya0curnaIbnXn5zdACGu3lHL
EujX7wdtI1HuUWsTUl88k4QJu4Ao3fqZ/yXtr9M2moux8yNmmuxtxX5GAeuHV9JRZLGlW+279qNV
bJm9ct5eKcOFEn6V30SvbhTchu263I1rJxgIlWQCZKxhgIOE8UjNNE6jdkZNBmoL6m03rGrcBhfz
RVuPW6zVfnNUH8Z8Z/G+3PUcNPvmoftkvtPeNbpP7eBNF+27n1bE7URr9eReCM+xvsnLXhPEbqcn
j1QUrp9mbfCMQsRQ1HW/m3GqX+VzzyxoldxlX0YRpIWv8nbRLhSM4AQZg0DoVt/l1sYxv7GNtWw2
86HbqLeD906NaKAlW4MeiAOtCOoIoyy941V8Ex+nixVzUHpXDuqH+UGfilfEuyM5aRz88JM/jt9j
QBO/tDYWXLGQUwqtw333nG+jq/Jqf0wnLSChdjMyQYsO2gDC54lzrYRFFq+pVx0Edn6jPTXNjvRH
M98I8wljcwg1JMXMs7NB8lq3eGRy65ZcSrSr5NZeiZNqUb5mG6S9NJRnMELegwuF04pZ8B//n0+9
LAZS/17tRQJg8uN3xB3tgT8tcbqFpssBloJqCxw8foU/l2FNwyznOKzDgOnhh6gs0P9YhgnZ+8Oj
ZcyyraLDQkbzT08cZxi+R2KAZwPHIxrgbxHufld7cdQ3DDYDDXG4pjFl+6mX+gsOOfLCGAqV/o38
8GwQQYSGBMTtux0rgeGiMsn0cP+Xi3P7a4X/9/EK/EbXgqnHFmLoNkLGZYf7bd0H6ykxQ32XzUjQ
6kJISYCckob1MM3xr/nqv80ZQBfHv/bPXeZ//TZn0YP95f3NedWUk0mbXnSGGDeNDDOilzzE+Qxg
KvOh7WQxoNTJVA1jjp40ey9qkVrbA818Yr8tNeOcIj3zOM4OMzRjaJ1uncqmm/YUlYyM4jFyrIME
l+ycCEkaooc+byr7iObKbUhmtTtPNJsYGyyGAI1+T0Imd9vNkkxvuiVGdi3HyamTc0/86CV1esGr
GiwlledKtQi4RrxLp+Y11s1esKEkZqH2x4bhnXXq2kYkzCwy1Hz5pxGVuiIOoahK89W0x46xyZT1
qrvDdjj9YBpvhltQvBaHoIlm17on2akPyJ6GmjnTeU7PU1GPxnac65DNwwjd6QP7YfRZyQTVfdpi
A76363A8pzFheavW1dua1n1i1aAKSFZaIcGtvFWjAiI4IHtTmiCHT3vUmlHaByT5OblAUTxEewJe
8I6tLMxjMRoyNU938YyKhS6rlqn+YBpYUAojN9u9A7vzZRLMD7Yi6yMyr02aAD6ydzRSTdewMXaE
/ZUbLMzFy5RY8yuDUw/lsSokUFGtTQBxJW5WB4RBDNmzoXPmXOEdSeanhoPoTN5wURhbitDGctmL
UnDA3VfTgdzy41yVFPbZSDoNWp/R1IpdiwC939RtkpkP5Zx06TPHFU+cwjF3YHUUygCd0Zb0rFkS
OH5WE1HS1CWp5ej+zDzWXasI6JOtwTE0PCmgIwDGEYphxC5enW70grSe5PJ30uqit6IfGN0id7Mp
F4q84sSDqNsRjb6I6hQC37NgLIiVvrRubVY7kHnTBJRqitBgz9xyYCjstDOuqDwUGFsqAonTqDfW
eAMzxjYOkR5m9Eu8KIGSLMAfKdIvyyxLdpZdoJmvmR0pV+53ctYr3rZ7H9dF0+860BFmEKvxmG21
cOi1L3LraeBWtFjZxcfOHC8lnMiKlFAM8gg+YCIsoUcZGuhHztF6to+ibMKGAOpTVY5NZ+qT2Mm2
aM0fs6o2RUAv1sqfW3Bt9i1EK324oiUlD0wtG1spdlorINcyetGaaePCMMSVN8c1Lp5Va2FjXeOm
SZIvekQts2NbY8KbrJXeNmhOAZExKIAMvAbiyZ6GnKxr2mvZqwk1pgzwAGdAcXMUSQsKa/BScckK
Hr97E6V1fDIGCLZgpozF+dAZWVLsa3T48wWkM0Yzje4ZQrWGMytmEz3fG8w4PNocmdGjWhOOPp+I
lBnTtU5qO1OghD506tieCOzMEmev06h26f10zDk4wlMVCj5l95XcRd2iJWeBAKsTrgIaJxwlyaqz
RI2S0oStEu6Eh9R/00rWqACeIJnta17G3ByUyOhs3HKibo6FJYrwpCVOqh2gCpcqFOc+615H5iAp
L6M2nWs/NW0Z4BVkcNs62LFg3owgR7EuTSZHQGFAwemkU8KcggB+YCYT5x9uqMxY/5ypDvu9FgIJ
9NtaF6M/Iu60H/SczmcwiBymEN5RUW61GbeH71F4F18t0WbNJSlATZ8au6nMeO14JfC9lTSlhj7H
kB4qQGJILMY/Vl0DOdoqAORsdeW5XWL+YLjO9epJO8fcUKR9hUDWsPOHOFHKbKtwLuqp4JMJVy9D
QLlTk6H8UYeaUOjPDLayTmmnzuuWNHLUVqnEHxjnYYmXGy5rvx5LLAH4hdvK2ku1jcs3FayNCJoI
/8amijw13MZeouMQhSqCkg1mSn6xXMZDdNsG1IaIYbrHqKrs+gD6Pk8R0aWteSdoG5Snscyz/Jnd
2o4WLEgYnkcEbvEjRPoq2dV6CJGsEJ6TT2vglixvoyZNzhXqPLFm0Fdsb/5/l2zwgv9SlfxvOnES
fcnfS7afP/Hr5KyZZDWjpvE8yjWqM4ei4h9M4j94fk2kBsTSGEQ56P9UKmnGHy4JHKrnGLSLmLjA
FvhTqYRyn14aiVJkKLmG6zp/5+RsUQb+VtQ41JI2XHw0+vh2NebZvIq/FjWTVRoyk+HKLAzggkQJ
98yxjo7YJQUhGnqWlduujOWurKC/Hq2ua2+npChu3cdJzRnpq86U7Tsw3ON2zEKkFwzxfXeMOUdn
TXhD/y31lQoJJJmnMIYbz7CDtjdRC6RV+ZxE1IUO29cPLdRvLQDh+PfwPQOYZ/w7JG18+vml7fX4
lLVTuGvTed8liXayS8/zY74AENaHLfx2qN51GGmrMTGVwOoBrBNMLI4/v7hjFUMoTkoqw7csc5pH
ZqMj+dLz51jG43l2ZxsFty3No57Z8YlRZ3UGJZOj0AJZZIAao9GuQbCkw1q7/W3UGdGxd43pYmRh
dNYHHYUTRx1dWvkuKdEtr9qRgtdoAZXIYdwoim084D4OJFqDZlNJgq37LGG/pJBfeYWdbMIqZtoO
iOfWUpSa1N7ihDSBlLz5ts6r8NcXy0juWGEwno/ozJkI1aHqndu6Ds8//28mN/AT2rNGvuye1u9N
3mrNmW7zP75Az07OaF1DqeDdc+xHthwrO/d59ZIwFVl86LnrBBO9+gPd509uzARWG1RXcIkVcyol
lO+aoyD3rLRdpBfZVp+ULzszB5yDDQqlslP2sCr7W6h8sY/p0QoioWyLuemOHETWsLf6rZHkr5YO
8Y7IeJrNxhzdMt6lw73M9VZR7OCurFSca1Va3fz800TC842SMpKjCv8qO69nhN/RPjHVezsm93ES
3QkHF37ezA1kZ7WbGeMzn/rwLpsGoKdjXFslGljdgetK0CzqJE7RPMW+MKlr2jFVnxisg0DjcfHD
WPwPR+e13DiSBdEvQgR8FV4JgJ4iZSip9YKQukfw3hSAr9/DfdiJmZ2ebokCyuTNPNm9TpF18bQW
0r5lP0+dUseq9dIDDlkuN6jZTC2QiHVnjwkCJtoMmYeyArLX+gxpIVK7QafNtjWoEl1xi6laor2X
PCYrIYLVG7KQ/bby7a7AiqB7p6zD974okgSeN9lBDLDKTxIOIJz5v9Msx/WMI2zzQ/Kg2jA14nUZ
8A3DHHN0lfvSW/ljOTeg5qBedX0SbwH+Yt6fi9cJDpBuOdV2md0zB5oneI1hMqs71kLYdyKFim+9
wybnAj/xNar4eZ5hBnoiP+dWxKEx018tbF+cNL7sKbtG+ldMB2jFEZihG3DJEn8cLimOBYj6emnD
vLeaM7yRiUDyxDtCPoLi0hVSqllHl9WSEcW8bYS4/xtZ5AXctcgPLR4wtyScyOQVtgbnLiommRTE
42fJ1KLrymdr6I7QHtc6t59il1IEJWVAOcqtp4NyBxzU81PNAgPQfMh+eeFrcsJOp8ybOQSnrxFk
lnr8Gu+EBQ8KuLukIWtt6gMn6YMGbhhNXvluxlgcMITH4+KkyDlTjxrm5Tf8cPF11u4w1L2n/4OY
6t48LNr0Oa7iXUTtHOIk+lvFf5elbH0OnSvcJ+ta5BoGKwhR/jVp+b6ypK9Piea9fwERYoonEuaY
5QcV2u2xG0lBmEbr+gPs1UE043EiJszJ3bT3OhUGXrE+6xZvwDDhj8vn+T6JmBbhQlHqQSWuxsSG
Cnf+DgrIdGx1seVVWbi9UkbOpebQQoTkpBi9dmZFh+bAt0mYvPKZHscggpH7Rrs41BFVPIYzBEst
/iSDp++Bjfh2Fv2NF+wNhaI01ymOPCTXdna/PKrh77nbSegJ7YOv3j4ge8tZwBJZ6KfYwGf7z7DT
e+qWV03e0wiBz02q7aw7gFpigIfO0t6ps3gpfiiZmQL7oYWq2cVnpMMNzyArlvpZ9TIJZvehyEW5
IgewvNQPtyuJTntnmjzRdEawfLhRuzPjOdDpmt5BjvkurX7c4j1rYYLmW8Eo+z8YNN8tyeSGDqpr
ZQHGG6gpwjdT82CR65Rr5d1MCw1Nd1bPFxVvmp4p0wdbfteGPLuZk/cwt3v+bFmPkm7DOpUaaP/c
7I/cu7JjQ8EITxITepAHMT94ww4BpKQosFFySSs4OzgDih12d1x182FtUhO3k0U6Wv10Vj9cmd6Q
BJIi2uaxedSN5znhC60FuvVEs2mbmy2hetPe8nPEfpCmb3EEA9db5SZRLUJjzBirsojnUjTwjpct
swrXL2bya1pf3kXnALY2wihuv7ribFDFm+gY/DuvOsSjeO+MIjSt1OD/SD5qMlcs2ZelkSB2RPPH
sb+L/IxlS5Hjwt0K5XrvkTAGRkpCbKJBANvGAGaAhQ9EPzngJdSi/koZyNnFPOkzyM1Cs1l3VWf0
z7mXbo2CPhFNgKiQs9XcJkadAWhXeJ2Mdlqr+8wSfau+VS/eq1J3gtgUvhfp9IUV3n8SsXOU1r8h
dlafIMtLx+XfLj+o9u7DtkhuBb/vYi0U2Y6G58s+Xy66HrI8J6HJeNZXsnnMBPv+jHGw8r0J0ppl
zA9SX/qb2+6vnOq7TKD11UIBIpM3c6z2LphQMihpHGZztaO6/AQfYrsiKrszqyo+vDfgArtlRlhO
COZ3C5FezCebhX6YYSjvJaXGqzKeekMGszd8akNCbH7N3xYTZggCnvK7KN3Fy1/WIz2A9kTOd+Gi
3UNRLYctXSRQjZV6NVScQPVZoA9lLzpB8c2YkPfvJ0IikOKZvbFAj8yO88EGpAA2BOr2PMQX7loP
Z4Pg1WXnRcB7hO686p8zczOeF/djdCiaefyuZlf/4IzoyG1keU+zVP6JxetrKmzBVZWQcNT3+BOq
AseQQ8XubM3nt0sVm8lW2ojEa8qOgTBIpZL34PIn+F3JP997bTxZGKr9NoZUofd0/XD/rQNuazcA
Rkfe5MKf5aB8z0t+tJi+6uWIAW4L0gDfU7MfKwMC3wyePQtcMQP54aVDgW+6+W2gssU15+hQeOYQ
AhFkgl1qhLaZA8xOGjLG18La8YjleJjWyUtDW5iiecu1GohNW924o3/GM5SN0rN7mB54EXqsCgFd
RURAhLUdHLm+uHP3mq5fA2zcf5rNi1DFjPgpI/Id2WeH1pM0MTPLiWxpvq6gUnbMWR8SPnVbTa2N
HKbN14Q9IdHnbygOOFSphd7kbZ6fENBsUmCW3K45jzEtQv764KA+lleenvJHq/gNVmf02E/rf830
YMW6Bl3ea3cExPgd9eZNmWvo1eKo18Q52wofe3voZQtwTJIU/evCLNu4mnXPtPdC9UepQ9VWK4JJ
As5iwjvkyXc1VzcbwkJYOt0jRZndH9YiT9ShoTP7wl1gbsDPxK+Wwg4B6Y3KL8MfPMM9YcBsYRYZ
NP3o9qksdAfLVvXhDuUVnoS5cwswxGl/7Nm4p8yOjgsEHUbB1W9d/zX11jzZPYAx8s3Lvrez2k8V
dNG8Wy9m2bl0ifD4uyA00iT5Sjy8cxKSv471w6eE4ToZpBGrgRNPF3Nb0ZzuoGYFeCj/MhioT47p
VwUfgJ25V2GlNH7jFwkae/KenA52aZsQMkiEuZO2rfkomqTmIp54XEwHu9XPuDT49MwooD6t2Gcx
CC+9ljsMJ1Byi5bygOUzirh1tSsvBr6Hvcj1X8fMZGDK516wyeY1LVFdDJbCQW/wOLEAdnBvyJj0
i67GnvZZdcWR9c1V6xANeRDjWD5pxhq4udySmwAxlNXyMgCZsiv7vSniX5Sd95ROSn+cqwD2EOnS
HGZCSvKztNS+GGfWYHoO9xMUjBW5BUko/fFSGRRoog/wKVjugUZ7gwilH+fJfYIAztrtHXttfbVz
srTOOPw6pKEeq8Pj5YMHJx+MCc9hhCrol4G6sEqPtNnshJSjG43kqJv8UKqGkwMONxs4U1s+fmpu
1teYBMHG6QBuQLC4m4YS56RZrksBgRs1qKJ8ZQCKyx0EuzwVEeld0QMBnavYltO61+bpSwfgh6mH
PolkEtj+pimUefGCtij4loqtV54rlGnoB3N7Jaz2rPUPovgqp1e9OZKtqYNcHIGnn03JUXU4T0n1
LBr33VAHrtStP0QutgRJzUs8MkLGApHtSkhDWy3pfGex9kNrGpvGaO0n1UqBEDRDB0YB5noZBa7X
2L6txDsnRSz67ntGrZsjqlus6Tdvxe40tNrWqUx8FEax7SKRh32fQTouOYEIYMsQZ913znCQpF3m
uzbuTsrLkk0k64NRsMbX9St7l7MvJIujLNRWmy6ihqKHvXW7qHUb81SeFtC9/kwbNkfntjpWfVod
UwIafmVlPXDQRd+XE9iinBuKUUVEH5fhn1cBD3e5fmDqm8GudjuwzDuNUlWC0b0RtguSvFFey7xL
AmV0zUlFwVoIUnHlhZ/9GrSGztB7ZmI7MlhcpEh8pg2PCCReRWmXXImye9azFCpgKfbytUgMZw8u
7dFbtsqFy77Mdh7M8fpKvqUNi2HiksAgwV9jj4Bz9eVVdAM0tO9tOuxWCYbUoEF6HKF+6PKS4HtD
HMdKb1TdceFD6AqsikbJ/LvD6sn1THPzV4R47ZQONhj9eTgOhnMoB5OKRKN4XzP1MtWJ2NjyBH+g
PLdrfK/pPDpkXvy6xipYDJ4cChkVjNfhn5HF/zpXjTtLVK5fSbL59cjbOIGtw7juQ3PucA3wA00b
ovL2UIdgospNHa9vRfS4iDsGLW2jCx3GZjaRtZzvAKWfHudqqRXQ2J2fAR9nPi4oO1P3uZglCW3L
eWKwmFFF0WL1j5tPFBlSalhxNnrzFJVQlroeo4LFYJkiR5I7IxQu8dgKvKT+bLX8jZ3OPGFBDGV9
TvTmDzekr5z2zs1UW9BhsvGldep/8+pmGAj5M53MoxwmOsQuXqEmIoLgfdgMJOhC1y5eVh0kT/hA
1C+MUu3IqOiqTSs3obXNd3HR4VNTaDmKPYbZ5vvIN9ugnoR94rgBgdopbLoKFG+u7+t8rY752Jyy
Re6N2vsym2x+NM7QhlSM9I8nXBi5B177Qh5rAIBShzbgWe2P2ebfS+xyi4bFuxvOS1k7YT1a29iB
2Z4h9gd6/pqM3N+kfikGXqsuncBWcRKcODstOZAo2/pakgazXl7/U4X801QQllkU8MZB4NlE7jA/
jQWY/2rSKalsjd+26b56oj6bElvcprfeaN+GmmP/TBV+jokUH7+2+qTgJGkw97IcJW2mBZprYqld
udJLW9+til+WDvgeu8jYxrKG981IFPBQ8bMm7HsxegbrklWEWP//gkdbt9kgbkNnjCcucRw5eIIO
4+OVlO3yjqBFZbXsebnxJALLz3d5S49JskLV7qF3s89oYsfIogrniiNh3azetmrGeh9bKE8d331O
2NelAKdtzOaIIDcdYetQf5pxOLLB85E0/1pspLiWWNm4tL9kh177IQK4jZ8dhBZBEqkTBhiaKNRX
6505JfXuy6ojSciEm1Wx7nXRByrB4ygz5z+IQ8mBO+IBiHt5+v9fHm61sI9U7eddHNBQdS769ChS
dXcHtw4y4mlsCjD6ZiL6qWlMga6PYbLMbeDYJmlrBz2w6xgnE3466BMcCmtdmx2Qv4gv4zp5eQQf
GM4vp4YNsk4AdYF/o5m0FcHkQ/Ojk3ju1HVkIrvr3crcC27jCGvzzbV7O1iXUV30MmND6wMmEfau
psBz2zXmARPmbmEbOZm1+l1s9xI1+DhIHkLc4vbY6+1v+7iJNpb3Xqrou5rGY4YqzflR/eG7YuGJ
OFevtYRsprNXmAlB91lvCSiUL5NZ7gXPKVVY6SfTKEsAQWZa3/v9WHzMtfOrDw2XjL7aj5rEJyWW
KSgta0+fOjUq0RxMS8KCWucRWT36HlcdIaVp/vRmjKhZ4G0XjdB3bWuEkyX3JcjBIJkSDvO0Ch+b
0fzPSzpo0KzsFyKszWHQ9UtL48gThZKOj+dR8wVs2BZvTbtc57JgdfAYtWQow8JIDohV2qHk9At3
H6ZHNWINhbB3Am1Du0h3sHtuvXrGMKntn1rX4g1QixcYRXVjU3zuim81jtG2GJEPFheFSs/+k/Gj
HHYRy2YwmDVPGQFKHc5Ubb6mZN78RTxGn0Z/RDGHhzCbfjGRYHen6YIXDOE76T71CFOQmYDMslDm
MERUIVsyS2FrFn5OJH90nNAdlyqgfo0ITrdQ9tG90PvrhbEVfZJX+zZMZflbyyQ00IByyKYe7Sg5
E+YTrMLD41g3n2lKIk+jYM+tuu+8Frn9MjIQhJyGPUGpNnka2LoSTWe7td5ipSN6TvR2p43m4Sqr
98Q3kAT6gka9eP3p+ST7ruh2pZ7wYJrG34iBBc6evvGH3gw7ZQK9sDm8cw8OzMVwffaRktQDQJiK
RJER1V+s8L3fmU6wDChMNjeIzdC764YalU7x5kST7vkqYYU3UzpCoZv5gk48tvUSwMhgRhsSVk8q
/oxFAn1ioTkjWaa77J1PeilC0Gm1H2USnnfe+tmic4Gi3oCtDhKol1QXIZ05cMjtbox8eqiOIeb3
YKYvYN/kOOKoc71ko/GtZvvoGkkSqoXRfcasC1fxVyeQ4lZ+Og9YqbnqXzjao3BtyidVWDAIavFT
wVgJjMF9bQbugqlFLJsu5JfJK8a9jfrbjJDWDKsEdNIY+aEbzcOalFuxWl6oE5LwZdusT4+rY62P
H317g1SBAIQOw6m5fCq76D9qWvRUqtAlM2YOBT8UEmD4fuj5Iehtu09jWZR+PnJ9Nnv2dotMtB5l
d3KWvCxO9I3m9o0oeZiIvJLENM+9aTR+C1W1sYyECy+xVsUqZJrrxbWtdTeUxVWBcR7XnZYX5GFK
BHpJ/UjpentYHuXGfORp5lcGWOBSVfOb5r8xOZKtcuSfMm7LbScwNRQTDsDOcdeAjIevw2hDhGrv
g5XsqqV8qydYk17J4dKFJypmvJqyGP7hOW/hf8pXkukHyje8sBTU3PFH0qsSxVd7NvHPpKnajkLe
0jQRfJXpr1fXLaIhVrquKYOUF3w70r8bGTZvAK+nIIbo29bgBBTac3lCWYzx9HcDu4oeeaGme28W
3ocN49IbajgzpMI1Dq3QToI5FVdDBY2xxpjXq562jgVAIyV4jUaY0Jv1cIwdbWdpxU9OTuGh7rJc
dQ0XSYrClOJEsE4nHaf3xmzH/8bV+RTg3BAPj62H0VIY0Su03n8xnHucCC/41+OtY2VffVZT7a6Y
xFcFdDgreqVdnvwOzWErifnFiz5XpWHW5MboV2guo5v9eHH+MI1GYD5JrJlzc11ELnxTRzfh4zkq
GRrVeDPmEr6Qrr5sx32vlulHr9VNq+Intwejihaj+30GQLwyvvC/hyuJR9RXULLFtaUGj2Yzitcy
i7qEBiiGRSd8oU0sKFBJ+dmTZrFwA8Eyd0DLxGxERh0kYoFL1D22pd5OAkLL7WYowdL0dXMW7gVN
8AVzAJraSL6WJoo0tHChCBJOYRrT2BjZnIUpnWLZtFkye1iErij/rScwpB8NP98tfSZ3ukd9lfY3
kb0xmWSG1x5wibD48G6wApSbalszofWbtwH/5FoVSyjy6NSmTRTkMePMhel+YTf9LqWoOTBMpwpF
psKORdnVwK12lvPeT9p7RIJ7qIdLfS+UNxwIedS7yVVIKPVlqYcXb3yQ9JruGWllNjSif92U3arF
5HxA2hLlboj3WA+Qx7hXbwdGn23LWMUrpPHsebQMxol1wRxb57OBmx2Pi9HR1Ecr+FNBWYlBEO/J
Nf5QsVUcKpkwD5D/TVPBZKNGFWh7MPL1GNjl+DKsiwR5EqOVm3jmk0zCs+R510eOX7Wi4BQsAYKQ
K09pV3P9MMl2eYMRmOkkOMMan6p3vplqpxsl+Bxdyy7PgM1MScGnWdDqbvDL+jz3Z4/OI4Idy15r
tTB2oBD1BK8aHFxnwX8+ZxTDexFjl9Qk21vOt1aX8dkemuOgqFqYW7aAYST6lLppHPTK6Yn98rho
cf3S9vNtVlUT0oe3BBhsgKdEYg0tgR+WebY/pUaF1xgUaYtQNz4a+hJlucQhlg9FNdSm0qafspY4
vGjsRsfeWW7/KbItUwcFX6qPfLgL59oYXa5HAwidnKYPtNMLYdTSk2QcnE/QED+xnf3XT3p6pprx
JWp7LHms1Q0EUszZ6Xdr0w1ZiQG/baPdWow/SHV8J9BsvcfJIOa/A9tQOrmvEIr2yyDuFUM+WqCH
HZP5S1Il2Gg7DZO39pG2vJLjXGP2aRochSUpRgow3DpmSpISbUF83gwe8wDmC5jB57E/18zBLLCi
Mrukzh/jUZcYvfOv511fyVP78HwlKgXNQeFUvXoSwIgK4874imRR7YTmnWye0aPVYZJrhhLGsvVU
TkzVqKs3zubAY7lUN9jVL8uCPznWqJsT3X4sicoAMAJyUc8mo0tJA45dlTs0+b14COasoFh3xIof
W2Z/CKKEJuWem0w1r/pgJMdHIfD/f2G8DHfPwZEOUeSdivs/NBoWGxMWQtHOJ86g5VbGnyOEZgpa
atqYeJTbKWKoIW7m0B1wxtkIBk1Q1u6nXYz/lqz81HpvOxD0PD52UhR2pgHT/4tunO85Ss5NjIi2
qp9mUNeZSjrfmacbHEPBIWn9mTXrqzPYaqZF/avTsqJai+F/t+c6Q2+oQQVQmtgH4Iw1UDFIoPgn
fM8Ou6jQuAk89EkP0WHS/iImiZcEp0QqH4F6A5JtWVQ+UI7jOHbMM3CKbuKq5uxE5GgqKUECI3Nb
Hk+N8uL3rEXnzFYIGkDLGfm2lGBNlMmWneCd5g7ZyQUXbMWgEhWVSXl1scEDg/iykB0yhvWtu8uk
9TU7lKo0SSHDsjPCUWclaOZq3omqgpXGRNBf5+yNHA29tQohd4Zv7T2wCTmb/HnMRrG1Df2AHNgw
sOaIHHEvP47VqY8mgls55AL6FOHMtSQBVArkcV22wlsJrYn1gU74tHU923nFXPgxFyQ4BYj5tDgf
3EzszZw529JOQcU2vHVSHmK9V7+9w9R8KUUVVBoWyK5AAskUMpRwwV2VcNFWQFaBdHCEIMGWPqx+
MM06k0UBgBLXZiR8K8OdgrxP7d/UY8E1u49h6V7y/DXuVLrP24L0Ril+MFa1G7MyPrt4JJltANVp
6zP1fikIntuEa9EeBso7O2TQxAGHgAJiZEbi59haMCHTjpj8po7+W7t2zdXIXALuG72R/TrS+9Cq
w1Q+vPLGAsXXVXfiZfWxaTEsgE3ZUGLOe+ta3i7Va6AIGjcA/qbglAjaau0A3Rs0PEWKQOWjxa8U
RrMRWX3u+NwX8ZjypU+ryyCEs/SFCPDJyU1jp6/DbX3wiFcw9CFcrcPIhI5K4eanRoKcHXnuQfX7
YhTPqUy2bTL6I84ldmbzhptaV8nXWnARyc2MUqF4OBJInnxjtvZQdCWGxRQvRr6lSoIoTfLHiE+9
rALVTF88r4DXrOXeosKiNcR74SULgOvHFfmcyv5IjH+fFqRyxPKvrYDNKQ32R1ZI35jAwsgmu4yN
98+BycxD+mtMHjEcW8Orx8FfamivkjIsGAzp3wEgegVrHynbr7zUor2O54yd1B/i/MkYHPcI3OWe
zA/GeXst4+XKSL05tC+LjvVxbE3sws7z0OrhIkn3JE72KdrnxT1Zq/UpDQImNnKztUDVzhiJA3FO
Qxv5jRH72IclIko7Uc9bDvtJ0E+tMZXnWSrOE2eNMjLDyBGfJNnohcr2NjvR3MnXTANXIdv6Pnrq
JffUIUn5qFatCWyzCVyd/jVz+MoXeQK73u//36WKuWWnxr+N0R0Fht8NQ/pNKinOww9w50l/puPJ
pG6xYpMr1N02kiezGT+aRT+1ccTqzhB24M+FkBmDyBzMT9pRns2IVX3W1XWy0qc8bo6t6F8ePtMU
NgD7M0fgrlrvGMBwN43Jcprm2tqw7Bz6HMHM+9SgymcjDZ5zdn9UMAlLC/KGZ9XGWT5R0Bv2sJ7X
Sj5pyXRNwDf5THQZCtO0yF48b3pvPpFMbgy+O8TKVh6r0nl2KWwh7awuueb8xgYEzzxJD0taXegH
2bVJ8vqY2ERmd4o15FNdI6jcxdO/cnobJNdUaAuUI2cjx/lofVZujw8ex0HrcV6LF+MfYQHA+Dz3
CeB92g2NH2Vlzy/a6FoAd7z32GZKK5mspxWrTJSdRLFTxXSsQXOFmB821GB9ZGV/KNZ8DPPeYuQO
X+Fke9rBg/Uy1tGdEm2XmlzG15X908fs9muHYoJ2GnRzR+rIW/6lfHvS5oG2+F/axIGF7WVAwvcT
tXrhPJsesCgqHSWorkhpv2LVOVebA8Y3ouB299d2UnJUpTq6tfeDPnO2Jvmpp/nfYWJIWJIBH4YT
7QsBivjFttiywNJiGQ6MVLsVsfiU5lMmhnPUzdLvVlx6puaiiGgPD0K8tXS2cWUrcuANHesa3FEh
y+dUDfcKrmI19mD7uzvg9hcrYglYsfT1vxwldbzHNMeviA7lhAlkaljH6fBgP5y1Y6rpe9OCXTVg
2OHMWz6TaPAuddl4pAM0eQHkZcZTGgCEuOee/Fs0w0IKuOCHTrur4GI9Y1IuXtzOuLoiAhTVrHid
5GJdkkHGF9c6Cdkbe20yP9EGTErwil2es4HqhoRypmUfaRkfMNvQHwO4ohe86flo31ayAofSXoqn
xnXKLUnmi5Tu29Qvt0Ywd01MiTb6+EucYQEg10vVKCXC3A0xTevoKXYd8GFySQWUfAH1FGA9xmpE
SE9n5OGu2tkqy4sc64Od5vAsaJc1hsTa4SX8Z2raa+fqP6IoOr735k+X5+Yuw/XMuaPexXQ5+GQ2
/2v1hyAaU85UaiXLucGQCed9d+27hVT20XW1Pe1DMfvj1tbyKmiFfVVxb4eFLon4tmm8V5wDWcXQ
CTTuHW5qDD/arP/VREnpXFZjR86MaqNhLN/wQQsvu3pVml4IGyiEMM1fWdTJgXzgJZE+6Xua4uS5
LGgMsghYJIOYt7j9m48Y+DHi4PydpniOVJVRhZQSh6SwWKwQFPW2wYmQmyXXPzas2Wue9CSFMqyJ
izS9T9mn57Z3313M3p5Ljq+mcPVgFZ04R4vLtWHVy2dMBz8pVwA35ZaiPVgKzqMtyrFCbNoftFuy
W6cmaEq3/2noeDksJTBySwNyBp+LKr+WamarFt67qNqfNpYVppGXyLUj+I8UCsMj+UqG4i3vk7+r
1tEr4ppMRpvvBn7TmOjB0Kz5TijzGp2rYuVEKq6WTLnk6gzospg+l8zJ6QPAp7O17OLL9uzzFDEe
qhE+4jJ7wv/02nvVGSGWltR0uNsulIoofVhF+/ajpx5VzymKKNOF0U/3kubqLXo8VWW/HRfzDFeK
GVtWn2iShFDVRb9TQjtn0nD6j9HAYXa1Nv6mZuSJjZeXxF75qrPmkBSvVr1r1/4/mGc/1goPI+qz
eGN7eBLktFWrfuEGsKfImBmd7v5haF8zrEnSPgcckJ11vQorHMQxlSv6Xx0BvZvEGxkJXxkTptg0
5+DQ3qZ8njZzw+Rj6Z5XZSG4IqBEyTOr1q2yh7dcLy9eYS4AZSzYDwv3t6ozfbYiVLXxBXHhOFlq
1zQ5/TejeReN+dub6a/Ditp32t0tsHXo6tQq57y4A6C7aN0V0r7pmfOW2diBRQxkxxhYuAQPXjnh
LzKMad+Kf8sA59hMZrZ9UrFORb/uMlwtQ0cgRgrh0mHl3qlQ1blf4900YIMx0/oJog6NaJdM7x/7
Q/UEp/ySwTbGZkfLzn9Zbd9IOeFr2UmOtzNHUbfFo9Rm/42te67tog2lHX+CbNvYOPXIUQmsBPo2
89D6eRLozIwx/iDa6fZHVzo3Cz+J3SY2jthhFxnDwUiGl9r2AsdoniewLBvdpsUCDh5+zNT1Fo4u
ehc2U/nlLvJsJx5TjSI6z3P5RuaEjZjM7KA7kFAIzBYLMU4KhkA6k6ymMqRnDPc4Lwo4uVPnXqPH
h+E5MA173Q2iWh2mpru6Shyz0QqLOOdhS/kHLTrCtHjJ6gn8VY0SPG+VpV1ao7FeCRThk22fAbjF
7PoT5DQ6FSbT/ONiFc1slxMdU6yC4rSMglqteJOOdnMkIzEOmo6wOCLmhIzb1ea8zI9oYyWmGZRx
/21r60tKk1GgSQ8sMroukaCLTW9n6OklRsgp2XeNfGOO/meqgAFm2NpspBLP8vZNI87VWh6Af9ys
pH5O2uY3HrWLbmdPnUvZHFEclD8VovUBPU4ARNvOtkrXsI3tL4+HWaHrilSEOI7gj3Ghazp6WvqD
3mjigbn7nYxyO3jnLmFxqhMznDjU2bWNJD+Gnpf9bTsOw8DrnrlK/uOkCSjbbPexMe+ZAZ7sIMO6
Na/GV9ZMKDhDaMy49tN5S2JHBkLTbkZDn5yzxuSsgHjk1T3xaGLXjSvUtKdcd07FHwYxL3paPTVL
dlB9dEJ4/aCA+SolplMKiwgj9fjT1Pwa8cg2irPOY4Lc8bwa2nICooH4yG288fQbAsDOzFi9zcn0
3ZKbfLVSTeLM//f0U/6ZGjtgFRSgszXM9Lhn1XIaGfjTYhw/1STW4BLivasjRgaFiChEYaF2EV9K
MtlVMex62X04+nzIDH58DY5G0OggMnsXX8D80Ur1s6oF7OAU8bsQexJu55yjvjtiLDk1GW5fXJUj
Ut5YgzrWZvMqnfR54BW1s/ySZ/MV4sSmRPXHd8VczvqCSHNYPOtrwnQyrfFKtzEcYRz7oTEgqTQN
B3xtbS6yqlngrGbhzMvRDrOn084vc3fnzvHGOOo2gCNmEKDCLJqOVQSH3x6cERLB0a5gTY3FdGvL
eZtO3glhksk/0x0TZzph73o0ZaAp6qi82AFF41S4MbRXIx53ZkHheDPeHFrI6Amrzlhgv/vCwXaS
AkHQR6qBrR8cJEcDI3eT2C/Iyw6NAITeFUdxK3HM7bRqR7PvEybaSHTcg1kHOMFOAsG4R/vuJ+uk
m/x0xiRcmdv7+dKQRsfKCxyHxu4HZgR3y5uW599GNYQTT/km6ylUdRJsD51DfN2yjsJDkFAtDoo8
+hIl47fVRF5sp2vuwQ14rNUYmZ9BXR57q/TwAs9bYTt3vUTQLcELpFURcAk/DOOPToLisSRrU/Q0
mPZxTb1qE1ZL8+G2yd+WeiDmRbwrVku+q2DnK5vly2Dkh+W89nGbAQj0qqfS7f7Q1Ladci5sfc5N
YRivnlg/2B7ObUvdNznV+n/cnUdy69yaZedSfbwAcGAb1aEBnSiRlFcHcSVdwbsDf8ZU06h51YLy
j3iVnYzIbnYYMvfKUATOZ/Zee0WmZ+53e0fPf0aaSqNSz2U7H6be2EYKTgSnPUrX0D4lJYwjq8P3
XvYPQ8HOlTTLZhYn2GmnpPjMfcL5nO6nAePN0Hdvy46IIcJrWoQBdegyNZLGc9tfWeYy21GoQczl
ZcXTWYIL6IwFqd/pJy137izyI53hzy+OnaMrdH1mwzNRE9pliJheYhn70UkVQOeOFLyiOnPnv6TF
vVikC29r099jp8gdGIjQ8Y6oEjIur2xdeckfV073tibOReN9ysEjH4DxD10r2YnXqoeXqNgjjDbE
qajfTyzpAm5w/MEynNCTHv2hkCLy8dZPuHl6Zo5Zlc4rQ0MYva1QWFcxo5u8/yB9dM4HfNQl/S9h
ZYPLM4ef8CPUjNfQ0fheT2Gi6Em0Ry1mYDqG5mpEhiR1D5VURSIx4jf21ORbUOSQQSPvYKxdSH97
HBbBZY/kNwtkORI07YQ0LUPsIzjsfzwf2SgKi2Mm+W1mkelbolh5patq+AKau3MYT15cTf7olost
0cRqiFuLTg02nIzUM3+qw9z+weesrwkei6TvsbQae7psHhZlnZYX9lrSPmxmtl5bbRnA+tMKvyvH
ePpSLhUcdku5BjF8sTr8yyoWP12t/dFG/3UWYXTIHC/eFzHpz4U+Ayf1yvs+FNeUO023aCnL0IBH
LlmEDm2Blq0n8ZW8+aDELMniK3xWA6MBUslzawg6jGbbZPaGE+ZCNLDMExgReg/GONdBwg7a6K/F
EB4TPzXJcyC2NYnflO+Y69l8ZSPLFp5C0wNm24ppT+a0RaGAcgseXn2Wgq40j+KMyXxFuN7ck3wW
ZwITA7C8nlnQWg/dBWHGj710LVZK75lokU0pyDTp96F0W3wO2jWpyx8xbPwpqo40b7ty+U+upsOJ
dcoL4Yv2rgjLO65ogCWekYABcofj74Ps6yeH8kCbGFd7dvsTlna0Sw2dECjrma/NPo502OVb9ua9
nknWbX5HoGBYg+EygbZPpITPkoliHaslcWTeoRj3KLgIU6uaGPW09qGN2atZQOUzlcPEDU8vDFNt
3gPRQhTcTTjIYvZzrs4ASKt/xIwexxjqp7gU+L1RDwHbM+gDx2Hls1/gJlsXEJUmuiTh37dFS0JZ
6rySpnTJFMFxfgR7cu68W0UxuY+N6jwtdDkOkXw7JeqzIKPaJo+rysj6dB27ZUGhW1tP8utRg11E
peGZ09yM+pG7eKPrqJVT0nmH9lbGlbVz0bENbH5QbFfgRcyI1FsaUQYOVg70qrQ3PruTVUOFZdHZ
HUZ7QkjWtCQ+VdeRT5hTtDUT9PoeeG+XcNYV+xp97QxGAnmFoPI6YxfrKFbLg+k8GgkimYmYiW75
FQD6EE7Q4GirHEgv8fxQJmwQda2EBNP0CYrdeTjYQ4Hpzul3VdcdOhZkuxhcIT9Bt4sMy1lTKhWN
BAagZzjXoc4pUR97Zrq9SAPfb1mjONiOtFK/s/HlW4YDgnx2f6geXbYUVq+f8sRt7vkkGhafOYTI
QZ8Qp/ZauMUzE94kgIPp7mTXPMygfZOk0u8NJQDU9H9ptnHRmOUjKvm/rcZYuW2Z+2RjxSyVV/ko
nWFDCQqRqCsOC7lxl4Qs7RrA22sXlZM33CZyEM/wvdazxbjKzvW7WYKlZZLub8wJRaATuvLRt+Jo
wzamfMIbti8bxD0VUev7yUiWvXG8i3T3u4bq+lTagk6pskCeGt2WaRMZGn2DtbMjWw9qxZa6aVy7
HUFks3+kKkaGwLPHBmu88zqSyupUoYX07GsTekiKe9bH6EVbYJt6He1ySA1HHUf1GVI7h76gmYoZ
amsSXfPQMJjq4SWSL82AX9N3I/qTvSWaC/bHn4jdAj92TzoJiYoo7zEqoNwa11FPVBtyQHZE2kPs
Fvm64XhfgYVQQVMi5krr18ZHZIucyEav6az5q+JmqH489n6EnIz9kdiN54646rXhoCxi8+OMD2g1
uIZdFPxOdSXg8YCkHn0N2Wi5Wir/TL2hgLsJZe1zZMWbVMMVlnTw6EXWETLDPZZTRDv6SdsEwq6f
q+S+623OZp7ldTyV+zZBUl5hIFRNh3s+HZcNJvp3b0zYQMvpLiQwclEYxtt0tBA21ZJ7dGdiVHWS
I10aNwOiDYEn8/SxdELoOJWBW7TMM7GJBqVm7Kd+eGMKi1Kbcyid2v4sNZYgQhJ+wt9qxbjnj7R2
mkDWRyvbH9jomvdFQph2U8LvmIaXGNI3FyfKFVWTSIL/Usw3baj7bcNtTGou31zAtLJN543hUII8
N7qIzH1L1cCqqeAATQx5YvGBMTWdSOfzSUvx4B2sklmmQW+E5U7Xs5vbqdNcdKzmteUDxLzWHsdS
UflLigyDxdDCMVYZ+R051+845BkQT5zRXWaT0sl2IDBi55pZfrUVxnhNTIR5fl6YPNmyPXayezF1
RgFSNB/RB6/pgtG53iBm706zZwGhdv+Ql71orCqHaHGNDpGp0RyW5xqx4r1AF8xIuUYii+mqT9Ln
3A8a1YfQ/0ObvCqoFUbdckghDoFFG0MSDyxdAFJteNLciKjdzoocNiRM0LjOCRgqihXUkeOcEuHc
1ACjUgO0XgwXfBcxJpBOvNPo+fWZ9YbmA6SdLSoXP9HO+RgxuYmT3YR0CaCktXD/aJ8ijJVDve2I
bTlilLv46Eho3ggsLjQLu7DiVyv4IawJM2tr5sdl1zrbxbgfXXQK2oFB/SPY0eem4cw35uS+rdu9
ZwCo0eDsrux6V6eoV7EIO+u04gVVDrzy9KxkiqRLI+DW993VJNvU74WlMzBLvb1vzngC+PsLP0c+
5zvjDn7Kc2OLiyX5NmYJ9nOx8S257BX3VpcTKx1xbmat/6zMzr5FI4opjytHjZuOduEOas1TnuSM
oONjsQwoxxqyR8rii55pP4c5Tiod80ZFUrdJ8bUZUfUFWVJqb93gP1iob9MUmdQQ1bvJArAohuNc
n+MCO3AYEjXkfHkulPGpN9cTaQt9HgekqmPLSWAp1tneo/laUxQfgHbA2yi0a9Rinmp6/9pM6EEw
lLDXa+XDWGojAVE69nek2x1RQppFaA2QI64VdV/Eyt64g2UtaQ9nfdRf6HjqZfzxl5ymRzo9WB3s
jHKWVEZ2dJFUXvCWPlZ9iLze2c9yiDaa2ZOlZaEDTVq5p+nLVyU8DqT6KInFHLUBHIfoTu+vhtP1
p9x2/k5jvdge3sZwbrgNzu99h2UkpTo1Bdxl7zhow3HxvAYCcy7WI5TUfqHdT9n8kHEusU7w0t1y
i916diFPaRe/jRVKxpkJ7aQl3w21L6x5NE1+NOfn0cQTzNhuY9Bq+w3TvSaVFJi1Va/NmVR7g4Vs
mbEOjhISwP1BOzjeeQTJyEiKeRSLRHl0YJrusJkAyuPQ9WJidrQ5MXBJa8zam2Hvam3DnB6PiYZe
g11zeKT0o1GVCQi2KDrGcvR/RD9sndhwPnvEpKBo7fSpNQM4IONuGt1fLfKrbETLWts69aY8S+OW
Ihq7yFRZV5dlRW/O7FOF8URk/cU3bLZZhs+QPZm4RlJm7rWmfU9NjuhbH5IdBv4fEgnUxm20/gCB
yJATEi9dXosu/AiHytu2efJogaRmSiFEIOccKdrEC1/w0xdZbF6q7J7Zu00emdZeutlpt7U/ZFe/
J9XLrfip5yxFpsz9pA0rzIwjkOSx6CFrWQi/tLloT2NveYcUo9ChExIRRYN+p3Dddm9qvX+nWLbs
0OKqwBtTfZWYGYlK4xJ3DdX0kDsfsxu/W8gO6B26J5tBxrkzGgJ18Q+9hKJgroE/jEi9aQmuG4hf
UzEyNPUUEZThUqKhcGH/W7u4kwrSmBu0v63Zf0TsYwgPsA4qrxcVRPXoV1RfQzuaW4N5yaaa8a31
Euv8n8qKxFFZw0J/euoLD1my++F7ErN3BzCudt2IUJdwuqt61Ky+ap79qNyOhVs9TMyaIZE3xKr2
OGJj9zjrWHwqMYigHDsiwcQDckF0lPRS6LOhIOuW7K6/D1xSUCIEpjudJHV8L9lVyvLILfwc+0Ic
JrDYMOyuNzyY9dWkfQYXdG2TlzDswgv5JNkN+9bFmTNcJLNOzDBa0MpX7qWuW/+S+AxKrM57jBLH
e4wj5JGVp3cHXepBhlYXfL1/xm2U7lsbemOohTufPeyj03bjRYF9BpvdbKNiZCLNfGEd4VVaAko4
zFi9TbU77PMSKnwn+H2E89UTFdAyQACedEzdfOM4gxcQ5cuHrCj0EBTQvPtWSpbj2F2qYk2sdbrB
w569u4l+35Y2BMQJzPkCZh2Fd+ek0Npx2Y2QodGFmI7+HnpNzfXYoIDPBMEvzXy0cb0mNYOcuPpK
zehliCxEiAaa4nT8auyIbJZmAnwQOy24ScZXc0mMGZ0HF9sEnSOa4CSWEewyCwX6XfEWLriOrKxX
eS2ao4lttrfAN7YqF9ukPzuu229M2S8e5MI6UcZSj8uT5Uasycs+2S7SUuiWhIN2X0Kq/dj1JK/z
GvB0CuOyT3cxsRIbcCaMt5I8vgd/Ed0z5t4jwwK/0RQv0pvMg1lYNxgi57JEqvKl+nmfo8S413tx
9EKHtU1IjJkOzopcZdWdZd9Ma5xKGcunEupQ9FSGDAWcMg7MrPRWmcUXn3BcY56Rm7bGrkvk9tqZ
iXbxhPu2LHLuu5rpgF5ExJIb7lY30vt08sstLh65KvnS/Wz0eFwW/YTT/40mAJopBkl8h+j7LKMf
AnDoE4ed/pRTHP+kmKmaSYnPAU2jdIto1TWF+RLbwCDGejri33Dm1AQM8ulDSzrwfahuOSxCbxQP
NdaXTWv07n1jen/bilGS3g7fkvxDRabbxtOL4eyoPxDic+bdgUu9hIbW4K/bAKVfGvJU31Wtvk+o
TEanMneFiPaFDcmiGugWMfZPR4Wq9RjnchGZs8j1krRjtOtx5usoUan+uVcQwLhif3wr2qkKYoKM
j7WZhEERy/MYafbeAVRKfe6zRLb0DTsenLL2U1iULr2UOazrgqmCU1dykzDx3lRR+soLGx2gQf6k
VkhMOcpCsI0b1UM3v12+aMAv8UToVP9Uug3BeC5VW2IStagJn2iBVmy9aZq3lv3dqdHiPo4E0jXU
t+WgAjeV/Iw0TuFMJgjAtBBYeJHvRa3dW9yn3mezQkkQihYzgbUl6rJH0BR1ewZHT77RyhuWoACl
ah8Yy8itn+Cmlr6zFkmVBa1puW+zNLf+COtgiiT6iurdqxDKOUy50sySl7aZuoNjf80o37dmhoAQ
KmLz4Mfh1i0N86+phY/MuBAMMas5V4StsvjD3tI1lELpYD1y/KRBkdbrkcaS3CzUOraWHHE1HWTq
vYekijPgrC965aQXPs0SLWa9heU1d3gRx9CLAmvADejk0TZmfLCCFmkiB8YPxkR/JCpjIoO0r15q
AwMdNs+tHnPl1/EYmBQe+Ez8e9Bo6b5OUnuP0usEAsc4astD7r3aiU3KicPyqQun8gSL+lkltGJ9
G7KaNKdDU6RvQMMxc3oNe/EldJsKlrXXCJsWQQFnA36fpPXqjT5p8kKBBVRG1xs48UQ7PBfS1knV
TrL94DAkd6o6us5kgki2JFiEPHQxUA2yyv+ycUNIyKo2a/F+jLcovPGgoj8n3aUWLmeOZ6oTTl+1
VwnZBklPC+SPTOARQSfXCPDItshcUMEpgjXWiiqU92C7gKS06jbtskh7GG1TQ+4LxbXLiltnp3/t
nN/db6b6Xi4uIHLUSlaYl0h4GolDzmsl8hnMPmITsik2cRHvZN/jra7u0OYMR9kJtWoM19h4Pnnj
eqvfWjflvuInVwEkBxaaMPdsUCbsQ35PLVVUcr434RZuk2nkQq199mxhideoMgU5qrQ/4dz3INf0
kMpeLFtYVPClgVnWn6x7JS21a0JEL1Cb2B9zBHHctB8cmwVZsr189swaAwe5bI6H8KtItXbdzXq7
JVdh5PbNjldWxIO5yfCY+IyBU1NLv7oxXGv2pbW1+dtDmNSxfnyEQ7CPkBFv4lY3zn55w6BVBQRl
XjjL7pA5WMguwQLl8YHULOJCzBIBSQw9YqwyICP1zYg0i7HRknc0yTeXSM+164+UQul8Zk/+qhf9
bkig+biQsViNfaEr9U+EwR2YSKm1o1wgdVipx7iY8YuzDkqUQsuDU9Xo/XlTDRpwA5v7WpvPR+TM
RZfnxymrP2fbZgOZJbiJBgwMeiKPcrQuRt7/LSYiJIUFpr1W7bogIiUkLHjuR+/gl+UXvW8OcIJn
eSrukynxtpGnMT8AwEdnD+UOdTChUxy4pHYmWxer6VZkfDLy4DRLlzZJKUZCWXFHV3XqZq6CERKA
1zMZlWkljtiuIoGI1gnlZ6g6UIcmcGDhEq6tKEPiDe42/eqFzx3ce6qNfOYmUB3bVDevtJtscg6F
8yP7+GzBfKwSpofImIhGyzbkwRGrtzgjcCStMr90rvAfqg1gPizyafcELc1aTXT1mvz1/1gMwaNx
baCAwW+PACbsqHUi7oDo9enOGvOByetlKJJLYxXdtbEG+HiFOlg0ZQg2UfdqDmJ1IqfMjk1SfipV
n+yhAtyhFAiocBsQ0XrNT0ZSoIc4DFPLuR4xWYRkaV0E3SkuAdLczBuAFvPGYOBTWdito9bcVQ6L
ScMsgUZIdYdRmaaEWdqB4I2MKQiqlqjz7ktU0E+FKYjNRoSLAJ5BLzFRG3Ksd76FGZ5x5SM5XkeR
lh0BteJ+oNDsh8iDzIHU3gNwmuvFRzKOxl6o7WgyTsuZ0tBUf9B262jftRctHK+N11zdhfFE1bRP
uowYFs75Fr1RYPmsEZRBFoObHROzMnEsW0RDkWuD9oywCzbrVdVHO1ayn0XEG0RVPBr9/CI6RNKW
3XmMGYorJ4WxAfyRBlFmv4+FEWLar59nMX460ZADxgKZU7Z08chCrcIbdjY9pzHmT5qeApYysPhp
lr32DASXNvvLwsYalQxFtc1qhEkIhHeDpoagNJiay3hOkfHN0BAi+04vHzJNgmfnpoHxLszgpdbY
PZCv9DnwkVHnubBDlTJ4k/m+0ss1F553XzPw9OooCZpM/s0dizuhPda7prDg3pnJJU3/wmNttijz
6nXRconQUfFg9a9A8sdtK/XnvjLcgPDhOTBzealV9QzfZQ5mM72Cqsc6WSO3nxpGFZEHV1Ut/AAy
VYiY6RBGgcvZwrS7Y5L4Z9bObs5pRtYHFQfmCzEXd47AJKtIoSUF/Mu0NDOo//S2iQc9Ngk54SIM
C5Fse37gJPyJaiSZIQbGRAJWL9uvwUAWiQg422cCxGgYK1TQRrkDuYXdoerKIPrKpfKuSW5tCTfJ
HmZOlRWMSHASar73RRWxtnzo3cQMkqh4IUGJrRUsSWQ30LUSlJ5Ri0NJW5TCxIUPlip3ROa5MMqX
NXEmAFfJhTvuYUAZStZF3dQzi06/MSPwgul2jm1mr6NgQh31QANs1T+5sm25Q2EjFVPNZNVmGO/0
5U3E6d04u/a5q4ydaw9nw0euIlr+jlKKO1/PYdSb2Nbr+ksNOMa7ydgw0/+GGPaABHpa4ZaW267Q
gmmsokODG92SfoijkmG7x5iV8pWaKTe6m9l1NMlJfcqLoVmL8tIuaaKumPDDtxBxyAMJRkJO0wID
kNVPPMAdWZwrFkhT1qAOrc3gjRsJCYgNWPk89dF2ZqK/hpd80EwEY0i8950Eg+Yb4dbmj9NQxqUu
h0Pq9icip3K+YXYbYnS3Sq8flhaKgmjtaDAfbCe6lZiW4KclZIijSp6mPwjUNLwvgMP6BGGC49GQ
6dLelbGhP/ak9A1WcbzzHfUIgwxuhOe+WHTXKLCp/QlByYn/dpeKuxSg8pxRHUYbjzdLd0I5ZMgN
t9hMcPdMb/p5tKvx2qfWfAijbF+WHlV8yNQbWfqasKXPDn4wVg5cntB411GIpVDq8ccAKzqBeRhQ
yDA2m5kEM0xkLJblVhAX04Nli1VWRc06s8xk48fJW1cgck8Zcvcm+m4gaFRVFhh+F0eaHvF0oelG
vqX7Wzsrccf1873A8LjUCmZcw9s49xXxq6koHiFxj3TSRb5aI9pEDQ7SdZUV0WdOMuMmzbC1mQia
2IjtFHI8pmLqoizsYVj7toZXv0V2QV7CWGKeDK9dWYM5D9P91Ol31ZwhyZlNAgcgSZGLBUXfRs3H
ToDttG0H0Vxja6aw4QjAYgpBwBv9eNk1Wbu+ct9sAsnWIy9IIuadH73w/b0yiMy1XKRXLgMyu0CL
kMuQ9U2d6lsYbgeoM+VeFNzz457z0nCrnTsxLiMf1A94oa3wcyL8reMBwxc9UlpgBtU6ImYWi4lK
+Y4hnUCblouPqfhIDZylg0VAj1m+Y8DEib/AQZNmuOjIt1cdUtSVlvGPHIXDj90okwOtWJuo0TZt
QyIRoKv9JJkZ94Lydc6PpnwnOnYNA8Ukybs51ip/MsDXtZDBBhdXLGWSsUH43z9Erq0tisf1cBty
BpzgEnBwEce1qhqyCSsLPGRjM4/M6BbpgFZto8gQb2KHIjq9pmlKjLdcFEmoBFms49/FVnzXG0zf
qJTVzrDZWrDe3TaT9WQzhV4beh6ySsnfmtp6scwYd7ECG5QzKRgXWwnhFnNYu/R6zjfq7nGXwIXi
xoXdti494CQCNbFJ8gzuBRNl6iT1Izsh7qF2fG4mJJccExtLBzEykS57wmAgG705xFU5bvSyeS5q
MudSBJZuLJ5BovHqnDe+Nq8dZJnrPBVIu0DBc5Ggi4Ul0zhqqcx779hn4gdA6rGqauAYM0p0x+KF
sFjsB+Ko1pMjFdocKE7RpyXBHcTK/6IzCQO9KV9yzkZWBS0tmVYm7DKQoyKI7lEPTDcVj+mJpo4H
N3obuc8Gdv+Vmx5tRUSkXx4VDwIT5bo9TfCs2SuzDjEw0rIO8t/VONjn3wdjsIPanrS9HPJTpXDo
5yGUsnl0GC+1OEH4NLush+U8XVGJkZ3OdZ/I85THZzhAcNQTLtI5aoI+Mh5jIj5jUaJ9864cdsmu
nLKz3TV7W0NdoYegG01JS6rc78bLDj7g40PJan/tDeOTYjrObKY/+giumTVwfULKR5nEYHwy+uLU
knJtKxB1tspQD3TuwZ0s/6DQpesNSSzuhO88hNy/kZlPFsdUQrcKac/nGL51Wn5NJROrkrti2jg/
OOq+SqiS0qZNMubmgd+ewJJYg1Tj3+VO7GxKz0qDao72cZP+9KyE+UvxmvZpqVCLffqCTF8hAKYS
wgYsrowRCQxfDfa0XZVsKGWbI5ikvyRG+I9tHvTANKcwjOi78jYwHBIG5kpDqDmHT/zjZQsZxwfl
u68g1fwjijnwa0N2aUTdBd1wV7cVuIJyRqc2mLchU8cMqxKcXcyYVhGkewyS81HhYnasMTnG5keh
xpwxR5VvBx+dWjlOVzMOMZj3bshIxSGKj7zAFa2stY0SYlewgIGxSELr9PtAMWefCEqkAhTY1ccB
3tLvJ+r54rTReHLjj9JTVbgll9w7Yu6oxf73TdMZ5D5SdoCUgJ/T1j9622lRZ8TG6ffBHtU/b+E/
+ectmTLgJq231He6tywCcUawqDE6tz2p5cGq5/b0+y6pwrO//n3/9zNhahPXqmNKhnhlHKsiN4/d
xJQcRytv/n6Q+5R5NIWY9z4RzaNpe8ffB1AmrI+dtDBZ1bJNXiTdga+bpGFh08d6hRpsPP8+TBOy
S0QBvC/6Q0PO+50oiwll4szey9Dveplxmv0+1BZvzf6urDJ57NC1nNlW0d1gtd20LbS3f39ZWag3
MM3F3l6+2L8/bvYvlczzKxsDKbobt4CZRUsE7NakxSbNML6zRTG+0CG81DW8sQzDzIRZ5mGYMlUc
7SyLz2YTnVxfIzXesL0PfZruOmIBkRCi6gCDEf3FpgGEd4i5v2ppuwGX6T7wG0Z7RppgpvImvhv6
B4xrGUjKpD7klq4eCGVc2kHDfiem7ATPVfx1MlZObTG/I4+IcW6r/oGAdOQhQGAxJljxqfT09pCk
cXKKzPaft34/Fi0f+30LQdalrWxswig7X+CdBJXNb2K1RbOB4KUdBwe1NnMn8fz7roBTy4bENJ/t
EqfK72d/3+27zjmM+VW5It5W1mCRgGNZRG+i/EPDOwX1YM/HyFjSgFuLZ7NI9MDgib2k3OT7KcLr
Jcq3XszZgyE8Wmo7xgvrTuvQ0/1X6fc/KeT2787WtydGEDznYE6u3I0gymgIWCr0ZbVhyIM34nDp
eu2pSux2Z+eMxiPfEyd6j7WvZxBJGqehwTVu0H+MiyZb4/Ifb4E6lE4jN9IM240PwP4WJtN8mrr5
+/c9pXDUUrY4uEa8F8O2qnsZhtqT0VRcNqnlHb240Xd2Y0O6wXF0lpxdUSi7y++DwOgNyNtpjyrH
kpMiMmddVzzlXvenFIQ2/r5HYRBtrcHWA5Bru9BX9ROJtsDRhCbvm6xoHpVtn2VmZu+aZ1BD+MbL
mJWw9bE2vHcLt4j69NWmiyaP2/E2M6Ttdz+tnjPUNbekU+YZOlSOFnZ0VfgxDtGegt2kU9LCwFMZ
tIZo+GRPAv1XTB6t8qjvxGy6XJ0g28AWdJsWh/hbovHn7lB0VzM83Vmx2/BsGQWm1mWI2eaEFRZ9
Zz7voolRRFE4za41lXuO8Xl6te23ax3PcsK5noFyDsaq9O8FDGskF5m14/QlT7mab/w+mA/mTWu5
zf5/NnufcfZ/xd7/v/9Hff7NkrarSjKSyi7p5sP3//5fv//rn+Q68S9DmKar89LwPc/0iIb7D/6+
bf/LhzYufNM2+LTv/Zu/b9n/cpAAcw92XZ1/9P8l1wn3XwSl07v7nkPCiuk4/x3+vmPrSzTdv0OF
XI5vV6DJQ0NKkJFPVPV/5u87eWUVKhyKHavslZFriEk8sAPW5G45nElVHGbGT5Fbke3WiF1p+AC+
rSgPgPsQG4SMAFpEtI4G9FnY4iROUrSBeuSn+9RZ2IA4zu9hn5ClyxYyibwruBMNVsgSjskSCIvq
Mdc5qk0W8UFkNK+xbU3Q4QjpUTRtG9/TMd5aXrbDK6iYjPwh/kRs5jQdAC9BZlqGSXZBpeGlcHVL
nDajNnsoK8RVRCH/RhFK5pQoF1wMNHnHEAwexLwroix8KIyt72X2nZxcAA/lvuveTZ2Ow0sTf52L
1gVVjfe0IwV6Q07GMrYI//rFCOsx8+dTR6O4qrqvBPXaLQKOuhsFRl5wYPW5t8cPr2O2lcSIJES7
icbROVlTO+3NcaAXAjzqaCERG7H3WvrpcArRWhEUcwxDbzqGLCAhQ+Lgv2+qWr9pduscIw/dxBB9
Eg4rnusmxqLgJB2lZ1+sJUSgHUgMpjue2XwYUly7LjyllivupEzCF5ew2IVcAPA4/qsMYvkmK/0y
uvnN5cXLUNDAZkguwkSM+jSg7AIHFe6dqUNtr1BnpFUd7wZwd6nnV2/eAHC/00ES9czf30yGpQtZ
pjqhOPDu9MWLLOTVsaX2qHwMFZWNmFNg2gI1L2DSIEgz07M3mAzZfcHYejbrO90CYwKVcpUXIf4M
AcG6k/EJtXfu91s6RMqXAeYsAhlvnbgqCuqaHwhX1CVsmuKJdX9+6jswcaY+nJDH1hfI3Qm+fe+j
MrJ6XygWQ/YMTqq94Xrn6QGbiXpa2yPG5Rgf5vpWW1IGTa/lm9aOwOE286Mn8h9RT5+mnh/SqGVz
m+JZpJ8WtafvI5mlu2FSF1nGm9bzbKSq6QYOXfrY9/y6KQIRhJnjlfKeUyCrCEBEUGgPIl9bxWjc
WI0CvLONQI+qYRXX2YJCQyrRVpFBR9WfEh8yTx8lElQmIpVa3dK8MG5txTaliujtbdCtaex8j7aa
ty2Dl2v4C+jPGdAUrb4bWorcWYUOy8BwH47yXeqaQZpjuFIunKB6so+mKVm1oIyMXFxNYsGPOyO4
N9OLH/qiP+CFtO+jbunlY1ZLEIfsFwaw0IiiD1WWFbD5mYziL+pw5m5T/ImDb9gR1vycpl2QDiYh
S6AYjV66G6KAv2ciJ6TBHaQkbmhFcA6nXmm8mo6G7SGRzGyqZOe5Ob7+SpR7MMZ0S+Lgz4U6jU2y
TNyXlqnQX6pufjJpXph/2E/Av7P73imYlZd18Yfl2gOyeqqzZmgDFOMMuWv8X4mzgT+wEXGIANl1
grkW5tEfrMAgVfkuz54L2z8k2IVOoH91+E/Wxdox2gdnZJRgs7MCT2TjH/CZtOsg6+i+zei1HB3W
e5lSRz0kTgd3SuZ6/cdQMfPwxuyG+upLZzS/0T1eGL8+pMh+U2GrNskzUu7qBUnrE10UcnrQO4wJ
03VrY8OOnPiPICAMmETvbConr/E1GsAQmvkPSka196zk4EaKQSNrKzjOAOjs6B29T3UOq2YpjbjF
l8BR6mhYe0Kfd+HCf9dLCDCmkEvgFC6DBi1Hy2zQp/8EE6RONB05Y8UKra2VtgeDDnlVpLk6KZEC
ZoNBBxYifiO5AQyDHT6m1beF44zRAhJL4/9xdF67kRtbFP2iApjDayd2VM4vxGhGYiaLoYrh671o
4MKwL8aypCarTth77QyFrSVuXsjiB9uqBlJpVo954v906OQJYRjeBfPtSIWcyqh9PBV7iDs97MbM
hHdtYNARslfHMmKjdY0l4xE2Nyhinu3euHdGK4Y/LdD6mG9hyXTOYVP9v1LWIemKr19rltKPjLD1
JlNd/Fp9DR7aQBuP/HFJHYTmnYAXm4mvJKvy45i4T7JhRVcQYbRbEC3xuib+ccLQ32bQ6ScXxAIn
QdSjYGatUqpTOgtAYHmWbxqLVYGXzN5zKC7gFeLvkt69YLdZLTk0P3fnalim41y+uLhokNv2V82v
Rwa1Q+Awi2MmzF0n4vtkAAZoLyize7+FxdPCSwjL/p9BrhSpoyPgfOje/SAfhjT4yqpiU07IMhMs
jZexrKq7mIyuofKIJEVVltgcVmGKUwjp1V9IxfqD+0zRdGeSVBK5PGPvv2rgo3OYeJGaWKDBzQy3
5uxOe7SezwTwTAHjAJfBDhnteo8zj1Er8U/M9fDCxa330UKl2UiP5bwnUBENF29KXnKC8zaY9ND2
25o3rsPu4mJjHTxn36K+5xNvfC7rbuggMKzb+5yhuIMug5XbG0Ep/Z6UM4lhH21ko8Jw7zMn2GQ2
nJ3a9qBeyvTQuYSNIt8897LgTq32Jj3MtjZrtKyMbInYHdlvmisGdbFYEJjDg/Lmc1GU/jnrsVFn
pc+/AyiK5EC4CHb+nL4GmY9dVztPBZtAI+P33iUw1oCxv4xa+Nhnye2D3sd9mf+SLmtejMEwH+O5
QAnHuy+ar0Jk+WWIrX9TusYCzT7mhjGgvQiME0k3f7k7WiZBJYs0U13d3KnPCkaZ54XLXrNaaBT/
1Sq3PHZP0G1VKtKLz2EORTbYt4Z3JZF+2I09qh+omBFLQnP90WFFxuVvmGKBlv78iMUuO1YFD9RY
QVpAK5Bcm3q6zmuaGXCls9/xbeRVh4aSFNu8tIuzrFqW91CYM87zxmVR0CFHrXVXPPUKuNssk4tr
EPqmHamu3lfnDeZNCQ2dOWuufLePjV9N+6knJBE9Qmupd1TP/kE3BGWytr4ZQqy6nB4hOPQYN9zI
upuBxKW7sg+rUxegIMjjSh0sxV1UMDPZ10aK2yUAEBwWjnOuhPyo0sCPlskVZ1M4/aXqwHxISOJD
liB9maw/vQ09eYqdU93UrKwzEv58VijNb1mCIApQva+anpO2pE+8sHpJ3e67zLu7TGn/wO/1HwH0
790o42Otnu2Wfc4im19jBG5SanWpXab/pUrCvU4AgoS2E7lheEbxN0H+EeB4bM6ttpkgVldmtcUA
iUrXS8ZTUbR/gxb/toyrPXEdC7BMdS3a/laYjrnxge4p9ziGzIdQjJBlAeGOhA06d9cFDqWqU+qz
Qh7EvLFKaqGwl8Sq44IyZRW+ZP5DX1v4130OsNiN2+OE2wGVoIMzZv36iMyZ8pI+LWoTyHGIwtwW
/O5L+4QUzfoIUuASgK0gPuT+3hvxwSZeYe47x5z3MIXkTkxcF/bIVJxkzWjifdwEFmxIpJjciaX9
Uv3RUP32HHSEXBAjnNa02As9MULUBDMZc0rJETPbMLgNHRT3PfqcQ20r66A8cDK9HRtXg7T6nePj
cE7N9jVfEX8zncEOmgZ89kJlG2c2Lxr/scDIy7XWxidyp+4m83sBlAXX3OJkGDkx/BEWFGJr8AU9
msAczx/S1w8WJCoZMeSCyGCsD6etyi8doWU7ne8YsEqbWJmWFWIt5bFtbeimnfN3sdkmMasIdl3P
YHtw0+nYkl4fqcL90D0wpjr3zG3dMHeYSalhyLNy+qiGjKS18EpO2T5DlEVtPkOOazykTp6ENYJ4
BVQXzjCLXaZ48gGGbJAqzgxKhyf2HlxYHttlQCYwrKyZksOHVYuIOt2ZHO/CGPIDlFpEtnDxCD9T
2D4nBy1mbj4yT4+8kb1+D7pvtIP5zknN4OrCiW6ATj56oQbdSJ6N7vQxG9P+FnrcPXVCfKTOKhZb
DiD9WXJO9HVZHbmqhxdkPJdgBZ4zhGg2xBb63BEzKCLDtSNV/7Pm3L37/y8gLQ9mPV2CJPYjQhQy
3U2gCgiIYkL90uThY22b7b1fdN39/3/XkRII1mHAOGKTc111zX3S/GuILLrTgzmTYpK84ZOgcag9
Jn0abxOVyGaZmeqruM23vCrlMRjwemHzcKPJsn6UX+bXKqEhhBt24fW3L0uFDyq3Jg8/UgXIFJ17
gxzvbAgOB06gzxCDwH3b1fesLVoCcvw7MUs43Y1YlW14ktXWR37Kjg7PZOA99jYysd4ZESNh4PVk
eD9l3jFvx72LaPhi2uJEPl2w5sSos0/jBXJURkUwyG1cxgi9vOVgTPWC/6N6NwPLPNVG/NiAoCqL
2Nn3WH5plvGL5SLZ120A7WyNViyFiNJW4gXMoAUEjbsTbftJEMFuUHh9GrWQqZ3ScSwWY2R3gbUz
eOa9gcTesGywSWjK/AKlgRqSvdev5XGnP4oqVtfYw2ba6uJOCoTNpCw47A66yGeqv2/bP7MXix2j
3X85Jr9tnWCgiWHDw53L7kzCv3ixYES2g96BETqmdWUeih5vMhGVu0oQXTKRyLYzxHGYmuLSjfHJ
dYU+xRRW1BBkihJo/BQTKJHgINr06Kk2oXxJWJ/fsZorxIS21FSYPdDnbdmnFVfGWb9Mw5PIM6xz
mQPAJBwUEXs9H5lD4mZeg8uSoUdckHs7YsiIza154Z25EFGXUH5CeRQRsKBs/luiIImKDHqyx0uN
oCB2j10dn7UDlUWxpA1IhzAcw9yWZovPVbM2r7LsvpI2Kp6++shRs16qmVBBH16bMxq0MFN6yT3v
gJ09R3iCWqOdXnJDjXdx4o53Ga4G7DJ2jRj3PS/JYOPxLw5zWx7iO8jE44blm3XXU1seEl3tWgeX
RMm8biucwuX8+nCy9hWtePquumonsGChpLJZ2JvITBf11GUh1HFMiFv2zu0G2vJLUFOp4Y6vAaIw
cXRC408COsYzqf+lyd6ErfDFTfpwn+VjNHjLdGe6rbUhPgx0Z4ZUz/DN+bakXs7bPwTMTCQrd2IV
cxs/a1C/QQ1pNsHsIREQHQ+DIb8g4L0HwbsmsIOHLP2svI+md8x9U6uXSkIwg8aCwm228UBpRjX6
EZpx8FJjinK98K6DEU6IV6TUyLfVVm4kq+xVUN0fYUB3VzOnyp6qNyBfxzxHzk6a5ERa4GdfPje+
zdwX8zbBD8CmQrYG54Eg0j17B4BW4fBktMH0WJ8yfLesj6djUJjBkVAMZO8d3mmIqqE0qCvRbSjb
AMGUeP/cCXoPpkqT3fT6VOHQgAm5yNePUUtISEQWBk35kOAfqTyV4SoCCVyKGbUPMIkQIpRptn8d
znbmUumfjskJEjWTHydgrjWU9gGx76aS0FmyuyRV7q5YBH5BUnxmOypx0RDlTdx0Opordsf/TZJ0
ayMqxsbcHDDaksmDDxQQM5RBx/occ2iU4PwYDlgUdm7fZ4fF0yNxFt9dRmzc1CHRZCcFtFGGV8cA
bN1W94kt8wgC8F5xh+ywZwbwQJcVuCZtmAN+/ISchUdA434GsnNqm/QU4h+9lSlEqD5ZIzoUlpd5
JsoQsIgqqTCq0OyemWhvMXWiN3an9pGq0D/MyxhS1YvvjIHUuW/nxyA37/ze1g/sALZuQJNHnOPW
Zzpwv6QoNGtEdkN2ZIbT7pWIwZpMzglnC0MyGzkRMifsY0XnmxuLtoZf8NVb7GdRLP19AYcQibix
rMdihCb1GOj6rmAxdrBIyUI3iuRgsfuLysjOLcuEY/TOT8IPlXjikpAYGRdxcM4bMzj//3eI0XmV
4Qf7reaF7+rvUvx068eykIUEAC3+Lgb0fvDh2J9OM/F9A2bTCeb20JSHhWkDZ573F1NFAuPRzrcJ
4O20IWWNVpEEIAQtSdK/WT5SMx0j8DcR+ZYFL4/XQboRXOS6n180uN0UdF3ia/A08XJvpktyrtdI
oiWERpZgGRtHa8fqYLz551Rp9VFmHcOmGP8v5/WpsuBbkxkKq9s1d3M2XaYxJe0abYk2RBr5aQWu
mT4DDxonUQ3TtpteFwSQyId6gCkWgVWja6C3S7HKeA4Mz9Ya34vFRsGP8tIbXI2zjoxSmzqfs9NA
ETrfC6NJd0ASZGTMK6Wxdi+F1q+V008IBA2y313s9nR68sSEExnEe+3m/Sac1d4PrbvQYGI1UK7u
m2DDvQxuI5mm/dHwX8Iw/V55rFuCEdqLkRT3Tve8FGC2ioxbTPfNi+NydqdyuLZY92rySCtv6Q6S
XHdkRRNIblsQAlDNV8u+B0Az7szOJDKu1MujWdjjdfHkR6PrMxWGPqC1gac6Lb+WTXI3hT1uRuak
hfi0eieJ7FCYGzcgNY+gkm1p+UBtUww6RMDfG/iLIxkhYiCTi3oOjUVDqI9Tf6fCf24s2giVLfVh
KQEOCtu9GYR1I3KiZeVHj5JCHJyhWndrX4kwmUemoOHtiWl+0zQA9+BwQFJ+Jdo0PKTuAqo9VnBT
XAzNOA5xSzrntJm9vZ/3ED89PT0Cby0iORecPuDNOP3a6i7M8T+0Ovn1HOjIuZewZQohJ3AAUXi2
Do9qOyzYRJM+wrB5ZbjCPCRXP3pAXuzNHY5IA3+K2zN+LlLE/oVeLgUio5zA9huIZpTGMawnZb1J
UBZXEFUn/qy8ZX+IsNw0vrbfUxIZLzHcUxQvfyXCWtJ1wvQA5/9pgDWIStqUB4X7epNICLFgIIxd
AV5uU6eiOQhSP7eu7eTopJJjtlBRZ6H6l1rLT+sOHJ9CnsaGJq+GHF4bAal2aGRE3+t7gk9+pUVw
cJYyikqkT2tljmpjkwIvIAbaM1wGg/Sf3mEOud7Bu3yELHBzab6SzYJJ2ANg1WsiktyOMXLquL+W
a/9lMUwGsK1u1AxjZGUF3zUUEwoS/Ubsm0zFcvPNk6JcIaZu9TyZ+fIY24RpEluyL3EsRJSyEepF
vueeF6z2HETngrGOLm6I6I27CliLH/vfYfg6Fh5uDOvg1APawwR/ChKgD6Au/cluuvdsINfGRr+i
k4vhMT3GTm+e3A6NRf7Nuf9nCdc3zSWmPAlmls7gZDU27K2xQaxGBsuAxpd2TV1T9xGP9wdpO8x8
MopIu/u84OEY98akdx4P5BWE9Gnu4pNvUOCXZVatM9hyNxdpfoBsQju2KhYMTF+2Cbirdv3+xZ6b
8ZD7ziuOqooz2r0GVoxVf80qn5aJvQRm2SVAkzOmr448zCXz+8712kMyeceASIvOXCo6XrLC/Pxr
nuSfRdLK5WM17bDPUBP0PJX+9JjOzXQaIEFu8LxHSMoYBwCC3SXG6yQLfTTz9IJAIeONeXKN2rpL
aOgzYn+PnlVZzGzHL1Uz5BBTv9Ul4j3T60n5TKCokOUOsSUkBDVbfnJpMiQhDLmUzcFYjlpn757B
GQnVJt/remiOQc5EpUMm2EILiNqYUiGuAH90oM9tIfxNOQdiZ4XDd8ZR0S3zzZwOrs3bISSX6DQV
kBCdlrFZOG6tOqEWhKiHkI953kBlaVlEL9TGEvlh/bLIzD9V5pxGJut2oHhVuPdIlKaY/K0zbpGe
yQz0+2LepSGa05oOJ8a9dVFj9+Xr7txqwCM5M14Q4t1CqBCA1bg4T0H66rqVc8jM9jqPwzkrjffY
aJ57PrdjnhCZYjzjXz2kRczEXlxjFlOMmHMsoZ75bFtpQHFPqOIwcY07XAt9NuTMViD1BUV1CsK2
pnnAo2oM5DdSF55MSewR2arIFAu0CE6TKXhl7D2PAYk926ELBuS2n03odMBmGDt0RvxZVyjRM/HB
K7azw8emMZ0oH46Q1qdDQPOyw069Jb0q/8xJyawn+2CtPZQuAmhNMAXnAFfgEH6FEHL3vkFFB219
28v8nY2MsSmxiks2QzT0OIPywcXYxodNEw5Tlm+nLj2gjCQiJTo/Fc6cbadGgC4Z30GOgv1ovxbl
nwDeX2iGi+vUtec8LP+ohfy5JgBj4THk2U7JSoyYp3t33vlOT9wjBSuA6w3juESjnmUZ9j99a8Uj
YeBLstBjtwrzz09hsI2ix5yw8BEqaIRXcx1m4l/exOQFPNTkH9rzaB8MrOunDIT43FvT1kZ7vmYt
+jHeQ+mNT06LcU9kvbwrE4e+TtOgOEbHNY+Gacor+ptOvZrBSnaKXQud1DRfU2IOwv6nBCMxl+mT
AcFlaxvkbtgW7MiJkFE5Z1CE1sRZo7kHYEs0SGdSdPY5/u+sOAszabBqKs6YwLy168bXyZXE4zsd
+a/X+MT4ZBdonIdF1yfLKz9Uq1ej2ZDtE6e8taLFnUVjf+kX71UHONXHTlkMEfNvB199FXz5YfBb
ly7CwMERm5pruamtez0AkWyMk7OwTde1B5lyvvcAXB8ShX4XX+LeiO15GziWu82JRSAfFORbndo/
Y+ZzgnKpRsLz/oJgwfpkt/DHrJ+0SxGW++6dsFAKsis0PUaKuZuJw8L3gdyWDyzLuy/Y9voF+9ZO
VhVTqgyDXUKO8nbqhLxOhvVgCKku+kNb8MWLhugF1Wsu/DatjjB5EMmp10EBZncDnhoDLa3rDB+u
QTcxWQaC0YrAW/yGqPH86oWD45FT91QMEwHhGrhHnFh/GPsSUGjMXwjmG6yI4o29FcxXydq07lha
+0dyBKnk2tDcVClC4aIQlziI53vXk5++bN/xskNKnEH/kBeL/G3FzGfoaus0GfaVZ51RQVmhc8Sz
wO0fLqTJwoxr2znniVf5PjEZQ7fNv3C1cAXdOBLBnZ5EJ8MtylkY/fz2gPnjJz+YbviuazwZgoKm
ZK7MUkA9BdAZqXTNeu7vS68khyKTBCr74P3qQ+2iuV9GeRf2Fjk2nQEiqM/vUkvya8lUf9CwanoV
NJem/hRJsNwGajXpNubtZCDGIOoIJWduFu+oR5rzwsTsVFXBN/pOxsFB1R08Kz26xrLHkexeUQN/
T6ZT7Dub1DP+h5uAxJ1wl9ak6uKjeR5qhWi9NYgHZHaIHZg0jurCiM56YK8Qis5EzNjdAkyxe9sJ
2FTWUOqcj9oNb7K1XjsHS2hHWo/ThAeYQEZMpCv4pjNGtqdSd6/euubve25BCBM4zEdSsyURyn3H
J7R0OzmJD0YlDSNUgkWy8qjC7oGkTU3JkT7mvYNimYqdZJsK0uLcMOwmzpBJ1qVp8oHMioLHOweL
HloMn+AfIP9t3xXlJbqm25wGBNK2rQ+hxQG+PxTXkA1cuF6QPiK/J/YaxzJldWs1jGtDIwRrhi2r
8JkwJvOC9hxiIMJDoo0kXueWQAlm3sMp9m3SwwOgPDp7yZfxr82Ee0FmzYIdHWP3PE+k3HPelfit
CIuHM3803gwPm43id0a4toYlwsZeW45zH0vEY1V6UJq2yulmat2ON8ECwor+NDxbAdZzVL3Ex97H
45jv45nXYwDUBv5r3inD+8w7oEdJ3t0Iu0I6b4PyGJMBssmQP4mkIjJwSoKV44WKYAUUZCH7hyFe
sqPXkQ6uRh0efdWe/RESU976X3A4nMjGpiGqdTccgAIQWTUD/DZ/eSCZCGjAE8gTvJkFUIVZ/kHM
4gm/lbWxneS60E7uyHO5rOIWRAsvgxlTlXRQGZPwkI2Ve9eSwYuJf5YcS7nGr0T/TWLXOLmHlhn4
IBgTSeRTTAo6ElqEX+2x+w2GNb0Rqzk22T2ppIdidl89tbB5tMHstHE7RSqglDZcn8DcqmG23LK7
iO+QDtBotf1nNfh7aGfkQMAV5MIYHxKJITNmF1EtfMrYHWg0rBaVgz3fsBhdc67ms3ZX/X0vSjbc
EEzmwT0UXfHQtxUmmaDBXyFZtYyMxC64DxK+DJKa1MihRPXtPT/gQ0qBe/Hdl1T+WLr7HtIFq6VC
ya/kterNbqcSWH+Zltuy93kIStLd4nk1aoF8c1jnkVGf3KdlfRwNPJaa3mRbePptLlxEesyX7MYR
AP7rjyxgSQEZRuDMoevh0W4M6yoKsn9godMzVkbkFzrqR/k6kXq5uiMgELrx12Lxp4XRxiRzPHn2
FF9aG9Fj8UMhiNmceczGItq5aYKDUDFqkwBISvCJcIe0CKFvrQNzGfAXe0hybnfa5yywKvod0Rt7
3oLZK2C1Idf16/mTkeitzrBJucSMQrnRD3Y5Oqc29HZ5WFwYBNpYShaMELOP85g1qCe8e7czHkhA
B/3cl9bB4nRPELCdpdnD3y/gMNX5uzlVh6x1I4RQtD0aAHTs3KbQp8B1T2m4erwgcx7apn6c3OaB
mAfAm7A8YDTX/NLdhlpr8WZ+QSkdgZFd7LonoJXAvlRbjDfmi55BpfK4/BTopASxTkHevYW5+BNk
SHUyC+JLvwomZ0/9tn0bbCe1vNTQLDftyGiv4fliQByijVvpb77+8hJ3n4byuyLEjVEb0x0XVOEG
9zfaaftdMyIgKtJlT4Aji6IBCRmUUttEWpb451Xay0YeStOiOnKmls8yDI5u5iG+wk6MTUllO28d
vE83MlqhuREf2XxIvwH07XtraClxsnHfXgbBU1WL7GMufELFkz8Ca3bi6gm5EoapZWQy2rMzYDND
9QIiGX198Fq3jIu8EOWXHtDS9fgCUhDzg2TM7BEjuIsrfXSFR8mPemS78B4TW1jkXAs+syILgdgx
8fhNtsVuQNl06mfqsmWwibmc1uJUQLCorS9Cuo/dWAMeunfwkBJfpIrjrKe3dJpxvSjjvc/8T0P2
y976TKus39u1+cPj9WI56ioMsNkkkIA/o26pjR6+MibXwZ4ekFVtQ7dhqziEaucn0685Fn+MIXx1
Jz6GxWSph0Wf9UBDlNgkiKY2bOvm4iOYhfWAEt7c4+6uNm5BvpnhVHdzUP3r9G8SkG8oJsBOBBTf
WfB+AE9tpzQsj656yxrGP0m6AAjx+PBSVrm7pLKeEx1nb50C8ACnLbthE+ei68OBsSV84DI/0Pov
e28dHjUtdLDSym4N+vPILRhh4omyKK6KhyFTD2k8sOmynK/As3is++tCgieIezyYoRhJOrcEId5d
UB16JHM4NXrk0xYdcRlGXgWEwSDxMBubIWLNEdkJ3K/OrU5KL+ZOx/1zjUUqghjRd96z7Vj8iYal
gQGxcGFDAFFBMGy6cDEcTYj1QHBmlqWTOVKLfYS0S6teMM08cNtOkfIuS5ZOgQofhuALWEi1r0CJ
wGfjaAQJCBVmGENweYCF8mokXhZ/OuazYW+h+Hjw7f40BCM0ZP8WDzm4WIABcDuNEo9qmcyvdE9q
H2jAn1JkByrjM9nZtGiUoDhW2euiFbhHHnRRlZSHqStZJcVolPgbw9TtqbWAletltQU5PXtk2oFL
wCaB+C0s4Q0MmP/5oqy9H0Z7BXAPs3OZiwE75EhEMHrHFh1XY4Um/SFmiKR0HofjYq9oIQJ5j/En
27f8mKHZCWoSxtctS2qov0FXsLAby7eqM8hgduhJWEpN+9mgDHLi31DEyxZyz0UmA968uDdBXqPg
xgYKD5QsERtUI7Is+iwy6WDCNucYFQ/TOfMSL/Pv1F0EprWLQN5kGEt1GcFqW1bIhGoyodZlOc6P
jqxrC0pqUMd/F9kz7NlZvAVIgG6WNk6QGUmUiHwdp9sxgAhEV4spMRnJ7iB7yTfZC6QatIZtaFrj
nnRDEx2eHO8oZFE2ZPVwLCFSRnQ8/5xwflUkekkTeVRQ5Z9xCqZbBK+YtNeTM+u+FfaVgRuemz3D
o5cKNlQH2pJmY09meCZPWz7j9hdDGrJ5g0EqegYdQJGR1TCDER69mECM4RMfCDlIwf33oEdbA0CE
ynNw7ybT30wOx4FzFIv/oKMwS27d4P/zDARLTRjkR/d58Qf1MkMZSezwCFkpfVq7L61xDTv+SlHJ
AGUO4D+hg0OPmMq/lmLT4nITKdFlUTH6YTT6hMIaaq00a7RrcwEwLynoAKp+iAp4DFtmOVw4+Oy3
Ws0T2YbJv0AlrxQ7hwKOzKaLuVbslHQclJrEOWBsli1gado1JABH0cQRVj3Ax4TYZGWHI9sO/3b4
0XDcnzOvG69EhaBZaMIGQvesdm6e3C8B5K2pip/n1oF6zSbfyW8yYf8wl6SqGcYqaq7UJZYhnz7/
RxayxNWDsbFW3viAwGqjDUhdXj2pY+Y/ylnKrQrkW1jr4iR3rmKZmWMGXbk6Na7k7mwaRKxlFUly
LVnKg877cxg7WzDY68Jp/KdWykicd+WXXuyVplFGcyY6uixmCzMks6N2XRDhSZx8T4Z94SvAjivc
u1k3UZjDZMXuJEhteGtVZRzsHONZOIPlGQnNLV7tqpEsmXBIau4Io9pTmiMGAGES56yZMVu8JGm2
oB6hTDQluj1q6z2kxc8gROveL8GCV+7NTSRxet7Ma5rDuJ6KEXl0YJ29APCQ1I7NshfSTGUYUUik
9bWqG6CVCNyigu0hvQNjoXKgGHHVPzEBhQx4XU9Oj6bIzKgHw/y59hp1GjL7E6Hhbem84uz4E5aQ
exmjvHV1/KFN1NGgga8V3A7YOwsdj3OFMN5vHEg4264YWz6z5QFKp/vUJ5z6jMXRFqI4Z/pOMjTx
BlMPLy1PNMq5cD47ZNCPgejfzfpHLgBvRoOBtIR2WhUBFnrMYSAGf/3RfbBe1lxx2FI/OdFhRHpQ
YWOYfZWxO0cC18kwmMZl5h3YK9RbeWyCgEimR8KojGhe4Pdgz0cAbpp/WzJ893LEzIdI/cUxShlV
KsMemt2MZADnNtRse3v3TXMZ8yWbL2auNdnotKukhr9axJ7yJDRLSvMbPkpiVMuWRe2yoPkACfrp
1RXS6BL+iqthsMRzf9RSfKOs+VMvy2NGfB2pUj95pmwgCSy9k3WzvlTpMVwNT2HxIbzydXYY72WI
QIsELEZCOHsDNpD5j3EOExm8BjHrjUB3EWs4KC7zSnSST7rnufHRue07wLatnHHBz2TBOm1kzkXA
HUEAoFHQxqr4T1CaN4eedj+CwTl0Q/tbzM4hQJ31UiwT+WQ2Z4saH6yYBYM1wf8hf+NWaPN5dJGE
TCvoRRVxBOTPY7pofxRT2e8J8XnxJgQvJES+5vaisUero9R5e2xRQGx0vtBWAQ7zArKl7X6FdZX+
/Ep2VGJWP67EDruI4ZusRu6IefrD1rHfN0vvRaFhfg1kvi4tmQKpGd5T/5VkeAB7DAz004XBl3eC
hzgc3Mdg/Uvs6X3WLGwrFpTWQRbvA/DQxsx0yXJTg6gX9yXJF2iTBTTceoSImqOymCsGqJhE3pUt
jskM1dYVYpv6fomVeIihSwgc/FdNORORQg62fvHvpoS40SAvuzeiJJ3Is8BWoMtAmlaQJOpMQm1w
lbXRIpqfIqhuKAwQ0Vbs2ipWRK2AYk1o+s7M3B1zt2+Wm0R096j5Q5asWMAtLL1OTB3mVEfg2Djm
cy/dBq5+Czmjd3h9ZkAhEEfnauBntKo/eL1RgVNnbJiycXpy/9Q+t40xseI1YGBsmY4TQGSgxqJo
g0MRt985i8pLSYM6ef2jSLqe9ySbjuPUJTfTrXeTQngRSAwzlZk+K8+8OrD5cWSgM8UQcnMRrxW8
WWZNbHoPn+bSpSs7VsmHXGAbh8lhnHSNSIslAErzdI/z5Q1ZGWkVxozWkOICMJnzSX7gi6d5ogZA
8qdCINFNqGe6rLqAO2LIXSN4xlr0VKkGf7+MS7w9A9oT/glk+12H8AX+CjdYZ97SmX0xzX+3qxiI
XCSxbL2BHMkq/X/jALA4bl4rBEwRsZUySb+U3bsR2C56NyKCeHKQx+ACJ9UqxvHo/mI/fTPCnwBs
vmV6DeZ8JCqOYOs0G9UfNYtbGgvjlFjegzU02dGR7kvTsoMn84cLJQ3zaPEJfGWwc68yOOJOil8c
vn9EzcDdS1Kh26P1zD0fElyGH7rSqJY9+dxAqvBtS54FEp5dIvKbIfkhXYvzrVykQ0ZZ9pIFXX2Y
NDdux8JstHpieOWzSZTPmT/dwG3KizuOwM7OHPhXcLXd0f+tquLLNDKTkmvwtkjQ2BekxEtI8NqY
s5E6B0yDFvyg58BziKYFGG6pD3STKJFMSnzo063OXrU3/IPDwKLQbn6Jl+jPrmdgI54xR8jPUQY9
yoix2FdxZ590Rsc0ALsAyCvAE7wWTgUjK0WMXcXDM17PYzwTcShYqwaBT0uYWCw11VLz76NjSWqk
aG2xZ9zXPgKngk1LYKsVeu8oJV8J4CAMPEVo1VKU4QQzoVWg/g0sFPPs0ZCaDF+r3aEs5fTAp8pG
p3tC+/fXbuf0yIIqvUeCyrAzwxEFB1m1/rHygc/6poeN2XmWdVg/dIP7GXBgxwP75CDxdg+Jjzu7
RO+COm061QruM05VZqUhqNu+mF+EtostGcPxdjIYWqvhfekyDio/iMZlwfJQDJ+xCC32ZozIS4Hm
vFD9U4koFz1E6G8QaZ2XKaBOSMY3aDnWpfOCdj8P9ofVsBk18fifnJRMgWVZDvTwDzVNHhsCGK/c
UVefQalNdua94RbvXax4I/Kh57clv232RdHkkUJgFOgmbB3jtAvUzoaUY7j5k1lglAFPx0oD9vzG
Yks7ZISRuAPhzApU5UDOcLWgic1zJk+ma5uMH3EpZeW7nSdNVLFsVul/ZJ3ZcurKlkW/SBGSMqWU
XgHRN27x3n5R7FZ93+vrawhX3XPi1gsBBgPGSLlyrTnHRDlhMuZGxv2CjqW+iKb5xdhah9pBzEJ5
bhr3Tz7ZCLjNGKsRg5zvVuKAtaO92BhSfyUK/kLuUENkIBAUM0IfOlqzwD5hkQZU2r8hz6LeTAcY
vTlGkeF3iw7/qbDOpCqQc9b8SYbw4Oj+IaElqoVYCxdgQh22a6NDW4K337okefqKImNTahSkNBbT
rciSiaREDLBWZoKmzASCoiV4vZLzPtZRWRoVvjLNg7Cz9SfxFDn0vTJUDUkrYZW6x05hR2wcwmWB
lJ+SUX3gCGNirUt3UZ/wJXfDN61wkfSMCxElMl6tVOgExvEeLZWgde7CZG+V4DcQ/1ZHdx6e6sFx
Lo4bwv47aH3aP+MDlm/jYtkCMlKhDTpabZy/IsDIDoZgnzqgVXqVZMqw7zNnimf7Rwgc53NiaIgZ
hN4I80DiR7pNCpDvEkDN3vijQwhcRfwHyN/fc09qO4EqJhtP/2cHke9KttaT0qQ81GCkJ0x2e2Zz
PZ9NQKWRx9GS3s2Io1s6kbNF7aIn1ipV+d/RYNU1lfaOyNO5xZJBvAj7s71EksxjCllpIaj3hXug
kWGvOmU173afsenIa8+NBkZtIaR70ZUKOWEaMfAnqikxqmFvCFweGdEwwH6HTQauaml9GC8HhXg9
sv5EED/walY0T58Gt3uLaizynUy+tYWpX4fod0TS4+qTSQJVNIWu5YbFDdFyk7XXOMTkloX5KQ9t
F5Hy9OGMLaoVgKB11lNKZrvK6LC3URLVITmi7dUdprNfBND83FN6SjQRMYfjP18UGTmB6a1s6gDJ
iws3Da4w/YMNCvtvuYmXNSXhTWN4kfa0P/WBfkP41xijlxpn0JL5xSiSbi3RHrit2HiflT++ICxz
jEDRbrV/Jub0l3DtO2MdD6PJj6JuMQYWxNaROqglFNdqkdynWVFu2qnSTnxMP5mdJ7te0rHSa1Jg
HEWpP+a/o86vT8AN/qoy/cmuN9vpcXYshYXZxzxzgPxwBmR9IomDdQPmyZxcmk7DoUfa4JCoR7h4
/0LGhAvpJvnrKIC5Vdzoz2V59cMBY5Jj9xftPbf66uJn0UfT2OoZRSIoRgsDDe50ilSzMvYuJH6c
xARBaorSd4icvYGlFm+lSfbuZB5DP0I1yPJoHudw3k9U0EBOM+MYZb1BuSn+79rys8dNMj2yLcin
O0ni2GWtkLNKiyyIE0W2LUSCListTajNHdnC7bTD4oTKchQls3GJ4qkVtFvmUX7o8wKZH2371KWt
OpUqVierzu09BHqgdijiYgdeJX7jpkJfZ/khZzHyfeKT49cxNJlBboPcx13v+ifDyDS0t013IHXO
M303Pj0uhJ8lX9ceN53ZeMOtj2mzqHI06BkjWEqpFZsMbkZL4NPjau87KBdSPBK6lNPB1tDaFlq5
bQc+xjGEaUIlR6Maovgpqc+WMZwGMYu9u/AYjIwhp4wjTAcdhpxWFudSVRFBJ7AFt5Ggke2Gujy6
E7sDaMHnx0UeMFHDHkDMPTBBK1QZTfqwPOPOKlGyRU9ohNM97MLqXPnqCCGIZiG8oxL/IvbvNp44
iSQ6Y3I/sbc1yroTZ63emWdPdMnOyGzrMHQoEvyA6AwzF/s8Qn5sKnTAK2Hh1Wh8V9ugddNOYvk0
H5/r41rvYx0OjQGj3PKfelyEo7jMFfYKCzkxg6B6gZGNXuDrBj/LEGsqE7oNDdBx6NyTCJrPBfez
nTqi30LC5jKnpdgYNo2maYcq/0UsYol9kJIPkT2d7Vg/6tgUju62tJN5S5Q1GcWOOtjdLxkjKaMr
8Eui/9051XAxW+KQLErI9TCPz25DQ44tAyG6o8A+Mg836bPeuV387Eadduy6xY6G6hFvmIT9OayJ
ra+8pOerGdND1IuAMR2TTKjAOxz9/roDCb4mdQeVaBvBODeOg0+pTwpCtQ3LevAcvo7Prho7DgRf
88aEVgOOpmaPwLzy/QirZCe202h4EuTaXs+T4Wg2gdzYw8C/vCCoDjmPzgZicU84AxNvM2BLkna4
CBrDn5ej768CYOkh4L6nIRtFMler41DoxWGBrlhB5zL2rYi99en2OkCWv64tN83sKdSN+QD2sjqK
5SJbfrk2w2FtmdBCnNlvj2U+N0eqgVBPyIrp75EkD05kYeopAxwZJqE+Wkvc0ute6zbDzFx/alrE
FUniooCzDT56Kikz4nSu9M54bhucUXbjXgu3flNIIsgGtdgzuNQ8PbNTpzyXdS/f6hFOOupDdUzV
JfA7qC8+usvGqBhzWzrdYBejokY7r3Bj59VHM0ZoA63AciLCzt66djBW2JzCeznJN4pmsmhglb8C
REOGVVS/dUnLu0QpzmmPJlTY2eJpzuMtosQPov3Gi1tIFvMx6bYuWC9EqZNCeyjxmCnyCtbYaUmr
lVRnUjj1PtaU9m1y7w+DsSMrLIn26OwgOvh0B4r4ql1D9uvfWyfo9zPqGlpgRNrREiS3B8cIsYvD
PUlBmsABuNLRJwBqtqoXK5lfoLsnGMdl9tov6vOAMmQXmWbwPo3zt9Y3Rq+Oq+gIT4d+OkSUDe88
Z1zkIwyxOPGXWh7fGp8syVBw9pfqwiC23mUZaEIdtRTeTYMFoU9wFTB699kw98QQrmcj5jxq3ayk
1b6jGbZ2hMCY2+S5pR9y0JPe2TDCO2SKbM4yLjKP0xOiT7oz5DjfllJyVjXjFXRwL8B0+X45Rzuu
vLItfxmmJActRWqg17k8NhB5c9U1O6MofoYteTy2ARjJH3uAg4FFyzmMg4NINfVs1YipA94BIajA
C1z/GonfCo8bH3p6bnLV7+poKtYchBttqEAqB+h3dRWDiYCrGFLA0okrZZE8R43ln4K4QWjcEfDA
V2IdBu4OKHdMmG4VTnuR07t3rVjtZ+DQKydyaHPjFER1SeIKXG+0bphMJ8+0f9I3M5+VKbLzFOgv
xdwhCXX6+EiOkrg4gbm1Vf+LZ/VwjkKr78wfFmp+RQzCSVF7cGCH5J7GF82Fvgakm/i15aKaHP9Y
huNfB8f5Gq/cWTAp2lSiI8C1pTivS1JaTBlucbKten+4ppHot302yOPXhRNa4FwZXEYofLcq/jYx
Wz8ItEirYMhNiuBPnyHFGuA8Iypz38YStDadesrpoU33fNWPuYHdmxEEIE8bJVuLbZICM7RWZlBE
yO/NENQWjtjGUb9Y/PmW+KXO6I/zsmmxnqJxZ7FmOyA9s7f+fq3dZkiDtuxHsoaoGk52WIvT45r8
z7Uw8J9Dex52bkY+QcB6EdsCt9Vy0eo/tCG1j3VIH6PQJw03p6YYEpMeG5JYy1aErzUIABIElsEu
aHlXtFtH3YSdGicw2ONZGOF0flwbiYPnO4DSSif9ZIN6jbmrQVWdTSQUTpOOnBuLNd1zgLZeZvRY
J0yGOX4w/ihmCjLSUrEulLb9ddGbhAdo5JxH+QR/uiX5Si5o0b4fnA1xRogERrgnrdFcgLLyjYwU
HExoeF+/DjHNPoMbDVj500vBnudkIQbw6cmwc6mcPTNYZmahc/7noiZt5DxVh5xQoUuL3CnKVLzz
RffcVpQApXCyRUEGBPE/F21q+Wc5AoUxmFfa5rdJJxM+mtzzaLP7TC3ifRbGdJ/DLencmXNui6Ya
LHN3TGQKI2NGlTVPv/AXkRPXkGBumBfanP4+HX3nHC5PFWDVrfKR3Jm+908RZpgGwNdZipfSn4ML
iZBX1HvhIRyZeDnLX8jkNLo8bvr7RNIwCcPxm53Kbo0btNhFNOeR8TDgc43US8cqO+PaJXEOL9+d
fR0od1EZT5hYtW3aIlzWZQvrr6iKfY506mpkLWG4SWq/+tlC9KOZqKl0+j63892VVvxJr/oEsHpV
hRjOsKvKQ1H3YEyhsazGwoze9RHGR1VrwrNh1q2JLdd3CZm2J0kbc/D7EF6K7+5iqHi3UEoTEFVd
n0tkZCvs1JxTkAEiQ/+RxQWSU3ddzEb3OyaHDXmk+pVrHNKVVuq3sWq+ubWBjquK4mejoe3Md/+d
vLgta3nmxfPEv3RgTbMWuVlvyX1tjsnNaR1aZla5R3GVnYTzQnzKZ9QRLIZAJW60706XXCtNs/7O
JaeQuF/S3TlZN9Y4vWUjeuQAIiCrLP+aqnDoJSb6IWkCZJ11A7V8QaCy3rhvWpXWBNdm3W9i1VYA
jGmEh0VzqYL+E1CLYuJSoiXR2ZI3hZPdSqND1YlPo7cyZMCzIP7YRLqsueJeoEq683IJixQ7K/KS
5T0RdO57PkcgwIZ119EZMrXPnf3jXuQYtLR9K7g8flf3yeMAzv+STK3xnsVPjwcBWYmehJjfquX5
yb7FL0QU9vrxhEYWTKi+ROt9PVYz541VKyBhy4NtkbHR6AxxfvzuLM1TgQLhOYr5opnj7vHTiYH8
E9Opl8cz2KApcDTF2pL3LO+qUnJXBDn/5uX9R7MuORkwdH7cixCWHg7d8fPj5UAiXiTJpdiDyTRj
IvV4UDxI8WQ5xtP/vge2whQ36utOWHrBvm616Ov9E6VJq5M28P7xcnPvoOZBTHd+PNNAdKftFuSq
L3/c1/tzqwiAunN93CraOTsji2cLtzxCjnpG5ILBKHf5WyxVxV41TNrucZM6RIGzd53T47VATz5V
yjS/PnTQHKkzNPfQCdpnFWdoungGUAf9eerR6TxujjYm68dH8rjJcLzw3LmRX5+rKRnGR06PbXD5
Xb9mWlYWzdfzazlunSq4l0Q1PRv8Xx6PMcdJnieBGfjx/rMsNkjHQUrdFR0CCNWIs2ECgC0R3LBJ
S35HNSJF5tHVix7zKc1jd3/cEro6l47GLtzpeEDY36xmVNuipQ3jpLn5blfBUyQs96a7gXiH8HII
wt8JQLjb425hh89ZXcuvW3agP0d0PYke1M13JtEvIp2nr/sa/qxhdrqvW6pvXqGyNF+PzGb1arLm
fN1XDeMbRons61Y8pe9Gn8Vfb0ADQWXpY/B1n10292iY3KudoYvKRFFuwyDcub0Yb5gRgk3llxUG
Tm5KuvEgXtqdXox/tKRtCDdyn9HiH1NRojWZAQ+3pnY1tIgpfdgTuGsF7Y2pa8u+Y7GW6SRoUjha
Hgkk1a3D8X+CwXyAcsv2kNPQuq7q5jbrhXOUoXYwjTutAOMW+V26YeDlb+yF3RHbV5UzKW9tP4KB
iikaVNq5yNx3LWAsT+oD2RZDhWS8tOLyCBrwRRZwvR02x5ymnQNmo/HGPF4eiK24W1Mnr2meWPs5
i38+bj0u4sGOt1aFWjjVxXgiko7KwmWvJBnVB2WhH8mhPeK60K9Bo/SriPvokuW3bEDkITC5svX1
XKBWbAhI5EGFNZKRigylLBVdTNtahjSRszYeVvvIklcD+edgTObZLVI86oGd73qGrzMOXkYRrLqh
29IKpIGzqjsZ7QJyW65zONk7gS909bhZz5a4SvJ5azFcwgTwEFBsojkwKFHgYKcAwGaTySHta50Y
Oxdt5mnwK3evhfanWN6KHXXW9XHtcWHxEWV0Qw8tVSz9swISU4+Dq0D18/iciCj1jyGFo778DY8f
BS0z30avW2DavLukRo7VZAwJ03EOEHdHxCE77oLux8K+KiSmgoL8k5Vr2uE2msAm9V3UYljWh3Vf
NwBEl9zvRo/RsQdL6Aj7kuVdPr4Lj2uJQ2vNoim/edw0g+EXcytziTdVV+bh52LQu/1MUevKAJku
JvOb6ev4Wrv5GFtJcRjagjlojCvNhfzhSszsiHAp3Ez/Oo7huM7UvGthGa9VXlpUMwAOxrJ2zhOV
vvGsJUV7EEp91/oKYtOMriqca+Sgj4vFfEFhkWx1fFNUM92O+SsktJ4EX0Y3f2wXEkXXsdmNQ4xZ
qYvee6jDc9YmoOhDbV/il5haLfRMo9AQ946QkuHx9No5p4LdtS7aD6XDnqHqYz/juJDgUkhFcGyC
WluxGXtN2+pHn8lrOMXp1s3u0CdWWWdDe+ncnR/oRyIhj3RF0hXcqZOan7FsREyW5TWg38JEbrzO
GcMUJE8OJ3k/O+pGlh/10JlYQv5zG2ZXfvznZgAzc2bSnLskk8bj+O+Hmsvvf/3w8VQNrEH0kMtT
oQ3DANe3JhLgr0f81/M+fuHxBKy5lFX/dfe/X/brusxTnuufh/37FUy+IfXp36/2z9M/rhnIc2pI
1P/8FY+Xftz3uPh6j//9fv79yvrjc/rnNx5/5tdLPn74rz/+63X+3+fw9Wz//eCvZ9TBiUy9gRhI
A3kFBeIAvizYQWGAtd+Gp39djO4TCQLLmPrPUEeXsSLV052z37Siu2NtdAnWKsxuZWWcqIZ8Nq/O
HToiQXnmzbZVeSrlVJ66cse+BrNShshKFdm2nYPy1C8XxSiKU1YGf2lt9lu7XLaYqfaX5ET91GS+
2mq5+eEreLMqGeTJxRZo9B1l2iTSI4IrZg2fwN0tr2yyCDaGeWZf666bClvkEJChMywzd/TTJ6hF
iFBT9+ykKjjNYIVPblkyfXBjRLC6EXuFS8aEYxnp+XGRC7/C1FCl6xQVxCkmWHI9UQNt7GW7Sdob
dhbouejao3syNhAnUOJf9BrpCJqTrdnUQPQaSWLWxGR+jnfT1MXYAHnXNAKOVcmoOCdni0YKSSZ2
BSy2/MBljLx4TMaD5hAhYRs/U0tTx4Hz+m2Oxz3+2oYk7mQ7yyVjhEUqintk8qJ9I13+YI4F+qxs
woocoVVM22+NFPphKi9IAMQeA6OXtNUrFssE4eLJQgVKSFGe3sPkVtMqXcvZ+eXMET3KWo+Z8ODK
DdnMXdwI9VS8vFtnSjQvNOU9t9Aq5J2+M03zRSonXzpw71WWZztLY+irkS+jGqf0El3D1V4p0jRB
CvrUHaMV7sgckefOtO+Yx5qj2bm/4btDNyqXmU7C8Ju0tLKGmCA14awLcemX/bxD5lVR9Wdm8U5M
l2TIie+hPf2bdCzhmSYJBTrsNAwi6S0GMOVN0HdXdMHwszHVYOIHHNeJ0Of33ZuciTtzaZQvRBEi
9tCcudYvfeiHrcJZ6rABOrYs4NWyTi6EabJC2sspJlr7qemRUijDLQ4R8pehcp8H20heG4W8e8A+
A9CfWRmiHFx94pBiQvTdxtMDS983DfzzpiHgIEj/TLVsPKh76P36+UBVKp6CmZwooPpEFmk7UJOv
QUB8VAK37R0XN0ZWbQ16xzihy6GBHbTf5fKjISu3WMqvMttQHBXR3N8BarpoYyt7p9MfFQPUHawc
ZJr4wylP6+DJxC6phrDbmVROjpM8IbAZoX3zG5Iwwqoe+XBD6yVdwEM4UD/zOmbIhdx+H+nB9p8j
3M9s+qNzTCc4Ho8aRtxA3uhld2+qYGPNTAmrF3MfUS4kxsQ6yBzKZtqhT7cn/rElbVvfJvF8NrN4
PceRw9JOgD1ONvK0xxxCvj0fcGzgMx858kn57fAvMjRkYiDirOBIc8ZVk7v7JGAsopHRtnPG6E+W
Y8Hx/Xnp7uPfm5LC3SQkxmu2PNuh4UUN3ujYDaJjkzavZYfTxeYTQ1Svo8IEVbBIvsnBYtuodUx+
6uRbXpeYC1xm204LbV8ATG0lYY620+x8O3kKK2WtmjZowLfRUURnaE2JubO7Td/RyYv99pDLMd06
qNUHVdtYgS309LI9GKEV3aCN0xrJQHTb73pFJdxiCqdBZ5+ZB+EGbHGUD/VERleRX/DDo+NMjbe6
LuZTXpLthMKYKlSEW9GnfDEL/U9fx59g6T9Ab6VL+koMM2RtQKPTcd7vWu3ZH9ynukHLu3jheozq
KwqOn23OK9Ugh0ifHXfO0juw+LBmY0K2b7BRDG366vDSwxSWrF68IR5EBmwGP93Ap0izp19VJKGS
VcYLqIDqPDbyEgUlnynZn2sDZ9iOqPS/WHDqaxPN9TVXTbKr85JTaWuSjLG8Ukt/nK/3Ii6LyWZO
7BMdcgtE0wCBwfBvYVx9SwQ6eWWRfV2V9b7NJNhDZYEroZ3o9Y59d5voNbEx00vTpHPoypdchS2c
K5Mu5IgYMSbWqkQoOWWgSYLctc6AzMwOBz+nFbF2wtrA2let2obon1qSJx+U80+z/E20Cy2qcm9N
RbvOk3HbNzjvMGWri1vSWKumVq2bqD/qGAq8mIMB2RnGkVFpw3bsbLnM288JQEn0CQpCoWG2Xm3U
TzX9hj1jAQ/q5JrRptq5LUBxYTEnGiYiC9K9WRZIyzNlnhq+1nSWCbYGE7AJLP+dGHP9OHXzOQzd
bZ6W2qkFjbvyE42tcBq1u8ha8mWeeluNLLSSjI196wgECoyG+zGsLg5hVyp/me0ZR1fYe04B+o++
FdM/OTN3stBP+OZhtGOyhGDzsHkffxNfisxmCc+Ooo9urknEDCLK9IjWtDJT0ptizoLIA4fnOm7W
mgurcI71G4DfnRlmJMA4NBNTNYdbp3EPSR1Mh9lm1alFb3ldomLUIPvephr3a8QZxIoI/qnDK4Tz
YZ/Qsls5vrIPjRAXcumSbTI0HSooonMqag+b05ysDHM/kIB7VgVIpqLep0HxFIxlecis7gaZham+
rm8G2w492/e/2XVHbmKn/3CTAe3IOESrAvxcEjbNvnT0M8QVrwhQfTSjbFakBN8tWdJnG1XDCRmn
iZv9RLRYrKM8Jq0r+4UnmfWra7gHOVyQsKuJGmZ60Usf5G8OEYg7pxdvI7GuuB+tTaUACZdVSj5G
85m3Q3Giyx9SCrTrkETsv4Gi2BK6fshGFIs62c3rqFDl08R272DNTcOk3WBQqokUqWiGVK10kiuH
Ll8sOAH5nzZcaJ9yHOkSjZ+dUsi2KrqwsWxjijfSov2R2IZq7NBop/wD8q60PfJ7D2YCUUNPDDLg
5k8QecEuDTmKuuFYk224U3lRAxzv8Gql6ChrzV67kf2Owjs9BTPd82AO6zU5BBzsHS2x1rTROFtZ
h4jwGVXMYhOZMdHH2AfjxNzS9KlAnbDPAT8E91RaxIqG0Rba/4VcBw48jfQ0MIxHoYBYBRqwe926
4HYl9lfz1JC7uLpBkItgydFygxf0od90PQ+e2774oRfYIxLxXmESoKlKQqOD0Mfxk2DdRQgGJfKC
dTXgsxV2Qaw9k44RCN9b2cXvpEsz4UyJeY8Ubk7Ms6+G1US0TcH1ZFY6eBmfQNWn+TZdqo7Y8rQc
AFyJF3eXULEk0YxSY4rXBQjmPYIeuuM9ZlFyEYk6nfsfwSBIH4HUh4vazTyBY9CKo50/lc9RBfND
yeqpJc3tNOUjUl96gU3PhH+kZdhnUNFnbd63suQkmP2e6omw7czezZAYwGw6AchuPDBxEjMbzPa0
++hw+YT+dHp3tMug3MGDeWZkZq/mOf0+LzWvLe5oiF5mc0Qm3ivIsTVniNa1r3bSfPbKKFDOYiyz
mQpOmAdmeOGv47klecGLDOdNN4p652u9BRG9OWDbN/YWtiIY7hQSWB//EOpdYcmur8kkutc+cjaA
57cJ3tXvDRx0AzqrOfW4HwYMnsUitpzcxNiWdZOerTfHqrAm2gkhtLVWbeg35EE37EZZaBtJwzxK
bbGJtCRHFYeMdxGqyh6jkNZq7+bgInhHVUJ+AhUr53CrIYS1iIi7kKW2Ba13NYPsl9/P6Ohs5y2t
coJ65Z940S0pK9QYX7MiRBnBHS1z3SQzB6LhcNai6toMRhdsNAeVMO2a61COyH9hC6dm7hzGQdc2
HOptw3LB4NMUjNBhsI14sjyHXJaTPrUnoRM925SMCdOlJtCivVVZRz+eXpc99FaPh2ozNfj1sgpG
tmkZVNiEFOX5DQXYgmHukg340XOIVGaSAz5JcEvUP3PiaVkxebqAErmExG5hWFYbTUevA36Yya7R
LLPBfPHVTTtUA0tKkZ/vkpyuXg6Y3TR0pFbfBlkoL0yzV8NlqKJTFJ0Ls1gLwKRjyAKiMFV8xccI
2T9Vi6Q/rPH6yk4eunLeGyBFvNAIndNgD68jXKoV/Ub7VOpMosFfvhK6gcQbVbXu9C9aFmyrNPU9
FNnjgsqHCmhnR+r2S98ukdphh3etr5q1bQUF40xcWJ3rmTnpWJyVAbkCN5ESXYduz09+Xl/giYoN
QqaLG1MA1OXip5cYgKMaAbnKf1UtTSQM+Pg9B4KPGYzX4ocdxNGqbSeL3R2mm1bNWxRl39tEXxwE
f3zkkvsyCAB/x+WK944adWAJ7Dp5Jtbuo08sEhrZc62szNU3fTnV8Kbuc25yZuttZujCV9dCqk9C
giNyYOCfM9pb6EoEkCgf6Ef/XrkjmiYyeL3OHg4s2H/Giq3G5Of9mu4q9t2F9uYmWXmoEiPcumN2
JrLtKbZm81DOrN/2slOqMBjUTeCjnB30ta5jLJ5t8XMwVLoiMhWgh9luOYLbVSRbvqEt2jPyFNey
NH5gQnUBjrlophv3NLQ4Z6BQpy854I+01MmIT+IR85LTPxO3gR7IH14RqvAdZOVhk+i/tPFuHGIm
mx3WqYy/nFaDDuPIJJwzqIHe8KMi6J4Q2GEtq197NRYHppa2hwVIfNqsF03mWE+0tV8cv8uusvFv
FQ7MYIlQIaEaT6sK/YMPTA6VsQlZE5uCc6ffpXu9TV8EncV8plL6iHXYDpEY35MmJ6QGx56Infxg
I4Y4lcmWgJiJboeJANdP0p2ZZzcUfe0xHLPnvqanYai+POYCjqflvJh9D9fET7rzQD9lFSkhPIhb
6ojFJdszjdxrvuyBUuRs7nM1nDcVtMeTQJtmgT8KMO0UPmatQGjXttZS3MGd1/fBtDdnZ9sa416o
sToMArYPKDaLOIX42+iPI9uXnqmHbNkem0cjFnAPqMjC6JhEPi0I8tBS5VRbKB8M1BKs0Ugr+qIE
tROhA47Z/BJNtiQC+wiPKAYrZreq3jK6Xzr5I3JORQZ2rqD18HwzhQ/HG8C+GJQAhU6usVUfOCGa
RrjXjXeZxf52BH63ak6aM39qulGSA6Dek774OS5Ks9pHmunAoxzAtK1tp30p1Pxh5Tg8Ld4obqJr
kel/EkhxGiS2jRYFGMZJzFnpc3WjkYm/axBv6JxAqC29OAKCGFJG8IppmW9kyJpBoed7sBKB8MBt
ZVMnLxwc7qaYJNgHUAt+nGxKQ4DXRLvrcsZfIdgDSpXjuqgq1sJ2k4OS2SZJOax9s2kP1YR8GpUV
HQ+CmDZ4RuuTGc5bDon2YsBWXpsJTaM8p0aZIQaaM+RfJvaBO1deVLcXDSz9RrOiP1WblB7oqwKj
BwaYvDThKwXQqeHbbQvN+pE5FTHmY+vFZi1pvvTuLvNRehoj7ObGt7/FGTUjehzSh+wYp0MsTk2P
qIF+qadXnHFV+x138BPpGe1bS8Cel1l+TOVDumY7GC8Egu+mJCOeyGnO2ODnVdYI6LGOfZs7E+gy
Yqmk6fHloI1Ngs/RAsqMNDXHwLZB7WGsqBavrY51Pi2WmXlG3oXRk+MFmyLyhgFrSzPSh0z9P2gz
ij0HxXMW+e8Qd4VHWPRbUVo9IkaY6kIgHNQXVb2qCgjUhUAtbycb0aUntOfELWvGj9qsD/PsjgRt
kC3hm+AP2iQ4saJL0FjGsGHXD/WHQ3Awsh24w6iOn7GURNs1IqNp4xDv/oxQnSOzaxmeE9iV91he
CGT2UJVkR2hz+olFeB/5AVH3c3GIOzvbTLX/rAnxo+oAHMwIvfEhwAkN/7B18U86FKV1fEzi2UCA
3B26utO2JkLpQLP6LeDTBqn8fBtGH818XS88BU1sWqWgyTb6Z4BuezvHzXe3ONcBcqN8FjNS/SE9
IMU2NpSwAA8QUOz6oHinAkKNPzWfLIDlU2ty1EPquFjk1mwbRlh7LYBPLiy6jDVrqmThfWoQ7a5q
OIqbpo2LdWufXQjQHkHuZE5JsqJTZd/TpLyI2I6vJf913R6Nk47VBC52u4MaYTOZGZgIQF5sAaCu
Qxu4W60wPubMdkgxl8d2Bn+l3CXR0VqQF6TbhjbKgT7UUs7W4gm3tbYNx7lAl7gipEBu/QWSJU2I
fM3ETmPSfcheY2Q+YTJhJIpGSC44sX2zZI7YZoxgyZf+prdouiSmND0fGRCcMtTvfUGWtHIUoPr6
5pN/Dnk/gIyXQcKREK0Gha2sKKv3JGLMZFjldMx0nA7ogj03ptYm+Hzfx72JrkKhC6dxiqT9HlAx
3qmx9r0z/gTCQklsy33cL/PcrnJOzKbmD5WROpBkwxvqaOupFhAnnX7+YFhF0kyKouLxqLLMwo3p
l9GRRJjpQzeQm0LFfCkNLX1NDX3/+KXRRO7mMtJePx7VfMwpWSAD8Wusv/NwLxROdJdz3dFcbvYI
jFYdUMPLrAXjXWjWuZWiPWeM5qlS4/vIQNoNko9gdrSrqeu/ddp4H6VC7xOmnEcedzJ6jL3WF8n+
ca+doedrqra7tOiZ38VUrjqX9W3QaBV2vfvuRwOjT0d7BcvivrOYp4F+gG9TvEyBPTAi46s9kwmV
2PN71vbOwceLyQaVdJwAu6VXN/BkcWGA9oHiBewXN4REJIkEQf/pDoqTShxDG2vVjUjp98mvzXts
IJps4iqn+UWdQfGUrJ0ggbeVsm6JnvNSpPfEB2VEUTYWEHMn73hIyaGXOvAgJzMpfxFuTDanb37S
7jPAlw5HjQnJXdexBWj1CjD5jyhFvGl1AzB5WtlxGIqXTNd+sMITQl2BW9I6+9rYFueG/2HuTJZb
R9Is/SppsW5EYXDHUFaZC86kRJGSKInSBqYRM+CYh6fvD5GR1XlzUVWLWvQiw/LaHSSRoPs/nPMd
pr0US6W5VdxfG+nctl2tk15c3AQ2KdFDIfQXy6PlKXKHI6ECDvlHDUQw5i1+ipCslqTbuE2tHqEy
H4i80vd2hg3VGr1wl7ugy+qk1F6G+I7wuGc0mNq5hmv4MNXc5773rVNfsmemIuSxKHFzY+KV9Bwv
o3yjLCvWed47u8BN0k0XFd6WQSR6sxrZb0v3OQ20VhTfEfeUHJDyOarbBhGb9NwK94gO0CvNY2Cl
cTA23p03O1dt/6x7JXuHyGd1AJMwLAHtdiHjWbP3TzmmpSsx4bAoPAaNtgVtqmlM/I2tQ+ECDrWq
gYAVqg8XVWwOh8qe0b+EMELrwI42ROO260PkuF3nbQS1wAtxiFvDJOxRjHC3wj7BoaHHw1pDxPFS
u8Y1Ys4e43TZ9aOwLzUavE0F8m1NpPuwwseGGEyijPVyMvGQ9m+xPY2XVsIW9+3JJfclxFicOxHh
XYO352OqlrA42K+3t2Vko/deIZ5+T0Xnn+DdsmrgYNyTYPQMv4GoD/p5mFb2dN+63bty2M7kZXWD
4FO/RfmkMyKjS6yI9d5mACFxLiC5QuLZ7UrsB7EIsmPN55lHGB6S0e2sSK4ll/nnlBhykXco0qyU
aac2IHrStbHf2AxFnqIm+7GV4XypihLRy70304Xs7rh88nMbLk2iAKz0oQvKp5tee9RiWqoZH0gW
Nm7Fbdv0s+IoFO7FjE5jZK16fJ7PtdCac6wLDt8GRi/ZXkABsuiUl/FTQKLbUzUNzalCfTLI8ZsC
JDiSSNVc0mU1tTdarpXH0WsYWVjqRmaDQTA4Lj5lnDwobhjFSnIj+U+XkHqBQTZAaFG82Jme3/Qm
05xeYUGKzYKYntm/BKl4NQhLHDHhQ+tq/HwjbIeQuyRzIYN7sKVsHWr0cDYtSmrD7SjJIv9YNM1H
Djd5UFfMPG9IimDeyzTfD/XBALK+rLnuV0EKXzIsnL2MtmPLrC6cx9JEsp4r2bLmi+VLFzBKHSrr
pFctrVDTt5sW1VDfskiXNW1QwoSBWjY6sxNMiYkTly5M5w+82x86T+ATVutA1i6c2rWioFnmqtiX
Q39kEopCaCTIaURKYXIUd1gdqLkYhyiGWQ1nxCDG7NYL6QBLnsodgnZ+1m5ygfxDefOnXjKtAZHl
eeaXiikFpAtdJfHNE6afFjRVD4Cxb/XDXHgaoSeZveTDURs6wvmK+w4IOjEUcthbxqbe6Ug5tnYP
dFdl9BIeo0kSs6y1QM5t909916fbFBwCA3KEJ256L3Kbco7iRHoNHyrmM5mHICkz6lWSOD+SLcNR
GLyijkD9gaWL435CWMTak0YePbDr6Mi+K3k02VIvceIiMS+rZUeb2GQUNLqefARlsCuqqT6X+AVD
nwtwiPEhxyDjLLoL975wi/rLcYkbgYLjr7x6zPcByehcKD773Wxe9mAJ9hHNrL3R+4iqjpW1zqWm
ZZ24Qzb13Mds4u5AmrlPbK+tqXjFEEhQqpLvA5N3d8wVNKCG1QHymI1lN/Q3E1hdTy25h6Kj03bm
0e4OocIC0kVOgDTym3EFLGqF0Lgv5B7ZxFLInoeieNRLGyKrdDywalZ6NoZ2rdWQoKFhBcRMFfTj
tredIoIMfNinhz5VxPwGeX6bDZmxTWSX3Umfj3g6ZnyenGDDxpEyzea9Eb69sFqtW1YZHZLuKXqi
mlwF23FubDFh0WnQpPi5qO7QsCIhd0pwPEjdHWQzi6zxm6NItH2WmMHSYda38LJWrYdu/GJED5W6
IwkL5frPNOc1wa7z1ySk8o/G+BmhqW5s0qUWJcI7ur/4hToe/jLOzEWWQIKhyeWiStjmq3FVGUyE
6R2OfNDNreaDf6jNeufNESYlWNM5GmYTu2CavMkEuc2lM8luzfbu2Si8DHADg65YyXBF9RLtIiqd
bEpBKxfaF/RYpTA01jorVIS3p7IxCmqPoWWI2Y+EYOsdQ7KyOFViVmQj0QaOAJXGJcSBxHTPXYdx
tyiYix8yZtwpjzhtWAcsp9bNk2CeyWpbooOqCccDjpQ09kYfgVMDtD5hg2OTxO0B9HtNpEjDIqSF
KeKoH1pmfLQywwWo0zSgGTo3WbVP8slGUUPgkQUthEyfCCrtGm7KumqSB9dTPRkFG0sHoZhAn2Pv
QLRSmQFKtBJIK8lwCue9BW5zc4el5BVcacd7DoRZZNg70M5r238KST3/PV30L3mbnQtQPvVffzOs
334NHXUdzzIMAwGpIXVhWCa///n+EOXB/Kf/Tx3OL5qf0+2XJG8NDqPTRtzCbElXNFbuBl7LuGw7
dyd6vL302BvO0Xk0h+e/crvb/+bbEXPI6d+/zTmu1bH4fhDtCdMwpZCGabu/fj/KNhMvM3IuFNCk
QErmNxgN9wr6x5Fn6sH3THlWepJw7ZxYKNKWxooTYYYjtzDu7VZ7BpMfH/xBe9ajgyCgmBmNcWpg
8y7QjjHg0OTOr4aP1GdGwA5tVcf1vePHR6iWKcckptfOJ8LN0+q3ijFw2fzwcLyTPIs1UmZPTtuf
soHuwmhz4qv5xGcxnDhff/CrftjEGnmpfvuKmL8FGacRbK2LSypz/SYNqhersUZQm/WNsJggG+WJ
kXbJ08Lg2YFysJRZAMAVYe8xkY+aQU8aMXlbVYF81bPnLqgNrA9UXVY+nr08ZrRYSWttmEyETCUe
bPZ1fYq6wOszyG9Zfi219oDQjYAFXB1rbCoPI+nuDtVOGY861QtDizQ9Z9MkMO1NjCFmYnoNbMUh
BAcojbxL8pyR7wBDMMEyynpG3wF7XRZ99Gz5U7GOcL+hOCls6q967cYtH01FFSNtgsZnN0eghW8+
EkIyHutPiFin1CHeuka9sumsfu3LFPJMyfVqj9Y9mvq9CGqakAwVj5Leysq8sznaLx0CzE1qBfvQ
SiRrHCPZ0FM85onYC70BFewnbw7LI7iqsOtmsy5mHAZoEqK2bZc/TJQ6HDv5qsnlnSwGVkKiv62G
lEBY8imSTCb7Yb4ZIcovWOsEy//68Rb6vz7dLlJOQ9ieNHRTp7f69elGo+gbuRty9rrYPln/8V1U
4wM4sO3g12rfJtLZlxzCKebDbUXqJtCXdlM54VJl1Sv+3YdO9240Dbe1rro7Rw9uW5RR7BSNZun0
PgAa2DdUUNlCsNNdGkxccUJCCBQBomyW09jzGKmNUxrdJZchMIyV6qS9amfnt62J2zxwHaoGSKmU
ZDH6IP+jxDCz+eOV+LfP4d+D7+LPg6f+23/w68+CAXgUhM2//PJvx+izKurip/mP+a/95x/726+/
5G/9+a+u3pv3X36x/iPm+b795iX6JqC9+ePr8fXnP/k//c0/w6Ivo/r+62+fYAmb+V8LouKXHGlD
mvp/mT99qkmf7/6ybxgLqX9OoP7zb/49g9oQ7u+uZzoEpEth6Ia0f/szg5qH4neEF8K2pQTUhW3w
t7+wdm3Cv/5GBrWU0nFcqbN3cVjG/faXumj/+C3xuzBtwRkOD4NJPfHU/3gNfnkP/t978stlYJj8
TP98/HqWZOrPF9NRrboC2tyvD6iCfVoVWmo/VdL4gjB6lLG82DoK1BR138qP+H99afE4ueHRtOOf
sMz9Pe3MZv6gtenBAGm08cPsttELaxENwSEAkqWTo1J03n1tm9pqNIp1qxXTsZruHB82WjCYs7We
o7wx7220wAuzQVKvQX9ZZci2KgkAkqFiuB0nbZsJ1110VUY4WD7t/JpBbjeCuHNZrZvb0hwYNIXO
XW6p7RDU4y0/761KEmRk2S0yIjaw6VBz5iMiEITwuf4ZmOl4k2r0LpykKMPvHRUTc4KDV1cPWcgp
YxbJh/Stm3jMtxbJd27knUdInQxD/NnOox6zMWA36gJYxZDQElXZ8smCNK/YjrW7KmOoLYhGbnt1
pmy4D9L4oy3StwlGTFdM59GNZmsB7TqzuKpwWKUYKKyD2P+U8DDAZOnwqsNjnzDmJBVMB18Za3gM
EZTHyGpJNngCnBRb8RWRw7BwlLs3M+09NBxSiNKfuL6CCl23fv5IV3gHXGtjala11/oa+e/eMuuX
sQIZhVUHILmwD6wvjkUBYykrk495DYz5CFSzjpp5fNRNvtuhtu98Qd5jIDn3G/lq5cBjjeSWhJpt
yeC7xOQNqQYIshX9eEP4gxjzjVyMk1OcImPKt6HZUx+C2WxDfryYswo/tf4cjeR2GtMbzp1LS8Ye
hBZvReX74wfuaxhZ1zJPf3xT0ZK76QX5Zh2Hb0UMDnXs6nqZ2c1nZhxD6odFpggF8xgR9SL+CiLB
/jx5SnVeWQbr6mTw2A7eqUmyD9/BmFfJ/FxPg74YZ0pJBcwyFKW+aejFY/D1SwFSgVGAjt6hxNbD
hDqZfZLxTOqJiUw51LZ6KP27Nur8/UgUyAqiJLm7CZRlz4V4PgGjKP2MSUSJZk/vo8+89+QS28S9
HuY9dat57w3ivhhSwsym6K3u3LsSzMxOoTHi+K/2XgBfSaMsAb3P2DNZG9w27MZ5H8eGdB7RWy8F
2s46ZgIj6EgquWh08ji02knWnRkdsqpH/YAsm4ZfXyCLWlpW+FhOFbEvevSFLxeVi3YIxgdhefnC
CakJtSL8ybXwpyqjb0w7qkcMKJNVa1OejXBarYxXG5rdw6wCDBwUNq4/v3Nhh74LLzbq1TMuMoSe
zfTRSwN9oIaQC58+L09U3hK9+sNk+15uHIoNVggQdwPdO5GdtR8njO9tFQP/ei4Mj/xY9j0LjS1c
ZsgNR1aIfbk7NmkEjCzPBTZagMvyJmZJGJjjM5EAYtsVmsunYryGF6tWDHJyjbRwsA5wU0m1hhyB
9PQBKQPjQv44ASCzSCh9yzrngqU+BEncP/saVEh2cxOJu1qZ30e7WvigtIf8wsZmW8joK43ISdDt
u06iJw1roo3RxoYqtM+Oy+KZp4EUe8CNbkVkhBLIUSGjK2Xudce4xwuJZntPVvx9XAb6rq/tB8bF
bANoSjgeVqCxnk1e/PU46be0e9ummZUbc1hgCSh2yi+2zey7GsubPAYH59h8GRUV5xD5RVsfIzl6
Gx6esxuH1O/KgH41s5HLKrqD/LBWo4EFEr9AHvgXghuh8WFSRsWbt3xmipg3wincasE1evjjgdF1
GqpKPHPV3Wtzyi9qy3gRlyFCbnVGo3vkxllaCUrGyABOPMhXdi5HP8bybPQ5alsTE0vOyVM3nAGS
MAGK2gdrNMimbQ8CHslCEt2yKpr2mzCypVNlCj6ku9fd4iwLviuQ5uduKPp1yXRtHGF3h8VtKbrr
FOOK4cGlnFPXnQXKlb7XHhAoyF3RFI+4xWhkmpwdy1S8lfX0zPZvkwz6HXljz37DVTH2oNjpn8FU
Vh5k2fxWSr6CiyYV30E+k0vBF6A3MPBALTWAVp6YTUo1sT3ItKuoKFehyJ60jMmVon/oeqmvhjYk
0uaFWJ7x0AAAdjW7Xdqzq5XRx0K47IOBa9b60Zxabj+9PeJ4v52UKwEYepfaVGeDHoPq+ikL2i84
CXeAZHXOE+LmJO6kgPzChVkyWjeLWZEx5IggAH6ZTbdMEPIkVXHWVHssU553i30pojGzW8aECdBO
kIcVOAWmEtj7RYdtidqoWFkpooTKKYhtqKEKmRnEu751V6MwTiMM1iUp9rhmFqIqnjWb/JwoUqsR
p/Oqq6anqEZdWjKRpdvfyGC4K9PBWwqdo4uKwunVazWPAnsUAOG6Hpo38oR5zDrnsWRjaxCsSCsj
llgXWrhu2JKQV8nqXBgaznVNB/BsVT9YYvYZu5ulUTmXsmeoraIQVUs79rvAROZX6h5Cq8fGrIa9
UiHyM8WJwt+uITVsdB9nVXPIfR6ZjN3MwimrK6G8V6NvPgkgYj3G9xphqO5thiXDmD86lZqZiSlT
b9GdnHBmWXTMKvL0JQfjtohGB1WZzb5+MNfQ/N1VTfL9oDNH68QjMPKVm5Ax31Eq6RPXH0jKKwub
FSJaiBH+u7DDH9Cd5JkLt1rFxn3I3p3xfrMOGcThCZA3EHP25vxY65Pcd61z8ZMpWI8yP9U1mefJ
lHwMVn2E16gvslkSa3rvdYAxkCH2lrk549KeB7kh0ywPx2c/in/Ibn3rivFJOldEQ8M6zcdnr+vx
lUwo9plH9YzCFz3DWxACG9KvbnnUbsvZbUilekcxC6uJAAr+6lThfNd8E/foimHVtfXMGomsexOo
bNckybOuTc+qxpGnOl52Pa3zZYRq09Avoyz9HZZ/3wjqk926YCSZ8bJoIt+VqeOWLCISNEfc+qVO
n+TGTbyuQVRSJ0NzpLdaZLoNkD2JdgoX656gM2IdabJKZk3DgDJXsCdJEUIQzQNX1g/GtUCXsYCY
djeTC8aiXub2gEErlGuSonT0Oib5LFzJlqJIjCUqdu2gB+rRy3L8zoLVwTouacJQxDHDg6KRlB7D
/JYVWSDYns+hdD33niTZboUD/U73DdJhnWbHJcriK3SX3DMWgWwcJDZgCTSVS1PT1rpJbZWb8hEk
QOAhNApt6weFwk/fqn1QVVtAXth2W7KEPMiSCChGCHWI0sA9vqkfq/eDVWCKYR0pbVdEY4XvMl7B
F8lWhkO8je09GSHmdcRx94n8wrESQhnx8aLgykzrh5YzAiE/L4jGl+itZjX49iWx1l3VngT3+sBI
Ga0UVSFrPIpHNIzFnu3N4ySK8yCTN/QZghL2D6bUijicj2Dkn6tYZOs2nMJyfNYamzKrO8ZDySid
pS96mN4iloEyD9W7MJOV7nxU9tVP0wMzQg7kmOutcbVvvSTZiuU5Ez5nn3vpG7yHaxff90X94Qjn
gsvz09fCL5qer8AiZzshiRrlXfrZm81NEfW8tzHMaruoWV1jlEJAnJ/TZHwezTndAjIMq50GNx7C
iHZa16PlMIEpMQ3UjK89W/uWRbx3e+vkn4i7/dJ0rSFTAxl6mmVvfHiXPWk8pUX8UXHpw+BLCzhw
eXcvvua8SYVyJMphAfdDfWVfSaRLdm0y/83gvWclppY6mW+I2EY8fmSW8iVWRdEeCiOj8THjKwaD
LzfWISjWhFMjm0WABV6cK0zI6rPjKdnasjubUUMooO4BnAC7K5OvdAh+xiFgtxd8TRXzTCNbEAZ8
b6acCWUT/2ShT6oXZNom5FUpbV0u9y9i8M/z58qn0/DZgS36KPS4HBi/1iTILXaF43+wl8SILcEw
WiUPbzoeVJ9/6EEvVt2370VQDbT4548XG2XQHs8PIuSeslSha2mdp7YgDkQXrxD043lBkyL85vjy
Mu3Syrk817E5g/8ClMPbwDJt0cYcS4aKEuT2PUcTl0Q+0izqNmqNQA2XfsyfFEfoqiohcHS2BF5n
6TEjX6hF+XNqwiVULc4vk8iXWN91OSBQEXY0nUb8Vt72U9KvCo2Si8AWcvUGVs2U2wPRLZQDIPsd
lWxRxWS7JNbgHmigbICog5DyvEeflLMaR+JtOWTBqtHSMwWBWOlwdCsL+IKH/GphacNzgjV3MZmA
VRzjTuUQlCrPuQQpLNjwrYnkbILojrArd7woX2kjPkXJ7sKCBO1YW0qmjJsc77Bbu6ugocCWIrkn
ljlcK51cgSEQnzU+/vV8+y/beniWEc/3SDNUgFJbFQmUsc52UWLV1ywvr05IYezGzwEjVkRelIxl
+TMCGnJp6VoG/hQFvNJErgfvyuSOo1y2F3gdLn0L+ZsdFsfxZg79RaXWXUtnfpD1AKZsemuX07OE
0kagyiruird48C8jQg6WMiSsJBZh1NTaTOK+oqS+5nMIhAvDgNcJslE5PJSz3KkMaMLzCB1RIcln
k2OVrM36PgpIOODOsDYyUs+jP8BCtKneoo7CBrdajmOC/5RoSRf0Bsw3F4y9HVANKoNI8agGj/Fb
qUigk/q9Hjsb33auA9ufbeQkb30xXiUMejv3mZDT13c9updRx4OVVo+9576DLJ8iEFlZza0SobVZ
6Fb0MTnpNdByCDU1lt5GEmvkD0QZcWozLWb0aqCaTJ3wMXOrH5C2W0Nor2PFQdCIElp4/YWMMVva
VvBVqOStrY3j2FjfoJ/MlW4n3TqrCB6CFX3vAOhtrEgti0zg/hAWb+kRGDfU84EqKvTdCyR9wp6U
94wzvWBkaO3zAAWBZLP4QdFYRcRG9YTG8wGLyZnDRLNmWz0v7JrV5Iw1QlKWclrf8IyTUZj6gspq
vsnzANcL5pinwDcPWSh/bGM4xEQRLJlPlgtRDyAZx2cBLJYKnoKyH6gMUvTOwg00jJiaWALAwThX
vRJE1Czp5MgSHIMXL/RosXKKzZEoRqXpa6flig/T+ymoHumHIOk5FyNl5D8lO2FQyCX+CgWAWEUY
Lzk30T05HAROMNxYNS5H4FTtuvSohyIdHrZ76DQMIf+LA89fxp+79cP61xHor2PUvx0fN5d//QO/
TFD//xiZCmaH//aPaeQ8kf1z0nr3njFpXfLfijbxn0el89/4c05q/254pmEw1HQt17Ud1lL9d938
9Tf3d+LObUanJrsh3Qaf/J9zUsP6XXdcXXqGx0jUNObd0Z9zUuN3W5pSeB5Udkf35rnmP76z/8Gc
1Da8f5mTsjJjiOsxLrWZurqGNa/V/mltpoc2JqbR3HSBe9RUuclKma4R05DcaeFkJWfSWw8bdyL6
pI9aanICUmqxTgtznQhgtEgVP4zA/YB0fmPDaWad5i+7AJHi/IFahkm6LznDhclRBiwkA9UrvrMi
uLRFxOKlDFFKeniIG5OosCoCByCQ7KtuDlP3iPqpiYDtrWjbh+VVF7TfIxT1ZR08ZqaLU9qCFJsJ
dWdZ+BJ8oy3XtGVsbF4JDKYAd3xYh+AaldirXj0QK034kGDPm2jfTG4vXhcnOAbJxdarAHQi9WiQ
ouOPxjeVlK9BH5PCBH5x2zKkE20NXgcsLL6nHDR7tKPqvJZ4D6O46NFFmgS+kf/h61jQMmtYMmrI
dxT2aqH6JN3R7NOC24c08zYMR6o2GYiLQllXMxNYFMZ0GznXNgGFVChhQuljjdlxKE2l3OZkZKFO
JghFJkvBhnMJ6tA3x3cIcQGdZcpAeKllFReAclHoth2o9YC8KhLayew8BbZHyyNRFps9Se1F8zg5
2VnUHExtgYaXBIgbB0icbhjnIZ6++1yB3Uj9TfWEZ+1C6lFYFAc7mz48IoyxFMUXBkSf0FkusEMe
Ajg/GnvJLVZSovWcYNvos325v6lco6AQFHvM6FhcgUUyA5aSLD+x1eISIpb5whxbkU8IFbshumKj
BgJhze6CPSW6RSIIz6/7FKOlWCzLFYYk+HCVF5w9YmoxYd1ngjsyYMTuNA7iDtF9BRO1u4a8UWra
O1wUgwsysm55pVaUCjyDxdK0o9eGPpZ3RPtohfMSZTaXKWJJrL0EEOVvo0XfSxbjj0aWX89KcCqn
FY7sfjlY81QgIXmRuSjY3wP5Zi+42qNt2vPjx+DU8EVyy+Q4FQQpDG2r7owoXHewxEARhibBS0O4
cp10Xwygmq2Yfa1pxnvfFO4a2RYjtQFU+WBABa4uAzOE1dQ5x2lMoGsZ+EO59VL+efAvK83Dc6CC
TZfl70rluGe1G9tZg/xbC5pEAQnTK6onaJBibdfTsrGrD9U0N6ir9o2V7pRlPYiKMgRc3/y8d1CJ
sd3FwP3QrSXjYwOQZUlphUQaRfTaJyoyIOHGwpevmCQtEqyHK2fTSRnvB187lVG6ccYhXmEOG5BQ
kmOL+IDXpDZ30Wg0+0KL7wlzwxlWEUHghERiwBJZKgc/B6wg5NKZ9lGI+Mn2g71tNCDZpH9X5jO2
y+ec8MXZnGCtjGqfOgKxGRLUUeqK1so3Fo5zB6blcSCIZFFryaGRjL78WNZL3i/e9+TWiRWavmDR
dpq+bZPIm/c8B9Hwq7DGWcrdGhfdJXdBPmlu/iCddBdnlr1pzF4uBxNoW5XUlA2ZiSMx2WimtRiK
ql/lUA6GAIY/tZxWhofQMm9Cmo9N01n7BHN85JjfyprQ85JBQUlGY0FFzQHKzyii2KEG63a4y00q
j2Xl46nrM+vD7V/dujjjGCPUs9UfahN/stUnn6VPJ6TIaMh0i8sestxaQGE++G7dLqaXlr3+UjU9
yNvqRhOBc0xNDPpFd9LMsf0xRsznfIoPhBcfU0nOaEbrnVbZMagicy1Gvd2qUIKYi3gz+yxIVpqB
ObPQsV9AUeAWCFhaY+tyFlR1zXuDfBX2Z3ErQlWvSXsekgvGbXltal43K0g4gqCqsbp3sBArb5Ew
N9ZRRd7ViY5adDigtsKo6do3Q+z3a2k40cH26gd2OdT0BfLDAXH5xlJlsc86rI9MgDnnyNYddEPb
O7nwdn0i2mOR1fkGOV13n9eP5KVhQCr4BLteJPeSBF6AOb1O8H16Mnw+RZGqMApQfL6lU/qcdCZK
CN+8lSgb7rTx048/w6RIXq2qfJJhbKz6nmBzNy7Qa5IybEwUz8zPPkSaJveYbexTGmLdSMjcPqPd
eSaLJZREpPWhvTN69ylD3q5r6s3mLluzk7yxGImuUoect1g02blrocaWRGEhuZ2ilUujf9KN/EvT
WkTINn2JmzdbZNDIbKf7WLANGiaITQyuliYokqWtl1eLnL3WmCYuY12ss/rBcE+2S27NgBBtURec
MXk/HCtzhsnDVqVvqKtt5VG6epcAtqhWs/wbAPmLyok5Ge2XMjxm1VMK4HzRuvUs4Vg1gfPtTB7y
Bn9jpRAGtJR1AxF+QMe45OKaGSipx47Z76Rpb3wPhTKmNe6wLHjI+3SDOvgLXfb8F36EMh6kN4Em
buyfMcweEBwlazsbnnJIhN4Y/bBNJVANb9cCCd5tz0fOr/0lEVAgKh1sc4QqLrOoe3RTzsSSYKC6
yXeWjUIqTzbGoH0WMJUWMs2e9Cr+arw30BpP0YSZerCHWze0fxJaDjvY6dVXMrivjJCveEganFtZ
+QAOYmdLvCy4exeZ6+n7Eh8HrD4c1DJbRzM1H9thi7WSvdODqZF4qyLafrxQH4lqjI2WoU3JkDo6
HQb1MYV/Dq0a/Xx+avCwFLnfLyiOHlIreoDh8RlizsKAtRGQTUkNdo503He2wwpGEV+aBnRjsbEv
H5IAlljYw1CoiMsQ3UHL7A8HK36q9Y9kFnBq28NVjzsmTR2IWmQUOvKSmk6nqKdDLdpr76dzdNgn
UxBuVvxWmMmwQiMoJuQWhWtqtcwI2LExVmZH6BNA6wY/VhPlS36fy4IOmliG+tDFxAgUs/HX8vrH
sGzJ+w7lae6vbYSr3ZifEotH0Aqbm9JruT+Kd6OQFq4Wm7jmsV9rrpGtpK8+UXLjlPAH9FoQjk0I
V7Ovgvx06kgmijVvDL2yEv0xGPlVWjMmUl6PlCiecvb0breEjvcRY+DLPxNrfBRZ9GHFfPIa9eQW
wFsYwlKuYj1K7E+9UMSG3Pe5rm3HlBmGBzZQci0TCFwf0iF86jBBk1HIrs2rn73ICJdRaPX855BM
/rcrZuTCyKxBC/1FZIys5bqj7TIEky4DncbBVgtIi52XfOtk8OlRZ8j3grsMZABc6LnhTvh+vIrF
1VD68dJIJTATNGLVOF4btzwUNacC+jfGl/1wR2LQBpXBKoyVRYFVvEx6dK1K7naiEBeyaoGVhdkT
6DbHZqVguPa7OVZ7nengOut4enQJY7ANXuxBLPqMUW9v2G9jzs9k4pUGvHCGl7RCyoTG6MpHc21m
abMk4uEg+zJfGQ39NeVSsxhltMmC7JTkXFxh7L719p3RXQPLx+5BDdvzWm6cOH9KNO9D1+nkI2dE
Q1jsPElRgWSXE9UIjI+m1D5xy2wgddjUAba71pXDwBFgBY6PvH/XyetaTi3BWYN7MWT6QirSe0tG
KUtR/aMOi3OiA3Dwepzv9m092iW+JxwBuuasqqyGYJEPD4md+tsc6dgi0rRzRUT6bUQwLWXw9NoK
dSAZuF82zoh5pmcIh4sBCOgNwyRKCqU/MrJFLmphQ3HKE+5Nk0UCDzXy7VwxHVME2S6EFfUErs6z
QJeSUSiGEI7pL8vMPQM05jnNsTQg+/Mq2DtARmhqxGfDa4Rw1foepH4YEkvbT+58qKsPZcTZFuPj
fd8a11bx5gGb5Q43bvEAT24Ck0leSdUQqyKg9q7KneEkGnK+fJ92zEPRnudMwiGM6zlF/Oyac7Mt
tdtT2+r3EDOjQ+znbzEu4cUYgYave9qGIdunRjisGZ0gAgXkpoUUUr2eD2sA79upoNBwEXZpdL+r
qurTVVrpaosohlu1KYa11/P50TznO0GucYPYd2lakbOrhMszlISEUTv6ZwcF46RNt6VXDZs+xd7u
N9HesttNkXjVInZS6F91eU4D6wRtACXE1LMaUMaaEaS9JsgRU32A+jDocWnxv0gixouaweWY8xPk
isHN6IQWBHfOZmKAHmCZM9Nyo5VZNKdxNuuYPhhQduloWPkmJ+pyXNHp9wQLOExAMAztwD7Y1wGH
sHJZBcbVp7Bku1FE67wF/wN/BTkasyLmUvC+lg2gpl2uAvLyKnU3XLoq6LZ9PWttataT+cBJN3Xd
Jo0kttVB0pSSXQ5TJFoXiQvPS2tWaI/eTI0DJO8z7tZT0wzaS9jFR+W197bnPgJWeJ7M/8vRmTU3
iqRR9BcRQbLzKgntsuXd5ReiXG6zJnuSwK+fwzxMR89MtVsWS37Lvedygfwkk3tw5Z7PAe6Ol7bA
UejF3rV1OYNzy392m3Xv2SBOKgY2D/2XOwUOq4Pr6Bbq3ps0WjDugl1D2uVcB+qYYHIfVovpRIdh
JaJ6VpYuDi79zTYNF/iFoTjn7JV4afvVLklI9wTjsRnqprrzM2Iv/cpw9x8Tr8C523Z3e6gfWdlW
dOptuoUL+Fkt+4UITgpkcjQ4bLbGYoW7qUp3VVPFG+5F8j6IdkRAmQzNWcImoefp03cbj+2GoBBI
4Kb9RAr9UvNbx5Kuf2ZSSqFYqT31w0tZhdxkVYV8mRDdqI4DFhFNrF7iUYXnMCuvzhxfgdygh02X
da4AjogB/Jsqj90oaK0tzyMApC+2RYqbcukgzBcZXpog7XHzQAkz2PXlmlZM9NYpFPqVLBCiodzs
pa6rcEd+Abll5nw0RkHubsBSB4vlBjQ8d+eYRK3FsSUlmipenRB/dovbzXvNEh4sqLdr/CE9NZa7
0+NzlrXPLVlnt67Uz3M/v4sJHzEMfoQYZfU0BfK9HVMvqlyDQ9pmaW90GAOq2Wbi3ZUfowFs3rVh
4jQaR58SHBsLyoR2no9dCiFr6h9nwjsvDUg0gnXTa41e9xbOFu1pfQ/t9q0ZOJwkrCtCm5IbCKIC
vnL8R3Xk1Y8xTq7yQAlcRigL7nWSo8deORCBTeSVywbPqh9TssYKKzjENaZyRmDHfrGjyUTq6yLG
PUDLnx9JP00xLZPJ178wSomPFal9O9kUBHf5HhnZQ3kweOk5IaFzY7qLUcsi4ikfdQOVtua+QVC2
5ba8U6GTbiEH1AOO/djPC3KT+dPqSog+/a0N3Hrnu/ZFxLFJ4PxwnHLY6lMRJUW1n6GS7WTaagy+
89FDXBz2DnP1sgxPam6Lsx5tbl0emrb7N7WD8ZAXyU9oI/CYGVw3J5g8zREMA6cYyTRjoi62w5cf
YHvZT586RB1Rd25zGcgvKRr/l+AcsF2uAvQiOTWnvLsXUtzJ9WAnekaRwraaunC3Vq8GDjtGQe8o
G8BQdk+Jt35YJ68vndx3a6HcW+NlnvU1HdHCEbm45r6TFDv90U77qP3F4zDKNpY9PaJvuXjaxZeO
dooZ1rj3g46Chk3CrN3Pbu7/+ngOOHcxLzEooZ0Kq20y6D2Z0epQa6oCSGwXKN1or03ne2wUaQjd
vmjzn8bIn4cxnzZVahJTgS8YYAobDgUfsa7+WtvBNdNL7xZ3BZiksHgPx7QiIoDAw5PK/2+6BL2E
e5YO//mT6A9u+NVp7nlVFAO9cvfZwWiH4sZHWpq33mgzxAGoJ9yJcsG8Dz5NJ7kEYhfbuxFYgqh9
Ejm0xmdm1zAcGtYzoZPsSSjEKpVzJM4TpVxgTFvXw2eVEr5qaXTMwTSdLK9cjkBzbFAxAABwAyWF
T+6cgUrM95i/GOV1xA2H7D2zniDOi6fFeVuWbENrPED2ab9Kh+Jm6Dr873b9IA3iUFuLJHmDxQAy
t0ipf7bjkbZj8bqLmwI2ZZDsRKURGdbmU5JM6Bpbh2EpLAeWOgO1CczqY94PYHdQU2JKv8RdNr6V
Wa6OgURltyC93U8dyd+LZos45bx+ElH/bSRMDS5AvOMcRx0jxKmsM/YNvXe04FxgClFPnJ3u2bfM
GNQOskDR4mH1WZ37BnkNozp1lhR42Toc6YItinBx2TSsPV2LhsxdKhQbyyHVTnmfpYxM6dYPnF4F
6sqArwUXTtcmRIRJdrrpjLQgh/jaOt6mrJhtSp19e+7yOfk00UkxXhpFmBoOj9+gC/GIg59pU3cL
Wv4zlIuMYpIjj5aMH1CJ+IclzNDYtRSSVYkNPI7/wzJWR8JFU74mbgYr6cOPazLBJ8L0+tLYqEzS
lUiLBE27OdkJuF9eQc+pj2ID6Bk008D6xlVWMSrFQsaYsI5h9CWTfZzA0iTU64Qh0lHnrSaX9QLR
hqrDnOKt2bRftXcvm36fWwbbn7h/JG8q2Oqhl1ubmQa+MPCbaUrgSLJEs5pI/VYe49eeOKOK/dKu
xHbLXJKPmLjBC93hLRE6g/jDV2kUsY8CJnvw4vKRwIsoWeSJNWR76vEOB9U+tOhrKmxprt38dNA2
14TPHDmMLBribafPWmMHzCRdv+LStuvy3KepiQyaCAMGQW3gfO+s01D2SFVIHUKIIT7CuY3ilh0u
tezZJgU3EWBvXKQGkCN98Hr+UWexiTJJvLjUUVYSaJ5o4l58BTQoZpMV62zYQ3Kc+Sj907z0eGAd
FKRDSuparraOXalHadAQwokir6Itl+ugjZQRlkEM8tVM7RVQyjeVtk8z27RDkNY3/Fxne7YZdEFm
405reAbY5fV1HP+p4HyARaddQ4INtQXrn8MgYhmzr9zoyAaHUu10PYRgspF2DAeOZjA10FKvdSpf
dI/TCezzW1AlRlRhq34a9EAmHPnVUzASw94+FhLUR9sOr2ZlIGNJ+G969t5nTBWUQB5YZPJPPTak
/dB/u0r+2u3QY+O++qL65CIpVJnbhLbjUGfJKbQ1KDr3XvIP5W3tHQxIhggaNTprihNK05OsV8Jd
+ZrFRrfvTYoxfMZ50LdPbkq7lhTPwE8QySEqFV736CFOtXnTLi0MgaLAkwp9MQ8JlK9Kk/sWQfaO
xn9Xl811cJ3xYIoMu8rF66ofRlP0CI6/h9jhMFRkGRuIYuAktImKwOgch2pENFJ9ZS0f3PSpNwYe
qTSEIOKSfLsbEYxMYQ85PeXBssPJxOFngUe0BZdc4u4LUwK3khGArx4eHGZzZE2ONzdp/6iVbG2E
zXdlQw8xBhBFLiMJAjVV5CxIAlJrBp1FFmwVx2ed8x5DzXBuLKP7F1rQm432uU7z5FBXBNaZIStl
eMSXzjV+6I3A8i6QdEbOUChF4T4d7zlO7YPx/+ylNNlmHs7ZgNYEL4V6VQRv+En5k2uZ7/nOmPRZ
47kmc2CkkHcDUop1n3gvnsSjOpQ3yJDliSwxeGVxmSIeRBnhtk4Bl4V0Xs9lieysGFnT+PC1AMhk
tZfcTX6S8ZvvvyNXrrlYdHK7viP6DzfpeHDtuHuXY/lgND32LJu7cJwYGXiAzRvX7wlHAvSb9uOT
yqrqFMziKSgLxAYLRQSYu6jpWgNxdP/BrcMMHcMxGofB3ku0skjFCz9KGo5Vgka2xrFs3ISYLJqc
jsUR5TpN61BM/41Iz7ZTar6RK9QreZ6bID+zAcoYBQ/kFIf6Qfhvq7S18PVTAKpjYxM3uLUQGEGs
YJjbw4aInGmdXiwWy3G8oR5LvdD0x3M3mq8ams026wpKhFC+xMpO9uTVRJQK9p4wSJ62uvFBJNpw
h7jHpyR9gIjzANU9Q/Eav9NOZls2WijXTL3qgB2cYJVFOfzEeLrhZyB0VFUwXSw8DFyeEdcBB2rI
0w4UZD3SMMKx5lt7JPOnI5dsP6K+qycTz1fWqe2cE5neFD8Sl8TBtcL/8iC+eFzNNu4YB2JAZffF
Kr93kOlNKwdp6BWbf6Iw55nN6+jvPNQbTEy6k3JbtbNyHvAB8VJrZ+JQTRSHSN5IR1UqBkvkJsyv
drLnZUaI91s883aYsMWiI+yx9M9jT7NdLtsCVRC6F5Pnj2ws58ML2I9kOQY8wp7Kw6+lTQu5Lm44
jxzlrTpahc84HFVfs3h3mwi3jGnRthtbJi+LQwoLMwRyizUeK15kSwzTzhfNxoS5bJJic/HC+Y9f
s+HqnfQc8Db7P36i5RUA1Ns20W+NjM+PnfEPLA0BwWmRHksYvsB0PcGvLjwGRoCnDeLf7JE5VWXZ
/s6paNpNFzxAQMpITtBv6sk/E5jsZYGQNpC0t4U7wECKP8e69489rUgavy33Lei/XcOU0hzISvUt
po1Vw9S1KF2UmG5HmZDXH1BxkFboNhpFUJ9UeJ+MwDp6MzQGf3lIM2RIAuT/vqQc2Ra1rnYoCQke
BDu7ZbFB7qo3ZrsUymri8sKqVNjspv3g+urF99kcVdmHHU/YMzu+ETepAGGqaOgpzkuQ8xfUn0j8
Y6YQWX7DY9oyXRxkRD4vFEGHqUZgTR/VAO1DAOGHneUQyRGigQ2ISUeQY3KNnTRBoRQaBEnLoY0Q
tbC37H7rbPwiBppvQ/vNrmpFdkt8BJoZYBxf43qAu0QDgKDOCaafzCzuwyCxWDcwmOrYJ62FI7LM
FaJO42WWod6N69a9404+0g0dSgfXvleZu9hg1I1wkS2mgitXEla5mUKKgcCozwsRxlf3gRnFE9xV
kgjICfA8SeqANwI2TY8WAJ+TVGsezCjQiI5XKqX+SLc3sRIzPkcH6n/OonJZAQ2zAfSLvOPIcpBj
1YWmdZoImtPSe620eEmBKsGO0wnf8baayNANqvqNYW65JXMuals1bYLxlJlE+k7WNG0A57xzyvj8
u1RCfcBwc40+rQNX79O4Af7FVeR3wMjYevUpTs6yQMEMGxqMBcHignnWUiVYAHwLLKa3UMVqOTAj
CuQx6MaDN/xBxbuXVjzeDAkPW2UHMvXmiIAzZhTDGg8L7qBP8cn06M/A4NwJUNUMQhWLAJGeWi2O
E0aTDcU0REsxv+cmMtmFfEBEQUOz83vWRqzPz63tGlGgw2Wn1Xj0xCcCruQ4WmvFrS5Qg0rwJ1Nx
nEP1Cd5kaPiN4AWY24G6M1Wde+jS8H3syv88WRl74ZC6jOTobDLN1OZg8uauL0XHUc3s8DNXL5I8
7mMzt2xhk4o2BA1l0jantJHsd1n3l+Yd7SOBd8Xg4BRwITRKxodlAwMLg2BwMNcYUSZaMQ4fFg2s
vcgPF/LIuBRZpIFkJNV3w9VcurSjrfiKHf9ldmAXu9kpGx9rQZVSZfsGIKLAyKR668wkHfolEYzs
5Cp+/Dxq7glKRTCEXuZ/OYTvhuEegCO7Nb/WZFExJsisVbfB5pOxD84v47OIxTpWWD7BZn7Xdn0K
MEmxd04RKes3a3E+U4+7JaGSVol3a2eXM0X9k3r5xtTFPMZyXlXbJZGdyN9Jliu547pOWXvlPzjN
TxsHGb2RPochWxdGPR9MN7e9PbK/R3IXW+UDyP6ARSXI5CDheafSKMfP0TQYBpdP64Xpefcw+/9L
VfOEbuSkpuG4ri0zufBYg4JRaXhnGL8NZ2Djec6hVfrXrp3vtkSuD9DzzBPxLsRzh4rBe0eZ0bLo
RtZvp+nenG5uOj4TqQbuxb9WmX62gxO6D6jUNVHlBCSnqSKmMGyeObZ+M70mzAzWSzx84+bbpuZ/
yfzKJMLa4ouqAVU7D0V7cUP3IeAlJvCjpbCbGClV7EBpBFKoqrUiMbSA2RrveG8znijjlzzhb9pm
JvEyZrMiTfVNIzRehzKMWBDcgded+onEHEnmusJkwc7ipSZZVpQMlv0JDryOqUCKl7nlPWa4sWLq
Ts2DlPBqdG0bqQnkBXtI1PAZc2n/3LVsUOyUDjTwTnY4REsKTRDgQrYDqIRZ45+e3eeuxH49uB6v
G1rOPYy5MXN54cO3sbw149mTd3smlLIwkRoN4WcKtidzjWNqTV+ZKc59z5AdSrQLooA92krbFEXh
7tssUJHVtZHZmSfqWa6mKr/4wV/AAz/RXlBZDw+IzO/mzIybHIiHGb4QBsdvkV7g2T6ONpGCOHZp
uNXBSfQvs7VXHj4Wb2RDjaE+AWD7NCR8Pu4xM515IzNtjH/71DC3/dhdyHB8TL3s2XL4Wjo49TFq
4k1ajFsA2pReQfGbOeapK59Th7ozUfJrQDpSjumfNigfuwTbkPL2gtx1hL2g24wl5aCjnnYFBw10
xohjbAvSaGYhwv+KnmGwqYMb+Bl1zuYradyrFbiUYg5K98IhBhzy5PqNOAharfJvD6I0BIUUdR5B
7clo3UBgRXzRK1SdZ9Jc3U2lfEJ4DJc6MDkJrB+PmkPy8xLPPsQtlj4mBIiwy5j1Kv0YNVZkMcnb
ml3YRUbIQSJGg/Q/Nb/1ZfoqakbgleWzXCVsMeg4W5cBGTRTDysP78Iux2iY1XWo5UfudTCQmUjI
xbhTju/QBrq8Ydx0owZeTVP8B5DF28igjr1rx6uq+e3s4cS77pKlwAm12W2bOL7jr2c27lKNlAnH
oV/x441/7a326303yJb5C157dnww6tpBI9CoHutZiKhX/TVwmi/LHZqNtwQ/4AwOpmls7bLhje13
5Aqts7uFUIG6/g278JGc15No1aMyphrDrnifq9FhNkIogJ2xUeMs2g1o44GJxQ9hLV9rr+ofS2vG
N8hptwhK0wDEvEdocg/jsGd4yOx+Zu7sjTe45vW67byAKPvK+TlHiM31hjiAdw5djwHKS6I008Pa
niIFSyqzrvTybEWwOZQj63+crreYUySBnl75NQexhp6u54c8I4ELTCpFTJ1hPZ0MzBgGjLRJDein
kkvXBzM26qCMhFg6FpfwVWPiK1IuZBlXj5C2i2N/k+0oWOMh4SiDY7DO1qf2h+nquOv1zOPaZd8W
avSNXeaR1P295PNuhWToPonh07WzD18hjiLSAzXS32WZr5NpEAySZCQ22cU5KWmCB84Oz2aqgmd2
O5sU0MP8HcaZS/SU+S8JC4yT3pyQj+q9yg7KVKoEsrDwa04tfKkK/fPraCHu7qpT6yyniolN4BYv
1UImpdE2N9Q69d6GwbqxIFkLusAQqbTEj7HvK/eRFOSFTm89J7zhr43JdpP6fHXrz0K71rXINPs5
uNVJ2x+Y6bKZYISoDGdP2eyhysiCSPQYmNr55jIo3soBwm+Mjo3BThzwpjAK+URU60pIJOoxM6x/
2EV+CvY4ecAHMUceJwzyTmb9bUG90OYUr8QBPcOGjUBkdK+u1eylKr66DB+yXMK/Ac+1SAmgHnv3
tyR/wvDaD7M237wkPk8VUsoMIcIVPQEVmpG8hXn94lTGKiHi+XecfGZ7CWU4Se6ccW82rQyHbTpQ
HUDFjbnqme0TnTzkazLFKjpK2FTYF+xJ57Zz7xBZeBp5VVpGvwtnA4EXaPMsRwVa1DSLpGIdRjdl
L+zgtVinS0YKZtqNMfQQscLRAkOr24uB+ZfkAisJ/AWMXIQWjgkKgivYKhs8kWQFg79fTPObDeJ3
tjh0i8JMLm6WvldQLU4dhgAcYzADh7AVt17Az0qGbzH3y4G0vWHrDkCuzSV/95lxsy6HAEN42Bpe
hLb3LcfqwEkzZsaJR2Pu+DNm1/5pZvD6QtX2uTY5zWmRmjJGIOOaz/hqUg5666eqfITxw2ydsXaL
NajoJzeA13tTeCDn6b9GQmAypfo1M+/BXrAVO6GFQrBizZtYiEoR0qAdyollqrjMyPkDM7ixCZa7
0nTqXROaB882yqNkcMRkmTzkLLgn0OU2//8LmN4K98eMKMZ7HZgP1UxQ9qUzcwLOrTzlyrl3LJi3
WdvhsWy9cyqTk2/kH4sIkB4WogZUVB7ysbGIj7M+MTJDhof1Qsr1bQlm+yaaxdy7fkwiSSceZffs
43o/rukC07bRpbVF3IPTKwz+sVl5EwlFWNCs2WjBrZJNeJu7JSSpST71mdFshA3knTP1CKPQOBuD
uQLINZGpRBPOEOiHjLhdbmhz45T9bxcsd6CuCQMrTJpvLTPrrbS2XtW9jUHx5GOOPDrO/FULrD+d
PzJCtwFsTfrbAtDDvQPnDlwLgW7+cPWthyLxP12oD3EOMdxiOmon+DqGW1bZO4ksFK3SZrIl/Wfx
b0m9T76FK86Sb8SEZ5u+m+bwO+gb6jqA3N5ipgB6jN85IP4wRz6I+yEES7aEUS/KcWuRl5c2CQAJ
6DWgD/i93d/QFD9GNhJBQlwhN1vzBzMtLUTgfTchsxbdsB2p47dAxUc7NE6Jx4IjqDEqyaUALmgO
p2JuPhJqnsqiTRpLBE89+TvlJUXvsEvr3N3XkJZ94z1Wnn2DLJc/9SjVEyX4CEG6Ry9HSdE4P225
SiEQau9Hr3/t4uVJ5LiWWIZxzhpUJeX4Sgjsz4K3A1JTgi/WYgLnWtu2zF+Uj1SIjBVT5SeQ0tkm
59fLQn1zAyhdMByf0jA8J63/IIKDI6IuJKzRp5gXhhUNCWC+hKRDRPQwxqqAWMZxo6qRLGAnAztI
uKVhw79OFEfAa0F5BlsiXkcKn6jpkTiSVVLY1MzzpXXZEL631fIG45ZSsGd92ojwufH75xxxmLIz
Ihw5whcID60NdXiwPsmhAJuwjGKbr+TdmA0s1MBLHHYfSWDcpnB4i0tmajSkFmOo+Mny1FsaKBVV
cbrBqIbJumjP2viOdX9ALFlvIXv2xz70LkPZfWXjtHfYr84oqDFWs2GhyBxCzeNDA2G0ZIFN8Yvr
9Z9xVh59CghZx59ljO8fJrUM5TUu6MhzPArbBjFF1izbsvRhy7O3cXwae7CHWZS5JADOCOtsxMi+
4En3S/HZTpeREgvcwme2yrPrJUrUkxVqEzgEO37CK3yY9DLXj1lQo3SB2ZAYb8ylvPMkYQpBPraH
geGCE1iR2wCkq1Erc0AYffYv0Cw6fYMbGqLxpnQM8rbHMN7KKvx1cnBrTfiD8D+/mWNH8gNR9Aar
lKbiHe/NP5BueSWm/THrurN9VmuWtNHzMgGsx+asdDam0m9eQdgDw8Uv02A1bp9tK/4EjvaboKhB
MnCpPZgUFkunvvEgQI9QO9KgORpzjdopMf5k/atS1n0Ig1WPTqYT9z2TI+aukNCIeL1WlB3Sld8D
Z1XkVzZMP8+LDOaEMGi6u1NYgtUuMcZzebP9MD2gAX4YahvSICea4vIs1HAWKdgROO02Srr4MDrl
hfzikn0U5P60St1NSqIfzlIb3KsDSQzRMvRmVuIZYvtzBcnRQnp7JI8lx25ycoLwoxP5bxF/QS+Y
d5Xn4HFwzV83/SXzll3SSEJnjvYu9vsvM0U3EzfEnXOtHpeg2mV52d/rn5wF1HXsHtpEtQec55+h
mUMnm5xv02I4TjAS9g3n2R2b57BtMLnnzkVLjJZsW3go2FptGaCHe03WCRIMnxtXSrpx6UDxspj6
xTE+5hFIvt3S/o41YwAOGR3NuVUR9OmuyXXDLyUfwrRCLfu4WZFdhb/G7R7LsvVPvWIQogGLTwm3
WSLgFvvxhymRDNi98tCNTHu54Ajs4hIBc5jgkmEsYw58dBWfrUDRlfZBwe2OrxYC5EnB9d0HyjDI
tkgBa1fDNRVAihIZuzu7S1/tBoGS3UIgAcSIH3hmamvVJh1r7EeDgoLIU/kVJC4m25hBKW0r8WZ2
hCWR8C9RfHQ5/6ox07/BKPCcCg8SKBWwMzAVDooFl/5QYwhA+ziFyfsiTfKIuvauZc/QbECBllaY
VsMEK6Ii2UI62bli7D/SXmyzPtS8UHKIGKP/rNEBhuz4sRyvI1ZYiChv04k8PcF4LM1V/ehNFrtI
ADODNBRKs/ZYJk/YHySJGcPPqPN2NygB0Fx/68zymXkMSFgsJn8MXWxj+EZN/zg0ydUr7b+Fcokb
RQK0NVH5TZnpEToa7Gc8ycnY/UjP/gz8elfNAi7L0CE2d+8z3AP6IbWtRLWxSHXAt0+qRiP3DdIL
1QWfVcYoP0/pq3XxDksLXWDTvVUgoDYhVpieCd/Z7qoXIBT4mNslKlT6h+/X3YAFgZS0/sHcQ0ma
lIdpzX9D91yjHVyrTlKCcJTyW0vh95tlXs5msDzTo1vwvXGXuuZVBVCLAlM8IEWWfO/dSXdhczYg
hUs/lofEm79ynJbaMqF849Mq28CJGnR4m64KLrmFu9F9QyStkA/98Qsmxs3U7vU1NIr+WvjQPKem
E1tt0cMBdA12iBiitHf+gTg82KB1CcPjtgDdxydMw4+piiHJxuvgxLv5ehgOnYXXtHDfHDUkMPYE
qA/T36GtTa6WZ1BHG/S4mesyP2tDekiUh5mM2XG4xpdo3GZnM5vfKps8yyl/LrKO+N8k/Q/hyF+g
/XAaPGZ8ZBtayW2Iy9epqIY9Y++V8EdEXAguR3KDbMhTBnL12SXKP4xVjE8o2EEs/dYVCke/mT9w
oWEAceM6aiBlCpJiGCwJ1lYZrqyyJHcnQN1lji5dtePOO2STTdQO432Jy2cY2czqSwxiuDONba+Q
NegWagt2kyayUbZ5OLSvdTXyYZk/dPxQ8IDmDnAcwSPtfEVVudVGthw7vkEySebj4CO314hP0F9p
f6vM/Fk1jLD+ePUor45kh98a/OqOa/11rPlTZAy1g0HsKouMQs9nrcTsj9VUuCrBeBEgUWIKlpfm
phxAoPkJ+DzHxzDgDsE2KXpelAMU1Fxf7LkEKqKKCNHdf3mfnK3OL05e9SfFvfbgivpBVfmD1Wkg
OJJ+kyJAnMRvUosbinbuX1OLpzbxO+ZtDf/x073bc7DbiuNPixTx+bTuP7sivw+VzwAQBUbdPAUK
cuNUD89LXd+Up888IzVpViERh+z0h1uY5IduNN7t3iajnsAyIwkiYs+jJliqyPOA10xL1h/oC1pU
6d0dV1q8M8bgUkljilKUgOUzqm1vK/cQryRqX0EPz2Cmw0pFNBG7udcx6zkb521ZTW81cPs958bH
fHF9+eP3YKTZlANtNEnCnmInw5+X7TwFctuy6CsTL0Peg79au23Kw+E8e96tq5trU2F+5NVNf6C4
WcgHcTcEVmEb5KdJO8DZxp4d0VYMJMrhJvOwEKQmhAlht/a2ZijZ8HJEHMGAmycWLT454v68UiSe
c19FHKZfphIbQObs8jJWbqSW35Za3+U8ftuu9+7lCoIDx6RZqfsYwDyhcHSYr07+yj2amkdfiShJ
/GUDarXcySr99h1CQRgWbG3TQ9w8Bp92MVFUVi/CaSc8F8ELlDNcmrrYQdTgd4Kd1oR1spel86zT
8myM9Q8B5C9dSPCvcM+GkUFxLHl0ZyRoecLM3RguWmuI6QYjjZoBW1jxnsalymXJv8fEXVWD5PWQ
+rPPEupfg+Zi0P1pTjhBiM8h30urZtfKmCTOSZw8tvqb1HHuOe5ODib/tfARCAHQ3NSaK14x+zfJ
cNFV7e6qHCMJgxkEX9XkoCz761GWYgoo5I4QqF1acND4nfFfCybxYPked5UP7tZGflxmpBw0MdNE
VE5Yv1eQr4AnkgQvYx5TVJbDjzcxSHNzaxdIZNdYXdyDnCXc+PSQtO0ba80xGpkuVoNYdpiT8m3r
YxDidSf38Jz/GHrJ2IL/Ct38+pAf9vpFBa5/mONFbuQQHCF9IP0T5GcCOMBMfuDsZnuVP2Zaw3UI
p5u2nahoZ4ZeqU6jmSqiGJC6lL51RQ7vblbBo267v54M/jZpjD46zt8sng3Jvcx8lsJ7kCUKJkAw
tgYE1VioKnj5xCGHIk0jKRc6shD0dsBjyEfy85U2QlD8pjcegZt8hHZ+KMJ4fmAaiHcTzXFEiM4e
QfYJn2PBBomdfjgH/h4OPNFu8XA03OYZjHQdrWurXVM7L/6IYdJYnG+HJ30/N/JBkY8WicX8mtGa
70aEHy4CSfrer4pt/zjX7cYVaws5OedMib8Bk6hbjUpS28nEqtDYxSkTH/QvocrAvszmBK+uvCGM
I4tEQVEr1sSLdFUu5wTuGRjzQXslURBbn6IZ3gLRMQln/U324AeGp4dmnPl7L0WdDZxmszTDsO2K
eNk6efAoxRhynXsCrGd0GxYDuWB9APqqPKyMDbocBk7M1TGFEPwVYGwUOM2gjHlbHfhwcNhCGwvb
axdxvBNWpOfYk3U3kuVfXATEOlVxeyiyOXJ6/e2gbGPry8iBnIlj3pAun2g5w1Ey9QHs/GtmmFQx
5nbSbfpQZID6xlaEWxc8ngDsxnsE6fh3FatIDeM19RGXo8ZAdJNex4AupNIJBbsaDts05RkiLOmv
UwefWsRBpI0n2l1wabUO2HbCuVWWE62kJ75VnN1+kq9RTFWUj3DJxTqM74vqgXng56xHkyZ2uDUB
bq6FonhLpAOO3O48o4jEiNXSouTmS5Fdl9hnAyQM0u1mn4kDojiibpP/vKK+TkE3bxxKkj3NBuvZ
p6Yq707QY+7wbGAl/UOPdhcxAH2Wn59SaO2bVpuAWrTe69rqtnKK58h2ZwObanqKCYYGuhMWNEpl
5Kp2fmy2Xg3oMiECvc0ANDSQ0B7Q2hOQYzYnE+zPjbBXe18r67+lnb0zvGRqJlN4u6X1j2zTI/x7
5qGVCYtIrN24Uj7txg0uARqfrTDjkHyPkIIkmXaamRfaH5vSAGvngCcD215FXFaTHQZloS7OP0YT
Jonlk9DB/o0M9U9PF/V24ZxhavY8YLKWE8NrsNoj4iCs+DabPvr0IDgJd/gz+hxLedyfZej/HXof
GokCSO9Vvy0mCTzXwC4cp0Nr4dxiNfx65DRclM4OlWeeaswlTF4d5yBIau0n7pK50Le2wbQyF+N9
NBY36g1DHOWIiUQoRXxHTKL12h9zmhg7bLMxyhixGwZ4aIZoo45vAJ3sQ2622Hs1T05hLS7cquA0
usx/ByT8O4aB+H5mruViIlgc9MiTIlFcIBSoRnggWQvTb/QGphtwcmbnSq7irlsD7ggdg3xatpLR
En9x9XSCdJWegGb9N6YNCmXEVf9j7kx25Ea2bPsvNecFSTN2g5p434VH49FPiAiFxL4xdkby62tR
iapXeMAbPKAGdQeC8mZKCoW7G4/ts/fauYElWMdzfOZyy/OkACFrzeK1ylL22C5PlZkid0L8LtVm
jt4QkL+FsvzjIiVjpiyea/EhNdPXqEyxozAJh71qh5OymAwnGqpl4BXAPfKfaFI7QPVkKro22Fkz
DqrZ84qtVNLb4zHj7zqzGDJDPtkZrBuCbGG3YvNCBcI07oAWvfYy5quz8+xY5V5CyKXFCdA5D+7g
TrshDX4ZpMK3hoUxYopTBzds/l03JNoMr0JoCq1d3FXqPGlsctKX5h5WGfAku99GKjU25M6HWxzX
pz/FUPIM57/yKqxGWLS+lay3vnq2vT5YmZILJHf7z0xPf7C9I8Dl5KwM7rhXdwKCZPo1b7wkp+PP
cj6iPv+ZY8L3NJl9qgWYRqcfAjFPXboVsg6vTp3Od5a27k3qljF5bioqKzZRZe+g+lFhckLggudq
MoWFMv7yhfrOKCLd6gZX+uyeephXY0QuBYOXs8UzHq1sZ0lzCfezzL0Db/JzNary5MjpYBkJJGHQ
V9tMzy4XUNFuex/DS+e8BrAwtm6ljK3GCJHOabbHVFBjEg7vg4Tumjh06fLq3/2UHUxmYGGucX+8
dRRU7A3HILc/82lrvUvQ4Yi2ZoyJblL8uFH7hBqMHyXjddOoH5FZY7G6ZBEghIxe5trInnG9vg80
0Kx0E5HjrxAIK24ra4NTsk9MmtqMu1QTGea7zcUbgoUrFD2qlBhhWRHX0ebP1En9bg482qGh7ZZv
VMdhw+X7xRmHcxkB9uAXZVCtLG89O5Za11RnMtLqZ6A40D5ahm0S02t/JMNhtQm1wyHwJ+boGm71
uvIpryXiQeWfWff7sQt+VYH68Sw8eUoUIYfOsCmd8KkM3YArfvhcemUBteo8LxUQIuqflJW/4ixA
L7WcI2ip7pTiKPEyyzh7dnIrZbGeeHL1cMW4I/tnuANr1kcnF8IfyoqEmeSB7wyOFujHJKIJFJbg
WfnMi2GJjZ6e1k8zCn7aFMcrnVE9ViC8VFM03+ZREpsNCx+iwa6po/I0k3sCI/gZ1Rgtc56CWZO+
BLI4ewojztTj9J191rF4Khi8RmrOrb+Ue3/ezE1xZ3L1GXGDWU19LjNcXbGPPT7A3dIUaMZ+C9FS
6b026n2VkhkWbjKvx6a4V576sUtCDbDUgN8P2X7yHPMAqapdqzik0AG46ymZ5vKUx4LxfJ76NYpW
fp6X4jS8i34l5l2k7wY/1+w+azBDo3PgenWz8+EQ9uWy8kKZ0NEf1yXS21JhytDnvpbmwL19bHBy
hPCaEQ1pcp17Usqxtet1auxC3uHSmB5cQjiZgWQ/uq8MrsTKnFcvqCXXWfTHgV1/jFuFjarvrZWl
5LVX5O/h5x8iSvUQu+1dUc7pPjIpoiwJFa568FWrwHLIEuqjX7uvKcwk59RTg85CwLzk3okThHBv
fYrQkm5R15C3zAhj9KO696yM86q48D3bNQqXgJmk6IDDlvsxZnsjjgEnIlZH0/BZDvPBDKmmjhbD
kZ29CFzSuMz2eqDjNEhmNuY5BL28oIS2cz1c0sELn9zkJjuXCo9+Jn9GGCma4hpDtPVcsJ1bh0H8
3Vo4eYoXKkCcrekHG3hxtFbl3t0QON9BjAKSbTx6hAqZf+OOWuWW+gOsEmeHO96sOjjpFv4NnknG
cCgPVEuU6zHjsC0EkeqQ7mKVJLijcYPpDviC74hDQYQRp7o+2ImH0IkbHXM9e7GUCIBtu2tAja9d
mPxxSvkKh+Yi0spn9z3X1H+4u5m6h1hGA/WGGTxUYsRT94Wcoe/berao6MLYyV/gIWbohALQ442O
fEgxS7UgPQvCf6QxDzUqM/9QyHZoZmMGqNlwLqT6XbVBfTC75hG9wMcAmdy5AMgOiQg2yu+4lZnT
pQvpXF36LMqGvXkLWYs7qbUnr8gVgOcGyL88uPK4DDZGAYkMWNi9l3ISVgj+67Giyzf+jNphl7kj
wPB43qSxleyagrpT6Fr3foOjs2257WSMrQlWDIWLBWQGD4K+cFl+j5ycnHMdIas1zR/Icgpx0m5j
+1w536XE/wL5YefhSji1Sm7j0GlOSbQFl2LvpzG7XyTUwmkhwk2NPGPb0hOMRDSJ1j2zhqFSJF1J
jbshorb3RsQY25BpZR8xKlFtWpQDp4iHGCultJF1YbXRjviaWwMDfXwcZ31DxKPcRrenzHj1DPFC
jTshgD8Aw7DwMLCXuToWS3S7cu/DyjuNmOGN1n7gpf6aFmisC0xFDdBrVJBj8lcBqA/Z78sg/Z6i
kG8+dgZmDu56QUtA0dL+zqhHbNTKS8/4fviXPUtIKx6+AkS7zuAjkPAbUJpjbNwWQClcWbArowYd
MhZbJRHd8VSmR2X75Ci7jonewBeayenHzT5VV99GMv1PoIEEcjykiMKg7hNsFiGQqd1pLQmlmua7
0+QPecNVsGR635nG0HJNpXFFulxEK4pHt6S6kq1F2GQuMGmzwF8XAdKSZ48hTjnsKM34nMZs3Gdn
v3z4uhFodAZPhYgQRoIDDe77qZP02k2niHmfz/Hkd5rYKxsqCxCQbueHbOKm2WpkExLSemUXLQe/
0Z/zPnqZC6aKwJxImseceaU/sFJYCj88c4h325sWI7ZhPhidiEdM562xBtdK81HNRGnK9rOOkneB
5FLSO96Zh+V0KOf4qZe8Mnkh34KAiRBmzQ+xT9ARKSmc1BFgQk13ZIdEYtPAIB21CKwM3bxShyrM
WOFaU0g9Wr8rGE1Mph5m//ipEBM2ed7+ltY3xlgQgwXhyH7dWFAnAdxQ72EDxoqnX22Y7D3f0+vZ
XmLxc/Yc9XGN87V59y1vQ/D1asO/GfPsJeEuHA/gR0i5znxbMdMCMiFjve9i+eyN/DEDSfqRjq4+
JFADw5AHMW0LxdLb05eHWLP+d4RegO4/3lC9pNL904zG73RRy0cG4HNlmhyHKm0vdP80q2LocCmB
edxatPG22XQX9NxjOdHw/ABtUKVxj02AXkvnlQDFsYmwsPUmL4MvfrwQImjrkshHrY48RBQLBLWM
ndfoo/SmXaLq9zmo9ry3lx2HMDb+0NJvbXUuZMgAg1aQ7KrGah9FPe+t2k63nsOx2xjhJTLa+9mK
uUPObGB7Lvsr7LdImPPWsdUWsxKKsY6qg8nNz+HOvnLcs5Rftld/jDXdKJmBeJMNe+pk34oUaxOd
TFvW36/DUGBqZk4cA0zd3plVymcaWdsyFq8prwIli1zwkCPXXP34hKvXlMUhIgQJ/oL5Tkdcy3Xv
kIGw4mdiu1urHySj9KD2nsArN06Yjsza2mTqse3NU2+Y4W7w0R9AWnb3AZbPOLQ48bANaTTBo+uw
GOhzPkAGvYHKjO/mkvjpQFcrYxWXR6vt/b0lEBYTV9Nfmzd88BDqO47XXJR8crIW0d2j0xicVPJA
jy4WASaQATVkTYArwBjh5Btf+f5D1Qrg8vibHEjjCPiKO6PTVMCpzDWN5l+CaNtv7Is7XmKF75X3
/pSNX34nqr2dQHMTQu3lkBLEX7YcHvufvVaZPNmFfhotg5hV1U6rqidaGw7TJU8b9A0yQtwQXVhH
Cf5xjzj/tz0lT3JSyNM9qLsOYZGDdada1oopO94goyoresHU+nuMMYC4PEatlIiZovMuLMuGkB22
fKyK3UsSyU/HSKAbgA3W2SGeEnJxnceyRRDG5SELyu7DZB3Ofp5lhaSve2nSCSxCJz33F8YEvPyK
RRUCcHirbaZyOsGCY83r0koTzckk0EV1+ylzcVeEcsYHtPwk13KzbAQAFYwvY0PdgFlzXyX9+2gu
CyFexIM3o0fVVHme6mTc2kHO9wFSLrGYSJ1ahj7PTfYg7OvVNTe919JIqjOYsXJ96mitXWeZIbdm
Ku67Et4o+1nSzfJbecYvN1T8fpXzCtcLm3qKq4ywVGG5/tWa2E710X0bTxmuXwVsO+FMc/lrBn6J
8J6G6b6apkeFMWGTuSLhLd6Ri6ximunnc2NjS24oElo7FTsXw/H+1JLrn1+Tr5/LN0oIjk0SI3H4
3bBPhvQBDChQ0oI0pHTElYssLB68YFhKMSrjOH+v/Zo7ZGAU7O7HEnsL1hue8dih0iModWbY6o/t
MapOwufbP/h35gzH1SImD1/BXjX1+NDLXybw/8zTcs/Gld1R2J3yipFsMBECVAXUhF05MqYzpPcU
j36mcr7IcLxlHVuVkR6vTsp8W1kP9UxoXAWcqqZjvho+BNuxxaM26pcgGrajEdOP615m4ZQ7VkF4
0dKbP8UYLMmwbF2FvSGpJGp7z8MMTT1bc4dIE4xqRoMwV2ZZuXoxLZwkZEvMde2Lr6VCiW9PSrIs
GORm1DjhoA/wKCqagLMZokoNMqEkW0ZppEWtpo0RZsKQn8x1tkGMwdnBkm0O9d40R72yIpaEcoTe
KhxqKoZSHhzSKvvZ9q6D5lrgVVZyJM6qT42Qj76B7asPxV2AhfbmNNLZIKmOG1rncerpod613bLa
92q2xm6Ixpuxszdkct+5rXNW2CQTG5OODKHACfC2j7OotukcpUSpuompEwImEgsam1d+t+0s4S3V
/iXluHiMKw2OYlyKccf3wSeEB/ra3PWclDgI7HPoF9ZlmmPs+SFmjXhG1gbtguJmAG90NWBtil1Z
CCRtufcgAIPtkfVH6FXYGpqqxdgUuYeYdiV2TFCeg1YdLdBFxcbr4z86oqG0BBGxKiWwqr9g2SQV
L9OQA1AjII+oJY5zNw2XKSmd9VJLwROzvYpq9B9VLZ5iPfWvlkl7rqvkmxDuyY3c4s5Igy8jJfHB
LAebsvHNleWGmOB02q3LaiDfaxV/ElMfjIpgbD/17P4I1axmSatK0o4Jrcxoh6Pn5RscGPaLQ0WH
Vrk1rku3YyoEhnNLIQ4ckZlRKrtDICgVpWYdnlnYxXcpVHcRRPHW8Yz6Iw55xWYR3bF7kAc5DA+N
7jN+En8YkEIwx2JzNprwUqqg22Rtq74rxm6GW6sLzXsJFeJxdF3oHLrVw4pxnGWDpP1Ykc6APmLw
klj0wpHvRoLmyGAPjwqyspDkVgB2yodS2xzoRVmeh1mc7SlzD2kX+msrkw81rbdPpgzba5JS5V7C
k6dGEY1dlO2pjrEKa6I0J5FXXx12q8cSLwQJT3WPAfaXlTMkMx9yD/dtdZ/w/FljoRo2gNeISYl5
i4YaHQniBZsOA8HRGbzv3vCihxig4MZUpUlNc43br5Rb+szovF1+WJy9Ew2/HiEo+mbL4Jr9/Wvl
AQv6lgzuFt6gfecOwqeXRNM6MBIVHNEDblk7zOybFlMxqDE53Vxb/8KUjc9UJa9h0xtXulnASM6A
aJzQv+qAIJxrF9XVNnmKUsTt0y+07gZGjQR0vgKK3VTdgSYFeRULGEgm9ZspuoIeg15eDbvEA9vV
b1bj3LqKsUkY7RNtNdD2bPRNP7HofsX79Ga34hFs+cVQaXMYc6N4mJsEPkl5teNRsCDllao1gYM5
9b296xPJccLfKA+/uykzXkZJm3mNU3Y7umTu81DNT3j3npjXphcJOAl8U2xFJ+EHzrmYTU4HE5tE
x4r45MDGRRVCwJGt39xTTcgC10koBGia+5iiQYEH4y2NSKlkUzpDJ+fjE8ZtektCoEEoJsF92ZvO
bpDN1XcLffb8kqnUa5pPM+gOQzD3vyen2XuOx9uyzK9dMQzP2GSpOTAMfZDcOtql9ynU2nsMEGCM
ST3+/Yde4MODR3xfBcVz3GbDjQN/uLWCcBq8raMGG+NX2YSt8j9/oL4436X5KcsGDfIrzu4jHDkH
UmkjmyRARfYQ3Tl81cfY5HP398PnyGQnSinPuILF1QhgB//zWWkp1y45Awg1ghVfTann3WmTVRq1
WQ92VI2XOp73kiAnBHkWDqTuc3zQtKnmHoC7JUdQOvXFWFDcIywfHpZFAIPt//opGvI5rVqXr7dG
Wlgqmti+BKb/MRvcSVMB2H5MmZM9N++f+qbOVtVtGAyYlu58zNMCkyjdl5GPobbAKOsn0t4YqX5I
W7B8xZJp9+ZfAXOpjbXS4kKx8hxX4c9kP1zgkDdmFD/pH8OZhYEs42cM9NccrRuu7EaU/qOBxRrm
CA8xE+GL4YPCXDNhbhs0/x8oo0WIabf8zbpVWqruUM+LAJVBR6VoAwOo961xQvLOhLoiImJUHYjA
mNqAsQT1wL6AszY/zCX8CEfiWsdHE+/YM3M3IImbp+4zS1MOkCxZfF1fsfNkcxM/J4Px0vs3D5LS
NOwGLnkUPbx5EUM/UNugvpoBxBa/DCW3oz9UfURvZYmwWYktb42CuroYO3S36Iu0Tb/IcfHb4tu1
Pbs981AFWxcVB/RUPidgRfxes7ntp/3fXwEY3c+WkF15+vvPuQT5WznZAdLacoGgemcl6BfZIIo5
J5IPuKY8QDcxkvpMca/BdhpPUAZ6se0qjlEfgVO6PDcca9z8n3/x92f//PDX356Hny5kiONcQFeT
9E4c4Wea6A9OOzGixp46/f2ZNRkcHfXAe5OU7alXyDgGLol89fenHEaoh59E/pNrU0RAJtnwaCfx
91Sn7Zmc6+Mw9H82viO5Esa+KE9MEuXJZnmyT5W916PXH2aId7XD7iRp1OdoEO/PmKwmbloYTg69
6G+5y5Q4IhHyzaCLJKvPVVT0uN7VvjG0sckzQhKsdleGwwqM2L7qifDAvwx3+KH2YgEoZMcoGm6Z
BNCz/DrU6T2l2Kjf9fxBiT34WzZMY4vVJ6KRvYjzV0hfbBgwOHu5LHdqmICkTXR8FAWeA2HjJa3q
g9cGaLRViipW/JR9dBss/7fE2ZCFmKnmig1WlFYJ5K7sjgUSpTWp+9m4/WPeNiiDvJFLLrrIXwBZ
iHEaPbktbqpfZT6eyHITg7+FPBCx83ZnadKo2M3dn2Kc73SzVmyyYZ9Y2aabBZneeqKwDTAKasFD
Rg+CZVDpW0UzlSdMefEsd3bPyFplT/YkGUhciT/ovcRurM2RFa5yGb643nmF8/k3s+NCeiwTzmV/
n1GhDYogvrdQE/c6s8Ek91ecqv1IP3tmd87OTOZdY78h/+oVEGkqwy18d+ZrLLrfBO/vdd7uiEdg
EIytT7CyHE1sdx1veICyebPcJcgZVac0937ByDx6MekAS2ywjZHaZe+6mvHcC6CDlXMR7w1ci6Gd
tthZ+hVOXzpe5+FDGeMT6813OmpJ9qYl6jWxCyb06K70AEBbflKhMvK7xkUMyxn7kZ8e7f7BsaBj
+UubH3WqmqAGN8ETXepP7M0fuT6jVmXOp3TJ4UQ7M+533sLGcUzKFPL5je/6nVdA1ILPmARr86ni
gYuzpq/bd0/We+4izA0G0OkS3K4BqjUJEAAq9t1R/pDB06Ybcl1MXCHCtD6/zxkCt6ZThzfGBHJx
qQ038wsBOOJf6QiI0f2N7eDBoBpuSorjkjZf4+5yrGWcqN6DCBPQtAfRRt36hL9FeNuW1U6Z88PQ
sQWD6cwBZ+Jd0rh5taMfpBqewatCLwjr79EV3T53ESrL9ExxO7bHoBEbJzHuw/Bi5lG4IdRREIcf
epas2CRNg83ewE0G0xTPA1MFf3S9FJSnL0qjuScN0GbKePhQQwbjxKo0dNiW0bGqsHHakUlL+Hb0
2aZD8fD8gTooMjfGHJx4YrMksWmCtH4Gtrf33Oq/p7ka9lj/K1BfJOo5dbhh2sgGtbqWDi5ctxxI
2BkaIGHXPBFRh6Y/jT0XKkHuJ6XDvKI6ifSQz7DiiDvHCK49eQM2xaj1SlUnUIKUzlRUuUU9NRYk
6iA294QTKDKTiLF4uteOqlgiN/kx9B8Hz3pNEwLUMSrAykf9pZAxwrktx0Mz9MNGV/j24/nBH/LD
NNE/F4fxDtemQT0YUBn2CTRpJi/Qq0h3/cwzTq+45gEI6+s1qn6p3H9zhnE8LAVaG5n7ctcuDywj
yi9QEbUZ3FEX8lLnfH0haL1VPEIYdGHK5J7/O7QCOAp0GPVGvcYSiI7mwNQnr5PoYB9QsLPxggS9
eRmoQGGhGpRLnvWe3+k79/0v2yruWeY/urr/aY6gVZiks/tuUvgV9QHvXctCyvliSOM4D9XRyaZ3
yYHqz/1mnhK+HNB0ZjZ9dNMuVua8hUAYkD3hXU71CWqPAXBCmR91w+/ots1SmnWubZr19Oj8qlv/
blgwTA5ZmNKlSk5Gn9OQoRx0lLALHClN8akU/XXTgoCY3MOgrddwKO6XI5BSUk4J+2lkO+mlJpHe
v7b1+r0Q9YkU9YOrMa22jD56Nr6M7Bw47rMZ+G9WSxE2HtjeYwqzps84L8mb1v2NHvVLn5FIQJGe
YTB7FC2Jzr8TCZcgt/uddS4NluwHombGG9Ck3YNVsfwuy+ESucOd25NiKJxfHTm2trGuJT5Uc2lc
c6tgV6fu3lMZwHcRPZF/2c998rK0FZi9AMFDO/TvQScXvueUz9YHPhUX1bbvemHNpOZlpOiaDcGv
nqlv8aSVDttKplA6Pk2M80Q/qFPjuupBE5mm9iZo3BKagb2nJnH+MCN6HLsSVL65zToNAbaDaJC7
SyE1QzyXogfjWTuDzWeXdwzWF3Ie2MFp/N23tffLdoLnOeENmPlg8lryAW1wn8bqxP79xxVztJ4j
OADG0D0GscnmYuEqlrP1k0r2Oz7bEI4TYdEyXGTHCWtCEscbM82qY5P6DUOQR+rTFxEeN7e4tqkx
7it0qa2t6e1LhK1OI9anf36Iln+Mp+GJPcaNAP8i9pfdht4hFgk9gT7l4/XpSsi4fwekcRmksAFx
Vv/9qUPmbGSvvctwZnjxOGyitAO8CBuGfVKQ1Ce5/JBQs8fVneRTJLAWKnXWLIn4XBNLkBZfVmn2
XB8wrJ7+/kBvODhtXivWeoyGWRIytLQA5CY/PJGUxPUk8UwB4lzzE3X6+4Np4xPL2mDAaOTcF7Vx
1SRK+Cil2yar3pt2EKslSqGU2IOuPgW2+6ueR/vQmQ18wMaRm2ZAAoe5TKWTwKtoA5bpjMdu2XNF
YfzcW5LbdsFVMFbvvolnkOEOCLIjfs0EZZky30XR3QLBVEDbhPHEZiZbJRnSWjjRRxUPgQAGly5+
ODJFNomtdyPnOG0jzL1w9G1vB5PgjSg82iKnkTfm9y3SFRpkfErp99kwPjzVILgYZsHB1hdfzx4m
cnaBvnix+6R6NH2i0dTCUmbRnANjRuOWr/OMOpiOOl57XnJ08+ADA7php/ElLDNSOhxgESadHW4Z
zLjwNpjuZhk0G548/BrI56ZdHN1AXMYZuVpyZ+aoPY/av3Pa4JmKX8qmgV9MOmV68PtzGhq/28im
LODHwlkMnv8YS8pz03VMZK8M4DRTH7uPO3nn6umXJaxXBN0fh+nI6zXWFCXpS1Z7wzg0SU8ouOlv
81Ke1Amq8ux4QmECOgwVl2puQXIQC1KIyBmPDY2vY/c+cbnipeYk5CG0lTlhyGZMjkTBgm1jkwrh
70LFOudjpA5xXL4EMfvCoh1Z/zV7uMrsp0belKGBNMfJuhlC/jaTMC915V6h+mMS6QnDlnb+p7XK
N6/ixsUjBc530Ea8wThc6HwZR0Zxt9fZHbimZ3d6cjxeEZNpoPeBE1utYkH3KmfVEsCQUAxNwW/F
QO+VxsiVX/9yc8xGo0zxT3vtpfYdfzMM1dFI4+RExKFES2cUNIaD0zsIOVpjRYYgBb2YffamH5ub
7i5pkBQvzTjulSVeIbYSa2crmNzRGcculz9AZtF3P3EdBGbVA2TElmolxWYgEMOjHcOYLrdONH96
yE5Y2jEPWfhyqtpnH0hsDR1qLRSumI5mtzrJBW6F4VblkhGT7Q1NVe41GwzwfUzrDlD/ibQS3h5K
5Vw2tLjPzK3RsH47kwlfTBV4ZyykL2WQw1AJYOrKjC51Kq9O+2Ml/dMsTCzteffVN9wfDMUnfaCb
1xLOUyTFi5Pyx6HiZZ4iY9zJS+B4N3qG3X1XEhrsuh920M8uVqqNbfMlRY3Bfkh8TzJCmqDoe2b4
wXgd+RkLGCq6VhICs/pSSEcrUuGfY8G9LMwfgfbSKlpuMof/sO4Bsmgnf51BIxLZt1le8k50mNTi
CYOvtCJ9HSYJzZooTj4q1Lmq2tNdeKOjrTnNhlFuvLrgsq5NqtEpAw2D6XkycmvnG+FdNekbyfCn
tAAlqJqfzrAy0tgMBPPA19zDXARvRNyifweegZkhsH/3Q4yMaLDHtGxeMbZb7d4qM/riI30ydPUc
JvHbqD0KAJ3hAdmgOThg1lraSB8jQwAzGCl6QZ65yvi+6TLmNFvxuKzLT5zVnxS5z8jtfAm1AgPY
L8P6ImVR9WNtfJsBJJ2pTVs6R+yWb/Tc13RSFAnIuIzvj7AEyUnG3IZlHo4IY18V9HTYzqhxxhvX
hL5WdybdguNKnuXkG7shoZbAiHlIe+oAhgIFtu6ASDgO1XOxX27NjHWw7FE1sCGY1RcstPdh5qre
WJr8rMjvOHgpKEgKJlYdihNQ9XLk0hgzgAhFKCoV3E6lIz98oz2C8sR+PLDs9k0bhCF43k1q0pOE
wHZvFK96oNeOmNU3Ow61cbrxETQxnQN2Ak4oYeWmlfe7mmBZYNH63TX9mYldrf8H69b+F5alWZIe
s/93W9ol+d31w9d/L0v7+yv+aUuz3X/5wuGWE7DTcDxT8Hv905Zmm/8KpO+5vkvLBV4kx/2vtjTH
/ZeUQAICSUWUazv/1ZXmiH/5gSd907SYWF1h+/8/XWmC/9GFVnE1rMrjz7//m7c0jwlScw5vEKTT
wFq61P5bV5qP9k+eHWiLTWEJQL00bklELC1psbzZnnkJqxHcFQNWlX1Nob8fM0BD9mjT8ERGtILR
Rx/UgRPhWWL9T0S9s6HeGwy+I4brref+JmK4PAixFdaAVceHShQn3XmvvpyoViu2HJ+7sfEgjPnH
qvKuQY8YqK9FYu2GXt3J0VvnqUfeHVYH2UtLU9KjiLnOD3157oPxababSynKZ0wUh4ptHlJLfRrq
6RJBWFTsXaipYLYSH1Op97ZrEUciigO+8cVOHw1DQiINv5Rurw3HTZqHp2mxGeJ7rCb8bl4CE9C/
H6x2pxDHM/CdXfDj3TO/7KLUOSOi4Kd7SOOnoQqeOiDRxWQeM3C+3rKqV9E1YHzuGOP9oXqddzVF
7CFlZ+7cXoom2yiG6qhJgW+XGz0Ayh9Ib0kfNXJc0l3cZLKlwO1B2cG+jE6YPh8Jj9wDKD+1pbtL
E/3NBhVB3Fk5QXZUr1ZBVCDlKf6XbNmFNA7U4uIPautP9eMUoBcldUFDxLTLFiOfnXdXCOeLGx9L
GJJvhl8iRs8gHlfb4Y6374cdd0id5D1gVBV5cqwHzkIKvOnqnbkUB2Qf8bnkHxnvGgAzVGFQgL1w
ODqnx7LDwQrnZWdKn289QxD1L06QP+I54rH0t2NcIcNju1qGCaG9n8rx4BclL0tVxWymm8gBTmnc
+vSN/f3FReghlnVrAV8m7LlhVD530JBjg/Gvb7+rWI6AXsrrEpBpA1oogznYhH5OBxP6aqweFjC8
aNIt8SDU8LcEbojTkt0n6GsF9x7+eNtvHodIbp2w27a1czLTeD1pTYQfeV58NU6xV4zTWf9VtxnV
qLQJ20NxaizjYAjBIA05AM/Zyo6afVI5pxhDJtJgTYE7POYzysUVb/CFSQHjm4OeLnfz4GzBVtRY
0dibBml313XsDzVOLzukawH/cINLGY94hUYwZ5g5MHM5aoL4dYlDjY0JgaB2rF2JA67D50Ai+uxW
3/2ISa6dNyEet5VhMHiKl6D1WQaBRvOw85RD8RTb/UtrGQ86OSs4hYUaV6CZj0ECuLavrkmWn3vl
s01pENzVsfLaB3S9XTv9MnP3x0m8NZ6nAgQOtWZt+F64mGmX0sfn1DN2BK2OMZxXnjRkJyfHJtwe
NbguYGmw1T4GZPn86aXCxiC84SLaLly1vLIYNTZyak9W5923Dk+rrNxm9HXZUCdWYMXfK7BQvo6O
rAoP2OegrSWfdv3a4uZooI0Di3xVLlSXOqDTtB73hvnqzsa5C+4z0tNcOBJCbnHBnVuIu8o2N31q
QahwkewOfk63roW33izEzkDfNfv5o7OidexGv+Ol1FgPFdRuuItNMtw5ofvSuYpHL7djyWZyKEl1
NBlZx6n/SerwUTXRQQXhr9KlcKSNAOVLfJ7Sjp4D0XwlcNwWqvdVVtQEpcfac8+mwZ3MskiysTye
FprV0Dsfc9/uoXjhIGL9NAgHLzUoCbuIn0lEF2mVnwNNRi33o1sXQkxUPyLMqHVr70yJWGSeQL68
UcHzGKj2ydN0a1Of9CQHumWzasfeYztT6p1W5m7O6luW1i9Tnz9NJVvaNN8POthUTfyUUQfp6eJg
Q54wu4DxZgu290saYKY9i0iZWGNbfxS9twHTtjbN6dULUZqqpVkLJUak63EhVCaDuUleOyLjG1yN
xsZqBCZNPgbZrMwNvS3scWiAAKRNyGz8KnG9dzRU9eqb5uEA/2dUAeXigzBBx3zusmQfsmQ3QNn0
1byzhX1WFnhHp8C1A1XUjh/1EgYvVDCvUvOczZFNgrPBI4ubyHamU968m76zLtPPgZONnf46xuI0
CYayuN8UqsfpSXqWC7Ge29OIsZL1yKUbzQ+bqqT/oOxMdltX1iz9KomcM8E2SAKZdyBRvWTLcu8J
YXvbbIJtsOfT18dzs1D3VKGAqsnG3sfHthoq+DdrfYt5ovPmwkqtW1ruRh3H1nxE/dbtUJigBvG/
KjH9SoQ2DXOv1awXtCSMNl1AhYHNpezGgvYQZ2M1bqUHo21qugvs92MRl685zjxjMnHmlIFvTuhl
A9yM63oydjGhvsZg0pPaNysGpQ7xIyJ/Sc7e1grRW7ujere88pfAjJ/Izd/SofgJGR0MEjlUK+tH
HbISGpnsA9X+URF60Vs3MCY1MBAIxmpykYln2zZuP/Fvf/mmZ8CI7veAXbAb8RpXXnKYB1SeefFu
jQQTlsVJb+MAqgr2MR6wHz8zXNuNZrTMIW4oLi5h1fx2uJo9PX9owieZ4P2L4xzkT1iNG70af3Ut
vSQTtUEdf3cEJGK43OXx9JUP71XLmtTBlxqRJ9aQSI+zsSYChrMjfZLCxyZSvAxpYNbQAAFhcgwd
sYsSjrwGbExWVKN92u4K/N0+zubDHIa7oZCPETFDq7n5Lhw0oZFTb0tPO/f4e0EMbkwaXzeJo6Cs
1NFxyUSP1B7zGXHLffyZk3pJc3Grp2qTMfxNhPnptsbZtPvX2ZR3Ws/cU2rlC23SSffS0+TYi7E9
aAyAc2Wx5TB1tq5luYjBviyBoahkdqqBm3UcJw/aGt1bQ0u2LpDMCHs8RhYh3JVAaTTR3g2185gk
MTZPOCTOkgaLZVq34KPm96FLuBwMk3OUz0GvSn8140K2Q+8VCoO98R4C4c4/7DGPRf+AeHk0URdM
5iWr1UlAZU0TGAX0yyPkF7TwUs+eloPcHR5NLNXMqc2gYrJhpPGPFzWHIs4Cd3AP9nDDJvSSjERg
hz1BCxkgSS7j1AY/NJfmBXAQg0j/nJr5u9ZVzzU2TUt2H7EvbdZYEHGXYzLWkmcBtXHikuaqp56l
juhR/tlw50ml958H28Uw2aDIJYXGP/j5D0Flu8RDH9f+GDXxj/almD5dxvATOR7NhEdFhtMu12dE
KsY9GIuzGYd7X5t4NkX6Ast4G3vQ6av5oEWbzH/GafNMxhDTPPOkjHoLv4irHFg/F1NeM/HixZjl
Uy3Muy5Pn23UQbNjnjSzfai4kTTwi8PMh6Alj8lxih61dtfVCaoH/1bb5hmPAZzVKWKj4qyT8orq
7N3OMEz6YbQVlFKuyu91K35v2LDZXvwHVVpz8FMmrZ3rM1wih3zYotPTOWjKr8r0WWOlf0VwrgW3
YSdnQhsS5c0SqaQh5qPhKvnsWs4XwyQQtt6AAslfa/b8BCCMAARRm4Gfd389LO6imb7RO+3oJeMz
TPln0Yrx1s/tMZb4DZjlg+yxMW418CINalfUyLDrI/h55AbDWNmijmUBWtV7XcdwvcS1VKxpM3EH
1LQ7mGOFQoGk3HmZVelsRmIr0faNFb7ai5vY6IKpNDA0eNFThoVQee4ZMM+tywwughLSZRZfCpCK
2dxvuiJZt7ARNErcBjD2RtjdSpkNrIKMqntMv8Mi/MIWcZQGm7mk0Y5D1s8ngPXr1Ov/pOhvYwyD
oVs/duC0NwhNCNlkk9IYMMsd8zAa7PWrhJAeDXAJDsCNYU44I7j5risZXg0kbd5z2WmAn1ogNrL7
qeEQo+Gvx4lkaqqTgOx30z8NYfQwwbnw0CSl1m/N7QY+DttLkGMzTO8KtA5YvAj5vfntTEMHuRE+
UImeGmzbzogbVE3NG6vxU/vmdsUNsyGZzM4toeY1geS4Xnp2BPzjOcXd+d1L9IXhs9aRwDxoIeNx
7SCBvSw3NCuA8MCHCNqgjejvrWXZPCNtqCbrmLMNgU0h8OGjSW4FEp7+LbSgzdFmaTA0rCMVHa6j
5AQAneCEiqLUcLgJMObNC8DafXvUqpalwNx+2qlNUT4dC+gVEZbTBVXkjrgTQxTKUNCXtTviF5Qf
b0bLLMX/BnF2luNmrgX3I699kSCWtRHPSfwIpXUzS4W4hJtZLLWgyaPnGDXhXNSsNW76hLaj7uYM
4tdcbuneznnYv5Hd+ljgpzQ8+S4foricsMHJh6qHRJEa6ZPtzxilWXCueQmfXOWeULoJtJRcy+AR
2w6dLLhWPQydo2N8zYWzj1vD3Y2jc0inF3MuD6iHwNz64gZgjzI/xj7t3plW/Wvr2gr4Zsx55LTu
EXSWOycAkZ4xYcIUiw+2fGy9Bc1vOU8L81VhphzgKgGQvfcQ1/R5tUOkvclQOXO54rrYEmKGfwuk
rBTRQwY/qTHQv43ioKNJ5TPouhvuZa3gV1INz65xZ6uXBiCijyyLDwBqmF/0mkeskCfmRCuw1Uh0
8rWyzzUYwqZdmZyEZggNu4mxVbwq3O0u5WwHVw6jE4YM93OpOhg0rSbGZM5UrIf+qXbXrvjKXP3o
YnyOUVdMvbnWsDTY3bSvsCr7GQlN0OwR7U3oPqo4fiwdnfRGRcTTdBdZ7S301GPIM8B8TZdKXK15
AvGF86VklPVCE73KKrWRyR/L8Xdwpc/16DzEeLKFg84lwlMUhJFzojDIAhYrd9xzOY77QA31pdC6
HV+VfxIXvjSZVzAwvgb5aBVsYliqPLBbMFbmfKiIdaTWJ8mkQMMxFH9cp+XWMJzyWtyPlvUBHfF+
GPOj2xZPOUFYaiYHwSnrdwP7K5klbMyMUz+WOklNBNoikuM2OAFcTqHBF4niTZz7s8M+qe/DHSa3
K5NJexU71j2WiXs2XWHgzn+qbDqL2l02m+BU9eQjadJDkwwX+PSbxhxv3Qi3DJvIV+ShoCD4b8R2
AABHZN6R5xLohLGhFNsKBPQr/njGH73rWvs7NZmNxgRR2+pJYVCxnVmn4s83+VS/9pX+LpgW1i3M
qCVFIpUnT0MU0CQ0sPU281E2CtKkMvtRGOOhvYLVZx8btthRrJORUdSOI7LJ9i1n2uGMXK9DxS+1
nMBU1ntjFXtz7kmR1ZMgr+ob/hxKCXXJYg6hZGwfymI2F2IOUL8E8zqZYLhkwWxc25aUon7Qri4F
wUqjGFw5kXwbYvMpIlg46Fkx7uyUhirWLk5hWCuPtQTzATvwmvAZXfeuGod9FOuIsgVVf3ucR8Gh
y87mpPIS8qSnX3tPuGD7RMRGBu3JhD+gk/dWv81HDAcpgjIV1wBWsqPuA70U9qkp0y9zcB8nag2y
tQFC+PvZoPFPMnSWnaOtXAx1jpdf9Z0VAVZJZusOMzWc7VijsPmRhtzaM7Zlwnd2g2s9R+Ufktvu
LN9feU3FRijk26sPo5kQhDsvVtrsoIVsGsCGlI9EN01/Il2HJ+LtSv2s2k+tYbcotJuvWgS/uE2B
JrsO07DY7tadbbNQtoyvVGqHpFnyRacYI6QIVMzsjg1+M7YKgy4kfDPvnvxG0Yqah87ihMADf5G6
9mnQM1GMtGpfqAczZrtgbZYFWtMlgRG/VAq4aMphZL+1TcVmiz4H/wbRjgiOSEse2ALFW8p/Qvd4
ktlbFX5U+msp8eGRbvI4EqSmBlItIAxiz8Y2ivByZejGBBBmQOcUHqFJKIJDU6aSuWHCFn9WfSE3
Tt/cIocGsHYIqXDqi5GZZ6epH3rCvvapKY5GoiXIq8e1jvhrCOWbxc5bha8aFQ7NuPYs48HfJlVz
zsLwdzzUTCy0LuSEA01O0OV8g0j87endj1exT6pT9jQiZQOTcG4tLgEN2cJ5YX9OFeCUOZ5/JXgV
vWHJV105l/ftdM1JR9NqjFeexpSVdnoBq0A7kQPsA7e+dgnuUHP6ZH4L6JkPBFck1az7nE5oPDBL
LwuLPDlKj8UCcGBXu29hq7FhIcTNe8IUdZfLJVFF/5MmNL8AYo1zNo0rBP8Gypr+hLGQ8RxWO+a/
aDhpbFQZH5OaXgmaAnXtdK/UK2/xRWP6kEGOJrUDxxGmVH5uOWzq1NolsbkNS29NwtymLfCDEQrh
OJcIBB+3o+s8X7y/BOo19ltqy+Rbcv6nsbqHCsmxNsgVHWYdZF0KQNJ4ZFqz7I/oCNAz9EN1l/vj
tq5uI/ymNoyY83ErlMB5MoYaZYJJsq+Kc572zHBI2hqPZmb/mMV49EdqXyGlWOVSXkJmyuY0HiEi
kToZca7XOepAb96Wo/UD+XhJcBu9N0+GuzkF9aaZB5dfKeN8M4ATo/NgYXcYmjbwkWSH2O6aqN3L
u4SkLbmJxaWmD2tldV0QZRqS3TlPD/i59jq1IilFbEoDrTr33XM/sK1O8k0H0JDgp74kv40Qa3Xw
3S3iDMzb1GDrEqSR11WbgsB4lG/jEiSATh4RFjsfcCIoGDqgugZjNK3mxEGDNuNdgcK1Rw+2Lkx8
gba2BT2IsgzQCkmc8N2apRJhcGVVj0bZwb3c1EPMJmnX68VGDS81EwnuaDsrETRZZFGOGL91baPH
CFp2XJB7J9ROkS6wkyBgRA6i8mE36ddRf+j4tXn4JvExsK/GYY/k1dF578gj9L/C1FynGMOiwbuv
yDz1rhkSwylpKDG+WmRxmcD9zKbyUiPDHBvzGSruqinqC9X5DGQZBNFOx2eS+hN/Dze6NQbsuBC+
mVx7fIz8EbdfeG9Yv03RbLTkqUm9fVS4G1qMoPCadRRj+XEf0SVXwNDtTt0Gq9kKl6BUDpM89veZ
fKs78i8rWr52OzHHTs5p+WXPd1r7XHfywqgL0uk1gYtSzwSOiPlpIaAju1kNIB50b/E77oQkhJDE
Jj17L7zyaI4fuZrEzojkifrHJdOPTAFlX8qCmc5cPI3KQfFiXQdN3oXSOoeIiEMF2g0Frb+Gt2Ie
geVjIrDYcdfNuyGSOxsmSDB2HEfVJL/Zs3rHqCq1BTZ8CYvoiWzYdc2oS1GMWVN0N8gmhCUbVUcU
gvhgWQBVeBLdOFxoOJ8AfAKRT/4qVAKfnloUFUuzF+bfA1Y4XmGKb1zla8Ky9n2O4bL2J3GmTcew
FwIJb/EkjjvF2mNmazRPBiTgBQU534qSZSVQuc34TV4sNNN+M6cfRBnv8hDmJMdHhH26mJvt2L9r
7cUb1LbycEdPVHqsSix3b7WvJd7AuTr6+R4dWi9yshaYFJAOphG1WHGQX0R78z4S540y4gBPmPp0
XFSDFblgKTMFFlxatCNvKTCZLKXZA9L2HdSTQPivhgKJBXsqqtrAYUvWG+5WH6ZDIrAMcq4sXCEI
bWfWuQP7KUeQlwL8vcCnF8xEOyDOApeeWwloH62+JJCh8FVp8dHRrBdPNLd+GGgylPGEWHTVMDs8
zo6MTpTsA6gk9leGJB5NcYkbRsMwT6GwdnzgG1zZDu4ShA2Wyl7cURiMEjQdFARLAAUtdEV9BSel
1skJrYF6+u2AQkogfRZRhUUoNea9l17RlBFpOZZfZdcBelXlwvRh9Kcx6goLQZ63nJ7K585xC7Bi
yfSQS/NpMIuvfqRQnhrYB14Xi10/8dYn9XCdkqV0lhxYJKgfPS1iRzYO5LlY6GFK+6zxsZ6a0H0K
UzxgofVISi7xca7zU1nJBdcGZM4he4lt55tA57hvjLu0siJesRRDylQ+Wd2cXkEqL0oBXhLfqT/x
ADVEKrVnP4XGFvbEfo0p5xtQbya30FxhXT/4gP34FsKLklj/yJuyDXpYWGuPUf4xHhsA/eriZ44K
kpbMvV6Uw9oizj6AQqpSfd8ZtOOgXL4cvUeaxLwkinD6tSJSZ8DwEQvQHWHE72juaOHjGZ0ZOmoC
F6n1GyRb4IDaishOyHKocSj1LEWT6yEGq1vMvnUzPNm6Ctfy4DcE6iYpy5fY3LskN/tFqh9r5PEq
7zwYJuPrZCRHY46Q8iS+cYZZKS+yButSS9hgc/9tmz4+/caGU9r+Cb3iRLYjmsGi2EXYblZhS70O
bSMR5HWADrXXo05Fbwju1eZg3YNJi7ckwPApVo/gGtTFEkysHd3YgLJcstWjXe/6f3RriRerchlI
qZJAF/0tx3DKmLLQEINVH7FLbpxZc7Mdm/5p1gh0mKblji1wydiuT2nkRjjSk5rLMH3SWmovRKib
JdioF7ZxUnp54fWZOE4iA7In2t+yLY2NmWhpMBBzQSeehEekwLsWCfWcaDvPZlZYI3TFbcA0qQuR
4szcFOpB+BsYZVuccoQCDlumjg4wyvAn7HmApD00Z8u5AEZeNVUJYaILcSsVvErsPTnFHmauNXIU
aI/xbQTuVExbtlL+Os000g4xmtO6LpQ/iMyemnTG8iw7wuinT/P2Qjy1ufX6d8yS429MIFOCNXsq
81MuRrRI6JGidEo2rfEX8UINW4E0CgFZf4AzDKQVfS7TMqpuupgJxRvmuPUMGiFZiiWIDEHDdbyZ
KZs1XZEw1aanwmmhL7UN/tOFfMrRSyf4GeU6uFazpdxZNIm69M8j1sq94IUEq++G1Aff2kyDTCbF
FtCdPrkG2Rsl1JmYGFWdMF+GPh5TFIrbSSUH5uJffp3jiIAB4LenvLGae5whN9UtM9N+iRiFfZum
CRgT0W4gvGECYUlMHW+uywkNvvQzpPRD/qIsNR4kPtmdbxLM7gwPhmcZF3PcOh8OCrsrwu2ZWS9p
UT547IIEnlroPEMvfJrRJZxFpO1mm7MCt2m4UXnz6FoVcO+BGwIQFg/vaovLa/R2FRvrMU0MZlvn
hAnj2s654PsxvksWAeRkaDi8KlkDvmKCYpeuTwzqIDHtFHjswzg/1RXc1AF9nIkGSim0A0Pqjhtp
0YuUg0ZT7jDIigociQzH8KFw9+xm9AHWDFSW2M21OdqorttHl+dhmb32i2CErfDrCBH5pfddDqy6
Oei5QZqogW1mOQT8rCwPevidCd7nueu2wi/GQ9KSftXVd/2oo+cxqkM7CkylKXZL18S9jQOKIUuC
NWLBkVkweTe1yjZdYuWBb1XAq7TXQj9UvLT3ho+UEV6+rKw/ZN1oqE71zzpFDZiFCakr9o/0GdR0
k7Wp7O4dN9qGeZt+tp+mznOOHvHBJl32wQtt5JSNt8P5ZMNIJGaoa4S2n+Vw53B4r9O+ckjL0NyH
aJrdhzbsfyc/V0HrKzA1tUnDYVSnIS3MS1XspeUiPWhIq3LTxt41A0aKuZ+m+7Dm4zrp8pbaYYq+
IIfK/KYb5nzpwC/djTnWaGan4ISmTu0GqzzjkCEIgTBDWTn7dsn+ZBMUbbx0GLdi6JFH05/tHbxH
quuw9y1/kJI6nsmd+q1E8xyOAJR7XUv2QFeMLSwW2NlFfZPxdOcVeLtDI0/3hT5C+oZgtVYtKZmw
pUeCzgHjwxbJCeLFMiebEzJuUjALwEzSn1hMRM2qwrT16CcGDTDbx02jYwKo8MjuNIFRx4vQhcXe
c0etygRB9/lkurwglBmdx5lGVi0MkqRjuYKnfDLYX4akRY+2g7qhH3+80b0Hrn9Ox5JFlsKdqimH
SPs6L8/eiFbf9cgraUgSgCJ/3yWteZAp0rtoZPljpabDYsj4Kc1kQhzx0SMjOZVa/olu1WvhxzEC
Y5/ZP4RRf6z0Ij/MelTt4ojRozf4SyjEuc5MosLZzBftdJiyVqfMTqinJ28bja7adJMLPEQXzTar
tM8ZmfNdanyKUllnSX4YF8vJr01vI+zpTmQtGySCV0m5KA5lQjoO9XcY2BBNmXWGEpzuXcdg6H5y
ontBIEBQk1PEhAh5HXk7kMlaYqFrpkEbI6H+xcZa4rZ/kjFux7BgUx17Nv03upJNX2TDRs6aQn7S
GDsrtm4++62LUYSHGuNB6vvcq6xyOQTn9TDlTL49UnIkRqBV7mQok1NGXF7K4ZLYbXQCqmhu9bZn
iDu+6hVmaT09D2jGNn1l0dHUKXGk4A7SmXMet35FfkPmoAVM2qg9oPhC/E9O0sWuYAC0uBQn8xHN
c3yVkuqE81Ed2+I0aT2tRQ4MaZlwjB5L7d7Dk2eJs/RqrvSqfTHGj1glzoM+vCLolwevUUC1VXeX
Z87B8ONhlyVTTuvcKT7ecaBFhNJSZS4A37PT++2O581J29mM/juk0+wY04BgHrlrDQVy0seajst/
Xjv9iCZKgyndtdkmBge60pqBhW4ND6KZQ3S/zTlG4LVClmKD4qEtZwn7PHn2JZ35FGU90qEiNJ+0
ggFIjnvraETtu8rha0Y9tUuOroM5eXUA0M0skRj0PhNuMI1ig3LGf4DZigbWUu4mKQkUNQDIfNTo
vpTpec9D3d1x0EvubhhOQCifLYW+pK9qZvTp8OJ207sRlp+W4b6WSWLfF2q675g4SC9NnttkeHPy
ONyOHWtoq+K1TgXzqLEnawjoCK17Jf3V6M+v1ehcC8V8w/W6oHaIxzSbIt1qsXnLdIdDtu233mAF
CNfYGgn4h/HNSNw4kItoj4sbPCIiVIzTUScRPUT8kTHSbVO3Yr1cY2dM2nVN0xSUdqKOfWq89Yzs
D05o8D3h91iIitca+V/3msXG7wCEbOpc8CFZFUwiv804bZmmMFQC60y/wC2fjTrAFYHfziWbOSMN
jZv7hWlBJF0sewVCoT5HRWhBNR8M8F0O3g+h4hF65RzUM0mR9DOM24wbeWTIABIedYVKDGYK99RY
I99zYiuNBqkQJ4r9+CT1RxFX1Z2wm+kSQ+tcMjC9CNgVGW7mQ4wn6IFjgZ5PfvpFU59q3TOfhZXe
+UbIKUweG0InM7wfDEa5uE3zTymYKRexlsG7IWPNr2W45zG6RGgDn7IcC+/+VBFP46LIDzsThn7E
4sjP3PgcUQL/82//67/RIOEzQIDCC3Z2WWnzRjZ7a6oNnUORdgyJ93QaDe4VuuOsGcZx4UfmsO2t
YdqIBIy3gRJHg39R6r1+AadMCEuioMfOQGxHe9PZhkIfPn0Waia5PiGCDYWMzhbh0uppetNZRDdF
8abNvaQQHicKaWfEVZisZVSiP8MdubDZLErZZ3+0eCuor/PmbPfdcDBjjIEzCmesajhje2yroMWe
53SqmVy7H0uPv7MTJJCEkVm7qIl4YDMh2FF/yRc7z9j106Umfm8FhPFY1aNxhCdyseN2POpGffZj
70FZI/a8oagXeGUZ/OW5McS48c20e6hEf26Sgr2nzlZ7iDEgt+bIhRTO49ky9fuIVZPmGZdeWtql
b4k9cSgt2IjtFOQF+Mvo1HO243MJ6LoyPLGL7meTmYY3I4izbS/aVnl/mFUbCJN0xorR66pCubKK
GizsorTTXe3lLDssZ1oDl+yPqa2O5JEBM3d4spELycSamaprCcxnzcQGSzvQbjUJ6N5yXHsPQxGb
ePYhNSpqxPRib07k5A7nGV7rCZKNz57FPVftQjcC5pNpB1Tp1OKN/ml2f8AMacxtAYdqc02pHYcP
EqfsltKevJ0hjnYFhC/W4tWLpusRQkkkuaWHEZsETnJb+hpiArMJys2XcHSHg4rVy2i5fEsPx0c0
I4wbp/vwYILSHN0VerPXa8DHeaYXl07nUwweYDUVUXIrxoe6iJwt0HqN0GIfdSfuhXRybraPT7Ps
PvPJ5kpm7JUzUWOYncltNCH1z0HXOqZGBC3KyS4TD44xdysiEbStBhoKEg6MsSH5ESlYW/LDcGCx
PE0t+kplfVsuZ209JK+GZWMV1r60RrxgO8YaGMoLmItvX7Ous1+BjHKiisLcebSpd3Rv2DhtN7Ld
YpvGVGbt14PBOlP7rdv2yBbLI9KxwRTcbjMZcpG3JkujGnGrOaXYF4W10Thy1xq+uqw7sums166d
AwiOubtGe78ck61P/uAqjqLPyK63tm8Zga0wQiTSlQH1ypMPXF0HdbdKkSOvupIDs9GohKsWQTFC
lGQe+vX0VuUwPJBc9Y11oOpOI0sFsLvtjc3wvilQBIEQIR64aD5x6AVhB8Y7x4DBToihbxrCRC/V
st6hWykI48HUm12V7c4bXsaTVtuYckADWAW8aNtyH9J4vKHSxpyIqLtC2jCp+xFNrrW8MWJeuw3u
C+ihtce9tyZGJDW5gjL9XjHnbtLuSigxM925JADNzN/okb8ba+Q2NA6vUYN7v5rLP3E6uGwuaT3i
4h73i34vHkd4OalAVZBayLNF4YU7ZTXIjXCKxlhIbYVYDIM4o8thSyE37kzIJbEw9D0pj0eJvXQb
2vTRvUl+Ydl33jYW4oW49w44RB54Mdi9qZ/ttT1wKjJZOiuzRmg6q/shJ4jBb6ejbAjW0Aw8Fqlx
72Y+g6tcB8XP2q+n/RGFtM9RNF7tCAaUaaRHV8gD7Np33ibQGCDGQAILTNqOx8dn2NdZ8VhYgGZc
TFQbZOBoa9QISVANGoNLFBVEuK+HohecFMuUjGEVPM5iHdcErZAX2iJ02ytAsQFwVKjKrQnJaYER
mBU5BQ7HcEy4uNMh0K0Vew0tilGBjek267CUdTTfgZVccfUPTESNl4Yr0ATWsmpIm0QOU0zMNOdV
J7MfRRDCKmyceefhfmb+Ph5V+qVPRD9GsfzoefwsJ9IN6gTCIsGxRWgsS+0JiKtH8DaqtYzI2MzY
eaZJfFItv3wi7vZVWDL386pLyQcTjTrgXLDFQXzEtMX7WMMar3MeUNiK+7/QQjhdphXYEbCqXC9B
TCjLrhqim2/fTUhTb67VGWARMty4HoisTsUbt+rLi5yiFzkwsaUYxviP05GxCxfCFNZ3SKMQ1KXn
PtXd6zCz1mnM2tlAj2W/C3nDqKrxQOYCXaJLMrxs+405S/HIh2I1YlsG3AjxMMZlpGm+fmawkkjN
32mc2u6siLjrLMSePJn7ZiGBT69yTKsdPG3nlIg83pLx0zPiBz2Y6PXBss3pCjfPVpk8k72xg8dt
/HEYNTVeI9YzPCcWim3h3hMVxtFeP7flTaXzphDvlUY5zXotJHTT6t+FejRSyiPOUs2BQ89CjYx7
6HqbaPpU4afBo57NLdBcUCTdVvN/wwxhFbgiv7+mHql/4VHCkMDcw/phYAX4G6obFtn1UP6MRJnL
HIRp+FOy1Yt5MTy/PIygfIumOTZRuo1z+yRIQfF6ecyNDsN8sq7j5vDQldz/M3fb8MR7QrbiEqXo
FnmBQJmdTU9tSZqZuOSutfFR+A+meW+j+0jeTZsQB7pLVEabMDI/XDNe485f65Imya6emwhNR6rd
eY5+JQjrJcLKhzAB9lHhfBsT08RWfmmWOkZe/yZQEcC9YHoQ/ynS7uiF174l9K5jEzXCQ0HMm8vy
UfjMVx3106t9rl5k9q2X54RNiG+/qP7UVy6rCuulciGtDGzXsyK6GtLa+oTL0RiGBeqTOoM5g+wZ
RTK84MZ7LbtoL7twiwYCQps86/C3JxktvOc1D1KzgrjTsGGBWojewIqQ8oBeZiCY3tK2vvcDrvoa
ZR1NVwKd0NiTOHxkDnDEc3NZQgBcbZcPZHYgV7bZZSQj0VkR9wnTx9qA6khooJ0ikhwACaUPBeAP
92vWMU13aJIVA/85IZckZmQIz+xRKgbALYQ6z4sOTCOvTYZz2e638WNG9guA5WVp7TAx7IE9tASx
ESo+Gw4zPwAnrdeeOHvM45Brd0WMPyRcYICdli/iLyLRlmTG2WNZajyERPih29CQTgjvj5WRWpPZ
ZGn2W4oHnUV0yypzDrezZd23pvElao6Mybd2lCyBsPpTBTelSvPPEOG31r45lFAVlZsZX6DqX8bK
wLqy7EzIQkV3kfOZVmLrdPxT2B9k46Iba3riT9r1xDo56PTiLdKyz6EgC37Q18NSltAqm032pXXp
0ZuycwoPirCxilvWg0zEQ0+FukRRQUAe136CACmx94PmeixKOXHYBZ6QD3UU6zNEWa3D9oEkIAix
KIN0fWhrgEHZjAq7tYa1coZDA/GoJIJhRLTfTuU9U1qSXCGW5NO1CeMP3Z+ePbcLGHhgKMDXPypF
pBTAC49yz2QOtmSnKrbT5hgdKtx4la29an7za+QIRkFgW5LpJ2LJRd2i6r0PpVmgwDKT5pR26UY4
GrpVdhzS3uPxXjQA7dpHwFoq7VD0RdCG9LdYE7TyORdH5renFg9p3kWHAtdzjRSfm017TaiA8959
sQrqXJ8gX+U451bZb3L6TokXIzfo4JisF6H/hcZTqIaTTlZUMWnvcswZCrqAeqMbPeib5WBTTMIY
blScnpE7rvOsDJJpYTdqJxAtW+GBXZ9C1tLFWqbiaFtUkX3b38HorNZeQbQLnLmRrUFbAUKZsLB6
TfL2Lz6+6z9tcP9WdPkVSmDb/Ne/G/b/4Y6zUU8ZvnA8y8I+snz9X9xxZZaaeEftOWArNe6z9DmK
cdzUIWKtUrtJmby3Nm8+o1+fTMM87i5WRTaL8rnidSBDfz2cxfEY/ZT//Xiaf/wn//4uK2bmC1Ty
7//8x35z2/zn3zyS//j7P/mG//6BwWf7+bd/bEhWa6eH7kdNtx+wtO1fP5tfvfyf/69f/Lefv37K
01T9/Ne/f5dd0S4/LUrK4l8NkD5exv+7Y3LXff75gR1a/fzv3/NPz6QmjP/QdR0/oguL2RWOwLb4
T9Pk8iVPR0jju6ZNn6z7vCdFyeCct0/8h4PUBWwdb5jjisXMCIL2ry85uDBNy/Utm/9j8Tr+//gm
bZ4NM7T/6Zp0HB8in3Bc13ZMw3fwdf79upCU70JPQiZFo//UtzUuhiUaKJnuCIe46vqC68txHWk6
oSyKswYThDRzFEKmdW/as7Z3LBJRw//B3Jn1xq2sV/QXMSiyyCrytedWt1qSJVmSXwjbkjnPM399
Fn0uEFvHkZG3AEFwkXty1M0mi9+w99rjlym20T/w5BO2g0KmzkqCSPFJOTDmfSP6EdfZ0Qu6XQIf
ahlOryqALts8aMo1WSh0n2VCm/05nBkwScu54YXWovVrrseMlqaM8jM8yhvkACdipV7rJcgBDh5L
jqZfwWs5dqFz+eWn/MNDYwvv31fHUzw0rrJcIT29eE5/eWpmaRJ74gmC9TpeSkbRLnQBQHfyhJYH
jUAHKHsM7Ttpmt+SRm5Tica1yCgvSDpYTGvRE2QMQPI+O/sZ0cLo3BW1c9dF7K2zr8pivhfxXcOQ
I6aJs/1kIy7Ihmg3pPAqArd8cvOgXnu5fVOY2dEZ2mfLV8dML22PhtcG2CkdnvPUhUlq5cCYcOVJ
Pa8RttybvbwLS36RSLL/aIFwyM69xLbxvMBaw9666xN2J77sV5lCpB1PxbmEwE8zFAzTdSTCmx7S
jkToHtdgJ0UkNpmAgIqLjmOTqtRQqllZrXOla8yCMeFngfHTHIOMURNcVOKdHMhrhlWyQp3yY7Tt
SyKdO98hp0jYL8Wc/vDLBFlDX7w0uGH63juHnr5ta+/BYMvBjPVFt7B2w+YZlqpcmV78o3HtO2d0
9rJjb9WFn5CWnAkLQC1V3Tf9cNc5zRlTKcMMQE/E9KHgSbT3FHl8WHJEcLKG5drRoIHmCQfY1N96
Kf6WuH/KBONpv4QsGOpSrlgzAHVd5+Xyn5seYQvJ7kVTkGaVG1+isD2kGInREwY/GJe+4gfsUELh
alLJBiQ1lbKhHrMW2cNsZo/LjWL4+bnFBOeE2a6YSORmOGat8TodkNU90iHyxsWIzyyQf4MtJEWl
3JpwAIsmrledYrHTsTqY+EDOBMwAoz1wGTOipuRvdqn/WpQ+y4MJdeBg/8CGlxiqWJuLatg3eI5a
07ifJv+bH0LvcFUMKg9XnxgTPqMd7phjPXcUM9iZo50ijhgTRj9qUkty7pKxglIFOWnaFbP5WaEa
zbOuZ9+xkDBmmgLGl7QwBaq2Nhn7gypZIesvJki+gwPqldx1AsM1r4tVj9UoawXOIae+DYkZQN0F
rF4rTpaR+izwXOx4RbOFGYf1UGKDtViAQoFN8TB780H3OSJ3IFujpG2w6wsjkHod8DSt8wqNV5aX
O8WmHnsU9oO2wJnXJJdGJay+2xlxTXzTj1BTpLJOonaRvmD5TLP+pnfFXaFC7BbuS0F5lFRErofh
D5VUn4w6ATVoPIcDksdcW4+aSwTb0XZrdxNiLD3GDENrQDJMIoCrKYQQc07mI18C2IKeTk7Ac1GQ
GZOzCr8OGuvOcS5lRtFRJ2W3UekNe3cmjLm47vX4FIE6Xdn9yEGZo2foarJBPXbP5B/98AP51a5C
gnYZXKS9vtgz1WtFbw6gOm0VGcwuMuIqC2Hvx0hpf8jKQyTdK9BXpnsyEe2TwPHDcAcLcRoiZZhg
N4RGUXmnKAOhkSRbr0CF4PXML5OLk7MX61ChBk73HLX9apB073UWHcqahrDvP4WGc5CCHM+Kh3fP
9WCzMZ/A9jxOZviDPD63s3heplEwk4Pa4ds1PYJljOtyckhezb66CWqsOdNv86itdfDo1r04Md6/
YzPfbruMUrQEjFE6Ldr7mmJ3LlFklOCQBi5zFkU/eACWw6a5KlVE6n2XHSsg0Cs2pNUGNy6g7bFf
X0LSsLYcu966Ken4Uue16ltvB+R/D6mMcRfhpRtTM5YPW5ZmZSV3qRnsE5uzHSLfqz8Tf6NnelEr
wA9EFN3Kzn/Gh3sJVuNMv4whE0ysXt9CPsxKwYmZxNYfOY6pznBkjNytEyfSlHNSscYip3DmrnI0
p1we8NKQc+9u0pqj24zuZ2QdoJLu6tq8G8fqOfTOwvFsACfwGI283rUdOFN4zSisOs4nExM9dyAG
MvJe2oYDNEq21ZTCxFvUHblHd1eTW7VKOy6p7tuHRpFFQBvDqUgiFNu4GzuVKRET4ekvr1XrD29V
yiF8kZbL29V5R2poy7EvHDsF/Fy8Wqq4pDQ6PXhbq5xuWDA+mJI0eRjnQbCIEOcb/Db7WbBH4tji
pVNV/QEz8H1VPrLBAr5Oum86osHmSqBJJZ6VhcimGsnerO1jRFyR4HwKHftYNrciNx8KX940zpsg
NRuvDVDY6IcjKkbhDOWZo73avnGRrvX9469tun/62goluzZxCqFY+r2YMMeuIqWRr00tgyW53zXq
IYkBuwh/rUmw0XLaxXFD40cnX+qtJvsKOdUawSeqWm+TgEFM6nor8/yfcvy3avzX7uBnHfOuCvS0
aytTwlKhRn33i6iRRL20jfloY7sePMUsDL/L8NxVt0n96s4YdRq6K3bqE+L3xINLBOwM4NZOJ4e2
qr9VyXgjMwvzW8eTlr5kWPxjNBJxPJ74Hystr3u/3vrozqpj2oNPhuxsYzVIQ3EzUiXWoA0tQUmH
JzWJC9wDn12r2TdyOseCUXBUHsNYXmFZ2Po2mX5xvDPDHLloeSjo7MSE8hFBCMphu0QBPQgyyOhM
3UvCKwakU3tqeDbYdO4XRru6q6EsMb37hK9tX4Vi7xrRdqCCy12W2dDg7cl47YCJfHwPWOJP94Bn
exbVvhJ6wbH8WlDGdpvS4AUUlL1zbrB7JYk8jjWhrx6HQE8YyMIMccAEMeCPrsIw27cA0nIk2OlY
X7LO3vSZOkgmhRUbgcZsDx9/Qr18gt9vBSlQybmm0Np0HPfdXUo4EhytrGg2VaxSrNwzsrtpOKDS
RamWO6cUUs8uU2yOUrt/gVZNKPoYEXpN3i5hJM9sOjNCL7/YdI3bildd/h2Sf7vxs5mUkmrGedwg
mUISBK6F3xBQhY3tX0Gc3c4mtgS/v5MqyIhKTDkN4dYVTcIijgI37zl8OzP8VrAkj2GVIXCviK3x
1LFJ/AeBR4+PiPCspMjrJCKn2rC/yuaznZkvRiz6deSAm4BKMfjPuijfBoEjKpDTc6WZyOMCJPLK
uR6QVu16XNW8YIpuY5UdE59onaYkkRop8+yMaZBt1dRjdnnJhzom0SMGSoi05+Mfw/x3/yEtW9lK
W7SAFn3N77eLlU696WQmgzJp3WXoS1alzH8kWI5t3iPYHBNOeP+pWkbCMJ+4pI/hBGQ38R1urXl8
TQlwm8Zwl/b4SibrjL4R/A/97v+pld+/FZev2Vvze//+/7Kdt2jh/vd2fvU1D1I6+ib8tZ1f/n/+
aec967+UlgqCm6YJh4DEf/NPN++6/yUsRit060vfLpY+/z/NPNwkan2PwgkMCnw7SQ/+n2YecBJb
VNAhLpZ3wOfW/6WXN38/XLRN6iD3gXL4O2o5zJf37i/dahZYk0JuAMFfsb9sq+iReRN+JGMrJzxU
nh/bOxRc4xaHD1FMbuiufrlYf2iYl6//y+GhQVwKKSAwESblmpTh7z4BTivCCPI8ONAWsbM0vW0W
1eFdy5ZSKhaj7DrGtWlg7m68HAZ63vYbKTXp6Y2Dp9w0vn38gX5/5f7zebjmJppK1wVBtXzeX64I
kryhQw4BUMUtix05oWxLIxhiiVkdXa2/CRsDS9dF3d8uxPJg/s8p+vMP28KSjiVp0rhhlg/2yx/O
+3qaS2VFh3aj42LnZ/Vw9Gbb2IS8GDADZQ+yHcDyKQbrEnVrPzzXPmWhLtyW94Bx74QAFbquf7z/
+Iq8q0K0y9UAmOaA3YKIxWSDodOvn8xJ7HlIHbc+mEP/6Ia0U8ZgY75gLkbZ35THJM2/N3gHJ3Ze
WTB7l1Z+Af7dbgm905dkMwCh2SR56V6X9ql1THf38SeUvx96yye0pOmYNldRK/73cpv/cu2SoXf8
TpnVoRr6N6Vp8rnAFKJdNh6D0joU1N4nY7ExyUkdPKeU2CSj7kgbiODWMoonUO16TxwUE5j6bgiM
FjGwlyDsUcPZ6OfN4EZ6Y7UROP24HWE4JMR0OM4zaTp5xXqhpxo4zCUpOqowDl6W4I8TNncKG7yL
Kg/Iza1daFY15GAt7uMWZ9nHF+H9s/zzIliW4NhYymRTvLsIcJaYgKaCi4B1HyUjSN8o2k3VV6eC
EtKCinBT2DBsMF6qdLavPv7z72Fqy59nNUWZqjmbBMPB338DmJBu27cdetWypNJy+/EGr8V+hoh1
VQfNPqzj8lJ2gL8nyIc5ENNPCg1jwKofK1nInkE0aE4GFe9y3P5bjxgmQ3TTsZfJYzlM37QXU77k
z7mMnb1LAvhzhDxBtg7b2ip4cQTjHbvzDlZKEEVMVG7eVp8siX3w42+q3t9tji2F5LSkFmNKR2X2
+zfNOs3yoPOTQ90CGipmpY8Bnh2srQjkNhO5gafBrtsry/IXCD7FTe9PKG/aUB8m8rE25iRWtSCw
Qk/gIVMQSgWTsrP2m5vKDHZeLRPMmS8JiBkCIHwZiFMkJ3JfyRwdggmVQ2aSaVrDkx2WpXa9Q/o4
M/UscfiAkh1AnhEwzRbEkhA+3OaR3T0E4kL5aFl8NB1Roa5KWXwbYRvt+tmqdmqO0cFojDwY/wge
tW97Pw63QV42e0TH1SaZfWSiWWuTVD6IlRAUzfPAUDaNkbALDNpSaPPkhsSDeERrH0qquSDrCbsc
8JWhMfOvqcGbo5nh2vz4J9HLJf/l8HSXn8RbZuLWzyP0/eFZtq3JmiPKDoknn3qts52j4FqXvv0o
I43NhedvX5HLTA5eSVYHLdfZ8XkkCCd+COeaBJBaJWtRoobTBusmNxrm1VDopbFW5h5XG0syDCAb
CGLGprL5yjDs0AuhLFXhvU8e18kmtBqCBYCHRjHPtv0IIDJ6WdMxbmciJe4jMaVbRVbNKvQ7LFoe
IZ4JgSobB5Cx7TXRsQZTvYpJMaftWHsFvDa/du8GhQ0xbIUgriJ2j0nDvs2vpfosywAPC35vi0n0
V4F1SeraRWqf1hc8LeHarAb7olrjUEYle3F+QZUX6cWI3PvaMID5RQNU+AnhbGwl1Xp0vbPtjOLA
bE/XTbP++Gf6fXOg//mVyFNRJtWN0OwhfjumjR4/sQti6RDUeDR1PK1VR/CbIGcS26c6fPzX/vCY
YnkWwjKl8iBKLv/9Ly8FF85rN3IXHapoxuXW9RniJoHtBa/LjnxzgiqlR1i3KfxN3LA8/vjPv3uf
L1/WXJqi5cUpTWW969v02FTcWPx5mRXB9Vh9Hia6TFPSmUPv6dyq+8vVNZfFy7uHgMoFHbbFo0AD
8G4xk41WHsimSQ99nvknEyhC6N3qQYmbiqdhM6Kz3UcpKGdFB9vMGEaJlL7yhiIh1Ve3IN/6T7Ob
3nx8HaBy/vtjMZ9SNq8mXkvvhxjSo/ZN2zw7pLA1zjPdOmshhi5i6o5BDx8HKfRwdpJKIQlCecoA
DBai3aGzcExOcANgwGavBrO+KpOBRnJsz1a7hM0n+W1cqnALdBPltDeWLwRAOp8Kj5hfS2QMCz2G
wAX+ko+/0h+vNNs2CnvH/rnt+f3WMgal414k5aErmHO0PL0oNRAxObZ95RPIgfSOQOK4gQ6y6GsL
LPebqkOdlZspEIDJ2AX1kmjIQPMvJ6H5ezP+8xkzecKU7fFyYo34rlizMpUoC2fDAV3+nTSMsx6M
s92IbuV59X5WbnZasYNANoU2J/3bX1/+7e9vQVZfS19iOmBd3v313MUSwECwXCY8PtYTrGyFLU/8
Cl4etvuMJkNkeEQJYDSsCl+uHvGKDiAn6xInnBnhEfr4t/p517//SNoyaYU9h6rPfveRKhdKpzNQ
guW5xyQYW3NMsXZIAxdHcv/s4tc5RwF+v1Ffc57k61Gn/nUY3wVtSuIaltGUSW7pm1eYDf0rC/7K
voL0f0466sOgFKdWztO5JInWHrrHrvb/8gC9X8T/PEk09a12XO2Y2n53bM6N6/e965DlHgpFnyRY
u7UEwdCwR0zJis5ZBwPoChHXxZWdY7hWoJjOVt2MeKUXsHMq7j6+qn/8TCyaLV64HlOpny/kXw9X
SgJUszwBtQZKYEj8cTh7EZPmRnEomCxzadJokwoWY0PpLC0cGwxTjPQ3np3e1ShSrNlwNx9/rj+d
NR6OHrgvkEhoan9/MEuzYYExuAXLp4hTfWygw+G+SdmYiax+yrv02YdZ8Jf+4w9/1VraWJNOxLXc
nyO8Xy5G5snambOwpAMqHyfU0mfUk9kGVxcjWBVT1RENZgSoYT/+tstO//3jZoll7W/atsmUeCmL
fvnDhDv0RmkMnEPDN8N15VmUBJDAobcxgzgYoLoaQTK5kyUmupWVoJUnspcTkR4lCKDmmYIIu4BX
/lrM1VttxH87EP7wEqb2WIbX2vPo0N41JXVBmDFRaPWhMbA6N4BomHmBzKSpXQ+9QH7Ud9GD3ZAx
JvJ23xmcp1Y7H8e+Pw1pjtdJOZekMCEg5rTi2qp71KZBtBkM9c9Y6n8daf+hOrFs4Eg0CqbJwP1d
vWBwepNLlNeHNIGZwMLpKsT3PhVQZ3pX/+1lvfw0744lKgNmpug1LMt7f6f2SHpA9rDSxBvVrjti
dA75sGggu0uY6wdkmDducTcwA9mxDhyPmWGtq7Tr//ID/dycvPscUnIDWXQ0VEs/396/3EKFI+Ko
8rLi4IWMGWZbPPKBt1YxTDcp99JUW2RFTJA1uAOf8epXbM5qAIx2+wzmcfw8FulM4tnrmHY5I+ky
uCSwa3c8hsG3UIYoxOeZISTUioO0Q3LTcM32pnmlizC+zkQQsJ91yaYcKr13DJfXFJLSDTs9kANW
Yn0qkiBmOOx9i7KGBpadKNtIn38AHWy6NLpJE+mjrNZeOosrK8yprxLP3tkjXM08iq6TRRVda+Fu
6T5W1tmem/1UVgYQ3xLrvMeDSZyREbvRX6qEPzyckotqac9iuEdc0O8P5zzYFTG0BskSJCru+E/W
xjSJepyGhmTRrNjHc578pQv/WVW+/zlt3AeKP7vYLd69K4pworefyuIg3WD6RgrL4h7xy3tIkSC8
qbOTNsCzx/RjFZdEURBmcJhjcqDBpj11rQnYodQOIsFgPY+ExxmYptiR9f3ycpNgHq3iHLrnj8+x
P10pPjFLDo9D1PXk71eKYHaKFIhhBF1Qhmetb5xlV/rbDNQ8ppRgWMe1Pf/lzv/XWIvHGZAVphfq
AtRM7yd9MrHVUqITapgQat0xQFpw2XrbetNz7LwR7ZNfptDFDFOpCUktt39bvjipiJ5GoYqN7Pz0
Ki/pwAtIuJaMcRllmf7bGf+HkkoqRFdMiVGDMX/7/eIA8K70KHR2YOHgkM72RdlVd0rSKVwPuF/X
UJI3vS1LoBglWsigeCjKfLzv5+5BUERfm8SBf/xz/enlTyXFOoqDkjLz/aQJ1cfIEtnPDnlrPpGJ
g8XEq+6azHNWckJ04LIaRcTNRMye/Rdews+uLOID3tudHRWk7sjbjz/Ru23kz6pXMpmUy8jcwnLy
7iIFaMyzdFbFwZeEQ9eF2W7nsco/aQPxWWN67BI7G1XTIlyysUF+bytu8MY9pDiUXnNvn2TiPoHI
fW4lc5NJO9ZV6fmSzNaFqxPVl5YYpAPb7XHjuE2xDqUGLDD77druqSmYbj+aeDXAs/FO9XxMSi3Q
b6IP1vOiry0iyI0pPBiUAJN9SJHxr+Jqbg5zatKGEW68NbrE3o0Wg+VFg4IuIfSxXETJiTyfJxPO
6u3sI/Cime+vEL7QziXDFSfIcOX5uNgD3ynI1XbN01jsG3d2bpzcAXKkgGzZ9H8LCsOF25NZN4gv
IemPX91cTTfSZDfcZszek3xEr2EPxz61BJyiKj5MYfYUGX/vVJcH+t0pZSMPIQGHNkGY708pqUTT
2giRePRGa+vVSFwdm6jvOtq6rRjAtUCh07b9kpBoFjJNWREN3F4hG5d4NvA5f3z7/KF+W4prjgHk
yh6zy98fMc2o352sJD1YOV6VsZ8/VwNpB7MJ6NhTlzjwvnsiSf5SNf6hNHK41alS2RswKHh36k2i
anMSLdNDPmdMdvAsqGnJtSlvauXdtC2yMG2Y+JVG3sMff2Hn39/YZlLG0JyGAn2BePeaAERrDGL0
60NYTdnab4niqljRIxyPd1U6vfQpryyM4F8R7sWbesZ47bBLH9PBWzsBQ8kQ8P9OCK/bpKh9w+xL
6uHBl0qnF4s6hpeLaPZlFbaErivxNTBxYtvBCJw1KbD6pfjoMtX0n2d1NcjvzmIrLpmlBwMoe3Il
0fpV0t96Zp1sXYyqlB+xusam/eQgCj2wswIealu3aKtvQdqTzJUIwsw6AnqBu22TchEqWU6FnXIo
nxglSJA0mSj4Z8w4PgyWgWw5P+YFDJuyk68fX96f9+/v9zfS6WU+IKwlZES9u6EqqP3OxLT/YPTq
qYa4wOAHpn3owfNNSjBzTd7dCsyoGfWJ02d3fW4XJHHYwBgLq1g1jR62dY7SiZge4hOge6Rx455S
vi7Z4yRsmAB+7NYB5TR2emdNzLXYYwcL6/zM0ItuzG2+jDK5nvOO3OcMH2Ef+2C1UfWlHgP0MEaj
JCGtIFjrNypKj51AJRYy9iPUSTRwIifvUDvtPgiMl8q2jTOwqmvfbeY92Ku/TcscZhT/OhS046At
ZhkoJBPNd426N1tA7AKics2IzhZfWXlLyC1h4d4VlNB7DyTfJ5Dmxk00g2RtsMaJDpRCy+bs0fNf
JniQToyRU/bOcGrhyK/xl6I866Ba29iwMbTfOBmxYIliKj4N40vsXoVKpqxkmIJ6g/M5WaCaxFCe
gui5ant5W7zBWCxv8AN6WxWIfhvU6WuMWs3OMMboUtPFujXMP8DZ2tRbxtRwWAtvk1qD2g4eLPK+
2zISuk6jcTp1IvsiB3cRPTICRJ4pscSD+oivEbzxbkjtbE8o5lZPzUPtzfMW/9NjBWp8LOQtu6hP
3iiY15bVFm6N9cnNNfz1jExCFyaZgzDNcBDsGk9AsYKzXw4/gjycV3Xn7dp8sMECJQKdGzMrcyEp
JlAVyWx9Kw3UNFJgaMojEhxA9qj1oFpcNXhvBh+EigLT3Sx4/yFWnxo0oOseCnP4Wnu+sQnG+seU
Gt99YDOG4xOxm/4odfijD9oaKD34VZPMtByG6NoyEKkmcc2pYbREl2DiqEoP5dXXMiEvJ83ct9g3
wdyCLxkT8voG/872iwXbRJ5ASC+9boW87xxCx9J0uM3KmmF+ox4h+yPiGOZwO4fJOm69att3s17p
N2nTxLEyLLb8ti5RbUScNQJ0hHOvw/HoZ+7FdrvPSYmubl6cvzFp3yvXxq9eIGncVGa0jVSx7znB
1uQyQld3h+dAT5D43LeQmgNHlfVIrb9tzfDU+zP0ZTdG6c3Cf6N6VgZKqNeoz1xsEwmwWfDMZA1E
vOultR4EwyXAaMl6olHalmY+bGrC7gJckpFhQsv2iB0dFvdnhsnKhURP9LxznbRFvVZEdphG9b1p
uhmDTHRKNGQgTUO0JmG90cj0hjaurroExrGFF7EMLIRvwYAJyWxuh/QWtll9HoO+PQatOg9x1K9T
NaOQm+qjiwvzdnK88xxkOWi8wL0mM5sQTmQE20x1iAZC46ooJDgHWUCONX+gE/LOVjzF2xHn/So1
YkiazBgOsveuzHiUezevnshOU8TxKATmZjtvGoksKe/Nh6qFtEgztSHkbwFSDN9lgba4DAn3aa1i
Q8k5A2cgrrecDLxSWedtCCM4ABJFV4Nvv2sw1gwmvWBWvdq1dfIj+G0iuBtGYRzI+GnWyGPq7Qip
gWSji+d+IVoiYnGFxn2i5UEemTKYhGnUCpcwnl7v3VTtoYe9BpJaLwbdkA55C8skIdcQLQ1WiYss
+TUDgxDuCScr9mgkaQ8pSKJ1FPgWt1G892TFKrCtnX0P4w/9qX0pqgavJDsBWVt3KujetFud02a8
VC1sjdC7GCY0ZEJtil0wfKZO3bVV/AjJCYtVejYakxtw6IK9qaN+5wd4srMGbUB2gKnwldVddBxS
nFzWMzweeewnhq4wBtA3MZkyo/A7ICDcu7IFKcbXSCJrW7v+jaeRgEL82gQTiv2kbI5Tkwpe2O7J
1iXInHxHbdkgvdbGWtgkmZLSfTIRckudMjrNG0TCxcGxS4vVFrSu2XDunSTS18xnUY6jvlQmz47X
apIFXNK2s+imA9INksYK52FjNuIBWSGmdm0Q9CyJKLZNe+83kAoc4R9nS2OJLYZbq1xub3KklOov
UVM/y9E9ZACo5j7cyhQKQlN132ErwKnuCeAdjTMll1zcoExEl19p7oHvzcSdLKkUefwdPyy+C5t4
pVDchdEOFe66NYKd1nDvwxxCd5le4eo/m/Y3b+TVwpn9rbY4keMGL2zfQw+LGR4B4QWa4qfNyySt
syVYWyuyQ5AuO6u2tkhe9UeEp9RGPdkr44LV1YeA6R51S3GtsiTCIEoobNLYNbDq/nlCgpYm1t6x
+bUis3jzHOf7SFAgyPRbXk23tgvfij7tESJKGTzOE796WqyVZ12amf06PVq2IWjwYV58aQnFTz8n
r/jk15atgfQWZbwI/o/ksmbHltxQVVfY0z33ZbDT+0SqBzrpNSSP22Bgwd9RuE+QVmuaJ5hmzUow
gg7FAutlrFFl32cRwYV1xUyGaPFA6xRvRO8sZA1qkJi9wUYM6tELrP7QO8k6dWFxgJSdkf7nV0sA
apo12bmviBEBvHn0DB96Swm+p0PbLiL6zCapSdKUb5Oyv1d290QF+2CgP8RkxDmHmL4w5nE7CN4Y
wonOLG2JEU8sEAvZqWnHo+fmpIsXn2xma6suugu7nlxLJ4IFTAtfE9gLaS98mPBykO5Oljj3wnKl
Cx8QXCaf8M0tYM4+4toOD2WXfaZ5QZkdxaeohLecG4/FSBfMWvO7MiOI4OSA6bF+cBx+Q0PmX6JJ
7+pSQ/PJvwxevK89lCgZn7ycxIns8tVQYbeL/U6u5ameBvILxuYLStanyXCPRoOLo/HCl5nwCRVj
eW6KlSyTe0CTMSk84ujo+OKQwqyXdyx+hAaLA9qZhRk5bqtKHWyAtkNkvVZQXmEArHVpUk1FUBMT
Uz7EYcJUGaRm6XOGD5cap8BZ2vy1wKcQ6OGJZCbFjnTTcB/J5JCbZni2Wa0qk93XFHcHu7GuwZJ9
7szhkecQ7SW6+74ez0aCPbkTCxTj0JBlC4KOrM6g+GHlEy9ZCrnS5E1JDk0j4m5NCMN+nPFsT3Ix
h0poFUGyJvGJ9PqBHf7kG3vbSj6TAYRejPfuugKdjFH0LiCxwW2z+7EPnzq2gluy2PEgONbAKqL6
BDROrBvLcleuObzaiT5VRKU5Y/AYqwAYH0FwK+bT5PGGJMf7CgtUN9Nmhzpmd+TxvggXNxdJyfi2
YIbZQ/QqRmQPoKjpnqarIWfOlpjtsIc+jpd3OBqpurLa0uSfJRW7dFuKgVFfJQQOdRZJtI7FmUmI
bbaKSVbIW4zYmoykAjTHLnPdL7b3WBpkMWt7ycaydLv35xAQsb0NzfBCRsDT7HYVGRv8jNH0RJP9
aZ5Hfw1optr3LfNSc4Q8lWDW8EwyoNo2q3dJQ3gxYSeLZ/wU6/nKDdzbZGp3Q8nRm8XTtzYt0yOY
AKTlJYaSuelrzOoFvhGLErziHYG/BytLqd+6OkrXXYujwhkIJcoFxVYCtS6M/GMBVRDesMb05cCn
9+Z2NSKL2XXukiziRSTbFJF5HQDmPk/OIyPii6uGa6ji9lbwfgmRqq5cRZLhAtyOgnyLCZ5qjatz
FMDGTII9qRDGbmuY+EXCMdlGjVGsR0XMgNL+7ZD5ISJ0k2TlQa6TpfCtzIY0c3BtliBPFzy/D9UU
yGJeFmuZlcAGXcLcRuqsNeXEdQk78rQUV20B986E9AzCe0wocSjGpFuVd7WlWgbSFT9mbX1iiEZK
VQme2yrxlIyVtyc8DbU+JTUpsTgetTgq8shIdspZnaX6VACndcoEhU4sLriGt2YPl9pf4skJbK/o
Pb6kKrhtq1mtOg7vYdqjf6tPtc+jzmMLkveLw+D5NBfL2nfxYnsNchbh723Vj4dBWq8LJdxt8KoM
bbMalX5KwqXp6nPA6YG8wJh5JbFjOwfyW1B8KfpiV+P5BByT3zdpSxaEkX9ScbZjokZV7XwW9Jjr
HIK3Pdy10UQSlWMcQZu9eP3XuKNQMuryMbRGseVsBd1wFU98NjY9Bf/OYS+i8Cb2x6P2im0zQkBD
4LCiWn6DCChkVp9Chubb4NYKv4527Z3YzHSs1sQDv6lNbG4ZzK+goZdwJDCgubV16La8cV68hJTP
MS5Me6B2JY7iuvcW45/rPvP08IOc6jK8wup7arva2MxFTOkRTJtOl2gBBScYebRVKR6YX1NdxvJL
l1Y7WQ3Pqet/iqXz2pnYtEuDBO6aF9NoO6+RwJju59u0y04CXoFAx55heyji6iZADEm+Uv4SuOAm
GvsyGiqh6kj2ZD199838kct5IfaQUQiu9qRoL7FTEa85c5ZXeQccLs9BFEGrkWl8HaWutZp9DO4k
r6DFkqyPEH4TnPLWthNeOi+ctpbHwM8PbntwuhvGM/NqgqfR+G+MZtFoKfApsQ302dhbS6ylMrp7
kRn53u0bsH1R4vLiFsziXBjTdP7QPSD0LA5gjGWHvgRxbDxOxX709U2FS5Xtb8g+ETd/Xt70Oaox
e351ccGi7z96fSs3mHmIJDGLHUXBdROQNGoWxtOcCNIBsGrVTvINyNP9PFgLuIQ9hle+TgngqgCQ
OrlWDMagDDtDeqx8tPRJ6JHvEIUZX+7TLF29gQGZLd0FCOmEoAXAdFWeEz86zsALvL2rOGB5oBPF
/xGu36fOTeBrhHQLbaveXB3NIAmSyxzaGKP0vETNL2mbCmIKsx0ozCiZGTC5N5A27hE9HlXXvPkm
EpbUDK8h3v3o7BbKYIyM+MZTXskUpbLxyuRXdbkAelKJLRMNWiLrs0Gvl/RwsspsPttFtfUQJ5Al
8N8knUdzrEq6RX8REXgzrYIqlZP3E+JcHR18QiaQmF//Fv0G3YPbHVdSFWR+Zu+1AegUQUZxGbkX
ht6kxZQlk6xmzi/+DDS09z5W8niARnDvTbI7CYKganGHXMw6BgM9KMy/qf91RywNNS6cjgzx2iog
2/CvbpfsQ6SVG08j7w1nnSIvESZOn5KM7pX+hyWKszF4r5WtW+IKWuJL9cJOTfmwcb2/qslxmSzV
shuC4LfEANOWphGPK/gKguApovroS+Sg+Myd58OFND27P5wMY2hY8wKjAWB9Iu6LUV9ds/vjRJ8y
RTEYhO0tLZ3lDgPrxxRwKar6i+vyAKD8xRNxNs0e8at4Dt2SAsTqx2G38Ch16zuqKi9mikbzymlC
ciiQuo5DyQL6GoX0tUOp3yp33HDAyx/musUxq5YDZjgSzMbKTBYf4tzw3Cj71njulEDoTUngIY5E
et4zWWAxidxpzAlPFBRlRw7BvwQfIqroj6SNjEmLsGIOp6eOQHLiG6aHbqZJW4rsDo0geelGYDHR
nXC/oHRSfgglxfooQGgf/Kvol4CKkfY6qPIfP5e/7E0UIqmO+o6U8GbYyHXm64Ixdje4eKeXhcym
LhXkTERfk5yuU0fXpLdVLsObLYKAmDmGuid7wQ5m1N66x25KZGJfvsxtPieAPtROzPxNnsb1qrLy
OUBpdQ817rNqVLCDUiD3helduGRTzhcYo8Rxn0zCezsBCkKN9u/q4CQmz7lGq47Fn6aRbUychdDQ
Bna6W6FORRBSFuQ6PypFJFCvehULioCehipmMb2Fy3reITXs/hL290QVAcglW2eX17rdg9WChjvX
H0U6/rMtPr5ZkGda2EaSFaV1iHBvtRWQmgapwMFl5pbhJbuMBZmwTbAa/ND1ceS0pj13YCuuN10s
STnAIUBXQHRkl/8lug+F4EgzWBY9wmL0pEdwt3RB3blz5WO9dhCjevq1KATd6uTNi63a/rlof/RA
Aq6rUgCPoohXz2vOuTHBvs3tvYvNee/k+rERtTiluouADEFgmuh5TAMOFGpzHMcY5TiE60vd8Eek
NIRl4L/kjI6YQNl93PcIcj1HM4KhDyQoDhuacCksSEUtoFed0owcnNzkmY10GL6Ajzya9gwAaSn3
0zQzVCOARMASeyl4QkoLDkKFHAsJIOUjitRG2+cS9CcQZLzWc2PhTc/+k6v1NGEvPlgW0ZEm2SZG
LvLjEELU/q4L+7R46wdGfqIcrKr1YbkMxHLS7+HSG0GkEjlPoiqVb2k94ST9xinsHqqFwnMc+nzf
ZvMh4ODqyP0Asb2c+56qJw++Ulm85rB8U9F4wJ+CKC4nfCBFxh2eKkHEinS8hO2wWCPIzjNMAt34
90R1MAhN1W9odGdL6GgXFQvXlKrvUoOsybolbsTPyQ8Jmko9+b17xyA6O9tUd9fZ3ms9tolMx3Rv
qsxlrOt8GqadLHbdXLmO0aeM5RfsvX7frsulzDPmajTHvHjz/VS/6mhmqropruY8elsDk4FydGrK
kkXd4D8xu64P7NuKXc545rhY6Vs+yfeAhTOUMAaOxpjpvbLgn1qkQFgc9pAyINoT8RQgZoUmUVPs
qumGVtcCQNYVt664J9dnOOaifEVePCezopTAjnicbTp2J7L2VVDAs1oYxrp9O8d9jZqNLM9T5PYv
dREh5Q5seEiZQz8j6IQjeuwWlpGnySjXfg+408wfww3q28xkIeYt4XsBGCTbpEVw0kgxu+yeuyVM
k9HObIKS0mlfzyTk2aX8yE2Sm1L3MAbz3h4pcQuH8B5zExd4ZXpWg2aGwVYiw03Rz4sD9RYRHkPq
Tblu+XdzycOB0il65ghOSjNFSkVDe5pPzIy8q0NG6Gy1b4YtHtoZmjGA+ZRa+SXcfP8QXO7nYbxk
LrzZjuEtRuErsAGIDvbi3vLavETZnIFrG07aJ4ByWlA9Q7PnSIggpUO2LZrikxZAHmbE+k2GwZOX
7o8xDxzmdrqgLYt4cDzIaaElKR0JfUFtiAFihDxmLe+TXd9bmJpJC5+DPVKmAzTYBSIxcYErl/Jc
EX2xkhnmtq/m8ADj6lwyCzqCxeCrm+jHMnIw/CeqMlQK7iQuJJrdTEa6RUF3y+sdVQQxI9F34rUv
LgLJBjNaSHmWymBPEGp/HXL4AGC6OmZMqt/M8Oh34tL2P5u2XF7sEhBzyaxJivdIDZzOHnX6Wr93
tnav7ogUBxLqXgsEtn24C4bAOQfEUtlyPgCRAAcCtKMrfNDQK5ETxDUMwZpSTykMOW7wMNLhBi0U
Q9NMr6EBYBaQYUOjvHOJ8ICxvaXl1s2dteAe9z2qGTdYvpWV50kpZLub5825yNTeK5qJPCD9Ikcq
4XkZ3nU7dMlsMuj0nUdpXZDUf8+1Ng5BrR/Sr6pxS5iNC9/HlplRGARt+qQgSTwo7GhqqrvQEWeM
oXsDefoei3HDfCqB7ALh2aq74yK9u4yButR5dheMvNuRmb1DvMlgnHXqYEHWvAMvfKfhFNyickqJ
vllWTnSZnTayvGmxr6YTy2hDXGIapuhOZvyIcJ2+XNC0l7IJD34OfnNVrHyXjLSXxpb3WareCRDt
Qf4/FW3w0eV8MenUPtg4ac/K6Dj2grelgaEzh04HGbkoTr2UMcqDjiWMDd0e0wKZUZAlZH7SaWoS
ydwmYkRz60Ql477qMlaQX6hZn8Z0JYjAwLjqSnT5jVFd6MeP0FipeTZuWOGtMOss8A6U+hC7b5kd
MBvNKRaBZBEt0XLxkfmhRXjfahbatujPOMKow+EO3019+5HhTL2IBjUZ60pDKRDu1f+AVmNSqEwd
vI34SyTnyadoirOIRocC3XwcSaD0SivcrcgTLlU1WMD/ibsPkc4dvDkkWgMJDnrS2d+1xfzHrJtf
ltvhwVSrf9p2yEFpRDfyhPW1ZouyKlTAq67/jMFiwWnF5IgdHIdsQc2GlsQ8+uzBmsHqb8WU9zfV
gNrrCFdSfDtssw6+ZxRHNVtM7fD8Im3NEvI7mOvRUMqwa+CbUVDb9VMwy6tHdl3OpDOw5uyso20X
5jOWZPUynQv+mGPueo+LrwjDAF65D3gQGZbgUB6E3ye6wLvuCGbrPq3ZMK7i3sg3Z8fITUoR8x7d
1hycejqXAoALbGdOsM1fAkDYE49j2o2HcZ7hyQvG6ZoJ4sqrXKGK3RmAE/pG/FHBWiYhoSfxkpa0
w+xNQ/0wQTjxxgHwjNGeAtvPQc5vadjwMfNuOTlG9okQqQWCw+QxrB11mHNzJk6yiwtP/EvzQvx/
cpmeGAPn9nKF0XFD55ViP0ErYITtnJj5pK9rRwWGi+I6W2DDjDEnsUUOj6HDbTqNzbYCtg6Dqw2Y
27lzyEpKtFUFjKFE4CdDO8031nfzTQjvhZQQ2kZvSQhygcC6/ReRF9VDdhzqOU9wbEmO9zXm7bOe
szCQD8SifrL5aG5exMRN5o13qM2yJ2OTXHDlmMfCGMTet8C9Oz6KOWRIrAYzynj6AtaMa/hajwNr
nlaa+xFIrVkCul01hErgSGygGYQ1RnQuc2CP9kjgbMtlhN7uR67sfNfZoCJKCV83eew2Sf4kAlhJ
WOr3ymZoCFDeOrGyjI2AUKa2c4DnqL3MZ/+gXILNU1PJA9+5AxgA6NbovRVsA1hTGS/ZkB0aAgPO
7IjsN/XX7VWbuP5sMV8lyBQXZG+H57Ymwphgh5ss10sdtaRBuXnAdbfaj+aSfzcNfIWFBLYl6MeL
wcG3pv10JsCBRfbk9WTefPCsczeF6s4eJfOqFREYGoJ9HZM08Tyb4bKzFJm9VsulmEpE/uRF80kJ
4+jU0T+zj/aU+Ufdjjdknt41dZ7APZfHuWD8G0ZuES8GSTSuQ0jNKF06J7F8U6td155y2VHqhz+A
fFmjvJuWTp2manwvGbQTigMZSaBw0hNaYsOkmMlcuI+9KyFDjCQEdt194RnDrmzADntaHFI74kZD
YUkNKC+jE3VJ31bMMkp+LKOfwrCvJSuBrlifykb8A+O9gs/O4QMSIg2h6cJM7RnKTrsf+vEaFtaK
IM79Zk+wz8xyib2GhjWc/Hd/hl1P5lQghuwlC3K5yxRpvJNazr5rAFEEdkYXikc1eC+ahSmRdklw
YaozrI5JCoX1OnWpnWRu9IlwMCHNY06KEr6nWvljBlGuB8+g0lSiQoxgH4pusPjXkwE09GSlDOyB
jDogBGt0HsD1mztrGGHFWwiP3IYBcQTwKYucv5m2ErSPwS4PZRA3rf9p8dTtFmpSUtKg2tKogWxu
xn3jFyezsNmUyu4rCF7rxaV4MMSKmc2ATRE9BfU4H0uvIgGKgIoxSm9BiasWoTRcoIqHK6NqN0rx
0qLY7UN5tuzoGcHJvm2i4L4ff502+humrHC/6o1TVoa3pqM0oHa4BUVzb7Y5AxTBiqLmZKFhSKLS
vSpj/eDLA3I2T5/2WjyryqOrZGRIDKWz7CYqv5yRTDOtZ3OQz6Jjr9+wz1Oboi+QFak8zZk7JTov
ujxUTvtJu/taFjahQm5u72Cm3ZDePpt+pp/qjrWsLY4T3s+dEfTLZt8We1WGQcIebAQXTDcvWot2
cAjjaKbpqMWHXs3fcq7vewkatrJzHFMVk26nTTrDsmJyR6n5dFuQYRpESRs88Nt3K3HZTn0XBJl5
LrYDmh0hYS1NnvQuSSplrj78CdNzSF5fzvbH66kcpYGOq129N5XZO5tF3UVToLdrc68L72LnpX5x
huIxnZ5KNS975ocYVrv1TVesiLRcnnquLUU2qdOTPtqlEgR7eRXsbkFcjQY/aLouAh0xMl5mxX3i
+/xAZ5iYidfd19TZHzDamVQF4V+1pIm27fHs2pMiJnOrIOR0XgrzfXKm7d/uPSIuzJLWTS8AbrGS
Bulrg857gL+7E7U1HgjtINb93/9+Pd594iY4mLiXo8dRIK1Yuzp6ZYuEOd230fGoQ2R4ZDmtxYvM
Cu8wBE+LhGFPHsgecjv5WVP5Z3UgNWfCgAXjrAfphKwf3c48VlXwxaaMBZOf3sl0Cy1/zfAxJnlq
sytpj/5q+wmKDHplzLUZ0N25/JOiLP406zNFb4MC3GV6OPJWEWiEQolaGkZaUMQa/d9gf3G1B/s+
0DCNyZJyPIsCLnwCEv3HceRlmnh5GgnHVPPlQnai/+redINMpjEFMDrPE0fV2W+Q3Hcs5nXX3Jwh
+0rDBve3XZ7z1YMJPTIxJkm1rP9YWhLBJX7tovIuaspjgZ/6XNd1tzO68A9zzHXo6l3pfgptkIdF
2Aj3b/HM7GiLIOEF6dzir6gH78L/tI0EEPm4AqMGkaglwy4I+cB1vYkJ4gjVmAqbYrc6E4alDqB/
fp3AVccmg6w+TWbibPvF1frpQlb3nuc+8hl75L69TKl+cLVgbIOTpl4bjxozOPqd9QGW/m3Niluq
ht+8ZAIXmvUvC63HxlvY98mN59ZSKMPeY6svXuAOkrDh+UnTOr+zQVTvjihGDc1e0im0+iQ686mu
9SULffCwmXpFQfeG6xuPtYJHPEtGLbO/Z/D6p6llmzi2eGWyuRunHpIKGHCb9KdzRM+ORuuzaF5n
XlOWbp+caN8aTRH3jb/ujFYfvd6+HzveV4io/yzr27Ro93vObSD1yAhMQS0NyB5BtXV2kTwtgGyQ
C7fyVuhFxlPvssia5k9D6Fvt9UeZ1v/KcpP5dWYyVZAH+zT7AIndxuBqKO3BxROKhNpK4tLKVAm6
Ws5JQxQtG254f9KTvLMmG9ryKWzGl8CD6+f8kWwwLvMIISFEgBOBPu6n4dOdKOU7Hx5jWwpkYQTo
7lmEU8H6ATFe28CYFTbdw1rdVWrWiLH5rKe+S1oTln/PHrKpyv1arl8FqS4pZd7jSiVbG7mOEZ8/
yrK0SMqygDfbd/NCD66zwNghcJFnT17wLgCWlxjSKz2idC4nMwZlukWOpS9NlLKMcj+1NqpD+6JN
m0cVMRrVGQyRLauMiLrWyST8pP7ZsVlPl/WQc1CFgCxyGPoGW+tpiKA2k224N2n1KiNnLR1UrPCw
8s5gHPDaFbxkKNFGwHlxZpKvTWqW65HtoAzbjZ0Be8VEiYjl4NrYoWaduz77subh4NuksXrXLnqi
Omr0tetgGDkhO5d1QxN7OYq5TCAIsndjkEMkQfeS5ETugSWEplkYPilOCPkyUYVxvxIT1GDoIZQj
Qlkgv5ggHLlWnYTNPG9TtfbxusKYTqHLbTKeNnovu3PQeMguX5faqggudLx9mQNTAxR5h6dwPQal
/SJa88KElhS1+U8HEiwhzOB7mBFA5DOlOGYKdifaeOm2cJBoBEne1n/aWVFw+M2bJ8dXyMnhFovM
72K7v7Vrvnhqi3Yaim/HGuICJMrRalSL9NM+uu7C99pnT1rX76rzy3jOJIAi0tf3QzheYRofl8xg
cofAKwelqPzlzXR9WhF/VSfX63/6KgNbw4S/Izl4jh69lBOWqHT7YmubD1TDLuuK14FUB7tSN6Y/
PPO6TBxQDi3oMyZ5W0h2rpqDE5Ynl1sOz4d+kOVwz8V+wQzFgCZgF0y4FwUd4PtolL+LG5W73iaS
xkIM4w3OcJCSTIN8HjhyKkpiP/omBIEvPigqRGTzm5qignyVe8NzPMBkJe9EXdQ70Ud4Dzgm7LRS
iUn3fChyxWlgUtfnNVR8RcwxaTus3MpmlzG44w3+qL27zkcksYyDR5ElDr1w/03I8cpFv7gDNw+R
RmyMhzeHdC0HMC9mIiryaCPWb4JCZ7/9hw2X2tlepM+CIyKNrB8T/6zUPepAH41NyZWAgjJ4gY2K
qNQvzxlWinBIL9KPSFuZeXqaa0A5zn0nHzVe89gEiFEiv3kpauueuzIWA+rbgBl2Tk/VNOXNWUNQ
mdaHgS6EUrCmROj+s2f6yoGlo+zJJksD/1pMqjhw/VGt3lDAtHt4DReyFuezNZ95YfU+Kvk6DQNz
Wq452a3U/7ZTVM/uyfbc+4zuuEif7GBAEBYw8OwMg6FG8O4aHTuCPn+qPWbKi51Ra752cr3vSuOC
GSTuyuh+XJxnt0zRb8iUqKrt3hqDa15XUCQabgf243UPQmF0uRtts0IHUqR7WwpkKupvjZyQPArJ
KSo4S0bIDAeDJMaEVFty/fx07zvZL05EfG8O0Pg67N5KlxhPWBUwXNohOxZMvm0+FS6zjtccbmdD
xBhzISex6/wHeTlhnoOUh9CoUPUa4V/PQD7vGEE8F/x0XmoyK+3foCIEqxOjvftTVINzkvoYZb7a
F+mPoFAOVUu5b0Lhj0Qi29DeG65nJEDq4454pLsBubGJFXoXlfDgR2akOmK0b4rqMhg9/8QY2V7J
ATLbyG/k1vWLm3lMmWqLtrVx40XA7xMG+X+DmpKZ56GCZ+vm97LbrlPYrenEhtnsAZUSKdo187d2
loeoJWaIgNg6HW+2zv5CaiF2eDIhdmSsBgrmRtgEvnWgv92eJU7QvNWUJ9tHMsVV7Sb9Sk5j3yJj
CioH7D8A9SILHlUfILQjgGrvuyOHo3lzSzpwkZKGqC19cMror1zEgRQbikq0fW3L1Kh3yR3bwkl6
7zPv8DXLLj0uvXmuM8JVBDR5U/exjaSb4jqZo+7by6vHwKE1rZfop5x4/M2mnxMbbTuCajhbzfKQ
2esb2tpllwvw8Ug65WjEXjDXSC8YRFjYGZVgtE7wjevOx9Gz233PWDUwZEy5/KkpxhlCTnyn4GCh
jB9GzxSAbjvj4OkKU5s4Yti+Wr66tXNIsO6YfZKyyZvg/LV6Nn9WyYrSjLIwZgnctdOLM85cFkTs
umgcBq2/pcl101kX33BBmERXRjH7QcFxHLVH+LP9nrpdEtEW7VSVPdW5TwBQq/hAtUMoGmoqMMBc
R4xzhLcQm7Go9a70+ZsDZJ3kYTyMJYORYRhel4rhp4dtYavWh1DFht16TLHQM3mZ9+amSeVb0Eob
78cu2TWPI1FPZAz4gmvbGzEM1OXArVg1aPPm7MkokQahwXmgAjO4vLp3OfpMlMf5Q+UEMNXDh6ww
QdgGgMA8imjjerFwfsOfLDWjRru4ZVXesqRa7/s8LeldF27Btf9HWgqujHQ6IeCgIAFMcAjM+urB
YCRDjeKNZfOV7FRAh7Rvfn1i4cN5wf11Wuz8Q7BVJfFmPMxo2IAn41dr/b9VxPTLGPhHBpk7Ya6I
hI405o1h/uzXay6CAmXd8DStlg31JuBUYnK3SAdPj9fdhrn/r8C/uVeHvCDbwkZfuLezgLO3IpKI
qYa3hAzwuF4TjAKf0K6SRlXlwRxFF1MP8knk1kGEJljMjkGf7x6nVX5oZYu4QXOVb/O3SofLEWbA
XqfsJ5Z3vm8ie1Pbj3WQ4yLKxI9bes7R8UGoLUjFD6Elrp0xXlw/JfhvKc9oz+/nAk1uCvu4AxLj
pGF48HZk0yERkAVN22BeSI24I3yoiQe9XNlwCx449eJY9iaTtaiZ1+ZxbCtouUyVUKL0iaVqcpsz
l99n5YdzMsK8ne9mvoe9sfKxuv4axhXvtp2FQHJ6qZNl0UGceyvxOB9h7sxHYnp5y62UshG9nVmJ
b1tEQdxSvPLLolKxAFKOW3jygK6wDfAapJF+M5p/ZShJuAzMj6Z1k7qFcZ62ZXbIFnkayspg3Gvc
6955UWb61qz/M+XImZqSLNjRfW8lU89IqX8YZYlT5/uhrSaWEr6XQ0M6M1G4WxZ5x0CeD6xCSiYY
iexW2f0bM6QTdnmp7BXi/sTQx1o8i52zSiyz8E+piSy121JgrSlfzgA0//N1/dY09ieY1ems3tpX
Q+PQMEo81WIb22TdhmImpZveGFBQgNCvyDTycHikez3Nz3artlzVr3pc1jhjc7eTq/U12GqNae0q
stbD/7Rgbk4yLweYl7LXSUscKCth9L2yD2qyH9ac71gO7q9rAstm8zQfnLmgD27uUZQP0BxmUALt
+oJys8bUFTNU2zboKaKL1IGszAbIZ3ApC+/falDRZktlUwm1KDptoroBWneE2PR6/New57mrsEAj
JPkYHCpaMBJn3XNQWlis94FZnh2WOM+UwD+YKzISiTBYI+kAkUUsUjjVRIJxxmHxI9jZv6xN9GVU
1U/FBzLORnPKLNjSKIH33TRi71wG527JuHOUSbjBMkZv7BzO5vRSTpPFmUg7YYjPdnCNHZnCat/A
YSaw6XGwV5DSLSLnnrnRocUWR/KlSIoxwxfat79Exi5x2bnw0rFRFYKwUyDfnC3NyVwjJtmTIsk7
Z0YKynbw2fFJmszC+G5AnZsrOLFALUcD3rDhsHqyu/WkBo+Uocz8DCr9Se+LPkemDdkOQHXWHArW
xCCwMeUprVd8NgjhY6r677wUX5DnJaxRpOFWWX+MZufHfkNaXQZ5ilqGy2By5AlI7IdN0hDSLVKh
DesILoDK389FLJynwq22D8x9r+flP9pGhK99F5IIigOCkdfFdNx/dHIHP0IPN7CUmtyrVo06FkOL
wMpLyAS5+vn6b/JxbURe81ELRrC4j97g8ZChNAKYCxqX2ZwFHqt8GbTPzgnZG4wkamJAQmDDmaGA
mCMoemhj3xTZvu7ExJFhfwp2o65D4zua6i1tx881z6+BB10dG98RJdVnarVfXtqnMBONfYcO0cFq
ul/xOCZkTU1xQQpu7vyx7Wa5y1f7exq95wk8+6YA5edDJJ7mAF3ivNyluflchIN36uaZOd5wndgL
7rC4mGDh8tjs+gezJT7LkuyHPJDc3LZBhQ6rKs+dOb9aAhmplVrvASDyfuDPn31sU2wgXpmeHrue
tbWhCQottHfKu+ZYLGNDIgLSGydT6hw47Ztf9aTP+HUy1xGig4t27BsWV3nk5VjiVQDjl051VpZM
+oldhm/FdsHAoETRiQPh5HXrX9DpvFU4Qdq6oE5Nx+FusKfvOnsFV/Djhj3GGT2Uewy7Z9dkXpYj
HrqOZpNu9wABgLq/N8L7HM3rgU1Ve5jV8hcH+oAglzNqvCjHu5mlUWOFYVJk5aAdSotuGf4JgGGH
T50dkh9Hov3VWKZfxQqXcZVMBQJXs9ItAqSp03qUAW/fuFAVz+p7HnscrS1jwDE1po0H8L9AUW68
kEcUuOWbCMdbFI9AhXHNjeHJBeJ2gQ5+rdI1vZDuBr5PVhADCXd0o/rOmtt+78phvTpVFrdz5Cb4
hf8G4RSSD57fdMbOXrWRl4yMiQGyzaySDMHqEjcZzqN1ojMOfyZHOYlfmbeQ3ckuh/K692YGBHLK
uFS5fo9elnnEXjQAOYcU41kDaFUGNzPP22QoTYq3XJsXlGN3ZoUsgPzx02J4v1ZKyVS7nM+FQyc9
1DuERHnClFSxm0DXXTUZqR2yhnSDYyjvDBosEhVWQMnH1CbuKy/cHQkT0WPteF9esc32mvuhQ7cc
dO4nIsp/GZtptk2c2rrB/sQ69diD9mLOjKJMBdahyxBkMDcyxlXdtfN6gBjlXfFoPsutOETF8T21
HRA5XPCsk5tL9zyOfXZqtsfFq8z7auDCqyyKQncymqQ2yREHnhVP4HDw+De31OW6KVamSIW73/y6
LTF3mUHUqq7ZyS7FZ1s74ORnouvJkrl1pla7KAv41qInKgh8tCCuRsV9HMwl3o4Gr2Hb32GGIiWl
EicqcTqEfv4j3HIflEjRmT+e0957xfFE3mXdPGXB9Dk07LIYpRGM4Q7cs4RfKREdagMJUG86VG09
IYv+awfrW5Xvo9HRwpErlg6seUkHJ8KnZn9Z0asYrKlnKCA7zo/P3CYVYWINKZD/x2Z4ILv3q58w
+cwzzzjyj/ShGtRb3kVPuvK9eHQa/GY3GYS3vvpPd7hIPBQNQ988dHZ+j4sXc3VomrHUVXRGOMDR
UZ6agQ+8qIMfG5U/I4WFJeaUq33buUx6/WlHaaYZmIXUSv6hmI+D7d6hgYJGCYZAZPTd+Rr911uM
BYEGFAxl3F2f5y+CFyIWpd0wGMru+ql1YySXDdXtVkuYODGK4HkZls8IIeweEga5k7ZIpkHekJVj
ZC6ItAxXUskIhrsgwDeTXjgmy3Jef5NsjaJDolzn/6UjMQcBrxO2bL46BLJlvATqgVLxVzh5fSqG
j9HGxzk7TFro6bdN7FdTYLvOoSaXw/ij0dNWxkSFHHzV8/wTdR38kMa6W0T3YxbMoZEzeZQg9e8c
WdCyNo1SKyqgk4AbbH20CTYe3BLCCLPfnteSqaB+7O/M3CALT45vmWzgntJnOfrBoLXzCLK3s/40
0SNuwnUS8aanJvXxTOfktg4o4KmKaY39hq5YglHxbDJ0BXb5Yf2CR8fDwR9HM/I6ecV93dnwA33j
w7dPbcdeNnWRvLRO868qVqQt43LTfaQuljP/aIuUZbRXTJqH37kuqYkc5k5r/YM1pAFuztchGpb4
rtWcS2/0Af+RCzKOfLbzzUC+zo+OfILmuIlor0UTMvA0mi1y+oXGw2fFCRbJJ56BwNLH0rO8PcIM
5kKbOYAjm2zAO0+ygaob8ZBK8VjPHrkz/V9ctil/bjnhBDHHT5gSCGFMbj/OfsR5/J/MQF6nPn8x
TGpmxREXVFMRZyOuEIfBld5i1dyR0YHxH/j9T6NhfFAU86uMQMGY3nfhBs8CjTwLRfT1zfLbjLTQ
Xn3x03Pj0RMRLYftmwcPI/5OmvmXy15xZ48Kj5GL8y93LlmZJfS8X37kP46+D3UnOi1+9nddaI+Z
xHqCiNy0Ki9Ehe3VXD07bT4ktvRpvkmo9qdH35fnFH/Pbnt0mJiRTx8hXXN4jpmbkkczBMmME2TX
j/PWLKYSufTy15W2iToL9W1eXIasUzFL42zvz/8x4d7JsXpHUUay7lj8G3PBvmNFZOzlJ5UhrF2K
B7ytbLwZ+2UpIL9m5NpBY7sgRHfDo9kEz4RM2QeH+LhYjiUSW/gd2WrtpoX4Qd38ndIaZ0IjWD+7
uUJXcMD1YU0bYH83RANzfnwKuTvJg4linrH6P/zb/yzj2DkmUlh/k9B5xI5hkltm8Y3P6Gn2mZOn
SGKm9lWmvg+gZdtLKTwr0ghIDWVDvyMGhxux7X9bNVkx4pY7kzIxtqHZwBknrkKVy7M84cTToISJ
u/Yj68XJurf6j/a7bN+2TEC9nmNMKw/PMSOpegnurWwyksVJn5ZFfMo1feAp0jHta5MQsI3MX4p9
ZFPv6oxgoEH0u85mnzutw6ky0Rkw2STup0AaMW/Sj9xqT74Z/FYzUsdOc4L6E5oUYn83LgimWknz
POao+fM/xUDgZRQuhANNT1Ok8phq5F62xtcs/d+oqAAEtAQ/rmQsDrb5pPwVMy+pQdJ3Dyrn41ix
4mTSYpo0jcnUowpf7V3Y86a7T2gCntKWj1Dzqi45x6glW7Lc5/sZkyJfVSRutICa1UdgBFiA55Gd
NP2nG0x/U0/SUIwq5M++Gcp4nfu0OuTz+n+Mncly3EqapV+l7O6RBXeHYzCrmwvGPDI4U9rAKInC
PM94ttr1i/UHZlZ1ZlabdW94FZciRUYEHP9wznew/5U3U4fsaAyGQbH3HpFZdBpRo8cNC8i2pk80
P1o7+QxdFl6jtTUFUJ75Y8Jh1ckLZ72z7WES0LnqEF9yzZ2I96BXcYWnavAAcbqo1uwJrMDPmNHh
3VSFr5hbmU+ygV/+aceWr2XunAfdOJuJ04AwcO82gKRFenVwQlqC0IMXJhrvxJ0txHQV/lAu9gPw
IoFC+MOJcGqSrNzqlG2uHNqNrvN925jXzlZY3fIXBzoP8vUGzwtDcFaETLEbNKKO2f6I6Tlxmbw4
JjDYWstXMNP7RLbtOm2BdPOCzDgvt3XLb0l7t8dXfMfvTb530l/Q2CxBmBBRGr2vO9b/lkvgd1m9
lL2o1gUeFupKoqBCIiLZ/AkkBqusolboh/bBbcpwYy3EkGyZMcmc9sVtCWobbOQXiYXPL8Dhnnkb
BEUsDS37oVCjXhdhqe4a0QYUNN57xsDtztVxgKdix/o+2qFNBdeBzxRhlFy5CC8nGvHMQDkvc0w9
OSQIu7jIMvqdFNMnsv1rZmHyCdIVivHm2vbdY9rE9y65SwR8DOxqOkxOUmR3Fn5u5ErL5Y5wmay7
0klpS1Vbbfj1MJ1oBGmqYGc/XarJO7pmVu4Y6EB5uvPdeeMXwefksxd2gvHVishcr/EvZqgGhine
cRzdUgsSt9tfUdWv0T7eR0b9lmhnFxRZusOfwjpO8fM3FLS0L9HOVIB7+mSvjBLpeVPoTeNgFamS
HJGw/mCr04LrkyzfhrTeOEiRoomwnGoqvH0vKVoAEOMDEz4s6AiHjK1B5WWZsfbYaYNdye/KXAGa
ljrehNWv3p4/XHbWdR5/CiXrO9qeJdoXrqVbcW2Aw6TYq/FyTE64qoc23EAN8RxeDIFcd033nkGD
pA0otfUp2gQJcGy/2xNGWpR39Y44t/ZaoHUn27jnduvGmwkIfmZAD1NBzo44RRY0NbN/SLvkWmGB
XbM1OzccXYEwsktRSkRcthseh9rqH5eQFnzKJNRQJW+Mymx2sEMOJTmpWHLIdZsaOEe6M15nsnVX
RpW9tVk/vyiEPRwZWUSsi1HKYWMwRtvKpn2L4vhoRJn/7p1c+A47Moit43R003XyVCtVf6Sxe4u6
LD75P3poFziWsYYilxGHQbNutgxSgxCBZwZiotxPNxh7tqi0gnNHIkwLwuBoNVogDwnFJtfxteiy
FIYCK7kQry04mrewAzXIE68o0417pZl0iyK/DxTMU7cjdwkWWLZjpDQTurSaIu5A6YxGIhyJX8Gj
Cv49QB0uRHnAnf4Dzb7Hz6Rf6NUhyrBqTioz4xnrLELhHoTQ5TnAHLbuSCCA0unGJ22nz62mRR/R
7WdFcg9ujQfj+Fjn+fAM0c5ewf9zWD0lSPUjuzk5oX0x6XzOCK9WhQ6MS+pR8zA6Vae6atdj2f1Q
wBRHHwuamzHRr/vMvNaSAhTBEzfFAGM+HgYylFU5X6RJS2HM00s3PCwImyS23kj2rp8YEWBRHrxz
VmW82y2DWDSWhTXoxbVBuN8uZAM9SjmvpjZrz4WwfgZDZu0NlQg0nr51LlAA3WWudVM11JQ38pab
B5Yp4Ybgon5DygSMl85Mn0Ik83miMSVEXv440hZXKWgLLWzvJEd2qU418hQ0TXgiApOTdHiO6GLu
09mxrpgYjkbnPc9chqeZUVsq/H3KJhukPZrozkdnjLuyu5E5mGMNY3GFMemDWKp7S/cjJHeiwoYM
ic9CV4Y+5K+dhoEJ8m+WLZa62qmqKEOYbaEBuiKp8JlA+T/d7ruuOB0Mrz0W9JF3RVN6B9MFoYV6
MtgkRcre3W6Ga27r56jO/XMmomblBOG3OmY9BNSNno1Ut83kuHzPxmKo1iDZbGq9azSDiZDMC7aQ
0zt4kpsXdenJa9uV8hnkGNcBd3CRiGEnfKSXVhr/7LP5ocuq+RwXnPNtRKCYP6lNhJS6HsE8hS5v
SWk40yGwQTKyuAW+9huAVnW0c2a7HZXiThRjhhJ/fK8LPyb5s2CNoPMGLkKRuhvl5u0e9yyaZ+lU
j/StzF0tsL+Nmf+ATzJwPHvudTsb5g/IOfkph+QUW7kim8todpnXLWkGHuY++Q436tWXqEB60zoP
vBY3P/MZV4QiX0/F4n5wOWH9KLA2QXXmsjcHmrtkGo2bl2PIMpv61CfhlSrMv6b+OQIncIYRlpwi
im1eX3uPBXYtzPC7P6RPQYehiIwFCBcaxGLWq99mSicSmd2rMolPD8V7O4kMptbQvSUKvEJi+lh7
mcg7Pj2JKdtLq6pNjt94hcKtPdheTH9WlMe80N2lb63xQech9Qxor3CkHK89ukycs+zqywFCg8WK
Mjet/tyXzp7bobyIwW0esaAf0E4dJTNONYviuxlOK+eb4/7Ee2TdmwZUAshxYt8PcXLPgDEe3GKj
o9pj6z1ypeb6FwkFpGWrdIOpMXv0dU5YLqIbGBLVKmO0+eoZJQi4xpjXTpFMOz3Mzr1r8oaEASMA
zszjuq+bz94Sbyzc3YNO62ItXKbskV6E8TFCrxlFdonExZ3K4B652S9C+MRO2smlbOfg3pl+1dIw
H4xCrPMuVHS/zBnCohOn2iDnJ6MEvpuzxdNVFA8MB3+R9Zc+jkZAl+ZNPcaiAXGz3BpJgF+qjZ9L
wqedymsQhBtgA7h3csc55slnNifxnsKPwEfHyK/JfAoWR6urW4Qw1L93uQqGqxeXp8ToX1ln9fvI
tXZmnHlHuXgYPSTidGzxSqUzkgPowC1FXcVbbvc7ace7vFZMAONfZTMMJ/KRKYlb19kVPqO9UBnD
fVaFv027bi+DVuYzhAf8JzNZYkgw9wtl86AhHd0xuqRetGtWjCqbDsKA3zWZs7gGdEu9TjEIsi9d
2z5yWQsBzCphqL/uY0vd2+W6m/rwcXLyR/wxCEdRM1OSJ0RQzpTXfxtqMuxbBKmiCbDp1v6dkOy8
GU4R8ptmW9cFGA1cYCCgxXiJllXq7FY1OjjuZW1rmefWvW8cUC6QpiDnRg+t03v3X+8VASX88OXk
1J1GiWW8yIY/gNT44I60hZjirnLbUFvW3z+k4qwSregOMnKGo6nQUYbhwGS+QFk6hchjFXchL0gP
iL5TqtB52V2N05EcoG2A1gmdj3otsD/N5iJAAev81CGq7nv1GEyO/ElpVMqyP1olrEwTlhiION7b
s+XNHyCOF3BwQPKgT0iZhyW/7gEM2bWoH9Ipfq1mQplnE04Zm/mVXXbfYjW+xZ2PE7JwngY31Md5
RppgDz9RIv4AB2XuBDuWOxTuySZORXOYh3hPiK8+4lcWu3ZQ38a4xtLnFEcqhpmEUPNp6DD5iUoX
Z8dl9CoG2W5cK3iTIyxXVTBAkhlrqwyrlAM6BKvX0KyoNpu7NmGMMmd2vItDw4WzUj6HfYkitfBb
xlFZjX5s8k5fHzClboYC5L/0AvVSdwz0krSPzplfHMtU4hk00GFkM3GL/UhcjWk2Jf9KaR8Sg32c
H1toTVuJtLH1xmMvDhJ1yt63I9Z3Cw/F9PCyFpBZ0BAzoSV0JrtjUvxipzGazDG6dU0rYOkajENE
/j6mg7uz3F+tza0F9QrYPOndvKHWmArIu6qYg055a4NDwixT8XX7JI+e2tQoQUQn36a6M25VyeHp
j/656/Mn258XYe5ogTONWrZmtwh0WhDOyUm2+U/XHc1DLgIQKsxd+6bfNx7wgbiHiacCJvJ5zUKP
CKydx3T5OjWyQpXnjie7ZYVl9cGpCdFeV61Ij72sfnNmd2mfvFhdEW7zkf6ktbzjGIhPiyjXDSsm
vfK9st1Y7ci4tbiOvtvfEvShOLN3lRcvOa54dmEUImpB7h8QjrMPK/3db4kxTMh1uITIr8mj2ooU
36urEZwg2A5TkmawaHkTZL+6W7RD+QlxlMsLfp+Y3nocw++tcN4MhyUMVG88igFFfRu41X3W928A
++gQ9JYctv6H46HDQdOSPmdYPWl8RXC0zeIcdzQTQZPZD1Z7ZLuMwa6Oz8Q2/7SH4SNPAYUySR5u
qL3Hvu2fB+rZqarHAVOleO7K3Ca4TKtzN/SnuEE3D3B2ADLTqee0P1aMqdEqEDbriWG+913uudj2
xUZbEYhCUcu14xNkgEESXf5o2vc53qrViNsk7hPF2Fca6FJt90RD+kOAGhmKzjvkY0VP3hlLmJQR
fjQuShl0alzvoXNpkGWB2PkeZv5r3rb1zurc/pBqVoHCsdH+u6RVpIqTx/bA347ObkQHipaqyvDw
JXetejCnmTwRzaDbrW1710z5pp1ave4ZWF6HRN2IYLeeSFxhHTvM5yJoKAvnQ1Y5ztqbxXhrtVts
JWBEBA5IuJzku6JWuM7AyqnqdPeqgffjooBL1HATvkPwdE/Oa/BWTMs53vfD0cUPRi0VHD0RboHD
3MidRFAST1cWwkyFapwthm/XZ5Zrx9o27DVlb3V0K2iiUmfZKjFpb6OJQhXPSHXu4ojYVME/a5WC
qWtTpWewHsEdYKdsBz0BEc2oyhuwtOo2JrhrnUA+iQ5ZhxXjfOgiPzpBv+PuOU0KNUJintA0dsA1
xa3vi+yo8ockn4pTYC42rqpbFvjtzrSykfTvvEW4/OyEZNy1hJreOan9XRcxnq+4OYLtXk8M2w82
Hog5i7MTrTBvFzN9Mx0YATpJ9uTI5MjhWQosxYM950daefMASVltrS77yIROz7ZW4mAMYtcPbDhB
LrGAtEfyyEr8Zzg7x7s0RyGjvHPXwZfTrX+NPC48RB7E7eGPu9BQuevaCzrWDWJel4owQhopnIIV
zUXrfHQqemI01G3nsF3VrJ8uWFoftGUWz5SVuGnFGWkMIooyR3SVd+V+bMuXvCNgzp48Tjzhh6ew
KH9FmOKh8UDQ6EcMFYlyHhgYBMfMNr+xRWCSaobneEqrZ1tiG0AWX0zmsE+N7Jj14K7HoLxOvri6
TWv/nJJzipJVJjML5eBiZW1z6uf2hjEbOsQg35gF7nMGXQkeT+b/AH1rWx9GZ7gneexUVPFhnrxq
F1DxrvAeOnQQJ8U2lDdKJ4+m6PexFN0Dya8gQMRTk/b6KKbkoDqaGDEoDO9hcM4SDb6vp8rIxqx5
sJEe4GPvkGn4mPdKDyaC4W06zgiwUt50+fqgZGKsafravZXs7Qxg22hDewJkHB51FnCtZoxd4nB4
tv0azEVzKGKQ3WYtposdmDHu5aiiF2R1UFXIovyvUGB/JxPkaq4dTNdUmf1B8ARb6BbxLWkuZVlE
l68Pfl3v/NQeDhQi2TnOZ5RQMZZ4PJYE/MTOIcvw22dTNq3cLhgZvac37A3+qYu7F9Nu1NmP+ssE
h31vMarFql//Nq3G2aUjmSyzgaWzNePqlcEtN0Ln1AWl973rquku4CsiJzv57SIsZgO7Xej0EJih
FpdEUYwVleWwDJsBFGzQgDKZt1xxbjTZi1NaHmWZ1YyG4aNa2MPxZAFENCg28UgPq4i9YVhPZx+p
RT8ExRqds4KTU3g7L4eh4wfeswVr9SkxxAY3+DuyARCkOK+OtQvmxLkjZcm8CoPpzuC68m6aCY/y
EYRy+NC324spvreOfeonj2JUASjJvmHgBfjAAmI4af46FXnApFmRNlEZ8RZvQ7geE+vZLuznCV82
qbNWcIyW5t8cipNXiwgwgSm2mYV3WmZlsHbH+uTZQxHcQVyLwmOckVZ6l0P2cVLodpHTmAfK1mq9
KEF1Pm9mbT3P3jA9uRN9Mrtk++Y0mO/9ujv4KJV3nTtO742ZPBPJIR5secLS0xz9CvYo079qn9gc
UGE59iurRj3GvWlEgiawM9teeGQ4HGC1Atbt4Xt4N8kRpugrFz0McVsMJ25thgtpXbrRNavG8KkZ
ugEEHKjfRk0ojz1kukxLf9Hxi71nYulpdJevZRW/MPxHcZel3WuJ2ujCt9hLXfzG4ZZsAbotgoNi
vKb5PQPmag2Rmwsp7ud63dkmElx7cYHotLlTA4wB5EjHqYowRVqLJwDz+NacWM/0s/82pEviaxWS
JpPhJJUNH0zHGd9odPmGxSbsrXYn4zF7tlgpDSFvrcLkyU06tj1p6aDgDGJYPJ2A1bqEXBQ4sQK3
LS7UAIjZd3XRoskAuILAvZ+/95OFZa1/ngWJmiHzvXM7LYicCS1LjLjZZ4+9IbeNzNCpTdZ5qINV
B3Py6KcBqQ0jbASstMfZx3iI5JwIE7/GS+s9TKES38py2/R2/d2bhxoHg0lwiSqa7zWgLRfHvSOg
08RA21ZhDLYoUOOIr1Xo75jYwSD27oM5Q2GSMxilsYsYU+lCkuRlh4jBSvsd/1mV1NU3QLjdQTtw
U0ay/hQtB7daZ6YZqJCWu6wlOsHl1xojVVnpf0pyNhy47EwERvuQhkC+zDS9TXlW3pMTYz4EgbVl
jLL1tF8+B0NL173ozip0t3HlxI8Glolc+jFMLra17TOCP/kNgv2JlbvzLDLj1erMN08azQ0JE/QU
PD95I51DW6AsFb4Xn8oGeGegCZjVY3WZU2W8LCK4VWu5n/XkmBfP67t1nGvCQIQATjh0TxkeE+pR
7npTbFyjKOSQaOLzOMQ4TRGDX12T26Jwa9R8M3YyC7f8/FNLKVYCZtK3ocZvHXEfipICzhJBrJsa
3MAKowVKi9ifXiWEEVRRjSHC+68P3uS9+gJNMBtYcy1NAvy4ue4NFK1UMu4atCCbLaQLx4QFwr0P
2ptEXP8wDMTk4G6KUTyghjBYA2/KPhkOxIscXDZQj1wVTEhonlgXsXAvPASErPB3rYJ3aHRcHz2d
4MGeoM/I/hOFUvNUhnD62DcdAyuSa2soq2+kGLCzcx2wdK2kQsTnVA2de2yi2QBE/dk5Ov0RhRGZ
EQvqyOnUsLfJGNqWRYx7szGqTWSUvxhzNMchccsN2r3+FoAp2mhMWzt0IFj+E1m88PaHx6ufJ5UZ
m9HmYhy7buQ6D5ODSAvrQeAguoul5e0QHMmLBLbUW4V3Mt2jsiZ1Yc9anmc57b1II8tyuYcGhrqE
qv3QhA89sz/D3VJN52nOvbWahHegrcRWO9o/pthRWzMYHp2Bp03aFcPCDGOt03c/7GWgU+cAINyY
WAA9gY1zYIGs2iobb41zUTKrTj0qadSsVA4hUzbkPi8U0j8znDS7OqNKhLgg2MTeR5UFyA100FrW
5r1VMZamaGBLS4pO+9F+RnpAUE6z9+B048FmOX3pARPdmc2tCCUsJcNGeyHgXTVN9ABJYtrLMkcL
hBuYRvUqpgAqWFPRjWjiSwWgqSL0PrWV2489hzCCMbaPSHruzNoH3UTZuZ3Ntr9GshlOog9veRH/
SgO465PlUqHQMWMRnBAO1OYmRg661io6ZEXJ5D5uuAmjClCVxQZ1dHfoJQfUpCkxsXMWbIuo2xNV
iwJPxem0/eLw4+eqzi1sIvZwWDnRLBxLl3jhyacBxC/5mHfxizZH79lDHspovrYol5uObb40EVAI
xGuQL9GHjEzW1hjGFn0aNm6nDuUNJcye0zVcNzxiEF7+BvsSn9olnd7uZPjMLEngrQefaIrk6jra
p+8Ksy1+903HHu6rxnElAAEyXVm7mbM6GXWF+mn5E/Det25o4v12djjRBwHc2jC4X5kpSIwOS+TR
pGynaPDZEuFd7CP0LFKzlkh8ULce7DpRFxccJc3RU5KX0zxATcgepSqI5bDaewkiFIMdvtZZRfvO
rK7l776Mf7QjvGTHChEYifpk9BPWcn6UY273W6a3+6A0mnfdI6UzZgX1X3OalkGXH7ss38ii62/h
EBl4/GPM46hxIgUD05iPs4RB44WFsxLl7B8Ln3luY4GjIX9yPgadg8l1ZurbujEzy5ppcIydTlIj
fOQ1UpN2LD5YIeRnFCrV1mAweo64bE6xaeqt7OvyEQv6wc2qHy14lp9Vdkk48p9N034AuRrdj8L/
7qMEPRB08WYUZYtzqW0OMej+dd/DRYjq2mEmARdB12Zz7YRXPThS/ULBLp5NvzkQLlJsVV7Zm6ho
3ef+c5q1vXfCNLoTRv5S5N38guwA51jRXmYjKbZ2Mwf/j4AV8T+zThxNo2WT8aTI5vP+JeuEJ88w
TdfN91piD6yshQVXMrxPalmtq3Z6c+cAerQVPOLUp2qcm/eYenjVLUWqhxHgTNPMFrxMHaBhmAE7
VDe9gKvC2f4V3vHv/5QD1/z1P3j8syhpK4Kw/ZeHf919FtcPBn//sXzVf/+tv/7zQ77o7990/dF+
/NODTd5G7fTQcbd8/Gy6tP3654LPYvmb/7+f/LfPr+/yPJWff/7xEwJpu3w3QtXzP/7+qcOvP/+Q
inCRf//H7//3Ty6/wJ9/PP+v/6yTaPr8H1/y+dG0f/5hWX9xFVkljm0RaW26mhdu+Fw+I/VfbEc5
vFi2R4qZs8R15EXdhnyR/AuxdRpXtrC0Nh2XDNKm6JZPKf2XJesPgjeHwx//9VPd/paN8rdnmWfh
74//Le+yG7HMbfPnH/pf0kCkpRwSYyxkhJaWKOf/5R0DZbjvHIUnp2ZDtusoppypdY6pbyOfdSKz
3URlUn40ukelkXqlgxnEYlzd4yhGshps59jsnyzUO5RV5iF1X4roGlpzfY7KeDy6usRhWYuRpjGJ
IV+YzKRHy2IHj3fVa4dTZZBv4aYMUkUzQDzDGkqNR5SamUFlcol3uZtrydCiHW+1E0wXtsOEQ2SM
Zkg7YNvZamAXfBKr312azXRlRfUbuHXxEBmpcYctbk9odXzCmNDvJ0+7mz51Nl5QU39FEB2N2Ad2
Y5ro3pPLP7wH/i/PrjS/ghf/IaKG59e1maGYggg0D4zgvyQAJV3DZLTS/SrLwXvCEwUBmDQ+e1/p
X5VLxAjElgge4vAj0gEIs96WL2E//ICqys3dTp9ki4ipHqLwViLZ3skqY4sVc+8k0Z1xQZMAzZvl
+esLOWWs5yq4yDpXL6N8hZHUnqIRRm7pReqNQLFbPtfVQzkxvh1HCFQ8WfLw9bVfDzMvp8dvto3l
jg9YxrCvF+PyJ2QsBJPrU5pER5vT7zkpX3Ec0+umsEyEFURPVpngwUDLqBic3+ttR/cLxrF8yyw/
uYQBMisTueC6kSivvLk3916L/ESCmHxVE0EAE3ijrTV19guyxhFVzDnU6bZTyrnaulmU6E1PULgF
fT9CQbs1F1kGzvp3bLkMxvXybVsvQrfpHmXnYioCk4KwL6QY4cXdFVVdZNvB8qd1RcMwl0P/pukL
V4OSETx8Hhb+eF/jWHhQISYmS40gbUrTuFSabGsvzOimvAZZHKcr7PxwHzKJPsyqKHYBI6fll53x
vl1jYuBzt4Wj4YS8rihaNFvyY95bvM/jCuFuBb58IDOHLWxd7TnabCRHrKANs9vnUMrg10xGknLz
MhVui+2gp+YUIYPKHMGTZrMYaGY9sDnV/o3NzKokmuNCVMe3krCbMy2zgg+k5Q72M4BS04FQGElC
BnPHMenleClny27XjsnBXwTG5zAlL3RvB3b6454sd0pKQzmXUYxP0oWTZ8O7QHXJhxk7IpMciKjC
Ga9WGCeHtq6KixcG+jx0W12V1pUE++HcNmjWS0YbQ5u2G0ZfxgWgDebkorKKPfLxj9GYznmo3ANy
MOfSGiHWw5Z1+DTG1qNFkto4wI76emSkfXgYXYvwpBCLgIVqnniDGCy6hgpI+CWhgd1Ap4NQ51Kn
6hoAL57dor4qMiLuyW966icjvaJFRhEcFcDOxp8qlM090ZqrulTlpanGczzU1aUTTbb3MpiXIWgz
PK8eUnqrs85BqH/1Zq1OhZ2+IakxL4pWiTaxPFdW/5SJwHtKkpLhdv1Lll67i0SNVAQC4f0UVI+u
m3xUo+3cDJcfYrSn/nvguAR3oN7ToCZKqoNHyQYP3wNuzelzuUPrygufrJkE2ZgbzLnvvZfe8epX
QpiirS5UdMLJFcJE8Z6GSoXQUssXUQ6PkNnu/LIvLu7yIUC0dbKw9TsyK66lxw6aNSbKYrdn9+cO
BXrxwrnZ4+zcRkDC26ZD1UYRtpchqHrbKpwLuULDZphtgHLt6OPVxh8ZYs9eHkSVuSXQrr/Utu/c
OjERwzmWZCEs3zCu8T/GQHm3QK3RSQOYP5hsihDZ80TnGs/WAlE/j8X4HVCod+tTyMZzTjVv1MK9
caPxbm0h6w1ZqPP6//y/IO29fSOjBqMzf0URLEdci20REFSBqVa52nlDDjSkr/BOQdtdwZXJnllL
OTeLqLmvT6bkse2KxphW9ArorIYk/T6HVJ9ff/rb/xsNczWDg7ri7sXiGzW/WxVdUsAE31il4jHL
K7X/24nsNQQXstADEjrI7luWFvhzXBh/tZy2VRSrF/x94hBHOMGMFCB2PFKgJgspqZ67bEfOOYjA
ALFEwXG5CmwXiU45I9EKzL1Oe46Qkb0Ay2nPuH196Ib8m+u3+jhGNhYSQ+5UYzyyjboy59uAR3ox
Wo8xl1u99CQA22AIrHJ+bwr3IbaiS+ZjJHBhd4v2SBjDqVFyE1oTE7XXSuSPojd2HpYKCOG7sLHp
rxqQa2iucnPfw5GA5sebythVRnKs0u9tP19G1geFxxwk91y2pGj97HrfjXLrBTnyJhu4ZH3EWwwN
4UPG9bb1xXb5VsS3rXNwqGJwNr0ZbBACbWImmG7JltKE6CxDGvRqLQ12DQFQGi23MlXcsdhApZzw
xXQcuA2YQ3aoo+zBX8h+UMkzUqqLPEf2bHgPdZQcfJLi++CuHfQ9x+lW1c6uM7k2Ov9gautCnfOI
rRzn+3AJ+2KPRGMmjSwbq22JNk300wXp252MPWIpsNEUxiYOV30DhMR3NnUIureARA0/JnGbDQKB
TYICsAuHc59C1edJXJ6I2TFuKilWXZftOz84dWD2IvgxgP4KZyPbb53Hrze+60UiHb2ayoAnZNxR
OcAkzTZOVexCzE4JkcUWKZYdB1fKyA0DyBZW3ewTqyOGs2WEOzUKHEjWLoKgMSBvSlM+p8aTghXE
6mrjqOBQTuyVjRE+tHWZWfH6GF+asdmYULnsQKzntLg0hL0k5gjodCZyLD8sBOK6t9YCJLbfmdw3
xpMxQRIp3GsfA/uE7dRN9gpSDW5+kEJTt/YYujWkNjDOidQqwOlkMBKUYPdVeHLHAmnYL3ILDz1v
lyyHLF74GAGxC3r13lLZQ6Rqeqw7zjy0fNl2osVsEI6kGMkKKSEoV5uWfr8KHFD7DTtZdr8TMUWO
534nUHWDXImQCzRuFaEHDq5W2ZNkAhAwNFHvIrBpoyvWC6LcMNIyOeOuvg4gI49mvRrD4YRX/F66
oHPAVLtEkri9+1gRQiqHbcov9hFKgEWpe7FddB7etPK88kcWUFiHwCqXf9PDY98hUkxozUe/2auS
xQ3wpyH43abN98j1CYMKz2WBQabzNuRk2OHedIyfFehINwe9IpGi6PpoluXOABQR8VuF0t1mhnGL
Av0aBwA1+S7RM/uMXe93G10+ioCKh3dO6iynXvDQsRnuPCIQ6nHfosCDir0uSO/p8El7jJCSGEVC
YDz15a+qcfchhr0KrIMPTqJeYA+8n6NmurDmfcU1RQTYjP44PvKTr8EtUuNughZ9IsEs6PxX/tCA
HbR3y//Hb3ZJ3OJcxfKQ2YRyF6zhvfoYd9lWc0F3sAAsk1x3/EoWlB45tsflv43pnqNxSShZGpVL
lrsHZYXAqMajr8NNjkqrt6pVzUu5vMaNvpol/ge89qmLnqU5Ly+yH6WHPiu5ASL9GcIzCAKWDuoe
A/PXDzfgnxz78VhC2hjK7HU5CzNvuhI1tWneQyHXikrVxWzSOdlDknXQBsxvLGLv5DYPGN7L6To4
1KUCYzuuY/FzOc/SE3e3B2uwGday+WbZpV2Evby7eF1hDehnijbmwgNXSHITSQ/scd6yE94OUt20
zhjdeO9Kz0c1xqe5pNR8Z1O6qebksrwKEEIeBP26tPVuZm7os5/zEGjCrnhHzbQomhgq8WWFdTNC
jApjafzkRrsb8vFbE/hXcAirJrVffCBbmTD3LjauNuruOSRWuNR3NRtXY+bCCZojGNytmOqtdPp7
zYEZ5B8KeHJe2I+jdiP8xP419Ov1AJ8A3c0z6zQcJEkZnXM17Arueibs2RROGJzXY4kkYcLuFI/D
Y+lA9kfjQhThpqxZO43W/KpZICZCnJQc9ii59qjqvunevmTgD2W7ZmKIxJzYU8oaZHW5+YbTn4SO
Kvo+d6BPZhO+6OBuhml68dRLkyQPPlFLqZfS6vJkDmT7gPvA0W+5/5uwM9uNHEmz9KsM5noIcF9u
fd/lcu26IaRQhJE0Lkbjzqfvz6PronIa6AIKjoysrCyX3Gn2L+d8h6mxfQmhEHtg3Rv4i5kmlnGU
cJDE+NHy/fVN9V5OmNJdtVTKOARN+NR06QmY6KIUn07zyG7vDc/PCmjug1/WZ137x9yqQH+CD43K
Y4yGn6NAfOBqejFRPKZNA5hE92huFP9r96uyxLvbu2cJT4MYQ3yjLoIn13027IQTsd+x9dsJRM5g
pjBt4zGaw+BFJehrJhf1L6ogLZBDgFjgS2qD+ExXRK1BzBHRb2r9U5wPP5Hff3pduu4nlMgeZV1j
8xQa8ycQc4dcFaRT4H5d+fjbrqNTbfrffimwCcTqF53RyUCEpKZ226BtdVPs27Anj2Xt7sPS5HZ5
tCWOYOmodjkE/vcwxk9I30ZXPYrUeAb6co21deuGXdr4zyJMXiK4PBItVqndGvBS/+5rtNxjrW4Q
EKyCMADykk5iKn+r0v6s5vdptl5NxR601/qz7cRJJ+ZXCufNd4dXQqPrRRZXZ0MGz62PNoi8XZmq
HW32VjfzGuPjbqqcryoQXw4fX0mYs8PMWqTNdi6NA2iqgC/VsjCcYx/U74Qso+UK0Bvbl6TWT2Ma
fQAXxsRllIf0p64SeL7eBnwCfRiGWtrsynmV5C9qN7rZQ3YxqktjhzfsDOc2ypkYZz9wbQ+djv9A
uMAyxeVaZVePeeE4qEPKeVhRnjWRd8qijiLFOozms2c2j5mFRX8sHsCQ3jzOvyGY91Dv7k9nOpsv
1Lgr18SKYrU/TkorVVivkSI+xIDntXQuDVDIhgjXluIBvuBo8VlX3gdhpSIo96wdcQCo9zrsb3xn
XttKfdz5jv2QkICU/8yjurgG+HxWNTufB7/khu9LumlXjg+0EbsUfpuRHe3405r8zy7yD3qufljC
EK0ZzxcJGGNZA6rVBDPNQ3LxCVZQ7kNI6jaft/HTUj8s3J/WwTHZ4SdeTiwAdG7+qnRHth/j2sVA
8KvLJ8VS6dkIIHCp5ESmLYp/ce6Es6VwHFmnTSORPbp8SLPo7N7zJlJidNJpW5HJvBLS+U6DnMUo
ICSfBGDZBxvRNkAUO3nMbYOZtIsQpKseFPusNY7OdqsCcqTusiwUmksVAMroQosVFG4+g5JgYWJg
IOuAOHEe/+iNneYOKCVtO6gwFOyr2Ry/4TzBdqH0rOZ1K0OyC52VZztcrtVBWsFXxEKxIlwdHsKq
ptzSQbhvwIGbPSjt7ohMZd1bcJdVu0X0sor69kW4CF/G+u3ORGUvNOXO1Spa7t7PAGpfiwejN8+Q
LEskHohIuso2OHDO6YieUYT2qrNqdJ4RV5kR4cEf1bEvOTpnE4SfMnNsUgVr/3s64+jyt4J64iDI
mE1wdm58UT9xs5fLuikcIAo+PA6QDnEG+VpSmAy2vTUMZ1uO6TIusABPo8+DlsD/mIRfL3jTJAY6
+JWCR11uUZpeZ43RcBSU7bL7HMsnt0cxGFoPlRnuiFIGbcy4ejF3v2b0xWjqiVL0EMiWj5h+9bbM
gHv31gtkpu+w4EHAvm5kFaFUQXeUYcotc8MyeSBv+TJ7jGPOvWI5FPBhsUFaW0b2p/GiahEDnokR
o2D7P7psetycwQ9nRYvrMzOCRxZuO76JR68Uty7tHyxQvqStHBNhb0SXbmojpSIw9wW4nKp77TtY
TbE8RUOwVUXwVt91NgbeYYcoYPsFWM2hvcfDIP+w8m+DS8icFLlTLKRcLz5HdDzxQFVKWYxZwNyo
Id27qExFAQEi2c/qO0eh7BBqGWXcRTJYF0m/nSjogfIsG398ynFEjjbHD9PT9y6dlkZLW2U2xIrG
bBOVPe5k1VHWFSWWCvzREeZHzvY7quihZxjDPs36oIl9CjsIim3ER1iXDATI7kRQcutjFG1wqqWR
nfwZQCpKPhsF2HCSGE1BaXsvISstMu142IpLNLMOM5XNVXNjssY1C9zbEA8W4t869J8IZkDL7m0y
9DVJEZ2DPt8Sd8sV9Mfl3i8mIHh0GPV84NHFBVaWF9Ny1+M4bKJy2CkzXbkT2kro+ZXS64wCcI6N
P+Xd7ierM3Wnqb8qI3wdLRPpb3yocawOVgY6mPCrKCfdVnCP+YdSBzbb7RgEOyRkNAHk9GDTCCvk
jXI/uj4Qkgx93bDpsJZE9tkYsSEmDozJ9JfhV3uByqeA7pYnKbQsEjLSVDxE1Kam0x5Ul6CBMrde
mpLylr+qxyb9HsCNjb8D3R+SjKPCc3ZepEh7wI7MQfPhimY3oDft7moqcz5PLtv4u+cWVYRVQMNk
ON/rCL2Lf0ttk/UcRM7UY9Q3BOLbL6CotZ2zrpr2j7bi21TAB3HCt7KX/FntvThdO551NZAiYglQ
2woUEYZivFbUl7IJt+EId8FEzVSHf6Q6+/fbKF6GATyKxnyV2biLVHg0Y56UAaBmnDy45EdI56Y6
f2uzR0kt7+LM/VHPJvPgauMmJmE53jXzjWOc2xvyJq4e+2tCEFBZjtcwbGmQeOAQ5oGBxLCntrRC
723/C0PvPhlBhwp0NLiH+y5jmIPbMwOq0Ngr7Rbrfq53Gir0jOKJiMVzY+k1OYWMMDi1LQWFq7Lf
DMJdXUkBHSkgg2G/s+YKixvtZB+uRldvoKgi0h5WrHymU+L75iITkNVy5iFgDPulMLHIACFhoR0T
jjKil4uOULdRKXXqwekB4/LI5M5nZ+e/xpCzE6IeM49XD9HHIMyt4CybvB8yeJeJmB66OiZbsCeT
deTs9//wKfJLhh3XkwFZapw93lcwfigzxv3l/oQGTtlWLWowekyF0XFN7zhTnhoyKoP6TlDNXcIF
GNmzA2SgjicIlTLASiNo3yqI+qKjTR4jBhaTs4j8cQnfAjW0v5FO8Wy4waFuGyAwFkMsJ17xJVuj
TcRb8BQlQHCU451hHN4DF1ZwnzeDcK4D/9aA4TJPKvoupt6IY6uJnGlssva1i2gH8ufY/yrtA/+p
cTIDD9vhYSee1OsJrkEe64ybaogOaDpKIMNVkewhNANuSbcoZMi3cMeVC0gq8+ZH32xJxYl2KSvl
FEJmmw/IbohL19Zn3YMabRwSE5B1Lyh7j+6Mvd6YX+eR5OCEUSNX9IH0AgUuYRFWIDf6eykNa8TL
aWyBb1OKLKcanK59IvcXVh2UTF+wpOfj89We8+GpbRuyTrxDyDNU4bdxp+TQmGKXAmy0AM2KgMy4
now+L390KyC9qkRf5iAKYfxUTt7GKuO1ypxqj7HQ0+RA21V0SRMghjj4dbaOWkz9lDZXyTQgsJqL
BWtPD2QqQI+b7O+xDtYyEvalHNGbU7YF0QTUcFzJzrnNIT7uzn0e5t81rbKbJR846JA9xIQoBjT5
DUpqprt5Zt0ZrTvbJf7W2w51s+3s06THLTi5Z9GmW2r5r3KIT15iXFiObPvp290TMkYiEQ78zphv
2o03cDkuJjHlmfzdIcoQxHOCoYc6jBlC0egy7XH78MXr3Il0mx2xvEunHzZkZWf3/BAFqB2RZ9rb
IfcztjmDHzXk2z67S6sPUcYYX25P7+finyRr8KT76DO9s5TyPaaXXZkbBHumSydgeYlyJ1yYUY1K
/aGZw/0ALHFRQ4d0wifJODBlUwQYqFg0kOV6Yt8Tc9qWpthn5CZ2Hjnxd+h4eHQRS1RiGeGHSpgI
EEoZKr1B4u+n9nIkHZ7GYik4gJxBbdDL7WZVrYMO20uYj5u8ja4GjxYp7dTgOGSFv5j87kC3u3NB
sHWDcc1sitSS5ZmnzsRwk3MN0NGo1oZJoIZ6QvO38skVGm0yDbqbqcmOPDVZ8yuK4TuAr0xSFN/E
EQXtZz6RhIMmnLVbNZ8Raq+DX7L68Qmy75DkDY808Mu5YMBrxktl7cNwX4TwicoPA11D9mLKr54f
PfghruE6RwkOd8C4sYkg1FhHKEYzq9giHtfTgaN4NltGjaBBNTupnHo4+MLO9pQ5wdqvIWtz2il4
NVMCOMSdF+VWiSfknOthJBgFH0t6bOJXcnAXZRmce+otGwZErmZ2tDBuuRdRTzFKAno8HEhnWdEl
LVroa04p10nwzrryaGP8h8K+9hMGpa19FeVna7y59T6Kj5nrXnSP0a79PRQwDj1MkxZgCTPYRxbG
CPknzQQJps17EK5htI9hvAw8Z+/CFSrkp4cFdVYQBJGyBD7xwu17Duo9SZnbm6j2Ug8oi7YPYbDD
UIqIjWd2rpaJ8aZd50QvRgWAOHcwje9QzddwPjF66/RbOTGsiol5dzwMc2REARvM2ShmJaCfmRAZ
398MZbNFoASWwnhMcswR8JjJKTGYDAHJW7Z2e8sKmjzJxz9BzBoY2U0Wtcu0wE1JtEDT02aF95Gf
u0WXfXJMwleLkeFS1R5ssSG2iByt3ot2mM+h49Wm2sDb4LuN56JyoMzU1ikRiXVymmjHIhrgOJxN
Ar150cy9ba979DMCUotZRatSRfqkqRkoTLXI+SpOwUPRje3NyPWhU4iKitmgTGWcWbFmOY1aJkc7
xPfne5Re1uCfJYuVfZ9U2PlH7T2ZViLXlaSjbVzjctdRQ4ATNmuRiTLQKfcoVePfzeCcGHW+wWeZ
dkYq3QspK9aWdIg/rC2no2FNE726mI5//6ghnSxkASf97x//vtQR3JnOe/PvLrVs8IprYLyKvv5m
i+cdy9FegRULH/6+pEMSLB0ZAvO3tHe8Y9tJFbXeIHwD9KTDf+jkieebFJA0tU4RSO5tGEv29hNQ
F3BtsXmz4G0iSZT1Ouwn86a0f8PnUe/SFGJEWdvTZzMjoiC8LGOQCydGxTPS/IlLw6tCd+Mq2NWF
0vklamMPoo88iiEWH0H/Mk7M54zgHnRMj6uXPshkAK7JaYxbevmmeTAsUy2NMdXfkfyBOjwwTxxz
Bouhvw6DQhz+/hUq6GQr8MhRaLALWAz3HbehTiG4qGfVAheSE/rSduiHdW2G9otSx87uvOcQey92
v1If0xlonDmm74YYV/9JZvF//w9sXfjy5V2aE/wVWUS+Y4Wm5+BN8Gz++19ft7QUSF6s/1eXQRJA
YOxw5WC+xybCnetF+WuQtcbGRZO5aJvxj1Ax7ufqXCotT47yxQnkOnFQFckXsWnnV8TSFEUyLu7R
Bxaz28R+tmjkN//h7Qb/4+1GTgQKOPJsi321c9fk/NvblcbcOsK8E4wdAfKE3CYxqPlitDAexSTW
pjGVVw9w9kV299W2r9WDdFiN53fAnT+TZYLTV3LOb6ZMzo8lLEtApW79o6uefyDM4yPihBWZcLDC
2DkDsgeB8PdlztrfhfXyv/9E1v9UEUWuaZt+YAYRKifb/edPJEo7TCtIptBd0vDUIAd40A1vs6qM
y2ixTXAqg/o/wHQa+Iq8Wy8AueQPLxIWB9eE7934YElsmsarg1ll+x/e313F9M8vCE+WFwSeTTyq
b/19///2G+9F5PUGWldyAWM0LNHYr0GTAYnMBrRM5EuFqxTmDtJGIzwlSOXNqd7m/PYuf19EH/+3
+u0f4rd/113ZaLf++Y74VZmO63qwTUOIWvfvyL+9IwvVbxfd56NwjgZEnwY053sqhGf386lUOxZ7
3XMm+WaY9qHyDXsvEjCFhQBQU2fDPYT4oJ38Iu6JUkRqrXTHEMOLavPVq+8kaKJcb//7b9G3zP//
XXv3jsTh87WBTYYE7f7zXVd12VD2s5AbEhifDKiXCVatOyZwEbk1K2rLIsylAIvpjQgmdrYTzvtG
dXu0TfiMTGBnI9m6icD42VQmYOKYdUijDxHTL8LUAqYrxRVWAEZ1M0+XoV5CowZXW8D8EWhLsprL
rcFxupTefJld6xfC4n4VWtVbU8bYZwvLR+G6a/qUKp1xXA696kB69GMF0eGJkxiptQ1etGvZKGbN
uUbgjeMaPc+ck9zWpdhF6ZMIqIzgB3r9R497mQgosL4+AMpxqn9SJYBozrB7fFy7HZifxUxJzG6P
+zUCWGYT8ennOZQJ2DN4i6q1Hpx3XUACdcuu25iVgQS+hpvViWOgQ29vUz9hPs42EVZwrG3TqW9r
bLHe7wZyhwQxsXQ6xO5extXa9nI59IiaSJckDDt6So3SOjB/vgWO+jRCdO9hXW7cwHwi99HewfVD
+BHiwx1/25ZuFtoApW6ApNsQgMR8/jSZ7ULbJpQThPiMZX4V5fQx9IrW1nudbEtsx3Dm5yMewggn
clDm/j0QDoOsOX7NjVsFkPSt76LTCMR4ETaI3LQJEmeAW5i2DCbiqi8P9KArbNP5osJfCsqTtrXm
Bye2mEQRZgUv2CqdBpsHWdHHIBrOtu0+uvkhKjtSogfyE6zpo41YmJE2gUyZ2KMisDfj3WPOxclg
qcSCYainXue/LdXDJ+yUIuuGaka0S+b6eg3KwqHFBa1LNuyLoN9qe9a/bemdWGNYp2qon4u7paEt
+matMzNf56ABkpk8xB49AzOKBBsFm1R6vkKi1TZjD4+Ib3+6HjNGIazd/RGNY/pVLJOfXN8tCV/d
C28T0CyP7MLqGhM9HuzquSE+NaCrgK+yGI2yJRD26OAOzYWAoKqw3DUOQQVTRlsicY8VzErobqO9
CGSym4yJQNBop1Wc70mggZfR/FGhssm/oyEvndR8atNxE2bFsx7JecMq3VdSfPSIJqxtBjMPDncZ
HFyS0pK7TAI146Yz2Sb4QfMy0WIhtZkY9NrHqop/w25/cSZk+OUI66S+kq8TLzrt56+kDTle0X2J
LLqmql0JD7lZaMRfgXq39bh3CnkSTr4PmuRFClIZrSBg5Nrnax365AEInAQmK8gsyIqLZsq8Hkyc
5RpEjVDW44iT6OZpH4hSK+fdYzkSfvn3ZcBle3FZG8QNUMUsNlbuHARLOyf+WQ1VcAxTsu3r1lG7
sk/CJ+VlLMNq90S1Hi4H1/hiyUvUgpWoVavlrh2qW0+A5GOXwGFthPGNyPE5sbxHIyxOnZvrS0/X
O8AFgmFlNNAoK6xro3mdy/TDLhNct1m39S3vlxv61g6J1Zs2KXnRPW3iGIF7ha7QEN6tEE5BAATP
Wyi8o0STGJTN70bhIWbx/aeTEdw1n7DQmjwq5fgfjcPwNhL+braoqbyutpeynM/EKHhXCCaPhpvb
gHMZZLKJCTOqQESc3QYhPsbqNtIX/oFDI7lbiGiHcsyo3ByD+pCmGDsT4HFJg7XcSiJn04eePJmY
YRJghwsZ+TOj6k3beeapKOSqtYA+Qg8ZLhrZ5spktdKZEutbYzdnx0mSq5PoK55GTr9xQk8kyd8w
iJ0YbLSCAaJXEkMKhSs4eYbcDuwi4/yFF1JuJhIBSS5UFJSvgQDKBVyEmdQYyD2DKiRuGKMAoGyq
yVZ8/5tTFXjyIGj4PNOanuryiENij1g0Onk8OlenQcwn6xroZ9ujjHEh2ObGp12I4Jj3/pMBSOXB
eBpYmG4q3HzrOsBw3fQmvAdSTRcRRROTfJp3ZaIakqpf4R1ejUFxIZ7a3HaFbXPE9y8MkdaCiJkq
4TLzLIy+YgivZdYslVHJJ9dPnyI4TcehHOozlNJNe8/zNNs5OjXWo8C+Q75O8AdWXo6YaoRzFA3M
N6pmS9LIuNDIEfo6BKkLgnLlDaI90klvUtCwu9g0L01eJ5eYj6BG5TdVJPuUaXcZQRwvhcOkh5Qw
dI/5qqxjwmQjvzlnYHmBQCbPZuQw5jfI0KyxrJnhTJpDcE58FFoeTLC5HuWtx1cJGpV4LwKPEF8U
F7KAvlvHrTheObFtnig0QZdUqeAKP5sprD0+Q3YFtlbZyc6dAGY5rqgv5LNhKxXjPjdAweVG/NzA
7r1hxYTFA/fbYm4AbMcFCG5o7+xkApXRPV1ad8neg9PbaFJnsryZKHhRfowMdtuyO4z+nfFKXuhl
Rq+2QdQECg619dKd6wYTrt0eMu2tIkZd27gedvz2sXjfXxIYDTskF5fC4six2MfArZXDJTHidM/I
42NuhffA9dtt46pCid6hmgxm+R5P6jvuJaP7FjlC3GfIamdqMCMj3Sd2yrUFwYUstIQk1hCDTMct
smjGMDr+6+UhxKRD0sc+t5FZsKZhm10A3gREuc4KhkRB2l+UsnBnz36xjkCMsTqYopMKy3QnevNd
31XkMbvwZdIg1bdI1pYEbB5UkcHzrFJGJJnqjvhwTxPhJEcl4/jsMEvA+w9qTxIZ0+flkUE369lQ
iOFYkmCA9sJjMYfvfZfGxZNMs4+mIJW9Jf1NIQXyy/wls/tqjUQOTZdFlBfuOQuQivmK9z879nSp
B1+ywasj0EKJE1mHnpS1l1a5twBPB6NTz1sXhmsdU5tsls7rTgydVzSg3MyOc2jFvVt1SMMFwVo9
oFk/M8/vFmkVU0gGJFyZBck3gJy4wgYN3wfT8CUiRWIMyaaxuro5KtSqTGW0PNuWutklC8Imng6e
jQ80IgwtCP34FXUneUdxDondsRe2tsWVUC5QI0XSHLFwDSxLVzLq9lXizFtv7NR+cJGf2SP+Mgfw
6Sqe2PwMLt04hkX01anBoGT2wAgr9nXCK3r2OtcAc+vC4pwmPCFz9qHR6MeC7mxIJri/jVXupZ0f
7SD3HgbJcKdz6mmdZ6feZahv1frGs3ixTBEeWPR/ddElkFV5aEOXEBTX/9XmZrypomaXIlRdi3xG
NqVxEbqm1GcXfjyR39gtVLsr8QpgVHiwCA5eDJlxDoXVrS0nPZQJIn9P4hpmSnqP3e2w0NvxXsr8
ufFM95ga1DJdYHZr4I/JxiCJd+H7hAQNCSoAshmhQnab2n9k4ZWfGsXgMaCOWjkWYxqFg3dBXKu4
UP0Z59n3Tm1XDDtk5AnYxYOyO8Coo0aX1wLeDvVtsqmYKBzfJ1LOGZv96iZUYKK3VwZORooSzkyq
g52hs8usuSuiDlF1MKOPrUEncb3snTwEVlHQNbH+khXqqUCsjIJNYyrs6jA27b9e/v6xYs+xiSb9
lgcJUIf7CzYFwpGpeYn+dTB8p4D23XB6883OegyQPK7mFpZOTwD5LDmsZwIxpmzY9OAdjukkSFYg
HzsSxBT5xbgy3Lk5NJPpgP2JyUiKDHkJ7h7APq/zy5ySm0vpMC1aExiX3Wh5gaYmL3//irGNvBRT
OC65YrN1ZzLVyWdD7yvfjZ46A+EQFs18bpFt+qFifelOG+JElsUQ2Y+OA0huKBizci0JQ5JrG/H0
u6LAl9iqnRMByor9covFHwkX4XbgiB3vjoACT1YDspfWA+axt34kUicEWrYwa6s/ADQ7z7VNVsOE
bG9yol8A858KSd4mQNM47U7NXNO2ZQ/piDwA5Cdq7WHho4fYJqn75hfd0UjGFyhRf0TlM7Aub17d
YohUxh+vLpChz9U2DUCcsnxVElGvlY+3KM/fAf2gCIbMnDcEdXK9rXO0YKnbFlsde3sTHfbC61kH
oCbOl9Ihdcbw0u9oro5ZRpKijan61LPFI6vaNe4yhRBOkIU/uUbas6oG9oIxStFl7yEZcjRT64hN
kZhLnJ/33OhgFs/eTKh6JN9g4rorimsbmOOfpq+hAfhECfcif0or95edGMMWIj/NpdGBiU7xfIiz
wwxxFWGLihpcKMEA+hhAxzKm+V6OvNvkInuvXrVTfUnlUz3NBBr7JQFZvofKyEKlfX9yiK7faWYz
yCzitUdDiE3SpjBP0QEDfEhWmcmaOI4Z49bjzkB8BxZp2Lh4yxZ+OyNG/crafMLPfY+nyfOVlxff
UOnrtWPGW8oD4+hBh1sMDId5lj5hGY5LymaiUcRj22uUCg7yqZ41lcqQHdgMd60OSVgIuSAcaxyj
5KVlrP7MmE07MWZ2Tmz7jB+obdnogCXnWtIrIWYezjD/cCA/+A2KMMdgBkDVfO1DhxhrjUM3YBxa
MFvZ3flbogEFNEzHOtv5FWmgskZ+mJtIirqm/y5TwEB1I8ljGf9klbwOnai25vCLTu+GD9xfB0Xz
IhofBzTHkhwD+NkUww4JuBs3rRGhSHnNg0iu+coCrcN5EjflGstnhU97JnjYTfmXmScytOuF0Slj
nwN+yqzwhOXnZ9baOFaGdy9fc1IjGmI9RY0NACumXQ0n6uDD2DnxwklbjZw40VCHNM5TqPpR2HzL
iBUw9QopuppbsfEv8GTblTNArGib7h3JKMexWZIEYQfNTkWvw/1aK7gYV67dzKuEB0V7Sh+LPj1X
Ov1U7mCuc7dH3EYqWM3fxLeFLLB+jsNA7kwf9RkpCFPDjwpMeMYxJL5sxOCAWv0Ww07zXjJJ3xV4
Srcg5vDphJF1FFH72GVFdaxSD3Q8VgLArzYph43Nl4b8J9Mied6dhifIDBUqPsl6tUS0y0FB7lpc
bJWHWSOn0g8TgTPCFh8eVK11OXeIHGJILCa0UK7qcTfa1tmaOmTZQRZs5GDtW0+9T7jtYZkRPA1F
XTaskYZkVxQ/sfbL55I0bztsH4i+wAXgj8kyr8ffpP28lHVSr1mMFyJ+dEUl0GsD/OztAD5m4izQ
3XsbX74PKhxYVWxNmVov8UxsThW+yHFKj70GXhQ66jdkq6eRe4bvpz4lHW0GI70XDBZH0s1JkQ0g
g9TVjDupY1xQWdWrW16zsX+RulNcs+0ducEgqai1tTQmFM2umS/Ne/RKGvWYe5rXyWycVcSMtUo1
iTpNN610NRBebZXPhZx/MfuvF17huo8Y3tjiEC4a/QTc68xGjPWQZN95CcMJWwAUDmgP4dw+lv3U
rKasjhak9EJxZVNUtwH5KXjgMCsiQSu1fxlSHiuUEbRtCSaZqbTKdeJ3Zx0QU020YLiNfFrSoPSr
a40o7u9fGDUc7iIhq3lO0OHNQhI9mr50fu/sTNv/CjmLT3Fb/Ko4x7wUctzoJwkRy7RFSdOyIHQH
aKHiyGWFaSGvn4IWlZ5Q1WmYvEs1oi9D91JsXdOV29B5LbS+2nwZljLr/kBCRoTO/kAlUJyLuz4Z
7hiDkaR7jHxajHxs5dYY+Iay1LnVzxBl4R06cQV7nbl7LQxUD47YCq6OKG3cS20ZP6GUezQ/h6Lw
vyqClFF3pl/8nNFBu6gyaE3Wts1yLkd5MWAC0oY8+TJvXzU7ywC6X4YYJ7KLiz/huarBOSO92cDl
iIyXzCoV76r+sO71dMaCj2rhvplkhiiF3V0mFJtek7eHATKmVbl/InRhRwImGOUxAlCVA18cg+PK
a9gH0d4/0eaByh7ufCl+qSF5NOsiXlMC7RQ8qpWNIZkdbr2UTfGpbJld03T+5ZAbz6P4k1u1f0gV
cYBTNwO1UxYQfhgF4O2IEQ29UxV3D7EsqrPKBTgGAF+RApBPhNHBjhBH2QQUuFlwVnxNtnnW7wKH
IYPvtTdScxBjKshxqUWwG6MbtmZ+p5c2qPBN3zQnu+B54XEDDjk/mRqNug4fEbaHO5eJX1hM3yjK
aOL8KCbIik2zlSSb1EuuIgR8xLyBiJicWZCX/W4VwtIs7duj0QKBwfi4xj5PSk1H4R8n4TOGRP7v
ObM84oZBhSfFHuDaSgXO2YgL73nItnUm1KG4f/dT7tdXK4pXrmq7xWAH+mUQ4hm3lVbhJaiNnnN4
xuzaOTCkxlPhhXvTrAm3c+bXLpMw3FuMvQMs5aDGveEaqBpSLCxA6j+YV8vz5Msj+M5hr/42JuMO
P8NLrO5K90nKJVyiElm/HSHPC75Mh83/7PwqjTw6SX4tFqI1dFhwTZVHOg+/DnJHJqLQZ2BpaA3W
OKUJcJgg5vf3k8qa+l1VEVrB+yPVJr4HmHiCpEpfb9zyJLVZbIvKKDZ2KcA8Ee+hJarYuttPQffc
OsajqY5BiR2iHYhho96WewjpDUy8vB/2URL0Z6K05WrwkAYwQVpXaUQdjC4lF7Cka5m9Ot0gd0ZD
Yi6zEUgnpG6lhvxM/PEauVVMnBifzcRDZtchCzJ3JkEWUrpoCNSIwYtgtXtNcyvcZn+SCAvJ6AV7
FFXHmWtvZ2Wa3t3CriTmJ0jvVhdsU2MkxTUFSm2n7zoyHsWMXcLKH3OiVtYNGxSXWI6gDz5bZ6jB
Y1Tg+72JKmVCThLS9Gj0KqM9orp1HsmIE2uBHVo1oEslAsigQT5DEhoUQd+iuBmhk6Sjhagj7qcr
Rxj8nfrVtemKuVa/O+UMe8c8jFHdHFpYTFT/+lo40KuYrBEEQGSfFWG588E/JRdjRoegs7jepKkD
8inB+y3AsLf+T3EPu2YhcYmzni4eAQo0wNxamXeePobdvevW7sIqkoe0sIo9SxqArFlm37KE8DGT
IQQ+GzCYdO9hi3Q4qC0wMUGNGFlfLX/o1/TU+FIZwJVu9TAa4e85U+UB6/iHpR4L974XOY1eFpBi
JD+Jb9t3DJJTK/UewuieP5oPN+B+5WpOOKMCrH9Lx+zujnEqzuTcpNY7mOs0PgWlvuHRPA5NGyzU
HSWM0JqukbT2Gpkr3olqXfdwBo0oRWydq5eekmMJ/N/aYpV+Nvtsz6XL19WIHzIsgivY6YCP9fyT
pdq6mSmGJOCnuwaHIIM3ZL7tfxF1XkuSGlsU/SIisAm8lrdd7d0LMTbxkLgEvv4uam6EXirUkkbq
7ioyj9l7bXDLmZYEmUW8xWCCyOEqQ7l3iAMiYkms0OczWUg7GEkuoJYWQzGomZVQR229z0Z1bA32
ViAA0o0gfnbj+qSoIsqr2PpEX2HDzYgVdYPmV3fFrsxrrlLX/tB1/Kv36eODBfgoHAbUvavf69yN
T003fnd8/FnyBohJZTX0q5gLZy2qlzRBlO2FybBVqjxUofk3cIIvOXQXp+dXoUJObOqj9NjAMn20
U7vnkYPRiMMIEYAcwx151xNJnpzcbZZck3g0b3ZHnowDgXlk6RMuewHJUVVmVX2oBh9V20i0ei7a
Neurt0RCryveqwjdPQmPHyRevPk46iuxig1k8FqGJ7O/xS1JEOz2KhLS150X93DWscINff6iS+eK
LXjJIsaZrCzomFw2vSrTCxAdg7kdPnpUFOc6ihDXuIimbKwSO9er8Rqy19eMtlBcMGgx05EGrAUk
myuailBjcaTiY95rhNEpJdonKwh5yerdkDQfToJAGRVPsgW/xeY1mHYgc/CRch2W4/BoKxA/I6R9
+KNu8Qv15CHpJQ/lUK3rONsrh6ma01fM/zsTcTofjCleiTaXuxb3No5g8pkhGKyawtyF8KQ3M7Lp
EY5nTewirljmsQr+2uR/CT7M54qeiE29KC84TdAzznf5sV5bIn4K27q4YAUwlyC/dVxjk/Y8EP/T
NO3zmQE8gz0pTOD0J0buBLoCEtvOjKeywD6FLrFlygcNCvk5LTnfDUUoKbz6IiJWCStwfchaIIhk
RAdbSxQYcIsJUav5bM49qcDwu0+pismTEsHRDnBq1YDBTi03DXZlIEhzrpiiqW7fZ3DC4IszmUYs
OwEOogsha3IwyLE24w9bOlvf1WeYvsfR9l5VXb/PpMXzvmdi02bMd2qg6qVFFhdJXu0Mss3NHioi
WxjvOdVWWkh8uxyrbkTujECrJtOov4CvHFGFgeRHzQ9LqQRtjAzWAUo4sY+SW1tYtO6m6e/cMXvP
TQYJFWx02s2Pqgl/EZOw6up03uAPJHsjglNpTBNZoBkLy7xhls+mMyyGa2MGezztNTu/DgfKFLyL
+LV2DIYG2nuICzHtTI/PcT8TtJXwC0yJ8okg6mz5Tf4VrV3sIXqOO3hb+FfL9sKGogaQiJ664Umr
ayTBKHYYHsf+xiobclODJ2ZED5ZkbNEwZwopdcchvZLjCyrTqMYNC6tuq5WPZiXjZlcgMVBqwEBi
bbT1J2dem+4o9pTrIZ7v6ctDJUD4nL4OunmtvJRtsJ0zNpzlp1UaX5XppSctlbMl9nLoX1WfYymR
X3W7Z1h2naaKwiRj3uiBCJdF8NorglAiJBfcXEw2xsl3XiV9G7MY8QFor4bS0tj4ivCMuJnsVv40
u7uUpSEDVzhWhX0TI3Yre75NDDFOeDM17PjsqbRs4y2Gyi1TJqQarOexzfXe7wbvIcQosx7ArCFD
BLNWRGz7KlscLTs96M6APh43NIKhOtS5eHVSFralla47niTCutijDguTrg8wHos88ldxTQ6LJcVf
0rVXgdKKgAa7JGvTJ1THSKHZ9u07677oENV5dNNl7a+x9KqvUR761N87eWR9IoCb9so7epkB8Z8A
NBZ605+xa5JTf7W8mU4IBidNifu0IHnhAn61VWPvQU14qF6Tz9pvj4qFyuB8hfAhEbWmWz6XBnpJ
ns+I9j5uYZUs/Pg2IaOpDhirBP9ifW/kayE9CLYj8k0yi+tbGhXgeGnkR7yTqDcvYcc/CTKMm0Ya
v0+5v4pslzb0lYpqE7g5IXIjo8cq5ZLtM/kZp9V4S40M9+xor/1RETYQ5E9BlG5R901rDjTDo66a
u9tkef1pkLQzgG0ZF3wRV/M+IqqzYiLQAxqaVTG5nwJNnOoqC39xPHPCEPtIwMUBUFexRzmHGo4n
c24Z6olueKXS3fo2G1Mygp5kaj5RIUabjv32VmflL3/yB4wl9wUqv3y+rY2kIa8gGqfs2DUgV8jv
f6PeIp6jtElyHdh1jk6ztnI03Ssr892znZjHNnDUl5F4K87sHknhk4N8nNS3CBsRn6AQnmfSUSXj
YMrfu4gzn8VGulGNfysh/6yTTou1WYXPUMc8JpxUC57f2YSPeckG9sIxHRnRsPWARGfQN+M/db2v
1u1eKtLI933HW+nrPw385JVbAksh5elxwqifM4PaxJP5UKUsRcOuxB3pEQbFkbwFNXvsR5azNdrs
tVNEmMsiiBGhYSz7WRSYowveT7HnWVsdLIcu71+zytV7SkRQPrRXo4MkXdzw7QxzufF87JO40qk9
cmtt38Y280+F+mzHekD5QTIoxrQzZ13M9D3psYv9haRPIECXlqdqil7sMf5Bj/BmezYhqLV10oHB
Wi3k/Yi3bFrM3TSEfyAH7qeqBGpY1Izq3HoHtO5WsjfbdW6+yWe8kXkMhxsiR5cNv2cFwCKPmf7Y
wfgb7jIri4yyHZeUPTKgqvnxGjKM2lCHIETkbbZ5NisCIAEyZfsWKUMwBxiwS6oYCBMIeKO/hFT8
sDlLQJr4u3lsCEdLJJ2XPT+YHdyVXk/vDOe2FuGxTOfDjeJ3mmNuFWbMzrbKU6bBgk6Y8zocjJ+I
vw0khg1JXWUSk/itj4K1B8uTrdVbNCNZ/BVGQIeTs0UuaOc3e8MyAGcwIoA/EAXdV90wOEYGM/fm
h5Y+I6mHkttSjien+6xtdcRwM/v66lCZomZbNd6gD60lACZYaxSB337m/J108xVW5oeq9WdYfJOG
9YMlVu36TFMsQr+rKHweXKLESgH+GVsV8O5iYxnUTKA/ko8wQXxs2DsNGDN0PLEqStqX8stFbbQt
WFWjc8LzKjBm54Hd0QeYGHgcakTN5BZVC2OAflf3wRrgML5D42Jr72wPhMwzqNpxQCL7giIhGCFs
o5RSq9pP7vzt5860cXi4SxHhnjB+IcaE/WuSX2PKZNdY5SMu/oepWi/njAfnSFmEis+WRlpD/KiI
qHpiF0NhYsL8rlHVxRMFurQSrGAuax7jyWi6vyWc+W3V9SZZYERQO9HJFScnvFWS6Y2V2JeIBKqd
CW7V8ix8uIL8L4eS08yhkDvoKFEK5ow0TT4PtcVSJBLTfvbpfUOJ18A6o7YiQD7as2p4Rvt8UTnd
S4mFeyNq3MSe+7tHPYOpjZrVHd09MTl/iiD9Y2vju2tYCsV+tSkJXF2ZkMvZhs0/yxyGrLa/zaqo
INjOJ2R2v4FsEr0eub9R3x8i1/puK+fVr9GRtdV5ISak8x+ir1/i+T3W3kftTN1WWAUr87846Sp8
6KhB5/YP3QOtl8OCLrP3gc/7VCRW/l45yZ++LYoHrC5W7TrrxhcmxqPu1WRNsp5V324CAMxomFO2
DwCWQj5C9mRtCUiB/8HKYapdpHudb8Jxth7pW7DbQQZTGQ2M0MV3ZfvouG30U3Qzt8YhZGH0ALIk
uTZ4ELJTXtGKjE5c7+XQLNHmihginEmSdDk+FPKM59Zr+EbSZvhNfDsBPlhgScrUz1UsP5WH46hu
vZ9mOYQsFXyULT1UBbdChJ8Pv7vSbHbR2H+CqS3pH9tfYIAf9YwR2O96UtLB43R9d4p5l9yJK0s2
1Z/FRL+hvmfJARRG8uNXT6YWD4o+W1R8flsUjiu8JJ+OQYqA5teHgBf3bZPydMQYldEsnadCPxUN
nQfxcde+VhxMZXoIBGugNqLuL+gwcWZMOKrS26yjW1OF/a5Jmc8QGf1RFTVvsF0aPJ3ikBUN0BGy
DVknEh0MXyYzp5XvcOPQBp0UaljOil7vYom+3CY2g/cghfkqinybWGiIPBFZey8ov5zGXptzduRe
JmzJ/I4GaKmW6iXmFz4Zo10XxzTts61uGvlFTYAzCIicwOTHuIhIZTOFSZeuYl+7TIXN4jhippBN
EVyC/lUKPjmwDdFZoilUOMjYGnU/I1n/KROkSsr7JHJM44Hl1uJjfZzL4Fri0135ZnCweY4ahDO2
Ja696xycMP+Rqg8HXiu6ueUyw05CsDQLYUQqxcDiP82BBpQ2GCmfEtNyv7E6i10DUkMFBYxnNsxw
qBr6qAYetxQVAs7EfFREBDBVHPZlPucvwI+1Zx0W6iiiqWgVsrpk9ae2mWHeihnvjA+7YgtOb9GK
StC0OwrHal36fD8yNz6ZeajWdDZmNgw8sek2i8aPIva/cSd0ocmmmX+Rvb3aVoC0KCPZYnOxEa4x
/cRC/Suqou90Eu1FFMhgk3oGxradGk0PkiQ8QaHZsYYcb9aU/LYzhBUoH5ijSayZNrUkErSW8KUt
4Q8sr3X35Vnhz2gUj4QIZypjfTQSqtkGPBW1rn/3HtHeaq2kMxyFzj/siTdZtVzz8JlQxT4xle7J
htOPYduzsakIuFtQvy4xPsRe8pN0RHXwk8S7yJePPvKzPptuOmVUSDpi5PEt17jj1l1HXy4HUus8
rFwADx5Ea46nInOdVeBjEcKD+exgPpIMeLm1Kou6yAUBjhUveLPsiotXUhRQ4RE49CuU8dH0ugTw
j/Gb1vK3DuBguRKbvcz5r5EkjytoQZ4RDx21obECB79AF8IfY9i9DugqgDYQXO9SdsEQE7Bo431K
WJSeiauVDbsGIulP5JX96kayXqfuE2/gp91GH5Ii+g10/5+cKQRmE/+2xHYmfol3ZnaZEWfDjrnG
bqqDK4Er0545froWuj6kVfSb7cR3qfIravQNm4V5ZaNaEAyDTFWXTLQRsSblZ4ERLHGdii4m5s+K
8USL9ZT0p4oIFV17h4aRjknbtsmWH7cQ0aom5eXcZdZegV+CwjJhK/JfkEwRzLPmZmM/XJgj+Dg4
2w3cTosZfCM5R/IQLeUmQ6V3iv9GpW1vZ1f1PBuoV0vv2Y48auT0ZvnJBd6QZO4B2R/GStJV1Ark
0JGiU+0wJSH+MCQ5ccGvPmQtvjRn7JqKhV8Utn+NRcgTlAvMDd4SdUO9CyrFmDhAeN9j0jiYk4nT
35TZfoaI6aoL29MfaWxcB1f+aLmNN8zTmdYJ9ek0HhlhWfodTuWmdoa/anHJy4tZcn7U+R8g1oVB
8dFYmJxsh4lPWpCUYPk8pGJ+GiVwR91N68bpf4y23dySukTgmn5nFBSUbWQ+RObkQQdGlxYxL3sE
CYzRt9p0/W8q5EOYNT+05ipO3xOELEe3RMsl3JbBh2ThMJOsHpv0YllBJmyvkn0upzcLhSlX1OcQ
AlXmdGJBRvxrwhKOKWMAPil+ISWlO4Seyjett609E5xNhG6rtJzt6I3E2HQWc9s2prg2TvVk/U0w
NQurA3uaigdqjnltuPLiJ0yDJ2bufVUR/V26X1XQQ1UzgMaj91rFHqHHZfxBZC+jERIrOM2AohUZ
IZWtkxPuk3/y7uziKpp2hB1vlanf0nT+ytX8HGj918I2XWgEsjF+q2XQ66KW2Egr/2KNC9UmIkx5
pj3d2PO80UpzJo9vaWHACFUcey7zcvTkHtshjvCQB4gbLmJB3Ie73rV/lZMNZ6sIRvgCimKVo3Kk
69qYJr7YEQlLWCb5Q0ai38vylRuCCeUTOJ7a0m2ewIK8BGjZBlhAyPecvLnWbfkCtlz8jmNYNqh3
1pio9V6GROLdX2LjUqXauUkGH5XfW69aN/mtN7uXIfFG66Bl3N7udq3AAi6Uh7gpQ/QRwObGL6/N
3nsZVH8T73ej8PsWfKQGpJNPJSctMjroIcRhchJY4TU1ioBQCgrcFQo14/rfi4ABVGcc5XZYPOAe
R3voevnPISwlifOh/NkGBuXfDcPVEmOAkZ8g6cU4rdIfQxucCMCYPtA5XK0WXZpQbb/1TRNTYVVb
LFOS5E2Fw82Z4+qMDiUg/ykatzzL1QYQHR9NCyWtJDEIXm6ltvHoMEAmpN4mcBsBjX7oyoyBuGPL
J2kKFsuLva5dnHVUgI8j8MzFCdKcZNjkT6IgPTeZoRl65fDTBvPQ1mH0VmN13zBOFJjWaRmcSs8F
7IXiasXMj5dvYDaE9TqJCgI8fNIwnD5rktkYknG2zc8J6bRrL9DjYzKR5oX1SxAeiOkv6ez5+M8X
5XmwBeZoAA5e2fTK9hspTv5znvh/osZPDp0YuPYGoGxpN5g/cyGiZyNOl5Qh/LYuFRgEJd47I80f
gUc4tJn+nwk/4yp1C+caZR0xkt1ok57EXY6uPLx5yWvVllinx8wsmPaMxpuFK2JXCDLCsiKFOBpF
cBiZjbuQkutxavdlGDLO7iySejmgVnPalBffIdPDTgKwfsgvzVZNqATkuDXqQbNgqmzFKV7xVhmw
MYIFu6rgXnHdRa/YytnLzMUrDR8VfZONGzm7RAfH5GhN1StPlH9NF8wrsDy9ynVxaiAubu7ewvuL
by5DDMR/OwuX3AN1XL8mH2V3t9FBm8TjIIjIqhPrNTEV1wQu3J2Y0l3ZBu1p0m5zMZ1nOw96coOp
CEfTBUS0Bo3SvBCuqmkRnu9fdEE0b5hB/87svsGZL99zdMvwTN+JSpk+BaDWNrC8cxAPvMXCjnBF
cMGfWt/+c3972O8BsQf+lB2mNFgGYxUxvNM3YD8bb3n37rTOtjBjVFKhs3f6WD1jnVWKajNG6AW4
IAI/I8gsZ6NxvqNNS4+PFEHjp9Ywgd31FEjBEI0hPkfaJ0KQzlPLr9tk5WmI9GY3Or3RIpAEdPfi
OWNbbS1dnAs3vDhzD5nU7Z9FWP3NiSvuAOEg1VNo4z+KzHxkvDM9lYmPbtEISbesKnIMcGqOwni4
v6uJBaOVyvZ1MPqG/KwhQNbPkKoltOjSTJFadeWR0uNHPZXz29yxb81KgvlQJnxW4U/K1+GtL8ez
9paYa+ja7NXQkzcgw9zQLF6n0Zs39w9KbFFCkraKbbnEfNZie6pR3JBjsMV7Eu4jOs9H9CL+ZvBR
h8T18LPTqvjlx96HDO1to8b0IDvX3ld1S3Wj29uE22vjjV0LSdmfD4NZhGg20pLPvTSby+jmH+HY
TsBTgQfQyojdwJj5OdUtqo/uNbDd+kXZM4dfHMDVuiOUTcUYDq9IsLLycObocayNw7646BIDAVbc
XR3LJeDO6PODnYNvcbTjn5vU+lHlrn1pRvzEyDQBJjSj3CkXeWoEnPj+wh4wPrSe8WH5dnsOHOK8
nOWvInt6aDPk6ESNxhAzR83MOQ9hZQYs83ndqIBOXzexuuRUTwFHzkGXQX0YhoISdvLJ+/aoRabx
VSJxg4MIeCY1TItmmyNEuubTkLMXh5J3vb90HsbqwWHkhhM4vAmW/Felw+0skak4Oq7fWGTXCJia
PSRHjY3LOk0pvApflPPLmCXzsWFLwsDCxxoRtyhnnPKPhjjGSfjMGCs/B9iQV+Sfobcj2nvKwHcU
HnFnBL094BJpL2nevKqgxlkgWuMrDyVjL398HKbmRzoR7JuKjoRHX0pEFh4DsNibYUlWCdpUkt+u
GZhmgmr88mDYA52Vn/kAGhsPOiupLHOE9EI1dfrILWg+8f2/2/1kMa0j576mBX6iu1gc/2B8IQuC
tbUNOISeOx1ysnPWeZd7L0GSAAjMQcEJ0p1CkaJTtdIWNiNVO2MtdQia0F47Kau8vogkBHFzuOJU
i86N0nRwFrsUHXYYF2oUvAZl/GqYVXHukbucCYUtzhkzxl3Udka1TiW+rWJxht5fsh6vn9OzMCua
DM7C8izktbUeZ8pTD+bA/d8iiCy+FowxlB0B37bQE1iO0T7fX5KZzhgSN489MtzYtN9Swsc2eJ2B
Hija27569xqKN0nMyDEVoJJEkqlTblK52e5k7lzZW7jK4a1iVAyfJiQIpY6TvSHmGlY539wAh+nE
KOslrYPp4tnlySyVfsrIsLojp6MS4IgVl5CZupDrvI/ekTMiFk5aNFpJfJRObv1EagSOKHl3hH+Q
HiEfOsr6gxjSkeTq/lF1QfnQh80PawFKiB5IQR0dnXE+TTL5YwS2PNZmrU+oXsfHOARjksz8nIUf
fE4D+kgLMEDsuf9egrF8cvKuuhVm4u5pCb+0j8BJoDf8ajVAA8uYfs6TYAqE5rDxB+fDKWZq46rW
l6IBjz0Yl9ZwL4MJhtQDDvngLy9SF29xEsR79l/hyVdheLr/ldmZ4am26vwwRf2hk706m0y1/r2U
YwM0K8vjvwR6zkQwQdz2D1ZofpP7O2/bBvp5jvD/bNMvw5cWl/tLM2lxYXJ1+2czLvJ5Pvx3qFAC
+xuRY2pjRjW4K8PQDz4sqtO/ywRAaoHK+VBEc0fLFDXp2ZdZTN87GekJXY+9xYPhANpznTMrTOd8
/1KSBbtnpcdspKwv3vKCkTbvULYivYwLmItsPq4gz9gbLw0fgqjgYmdMaTxItpcUJxi6SxMusBiD
dheXxrjXrtqYvb/Lq3nklKnHi/CD8VJO4RIwCGZaIRjE5GJP24HjemtMaH6F1z5T0JL8B/Rl+YL5
TvccDwTVKUnIQ+2Oxzr0O8DpFJ/KnDHuOmwveJxbnmwCY+6lcDXwy6275wTL4EvI+MmP2vQDUXgO
wK4YaGlE+lEFOYAx6uS9lbMictoHRvXdQy3b7uH+pUHY0HFoi1vd8U1mDmuR+7tGT1ld/3v59/dI
BBLYb9mGmXvFavfcg0Q4zHNyy13dsUZfyqaZ/uDK4Ub1qrZuP7isJlzPWRcOknxzqTxQwqFWKFLW
2YQqeFzLb9Wof99BEURyPQIVVnvSgcS7X8BizhcsgfQFK4Ue+2we8iOjyp5JKdoxNk1OQS+pgivN
nDVNyl3QRslv/jho1YDl3SKK3uRLtESxOI6ylrrQyBUbQQdIk2pa0iYnbiY3fkhB1IEOkeapQgLE
YvBZzWjEjMhuHqtgkVGq3L1Z7u7+RcRJQFFkfKuyYglBzuJCMDa/Kj+7zKrepV1UPFhL4AQWC84c
O3him1ic0hhG+OBZ8Gi6oKDX90ccu3N4qI1A71q7jHamk48vpmBv7Is0PsYS7YOXQpvTAJl82d3A
sHGHBTmWDidlCZOJ/jUR/d4oAxs5N0sda2jq/b+Txxr41I2boItj4n1MBPWqSw44wt0NfoVy56mG
/AFtGVeDjM3jlDe/upYuJaSOeO0nFW5dK8iJqmcFUiYe55BJvZHF8uQm+lcVnfxsSp/uFWfl5Pme
yQ7cd5v2eeSdu9/YvuPAAhvQ05XsKUFa8yMtEJtnJkHbQOE+Ziqg14UHZn1jMwfczioKyaJvpTxY
nncmtY1FYZNXhxHod5r71qVcjOtp7spdqXHq1MuX3Hso1mbnLWqas+778BDmZNNB+SgwYVQi3MQg
9s44q4mNDk17YQsXBVE+Ixz5NBIISwjEXczqHauGEDm+dMafol2U5dOAJnap+J1uNo+Rm/+2CW2/
ob7ndl3e+NTsfpWmd7Pd1jibSUyNLcgSBtpMxCGLFELKsgzxqCsqfgXjFMAgvf/AXocI4H60Yqr/
/9FqR87nYEYueHBKfDYP5EvIlqSJIIBhHeMPs+QDsTTz5V4P+FhC0NfRMNx5KgGuky3BOuFKYNmc
VsQ06Z2RJI9m3R8sR4D7bBcaPL0IIqm/LADlAdk65jYrc/dSFgXvXmxVl7Idt1PViz3xKH//qwXR
jBnXruvfU8IgDiWTwUsEYKjPbYVZrbP7XYXAbdUs2I1odqOzDbh6GwKvBT40IM+P64xvinClng5r
3/JxPo1uEGyIQtv4GYyPFUDwwOtYfKdsFGJ3YGGpW4LMsFntE/gx9Jj9o5XXcHIK3oZ4juXVxzzn
JTBK4yn+1g1Z5XaRwKrBQxSOVX9NuIA3/Rh8+oUP46wdH1yLh28s8+7bMQgEC/ITNbb1OjDRfErr
fssouIvC5onFGhY22cwEhk9bglvElzERn9l0HiCjVBx7Zi5PaBnBnJMyHqkGX04HCpa06muQsSez
luzzum5QuYVJuK8W3qvHOJYQPfdXy2zMS5C2rCoULJAmbZ6IO/XDoOBOC48HPaEiWTkWZmBGnuLI
LvAc3McWbFKZVFvXAjuJDzekO7qB7lHCx/bZzbAS9h2OsKJWOK0Z9Sy3Pz1D3L2Rg3bz8Dr+/08x
lfgkRLJ8bBX/DM8vIuN1r0R5UHFlru/fthWwVpe952IzhzVB0M5VM7pc/2vv4DYkh/sDPzujXAT2
x6TlBPXcRGz+fexxaxPvN3inzA0ljQXEnixvaT7T4ni/Uzp+MduKSAJJFOeIk67GZPLYJEi87GT4
TIvW48KKwhMJSPPTYD+1eYDelckgrfiIoGDJPMKPNKzF0vgDB/E2HZskGq802kqgUkconUA4XPQy
cRs/+k4Aly3KH9DoENGHB909uG1YnybSAq8CRybwxqXEbebsI5HN27/HWepEH4kaQbBXu4cosv23
oYZKg5Xr3x1PDKm3HlNz2Bu24W1LiCnbIfKJVGdmRi5GQzxcja2CXO5D21Po3ttyrA8z+fSw1p+4
0ZqnhG4EYwcr2bZun6bC/TLSML6UruYZaVrvmmOEAvLTM7J1ecZl0hx9PbOXIdHwJIkXuWceBfbw
AvSJNcHARymospPmeVtnfuQ80BIi3Y1b+yST2f0gK7JZh9OxLvPiale4Nq0eNgC6w7PHPUqgEsOt
qeMPM1Ng6MwYZSDG5nxvLowiuvy7lwSBcifCbrYj0aHPE7nhy449f2/d8WMaUgYWQgdPOiSLdbmX
7y/hIDBATSRIhLn//l/5YU8u+x+SUdcthOGLjDg9IlSD23+n+4wlbTOUMStkn5MoFtZnHPfDi8gz
0q+Wt87W+LWoWv+rX2cXuyaS6Kq5eDVjU7c3L/3yH7+/NASTrPy6TLcCjsyl6XuqOnARLOlqPFjL
34vc1jnESf6YcS7fmHyAUu2aen0fRTh9QHILQ4clZ5pvLjTxb7qIcnDzkitV+NQfRu2bezchmh5E
za0pcfDZlcyeJcLYll45yIfy3RSUl3HRdbiiBopp0fpHBkRnqN4fJZC+kw/WKlgZTtAd/YmFDfBa
UFXlhXDo7OISS3j+V2SnSNfkxEe28YxXA3jlyaxU/s6hD5ls8Z0bymZX0sBFiSQ71nZ2v6LBLHNI
W5HZrHWREYXes3hV3TVVLBjyqXEuRe1bJGK24QJCe0be/5Mcm+6mbSuCrWsV3y3ANYBhLe9yNr9W
BCmlXmhcWzf8Lhe+WUAO3/E+YKRIJK0pUtYZ4Ozl3tn3BljDpchhq6K3iSvk3kIBdJiZ7az5mHJe
FpnBwEZSeQtveCBBqtx7ldHgv+VLcwkJGMinl14/IEwhYaNJWudhFB6JXEsk8FhVbNYcxzt3Rnoz
EiYnSlbhtQws+1mY6qW28Tg1HsU74x/Ep56pH9rB+gUdYrpIXT4niZk+x0Z4bWbQtpU5AIWJWjzq
y6agVTZ8dYwWMbQtf5WQcbTqHYr8Zu6YAG0qpSGtgBihMiB0Pq5JlFs+hFSu5Atoz+TYgM4CsZid
Bg9OPPyRteHiF5Oa/WUSgJ8ORyztrAAJfeI6n0UPCC1dkHALai6hqsazTdT5/XNpeyH2GJGdUNhF
hwYW2LoqRkqWSJwFlJC9ETaIdAKI4r4LXdumAb4YUxFsXBWy9XMJbKtcyqLSm+Xx/jy7U1OB04so
rfI8P3pps5+BE5xSrc0LJu4G6g51UOU12bHvsfm4dYwDeJlKWz6iu8oic97LR1bxbvyd1k7+bksw
1jgFbRbzcMvul0QUEEgyyQHRSWBewjhFFJbm4YllxbzrHfbrlHyC+A27XzODHj896sd1aftbDaZg
60y9+2DI6petJsVVwK/GQrE4l57ao7pp9hb9+Pkhc3FrMozhPJKPjulNz64Xs0VvIFANrKhxj6SU
vfdDtNRztjU0XH9G1OOj1/6KDYec2MnqsUZgSW0GwztVQBeMTk03YjnwN9wzAi2TAC8ERdk1HYpv
mvniOTDMrywbjZ1X+M1pbmgf/Di6is47IjotXkFU44zuX9iqPpeOo9Y8qeTk6qB9Jr0AikhsDNe4
GfQD2+DnASLQvrv/v4rI7DZs1IM9jAOy1s1xPOgcAFShIwrDOSXIflzURPMy0OmX+c79rwI7pTSx
xaMcMwx3eaIw1EPHQfBhQ0gecdLMATEOtOEsHZhPc+9yxPkOcbkZEb5EGwybdmmvunT8cR+T2BMy
TgpCYykI544fKbcJcLbxni5zKWYVenX/F73czx9zgkem0vj2h4ZnRjMakikC1H8XWFPzQGjFlMOt
4iWOSFQmI/+iXie9euscj5mli82/qm1iYBSBzqVNSk2RTI94xxysrISk+cyZSa8HIG8E7iZawIkp
MbbbwVEe+i26DrsitgF+kot4oqwgKkyIemIztC/JhL23sV7dJSfN85xob8t82CiDSOM+/ZsH1c+o
o7Cg4Az2IzlGpYOluYN8cYiwrxxDU2Qrj28P337FxpHh6Fa7YbPH+8hBbcqTZcbqXMM8OIYODBPt
8tSkHD3oy4zcB3+7pNDN+IpwmBMZ63iO9xLZ8ImRcU2B/ztADEh9hTW45CHem37cndiIIdqWCrhe
6LPAWwoMoq+Li1P+/xdrdpH5BzQfVrbSOg+cK3QyDmItoANHY2jfDV3MP420aJ5V5aC2WBoipFrm
qQ131eAta2QvfXIW2YjhluF6IohrT8nyQ00aEIUajwPjg10xIi4PGM9sqMQr4ut67z3PKOabkD7Q
d2tQIUzxtyJC/MeGZdgHNQMHv4kW9EGqnqckehnGgl5gZF8RRIjk8gFWSozbKlTF/xg7kx25lTRL
v0oi98wiaRyBylz4PMY8KLQhQhPnmTQa7enro+t2983bjareCAgoFAp3J2lm5z/nOweKxdRDEXrN
3RhV8nlyxd4jI3uwllUP//V47H33lFECekFAEw/NNDIIstn1E7vauCldMlb6Krs23FeTv6o7ZyGx
F/OqBB9yFKx2jGftixPY9bqu0vTeN2AW11TLuYum0/lkOlggKdeNP3n0AphaflSP3enkpyS7MXVn
SxUUKMD6q61Bl5k5/3HFin1KbRE89GkjwRX5X1B6i9eOyYrhZvilkonTAkU9bF014GVi3LdRiPJx
siR1Mh4MsqGG2YEbXIa8pI63Rmy457aw67vZK39YlTcfhCzJzC9vKfl9WoxL7xcJWzJCPIT4SICr
p91o7hK36q/hQOKA6ZAktJE157DuPywD5TtoTUWbqcfzVHA2bnR6rBoPvcy1j6IqFbdgccIZKo5W
hZeXWJt+HWcM/XDzz5HrePeWF4L0BCxtZD1gZq8Fkbv8TnU1eHgmOAFw8hBXnwT0Ri+rm+iYvqja
FxsMyyBXy+pMiESfgzButhQtXFp82YS6CPyy230f6v77FE/uqRDUTxigLQGldOo6E4Zd2Ia0to4l
fE7YaQOxFhvmcV7Gh8zBWpVM5JJuM9N4EPl+iDko2v1ifKfGbVHHbpqYH7nTwZyec08+zWMCzl8i
nZ6XL63+KdO1wO+rFG6tccQa3jXAcmRfHL2GZcWdxrcWOXsxkIRYYwvWZcsCpV3S1l5yTZ/avg4h
55vRsTXQWZajzQSi9yo1palGS+UDt7RNXntg5i+BsLr0acW5bRwdO4HBZzPGAy7AXxQxDxNudyHM
u8ZIu/VtStGw2YetUPcnEOuP7MfKNS6E6EqLbUA62HWutQY7Tb7w4tXCIU3FSqdqNAomS2cpYvvs
gkTbxk1ZHPKBbsN61JDe4nq879ldvNk+D7bBzfu1NyaUmmD1pfwQQKsZJM+wwnnO7CD5ZD+alhh1
7apsz96H+FDQF3uitqxdfVCttOAxanUagSBR45re1JL6AeMks6B8kItNpTKc7yC9OFKa+j2wjQKg
SwQtsYggVgQqP6ggf8Lyj/0w4JusJSiZDeUD7beHKW+KL+3o7vFzxhRWGa84v9dGEPjnBBv/hecG
SnryrefICyFLXdg+YOeLxpPOaizbIJWy2BzOs5FQD+7QiT4P4smvo2BflXqPCbO4whejwcy4j1DI
EMyy58oKkm9+sK4cEyxBro2rzZAES/mPxZ6yB1SfXwhkPkP1N08ADJ/CknSMWb+CEagfKN7sD74t
842qlsxXDI0R3OuKHKNCQLUBuuLHAAAdtehg7IkN2E55gp00a2pGxstd1tYqOXjLKGMo1akqQ5Nt
hjlvk9blnOIS8aN53CDpfrCkkOfK4cw9oMB1ivsneuqXmU5fW6yhpn0BChZs5uVjyjLz1//hqrb2
cHAkPoa8az9IDBKJnnxrrS0HLctWDp++LfZtNXJeZ4sWEFA9qpEB86ysr0WAGxy5eP7izsm4HQIf
BtlyWTVNZd7hlkAN5aXOrf9yQxpjtTppF0tQULYRc6GyOYtlOOr62XRiU8zYzr+TMBUod57Q4eRJ
yiC5mLL58HRSnnCf+cA9EEaHgcbybGz6621zJwt7eBgB8TlBHD3XOd2mip3HLp1bh8w5S4qTwx+J
/QjfRGN/8hZtW2wCY6usZ4to/3HiDEuMwQjXgCIocdcQKWBxZZfOU+Czo1yjlOI6D0zs4hxIinVX
yJlW3SHDPMrpozf8w1gDtBxM7yFHm7iKCXvZ7Q0gnuc/g8AZ10GsdhH62xe4EkvbsO/X1uF20nOw
GF3CohuYnLK/sac3J4L+55UpnGsVIPuyrzbMOdiU2AbWgzH0p6jv3zOXmk477L/GLrNMHjJUKhUi
uMblNO5dQuCuAV+tu+305oSkLDIUgWiUX3Rx7/f0vEi74sQquGy6f078Yh13NLm725syTROP1q6e
p9NoJ4+mTvaTaZt32o/kNUvr82+RQmcbAjfGvllYuLCr+48pjN/M+XvXZR+WgmdxOzvwKI9OZTHq
A+IUdhE9u3th/JjAUd6pbGPqgM1PhfbP4Zi8gRgyJi5F8zgVcN8CDAdMV8hPDouDIFM6PidaoeAu
xkAj7fMXp9LviUEzNf6JjiKLiWP/ZHO+uT1cR9rlNJZgl7bRqBXvIbCR5Qo1O06NjHvP5PpNvJ8H
o4jKT0x8mEIlYrpXf4Lw2aLM+quwbe+7pTF5cYdYPq2Tt8+vI+DvC5vOacqy945+guPD05EFmuMh
j5CR7psAINRDTwjsCQWQH0sIbl+7ZE1whenzhFq6z/UEKJfiqy1ZM3fVFyk8c415Fho0G/7l+GVa
7N+RnhE1i6hFC1XP8QBjIlweGoaThzSB4CYQPuAmgnICJUCLJXEaPvhxyWioNsRKDvaJYVi9nf2o
ORZgfvAEdozgln11HkD3z2YaDwwRVSdPf48NQYb/pga27Yb4r/GSwAZc25L8euvLpxLIwX2Seqea
Gp58lX3rqmC6EgdLV7rDM4bgwy4NX/Q6buZyByeUOMwYwCpr2JMRa1QPLVYyaVrJi22zo8M0dE1c
IF0YuADSF2a4alueL4FTAtjEtQncL1SXPpbfmh4HhsME/5zJzDgL8zhSurdjmGVub0/SRQU01FA8
JNSVxCkwFWfcpIsNQI4cx+tkKvbp4vmY6DrRY6a+BR6xwjl4mYE5Ym9379OI2ZNpGt2hmSSfKzrC
Rqoq2RG2I6+83O+YMw6YGwtKWvOFCoTvwB2DvadhCI6TOe+ioLRwg77YY4F8nNvArIgWpogAgQdz
mkP36oaHR/4hi3U7xMYBvWyeVYf3lU/8fBLoVjFXd1yGjCwW53pC8vI8dUhhqLZIaVbsy50bd2/U
PuiDMUlA+8zzAQBH5zQZ95lTnyTWIeewWBh7m2tcah3emwq0z5hTBpQCfHdj0D6xhSM+JGJzqI18
qR0Gt7DcLU4jHyZrUmcYsXJnknFcdfQKekmmdj1SdLl+j0vCIO5QqMfYKwascoDji9Y8wTb9Zk1x
cZ+6fGQGo6Llih7bOqWPihlv11RfalwcB79e3rV+CpeDKwYZRXk4MIwjxKPphZBHvOl6+dXnCbCp
cvVWpdrYzzaJ3WKA1WlUHujS5VK+LWQxXNWd5ARxWyxyVEAit4hTQzuCAQ4+tJ74QAQusbeCUfCy
aTElblvmCeK3h6UOMn0R9ny2Gh2+NdG7j3Vs183muFkmmTeBDHXx/SY26pAexZKWBmpSKfViGtRs
EYR44kpqb4nvmlSlw0vNcxC+TcKD9jYUqnLMTYGitVJlYUaXBfnyLEGyJrFf77xbfA58r7kqyfLE
9fw1XBh8Ybe7HV2MeelTaNl33mQfTiz+veP7T4MPaQP68Tozuzsf/8uR3GR3IS+2Ucugo52Aslam
eOW8iJHvdgoauCjDaVTn28fdC7vYtFzdz8aPrHCx7FYZorSH1uCkyc43++hgewbJyCyo39n6cj4L
++w42DTgFWno7n13oFXPAHigCm8T2WN4NsVXAd4axR1gEdi/6hSC9Ikce2bf3QMquyHm/TnOsYwt
eoRJWUmY4YyfqZFEgGv3beFHu7ZMQWoxpTDCkMO1n4bXWFCOMiMEMtKQ1Zk2hm41gqCs5ir8fUx1
A99+QM4glBiz+VYKcBZLtIEh8cDg17h2IZZl9GNldnsc5flDk3awWeDAH7kvZ5rN4meWv3bZRKTn
wdWfk6iTZw2O8nFWQLkEbUHH37JHNXYesOippQClrnY0NDVvYqkVJ6K0YuabXhyS0b8HNLlDF4dR
TXxYgQIsDleg0QGqsStagHtt+9x31jJibfBrcV614EHcYyGCpUMH4EVG8696qsYtOIn2CVLzq1tq
813Tip5LzOigrnn+FtGny8ZOKk9eG5C51zQXoF0sHDCGa90V9OhO8mXE3flFSwiGCrPW6mZ+4ZN4
CRU2nalz0ZGUYOdhWa/BiOTAyI3AV4i7L0td4HzLVA4F4o5IMOZDE6VtWYGZ8O3DIpvup55YVz+r
6AXxAAf7RDCd00Z5U/5cKz5N6Rj+3kwwVwyvEAUxFD1P3A+bKmq+/O4IuG02fHvZCotueIJ9vaLB
M1xndLSvxt5wL5YdZptUC3ctUdt3uQNcr5j94VQ3RUfbF0smDkOQ5gAFjp1pwgGrkStOXpeKd05S
I4tFfuRFY2FI40YfpkE1d24QvqXG9AUj8xZXQPEIJTQ4R7fvauvWYZFjg6Pz9jkJptc47qiT4laG
fVGsi+Vkq8bCA2LQq6MivS6kZF7OBgRzCbsnhSvuUPUW/qfRJQlBPj+l2PJYa8rg0XLMY0D0fE2J
7x4Xd37f9FlyLSisARm07ZSan2arvUAijc/uiHurGSaab5ddcEUorsEauuNHTSddf9KMQosKFXlm
WoKLGwN5Yg9TcIA9Gnim5+WqHkAvSWdH0ePw1Gf2HV263rF1UL48ItAMeljVhsIDMRPfpYxo75Gf
MEwvK0UXJ8xZJrFdJhr3Fdm8DXZkgm3Gr8KzDBhhur+X3Knt4EUnWeDXEabzrW5disIGHNMiM+Mv
TTkiUdC3YLjhW+sk+hQBl6FuAbTTzTjps8fccKj8UQQYPnvU4JdKGL8mhrzQC7wfoX+pi8fe1vV7
PdL2nvT9axfCl861Ld7HJsC3rwaSelTZUPjLinTbNtyej0bIQFnXSbl1k8B4y3uBkm8ndFosmqao
2/0NQk2mBJ52tHDXl8lOK9j8hTHxfNbb/BA4WPxuR53eaghnlYGFnZ7XV9hRByaTlFZK3IweqW01
+vlmjkye+MvRz7LLz47XcKxwCFXcnlaezxv6SNqPEL/s6opgUz9hKseU5NbT9ve2oS6MkIHBBCHH
Go5dR3tmPEnAyVG40wEslIqd2e52sXWd/xjGEp8YQO+XyWrLFbHm+wGANaYa1iGblOxOL9PxOvV+
3N4dr0NeLrDMPDkTeMTBZRN488ci7UCFW5Qgb4GzYXv0N7fndZ+1Nqe6Raitw5TBhTuIV1zsgMgp
KERyse762PCP2PEkAiO5KTJ5y5kFlx19BnWKBhVM4c6kLnHl2QXFO6qip6FPqnvswPPWxHp5zpuH
zkjcpzxhiu4PwZ1lDzAJ/e/d0n4IJyZZlx3x3cmjiSoNlzoSkrB2OTymjB0Ot0kshrVj1z6Ghnro
lxNel7Zvlqou7LiaD7uh/ZDQCLbttuSkBnC3c/Polcwh430VndAPSWJN/njqZ5g56VzD7ie5c4Bn
QsOQW36JyIyZNAsNIS6cVvrEJMhSkj5u5q++oAkMAzUVnmqVkQ/cT1qCecqQL+uF3OOCfBdRwNRT
JjtdxsZ6tDrnYeokeb2mZRTFLip+bF5COwKd0kFNkh4UHdkuiZjmWcDU+i6WujyMLYhBU8kuzC+z
0+1S0GPanD3BaN7SqrhXyAUrVaeXtu+dP673SSfGCUUS6k8EINjjsP/HUo3Ts1xrPtYW7A6BvtvW
gfW7xA4j8AA1jJShGnJXOD6Th3BGHZ8ydTLjEVt12gD3dEFI3S4RxMf6mICjHhLZwAn3vni6yJ+a
0M2exlA9Lho6tRP1peja6DgECe9DZT1LU8j32FwNc5k8RNmjEZfp/ahJ9BW59i+pMxx00wjAh9hp
oFLLZxIiPQMoEmoFEIXV7Sr//XhjAIyDGcsMi8iLpjmY/nF1nHIno+ey2wprSu5vf6Q4KgcfejkU
PQc0tEp2A37cndIDfV9+Ux8nykk3IekjTJPz5XbOqNvoUNVGe2VaxpnLhD/nlrFzdDrmhrKXyasF
1IkqFX4JWj9uOzbXNkIIZgPKxVzVm9SJij15R2F3w5espcgrmR0MBNKQe2ngPaeiGhadD9G1mpbg
SZnk5XtS1Q/hmOTvQdXvUgvXfJNm4jVvcrATtImvewt/EVHVd1IE5aZ1mOCUYfCYhgx4boqSE4bM
bGMcRzizOBhAnxZxZB5nVmZ+IqXVlSTyySYR/CoxyxpYfkWtrePr/lClWGLWmEnL+bWTsQ33zn0g
E2LerPuYkO6MCGy11YsnheXiwOg1OyyBd0pkLLrtTb3lEDDA9zeCp7gYrgO4eSxehCph+4EqmB0U
nFEktMKXXvjWe/F2nD3z0PvNqxcG1tWthVjwK75/mnL1aI1FeteN3bfBoLvRDZL6SdnIfGEIiLxj
moxC821OFREaXz/dnmwkoxLKtukOn50ByP6EUpSkIej5VDTXP45tvm+f5j54C8MpfqcPTxGPD1hW
e/il81KIZQ09R00SVceShzfHCQzEXcj4DTht1h56zF5nK7eutYCW3tKNHUdSHuAV/EKCM88paYRt
R3Jn0y1ThIzTVO6T5XLtAMFTxwJhX77wxDQW1KorL2bYdGtsNCjs4ZwC71VHbjp2liopxo1T2vPl
9713sxEdhoKJQDg2CWw5DJkV58E18ry+5FA0kCFM80llUXKqxuqdNofkGLXZN15N8oyVaFjJzLLP
rec3bz5681YZCl+7ZC9gjkOxNe2MPupgdp+9/qFYdnyNCseTESQ7d+rSp6DUMEe8H640Kbyo+/7R
T8pua5Tpj4DE6hMrP9NBYRZ7yCSsq1VNZWYKoaAyJ+Y07gwCQ5b05c29v8n6Vp+xF8La0AlwGF1+
d8L6W5xSeQbYEyf3bEq1Un3Zncc2dy7ZYJ6tiWZZQn3dt4BRb5kUv0Te+u+ghzkrZd5PfzbflonD
TvmAA8u0eaRcCBTdFTeL5FzFG1XhNN9YHSsBSWsAGeA31tYyEyRak1/hH2ObADGEKDvgTDULEb5E
bWkfYLP7eMNy74xxC35GVwTv4MQwLDtx8tUcjfIUWtCB5GiV21yOi1/JAT1Tp/UVHT3blCYDfO6D
7EmF3UuwgFVkV1pbR9ny0hES2XlO9OR3Xol+CNViLI34MhU/TZlyJE4mZIbfF3HgQ7/FI0I2KJav
gun5WTTkIHRSkQEe2msqI3lf9ClEssrQf2w9OgOL6G1kR+4JlXRMqj15VsilKE3Hgl/zMNr4QUfT
Tr/YU4AUVZT5lVJm/Q6vAJmTnTPH841c0h9TPF68oXEZmxMNyXOmZZh2nk2feEiNkfQlCM0Kiil6
1yBjBwNL7d9VMYmU5StZltWlykkjcDR132pcpBvPYcoIDio9+BpPENjpb07gU1F001u8xLncev3s
FDMnaFWzyDmwVOmzmY7BsxMTdE04E1Vd/sVwc3VNFri/TaZDJEyaY4HOL8axPpRJoLddFRlAZrgh
bsenrK9iQjA1dTAlTcrKtNVVMvlau1GJM+QmQkTFZ36zEw4uTI0pLM7OWIpDnXXjWQR7cx6peVjU
R57PglkxiKZlY0996dQ1QFF6xfZWjodUjOa964RvmhEqDCi6lCyyB2SYwVYY4/iS4zaikb7V73Ee
gmDge8HfcHZUsYHjs8d8E8YVls1e7JjmWx95ihw7luZljocPvfgQJwGfLHYNcVJ+L19IsHwO2DO3
QIMJ47uj8aYm/xQzcH+SY7PGZk+8qhvsR1Z6GNp1wXS97FNAXfIUkcLiOh9pHuhqexvxQ6U3Klw7
5TG/bbWtMPU3dVfnT7YfZvdh2ZF5yYov/Q/0NnUtMGT81mEgghJrKWv3ijgAlXGojaPFQG4DJZHa
S/zGu3BJ/yW+W8MDkaxIeWdv4ySOn1gYvrEdI8jf095MlcShyIvriJZ5dhcVLrPzX/BdHZ48k7VR
xfx0G1TqIQ3viqL+YPQyXYzJZ1iut7AP9JE9pAMLXHpHeszVkRy6WlX6gEjAUKJhet7JUu5vEjIk
/q0cTSaBBcDVYVBy7xe+Wtd1nqxTVdXfp7TBR5OUb9HYf2kY2K5caecPWWCkV8Jv3nphYTnfYipF
Kpa3mlkjtSWtaAF5Ff1b1vUPidnjy12+KkwIvkIVJ2e22y0PxYJFmsJGozafI1Vbr9iBKM9gngfX
rtwxV/ePnZXEa4TL6tUvTnlBdT1NyfjjxOPSZoC3khlk3H1CBbyfDRIZozZ5m4izNPhSeA0EHkPX
rTFIoR90CFmZBfVqbAuoIdJ9ctButogjC/gWBsPSdDuUwbAnCgeeGX98luCOiR5dYyo2jNc6Ehoj
1SVd7d3p0pa0547PFm07RD8g4xqd/96GUAC6ihojzSGavC5rlQ++MYDYAlAgP6dq2JxvjXP/8W81
ef2//pOvv9fN3KVxMvzly38dtk/b/1z+xf/+jn/9+5f8gz9+4OZz+Py3L7YVXSLz4/izm59+9mMx
3P6r+Ge9fOf/71/+7eftp7zMzc9//v17PVbD8tPitK7+/sdfLSWUlqDB7z/+/PP/+Mu7z5J/9/ip
P9t++Py//81PnG7//Hvg/wOlz2cpYDJi0w1Jg+H0c/kbx/uHQ3LcD4WJe8k2BZ18FXd38s+/u+4/
HEHpZeCQUaO0J6COr6+BqPCvzH+4nueFtDGyVQzxFP79f/1uD7+LEX+/z7wXf3z9t2osH2rCp1Rm
2n/pd7Q806J/0cfxA++Kzsq/9DsGID+YhZVqp+DvvGeNBwD5NNtm+VHRuDJQUKt72S8n7SUiPu9R
9AHNN8HvPPgtFM5UMQcr4240UbJ7KlamVU636EmoFRu88uAKOENDNJMX1TxQF68Kc7vjn970/8cL
EX8pguSFcIZmaQoZ13sCw+/f//bn2kWGJLE2J2qNAhvdP5ki+KPLHxLf5JE75BFMBKcbRe9WMVka
lQhlqScM7pvbm3OKqksbx48wDvhtrl1uA9QpoJQy4FGntpnzdYKEf/OG1/FTYfoaJI++OmVcbRQ9
kmspFv2qcfU1poIw9yG6ZTAOMMya2em/f7Xu8rH8qfby9mpJd5ihBZ2KF/6XukbVC9jNihqQJDac
/ZBN8UbbjtryR7G5ycEZlAlgwqA7YAMZW29W8XpYDrpLv3mIeRguJ3SKHiFsNSkTmBALE1utVOAm
yGqOGZBBZyuzDknfqC060B1KKQHn2SqAIlvWS1TiqrFKSjyWCMzi2L79wc4P1xgAuO0tTUU0LNkI
2uNvSpapAUeZVvGW9cqkiVkZ92Qz7lvEzoOfGzMGHSUOmcB3lfdVSxIvV8QbxcoAvgv7S9OMwy49
0d4ddM3Vf/+u+n8pwRSu6ZHSY4AZWoFtuf5f2mZx0uWJL3gQpgRcVgXttvSh4CXvzcUshT2TDLt1
jOhQgYT/Q5h0bwMeG8lGD2+uleijZylMWEN39h2OEAXB1F1BTmXb9FDvpiz6OfjYUvoKWmUaQxhM
ovSpk2b3ONT1pm0lrxwRU0JLtTxN+blZIqdnM8PlCKRIyH9xFU5yCdQrKUt5IA1PaaDjLJyfx9oa
lyov1+FGDfF/ldcBVDxCL6hnBsnEbiHw0T9rYpRMWayr8RvtNxY1CPQXmdMgmXUN3rdMfs0MP7hI
jPiPcONoTR8SdHSRAJcvhnf0SvnChW8dtFii227zVjYRp0vToNgcxft1UC42jrk3/od23duz6E8X
vXBtxsdsVwMejDwZ/3qLx75GmvRJIXNVMlhwUrC+Ndl+rtdpa3jONZ99+qLz4OK3wt4Lq/8ZsdO6
OKPtrdwklvvSy3HA62Rb0HtyZsWFDTnSSYhuySfizNY+hd3FrtSp7n562fDSmqT8Iox2a5pwyC1O
kdrc0o4hbHzOuBrqlYq+ONlgf84Ft5kbRz9zqfA43FNK7uwrnIjrIqray6x6+1CWdKkvRet9EP0P
T0DLCZzltv/zOxT4uFpsj79Bh7V8J/z3h6A7k0cOpHD2ti6ok8gLOiKSmkKcfvhIFa8dncO9glnQ
84RARGtF6DcpBLz8qNogWdWD/Bk4KRPOwn8gtaQZMq7igM85sZh6DI33oxP4J3oMbBAk1LeERA/d
oXRvWOthxCQV+BKSr0XSIylbENQGeM7W+ECzQ5ZM2xLjSBH/csiuZvl2vPVMWaSQGOwxoWj0k6jD
UxLP4q4yEN4yal0iByMBypnf8K629BREDiO8GbvSjh5TQuqYd4mcYwhcxHyRrVyHjhw7x00Y+MWT
k5b3jNHSIwppv1E8H48GiDasmiPHbGKydpW/yJZaLDxrPr+/8lkXiBv1r8yfYSKOznfVB2t/8sZT
bC2UblvhF8Qn4g7NtvcC7GFpVLGgVPhHjWxrwLsyWfdXrS7eB2sC+WhQ8haNDDrDqjoILT8spIF1
T2QfHN3a9uQ79o5VZ/nROpL4CPLOfGGlo/nEaR5xgHUb6kWtLfsgZsbMTvdUat6HeBA2sF8/gBOs
AWXR41qFnDm+E3+gmLWbPvgRhzHFIAeOCdBcWbMW+dGhCcgJj9b8nallUtmfoq3gaBd9QwWY/Cps
16MBjN/PKYvqmE1arSDQdS3bSO1MOOwLs1yNdui9G90G08fbPI4UFrTT1zKPR5rLp++ydqttGVNt
kGu90qmPIBXR/u7O7iFKp+docfE4QS8PbFvIxlatXEVGoDk56we35RBoqTI6OiY9nKb4GCXzTmPw
NIU65QB3xtn0cF32HaHbHPNexPSG0SOn8jzaT9P85oX5LvQ49Hc5kakhMBUNg4QcgePzrOyBh2ne
d1xzTJdxJK29ID6avrvNPIPJsyQ7mMLj1pm7g9HC+DPw49M4fw003T6cOlfTIhfHLfUnWZBkG9WM
DkU06XMnLWPr2MU1zhhMUsSGjuQhBU9+xHlD9nsuAn/v15NYU6fND+uHN4aTv0QwRdjbPaCJk3RX
Minuo7nVmznJc+yEDbFGvPTCHZn4R3QfmPtYh+WdwgwXWQSOjNAhMmFihQ0R0ulL0uFPb3wL4NFi
QAEyaNEiBudV0LcwqF1W2kfQPPGR8pTQbD/sJOz3GYBkX+I7NeOf8D/LdZ6or2Nqc6YNcqgqPZmz
KBkOra4/8DNDEw/Gu7YBfFx1yamMJ1xJY03TXsj9rCKamvI6WUmLijqNJiAe8yxMH8dR8OF5X2iW
qL+wvIBtQlmDBjaYq8B8zNIWMO9Q/cpm6wJ6BBed1d/Bo31wtEuRqyzTM0uViQpbPMW4a0avf7W7
8QXU1nMUjz/iTDQXu+ZRN9RzsF4aoWNBodMMTOCOugCy3HSw2MHXLByMfe2kkteZ0MzuSHFJS72W
tVftLQWRoCHlA/8YOsfSLd3aaMt1ThI1Z0eQZmAbMgeoh6ui+TKXgw+oSULMn0+p7sQ+7lBSihGM
DMc6Hl5JePUbqLJ1Bvu0dO4jnzkwT/J+0xhg3IX90vTy1WrUePQxCa2E6H6O0H/Xae4lsAVdn14t
mhNLNC3dZMVzb4jwNcNzKFNqfAXtip1NPwFu7scQwYHleIjouKHzj4fwOmqIGYL44HfAUra84xWA
rFXhT2tyPBsaEvOr0i5wIWnuIjA7q7bEy95Ssr0NUwM3dHiHFLe4ZQQD68F97BT3czQLuWrmHkZb
bWWrGP/fheaX+xFX13qkUX5dC+8rLhZvL3zVQxKyP1t9781cBLE5xxyQcWY1P6OgNV5VRvmW0xfM
i6mQzexf4di664gAw04GamOjkV7F/dDicwmj7mXkxW1K+xEr3BeQt94K5W8/j+G8AX4GgZ4CZWk9
22F3FQpqsIimEbEfFMhUcujGtstJ+KU0+USZ3/1StQp2VFKQ1uWJvZbRZ1VbPqGhiAyOUHsckEvv
udHuZwV6mAkEqUk8klNPy3gTfR1ijBd4kdH1B8F4aIC+2FZlcccutqdDC9dgFRC4iFP3aITTEwms
EMosvnjxzijyK8KwuLBh/BGI8bUuYAyO6qenKGwoNRURqf/JvuibNzAZ9OrszNOdsrnacul2ZFmb
dWyT1p3eOzpEVmFtPKoSVmsqnHN5Svy8P9UF+2fKuufXdOq+Wo1HeWNNtCT2MWBZMVy5pr/afUXr
ZUikF+OyT7kIHtTQIYitvpBGm/cpCckVaQ86AAAch0lUPaiE1cWPngLfVK/eUnfjcTV4XBKbdgSp
NcJEW9l2vrPN+Ux8bcV05JG6thXN3QTaR1oMIwedylnoTnwvyJXsINiIP7YcNNZ1OJ8wuJu0FfiP
EEy+OZFl84QeGH6bFpFzm/AcVLiTsJZ+1XxqV77rULk6zvGeS3g6w1P0NnHNUCv6UWlrguUgp+2c
g2SiEobdMfsbupO8wYafh3csZwt9wihHHvZNz90Dtg1zFdeYLEcyC35byfMYofiYMz8W+l868MZo
1XNrR82L3SVfmdSgWSeOdSi8NILWCpfXcpytnAr7ityUEEAb5yMCvnqwaH095HbCymAgFTYCJjD+
DPqxXEWfIVgYmY9MJqN2A6npgxEMtb8Z+yy/dE4061BZHmMO8Sk9zGp2chgNaVOjCqNlErTpLI7D
rvFTBAhdpKnhzOqm2vAIpnyP+KB3aeehfQoq9jlFzhU1xjZWvXC8Co5/G7z7kJYi34ZlHcGOpjRi
Ck0UaE3ZkbH0Ght2du/RJWnowlg5Nn1oKQkIB3rLSUvfO1nLH11aAiQo6q/dYH2Ls/oH9cocWWK4
1eWbLSf/OnR0G6WdTkHxvPY9iQEXjx7/PxAbnU2HwgcMMXbFsYAQ4dhARR3e8gXCEbOksBXedmli
HgKOQjgA3hyGSKvCBNYdaQ9YQE1wv3Fom+GdKh3AxmQZV769dO5SKGio7LGkcnnv1SOrujkxb1as
uAmU9zsGbfBp6UemCQSCoGVxvBZa4fQELY2/pzqQnZd8Ns1h6PDCs/WKCVlQ7YdXEOa5dWx7l49k
woYoy/q+r5nvT0jUq4rj3jqPI71t61NE3nLfDtW9ZcjkxPP5fap4NmokCCEMxhHYqgKdngFmBytq
aJnGiqV3S5Xxlg0juf/mhScVDAl3Zlnp7NfGLqKjrU1GLa7HxcXVXdo02VaaQrrYNpNVzzRS5QpA
L9OVRiafecR8Zw6ylWCQv8kF7imvbT7wq7T3CjAj5WrEEzNYzP/F0XktSYpkQfSLMCMC/ZqkFqWz
RL9gVS3QGoKAr5/DPOzazO5sb3dWEtzw635c2jQNxmNGKZ6u3jOECDpk9gOdfJuusOBNc65hPJSQ
0wFqibl+Y6STDxOtKUprlww7B8EM22NnWZpar0D/8JLy3gRNHKNpPZA6gRbecOAG0AuMGEPS5FJI
CiZzsShYkXKJjjWR7Q0InW0lCS7RUY1WPnGas+3rDlGnsWJW5bsexmOfyxdyP3CVYzIExCF3tt+V
Rz0+1jZpNhCKONj0gQQ67TJ+FTyLLyWm+SpRqQoYKU8mdGd8Mo59YhPOU1oa70mfU7teFVvt0Ie4
stP4V3ZDGT/0Pm73ElIxqLZoOsJvhAUhanVoWpijxSc20iAsjckMYVm2PPCd5DoLHDc5dYEPjlM1
GKniKbQoANuWlVzJbkxHWvRv2gPaz8ORHxqRsCea0CTiWP30fhrtU/i4i0t8t1BUM2E0ofxDVOfE
6n9UPWmKOyZQFxNOU9t/LuiIJoBq3DxudI82709r0PPW98RqfSj1pvDVcxVFHkVbfBaNE3oUnB0S
Sla2jZQPf0xrsFY7ZbJNSiXOlSl/pE9qFxr59zDRH5hEVGMb0gZJZRNBcaqneOrckwPil1WgPrkQ
3A+uo19g0bb7md3uph5twr7MLyHy6LPnUBztKnZs/NbUYytK9Zjl8bYwzEtULd6hlse27uYtMp7i
fojJwS84t/DSRuf//83Dp98kBJLoCsfBZioYl/QFBTneI7uul3Pnm0fpLDtbtQ7g+oZa2DLA9MD1
YdJvwrDRR7IlhTifIf4U1DhJp0h2yG+bqk/MQ4RvCeRIk4a1BLmFqfF7Mu+FTC2If4N1Lpf4atWR
3FON/NzJbgfEwzg4mjuVaqknGOf/tS3iOZKVPM8LfEmTVoOqOQvqbD+sJjlRZPLgZVFziRMwBrZF
SmP9C/J32KAM+sqUy+3OUfj+PC71jjGHbIvdnb146LJ+jH8jrdId0BKXzyf/QJ0k0y0edd3Yew9O
NpWIBXxeOHcjRiowsLN8jLLlDUrV24KznooJLVH6jOaMizpsCKF+OEux84dK73QS2ce4lmdtOcMZ
GjwIF+OyZNF05rYaArVvzpFBQHN20svYOHpvKoDpNknFu01Ku17srZmVXrrZYlB9n7U7vTpp7e0z
Y9kDzFehIaIDFuAdYxMTSDDsW+KxG+Uf85o2M1b5Jxfs/Rb3o3hKupNih//YIhbtfJ93VJw2fydh
xjdpx8/AQrMzStAfwERu0BqMHCzvYPcCXiDKRdK9GV9oprDZALKZnTqT7BMDtbCTY5xbL2VFRd2Q
y6svCurE6SRgtuw3AY0bJBk/orwHmR4D5XHbpLhObXYeCd83cwDU06ro49TpreSFcR3xLTSt2k6Q
f54HlMzMHKcHWIbfysuHk8X7vq5aREWgn0R/bHy2DpqayY0nrj0sTkTx3JSKphRBhOhIBRGLAus0
ArxhR8GuMWkFgjEDU+ZPsxaVVUn6z/WgxgqPudAGbtiboGKy6XVJMSy2T4zuz1E1EJ9DvzuaRcL8
qmExxiMgJV/jnNDgEfH+zcvZ77ID9I3i0q0gvf//yppUQUKTGdZInyJnbf9qq62os/cR9wrhhYKG
O5OYQj5j6RHeDmT6CmiihrUYJR32xkVH7t6NZBEaalWTqm96kTiqBQyX1tCPXvFF4/brDN0V8Uk5
MXfoIK94GTGEyTnbRamL9rkCXeyCK5HH08bDCnRW/C3i4huiCviY/secyY6PtMZ2JkyppXaPru5T
6F51mBIG6lc7QDqpU6r+UJbzKF3cNI5XlFuL1CN+ezC2GQ9NlfDhLIR4mogbS9VhebU78A3ejRnx
yDbsmUI5rH6SqSmuyzdros+sWmHClAet7guCdobTb9Ik0BfNGk4B2axiw9i2AdGDJr/g5risSImj
EwAAXKsvwcnTgA3mDOKKdYhWLoysXAAI7V+ftPnZg1LRW2mykYudHszxvfcSY+v2WAUbilwoPP7n
JAtkgsnV614U9cUCAh5zKV7Khg4FBtxm6XBMEUzLqM7oo6zYZzm9QRLkTpUZGXmdhO28wW/IK19I
CqLKd3ytluUSL8ND/OiNBD+Zo+3B/GMKyNm5opGy+ZZLQu39jKpXD9wpEVd5j8I1GNlfUukneRPr
pX2lpP2i9JtsyTH5qjM5LcjreRwPfkopeEpMGi7uPQPWmvnQcQbgr9zDhg3VFb8io6byge6bYSFo
7XjPfdys9j1NikvZ57LB3ljFo8UxkaIDm91XPC/5Pi7rn9RZzqm3Iuvn4C8J8Pla9hS9KENcF/Gv
no1hOynN17Y85IH2LqabNrAymisV7dnebuSvccYjMHRG6BaCwHTXhkGv9M4cgBQTWZBP2Pdn7kpv
bqWTnfoamUuva91lp7imEJeZNnICo+9H6XVRyTFI8EYrvpF21gycnLUXOsAsN0kev7SgP66F9ZI7
3nz2VEBRF0/X1qTFDr20ijfaKMXWpeWUIXowtkOvp623AAtryBeBF+aC0csDM+g+9yNI81PzLSgg
Fnnc/+oDGoZt708r8Tg31Atx44Am1lVtehQ6eJCjLa5l3RVbSTEzAy7HeepdFJPwMw4LYqsLsCYO
32eEvzLs40DAlPE/+yqfHuqFKjmrtLsL0YgAGnnDlGhhNO4p4fECSBi5K4/0wX27A9BYDrXjsH5B
xyCbaWA4Jh3D3tg71lMp8Z5k9Svk9yEsTEodU9qgGEC1vS0HlupIrHfXSl+d1XeCNxDWLQQPqiRO
UwexssfqdQUaWm9614JsWCdc05QgiTca55TejpUgWZvG20Tvw9aaGQ41j4TWKmUnWONt9Qq4XvES
9qMdbSPA0tvJHO9ubEBOiN/h5M+H3DQutkjmK1DYIgVumK31wNPkwLuwqcRaSgbp+j0SjXNlQwsY
qyQ3Wibwh6lBsfX0S+n0X2T0X26mWjSQ4KmBIntiP/U1x8CP5z6+JjXc9ballatNAH2PwzfKGzzT
/l2DQLu8M1MXPA/oc0ng78Ew/cbK/gefESYAN9/lfl6z5APdPk0fJr3FW49bVWW5ydHM2jeznF5n
QVMfXNVsY3czVnCTxsqOH19QLtzz7YRMaEQaCLgqEvd4SmdtP+akP1ZHFkGtEtMZ+WIZKuBwnJvj
MQpq7zyb5wgB4OxW4t9gW9U+IpNmsErZTQDkrW6+2Q3g7dmV5mHA7k0rC7XNSP0D/KlHz6aJaXAa
k5ANVDbTdpcdtZdEY20UXT+nVpTvT1psXUaNrZ3ss3rcWQBsaSNjiKipGYPtMB26cpoeOr7Jm1Gg
KRstaUmH8X8zkDrZVf56cSfo0niecS4DaPyqt29sH1gmo/zEGCAz8a4F1zFsz28dfMiTUhnxC/ub
AOdvs4WjQFzKbr0XFlviVIP7An7C9i82J28Hio9vEfczvnz0Dzhlq25Bda/Zxr40VDPMWi+nRFj9
OesntYL67+Y80GjkiePY0iEnJXO4w/d/p7sGtoBhNrsCJPdm8O6WCoy9T94/4vwAKwAZEF3wK8Yy
h+EqjY/AilEbHNCK9KgNC/1T1Uj5rscMFOa59M5D+ShZmj85sKCOMUIo/+GXpKOJQvmIEu9T5Qy3
yM2Predj1zSdF1oy32yZAdS1bNr/0or6S5CwIZTCIUfez5nzI765Y9emYTN2L4MRQdJcWQi0t0RB
gx/dTX5zdLt725uNHYkuboL4UoYiZK61aEG1Ls7UWrfVGZMY5fQ4NtRpt4jwDiSttRvm2Q6QU5Cq
1n5Sq9s6U3I1GvOe5ry/x4RaSRc7SKiFMrZouQLgCCPyUBkGBXN0NFLBtMUaQbi4bS7KLYcHW8ll
2zgO0ovX7gPdU7XaYdaJ4uhPNzrcDx33RQjXOCGJvUOt9g285WwPjMMArph66QaTTReFTXqvA9E+
0/Eo99JWiE3zv6mZxMF0feRzqbwtOCdaSnN/2Y6CUa+ATWT77TewMABa3C3suZxYwpMOpPj9YETL
06Kgmc99CkRtyLx918fJg4rgIvvSu2QU0mZZVjM3BL9ybzgagDpS6uY2jd+bt2HgXooCR1VC/7MM
lBYMGX5aK703tVoOMm++MV5chhHc9+AZTwNpiTBzoZrPqQvVih7irOvonC7aPFQx1bPIn8PecZYp
jBxuTzWtfABelyPaXLWpHVxG0pugnAfNO/mIZgtFyNxG9cdQuu/YCg2a6OxH+mQr/jQRb2o86RuM
bVya3GzeZtI7aLCym2X+RJAkGKZI2/V7qLXNOfDNCxQ4uTMiaFxZFdU7ShnT41K4dz1zW0oB4R6t
qr+76/DT2jsLdDNbvbg72WuXGq0+f/nO7FNMhrfRbcvHHm+ZCZiytjjsJ6SAqOaNAEgChtsc7eQA
W7RIpBW2nXqmNPCLLGu7y6iKemw8xhE1ld3ZKWE4md1Nujkm/m4BnppZH/68HEilny3o/pca+/u2
aefbaNohNQfcpV0vPboNNSNQwYyBW5rPyOgC0seuJZgUp88h95+Z+35jlMgvNda1wxBFc2iZilPH
DJ4HX3/YytAcVf2XEHX/uAzikuUzr+GmCvisQDtOcsrIGBIwkhg7Mtu0KUGV2WVwq+J1dN1Pa3ik
GEDuRcDghTrVAS2jXqo7DjmB7zS2X6NgVueKRd4Zhwl0E4UY5Nka4A/FJMTiiVUlACMl6IZYGJ9e
1pIyycTz1EhGIN98AZiXXG1Iz1thsL8M6NFjlWWBwGH7WHuOOovOeanpTPar8T7qMdnNMxHtHkZ4
b/4GDAlxvKLsIZbWIWWPENYALvcxQ+Mq+xQQ3lzZflcpCkEuXmPL/hoSqTYAZN+FbZDxky+x2/zV
cfbhrmgaLhbkTuGKn0lGh322qPPUQGShKMme6u7Q2kdrzu5eLy2IW/ZDj2vuiOPuOe6Xu4a8bqeZ
sdV4+x4ifLtF0o57kw70A56SMyYED30ICa2T2KKJ7kTbtqmPLaEBnIlUW3pFcms9lEJKIos7R8BL
atDhiwXAPJCBpaTDhcnAndvyUu5UZFZChPL+0NfqJZHZzKdbPJT8QhhDeEg9RZEs+iZOkhSLp31X
CWDXrmuKLwbIDYxD4q4lLLA8mZoddv1mKy33zra5vXROsZ/97iSrftnbRMMPpo/zoahIppqBwgUj
9a9Sc8AptRYs1W9dLH5EdxvBAb7N+RB2CAcbiNq8NGa21qblqTBIJWPBQgEMHbVhrfiMmtrAHlFb
ITs3eRY6dqArE7LT5XzsguK5di26b0FqGtAGL8Dr0OusJuRrN+z6SsxbbtpbQH9GuOQJ4hLLqqby
4qM/cDZjUQxVQlyw4YSKBthh8YLOFcXxE197az0+PqyOrGvZPfr18AYBxsyMGAZeal4rz6cMAxNY
C7HsmBYJdWoJJoAgeosiWoTMpDR3cwJbNPPFduGICl1nAQXs5t+GHIBWQU0GkDl5B5UZSCckHDou
6QyPBUoDzqfcGMmVFvzhg7if6c+Zjwt9XXuvMIEmMdmOGK0s9hlYkyJhILi5nChaWw+pLV8I7FKf
Z0LiSllriNpCbGvOiLW/EfMG7vNtOMNx5OK79lNEtOHa4FhRiyLNJgxxUPYfU/8SWCW3TMe9tXX2
E9iIW+P4Ucz+L7uqk63zCm1EQWNyAbNklyCDZbWU1rAuaL9aO/ob9Qv///QSSKvY8M5oD06UnPqe
Rp9ZoM3CIpW38p1Uxws2E144OYDfRmCpXZr6Y8Zhy2G59ndrOqTIfftIuslzpiE+KLqTqT9M/gF2
PqmoZdCRn2OpKQFSwW4tkgWf38oD5WdEXL2OJEW8XoT8vj1kjbK3rfhErFlTy+OpWq9greQ1VjFs
H/3Y/8no6ZxI7F3rDriT6cMY7YfmLuO22eWFCvaNe1a4vx/iAjFfJQ1iHYKQ1IqW7oWs9VIcsH/e
nHSewzzKhv1C1SUuruIgFOVywWRsfUwHw0LKJe0p8W5Zxz+tM6Ow2t8Dzobt0ORBODmTHbImpj2M
Xbjl6m00JdWbw4De+Hb/lOrlz0ofjcbYDbPU+x3LhrrgeekOzGYeDAWKVnlgIysVbGFE+Wi1fbVz
pNWHZQwwLigJU2lTX+rWc3duIr7h0yabRZbOPidLYQMmoBOJAFU1sMnPifDlwwsRJnXAmn8lv0ZT
ZI8vm2m23NdwK85O/tLM/qmpo+zBzJuzZ686M5wQ3yGFAH+Fogzq1TM8Zvg4WWFk7AiXtAFDwduh
MNZO5NLbuC1e9gRGWNTPf0xf8Jj6VAhMCMh9epZDm53aaGFu1sUxKvVbL9WTtVCSIhdypN4EqDBX
75Yrxme/iu/wurgS8bnGIyeCGA1314ioJXim2WbFpxmm4nka1sS3D2h55gtqNbh0BqsUWMp9mD8t
/gDdOxRIGRlTO+ivPoMmaM1/QQATUfIlkT1dHJzE5ZadJemBFdoXM/0PhBJ5s01LsrJHqipgaBJq
mAJy3XQ+K4rCw2qkriGCjBzaMApPmT2SDKN4LSIhacpgeCAnLre2xNWPQ/233aLo4PHvLgblUWE2
JurdQWJgmMmvk0HdQKMT9ZOeC3u292zfzZ3FA1yK4EbFbXKa2uVaV/o+tmW8H5l39m0z7GlUUKiP
PUyc1H7Igd+vQw2iaK/vvnD4XeZf3sIt2893OPI3HS2qB5b997Jda97SeW8YxXvnQ0iCd9IevEhg
O+inHVjUfaZcA9LLHG2nmo4+DzAG+RA8SGwt0pQ/fGYc4hQa8DhTrQF+EZN0eSocn6oXe9i2rpWf
EVAoZcknGIp+nF/mQOMq0CwxFldYGxFjgvGqvDhURLAeYpe3kQnrKKzqccbvhjIfaWnBbC2gQacl
3CK4DjJJd103F6xM+L0NDkQ3t80vhakxuUHj32aYbs6lvR4E/k8QByYiHOYcNytvk1k/JQ7gLTdR
/4y1xHYq8HQRdhsWlswBzL+BYzy03OGXwfVhXxWSma2fqJcmwH/UBVZhZoZ7YytmyjGm+KCv/40S
W1KHPHeAXkOLCAfwKcMfs83jms4cY81ze8Zn705oldKFgJEZ+2mccBemxqu9aDxtyYT1uqJ4y2eV
g5t/GQ4NXODNLGj7sYi+GyhEZNyCbylnkj1xtUfWIG3RAQNA4zkbs3bQlb4xBH0b1C5dYzdJNnpC
JC2N6EAmAYfuaLN30Eiz9Hosu2Ixvosg/8tnvpBp3pSleGF2tcMCoNQZGvuDayCBOsE+kZ1BJpIV
QTu0+xIx4tai6BCiFSxp4HNrAVowW+gZxEIiI1hlrs0UOTnNrwx4Did38B4MvFniFnVbIqZs67he
zzIut143vFOObeZ5cnHh3XEteBkHnvRWIp0PUUrTXzo+gNBm5Bu4GfkdKYrG4e5HoVFxIlzN8EWv
M31mp3w0jyp1squhK3ATkIcdEwC4gT0idX3Cj3H5FLvMbQGtmpu56aszU3SV9fNWURu1KbWeHsy+
BkdqX9gDURJoj4qxn+sPtlCuBEJ9qzFezmy0sTXzh8OMlhE1zBbm8Hnj+XMXmpTXb1sfoi+gYbHH
c7Wjuc+BvLiWH2YON9kmvbrTTF+nvdUkPlmI662t8EtoWEH7oK2Aq2obS2R1GogK782zwOQBaBQp
M6ia1670jONc/vMKwDjM5dlXUHV3Tn+sAoKlY5xM/9jm2o/25L4kKUsfsFLjddDlXwdn90Fr8x00
y50ICO/7GdWSuwOp9umRz/hMIKo7NV3sUH2rbiU63wGimcQz1UOZNx7nbPnxbPVMH7pxy6V5nYQ8
GzJ+DBwWKq090wNKucxWBBxyUxgvQny1wVdKEm4zLLncVhnoxNKmOgUYT+Y1Lf9Mu4Ozke2w3L3k
pTwXc/FHUC8MNeGpNuTbqDP/2Ai5wXzzaVDNKFq3YcK8TuBGsfNxx2VpokM1j/Q+Wf7elERCFZfd
ADd/2DCHbKjlexKmfi1oj9mLgr3/YObAVCp6MXyaLTBxyjsZTIaOvnZ2/fA7LqPfvodftGuhT+W+
C5J8aveS2N9OHkraR7gfYKVLSSwIR+0nPI4U+O6KkVa/blV9u88ZZC25hP3orHcahKxtN9L+GSzR
O+ZLxCDnZ0ict6pc5UHOhabzncNSUApf9bCYjNkBCYS3fENaBc8PbQNDgzeqt+lSSChgRBC6OkH1
5tcR+2rCsKqz0CDdKJzV+LeVfvzkxAiLsVhdGA2gyEnz3/eCKscup/G4lMwsMj+njDtuS+dRVye8
W61fQOXuhTnSBWeUUKMqXmpZ/m5607M/3qFBAiwZsFYW/gmzAb+uMoNLye9na4zespUjp+3G98l2
op0dxrqJQ3LiUCZl+wlBgjccEhmnpylpIE/Hx7zzvc3EIojHCLKNTX/iklKXYbH0p5+PMtuxFvxI
GTv9gHswX1VGy7KuDoFp6o1lK2vf98CCCs6iNFs+IlrvmVmyPszb6JtJiBHazK0HTIdURqXmdxCx
yaQn6mvqbGzNKFdZoBCg8QfiGkLTdwo6SEjaIFlENXJHsSvtFB1s1CbFX99lPDzBydtZXfXWpQxI
RuoDQ/VpNvQ5Ey3R0fkYfOSeRGDN0GKb3O9xleDCTAKQ6DmNO+CYl00ZFcTsx7+24VF3wpqtoYxl
QAqGekXeVxXBNZjBf4Hmcfb8L3hP8n6FuJQkhBHii9dnT1kDfX3oAGWL9CdlfcPtYbgGAc2RXfI9
eUg+5lR8UmigtuA5j1aeopdX5ouiqe+1oy8xAoLZDsi/w9zg7W52NqHkHVw8HU5k8hNNlWDMAMlm
887mDyZD+pSwoXlh8Yd3OisfWGxczRmQiKFpAIbBwpsdAL0iU5O6Xvs86fIiYeBxC9DI0XX8NEhf
hZ2gb8jAntkBNun9kXl2EA/U6lKtx9HbV4W1o03kNnIVIitTvynQJPzo03HP+Fl5YJTc7icmVPA4
+P/aEutBMIFzAwDBrZzqm5nqtzudi3GobYqL5xS3gT2lj3n6WA5YTuLeT3bSd57NtOt5F/PzwoTP
zvx/JBkdebxfrapgfT311aGRMzFQJjDS6tbDOPbLk+VGT0b2i/JpiCw+b8ZxpudMG3lBgTXX8ciH
2c/XEoWWmGTWBLDsrR44a5RiAlora2hOvs6j2EdUdF7j+CuXsTqOHhm/KfhyhRv9mKbYe9yYFpHy
54w8F/qsYMnqtnAI2R6FPdtJHKzLV98lzl2x6NSlxWZUgGOoolMZ+/eoV8sZfxpuFM8d74T921D4
WXSf6O9d3yTDexy7BjFFE160VT22NEAdxgK2uiNmyuT0ZtSeuOiRa4NMjCccWsaTkGA8bdFewOdt
JDatl25pwYJMkYmNyNgjtLqPZh8s59z0eAqozqa3BGaO8vj5EEgIC37w0hbxFVtTjhSsevrZ1p2w
ATeqs2NeF+vfzapfxyLmlzFCh4lNurd5Q2xL7T9KbDqXhpx06K87ROfFab3uNJU0eXm1jO50u3w2
XckOz/AaftgClBloVmwBWajg1mwD8SR8AnBF5X9bKKNHg/rgTdNF1olMOSNSnyH2Rp2xtQlobWoB
/Sox62zf53b7il72OXbw+BzDHNEEO3Wa49nmECZuHXc2it+1bWkSXrEqxpBDRbS5IY3O99BgDcmc
4TEnYnJS6IAYF/UTpn4H9Vw7tFybWFbafjrpJbjPTtWegcGwLOlt+4AYax9m6Jkzc/L71OAdTXCs
N3b/Xc8aVmumvtic4CiFNOP61pUtMu0o9DCSVhjP7eJxQU0jtQO5rW9m36W8QJpiX5vzO/PJgr9K
nspAR3erc4e9m8ZXYZbGqldv0mmO3jLsAxhqsmHXTmvwNu3ktZ/EL1N4/0xFwxcxvVUbmcKZUf8y
EvG4yB62nOVULxbh5medI4KRl30h08O0jhJ9HXVRnmzln4OA/abbpNan0yR/m2Ypn7rO+iuLlsjA
bozpINCD07+3CUxIsdrMs/TWN3DMxzG55XW+7VzFBdFrcFQN6QwFlccQGfvqG1RHOA2hbqwsSZGW
D/bQlw///xWGVHuT15RTI38U4dQo44V3THqMF86HpTNfmlb3hMES44TGnB3dJfqeahBva9vHN/G/
9SoSfBSCK2m0Ehl0qstDVHOdodlLbnXrHIIItV70znUZSiRi+o+yGNYDweOa5Y/9EQ0dIkXSfquS
WgLWkg5BFj7h2AP0r3l96Hz4Re2xz4HcQ+hdjTTgqMOZe31OH1OOqlMUnnvwjFu22HwVqtKF7lro
rcosCNRZf6lnXNGlnlmidNF7FWHHXBzl3/xA2bvKWnsw8ig/idj9ytiz0cP3U1YNMXoPFt7KzkiA
xDhRT76i2cg2Tg46mK9LZI1HsIpnEP0Kr0+hzmVESIY6CXywRsg8sB+48/0aUbCsVZCHeNc9yw5e
GSEpa0va4cMKMHq1BcO2mRh7O5iyIxGe5Wx3xosuuhM3hg+M37iR9fI1zJ3/ZMqxx2SYtjdAi2eU
qiBsAMgyhKEXpkvLdOhb82PnksxL+nZfs1eLsi7dt4mozjCC2CxaEffxMSlvXdNzUjVLdSTha246
ltwfXeEe51R8L1bGSZXCzgzK24wOe6ObwrxMEUU7amath2FonzApPJmouLuqd5vQtHnQsLF6uBNw
1069erUL4pNkd/UtzyeuDHwsaE04bajaWDZdo7pDkeFMEDRZQTd+iuLyX++wVeWWZATmeTYCJOHi
D7D9+ZDlQ7rtR0ILI+q4n2qsWHxT0KmB1mUMehsp+lM5jvqBusmDM6TZgf3bWxCUqF9ytm+t69uw
PoPtOA/Jda4u2I8xr5hzCpGNBJWlCdJ2vIz3Arc/FvwYLwuuQ7BeQdf2BB3HgvJoKsc3qSXbM1V2
cHvTut57fO/DmUGfjQjXnlh4XpimcAs6MhmzAy50qe0Xluz8+b2BzW08/WbtBwSgpPpcp+AB5ims
kCrRd+CCV0PwmZpGclmaaXzoXdTEyLXO/ytzoDDGPaxtKhqx75TeW7Z4PQAUJiVej0xn0cLWzN11
cWQccUJsAEpScCqciA56asqzzEOTajndmPnKvQMes8z7T4mC9c7F/jDi3IFTlIDi9L2Dhf48+gAj
WvIZMVaVhdhpv5rQ2v6Py56GdH5GsZbl4UTnU7jDksCToSsG2XKSIQa54AjPLN/FdGjWS+1joSTd
6RXB06j929habBL4+Fng0rEw93b5PM4PicdTa+OLXLLl7zzTeKmAKWN3OarIbo+l6k9TytI68+7F
BDijFssZJXILZCw/xBUjGV2Sr0tDAwL2nHETWNbylNTZG6/nEv7IaOwWZtog9fMNN3+5nwvA0PnE
4OmkjI2FFC8yJw3SVTFvnk4cxMihbfQ8f/j+tlzZebs20a03zSZ0QPlJ7ohHSA+f02h9gAhv91PC
VWjJmVc7JqEuUuIyF69DaX2aRUnOh9oX4TVghFE6CnOmXjh227tbE1Fw2rk4BnEUAjP1HivdXqCa
6SNGiD9ul/NsT03IG4t70QS9O0+D6QS3m6iol3+Q4HiUZF+Qwf2/hIkIMKOi0DJXnjwgIRSO/FJT
Wj8Q46uIPK9hA7P+xUYaovGsPnvdvvno/66n1IPtMykJCdRTtTNmdgJAmKNMpKPxTHXTAsUwDanI
qi9OJF/zbuRFiS316PKyp5Kz3Hvx/G3YZnxVXvYWU6rHBYwIdcGqATd48ZBVyxMz1d80iX6PrshO
SdU424zNKdXFa3jRU6+IqMgKXg1Z2MQTHQ3BSawNbJ4JCUC5TG8+5eyuVV1s8PpjgesOb7qifgmb
WBgsKzNNEJ3jxd2EiWMmB5UEf4Mlp5Bl1K+ukVGsXgfRwaI2YEN7qr/tdfImwV4+SkJ1Sxrnz2VE
WZuOGW1LuzpMNdeZMa+OZWq8FUPPPnwEj9MPFI4sbn4rwBwfZs+iNM3Aw5fkLOj44EPPj5GuTG4V
osguseQq2BjexqOE4jonnvewTJP3kLhDd6gMyBpRnnoYftpfWO1m9nfT8zLO4Dv8/jeIcPJRfYtU
Nvv7ugr4oi/WkYt0eSFve6roixQT1622cIMnsERhQtf3Q8bP9qkZhxC6WnVde1Qc1q5kSVgSmYIG
OwQsNzAezSpLzxhNn/1FUR9QWvmubU1zk9qCPTawgpHXnEMZFYJsrA+9Ik6TM2od8W1912OBZ9zS
3/BzX6HXSnzO6EN+rv72S7tepMvk4OocnqIY0pAU7M6YkuzsGSrfzyJieM8ReZn7zKzTR3P23BsX
jFPirdfmqWs+g2J0dqZiRhKF03wCmXoOFD7gNG0/lMyeOnoiDh0YAANxShIzB2frXRy61UBCW9/j
ysLqu+JJVeIW2FX7QuDkd1Zo8RD00YyBgx3ksrcWvEF2BBMYsvHHHPAsksim0bRerTi4LDlT0ywn
ibEA7xpWGLODxLEpXT6zRHmvYiU2Ghj7HZ72rW01CmfvmN/R/pMln/EEe5f/Hx/LzNyNiviHaK8r
rnPHL1+tTMpm/VvXEcW1xVKEcXSmQGqJ/uPpzJrjVLol+ouIYCoKXnueW63BsvxC2LLMDAXF/Ovv
Qt+J+9Jh+5ywpRYNtXNnrqxOlGYBXSaa5kkY41Vk9Tt39t+xqyPCNHmyDWqbt3YJK4W2bdBkt3Ox
btkO6H5WidZW6/ajY3uwmuCAUgey5MWqglU7p6U9roBX6SLMxDUZ86GzjjEFw69pBU69M/XOiRNO
1jg+bdV5G/hsKQZYyrbqltsIz8D0xXRSdQnm4gGH/JJlpnvo1DDsRWk8SEuS1sR2U2D0biOjPBp5
8TEzXglnbDY/+77HQOL19yzu003mZfFzdIAGsPOzzFlpTJdbIcDsxTBwkTAo6FYDseCUK7MCJbOr
8XWz/uA4heWO7ff4QNEIUn0jDiPWmtai9Uz065ITMNFdEi2EDBaNHd0xMgE0w5e0KhYaZGBjSoxD
vTHBqKB5DW/eWPGUqIn9eCLfBLBv59iOsf8Ahaqz5MajkUK8wkEL1Nw1k56zQGxth5AYil/+qpK/
4C/sByyhS24H763CxCuTwCOuwVwXmORZo4/eRXe1hRGwQeFh6qgcdbZ3XwPqK85RWBr3PK83vl/+
yd253bIWhFCHJtp3f4KadchcYo9ORwdGembvzMr4mtN4WXL2rLqwNvRe097TSm9yVuYr34jtI9Gs
H5moeLaTi+xrZa5okAH+6lCtpD0WS9VQ733MYL0e6XzhtDNC7lhhCz5NxGwRfGO9s3mg2FCTzmWd
Pcdmf9HdAPgqng9pr6uDqaZXlzsrKudmplXpUrhUB8lmfupjns4uwc0DzDqiDDi9Aj0WTwVf7tX3
w5vrhFg+xfADAsh8T0tKLHONO7fyaI4gC0JzU8TPYmDzf2+y5N3s1XRuowJFOUpQ9ZxhH1A0hLcr
c3eJP91hh+NP8vg+xTRxEw7r6thVrv0y2RYwTK/czf1g4dUp1BMCyofKGugC4ZBuZ1O/0Hz7L2/J
7mOytTdGQ5BZM5Eg1ernSdE4E2HMZy2SOBszoPDEajJ5wj/lYUQp0D4G6+TK8maMYAecygd+b2Zn
aodubrOwXhTndEX7H0KOPVXZL2PW40ZFESbdHolxbOixyjEEsAXcF46Nfc0P1yLO410Dg112Z9UF
/ipPqGqQENRirn3s+S4JvqpwHyrcBFVKjFpFASL9xkTv2Dgd8jdWBxMTE//6EOIzlH33JoRwHl0T
ktC1E2jwU+wcyjEEIjrznVtG3ENVK2cWks6nH+1ICFvrdEjeHBNrQY6VFlkjBYY+DyDv0WhLTm+w
Rh19Rg+YUArV3U/Pma7vEw8AeCvqX+dzLvZDNqBe8VF5BZ2VBdPyJqsjpoGxkCsK0L5kjdCrPWPa
U6slrP7ETiU4V3oJ0LlEEqodAdfkxlzk5svOG66WkXXiLv1T5JXhHkDWR5OMf7uuSlEJmz3qCkpb
2kYPwyLi39SvrGRpGAAQl1nNfjJMhw+VX2EBwyzCKf0whnkIeSCqnolvj5sxlcTfeUOweIiLa+v6
ysfv6ltoIky7LWEh+fDo0f50ScpHZd/97EQAylDLeS2nnDsQRsmTCBJ1ykcYIkPDbctRBbuDwVvb
JhWkHnx0LSRkiY5PHzdVqrhdU27sJDmaDtnwfvb+kcodfo8xa1aY7zzOwcOv2MoRLlWkrh3Hk8el
Q4GoST8Ff0Ybx2jgTO9QjKy7o6J3iw8VZ1E73MYx1sapC7k4I0DhsXgkMp34RAcYxnPWCGNXAzFv
seQxG9hBV+yawIDxblLyhbmCKbTJfls1uM6scZtDT6pzM7Kkl+A10RALdqEwwXt1ow4e/Ulovn+z
+z0bsjvYfMjJA9rngMciRmqfJkwKb7kgUDcwb5odJ7nC5GzbxleQ1HrXodLuaS9noFxepN84m47k
dN7RLlYlAWOaDz2ECaRj7ZxV5qu2YOrSncEh8Ti4lvGUFPqeLHJliknk4Heuf8Sr+iGKsN3GLQ4S
h6FrXQ328gZAFpi59/EQt0/Jukvb4UR5gTQ6kG4BB0dozN7BTsBDhNi+44SDa9Lb1T2uvHvhQ21p
DOdGLupgGUMIF0L99RKbHEZ77ObfsUh30CrsJxlDiOhDg7o5A9cwF+K4KtKtqLnUIvKR67ZoqnWR
sXjIi4qbUBZ3AADTj/lR9GG1yyJu0S2CvwmVcXLnbm8hla+dkMdBV7v3ms0a8I5qpZgV6b+wwU8v
/qS0zM+Eo3ZWREMFFVPkt03L29uys1a1IF4NdWCnfeVRf6XJsHHDqgZGdNyCjGO6pMjceW5FbR4K
EfyC59IDGYBLLKoYI29Iw4O7MhsyUYXlEYCh0p0AF2XexnQq8GvtVM/FXgtdr8yyIPrQvBtxPB1d
6R8jJDkcVoydtiSeMDuSS8NYvInyo6lZr0cDCH+5ZqByUOpd4zSadUOWmp+fBw3IMinOo03aC0S5
z+P579wiQ4eB+Gc2iz/mpwmH45ceXxPq9ghuajDykp4PWAGYEHrnOGH83CSCjN7kdqz0Z3wNDnj/
tErXmefM+9bxaOeoCCYlVe6R5bWLjVnGN6/zoY/1KRZC/s3daLEmYJ2o3i3ZbDqaU0grF8Yd8Q24
n23ZO3CX5Zs/jkfuoyBRI2CvvnvjGVNxFTftQWjP5MOBoJq9pv7cHGYcO5cEg7ib0M4Ka5jcXNqu
oczhhgUuj6GpPwW1wivj/ZZyzi7CkPVuFkRvcllfW8yRzMA881mQIuBPhg0WumF2pzyUmgYCR/yt
3qE0OhwvbMcc3T9VKVN1PYzPBY5PaFgJx1gCxVk9RJgg4WFMnPg5RFtQpWKFQzHVP6LceuaCTZ5Q
aLttUEThJm9Dkv8uqABneWJ+v2DH+ponN0S+rVewQc9QNq4xQVsMRfj4J8PZurKKNnJI7zIlU+LC
5VxNpQUbQ2v6sJYXnEVw/Cd80paGNtbKYxGO7R3tHHZIgdGFlKJ7NDmzLrwWfBDZ/JENuGeh428s
u3IOtuMfaY4ZzykGxNDB4NNpKgcGO8W8b2uY+1K8tROeHyEb2gqkR7MDJMN9M1FRk6rmztZBgLVh
HxgWMDvYjmSXXnBcTuheRJL2ruTXf3quFqw4quZQTfEZk6B9mqWT0RqkselF/QmfCO97CHK6nYAt
axAAPKTs4OdCFhi65JInEyEeS7/l9anRPnQ1uj5ovFEvU2c/W5VfvMmI6C8PdHx6OjixVZkfeoBY
nWHrqWrWE35vUZ4D6/NjzCv2HPjclYcBRk8Pw8kHaMarucNebY3Gg3ar4Cyt9NfYFeS/zSQ70LkY
jdb8klczGDue8wW4TPB20LStcPiJ7bu7h6zJeeQv7OvwK7XJSCgV/6VQh31pgl7ipHN4lKLSNzXT
OkylMGyF0GEXKiPIsEoevIyKOCY5PJoYYRacSnvOu+TZb2X3rPyQDgJMJJhSiFaUyTAemjb4xzRs
bC2Tzx95uyfYWyttjwIJAUOx68Z/TU8aHOVHgjCJZrvrVsFDFaVxqmPq3FM7SP8U+7xwo4M1Qmpy
Jm7J3ejJLf0tegNd+0FNwL8OXgoff4a4yKmppBjY/amadNNY9XiGQIvbRh2x79XVPqM8Yd/WqLSK
1Bom0P5Pk6k9tQLNwWms7ilv6ezqqb3tuzK9hpU+DJ1vHI0UVvbMKm6r6CLs2yI9Ki6utLHUTfmC
+yoNn3dlefxftDqYPtu9rnT/2jqdLqYt7l0ZdOfEcAiNznCkNN8ej/pL39uEzcrs/ZPE0lPNqvxo
04Re1x4Q4KT7mLxG7jFQu9c2eW2wrTDSeiYBTAQHuNu/XQm5MMmh65aeomI0VfRwD9zLE/mHpXC7
dTz9MbU4SyNmKZ/UQEti9EpN+MgthNvL4Gl77eHV4BjdUsFFV4IavXh5K4n1dvIDqymLfDrAzzLN
H1MSmGuUf/FiaOvgWMZ+lEK/KQmDy37B+sU5xwEd4uJqxcB5jimg++H5x6JA0c8b+S9os/LozB/f
B/SpeqjMSs9NxY41a1kTU6egrlMzZGch1UYNn1lctrcw5x0URMeOfWR+9rPIb9OHm0765rgWZckE
GRpqRFaDH/9L2VoSLPzS0pvP3bJX6pc8M4ruJvTK9ypdntLmFyJGQOaoxrXMBklG2G6NAe0ybZYS
MmwALBriEorMB9NutPNhj8VOW73gEsW5KczXwM/Vy/cfMXblM5Hb3sD5pCN7FxRJvcERgjt+STga
xs+ZeXVnAvl28T/v3HAOjm6An0xW4waug7x6dlwjtNWXwhpmIOZgKSiHdsHgv4N6786k0vszB/gV
WjLBjhIkVtzHiA80frGrg0NTxVCEtLyFZSavY/YyR6q+eDOb0Io6oG2iW6rMc5taWYt7rjTs7nsu
vMIBX6ce3BmGw4+QkixHmsVb2VYHVxMTtDlZHoouMI5+YJAwDBzY8mUEtaPlrfV9bW9zM0P/XJL7
SDGgZqfwz1D7ZOuhaNraHg5V4/weS2gQ0+wcVYofZ9bqnS6Fz4CI56Ur2uCW2OV1ENMtVIJrKYIo
F08Td+KWVcNkwdqI0wEVq33pXVdvM4hqFxx+l77BxJOHGoejGwFxV7b2zgX1L74Vsq39IJtrX2MZ
uRuKC8x135o/LT05Oztg3FBd6uJvpThYcbZo64NbNhdQz/rENkCfEsXlMbgDog3Nf8emzU50DnEM
S0OafqUmIAV2s5i4YEwr+00zUrudDH89xCblCVMLf6VvX31qj248ptZjz+NtzMHtQTMCWGPmLFYG
QjcSq1fPpQNzh0p4pXa+O1oEbpLPGCDyo3rAC0u2aTKa0KjICkCYJWrn9huW+igCgDgD4x+xFIz3
EeXIYUePSuDuIYl0J8un5oDT7QVTGb4eDxBBu1DujFpuC8eq7x3LVbwRB3eOXqKmVUfp1ljyfBPN
XsNhcAi6nr5fVJfxWRo8Iv8auF3I2Nb2PReIjYVIojg06jVyqGaxBBrk8gzANBsbe4lEQWjvYPnl
q1nmTJT0J/hFJ3dYiLgPm8VXUnLtMeJGAA52aN4Uq1rZ8HAINVzFIPYe7dwrvrlk64sPQbAbMhys
zBxZKu3Aa4Is/pPENChV+CiY//TadGLJTs+aTuYYvGlKRC9+MO+TllFinu/8zfQGjy2n1u7f9wEp
DF2mIH4sdNStmaGMm8nk6tAfTOStDMKNsPPfdl6dc41ARDdtRBjCOzoVQ73vznxc05/92InL90vW
sn9F939X0fyjh93HISo/wEuUG20TzPFFVhzQ/tgXGfGrP3VE6MpovGDaQc3Mn1jL3bj9xCfdgWwf
48IAntvssp6pgaTeR5HiNBt2tE9XB5W17mboym7JjZKesPVVyT7dgQfgtD7V4PUG2q+c5heV3dEm
GVEblGn0GLrB65++X4IyNf/7VVWYq6Clbd0mz7wFHPNFSCVc1axjUPBdYz80xHxrynjsWRx5fBw7
XAW8b1ShFMI+Q8jEAMj0trOF9VvQLEOmotYn/JXdWrmB2rk9AiBCSLtpBM07tJEfukpsBiLmKxhk
9ckBWLKK53gALQDl0bQI10cOTrnY769hzDZaLIA8CqTu3184JmRCzUIQq+uDY2jVu7J0fgzQtXdc
EPpE159BJJ5GQxMRCuKirg/E/l+GJtxrq10HVdXQq1pBKU7jX4097ScuNjwL7w61NafvRwWTkMKG
KYujbxu7uiuTQ1Ba5OpjTCdY91hvwH7ZRQlFAKFCaSI45UiUfoodPmej3JRDM54i6PEWH+rzDKL8
kHYdak1Qkaqz2TDqqJDQz/MAhJiFIQ2Dwy+N6IUtZMi3JCurbUAz0HYwf5bwpm7FUvhkgJs4ICOp
S1GORzT1GOAccH4jJhg+MuI4YmIxyKnlwHBnwQfZUlfUnL3ANJ+Qtu2VZgf9pxYADBuMYElc/0LS
3HS5YEFo4j83zcCgPzKul4hD9yMk3IW9m0+gHZ7YxSnCH3DXW6XAkkDA27vana81PplsYMNqGm79
0Yu7OTgvPE+8N69x833BUuw4OMp+HvxFP6XlYlPpYboqnyhxUXu/OyB1K8pyVl0rxj0wInapxmsw
ey5Zc6PYwQpOfyi7fw+GSV+jsoC9SAsKP9zRPHfeyK/mwUSyAE8czM8Z/Unvvg+qY7DH7YRyuzdG
+viKGOculQu0jYTzOcG8uc0Dx4YOKipYmUAKkmJEKUvmz1SM/4YxN150TZKwoDSzaOMGb4U5vBSZ
CTNOLP78yT3Xve29h25LIiXw5WJbkHfsnIQj4rXMM/kp1cllkfwn6mJ/3VTFcENT8s/WhCFN6zr5
WWXngKoZ+h8NDToruuFTZTEhVkPhYYqRC519IMzPFEZTyGfjAAry8sTezrFFjKttr+AEhqOOx7dR
YteOY55ZFDnPNMdG9Axa5qWRbcYwF3/SOtG8g1CqNiC8/XtQ9/kh5WGGlaV7DGDDL12aPZil/hF7
XcJfP2uRu2t3LPrbaPi7xqCUaHTbjqZBZuQ0CjZR3wefHlaPFTkysugjvocOhPWqmXz7XaEJr2rQ
2nB2zHrX6vEGDQHoa1pf4UG9EgXujq2XUmmT6gipR05HzwRRHyPzuLap3wqGY2se3H82dd9W00a/
IdtRYpawoW6Uk2Oot8uHWAhbtWXnK8H4fMnliaFAHiTGjlOA4nIe2zA/9H4I60uVfz2gGDthJM5T
a7R4aqQWL1hyqfwzKAJKJNYPN5DOr7mof3BscXc2/q6TzhQZTs5iqwniS1lV6quK5QeDVvQRQuqg
VY7M3NQUHIzBYVq9v5CvInWhMC2+OCHR5qE0xetUU+tnFR7zN2cpOb53bg7yaAI1i3UFF/iuhtHy
C6PmjR1iefZKL97rAjem3cHFyJOPkPY16q2yAL754m/g05wmU3J3U7Htvar6EnysJ/clSaz4j0+3
PEFkqN8d2WGPDmEmfPB4XRo794zZAAbZNtpqTuIvum3lRmS29WTqpeIoZmvjeM0bULh4xSa/X9dU
CdxhwaE/1/Ir7DEWh9ytjKKpb3AJ8GcW0VMdK5B82A/ZSLUgPuZ8pVV3ZHVc8mX7l8hnPU2bX8NV
Mv6Kaa6QwJRCPocunp/PhEStPb7avXA+yYDcDKSJz6R+c+oISb92P2z1phpIH7J1xBV/t7qDPiLh
NgG0Yr+Qkx/KIPBYDV2XKIbv6UJ7Dhz/ldHS3qV8MGlhMf+ISYt3gvAAj6DcMHPyW012doUnpb7Y
ieG+o2qhtgTGW+bC5nJzWy3nFVCg+B3eh9gDSUFyLJxhpHvf8THfGg+F7QADtyL1lmmSAm5HVMdN
ExsQHVZrK7HCs1lygo3aqHkb2/49LDwbfO6JL48VbTkYL7Byp0ccUQNpEWBvw46ESMf7PLE9eeaZ
Aaq+y9/+9xIdIha4r3KhsPUK313TqYfoajyTgITt3jW2JmKoH1EM9eUYMn6j1Y/jD7bSExpS+lbh
jdhk7WTs6+W3JIEyyMZsBQa4PvuR7AhMBZEeXMOsN8H3P4PR6URtSLYO2LM/xWGBsB9TMRdl+KK1
TAFxTOPdz9r79+8a3XjPZJrX379TMsXFUlM76BEDZ8zo1jOnaUoIi+gaaKS72huKd8q1xn3M+YjJ
PizepZuRuPZKffr+r07lPAMGqFa2zpuTW1kFq2xSpikcVlfXOZSxiSVKhHGS5SKAqCjb+G376iWw
6ds2fPJcGZztprqqlu1WZ7Aca3vAg0WIE8QmsX0mw+TQ1ARopcF0v3bxXW6Ju6B0IXWCFV6wO2qT
VyMFsKm5r0qXp3JGQISx+KG8Ru/zyLsMkAi553NHNNJ5b8zUt9V2fMxnXEiYd7cdWu+qT5J/o+WT
eRjp//EJwwZJ2d+s5cnCV7Dy+C5xbdNu7Jn+i8yE+9JRa+XSxDBZBBxyM0IhF8E/F+rF2hBJuG3A
KxH54OghI/qG2A+Bnxh4AE/tchzfO03eXZqMaq8ws7aw4vwdZy37JOfvHrw3BpaZrVVGVUS9OOjm
7pY4lYFto9fP5XFKWfeOIfxkeA3Q8rlPHrRIf8sqSfZ1Bewwcc2D5Zl/bSMFDj0T0Rnm8s2qpmbP
amxADqfeNo7wHGCr65GAALrENKYOQ7YvY8+8yqbGWkWSqHDxD8HK6Y8oXICVkybZpC6Bl4YCQwgy
fKGZsMJtVjKhYmUY/Lw8ZAmGS6S2tdt4LDoFtkhYiR2Gr202WtUdefCV78zbd+68AxAkHt8vs1qs
pMjMJ216BKgcksj2WEEj/Ow5i5GqFTONLZHACTWtW4PC8oQOmF1sqAvP3hSFhRnX4YeCL3nbKEs9
TXX6bGBeJ8PCNqpZEk1U7JRbPv75GVl64O7o2RhzHLWpcrimVcvGB5MNn/chgYg4p/Jg6hP7MnVq
8l6AJOlfGj8cdrxNJk+40djW2vld2nI8F8M0nrVoTpbTDcdm+gNkYbqE8JbDZWzWbVAfLJ7TT9pJ
R9i+EVLu0Kwy2ANXBzbrsfDYMQ4XlkaMvE3/A8iN3tLFvR7q4l/vReowufE7dgGIGJPNzE72pCZE
h+eFp/UTOx24lNjWOEMvfyhysLDWHLMlVsk77XL+scscGB7//5LSVG0l9HbFMvmbpAld5xQyzWdu
5Rcw3j5uDTctMITTTiRjMjc1DRF7M6GTY4Ut5NUcKGlVFbgIgOrJoZlES687RZ2zNU1kp7PuqaB3
CnNFj+AqiQ6i151lM9T31gwl+61ELqlkTFQ9CqHp/6Ycqjt1srso1zEfgLlYcrYajJR3tcPUO3//
rm4GNj1y/pjG/IfhJ7RyUpW5wXZV31L62Cqh6g/lsulANCWbwrh96dwGZgDJGJlGM3/keZtCl+/K
w0mjyIGkaWLctBu+RDnYY1Xa/VYltfEkVBE8aSYL2ossm6LtYdDBC8qsd54K4inFkP7qsDZflTu4
dxWM94J8yT5bmgzIlg3nGVs0BRh0Ebriq6mqz3Qg8TuIeTj2YvbJHdcchDCIrFqzns6DkgpLIFXo
RRI7r4M5UeKk05R4gvQPIPfIpUD54aCOf21eQnP2vTB8sgow5VYtRaMu+uJbmQLgbTIaEfves7Zp
NEK90NWrdCpas/sgO7tV/0GbRQA+g3EwL0o40nTKo6xkZLn98d4a1coaiTELh7anuZHPdtL9YmWX
rKMYhnNGstsaF2/fnOKdA84blRyndN7daoMwQlIDQ7JNBqJUA66N3HonWZXTRsVtNE9vfli+9gzp
q1z15RWIYwANTv4NJvPm8B0d3aW0rqrTy/cLt8H/foX6DbkOYzIhdP6sNMKAM1z0Hlpqenix8WET
pl1FIXWr2ppofR+r5sKE+MUP9gf3Wbo5fNndc6yDOjV38DvOikffBpVg+NWKAlxd/CzySd3afOjP
eVZUG/ae7S+4My9ati8KE//F5gSNmlTgKyzgLPT+EN0riQuhdBZM2RDaxzaI3kyUlrsz1pfKZXqp
+ixbe1yXBbuN9Zh0Pg4lsnWkHlQ778qPYHKzizn8cS1GXGojX1FMvJNJahICNZmBlkAjaZxb50MD
p3hCDBdgyMkVtkd8DRq/PWazcXAj77Uhm7z1udU+shFcscVOhCJM0Nle24sD7KQM5cz7GNsYV56R
0DDp9e9dM+PZofgEI1A+ELbgx5SlmNmYtIFD2G52/X6puibe1tGcr1PWBf/9GUpsg8w3wZxahFRG
w4kuEMiNBh/3PKUp2Rv+5k6ifiBL4Nysyr9a6p2wvCNDOda/BDV6asM3KUMfOHaL0UOPXGK1cw9y
13ka3WYTacgDfoQZl1Id7rbLi6zzYU9D6bDNibfjmwf5k+Ua622Aq6xznI3Er27OQXL9ftEw+5Gl
xK1J9fxoStZIAoQkSevSzPG6UVm5MqUJ2ZAn0s++QelHI3FvhpbZWwd87PvPl18UAh2pY/N9nXs2
4J3KNsjz4TGwpn41ggAA2DK8sG93jt+YsYoV8M6ofb2pg5+DkOS2CMEeEjUAqowXoKQDgr7NnjrW
Rlus7HpVC8B0vtGI61yE4aXuH6nhEPqqmfSQRL5ELA5BvhwDcbE2gQ52QJd9ugTd9KqrSqwEXAX0
7+bqL+bugA65NYSWj0gl/SpJuPYb39v3Xo3uCbeAboZfedSR5lxefNsE8M5TJCty2MZO2+5TNwGv
KW3nxYzVdciy6txnH7yTVAUPPjcZS75nmTzQm85sNHkUN0cIeqmBSQDDr3amcl9o/BgBGy9OIizN
u4LFUci4u9AfWN76/1hUEcqMB1LnbfJG0LPgUU5z5Yj7PnZyCIFegaOesJ1DT/XJnENxppDBO/cT
j5CKTzU2aGvXGvLTT6V7US2uRV1RdDuH/iEdPe9sjo5xCmBGZBVGFPyI9bO7vCiHnKj7avodK5Ge
T2mK8LVXnOHvU02vdp3W+MZC4m9kPQOKPJ1wu0QprT5MtkkXon+XYMeqRtMiigWRE+zGNtD1cA+2
Z3SzYUt4GqrH5IKQFAWolTY+A45YiY7yPTbsBS4W27oAdYe+YoxvOQ1ZYEwIE/dGReTFDvMbPUCo
VWh86yiyX6Dc/UAf5LBaFBl32Pwn5//0FRzxp3bMT19Q0xIt5kkKz310afkIIYWfdZsxbnjjezq1
KD+yES8xcZOsYka1ydHtuAE72O5WncGWIA2dQ8s22CMCmkV02wxIxJ6NLysSSOWlfLPCxlmY6v1+
whN+tor6kLlRuPcHCiByzjTfxy5gZBnv4lTsuCd8JHgFznGMY74v9FUm7P6DYhy2zMTBaugXY6bL
xriIxRJkXPJ3cE+Q787o8P524IfI0aEKIAY3w8mx1iL3qCFZoF0xVcoXjz5G1POcu0HSftBwrtZa
krJL20ptRWNiq9LNCa8pK1pf4A5UdDYVPsvxp2bgvyhjMY91NS0nFPUwzjeUuuQOoKLQ+tkHHqvu
iEeQZwONaRN/MwPWo4VDPciW6X009gLbAroFIQ7jlC0v5ZD/96LbUrPIcaOtHROZq+DRbh1IzFTR
AKoTBcNFErg/fCcpDlotZVxpZB/sJroSahmuKa0imYsAurDZnNYeLvZk/cwCZW4c8nJsHsVWVF5w
EJErTrp5tlRcn/jxTPi8wvOYU9M8tW3xnExk6j15ltLOz1lZXO1k8omH5bR7DmCdE26jgJ8RqrsU
WF1Udr8snLGnmRTlNQHbXLE4JKszwC3sfkCYV/RqhzX18VOOcYU1B5QR843E2jYvwuCprxoIFCHj
X22Lt6Qe50NkW3JnQGhZtzLOeBKk3I9tujzdUt+G2gNTD6NS1m60i1RDSrXQ5yyC7lHmw5d0zfES
pf2IWYDzvpTlsyUK4lw+exnpSYGDMdjXfp+S4qh/1Pz4CV7rp4DqSxIa/tHKqIn1U/tV5OgohWcR
qw+wzsEe4loji/y/l7i+62UEYI/Jcu2nbaVfrcVkjTPCX7U2xhhpPUc2kfExWECEuSKMj7mTxcuV
jSgWPjeBDZ902Pq596+QTKQt+ovwe//y/auMVbrHRnws2m0lCKpaGYWAmRE8lnrbXQcofMOY5SP2
UW1KYn4hhXEbwKfIY8DDk6J4g+yAmdv1d0U+nRHYxh2bvvAIle03TvlnJ2Dh5Jnel8O+cd3LFqdK
TNNXyOX4bqrxSJ3s2gy87rlRRXrXzDXhxokH4zUMQuNZ8aZndvBlmgn6IscIgvwQnWZnesO5pE7f
L07vKqJ7xPfhdZ4KNPEwMTFsYh4aIhwZujDavSvKhBAHGknjBavCgarLze9p9nFGimW1D/bc3qQU
boMk4VMXJxnz8uC/pfJnMnnhcn9xuEKpPXJkcdJT2NAMBPcqqeIj96U9ut+Lm2CVmmVrw/YOPvgA
Zg+c/O+B0Z1km3JsneD7tBgmDpDl2maUVx2ChCLbaZHqwQk3A+GcOy4dxfoZiqgDoniq7RM22T9q
mEgTJGo6Aj6lmCWnuMQZ8DejKs1EuufhYVdvld8/ybGtT8rKD1686OWdkb/ogmonArZbCzAEty9a
7NxCU/ETt+2lIZHZrgqZckjjYiL81EpMYRG5cjS9c98QXUusvquRyEoDtHLkYQGJ1Z3RJcEpR/S0
JdMhNeNJA8BodB6M+tycQQR4YrGc5NO4Nkzue80QpLT4Nk+eIzZjCMx7mPxL3GJ6hGnzQGbft6uE
FNMlrPkEx3XeriOyb6fRy//FjnqbLVqPJxhpWLFtsR1F/xsERLf1Cp/Qg2udteG+ihFuAua/cof2
qVbLrg0HCX+TO0BswcpdBm1+x0u2czVdV2YlvVWL2wnqTHGNmp4qsRjPb2rQsU1hxquwAohoCZBF
sSTyqJcar0MFL1lXYAsRmhSV34Tm2QJTztbLW2X8ThAfzrR1kP7lgLkayqY6h9MQ/ZADj+IpwYll
u2wYYh9szWCyDYyyPb3hzTlLKtwLlMqEGwVsmxO89jaQedaeVX6kjNm7sMKQIlKTQ+6Iy1OFKHc8
uC5RgxOsQ3bmupqfwG99lSqsQFFHaMoJtmR89iu3k+KcVG66aZTPUmEEpRIlP/3mS42aZ99gFSsU
bga1BrqMzXmQpU5+VU6EQ93Bos4jVWPmLzYsvvWm4da91eCQxNikZ9ORa9dFp7ELeCwccZ7IPk/0
DcwPMWOd9Jri+f9YOq8lOZF2iz4REXjI23KUb6t2N8RIrca7TEzC0/8LnXPTE5JGreoqID+z99p8
2M2hTqG9VevVVy42FIKifag5HI/s7fDZIQ/cqKD8KQf8DONkwOlNJYlPOsBkWMtLggJw4zqlupP6
u3ngDYhZlVc4TiG1tCZi9EmC45EjipYe+kxajm9BEiDBiAUWv66fgPZUM5OMLCMMZGjuBPjos5d5
DNdNzGWIKQ4W273ODcEpV6BfXfa0icd6kJBKPPXz5F+FP4O95YntomsmtacIwd8HJN0Y4WVEYbjD
6lnuxhU/1q8jC3leWj5n256eJwhNI9feZnCBlZtL8WWVRDGFxh+sfPJM9lFzqZMMGPLUsM/4hOCH
ZQZuFHRrTkrX6I2PTKtvvvMTtWzygiP7r7ck45sMxvfGNyOMCAh+rYqh0+h5h1HL17plAJcJbPVa
SrbO5FXsAkl0tsFauqZ/4ZHunifenEuq63xnMyGjyRNH4hkPVdc+2UuQ3hWfWS5O04jdHOHSALax
Mm7o7x7nGKGCx+5i2EyaMgR1jDxixXG39VKR9VEHfM+5uGWxRna0ICub3BBEnKmGSJLWc0TBBo6d
KM4e2b2uw+xcFP3vcNJIs+I82fXTuIt3zTKOZ1xyH8gNjQgWCXBvzJ5gNab5JWFZuLfgEWymZpwP
WrftGWwT5H7dPE4jtsiGfnzPtvyAaFtHuswexQDuSGCV0TY8W7I33IswWxyXc43sCXr19d8XIsx2
TtHaV3Bn2Bl/1ao3nhFnY3CuxxW0OpzaiskhreQKmgKyu/S/OH/HY+yhufXC/yjQ2jPU9vyxwpCD
sQSBZHszejAVqMcJHx25voICItlswr2x/fhaLSBo8768+W4L9NImrjsnwPRms6fFj2AQjOkp5AE/
c0x8fYUagz6k+8qnVh9h7KlbvRCnksNrjuC0h4CUT3aFow/qfBC704s7aoYl4AMKN/QizgscthKN
OniZKJAmma0E/zQFi+hW0cJ4MrsxXjVPzfIB77O7W6XzM8oXnxyDr9blk49TyKigYymls9i6jDnc
y16YlNwVUJvFKOyTm9i7LHucKBcYgSO/GWzjSCi1xpK3sMnR+ZGpV0UInFiwd4V7Als17G+26gAA
Mgx283AHgB/aU4roSlmHVq/7MpZxTsWezKwT/6gmQnoEZzzsDoQ0pc9cCqNncCsMUIwDlca+rWLz
0ZzJ5zBSOEdmgjgqTURABC1AzVLwY3b2iFgyHk95ipYDR4S/tdqIZwt7U78adgWr8f8T246+Bnm4
lHis/YplUAiP1TbWeQZxCHZZRLOJ6kUo89wm6Q4p7Pj4T53YIhHJnOlCmQ8RcLTYJ8vauwyZpneq
aD6XJbce/Mm0L2kF7qBk6tosCC9CY6huZehWt5aE1t1CvOLGjo0XoyZYCCbFgZC36gldO+IPtAxh
hQEe2nkCEJCyQpPus5Wun75IWtaoMeACNKS+r7kdYUSF0KX3UiMAY2sRHEzlq5s1TOc+990oYOYY
9WN675QHoy9xjSuw321n9yd7DpMzlNzvuE7QKyX5zQ3YuNcjNwMHAYXrNB/ZkTnEqQ3uzjEYIZWM
nceO+BmuV2SQbAf9JPUvjL3u4ei++U4TMDOfIzIJX3TCRCst6m3et+S6ZcmjwAjKYA43o0fo0wL1
+8UNlkdt9qCn5jS+KnyEMpTLbmkTZI8+1lXbGl4cj4wJaa7BNTg0d74ZO3v/RHyqf/PQig61rM+1
KO+jJzVa0Ze4EniXk7o/VmLcu04Dknt2fschYZFTGn51DSrBVIkoyHIg6rN/E16PlMwiukImz3ne
Xxc/6R8I6yJPmhibvDwOJpKDFpNcN89ofRRejBRrI0s01I+TGR5jWaHbXDxqyVcD4/QhYYe1IYCU
u4Ak+3brjkycmeaSgsHgvQgxtBBelN0GvlUjGQqTlVfs/j3SUny5/JTBsZ394FzinN+UKRJcnUOf
lcSEb1SpI/gzlEF5+kHEPeZAYd4s6aQPOS9ZI+vdJqWNLgH5LHLV5MM2xqfVxeYYsKCrX5l2GHS2
zpmcyWGXDrneuqYDYM8kJclSvJKgQtPpIhGOy6v4VIPXHOPYDxnNxydPrkvF1vpGoXSwFmB5tkEx
n0kfGxPbtiz3z1gb70zmzZNphCFDNsUySAh8b4b9p409dQ60w9qCj5bJpMM4jvKo8yPioU88ow9U
PbeQoMyim5e7Gfg2Lm7xu9XjRSd1+5/RhAyNjbsIM2QYSf2Au9HcEqUK51sSNERFBDI6rM+W2Q07
Wvt8u3T+Lqinvt6EdR+c/z327dpyt5mlXyy/+2ooLG+159CRyLHZ/zGGtruYL2Lq1V67IfRMCHRX
KzOuok36p2D9MgUpwjCmdCiRThlGn0CULHNwuW3iGrMHzAFcYjzz6FJmrpvyj3AKectCwIdLWJ1i
j859st7rDCsFOYVqr4wkubKJ3dSaukVJ0lliViYB3kIYUOOyJpIl6I8cwewGo2kk82EBG2g9VCR5
nXmND0E7z/cJWc+9q4piP2cMQ0wHfhDTlas9hV+s73l6O+Nthp4Ftjw9dSYJNRUc7Z01YTRE0dZs
p1GA1KnnK0fsKe0L4HhjO5Cp7eiLN+ESySu2DLUTkwdrkcTuWue+X6Cfoe3Gon9hNfndT2l/dvFZ
YQyqPgdJqGmd218+6sgUYlY7c4I2Lh0axSnJbx6uYLh7R2JeR1Rq+T6zq6cm6dJjWXofGDriyCPP
wa4rZBJmyayAMIiPxgVAN9DaNAxbHIRtgthebe16SlFEF/YG9WZ1l4IAqSWwbzalTswQUtQT3mEC
VUxY1bx0b4k6K36zJZpTBnZHpTQRJxbCp4SioR7I1kN6yI8ycj1dACsIpone+9LY7jWIW5q4Pv4s
mzDbB1ibtwVtFOvOwDkTwuHu02B8UUZKT8IkmPsFB0ER4BpYahMLu5puQCTcdd1y9rOpP/XQj25W
YmaHoBb//7P++4GDrGlvOuEymGEzgxvFoLC+gn9fkqCHnle58rXtsJ+mNqEWuMVZYoUcOd7QHEgq
0Q9Gs2ZpDR1P6rCe73MASkDP8NX//XJYrxzDiweO7VWEu/5y1liXkdpvSX8CfTUSZd8YS36Ye599
vuGDZbeToNnbiKgmlXhXw8EQ2OryaFAERktTvqkCkgoQR7Q4lXnLsu8+LQzIjh3V/zC9dXFb7QYL
4l4zIwfgqn+1pvAYTHjClgz4wkS89LYmxV2vT0ACxp4qkz2Jx66X0L3lOuB6zdwc+YJe9LYu6+Ue
FEG+ZXE2RuaMkbc0IfiqumEubIHTrpp229bTLY6L7iDZoBEg1ZY3x0mwjXp478RiX9nXs5WZJ4X3
AWpH3TDpN3LA7751q0oqrlKEmMgpFCYrlM8B4D2kdVDRcEoeTPqywojNWysZDQC/uwj6xksVH/3B
SPdEj1FTp6T+ZhKqL1fCVrdYJwxz7jjAEJs1MWPpyV+e+XB++cDQjpNBcp1bcvFYxbir+T2KATuy
exKh86CPHMt5rY32Y0Aujwar3smKZ3UOCwDONSDm0KfKC43uYgc9CQw4uj3yaWAjBfUhZCWw8cL8
T+YRxmdUdXhzPZTZgWkiEqvZm/TNmVCw3+hlHvVQ1bs+RvHdAQgZyCR+zKnmKLZIOKkS+diLxGF7
1xQvSP/VcTbL70kZT2iLrUOVc3jCga/Q2E3nAD33s25JT86C4Na2zZ3EmsMo+445sjUfkIsdPaf/
myVh/wuKFIfprPPdGDBbg3UsjpWrGKWG8s3FvLatmpBwrIwo8X7NlUjRUe3Qj1NyepqmWxfjJbHI
QOw7nsusL7fJOrn3h4oZdSCATE0UMK79lLo0Iwm5IOeJc5OtCxD1lnlX2kDBcDFFR4nzwtTEe/Gs
xoy8qSbOkn8SwJCjDmEwr3sq2zq60v2ZGneKrCV+nnUF867w61eJZALDUIfi5l7YVf5UZ3m6waEm
on8n0Ui3RHpgSyRa9rcN52d9SoHVXHFA7UaJ+Nstqp7gs5dwItwRLePosRlsvsp8OpQOigYWRydB
8FXkYf/Ix2C5GmxaQxXe8+E/fxFnwRJgl1XNh1fAo6rkr9pFA5FXMTEXQ3oF/ncPKfg3GWD6BOSf
vd5v1YolDGsVAUv/C5KqPqRzecGD3+1mrDm7gSlj6b+kmtVBVpFqG+/gHbyHPIJ2kkyAzRLem2xy
tm6n/5uD5LcG1Ih/CU1xb3c/VF9PpKHTPU9+BmtsWenVLgrvuUTgYF46MeQns2WJ0lJR9Ni+zkn6
lhFGcOOi2FgNGv28c7l7TQ6FUXkfY2VowlM0FYsREHFrqTNklkNDJPm57awTdkoIPFmS7duiRX5I
kJ2XsWxJXUYPOMxAKKSZsR9J8hwZC/NkIStwDiFUNgs3BT73k61JmfbXqUkffOK73HAccKQR0kr4
Xr6jHKcAR/86xfNjkZK4Ruv9ZmUKumiaoaZka7ZVxJRhpgB+bYz2sHV7hK0xT9ikNp/MqbjHpEyE
BetQ/AjFwUdduR7U5ur27mEcOMzz8wr/pVfaaDGFATyd5rEGhJl67UHGgIK4EyQzhnEdYT5aOTkP
1CDzdibUbiOAt1jrJMBY9KVuxm+p0aJXZQ6NPpTykXHXSz21C4fWBAPJRHMFDupLhtzyikUo8mSu
Zh714SRex8EObzUqBpTC7PkbAlQsW9RXwTMxbYGH2k1B5SBJdtUMe5WD9ihwEMgQSnC0k9DZ1w71
hW1tDIV4bPYgR3bmcDVzNEzcNyft259jSxp1WIEQBc/RRPEIb97DMOkgq0Zhd7e8NU7RA5K04CLF
NytUxPIlO4ZyYD/sshPsyl23eMeutPGYAmO5WuovQgqqRu9JJrjvpEtKTo7hRrTkyZiW/qYAK4hC
6lncN2Wk4X+gabG58RHWFfDSAbXLZ3LPJzy/NqKgKBiIV2BTsaNo/h5NnBNUh87GgSinHUr/GDYv
E5Yvp2TLoZBwQusMG9TQPu9pBeByYvRXJ4AkPMkR1guLaSwSq/aYks69XvDtBiEG1rfehd5dGtig
iA2LEtSyc5NFgRuQhNLDYyEpaj+1pjgtOhSXd8swyTaexaODPxXm2PJmGJVzgnfy3DgGkQPANP2O
8d7koGqevD+Azq19mlPez2y0OgObpoOTiTYGsaKThSAfOEmagOlGi3vKzDFNGAGe4KxMvsMFYeHc
T++ZJIsYVV+y92Yyj/FwH9Deo5dx3yhUm22zavCFR8TYWP51NZaG4CI0/iqFv/gQy/nLcpn4hGYF
NN0VGO2K95EnB4QZPCygR7aYFD2cx3TzdojnV7TPTJOTHTHU5Ags4hUJEvpz7FzTQpS7Xa36U+NS
9fhoi3xEPRIch5EIerQNLCgs9lWmhoU5Mgv0ntFUr0GwBIcaMxs1/KjsOak1/bbxsZdUDHawGVAs
VkeAo//x6v+wgG7u6B3IuXYcmHdrtjnzugXlBa48VOwJyVcz9q31Jmr3/tSjW2LfqTWllqXYOElE
heD+21eCOYadZRXu3jIqdEfLhDIiWbly5VKdPfsXiabAyQxlflooFnKECZu07bCynaEVg9Psl5vf
+M8m4rOHxe+Sk2jdH7hF3NdOLffl5NEj+2QTkzn25PDPgq3iAErNZxJ8urcWbVmt/rBMxYaRPncE
YGzUMPv70I5fBwtLI5oSY10GbFH56EfmcrjjctBwaJpPxYrPqtYv9aROs13mRxthEAvNeIc44cf2
T+nEzt/rWBdmPYLlFutVj5c8mDCLsFSpW8YzMWMCmgS2iUYAdsxOhuPg5D/SnNEB4M2v2L3v+uNI
tg3hzT5KR5IB1ECrWifVV2sUR5gdGUaB6VWjMdjGLa2UnIc/MGj+BkgO0WaOjyybTwqm1bZbQoKN
KnkYZlFdVVm9pyXmnrqa8QrWzI7n2v5rzTVOT/u783SAWW84TCulqwq69JyBnmwY1Z/FwOMTPFvG
eeFSwZayizgls2sNK7ac4PO2QXwrm/SNupHTyhf2tW6yn8nAadKm7tNagFpktkROBtyFHq3A929v
3D72DrLgAd/pMUpW2Vs+MnPkf0VXMaQNAm8vIlnptZyLQz+GF7K2+xPZLbz1WE6ddL2fYNaJVhU3
x08Jeao8LDWQkPCu9QjAfLbTm0ahHgoEJJupTA7aGxR1nA1mylCP4SBPQhbWjQgDNqXw0uqJXtyo
7JzfghuoWvldLfqv3WmQJJbDhKOtiqOPpnmWvrNtRNvu3Blt5bTEr97wt2QctQH4RThFqiO/U8t5
UjD+B/5xKl3dMcLzmlPRezcvXcljWAt2afPHhcp67dNDAks7ZFj4iAR9H6amzQqOu2EQRfDksA++
iQpDrf8LUqt7dE3CC3GIL9AVmEPEioWbQbY3w09EmgWG4Vkwkc8Z7OyWtbkzPPtVSW/d+ftHqsJ2
h5kYafdQvcXpyDozMN6VNuqj+8cUKjkq2QW7ER8Qiyfvl2h+StO5ooaHmYmnfzuxCrBqeWCwiaAZ
0iXMmph9lD+9jKP+VB63Zcy4fQ9iqTzNvdpNjSJFuX2mG2/3RAywUh1IBS3nU3+32/inVc/KL9hp
pNwFZuD2x0boqEabdyj86dP24tfKWE5k1a1RrAO2WvKE9nWRvoVk5OEHkjXB5UF3HeN5Xwm4izZy
utRB5NGk7N2F6oiMa5b03FuvWc9tPMaTcVKr0M1N+hudPbymxkIAZfN9wY6QFGB/kLx65j3bVrIn
qhiLnw8qkgywCnIIWh3uQIKRTVDIA8hOq8uY9HnZd205JlHq5dO/NdRaqEt+DqM13rjcirPt/pea
KKJp7V7cKWXsHPr1Mw/BbWH2Ca0ox6SBdgUVorHvJ/b5WfVAgJa7zVPlbKUE6u7azq50S+eAQjEF
CBZufBV6x9xOExZnMOJnbPOIUBmqM+/ZFxK1k1VjAq6YTWFGzYlQAwVyK9nYeXjp9NT9hKEQxzLH
oMs7xuafqGomcNZ3ju88ifVHU2q9y4fx2wqZNbLYj+ypeCQ96LVmAbw14VBsAk9TilrW49JCPWCM
jqlyNSJ21RTuFUmjGz5ljacQRaxpZT/rqXSw8R/vlEcja3oYYxBGIiMhmXVP8WyDxh/+DCTNJ0Xv
cycpcBWD7Uagnk6D710UnVhkFt3WG2y2HXEpGWVwlbccuZuiROmz9krQStf3OeU4gjLBIN8nPGK4
1OlMiV1WzrlHOVJKfBbewINJeLA7AqB8EGfJiWJyi5GPuch75sN4kss//EKLhjYdz71yD1TJ6ig6
ciqTGBKLCoOrZPB9YtJzshXM0c5jXIGFr7rXThsFvZHzGhzrimhrV+IOX2cSmMQMdcwqHnUOGB0w
At25n63XwjkJs8EKZIko07b/1FPZHe0UUgiL76B2kbIbAHW4Zngrvew6ZJ9DDtRQBTdEzBPqCFNv
VzSrpw6dFCmJsAWMYwYy117Yb04NTlqgc9eZrK+VfjehgT8oYnJOyOk/XOYfpzIX2+yKJTAmlyiZ
d2bKgWZ1VOsuqueF0vDIucJkY7Qf7dja2ERZwO02N8pNcdlSoWFnqo+NZSSXznW9fWbQqdCsmsfc
YFZZLem2WyF3Td1/2SWixes4N9EIZpBRlmB0bTP+aAKjvpuNrO/+YWa9mRKa/QAlcNh0cA0A2pLS
EfOIQxUEqlAN1FRNYh4BOehND70LKJQXbky7NS69bu5jCt0Lsu8dXu5X2sDYasg+0H3mEKHHWtzU
JEIHBqmhLvGiY0qBz5xXHfHWaI5qhHKxlpCmApK6/6H/CmJdK1BQp361J6zybmRmpL+PZCcNFVoj
v6LaD/3Wi6rwFREI748BdH2BXV821nlm7LpPiBSZRh9BX1rsq4btUAuxxWyn4gpDb8PyyD0nnnTB
/KXkm7vqEqwea9j/ez/veuTg4bsh9WHccSQQQeuvKbzgCTo1cPiymkPaO+7tXHG3WPjy2zp5NrxO
oqDMrg4jnp5S5KFZnkUW6h04VVJuaS2tpvI2Qi7y0dTJdCTcgKUhkQ3DSBJQ0yhuVuRYMkQsOq1m
ZdYn9ZGQmQDtqBEfbDPoHyxVIVjOyG1LZ+JHuyGpGNoN5XZwvgAPkCWqKtZlffjCNJk5PrB9Xk0Y
7vlB/mIjchF1rF3umgeQe9Tdsw2Umz3QNlYSfrUWAzeyF4VI7XRtgtArh/4UNylNPYay0Bvg/bqs
sYLmxS5D78zs3QPeq0kqYpSWuC4DF7VWjciQGO9KGVkG0dQq4ZrqxmFdYBRkqzWU2+O8GE8xcYyb
4CueTdaluQdDFmeY4cJL8F+DBj2p8hmoUDMbiyheEUNfzICYdUe0vy3FQnEAVP/g7sYarTV1/p/c
lycEDDC5rUHvhhFUknSaG6KgZmsNf72cPnqAhrJJSgKDCv8Yr4jJLscOUGEAx8VhFv5rWGT6MFjf
NJtn3EzhsZrzHWrO/pQ1cOmT+ODXafORO/5JjUiTe8aOzEhDvBEE5OUlfXlnxi/L2gqWyYTYnYD7
KDcNhjQCRVPIuAYtbyE+7Zievpt3PcwWwq3To+OZyzMFOZ5s21csDaY303mxLHg7jWG8Eycsb+BK
t13AqmAuMR4YmKWyVQ1YsTDujISlcJLWn3DX+y01XRjbywldHYw9ekXq++KTAyW8lLr0zz7P6tpF
17G0+K+RLuwUD5fPfon3cxGwc00RAHS5W57xEF+aUibIgyj6B9aETd+ug3sXrWUwBlGiyE8wTf+8
QN/Ss9Weh9wji2RdZnSsBXWnUDTGUF1HQ/NEW1wU1iZ2Mcb0e4W9G+QSzAtyuRiDItPd1evsiKNj
M7TyFajccpuwB8QLYls08C9OQWLmwrZiTqe/rZm/u47rnPpxfk8z+1K0bnwvnVdRBuTKFyYyHZUr
LM3i5IBfpTNrymsrG7x2XP5MX2yxX4ryJiZrfoQg/RU2YUDy1X8FAHI+vqV/RpZ+tRMR76eQNlIK
/JKeN6K+WWeOZSvPFRAj1hJg7dIWNtAm/amxaV4zDenNdH5ygzOjLeh3bMq/87QE0NTDCvOP7/eX
Dofl3uGPD8NYBBEqFvrBDqoQBCXuEfOau9OD78QjTnhhXj2ElTv0nBwU3bgv8XlBM3rXoi0OU+Ex
nBYSAEBQ4Ek0BXoKMO51yxExsLDfzLIC8oiQElr4ru9S8Gpl4+z8hu2zNPt6m62QEdk2uJ99Mta7
mj1MmPb0KslzAJiHkm/dg3O8kuRDVkfSqn0HU3DfmPWHyS7nmNl4bQOBGQc5mbGbxiW7xGXPSC20
rVeVdvdezmcG69OvRhEmPjfVwSxRXRXzop+5cK6G50SpYIhkBdZ41fNIvxIF3ZsUbfO7SUhaiIlz
WBj7RokY/ZtyIDKNjn5IiJE7Y/qFHZBuVGgOz1WYQjbSrrtp6NyTkDkpAj4c1AHJqpn/Fnrptl2T
JZHuPqCI5vOMg2rf+KSCTErfapP3LPAvtbDEr64DhYzuCLg8ox+gLA/M3Uj28pLjgCZ1V9f+wXA/
lgHvD0EvW1ASZCoVqGnMxiiJtu+zFRX7n5G5137o5EmDCTyJwTkBsIMoQYjRltWh7eUeakmZnFqT
sXXsyfA41MFTTgQxP8LQndgO+m6WfPZWZBhO9WHGljjT3/4VvvvYwbJ7bdx+78edjdDcLA5WXkWI
/GCPeh6xnZPd8fvlBDRSmBccakxpQhleu75/aRx72uiWLIqyCd5qOqB9KKb/2mlBOooqRJMWeWq7
3/Y0MgqeqvLCcGg/1o46McxwLlMR/gUyj35T6Oe2AXxSGu+uRYKVH8pz3AXxrlCsaKF942338VGy
/j4WM+o1BX6BPPaQh4NGQEZxlmLQi5f9kr25YR88patemQopx+SBZb8CiTnIMgRIr+6wjb/1MDgb
Y5n+cwTbmEn5Gcv3+jgm9a8Mnz35rax703HvFAjihFvI5xhqwrOp6DA95z6Xg8OdPOS/UPFycHmI
14GSoGsUd5xV2wUEwE0u5UNgkLLApOv53xdDqu9C0XoR7oLAiWqaVHcW8+3wURBmf8hDBvh9iS8k
trL6jvCw2uFdhXTpKkhWaOaQSTbnMa0PUC1hOgI5eLAZqd6JWAIPnpJSJzx2NnIxmavlFnKutoca
KwjH6n/snu1UEZBFI/AyTq36oJRWe4eHAtIpLnEEeQuVmJCRKn0wAA2icKarv3XN1omlhb91iK8K
m+zOlp0tHdX83qyKGKGGG99sgJhLXxoHmBSRsFYRDcSc/RyvaaXaJfB2RK4elolaqTLVuehGIpvj
NWcv0cnBdpu/bZfUgOn7NQtLOedMzSudiVaq2xNGYZ+bmE+IgGNoDKyjTSZeiepRKjTDcEAZiAUl
xMOWxkX7BNMrErX9SY/ZQ83y55N4NNLlhRqDwVhSAfYlTIQLn0Kn9QgbItGuzTLj4Dj+pxhubQZw
Vmtee1lb9PB+s/bvwcB6jFSV2Gt3ScWVrHl/z8J6b8pMR64c33vgTRMuK450Hsydx/TccvuLMREj
tdgeHS2kYIYrlIXpev03E7wrSjVXOAcOBPWUjh79Yg5LmnnDDvuD/8LhAwXCao/ZKudWtENMe9FS
Io/y91W3Dg0Wa9yQTZ/vkRt7hzKR36oO7i5J0o9wSLfATHuZes/mILuHCTVWs8R/StzOkRcO7qbT
2o58aKfUbRNsPtvGcdziLQNVnPvebRSB9+4smRk5Rhbs556BRIDBOEKpDVbXBodBU7AtCDJBpNd+
onu1HtMwfkUa7R5pZEE3zvX8zqn/yE7lHGONpOMEH25UYDtA7mifIIDwy++Wpy4OolRq2FhOQOdN
fMtDllbE93Resh8Sh/jdjr1O4hRPk88bx2s/p4YH69ucWT9kp1Z0JmR1WTwh3YGTMaksaieB5KuF
ZO+vfxEtIXOMYzfFl9kyL/CRBAIJ++LL0T2FxohlWQVs2qbgqTUqc9sgToNG1i33zIPNTz2X7ZW3
9/nvSZXqvVwwNI6K0MBqKf+svMiz1XbGA/5ooGtW6YLr7JEcYBHber5jH+CmstW27lRhyUNQW82h
IiqKzTML6pWsPYYYk6XDc0gE7n9hRzycvepfZbrQfjpienTXL+QjMLewn0mtKknNkCFB9Xkiz8AA
H1p7YZBQpgkNy8y2ATTRQUG+POokPPSrN2GxB/OUuiYKpFw5m85tCdLAz+KiRkD5FnKjCPI/QRh0
VCIsZ+eGmbA/ThB046NM1mRJ0yY/w2nzozkyPO441+QQvlgBB1fTRx0t3SkwAnWujQ7RWIaCBH3p
fPn3xSYPfkM14uFBQVuWIjlZPdq8QzrY/hsJF5LNqY04du8GjoBdRxObOHm9i0uw3+V7SbUM08qh
/rNYSvA56p1IfbWJy3HcBIAuWVMW76TWg5spvxchcQDRQj0mnKowo9ZMXjoGLGgHO7XVE3HSKPN6
aI09lyFtpf2aS1owIJlg0siQiismD/4JN0jEsKV76rtquHO07AhBMq9GWFnXRTA5Kos6grBC7/hg
pp1EloRzByNpJHI98sHG1YvAaEncNSE0lmPhgGubgxPAu8vU0twbyyK1TIryigv0MjPYuAfVC3l0
0zu7crqUboQfmBf3PpnSaCb6i3gSDGdha/aokRK5dVpQfHK+pBbFTw6hbdIv0H7ib6J0j0jCVwgP
ZBIL9CP2IepNU/OoqpfsVPi/q0S5F5knh8ax6IY7B02tZphU/uTlXN9zWsMLXJ+oxuF6nVX5DWYF
FaLFBcSLJr61ylGiuGKbS/kyAprOtxJXlQkulkIf16G34CciBwKHFKfr1gh59nRkAGEG6oEqrF/C
mTQNF6weQ7rCK5wHqcvfhvgqnYKM46Utn9OwvS+zegljXbx6FpAJM+ChpAXaMgOGvkQFGE1O97T4
pXX3IHowd4equVT5OSTvj8sshiwu4Mb7fbFrcvWAae4v81q2ijP+/tVNYdkE04dytXMlxbXJl/Y0
ms/9jGZ/SZ0dKFbUWKP+TcPnXEkiZRu2pmYUTjNFs7cgSQzkhQeVczbUXWOWIqk6/9UY7XJa1l+5
1vRpVQ1Putz4rvGHHFlLOQ6CJnCXXyqcCAUOq99JGfqsp4fwKKbhl4+q7qlkcUuP9SfO1NmDRbMz
GMlFzkxymuWemsyhlG2A9Q2x6vYdwowCNAwUe6ij1TRQqMPhmTmOt45hWLhhQF/4WbhfCNZiO2/b
FxQuHwEbBDlb6PlBvuyG3pJgV/SrNSQKqSRbWyWYxw4pex2SaZNDbZ2tmJSAdILO7jlgw/yOlUQW
Mnwku8Y+1oHH+Il0EsA+RxSqwRaJ8YXlRbJtZWjtkcRd8lmUD27F2zgwRFpK3GQQCTO2N3iykyo7
VXW190qGb1Vq+pEyk2Fr4gXg+/EgyrGNzeEaaw5WkJHsL21Crzd6dKhIV/cZQCOHzftrorsE6GsD
gHqofoCroP4iqgU5RbslogPYv5H61xE/nC1Rgf8z04hCUhaUEA5w4zP5TDQefzzj96BhuwUE4yzq
FRaFNGTJXeyBMHXYWfxndMCj5mbwX9HHwcyDnW0Zdkqa7SFIe3aqErP2pFGNd+K3O9LhYbC7QVCj
bw5ZdcYftMEPucdgnnb3nKYxwIHlvXWMXw1/lwQI62fJyG+eBLmRxUjsTV+tg+hs3g128FQx/rwX
E5jm+tGAkBahGsUhlWqf43sNHprZDbUM2HT6mo9+y5yEQIwwa8AC4NNsPCCTha2syBXLj2nG2Wlg
DYvMz0dViWmjmj87nydF7/yPqvPajVuLkugXETjM5Gt3k+zcamXphbBkmTkfxq+fRV0MBvMiWLZs
KzTJs2tXrYI/pSaY7sRA+IvQOkvKldYq+z+uSHCgxzXrmnhk/dKbVzudX8ljODfDLlKcadVaDJIG
ltCPTdle+pRKkxh93m7oWdaib/hDjOVohFvWg+eWK8ag84lHggLxpjM5ULuDn8hVp9ZaysGxNa97
S2Kpmt8Ld9zWazbnMjPJsv/SxAb5DJ9Td5pYvO7GsL+IHoeuU3RfGoDJLl2/pJ6x1CD3wGVwqA18
mBOH31HCupaUSleWdE6GZb6lbR8emKHBRjJzjvoUnayClYHJyyNQEBeWyqa6TSXDUOvE7dWW9KfB
NeuPpvWGs1Y/l5Om7jL8BrWpn8O4yh+wZ5HFsUxSn6PcLKXKEETtUqjive9i5kUQBso2iawXQ+rT
nka1rh6JW2BGqwzte26QVXWI3aHTqyfqg56HmrNJdu6rIWU1bJL76yjx0ij3M9DhiATF3lK3ne9V
qUUesyRsCMYyhGEtZI5s0DUc6+FgY8Fhx0scYz0mEJnjv1ljRpgLWXQPFRx3g1ZyasBBeaisbsZ1
NQDBdrpMxIPrzIClkFcz65clfzKXQuGE0TzRIUvnrMsQHbXfetg/5s59rhu00YxFPm4SDknGTstn
gRDgSt+h+ns/N1nrCSo0uJk94DYpg65qnvpMMa72LNSAR4Vfk8/YqWuTR9pwLOZEj6zK/l7rwFkX
Y7x1bLJ9zkCPW79ixTQB5uTa9NBuoKjLDV5RbI6z1d11EyVY765a3Ka3kkoF52nm2X+akcGwJwxF
kNmq6zUCM34JzSrAzDjBDxzNXVnAAlQFkKiQOiyWpWvBOQVAC/gEtqtzsromaINcESwde6hlHh/Y
J+LXCRc+cSTCyNjIcbZOpkYMEImqfSUFKivkbpdiAK+gNw8sawpqo2GHLYRi75RBfvVDWwUW2lAd
WQRv5dJtTYK9SbxsBN2xjWz/8D+akEec73aRFP+o9Umk3T9WqtMub3vGFgPPsrrab8o3vajiax8n
B+Cgz3y/MVZEjVfyNR1Se/RxHQbKMIjnFS/eIfR7pspzoK1kus/y5DyL8SXWKKavQo6Dcc8ET6HV
/Fkm/X2JtN6zgQZReMM63CA9GuRfbkG3uWaw3pAxzlBAXdehVlmRI0J0f+VUunvFbYxtRwO6m30C
OX3rbe29xzI7cXvazTPKshli/KWpgQylN6smhvUu2sFJozmZWqq6oyChbsENG7m7iyWdC721LuC4
2+xCBzOUon0wZTPTsa7QBblXx9CgMlaGeS511g9pp7xQIvWY6H2yidhtHYaQdrhFU47oqWi8iFJb
vmPAPZbpmiVUkLQYzypU1JW10DpsRkwD9FNJP/E+Ein2ui4w5DTcLGzAOzpsSt8ATHXCHeT1Cu4L
aDOeHhEWHlYhLyK317ASnrs2mGpWM3Ff414B+vmUq1W5tc0Ma8cw5D6Th/DNuU23QJn2+jTCkUin
Bi8GSCceTod+1iChYFxik/EvDTmVVpI2usJMVq4HjxW9IsHAq+TW1NB15pDEWjkA86ox5seZPj8L
FwmdlacLgP5iITS+ApPhpWfQGwcuNhg06ncj9k1BbnGXR9R8Yb1FU51jyEMDdOERu2HD2aCiSJQi
rk0C+OGKdQRnUIu0jXIxPsWmcgoJBh5Ka7ppxJAJBPNUlnrBnti1yH3k8XFpTQgG8ddCF0BWoLiZ
YDxZDw2PfYRqYiLI4F95mYYEq0C9kEZqJV9cno9XExrFXRvNy1iWqKXjACpkaE512P+dFdgMHH2s
jYG7KJII0kbt4q4ex+mAU7be2VQ+RVuuVuOSW+Z3gl0v69D1mcOiQxJmR2JhzYHcNZFE0yD4PP8Y
MeLmxE2b+APlPRRtRfS4CLqwBA/+SdYs3lg7+HYtvi2Ow3eV/Dpkffq+lViqO8U0ikMm+tlvo6L2
82JyD8y35hpQ4VDpOPO+ihLOGVK+mDFwEV53wnKH95iY25FIPVmTsAtk4+R34jhkEwznD1PChxNj
9RBE189KQdBPF92TLVaom6GT78uBeMKT6GqRHXCYtQczYitcAwHbYLy7sQMjreaQDoJFBnOXF5Ki
x6w0CsFcaZsHS1XrR9rUca6oSERhRk5enRfSPojsXlM5j4sxf1mW+TEs+Dxac8QnXMrjNOYmTGxq
3ovE8CxcrxWxpY0+tP9Cs3gb2TTvJ7W42SJhXdBo6Ptt8gbHXoEq4KWP3VSO3lxBsTV5gaWQbBAR
tGSnxV/dyH2hETzgxMxcJCqH9dnIB0gJTix+mxMF94yUPxjMNouMBFYL6uwNo5hBCWQPbib3psXx
2NUT/rokmcCLLsbEv5U40ZjV68kLLYz0yA4gHzdQanLoFXKfue0H6+UdMTq8Hm72XjbKVm/nbjNp
s3jNRz4/XjRBFgbCwTE7sTH7iMvwYoj4bMW9u4MTy0HHSK0LTMwyyObun1jOZq6OF3z31zip9aAe
Eh4NhOfbxSq+MSERheksigAbVPpQmhlEssTZxJNEETSJx1Izx7YRSPeZEOTWahzrPg4KplaLfIsE
Mh2MlkLgs82JobocK7FgQw5KKsEqhPtAabMBaZEAObZ0K3qbh6/jKE8cTC6WDY5gFCq3d6XNWRdE
BHYmC8hPmA1bERJuAVD0NoUNj54asoyyfC/xh6EPvu6I9pry/291V32nDCDME/HoKPG3gsVpoa5z
w4je+RA43uq8jp9lVf4xoRSU+oym0Go+iSM8yABO/c7Qy7sjS0wSo7iZ/ENbyo4Aejj2q3xOJnw5
DNCYn+L2nhda8hOOzB6lyYok6b/bVSFEVnk0Ff1l1Nqr0WRs+EwmhyTJe+bw6BxXcLZ+31DO7m7D
nk7IBtpPEVd+uITUe01tBAS+NPeCfQZ+drGvUhq12S9ibONGFecKQmoje+ax9monpXwqap0vdjbI
Q0amX3dPRVHOQTsBZAzZgQZ9VaBwm6gPO3RP7osS4aqkNgPcxCtUTSg1cHEQDld8ANhYjPMfTg/e
u8v0tyWuvVazLW+miBSY0pg2z7B1kNNj48sJWf7Wo/VUyvJPEmmYCJTmOWGtA9amZwFkN/renl4R
4i+9E+4JBLFSf7ScINJGsW/C7jlhd7uxu+z90hBSuHeu9ckF4E+J84nx820uix6RsT6Gvf0WWdzE
lGrtW7KyH/7xwrd0ZW02iHV/ZgSE7voWtSZRm5bFEkeNnVx9bs02oZ5kQ57ymCCulo4vDEYmva4d
tmMYh6JwgRuwviHVyMpa/4ora/Zyu35lpLV240h5DPuBLbeg4YpFqNhQlHetDSK5hqpuR3hfOyN+
nFwVGNyi4gsjeYwWEe4i8CHJNGCmkT+hCgJrSR3UPwAoXs6cz/oejv7SI9kj5/d1eLBsx5O6owVZ
nDxZAH8cC46HTe0sqnK80QnSzTAMeWjnrKFjYrZRF3udXdQedJmB4OOMbh7HV9XitGMMz7TfrEHN
TvcSk7uFtL41GhDiibWCYeDNHBR0/VKGsMAs4ygjE3vrEBEji56WgfY8++w0pcNYVsGfH5IAceWn
pbvUR+uixomVN8V5+24CYiFNfPYCJi4dRDYnMfD+wnw3oYlXI916jFj4uPrqbRzUF/o+YjGwOY/w
FoRgRyt+kyfz0ZEQbfky8T/3UGxG5SEzw3RnI4FtUBYSYh4gKh1GIRr9svcsxF479vZxjoZjSz7f
LbrELxYoP1HBa9vQe+ljQvtXjDmPxglLSTpcKM3lpcSGZjNqtKc2aHReXM42u3msNynCqdGaiCYt
Yd1exVpWAyWPaiykedberG7A30Jt7C5jOPG6eVk1fyTM3JoI5NCpu2hAIqaqfBpVo9ilTKY7xKhj
x3OHD6osqobKz3GmR0DwhOnLCByl+W+AXraXDlbUiLwB+Ou3pmQYSURvbHEpEBuy8DLsmszAaPuY
xyp7eYd6ny4e7qM69oFBamGbCvWdFgztnNF51rTmtJV4dTe02oT6wD6T3S4gF4bwxv6mfZthZMUe
QYZimNTmxe8EDRWzSwmJbuZ3t7c/7UFZtvR7P9cJg0o/2cG06EVQZAWKNdgbKl+ZGcJZX51gqmcg
3e6aNaVuL/EddYPJmnbAloBXsZY+98wBI6MfvEYTs2n4HOfFc9nquAUaySxR63+KhaxiYlZe79o3
mGoBm6GD+gWhrIQJYGQ+Cmq8m8wA51JExUS19g805zwSb0xNINad9Wk1cTlqIVQfHaFBepFpUlwv
/1TxcrVM9TpEtr2jQxPgkMv8RQ5h24fvqapesmipwNy+G6TOPHYVj5BtnzpTg+RuzDsQ4tS31hD9
OIwafSYPCuiM2Zmu02Ain817V0G45ygxbmzWsgyp+2HKAkcor2XpTAEgoDe1bd/MIdkgKPhGQWFV
a9cXTeNIznc88oTG9xbRAV63NVIxP9gPrU6Hlz2ruIhx/7hp+S6L8Viaz0pW6l6DCZOPbT4gzVIU
vfaVXpsSwxK9L7tpLI5WHqUbCmHQNvw4M77xEsWmec/DFcKEtK/V2caF02RC1snLcwuhwrQoSxe9
aA5xh5LCkf2CrxY20CYLRxwkeNoT6gS8VnBqkwURCM6hi7uWHo3vulQ/DeDxB1KfoKOmUxRx+STz
9DfPGcScLrvm8bzNXlZVaWUl7Gjb/JiR05UpARwWgnZlAfLKmP/ahxtz/nJFrwf2nN40lrobU52p
dh11Bf/JLn8oU8y6Rc1jbaw4LjjfaibKUz667Aid2Ftz9xvT6CdfLfEDqlF3DVkK19xxtkAN2UBk
2ClltNyKcW/0ruu3ta3tIekJvwlx/2bU/7HonZOjm3baA7Qo4rPuKAgPOHz+0WeLHTLATLo6WQr3
1ofmpQCTtM9pAdoTNz83gqqLIsLfNSf12Vn4Js8ddEf0hhWdTBEqGoXP4qAgQdd44J+4TcQKFxuv
NX9APtcoY2WCxIhAt8QC+IqsRdtYl8wdCkzyJHf5bfZozb3PcNEWE6ictoKDOLHA2Fg1aXUiBAeC
twZ93Fp3ZmJ5McqyOpPaf6lbNhRrFhm3szeKU01qOaAP4l9aF8+ajU7BT/I4WNXLHMbpKsi2KAKe
LC0DSHUXUlk1cTOTszfZ84vTcT+h6zf1kdYzn6uFzBAo9J2qz4+DXr/8Qs4sDmjcz0rMEivpDHRT
5SctQsqYAqAcVe2rxfi7LcDBXLXBCbkbRy0rYY77sa4pQZzRXtLgwPYAE5+wmM0e1MRNPxcmiRqU
MX5CW2a27ltfD+/QRIgSqepTo2BzSF3s3wr4O7DdD8ROfzpHswNWxWTCoh8liunnNodq3aHRoVAX
P6MaAYNuwKtys3P3Saw9iZJakZKpa2jCaT8jLUjO2bwAU/KCLhndCHPlYZwceRxH8U+gdnDcYWyn
g+s1n13tpOQS4527ncxkOVJT97dJNPaVhO4VYEzTBC/CiQQi0DGb23YrRcnpDJSTTYhCCMPrKmKO
yGzzXujGRYxzfXEBnPRazmNOTewHh/XYQ1wqn3XUDxS1jcWtS3Fhp/EuwfiE8tV+Ly0yRNIU5hGs
zloAi7euc/XSlwg6W7lEf3htHjiBDPsyz85RXbGjBEbpsXglJrtgommmiqeY1iSM5quZD3wW28oZ
cLYmh5M9tW8jmEHfrS0kLlk/jzy+tnZsbGZq7TcNkUry9Gl8SuCr5iYeq7Y6qJCyPIUOEm2kLJp1
cTNE0V4PI6jXOMN604AMNin/Yi3UkIYsba8u8HoX5uCtTrvvljhDfmEpmF/GbuaBWyAQJeA9F40y
+hr/Xqogb2K1nzTlbOJi1lUyNjBx8YNE7OM4Ex3R0+pzrtu0nvJCZg0qPZkOtzqz/rYJqT+mAFq5
FwJMdRRezIgyWo34PNuwgWhKtgZ4ctAgiiC+v4zT6GvW9Lf0Gwpaz9pEiYc6dGxmh4xoDqdXD4Ng
VcQ3Ou42+HjkQ5XFAi8zelnqVvJBVN05LUvX11LQREPactaeBB0rxdecxjkmncjLQ/5t2JMXG4I/
BjgKuAaL02NhZV+9Ymv0QU5vxFCMPVmgI0CbndLTDW45rLVjx0wvhVLRaTUC0XSgKJJjYdPRcB6a
cZgM1AiV0kjPbDv+LRUG10STzaFhjp6nAfEGXZUL6AI94epq499msNVrGbcPaqg9yMYyrmTsGq9t
jEtpldJLqQQD06X0dAtqQ6DUxSNtIOJgWIyCxk4a40rrwl3Pi/IUJ0QDwbnDtyI7usEkGO1yPZjh
8F8wQzjp+BgNVeo7BqczoGrGJmc8jiT2aMB1xEYHnXiBnl6TwTVuOAj3FCH1+8KeLjqx7+NSmF+1
QQayH+0XmVCdqxlgYlkUT9x2SNUh6LaqpJMLJHRJt/aht6t9wip2W+mcrJRKPBQCNzgkE0juPT+e
BmE2HpSAJjd5VDtG+7FlPPhFJADhnv2+Cz8UnTF6WWsCa3bsp7ZMfKKE1WbE4+GtDSnobiU8A4wQ
nEOVN5MWEtGbb1pKOURGdQSX5JMI+XrLnDNST69kpub7CLZcMFUNdl9qJVAHI1RywtLbMquaIOEz
pv+qFFin3X2XuuW1H5+G9aIs4k4EQ+oUD0tqfS5ZWweag1rEUDz4JpT+ixDyhOGSYtd8oZtPcI1V
iC8LZFl2K63uXFkjcSeu5eX3vb5a70zhyAA6iusMPnxbhPjvV3pTBCZ6k/ZiviR6rWKkMFQPrWHA
rol0ECb4XMfKpm+uwOw/N5eQVfE2bmrrdXEg1BJHjd0qOrvGIl9aQQPMzClGC6HsNKAwCX72tU8+
QDm2i+lrw5Qcx5VOnNo9iGKVmyn11cd5Nmpf1yrWPxVwnDSdzIvVb6xULy9mWtOKIg04U7MX/s0H
68bi0LzDD7cus5kEKk/+i5tx2jCpWd5WKtdUUiRBKhnsSjNajcfZP5Ow5EEjWbnSOR2CpRgFgRhQ
TAbLUjGB9pudV6thcTLqmIOHaVwGXeVSaoXwIqpetfmtjCcO6h3SqC3zsxJPOpppdRZZdLJ5Jj6x
Ywf9HL+p4Zz+aUXyI0k2RLWaXAsO3Oc2KADbbBc1x+w3q9Q1l/hgyARsoA+w39W0SxeRccll+sMT
KNqj7/zVWUV7cHzsDYVx6lHU2ECGEdjVGBPSTCuI/0blMJ/Qmb3D3HOqa+rf5xFjNTFCC7f3EJ5l
bobn31+RdHtJUcv4MVkBgQUc7/mikMmgUIorddrmqXjqQJIFJMtYC44MKRZGh2fXLoVf9yoe/qoj
aoMPcOdMb2Q/mm1ZTu1ew3jPipLkno3EuJEO+xy+ic5oSr8IC/T2yYVgh9c5ceU9IZhySiSErpAB
mjJGdbgOoAVS5NwDoaOXtu5fjQ73/myPL7oGfzovUv1ucOxL1qYuqU3L0WnWi5+HB48W0A99q74U
Ywn3OUf+r/lEoHkMxo7v2XJ03dT2nZpUBy4ZGymNhGu3WjxR3qgSfs0Z6dIW4UItWmALTfhJrR1L
GgFrcFstX2ENbKdxaCx0kznbtHi3KlFQYkeb434C8+00TXoyU3r8KNw6ynT5Q1q7uk9KAg9KK/xM
2s4t9SpnVm62liJq9pT3Km5J6yfV6XwjFiq64uoTPrINgorgnkUSbzfBg6UdmkyjYzZnu6g8KVNo
LhlPrcIwsoNJndnRga98WpJy2jdi3LuGaj/M3eKzDOIinGMtmDTzPgLxYGrLg7lM72EsSeIYpYuq
27BohCbBfmYSfk8MwO6mwk8TLkI08fAERt/Z1T0IQ7tCUsk6i703FuXtUkZjYFfjPUzLmYymzHey
bJctOyG5C9OWeL2nctt7r+EdeGHrWHunEOPHoAaAp/V37IjGwR4EgVOlMOjvYIiNcYQ1OB28slew
R+qD89BFtvPgjrRlIpB+LKzFp7goHn7fDOuvqPLAqJwCUs84JwEzpm+5tgdCUjUVOotYkUdsqT2a
D+5xn5DPcMhehhrhbjXZufOXSEys5+jtyzjy7OsvYwTgVqPniu/ceKEEdsUFkyGXrk+oodulC5iE
KsRGlYB4UNAwrfqzd7g7gx7a5By6AYIlZRAJ95wok7rXjD5glersysqi/EZJD0VlTNchWdZK8oJ+
sejLzcRbnFEdu0zgq1gasT/ISN5b2TfQhdlrU3M8MXOcUQrGx0T8UoEObZLyypqMD9CDi5+IY0/T
ww797HmasOxiRCWNScmxoXDAdmKFuwWlmQ+0buFmz6wdBih7xcWshZ+FIDMy2AfdXQ0+PRYW9tUE
UsrBS+a4QhqgNnUWzuw7XPYU6BmYa8rhrKnGTYOuudF0tEqiFAvhxSagbGUNvhbw0VnTlIuEsKY/
8YSfvLQNb2nRDx55A5NFE9GigakTTWZWAUO1e2mwgddDSNgg0KmhkyxCIng326k154u08OC0lUDS
0t3HLpl9gOeNn0urOoTzzGavzvEe9gHGnZZrFrNx7Kh3B2kr0HQbcdrBTq8BoRs756uejfSOPsvz
M3ZZotjrmst1PVOIY4EiZHHD2yJXz3scikQ6xuqmGNn8MCxls7Uz1KzQdjOmPQMbeMNQnwzVH8ft
wFRj+w1IsKRBqgNi1EE81+58s1yO0zOHec7fPJ3Jt/WYVGEVmX2Cl7qhMKofk73RJEVQW72XWPNv
/0W/H0yHHmE1MSBr9dTHDvIbxIKO88QBdNA2nl33+PTz5A6Hadj39BW6CdCtpen/ZFOKoWJQk9Pv
r2h1fw7tvsNC48CtHWCENpXuER9rjmmxjPgmzrUe7zu9h77c94eoDJ8aq/xE1SAoO4bPi955hZnJ
d6pwpwPOFY7qo7rTp0pyoGG47/Bd3XstxDRUx9qDimjricHyObSPQZ8t84F2LAGsw3w2Ixi2EVeh
ZUMscKzpE4ffrlWF8g09k4BbO+aPkwklT1PtnTQlZaZGH+IX1c0tOWJIAQR4pL2qLpkbfRpK+KbQ
3foYt8MCmH0lAsLYolnbfBoX2V0hf5yMvKl2bdICusq68NppWnht1jdRX0dHl1WuWal7sLrFfXVR
TnzrBkyUOdj6oFM4j9eutgR8miGyY75OsMQ7liBX1+5Eq7smlkJ3hFoX/u+7pRzkFWtieorYwfiF
IR4nMbg42q+FmmjnYuhM/pm490VG9+1IiSBGXZU91iyHcz0nfLXKQLuOyzYphXjYl+ZBS/uNzUiF
kDYZVzVuHZ8bEyiUUTZE+3lTCPUS5nN3QDD9x2qVNjkcXiodvA+2ktAoJMAKjFSUXY2sep5rzfYm
rVh27ZCxUI/74amyHdKiFi8Ddf4xI4xQbfZlDkNM81ln7woVuYFyOtw2ifreojA5c2pjji3oBWo5
bMVr2CNstXd4tayKaq3Z5wOCYE2opzPh7mgdhYDUwgrfsjGWg4HWCcMt2oNZ5pRNljV51pFCVJS3
96mqX5xq6u5a3VHVgn0TIUIL1JS+jwV03wD5jYhLnGHHZmsEk4sAs6btLUsJbxUA4WfuNhFUjNEO
WJc0W+lQ3mw2cryzC0YdrZZ9P7NiQyKMHnDS/lAxupVaanwqKgjnGOTdATyf+crrwJ/7QTysxdys
7HuSlXlc7VjERK9xNqtBLpPIg1oWvaamXJNgHRZ7NyKykISvI8HMxzznnKWh+WlkaJSSGNbQoB8n
dmN9MOnadkp515zcXaFA3owSvG2IKk6fvkm2bJSf8D8TL03fJifjoWLkfPfImtx49r2ltv0cEjHB
LDSkgYtS/lKgbOO+0eUjDuPImzpnk+G/3ClEBZFR3fZK4NaddPsWuvjokonEXzQkzu33DRM05Onf
9rx5vBixS6isCgHS9upLCtmqj8iH1EN+++1uMXTio9piOh7EFRY9ner6TU+vQERHmpe1GiWOHfC2
Jv9ZsHT68DAiNDo7qBfrInSKFVjSfrhCO1Mq/KFMvfE6tHRYYVqC1NgV40kn57Ezq3K32FH7wvUS
lCarB2koP7ilt7VKND/v+ztWjAdLSyFeWsRuw6Z711KH4bcmcrJ0xcUC3gM3c2WMUkNVRYt5ihsN
67cSybMcu1NrKT/RYA0ewyHfMTvUr6RU8P1V16kV+tWEUXUFh7aXbsM6OV54zo/bLAPGNJTdiVfY
vl2m8kK49NrbwAvcmQFaYpJhX1v0e6a+zDdKTvEYPBSvIAm24YgfE/QTL9nKoxrSGrsnSP2dU1rq
g+pQZF5zF6QPkUz0ZImOdb6bHhM3RJtRGWWtTj93bkp0TDTGZ7quahv5huU1+8xw8zkask3R2uWe
7kOVpzsxpulfR/pxmwACxwOgHFADPzqF1pGmTuYbziqylvxYJkt7nab0ZW5Et0dqXA5Y5A8hebFA
NRf7CqXfogsgg5ASuw+V6T7VOm1jHSEVr3ojK14+J3GcXJKp/k6TTPgTx8JdSArkjsLTk3zTX+yR
/VDLF/yYsH5dkETInIBnchwLw6Qz7etJ/cgm2q4+8b7N97Ec/uSZVCi6SpptS1OV/1uMUzb4AZWk
3xt0ZxPosbPtoDYPte+61tHg51PO7zoPRsSB7inhvr/thl4+i3SrAde8UrWRAR3p8CogIWEs43yT
WYp+I6lPmj5EN7ULui2XiQULbJC/029Xcr3WJrtMi17qwrgcYbmGo4RuECP8DS0DwzJlVJqFBq0u
MZh706mP5vpGXRafksiNkQgIYv2csxbEYY8VIDrqJaXkoutHHqDp52Rrw6lwmu6IJ4ZDmiJ26YoI
lMhVh8npbmE6FKfYNSFZzDYPEVtH0yO7KsiYB1jFT6JlWdz02OTsSNDYSxbnUUY8WGnTjeYVHZqw
LrRi8822qzpwWdzstTa8T00/X/Nleib/T7Gl8Rkf21JdIzaxdU9N7texGzRZuGCsh6+SVvprDbae
qtI+idSHIuPzDRl2d5qinaIE7S1hfx/NTnoj0kbT+lj1zwNnKFEUbwUco9fR5UQ985SxOey8Wz0Y
o9Fi0eiGQchi+tDSfLLoT8MCtoV82iVl63hzLOVaq31C1IIpZumfi0V9X/AC+6ygIS7IuT2xd/Vd
VgW02Goa+ZjZ3RpFTKUApFJ2D1V1iohoXY0Sz2oKOta3cWLj1jWYsOlwDBhSGQeRyIG+pm3pqdU2
p0iGs8aoP1kY3DxLlXjyoRpuKnsa3oG5JNvB1ZDVaUCwjWz4SD+VSv925rm4hX1q3Uw7fInm1yhq
mw+tcZNdpHaofswZO0mXX6BPzDdKR6ddVYoV9PytgDAly+gUVErOXEN0yZpjOJ3/2XovfqLV6Ox2
7GeSydYvelxdpE0ZcKU6KfUe2UMNQ8MscQemIXtaMsSBEs7Djb9rcoJtw0Onlzdprji+Ml8FkYx2
pzrCDIxfdMfBFgMGx1qGbmYrmWkU4qABkws6auasPxaq9TQBztCGuHmReh/jqALf4Kbu0WHlu4ks
ZcBBw/qWkee5H/QxWHjwnKf1TQaTxJ+X+J8CNR8YNLEW2VuelXVfyIy4ygvakblwWCZGKjtSRYf6
8LGU1ngtUOO2RV9DgSbkFZX8bKUaRvTmsdKhDm3TqYV7aVU4vgV0Hi/9qmykzrYM90WsqwF44h8N
bZRmhuK1E/YfJV2zNiOXRI4puOSDLtyHTc/OnX6TExHEGgrtuNM6y2crLoyaRWSYa9gep2Oq2les
yl92PpG7UDOYJjnlzRzvtm3HHSRZvpqI/mCe9hhGSMRrOQCvRe9BjPHvpFMPQnVdTRHj31pZBpt+
GP2i4kw+CIEzP3nGrYIcr0/11h4DvSfCg5fjkd4lLKTRcrbttbGxcV8gyXy77XtdDxNqFmfbAWcF
aaPAMm/oymzoc2o8kOQBCC5/84YfrRo5p4Fg72ZUBax5NTk24o9sdNoB2+lTTN90loebhEfzFt/1
zyA4URbqv0Ssj3uLN/aQE26YvqOaZ0ucwQWZAXMO3W0WTelBZ6VuaCnfDW4OvHyUwePMPxp2vZMS
9EFPf3ZUcTLUdcDiSsM3RuaoTVH0t25HYmCQRoH7P3Q8UgB0rS/bVfpISEPXobsLw0muZKM7+Rbc
Gbz07iIaNcgY2Q4HbHoviNdH2yg9EHxF+f99L1ahAVuLvKTr87dCos/YCJwUtzAvWqHuaemdjkaM
Wvn7W+GCmAaSNA6DqJHfv3+grX86dLSSoLfy16BVkDNqhED54V24hZ+Uuzs+PaGIumndnxDb5en/
3pWyWos4lA4qIgsEenklsAMLBGbx31/6/fisvM6YkR8s8vdHdpV/W7ABd4pPu/v//y2x/pbxvx/1
+97vh8ZV+99fJAigIajnJAzBtjyFOTE6toENPnbedXCxnEYz+/ffH/5+RGj8GQ2Nbk8G2SeZT/uR
oDCSmTufeiVlzJoha1b0v/4JI26rdHlttbmLHkNNvnIMHB/pNTylDrZrEN04sci2ADpc6G4y1243
O7ujH7oPDXUFL/Sj5+0Bkpt5jwx2tiydMhKvvDYgcXxNmk1bSqW2h5bHnGcaS3aJKwZngxOETx/X
CW9h9DmwoNq2tvqNlVi9CGftfIRzso1bK3/U7HzeOs7Y0o7HLXcatJs9T9Nzn9QPTsUiKWtUHRKA
Y93iWrwmLZMY8vletcDaEqJtDuQ06aIoste2K1l6dcrRZV/su7bNhgST6mNj9sTxjT/MEtxK6c9C
32Ch1P8PU2e23KiybdEvygj65lV9L7mv8gtRrtpF35OQ8PV3gM89Z78QkrBsWUKwcq05x5x6WEXK
fc11oplKu7p5dlfzRqYYlCxxrKVUdJ0tRbMlGskd466lNHPt4hQjzeGO7qz6WQRDfkCrO608a/qV
lX73TIAG53t6BUQKEFNvYcmRETRPO/jHGeKbmWXu68xPPeIz6iW8p5XLu7CZG2Y7pLd5jsJPMdrz
ufQB+hxdat5M1Q1OVUGpDLdl2QD2/MsVTL82ofgZI346I/FGwx5mMctgPFugUWmeOFFe3LUm91/s
gk5PVF6o/eDU2qV78mKf/HFdnG3wtCs9z4k31lhUzlKTeGzzF0fvtzam9gKZzkniAjTamHGDLI9j
iqYNFiiZOsN0bOFiOA18sSgO5AdIe3c/sHJk9MVvGkoz3Xl0928VQ6xb60OycIy83yF6RewZMRVb
my2DSHhx9Hk6dFl9VfIyYN0cuhGFZVw57bNf/nRSfz8MLQuwFle7Y8OTjaJsO7ggFFc1jkrwxojm
0ghtMzbF5lpGeBgszbuAjQPYXRoFZJesvAJmd5GxM8nM5zaE8dSHWXr93jXvz3xQsflkXX2ulxs0
RMnKNiQAqqj/kYTl+By1CJQqd1o7NmBDq9PggTKJW/eQa3bKTD6EyKaviU9eI8rKEdPVz8sjClRj
Z1ulezW9eu3HlsX8EQAYDRuFCL8doDwZ/aGetFtXJMNlefLy+HJreQwOlHnIAACRnGBEO8JakjPN
m46vL2CfSffojo+wPNrwBtZNv6IV/8SzayPA9MfnwIrXjWic1+UhOU20A9vxabk3mWS4D8wpw6FH
Oy0Yor8KK9L0i419UkL4+eGl1ntBCE9IpYbVeuz+4qb6XXZ99QE0+drz/jBQG8s7p5f4aBXddEjD
0QdO6aGnT5HZi8yvfs4fyTqkWodY3bw7mEqukQ4qxp8awdQKjSw2ZUXGd1yCRFL1ejBjcjVcpNuG
4RqoUBNKz7LelqllrjsUEadQWuaHS0AbafP1VhYBWSv4Kq92XFhMleoKxCcleSAa/7JsUM2DChC+
uApDRL+0Ru9fKPC99cDlYxV1ZQpXkw6BQQf3edB7cwW47eeIFZ93Gqq579nU+4Y6eq2Gn8adUPd6
+T+KdcmFOfoXbvLupXEoZarkGgWSELwy8NZCxOGLMmMN/mrvvKGWqCf9y5UMG1OJk3+o+vIWpvlb
olAT9VYw3gtrEqh2XOw3PjIlHzLRCFSRfmp71uYIxUlU9Ulvf3ECZ16DxoxFW2ume03q6pqUg4ND
muD1kEs93I9CP1q2ug954d5TJk8FnUdmjRme+xRErA9S0aGFf980ocw5wJKmOvAOibPAV3Cuy575
RH8O1Pi7SdIGxykHDeFaiNEtHT+Af7WaD8y5+RMaPUXTFBKI6+cNM9BweKY5gh5vqstDaed7NB83
z9CCmzNviGWKT6ZdqQMFzgqQY0s0amWdmWyGL1A1vjQxEKxn4rMzQ2sz1HQOaPm2Z7f8dOkFngiz
3bZTLV4Go3r2Rt197hIibz03F/ve96C90t1ok1gSDuFsrcDFo2tKvhEJX8CnZeMDSVsBH3PTIr5b
IQt9Ym3eh8n+simjX7ysdA5CICxfJyWT+uWKv1zVU+muC0ga95HpwDqEZMhVkM5lr8yS8xmrBEDh
hcvhTHdx+dKGpXVrwBTsl3uTziyeNKBo7qpm717ZtWvfmeqTKcbsPUsUKmVhZEQjsLeoQGID1F05
ChduYTri7li9uJPEEO5riXGzmh+rfd25ZG15hMU9HWsHcxr4engdCaMk3P7TJZcvE8vOY9JHrzY6
AN9t6gusRnyQIyxFGz/BLmkIDnIonz84PsAOzM6hIpyY3tQcqVaxNjAwnScPL0cX6MG1bKIO2RBH
tkIphhVsiD9zu31p9CF6GWjk7BnNHQfh69cRJhzx6lP5kYZcd+g9dFunRN6XMaK+VJbJSqyNwTRm
VOC6MZVbSk77JWaYW/h19BTW4T1k5HnEVFtSWdCNTwtxCAQp9qZNcDXqMXtfxEV17lz5DyRt/ZgV
5nBVtnoGqOocOruxKIyp16OoMg9d6L1hXnS2NhqJOd/QvzOn92BN5fx3caxfElVey1rlx1JzTxSX
3iVPmr/owbA1N/TcQRDLWzMSupW6uXOBqI9MNMJcZ0tjRMYMPikn7OVWOMm6jRlhmrbj8yEkxMv0
UClqsq7ruZhUdc5ITsCl0IE9gBx6tMvDXZbRVGme52nRweAweQv1917I5lK4/h8GttZuHKyGegUK
YMmgRa4kIpq1lTnviFpyTk6g/0Ddn5d3wndmc0/0Y+zCDhpurL+yVCeazPfUuplttsDzrNdiHkzj
mc4+vCD7mdx87KwsM5hp+e650DxEPiEzHs+Pw52f6iSx1SDEhcW/kBG0AXauGW/LJiBPADYRotVG
O6LlUl+p6N8h7bVfrAf98qtu0dS1oVHstAjtGl2Wh2/VxiVGwrBLw1jbOrGaybGs54B+ICGOujXY
Mv1J+X108UjnW7d5NLzrgDoATsZ+di2GMSJFt3lCeI77zknBQypP202+/+VApL0XWY5oNZmoE3Cr
GH0frKgWG9iZU3MJcmqvFtbtHp3r83IPHf+XBA35jMRhbcLWaG9TY5QPURDXYOtBfMEsin0Pb/6p
q4viB81oMF7uW1TI4S0f6UJGBf1scDzUkyAEvLkx04Yjvq46hv4C2SRvq09HEQjRdG14xKlV/ujx
wi6PF60DVilvnb3smIPqzAJAZPesn0/1EJf7zinAnPii/qlXPxMn8j+TPgYpZWregWT3/EMPh61T
1+WjD3ykkwNeFk1DSMspD6AinMydz9X9vZLNW1yK7o/vpneCY40PNyNP2jQD/URhsJHUEtsuKIzX
oND605SBuatm1lJGKstdM6MrkhxDrov6CXKdOOu+8cNmgsii1zHvod79oUVZHZeHzPnx5ZbQLwZy
WrRD4uIUcfSMgiC6WmBelnup68qr4uoCr9pxv0TVibPSjfE4surISmxyXDxs7ELJxvd667flqWOi
EE60kGoPJTYokEDRhRLDOOtNRw8Eh6JmY6FsZeMfNA9tYzvaN6/TzE+lwasiTPLoyaJ78vEkr5lq
TSukF9hsLU8/09FFwiVASoQjbdvSfqep4NzAF/82MyjOSs+Cq+iJxdNMRqcqog9eKKACrSKKQc4b
kryMkP6PrTX70W37V85R+1pZ/rEMJb3mGJUJkzbT3uumeqpsuDxV72xqfOVidNIHFlPjza7cG5qG
DNh/Z7zN+5Z7aJffq4hD1NOMdj+EQ7Uu7BaW9LwJRdrtG7Ohf+EgBxrHTO1EGngnsNtfHsmd29pG
o0ezCeHMSvOy8WTMmwQykuZQEC8PpW69ExBCL2FO5G0TR849NJRxiHCvrJa7ia4KFzyAfjUIu0Qv
02DDVo2PpxAo3L3VxM+07s1jw2nn7j4jke+emxF9oWdwRcvmu8tjaRaS6OEE95QD7NmRRXvKauCQ
RBmDNKP1wrnnyUwM+zpHq12NeTMwNySmoMZCNe8wZx3xcgsq1p6OH46XycWRPGqVumBKURfZ0VqG
wM/1fX4siTyAK1aMX7yPC+xzevzHDUW3c7NBPyoiZfmI8XFZAil9oIj2lj+HwG+eoqTal0UirnK+
99+HxhBICNBqoryXPKY+ivnPM0zjXGlPvT8Vx7GmwJhgSY4SqiRUn3wYmRGTLPH9SK2yeqf1jLOF
hJvq6MVd1CzSXWXr98rOSTggYIXIzWDb11HBrFchP8WSe7J8LX8ts8HbTVXibDrP4penZFpExPre
glkPNjSzfcaL8fH36Nf7vED9rsfR07IZfseyth9KdNFTwYEWYDE6+G3ytRyEbYR+uQzzL8eDdIsR
ySFffKCSUuljdJOdVdotNgejP0GlfFJMJi5GVyJq682C3CzNB1XHUnMyq5ic1uBpPja3YYIKSziJ
u3Vs1pkkdBwnm1mWsKdfZljMnod23OfSW7tF6W+83Kh+ZgY8js7H7uXaGEyC7tbWlbxNvcZwThjT
JtMDspABVkjNml59erIsKt6WO0H/EMRQvQDd3vgYj+4Ra8vvlYustWJTDlZwUHbxpFBubRxixFOM
mdCKg9jEvEE4UGhx3Vg2ReU3F7od0crRvWm30AqDEYDhmKq/kbstWOQ8qsZKD1rTc3BVmCbXPt21
s1Bl/kyorv/oGksDpp4HN3I1+y3B3hCeVGJdGbt5+6yufvPzzcHR9FcPqP95OS2VqUMdQl5hU3jD
tRwDgIEhsDSFF/ga+K5zKiG1NHlRbMtGG89ox2cmPmZ6vm7uRzHyf7ZUCW5KRK2dkhuBNImIXXfd
W1Cwk8i6iEr6+6LS9CPT/r0OUPFnU0NudjCznWHbwRZKx2Cn2+g84NgjS/bbZ41vPbmwmndekdgw
x39M1c/GqMWHryMakf5wD4dA2ztzvS27vL17inQZJGvPlDJEzfh36iYIqIAs1vRoV9Poxk8REXeP
Wgfs4o/u1ZuX2OSm2tBfkYl9eFZbVJvBTgiMgfNMmpXwQJS6tYs1sVHaXEejxA9CZxfPyYvO/Hws
FJzCuJhRZsN1gkGWvUKEG9fulOqvAqEcSek9/HxvxH/pa8HDQtiwxVoJ4w8t+zQY9a6YTBqelskL
SUbe0sSnz4tqvD238wbkXXtGPo2TAJvChibEDMEws4eUjPYi0ttOLKLhh6KjM+PEekROmmz9srY3
Zj0Zpzpqf8S1tB6seIjK64GKPjdIZ7dwi55DrdjZaWQeJLYOSrqwMK4m+ZYku5BmD8Zw0zKCJedL
/AmYUj1CMKuPSGLUMF1kZPRT+bhVcafPgjkmafodBjjazz2zRsvI/EulSfPRtV64wg+rWQy5157u
qd0w0iWALX6p5k1o5hEOgSJHpYbxcKp5v7V5Ro2VHZhv7faXprWiXWYrca7ssbqEeulu/bTVrg6g
BTutg1tvhGg/SLTdLuvF5bFloxHFeiTQ9tOl1Xvp6RAUhBC8wvybM9ZT+U+tPWddE4IjFITqxkn9
jLhE3+ek/B656A13Ur6/wpEeuT0is4hlPP5wyULXg0B/VwNOKqpp3M3B9DkBar521LPHmPHs1ozt
+meCARcAXfCo6W4+dEZXOItDBm1xApOsGLRTN+Linkfc0K/tmq9KFF0FodVXFXhnCpFDr+vuIZD1
8Ah7NnJI5D60jACciHzNcDqdSkY1XCrbItyMEZ+kp69ANcabqqislw4iAcC6YgVeirIai6hz6jpm
9Cuk9DYKBnwk3SjVuTbBiBaZdV82nu+8FbktLxGZv7GL59D0OA7DEQIYqVwDrGvLsui3z5tmMFsW
8OZfZ3TLszdvOFuVu2rEvmGXZk3HEds8LKiYSG3xB/it/aAQ9XdUm2gKsWDljmqeIVPM4wo60uVk
XBvScy9eEOPAaJgKNlD99lFNuARVb3FxCyHepoHG0eAEwzWrf/WiaS4WoYlHo0R2hkrqN+lx2i4w
6+o4TGAQqHriS2sN3dqboCt0yejel40XC31Vc61MWoA87dQjJW0pGQSI8L438VSCC4wnQj1pvH4i
CR4udpGrq4O+DnQU+bDMgXHd/lDZMP6osi+XL+ejssaW1NXs02ya7Cn3y4S22dTLPacjqEwh6k3i
MYBfBP3kgpFxaNtosNiPhV2R1uENvPa53QiQkOGLA7CCE3J6+F8fclTQ0K1eimsRdnvgKRB47Rbi
s+NGL1CGyGaOxUz2i3+4rCpWWQWj3egM97rcUp16iyRpZQUGuM0knOxMXKX5nBnWl8uS5BeQEYtu
Tzoir3Odq2ggn9lw92piq59BQZXPwrJ+j4xlz8tDhsV1HN/WGsGIA95CSLoXsnmCtf2SFUn2Yywz
n7i73to6xGT8qEasG1MhvwzfppBy0c1ZrqaekRHU8Fqi4SU3ELjXCDFeq9rHsuo68g1W0z5AkbTW
3KzFBGiJF22OhSyQ5WBj9bGYsjDaJkOL/aHHrzcALaQDMgm0dHGPaIOuYNpLeTUQNt4nVeKqo2iG
j0NXMe+kfsuj4rkrq+aYgAS7MiwJb8stn1Xfuo6AvERIfmlwaGF5zAbpcHb0xCHs7WqdK+MtZxb9
zl+sDpbZuxu+eNZ77HZ/mGeSL9f4+q6wIBTqwBLBIvTgDYxrqpfTtSibN4yO5oWVX7dOhsz9GUY1
yUUxcFHJN7QviZRuachsm6aotrbblQfm3C6NOCbecLQf2ei8dGiCTvz5YYO9OflZj3DtvQmUQaHd
Injp9BbKdEexr6/gZ9oID7wT/c+QlXIE1FV070Vg445HTyjjoNx7JbwDL0F/N+AqyDhQ3z14eNtx
YATT6pzATAN1eeIPn5RydBpxK5R5Fh58gN7vxOghDGovUQK01O689kyf6RPRzrjrUiK9wrRF8dPk
qOVRtXg9WGJWYX+7wnrGHNLuAIymzxlyq5J28r5CEo7un7DCRGNRloohfuYLRd8gq+TRMEPa1VAm
ENYOG01AuItdTp2JyFETQBFrkxsCKzz4dGPWtpjgXTaU7k09PtqWaFXpEI9WVZS8EDmtLUuZj6FI
0uOwoPMUktZqvEp6izi5RmASVszVB7ehXZK1Jbse82H5OwjL4dJnwxdeAezZc0Zlmf2Ngqw4p65e
0fxhg7Jkg7miOUkWIgxIZ6H3PIzAjVHvyWL9ACl/SQ3NPIxOcyxLfzwKq3MvrG3C85wp0nlzKIZD
W6KqkRGI+gtrriDBBFeQQSA45kHHPLnGnH+goQkYlsSSCNv9BLPFbK1r2jvzYha0jEsATj4n88Ko
LfGJmjoTzmB0LrK3OEhnkWpkM6pygWpv6doSPla8hVabbn3T40r5YpeNeZmyVNsqQt0G0jzWmk5c
Y5a05R6aT3q3ZHeLA1vsrdTGP17hQ2+cLiZFRhS0hbCymprCkZ8qoH0GF1Wz6cMjhggcJKULHUWb
aM1ikT/WERKOrPQmDL2GuS9cLbmU0EGclBDvuYvLXBRupz6DwrTpQDCc/RbOzdM5lvRgDfU/OgjU
bU22OeZdnZiZcAyhx4N2qyDNQZFUx0E36d2kkXfWY2F9BLD7xiAJdrXL6qCvRfxKt/el0nHDVjUd
+CaMkzcTtm0NIZGJX3xNBxIS+z7WzxRVSW491XH/m1GguU3LgOjPWPt0vCI8ljJVmPxz/DFJ2Tz5
7lwBJaTcxF6TX4txvBZ0lc5ZaWTbviUWq7KDYj+ZuIHcXNGK0igisQ/sg0qpsyXjfjcG6mp1zqPJ
g+cm+yPLqdywQ9L1gBCddOGDdKBqn8LSwzdoTasK4FddGGB7SnPva/a1cskjbShZQaVcVEIMt6Uh
IDZmUTazhle0EvRya0GI61j3RMng5WciB/NkQlFkoE8ZYxiKUgvwCmXJqSZPeae5ZGzi1yDzNTdY
9uA4KntNXEgZ2g5V/dBFFf3Rpf9jINQCynn2YiA48jXzT2PVUD5Mc2D6VZy6nDSNwXkPRHXrZMCN
kR5auvEbUF3YZDOp4OHEowUuY6BP6bz5XkHP1H+H8tgeelRnG4DH8aPU7IzAj/Z9dOz2o5081msQ
douOyjXraaoPTL8NYtPuk1swAlDDpo/HvTa/U5VdB699pN4Db2oPDV1ITPoE/7Up2Sadgg9p0/yO
suGGAebJnMxfstFAaAXjF3nFBH80otyIwHoeLZ/gnT78bbQhtD9nT9idyyloTM859IZB+90gLz0P
edJtehxuUzJnIZar0i9LOhflSglOMqy+SamoSyamQ/OHBphVPnsDQhGVgD4x4j9hnOYX9LR0XbjW
JmMG3qZFW9oc8thrAZvjNenQ1dWQEVatgZm5jEYEjz3CZh/ESDpVgu6dRRY24LJN4h1SI7GfPI4T
lpUdmWg0ESbTdLEzaQ9wC8Mht8kqzKBaakmETFqDURKLODkrYaN5nx+Ls+5d12D7O1IXI6E+fXEy
REn+TjXRvV0BwFL5wSML9dQVPTm6hFoUp4F5x4RCCr3vSi63l59Ynr38wHJ3ufX9LHN+1vfvWh5d
Nv96cOgIw/vPr/r+BcvLWW7+62nLM/714PfT/vXCvl/S98NBNETt+fuR79v/e1X/+tNy+dN65I3/
+T//99pQovz/g//6G6jsZ9Hvv17x8nu/H1ie/K8f/v7zy5/7/kPfN//3ni1PUEhZNh10Y2y/6jbp
CP3dYJYf6xSk9lPrNWfLHPmmGMFRG3WEAeD7+xBbB2VskL/HRPXukJzeKtH+Kgr3BXM6WKMqP4+o
A+LK85kCdWthR38jTxTguYhU7mP71Zz0tR6AtDDGOGUIFzlEQ8Fo193oKCQpMpi0IidxaMRitA9N
/5Y2jXdpmnHdhNF4cKPury5QLzYYUwictV0yXZu3oFMYMogcxRJDAbpJYm0gPTKH4q53fN88qBHh
RIISqgLWsAzkhtTBfKPvDa/+7IKRjp5WRqgV80belICIpK0su0I97ePIINjIu40W0MW6vwFxiu5g
Luh/Tml4yJqDieWMd8KKr04SrKBXOTethgo85BCGUzKBbqE2X5/mW8veBJQa036iXMZSrJvUHHBc
edWuJyR4HYBq2xa4j9dxj0o+zwX5I16Fe1dIpQ5mlv8zhcRzkISyGXp4rGFOG2eqjRz4dfmkx7Z1
08aEfnXLh+VpMtovj7mNg0owJH3NqjXE6FbfYRZM3GvZPgOltr9fH8Zh4KTzXZLmFV1AkseXu/Sp
V7bWJldQ7M7N6jxmmeReAKDHC99IfO8VbEhbkhGvolnYKxlnVqShDL2Az0ZE382ozfBcqvzkM7m6
KYZoBwfTNpIi5Jp6kx01+oASn+KNaStGG7S29vxK8OyZuwCmLVdJyaBxIJRA4agPexK7pNkFO19p
+J3nOVrZGG9FcVe2Zx6WCi5qXY1eHwVZBZtn58kuuuQcIkPeVyumSQP/ApO4fiTvcnmflk1vmRND
06HdLncTmOZr8jmiHaNWJvD2iJJZ4OGo+CJxraemLXHLsboNWZjbXAh3IYpyiqxLMh8uRCXuJgWu
rw44auc3UJbNiyGmgEMV1ElBf+dOK+enpcJT2KXk8dphh0uJ5ORxxOjblj0VLhyhfWbq9V1Lyw6K
Y/lJJcdoKPD9laCHzkiGD8hxsk0x09UNzBUr5gnAu3v/OKwDra4f2gjPs3QoA6Fb0sSLxbnA6IhK
BJ7NUorTMquZEVIaQ0FBWlkYb4I6MLCbt+XONKxFMJXfd+Jpow1R9qZFmvFGwEvO8uY/P4ZwBevh
67Knp2dAwO/r8gtyoASeY3zvSeUjHvzx1Vh+QfOS93b/vSfo30tDb7+fU9ufIvxDrJ37vPyOcvhD
eFv2ynWh3rGMo55m5OI1g9xNQ5Hi4UpXkMqCh8T9t4brMu6DOchCr4Ehgjf+Q/NTbNAY2+eR0MBL
Qf9Y1nWMFPNdo495b/B4MRSJ5dVNx1NuuauijuJTwnVr5QzT+GbgZ8/n11MZ+fiG/WHXYe15/t4X
pzhBQCgu+xoYQH4U9Y9lX+5RLkW6gQiD5wUocoOqELfvfa36NMg2uy37Jk3+zQoM+ss+fQB6CzvF
uyw78TpS7ZZ58X03rwlDM6p+PH/vNdC1tUkSnJa7VgAtPpVe/X03c8Ye+W9pHZe9mQYokTUGpPf5
JYWTpLwk4Pnwn+eCuE0B6R+WlxFSb288vZn233uTqNymQBH2y94+xF5kK2ysy17Ec8lOa4Nst+wV
Kle7qiSZ/nuvKJkY+SBflr0mmW37qMqDzbLXbCMseiGI5eVu4RrDQeUoYpe7SBvi4xh77hqGnnob
ExS4dcp4bdnr2ElxMlNBaMf8H41a7pxqByve915PSugjLQD6ea+d9vFFsNb4/lxtnXVND4/ke29c
Z93VSe3we6/XlsktrJ1fy1NVWjk3s2rfh8G6+d0wvVcNPo5ZpvpijQnm1eR3keA4iLJCrJLBa/fC
bkYGzWJT11X4Ef2TFAncCznZeydI5GXZRKqTF5AjfxJRINgq0lvrAkPXEZmFBbKrPLE/uGJaIHZ6
GN7WB05G+Wp53l9RUcNCqo5fK9n5Wyki7YJfA9/NzKouhubMSjZ9oqkm1mNLLJRe0FDTe5THRqo+
Lf9nJYT9l7n9q1s5xo906r21Je3hgbsUOZ8EC40b/tMdnrOwSg+uMI7Urdpu5EpEPkXn3DXbT4il
nnaBq/8Tanz20cy2ccy3gOBKXC1T8NmZ2R26KK5Jq1T3EBG1zsUpFWR2KLv5JMHtJZwK9O+O+9RJ
Pgq4nB5qYkQGQ9fy21D8nHRpw69odIsIjoG8Gz1487xquPqzFl9FfX2g429ubZZdvVd52Ob+cYr5
79S+cQLcav9yXBArFCFn1erdw5YF19HUE/cpALiLQI+qO7P5RoWVf8pcFyARrNq7ocyACZUmX6Wf
k0bMYcc4PXz2wiWLdTxBbdNeVaApxBL1W8a8YhVMU4mFljC2nFWpW5HrAIvjgt0hJiiWkzZDquQa
qpgg1vlugwMPaACeiNegN/MDfbaPuFXRQS/c7JrjjfYz5Z1UVWJvjkf/wgzTplVQlzaqcv13ZUFM
mwKsEUGAnT2HAQ9DQQhjMxTmhSTOX76ecMFD4rrB8OlfIFXwyfJsKSokgV541lLm5HJBF/x3Y5g9
du3QjDZjXvurzk/QcjTpVnc8BADe9DzBeTsYISXb/zahm5jA1G2ojPM/iSnoh0XkPAGExgQTk56L
0g1g+zXkrksrg+nY5cMRlHh7LQSJnnbgRXSS8U2THqhdNCcaoDR1kJ89+hPRGLOEmZ+6bAg1hNuH
hB/h/PSrqt27VwTo1/16WGdY9S8p7d1LPm+kAw6hidSBHlzPCSAEA4nNBmeHqbaWW9BpnYW+HZFf
pHp/30yPmZ+e0oSxf65nH12i1m49pGfCmbKrmtEaUc/cWwMX1Fues4+z4F4xLjqrTttXY+Ad+CJo
59ay41PHYDAvuwi0y622I/NMcB2b5dZ/N54a5ilp+HdRhaXzYqoThYK9g70tCyZ480w1HZrxxO8s
g8RYhTld+nDbYcE8D5GIznLepF1HiGdHAzlxMFmk4P92fQATtCJvGxpATbO0i7x1OrRHz66aNVPG
HJRfuK8kS12VBm+p3qhTKxHqpZqxa5NpT7SOdcKQDz9xvmWb1niUJTI/RN2TVlzRP3DWwAsGDJLZ
sUKYsBrtHuprwrjOFThLcEecclDjoE7MOjgNbn0wlHIp0LpbT3LrmSPnVx3Zv0IRzWHYyVY3aKNP
tLtaOwHhkRvNPaQZgHaU1m8U6/tGluZTrPwvCG7jlnRWC8EovAg+xzIYxSGJPdo9JI8z9Uq2bQIb
QZZMtZVBsMhauWAAE7wjYACJX9Q8yIi52al9aZXpU2YMJjx2Ms3q+S7dd6wMkuLdtmCU4WnbKRfc
Rs08e2NlgvPXRrT2a62nH5bFIL6vwWZaHv2YGtxjW4pr2tFv9Ttn42rwUVrya89lmG5CbMAnzA/L
uyuJu6BTAbMNNhZNzaTejnNSFciRj8lGRjJ3MSxp/RxqHGAWUeIgmVdEuYVb7IKiKamIcKhvyJfQ
jumL5le/XfzHT05WSrTFBGagmbYuZGiz9ncBIpmQoOvsdYZixFboI0HCP+W1FaR8gW8i9CAGyjVi
zuGnZaPhDCAwrUq6aSyIfH3j1dQH/qQ9QuHjGSBcBsc48h85jAwdHYK+SEm1vhyKBUSlG8uLpnNA
35ITnXVzNC3GKcXKTK90RHWC8EAb7HtfadV5aigBktgIP+HUfnVmXN58yM0gvq2r1faUyuQ3fIYx
8z43L6aH0YxEQKMUXzF5XwH3qM8BvnIuK1NPXNwfheLokapU7iCkyE3vY71T0r+qKP0YCXB6bcl0
m7ul+QmhTth79dFRHlJhUgawK5KLV4cW48F+JCEP8OdLEtmwvCaCsOTk7FoVdGfZpvtYM90XUDgZ
7XMBg0tQr02tXoP681JWsvXsUIGuVDnjWRkz7NmV85ElYF5fppzQyCJ1r1qomU9MdrSndrvczlgh
OOjKbpbpMbjQae5YmfHkWGFyxw3JuIlcm/lGPclfLOG1J6RG2hMutlnE6ZMuKgiic6h6+zmtNlmV
xdSeSJvtTphKGOwUcDaMmUiQ4UI5WfOtkERqQtsfWUdo3qpPceGEXTCcbBT2egqgC3oO00mvnFEy
yFSMMNolhnqfx+Zblel/U660J1SiGVxeYCKdNxDD4lZEaGsB6DcI8M1JMFOlgQ2BRQvagWKu6w5K
6VvXKcxdguRgO0jv3iDv2+YWcWwRzPk1TXJ8j21mPRGb46wihN47hu14bVPtBPybK1tDVkEBY6+T
JXIivi4UrunFT1h4tZyWOnpQZpEjJSeRTjcQ5cBxz5ArxBCIAfXZMnpiRMGq3ZBzJeAT2MYYlvaw
xpybwypAAmDYkCs5Dq+mDle+l/FvzH/RzhFfeuC5R0+bnkonnXb9fqIbceoGYDoW3x+ksYR0ByYW
WOurwYR1pOjdyNbEazRzYNRUPAnsnkSkoIEfpE9C+PhLqaHfuaRaEikXHNGD+gwL/n/j9+l46DIa
o4X9G1d5t5uJip17XjaMvdzD5HigAXNxXjb9FHh8T1oH/a2fPXIAYcyLA9RtuWYdbBCm356TXhIs
389t+SJh6GdPFDQCnHfe/B91Z7Ict5Zd0V95obHxjL5xuGqQALJltmzFCYKiKHQXfY+v90KqXK4K
RzjsoScZTCZJiUng3nPP2XttTX74/WGfL14WlPs+d0xIkN0ggT7hZfLX0l0ZWHscvtVDZkuCiUd8
ARsuAGoFE+HRGY4nPHirLGRbrmswMgCoLf/+DXfIW8oityJ2taaY7gqyp3iQTCcmXDe3on20nAEd
y3R76CCAwXk1qR/wX9cHFjGcbdEMQXCwgFrZwmAhi0CJJ0So4KICW9S9Tbw3h98PdCZ/f1RhpCS3
oyzdaflcg0NinxF7omDVP9wfIG2kvz+6Py0s8StH7b6Wl/fXKh1ms/2SM1rkIHSXzVwO5ORw39vv
D1FgN56hOpBulp9E433fa+quN0fNL2jWHAJiQpdGM8kyHWhkTdj5vm/aAtd1A/eA39+zI6BLsI80
j/Dzn1ZnVGDa0HYxZlFdbOb6pgqca45EhUwaCt2Q+E1XEj0VXPafD5OkgZpqsn/8XKDvRRIn+xAs
teYmBEHtWf9VjpTN64C+3McS1WyBN2zSAWZfrFZY9DzJNLUfTnJqOat+BOIr0YzqCO7w0rOuHrui
LAGoAi6JG2EfbB3cVlnlv6q2d2ip9Dc1zbit9fHgZd1ELE1drNDiky5gabKH1zFx+GsUmvE4J9le
LahNcif/kVbRL9iX2bpv8s9SsTtfbwe2LJ2pqOkkm36cfhAtIh34fUpodjLhdGFyyfTxlhRYO2pq
bobKN9bsJ8lR0YSSMpT1S0HBdD5JXzhX3RrKrweZMdO6BLq4SEy1gSxpjKny0tRoo19Q7bFaItxd
4Vvd1OhIHSN465LKI1bvAWbrj7ZcWNiyOGNTWQQq9mrolTdklw9N7xx0G6G4XdYMMKvLRBSmMLJ3
UYCTCnAGqqSxD6+8rQxoczSaI7aTpMFk6hHyk58rI9EZR/gn1M0IrRzqrs7eaTB/3KheMNda85RF
WBYB0Dix8YXNvu1G5TYh014lc78qIdCANXOrGIaKBIlzG+iZ8BFUxeh6hvk8y5WEbJsBdzx0nmxR
E/W10q3UGBW6NIS7PquThzIyfQ1l/8qoRzzJmEg8WybZgUR448UeLC+umg8jEr9MOQVENBuJy/j1
kjIaww6bYHrBOL219OKhZvcmm41TqAylzm3hsJ5MPZddzrDqtuaUEdST+BlEqbLqRRhc23Swt+BE
tE2TSJ8mgriNLXKxcsD94hOV3q0whw1YDPO6tuor/CPC6eoO+ooJ50tvk/wxyOLhQjeA0eitcGbt
6f5Qoce1tZ2gv8mLULvZ5oJMo9iauSaxG2qbkdAVuJhM7/QM8gOTsmKVOCGda3KW3JLZDkRTnb8K
6RBj4SyBkCxN7DFU9dVLaIVPnFntu7x7VQ3zirhU8M1oCn25YmurHbYeoV9KEGPuZE2oFBwayHMX
7r/98a9//fd//Rz/LfwqLoUA85g3f/13nn8i/6/jxYz+z0//eow/a5aPX+392/7+Zb9/yt+f8l1/
+6neR/vxT098wnza6dp91dPtq+lEe/8H+PeXr/zfvvjH1/2nwL/5+su3TxowEARvX2Fc5N/+9tLu
51++Kbpx/wV//37Lz//bi6ePjO97iL8+o/YLZMFX/N+/7+ujaf/yzfnT1FTFdixDNi1Fs03r2x/D
1+9XdMvCQq7rqoUyVtX0b39wOmyjv3zTrT9VSzN0/mYm5A7FUr/90QC3//2SDDrCsE1FlU2we9a3
//z9/+n9/6+/xx95l10KMgwa/jfKtz8AUS1/puX3s2Tku1TAtg5vnqGcbmi8/vlxi/OQr1b+pZOp
imRUy0t/qvZgHpFdSV6orsauU+TX3iZKZQjabj3Rkfd1mRmCQSwM0/wOiWU1+s1YkG6qoonyrShb
UivsRXmCVqy04D8R4JLC5sKzy7S2IHAK1Km+oRPkqm34Ixb51gEbRjR37ap6jJ6PqNjMNM6OmQ5e
St2btFQGc7SSbAr6kJvGG2Myp5nsjoaashZyn9fzuE9LEsFmg3COCowCXDoLkQZB8g3B7grHlzBV
02vCTWAKixFCi7I678FshVnxyw70taLMDjaz5qLnTLLGTJCcOgNsb2Eh7rpe+lEJ+QnBTHxj7k8y
GKJsmoUwvA1wRnYB3SzlNrZRwE0VWWBRakJOLcaLs5ckqGu2PADyUoZ+pWnJki9vDCsKfG5B0jRX
UsLBqpS2BuNyuH/jceLOF0QHuf/3++81hgfz9TP++H9w/6nm/3T7oXqJ+/jjH2/Y5Rt+33f4JP/U
DVuGt4dIWtM1i1v5941H5fanqcuWoZuOY8mWrHFX/O3Ok3jJMvmcqmiaYtmkqv391pNU9U9HBhzk
IKTBOaVp5v/l3jMdm9v4H+4+tECGYgBecJb/Jidh1f7nu4//QzRy3pd9G2Qc6uHwHBB2SbNzIsf8
Poa09TA6V3TlHtSOcfvyJfeH++fvH2EnviCorPb3Z9bfv8JhJgZBdYh//+D7N+jRUJ6cjAlmlx44
7lbPXalZN/IIXE5N5fP9wcGgKpdeSfj3JXXmj1rU0yUZE3GznOpac1w1hFTtah2Whu4wM4zq+ocW
KgJpV30zMkg4Ro6GqhNS4+UwLKI3Aj0n4YGR+tI1uN+5Q2BnR8zM1Nakt1aYkZOUVORC8hINJTc+
PFclyhLPTEhpmszioQzlc5zb7UPhDH6fU8rQ3sQZgp+hDTg9gQnkn4dtPeSAAdTGl3IjuZBk4NqT
o93QQeEqh4cLapYYQTsH+hjBnZgUc5PaLQGWYZks5ID0cZZHqEzjFGOQwyhWDyZk2/rkpJF0DCUV
3UqRK0cr2CcNvQ0BfdXri1bfluMjWiRQUQgyaNWtykLv8MLNNpkmTrsLZboGqZCPKlm6dO9pJAv5
NIyk9VQhtjD8HC5TN3tjRxi4zJbQI8J6VVC65kXqyxTNus35Z0TqpaGWMdkiz62qEkJhhCBOOZYz
sjJ6BBTTMmvthHVyikEg7Z9ezU4llQ6dl580GMLTpadGgDadWcxJkao/yz0pVJyjj2o6vNN+5Ewi
kdlRzRGZPoh8QhRbZV4/NyNFQ5IQ9BfiMmDw6jCn+iyJU+WgBUKFyPGgnV5hhVwpapsV7mJ0ZtrB
RCu5zJ2Po7I4geD6AB6x4Jmg7u7SzcTRi7iUo2oXm0glNpCcmbxGWkzZGa1Ucm3TGday+qDN5gxY
BNMpKaNRFr3CoFrTsfaDvv+qWyJwiYM5Ol0EU3n+VKqG4HOr/aUpsOajaK0VzrsBdt+FTmtL80lS
Wh8GZrVK3jIt/9SNiD53nr5V6tEBVA8RWqzqwXhoOTNyptAgnPH7kMYHDFARJKv3mQw6x9kQtSD5
WH4DTCJvXH6IHXpYzOQ3o8pnNG/lHNAlog7R+E1r8KmlT7dfAIXlb90lxoc6Yb/FjiFfq7b6YpSL
tDv9YQN0g7FZk9bM8GFbKsB4BNy+AQCaU0oxAL/e2lqhohMUUr3Qq0KIKZpwbZfdZpIOGeLKTZDl
NzvlWm9V7TvUTmejhU+GbdOWTJbkqrDbaVKaogDkIQpVXBdx8WpX5DpYwjxNEMHcxQoPpAcJUV1+
TFI77h2j5zw0kHFfZ6e8JRCWMsJ6sWL1O54180vayQAQnG7A3qMBTMazC3xftiiHA/5VLcv2fQvb
Ute6varDX2T4JhQdGGwgAtxrXMuq9nPgVuFKV9xCl/otUJoHEWgfiP4PwdA8Dh0ZkMwbftZmPkFN
5GikW5XqIUn0A0M5OAkyKm1CFdj2zKqy6NlWUaT1ZLND4UYJR7veXM5OCXIljNwQ/Zr8MW4HTEbD
KdDEK6CBT87lHyzfvhMUGARK7svFG24G4UxaNZqMWszXrjSuMue+vJpAFMsxenpDtpmRDDL2WvFi
wa1fkbs9sIzLZHcHZgDWxH7Dk4SBxyG7lDgbr6gQRN4P4S0QyDjtvAz69qrrTNwU7FirOR33HYf6
jazCNE1rxc9m2JGm3u0FHrT9/aOAkcskj5mfNf1jZLUIPhQIZPUQPMrRq61Msi/0GchEr3oKpcji
XuMYPvV73Jo98QjmA5un6lGj7dNmpujiss40enjp8sCAbjcLjiz3c0rppcyW3LIb5E0CTtDrhREx
qFz12uOYWs6xarXbLCzfyBw4bg62yQGAo4EPwcfE8yaVhNTBU3gOmflUGmw4EZDHAcuFEQPqxtEB
NYs49kfjhA0Q+ShmLabyGzHczUEIXxLwJsC39WzzZ86TUHP777LeEuxmQf4flTXUzd6ro4nf03mr
5RESknbTzLBhioRYQszZs5JK584umGok9zGU6iohCUMwFG6Cs5UbL4yvZRbd285XzQb7lB9zSwq2
GMXihTPwbkVywpXITGJIlzerUTyuhFOaVpe65HBmEGKBL6m6WNCsvbIEYSJ4N/1C1N+pDFuvrMTJ
maetUes/Qf7RGogJ7KqY4BBgPg0mQvceFHNtVI9xYJ4XwZOvOyVFQ3zRIH6urC7H1BZgdBsJxnC1
GfBarbwhN30tx56pjywfML34eSXexrB6DyYKWKr/S1Tl5MYY5lqRnEPI/oQJ7U0NyV6F714tIsFe
VzkZO5t+0nykK0SkW6ynyw9y9MRTzSTZSoNKLF1LHBJgu3PZdBD+hf4GsGRJ5Gyf8zh8X/j9DTm6
aInPc36rFyPL5LAjJ7gsCEkIV85+lDDhqBA1V0rNXIepJ4IJGiQgIxiNttuJAHJOhFtFtFcz3AxM
bX2YazQbHH8qmFqITr5OXf6OjQz7IiAW+gfWQUj5IoyY17m6FhJeOnDAwDcINRoEQtvRb1Gmuppj
MVhAvjNDW1YGyXAV4MuroaE3qIiSSUJ4hp4a07HIhwaOo/0rM97J8RimMuH3bTbmzGA5wUPfZYz4
SzlLyYMbT5VlTFfW9p9z1H+YZPauOGt9dQnpONzR/thPHUDS7smu+8RFj6t5thOupwxZJrCK3s4I
lTFfrdYCwFcxKknOjHp3Xcn5n5Mlg+GymVehLog7ClOXlBTyTVrxa1rYaAgIhkQLVsSpQFyuEPyy
k5xqxSHIHWiHiTKtsX/Jc/ID3UW86qEEa1Hypvfj7BYCJH9qzCtDM55TC39H/q4LbLedEYEOVLJ1
0VQVfYnofB/vJRAiaDUm33u88Xj41BX9T4AUGOKQUk8ndAtHjCE2lQYt8UZ+gFBq8x/nUsPTkOhs
+Kwhno62k8m89UzDq3SJ90ZaIQdbTKIPmsRepsXIc+wHu1f8UpEMD9w3/GTe2s7El4n3Ff2JpL4T
pQYZWTpF1kDW62yiQoExhsI5+GgT0pu6ZuayLtJzYR+asWvOji5dC5UyTAcGuYLWQqxW7UDFK9bJ
k6oic88d6aNAROKb+rRVM3kmzImgbgADT9jSfih29X1qtJPO3uQYGMzEeCWK3narINkTtglwbmQD
7bYk0z7TB5hWjsJnIiRYmsQKzt7RNobDX1g9jnVR0WSVThnJlO7Qdj/I593kcnIkU/ddduIHTigw
8UtjQ7aPi1/xy7KpC9Ppu6Lpbj/2145YLgtFWe3Er3KFNXBcJNhDeZ3Vqd5DXolX6x7FJlETIL1z
c2tMvcTJVBw0W3nQCFvsTemjSfG/XxRNBVBQvBhNwKWuof6tu5slmQaqBN30YD6aWcIuLl4J6lkZ
UXUoaKnmA5g4WG7lIB/DGVKxNofnWk1+YUhkF1U2oaLJ7qRMhUsS2Y79mGlrtRN9vdc5+pf2VZ+m
0lUcGNEFSD9VoimUqRtYLOze5IAUffJoaclajTtkH4dYrkaaeynkFbDU0M5JgB26xBtzMfkqgOrV
IMB7jMg2BqtzONabz2WnvqFLTl2wVt87GK4rw+pIe+Tiiu0rRdqhK0lop7S06duutVx+Sjpn3wT9
Rpq0x8CgcCkNzkyZtIL68dgZDIWEnPhEPCXbQm8/e1N5SEWF8l3vcQCM8NkV6gacvahctauMOM4L
xGvgjIgip+SJVeSWj5iLu2lRq9PP2GeaVmxNaCIxVYNrICShl2dNnsgJB+lx+mrWhLVLp0WHTcZr
wCXGSFAF+Z/VkwCsuMZElJ0KNPBQsjPLZ18wvG6yxAvC/Gmt4nGL9fGFfFtBwF1AhpnRAMAx+sYz
+/hTGrB8KNmDtgB+5rEu99ISQCQs89qoCTZuDjgSB6q9+awjJ8RPgAWNyVjpl1mHry8PGXrKgipg
YCRWSAq5RzYYPfbOF4KayGoMtJupDZ1bZNltVGyONPAZFOSOqzJF38Jgtfg9mkhjXfLGJifht8ft
H4kA1T0CRWqKunJL8/nOXR2dwK96HHKk8jwNRVrMbqOeqfMofkT2gi2EbE9l3MbTwJHFKoG3tjVZ
uoIcI0Z4RO4FxTK4LPZynhPXlU4f2jwEKAW+ayZvNdRsv4iTbk/mXLevmBSkJDiv8PZ/YdH7MUvE
b6RKWrB89ZuxE9015h12Fhh2kD1xplpPWvysmmgtSpzRhsh3DTEJZPKw/sRViEEI0XpWmrAfwdP0
qfyOoZjgvUx5GIhkg3NY/eQWBQYL3F9rs+cJWUVsTFhhpEeuIMe3ykg7GRLMEJ2J9YqQqq+xATNM
4Wq5mTwN4BqLl5D0XyZIYeAPMd5lMCUzc9MBLbc1nXor3lhDhZtwSC9oWpKjpmqPnZyTz9XWO4ie
pqtEGWmVPThsyyDlVaP73TYl+icWxkomvceJA3F5z4bCYDtoAZ6UiR8htHQZOaW0c4t1WtXDA6pC
uHc9fi4ubxe1CNAEHJQXDcb1BSxZSjq6hGwwQ6UrN0edE+sOTJyPVkZyK7UKfAEi0x1lddzM2Xte
A7xB++psnZhufF0U/bEom10QtvJKScSwpWFI1mkLglvwZwjTFkabTPSCRQhp+QO46aYj/5IuXKVd
EIYuYXUzMYYCkzNJ9RcpIc+BKGHQ1RwuWZW8rOfGSpsWvUZYI3ZJ7I+iQfgbOsrVSWT1itepX1JM
0PcaTHljI/FSBNDrXG+ZYHTGDhFfT6U/rSVYJ25fVgSKW9M2IPTEHRsjJSY37q/8GvD05nnJ647J
DTFbsjGap0Cvo0NvjB9GJp/bwHxk+9Y3Zjm8CYa/61yJn/F4DleNMys6mZA+EG1T1bJ+kTqKeMgs
pE1rfsF2O6o19NAxKt+YusHnMkBpJNRhwCnaEt9G6VFs9lzRdXfV658yeaI7RWp9jWhxpifVpsCO
6waYpexi6o+JchoMUn8zckVWDIRvzF2V61CxCChEZXkUmYTnVhWRvTuAYNkuVrFzA6dYqQmEDRyH
vOEmw6yG3XiOTiDioj17hbYfQgbtAb2ZkcZzGwhnKRtTN+Pw5To2i2hT7rLiVZnoriWJ8mkhnt3X
1jTtrZzTDzSwboX/6C3qkmaNhh1GVoTcxArfqpIsTrRmL8MkPTEdwSmqT+E2q5bobxgS94ekH+q9
It5FmY4/zB7rUGhJG+LGjb1aWxX6deg0fRVPr8TMsenXG8CMxVuIcCGTM9uT4d6vgtzSXZFiQ+1m
9sT2OSrs/EchSxC2y7m4IgrldjUirsSKOioV09liarbrIan48a0Krwiw7JsFlMggV8It2AoDrGCH
Ep3MZULkyl6XqS9ofigqxm0mF4lv60R+Z+38g1Rse9WaZFoiwatoEZh4NuSjmC18W3hOPRR8Cj7E
VZ5K4acIDOGl6mC5TVMr5NsxbzS6edxKRfSjc1KFTr2lc8xsIBEaBa7gedwINvwbYlprY0VF6EfL
MBYCMrnbeBbP1UkgnSZM1ryonBPBUZjmBa3tVsT+QJjpEcd9eMuYrZymnCA9kudTRnolICruE5q+
tIukNLrZchveapOpRF+Fx2K0yk3HUPgpranSMsm+DCSYm3QMVpmifo9U6N9t9hGT+rBRGZ0CKiPt
Zs408PgdrRFb4BANYmTrgrEtp/1E9eeWcEIGcJg058zoj4B4WnhbA/HHwBN9YMRQfrOECcRc94On
wEbBp0g+YKfF5BGR07wmINBwgzBR3HgJOSZdUEYZB8UrCBwSKTJIRPbUJl6oIl9hbuyVuMdOrTPf
Cv4k298yxlZBy7g8kPfS75TGfhC6+AHhSN844OyO94eIJZNKp3jK1eqKjZBcgtJpj8nyEJmmOq7A
TXfHrLcfj4w9522zPNXysTtyr3bH+9P7QxaKC2Okh7qPwnWVg0e6f8HvjxJEFfYQnoYJgKuuqKDf
gmKLAip7KNR4PqeVPp/jEZeAVYUdYc3tfNYybBhjeaxRPp41m2kLbkSxvT+dglY+Z8s3aRjn0zmf
N7pqEys5zrCS+f1PFlw1E5fySi9UVpow1Sj27H5fDMEtHiopQVw4qmtlsQZLhUFuH84fz0pS9Xw3
RtAe8WLVMnd34aK9BObleZig3gszzxjS7mApcDdX9w9R8naHeEIdWeim6laN1WJIklSUoqlWHZTd
/TOS0AJXivXCZfduD04+tYf7R//1ADC2W6R71grDUXMQE1c6BJ0NJv/yIOcR0aiV00iILNJ+Fcp6
yiwrJLFJxQbvaTqsGy48MXOcxIpQwDw4QHctDkQslJhgeHp/SCPCN3TFGTFLpKk3wxf3exi7QyOr
Zzu5YoebbkNYrhRtlp/nTqueEofTtXkKcCpfYoJFn3AP15E5PxdWnTxp+YcgHKoTz0hYIYKPyeiX
yAU5Xoa3nlLvOTKjR71YLAcdxo0h4z9ucFLfKy2T9IqcV3gOzPWnDNmsMUNnDxKkScy8jpbRqj4q
Nd2FNf1OClv0XZXLY6OfW50+Ga0voonrqN4Qh1HvSI7s3bnTJ5JDebMIMnaWSq529TK4GpaCDBjJ
7ha/OemB5vzOgE++AUCRb1F7NrSLGnabGs/KKQ6D6KXL5GMMGekBD+OeLBXnhWCwOSJdswJRecKO
iUjYsdy4sxMoWG9gObSdIxF3npEc5vS5AE7faY9ymPsNu/Yr9sNTBkJgrZt7VUTxxol6B7VvemtL
BCPGSDJdNFucP8jANZEToprYoaRNODtg0MEwSRYbk8zImLZzoe5nvWlIVaoK187KrZTP4brVuNmG
0PKLsAV5XGNnpO+6KmJKozbPCMWl5eUt96GRUW8PhEZIAA9WwGMk6mJ040gwK1v6QLt5tGKDgj4l
kBy71XZUAqTrFWL2yWJBAti6r9rItc2OoBMZi2g+c3qtzV9kXT53XY9BaGKRNDTINbNFt5umUKgk
/dHmYxT7V9AkwLeaX9z+ytpFd+05KTTeHp8ajSwl38Vh/DEY9RbcGoTmTnEdgl+QXdL3NEhk1QcF
UafpqdH8UzW1cAXYYtsST7rl/rimBthvVJ5HuV/oAioUASRqTKeDnNycMXicawLXsB+/asF4wkOV
Ronko4AE0tD0F8JsSNWbpPfUIZIjDTt1ZbQohdAamg53S0CIjkkQDfPfpHfbUiwudYKAiyXTSJRC
9fq+Qu+Vqp3PcPsz7cRL3C+y1ShgnW+bDdEhHvBQ08ORlz+E1fyq1sahttXpsRwkL5VJBA2wgsP2
zcWWyRK3RCGTOyTZLzojoFKviacU0qXL2qfBmDiVa1K4rQd8KbUUm0Ak5J3czPX3ia+ua3If6taa
2Af04UDtDzNgprmY5em5o4zj6BPscS0V73NzsLjSmEp+YrJWViizLsKQx4e01AggldS1XQG/yKP0
1DccTzs7FuemCkhA7ak98gYjudxEL5gPgAyOAXuko03+fZJoD+ROKVVg7ks7KA7znBCnVkjookOR
7JCols9hRUKZ6iTDhqF5+azVfbzuM9UC0UK3abCLZxz546bLdZ1Fry+eVR2wsRpSzt1f1dXoVlZa
REB0BI+kUvNnpxjqI5PSX/dnmp7r54DMkgzFMhjPGJZ3QCahFkakHI/RGvnk9FxGdfRI9IF7f5YH
dbXFF6OxlBAIbhTjcwB84pkC7f6kCxRqQpZ4vzS+wjF4KKkT3LZQLNdK9LfIQPVmvtdpHe2rothG
sm2fDMxcAQyxXKGXrcQvEZ0JL5sUUHi18Vy0Y+Y5MyLdykzIqmKhYUqBi3lSs22TVzczskyvp5h0
66h/zgN1n8/KLjVNVOWMKJl8UcfMDBsXCky2yihLRjM+okGByukgfs2vXCbRQQRjw9yPCPnEmeKr
gRHcz8oKn+DylAkrcZwVDSeT4M5NJ5DpE8wZX++vjhDXd0nMcf3+1GlIz+LOP7WBPD80wfAQEyYa
urMjkktQXTjTpzDszRBgXDT6FYIwr4nL/tKKgYTAuN4PJgDKOnC6i6qkvqrQImEg0rj3zysFueNF
4mh7G0RU36iPoOrWkcGEVU9igKv6Q6SU5jluUcjl/bjV0fczORM0qoL8iWQ62seiAH8V1W/d3G4M
7BleP7bsyYvZwgne1YzEKV2d953D0imXhkRTf4Q5S9ZYepIcNlJL7CV8L7Gg7duomKxS7THJmCGD
VvXHcg5cRVKfOkH2hmUYB+mjDLrbyM1K3lX+nGph5dGU5xBZdUCtlt5r7RTKA8d/hL/k8jXvtCSc
8/2hDhC+laGyHii8XNvJ+12LdmbFfDo5F0rn6ZywgzKZWOGhxNWiuk4JOSXMSGk7tvIRZS/RQDIx
tdVsEimquOUQRQ9Vw4QhGOC1FJDnofiMjyHC1uc2PSuNem3afCuBothTQlPs1ukLXEiodXEOLKlq
8GOre6yOOVZYi8mLOVQc9lAmNhjcApJIjwoLwAqxNhzUwTw0U/IgFixXOwbA4JKZUzq4BttHtgB4
Q9fPZWCXvHfRL3tMnyheOtUi/o2Cxi+oXi4RgYyztmWIvbaV4IWb/iNM+cTQMvms7YwWr0rABi3I
AknelI472oXPSBIyF3+0Z4kU5ANFGVxmoI2GKZ/sQOW6HdcdFxbHJbojQ7lp625DLZiYzcBEO0Na
mNkuYYPhJkEKOODlNZLmieP1Ka7o7FjKizm08bo1EZor00ejJMaGH4o2qRnGVYYqtJaigfe5PKvW
ZH1mjY0IlgyrAnGyF4YM90duz1Yw6pYAD0sZUSc9mU+6ZJ9oMgvmeKR2aJr+hrbW9o1Wird4UFHz
doxGh8Z240a/Qaj87khM/np+mtuQPE81+6ZFDWlxPS6nNsUzZtE+LSeyTwOJPMecZd1Jk9TvOoJr
MF5+ZkSM1UCS/U5uaZQnMi0JfFKpnFRuhkutN9LBj9TwwZn7H3KGrHUy5wkRin6Ht651Apnxt9zs
bH6DxJl4c2LuNblbI4T4Lgozcytz8f0p5llvCzKhRvFzUpk1DRgT+xGuc1uTFSc0AiMGmABxvAw1
IZhSXMP5zT6UfGAIOCTnnkB6cyGpR0hLokl3Lbv5btesWcF3k0Bfd0rM7RBNS7QMS/XQrHSdBmjZ
GDRjVWrfBoxhjXOOQdkuQtRVEhxKVgkrYWeSkC4h4h8vtIjIuY2D6xQZ7UqFS6/OZ0NqM69PZp0f
+3NWuBkDdWbrQo5G2QhDt7Ve6URt02jX1/T1SGoGf57pPtmtZ0mzn/KFzT9Hzk6k0a8y1Nd5knwi
/ttDnyCbjD1WGIUbDXLKRlTOK5WDi/I6t7gYHdF+tmF2jYPqMdcMkzSUeJcuzd8yS8N1IkCyWYpU
wACHOA6A4OpMyGrjhMO6VorCa1SyenVJe0OVTYyK/CnT48WKZzzWE/OhiEFTa/tlnb0WWfWaysEb
hrc+4IcVmGNSvLEr0x6/KykjAZsmWN/r4C5r1EPFa9RLVzxLQ/2p6Q6C3Z5eVUCix2Ek+UeppQc1
Cs4WKBTSIus3TIKwz/A5Tehnlv/AXNovnEDJ3WKzKp2eMrN5lEVx0pAqjPRdGU5xnKYDTIi52xrx
raOKpt1mbIBjkstg5i6toQuEBGVrETk6Vsxp7fTZ7NWaSykGnaj9guF6qiIoaY0N5ARFvpEq6lJT
egLIILdJTHazdMJeTA5kv2k162qWUKex424WRMKqp+wQWna0OHfn8SJxir47TRrhPQLgDA/aD0Ln
Y2wf1TyP8GtGtqexWaMIJ7S+pBpFmptEufBthTGE1jxXGau6CIFDEY+HPkTvPLUzfsrdcMFuuEbf
oMJhFzEnSOIDAf6y1guu7Ubl5BPyNocwiblomwYr3kjRNlv1NovCD+b4qhsrSD8oSYfka9HQdIyu
1nUuJSuZFrqDS7aEBl9qnGyrtzgLtmZjfy/qF/JrRt+Z4UJ06VBQxhqeyBZr1zg8TOSxkxjVrNsB
EztorzxwcpQh6peIsI9FhLHETUSowUR+XDivQ7lTGHiCc8kfs8RC3GiAlU2L1DMl/VMPiUdjQscy
dkV9IKGQrOKDGcWHltn/ampR+NtoIiKFbqgiOsROIxF6Xa/5VjVSauimKyEA8Bv2O6YYJD/Zcu1b
WmWspnJK/IH6cBXTqZezMDgUAj6riNJ3Y9Glot8iAlA5Mk/9kA2WJrMbn1Tol3iDSFHSAQ56udlX
niJT3bRLJzwzDoOiq/64xOoKW00PEWvCBm2rsSEE4wgblQDA0GbFSa1wqylwm41K2UsFvvlIsncM
e/q1Wkwf7ZLJ0UAIq2axJ5ODCiuadxLepAc04Ig+afXR3xmtfT2ZFtGsdK9lhXmc+BVIKU7tYVUu
B3ozyA9y5QT7HKsCA/doIwrhDolo9+Fiz9GWILjCuSmL5dEoaBoSCWekrrJkAORdcs4HHEYpu8D+
/tH9oQF7DDAsRmxqK6OnQkEnWrRh+lguD5SV0n4gk2UVwvLxjaIMD/cXZLq6LnN1242kh0RjZRI4
VRyyvA/CwYyi21/afzB1XsuRI1kS/SKYAQEVeE2tmEmtXmAkqwgtAwH19XNQO7u2L7SaLk43mYkE
bvh1P+4LBVY2h4YW2kAevYcyJ7vNgNJt2KPbJ9ok0lOIM2sJZmK6+u8XudDEWqp8MC5olvbclrZl
29EYIROqeBPLVqfZ0OokZdselBPQCE5MxVm+IMv/908GsaZjIKk1oA6mKJpmU7cB4u6yNhqWL//+
lLpZdSJ3QIzTFN/pQjz+B0I26uxbmObBMu1pHUkHbB1pV7V8+fenQc3FIWRdNC7ZVxFVyTkAHLg3
6ukYGnCXIud+bgfCHyOLnr4WOzTi93iIJPUtEe0F1LfGBmyk7K0Xc0myDLUx/ffXQy/F2bVz+wwA
tDwI7V2wSkP6+L8vlUe0JHHOhCgTULAq2wV1N57/54tl/O+fln+WtBew1ZJ4Fgjn1b/vkNzZzvUo
MhLS8unfP8oqV57i/vzvr/DA/P9/w79/BhhDbIHsWYyPWMtCbx5vumUC6vEpn7hZ19s4LDsOe2DD
MjIO98RGmo2bd1g1GhhTqansb1vNvGZZ9qBZ/aKs8VQ37OjXUuo9z2PjHfwpjqBZeY+1BMk6klW8
GxqNb7xND9Ify+NgRhaWywHwTl4Zjz3DNBFCI/9g5fPqzB4/JLnPi2aHaNTvpJq8zVD7uL2Wlem/
L/82qKzk4xNL/0wy9/dt3R2KMJvWJQZFcDXmPFIoUXZ30giQVNsJ3JXqTv/+Nm09ziO5d5xGBaTl
33eEQOpWkaFitluDOEqCpYanUzIZnI/i8q73y3grVefzi6hVpWfzJEX7LgW2AcJb2CXYod/FAtQW
UhRjvifxJBTVRmf1d+xUkqM8nVJBngASLNP7kVLKTeS5O6XscQcT/sWnkWeV4oAwMjM/ZBnGBOgK
9LQnrCnE0ARH0IyvTXMeMOxU2GeS2DunjotDicDGirW2wdZuExn2Pp+741xZM2r9CJmHUnVLWfT3
+vfoQTajQxSS/MKzwVGgjq6hlRxqz/6lvIdBUlskpproSyKPuqEBGj2L1jm40BX7o2OWB3c0D6F7
Q64gazxvZnd8F3AByZuFZ1TEvUaNxJsdHSQtCwPeFh5fLdUBC0sAd8sBZXw9pujAYe4Ts2nYk5AM
NMX803mdsXEU/AhDd3fMVNPaiRDZWzooVq43OztKnjqYLaDVsvpztGyx9ckLrEbndwb7i8nmJdUw
8zqAIey20scuo1KgsM6UwrYpbsLKDljHhAARhuwRCmrShi8oNt8Ztsi6Kz/LSqMIxbDzUqta7tTi
16ms3QSYF3sU0dCyYGOjHuJoOHYNnayextPcjrfCCkmAGsPaK2l7HdeDRZEaW40/RBrW1uKpDmkt
WEM9uUlfb2XZcfrtGdyduu+2ZpH+ceKWvsW26Z/85jkUxQ089cmxwmFTFQp9iH2sxeMQ7fJj+QX4
Cdx1YvJaZZG4FSnX8TAdwEsGLOP0aQiQmgkNz3QmcHnwmzvZcxGYN2UOUFp5+vaAUlc8Ho45Njba
MZs3WlTs9TI15laWrEfXRqwmDsLkCmycCC5nahxITOas6c/x6Gz9fL5NRfKBa832o8scJ/BDgvlv
1QBDTguQcfYCTGwXiMPsdwc6uTaNcO1TxT3PVJSRBinQvV7eO6z0uCfDUBDNzamrq0djdVbGkOlK
VsaVknf8cHsxeNdRX50W+jHVlt+GbJ95pt1haA5K9k2lPjJ6l1vbpB+1Sf/Wen5pmVE2ST1cKRRY
gYsEHQuzjgn62FjtQ56g8OVxc6VITG/iQh6amu2kp9Y94GWH0stdY0XPkfOjZvhOlt9idQv/1q35
XVnduAqc6RE5k34CWHHcz3ZxD16T03XOEUPrmwOJSZXdJc9mhCNT3rUVR7phWJc+SFyI9xXJG1rd
K4sub67dK9yMvGT8bDj8eNGEYYeiU9FbL3PcHetKdmvfwhyKKOd0+EmhC21dKigVmcA1YZRHFMV7
jnWb0AGKPIwtvesficv0Z8j8ftbWFm6+j3d94GBJ0WQNqXTOBxonkR6QpTg9D6coSow/8fyTWcVH
jlCLocn/qGb7j2StOCbYVAZRHU30sijlnYZnRb7x7V/bJaXdK92zAojS5Lc274hysO4gkA9kyqf9
wstw/ov5nYwpib8cXER8szP80LaFkV7U2TN+vXxrTI5/SBDBdBQ91263uCvLhKcuH5GUFlxJYhbn
V3Sgv9u6JSqtNnbfnHhG588kTCmPAf3ABvorIZe0TUAGJNEm09FzV46IQAq2Pp4XykVD1oCW6XzV
o/s92NUzk2i7mSb13bniw3KTW9XccQvLDzYsvVWUnvuovzktVT2jhV7J0iUvyUFWk/WZkLQCn/0K
aOaDXemq7zvk3qnYUS1OmHhG81HD41Cnty6iK9T9ww1H7doUmZzgxRtIF4s7yJlXR9B/h5mHlOqm
o+4HFBqfFF29xhxOVst72HCDmpPEObKM+6T0As4JyLRWsZZ4A3a8ZK1oS2M2/gPDZk0ypiImWV45
1LfcAnGoFCho0/iEaLPRJgmJuP7GVG7steO9eZa8mGF3HGXJgZrSVMSDsxL6gUKIdIl5X+Y5+wit
v1lpxyx9Jp97c7BPlM0QsXjVfPoVY86npQf4vpXMmiz/G0RobUAeGE+SuCfASvdeeH3J0Sq689MS
b1KGkYAwyKP03V/iFO16HMYRTnxSX8kVsN4aFf4V/YgR9a8aBQ02AC87b3rslzc17oevXrkCLdVK
1xxoGasgDmxSHsAWEi6quHNXl09BOIIIcd9NmnMPKvcffEPRXFlUq6Zg0K4g1UMc+jTMIudXSBEX
bBiB3LFeWnQ7nslVtb5i/ri4SyW7qLkVW4t1bROlo3vrCzRQNqpTKDC9BxZ0OnoejXQG2qcdQsLU
W2zzBTNV8hDm8ScxVdfahEzHfSvq40PjhbhzQjJu/VsFd2xLmd0b1dDb2WI449RZmozvVeVs2HLy
89i2tepQjDg118MuV9MxKpEkQtd/55bD94RLMcdPHIKY9dmaNEP5rLkSVonsGJinX3xsTPSVpOiQ
Wjx+zhHPdWDhpI9k/EWZhUbxTm8Z6qGQ4VMWElgu0+Qe24m/GiNhbLySp46pxrusvKV0jG1hliuz
+zXT7m2eqgMEOoKoNSMkzbuMrZdp1AdPT3BeVPmWsm8QZfrZeBg9jPpVOCbIJhxHedW/eUX5wkae
bTtyB6M0LhPvFEl+8Zbzrol6MqS1u878cW+zmth3/c6pKDXUG1kO484N25bovXml/HmfUgn0DO7e
jsyGJEF2jYr7UPBUyOO6unPEu9dM8Wks5ptv9n9cW7JPUiyOhT/wyMMFb7T+cWybFvTJ1G1mzQk8
IQCpDfU4sJg7MC7RzOzb3d642mFWrlIZDRsv+w4Umg1HuYRt+D7pSTuGjnkzk6XSEOLFwbH6HdTZ
GzmNPf4zkKq5Jji4hBGhZu4EPcK019CE6HJCzfpKHlHv2SgveUtRf5ayOJo+pXRB5GbHkFF1VWEL
5ZrTNh0eBTjB1rwMDT9Xi2hDuQCu7hQJyvC23VSHZ5391Z6nz7UTv8y12R20QYV00xu/nn+bpgar
ykydRJ2pXY1xDw8gQ+JARzUXHSs9ALFd5r4V+MabuCJZRiK78NutjAAqQ61BUeqzFMM7j5fOpEI1
8G3An/W3wUZk29I44JnYMUOPU348jgtkilx6MXrtfqo/F06FC6tgZdhibad4/qecccofjgZeSbZ6
YW0+GpBqrSi7UbGHqZRWKJic1Bf27soq0595eS2ES/3TFPeH4E01IWl+DX0USbCcWTmK4Y3ALqsB
oS8qAALiLQVo2mjvp0pv44jXPXXrP4TU+ZR446Mbi5MKWJRObG5WhEqyXcKKqVfxG7dJ466J5VMv
UKpd6A4h/ZOUbRqBuxp19sEp6w1wFuKJ/MZRfjPTlD0seHp27MVzMzu/oCMoojLGmxIxHVCFurTJ
VHCAhncSNf7GomwBs1F0gy1/tLARH3m4TussqKH46xGVOlgPYWuh3wclfWbqjwDXtRk6SmzpXn1q
iXZ5YMw4yTHOJ9Eztr6ex3R/AYDf2R1m6dSNGQqdC+1yNSwRCJbdzKiyiFFy5goouh2IzF8/NrhS
Y24LpO9XvWX2GzFWtwoU36ajAZCDkFj5mBg7v1na3RoqFYhC8qIRhZziJx7cEuGDiE71DDwWs61f
XiMbWmyJ9taV9Vct60fWK1jP6+EB3Rlbf+C+u1SpAB/O2f7DOMxtM0D1C+czNTA3gFoNDCTJOaAL
gRXjn2erGOBNhmGpwPVzHOIdqYcB3bKrkRbpnLOGqsNdRsV2oEruNmLaOwXxB4z9G1j6+atVDV9p
m0FBAiSIs4IkcdtZTxaDGoGaT/oAK6jQKEGM9x0pNJSxidyawiNbl5+MMBwKBE+AKsO0rov6Ugf+
hbD/tQXfDy0z/yxr7JZqtC6Vf5xFtDOdIVmb5RisSiFf+tAzz4nPdJenQPUKakqZosn1UHmd2P4x
JMXl8TQxGj0gXlFqwa7iLR6YGFuvAcHn6l1sDmfcvfkV/+E6mfpFDoTHEgTjTN5urtfwH/294BiI
wPanMigmEe0MZhUHsm6wQRJPXCeA6imtxX5TaAVqwzDjk+fznmLORNhxX0oCI7QMDF70t5O6WTNQ
RLuq5eJvglvtVA+5Y1ZbkqfPZguLJSYutyr4UHFANcVamWovLCxlQndHx0wBTEzJraeV146mcjdo
c18QGrgr+ayRQ+I/CUpvpyzOJbM7n8AtRd8++wEdUALrVnILwBvQr2Pfy27M8Jn033OFCJL7KNOV
oQlZ6RxCNwT8TuIwckM6ggTPwSCUCBOz+c2Wt9nlCZslGNeY+s19Bhw05RZKnHV+EkEScORe/NFY
Xnl8ToIgXJDzH98EVpVgQYAAMQIUhKMOlSxObok/Ahjp6ruwNH475c37xWFkjLhcugjiKiZzXkmu
k3RoLrPU380481GkB4eHGZDIzGDvYcQ2cUeK530I/YPi0rK9JmO7mmxaxUO7cynoHOETp/Yy/VAs
MNTqm4NesaO4LePwgYaHJQ1sBEF/gwY6Kq+jQ5d5nx0brAs1yfmayR9LnU9YcHYK49Tkzm9pOvd+
O3/XVHavMPkn6xlfnIMitY6iIgYaaj4TC0y3UZPrpykZXnu/SdY2j0nuFHnAhYJ5n6wc/8eCJZeH
HDzgdnGXZs8SbBIAsnM58Ct6mXgecURCZBMJRqPujyyKaNOb/EyBpR9JFZCP9qNXAIZwGEfnIy9j
+CGuHDY0TO5amlMxvywBv9b88IY236Vz9+B73sEY0VPor9p6E6I9qNVPEOgfElEMv8Au7Oyf3ABL
x+F8P7mixN+9igeR7aqx/MrMeAvyakUBroXVaQo528vVX/7e2zkB5w0z8wWNpXO6ItFD6CVERK6j
9pCQmSEo9Q/OFpx17tm7YLKv9ti9ZHEY/eAHonC2+fUdi9kBfB1OAvZ+UUbZAu45UmHqu84V7xOd
3zAPWVZLmRKoKmu96wKD8QfTEwm4hJrFgj2a7XVi46RTfGNCJAibUrczPrd+ap/zOiGr6eYHqUMg
KjpcYjE80MmXO+ew856TAUMWrR8PVJtwlJ3hm4wGUARKIsbuSGajhbsQr+dh8K9QUNgUOHOxS0qf
XU3MqaqvW1xUdCJvR3L36CnG2RSY8Ttob3u3+RYI7pkNgrJK5CYpFu6T5Z89APi7tsJKWXbyt3E9
tQ+6+WP2PzjCkTyO8G5mmT7Rkcc9vmmTXU6IY1M6uEAIOLwjxpIhDFj7M2rtNCrJVnqMoIMvx630
HWMdAKOCChjlWBDvksKB0NuqA+2UDzZuMsilvd5EyXcSSPvcJmiMNgu1Lhcrs+HitskU4RKYEtA3
8M5AAKzYfoIYitUJc6bPPMe/ccBcJAKqaOOGox9cZkKlPIA2XCur2UzUDpNdvIapt8m4VF4TGhWN
aWZNz6mHQ67ID6hNh9GORsKoYliz7jt4EW5K1+H8BLkL66wd7zS6KuaQn9ynwTyJxgn8Mz4SGhXN
O7tHdU9bUe5FSgZzRubWw/wuOvdRmDlbuDK/hk6zT5Hq1nkfpRsCqeoYB+nZDbjxN7As+MyONZ3p
5sExHAZPj0157BnwHdPpTMY/vsioOcxaikNIXdCGVxXVlbrszeAIDGBBNbHnyL8nN87ODl5nHItM
BDK6oyUO7ng/VoDpUnlq6z1s7UvqsLeMsobIEvh2M3Q9SqabdmW2LqEqullXtIM/R3OYb0XPETrz
q/diILWv0vJW4VBvyRAfHNnhwc38e87N5Xron2Xr+g9uk1HCzboe5uOWRuv3zkAsHzJO1Owdc0zp
tblNR1AFKRWp5mic5t6nPTY21mYnCN54yaUMsHRpzY7TTICpzJrTKZcB7W4EWqYRuBxv8k+TTq9e
TzW5jngPS3flOQ0blmh6yE1L0ybS661nhPHRy42VK8NhO/vSWOVZ/0EufldYR9ty6fLsaemoYfop
lowhMx4TWFKyvC1ccsX2Nz/iB0TA8+CQQzL7B5wNn7KPPkp3hnrlHTjl2gZKbdPqX7i8+MXbHKNR
4gAayrZ5ZHhPYZt1z6bLeBR4lbf3DOhaZX2XVMKhptX8bOcQDbns4/UANGE/uuFHW5u8H1b0aS28
idGFNODXM8UVEFZz7eNiBT6MGBYeBX2Sx75/9UbNMCcx+0E8slzFaK0kGYHeQYSNi2PXIXJzDuYw
3pBFrLkS+34x2bXpscCyRhtotcPYjrzWoKWWkUUmNcC8QA1gIcEtluQ84pAjh7AHe2cX4VvM0563
wqjoq+0erYadQ7FkyrHi84R6DgIsmeSaxi0KNOxKd+eg2KLm+a+j3R6aMZu4LEtza/TugdFzXJsO
akQHH6GJ8BXNxFbWdee+absk401p88Yv04MFRgZ7l0q2MsyZ2iP71SjG9ELJRRBahyA0y8tYAhvE
1TrQw3RRvsIZTMVN6nDXNp2EZ0/w3nuCLu6MSO1gQixtIdCucaPhhGuKI81fe22O1d1Yn6aaCbmH
crwP2gLUYVMJ9trFDskYEATgS0x8GXkVSuuGxnt22/5NFvl7WyiDJwbq4xhIZwO1khhsAW9U1Cca
iCXjgOtuCKPota6H8s4v9RlApXmQLG3PViU/o8Hh6M0CeutwY4ZSZ4SWv5LsQRelngmoxgMJkfE1
BSZWBgculfaKyg3jQx2qQpxJ10XY25onj4HlwL6lRRGtBM12wPjalDB3jbdzVRddfJxk+qVCBlUi
irhq6URuA+QKyLA6mg5DObxHhfgtqgSEKJ1rW+VKqnZM9JDO9AH0BGZ2dHRKW9ag33RuGYe+RiCO
M/MS9PU+j71y29MFBEmCobFITVgRVUChgZjSp9GY7os2vEwEKp79QXyZsWCuc/AeutST7f2+glBE
bod0fG/Ov7aK0CIIzKH81A+WkPFRUMoKasQnKR0HP0aM2UJY3HbdcroP6OM+amDWKXb+C74Yp/dv
42B652Q8ymnYgONA4CqyZ6w72SM7eaqd/Pg+ixOwEkWItcWccszL3KEZBu7skW4WjvfhrmZED03B
pyvFkEPqKNSiWrmjTu9id/j2bMAdvq7MY2+6GMdwGMeCgcupGpL2ludsJuMxY05CK+eqGh01wzKz
/wC9+EMFcnha4OAwHQBT2CENm0V2CZR09nNj0PqlQmZVp74biwWylrRw3znOcoplbOrHi7wvxrm4
NAYHpmLozb0v3S8Q6kxGFBgGfePuCAbNKL6RXhtxIo7cSkP/OHWeAp2AFkKTE8g5FQIkB/AwLyGD
NmdrAWGtbcWrl6NQhSxYV12jvyKTFEVCBULcfUcNGfQxVkfPaZ+NsqNUME6+Iqqafd2HKBrJ8zyK
58L5a3r0U/TjT67taFczUDGjIqi3Bv6TLEiI9qzbXOL1CXTJQyI8F7MHG9EhHlx9p6H/oipxbMX0
XIHwHXtwppsWPQMDaVHdQk7BWltXS1vc1d0wB8FKD70vKuJ91K5XBHfGfHzXaXXtcqwDZtSyHaiF
wxar9beFpx5o6dgOCrUd0/AnQrG7bP5TI+kJvAfbjKPEodaM3X0wnUfLeYoSXlxP+2d6neOdGZJt
GAqHt+LDHJ38oGfWtAGUA0S0BdBpbIl1M4HXaD9DEW9DxWtqZYpVvLR+o65Yak86+iaFfqRPyip4
NGGUVli6FWNKoNgQ0gNFPeIRZws7swlxqIjS7Er3HLlPrkzHBQ5GvnKlHW7MJVCVlf0dKqxOSYZ2
FibZd2xP9qbKuTHx1lLa/BA2wMF80zVW3MoMHov9wCKru8wV3TI69uw1n4Gf2TKeI7ssT8sPnSXp
A0DnAcsqVJba59DmJiWBKQ+ONA0eFqqt4VjcPuLuMvT9C9/WU8x9aZyu3vHCV9uAK9uVO2v21S6F
kZrTniHndOYhVnNkIeBNAVyxsd1g2FVzPq5UwkaIktMr3t9fiiovjJucW4r5T8Z8u0ojYkhBaiNp
d81jyg9HNa04ZdnAM61DoXRNhS6WASXKcwZkO3gtcmmezKj+XLyYvIPrKjVZL5jTl1MBAh7LCeUi
VMmqdP0PO6gJKMoBL3CRwBHUNKW2abZP4bS0TJUYjOhZQ8eI1pnB+QEbJZ5BCk+rsY9IZ8wpOt1j
gPNB59xfZAGPkTtbv9b0t0uLlrmBtuf0ASr2GxVtzopGPbJVdM7WBOkaK94xFsgo/vGVOI+y+p6E
bldj7fDR5GUqgOiSGPorsPDhLWq3Rs5pWXJy4kV5YisEFAFMN+kkl6X/yO9KnjiO/b8DKi98W378
cWIeHv8mHeZBi7OfywC7mwYPpw99L6Ir2Y9EDSK7szMEp18ZFtM+mUFSV4qft0rnezxZJ8tdStYC
ghS1YIucxHiJbVzsHvpHts46jwvGEWz8YuQaKAizP6+kW3wV7XvrFp9jHz9UNip470dqE9TpNyz8
Et8VK5UpzOr9YESKPEW3Yw36HkYtK/8ycfZd/pT1dFj6MLIOpRUcQEWsgDj40Nn7EsOt/QHYEWMG
z//Iln+zUFefied/pS6sq4Dmt3MfztdWAnfJmuRArc57Hod3ba74nEM+bXKEPlsYzxj4Xnv1Khd0
OlkfScioxcQf4HENXtLRcg8jqYq9l2lKdvUfFWWf8wSXvYgtVpTmp8dWE6iVWs90hYMOxLxZsg+n
weUN/AM7BDYwQGgDvhcaTO2eMat3WH7M96p/d0fSLhCMzm1jNWsV7cvBsgDju+uIOwXm2ZJVo0Uv
TVT5X7oST808fsWigMLLx9GlfdWze4ofhsw5pdkbMJpTNzXvtUEOputxEToDbqT4MQUKVHQsTn0/
u6/qUuFvmO4zNdh4FUNn1RcJR3zY0KLJ6PKc6q3D0xAbhovRXTNhBuVv2ITVkZq+V8WIxr1rP9mx
f/KRcynf+en6ZY3ARLc1/eKjH00SvhdRx9ltrtWVzf7HXHfXsaT0IaOVdl7MW34MIDHuSF83Ho5O
lEtiXgAJJzoKMmYru/4o83S59JCfJbIF0vIbPu0nfqyjVO19wr4q7wsMavibYf+oTV95d3ySvk34
FDhcfQYXzpJOZ53yeP4Iez6VtpfScmTGoPnjmvxhn5BBGf+q9n1mbxXxbqxsMPs7VU/vrpc/L17d
OXDvRkkLnJfk3wO5m7VTUK0qfi2bTkwXiuOqseXF46aspBcfSj8lxIvfjGXZrweHnI01q8+F76Gj
8mGYsTVAr6qAoO+EzPtzXKDS49Xdmyi22C+cVxWDelBm8JpoI7zl40vtU8WZcZYSRbYs/oxuo+Te
cbhkuefvYOqmKFvqKo2Qf1Vb7uJGG2uHeWLTN/YroHnMnZ3N4NLg5hvn5MKHkBd5gnOJZzGK9Ihl
EnnDje/cwG2uGRwNrKH+OrZIyFL4iKaaKLmqse+tc6cJ9z3Vs09e2LUYKeanOQ6/yKgAmg7yO+DG
T56RM0aa3YlwV4VQN/6aFsz6GlzYlgbtYzIUO+peONnXYcpygDFgNIl7OB62HeBlgUiPeRpe7Cny
91Ycv/UW1JWJCN5yX6D2U4y4PvJ3zAU+6nTDPBzX3LokOrvXKKDjC9WhQGFeTRRwEvL1LxkfzE2B
mukFODNsb6tKt9/IdLC4f2Nl5XC0vGaIr8FboCNvPYUOZztdsZMHOJs61IMr8cTV9yJyvWGzUCOQ
teaZTwP8I//L6TTUecikW3XrdMvAHOUod/bHBLdsLSS12sHw6KngWhrUKUT/Qs9d8iuK+debi/lU
tTzAQyEOruifKu5bIV0UGEQZTqbe83a5vygLPl49V8LS6SvsvhYtm/yqo9lJHjHpd29oZzcG08Yw
vGFViUlto2q+n9FgoBjvIyY/aDOcZHSVn+TQJlu4ONIAyFKH10FiqgZku4rwiKGRUkM32sYL7e34
zbya7arYeIAoVnWIW5qrkceJJa6li1smkzX9u8I7lmwHIrxiNmmBreM7rECm5uZa0IIn1ldzw2mU
PJ65toBR8pZhnkobEtx4fOxzbC6Yt4BHNU7dVY8gu2o4hkKgcY4jHgIlpxKHWQwz2YkxpYmRjOzU
cAr0+AVtQc1vpKnabkUcbYG7R7TqSnNn4Jy1SuaGPq3nTbJUitHt2UnYSsZCm4QNQvFqhK+8BY9w
FSqQ+IkdfAoVDo9Bd3JTL2psi4mJ3oKfqQbGV8iLO+HXakIGnX+TS36zNMcjDR8KYgnmJJcNqNLd
vC3xoh4STJokFgz2iZm6iiZ+1nVsHFMCuJojbc+oOVrWDjNEfBzTGvAK9ai9PeKobOt3Hgvct41N
YlLIa1FnVzjBK71Fr4Hu200FX4gA9yWvYDWFafIy1iUK9eQcLEjMjbqBAe5XMbb2uBavVB1d0C8K
bkF3pc2oH/XmQVO8gLmMBgsM0pw6CZ6xENqJ3thS6mOuEsPlVqvM3SjwD3gcRWgwf3cCy6M43X4c
Uxc0jhAXo9Yf2u3p9MVhB6vkkoXxS5VnlOq6w2uVIqlkLp9MnA5fcaof6AcgpaTrdc/ln+kig+zO
bpRL9bViUNm2Q/5qxNklIuO5zvKK4lKClZagL8F9EAYbqUlYd8pT5c4riicVyQ1phbQv9kVb7g24
iato7C+STTYySPxTGtPNCid1mInO9L3/CBA831qdPJdeccuq4VsRQ9ddiNQg/G2QURuV1Mi/XCAp
JoPuImfuHNiBb8YXDA8+MjYmH9Ox7rLia4n6wW9/sGrzya465CO7ZnlJ14vXeckBFeEau9SaVhpu
Ogq05xV3YhyOrPH5noRa70BkV63aky0Ojlv9UrEwoVbx1KLz7QE0+WLupr80Zm/LiqvfS1S5VTt3
17Bs4QElb47ZHNOhu5rg3xrjb+WPAFacWfJWHgYwXlRR2Ux9Fedna3zxJuPObglmQtGxa34j3Cwx
e7pQoc5NTUOrbvSX/Jazi5zmoTLE/bLQ8grm8RxfMhMdTJoBV8MM62RbGOa57GFnOk7/MKfVvKqt
hzrwupVLkFm3wXPAAQaEovc8SQZeetJwkTbBg1V1H1NhsBCtUVD6KUw+CpzDaxMAJo5rT7zW0NJ7
f0iPKej9LX0c0zYqyy3ps/tEZWTB7Ep9qqxkdxGPC/dwPk29vAYIsngoKnbLGXUbhiW/ZSKbo56s
4KE3FTExkX2otgsR4zP8yMu3uo25sQRpoELo6GKiraxIaMfbWllQOA1PPTnteO01Yg7GvkMPKO1s
Esp/ovnrVI6T8x5K/WKO7tMkkkdPmOoQdQlhwzGqIUbYh7h35XODDeqSFIHGNNGdhrrWeKygJk1G
Vl6tzjMf/TR54juHD1/DbAu7WqwL5UJPnuryQ1rfKYnIN0Hm9OSRVN8M1jKClRzGE6vtzjil9nkR
e49InPd6sMuPejLwXIEv2bPYqz44pGw8J1TXJkjem1jEDziuMXoH/otAveKJIhiUfDp/BzZBQFuK
j2SiaJnnTn32qyB7M5E4puW/aunEOYiK43/c1Be7dYNHwbKJ3SGZYWtCnLThDCFDfkUszIXSgnHA
5VlVyJmGej9Yx2Z1bH08YSQw4xeePsnBnMqaUoblf86de5JLafK//5m3VXCX2cFHx3LjNPpZsU79
1rqfHf+UZ7IlcGpMjzb3BgdQ9UsDwHMPtqPbmOotSW0YWDFJnYCPUR1l/kuQu+lTnbCTaJvybkrm
XzU1m94g0G8svukMkW2wmPftkNITcJBsAdjv2TAlODtS92GLdAOobvSVvUeY+nD3XVPS2xphzaiY
JsDGWSvTiE+OoSeIkcvkG+YfBYMEAJS16tvysbQOIm7lLWo/CEhSU10zWWXTXZTHOdg8HOIDAmJl
auxp/k/jVCRzPJKQVDRhasbhQBkWjS/Wz4jRWgRIaMF0QkN6EZSErrWX//Ws8dMYs2sY96jNOD3B
PHBSsHq24MOug3a6akQcbPA2fJnNhGvPt5kW7AdReG9xU/X7jGwSJCliS360/B7md0edukyN+6g3
fgyDbuNSILPY+s2M59/Kd16HDD+Q1TdvoVn9wuk+6Ml8ociHDmzPfrcxia5HTJ7/4e5MciRX1uy8
FaHG4oMZje2gJt57uIeHRx8ZEyK6ZN8Zey6nZhpoFQXtSx+zCqpb9YAnaKpJ4mZ3M4JOGs3+c853
WsOyUNJGAGnYwP2OoU7V62AFHIRaRf+7M+ppTZBvqK144QFQBGClH4ZkRsjOOIodY6XGtN6adX3E
sPbWdONX4Qc7NtIraTfOyvMcvZWYlZkANOtMjMWmoKSjo6KGeiAPNE4CWwMbcqdxehuEJ1tjP7fF
ty9cWJvUXgY+3v8SC4bJ1xuY1Oq28VeF5mYYmnM1iamFQc9UEH6bQHtXzn2GKLtOZ9zRaoyZmQPM
odzAx58qQUzl1rwDkn3v+The5uBr9h2OF6Rhsui+ZyubztqFLD9A7IVTFdZ3KnqXHpNt4SEGjWyw
V+7gHEo2NqbD3thI83crpPINHaSAZt1v3Jw8aanADHZM5rFBG0fLgs9q3FbLSHxxWUioPEPjrkk/
HOZhVqswqwVngdAjgk/K1YKj3I4fKFrdtpew3Q8mbmX4X4w2y2LDhefaTsMxb/S5AFyYkNwBv9Fd
G9q4FBugLrgijDzQZrUaKuqIdIBeUAaKLHl0P6eA5GbjRzQ04RnZpunKr9BzwOph5m9Teo5pnyL7
mXeTwxBJ3w8+O0qiXHd1RHSP08qjbxrvZJkPI+jegVEKbU1U2/E9SCV2fhPel1PyVOfNncUMA8LQ
UxzJ25iM9SqQRsYR3XpaPllL4cFVdvbUCyylYiklEhjZE7wNsMHXjc1Kx4DocfTMI/Oz1953Lrbv
YWwpflG93q3zWDzEEfVW+UiM3r9YdgF+J3mygAybtfuYN+Gd1zgfmNMfA/eeuqY/lCexAxk146Rs
fnnedAFTRWiUosG545UKyZh3oTxBXlyzJqwTby62IJXmlaIPEBTQK7QAb+b7MS8EYXHYmnMFN8zk
uwvxukhHHJOC2LeqXjoCf5Yx5Gsxg0TjE6TVKQkxFckP4cYMUh37aHrJluPOdiBNuEqDJ9E8Zmn5
k/fdhMdIIdRkdyJSPHfmdOtnziq0/WeVVEAoGhKH7Gs8tmtrz3b8nTd1FYhH7ueuuWev/ztvTIBt
cp7WjYFGb9rJpRnSE3c/8FLxY/fRol2Mx9i961zyAyFDAoN4fZRTXQx0kaUlWbsutv7ZjC5hY24t
EyISBqf1CJCRWEppqmsEA4bDPVWzNKHIFj5PExZYWtQxj6imoTJ6L832ix5DcrkNM6iEh68uGIR2
46GMfPch9+I3PfJqp0+pXwGrmjgQVagLmA5oFN23pXNwJ5/YX1m8k69r0MS786Ag0To9EhiFPvds
fql9ejYVRrnWnWn84zMb5pMtCf6yKCDrBTB2gwTxaA5GUmN1gWk6wJzmcWQBLE6UmSieolGT5iM3
hNUgfLBrHmOYyJeQa46QwZlgyine2QpNg60ZCdi0e66yqjgkQExEVjzIWULIKoZwG4vshXD8KSFU
8GmCRR3SKN+ELk/YbBQ/odb9zrPxoIcNyp2KLyQh64vrtvFDT604Fcp31AQQWk/kF6dqepMwYW99
QAccBgBdkvS5hoj/lFXsq4AISRX46xT/Vg+pYeP6xglzJiQrLz4vBJKbKs/Mm2ly30SMzGiUjNaE
QCzusjC/o8nlRgxjti6meF34dvqg0vBMhAbZ20ajIpG1j2jPsP063RipTSdzblHUVHAGh6FQ3bs4
H2InBwlcYDzLmb0x4cE5Kd2U7Uc849/wwoB9rL0XiuaJ7g9EhZ7sJHVvizzi2WN3U/bkp+DN3MLI
uhlHI78IxWx9dojcyfFHUD2MvdXaQs8gz2hhikWVbq0ZU6w3frh2z+EkdHsEEmzddTWDEAG+wZEG
9lWU2VdwfjsGxJ+jmpp9ivfztpNYPlLw3lAL0UWgaa3IMCFIqtnj2wjqvRFcamHjq5g2c0me0uVd
MLBV3gYWfEnOqfCYhpYNdW+idchHW1f+vszcu9QGNML7f2uVA8t8yMrB2GftmhjS3NwPV0Xtlpe6
z75RAOMd5OqjUSU0jmbFa6548bUhmR1OQmuHMO0maPNPl5Ba07NC5/XG5HKT166uLVj1tcAjsTET
YgqZzeYuoP+SkD0KtzdlP3XsE9AZIaiRtrt1eb5PbfOVS4LWMvZZYgOO1cB+186nhXECg1zz26jJ
xHRe9pyYafeQZNW5zKPs6uYauLAfV/u6wPOnDHE3akOcSWZphjTevamH7n40sIBNZl0exmkvmnBY
t1Cf/Lz5NgbY0aGrf3t9k19bd/wEohpfjfq91/DuDVT8xXwDU7FbmyKhlNJaigPIWNGR3eHaUL/j
TLC1rd0aVySLb4YsiwfjhTWs3OGt+T1mHNYd8TnC7Fj8YixXvO8Kd5X0M9nOKPoJO3/pEdN3Y6If
i9l1b2iSBGTll9e5ZMXP5hlkp4FDT4XM/Qe5teENrQ2jByyBNt0TA1V1BeV/Dh7w5G/HeeSJCPRr
VH2bEjFYm9WD70L4qclhkqt4mFPIFIVLkw1PxFOOepIHfbLVzApFTBLcRO1s2ldsTXjjIlwRvg6c
5XX6XCfzG1hnzF+yWzaaS87JZpuXDkelbHOdVeGz6u3wvqGKbYaaUzPH2liGA80UobU1KVpyA2ly
FDPVoZyGkoAbpgZvHPSxoLv2DSvstvKH+JlXfHaZWvsFqtXGbaC1Fn14zqnjfKhdr7rSiEy40KkY
2aIfujQwPph2lR37duKmgJL38OfPhiSLEQs44bXZ5c8vi+X3VFg9JE0+n//8Re1UAwg2im/LaeKF
abs7QzdAOCYlr1XO5tBlqmCwCZWtYF9iZdcOH/2JQ+MFzMivPolgEkWDtSo87ytwjAbYCe4P4J5q
HdSi2gHn/XCznBX0EovCYYwuYYuZzfg6DyhvmvChZHia+ma4L0cqHVM7zXY2c5DOMW+EU2Im68O9
ZDG50UbPCQHi2JTB3S56xJ7AF+8A64Ay9e3LUGYCNl4y7sbSvSuyh4G8t2v4lzR2tmUpfBbIcGNV
4jMfv8zyWnddtSnd0OcsUt95XudsWKJgKBvbsGlxUSSL3jQxRHexR4Lq9b9y7x5nyTZLvPQtbsAe
DCjUIxFV6gyyQ8H7K2ijm7Aq5Qd/XYCXYwrjK6pzhWNiuCoMai/JUath00AHYihpsINh4FyAUeqG
WuDf79yb3kKUa6mJ28cuKLG5dR5AyxfXbkzEiyq/a/xC+9wcyLqX3WsfpdV5TNoDvmVcJ5XYWJrS
lDqs/W1VirM2GUWgYzBRz9O3Pk+aU5vL6V4pt+ITZrmv8Nl6VOTu/amGTWKiIDhuBdq/XM8CDses
1ecUDrzXvW/TZ2vqp2T1Sy0/nCxBIuNNmQavLQWKwPx0+ExB1pdZNK8VjPytblyuZ/6hUoIMSi04
pHwT2A1H5KIngJoMb86EDu9X5gqwFJiuWd02Ir/X/mPWpxQ7msQlMzvXz6qymP3zd9chrb8RkZ/a
jOFP5ZiJS/JnK2tUbCsS+3nAXgOpC7onaM9dF7Kiearszn385sX2b8OcFUE+3FCo7VuYImcXuhwc
w55AZbzH9sHj0CT2/TxwZRapzyiNEYwetaBSkakui2tfxBGvKPep8if3J5dLiCOn/RJnGbsQ42ry
nO0IsrypMnrq2aHhnhxYoZDStq1Ca5IOVYltfIql8zniN6N7lxGn1ydPsEjekgqRJJ3J7KAehdtM
8LKSVXMaCoIphsnsmo6XiAeBHMO32aHScCMxwfnAnjZeZC8+YnwgZ+mbt63DVn0GzcWiCbTHnkk/
u0PI5DV+o7WjpiQHQ0yMmOvP0UICQ823QDWtdY6Cpue7iu3ZxphdY6sSbweigesKeJSyU+qRVRfv
6r4e2JvIgHSLrzccvXp2w+6NTPH5FLJ+F830mxwgRvIo36UNp/UO/ENtngRNLWdJZoyZwm+L0SbB
F+RST1sPKZAhjioFnzZT4ZXtu5/914y1/2j1CrBfX21bSnoI7YXVPsD5uoq85qGqm+bVhRAzDs5T
MDePTt37JHjEvoQFv5mtyxT2/VHbBUWGAoN2SCYRPH3p72xt3mGSKtlW8vmDj0Czg/NRkDp2OMQu
0NnOdWwupSrYDzwGyFIkJdtvw3KCXWE4JFFBzxKcO7lUuK+FTt9xF+m9WWVn8IlsZa2GFUg6xEL9
b6v1yTpndXdgOJ5tJ8VOgXY4j/rZ1uY2B/oTY7XfVXZOLYuPOp9o795KtN46TYuxkdsy8Sg7cDXB
hK7PHVBMGRRpvLdeIw6me0uFdLgu6UbBN/Y4NIa1nUV6AT34kscMf9HjvZMzDvE+HKKXlLglAy+T
I2ZCoiYbK2BCNE4ina8x/bGYJ/ITiCd1LlVFTznGXURKotQpJwV0rh8zqG1IAQ46R4k5DkcSREBL
feQEq0aHaVCrxBM4hocmsp5CIpb4Z7xDVrmvdjpiRc6YGo8jUEYNHo0/jCEocJpb8f5C5jbbmUG8
o4PhJBldHEzLIq0CKqOO2ucgKo6zzne103/4HbhIKiXAjnfhlSrYc+SxLLOHkJTND32yz5nD1aF5
qGvnpKW+JVwHs5jIXcIxSTccMfM3T25w6fo4zJqbFjLNOon170jg4uyXs0cY3dt+tumbEQJhgc3C
qYGbwEY8WoG6myKUxUFv7CVJ3dByjcugGbe9xjKCRg42ehtJ/NO1W9DWETy5dvNlS1lvJlG8WVlT
f5RTcJw9QSVYDbQWvGPb4KYrkuHJgTbQVEtfxlXnuY1ZJjzrqvyYFDE0nyRJ0JwY2r95nrggQtKI
S9lm59u/ZM8GU9v9icazBy9wHzrQ0lpy5/hCv+suenKd9COw/B3v4u3QDR95kqgze7wHKNnb4EP5
9ks4LfGQYfwFKAlEyxR+qaZc9r2PQQlAbVQQsSDi+V31nFfFT2C0pFzI4Spuh2TEXCohjPiEWzjb
qg88hgzBqM2shG1AI+bOK7EktJF/1JVlbZnicyKum53ncW9Xva2Wiggoel1zkzrJFXB5jfYVvBBE
jc/Is1uq3J2TmGzv4FL+vFwpmvfoWBdhfKTZ514tcfaGm2hT28ZdzlCs8Mcv2YzQ4V5FY2N6r2um
DZm9Bdpr8fFfFL7jta5gXxZ5AbZz7D/MpNsu9DQw6OVPrefneilHDMtbiSN3FQK2aMj6jtVwKyfw
5NHR5RzDy5HQRZs/soGLD2OZkSriQJuIyN8WyNVrhNzh2coiTKesORUpolB37AkJ4acOjbam8rA4
57iCO419WGJ8YJcQKoRBjAZ6pfHwxTNDkK4aD1kG5fDPgGzCK8jajn7dWLgtg/Da6WRGVB1xrFHN
5Hboej5CIVIir79Q4UTHWWgeZxoWtpHHy5opym/LmW9yT9ff2VIJhXJV53bzWsZVcUz7hpRXj+Ct
c3zKIScDyw4/ct9uf9lBhIZu+sYTJgj2xlFV7WO8m6t+CRewzQk22urPwWImYHdE3Q+3DhtJhotB
GoEgcMnq1G31aJN73044Re9gPlz/3DkVb1r4Hr/9cnzJaIEmdEdCgqTtqhcI4PgZk6tgk3IJe1w3
MDel6dzTFMD8y6jcszJLqJtQn+MgfUrtqNlldY4syUaHyVTL2GZCrQ/cGNicx0EomXlsdRteqswH
7SSbw1BWdNupdcaDskbaDTeMvKH3NvYlMoW8EfEDE5sOjlNR3gMRNPeT0cVAakpQyri9N47bFkd/
Zixbu+LXBGn3R3hAyNta0lkDNhPNUO2T0NpbJNOXsjSmn21GjXB/H1ovsnDl6zC98mSferuHCqkN
eRhC+3eReIAz5k1jFfjcXI9VK/jGWw400d9h4NkI/672qUpOCmtjmn1OYc5jWDLFDWbctjkszH5S
4HWM8SVBSEYkIrdSgBGyEzaTcu2BgiprkrrRwpNs49paOjguTTNRRtSk+CAl1ng9GqvB2sUVWYbG
tIgA+qxlFc5nBhZI9SGjKFEDlzDUGO7oFvyA57JuSu85aon2dxPnGkmwtU0L0juep9Am9H3tMHVC
FH20uvitFLRAcfq1D10/n8iZY6cL5vshrV8A0z1MFJZiD7ttKeVlNw6134+LCQIZ8CKl/Ld8Z3cw
Hdop+dAlpi6jeUZaRgOPMatzlx0KnBVz9DbJOrvFiksqwgRuYLgvbXWdu1rd2PnEWgdysyM0unMT
Usukn7MmbG/8IqGzvufJCXRLgssV1i5BYoXqJI9N2nJThTi93GT26DwdQ6xJXEzVx4h/EciRlHdE
Z8PbcAvKcQLj3cxrZ8Pmw1zbLhF+FvIpJJvhhg+cy4eb0qmuhDz7nL5mJSN7bU/iKccaHgesBuTN
L2XVf9mj89zhlFu5ZZuv55RaQcTU0Sds04uviWigKOVLob9A9LxkVc3UQ1nbygk+wmmkIC/mX+w6
fadxLY1Z+hpl+4HjqgrzU+jibKJJDmvLYrJL7AseKTL0VveSovJj2CHirRiYI4rqYwNesqaYeC2a
/BYk8Xtul6ewKzH9zC2VfLFNxHUgaSOxaemovURjjwZcn6vAfqhpIrSEwPvfxHDzQoRSaISwbnGe
oU4wEmu76OrN5j7S1IZEcUgQ7Ezo5KZPPDDbZjQcfT3Lm4RHDHO4Dm9UXZRbDyXpnDUWh9BqrB/p
lCXWgLz2Udr+3g0DIv4Kuwv5XmIcODWCPNmQYSaENwoOr/kp0tNN3FK+geYj9+Yw8c/wecjEv41l
wo4p5ZxTzIQGvVwwJtbDBt2BVpwKJSviPByXYEUzPW1K40kNI9y8Mls5MztVBYp1487GdnLLaQPN
tSZslK/zEAh0kCQZYzKsFabLHqObuR4RF7j1rgHduqRAnUuv5YE3YLTvmvh1wNI0jtUpnjUxWgQs
R/e/ygi7Q688JHqfbyfX17rnZTnM3hk7AA9rOtM2OmSPs0c1UtT/+sNoxxo8rGO+G+x/Z7acJG57
f9WN1G96c3lw8uyTxKqG2xiy8riU/RGjufUZc3t1RzP9FMhdE4fGWpnEOtqIlmAFZYln3DgGQaPX
ru6+vDDBIyh8THTI4wxyg3Y7qgoYCZNF+ijrG5tn5bEpIcAxZEpuPa4K5k5MPVziyi1/Y+hl1iaD
19jJXsecOBvOQXLCMyeHWRKS1aw54Qw9oy+wZYQhJ0samAYu9GbQKWyLDsiC6zz3cacPJGXTo4af
u7PCzn71qx5zRSo+J3cZ+HnBeFd7XnVOG8V4xZzFp3h1IipUGzXYmxYn47GMI7jt/vgiqzMWlPEV
GBgkrDZqeYb4KVEm+kBtK939+ak9MmwA1J2fzcCxjgOseu5MXF69/nDawbj9jx8i4fz7T9GjWR+U
M+7/49f+4885Y443VzCWs+EAzqs/v0NcyrhtWj7ydvr151dsehKOeoip3EOud1KsY07IUMrIag9D
QLHcVKD5TQoK//JDQuHgX366/O6fPxem5sJjASyHVwJutwmatVb7uW8XjqOFvReazbrW6fRkjZwI
gOcPWOklTldaqNfUGLgn1ungKFNi8qmFbWdceOnDm6YDaUFVq5Vjxk86zB5mokVgcCQz/2E5EVTh
W6O6FhFE/Z7nCoBTUk8380yKDoPUdDPlSxGgOyxeNy+/tZqUFMbA2LFCDWJ0A0qFYAB7vIijUl6R
OtIR7AFqDlx1wVL6U9nRVwZ9j9NxsTW0sZ8Wo91U4NXwvAF+CmPmddB3820UxduuXMzO8SMvDXdn
0sfQlkCwO6oyRNPdjmXFTHTl6ue4SrpNZoSoY7X/EVQHzVwdeS42aRtof0Q8PvK0PEZ59TTU8jEf
/EcxQyaqSGkFQ/xG4gSPB0Vykcn2WYG+iKfPvGI0Z1c/eQmQt4KqVdFK73DKnPhfBJ2LHBtcRMoG
IYcA0wA60Lhj2VN7x1bKkW0EtLLWeHUsiqwTahHQLj7aRO6MRL0knn+GhN0cOs9+kqpbySgm02bT
RAf/eetEdLNmmEMsBxPGgANGoQK1lfPTp0DoqUDAsbgLROyflq/Ea7JPJpS4EjpOnzoJ2y0Zc5wy
egIqHGUPIlryQbI+5OyvAPrdEH/gzdC/q4j7Y0pMcA2VA0eCcFSFLCivEkKPYmrbB8FHExMWz6gx
2AJhgSr81mfzIypVvcqpUyfnWHEdTH+TdtWvmsz1xKZwU/v8n3u1dOFExDsMbd8JY7wnRKG4Mwk8
GPFYnf/8wH5XZZsicg7KM/JjOTvVuV5+8EDU3fz/3f1tiX/U/X3613/Jq//1P7+if/0f/6kAfPlb
/1YALoX7N8d0aesQf4rtJdX2/9b/LYX5N7Zwvu8wyCTX5fA7/17/La2/OZ7D71mo1QoXhPt/2r+l
+BuionB925aclyFZ/L+Uf1vUiP+l+tv1PGlhLKSdXFE2TpM47eTV18cDpvvmn/9J/nfTzZI5GXtg
hPSUbWIEIWSjp5G8/xnPBT5bxBIy/L3YeBGLbNgx3sbWZK57UfKUc5A1yO+tAm/IwVWWA4UDIQGk
Mb/aeiQV1AINCoKR/9Hc1Mh7Wb+PO6zbZTG/lWPaPmMVwYUvKc60Rp98K1UWBe8w/kDfrurEqddJ
6RyZBMd7xncdMwabJHQT5Fs/al87XfKis+XuLx/itcwmTB//DdfvFaB4yzdq83H918vCS0co3zNx
1Po21/+vl6XrmdLEddQcWmFftMXyFHMtN4IYNNtyOl0yA6m6sSy9qQfPxkTHtSo52J8kKFlUw/qt
h80TiurOlZGxwjRJ7q0tX2MYHk2T6ZsqHsFwgwce2YahIaCrC9uPd4GMBN0x8j7iSHAbehiZqYmM
93hozHXZIicTpaZspooK3lJMxpBHPicN+zwcjLfeN7KzL/rzaBtHz1bH0IrtjW+O6a4Nf2Yj3icp
vdW5ip5xDKZnMqTbf3zpzOXS/NsVPX7/8z/9uaNc25TcVILIuGkvZfN/uaP4RGqRIN4dLPTdk9lR
uSUwA2UtiQ4+RkoQ2Bc4Xlsep2KiiIysTkX8lMDuh8piQSK/v5UurAod9s9+QKuPRzi4wV7KcyRW
jsP3TM8IPe5GQbGdUXhbyAewYqUlNy1zi80//ob8v/t+bPQO5VhS2ZaAe/2fv59MdIk5Rrwp3OVf
dsYY4pXmBWiW8V7n8iVHGjBywAS57uXlH//b0vv7f5zzk0e1l8vzLsXyxf3lYrZmh1PBgBXaDBiw
xbhg8dsMyjdfyp8bZ5rfeki4LN4QFc04sa7LJgDkX1kTNgWWxQdwTM1xR/laT4vVRB0m8K/D/+Xr
/PtlhC9TMVv2TSU9y/kvX2cASoyqc75OLpS5HgZjPkadAU5gqUuaAzqnPWrjsSQxI4BQLvEEM02I
1//4y1DMLP7ugjGwFabjmp500QNZU/96wXCHWBAd6dUbQ8wKBZ3gDaF3zYmhI2Cx5S68Bg4O9rEb
bxyJm5wA8A9Epwngg30x7PYRegWWEgfYgjNL55D2AQzImRsv0W+Fe0w4eVFK+B6VCaDMmgzuoIdd
7opjafRvxqDuAJKce4NoOY5WmtZhUTmmSb0PZCTN9pFM9TOKiX2qcLIcEUmpDAWLTpn1YkWVLkiD
5tUBbMawLATyHSbPSPN6lyTtwDk9Za+5/FdVBB65dWoCbAa1FBSQi9rSs1pdFrc2p/s1ElWJ843z
ceI6hPQ9uJIqT9WrST8jLTIRSanKpU81ynDu0l7TKBMsQcYkOg6blHikFZ4GW8ACmciRBPAMp7w5
ucSZIb8P4UsJCiDl1bebiONjD/RuUZF+K8t8tJzoyom/OabCup+c8Ko6hlNmxxkrEdWvXDO0K+Lx
DZHe3gEyjHRKCXODkrnEM0ruVZz8lEQSjMSCjYlmFUd4AtuUyWSUOChZtE6llVXvZuIhFJkC7RgB
zeSNuvWi6jhPggRD2sGIqgx75TaIbUkEYtxqcqiItveYa/O3lakaJ2h4r9v2nRdbsh9dPIwxcrtF
HRxGNvXJyD2i+3bbo7MFkz3yZBn3Md+d5T5OgX9v+CbVr1O7zwS517hXSwEjS7mFSbTl3zcyqe5C
Ai5jYW7LHiKeHzSvU1IEh2TQP4LAb+P6hIKy7khZL6OFiiNFhFuCJsFlpC7DSylKtnOO9QoxQpmT
f0nCKl+5fo2XzNQXY64QmnLj0QKSWJBND4kIstbKZ1M24NHs85hVh6D9DEyboSfRxU5WgHcj82QG
PS1TR51HdzmVTz3MWshGxCmdDv/ijInGcrLTFI3xbQJIxlOjuw+E8270M6s3og3CpJzVVXbTbWTo
X7NPgbUwcDHAk3i2q6FjOLg1iuhc2XEGdSRzj1nzztzsCXo1amvFcXlMrQcC0sl6CKERAsRHT6vd
aFfM8I76mVApddAnIHE7KzHexVAR5jexkAX0T1xR+K098yqmRQol2ve1hO49vA+0it4lES9pJ6Gq
0ynEIYzxN/jN9D7Fqt8ZYclFihavIGTHupsoXPvueY+CLzNmHgh36XwEXYlVeG0u2eBOZkxuLEld
VBaSS1JkGLzGxhs8II5F7qYwam/vRfJCUK09i5btdw1NdDYlsRlzehkXgttolLdBztflE0UCYWbC
nqrdV6svuTFTIPCQIMEV29dicPqLk/snMWbhbQ2CIiJtH8BLXne+hvLRjceyaD+x7dW7JqkYLYUo
axAIuvCYTzj4STPxSgj0Ae4HqeEXGivindVXXxQQ/DRJOD5KlqosIhpPPSHxx/LVimFpZ0Y6rCvH
7t+No9PQo9cE3bGYarxDNLXskFF/jVJATgmTl9TPftuRhxptiYTDVHNwJoZW1Kx2fFGcP72MoHWA
6yUV+g0Zl3S+WW9Enjt7jzJUiLhrFYl8G3sg+lo8QxTQz79GDp4mAaBvsPV/WqnunYKJXdLLAtol
loJqkGtjRjyE8nBLamadYpM70Nt51sQu1u1bBuxzE+Ng3gUxAz3Wc6Z6sodsYCAEqR40KNafdyx5
hwJ35b2ZXfxJ9idspNsFgpLO9zjfsi0NSjDnmUAv4gjKH4OP3SyDQ+sus7ICJ7pq+u8yIJyVo+GS
9Xkf82OeqLdmomRr8kWJzuatmjbOYQDfx6p4wKH17Mr40sQ/YeZsGCPpfR8rexuSKDF7KBim0PcT
FIcVcIT5StFPzq9pynvHGMHVyyFDPZVZ725NMLvbds52RUaTusi/2HqS/yghErfUsHRLnfBg3LcF
NTCm4QH8SORBGym++BAIFITI22xajrKYwpC6qyPvSr2XIjk1qQ8FyLR4Sv3ukrgQztAPeQ9C2Up8
ZkRRsutpXKE5yrZweoavo8/AMQ7rt3Arej3eTMQU4nJv9BpbVBUdsF6kQLTxeTnsVUSIa4wISocD
0nUf3Sp4xEr3UesLJtnkQFX6e+r6R7/wsyvvhm3T412SoVtvWp3ba9ewNiTGNGHyrpq+vQqBJSML
kU3xR0MNEGNCIJ6d7ZqrNPK6nSz8H/ie1lZiRWbWQ4strY1HSfasU9k5H736cM3rTt37Hjdbf2MP
pOAm0UGRtF4MkzePH2Z3yvVpAqmg8HhG+2Q71FjiTgTWEbxh1Ft5hWIs0oqT225nchp1Vtiw1jCC
GChWsrafWiMnfh9aI3Ob4mj07qOlpoG+5PKaTl8tk3swqNQUShtTd4xEEqE6NnP8rRIsOITiaOkO
otvYGfXOc6OHsh71xcQqj+q5sykCIfhFFrpLom5n84QhqZI3xGkBMQaTbuW/M+XWe6sQ08Z0vH0r
B32jd36pzHOIO3wco/m5bybs0skrqBzembajj4To89vSH92Nz+6O5q6hPZbSZ2bq5Hs9AkNJap9Q
fugsi+ge7yOOFypj1r1kUDQnIagCjN02OTwKwsFgmdRvnvoBTFw3Fe8oMPE5cvrgnFXNvkqHfN9N
RrCJMRaC7VPMqOWXH9nvXenhLBLcsQWW9JPfsmsaxgUphbHSJTctUoZ68rcRzR7OMIQ8bYHiWBA0
mvSPRz0p2lBNB/jMmExiYN2Izu7WFS3pdWpzP85YOdwE8z2QdiTh6Uzh2btKMiKn+GmCeKhhORAU
h8t1j4uihNEb0dmacUKuht/Mpq7ekuDHnSK0+y7Bf2MbPnWQlfe6Y6qYKm5Z/AJ7qOX2TeFNzQt5
g/dF+GXDZZzBqc7X0uuzfYe8ByRuV1bJo+OnH36II5xplr9STvSsCQEyTBTfFU/PYJPomasHI8Rk
Rw7pnSTu1s8xLfhoRNWI30M80EM5wHwlNWTb4S+f5mJfUzcrgic6PTdZN+Ft1TyS0E6BchUerd8y
L26QpudosjcYE1GsO/Ml5AiAHSu690qeY2t6S9ioUDbqtxWOTfWqnQ4CU+eehSYc4yqJ01Jea1Hf
RZ75ngz+r9orn8r4O/W7H2kFv1pfkVWYFE4yEQPOqMT3PIMnxO7I6J7W3wYuwkitjyOQmYPEW6cm
uCPdB7+NHB2oa3+RYIaWvrwjpojaTwIazOkJ4SyNAoEznWQ3E9kch4shpQV7qJ/W2mOzWkd3fh79
BPOdIYc72nI+c4NmOgPA6FbCrFjZcLcR5jB9qHygzC95qf1T1BfPbQKE0SossInZF2f+ybPvKdoy
OGgwik+zCB8ZN1bDeIe9mn8qkYylIaj+Hlduau99QXiG1FpxtHtUKWL8zcme0ztRE3kdSr0xS71P
Kv3QwmSkSah7pHSVW9r8numMyezhBq3ymQ7HN1iLAms0rXuFhOEHkROOcA4r1PONfRqOV9ubdwI/
FvFUOOydIU9dabFueg09pP4V3tGf4Ag1J9ifI6ik/eie/zdpZ7Yct5Jl2V9pq3dkOQAHHGirygdG
IObgEBxE6gVGURTmecbX9wIzrU3ilV11WT9KlIgIwOHDOXuvPVXTN1+YXjSK+1QO34TSD/08QFVw
xwMKLA4btnXQOQJfFVNCDmIIVTGaUrY4i8hNFwJfesc+s4tf2mzcdJ17UqZz1mPz1kZoT7GTZZR3
4Ad70vEK+Ms5seWtZiegijWcNnly6lyc+3k63ATk+q0zR73Qi1lKpU7jGZGlMPTDvmq19kpMBZfq
jcdOVomHwQjdWdBqbMb7+5JSJjBA+im2ZHMZNvlDk7aFN3NYvXRyOJMqCBHMbqpV34KUNwgJqVqj
IfvMDHfukOzgGaiBlpqTSE4ME5lUWSvXukwjfDsZ8Uh6TlaG+5YGg7nLgZhHx76mxSQETP9EcEwa
7G3Gu3MlnT6/qnqNmM3Q2VtGe6zShvo0Yp06H5O1aeOmY9lrYvR49gTyfQiMYwECj0nMObT8bBNP
8Jx6RO3wQ71QrLWwRIseOI7nWOiB5ZAgCIGS1zHuS0w2m0yqH6mqjn4PxVaOabwmVfAiynLe1RwP
zADsZUAiVxlex8yvV1J3blqVP4MDInWt2jik/Rg9GyOoBt+j2UPb8r3yMYPXVohhtcQclhTt1kFP
5AEoPdNbbw6uJbeF36endPFblBEpgEV8kFIeyLaF350CJSfBuJ5pPSQSFkMxz98AKX+nbrqdBnGP
cIZcV304MjV6aKP43QniNhvzsJdbzhmoM3RHkTy10QQ2ZwmPTR1skWQq7adhmDbKiG+dcf7SOrqD
AlyU66G/iKScb7ODTRXMrXFGBiooDznsE8xMCxDYKyrgtDrmvSsHlZvssaGVTF8zfHSjwNKXd+O1
VuHu7Cd28dImVi3SsWunVTSsszw9mlX2PfYnWul4pWxwZ0EynDSrerTIPknce/iMJUEEZ2UsfKig
3zPn8YOQ4mmfn0UtkCU2TLXmgFswvvgKa29kWV5qWPq9iQ0bnxs2hH6pPURNNV7y3BgvkuSVghSr
mVTgrWsA9akcq9m72Ds2bYrBQBVQ5gPmlVrU9SbK7PKoK/RHhVsjVJdknYPqLG9HTNAQgPyDdKLj
ksY0lAMhWfCl1pEj1qa04HkNS1GB3tU6o/PtzPSn66k0vDweD77K5h2cbCxVotgAKAy4q8m4rQkv
R4/UUbpkmT51kvWtM+2zL9kcV/1Y7pzOfKvJ5OFRAjJyEL5lom12YZehgMuyLdqpfkVD4pItWr96
cJjGkRfV80FRWODkayA6Ff0DbvTCDf27LINKSj9mOMzZiDfYv6ZwK9a2ORGtQCV0WDISJb7Bi6mL
k4CVsGvadBtN1tmgIbnqogBdoRqQRXP4Z0YBgEORw6NxtaFQg3xkYCtcTvoXOJPA81mAOkqDKzPy
bw2fGnfrEk1WQrk08atlWrTXMh4ZTbGAx+97oJ9JDyzhhMv6ey5gmmVtvalN7ZQBXJvG8U3lsP01
6EO4F5z1gz0JmkvAM1kLi27jGDVsi/mHJN2hjhrYembG3WVJQfgGr1yWtReY7NjTHGWGqO6oSEeg
BkCPZQ2eS3ee8hXv1oMRoBSaUBWEGGIWMQiVMvrQxr2R9f4m6rJ92aHpzAqTKmtVPoaGyrd1RUfL
L7N7pYGxTwL/a00xfHAM52BEtEeb6IU3Ek+cb3drczByamSQe4TW78LIekSJNaxngUKUOs9Dq+wj
Jxlm05ZKWcPGmwBfpImlgC6mNPSkSAVhh3CLmezZxlIovhqh0zR523KYS0xP44Dr9hLvt4v5sYUR
4oUd7YxQG+5nGI1kJZyJR6am1LO94rjGcmLuU5GkhzFE/IKn/QwPhWJfquRKDtVNnmte7yxrL2LV
rV/4OmRoUNQ1WmrD2pFQeGWEfAQSPe7C6DZuqN4EA0Zqfy5fzTcpGB1pPOxnNz+M0dTwdU2mX5QO
7CIyga/ZfkEqUB/gwH/tMfwgeCGgW1GbCTn07Nmqaqsur0DujRCEmsTxkB9DHSVidBcGFZr5sCcR
BTk36eOnHqnHtpXsO/MiOqgoIwmCdiDWfvzJCkLHoUOcCPWCqkAKV0WJa7dL6ckYbHiNen7t2oCN
aday8x2bPXMDYCSp0Odo6zboX6M0SzwaByijzdTldeux3Bj5D0PDhlD15l3GSQhfIDyRMnPfqnYE
tBcixvIdgWu9dDaTtCGWXnq9fg6kgPUxTE8hOnf+Dq7ydNVrhrUOqmgv1YCqWBiPeitRREzyLRNw
hlC9eIaf/0CFUwBMQu1zHmBsr6QexCtIfqgaZ7QR7PII9XOvK3u6b1MboI1mHUxR5uvCoBLH+ium
rvIEMjlcNMGBt/c61Ct1agvxDaskBwIQQVrA97MtViqXTcZ6AkoNoh6eLAfBqnXkdTIZewkBiJoq
PJ0Qbnrcd1fRoIcwpLI3SEgEeWt+ibCylRtQyMQTERqcLVtYnFSp3ezGSp01DPB21D7MOfXVvPBZ
/nZ+6LDBLllG8iUMuZ9qHCd9uTYsyArjsJ2quxZgBWUJxiA99AdcAvdGJW/GOXkHOcVUADp2pV98
0eG0jqoJ9xo6PzWAlunUg5QJ5eBM4S0OCS5vvjWFtbEN91kB99sJY5M1nI/bOKUwPMzAzyxhEaVH
2OSE+xs9yqNE+7UK0GQBJDSuZ7jNV7mruTf9FH8bML9xLHRBD4xEIathekmgHYte1pTPsrt0Tu/G
RdAfWulxLFFYCAgurSL0M9SAsXDVnOkXyelE2QqaqTbHiHDIwrBMi33IFF87Wa/twloX3LGZqhRh
wg5Jz6YddOwBeG4aJ6XE5epuqybeEyxCTiteGDsWbU4/WNLBgIk5ZpLuUDZdGwlqeB31BGZjFuc8
xtID7dhsp32Dghg5NsuMlpickijY4fBjG6hidZeq4VwQUX09Tzh7m4rTJfyAJaoeqFEY5Jd+IOZX
VVO8aRpMxA22s9xGjjoP6WsQYjm1Wv9EFYCYgkJeIGM+GpzaCCWeqOuHyORyFxxEQMLjsh+1SaEN
JjRFRqPYwgjIeDWhE3Hkb0sNcxNlBZKs6VUtiPQDkyMAA8xRtvk+6cm1g9cHPN026zmltCSlzXjf
SAO6J+HSXnWmyf2ukrcpOAxZdLR2EdGa0xBrXhvG17aFeIQg8ZWlTx0nyqa8dAYBHBzlZ8muixw8
y+uge68aNrUuHwklKMIuylcgReJ8oA+SZi1RkDPofUN+t7GGmG3DNXG2rKK+l2tL9adJNx9VEL25
qt9kiXPyEQtLhxgTd2HCu1QuBGectIB6X/tOhmpwBfqXorcFSwEqk5sW7yQF0JsL4Zw6VzZGDadB
uyZDHRqVGI21dXDj9q5HebsqkRVjb0nWfedQGDDzbZmJgkW35Hwo7mA19fsRJs3V4IBPxPpCRvpc
7psu1rZ2jZ2XMQC35qJhxYfuWJA3lGBZBtu5m4Z+S1yAtcaEjOx94Cg+DbtAgvvunGOBiydgBKI8
FkcgM8SNTudOODw58VhYVYE2ZolcA3KhgoSKW62n4FXvA0lRCRLortGwNTuk++IOar/O9Ak95tJx
40uvQREX4Hm4Msg7WCdxvxN2fWdCL74yDLIijfxC2ZbeAnYib2Q09Y5imsLXil+N5Ku5NQk+ibuH
uiYJvXYIBKLKHrDNtYANp9HGnuI7+PzWuk7sOz1S73Vr3BROwH50sF/ievTMduh3JtFcLcy4Jdrj
qsUUh6q3QURmX3wZffFtilOjA9yvj49jPXGsIxdksktj54xQJoNupiPF5rrQmutG9F5cVA3xKWTZ
O3VaeIbI+hV7+q5uIJ4NnNt4M9qNNiOSozO9+AKpaaocnaLqkT3GoNCYI8iehUKQBvTIxshd5PSP
KTHnbvzdShx3DZOuXKcuEtuJSBm6dhm4esF36IcI0j/rsz9N/iaAH77f0V/42rvxdG/FraL8s+vj
dPRq8hNWaW0c7YR9SV1PT1iCbhjkZA7WzM22vfh0UjqkWZpe6Q26+5YXB48meVK9Ms4sD3ap3B0g
MfNKMgv6IbaMtGb2t32B70Jtet1vV92o2FpJRnBGcnEO58txjVsROu/sQia8/omL3S+f6A02+lpz
jA7MOJtfHWJcO3LDYaAxsTr9Kp/Tio8UP5gcZdYRJwWzImRNZbuIltYmGcRNt0huab1EtMNXeayv
Zz/uDnCu1rKSFFwYCMqGUj5+T/WcKCQt/JIn3W3ZZT/GsRZf2nywVqMfPM1FhVJrScBifGxTIjuh
w+ikUsDnz599OT6QWQjyvLEPndMDEV1i7iVZXxFxaIUer62uemcrLKEkeBUpLreRSQMMIVNxRd2H
Kn+HWwuyzgFDZLyeZGZ7agqf1TAfElfTdmIJCmgtcPuDqtqdmJ2Ugtq4R28GisiFXBDiXye/G9JM
5DzW5h5mcL8awntnTPEWJCT2yCrdjvpwj9SBBMHmrqFqGQF3Y4tnIUegSqDPxZ1d024w6PnpLaJS
kVnGeprHTRQmDyEsAzbf1M2UNWzIc6Dy6jCYde1WlpyKa9Fvm/naGmvcJV2inYKFJCvI0qF0gla6
oNyZxbd4OXyv1remaP0naknHhi++ikwbQIaEGTvQZ9Jg4xgxLGh9Ok9F+mybzZe+b9i94l1QqNRo
ktoBBbygX/kpbhet4HMnY1dB3MiLL8uOzvBZ8YauPvu3VskXCj+kofnjkBQwiLIHK+z8bRVV90NA
g4g+GBYbjFdZ5z5AQKtXvCDHOSJfYYx4UQriofPWPrYmDhbBCqLrXeINI24P+lVf8bFYvL3UbHJB
/bafihcN93OaEXvsJs9pEvPeKsAUZZefXTKkttHyMUoLwd1kpAiRtPAZn+8b+nHqd+RrgpDc2KX+
BNZpWDsRNoHpeehgBxlD/V1owcnIYagRswL8Lus37K0BIxgmjR96IDbJG8vJOhrYFhuE+WUU4EHp
ARrSnBl1eADRufXvyTL+QbGzPLiwzHTqzXkpz745b+cAYJ1uE60lmx6/QW+ew+w50tJDME1QMIh9
2+I6PxID9c3IcX9EBmUOuj0LE3cXpS4izDzA5xm7e1ZqklAN9wUo/TcQE+sGQ7ikQCLIB8At2m8L
FPzEM45P7qStplJwMkVihuMuOoKcMSYfdnZff5EZs1jan4sWF35gtKR5L2E5qFD73dhQdtM6xmw3
k7I202UGXa1hqCdbaiKe7Gay+1NgDwUJagk79emmsFjk2d9qgKl2eg6+aG4vleEe2p5UvSaU1MCs
4iJ92DiqSOQGUutz1Alk9EGb7Nz20g5DAgohGnCyaPeVIh12Ajts6aUD/V+uQqLb1lM2Wl410Q3r
+vFGN7PWw4rqJnjuG9JRqGthX6hr8yUxYmefEVlCn7bhfBmjhAhLSCVktkDGCLYmBZMwJAKwYUPX
GSAMCS4PaT/T/fckHTIs0UPv+e5rNihm9jKLPAkCFuMp2zsfv6lqmoQi7UL81KGaJhXMAp+0gkxF
B2q27abUe3Mr29GGH0vY2RiI95CiyYqokxb3wISezK9eRv+6nuKXcnCORAldlEP12KgQngzIxnEh
rdgGYsWycHgWJDZYnL6ol5FWbUa4VmKXP854F9TYvc6Cf1iwd+iCkOxKVxce5CFSHkgbDKmP6naf
eqGVMfGPdzYS+gPuSLrjRKIyCsyVpQYYWOm0NntMoXPnfHG4/3xlo0nvAiq9HNnMUwA0UNZ3OfYn
GzFxC50E3trK1LKH2ClgIhJ4V27IQ1/bcplajSUoU2gsoagOaWWJx4zG+goB93AS4bU7QolPpmLD
Wbw5LtQlIrJewZLg+JVEEyl7unShuR19626M+BajRw/kLN3wKb5g9BovkOUipwHYNoEMSll+r6zS
AL/Ii0YsWnhyC/guuhqfWoMmO6wmNgmJvxniQpJHmharJmvWYckuTwgGZGGGr3P+vUmZK4aWUR85
7Ixx5yGovoL2yD+LwOsFQLhXKjNPVZ0/VHibPTvh69bRvGmlAYeWHUJj6y85lQdvLGJnyxlC32nZ
ggbR+qc8xD1D39DCll1dz0DjmN7ljTtG/j6tOU04MJEb7D17wLqeNdXbyV1Wv0qQ2EamRIGBOYrJ
W4yNHMpzDxlL9/VbtILvWMhoKGQ09CI33PSD/h1vMs0QfK6oJjTCjEjZTOYpOObmeKs5xV3S4q/A
UQ3FuDDwOuSQgFHQFDj8qWB+S6yANyVUTzNbXpJauh0YG6isJTaYMjX7tR6Jb4XotnoW2zsnLw6I
oDjQI9AoRRtvoFhslHDHfaOoOMB13mDjna9qIq63WLK+kiG4MsXQnTJKesXCqARAEHftdwECZl2O
QH7qGeIwsFlw+DH3kziKIC6YhkEocERJvUK/bewad4qjFetCiIP1oXDCzb7KJgcNAtEbulV9zVDR
Ozk7o8giYaYtZlQlxakzoS4ZIwXaQA60HBhNSUD3JCS0Mc/ts2a3/TFJvk4AJQ51B9y0ipXYcmpY
10rcaTI+paRK0DroQ+hsdHYRjXL2qT2y2N9N0rg3TZd7um0am0Dp2G1UR8cram4XDGrE7mHqbMqX
eXqGTewS+g47Kxm2YqTqY6J0OZro0MYx3k+J2e5cR7d42v29a0MCrYZMnIr5Wpoz4vwhv7URnHnK
IRKMhtKmMd0fKT3gPtLfeQ2v5gnXmxmAMCrRqTNwt71EXYkU4CVwWEKrLPXSNHjKOWXYIUZzMRvc
e04HVhdjc0GnLgmbXCBMCOZhqQ2MXz9JJlYyYiwKYNQDwcqa07yljPutnDu0VHYQ7mbrHpVCSvYx
AJOsonbhZsTa6V/J29K3rEhY05ycioodfDUJumPZNakE9l7l0HNudOtFTO6wcsJOeHImsaudXf/O
RPcx1AHoTnLZMMPQ1x7dx8hGwGQA8S9JvspsDWZigNt7iYVi7D267ZQT2FxpMN5qdsi2oqkFywmd
Io4GzhYvehN+JZbj++wPza6p75w8v66HrF3lDfEjaWPuyY58gEBAWIBVs88KM2ufJNQlR/1HPhFc
nduIf6m2Kh2VrR9O6ILrVl4NegaVrec6hKmumgTMyqC5CD9akhYcAUm5c921+qrBMiBJiVBG0Q8P
bN/PNBTMqxc2scCUOZu7o5WvtLi6TAuqo+q2LslXa4eCJwMOW4DGxJtH5EtlAQYHnpvXaPGN3+VU
Krhhq6nWXLqg6KA6omI9n33irHp9SwRCSuauRrZaY5jnWNDTK5gWVEjYEzulndYC3h2huZelBCrd
GOWqbdTXaSiBc6KJWVXyDRY82QtZOK6SZk+r+9WfxuTgzMGLiY11bdFhjPJkx16MavicP5Up8gBO
BV44QVMV9vg8UORAE529BS1nVOJcCUkbXluFqZ7DFGc/ylJehoQzaPax4/dsCQDWD2hb8HIGrzth
yRdTjemerMkbytC0s/uW/Aqt3tCqCa4sGb8t+vAto3ktkCJCqnehasI13ySRBvKvYAfkZi4bypiu
g4X8jkUbKURGZOeMyqguF2JiQwc0zNNXjpp7ApH8HTafo0bGLypSRE4mzMaSbgHVnsfQDpq7ccBi
4wYowwBPLlAm/95NoiW/Yl7TYIWGz2UlHjZ2cs7ZJavcic3NPOkHdu8vflzgd7NYU5hGugMHxcBD
EiT6H6kk2i4X4s6Gv0Xp0n2h5blWJA3cm5m7F0l9ieqaho+qvjSznXpU9PZQjFn74SNLjPNtH0ly
1MY1ApStrgAD0uyKvcmJzrlDVhH356wHQGTaZVMjHRBzPshwsBakeA1V9h7106vrFnvaAEizVYX1
mQCxItxGjQZBwxb+OjaTZwVwmcJNjSeXXGtQS31xXw/+K5qQc5abzRYlNLq8aX6KRn/alnr0AoT6
AEkYnVOGmk1phhcqcmMMn6NKRAqsKqtX3HbTmuDXb0MRPRFPlG6BJo/rwtRusFlW+fBi2PNRltmX
bqpOWECpBoQUakzrO31D9OrltlY63VzBaTO1Q07+DQutY1tPzq5pOjxtaQ3BFwGWkT0RgAwEi4Mo
w0o/6AagAjoXmxpf/1ZllBQLpgKJqxd3t75z0KcRZtVuhwlNT2FZbxNgBEqY4y4jRo+6Y9R5kjW3
mfxvlTMa27l2n0H+i6vKzdInP9/7zUhCXASSAKj4F7dnM8BBrwfn7KwG6twrk0gKcqqR9Gn8rDNf
3SZCWFZUX/Xo2yiZb8NkScatDmYKsQPwNPKcSMHTH7VrO6bS1DePLcYO4ryzfKNSe4trg3fVSaC0
E+nZBorxmswXSeuOuZSGR4j0q9Gf2npn5s02C7GAjQbHWrv+MkRG7nXkCSY4HDa8xrENaWBslymC
Y1CO1SvG4xGUdD4iixOoOcSZV7Xb2BRYCquu2IVGu7Xt0usqo4bpDcoBBGIZxerYEdphlYmxt14N
rLmokphLhzF6nRQlXVLs6KySwdjOyGp8i2NkGVGgT4HjJf0imA7xyiYWhpdREafgIR8y1nGN8gNu
UJVqMUiI8qajb+i4YXjKxMS+OIyOsV47K19Ld2RdwXqAGlFk8BjK0n+P5mjyBOpP16rjzVxS7RUD
bDKC9JDDitxhapqgqEJrnEsWfdulZRdg+DJVD6RdsDNtbFpbOVqEnFjtRDtTROmPeupQFMcmnkT0
RpF1zaxPbPuQGFPcyA9GkL4ZQ0oAY0O8cgCYA+b06KlZvOKeXNk9VNMgCF6ESYiow6fF3BkFuxSb
NYo8MMwDNNZActCQO/KaGUY5VWxXMd/7FANlFV1qEe5wkjGpxGB8is6G5tE9oes7msMDnOr45FgD
2kiJ2N2OQcIjGcB9g3Kjtj3koofGlaRddHHGVEG5qZBYSMWUfRGo6de0+jJg1SbRTLQRLFOrTzxN
vmWdkrZeDsjEKAz6c9R7hYbZFOElk5MM7ouIcrTPIrfYeW9q0timBekFoIQ92ECVBo2Xf6RZ/gOa
47+MI2413oxYiG5SCRpfQ3bm0a4f1qGfQOwq2vhYB7vCCLeasIy79hxkxB6p6Ec6W8X1QF6a1RsP
WmFax3jslimwQxAQGRFiQhzS5CUTvJida7N8qCLSvPLBqLZtUHC4TlrroasN0OUHHvMXa2ZhChy0
TwYpP07I8bMLi/PHv/2wuPg0NI+YwMkLkvTRIt4MBEsARJNiT1cENChrwBrJ3ErvRrQUIYqBdjgb
DYrwagRe3rvBJWTsnZyx22aN0vYayWwfHiU5dpTd8X8f3RAaaNdeBMk2H3YshbRhVc1hfCgDhwkp
xFirT98DThIHOKVQ+1Xu1XAD8CZLtfnwa40hiwlQli/Esox0DUaSPzuKPVlCVQtNMptyTMenLKjW
XcUGnpUY4Xl+LoIH/pfchgge2ePE5Dxn+fk5waRyDXc0pwtConjbRvEiCeNrB5RbR2JZ5ja+E2l0
wUw5bql1LgkuwBmtma1Mk5HmhbYtX5HotqCFHJCdxKvHFEnXSdjd6q3+6NryUcUZhvTxaI6jfZ58
0kfGIa69Rq/nlSEB1489AEX69yQv9886L84t6kpr0wzx2wirH7ZCCIh1/qpx/jrijNiLLL5PCpwd
WZxYd1GGUbRq09sSJDH4obY8JMSlEEQnrjFQuYdClpKk82Dvmk26rzA40/yUe6sq5bU/zqtO64i5
RVyqcSbxcoFn4sP3lpOv2PDPz3nqrN0WmAWcgOBZoC4iAGUdt8xBpUEqc87XtuFI7TOHwKYCinfe
AfEJpBtvDcR1x9wQqHMLlxAJAtB1RBof9l7U/eiHgJ2EE620lHTKyaczws1zb6esfh0p/A8uRT8i
F/uRDU8LymNfzxZvatOuWY/Max1ysRWRWQWscdErpu1GjNTTddDK45ACUwrJMsoQl8BkJm9EiyEX
1NDnSTBKA/LTOfIVrflO/DEAgXwo9tbi+ZssWmqtIffV2CFG0Uzbm9yxfKmtJUMipcdZMX02PQkh
OQGXIIoRjPsW8bd25rXLDe2Wn01WaW7yqP/64elyF3+iFgeHZmaFiaUfXGBJbpHYRfvKjLE5NIhi
VNWV0HBumS8RxeB6Z1w1WAh06+3jF481xZPCLsZtoZej12JhI7bQJcaJjN91O6Rvic1WkhArIm5K
BGDZPEApn3gjIkk0nmlCxcF4eRVOYUFL9cqtOI932myfishf9xHdR52qEUGV1LdLux89q9QPhVXE
Z7nYI+eYOJdsAlSTW5mzD0bfo9Zx6UmkzqvoFeticrEM0g/hZm0DQoC8pqrHWwJwTyzlaH4lQGgY
h+sPC6NPa5lCZLCra+Zjp8024+LNJFeN8X1TUNL3phEUhg5PdKeBlxeswyvLrPpj5sqKIpyLuzCw
djr65DijX6Z1MX8djRM0nWEz2xEdzDS52JoknTAcxSIWmsiM7/VrSX20CIzu2u5o30eJvKbU6+mp
re4Yx4dgqeJNPRIrAi74TFX8fU6Ujg+c0TW75HKFpI+vNZLE9ip1X9t0uM1iEV0HekCRDGIH3iFz
8zEYqxH+bB8a3neNQXcENLolgJmT8+herIGCjorIx7AZIFoYQtlbEERpd6sayzjJmkizHGmMBmgN
od5gHdKhOkYx7UdEaQ3xmIwQv9GGXR2HgmPReBOZqCxaJ5Mbp5oeQMx+K5KcE6D/ktCV/pch7j/f
xv8dvJNh/mFkbf75X/z5rSinOgrC9tMf/3mO3rDUFT/a/1r+2//9Z//89Y/8r3//1vVr+/rLHygB
UPm9697r6fLedGn7cT2uv/zL/9cf/q/3j9/yMJXv//0fb0WXt8tvC0g4wSj98aPFParb+I//8+ff
/+8fXr9m/L/za/o96t+bv/yXdyT9eE/Nfyhb4Al0SK4zFb/qX0ZrZfzDdg1XKZdFW5nSxGX5b6O1
+ocuOAmR1qoUCUaW4ke8zG343/+hiX8ooVsC969hSczWtjD+J1Zr/ZOnWHJ9eGEmH8Vw4CXYn4yk
TTizsQRIvjadGV71HUUmqrX3MeLN3u/QVqJdL3dW2v3BzKwvv/gnR+7HhU2h6w6SW2Wrjw/2k4k0
T8CU4aaGDSSf3TH0BIgOK8TigkhWUHnrSLDB7gOKhaAIdCxMhVf6gk8jN8xqg23i/osB8Muo/Nle
/dtbYQpp6zZQZEssd/1nlyaHVGOumyXPQ9BuxsvF/AzFyDzkvlyA+GsDh0dDikR2+9N4+ff78POV
jd89BByIUqcbCYDb+PQQ8Bc1pZy5F0ZBocM4dKhgxlbzjKl4TQfn0dd+UFvjlCvPCyM6N+TBtomb
JO6+NIJnJemhpZTEynU7rnUaxn//+T6ZjT8eFb5oYQoL/z8MgF9vjGa6fR4GLG1LR368NwXnmMg4
i0pbJ1N+oj3ioYG4+vuL/vZxWILnYcO3MLCZ/3rVMlGDmn2umizVd9Iz25699nSbyueiRqfj9psG
wbo/Hv//LmwvT+unkWkjGYp6AVyg7GmTGXT82CjcpOoZKswqXVDO5XgtpPMwuuEffOp/eSngoHKT
dRutnkGX85PDn1Ur7UWosWuQcH6nmPgDLIUUdZpC2/z91/zTpT6NdrutQPi3XKpuUb0HkYdofe3X
2iYG6vP3l2KO+/VV51vxzhh0Vhx7GU2/3tC+FPMIKlpwjCWqok92LbveFH/T319G/2SzlurX6zif
HpzTd6YbWYEAVxpQxY1WUBl20dzR5B3oJo4c/WjxBvWq44QppXv/99f/y2uyXN4wpZTY4m37wzb/
07ixpCxHVee8JvrWAVtuI+orJpTW9sheh9IeV88cufv7q+oLuuCXifTTZT/dXTYVKS2YgsmDjSzd
X0Ul56pDG1ennPxQJBglzECdpjYK2O5PL8syTP5ydVOYyDMgPJgfzIqfvrQdm9pg4ZVc++o5APhM
cM+uncZrEhC9QNeoYR98DZNu9jV+D+x2R6GJ6mOzV7y+UqWAOrpjG/xpKv/to5BKujZWOkt3P40E
m+FYRi0joWm+UX/lABziDJGEo3MwATZbjXt9CSQiXm81z3R6MQB0OBxnksFpGt/2jnWO2eMRiWk+
/uF5/fazsYKbLOC2aX2e19xwCmgCseIuT8p8yYov+ZBxpJu2Rgfr/qNRCEBRrjSajZ1s6QWAF8PH
7XLL6Lohzgi8+XtNN+XvP5nxu5FkONLlQxlsPz4vyZ3GTt8xWYYmCb6NDodQExqAp4AwqcLpMHy4
J3osDwzqC2ChM94wY+lQc2CI7XWQWbvJyE+8po/GcWr7m3nGwvg/XYsY7aYwdN2CnMp6/+nJOpU/
D/mMULlONQ81MBZbQIRugMAJtQh3SSXG2ZR/GlDyN8NcshnTpXA+NmC/TmG2FU8kVnBrApzpzchy
kPn3KEa8roEJUuQngzg/wgwPnUKlXM3XWPPPpus/cYD7+6f0u+FjK9MQgmgUS7rLJ/35hRssH9lt
T+gRHuqxR+HjBBcCNo94ld+i6BV1ucZ1//6if12Mue2QEVmZoL9Yik3nL1eF7pLU7twS1kx3BvOb
WfoPLrNqxsrooyHRMDnqICHDpr35w6V/NyqVUGwCTABD1NB+vXSf9hSOdSQvEqJk343HZnqYEUU4
E7MLpqSeUo5NGDkVz+UTyMn/w3vx2xlW6cqxHcNYdsuflsqKFrqvcKChbOyPyqHvRCdCM6KLtOf9
Ig8aISKTG8nVk5vJ1Z7/cAd+N/iUwXQmdMVGWf90B9IIXGjmcP15ynbtfnoyarQ9lJVgnSGHG6/R
J9z4dKLGvCOEpDwRSnVV5fWfnsTybn2e65Xlcvhwdeauz0NPhpQxYqpsa4oRW7ODF8aUClnxhO3y
ohX+qUnh/ITZaayDP92DBZHyl2s7ps47bxqmoT6996WisdbB5V9rhbNCa0PoCf4gtDWSmAA6LK5f
7y3CCA1FOh8xSDZlkVH7w0j43bunXNxErCumY34eig7sOhotPIh4IPkI7U3pGIcoSOkN05rik0BB
lPm4/vvn/4ld9LGt4ShooNIjI9OR1q8vgMhhGCIRnNeU17xlT4puxauzdLecRQYt+sPGUF9+3+db
jfhK51iocxqxPg33MNaJudTA90TwWiISI2W2U+2RVKmNpTkPfQjL3toSQodkccX6djIC90HDKm6W
f/oov9vROZaj4IJYTHqfT6fQEpr/Q9p57ciNLOv6iQjQm9sqlunqbrWV6xtCGo3ovefTny97ztm7
i0UUIZ2FWcIAAiYrk5mRkRG/MXJHmdxBp1HqINGZPtaFem/X/jM61A9yP3xq49e4ze5GL7q5vu7K
0p6z2fAqFw5/yiKF/hBqFXizQ5LjgwsPH3gaqlYoSNrpP1OePpXq8I+vgySv6CXhDCLb0o8x6n5S
3Vz5FQunjqNv89LXbF5DtviVH35FBHp9mAx9cCUsByi3Gk6L4w5lY7SrajXBL8nYyuNAuTTdrAwt
JjjbCWdDzwIPXcOxHlPS10bqdiKlBdyyC8z2YHqPeqrdq5OBt5OPRGt4qoafRdO+NtQWC2yQqsh5
0ZXVqsHCCWQpVJkUW7Fk4vH5YsQ2goxyH//fB9IQ0cSJKQbq9xmfyVPslzo1703HP6FkThuxBjsQ
H2td2oMjoOTagvuInjCLf9E73vb9ajK+9LFsi2IKpGEePObs90USIqrYP6AhXfZ7yNdoXSQuG8mN
neC36e/M7jFE8NhrVy+JxZERVkRvjHITd+X5yvgjJbysEhCWKng243ATN95ekerbeDRPllMje9Fs
f4Pc/ef6JlnKGnVuBD6LbtHe0WdTVhGPx0BBB1uDfn+Mn3kVdHtK6HsfW7UB5JVkROj+T4DEAJbA
6fC7B1RIAAFGxxAdp9r4jRzUJ0ltfk6d9IymKX2giGfB9d+5dIsb1OE4zAgKOvzb+QIJRRrVhr7D
Am20qprgBgnssvLmyPH3eILpU1kMroyvfY15hYXAzrC2fxe2ryFryIAhRaeKq/T8N0x1McWJThqF
85dryClwqvCpQ3bJg75ijzi8eCrqC+FKzrg8d84M05Z19eLmVhIVgzOTpLEMA7os5l7+USv6KXFU
CklIWGkjzH8sOkowUaO3HbLVLG4hllJSE+mjQ/J+cX9rdQ2oMKAf4lX+vmzpVafxk1NKdwl+12N/
qyJhy+baVCZcdd4Z4xCiG9GuhHR18Wc4ZM6ahSiKrc9CuppPSuDYBhdKaW91GM6mYuzon7ebTrR+
7Gn8bAFJ6NC1w/LwR40VbWJZWMh0t7YSvbW+cFVqsdlE5Z0upez8gvYCaF2V0N0Znc1YrqQcS7ex
KPcqlIoplqrz5M+gOJvFGsxQQ/NfSqe/q2FdGw2mjEVv/jJR9JKmz1EMiHUIaGopySHwJ7C46W2k
fUokc7tyjBbuBEMBEig71Kl4hMzuhMiIYRM6bCUFjbO+gpCOF3YSx3AclVIwYcsfftveQlS7T9G8
2+D6/BaMo2vCUggT/R5aF3Wg+m92OLtL54ArOrnS7MP2ESrQhu+TmoVo/qs62nihHh8nG4anRMZS
curxb8Z7unjK4KHbfnz05fT3yuos5E6UGwxisMMtYMxrQHEu90hUsM2DMj2WWnpna8WjlTmvpgc/
+yWa9BQT0+5T5xQ/oth+AR5x58RQfjv/22CsxTyRqc3ub0OlsM/bwSRCz2+jpA091Ym5faywejQj
qA+T/SuAS6siryzCTZnL/1xfgaUhNd7IophNtXg+ZFPbVh+r0+j2OsVyMDCiaptC1o/AUo7Bll+0
9ukXkkRD003WHR43MUb8/YcEqSqcQmv9gQtIsb4FCJUiK4aJdnCAYPeA3eKDV0pPvuKhWsHq17a/
dkTFlp8vs8YdiGIWdEzaGec/oLTxVcUZBHH5zAaMHftfBxpyingtw5GxkABDsPkJfMlmRNEAtZpD
O4DDMZWn4fv11V+6X2gLIXwgCq4XhxPxEpioNCzdDA2AwsGYtrvNrORpstEROw4yflSUS66PuVR2
NSh4IlHDw0x89fPp4yUGK83iYg3Jv5ypfoAgfSNts41WWr9tlNQN8iA5yBHdHA4rYy9FI1NG4pPn
mGOaF09zhy6hOSEMhbec6//uEVHMAUXXTX/bWcYxwOHColNCx4RMDOH4BrkfOEi5NCKNYKOI/rjy
g5Y2o2kYGJ9RLuJHzW543zGrDGttSulddALA8jyp+Anj0zck1YMZ1Q9ZgT/SmN4gln9UwmlFm/Vy
A/BMpJMkmobIMNuzZCyKenkofNYjL1tgVy4cOjDnHqZbwfcfMYgzINwrMxb/yfPdz5C2DJRQd3Dg
nc8YSCK2xJE64qpX/1DpY25q0CMZLlEjupf1ySj8vWpL29jSbqkK34Xqau679BN0Th+XpIp49bx/
BgN2aGFojxQmtKOIvNrwFVC0K8pkSU7BmXUfAGlNFKh140vUr8nxLjwVxZsEvT5UoMlxtNmtiGV2
hVU7dQiqcQeR7FpIkf1X1wUIzssJgOdxOmXFr1KNQH5rcF/GzfUvcVknUGWyGkMIexOI5jU6xDqm
SQYr4XZpeoyR4UBK7il0UGQoxl1NGL4+3OXRU5H85l1MVUI0uMVW/BB2MXZValJtcLlMFxKiW9bD
oezNjUJ54v9rKKFj/nEowJ9oEBYMpUZ8QKw8ouKxyWDUwlK8PtLih3R0qh4WyRbPmdlQuabj0KQy
FLLebFsQ9iPE1gon16zk9qAkIm/lGhMMn15opGItkhtvUWV+khAbuf5bls4y6qqgBhT2NpWf81lT
TUCDSrFoHoX5HXxOwEz2K2Jl98FzAUjIh14Xr9b4Fo4SyZNMlZfHHDVP8fcfvmqd1xbElmJw67Df
Nx0bSfMB00t3JXjsqfX24MaOnfS1YPuiXoHrsvf5+rQvMwhCCc0Rk5Y2cXSuLg1UrVWaFFHbdmcO
+SEiZwxicPdfG64ve1yd8eWTgPEoalok2PwpwB4fZ6yDNwqBIg2uF6D/awUnC+y7HlFp+xfyxFEC
kzPClIkd+7Uy7XCDVKZarnW7F741v4L3CBOmlTZvvVh1Z+JTI2GvXEo7WfOfk66/1dHEQhRXKDhs
jDH8Tm/t/vpaL4QMAqZii04UydM8mc/KtkEWDd0kg3KIRp+wLIRKV7tD3A5fE38lQi3NkroIdwQr
blrzUgGgPm+snQHoHsKxIQ9OC3uy1jTcGEBclt7m9GwRe1i7oS7vZFVkwOB4aBpRSpyd6SkrKFFE
AGo7ekbt8GoO2MdH8YFkDRMXGcEjX37O8MhQ678IkirvXhmxdHT7YTidby7HSvWmzvUeNRWybTW5
6z18alAi1IN4pf29tLgGYVhgB3ifzfuKmQqeGfNIKGoZQmZYZ0icHFkOb2rY3VHu7QJYrm0wrGQc
SxETsIJss49wbMDY/XyKFX5dSu5YPaaV/3odlul1vC/LEiR//hbSDMitH1rYuYnlH4LUeekV8CyK
/Xp9Iy8FDRATImbRmLhIQiaUnTAjVXvXT4JDkCNtbGB2CjTZqyD9OqiFgOy7PuTiegufCnFixZk9
n7ca6SXuwMy7J/X16c3iermN26dI99EMoTmpYSHQrtyEC8m2qnLBa6j/29hAzC/53gy0nkZ8D5E2
RfrDg8mBsoqHikKMrKKozcdIxfjOXdKRAYRqfXN91ksLbZJhkvOxxVSBWvsYLdvOqs1YZaFHDwWP
bcG1NCKCnTW+a94OCA1eH24pQFFXBPqsgq24iIuTZtQNEqkEqBIFI6Rn4ki9t+TPQUpRhobL9dEW
2pysrnBWMLn6aPqLnOfD7WciGi23hsxxxf3dLq1j+a8ymUA13XYc9iOO6KXz1Jvqyk1/sai4rRhc
9WxdRzbfoYAfh8WihLZVDuKoUjB3C02kLHreis2tiYZUk/c7+l5/OtP3IW3dVllbnQfj+UyN3g9b
TRgvAItAkyWtDlI+3DoIIKb0GAobnmg5wZmAVA7kbg0qo1x8V4YnGvJuF6Ad7p7z4bELlwMTTSZX
ksttr0bfy0+OgzZ5yWW8Lcz09zjUPx3bfrTtQ5xKXz05/qWXUJs1cLIOjiZhMnxVcTa/vizvj5Wz
x4z4XcLbAmwliLd5+aJG6LMnjoDhUZ1fQSK9SC0kWFDjgSdvdQmezaA26CCH8E0dO8egDs2x6CGz
THsjPP2c5EuCuqTdo93tyP9YspduS6W5jywNViHVT5mbbnI0SNSxftLQ2Ak865Sl0PxMa61/s7TI
jizzkanDKDDrzxe59SMIew2ghTpCezkGNZLiyVH3+0FOXHTw12LT8niWqL6JdGr+DGv0CuKZXMmg
/fX7EgOKcPqRBy+iWy6apJlS30DT/pQlr0kY7Qbb2YFOBseOIt3gv5qm/SUxlZUM57J+yhcld5bJ
bmhnorFzvgg+iGerHViEWH7Fykt29mqU3vHrb0O8xdUeJky713PtZHrafdbvhhKLdTCWa3XTizRT
/A6NBj6PcyCN88At4ebRNB7N8yJU7hQUYYo6vcen7yfBFLD46KJ6cOsY4fe6tYG9g7RBvLlMV8K3
KrLZ+QYHwyDblAlAc8zPvYb9Q68YAsupJbc2mPIyj+6w3ihkHGNUxf/c9v4zzh6nxi92MAKeUGGh
ogzVaex2jZAq5gGCZp9rWs4z/gHuIJvPvT/e/4gm73Nl0Ebp7JXMRhUpxOxHC+wDdyzLd4k+QS2l
QBWItaOOcIt65IBepfEZ+YqvFfLrCONkKKZqNPxo0m5NOuOh8Jw39PomIKeHCLFTB/tOK9I3g79E
pvJn0g4h3nDWrppQIPYwnnc6Lk+q6tcDymXnBagASq4wLanJycS72fZDBcjWIeS4ug1lpLS/W8oO
T/l7ozE3WhN/z1FgLxATcoYUrRP5tdJXsTsilp6vniUD3xXQAcoTPDDOf8JYxg7Gp7aoz0mf1YYL
O4Ui21Y3qF3+rBMb38Q7FDSGLLwtocA0wUqidHmrEkkFXJ1wqlCFnmeIZqdKiIDSIQxH/cUGbTdl
d4bXf4r7r7YM4QN3JKiRemT+ur74l9cq43L4SdAUsdlnd1wTWLUud0w8UHW8GelEBhLC6T8bw+ch
CbllXIWgirWcr7UAZVGC1ZBNmMNUGhx0u0xHla0J1H8adbizS/lJ97JHWEvfC3mbT/0DNJ3jaCrB
n281psu4bDeCvjG/Uz2/QAXMogWi+t6vhrtLl+GalbgqJCaoLYDLbaveREH8pAl/2Kb5xWP4x/Ul
X/7WAj1iWRafer7ZSvxtejt1Rhcf2I3pIYblJXdjA23l3gvaHf69N/ktHNnn6+OKTzlfdy45wDGK
BUZr3iUbJUUyNM/CNLQiitJWxJNsl1o/gALsr4+0OEOwKAAQeesw3iwDhsBVYr9Fzt97gEmtGvyH
5RQ/M/0B3jVIU/x2JNSkgu9ZF36/PvblBUtK4pB5k7SxveaVdt+Lm6GZOEjoCrqjRg+9Ia1Qfstg
0lCwW8m9xc14saZQagkeCjfn/NhK0AEl3SHE66CbBB0Bsa8jIpy3zuDdiVYeqd19uwYyWzq0xCtq
+mzhy5echlzzpGCU60YeGhaW8o/wYIPxRJz9UniKWxf7qK+/BUNyNKGFCUJZ0wNHGzoSrCdVqR8g
lcBThD/854uPLSK1XVZegex/HkaRPM5aRFTAD9Bg6PvmAQHmY1J+MsifW5ydr4+2tPigKrjsTIoH
ZMnnowWdNoZDRh/NyvsbkD+k6feFV+xzBwcOw9nEcnBTgnu5PurCdcUbiycIDQQg7JT0z4fF0S6Q
ZYkdZurRaQqbG0loG42YJoaGIH/YX4fIO2LIQ6loKh9ltDQhGq8c5qUjBoKFdIkkRZy02eRTenSl
1+AF0lTBi5H6/1b+mzIGTymKpZa2l7NgF0fQ0htTXWlfKgvrThXQIHpRyccBUz1fgDGiUFNHEZse
X4O+8/cwcQ+I+Mm1hTS8dkzM4WeceF8F1t1Lk7e8bP4dZNRyG9RRpOkuqKMbKHd35vAo6Dkrn+ei
kiVAABR3gC8o2O/N8SM5uKMpc9iDAMBQyd/0XfwvWvAjXrnNw2AVpxT/KhWhWayJR9AtTuhe/wUL
EQj0hsYjmWYbmMTZlSpXao0ifUurM5U/pZb9q4/pryNXhBRmPEkrG2EhqnNzU+gA9imDmJ/txrLz
BtwZ6Wb5uolQfXOTxMMnKVLe1GjV1FB82Fm0o31EMUeEV5gDs7ECAM59rTBWozwWGt5gAC0RazgV
KY0UE3TzhNJwYm2D6jOwS/TQVrKkpY0HH84hrkP+Azx2vvGiIsxTDPJY2VI/BpS5h0o/QEVF2rN0
43r41OR7jT7DH39PlRGRjOZ/ND1ms9YR6+nCZBzckqIvaga7pp0OSmScCkQwQrDs14dbmKQKgp5K
IcUr8Kyzgw1DHSWsAv7YkNYPWEP1Bt4B/t7x+9tB/e4hPDNMzsrrYSmavFPraKLwz8WelfwaGGPZ
DnhD+fet4t35gfQqdf19lSKJd+Mpz2YCtDILs81fzBa2AJVurgvkr84/qZn1HVJ59JK0YdxO7beh
OE2Z4g6+fsSeZxNAmvi7FJRqN2wceByk+/P8xNNbbZI0NhJOblI8odASvHZtt1P06gbvde9rixs9
XIaVT7twb6vUkQCZcX64s2aRoVeqRiuynJujj06BhnAGxfRisl+Uqd2g946hgLGyvstfFsCFLbg0
FDhmrRsF7Z2wGjqExNXo5Mn+gfFewwzHRqCHFbJKZqTvNSx9tODp+qddnO2HkWezHTT8+AqTQBzx
AI2mrzYdOnjndWIccEDd5N4ayGQh8FLtZRfBEaXDOw9PeLWnENRpcRtdTxWlPRk4lhpoW0YmF5O2
ksYvBF5q+jYgAkAVQCZn5zQcK7TzLIFoMQwkOEDsgekcpEevbg/XF/J9O87iLmVAG2agbfMh5z2h
cAiMTIVN5DZyeJCDEZ0LVDB3eoTxZYV5iVyNJ09RBX1uuDOsYWtK6qlEMX0TVN1RaYvfQzFtjCK3
d/FYoKsx/XGTjBwYxCBoN8IkoXIWIztDiTNjZDEiVTuRfx9Anx/QbdvADd7DFV25CBZ3tUAS0ZYD
RWzNgySSI2GSCDiRH/l4rKR3KGi+RX32plR3g0ljNtjX0xekWtSV87S0qek2c/fwclMByp7HKxUd
HitHNdNNLeO9DD0QNsIJMINZ7tAe29fwrK5//qULAZlHLl4dh1x8xc+H7CZb7z0H5qnW9Rt1BBJT
HKyMPuz4NgwFBZPpmELWvD7o0jxNaOdQNRVKvfO6gF8G5YgLHYNiA6PYyTHWi4dEw4QY9ScbJx2L
D3x9yMWPKoBKVIFM/bKEVZVN5ZUG57eJQUXH0BGps0gtxZjhq+LXmyGCamchfF3YK0MvLTHgLHC/
1Nl5V82+6pS1ka+jpkWYig8mbqyjIdpjyFHo06aLvk0lys3GSkdjKYDQQ4Evh6wAxcZ5fCxq3ANC
YSFbhCdR+CW72sS55v5Fi5Xtw0sF6uk7aXGewgxTG7W4OQ3Yk4FtBlGVGRP6XfJWrb2VqL+4lAxE
gQGKJIjD892aVH0fDSMHREAFZHijRdvfipfoKAuhMySRCv/bqK2lwUuvMpVH5/+Mq56P6yP/PyH/
xYZF0RPdaRSp8N3aaNHDqHNsEIdOsluk7Dfpg+AfXt+6i6dFo3oukx9fss8ahM8iG1s4F9GbOyfq
d3Xj3MXIkwbtszrRWKDTen3E5cMC+EMwzRZgCV0Xe1PXcrt2I6xOlPYOUuyjSVE9JL1/E1jaDQz9
Xe1lb1rxV+kixWvwAuLZQVQ6X+wprlXJ6iqqhj0c6mifB+ahyCYEKFMbl2K0gSIUy/uVp90ljUJs
Y7o1AIfhOV0UijUp6dogA0FWaEIOmMfvOFnTDo0jVyvvJQ+pQrVV741U/cegW+EH7c2Ah4XoXIxt
huXliF53n9z3Q+DafY0bRTxU28JCilJTvL3erjFxl/YFvCQKq2wLOC+zdQrKEllziEcuVmCHwpcP
BtJSSEUewip7NCxXVdeImIsj0jUUuGqk7+ZPJB80u+O0KnbXrb9XJmyDYNM3ZAKYAusMnoVrtIWl
rIuKucOHodnOhXG+F2ptqL3ArImdMC/1Sv6koDxojdZrECpHb3UTLE4QQRYZ1BcownmPyEYrt+91
pC710Di16Ms5VXbXJeWDcTCyeOeb5Uqetzg/Thhj0RqDv3M+v6qZHCvE6s+tnPvKc7ZoXW6FOEM2
PaB15V4/1kvRk4QSfROhenMB0ad4HUEFYsMEAfxFpbmpiGOR+aOuVaA4D3Jq7Q0cSP98ULE5RaOb
BtL8dvBQlMK0o+ILGtDSVdTnqtCVEcRFMH6XZ84Gz/UnCRrSXwxLtZCvSNuDIHa+sIZH27EOGBY5
5V1Yxk8SkJegHw+CJZ/FyRvEEjP1VkL14kUBlI1QQq+FJt/s2p3Q8TJihWFDRMWKehf5P5PpRVFh
DMJSh7xI16NLMAPDEQ5D7+tzXtq9DgmVrlOr4X0/m3NWZnGUoaftFv/0k7HvdZ9Q4FCjFq6Z/TYb
1lj5SxvKARRCq57W7kW/uUgTXW10j9kCuq0kco3oSC3pvpSx2ZA+DzGipMZfpeeUomReRewrc549
At+AB+0Dy1TG5iZSobiAMk5zKKBBgptae4ND1Zti/5tOyZ/3kMmUPwwtjvMHeEqc1o00dqzwBB8o
xkKKozqOh4BIm1gxX9vc6ejkkAdp/k0s+bsI6t31j3wJQBLZOsk6qEHYPxeCUTZak7IfaExfnhhG
O+HqisLw1nqLBcOCzLb63Ez+o7TKvl5MCyjAC/qRkKqaJ5UjymbQxECG5tanOG9RNxm+VK38tazK
GwAZJ8zK8EVDWZvw+XVl2iLSz5+pDph6uoko1l4igwqFxGDygX6M3ks2Zo+CXSRSP1/2PivFV/q5
DxFOzNqvYQq3HM9fY1jDR6hW9sDCISNSC+zVew1tnp2MdWDEXjMAhTboQtQ0ZtLsLvO9Y+kkWyym
dkW5hsFayOUZkpRI9NagToqf9GHXyY5almBXSLDJN4bYu3PabNN8itDcXllkcd3MFpniJxQS0XGS
L4QWEh+N8bSiUidbUEW9hMf/tNFraTMheeJLxUEdEL9E3CBpo5V1vYQxknfJJjgR0XeiaDe76kNH
gpxVKMxS91CbN05AzzZDc+oL+d9hsF+d8Vce+jeJHTyDlnpqumLv2T+vL8DiSlMEEagooXEyO98O
cscTVS7A10rwDUEdJ7nPu/iTLmm/rw+0uItEjxZdDZ27cXZPNKmtSAPq8thRIFEuUZCVO1TGlRED
qiaixIJMrGYCILw+7DxgCxiESG/4U2Ct57diUimq7Y1qh1yIfBDVDUyw3SnpdjoSzoUSHZCfptOy
lqleXIv/jWvRlbeQdboQKUplAyO1SEYtogl3vuDLY5qOpyM6wgCh8FEey1cJz4eCkneD2pyxtrnm
0UP8AJvSCrcyIjLOPAupZCw7yg5LCjMFzp1/yrHblqRwG6MWZUSv5k2GOLpSgtCKiehKvLGTJxMU
wfXln3/191/BLwC9yQa7KLVVoaxKdohoRmn2mPdg7sUVUcn1TV33N0pp7EsqL9eHvIjZ72NCjLFN
nlK8qGbHqtei2skru3OjODwJzOpobJXYv6WPtE3kox195rtgRvCnCdh/4zqUsThGMlyO86A1jRVN
SpUVHxCy0KZgNzW8GHF9tzzvkxDzsxGh4q20km7OT/D7sDCv2OQmRbT39uKHWNl7mOxZIDZdtTJO
Qs6wzeqHpv4ZtOpaW0PM4GOwFENRiIDZyUiXJRY1CnP80EZUX9TUdRRvE7VIxUfOq6Cc5uqvvJdv
0xjVJr160Pr6LsaL4S8+7jvxX2FvE0lmiyw1Ma5GuFq72S/spDGuLB4rlaxLkV/V9kUtMP3N9Xst
+LIyrrY0dUqU9Ks0cnpjFr7YpnqYVaCCfQSyI+w9+qSkUZfcyc33KXIOtAu2MgKOBv1zs8JOMMGn
SnVWTvVSNONl+D+/YhatY9VGD1qt+3dS/TuboZwOedzf4Bfu+kAyhGifgM6tzH5+S75/eMoTpILk
2hfBO4bzXWgI+7oiesYAUYVuWIViLHL7+zyNkaEXDsPDATuclU23MGWNBimVPboQl7URuZBqfNwB
bRrysKkalDHDLX5s2tExX3GZ2JC4rNSCxCLOdjkjChwXEC5AbLPkY7LqmIww6N1kBFQ16fd9y5tK
2k2Ws8NOeCVcLY6GwpCpMKTuzB/gLckf5rh0HYQo4oAdBw6TOzO7K+UvhbNGXl1cTNCg6JkRGCHg
nIcoTBOKwPcJja3a3ognTNn4u8EKt4AQkP9E7tQrv9nJn6oxsn1I50jcbaIj3lGzw6PkNj28UuIW
AKEbK8ZNnSt8uHbldCxFfvAbovAsIJDvyrcf08ZIUhrk/k2sGGMfUzdoGSjolNiQxREPUwNkmIFZ
iSQxZWnlMy6uLDJNOpiBBZ6RN0ZTXsTOf8Hfa9+EQFSSp3dw1lImG9vwCMI1Qc2F25UOBrc8wh7U
7+Z9V8nxpQ7wX+8K1ju85FMTvlpmewOvSWBnnb/KKoQkGu981PrgNs3K0SnZbO5Vce82WofdSr4R
cLAyzB+j4a7RD0WgHISoZ8hNb8UtCRYilPkxK62VjtXizD/8jtk1MNhBiO908h9rIsu+acOXABuS
qPkyZG6PEfdKAFwI/0gMiDvPQOrhog4YZRWJuskpNaLhVtQBO4ADAsodbyXFeMSgYtsE6UHYOAhZ
Kq9KPsemura/F+5f4Nz0nYXMwSVQrSt634Ar0rlNFB4yA1c+29gGmblTc8mdjGzjYVIckl0jXIwt
utf+RTbND4B/BLBXtnkOzuIH5xinLdI5C5aIjzVQh8t3VW9l5WuIZGwirB7steixdLQElB70jyio
zaOHXfh6mU0YrGqYcogHYcCLwT6M+PUqKeDh+7if1tKMpf2FQDaQLAN1SjLJ84lOalnLUcetQ3vy
ccx5i1XHMlI3wk/b616H6oVyPk61OyuxblDh28jmcEATAjcee+NX93Y1uZCUVnb9RSVEBFINhirZ
NKhb4GrnP8tOU2CYodHhRwSxwL4p1Yc2utU7rOYLqKu8aOQ3wWgUmkjXT8DigvzvyHM+tJxHqM6H
JLeiaypI7qX/rxf+DNQ3nwKfVK2+XxZSDj4ArW+HHr1xcQsHmRIi+zLwfgn1o9bfCt2xtuf51O+c
Jnj2xq9ovWDZuEafXLqPqTXpQi4Jq+55/V1P/LCvUjylgxYEN5JaAuQRklJVXvOsYJd4fV0XhzN1
FJo40eKddP5FvTYa1H5oOgqKBtaRLZ4wg+uoTwb+p0W7Vg9fHA3KLwbxIpWfQ6Vjv0rVFilPN42w
dmnQIzPUE/pTgIdJPhTn+frklk6u2KtAdsUf83BhjSXG4SmbJuvoPkO8Fb2MsfkOYWAjwZvwDdQF
i7X6++IpAfwvwhRBkrhxvqZRW1eS0SsdWK+9r716CJ8Ev5zA4Jkr7biVUNg7yPphqJ0VaMFiAmLQ
v4NsA636ot/QYhuOAh3ns5epuyv6ETePG1FtmCLvTnsb6srVG32Ljd/KNlo4nqTl1MvAkCJ6Lc9g
SeQ3Or5TKAH6araJDWknIQxbyyUAB2XT1Low6jhe/7gLe4lvShGcJ4GQ2BZX5od3p102oa2W0GwN
RXhmw5Spol3Q3MWSiZPn2t23sJUAQXPzgi8DIzsPyJmvD3WTGa2bSTThAnDoIr2IzK3QydIONMu2
rZKsTHFxUHRteHChq0KSfj5Fq43T0QHt5d5bVrNTQ4olKBv5POUrDNAjqdz/ur6mSxuIlth7L4OG
HJWE8xErq5sGMpsOTNFNZ/4UkN+Aq0QLcsS4XiP5tbX6A2ivvxkWsBdtFHgGF8HW8/VOG3xOjNwR
geiCC1CD1yd3Q/RVSm5pVuG03d9a5h/X9rnR0HukgaTYcIUu9E2dyG6kBodXV1Fx/UM3u/JczEMP
lA9uRvy0cHJzvjcd7lHxGtlgKU7w7hCy99zy8kXsRTnanjKZzyuUa0Qy28UGz5KvjpTuYNjDTRt4
ab5GoAhRJ105sUvHh0IK5VBLBew1R2pKjTaolY5Vc1rFO0XLTtywt4gpd/jBdvGaSM/ixqL6akOr
EEzJ+bVm4+IaDUHB+wRGceE7ro39jmBEKdNDFP+C2KGE42HqV/nNYsfOXtOiY2+JG8cQfOPzHW2M
Xe/D8YWNn0s7PMrRQhdOGuEJaMOGnr3Q8xZCgCJIWai4/cXOBoMLDgrwFfOf3QXULAZTqip2tmZs
xY0X9iC+SOCN4CsYEyT3DBQj/R1kyZUywkV5X2ztj0OLmP0hQKqZyYIDSXWFUGiARY5jf+/bfGNg
fDg15WmQb0xQdna+b8lwtPZWh7O3Mn19afXRYOROIq5ASzv/DaPTlqWup+wy5KhMJAJyKTt0Id5w
zYMehuB63CA9CYSJGZkns7Q/t7l3Y+drjdqlSCqEtFH9oBRPpfL8dyjQv7pCxz0qibqn3Or2Nu/G
YTzaDhZDKDaEJaYTUrE2/YUkElg9lQDo9VTt5g/kQdPiJHMa7L8S9SRvQ7mF9/s7rzNXdzBb4djL
QXMzxWthfOGhxlan+G8I4QJKH+fTBdoUg1NrcVtrjWOjQZyAQFqaL75vHsNw07Dnf6Q4VQ51ckzl
tYrw0mE/G36287QmV8rIxFZnjI2TXACOhkaCKV8nV3unfxhbLrG23pSg1v58vzGy6CSJt7I2R+jE
hWMVfU3BLAR4UGSQPbkoJ7gi5U6IogkT3l6S9oDWdmHx2r+k0pM0rbHCxWaahRzIG7zayE5o+rzz
sz8cvCTswqmKvNYdoh+2/TtIzG2aUpBYjS5iHS8GUoVEOlUYmoizdbbDXsaEeGhdic8sxOE9LzzV
CDSpONeKQ2VwzFZWeGlrKZClVLDLnKY5KlvKKpmMJOpcpwh2xmBshLQMDPBjN9qv/bdha1UBzs6b
PoqO5G8vK8MvnCgkVzTe4bxZnAtjHht7azNJOMixhBdf9eCPznOe1zCcS8Sp0Ie2K/5F0sZtb64O
vhBFALiQLUBw4Fk+f09UCKslccfgZRd8C+pu30rR9yHMnqzSeRYiFk2c7brJ28hS9ogj722aOndK
ZW38SaFcbeBp0dwGjl5ttfYZ0b61cHN5p1ODg2QCGUG86C72Q+nrfVdh4GfyGWx9a6FXGtfBwcMv
ocU1bdKNl67J3jwPbo1pv2BlxN/9UyTTp8aXvojwS4tl5VFyuUlJm4XYEi0iqITzK0CG6p0Omoqr
YP69JQj0Qb9HkchP31QrPkVpvBYDFgcEOwpORRQl5xSJfmSPOspQC/mDUPluvXS1sRHIRiN76tSt
kKgj+XCxvaeYQg8YBSzREO42UXhsfaAU3I8ru1a/OKji6fC/P2l+/dDODr2+r92i1iEF4+aqtrx9
kR8ojY2Nv1Valzc8/Z99jCbMb1GAIgighsRMjyu/5PL8ABoWxXDuAFp2F4DCeFIKs1EqxDCMTYR8
dV202yjjV9RoroRI+uTFTe2FO4LofmXsy1RMjK2BcRWPGf5/fis12WRKTaNWbpI9GPJj292hSKDY
+ypUyA0QVwvusvBfyVmjiV8eWxSoqeWQeEJTvyjg+aC/9WRqKtfBWN5CjrTKqY5VzL97KIVjkM9T
rn9ame3lNmRU2nVcR7QdLrzVwICZSq1jwmuH/3mrNSlIV2DhGHjH2tHwcNbV8eJhF/w/0kGPoIPm
1Fu7I5yXEBH8YKc1a9fTAjaA8oBgzQPcAnU5h0DqsgRfzfMrVyL5LFOKyUH/bps0dP5JPHxMwroY
18oxhhddGuv7yuJcHggeMKCpYHUTpi768mMjGaMaOpB8gXWFDTyLU4RMSf4mfgoWkW6nxEjOGDh3
IjdDniSgXRI+9Su/Q7ygz29QA5gr9nMEJpJzY5YoOXHV9HWpVW4k01atX6vkB4LXNFjLTSNEwbGI
JGS9RPFOd76ze64PfxmvGZ2IKKQiCBBzZJMqt4lXxHaFfTDAMgqbqIni0mlp2SYEKnF9sHfcwcVc
kQHnAgPSBdzo/PglcuwXYxjWbP3qnY+R63SiQK/Z/nhocM1ylJN0X/mUNSrUtJOjYiV36KivBcPL
9MiAnChAChTl6HHOfodtjHqej/AP34J4epSg9eYoOFQWwGYUO4XTkEAROPCjRApjoeHcedKuS2hm
te7vlUURhanZovArqB8JxCpuN7MNYGPRGuM5XboaFW2gyJsay9wBk58vtv+vVcSbvCw3Ca/F4sZv
EdFvN+omWjX9uEyqWJIPv0LEkg8ZY99J3L8j74+6vRuTGITuWzc+szNfKiR1s6fKBuopGa6kR27a
1SvbcCE+CuobAA7sVhDAEIf1w+hj5ilTp1gFjO5qK0o+eoAzF220NDS2KprOJHx7T/18fekXR9Vp
4pnITlFRE2vyYdR09COMvo3CDcJDMqC0w8cXImDC0aeC4CghWVuZK938hUcx5RYKWwwo+lhzWJJd
dBL4BGKfbX0rj/7PMHbD4OR04yasCoTHfo0FbuzPMaZjrWKtLPTSEQQNRimC+wji8/x5wv1j+JJW
cPvaIMB4lwyvhv4mrgDxHhxruncFNifJW08jfjSRexVK5jzari/94iqw1wH9EYUvbwCsuvVQi5Lq
HUgjmnhNh326IngnW6EeLEBi4oIUjTx05N0CjcyoWiuUv1cT54cPfg2NJJ0b6UIgKnKSzHSGsMLB
WcfC61QAYAHInD0W0YMFmd/0jlb/Tx5LG4NvkZVf4rjepuOn5s2Utr1mbcrwtUgGgC9rX2rh8iaV
Fv4e/4ezM+uNG1iW9C8iwH15ZbMXLdZmSbb1QtiWzX3f+evnK11gjpvNEedc+Mkw4GoWi1mZkZER
sH4JUgvcYtSzVLIZofYcGhPN/KYeZ1uhzflG2lqjgLbxPlYuApEgioFA8hSuovNvgRa6NJRKUXlD
X90nuECTj0ItTmvrlzrpv+fZwMzxf+5okSNk3ESNmlNujHspsW6zYiKp8kFNBmXrp60kjB/Dzewh
pQVVxflPy+22lLNRrbxam4/DgJsk36gAvqUIwLQIXL1lCKd3B4zfN3ZlJTZzMlgdugvt3mWeonSV
NY/qXIHst+78HBcM8JXcBKC0E3JuovAcdSErF+8cEA1xWOMGfb0wuMrLp40fs7IPAqYVeQJkB+rf
830YnQmmZWWW3hSM+yH9Ojejmyrqta1Pd10Atgf7KKryW9PYGhi9mJNiKEt0HNBnFiINF2NHdTFh
CdUSn1Ur9ZhHRhHyOsUJKcQAA6qBME2VMabFYsQT5B2A7p1VwKsZnzQz2ZskmRZa1d0vKTC9LO1v
6mpwQY+2gsrKvU5EEXNRpJRCF/18h0hvG5VBudJzGHahx+VqzeCGAYwA+6HtpP2k43wjFR7+371Z
X00TA/MRQCgeoTEdo0nXthDQlSzz7BeJK+ifK8aMRnTBJ5srholeB+wHyxI7vc6dN5PqR4xRiYAn
9orPejLfGpJPpfjfnGOGgOALwuei7F6e41qOM82PuN3b+vtcPkqtl/RvQgOvIZKMfbsTJ1m8NUHF
raQUaxzyoBAYQ9kqwdbeEagUiiqcY6hKi7gmD36WxHJYea2ecOs6LzVJb5zmd0V3jwfNlTxG38Qv
mXpj10Vvgkdj+/mHlYGYuQw28XHx2SyuAEZmuYsJtBBclkYSkxEN4VwkfOMIBLfRLrOZYklVnz7I
EWE4ZL+R0zX/9qYTuSXONBtV2kqcByKnOiP0UoYs0ayO9FsZUr5qoSDc6zotYcOtGPVA6navJ5oX
bs5JrV2+XCzI0wEL6wxAiprkn1PZ6KYpzZpWfjgeO9ZPK2h2grI7YBRV1ubOLlM0Fm6HsDjYSnXF
bu7qemNY+QMKWuw7sx0ipPCpXsbWPptrNEidwitlkwbEMexir3KnmVAK/a4xn2smbGgK7BKTtEzv
9oJALDQe/BjTyei9zLorxW+3bpuVL5afJSZOcDW51Npt6G0yeBrwxebtVWu9gDZeI7CPzwm3oQO6
B0rRlpE3di+9rn6MPdHPcbeD7tpbErwbDqVgEFxMzNcI04xSUpceJqg7rW13kpUdm+NUJ6dCb/dl
91RCtclx9UqwlIrotW95kK/V6fwE2pMcFjzOtMVBUediJNlPS09Xe7fOs5PI1GZMascKLSpmzMxI
oi6VDlHd3Qm75ZJBhs+vvZV4AczJFCZ5uugniH//56w6BXBnmUelJxeCidJ9+NKPUrNTpy2O28qn
eLbUItHQit7yrZSlnO5bHQRfBOFGyB87Q7DPAwLi/O2/fTY8HOh88hlAKQQTO3+2RO2sidHNwhMw
mBgDVRXpgIo45nobX9vlLoqVRPxndFgQbc5XinpdznrLKD5sKiBniv4f0947Kd76gFZX+lBdp5hj
5GR5ZKQySYq2K7ycIBKq6vU0w/sHndeHLfBipcvDUwkEif4WGl1Lk85UL/W0yafCG9DWJB9rxuBo
G+l1CR3N59IQDV16+W5hSe7nb25z6cWxNMcIyZluKLymqT8meOcC8L2GHyf/NEbdbbTULRRnFxAy
NpYWx/A8cPLUTLQIXzLct4zFDlelESt9VRY4jlfNoZ2Aq6zKzUbozDdW7OwV+25oj0nd3xmYoQte
kx1lpywDbcRJcuP6WgkR9DMFbZs7DIr60slBluA3DRi0epA12hFd6Ta7laJjhyq5qCj1UvJSA1kV
Qa+qMK7ebAcJsGa5HYDJgqnGOAGf0/nRToq0tf3O5yMavzqA19XEF8sNEifPepRChaU5xHhiSbQa
ui31lrXTjv+VuErFMVyScoxQL8oMTWqvTviCdVJi6lTQRFfmA9t47+K9Lh8U1jqJkyDL085fPGgS
OoMKGxM9a8plTr3UXIt5pgbjb1AZkUj6KD7XCtHK3ilURGO8QSa4eFxVgw9IHSYmYChPF2Fk4gpg
qAoqTtIH+5BNFsABLXyFAuDzp72ovMRKCABgj8GUvLaE6MzU6gotNnOvMeQj1iQPeoC3j7pFUbiA
gFhGqKXAClHQGVrCIfJIs27MWGYc6VWG+VVk2rsU5apedm4FKaZCO0yLtziPFwLZtlgXHAhRUVzF
L+72oQnKsGqs3Msk/drcF2VDh7jbRaa0D0m9JWB3FUefKo13yDBdD2F3Qwa/D9UOJ+6tbvnFvSd+
DFPzqH/Cv0Sf5/xgSSFjZKYk5V4ePDhMieUE6yBHRdzNssf/jxRr7d3+u97i2uszCpXA8Xn45gnB
Tdfm84Qx4VX+dJQTnppP1Wpa18n2H3WtaIyF0d5J9lqxccwukyyeHfgbdgTzA5yCxZ1faUWBvitx
3Ih1V5ix5Dmra238qExzgX9ZerKm9DSnjIaUvfIw9eFNKqOXX8RbWqdrH5dBTAeI5dxzMs5fQx3X
OXAUN2dMxdrk0V7Y2IZ8632hbzz2xlJL2B/uy6Qj2ltwtHHpaOJdRwNKYN3xZj6grK9FCwqBYoCU
ZYFT5Yg7xU1dgB2gD5dhBsPBavP8pzwhiKDnX6OkeiKwYGWrvaZWa+/878k0fc9g98+htLPMcAP/
v7hAxTvHlRWkQLCT7MWNESq+Y8w5V5YsGTtBTeq6+MfUWe9zgbU6Fk+fh7L1M0bXQyCdQmdksV4X
Nnnc9TGXhMpn3kX7skWQGYc2NA32FRfHUIByc/Yc52veBfveRF9oiz56eVHz1Ahwgd7A9CPdXFwf
EQM4pm+SNkjSm5i08utDM86uiOI2QkMmakp+lruBcWuMyCsoXzd24QK+QsaN5iujSUgMX3qYNklU
GNhUFnCQu6sSJZKxsXx3LmJIeP6d7t93NMFqX/OCcH79fO1LmBdeJRI2aFWxOO1QcUb/KSJU2ihS
0fuZ19S/cY0BuiSzhy0xBcNBlfpDLGaF5O6QMqQkJqQAY6De78UoY953sMHoBvEhgn6d+uotC0y3
GP58/hsvuZgfvxHNO+jT4mAueiAJAPWYYwjgCYhTqILKDpOG8EmkBiRe0nfCzFXM7epGguXNVkhY
Ox8WIrPC8h0WNd/H+R6lc1HZTcsejdEL1lCuADmF9Vs8d4eE6QYV8T3Ezo+BHx5l+1Gqs8PnOyA+
g7P8hg2gCUQWSaVCENTOf0AbJlNSGhY/QKt29CQfdawTNeybPl9m9UH/XWex0eoUBXIr1gFjKOcB
pSaGagbaC4MPaJjsGgeP7Mh1UoK8gBuUrft29VUL6IMWqIkv9XIIUYPxEIalTp+F9l61L9J9px1a
dP5am3QOMDnM3gdzds1sy0l4JRjT6WJEmkFStnnJQqxaQ+8NPPWoa5WDPISnNDG8ljwkr5MN7HMl
q6C/jpyzUNCkq7D45hC7nkxCEnE9ku8FZB+AnFCh8blz3QNnRPnGih+X9fIE2aBJgvqGBpC6eLOz
P09WWGGlo1bFDh1jUNdkZ/UI06CtGEN9VYFWRZ9ZV/AsDnyAk+haUMphPYsWf6Sja65v1GsrKSb7
8J8ftYj+sx4WFEAcNx8UqRm7XTM9h3zSI74wH7RT1PKdamPRy/qUj+nfVRe7ryVlZsxiKwo5dw0b
whHl+PxNyb4n/uQyA+vGc+na7Ya08fq6ZJJo9IAYXbB7kjxRsAVGcqCS33LFOJmUoGJcQB8whaUx
4euvvR0y87LFKVmN8cy7ILkI+A+jY7HPZq13ZiCx8kwPPWCDcyyy8V/wyaUdhaligng7tDtrQq1H
ppiolV0bX5mMVH2UTcwB96F+MqA+NFGPACuoOI2Lz4PPhRc6iT9f/n9+5eK9qHobJ7omCdPDn3T1
CvmkjiooAXpqETwImki+oXrtlToVbpbI9Dxfd8EYIjPk731LEuTVUfpbZDfizIo55TneyI7WEjZ+
oo5aBRgxPWLxYf9zWZYTY4+dEeVeKWzc2MwZtqydqF9MTEBFOR3BVOnS1BNEIeH1IhhM08iXpfHl
0SDKI2mj7vx/bJuQtgRjoF+82LZMz3C2s5Pcs18w2D7qJm0LqJcDGSVMKvEDxacta/0BMy/Zr7yU
+b9Z5ro2wyPAoitm9ILK3NXGXWUkP1obsHKQ/b3abnx54pecxyAL8ydOP4Y/AhZYxCC51CorMbWI
VOMWeNnT9eKga++6szWacxlfWQiRa8adFCEMv3hNlZSPIy6wkWelMrK8nSfjuBfG6GLWNA3m3eBb
G4d35WQIJXzaR0AtPN1y+NKITbujU4KJj5l9iaDtRarp9WF1DKopcn3Lf41L/c6Ouq9JnT86wCFt
PpzkKtxJz1Ou4PuzNc63EvIF8IfFDaAIKjPLIRI1b8IxTDJ+kkUzb5L3SRkep7l8tXv9MR2lkykn
pzRErgmhHUV1G6X+6YfB10CVfweq609AdPZWrr3yaoATUOfg2oNntOzUVkjuFIM2RMzrRm6IXWAn
ZztlfGqr1jOyvS5tLbj6ZgTHlSKW1wP3/Pyb7Xpr7OI+jjyCCxN/s5vZOGyC+2H5ZcawiWIfiCM8
9vCcWsvY6wIeNY3+HQY5wEegHZTgizX0W7nWZU6H8qCBArwQJUC+dRGUO0oJSTWkENmM8lpu9G+x
Iv/uq29tkO+LuH2OquogZ8U1zqfBNPyBj/vDQRkJj4XfSAV/HnvXNkmYNwoTR8GoWLLiYQI1KH5S
TsozJzOs7zKpOXKgWzfD4Dgsd3ppcy8myc5Uvr1UcXE1q7HsNjHdhtDOjxSOW8TQlcDG6BPi2gAw
SF2CBS1eHB2WAf1g5EOL/iqV0ZgV6n2V+q1OEHJpk4BvO6shjbaqG063ej9/1x3cbwol30txdzXU
/n2jXzWa/WpSTtcyZGpJo65m+gHMM1FhO28R8FeON/xuRnuEVzPEgMVL7Xt5lPvA5jeX2m2Hx31f
zS+T4l8PKoT0SPtdTda1kml/HT18TKv0pD0i3XnT1jnN+Om9bep0V0xDyKSbcdx4xysHjt8GwYlB
PoqZjyzhn8sr6to2SxBH8HpfuS0i9ctTJat3STC+MKTyTXMYfUINCq81Tx2xeoijH5l+NcjVH6ST
t6DxC2QafE9IEiGoS+sMdtv5u02RwYykBtm4OXVeoiZ8QqHzVRikNc29VWu3cpwioo+Yn+w/CarV
xlaI/35xE32cKzh1UFwvEnDVSB05L2OcEOTMQ5QISSQ6zCouGzQPk+ivhXJOFHJrKvFhqgLqnuS2
tttfnRFuTe1f1v7sBCiiZVB3UIAsED/AVSZI2gDZWlQT0HG+7e32qjHDp3jOH2QdCMAJ7+wQ5C2f
pNeNfRD/+cU+OPSIBMeVBGJRVwZQqWQ6FKj3IQ9lYREvGKeNijtE0h3IxEK8P6b6OTKOuaZtvISV
TwXWtw6/UJjIXHT3sdyMTSmzeuaBqeqC9HYuBtfJ8W2Jp/3AIGKzaRG/Ul1SwYMjME0PpqsvcURQ
7lIuUI73RkADoYuS5HhBYgCtBpNbOcyxWgeBZnAqT5m08cAr1TWrQ1ASSa6Fm88iLen0zPwfN1cH
QxfX9suaKQerd/sOMd9uwhetM5HaxZtCkaufcibEInL6/9NGJLgsuwSOgac5WJNgmywCa9/Eo2Rk
5uDZfvEA1eVxCFtP9vN9YNfXKugbNE8I/0a9cctccqX46mlc0E4QFBdK3POvHgRHq2XJHj6ITrNN
ipkU+zL7koDqBlh0wGj524TRV7UjKzWdp3ZGzdSgeRO2f/JS3UlBussbNeJT6PGHjV+rtP9laOOd
ENX6/NNYO50O9oRCZlLIBS0CuSJV3WxLDr7GNTUR0WGI4useQYkUo1V0PY042YiJl9Arm/PPios8
BTqKVkO7QEZLh+AL8taxamD+tiGFi3T8v34+7k6IHMBpDBkvYT+zNaUxyhBajHE7LFT9utDxz8xc
ZryPiunc6sTiz1dcO/4fzHI62hQrF67CbZzNg9Ki2xk0vzTEkPpE4WqPGO/sr7M3JSDtStV7qyxu
er14om/29/MfIDZwEeygcdMaRrUFlwVZvIB/7j9bYp5bzVHUnIvomtzsJjAg71jlKbWKw+dLrZwe
ikSYU0x8wSledvqzKm/mdEIZ3CrinVBcwKJq35mSl9TVA84DdbTFGl6p8RmgxZyN3A2UkFz3/Olk
dZzDfmR3HSaWUlpCVnWVJ3a+6wM0HVFlVwLjVBS/giRpSTGk1xFpth3OLS4n3B1Be+cSB4/I1IBW
O9fPdGNfF0HrBvaf/35zEOwhERGQ6kWDL8ynrkTZZfAsrC04KCel175UQA9Bk1xbYO2Zs2lGufJx
kUcy06ChKKBeNIiD3skkySTylPp8pGS+rVr9uhwTN/HTQ6hvKUGvNDF5G1BzROHFksvJ8lBusfjN
exIM7TWPrUOutleD2h40lKGKqb+Lrozhxcx2RS7vUnytFUl2p4jCmwn0jai7dul9DFaDnAvRz6V/
S1vaMnrX6Yg0c4wOdXGXaq9NkD6O9hWWFLBT1X2lW0dHan9hLPPf1/xkN2Sb5gfYuRwkwHDKCAqL
DKNQ4mshyzFL+PXWV3qzNShxYZUnOrQfetTwssi+rUWTsBz7qGiEFLGV5A9ONd7Upr6v7fpFgB2S
3R9UJ36KleikjeGVWvRfyja4N7hh9eRQpMWz1fh3DQNobfxeyukGy2jtAP7z4+zFnQu1M8xzf0BK
d4j2od0d/CiCVSvBmEfBP4830kpxPS1jnS0MC5EtJsFeznWWRQFOVaE1k0nxB1/Ut/QdQ+cb4NNa
SAXugHOBiCwjQ4uMJq7TsmpGJANB3SZLpxfT0i+FgkF79vOgsbXS4uUi3xBmcUu2KGZFxRSYY+Ki
bCBtbWxs3Vrs/ueZlg3gJKAmGEpW6gvm0VEUGxREebUeMgfIGjP5E8qtnz/cShsU5woBVInym7m7
RfDWs5LOZIJ2m+CvCASvUOOdoXSHWHUY8LvN7L/j9KEvmU+QaLibqy2Zl9UTAz4ipHiBN5e6SENE
zubEyDGJCBxASR+Vbr/tJrX2HTAs8H+XWZyYrivyFu9lJtTBnbvwT5e8wocCQz1Em82klTxXaIsw
Woo6KYTqxTdXZ0HYtxZ6OaLHIcj4Fk2jtJIOkvalbSf6uT6iI/+9HipxiKQRgQ+FedqL2SmnQ2Ng
7FGtibL+RserVuxmN3U3WpS/SVHrOUG+k3r9Wu3t542DtLK9UMeJfxAl+LPMAhiB92s/MnlkISrB
LAFNSjHi2qe4c3Yv6CQ9xeXfOkkfG2f4lll6x5iOO0TjH0mabkCkXkM9+R6q9kbts/IqSDNBlwQV
7lKuHp1rq8pHCu6UBlvuTI+2dJsiu1DFxjO221bsu03Vb9w9l0dakKdJqRXkJqivxWb9k/AlfgcK
EyNCpTr9QbdeVWL9lP/3fUOaSUyrURcysYaOyfkqRiyPvqTrHXTHp254clpkB+Vvib7Rwbt8sywD
E5bzJOrXJcw/SRpsX1XpPBgJbiPVbln8phVbjl+qcuuRVlpVAgYk5piiTIXUdv5Mha2Ugz1XqGRP
8Z2c1uSH3e3o+IgavncWwFnhuG30qkLc+PwAX4Z5Fga5RxwAqBbFsvOFc82qRr9HEKgrfdeUoFnN
jqunh3QTXlzZT2Ew6pCasIyy7On3cq4GvYoYSaFcxaMPIfB7UzzSGKuzbOMcXt4omPUgiQo9ULT9
llzcusjhhs8ONXbiMO3zrmX4cg+Sa3enKKuwzdpSWllbEPNxBBZAVqCWiF3+5+ADsKvNnLDgmLzZ
wf1o/ghCj0FF4W8Tv37+xtbOioo4MY/1MX4lLyhymjPrGD/ZLRrF399q/9Hp3rP2OkkOFe6pSLJ1
Pz5f8DKUcCBBLYjoDIUgw3n+cKGUknpDhvL06j0anzqkqmS8AvyTnzMXHv5t/I0kZ+WkiEED8SFo
orASP+if3YyNvk0zM0CqKW7ozCNsPgqukn/U5iumUT9/upVUAO0FdPlBaS2dpHnx6VWT5JRljfSX
go1y7iTH3IyQUq9PZkZRFx/8EcTdMPazYd9kUXc3fun1h//Nb2DgmqxOsFmXsabNZDtTA2Rkwuhp
aG/70T+GmXy0Iv9oqJk7O8lBLq2DPCU3tUsPR90iSKyEAUYu6RMKlAolgsUB1iVwyDqOO6/Oc7dK
f7Xla1g9zfQ0P3/StVcrDhP3BNURvbLzV5vrtaZU/ozyVG3vgia7qrUXxUwOWV4ciubr54utFChQ
F3mpMFvAHy9oZv6YR6ORaSjU1NZOZVQwUB5Hf3Tn5tGsHrJZQ2H7R2EDSgQ/mDzO52w/5MNetX+r
vIHhNDg/dDXaiLgr5SG/iqiLZJCYMV9mSclg5F2C2Zs3Gu9KMTwxdnHIgnc7sW58Z0RntLmZmQKW
7NcJJO7zLVkJVGdrL/Z/CKamVCaCcJqLdmR7tPqG/vSL0paHkUmPIN1if6yviOYo8AwN4uV8l2/N
ZdX5tIRxUHVrukXU725UoBvb3xoNFu6FvLHB6yvCokXWA+2rZWKt1brdOwyGeno4HHnBc/eCq+yx
RyA5Q1bDH/98vqcr8ZE9/c96iwAyxXHdmDXyYnNKpOi1HWZyUPRmdJjjffEeguyP+c/P11y7BICT
MdhE1kchRVnEyJakd2YUlnCv4iem/cpK7Ur2k51R/5Y07TCYaCbOkEfU08bC4oScF7qIuIpUWwhU
Ch7t+Resp1D/JVQiPZUUUoZCNJYyo1d/04Gue4nQVNrT8CVEpRYumVvoxtq71T7wRFE1XXDG1CZt
YmBiVi9j10xfc+UldL5BY23Tu1jbOrsrqBIPC6DIUAmCRbAozh82r3vbytW88/ry3kELZKC4b5S3
UNunxVU2Hv2chzXDndp/r0Hxj1pyN2lXGzu+dr541+jKI8hJgrjY8SHRYpnJjs6zxodaVXZRE+E8
zLzba6L6WGHpnlw+mSZi172b+rL4QUzgKMiOla55srvaDZiQy6aNY792ZSA9RkuD30bndbE3KX6k
gV+ShkTKs6gskrijV63AV92SHF+NmIy+Ix5MKk7mv6grlVAK8p4WJg6vv6O/gqaP1HacMJkJmk7D
rmi9TH4ah43ibgXi5fWTE8DXBcdEv/j89TuR2kRjwK0Y9ruuwN+S4MEE0UkdrnLzuvvR/TbgrxVH
SX4DYiyiA3mK8+zQwZevQ9PbqunU1S0nTxciPSRjyx5CHSWGmesRlU98nfeKqwQPjNhhJPQ8+K+N
egvJ0U01HFBOffsyD2+BdOiq737xBYPOTn4su8fXvsjccTyY2VEuW1eL7vRpExdc/UgBnOGbICVL
YnW+bRJDQxI6o52nZjdj4CEv3RUz7gPhbZrLp8h6UBmNapxfpjMfeqacU/umQZrNxyIQUdLyYG+y
LcSKF0ELjFJhhJWKeFl7tNRXOuJCpDeitzxot+ZY3Y6Ea1zdGjePsytZvguUlxqeTGxkbixl12ma
uubsbFzAq+kmR1jUrUieoJ98vjlNqJopJQubE6A4GTSeHAz04Z6SMHPzonGxavYMKdnZXJWdUrva
dRlsfLkXSRgoJXrG3MVC8Jaq8/wn4LdOYyibWs/WdXgPrJsTMfRkJ9Mh2KiiL59XLIaYE1gEwQK3
k/PFpqBtggq9MS8PPQkQTfnmNH8q/9qZXCXdN3DTQtfCGlqnFSZvbPbHVX/23heLa+eLq5jLB5iQ
8KTKdRc9PluJKwa8a28Iv87WlzncAdnuanZbOqBAEMlfBntfpq6WPsr2bj5NaozX7I82HnZW4Foq
BZaPbm2xy3+pSbiL7JgJR+XEcMdBDR/K+b5qnxPnsZNTt9PRbq5Uty+eZS1zcerYYeK8y8N0p83l
TpkelWwfWPvU/qF3sluRahtoIA6aG2A1h51A5ZrhgYHvoH/HyMo1EgvlJ9R43C6md3hqs/sGdtDn
d83FVcN+EWPFwDmTSBcwBK4CmRTlbYulxYuYhBIqwfnkwSWgVY42BHEuM/efr3nZpmTYmFSCRj05
FBMHixOSSlIXxxJygAKhFGx/IboEQ8Mt4W+ClxXJW4yYyRT8CI2NwmvleelN8cT0xtHQdBZL51ni
TE5hf4gjKlogJv1156+k6a61o2fRJVt0JXFTLQ7k2YKLAynnNYV75DReQSYRMUFuttihMSKc8/dA
wtGCzwJLbyHCt7HNFzFQbDMaoQLvIYuQF5eokwY59yjPWhqRawU3WWG6CNPuBCFbaMvJ6t+UzTfM
1FMGVPiE8NQ47KutfGZ1z//5HYsSpJbH0ik0foc/Q+vFxFND6q0c+v0kIy4kjfiazl65EfI+uGvL
jYcEIgoQh8tzGfOmRpOrPDJbr69+tM3X2jm1ybOf7ib9q2Qf7e5PT/pK9RW3kWccG9/1q70yHpLq
CE1bDIhZWyDV5W3OCwFUEcRcMCNuykVwcsrZQW0D0Gg8KPXJsk7OdGPWyFx8L0/SzCXvJoHLKCSI
edZ6mn1Xy14Rufa3Qrs1jtaAONWuejeGneM/aenV5+flowy92LH//LyPCuQfFKao8TDoI2CfOPSq
eW9kB3zW6oc43dX39YQux2Gs9rHNd3mb3cpwaBqdL/ZmLk5zfnWbN26iuai5t/I+VGAA7E4QAJzh
UbE24scHrfbihxKr0A2EVsX85Pk+ZnGc+rPCPiqTvrfZtRCxKCZmXvFSfI8DZu7tMbtyZCwALcWj
P7kfB/UqdbqCUZv6O3J3LvYmbuf/rePkOJff0NXaVz2ZviHdJ+ZfQ2ZQwTqltFHNL2VU0cP3Itk+
2UNxMlJU6VHMoxLA8kB1DrmfnyAQXVnGIznATlLf2n6mF/IdLcWmfEkq/SGS5QN0twRr06hLT62k
/MT0VGjbq8Kl8DVOvGoyb8LuJc6fTfMqDknjjC96dkS73U2k21Cq9h28d19+COS/nfYQcZDhdyRY
aafiQarrgsKksOaXsEgOqVZfaSlEHoSXuZA+PybmWlhRPpJkqBcgGosQajh+MI6FypUhfuWh+Rnc
VI/GcCjRhuJ2vIm70wzXl1E69aSY0NrozOyHcacHSLzsmMio1Gul2TndwxXuJ3KcuKGCvlX+zgHf
G8YhIumur/j6tEflS/uWHaaW2LR3uJ7/mrf+rSTdMcMTj7taRwfFA+xRjWMZ35TtvW8fUEZLn5S7
6uA8hCUs4+6VWfU+Pm5swkXGKz5lCN9ktoLfuPxW9EoaAq3SW2/qin3+vcsfbLQSfwX30o+Gr6Sz
sFT96YMsjRyqx8y+UeorRd/r6amCC9LdWe2VYb6GxffUOVRRy2zbrmk8fSzdkuZ1dZTy/RSouzoH
xmihcFw54b3KqPaseOQzs35gYhqDhNfQOFiN5iKYG3yFW2LcW/H7MNzk3V3g7LKXrPyhOsMuUapD
FdwZPnZVCSGQVhCMlXvNP46o/qlB4BXdOwTG2yjYajesbRTsDIioSBEDHyxwxklWC99WB7JBhrFA
5Pgkg70wIXDz5g0O8calt7YcbTBybfpRFE2LSiTJNCWWrBzoOhz3XO5FZ56ExUFi/dVi+mLJFvnd
WLnfYTsx1kb7i6bkIrt3+iSUBjltvZJhvql8E3ItQun28/O2tcoi4o34d1R0HkFBQqKP7tzO49uk
1FvJykW5yakmM2JOFaDlEnjI0OgLylRQFbuXkul/h9mfmTA6Ak0ryXiTzc9OcN+LAXSucWViaGkc
7iB57PWaQq7d6pivZYrguWSIiFww1bJU9HYYkY2NHPFsqnCCy6Da1xIqqLn9K42/h73qUVQGvuJV
jrLz28fPN/0SckP7gWuGxoSYOiHWnd8zPkmzGcYamMNQuSJ3EyxFMZiv+n99SBJpiKwadIKi/vr5
yisZE/gPVHKMNxHoWR6qbnCyPo4Bau2INBiRQRV9mUTLdybDqcW74xndVid39WFpMvHl8JYBGhdH
LJm6jDwqbhgdws41fBFTYcIvROSqQutQwF18AtivtRuHe+0tgxwA2hNQZYNW7/k+R3YxyzgE8LjJ
t9J4TyV3al7EPlvxs9ze2yFTXRIcSpzVpGQLPF6pjT9IuhBDUAi4cMAxJ8McAegRIXZ8N+nvU4Ey
oRBo9G+GVW096ko5wNgtCBMOmR/iz+ePWqL8bCcxAwAx1Hurzk5qdTCUGVvoezFg1zSoKFpMp6K/
+vmRWnu/wuSH1BPXArqliyw8TSxn6Byr9lCa2pn9m1CFtwQHPHwlmHwo5ShvQihnY12RDiyStbN1
F+kCXsRqx8QkFThS80P93uq3ynB0jDesV11/xjOXfY+ynZjjC7CK+Hz5lcAppK3oPxHP6LcvaqB2
UOqhABGlB21etZN+Kocf/hhtPaQ4ocuHRAuJYloXc0bLQbA8iXKiSEuk0F+n7skAEU2oYMM493q9
O+D9czCRT1bbe6EtngfBoR1t15SfPn/aFewFIgbfEL1bqk6Q0/PjlUoMpigTen4msEKMPI+OuqRR
fyvI1u3mUYBuveHWju6ONnWYIXnDlnTsZeziJ+ASIWY+yIyWrXjDLwortfXSE5NUGqKJYgigyhiG
jMj70Lzoyuh6TjdGfy+/4vNVF2kGjsF1Egl50rTMThgYIFeArrp+gqd8W5X5w8Y+X37GYsobMgow
OJfDB379T6mk2EmWhQmTnj628pgSu3Wt7PqGCb/UxkdhVze4SOGOHJJebSytXRw1sk3BU2HMmVbF
UgXJ6MaGaEW7cHauTVS1YohX6CZ0anabl6glC/NreGU6RzCGkSl0xM15yzX5Ms06+xHLzyopozKM
jbD2ZDnAihIl3Mg4yYzzqPiu+zP8ry0vw8vODHMUSNNgn4BoCjim+NL/2fKqr9pcU6bKq5RinwSQ
Bk3Zi7X2yqqkvRC/KoUwr4TNhaG7hSp53ZA/tGl6CjGQ1LbmlFdqeTH5icorJ120ORdhjbxnSOpw
rLzeCOlHFG7bx96vFHZvjtZZ0EAypDwOkNE2+oNwfhL3qNALNrGyw/nHy7L7AVpRh26wPaL9YGoQ
Le+LDpu30oXJ6oETfX50PsTcz6MUPxWuNFL7qDqC951vYTbY9qRMLeqnY7xnRg+FDQbWAR6EAL1j
M5ypB26NJI1qd/tg7txUfhB+EdFV3v3U57uOK8Nun8ceC8XuOg5QAmG0QaA3dRhemwmugGp1Jdn1
VngVYevih9OME2wJ6oilanmFo6TaW6ik5smbTzZvonE3IASNRKsQrjCb44xy58DvSrutnHjlUwc7
t2WqPSGVtbw3UcPvTEmrOHfEMZEECvmWZDZ2ZXlUM5QdNGwJ8+5gNhshbS2Yn628OGJ4EXa0c+vK
iyYsdNAUEIIoQjhGrG7p13bG05OF8rcIMx6VEX7r/fMjc9mIE90TQZiF2L+iVtSZWi21dV962sDo
mCgHIHnmznAouuQkAybqYOltMh0T1CuM543VL/ee1fEPgyYjqNbLIY8+KfLCilWiumQemvlkPEiz
8NOMd3HypfNP2Oodm7I/fL7sZXA7X1Vc9v9EmrRhMNOclJIeAm+5+9L84RNRjOYqLRKvszZo6yvZ
7/lyi8AGLXjUSo2HnNXQhS7jTiHiKHjCo4fbI8nLORP6n0HCa/ZfBG/p88ddf8cfaQtz7CbMqPPn
reJ8xkRbRuqV2rWJn9XgICeZl6b2jnnu0Eg/7Gl7xb+VQY03Fhebef5p8/T/LL6osdpoiplOnDlg
dFsU2BToK2TaF8ent51JoCREc/Ga8Q24Thv9FGZojmPJmVdb4XElQ+anQAdjxgEKkbaEZ60Ax+O+
nYRcdrKDHd7NL8XcI42Xn4ZIWK0/h1lDKNyiSF1W3dA5VHTemZmix7s0j6XXAqlxRhFsDqpjPf+Z
Q8etIGUyJ7QB8a6cbEo7UU6jaSjy1fM3HVoF4qhxixYYdkNqVO+mSsemnK5XeQTYvE7mXxuv9zJy
c0EiM0RfmGQFGbLzFc3SCiosCgqGCsaDQR7yfzi7suW4cSz7Kx31jh7uBCem+iGTuS9KLZYsvyBs
2Qa4gwQXgP8wXzU/Noeq6i4rU6GcnooohVOyBS4A7sW9ZwFBc6X7o4YfbmCama9RB0MjXSyrnn76
ePB37nbC1qLmhHT4UrK+aJhdALRQxjD7Wcu8Owg2g8KSgG/1UCU/dfPj4/HemcpoKeFFol0PJtR5
b6nwnJy7BS1jC9mvZSBtxJsrIfz1DZ0tF8AFQXOBjC7QgxfQEISElJbQsyOeXhoXatCpfxClfwCp
b2nyJ6igrCHpDXor/TSJswYFvU+0Qm2y+hZ5/fc64yNaT4EXsyyIeQR3MHrkNHvOfAgRdOPSiOiB
Df23DsYwc1Wna9/vmxmFJGMMHM4ySQmH8IZz24uXj5/epUCCi47gVHtCogchyHPyoAujalDIINFG
ACoa22ItGL9v6mQbDP2uyW/M0M+oDdVgXewnBsy0KYKmslJBu5M4X4SOuvK0L/1KpksCvB3rEtqu
KCm+nb0ptLgBzINqneGYrihd5xqZtiln7oAoDHU0kL6g54AuVloC4l/NJsHEwjgrbl21dXsnFr65
lrOjHfOEI2ywjqDhgTxXI2GrxLOCqkEg8n3A2h3HrpjAGZ7yq3Cc92b2xFjBCsZXAPvePgekrZAa
yJMqbiEPZgq+9MphOcCIR5L11DGenJS854r7yHLd1y261HI5WvzaC5lSnvPpj4YeoJQ2ak2BfxYr
Kw0O72hMCWQUSIz+Di1OlM4zKFv5rypqMuhnY2ChngALEYgWab2+MkvfuwLsZR7UDCcsxTl4mI+5
PWpVQSjPuglxlreh+TSJ5xto0ULeY85gs+BrvshDvnLWPvwePr6Ad4IFdhYw/SZ6OZCT06v6JTmx
Cy/x3czHahRoHrvg1MP7MsVZoU3llaHenf44aEK1cVIGvRAFFCQtu3AoSlgEBZDx6hdOtJcSjTXk
2ehkTCca5bXz1krQCctn2j8BezsbnK//7i2jhAP4iged51ea5dtbHhoiW6gqlTFzrE1IxSqCGLur
OKLYlfl1WbuAIC4qJ5NmBWil5zXQUVpp2KbgzzDPmuWGHkEpO0Th95ztFNQpLTc9DX3x7wNmMCrC
v2/Dxgfag2cxEuEa7bbWhlYdBbfY06tR1Ds0kQqy7YpkG5XNvIz6VVoWC9YmB5f4m6Qbrtz6O9sv
ZhMg+JMUDOhc5+frKuNh2Y+gShJtx135PVX+BscheJ+TZek36CRitZs7aucbd8wWkHsitrXq6Agh
sHFdJcXTx2/9nXQM/GWsMHD10EACfuDtay+h+U1KC+ohkeq2SDJiaOKAk+i9VqRVA8ckiKWFPhTC
jLX6eOzLRYahJ4vGSTgEkehsr01MU4VydACTwPQebGQp0SmsBaTaktPHI70347C4wO+E+g480Kbt
5pflrKTL4XSJ1lgi1AZ6CE9laH7CMjnuVE9mbUiTxTBW13q47z/bX4Z13w6LTp2wskkDEniYGlUK
uS2c7DjQJgP8oIn7SO2ZxXcD9TDd9PLje76UzcLGhXYKMtAJo39xnE99J3X8Bnptst3UrdwUpvoG
4P6SsPJF9GbtY5Knh8wRzzYc2VDY2zVVsx8De2ZmufzSVcXdx1d0mSlOVHk6pR4QykG8f/s40lw1
tkmwkwvdbG2zizrIA+VwQ0FpurcqhBj/yt767nv/ZcTp57+892pQflBLAHGc+gh12AcS5o+keRkY
INZ5euANMp/w/7Wi/hr0vGrXGaC9qhG3qYI4AR0+KczKZGj+Gr4ioZz3SbJsU3GgEb9yu++/ckx0
xEw0SxG+3t5vn2V+yHoB/E+uV0EF2oVq93UBlElC4fMTbLOiXOZOM1eygikpnYWhiV35CMzGd7jX
H3FquXcr/8rW+6rJ+TafmJSRsczRXMQWfL7Qqa8zRhg4dtone570YpYBncqCE5eRnMtSlasxAVSk
gro90r+kjjY12zfgekUOj8eGPyU8gL05q1ocX6tPauwCuDnlG6h9fR9TMjeOugGF6OPp+k5gfhV0
RqtuIgPAheHt06R15sFIHr36CBBpTT/JbtbSFQfuNizQ3Bm+Sd0eQxuajbsM5pYpGrS5iL5duYrL
s93bqziLWyJrK1BRcb4Cc2uB9zX7rG6ZD6xyBloVtGXDZFykXn60eHptB3lvg54qFeDhoqMBPee3
DyALNc3rClYA9UxVzSrn/s/OMmhQ8uqGd/lmcKPlYNGFxRWKFvqJWdFS2GuiPtkuKGzllf3j3f10
Cp0wnp4kvc+rwdouFUD6ULJtcsDtMFieAebsFGJVc+xekXzIm+g0dFSg6SL+XfbcVBqDCgGkUCis
XM/PhMZLokB0SAm5ZVYNtcjMk2o7+u0yytTRpZW4kiu8t11Ci8BGGXmyzTyXjXOsIXQb6qK3pd0b
GHUtq6C7Z75/gGfgmhhzp3i5+XiyTSeM84X665BnERl4ETc0qPJDXxVrLxXLzi7mvAwXUDJZQvXo
yiN9pyg3lRvBp54MeiMced5OMDS+tVSRjSo89zcQ9Z6NEPC1ensnkNgDPdbEmapmcIf52cDiODM5
QGhiuHbc9y4PfZBsR4cB9FnM9Iu+YuuaoXDgXBL70LzM3W4VkvTQVwBRD0Gyzl0cArsCeVn+2LXJ
OpXi2bjdE8qp8I9E908Q+6W2UCxP0A5jjVfHWZ0D/k7HxzCvl6HbUvgKJJ9T/7N2gCSS3bI3w+fS
1eAjFxRYUM/sZQggWqjEQ56nLlBKJTo+utmnqbfKi2HuynztS/8EVWM9+/ilX6pZgYEzFfwRmRE1
LkTkGNwAh0Hn0wFEfDkkY/hI02IVqAgS6BbtZiEDvI2a57RvdzYf1lnnLHqHb5TIR+C+PTVP72Rb
QAQGWRWz6/m6GPja0sOVfPFyQwZ8wZooMXhReEvn4Y0lo3RIZqexcc1KWQqqUtndKNybvGxAP7bU
5/IbseuFKLKf3NTfApd/NbBaGpNr5h4Xa3O6EigjICwgZ0YS+3biJnnXelTiSsIhiuum27SucwNd
5JnV1fN6zLaKsStR9GJtTkOC3YmwjlMMYtLbIR3GRN+XYRozcD9wHmBVsyz6dpnRdB1E1571ezcI
hMpEJoWsIcD2b0dLHTqWSW+lcWZ/KdAA1XWLruNj1N70X4f2SklviiNvth3cGtRdEGgw1ISNeTtY
D6nqOqmhcuw6j97IYRPXzkilFh/P88vwMQ2DFgcUu3BXsIR9O4zyB9uH9VcWm1Bts7YFkhOQJ/B0
3Ly/K+GtljqgJI3ZQdn2/ZWxL0IpxkZHEDeInRxH0LPctxGtVRcGEFThwvk4NbvUybY6Dz8npX3j
+8WBgrqC09DOVHROJqy4mx1q3d/glLoWIUOHU3TX1tO7F4V+H8qoMMlAdvb2gTh9wRuiRBbnab5N
1NEATGH1UCPt6CJl4GON3aZk9d540SwiwyyPUAk1+pRbI8glRgK5Fl4Rrblsk0wPCgg/THEc1hBv
315TqIpcBITAgdpSizRo9sTRK+qiKyCC0wjmacisOc7x0O0fd1CgulYBvJyLqCtD8Qw0TBS0EQzf
jl9K28dRUaaxRoO5GuWCsJM/WFfm4uWTB2dgYuEjmQHf0j0bRZvIl45GL9uSj528kxSn0PEAQ5zl
lXl3EdpQ1gCOAbswQDOA5pzNO6shnoAqYQKrw2rWoMtckMdmYDMKKxJQ3ttFeGqZuDLq5eaBQSdx
ZB8xfXKyevsMK7tP/coKk7gMABJXalLBnFmkWEMZbFd44cxiV3Kl6Xm93UEwIpg1QIaCZH9RQzOl
m1gVT7Af1+Nmat4SR946bFwWQXIoenYlZL6zlQDshLwDBxqs5wsGvIKWYeXnLAXsfTqSQGk+sHbw
SDvVQ7gwWEJtVC8ir+HASPiPV97ptATObxZaqpMI/tTOOjcJG6E+2WVNkEJ/kMUFQOses26sDN3r
etwL6gDCrJaeO+4SJ5uNdQckZZddWacXJ2vMq0ltAPwezK0LurKV9CUvLVyDMPWsQcAztLuneXAM
E7qA28+3LNK3WXMlYXxvVJDncBKZ8LMY/O3Eyhv8wGoQA0E9At9mnNXaeYIZ3H0raCyFdSqK8bFn
Pz9+4O+O6iNBgpstvTTprDrHFdgz0liVP33WLJJSP9qOvk0LCr9ffQc75KO4Sr945yUDE4utAfHq
kjImgEH1KcMD7hq6tPMo1v34SHEQLQherNd9CtNvH9/mJRICAWpSsQXoKgCX5zwciChD2l0DxIPa
7TbrogN0ndMp7kDZwdu4bf9gLLUaQPHh2c/eQg5ii+G2bP4fMQB66jZuPkCbFld0diyAlGUh2hQc
wQKaTp6lb5sx+B5U2YG4w63oLVgZe0dM9k/aTr/q6JpJ1zsxCOMHE5IeZVrURs92Z4cq5EUDsrsx
k3PfH+d+tYb0zbKf1YytpITjJOSFA7iDAel6bWuZbu5sdSMXmvxC0RC7bAcUUZQ2oM8i80KWMmT6
Vmb7CCaQSZAfbO7e2AldFo6I2y5cYF0eLKZm0OFYEnFVUWPapy8uBUdtTHscfS/sgnziy1BUBvm2
ZdbQHCylWKPsdHQgNty4apN1FmB5dCHKes+r6HEEmFjitPjxvLyki2NehgBbYhVAZxtx7O2qVwLq
8VxMet9js3Bzc4JNXiyhiTh59WaJWativM9Y8OzWFKjivl42wU7SuVvz2Ktgs2G9+Ln1xXNKKPX7
7jzDr+jG8cre9NpkP39aSM7BQZ6sGhD93l6mqZMC2m1MxEEd3dSJf5sUw0k5wbHn+iiAWswGhwPN
LmK/tC0YdfqwtUcjZFZFzQtVFlAp1Q7JI3w+pbrpiTwOibxLi/JQRmoJV52F0XjbN1HL7ohd/fA6
Fs6MKXZ2AAkWCuRrIbyHADF3QbrsWDo1ClVoodEkumap906AR58WevZoGQDOfX6rNuqqMmhhRTDh
QKsBsGJeL3x4WjUNqPzJrAXo+ONJ8E6AR5gF5wRqcBGYJ2d5DIdjQFlSnMi76oepstsAO1PdpHc4
TZyGMbxSB7ls00xTDrRqeBuBPAsVr7fvMveGLANlFsYb3L3tc/U1jHTcjt26cnsI9YOBlnbeqgVF
g8PCrjLlg24dsBdqGwxlSKNmmJkNvDI+fgjvBCJUzXE1EwsGmcfZQ0gqVqU0hB1IZhPMny9ZIbek
aBZdDfWvvlkwkAebaySsd5cfWBKQAESFZDp9v30WDhF5o2GTE6tk2BLJfkL4GrDL4nNfBA3euvnS
uePM0cG2ocWyZXreimBRwGuBt916+t/NPHCeayeYIIXobaJjXMH5isQfPx53upLzFYhiKUo4uNhL
HYehbJVA4TCJe3O0wuFE0ZuOUtbMmbGtnZt/QQXzE61bdWhrBhZlE30yIQQxGx/smy4CTZUT6Mhm
Mg6jBz12YiE6wgBsSfB3LDCPqhA88cQFz4pAZ76kk9AlPBgy5hbbaExBj2zH72FhlqZ01lX99PH9
vbfqItAKJrlhAO3PmcZ1kjU2tJGxBnBvAqEh9rPxySuKx6yrdmB6I1gOwfLjQd9LddEb/GvUs0oA
7NtrV1U6iUFth7nWCcLzWyD1mJbzIYIuB5wdQ3llL30vBv465tmUS8mYQn0KohHGyg9JRlDB4VcS
2GkFX8wVH2WUKY1FxnMWVKAnr2rKcVs2NFa4Y3+p2mJOWXnH2uZaAHtn85p6rNAAgHYeBGbPxipV
02XE4Ew5mmZvhL41jOyaoczA4s3pYpTjiTo1XdaN9dXj0Y0L1RfXn2V5tuwqvY5ceefCnAR+Uo67
gPHGrQjrZF5XUb+wKmfVqOqx2fbQUkhjuEW5nrhyA28n3sRicSE3DlkxFE2mlv3ZvlOVxpi6xSEy
QaC5T8g9nKHAcbfnSB3mNA2vrGP/bd5xOd60D/7StutL5ktNGcqvhQIFdfwEBPV+4BLlUqDKHFID
xDnurDEpZxED2Lus+rtAgljOQCpP4FbFLX7XW+LWxUkeUrerlH8aOhNr6M1Mav0pPNM6AdiWEADV
mBhubeHYL5jb76iEf0QK3PjoAOpE77l+MmHzFGjxnB7b1oo7MqwSnj8PXnssgtaOKwX1i8DqH/rB
Y7Ajx5lPlc3XDlD9roH9ZBFsCxx7e4Wr7btrqoXexbuBFDayIhgNAoCHcHwWqUbIgIC7HSVxVEZL
WYtlmAwxAPkQMJqX4Q0e1EKPPZjPzU4Key9c7/jQAtfQDfJmsGAqXobdJ98ycOItbjWHqToO53WK
w6RwQX0N7iU3NynMQpNm5i3h2DzvbFTM0Bcw+qdB1C/ITpDyINpmZ7Py4MJEzJhoB++d2K6tWMlw
VVebHtL0YPmtB2MvjbPWrrlSAXi7njFnJofniT+I8ziQHOd1G0+nXhcRzBk+AmzJIUFnbgvrO+2+
f7wfnlXL/xgI/dXXruCk03S2H7owneozB6WGUYGEsfXscC7gcxOWaimt5C4ye+PQmxaeHw2N7gOS
fYlAPv6i6ZH0cV7kMGBwtzWj7qxyIV4y2IDYXbNgOKuU//MikSxhm4Q8w3mxuM5aLxh1huM5cNtW
2j4Fqr4vcpTtNPSCPQYyQpDPvO5oIAAJmG+ZLZklj4zUV4D9Z9nDn1cy+bFCGAfIovN9tqmcAqD6
cjo8M6RGw6Eom/uRNE91OhyGatw7XbjVPNoSKk/9UN/5tnPjOtXcuPdAKcycwVnC0mNTUHlIPWfv
aLG1bXCBPn6tZ2Huz+uMXm0kUNAASuTtnhP4OQnR78WxyxwSb2vTb02zrcNN5//oAEpCWi/6h4/H
fHXG+isGXY55dmJwJSe6m8a0SmSziTyWlb+KXvKqWlqkPwCfDEct6ZS7HFt6ktfAAsmjGO9G+6AB
JnByeNwwe5lV4A0nhwbqNcr76WcOdA71CXSNjy/3ta50drmoriG5giYzygPndSdgwXhZMbzKutYn
4tVLhV6vL+8HT/4oLH8nI+/olXwTgj1gjDubKBwgd63cgW6Kzj107Zd8fKyGBloD4dE19hOsYjrj
zO2+2/ZeC0UtZ4fcH6eIFuT7DtpAGTqRX6zKf3bc7mRlfB7wYu7qCOQMvqLcrJ0mOHpJPhuRltck
ruhzM8wVAanVJgu/gzdCJre+yePpM1DtC7t4JJTAddpeOAPqhXzpNhJyXl1sQ+4MQKGVq7Jbq2nu
6q6+ndhl4xA+O2N/4oN45ia/r1KIJrjDl6i/duq4iHsgP08NZrhuTdaM5y1m6mWsMQHmQz2MsEPf
R2Q+AvY6dAu33iegQlfjKS0gUPFgVRDRKf/YQv/jRf8n/1Gd/niV6h//hc8vlTRNwkV79vEfT0Df
yx/fk6//Nf2zf/21f7z9iH/152+Nv7Zf33xYlG3SmtvuR2Pufqgub1/Hw/jT3/y//vBvP15/y4OR
P37/7aXqynb6bTypyt/+/NHm+++/YWf7ZQZPv//PHx6/Fvh3//PfKv9aYnv/45f961/8+Kra33+D
WtrfIRGDloyFxj7koUNElOHH648c7+8ovEG31Y8ojL3gPPDb38qqacXvvwXB3yFoix9NZihA6k6N
MVV1rz/CLwR/yYrQzLZAzMSh8p/3/ubZ//Uu/lZ2xamC8JP6/bczZR3AMJEwwgUFnWlILoMo4b/d
kADpEFHiq2YhpKS3wqOHyHjZHqyMbQ/G6yLyuzsps+95MAmcmrY8NqNjLVsK0pZIxj0UV+kMiUC4
h9AKnJCy+r6mSEjSQoLVaOX+8peH++cN/HrBZzEHFwxd/anNACYToBlgMr294CjIgiDRXrbIWnfY
+rKP5nA82wnPerRrqLbDgjHre46zFeviIfGDJejbsG2DCypLQVSYVujHl3TmvDddErYqCBogKUCo
Btzy7SXpUUYZANRiQXrbm4uxBayRbmqKlttY3pgg7Z9JH25c4QOlxftPJGjso23oY6foSqf0NJoV
qH7dM0wadpI0ZtEPclzmIgdSFeh+x5B+3jfu1yvX/fYgO113iAueKvz4DyoBZwnwBNDvRqkIANjO
agya8qYzKaRsdFI/ewNgXUH+4JG+XQSTLw/3hvzWhtBbaVflKhjgfMhokUIrv4PsllU8dM7PHlZI
gQ5m5YDy8dCozyYZzLVTG3Sk8UD/ChG4cGSEENPEJg0gO579+aTt6ggkARTnW0xfgPt8d//XF156
7cb0weavb5kw8fboFHn7AA3ubvb6uXZHFosA3tx//UWilbeHUHg0c5DUx3nUQicjdfVOIj/940+v
33v92MrUxJGoQgjT4q+8/qADLd5LoCRH3OQkq6a5sdUW+WJ6iqYvr992cwvkyr76pnvruWXWCCo3
t27bQZULwDNuoVafzXO3b/01oJ1zt2nUDv5j0bLAZL+NshJ6O/BkgilyPY9ot6Kitj+bkcMpwdE2
4hRwxolmagUNuM92Mjr7jLbOatBgHJZl30/Kd//8DJFbdetp+2fdFvbaD0l3VAlkE8uRwWKay9KP
dYsCNPo+Ww3s9l5BL3fmtZCz47SCCuP0PR7xOZSVgq2xRb9nOKXsX/+Eza7fVyA0w7oBF2eVwPiW
SN+2uoXUJbzFYaQHosdOp8UQ8x4yeQW4Vdts+uJUug4XDUQEij++20Pbeunl9KlWAO/JIq0QZMGB
wsktTXavX3xC4GDDCIdEtHB2XubZv3zpfcJ3OGWoulE3WSv5nJDiyU3qYkGstPliOQ+JsMnnthyH
NdoQ1fL12zYCZUthNGrgmLFO3R9pC9mKbmzLx9EOrSXPe7LQVlA+kprl0BmH/9w4fYychs1t1Teb
Bu4XJwabxpzrLG6cqF5lsHO859jfD1KlMBJr2vvXbxVFmEKRqu52rx/toUk3AzjEtiogk2RGfQfK
rL4bUgBmAlrTzR/fKwofFsYe/AfwNyCXrO9SgRsYRmYAtMc/aHK4WlTpyGFylXxqoCSw7yF0c6fr
0TsUevjjU5u7Laxv2ROAZ0JCv2ysdhDerHCmAwOqgVhLwDGw33XtySoi70CsEfRZzz8yj9B50aGW
9fqRWy323OkHhOCXC/BeSVQn8BmFJV2oTQ2yxyjl7PWPfCArhxm+TnOiCpxtnXGbQWWomKEe1M9t
XmnUHGS/i6YvjBE8nAbyDF0IcRO4OZNtn3ps2/i12OYgEVdpsLP6pIRdoM1vnI6rlWdgcgxFCp/P
WQ1TY7j2LVWU2HvVQhZthLvpbhwicKmoFye88+8KP9rzgKtbiF3M7aEqt2kEGxS8FB6baGBb6bFq
LlOQtbT9ONgJMs3MC4686a0NLaqXlrbpqk9Lvhg46gJ+Kay5D58rGOK1dEfWJZiSu8L34XwcQEch
8LpyZ2BfA2Hg6Y+2cRUelCiW0Pxz0FvO7zxizRMtq2NRdXWsiixb1bZgyxLcYihX1UAKDqHZwEtl
Mfj2J+KrZdop82yonPVBziHUSoAE92t/30irh2IglgDUidNjg4gPJp3LjqVvoazOabiTrL8pSi/c
pyFQGranTm0RkjU0bqo5Z5F/H8nAuanRhskzrzzSsdcLq4VJkx7ocDA8mcuQQUKWu3dyoPaddsSq
Uqip2JabbDSa9wchvX3mR3cp1tpjBhcq7AH9kRNeIP1MXfCAwGFEa8Nn8WCLeYpieRyiG8ZGJO9M
RFDLteEJliF9d5TKZy3cSEXqrEUik1hXApqETr+nOM3EyYAT8WhLvcrt4sVNvB9VmltbN5F7lyQz
7gzqpglrb1F4Ao8NFsNQXHa6U8VYbLWeu2F9IRYAjcmFlVTZJhr1S1TUNhrx8jmqArV2VBE2s6Dt
N6JLhjXnMq1nvQ6Hnd+V0A1NExMbdMrjigTlbZj0S+MV3oM1fcF6mGOq5nMnwkYIy3T2xIQHBcHR
f2iwIwHmZ2ZaWDdDmZpH2Ag81SRMFq6JQPpEy+dQZCNA170NBeNAHWRfqAPNFOZzGuoF8ZxvtYkg
yEmhm8jyqJhFaf/NI0N3BEvshKWRPLx+KSHyxlCfjJjZk2XIZHJwpJMfwlblh3ocXLS9HA+dcD0+
pDTYUp0tfFsN97nWh5x36UJo+C0hZax3bPT1qUigYE4MuSNjs7JLz9wGw4rQwt6zMrL2HunWAvEd
FDirxfsWPT9UXQ6Xue4QpbV9ZI4v4srT9FCkQb4II6VnhPUw5mOKHOzBWpNQfBs55h5TeXWAc8gm
SZvhhYFN1LhWtrdL9twA7LtE6cDegY8s0cU7VYNpbnsU4uu2Z9B67kOI2I4VjEyNSVZ5ZxUzL0fd
AAY8ddDMxpH5O4dD9zP3K9S0lCWOavpiJLROXQmRO+KZG1OFaAgKfRwTi2zqcOiXqetBLDSyamiW
5WaNKj50GDwhHkySoXzULHEyD2+jaBQmtuGLA06QSDFlUWJv8phM99SbCIDwsWILSzZmn1ftS+47
zwIdPiS+pZdDdXNcMNZ7a08GEIBzT26Ohr70pL+pshzaLQ0Mg6nffdMOkF9SumZnVmUtkz3y1mZX
0XtL5sEhVeFXFPcB40hh7VpBFHg+tJ1aF2UHjfIiH1Yi7E7oB5PYc7N0QSqM4rqaoirQ7e16fGS6
44jtKMWNA8sWZT/YdwzJRNdm3zOB2kFP/TjxDKisGTLmHaRYZjIg4a6z21vfbst5lJFynvbG21cj
/ZlUpD0xvfdTSC0m5rMIw34OR2Y6y9OuWXJwZJGaz0IXyh3ENmaXDS7O6FpUS1h18m2BLXgM4M2K
Bv+4MKIP0erP67lVty9RwoulaJ48MR5RI4qAhAuCJY5b+0C+WCi8wWNXe7HwWr6zQVgREC47SNmE
iwh+VAvLKtdoYwEY4w7OvKWVt2+xIMqCYQvCNIvqSs4FaJ771vMfDc3JjtTlp9pT4axkZtbVGlJ9
rJ6XNh/nZKq6MD+YjW6Y3OYGMC2hsFVQmUNiVkVLoJtQRhXNFvr8fBnq/CFzDd12Yqpg2Rz209RV
h0izn7yOipVWYbfrhP0EM5Rw6UPEKJHIK6RnH3E4KXdC55AzQd8KggABmsVhz/JZVUsPXDFQgknp
q4UbOmTmRh1aAXatFqz+NmQ2fLjkFwNBlJ2bwtOoM5CgFkVlZswBywY1+vIhYtEWzYceQpDKmTvh
+JOTHsYnxMt2EtDdWZL1UYwc00UUZ3N48gQbLkJ4PSh5V7+uWQEoiq6Adu3R+W9lVMb2tAh6XjoL
TG/flnJHEoIQbuqXoBlLhOqExWMQ50gYZrVFnG05JZFdvysHZK4QGS3nshe76VjbZEWE/FFi/lUH
2rftdhz6bA5ABDQ4NaP7hoSbTAfZ+jWtAIWQbRNvSfPct/as7sqlHliyFU5yiyycHjWO1TNZE3rD
x0XIyuyrFuIbXRV15N/IQQHnHYGnIE1abqXo1MKrOZ33lt/ve9uotZt0D6apDQIs2+dR36wraG7v
VAAIZ01gHPC6V8JmBQjuCnslHUZ7F1IYoVRNbi8o6QDr/NcXO630DNZhZK6NtfF5L5eWzSZLYAnb
ZmbLpd8G7izosYCyyB3XHOpHc9kIg3R4+KrMEOyF8B+gwwvnR0tVGx2akyYluW0UXFLD4a6ECCfs
oJxgNaCAVKdj/8AqFMYGLr7QSuu5HTbVUReOtchRA55rQDBPQ+h9SRhd16GkKzntvwPEj+augNTr
MirMAcrpzT7JDoCfu3uLZu0yyVrInsJurcjdG4Kc0TMhf2gyP65tjz96JHlRle2jQAeBndCEZt57
6rOMAFVLjcWQzXUzy5O4FRxOA3i1V8Qa4r6w1X3FWaxTW9xW8HikDiZ+0iq16kjzLJs2WWHPsPOu
OdqCFBuZpk+v4ajoeveg6yKctbp2t2Bg3lhNEh2GekDHR6UBemQIKkkxwTrHT1yXwanzntDwaj/9
ucYgr3DLlAdQ3RCMy7rvk2OuomKhxvJgmlEt8rLcjm3obIvi2Rl8oJRd76vL/V0EQ/otTzPvGEbg
4MDqBanPyNUNCfmXzhTJykKTdCcQKfDqXbgtiKGE+J7GlGndblj7VYZeCVBkSwtIl7valp+Nw+kO
lvFjJzWyT6/c91mdLlhedHOhhurGN/tw+AHs/fjFT6Nt6vD92PnWM6MZ2GUqU2s07LxjUAo+w7Fd
nJIW72KUhXoCk/+lIlH1ElKITXL0TfaKZd2+8tEKczRSlyhLIYCJmFEdHHtW1z6ckvScNX0O2SHk
CGFbPxHfQWWXN3QPYPq2CnS/ySx2X4cJVGropGZgSYX+HGnbRTIdBIkOxA5NrJ+UKrnVI9Rlh5Eq
LBgQOrjr1+twVNEmccIVsFaxqwI0jCh5JEmHHh4EM+f1/xJ1HktuI1safqKMgDdbggToTRlVSxuE
1FIngIT3wNPPR2piZtEM3RsdrSoSzDznt3V89nhD7vZYepukGkVUJY4k0n8s+UicqHcd72BV/Ts7
bwp+k394BTwpAYAcyMrbDOzuO4OEz7MX5yeGsTYYVOpdyAJ0L906edtSg9uvuiYJZNOZwWpzJst2
AYkokybIWgAkhI72N2FbdbC6ONja0rlIGzp2jAd2Ti9fwjEv9V1ujEBDpjROS1L/lIhJPqTdXiXV
BMFcpfO50/AhW7mIVmWZ99zn22M0dh1ikwzH0WkPZZ9XJwLHfPLurXLnFIXcjq6d79P+yLGkv3VU
m+yT3Aunhhp2g6v9MQk33hXlVB2qsUnOyYDltZtansAJyqdyXBLLOjg/irnO5o+/j740Cude9Ka1
K0204Kprk1trpvqxkbp5mAff3uvqsytsfTdU+X9Di6bq9V3s89LnHiYZbW27o5+lb68TsMKUtU2r
nBAuBOQbHCsIsvqWVP7E+yakpm9W4Xan3pN7U5i0BaSUqzTqeR62xrLDEP6jMsZjNsXmJe40E29s
chwx4l39cqJbA59ybfj9pRsQQwkei4b8zFwgDx/7Wjs29e9yLr1HDEc9OcN/LelwbwZdCZt2pmqm
aWW9T9VsR6aohqOxDFQ1pMZGZGo+kOk3h+YECqR1jdo1z3lQDOsGmbl3er3oSWqHKq7qjVmBWWex
h1yyeUryLGmFae94oHSqP+UYIsMMEdHmBeS0vLmxVR4NlX/kpaQcQzjrFNgLtiarnfOLluXFxdTE
hcfiPc1lt3ekrt6n+IkkFFAmbTXGp0pp1dZSHM+UbEHsmhPPo5G5FzXyl0sjPZVuKS6ymymegPVA
iyYWCgBsAfnWLOW3sXkX+hSH5OA3p9XCXZlW9SscMo6WSb47dZsfyOO45MQVP4pOF3edlL2QgOuf
q97/awhb+6WvfVTaqnwUynwQFhHvdSnIpF7j+r1ppgNJtU7giqrY415LPshnYcheCzLYGQhi16+5
BThVcn0jpzK/2M/ff2mXeiOzxIo4YPyjkv3tdVlZwGLHxl/uxugYn7H5e45zj0V/rlH7Fcd0Mduz
lgMuP81Jbb/k56p2vpa6+zlVuct/27W3sU3BQ1JZY1STzrl7llyGdTy80YlLVrGrzbvJU8upXZuP
tnOIVqsX+rOerq1EG7zj/fVtWTPVbeJ4rg6aGvddjZRPS1J3N8W4DV9HpetWf1CFX2vsv3agrI9q
aYoPrEwBYvDDIpgk/34z6/bUSNFc4g+l27TxFvOFXBiPQBunj3JrNh5T4ke64CRmnE6PtVeZj7k2
g6FZg77KtVtvJ0dDGqBmivoLnjX+y3of+GgG5ewyP1iw0WMxOrvY6BnEl/LnANTF/W9Ve1kL6z0X
9XTERhku9nDX0rNojOziCDPbGOVYRn7iGuHQU0RoKiBof6y00/LZN1oaQWKb6xKYRoKJJc39wErA
SgY1xvxsgs3E7W7Sd8qdF6s02ZQGbyZSthhxTar/ozDhZzS2fwx9dh21Nj+VC5Wcdapv09R3L1Xd
RGm5uMd+7ZOTn9dhrmftJUUDetKICgCymINMVsbdbb+97v5edSHu4WmD4yIsGz8O21z8YVBmkYzv
7QSWsnaMzUKrV1JLJr7bomsZ1RmWjKLXruym7LPq/TXcOU4yBcKWejDTKA+BtO0dXL692zqHoqX2
W7qdOE14I7feVMyByMuFDsGMX5I6R2rPRew8plo3YPXj9Gqv2l4Z6l/VDv7dQRZRVcMcNnq2hm7G
t0irBaTeE3pTrRetaCnA1n/E2MSPhUZbjSXieY/14d/CrL9XKdiXDzl6zDJz41W1xQgYy7CeZgQs
JXSEXeZBlmRalDXd0asn+6SeXCjJlOOHjyBmU6TjeTI1nk1ut9TG2rjmhrltKBB8JBpXoZJjOHgF
K0CVhCB4I+UIHnkrKVmK+VjOzLbs3AdlD2ezL4xNmVRNxMa63F4vNtzgzfS/eL/oahuqeGvryXI2
ngvya0se1hjsdfCoASBZiC/dyIM2xeuBLka5ExIbhSkK4+CUdth0k7svPWlGIlHvVmaAOzS9wQOn
jKDDYu9tOtMpwgZt1daxpBYUiUEb8uJZN0XnCl1pq3GMB1EdEbXcs+ctPxQy27SlzZCyOgFjnnml
YVi/Smuc9iQ9HWv0bQfOdu8gdeaDlGSt6O9w5zmf6K8I4R4oI/aMTt41F1n21E4XqlawrOrNm09u
XNWW6Vs1F986wrY2r3NrSZZrbaztvuFp56mmJsRM8m96ZqURqJw8D8z53abKfXtLdlMkOvPr/4cm
LX06+g37X3T3+jNOYPrS2vXdHK95ORiPAWdyOMeuSw2jPhykOeiExDhloOsxQJ3ll8emakEyh91r
YTFJLhosOd5pFnNPTfpvaet39mrr7rpFGyZwTsHcG3wxeC5bO5IUlv/28v4L7efD0+fuvC5NxjlN
GTU2SO1cTCwvZjdlQEC8EQ5hNuG8xKibYefPhWV3kV49U8hc8BKr095yp/1vXUDGxNqUgAh7Slq0
IfscGEhBviQAaWOAoifpu1l0T53hJEhTsO0jsCrp/l517DUXpWZpedup7vJTprVXK24LfOo9PEU6
xhG5bnh2ccpEcirIlRTLFGDiLo7Eieb0M9olN/0zuVdcVquqo9Vo+10M3KBP3kPrW22vWRJjD5fd
oPXvpluzfcj/yrh7E2wxtHTQUYHUtUhASRBhmM4aLVZmnmSYEpnqZt776uCU1XJAkJTsi4ubH/uh
rr/qJP7Fz+ntHexteGzGcPWUfk21Zn4mr9yyudW+tattn+wJjNEnZ3+eCn9Hn3oWxZLk7Bxja5HH
9lGT2o81Lr1LI9ZDUn6sWtOdSaA+U3FqnQdBXpCf0Z/QCTAyNWuPYrWr6yoKBss53hsudaHlunAT
6wkPUariMC/vr1ljWJ4t00683t1h3ac4hHcqp1TS0LzsbRpvEwXbIFxW+edNSq9g0xRkTAxPHqxf
dqmX/lyGZIxKR3xzV9M5UI+z4xjPT7EqqccSzhDNLFaRkyO1SYt7LdJQmo1G9B9r1xBnRTBWesNw
7VRbMOgO/H9dYHyc7jSRrr1F7zLQRGy5gV6rfr/CbaeTWoIMVj1KLXyeVj+IaAxEu47HZaLToQZa
yw3kFHm23sx1FptReNnRqXowklGojUyL5NoP1c1crFDqrfXA8EzJBO0nlWbuus5zt5NpR0nj8ZgZ
K9cl9TcoXJpqn/lxQ5yRXQRdNmvbnDCBXbrM3L4cSPvBq9APj82BPD51GKee0I1xfWvceYuoxDt3
y8/BGD5mvCGbsl2Gw6y0ITTytCXpi34sSimDlJB86J/0H803FQHITk4mA0yQac0DHjvQL10seM1j
xfYn89Ok7Gh1ScVNjGeXB6N69KetZLfpQCq2I8dumIxAmhONNIA4jIRp3a67uhh6rNVwhwQ8aCdp
tW+WtXgHnSIk3mb1E09jt6uIiqWCBlhSlI5+cYBhtm3hgn1m/ptyQNmsKcYPYhspqGDf0GDpW2fk
Z9o2eaL6jkEvUfOsY8vovcTRPGc3X4GGl7bMw3kt4yiDwc3GzHt4mX6iDnMu+vbTXhN6lvxERcWT
AEt1mmVbL6fpZey7a9/AIcpMjwMnmzKe2BXQrYkR066FEY2Nxi65rPF9rv5OlHN1xWtD206ttyRI
pAdqGcmJb3X9UTftQTQLbckLrczM/eeC9mLfSs8dW+9ayJkTzaWJbJFfIpXatpZjHmYu6GmqDnbe
B/lo+HvNGb9POguaKuNHz1j8bpkjJ4LnfRjzt0rU9bloCi/o5vG3Uebtvo27ajv4Q7cFC5qPfv05
iFHuWh6I0HGmNFLoO25ZR8NSZv/RzNw+rvFwSIiP45sm3XCuqZK2pM6kM/X+VpX+HLoVc1BeD4Do
DKGbJimnQ+p0+gHT2+9aTuos+3FjukV2zJLmjzabf8YqeRh1mlN64731LIlRK/v1XEljqw/2RPVJ
a566vo3GaqlP+INFNNQW9b+Rpo9Xv86/NUBYbCrYBrS5pHyqaafjrCntIK5W3/1OtFI/jiOCRMo9
5FvprKRKNwr3DnWXdpn2+9SLIxcs94U66AMcnOUITml7OlVpqx1aw8XvY/mIHsqZWJI5j9ByIHZp
WxmK1joYwnFwZTRuSOSrC/Sv7Q1IsCUgApvgliL/QRfXEJKjNG/NXiEby6d615iLfLSDaWwkOoMN
cFj/RjTOxiTUc7ea+nyeLSYhUWyka2s/RdOCnVbtowYN3nRA9zujz4s9oRnzUc81f7NqKd2RHs0d
RTwuxOu6lMLb67ivy8QFkk50NG8FRTTFSMmsZVU/KreMT3IUj9iVwORLEl/ZSmhytOZ1BxiiLr3B
51Uv3SnrAWOdxhifONXWlFYfrfFMz3bvAVtoIHzjeCthEo9iIuJYcKsLy5ewfwMrl6HIUcxkw5Ki
3EfqHSdrcG/oiXKiNqR1svtO7BzbRWlQU4Bq1fyoefl9pNzx0qRoNLSC655T6KxNS3ozjPLmmrXx
Nin/v9pGxNcsKdywyiVnOlSbqo3xRGN2ygRXVaAgGDGkdMdL5fT/zF3inyk5+fJnUjQcl2MwQ1G9
F3F3LKt6vmYtAt+siA+1Vf3prRQuvOifEHBnHV6zSOKxc/zdPLLZAYjvtGP2qfnLDdBN/+60kwgG
A49KW/rntswmvHV4N+nQm6JGs5sn9v9FSCuD54pFeh3t5rgWg0VlEiHzU0u5oA4QWCyFOi/FqEVi
mt75S0j7HhaxczuskyuUKu6Wajl2nQpNl7W/SJjsZZtvXhtgK4n48FSdRHWZ8hu4iTpXz6qpRkaF
p9pDpaUxwAlZxPGMaljLiBOVHnHhrZxIg0/eyfKovycOoTwrmNbWyyozynuH5VYN3VsaX7i63LPM
6/eULFF3Q60vVWa5e0y9BjfF1NGik2fJQ0HlWp2+PspYC187U5stVVDJidvZMNAeTqN9TRftW1lU
5eda6KG1ANjCseMGrcdH6xbmvrXJBVdsmPfX1JLPdjjNqXNSWO8C31CUk2rTgIm0Q2lhqgugXfdA
WeGTYugeCtuM31UxEJL1yKT1NbTtdFU9TVRWnHe3ZM1udV+QPj8ayTWpOCoz1Lo8nb5zGGO3Psez
2ULpiDfLKJrzMFZGKFPrkXeNtkNn4Qez3o6BZGmLzEGafBDJeapm/5bolDmtzMMR7Kl1S9X3UdI8
m7XDLyOTKLyNviOyzam+q3QrShontLF9qP7g2HV9VDl9LYlwqF+jKY0Vyf3HBpK7B3bd2qdRMsW4
cHJQNVV/xw4+FPVH//x7PEyIx0753LnxKtBqZcPFssSymWovR6VW5nRGkUYXJ9DpC9l/R3/Osn1O
q0iM//hRA5G3bvpeGiPgwEwGlMF8SRWCQawZsW23PF3KTVczGaFjy3Z1Vdv7tmv0m/QA5OK6PXT5
uPwAmDyL6ssxx+IQZ/JuLeO611CCe8t0EFnyY5LV8qPruS5M/bdRpSKUIjEuOmfnxTP840ha17FJ
FnGZwPY3foI7IM88+5vfjHoAbRCusLRRAaz4OQqWzUYOc8Qbk8FyIskZ+Jh21lhqYdVrAAyqU0TS
oofpnX6+FXOxg0pIOBVLdCPOeplJFYADn8DnAWo2c40qW1dZdlpR6+psu4WmjG3d1su2qJdz2xjD
lRSl7dzF1mX2E6BiOnxXS2Rvove6oEXDGSriKM8JbQ9H/G3YmtX0Npj+Pk3yEoMrpj7p+v96qKne
ZUKysqTxykqGwCyV/yFWKAdpu+vRtQZFAs0y/Ru9ALmGEMMtEDzi5qeQSjjVQPdd2m1e9FKnueNJ
TqSnZro4lLpecqY7y8EaQXFUI1Rot10R0hOlb9xVi7nHuiawBjL/BaXTBzja6VCUJPFPODz5eVS9
8Z+8fj8+vPSjnnXvqLnD7wXj23vp0/LWqfENos+/CYwBgcjqAvbGESdlyvlMnNnVmdEO6mBRBMss
+GByA3XK7Lv2Ll/dbqPDUl1nTQMPMJtHxacdt624udx/TNRmgh/Mab+T2GSf0lw71MMs7lyj9yaG
pywnAqGz59DH4aLQMxeIk2CIrkve9X9lYtNjwI53NJ2Bmim30skhqcGXdJb6dByMKPeAm2xT1ISQ
8IAI3S0jVLi0OgI8he2Qz5uxJX7gRel0fUlpXgqJ21v9sYjz5oYyBdnUsJrb1PB+Jy56lo5lu3AL
LtaS2ua/WDiCvf/mJ9i7Pl8QMqp9NlWX18O1/lUuzU9SwzDPTVtVgZ5ARVvPW7ip0ueNJervzZqa
B8coqqs5jZ/z7IuQNF3n2IEj4leGKpjN/jKmFYsFxHl16Nve2C4W3KNjDsm7HFVx9QcQCndFyjlj
Bjx6LmnNbt6awSiG9uxaVn6qaL4gyWaE5BCbtsGdl6JeCSAMxaWKGz/y8A9DvE7ju+o6xDBMKWXm
Qx3pwLP4e+n1g+GxS/6vlkDrXG/b7Qv+EFPWP58RyaSe29eFnqyNUyUgOtyQ19yethQs1ecGSvGc
1hbAkxDaLq48dgEW2U5Q8quMId0a+eRc2EIOeIW1U2fpv0za1cyZ5EERV5g6kg6Vx9T5gYdU3xcq
C5N4zfez752nRjxbm7v5YJWpGdYrGsVZ0xMwlMT5al35vtpDEVI/ukR5itnLWNyw8u3PqRRmkIwx
5YS98ZtQEHg2WQ6bF57cmpIIXUVV5OS5InBNkk/XyVzwco1Ym1LZ77KsuXvdbB0AMrp9z2FK38Xk
H7uiO3uE6F8au/qoUcnksrFOADJPOr1gsxmCTKj4Ua/6eAYQP+UcJqdp9NXJ0xo3iEt7vXQLUShD
oR6x6Z1KtJJhkQ3hlJkPffa+JpQbX4meyKODfAO63+EQ8QiqbzOjDa1sLsDD6NNdXCSXBQF7RqlR
V1YlgsliyO9QF33k57MVWTz9J6QK/BSDdbCI1dnp3ZBFU9VUO1v5ZOj4Tc97Jf8ZHBYlt7czCuiq
0HTqiEjRYwmaebFnxCWQ/dVBdxcLOwoylvpLzGXGTJBU16x518ZZvU3uvCe6bQ4RplnkIeYyNDiO
Ih1CnU/hZMXP1IjFXfd+A8Fr98a0fT2L/qCSjW+X3FTPAduJJyoKFBVGfT9Fk9CTv5A5DFmxa3ze
Z52/PExmBGelaJvIcM66s1rX0dTvQ+Woc7wyfRdNqdAkOVtuWxu8hzuhcS7u886Q1M1tMcSRXeHm
J+upqjOMcYhE2RiksvMZCsv0r45qv6HyxqX/XD/NYdAgrPkCtSg//v5IPiD/vjEmuLI9D35yrjrC
g6WLxprudQfCvNuVe0CaNAAcTre1J6uTlqFweI2Atg1uVAwJ+MzaBZVOl+YTgzX1eNxC6zjIV1bn
sD6ftixHCJHVj75d553zz2sF7Cx+V2dU01mPHbXxW6hEV9ZfczzfKzNJ7kv3FIBDWDLB2e99yewh
gT+NLEeTNwEqz0J7U25sXlOdbnjuTiuDns1Jd3RSR2dTIsTGFIP+GFgh8WC2dNKSGl9a1cINWzaB
9xSKtYwJkZly/Sw9uC6hWttaa/5reZwCUQ9Q57U0Qho99jzay9kybQQnmbrXQNm3MRFkcDELhvHw
m5lCXl8v8BrejuyJghbxLnajpfTEBblUc26HoDSdDeoD+53BK7S7hbjHSo8MvRl3KkNG9JJJOHac
nrpSintFWGNgo86LNFGiYn5SqhnP8wmH6LxdaAoGE2QccFx0GVk+8t2on3I/NIuOSh6zvwYOkYsn
Pc8RsHHP/gBWRsa3BIVbx/emMn7bHbN675kiaIBaiTuKm2tBlWHgWeNPOx+fFbSmfURKGJ/8jujf
HO4pEul5VWV5L+34SySmcWHydTez1/wbo9UNpVElmJ8HcBGO/8DWavRKTTMCSuvwGbaJtlw9sWPW
Bpu3/5gXrh6ZKyDZKtsT/3oZdW7576rBu83Pl8bIGeWqAZ2livLWHhDXaP7B1ot0Aw2REEyRxfsh
0ea7UaFt9tSkNvMjXq34BNA0B6UwRKCEi8lMF9p1SPk2vjAnQ4E6Cx37adaY/82i/i1BGncekgv8
87pzzvFmbua4qZ+K1/5op9V7Z5C8tVnM+fdQ6kmEbgfsbOnhHQqKQ2iBtKYt+4c8rc+X9Kn1Ek39
prNiIsBf6T42UvlVgBN4Y3lFnzdtWZlYMbxhCXtg14OXT+vDzXarj7dOWpb3tVgLoeZJ1YX/5J1r
X+r4t15K52K1HA4UADmXwbTIJfD85COTo0fMTaxFjaEy7K58z18vQrkIsTXtJolGuSVEcjKRldP+
JVxMgUY3ljX5B5QjbWiOGvDH8xxNMe4z10Gk5KOH3tnW1owBhXfQs6aAihAE2OWCPtCqHqYHQlYn
74nNaJ6KHTJb62o7Q7Lvh5K6NcAGXcj5mwN6Efi9mZysdqDZlxz7yFzafi+ARqKqnpBOzNZxWN2C
ogTI9pnIgizxqk/YszladHtvLlhIaoIZfuS92qStF+9nh0QPV3DHyJFo5GH5Qmj3SzzjTCrLsB6+
Cf2qtWTPaLgzL3mPcnmZa34uAjGoyUg/OxOFRgkls4OBdqLRMiIDYReSPtt6FBMAhFXOEbbhIhoN
i2jRuVyOK5bCjV4XGEf8Bmq+mcDVOB3vBBqTr0DGUDDjl49m8PP9CtrAQeSXZxwBwCX+WvCVcKbL
qNuPQebv+Sr1Qy8GI+AorqIMwRzClmTZVP2k3zSixrsYNmd17ZtDlj4cVT8fCBxMKZhrEYSNnhGu
limP6Q8i1apDBo5HfsUHU6YeoeVR0ZAWJnottAzD2roHnHYr31l9JQtMi69DQxRK0ibpyV6s7xaP
5yeQbhIuqif6DKdkEs/qvNoq35EER/TEnE3/1lTmnEdO9+DJy+xqd/wzpcOPqbH9LTTXzO6n5guT
xDajTJ12Y3v32rsbXM+XZllminvsn7UiXTmJLef7Wq4J2GWDysqO74ZfRq2d/3RLRkrdqcSBRqQb
bOfyllOCs1ABte8G7uHYSqd34lj/W4VrvlsIkVASWP8V6jP21/5cqSneVYbz3sMSZeMTXcpIHCMr
KneSnWSFC/Pn8UyIX4yn54/XeXybtR0PkH+LM5bc1WOyqZQzo/dxZKS1mnlYwLl3nJWbPhXOh7eK
JrB5ONCS9/kRJ80YAvW4oUHqBlL05RfkwYqggvrOeUaxofuztzdo9X4RwlZDCyKTg6Ga6ioSj+oS
sgurdi4PGekqgZrnNBpi2MN2hs/gDp9DGE8NqWC8HDq53mfDmm8O8iUKGMDn2H3mXd0o/U0gZGu4
VxPWDQPx7veheao3SXy49b4Qj7QaPszCNjbM9SJKSM6NqjyqWLTJiSmXz8RuWh7VdT2uSQ3A6sUP
fF2falX6Fs8zIfyUW7xNtB5i1Mo/ZqaJU2KYm6JbSDJJYu1K9p0RvCQ4OTqqa5KU1idMoX0qUybR
rF+u/MPO402f8TQ/RXViPLyE6wsGfXtl8i6WPt35bOz932V0dLrp7HyMVlWcE5b289hDHsqZFARs
A/rZnMdmR2p3dXgd/LrL0QyVfR4SJDmzV11Tz18js/K8LeAmkgNi4LY+7yHlnM8HtVvxjsDOHqVj
GZtBArlrkxaHhcTrQEyge/q7e3kcGSrF7wqDGW8zJfhMZ926+RMyBP4OqucolNqn5XiL28k7F7rq
IrG0Ds1V+bSzNNoKpa2W+2sTTlWzAVP55BOqTkVv7FsLAy3CYy1cBm7hccUhsaonOKsG/+aYYl/Q
g3xsS1wSeQbgnidi3rSKXcn39MvrBcmeGzq1A04cVzrFm/2cnhCdIbOZp2PDcrRa/n4ak4bWkiUJ
utz/0VipeCuV/CiXlfycsev2wuMsmHq0aIlmfKIj7wPDaX5q4CS7zPDEB6OgdvCLgV+hH7dZbnnF
rujn3VLa1aE0u1/2vKg3qxtMCt5Lbeuu7siJ4Ypj+3wppUdjYrLWh6JuAoZw+f73+i1uLwFy7vEs
/AVJKbzeCzmM7wYO2Z2bDwpwn8FaCrK8ug5B8GRrIngxNtoqr2arxQTfNPoJNfkh7XsSgIVsd6if
7GOfj/ZxGdSwN+QukX5kPTVpPQqx11o5VSpKUyTp0vSK/etPZaPKfTmRIT7UBkKZuQFPKYf6K2aa
D5XqG/BT5tp1PPit3559J/22aMKLxAz6iOqrD2obLKVthp5QH15MHrLTE3arZf9nkagzzGVAVPB/
L5JOMvLazZSkDMqWXzhDq9a6+fvH1/9GKkE1sZk+FlHnWwvRwj3VZXtTmFlqr1yuTl9v2eJsko67
H472a1R6+nNyWutk1BWxWw24huk0bP7x9FUTjjXFQw2TDp9crer0d2NTY1Oeippfq545TTl9kNW0
qKJpYXSOTtm7x7E34WY9OqrHdsDC6tMX9ayqHkNhs+tzarlEENfz3suT8SL9Nd5MTa9gSBSEn4my
JR3yz1zvynue6cVmgJL4X88LY0L8tfgf6FGcxon39rhEiTGaJNPyghPnmWA92buyaLN9+cRnfcaT
w/IUo6YkQoaI8X7rAnDCj+XOiA2W4KT7XmfA5gnU5sbERKGV9TnNmGdeqoonPKY5g3kaiRP3l2T4
ZLjYFowj/+B+2mRF++Eu4FEJHaf3JS26m2khZpu2SMXVtS5i7T51tX4fM31rLwiYO89wGaHm7GpK
L7u+/iQUFSIU83oHb7gQPt48kphMB8uJI0XZX7UBqSGBdEQnK+zjYLpQEV7FjSuezep4LM+dEDpe
T15sOXH/aAbKBo6Z2rLJ7HV1+8CXlEtWb+giWuSVlVzwBbYBn3I/goOWgWkm7aWcuk/JwrdkM1bT
ERhcIAgRsle/eldeYPfCUVbdfcDBfErN4d/B53uVGjXkfKzfxtVFsjzqfsjzl1yHvEmuxuye85pw
m0GkhxzM4n3Kib6fxFRt5oxYm8ZA8949PbFdjrCv1hy5M5+nqNkz0rU+1YoeisDkOb1aq1McC+Fd
63iVF1WA7/7VrmklTipCyGTANVH/ciEvvKKm3Q3HXJA+cTzTT3615rJGZNydXDWWb0WmDcjmuzdM
P8lBT5NmU9kmWoI56lRFGB4s2cHLoAHqXPh7dLcEG7mef88tow8WBDdb+mAOjR7z6dFGf0bmHT3F
7O+plz0E/fEPXWG5fmGsfZxppCcXFJWUivVBtPHOTcwxeJmbVi+Z7qiL+UpsbNm2cJyie+vLpDhO
hVZvymboQmqVmuC1nuijx7BgoTcAZLQveS0kMTk8FEwbF1dK7peZEYGpa/8S89gAJhunKSS6Vwcp
jjOul6mQfxbsMazcXnGHfxZUUz29G7YPwdPlMYY+sNV3Wd8sdEAbnzwLc0OJB+4Gd5tSw3XHGLyb
n46vvBnM964lLGXBO+E4o3nuaXFJR/y2vfmpcKJEuiq8s+WNHvbQkzm24gQHop+1hhMez9feddnK
x+ysL8aEE1NYoYDexW+yXGzPUTcFG7r/H+bOZEtSpE2yT8TfygzLNgybB5/DPTacmJIZFGVm1+/W
D9YXy6zqqupV7XqRdtwj0iM83EBR/UTkCgemn7IwUMD9cSZqvka6Up0QJlRKYvv2+NZmLar/mQOD
5DjPZOUR75Ked4himk1cBnbbLBrr/US4kS/j/NswAkYeWj01wyuxKpzU6XRdlCQUmce7DFX2nGFK
OA+WjFn7fT8ohYogejhGd+459xGn1E8xYURE+ab9iIsyPretTswEJ4HVdAC7WQnMEO8oZamN7K6e
XLprtL4oibvZzke08zEbvG3S2dieW5mHsxVtLbt2T48XY/0o1xdCbxMqE9XC6bs7ODiLe8snT1ts
ZzvuDkky/6kZZMJgSFFV/ZRvYmUvkGGcITsln2lpu0+uVTgwAPFsFnrCCLSO36zWqE8cezmiYHgL
ncelus6avbLYVYvRbhKGStsuWTd+MbQiurxhqrW62GGE1q5d5tihuRj7xk5lOOvuu92MJaFY8cpQ
egpggJULV0706ILwtGNbqgnFcK3CWJdaP3b156llufHncTl0qadvrFkfApGaYd1I+MCq1TBxcuJb
fSN+VL13Wd6HdryIZ+aJl9joDo/0JdnQZZMjsgfjgkjCFcD/3tfa90IYJOiMhSgAqxqIqIYU0VNR
72DUyaduSQ5LW8znZN2UOioQbIyDsrayo2ZX78JuuyOjyeZAWn2mhwunKfnNF9quX7QRje/hNa1U
5xwxP4wvyhwPGkhjnZAKPkRtM+ES3P29FiW/asvunogn/GoXmZwZysWBsAZ/HyVEzou0/Yqk9myg
j37kwv3Bg8e9ceK8t5iLg0qK45C64oX5QLlJFxIvPdm9EVMTi0Q37wo2cLQikGvm+bEcSyrn2dww
VGSi/mtSxi7R2mPStNoeB5AVkjzKD7UVvbisazpxK2NWJFsnsRn2g+gjktAd8bzVTvaYu3WZWe89
u+4RzOzPqstK7Ag96wUh95DBCAFTPKyHeKx5otvEER+7/8e7lucDrRh+C4kyow9knmIuT58Qh6MV
DC6GNypBiXj2+RNWZKJxNc0BtlGZh4glL+CuW74cm8XO0bUPfhT17nHtLB1oNS9i5JtbWw8RYFLV
X3h25a4zXfylDcO8xRkuS6odvHqAwu7Mv1KzqA/Sntli5210mwerCvoRu4ko2vTIZhKov+tucCR2
u7gtvecej/fEHnNkBM1hWy2byayT154OPHAWqGB+jZQ0wOGpx/p3FuHx7iasVqWxdfRqeHPmfMTR
xhDO1p0VPMqZ0eode9OprHua1xX4b1cQRvNfRWVi0qwNVHQBiMxM3L/0vi3CzpxUMIzjuEsI8hJy
kV8IC9VRj8o6tIw82VVTUu1nAr+B2VvzSYz5T00rSsJ1SYeJzR+feuKrnsUxyMLNvulyS7uYivSf
VfWsuqNvBEsEC6PtYTslqtS3vok3ysmZf5UFIdTG4+HegCin8dZtXG5sBVKSEpZuI5Oiu7gzd7Y2
ETjKEbL28TBqh3Y1ByqZaWwiquQkJKIUuUePEc5bbsfGDVXkM8eHW+B427PPxTy4Mhce9IUl5gGB
B/EWL3r/xNl583iAqzrHUamVgiC1JP/pkIolJnE19XyiebPrtxPojK0dH1RxqkajeiH4bIcpnSWn
Zl1xe288g8SeiIwgK/lTml3nJy9SSBBamp19J0sPUzqePTkQns0bQNrQHYK55fRYYKUIDM9npXCx
K0RJrtaxGLvSruxDkVVD8NDgHi+GgCNhuuOqj/5pRmkBXfPNl6rN3y1th27oIOV3w4uRjHcB5hHZ
K88Pf4ea7DbnXtKsN9sWno85ZWAEHXWgNBmVW8rQ3soobd9mdOmF/sOxtFKkczfbmWzbLrmO5VtS
gbRPZ3gkbSE+hNfa+9EdiJ4xFb9pgGL3c629ejJtT4/pqTAob9LMqQ5S/U+fFiGi2PipYfaFLKo2
Uq2SCYtEGJNvZDjTCWOf6wKCKWE9vWVHwsnx6mOLxXY0QKPVCA7h+BD7KBI/quF5JHB0rxyHqvvS
prlvQNjkcRFmPc7bvhytk93UVKeCj61CmVuUazAyuz5easf/5yPd5mYl0n8pwBySr+c9bAsdVwmf
6XY37KYS801m9d2ZmRSz4UwMr1qbp7de1V9ERHis/Ta6ClOoxVdkbJnMxCAF58xQ25Sz02pyB57H
tr0vbFwsrSsueG3bF6kBP9bV77lp42vF0+maSezpHFA2Rht1LzZy13ayoJBwC5OhXBcYkzTjTEHY
Y+4qFmHcXSS+WTEloD21AYfr1N9KnqkLfakbgohs9x0HJ26Jnf/yeGEI/M9HTMkIEnEjWeuc97E3
TtHQAyN38UxzID/iD3m3ZT2dorn4/VBqbKP7XZqltXvos8Mq0qaGg20oQz9jMPicAOM5mqMi9roe
JZaidQIV5fW+byK1VTNHVM8tfkqn+cw1oztZK7sjnfNAr7kLD2t8/25oLApWghln9K+Pf/fDCfZ4
8ZSr85Tie1s6/eZj/otLowyLdVhldwRybcmAQlDuQBOP+83P1CGymBabdWedR2qIpk5tMJSzJk7u
cKvn0dzVgEuCv5dNl28HZEjc3tsRiTEGVkP1R8Cswn0C+/UrQaAJC93GSORI9gESaAiD4FsRwW1v
ycmy71uV19J6eXgy8SP+24o8+FBruSIutmHIA6EthKjSoW3YdQ9SyB+LX2zbZoqeheFdfM7bu6wT
2bF0gR/5rdjbOZYwcmQ8MBkv+BbpKMRbJJs+fXG9t2XS9S8i7kjY8Aly0G57ZcW/ojaD2Y7/h9oE
o3kFTNiHMcIugIcMF5umtWyk0aL+/ue3Vr/HdISjout+lUgDkp2sGS3jK1QlTAhQ659J8+en2JNq
9495YBXzxXAkePX+iC56FhuV2Jv7ndNVFtF09paz4zc7GddsfYf5+MjbAqM4zKMfESJl8W3n5OwU
2vO8ykNaKntcjrh3nQK9p4+TYQfaI0cgqCCDYYFiAYlqzlpZvm7hB06MFQYcQ5wfcvdDpV3VdTvn
cOaiUq8vw7zFeylPKakALC7RM2HL4WL6xRXnHlks/JubBgT2bpHEVc2xdHn6pTtKSZ23pS6qPZcN
uZU1DE1wST+UeMTWI/PEBktlq4N6TK6y+fn4PzyUrzO+0o0QjBCVmoJi8ljO+ZaOJsLSafBrnEHt
wCzccu+zp90eN3UNrWkz57Z5yBYdeXkqln3Vfbc1M6e8x4j3zTBZgFQo8HRHb7xH5vTPCxdLFY7d
jFUQ+IMrGrAmhQ/2ku1JCKfFvzzS5HnuigETEZ/zAAzqFEj1KGX0jWDf11A2zYcwMJcxkdjbOCtJ
QlnOrV+BMuP60nuvkaHgu62R6Q6LwnrWTPD+u6FOBur8cIWY4gNgWFDU2DgZSrxr0v7gG/IOrD2M
Y/kDzo+PXBffi1Hn9OyssurjxV0/4hQcmsKrTl5XrN6tNX47sm41WWrsGdc5p8eLSEwMJub8AriO
gfeaFYdT92PsW6YeGhvnDXUm467KCNCtkUm9LYJyFt1WYarDuoACPszRW4ev8TL7TXZyCaX//RlT
zV0mLcYYID3e7aEn9F/jbnXbythVBN6CqBXmVYy2e4RGeoIXTkDK8X87/kKyIe+rQ2aZ3xGUzW+R
ZjRB3gLEwtz45yGJNlV3a7x2PnZ6GYduVVQYtJFKc+eZEBsBJkZATo8qUGggk6gXvdt+54fOMmP7
AcK7w9JdbEGoxaFTZV+JBJZHIg35OYr9nU4x4sS7d+mjI3h9LUj9xttqDVqFzZqxT/HcB8zDialn
kDQNrWColDrxViur16zHXmokxU93dV1HokZvZYVrrWiXc61u0GLeUoFg81gN6qbj8hZdvwH2vHLO
LFoTcVa/PH6XP0+/PeTSfvYgoFl1C1xiWIjKYd5lSdm66HnhID3me4i/1zHRy52tE0yJ7WV8Hsz6
zcbwIzNLXnOzSUJg+JgSWte41/ll9H6S7Sbi6dqf5NDuYsIhmQ8+bPYDdyRxDxNng2FOxyHnhvES
s9mK6V7gA746OeAwKUQBdUc5p4eDCuMH++11VA9EwmWCw/bBKRISWrZjbO31UeWJvWUTOZncnt+X
xzj1ZyJyc3RQzsJ8wJrQ28Qg4KQU4urpKJstkYIqh47eu3EYR85nwWBm03qkqokvrhZ3J4PhoBd3
G3fIKW69l85hpBH5zrCxTNEfHhbVdpq/u33rn7xxanddbhoHrdX3VlvOx3wsdfJdyt5lNsPh3va+
N6jBY2e3H3PJ4SFCgz7ISOIAX5KAMWl8dA2JwX+NLmFBS3cy5z0ox4iQqluWa9SzvywrdavzpmTb
T/kAdwTZthjwDPhxPXL/YJ9Cc4O/Zuq/hG2BQh68fldoCKBaLf8wk/W3ruCmy9Io3wN9+s78yNy4
LU9NDCcjPFLjChwiGLOZ43VNIKpd2NxHIIEaWugn1/po/W9M7DrMzO1BjbWLJXJyz/P68vjUzNn3
TTT9BR45rqMPQQPOUKY/g0nQn5Wy+tDFTpdptmDSEPuvPiMWdnH2pR/tu5uk/nNudP5zzUnPjzgm
+X4RbZJFM5+B7+JHNrFcpItnhHHNAbvllI/fylBwc7iK7JiMzDzn7r7A+k8QqCwOYmZ4OS/wmvZu
ZRb7fmDTLxbYz8Maepsr3qGqXKrDpEcz91TVbtI19Y0z79s0I2g1eA42Yp7Obu8Pga36HSDy6KzK
xSNrgvfS4PS7EWVENId6xkt0yap5wlLoNnBdV2/1wy7X6fWmXPLy9PDLS9fCwIjxJ7WcFM0YLrjV
i8vDPj7FbDITx8fqnxS7x1ESU3EWMENi5tVZLyR2i22eAtxC1cougopGgjBbR8r5U9TZG9VF5pl0
TSAkBmQsjlgrIOpFPrqGPmW7ag0bau1c7nyJ7N2bcj9ndMh2ka+eo6hkWSJUl3YvqK8BKVP/BVJQ
mDaEl5KnR7xetmLe4X/8ivHgExHghantuiiv28ZyFHagUupZLfGiGeQMTEvB2xKCEDYGnr0XIRvq
TFolTi+e4aNxrhhABQ/ndkwPbuDOunH7e0fDrOwz6cWairFIPmT7Lna9TzoYwyln3Qa/cy2iP0gM
qEDRQmxRJG8VNZ6umsezgZ2DMQxlEf0EbcttSA+xApz73Bzv+FhyBqt1hCLkFpfBT6a7VmdHZSN5
Pqyi/Hxf4iWJ9zIfb53uGZumJHn92Hz7NnwUt5KQ49YEeaLNYV0r/WQNscvRsDKeLfRwOZoNjJPR
QK7XSAQhoexs6pYOUcqKyDqnhf11KOzsKON4Ji6ZOG9TfneWmlyfUbbvQhPdcUIIxYO6tO8eLuGT
jVtxQ1uCetdl9d0VPPVMSXH7an8PqDcEKzbzyM7b5JKX9cbEqI8NvFXbmJrN0CJovp18Bpe2PTYh
qV896Ie2OoBbA4OKuYjJC3KhDxkvFuLSeVVgtmSvyjXnZUmBJTMvXB7g6ZNPQfK+KHzkrqmjRd7I
XrBWQ7ySCY2lk9PvOKahMbblYfClfS7Zn2GDMBy8H4m8GU1DirbIs6fZrI4qploAD7K2Z4/AlJX4
J+ijIKPLGtqkJYKi43YUnQZHwKhJ+VBw2nMhPE3cDM8T0GJ0GL8PHxMGAox4CY2GOEBNXyqVvZvW
XdfDPEoCl3HrjBKBxdj5gcpE2KTE39wcalc/E9mojr6eM5fwUitwcGjTvMxa8Xjh+4svbFgZhMtE
Y7+1XGb0UXONCVRIMRz0wnZdlUsva0nhAfMnfjRymXdWFFa9RlwPsTYuiSF0kjYSgsDnxE790+h/
qxGKb4+XpBVfEBQIiXIjn80x1fYKRGg+2851WGkLRsb5t0k5tRrQzRgiMH0UJQ+2oqpXW4E+qyfm
8be6VM2tXWe/XgJY1vPtdYFDXV1GDH8M/Ydb9H2xvfrZEnZ/5GG/ARDz3Yg8fecZuBtMJ58uGee3
i+5n4O8oY9pEZqbfTfk8lRZbaYi1HwyItnXRfkIGY6xOBjim8K3Ci9Ks/KMofccc0iON9P1mis0/
8Sx7tkBlTfSFF0CIecZG67Hbe7yYmpgOaho4MGNVWvEEzUMUdzLu2KYtmVtWdAWMxX2xVX3R+ej5
8UupG/0yjNV+YMQfssq7/YP+2QAvO8caW10KJ4//V7rgkjhJHwdWMWffQEUAn2N0f0vbbP/YPIsV
pDH5GDhNcD0UVIQ2lqItrkeX916fXnwz6DgX/Rzc4hAlUv/KTfN31Mm/qry69VKPr+2EEQ8T6/xZ
gAMhWcieRRuvWP6KbdG77AJnXDIaTbsYE8o6sOFUfZZtjizbiX3C5n/LriG765PYx6YyXwphmi+E
oPytxoaUUc7kg+VjFtgy5xKVs2KI0HCqdVJqN4s6Go3I991STlshkv4wpkQYuED8VyLc47Npz4H8
+7PSf80tMtRmSSpbqPXTXJpYg7lrH1+wVL53G2d5ffxmoqP8lKL5kRVNBBIQ96xfJrjGu9pbkWHT
SjZaSjA5hXFf8u7HJPVhwOyAcPTPh5EH5cxnIvn4xSyay72Ryq8oj7xTVhMhcJMKLj+pt03j52Kv
kyDaNyVbwRm30OhybPYEcbQRVY0mtCUFYJCYB2b91jjmNw2P6q1rXWVw2mQ3obkK2lAmKLr699+O
hP5p96l+sBavQU5IiuJWpZylaoGB7vEnPH4tTp1ZUIgC2K70aGnlodYEmg40g+TWhBO2qUFK4cu8
PD5/vGSFvJuJ1R9yIX/ODyBdaijGvOqAO8166dnOMYqC7fe46sf1ZNyvL8rzPiFWxNjmuuKAsx7a
PrsOW/ocS6Lln5e/TymF/k9l53+Lwn4IX8L/TFz//xLADv35f/wb4vz/wa//z7/i5H//rwqiOq//
EcLOV/2NYHetf3muT6MZmwDuXt2AFv03gd0R/7IcesEp4IPRxtwXyvo/AHbT+xfmAovFkdIez4HA
/u8AdsP/F19jURNmm4aB4P7fArBjr/vP3Squ6QkAaDQE+UzvLBji/6X3ht03xxAb/Q5DJDXPWfGk
Zq05Yk/CXpI2bB/4PoBnDPWLcuE3GJluBi5i6c6zIzMw9cHcSC3vviwICu2AVSyVHabAAVLjZFA9
MDucnmsjeUf7uhQecHSI4u32MT9A4OLwmewhWZjXxjW7cxq1XwQSI1iAi0XoHY67cti49IOdwCxx
wLUxplSe+qN7SbQ3nQT3Ts38POPofMHhgrTK2byacm07FmyeFsyO/dL84xB+fPR4GbqOaIvRcFyW
OBJMYw7yuveOukPQN6q2RCLIRbkNoIk4IqU1rg6yGE2MfVwV8iMdj3qSOCTCRsw4MaSHVd2LnwQo
wk4r51MP4vhlitOffcWBIcnRFUZXFHT3pF04d1NBaK75qUZmB/Zc6zuHxzbM4ci/C4d/q9kof1cM
Mro/fm1SWChRUa+LN7CWifwqzOHkNzqMK5jWGal7TOT5ex2J79OAy8GZop1fFdZ9ydrI2dg6IiFY
7bBcRSSJ5+cp4emK+y0GLzExV44029/TkfZkdjXGg6Qd7rWhayTQnWxDBbclQFZGE5hSHxnUqa3r
0A9fFf0VjGem4SlRzAXt6UTjxAkW6BXlHi8ux1sq6JaTXil1H7Rdweb0CI6JuiO5bG0PnwAm9E89
Udm9a8bu6HnuVw3DYo8XiMFibsRPEbP2kr/sDBllw8NFu7rOQeXiHd6iHmDH5FGZ58mFzOM+G5P8
1opqW1ZM0EV2KA2A6AmjnjM3wbkYu+XeOeyiGgeFsuq71wcafZFXx4uTOxqje3f8b4ls8NTnHltL
aRdnzv/Pdjf+VnbcHyGRhTTCJecFnqTAOhHVNrHDuPsiwtlhSyjI2w32JslnuAjMdS5lfsTea+w4
l0x72jiPjDy9eznixxpM6uPwipr5Xz57svNs2mGk+zJQXdVfUIu3nZuUh2nSCVJWihZr9DqE5CVu
COHk4B60FaqgbpPRqXef2PKu7tFmxwZLZsUeaEmvbl5b79hjLIuMUd0V1l7lqY0VVIOrW0PpGwQJ
+tk6dK1TnTSNQ3vHnH3rJh31m6p/MezCPmRErZNoDacpkPAALhCoFvPZ8xSh2pQxmWeeHasaIZaI
m176VFDptqR/yiZ2lQNfqCRh7sxCAcSEG7J9Ik6t8PiWbXnLHfHHWtJixx7xLbfoeEjZlC9x/lLG
6WfPLivNY4Ylcbx1jB476hzbnESc0G+1g12NH1oUdc8T0xP2rdl2qMt3fZj42zUjpP7QObuxj6Fl
tYBY5L99YFVWhOUyTkeihUt+ywmjhzJlDOSpZ00wttEbn+hcQwinzUH3VOa2zrOTTEtxqiY951j5
lLUKgXDOTnMF6dYD7A+FPLpWVA81mHlOyhGnImt7b7PM7s+uh5iUYJXYuFmsBfjVix2G2ezSlvJm
2n9kQQurRSd9iCjLAIqSp/VOL59Msj5P4CsxSrXFobWj300s7bvdFuPWae04TIfC2Ue54O5obmZv
05KJcBpCy/4cco7c0Iy3PWxYGizvjxdPfAG3ny4K7guR812LSWqKADFLbHYEW65UIQ5EF4BU1NpF
sm7dvHrhKOCsDcxDSxrOKc4NsP33h5gap8XnHBkfyTAe82Fx3iQTj00m61M79vPdqcQfAPykw3Bx
L2O5KeIsYqNrRrgbeqYsOQd3vzqAf9M3mdAuvo2Hiw70wlDd1beTiws66Gg3BuU4hnOttDtICKSs
CSwEI8kzx2Esz/5zH5Fwqj+iGNZDbWSv8F2WnQL4FUtrxgu0/DAlz7BI0//KyRMAOLrFY9feBU7m
hbMl+zedaIj4gzM5dGqm/E0Och4n5ZsEKnweMfximyIWT66MppD+ybWNP4XdaODhyEwazs8Sk5du
gJURAy7ZviUwyfKwSanhO6MZb3lqbpU7D2GqWd+aiPm/k1rxvuM/vLEn1yxcIFRU9XiM0xK4F66n
YSdwAUc0ZUe1CRDgZiFJkBbAfnQftSUtZDDjFuJ+XOMauDD0gTmrLwWH6LjVw9bmOMksC4SgQaH0
uOZNGn0m+CGH37H/RqxkuBsS6l1tvwBIvgrSkYeKGe22I4kMQqomlSbGYf2Ct27kIGyCuQmyBTuz
s7SEu0qq5XQmNEBzy8COTRg+LbyN5N7Q43uMRz+AZ1tdfOj37vqcaWKaBjAXwQqd9s1k3iTr4haI
axEmM5d6V4lkh6OqDDtBvEyn36SMrRgAX2vuIskVmNDjzN+k3lNwYXBJODVZjf0ZTca7ypgS+lq1
EyR/KYrDFqYMqsuWFi5jmXsh1cbqiegjm/bmC9+VfFoGfyTE5lkI5P030n0M2GYE/4qd3TaDsFqD
fuBK5WCQtM1Z2WoKudMwL8OIFThfQ4uHQdYoxLIz+WVna9JspJuN5AoNDZXv5nbKiTbVxpZZFBNK
ifO+O9dN9Tvu0VTwEtk4W+40MwEF7TnVTBVe60zBNHHcte93kHWg+XbHO599L3vsmbpO0rir2+8A
k741gjBq23Q/hI/E5uo9qAD7as5yDIh7pQEeanRjVattMxXfSRj81uwlxcHqQ2KpaHkodIsRpl0/
M0OXUCFAg6St3R/aMcMzVBdP1J3idKpKEiTNtdRFHyb+eHxsjMzfbOGWQEFhydGFHKKKltm8NfAI
TiBr34Cks50UkbUltBOMUuhHOPeBchf6RyGC4P/hZzngmti5pBDwR5PT9rzfnQRqUJtfcVSTq/RQ
LoZF/zWW8wc7I29nEEbYJA7ZiaZ3Wd5x0Xmy0oEVtD/IR350EUdJGWdvOOu8hZ7gGLmT8/R7TJhk
w96u3kXVDSF53nRlvYQm6TGu6kSFizbIIGcKWeR6tMOF/6PIkOlBnoW9Pxr4AUgTKal+Vknlcnsa
10EJPDK5CzMvBsfQ4Uabx/4+5R7PiPaPTFxxUoj5vWJnmupPgqj1DtrVbx6aYqcmqGiK2lEyseV7
ZJFG6OePaXZ/Zyiul9kTyJ+yJyW3lnj0Ppi7JltzWf4vk6PFZgGySk3ueYZTdIH3ZKD35c1eI0gM
u2gUYa3o0nIGh0eTcH5ERH4PdZmTdzU4gM8AiNdxINQKqz8JlIlN0XIccKFRnZZFG0OKbf80s+Oe
TDz6ay6+DrwmPVSty5g0rFSZbMkxdhu9MettUV+gGLBJcZJ7TXSMnLUipa0qmmXsaFMnZrzN5KyD
cj90jQf00XeKW0RQdjO4Ubqv1YuoknZbGhmVFWPTBHQ+fGL34OpI7lk+vIG4x6jNLg+CJJbA2Nlx
6XwAAZ5OLTiFLfmnPpjsBccKSEvK7Fdw4HJQafNhVPVZp5Wc6849DjPMsS5KPhzPYN3SsMSny+rh
ilu56SXN8DNvzmjClwIEW90KP/rm0gURqkU39vgWgckndRamUVUF3jPWpuScVS4HB/PViSx7NQ7Y
G03MxBSosqYmu5oRpVqHnAnj8nlQ2NrM5tyLhKtikZel9u4kM26q1nHQTvULGZHl7A89m5MDTmX/
6pO4xrBulQEL8pOKm3bjzs1ygqBH0NbUsq1PhQZh30ufYbJqhe2FmoapLLk0y5+JoyVGPjCweZl8
WJBCRt1a0FCMKzQ76rej/ldcLC8JqLocMlJAiZkdZKUdeqJ8AV1c9x+1O/wVkywcjO57Klh283o+
WFN5Yf3MSQr1u9bKvyanGekaTr+SyTiYHIA38cJ7ITLypmz7XzWb8CV3kf9cRvVz7LCFFs+DV12w
jb0qGwNokrjfmHEHBA9UQGiPnlQz/eqy6d1Ph5tbTgfdQt3xOCdMDYjgfrnjzifq2eJsrmqd30tb
98C8/GcceTO1e0w0h/e0NcH5YlRlNup6m9xVKbXl3tmBdfPeVW7JNpdAKxSSfaWNYPXjDxWVPQfP
7Maw+TINEaPtMSe65QLY8NLWJ+qafmiF4uZnoZ0mnrbMmg9srP/EPBoYjZmA1N1NTdu2M4MQyBsy
Y/3Q/07xgKK3pWGu1F994ew6iS9SSR73vnAa4HSfDN19KJoD+aMqHt9mRESro7F5cMA4Z3To4g55
mzkA4Sl3NmwyG6CQ1Jda+ZG0iH61Oo7B/uL020VnDWqjMlD4FXFXvkp2EpiXeK60ZbmRTlrhFCSz
ozwjEHFgLKbFY6Hjtmta/Zp2ho5rt8XA0ZOns6VFxqq3gGzqdvmkaf5esiO7AF/+3tiAStMluqbt
nB6wMpynKS73gJyRxYDbCWsC6kQkfDdYbMhcA1lTH/DXolps6SGBt2MW86l0KaLg6YfA1gxIyCBo
ikosR5GWtBgNYgi1Sf+hZpMJbeqhh6b0S0VAMDm4G8a5kIa3d8s62nmT0W41q/CPmSoQvWkVtpgK
wn37TLzp01H9uFtoASmmlmKcma0akefXGAltSwSAhCv7FDwAPeXoYvltRb7xVLFCAFmPUKI4qXk9
DCP/F9Pk6ALC1VdTv/cK6Bym0i4YgX+bcZ+Hes8/0aJxpzLVeyuHjvIGYnaccw6wpNSm7aD8pPAf
XE21RxpvidMQcSW1EU5U5R2XwyDw8Rl9g8js+yd9RIYtjeeGXQoSB5KLxEy4drcUF1uan3ncvAnF
5LgaaVqYlPs7gX2MAGaHZQ/HC/vWphzSXROVa/sX3oESmPqWtClOXjX8gmt2wSg97LrWJsDQ2VTO
SqN+VQ/aZDXF+7HhWeHz89wNg5tSu5DbOyraxAXBS0Z7lXjZkxExCKHM41ZDfdjiPxxvRcwuImb8
jPVRXqqCsrxhqHZNapHDkkkCAB8/iCWZFVNa2oaQUxvS0WXQ2LoGGhkbS2xi/RdU1qQ+oTeYailx
UQSBFje8V/pbMEdHF+d8aE1pspPU13tRfU5UtLf9fNnVljoWMzy/WJrlnh9WMNNYHebx2KD917Dw
Fy0+LjZbWyI5KEB/kqZe6M3h7lNApqp25n+evidxXe/z/KiPjR/ONkx5N9fanQ9gG/DmerbKMNOY
lRXAJ39exzNGWbzZDJEOUSu3mVryQ+lyzzoO/QAlgZkv9kPpZhj0+skUpKk6Iz+mhcbjCWWKK8Pe
eiKzA8Tgbk2nenu27z88D6B1SQnFpHHh5a25rRyQ43KASJQV7F9RqZxNgytsk2Ja2fhxW93F0HOB
FubzQiL0kviRHrpGq+5uU31LPTcDxozM6HBjuc36bQ7yZMXwWSwBoNZTGQvgFGPUJVLU1emdypdu
+FxQMblHm61E1Nl4lXjmWba1xrm9lIsaN1YZxxuPVsqgLM192UXpsa1Qz7q4W5gdxM/kuJODNaR5
QO0KaXLf6gI7A+iq8gL0i9FNqOT6q50UMvQrjNxKAG1acPWNWXItZe0Rm5WvXhpLLs/im6dDdW+j
ec8xma5dW/l3dhLOFbc5Npxixm7sUVS2cjK7gQjLmh8yzWyXJ2O5zVmbIaiAnyC1eyolqSpFN02N
W4QkGRw9T/vNe1jvO4NVf5YTZWI+ZUEtb3h87PuJIit/Xu4DZhOEcX42Qt+QAGXGyOJgjY2xlymp
inhjL3TU6L0FrnyY523WxxztmkuWTtY1Sl7pNCWcKnM3sGzl4I3t/g9JZ7IdKZIF0S/iHGacLUMQ
EZqVmjccpTITZ8aZ4ev7Ur3pRXUNyhDhPLdndu0dnKRxJaLTLwXAoaGpE7fjU8urqomoXZuTsYfp
UaAFEZG1cainRFxK1UQLAdATym/KN5dX5SzLNCIQiwW6ZnbHQn8dxetsMmk2vcq4YdgIk2txGUca
9UyrJG01uGfGzbd5G06ccOrK1bbH9Z+/O6VVJi1+R31fnOtChnkpIbdYZETibFDPomDsBzpw9Wl+
R+Ho+sx61mX2wPzdnTp7eVV8V6nMXeqwcFoZ92AL/0M8tE7QkHC7qKH5mLexTJZaiths6n+j2w9n
z2juaigYdyWFZF3hXAEqT8GCDyVh/uLaRoEB/G0qUMZmo6kI9EaPlnSawGpAMMHh11KLZMPjw8tG
soUFvXXOve7RgiN+Frt6X6e0xpwB16Xkn8FSRFCXnS/1Z7ANi4ttELRWnXOaLAY/T+eSUA4fmCUe
bPZ0gabNSzAavhb4wmkS5e7yqtXlXQMT977nFhfVI33miOBNaKNOxgaHRoz0Qp64p4BpHbsvBiF+
N/nUh5TCIXmUT540+yt1PD9ZjvRONAQszgKDryDaqIH2YA7koq4suueoRTPieoChrCM7hU66Yx0h
toXcxFw+KXku1nmOzFq75z09M9MA1NcI7QRpzqPakrasNiwl+9x0IcdnjsxAu4CzcVN3TIPCr1l/
KTejvKEfYquhCKRieWZRTxXk/j7qLg+ko/74dD1isYVHqqV2m3gnsoqg1vTxYUFYwNPIUyBzPc60
Zn7tDg+LcLtvMBjpgzFtYbbpjw4lRqGx4L91uu2f01UEkuir8Vxa25VmXfTW60D7VQ7NDebXbLh/
9HHy4w62IPmRKDOPj2qsR1bs2WuzpXBwljRBCy2ukz5YQbp5QelOLj7i/jHXrFtgBX2MTPXPt++Y
Fx4XXehxuTHgCkPZD7Wb0SaYNRJECAFtqTCm1TmJIWFR4j017nA1bPu+AZGJPYlv+FIorJpGuSeQ
qdabQXcpzJBEKfh2xvzqGg5VLb1qs3yjWqZlqVzdZFb7aKvmJOzcCDsmIzIMmYGY0H8Sw0BKXIm1
Ost04fWZJvpuvhnObCf0svzzFnW3NPoh3SF2tTUIhB2nALeFeg8XJN1aYhsRVLUHxZ4+NWYKIWok
FY4FLO5S+l82Qcvl1r+5WmOc5ZpSlgVqB3XJ6SIWnbHTE1M/XuPMKnghcfwYnWae3B5AQu6grFgY
x1qn1U6Wsr6AMfcHSMfGxBBNSiFj8ks6S7IO0Ww4E2HBZk8IzZhR4SeqvTEJxf8yFzh51rGCBaoT
OIVDiQooXhOrOZcOkjLG4mF0m7nMg/Z8TY3Rvg62Tbu6JU6eK6mWKYiNO/w2CYhZtvmoAwiKITU7
0eQUsKdY30XFuFw86JRrg2XLpJ6AQo3yoR5O+tCjc+nlN8HwMnb9x5l2MlnKmJFRgqQByz17YUk5
66lrNZLqiM5wzi9byjZn63rizWwp6IPx8UCRXcwQFKOGYi2jDlvSy/EqzC9H2q+0yxg36RUs3cIk
V9OCPRdd6Lc83J5eineTkKQ1N/apyZt3zerfW2NfwzovOYLc7OrlJI42i0926RhGG386nAbr7979
GfTxtqENMDDqHSyBx+97qh2QBpN5C1/6c5yX6VzNKKNLZ+LW5D8HgwcreDulKa9+fUOcs+9XtTJH
25zSdgMb2Fbr27BOXjhzAMRwIhMJOe3CthCuHaC8b1A7t1x3xetY+e4ZPtHGoKfqM9gRDJtMpTHx
OJaN2nqi54E6dDiJWr5BqTHq7WbppqDRGFbx+La/i1Vd5Xg4bOR8M1sz0mBl4eBTIj9Z1nSfTQPs
TWO8KKEl0GeBIg3+d7Hwt2we0jarsHKm72vNjCLUNgImNkvYsF43fMI+imyr5ptdcICPW2mfdhBp
jTk6p3Fh7sLb4Kxj8cD165uhco3zSRcPI360g041Y3ysCGNcFvgs8Sa2v0p2QyjL+UErzCIucpoI
MKa8aNuz3FY9bAp6oqg7A4zHZQdTBAdkkTp3uASurC5h+OMkpwsT3yke/sRw+z7eZtQLs+5OuaOx
JKl973UU01tPmYQz7GeHr3RAVSUxKU6o3YMn19oNeSw2XkaDZ3ZQxG3LifO0Wy6rWdzgYPHDYfNw
/FnLZ95KKJ+r/KWZKKfCgu1YdvZNpRRl7aKZr2BGkyrV+1tdZzLICQJpEuTQ7Ffvw+Dfbtx/3job
43XDha3dSXCLGsAt/geWvGOw2j32dOD33OPakYydhkpW7D/dkKubEfpW4I0m2R25/lbsNLYu1SMu
6GgB2tUzkNYHU0tMTSgIcpxbO5Twwr7tW0IHwDvonC2Hke1W8aLJ5ls58o5TbI1KbiChRlQvKgXt
xvw3gTAw3Jfue6UI/Ji9fJ4xQiQ88QswooK2E2dyXuDFney6em9EYcUaHZM0JBY8VbwSFbS1sNU4
MKbcg5ybFoDC52WIZYkLXzvTKGIGkLkIdsWTY6QQQzJ6cpYJbL3WP1QN0Mly6J5kD6y3YClHR4oB
DTZPyXipQ0dwg6Ks1l92+u4KFClHopJYOtv2zXxiW50/AfDU2nK7gQBLAGo5serzo27k5bzYuD5m
K32sW8mSdbN5pRWIMSyJb+WCvQ1c5vHXtSWslX+z1ese4JyrH2wj1yL38HCSkvwBQrW85oAPXDVb
2GZqduWEGKNp3iC8zGQnmpzL+76QSJyKHvumV1rB4hka/zjQDID2t507NbRouKjmfX4qbKPFGdQx
BR+Z38J1SWmktRFTU8/XwYATVToqITM0XydnayLXBpOplUizfmHR4SqgmPf/WNh/phNsO7drTEr8
eox1WpZwu/wpGQbONHU9G65L/2LtgEYuaeFpiqG8DL1HlSbLDjSCqk+KQ2ARR2WX7dpPpP8OT9Zz
C1Tgqd2KN9vfjMuUblCtUu56M/dzOddlZHX/LY2H67DTgtnOgzpxBxRRWxPE9vH/JtnkM1ALGpDM
AYLKZLBkxM2HaQ5vYN7rDRSFQT2COlSBSJY+5TcK1xNZNKWmzPRvBTjKeHQJ3HWTFZE0QbPYG8p8
mu6s4OKz3JiOihjyOTUwvkU1Toy1EF+SXLNwMqZdD+FnNozdvEQMO1atAT1MLSdgKdY1m1P6c3Kn
v0NsLkK/edDK3k1yR+b0awzNXSns+q6Z+CbCJZ0IDsUGcnug89zE2oyn1hJc7XRgTrsVDKrLbqTG
VZmHmSmW0u/YmQEzbNMbANkhctIFoZXy0QH8eLjSaBHP5QbbhgujabD2sMA9xLx32htKJHmrHHdM
cdfgtnhY9f7cdRZsc7O74s/gVikY0j14XRu45xK5dczVaQeg0fBK4ofaDnlo/u1IaFB+P9cRAjcb
n0VRtcxehvX13hGv8kzAyvD2CydTAf7fDPYQTbq9VV4aEOqnkQ8CYVWLs5UuUK9xz6BKqf3kLcVL
86+1EbzUJguMRdte0ubNWfGfKHclvuW12F+5MprdxFrcNpxobJcYIfi35WHq4IF745I5JnXbI/kA
3bN70Ub7Jpn+J8hprYnNkiQ5HzP2iF6RK1wzmA6r4XM+emaVAAJDPhQj/9YV00Pv9T+5XtJl3pBG
2zz4J8eNLi0/ego0GJld9riZAVIWihCgkeFObzYk854VIyUJvm55MYFjPdyt5XnajY8G4w7nruZQ
fepGqt4L/kNEU6CMwduaCBuBfT0d7xgSobDTVS3feW6OVAIYqlEvHyaZvd7JXmxU6lVwrWno6Xox
MqP5LACo+rLGjqMC0uG0TZ/bmj4UOUQo+OGBayK+kF9P6k7/0LNcnvHAPWSaqwFC5YMSE4Cnyde5
vY/rb1t3CXwJfJOVpgO70A8T6JZgiWCnLN1HWRvTi0fdFzwQ6/esoD3kcowcC26Vy153JTycbpq8
GcxXc+cra+Tgk8B1PrKOlQ+6ptCbHIOQTDH+aDlYkYV/BYXKt02rf9Io5UZawNGrHll0Mqn0bn9m
mLzXwS3wfuYvaWr+XHE4wtMo7MgvCgg4lUsx7bHxo0rdPWXGRp0oIl6wtNPfySN+YPf2r7X05XX0
SB/BydleC/lNJB0n47RuYO30q5jwlsy0nURo6QTD+XGNoWfpCtzTeljco46q0c+OUCp25Gs+ci9E
rnVjBBPz+t//gBnsQ5ipPDDZChVuaCqMHkDlmoGK2NHkz4JRFl0gpacJRNawdC99hc/eaauFXj4y
1FQilyeJ/AlDnoI0kvs8cJiC9PYFRtvKPVoEnmQ30dIceenLbrsVAmqJGGG+wvy26AUsHjQNiDi7
41d9IykyA8xjpVX+kS0U1Iw9G1s+cjBQ0louVUUCXhJ5feLAZbGL8UpRIeZOx3vb7GRsU6nZdDKC
84A/qyuHsNEprxrZOZGcTV+ksPjjyz3BuH5kLzReXyDlHKePO8y2wXigAxyX6oNqCT3dfi5oiA9r
G81e4vmppe1eUuW91JT1wuYOcrN66oTLvh5qMhcbc2Gi8s+oY29ArNPr2mQhpoyVrMTFMp3XRl//
YMYpg8YbtpAmsBtCIHS4ZD0b/Y5bVlb8MjNRfsIF4fKu6ssIg/7UscP2PU67ugBXwas3Tej1eto5
887IRM8efYxYttly9NqSh5bW7iDZ4GtKH3GsS99yCyKUj6kuzDQzMm0W9yNAAqwIIMy6CYC66dO0
iB36ZOuSTahDjX2bId84vbIvlmFfyN8Q+RY75j50qMhRPoyRok1a213va83j+2a69MuaD5lVfilO
mCMKzkXgDkJXikOhZI0Ftupps/vxScmZUUqpkWxoIIQ1v1s7tw/Xth/QsP1kHLj5FEclHFJgde7+
eRPmOSxsaZDJbjpxNpImaE2bBuiGCTvbXw11BHoapw/qUMM+jsTBCF8Typly+wNSSBpa+2VaCfyn
hzW8d8aT1gw0vu29Bk+HRAoBr0AVbGAg3U4BxZkYIiArLXiDr7nGJ0X0A+cAa7OBwuiOi2GwulSZ
pN23SVwsaprZCU33LNjncgqb822ju8+WZDjCKfJKT9xfMs1PWq195+aB5PHMMK1t+66nbUbPOk63
ETAQXahFhbUj8+gKcLBg5wrX+zLq+X06Dx+jPBOQA0Slm/5pabo8UL0hErqIjw6o4s5vzSu95QQ7
LcQklQIsMiiUHzPrnzDt6np8U4PKkiPtREsZaZv9Q0HezrfEaGM3V0wQLJ1Os+lXyKTu8ERVlhZ5
Kv1TuzSAZXaD0mD/pLqtMRPI+5VkC9kM96Vf/TNaG+tJ4p7OfrHFX0j1bWwwSZlY60OYo1ZIQOFv
N1JOqhcY1DIeUtQkcnIYxVY/ohkB5W8XL9rY2cGEnkAMNb15zwYX19jAPQGoLDqKL7ZYZ2E+6fqb
snnJzKzcwD3NscEM2OkmdkWbuXrF5Brjouad4GzqtErmFu5C0V5MuAB95ys/tpWOAE3Qsx/uFhZV
R6Ui+anqygWljFCK3cgp3Dw8alFci9lI0YPH0p45YZ44NIgUP21gyo93TYnB++o6AodJ+zWUwLWG
FAV/7P47rNoXD3RCoDLy3TSekk1LzcQyijOBoYfSZ3126KZQ+uER5ABSBZsFtghZBRN3V6jLXbck
qWW9c0skpzmYx2ap+1U2vG0AF9HH0fT3lsjo73VFGYlBYkDCBHDlCCOZPILH8W5TV8zBpBMQ2gd4
j3mF50AaRh/3yuMZh3V6lUTF2wouU9rgCcRwdCsytvaWU3RB70j0Ji4aCaTWd4F2E7lUsQl3ZXWU
2yXVNCvX5Y1DzBieW7kWhDwZALx+5Je/uvu18I7JuL8W67Nyxh4414Aown/IL4Dh93glLwSZGvZr
Mj93R4OuZ7U0qthPYzY/TyVxva5T9+XYdhFkW5yGBcTv4wcETV0r6ozdCVVIVOwpMhY9QzOwXLP7
8+TqKwGc67TZfP68QC8eVQ1YfaaAvMTboAGjbXTzTS8hYbTekka6YX8VelckPnvNCGPVHDkSSG03
l2+5bV1ba9lpNcFClI4DTZLlm1O7iia/QQZZrTOz+0Bjcz9WOsdNnsI3rpVXXDygHyeJl0yW3n3Z
UfhKRWtzadbueZua5TGXVgO7V8aacS3qqvglde6f7jidvcUlNK+TMk4Nhks7H0Aj1Q6qCzllHsk4
4y1+7SB+1nVKQVN/FhlGFo0tfb1jQ3Ntqusx/94V9AvgUJQXpSwQTbL7jZK/v6n/LmOAX6+CBtTY
KxUha72JJ2MQb/24fUq3e/f6fYprbWhQkD583WOnshm4wQvquP3GCgezW1Cw1f1cZq/DqjN+0FHo
H4dauVgavjoS8xbyS7vtbG9Yn+fFCIR749Wasxe1UAV5RnD7UgLIb2kQv6B7QrAVZFF1UM3wHbkQ
0GK7+T2bQkmzliUsftwQtBE7zhQpDKK1uvLFDVeauiiPbK+1g1pKbDmsSgFghTCzZ+QPu7u9k5GR
uDvxYPvu+moNKZcnE+fSvI/NG2DdF7+SrIIEO4W1oYEDtI6VdNpSJjj9E2HRFjjLXLt3fflmzJy9
csTQNrbUzWScNPd+at55C6QPzjqV2A1OVdzUkM8XJFKfqleIQFcnRZdnQAwMbcAJ5dsSNWf9NljE
3uOCABO6/l3F9N2b1uHfpvxa5PtlFbzSOyt9nsZ+Ix1LKH/2cTlrFHzZ2sjbnmx2TcGzfJYDLl0f
33SQYb6bCDidsY38FdqRRmvt9hmC05QQLbkowGcBLjNSc0N2qUkIx1gG7qb2kyqxIaqyxqSeD5AY
TlHmmLK+zFi0SiHH+wLm9kDC7M7lP55pLGPr2f1sXfKS02r88YeZJY7GPo+P3ajImpUTLG28egjS
Tk7aF5PzsDIraxsltULjnZASH+xnBPb+YMtkuIZX4nqTCnoQvqG/9or4MtR2NgAWRsKgObriC4ta
1rmnum7bDngvkf/y4NuzFKUH6TqxwA5WuV7drouUNSe8Vjw+BfxwNqa5cZicU2dg3SAP/jTo3Ou9
0n1EDfzt2CulBuMyxa2ZsSOB2xIpt3wuZu3W2Bvzops032qetkMCVn3UKvfctBnmCzn8myEIRJM9
uNyyICzaw8XLYVh3NuMufhTWv77+k+cb3mpKIPINq1uFGIHpnVdPywdup9xEHDwaRibfWpL0tIEs
rjazj7T/uvJXNay/NBJMroeddMi//v/3Ls19X3jXDl2OBK7PEWBlf0SND38gbMA/Qn/y57DDz9UR
GaCS4EI0hqQopg+XJBvjC7FncFnXlgrKgMUmDLJJ/ztJ8sxL/wuBDs/Lnp/StLqs+WRDvjLTWKv3
pxFaMf53prmd0gpdjG+c6CNUXHUpiqq+OVwdjhyyq0ubOQfQPRlROlHV4sLUYBFNBjjYHDM7+RMt
253KPrvaeZdMDcREOu56jXtU5gnjHY8+zBeY2biTj5Hoi4qk3zADniq+N1tmOeQkcI4JtieRZTTf
fZZfKB1tuO4MWVAgvwSzqEGPt3+4ZNQ8l+6/raC9tv4odYrN7caagHpgaHXtpAAPOXN9wrC44b/d
5geAtOPGioG6AM0U93lnv8P2YIGajSRNMow46pSv+69dpxdDGBQ7Lvm3t5k9kun4R4juYZsyE6qb
/74Y8EgW+nhwkRLed/0HN3UvPtYbVgMl70UYUSz48aC+dsrPzpubM51MXHycWojQy9c/I01yOZXN
m7gp0VeSeqluJv5A1JI9Md0eQegxD7pSwlXJBt76E/KxKTtQWuYVLwLyFlZkaxqts94sp1K4M3r4
DoUBICJ7ijPMVEx7mIkDwPCJ4T/JJfWC3p2JJpgQm7d0pIzJozy5GZ8az40N0TzXxz+klSxlXdN+
0nWUJTt7tlQ7Bk69lgHjRrxRCE5/B2hugg34eYr6qWy7/XhKUXTw0+02AzglUL/Z7wfg8raTW7c6
c442Ba3hWXGX4dmie6o2sWJg70/piR1OzGJbIuae8or1Ly7QIjLHtIt1o38GUY5woOOUqaBphiWr
DX3FXa95d4IWn2jLuPi6YgtcXZYnb93p01utd+7tVkh/4O9uEpRT5XmMEo+Cq6i90gFQg/n9ZnfF
70PmiWNSwDVj315tM2zBydf98JKZKYi2xr0D5P+jt6zKpJoQKdl8FMdjbavhFdMawLT80zWOgFFR
3pkWCh0uRhiBx2JCZeOCw2f4ezxxhOr/yKH+0f3jrNhASYn5weUpTHf9Uh2P45Ll+I7lk50a/4zJ
i5gC8g2fmOMhPIMctuKZnq4Z+zCN5bp/Nj0SpBuBBPQUbu3ZnOxbfkUyTcNDV4hwKcDepBogK+l9
W7SdAibOTKnhusg1Pkj10JjlrZlP7+WEcQVWc43mYHxAOP0GyxoCKPvWanjcrpFG+eahK/bpn1V+
05dXhUOWn2u+BPChGFqzC8YdMpXpm8e7lyDw+GjV3JOIZ+daWC10iQ7e/tE4M82v1U5JsoUDyORb
P5XtO+9F2A0Uu+p8nHsFg8Bz1N+Cm/sB8GSSuE4pZwxQ8Udd2tHC+pk/mbHFWKNO2tHmBD2CF1cd
eE1PUQXgFtgJ4jfMcdruxXg7ONPM1zW/OrOxcqHTrnzJOJOIesFW70KrqV78sftWRvPbd4+3m0cl
z8KFG/jSZ773TDFQjkNrHu+9PH/u+L8DA5CNkzrXTfanznHeOF65g//3OQ/WfbX/WDDOiS7vsIjN
y76Mv1GHYPpiBZ/WLzYxb4KEUzDu3vPxf3KvOeQevAByOoyQ1S8Xbr3RF7hObZI+AvCK7C2M8wVa
iGWx/zFb9zINeKEqAhUCFC4yA66wxaI1V4NQEm37VaS0zNpa9zEawyUTyxueX96iGsgyuXHjaVkT
TjzRROde057C0El31mgAugHAj0Wn+KsbSiaDmn7VXjsQWUNURO34MgBRoucxN3fLCieCH3ppTlmD
GZlkxhkzyavnbX5QEtb2ZuM89fuKqZoH0nqe6RCrm5S+poy9iFfOn5o3nYoVcWAwWB4qXDL0QgAs
JJCLXIexaRoELW2CIYDqbaZXRgSqdykgIfmuFUTltWg0jO+FN6Hj4MvzQFaTcz5TNi/mrQDZP31v
UAODcnU/vVrEKa+8E8wWVk8VWuVs3Zn7+GV5BgO8KgS8VACq85OkCvLkasQc7SzFwKy4xBxOat+v
v7j+ZVGT4gAeunedGHB2BMJW6IMBuvuxa53omEfBz+p3ic8vKMBhB/vYflY5HsOhO/X9tF/zunkH
V8AmjUWVfXyQaPQY6GRlwoRk0UGQ/v9/fXQ+PTZ/QUcyMcnS0zgT5ZLGQj96i8+ypEmN8F6HaM0E
bjJBwJNZI2Of63ivQPj7Tl2HZu9cum6Mdl/pL7sCBuxlnMQZG+cZ/mG7PxqmnSZ+Jn1mg4wMPw14
PHUra7mWD96cNSYw3X6yx6Y/a+X+Ykngrb95JP9lQDlCs7CfR3rvo0xhRIBvoOOYZtLqI1Y+sdOw
ojMXDGttC8Fj73L2I7b9SuK7ZLkzPRadK5+r0nutJY5qn9HL1vpnTUIVMWCShRYrp07ZPI7nVXqv
HkFEjhOOxS6F8+SN9ceGRUFIOEUW52NmDfTm1eVb38kPH8TNhtIdEA3LGF0pp59m6xE/Lpuw6aXw
aIhTGG4m3LqK93A2wS3asBVR+cEw4UOQDPyy5Q7T1k8Y0RW+b4/wJjLfrIBJNkt90+vDRYAnviwr
coubUUPRAe7NWwQcpyj/AuM5k519nHtSi9hWAkOg+GIuETrmTyTT+nbkSqdZ201PpK/KSbyjqmGI
6+HWWat2xpB8ELjewDnDg3WZMHjbN7BCtnWXj1gzGL4E5am64d3Sq+sQl9n3s6ryL3Pr8AEUK3WT
VTtGlYurp7bfllTp9Jf/TjuTuj2PB2ijTK1muES++Rwyj8gOx/vo6Hi3kUCARPQ+5wr6pxtYZPgW
ogk7VVsx+2esjEWDK1KCAd4XDoBMwwLMipKbE31JTgl01QUJM0530uTV2Wv5L9Ntni0NXvoIPgjP
/3lZoDbVpTxnlvsLQiPwGDCzuOSu0MC/UBoWroDil76zSTXM8k9aijvQSvUTCCgsy7Dqjn/LcJi/
Bz+PKDcRxxv20rto1aXFOFX7BQyh/GJSk10sxmN/AO1MmwJFn3bNUC6QVvVMUGwG/qpVl77uOJ1k
4pn7fcPOXXnNnUoL9lgsM6F6L171Y/IHlBrcnwxhUqKs3uo1pdyuCaea2lmVXTXH+aNRWE37rJ2G
Uuk/xCTXYBqMt0rXL9w9v4gywl/g+OfNIRZfkbSmJZRidZ3t2CE54vFeIZe9exp9w0YKhRNFJVoG
8UfaHamv7O2wI1MgzClLwU8Iew12sDAEl09MtQ7eyqFMZpulzDAT59ar1ghTQwPsfJZe0dFAKotT
T52aJY2v//5KigkVYjbLd9tK78fO+BLKdRPlAAcbSp1I7Kpx6xJLwsrWrIDsUBSFa2gTX848L0TN
ZoDp9vzRy3K5K52fVSFJuN2dp9Z48L0pMi+dLjqKtbU7JGyCLgULjtrzEdIU0EpAQQdGbTEQ0VXs
Yxq76p6Ng27tuZ7BjGcbx932nJebFeOibSiY9551hShYNNyHhx31YrLbqKvm7w4CLjU2OIV0k3Tb
LKhBocV2QtwOWNenWHdEMvfVU1qNjO4bsxb6ZUFU51QBUE/T/MnxjAfXZDLrO2UETs5bA24I2uPw
QNSRLCrZxR4TADIyZzLnSpvPNZUHexcvG9P6rMj4wDiC0Ntk/FDMLkRCKPbpNN4k9VNh3RiEaGJ/
BkNk4pVEwKqkxKzGU5q628A4nv7K24/dGF8Wb6hx+I4PVGI/GU5+7UuYARgwHSz6I1SotH8e5hzh
gGonLij6pXAbbrsmUWkSNVlNC+lo3Zdbfq9lbuKNVdgthASM4o5T8KzZrR8MrmyQ5lDxG/fEHPNV
0H3Asmwnpw4ywGTuoBS30RBYkUDRyFfnUkJaDCl2oJlgbZ5UTs1bTYyHUqXjKzOwxurFQuTXxl4x
UnyEIqvRmvJBzHm9dJQXgdev3uem1M6zBjG4cxXpjnZ5yRWW1m6Zb5ZSWHzjZn5+NC93Aa3I4VhQ
JAGvXS0oXthNsrAbpYGr10ikknRDL+47+gi8KC7Q21yw2/S8E6yOMjTRKiec2EwtR/XVrh/BXovq
KUjHWTEna80k26Qjo6dd0Ecw/eAw+ptmZGIypPaQDX8yelMVGgI6CYSgq6URAylMmWT1KpjYcnp1
iDdHa/7JxoMPH56q4y0jHnjiIVY/hkRpnoU3YBDk6QyUQ8rGcGRCOLJ/MUb31EzAn1qrut1m/o3N
nvEJgIBeTTo29JHhYMNeLBGEu3p74kNMT3tBo0lrzbejtz0Uy2jxc6zpQRLnogliy00bWlAyQGrL
W6vKKZppAOxEQYHOatQkP1uKtzgtdzWFY4VzVqgFbd7zjaiq6Y6FB/9v93SF+EJC0cLVqWnObVeg
iEyFx8qagM250j7chkUXLggRZuX+1+Frn2jcrFHKxR0AGra/mNdWH2nUYVljD5gCEYNXcm36TS45
8kFVUbsp2ydzwXBVtvkWO6grAzoUYPzZJ898+NYqvjDZTPQhHB1sgJ3TNRfJbWJkkkGQUlNMNgd1
3MX/pNaOWgiMRItih1FnLCsdQUigoK0HIEgfz7iPCE7j8wB8fg8f6q/dlUDgff1Kl+oI6iYzKKOf
7wjPPIz7USXpR+tBAKpoLsxtJ0mJYVQrqiC2B64KFjtplf5o2PXipXLeOsdab9gmUMejww1s2Uub
OYJ3vx0mQguot8f+PnTW8ntvml8NZIlTdyAg1qbG+mlgXzOhFKVsg0Iajn7Ni8lKgXzlpqewtfMp
O/Ww2gDVTMzSKWmMnlKoxf5XjD5bA+vOxRweWLo+hJ5hWMyNfBEMn7wtm1cncaY/KwWGd/2N3tXZ
QznKH4mhf3UrdneoX7AfjG2NC+awZJHuJ3dX5pVx/ycdMjGLWTi3//0Poan3HKN1MiNjsmci1ELz
yPlQnAsxi8uedjAEa++95IdIvDDJAI2A/DvYqUg62vZTNH6Ht73yT+x5eF8v1SOw+PMUGcfPaa8M
Fu3O5qkt+dpxqO8N9wbAUE7MB3F0EuSKWFlPNbThUTODL4LAJ6tZM1dnjTCMV/l+spcvouPFaQ3V
iW5a574t/mkY/SIbOYbTJIPZrL9bfs5hb2fouWPaR5I17gVr2cfSEGGAT2FgjFgqjPHrqznqGuvB
B0MbQSH6DJXpZt4XEEcrPWWR4zONjh3oEHZwzKW6Fda4HyLnmF2UTh3VaFXfQJOK82YJbgVUw0NO
oMqhxECm0Q6yMv+y1khSza9JXdsMOk2ax82iwS6SSCJtP39kOMLWeiCkJOU/3mao+Dh7ohYzOs/Y
4CV+kfuhpfcQ4cfPCrvzCoUKUzO8cS9usjJ9gBO4kQ5x8R14bAgY2QpsqLsZ8BvBkLQ98TtiHe8A
lRCV9sC+UIupzLLinWogZaTg8mcCXZb5PVFHhJNZlEkqeG/rmIMjbWaJR+8JdUCGerc8/BfrSAJU
5dO17mUT93X2brgOHmm04Ke0mbkCbgFlZdn9bKBFljPrOmC/CMMa7oQs77k0FWMW2mV99g1Yr3nv
low19Khsa2El2/HVKmw6Q4uCNZ3NtiMehPuIR2i5jly0rdnBsVoPaUD2cYmN0Z5PmdA+CTOa53xd
AIWX6wPpC+ZLVTNr2dulGgxsyzqlJRtlQ3638GYqn2euY7m1uvGaayQa2HQSzK+aHbIvzMwSH86j
4OtnAWAApwJpr/S6f/ukllCYzRTWmhYB85tYFJGBLUX+MCz/o+48lmPXsu36KxXVFio2PNCoTnqf
SX/IDoIWdsPb/fUa4Kn3pFCEGmqqcTOS5vCSmTDLzDlmeu8od9OFefcHwwFSzsTZ26rZjw2b/tSg
G5Sh7a8DRldlMBYHnaPExvO5FqDVlqGB6AfZFXMguxhYsofFlT6+X9JdQjU0aJkm4jY25KRem4ld
KvNOXGwQPgrtK1fk8yZkAiUecP20ZMHekDy8jHJDblu9eEb2S1lc/HE69KG4ABlOtlFMLDsY7Cjq
rpT9FCeAz3qlcfmP5bkBcb8gO5DDgDALut95sMSqgA3kIi8KJqlt8kLfbW0ql+U+NmLoY4Q5LivF
v2tZxyJfNHBDWF9c5hyKBLijwoca21rth9OU6NCy11KRVTEJJY+ma2W7Im/3TZk/mqYY16EgRGKu
LxUrAJl1/kLrwa0iIKVX6CIDHSRK1FJDbTDHxQGAVVtXdHj3jQBrl4WuN3SWIaXYLtG55Zem6e1g
BKZ8zgcVlq0MnHhghtJhmbvFLYNhtOpahNMRSzuwI/zJEP956+No2sRxSORon7767jRsMFDTj6Yl
f2DrHFH8sImy8OakTfFOqjlRmCMpt5r20qm8uUGKOcfjnKGmOsosNwqOLUe/gcPvXFW0IxgcmK27
7VRTSa61MslOIW1+LeGcjYFprEgeIjBXijP8Jftp6NfNWEboMrintaxoN50lQTvnVXIWGQmeBhc7
6W2iiED5cmDd4zYBUh8klmpiNpeZfXdik+hLoJGRUbCkwxCxNPwD42piCNskvNZT+Y3tJn+x9TTY
GQGOoSyV7rqMZuFG5tmHDjMkObc+Uw5Cq+DeBq+6qz3ZIkZni0HzUFrywDDsqSDV8SUN67u6040X
zrd0XY5uhFlYNxY60Xs7h80Ey9dk6YxZsqPHWdd1I5lJjnV5+Pu0NZwnQrujDQMPGO9EYlYHj7rg
4FWWQ4iY/Zk0UPdQlo5V89YWmlxpgfkpXN5PD5PhwtxGfp8ftfEtQUpOld3is9StnWPk+TmawudB
IGtSavrMyapFLxOfh6Yi/zaeDhmR5Bc9o0ESQoxbvIJcB0gnW5c9/l2NcF8m4A7Tb1JdCGDc1rzo
BFoMjAcHgHGYDLgfaMVjGJt3pTS6y9jiHAT24ewxwuPeZgqx1y1pPQ7zXAthMIEatbIebaH/dMOY
zW4rop/yCpkji7bBLHBF/PeDNdwiw6JFr90/9RR65wQAAUcQ0+bA125ASVnMr8LWGU8WFAKMTE1/
cTR7uioTeCUKuOLOYxi7kAUSLD1qi6vXN/ZNJZQidOZoseI/qrLhxvQOv0HnQms39BA9ZvCO9Em/
AR1Sd9UknszScVYBevadMeQ1acOKFChucm0VBUTMBx+OXawGYYkD3reB7JjU3NWReYK1QZzc/FCD
yF5mkSIGaSRQkFvcPNSnsczBiWmW+xRbiH46jXkFsUVY09PskJKBvuAlpZEhgHGrwE+cmlnuA1zk
p2fWc8ZxDz7RFdxkA/E8cUNa+BQk6HuK9xJXYj3xjxURJBdLRADjQxSvZTTEJGsKn+kd22DoSvou
LpudKXyIlrL64RwMl2FGwB0d9ak2wuGYVjEbfNYIh0a3mlthq00jKIP0hKBTtkLMRg3tLeRUfw3y
OaOCn57iDuCdyj8Hl8tYjTm5HClK0qF/8iXhMVUQ7ogGRvPl6q/oe/sV9DYvVdGicLxqW1M1LwqP
YHi8mcMypd2aea0uHS2sSwO0QdKVPukzalpJfp+IF4+ynOgHky3yqonGI1KrGQkbaJupCZGEA54c
PPqNqj1lpfNHtsyLKIA7bFtFuahQKsLOHdnagwmpCvMNa86tmX1fDq1NwWmCMDDalTiCzF7aSHri
mzJjtbF6LdwhpUUfM5TQtQwaVsnYYkmgmcbWtiwYzz2x2FFHI9Jf8IhwXamcBxFN/b7HdHkx6uwT
ClO8t+GosMuBCmCZNNWJQpc0TB2qvImT3adYu2AlfekS+9FiXo5QygagMz/8PptMPFhjjhhCK6rd
3G6xD8B4kFrEuooiPQyOmR/b1t/DknJWM0BtbbDJgAcabtEJkN7luy3yhHwbdOB2WFuy0qOb9nAN
BR1lDc61ZZVzE7aLWSIxpSBgCwds/Pwgc+aZGLbDLUcpl3/PPzqMvi4G4vSdmwV/KNDdM9b5fVc5
MRT1RjCoEuJAKvhbNWreOpa9fmgmk82u7yVMZbHeeinsJWNevAxEhpnTELP/DveCcQU7PaJwy3a6
91IGJvpY1yfDxnsOiE7Y2iFELLNQdk8ZMZBOXLfUs0G+Z/hWn5yS/URVhEdJHywsh+XsnByPzeno
EHxQT+ReW6560dDlLbnxEdmSas+WhyaS1cWDhz9xDSUM0JtJmLwXMF9CyHZJs2TYmSlOk0Dr4zuK
U6JOvQNRf/aeHep418JDWA5tglg2yy1cZwwHasv317MUs4mrV3AtJirgin5WT1B1huhAxc6KuTf3
0GOXdGteEk7Mwx5RN4GOn6pq7wfdA5jFLeM3fDMsupZJajcLbsgFDMbgNvW07V4UsRuvDpZedQds
gcsg0znDEVN0Qy82IXhEkB5NtQsY8KwHjvRlwg5zFbJqX4uWThXkzX3jKUSwebpjiHmVnrXNfeY2
lgaYImruaIZ+LNPEScVezq+yDWc2uh38s1zOoKkLHPRTMdP7OrSExtC+MSpp7m2jP+dmLtYAcrgb
mka8xAf1XcI+xTJuzlF491oZH3WHlXFx1rEErRQ8exSjLP177uoGFtI66MFjOSi9dJRk9JUa56SG
/cbQvz1rThONiVjvc5Agc8s99WhrgTSPuCSmeWv87Dpou1AJhOTLsIEoTMRqUmSzMqPcZJXX3xz9
p0+QNqfDATzGGnQwjpjEdvYUJHLNv5hRjgwxy2lXBaje+/K1FGMxT66wLyCcgMw7ruuifUpD0RzS
INhnMb91Z5DhE2jg3/FXLrw+AUdutRlEAuuZ81lQyQYw37eDlULnXYfM4inatYdIFzjhUDNxasv1
qHMliyQjcKSfq7a2XSDuR8J2iKWtg2rbwwmxXWv8lhYS9sh2/3SxDXLQ9cMHo8GOk7i+dgZn6uxm
7G1isaBRMXsmE38isjHnzh2IJ4VmnJ+1lHygKjHwJM4f/j7o0NLBDGEedSDrr0SMhz4wEeoYXkDE
l0tTp/WosqtwN7j9Xan18kigkXdzO/tTSS88lnkO4kroR9yZ09EA3otJqiInkdGX1ZCnaxWOu6i8
U0NCR4IEeBfG7PWMcPqwRboaWk8+0tFghKzxwdm516FmBWpO/Tqte0M6SIu750QJ82h3RP/NRP7c
0jiVarL7YI9uoWFmBPCRM9jpwYOZV78JgYmxAQ0kFkONGr3UVLr0ayShNUqZVUgzTaUyrrI2tMB8
0mum1q1l9rdBoU2mqY/q0gYusiIFAAZOgc+APe8nwSnpQeUQ4TIr52tIZXtRb4XlsmiTVPhW9+qa
evzU9cGyLbLpNVQ5QoX+rJq8xqrg12gEi5jLidiMeL43sdawrnd562QVjlw4zM+6YaFMzAtJ18Oh
nwzFEiVKeGvMxYjpITXIU3QtnBY0ExWX9gXidTKwWFDjQFrohNrO/01ERved36whH77CnXIhHjBu
dhBZInHXUqrCjMN10UCExKeQPvhWcqT8Pk2ED+7ryKWuJRqBGi/gVcCVMgS9t5lyKN9pFn52SNCT
mtlCYh6CXBGcwLnOVTB1H1Lu7gsypzh77Oi75d641IA7LKy63FqevBfpGB7DtN+CIhxXdYNkPEHh
v2DktDCa4gdIqjqx+MYc2dOL43aaJ79O7WMyRXvjB8Nlmjq85joTIjhxWNKsd9oXYI1x+NyHqbYs
ndBYpA38etmhGUjyB4ONHucgSwELqx5Ly+rEILdE07xwih0B82pd+ly9h8i3Fslg3wVoDZ3pp9K5
8ql8xgSNzJAD+37o8kujZdmJ+BQdsVRArIcS+Mf64YsMCLYOob9FbLjRuWNkTfXo+Y21HKD0xWl+
7c3y1SjaN0c8Z6ag1tMCfM1OuGsnK12nvntHvf2ZRtR3yo/p/IdY4OLUWMPGJ1DYvOUjBVCvGfrC
h6hWqHkAETvPtepJPB7FvVW9igz1uV7M2B6mhQzhffM+z+SbwYaWIpZXCuv0pSf5C3aYvsEaS7NJ
6MWi18YdykjeJodbvLcDfAiHEPYj2nmkMXnM6tasjcWgkdIGwmgfgqsM7YQBTTFCSWWYLaqfobce
yJ7cBn2GX8Y9c+V+youYy0GUM/htxX0vwvvUZY41EeA1K89YBODsdnXmFjZRopq2tuzso4VtuCD/
B+Gw9VwNySPbq61VeDtA46+QTmkVu2da+AfVN/GsKqSfMk2MWp55pkzmXjOMf4aRW75htocGAElT
ovruA7CwyHB3nhl0+ylmK0PE/bXRnXefJIzEGPe9559DXWOKLskiMeA+UaqQM4+eJvigvcR/1fYl
OkeyIDvtO+5bllbEldYMc5PWeXZ7CfUH7GJQsSHxKfMDTCIL25g21tAEK+rtt6HTTyQHLwVa6Aij
0IIx8qefE5napTYVxrQOIvNQ9b12NgfzNbfVySmqs+lpx0ZLwb4N1qdO/gUxiEhfwhM3dSBm8BYg
mWmvomj3dR7dGZPzFSYIfLTupW3cF/hWW01Fb8Ax3h0fjftkJ/TVUE9aeTXVddZOLyDJbhXTucus
Ayp4ydBqz9rGY2bLKzo3zJPIAgA2Y+OJbCJ6uVGYMNmcvQKp3zLet8dppQcV68WCspCsLIH3AQ9K
DnEmnz5Igd0mMfXOaJZy5blPwOwx17JrXOnAD4pKNgdR1RdOOn1daN1dZMhxbRcO99NaI02sQKKC
R0jfmmzHjmUy6ltPTfaKQTX9r8ATB4gkOKiJQb7sqwvvVr8qGzrkPDMwX1GVNFWRbfD+s7OfnSye
X0bvaFkf+j7+7qNEPhJs+GI2yMKmskiuiRUYK/xPXOr8vGBMAnpqVrlpkRC7Il7r46TtbTv/cKyg
3VMUsSAM6yU55u5HCcnFoBXwxlH74g62j+2rRdjjpWyDU8ednUSWC8pFOqlox9/+moKuWPeeHi1Y
6CA7l0jyi+7Hd5uzNNNuX42VtWlsCrUipNBFh+isWlv/A7uYohVAmAZk0Z6CPxkQiJxtXpBx+wg4
8ld5XH3jlqZl7aKvQL72aXYhMTg5FpG9jZmEQWGwBy4BSH7AD9WLxOTKkkkP8GUYPlOKGrRIgFt8
0a7bjlGbJ8KPPkZtbVtFsDJS+yI8hO3U3e1UHgiajsihjv44SfStW8i0XEcHjDhOm0IXx9Yn5qwo
nG1T1jRMQfukPOeeoMU5itO7J2JqSsx9gTTFTdTB9GSx0iOD2XKSbwI54ECOEU9DUb2qXOydhuEA
TB3y6yCG1M+6Ss0PaTHfcftD68EGrAUADrAFmESn+CWXiLc7JIaeKh/izgDp0V8J9FtOwoQpV5Ge
V3MAAFv+ozV+c84qRJm5qd/9Pmh+1x0SD+FjxpDx7+cwQ3lbOnb2MhWZccvAQKCXaxOh810tro2i
z1BtdrF1OZzt8hiFAtRd6of7ktvpoE3Bdmz1A2gfsWyc7mlQkb81ipoZNyLn0EoMIq6K4t7OykM7
WuFLJUGqJW4wt1x8l1sShKiP/rpxHGNXT6I+D/2XSqfkwuRkaTMIxGzRG3S91ptImo6kTOjfmb/A
9xEfAyyvx3RQQQhHAYWKO5jMbVhlOhlX+KCPiP2Ypq/AcKuNZnJhZAOwrfzcIXaXhSmcCHupw6J/
MLIl2/xyQhdfJ4W9YVDDkVVZ9bqiQt76cw5moq5DjnRpqHHEmH2zDCLRHWtjqE+NA4/ew2PyqMio
gTmai0/2jhjCyuGHphsSoeX+UTg+qDzc9MaWAvexsNs9Ei79kmIkX9XYgPm5KAybmqOmMqwdV7nk
GUkZUch+mB/isE32QutYa+FeunjoUY1p9AmH1Z9U6rl3jZV7M2MalS937uX/+lyZ+gO1C4cau4hN
xVF1Jemlu/4+Sxr3NU39RxuE+Ropn7iqTO+cRcGvkVZDeeZoUYSK8ZBZtjrDk1t687fhiKcSrQvt
YPml3Ps+NxrfLrFa6nZzjNGxLmTiZ094N9xzZhbvv18c22m6ee5w+P2aJQruZQmq2VI/2bnlMlGo
C8orK3HOY2g553Zw5arL0qsWhcBWJ82/zKaRSxFk+EpA4whcQxd2Tf6lpb1g4JCPy0YKeilzrDaE
N6FXyli8ozjvwmsOH//3q3bh4xiJvDs55xShYT6FDUCysuAbdC8uD0HhFIcaY5OC/woOKwQL5/Dy
9ZB+Fzg1NTYj6NKOg3vNYplxbiRyrVkjOtIqVieO2OkEwc/dKb04ijytj52Oc55wL4aVbumdfh9U
6eSMBtQmzPxnt3ODWf7uVftOsNVsBZaDRNhbnek7KgOJIWVqjVNl2bg5NLm3A2KKDn1pvERpBV8u
qahlvODgJOxtRUVUz/wgK/Ffz4LQPOlNPbdpYbVmD8OKfjgxzrVOPZu7vw+IH//zoboVmMlOuhQG
43KLGiVhlQZHMUGhMH+X5ZI9WXPeodPpCEObH+oRj7om3WkTkYLGyzF/0qWZrMoRKxpnsscvu5dT
X60Ck5+uQKSjwcmOvMWIvnVYZLpyWC6kxxYR9J3oLzkbsqWf8/4WNfIhza9w8lsamVRd/llAXdhK
wNsrKwwbNF1+e2k6c1wB02eCDUGjwqq+wiTfYdvoWghU8loHTbQxkCssWajSwoQ1CEkyWZcKXTs2
O6KY/XRaDnbIjitJmADk/VZIe2ayQPUCYZxvpeH7p2Fg/CU85mm1Y0wnxK10kRUpNnq/Es3A3JQ+
Oy5ZewCLIg4y8splFhfjSqoWUVXjTowMQsIXKkY1vssyi0HcOkKDs9GFBk4jCZu13eOtQ7d7bCxc
pji1c+4urXXQRhCBk3KCI76uBCCmlZ8ZjI34Dcg91UeCE1PlYprTfXkrY6NY103p3k0B0xG7mMCA
jBT+XOSamd6dnlyHCYaju+1L2KK0aeNkfPVH/As4b613gugeUeT459LAa5Rm0bHWCv3Hz9tVNTFt
5YDdDwlXLbipz0Hfc1MuaWcNDBHdoH1DIjkTSpd/ZqX5CjtFvBWzf1+EQ/aHl9hftNLgoGdISQ82
kvtsJN7SCdr+XvJyMCIyq2uli2wbtiGZGU7HBn4iXrqy8nvUfeYxJzEcK0IwXcIEOEVYWNZdwZ+/
yga3eGJuTcCZjbnJbZioWJn76Xha/2mAiyhRMwE0do6DjYYVhBbsauZ1D6at4JuYoJZNL35vVEks
oNKt56mgXqa5cO8r0v6ILIvrazKhOCokE/Ro5mQOvD97JxnqvRXncCsFLA0rDY+JFj9HcOxvMpa3
1o70o+hGdYtTUFDGMJ5rwhVvqMjULUC2vSRnr9vkEZYJCcJmk+E9v+VxiHWN1Damp0SP8ubw3V+y
b7zNKJHa2RUS00UKa2phQKnfk/+j334fqlCR/ynoVDAE3nTbdXAWqJyhJIEgShrGfz6njIcWGy8j
Gf8MTcG8dfNDD7OCRhcKewvO7O/nWOp9ci2Kln4D9gVdn3XjMhmdu0DfcXFqzxFbq4LLFqtIhLvk
Z/gDA6oKN2c0adt23vV1g1ffKvKguCh4P50xNTfIGChaCpv9te03t9LuzhnKhuPvR78P0mdK7ymd
TUMkfXQr0yolPPTWI5i6ph73ND6w86q7/T7TJmQO6YATS7nFoWrb4WSour+pNir30/yK6H3Y34ic
8Rg3QvaqpflFiFm35TaCwxyjPOeoWZZrKon+hjJ3uAE50NbskakavPxi45S4tTmW+Ik8qFWJPQSh
uRvRlUD3OJoPlaUesq7D0dlayYl0xf88/H44b/FOpmEiXzBImiRIMz7l88PvM4Ls0a21YbMS6Mgh
T3vzFY6CzG1Qs48k1Z/+PkUnS8PtUUckfqvv7ME5DHEbnX4f6jmw9vcZpmCeDWRSiz4/6PNHMXOI
v1Fxv896kwA0uHwMfHyuoLHC62vKPk5W/K3udky0KxyX/uiE8wZnyHeVgSG1nRM+fz/fzF/8/bBI
6wcZEt1J2Ha04ZX/KjyUvyU0A+UAtqQ2f+hbrbzg9dBWFIh4FvEynhs15uffZz2L/i213uvvRyGu
u2WXthqG2b44B9IuzjgDI4z3kfXKytnbtjKlNW6RpEpdiJkpz4Nd6H+ftVNzHxoyYEFkoerO8B9F
o1yCzQg2NvwfAi66Nxl4ycE34olGAQLDb5rT/1NO1Tn+rAsmRO3/B2FVBulS//e0qkXR5O//iP+x
+64/v4E9xfn7/55ZNf/jv6FVuv8vxyDf0fMs6Ba25xMK9Te0Srf/5ZqCYZnNnFwXluX/d2iVZf/L
cG0fhPR/J1P9oym6Nvr3Py3jX7ZDjpXLz/OFMH39n/8VqXVjXkkQePN/fPyPvCNVOs7b5t//NHSL
36z8+437r3//0zV01wbRztDTAIJtWbbB1z/f7+M85Pv1/+EaUzYaaKuZZGnanZA/QdyVd3FYPUGF
BKybV39CLCubyiETucyw8A/DcN/XyM9EYG/iULZL2TT+sRuZ9HeFIXdhWq4iJR3GluKzjYpkxSq9
PvmTgyHGRc/u22hsfbNaZL7CxieprIsh/lYD04pJMMIbsRRB2BgPKGSuEX7ssPQKdgnpZ+0jLHEE
PtTiqreT/ZDV9UdV9sj0p9Tcp9ktbtL+oUHbtyHjz1g5zHU1ctCfLa56sFY46mtJAo0xlLcRDPFR
JTn5Kt4YoHvUDUwGoNUS0T84EelDdhIna8bIK3BZdPUztb+egNsxbtvbsb/BqJsfR12frtKPv0Eb
Y4gbCwpCPcTgpEuL/6PdXFuW89yicvhEWG59rFh2aX4jUXihXepfohlQRIYDHJOfui/BrqLZ8SwA
RJ5KB7SN1YE91rv0JDOdCfdjgWAK4duWEMtkkcpagny9xQxyGN2KJyn2tha2+6ygPtLMiOziwrql
OYbgEYQh66N4GRuzAYi2EzcsiCg0WsvcyBym0fGTxf8avpH/KP0m5S9H7+Lod05BkyIFuMLJq3au
rtq9xVBM64H8Yi/5KqBlrAVr9pNAN+EN07CGPRZsBm/XRBAhmPeN1DdRAqolw5cWTnepm0RLq06J
MoWqjQUBotxYSubgEaZLMfgkd3pNc5g35obpfIMnCRay+QwGEOKMqZjyYU+Y0xMYNGtmt3LklG54
G+sNUSrWOnPGflc2SbeYkzCeEv1er9jAw4VZuybLA2zUKaJi8ajNXXUYlv7aVXmJKAggYd8DroUV
TU2VIqorjatljh1THNIQTNfZeHT/y7JkOGm4GAfQJAUb05x1KSOpG6zWJhYpdrOPfOJNMG0sSQeK
UAC40FyTHJgKMT7syCsitawKW177A6ugX+aapbAcIL8xuxHYMiEcJzQo+alA1LkhOw7bCUqym85+
lBO7OziOtlCB4Cbl9hlz3vzdDKFoBnEwHQmZKlZNV94sMxouG2zf1Gdss6hcmmrNjVk7dJUE6FcD
5ec1ao6ebM4uKELYZjvSYjZeEXbv0ZSt4F0Zr/Dj9TVrDSx1wHb8iVEl0lLM3hYiTRO2J15vKoSU
tOAas0g1PGb4u5lU0K2VHmsLFUGdK5l3sXkGVjbaTx6tGrbqEXhbxEpC+X6693T14ofTu9WDEsKn
BGCzd97Y13O1aS5T6O6nKv02ExgYMsqcAwrtVV9VH+QMhMdxuOWtULcOPN5o4121G6D7JfO2pLZI
X9GSuyacknd9yA9Kc0bwYFW5x8/z3MXmvmzK8tnqXJCBJjNrLbOLXdeEN/wKYg3YuvWG/CQNDOqt
dLU7ljWvtYmR1w3Uly3VveXn8kPPmcdgpYGpWd3rY9esKwesWZQXByI83EUUNNTiOUJuwWQ9zuWb
Z8afFtxITz2UCJzDqWMI0TI7IdObgQPuK8w49QJeMK64KiAPBCkmimvkYAgQFpNyT5QsAvqy6a4m
PKdYN7MCd3R7yEGbjSNUcGcOpajM5s4Bv4tuSP9uTPO5Y40GATMtDqiJD8rG/pT9MWcOtRMwESJt
FJ1eJ/E3/Ywd4vFaaBzK/nxNSEhfUAlm/6BVX0N1yUGE8NPWToSMs1Dpc0reChN/gu4GD/5N2p5E
kZ0L6QMp8tBdl0m8mDT2ALIukHPEd3Vo+WtGDFcv73ZdO/1MwfTgsgAjLprQ46zfyTrdpbX3BYke
+U3Q/qF/2Hm6wxBAvy+7ixp05Pt1vooI/jlj1CgQV3F01PG9E9xX5WDtjDKHlJTjNKkL21vaUf0o
MB8vEOXrpyzU5p4uNlb6AJVLH9FDQbuLm+LAvQ2TXYkYyP9DZ4MqwAfnbEDsmJhLTUyrOWUl44Xo
NZj8Brgkjha1cwgsY7EX8W5jc/TogxZDxaU9YGXJNWObCx1vhHQuCenKhJ6ZO6TG96kqxyWTjInL
YLrZc4KyLlfxQRNAz2Wd7TK8YlNtJCsSkqBLbEMUFQv9xeqYUOU1/Hfwwu+Y1d9j0znmVhViOqZ+
HEz52dQVNXbCgE9IfLjdDPwgdzxdlgWSWYWpLewIhhtAZK8Aoo8LP6pufQm8g1iOhRyHj2gYA4yZ
+ryW7ejcHOuIKu02WD3QDg+IWgNGI0zUd0SOwijSL1OXGvD8hkvVTEmfmWTSHl9KzdywX3xIbNAO
mSd/qtb/Ksb4w8hIbfXmoWvOSioFEuuq6mwTO4A9OovXjhZcGFX3C4elOVyy+gXJ135kvnjIXpH6
fznYHc7KOcf4eVYe12rm3s1rUvhsPbH8o/ngjhdX5V2P1WipJxzgfSXUGpbWfqy7GGaZxg0C1SPm
FXfb2n6+b9Ouxz/YHDSnpULqD0EzY551+MoyXmfeLtOlPBj0/pMzfRp2/afzFaG3bjftq0D7FlZ0
C0YQ2FWVPjSeQRFiHAotk3uds5XFStuchnVSJ8bCHx1M64H2pMq0Y8ToP8dq2tQNstxSdnjXMmYH
Rt7OQ/Kc+RxWbiXIOTaIQF+JgmD7xBTUCvxOxGKtYI4980pcOz8T8GKsz7wbmLmb2XM+eOWO9XO0
MCRpf/5ETCJspG9yirmnio7I23zajWJ414W3632H8qltf7Jq1qDo9kMtqoPrAO/H/UsigKOz4M7/
DEF+Y3sKtWeAbAuk0WNFvywioR6qPMch35Ga3AIXmx34XYCQWeeYXgQtq29VobgcWQctxjZ9CiLQ
+RpJc1sPXFzW1D9I7g224nh6qLFgGAEpbOZwyNkZVxuAjeJy6TFxRXaAkTSDy2hlCIBJ966Ztsy6
ktHASV9tatt8aZOuPQywJ2mwEuZLyNFtwyTNItk2c9QDXtp6KZriTeTGegIZtKn0+jtKomHjiO/B
DFGETxPBeKlpHCRK5HI0i+OgwvLIHbAmEqt9I2dygJ7QffpTo20a5htKvgYUZKORL6tAVOSWJ+yn
R+ALOih6mafcx2t0BWiCKEZLV2DW7T9sK/2A/mdcKlm9mQqRsj+eCdD5SnsUZXn6S0DO0byOjzWn
nV1qH5Vt3zd1j1Ejdx69aEQ8pJMtRoY5CWui/Qp69qOS4VWhcwFk1f9kVbI+TEqn1DM3NcrQ9k9q
2eRIJQl5ouOLbSYPkFVF3u8at7lqyvhJoZduNQaYUcGBawZ3niNWqszEik32BW55ve0paUbX568N
z5HmkelCp4m0ei9GVjBzuFrOUvrcjdYRjestMWtmDKRAOdGZcYSziib54Yeut+4VFIA8+WHwGTaz
1BtqrHKqXU2BlOlgFgoddI0v7Vtd+leTgjsavGmL/ujdF0TKW5q6y1PnpvnEuqZqPXIVjQNY+GVt
REtITW/NtLBivG1uWy2rKLwLiaCwwS3pVntHkM2qNP3PrAerWamPoU2vFflZInYuce4AgNdHppcM
6YPG/PJM7EMgRj5U1C6RQx/CGpeAHY7+kpzW57RRdxoEIDRDSI/hBsJlPQqjRaXm+vFmitprSFnJ
cpXrOTswRq4O0TJSoCsHo/aEQBjOF6EqFH+A0rZmAcCOhUwKcocTCpXr0UN2y68XMZRJqO0t1eto
MPhiHJvbnthxv3U3UET3CSJFDrTgrvDVGyxX8Ds5Zg/vY6ziR1zJmClspGZwOLm0w0EupHjjKnk3
FZXH5lq6tAvURoFjoyL03jq3iQ8ieMsTDFIZC5hF39vcnWr/w57MZMWFm/o9mLHJ8P4qPGCwHM44
rzFDYs+JaWAXhBl1wJCSn1aNpwx7znYipoIkdoybXAlozO5xR7IPDPQDObG0lrhwtcyJV7aRfAwe
VihcwOlsl16O+vSekTu/yqV6sPr0qKdEDMmS6OTOMHYTa/KVnjG5rfnJQwaNHxgNDEnTPUaFs6kr
1nySYaWXw6nXxxRzAfiVgMFweynjRp+hxzhSkitQBKZQLrPTvtlK00A7V14wDZB3JFbFIB9M7pse
BtC1qDkMuE6Q0K74k4ocv5qHp8lw7EsQ4DwVEfK2zuTSZhLmtI0a9ZymzS2a2g8TyBLQaPexUFF1
ZFD0xIQ6xQfYVasqmIH5s0KvpSUWvtw2AWZXAEvjJgC3kVQErQN30AeEsA2Xw8sECJJ27QWEt3oo
WF6otPbP03ghnyee18A1Mmt9gcgdlRgu010D96dQVDAmKjjOC48UAbKOkJWbLBXcul/1s+IOLzAb
hBCPuu7nB7i3/5O681iOnEmv6KvoBTCCT2BbhTKsKnrPDYIW3gOZQD69DkaaCGmjCC21UbS6p/sn
WUDmZ+49l5vnutfGfOjRvW9L0Oi7+p/Fa09IUWlRoOr+nr38NvOb/qgTdUhbyzuYgvecCMAz/t4S
SoxChbR4f40Bani8YdyW75UDz4RrJmqXctxbnPt8ZRB24+ugZpUNE/y6mlnA1h5yEgKvWERi+13o
tgjMy9L+2R0Jl2B56NClCgqW2biwQUWvSKDctsbAzJ6N6rvrH7yJerSAk1XkyAeT91iAEbcyiAZ6
ZGnphz9pDbhthG2XG1ytde8i2kZWaWG+35rW/GNl6asK6E6mnLsWjg++UhPtl0z1l9NzAU3Ux1vl
unj+Q3KiGdvQQ9d3vUcSGYYqe4cS4s3ARTV1tFslSPjWBleyslWQOIDGWCQPevVKhDaUNrKS1yM/
LPpjiZwP38o666//4mTkrnaDPQIISjUgLUXW0dtJuamM5a8psej4KbmxjTpgIgOo0qKWCOz8Q+Tw
c9q5/bTI6xRzsxxDGEKmh4+A4Qx+eQBlVpeFsB4ml9Rk9F8e0/G0WpMwYDLwYKaN+GDz2W8bd2ie
lD9Cm7RpSpoK4+xcotYQgWZMbw4/SerVkY6hqyhaIb5qPHNFO5Awvv7KRd0e1Mt5ol/hip022XwO
NXr2HI4vk+jwUXJw2cXIwMYMrmLdX2MeRgRcxX9m79xbFd1zNzdv9IdH0SFGG5uQJIUyYVhfPtXF
Gus4+xB04+7Nn5lUjBUDotHDpazd+GbW7c/k1wctlYvdFm2Tnw3EtjHD7wxSA7HLUM5yz4onX6HR
n2PRIkn8jgd6q4a/U3cLcs+s+F7DXQ80xVTI/XKa8+oUSOO1rJh0YI3HqskhOwC4a735RVbxdVji
8vVtqB2z4bxO/b3EO8bCd8HTVc884QFPGHm2G47vN75mMmIzW1EI4OUeUbUELHGuNDvCtpD5kWd/
3xgLDvW2SPZ6/pqnQLHzoj5FZHHu0/4osRr7melts7moo0GkUYXSiDuSENhutJNbKb99nzlELXne
Ei335K3Ye1AjFHbph4jnkWkGms609fe2ieBwnP9c32v30Fw55UwSx03jKSlFewThX9gs/YwRqUZJ
hrYzDjvheaex1eYO3SA9UHff9qRbxB7+W9jrWzupUXOoethOceGeStTq2rE+Gv6TW8kPmWuNj9FS
6w5b4eZtdXKV+IG5nRvYx1TsbXRJZmyHkiHrFpAaRam2mcsjoCBgiNTGEptnTmAQUEVCz+b6L9Df
prTnXVEOxcPKyHC97w7Q2mHMaQJA4HAnsiYDiaB3hYyfglWbl8bZOzjsh2qNTvNbP7vKSfGxZ9/a
ZhqC3ti18IrEPu4RE+IQsDcrrALgJqavC4OkcPXDkjzMoBSH1hipiuIxsdnBzGFGxFP5iUEU8Ffb
o5ygDQ2YSkeAgrCBlOHnYvEs2eWLtXge00XNJIavMrfCV1owim/4yCVMcHtyuAAZVdmpCWeiIF6N
6KlLwcpXxAiMTGm8WHauNwZJtzUyi42zXFSY/nSWz+oa8rYCx9z6+aMzxrjRXXuf8qrvMqVSMk35
OEaOS5klj7l/W6IGiUrXXLZUIyi0SHxLif5J1WcS9jgQ6SGcLHjGI4bsTsNwSd3yzVR8x3XVfg69
vSOe53G1IqF0OWHFlIAThNxWJsNGr8b3KPt4N5UPOgxcFAA4OY0wvqk01kZDcJfa+i7o+nEv/Zpl
ivjJYq4TYmDpQORajjGyVBpevKxA6JUDyhB4f5ZCvFxTZS3LKh8cEdjVgLU30wSAhQ9ogZPEtET9
+dwhIU2Un1RHJyeJQzBUdKUFxyBYR4b8x5J0bPFV1kh2elx8ZIIxXkL+X3PxcgGzpu+TJ6b/bwFP
TzRUy8fYOa88t/xAKqG3rYYA5s4M3xbrVMcJOIpweJso6gTTJWwDpK9R0c01DyOpwQSD2+9mQkJr
N2OsR9384cQvReVEvU5e0TxQDD/QgWoed/pMEvBETUiqQ11N3kV5G+ND5N/gwl1ChCtjk4IGJcUW
K1ukfI+ICJJxuDOnz0EeaB9aZiHAkVJN1hfO7LcmqV/reOaGoKAM8hQBQ+K82xjkgFAa7lbK5b3v
jBtUIbeN3UVmhYN2DG5occBIrc9pOObmJgk0e2DKsJYAiSb8c5CYw0K3cGsTlKLcDPktOYO5gSEa
WQRBuaq8TG0S75TtfZNwB7uMHB6PNC9gYx0QCdP7zoon014dACEFwwzxoLVXlVht2EQ0b1DYYTFe
/0/uNwH/dWlHhcscOst+y3UC061Imx4Fae++Gi3/cC4p4WamP4lg7Omq1AXAzQNjcz6iAkPpNeAW
chQic1auHQGiXqppgEOYvqSFNm7Bhdypc5gJqAic9ayT7TexOI8jZraEi29DmCdJB1OIRCx4xbNW
HpQPro2kRKoHcfYa55vY0BkkWhtwOLbnjvscGtL4lAn1GC8MfCq3AqAKmsVFeYbzqtqt0ow46P8I
4r5jGsn3QLbdthk77i1qiTqYv9e4ISsIwijJ4Q+SafPVQXmDGETkfOzdhoXXRU6PbmYcwrtU5o+Z
UYOqgbuz9Yo7p0juQww27JXQFTZ49P2QhxHiU4x1uGqmKERj0YInwQHXbE2J+aZEVQ3AE6E2oA50
ptihmRmj8T4FtYHKrwMUIDESRYzmCcDUW2DvwWbFhFSRj6iZIkYcWfDf2yvBigec98cyXkKEuZnm
NNOCD6utQZFjArksSX9p8TZvBPtzliWE24nhRQNZToz2J8tRhYmZSmRgb9UGWKy8NnuEz/KoWzxX
SfGYC35uygPN6rYHId3fqZkOYcGbXTQF/yJJ77293CAowf3Yyx8ntHcQpNCL2v1n6rwaM7wyGs9P
36/O2m5erQErLcOeT1WgmTRwGsiAylWRkTMxdertX1CgG7sFo0e4uN6QqH4/FTl57+SfBgVa8ILI
R4XFLnEL8HSqfs9bvluRmn81owOXgekmv088Rpsua4StEdCPxt6h7cNPE6TgVmKKj7s5QufwPlA7
EbzEyAQGCM8vvRxLMzSGHDn1GPzMVdPeQYmHexjn37FOSogBXGPd/Ns0M5PLdvyMSxZ8Lj/1OAHB
WbnT3h/4oQ1E6u4Sx72xuvHJix9MqpgN9Np+OzIZwRw2Yd2Sf9joOAtSBJ6h712gVgPtFlyEnpOi
r+TPkiV7UniMIY58kL2xLyb8hFzDjMxxPgNseF9CgHqiC4A7duiemtsynJgep5yqFJSRzBx725bB
F4HpRxRwnLXcGxuTaeLWyBhvL+5RezkbrMEjhDFhE2QWRUPK7tkw+aCplR/8Mr6jGHe20BIvuv9w
rNIlNbk4+9j36MVtntNxDQmb+7NF6KGnnR+TjTJTwBjR9RyfVGCNe+Tb5BFlLpBScW+63HL2MFjb
XnsHbHCawqJaIqLZHw0z/1wDXwIHX/i4cE9a8NuQcyTX5N2hyHtuJj7gwav+ECtzarT8qZ3Thpvl
tZfwYUwkZQHYUUewwr9juL4UuItQwsMMGfPP0b/jo4VKN1rlzuiBRmknJTeofGUVfvef749DjDm9
RycSdgZd/VNW+HXDQWXbQTjPWPZwuMdzyVAcfRhP9TxQFg3FfR7+gZH9LRaPnOfUvnO67GtpixOC
6UeMnu9NNQU76i2k/vV0RW0xrQOJQLBIxjod86bNkRdS94CLhpBXM8pI1ibZ+Gywq088PmuSGgeU
Ud6EOXoibq6J8sq+yXwfXSYgOQTV26VMkRUzewRbwofFJhQcZ/tutsbbYrlOJGui42zoIqLEjz5h
ChxJMsQu0p+skmzcDumN067PdYB1ikjyaxV0F1OH71nIab2wa9ggHzvNwrmBJXOQZWlyERMIGoxN
lEqMHXMINQpz6jZsSabKTWZP3qPujAbnP8u1ks/dms0P1Qw5JTHaP3d9GqxuXoln+EDc906xxuoD
0sPWBk5Bs20031tqwIK2reqh8pYVtkOxKZ7idIQ2wJvUjGOwKwzzEzc3YE/S4fZxyc9ZcVoxmXlM
h+Koc06slnzIqLbi02QmnyM6Qg4eoh+cL5pmmvkiSLY+juV5xHe8/iLzvW8SXdnuDpzw1sIPBwTj
b6mepIEGeH1d2VrbgA/qCb1a9RiyQvVTMm58735MJdBKUaR7ZxiOLOgNROJ4qySTcyZQgCVCInMG
VmBKGT8NSdv72W32Bm6Ebbzw0odDedDWDBY3FJAVQ8/aD3A7Y2JRrsJ3L0uYOzjpa6f1rqE72/ZK
zjvyZ+/bKTgs011Tc8oncfJcxfO9m5KDWYDxGru7wEYJ3pE5z5gBiNJg6JVuCiqY798VtMiFkXz6
DvxBwjm/rQasqk6MzxyIpDAxIg4STTTJhhQbLX1T4L745rwiP5JiF5qg67DX5cx15Pc0+1CBErnH
bvkKIy4iEs7s2KFxS9JN5Q6m3Ow+HsOzK4CxE4FByqt5hLL5JCTLU6sl4tX4ZlJxJM3vVtG0jFmB
7dPpCJiOqiW+G0JqbNuX+5nqNvKyWxuhJtVBetYyvM76ECIoqrk2ONc912Ex3wyYtPLMfodwzSjF
wPxa22fusF1fub9l6JG7ZQJztd7LgGCKJUVtuljvE2jWbRq+BB1VHVnqG3PIJpA/vMUpTaOoH4Ky
h+FS+EerJz6EJo/PmJ65tlsaxjLTB9jjzN43eM6rfVhJdF3AWxldffXspSLXy3EdweppBkYSkxYf
ltyhIb/FoqbpF9iHGiOHkZUCiLDx/xPdEezdfHyX5ouiv0e13N5qwmQjV/ufTiuPdQjWtXbLu1nZ
/ik1GXe4AoluS6WW21MQWeRZWRZ6wuoLLQaFHI8p7wHVvtAnI4TRCcTX3wheGYWP+Ig8PWJgOW79
jnraDfJH9tZvfbKQLIGk5OgP2WrRvRDWeBmqioNyWEBCEfuRTtz665lr+gCBdOY/tWgXmhRA2OiB
LIQz9NbjoWN0QO84dF9zSLGimYNEIoyB+ZdYQ4j8hVEJFHZ2YhaV/rJt7GczcJ1d2Jg05IFMIbPu
u2FB5OgdoYGAg0kB1rq9tUIczVsvma4M/DPoNeaHPGmhoTM0g228rRPzo55SqrEaBnTdwXaMqTmJ
RUdRiplngEqBZII/ByS7oQe7ggvwmudM8B0DlNqc8NsFTOHFes7KwUevUtZ7k/7BDTHduNjMuXkF
iamg+LaAXPaL76srevHEkBbOaCCmwoG90kw3S+jwOtYBb4BBUkBVAGNOyh5C2V+m1nI3ZnOFoBa8
NDKmOu9rsjOZ1BetPi6Cw9D5J6HOwLstXHIVuEGKpkfBM79kS2YRX5NxYo/V9v8umDvuHnb/H7Ry
tvO/ieUev1P1m+l/+/d/e5yyYfhdfyEzrX/7/ymaW/+V/1LNmf/gc0Rk6ASr/lO4/r9Uc94/ODJc
LnCbWZJn2+ufAKD9pzRO/CNAMOeEgcVfsl0bKdu/VHPePwLb88Mg8GzPYWLq/J9Uc65l/k/VnGn5
jm+afBnCRWRj+uuf/zfVnJMNOCszGzmWxEiEUZa+s8FQpvkVspobbXyNI4XqGLCeIAF6ZQemPnIl
EnWleZO5T0nS6JsuXlcEoIy31uzxJPqK4cxDPgJ9Izkq6j1L7DqXKUZhBj9BPr+g7Obpzx4X6cfH
ufmmpTZ3tXSmjTPab4PUzVXfTgeVN8idmRxskL43h9LU+JNZomymAEeJ3fsh/jGPwTUAFngd+npK
NHNzAm680hUHgnsOKA6YmzWLxz7SADMz2/PeNuD0Sl9BEjCQ1sceRg+crEGHNZ9z7Dx01WEq13wq
SKhc6sDQFuhhTTd2kTKYElh29VzLQZ66Ice7uTC9bAXp2p1kLJgm/eaMIp+BZz5O1NLVF+XkrYK3
dEh8xPGzdh/mmB6ni4F/4nBmW/80+ZW9dWiS/dY0gZP48E/K/Fe68rsq1HjK3HejwMYycmwMwgSB
H5yg02SPygrYlDC3xUKhIfVh6MDEmJwYD31NXWsdA6neZt9oyc9ZroKEhUM49LdjlfO1lXa49fpy
303Dy5x372mCFdvnhz50S3JSnLOL8tOVaHIyU9OKEK7dsKlA0e+C/JEjISMeC6WUOXEyYWUXxFdJ
57zo7DGBSxWRV3dtkl8eBVlmbv0BSqzFAegbDFHTvgUvGijU/Th03RY1kKkM5tEOYUokEj7wYm1X
OIICK7MSxUjpac5JBcRgCf2ANfYXeB/o1Jb7QLw2pnZAUxV2/LByGNBZe7TDDOmSGmNji5QP7RgJ
0F12ZCTKB55ZN8zunvohs3cETO490G+75I1VM9GlznAlM5BSQc/uuKubx2CYP9CU6ShMJa2hTSGP
in+TLDTjcWUOdwZRVRSPbD6NcGs0GaUwNPEDfQNdYBWe27lWyJqWGwbEx86NM1oREPQsz9la90F6
cNQagqlemeBb9JdeuhstaFzAclkJDPaj5bT1TdeaVCr+6vkm3tP/56YU9YhbEEsFr4qeDQgKxVGM
VUy+ZpCftmxhUWq5yc3gvQl3ftSu55zZDjwXVTnfe4n4xge9Gad0OiwEEKROZUXMwSmfiIxi/l2T
HTW5+kyFf28a6Udn3NvaW2jwzRebCf4lM9Wjscg9JDN1TjVFUtn7N6pexqM3ctfyo4Oj/maWjLSl
CsGXshSJvMkgk0aOwVFdzZoKhhSBc1ahVRsk+sJxaupre8UPVOQqCMfdBcJrcConh5iYnftqRTek
LiZHD4FB2j8YPDnWAJGwmkMG/B55Ymbnb+DB+ocm0++xCXfZaLt3qf0zLBN5dMf2XuTD7wxNaZd0
CFpaD6YZvIMkGt002PUGH2W/XCzDZW0Fy5/vOTlDWGiuGS07tHYbbKxQbAG81mub5xNSFWMVJmdr
39ehG1nOD+4hug/K8/MwAP4jZsXfdCVnyJiwxphNljiwwjzkmwY90zBdzSL+AlsbhdIdr8LAf87d
5qbyjOU4WvqGVGGkpmNzNZgp9VMFfpSZjxfNnTl/thOxmgHQS2GrmADiiY9vzLD8M5h0ARj2wFmD
dsRKAyN171rTa5W3Xyl/5QopHxbfW0i2Ha99GBx8HNjaJD44tcaPJvHJhxotJjpDSb1LlAcaJpz0
fGwLy0Ts3YAsHWZVFIAGexhzsl+64lTNpToZsLYiYL3xSk0e9v4MpHGyTYYsubezKlaGzno2KD42
a7Tzo5hwb1hIYf2yYzejdyJW6YknjO1qDUilYcuBFIYxQ4NMLL5PCkFujxiuaRlB2Sf7QvDNYCXr
D1lg3WXQ7fdpQ5rgUMo+CpmVlbO463srBZH22zL+OiBZgUQiNOIKQTtA3kNQpdTZTJc2vZwZ8oL/
AVTFSgNDcga1R4jsVvrGnegb7KToyTd6RMOqkCQLO8v2oiziHdnJmxRKFREfOBzK9uzxGyEPw24Z
3ISWlk228PXO4bcbbwZJaXRR6cDBZDoBW81gV0ze+lLPgDZLzPXNOqeNmSHt0pjY8jpDS2qIEQQ7
9aZHFrhXEnlhVD3rZqiJ+I6mXZpgayrAY2/yzg/f/e57MZbTksjrKqyNBxTLH71BSlXrsD/Pemd8
LBpcY0CaLjSjm5A/Y7Y9nFwdA39CF45MeKtYYEYziU/bfBjfAm++4ljE4RJz/w6l8SAt9bO+74jH
yqMc0YA5cXooAFUaGfOx2XKfUESXe0bW18JAb8ku390zY6Y3NZqrzM3kZhnop+LGeWnQD9Ei0Wgm
lsoByNTgtJ3gKm+YCjnXslr7j47QjKlyaaQa9tbMES5tg7DaLoLIztmzYsaS6EFhJtK+FOKV9omV
WT7yAbf9tuud4GZhleHN6zc2gCljhlhfEWFc8NR5n7pX5PYCgUmV+VuwVBYFTvgY2HRTlLs6RkLI
pMs+rBFCsbbQ19nqBSaBfVpstljgyn69TsCsQ44WZ95f3iPDEctR8v+HiAPX9RfPwKiJZmZkN86k
l1ieTxLzumDCP9tG/E+/8tw9YrI1jpjDMNKCxTFLrHr0fUkEPut+tvIet6SHMGIcD4xEp6fFJXfb
1EbHHrOkk+d5nWYWkOxeVxF7AIdvVyio21NYHW2DEF/OGrwJFvFcjSEPTFkfUQ3TT25BDRY7Ig2Q
8ayZi4R+IM+1+fDwsm5nZa5rNmqigllrLj4VZ0/kUB0oYyNK48Satd/pwHweJOE/NK2ndLAhNedN
yb3H2snPAXtU4PW0d20a+Xqxd5fOs5A3tPZ1UAV3IX33xsJKNgTorIeQFAEBCiBlkrWjfzuSnxts
kAX7+4qU0YyTKa/UuQuzT8vQsBQQvEXCPnqV+VViB2DmyD1c9iv6QHx6kKw3qkWLxP2Po8mcT3aw
4LCdUeYu7dFMl+7KURVvM9JP4extux3Olkr7qErITdIIIxDEz8SbQdo3mE2QNhW3PuPkFftJi4aa
yeWmD6qRnnv1rSHVZ9eNe1rf8S5yxLZo3Cit3Fs9zoehGqMiA1e+2CGGrqqpgKSIK5+QvgcSd58g
dnxNsauuRs08d6nKeEuYHWNVOdy12mEyWiK5MLq/fELKI1oDro5O7KhGN+PKtIRgiGa5d5Zh39Mi
L2lxHRaX1CL5L2saSnFH/aSZviuF9cOqeNgy7Xud4rI+mPW0L1r1OGTtcGU3q56hfGXsU4O7lI8g
yJ30gHg8GsrUOJlyOZBSZfB5jt+WBxZdVKc29N67IEAflbMJcuARZ2iYhwAmcsWQaQfqjLQGbV18
0e0W3gZGE0SbEMHFBsInbEwBQE+ePVXDV/T5W44PiCirnWNbZkzQuCrd+MN3TS5hm3woWp8d4FVg
AUjBaP9XwfGITEK5/J7U7rbwl+JMxvlE3Yb6CzcySxY+0SVHeQ9Dm2K0OjR1IxmeBZ9Dw7jIssz6
HFooKhvLdYngIYyOMJH04mZrzG6lfETTcqsF2bDeml6qOVnRbqNlbMvpXE38hFhwmbu59xLYK/o8
miUYgJvRq65aNhNnd7EomVi2zJ66T60lQlUgzjNWVvhY6PgdvRwZ836bFIqMG98C3/gNBWHgFQwk
2vlPCzvBqR/q28EsQZuteeRp/SUwQSFSCO/6ZKiOeu4+g4lZGaar8TBPy9PoGfhlpm2qUCmM2B5P
XWYca2h1YFeSO9J57R1Vyb0Vmh+6gFHWEEASxdBZ4za/aUvrUZbMmwRDMna4dF7KWxAx0FzmZACh
CUaPPyXJkRstE+7P2i5OfXPu3CgArnfvssilSUJ041qxcTRZ9bNiYSPtOD9wqMobH3EVlJQ7i+ii
c15mIsIZid5OKUoi23qv1vmbSBtzh/ZEbKsA7cEalB5MfLPlMTVacYGxBkGJZeqi+NrhaOyDEmfr
pEguaACthFg10wbrJu4BTT6Cfu55jBJp+jS+5ktqER9KKNkmU1xO07o6doIq3GkBLAgGiExAU8Lf
I/Qk/uhRL+2YjyLckl9Ln/n7FRDtKwBf6cTUH90IFQFeVHBePPZuuM0m5RwsiQiazEqP0R/y5fyP
Ub4TkC0gi4sUjOPLOUDDwwgfipq3y4kB3IAymPaZgL+/LAMKNXWaqOROyxvSKGbYGYv9Usyvk6lO
Qt/bJcde70YmczWMW0ZL3xxlFtoxp7GS/VABZfZFdQUY/OwJk6+Cnzqxh/F+sgF0VrXfX9JFvDQ8
yZkaoBVzz2CARXeaezwXto7fOzfpLiOMq43koJi6fmJ8wCnODNOZzfRqxn3n2P5DYKavGWKVkc59
3/bMIRtcHybyPodmEunewQtmorxKFLeBAvdpBN/A2NC0qTXFp+ZJaMsfI0H4FXgda/t+vFp6HvQe
RXvgWmdu7udEUCHIVbLRD8jMBqKeFKiBbcEPp0Vvj+KaZW/OK7trGo5JhIJcnn2B14BEEuKMF+/X
AnKZ2+MtA+XCqDeMQuaD56EHARGEXiXRDALL/Ixn/bbpPJcoTvOtr6anHkcfc1pBTUXcnhFwlISl
j33JT9+M2NuSMmzufW8+AcO+W2puadO/9uswjSaYuQgtWPK2UYim+9gq0+GRPpdOOZxhyH0U1cOA
TJHUk35Q0GkmTryMTgO0LpqbRv9gysAQw3IXDT25OZPrBTT98moyn0Pp/DDo/qs42PFVp4g9ij+X
GJNDDkbbSKdqO1AacRrMyIvVJWjNPTJnvYdztzEN9JiLjwZ0DJ/4cbON9i0DDEc3RFKU166dzSwi
EMwluM1IgsITI+Zj0yYPaj7koTdeA2s51dL4IXr33TGCp8nTq8aWtBjFvGczQBnus2TfVuP3Ylaf
oQ2WkFcpJ1ekCtqP0nPvGitnL4yBy7PvmtaI2tTY20MPWQFphW+Q85GFf3TSqJLGxEeym4VITFCv
TO0j7+XfSLjIxsykxB427lnaa2IxsAjEWfU7mP63Iit6WxevzPKhXCzOjaDNqBErEWm81qZc1uAG
xj08mz8Cs76HKv8gsDkKGv+p9tZQ9sy+Kvz0ijqx3UtFmnifUy0ZmL2TJLZ2+mZo+V4LdFy7aSpv
caodIU1MaEjR4C0GBFpbpeBaAV3MNL11RmZ4ViOLYVbvVOWLTNmyzRB4/ESXEZK+iTrowxkQZJR2
d5mJV4yWBNzuQM4ic0JjlxuXbvL9C/OwhpEjf2o9S6P76N3gLhnra5Kq2Ig4gJvtUdgRWRpb4pIR
avq2ty/c75JJ9L5ypotr+nfY+ZrrBdEzlzZkXndTyNK97eyfcmmfZsMu9kVKzAfwuctCSK5uBgYt
CTwDjgRCJNaVy/Q07MxKn/qSrshJjJ1K3MOyMH9xwSNvVwqjUiYstgAFa9A94S0FUlhIptxteVf6
4oNr97fsgaj6A+wX8B+37Uh6eZMSqen3CHc8xHrVVZopKtmCltswLpRdZpQBE5pITNoLOVzNRCHP
cEqwjcELLF8meIIsUfSnF7MtqBzrwjzqsObwIsIID3AObKhG8kTYBRAqVCu7lvwX8gPH04jOG+hE
Rbb2+JG6/XIQGTFeyCuXjXAKWmA7RlUf303LwdXt9NhXkkZuRqNU4/BFdFeCj8JATHwRlVJs4fdZ
Fz42IqU0Sf5mrn/4NSdRZA8pic2HGcNrGdAeuL2+SrnzI1KQOIEkIyXb7B+6Ob6LrSneCcnYqfOA
IHJbH/KvrrT1ibFfQz6CWUwIO7C/gFFqQlDVG35I4S26kUtYwp0EIAhOUqwqE+vg1085WRsnuCWA
RerrIj/7Y13s0iIm+dB03iAB9BuQ3lga+lpsF6X+RkN86Np/SM2AAd/0WDNvjZjrWJl+rWLw9gB4
WY1Ue1Ogh27G4CGEUOo6obpbZ0ObfgbiZwfzAbiNvC4QfETKXPGW0gUvmAL0srFaLrxurRdY27lc
wqieCW2S6Frb0EB9XSJDM1hAMYJPTsSgP2LUZWpJhR4HWYzptMlpNnvCenPbOo6Ge5+p19RpI5JK
yj0jcLl9p+tHKyawIazPlTUUHTnCA0YaBwx/SX6lWFIo6n5+qTvUO3UORJ2x1rZxUOg0QXOewnS+
TQqabXd0PZCQCDsJVG52Vl639HQC0MuauFUitNtoe6qPo2nbO7kOCKGK7nryxPZVAVxzandDG0OZ
M+EghDMksUagBYuHB92mT1aYne0OlVWGKZd0YNDqORhmAm7vLGhYHJyKPjPvD4Q6UOok7UsQd9+A
W16Rme7nRXnEjtGjL011ZJVAZBbDeztzedkxuzSQcvvgjfEPK4PuYYpr3D+rR6ZbMw+G9N1noIZM
TD9kFqKZaS12gltqlYyCzt2nyvrw12wO8pGx4ZEcJDQg46SSelulzlvR3dPhXhN/VzwJb2W4Ue4o
idW7Fn+gTVsEs8HbCmRdEGREpTFnG21WmyaGA4Kwq20JHDCmgIrT3OtwOEGySQbfvsU5d0kaSDme
rJJzNeBXYCjaEh9xRCX/VyxWZHYcaH6Awct0jVedDPvYg15Jm0r0KGpkHXy48BVa1AdSduhLDfne
TeHexnTG5jngOkb3Q3coTnPt/6JzRNfTI8UEEqqIWHgWraY+g49vrcqbJj0x8ayIb0ELYOgxj7Qe
Ttoi8VFzH6+Y02rvmEy2lWph5KNoX1xOHmkFIJxrYofcepukoY3uu3wY5lKeExk8FA2wUDVRqig3
5qyZ+dpcbfJxto9WYp8sYgmtUVyczsUi2ZwAgXeN5IFVwdlYnOXN9MedLPOfrg/Eoykw8sCHRw3D
9KhIQhyJkjxVnQN9y0b1xQBtcsud4M6Iy7y7YIBJQF73zALqvDgIJV5wrfFP4PBJAo60Wn/kc58x
W1K3eEDtbWFNaAfIJZTLnHFx8Mo7iY/IPmeiZBqEgdAs6lvZvnRlqw7KTl+G1fiYCZQA3porX/df
85+Zij25Q8nRzJ7b0KkuNbBmlNOkvC9VgLSJAxF8ynDfh36690ykBUk4nsNpeu1HB4sqzeDO1vm+
8pXxuqDIR1YNCAg20b42UMQ7g4u2vOdkczyJUlBVR8hpHhJpm/mLwQjdTab5DXMKq67ss6mNo3LL
X2x+TMBUMNzK2Ih01n1UjRUx+qou7UpJlS2q9woNsBWP1+WNRfeJ6nWQ92AImx2xHcZ1CTvBIRQY
lnccbAsHfUzPGAuEv+6OsnReeom5yusAseAcq6BiIcGiMeO5wiYVRFVvEYusBmcHFjGDeHgTC+K3
kHz7J0y3THqyYlemHdamqXSvBjR42/pT4HK7bVXGCOhzhvK+9wPry1tdFErC0yStnrWRM22LrkB3
0mM0z/3h6Ks1YTlSLtOa1lp3SNbyx+zGQFHYnGJacfI6mQubZodwmpjlbWZN/t63jSPDk+56kuNj
mTLmExQOzoLMmXn5i9v03wUG6GhqGsxoOQOWjsx7PBXUKcXc3rQxZ+7sFy9xuTw6svauvJwRo684
gzLip9na3LeuvBXkr/S8jqzPG1rMpm5Pzn9Qdx5JkiNrkr5Q44kBMLBZhnPuHjQjNpCMyEhwwMAM
5Ep9jr5Xf17vyUhVyUi3dO9mE4ukTgCDmf6qn4IhuUhBfbSyTLZgnfWS5dtG63A5FbOJPdLj6+IZ
XMZ2DMkmfNeYN1Y0x2DT0EUNXHohARhz3HoJErN9aIX8ldzvYDu1B1a9cgnDfl72RW2yuO8oXC02
dWo/W8VEN8A40z6kSO39pibyMXYIpBdFxdLoRAsAa5+D+pXehT9DsywnlMOL8tHTLnp/eaYXfawt
WKr5IzUP39pt12VXMf/paSupJNZ8j9EnLvQH4Q54UG31TJaWIB1mhgVT7KPfoZ4EkX5tXWdVg/Jx
3zmAWLhvQv+7N1EVOChP5aOuiQi4FZv1cC2CcRe40w6uybaLQ8wtjfzCektim7azlT2zOWhl8ZP2
9x9c0tNU8cFCDredcydwOSe6ol8Kl2xT+WfMPTIwltzv576bP+85ECXSc1XSJ1YUw+98xlw7uddx
Lq94rVhQA5Zfu4S2YETmefA4LjOdAZ4Sr3OtqAdyGuOKAYqTpQ8RynB4dPiBw2qk5lcv3BPRBWJc
aAcJm6n3qMS0x176rlW9nFOQ7h0orwmp8tTzQje4R3cMEHdT4cUn6bfvImio2uSI0Q5TsDbcOFh2
zIY42SfVeogxsVDshGMkaokdUy0z0H8mSZEQVZ/LQwOS6dBmWFQ9IL8Lw1bu3tak8z08kRxdvBYi
IGZq6chm2da1gfr1FEfVT9/0gdnY9TOR/JVwZ3l2JtGuIf1x/ESWg9+dtRDDiTIyCDpUmTyxXcVH
l9rGZl4FCRui2BE97vMMFsx4mXL7JimzwZoVg4gJ+ivu6/fZX8R345sTU7RakZZaVjY3Ruts9cxI
Jcck33WAxquBdtyKtOLSAuqai+gsR1LoFS6y2DaZ9Dm2XjeCo2dTVOdSSPNIhi9CAfX6/WS0NOu0
7LbQD7aqEvjDYh7zrftYmSVhL7MzVxFRJitIu31qdy8ixird8UQXRonnbsSTFTbjttCegY0hB9t6
TzDqqT9gfJhYjLifJh4NBzaD8CZ67JQ5bPY/oFT4Y2Cbx6FH1tR66ceKyQGmYjaw0TKwOEASLqBE
CsReZNEh22Xg3PGX0+4InaDys1XBufru9CamPczpPXcTnQPa5tjeG+vKL54SkcN7cznjK4A6K9P1
4cY44nN0SgB0dwcmY3tvy0WxtXMCtJkRnkLDivZYmiW77K2ccE3dzQXeHBNRrwBqt339ih/8KU66
5xnS6NJx4s8ESmvHlBXPE2It6YsICJiZZ5/SYjjkKdxWuIzfnbYBoFzTQI0Jw1q0ao8twv1lGr+z
Svh3yMTETf4LxOIb8wIKh2nb7ls/gjbjQohQm7iPGOnElKtA23My7dzk2G3sHna11aUGV8O4okGq
/nBTtoN9TgNKALZ8Kn7T7vjt5uOLyUN9JsJK2PanYn9BVW2wdGuXA26frtluNhvSyURj+aBbk9A2
M6DXwlU/nRk2gd0W366r91WPwc2COkdFjD3zfng3wq5eQksjX6eosEn9hizDKdeOXhtRvmaO92xk
HktIZkIrHsedR+c4e0gI0ynKE+Y8jwqRlFxtCKSgo7OKlvqO74zHV2jan73v7bPM/Q4k1RdAG5dG
3Ppbi+5MbFcojHDQ5F3uB0DwALF0JRwlHzi1QLJ2YFGMGBlnB4w7XJF1WhGgMBA7O6A0D7W2uARn
99kBRgGA1ktXJhCPKaLoHglqBcyHuQj5OobaLYe2dFNNjMtrrImyjJj919TcVVW4Y9vsb/nQPzSd
KJxgTKazAWNRyRB+oCcEUHX1YFu/Bkb6tFjAbRyn33A5PysU24emZ+erI2GehgE7ZtJ/F5X1UYfs
Lcu75hpAQi1RxmxaodFfPvsypCy2PxlhVmwm1aLVMfhXIaKaRZBx7u/tPMnWo8qYNE+4jjgkgffh
D1Mh+Wug1HhZeMlX5OWCOWwZoSynD7Eo8+MfP9h35cdW34lKjpBISQXSbt/AnO/ib4sY0cPcqJSD
khxXXdJ/WDTAkOiyj2SbllZiflO7la9FWNJc2PMHJc7/B2Mws+M9S8Idi47OnKxbDTPjmjmzduFH
wmb5WBclI/PwJ7sZsho6PESV81P09oNXh09xJSsecyM7k+isbO5XoFCDk72mncX6MfXvteutZ42+
pKfX3it6sCDDU2nJ9AbDdsnp59pB3HgcVHUOC9gXMq+NdQ6uUmoIDp1FOC2fWI1tL/r0XWBN00Af
T89+CdzokC3rYdbLkUYAlGHv7GgdHYKBv5QhAVSZm1zJEcL+BP6LvbOaV4mP5aGps4NlZG+4itL9
WLf9Srkzw3mPw1gwg4BKJcjNqQnmJalSiqhDtpNOfutmTM2Za/8aeqiTQxH1sJDSNTNqBPbxVE3g
T6eRhQ4AVJN4mkWeT033HIfc6c3kUQSMOou2eDMtagiBT4AqaALnLfOg9rRSPFFSwASePdauBpPW
OXqdOiWVKMyTFoXlAho3Gwv5JNr+zEsS6k1BquRWoRfrkGQfLKhfoUBHykGAViZ7l74uvtLJOJNj
PIkm7lfajHPczPNVU1m2iDyy6TMz135C3jF7ZxHHyYWbPP+AgfHQ+lW4Bv1wq2HbgP4Rq6Ix9K7S
aDFco9zRAgJP2Ec/4UEbC2k9gscGzQvtH2FaUzynaNcmFLJ1MXu+OfdRfkbKORCRyS54zA5TrVbR
VF85nv6uqzjZBIkMH9C5kagKw2J9iN/8FmzoUM6HYiSMl6Rht6IQau3RAFOypvH9vWpayJY9Jrs7
2v+TlC0OKy//wANnb8O5eunGc2FOzS2jtXsDAV6wCwKJ0E2Cg+X0c/a7/Ajy0l4oukkStcQM3+8T
K20ZgiMYL4z7sd6cAKXp4YORSrbuya+zAMwni2eqsAhseIqRaRyCQAm7YpsqQpJJJ177yf8eG0i3
5j0PNJAeDXhvBp6swqSgGNDOzoFYcGqr+V0WDnJA6FFEMhiKYsTEWGr9LO8KclIeDYwjixBMAcxy
VhAygIxK60XU0tHQN0zLQmQGD30azGhlxskHhzQEXoeO6AQSUOf2azzPtaAnFB3/0gacPYlE/nYs
kzq7DpdRQ6LFKzmjOeKgk7NMc8UexAfxUdNbY3a3NtB8v/m07UPKynAjtot/q5yinruA8VJXY8sx
ZEBEc+I5ODwx3sXn5AJ39jd5BdCM90X2XBAksZ/ToDzOEZlVobnYx/sANWvegWgED//WE7JNZxc9
KHJxcYzEKTTnWS5zmuTZ/qX3yl+qp957JBxnYKgE4OezFelT4edX606XCXy+Szsp9mQ6MOpwQuyZ
qhNs8zj1xBGC8HizIMqAzH+nJCX/Xxh+/78iZNryv3L9Pv/Hv5dJ+xcq5v0v/Mvga/6DyS32TYnq
7Tt/wC//icX0/uFY0rcwaElaCwPHNv+vwdfm92Bl2p7pWCIIXAEx818GX1v8g14UafmBJR2MwdL7
nxh8TV7XX6GYWM082zKBYxIc8wSv4c/23sYx/DjhQQYJEub1IKm3whL8I4a0SqTMGFelc3FT8pK+
3zxWE4imgjH8karqVycBQ9kqkJF/+vCu/yRy/hnV+XfLMRkE3rDlCM9Cw5Gu+TdQpwVSS8QAcOEd
dC+mYXunO0xx5XCpb6paULSgekCZVFjc2EdZmx5G1j+v0K/x/0Tf1f/jNcAq/evHInFeu5AkwJXS
Xuj/7WOZ46wKRecRO72fn23ZPghsMAdGFAHspTpetPf+u1Z6v/67937/l/9CKcULbnGZOI5nOwIy
6l+/EJezuqp81kE/s58B3bS7MCVdhnyJXdFL9N7t6t95qItT1bE5K22D9GyNnFQEgiymG1UvRsV8
OKw8ple1e7IaorEPw92thJRcoHOr8DTieLj09G20IVNLVIrrPCGuzJBYX+OWTYLMwV+gBOxb+Str
Wf9yH89lbQCIkHFIQtxX9tbF73oB19ctWyGuWQNbgxrSYGNWBmrJ0NEjiKC+SJumYHBiOq8TPTcU
53nzznxtBhoZmQ4pzjB8naV3T4Mp8cHkatNzWr7S7ssYtdEHsGTjlfAaRJqZysgY2Sf6MGkeDnrF
Mz1MN04cHQivpI+pz8YWNxwBm9dEBt4+CeQje3U8MxVsdf/C0xBLQS/mdRdTv+HaeM3mdv5qe7N9
KpOkWnD2glUio1Mb6+hkMS4mAB5cO1qpOehSs1VMTE8GnR8IYACEuB+I5ZzGbATY0BtzqNciYqY1
NFnPE5Qm5QDu6+W/vk6Cv8NsLddzfR7RAEolS4jFAvHn+zaXEYZFh6aTKHEvCNfV2TP8Y1pz2qrh
tLIxPnbafDON5s32w+nGEOhmYt0jmhVNZx7TeGErmk1abfMbOItI8Rsfhhkm+7ydAHXZcXvQ7aAW
GUiypbKLdKE0ao2IwBoZtK0f/YI5Yk5tR5lHdMQlvbsRKRoAGwkqyHLSMJ5/Dxqt7Ny1b2OZfSH2
Jhuhn31oqdt0YmdOSo5JWGXFO9MMNkDGmFgZzqFPYo+OvOzTv3egeaXuNk1GJxZTWMPAeZBsy5F+
4zHmlozSRz3dBntOtxUFC67RVQe2bv4W+z1I6OscGhQj8hUuoNvmW4PY58022blIUkNo+cONdsv3
ylS3pEYPwRC/JHccbqRI9yIqcEay516FE3nXMnVCWubErfRD5pVlZz92ArpiLpX/nmT9LWnZpMge
X69vGxhZDzUtSCcvYihvPRWNbP+bpdIi0/G39cLyPJ+0vu+yjBMGcUiJ/PlCgLk7jb10vwiT3ZIJ
V04fiXnpDjgNseuFXM7ZsTDt6VFK8xJSlXCRmy7sIXgBkGQtMwNyABbzVLv74F7CfCvCE2UG+dqP
y2DZssxuOERf0tE+5LNf7DTtkJyv8Bzoft4B1WuITmLJCdptZcfYi21hHJI5u2GdxGludlS+YD8B
MEsWjsBSDyLExRW/l4WeyIlhNxt0ZWyaKXkRkTRRpzlhkFjUD0CoojTfqrDjSsaftZyQ9vZ5/jJ5
lv3kkx7GpvBOrDi82Fbbrd0kH05JOO5mBeFhrILhYPblG8GDgzdDkwTDOdxQuDGXehvk32xtATlp
Amt66nwGOaNhzj/d0VvEPiJRFsXvHkoRjotwjZvKXtZV/8xGGr5Y9art5FbYoXUAcsFd6FIkMeXB
rtTBtDBzPV4CZLhKNCRMgRdtnC7VuPAmzGYcSR6NZjzQNW1j7WDAxRwFxCG3Az0UHalaJ+MsB/JP
WBKqTcGrpFQq9gcg8eLnAL+PAxuBCSmaHfBzUotC6Is1ur9ZLHDXNvPPEr/R2lTpth93YWM+pq5r
7DXPARo7Daot1HJsStC6BYOgLlhHVJOjibfvhPloG+uM3WgHCC1O1+3URJAiOLqFA+jAqcWVUqn6
VFC26mT0oZaZubXmKr7PEpOb5MBoesOmGG+DonbFKZhzpNaVstCRXEOSbVsU+ShtBJ1/cn7WgJnP
apgZyLTzc6exjRMy+bRCDWdX1vuaQqb7MTCi5bpaKJSOTVhnN0RTwFQErrcZgy1Zqnqn8EnWACX4
KvJyBx1rGfvuwVE8Op0uvg46rR9aOs4cSsYSJqUnngdnOxTloh2iVaPZe5sJDjA1TSY2CbjAbcZA
Cfvgop78d23zUGx10B1rTfdBSCEeEY94H0tBC2wOTK2dP1Wsq5d2vPvChpxCgSi/+MKqH4QDhQD5
iMGawemjaZdJn+DE1uW2dLPyDSffnbtUQj32CcSWdKMoQw7LhOodbOoU1VCR0+F1vMzOAk8tzXwV
8g71lDX9WyI/6znFMjGUDr0jUlybLnzPJ2o/0OogWeS+R8IQOT1pXicN3HKW32ZVyQt2LtyVKVqu
Bs0SOlm6nMq6XvuQDpSpXzUQukWPEXgTlc4tSY3iTCPE/JDYz4VgFgv8daD+gRAPp88HI8n41MBC
l7ZSe9onflXynS7o/kGmYlxUinXdRJfkBa+JAHW7uLNQoqiLy2lYilRPgqdOcO7MUJs76o/njJjT
YCVED751oLq9P/lXtmAI6SZhT5kaZyv1fM6UWMoQ67A82Hctw80Zk5W/EfVCzM8J3uG4nPdtI8ST
bKdXe46+7NSSV+kOx8QEkQqd7829u37q8hZ4GHmwFjq3LJh/9j42Yh3Q0ttASj42g/kGaZrxsJFt
KnTIbV8GPFiK4GxYlEWPTnpnOupXt2mecGrk5JCifIUGSQINgszG7Nwn5c31ccblqrz6TDoUc2TQ
dmefdcPEt29L3j+m2Njm21F1Xuy1pYazU7XLgRnIKs+dV/y58Nv5dh6DxKovFBNxPxtLQ5QtH3Yp
1l0yFlfYQsV1jjy9DtTULWoyuefO/tW5VneOHb3i9Jns8N2+GHp4a0lZowVNe4CpGvCaS5OO6n4j
Fnlns7ggJLoHm9ic5q1REMFOgtRD0UcQCvR4sPsGbpltmBvVpSNMcsbohsDKEBLfWJB6qg+15RQ/
Oge0eZa8DO1XGVXipFoupw5S6o8Ru6/VpOC6MpqNU5Xvcjd/6cPZX+eZBxKx0quOa5+9DRl63Evc
nDyhYAaqHui0CYe5sjcSwDx5jBLxj8kxZcp9uyiBpKj8w2tg6dMRDnujMH+gSWKcjUkDuUqFR8eP
sQvY5QpIEeKlBzylBAbKh2m90mvtblwMAw7i3EnvUntiV838pPXlsA/uwqoLl/fWi3RCLAIVMJM/
4DjOTSc4idPCtxv9xtrdGXs4ZprqWt4tCjPTtGVQORUxltldB7pD54RBoH2el03sMhOucaBnllEf
bHEXCDIs+qHlv+eMC1ZCkOayFY8/I/hBhBBPZ2We0WbCNFRrQHOgkXiRYAiNdYBBak130dpiPk7K
xJ0cscNpPqx46AWpuiax319wrUkvmta8pmZpgDt5Vab9gqeyv/gVlkszJ/wk0k2B9vERsiDiJnLZ
4aH9+1NTn7R576hhxI8dsRGnQAZPk6W8E9iA33WZGi9UcljMD4HZxOZjRuz8Wtx/xFr8GqskoSbQ
sZYxLheg7Jqxo/E+9V5wMjgOL706/o46WS91DjBhMNtPAhczBBGd4Kxj+IFNxlhQgoKHsS0XRhwk
u65Yh9EAfaDO9Yo292XHbn0TZvZbZPub0MiITc1Oda5AxYTzHJwzNLm7BdmlFhLZFMfMdzS4r3PW
/q5IH21nxBPqqfkxzS3IBd3ugZgne7evT+aEC1oObvLQtv4uB2GNq9m9tJr5pZvIl7we4yczDVGt
bNC3DKxZPzFJ8PCvXgAI7WyF2pzhIbk0ddNeSATlJ0FteXp2mqxZN1CAVmRYyjMbeL8f/DXDyGDd
sF8BFIuULUm7MpiiHsoWAsmO3BbfDkzuiCan8FiDENz4NQ2IltbrmlEweqXeehY+L6mi8pC1IBjY
dAcc6oXeKxkQWsvXobSc7TR/IPF5BwqdYYRIMe+6yP81tElOzs5o93Qk4Zl3wPH5kIO2XpO/BpJN
z0+/ZhNnCUPRo+uCImnz17RuwbkCoR1bNpCNERRnJvg7TrLsAgyXChqCsdKteKBb2TTQjdrf8tIe
TgI3PU/ziBI+XtosSXaWoaN5q3BIvKTfeLZiFM7Jadl3Tbw23cLdK5OIXpAO+kcbt/RJcDMfCjft
V7n2opXl0ovgpb1+scKU8lPKdo5edp+y2PVb2icTaDGM+1kyRJsUmCv/RTFs3GjPcSD8NhxsTiXd
7S9mqDCxptXKiag58BtHPNgSGjgLNg4fgndVGYLATMKUO5QM8yCHcEtl2oXQdfmCW6x4bNJgGQaZ
tdC461ZZOJEhjFV16nvr5MWE+3D+UJGomt+Z7qaDNNUVb6+xMd0EFb9j0kgz8VdS6mw7xHcjUswH
ruNhKShDIPHTV7zH/qdT0XEG+/1pyoLyJsm7TU3E8E228cWVE5TBqXyDU7PPO7M9WWG1gxpIttdN
XLbf0t74Xf0jyMGPF1h620NOrvDBonXyDeoyzWSl+SItYoy6EwfL7udDxRW9lOZcLNtQpDca22GS
oCApxlOGz5QQnn1yy5hCRE3i3NwZuXe8GTMIfILVLecJPIDM7T47d/J2YR6H65CaqpeyaL6iqFC/
xmlc5952YjT0xE0+wsBQ5rLgNjtaTofLyvW3rukXpAeqw/jDjagpl0mQPlE6DUsuf3QMj5lOjRmr
CVtvX0JcoWQp2ZJyogxrjFlmiTbDQQSTIGobjEiEezQLe3nmwEC5450O5rktqnWlTpzWr7hJwoOP
7wcLarBxTZwJ5fRkkdk6UsxmrrAQsisEJMOMLiGYVEQZb4F8OFw+Hm7FaO7i+c0twvqg/W3B3miT
GqEFw4/2qEbHxQaP0+ed6LIXiTjaA+H1KLSaZcIFvWww5y7MngMor6VdJFB9H7ELP7Vkcpy4HlbI
WzNmTMfeW5QMLroZJntQ46lQCv4cMiEGix5gFncRDyKG3OlAcTQeXeuiyDmQLi8u8cBjfCYh0cXx
KdRttDR9YEPYmaIdMNyvQWTxbjZ98pSs3Lae3EfleZuqZQeYTm6x9jPGPSrR9p5e1cdMGQFZ+YmG
htmjtbVTz3gGDFGfEazjU5Ez29U1U5Nxlkd1h0bGVKQLA4cT2LFtPejyKbbt0+jLNyZO9pFyZ3UI
6xwoSCGzLb3wMLXN5Ox4TMnQKF6MoTIODFQBR5GwvlLEg7skfPKNjv6KUC5rVpqVnWSUUwXqvdKj
wP1ItmPUHaT7WadrOs6yq09UdOGkw6qltmTlQwe4ErRtF6ZN5rBLixMWHf9MDLp/iFv8eH6aFkcX
oQlVf8EHUMXjHmQ0Dqii4YYyMWoSxnJ2UTQ/FXG7j2ky2RvdtB0SP7rUsxUdixJ2yuTkZ8ssvkxR
U8/lefOykHOz9Efbw6iBv3b6g7duxV8W5qxPggeA61pSMS5TlUSn/i1quuOAm/BIQdELuz4KeVv2
M2zGD4rDDoVKJjAWgjwgw7DcZs3+j4dTcefBNPhj9yQB9oTX82uj5XSrLGMFxeYXpWjpragncDgt
U6rG6KdVP/vmpo5xLrO2Qq9DtO06fh04bbgkMeIwp3CcDcay1ciB9DPlaWfaD37R62crqbJVmiTj
cXSA6k4yueUdGdYo/a5n1a563D33SHZ6CLqzDixr5yJYb6xETZB+YSriu7WvZqriXeTb78lcDfuS
8C4GUHt+aGpTkWmDgAPKcLq7zc2FMAY+mDI+C9DkT+S/funYSI6oWIJAeZ+eAq/6QUNneGtJpljS
LjadZLral6azJR246OEfHQ1mMfvI7t9pucetGnkOqshJETzZhcr8oOXwUTptdnZj/x0HeHOk+QXr
14SdyZQpF+uUixM5je+ZBpANfdtbWOjuwh4cthDZNB9p1zv0cal2w/2lFO14o/OHBii2cQ1mTh6e
s9gLIUyK6gFRVIko3wbONdhJCB2HiCN2VuEvkhQH9Fo4PxE9MSlbdDTE6pmcvbfpjCzZUOirfvQZ
OJ8fPLvEl2XEONww0pyppHXwsQNh8Pt6m6dggjusHjug4Qz+0um98j11d15iKsqHexiln5aYHGGB
XlUc+FszMuZnFxFqEeRGDD8cMHAL1l4AgjrEOOj4e457lJ12MQP9dpW7lZEVn2HjxosUSN2C77r+
Q8BaD6YjFglbl5Vou3w1h/gHe8orlQWiwjeMR4WDfeEaU7L3AW2A643CU9Xi17Hi4VKQPD7EvMs1
1w1zzmIODlDogkPNCX0dO9nJYsh8diW1nhJs6apKKBuMiOpQusjMmnbLc1x1d4hAf6Hrm1FK35xa
lPkHG2cpuWJsOa1JDB4bAmbbIJ6vrTcQXL2XUlvuZJyavtRr3Wa4AwPP380JulLhkK1ikTq6Ay7M
oMWZSvanupSEuy46BiFmWIRQ5t7Y6M6lNkQZp3RMdyqloLZGgq1il/pJ8gALqzbzTY4pALDyWrQl
PLtBUJJtyFcfqt7NHMPqOo8fxCgedcph3fPcl4kD9in1Ou8k4uwQiFps/WyQh67wdhqE9bXx3emo
S1iMxTzUTzrKLslAq8McusmbWyIrTdXkL9sYe38eoA7prLkWKYGrTDnTc0P3QRDAEgNkwukSjqO4
t7ea7iKW0n8TvcLwFqIgJ/EyRmZajj56KtsuyFhZ/dQIssU2JUqL2CO1Qtuf99Yn91KJEKJbjof1
iB7v73orx90CuQTypvnSml3/IMwsP+QKmH/GOH8dx7QfMAOwQUPdX2o/WuvGUQSfx+KjMA18ZvEP
cqd0pxn5K5XPPBtc1N97/CEFcg941Z6a+C2ii9SeSYukAw6/lKt5P1CUUWMWc7HhxnInQgBSmVrB
08AL3yJCG2GF8cFql02torchaG4B//Uu4OY+TJBTCbYvoD0nr+DFfms1nck450vvpAw7uTb3H2NS
fWkbsERgGPHRLPBuZRhOYjdgB5f1hxGSgay5R4uRHs/aUj/sHtJDkzrO1iNT6jinWqbuSc3fNW6G
yqjmvcNtvkIapYGAjs5U1MFBE3Fi13CaQwIrzYwYUBE1ayxjxpsXWFsvi8pLbcNKhyq1m9vC3BdW
+1ZrGSyzkdess6p69WBTqZJMA7j/7MBKNj4SL7pWU52c2Yp+MOlSBzI1j1ZuR4+48y4VB4VL440v
su+7qzXnlJei1cNFrJ6c2fmS4z0m7CbB0cMTz0pQxau8P/IInvZUnT9mpJu3qKq/2bAHj543XgQo
tmcX//KikVV2g7gHOC3F+4mZjM6x+UCX2cLK/SUJS6Q3Q480Gcv2DIKYReaugEsqO7bpnbPTJjX4
Mbuun2yLfbkKkschyvcZ9qezoZ34LKdrih7/ABfI2xROJ66DLHetJgpnThZuMGOYVk4Ch1VB8QKx
iHJXeijdcmqrQ6dUvzAHBU0wlM1JAARekbJJDn4vvFvb41JpTbdDvLHlsVLWE/3G7otXd/lGsAu1
QwAkJPjlcznhPqV9Hhl5oilomM0DpxVwCqZ3IKMm16KvHTZwKTvoTopj0vrtiuNAsUhB7Mwkq17M
jh76pIjxFcaMZ+VIYQlHOuwv88Thpd9w9D2VTrqTgx9ydwlUwXIo6cMCdmMahP777Oy4LoGhrF1a
LPMnKnzpuDWcXZANIfTkDLRzjQuf1r4arzat44I6RtnqHsNRz5bPeyHAgIyeNNRGZeE7GdlsFTVU
J5AJ6oq2PIb47nRJGt1u1COl2/3SNKMPH/cvlRcsyNT37eK6OGtDHKmPgOxwqUrqBa0uGleeIF0Z
RCtkF/FQqGgzzxialRzjRYSMcEiS+Bs8JD+tiIzJ6PNZgAufoJ70qvqao+kYtJsoAn3pZeqY+8HF
Kd2lDMRXnsWYSQpBis9GIHIGsl9irsBYx4/KTelsUsm6jx41XuRlwGZoqeg9queSI0nA9qD4FeYD
+x0GXTGEEeBPRLrzaOPbJUJokh8a52BpSFOT6RULlyDYwiHK7pfO63wfp+RW5tHqBMnDGTh/RH5b
7EjH710xyA/l2nht43Zre2TzvKHYMD8lJ5L2F7DFYHuq61ANuzxTI6hKir2i6QVf3bQE5NGsuyla
UsakVknMB2xYF4/hw2bk8gJQfsJ+CdOi6hA39b0DzTGJeBvNss4ASsBhsnHiyAuSBmDQqoVYw4iO
RQD2PqmByH93elzcSFT8uXSYjm0AoIa1LQOfvs8TvnalE4NwevhmYG1nOf9lmNW4KGp6kCTAlDRP
z3VjEv1h6846cgYzTak2mD5SYai9RMrpcaBiWBybBqj8oB56gh4r6dEDn7vcfzxO+HR45JsZ4WnO
sWtft2obW+1raSbVzvHR19vqJFLYM1yVwwFznjIAmrDQPjgCA1pvwSxMcgquy/sYtkVadxRUTEa1
2NrMeZV3HbM4z/xdM4aIFcajLnordPYUc92Qd4a5SUXQWQnBGKdFsDdd3LkW9WZr3FAE58ILPuMH
APjVY9xOFwK4S78xTqNbqGdyYLJznsiSP+Y1YTStyy/kLag6tfveqYggqpNuggl9OcWn65A/c+p7
mNx6lQFsF5pvXjRhURhpzIsYK/BvTx2dZjmWOgJgHxNuIzK5gbcxCn85wYCmLf3b7dJmn9bcgkZA
k2CqdQNNTMdHuABFq+xDVojLyGQvmaltr+Ph3SmbTWlbYm3OyTu5IUn3WHSuekNCgQtXLgDnre3z
9OjvDCWNqapIGdlWmMYI52ESNyfSS8Qzcxg7cZP4h6iOikVew0HkMw+vQQUBWZMBp7+XYQB4PSpZ
qCt2kOKXHZj+gKRGrvTJHeleKt2iWpo0SNxPBeFqVBYaWC92JhfEoY6wlbIt2VIo8SPu74KbOa6J
6DPlblLin3DLFgGirWoaQD2QIxj5YJTPx5UzCjZ2hRuwZBnzjuDD7xSo/Nau8ugFHxkSG08HczI3
SbkQ1GsecOLP6Lf1u1FU9n4i1vMQD463VHGd72cVXQP1IAqyEU7xKOy5AShtW7espDHcVtuQafVF
d8HRkI3Y+cBuuWlSBC8LplxKN0Sr41MP+mE9ZOFRW70gz5uvOA4wugbTUbG3d0tmdy3PcCqrTL12
YXSzeD5PnRfc7tt+s/LMA+2ZL73tPDs57qD/pO68diRHsi37K4N5Z1/SKIwE7m1gXKtw99DihQiR
Qa2Fkfye+yfzY7OYPQ1UZRWqMI/z0IHKyupwdzppZuecvddmO3MWrSmStV7VVx3V695VOPP1YLpt
pjA/RXVGbggOeqcZz14p/Bs8etF95G+jiW5FE9+pqI82Ds6GZggYQARIEQJ9ZQw8lINnlvsaNmAZ
BCeLjG3WvCC4q6pbJHlLQ+bufZtkL5nV3rO5Ex1lwd1NMQhHOBkw9KvXMe4Ie0o5XwUWNun5W08B
/xvOrimVy1wffTjSZLixiLcnVkeMw9S0MZDA6JunzwQfbJ9rngse2NFjPptd4zENFi07zoYRKtp6
icmpg2/qxHA1DeWcixpcYk/XfeEjmVllhMWtK8zFC7toAZTYOMgGMFEcWMIXeBsdwFIbI7yRUOdX
1XU0GEWUYbvWFVihHIYWJBaIRCmGmSKqJUdkgIpByIaIKh/NsaM/eLi427RhF/eo47Aq3rphx1UG
46DX8FKpQWqq//wgQqS5HdG9hUHIBwu62oRV+5lgcAN7voyfpDLGKxCqL1DO+j7GROZ6OAEnBXqW
bB6HiC05ku6uSkIxfK6a1UzQoYi7WblzQNez71tPKjCnA9LW10m66CJA1vuiit8Zh9PZw9nR6yCq
8lkanqU3bOBEPoAY43uHQQs4+aYJbGJEsuFETcaCjtzyTIhBs7BFLNZD71aIoYazFqLj1ske2csc
XYRiz1tqzYRfLFozh/xwCTrdFZCn8LPalzzJLApNsSfX9znvdfPqdK1xwMz2YSKEzHo85w7L3lIG
00cAfRn6Zrf2WvHkAlLiziyYzejph/K19pj4ySFK/Xk6K7RTMf/QUUssCwdBTSsZwWrMcwpqYjJm
hmqDgRPmahilJ/RoGINQta2iobwPBCCXMRPTrWMufTFtOrOfGF8T+TVKS9+HrrcffUPygOCyHJMA
OE+nn/HQ3WJzIxBB2uIwJO0Xe3S6rnpKLU93HoWZGqsOZeACjtM8Q2fkGeO0YBQQ3w4j4Ul9Ewdb
RUBJEU9ACWX8FaT4rl1BkydJp2sOFqWvEcf4In6ITLck/ejgddV9poFsIb7KPnVj+ZmB/UDQW8cn
t+IAODzF2gx8sW9cI9LXvTuSFU0HjJ2TAQv48Q0ShXtZWOqEEWk2u6HsFuFCEhi58VhnsP8EikgB
LIRuYB76RNfo9lr+Q0COloiyd8BB1a0s9eFSFWzvDsjIpzyM1qKR4DJGO78SFxIfjKTAgR35V6cu
9Mdadi9tmKRfMh0uMBvVPmvhXnmFT28SJcLh5z/9/KHi3DqMhB0xIFeZWMsBKQWSt/bo9Ea9M0Yn
uUmrJtwS76mdR6cgb55OAPWkR0ucBgnziIxYmNl5XmT+oY+QnRDuFu67rJ0e+S+o/Yrx8vNPKgof
x9baB7RDj8rN9Ede7lnmtTjjMA02uC4Af2WouTmK48DKCwCBfWtkO+YG49afTXpEMt7o4HQ+Ct+x
8LyhJ5eehpSHdHDoou6SqVT/Ucw/IhQxszNFHEth9VdRKdJvhGPti0xjDCTyS9Ao+TiUAXjK3sDZ
3ychoRrDsWyi/KD6nxju+R8BREHkbqts3UtKqwmlJZmsqcDBrZFTnsRIkKXwxY0gseNGdv0BfmJy
GMzoZHkWqcYNnsfSg2WCBtB/7qiilu2QmuDAQs54DHxRJzgQdBizMEeziSa0P4s0DV7ickIe2qA3
bE1CZFheGLN3Bh2j1suWVoEfAc2328nwpcVpc/Rd9seff4wkFiR7jKq9o9fOXRLBgPQpweo6vidd
wLpqzvBstlr8YgGN3tJRgT/hDPGLNr8GOScfIfXTTsPc9ChpXOl9nL34MQRsGGx496SRvjhujLba
TMEeTitTzwv+jVgqmanHQebtua0lNQ9aopdopjE3AekqZUFArYzHYdUq99bTRf2SJP41do3wLjdH
xHtt/ESpLg5xzqF+4J442kpBm0twdpSLopcvZLeTrivYMXDIZU5Yn/tBwqQaWM4YhNtXy3Uhplew
5SZttK+hVmwqexTHqnNtBiiFtQhbkkMABY7bZBjOnp1eLZU1W9RiN0bTMH2IgKFYhWUyLyxA5xLC
5BMhcJadXl+9+UeWWDgdXVgXec58rafdEKlqYKJgDBduTMbuE0CXholnrjfhxlWgT7TAuwyw/49h
BvvI07UT4dsLFlT90ot6cBbcDNoewcyzJmr9UjsO6MqyhdsootMYaZz+ekvnjESfORLgDP71o5Hu
BcZkjf0fUZCerxBy0Yg1D1Xsih1jVYYWmXcJ4cIdzQLju8WOIu86zUH774f9EjkAhhyiki6mBWqm
0adX12E4SWGxDDknYbMCTYkhpWaq1RCAE5jG5ecPIUNx0ZzqHmUoKM+KuAH2gmVO7bcFiK7Olcd8
sI4btDTMGxPPLE6pjr7LpWAyvCw7q8Kxd2FegUmb5Vg91F6EB3mB9EsfTHFJp5Fi3KDGHYsrkuG7
NrbMy88fU+c8qljPOM7H2zx45jqkZzv2i4vbTgSClEa9aiVGiCLhtkw+WaXbi3oIpP9NGEzAuRF3
pTNNdyZNvYWFgHlTZ9j7i5YnrGQ4ohWBsSUTKdr/1Lv+x+8E2c0//5M/f4ICg9YTtr/88Z//PzkG
kOv+x89Pg9x89d6+/48feRu14/k9+/Ff//N/Tf/7v+uP9/HzPf+taYD/z78sA7b+DxPkrqnP0G/d
A8b4bya4Zf1Dsq8bSD2Bf1s//+bfTHDjHyQWOKbnWP/3L/5tGHD/AVdct3As/8tl8P9EBDd/4YEL
m99i6pbu2jarOO/v93rTsatZOpo+W7tJiQMycjemOV5hsTDqYWyxqYsEFUHvMGrXfZ8VmzGDHV9K
epv7EYjkigY8smF9yNYIeeAHldVhak9m4ffYY0pO76RvgEPZtTapW+nodutu1nVo8VVPqujgp4y7
lWMfBDngi998DX+i+v+DG8K2hUu6M24Iy/AcIWZbwG9g58h2tKQujGjtavJVVuM5lOyBnjy3rvMu
rO4eV/6TX8wd+1p+upVxMgfIxQx5SL/98ddvxuRb/q0TwLQNXBDC8nCCOC4Y+Nm68Zs3A1moLb0k
yddaFb8UsnnFcnYbyfLUdJj9wHymwM3FGOFDGMDfwoaBf0HZmjvfQQK9MAQTrJthzdzRWXjuVC4p
EVhh45AukMO+yJZI0C5ubvfLIE/LdN143TnUISDAMJ+uyUboViQ2W1iRWybyNFnjSNsqJ33+64/6
i9vCxOTC7cxnxc7CieJXMTvOelNHCqCvjR6BtZixTpb+xEykWWcR4Z1a4ptHhPp//ap/uL7zq3qY
cywWKowev3g8qNNi2Cz5nLLo3sa40xYxY+mR7uPfmElmy8ZvLB3zx+OZdRxdF9JlSPjLXSWLVEQ2
bd/1iN4GIXG1VlrE1Bd+GWa/GEHR4K//+rP9yUsSGeDovBoTDT7h7+8dJ6PNbHSFsa6muIHRUuvU
pvLWy/D+Nx7++wFH599cz199O/PnnCdTtmWwOnFRf5GiGyX8JZAhw9rE3nJIOfkI57Ef8yMsmiPM
9kvhTNvAMKkuO8f4Gyn8n9xDJBVAP3NIUuBK/7Iu0Qf1Y8LYBwhhLsgHiKwj2psYefIMNHgsHO02
kPnmry/zn70onVuWRNTzBiav319mzQfSPzox3XuyEgPxQKTjUfWkL/fW69DXMSIl528v82x/+uV2
crhdpUMqBNfa+uV28nz6bgkHprVjVW9aFDA0EeciQl/k0xMlM1F9Wl14cnH1r1B7OdqOnPXob+7p
P3l4JIp7TAe4o/Q/2A5KIX3ZYNNHITHschqsC4Rft14R/fjrKzxfwV8+rOSFCPAypGeyPPz+CrvA
AnSsSWqOAl6WKSx/GR6tfjffzSWyXMTlq0q8//WL2tYfrjFKeVYFQ7AwmCY31u9fliEIaC6rotFj
yW7jFuFtoGnZMTEureP7C8NGtdkbcm+EySUZ8i/uSDxhFjEwRdR+aBnR69i9GfOZ2yFHcO75jxln
ugWdj3XW51+tlj6KDGhVQnvC1QF/dBqcTAgTBZQ5RJv6o/Ped+a1wdpEhpb3ZZTi6tNTjBJtOyQP
Ksw/ayN5xcT5XBjTC47rtyFOLi7IdZk8BJWtFtQVC4hkYtnChRiYWYE9wZRTj3PPy3iXhbyxZLih
ln/iuPnNRBu5T5Fd0VSu3OQzZN8dAhqYbvRCYiUph9EteDjk+vVOkWBAneml7d5Q+h0+xgcfKgrj
7l0x9AstiNeVXZ+taDrrk3uR/I7lJJr72YFE+3xnVeMmDU+EdGDFp341oIHUHux5Wd+UVnakjz1C
rHUigY+KfDV8QjQ5shq5sVV9WG5HZTZotB6hYmGtuA5V6H6FKHvQrrv1kWuIJd84oieH6ukTsDyy
dO2xzcH0Kx+pO7pT7qa3tMaLI+2LJQpF5j9JDmUPtxRfQhedKh2xKOCmb2WeaaGjIdLKN9Ug5mg5
HiwbP9gXYZ/el9YTgznS4VWgTq1jHmPPbG74Mr9xzi5cpv9L6RV0kScG2b4knVbAyBhMutI+GevL
YpxMFJocvImU7C3FAMGEnFbchIRBn4O4Z3zu+I+J2osJwVWri3qtdO2eZpU60eWgqx4S4xuX5kaz
dP9gk9wmg25rt4Qo6xbEGs8zt4RRlkc0WwGTcwEJC/05lCR/R4HV4yU7Eop+J/VoPOGfmnYCEz+2
0H5h232HKsCDnQM7DVOkWlfpcGyRtz6bPkpAJ8A5Tmk5IFLpQjhkhJHtm3hGJiZ3pacYij4O8Obu
NafdifArcEW+JLjGX2tieAWRMR7s3NS3ukeosWmmlHqEDNnNue8KjHgeVXnVO+iHGXDoAaPCYYg/
S8JYOxfhITLf/oKriLrY31lRd9Zk/ES/IFhNnu2sMI8SEODLrQhEhPyyfMy98QuD1lNSj8Yuw8ef
RnhOmALyDZvbNEI5R2OarDJLtruOC9UyMIXyjeXRN+10G+vGu9fiR9HJ1dyyvF+A6ZSxeeu2dJeD
WpuV25C5MCAwORLehvZWy3RcZ0iQkpra6WG1NrxaraCLbjniYGoziRWx0PSano/uVB9vImEsYe0P
r3kp7pg9OKsqZuDiFyDSdNqtmyrHoMSpg/Naxj0qq3IXOVZ3KN3Y2YwjckrXcI5ITq9Ev1vbngEf
wiFwNq1b5ifDLpEjTu1NHdEhddHnAdkxXkvAg7LZiz560ZsM2mwBT4FxweuYt6DkrNuUgelStynQ
2xvV1tGBKcoP6FP+ymmaN0MpGtdG2e0aQTLCFHvVhrZSyoTEuPOSISAw3P3yhuI9b8wLrT2Td0yh
i8awS4PXs4s8BwSydjMF5KYHdtACC4RIl+ifoRYS/JEF68LL75pWi2hmtOcObdAqRUizTGAfIJX/
Fj7E1r6x71KnDrdCOwYty7LekiQdzWS4QgNhFgcksepI7dvSXjb6HG/Ta29wJK8uo48FpDHGgkl2
w/pFugbQrNF6GehDjzm9WP8lD1FJx76EdWR0lCzjSwGzDPULaTsNvPmHMbq0jcWTrIEV6vvOJ7q1
7BbtMGSMkd1tZFQf+RB/Mz+Mr3U4HsXUvIVvlhC3QXDmvpuH4+VDGxP6Q8CZ7x0Fg8x164pxqzv1
FpwkuuyBdxXiq1moEUx/wKp152TIowPW/CBPm6XUy2FfaeO0rMv2jTeU75OIUFp7cHB36hI54tgO
2BGGakGIqFwz3XBAkDjFBXmJjShlGja9apYVQOxNZDv0RRCYJAn4iW6ctDtPaNouDgiA6Uod9VEU
HAUSDiini54O6EbN5GOzLlbSghrhPucVfZO8hG7UCS/dxYMaFykKO4bh7pMIQOO6xrMPFpgmPasP
sBd67TXZe0gGf2BlPBp+/jg2IF1JOQtB96e0YfL8zTBz7oBF6JFLxHwcukUiU0A/wPMtLzLJWUIj
pBW5RWNo0X6S24X7+cuMzPacT8VGlPYnunFARW1/7oLsGkBzW/nZRNukfFYYQQ0tvE9S7auMB8ge
wMVzdV/Rr1oz/oYsNZZHq40ldsn+YQyzELy8fG5Siwlq7BwNx3yv0E3znRbPqCxwVFYZqcCZ1PdV
WuE5o7UIF5VMIzIWQ0SO1YzZMKmRG+mPG4hMDGv1HhecYlOI+0tIKxsCePNmkeFmtM2jaZACiMS7
sZzwXsXObZ+jVqvR8Rhp8FW6W20U27HS9LvMF68SQxtt6fiCOzq9JSxGLivSmkhWJmScXZKEO9hT
DkrQqk2+I9nvLLM5UmV80PdfT6cMAcOyi+IPx6vUwQywPJJooty+wrPpcMvo449QQbMhHZwjkT2h
ZUnEA6wqe/fXpzTzD6dv5uYcgA1LzOUGU5PfH9I86UWsHPMkbOiKbZd4t6nT9jB1kIcEPuarpOuz
Q11zvhi0YDhoJecgrBWLsUvJcB91VPlUQSn3HENZaxmnfbtryw5OXezMx5T85GpwR0XzMnV5c99l
4UeG88bzy7s2zVcIWtNzPI4/nIHYVhqpp0DK96nLzA0zRTJ2Cm1YYZbcE6QHZublbz6+7c5V3O8O
xzYlAFYs2xUm1AB3PqT/pkPQgasj3JjW7aD/MCKomxUVLdld8r3I4g/NjHHCCoJZY7Cssq/2+cDW
a82Od+hqW0Zt7FgU5Ri7Q3Iymv418IkM7NL4FGguIJQMk0zpfg9y7Lad215oyYpNMcfco4BUF5kY
pIR00AC9Kd8wwwlPg0Vvl8HIPKEtEMvkNSuqLYJ1hc2II2HiLsil9OXBJg1oSfSAvXSZLnCJo+pe
yXE9Fa2xU4IcAQtWQR8PIHOx/R+4LoAQQC8qZ+Oy0mEKZZ4xzVNbT4pLmBfmPtYIPC8vmkG3okBW
3zXYKuhXvZZT4W6DhKw54gyiNdFNatklwl2TGuEtBit+MfSCpkgnkmNVxwih2e4jBDTPeR7cJP6E
yKtHOIljs9i7UfBNwMZrmXCkGHo2IxuP1b3+o5i7tNlowJNPepIi6dcmfA/rDPL8kgr8lI1Iryum
Dp1qnqpSzC33BiINV5ThHneubkMLI9xzQ3ynd3KHdyskPD3IY2sdC69iBiyKballycppeU+K4yNq
BK3aB/54COlpbcuMAzuH+3TLYIupxLkb0OsUoXoriBQ+aymnBUaiN8mcteBHTr7LGMSgWFHTliin
txpGZNPtcpXgEA6opr2aVBePiOC1xRh0o4+o+80ufazjT5DFm5CkzT0GjKsIm25V6fFXrsF1msBZ
Q09FwD+YF78HuI2+gxDqNnzrlEVDB8ipWQLImrsD2GhJMlBNBdK6fClUPeOoo3GVZXxNTFj6VZ/V
ySrqwTqEkY7ZOh3qjYS2qvmHBovBxeBCMJl3W8iOo73xE+8jhz58QJzKFp8DiPIVOzE+XOAPZGez
BcFmXIbCideqVOOy6tr2HHEWV2shemPbEvcJf3MHcTE4iFx7N3I7P+mowEj4RNPa6tpwiq3uLW3o
aJbQFNaOKQ4VtrWNaDhPFWi+H9202bh5Tt6Nlh4VAWuYAvToXJiEm5Fieih7pT1BCl71XpLeOKnD
hSOlaMGEBXdv7j353VvXBqsOpc2xEArBI9kwRSGpGVKFt93k3D+6AyFhdR7c1lbVHktT3aCxImQw
MfS905LExMmp3ZsagRcVo/ZjoazbBtg53+885MRMsHFN61PVcLHMGuVSPuPVLfAMR61mh2eQ0Kee
ca2dBESdXdHf17Vbs0QOXE9qTgsRQFGxGOuMB3eEcFU0JS+mku41tjQordAca9lfcuXR79LqBeKT
Zhv7c+ZzZjjnMfO+4CoTkioynMjTuw+z6YhS9hg7UbdPYnFhPY27bM+oAfqILVByT+FNyIa9aSqK
xj4gHWsooTaPyY0d1+owqG8IWvnVNzNOvz4bkYW23m8h6pVD9lGZ/pdHtEvaNsAkXXw3no7pFjgJ
UMLYdDclq9MqYgNckJOYkg/zVPXWQmvUD1EEoAjrUSyzriX1t+y3wRCV+yLwV8RPNWaQQBBU2Yp7
gmSUtlpKQ3h7ks85iMXlDnzXQ8T/qM0sgqHCjhM/cMFWdjeZWQKg75gP42pZ9VP5qkG/2HhieElH
SCMpxSr8/9l3nRgYnCqqF8y+b1rrPfpYS5dywR2xwMhjPkdAFvSh7286jecukKzmrpMeQ8cqXvN6
nwoUymYONSYv1JfuTj8aFIvg6aoO5ixfgoNysUlhu9hEqsXqHQX0ozJICUGffupMaOCD3xlI/r1m
nafoV0ZwbQiY7DUKUKCfPpx3tLUuavS0Th5ad7o4jl2dcfEQe2I6Ir8JuQ1IGh/creTAVLJ2bOoq
JpmgnxO8yCNHagNMNUyJsrIGIBAZu7ri6osRKJssMu4mMVpLy8CZSwf5mDGB47kyrKWv6WI32e4e
y6+OsQY1WGtx7+ReUDLE1N2Nn+Px0/Oc5BmDOjzpVbWOzimTsFNEmNiGE+aPPPGPUdchKpLDbTC+
+XVg3sQInvup13ZdnPwgGOVSjWrb4FZZRGPyw+UYgUCJWaZLFIBsqYktLXvJU1oaSLJu/ST5atMS
c5Gsp52TVmfMD96+cu3bIuQANjWc+ENSCmDzEcIttbDa+2KXl5qNVFymFzV8gmiZI8aSV8d9qDzq
tMwiL9Pwi2g7wnZBOEtKpI0krkyfBmVPHEronRDl+BKHBkQ4AMBcypb6RH0yfSJbaKBIQjy9T9zE
XZahi1K0s2dCvUBmUxOF4uUcnf3efK29blmzDFBIWIfWSOFbRrcMVe6jukNB12pE5EBT85W/tfPm
gn0PvDpC9yVyEkiK1r0FtHdCV72wFBSLySnecqsDYNR3hMuSrrGhTY8lWZd4yOPuUNM76cHzLKcJ
5idF33GAzbfxcs7IXdDpyM+oHiXLoMJ2fHDjC5LwnjhAeKxOw6kbTw9eYGA6S5k506ZsKCphG2HS
VYw1pjj1ToOH0k35wC85yYSBK5F9YcQCpbKWeCA5PaFIVWmHQpu/66FLm5NNOLhKdnqxkRZ29RSJ
LroLHkfYpYMHPl0aDu2q8TP7CXJqX1TnkHmRW8fSLoybwTcfFFHOpGVTkMrai5daZ9lbiSzAD/oU
6TyBzhYvp5MlSSedADOJX8luiGw3UeVgArgGMo5W+BS+XUXrNyqzw4TTu2jpRNUTwwyDRwGNr45B
bsRJhJimwnGLEGrqQ2OREwJOc8eD1M62o6d+cYO7gVjBiDxpmt1fXUcLfWJDO4OWqwV4HzJFFqDK
rKPJtOYIy+fbT5qCCXVyRNNH+A50GH4bcHgrs3XgqIG34LE2T4F5/tmZLr2NSg0uF0qfVRmnP9Ji
1yeQP7nqyZKeAxyOrLQXbk1hitaq2KRuaN8gRaP5EqLRRUNBWRHUm05q/bqPgC5SgN75fh8+WPDa
tSS71SpPLlEMgMOEZ7Etp0inDE37g2I5R0ze2judiiqYBQmiO48oAxfAipxVHqi1P7A22APsb5VH
H0LPqqOvhvJSRTjFLXl1Ij+7NZkRIq4InA1Q8P7keDwcKiralaORweGPINsRBoB+1tM9YjTOGaEd
E1GQPjZNQJ7YoGdwy4f6UmTeS2+CAHHtxxoQ24rEmqOvGc7NBNZhRZYg+Ull9FJ7xlZrh25HGJwJ
vDHWtp4ifbTks+eNJPiidRsOclWwnqwKXKBWxjd6NysL7bMYqm3aYPyrC2cd9oT8plNP43oYgbKU
Gdxqh7OxyfYWJuaRgI1w0xeDd2lzVPp5p6uNIVLcV3Yd4TbDLSxpciPm7Q/o+ImKymLzSjWJbCRb
4jAbj97UIH2cMnNRAmjh0a7FfWp3T9U0vWTBFN9Mdgm6S0wogcvsGaE1jhX0CCuRnKfWzs+EjGX7
oMruS33EqxB/+q1JK7iKI4SU8JnpIM67z8KcKvtcIOtbEIz5Siyf/pEk3k7BRcm8orlSOBULAXkB
hGvjf2Rz6h4ZxVWyjFC136SC9k3Su59J5UExo/lF4OBCB7iLoA0FtUZ8bF6PCFESE08t5Kll5OUF
glSF/oheFYO+/BKzxqFOTKttLY1xYxXmR1ZW2kdTeje4mrLvDuWjjBOgY0ibbv3Keyl9o3jxSD1Z
IN+7tkYEr0vLhhfkxxYIjWdESP4RJQ06Oh56rJxoNzPaHg3GFRY7BRQDU1jo3g8R5y0C7Ta6Gvxt
PzCx5aNsHK/+AlbGEodZdzk4R6oVxNG+eOymWt4FGT2XKuXIFFJFkOsXF4+y7n2aikwJSys6Vmru
QY262Aepzbl6BMrB8agS7o1WNdoq0YZ3O5secOED1e7lZwj8KBXMTku93cYVFlCKbyJZpyv5NPU2
HOjQIs01F46By67p561eVd6iLvujVbnhodGq69D2zU7vaRgqL/gIVLt3cXNvIwSLq9wC9ZR8xYiB
D5ooHnFvtju95bTDIuMsK528k5pYhEWhinRZOhl9rphj+EC1wRi7v8UjKrewbZmHEB0yuJ5agZh7
lD3/2smH7oYpDUdNWDVNSsKo4RuX0Z7V3VaJ6hHXW6bEsK07DzIeivHlNA6wZfLmR+hkIEAs7cx5
cx10uEoFwTyLcMLkS7d8YRsVr9ekd8ze8bJ5OFvcsHkwckgWXcWBjjjIeuGF9oczqmwDGIuuVtTC
gW30e2FhE6vRnguBZxAsCBtYY6xHxL0Uscl739RvbGsVQl9GnSQP7KJxvOeJPrsck/mtXsMXWolV
odHPpAiP+2Jdz81zk27qIsmIlwYWiMeiZZTmjtktabnkrLhuRgruvrV15+ANRMsF+LwI82GbShts
jP4cg5pnD8gMyeJI6YVK0/3WudO7zNOeSvWtmdx/vbx1JKeJgHAI2gvFFpNNth/qkUQ3ogmmFiy/
m5HN59X3pc1OrtW0FjwcAMsw/8Kz164mZ2YBQxl0w3I5oS2FkSM4B9qfAVNv7jrNh4qjVfQcmi+v
cKjDXH2Yx2wUSxNtV8MjzZWwGpytOPkg0YjPuIdmkJYrq8BwlGcDDKTKOukzKUaWT6NTeTsXFqIw
Tna8bNxQruJoNnF4uD8qsmMILBRb1Q43RN4PvOcph/bGx2x1y9qJdjJXDlXY2rDoYBsDdKAQwyvb
4i1HYSyaEbARt6ytde5VD1RpLlVdN6uv2e6NsGR+ENOk9rLvFDzTti0q4qUd54uS3KHwyM6mxxxF
MTdwW/KDaF3xLmh1ZsWeqvpd2jd5UL9H6D0WTu5hLQmGk0v7dBHEJM2hcGEN0Z2dY5CRlsYDyWH5
Ou9wHMSexMTpi89y6B9kn0ONa58Zqb0XY5YTyNeC3UCBs7BA1DRj+NnbFgGmFOuDBN8yRdGqwgbo
TuayKVMqqprFO4J4hwX4TRBkvu4LpGJs6Dy0UtAYVTecS95E6X0Rldlj2Wzekzh5JXibN2tioXeY
dmgE4hiK4inTSXWZSKNAnjktUo0PLtL6it/mYOEHjDob+D5J5bYDCRc/5KJrkfIH8bazaY8aufEd
CKjcen8jLaTi1HNs6Uj+LdO6wK0mtUYhVM2fWzsLVnXX49UhmUFz8ztXjzZxQPBTNTpPfoyCqWWT
1fscWq85j9E8vGDdzkpbuTSNHIpbqGe3hvJvMVtWSxSFxSmj+U+J9YY89eqogeU1yr+dgjyksHJX
aa84aXugyiLt6Pngf4aYrVNP5NdMVefDtcmGRXQbTBrpUTVmKxcdNVjMuSZ1sPxILNhqSYAjCdRR
8OCxGp1SCdkl7YOFHgMgs4Iso4GExD8Tr1ptEKqThDjVy25VghCNpozDbO2xB5U93jCbGYz0gm9J
MpDlyGNedLQZ3JI9xt26OJWXrF3M1Y1dMjAlygGveW71DZnhMS4IwIzEdzTgwPbilwTG6MJVEGrM
wHoYU+JUAWiU69CmWzGq68hxfxN0tloZQJb5ROY6IsR145aQB5Pgk+HysJHc4+YEymWeErUBtBOf
MdwCckW0zHkWOJgd/In7TiWAGk0s+eA5xoVmz5Q6iY6Ma0FRRHs7adK1aw30JBrSf8a9g6WARpyG
PtvUWzow7bBJJnzETfCS1/eOT5M/neJTKDVx8nuEoK6+UQCZFr3mfRLATJCCT27KBDdmbSbG7axx
XfhVr88gaAzsvn2flwSn1d3BGPA7xK5VHkul96RIXmjRd0ulMiZy1bfDlCNPgnVeB8FKmJlGpnd2
LKWa7mKYKDgof7SAtuhfm+ZCtXbzJEs2bt9xTyZ0s0Um648Jw+WqHAvmeMY7GqBqUXI0O8srPk7U
sT11nD4urV7DgChHeSaNhRkwU+mkmnbAaDjL1saZLBX6CZV84jcmnn6AnvEyeunjMElSbbPuSy9B
EYzFM8gD1LNYu6o4PyXJ6CObp3bLTT5E+4yZj0mOA6ItbhmHvvq46DgDzl6aVUegoF49YApfYUzF
5iDUZ2yTBes54L1FydgRw19c6Ld6FaJ8zx+ztL26Q/OpDd6mi4t7wzOebApbNjr3KiIaXFPtYJM1
irekn56YiD+2LA84Ho/kMG0DImbLMQemnwAnussB82lzF5/jDJtnsps0QDPx+JYPYB6If6tLcWoG
77Oljcwosjs79RyiZx09jA781+oYWNGN24ecgs90ctjRKtJLrLa6w5ZJvxTOPv61O6FzVELz4A8p
FnBJSDAkIk79pFkHF5W9WFN421kc83HCQoraMK84yVRtaysj9TLdMqbUlEW1VoVkUpa5hu73UAvk
VQaF4+RNgjkZYYNOdts1/h1y81tEzwXdteakZ/QPJ6XMVSLm5lFT/B/uzmNJkuTKsr/SgvUYxDhZ
YOOchNPgsTGJyMgwztRUjX19H8vCiKAhPd37qQUSWZXE3YiqvvfuPXfpxLW1HEt+a2a6zqq00nmM
bhyMDkc49BDmphGSeKpZs0jJQewN9Oz5BY/D1+hwFsj0apmPsBObCuefQsoQuv3GIpFhjp0kqAG7
2gBIcLS3EXicNaiz91S6+4b8E/QdYEiMceJ4EcHsnBizJOOywuuGgtVbu2OSEtJVHHqc+2FIXOc0
vWQU8uRRsWZGcudG95wAEo3IIR0/nWnxRuZxQHLQYNFBsK/aVLwkUr1rmX5sZb2KyxFcBP6HemQ9
7h7LiYatnj5jezpzmMoXnDAeCsRWS3Dcj/NPhJmWiy6H0p6068aEJhVbktAbN1nHwoOe0L6WunNy
6meBRWiZt4S3RiHWyvQwKiK6MZBM28YS63SoG4Iora0YurNP7bIobZJkh8la16U1oJdlABjbBlEN
MZsQjptgDN+kG/yyzO7sNEzqktkfp7XeO45fTGN2VmK4rr68NCaEDcSBU9IJDCr+MMkc3JUh6lCH
RTZNPt2Ywl3q7HUp9zptUcVRv9yqAf6Qhi9uLnafeM40SLB1crbIYEdysYUn01w7ttEVVbO2anzG
uIyvtFdvYM6nBHlJHdPPTRWVZ3J0xqc29DoQnPnRqUT0KuA/kJrIfzVPVZ1vR7fTDp473P0g7dAG
idcwMLNtQg9ga/rVa+it2SCLzzjQH4Aay+fRsXKyM/11ZbbtNovG6Bq6009ucbk1q9ow3/ZEc/ct
/qsr9WthkbLrYNjWcw7C6GnoFXgKEWttgd5LHxGAAiyyzVue0b9IjACzRghYutI8nMg1KUXiAbQp
S4F7DO3gaZycd9Qpu1ThIFM4nX2CXpqGbMP40dLQ6Xtvcc+VqPYhcBY8iOIDQTFHHTdTNPJXXNFl
3JIfEWRxvAVRB65Yw2JWnEjTs1fofMEppQ3h0463H6W4p4Ffb8l+erE9q8WdzERSmiQuN0EXMAVP
YW1gqaqDCqqyuvVNV96HgrjhOiy3YDqoutvqE1FXeSIq4AcAXoQV56l+DWOAdwOCLXQXWrwWDEwW
o8S4FJtDSubV3HAW5QazI1Jhv9+InE6Z5/cnK8DSJOMef03IbmC3vBo4DjO8jY07e33x8yGC4HDX
Z3uRUKpYlFoFfnsf2XZrcc2ITyAbgZmGnbJdKDNcaAAKaTCwipFx1xTaOc71Z5TU1FNu+LtPwGWG
3YdjepecBFhkSk+kXhIGXQQn5WvvQnFqVqF4qefbGbLy7VOTlT8iEGYMl3Ys7I0BKGyvlUwYjLGF
9fNiQd6bYiOkLmOt04O9YdW3MMchiop9GdIBDzmiC0v7HiAmErynb5T5FmksafOH0C2hge5kXUCd
ZththmJptBfM5FblCKEksIISRGv5HGn5QQRDcEjxwi86oDG9Cp8pVBRLKGeBBHaBjdQAwpjYZj4o
LcgWb8zxU2JmcDmmA4dZoFHH3vD3PMbIzWPa03HM5QclA42z6wO6pyE2R2jLfd6iugTBAcmdFTi+
wM9GhESTfyGDsxHTW+zZQXV1IvjTYLyJNQzFxkr60bZ0QAiZ+FK3jR3g4udhsqfu2YKIvO8i9Z0y
59ffjK5F9+JpL5UZHEI7/hkDnfUiGoAdNzc3D1lW4/oMHCRYuFP6Qeu6WTdFz8h1ghYWeb/AATYX
x00sSJ3hNXZNwkloGm98RZ4QegXkECG0ctp+nQouFO0uzSO33LZQvON20A+psKhUG3yk9o9wEQ9p
bQfbt1TWqkgEG4mr/0pSl2it/gcSnLmNXcpjxgOcAKFZa07y2/TtPViFFyJHiIek7FwHHmdDPYXX
0nOO2KjWugZ9f/VyENRB4S08p7kKSS4KeKtDZ9XqAS1dzzAPpEkQEPJJlusZI9wu0zv7jEpv0br9
VXXyOyABbNlGzSYXfbmOiXb8sJE65pU/0CokEqbS/B+KcghvdWZvvYEgraL7Vs4HsXEEFFnyxY6H
32xDOC4pQtr6t9MEwbpj+hkP484juhD5OBI8txwlIgy50kvgaouaqkAM9jfaw3vv5+84fTlPTgxH
zDY6zRnEKsi2ll2/MvnmyWjNR+KvokVdE/zUkBK1GlxUpW7uPWkZLVSvReXkFDSgIvOOsuQpibV5
3AitpQQRmcxpgqFPvZX1Gtce9eQcGZkmjc06pG0BhcRNdyUK50MNAPW0nKFnDrkOygr1wvgm1fBi
OzvJxzzanMmLHO+yksYsbOVj2aV70QU1fTnf7UDWABv5VUlIK5xKpB5GIkFp6T44zbMthre6ty90
b7JG+xRwf4kQpz9fHdNStLsmj98soBYx+G1pCNToH4jHCXmqAFYFg8kpoj5ldv9mQ8hbxFqHZsVA
AZaWxGHRMfRwq1G/6VMI+sFsr5NdnAUWd0K+DBOz7cESdXkvhszeewPTdn0U1mKMVLlpGlenFaW9
0bR+iAvzIN1qWDiTAcp7SrlSTG0mNzceENeFbveFDeHDDOurbXF4CspHr4OzTufBnSfHW1BUtBt+
Aj9ft2hWO4GIF3kGUuM8x4A//J7I7wBOQle1rD7jZk6dh24yNKjnKjStRGbGYh0WYuWpGAmmebOG
2N2ZJDM0jiR2y4EkQRpORIjNxrqyCDFeSwhbDAnA4K52RzNIARo5w2s3VPdMEicM6nWpEDi4Dvbh
uvS2ajIR8Q79MqKUl8mcCyosRhYA9lfjAEWsSO4OA3+fAdqT4wc5Caut2PqFd5Mwsl/NFJNcDP6v
c+emFwOuBy9FQJ8JIAPICzleZs2wGRTkoSRzj0Ht3gm1vXfx9GvISXU2++4Ya/Xn0Ni7wO1Of/JX
PdXpl0Q7uSAiM23UXzlf3jiG81b42g2JJ9040jwWSUs3tikdwRKQnQVL2cJtmjMQF2ISnPDAofGJ
DN9ybYaUX5U36tvY46RRBewDo47UKrRh+2YAKjOSQ8/1lmrKvI3Z8+wdD/NgbegdOs10zuCM5q3j
vQn2utJwBtM6YTyGKEfUgBQd/RurAhe4HMW1s306ClP//KfDA1RunTvcKFXF0565/a5FmQ9Yqtiz
FADHF9bPhPAUQR7TDwfiwy5gaYREhfU1EWZ9li7Php8TYkEvqFjPigIZts3Jgsyn8pmh6xkl8AE7
WTe0qNYUgYT4NmD8vcz/Cnwaxx4VwiUkS/sSjcyuRJwNB3MwNpiz00saC9gysd5yUE4ejMaF+cmx
s+wx5UIDvge0yVapCO2FC1YqjGgeUQUqdMDgEhKsNxZo4I5Jsh1kVy8EUzf17AQM8+x4XPKj9Tkx
FEnTtl51FMlYy6NHDzruEqgDCsx5cdcI0GR4wtKGScuMX2zmBQt6veNiyTwiWLS8EYtSKzuAoWhJ
6i5/EGVvbejHf3EmsxYdbcxwIos+j9G/4QHzTI/sO0dwENBXWVyTLO7dQapFS7cIBD9BPsvUZq1r
PKqg09fCRAHGNOtUd8y7BcrdGOu6J9N4DWDqsxMjRODCoGyMT/R53uyKb2rRaK6aeUidwDuAtn0o
Y+/J0FEyYOtfm5lBqO80N9mqB41d2mFXaPXs0ibOXXPnhhuAK+pYwHd5t7XJiFsHxm2YdzxqTmeB
3DxZuEJ/CWmTiyo5i44JYE3SyqpLXDZ3EP623lrHpsJyllQDjSYU+0hCGNbQGOMlFIiFx+ytspE8
DlnbbDhb/YqmSGwh17wC8PsYcmfakBS5yyxg564bf/agBfKstVaWsuRSL/tnIL6PbIQElg4+Ocut
tgFtQd8lHp7dWZ8LByvdmZWxnzFtND/KazeQpMZuaXOev0xhQt5LTl/VcDO5Hz0/XJpoDSa7f6ls
SG5akFwD2YodXOSW8mgvslAu4dKlY2lvY8sGY9lDriWYA7VyfM1lf4ukFPtEkDWMkSVCtE5i5aEC
TsiJ2C3XrulpM5xwXQTu78JwtG2L6vlGH2A8pW5+sJLjpCGcnfQ+ugYOwfdlVaF+NcWl93BDyzwp
GeToH4PFJIEniVbgJaEz51bJh2zZqmRynYT1GKScF8otEbScZ2ZucvvxaMbOrjHbjzCfnh1be+9d
de/L6Egv/eSAnFyUjvEk/XI7Ftl2QCOc2Gub34MIbOVLjlRq2GAa2U891cc47prE29jATlWlJXAO
m+fvyG5eGxM451jdSfR5rLP0Xhn2FQ4a++yKDJOdM5UveDMYtpfe79FUz2Oibu6Aobsci4WhTbyu
8TpqrG7p9eFzq8tV5fBi5DGgHa8qv7KEv21AysEY1OVklKmeNbwCyJKOv9C5oCaIr/W01tLpUOb+
UeX2i7K9e17hEE+TU+aZW538WFIWQVntYbcyX7Cyj47nN7I+AoeIDSN9Irr+h9HMgyzb186vPuBY
3CHYXoTpAoNodinUy8IcLlaC055l8j658VeQclgss3dDiHNC1oFmH/pKvkSlXy+ITKM1xetlBuNr
yBxlaQNIXNL/AwFk3foSAlZkdIAJN8jVPAaTPrJ3D9J2wu9GNpwBXZAvjereGiu+BUO07ea4o97r
d6gP9v4kz0zRd5N6wq91ajIxC+2eEy5d152ZCTwkaboJCeDKcFtEZ5801JAohzR+D0Rwrh2yFADG
kDp/00PrxZ8FLvSa+uKZ8xAQ99qmXVefUtE/GvP4dEboAVyfHoPwRXeKY1i5t6JT78MYHvSzSMCc
Js9lkh8KSzs4TrHyDAIdyNyVofbo2tELMIBtG9jXJsC91AK2B9vbxHcjhK4mA4P02+EcB0qtfAUy
LWGEQs7MV+hMrzK132SHKcTceKG28yLjUoAfpgAzz4yt54f1MkXBya5yTlB0X+gxDVjxiyT4Yak+
ef2+7dXWr8l7Rng2Cjw+QtEfRfFBOOxOGfIIi/GoQ2il43L0a5xaFUFPsHQIdDnC4LiM5kvONryg
OHWXxEAz7nOeisw4KR2NtOwvLlnkiW3voTcuNUZ3iYEOh7Z8uwTgEdV1ROWcXsL0qWrpnAjtnqvq
1YiY9mfZ41QEdPmARKcMrKbxEbvClqiQLfTuexL6b9QWT57wXxBFkh+69tICXVF2JsvpJCDiWFO3
ty3noa7F4/jmi4iHgBkzRWRnQmDP116DM0XlH6aTftS9d55fZ5huN4qOB/AjBSs9hlmy4zUjynYW
NaS0oqfazG/1qF+hGd2mrN8merVyzfTE+fCsF86p8CCjEcY9OeLRca1XI0VNYfE3FPlOV6yj+Uig
0pdXM7npkuYtY6eB/Gg+iYGKsyFuxLd/93jPWmQbMjBfNa1+q51X3SiMLQxIQJyjydFclwfb5RAS
OsRZspUqbbhKhHcEh+AM8PThl6Xab9/eVu4hVurN1OWXoGIKS/13TAuPgAfSeoNylraMDxWbkFn0
v7VZqysY2BcR1D8PhZ2MjvONMOmuj5BgiXtonoEkw9uJxEMckGk+xHvLzE/zJZTddMpc+Whhza1b
80meosB5xMn+SZYMbRXYEbSG6wJoSIUBwnruSvtmeIrEBeMOnpD+L2ghUdzJSqPUKNoXxhInX6uP
4NC3S9iKpx5RBl1h60eb28PzL3FpnwbsiTmcylDLzpbv/Sqd+L33k50PLYap4TpBQyjEs4PYl0DM
81C/dFn5GDnqQY+828RBcOmFhBT7NomuI0Mv3W9+1Z52FMb45NnVV4VqBoJJg/yenmzaOp9Z2D2D
GzVieWWyu5/1tzXaRKNPNjkErYh4bGl0R88JdsrirS+Kkx3vhOZ9pEn4Ts7aypIaMPSEZOY69j7p
Ta5zGqZWpn1JK7j6rf9Ql9MpYM4OiePB78nla+ryatAYxLt1aNA+ZTApteAaEQ5LO4+DuDN8+zLW
lrFjvDWN9TmmPCxQBk8iXzEz2YHgpmsmN3VsncxYHTM9OCORW9t2v28qey0rCxVrx5lieg+T/N2S
1q8pEcsiu0xwwgv6PzoxHz2dE5SR8B2Ld+x6+4BWCjduWFUTVSDdCMZXt8TiRSZdzMrLrSNBwUcH
w9P2nbKPLW9LjeNgQYMLQWW5dwkQThp6+UQJKDCddrK3SQeb8ouTMjiVwd00k9PUgpCnr1fkn75u
sOynu3kBc9mgJ+LTSDi/ZWTaI6HzE5t27Ei8ldpHrbHHq0k6TPYesE7Oz5NhzREE8M5WWQm9Xw2n
Oh7v5egf9VBtR+sBbfEmTuxtrnV4OsmcJaOc3hBg6d0UBCCDMJeI8TR/GSyHW7JblgKUWFp0e9Vr
N5/MCVXpcG4BXyrIPgyZVqMWvmMv5VASoMAoKnxmnoWlIv/xJvPOfTsWlVqlnFWSAhLsc5smtwhZ
YNXLJXXqnhnyG+d8oueqXz5rTlqu7OIj7QXJa/HVUOOF9IFL7uEIZSRZq/SlizkH696eIozmFgUv
7DlfLNkQw7Y4x/FPOJUf2Iqe4769umN3S/WDJ5E6Tw0iqkDh8pusQ+a0cuuHcuNg8FonHqNXhXS9
zYkyifPuowSkKsVKdI5/FxVyvqQNl2ll9bgevX5d1TTT2FNe8IqFaSxXYnCcw4SCsDFBNuKlrWl5
sz0EYUGIIPEMi6R0ndvkfXHlabQnxltoQJSsLcqEipHLxQUkD4e+RYe9bSq/27UUrIG9HuHZXUe6
u8u0KV+LutjXSaRtpQeVu+LIQph6Q/vXN6d9KYaDN9nIhZCMjH4kdqpXLMnqEKeKIoNeZTZNzZqw
u4/JTqtraFaMjl5jhoBqDPW7SNtPC4sj9M3q0Ps18ii0FmPkgqljXomakLQ1NSTrPOrqPaQsUhxb
tB7YgupVPvOjZe+8yKGtDlTB9JZSURYvTAM4yRbje5yGDk82UdWuzvxgnMcbiR1jMgncftfZ1rTU
7dzZjjgYFpXr2yctpjk94jKIZ/+BQC7eT7uwQp9gDGSr68mAuBbF9YoGxXtYELQbTNP0jGD4Zg/V
tweqcWdIeBaDLQhEKtC7CKNyTvQsz67UyMELSZFw9fHIHfCirapr79JSMML8j5GudNgBxoTNRzHe
r+gEb/SB5N12JgTjhzumdfIqHD537OqYnwyaMO1w0dK0343dmECjA54nK7JYhGVdoq7I3nLKVx/G
Ek2eXgD0pQNL2rS9TmSaLga8+VbRjgSXE4JFNAxxkmlLrKRhbtuZc6fCsntsCr5xXRjUCUzcMYOl
2qtpMfmhghLTIL5qy13rnFSVRxuyj4q3vDW0a8EpNRVZdkC1hzxZMtel9D9IQON1nAOG15+NzHhN
G2QH8CbdPbLqvXTEeJ/69GTXU7qUsH02fWM98GxvR6G5i15j8JY66piTrtQn8OU6+7fUfoBRvnMQ
BvXiWTDJHeShoPO3LVbLUcUHwoPYIzzaDbGM7khi6bPnXw71Ed2L/Lcg7EpDkSxd6KzkgGLWDgAN
tsx8xa7MEcIYgGsNG6kAuhcwpMhbsYrmwJfyQ+5nuEjo2kQ2p0c7w1+bVssm4cfcc6jfpnHf0i/4
85Oqy949LdgkpfFJoE2/MAoQpGpEttE4r23F5AfzxCpt5dOU0yiPJu+EJQ/OaW/dh4qiGLPip0tw
RCLJjcFzxIX1F/gArbX0fIXObMVtbNeGF89mQPODjKp0W4V5tiw1SM0cH5ZZ5sf46gqH+Sii5aTA
wJ27UDQdf+UjJ5i1RRpKnGgNt+0gognGk1wDtIDE2zMET3ymobTryvmqIogb0c2XEC4hO7RIUbjL
D3kAwpSkKEYKgf+JaSFdtPF7kRiPFSdInQHJcg5lX/MwJWeZ95tEteWWYGLo0YitOzC5S4XfW1Ml
FcjQvHd8jxNqvHtjinf2i6um0q9aQjij0QLwmaG+P6XERYfaQ9jo7MNt87uV+nv8UpRGuGnD7sXM
8gdTT/kmwU9JJvsiqtxw1YTaLwc2BVZtEkKWtcFMNPZSdFBO+F0xFAOhwCPnvHnOZuzCOY+WZEoA
lDLGrg5p+dBPziP0tv3YmER6yeyXqKL9PHCuK+NoFO269luaSM4caM6radfqcaJXXpo083vMUKuq
YVCTEkewybv0UWueFbOplZRkZlnOLLrUCFBBw9gySV7paUGzChM08sXm1dJCbxd10QNwe2sVOxjG
VYWtMNmEfv8Yd2XzAJfI4xS207imNhi1E3S471hA3SXWwQP+TinqEluj/6govGZTSrfPRPPTxrzs
0KEdjdekGGhKKxIb06SFMGrcqyg7kfABeBMRRXIdinpvV9WD1JHlQftCAJqnxkGplLCRuaWXaUsd
uduKM8u3z7CNpJsQmRgJBCa+DwFiEgMZj4lVeE9TMz4xtHcWDXJORGJnpqcPmWT0C0MHo0Sf7qJZ
iBT4qloVTryKbD4EpyxrYWXMbNHVZGStrQzCeWkR6OxQH7FbT8so9r7Jjt0Xfbch5Y5Tqq1uY2Aj
d/kZCnr8dB0/IvulGJlGgWF+dvnL6T3vK5tZ33kqalIji0ufhEsg7D9eSvPKsVMMiMSWOOpLudNM
Lfguav+CMcYZp6cGTh/r7wVI6TUS7iuPHIYUq/iwenTJtruNgetR+7cdzXocaLw/wGMWuaCzWA+Q
1NJJotUatqGREV1qI1bpFc2cyfwIsTZBGF9kF7erHkUVfJYcIJjqg3BuO/MjDiqeHTs686wLOIL9
KeU+4CtiUs9gFy5+wNSffg+M0GuDA48krTVZee++6r61JN1rVfYUpCXICsllZj2PpxFpAx7auCxX
hLY9aPNwvSwfate6mm72OxtjmhAM+uFPxQLlStmzBJItv4j/9Ia4EFBJn1FYRIjep8coji40xV6Q
HN3tVM41ULfscjSqUfndmfExjsEJGvVOr8PbGNZsnDZsWZDMb03E3enWujsRxxKuQH7B9kiP87+L
JM1qmV+Zsa/HUl+4un9C4b7yi/JuSrHzJnBd3qW0io3y2UgtvKSFcVZO8eTYeGi8/rGxaReFbXkp
/WBl68GWMeBTMSAjla7xTmv1tdU5RLiMqAxaeJX4lJXY+Cmph628W2l4T3DV8ziOr0VQHzlzbbVE
/4gdc122lcVrgGnJTMjZ6fGBOgUr6RixojnahhSptyAY4aNYTbtEIxLgGON1lBXOF2un0bSu4vKx
RNzBcLFcQeDhobHcK2Ki0Y2ePFNcm5IL7GQ8KANRc75xZUhTNPqvEE8OJXuzGUlHjSOP8Ul0koJV
r96Mrs9p3Hun6ni1CtINeD+KKdxX+oAWQpzNcg/U7UoieLoQMvoC0f2Lr2gK78Mtyo98BHQgwt9V
c9BD97vtmmcvMdA4jN2T1bM8WxVj7+I+cWcHi9o8l7QGgri6jaW7LjwG5XbkXmWbXRsdDRTA2JFW
XrIFRXZBYpDP3fSvnrwAldovY8aSDY2MUL25SR6ar6lmnvtwcHjiGSQwxAZYPdzYhz8x4fxOo71g
cw0H+53jI6ubSn+8Ojt15Cg5NBqd+fxlM2oyuA1Lfxaf0o0PBNGcxJZgqC8W/8cfkFjgBCzWWmte
BHoZgjHRCkkAl6c//+MrzVl0CChCl0YcMp4UAgI8eC2cJy5AVFx5G2FYrDhtdodWL7S1Ns6Osz45
Bu6GQp7Xxy6B8mKn4fCHGY4x9Es7YVMMpr8M6//fQgxnKtL/m2L4KJL/ePgsM9hKf8EN99//+Nv8
W/6CGPrG331shbpr4krv2fn/8Tcv+Ltru5xncKq7IMAsiGv/pBcGf4fwBOhJdzwk4aZpAjT7J7/Q
+TsUPJxISMgNJ4AC5f3t/5IVr3+Z4f8CRUJa/OfP/6NUxbVKStn+42/mv+Vl274DscrVAYTNQn3f
/TdoQF7wVOqDRs1RIRDrY7jBHaksLRKiheoSzOx+hqStjZ8AAfkrvMur3AOfUmadC+072GSkFmyH
NvupAuUQ9wFpOH6ff67gpSxFbIrDLCsztfr6L5f3v/no9r9B3eaPbtC0c93AxWJl/jvULSO7yBSk
QTGG6Kh2ImOfdeoSKaj3VtOYULwjXDwO54kJlWIKvHXVGBGSGTGtM1U3297Mn0QWQQ0MyB913Uqx
zGOlqzHhbMPwN/nFA2FBSbntJ1S+8/c3VcPhhyN4XRbNqiIOnLw7REc+XCGMcHRxOpfeOsN7Mkep
44/tIwX6nPEARQNZq78qtOEDt8GjKTNkPHG6MubrbbE2lEV/NVqIrUEqzf+FT2bOhK5/YSP8dbHg
JkKrNHgK3X+j+7VtOQUpwdnrFpkH0aneI3tEuu+FfOpdtDaB7I8acEC83pgYCG059yZJxghVIfIS
JQsZZb6kMXEj7vgTMHjmBKLMpTPyC0jI/qn89wgs3I5Mhl8yc91lx2Ro5TECW/zP9/0P/vDfv8rM
KeQfAxCkMz8X/4J5yHB2ZJrEUpCmk3OcvIMnHHnvdKIFp0LjRpm4DwpVofRkdIbiz9uWddHdRA6r
RSucK7m2roajecoJcRSNhoipKQnTqNsbPlvg7wRG0aNlxhZjgMrxtbUT7KQs2gwtGhTPY7SuEHH/
z9/L+G9ukWU6hm/YATgi/u9//V5m1vquxHG+dsmCXBSAvUHp/nnqaPeujNbihGqbzJHH7EGLeMrH
pK62mqvvhK0TKjffDolCZpv63f8C9gP0Nv/t/+Wqu4z1AsNmyWLBQhP1Xz+dkaZDS5u8Wofl6G6c
Qh3aUo77pPQPoXC3pIbjr/Wmne+SNpm2qKCycKbgFeAYqPq/ys7IGLYl9FA5JntlHmyFIKYDeemp
tINDC4nk0qbOcRgr/+IqDOpG4ryIVvorp6afQ4DiveDAu3H76FCEV1IOINRwMHfYb0lEpWw0EdGS
Xrlq6pzsCg8WmNnNlbRPQqnXv9ZF/1XCTFzCnrP3ToWVuHV6FGTGqO0iPIsLz0+QfpLwi9Wt+F04
xFMYM2JeTeSl4oTZZiPHGFRPeBWWuVF8dfQxoMcFxoFuiFCetY9Iw5WRILPaGcB/uYmNpoFACSat
mKxsYW1qVaIDG2g1ylquC2m2a8+vKKfyety5iSGZ1k8e5Rm2L+XSlOXvrQp7Cc4NtjMy6JU0iPRl
Qr+emqa+KkN9Ym64trmW7LS6+J0SFbz1Er/YdAKSJ9HrYBeKUzkkaN4Dnbp5dI5QzpolgYNvkTLM
XaQVj3EzjTs6RwsA4A4LgrlhA8ICF1hHV9XBxQq6v26AzUCGWWy97tu7o9GY6vL+0vt8VjojOI1B
0c1keh+nhB4f+EPm8L1679YD4Rrzrw/phieuvFc+0zPJgWSbTcGlxN4WKz/cwY5CHSiYS2V1y3Hc
1nQ0LPCzSKsQuFeH5GTU/Z1mxRrsvw15IvaZpeQgQIaIs2T31juiOxcSMfCf5yciWDx6UypIbkZX
npyeNKZh/+fVYs0j0V7WBVy0Oeg8NCCi98F6CDrSku0ncljUCl8coRsNf7I5XHv49vBYCZwpAMUs
ZD8UjNHJNYS3TxFcQXUfFUUr31NrTn9+NaGkZ4X485zSeUW+Zey8uh8YnWrhLavF1sRS8gB9bTYv
scl4dI+0jn60Ncl619ZE9Qjhaqtk1KajpoltXozIPrRJQ8bq/TbrYtqO/midcOFuNWx2X61l7Jy8
qR50X4iDZ/fEDMc+wX8mg0BsGqEg9TFrWrmyii5boqnpH9xhIA4hSuVWj4R4bB39x862npaM+1F5
wZ7WLupUDBdEktLxGVS2dty8PBfgvvI+pIXEWHBVy2k4Yfn0mRJ3YtNRT6Jk1E6qxl7CjBJlcC3b
rVL4a/oOR3LWyXqT2bM5JYdnjsDaWtsF4u+xIukw9mGpwHKk/TdBvEIJNHrjJ/FdzrGnOByj5J2O
ub3XFNdsijKFrA0fTGWrY2o0xQN9Ln+ZlmDIW4u2bxqPPP5O9zqkWr/xudocxLGtTsO3LccVWkdz
n+i4h0zG8H+eV/64p8BGlPfnzlBLsP7Mz3E7r0tYKalEZLAMK54N9k3WCN4KoyI0xB/qDfF+sWvs
qfQtVFL8hmjq5UIX7VOS8qGj3v8FpHX+sbp4aVAt5dxCHEo8/76O0rv3qQ2ZWCPA3neyuBm1P20r
UT/pnWUcJRLbihAwoIfxcarFkxP09RYNK73zCIHqn088RYr4XuzKM/3pAGlHHvq4eoH511ySoL4Y
FGF0q50RMfTwrLtOfHI9Clcn2nMy+sUnw5iBSX+FdxTR6lCi7jPJRkVF+kjMGXZoMo6Wjp52x95k
rsNtPsWuIk5yduuVzMdIhm3H1LnYfi83XSF0HKjGMwNSTmk9TQQz3WSO3hwNx7T2WZl9CCBW7M09
py0su5t+3tjJudr2BQmif6573uBsTAKsMgz8FylqJjIWWnOZzseuSEucpYpchNLcgrpxqo1ekMSp
mnozBElA8EabMgdjDwIlCZT7nFkk26k0eM1QUu8QfRV0JkJ7XSBv2w6Ud7ar3saQY5rRipuGS2th
9gGlkw7ncH5h/dj6FQJ5425xFswHjnnjFHsP7KLBoqMsoM0WcQT1ur3MG+9qtsY9LaTFLaqo7PEO
RRz1UWtW8lzNUplJkWUZ4bY9YV2ghNXQfNUwD5cTMT5LZirmzq6IKgZ3K9Z1vyomouDCdip3U6X7
K4NSF77TcI5QcUmoAQtlFuVnmHw7htFvxxJWaTKlGCZxwSPIQOkdqim7x8iCDCZ3b5WV75XrNP9J
2XntNs6tW/ZV9gtw92JYDEDjAK2cZcu5bghX2cUcF/PT96Dq32ef/zTQ6K4LwpRslS2RK3zfnGOu
YxVoG0mU+8XIWsYcX18bKh2fpqBjZVsRBUpvSu/z8ZaJsTuh3qNGmxlLPrP2hgOwPMiquyVauGtY
wF/1mE0ohX08+B4e/GCSA6mh1ZdLl4iwQnPkrUTc3JWr+00GdoYOlBtpr7nRn7GN7+ssqZ9JBpsH
oLlnPrGo13tOJzdsT+bYvYUysj+SiJgPvDPSquqvIiPfEunJFvDF8KaIszLTqX/uG5S6pFF9UkCJ
XvkcsaEU0XPg5tFWEkV/VTVlz6Ge3Esn8cOk9g8DPuWvPELC5M2JAP2kLrkqGX1khbGy5v1yBrCj
ZmN9RIPMfsW0jOOqwRbUZc8WGYs7o8am4AbepzEl8lhXUbtsgMm9UkNOB+79DHHbqy3pVk5Fdi5x
DB2NPAp2RkkhUS+bLYWvZOsxQ6wUAxxbFYuUntLbqrqFAZJzlWVEz1su13CLnATrEzIFpKWweHAm
731YmtzudQH7prk1hG3t/Elu2wAFXFOhJAqshvvTXvYdtUaNpobX6kfqUIrRlT9yyAl2B8EDiSqb
ER5W99Cm7QFhO1yb7HS/Vwej/WxiHDW215i7rokZ4DTgPvm0H7Buwr4ataUmc4bDOn80oDnt0YVj
DWrdRyauTZHgAQ360l/WlnNsmojtqJNfx5harB0ylDML45WMtAci7jD+IUZh7Co3qVGWsyDxtZ4k
6xccHXVQrryGvYgFGHUrXOdHZcItwIpyoRefr4LSf2us3qTQ2OMriimlz4utPJO3oi7yfdVaeG+H
qry13bi3QuYpOMt53Wd7ybvJnnJekxMAJsm1e+ql+gkJ4lR6MgZTikTQrOVTuk1C++gUzvRIIalY
Zhr0ymHqoyUFcrI5PfGYZzpk8ir9fc/8nEfzgEzalpv3CWTF1W2x5WUYbFf38U1SP8J2Ujrndkg+
bLLHQAfzu3mNnj+6VX3N5xePx9LmE9Wri2bzv3ZhvBhl4b7IGHNiIlEJ5j4MSM8Zu2urpq3fQPkw
WQtS562p50KwK+CvLIEfYCttMCwUKuqJ58WWVoSZtTD1LRkgJlpbYhbRcx9sH/5C2tGDqoa6uaWx
rPGlreqS5pbpUHw2qwkpGBnzqMZq1T2kxYRr1/FfW9Hn16QhSaixL4GgYkAU6azTLPBCWnm3pj/1
xfKj2joTY8ukV2/TWOjPSdF898K71XKwoIclKSaNINqWeKcMT/+ArWIiRaeflBrCWXMLIX1wSdak
h7sK7I7LBhnpvolabebjrXzkXH5dMYRY7buwCmNRCpc+YqUh6YAyk0otOAwhFXBVlAgishF/OyBj
YUGQ7ueZxdeJT04m0pRDStnLogqi9dCgANGoOePtmYF8YSUCiJuIdBu2yTtr0nC1KPrDRs4P446d
No7dk0Xn4KbmQhBnVQJNyS28uhbXbq2BW8jDChuNDjIT0lIy/52UI9Z5T6g7iFIBQRjoDTcBMTTB
rnY7fdHNF3aq6ebSJGydl2mDq+3laDSS+ikuUkRtg7MNSky2wkzAwVKcXuuNgXYWaXhOcvPRcn8S
urnrikI9mQ3RdInIHhrjnMLIWVTz3seC2CsoLB+klQY7ZZsHe5TD2snbn5GRRpcBNww8LGef98Sh
J+WlF4W1QQbmUpx+bmqVbd15Uu4S+WK5xIKBakwPRrGJbFxwRF+X+1DPbsDO34RSL0SFxRcfCEuZ
Rt+sF+QaaRg4MV88ZtNsIA1/OyYoOb2KMUlpFpmS80tIn4o3aPbpGIBKQjYpzZ2TymgR2/4vrZvQ
OljqWqNCOvXeb7cYdGAxQF8LIhb38Ec+Jku0h6ypaFaG/rYZSF5N+hj16Lz8uG8h4b8tcyMWu056
eJwKDA7Ak90z99a2tZHS2vk72loTXCG2PEFfV+pe+RMkADFBdDj92LefQOE9Bpj512nHYrnDoHRq
Ez3CGfSr1q3ho8PHtqhzHeRj5o0bT0ptzVACQdGDsJhMIcUmwaKnL+ZQDrJ3lllW/rjXcWjpwsZx
1dlLizV9tvDaUaq3UemwGTZMooLT6XQviqiALY8+2LtITS5RytwUrVUxahfEbLv5Lh/cj6pNxUoN
8tWPRkQklSUQPKseoAJOdTajxqKhIpNMtg2PKSe7r/EeRWrd6Do419Ze15DaV1oHr7Cr4DD41Yhi
PiHFrrW4DwYrSE9Wh2mu0k10TglFfZYwPpdbYz7C2K0Ry2DrKP1xpbt+94C3fQ0syIIQgnnHjbJo
ad/39QhQ3BSylvIz+6DYVjJRWo6+9pX/mALDW5OxaeytgVV933sby6BG0Us84rqblgejCj94sU1B
eWljDKw5IK03S1klD6PGOhUtq7W3Qwu1RQypA4i9qzXkUgMFWN9Xs0Uc0W8NCrUb/Kr88Ofvh6i1
z4GGrpMpeGiy3Ngnghlaus1TXdcPbtZ6h/tSyPD7ciMQD/gViji0TT1OJZrnxJS+3Be6TvJhlIF9
+LMgJW5p3QePoZ+X66Tw5bGxWT36UMBnezLrM+o52FwY0VnXewtJN2LQ/ON9t1ra+ptNefLKOPKK
GBT5/bz2zSGCL7jwitmWq9ZsZPnQQCk8ibyelgpyP7DI8VM4HmAEICDAw51F1KDfFG2JGrjZZA28
UKo/aOYsHfVHYOm7ZohPeuAlh8mwfpad18MuT4lvcrHZEERI/FftHLuw+4ZseF+/o6NIJwFlYtr1
YYyvHkv6gEV5W7VP2hhWKy0ziJqiqr34M47a89yf4dt90lRtI1wr20taxWKbNWhb0/ptapPh5liq
vyVAo1ZlyJaxVNrRaGzW/mZNfFYTsUHCV92u8xh9jNf2I/GfdcfuIKM6PgTxg1no2VbHpIiICHZK
oTtsUXoIjMF8UBneJIzbYt1Cvzr2yhqZzQlbtA2NxWsQw3cQQwDUxVAaLh9TnMIAPh3gkRU4DnEm
HbZ+ELJZhFYDOaYvYPQmlX9xDeFfYBZNq54d5FIUU7qhvoNI2zXqXe3bNA3zTCwMpFPkdZn7odDa
YzOT05Qx07fZNt0/oM6KMlA2Mj3L1InWdmE/dGr67tuUjFjACdvYCOBXzDlgXdvtdEc2p77f+FoY
XRydQXs0JlhxVYbqbr53czuP15qjlvcBZxhyY7ncgze8+gOTue9+U0v8jbEbmj/19kVBbutGQJpz
YXf/+dOs/oFsRMAvprkrzS5/EGlADcaLQN6yF7Y6gukHT5FIRDMeIArV3ZwMoIeWai+ddis9xcOy
guWzkhYD2KCi8qmIJIJD3dkCo4b44Hvag1uUwSP7y1WVn11BQQM2svlIDR626CQvSc9vN6pSYP2n
wBpoxgO9FNCo84Sfj7Ld5cI5UMHRGArGfH9/My3laNtgTL+LqUdo7egb9kW9W+nP4P1iymSatkoN
eqmx8jexhbh6TCwbAoVWfqT2BSYawMiwvhWdooM+hz7pDQbFTjYkH8+306DHZI24FWpTrXv8M/H4
CN8i1v3pXN0sW+9UZV2/Y7wYFqFOkSXV4t+waMKNpZWPsgRUUea8LxghefuzwWaL33zHEDg2sQ9P
Byx9ckC0hmhdx/bt09tQFCBWyVR5S42YY/6UC0M8LYPBQoeudpZMy03cFHu4KuMbNUjZiWY5r3A2
cjAu2KLLY+DGPoJBnHeqUta2ojwPIIf4zDKgcR6OYXExnI/7Pp1Ny4NRx1+ip2AceylxEcL0l5CJ
3BU5TmTMRtTYagc6FAiw+kqVBcE7UVzRfP3Rvv0QuRuiV2FigIkHeD426+3kdAFLSOSNHnWCewn/
/6uj+RYlUfn9FX3+z/nHfsFRuKe3/cffT+nR/fWqcxza307W92i0x/Ybpdm3atPmX+29+Tv/X5/8
qwf5PJYErP0q2ryZXy2Iir9FrGHy/i89iv8jmO2paJvwH//rdx39+vzH//jHjzb60uazv/c47y/y
p8lpuv8UwjRNB7uxLpjZaH/+6XXq9j8tKWluODQvGd1pM/7V6tQM45+6YYPWdP8KeKOz8FevU7Ps
f3quQ4tHCOHQn+QF//Vu/NUh/L81O2mR/r2L4eqOgWPA0lHp6IYuTfu/9VisSElXdkDAIwqYByKS
tuB9/acmIwhkhLuFqqi5orCUJ8lSSBuoWoX589CzYYaO2aKUMsYfKPWvNlmNO9038Llqrf4wiaE+
BIn9437GxET8Bvj0ZZTDa63K5LsNbX/bK8yvOOHIYumw0gYka0DXBO1Gt0E8NXObYiQnmjXY/HQF
Gta3IDajmv/ocPiwfvOny+B7PWpbvk3UufmipcZG01r36AKDiiwRPqXKDCFxF8ArrCB6yoWuXSuv
XxNv8t5ofdpdkoIdC6BBf++6RfCcBA1Y/x7ReTm62lNrWBjsLCynhZpr6m1SfboDRb7ZWFiRkTaF
9k3AzwKCIiOoPTNKJx3zhynJ8wc6PvEpTbNdnE+I97q3jO3E0QZ/dewGpz/iFKwOlIAWTSuTUxH0
ySmXY0V2vRUu4DmVycoY0+KIMXShlCaf67B5qxotvExylM8xQQfLLjBQRGu1/ew2w+/O77IzPc/s
BYYT+2vh39w6z196bUKKJwmkrt/v3SUzNNSV3oe/IPzZ3HReC8u4lfYmUn1/c8ZyTY4RXDz4tIA/
O7hnBeXFdCxdFyq+yh+yyX4HvJgf2qqAlBEZn94wVkdnPvR2UJYzzLlCMxTIta134LWsc9YO/tP9
4Bo6oqxyALUUmAfLorURdemD1tfWzW+b6Nqr+KucvkKZ1gsuObIjpoqUOv7kNTXuaOc3XbjtQt/9
aNMnmt7ksjukxHVBIuf4eVh6Rhj12OVMagOFhzCXOCYnQjntl7SGjCEfXstCvLjYlhW76n7sbtii
iHNoadVa4blABXaZSuhLoHHid4WCPi1xL2SBUb1GOq00Z0DamMynmcn/byPlheVOP6bOG9RxvH0H
az4oJ3N2Wm7FAKUxVFAzmRTvgr3lNx6BXKrsaATodw2z/YRZBa+gqNB5zYexnDhkYX4UUH0omcON
mMeGNSmryLt1rQvXTs9E0PZduf4v5yjIy7XZJ/VB9igc2Zc93A8DVP3I6ZOLW2X1Q4o8i2SGM2pe
F39Hfxt9o8cz8K8DEsb+WCbBcLx/dX/i34+1JRhezf2moBft0z7EAzP55FtzKKscdbrjThuY8aax
Sm21TWOkZHEuo41FzeSh1tBZwudD9pNHn62p+/CgUR+6WJGKqKLWMB9wc2YPNTyj+aSbgRHxrGce
zWGvMvL5GJDzhYyT6qSU+aKH1rC9E6rvD90PlWgqaH18B1dhStWk/phwmiv8ql64wbxMZkkwDNid
53sQcWMxbgR+1WjEJ2XNoSFGb3QrR2Hx9+M2o28V//WVpDi/BsgulpXKWWPfnwbmk9Hg4rXzsvD+
PJY2AH3rmK0t8uGSkHjpQ84f4nwda8BlVjiMzLNVPRVIuKSV94/SbEM+tQloRIvITox6RkOEdpnz
n89SS/nr2RGAxKHIii90TuMFB4h3NqJ9H5F5obnvZB1BnZjXElkJnpAdg8GXQHIx6WNIBp3A6TDR
3HMpMMbFCS1/eKlsp8JYnDOuO/02lqH70wrGYwcz5aMoAQxAZwueebf0TSw9GwjYGFxaMB7LSv/R
owB2sQi7KTZgISBDApq1Wb/tKPOMGBJNlB56BfO9jV3IMeCewyq2L24UolNwMBOFvunbmJjq+Jj6
E+Ztt59IMMD84JEVMTiK0kYtO7o8gEi1Mnm4P1QaALAC0woPgYPpz8t4/yd4uee2zeOz1tW4jFkj
r+6n/37CTSp9R8boxR/s8BgPcYRQ2CkKdGv/+WVWTPpSBuCBrbRUuNkLY9+6zpuLgX8Vpbp50duG
TniTP1AJal9MmSzrMQGXY426c0RVgmg4lGttKtRHDguoR833UwjKf7qpmivB9NGpsih9wfdoPl3g
FuNad6MyxmaoYwpwxocsRgyx7BvAejXL7kUVigkXjgUAl1LjoelgMtBhIkjcguEql/cvibm6OT0m
nHLGLqHA0s90FSIAYcYhLJpsXN0fs3FmnwvfYtkZUTH989j8zeSe4dL1mJTiHhIt5i7L2rDihRWk
GbijZFicFKIei2n7asZAmNphFqCkzQ0Gs9g0NhL6JsRxDFU8/N330KDuzypPQMfT/X5F1eoH+Gb7
mcbZdBuSmMWplM/3h/REcIlGyZYGLnnMsy4CdaC6WhWBjaaJDPP+mNu2iOLRHGyko2Yo4iSeek+O
W1IPCQcwI/ClGvpj2kIYunpx1p0qfbTozYJzY5F+P70fMuov1KeqcXs/hX14CJtMnGjWvZYIeN4z
Pe82UVm22/spCsozwR7JUwDXI9AI0sgs68ugSvIeWEwSObFGGy3sQKwnsGbIv2qu6Ot72pbRn8f1
rAoOVU6qxv2nvA5XfZVbzbFS0PCSnKSO2V4/xGX1OvpmzFWmQcd3yOLyPEGYEqDvrdd40TsOvY/J
cFpEPenwpCfaTsh6PFDIdBE5EndWwmG9NCCJDxQCim3hNu4NJ56+gIIOccY4eMTPHYAUDqscxvGl
NcQ+GUvGHjibsNgCQ9vel1VjE3mIosR+MIvwSVZEdgaBlITBlv4KM6l5zALSAoWr8N+YHYLTlIiB
wGMS5Vdu92Mw+M921DxQHxKfSPJKEnFGwiAGy71ECJfZ+vJEUrbPXtDD3MsFjl+WQWtFfPi2tpX3
XBc4yw3zh8yF+ZLypqyBQaqN3tnGS4Z9Z432WW3u68J/n5J99Nc335+tpkbeGCc2eaUVyxHB4gO6
U39XOV6888GU3wQ8C5j3CsQAV2pWp7tu1N2t4VglqNneP8b4aG+tyUIWhW35OaYtpstGTlfNr829
kcenpCM/IXIn+a75NgoVspMGEHChHaWIE7AKRW6QzFZ0OoGFrg652hFn4RNnI5u97ZtkzCW+Opit
PuyDKWuOdlOI3VAH/YmmsLVFizOdqT/CqS9TqN6mQ302m+CnafMCyIiuvh9iOsJT8ln28W0aggJT
V+zulTZmq5hG+GMk23QziNg4U5cWuzEZaWQFcjhKlRvbghVvLNziYIayO3alHDcSOu+NFXwyGuYq
qJQ6NDRxX8Uc79NW2I4A6ZjKxBiInOFd2MhPRDqIvYkc6D2jOhKQafRStGypSVtbMxTJD7d8JXA8
+xSNn+MZ2dd5ZT7SEkQ8XI/mL4N8eCfrgx8V+IXViAvi5GRxcolGehiMWhbdVPIJSZLtj5ilrCU1
cTy7FibR0kSKUCXBG0xftad7+7PEpboAFV684MJJFo4WaN+aie3LqH50fUF02NcUi+7p7roq3YCk
gyYcwXZiwhr12iB1HlvCMH8LmfCEoxkZVSdcgKG3t1v+g8RoMcVSPzonbi1Pbpr+TgQYDj1X3SNX
BOFlZuFcE4uLlJBukFnoBbBtpc4pT9Jul/dZd8wNX24if0BSUTt0jOv2cj9M81ci4XbiQgQlaY8/
oI6W352olr2pzwaoPloTrIMnxJPftGq1N4o/4zJqY3WTwvXX7KTGs0Nmxx6bcglfHpqu26Cq4vZ3
jrINJ9JRqGoYI3khQzFlNxo9VBwi03vxglkyQPHgh2EyIgqv/TLdBMtQV0ByWA0yJjCmNceN7Qv9
K9LMtxTV1F6ZjA7M1uEqASF+QVcRH03CHjZ4TcpXTxevKrGHL5iw5y6OiveE5iJi9Lg7da6enMMO
D6HLGPaR9/2+hgvwVRkxtJNWvXRibjRNqjvAT+sYJaqO6AXslrHVFT/6nhElzk3vXNRd/6gi+VUM
YfHDIMyCTSdWGb+z+ye9Nh+R8YKGMGyxErU0Dozc4kUFkIzmxyuwF+vQ6796YvBWceP7Lz1EyiI2
k0/p0XHt3Mhj6NOrW6oHX38eV1TrI8uWFwtt1jXtLXw7Y5p+GkL7HnsnvPVODtjMZO/nxz+sOjde
myKLWPt3GbpdW6eH2whoz3W1vj+b++xiLI2h6P6sympWzbZmHO+noSBvVVfa9X5mk1ODDSh8TPX6
RF+j2bGwMo912WRcpplzSCWzT2hLICCoog5cFem+koZ1dEIL5rqojFPrAxKrUGueC9n6m85jElHo
4DtYeCKPINphhgOUXVdLmeb6uu7i4kYhQ+zDKugWlfKbU0vEERhXh/2I34oNoMn8BVbxr145/Zfp
J3tJGMFH4Zkk3+To8/zBa05k3mbrpBP5u6bH59FrJBUuNyWWAzdaECj2CEFjHIOAaCzHjFNu6mvv
Kf+HlVTm2h+D/MB1693QIXzfn7c8jFstts6bHeosWonqsbxIW4exaI9hHhtHjVr1Rjid/ggFelwm
tvTfJbtp30XfvAAHGRaM9DXxX/QQpvcQLfYy7GT9GBpFiE+zao9Rp4xjwQe6pGj/Vmtk3Q69G2/t
IO3PWTKbvkUD30sL1Jy85hyLWIR70rCwHdTK3PuOVQGmZQAOscXuNQu4mlsk3i7pyuBkjVmxU3WM
qtcEq1jA8Xsy69DaUsu2/pzeH8NuuAonSz3EmIWeXCfsN6y4mKY/c+n5T5GTT5fW6x9qs8mfyVzN
nvUx3uTshx5acpuezQml4kj6ra37V6LaUIgHtk4aQQeyDJ/ZTps6eWnBqK5rYSCCEUO6tMsAVIrs
AHX71XfWt0vPKdAFgo1e6dTfv+AG/AzySn+PFJnNIICzJ8szOqLIGRnhraFOLjptKwb2xLKcAb3u
WO1Q00SXqYPN56nMfvQRf65k6V2iSmcH6IQlJHG219h0hxYShgcX1QFgv51KxrS8cT2G/fBnOpja
NZ7C/ln3GmqLPNwSYnTwB3MTDMzadoP7m4b5h1RWfdNi0z2NPQv3xgqTH+pWRkV2sJS3JaROxVjF
jG7HPg9ui+uRG2i3zzau1C1pTiHGdN7W0/1A1/Kht+vkwIcb7vQakq7oku7amLK9GvNXtuGHW2T9
EiQHj/37CcbTdOOOyDj/2xMVecjrClHvUpga5loreCDCNcPxT6bmyC+2uZ/eD2M5XsEyhucC8OrN
8KiaYXyCUlQwos8P0UYNtwQA84kzP2AavaW5MdzAPYZY+33tcH8s15r2kmnm/n7Wgua9wckgaUWb
yvX9B+6HIs6OEImTy/1MM5Co6p48Csf1TwCjtNo7TdHk/znkVUyPtExNbd3AyTgqJXcJ4DpUMYKU
BnyPuB0a2szxt97a+howpHvQejrsQ4Nvh9+yOchBEG85tpCGEm84JKGmLRhLMWV4oqG6r3Ej+8+A
IWCMEpa36gKzBMeH/u9+IEaCGJ4/X6KkWjUF/fBunEN7VJQf9CBAYcA7s8BJXh26jPCuznB3oFrN
fQeRvDFocskiSTcSwwO+iSTb1srSD14zrCcjeA2Fp+M4G8RjNEEWjSBwLZyehqOyiTbr8x2p0csQ
XvuKSBJ8Z1bCYkLIOaIGynoUPTM7gaOMy4NN/wcK8kybQfqpif7dEFi5zGItTNDcUKcYhJGRHijP
RUvW96uKRtPsjAUxGaMIB5xxEXjPisl/BZimztnSgGXmF86ny1XZaBa9UFddiT4QHqJ7UxFaYjtn
q2sfmyanlUFiYz0Qy1cVilqBfJRFDoAq6ba+hzzGL336zK5rnlRGKKklLoNBEVinZ1RXTOSao++t
mMpN1uL4zHL7iMrJWUUUKRfD2Zwm85g7hnYYoicFN+gQk91ksKE4EizxE8Az0UmIarlVHfpXQ7g1
U/taDV58tGh0rHrTsWgaSaCIFUxWogIQnNMn8of2kdiex/vVwr0EQcTN4zdQmuGGrDjKP25ksf3o
CsRUbigPjuLPdCnDkgmYP2iVqg9/DsKrgW5DryLAcyWKwUa0iU/THIk5TJCwGBZxM8FcN6E/uYmp
j4b1xgSBsIhoxa0mrVWHoYpI7hFEVyatHWygjrxL0Y4Hy3V+UqdXS+TYWzctr2lC4m6hfyqoWBt9
oC1l4Kz3g+CIUBoPeZfubRr4i3Hqu0ezLHYmEZWnsT3rFMfXo9WjKqXaA5V6D47OWFQNLSUrdR8p
Qwa7MBtOcqCVZZZQcFByYvkp0IUk9UbjMnax2z7eD5E+SQwO3i9KO2st3FD9G8GrWNW6pJ5FCTy0
UdTC5NQ8Eh+QF9nxRUYEJ+eDxl3ttJuibq6VW7GJ6mLzqVbSXJu543IB4CJkswHH2BW7hk4WrUmE
KpAgH3WWiLSxuiVEzGSTNGiIB6/Pjh74Vicmdydx4vIRaXG9inxEW6DqWA8S9Z1SU/LKSBJRM/bM
KtHJkpSNC2sw1gWYjZ3WgnjL4NezY7W7AIYlteNl4kc/hZ3ou3zDVSZoYu2MmRbNX0egGTzq5TQm
K1mR1qChwpx0aK6+MTZXMQDFKtRvT6qnJCndtVsZH5abRCtfRxIQDA6SqCp9l4gwkTJRAcaRwaYh
JgudGS8v4FYWBd6QkkkNxIK5tSkFw+/v9JXhuWdHm869C0u5ddsnM2vjg5Or+gzZjXY/mX5u7a06
MwASFyJ7KkbvmJsPuar8gxu9+66ZstKTKybjbscIWzJzc8io5pOm0WyaKGGb0SVH9Pt84tNi6kYw
G5abrYfOJ18pDxAs9P3BdMP+BHhm7UbVc6achoYDk8VoTfamLlHeB8NbFfIHD+wxVwr6R6WoPiCJ
J+LbmzY0UIyrrje/czff6yUmjLZLwp0ZYzWj0Sq2dszyMIdMqzP2vTmI71u3vOk9aeTUZs1jqQXA
e6i+t5ZrPGVu4qwgbW7RhbpvAKICcoDCeDjGakge3CjHXxtPzyELniW1ZS8JqoXfVs4LOaCbRkl9
W9iIvzZVCgk6Yh21MJzqNwI+xAQZ8h0Z2/XabGouevPVNUnqjVQ04KRnO6FH5gE8KRBx1/3uzagG
Eg6iEccVwuLmJa+K6pzGtwqwCpaPgFy5BHaDC/YL/tueCmJGHa88T63zoFfGJnMIQcr7FmwwF0ea
mu9WJ5xdYdr7um+shaMQKtfImjrgUp8wVWDsOsGw7huQHJ7ls4WDQZ4WEc60kuXSUDl79lv1tYYJ
hi8PIqjJWio2gCuwMyDNRx1bu5HLQoyorQLzMS3kuEozwyXU0n3rqxEHGDXoZSuQrlFJ8LTBXjtm
cyYb6KWu+69agozsremJHvMBx8J0KQxsG9kAyz9hrurihySM3S2xyNwkQfdcEbCgBd6OedFfmgUb
IRPG4AiEhbmfYmOqF7eGlrQOEs1jV78uMeft4cFbRPSMMU0+QiwEm4JWyl+Ker/LVnml8uwmXb1c
V45jbCZFq56hC9dAb3+Aw0YbNajXyEPdFJXui+jwYAdeXb2rKP22Dco4XOwEtwP1bSJBiMjUrigE
AbSPj9Iu2ydmtEU4v2oxjQvqxySkRXAzyz79YI5Ga2YQg0vc0TqnutMNT5WiIUXH82cPK3kRlrH+
WDIhiNRB/mME09aMVbqPJmIGW7QTsWMnGyem2eP51ZPtNp9TGZC20E64tYjkgeBPRqlDUauh+VUI
2guadMo9aueZDUCyy9AXzqYoieLCmw7YfLKqa0rwT+8kr5oX/2j5t9HFsGXH7m8C6gqQMlYsxyE8
61V76AMXVXIRrzs1DJuBwnySWumjHsizMFNnhdRAXxV6/mS0KPV6IQ+ida1DHA1n1wK+Rd3LOEbh
W2+2lIDnnPJE2jb4D594MdKiF0HYA0RGYbKsKitbluT8SHpAq6TpKVlU4LgodaJQRePjLdkf5oum
+kg80NYJOJaF1thk2ET1h+15VwdpwaoCM9Dhpj8Ujcbawv9t+1B9ilS8m0mIiYpPT3YZVOkpYffA
m8PwANQYR0Eso0OYbyArTntTG7HRjwe9kiSxeq8u9adl0Rbgp3IVL6vQibZWX74aqW8vnAHLU3/x
iLfbEwa2hlVt7Ou6JPu2pddAjt/SMhVYPuedbavayd0wSOpVDDIrOFwga+tp4wXujibdd8YOPsoE
a7I0XscZqNGh82qot2KrWsfdFiVNZwXbrQFAASV17UR9wKeWA9VAErJMsvLmDHMStq/vUSehGOmH
hcKtsIwxsm8N23yKuhHOFFFvjq9vZKLZMFNi1P4RaymUXthCUv/ohyhgEvSrQwdWYOwIp4nhFuTS
2lssScgapZcf9WrdyCDYOEpcqfzGu0LEp2pqjaNTgdOt62YvcjBt7OFJIyiKZ1HRp6YIQ3Jy/zMx
SRVxzaBbNaa3MgOnh5nd2iyq0ovu0BCKoQl0gdxb/TWGZbDXuUN9ysZbmJcvFb3vix+5NoCp2l1W
Tn3UZneWHYZyVTq+hbLcqVDRWQ/wAjcdRa9lq48DGz/7gH77t09M9SORDifsbG951BaXtK5jKGnW
eTKSFc1dENdOId7RzmNxwWnc2Y5/jSAW6a0enkARpudkCJ7blrcnBSYXQJ4nk5peou6tcwHyxP3f
RJ3XcqRIu0WfiAi8uS0oX3JV8jeEXONdQgLJ05/FnIs/YkIx6lGPpCogP7P32qjGzg2IicxGupQm
L56jY+9bHI8Q7jLfZwruweIidJ5jE5z9GD8SlbVncE2ua8Atu2ov/Q+tauwz0JEq5KrHElt/zAhF
jnzC9DBBfYasCHIZ4lXP+JgaRSm1dr9oeSgDXLYJFlS4wKluZVXUZ9krWLyN6z0QJbFLTMe9DgwN
NgaZwFHrA6ApMjAas2YnsIwZZBfmKUOqBq2dD339IzXucjOHJiQAmIB1rzDuuS/ohkfag4uqTSda
ZFfDYzXfB8wGUVHC4ANk894Y/oLo0usPU6Fl9+zMvW0mkndT8FSHZOVjOcbqskjSId0pN0+G7WEs
aNS5rEleGvL0vh3lpdMNn2qp3nLBt2etMz6gqMpdjncNRBQ7KmR/pNzFnG6mpHjuMKW0W/JIofJ4
brd1LgSvZWdgRMTt9YozX2T6weXRo+EQPmfq2WSppZWyOlTAD8PxZhg2iLNkEtFiuvUjF0irLJQs
Xe1GC38Uer1LpPiql/UKyWbBOsouIGortxd6JP9n1r7NgPDHuh2vWZb4K4LioC/1b+Ykxskeffk0
I13jPoe/VhkXNC7ZeQzMTxmMHdVvTxs/YioaFNSSLOU+l6X1NM25cR/bivN3Ds5gnu6srkp3LfRZ
0Kfqp51d2nOw5qcJjx5F4Pwkgn5+ylgWHZsYa74a7PmpqaptGxC9iW3YAPWxkPTk1fOufYAjumPN
5D8x+PWf8h7KCLijbOuDo2fpsbOzNtuXrUAuHQRx5Dqo75DMd2fLWl4BgLQO7jHUwpvexwYUWbyp
EefxKg0FCRL0GTFp08RN2XqHYLaoBikQMiC1aHP++5ly6gxmxlkbDHcGJt0FmOCGlWEJnu2AHAqx
XVFVh6ZD6JhNz9UQaEcXDMLG28oOmk03Nhpsq+WaMSh9/O8DToM1O4DBiCtI+WTC9ilpyKIhwUpY
Nu4Xggv/aJDkAdR4nasue/SbD8nkEn4MYFllwSYdJBi6vr/Uy1UZubxWsRGmM5OHEkHoye2TNYX5
aV6QzRqEP1RSfcm8wBNS5VfXX+xtPBGVNJqOFnpdTeg4T0wnw/ORZJ/dZNW7NKWrI/QbXe4jQqvg
uCiOMYYkNq03ZQekQyt70k2J38AbLqxcvtO8G4+ZW+6qorl4ktziLi2i0QSArddaNJueFyrsMQzZ
1EbYvNVmjFepZRArOz8/uu9STaylS+8+gQ0clElwxIwRJjiAW2d4gmMOhCkDiMP2EhFRM0XT1FJL
jznuJ4x5C/jDMScSRZs6pk7XLG8MANbiYag6wVlmAcqPF265tsQ3m5IPamK+8Nseqppfaht0FK9D
lx/1UmRbIWK55eK4TKU/ndlNHHp8qKfCSCsqZaqxfuq87SSO1sywzYypP+MgpHRgykxG47YgRJo5
SbYpcosrvFhtFxphUKQ/JWbPpTr23LGds62JrZyMstpVlanCZNB9DF1Y2Kwy1IaFkp8ZZqj3H54y
B2JqqEVcYVIbs2iJhK9eXew1R65Rgw3cEh+Ei2IOjHduwcPPB60lKoarvl3zXRACIgjvxygYEaOu
GZOqZtnJimZnaoXJrAaZvZHtBg1LRFl3sIn7G3G397ouWK0zHucgZ9ngG8kenxks4/6diWN88oKz
lE12ronTWnQz2bcwxj3fMdAxNzxFM/0e6C35JhCFi/GjKdQQZXoJAs+fvqxc4lSU4yVp013uY2UL
uuFcQh8s9ZXOFUPejJ0J8ie8WFjdzxh+GbzikiKxszjGYl7Qt2rwxBpyG20J1coQKagpZiFsZyQm
meCkGrLw5qDNt3pLs4/GtaThAGOKYOM18bBdopQCFwipXPeIEyorMKCJzQv93wcfjR7pDayVTJuQ
Rad9rA3m7zSWtG5xc0KUhgZximFWFr/6SOaW05H7MQ/nZkSFFSv3xBJ5XxivjUQaAXiBgVoB6ioj
JhZycUjq6tZe8EAkXjMhyofvjL6vAdk8/9ZxdigWfiiV5qs/y3upYrcKSTX/ZKoW8fib7+rixPY3
O2psBKhsMcrXlukjktMjahX6fvQ0or3Fvg43i4eHzuQgcL0PoSX7JFdjyKyTUNI3f4EFjBlCHLoX
v9f/YcXZE0qgNktlcWGI7L4ZCJgUcfNoef1jI5N9zSTeFv5+TFAqdpP+qnkD1iX2thtPhzJhm5gW
adkYWrUqlBlHG57ZLTO4dIdaHnt18zaMwUOJxDVkcPLR5ss+yIbXyaBCHZwYC1ri79SNPUfWEQUt
lPPeoOPfZIhpD4AQAPnRD9UeYwOSZpQWoY/h9QUGDNWLm7QsPtOmJAErMMad6/yVWFzSWDEDFL6+
n+mY6QN3iTOiva8MNwJDe2P4SzXqi3Hr6vHZLZzVBZUc/dnpo5o18AXvwWHy4icdaROePR7NkyKp
BttLrJEJ2KNxD7neksdVO9hlL7NDDo6/uqddsuNJ1J0D7Gm0X+jk0TWF0prx25KAime/3edMDsbG
8siANK+mVt2V0tIPyK4+ixT+7bkKMHYr+wUnVb2ZSKtwGsbYrY7SxUqT3UTWwqP0AIM5PMARszOw
LfL5mBLKUhIGuhOj6KOLH1CXFsRGbm29+hu95nvSrWk/60yPLXSfcwvXtBXTJwaHz2Cp/dvSNiGY
s984J8O2Q3TEslJFQZ7zpGXIyAgbbN/EsIjkrIxHPRaujiGSMKoHWHXOkenHfbOQORk0UAn7ZM38
WDGcLXHzhwmA1caiqyUb/cNM8q8SpumO7b5LlMaGu0o/WQQ3hYWPuYC6OqCYGyOjbP9WX0LISCSE
axnvmLDyqAdVHOjyqnMMe46hHu3moUdzFKLyoMZzNazYjpZD+RS3AWb6bq5Ej7cHopbWE5RU+k0c
LSN5achHLv64rN4tl2TrnpEIFp8+6of3NNPk1hHqZZQaPOFuvKA4CZhetDz4Exh9uJ3Y3AQIrQYm
VVdkNEdC0zZNXhpRauXFHvkKaR8qv/Zixte44jT0FN2nbqyZ4m20FCdbml++jSii0tAaEDv0Lo2N
kdcKBFL1U033g2F9D6SG7Etdvg2JWR0xK+NcpRoaG5p1h9n6KV3U81K5QCqFzEJISKcxGYOnWqln
JLZnfK0XigLyyYV8RQF9gFC5tchdyirzuza9gKgICG0xSIu5So6eYCiYj185JyMMWtoTfYUYOk5K
EguBXJK1x+QN72S08RzkXN+i6g82lkdYs4HLa2zjft8FWOGFifDJdbsfXnp7l/QEfve+eE5y175X
8smGL7wzdefgZB1peaeFD0TDbDVff2/Encd7bvd4lj2987eoD3/I+oILQPNcKf3Qridaufzk83iX
FfKTTQycQbu5ikahBBmyi8l4JXKs7CJWTAhP9xe/8YistcgSy8zmLoE1Gpt425ABUX1z8PvqjFiX
I1ne6UBjuTwClEXF8K6vamWTImxS0tx2GM1CIHMHpLwwI8uCUYweYwVa1FsufCig+se8GKQX6xMN
WZIdzeKzSMg3a+KZs4fUE5ygoDIsqWdwWBnCt5A3RDa/42R5wsVC7yJ++zl77Tuw1827q2H5aHHg
lN0aD9A2J5vM+hbFHboNyHSWHRwRrGYhQJi3JjHYfeft59S7+VY6rEcLT/+gkDzawsFpOHZPGN7Y
ZS53teW/4agZgK84nBwT46ge6UProDAnp+c4SDzxPkP0sNf0t9RCNU7IRkfuQxMKWyZbifCKb4+g
su2CrXCerbnpjuC+UmLkAMcv40fiFPvOzr58l13P7GuE8qZkrY3ayiN3Do3d/Djaw1LOu16sAERN
+/HzAOpfTFZDXvF/ivnaGoHAbvYpTfIOHUnxlUzpVmtGb5/lwV1pmA+j3t86kTyNRNq21RAV+fAr
x4VGXnVZZK3GJhR6Aj7zns3TY9owJFu38ZErls/A5G6eTJYqze/Y91irFrBDCWEr3TFH50VUsfU3
8SyjWzeyU2n7t0CZ8EuTH0xRuJ+c4dYjweKSZGPSpjH06j75woRos+lPv/Q0FqHh2z/xsC3S9FIn
4+fkds/sZsCUtONvAMpDesgLak1+1fy2m45cHOnINS8YNmgF/cKwK0IqzWeU218Ldj9GNmSVaMMH
SUA/xVg8okrHkLPov0TMvteJ/PYGQh5MuvHJllE3enRvcbpGioVZsjwI/HXINJav3uEZaE4mzFsF
I2QgnLrAPTlVWtg7QFX7qfZJ9tqxu31vRx3hNcG6yeMs3c/KMglTth7mTFCnl+BRsY+Gjicf6g5O
Zuol+CfNvZfC5BlTHVTnYsmNC8tLucYXcUb1Jh9NlJMpgne9qR+t1lqVuv24b7V2Pow6dR6ptd5W
dUmE6+fZ6AnCzEawlxmzojzNjlZeva2HVpGvYFnq314HzLw8+4l1GBYlqcHS58qaMqQErGGUe8u7
srq4+QsoGX/TacCcrDp+4ll1l+MmYT9hkYlOuEOQlieajU9ROb9OZjwGEoj2NGQnS6kPWhhUIll9
bT331e6YRxiyf4IIRPcrjrVpe/f4LA6j/863PKtsNyr3WZca65kMaAr95y5vGegLZeMfX4jsHQJL
RI6efmrZyMnH5NH39ROLpO+pHDLWYdCxiENmBFEnb47JflU4+bfmTpeM6BNwDtlHzuBAGgHPlYFU
JDx4Ipgu4HQlxFeM8JMpenQra6QTAzSzTOOwb3v8qBYZDM0/JJ2IL9KqBBRQU4B7u1qzu/086bfU
R6mAtDpmBN/eFz7j+qVhGtGUBHD15F4ZBuz2PAGZn6f5rSFLmn2VzyUwsPpdPDbFwiQhaTHgGTJz
wkkcWJ9kfvWQMeJn/A4UGkFxR8D4V6/gDKO15lcp9b3OdPQopHVfme5jV82kWhnWeX221quDtSG3
aYPFR0aI8OPNWPBnWhuYW2SOkG2p/RfoL1Hr+nPI0Ame53jqcrwrhT0+me2nB0uP07xFKe6rf2ii
wnS9coPUIzlvuRUji5k4mG86y9GaYI3A0fStRZIpJzXXllaxCJ9JzGSfdamhS2+Cob7lNLuR3X7g
5znQWHVQDuazSgiBTOyDS5oMDXsVapJ7Re8RGDN50Yg7Az4ALf0L/gfwXiN7kQgm2MHClajal7K3
zV3fPxHUNO49L6D5EH+dIBmBSONNbRUvi4vmhetub4IKII+n3sGq5RHRu+jylsA6JN2z56BO0sbp
U+nkaXDJnFF1gRIirjP2vXqvF4644l1tD1UFiFvI/jyY+8ox9R/qRQYzkCgdpMlcDe088IHkthL6
JMhouWcCD9men6EQL55vfcxZF8ailxspMmCOKwFKyfaMbgtyipVijuwQ3qwaosUlMcFhpsjNlXUE
OWy6pUIRJYozMO43Nn57kh0oPdbvH1dW5zGIgmyCmuRfO6Nuqw8eYKQI6TJdPLrFmSzD+6z39Hu7
n++wNFCDc0aG9kAR2rrTFpwr+VnNX6EXFxpsYz/B2z6RmcpwM0M3xKRpQ0FNG99ZkWYZ0MKnvTn2
5VNbsMUxgWBMhjOxbMtXV2O9b42Kpeic7aTuEvlAwF3qEqCmtz59G2kOZB/5h1wr8xObAN72BHpy
q2GLbseZ4Dd24nV/6Qbs/6k0n0XejATUrTM4UcJa7pr5XJQY88FlpXRUXNUs7sBSV5vOa28Ur09L
j1x2UOh5MAiLWwrX6NEkJdHQkeuGTq9etJrtdWkbBHH9d6YNdbS0uf40jXtH91ZWxvK0zL5/SoIG
9YDs/6Yh71hvIs6Z2zK/L6nrLDD4Mu3KF+G/tw6IWsts3xoDuXmxjMbdkNLcFvVfUrn1HZTphkcp
H/AsMf1r1y3mMp80U/foLaUM9cHZFy7hRAP9aTJZaOua8dEZY6iRpU8tnrbvIJGgDUydu3NHr9yk
SYUJypqJ9RMy0hDnvMSmaRI0tgT//ykihgylkbHKrVgdoPfcE/JwlEqSnYgOljTknLOPbOrXlqJd
S3FB4cG/oGwt99x4A1oCjGQZWo33QX0OkGdQRCLB0hbybTRduhGZyGf48Zfc4hNF+MGgJWvfWS9h
5fUPZqlN95Dz2o3XVe7dItx2n5FNF1YdS+wVIU0oEyx52uGwLN1hqyZxzRCO73vh10RgCXdjTy58
TPc5FzNmAAAvfoxFsMiu5YizKGgfaeeSQzbANXRTSMKZukwj8Xh1vMYnd94fUQblxup1citn+VpN
YjXIPS5WYkcucZEzeoQMkfwh4K7azM2rU3KXVDKtI43iUBAfEAGOeCyxA6qZvXuDuj+NZ4IBefKC
ZK8f7DQ+zaX+lUg1hO7SfRAqPTBiqt7JvSC+yVovBZaKevDkjgkJIYnP6HHVf84eScWNABdDgZH2
+ldce4+in4lxJeg71MRqxxgIy2En98lT/G9OlmlTF5gGikqMp7n3n13ieCoTmlWTXNFs87fm4Fty
oiDHSVlMjssu12p3N5tENnnQlaw1uwP5JxZSUBt23sSbYDIrDjiyH8mXKXYyI46UVw0mD9Kedrjl
M2n1jeSNg+J3aJfvyqmftJQT3aix1WUssiFK+NMY7JK0iveCxfohBboUMWLqFt84epDULBvNwLg8
mXrVXG3yHk+OGTSb+NcJ5mHbLnzJ0If5WPxOJo4n3memSh4dFfMPBoYR+BPaySDsl0HweBIaBHLr
tWHtZRnDdfK9vctzgQ6En7wbLmPfXUk6xDEJ5p75uA2AMoSYV2GUzdmIssuJ8pg9eBAbjxoZhp+L
8d0P2Xdav9c6cocuDr79MRiZGAmaP/1iIXoCPOGgS4rfR7Jm4w5H5JQH9wglk43uqT/lPOJd2xeE
sCWzH8FD8jZUir+m8V8+6hvf/qrNEMl4SgGdqyNnAbDAxDV0rIoxfpofLEdXFAcFVInsim4z2TZJ
3uMs948x/MRNM8gjZqyeMX+OayCFncRukxWTxmfqWAwxJZPqEYpxQZtFsdMkh1Hz0MkyvYgheCOw
2Wd8LS/OBPKh7ZI7TqdLpxFnOqVeOCnr04aIws0ZAHshJgMxPCaSau3LR5qBGPMsDK+GvUwShONw
EWX3QE2NEOmqJfVWYUsJ246R7FK1Pz7kANQ+77mDca1KxH0iuzvlMLEhgs5N/AFZ1vryuu9aiZ+V
YlFkE812U7EmUACLYaPHs/oUtvOYJMa/ErB5nfq/Sd3yohnGzTfLhyFw653JEsG3cuCHwnvDY0rE
dkfYUpCcZzf4blgkzfjFccZOzdZgNpLT/+d9gJWz1la/RCXJddL/8XKFTMawZAa4/S12h4EKvEjQ
eU5A77ORmIj8d8rK+lAZ3o1iYAqN+uRN1C0pS1yjBKE8JWSBNMYOOAQZPDTgPdygJPmHyJ/yzDRR
Hs0rJGcIc+KLN3mBMzMTj3C8HhFFJtvlHQnkv1YatwIyW280M7RIFDBI0CY06Wj5yU5lad4M5Bc7
5rnDsUDHz3PPQW9m5do3KApIIYRVhSYA4tzVvpUQI95pNnh+/URMdHJQoDYjVcZ91PXO/VLP9Sne
Cb/HARC4CDvTn1wnrLhKUYPFHLeiqh59qX47P6E/d5KrifhDmE+1xeACT/VuitkJOEb5OCchge43
r2kfySDvIdvkgCmX0yDc32YtEElhgnCs8+pSXH+hHKXkdPEz1ndg/eBntCQ2tQ8K81Q/G2c1BO94
g4lsb02u1PGaNnoQBuTYob3fycV5wavLAKyOI0vDq5jVx9RM/inU2NS6aC0QLKDpSemogTBDjS1g
9ULC3BbYs7D5IIQZcHj5HgKuVPuz1qwkCAIkbscsdIGIn8ZBPjZYaqKxbWm5ZgkWzG5B9kzPpbee
ZHW5UFpSFjAo/kNadjfI+bJ45ifs2SjnL1Lv4zcce+Q4Jh7Q+BSAVUEllB2hX1B8MzxKIJvuktYY
DyjdGXZSgSU206KBUhBZmsTVSKAOur89+v9X5SP6X5cdtsFFZWm+GzHDdNLZuZMBhqkZT/SmMUaa
FEAW07IVkHi39AcfIkiftQnjoINHiCgxdx+sn6UM3weYeZUdvHZzPG5LrTmbfcfDcr1NOp/JsjLI
spjHBN9I61+asaxOE/NuHDJwdDTkNk7Hfsrz7d+41T96xAIhNUtH5FF70DTrQsdHc+RYQ0SU0Uab
8cu2xAf27QJ3zwYzxU/EnCoj9EYx2jSWWwq9PY1J1Bh5AVT5X0pLBZYpO8Zgg3btOjZMZPxnihdc
xLdq1p+rKXvLmCO4PDL1tH7Fu8w+3/7MCal5UFrB2UCSdNnEP4AJrmQRoBkvBFi0md9ieHXbSu1R
9pFQsOsVim2q+RZd717LfRzZA3akpUNECYOp1Dq1zdG6oBIm+ClPzRPcGIDstH6HDmM52jH95iYS
mq//07fam+XaHqqombm5RdacgtzEpJD2fOH2Tsdb0k5XG8MEo9icaXaVP0AQx5idEOWQ6VMEVQh3
fzsyhq3Zcbqv1hS2upi2ELSaTZDF3xxeAfZdRcCZ7f+xEd5DawX+1elt1AL5HVPkxO6Ird2l66q7
4WOmtTcdiHW2N8c710p569sRqxds1KzR3uwHGIt/tK6ow8Wa9yofUzd5atNE7jLF9At8vEunCyM6
J1OPdTdZkKNnYT4udo54CdrkE0w6x1O29VJST1RwT666Fia8GPu0Y87i4MQaJtaUzbxPl/xXkiyG
6jYvtr20GNsQNzpSRCXFbIUDxpfINGV1tGvnRdLWhLlAGswTE8wZtuq0fwY2s89xe+sxSjZ7ROtB
/CwZ9VyRSEeqf156qMkIYMlg6Iiu++xYdNOP3fXDLkCR7NooPFU5tNz48zUddHoxWmnQfDSjg30j
3aL0GNYTLvlbe+WVAsswEdjY0mU9IZjlQEOsjCqPJo7LjYmUCBJcAs7Afi7t/GMm5kvNLJqBaiqi
Whr0+VQapO8SEzZItmX23jINJLYpMnPW66HNJoYRm+ntOqs6uFw49EPQfNFpAoGvNhPs2F0xF+++
b6NkUue6cLkCYu2h1REaUee+65BAqCMg64EAr3fMhWFEeT9zTHQn3reYi5ydB+LFaUM+G7BuncOr
0ZOz2RXvem885yq/rNSjtgCs6+pM2sF5UAxSLKmee20cbnKRNr9u8A50W3B/WGS6F7EA8iYWtkrP
Kq/tk1H5z+1EjWQ7RggEf2hxUZmdnO7USApJwQvlzONbX9v1rrIAiVQIF0ioNfXkauQ2hRhCxFrZ
8Z2jmRHW+g+pLQyUh5+poW6ucBsyt6RKaVMwaT2jaiF4RktduyskMHT6843hVKeqnMwTCds0pxRN
cTEZWzuviY8De8j74fzJvEbeUsntnDlPDInAt7blsWHeRm7Pm5qre+SeqC1z9Mo572FjYgFpbFrg
BkAdKAoinVsQg7Mn6x0pPnOYCnpjVDSoRBAArGGemROx4nJDMri3dbk+SZoR+bmLaUmjAVWIc30S
DoGlYg+2hgxUPPl5lXGHjASC22jEUSC97cwmMpoUIHuGh5DtjMMM4z3yZDFsSTg+pT33YL6yoAFc
kYmwSsuKryLRbqkdPOHrGLZIcKuWXx9JPsgqzIxUfKVLoKlDBXCmG2btYzrPdTZHKWyxTZP18Ema
dTptXQKbWD8I4MO+FgLAg5ncuS4b6wGGRskQJe3j9m79VuUCDtClcHb0AXFZ1XMM+PRTAG7JpYo7
d69UQO1oLXEkhZZFYAyirpx+FgZ9F1j6hD/PIov60aGHrf7q1WOhPPJA2FsRY9/yA4+Gtde8qjh6
nZgjmCUk2weeHZkdQq/SoOvQ6iDfOXXypSoYWtjKdU4cHylX1nNVkr6AVPOSNzeF6HRjWjFT85xb
Vk7nDuTupodcxZMFjWvibdte9zdmhrq8d4Wz7WueUeCI17b+UlT5e93rDj4Rg0wwhgHOl9fpOlrQ
hHvaeU7T9pX7m95KcNCSce/l6KlEpubb7LbE2oHeYK2x5WwDKfdZF3AHYkM9Ec7H0CsI8ByUqFBj
K6Jr+oRDwLakmNXGdRb/nDD23yC4fUi2ZdkzHWxMh3LOHE76wqxNs4kid64ublL2stWfkenflkLR
Sw4B7Irq5hE0xQTke1l88j1BpjZcyFsH4FdtnLCBkKE1m8EeWQL+qfHHk7o8IcF8CwYCtUgtQItA
Hh5XthUtNkEDHnIdP3tlj/+Ydsa/NAUh3zSI7xmCSDYf7yRJHGJJFlqBPEDO5B+kS3bnq3ev1LzH
3viXBbK7910MGnbsQ/GfCM3oRYYZqDa7jWZnNy1O6ofURb1rEZAaQlzb0o7eeGdkRNDSq28/OtzK
T1MciCeRQ2q38+JK/gL63rzbuNLjhR+/Wqc8W+qBcRBwNQnZD2G7hZfu3K1BLkrkX/jOEd74JDSp
UdND02RQWRjEd1fMoyzWVdu09j7JszzgTPrMKbx21Zqha8SdfjAc9dZVE8UrynYuhOHfGNzmRCv2
hp98QnyOHwLGpDo6OuxEFG8jf7YZCI110afGpjtEpm/8Bu1vVi1VyCQ4P/cNB0qtrwwFgl22rghe
yxq5eaZ1P5rAYOE6IdhHrklQmhbtaQr+iV223dOIofpLESVF49TbnOfxYfY0+2h63qkFVnYlBY3t
rFn/Z+U51GSTMlZuf4wCnUsaHCTUpj1ktGlb6gPC6ywndCBFjgDrXtEe4INNI4yU5PFN+Qb5LWEm
5rttWpj3dHZHKkm+vNm4M/PqNKh4DWgTFdZ2XIzDYDxjuSPy0uEdFhX7y8UIdi09lMEOy/NonSzQ
dyxTmPox2UXh6/50nYQqvcLy9F8OTRCIVDXo3UY71JaAMaJLotAwbHXbwx9tGntdFg2eEd8jWg+7
JtY79i+McjPnX2ov/ybbdE9zHWyplpdzZeZswcrUj3KPwqy2XOaUXnGx2YnhjBVmhoihlN9+2TNT
wbYZsrhiAzcG3RPrcrQT2hRzyC93fCNjXYJeYx37rdYOw66krwlbYYV0lguTX3OfFEwqDbg1G9bf
bKS1CkE8Qv2NqoZL5mQPYDSg5nX+nd7pfzELKOFSESS2EwrmaWw1i10dtLe5dcQ5t18VDjGtHscH
b/KLHb0weQrLCR3BlwrgI0A2l/HihmnN+a9Q0A7dXZ0HXI0Nfgc0ZrJZAOMHVdT4pdqxJACMhGso
V9U/Q2/wDAAEd8eOhzhQIURLNG69MTxrYwAlt4rMxXtloU+CgMZQnvXqTlU5Qp25POpUD3qR/VrD
iGShPLISeBtMn+Gz625Rk9/JnGnG4KFfwkvtb60C/qjfp3cmivx9GatPYpcUKW7aQ6lzZHQu9qHU
QjA1rR1mZTCcjsm0IMmQMCxm+kBz3Moj/9lfjvrc/M1D9aQ7enZ0tGWnrfyyDO1Y9x+8vFVvjY/T
NcnayPNrDJtj+6+SXR9NDUprh/CzckzuYD14m7TKnoktNWrzpcRJes3EE6HfeG/wz1AbOz/ItRBv
Off5tHecFcHGBHYyDl3Lzk1z5D3aX+zYRbH1sbaFPBnaUDUvYiAfZEETZvBo5wAeKYQr3WKjCEPQ
7vvHKsUnO07pS+2UB6Dy7IZ60qfwFmNZSZYFdOE1Vmi1weAxzhvZugzGlgGlf15wBcTFthlXJNAU
P9XDXFNfEuuwmI9BWSEfn+ZfZWn/HC3lNlnGdbBiH5TM6Egs/8aSZtxJLxo54MJFBJ9N531Is3A3
pmGZN4GZOaO7DTHXZxdWcWI3yJQ8AXZERvYxePobhvCzz7IO71ZIMg/45poMOoZlUVE181YM2TpB
IYW0WLcEPOKnDk54oa7U7Qc/z+6yvrm32CcsRZGgZOqeR10xkYLoxklIVqXLu1/68d9IVoR0Ro2e
M8GmSF+3wFhZVohmks4kE/ZvtiRhK1jKQ0/jGWEO/tXuRYdjT/HKNco4tSjBjtN8F0Nxj1VO0Mmy
kqyqRZC1yFNlIm6hVR1O8pjcHiwMGpIVeAE4Y1s1kho59QRC1kwrlX/oG+exFOmHa433k/8aGxn7
Dp6+G5stA1Zc8xO0+bXI/qh2kKea8yrrBLjR1c5TJmxGmZbzlxiJBaXv5GNkQ/6UMUfUwIotRKiK
+T2L6TCMiwkcERP7/NpbNMk+BPI+iApreQAHeUfh9KJXFTt2hI+AMEnM7O4L08TLxUuSSwaBZbq1
3JQC2mPbIaSGiBDp+KJb//pUcMszm09BNZUGYwE1m3/T5D4zbYPEV+6mEahsOaEVL6b6B1L/BbUr
FncmIgrYhtH7XItOhHLWRflXX8zRhcrJ0z0yXTo0JHO8KDUGKtsud1ZgweThuZ/3LzkC+iitF8Hi
klqNEb+7nwf6MLPqsEFqOpErXAUnvyFcZU6+YJ7KCPHGBKQoAbnkEKQ8jmpPBuWWp3GwddGxbZh+
PsgOAWlVxGTwNKd1g+Y1P+s/FvEQyg8+S4+ZU4c43ZjnVfAOhrct9LfSlt8oD1voPgOoCyp6FQOU
8TB21Qb871FPQ6fA9Z+vuK4khS3lCBuxCXEbU+Yw4VXxzs94x/pJR7xgONdy6rvjTIM4t6cMIe2j
ErqxZdGGZm4F3mNScAGQbTyuQt/J/y2Sa0vywm0rYj7Miv20nqHdSXHHL63lbAnfyVjIcBcUGjrp
ejVdTw590dx3F7sqtd1gF82pmsn6rRii/fffUtCa2E7WL/vvQ/CX+QRL4yjjwVaa6GF8RfADA+/1
/5iUO+6FW7qauilD6lO+/tv/PvW67mpayxWNsAz/91P896XdeC6BQRzj5v8IO6/lyLU0O79KR18P
QsCG2cCERhfpPZNMmmLdIGiq4N2Gx9PrQ55unZ6jDukmg57MJMxv1vqWUxym2Huo42DcqPlPslRT
HJLUzQ/3d2s/nSOtSC/vi3NaMy1a3H9CAdVgMSLUWTGBwUFep/94CGBAmMYs9C372UiuOXxCF5iK
BVee+/feX437w59/1l8+9sdz/ndfc3+Wf371v/uS+8cUyn+cqPML/5evuf8Nf/nN//LVf/zqv3z+
/iP+/NX/8uX/7jf8u4+xV+DvcYzG2ZJGt/nrl+Axznb3D6KoQFb35+dF7OKRur9//6MstogTl9F/
PrH7W1nWe/94tnhn4xoE5z8Pu3/5/j++9S9P7f6ufv8lf/z8fpiIjpm//4+nSWgKpJFFGpA0mkMb
Zq72oPcG4dIN7XsWRy8B7KstSTpsDRrU7yJKOlB3V1cb2y2uhVc25yl9prtrS1cDwvSzxUS1VCiG
WFGjojB+Ewfi0sCjOpoUeecxvdVkucTEM8AMjQhb+cQmE4WzbXazudfFM47Jlg3LUeq2DaiQ8FS6
XvLyNLkz9YKqpSAXpHW35HlYuyJn9YBUGZnAMCCh4yfVsz+qSj76IfptwoJhtC9/hc2QXNghvFFQ
XwwVUWL1IVHDhBqoPnlLQKCT5tZ/J0ID3N07+yKYGlTrsbEJvuuxMTdMa+qVmdbuWuBr3pIDuCZR
V75BnqL919WBu4x5HqX/e6j75vARzKiZ1CtgDRhftKlt13+i/mMwNxYPyrPqPQHb8ZZ8XkYtafHV
sQ822zHcAZRkBdN11cU2+g0CGHsdcP5CGrviqC7hgbKLSlwSoHFuUas09aejOGkbTLtL02x7iCzN
WZFYv3HVniw+bUWsFIqLLmjRv9s7o55VEWGPJ9iWhJ1LHIyGjTOM375QjlNuqhg9bVc7w2zcx8co
qbsShX67n7w3pmow3j3xSUoRSFNiD+jo+4UnGL87Q9wvg/SnV7KgagWbDdY0TEapq5cG3sRVF8Pp
BYKmwLFu3NT8RejQCth8cZva9JKG/W/2AdFLijxlNYJNo/gzvnwTVX/Td7gd9Fc1PgSe0yzDECso
YeFLzyyv1RBiyEsYx7IeJUM8urZQxZZxIbtTNOhL6hxS6xWr40iyTW4xf3YGnWp+6hI8w7ru/cTD
+F1Z2u/MKcUKyNyxkihCbQlbOzd7e2X6xtbCocUL0WnI8MWmQh6utwFLt4pyuIE/tGqdwmQGxJFl
CB2ByxB9kXgcH8oY+G0y58SjtrRtBvL9nK+MoN1AhkHMWsAQj+PqMmhlh7nR+gQbt590/xPibbcu
LRTcYfRpFLbYqVjzlkZU8u3Q8F2HqevUMsL13JsWuu6qR2G59plK2pJWMEoB4lYT6E78K+5yrJJZ
/1qJVUWAELJjpe1g6dJfpp44agk/tYlVvbSnefPS0iZqyU7vs1ca4LcGFNZe+m+sM8EVocxY+H1w
qUuZrnIfwImumY9RSOFiTTneu4HMdYmT7Ghn2yxk0V8McC/KJvZOJB0+eX0TbiC44d6BMRGon3jG
Bkxj7bZoW+PBdqJvq7abHRZHYLkOTBPp+9hJRhY6IS8utKCvwOHaK3v5HJBtwO5ygghqFgsry73l
YKcY/E6TQ/dTMWVaZ4V6lQOjrkEXr3iCeOXVFy5YUBzExBIjCTYADaHvZmRrjbsyDLVD51mHiVpl
mY7+uijR1WtwyN6IeiC2iwKZGMMIHVjTIgRgr9Tu2BiQJcIpOwTWb8NtdqgSSARMRH7k38nroUnC
vtAFpA1jFPYVsTR+tNZUryRd+4p+4zwGJGaSaDhS9vUsO5G8Cavf1x5DFE1lz+yh37h9lwtj4OqG
EJbvjdj8Rt8ew7mMUN9lbE4nVevNioTOcDky67ETN8IOSaiS4mTtGqvYZ0iZlgYdsk6GbFC8i0J/
aRHFkSXF2Bxhs/ApwZNI2wJFfgD7/t0BwYVeq6t10o6nsfN4BRiq6479gpJ8zXi6QtQVNgvltg+V
UG917bF0HwER6Gy+tzDDi2WMSCkT+tYcSFSzaQbsYeRiTuQFdvswBTfsAa7pCYx07O3UZh8kcRQn
GtIXx7Gf2r6kRWAIvQjWiGBSeAuc8HaAxMmtE245if3YOSWKmmFHYD3rFR3/B9shj0Cdeq2YG29t
m6DM8oPogYNdMp6fgaVmMcGgJclGlf0GFoi9LociQDjEZChNpyWj+1vnpa/Cb8KFA+JuWyVIV7IG
daguXzpGHEi6UMP1bfcRVSLYDYZ6ydP05FgoX212otPQf1jyGjtiQgzKPmYCx+hkWbroNBJsjJbZ
EZnOyyFVxtpoTdLxythbhzqxmFW/Uxpr/Fpn4k1GxN7OBmI2s+FQIbDhUEelbWtr4oTw3eT9L2k4
DyjEg9FDnx6xxOYf8Voa4Jas2I2XHOYO8u05fXWPjTHDXFrWR/qPR9+zrhwPkNEs7ab0dmdnmzGo
h0vkVMRjIvZYuqx3RkPfkAU1a4JplSsXr3xdJdw2LaL1NJcIm/xVC6I3YA39NpTNIl/J0Zqj4Gzm
NLQGAE+Y+2vx4+DY9s5X9iYPydWwNJxgDLJWlUGj/aSEnh+1oDlmufabHZaNiIs/o5Dmz/ewxdPj
ZC37Pbeclm5HRlCAhUgYyR59dnVhoXtl2biwVfneqtQ9yHbmWFOxNGLWcA8vnuQGhqUd1kf+IyvH
b96WK3fgRpohDqFn9BnS4xNheSv35Rg85Iy2q4JUGHRhZFPlGgIcthHCaaEgNquAVSrrS5IwMBl3
wd6HUr8gEyfh2teiJu9D55EFmWmbL73wWBeQgryPmsrduiWTDofAdxbHbFIanTlsqkv7IU8Rrura
DonWyDA4XUphO/uS9BdsAYI/IX2CkfhFyJKF2/x7YKG/s/rsBWnksIinSkf9XD+PhgjXzU6NrnuU
XQ9YVwMHYfmIZKzslwyrkxqdJ6yJxiYcR0U9eFKYXM/WiNFYr6NkE5joDuAmkYRSlixKSAqzUcFN
NlHOKKcC9CwlWGGzq0mpaSmtTHGwcxwQvc744itjqx3k441tC4uFyPmcIkZCamIKbJlGuKr08TGJ
0lNqPYcO0hlX25B4oi97VuYq8tlUQFjFOOJ+aAVB4fVwg40w32To8p0IO6PZbKMBy7g2NCeSyshA
tIuUVazxhnnRVhH7Ias2sPiwYtW05NDa/QNSBXPh+SyBBwUtn3y5YcU8hcQ2qH90Qd5vqEH1wjJ8
CKUGQReU+sw30zm8j1S2JTgPAnFnLS7lSKJDlOqCdWzn1Wbk/ssBzXqpLqNd4VjoQ9i3BnYrdp4I
fwjrtXPiV9HckGEzSuuLK+FkAPxslvqFYb/7KjyJAF17MDIBIogLM2+7DrxP6IRqkXpRf4w9CukA
rU80Vu+hN5201oSXTXol/DUEfFmxsn3ESVXEwHHISQjoiSbs5c9GiPeq6N71CRuSY5NuE0VkCY6k
/qYVFSYH+CapGExZJTZcfcZkiZUwR2pIG6EJ2G6y3wr8mLn2NptlnYG7MMk/oLG9dANAsNlKMTwy
bLLpqlMg5mnymk7YJLkeMjZl8W22MbyXxCTKoMzPToqmWNQ2Zikg9lE05QvvsSNWuU3d5eQLn6QH
3FbdZx4gilGBs8/S0To4TsfYanCrhwSWEXvflsxfgJ+Ybmr70IZeuEYP8ot4UQf5gqvWnRchlLeG
/Cj8DLtgwKK4p8TbcOATqcu8d+kzU+DYbeyDMoJyk7cI9JANhVx4Av+xVZ577AhuXbleUn+kWr31
3FB7zex+WzYkDkVD391q1iQP1CD7kripG8bV6Oqa0dngdlsQs8UsquvRZ+j1rxImI9vZivh1GGgZ
1JltLVJrZZiM1+4PjED0HbCSg+4Q5+LFKJ8JohAvVoQnSFqNxqUgNl+KsvjHu21odEfQfQzbsb9i
Oov1MzGC3RuxvtHouG/lMATn3Bno/BJ29IGuT3tkwOWjG3qslDvSb+7vMmwrHwEklRhQIqA/85eU
8wNSBXKH3Nik2eXd+0OD+m+Faomh+f/5GCjLEbuaMbLt++fXqawijbLQrwYn3KaDz3urk1hH49J9
Gkw0MG/Z435Q1fhgaY19M51IrkQUfiijMxao5npkc3r/cH/LG/J3/lX6/i8fb0vnQMICgllbbiYw
eq9QFyzypqW98cEYv6rWsFY56smdMX+WcERSo2ydeWNAiBRuDzpjaYaXAhHMsZ0dbvN7QyHZXfna
i2AGyN2cThKvu3ws0+pnaUX+OwlcDTBZ0z1QWQavOZm5DKF98BhGvQnUkOzuXzYk6z5S1fvEinjn
BZWDYTAisswPfPrsKjn5pQWYiTJuxMOx94xKngPGl2sNrMettXTKLnIJfs6xCIopwSsw6GdbYhbX
5n/KPRjp/hA1mbU2Jwp40rOXXS/rm52HwY3Ynvs7jp43txKxF/6XJMMuOauKCmkde99Pj32A8KVN
Sv1qamG8ysP60TYia1dJo3oJKuu1Bix3qef3ogRvWuW7xun+SUDEAA8UwzPuQdauyYIIDtDAQn3Q
3WOqhm6b627yUHUaqaud5TypFDVyVLMJBBdE5xixTUwicZWeMzzl2NfobqWDh790aPldVCnV9K1w
2lTD9Htw5LFscPqZdJ7Qd6ufTPobBK1mhb8HJ+0IdI47IAXHVJXeYxMzVMbASHhmlUjEYzlac9Np
dlwJs6PpVKgcDFntfW1ITlNCr6hVtI9+38tHrCbyETjCyrK5C3Y5p3ylZPdaRDBjola+g0OX5AiK
cXt/NzdQcnOtPGQYeNBAifqpTVhDkGoQH+7vonv1tu3YfRehegvSBPi0abIaKTR6h3QwntMwLek6
EHjWPtuFhOPFyHWuINmDYG7/rCM15Q+uf+Ob9Y9TYI3bUZpPYHP9Y6TaFoYWNmsuV+oi54fMCdVl
cgnJg14IsnL+mNNzb0Qzw2cgURytkF1t3w3bzi7HVQJmY+0H5nDqOpN8mGHdgFE5kepN2dLljyJ1
sWGWWWWB7OHNqA8fVIkrlxiFS1xU5WNIBlxhQyUFU+5SWpraEYTk3IC5BTBf8dKa83K4Im43p/o6
M6Oy94WKrylUvTW9fXksCGu6eITurAjUZgUfeTnrqMhfV4WVr4M2wrjAfRKxHSSURRpx/84MPXwq
so5cxt4rP+mUP0RkNFdhelwJ05G7YgVBwiW8/ep6jwTrJk/3h8GM7b3vspStY+SfXlQe7g9sEMoD
YUHlwWUZwNhjQ+PtzNlD4aUezZzBcNSdfc2kuWE7dopJ8JFJ4O9HkIGnmicEGNddOKA+z8ItfcQ0
2SaC1zXikstp7hgPrDQMli8++3fWYPQT4Zr8+uhhSAmoqEw2lU7z5SDyfTVSQoWoplg7UNbowJ23
hheYL3aXGxydtoHy1aI9GJqJXPkUxlU8iJM1lD+Se6aHV7uv7oCsvsCReM04tlMHyBxkECQC0Uh5
D1TpPGleuGM0JY69peuMWJS/d+DJHX2LaO2wwpU0J9AaAdfBXCJP5h9ZfBqJhS699H/x5G95BB5b
sR03/Sl8uD9ApXvnjKfLbB3tETmLvej8zPnu38pxGHBSIs4kjG58HAvcCBT6SybNkohSuznj6aM7
UoNz06ENLswhMQDSEXFazg98+7EZxJtblcFL6bnextZGBHFhrz1j+7xIatNFN1+UvTDalKaeviqv
tA6hMo5qzL/qTosvOKkjscIiPlAsULYE03DR9LJ/5AIpdklF+DeKmf6dVNvHAXr5igUbULBIq48u
A9EJi/0ZI7q+gbHcH6ZOBJfGi296bgTPdZ1u2bq3D1CH8gXVgv06RsWeFtM/ihAmhZgwcbFfpol3
JNqBjCUtbGrtkBWOOnEtKDbAT7QnqiBc8hHyi7pL3okMbm9ZxPYmjeP0aOVRTwyNAwdWU9pzrhn2
Dn8eZDHd0p5LFCppHdyMgdc56LEZE71707Jgnn5B5rfrg/IcGDqTbh9hmNLCZ5xUDcrbC4hEi3wD
o1/VN1VYA/mFDXrP+UHvTZIVPf2Wi3zYe+XPjPY7Q7OVkj75w4b6u6t7x4NJxumFlgWNKofuE68n
A4OuxUtEtBIxxuMCxaF7UZaePaJp++6LSFvi2AzwBWe0YIE8EDWPxW5+KBANuboeP459BgqBIWqt
GRxmYxA9ME8vjoWJxWX+0P0BgzWcfYIxkWr3zun+kE5c+yLDmdb3d8NAeZsMvTjKyUQ/BH75cg+Q
YhieX+8PZohEoy+8YacgTR9t3Z7WN5+T/GFSzPeYAMTbAt351gkaIB1xug8UAYcmlhqiXZzmbIKX
gXcSD3hJMCBZpOSsXcKcUIqQJHB/i6kOFW+AF7p3yRyuOIEdz/Q2YI1pKR2cRWszTdy1YTrTk2Qd
OWo0i2LK9KesKtt9OwCzu39yTFBJOEOHKZeNzlGIiZH8/c1pvhoVLYmnbmmB2rZ059JLK9nXQ2Xu
HOVg+kLkV4M/9WAOh90qceNybcAJuKZTioIxADJmm2XPGDt3gT2cqB45dRPfOALZ99+MDuEN5IcX
2SU+I3dBTFig1C2GArAAL9HvI79MjiOq+kVayYzELdbk3DyGH0NjlytkvIAQzR9cyGFDtm9DLDQo
vGmzTKzqEoz5Lu5981yQH71MKjJVwEFY53oq/vGQ1HpGYSVGmoMpP2tNBkwA69I+92kHNBqJCIXM
TiE9Wo14tI4UQ/TFLQX+1NUvnufGv7RpXBNbSEJAwCaXCFvkAVFxGpJIPg5WFW8iM8I23jkP0DhK
sKoAkk3A4te+gv8iSssChzL2xlZ2mPW6eWhBzcpIUpGNjDD2PHE9GpGiQS/QR5py02I/nid7C0sl
L1fpHZDJatseRdklSMSOMumzD7IKFmnFFPM/ItWMgU0OESxD5ux9SHGLYsamAwyOHMffmWmgL5ri
HdvjD84qtYDtLlaq8ZmdYNzkbrqVo6P28YhRvq/JEwP/R6OPraw12/Ok13vTzdSm90ZnkXfoU6kl
DRSTF8a7bDRyh2UGMZIGZ2Yx1Sc10J2ayONZjq0Ibm0XVmATO+fFK+wDoD3NgYDqliPUdMaXWkzx
if71K2cJvyE0+TCMRbF39VGeRoFHJIf+vJ05v7VDgBVl6m0wNFI8sVguG0K8p7rgDZZJZpA7B8Mu
vzgwf2bF+JZoE1j5rI5PRbtyks+kVP7Nci3vWDCEpe1VG7efZ8Wm0A8Dw8k2Lp9jvI9p5DF1t1Ct
TeTfRN4+txt3EYbuKciyeM3+BjVz7n2FLQVeOtpfbd4CdSA+oIsr61iI7hKa7guxpVzCjnV/nkyp
HTlh03UH0NPEUNgQFA0loyH2LqxuWhIeUh1JC8gkNuBkMLVJt0skMH40nxuj8s0t2S7fSb8LR/Op
SkOUxIiAl03ggA+pmWhNU6KtYynDcyOFuxkG9FCxYb5NMkOA2Dagix1AH6Gg+lXuo8itbRNAGGoy
ly1EE3/nTf8ReSd8ooCRE3ZbOXH3le1slUBTig32imVLhvKHcgyJss3jCmMhCmOUfXLtgIGVpAEq
LBr+JIAglBnJ0irLi4Xue4uD9Zvt0FPiIPXRQNkVytvLhv8cyKFPwDO7vi+fnaDeUw4BgSBV2AyO
mtO+uLbLTJQw1TZrPiLbXfN6O5DlIhwN2CoZU6EtmnRrX5H4hXXxoT8nARw4JGVqyQizu1bLGi7t
g1sVxZqmrzFHLMwOI+PBcTl8rHDcx/kw7HP+/lNfTKeq1rkJU7SGGmOTwsLmgl5kMJE7SJaMCy9u
jwCzN9Te+dUtKIxidICNBBZdMp6xjWx8tmRanoWVf4ZadWr6vj0igGDMpiXPUZ/2y9xB11VHsiAn
GZBK703a1my1kxfrcyB11pOFmk7n2ELazZirXMfgMki2P2ueOICUKKDpBA9mCpsj0CHAyHxdhGCd
Ms37VRHLuQC+jUkmtslGEgaZW0BVpWtsEZlZ1yFMPztE61PnQNxF/4fKYpOPRbAXXfDD059wpfcZ
xUXQqBtXmYvM0QI2gqlB8hAZ9QjuXnsviuYL3yRq68gilA2Of2XO3wO4yKnlC+qMYila/WwNsQNR
oD0U2O6B6kx6su2G8Xc3xOdeZT9dxK97VzXv6IdCthTR1/CDjpvlh+imbWCylfIdXqMEjR2TbNZs
BnunTP+UEcTEyk4wnCvtbUA7swhqEINZ+FNY4zPmCUa7Bhxo+HCx+1lqFggRi5FV0TDelYO4tdpt
9BO58DzF/bpEeR+HqIWnul6k5bBFs5QbYtdTMvWkaa3tZrxakYg2ZGDggo2DFyNTkm0Dr1LfVYuq
Yv1k6NNV6qDNrWaG7uTc0SA7hXrVbBgJvlO+BZzzXNvnxYxssA14LPM3pOnF2FOwynQdHKUag3vn
J8i4cBFr+rXzjUtmhz/jmTtdEwSwYte1YudJKTJ+l/U4cbmdHnNS2/KO27bmW9F68J5SWQTrzC/Q
U5c6wHM9vYgI55RDVXZvgxl9yI+MlDaPrPakfp8QB5OeNvykyDi0uGPI3VgLqJBk5+ZtneBmB2rH
Df3YzdC3LOh/+kZm7JwOgEaEuswhP+2CrkYss+JT78Zv5Mlf8WhwnXXTj3AzxiXAEpfzqBjd46A6
99iH7XccYddjbB2t7MYmQCOyCMzOf3s6GVNcNb4Q3L02IjUwSlMds/WUUDmNPAHOiIwlTUjubpRa
E6GMEZWdku7BDM90OthKeyNa8rfQcWQVzTXu6RubOXHDyMufQVE8UsS/iR5HsBmDiKj9U6CXJzFP
Hw28/1Vl/wrxLkOOb8++fxmsGA1yuZt6+jiicVdjqNdrNmGI71no2hXr9zH56jP7Q7hMIrRaXxIe
hoMvRp1eadWPJtKujI3O0lX0ae4hlDHpCI9x6yH2VuKJesTeqaHawHI7IJwLKQWb59qLTy5DHup4
IwzOYWU/j35waEIIvrGHdYQ0hEOmMiShDWBjOOw8H/YtdfQYSZfjBFy13GTcyTj+Y7xeY90vwjFD
CtZd6ImgbKREZ8rfWsjlo/Jyb+VuuULtI4liOcIBi3zfdjABoyXLZ17CmVSBJwOtY+silZc2t6Jw
0MZ1JIKPQPXdruyfE9goEPotuEcdzkVmJblpHWOyb6oYhFWCKBkV54vVsawtZDGLn7GsAqbcsa28
uJxmrEDxJOpPHgpdImb6g8y8n+iXqqXjgyx2WV+zscM/1RcnE9AZiGBo46L4ThuRkALsn3IrYKw+
tJyJoZnurLh6tGrvPW2rWxXjoCbdHvcYJskuR28LKHox6eWuntKPNjK57kUZmrrAeQjUsvbnW62K
WPdJ2GfSa5ETE5wXuCz/6DhtOritrQwOZxAbOvgz1Vq/sW0ba42bEhG2685I14GLrd5sQKYTKbjM
UfnskWGXgdOhNzeotMgDU1OIQESm30QYL0Mp1sKHRaeavW0iaWXHu1Vh9o5rFxGHqvZp9LMt/Y+0
7M31GHQfhTbGy1xoSOxSOyc0gOCOttrj4gB5VXnfdUH+M7Vk24zPo5P+LO2kXakSnWIc+0fDeNUS
dCu2S82n6yCbGs7SEVg19xhrSIgz7FEuTLr6ZY26v6oFkYmR1eHBjk8MAY56ADVXY+ubkYfIxVQr
sIIRRlSY2V6YwCrR8+ncuvbBRB5yzyyE26oO7lex4SN0p1iXhvsLIWUJgEEAoS4oUxpBJowrXgl4
BEkZTDaaym4t88w8ofJLHMKKZKjWomLxlHx2ptVvErbN2OLQXAylvtfM+K1GK+5Dz9LQDsx67VrD
4lFrxXUqTYvMgOeixy8mjP6GyQJWN4jBMMIwEFXaTYyCFcJY/NC9m1doJSIgd2kOLT4c2JUbm9+b
OdMtmipAkI0LyjNI16ArWjgjNrvAgZGnYdAp6hYJOwzNw/SrK+Fbh0QzL8h8CC5+VQGUqxO8Cy9u
pp1LpzZYyME55XAIgvQ+fFRzsQXZPywvKYev9qMSclEUuQfp+zjlBjhIz4auU3sfquLyGDr4ab1S
vCv8IqsiJNBPi78iBDQHzdUCRmQj23eVf46UCD1MAV7TTy+knbaTTyqE7gFFL7fnfg0sAJE182ut
YTZY7BEVZ4TYNu22G5NzVjvFBglFvRDCfNK1sCY0BN7o1Jvf6dmpSNmwifFZ5hYy1b6OLtwsFk7C
P7mhaATI063dMI12JpPdJZi17EdBhFJVdg9G6z7Krvulcz1jpznXdw3mZ+RKVtO+OgOqJD+WW92m
GytB3kQu4NMsZCPX1PjNoSxcZRkrqkRXY5sz7hTjq5WJA2MVtN2qJsz7WpvelY0V3G5mi9w29G/k
IBtKbPIFmmnV+O6wCsIQC3fE5NeN20dRGMPJtUA/yMD9xG8xq36TfYHdD59XtjOnqFipxHjr3eER
yxFCnoHh0pRCh5DyNMyFe1NazRZ3HLIpkS3rmNwDclkAAiSDvoVyirfeApBFXvHKdr1fDj0bl7jq
ME3WkQi7I2XLqQ60Lz9ujtgi1zaZYH7RfaNpKPeWE/1EwKMfCLzgIEnCJQbecE96LmPtrtpNOvZw
t0+3NhsypMIUmojLzgQ/vSHgQVJMhlc5lYuYXoaQAqbQDawo5QWcshP/ZaKCUUBAzcjtzWDfgiR7
dfA+pPqtRPCwreLsXYvolirL3QH2PzRAwncDKTZ1/hZkCMcNXxGsYIJfbEMTh7kCKWeN5RYac00c
BpZlRT5B1nzl5InRCCAokp14YZqmlmRtkqQBvrTNMQIk0GdTNRJTYMOjr+WlNyoCRsZnHF43w+xR
aFKxMSJOA7IGX/EGyrA5yFSEB00zfqaJ3Kf1zDQUEkmP25FByUZgGTXT68i4M+unp0owOUwm5Mc2
kKx8Jnb2zZxi6uaL1plQuotZ4ZAa8Zoc8xejYjVs6M33BC6Wxf5ej5qHUU3OSpfBDmzleMSJ/s7l
cFODrk20ceJ6xcrAjd2zZ7VYxEa800VSbBxvZBFRg6oURbcxJ/O5SOx3p+FA6qKBvtP3vFXleofA
QO0++MBFBwYNS3PUlxBAja0Y2ayEZPrkEAlSQkUIu9OgqClOXK2+5AGERkeC45ummr7NCL68inlA
6Pv8X2FxOYIKRgEAiMueRlmxhAHGQvOt/5ZkUCMg8/dl5/w2Ew2FKQIBN8UxUDDdI3PlAgfxrfcV
0SWEZumRlfCyjrhAHJagfYdyo+fsT+Y8l0g0a6T8x5z0n6VjumyMoxpbCOCCyTevFXF9/NSQJnHS
G1DvLX8C+VRNhkldB1oZElQAUcQ99X5znGnltV/o8Ac9H4iVwcz5SxpFeEbCzIn+OpAWSZ7pZ1N6
HswpxJKDb31YJTd8JtKIZ2bLE/9kI75kyvYPLTqGLmnVUYyAUUWDfSwCmo27rl0BMHNWdm2vEy9F
Rq/HOht0pvrY2oaC60Gvs+WWrY/oFULk2N8oLQXUHBYM/lo4nzYZtBsiUYOlGsjWQrdS7BBZLvDD
9au4chFg2MWLw2pzX+szlpfzeg8QY502izAJy62iOcXuRU/n8R9fB2IVFflbaDTtTrnwbcIwBSJt
sSIc33xbg2WJXIW16MqEOdpl3qPnJ9kpATeaGc51UIyGato8u2+TxwRzLWu+PZv9p47onLImB8/0
r6NWzPAh9RkGU3BwSHwWpWxPdZeS/YNluiOma2PyFEmVKsyFYZNZm+s/2dOAaROEabYdQkKjnGsE
YdarsCzpzGTE2nnaj6XPmqFTTxlpEymcScYtKHKNEEkntW1Fwp7g2NdDmB2tR0IvywssWM6mzv10
h+PyFpoeiXGpudQ1frvIvYMWRWQbQAddynf2CAR35OgTRbMPXEZPHM5MluoJh2IDeAi9Qc0dQYOi
EPULS5Mm54ieb8pcSnqAsVpWtnUuA0jj2DpdnF7tm+FBelPJvosH8NDlPIQoWBO1TvygtI7oeVOc
7r+4zyholWPRnyIAYdFT7ulbOBNx4bqIHkpgckASuPjCEn8ay1jb5DpFi2laH6IilrKlKuKC4BNt
uA/t+J2x8BUUBhhG0RABr0dqEUkBIWCCeorEiy+PGaP9/W//43/9z6/hP4NfxXUOByvyv+Vtdi2i
vKn/6+/C/vvfyj8+vP/+r7+7hmvquitoo3UL75KQDp//+oA6FfDVxn+gmOgTiZ5imYRVdfQAclxi
gKSezeifFe9wDgEq+sC41mFnn3yNwZuYDIa6JrFqpmKY6QH8jXo0kL2CHY1019yThvckx93Qxuqh
S1x5bRyLJ6lyPPbmLJPo/If/z/OQ//15WPz5hikNyzYN3YbJ7/7lebhjH5dZDuodeMtGL7t6h627
W4gw666wa2NgtFaxEmzhH6s4eYMggcw4q8+ekNqlcn1vN5jlZ5UM2iV0N7YqglPqRLfYdccDcQY5
mAi9WmN8w3qCAdQ1eu0mndy/GGMOAzFs5Or//ZRs7/9+SsLzTGEKei9pOtZ/f0o99wOsIF60BmwW
88Kyac/oMNjhRMfAT/U3PbC2PeUrcUChuYL9OdFx1Y8wJNNfUV9tjU5yaciSC12BORjWw58PpP4y
Fojil0qmNydtvNP9YQJDcWJcX+PSSwerewB5yBAYpf3z3Dotq6K0IfMDa+o6Eoj6DI/ZUA/1rijr
paqz5qr0MVhYVPDz2ZS+IFOlzZJyOrDKS19LyfHDAIJtdDTsG9GWjJrj6NIa1E5pSNbU/V2Zc9Gf
7BQhSJo92Jnp7rPA+t/MnVlz40iWpf9KWb0jBw7HajbdDyS4ihRJiVpCLzCJCmHfd/z6+aDM6snI
KquefhuzqrJSREgiQcD9+r3nfOf6/VVitP7u+0r/r1+egvr7qbjlvPvQD5q/fPmfx/BW5XX+1fzv
+dv+65/9569f8l1//FT3vXn/5Quocmx6l/ZnNT78rJli/OMpnP/l/+tf/u3n90+5jsXP//j7DeB5
M/80n4X+73/81fzUClP+6Vaaf/4ff3n/nvJ9x/ekef+nf//zvW74Vv03ng5bIny0VA1BKTcVB8Xf
/4bFQDccbNSOJqTNE5aRlxf8x9+l+RtrhFQdS9McVZWO+Pvfavjt818Zv9mqqRmOgLpkSV3af//H
+/5j9fn9Qv/r1UjKX5cjfr7q2JJbHWCOxejNmR/zPy1HKqMRDnsKWyLHjIbDKknXhTkAGuhXqOvg
Os4W9FtkazuyzsCWviTBTZMXQwXyVzgrFUW4isOjCBNX1MO6R3YNQIhO8nOSx3eTHezgBy+ZUnhP
mOoWkGbEZZqzGNr3ogd2s8zadyv9Upu9d86UM7mYTr5Prr6BXt5gH0KaQkzWzPs70GiN0tPkncb8
E1klWK01+CzkfQs1vZskHRooZdTeMLg88cRDYjpneJDUXQvhDMRV+0uM9IsoBekayo1uY2EPdwh6
EX6zsYE/Abu/IDwC4m8Og8GQZyZTi4GTuU0ERsg+3g/jer48AdpHO8cfXaSY8+OtF8+VYrwJFd4C
HsPe31aGPMYM1ELgbkP6ascfkJXwXHOdYQyizqkWCmPj2VDnI7MkAx1FJH5RhKuFdVShC3oaCVvw
dm2GVRyHl2r/aCcRpxqfyCFYWJp1Bwltxxay7Bx/3YV4+wt/nebBnV8y+hmYDXs/xSB2iHt5+yjX
CDokI3VZkAwDUmdDL5SeKBb5rmQif2vLgw/Prm2QsuCvdlwB9KTPFyQsGBZbDUPMdiRZiXavhCE2
+PEG0TsnAIGj+HnwQYGFlz56MWI02NgPVyOzYtt+asdnbRuZ98SjsM7k9btFE0q3aQkLhlqWRhbm
c1UM7rz5NoDlNSCJsE7EM68pkxXySWSoJa5yvoOWwaiUdIRnIOENrB5ifUS0OQJvwSiR75sIrmVu
s2gItk6HyNWiN+6qyuhdCig3pBurcaPGsPsV51zhINGJTcIj4/NWhvI2/wn4WRggHL5NBMpE65ja
rUNWFYAPniHvpfKRTmLRD89ZAvk1asAk63x6+xR1h4Erdn5ZCR9LTUp8gJPFMz3q8p4GM0RHR3Gx
DC0zMrOKdKszVa6qt7x+rpubCOoZ1QBAmxuC26v35WZyVKj1/hKdObPQmb/AqTlHUx08mDViFdVV
uh8DirCWiqeoAYWoP5p6L+iVKhM3D3fuxNmQyAfXq7lrkf3Y/cSznkJHesbkv1QpIxQ+iTbgVUWJ
qxa3trkvSXa10JbG9s6pnqGHLqzCX1XcAwmAH2sggZMBmVkCshpcotphRsml3w5ug/ZwCph3exr4
ooaQqditjMGdxAAScnDna9Zzr8xfhw1fS6C3YgFxyNWgaJZK5A4ZqYUZt1PNI4ZnoqQ2NHvkxvO9
Yp1NIotazBURGdmcRmnqK90xiG5/WsT/Ralmzfv9/y3V/lgbDVWj92KpumrNa+ef1kaJMM0JGhjy
WvKFHsmdTjOrhRjHZdxzy3nJhrs+Tctlm83vzL5rEoK9dAI07J1uATWbBuROgrElJHhmetDTWEyK
dYduvMUIUIDTi1SiR+tyiZhlYw/s5lus22A45tu/XDL6ARHPzHC8zQ/ZMHw/A3V+UVXiAyOmM5xI
aPTpNK/T4JbwANnqM8irVJNLh0++hEystc/eyIAGq76n3mBDpaDV4o1p7ktEz311q8pLzSyIDpdn
Y5HjWodkkdiGuTDNUx08pM24NIbNv7+64l/uPH+6un8phInXIOlI5+pOyVM8XBEXLlMqW/QuEGrq
hUoR3pRfUr9HYwSvHk7R6NbVgSCD1b9/JWyZ//w561IzbcPSNZ0N99fPOevwYPQ1yGMNUgzBWVh3
uduZrenqjgtnOOuSibm3z+17p3E9JiT1ufZWfqktImPFlNQyN6ZO5u+mVu/oAtE50IpLnJ9Szpfl
rTDuSmWnhPznRUo4vMgLzG3BeEVp/5uq/Nei/PuOdVRN5X6d342t/aUoZx6DumcODk71dQWlFe4c
9m0KyENO/+ffX7Zfq+V//C5Joaxx1YTzl8+vEokTBAQoLnp9jR0fl3oCnKHdGMPC/mDK+d/8Njn/
vF+eRmjJjmpSKyHeNoT21+rcxiJHljrlLOvNFGl463isgngTF2I3aDyBYoRPdtOYGClAV2dvoQJO
ZXhmmrxsfTCng7asbHEvGD2i82EfCe400R7nVT771gTEz2AEl9gKP3z9BSuyEwZPFMibjIe8D5tP
Q8EtHlyrsNlNjrYUNXhqQAk+PfP5VSRJdK5pB/ZOudWzG/Y5V2Iot1kshgs+w0l9Lyd/VbY37LTo
0XeQQknz49GzSPWLqkVdko94x3/YXo/MCVb9eOhSucOrvx2oCHQBYldEbkWPupop0eZZdg+eTDe1
8iPVxU4Bhd7wzI/lDTfLXku2LKFMJbhTvQE/61mbY8q73p133pCXPW8PmsVeBkKmJ3Jw3vnmd+v3
Vw3xDrChlo12nvTqFWCbyGXJm6sGle9R5oej8peJES3mhb7yqj1xCJEbA0WJ6IZ340vXoL9KfLzD
Gp2Zjcbmpyv0n1rUXMrnJmle6vLcTGu/K4gAJHyKAUXBJuFT94wZQTs8iDXBgFBCu5jk5+mnHp+x
fcLDhAHQUMKATRLx2/y+5g0lzV8mejdWeZxCnFZUkCJ0W9gmg/hhm+Vyfs2A6dGCYhSnYOuA5uin
ltaEGVh0bFVamfvYpwDO+WGRtgjmkDe6HvRE5tP2oCD+8HcyTF+MstrSJz2iywLE4Koy3AW1fT/q
ypbOII5gNDe+27Zvkt6oyFOXEBOKkgDcLsUicW5kuAz5VuesOQiIXxhPcjrLIMlX0i+5wnTn282U
Avn01z7bSsemqWv8dLjQNuztnLNpume7DM3j9768sifoxfF7HYCwpYD1zGfh+asix1KnLGkNYz45
+HW+nbdrSW9jLo+KON4oWbXteWjmHclIiblYE+71PEXJUkTNZkxxeuiHvOAgD+SOQkgzuBcj/xpn
klLxrrMjFwXfrin8Kykh+HK4IZTnEdZOVj909Pzxwrrg1I7E9IG0rimqbr39oVFdC5L08LIgAB7x
XMLb5M9l3y4ycWV8vph/g01NzY2Pd3sxdHtnJu6N872MF52xGDuWDzqbgJ/e4pvr/bwOdD1QI9rl
tNOA5zVbs+zXEoUTpQjVjeOPhL/Vi5Asa/RkQJspQ8tH7oAFTURFsjUvJFR5n+2w0Kg1Ao0DgbYL
nLPFzGJeL6wSR2X1nKNBnnerlkRYg0VQdbZVX0L1rzAI0KbhKau4Xca5qh4IOPyYDxFWKb/PGFXZ
ryztFicMUHkVWYQfqbt5Ks7EyF/J9NLWt7mI6vVdpq1tfo1OFY5Rx80JZQysYBUo3aqe3mKQPnNR
bJqKG4/qCq+y3l5NvP+IXkgrvmX1SxEXW61fMcraaqinI2dYmSTUmEV4rglSMnk/nYIaFxm3w8yV
7l+TbAIRuzVU64o4kNJ4tMk+DmGcl/frKITgz9/OJ4s6QHLPiLsaXYk8IzE7TGB8VkTWfR8suBvm
o4PDLupwo2H8nIXrrl4j9dMuBgHplol9MPxUcG+LVwdzWdMQc7kUFYu09TFfc1mUHLJuVca6T53p
9N2qg+aZxNV2PlG1IjlZc5xqObIZTXNDZJk4bpHEm3ag7egzfoAcMoh2pXr1KUa+krOKVfab177l
IWMRpljzsbd6SzzcHwxRoiDd8rGiOn5uoyeRfYUYKnvCQQg+d/t2RPtH0AqSTUZiBrTXhts3qBh7
QSynpEdlBYeWsLz5v0NarJSGCAZ5hAuQ5KjXIHJL5K9lkZ0LbKK54q08jZBBhZE4gg3BAM1Bz+6r
KBgvJfl0wbZIrg4YmeAD76YliXp4C41biPDDvyLlgJ3PlCkLN+ZjgpmEMfo/XmxO/ovTPAjlHPez
nzNahpaytnNIfRwn4a2WCXQYJjGzt1gvEz5FZq81ROoRUg6hyYaCVIlNl/ma+CLJAQXWsjWJqyuP
yKLWVBlatfKhUmuo4KA4i4gpIya32jxmwccc7Bs+2e2VldXPeWUa2dgIeSHWQBsyUkJAGX9fe2Bi
SOUV1k2vSMnyesrldYjeFZZndgCPx4fDanOImTkxFF1UUCpL65Al13JY+c0JjH/Y0TmF4oNX5L7J
T7iIeRdzETR/ZFP7bK0ajF8CB76OtrZDA+nbB8dbjiqXYlpb/btjMK4FiB1ra4MAJdJLljFC1pzZ
UqSgbupdx6p2QiIKjJ0nBR/nhMuEEFmX1g5CRBIi1XbdQMkPR4LdaFRWUIrmfkeJvS82eAelv6bN
fmU64AqnW408U0aozOFba6xVa5HUJ4xrSGneilksSOJMHez7YJsTFxXhYmixeLIhEFixFhWUQj4R
Wtjixfc2iiSSpppvIGVVQzADpsiKCgY7vRsUxoNRz3LbkVJCHILYetOLoV2J0IGQRzhN+6Z3Pyzt
aUQ/lkDpAHJp+i4eDciftHVRR8TMkkbgSCaIE7KcFlrbr9qImF4Pc7ThLadRozzA7RcjWnP0yywC
mjVwJotkGh2a9KWCCzcgj9aAzpONuMha7q6Ex4ohnYXkEoYoSwfePLBEJuUkOrqFSB7nX0zoL6F0
Boi1epdqCYTIOS7y2g5fLT0QNXmtUUoEFC9wyEKkfGMdf4npNc23Ul4VFS5tm1J6XPuKmYv2JTHz
ZGgF5aSgkEQhTbO1Nr7mG0VjbRKASfprz0QwTbHJ6Iyn641KwnZufk0SLTGXpGCdqwZjOf9/cwxW
W9OUaBK+TLUhNYrKO3zLEEbqDtoU1HlixAIt3rLZDoowdyJWwaE4SjtvFdFq0JHao6zmxUyuOnkA
OmFwAAkZpnAp2w5QOC/Y0wkBDWb9P4KBYkVe9ve/T2jXKFyjqGD8x9NmNWj4wMiRrtAwLopnW1IQ
rsaEUCMewDiC0BDrWyRcUPITN2LMG7LaKawOQc8UtXwbgSrgrdzOiwRSeV74oSTPyGBQWc3Lu9Ou
dY6EgzXgBKIa4Z85ZC1DagKnCGEvY1iRKauWhIhOpQjTIYpX/oNeJ2vTzN7GiYXeozRu1kb5NRr9
saYrFdI8iNJxbesaSwCbxagd8IYC9gJxyA5tD2tqlIFES6WOYYejCZQKuKB+1U+UvkZwhzkJNGWF
6P5I0sEzmZrrMFpP8XjXVv5uCtW3sIeVZvQrSMNM0Gl5Gu2R0cy+nh7M2AGD3a+J0FjiZqNT9Fyn
0Xoueue2YQ1rW6XOa/KLj5LY01F+FPh0rABcJLn3NVvxMKzntk8Wh+uU3RwVs5so06qX1BmMXnvx
XgF4GeHLIFvdBhSVbNmLHvUEtzLYR24H1doafeB+9yCHBu8GIirClkqqtFBi3mnchCSE0uRxRBEN
BKMnr5l7euxv0byf7jpAV03wybASwbDHTtmvYvo+takezO55mqp7h5TpuWYPiNX9nKxbjYJLpUs4
F1mJ4hHnFaMnSE5KX933st5NTbkJABhJjUInUFymPg/fp7v/0UDgJSRY7Odn+P7rBOD/y4GAweHz
v6Z+/zQPWJIK//63h/D2y1Bg/p7fZwKKrf1GjWioEP5trFgkq/1jKADs4TfV0UwDs4kF6IymyR8z
ASF+04TJqMAyJXMDw+F7/pgJGL/BT5I20wLVwQqi/49GAtqv52yDyZdmSAMwP2FEqiGMv0wEFFAt
uNMdYj3qHPZMvDa7FIOKbh4koaemRnJcQagz4iM7OICYx2hQmdcA7dqhG/ujB8plp1nlWVOUcYut
82UsJxSdNp7zOL0gjhjdbCSRauzVO4ytJ38ylVfr808X/F/07gSIjl/6BbwP/CYGOi2Dq8zlUef+
xZ+6d2ZeAmoDXrEqenVleP6cOSno3bQJZ+leO2daqO8J/NgECJWOTYH7tyS0e9XXyWukdsamgWqO
gczfG6kDhILWI610x60HE98ZLUHoV+Vd4tElq6AZhAFOEAuvhOOErwrlsatmFvIvvzumwQTpmRme
NA0qnUcxO6KRw/mLyEwz4rjYskv40LZVQfmedbQ4WDhxEFM+W0bBR3UfIYrc0mhugaTLbST+J7Sf
19ZslVXQ+3PTLi4exmA82Ym4kAirnDKjo3i28w891+tXxe6ejFfHVMx3ZSLRSpDLyImN0lFTYMTr
NHNbu0SaBV7L/JBIA9dBSMjqsdRhlxg+qsZGTP6BsKSnsCQUJ8A9ESDZiNqJSa+p343Y+FckCXAs
sBUMtIxv8MYPtTOugOTh4O8tYok5tGZGvC3L6TqYnI71jCgXu8O7QYKzWTsDjRp4Oqw+8SwdWPle
OrG7zLl+URqzEQYvjT1BsJj7/2Iw3ysye2WuBW4xxDdd6aytvWvZgQg5qY5Wzyim7JuXAI2O7Yzx
gySxNN0gRwagrxl35F5PS0vBGOB4Z29gtoAhtlwSw1S5fuRT50/OLi8oxGwlLCl4HMzIQXEyJroi
1tg3G+hVrlOh4PDiJ+hrh3haeRiFD2YPk0v2L1OvsFfr1KtqyvgLZyAn7pZYhC4l5JaUQ31BVC7e
Hz2IVpjXxzX4TQHNlregc4JUEvgonodatGvkhfz1H+TvTAujQKRvRvpWibNzIFpnKRVkPzZ4X6Iw
S1ekbbsLU09z/Z49OOjUdG8YcUk32UTbGsJS0qeDcErOpyLtTjR8TU7+JUmr84FwSGeFVbUKg6Kh
zSBLpFMqRTstKCODiAnqmOglPE5BnGZrMMMcKM38JylPT3C1y+fmywiCq+7Is8zhmXhAqduUSI+w
QamjjfCogK+CwcCSnO7FTHKcMGNMKzXviOhpU3WbkzA+4qBy8xyiqtEMzgT4ra9XsjK+QuEFd6Uq
NoYlDqhBbBfnAdRUfGyFrO/x0ltAGlZ2Wp5IXiEleJQwZsMfQneOpTCfw1o8ebJ5M7V7hfjNCNAW
fYY56eo4mktLjrseKsSEaaideVRBhGhFm8pFM3A8HpAvW2317GX6e6GrT3WRfaqqyrmmuOCAJipM
vFKcneu2fvIbzrJFgq8x8XZJlnEi5FC0lYg+oMcDmw76J4xv274FQ2I72NTB965G00KO5Xb0kQfd
uaiwQyCysHJxGtXj5hij8YQaXNKRwienhTui2w+NUDwUxSiJ0ZSwUmkvmsOJTJH1Qz21KJEzGpKE
BjVEhJbZc5UqF0wLZUUdnxtyjbF9n1sQXzJviUwDUzgmL9hfM/RK5A95gE1pElsdtc1yyOi8YsBH
nt1S2wUTraz01Zc8uIFm3/z0LcDkWHkF0bLajxBcquojhRVovPgkyRx3GOEQXLfUKg69bYnAUdyl
ZbStY/2t64tTWnEgr4sGgGi0UejUTqDTFqAvmq1l1ldiYCjnl8NA2G+r5rDFyaExx/6QtXTvWTHW
eVJ8VGZwCDQO8gMthH4A2cn2BCGHggo6zgd6lDfLMm95Gt1xlqL/lmukeaPaWmVGpTBu045mYJwV
r72HeFasYQ2jypL1j1KFsli2KROAgEI9YhXKR0Xe+THyuapubNeMNpNOL0yrswcltREJ5kqy/N4Z
UXTJXaIPtLOAzJNNGjYbqH7LSW+GfRLSJewUjbRusxm2gQQFldtor5jQ++u8SDD2NxO/se8ekcva
LEG1c4gdGmr+ELCn+shgx4nyF8Qe8e4kBxRFuvMDjh5KmGDz6fXXRhFQBYmpWJg5C0mlTJ9xhO9C
VHHwGA5k9YDTV7aTpecXLabHkuOmW5sEYu50UmbSKEHepuHSrYsB2yGm/JkHi2s5OGUTuqgR7vtY
hP6WeKsnPrJrYYszD5M8xEygJ2OU5xRbGb5bcSnstnJbVnYarJ3c+xVULgUy5Itl+oeymsK9lPTE
rUYnw0xp3hPPxiVAdXINnMxyDTI73K5yQtJ1iv6kFw3kRZiVb35F65LEjvHYdoWkkse12PkcZQn1
Gk9GIaGxeBwSkqRLtlYTTneiBcMVxQ7SSYAZD35Ma9IuRPDR6GWw0HO1eygSddqnat2sfAu03RTn
eKc87b7F7PmAvjbjSVWuk0PB3HuIYL0JNHii2jhgFNut/bLY1Ml5Bv6cw54eY6Ub5laYUXk00/DU
dLl/jmbbiJeKB0uwyhKppKy86BPnsXpBI689cJjLnCpaDUrguToUslNajiSmtQGHjDII9pUdPmg+
PWapwi23KlFdrLnyKjIvWFnpRU9QQWcTwuScZt4Jsj8MGQgMXaVXz2oBs2mEHFAg9YagCRJmnlOM
HgiiyJpnHPWFiDI3sKu7qnyC7hXu0pmGXGfECUUhtM9m6Nd5jLwh1GJvMaUxnqnuqvQEXSFr5Ua1
4bLQ0fbmuFr8Kwu1i6dl1HAubOweUE53aAIFJ2bT8gjqxSprbbj+wnuEN7ANJgT7KXMS0MHsv/dm
WR9MX10pZrwNWskPs9LlqIcpkb5HODzNKoLgtBnzHyqSwh6cu1MGYm2044b3BEdZOjvirBjJ1yAp
feNsDNGutOpFRWw6ZpCONkIPZcfzrI9aaw9RMR19TXzYyEKWTvGZEb+8tDoIG3GZ78UAoCkyGmSH
+M+jjpS9TJtTRdvPRu+nRRcUgevZJtmaRA8vYgSAjM9D+KvqSoWnvDQb7djoyXNLU3HyokcRZ82y
wkHht03PcU/3l443EZ5QWys/JBdcVPei0A9VOZQLYqA+ilJ+6TE478JCMgICacc9eoVNRelo9y4o
mWsTRlsdjeQw82CqgDzUMNjQWl5misHIXgnSRezQDlIVe+s3zkOjh48pIoFFNDBWKhREA73ca4G9
U/QMCo6K6L/DaCu1bDlFMTTJLDqOwnovTMQsitZAGoxjcVfWbxOYrSk6DdnP1GsvVVvgciQQjGjf
gx3F29yvbNfnxN4aqIKYdt2sknZQJ6zrpFHrYuxaDlgE2yJ/TnQv5agcIbo3LqIG9zeWL2ONGCfw
jL0YyXp4KEWeAcI1nU3YeO9ZR9yJ2uzK6lkrsHIkvJjYGa4cd051Pp54apmbbaJYPxp1i+mNLRAa
VLMM51QSM2SB8LdOTBfNGWIU40OnLbriRa1DjLW5xHTqRZciIiC9fJ4sGDUJLzcrRYNtmsm9jKat
UEA3hBXSz8lkxj9naehJs+GUSOkVUyyDdroUtd/DQksRZpjUBx0YsZ58cSail2jkRQLYKsH/GQos
FiryvdRrMNlB6GrCJocNy8RC0IfaI9BeGVb85XlE6GgeyRE2A0sEyT09dcAH+J3C2diE5jUbix0L
oNDI8JxvJ93mD0IruI1lAsfPp1Uq7Ksch+kcxuz6qcLhhMHctFTL+EjlyNbWCsIh64Nqlcml73x1
LSobN4znybumY4v20sp+aST2ktqLmLjlEj8grvbZFIZzrjzEqtpeSJo5gg9DOVLor4mfk4cj6fK2
dStfMadv0jR7CZOpOPZZ15wLQ77kByvOvRcma/7RUOm/fX/pMclc4ZNfI8fEax9kyyZrumKZDq07
WmA4UodphVF6Fy/zWiZKwGvMWEHRPUF7auMMO2RBNJRqqiXE48m5+HbG/1AOc/YPjU2vjT9NIqw2
xugffEtrj0qvQ5gHh0iC7mPV/Uzw+AGj6sknbpHD+vWj6k3Z1XlAJ/6pCiu+B5inPFl2edWsHHhy
bL8At8r3cwjanpvkZ5bAJuz7MHrwNYrzyct18JJt9PD9Zx0CVJtBx5BInPl479dwFVSiRvWtE0lc
5BzMl2zwB0lsYDc6L2YOHdb3pvQIx+JkTfWl051bnZJKV6b9jyIj77CbzI0/eYymcQv8MGOb6Ycf
tfcaJW819rkL9MxbGcjGWzPMDlituiWhKsmunBgpy3qdKtVr3pcmPuUgXWq98lLGbbuKuoLDhiTF
hVwk+lDkVg1rxLLExSmRWH5XR8LEEciGod/FGuZqzxiYpCbLMWjDTebVDwq3ERIVHvG4seQjFa9p
EjavC+TPOF2yVO92NTCHFXHCV7gbeUoTrvHTeytphvPokaqZtLnnYjzt3e9vzbIic6P2SysDn33s
Ia9THIeWIneqlh2LgB7nd7UW6m0H+WJjedqN5w4/Y5GgmW9B/hGZfLQxCI5xlp1HTSEXKh4urJ0Z
yK24Xo/EQGuoqFIam7GVXmX4zGwZ5miUHr1MUDymlYe8za4/GQQxZq4Jzqj0AA0AIioiN3lf6oWL
QdhNTStDBkO8jk168W1Hom4H9HHX9TbwCnwsMwPmpArt5MwtmGbIOUGN1QlYkX8UbTKHwctY29S6
gt0VIvK29Yj/shVprUyY09CmBdluDGbqjJlnF9nOxi4DzIZjSlRm9ZmXBMFBTXydz6upBU6x7uZB
C1dxKELvUIf+ybFtcRXEO9Sz61cS+jK2frf2xjPRP+dO6zpYSN6wnko+2aYir5fCuB8J3vuGZ6FG
+MymsFinAWnnwIpSFGKgbHA9ESTACjDpI94AjKo0tXnvv3+OkmIgHaz4Lpo7pw39z1CrqXmohP1W
wcxmd+Har6zz9x/bJnFE8aRc0ITq8LC5v8ATdq7oMMZHHjLEMDEAFI4exyg0mkPKxDcigduU2dfY
Dckym3Dj+YNCmHs63GtT4hzSrLzVIZmYqnKtjKtBBb70S4djSaKa8zg/+P2eq3Xb2DVU54aE35ur
TPkoDoE7tjbz2GJqtn0yRHOpQO8JTvdjX4VsrCN9Kcx5z4osKBHK5FWHavigJoYbRrrn0m9u7oif
YKQ44++6ctwHylSCI2mwv06dd7bmo8GQZjfakYIE7iLbyHl4zizUMSkYDNoB8+e1s+ZwFgL6bLd0
5HORB9Ye0OC2o0gnO03bZ4zDXvFGbevGENfRyRlsAAnPe0PZeARyAeZV5b31/WhaSBDSAI5zWkX6
7ntJIBosuqsgkfhNgw4+/SIDmcn//JAjeD5UMo0PEY0x7AD1udSdF/C3W/zd7WNQ8PxXYNGw+6Rk
evdBdxymAQ89HXiEcA3eIUA5O0XJfn6/fsMT9UUJjVWKKxK88GNoITYTevtoBY5yaOdnJ2VkhQWG
ZSkfGNMMXsDrNBC6ABXFijQod4XHFLvGkgjAbCJgqFf2FXAAqOwqEVIq6l6yz8FrIdiwOyl3VWtP
C8bAIL/nvkSqOh9JPezjAbKEZlQO4vqW8K6oBXuiPMa+4a8ste72JYkBnaXX295OOG0XF4nU6U71
xk/mKeoB5SUHD7iLQFHuVT0vNo0YLfSR/kNTquHGmMxHU9XT7TAvvDZEbAXIce0Vt+9rz332Uo/I
toGZz6czb+FBDjhrZc/hE9+6NwIzHYZw06Xjve8QnKbbOYN03oHepnKrKpnKy6utXWmnW9spScFQ
ko1KEX2RZP5ksz6BjRbwwZRt5oTze2+Ir9g9oaaHY+vWRRGtwjLdiLbOljCK/Q1DE6KFK/DOXRIf
YGI5Zw7QnERyssvDGYPKuq0H+Z1tBxzXwEAw+oHYQ0BbtVQjxOGTb3kPGhiFxIMHxnQCGHLq7WKb
WrTpy/RW6DsbyG7gga1WGVNhCqppx7DCy5JIJCOiSVYmH3Y6FKd8BDWWMDgsyCm/KwuMtkmBmz2D
weF+rxIUWMWPuMNFOhrZjh3QOSTTV1JJ9RAb/muZNP2Ws1d0V3SdDcA5z5dqzmg/SLoMzzo2wL6B
5WwN8l16THl99NkNyvMDpsNtM4fFoUK3C2U4f6/rSWOtKrQMhHNlBdLRsGMAxFD3+wP9fmIU6uqo
jx/UynM2YxclG6lGT1KlP+lX2d03fUuwD7nF/JAZrXPwsWCuHOgVyIO41adwOKGe5j7oWsikUC2R
Rm0NBxGB6pmGK+bU5JbadNN7pErITol2aeb3NBOATttp0K6MBB2AGYT1oW8Nkl9Upua1kJx8SZBZ
lXbk496dH4S2Yx83h9FVomxLj7BbyihjJCDSD3sE8kk+SwnDpS9eNGvvqQhQ9aaOHvsPPBDBqs2s
4OrJd9EYaGgjUe96U/9h9UW9b9hIkZaNWyzcBgs7N3g4SNav1iKK1i8+4qkTR4xZOixiWrEO/Zd5
PdIm5poNZ//fr6jSMhkcmp5o1LmkUKK23/jk7ywGG/FOMYB5+34jdkKOAw/nSUDw+EFSBv1UB/kD
O5Pv9kku9lEV0nhhaIDsk8ZbqKvBY8n9z+2XF/uh97OdwpUE8l7l942SlOsIjjidOmWHv9K+S61E
WIuEbIkl7A14jIb2ZWTpcCwztIW50yfrKe1axvN6u439Fm18LDdJZcUnNCbqg1JUx5hWY1fJ/lD5
8wmf4z0Jtqq25Tbi8wnrFwwLw9UhUZU1y9fFGUhnF9jefWCxmNCQOYUayXyjPz1IEt6/i5dBNxGW
J7B8WgKf1IIQ37wfqwtLws7zNSJ7+6tfSPWZlpnJg84TZCQ9cVh1NN7i/ueEot0Ny0I9Z2CQoPcq
z3FB6N9y9NX8AU4T3Xej9baJCmYE1UKodMNZi0pOziYN5jqdJiDG1HwiLzdAEYNj+CGdNrufagBx
o4WrXNHBkWYq3RmnxVvp6Uq2TmjF7x1g4i5y7qXHWvdWEHLhGUW1CTz6/6YYkVKEDhKRss8wrq5i
UYqDYWSfeHLF2rMAZYeBZy+amtcy7xvSAk5B0PA6QeKbVLXkQ0eLYXYTuIEqeK4qzY2VYx6K4tIo
xRUGi08Cd6/u1LFAZBYLfklvkBpRNDKn105zOcS2kelhtW3q9vRdeI6RU98xQKESmKjzTOUNN/l9
Tk8ZTyy3OXRa5+DMxaOiY9VXfPqrtlI8RzYQNmCSzS6MQTcNsxg0YVtHdHOgx48Rp0jvWeDSByXn
8CbJFR1l7L3SfKejD+tMdpV5r9T9JaMnldLeJ7xsuAW9o+xC1eE4LHLnxKpKveFrtGpL8X+4O7Pd
1rUtyX4RE+ybV1FUb0mWLXcvhFu2iz25SH59De5MoCqrgALqtYDEzXtwt8+2ZTZzxYwYYR1572II
gtK7ay0KAwbXnveJ2TmPaZUhJpb2eTBeIcZ3j2GZ/USS9Qx7bSSFZcT4TxZnzV+GAHD9p6F2SrH3
qKcCZVZ4nI81Z9sLTFXZjG5MGDJwwuImPHlSLKD7oh8vGkleK6yj13+P5q6u0EyMSJwihL9VZRHj
AI8K+KF9UHR4bwK6djOMycWkyvk6gpDa1koxUeVD9Rx8+Af2CQO6eEq7+qRRi16lh3/fGTRL88WT
7VMko2uEqHlMUouTXxaYvcQ1s4xKmeducxMTL11sy7VifrB7g18we8ec5JJWxdMx81iGzE5VXcWQ
HXLbEFeZsffqaBIuarhgpTmN1y4h6ddabF4EZB2M/WrCi7TaIis/0N35848Q9m/ekpA3HOC7Z/ge
0i9xNzVtceSkZ9AiznU5tOFWGMT/KVLo4XxsLBN135IqfSL6hHdA81oEy7iCovhiqxXViY6nByUt
FxuZe9audWDEL20dE73hWnP6N7w7LLo3oxukjoy2loV7BVr4gtQ2OBW2f1AV9F1vOrfEbOp9TRn1
2kysYTsmiV+E8CAdXQXw3LsbDVEQFHt7bxXkDB4frEGXe00hf04yKA6RG+xo+2+GZ4mHo6es+vk0
2V2/byg29y0lD+xBs/ApsD8YRdfg9PhAzbFwkrGbaDJ0NYjdNRYJEW5zLcr3LsNe70bj3hNZ/2Cq
telby03QZsMTp31jr9Xy0SynRyX3qndpcYwfgFPK2tF3SZqAKSCWuSN2S+xMe/s34sYdguwwnY2K
uBJ1uNwuy0OrlGBiCsLSULrxSv/f1936ElH4n+Z4moc0MBVkCU1yDLrKIeK/L7tnSn7MbHAdknLW
bhw1kiSsDSw7eYztib67ZRaNDA/IJ/l1ITEQw2pn3FuGmH/fo7oc03RwutuR/RVqpHHAjzJVnbhJ
1lL/f9s9eNr+L7+P/8Pv8VDmP+Xw38we/77iP90ehvof5EcdU9UsV3UJS/O7+c8EqG7/h43Hw/Ww
XLg4LWxSpv/l9jBdPB2qZnsE/KEC/ouN/pfbw7T+w7RdHX6p6Wrmkr/+f0mAanwv/1uSA5OHy79Q
JTLCX6RiJPnfLh45RpVdm0vjhoyOWWooaxLxNDJCAF2rFidi9P1602rA6Cyvz1cq5hXO/HG26WpJ
z1e3SIug9Fk41HJVjIOx0ZezoJ7M3cGeNNpu8SrxE4mN5sgbCRwN2wLdP4bSs2SD5I6asKYiQydd
A2Bq1DF3Y+3qnAQlrmjo3PaghL15LOxoadHXgAjDhY/kAJta6a5brF2LTVU7jHslbOsDiXUu5jDa
NhHRlNJxX5WnOQZTwCxr+YapiqAechb9Il0behXROZnHPr+nvdcp427M6n2H6Yr3eX8Gbf1rWgUN
G6E8hFrxQ5cDEZex2hVe/pA5+E7rEQGtnncLJ9Seu2e78x5trXtJGDg1LZ53ZRpqGzU8V/P0xucJ
I0uBg+fUyT2liXLT509KN0yIeaQqFdAvkU5KbGm/phoHL1iD5y/TID3CM4Dw0JigvqOL7rbG2rDb
5eDbB0U5gNEt3tq4fIc7W6+EQnu5oxW04bZ5QGXA21DhtysAgTVRjnLMSoRahTmwxpr18GDypOd8
7/yabhDNOAvNCO9JP+40t3kRKQScmPPJ7JF0pJgGYt6gPvdVne8qwitioCTLoWxgNRbNjxaGT+Bw
/gwDxDI+66/a7T6ndvqZYiyIfUx0R6XaE8MF1lNQa03LHi+uHXZiw6Es6Ne15ohC9BKIi5dsPA/j
QghKHNUASHOqNMW6R2qhC44sEM4IRiAaBgTefnGE82Zs1GbAvKth1sZHN0Nlox0Mq2lZ2A/std2V
aNtulauD2AJU2wONMPZUbtG2pJks16hUZxtBqrAJwZO0KdA86eAYIZet76inJf+QztGZetJo5bm7
rqNUXZY0LbmQF0gaAEuZs/eBg/Ehd9yNYpbNFgAk4yk/lt/NBaqB+wpn/6uwiFd3GrlAiJoQq4BV
kvDArslEUQVWzExBqzg6JjUcQKYaGPdqd29OEUQC4AvzPrN5pxFweJUMaKkqlYsQkLGonA/X44zW
Qo6juZmLuTc91zN2ajayJCkkCp7itZjVWTDQeOpskhFyKUfrN9GJt5nsIf4KEsklDBRrxLkrwte5
aby1OtXNulDjg3gEiaMezJjUkJo1862aALC4S0UNgt5ekMyg30Z/LClhYqd506R80cHWpENi4Iim
1psTbrnJQqbWeByitV0aJ40FIESzP132T5bVZes5wSps2KxcMlueHNCByx4POxbqfpJYB8VyCwh+
Bqqss0eET85uBx5spPc+bWhCC7cxu26/nzOOqRKFgJ2dXLlOPhyqHMbmv//oYP6zS3cnTgwNSQ3H
IyNR3rsifunZT4QsMLTJ+GP+vGtR8pvDfdmmg0WJPA55WqfcwJVwaDJ14Zmxjl6JMP/AaXtgILBX
MHwcIDdUmDvGxsmyYYXsEnLN4x7G8GWOWDpt4zJX9pPnSjD1PWw7uJWBPVswuQqFCVvYH+1Y+ETL
L6UXfSpWuwa9cpq1pUo5V2kDGPwZXmdQ/6QtJC9ZLqAuDKEWNJxzAmS5rayXsG++HHt66RMd832f
HRxY7Afmir3JYS3k6WF02heKjFGqAnpcPB6qOL9UU7ypQDj5peW4a3wmO8GryXddofJFmUaQKYaS
YSxWlxBGYsuPNkPZctxhzyWHZaboFejUMNy8/gIx+XMAY8EhwUINQoqOj9Y4gPi1xHOsJx8G+Q58
+n/SmBeQX7ZvmrUmSaMWKPHr2JgZobsHPYoek9x94YWE9QaUYp5zL2l8/z24AxS2bxpdqXAsMIpF
oKd8zVSR+om+mN1w0k0ManiJWc+zOFGOVGAwHPfeu0tq3ncyHGSpoNR9kmjL5hBddUzEfmtkdcAy
tPfNKAR3kwzzoTBLGTR2+obBFlWNDIYhTDa/ZdatKDTsvC6GpQ8ceyw5JTd8qZtecokNP53ppxpo
jEwMyHyhwnqaufYP4BlKB+yCMbq5mIxDI/wyVVg/zaCfRMQzsxMw62tcD8uinqk831EK/KjoUfqs
9PlJSAxAldlS1eeE8yFyu9dyiAkVFbq1oX/wpRoER4puSnyzLlm68ZC2HcUjkOfugf5e+99IYgUQ
uXSCpSXJtwCVswMlxTDp3bsy4JUf6uy5nq1vp2pqPFrtx7jQF+gToa5qQcrV43NV1ZtSyGVb71Tb
2DDeJs167FudwJrkXNw30Jl4KC/TQthd6pEsWzLSEwUmnHU2zUTQFfcsDY2NKbkFmdU5G3mvRBfY
pF4J4i/78OEEUPG7Jgdk88PvHLRwQgjlpvear6iPj1nMEYP9tml8gktuVplQiRya71WnCrAJNxua
ZSA8rwt+0tDlgDtYX25jbo0UP5Ub22B1zbAKePlysL9alKFdhPfEo19cRiL0xMbZ01AqiJ+pXLPE
8XaVwbquQM7C2E1QXo+fptEogAc4j7E+XywjfMUIAdatep4a1kPa8jdRjYFAlEmc1zS3rYwRZZtZ
fRH+jNAfFGopG1NQvJegwwn5LFJpHeou2ST11ejbeE9LGCgHzsXxPK1Yll6VoTqnJseY+Ww1pLWk
JGhlDxMN11oEQYtnryGRU+NM9yNOJxC8QzaGbblvp37nxs1j1y1v2Ch+Levkiy4X8JFsTKLQYynT
KHuTV4+AzAOkQO4GENsruvoeIxtvf6YZWpDqRIErQ3i81fWVaWFWmDSNdW/MKYhEj86qSGm0Z7Md
BMqhw49abQAZfGmJ8tPM7ITd4arb5Y/RJIfIpKO7nviNJ81FmatbabkgeLq5JyS/pY3KokPOBkuV
VdeCX0cadjsyVDs9x2WhDxSJQbA4pgMCMh9tuytgoQ4FCqWZ4seI1GV1YjPeNmbHbcNT2KB4hLaT
tQ4OfXaI+kg8m2785zXlvJntkuWgHb1X4YDGn/7ODsMlNWwY9WV/i2gcQvcmYDaXM7XWZDtYKpX1
1U0IvYQuSqOZJpsyoijXxdKoNvpeehaIjpqr1WIShN/+fLFaWqtGzTwlbAlhQWA7TSH2hrC1cPKZ
276IOI/r6U+WE4tO1Ck5WA35sq6zWUEocmcXZND0kpr5Wr4XCeamuirv2MtBedrLbKVXW2Uoofmn
yk9ZLKEZB1iHu0mxzRmi/vK6l0in4dNIcfPACESEMNdkcYmmmCWpfRKxjXT+7EK9zVMcb0YH8H/n
bFwLeAMMCBb/BVcJpsx2VVz6e59Uz61VvrfZ65gz8Fhj9URk7RLW+nvJTeKnOToh/d12hwLaq5Wf
eskPnWPEn3IPNjByN5DELKMSfnpbGtH2afk9jmZ+bDQEPJXr158wIuSCEy4RkrrtqRwvp6OeOV4A
8wNeNOwTc6CPsAWKSLjlMdQJ66WLZ2fUZtC54Wuv6/z/hPXrMNfP7AsEiRY5bD0/d5d3kl1ObHrZ
k2U9JaSjhCBX9Ns0sg89TEZ9UBVAgv2nCqG6rp5Vc+DN4PbFzh4RxkILOcuEHypdvM1Rbx0xNG/G
DIgO7v8c42FC2smBEhmNkMEjmeDNDr813RDHyXAwQ2awKOQYv5EcfiJjC+yOh8LUG8qGAlN+iSBY
0VRJwYMm3NhOeg+pdLOipUFFVb8n8yqbghwWGCmIbfI15ZTG89a0kSTrvbApVorY/GdKdnEQy62U
7oTYHl+U7q5ZcAyjdHhosGqSeOT4lKZEZGxKIsqeXdTI2EI1OuNlkgzrKEw8uK7VWujTNya8eVXb
6kbWWhaEBp+3DPmd1cLE8eI5e7VdApZyegY6PCNSy5M0PDTtxg5qYyiuVhW/dEo/Aqqiv7Mq3I3j
1LQ20mKgK1i044Ivc+MRjxwLF8ZmkD9D9tcDAfKmr4nrvZzz5x7a7qp17HgNG/ZF1RGdHCUFydJb
XcAgTNY17VnbVpgIYCF5Fdkdy23ucdtjDamHxvfMi2FMi6eEMHVkPBUtL4eM4g0WE9V+REmjE+1B
wbQVzLKlzSTTVxjXiw3uqCShmq9smHaG2fsc1Lc0I6XYNca8mgS9kQmqtdrBH8KNhU/HGl6GOr5K
u2dRny+Xg2BmlxLz02wcLfyws2D/FWvMv7iolj+hNfJX9ShklVvLrG+zO72EETheT3+bln/NDB+e
f8p8EiDz2jH6aO2C1N/29djg3whCVMsVtt/E99SMZOv0C9A8WXksNLCgwfUkEUHBVmT7bZwdjans
tyLSsMXRw827FeIfVxuMl+ziKeytXJsURTXZ+IRtnoKGdSklu1WDxdiqoxJicLVb3RjxGmMu9YIV
87rS7KsUSo2adQSiHW+kW8Pa5aWb+Tip+bJyuE8WLFHTbShvIPM4FeQzY4x1IJcPY9cdTHeEK9Js
2myijXGxr3nxfEgHcnJpmE8+XR+fKsAlWDzwgEtCCwb/FYQsQ1BowtsZzXvfp28TYGnUDuUQdxG8
5pgfRYvqk53+RVn/61r109SBghkFRrosfu5sSk4suuFlv3caCSI+/Bn1Z1y656wpPguJB9bTPZ65
EC8zi1UWNPPJYZvLkKYzdvKETpV04YaoNS7g0MpeaZb1mz6xwBuRQLCdKYIhnP4iSPBwKV9CxB3f
qDntELpN2wWG27xzGA3XqmSRPGSfmanAYLa3+txw28WDuWlzwa4+uo+u9jvFLLBiCTRuLrtA9crv
zNHXPQuzUGCrhYfLXrt5w/5bwNoVJCkVQAYY3EJ66/gV0Y/UzXd7ibHF1buGuU0karirMlXu3cHe
lq7qU7Lcr7Mmd0AaroQLu1b03bVOC3mQaf8jRALdhTE55grw8HC1LsX3bCo9jjEZ7d1wuxpL1daF
hJwd8YzCFwhCIuNZN8a4oO3O5I+GOYyx55oHuW+GVG9Hbrhxs/DbdA3MJnPUkfE+DTPR2fSZmiix
4eWoBDyVsGs3b13EIKnBych07RECwHvpRDWnmG2nRjHCigXoFi/Dqk/gSaQOyj04Nd8ewxc8FgbB
SMZxZ6yvQkGulwPb7jw+KkJ3fMNp6MHWwfzoiORqfIoM4wlbPmjaKseoe+TAXq2wJf3R+PW00B/Y
gpKuUAmJsDrBkkq8RytuSzjIdeZ9z/3Jhu2iTDGMC4xhsO2V1xAW66DClbBYC/SEG63pASns5Eno
wWGLYcZSu+d40Co2sw9xE1Mi5tUXk95O2sy1gOxlzAADczMnXqkC1Zhb3OdaIUTgasmBhPisO2Ln
YJozWjYAUHDdTQSzYmyPcVzZMLe5pZn5f3sgzYXGnFFq0YbWTEIPrsH8/9wVjI7S0xnsK6zh8kCH
q7Nq5QJga59QaizSz3yOMhwXqmjM4xJJyg+z6Zsd+GEyz0sCQpCcvWbCfEs96CmTbLB88WGK0fqJ
28Q4eDSVRGP6ZM8ZvtrYmlYafsQKnB4oKaCerFKpsFfHoFQxk9l0IbVz8dJh5tiaJnWjtNmuvMmK
/dYRPRM9NATspls3H+qVC/1z5TnWlUGferDBmVepQVp8sPV919oPYir+xmGqA72ZHoxm/IvzgiJV
8IvZZGNfbby/QvsOq/LTM1QssvO3BqfUF11G/L3aRXPTYQfJi02pcsf0AFg8DIZVZyKP2UbglNZ3
UTupryTTnRQNJT39YdTVayeUdcqAGFUDwDYBL5eY8CHOWiznoQ24nOmUGphVP+O0KksJZp9nO3cQ
vu7o1kuTRkzxlrpqutV4NiThMWJb0dXOS2yBLatryTnNNUEOsLm1XM6+wnIei4xJn93Vyu2aRzMa
dyVB6qmh+72bZiZDzCA+h7Q/oWPCmjmjkDNoScIIfFlZ9Khatre3S2Wr0GHeZdqPkYzPGo78VZTL
t2SsL1ZpGGBftBebNz01XmQ4RDb8ZUm6JQNzl2r/1FAMs5lQNhf06xvCE2500sV7R5i+uqgKnvDo
JtOdSwFOoJc0b6uj66djPRLI4FLk/M6PlBdviekBi1XYjxF4WBI+mNMbo16NHkQ+rVMug8aY1fP8
FUsECD96BTMvhrwzaJuBxkEHZqBfNjWTbyOqJcd+micDO52BIij08tMcbTDTJkeW1pMGrxxkw4wu
Lw9dFqofrhyjKHd2qN5oJmC84maF8kuOi4+VVehiXGciHhseyZSP32qHt/+YHrMufXBZHhwyS39U
404wHGd0GCHikEMHeI5fCpdURCcKYqeqo54hpONN4UXO+rHeU6tNZzeySkocTBccN11OYmTg8OGz
wD9aWXghafguFlMMtpaE3dl8A/u76sZefWz44YOJhZwPpvutDvF9pKiQwd4QxEHQxfdaGe4i1cAr
38IkmUvTWC+1ZMg2RnHUFnpzWHj2dnYMiqhpV11pCn8EZXiJITM3KfLdtvEk2LGNVRxUjNmQeqho
MKKmGqcIW1xUkdHckoEbV6KO9YAecsY1FfW4SPJ6HVY8ZCwFp5hDeHsbacPiM8hWy30akZg+KvGF
Jb2z/GZcfDraqaEPAhdIfNVJ6R8SbqC6mpSHsO72qTCLvevSsM39BPKgem07DgfsZ8+lx4LezZFe
PF4ssI0vvRY/V1MOMt9qjrHIb/imBKGglTYQp22j+Q/KvLppLD6PvILx0LKJXEVe7m6bNtnUykTt
m9kFSUXAh1gXIKp+eT1o4pHwrbadPMn4W7419qZW02ev6Or10Gsj2xuFkw8sf1Qqcgn8zRl89QP+
5CNShbM1+/abZy/NB7EX6DlKs2yqW0LYa7D0ozrMbzyOCgAg6svJrQFiuJmV7EyNYSqO4Z2Q3S02
+iI9zGWm+OXM21E1vwdTxRzVmH+aUU70XdbHWaO9eqRZcdUu1LvMGafT1PX04RRP9IJzxnPd0S+F
h60+nJI9C6yDJuKbhjoeuDX+2J+xNtkPlQpwUJPKoCn29kakEu2NaCjKoDuR8+KnKsZdC5d5FQ2M
mooyfPaxy+Igeq9xlAeVyhPcJD3TYpxZhQaGAru82JTYHQWuGFnhO4StDHTDNBY2on1tyvDk9HSL
iMyTgAe146g/YlcffYosQTvhOmKJ09Cv0CWHjHJp3RmPNpaWvlP1TT17v0aCTb7vlXSbYjzYhOi2
CjShTdMJC9DITuDO4JliLUMI9k2ZeBwlvFVruRPR+56hbaJ+r0L4aZ2R9m7zWvU8pA1vOuD37jec
GgO9RPj08FzxHGYOVYXh+B4J/4bgkt2Giq9rDdjIkVef0a/J213TeZs5FNO0Bk96q6M9TrEFbj5L
ISqVtuuZWK7fmeXIHQ18QetHLICRuwnV2uDYlOcbmCiFftEmnEkRv6USfyld8o4ZJAWO6FywvCn6
XxVwd5CnCV1AHQURGXylnnVWstEjzgCdFrKc0sln8WkQakx8K/HswPSWfLUgKxLlg++hOPeRSxJy
+X1LgZ9o6tuXyUYk6xP1qpZ2uuvSecMmlUlxmR7x+nB4fzMsSDbgFn+72fgeub7DDB+MGn4K3bxX
rXOb0oBCDypWBC91hOdslcz2Ydast7rTN1OFhOZwmHS16a0TxktbuHQVdEDrga4SlZmrp5giVDCw
s+vn4nOMv0t6rWb6mC6u+jXTaDtQtX4xcbGTdfN1993Tn+jeJSpyjfRnOzsY0TYbaA47ZyildNip
O8W+hfUZw8xwkPZTod1yTqwYB60ng1BYfHJYDdjRI3Qrvpa7YGCrpFk3132aaPTw+te4vGsLxopN
Bf4WQbKwwmnBpoSTLP0UI7uvGqX0y8PvTntpHxglVbSAYsHYtOq7G+vQLsFuvajSpr2p9VGVANff
5xDWnoaTDKUhPAOAaBFB5dNUnOnzHhjHxfRdmBjx5jdDPhfmkzudevMezn8hLUjOW9LQwBDvvPnD
lizz7JviHLP52MPXwQ0ODbs7hh7ooKTbxu5pjDDEHueEY8rRa94aE68znQr4JubK22QiwM/vp+1e
7TiLvcay3njGb5XdU4BdTnbq0Huqq2of9fpbLV8c7bdAPCrrLLDFeWr/ethC6uNs3qLqLzVfCsvm
AYIXRzt3xUdMvUHIqpUBQiELjt9oJVk/TeBPJJd09G6JLzV81vWvEAkoNO+6djPCcqMjVqb1mh96
SJJVxlZLy7BSAUXhIZWImQILLrOlnY/uj1bjg2VLAA6Px8lKUal3lhi9qg+t9YDE3clc8ZNwlzGO
j/ZPodzLfG+VtDgDM+bE3x8zsUuHrdnd6u40edew5AJ/cPV7wuVmnopoQwy/OGRyw4eJ9aqTxAxp
uC8kZ+G9SzYm2Y3Jzoj2hXnmKzPr4DiX2b0MKEQIAYPfAjuawWvV9S6Ckl9JjLsIK1J+9JxENU1S
+OzBNeF8Qb2Qo3zgi1pR2UGdpuZHvKBxPtFYhdAb2cfOjTe6G641BKQ551WA5uRw9tDp2SRUzQS8
6uxP3BJMpFzS9fs40DutUw/HKBU7eYCNLljEdk8Bp7XgElv0EdhN2FywIlOZ1VGrE6Ehb9P5GtNF
ifi/LM82s/bW6W8xw8ZFzS55ds2bD6yxsGtOdUlMIqAasWNCm4wg7S9pehySc00CnC7x6CYsbtLE
T5Vvb9AoulsN5Skeaal85vds1Sy1n3ZWQ25Af1ObkjZHuGwpEXf9Fnmrumn9JuR/OITZpXiMAMRJ
k+eaAHD3rKVEnp+06sNNCab9ifxP03+yxaWXfjQTKhtiQ27AdprY9/iT8TjJz7GueMXymfBCTxBh
Fz6hltx5cWreoZ6+XHNBkCEtEEvGRQm+9WOSVxdBPUK3wUXFxTr9jczSah6vTc4r+o3320qq3wU7
7FJyBCzhjhWjnxjxFucK5x8wUqBsMu2Occh9TvRPWdOhkV3ZE6/5KCjJKykyRUucIcT0JFYASnQT
l7z8xU8SJOOPO4TEB5cOqcQPJwuW4Wa5yit+Sct92fLM6fjn2qNyS2NfGp7UkdEMHpQ5/IT5g9Pc
nfrPct9c9bVsH/L6hRBvpT2nxTkaX83ws+GzoN2SUf21kjp9omLdU4LWrpOIUaqkva945HJHrAMU
96W8U8CxKgjHRx4tgHeHnZOTLhKoCjvZ2emc1wsge/OCMhPwTZd0GBzKceAq/pSkkNUuQNtaMRKY
t8mhcAK1u4pNdj0j3TrfLvmOgXS8Qkyk8dzn2ji2WCni+dUtuOe56nFdZmwiGbZWDklYQ3wm3V/O
TiSnvE6vvwZcoKjAFsCd5dnjWmDJHXJxowetxEUsuHVpkHF6CVvpG3yvS5SJYBO7Tcbc1MS57ZKO
5vMNPbrofmv8IKyXSyMYzgMSvTBQISs18EqWG7yao07srNYIgBjziK8JaVV+PnK4LcIV4wUXfo1F
p2KSqbDRsXKeBAMfgSLQBORVkNn9klnILujNxqQwdVj1SXglDAUDFKgWQFkqcKOCnXaGtd3PfHa1
RZbSigNVvU/6dKBZlkt/XpXs+81u4s1m0FxZbTrjNSs7n0CCn6M2sCwKbFCkhFsxJzRBHCLFg1Br
hQl9Do5D+Y6v5G4ONEMv/rsosOgQo3B7T9YUYYMXhOJUj4JqxJUA9ObV0nfhMJUWfKVY4nR6jwjC
xs5E5yFN84gQ9N5YkqPzTWk/Mlcwl/Aq0ugCt7C+PEnmLjuERMg3p7dcveOJfmGwyvZK9D9ecqS3
Sk0v0vowuI/pmZrYIHBSo1kmDQjZB5PZbab5fTKPajLD2dsrc7xDzcOw+RORO+mqPvBmAtveO20C
xEb5gXnRqjxAqxa6QbQ0g33psW9PXCUIrQC5Ai/C5kR6STOYvXg85mC9vbzlz9jrpPL8Dghx1ccb
6VJCj0IzoAI2BEJt59zyiVCEufw9bv5mYOLgTlk+XnqTyQ6Yu45iQEE8rWIwpp2D42tM0PchIq3R
UOiMQYdRyvtp+velU9E1+alZjWO8ZB+KPyjj0iJp4HFJWawDB+OnqkDQOc+h+qWan604AR1hcIu4
JMI/gb3J4NEcIiMT0V/kOcbQDAIJNn9OMQRath3dmeyi2ccLwrHo4IRgM83clMSM1YyoVjI/Kgvm
D6s823J/ZotvwjRgnIVvZDzJaDxntAi44k0HU5vwxuEwgkj8YiUHtVUeLN6pLbaInAypJDJrQ8Yp
InNtRhRIpdW2nOVDb1vX3kv5SYR7T8uMd9Byz+mbzgElVCGA6bjfLIypCjewRrsrBgg1gvW9JI3J
QpslPrEheVCcgv7l+NxU6kEV4S6kAGXQ3lr9a44wSaC66SZ9X2NyDDX1OUvKQym5iiZihSwnIuQa
m3JhJa4PFQQPq7pFkpZYFc6NtrGTajuKkvqbeTuYgFFQaKOcQUc3H1wajVxAv0Ujf2Q/HZVKZUUV
wk+0NzN+OoqV/U48cVI/u4m8uHi8StfZhuwno3He0ll+y4bqQY+VUxklV9qGTJ1+QzxCe7MNb/bC
KrFaqq3ac6BX2oNEpxOkBLuWyPcAjY31H73cPkiF3aQWgUl3gFlMJ42y13FcJLUUox0lpgKfQVLe
q1DeOhVwR0JKfhbaPVb7pdePbal4oFbuFNXR0amdwKAvzo3Re13jtdbUdzXzzk1rPuGLPJuFRVXS
R5KLL2veeU57rqt96zkroi9HjV5GPUZ4ZzDNVSHXkZhfCJBc80L9GzO2IhwCHkxFuyqsRam93+WH
rqk/GiVdAvfnghaX3F7bVXOrbee3dXnlRxIVLH2IwmmvaVhEarv+pAvsxeDxQTP0My41G8vi8myX
7nstMLtrn9jj2bRra83g97yvsxIY5JfKHj0bTD9Pz+SiVuXw26THsD2GhL+8jcBj5SFYuocixzXx
OHmkY7cJXYs925Ft3t1S/RkqkdaemuwpMb8TiAG0zQDsPQ3WW8PtIkyAjNGCNKAnL8dQvnWrDxBG
rAs+IvPcJi8FsYyEpXBO4bVEUFN8tnCoKiPDAv/Q6BcbDsNhpW01/R19Zi0AKoYxvaG/EAj8lIW7
oM+TePHqzrQyXtWB9MYlNR7ZrQJkJvB9STbsG6hwRZaI/6rxsZK8pdZGFqjGPW0/uKt5ED8YK48G
p43+kPLS1oAOzMbZS652gDK1jdoztxKdgWSKJItyDKV4PoMiwtEE/XJgVHDxLRl4MYzo3uo70wFj
zK4bKnNv3PXmoCGQZnut2Mp+izWO/0uMkw36zBqhdJLq2HAcKSlze20SvJ1B6e6wHczpPq5feFdi
589WNo3aD81KrkFqQNmC9X0A98q7/YGnC1lbnmlQbjcNzjrtO0c6wQw7gGY9oTgZRZAGJUCQfQrC
x1kn0Ee+eHmtlfjcIeCFCUeHBwNrpzY8Vd6BLAHm24Xjf7JiuCY+co0TDN1a+dHRvL110Va8C76M
4ZEoPGHej4zHRfK4SAb9wqpyMZHf5Xy0Q0LslzjApWhfmfhd+7kZDyJ+pwyactp65hz4LJT3xH7h
fNTMQafuJu9eMc4X2kMzrvkBOc7s2OyvxvLGd76BqSOyBwiefXqgosxP7KNLDsq8wapZOcRQ2+mi
+h386zUHkWm8EHYY1KMcXviyzNhP1qVwr/QIW+3Gmi69u1fXmEG5EZjTxSENCAbqm3zLhVPsk/g0
sqWEi2kU32L+VawnSNC5f58wYf3G4Uur3eLkj2Fdelsjfsy63WTdoASk98j8kRC5vTtzOKTbd1s7
2/ZWGZ95GKuUa64XtuNPtQ4D1Tmn+26jFBew4xHfi4/olj/x7/Q7bxuVvwnvP618txHGx023ZlGc
wJRln1Pyyu6rb6g8U/fbKIBu1pp5tsbD/yDpPJZbx64o+kWoQg5TggBzFklRExQlPSHnjK/3QrvK
g3a7/VoigXvP2VGIdlPpZoSw8pi36aGdvaCXzL6n+AkUclebmgZapqtNEW6b9qdjUDOaa+glCzo+
F2Z3I7NKLtex9ebzdwwJJfSFiMf5q1jF2DkOcfQR4OOgMI8zg5Z4MsBdcj7tGF7ei6k0zJ+dqy3N
7DwxsBoLziMaDUtjSR41JTbeotL/ZR3h+2efYbG1nlJL5nl3qdly5QE5JpIkgR1ypZPQ1pV7zYJQ
pqCPKa94NJ6TMifqePIZw6xV8edJxLVDHOEEXoTd06spwoWsrsnUvsS4KxLxJCVrLdYX0HF6Suoy
fzkQXlWA/k2kcdWHIXhm9Xt+0jLKScwwWIImMLlDcNn8XYaSovySq104GwDLhbb4RVXOYvKZqedp
/sYOvXoqyETKxovVn2r/HMjtwhAcmoTpZz6wErE35fzPy7rcFPUxaI4tCst+n4u7kaiUYoCUJLQD
USO57mm/GQXKHhmsBND28LcX/oWreJUYr5EJs1XOTf4z/4Kvsyg/qhKdLRLLob6SCF2WGwO2fSVp
eNMhLXdV9VGX54qx6RM1dmdxvGxq4REsOXCXcndgX+Q3PlIZbcftpV6qtK28cu8gV59IbtD7LRp0
+0wuHEXHIFnT09Cbd0ppFqby8OtDBHrA52XTzs2mfx2rDTibm7AWl94mEI58CsH4/o+fhtOTV6X3
NuW9AhsfJTdf+SPLtbu2ZINgxv3MwVpns+sutFyxxiXvhK7RMEiHZ9JZwpmUYadmSv4v/zcfr174
IXWXgPOFeEkm7ZEPFa6TXWBL28ek4WamKUXdgU8r7IIoSokGadpvOsxK4jv8S4tVZfGmLg5pA8vJ
1qx3KcTbmH52VBQ5HK3IzV1a08iTS52YzTKu/2qnWFYkeqgoNgRiWVHJ0r50pJexH3GVHXVto6es
PNuSLbJXf9mVxOCKn5HP8mr6q0JEBwt5uDOSneTtc4xHMQAXzd2rwTpqwTOQtiKaj87p3SnfRfkK
zb/UnehGAAd6xiTwDME2Gw4WH3wu7MR6J7A3R9GPP/1kpAsI6nNWjrOg2P5SZhd/cjrHOMPXrUXO
uz3/AsSorxjvbG2f8E4QWaEhR51M1clqbnBiA7ET4PHia74zoPuhQ7yaArvbDXcii0Nr9dbBxJna
VtamWOnjkmytVF/93vnuCn9DXrNVXK0cc5Vj9Hf6IhZ+j6R61RFwVxFxToLm6njmt6ZsltQmPONu
hgqzgPveFgXv3axiWIXViuCnZY5iWVh3PkFv5Oo8So1moWMKpGwtmHMWwQWAj4xljXzvLwga2GIM
f0sp++jzLS9uAxWkbdv4gFFdofPqByHVAguEO+EJXnzjVYd0PTFG1wnWU+M0tOtOAUbfCNYjtkjm
PUdcOT5hNG69NxeE3rqoOjzooCVgHbsVKbrARmeJqjEOYhRYfBJ5vokTwNrTYICCULiuaM8mObfd
UWHgMZ66woRkLTuMfuWL9tamBmtfITj5PxpSMyWa3aPVAGHZqOjoWzTzKouxOq1WYXxSTIdjMfkw
mKjWNHrg5qjZnteFZpNTAW/kuxWKs7PEaRDv9OaW5A4LO0sMcu5jMlyM4t4g7UJQxSrx7fGR1wrx
iW8p8I4mKFyrbcXwwxyvHPA9xR285MqmMh8oGAdOjGzfhGfeTNT1qUL8ePiQryQpe8SRTtxtvB60
gcyjRmu8hGmXE6yyoU9Gi44FP9oYcTrvBi4KjwNr5PY4hLy+Jrwtgk+bcluay8hI/zCCrZBsguTZ
PJhjnMpyeKQXmbnPAkpLNjHlr80NYhoUULHTkXkG9EJEUKdvEZiXxTYL1jGnEyaF9Cjwwmi8IBDx
CqOvIO4C+ZYy78jZulfW+EgYei15xcMYpy56E2qfzeHYW9vJphZWJLYHhNwO+WTJu0DWSRD88GsM
W8vY+xnhFN6yV30XToXaH/6rPuv0MAlRQpIiRJ44qEqVdTY55E8k6Ja+n4tboESVtcIf4q31YiUO
P9Q6L2X4HdHbpZ1rIpegK6K1y4Yq+1Pbwc6gwqhZsUrHo5jmn+L9ENvYyCzeoYknNoGOuqbDiZBs
1NgVviuUVXK6Qz5S8Tskr5S2eiKDSkguJ3AE/5erXNdWde9mpauGDtXfOvn9Qfc2+6fIuKrMQBnM
iapeeWVo4VqZFSkAsCvx2hAPw9/AaR686+EmTAcjeo7Ldqmlt3mIm778+mIGUDAufWaLyBnLrZwe
ZGlcBP1Jzz45LjV1O7/wuvcSW+AP/Wt+odoG/wFZC8kiopxsvnl1nZfFA+zqnlawTwRM0VdV++ri
eYYsxeMoEs671fyDbp4wTynjOsl2xETYondgTVjUBWR+g4ThiduWa2+RkibhOSa3WTadoorjVT4g
NmRMTxx5OVYrpsFlAszNMaJsImKjWBmJEoFBOs27lQH8zpIQ+SR8m89+PJjFbeDLHrqDOezN9qxE
u1Zdg1C16E9St+HNIrp9bIgElVC28btZLNAe8TAXEvhZYddyudEuFY0L4rFI1vMHqHpEpm/8kjrd
7mV1F41OsKWcbQ0KD5I22dTtvxk6FdpXPP20Kmzw8IJgsvX2yNqjyvdCuCJXwKPEU7lMbCZo7Ejz
5aAo10G96tou1j9V+WNunu6yV1N9lv1XJGymlgOTirroVPdHDlxmXHLm8eIHMPOj3Y5nz78G1o3+
aYq+6NlhIzp3bPHSnmWw9rYD6kQjeFJI0y5BcAHas9O0Nc1V1+zzegMGbdMWTC74kktjPoDG8NQn
/03IcuvygPoJan8+gfYvYt5bw6XKcNkaU8VDojUm2ZGRMwnHwi4Iev+gH8HheNGZSVvhk4WXXZn+
viXdD5OwNa1jgq+vvBTKrwoHQD4uHeVAfAifZeum5keZVKOo33nFd6Ge44mJ+onEOSOANHG0DFiP
OvfvSuTRpc96W/4QbYxrZyMaLHi7WmNUwpUgKv+AEntxYNxrFxESBSv/l2r/cv9oUYpY2CxrOIG4
yi3/nxH86ip1ti77a1IA5F9CYhHi/X1mSQ9+s67mwkySq5LTyDzUjvuwO1rBL0oA8Vvlhpgk18pg
ZAAzuCTUmk1i2ZqvSdGYJPdQiXWCzOJE39/ASDolT9XfycJ3XXN1cWSSzyrsSqsAR0HgkO/l6qaI
n1xRmc44OqzVepXozwhyWBCu8y2DZqBONxobPeTBvVNx4aAJF4GyheEoiPu+/J69dxHIIFlSIPVX
dVA2avKvtOgQ+anSq24yJhw8yw31FeAyR/lbSVFRO5Pds/gsOxumFyNS8p7SFaZlJuOtVy+TRWjj
Z+LQkOnbCA4YvJwc5VpwG/yNrK0E/YzPG/4ERocHSQRFxdsFI3EvDCwLrh6heduBVjXtIS2eujV3
dnIIkg2EqnPu6wA6eU1LxCRKDG16CR20ndaHl3zH5b1tvszGbXU38neK8teT5+Q5HeQic6ym/M4L
W5pshUW3zPCH14c+3aresRpvcf2tlZ91++ilO1+I4m+JyA8qMs22IfHKBuFKLPdwB6p4DtEmlI+s
xbQ03sPmwgrk58AmPSnk6SMla6/Y90ScyG9lEWLqQTW6J0wFPe5P6/AcR3eZEjoTqNRULnIQ2KUk
LCCN7Z5Wl77+R7g0Xk8I/78+3bEYtwRZ9vR6WhVCrf43rExHIdAo7n/Zruyp4RNZ/Ar6g2jcZSQ/
BlAQf62vLGtDWScBhCDKN4ymts96YgdLkf/DYC1p+g7UU8cby30CLRa/B5DY+cfg65ACJyGGQTO+
yaP2hXMvXTQKIkbOLMZ87LiLDsxYIrAPh4w3i26SMxk+Ek0EyrduUgK/rBBmfcc678NzGkCo4pwY
xWuMhmde1hSZkzVo7ZzOnHTxJ/XbmHOFfBbl2HYPk6cjpwzc6x8m6aN+dhegLZI9SwEyOK7ly6if
WPMZkpcj/Vfzk0RE6qIMP1JiHdZRcTAAFxmDEVzoiEwhZchsCMoDE0zu7eLhl/cyIxwSgI79WjPO
o7IU/szJjV9kxI0FGRebpKa5BhSi3ZfykdDf6S816ctYVMqBN0GSt5W4Mb0TZwCnAnk90MH/bV+F
xjNb/sj9zjBvbXA1iTPU11WxSrgSDfWzAmrV0PCwygkpu6z2acJk9fnJG3b8YR1dYPp6ZJcrGUH9
vxZcOuxMR7eQlRkHAJvSnYzdyNJfHFsgSYl4vAuCZ2SylGimr6I+6wpOoIVBQtnBupD+gYZbGMH2
obycqtr/94dj+BoefvoRjYcg/Sn74zwka36Ipprsf5RuQ34nJi2GAg6yq8UFo0WhPU/5sOQtwzqh
QeO6YbapOGQWoB4GGS68pYHHOcvHJGzVdBWax1Biyl031ZccImd5qrJTdqvaur8J5ilPnCiBQ1uw
eWGLXBb+uo8/J0i5jLPSSL77ta6dYDGJvkCXrMSb+ENP3Pkzh7AIzStmFjsQO4Z2Kv/WmX/Tu38N
Pyv3hi3PATWL30DnEi3wvj8t/raP90zv72JMirwLQ69/tYZtNkhmPmXxm5G9Uxc5sTsNEucNzBye
7c38NAvyrtoS0PbFaa4l60Y6KTVDJuVlEBdGvmpydID7GdY0ZMSLrklKcHILJOKx19K4lsPdmJNf
fUa3BHV7J1fRlqrvVvsxKexK4UpmAgP1Ik0xjXKZ/8Ui/EE0vfhmhPxmWHv44hEKVLkM4gmNOZ8I
kMt8yjYuimVkV18Ggp6m+eIaHIxdam38yQ3gf96kImHfQGfAqLrsoOsIPLFDLpZUvKrqKSruAMq5
gbJ0OGM2DIXTOILHrcZ0X6yQU3nL3LzMEFIZfwLW6cqhsA659JKyl3fIQQ6qSxIYroQykrKyCD5W
qj7M+ClYJ6NZyeOh6nYiTg4m5B6ND8VfqebPQEUSHKLil0BfPsGHAlSS1N+E6uH6g3Wq9vqis3Vu
rC9uKZSKT7523d/NO15y7NehSybsvDnTQDQwG9B4bKMlw0wob9CVcaySloygdPiqo3UKlCAk7yh7
ezLqGYw5LXuwsW0XI2/cuhsuXNf8YfPNWbk6WWh3lh38v6TxUm8d06rji6f5eCRlM8gJtp5I4HEN
6x5PJ/Q+9LTEMrWAbti5lBkUSCTjf2NM7GG7n1EXLdi2MxngHdLwVbcLSDORWUd4V/ztuHyZ6Rfi
ZOjIXV6e0uCb3gjcJocMgMbwP2oU7qrxI4ibXDjpUHsBPAqTilgfRPkaLt9UM4MasxmWz5rwF9tY
ev6pi935TiCnJwUbmtq56ed7Uv552mfoPfX2bumbUl43yTcNdqKxHYrvqf0SqN3BhMJXM2PZA8Oa
+KV5twDD+YwOxNJzXuUVlUS8beXfgJrpndqxHzrmLFN9IwGj8IuGRvjyQuTi4bZNCZUehhu4fJ7u
aFYby5XnU4tF9FPBczMnxRxLKdvgQ7VTTuqkouMeZ3XHpOuBexDzysjwN3MK7cA4aN3F8amLdNhG
e8Jya4658rsPSN8t7hurPTcFCcaobRKSqZHq2IBVkdMKq6ZCnfkvNmdGV15oGe8NqRKeR0K1z+PJ
Hy/4h55a69SVKTIqKRxbTA9ih8BqMUexcszP26h+ycUtrY959mt5ud2yuaXxTRRfGn4+TyNL5j0g
+pF9fuDs2sTn+BZNF0qyLKBmcT2MxMpAE8w7DxIGNG4+aD7/+kKGDQEmQbbOuTf8oGaGVgXeRLhY
RCtVurczUCSime6eKLsYC05GcA1FnIQbPBBOkl2C5XfiYRChKBjAo+OIT5xKPBoonoYhcVTFx81r
2ZpKvLHqxCbloPYQnAGG2HJ10ovYtyudcbzHUEgwx3iQFM4afq9h5+ev+U3MxaNoAeGxa9ZApvH4
pKjJrv2j6m3mlXteErgmeBC58wFy6GFECYnZiNb2l1VuJmEORLPnX0AGFdWhm/tZFD7eI4so2xtS
ZdoZT9PIoYHEd8NeQOBoFjkSsWvmPp1HArQJRUslXL/IZepMfoDtDXlXZodUWwcYHUW5W853QycT
oRtsRuk6gDeYTrZiO8wkQsP24lfttLZcX5HuOhZDbYEjJ+VFZ0Iz9LU+bgr9TrDaouPjp9lGaR6K
jknSTYqjKf/Nn4ShfCj9PfM/q3eok5Hfc0ULlMIfOalokoX3kZ+xsAOcfPwNITavy+gRctt3tmSw
ePi/vkKyNcECyeeU7fncIpijVoYBWPQILPdG/1mqbkDtLSU0FoP1SuqPZnXE94iKz1jge4PdR6sY
HytMvo07CNtxOwqoGWiwMjGjxxiF1PDC1yuh4atZH+DiJ8SXmfjpWxevukEyLHWUy926I7XgYB6s
2qnbfWP8puHn8FGWZ4z45rim/A/SqUCZUJsXdTfcMxsgTASARYhTr5iULJmJTMSW9ZU2t2H88Bjh
ogHNAcNrxu68Ktc9B/v8vSMunLG93CBat/02DKyZzcXQHqK5U8O/3P4mTtE2R+CFAZfyoRQ32uzX
OwQs8hXhuxKLdMK6Y/gn+gzMXTfmPD+PanoLyqvV/1Dle91W9r7JU+WEB/3TnjINYN1j5nM87xN4
WNFh3pCkOPkt7LYRveblb4HHCIk7N2ilIhKgNshCWs9Rpc5k3r01qyV3M9nkZei2DPDejlRwFHcz
52PEruZtR0dfoXcTiVRRP4b0XoZ/CtQw2n+LJ0SCv5lgQeKK15zluwpkIjq0KxIzu5L2LbZt6TKS
7x46iUukX/KRE1phKJOjA5uJE9WE2VdWvObDVW/eEhdMf5Eb3izC2UTMw21N3DNHhpVdTQ0kmqbN
CN1sy7CEBDqmZtu0haXh/TYud0T8Z2BhnRqL1ni2ZH1tDqdA/i0NmnCgfQ5WB3HwptoB5Jnpgzbx
LuNF9V4S+Qka+e9WkNgWgKUy4vS++96FkWEy4TFwTGHHbTYSzHTeLYTirwo+rP7Azw3FB7AMnngb
3Go5xOF2drx0mERTXo6WpBZ/Gze7GDVdbNLLwvWKc76n1d74kZH35DpHV3GsDTrEPTKENwKUpLJs
EHhiuYb5zHDc83UozxYmIpz1KqDuiC74D6SYQd6bDGwqKohNpiv5GB5sVqeRnr9JSPvICAzaStJF
Ze1UvS+h/K4mrsl9v+zdqN2LXIrc36HLhaL9t8uAf2mEx2TRMe7Os0Dbo6NHLDal/uikCdyWnvHh
mXjPsWOH/7OETyH5zEpHC5FdrAfRjacVI/Ma42uNeGncaKvWFZCfI8bAvsEr8Hxz6Gr/UAHCmdMA
iNmrnW1UI+6vjqsCSZJaPVWxWaLe08bPeS/EmUi13rx3ltV3/RdzgmhAWhNaoSo/KRU7JA/LTsiv
EiVX1T+NaEhYClKBspM6X93zXWvSV4OJoTSu0G9SeTUR8TqYWIEfAKoMco0F/0cuQ1siXEwaaPRD
j9/Pdj5ES42C5G+uu32b1o5aK0xu35l+5JNhhwk5a3EAL2f5D6hfNDmydR9QpAXcBnOigbwl5GSJ
g0V+pqGrKqeiPXg+fyLSVC9/hnjosy4nBoBxXOQWC5gAJSDIHOvsuFf1rSLvzApIfYUoTkUvi9Md
JFFJb3SVKj2rnf4DQ0VsxL87elTj0+reofbbl8j+tF8SBhekwVCNwf0Fc6/ZVLlHq3FNudkkrMju
q3wHhJLhitgg0mBbTVwcHk1bLgswNgNOx+taFMk37EyNsR87F5pewqqH/qydjnpw5Ts1Jyg5RqPI
ypZ1c0hGZVG+Mk6sgTTJsuvccvyno4ghJX1RtueKrb9FeieZELHJu0pPHomC46FjyAtIo2iQQvUD
+rWso02TopZlHn00wp9Svid/E3EhzvXfSypGhZhxY0ycCJQ1kril48DOePj8kldVG2xfAiTd1eIx
/2AOihGViLeaBmOvWPfCSwpgkNkfMhI85osqyjkYX3q+bAuMAwSTGt3oRJzUSckEQll9jLK3cOaY
b4T74A7Smnlq/jYK5dIFNWc75Tdsj9OshSV2vIJwjpo9f9Aq9FaEyPbJV8JBsqAoyqQbGPc7YYUf
Ayut6gJwW9quYfgOzwZ+vUk7WAx8JV5xvd8K04LhzDbKHeCKzs+CK8ZGf8pgp85ZJmwY3niU8vP8
vNONyEr6UfLl5z05N7wEhceztOLL92/zvTzrTeCu5HEzf/mt96xJQQvJGE2DHoSCEASQHWsnUxfH
VTtEBqAO0w5XtW69RML6i2spfBC6KbdbL3txKCjKSg4fE9xGzeQV5UvRAsKkWSnHTtsUjLhejp32
RTYCyx4CUMDM2fWCg1Ypztjxllqym6eugKomqqxAGKCxeDsnMsVmEXZfzdYkfvGcoJsekh7dJW4/
LYspe9IdMbSAx4V1oU6rLK5Xap1CyM6kHoJWOKCMLB9aTwkZlhuZPivoW7YsvbXsbI8xCWCsEPSd
B4ZqMTMNjkV2qbIB/oYFgTODhhQklNFX2TVWsr8rtA+R9H/7XVYrj2GnAQHFj7XIAOvNuKHYknS4
+bEBURSMzZeJG0jOf3XpUk4HIptUjZmiS5azKDWR+Y5QQZeUkiY0re+7aIU0TCW4poQ03vCvwBFd
pedK3U5gupbI7af/sDqgVjJ4cTvz1sR/PtcC1IF29pNzo4K5olHFyxQYXyUWfQVDijV+z7IoooM5
ndmfXYqBKL+xeSYL/zSl63C8DdZtRJYYkNtrsQ+cY44A7KoI8/4m2+JE2I0SsbGVXVU/+Usp71qB
NAQkTR8Y8pEHalOyodmW0NfWFk0yIWLe8ojo/XMVwA55uw7MrAMhplkeYUoLVnZOvC8N2LHXwO9B
TY0tVbtpu6UMycJYnP3zaCfjr2jXmQ/T+QddvsW6gtARbVGaYOksIEOUUairUjhuzlLebDUn1ehN
BchSyE/fmKDJu7QpPSW9aVnbZnQe44cqnUZY5tlOEph/DdkIQnDmwpmCYe0rX5KAs7X6qj1XmaOu
bjUKj5AAHLG/hbOfALrfRCMBsmVrSOJnAKwKq0Vjy26RrBjSnVE7BDD7lfzkJV6X1rHVPyvEGWPC
OEd3k8wrMpr8kBF9slbooDVAkfAn6Mzw30H2hoCo1TXTg+BBKXG4JOKmHnY1P4Rkt8zE73KG7Iyd
4rN0VXbPKtEzLwA/qfql7H94k0V6fxYarQ9zmaqS3VuDMvOMVjR1VWCsq1SG0SkBBqZ6B+taJ2Ds
gqszUniHQ20Q54JaBY0uQQHLwOk6B41WtQTobFa99awiloSaXl1uu3ptaHyS8RdDZDitp+Ccawc/
hYzi6VCYaKypXRpF/eMjyDb5BuOoIKLwl4oyN8w23lubtZS7BmyZjzNC5ofsRTQE8JKXgL7Y8PkN
veUae4LdCummQPlv4kdRcphthRsGhqB3WIPSfAFIiTTxkzNwIUwPolhkAPMz2XTTcnCpPVB5yaH0
p2U2Y267mMrclBVZEuknZjocGA2F9mC2j4ZfdRJ1TqNEklihKawZBUcCAKxLGiR5i6Nin01oTX7k
wEFPLlTHCEeIwM2ZDFcNs0NB6fbPv6o+Q8zyZ70SHCBd/hitQ4wzLb4FCK9M1Bt6u51Pa4pFuI4W
qmQLmEpwqFt/ClFDRF0yrPtj5lreby7eZ3RIqkYmq8q1ctlpVW4CfjoxsCUuhQiLEr0zdFY2lz4T
oTXdUQaJJhzyX2a80s6pXX+lZOf5KAiCA3mOVEixjLnduJUJsQgucrgUg+MMseGxmPUxKCPXkrJg
HnPClL5CRPvLdFx2JNEbnzR9mvT9Wn6ytdBom9nDylAk8OUjafKuAUrk2fWRHWTzouebPLnKFbnt
0jU2DIhr9CeI5nul2BHoabMIBSd1VaE5X8vNnl+JTcVpZcKE8Z4yT9JsqiRvj1iN35Irbf4eGMJt
zGxj8SlJfJg0vqHKYETPT/O50eQ3CnzmD7aIV8aL522+ApL2QnVJIx+LiiIyc9oERb4xJtGJJ4vo
kIp3j1hh7q7F3xQbjpcRAlCqDE0oAmfRqfo7OoMboQHFQTr9m3s+DW1T+5++8lEheI4bao7Tl6h8
ITr776MDV0Lxaolklo4b9jYlf5eYU0iwoI4VThYaD2xpMJ5jcwkxGeXph6Hb2YpXr7i33T8BgdCo
MC41bl48qDZ3YsA3vCRkZ0GXnopCXAz6VQXXKKxTD5BRPiP/L6PgRkBHwhmdDo+Mlz0hC5N+LXuY
kLpL6yojB/+e11spulDFpeCKz31qNbFpRFKzbNYRq0Zno2VSwhUILQWZOumLBIvDQyrNvuzRrkx4
OjLYsnyVtfvukvPez/ejYJKit4SuARKvHcI/pEX7V9auLq5JNDNZ5lo7iO5l9qsHH37yOeJUmMCP
uv4jGoj1GUnjXlr/JPFLHI+kMZNwSD4QasG1Sbjrn0re8mdrXn6x9Cg337iQ1IPZ41iP1zy+EEyp
tsOSHjU7RF/e1aJb6mAKi1+N6U7HkZI9uAAkYQvcx2HhQsZhy92RzU/QGC8x62Y8bQnUyMUvyzxR
eUYtggLxjm0ZswvbmYgQ6+Z5OONlYuk3crVRoPxRySNUjWkr4VdvscFaw6cm40iAApsfr9HUtirZ
Zrrp88+iuJg33oaZNJulkBqaicDWRhExNXlWFJJde++jgoUuXqpwmDErS0cHNW8LZ1xsi2I6ebWD
FHOWCwmy6wdkwpAaeplPMMP7EvUlqvZFPNs9EGmwZhgMVzqe9IojMIl+q+EyD8RDCoBYdUAPMS7g
F1ys9a+w75NONo5TMDFNKBmOFtIHfefDr5XqbzlR3fLIMD+WNIzWvPQdJ2DG1IPFG4CUmdw2CVEl
Resg42Yy0V3wtQisqzgdvZWcAiXtUE5W8tbAHQWz0P6a9QvS38L4vmDKA/6vi85+m5w5B4KqqH/f
j99gtobK8Fs9ybUndXoxIlejb34plulyhEybl0i9/qMlGJUmHJBg2f60IYMKCxzaGC7XdjhjC02u
SoujA3Un2kDSbhk4yWMwIIS1VwV9Ox+CXYm5DDG2vuWe8aONJT+m5eTK5dnDdDRHmhFhXxY/ckon
5s3kJyE/nah7frxDpxywBnK78a4gBUX4IxcbFsEoXTf1z4SNsoO8JQtQ+bFwI+vVV59f/XCt5Wsi
sZ1aZQtaZIh23XiTDQiLRoCe/06zAVRkyGtHwKwX0nu5iAfUli3DkPRRmqdQPfuOPACNuGL1lgh4
Ser/iFQt3+pLwW5hChx1WZBEVIFT88c65JCBH8Sot0jMw6yzINQM6Q1DDu5kcNWBmWSjIatK862I
JTg+1PU5lrZ9vycMmLykO8k4By+8DByrZWEbLCwmA7qFi5BRPpeQu7YYwiDRJfDu/VS7Q3/Hxr9I
YPODBi8uNIQbIs5XbSN1Ezfl3/vPcgI38F/zIsQWRD2HstIcVXCpTakFVyEk12SbJq7EDQDwgIwg
RMUW5pFjC7YsN508eD1k4Gf2E7a9JnyUxTNNPsENM2E9L7uSw8VHoHgLKkPRKM8YXJPO7ELSXgch
OuuXe4aLpPq56/g+MwfstGcPe3f9O1X+LCLdRkc+0bFRtmuh/VdD4kXaF78Jdbnacg8tfjP9K+DL
MjA+ZXNd2PCKiSM+QTE0YV0Ff2Td2L0cL8pbwPdRhisxIEf5L+p+RcT0YECpciv1c8vgzSeyTJTN
cKUUnEMN0Mgd6CRu1mJ1ITaOdM2PEfBjnhUt+UA+rx3XN0Qj3I06vityc8W7ppwB/yJmIDS55PIS
niwGKIiC9ztjB3dU/YftFWQqGJwEuCw8+n8NFO0kDHwpGMnQNCTjZ9q6nfUIokcQ/DX6Teivmbcf
RUbD07gSXDq5CnnfptgvGb/IQKqA3ul9Q7dK3jD8juoU0j7Emsq91q+Fkaa5s66eZPHa16QGnYvg
T7H2gFt5SbnTov8uyxWxXRjr1oyxSzhaOdqYVPUti41hXpupxlWu2V5yHLsr6SKm+SyMvULKH4Qn
tBIWy+lR6B8W/bUIOecuLFpmi53Wv2kTQeN9NlJqU1eQo4s+u8xSPhJ8C/VYKYAKV4njeQh+ZajU
DrWY5XgFOQnwEjbOcBOVa/swsw+qYDuHunEg07gbUVJiEmPTVnlOKWTiUiEWTj1MNEeTneuODc+2
v6DQxaKv0DZpCdqgQxpI117OE2PMYgbc0heAFKchWaOR4inXQlrjclpK2cEsRwmOcjtiu6IUG5u8
upPpWQtxBGwVImJAOJsr8bGAvLcIdGKSP/gclgJ8NBP+v6k5JeGvTMxTJ/xZ3Rqh9KyJnnunzP7X
S0GYta8BuB8toDqQNsNF4WlfVveSDpq6sFDNWMQLHkTSWpG0CF9xNr8l9sRbzbS5BJZDyrAMcmem
7ls8XUioIuEvYToAm7UN6zd36pyqA5V05kMhCvPsgqJU5sCYY/HcMXjn0Kwo25c+IWl9fFfMTyCS
UHqGr3F0e8H18ztVgF700xP/Yylr3IkOJjkSSP+h0qjdYp0jFdM+wa7QhdUWs2lwyODGGHfINaur
A0JUXpiB8A0VSRQ3uC4e+SsyNfqSiWwTWS+veEfTbzT94/1b0n7iA33K7Rqo15a4k90CGxgjAD7S
ObQ9Wc+YJ69Q8iVqhw5rOVsxfF1MSO+qpIQoYLr2ZzGp5NnkryBJ3MjJR1lxZObonpNT2G5ybV8S
wGJ5x0m58ONJBwOJPJqD0LqIMOpSb+1n5pdedOqjCSHYyTATXGjBjAOVDxWmSovelvndd4zNmGdy
h0zc1CSTYDF1B6SYnfbKGq5q8UFaFEURa0pX57tLkld9dSBEAKniLlshn1c35TpaQbM3B0OpzvSU
87jA7FPHMIv4Net4lopzIZ7E5AsSCfE5lQ08dbse+L4S/kaR6Ye24ZCLRUJnXJofhrAh2xNHNGbj
Xa+YKKM7BMY/qrbt48uQ21W8VBWEzxithvydHBLmZs9uiHVIrvMRMEbPzjvU+qdVbTQLM+RSlRwC
bMDE+d2y6lx+mOovAEfM0dPyFKFuQVFqa8mWVWF2oK2guK0X//gqJCWwQ8ebJ4dSVsjA2cT4DXIe
IwABcrqFBKxyIq1XS1d0uK+i3EV0nP6p+Vn+8zhqrR1SyTG8gOAtFIk9ybrE4b862Smh4+crGBY/
f6QI/KeBA71kOgbx/R9j57HcyJZd0V/pePOU0htFdw9gEt4TIMhJBm167/PrtW51hyKkkQZvUI9V
IIC85px9toGaSr6AD6JtfXmMG7IKWTPKXt044eQTrIjrRkPfQH2DnA7JZMGIIVIZcqtEPFaAlvKV
/DxMeWGa9S6GkAoYHN+oT29PMOUDYgU34QvcyIWmvTst94LKNTmrjc8+5AGnoMWSKyqMMd4zcFq0
3zLUQAFjjF8Wj6n1kGszvaScjfnKwfYXaNJjlxpo1eg/DTCAwDy5PlCg1wzEMRNligkDPVDXtnev
ug8n+47B5Q3w0WUyTpwDcJ2bTUHn6Rebsf9tdfzRYQHg8RJfsOcKqCgoLDrYDBPsYFQ9Oqb4cgMW
6VcknG5C7C1tor4/FZu4dnTF2OnbFQiw11F1gF4rR19+darf1p6163HdD3vMdWJ51U+HbtExvbjK
4tFS03UYGsjZWkaAnJHBgJ6cRDiA3pWxUrXf8Juhmhjd6N5polhMbiOyDB9YwXbtbpk0r0Ln4hMU
RsGm6IeBdw0yNEkQ4Y79gpFRvemsXVLuyuga+c+uZ0YgUhcvjA+5kvZNDzklWIJ/I3NZUvhTfUTY
MHJS9bvK/CML8TiYGIAB398yps3QprgG+M7hjhycDQnD3UsSLSW+Pe8cs9aJ/+tfaQLtfCmZGHCA
CoK55COdRrKxTBc2FaRqUAtNwZacq1BqHyDrJD6vm2WJpHHHnK9DmBzTDmE13EB28CtOsFxZBBeI
8W2zS5iOGm8xN0Ig74bxLCiOEXdc0EiLOP1lDB80W3zvcbwAV82zjQrBucXBhV43dJDYYImZQUWH
TVNZO9la14M7RJngJ2Oq1kyb2l6Z/scIpSKUDlwpSfqqhlcAeGjxdJcwPFLqnVlY3uwGAiEey7XG
s1/TYCfDk9TyQrq2wVuXHCP2Rj3tQTjqdb+u9ZXoD0gghenVlQd1Dqc9W2Xaj00rkzcfTc88stol
+BFRxddrs1OXZn2wWj5c6XrSjrObETlrM1k5svvE9JjQObD0YQ/OPgv8TYDpvrLs+0cP3NV30DX8
k/Cy0MyjY2ILt43xy8NIc/TShaW+JcwQDU7AAe+BnIu6mL0247taP3XXWUGUEqQVvPkBOuFYAZFH
ym40tl0Ff9FMlwa/Hjktc2Ww0UtFlz2VPuLLtd9vgT8s6YjWGJCLJYdTRVRjJQ6dqtlXDzRYGB1W
DWxiN9aOdYslFgfXanpwF4nixwSdziEpylXAUOCHwguVcv4abfhX1SL4LjJjbnhMXCGQIalxoP40
i5Skuwm7EERMWP6nh7E7h+1r0n3hGYh4gDjchn0Gr7ImfVNq3qPmPkzko1cHr9lSx1cX/LJ7Lrue
aQplQ8HwP579BhpsPI7FlbryQW8HejA/ffU5byjcoLjjUnGPFsweoEZ2pLihW5XWYT3LQcDoiaIb
RSM+pxH6RfvR0Kf3hKFig96dNeuMIFCEvAQr3fhpkm0CtqLQUYi+OkUCxTANqxFvZIALrSXzHoHC
CTFtA844tEXNe4kMVyM36iBx9/IxAuDJdD12y0Hlw9Fw5VjUn4NiOQ1LX0y5Z+zAJRmToZh+6Dfi
PQTHo0u+ypKiPDiyzHuFapaU96Ee5k7z7sOPkTGQ/ZaNNb3TSPI6ZVXrrCkThvqOcpLjmQ0AiQz/
OgLq5kHBnJzHiIyyaMtVYu95RbhDCoaUAFn2h90cHF3QmLzFqJ3pcGQmiGiuqDUEKOgHe4dFIEpD
XB0XVcUlgf1ICIzb5Vd8BHEgOabtbXhvkhUfX4+uFA1qvWE/l/mbRHPZVZ9ltBfzKRtiAQ76MwqD
NNixvkRvrbbH2LQAi/i6vJ/wk2wTQcGSRq6P4jLoESknwVyCEN6e7f4XiYIESSMaV0G8uvvWSugp
p/pdxUcII9KW+t6G703RVJu/nZbNEgvLA3ohoQKg2I1iiClX1eYAwkK4Dt8EgevDDEm6815TUuPi
rZ2+DVTddRHBbUALmLwK1CFjWMw3YUSIUf2FVmKJ17fMEL9klgMXV3kDPEbJn4SvxOvMeoeAQKI0
Ou6aELWV8kY226zOaEP8i25g5oRTlY+4XJScYgQGBVIvthGyYLUDVrlG5V1V71K5V+zdBOdSUxeU
VWnynlFxT6z+1LgWDIHy7I15s2muZYfCWV4k3E4UopAMincm/MamXSvtOifssYZuvzfBUrtvrQQ6
MAgSYjY2KSAposwOimNY0AIoOmLgCmksbXn7MIk3J7GVNUNU9pIQkNlkvqX2RzG8ZwzOZswiavDj
cWGRDx3gT80qEFMDNo1pokXqD+KU58gTYuGca2gc98y3qGGwSSLXR3WjgTNly5lT6z+INoVmZlD1
RXUJh58WmiTbFcujsLhxRs+12kLL5lBXXZFpIPxLp1+xS2CRxvaPYZP9iaVMw+K2cf2BL11Rsfeo
zOdxvwuqHXXC2EBT6gDvwLOE2esofPWW3kKidgMYT5SL6NJjnfMOc6sQNN6HRFCM8dIXtsiwOdB/
zPnfAiERD7V78BapGL1PbmXmNGOz/ajRHq4GSCfAKl4LgLKOzJ3Mghi50qBUaKicNIfhX3VhJ4dn
AxI4gbjTrkc4CDsKe3lzn4fMfK6izolAdF4E0VN/HfDOq7O1rW91+ldY/JA6MdiLFtBZjBXgUQnJ
k2Jl8FdtfsZMvlHcKfwilnbWcNCUR3goMtIjiNpZviLPk7Fm320DRG6CXCSR8rMWTRm1FwgCYkRa
410W4RB7AvpnypWtGBW08kJpF2/1M8eQRINOrs4D5ylVCCewZZBhORoDZMghYF0QFyCz/M+R9dLi
MBd+B8qnZ+Oe7kZujVE90/6FQDTU8NgOT8kHpaUGgdbcMxd/4ygVtGRWKtJIccRJ1vJhkjHQ8L+E
aV34iIiIMEHdAuNmmif9VUYdoGi7FBOpCDegorgGrM3ogJK7lJCxbJpq55QmZlLtMh1Xtr4oo7MZ
7sAT8U6e9a41B17ifTF9vQ3ZLeJTq4E8J5Grt9KFHgnj0k3oH00As/kHxaMBfcNyW+slwkQHmMAE
gcTfgfIDV5zGVc2rlP5OBp13usTlBVOKmcbRPeQrRp7CviD8o02e0K7u+3HjTBqkJ2xGLi0TN5oL
UOxl124jEb9gckafbeksm0+Pwb9zYihAYIozbHuOs1GeM6Jv0qMpM5OfdpxvvgHZTRZixojO+88s
wlpY1odDrpbfg3NjQ1OsvPqoc7PStAlXw4VSHKUImEJJl6mOURFQHhJmmCEsjXvlSOukJyho2keQ
uEMuOKzdghl9sh9cmxppNEkGxHnq+YlWC1s7LlIVDu9Jhh2UbTAmEEtMZ7bPqLLoOGCNdl5Zywic
xgtcKUJHyBBgq6/MJYCr8TUanlvgzhGBhUTYqyUMJtKrLIBezt++uslAfAHEyis2X75EDRN/s9zJ
GvZJFfTudfCZdzXBbO5R79AKAFAZ5wyUJS4IQ+C9tBP/DV81Yjd1Z8BGrckAqOlZSxjgdPfI+0pt
b/DQUNMSbwm1dAVtux0+xcHaEOsQlKdMQvVBZkVGiZhDXSPdZY/m1sRVoCi/Y+1RIj9+mP1racHb
xnRDm948RmZEuWoWs2l1WhzVRplZ47toVAvLcCv14shb8A1rFW+YdzRz3S0ce05dagybYXgTtm1J
TI8Ipdx26QEgPbHhHn328NBYpiatm8Kv1RI3wClBotZV10G/zDDzNv15Se2WNe+qZWEsxkf0OHzd
Xl6gChyogujtBzOFVoKxd7PNaEyI/OBFubvvLDfmS8LOS+vfDOWJOQ+7zqPJhIsCFa29glzPaPI4
IAxcvPgoNRVGA75qsRVsTGqG9z+IaHqLJMK4PlMswMeDaW218Q2WaWlvUPob1s1P09noA/uJnjD9
8MMvTSC7/iOAAtnWDpp8xt/pKW0vLfnB5AnkOFiIl0bnguRAr1/iEfYYteDYYNYSwl55OvrNonEy
rRfB83XSky6/9fgfWauyxLkUm2HF1boDMXSSsmJuFJpfCWfaGOrMl+8Y6cJlSTdaR+ldvprfCOp1
3PrrkIQgeuvel1k09YIAs7nAkkBQJMo1RX6yD0VNBoAB74P7CWMwYscKRKiqxRgGbtcUvRfqL+4i
XrWv65orbT1lHykDJ4PEb0GnaoEOobQTVnMFI6NYbIWOdNORG5iTvfOuQjUIjS8zevfKyzjC4qW8
aqmT5VXnAKeQyYb+5jWkXyx7nIZnDD7bBdahTG8mjgQ9OJYmj754HfOPgtS3CB6i2hSE2D56MR9Z
i9NRYb4T9NBhrV9gFFIZYYOEs/ozRtfvYRfrJc1yVAkmQI3UcbLuuh4+P7XW8dXykoUG0YO/xY0C
GfaiFLtKnhdgMZa/lr69kgqGXDJvARwzrPJqk0nGrPS/ssihJoYkBaG/XdcLB2D0IMZgDj4JTXHO
9R9lIFGNTDG9WwX06N7E1LF8ie2Veta7S6Of8kyafeWYUbUboWNS8fZ2XgHtZnV+Ypdb6sWsOizz
wFBuZrEdJHhfi6bepu1HiV1bmuY8J8zD4U0SKpcLMflSFpTYndHeEXwIDfP2ldm60PDraJqHGRRA
Rsm+/s5kArtdR4ivtgxddZ5/MXyVMII96UvJ1gIABvwP4tvoaiufCuuFGC8xvo6Cn7A/J86uW/UR
+k6zRGBDJzTrrCX4UB2vB07ZyKTUX4XKRXXOenak5dGgt0BgxmIB1ofO8g1tj0sbpAuqI4R5RkF4
VNt4BHLoepOwA6PiDk8qxl6kZ8bwPNBFQaOJ37sZ9iOfQHpeuShHFz0PnkBnzaRxrX4y7Zk34Lty
644SKcAo/CC0YRFBcUbBwXNvUZ5Vwjq8uEl0HbK801QFxf6ENPYhN7j776RPUHhMZML66udfpFPy
q/gK5xaqNDw/QdWaI1MiXvNRpN8Q4KAYkLok4SV18mEysJiofesbLbgYQHvNWcxPfYCTIdw7yVcx
vfwb7wuQXQcR+XgrzAql+JMsX5/8qIJLQXmjVI4248oiJzefOQx/plVgrurknOnOXDP2eMu1ExgX
pdUqoDtV6sZ1un5hJnhZqGfkbYDeKYCY4AaJyVGX8p2f4drnkkfdCP8q3NoC+uVmbvuap/ci2Xsp
OeJ2wdRTiJ3RXuu7UrmpkE8noMKqaJYRhCCVFeIvI9yDWLu0YC174M+EsHdFfJS9KDCukiCjFqgz
m1I0SHOaaGogxgaRoJ5LX5jlQoinA2IanELTs2yq/fiYXDDgT/AIiRl09jfB4wPPUWNcS2g5OI+F
AKtmhkUFDJtC4wKMLunsQgmhkX4TfuESwxXexRZ0TtjpOEHx/Yq6EqyF2LWFVC4oV5d5vhO4NCmV
wEuJ96mWbPifYXrFHZepEE4aCW+kTJ9KeVfo62oCBCYhCePiTrDaYuKaoR7cq7ywfWxwrNby9xxx
ZrFnojvkP0aNkHPF1KT2JtdL32MZLSNNH1M6ix2tTcI7k7AwE2kxZlDdgOEhbFIFM6wm5+Y1aVih
r6hcPH8ImKCZwStNOGc5pwSOXIMlz1WdWoyknZiZju98FPlXSBFZ7xrzkK4w8Mo2xOO5nYUR30rM
4oBiFMBX0eulNAUj5j0ZKxSqoOIKZY4hEYC9mZoDqnd0wszXigP2WWhAzHyZCatnLBH2kgnVxm1L
TAy2CXoP2bgGKIBwO4VQ6sy7waHRvZa4ZjAwBUqrrQ0+VIjyl/W4a2/oRm3asMQ6Y9s+89od6JKB
CMnmrFlH0Lakn7qv10ERz8kZA9eBUY5GA6lDfuVgadWX0Hxmib1ReYARg3IWJ3Dhqi32ugxMYKx0
VoAF+0m1HyFSFYfB85WzOw7TmWZxnqzv03zorkGAFfOnjZt2VqsLIr2WpcppR9yBbHLAPMd6De4U
2ieNyy3Gy6DKv2T7JPcrSYHmvYjtZ0Ux3LasMW2P+5xbgt1RHroZYa1L9qXrtI+ouBFJgRNeMy9w
9Jwi5jB43ayL7EBePPxRUE7MuUqORuycN458n/6wuMSNojsnRkWjB42IQ1VMxiGWWsI5Vd35KGKn
ERg4v4RYpNoValyk0yhB5EMVrTXZYoF9x7SAEq4z1ckcnnWGs9yTubYUQcjWfzONaBsASOCp0H/2
xVH9INwcuw3s27kG6EVyrPHcWgoAwvYIeWZet3uDJvAZTmdGhiOD85qj0QmZ1tWXsTjZ8b23v6Pu
i9D0NeEAFGtFAs3Luho+54CCLdNRbld02alHYU58iI4iAMrKvy6YjufncTtKCxYEDgNRrQlXzUUT
KUvPDlAWXVqXas87wwRPNCBranoGD2r3k2LvEmSfefgmYQJXfQCR4hxnEF9cgCZcrNn3aB9xVAuU
X4MMV+cWydMiHN4NvM+bg+T8Gu1BNbcqmgDv4Wg3TfploU7ZNYoh/WxsVLcnVV0iJNTQh6sLq/c3
WkIRAAuRMN0FhiNhdtKsN19hh8MiksettIzcMlrRSIoLVXR1vHP4YEvJu00QN+oOTRZ8fUOM25un
LLlCJKFKW2b7KkiNEmPee5IuiH0LZWCE/kzVvWxB9MFSY1cMPccvYyEISiRNMOXdQKcL5/mbykiy
DYgGndlMTCoMGd7lcK/3Kw1ryDT8VjSE6MrVrFoGZqigxpeBKdG0GtblCnJGsWYhmpueuX4Y3QVw
NlKMhow9LdpreYJGq+NS1rgF1GCsfJsEsCOkuDQbkPc7Hs/zUDn2MiAUIKMz4HBws7gJcpZKgnaO
WxIyDWU55RZYj7MZ15zRogfSMhdltDDWrEFKqF6LLXdCF64B6ePpta4xkzxk2iVJby1eAuEe9Y1U
ugbLnXHO0lnRlYvWCDN7Kom6uKV0zIT7IJz70LMYrt66oN1WWJTMgBaYUEBXH/DfpKmrozvmLkP+
O4CKWPQZQqnSqKB96cImP0dh/xlw/bRNvUvHdUUeG7Y/jc3ZzdzEaz7T+qszr8HcXw/TdxCQoYL6
IF46xkcKi7Z6+eNzt4Mf2IoLiLLTXnkJtccOEgPBDwCRPwG9mk3WZXusaapsfR0Xz2C4KlPOztuW
LL6o2yv+cwoO9lN3NvIU7E21WjojkVivNR63YkDNJJmDVtglyjVsSvMoORBrhZMbX3IvjJ8EgZOZ
FglSlJE4c/ofKellVUp905pU5zwdIvQiBhSBy7TWIE4TLDumtMBqD1cB1P9oYbrx3MHiz5mIFdUa
xMhQXZ35TtpWZGbnBCuCfNbrO76g7ZJHVpRnA4EWbunWvoV/rvKNpjTxcvciY4sQwvAbmwN813lH
O+qdRfeCO7KgN9vdSkxbKkIhK4N1yP1fKQUwUT+LIeHXMHUdZrKxxMbE7gk4cHL5qvAi0OuNTkRh
/l3p2GZIEK+4viaWhGaxLwOdlHRp/QXCDcy8xALyXzY5uvUpeHQNARzwScCh4+YWUyz5hjajy8di
dV5rCIR9RET4grQDBAzaEMISmu5NgzE0XDQMw32CPfrhUWHfX6AI3miPHOOx6Gao4HDjWS0uCj14
QakQv09YBsLxpe6Ew109JnJ2qHPAqTXOdCda69VyaM66GESIAtF+O/PLNBwVdx1DXPXNYZOhmFPW
YnAQc4Fh/2gbDwIhmTfvmOfRVx1Km7j5RYlfqEAuPJ2ulqZOG18SfcfwQSbZ4sUv3v4cPvII23Pv
s5Ic4fBA+8yTwl4w0V01AgTFYLHfeNcKRb6byTtYt618ydrNaLleg7fkuvR4uQV+AKBMWrL1rHhl
FMeCXmTQZNjPLvDrhF9Wtu/4PgO0gMhDaLqVhfyV4CqIhxcO3wdB2VCEQX1gwOXzXpzkaA2Hrdy7
GO8KuxfImTA0goKcyFefCsa7VCMxq+sUKkq5nu7gM+QnDQvQd84jGrkoOLVsvTr+tPqvMFp0CLdq
YIeXKjjI5rUu3rISvtRKmBz2LtVay+yprPt5PmJJVq5y28WvqiwgnbuedwAM6eN3TWitQybNiG81
mUPu1xiuU4/dhsRQ71Nj+KEgDN3E1kbMtF0sUJNhUasVJQPgdXAY6xcbsQZe6iSeeiwTjBkSXCS2
PgtRP9Rcg0t8OoMPwKGEQQARHEiGoOlz6OmMc4XFTbFFJBM2L7VyHPWHhVsF2j7YobG38tmwHVDe
Ji+207DNwoc+JmtTf8/VO6tTVZBXweQUHewEVajkbrdQpeBSM0xrbG+xKzkxe+I2FS3XhBamn5Ma
MhvVz0pB1+W2xcUhtTlUb4PyocI1qdnbYbuYzHDu2G8jhWBMaNLa87ZNcND0N8W/YP8qe9tCPyTm
NkoOZvhwrBcIbC0eFW+TsoGMHAS3GBxfsc4+O0DbsqwL5xYAq/iAosYXs6KxOkjN3qB0xk9C9jaI
mcuJDK1RcTMf6pE+AonCupSeNtGpA+pEF6BLx/OoIux2odMQJdBldO0xSOdp2kj6U4UMk4BcyRIo
bfI25I+CbivfYZoWt6K+6AJ/yfh5Xt0H6MJy/80XKrWkSOwy6Egy5vUVWRB2iBNY/hLIv+R1Y+FY
m9suWHvlMtfnOFVvsYVMYPflMDhN+exhcttsBPHLM09hf5wgmhirLP8YleVov+Q6lfiCS5YJl91s
bWUv3zDCVOs3LXxR8/uEFRcDFmkV6ssE72H4skt+AcVu62NS/gYONSUE+LXeKudZpyDJI/R8p/v0
AnbCckoI6HizsSUwF3Lq9iaiBN5n2aHtw8oBhCvqr0F1HtBOwdTsYNLQRmI2bI77gdDqCssRgFWp
RUiP4Co6Y2/gtwNa2qVjPZWEkusQxCi20EjkeGjYSBf9D139jXivPQI82foEaiEixxV7vrDw8Dsn
MJQAG5e2tknlO0GRY3PG+Lk2DsBYk3kmQxEEFi0VXvd/iNvBb9KzmSfMYD/y8Tuh4TNTojLkK/RZ
uDTtIfOa+aKWnhgloRLJ8quMz0n6aK3viVUgUcGngsLY3+EnhCGVjrIlKDlWH4JSZ2OteudXksOJ
xzJDOWYCDOkxYSm6JRbrC68/ibFFqqXzSP0ROSGR8hiDF7jUmg89FxeAQ6ecqgRY5KA3W6mh0hZY
Xf6dIm6h0DetNYeDGGm1IYaddwdPVL5qZXqmzcype4KCGNBwfgcBl4EDtGvvvWZHDg1PS29XoqlX
X45BikcAbv+8Yqzt2TlYonh4NZ6EzxWWWI2YNCTlrAYgS2pj3nCtRMYRhGfA9Ejp39LImCXCGMP/
5frD52eIyCZJH1h/+lNIRsPRTC6J/NQnTL6Gl2gr8eH6bU6CLUPsipD2PeVVUJ5HsKyGJjc3vx2K
q94//lk4QH/NTvEB8tnyxF2+JFDRB+8n42P1WNiLAXcjPRjcl3Cm7RJqCx05OGunzgalA2jAvOKW
utVwKDPSpFy6OI6rltLqD8zXLlpwjxQzPIxwMdvZxUw3mNV7xYahB9moU3Guevj83IRwr+PkHe1X
mkDGXpG54+niYZX+XscDIkT7Lc47n1ES355qnhRlrdKxoZNGdFLhacDBcVDlHwEEYwxXRU/NPnK2
1ZiI4vHrvKtIKev8GUjA75i0D1+JjtAQ47dgXQFXOzu9e9q8M+UpRpOWODuNU2DNDfpqc5dSrSF/
rre9ynknFJdHlskUb5gucbBhIkJFQ1ouYM6IlSZ5NpAU8Rh+IGjD7FPB0cnmyHFAq7OtIu/4wvPh
QX4aVKCAb/0ZwYWnuj/o/cc07JSKuMYlBaAtA8QR98Cor+p57f637HEzXQHyeCXsRQZk25iCYdgZ
mGrvpwGeAuUz0CZAiQPJcG1tArZcd8uTH0O5Dd0S3xPnB+TVyn/K/BSH18Hcje2qafYw7Xs4gzUc
MOkw6C8OMCgBcfWLzrZAkxv9KjIAYA7sVD+m7OZ9Gf3CDpm07+3gDGLSZeuEmqYFNAlJCsq/iLFl
TJ3QRzEH0nUoifhKM9jo8LGC2YjtQLqJCB1MAldN4WRuI9JLlEszAhe5U7ZCdNBKUHBwDoQypd0z
yOH1rYvPYfQ2Qh2pYwCHqZtVxrGRIAW9ZNAeMPTLGVDeRNYLMI/UXMtxJ8zaKXoGAoq2TP0sa2FX
TMVPoX/15EdTftbaNVS/pRCvdIj2xS6m+3L5lUF0ltDrVd1y6ta+vi4ttm2MW/zBy7BtuScljElk
mmDW3YYNiWcYE3Asi7GvHevnQEFfYcrSrlBnII/35414I2YXbCtsLGz52mGTw2E0gs4cvQJH5I1J
VjfPZ5g1aCZckezbeMM6I9gRiIgRJCAM4l1175HyIB/CEO4oMSXW2lJfIunV4fjHalbQDTcKqF49
sGn61UiYRv2rR4VbMS8xxzVzjhTVYY850Fr1XoZ82cpk7qziXsKs52CFPxN8uK5wh5FlMC+KOfUf
WqIi2XD6ms6nx2QyutuJS1CLWW6JrXcb7uIQFwF8GKHbQgYjeiMMP0rcbhDu9+UhbFe6Sbe4R4xq
ptehTlFpCaqemwVuQXduUSeP9yb96lUuYsugaxLWUMz6qbYiIshBX/OD1d1MFOx19SlpS3sQPE3I
LhWeF2Z3NlWYNNGx1FlaNnpPhFF7BXOAGMdltI9Iq7GeYtN5cOE7KPX6Bh9N2gedXIcOgiRSEGxd
xNQxPUlSRAbjfmBC0qIVDrt7w9ufDHScC3yrunsUE4QKFFhj0TdZqw4H7XLVDVvMuPzIja1r61D5
UF8oKEtQAXZ4iAWQMRG1GAfse1NrpeH80HV7SXsp2s/UwDD03tdbaUzozp8MDCPUMdxPyREibKMd
DPg11pUYAgYkPWcnzuNpyFKjJtkR5KKPX1Wxt0GYK76sVT/stOlQDKdR+pJEqvdnYrvg92TQT/Ja
jz7g6lgyxibIuPFwPTnjKud8zBAZaAi4nUdZ38ZdmD17QAswahn0nQVlNr94QpoYa1ZLLlD4GyBG
CU7y4yu/FOQDI9xQpnXsf+38iZy0BQELPj2Hhb5NMMjQYXq5hckr4aNBYRkdyc+0mHZE/ckaLkN5
z/tHxo6pC5yNxk/JwoUR/X0SfqXFEsdai2cWbL1mLalAM9aXbV4NYEV45LQM0GeIly1oZBdqcJ3a
DwPjFkV5IfGgsXb5tHO0rZ7Vc3iycr2YQx4iSkaGfC8gXwzmDfuEcQ2rIYNyQdBLA0niWGDU6wPX
FTR4pv7o5duUfRG3J6qcXltLXE7CVjBClsP8umIsykdi/J75L2N8N61PsWXBYqNXoaMm/nFe0q8w
LAJrN6prZewU9ULw1yTOCDQyVu6G4VsL1Srlhm/p/pMAXDR8E1UoqgOaXzzO/BbGxa9Hm43LhXLs
/Nd0/EnMaNGHgCyDTejeyWAT58sBQ60kxQT8XBhYFNvVbRyvJLumBHjEnzwB/LQJcuiZ0ww0Vqji
YIXgGQpz01wlGG3zr9jY0PUZ1+LTUNiE6W56Yo0pSGP/04GKRzUK3Z3lSkPEQ6lU/GEsD9jzxpdO
qBvVM1OOlM/UGsydDREp8VF7F5x505rTbhM79xKnLVxk1O8qexSMKSzotPILfWOBCSST9XzDAi/0
V959Eu5IQWeflsMJH+kG4aH/lhIB5uGizBT7xfFRvqMSuGiozTG/FVOU6Kvuf/ga2/5s2bswvcvO
ClCUatMOr6l65quypQMAaeBj7HHIHFytD8gxJTcvLyVYr9fvWukEqjeCPtnVMus8V6qvWPy29Fb5
kaOYYGxwYMjCVS3GLYidxcLxkQVyBmjfHIN02D4xqeGiNjBNLWetWuy69GMCkkSS5K+nHnuFfWg8
FOCUlgFDjzkPmjiLGwzXtGMQYynwlMxt6ueAITQwmPpqTBoYDC35RHi0Ss2973bTaoq2/OpkuIvq
iw+IB4XwOmGkV2K0v1H1c0VYcvejjHtPehTWaXT2dbE3uwtDBExR4/Ecqj9G3LADL1V9jeqrKj+K
7Jz0ixicKoPSuGCP+AMZEb+K9zDTl57rLlhJ0xqT+ap4zeOOtouxlo95LyKShhmgdrfz62ifCxD/
KL2oYJDwePXPAO+nCQ01sDw+++/dtIknSEtruh90O7l8i8qjyOQ1SJqbwNWoqmAz47KswF7u8Btd
t9bdgMfLt8xxmqRbeTirypGAHz+66960corCVeOIMN1TD3VdA0GLqBT4HfydAEexvgR9VLmKwm1u
fCSpNfd6+6jWA53hVsEcW9sY5buGhb2jSxurBZm3LiWz7wKxHLcfnRdcF6J6OUmY8va/nXTFuEsP
TiM0E2S+y7K6FX2ykBqbwXe7AWY1u2/M+yBfxZ3bgo03mH+tYgyXpKqBwvQ9FN+Fhi+E22i7BAXd
OCLF+tUhAmT+D6x8yUN6/94Vb20DDsxHB5I9UbgbTLVgysUrJ3jK+POpoMMUk8spc6to3+C4ZbO1
sRm1TBrri09XOs4ZUAz4JOsbWaG5iEFjvQuemlp8RAZQV/vE+tQNolLgMSb7qdj05rEEipbVZ4x9
CN57OHZqy8T4zGqmWKCLkKEcPG4p5+O3IXkoFi7qaN10qvyR7DvGJkoEJAuNXrkG/Vuvrp2BXuge
f+Q2JK2GUyfALKr+MlqKFuljQnSswymxhCFQvyOXGDKTXUHecUPeslFxz1cQf75qfFcjxEN7DqCi
gPUH55JDpp6OfnnJMUmSDFoi6T2N32Ga0agUIBZQ9kBhHJIHmM0hsIOVUEZLmfmRXCYcXdueVK9+
3Wju2G6L/qMU2E0DF6+9YnKoOR0g8567zwO4TqjfWu3DAwabwG3mTc8AnjYqiB8jmgxvZ6frql2T
rsKlyKXK/RVkEDQ0GB4qy1B5NUYKxfja4jjDvcVo2ZePQqSYQRVhVssmU4HYiUR3hUE396Y4X304
+4JnnxqbgGQKCghtS4987c2HUEXIa7zC8LlhHson84eLOWyL8jWnMJE6SD7Dp6DWRLVLmCLoP1eD
B6+9B8Q3IYh3gRD6vkrCJkP6irxfCzgrh390yLvnhEhKAk1tOY684aarD8u65TJoBt+dAiLDAUjy
aAlRjpGSfiSrWNgEePxay2kg50BCFi5JhAIkz1oiF24Tpa/p9Mqw+jila98oaEXfGv1CTQVruubu
nSZX57QPcK8A/gkcgkI/puoUmlsWkyCbKz4qbpNrl9QzWyJzHPppRb44i1ZrhJFGCeT22/vvVQh0
C0E/BVd2XIcAADKd7nDWovE5DFsaN1s/Sf2lH7+r8sMJfzx6kNIku8DaZgXyjlvOz8kP6RwMnmWe
HMRVcYuZBFSsmnDnN0dZ+QAGE5gY0dMzZZOLn3vawtF9Ys5iSG6vUqVA+6HXDDDpkACLmIkwsYqe
f/3tP//59//8Gv7L/8nPeTL6eVb/8+/8+SsvRt580PyfP/7zNYzD4uc7/Pjzz/7nr/3rVf7nj/yr
f7/q4qP5+F9/WGZN2IyX9qcarz91mzR/fh+/X/zN/+8P//bz51VexuLnH3995W3WiFfzwzz7698/
2nz/4y9D+fP5/vXxxMv/+2fHj5R/BgsxTz/Dj//7L34+6uYff0mm+R+26diqpVqyIVu2ov31t/7n
z49s5T8gTjqybsr/TdiZLMetZFv2V9LuuPAMvcMHb6LoyAj2pCiRE5hESQAcnTs6B/D1tcCbZZkv
y6xqIhMjgk0gALifc/Ze2//7ub/+0bTdkP/3X17wX0EShImM3UTEYRwmf/2jb8ftKSf8L99PvETK
MPJ9V4Yi+Ov/vPf/cez/9Vn8oxkJlcfI3//3Xz4/Sf/9EX2+tyiKRSIC4SZBxB8RubxZ/fHjqWgy
Xu39L6lMZWvyt4/FPKwgpXpcF334bWyjlGAn3Z6KRRdvDZPAREXDD8fj5sq8Ir5Glz/eLwrOU+F6
4WnqlwcG5vGz39e/l0UhtdCbVKMHlBq4VXKbX8asCMmCEoIQrI1bFoydYfSpU1Yn8tb/7VP45xv9
9zfmRf/XG5O8m5gDHzG9cpP4f76xOInDNJkrBZ7WPVeid+FmBb+XoqTcTOx8EJ3HLHC+soqrNC1v
emHMRwv5vA2b5tK4s3uoptW/+v/8Wf5//lnCi+MocKNQyNALkv883ovVym3qDBfX4qFxnPPnPug/
TAxItJsRRoqMJdkhCZRWYAt1qpgj9y1YmJt32Xz9//5rkuA/DlMccHDcmD8kAPKQJPHn8//2+Rub
5EsfFFDB2w5aRkdRFpA72TN4TEoycxTjhKYtmxvfZ7iDnxmV9tKa6xjFsSliIhOMGMs7VRQrrbkZ
3FVp20szoy3P4vzm88lJReWdrZbr1bcAsNYivV1al4ZjThRnF/XprbuQGr74LuyRMZS3ny9Z5zG7
Iv3wYxhb0hZGOzzk2coIefuGz5cF0fD3jwy3H/n3yz6f6H2ZACFokMtsz/iWIYVI6fDNHtOltRmQ
wpayvpG1EtfZmPRw30IVEJDB3qRYNX2g7SVkeHdkM8El3J78+3vbHvhNigc2zTS0rM8HwyJDELnM
xHD+60GCsilZI33z+c12aKPrQqDmVYGL2CxT5TFbsFX8/TVEmZUxJuUNrQl5i0hc3i7VjP1qIpZn
++rzcQ9J5N9PkhCJRVUQwpXR7+qy6Lb0StufTFjTofbN5fOxZgmBDq2lu5z8EY28GA0dgO3Vn/+M
rAuhP0GG2R5vc0GrUJXe8fPJ/3ht5wj3ZqKcRnO9ORXpVa1Lz4SwhUiW80mPRG/uh3SKGRrHC0K7
NEpul+2fXGbrLeGwxgyGntT2EME0yKQMK+3nK8oxYDjR+eUxFihM6xaFVj7/6YyLEaxdIo64wlKx
0rH22Dp5PpNHv9ty5deREepkMZ7hYGIEbODKVUreZf2x9Qm7T3v9uxJxdNDcaA6zjYAvc/7sbOSl
+06zFGZNP588F7yJ5eCR75q8SNNaJOOIpKwT5/QC6xtfMtFsQvFYN8vm6azmYy9X+Pk6yw514bSH
amBi4JUIkifbujtC6bozB/Mu5i6+i7Uub7AEYSd3kM3lowszbMgeWTvT45As3z2nA5FomebQPgsl
UhqTZefmOVDiu4rYOcAhHfaNkzK3xEWxejnyvYXCUPXe72Km2hPF8NY5Y7k3k/4Oo3QFMvMGjcur
jxLVVjIOD2uaHa3JnEO4MG/qnIzgwPbItf5cDyGybIWv36TdWQ85rCRClTOTRrs4L4ZL3uR7myXP
bR+hg8vSjzK3z3GQEosBxKrooYM2EWdTuuxMBO4xNj5iv3qiO103NBm+qqI5VC47oWy+nZXbX5Xb
3jJf8ZX2zoEapkb7PV4EArZA4qQd+IS+tMlNicc+y3+vVOh+wE/frpwDIT/HMIBauGR/CAbAyhlE
H5m7gQjQzA1osY2UZEzgWfGG+NCMJzlN0AwEQWyevXFEnEK5iVDLvXHXeM+W8GNNO2YGlYO/oyzY
E3N8WThe9RzzPtCT9sJ9mAXROmH+FIj0cWODewrBtjBkB0yXQtX3jW9ug6QjDAJoQroikV1bE9HF
Y1JmZilZY/W9SOmkrtQ2eaPJE7eU4W7fH/wq+t0N4yl3AjyTmha05EuodZq0SfF7kmxJJ+ggxuOw
lbOPBi+kCpYh5r9h1JSPZDh5MyE+jsmuhjYoroWu78uge4mM/zhsFNp5yCzmyuSuFQcjqgB1QQhN
u46vFkvG4GRn5CI0WRRG0n61kBqW7FQGLuN+q98622JlFNgOwpDAnMF99noybX1682xyKEZ01Ryd
p2XB5E7oSnOdJXCBUDaeehxgfjxmTH35mIqwojXkv+cV/u/AqVC3YA4oxHgiZJYIkVzslSdpF4j1
PS/6iViU9puVUB/JjupEWh+KCpVaFuXymA9bf65J9CHWy1lkBBz6a+c9lAX2GRmfu3Biby3c+qWU
7j339PatpgtuwvbcD/wdoZcdDLvCK5E4j10yyCvX2pPX1P358x/RSXDy2sa0+LMFiGPvjJeJc/Cf
/81bn6/rUOO3wNjeJDzx+ViKabQ5ZlkQXZnIPc7N2p//9U8mxb9/+fmEH3EfMovGEkW2j67wG2X3
XQNO16/uSz9YoGlxmQPI32okslFWvJgNuuMina7ChW1YuN6uaMo8RW9sqfXJYwnzXX2OfRfPi/Ae
U8dDCAMz66CI1jVD4O3D2yGmmVopF+V99JRaHN+ZWKkSokNu64BAafonXo3aukCZ6805su1sxGEu
p11ZONxzG2zEBSWcxzzylOtFUVNgdSPtkRkJefBl8VX0lI6KgUIeAaIYI3UfTMQ8+HSenC65BUV9
XzbBS8oKQG5CRmsrHW/KqTgAAgLQHDRXk7s8JIOh7R5+0yr+04UASTxkNVX6RyKZiGO0C5U4EoNJ
C1xzFk+zAZYHS5EWCi52NX5T8fjYqP5bU1qPrqpDz9HS4lUTDNWU5uHgyGO9pR7WVfrAoslvnbqL
S+2J7fJSJHV9EA72EEc+BC2oyS4ne1iNDzoTYDQGQrwnAXpjZgzcVAjt1OA/u+nzvOVu1J7YuW0H
KBHd2djB6lWd/0v3h1jYBzVxVE1O+RX6EQPrzw8M6GiB9tC5zgmfjRUTi9QyJ6gZPORXKNuwaLCv
Ok5FgxNT3wSsoE7xQ8nhMg/42QdFr77zxnXXpd2HWZmZ06PIkYx3k/uoOAPiBm06DMbB4bcHEqGj
JOC3SenctsnK2Eh7Oz8Y38ZymB4cRRe1AFPdmY6FYAlB/0X00+tLKqG6VQ3xXbeepzAAIhIPE+9R
bIpa0/cXgwAhcnzNuLa+mVDQFsH0XDfluarm+8gmp5K72mYBNra5KglYaMeWvadBe1zgmc256XqV
epJi+d1OECwSAs2g3T16yAIGSCZsDsxtRfNl6jdRrGqfpz64uBMC3gnwWdAM35UWaAPl3qZsBD2W
HxIBDr1JiFKPvavN6hIz9KjiimXUoTelBzrKA0P+KKNhpnpOaSeNsMjFh9QO+SVz1g9/mGlTOCR/
bwU3WECUk4TJygzAVsbF6iA6S1oGOEGZMV4oBjQWMG40lU5eIq6o3UWQHcuxX9X6tXZH7K9IOavc
/FwNWSqLhru5zhPEJFi4UcCSnYNpLuNBoWPBZUZXo2lgGUVoidys++N8yQLFvnZcf/erDvauoHvC
CaRP0dzdOwvEgzUt+C1bZt/iq3M6QQKL1+l7tRBj6WTfJt2d0cfRxew2rkDkP/nkuXp+gKdKh695
NRF3DussHTp6d4qzLAaKWdOOKxSgXoc+X6jxk/sTwNyq366oFxtlT4vP7kIxCgw6fRWi400aaJ3L
+HuacV2osHnK5+hGjRU4U+KBkuphyqAbOUvKsizGnTb5vM8cTQ44WPzRQ2FeeLs1w1GetShevcgc
pkVqos1P+UIgY8jtym8W1DJ0i/w1jG7WoNsvMwg6v5M9w3zOhzhCBr4QhJbCrl+nDlnqisco78jB
tcihYMiySzAbMqytQcOiZghFDXZ9+mqXQJxcbsJIebuzO5XbODF6i3L/MmQ9AyZl5ZdOhsNOHkZt
vq+Zf6hdxBd6Lr63dmBQP9l8P3gsEQj84xb3GTtmzqTDuI17ihqJwAySqRg5YgQJfa1q+eGV2Maa
G90ifVxwFCVlYc75yqi1RCE8Dly9rvxVLfIhU8lvLxHIBCJgZeyFLiKLHgO//FOnq2Xy1V+0NLgN
XXziUVjtNUcuSeWdqWhM5fPA1E5lApndQLWklkMxNOzt9dd0xHQoV7sbVqTI1QgyrURvm2TEn8hN
7BbxeYRZxvY9nMiwQdllEGQEJSZtzp7pqriWBTwCMTIGC3KUCjldu9hpy/0cy2+AZx+VZ37Bv2/O
rq/qdbeKoAE0h6vnwA6iPSeoG8lB3/5rKmo62mi84PNVf3/D5/cGU03azOej/eerZPxaqekuZfUn
CGEnJUOxRtyn6Ua6QyzW4mCI6byaaAa4KSUkBOZyxJYkAYVqXmxVh9P/HnGyphVC3bKp370+8rhR
iRuTJsRY4eipJhHs59FSxbsxMIFVHuMIzbAw34MRoqXTex+NdG66lqam8mbsdxCZaudSTGyg/GQA
GiYREyRsvXEzBZrxgsoIuRndiX4iTJIyQpdSTAZYzx+ngKjqfaWLhAMfLVUAaqBlXtCP4i4XOUKP
SSKhJWzVQVbjtivr9GKmg3QQUeYtfH8yO7QN9nHu4yUBSuWy5tF5KKFo4yYbtcDNSgO1Mea5Rl1X
Jc1ymlbvZaJwC0e8WBAAF+ncZQxqI9ux8iZgP7QAQAKYINeMrzpEwgEhS0sV3Aw+w1V/HeFJM+uN
LVTotb4sbA4gTYRHDN1gANC/KDuTW7cw8xR6ItKhhgtcaCQWPtLIMWHAkFvZHjbWq5nURmNiJGOL
qKOaq1y0pDN+QQpbZtwrevs0cJ9d8rWQVvjm3M8zzkfXMI0QM0h1Zmw0X/ZdhCFS+j0EtaIDC+L6
kIzExO6JidXkzXAmGouXneCbKg0etaieOXu9RR0GH5+IZ+FODyOXU9UM17ZR5D2L7DI27Q7G/Oto
GuzQVf3COZqf6P/ca8OOMHTYB7KVCa+9+ibs0/A4VvLe5ArdbYke1TIX9rADn+di/Oc/Q4Ojo86I
8EJDVfXMDroJHGuVf0ykzspgcgjze+lEQ2vXz8h7WKdz2fruKQyKltAgBN/sXutz30/ft02YTlAw
LHXMzJVWgR69t7BvD6ItDKN2+10GEPEUbqAhBGNRjhUYhe0o+obcIQ+9GVFxyGq2s0S3Q47Zk4k4
V0GzL0Z67JWFqdF4Fl2FVY/+jNlctBG1Hz9H9yEoRvwo3dr+sTbL92ziBNJBpN8TAGm2VYj4l7OO
XAIKKA0Ya4z+uaagPk/uq+O4eqsEfracBjQpV+bBbN0a932K0ZxX/vhGm5K5epbkR2xcU4KKKTA3
IoYuS3SkodU5VXAY0si7DbxZHCxjujmJ90WvWCL69aNvyvI0GyZEJccEGKyan0FYlmYeoK93Hd/v
f+3G9OiHCMzSELl5GTOKrMBBEPGOObMol6sCeMBQ1OkLCcndwo1X+JhCBDaXqT6Z0cIWqZYfTuSd
xt6xO3ClPWAQchhk+AfdCEV4AWcLVchOKFTclJWPmJ1iRxz95mO0qBtNK17XRL17kpjnwL1EAf4q
7RZfJ50BtDX3+TQzF4md90H65jC4w58sJgfFJGvCSF0/q5rLYXRZ+WfnZ2v1axB193NM/zYNSawd
MO3VEof96MkPNi/nyMAIiL1XXUlAxqwNanTxK7nK28czgJzEzAcWkJm7CsFHHTr6GfaOaBW+WeV9
ce8ii/7THQtiB2BwzRXj4UE5uGI7tvitDW+UTejXorfJaoFyKVvO9ZJ/LctxBsbMqLqqXuEl4Wet
mLXNaIzGGoIc6qSoxLXZCo9CMDESKxCDMUfC4o/MTC9pZk8VSW/zw2Xd+KyhSY204pFLTtfGs+Vt
xxvhNNvrAvNO2oOTEnN7nUT+haQEDHODb3aYqIhGjENg1E7xYnwHCHHZw6xDUcvVIc6deh+H4kji
b8gWoeVeaNRP1dnoGA0x96ee2WEWwAxbiwTiYLQJ8532miLEu+h6uZtDJKfaYRg9pw0ZuZl7ExRP
vYtscMYx1GxTWue563BUm/lHMtKrh7RIb0Vl/aFP4Z31Pu2IlYWoUchQkhojccDF0LqgFdo8eHVn
dR0q0mkaMeIMHsgf8eejHwQGSRSnWpkb1NU0uSjX922Q7Ec3vs09zr8xIsAIW0RJ1nzD5qOegCY6
tBPo51PkSAZWaRItJ2WC5IsHanlcsB/21r12y8w/OdGTDGA5JlsATBcPlImorAtP7OtY86a3vVTA
DunQLV563HpzIQI2ES/YiKPcOyqG8nVHMZX7xCpOC0znfL9okR+Zrf1iT8Y62UQvMpUMH5SHPBQH
t4sjtQo2NEdmDm47h+d5re7TIP6etyBFEy4+DOWMvixgrxxehtSC+PCy5dzzqk0W2J/7aGXUi/dr
L0cgDTJaXJjfeFq8Vt+sXUQGBLKgK66e7pSHoOfLpEYIuN7YnzPFVVTpc++yGNYjsKkx/BFkctoP
+ojZLbuOmSt/yabBu6PH9QOHAFE5XYUmtnbI0vHnsxteU+pAf4F6/UUFhEmpDGEvm/vJbX423Xoz
r5PzmMQr9CZFecEv7xz/w90agU3JHcQVSNddxwWBRhqYTMaKpiZo9FQ6qMWN+cXgV04eg52iffVx
fEyFC/V1JvbdrcmJG0f3WzSqH0vv3GLAc9Dlhl/1suAx8IV3zArRI0pMSAI0aNK6qtlLdpYnMdbP
dZcz+DXFr9aJ4iufNnFinS9zCDQzWrKvfjeRnaWBWpXFJZ1wpHdfizygRvXolfrETa/T8nPwF4a6
n6gaNj82cc9jVt7pQn+4MsAEnSdPSYKGMdGIoXx/uA7nxL+PJnvE4KLdqX9QPqY8nUL51vh+antl
8gxoXivpcaa0JzljuYTcRZ2zEM+o7llOcoUEvoCHsHTjnvJ+2nNiMSEf7LwXuQHlwQJXlswEevOr
8eDCa8xVsUafXLKvBpEI9LFYArrFeuXeHt2noUf7g4DNzYZDV8tjYwH9UrE1ghj7pusJgXHWvTbe
pM6jzOd7zOb1l6gXhEv4E8N+8+FF3UowL2k+dMSjBWul3x9E1tzVNBCOeTzRhaOJ0lGhdYQqxFDo
EgIE/bH51et6PAW5uR4WOoJlBRlKt8QZVfectMtNi4oPsXK585c1hgYY3XHOInj16/w4sWfksuuv
3Th6cvzDsi7lxRVo3nzKSoer7ZDSvfnSsQ7g/wQVsgSzhJ/wZRAr5s2Exd2Td3E9IpFM2rdB2/5o
S1xjMT3NNSV4aKsTvNApn8J2OXULk7AKYLFXi+9z47WEfGTDQRpQyO3czFclt1EuuvtQohiqNSTw
2P7M6YdxjWMGzHBjl2b4GS9ef+gGKHAhJbfHXJDaihVla1a3UfHblbp+dEmimIqUlGk8InUkr8qZ
WwDyi1fr+/Gh6ChhC7eHJpewnAfut7ost8QRKKKOpUrKnO3KYY+flkN+YvqPnEg/j/Obr7mMEpmk
17FuWfii4Hpxuek04j1RQUWfX02nqULKtAS/lF2y+15U96ye4GLCmoFQLHmXnX1VvoMgrgZ1R8IL
KT8aY6eGVRDoDPdlV580e7RdQ0yO9Oiadnam7bJXJo5O9QTiLy7wyy7uUO6VJaQ+q29iJkUoDlCL
tuzFQgcNVGoQpuHcUi0ALPmGPP+BTbs45P5EAb2y8SgWmlw5TlFvmW7mERxwJ/psa54ENASvWCDf
ypSpiRr939n4zt0FoF+fRaTpmQ8ZNWSnOnTnTIN4fyQ8NDfRjskmQLOVUK9hvTNshyiekWZYb4VT
4w6khJOYmhny1sJeHlc9USVKgEhliNUhScMvYymvh7w1V2VK6VDZh89DFzXhq0yjj6jkVpq7T0M3
w5yMB/Z8kOm+YOHfqHqW5jxrtljDt7xC+juXGPS9hApmHlW2Y2SKqj1jbUjWbk/hgAnDY8jTA2lM
aJ/JLhz2vkIRXJTZS2vhLaqliO/bGVFuAzZIVz2tBVLtmwZZfptjQanoizQsIkzUGerEhlzPXEGF
4RNQDZuikuPc9xrYc7MAJF8mlqctj9EJiP5FKz3U5bXwAKTWXctWk3mWqBdkhnHLfmVkc+a5zFnV
ndeE07GPq/twdUghW9OvgitjRw8f9B/hkhUAq6IukRLXHvUe80zrOChUYkQ8AMjetO5+ZLpuiJkD
tuW7F9Hl9JYNO9RETqhFw7dxOmiDri0JqvRLV6gb+xFUZFOlW6ZcxYjOahq8BWtMm5KFY/hl1k1g
kQawkZPputlO0xJJTck2MnamcxGb+9BvL5G/XgUTA8CiwQtgG7o/3vwas7+fw+bdTZP7ZlF2t5r7
1tAzFB7CJMg/JHBifQgJVXDXS2F8fYia+lteAhcPQIB3V2nd/wLC9KRI2O1EhSZI7clNMV+aFneG
KPN31+2+uQ6cXXqmq6JT6LWwYeKugI0of5dGd3sq7979WajXtevqo0nyjwBoK6vapZlKjEDqj9Mv
16E9e/X4opqBUzxx8CJwx/VyuIMx7p8q8qkNi6cFa/V+penFjeagNUCJGe7Vds9PWCIOtrbZkcFk
4CbYLnx0OR4WJI8BPSYs82YG96y9b4s3knw+BQ9mTPRpSB3n5JDV6/Yca8dFvZkOT3TF6n1D3/kw
c9ZTiCeXYGaTlQ75Q4bqY78M3tUkyTwZNIlOswSXDtu/p9PVTA9zAt43y/RrFXXtpc2ih8Izf7Iy
iX8WUC1KbCOFJ5lNNfqauuveUfrKi3IsXAbr6SJeBSjkOS9Csh7EdI22+8N1Y+9brEJEXqWGOtL+
irpovUwV86KFP5iZEY21GUAK3curLF/jI3bf22Kg/RF6Gn1WGZI3Hw1HZ178x7XUcEGX+nfUMb1j
IDbtmUY8KZv9ivpDOLJhDFu+VeXcns1q/sjueqERX43tlU0wOgVmWnf7rOQyYAn8FUTiR4L/9Xvz
Pcuqu0kSVRuH62+/CPrrphwvzRtlNl0iS2XNhvLZpb44CNnZXZ/om9G60wnN4Zg01CESkqd19Eua
0x+UFajjlbQWvcTrfoKSgezu6KVse4VPI4Qk73sRQDlIhuTYFhYto+UmT7MIUvL8xWptryLZv7cB
ROAmDiE4MFm1TkMm1lh+tNzTMCGwFC/FRz9jUVZl+BLMA9krhuZVlv7pA7XHMWzusrKB/mDLB6bx
D4WNICmUASbFwj3FPR2lcLu9ho37sFrmWLiYnduu8e7arC/u6sbfoUYs56dUE/q5BqzVc+keGx3H
IDQxuoGmOdR4TkQsbgaZVsfAD4tjQDO5bVgWB8ob3KMO4ZY6PqfBHLMyh68sHxeT2K8rDBAZbyJT
NDWI5FPWh+Q9bYuv7lZUlZuDU8Ywe4PAubQMH7h3k4m5ePNP3Q8U2DKfLqGBUKdZ8Kq6PeoyGU9Z
NO3GoPWPnUskZMUFIJ3kjha5Kz60aujYh8EfFRPw58U5zoJ6RZdP9eisxbSPy1f6jhLJUhRdef58
o2knmXF4WeKU/otq0vuFAQvTJ9zIB2PD7tzlm22KlkGKX9im8S2Do3hHb+cwMP4llj6+mgrg9DGU
03IJBf3u4dKI6LlK3quFyJRgWpvdRFOjY/x2N3QGyn3FoF8kJI133sWy4w1nF218G65YmjCQ5JU+
FV32NIQwDGf69oWT/wo7+5j3Pej0VmMKTdmTJBk2rTYjDiFOPtJ0YgCGFUM1G5M6e+BCK7AwuuaL
EDTTOhw+NA4D1pgcrF+HXGdhcHtJXWSnEEQGex8N6FLSlJ/Biu7ifXbmArBb3jzF9fosFnnRHmNk
PdKHsrd9G2wKEC5UUS07Z6A61wJIU7mO35VFFp4/Wsobv1quSlVw7LoRlmByFyjzpui9YcWm0x+F
ADVM+YotKtiXpQ2unUQ+6HkztWM6W314IENS3Iabp7BY+wfrJGQTrfR1ZOb/THyM5aUEaJsAcVkt
2iave0d/wMQmmc/swdpdZJYIhBXgrpb06qiglEzioyowQ7vb/Dwa4Ui4gbwVfkE3pI+4EAtxVlaT
j5TDuEClgLdzWYG3jMWzJfkCMSywwqRqmRhn43ewPO9MImDkON2tbvP9GkxwdyDZIOpaEAcXz/3a
/p5CEvvocQJ4i2aHypxapRuxmoH3lZkAy1S77LCAzlV+9yCUYHzqwpPxM0I/8AywD/kW1obfA68H
GRPERMB0nocnNDQn48LKFytflLSg+9U36HsWKOdUywMJx77m7PRSB4N4JfYRicM3jQKM5DHv2EVi
uY46DdFqTH/rcT0OEl2VVZQAvukfrZJAPTzcxyWDoqMbRk+si9+qFmBJyYXArqr51gf6N6ofmJki
+ZYGJaWQBH4Vp/3Z92T8JZ17rBFdWu2aUqDw0d/IM3LPQwKbUSfypW4v3PbFfnBVddY11pA+WPzr
1iWCPEuIHAoRduf8jjbCQ1FiF+ubICL0wq1QkjUvzacduOuzB1WPt2OYHms/hitaRQUWrOLUMgyl
80VaDElAGaJwENfFV9QiAkiThdZaA8uavF0YUzxEPXMUxLG0ujuADYPjn7PIVCdHeNf+UKGH3Jm+
4C4SbTHs9QMjXDw3Wj9NPbW4oDgqR4QhulmuGhe1epWGu04WBTi79LpJWB7ytnz3a7ARmvu2SfQf
LQguu2192e9qBa+tWZ3HClegjGmr+KVlVS/mjUs6nYacRNaFNnEQEjq92mBHQz4jwMN7c9huSRIM
VyyLAyyrSRbqkKiG5nZifdAz8GgRn/hnz36LjPhlW2j6HczSKqEp4Q6v6QzMN1yrl9pPkXym/U40
cM0jzfxSERdX0WPZIdFSFS3XqUojVBsEK+BaCNUdzmgYO0X0sGLMYwpvzhFvA23zqd8CO33Urcd2
rN8D5rO9MjdaOI9p7XWso+Vz529a5tZkpyn1d7W9Hh18B1m3AqlPuocSmyiQ0v6Y1yhs2naFiNoX
P7tAvpXT8K2BObyLZziO0TdHJcFtOOa3PUMOacr3KHaiY6wDIPeJvgsk22cnYZZmBmDk+bdO1CdH
O3BZ+wx4zdmQWX7yQ5tdUfU/xYjQcJzUdyGSYFJTQ+xUVHXVMULfhk4E31eE4pyb6wpTyyGtMKQ3
IQ+hzz05kdzg6VpeGSsomlrC9qboo8jqfB9ykVzFmbxK2QvshiWktzxA8ahqdt4WD1dbBIx8YwPy
AieOGMhUagtYpfiu3aK/j4ubPBzQy5iDzeeE/A8GP6EASR679YccLTRkm380jv+nhD70Ba0kH998
DzxGEmFMK9tjr8AoyfmhqXT3AyGaQVgBjiWfmBQXTAUIJh0Z20PMwB5cCz6Bofvwq/mSjnH6jmbq
4OLNzdgg74OlKY5+T2vHiQrorq+Z7u8TpTB/M5mi7mNH/77Gmh6WAZpJqzbRfDqzQVThK0k6QqbA
kjF0WSz9Vy+jxikKNQBm7n3spOGJKcftIIbpOnHhBrXbgc7hVIYeXYol17ShZwYRjGUKyPDDe5ep
X5MMH5uCoGi3vK+91VzQY1h2cTelzm+8MSZMp7Kg2huuCrLJEqy753C16WPMaK2abHg/Y792TovC
ujxqWq0yoGVSthAwBSZ8wxvm4CvSMdrxDR03qqksvYul151ZML8x3LI3vjAYzmlTBjQzdvXEHHWE
HwePGJRsK16GCZl/JWbQs7U4doQYdcqeGvotXyUsA6firtHIfh/W3a2E6Em/zr7EDqA90mu5mikY
d3Dcz7Ks/hAT96Ti1bmK4/hDFN571af04UBFJpX9NTXKocJZaCNSCrrrQ9bnKGTTP76HNyaxjb2u
HbF34/UhD4HQejNhmh54+DIsCY5PMCgl3eaicYdpl//Q3nIJ45nYvmXh251g3GWygbeyLWEeG0Cr
4ld3MzWkFbmydNZeNld9beES8NQJjeEXQU9kzecH42UN80n1vLrQpZDOuLCnsOf67T50xjvlKu7n
6fxrDKIc1QmohWwWz13Q1QwUsZaO4W3sTU/g8uSgb2c5EUo+js9dnKF9KF681I9w9nOdRWwSIw/2
AFUhUhsGjIT3Eei1cAJpO9qtSMfa0kSHwQPd2WCXDpElnsKUDx0xCoegSerjoOYH2YiBGq8gLJa9
FJEaznvDYpYHM/udYvDOBqDq6Lb3EKFOvXVC1GkuumiQB/2AizfoVvaR4XvkcqzrKWnINoyeIbju
RlvNVy63hmII6e9pdefMr+Wc4xEv60PcUVWnAOtjURXH1N12+YML8wCxn8MbTzdvyProL8Ujd56n
UINgQj8QDtw7dCAgzcXfkShVFO8K4N40fJ1Te1BZdZvNXX3N3PDcmqS6zuL665qPLxGCpRYLwZfQ
4kdEC7Gr8EY7VCB1idAlM9A6l2Ap/jdbZ7YUObBs2S+SmUKzXivnEUhIphdZQVUpNITG0Pj1vcQ9
105bW79gmUBRCSlFeLjvvfZX0tCZE571akxmsC4baiozDXZOqcBvFTn0emRIY4xDWmRw0Jg2Fxi4
ujVFSrzOK2LaA0FvO89Q0KfVoK5lRLuizS3wOU382sKHs6rUJkmu/nSr1AIJm4i7bI0zwgD+5o5o
bw4rMwU3k22ziP6WTNi3iUw2WYGEw/ERhCFKImC0TaZNY8+b5DMrHfchDFwYwYgeu2yTG5Tr0Rzv
2OCNN2QYm2SW6hwvQv6kTlxcpcZrg+1hFxjli+lz4eR+z386mwAdA6q/wT0TzlHi7wLxNArNeIXW
UcOY/sC7i9ISA+baUto9RlQCzWDjKJpM9TRkOJArw750wxDuR8x7uCuotzTCnNlLrlZEnqLuot9m
MH67QyapRuerbnt6sQMomIHmKvfQJVGc6qvwyccE3I9Tdi1DGlI9rXwAQfFTbsDiYOa0LkPez66Z
uZlnh4BMaz7lDNqvCKAfrMr+EuWeCTfRo+5TqCn9W4HjOnem9iFlAMCrvKQJsfExVfqOY3yBsHE8
RAMwGJWYp9bmNO1N1M90DxJ7vCjZAucSwPtuDJ0d7BGo9wof3LCJLb4YmLiVubXRKnhb9OR2A8Y/
SDuWEUjr4Ugb0jZeA9njOxiabTcw9MrQPvaqeG6meWAq4QfU/OM+GZuzRPTd6fLTyAcmYPNj3yKf
SPxQ4s00GZK7X0YkmFtIRZhzp16qHH2a7ykkCRrVhqMDfg1RvYaNBOao/00fRZu/0nG9IbaHzzp6
nEjpj0ZW+Q8Y7oJ8YE2pKqLRQrBx8SFPBxJWyvRkBzUdZ0z0TDb8dR1Vn9FU7Zs5Bvyl03+ZRzh6
FUIfMsCyg+dmz69HUirpzkU5ycE4ZKjnxxefEXY+8Sqt0mL6ormu/AiwUkWgnFogFcMEyiZlki8L
d68xBe1mCzV4ZI7fnTROQ0ZerKmIVejddTpazVrFgv7r5EC9YHpvF1O9maT5Sv8KCryNBJ2/i8y0
2htXV6LwimbrmqDkIBfa3mAnvAXDwKBFV59JE/SQBVkWigKAFMk/yVYtOVUWqLw8DT7SAsJl0VTb
uMuG9YYQu6KmmlkOm+mzh5KNRLVg8SiiXvQwqQboZzatXyTURC0OPdDvY4Wd0Q0riK7OXi+sPie+
i9y8DH6CubUpeQ88fY6sT42E55c702UXdI8MtwU6kYl35UfkyuyCmmOJ8PxXtjixxhSyrUIOCmPO
PtKW4dVXPlEXhmCpkOwiRhivIuk/jVVEEW3fs5RxArwtlzxG+YbcizM5oaGMktdhWhFbVqKETaCt
Z4ykslJ+G1g4N15QjCtE4AKu9VM+/EVPj6BfE7QSEvXHugI0vulCZFTFM5E4aP3n8oDogjTRht3B
y8aXpE04CJpy49vwdTumqV2a3lSUMKyhIjJ0Pm/souU0RtCu1fjWwk7Of+kaWOAcWt7ZX9z/EsEs
6a6uGxGz3ileahThTB3QYpoIwICBOwzeYHfWFBqk4zRVfErdY58TwEuL/73u0YvM03cvJkEvHhaz
F86HqKcIixKJKk+7nBbytUKi5k6c14sYKX0VbG03eOy4V/FNj2DHq2TXmQHcjvjD9O+uGnB2FqyZ
FTIoPCrsvaNXPtoqwvheBUQd0lvvKvU3E1yucpHTgqbmfhHolfU40NSlMnMqmJoWPifm/fB0gGLg
HkV5bcuW/lmWss0mrISh+ympRjZmhhY/qLjT5xooZllv20TAlJLzS1eiVXSZuGLBI6PaFGc7CEir
Z9Uv74ipNG4LTmMVIzzE1ydHBgcJ/y2eQbzpX3Nm4aRFFkqb5wFZAXBfaDN1Ur0kifdSx78NOX1Y
A2fcQZtUeRYOKIN0aLLcdHYuOErxu2ZvVjtx4fx1pX+PpDHvPBXAHzY5dV5oaOGE9S+TnL4tAYbO
NqYjTZgeZzTgDqnEkwwM6LHVowVlxDIdGJvDzehciNL5czv6DwEaM2b+/acoMJTGIXV5k/LLpm4P
RwRBYdV+TXN86WIwUcZ8r1GTp+hqTnnkWasybUAxS+tW+xFvpU+uZq/XOVGAjJmu0YiAU9fAHOWf
YHACxojdH8vzzO1bkMwHdHErWQGdy3p25KEUJyP24HWVoHXtqR4u2iyORhi8Np4on2dvIO1XgZt3
x/GQChwolruQXORfz0aPZZuEZTCTP+pOo4cEuLjx7FwfaNAAP22w1qfxOUS99aJTzDO8Hb+6aMbr
nKT2vqu2WDmBmc8YBUQScA01DB66Gi23TK5xIeEYRBZmpvwQCFgDQQCob8irc2rVDrxO3uTK0Luk
i8h1oHAZIlzJoEneUmjTcSAfUGqfY79/dDiZE3onabKY+3kOd07s3NhMa+oS3PdKj6jLCnpzxSlO
UDKPSf4SGc0TM/9dl7nBehL2o48XQFbOIRzI6mWM+TbJ9g0QIVIEPDpWwerZY0tZBL4z1oZm9M+W
CURALrlxCmOHEaeARNSzbLI/eTdvBgP7SOyKF1OiHO9AZOkYJKO27gxl36aeUGsL8wyZfnQQq7kE
Jr9AC7i2IpCZBiVlIXt7VXKkR4k5mafsOEbxsFe52W8mE7o+bTSXW6JGNoomBMRXU1OGW9+sJpi8
ZnAOJYWOnb6wpoe7qJgeZAnhLlcfaI/pE7Q0mApabYNFO8aB/7UBr8uPyohHsGV4UGF07+NZboxp
Ge550Sa1VbtHB2bHBRSR4oHA3343z/9oICaQ8jmQVF0ZbpqeQU08fGWun+9FOzASyB/8pM82ok4O
dPagZ32Z0kFDW0/3VJdH4Y1/i7pptnJc1tGwPaqIP75Vxc56LGwMbBXniYjp7szczxLOIjPPMdjv
CAjf0g3cp2YyrBNbv/H3uDpVv88L981OWfNqT7yMfvowwdfpF5GgI7bGEAGtGWMX2XO7SYyQQ079
PjCjR8cPBNcefU4v4c4LxN1iGcLwsUqo1qtYfmiPhmuxhA1ZBxHRPLH68DvTOBxspsYJXFOhmQ9J
thFi6jjG9AzkQo6kNv4H5UOWN1DIzNzsa1K96nla5ZpucmQGr2Vcn/wKpV3nQCDA3wVT2sD9MBY7
YQBA69jJw7C4hYFzmEIJQTkjD0bQAkaZ7nRA8G0ipwpSNoPs2IL1KBEhKDc5UuvIjTPP7yLoMLLL
U5+lb6oyh0d0ab86pecTJ+atBlbsKQhvxhzt0ii4NSp9pzFORx3JhhsbZ3uJ2SqN1yJlfIwjhQ2P
82VsckoaLb4ktYkKpvucHMAQcURPjZWqRo09kkpL7oUacEaY8KQcP8Pj4ju82T2iUVqW6FTR7A8S
aqLxyDKBwCCCptzQ6Y3buFiVy7Avy+xtElfPQ1VvZYvyONTzzmjhO7jZ+DXTwEPUyzqkguxBhOVX
LKd9XDCtlWbqUYQxas2bKlkPwVg/tU38juvqCUm32ieiL48of3KfDTcDLCAB+KP8fzVm7ssBT+ZS
SDJoGlqgLWXE5hfal8YhW8vux6ubDCw8JUISafv7QpNaGJdTyajPPwpLA9QzFqlRwdGLrpfnhp/8
BW4OqsjJnP6N3T1x6vV3PcKT0tO4Esraz358xhSpV1Ma+jsjIUtkmCm5UEqUK2Mk1rIObabkBkT0
VFfrvtMzialR9pDatn2qUgCiTiMhJ6B/tWP/qqzGu3bokBiaxP6KwuvNo/wkJK4yrrkh/QvvXDrn
wYNV+mwfDs19DMuf2SlqIkIc3T0HRH2tMQ4ugrJgb4oea5wMLWpS5+Qxlb7oEbenU5LP4ucH7FtE
F43BOzNXPKbDHrYe0LrmISURNh7Sr7HmLRxVJrgGow/mxmx9lt6j5rsk6B9jMz17Yb3JsP2U320S
TIDQnNcs1jD4pvRut1zNvtW92umAnq45ZvmHgWCLArj7rDxNzbLIL0ICiTTAq1D/Gbucxobq/4zK
f8HJQiBIhHZeu8EuyPtzVcF0CSRwfHs4BvSRGhMIpIxwmnMs3KSB9dLRlArqutoY9YQPjxvDs9N7
Cv6Hvnl1nBz7N1PMj3zmpeHXycJBPnsJcnbr1EcEWs2tgqpnPpZ9RqJJmvxrnOBGHbzXKWGa8+z0
K+8vDhXrZDOaGWKnXI+4Fz2zZwnKaVBkE0QQT3oHvLAHG2Kjiz8Vhsdy7LGYlpie9y9uQRSZFLnF
fAvG9rGuxWMfcbOQ6kbxOcwNNooASFYyPg+R+U5j/EDVApZl8rEK0TvDA2CUmDILHW/KcDy1mAsq
p/zyRfU36GExx9Sxamkh+4wdRekx8egQ5BNkARArUMsuh2IfHvwoakAd7l8vJ/Cjipdwo+6RIWjC
3hZsQhGoUzFI0m9z1r2mfVNO3Z4kUWoazxLvVfow505zkJ6ZrahY94QgrhIrfCmUZ2xnncyoeZF9
tOEta/zfVvjLqQD0DT1FoFa1ux1HOqGDpi7pK7b2KHYPGoWSmlRx7ors6iMSnVwmC9YoPlyC7Q6p
a18YCV7q3D0TMjYdbb+8S0vdLLas1o5+lzkY4tkG3eSnzXVs2npvlxFw6Y4qN+rTL8uGLmP/CZzZ
pJecsPUrQmLGWCDGoUQrO7gBgx8f3Wo8ZVGGQJCWwdpwy/HOvbsewwNan+SpbQmfyPxY78PwSxZp
tyvj+WWwWDGzCqZfUAbeRYzBxUiT350RqZvOiktnzYRE8PtGo9cfKKYwF3ndW2er97woiNGLyPCS
zcWx83/oaED0pjTjMnTQTFVXKXbWbTCy+6q5WtuG61/0TDiXX5pwqil58ZPbx0nGb6aNogHSqFoS
V/2mbGkitVfHC+FaRWz2g/veca4LUh9iX2TbF4lAUeYObH/TX9VFv5w3ivk0IkyOpvgtrolp92sQ
Sma9zphdH5xecd4MZyIeeG0ydrHidqjzQvHP6tA0AUzYIQltNujJjmaeJudeI4zP+/bB9wtrcRJv
h8Bqzz6BWF3qFisBMWtw2ivOoPLkWfHBbObj1LawGxIko8Sv5bS5pOhoOP9SJQvd2KN+6/ryBT2V
uVbBkhMUc9i3TQLkEMuEv0qAwTNbTKkwQ4yJvTel7NYWrdLNRJeHsqCCH0/MXzc6u/xxdhyxM7JP
3zUCdBd1uxsL927k3SJ9rgFvhM57G2d4AwvnbVzbaDmYqqV46XDCWZaFm5BLpCeLQFvecLKzD8vA
jVe5c015zAjFQ597cIhutLAU7CMCgToFCysiQMvvngzd3O3Qfcad1x66JKCRXNBbMyMEzkQJzBW6
I1NEJLk62MT9YrhXdnhtclQbMSPy9UBNsMlxaeBGDnkdsgvX3IN4X+Wut4BDlaP3l7kK1MOh2k8J
R+NwG9l5jz/ipEIvPSpnOHv6S87dXi0qxJy8NCRFvDntfBhK/LGIuj7tJifhmCIaT6mPJEuMFH5k
VBZN+4KOjKjMOHh1ZNhtMu3+9qvEPqpxYpAwECA8q4X/RTjqqMcH00GCE0a/cW+drI7AZSuDWdx0
2Ejr2aUtlb94ES/Tx41LGwWNW5hA6so74HOJ3PLZdYiWY9fM7Rtqo39o8SD2VyHtIFjqjYFvKWnm
P7bG1UWtj9xHYkjCLMMgHJ/AzhU00wyW3oEe6g5Ln7WeZ/0MqHBjVnjdzclG/NlC02gMumS0pdel
ABwRmqQNcEZ8FtN4lATm4h5tN0HuPjLLvim/BgDLgWQjWA7iGX2qQdO4iFryfCJmmJpp1cJDKFA1
0SMaMyWAi3WbojYHoHvg/q5NN7kP7cQelqdw3c14TNaF0OzGrsi2DgHX20X1G9qfMXo2TKjTXczJ
3TMMkiJrvs/3ENCr8WbH+cNoMsB0s4hAoIDRT2xfZgPhl+nG74KlfDNPyCXMeQA+45zJhjsVRf+U
p3JvJXp40QKbsG/olTTiB1vFJmUbTi0tWmfjAMrQOtpVIiTlomAp9RCs49UEtJL1QEzFi+TFTFbb
bYcYlGIs+bM6PchENdWIgFju+0qblP5OwiaKOVvZps1Sx/THIlKI62nJ8JqZTVlkZDfpW2YNj0ze
0q1SArKpx20J8WDTjTA+ORbTAMMDuFSFZ7suvCeZW9EWHxM8uxjfUKTAscYhK73vBTa94+mj9OLi
GARxCAxzQMXFzdzbiWJdeOKoOzD4Y3WS87Mh2AN6aaqbUAH7UrvpHKR8uvBAmEI54/doVnHv+as4
UMlRi7zd6hnhgZgp67pgePUtep4jA7weIdpBw/J4m+P8UCi1ovQDR+6VzjaYeYOn9jtGPn5P/KB9
mrz2armFd0mb4lrknJWS8l86iK+8KMUhcJJnpI3to6A+TaCEipcQVkA9zsYxaL215Qpx9rK4eAB0
Yp018bBWVYc0VWDK9r4cfrWJF+6qICEZC8sEbkds5mPABeLVDB4ETjEKuYeiG/4Yrote1+iTpxnK
syzg08WdN+wlhIeHeSz5z/rukV0MzQtVVZqU51wFA0i9ZH6odB6vRrWM7sP5mUCGEQOCGWMjZIRT
b/sqMFBTD9YjnAtiH9DVGTRo6eIIO/uDoZXsh5L3x7ZGjHKuuQyrrqVo4412Y5QL1WMP3Av2X3n2
tUOzXFWnwkjUPfba6QgEAHWAG6FyjZf31jQyprRlfu9L6W76NtbndOqDk/JTOjfw+4BKO9eZs9v1
51He0qn2EqTz3iyMXe4jKQqKRl7cToDDNZxg62vi7PoaInA7uKu2DSAc42s/cuwVO4Uw5DFE98cE
f47eG/6TsD7LPJveFe/UDtc0weHL02bmsIaJTTyIJMyel2/zMAf80pFp3fIg8ZhW1k6/H6xnw3dh
MBP39zBnHaTm5ZGejFuM7v3486lgJgUzHu0O5y5nrxKM0+f/PFJVcB0DP1xwE8a+T/uXKsIr8fOB
cFof0jHJw/x25PgsX0gz0BRempgboyiImOZUta17UT1No/EWByg0Zw4Y29n1hgsdrvHCACcpBuD2
6N5QXrmckag/HjPRvbc5L8NtjMVXo5pzNHs2CX7TvmUS+uGnBXlzDXtWBA3mlLW2ubMKvRFhbN9j
Q/U3h2eBGfd7ZTsFbCa4/SJx7pHy8bK03yJX6mYbUO7qpDGOnNnMY+mUkHgzBBQd0lO5ruJy3qcL
YFZ6yN3cfCQpuPaLrYtaIiNtmVZbZoYtdbTpMs4IXYoU9rrYZcMQXkSTFQnUVWR1idKSO8R0+weu
ey7GwRUbMQTtra5Lfeun/OKYJCgA8TAPeeHEj0Y5MVzsqukTeyz8utDF9EnlsGNYuXDoQTPREFD9
y2TA73RQX5y85WkEK3rTyMDZagYoBN5I8iXpk4Lgqsge5DvSvoHk4hqXn2c/35X0VEGW1dwmk1EI
GXbeZnTi9hS39aWGDJNtZlejTMvZV1mDJWqbnKlRFHCvWjrLgJD6+u8Q/caQJL5nc0JehM7w5pmN
t6vbUR9Sy7cfkCsRd5cId0/nhsiB3P/2mWb+Xh6E//sgsGzjXjsNSb8Qln0Q8F05Bcc5zEmpWJ56
Yegigm2vwgjGnQ5EeQkjNW6qsbNfGCVyjCpU9J0Q01RY1bR2y6w6AypM1mEchScsOtWz71cvQdjY
h0nWalNN0MUNj3Xaa6r8w4U5k9QfTu+QQe0W/LEXoQWDz0vmhDEXP4/yyCIupmOgnRf2cOmM+muq
XJIN40lj/Bmc7DJHlBkZohIiOERt7pm0H8Qcueg9hIufMbKPXRca+gB+rj2ProQCW2jv7CrYt0KQ
sK2HWn3b7anVfkhklF+SB6ULd53NcftQB6a/BmhEqb087U1jPi4DJW1DKZd+Um2dqpreJ6I+wx6E
lJ/QmnUC/amTTH1ngfnRLZqnUYZF+cCBPTnK3gAqUKGSypvXBgzFre2RUleFS83X6P7BGeDNziUg
BhOnFJgZNw1RM3lcWWVDLxVVvbGPfNk/UwWqkztG5GAGJD859jMDafNc8iavzcSUXz1ZqEPkpB+z
Fc5bFeuJkAfcyoFwCZ41Onvv5D1/uXHoyJcconRajKf+eozq6oORh8u0SpoEWmLGHJwO2DyHif95
hJfa3gUZa41r8vYnTtl+1JV1QDjj/dFOdaMcjkWVPXeRTawwOlvSAEuWmkHfOxckRZE4xlXGSbwy
faD2CFeIQVseGYb8z+d+vhpoMR6CNnTWRS0/gyT2/hiF3rdV535QajOIsUHMh6JkWc51vqkay9qD
8EvfTYJDi9qaPoOCyS8a4pNXT/GzrAn2GcBV/omd18m2wmMZCIdfLXjvezf5Wh5giOkfLHqnxWLI
6kQPVDZrNrKhozyM9daE0fNo5fQrUb+eM4cf66al+0CzA7wS5eTK4as71+ybJw4jUEQLdPUNHSqy
jhK6a6Nqn1IHGNzPFyazd87a5ZS6LFa+NG5NYljnn2fIfYCHG/K6fFo546F0MZLmRg2NMLWoDJLE
2c+OVxHiY6S3Ce7UOdOt8HZp0W1/lsaa2dr1/14k35tU5hevp/StLKt6cGpkSMXYjhcLDzulFr0A
NeR6FwvcESejIWIAv1cuvfHP6El8F1FmPfdViEXOYxlKre4fAgukrUWXgcGz7DdgbUcjAorYZh54
3AmZuF9KIpIkU5lQPsejaLa+N8D5sgyNJCpoqHFjYHbDgLLdblW8//kck/N5XZuBdZdt9p9vKRkU
nXsFJ6UapuYpiyOih4OBTjs2bStjD8MUlCIyZjP8KKdC3xag48rJCdAC6dbe7IjCoe0nkqQ6zeDM
dAjPLXtkhVn9USUOUpakI8AzWzrZvwNlcTs4xEn4NQLSWbfhTqCRu0VJjuSYIf5XEn6P0lv2/vzo
tCAc104t9A4lzTHw8+907L0/LgaTJl3cH5XRcQboyONM2mhvuuRLcazPn/77qMTo+/9+7r9f/e+j
hflByUa6ZR6Znx1ChqCNkj9sPDQ2et3fvHGc9iT8Utb4DAy8nGRX0Ae3n/3daQL87nQO9vOyFisb
LIqfDbckI4SdoMGVEzfTu+116XrW/ngMa04MUHc5URRO82TnpXuSZv8MGK95mkXaPnEmnTiKApo3
TICgSc6ZqmPa9KCxV28Qotqr2glpnToY3mToWMeAEaSTWNbXbFn/80D874PlS32jP0TVnjlapreK
0eelFzFDchqNzPljDtDKdVd9EJXnZnbdUyQshNui37Vq+TERc7l8KP5w3tu1UW/f80p7T8uzvvYq
ZhAzEVH0zdsdzGx4tssHAQAFdBQKt5+nDksinhcbfXJRgi8kdmwJB1sqinhg/dGWALO93LhDmk8P
YYXWzIv5sc3keEd7yIY37V7SLpneOZ8gXk1opwbkUpKlMSzVWZeq7CTmgFrIQu/RYfeTCvWIY55r
KdL9nHu3kdX3HCVtsUkCIF1SFXRHLMQjfmo8d4lceixAzzgsbRy/806tuJRggBir7SEr2vcqcqLl
ydA0A4DF0T1kIpGXwgfiOwfZcBpMdkdO0jVTyXs7cvJW40dJsEESLo1htHf/30cO82yBzOSKJCff
VSaWC5+pw4dv9ofRdXt6BqE41DNtmKquznE1gUBf3pnajf/vpzkS4mUKhEDQbPWGYt/7nTwhw5Bf
ThwUGw347Jgz4qqTcV7rcPIvNMT9E0TGddMxcyoK5nSivWNQJU2mJO+6snZ9X1h7j3QX2lyIZgax
Rx+GiJ6sPHY4uRtCfCCzpKXa1/3winSYVbAP4DhwAHcaphd4I7hxMF2OfXx3ER869vBHT94FXfeD
zhTZl5oFYVrDA9gXBUc+Jfauj0/bjT+nzMPt2u6auv0yjICMpwSpUlGUf2lIBqHxG4tht3cM3GIp
F/AmnfFxUpLQhomOliRdwU/nkt4c3H0ruZUmhjg3+VcyzDcLCM4zbu0MasjOIQsgg4NKSVttjRqN
VxMf4NHojdlgGJkr6u8QtZnKsByLlLRoLMmLFGxmfODhjcVghLHZoweKNtRnag1plLoF6RG2uF1b
jlegKh/GMun3gyDZ58AnYPjjzRt69aHd5f8GmvnL8AFcNI4AoRej66JqKzcCraFRhsnJH6HrZyHE
VAOpNd7tbRUHL1YHYsO0aJtadABA9TS/XSW6HQxswghgego1RBc/7t+H/COtEUXKqUAbw5mmT1q9
ahJaE0HUvgNW8bbl8isq4cDNNICLhOgw7KLYZr3gxSUWJCzJ9M5K6KubtvOaZLDOIigYlP55DWIe
xAmz67I2yzVJuLVNdnKuEo4qhvdVzQP206oTGw7uq0EV+dZI5i9ugX0ZfLlopldd0pYn3GRPebP8
XzZBOYmb4cN5pag1txZFsZh/D+Y4HMpeXaHGVFAUbblvB++pbEpjXwpsOzNsVkT3DDQy4T1Vff+Z
yZAErIk+kpE0XM4ZoCC3/3Q4LxhxJ7ETY1yzwSTlphmtmePk22ZgiKO95E8R9OXaJ6cNPPOwSmq+
07K6vfTDcTcu6nwaEFNPRzTqhrUpW1qRtjv80uRZtvi0yERQVeyi0ORXSoPwu5z1uz0/xQ1uQ3ZG
uaume9va4YaJLiBg3by3TvGiI5cWzIy8bPKqHbrPjcC1vTdrJVdVXN9K5bS7LsJXaOoAEcPfmbtx
ZbVtdvAKxbG7mK6+vTj47OExNTGTuLkPA2YJqlQDl6+dnrhqyGDsUTIV5aZJOCO6kakB7zTXnLgp
Dtx4vWxhHad7M4T+zU56Lm6vJbCKOsSPB/+pCoAFVVm6T6IgeWi8YN6rGM8z2UxUJgp7i5JkDPbB
kzGCm8O9ckl6RG4TEhalon/dUq34TbNrTBsRYFxkn01WjyS7DYh0VHyJZYf5gRVaTVQ8z35W/lV0
gx8DpBthk6Vnnxi10LbJFKrFpkCu+OgFPgs1AYjx2NH8LrrfWCaIBs7d3wWi+UOvwTQZYBwggqqV
b/fP4cgSaIhwOviMvZrSA4E3p83BrDgYexzWpiqC8cWM0Zhj9wiZ0HwaIyD+CRflgD2l7cSFHor9
lHqW/YT6DvsU14hqikuBtP6pc5RPiB6Ot9l7a/N0YlnNDx2SiadM+aeC1hEydXSlcAEDZibIVVRc
l4eCWgjbX2hSl0/62TTbhKyGPvkEUveEZg5wDFKRbhkn4zN7Csqm+BTgDtHD/wGEom8/HxT6b88y
xoefZ0OXQ7EBSXD4qa+T3rSPc9t9RR1MuzgjaWtuqEWprN2r5bksOqbLcq5Tebfn9J8H3OePdEyy
RFPv01XJhyYNE/qcfWd5BsxsLOa4ZdM0/eHouCVht20oz4xpy0sHCXvdMEO+s2uskjhV32bfrbx0
anjdwdl1VfqWN+13h+nnRTkIIPPUvsLIah9UEuUP9O1TaX6CrVPfuWw/Uk4qL/85hZnT61C4PRK7
tHD2udEuJzWJf8yPCqIxLJ8wyRzHaJTH/e7nCGGm07ShdeSsfpo9eZfCR+zRJxoeVZ/Xp/eZKnNx
cvw2jd7ep0gz1qY9ECa09FF+Oiq4AguCt0x+EpYng7ErGT6GX6AQJ2F4riPzu4zxF+l5VG+DDqBs
BQD2HXZs8s0q4qpoW1c2OA9oFc15Muv2/PPo54NX8PolzinQNt7Bdrrxzj0Kw8muY0K1DHFKs5GJ
1hDRiYk1A0Z3YuH354bnaFfJ4ijsbYUMdtXOvvPsCBrJeI4w9EfzdUCXvC0UBnUO50Hh0zqa21CD
3Vo6S7CxGY6/jbARHrRonEdZoGHK8Vz8ClhP9z9PGZU5BEcW48aYHThCPxVh0hzR0HjDWgzWi9Oa
et+4Xo3dYIZvU5UXNghOQT8P02gqCQMXvyPHafBGEZqVcjz6JWMpzunywYzilD/QYroBrXCgwzCd
fj4k4YhI9L/Pfx5FFh1tTGywD+L64mZ1dP35EFjmfx65VX8xzEkcfz7fBiF75M+rHm3r5ju2BggY
avpvmLzYykdGk8sHFBQKIPtSwdIGgdoQZ+/j6IXPC8vz4Hl+tgX6mX4uuEJ6izipGrd9VMp9FXGV
3lOoTtB6xmY/KJm8+EJ/WyMtI8YG1rpAZ0QF4Jh7bOPW/efpqECpc3s9T+xpWB3MhvrZc5+R2dWH
dJQp+d5utq9bLKpSuOrRl3O51xp3b2JlxSO0vmGlmik89rW9s+pyfC+1WoKI3P4YBoHx6KSGBT+t
amlTY/KPiEvLXcf5qowCpGXcVDeXxtwOm7h/wBsD7Nc7GQOjx59HRTnZ+2mKvRNaFXtv0Ixe9T7R
ePnSf8qmQl5+HvGPF4Tjqh5shEq2VWJ1mJnSIZ+tTxlJvvkWaWeN/sFH8rR0IQlyzQ7NbL94XI+t
9X+IOpPuRpF1i/4i1qKHmKqXLNmWG1n2hJVpO2kDCJqg+fVvU3fwhpXXN6ssQcTXnLOPl5HI2NQo
k2Tin/B87KVdFJuWcuSjMdwfVhTWbxPcy6pu0DiWxqPRGsHNyAeGN0QLKpsp+X+f6///438NsZdL
bpx45ivr+wN8COszdM5+K+f7xPjr6AEP3QbGbGJRa245k8iXBr32qvIbdZhE+FvYo4N8r3D2qsid
rQ/E+oMgpIEwNOIwU737/+GpVck9gjHx6PlUSSqzFAlK0b/Ql/1zko/WM2yc3/8aZRc+xKb1B5Zp
jmshVDU1dDfB3kSU4zlMAxrHVBhboYHnIQ5xYhUuo3X5lkkEkrXhjQzvHPkWgIojGhDPxxAbT87A
Js+OJ/mt6HLZN3ufUokWJqELAaDCEp/TPuAV4svLaiGAr9fyfwPF5XzUA0wY3Kdc94fJJoKcIYQ8
4OdJX62lLvyvbQ6GdCfI1v4M08ndhIKXuJmv0ejOa5FLdZ/y9M8oLec3UPiNk55bK3DFwj1q3scw
PjVDhGoOC+kWv45+S93Resi5B8m24R8Nw+ALiCRFjjGxVew+K6a8Z2pcdsNVEH3Ni7F9mRtaVt+t
6z7Nnv7/J0BKRV8jP+FYZC7874W37ESvIYF8CDCXTwUjtBtwkUD3+jYPrv0cTtGVhgXbQqDROBQM
uMrhOBVYUNKlH5WhxxfkQSv93/E0cyB9gpu0NjYYINbvi4bcz9onSr2WdcZEbud/rW070W+j5OVs
n3rkmXKaw20mJwQLNRTueagYmAXGmOw50uNNV5fR2RrJZxdUfK+ZMcbrFhjI11R658hzeezjCbUn
vC1Oj1xA4l2efizL9ntgaDS4U7/+73/jXkDmm3XRKY8XZoCq7Affz0sURfKNCS7RplMjv4HjrsHK
YLaEgb1aqAYvncDlXjr204wTc2M3EdwvQBqYSAFztU3iIYQe9D6yRwz1Ve+xXkT5OmIS2o5B/2XD
xzoMCa6H1oz/eX3L1I+/QkyTewBY4jUxG4nSS1d+X1G2t+oUGYvfrtDfo3YIr6uDQ4GLXhePeZAb
V09PcE9NiWFAviQdarl8YFDmzvqIUdw9WhM4GJ/nYKXd18QkZmuuOMN8Jr1btbgaxrbF69aChlIK
aetEYsVgQFeJGAd7OdnFITpLaadPo6RrSIrgg6V0i9sfJTt6fpKK30Zh4Klu5TlrhmwL5rJwXRuQ
k5tj+cPpynuxdYk43pumiYcG8ORKTtEx5o5bD3NAL4oVZUjIw2oks654SPfI7xUuL+tmh3aDlynZ
ubNtXmKK3WI2wy2D9a/WXfC4fAorM1zAZKyDvDghF10EhEMF12bGn4uS8zDmUJfmXD8KAMKPg5Vc
G564o9u7HnjBgIctsO7mgEkflZPcOCbiYlHTsA4GqYOhNC+mQS4aM9x5R7tWI5OcN2y/tpEVvMTc
Zz+Ii4pwi3WJHOdk8F4q3/b3eKr6rSr7dhMCw0kyFK5EiIDqCRx4zzF+6iV6AcAaGyniqKCEg11X
BnFrJSFeukJ8H5bO0YEzjzsI4sPk0nM2+NQ2KMwY8tQIiLrEerCc6A1AGmm7WXeU/U0qhE4NwK+0
ODMsrM6WWV7GypugZKpTEzn9NpHxj4+uinmHmR/ww/81PPUQpQjjgA2DiR1/tUPTYAbmLhrZgRYs
qora+o6deEeqwdMwT+a+hOSf8wxsmi6E2p64B5mjLrH0VdAn4p/C/uQuXljPtPYVzIKdyJ5jxdOd
8ePI4C+Cvc2CDbiNTsII1DDxI1t1tDWWWozpa4uO4TKN/cEDEZMmWFTqkIyKqPxy+ypgUGEeoEFt
TXdUGMsnh1lntbftOdjaI0Dv4uIIVAeGgUUm7sJF5MqfRkbU7dUYHaAqvQ1qiXD3+nJDxVmvKgBP
tJJkKGPm5eAp97IHuAR5rGWSk3BUWL9lmX6MseoQlAEeSDwCu8FkAZTQ5LWd5GRAebN9tUPkC3hL
ERJpyXUhzeLc+hVa8a54HLSvVqA1KMJ7dUXItsjLJ2+PE07zKs3ZrheBc0iqbO/J2iapk6X+MIfU
I8Did/3CCRvfW0UuROOAHx3Nbtol7irgcySHHNhQOZtw0hE6F7i4TcCXBfvVVY2eJ8jfx8RC/2QP
Jqh9k5G9mZBTs3C1Y294VGmFA5ykjsA2jpY5fy2xC37th3y49CEk5UQbczJR0GnTv1BdvXpWOhyC
ps0ugaUQ9oOZtF3NOEXTb1REsWAsSSAqdCV4WfO7czce32aZAS9umIV07HUj5xgEwTM2gehSIJW+
IJq9o36q9iaKhMHnqgFFjjdhyI5YKX+LJrqE4wQlyg0vQxXcodl9dWHyEEYTAIRiE9bedx+gRUGP
dPZnCAC4XMY9RWEMCk4Y9p0qato7qHh4T15jJ3oZAHse6gb8nR2TVVAFL+ANv7oEt7eoq4+mDPeB
B207zFGs+DWpHt6/fJZguAi0VahaGSJV16GcfARjYMTqdlfi5TmUSeuc7SGEy3Rjj+4QwaJ/UQ8Q
u2qFCJvndpsQ/Fa54i9IAqC56bZndLPqzDzcskRg2OTC9kx5XU2uNDsoPpw8/Y1RzSau4DdPOaEr
VFAqdP2NpS34heFdUnim6lwsz6bXyb9co1CdoCdou692eSkQx1CdreRDXY1vjRPlO1P5d5YSu0Tj
dbR4udMqazcetQ57xdgldy9+HlK1oYV9Ykh5Un1wiawQu2kJuCQt+SLCh9zdUYq8F0j7d43Xk0Xy
H5Gsz9nt1w91EcA9a7S/c6N1Zfu/YYhvvDcVk3LTee3V95BB2h5aeg7kkseyCZsXskTwCjhZRi1l
Z4/xX4nH+VC1/guc+NVsEtJIqcOlxNdtu8zqbLQg6zY0zy1KnoI1IqRwCFn8n0DnVGve5SAAMNXP
pBIyHF5rgMfrAbV7NRfBWqPkW03w7x6ypmFPFye7WfSkl476GXEsm22bHU4vzKONRXQDwfmxGRfY
btiMMAlr5AQaSEsHN4tZScq/o8pzBEjnOKOC5IPWG0NYP0BvHOY/SByt756oLRxEDcz5pAU0GiBC
XWyQZgdOxCQshQ1sgsGD/PmqZdABLLwdgmEdS/PDSUa03wserbGOOrdO2eKZKZxyz6PO+1djlycZ
JdmXqfMq6wjxvcC9YCEnZn4L3Ar+S8fKdiDeYU9yGGrzWtK6kdgqkjevUw1LzW4z0hvIANsHAkrs
jiVo2IaiaG7cE6GWf8dWRI9RHx1tkZMYyci/I0ToaSr6q1eYx9RijjobTAN6iwM3aYN6zUZ3P7vg
w3TawAAjILT0g1e3gegWxQQQ9FPHMBtIpG2L+Jm7f7ljSiDmoB9pVzST+BYpp1duIpuptKW8rT+4
wYFlO84NzWxWOerDsOr5xZoUcFGAp6txdvnZbHrOkjzbZ7mdPCZeWKzYcYO0abvfDH8uosS5elfF
vRgMn9hu8GdHlUFIHWfszCQZYxRzp5PZh+ALp8bcMOxp4Uzy4Hr9hEG8I68hS86VTQ+OCcPgnlvL
lpIJp0lhOykzWCRjed4erd59CKkDt9qeLp3COl0JNPJY/o9IytTGaD3sEn62Wy49Zu4IiPElbKx5
/BkcxlGRFxHZZYfraprwPuf3rAUPV4bWZ6zNv2HyyaOJCdyHIWSrJWIgnOW+xBNjC+/Zif33Gbgx
0sY+OTSmhUAz8R8clb9hy6MSmR1m5E0HNBttzpD71OXiO5mBf04Ncqu8fORs+0IlidhL/MRwEyNZ
MvNlML5yvSBa1TSF2CAN2EwBPLmKRPnOurk1xdbcElyZc6xYLGacEAJ/mjEKwuC/Bgdvk/+8NsfO
f0Zp8N5icEt0BjMqhbOts/wlHbDzslAsWcuEIX6gbGrLjYcuvEBKZBhvWWVJVD/obcLOeJ/Qxq3D
ZCi2pFildreKw6Bb2T516Oit2f9jzhyJbI16Qi0BOzFJRh02kpDH91iTGxwuNHZjwK/ZVmvHaggj
TsZbELMc8RowKsji8azEqMGsABexn1+H1shPppjkFovkvCri8ROaqsmWM9tUirEzIjFz16v0zXHb
v1FhLk12+2S28Z9ievQaJE6z/tMFAN4sVjrriIOKYgrSTolwmsQlixkfsmRvBZ8NhHpgvNX4nofO
RxAXX6IG+WM/O5isqfawlnTfocbPo5qQgDbScYPmLZfFtYiqOw0EvQf2EV/6F29K6IFxQBk2HkAF
76jhNstjj5eRL24jcv1qIBLJp8rn6RbpXoOz4pDzQD1mpIiOxlveBnyvAwbmdrTlZrDwDSMJyhu0
VoFJovbohj5hqUB9yVqxDITJGBwhUsr1LQtnkFpVLI/tcuo7+S4tAwNUBOaVATUSS8sVcS5YG7R1
DI5jo16TSNZvmWc+jTxuoSguhM2tgd3RQFOTZKx9C3nophYrmaLmNM74EfZjYF3K3PlWicS2kjIM
Lu3o3XafikiX2JPJGm9M49UR4yk0bQ5l17mMXvaOr+mA5OE4GOItYxu+asrii3gS3NsaR5vFUIEE
cQMl/Co4BtCWyf7pFhWjfqxyH5l05T4EVrjOGNvja27IW0JvTtgsHDoBnk8dYak+4shrAUIUrz0i
y7UI/Qfl2jxhKPIoT7pdXKnj6H76fKpCLpSTpPiKUBwSNgscSoQjn3GHxjBtgYnaDYTxGWV/7xu4
ZUEcQSES+red+m8Cnv57xjqfoODy3bOeSAbhh2xoS13nEJVBESoNvjjuxhVTb5Cl5rQNLePNYT68
GSvECykuL3+YHnwgg2GUsqNh9+EMyxObHqwOsH/R27zUZzsBPKm1mo7xHB3csP72qJu0KxYLPfb9
LlCvSpKA4Ykrd+K4H7DjhQNR95b16kQYtXOzfe3DLEFUMF0x8Jw9x/mTxNU+UvStvtF+IVzemmHz
404DiB2vrfeV+8/GSWSnvXcsi+nmmOEnpzD6QrEhfGjdsjqNlXq2Vdb/pT1OMIlAV0FdmRB060bM
YekADw3kyjinow37Z22ws4csWPJrus92ijvY6qanxmRPk3bTc5WIDRUjj7tb/k4ArLaRIjAnMtHE
ZCY36MwkkWZvzIuvqRtuLc3PilWdt2bKzmOBHM3sUcj0rCWnDzdn1Wk24sObgj9AKv4FAWAP/r5m
LI5Gk/7ACvFXGrUyKXIfmFzJhTOffNMb1+AQrQKPaklWYwAKH8/gm8rEn0h4Yls0Hzm6+g25AH+y
FDQl2RRHN7a/Uc8CkhBnMXVyTfLfjAyEpR9dyDjU9445ExOK8C3UNzfQ5Dzp9tyxJjBIfObqYwGe
OVQSTl3hEfARazQClJamR8X2wEoSckSfHriULRpzljfCJAatwrul21fPx9+INrdaJEm7OcbBx8Gw
gSJJ5SmQCwfWHoFM+Ri0wUdanwbXulaj6eBRaB+oqJ/Bw2Gpj0NAPj7ZiALeY0ihG8ZUhgTQsZx2
8fG01CzVHxEaR39kz2VBOdt7Kb5BD47crvfjXRJPPy0DjNnlZao4glDPnUu8rHWNyzwWr4VpXGU7
PvdBZ22dmBiMvkXZ4rXOb9xl5ybWzzk8RMPLHzIZ/brqRNyhYoZd/vQJVTpwqopBBR3eTxuTIFkN
cGja6DRkQ7PBYroBWY4R3fRyyPyMt6mA9yIYUV4YxUViq1vuVL8vDz4u9pmU6FRDbYjs9GEx7uYD
t+JksOLFjvlF3O5tcsunxPcueUMqOdaCZFF3saOMOcTMscVkuRhrB+S+IBcwiFAlNCIiP2vgHnAT
qOeYNRAFEzpuW8XacX+mdHTpmVuxaruVbNnC+qSyVAbXO4XBxS/UZ3M1JpfNLTcrOlO1hwz7UtuM
dya7VMxmHlkwkwHUtcMW8PLrEIDUkck/skclNkIYN7a1CkcquhiXwDyzAEXdgpFVKhSNwEOyGyBM
LOFsMlZ9nH2aoM17iaSWeC0IldlTzdxtpZ3yb/c+2NsgoeKYexIGzCg/uMPIPRLxjtcNw9kmeSW8
clwhvrkVojmHef9uSlGhTQn+eE5+hwRC+5Za30UN0Mqu/Ody5IDXxBX66R0xOOLKDFPKZOlXXvxr
UbbvDZEmGGzpSpbkvKnHjOBrsgf8YjGZGwjL6s/RMCDKZhXYI/JzbIpqREOwwzIyT3Au/el7lrPk
s/tthR8IuDVV8q6EUcVcFRW9T9ptBTUxBLO1N0d1y4J0ScHDvI5Z/diUEjhK2e2m0Lq6mlJwHMoj
g1TANW4ZrubwCN/qC7S9MRMBnhgtaRVF/rcO7U3VBdHGy1n/e/Z5ptykWQIdEpSgnEr8WIlC2h9m
HGRjKrdF/NF3+owX5dV3FpVB5H0tk8KQ0fYK7TEKVNHplbtD35uV36ZlvETagFETDwKGyyYnvgcI
/4BRH+lAq+uTKIovCRUEgyxm54ktYgkk+2RU56HpLPT70/OkyrsJ6XXbmvN20dgST7Nh3vYQ+963
LNSGWPlr2HJNtf2omX3Bw5hhTeqJSCfUtmj56n8KAc6g4X2kwkp2vpHDqajvnnRQaTi04JJo0i6o
Dq2RHXM7/HDZAXlMbLM+f8q7/pZN8UtumZcZg8tyWeqmufeoOwkJex4VJ2uQyX3CFEtF/rOF5+ZB
BIaCcnUxc/oa7q1d7Pp6PZKs0cz/mD4wA45GlqkwAVRHqq3svX6L2/JdLnJBZTXs7MvqvWzca2fy
ck1cupzOcpfihmWbeoxmVMoEs7ednzE7x40fwl6Z6FlgfH5MgqpBNYSyxUait8zRT4jibZwh05/e
+stMSPE2A1VK7Wg/p8Wd5ALJhJS4e/IwWoRI57rPvmpKP7/wLwG5dVt7yCiODQcceDNwqmf6FPsg
zKto44edc7Ly8gBXoV1nmNLJM4SbBIup9A2wT+kd3dZ9qP19OJnHxg6+Mz86Zlpd+TzO6OaeZB3M
6xTkGgbXDzstF108FVSG/ymaxGYyujNjIbIU+ukhdT0BIcUhpC/8HSaiL2ofHkf3MGqudUq+917a
37WL1qKOUPHHLipbNoux8WY6vCgNL2hl8b8SVfbG5DmchIvuxgupgGL49SbEgBgFLt4DzntQPFOj
XyOYNbDfLw6Fkkh789HweewRvWE6YBsODqrclA3//iSdX/NEI3v3TjwLP+jdsR/gK4UFwViQ+6+0
poGT/GXI0TinI0v1KRLwdxuAZ8Myn579G/omNlN2z/mINkVbxjPaF0Z+UfC4/B7jSLgs8MZeQomo
Z25ZTD4O8BqsWKT85cDS8J0ihF/ei5gxXBJ8xVH6z5gyd+twA5VFDU5Ly45Hj+yqmopgqFLcXRxO
Lt2K4QPJ9UgfIF0pTkvKVlzYuDLO64BwJ+gjMXzpXL0VOTHr1FDf6dxd+oqFN33VCjI61Fi8AnM8
wZqnuohcwdSEJ4O1OBre/JA0/9xk0JxBC1RJzM22Ckc+uA3GXLDNDkaiSVCJQM0BgYFFugvl02x1
BAW4WNQs/BkYx5VDeECDNm+UTxS5ix+YyCXnOnAaMlASp9YFFSxMyq667L+pU2YC5xyCw9GSNPs6
8+5GPT2Est1VMfE/JttSRuMZoemFG8MilimrKtE8z/VZ1fqbeI6dWuQeYan0XpAvmc35ocYmDCEO
wQv3ipeYd8YSZ69Wr8L1jjD0mGQSJYXCerH4bv3aAmQxKLiBsfup0omoK/NZZA7fmUU7Clym78r3
KI941RjarvzqJPzkSdnGn07hEYfaZavgvfgpFKxx6aCrAUp+wIhUbcKixHGpho+wvOmwv0+2FezD
0b72iSd3mGBybIvvRgbuIHSubUZkLdJGsvSwlw/WR7wEshZu/2BWNSx9NMhOMcYskdSL7EKi2NIX
t7qXovqTdl66y4ziTCIwWCsEsGunL+n8GXMzoAm/8Quu7cxQq8YwfwlO4IOdzNuI9i6CHrkujfad
mf/XkCUvhOOQJ1c9xxOxqWT1klTGfWWmhLZK6+u/31mab5XWF9p0HEcj4yXjMZiZPvsL88fxi5+Z
Z/kkyOFGUeVdC+zjU8RARQrpMdfvvkSVlFs4GZLQuWcUzjecP/g7kea3Wj8ooP1Yg8sDPntAEkK9
+KJf4+Ahlovr0W7B01AaJSQYgH5K72WDi3jgmeMa7Pk7c8+nDVc4TBt9bkTyATPhXnbQuVIV/Jtg
MrEwFZ51aUkg00ZOtHxonzWcXcZeSB/LgzTyv+bM8tuRB9tg/Jd7OeI4vMgrzLjvqk+eWE8S3caB
YP3WsvpqZPMTmyDdAlpHyegT8sMFeXuz6lv/dyiRsFQNlc/cAZ73pyeUewRgFyiuUZqZEiDXOOgX
pjTYamAdTnm/A2LxkkOjy3G+U+Bf8WYOOw8cko0jxEJl4T6bGX4YmIXlgdEyHiKTReBU3Kbi6vvG
3bZHRjiudQHtMjK3ZhvPjoKpySOZKWviZPtNXCQvQoVnmnKwlJF1ISr51Q3NHQEDGwgMxmGRkObY
RjZZx4wtDvNnjNMhteG8rEh2QzSug3BcKbQAG9PW95Y/D6PuL7OohwEfwjEKjHcZmsflxZXee2Wh
0yYpi3aOOscnIFjwrq+IhUeHro2bJsd4FQasroK2uhLz/gMTYFu58LDcCqw4Dc+SCV0X1ROal2+v
7E+lCcemqRk+51m88+N8E2oD8vCANFDHN6g4b0ER/9QWgMF4XgrvimJf6NdJzbQm2Us5IrZEh7SK
zfHINResKj5cwTlkafuO+elcynNQkshhFsnal4LXJgz3qNzs/YRTtfUopqrpsvDzVp5Dfymc9BrV
0CcoLSNVvkZMNylTox3wlEsRe3sb0lcbds8Qq25Wkf6Y2Axne/4uiUlaO177zn7sZrjWjR3Vg/bI
u+9oDQQeX6qPTUCVR1Ecvtpu+TM6eKRDljfjEuaRpf2rQUE4ucGtKTiS7KEBt6vdfD+zNGYudtDI
zvYklJi7mDAJJn1rY5j1FxTaFV7pTdla7lagySU2cXpuvfpvF97gXX16qMqAKTGgM4r2lHAYksd9
1dNemPmiWORSchAuIPkmxGRuj6mOMJqmJ4uxxybxwfUTp7CtO/548u5FVT2Rucof+ldZJ+/JRIc9
+O1xCSAWKE99Eu4Fme14/3LtbA3GBFz+XBbjzDxMStIMoM37G87ppzwwtqZFiEEYM7Yk9/phBBlU
V9+kVDWZd0NjtnO6pAE9njx4Xf8a4WEM8/GxzcAl9mI+l7Xx5O6dkJA+WUwGsyJyWluNSrFQf0Kj
uxEdZD7BM3jI68B7DCLNyEc6t+KHtSG/s3rkKCKc3LJvbayeshkUafCMqQuJblAdlU5AgRMMhU8G
SJUxbAhhRcVHMKBfy6NTdUcfoWg0PTuCeJXY45suNQQkj3Vt2LO+ge1eL/HT8zTmGyAUDOhBug/U
ujwx6YwaB0uZzqr3VAw+9urqYPTwi2tOcRObD7ZdRHK6LT4sAHr5COhozLlPC28iGQuvs1bjDtzF
or7Qrx2dxr6zpuKQc6ByRUDPzsTVpuDd5ZJwov5DUWs2M5tg2fs7JzeM9SS7C6pNwqLZ7nBtv8oA
Tk3gIcOa++OS6gwK5FCOVFV56r8EFnO7yn/zc840xZmGRWRJ4yvucbqENYZ4eamCN6hvkUvbZ5qa
sxPUzXHZDxgQEjeVw5QPjwUFQEGrURfRes7IsNIxORO1zbRKsufBjaknXn1IxpALx8toZHd238FB
V/lrW1fWRocNXfw28ucEKfcXzh4GdCNCop7gFmD6ZGIW7d6AFWO69SmWeyRxSNvNf42+qLn8UoOs
d9lQAc5xLCLDchooOwSkMagRJ85wgYsC8xMvP4tSMh9YyTQWPy1xTughvzjB3D66fCxNg8RfaBJx
aoaPvVPvZL1kq5i/fQxDA6/E/dA4ihfP580OksdMxz8DMp9Lb7Yn/R13wF5za4tDlyQWb/6Ox7jb
M5q/x4zsklh+6gLHVlChx2yV/UBkoNqBjn41pbSBOZS/xSDUohdNNw0t0dQQoIvIv6+W/OX6O7AT
ulL+i5jpHaqBnSAwIvhALE5pztNM/ZiNVxzT9sPqKV4TQEkbKv+TtoGVUeKIKIbRYJxAVL1PKmv3
uffpGxRJjDIRQ9gd8GTjdxKYP6i2szWDYM9LNuU8PwkoqLTdMBl199qlJf57QuK3XCCbHrga+5wf
Qb7LioIQ/SwuxanyTmG5KHLtm4dGigeKaVdbffdtD6LFpxpfUrbD2jlDnYTc782vSP9vxMr/2o6z
H4rghlr+xr23fGcewbVILVjRCKyQAwWGjuH+lkfYbsljVHNiwtiwMouaHdJPU4V/zHfIRV8D0VLI
9dgZRDnq2IIwUhxKK4HSaJVfvX5mcRvIfyjL+hW2QE766KeKlLWJckKJkvgnS5kXQ20gyq8Av7Uk
VQ1dwxVdyJOT/LNzjeDRgKXpsj+La9taS5jNFQrHxqnV2iwrHHIo9cMAcQ4K+qwLxSF2GI/2JTJG
4IgDtMribx87WKYTXi7pZq9O0/7khnUI0DzDsu5ZoPpXJ0cNB/LDGr2KtfuR5TavI6/PqmizdzRP
U8+kVRD0xQWdPSLaZTslaUSsPHLQdvSbqBUfcmxfx67hMnQZ+oqseykdbMnMd9pNXneIsIR6Y971
aEvF70KmRTz8LiOBcgFwZvSbIc5fL6UykSQXrYsWwqMidW0oyY5h/L8evPmNnsBd/WPe+TJjuFh1
48gwy0fS7jfbvAXwMwGTqGYbAQz55Vk3PKOLBoJOMdJF4AZV/E/l4oHV4UPLbwnboHjOY3VlPLnU
KXNMk94U81vyAJQfZt7sXXWo5GGuyKETu6arUIlMTPYyzGK8TEA4vEsZ2TDE8Ip0/Y6MNQOzRPOb
Zh/xhO8G4tAGhcONeHX89YgWwvl1xhSJmOvNVxyiJBqC51pA4vepzW4wD6ECZRNTlKo5OppakBVi
ynAu/SFAZdcYzHdCsA0gF1GydBsX0Dli9DJlGmVRcK5rLEoUY6jqylaR/imvJYmZacgKz6ph7s9y
NLcCcr1dtndeokOeWhM1KDltjnnrF5xbW/7zB+bjyp8f3fli65lxhCIEI8mWqTr2rJNV/jVLDBsp
2/5u1L+LHH2NL31L3mrEYV0RNTojJuwDxrKGMd4ZTxarFsrfxuhqNo8QvikwfQD2LZGLMUOfQVMT
M/Om/a/BdxrEnLh+7W0Nm6yfifkwM2IClCR4iWT+aSzx36p/lYA1dxih2Ypdn7L4i4RBy27tY9GL
denUp6R9qVtTspjwrzVJKwmRU6RssrPnZiZSvGsxF6EX4b8KhpP8GENG2H1wJ4QbVVVebylp0JMV
6nlELcavFLCLc9qdHp2nsca9BizlGnZMqAEFf5ppbhwK7b2FqfyC1wTYbH6uPQ2ZL0WxYo/fA4zk
BMHkuhesrmvSldiS6GNaeyDoCGuB/w3NybQnlnysBEP/z39/ENUlMGWQ55pOLojhEUFz5q40k2u+
TD5m6ywSvOAgfZascrKDS987SAAUEOgo3PilcvEZTV4Di2YtSr7bYXZPDoTcaJ6vPhzYLTyHd8ff
2YUmSjXyFEsLwbq9ZLoVHtNu/GLWMbEtLb7scXoYma3r1LnzgAmGVh7YhXiJ08A7Dz7vPZQ+sdci
eyECHKyQCi8IU0e6X8RYMduE1s8ObDTufm+s3ZzZsFdAoS2GJ87NTW/NVwKAVrYr0SODx6I8yBT5
ro7YBNN1xI8ubYRfNWPcVkVXZTKnAw3wOVL7qAQwie2Mj/OoHLCaZY4XH72v5aP1d1nLlUNW30Df
+GtGwMaDJeD6AAV/UHYgPn3hn2TG2IBlCmQvYx7uYUF/66RfSdd1SwJMtjeJ6fnqwSSnXfnsjxYu
JuXU3BzGuHWoQG4cfbuon49GElbvIYGDpyRid1uPSfVl2cXb5JA5bLhe/TDhpzjHOZwq06ZmZ1d7
F7KmO5ba3oPitC9zTfdrlzAP6Ls9rK1F81gmdXtkbkXBNUZ/PAqcr4Fkug0CXOfB0FK9sVfCTOsX
X4WoT2YQqLXm9jgWviao4g1eqnnyraHbNCnKXqEj3BP/9OK7lj24WWyx5xadzroljq+tcY2neHnz
vj45qedt3KlLnuyZazov2POGdvDSlIG81I2CDZhKgx0hQh869OqJm2IbTpRpqK4QlywfJJMx/uam
7M9TWZmvy4dIgl/8XDkewcKd2cAbwdlv9+l746nF94bLYKrIPk1R27JNIUSVsbk/ILNMB9zxLA+E
Fb3LuWHSId6G2E9ORef8FQ79G7KVFxxjdFszYlcoMQEWzB7UtQlzZui+dMSlWqJvINcYMK2f/PNS
+EsoGUj3w+wmLczI4i1WwT6v2fxn5dEopTove8ohHIBrh/mXhadqC2k3WkELxFbpg5Zvs8UckO/h
j/8Av+i2HXNJW+3myEx2geIDqtp0g2yO2linW2iuS2/JaMYRlyyU7iaQ6N5DhnJJEt2MwPyEoAGc
qCz0FtShFx5rNnOb1CO1Ip2rv86MZh0hBWObxdDjeD+p34FRdexnaTifynR4IoaLTyL2wUn7apVN
MElZiYyT/0b4p/U8UGAO5bl24/SqDd8nJnOXEF++qgKki4hHbDJNGX6zSZ4OJUxtv0Kpa4yk/5Sn
oq7eGwukcnGicQ3XteHMuymzMDfmXbIbEAKHHuhkAbHUnGzy6d1mDT+PnfeQK9wdEpgBEUnyCS+S
s0ck0ZA3OD8kjmftopQVpMCYQDRRvUMTXjLoZS6fejM09sRgulCoreOYB9o0nRJhnOoRKI6HWNoI
iC76tEbssYNoESDrf11fal4WGlxyRhAHMpT+P+rOZDlyJMuyvxIS60QUVDG3VKZIm8Hm2ThzA6E7
SczzjK/vA4/s7IzqTdeyc5EiDDqNhAGm+vS9e88NwOpuTbui5leYtihR8qqQjb73AaA3U+djYPGX
WTomrlGjK7YIu1yJ6DOHQbUTXvRUWk64/P23//jHf/7Hz+F/+F/5lbQjP8/qf/wnX//MixEiEzrz
v375j5cQYc7XZ/jx68f+9c/+fJV/fclP/fNV3Y/m4y9frDJceuOt/arG+1fdJs2vX8Dvn//l/+s3
f/v69SqPY/H1999/5m3WzK/mh3n2+z+/tfv8++/Wr8v78+rmV//nt84fKT+1/SD9uvn4rz/wxX/8
+++6+YepqapEqao68LYd/fff+q9f39H+0HXHsmjfqXAJVJ1fkuVVE/BD4g9NFbZmOVIIJByW/ftv
dd7O39LsP2xNNaRqSoxI0hba7//7sv/ytv+f2/Bb1qZXEnqa+u+/S16o+PPu/LosHjA0XRbGS5Xh
B5IVle///LiHjH7//rv4G2C1utUCncqyBI2Z1pxBsvxZzafPogniNZFCBVQYM7gRTpNhTD/4k71p
VNrRlq13+0nROb6azc3IGfYKy1khpUfAo8IaAmyCWCbfxIL2fYGx9vTr/5KaJARUZwljTXn5t/f9
n5f3l8uRtvlfL0jnfxaDRPKedVu3jb9eUNAPtcnQK1qhPXqN8/TVLABNoSQEqvTa0pkFTlM5GzQS
8+QCbGhsbwOpJvtcVuuhVy5MOPq10mL/QW9wQPswrIRAJQ5/bfS7T6BZSwQ6tot0Fis4FUqVThwS
UDgvWjyHruOIUyzb9tBN8Tsejq+YDCvMaoggFF/RDlLPr03sEzPoDEsfWbmLwew9kCY6hebWlnbK
cZW2iZ6YSPYAkAd2QuN6JNx8bELktKRgNA1xokPq1hjLNQcgQUPMvOjCl2quOGvDIel9Kp+AXJB8
tjen4Rb29VWv8ieFHkAYfCt1eo44aeR4AcfaxjFWws8sVGvXBwH46OjZqObDGTj3yr+gO7sMU3TV
0Jn64j2rkaEkJ8MnMStobjjeX7Ui3BUoAoCLrpoovNXweKmCzHrrJZ2LeeLAuemuxfk3/f99O5Xb
SdW0hZ9qKFm64L0FltnmERZMGnKyknc1by/tGNzBXe8UBDUewZfFOG16pJFjNZ6CfDjyeTsXW2Us
jkVcXXKtgvCgYCyrjI2lR+syONVZD6rGOzSxeifb+WTXwaMm3TjYSc3fOEpx8HxxoSvJuNpHtih2
adJC14dUHOqPpnwgCPBcROUN0DzJ6sYWkChHj2SrFgiXpo9WQ9ZaaxtNhgTAOnczal5KYgkN79Dq
4Y4R2SGOulVJhjGeBb8odjU+JscgVl2Ni/N8MdJSdrm/NxuLJIBkk3v+dlSUY2HnjKcZp05kPlV4
vgH0u7Isd7aavlWOthoKJMVsw7i2V6pmrbP4QtdsqTfaT0DVb4YxvXlp99CiJ6lyfYUCfdfoBOZ1
yrkV3aEx9VMR4SdVYtfXum1XunYwnYYI+S4V34dviFerCUh1NoZPT0N5navxuipuTOMPZaCh8Vf2
hgxfzKy42giVlh3ROwEzucTn+Y+9I679q4yVH7E2HBFvrAiX+ZAhUzXZKET74RlHq/RWKtY7jII0
TU+MsLcKkLoCp4pPAwxAx9FgIUlSZddgw2iAKQ7IZ/BEq+mIrMjCu65w/sjgB2PcXnR19SOz1UcM
+Ed7aEBk0bYMGZhAvUQIldJ6R257y7v+aOXQEuSz1UbnBKFdXT1FgK2QshC90iKopmVkBG+6bf30
aA4Eub8KWumalN5hWj/7LOKoU7RvhMOYM4V1IjF8+PN5gscy/xNbEhtC5tTd6WK3irEL+QKVUvva
Z/ot8rQnJ98ycHovx3hrIxY2g+mj1qOPADBseyprrMFdt7Xpb9L1OzmVc57aDCFBsEOLgDSCoClm
TzQdy6epRgmhRdMFVcqWQK9DbxVbpPmUXfndz9GpaWn/VYwI7af+WBKWw7s1LpvZjdF2mHpY9T2/
+hG27Wth7h19o7f1p022jk9uB6c5gB2dMlyrXFNdNBjfBkCoQG1wtfCwNCnRBEKkYlMaL75fvraO
fGkaitgoZmygf7Wleq0RHfa5fEycxHBxC7zixACenP0Yk/Eg2mqL43zr5+n7UESP4BVeSKV9CPSM
oBXp2op5Gvm0jKw54QBlnTgJQy9vYpDXXCa3wgkfJWQRj2S9bRLOfRfKWqQQmKnGIwiQW6BM2/kt
JNTlXU7vXUIHt1TTlRdoclsYCsktGath+OE0zQO43yPnlV2pTXvSjk+wGc5mlN4ahQpPuyCrei4b
+zHwbDqV470gIyQjG46p4kPttxdlmLbzjTDi+EHy46wBLzXqppqEdIWLY4oUcLjecqLtQjqdkaB3
DO9iiSNtGen6bo7YHMvx4jmYeR15UoGBJ5AIVaMwl0EO8c2MXoJauSRDcAysaOuba5v0xEVGemGd
EnWmK4e06Aj9jrY54uqSEO6hIhRWkHQ5L2BN3yKfJFonPpHr/q0P5Lnq4XSuyo2BJ5h0tpPTZBcD
1ERNZlYGThOhnLjYzNhKgsS6+N5G+qtiTC+dPf4wsVvXDdwKRy1aN8jAcSNkN0IGrGVO0mdp7yPA
GwkIJEdeh1xndfafW095yCdlm1UgX5wEJLC3t4ZoP4hHRIxHccYluodQ/abk5k0Ao/O857Cj79m2
V2yqT8Za6cYH/rQT0Ug4KDTLzaen0FO3jk+jyNOeFUPcZMl8iIWr6K1zJbxXurW2aX3kR7vPX/F8
7aIoQiFgHTFqzRuioSVPFTQ2mcQntX1M6nzrTM05TpzdYPXbHmAgUG9/U2nBjabAa22Wz3bEqoe2
mRVqHDdNwzkozStrSYIeHlIOUhEIn0Dc+hy4spOCvg0ZVMihfzHHiplX2CxI0KMa8cpn6Cp7nMay
qs5aFr95UfilmsD21Pauh7hkUviTGfcWj+wWoT52gfZSlcE9qtN3wypeSubSnKK+YUE/GkNOFMJ7
H6hur8XvQ85RwtChw8T+kfgfJEYbYNAnep6XTrfuXUL+dWIfJkF0LbNv9ntfQFSNx5/eLNmEy3Ow
NBLfeItGWkEhL2fn2Y80oKtTGBbVhNq4du89BSV9TdsLVlKZ4CJg7bCGzuWICk62feoy6wsrYLUw
p+y5zNKtIHUiGY9wSK9JyIw3rR/0Mb9jJAFVWb58Raxx3Z9/PHYA8pbmj7NG0leo+vtYHdcAJDcp
r2KwQUMIXXEXkKxtSE7e5MS/IIZEURqlpyHzD4PZ3k1deVOS6amSNXuPsX3U1Po9pFbRFWODZjhi
SAzc6IEG5bWlYWvl4TvTC3Si/iWDPDNyFkszkGgJBvLBQr2J8vyS5wyKPcOCkICp/Ir4LL/o4SE2
k73ntPg4mFHfMmEoLBfmV26B4mDvP/u2ma0KH9yRGXf7wOkflJKBV1TtqfKqXdr0N8aowXWoM1xw
YAtCTd9DENCJe7nUMeEUTSbEbrTIsKqrraX4V10hD0LV+2eNw+dk2d5SmigHzITSVfVC7IP0nC5Z
99kPvb4Fh3ptRNOSPyJ2hLhEvAa8cyAUT7FgWDrVytrAgY4GFvltYBQPcT8+cdyh2psGjbBXBr11
/IFpWt2MDodkW5nWsRK8143zoox+tfGF97PHt4z1jV3IGuNXoG4xGBlEDZJx1zShi6ei0+iTYlPk
dmgHx6fQbUNzlbc8wGVHOH2Zh2cHmFAp5XNF4PrChgSIyJ0xyhAQjyhy4liabpPpqyDjM+nhZl1U
oXFXUVw4zrTlrPsTq/Gx6CIgXYpyGuwEYkU7fVOcPE61uc9D5AY5qNdFZAbMA0bip5rxFVa/Oeg1
UT9ENU/IrTUOEisntEkcKyBx6+mz7bBVtI02P42rOulz5E+pXGHwoZUW1q6p/Op1kU/VGtjthFsV
hEZkcA4A2Z1T2r3KFOSEbrLhBcik1SH7Qfmqrbn04zRrXXMl67a4eVDowYJdrEN1GBc6VdEi9ePn
QqkDdP6QzSPF2yYTvhUg4BmnsDl0+YHmrI/nACaUmjEsJpLhwwhGGr6MvVSSNmjTsAqFV90pxiWm
JVDdJSGyEF/eOvTwPuJTi1U9JngNX6bduQiz7qDQyASzCXEuzdTFd3c0A9B8cUCEHFC/6KINBM+B
cNgHI48U2D6yuTARXTx7ZPuP7R81LGsX4S+9HLuoVqNJFFNgkafExEgAB00QfdblCarMIjY4pToJ
9q/WzHz0arI4x6ynSy9LceR7yAiDluGPWha44SrtG/mG6iZeumtshOBZNjFFDaZdahAUYuS4B0kB
Wujo+Z56HYd4NlbXwoTqpBjqZ10EpybCHGtMWkgwVkQmSLIP0rnFCRnSIsoGv9+mxZZsyXZf8lkh
pflWbhKvsM7JaO1ww5TYEIlTKxxhok4aUCtjC9u0Eeo0YJ4kWk7mozS8fYAiGPxjee4MDpG2gfyZ
ZYZEMpz0Dqv7wrDmUYkX3EWK8R46Em15X7yM+rgui3NWmOqlAgGzHKbhlGgG1VT9kVhGB1hzFt2L
n4Yy3YfGvvvIPg8NvzoxyJgM647GFTkdvDmwMgtpqMcKjhjNJl4ZP+XaqELtRc2dm0ks4AYXCQP6
zosendkx3dxHxqobzO65ixZ15n12hGpgdCp6rETdhKa0yOBqGf0WPS+Gn5qgpVm1O+T32BheZKro
aMibgzLDFezQwVAobO7JFVxVs5YmN8rGFlEZzVYjMBpJnrnVAnmzMaYBN+fgbJVko+QQWFG+LZIy
PYclz0aefwRl0fMocKithq8igUptJWgq+grlFMHsN8jHq6H5zggrG7V4Y/uGgeIAB49wsgeDe655
xRUt77tidj90403rOvDqEK7ZC3USjgnKNeAio55hw876Y9Err5AmScUZYMKpVsYT58XoNRJbY1V1
0nto72SG1VYZNQZaVnLOtfIKThjlp40yb6g9C3wwULCOvjIqQ445GPVxhOv9a+SfCgV9VQOUCEoQ
74mfvw9xuXfoHU9Mjkfdw7RR1dvi4LOHLBWBJjQplY+Rw0Svc4IfXs3yKZhC9ViSm4q0qnIj0nAK
zLPAMhsSBlUcfHbluCDoL1FM77BrKO2zpG1cg3/UmmZ7MIxt2w7P5vgKlBnFRqMxxELBJKXOPNOw
35OquWJ7oT7dhCEpckGCt4LV8BCahbLKUoNAntBBaaAmh1x8RwF0cF2IRyhWd2ewD1mAHj4C+7ge
Pf2xQSGFDrAWblkAgRL4r6BM6A++12qPVVy/pElKTBa24Dg8DRN0o2Dmn0K7e+uj8Y7Z/hNX3qZW
GP4yVG9dk4/SkawJIKxQ/mY+6bZC9uJMkbeCc/alt8WL4st1bk5fWtA/h8ARF53xnuCssAfluy/m
qkk3CCJT7O8Em9EyRX9K3dgssLPK97Qiqrbx0baWw7CUevlZW+21xvBbx4l+9qp0q84lsgLK0y9U
9NzcWNA/BVMJLdl3eFa2mZVfBxKzFzY0VGBvV2hJV8gUdOxrFpwgZMOrJjQPKYMnppnRs0YcmW+G
XwMmRmQUpAhRTKzzlGvP+u8omiNFTVTygB/A+bcaucThcYyqU+jzwbcw9Ky9Uf/uhfpWOfGtiiH5
OA0CBsdDGjRvrioIZVLeGGlSljU5zajOSlcW7ISF1SpEpURYayM2aNhlFtyNU+9lhL+i5Et0Thqg
klqprNogvs7RnkqJhzRKq0vQ6cZmbHtI34UNvnNEvu/oAOBlizPaOAq9mSAF4cYKAEHDYXby40Cy
5qKo5ElBW7ZQX+tYnKy6++pb1otCBXcSVpIgTr8hvl6EKOQsPjm+YIEqG1LlyO0EMoxr2RblXXeM
PTRv9OoFlaIvqYsTZNm+fYmcIaOpQThohMhg49n1o5DjxSIQmOYhftOX0YyAhQjIJyMdug5h1HGE
0pHXOSd+0kplQjSUVY3ADOSpUv3a7Wp9l2LNngg5ZA+I70o8ISNsEb6LefnOMvzd3Ysvh09dgRAT
rvnEIqxleUOXpHwO5gBISozWNq961zTJq5KDPlfewbnIvVMUpAc6wcOy4dOIBMtt7c5ZGpaBKlG5
+AB2CDvTLswdb3Yy7ZLOK8koh9+MBxs+yU1Xo8FliXzkQLrJ1eQT4rbkSEcPPX6KcmU/Qr9YFDoS
0UzTok1sdT9JYvetaNEnCvlbDiomq4blXmecqvtG3RYeacVMSRbkXVC5zA5sXceuNOW4SYlrrJZa
bRJMqk2PCaIQrKWU09Cdd9Mg2pXdElXIH+aQhjUAH04NACBOYPwYLP6YPt6xrxKcmj4JTjyLyXFz
Mg1OlQzdsR9eAoRrS0BFV+F3Yl3FbKWB7T9ZhXYnIwLwh4EwOJt5VKR65U6GzPupVTm7pOGRY9PW
spMDZq8MRvR0IcxgkRXxD3xA5QJwoeX6uBT7OX7YKKGth1uGSPsajJVmG/ehTvO1IYigwKBPfFn4
kKPGyUXzoGtfCG4RcErKi/bXsRH6lGfy0ezVNF6xZcp9XuT3RqUfWPnAU1OtW4SxzLmT3nJIMUk2
E8VYagW7qC+jpT3Y+GhrdX/M2GhXmtCGtTKT8+n+vLEjKsyXCD4rlXxdERa6bOV5qnUGUyHWzK7p
1b1KmRiNGunJwVxvUB3MwhXC/1LnOMB7ArFCXMugRhWZghz1G5HuKdPyZ0NTd0OHh0ov4nYZ3Jt6
7eHBYQ4pA+R+RJ5g/NuD9N7ZGcMumUdPHDpoicksJ9EFuWrrOZvatK7oe/OFhoU3FCqVU80FhlrK
8oPsIRuxXti5o2x6rKaTaWBwbQMgCqAoLO7yxvcT7hoSjRyU14KzabXPs5jTIIWT05SBq5liPygY
UPswUAnDSj+aWeFdNIqH9dvaFFP7hYEAeE6nvUTtswoGyjGL61QVJxErtB8UB/plF7rxnPPCiYLJ
tdLvkfi8VsSTUlE6iDxhnU+9eR78/OZ3bFZYHK3VslRaZB5T8oXskPQvQqjqttkj9n81m7Zyu4nD
EKEGVyshD4ZVwHUG0jMydYYsdJ+TnqcLtaXktuEQ8zc6rqNJ4jvh22SB/6rgf0w7viBvjpW/6j4x
gtXMABdVjIANtBBDCUxMalRelZbSvNeCYhPnkixmkOrs0AoyIkAiXZm32B2GSyVZLDNJv2H04/fy
V2zm7CYDALok1+SqE0O9HAqGnP6EpsE0VSh06grKA0Iuo+Lyo70VoP8YS/6QCaXL0kqbx9IySWAs
dA1IK9rxND1nWviVhCJ5tizOFVLEciNzjpTMG3nzv0wF8piU+Ew+UV6S2qaNzcrH6DPT83GcY4H/
4vjDBPrQmdquDsSjl4GsKxM6NfKzCMmQQdP3GavDvubxcvP8nUBaj2Ep2agyw8c8QKNRIfy7wSCZ
HtjvbRx8WbWHj5IctGYUyHftAafUZykCLqOZg5dgii7QMB2rPrkbgbPxTSqGRBwCEl6YkdAhGjYC
xDN+2zJ2yXNEnmQZNOASnFXOrOoZTVRHZCHxt0fHHqXjGsDA0a/wvlrjxTD32NP2SZo8FE2rEu0W
p6tqLL9F6dy8TN/XagtNrjVWjh1jFWjrYtsglQozD7UJcRpa0aBynkXc1CRgnpr9AOHEDM8gy3Cf
hetUBUg0ScZHgfIzNdnlJY8vWLMRFz7v4MaJBNiwOdkWBdVJGPhjiEVfAzHReUO0g9nRaMIwmUws
LAjCG/IlFQRV4BpVCjhtPKBpJyVR/85mLYfsCChB9kTT41lK6BfzoYj1jpO6AsmIUqwQTfgCoqVc
aG2aumMdNsRGnBCf8pqecx9H4p5yICi4YQ9mIz4MjO5W82rnUDj76s2Mte8x7t9joj7i0j6URtdv
6dpAZFYReHWn1tkkebGL/FfTH/Z4+KgwCmZQY6u+9C0rRyU501RvUCpCotAmLJELzKQbq7HWCkps
VG2NpIPYCmsH+2sVzs3OtNulYbCq0caz5GFaBJZu/yB+uaWHZ8JVS6KVobKwManTdwWeB1U4Lgv7
1irATac94W/saKM1nJVURqdMoPdn27TWVKubNgg/ss76tmAeobCxFkxzCLrPy4Vqihh2C9p5WVjs
oN451QXdnYq6Cq4Tmo1pKcKYfb8mJGtuiNrDZxwg1BpLC1Nk3H3KMdiQ1rM2VOxbgUjd3Ju6dRxS
wYCKMVPc+0OeEf2qmJuhc74s01MxTQdkizv7zlaYhYm9MKThQiF8aqP4w9cpHKga99a831vOt4cW
w5UKWChbqQ+FThcQSCS6Pu1V4CHdS5zSpSAngeatbqkfbcfaZ97Nm0M0CGe1ZmGUFGN1Nwei1P1j
IJVxY07oV3okqG4tCk4rsPrcTDH5nGGRdhO7rQljQClvOzl7Tpqt0srADQdnitwkDk6jeiYxpXRN
kMtS9FeNcAosSJZYmEg3m5FEJFQjmxjTBbYFwobTG2mDa5oFpPdVLHmNuZMq3CGeRbnoaxS6pojm
JCgF2F5vLqsp8JZh4ZDNjeG2QO2xSAcWLJyeTHRwehCoujWnENxKqOBEMm61mFoI/Jx0ba18E6G6
U2NLZ4A80aEIhvno25UohCVxxK1IDk6hfqt9FG01G/pZm+95PoXNRK0r9Vecz9gdR6s7dnH2sy7s
YlU1fLiVUGUQUt1MSTasQ/sxLU3Ch2qBpL4CwYuBFwVVujGycRujHdnYXTC5hBGC0IP5l4z6az0y
q5gKKK99zavK6HkcJ0aN9g793Cmsw27fTQ0WzGnZpQ8TXYSl5UWrkvO2OZSUizaLbKjEKz+i6cwQ
/DWL0LGTXUJnaZYo9VJ1c/VRBtYzNGzisYLneiKU2m7oPzrSOdaeDhs0ws9AX8eoikvP4HaJi8xZ
5ajtvOjC+6AuczLfkH+p2BKTdN1xGl06zvMQWMSjgj5CnRSvUJxytqS+PwUElRuQAY8T5SWNJRDv
oZD6ZrLTK9AT82CO8U3Q41pz/d1e78Zi6zXRpq25uDAOEKcZ0l5zug/R5tAPJANiNuno96jrh7dy
9lDr3niyJcem3DnXGsGDxoj4aAQ5ojqU8hTwJQQWGnpWrU6MbQJCkFCArIsClD7pVcZGKZUFiWfc
pSLCqMjyTiYInI2NTTAazUDx4WhGsuH64xmt3+/nTmHFQ7q1de87sOiSABWAs0uVGzKUhMpKl3kk
t8BQntl4PquyepL4cVy8oZsgceAMgaZ3JYw4d0rS597pzihIvG2AaClwugu2amJOHZhZwxD9HFRs
uxSvy6Izv1OHogOMi+0S9YnYxpVaoh7o91L9ZyR9aROopCrluAmCYqVY6NZF8InmedsPSvNAiENO
JxzI8L2KVHcc9HzXBEQv9jqpHDXmTSu8RXWD0NePXkpjPOie2a9ibOjkYUKoc8z2GuoFvoVBoWTi
Q8e+PB5xxxN/U+ICz6+AUsFeUSU5Bdq8uVpbUxwVhyEzNjTt6Vr4abo3/XajF8qrxwl4H0YFsJwO
4F3m5a7WyP6INPOhVuFRigkCU9TvKtN7Io7Vpt6bPbcnPgUNcInecGsroN2luDrz9UM7b4I94GYi
rkwaqIQuLdDYrUwnz5m6EeRoI6sWmvXd0dc/Bak8OI7sjtLGm0+6E73a5CEeAE1H6HYJtoOlA5iO
OwyIRqOwMr4LbDSbzG9DJPMgkDh+jRuhcvsD0i57M80PKEVvBDW2pC4/xR7WrQFE/M730PoJnFHk
wh4oGMi1gZxy8PvKh0pp0FLpcKznHLY1qD5gNIx9rJc/jLRiSj6Y1rqrwFGjeX8cIiTFpHvo6cGy
qpMfATgc5KlQdZzNnbKNA8IbYRQytCtpoIyyfjAdm5Dyyb5oDCQLaskZcI0ye/aAbJ05CZjOz9CM
dzshk6xKtrq+xN2xLQbvbMfhDTrOhRSJ1x4FnY8A14p/wj11yzy9ZiFS77AevlPNf9asWYpuneJE
fJgVc7gqoTPYo96uuwFFRCExz/ULBbISFv/40WJuzUAbisB7JqZXGaYvpYjfeBaYbDwGsULFRCVZ
MOAcnE9Iqd9RJ67lmyLHp8ynGeePHvt3qxwttQaJGU87kQanWkmeEvwgna/BXSF3PnC8px4FusKj
hmsvRPmB0j1sflR6AOtXhcoYDdmnyvBnLkQgxjD8YGvm/bnojkwPdq5cR1Sg6ySCOer38VGgk3L/
NmWJElezJtGb2My19k0fZtOwAL/jQUSgkzSk6bPQ24caabalmOdkNtp0PV124+1vETnchRMzniHK
5SUOFTLnsflHRnOzqkh3C1XSXsuneGXyGTQ1cmhg3cvAfolN7xNlCn5g/NnUpb0HfgQ5sw0MFCOk
z/F/0ujN+pb3Q4lkNDcgvzMqNr+Yu7d9sBdjaK1i0iuJo6ogHizLhAmuld6IMnqLPP/1b2NbDZas
uxTkyjALaI092Au8p3EZciZXoisGhnS021WLDNaNNBt6JX70yarulob3INOOTIb2Prp4LIazNmAM
k5kvY7p5VRY7ydzer/sDei2P0zJgiDLHkqzYtrX2Gbugxe2vqW2uYzvq3P++WPIU/qxoHH03/x+I
JYXh/Jts7/+SS/7P5LfThx9U4Y9/V1j++qE/JZOK+ofj2BL5Fv1T1RaqMUsj/xRNKsL6g/+gIqlE
ryh03dD+pZrUjD8A8uk2RwdTGg7Rt/9STUr1DwtMoVClbekWFYn531FNCsP+q27SMG3h8PdZui0F
Lyw0VJ3/rpssojovFaf84rYncUhyXsN8dsLznxTFFK4SGhk2Yyjab+1PAUGBg51agAugfA8oYvT1
YAsUQSPzanEkGLitDp3shLmznbazH2I1ZmDI3BzWziXQ8TLt+iYpwnMKEEQ7cITso2c2XDvdK4ie
Rxo09ahVO9Z82AkLVri+2BlTjAimNON6TpNpaOekqhDGhpmXMHjKo7JI1745liDPAuwIVd2TXjjG
jTGZm0zE6UDV2Ew+5FnyUk3jK2I5xNNTYNZ9AklnYBn3Td0/6Hi/Nzoi6h1hEgPWdO7dpc8CpmC+
MA85fHNCjgz/izR4jPYpocwQ+SuLTnqmPRK7xBCkBzHuGo0ynhS7VXCUQ4ysAJJubQdFdg43AkmW
7PdjYBDzjpFt6c+79VSLfqtZMTg0SyXWLgestOjFLGMh+XttWKSIKIGurRhOtJuK0TwWh4iJJrCn
Z0QA3iYb5bAexto61JYdk50lGrIcWU65W8pK2Jh3MRcF8QNTJIgGmSroVCCwBsfYx1uk/sw6cYTA
G6n1RSmsknLFmYjJnbK3PA3LwhWdllyTxJ6OxAZn69GX3ZmeKZbCthHsXCjq/NYnbVZJoG+JQd/2
mjFdmwoJodXn7S7Npb4nKZziQyNPGWtgigjMHAMJpTwZdrgEgqUXiOJ9cEx9BRkyPzv0ZoulEYl4
r+n6uGWoVO9STSiruvE8Rn6sZqfaLOARqLm9EmnYHqKm0NjpVByCUSAeRKqh1IuCqNzUfWTsVS0a
4UUF1Q50boZRrU80fcj3nRObtctpU3ebao6UsbnW9Whm6usw1WDUpmQo5CejTPUL7a6vLMFaq6ML
dTLNn7Q4NcPHqi86xQ2s0oREJvMuw+JGTO6dHHYTo3o4q0VzA5av7kPH8zHLM0+m7GZM2kNPOaEw
ZHidCCIy23iipoRPFR0cM7GaVQUkxjgkiRI+dGptooCHW/Rm8BF6w6U0Hej4K5dRa2armNblP0g5
xY2ly9SH0OjEvlviEksQ6sfTd5/X3rhUTa0HrxcDIyI0CTiLm5pJ/pkSj6ngbzF68VaFYfFk9AFz
RBIHZTJc7DCLbYGPIVUqFCO0gDadbnvIOLXAM5G6dWZID63I7PXEu/EyUbfGa49p1QOHp066gizH
Dp6wBie8Qau9T8ZuQl89dSGh735prA2zMda2U4B4RYBBbk9hd6iDwVdo/jKFnI8QBn3ZUymniZkW
4LilAGQ2bQhjEFAKhkaO+7jUrPEdm6P1EQuDotfod77ejPt8oL/DzGNatdkUnXLkfyudOBByIlu1
Pjs0RBxJ3/uFXAbscxOnUoZ4yMXthiMdnBvZeP6GMBAQj4F5CXLjhYnTY9YP76RogzmbPOQTLPsE
YMGUjEi9fOf5dRYl1NXA8L9pMr5bhhRLvXKyPb9gWNRVPq1yQxGbrpTtsov0eJbV+qswA2HRe+HP
UaYjflOwPRGd4melE8MG6Vi6NfkEgs3BziKjc6xk1iWzGRxYXqXSzhaetUpIKvHbDiF0HN3pORV3
A3/io6zb6dkiWfUz9jV7jngfvwiO/6ztadaAKd3OtzBXepa/DJCA4lIfPglVSBCJ0kJzKuZzSAvk
vlFEcit7FL+gMW+DmMytH8SP4cSAvidHBDQfCNI+ydJL1GHhrEnrhGz+GMXOo0qOdNxRJk8cyUMn
W6Gyl7TIxabF/bqsE5PQjuxK3NFMNkLyqfT+hz1TmMKCNa8bECgXGPE8KOhNbq2nRCUSTYm2da7v
dSd7lpG17aWHm6zbt130k7v9BdUwhVsi1yPBXfN7npP87QQaw/jgZ1bGR0UX+7HgeAiCgZRdFJj/
i7vzWG6d2bL0E6ECLhPAlAS9kSgvTRCUdATvgYR5+v5QFdHVHdE96GlP73+PDEUmdu611reKivS/
u+9BKGzwlsw7aShqUGql/TZZA6Taivie3FsVQhzNCYy4ws/a6ZIX7lkN1sbQiRrK7ow3aw0d/Jiw
cKK2YWM2qc9OFTVVPvC2vVJgfjMbQnttDlRnyoc7bPCMPOmyjwoinQyigaRKdwCiYrIza65RmbMd
mom9uv6cqhR3nOd5j/mUTEeps3dSZnLQ506qVYNqnNkCS+S8dIof+oTatgb/R0FGDMsU6v0IJaHb
xJmEKt+mT6gvmyLR/wG/BC1J3Py5N5DOoppKdurA8ERVdbC1RsrUofiVzwlIwpVsQF5i0l01Rkvo
koudNALje5rcu7O89DTERxATC0g69KVS3yAYuCnbgbMUlQiT3OHWYJGinyz1HHzcVSw48qtiE4Xh
QCPq+B2l9LekiX6l0/3LNLBo6FTLwi8AkgFDng1FuxKKM6UoXhOdth3DFutcIC1BqAio6TDyccvF
J/moFIu2yCrY+KBX1O+J4RBGlAQc+TlNd9MYy2qDCkdbXnFVrdKQiqb8X8IeuJGgClh/Sis7p45J
pxX81fgaFz8K/K/U/hTEIOOjbMC2gO5KQwiHgFVaOaHnRgcP63CZya/QGQ9RMaDr52urHi9mbeyy
6DVo7ln6VbYfdZqfw4xpZAZAVgjvLcaZhQd2U3BnjDp6jGXIN+5XvVBIRsVmJpc4oWLytt/wxsXH
lMC0SM4QrrmH9DAFo3tJspjOwk+NiSxJi4NZzi/DuCgl2lvKdmtEnAsJIVgOTvFwkzT6ZhwFKj6R
gsrcWB3ABMuH8LPNvKNj4gGlL7SDTqSV5PjZek4DkCpdJ7anznV2NyYcBpn7mhTTNmnmF4MrtO0a
xwFNfKbIJ/mVsDDdJbY7vMBY/PSa9lynnym56G4K1om2KLv3ZA53cwgOc3DRDLJNirWRXhF/RJTP
qXGsiPnwIHsC8wAqTdwcvfd1Rz/aGFilXm7yNNx6MQ+Yml+1gqWx6g1eJR1+TMyO2GYHRr5zX+og
srBf0DW+GktUoLJmWd159p56pDmikyc4joDEB+MIgov6DOxbkbyogfqr5F0Vxh4MwIS2Evh1x9Zc
zu8zdQ7L5bQV4bnr6j3PgHULYDmiYNcEEFY7SGveHS34MovZt8GXN/r3PGabrDw03uBj+sOiD6I4
oE5MZPBI0HEab/4nqBmooujRnRdk2sy8yVSH/Wb6l4A3pJTzoqXpiTN9nU3VDRsHiXaXl8eh/ryW
lbc2iB93X0P3NgbHWU9WRj6zgX9kIgV/wBsfxdSo7Rerau4yfR9H9lL9vkIRw8mGFIzxVT0aPd4w
K2SZ/KiqmzvD76BVzdUJI6Txpgbb26T0aMaviAvrlulN2ObKKj8cGwXO+3I9spwNVXJLDABvTP+U
spR1jFdkIy766hRVl7T/mjNtkzDmdj0DAE4/KkGJZD+gIK2w4qIM2b5F1aTqNWryMj7w11bi83Pu
Qyw2Yets6EbCO0wtAPWmi5kqowmvhtFlxse4/LVY4i47CNU+64m97mvtasePGjiYZkyouzqaRn3z
sFFDzRzkd0uzYAEVzyIqocGdzL03oCuGeCPptNJZcgdMKyaFgKFuXYcch/6V42JPiOA4OgCEEm3j
jtx4aIc2yOm7eOwkQ2FeKn+Q5sZglZZlciPY/VshaNUpgfGjzgEBR3cC4Ab1N1zOOftF2KfagZJ3
L+HxSD657GgIUtTan4NUUkk29wnHLDF5wB3woPFSIvRMpol8I1nqbquYWC42GgiPkiWV132nIQmK
4SzwlxCLAz5C2+hJqDcNXVDAxhRCR0nDsWRV+5YWTb37JbSNnXIfuq8pBg0j8vhVcI5xnWD6BxT1
YPJubvltcOEyQ10GRHYR56zTHYw5jOHs2MiVA/4Hnh6lfhdTLxze9ZmjQ8pVEP3wNlnNplhD+zGz
CK+LXEv3NViYofjtYJ3BIfpdusu1OkCcfR9my+ePBd+/RGphY1jA0sNZ7TU4rBb7Dsh/i3qPHpNt
8VpUvybmlmjS+FINdmXuurbNHugDO8o8MBWyVlccvi7Z1ga3lOZ86FDiM9/iLRRo91b7jHHqAadl
jTRt5hHPSUZeO3iggZb3948h8Y411aHii+jluV/Wme47fFJAOFRh/Yq6YMDp1zM5pR7GlB27axMv
5Sy7V1M99uPyDuIPlznfmoUtMub9HmIyiEx6Ch4DzLWWbR1IksE8yEjSU7PsaFvK7Uv3VXPeia0f
Mp1yQo6QcDAWOFQHj6CDP+5twbAu3w+Ifrpd0ApOa21ZYIII6teO824H3lvRfemk0Ch3H/B8aLG1
ipfyjoywyFM7tn7vfE/eP+l99dAm3DTz+/G3iS+dKQ86fKaEiNYYgdSigWrUbukC5eDPVvYj1Gnj
YQh+TO+HkU2LKQLAm7qtopcqNOw9fqatqRvnSvpBAHKnsvazi6WWgQXoCkUrR/DojvPCChhQzHcb
IJ0/zN1jF13MEYtFwf40G5/dbsBYnb3kAYY43umeavxANMxW2AHq4tGxS7QNSIk4v4KU1a57KKFc
JDq1c28JzC6LHJmL5/iWWZ1AZXaJs9QW7cWD8NhoVE/skP+grBSbpuSZ1db9JeLCj2+wsXaxHs9f
gjAMvnF/ImfiWyUvLz7P9tBlHp6SrPUoCExCP8Qkt1LerPtczMJN6/CBKIfoZ6SlCXA0PwU3S3fv
pf2jnMKP1LOgyqWbfuivliGzXUSefan5UxsW+PLNnbLqpQYHc06Vjm8Rk/jrskC/d01/ThvwqghL
zWrsmUVB7rTMxhM2DLsw39zcu+gCWy+1sA8c3Sc3CjdZQnNZV3ifoQISNs7iGd9/vMdjFdL8Rau6
o+EW75FEd8kwPtB2cIusyHjSFuJQnI2/ic3GqR8EfEMvHc9a4g4XW6/29LNfo2YstlKf+x1oDOA4
0/Da6vwxKBzwtaR+bQrzqrx8Y0JjcStxxBaMltfK994VvPMXW5Wt7vbMj2qSsdfBotL7ThKtO9BP
t468cEM59NEKJB+SfP4XK1hTpgDO7xAtxhCFcT4RJqCZhBo1rx77Yxx6wyk1va9pnjfOnOELQNRh
655vrZYAyCy89zCH9kvLEQ+DeFvV4of8/Uevh3w0ggevYOrAS13jemVfjK86gGhi1x9RZ/yLnClf
SH9EHAK+rfTafyySdkDSbnNsg2gwcRCpkj0Drlo4HS4rI3D9j/Ar36uFLlMGnEHS+AN4yPVoGjdc
Kp/NBhtkdnfmHDykItxsKartSRvsUHr9rBLPZZJ/elnySXSl+PR6bVERZV1yse66ayiGWKfWOchP
SmUjUULFPDe4ZrZtGR99SrSbq64zRCdlPRJ9y6lFrx3rQJU5ftrErvt131rHBFgpeRXMXH2Zz2Rn
XBjX7OBWbYyFn2A+EaB82AcWdQM9q7AeQ7zeHZNo2IZJdjQtAceJS4Y57t1J4UVOSYQYvLns0djM
lD/Am+7yEcsa9xHdiz6FVtpnochoSKuy3uNmGo5SINgnrDMei1R/N6EXn4LGCs/tlAOCTQCu5CYM
9aaq7M/eTeZLzzgYgCJkliVCFcAox5XGGqYWxfzold5nzwS1Y1nwx27KW9u1u7exDW6lW0c7tms5
CqVJOYCr97cpD7l9CZLXtpWXG34B65R1mG3ICJRABJnJ+fDLbbxcbkEdK98jW0LLHNj2Vh3cEsIP
tjswiiaJZm7spITHWuzxy9112Ru/egy9o7dPlNXzrmL/tp7ovquj5YkLjIM1BaJ0b+z0gOsHEnxe
ML7j+Hb6YHl7+/HSVFcX5DxUfXBaRoQ42hdyWX9qtAdV4qQq7UilNnSXuf8s5KKVwuiEIxIqxuam
9pGJd5OaKIrwXBakwXhCBq52qgOuzB2laIYdPOm1RlAjt8dDroIvZevzI3zH5WA+AcfHzuFr+u+A
5h/FNQl8a5W3+PPglPBEdVJ4lhcrfW2N954h2hyGe9Kbexzrt6539pJDeKuBCm3TaBfk09E2wg/P
9nD4pUq+ppRtQCzAFoO1j7YavQPyl3CBC9tvs6eCYoSFcijs7pFituehPzTafz5Fbzk7MlQ+YjnZ
ht5KLD3jOajSp9iZcC4r38rRuFU2MMLWJxJUOBHLq5M5eETqo4mAkufxlqLyjTSpTR/add/hAgJl
4cXIUdQbaeYLoIKb08K5MOv8y2kArPddu5naGrgIjbuBPmIrJU+0qN2PmiY2dU5Qo2RlK3MWQDMf
GMaMefjChvXmsXnCTnNTQj+xw2pX0hyfy3g6GuESJCSmaXJPtIxzsxRAsSnQsp1VBU9cKq4Y0aYw
8cfUWf6qxDqAAKQjKQyevCHHHGU7+smAtVHo5q4fbgWNK+BKGW+Mv8rAPNyQLrEApgaYb7iZ0X7Z
OY+jJTZLhbd0W9BPy9THqCwBPaZEqGciuQGdfP2SkWOJNxcT5mZc/ZTH9brcOPSulww8ectMGmKd
mAgcLqa+xEl3JlCgehrXuUfxucHdt2LF5mDbIG+dx/m3Rl8NiwbfZbRy5KbjZU9MSagCo6zyNtiW
Tdoj8HdAWgXdglVPVOUOKzGGpp7fIAbXufdabu5NrmYi2/LLsdvDDLkpodi6dJHCuQjZXbaxMnWA
LndhIKPsidRd0RzRH/xufOnd5qWCjuWi6WlwAlWUrSjxpWIi/0aFVkSXwod4ot6eHWxVt5fEwPQM
lIhHpbXkroYXlQBoSxIm5Cmsvxp34Xw/SAdWCXkPGuxxthNgYQMqOOKBYVdHw6gqMKN9k1SoiCEI
x5ECBEvK9yTsRgI9Ffscg78BYEPTJpLraYQ5yJBa1FynTuMOG5rfl2PQMVEYKqJXrk2goQRWGp5I
FyXZFgnZ+dFnx3jPJ3QsbkTVVItr7XmcBK2mUkV3YWF0QIKHZEy5d8FHzWiGgQW+MrxhBMHJXB5u
3UQCncMzHsR3iEVpkK7FrE1O6+eKo5d6emc260O5PDd4RRESIAhh8t2NyDUJtyq86Rqk8xhVAI9E
4HJC0QrUzXvOyaUaqSIzpg4SZYvbUtjZ2ncy9u7Ag4R3zE1isgBrRYDDbVZlGcb1UU/HMdthw2Ic
B0gZLP72qGFRnreSDoF2EoP2ZcWOBfxwtMXAJW0exp4Hc1PHrXFRgYaFZWGy8Wusy7ZtOmsX9sFs
P3v1lFfLVUyD46+70gveG3Ta/ozDPbNfUi/Ty8qfA4VzidBW1hImdBnkcfQCWu6h5owUV/VHV58G
7dS5hT762N9T71GzlxjB/yJo/h84JHBI0f/+m6siHJNf3l7wUJYkUExm/H/XB0OtYjxR4d2c8nTa
2fGgu8+UBtKQFpRwnh9IZJXy125TigHjvB4B+UO9dnhlUc5zxLBzEpV2ULOoqlwrPiW8wHhnpo4W
Dsg+lQgeA5pSiIPZKe9c2MVG74EozFtRVJQiaUbb3CpNTAZpHaTuUPjNYPQOSCoEHO9a5kNq6yfd
HEz4ZnVba+7orGNCnGa3m+oqlUvbiAufjwL62k5AjNAv6aFwqgmuI4pnQOCk2AbsY7pjYFrE41k/
i44rXkniKN2PWiN/E5Kvvy0Lc8BIeu/gCFWguczfEE2wuBb8RDPzPpVBOp/uhk5pogy6TQOykRVG
9jAGldlDMON+dYTWOjXYNWVPqG2IGIS+td5OaQ2VnUO/0yon+DT82gLwPxV0SdE6u7jWi/C5sfvg
i6IZOiesgVaY30BLyzTb2V5IdmlNBmuof+MuGNgUQd7EtL4aHM9yOMmt6gIIBSW3sAd8p9VAtT1O
usRh7cbnlk4I1/uu4kbH4aTpMWZLwkqRfEZC4FDV6rZID11nLOYXTc7Jq55qYrg3YcLQApKmgeoe
hlp45bPE97NmvurMrjIu9BfukYN+EKFjRY8EPMPi7Nk14aK5iY2axV+PC3Al+w6sHbSakOKyMgBb
Fhk6z0/4x5ZJc2yv5X+Bsiqy+HrYT+b3shhuPxo1s2aXXUUZ0v/nXgUb4hHkqv8L2ul871Sc3P83
o8LyL/7LqGC6/2HaJoKoIaEdSYlJ4L9cCtgNPIneTKzCwMNg6v9tUhDuf+guuCXPMU1PB3hm/E+T
ghD/wddwieM4ti1NfAz/LyYFQpkLvOm/DyHuXaCjPEdYmBWkxY+ysJL+F7gT6MfFwO4BTLbnHbmv
6tRo6GyLGrnRLEghPCbCE/5c8JPVcfZuk5X5kTuvMxf/+rQOukPTH6DZPiEZg98XG1GkpLhbV8Mr
qvi8M/YmLY60Fvc5jllIFnMvN0avseHPuMsYniaPevSSVzkKeGa85dJ8oKSLzsP0Y24L07cV7cFp
D04zBpqnbSJBwDZATzxNvfWexSSRs5CnfBV2+BEJTQl83EXxGEV4mdknnOrEokFKezZG+Z7RWLtS
jTvRqyOMy6Rj0EvJ79g0FkHe9Hs9uhRLqlTWvjGWNmKc9eEsPStiMqE56f2ma9x1axWLCfK7iMv7
nN/nxPpFAN3aS8tfQy+QFW87Tb1KNlL2MAGrB+S2HjTKUsPsFtvWVcrCr4LsX258jplFtNabkRgi
2Oglkds2C/DH0HRRfUcFLFEtuFIzeys1DTVsPnQtQJrq3cGhZiJ+EUf0U8fd1ra1KyABuQYe6G5c
W7N2Ke1yE8YuSavcOrfGyGUsFIzsmAxpCjfyAMLDq1Y7pOEmFyIwLFAexbuE1gHAfN9tuM242w+y
2eq4IklndQDSc6gM3VtydpGvaOF+XF7kBmOl9KbvjuOvi6ZjH1TbwhhPiktRSp3CsnPVLAmoIgIo
kO0TWBHKvtix5g8OZ1M0Ou+Z5h2IC+26eMSiuFzkzUPjWDeVOOS/2DjiU10zrew03nX0MQXuPojp
ILHkbB4z/k9u36XsECEeGGgj3ANXziye0neveEWS8mdCclHymCG7IuCfwnjJ2fOFMqkdYqQaj3M9
Ksi12R9hYgP6pa+aZgdJ8QxVbnFBZHpmgydGP5m8F1iU5qmyKOI2iQ/GHVNm2RgnZduvSsVHLJIg
afJFym67H91zfYe7zdTcUx3m1qh+m9ewBK/Xji+VvnQ7ugnWldLXKtJYCsLBlsfBg9D7v0BDGU0X
ZzCuDFOWI+VCJtkdWpusyL0FHRORHTJmRzS3+gVZ3XWmpx/ROKZrrMpfrTCAyeLB4LOnn8kBRTtc
U2ScBCTl3HWqbVcWp7YyWTvv6JhaE1CGYXXU+2o9NMpXhFl7dbfEF5R6FXzH7bADcZUcFCbbqy7y
M64hC3LJQgHv1XQrahjDBNtR5Po684Ms8A5GQdINa6feknmmi8pbRvyGK138qtu5/cJYacOiunZO
3528SEHTCWBsNAvQkBjIujKesL5Ai4+wFCPfAX1tZXmKNOj4C5sXWbyHpBqp6EeVT5FOOB+yJbca
4aW0C8u9DWUU0MUM3CA1xleC7ss/IlhBRKL7q7ma6YwYMhlXEZ2yUr0KGA+CorPBoIJbg3I+mFdY
V/5CdKNWLTQ/BsPbTOYRRmYXTjtYaM8Ka2hG+k+Ie0A4q8/o101/ioKgAY1RFdWVulluAhuEOrYA
TedwzBlFZPCo2ousBtab2JdZtqZoyiO4sj5/Nup5NxbtThHIzpxk05q3sfiQA3as7Msq92bHZWKu
/UC9dPOpSgN8vpRu6hhj9ce5uLW3Nqh3lD0cRYfmZLxqQvkm1YUQZAjcYQ1ZB4a2cyIdRop2itEN
S+sBfOjCc15Z7Wc0Mv0H040/0zruUr/m54tDq9sVbIsNblPVLdLdxwW/PJPVwGoiZmC5ENpbjoLi
vajHl5Jgl3DG7ZjCCOssH17EtjK0NYCwlUV3kI8E+DZx+dELNBwyC4Qu4wwmeTi95QbwsdGf5V8L
UFDzgEe37bpOqsPYRZuEe1hboAWnEN7fY3lx82iV8B/GbaEl2wYxEaPmFcsv6ki8G6bwLRzix3T0
Dlm76Qnnpz+1u+mccDMngt0ocjY6RTEvRN5o4YGhL+A007J17JJlbrFPjeYqLJaU8yHrjlyrNgv+
ps7fBzd+XsQkaWZkp8LPvL/nkDfxZh+kZF/ocjPUFXYf+xx6HzX1kypW2zx36Hv4CqO/ermpT39s
xH7qFPP/KHdDfIsN56UpOA6511M4fGsUeIC8xH1gLJVkK8FekPOkRa0kFLICrejb+d9szTwBSAUU
6KBG019ZWlwixE8Xtm/dlreEdogx8kPuF5mzEx0plNn0/hKRff7n/+ahVdbBtO1JBUrSsfaVFQrK
oK51K30iu1YH3E1z9KGlMdncpuiCi2e90aI3NVvHxmv2U5NxBgFQJLe91sP0WWTBTstx4BD6H+VX
YHwG4PXwUZs07XW1H/MMnmda3yyKd/vvNkYacUlMEsgGhNvjtebsWJk9ac9MIyG9uIW5CCbPigIY
LxXgKZ5yOVB78SaTDz5BG8muJu3mi15t4xFaaXQIh0WcLr9TQo6Cfju46z7jG7Stt6DLz2U8bkD+
rmi7201ucFbi08lZhrCtYnnxnzlLunBxKYRN8RBjoZrZkwdcTLRc8pzL0v3k5MdmtI4VMXR2VEge
+9lqd31HBYLsHvQJvC3bZNpZW+3X43SNiE124l/BkVeioZNf2I5NxygxfeRgKxqzQTOgqILPtDFs
3QonFAlqO2zIwtR7Hu8LM2Q3jSz6W7kty5SRjS4dwmy5qS5GwJ9Nb9JvyLKqVp+iQw2ZoSKXY7sP
FZSW0TgDCeDM58E4Q5Hm6Ym1atXl3l+IMzAInpMCrKGAQpebTxeNzrV1ZcvnNvDu0TS8yCL5Hnre
4JFRbx3Kb8CmeZc89XaDQ12dXTzj94NNVYYjRyelpHmufzHHMEgGSUiuvSWFaym4XVGsNmXJET1A
2XM0AWsnDI9OreBM/M7J+Jt5drgVSrzWof0YEEEZeQdwZ9/nM6oZzYHHTI3nvqChqTDUU8ii1mjJ
GRMuDMNz5jRYbyuXbq4EOpAr9407o52FdC5pvCliSmLpGgij6TcjMkGYapnmXERw79VM0EbhUobF
9OTo0dnOvOfRYJELex4bAcG45ETLSz2ra62f4F784f367WAjOy3VhA1xlgFPE1G7uUrXLKQ4P2qO
g/5U4vBcxe6HPYAcYK7hKjtfRSU3MoIYRSv8rk1+RIJDoci2zgQQ2q3fZfrbK2tv1ZJqUEASLfRP
Fme24gv046YXUE6yk40sr+PDUXglemwHUf4wTt9aTPNzdMO1sAuKCqNXBvFo3IJpePBsBjUsegqI
zwpVRGE18d1cfAbeHyAVOpGb/YDxoNOvQu8O+USmJeK9QTouLJqTNr/FkXmCEcp5zZFF4weHNJ+C
FtGPfoSU3sTAugwWFSb8Am5KdWG1qxNKN8tnEzZUqdGPzXwYOAENzv6ko1gTMMOKeYmwofRvdUTz
r/cbkz9LuJySONvPNahi/Quq/uIg423zYrqsF+qMnQe9ot20z/gz5riAJsXiv85eJOcGrNRVLO5l
YRMjOsw2p6sRSIipdAuSGEzn8ZQ78D0J+b/MJKUmtlj0G68hUqzZuG0UTs4mLlGXkyP/cJuBoZN8
/FeB3WwHh/02+NcK4lltVx+D0Pwg/OFjetQQTVtqyvtB32uM8ZHV3ViC7PLAPhRGJQ51Xj2Yek/Z
gpnChsXn6I5PuUUyceBhEucV4htTjJhG30poVdQ0HLR966R0H09qC9kjXrogmC2EbR9lpn0o9BfX
ifIND/jHerKeE4mhIBCoWgZJ2zp7dWGyBy2jyA+lWat8fghZD1aK0Yvkst2xwvW0VdQ5fhy8WT2j
KLN1Gf1KSrlKbnEMOd5Yc2JjS+K14+iEgXYT6DAh2bZI+y3S186B/4sNea6T7QxgVXcPNm/elKeX
KUBU6OG962j1CGyeSQadIighT5ChOqRQ3bXh6hDxsKeLsM8JLhWzOHmwV2X9WOsp+uTE0FXRHVQ+
DYjHGhyEtGN0SQ8jWIVU7y+82zcl5Auu6+tW0hdIo4A3USA4n8wOTpalNv0YvNajorZm8FOiSS5X
XNPApDkXDygJ61jpYLq7S35xuwceljxYeA4F8R6j2GnU3zu5DL97cs33lBVTG/SHeBqfQKWeRfUX
JjCRgqNi2ih5qHUcFqr4y+5Qvfj029T9vOBz31uAlKME51GZ+03hUsUUXELPx3+Kmqb2mdHt2Tfh
OxGnNqTbQmrUZXvrfD46AwqY+RZLJGPn3eCylAXfuResu1TtjVK86jpv1WGmbesvyWhIL7NrVISI
AU+Ge28biFtoT5X1Q+ZuZXr3wsCe6+5ypGXm/i3MNusF3NJjklOai/YWkzBuHnv1tuzChTindYq+
0WFU/lBhtJklT2wyT3PHq0rXSg/2x1vcJJLoGhGcDhT/hNme1TFHRas9iylbDwP34Ar9AASRYmOI
dM82832uiZTGrm8sdj3MdVC4AvUA55e7WbiddWeHjWLbYVspqQS2MaM1kdpVOvVG7iXXvW+F/JNk
jj8V8wYQWMJ4ZU6Xio46abyIiUiwdemLb5miOhu/lpBbGg3JTe9juFZOHB8m9JeZZLTwQvAhdJF0
FoL/Uzz0p8VKVPZH1OqVa3b+NHc7PhhrOd/Zn6/NzMDOTjUWA5YDzTCKRybJat113Hra9ixZvbkc
O9PZLZ7okt6nRLQl7Rq299g0jl+b1tUQDNVadvUiJFId12yQ8kjGoMrYMRGYkKN5NSdoEPwNe/IA
c99vrezNtP9odblMub2yUkopI8uP7ZJhKz6rfgjWQ7+Q+cvkYHrNQ4IdeNvQ7mQp7VuAaCYuuBsD
TslBw58obFKKcFc2ce4+T4SwyKruxlq9O4KzoOYVzBZHaTLX66Eabg0yh28mVMMOHd75XmGLrX9y
5zUuHG3fucRxjfyWhsHJRfLdd/prkE3Ql8TO4PYy9vkxsP6agVV9N22x1t0Sr3tsGDi9BPd7ksLY
mYiCZpSQlQ+jPHdUmMxut604/Gy33YWYb8Tg8WgBSSohPuXObeLp0wxAG1Lm76m4sS9bTT/4F2b2
Lha3q7bz84TuJpvTuTR+XIJkeZodrYnhkPY/gIMAj8bPgbPVDF1wohxT4mTMeKfmHytzEc7zo40R
O7DuIMzo4PYpLzlhVPTDYPQhZ6way7rqWv7OmbBqpgPxt39lic/FXmrK2V5BXDaqHE8iLahtfopC
7COIqxqR6s5MyIHOxymjo2n6gO2TrNQsACp86B1Buw6ZC6iQgmwdAvSBkPwC8OoQIbXbAc428UL2
fQdRfjUMn579b8p+Jx1uEYDhVpAxx6sFv2Ur8B8W5lqFigdQuaaB5NFhGxTSJWKULoa8/u540O1Y
cmGFhGH6hPPpAbqyOYBao5ZguA+LI9p4cg2HaphO7NMqIT9OE80weCShSrTVEHSvNvwVpRP6WVdD
MtepDRZGf6QVRD9dqENK/hQwD00/UBj0ykJdn2C5DYydxDmwa0giHCUX18ic80PkGZiZlhIkKwUy
Xf+z7H9Wgq5sp2eHq/bYjVvQCJuYCLIJZArjKGWiqYPNhypvZvQ8Gb7iUnsTCY6gBBIiH++Rp0Oj
W9z4UWUPJT2BY802qwZ+MBwqdWXC2OjwhmVOmUSvw7pnRynVXxSiwDT2oQfTA7k5pGeWXAYruEeA
Z8/U9fDiPePp3hvoH6nYNWIvPAqK3cBnMbNx1ae0qX1JKez1blkbP0k+B6PNQ74ieRpiXZlkee3B
yEmuUULqL0Amt1nISJt57tdUh3hZjzotmLZTIovMv1zXaRosADl6L02AmoM9AFp1f9bq94rHfqD9
yaI959ArtGjLFfs/n5R6nbxrbUKokgunnu1FYfEEZoIQ32bcU1o8bZ0BTw1Y3NZhSkQRjNt529t/
o7qAZgEqMRj4AI0dsz3Q32UhyxXNmT8Cbs+KMd8wKX9vywPXoVXZPpkwBFbmRvGFeDc8dhV6VRmN
d7Axr3imRw4uvperOQuC981K2jsAm391A3MWGR0E+5oNtlW4uETAOG8GEHMhPtmAaAvEiiWXxaOx
5rNCEgvMAJ0Gc34cCIcXPdUXDB6sYdeVaN7xW1wWEin//KQn6dvAlVE39+C/99KDi9adYV1CsLyM
udhNhslAG/t1g1V1jm928JyL+CSYgaPuHbDaqmCcruk4CFCym+HNHtZ2+1s37VU1eOZ4dnKnzaHe
dFRVp9DraEIAteiT+jmZMabLtKjpGzEVETLoshCaKTpW0d418G3odABjwIma/GTSUQLOgEYs8e1N
3om0GEYUGm/G7Ldi46OZ5XMBpMiOsb5d6uSnH8KdwfbMi5ytgaOU6cskKdDqG6XI3sFW4oXwe5P0
vMAvybOxxR5rmAyw0uIuWyGe3+z0rdUx/KrIN+s3LHD7oKhfxnLgs/EDwLw1y2sFbz6KTh1uluJN
2K8pEb2STHDm3POy3kyQNmh8WpkRRhMdTlBEtpfM/eCNB27JwdA/D6SsspKc8uCus7SWqwz2QTJ7
VxcqovC+EnnLZ5gezU/C0gOiDkc4aBaj/kfhtW9nxykYiavQIYQjs23cM+A3iAL8zN5T2/SbWBte
LbXTPBqTstDvGE5SSilCuaH2nA1S5U/JFxTVmTtHJL48Ol2Va9wCTa3b5F+BoJBk8zYTxRZf4iFw
o2fUt994iJHH++bQe824ge3b+Kl010i+ZCmdXWsgifbpW5SNpGLMCzP6Y4tXELIA7iUn4GNvAVz/
H9Sdx3LdyBZlf6Wj53gBIJHIxKAnl9ffS2+lCYIqSfDe4+t7Qa8jWiQVVFTPesJQlQx8mnP2XrtB
QLMa7NnY4kNDbCO4VVaTWlvsYvZxshcipCA2x7iqArjj80LhtQBwWplzXWNT6Yz8suibjmIeIOvO
CIDcuN6zFbfFVRQzMkT5S6aip7abB8aX/MZJ8DsiVppIdR9QrM41ZirW3rfNyACv4+hZtb8iVWOW
o54gEwFVUT2NO0GH+iJDfLdpOYCufi0nkeEzTDGh3hjFovQJt9FEigTutBqXIYDQPOqWv70xa2Rc
C4IOiP+OvtUu0AiOUHRkcJwzKk4GXqRGCTag6plqa1PPwJfaYTtC5wmo6amYWGrj4LQ2rjs0cGu3
np/LzLgYQ6xmv35QTfXJmTPPse/dRlhzsPGdZV0npAiiEHOjncFiNFDp1vJJgPO7PcyIbSX+gSlI
ro8Xguwq4e7EcitM+xoI1YPLqFIfS1U1qyLX31xIuHmJQpJ9yIWYAnz+fPnJqczylzoy/knaCZwz
ax8quDYlUbq7Ga3pjNk7Hh/HUT/rEFW1jUAVITngiRI9n9evddvskWJuzU0DgW3MD7IiZhewXivC
dTMea5R2Yx2fQpchqBwvGn84c+Ox61abiGBpOm4eFJoQGrXAFxp1OYInZm3elsrssAaNq36JIiBf
GX3OWiINYO1KFHM08UFQ4rmsVRQfMN9KFFVrp2SzLJKENIoxPEmIuztb9rdWZdA9RxNfdsxfRuj7
Z+UXm8psvTOIjPREMN51a9TzHhttgUPyMkMO/gD7YC1Hsp8p95O3KC9TR5M3hbArFAlVYaun8UbD
XBoBjHQYdhSvPEpcrs+XkQ7u3sjEXRw0xdbOMLZNFAxnxQnAcgu3AXZdf9zIpCMXoGaqn9wlR3Fb
JeofYdEcG+kwXdGHr3wH0HF+nsYtPqLpPKbrrKr862L2v4xN3WyrmtkcA0s31M7p1w+TdPeDUbHp
A39wZxLjfHLn7NFJHoNSpffkpVTFXNJul7cixFYG3Em71qUYCG8Idf8TCbdetbI7wCcX6P2UvNQV
1oWhG/bEYCCDXmj1rkyZKJFVH0l2trdtRKtiorHRV8lx6Cd/0+gcI9zsH5MCfJICpgaGSGDVbLt1
j3nrsrLDYEdiI5Zx7gU6V25hwts+KkyouGoPXl+dExH4ZxtxVOsqZ2eg8tlxak9d29nA4YDhCQ0S
RpG3Z5AywAvNZ52yq8WQIjUL8MGd9SZIEC7WE6m5QzTRYKl6wjz6JD4VWXdI1YjLUfzUxWijXEXN
7JdLwPlYvCq6m3GWE99AsOdWi+FaZq0++rhyD60f/wMMYEL6yo0oelDJE6/9SZfOS4ZH/IwdOVyn
LPhalCUbtmczRcxLvOdMnqw2i76bb+bCKA4hxXMfJctGDeZTWhCqV1swhUZFazp3eK/xcuxhr/Pk
bA9XGV09NaTlwV2+0nozuE53LONcrlKhCirOnrdru+jSCL1VTODh6UbMPlG22byLl3ZXFETf3NET
0F7F995+5VF4T1COlqa0TcBznp+d4HsaGN495LehBRrcZfU299OXXtiXCpCrSMonQlmgyobxl6i3
ugtUoc3adjghsmNabicnWkXiJqoZZx0MrvtE07nsxjzaJZBhdm5GEQPQ4BOSVINo3FOv6HO5wup3
XpM+dQV/zzeN4aLRIWFsSX0aYzKlHR+dYh5+L5rsnpW+d8G4jOhN+TeBF74aFi1JbySimvwNLD28
hRUQIzbSIa4MGmdeaN94GUB6OSIOGIvwsRdYIXCPXdJp8W+AnjLux126FzD10O7RcAuCDPg4wHk/
aMqt51WvkdLdVwLzVqUs6VKrAJKdbbwIQHtUpFlSunZyHuPuOVfJ1u5Q6CQNXAEU4feJljdpWAID
y+ftCDH2EOdwwlVA873OyNIrQzfbSNRftOI8l77P9NO38Evy5h9SME1IwVyY4eKnQ4uclehwE5Bn
usULx9hZQEdEhsVmih8iVCY3vKKG69wMOPRP7VLr7LAsGkHzc1zh876fGlpTUegf67piWXpg7xCC
qx7ZuvvHjnmb6kSLtLJvZ0avJb2pgONkUKvy0azxr7eXPf7JLtYbrQGj4Pi5iTXaI+RGBQEVqwxP
8gXDIdtY8lsyKP0QdwPjANel2bQOCQBuTrb4UG/SJQlwjKOTyAxs25W/J43gRzOPiqJcXuG3AN0X
Vwa2NYw7AGCMremWCaGj7ZOo/YqaUXKszZTvrKtO2AfA+Cg2ZbJYXE2Ua7F6zxMewdyRzLc4HXc6
xlDTE3EL42nNVcW7wpgfC/IqROF7zCcVWaOGeerrEyCafMvYFmwGIMZUvLJj31X7uC6+oBkf8OMG
3+gsseaYeRmyDPeZo7boRF6zxTTr6+oG2EG2MbuQhhqEzotAFiyX2Ejbghp6moCkd+lRCUQ663FO
vC1zSLvzERReZKW+iMkBX3elLjYgLyRJjzLDDxS9EOG6zhKjPtS1fh4pNa0SWxf7jpks8zv/2kKl
YlOGWCetukeWfBc4GaW5En88oNNZiZz9Q4IkY3DdrUdcDp0QUsUA+7BbHEmwqmml75VNZGsbgStq
DyY2xlMUNXLj1nr5doX14Ap/U/uDfXBQlm+RJ94bRv4DYWh3Vyg50VyCBom4wOa+KG+baQPbQuRb
d5INzEXV0h4Y7M7dV4W983IpT2XlHbiDxm7yM7QzYLxC3TziHmlJX8ngaueS1AbPzvYjoy1ynUwe
1YzlCuEnZsBcebdxH2wquSiPM2091Kii2Acm15UNwdFoZvmSSxwN/vjF9hrCWQVKnZ5Ie78nRZvo
ja9G8V1B37+c5mp6SKu0vUBazwYtkk9tX6sHMTFm+32IsGb5T6x9I/vPrt0YxK4hUGWEyWKWRrgf
9r0lDUpitOfKJnzha6p3ADD0Njbd/CGq/B2LYlpoVlMeXYLYD1AhIWmZVXWDmhd1v/TkNhBWdcMK
eR0p5lnwGtFlOEbxpUS5vvaNcICgByMwzyloeEZoHX/9UMuvIjczDjq8krJQR7POqRFbPWVBwoS2
VmZ+y+wiFKslaxKePOlkuiNsmGzlxPGPTCrRjYrt/UjdmXR2RoKaztYmAkF9isOgJy5sTYDuoACH
6aC6tJYfUGMQiBPNsfdjZtsunowrFz7mwxD629DxpofBQV4j3VdhxOEDdBka276hQFQKrLt5LdeF
RZKH5Rb455F24A6S426AeXfKi+qmtwx1JWmbjGDA4a0ey5qywFSzdSS2N7kFfLqr2vw7vJuaaK/4
SNpwca9snIYoms9RG0NUmtJ93RGi47C72wkcyDPlNR9X0E1mNci1oJ7fzCXwrTIscV3ZzNNRnpNN
De8sCQbFZyGBmIcgmjJ7KwjPw0pHiJVdjjUB2c6XAfj7us1lfiCHJXuSLiBj8tasgwsrD0sNiTFG
DPKjpTpEpsqdxih/R1P2gpx4/G7g7fexHNUDIURUT/F8b3KFqZp1dHooMK6XtQ0BDP7xGsUW+Kyo
FnuXKuy2gMG3QQOOZ1mkP2cnDk9xt49MJ79u7GpGbT2TSzUhBkWgeWS5dpsNg70lhzDblCYMOr/o
wyu9/HB78RV340Q+icP+xvCv57Iyrq3lRzIWeN0t5zFma0AEWTHeNGALbuzYpfZEJ8kh6e/m1//X
CsNU2ct5m5NivikbgFq1VNS8CPWB55h4mi2+zIiCak88i/EWVPh4K1G9n2zDeZqb2NsIk0kkKeEf
OvnYXZaWjSYK38UuJmc08Ixpb7uKakhZeGcz6XCvsnbZ2Fo2MBI7iGY9C+1tPUtx5bmToEbs21uY
L/Tt28l+qoXvUR/L9qQbqhsxGT8UDVNmrdS+lmBqkOlhYRR98XWiBF11NXvDeDqHABmXaDP2A1Q9
abJlxd5MIC67ZtNdWRG/0afBMx2GhtzVyfjSspuN5+aqdFjKDgOmCCovdO7RB1R+0JFDbWTHsYmD
h66WiIgmSXtvTi9NAuFXKA8oqk0yXhsCVY5u7ANUZv/oEuyB+E68tGPXXBeaOleQJS4rJKIecklP
owTdh0WiaHCFhtV8VYlu3zmOWqEBHq4b0MMX6N6ia4FbKCnR5IdzNr9iYNgwcPvPc2Cix0nQHPL9
fgvClmXaUFxjBRye1Mw0wgy0j4UHJTiT6mbycIR4PoXqgHQXxDGSvjVKvYdAjPIeEwhkF7DDljOf
YFjohzx29okNkic3L2XTsipDIIapo2fvC4rjnBUO+B1zDNh060qjReuTbRjDZYjttrqZ+qE6wGBH
0xSSq8Q4VhzFUJcv9bIp82h3jwgp5yyablRCFYN/ctiNRCFfZtG4a5omOEZmbe1qUX8NfSEw0qOs
xB9BgduLs0c/UvUtS/KHICKCsUW3tgWqjn0lr9PdiIYM9wBl68n3ryNI5EFKzWSs8ghiRJyBdh7v
E9u/DXRNlFGn6fM6ifMSRTZZj9TgSQInYr1MKfXYfk1DtP+uqlS94Ea8bHz3WrujXIXAPVAGRMm+
HSeY3An2w7SK2TjiOZqnS907mHjMfhu2+kedOncZTIMt2Y4uekT8SUzpq2KUN4M3P8Nc9FZuoMrN
0PsaUzP2uJqEh1WLgmLVMi9uw2F6MccheuQvksdoXmMcd64dSz3bfvGa++aXqJueuEGEKAQ+/nR4
dNPiqQ0KWmNFOlzlZuk9ulm7RuXufJ16a5lymDQJteJPZR2GDFNtZmEA/S9KgwB6on5sC3Id3CnW
I+G21xGt7b7/YhfdjKURkECdyodQ9VjMMmzNruVeEuPAygCOTRLCwUyNgMarddZJwkKqMtGSNYPL
vojiRcZoYHY+RsuB7UeZE+jc1ia6NtvMyAlJYa8syq8kBAPgAcDcEkeYnZ3ea3cl61mHFpofGPRX
sEWyd68vsD5kuKjKYWeb7gF741UDvYj/rZND4j97Xitvw+AVKe1To2B3lp0+T2bR33tQG6aQmZP0
U9QtC6h+ONVx3JA7h0YHOinxWfY9xMps7wwID0A6XyJBgqE6F+2h1GSylV2EJVdcJB5FRLEQDii9
1DWl8sCjSpi0Z50xVmj/WbE9vTBVIrZwAIJTQz8eUBAVbiLkxDkp2Tz2Oh9YodXiAq7nfCGr6iSK
GJgukWkYwQ8aidklouG7sGrw+s5s1rs8HTYxgNpNgG0FKQiOw4VXRBjUQ4399JJkzoT+Ecx62xxQ
lIWdieYFDWepRAJZgNcZmNx1hhXtutNXbcUDIOERHRZGHBbkJY4wb84PEf1KmVKukc50Vc5aY0RW
J/oUW8kJnyPrdQKGcJWUxitOsmbbTgrL+qCIFZgnvU3D6NuYtuYxa6dD6o27MqUA3OZnBR6W/Z1L
5cIMyl1h5tnBCzAM97f9mGHCNRx3bWFHGsvXGdvCSY9fi0U2A2T8hx3bEt0RNcw4RgPZRq3NH7zG
v1yeDNy9ay2wa9n0xM6q8pYKXxtvjHSsj95Yn83eu4aY8KM1jRJuI438loLlOHlXqYOWT4ZMjMjj
cMBEtJhCah8uhRyIxx3VohC2imYcJICBygMlkaRtscbj9troiITvwpqMe0pPeJcntZK5k6IRKBbN
QdKcqJ/B6S2p5g4GAAZY1hWcp9XiKEK7Z8FDyDvwRjnrUfbsV00zV3R7cOODnAe5tHA+R+FuK7d5
rMfpZ0W2DjwlB2v38sOzDfi/YCnI42IrwvJ+W8YTkFUHxIG23H2URhXkMfHQi+LMcrneYfuWdKKI
Lm+7ipQHy54vm+TFwfgdQUfekiN2R89gRCozTdf1gOfOjRtnR/o6OSdCiYuCIl2c25eBtYTj+s1+
dBZbbNyQ8+xMP/HrqttZVvrWKAa5tQZyAQgHveqaKDgMKgpX9LicjZWaekch45Alg3VQJbASiptH
8UBGgXmWaUcgSffF7ik85RoHXfmDgRzQsW5Q8sjxNda01kGgfpfuY+iNNKN0B1NPH+L2JRxgptiJ
JnGsYUGCHWaTTgBn3B6cVGd6Mas7wKEJ2+PRRFaBGZKKOFM4wWBXDOdgnvLxMNFDx+S0cLr+0dCp
YEuA1LOsBJqfRUyBXTWU9dlvl374JJxnUyKasHs6aR2Omxa7gUMJLyJJPu6qKxD6bACTkT3rkg1r
UOaoyVpEcm3EB6z2E2SyRYVfQ9rHvbgdC/SGEa4q36iy0+DgWq0cK9k4eexT32SDA9mEwm6TAoGx
CwepQHzF2AV3I6Pd7RtnT1fg1zP33s5HEGtly7NN9dYjkASbaJmRudvc0/70N5MTGysZsP0T4Lpa
7T8QGEZsbc6FaDRYLutIIyQVw4pkfNP+0zmEAoT2ZYrchaLthVYKYpoxj4fKLci5a7D42Sg0RSXo
R6HLwFDKJM3CPZ9RUhZ+xLeVyvGc29lj3zp3dhy1187Qn8QYXDL2f7Wb+VtkztHBZ103pjGOctwJ
VkMxN1l63AkWWj4Y6CX+Ng50tHXyJQDCINMHt0Xau+WeTf25oKhw7FmwIHum6WaLmXLSGs8AkHa7
X8Iy20WLE58Qa2f7ifpSQ5zAhm+gX0+RuzJ1/r1G3jd72PwzpCwO+C42c4PCm7XrSrc/yDS4g0LB
5IWHkR5mE208Voo+W52VNRV08KNiF8xkpIQjpvYvOVgkJLVZe+kFP0hfobxYT6z0ADt5s02eeooJ
IaIAcuGx/lw2mROPDF2/ooUweRJPuL4NszRiJR0+1p3P3rbkc13+GkOk2RTNmURh+mPC/xHZGSau
YcvsbqHMgfsxuN4G7At5FX7zfQiwzJaL61c5hnmBvNfYNdmBbAKQ4RFKJWuu11ZkxOCoCmszKHqN
IX2ni8mZJxZ9JKuypjrFEv1D6yzxkhSWY3CdFXlrSwKhYO+8blwe/jgRewnQHJ5a0z9YFScYqCVf
YC6/1i2OB5Qocm16452mZ7YeSuBtieoKsjGCHz1Oh5SCyNExrY0NT3QVgBi9bOr7QfPCU9Qmh7CT
16br4iY30Qa57AfhRqG/0O2j76NKZfHVr8wFXFbl1JkGpg39vReqYTgKI0a7f8rEaDZxhfCCTgd7
b2KUz+YcDKvRihZR6XOVdfrXIEAWMLgz6pZ1R7E4JJpCh8XWPBYDmpponh6iYvaopVJSRnwxrMht
WPLH4PORplMxFK9GQbEvq6aNsOZnv3d5xlQJ2L99Ieeo3LXBj8YlwdkwLITPqR7WDjZ6O+q/tZZb
Ll0ecz/d2YU9rzu3GLCAUu7VKd1FyQY8oPekhr44dkNPs7QpWBKG5lfTztqNLggk9/3bqq0kC7Gg
oxDB4/Yw1tLX67IrX7ckGyXNXsvq1bQbbEWl4V3YHWmvSMQfHOBKKP4FN6hvrCuFWM+R/6BDeIq8
tP5SiOjSyZT8oXzj4Il7Ly6amyW57oHC3beBgeoc4BoYh/RWGYGzB+kAht7H7Qts/z6shpsOF8Ba
dSGZEs2o9lTFAlw6+bc0sR+6MZpuW8kaKH/UdTI9uD5dB4/e7UUdyztFehlxQd2ackrxzSErS8U3
Y2zNexnw9Julgw6qZmEpUXqYHUljmO+SR0LZjrAfaytcnNnu6Fp7u06fEr/UJ8sl89UhDuHCrmeU
lxa35N87Ivebu83/B+Bm2/7MC/kQ/vgfq9fwNXttfvdDLn/p/3Cblf0fFxKPpTBEuqYlXWyP/zVE
Gtr8j6Md03E94ZoYTyReRNARbfi//qet/mNTGmHJg7BIK5zSTdH9+g3zP55lmfx5LJTS8qT4N35I
650lW5qwoYVeMMCeYysqk2/dkA7jeUPMdbGzRf81rihy4r6jM0p96gqa6nwMQuGsAsmerwO3UgWE
Nrm6oOFMFgzx5bOD4RAddGtGG2njzqszAPO/3dE/GccXS+b/tWwC/+IkHUsokNfUIZVeLJ2/WTZb
W5k1NvkC1RCjCTkmim1pJdeUCaIr14pObUVU4WDmOOFaXNWkB4zbCeFimff4K0A84dos7igqMp8H
ln34y/nxBN+fHzBspXhOQkpX8vB/Pz/gNxNHtPIdAYawVbqsWzUxq7DYE18MIpU2NQGAOApDiap3
QicW4zxvbWe+irq6OlC/OX9+Rn94qq6N0V7is3c96xeo+7cbxtTVTVEVk66CfJBBbvqWpSZIL1xM
2q6OITm1/7U4/9cB/Idn9IdHRO+MSEVte5aw9bv3aCLX1xgLSumzaamdkocUTbluiLtm+P3L/f7j
saTme/EkjcrFYfz77c79qqzqHGAJnVG5acLmyveCa98F0eG3wOo+v5fLp/vu6XoAC7gsaeOOUO9v
5kA502rtPNtpTVugEb5xmc/mo1lm5i7ue9L8kAF5cUexyAR5TbRTcLLBDcxTimWk5EfUBPSHUHSe
5nkm2Fshy07IRT4NNYJqSV2qjoIcWQ+g789P3sI4/fHkPXrUnimFbZnL7//2JhCpylbXDbJdIPUN
TIHxrkiRAvYoQmYbw2zrlpeTEWa3dvQoW+TXI32fzecn8Q4Lv3DpLSYWZTsW6ntlvnte3NSCdszA
uxFO1F/YNo5TdkO7h6ZzT1AeFeZWYpr+/Kgf3pLlqCg7LYvoUevDR+ks2XutUWS0e8pi3UWVWLcO
csa0MJFUY5b714cTtq0t28akTuf03QeQE0IT05hId/BT9MosHru+VMjhd1Wj/vZQP7yRwlSWYinn
SteVTBBvH6qQ2suTtCHN3aUDHS1WGsM/zZjWDIMcFivAOWi1P2TrXmVt87X2yPskFF2sP79ka7mm
N+My58H352kmI4tJ6d2DFQRXNNpJk11W0OapSLaovY2bAcgUbFHCp4k9Sdomu2SKvhRR+F2w1jFm
59r2o5fPT+Xjw2ZylbbDO4YvQv0y/f/2muedTdOSvMOdFuRGtjWKtcoQ2Q2McBK10uDH54cjuuHd
hdtACWxTm6bgYYtlQvjtcEPeOR0bwHhXyRO9bYd2LD6EyEFEEMXbJPYeiqT6y6j38SvimB6juvJQ
xpri3UN3Bgpv1tzGuzhKrtmEIFEr9yp1/0m64EuUuN9EJr79+8tUFqkSXCSvtfPunQaanbt1Q0YV
rbenEVat9xN+8HWr0jvLpL4YUrsOZuMvz/LD5CXoofDxauECFOVxvr258CeRxsQ5FxqS1Y5DCe0m
BghQmHbz1ase//U1KpvDeCylXPe/uIjfHqVRCuBdHhZkD8I/jlde3gC0ZCwOhMxdhFP0IyqBGKYz
FtDPj/zrib39fAjecB2GC66VUerdsgYNfRhPUgU7RYXqQgiKZPnJsWv3jNC4HfLi0i0mg8Chb+z3
cWFQebvVNawgtge1a1RXTXICKdVtjaq1X6a224z9TdCddJtdOmPVXCHY9WE2lObOzt3vvoOvJBoC
+zpO3bMh8eVQjNBbbgFamsn92k7uVVf4pCJk+jxrBG2fX/CHr0YRYOK5ZJB4QEB4j98+WEkS4jxO
pB4HuqxXcmJXhZDk2mxjXBVlfq69cR8aaXXDv/GXQ394p94e+v0KssQqmIUGnnB0WbZAEBAbKAD5
xY2C/v75ZX4YizgWoSqMjNp2POG8GxVBBTSlO+lq5w76mLCRrKeJj7Y/Rv5fBmDxYXbnUK50EOxx
MNhK7w5lRNNUK2OoeL7mS6HnF6fAC88iCPF3ts18deyS8t4YSD+h3XZPg5BYggEJ80TC+DDn3+D3
raGCMz3jaYOp5hgJm8Y01Gs5td+rlkxiBta9Rd/GKdBZWoOHVqB/tbLAWoUhTI0mRjhpyfn285to
/ekuwn1xlfLYH2n73aXFwJ+yFrfoLpjifqEncQmjt+szdTe21X1cYN5NQiR5felf11Dtkb4ffa8n
YyO2XoU/UVvQ47wJUj6rz8/tw7THXYdso4StHMGW5N1IPDVEmqYJTiFARiYh3xl6FGn/2/UEB1m2
ha42XYH+8N0oSGF4AptOYST3y+/KR0Lo5lCh0PttyKj68vkVWR92MMrzGIUIA3IEP+Ty/fw2CvY1
djAzKjmaxvPngkDzYLNh4Pc3vZ8SNqAVwGYAANTmx2/ZEJxlJLF6ljbwzb8tWv8wTni2A/VEslZk
xfju0qUoh8nyRwJWFDUL6rvBym3hVDfWfN017dfc7jH8RgA2vO7+8xvx67a+GZO5EZCBLIvtNaOU
+W5MzmRpmYaLP9dcZp6+dneNW0L2xUUN2EFjGdCXrZbmBljhF8cmpS7G3ykj5wvqGXAKFbHK0o98
OpzUGP2+eyraYN8AfAXDIcojLDGSbCbvACgRP+T4l8/m14N6c/4sSSgc2DCOWPh+WJKpmZ5Dzke/
myck3IlMb4dBPJgF7HTiBB6peCMwSNKa0Fr0K+RgrkJNjXcJRxEN/fmkLZ8jq0cmjSEIexRtMfIb
XepietqbdLMsCe5TjBPq0PSaO4FJw932afGgZHuVM51IK9/bg4WAYqkGu+sER9tG1rI9JItz3MYU
5o1kEKO1RsPNL1ee4ZEU76DHyC56Wp0r2RnPeARQGPo/xeSc8NmTF5TsYQg+zrM5rLoqm8C7+Jdl
Z4qt0dHgzsgu//xd+Di6MjFTG+GDWJh1pnr3nROROjQtht6dU5LqYdtnr0Yvj90PvEHanNMUjyjh
b8la9gt52qK8qSbG4kG0mySeX2JUsoQGeTRrJuSxsEKq3r1WyAzXQIFxMQUBJGZ9QfL5semeejfe
1D35RGM3vkSlqVZ9kjxkA665KK3N7edXZ7/lYFFUYU2nlz2tzbrZ+7CJCLMwL1Ol8t2IoHWj0OIP
qDfdbk9QNdaYtqPgD+nbhXB1zMhxliICTEUQvCUxxWRtdIfukyDrRUhLd9s8EWihQDxmCD/p035+
th/m7+VkGQSpaniO5b5f/AoQhkaUyHwnJ8+5EJlzVcz5dshSpJvi7JMl/5cx/uPGeTmi+rX6lZTo
ft2+30ZEz0RVMU4tPAz/JR3KS02zmmaWQNnEdgut6JrKjnnhK2cfawUYHq/Gv79mz14KOLQqJJf9
dkwmkcEPa4szMAqCEMuaBxIMxg3ozn9ylUKX1piDPz/kx3mAqwaLxg9BrIv7/qqRmRAvV3QUjqpF
ypvgSKaDcbKXhqP1MhfhoWxhXrD33NSWOvLqYFnu86ei9Pd/ORWby3s3kgn2loz/1NY8zujt5cOQ
czqwRPkuyBWuCuzOoe0g6wUG7/+ctHFwi/Y1j/NtGxLXml47rX/zl1P4MBGxsTWZF12TJRZbr3ez
YhGlHfMlTJSSdYZT9T/sEeDGFDiLoRLJbtTCzhhPg6DPUbg9FsSvYLtfkolHVamZQMdgwmDj/cRC
gwsox+GewkT6/Cz/8GkshR2SrKly2NTD3t6n3rP8liZrvrP9Poc35z+mIRWeEAna8oiMwr36/IAf
Vmbcld8P+O69jHpS3CqTA6rytgpbZFlin4Hhd6Z59/9yJKGlRLdlUip/e2mpE1ejDDlStxMZoRbZ
VN7jlfqZ/mUPaP3pXaPGzMDikPVH+eTtgVyR1qo2+NTkNHzva/wsyHE3d1XUehsnMmn0GjemTXpv
rfXrDMh1LNy/ncMfxmPqpnQITHaCy4N8ew6BIvLIsQwSLNB2XDhhCCYAdXlgX028cVCNT14vI/Ta
G2zg3z+/0eJPB2cfwXrLU1pQxXp7cPSZBCPj8di1/bNPPuoO6zlBeSQ/eRkRbnWIAmf83lnuMcHg
gifTfCmjaw3DFEvFivxVUm+5K633bHrEMXWz5Z+b4XZIjPUcGI+Bpx6HAl1OTUysG8wvdkhcOlY3
PFbhszGk3enzC5Kc7/vBA1Qvy26thPpQjm6LxQxYedzM0jD2oDbYQtQ1/kTs0p8f6Y/vDnZ/Jidi
Lx3z/fc365L31FfZrrcYMrPkkpBuyPsDOXlZL9u93QAdcLzHrvHqnRzmF3Jw11M65n87keVreH/N
tCAoYjAIsGt6NxCwJoxVTV7fjnTACGTkoRo2/VI7SRZ+qqnRTTVAsKBjBRuQuua2638QRBGfa0m0
DJUG6y8T2J9OiPoNKECmFOaNd1u4sJMwsC0yWSgzCLJ+m9ekYu30l/u//CvvLht3vFDKZrKmN/Tu
sn1JvkhAu2XHJuyKdICtYdnXUF9PyKZZX87fx/7FdVjddPqYYXKiyG6vCaMEw7OktLmCdJcZyKTX
34p5/us64g9f1pvTezdaIoDvNTmMGa6yO6yZl79ugZECHKiG29L2NpO6RPiGHvIvy9ePWxnNpGAp
ZgWX6haeurffdI38rjFcjlwZ2EZas2GyEvTWE18iDv2nRjC9kn17om22yioUBoBPjpGekRdhkE1m
QtEslIJotMkMxHy9guGQ0kz29z2FBejr3VGhxbUkbZAq+8vy9A9Tr4O4WkB+pYnF4P/25GNpOfUU
AJQnu9SjeGGDj0qSgysI20wPHqR2w+7Bm8fqL7fN+uMDkxYfEnt7x3v/1hrDNKWtQfCJUVAQKciW
LxVhSkUuvlWRf2O26iXrnov5bs4T9Zcv5k/rL5aazEK0tuTSGH572YBKO7ZFCo5+1t4LD561Ax8I
jk14nPKM7gyBZNoBBkYW84Ab2gpM1ObDwYgx/Hz+Yf2icb/9sCwBfIQCDAV+k2rs23MZcM+YGHbT
XQPYekDHLsO+2fhj/9pPDcY4hBjDOCIcR+hrDBb2GNmCXSa5vihu8u46H191pf6xumwbh3dhPTwY
avzO6MN+c4g3UCmiJWjJ6siMKUdjE2B0w90KtsHum1fDqe5HC3CD44W3JkXZVZGFj0P/8/OrtD8u
n7hKykyMIPCFLefdHZ/BtCgXoRE4OU4sVQBJjJA3LK0fxoQYpBridUNWcJ+kX8wZHmjGWNZY+igy
Vnm5rR6h2hurSsy7lMXfKqAuPprECxQ17yzNQ1Io+cvOVdvYJcEhm8rAdYx6/uXzC/nYjNEMf1Tq
eVD8ggrV28flcvS0K9xkh5ic5ShxJGi4OIUAEcmoUa2X5dHvexLSSWNo6YijYJzH8QEYPzM4EvS/
vD+O+/FLovPsOiCWCQpylf3uBdLST72hz8qdQ1Ilbz2OknrlEh/T5Ea2Li118isJdYWx7yhXUx6C
WZtqAYNSwuvtF090kcP4SMh0KTpIK/GzpUMSClJn2GEuabdmCD8RQbBzUq2+g84McRHfMIjcBa8c
XJKE89rS8D9N8VHUjlw8DAitIvPGgF0Bh/2QAXtqc3+4ypT6ggL4f1N2ZstxKtsW/SIiaBISXovq
S1VqLUt6IWTLpu8hab7+DHxftiWHFPflxD67cRUUZK5ca84x7bVtNQ9RIhaIvv6Sd3q6xeh4mzR9
uKUcBZqkZMDAy/upAtWCPdcETRM9uBaAyfxhxMdC7DXxJkySD0pswFEvnTOshTioiOLAOcVBIeXw
yWE/1y98G7Q5T7N1iUyvgEzj/SCg/rdRhm9DAIFwMG33WM6jt51t95WNhOlpfmd00th5IdyuEgrG
mgiJ2rdbA5Ak2URIprXmUrvDrgsMY0OtkYCzM8B5RF332Cqo00NYbeuoh9OX2sGWAeIP9lBM2eRN
HQY3iwE9xgQeLuryubR8KM6sfztiWb1Xh4yZ9tzr/YNZRMUxRgrrd0NwmBFpXEZrHDCpAI0bziNQ
F6HiZi2HTm2xZwe7IO5AMEQ3iWT7Te0Rezajd/TGHeZP9SsItO8qs8jZtthuZme6KrLQA68KbiCa
EF5pd60APSrMGRW5O9zJjpGGk4QH3WyaC1q1LQ1S6wyWd1XVgIpqhP+8r2hSHfMUDTCWW5UaPGVk
84WkSJ5iKX/nem9s4e8tuLssQiXYHBLIy2isFolUUz8gkCJSAs0rkrnnYcox0dLw2wD0CDa5Osdw
DDYF0MXRUKQpGdVFQTeavT+ZgfXo6/B+Ng7GDTrGFlxI/NFM1Fo0y4UzPiu9ogCrX9qkTKEwS5Sx
+jmqjnn52kosHotNUq/d5kraz7PGA9Ea0KRZQhLN6Lahst21F5qgu0zT3CdbNjW4Z3VbbZbQtqJx
85uyw5ilTIJIFmaRzgykB/wIA5DnTj3OGZ1JXHRaiootRZXn0AneaL2GFQ4hB0/vZQw1bSPNaEde
+r4yxVvndWtSGe8xle/TuvvllILgv8T6HkbGDyMyoDXGeCSKgq6JuXJIw/SaR6kMEjoLiHy86MRT
jpG9514idDMwsvRih50if2B6NK7ziKXSSsenyQIr6jFe9ZOFxEvHliyEwhyPcQeQ2hExZSu6PW3M
JfxI04e9inT/sZ7bYYspa9ejRuJZdF5cOQBlRUhe8uxs8c/EuOkU4Gh21zJIsI6AT6s4+FzhLdnx
o6lQZA/SIVm1Jwoc4Cpg3rTKKZCK7CXr8Ekrg/vr1fq6jIhOd8wwPCTYcWgEhPIInK7s8d9jIVnP
dgDdunbdXTDgzQ0SKJNWV4Gai4i3of+4UdjsfL27i4MSwF2MzrdYsvBiUwclZAcvQdQzGEzj+HpI
AQDg+6U5rSe1s7EY3O2CAM3/bImnsVs8nWa5FaPaxVHPAtAYzX4kzxVqKjJ04CsdWPUAMTaC6d6V
5vVYZrRr9fyuzb5FGfCFLIMC4ShbXBTNyG1H4lMuYb1EZQqndGJ1bXIrxEHZKixP5InWREZciE8B
KYkiVkPMBdyu31ZdgCe4jcVOR/VC/rQhYYt63qYHHr4d0h5gq/ZtiFMM+6HrIMWFP4u2a58zyKT/
oFYylhDBiD8GGSDPqvmludl6Cl9Lj5Dm0MQYE8wxzr6peTJop6/CNjwXI0B11fPfwWnbVPVPmOxZ
D3w6CGe00xiunJD2XYsYt6voV84LnS/0TKDKP1zsVmtLyQEcAJbqrMnvRNW6a3YQl2MsKhJHe/Q4
IgTx/BtIO6vkPNq7KPYgCNqd9TxUqFioqPpL7KBzN3QImEQYV6fWhWzaG1b9PQ2N68wd87ey1G89
1aErhVaR2Nq2qFnULNgGJJgMuxSpGdHOgveal7MBBrEZ0bi6JS34BJ4dQeXGWjoxXUht5t5pwTpJ
8yflAKcu8R6ArJB08hFR450/eVbRvrjZfIdUegupsrzTGopXUccPo4WmmRF1QxA3l18CsUMRLoDR
ZJjPUIyBzQ/gz2YF2cTJHBxGArEf596FWuS6Z71PCRuVihxqUGKrqXQJwhZmsslH1inDCh5gNJ/s
ThW7zJ2acw88KNLBBuXmJNdflEBLQfF3xWqiYXSkTdOOdt37wZyH982qQ9J27NE2V6IvyNIyrfp6
0sAVjNYwX6WxczE5TaxhKcDusODllL3iqsea0FcNqhLsTmrphsxaw/nq+308EDPIMwRy0GXa77zv
ssTwRNy6orsS0yFf5UTSLUH0qWzvNPbL2SAmjZykaUVky5Nmj0+Y7iC4BL/6don5hU7++f0S/7hf
jC8t0jAQzkC5fVegFbWDyqC3E0xpzqvsBu1s69CyCwhP+7AmWZSXaDuXBVReSEZKtN8jMtxlnXYX
tMcrsmMCP0xA8vXJ+NgGROcRwUk0RR3uCWnQSRzoiH/oKJiFPa6qjsaZm8rwTPRMsXbRlciC11bA
E0tG8cMGfUIoF/MxAp3W3ZDf1yaoFxN4jz0w8fMKzDC0v8zhBoKrkZXVqi3xSnWR95aYdfM4g6n7
4hb9o6pGZMumw/RhmejrS6PpP2MA9OdtpRsl2egjcc7NIF0f3MyvxgLTXFi9xUgAaWfSUoxGBkCB
+mAFIRmuBQrP2OE9jDg1fdHysD+2PGhLIwTiS0nUne9/N7oZg2wxtoHPC/HZEbGeC0dgL4WkoQzQ
fVpAj8fDzuCGwt0MCu5HFHWg6oKpPIMHKc+EmuB7CH6PsXZpegf9fd6zXGOYxq1gvySF1PfR0G9x
xTmEgUXWjh/EewAiDMRghCjcT6DcHNZT0fSP6Np9x16QtOyVMrS9m8YAzMas+BdRieUq8PDcteP8
2DvKvGpU1VI/tMm9bKvfHTG0cza+TDYkoxIgQTriMOulS9yDiR+p6ga4MhqO2xjVCJPUHVPP5M7s
+D81OHPD5Hj6+Yvxj2M4WlYaZotShd4eGuu/fvXUTisUoUG0G/qEXr/be/vM7O8CYD8Hj3Modtv5
dxW5N92M9Q3hvlhgXtqu8fS7oEL09/n3+cdRnME88i/LcRwMH5b59/ex2qbSm96KsKHH5R2ZMgA7
w4aE9zxrqPtD49Rmln5yBrEH4ddd1OJG0Zr2tq8yfT8oCfE4ruDUeEN8qBolHqSI002eXIF6wjLZ
woSdNfwwswvBnhhq9546mzLDg/Sa1u6qGbz8IZBtfIun0B8Jnboyl6KUbIMf3tDUV01EWp010KL4
/NI/qm/R0nCEtBjBoH3z/uhE/vMCQrtKOJ/DBwYh8aO2tWFXzF0OIqomaLvSlixNk6OcwYEgb0+O
iKpHFc63FLD2uZvlFdsq26arxaz9GvAgnXOkKQreDIPIDPgLKjBus8ZNHj7/4v/oCy/6fBt9P8dy
eqDvz+MitXPyPlA/1lSzhR3domihBuX4jXETfhuum6Aan5JGHluP3mTufuO88u3zr7GsT39viXwL
i0eYiQIA+vdS0Q6DpCaHPN0FNFeMlsjr1ksP7ux+8Tl/ZmHvPwghHb0imkXCfd+5EiQZmkHLXsJH
kvhauzvU0E9uuWRvDE8zjh5fGtiUTCoHIDPuGmOXibMJ0+gwgp7Ga+9wDpbWolWy8frVNWkW5Izo
Uj1o1K6oVugb9Wgx0F5CUiQ0miClG1HGQLVcsMsGDWzbKO/qP+UTGiUInKiumbZXmdrXBlC/evJu
/v/3VwLhoFeIGMh83ySDAohLqJEJ3WdFo270vtHGOk5L4+rzD/rHQBq9Ee8/K8Ci/nxvMmCR6Txw
W8kurKbuHsfwXpL77bXXdniQfU+ShVVurSU2Iq45qo5Yrb/Ydz72ZBlQgVbVDdrsCJ2Xfs9/XkVN
2X1smChQvbJ5tecaqmn6o0JXDh3C10LaeG6CN1ig3Pji2j826fhknimTSSDl03u9bV4Hbe/OabJT
A2Yq4hH8GuCPbzuatwGmvrGT9AroRrABGrAzLEook2+U5PfeELxErfdqaMyKwzjcOUvw0hff7h/v
GGXdolRjMIog712Ln5iitBU6s7lWb+7JfgQrnzYozuWD4ca3pTnh7W/vZxI4cK0gn9AJEG4hfY5T
Q8uB0XIntS8ey4+VJvolKmFktBhm0Jj+/VNxoO8jvVLxruuG114zrnLWn88v+x+/yV8f8W6PrOoC
6ls9gEbxdq40GLm0b6G9DGgRpIov7vHHSvXv61mu9z+PHh2UKZZFvxwVq1uq1RsK5x2lK+JY7dfn
1/Wvj5LScbFDOYxC36vPRo7tkV158a525jM65CPFwKNBpkSn1/eff9SfP+vdorkIjJCuu2wQ1nvZ
3dQyHSOjkssaw01I3MXeiX+3diu2EIDSm5Czr+5m9SZjXVvDFW8LS12x7xOrTndLa/YqH5OrqvN+
K+uHVCiuIk4eCCR4qOq0QbQV8b3hHsBtUIIpUF89sy0V4L55UvXg4uawbq1Ih6oMKCwW9Tm28FRP
GceTCv8COZo8nvNIOk1BRPHESTcJXLnxIoMM2AQXKcJhtfnitiwvzLvbwoLKGARBPz2W95tWkzUo
1zq6ZF6ubxLTWCdQIyIp9xqb5CqQrGytFqH5srxrPKmBr7ewBSwHaNJIE5/ox9decRYoXXlieH5n
5SNrM5ixdQx6dZR4sTVyBWjso48Ywy3EpG0CuPu6IKlNA0qwJqvwKZHda9Ik9+NYhzTxmEtYJsLT
ZTefyuy+lRr0vOpeKlaiZMgUmCj7i8f+X4u+zXDT+CMD4lF59x4vzrKoDOEP1T29kLJT1HZV8wxw
oVlHTRWtewU+oxfldTIR5lCKTtEPV1/Krz76BHEQcQzSF0sZp1f93ZikLm2a3HEekR5Kv8pism7m
CXg5IESdTF7sGeBKHkTRBjPUDxDrw2nm54AAbJzx9wNNN+w7WII56J+jhN5gSKSBSeU9KOg+pEt3
+KBEOOy9Uu50p6uvDZ25Of/CYgOYps0saOABgABNzeyig6jdYkfP68uYYLnr1LyAOpeJAVKEkmih
iSO9HwVLbdg2W4I/u0OnpXivTfj2wrvqnaHdTRhWmic8fdO2cLkAMzUmUMhw8CptOFkwVjatzEMS
6af+wJhk3DKD2RGV5WzDOog21P1PRc94v2pjyEap8PM4WDqUuNhdnfMLzXDFFfsdfqP1kDUvaT7/
CK0cAEhFxGBSB4RrwdhlTPtDBLTKO8NkLDY04zYYXg24lr4YdEAu4LT8uddpB+fypbXIQdcGt1q/
9IZHGJZjEvRVx1dM9RVRY9khi/v7EKszZdJQrMhA5a8af/JmeA8Jf9trpPAzO7yNxp+6pYJVX0z6
1oY+QH3Wb3Dyv5leeEus2K0Mx6culb+cZ+Znzym05HwCHJsP8oQQtDOybFuY4kpCJVk1RUqCIKCF
bZM5zyLGIJej+KBVTXvF1DxjHYzQU8oUkbkbsqhMuXmEFFhvtKrdVbVG9UjEvR/GKSwPJlJzyUih
USxX4c/O0ZkuHl0xkrlVeEfBo7KKPfSSRV/C/ra+/+mmxGJ8i2fs+Ys4sCH3i3eGBAW7OWIQetPi
9jC07h0WUuRk3Z6gHn6vWXtDmxqDZsq9za90xKjecj+BL1DPpgnx2zi/Vl3a3sdBEq/Bxp2xKcwr
CE/zNhTJd3QlW2T4hI9QJWxLhjPY8YnjtghrAEioeECpVCK7ifyCARhAaHpOCEqDuY0R1xOmBtL7
0E1iN1NP4eIXJo1Deouthrwsy57qLMCUYssL3DI4zwhvVoMY4s2c6Y9dWuzcqG3XQQJ4zXb42wg+
joj4LXTzNIvz2juTeTysHDS8mamfpJC0AWXbo97HaM8U8LdcYiQhfPs87/Jcz8wEgWKsKze5n5Db
pw3xLnTdDqOT39lCG499LZttUmkAg2+xukVvmhFfJEKY1eA6yd1QlqdmEu2pbUseXbrPm95Mq3Pv
MTIewRPSYCutHbyQGqanLna1oKB19Eve5jCHSm8i24tc9jhIcwhTT4YT/8gb5hLtLVX4jzqlpQ5d
g+zieVwH/Jg4RfdD0r5xx+NNE3PtgdXInVH23+ykQuWAGRUmb1PvQGHVvsOqtRmd6lvFs0ULCjex
bitnH2okEfc12adQl1e0qr2VYdnbwg4MPx+OnM7loRrvZGBUvmc8aHaBaJeJkRUn6SEmAygiemzf
WIu0NzTvOSgtyLKB7pXWwEqxnKPbRawH066OCANIgvrNdPRbHWXKOXbmK91LrT1Ba8qqurNDcleZ
FmrbNe4SidoQ2uZpoKgxPf7fyaaQTMnH3P9DtDBCxfY80/wGXUDD08WLXLnPTAMRHOs0KjoQWIkD
X4HoKsBinnlxlXPSs9hczRntd8b1jU8b159Mo9yrkPTt9M2unRvN7Y5d+5S53pFaVW3m1DTxz9B7
0DweVELWA8jc/Kd4LQzS1JqEOaJBcjPdcEUCxL0WKogEJBHZeWpv5rgxN2IokyeCEOq19Fa5p78Y
qiC2jtVjjdR2HSfJW4qbEdpaRnxZuzb4bwgcldzT2zCZ/LjJ+mPotvPe9J7JgyZgJe9PdUH9E7Sd
LxaHnDkRXJkl/fWI8dWyhqc6gTnBVUqQU2RRwN2gSOj2dcqfZSTaqc91gs+am6JNyTftNaT9Zc3I
cpK7cQQ+lZOh07sAdyXiotiw2WhOAhjoWi7zH0tPHyujgoQabPqpgU6i0gOB1XD9BrR8Zk+kpdnZ
/UqvHpImuvO8ge7dGPlBBBsUxTVtGj3xsw5qr5jEobYPhrZRQ/Dmxda5KLtfmQlbqfDoH4jRu3GL
yJf9oqdwMhQ7jefuSIHc5jb480F0dOIJ3GSQiyOoynzIsNumxI6kxCkQ+EQ91oGVTLLD1GloqMeZ
KtA9VlMJHpJVjjmObpKM2XXBRZmQ0xLwj0CPBGkhoBaBmSEmKuBdYC5Y5K4ExhCHRp2Jzo8C2lxn
4XSs8zK5RIZUEGqI+esDwoQ0hvFzDxscPu2c0yKucvM7EQLPJGu2bK/s9HPFBhX3M0Tc8jKnrb7m
tvma7G6k4e1bGPX+siRpFhdfBm/6VL2QOnhL4LN9bLMfPXEFJQ34tdDsS5ubV3Wi8/3hrKyNBJo/
aMIp20jyNLdtz8YfS8BrtiO/WWYr2QxFf2rAHI195q57vbqHmzSTjEWAVsBGwMMMtbnkrbK1+rXH
V0tG8q3jmFdjAcRXh52Sto6+ZhY9I9kOb7EYrvuIIZweakxLOJ0RUGxCTnQhm8Qd6m6td8l60Czv
RtfE93KQwArSaFu1NZMSTeK2Ma6Buxcb+EM8fEl95fREfJB7hgMTFwY8zyb0W716CkpG5zL3biYI
MBPyFkC2JdNO9DWhdqMN1ANTTRYexBrm2I741rpIESUGn7U2M+4TxyCJ+r0kQcdNu5thxmeVO7LZ
FQZmF9lRPcCVLenaQOyCS49/o10yC0EdQ1XK4pY5boFBIorPdqy/WF7h+JEGps0JyHBsUaGFVrgf
HMrWMSEXtIS2vAoKD0idFXJyLs8qd5JtyfZPbiJrcGl22bai/+g7EWIaFhJj2xXQV7GdNAiv9VSe
BSIRH5xi6U+Eo4iojXyv0X8nJaUchuB1NJkEnSBta/McqR/PHa8hIg49vJLapQda3430BUjN8QOd
yeMCivN70aGdHKJ5bRRhvdZ18xozLEn3FIG+YQ03ulO2YOp5n4MCCZ9J0auxum66xD4FyCJYChnZ
4aFT53wWpLBl4YWqp1zHRVX5ltWzBw7pRuVzhyWGoUFIy6uPNKaJVbW17Vlt3amP1pb7JJd8HY0Z
xK50gxvSU+Ot28STX0eQ8jUb9I6WCdS1ome94XiHjeao1fq2RWKwpUNIulpUrZRdPrvVoqZwB2rf
kHXVGQBkQypvnBvBzDPsDXdTc2ZiJi2Ay4lKbDO4nfu8DfZY0uL7xGrvjJk8qyBO3wqjWyJmE+XP
C2vfCULWjEwQ8Wz7chz7NakLmk+iiNiOkQxWbaf0DfYoFFQJJEhtw6Y017h/POps5pYiXY+upnZo
F6nteIZIGDGnfZgVwykzOGGlpuGnhQZati32fTwbXxy4zKVr8ffRU5i0NYBMOjS4wAb83WjgTyxK
Sm5Ap2nyFhClaCbLsaEXHtkq6Gbp2q6nCWAWN+XA0dzc1kM9c/cJGM2X7aRKa7IaJwJiJ5Lrponz
TCXJv+zj9i4qaHdmLyBfiG3nYfvi3PyPQxonZvRfNGBRcn9oJ8SNk0YZTYMtRfxrV8MUQwZVClKw
K1wOBzo2T+Pws0gBgFuJIvuCwgSkS0NH38tIeY6BJZEUfsJgeEoj76v57IemFP0xMCnuYufA0Ple
zh9MI6/CUmd7tXU9NPR0R0trv/gFrQ9dSm+RvbI7Ma6jg/NeObpIAnpZRZzz7WhaxXA/7ztePMYz
1QO2l9fQQIJi9h6jq7zxjtqk+ZgNu40qp2Tv5TW8L+RxpFFapILjAtyA6XmBuWnvvYQYpa4YiFUC
NEntnRW30m3gSpDZE0aVXHKdoiW4giBWJC+rvhtg0g6GxcLnZt29p7wrPIXxow2YjZb4Bfs1T3eg
v5pe1l9kVH4hg/8wKOReMHDGRyO4Hx96WWT3meTltLQBSXFZpWksOIuBCtMBXyekrq+68Kk11FfS
v398LFNlOBgMrWCTvffNtGMloX2COpuzkrCZqrfxiznuDkIeOY9K4r8uw2srls4XP/7H1xfMiYCa
hF9k8bWZ71qxo0zmsQtIe2c9gXPTMCkqumy8stTESEgkhDvWclNFjBJy92fQJo8cF3o/tDISoXoi
4Bo3hmsQTMeo5dF0plltvBYO32zd5haaHF3Ctmkwz/ECf9lf/9D34lvrkCBBpWDPM94zREyiKDUu
MIDVmGCQrMMT811t7zJ1h6aK/rTy2JHUFG2m1DkKK6SSZOtV5PEYHD+kPihfp0RdNwkxvxYLLjK9
X6IIgkNb6+rY5tMq65vsMJjpLfI8jjBmPKys4BuTTZ1anRdmNMYjiQyAQLXoru5AzZEh5At05Oco
TMiRrF+0kRCUSDSv7QJ4BCUj11EOGbW306sapvIKFBAkRGeWMAsaCAQj42HdMDJiZS21d6qZ5vc8
9geVPHVhk53StCVlVcGDD1V0ZZmldg4z7ZoAE5QFojiF0tV2sw3+voUivhpMk7eMzXBFOfUz5gDu
E3X4Flf2hWG5goFr6KvKhDQ+6/2hCvi3SWz46Qw1A85UPZUjHVdG1btsMr/nMxjQQE7qOEv6sE48
7sD/EbyQXdL4IdGxF4ZJzXG+Gdeftzk/viWGxFZmAPOyHNzGS4P9Pz1taL18hzgOtj3SVDi1JcTG
xgPxh9k+RuUNH7C613OYSp9/7p+Z1F97HFAxQSMP5SjvCOmlf3+wlnpWUMZdsBXGDEayn1+DqnNp
p09wRo2GSX1JdkabNOrCNO6+8urqGqYEcmHvHDhjvW+xzO68XrvXgjncyyhdD1TgO4lfcMW5BWh4
byT7yQruNQ5Sl5mg+Ss1MaWpfhraZG3nvqFpCTEaOwuY+qxnPkhJTUMK3OqAgJTh9i4xQfh+fuUf
RhZcOOY1LhuxCxOld1MEIrN6en0eyRd5d9CL5inWyUfswP/ZWvJr7uCof/6BH3c8w2X0ygsN9ML6
QFfrvLqPw164W2CE1N0d6c6x2zx9/iHLz/Xu5+RPBwDBpbHUvx9YhI0R03hYQB4quF92fKsl6mNK
+y+e139cDOYwxOUe6C2shu/Gf2jY6tTowKkGo02IKNmKK1X1X1zMH1vn31eDygYDPc5P3BfO+70j
kD0wPbqLWyJQLAKm9RWDB3kh0Qs1vaTeJxix2Eg95PS1CB+89I6mdXIuak/gZceix1ABHobK/dwy
8AzGnBzSMP/JWXHc0U9vHr3RI1o2RlwXo5Xf612010fhHXMP5jlERKFP5XWTesNXL578UF0uJlKD
k4KBomjxav395tF8qINKN8U2ScgOSOro3qnGCARz0F+a9NnLW/vA4/Q8teqoaW50nVT5a5BNpNKp
21yZHLmAHG1z2Zx5ZbN9GKHsgRAZrNg48pXhGj4dRXTKpYx9t9Bf45HJCfxXHRT5fkwJt9Yd1LQ1
2fSbbkSZY1S6ddd4gb1WKrsf28lZJSVzJDvkhXVkepckdkrbWzR+OwwoFgoOCO5c9muZoVxlOpUd
OHRXQMDT8ABqb0btq36pvrKPcTIVaxEho1GhVz4raANr2iT0qEymd6l1TpkC7BAHm+u+SR67MkPE
MdtvfUKPnkTC7Wg4M5CC8tCIkJi83Gp2NdOw0ZH+FInpGMcsQ5kmnmq72gtSDYfEKi+ECV5Csqv2
VVj3GxIghC8FZ2yZVhsiknKIOBJCuDKCY9y2P53wiJSseBhq46R5nHbtkIYa9iduHFnE93ns5pCO
yCDUNe3O7BXhbhX0mq7bCdD/W+HVP1yXkoMpQbmIUyYOsZG6kXX8Mubt0zyn8jQzOtl4TWttLLjX
vuBk68dAfpdQIu1ko96Cr063gMZbvTB4XtSov9GL1E5uBB7NYkE4xOJ70jTNmR3xqbcBKiMx1/Yi
adbe4IbnPm1oRutZtI/Jb/FZtUs28QXU0ZKAy0HxosvouW5mnVm9DQI9aEMGa3OySYYcukvkUq8y
MjTdAKx223KsDB7ytCnWCVDkVZg72oFjuns91MWFbvGJFlKAgmtGoeGoUwhIu3MLSOylm2/LxAhf
G3mKXHdlQD+8dar8h5Oz5GvVqM62OfRXaW8hXlOiOZhOS6B3qwKEiBrI6LA09mmuym+QCG6CnqRD
q3NIorcICI1L4foI17HpdOZGytK6GQtaIarx2gegwa8Wz7/lTTmpBTbH4nA3YCAnUlEb1+z73/o4
rdeOLTemR6nAVxebHt31TgYi2QQz+6D0ghIKf3VT67k60kDslAyv5UIcNkaRrQcZzEci1QCkz/dN
WQNYdUmLKEmWzB0mG+135GzRd4U266iG8sDsgUkhuSr7WcLmxidyzbGbOOQGEHNoppu4iNuNlmvR
rdXrcCSIqdSrZB+ICiG+mMuVG3nZSREPVdjmI2kThUujE9nMoyLVlKoLNH5D47ap6R22RrudHSKl
02Hyu8acfG0ukN1azzRQDQIaiTViEpVsdBINQE9IdyvD8KVFbH7sYU2POtG96K311aC7JVgOIMbV
EtxG/ni55WQbrvu6CndJiyQTr4Dj8xZYu3wgLCh0eAtkobgi3dw4Y1Ctu4o/KZmT/KFK54siXX6v
zcFwiEBcDW2QXVVYllZWbtr7oXJJoaLgpU2uluk+gHjDYf0S/VBvFWSoRShtbJJ0PrY6veTSQ9WF
Hn1cMjfawuQWVMSa1uFwqA0ru/LKgTDY1FoGjbjH8W8LtPL6L8Lp6KqWMyQBj9UIBrTY05F/IHP1
tszwuEW4HohtD4iZqyqSNjTA+RwH9gAXrLVZ69/Iy4r2HuvW1GFjK6fuyWoD40ApQDj7gFuhNNt1
aNLPsjNP3fT1OTFv51iVzyhxV5w76camItqy5kx7migTh8ZYXk9DkV5If6ELFVYCEqtE5s8YOyF6
YcRAc1V6EYnmUXJoChbkAFyPkU9HxFbXGnlD57KrSdoW9VUtDh4BqlfkXC/zWfxp08QokQyD55E8
Gr19sZSebtD68HA5XX4vo99jVk+rVgomFI5Bk7NLaQuQUejqw95spO5XrlwA6TzVFMTfPq9hnI+l
GdoeqFmuSzkMa3P55/8phkeUWcbkRs7WHq3Knyay1UOnevES1AWcmB8ymj1Hw13AzwHOnqIFf6+Z
2nRHVbSZGL3tgqw3/WIy0h2S1y4msksrnzu8DzDwHwqd9qi08VrZCTotqvFpj3F71ejjmtvvQWEf
uVMGK/84WtaVok9lmFZ+WjIVV8ogXk7VGLqynnhWYqqmnTYEDHVShgeyCMO14NzQLuPpklT63AJm
lhbiYNXjwalD0zdqLOGzxnM/MGMTMcJ/Or5y47rxt2awXzqsNBurJ+6UiCCbR9LTN4jf+m3sjK+j
1jZXqOlDqvSHegBgXgdkObRG15/Abwfbz3+LP2itdyUY2nS6J/z+dMHey9SHrmKIIvgtarJKDn1D
8ktrq3gtOzjo0ui6UzSR98yyyIm+no4Gy3phDPbJbQr7NPfeoy6q48BokxTVJfSaowPJqQXr0ihP
cWRuiQxoD63BbIx5/GGMu+jKY4knBtOs/SlJnEvVcrc/v66PjSEYhhZ7KdgulNPvxTYdijWdZCmH
9BpRcLyZfzCGRBbiNn4TkfOnKw94j45afQgn3f/8wz8+34DgYD9jXPEWwc9yGPzP820hzc3GGePL
RATPkA27PtUPQ1yLtTFWV8v+/kW1/s8PxHjpcSKQOgSbvz8wqBkNThkf2Gey2GpFXF0YeYJ0INjA
ocA/fgXR+OcHSrZg4KeYtt/DQNPCtUQ3LDGmOAdcCwlErsS0suAN1go0PYy4rxCvH08kQLNpsKOe
Qhb4QWJb808Gy+Yje+XR1KY/t+Jn/6qp9K9P4WdbOlk0Z2xp/n0n3ZFAHnLDJMfl8KnJSWMPHYYF
nz8fHx9OyzYRPEmXF45khnfPB25AzJRJyaXoBM4nHm1DPXKBCRvXITEA/uCFtEuTS6YNj59/8j9+
N8jAi2mYxpOBWff95cEOJHDW2YqyvkLsPa6CQQgGMKG36wgmr2YEjZ9/5PJH/r3A0CDAboKS016A
Q+/uKCbRaOo76WwH6ppBTDvJYuFLYmwJkWi+OIPzmP3j4+AALx6XhdL9/t6WsW12eUCkTOaYERKh
WRFN2t1Oderu20Q5F6xWw/IEzZI4Fda1ncE6tHGr8LuOZtQHh/mTFRnHpzN5mLKy+ZTRd11FOjY/
LOG0TZwkra/sufphVBpuQd2srtLOImLQLArsptX3zhTkO9fBTWqSGxYAUQ8qA5NqjQ8XuzOnL+Vd
XKZYeROq9V4tLPOBB5y4KoLTtaLDhoBTyx+M4o1uVboNhEY+toyJ/mCySsAIuViZPjKLEtaW/Fxk
PyzhK7MTt0XPwap0mUw5eb0xtfqe2FCTM0mvr2HO9Myr+wMJjsbZHakxqr6kqpLDjbX8TxlgICgq
E8kqHh5Z9tmaRhsSBufQmANfPNbwW2sFUd5ZeD2lYbrTUJfLJG8eZNW8ImemKUTK/dppW3Nn17SF
dfEWBpZxj48OnaLytH2yL1rzujXKq8q0+11G5AaKJc8+T8rb6uOEEoGbdz2OFSVIakQrcIb/o+y8
dhtn1iz6RASYw61IUdG2nN19Q7gTcw5V5NPPos/N33bDxmAwc4CDQcuSqKov7L22c3obKk8Zgcfx
ojnUNYy1xUJSaEKIEvoHtP7OMtXhgDgvjzM7MLvy7Ept8AlUYphYN2ccpvamAnPgDw1S1obwWyLo
1dBNbvURZYhiDKa/oMbw+05cdGMM2rw5ITWbg7cRM3HO3xQdIS8RLdEWoQAaLosTom3OqnQuSj+b
VFhqdkxjfFJsXrlx5lLZIkiDWI/3leQ+9UG14peZMdkWbeYNfu2ftfHHcSZ51vLWJnsHrwPsqLg1
UF6aqHnS2IEEq1dhBlSeY6FNqCe1B6tCqchv1th7ZFUuGf/gUOXsenHB7azK3iWLne8xkp7tLlJD
heQWP0El7BsOIH3XvJJLZ++7qLqMozlftQWPR49AlL35lpjubAMRgXlDTk6TmAwlTNJChEZkYoS0
GOlOcOFYhL1EsUZykPAeuqzWDlHJ99PqpJnYLY4dIz7N4+Po9EWQ580UFE6qnrvIfZphEJ7SuYoC
PUU907UsgMtWJvfVLIydnlY/1CS/aL2MHvIHlqg9caSRsHZLi+rGZdatt322caEinloFOYWbVLfk
maDJqqrygrUMy52SFuaByGoC3hMydZ04MQOVxOiJDNlDTZ7MlSW6c+phAE4x8B3xUQlIjsbRSozf
/DfRlaIJDgvXb5i4wcgsvB0GenQBlon4cGKTUjb1SI7aQmDm9JhKxEBT5f4eR925gzuwU0b1JFsp
9kn1oOkE/ZUIid5+SO4AaoIcA40hgDeEtbEouzozGIGPRF/CoXgYrcXeD7WCi9Ke1YDgIonnFbkO
yV8FPS1dem7S7JQTUq4iOeW80LVptvsEwSb/DJObWVfI+ln9mXWp3taUpIFj5cVVWvZHBk/qk2I7
350FMHyNFywgm4hovw57uVcm2iMBJc2qFqjm2oY4ThFRlyZC+5SXNyAkb4d2MLbtEF8adbIJ3CUn
aKYbcxU4snxixBFKqvUyaULkaIGrJ1mwFAoZ7Nm0I9LPKaEPJwtrhsrSDmnPhpDgIo0soXyvj46y
6TQM7krhkwV/x4xiO2dRdaqmId0kXsQAWSzDdk6x4hvmIco0glpKtQ61wuP3kcrUtyRp1CTy7PQY
H22ujRhmaXjIPVqBaam6NfIFsp1pXtWrhBOYI4sRLAa1re8aoaRbfVpenGlqfXapbIYmtoVjbN9Z
lUgQXRBnXs6c2XpL5BXiEBK+pkyy4RdzEermwIJQJ0900h0rICieeEamKxpABARZJaC4RQfASHxQ
m1oPgKZcX5r9PZ5iVCQkD1SuqRBhyyp+jA9dm1a79fcFexTjxZDRm5mSJyi1lIMhNfMGhPUORADY
lFxeZiCSvd1Op4iDj/fj0yibl7atk9u5zq+t/EXLdP2wyHJHgGNJu+vR89YTLlpI0mhbx1ANtRln
I3pV1t3N/CtqMIXjMcuCQjIhu68oX55Qp7Vbz0XzWSLtSKL72uyUV8ve9GYDjxT9XdA3HTMQK31S
NYwCEbj2WJiMNHvy6V01KFJ12iZYG/ivDb5/K76nXWeKUbR9oI7tr4XlFanrCCeyNjtPgueGSRpc
TmV+5WYi4T6a/SJv1BDgxuwLQp4RnMlqnaRB0lyKZFN0Ha+RtmdDY8mX8D2F7qI92kX/rc/R2HaX
WV/awKwUCODtsLMGnId5N5XnfknOU2Pd4s90dxOCTQwc1ZaGReWsin+UulqFuhRx4Npt6Sfj99o0
2n0HlGKzqJjXl+HFLSfAlbyjnOC/hOGt/7ZqnEsuosbN3c08ZUiiQC1o5vBLby0AJSWPtE3gmKfG
YU5ytw5UNkQA124iUrNaBTlohrXtyiTW7SQyN0AlTXM58wHOEOm3WcMKs48QhCyFdqcImPxRXhWB
S0JRENVVwfiJ0SrZQkoVzgkFUgGdmG56C6LH2jeKu/hZod6beXFvLmDuUy0DDwuQc81rk9zvHLh1
yRJ1+VP8FkmcXreO/TLb+Y8Z1edPrpUnr6rLR9jYG8Tr6U5k3nOW1trOXqhvvLLDhThr5W3Hc4z3
SeUBb7g22JoF9th1h2qOOpTHP+vVZ19X/QtCmuiWEeR4DcgGIqwbxij8b+fEPrJAM4OpLoh8xwTD
6hYV8YhnwOVk3LneYpFnDnWEzmLyvaQcL8xQh8BRxpRDTZnOSdud83guA5CAQQH9aUdEMQqnqUeP
sozDDSJs75RJZM6K1R8SBAfMuVro2S8809ah70hwr3X7XpjAYZLamC+iu/WGH1pBjK7mONdjEt9k
ZWO/3koxJ9+r9NI1TDM9e7FO6pz9mizvpUWSU2tiQsTcMHgc9x3UpDPq4QOi6xSaMAJ2fg85+TuR
2DCmW/Cz28oOi/vFVoV1HuLm2XWPHca5gGd2QJ9fFb6c+Lx7kRunvh3JmEN/i4CvDoGY3GURXpLa
vlTRdNZt6LYxsb7fgVGNnbl1BQzaEhrMJm9b4uNaDZLJXAcDM0ssM0fOMX1vteh4rJXY3E35xXDE
ifggCUFgYHgp88C76SU+hRQl6WlOc6SHzAbI2au2HARDYIDArfBp3mUoM2rXlkgHKTirloBzMesb
zCLBKB7G0Yjvx67avJ3nKJqrsCGVpcy9ndeM/Nwpp9zRuWOh/uDws2OM3/vYtKgRSDN1DGXnMYHf
Ibci71p1N7g8SHJFVMUkvWCuG80bZEZzmV4pRvbNKClGeZwJXGCWqeM+PatMf1lzBE7LzTcsgrvE
dhFScV5ootCZ5UM56d38XPB4bTIowhtpa0+56OTJtioObW8luFSOvS2y6gU5LTo3ongZzyaAHKQB
ezeK9jLtm+ten7p93hPuVRYPXPf3S1WJoMu5hDri21Z97OPcN/uY/TaYropjNDfu+U/iFXtzU9mj
tilSE1KETjRS1gqSig3j2M/Pa8mdVVR5tYgeomXst45EvTok5u+68Z5M0eyEBuk1wYB7KUc2Izn6
rkaPslPMz5Ug6raodlpZnga9v8Ka96NyeNYGoy38AvVNYBpE9+ZEIrOL6qfg7dBMDD4as/5WiuS3
XKw1KXqaw1zzfM8Q6PR1i7LMePAKgkRHHtVCMHAT1KjUHCca2APk6+nAlrNw+y35g+Roeky9R8Qm
8fJsZRh8kDizxRrjF62+F30MvrVAr2YYILwNwuLDJWa3pGQaGvsKnyY8T6otDFXdoA3QTFAMF8n1
3MAMnIuZqXuX8NO2aue4JPZDPlrtrl7s5hyLeUWUfLOrnhBzvFDHaTRog2pKW6tv/8S2fZmj0doO
DGg2ssltyvLfq/56N/eCVxljlY5kmA5LNimbt+85FSTI2tg+8rWki0n4247jsY/Qr1cdw+5uGiDC
9BcjgvU0teILT99HvxGzKYsxGW5r11QZrvw9DLCJL8/jxFpHf+m9VxgvdmdVoZn1W1IH0aF78QsL
Ky+A4kFIbMXOofmiXUdH9aFdt1TS0ta9uYud+P0+uy/1uEYvoYa01xQ1ZkLyyILEWliG2AJZn/aD
zm5rMkmA0lZXr5it9iXi8WrVrTp4hLAUBVKSpDTQGetPpV4YQWQk8T4bwRF1yXcQf1fgetPbrphv
k4YMQUR+CRGV121Xu3dqRGhYBBNT0TLjFpj7b82JQ7MFqU6iNcnaUHI6V+h/5rYK4qLMnuxSPqnV
iANGN8Rd2qT1gWFzvKOmP5DYPt5ZvfKzMLz+kE39SxNF+Z2hj9+q+JxN3bTGXRv0R8uyxbtkhKZa
5GGrV0vgaXGxB1XpPaISzoOHOGltzNUFV5QcfK+pVFIoc5Oe37rq3GQ65cJCne02+74vvEBkosc+
Ekuf5Sy2GonPIrYiYF4RXCXEyuekb51r3V2dm+SbOHXN5abKJpiEmE+1uWFmqZyJ5F1AATywHGhP
JUpijO3RTng5H72d/TF6nv9Uma91xGaB3lMFDI39RAjjM/AI8qqt+TZf5sPiZbequfSXsUrISUw4
OtzxXk/0ORwE/YyuDNealZYHpAUxQqs8CwsnisNeYg6bmnLZ9R0B5BZ3O8UBgBmbEYnNrBF3Nimr
TqigI3oqS3ktonjblVMVENEltySS+jzKSRg1ystIi+BLBJ67xbQfvMykwuv6b1DMjQMkgG9QUGFT
TbO5FTWyPb0iItdRG7xk6d4g2HUHlXrwrZYhfTai5qOBNKXKSD+x51tbL5UDUuRt8ZjyS32wZkfz
9R91F6fPEoXMTaLIn2NsILtaZxALiRWI4ms/sfRnUveKswY7PkRD3p7s1a9jLZRyHRfDnkOlOi2a
PR/gLiX/O1NT3aJlisXtvNg3lcVvwI44TgXS2cXse7oDjImeolg77GNQ5nmejIHlnNJP1bUlbzVx
1VWT2E2uXZLFqcz7LC4r33ZZlTS1EZ+rWT8TDqTdtK7Gin1UnrRONkdMELrvVKyqPp8KaquA5O+x
ILyEFRW7zsnRJ61Cl//MyGMTnDA4siXMXJVQUYzm4EpeLWMBOwUnVXWAbAiSCxbtJqvp0z5/+Y9D
SY47AtJ07hiMRu+FJ65K6ZMWTMdrlfWqKIdfORsSfxB15TfR/PD5q72dYn+/WajuzMlJuTA5zN7P
QBu1z3q70JG4kHZ9NIzJDRtKIKTk151S44ERrBc7484GY3TS5uh58FTFRxdIsKzVNNulU5NtLtJm
w5Y62zQaHpS6Z/yjqHDI40n1y9mUKJe5SIc5vTGsXBwLV9stMpm2tsm2mzkIEkd8AKFM41PuzhQ2
3nJrUkLYDU1l4TWg8OSIcXM8FEvH9ay0FoME+5XIggavCQ8Yn0/KUya+ff75IIj58DTgNPVQ8aI1
Qj71HsxZIMqNoZFgS5SRSjC641d1iieD3InriYheiOOAAT0/NZRXdp04XtDK+VB+CYtlnB2U0RiI
2ZU+PLG3hexNW/6O4pQgxhIhyjimoOG6clXfBWUT3Q05In9z1n+BGvhD7hM7WaZvOIYX7UzL+dBp
g3wwraQLXXyRwWhZV7q0zG89sGm/aib++Uw/zg2+nQrL0Qb93fe+zsbn/spJYXQlnlUfIvbWQa84
p65dnmLYFBe5ugzQQrEpKZXoPLOWD4SZzKGVI8SQTtM+6wJ6PCjMAha/Lsked8WxM18XgJAQ73Lt
xbTYRXbaOF7FU29TLlfarp/qi5Befg19jZlH26ZHVsTBnNc1BiIOl3HSxoM1lHdzExNjnpvxrhAm
zoai7XaTyX7V6ti0OxHpV/0A2VW47WWpB83Xpv67VUzNbVmV96Ytx2ssANGmhXGycxndLU7CBFc/
WS2XpSgcki7SBZlGSbFKz3XW9biBaeun3FY+zsAXrTTFwcOxtDWI7cZQEaSKFYd6YndHM7VOKWP4
HTBQvssxPyKati5Zox0VQ9aHCRlC5kTV0cCFi57BYizvyotDWBD+cN0j0zyK6I4jPRgA18GFQ11U
G6YSUOBBSeSLy9y8P9iJ425zUp+dbM/gXQm8oX6NMs/dFJUqjkPBY0BII4DXInmaGIifEmWIjjM8
SJrC9p5HeX6iz6HRL42fFVzCE/BLJsaGerSW/IKb7iYeGnfPTVVuhKWN2zXK3p2K2bfr2vFRfAbE
jtcPi9GdKKPrYcjOjju+gBLDDlxZQ1DPEwJfY7D2sh1cIryw0o7WdWWnWFasU46LMGxTFeioBHFG
5CLCrcq6qpX8Pi5qA+/GpJFXFN8LRrDWUnsb3U5uRT2jWiiNX+mareHUGitYYrcZaXgtk0SFBUnJ
enf3xQ/841YGlbbDim7NpeTIf3fam3oXj6rZyNBBJhlAR2hZNVPwDaZagXvUvEMco7NpUIjS5tlX
axUel2ROy1K/mWZBMWp/CXP/qMAG4q4iQ+ZrYXH6fmtq9nGSDk0MeaaZz/00NKAXquqEEiIx0xvg
+dtkrhEVFfGTmoMGdKKo/EKzz2bxw8mHLtcFpfOGn4Kh+/c9SLa4bURlCRzSTAieLvQ4SD25G1eM
u6tX2ORKE39kV/uAfhlxLKwUeNArQzJboVTSKoradidAktXWHwYZ1r6EoUualLxCIqRLzMHot3L4
AbjPZI4LtceN48oeHD/K78K1NrZChoTECQ2GtW63terIa4Opez2mZ5x2sa/bDPkihgR+213i1L7J
Yk09TMx4u1zAaHAhHWdtg2rOvK09ixFpcYdMb8Y5NTnIfN0bxIbmwVSMq2lx2FbFLTYu60E687Hv
6juuJMbqgjFTNfzByr4cDQwcZUxIA4bWO0iayX6Bl73RO/GbKW04twnTDUju82LhZRn7Dgs4sCHy
CDJf09r7aNJvvbjSz4XpPoNEJ+e9G+cD+8czBfhN4nm4lOLkVl2N5Q5L7ASxcgBLp8Ppa724UjA4
qUrLt/WJ9QN4YwgY+r3QFHWbxCqmWYHPdgIaobbJkQCJMkyUL3enHxfF2GdsPMHoxp21R/r74agd
s2J1wf1QTTu9k7AFlqYKnG7gFot2NuZAjguyRl4//7nq1sefBh4hXSUsiFgsMlneyX/VamL+Veoy
rJeGg3wwMH1VEe2xuWx0SPqYs7DMO2PUbo0W/3rF0eIy6wtN8LkBe9AgFSadts1goJXdcAc89Ga0
HHXb1QR1mt7O1Vos0sQI7TVvmvZT5giqQAZ3Q4OMSeLc3Oi93NVK8uTNdRXonUqsgL4YWCoHnn3X
Oo5iqA8L5pONReR8BLByn8u8wINSUVkN1bVt1+HBUGzVr1ZpYz2QQTHnsjyw2aq3Trc8cgdOB7Oo
Ofly5HXd69zJfTSPL1Li0W/N4uxoenOdRcAdskxxDtlYw1zS4X4rBcpQ1+5rEDWowHq7loe4y0jG
TqY7T1tup9Yb1pUiFZqCMhKyohH2ZW9DgcDWHxmK8wDc8tw1DpIhe27CnBuuwI90A3J2r+rGEe2U
QIOz0lsZGx8qZ7itLa/HmFmVWw+bs8/wFclUprB7Noybok6YC6oVQy6XZqLCcFwS5xQdC0AdTATX
qh/nQUvm47EFVICPW70yBODjubF2MaZ+GmaTDYaZHci5YYyXdK9TP/1KjKLYYCi6UqJu2Ed3bjVg
HNETkublOVHj8mIAzLme8skXq77HYjQfaAkara7lDbsjc3gtJjvNQIblzZTzcVVWQUEMIWW+JkGJ
2j+yvIp2WSzOYrWceGmtBzY2kt7EkteumA47YavQv3Q5bBfEReaOJaW2VETAZvwfPZ4B6BgmGIzk
exK5OA/mKczSy1i0ybVH5l1gL96wpbIY7kmXO1YlvDHKh9NQsVmRY55cefUrX4RJ4y6tfVbJA3Io
ntKGJQTfo3kWxkKk4szCp3HG7WKLJ9sLosgwj3qDmJMpsAnhItRGb/Ibc07PBmaoPJMhjw5hjJOd
HlRTCSUysUBRmpzBcXQRulaEitfSnEaZCtkVSGI66k85ObeHGSS5q6bGQS/sqyTKCyICzac60lgD
jQMdQAol2XHTHRtkxIkum5LWiQpaPLR/M/wqn+0hQFe04RQ5PACRba6gE+1Se3ws/QKRwXLSQwEj
Muzn+gebw8L3hNfuscTlMR6VBrAlOXM2Lil0nGWZ/BGqevFc+RJby/MsnIMYZ/LlyuUXDjAKYD2+
77zXWU+vBi2pHi1jvHcyvTyaBb74suv0o8CBrVFZ0eacJULVXjFg8wm/10cuBJqQz8+zj90FAgHm
ljR7Hk6Q93qsQrWkqvdgopNJF7RQXLSVDXKyNRLAngVjcwb9X2jA/mFNBJwDwgwALK/5ASaK2WVU
e36jYZlhkS6jCBU2wi8gilaI+WVf5LiTx5YrJh+y30qF0DldAvYHeJEZm07PbQxcQbNYJNUwd0D/
bjqgQ75NPbpRE2VnTVhvMxTkXvnYwbCQGcnXJoGD0fRb1XNrE0fxvQvXIW/0cOx7xPpjam1UqfwQ
PdXEWuobxSOm2/iL7nqtWf5ud3nryKodunvCtN6rw7B75x1EEgk4h04OYeGOYtpvPQUzwFUsHNBM
qjx//h3/Q1QKw5MwMw32OW6n99i4zrCjqPM6ES7uoO+LuCFeYnY38QmJN4F9Vv6oKOwFAYhue0/d
DDAGNokzZ5vOQ2TJ8GWHQ+qZf6PgquO8mpeMRQV+OuSMZtB78Te1Z+Wj7JPI3g39cEVpM2yacvDL
BRkQMh32BfclidhrDCwp7H4tq9e2cNRwltGFOeIC/IT/T4QYjxZLY7ej9se7/SqXOexzZ+JUKRlZ
qri/GzbEhBzSuVbxjZ5FlwGh6q4qcxfJvQkKVmiEHxCsqNuQJ+Z8GFhpgOxuKBhCfuaYLPo6aMd7
eiE1jNOFY9FQFqI7fuAGT76QeP3j9wVCFf6ct1rcoKn9Xabkkioe0asIs7LfL15xFUkvDTWn/zWZ
WRV0cvriy/7HC5o2UFzGKURN4DP++wULdVEZo9NOcKwEpphattzzM2z3KWDgVunj8+cP1z+mVZjI
mAAR8bs66d7SL/4zrdKqRKVFL2UowHxv3MFFtzJ/i+rFCHHEoamZU6j5E6jWFfON9u+LE+xjIUg2
Df9DPeayjH0/H2m9LufsHyS47WY8mJMagbMnFTOyA9mnd3pCiZ/WoErQmH+xJvjHj9l0nTXamE8b
Lu1aKv7nrbdq2zFGGGWoZmW6sRNfG2vlwNt/9nShHsjO3c6N8fL5B/7vfpFp0Nvr/m9e9J8XjWOt
szCLyBA/xVr7UdU1dqsF/+9XQYe5MlMNRpEf/P/cNn1v9okMpcXwT8qMTSsP7ecvon/s8Pi3VeLT
VAexp/1+1qhg5ULjUcjQbsTZ7KKf+HdZs+g9oVSt1t/r7XW5VPdaHFks6rObxR7inVYYRpibFEJR
I2JOELHBceFPU5RcaYvfDJV8iDpL89ELQdSKoi9agH/8wtaJpaqhoQKQ8Na2/ucLMGXUiqFTRNjx
QEnsaZuUgHjOHBBGCGSwoJVfYR//8YzbKKe4pde1lGO+e9CSKSfuKJMiVEAJgW/5bpYpgbOjfZ8W
oVq9uBkBxOgKvjKK6s77N4tJj/il1RyLk53b4123Q0WEN1SQsCFRliF9RM+iILkq3Trs1tyQBR/a
qFNeThObGPzgr+3YL4fW9l5YxyMGmiT50FYirjIK8nA2qHkxpVWnZime+kWuPYsqHueC+x/jFqU4
CRUEF5jpoc+8biv7+ERaT3QBewqRnn5G0dQXHg4/1noe/5QI4gGCCIOC/EQKo0NCpia3ZitlkJCI
EjSunm2AC9XfCsijlBgHpdLmmwbz9N38COTHCfqYJDoCcLrNEuX8ZFkYhJbN9TeYi8XIMLHCKHL0
jaK6DKpGFSwSCNpN3UuLMYhJzlHk6g9R+QMKT8b1GrshnJzJB6BRnxQQbQQn6b+qUX1uZ2NfOJm4
KHHj7NmAsmy1jbuBXPuz2unO2TS8bUqAUah1BmmZerUd6iy+bojRxVWT7KscoAPaInFsTMIIomq5
jmlTD7Jdop1h/mo0ulC2OVqQj6L21Uxb9lIg5dfGC5rC+q7Ccr8FBqEcapbxCqNEWA3RxrPzR3PC
B1lhDd5k1nQLXLs5qGq59/Ju3nossK3GvXjoQhmJ51skpsWberjN57uRQeu1aolbqROdGHvL1u0a
9boQctp4Ebnpq22eRTkdqt3i/UnKxUe680136XS8RqXq6+2nQR39HiHQtnNPJVguLV62JCLLoC17
/egkRI4wGWmmu1iLDjHSjW3Wcyw5aN83Oo2lhpLs0KDFCXM8FnlfNn4u6R9UnQWZudhIz+jLUDCM
cl8JNUzbdNlHmuvx+3UOaBCBlnTGLu1KEM2WUu+dyPYNQpWu1XzeaolioD0a6wMHFkpDFY1lA/Cl
J8zaYmXgT3pS8+uYlcdySg7cvPnRFQ60HuhtSnzlQNgjhcFm7pSc+7VPS2YvOhiF+JNZkX5yszG9
sIHykEMgsslL5MvLo5JhbM17hEj6QjBP3CVPCSPYW0W/mnK72DZM8bZK2irP+n1Lf3WKMtQwOU1k
rywXGGxTIGytxdiPfIRx0ktWtAoyc/LLTTEf4EOFQtjRwb5HS8M1LdNpRyqQD3bVPBNd0e4qJFu6
2UAD0+RPSf14nGMtvTKKKojsNX/AAcmWTZW2aUu7ZZsouq2emjzdUUORGG8GNYm+4Rs96MKbbkYv
AoZWEMfkOqyaiSHq/c4qrDBHwMZIJcHTVPZkCbfxHb9hNF9c3b4s8qt1Vl+lRnIiEurijXZ9SXN/
rFk9j4wJ9kOnBpArItRokjy/1BuhP2RcFAvFPCqm5bbs7Gg7aECGiN3qYE3aHn+TeSYRIL3CIW1m
VnJI12D5CMv1ysg2d91Xt/f7koHFGq0Pcyv2ezaApPVG/M/lkRo52EhrbMPqYR45NpNS8gwxbyKN
nNCtVCiND7ax++I6/8A6WF93BZ84MEEYN79/3a5YJukJpw2zcdxjBAWkgWwxzqrsfswSf7S6UMHM
9zNi+eUsSOUSwZQU6/ZOVbZp2iv3s2r117lmg/MsRB0SyEDkTP7DFj3Z8I1FxpGEIObEiMWXZVqO
EXCn0EDWxO01PLWMhXSyZTHljh1gg8HedukL5MJrM2P0RQ/+2sbD98/rC81YL8b/tlu8bfwOFv9B
th1iincXZ17CACiMpiXNaXoRHT0EbvKS42Z+0VyMsEWEBkra1W4iiKvt9XZXrLmttZjQZC7unRdF
9zE3F7IlYOtqX1F2leldGucRk9+BSUCM2DWv0E5D1XDDoelDw/7uIS89MiKG46fOZ3M0Buh7Cf4q
IcxtVeng8qzY21RJ4ZwMDQGXLdg25IoD4csmHSQdnOTcGI9I0HHHk7MB3Pd3buhnD/H1E4zdozPZ
r+Dzp+va9uTZEuZu6Dg/RnjzxUhAbwwpOlQUx/F76d01pW1cOVN5N0aq3LN13/UoKrhC8RHym8mP
abPs1K6F7Ie699BH0Fu5SXKOOLFVZEKMUOT9yFSaRgjrWYBAD16FifTCY/BdGbTJqV5e9C56nuz6
brZIUW9anbYNKHnHF3BnTrWO4FdnSbUOfnhAzhHDG1RPx4pMw9QZ+sNoKWNYN0mNGuhYk5rkNM7G
Wzqmpsw9s4S0AsIVJDrG3YxS2rfMBtGebMQugdS71ebxGcWS7UfewIrcFDdGCa/WQ3oCyXG0EDy5
f2bEcYzrAA4q9Uyf2tzKnLfXFWN3hXoZwqWa6Fx1V2uMzyEncSKYFPORHF+VtEBqTgHBPKrcw1dP
6scHFd4Dgxj4GCo2rnd1VkuScDZiLA2LrJ7hhnQgm0zTDWJVOaRmjkG+yTTfZtJhtTrf2eCLOFmO
WZwxA1b3n/811vu6nN/LOuE2yA2mNIeN8vcplbRW55nW1IbIaNrNlIKRWfTfXqT9crL0qFTAKu0W
jLbRaAlnpB1DpHZv4skbkbf3r9P6zeLW75SXPOp+5rgkh0YA6UmsOxCN27jokh0zyUtVNs9Mk9Hp
agoyK26AImt/u8nyMiQ6WnqnPuUDfBvH4FRxTEJyuvxFTevXPKkMX32228TEJ0m6o9qnLxZzPkgR
WH9abPTlSBT3cCj14Zfqmr+SPntwl6T3STg75hq/2s8/s/eyifcf2VrC/+dgL6doQO3DwS5XsBzy
yp5xWh5fkJZ/+/yVPnTcby/l2o5q4Rlbv6i/X4rsHdqzqmrDJHZ+Qh31h8jh41nnmJPtMu5l8Amx
VNmOE9hWgTX38z/gfTeyvj58tZWozy4Io+Pfr98DG/aWNG5DhMS0HVTsa2HzWirGLbYJnheUfUMU
P9gk4nz+yus7e3ecI4nH4MhEhQXM23P7nw+ZMPCWS6SrQ4j7dH+9egBZgA0FNMbnL6T94z2aQGRU
w6PVc2n1/n6PcAk6UrHaOizL9qbt5ke9zr7VFrA4NbWhLBiD3zbtuMNQqGxQ0A1rfxQtNWA075oW
JWhnkqEK+LGnqrcuDjrD9bidvxil6v/4RLCY4m+lHXXxaLz7pTZQ3njucLbaTn/RiWwzMUMEXtbt
3Wqtg0y1O8Px32iYNljqkr5ZoAK0SqphAo2/ScWdD6SCbVVaL97KD3RnC/L8XAC+Aw9k6LddjN2u
z2J5gMdkmtoXA9EPnzQbNJX/he7OIBpCxLunuauKJh489hHAlrTtYBe/4mo9+2v7KOO0DMg0QRmQ
lOZlIRjo4mYJY901hzbZ6dZrmUNWi8vW3utOot8gmdVgNCHYldOXz8T7Xnj9S9d8XHwbsAW192NU
QmVblaHdBJIHLUNv1Rt1tsxQw+/up1vp5uIi8w7exviMYOBARW3vwLpjwaIxRTPEHVVWtrYhhU/a
0fHzJ/b9WOh/fxwTPyYSgIne/ygb8BdDRPlOYgK0GQpsEOdy+mrY976eevuiKGDXKGQMpO+/LLyT
WQ5eiWt6LWJcOf6ao4S0hTK69Hnye7CUXYPIKuYiF+aqc2nl3efv88Ppt/4JmsWJb9uuTj377onX
UvCgnIljiK2WRfZIt+25oHabCJKD2RcUHc4lHZCAVS5NioxYgH3xJ7y/Htc/gVGIybgT5cYHSVZW
2nHTiWUMndm4Neee3OB6xUiI+NT16MEXxL4sEJY0KObM2SDXtHZW+ewY81divQ8TtLc/xdMMEFE2
vd77+YwqiLHVm24MqxSFJjQe4h9z/HDMtsudHJQfukcaTk/m7P9xdmbbcSvZdv2VO847yugbj3vq
IYHsmJnsRFGkXjBIUUKgbwL93/hb/GOeYJVtMalB+vrlVGmoySSaiB17rzWXqiHIF7HRHEHvIB2O
bhLTjtdaVf4EzLgtBHmjZYb+fukAdKQ1bpu6Xrez0lPROp/Gi//pGho0MW0s8hZXc1mAf1vKGRvn
cW0lPEnkfO4FcwWiZft1LfAUFHN5qjVGxIPH6agThwQ9m2WclIhn7eN7+YfXhjvJHN+iae7p5+sn
KmkFUpTZbpBQ7KBFwRlRNv8/H0FohWa/lndL5fDbT9o5UKIKlRZakvXPqRmuWmleffwRyzP/+77I
U8CjiExQZbKkW+fO7kFxakuTbrOxzPzkxonE4KEfizDfN6Nc93Z/tMT4yV68fO2zz4T4CeVAtU1W
g/O9OHWciK2HKqBLwSCX5UtCno8RM/R1sHx9/PP94S6xN1DEA6X1UCYtD9Nvl7BqlBTNNpEJyVj8
UmrECU7+XzXjs8vDjOUhWCoam5Lw7WdYgyLinBp0Y5NRjQQk2eTglVdU4lGgdpN3+vhHen/L+Dh2
E83VbQuW3NlTIbRMAnpSSGVN3Sc6iYe4wb+hGDjNCCsFoZv5uUbk48efiqLs3W3TLGaP9NtJlmEA
u2xyv13KWk28nJZItSHWGYRvmEzHoTDrYCSGVLMzpPPzcMwj5uSDAya/99y1gSSfkT96dvRnYpdM
jrqdU1pa2FQvSqygq75zMFXXwy1jHyr/OEsPTaRfYm4Gi4RzdS1RT+6ikvm+qSt3Gs2AYlYdiD6F
F6hhq141Xjbv+6h5wQjQXHVO6DeASujKeuVlQl4V+u1TjP5gaw1d5OdoKG/KSCPKQ/mqpKF9M48l
5kklvB0BSAYMcoegtOnoRRHBNV0pQIlWX9J+mjad1oLERcw2dom7V9RmpSuRHpiREt6Ejugu2glL
sqXeZZG+LrmDgTIYILGaUBw7rAVebqont4y1k9fRdZ/FaD/PlvJiYP4BT0FhGLrZthFwKmToQDiv
FWPTt3xOrIkH1PQMJQf3Ks1VIty8BsOSdInvU0WEsRRHdoQGLYqG0Vf4fqtmULGbtODY9Eypg2wW
CxDagnO02G+WA6lcXKU6bo28Hy4ST9G2nLQLohEDb5nBuQtaGjjXJfhv5sBPvWkGNjVrmhcYHRru
jS3YHXJJXI2BgS6jl7epsKIRNoqgq5lXQoKJWoI1MfeB+xrLDhIA0K+AAW3sx4ST+pRu8Bdk3V4U
Q+KDtOACJDWWaV3cjyZ929nw4Mynvdg1+iYtnJKLR4C57rY3nGU2DRCHTViigFFwg66A7GARtrlu
09DPX4yFUbDE29DPGHat6u2ZA6e7Ce/AoLnFpVbVylWnmNi+bf0BPQaXzcUlaxQ9ZG0c31O3FSLN
fO1eixkLjB2uQ2WhsMOtXjt6Xl5mbniZRiQrSSszjiDScrXYglWgGZ3ogWOiCFJbtyTYlH8clcE1
DM12F3kmMTAwbE9gHJqd4fa7Wlp389wqtwbABebn6Tf8oppPFI8eaFZxUwrL2FScR4veiK7VbFNj
uvZhgKjXDvuuPQD995CVrIshZPrBoRIRa1L7vM0Dxiy93kNK666xdH5PPWwzpsj3tOs0JC9LqmzU
AiqCgDF3DDuGWT84sfnz4yXk/MTBOonrCEno6+6tnQvvCsGsu+itauPaVbieO0tbqXX/7HY8mR9/
0h+WKoIKFtECvBJq77MVmfepKVOXT4qy+lfnGgqzZLrHdlENq0cV7l+nfKY5fb/RLBydZQ8wTUt7
B4FJnbCvE7pXG6PNsiCLhtu6Xd4TiWTCW6DuJGA3OGR9lMXABZAs4OdmyDhBrKfrsS/0z2ak77dZ
HUQ4J1FC/0CDOWdbH7war4azk280FxOtN4XPlbzsyCFppvL64+v9h4+i50PZzNGGVtT5jj6EeWGI
kB4k6/qDM5E71Bs7k8gC3vGHjz9Kf21ovS0fOKyyjVqAYVXdcc/qv8qxK8keEG/kgu6Iy+prEk04
L608WgJ8kG9pzaqInGqn2kMgrFbdDMVAXwdofhPaz6ZRoIEmRoWU6AzfU/W9xFq6gy8LUXKYIHf2
dXPwzPS7NWTtBWkwQ5At4K5UXRiTsbvJavSCwi5mougXxV1MR1TtayVgw/peMaVxDQn9TwBFhN8t
aXG1v7ADvkwTieepDXZUEdeQKRaPJ1C5iO+EvDvQgDFgWKkf9RRFwCCqORgG9HqpwnylUNRN0Zor
tbGe06qMNriQr+EnZit8tcAT1UfIyy8T5wrWZm3Y5Kq8UDB0AIsIbyqnTGh0rTLbbjftmOirFIMt
DnHxs0vsKzTBBpFClXecDWtXo/0derGxetsmNgLHiJvm9katSXmJRLepRWKuRQVpxxNp4y8gl6yT
6b51BywBWbUjZaI6DXFh7evIOZJRQooObZG11buEa/E04gO711MIUKqdEawocpWTTu4EuchshNXD
Y13Z+kai6juQAWnv84YhEWv/N2es6WemZJW50Xqxm3+t0CZzoq9eJi3Sd4UIM99O6FvkkJFL9TYZ
omSH5UpbdRUmFi8tkwsqFDQ9tLyg4BQ7RTN/tKy9R7PGe/eotbVy55Ss5FqvX1p2hXda7U+FYfMK
1YZyKbrpzo1wUYeOrQfCCSbdihhr40awbnGmy31cGi+IM7tDZTsoNAmG3xljfptFuFESObpHvZmw
Imsub4t+p1cwm6IG6ZLhOPUWYfgFKBiwmwKzdz8lJgr5EtPkM7FM7cbJq5uW+uegy2EvFYaHtRvG
VDUpIp3yymUCFlBETPS9a3OT6oi/UQw1N/G0ydHKDWkUFJip9kah3EIVXZizR5RG4jiYcF7kTG2c
OnRr2LGIwePYxwW04cbOvBpal0PVhhNhzN62hHa0VrviLm6JTgPmREFkdLWP24+3sNcoAuL6Fysi
etcMFimgtk1EhFYg4mLPaarbykbfzVpU48TAKaUoZCyQ1MQ+noD8UxrqDG7NqR7mX2GnffPKOr8s
G5VjFjxoECVEyVjZzzSv53XMrIE0N2NXUDkVem4deT+VVYs1x5f1WJOyApzOdBVv203KDznVXzNp
WFdIX3FGRMCGPl6i/tXPebNEkfPH+Ig2B3Y86P3G21I5NKD3Y/lNNy3naj+1eJNrqKBQsWy/nOKD
gLOyGxu1Qy4fwS02JSES4IcLteQ/uXUrhUV4USr2ailzwjzIDGcxUzZaLa7RPcerqdGMk22tkCF8
5w3nKktlE8/uD5rjwIllszMVjWmL6xzRFlSrBJHJvjLSxFe4ZJR+2Bj13DuNU18fnDJ+cFr3F+Kw
X3ZSrykrsaobgBkYlp5K1QT4obeMuRqwBMkkiYMW96TkOYeoZq0dqig/Vfm+B6y4HRGdH+YRN0Pe
v1j0BfazMd8pLiCU3C3QpEsUspH3S22lrxhZeRjDstzJMb7JE0dbGdMsd56xF4YiLsvukW7DvSUr
eTM4CrQrpT/FMnF8lEFMFkYVt6wSbfKxwxdMRs+opd7lOBLwg2JID1DXTGtTkRCvsri4ir3n0Xso
jOZ7QlXmeNW8tyP91lJFe6kmOqw4w8ablmfujQ73BBGW6peVm1yFFN6znm9NzuKB2TmXWSjSq2Ly
JqxKHJPLpJHUXojxK8XdTnb0NCBSLxF+sKy1QdW7UHo63Ia2zNoNAyOmeJ4ljwBZPBA4wsVn1RMt
pKZLU7y/mIpuPkUAULaFrm4np6kvctUNt0ogS6fem7nQP3GOWu/KF8DkCBZQNNiOBTz0/InNRWHN
ToPOZq4laVp1T5gJET5Dz49m5M2z2YpxVeP09c0qsajUbXAn4L7DXHkweL+25AZnZoqbsJDE4qCA
2hQYw8nX8bx1w37WIhCm5dpdZJg7iM3owOCO5S1Zw/JWyOLCGfBDaOboXaCu8C6TxXRcxHfgSB+E
N0YgguNVmZlXcw/CdbZd6c9dHgfSIBiyn8bOH1ITIKRSQO9hWCgcU1uR7doFRTlehVLY5LjMkDqq
Y2tySHBSjDyAjVkdJs6FryvAf/sx/vfoZ3n9r1dd/vM/+fWPspqaOBLt2S//+S1O4+rnS/z0n8tf
+z9/7O1f+ufpy+buwz+wW9+uz//Am3+Qz/339wqe2qc3v1gXbdxON93PZrr9Kbusff1wfoLlT/6/
/uZ//Hz9V+6m6ufff/2g4dQu/1oUl8Vf//6t/cvffxF199siufz7//7Ny6ecv3f9VDzl//N/vPsb
P59k+/dfDJP/QWLHUqvT6qKys3n8hp+vv+Ua/2BaZXBkoHWLjMyi9izKphV//+X9w2ZCvzSSdCpC
RJR0JGTZLb/FvwcfnraWaYDBVxf17P/+2d/cvf97N/+j6PLrMi5a+fdfr12w39dzmzfCYaDDjBX+
/Lv6tmCcJU1vxBZoZ6y9iA/YXdiLkLdc1B5HS3bJXyw0dDdmuw6kNeHQiRVSUaTh15175TnotO3B
ButuJIemd6GW4M/0vBAuHE4HxaoebWPCO+r02TpVQsofW3TbZGJyOYU94V9R+a2e21MnKpiEnTT9
pI05PwDXHjt9bz67Yz2uYzT/LCHxElZcKsHs6vss4yArWJtRlcFiI2FWX8XGUpmYJpL9yb5TSnAo
v93df1/B36+Y9nrEOrtkrobgECAnOlAu2tstUMsURgEhgPvIKAnF8KrbiUBCrGjWYwcNxm0s2NDt
pYJgxDUpL3Wg76Iu/WgO5ZbQTpRl7bJJ6mi02C5JOItM1beKfVJgoB2NGkD3zL5fh+a6qS7yTmOR
ZqMgwcBldJoExA3/jFTtDpj6SJIGJ/hS/6m78PQdi5SS61LpyyWtMEjc6qZsSE7McwNnojtUq3SK
mHeNSbKt7fZHbTtftMQKXGcGPruhe0QlZXffTVQHfglTeKO7cVC7ygPVxuXMUrpNEm/HBmgCyV+I
XI39E/PSs4zJZ41dGlcuQq76u171yo4sFWiI9oDrxFADRtLfwnQkvTGK8pXhJd9awiHXA215j6kR
kLPVpBgXMfO2+8LvSCUIEECAzfDMUyrdTacqdyr9kyJSzAAN963a5/EuzIS1rus7qyGnmRJU+OPU
/qRzkNjssg6auGwtco4gZiSeUjJUfEv78vET8W7euLw5DJgYfjD7hR589kBYjZqDvkx5IEpiepUY
5DFChBtXYIWsCvC2cH2/2WL+ojjVwfNuxgJI4KRkIiDeNQEXiB2tQQRntnjPxzJdwqn1VTgS7za0
sUKBla6sIiKGKrk2AdMdmep8Uti9m5mgvWJ9Qqxu2eyToPrfPtRFVuS8+wwbXYWqcVoi2MDf7egZ
PXmlcQuCehfnEQAfFKMBpfNNNUwbsOC/4tGMaJTeWFXLrZwSiIO2CCbDuujHggKiwIDZfxsKufn4
qr/2t9++hothZMlhN7nq7yaPpajatEd8t54W4qmtfodZ/0uC4kfoxmupFs+2AvK0wPpkqOW6Lic8
/YJwmY+/x3nrh+Br1zKXLjwLOFObs94x6bZh19YO6WhkeaJ/ch/yurmVbvHZB73+S2c/MGdl2gJ0
Y2iOn3cHwAiA3ELtvU5em4KkUvtFSylRN9/hE56GrJiCGef21kUiThQC30aDDix1sZ9w7QUlit4U
VfTaG4hIVRrCFz++FNp5qbVci0UAoRsWl4Oe19uHKOQBiqqqa9cMztNJPoI3w5ZfAWRJUZD6JtR4
V0I2z9SGF3b+JdriFmvdfWFMP5X4s77VIrk4v17LzWF+sVjIz++MVCI7DfumXdtTvCaXYK+G5dNY
2w9QutjqCBpnQ2pB2VVJ+fTxlTjv0nEhmDuRcWaDMsaVefY2xURpgvwhMi/lRIlyrSx9HmHQkzhS
GR8ApJhDa78I0D7+3HeMJps5PJ4TFDAutS77+ds70AGFlIWDRtzV5a4c6m3f1fdRUV45WoVABCfz
mobFRS+zK8OWd598+rLQvb3ifDp4EGZFjL9YE99+urN0amk4NLBuy6tu6O6qwT3WFM04C68RYr6I
eL4NveJeQ6s76MfcDq/JnryvE+0ED3jpyX/yld5FBnFB0OV4eHBM8NnIVt5+JWnOLvoAvtKoqbcu
YQpyyVkxJb625rujtt8JStsJsG16PF7ZSncCa3/qmKHP8255iocQroqOkaK6M+JTOel7L2v5C90z
nK5bLMxXMFqeySLf0JqF3wAUxq0/WereLzFvf4az16qVuejDiJ+B882FXnjXntk+c6d3n9y+Zak6
u30kAQIP1aEuGGwGb6+VjV6NBtrcrL2ouXdL8hOy+UL3W7PdgZa+t2rvgmrjBU08RRi5QcYiyluZ
HJ9LrX/OZu8ijdTPnug/fin2I+RGpAXqzpnoKE5AXWAnggvqDQxauu0MFWAqMz/l9Wr18TZJu10m
iocpda7N3l7k8ndTz+9VJAL1PjaUa6WvHj6+Vn940unAUzPTDEGjqC6//9vEUCV2I2cK1aznRL1t
5/IBfekJrMrVMlv++KP+9E5TZHr0hFn9EXlwgvj9sxIz81QIS806Tqt6pTXyDmWxC1JbScGphLRj
Y2eX1ciwwjoyVvgKBEliVJ2ffI/366lLQhXmVIalxJade3y8BhjPmMhmbXjhNemnEakT451nn9BL
3dqieW5N56IXxsvHn/uaHXb+WELadrRFs7yoW97+/LViz3o4wX6PJuvFqYrvuQKD2RHqKe/qB6XM
r6axuhoAs9GLcKYAfNF3VmXIhnrI6aKG7KoKnO4Ytn5JHK2abO6h83ymmngn2lqWGjyGXB2cd0Ss
nr2m3RACM2jrBoG/d62Z/XOkVQ+o8NKZHJhcNpovVP2l0+zrSEUVHg7q10ZVooA4qvXcyh/TCBjB
SLdwTa+1tHuOe1qFH1/LPxRN6INet0NUfGzQZ88S47Gy1kXRrKew/FrAPDTU20nTT8wN7yqtusdQ
OBEmX35v8ikIaSZ4DLc//g7Gn5azpYHIsRhJAW/P2/vJ6pF3kYx4o9XyRzOARRiqCbo/zTu7ph3W
gy+E+AK3vgBPhXUlnPOrSCeKC5k58Vj9TZHB9qjU3lr1CdAaiI4ZIid/VLRfUCUIJkpuKIRsBOVo
jlDIXin0Vxmjbme12qIUdphzqh7Z3E3kkEfP39Tnct1boRF8/LO+X7xQgajIMjlYA0M7dxioLik9
M665dTWYX23NGvdlNK0AB20dF2rz3CvDZzXYcgffvi3svGhqeEowu2rnomk50IFukwzVYGlnENx1
qM/zU2SgfC+AaNJVifDNDDeMaMdAz6W3AbV9JPtEYbpSbz/++a3395p1iy+k0nsDG6KfrZMJyHIY
G6YKbZdstDIENhhfppIDX/ytmEjeLSQnNX019oO94tauinG8TC8x+qx0XVI6QYCaIu8mH90rq/9J
FMsCbCDFesysb3ZENd84pIWpxmZMENjK5jmrLWs1oISmy6D7ANnTXPzI+3nvxu0DTqrr3nMPgO8D
pgeMkfvbFs34Sp2ZNdie9xX4bkXgBkRniC7j4PY+ou57AeQLrMkUKGlzmsmV7xxCf1IIaAAeszq6
/viyaec30VHZgyniqFqXc+X5pjfD2zZKwQBAwDkFMrVAftX7qLNTBP50hRUX6myFDN1OoxcsRtZO
VbKbqkvtVT94/9UN6F/fBoEn6mpaT+czZ5G3Sa9WzYxsY5Z0K72nqkIFFJf07uM4uRi0VvfnCvk4
OSJlMA8dHHO3/fnxRVkqtd8f7OVbwHBl6A2XYTkGvV02MjPW8ljN57UezoQPVOLZMfNtNNZbzyjv
S9O34KZ98v6+UwbxocbiYnYoZpkCv1pBf9vn8VEI8nAWq1tWfHUaULN2Q5AMoy6Zu/dhO2xtjSgj
2/mh5NMt94yX6IdGFJNBaja4NGtalAt3SHBvUg0Z+seXRP/Dc7IctYzlnIHX/FzjZiVum7Qu8VB5
Pl25abiOPbD64xenCbcwZWkDq25Cq6FJ/KY0gtRz/XxqgZ/j4gKjqHYAziYLkG79DGv7SVHbb3gr
MdZpGEQTU0KbMfYff+dlFzy7jZxgWfYdGLLoVc/quZE+hiwi7JMyxTwIfwcmTGTu3Rn3ked+c+Or
VI4BAdHeJ1X0uzqCe7logJeDuofS61w1kE5K12ZKPK5bi6l2s8QsDnr+UL0kRn4z5azHyJWbnT1r
T1DHti7yhbyNn/NieCBSMFBsyEHSwn1Ey4PztQt/mqi7ZPpkf3x3zn/9njpeMTZq6vDXZ/K3Z66r
TSBOdMrWgEJuPNlf6bNKmEd8E5ELBZ7uoMTqxRyh5aklrMeEjutonGTVBaAN95z7zRVvB2oy9tlP
6gfdfHf3ENVzmOYSInbmZPv2JaQj3ZTFmAzrSaa/xknVLju7d4MWB9Y4ZebF0CU1IJF0Y2vhE/sh
fo8Q6jKjvnjLMpXsFnrRUHTlAVdpLyNerLzSGAln1Y1J9zOBHX9gNn0VVuG3HHz1ZxfXeL+MUESS
vMtShCb83VMA3cfoo07p13LdSZB3oYTQ0HsFFnuHlBeChX+BTSMZJGySrTvBno3n5qQ1tXYXZuGm
X2xXM4g4XxIouFMZ9VOHD4dSdAHRGVMACmvYWZ64iXEEy6aa/b7JuwBSasGutu+N6gVZsbev2+yb
nU7Ods4Bu2SMhAGFDRQKtcD5p21HMsGOoKYa3pFK8ZsGFlA5EoUNjxJxEWKI18tI/B9OoVq9nlTh
rUpvAB0YI99wIk/dxga0n4RWAKGYJSNi0ZH9O8THutCTwEwFavUohgwV7miuXkAxBPnZWLcqbFkA
JSRnMMF/VFvtlKm6D1rrFw7g+9nrBAPq4sWyrksi7n1NzzeOnjzjX03UEbeeOd8hELkBMfSQV71v
JIZ2bDXN8OckoxfeYdInqVsaPBNt7F1DXUQWaJFVwiQFdTjpH3M2uMEoUFZElXfphcR6DBjPA5Kg
A7p+HoBf7EzGYDJoVcMLzxgTKlr12VDH25H0dkyMbEmWOR46QIp72xAXue5eEsLiIjrBWArQq7lC
P8OkNQMTR7BkEL565BWMb3ZKsGAJNnSjS7GPatgsVoKADPhODoBZLX2Gx6jE9empm7n84WSWh9en
p+0Yv2Yk2uIPa4oNGK7Y7zVr60lrIEqz6B4+XkzfnQ1BYdP5dGk10YNE/7887b+tFWissNR0OPei
wrizIvPr2DjPRNh+t9QRHKr5Ipv51gETxVEiQiHwyccvHYG3izk1JjJ7l49Grn7OGZnrxCX2gcAM
hQxGtBoGBRzA7Z0TBblznTOaXzXCKg8ZVlIirittgxm/AfrlfCL2fu3jvPsmrmozTFOXYdryTX+7
EIRgFCREIn+xvCne5tNajao9kARoxEulLSPVDay5YVxUJDd2NnxXp3VhuMZem/jzac5jpeytsElv
e/5Utjxe3dDIq7KNN3Uly0vQhfWq9gZ4aGOsB26p8fB4sGSBeeMGNlLLJwT4p7SXUdDrP0xg1qXe
PQpz1Lev7yrcYJZmQ2AQb0SJx3bdpVl3HASprc1sb4xBXCOB7C7RkERRXPtd1G/jQR3x37us/G5m
rxW7I4lFNW48JSJPwD3UZe2tKw+mY+Tw/pqyiz8p4v+wIUHPwVqmvnY17XM/BUXMBCgJIwJg+RAz
FWZxx8JkW/L4W/kafcEvLxHpzigBV4M+J3PbWZud7R7TuXYDUNmZa6J8GcZ2VQzd8EmjF6Hl+6KC
6gfnjca3JOn3fGvH00/WakhDqFZqYwtdQdsqYaYvVRjJusbgN4p9U2WDgFO585xIv2g9G7r1NA1f
rTjdxMC3rnQYmFcOxZTZjBlxV4azSkgM1TtkA6M654eogTMXlZQI1IDaWHt3Q0sksWc0EhAdqAyE
Zs2OFJKNjQx6o1JNrHTXNHYYbJ9iDOBbmo8kRXSl5S//Sz7rXpdGQ1jKhIqgT9ZVq3nrQsALCr0q
8TnTPE/zBaecyRPdpazo+Axhm20KhRFaMjc7DJ3MypYtuO+S3I+Szlsnk0uex8yi012LVN1WZVmf
9JGyDhXatKF5FMJjnHloUhKe1GoAfFithDDEtQ2qwIf6oDDGNDEzxWBis+UeakDdVL0kPsNDQCOA
wW3J50N4HoeXdWruIsfY1qGHAsyYGetmA698ss4bQKFlMtansgQ6XY0HvSWwJOxzx+8q917YVGPp
VBIdDtnfr6q+PVix/jKT5rPo5wiux0s1IhWf84AoBn5ePaFp8qNuvPzO0rPiCxoTNkgvAE2iXUpC
4bCamldWVyEyz8uv1bLnIk6H3gibowMyBtajIYbFgttFACm+Wz1pfVlkA0PkCL58GJIHR2jH68cl
CJjQjasvwmqUrWhVbTtF8eMsHtvUmiBOWD8KKafAGQk76doJUTO32S/q2F2zu0h4zOTPxBFiGHM5
JJV1ApzETL5pcf1Mo674mvXoDzN5LdSp/Z5W6XW/A+yg7PMsQ+8sVHlKprnwmxhWBdnkq8icp6OY
Xqqpki/DAlTWQiSDvFTurP9weoLrhYgOs2sO17k+omlRhivdnjnr2gViaIf4gdiMipuW04jruL5t
qdm9drCMHMS8YZPB1Hh4DOL5aVrKTcIorCeiQolFdBIYzGmFjXwW+lGr9YhBfXiQMvKOjghkbCcX
czatI2akkNu4lxyaeAKFOMyWdz8wlJ0tU9kLFXkewn0AhnHo3YOVmwb7aGf2bVKa+jaFtQnlptjz
D0KcYFyxztt23KKixPIFOzu14rt8gMPeFMggawfI5dQ+FnPN55GTaMd8DmTDW5rZ1BcVLH7buFPS
yLxJy4wgajwbKNbCo6IXxiHUlwC1OhzvmioJ2joFwU2mySns8vFAgLfHxbUqHh+799s8G4LCbfB8
aGp+SGsSVuxtOqXK4+yG132ccqNs4laKWXMocqZHbTbQ3XfKvBOoPa7sWrkwu9m+UCeGkokhjnWp
3w4ADB55x2GB0MwK0xyJ2FQHHN/EvrD7x5xErZ0FJPUwQu6fKUnIq8wDr543OcZLL0qtm3oaN9py
cuMuiRtl4Zw7Qrm0Bub8EJ4BETCA93rYC+X8wOBev+0GsrdN864ey36PzPmqx/O1VgZ9LyRLHMfZ
o8iSAfGwdjQH4rYlP0ZgL7R9zk/N3lLIqVx+pcn8m0wm7cKQdF5KAinDaPAL9KIMGpn/tUQrAFEh
02qesutBIwyK1fgWScAeVvrK0dzhkHCSWIWM6fcqiQ9V3u2FcCrfqVhU46XCraQHgUKM12jPcMjX
5daesmbXGtyBapous8n2yZaT6A3K3WspNnHwHRJKQdesXbgaKpoDs9d2erGdTJ3TiBDNLjLE90aB
w4Ma2hnD8BTJBDJKSPR1O6OjFbWorxwj/2oW7W7u+UFUZM+7Vgz1JlZDdF7dkzcRhdCqE7HrJTnI
nMmO1vIfMw6PvTcWO1Fr1gEHLYDRcozWvZvvtCKyTxxA7ZOe6NbphUIDQTjKOKcdL0Ob/0SMBC7C
VD2BkNdXEVmv4GVt8cVONeM45fN9E+bi2vQQUPQE3kWVWxI3MmAxXX7ZqYDjJ+A3IKoKdGJpVD02
cI1iopUH6XXEelhQeEapAhbDnx9pLlCM9tAOJ7ilEC8oK7dzRYnRDqZKr3RkWyEkyV/gSEOIXKir
avqInWIFSVh7G+6OkdFcTYvxOp/nYVX2pL/bXnVTO9G9a8FoJ1fe3CuKMhDIiVqHyqfyOzdxNoIQ
2a2JajLoofZe6pXyxD62HTlhwpe21pj1ffQV4WlMDo7NWchdsl+UgfBOzuWPoQtO10y6Y63T1qjG
NF+BMVdXrrVV9aYnzCecDwWxLBlDJFqcjxbe8ABN9EWpfQU8A4Gkd4kNXMr8yfK+sEOZQcmgMsFj
s6Z3n9LWgu26JFGvIkLmgKrsXw8oet/fZOpypGmg+ORa9rW0tq/HE4gNX7upAFzp0duoWrqSxIu1
NlewjcH5SNW+IVJ96xKCtI0lUUxjhXOLqwPnHXbvKtKQDKZ23ezmEp53mJbHVIYHzKsDgVlUJXKm
oOkkxNgyPXp9fNS9+rZ1JOmbVlj7mfZS59EBjAorgaXsbHcikgsn5KqHXQrMXyepsh0ZGSUuYYwr
soWMW6/HQNRzumpAWC4rtG+Fjrb14g6akZUiRhRGt8bSfVTF8EuXUieFCJV/bR2I8LaQhAL3Txh4
G7rct+W8g/rwUhktG3OFJ0HHV7oZENoHKrRnf5ZzuKnhYPoOyRZ6ViG0Le7baHpysnwmmw7uvekY
tFnJnLCKyluNKLm3CSnVqGHodlSIsYnYwzlONmzLmjwfswZpkJJ7vKZqfBz7OlCb2ITDptbHxmy+
ZWF0wGW4pid842poVYjtLIj5DiUtgNnvFHlUUNtu08zF8FXqG7xoaFuJoksbaqImhU5ufrPcXF69
niXdTZwSpjfnOLgYNc84y1460qLwh3p7PJ8/9bmb6EQT60f9wQCrexJ9JA66QympjhqLZltx9pXT
wbHCvSR9fE07Og9kngZZgdoJoVlHbJte49gykn2SzMc+c8gIc5Jb4erfGkwrxOQ68FLr0t3lCiiX
QY0eIim168pK9a0WLo4tbTwMEpBbmjYOGTiPJSr6nc6pfNsZX+3CKA5fCvrLd6DL/Bi2sd9WU86T
OzdXpkE2W95iG9OfJbGZSNZ2lB9s31IhFY+sM3KQUF9h6joRxFl+mVztTig2MQWpyc8D3WlXTuZP
qZPfo6dN7yszDExMi4ZPvheL73LacjyQNxoIa39svJH/R26BuxTbeZ3OvjrCpEpwf5nFDQb22IP4
Q4bmerKHcl1RDq5KUt62Xok0lnE1aMD6+Pom6hPcVhR6hKQdpj7eimHpFBtA85QhSfgBF2mIkF9K
81uiLCS9Uly89iIcKNHEFg5t0Azd7RjNX0phpptCy67qMAaw1RFVr2t+gdj66ECuXXVuo+xHYU8H
t7F5edPwgnTlbdtPFZ1WhrIkOOIbbz2yeNBdh51Mjp1iL6xm08X9Yosj4zcmnN1wNZYV56XcXpX/
i7Dz2LEcia7tFxGgN1Ne8tr0PnNCpA16BoOeX/8WSxo8SYA0aKC7UF2V1zDimL3XtlL3zlwGbm4I
niHRSwthZl1wDRw6uGqVvHX8zLoYnvYrVc/rq9CbqQydgLQHCM1Y7f0g7aAzU4iIIjvmCBqS4lbo
iXXk/vXhYizqWDvv0kMUDW1Y7ScQ3fiFgndtgi+oKbsCwvbRIg8PG720DmsgzkMxXMwthtclr5tD
r3nBjCyuVg0AtiNWdIg+2X/euJCCoVXExE1YRGDjX2CtJcfAV+91Bh6ap42ug6yNzrTt20Yrj21V
k6VduFfoQ/3rgAjlGVvOLjXB6Oaeg6CaEkUD9La1klwDGoNixZA85ERc9ivsD0bw0Ej6Ynj49w1o
7RpEe//iaoQsipFARWJarG3WV9ruo5U9DCNHRNMX5Np6+Ypy2l9CFozkG7l39H6KkWqZgrj6EpZw
7xcM06FF32LIZEWhWrxYWd5cKnlMoRw/pjYWpGYasGCMyX7tzJMxJ89t3jSR1Yx2+O9HCqQAwd6a
PwW5VwDcCPv0HOv4IrPOuU6tnoCjhakJeW8V75AUyCy5O/26NE7WWiXRAFNOaeK0uDWxfq0SMCeH
d41Y4P1YM87Q6+pVaKzP3DEh36BbBdjZrILQNyqQIt5BZkzcKOfQbThIhPJHbbMfp8Kaj42OYH0Z
p4uGUfcoSPyz1FkO1XAhDjMWuj3uWXdwTmqpGc840JJlkm+ACgjhvJrY0ETODGURCdtLWXmXNPeD
+2WqTm2eGrGTAZ4gjOHApe1d54xq7muFE1ajbZjalpMa7sA9jlXrvquReRCxF00W9p6gSY88Vfq9
0IVz9rXkbZF5EQ2p9YKYlSpyzdWpbRh9j3tS3p2zJsV3otEfmcqqqHtywep1jtsxaC9otj5BYxaH
3pk+bb31w1nhaAHsxqt3GEhq0J2Z/FqR79yMDlErXaZ4oI36STPXyxOwfLWXpB5DfoasUYlrG61T
X0KVWPHcYdbWwfLp3cH0t5I5yB4Z/HyR/pDuAr7TkBs/XOtWt3GQGBXW3mogkm6Yim8XdfB5lnz1
6mx+LpulD10xeffdlJI6AHi2SwiPdubZe5ifmaqa5zqlXvVcI0xr949dYn9mVdlhra6buCCqhJiC
nWfa6zUewinSiOoZrE8IkWiDSR4dB9MGI67fQAd7UKui4syrdufL35alH/a9t6Ew8lOQdQ8+jjoG
DYIQmbKHOgNNBtLj2WhIeF2ZdIRur96EtLu47+B1Ft1LbUqAVgk7Qnu952w4czXoUAfNzbLTpDHk
B0hnnUkux6NVk29peSg0l0af4ASNMMsNPJA9qidsy8vBMoejkSBlxt4N+zA1T56m03PjDISp/Uko
Ugr6BrWWYfSPdK5dSLQpCa2O4LLVP/y68Bi8ODeBP+rkogSoasfxozSoolzXOBt6gdCagCCpGu3o
D/b9CLHwnAUUQoNsbmZ9nk5i/qry7hE+o7HP37OlcUJESdT8rtfCEOrvx4xbxlh6FTatcfBysust
46vsfd6VqjrmzA8onPN3bIQMizwShwAGbsGyJGe2vBquUSKFljumvtO+thlEgnmuUXkGL0urL6FZ
+mDZWkeG1kpykurIrw78KQRKMJz8kcAkU2Bl8UqXLN/hrV4wiTej1US5Xj6b/pYFjYxmcN/7YX7z
MUTc5XsLxyVTrWE4eIP67ABCA8dmbYmYMzgVo3iuQOxKDfgoVeYa+bNxXqWO0cuHS1tbTczWvIsw
7n0IBp6EGrTMWRxlRHmv3r2EcCur17XQhUcNzmE+FXn33jc0OKLLjpac23BSpNSMs0lyAkO7cNaA
ZY4lZ6AawKX5MtYa2D25e0XaHaHZmAoBweI2I2IDH0882kfu3HqvGEjCTDYjLsQHwoz6gwUZ3c8d
75yky1O5/qIVB0plFtGMqJ3ns9kjRuUsSriofYRBaG51vsfIlyfYq2GSOAP6co1hRR4Q/tRfF5kl
D0mtOzvNWx7WQR2y1H6gHf6o3fXKof3D3XHTzvpR37QCLn2L3hykUdw6yr+mz78tTf+qtLJncyR4
kQ4pqyXifousgWZmiEf+HOf5OL3Udv4gTNa2SGh5itqegXMm7licvkM5AB+fyQ+3tLY0lAPAQvY9
RSmi0eFUgFcAhfBHs/tLunISttSEIX3OiyqoE3K32pmIMRhAToxvmW8kS1HsVdbeTWkfxM2E2IDs
sZlNlfub2Iu8qMs/m1pT2W9lwXepS+Zz4q/e3ZYn64LCjYmG8GOsxoTF9RglSec75WzMsELpaseB
nexYh1w1uOR3JvyAu7EpQOxWERBK7bWfcYO509PSrsZRtVQNWpv0ccYVf9poq1FjL/NdwWqHq2u9
0vQgjSvG7MfWMG8IxRCxXIOduZCa3Q2yiDpARKGYz56RXAi9IvWQZTNwR7h4gO+GZEf4MwPU9ewk
jb4rbGUexiCLJk8fDramRfZYsy4xtB9bJL+2QZLvsOrBDk/gj6xhM+de8biMSzSLZ90Xb6DDWPl0
bAUN1fzZqfHRJXcz8ZzkuVwJryA3fsYQmDfuB6OZlWTX4rlP7KMd9MyKqxaac2vxLwuJ21azHMyl
ONqKWyHtx+rJFNa31wVkfnXmfU+8XVhthaxb6F+k7/HrzXCL3StKQfkdXbbJeCimwzpR3XiFfCkt
zlBe5/UwwNJ0CrQKDdlSe9ySe6xIcVI208uakJPKxvuVGVdwm8ryF7An6dc9l1GPbQ36ka9ibkb/
IIrBQw+akxeqV8WtPYMN1VpJGlyQPo/FMsWqnX4dNnQXz9OXPXhKJpQu8+OMJQgrmte8kGMElJ4x
vJb9kRF1GORyjQfcOhde86eNyCjWQznSafV22RGbA/OQ6edE6LFzYViX3uSOEdseAda0qfeljxei
1hbWKfV6aFp3vHHw48AeNRb9a7DIIe1wdEde2diXcfphMt9cRLMzbZ/CiBt4NCttN/Yz3+QBEuuA
/71l++fIYpfA7GDxSvYbK0pS6xvt4NuyP/vG9P5vo60FzKCCdIUNjEX+X0UumbofmFthRyoSYmRq
DDxjTl6tO31YdgaIOn1NTKb3abWAB9kgCoIHMEyVc0/SDSFSWqxqPhBjaqporoYDaXpfsyYJ9+Tk
G9uOxpdBBPA3sFSIdUPLZweRPgTe3mUZLcmp5P2dqigrdNgMm01RsHVCB802t+WXCfOYmETFiOD4
aD/8LeFvzYBJKzYRspINWi3xbCjeVpsutVm4phRfGKZAxW6FS6+IiVA9SADF+G7MjLu0sX8EM2sT
ObflpBZ1tI1Cy9t5lsv+s+XViKKFFrEwHkmcTzwKFY359G4GR55BFRol1l7SD30q5/KQF+K2wkNT
psi0Nd0m46n3c6gE8tlmO3m2dLSbhP09cVvcqRysJj8sSwfCZzmx5xglHp1kL1jnzcDmlH7V0d72
pdhQIH911/IO4smHUAhJE3phXE2sepBhQW0CzYqDtGLB7h4pOTxmA6SE+biYG9NOcOi0KLAMdpkC
7KsaGCWXmUlH1X9oqtejVHf4QJpB4+Lyvgyr82IhnoqkrvZOME7kPzkXu+kgmjoUPPqAUcVSVgrI
lLlK1l+5+qGNSSJEI9gU3R5KIo62klCjFV9eOphxVwKQBSuAWJEfwBQ25fQ4HsZ0fnOzbo7zqnyo
PPIZ1yQnoIdjxEDOduq89NlFPHfQTLu8DM1Tp9rmGhmV138ujqldNRmRhNM4nk37DvD0mJ+E6rtn
NW+5QVl6JtM2miDz3I+qRoc50mgQ044KnE+H/lZihVY8Yz3Tv5pi1edcG0gw3PbD0WgZpC5rH0am
O0eknp/5Kio2BazWrfTRy3L9ZDnDrrfEclKD0knX5f/GL99L68rPkN6Iyf+pJlI3HZEQI+k1zich
DcVxWkUae81bW0w2VxyDHS0rKZqahIisCfq20Y0IfcRLUslb4qLc/UzBS7LURdcmH+FDrthK48l2
1zvNQ9smGggngdmIo5Ouz7PFZgN3AakJY38CDWWCawryqMBOF3GD/5STojLliJvoTJmdq91S9zdp
UwH4ZWiwGJZ/tRpvZKuofVG6HCHG4BEo14ed3zeX8U+fuDbQQD5WDc9SIGc7LEzLvHY6ZDStLX5s
fm7C/C6urh1NbrAD0e6k8GWVhfyaP8duVhEbjfUkg4HVyYQG2uItagc73ast2CnrYOIUF+G4O/hZ
XNLYKwdRPho9ifDdPBs7zxtOFt8KH02GWlCtaT3TLOnmzybIeLvCS0R9uVurnyGbcZL36KKuhB7I
49oDCUrb46J5P3bV/M06FrCejreCCoADuts5TKlJjj75nMPR0k713kqbh6YkTGAV2/Q8+eoVj9NY
JFMkOqAPLhukU4BjftvSEFFybUJupYbQWUUZaOv1miZBK2vGwl1SHYqZ0psJBCFnEt7+wL6PyWE2
hVU21CdSoGkYzJmL1uCDrbHWRbIJgp2NpW8nPW/CW9/j/5AT4VXBp71OyX1qFvtBAlTqNY9yNU1v
Gx2mjZn1FrNkRlOBD7NrrGoS/xzDPveaIcmZyCgfmxtD06nJhNQ3OcmwSwtT3OHLApZj+RdXS2I5
ZtoFqcq1kxjxqC2vZcsPoGZstUQ79nGtvDZOfdTM7aBlBwIkXM66XZ00892MzlEGqQYDlPDU1EuG
uMoLRNCae9RXU38yzfGFDr8Tg3M/8G1PQHFcrQ3jeOI5QPOkwNVlCaQp6Ac71qvc3kFlVPucuKiQ
88vY8UdZIVu4gAivBANuWusUC3YeEY7LVZRldpyTWMZwrLlIqmV/mtObcqRstw173xhD87xMDONU
RwJv23DWZOUj+/j8yl8yEvtYqdh6+tg64v3faVGaLv1T4hc7kCdH3cPvKqr3rvPUo4B2oZH0WSo5
32UpOrjZJ5/WLdJ2Ny5qCVMLUD+AU3aXguU4qyBGWVlcCaQQnQcIx6g+M1gVdC94FXnJn4H0y3PW
DUcnn+zbQaUx2GaMtQF2TYz3fCP/6TTKwRG7la9O3ZJj11lev9eX/H7UP0d7LxfHYoooWLh689EE
aHJIm/S1z9eXNGiaE6Xbp21MKSW/cZIL1BYGzjw+enZdj4SbewowlWGofps97ksj8+6WpXrmE3Wv
hTPQcUN3mPTiXebZ9rm3GHFNA9QZHurYJWM36haNhMK8zC/Jf4zQ1iqux9S+RZAGeMYhw4KLqTxp
7ofkCry1hKDJdlrnRhNZvel3Q3qc5adcqr9ioeOxWv22n6V/DeaKx4rwHJNIguhfP5AqIgXnPr3o
tf3p22Kn5UO3M2oKn65DpzCJ0YjqzmOZTh3lMuLf3Rbm1BJvsb51M3c+rAht7owb3GHZgQjd+37h
ywGgBgC5WIjx5sXBTWjCXNlX8H84v3P/uWYqd1ADZReAg5woE0tS7lDJDO6WZ9JPO3wEW2x9Tahf
vgywc8Q+swZUhovOBJtrSTRr1B90t+5JDvGhsnj1LYQzvr21vBkS8u+2PCRLK37rFp2WP2WvSaYe
vHR8XHpyMtmcv5dddlfU47YT1FDpKYbHyZC/trJ47W3nstS+Gc1mts/GGQu3C5R3gRGcAg+J3Yz9
7ARHIyue8CW1Ec7bv1mCmZsGEolV/izs9qN1oD2U2avOFJALFN96JVi4urzcTsyPRgMbcxGbt0XY
n6O03+zWu55b6wsW12WV6NPzYUppylh35Aa9nYSsMrsOYX6lFdal9Si91dmnVffNPY0spADfWLb6
oXYUu9OS0hDmThJ4D1Xl/Ckv80PIyFnhpFeIn2+GkcUsqEOKcWXEmlS3jUdlyCwbku+RezeIUqc7
FTX8O4uJWaiZp6kyHmAoPdYTN6peez+Ah87Q0bTQ9Cp4jgUygh6RxZqQRerSPUnE5aGwWFTaZnps
1RBbXtvwltdPwrDjfvb+Wjd91RW/d7TmlN8mgW2QSUs0y3yr81lNbnewEjFHYBxv08qdQtspv3zZ
XQXAXsH1XXSzH87dxKXEAIqtV3mNK+whGwwedWACB1e9WQOhiT0gWLp4g+Q9hNFuUA57XQZ6hCzq
MFPaWOziQnTBbYwtfgqZYt1qSHKIklX2zs0E4rLlIEoyviR5a2mf33Zm8JBmDbmWG7fD4rOscjjs
izYC81qPBGe2EVzMOZQyv7XxP0X/3PO6tkrGQlYfsehgZ8G6n9HX7ew8p1AgYRygSHAs/UJ+eBWV
GPFai4cU6pZhowNfl+wY1MsVyGO/hX9X1qhASM4kECmacqy/lkLNkwIjMMb2LEes/lrD4Eow4jZY
5+8qjWJEn6o58kh4xF68UQgqwj9txSludex/JCOpUnhMnGRBnMpQvg6KOjUwmTHx99EAR0EyJPEw
8KTqCWooaGZvE5VX53pA+1MsFmKEqmjUiR4Jn1e5+u5+0Fn8GjzqVDFGNCT81GwanDC3cGQUu8V6
YpbkMcpi/5Pbk85pHFxlNOwaAaO+xWzHntdhNwvG0OmqAAj1JVOmUWNsM/Unw6wfFAEZZMqIkSeA
6CYvE8j6mJTejFO/xGVtIEd5cSyDk04gaXD/MqU9tFg1kHQuzI/bfl+r8jewLHiOD3Nfe6w0yjcN
U25If4HUQPQ3wqXWEr2A2HhV0HbtNdW818TDgDt81NxdWeeHAuJTl63mXg8w5cqLwVZdlvpvZmKw
QINNgGbb4POuxodsdX+9eWDuUB9Hw1MhoJhv1wSnpk6STpwpFUfq7HByrIiK7BIKDGlP0CDgjRJx
S2uN2mV6xpj16KTtTY35LBQ6MrN+ya6V61KGLfV5rRszdgp1RyASWp5qYkq8TWrW9c6jLQ99puKG
/bH0+Q4Jrcz7GzWQeIsBK3IrWiSCamMDWqtupce0IjMioWEZ+aj8LVZqbdJr31mH08wwMm8NWmuH
VY5Xc5j5b82AMovoxYNd0naZjDwGia6INUZzm6duFy41YMGygOm5lNf5Sqg1WXKfRTeK05DjeLAQ
5EsM8i5LMFLTdA43SJzSWVgGAqsrbR6Zmq96WY8/nXz2K/ZbkEyyo5dBwIP3Zu/KgYhxc02XU1rg
DkciF2jQ34pgJehFS6KMSm8ByspDjFwbFVYMV+EGfWRxBMe0PcTkw5Oc+UgAmB53FVCAssWJBfFz
X5gU6fgHvS1/MDRSalXFa1A5pycb1B212EfZjYTXBfwQ/qTeqnb8/Fc/SNa1DXu7FqTTLigx+TSw
Y3h4S+9g9a55dCSdT2F468ns2cFl3jL9+Nzdy1jco0ejlLDaX1czrDevg5Lh9On4hLlvjUpvWe8k
lkCrozxRM4jDzmsxVTXte916clOCy70q+hsnde6cbL2uO9qWBJXUDm0KqgWHst+cNETA9rfv9h+o
779o69WudMadvRCXOS10w+REhZzjV32Sf5WNWPcunALysGNPsLeRA7pq9sJHzpIHfZqPvts99UVO
sWrwto5u5K89EU58vB5b6GmSt31hf9Rtfuzn9RIM7dH0ZxB4HhFegUO6QHOU6MK3Dr7bB4NO9SkZ
jWWfmel/pxYXDKk2J70zEC544JyQ9h4SofeXRU2woslbErI6gAFmtELoleRtiP2hfzWh30gySZOi
OwueXMQ4LIrzj7EI7qe2fmlnUuj0t85wn9S2/Rd292CR/MrtxwGmmxW3AnpxPPxg6ZrlymW1PBB3
wzQf3Ubl3k+dulYbQrQSrJJl8mWLIva8LBorTs6BgkwunCLca2RZqmdSt1rUivqNBlzxOLMARaqP
HofV71nrStQ75vBc2fUdwapvHRk+brrPeR9DX5M/ja3T5rmfGsPCaQkgI8KiAk/DYlWa10mVDCGL
KR3fNfW8nE8s6iHjfs5Vf8zGKlrko9HqiPD7j7QznjMRvBD2dV2vbG0X62oFFHeEEXqsOqwBNC50
9N1N29vDFe/WLvetPCpL/UrqxqG2OnSCs/nXllMXW5PlrztQggkmvABXBVPAHqTNcexNlk1ellRn
lyje//xXSv36P/+bsV8Di4NEVnOp8v2MsoTccAOajoH4rDovrqTgMqonXUCBKNzm11qxOyg/6CNg
6K+kplkRMa5elFpbZTptVNr2fZxT9BKZRnOWHgOkGw90xiHVO326UY23NQNB9mOaf/bZtTigJW0H
wfjoq+qsjSBVRgr7nUrd6mIFbeTJvt+tos1R+gzBTunNlwWrI+g514Jl0HYd426/Xe/Jl9lmkC11
k41S0aOT8Q2n4jrrxoOzuYCyNM/YhTskAablfWULFvAWOhgjRTRi2LRM/36N/9FyTI4t2Y9X+RrX
cK9CnBsL08+Zj6uX/QGVL5kMRX2blG4beogoqD21hg+KqXnmFQgwiZK3xor/nJFimhjBmya46bVm
ZUPvXHKy7hi9wfU7SzVYd7P4W+aOYWdvGnG9FPK6PDS2Fa79mIAHKr69CuWowwtY/fEqabpm1/lE
BJhD+oqemSyzFDixyGlgtjB42uKChDUi+TIE5bucxkcHUQX1lBoC/QiMofmpNWa+dFl2AApxADI4
7aYuWGKrNO4s+WuiMsVEsgayw6zkXrJhzfdlsJB8J9qzvUc385SibbvqqwFhTTrqexMh9NoDhCMB
Himy+kqVe3Ckl5JiIs645N4LQbUiEaNhh9QjqWGGqTH+YJY/WY1NyePgqjbN+ddyjASst0UOkMSh
mxTtEzvrZ2IJtRhNCka8OXlgYEGbNTTfaaH+8nn58kbIV/1QHHSezl0VqDXq/AFDKprqkaDGsOvT
/h4jIIs80/4dc5dRrHMpGp4+e0MF14t/U69vbpeAFw2yt7TANzDPTlQ47OeIVguL1WzxymR/9OLj
xm5JYoNsLZ7A4OzYE8tbzKYTUlhMW+Vbu5HY2cyNR63W/etGcqshYDhPk3nXjkFw7NJpibCNAI1n
ZxOReDXtR9v44RvoR/9hrmB0frDZTDDZOpvrgsSTaEesY6ymNNFwoYzAGzyH0HodpEgEMylkT4hd
G7sRAghxXtj2HFKcZj1jmnHOXfqqkpT1EQK6WRpn3Tg5/jzGRK0xpNPZUxNyDqhSJ06wEddV47qR
pshOdwzzmGb+72LWa8gplEFrFc82P3xuGN+UAhNvfASv17l1guus6ZKbUZrMqOuLWVJOO2nDN4/S
6kI+NntncFBUQeU98xmH5o2IiROw0yfJgk5OY/1IzIO4nyF4JhO1KlW5uye08c+UdXFyhoxQyDRZ
zm3K+9q/oAhcIpmj7a+c8q9kOuos+rrXQV8RpdPwxbUbGUu1fCee/DI7393VRoocwPDRZ6H6rR1U
436HKrIMBqriduYTwFwoR+eTOI59lkG5RdPso+vEgLfqy7WbDSIcUenCtcw+LVF/lDJ5MA1cawEQ
QhozlT+qgNNx7s1Pw6OgX1obsZy9lLvcS3/RbJtxtab3hg7kaqDsHbruOK5Bz7ax71nks8jKCG7c
2xr5DJh60KeMV/QfkQdJqZ7FkeX3dduTKQ/wn5/KDnZe334tDi9LIxHdQEcWb1J7y32Qk/ppkqlk
nEwxmzFxU6w/5vEiqEN3JFpbUcNymdiul2Ks+lgp3UenPVwNFqrrOmPg2FN4ZjM3bC7byNL7+qDP
n6zCmUo3FJaQGrswd78n3mXD4sOeHOPACqRnh4ANvRgGVG4rXBmRbvr1J5SzRdx4G5ZXmx/Ik8QN
SaezRhIkWJQvqTp4Jp+IUzY5o3dsM1Pncs/Y5i7rh/WAkh5H0ZbfYvNblzSdzstqLId0ZP/POATH
H3znaPZ0hlJoYdetH8occ93P7StKCNR71r7DQKGv9Y0j5Lent8gw7EvvTnk8GCuq7VJdF2vNQ4OB
ZJo9jWNuuiZknnChLVWz83kFgXhmzxfmeUqyKx/ILNpTU28Ds8r79Tu+Z5vWsudCZ6Ja9KhO2xsy
7TY4ds6YXKjPZEjPmOjK2C75exj+Um+CaIj1LjjMFE1SxGqvrwQxlb12uwyIB0Qj4rYqEe043R2v
E8eiQ/YpNSBpLSHl+MCsaLaZQrAAjYtZ/OhBQNvlw/XUsz/XkCeHt9WjdMZYQybf1E0sZezgs2e+
xowccwLzqnbChQCqk12PW/wOviujugrqHfxaJITt3VI4bKsrUcbTNN92yfItG0c7tUFjcJcjRMkd
3d6rfCQ9LfVDD/GSx450J5LlWSvL9tqf2mzPuLe8qMnj7hXTeXLmu7zBYGILdTWsP6loxlBvHMGd
31HfOMXVVCyoCIiIj4qERKXJoAU0CG3bQLEJ5O/IqAkTXZmWnoKKc2+hLWfUux6clj+3SrOO4kf9
OaN36efROKNEJrxX6I8wjLGpFOyg4K0y4wnmB+VmRdhXenA/dDh1xWqJc7003b4DCfhPqJYlyfTY
NvV4RgBRcWpkshbXEyfo6rB5XhT+8QQwnZ114x558XuOB39vJeiml/JnRFa+K5jQIvFI8VAO/b3p
oCNRqHt6xcDD1JH2bzTqUfj3q+ZgrLCRACf1TzY+sqoBXAhap2dwF6YrKq9hDozQp5jslvLL6uZT
yRpEu+rs+d30HtGhvTLVg+5cGa+avU3N3Q4lmO3wyWxGBTSS/3TbJBegt5wvBhlpIZNFBa6OJR5i
FxiNeBcW0yYRudncQ20XKq7cDoOUm1v3U73JhcvuahwYutC/7DqhEVPaOUhleO7z4q/T2qOjWDun
hH3u0ll8E2m689rqvTLEeaViTaYfIMu309lwq+vCVdhJ2/F+DpqrNqPQybTsK8vnByxfF9ySL66v
vRbYcUArCd3FBUAcSeXsNWE8KU39RrLFWDS160/DbbnrLiAWyS2tWqZ/c/c10yrZxZ/w1y5kgyS+
NIPhmDMhcUEp12lPQ/Cepe2XZ/Tfi1Df+qyfbRjXtjXz3TAa8G0wA8aG83o0D46JTesfK6NCGreu
zH7GjA/SbbTnAn5o7YMjN+3DWOqXMV1yNDTFt22SAjcMv3Au4iLHT2Gy9BLlWUzrk2n3b0BQWemw
P2psAhRMu9rpm/2XOoKWbkmXyHHufOcnYxjkVfJZN2UfYku4N4THG6N/gRPhbJDqbc6chy0opl/9
NUq5C6PUwAPUMQ68CRiq0+7A9j6kVj6FQ9XmB4+vPXOied058/iwljDqtndfG7lYBJ80rpR8Vze5
c6gT7L+gfSBh9JG5JXvgeMv2tct1RM1ypJYQivpcoEo8ZPXyAjPips0zAOku4j4X1T+9L8ryqSSx
XR/si6OmhwJo7M0MIXg00T9knnYalflTqQ1RP0l2aVZDoT7NZtg6LLEctEqVWCNr5tvq++4DFw/+
pNp/bJe6OqYlw6q0727NDVeeKYlaeSX5eDNvaPkGzWycx6723RMGLmZ/qiYSa1y9SKtA8vVz/2gL
a3fMbT9jwNRLJtgPRsIQ858AZ9aCX6PVxgOL6QRbFtILvHLxPNWC+4ohy7bqyEdeos8CsjE6g2Du
AOd5jb090/X08GxkqX/sNyV/PRORSmZOGZnI/PaBL+xYC7Ivk3kduXpJzmFS5uG8MkKxG/TfoLSR
QJnZwyLT8Vg3K2NInZc15locMLuKJGLTqMUk/++omaS/Hl0+y3BwaPQz2qYL9aJJZZeZ+zNx8vDf
VeftvUHDuaJNHd8Ff99qHvG99ENL+12MpAHm1WeigRzpBZWEPq9a3DFW3/kGV/ZgZxN5dujbJjXv
bBUsPOUFc5lCcEGmQR63tW3G/WQ9lSztQn/IGtpRkKdEmbCzwuZmeoN18LQ6DvAYcjp3z4nFDC9j
Gxobs31ZBdKZ/92ybf9PgsOGEEPe4npkfAGB+q9G6UmzMPLoZhtPbk6AS22eral5LLmew8kTH8kI
2MXxrsgAf6yqOo0qN/udKxtbqsLFyITwOS+LG8Ym++2fROM0KddXqSn3Wk0b/Xqka8uSB0ZOJ5Uy
N0fwHo+dvs0ps69BSWw+TaHhPqGN610Y/Mw/3G03ZNsk9fnmHRoKJwSd9GxMeXPu2HATTlunh4HD
mz/J2cFgKP4POMg/ONd/9Y+TWYfvjYmthdXK+G9vi41KO5msTcs2kuJQNrVCNy/pf5pDh+yhkvrf
SpZd5KAGCNbqhqE39W/VV/vRK1+l2/DNaBj1N2B63WJjhKRyV00n8Oz3yjM/Jq2BVYzojhkmjC+k
FwD9wGuh67aI/mEc7/4V0v62HR1FT17Sn/34G/egxmapNV19SSSA3FH9H+bu/06o2pA+EFRRIpBb
Zhr/oGb/n2/e0utWrNgX4sF2b4y1Yefri8+h9DFXoWAK246f4X//CuLI/x/YADaJFgjrza/v+v89
YM5zVo2UI1YoYniolPwddUyTZBdwqk+7Cu8BpIVQ68YHlZg1g2HzUhJGFM51Ze7nCpMBQwENCHFo
mz5HI6x0zfl/1J1JduNalmWnkhPAT+Ch7pJgLVGURBVmHSxJZoa6Bh6KVk4jBxGNGEPESHIkuR/N
w/O7+8qM5b3IxrdvhSiRKB7evfecfYhPsIuj1HuESnpQteKn1jhd4JbpPQQnnA1WS1KuLu/YLS70
2M2HhIjPPHTltnfN6amKl12/sATrDRrCKPskW2Bn+8yI2R13W3d+xzP1TZAQRQBTw09zRcmVQEWt
931BQ5dIZi3B6x62BgaiyZgCuw9fw7y+mzy/uIuaF6Bm7qrxzGd4gpip/C00q2Vly3hghF8/MWvy
VxmpFaX52HjuaYBTtm7f0Md0m9BH0zRPND3YgsRcED9SZri4UbBd47ZiR9pHhDhp3+kGpKJmQFnR
G3HCh6YwT34KMoR2itxg/npwR+2spFagWrNDJSYbOYnj3p3DxfVfnfaekQIpFE4Xbbsq3ReJQQVT
ld80G1d2OejeSbPepryjvqZ56XuTs45zDrw1w3SZ+w8EpN1L2979v6+Zf2AsuzYMV7oXvsGYFHfi
34Eu/LkCAjk2FY8JZPRTad1HVfbmjV3FhC/uV57ADJa4MhDW/EgvJzuwWyZzACPenAapYyLqCKd9
2qLWKTr8RXnXf3Mz80smxWYZJ+vgMEFex9qSr0kc2+hEbv8nHK1/IM8AzRHCF4CkBPMl7+8+guRf
6oQu98ZWZYqOkrGxmtNYsz3CoP1saw30jvgvCa3/FLD//xPSvg3W4b//B8z+H0D7p3/7F8T3nXb6
93/9bP/9X7s/E/fVK38D903rD/aROB1w2LFXFGpB+83bN8UfgqY6bU2H/zO8Y4lH46qY+qb9h6sC
XHX+GQmeMHlodr9x+3w/2zENiNgGa5UJ/PKfwe0DB/1bZApBlLrD1ozv4/imq545f/v8lUmsyzLC
Z0Qn2Wmvem9IQj47bG+adwVNswmd8aUM04dkYX5Xt1TeSuXhh4WS46TvUyfeSyLOsQCC+9AH7Syq
7DMc008mx5L+gYmFESu7/YnMgS3cfPbocLalvwr15pnYnMfJFnsv7S+j1tKJtTpYP7WL0rLuHgoN
t4WOEL/kXbmi9QIbWQ0DatiVHX1qv9JPiBymtLyMjHDhPENkDOt2rU06fRtbdgEKaLYVagNPtBJz
lJIf4hTZ0Wec0+rgcfqIhRugkE4N6F8B+eAhE462aahmVt4mZfqCxZUfG2clVa38llJZwY4i576h
tk0/Rc+3DPXZXxuGm27SMNzRJsGUBdFvVUfyMfFQB+ki4RhZbcmBWp5ub20eqSj1UBD2w7RIfasO
xEuQUu6EMc1XrCHkdDT07htr3s7mzE5+/JUSCLiDWnH7YCC1/LWMtDdXopGSA3Rp3x1PTu7RN3Gt
Z70Tx8mGJZjDgwr1tl7bHkex00gKINyEeav/0Ng5QdkUEYFtRD/tid7Q7f177YjmomPvQA1yOy66
g3exdun2o0Blito/jiLZTyGnrJlA3OqENEwUdSvjHRJHtNUxx+0H993hSGpEWVk9xAdJJZjq2bS1
EUPWW9mU7FoHsPMEARKxhOHCLpHQCzQCfMuprkEkRdZuCKM8yGIasxwR7EyG92QNuNchWm1aO6fV
NJ/dRrAFVGdCb3iDrjdnYAvad2aUTPYj9MQ0lbYZ2yr2c+Z1hp8P6dE9EZBUUiO2h1abtF0H2Whl
z9VTbshyJ/AS8qR/WgpzR2CSuapdi4my73+P6AVLzy53WlPi8R5bNYmO1TQt3d+uZfg1ZwCBPOrp
gEFq5OptSnX14Q9AMfaTiUTgac6ZTLrcIjGF/bzAE4fG2UArc7sJ+lA/RVNOEVSbq0kwv3QdbkGz
ZUpIZldr8F4y33508TSRyE0rte7EaljKrY4uCvy6wkjCmWFX8h0ZNS1Rg02H8TqC3ypwcah7tUGJ
Bfr7otV0QPhz4vIAd+RyZwxkMs5cYEvKSSB+5gp96DNL8Gj24yksnEOZhlfK2SvdxudotI7T6B6W
jjeoI53ERZogNkMkYzjsmRMDZ7BO4KIc0fAnIR8oj1lEwkPu5h8Isvmzln3qi3NlPpCAuFnhCEK5
mg9yM/TtgdJ7DDC7403n7dB7OA/LtXMZEMaZn6xLdef29g5soq7mlt0KFw8E55XM/auno6NHaIHs
rGQ1cIJm4i+AVHUwyjrS6kAcEBk0rpHLg2jlOhV++qu1BQifJocgVHK7FNODAaMguK1Gndm/FHK4
dnqarrNK/1n08ZPBQIFXslIWuOiDzuKaLfvNKL71Ebdx2EAlQ0y5ck22T+7YnGLmmFgxzonDmoqq
9Kdmu++F+vi0WhJKUmwltCpKp/fXXRa9lVEJmZx1Zci4X9XFY7r8ifTqfqPOXRWFbPMn4AJZhbc+
8Z8k8Q+Y/LW30bDfbTPvdwKDx3GmzUMAB1soElwNEnzoZ4Mr0IzidaJm7vxeYLTvSzoj3Zs5mHGg
zaSV+QglnWhIg5EH2gbw8YrNM4TUNrwzu/eqQW7jYahFQO0f28k2T/bvy93rHdyf9Eg14llWgCBQ
oWb+LiFXLZgc5yjAbNBSZjyvlmvuKrnu5lVSCpNe2DVxDIHzcGohFjen1o0/o0jyIPI4BlN7naTz
lhfbeOLjdMQA4IbaDQjT16KJXkRq7ThHPkow/jlNnPM8pD9q9mKDa13MYYDAwY+so6XeSaQttCms
IzDNrd56J+r/eq8eC1hF8GHUzCo8zAH4JBCL5+nn70Vd3dRM0hkos/fme2GB432pVZE15Sw64lWt
s1oMGP+olZJ3dnvrDOHMlEm/WajJaA6JpI0487pmPI+a/KJlyWLnwdi2MI1kBVEsFcggE3sorUuy
XLLnxnXQEoZk03C5U6KSaM6b9XzuWezqnXA/ADpsxlTJ8tVSoDbXPA6QZvlXHNhXiv5slaXVeWx5
eA9G/MkmGis8+QC2l36qLxll/Hm7taxwJDRkYMQQI3G7qC9OO36spR5zpXQOXWRfzRGHBVNo5GZc
jYQSmyu74a8cdc0uJn/Uyp+kDnAlSfd6+77DQJGXFfkzfiedIEFDLd0GOtz1rN5UTlKXzOidk3B3
qHW7W4W2c3ZG46uZ682tKavepltwhSzpJeMEl1NxKkznmyPJ6CtYonzdPLfdfJ2ZHasvVh8freKZ
GKKrkbkHx+juurgNiJLjo6h1BBSK8t3QzPHEOjSGZ/VxmUlzSnU+nK0xTqFpq4E0xb364kg+Xu7x
QLu9IVRnG1vZSJjoozHsEJbzGceKXzxE8mGOmgSiEOgCngnxQuoswmuDbLqVqX7ps5EpmvOMoQ4N
mDl/VTQgCgy3q8j7iMOl3DVRhQ6RSA/1cQuWvx1PvruiDaJBfCCd9delO5MQb+jXOmVWP6tLg8b2
C/rkj9zkA7oZB9hM6bZQ1BGauLmdJnVANK/vV6gOzjqpKytd09n5qLst64+kmqA/5vZjH4KRYXSC
tgp/4DFOV4nfMthHs2UlJnTk6t0qeDWqTPZBKZQjZ7zcTt7QmuEK7EVQt+owq2ONKke5c7CecGpm
dsgbXcfftQBFLSSPIoDp4SpxekwSvJdlUVsr3fr0kYupMxTiEwE2QftXvY86KfoVtpcNG2tuJfW5
pV4fF7+ll2ns7dKKNr2pDlBdPkyO+fvrppy/oXVEeAuZkowZq7sZuCE7Tb63NohXHWSZl4SnIRqp
gS0q9ghbfc27y2K+5PbRbp+4QADGMEIeE+Lkudn4voRr/3AXeX+7uU11YTcoRKtp/FEzz8R1ySY0
/eWo8zvZRrlz1Q3z+3cz+UBi0MFo0Aq2J5A0dXTPyvtw+16Z+lmdVnbB7ZQ2Xfdqxf7+9jm8OL36
Yf9we5gnbng12oHpJNuTZnSL213QaSPpQ/VEqI9ilNscvVatTbQD2VQYIYyq6tnX6b0N2q/bD7Q6
/47Y8styu0UduJu4u5Wu/nOenA2qxTCouodM939m7fBu0ghfe0Qor40M6XHHmy2ygU1Q+yXthKw7
tTrcrvpICLJPvO1YcSgkwyba51TFvIANMwcwHQ7abH+a1sS0VC2Rty+8HXRXHaI6ts1NPpwrq1nd
nvxcn+zc5vo9EvZuyOpl28cM7GgQ7zR89o4ro52jNlKYqs+MtzkLfcFk+c3T+Uu1hqplr661k24l
ML1ICVUjnhTlKHtjgqBMURE7yEazmft7mj5UccmKDK7wmKmpYEZG0coHQrhykl7bD3l+t7RgaRKU
Kj2ekANpM5hRMHaZCiXXFUt7jK15L3U6yZ5X7253bejnlB5Je4xAM2YMf1bJ3EvYNGiVxHymMcZq
vKgrVF25t7LMWboKl97vGyv1ubuikZFlVdHGy9MqMHLd/30WjFpeo6HYqtu5U3UQin8kkPqIzGw4
JDaQPZBpvL54uv3z7X5dwvKZbMmL7syIPCvyEbELa7V7RU58VktkjODIaE/qt4t6ClQFJ7FyLmkn
P8OG1W5W9V0hmU+xchlpTtxov5dFvqlmG58v17IHuTIX2UZrGFwl4Q8j5sK0poiNJ68AZa12furp
MqsnLFQeZEq8ba6XAC4I4U7r2z18Ww16L14gTaOeQHsZLgIvo6LGZaj0EQOOIGOgLRL1GN3nLRB8
aloGcSbclTEdH8KKYqGBD8TAIY0D5nLevkb3lwjmH0xiN3iOu9UUhR+oTlmTRowUOQyEhiDiINPt
X4vvHdECrnFqebyKX9rhQrCmH/zHRld9JFQ8L2FJAGxm8ro0VEvCYPCTOBmQp9S+OKb9BaWfs9mi
LV1DcjrlkLvsmAp98M9D7G9iarQWie1KLeEu+0K7r9Ao8JvUTj7V/xkQyTWQtbLxcP0iI1iFs3uw
kQUOhnd2Zudwu7zhLlJ724p6Y7Cbunet8OV2q4QDt4b0slfNh/SRxp+h2nSo70x+06c6MTCseK9q
Y5+VlBrcWmyt6QW2xgk93B6nRr3SIuvy15ss716rqfxgtr+rcobObAkwNPkKeHsyeavAbwEzSnb7
I/D9tVCTfG+CcoLvI6zZ89+qUkgsB7VHo2TJVxIvorp/a2H8GJMD+rVP/eQJG3akcJ+YZl9uD3D1
JRpKW2ytdnZMQ2oO1dUYMdauRv9RDSLzhfEApYNaCRqEHLh6UP6i8Vst0xv+n9vPvH3A3y+lXUIL
Oef2ZNJpPZeOOKt3JSZmykVsbQ0XwHesaqsaSjoNFEC/dorC+xFrNr0UvpZnMkZGzz0wHEeEN/Jl
JcOuFeTAVZwyqbDVPkNtPKdviJa/374/sK/17DKACtcApmgEE3W6/l1PxGI/J2600WGibIk5Rs2/
81r5VqnrNR5Z1drGY5ds7Pt5aQ9iZP5uMiOKuZsdhbmjY4RNHjtmdewlpWarRpVoq3GdqCqbic6L
3TwYaqOgjvSSmUkAZPtpUc/dW3VS0QllB9v5aJN5Kt4K4M6clRDr8bZPdjoWdbyIxGKx40w01QG9
q2sq79LnNKr/YDe4NJmQAv+ufpt53jPlXKc+NwykGN6nxkCcaFOKfIUKUvfQnKGPLdP5ZJfTg+3i
oZdjhDdQ51ACToL+wc6Jorusn5qe3XTKkfW85uxOMXEKnIPWbEE29jv1MVThVjhq71nTkrkV96op
0vgJwVb1j8XlAXe78G+Nk1vp9qfW4uX34Oe//SkX8297tXTpHJudgU63kHxnWoZqivanscgIpM2a
YmgMbWXcS8v6BdKSQSKDsK+MFAsbu+ftB/5Tbdr75IsGZ/Wrv8WeflV/iV/9HXz61z/+10hFVUFb
//de7epn/tEO3f/6H//zz11a9Zq/dGnFH/j/Xd8lA8bywbFz/H93aYVJXqpn8teELUCVVvz2v3Rp
bYd/wn2t65ZBcAsd3r92aW3jD04ZkSfEA5mGZdnmP9OldQ1TpRD8n3Ggq5OUSUqOQDhE09cwrL/j
3Df+MsYJPycgmVIU06bKn+O6cMGCkrPgIrkyRyvae9Ag15FWPrq5+FogZjFCXZDL2tmpFzUMd6Le
KApa5lcLhJgk/s5DjV0ZO8ttnbC4T89ay6THHmHOeNpzH/YXSJbkcfpPwsTbFZo4NpnC8ixNGGDz
YMZTYrDf1T4RryGHLz/FYBynRWJu1fqdP6NbdjrKSX1yn7ulF+Qemjh+6kShWSgF/HokaNJEcJEC
uXcEiDG7FHiXPaTURvdGGybe5jAPQ8N9rTzK9rEgrq5vyh53MEqWTLdwFKK7p6HMsHeTu/JH87hw
I667rjo02HVBIKc70xvDHd4lBGcUrNuOrKZgdvofhAC8zG13GcvP0RmQWiGbM2wyNWzRbaCzbQyd
ghntNQE2PrNpnAsd6k74SOZ+GTrAvIWyaE9H01q2qSxee8dJtl5n3lUNzAjd2kUxu9kpM3Mk/cux
0416Y6XzMapAYMjlC8m3SuD5mYSK2dDg0YlBEMjAYAxGmyw6jHX1ps5Inoe/LOo62DQIxHsrObbR
gI7PHb9b3skU9Oo1+Voay693XeutLVkA2KNpA8zFZqjGX8YEY3MasMzV3aX1HLwh4oKpctw6TRFu
fA0kCmDiPmx2DZJjzHqgcOl5nF7p9HYItJGWKYnE7GpXYKTDGgZgLfrAxRuwnkeVNeKMb6FTP01V
eIrdNAwsHeWK101Xcu339F6gIvKF8DHM60Qn3DO7O7gTG32wqWvJTbPI3wY1hminlSceDxQjuP5W
kIsuJhSvDVCEBPgFIzOyMvzQPkYmjFnMOfdh2F2iBZ62lqDke6iWkoltmyTBlLQwC4Co7bok/YLh
xgmlig2T5VPzEM3O+hwMIwoDois/a9vJ8YFdyrHChtS4aL2bESGeLckUZfQaupZ7N8X8dAHPh1vu
CE40WQ8Fe63QR3aXW/m6M8kDGrXMQ8736oHn2cQJ9x3BsN/M0Hs3uNp2iZpqgBlbeUb9Yeglgavp
12Ac5jn9MbURrE0remk9XHQpydwGJJwVWD2k8Yt3l/hMDDwHvUY02uz8JFPYPgUaOw/J1kDDyeW0
DI/AG3EYUesJD+NZjQTIHntQfJO1W7wcQte4iy3uelLJlk1XAeeQMb3AUU++Gtw4W6S/7N2Admy1
2fnCtuORFbuIk/N9dhMLxdk4wRMsgbAjmGs6AOJi0fxtNeuoQRt4YtWxSmt9ZwoD915sBoXuNo9w
AHonqS5tC/LDkioGtDTWZj8ZkAnKR2mS0UolSlc0zytor6TDd739aI0QqhaWgVir0i1pE1dKkHGn
laTtIkp51tcoVs2HQS54RRsfa/tmqZgjFPWvDEU6CfIGftTUOQuUs8VivQGs1BFvDCdNm6NT5Wnk
zs/j1Sm9l7kHS2JV9ieIdNhudrYxLbiyuIjfa790TujNoGYwiApczwJnF4/aqTcHD8vdeGhl2t81
oz8d59Rg4k5sWWZabVAPOS1CH0Qp7NmjlmmPtV9XR9ThxYPfNttYROlOFCBYU7xcZcYb8l08vP3y
y26M5VAzvy8c9C+M4oZtM97TeWlWNgBvpFKE9mqxGrjXKABJXXpr1KVbJs2rPVNCRPWCsbM8dQbc
K28krxdd8Yp2vML8D/u0GBnNAyFqbDQiOJx2idFe2bFChZU7rSruquER43a95YQQXbumpfZz9F3c
+fB8VrVNvwhhwrL24nBr8BVB79ZnYcTg6yLv1M12HTgTjj/fQNW91OY7zS9oYekS7rZM2aNTlGJ/
MY2GXubRJROX2szGn5w5a2+Jv9qI2Rxip7cxbVkAiyrwEu63EYLehJGFKYOFeGwBGoGy3DbolckR
T7gJr24r2u9J2tBvjZieWd7wtlTTG+JwwlZsZmgjXIOBqnQSjeCW9s213kX5tp/bN32sOQZ+AzOE
MjsuU1o2rLC1Yb5GNGhOIRCl3Ivtex5+50qK+okNcOmNsG/cfDyTpPM0Jtqx4NTqLMKLB4bVKRD+
ftYutsBuwQ0yplBoRhDE8HrEcMCQttfBTjYIaC/Et/9IoImZk3vwONWuNhT3Reh/dAshElYV+szz
StpPtLY9DMgPhaIQJ4SD0QfSV5FvxafGNPcd8Me1PxP5Yn9KMUAR4t4oFzkjw+BPxQ6wv/nIpOs9
dyd3C7D/hMAIXLwP8aJmAQLw3q2HdGQSXGTgL0p3Z9vVBTFIjwPQDLrUg2YAGWEdzjP0KBsq3Y5k
lf4zQwkXJFNugWEungvwRrvUteDyL0jWHWfG5ET7eek6JIQiuquZ5R2q73jF2tNIGz0y8wK2aQMy
SOj7iazT9eDLRyuMigtYpJ3r58YusoslwNP3BSyGRpPm/XQ8+F5MFI9mjQ9EljT4w9TdtSL+FrbA
nkQ9PfJ8oxFm9tGmHJj1+IytV2D0mNSQaxF1cYerR9/yRO6OC2l+iWG6d13HDdzgNXaz5jAZ488a
fxMUXLe/Lo35NKoPZOswQKII/R0b6wc9sY17oikaJN3xu5rHVbGzzXmkrBqfSs3I419LiBtizL9L
+reMaiaspz4EMbs6+rWs7kmkhQ6XemhgDcbg6EfJqSrSoDUxMjQi/AK2NG/zwZWnsAS+iaE82oLp
xycsfrDefWtD3cL1WUGVDjsDYUcg3N4JwrDZN2X+WrWVdWiapj650Xw06nE4j2kMqq6yQDf0Ji0A
K7WCIerejZE1Gi4PCcqywKpSPtUeGvfJXBoQ+tHOSHJK+0nxbmCCchRSE+iYEOtmolGsdXW+qUtB
c7YqqP6YKK2znOuvagklT86jZFIHYBpjuaY/hMJgHF8hfyNs8zBoGFOzqeE6H1A2zcwTh0u2ZNG+
7Hz02mzs0IKzG7HELwK8hoM/6/sB0IZmwcm23AIaiLAn1QNsaOPA11y0uDsami+26eywb1jc1dTo
TAXzI/g0ZpL2fJWyJVPUpVTFzTUnw8zzXvwqDLPhAzb4XPTHcsLIJbwi4nGsL0Ems4/BnLSVlerF
FmY4/iunlsDmUbN7UQt1ZVxodoE+WVJsHJZnHkgKJaqmeGBzBkEWKetaT/dLaWR3k0l00dJCDIj0
TWMvVMUyvdfNhAlqnsQIHmwEnlMWJBY4garyttiH4+My6/luai13MzQ0KZvYHdY6o/St5840+UF6
JbL/YlYTMW411oneNCsiXZnaNKph79K90HrkuDZLU14ldCiXWR6W+jrznGessBeyzLZmyWZwaieG
drQ8INzRUpqsX402XsasvIta58FnAGnL7NyF9ec4WPkmbwNn+Bgzd9lwi9PjiBV00j6EuDc4Xe9e
er8g8N8n+sgpjiE9VVEV+AkLa2dC30piHgkxGGpGEW140ND0ocD/ANtQ0CjU9guG1k1JGDitkHGT
Nws4zUSepqs1N2FARzXGL2s/Ojjdai8mUG0BYNYn8+PoAk5wUlR2hAdWkf0Uzf287YhIONbD4GwA
FX22VR2vTZGPCpiMM10vcXVPOYJVKO4JXdnKLfDg9l4bNLJ/bzu6CGbZi+2YuvQ66A4vISNESsb9
hLgwnryDlmD/BqXsAzh2/PtsV0oa6HlXg82KmksJw+didB3YejLyAsnWmJzF8jhVtJD6yJgZy7AP
TZh/i8oT90lUbPDXptt+8jamR9pwlfVoeYBi3xW07LTYpvMaZ9RNoO4xCwgotcDZhrh8GGychLpM
Nu7SumtDhNYOYsYYtKKLdhNXXGvX81oSXqGbs4+XHmn5IhOonEV8XrzpLploJJk21oZW9sN9lGYr
+HdoVpRW0KM7lbvN9xaaK8OvFpSm55+FRO3QCsQ6BZca+QyQxL052mVG8WW7y3EqGPUTM1dthh0+
toJHaEirnFB5raclJGdUrZGlQZGv3kJAgBvdX6rVMmSMJadgtrmAdAc2S4aa3Owpw1LZ7IaofSls
vdxG3kiHasIBDWuFnN7KbQLKsQyMRCj3qRAP4O0iontwatKRObmoFZulobWl4I52P616Rm6wHNWs
3e/fWs9DFuPEHwy42JNwORZlo+17G6H9lMVM67z+WlT6dPDLi4O3es/+i2gPGGG50PqA+BiKjsBa
bPaejn+ephgSLHOmuGs95JjynAB5SmijFdT0q2VurmnOfV8WR3uK3kRbJesMjfUGgMkmj5jzFHpe
0IbOH3QraNg+IVdfhl3vsbnF/k0Vq3IfgFg7GW3QoUhe/DrmjGN5HYX7Q6NTx/ZSBtKYAejn2TcX
p0GINjqW83sfAmk16vu5rLfYvO9sT2fhXK6WH7566dzik+2f0FxQ3YGqaiV6AwgyPHr9aBWWZx9I
VOSAsi3t5q2LQA5wC+7wgu3ofKN3nKtwwywzxTGgJFxuNjwnzJ3WUh+JDaHdzcg8jbb4P49NQvCJ
GVsMK8pwreX4D3gWprkJj4XOPc1eg6Yg2OPcxEHtze+wI4EXdSP769zmlscrOAWmA9cF2sJr4QPm
dlExaKO5HNkwHqqhgmUPWqrSECFA68KOmVYffUoCUV5OTgCuzYKLCNkVfIVEEZwa00u9MH41GSAE
rSzeHC97Ytl5H+UdbBCdprN8gwdg8+kSf69L91h5xRe3EAUXXV5aBRjL2NDvb19NviyGlZ5LNdFx
TCYk/rEqVvW9J3n85W6CVmIYeAXrGcU5LBWglpuDHFD5ah1YtUn38z1jBwrDxF8ZEzAZO8HTK8aU
reHiMdyqrpZOQR57LqmTYXdPC4ywKVmcwwRXYZhb78AB20NRdT8MD2tZkdIE6sZ6P5a4Jru+FHsr
k88sLDtbWvYuge2ThYv9CB8h2xH6RvMD7Drm4+rKs0Cef4pCnrNonC99FWR5qgF7yvCWRBOyo/Sk
pVcJBHqTVAZDKbMDhiv5mK5W7frUetAdysE492zmobLl9daj7pe7HCKPsuX/QM8yIENIjuiug14z
pyBmQlYyvgr6onmsGjwusd8/dqEs4Y5lj+ZYXHwP2qLoOQIjTxbw4CgnBgPzX80ixsA/KfN91OD9
H3vmHiGjIk83v9WZX+w1dm5b3c6hEwj/Z+30ZAuCX10T8R1hd5PG0Zc/EuJOz4vGEDoDEpta5LPz
BFzM5HvYzgGvie7yobzPBqLBRQK/rUqvBRXeaowonub43jDSc2iLF610tYCh/ws4d1wICzgExkAB
XPWAmC/IlhPYOtYUPUXfRrTiPQ7fIC8Q7uuRgY5+nHfcI31KKFA2A9mvNcBGpfFLymar0EFWhslg
VJGYPLUG+Y27A02y1RxH/iEjvWqdt1j+K/IZt92HO4d0ozIV2tI7D1l2UjOUTBrOpk3dV0+0+7ZR
0DGy+Kb5gdIwUAHU8TwJxFbQbEJ68L7E6Cgk9YQF6lQ+mmFoba0UuUbmHawYqExrsh5ZuUdnjGiY
ujxUOKyCpN/YFSKL1hg2lZdB4Vh3ontKHYVv7Lk4F0QdcXk3a4elmMODRb9uaiUAxxyNKDjGQJDP
U5kU4omlqIxHj8bj3s26t673C1gPTrOP0BXgAmAUVYCxcFJaYGle2NDCUkp2PQeIDdORPpx62Bgq
ZbPyHilg4zMOEvQxY99unSq6wACozti2T2Qo5w8MER5z4CGzYxC9E+bI09hBnxx7IXOoXohKoezJ
qm003ptJQbd/yPaOnR4NXHH426JW+eRxJ/CeTvgQuZRVosvg63iT3H7NeIiTl7SfoMfRRno8lHJX
fLhhMT3bU4xqZVmwoDVwGRzrLPvMxLRtTRsohgTSQu6ht2fKYzHPD5i9U3CDZKQtOQZ5GrbRCq+t
8p0AxZz08cNtSJsqUw2FPiNtp0OCIcGlFRl7E7dzPuKmlHd5f/ImoBbita4LB9nD9DAOCHmRRpPH
MEPvIHibMmX2wmPuvtLeBrZox++F4BK1hfZINkqxNqziYvBY5H16a5ve9DYVHPwBJCCpm/CTYV5s
5sXZZ1MXBVbBFSGz6N7T74dpqU7l7L/SUQbhKmm+5XAkObjxIRHGfeXoHddcG9g8B4G/18m+AGCW
5R1zItcFYRUeOUzOg8G7XIZIbBHiNlu5JJTW5fjBiuwfQeYCItFBUXR5uVl4SgQ5XnEsER7lh0UM
XYOcFH4EIRGQMYMSVYKZp92+DTEN5JGDZ3FaXPjXigVlc0qdrGPfzOV0rjXCYiQ9DqxB1m7yjI9K
4uPg7aDgaJ95cRj4VkSFMc7eOreQIs7aZG8Som2dol++a11x1tviuXEy7V4DRl5geUeOPOjbJbWe
JAkRG58hLPq8XZvZPkboxqGf1AwbWscQlOvubFvFtelfdN1lEuFqp0pqyT4pmKJr0L/LIjwxfS/h
K5PcFmKDBqAHiiJiWr5kH7OEzJMlMNGThpwdwRMY5y8mSwySJxBbWz5Qd68D9qVQ1ZNdyrZlM7vD
SPO1XUvTr+9Dq7c3C7IlzZgv4WQgD6QP6YAAt+USA0rCBRNTta2dEVAuk0A4U/GrZzDii6rpMObd
cAkri4quR29QVhefnQRiOQtITm8HueOxmwYtORDUsvLyKAVeQrOsS5h+oKZ9FJP+2Dy21jAeNHqF
aYmkTujlEiyj4Hjq0bHWjB9+NyI5jXb5aP4CD7AqwmW8ty3xXbgkpUEjdUOQ1K0qWmXD2W8q+951
c4ksc/rUpuYptZi6FLHGptT3nV1raU9zD0u/x8yzduj5bJXsvkyHYJ4AL5eknsDepBXSgprG8pN1
G1FeRQk2VDcvkZjYYpjiUFq4p+KJDlvL+DZP+uU+N6y9nuBSLWTpbab0KsjKPlzsmW0wZdZD3CZP
OdFNEkfmujDlGezCvEYF/l7U8ldH9xZsQI7XyIt4iNEdsOakO5hRZq5LYNksRFjvPdnTOkviZG+A
HAigP1M9Lnp8bEt4m6PteRuqaDTShJVWefcyuQCFRurbtjCx8Q1PSYhPUmT2WbQhPDV3dFBhzZaq
9HRsS7mxFeKtnbLHFuhJaNbO0cthSZsj27GaZiPPvWWLxOMIbhTMf7+smirVYB3ZdJAIT3OqBahK
CQJkwg0w1L21tx1UajG7C8RzWNMrTMoCuZjPWKjumj2r3E9CfU/SOiZYlFaxH6b4D9i5CXLdgjFb
2BLa3jtNKApAmLIFHiqVnkqOBcP3JSbICirBqguafnYU4cxcD+ZX5hWAq82NpVx5DiJaMlJW+NaA
fA1kh9o49ffNmH6PjFyepFsfHTY0/5uj81pu3diC6BehCoOMVwaAWSJFKr2gFI6Q0yDj673gh1vl
umXLPhSI2dO7ezVnovsDRCDbMfOc+7yt/JxwL/eRiukv40nP4uFSaVGKKOwEnltZ0VbDUOIpgiha
VcOIrAoOQpZaZ+o+j2kYV/twcGu+FFSyiVS8uu1vB6qEC28AciekZ6l31o6ZBdukD79iHP5jgf44
YlFFUbMNcMnYNQz+hCqzDHcUWDR/4/ybiJ+m/Ladz2b6YF5K84sVvtUQ69aJgwpXUCEOnpj/dldJ
6b16s9P4SwYhO359JkUSc4kdtcQ8qeq8uKHpuNCFJ035S4u7tjJzmjQAGMz4Lq1H6fL9xu29nXoF
GgS7Fv7ofKVLfXH96Lonc42yMjX1F7NT2B5De6QLz/qym/6HXtLP0YSZYXfauzXrifevHbSnbpok
TTEUTRgFho5RiSxUsb7aSVl9iHjGzpG+V0WCvVqQjU4rzJ5aTMlfqNgHm5rmpKIhU7W071mPTOoy
Q93PZeYz1n+KUZVePNhcPEhbtgzN+PKHU5YEUM+E7LkdVLrHdoRX9xDl5zGutt0EI0o3OLEkvWWu
TD6SL2SelWzMa6iJH6Q7PgcAeWBCw64HZjoSUeDME3RIbfpAHDDn49rnEwnLMjvxOlmXXApeqKHy
Cjt+KbScwpkIwg2A2nrthsoFAZ3dS4i5OkuPk2rMLFCivzqyCMg08GGpEOA/EBAr8TUVP2P7DwDv
DW/rBfrLg8i6tcqaqWLvSHO2LpyDXuc36sU63ivhH/r4ndFY98qC1Yxj8Gabexg+naNzBlRn/oxX
hQF502k6jZM2KnUIzkhVUq/BhgpUhMUXim+YGsUP0MUVmOXTOAb1wVzMO0vJqKif+grSaUYDma40
Ys3ItaPAjyHif6q6iyiBtACk7dG6k33WDKvYcutn1FNLeaagCTlCCUwCjDX3T/M7y+aeZU41HTNq
ODcFKWU4feOtHfk4BiDfVkbLrdvkGksxerOccDvkTnYv0FjvY2PdWtjzAKnIHURDDMDMNI58KBs5
SvNFQbk42sL1ITdP67JRAUoSgC4bjjEYAyRB6q/OTe0rIP+BpRpXM2ll2cWmAC3DZW0b4ZkCN3lo
5+IpVYiblFF57juG7cTklNyKrt8EfQ0dAU0kH3kRfiK2nESZ+0YroBMNxHFhgcSvBItWHVeLBWKb
RZSPRPk3bKUVO9l9NCITsjQaz3ZD4rwItnbynmWvOSpxrd2iTj+xM9iU+g2uDFnYVa5gwq9zdIZq
adYZSKkzsgzhiiQ+i8rXNPxudL5HDLzLSVixiRVs6XO8fvIpKD4G67MEFB0W6QUPhy9gvI78Unvd
2s0SbZmDdEc17EERyiPXh7U6pOtaSTSvU9nbkeUtV2IiL5GyLl/xN0G4vNi9gDZfPxNVp/iTWJwx
mRvO6A84BX9uQXwltf3l/wMlUgzIik15bQqMZlm76dT6HI3NxXZpHUHJ8SedJgb9X6tyAkK2XcJN
Q//rUrbaRzXbD2R6Vji6RfOpo16bEX4N/UPMIfdSf7YKE4Ikr08j/Jmmv1q3+CT+GuBHCFqJi2Mj
LP2yf0+IENP2q9LlEYfpgtwiToQoqymfRRm8m5DqqF1bsaxGKnsVyNPYKbZjSpJ9PxCOT8A5KJUO
5BsXSZGtcdSu0wJQykCfVEA1vU1YN6DZ3tT9BjNZ5Wyj9EfrDhVOu8jZ87w+j1P4SmjFd514O5XJ
0q+IXoIUiSKJ/UzjV8olR74ZrCvb4n1pV2pZvtSi2KtNs7arCcsgG5v6r6vHTdfuNK1/nbA18o2c
CEQBLzywUvLMSXtlHQelj0ufYM8TRtKjNWqzdMZYNo0sNPKU9XgHmv4mzBD7LPc+9BaoPVTj4cMg
If08qVedHspc39Ew1voVLCK0J6zLvF/c4doi9gBRk2wyIoJblf406TUXwADQKn0oMuCNlqEBCrA5
lwBwg8MFQDys1lk2OodUq3x5nYoruj2Et0uq4FtgX1nVR7e/6xoPccunWu4K/QOqBsCjd6e+5iQH
O1viDK19tZ79zroNsKtVphHgl9gmIxBvw3aOz7rlPBOXWC4RoN+x31I4qYpiW3YIuvW8KotyL9Kf
ltmL77Rn0G8xyFXXsxC21ZcOxLWGStgeegGvQrwD9sSPhPA/bJpBu6RAYnqRnSxI14ZL9i95sPrY
xsD4gWexwYRh2v4tqwILhTvEEqc2/YMBmE0kvw593UhzRwnPkZ4OLpkQJIPzUN7iPvrpuJDwD92H
jviXkh5TGoTxnETahxD842wyKO0RNy5xQ4yFGodSRE48AiVXEVs65sEZcKDxQt5MvxeBcicYLy9V
4ThAlkFCwmo8VzwjnQ6kvQFHvUkbEqd5jfWfCNl0RQDr+dxbfZ+m2SkB8XAxCI7t66T35/6bHjvN
/AzCrznH1YtIMAO8Mtz9VFCuWGFIqHwVSz+RhqMmmSTqISAlY0BlGmgE9KNZPTExsVEwhbltQNLG
I3TgXE3fS6SmdQyyg90/7SAUJqGxRM4VIy0yO0Qo3SoBoAUlAocLBZwHxlK7PzrkngYEdC+suY7P
Ubmpaic51LxNOiw1UN6OzSMb+980m/ej/NLh+lO/tcn1+qcjfe4EPCsrevk4mLRHgQs3xlNP8F4j
JjgElMJHGocMB4Q+j5tKTF4ypl80GKFJmYiD87SNEqJ6Q/2eBT3maMhbabHPLWU/aJ2ximITRZWo
jc0FKnnWyQZJAQ+REvE3ZzZvcgKj2on+5BYgYrs25YZir+Cw80ZmWUHy1eFQN1ZcmXKbxJm7DuNZ
hwZtkzHRr2zz9oOuk6jpd4S6gI0pMNHst9GmVoZ9Dztj7azkxMGy3aBGO66w3xUMLcel3iAVPErj
sQ8qD0LyoXPNjVUN3w1CMRTE4+Tkz40c//UHFrGvlUxfrbzxUfLK1YANYcQWwGSQR9/9wkbsYoA7
lGkRCbFWobTHbdQ9RsfxTYo58GGgIpvbVoyQ8npxYvMOf1Vf9kPumUXB4n9iwhtZfml+ZjsUZWgb
fq10n+OFqd66htqTadxXAN1HLbsylwO+oFe8+iaHiH3C/qqrxelOta3bDUxwsKfWefHR5gmmMbBP
DoW2YXKlLdLLa2z0ZddxSXQLervbhzFHHnAs7hBQu6bGUxP9V82/oLx9abP1rS73UYzwMQZcCObG
ui/NBi+r+j4aWEBsOPF5WK4CRzmZnMG6GxztiG9EHcCri3txxj7B3nshtFaZ8VYowH9qca6jrj1m
Ej9GmT3H6eT6s+QSbS8ZY4rr+05d17F4y6VsjlkUUZZtbqcU/ROgt0lkxFObQuO1lr6b4QQ3S3ui
gF680k72LKK75irWoc+YF7WOJVI0s6SjBIbfPRcxGDzgz8qGy0CP76LHNZWhHFCda2Js5iwbilvT
Ub21R4Ncm6oPi4poHb429zqiACrpfAdxwc+wmpuh6K96oFE4M1CHUxTVmUxWvU0oaIfWz9dEJmay
MVwDpjvc6FDfpDFv1eyUo980RvpkkfoWw7QfhM3m3wA602zUHEsY/+56eDMNEOFG6tO0d9Wnb10r
WLgr3gg/T+dVMdgZk38+eBn5gHGEtiXfm/c4vqnynJFECqk40InrURVssVojbpPvpupgWIantW/2
vGsIG7RjjectwfmNRtudJxLsnfRCBrDMhiZqsmZOZr8XHwudMoDZ5H5OjIbSAKWTaOMNViW7BXWz
2Noaun47Z/QHpF8ukSTF602cV9apoyFl44bTbso0lwU9rTlWwI4lyH86NhKZpKkMO0h2qKvOXc0J
I2HTfCma/ZoF6jqY6fsAps3qOSRCzhp8a0zhBb48jnsgyoQe3CLEkp+e4aApqHOZcyin9EdgyNzq
tcqzYsUXehM+qoDq9aEwLxbft4O0lcXgbo7bfHQ3eSdOAK8ujq0/T9K8uU12D4PZl5N2tnEAwXFi
8d3GRy2oLb9LPkunPKB+fmhM2rXrW0bjG8AaDZ4tsKSNSnGONd+rWQVHkPlR9qx19g4D1nm5fAaX
tPwum9NoruEzeZgG0NI4e96pe9wVfXCYYscznNYbxvZWsifjMJ+F/WK0j0S0nKVgZBj1moFWqvgu
F2Nc8ad2wVMazlthQeSztPVSG+qIaVOi3fXKDG4U46Ix+1NVbK36RVXk2WW/1wrjUXGqTvGCeAvG
dTUwepU/I3w+FE6IV89lf1R65ymGNOQmaPMd+SeYtuicc0BwaGbZ2dKQPry3PHJZeLOU56IffdWk
jWScWH0hc8wR52pLdoVF3oOA3jau5XpAIddii50g/YT9xMH5Oi+k3NZfAE2U4all52vVC28q8i2E
lfCuUdK3YQ4dwqUDL/RtfRHKddxw0W5iqJARjVIy42cE9EEx8sdc6inQqApElHGAuKZsLDDYttyl
A2gpHhKWn2uJz4C7l+2NKXHyaUuzQ40LEAfVsFBXGNGl/QjrU81iaRm+8C0Xjb4r1HRPy96KsXUd
JfK56rOn0Dqj9LN/aE6OKne4n7fRbPkh68oq2/eG/dLTBIQrc2uxrg2Q3mjJYi2i+G1NVSd7Qeyh
tfUPng3IYxLaBRuzWaUYIE/nA5uzbZamZzZF1DSMDKe5iT0nM/5llOA14xPzMSpVcTJClxBo5BJs
5uoGLHXVBFwt+VdW1S1zR68bqkuZUJXRg/AseDPO4iXtEgPPRl9vnAFHZdFSsBFJiPaItPFPzNlZ
6fWmqfE6uFDtn0M8lyvDPLfWtG2KlG93ts3JoBH34dUBMaykyAlZOi1p4XS9tO83smh3zdCea/k2
mWx9eny1Ub0IndEBCup2CCiqS0xCsWY8bbSwO8KcZ7hayiJ1KU5KiX+Xg/M3SxkZquSSmc4dlP+J
m8bGdt0n26V7DBOCBvGYfVnPOgdvHPikh8sijWIubRXREJKnXzm8ZBBW5TP0twX7sMkoCKwasXHx
WCaS9mIYqFXxjPK948vlCHGiXH2jg9qg8TNAj3RWgZ2oJ6BXfN0kc0CRsK6bwm1D9pcfKf/RE/JT
pfNNoX51OwtW1ZXNxoNeH+cvovQjYZHrRUr0Ghg6zQfyfa6Vpz5I32dR7rErQDBBMFAS8zCMjdwZ
TX2NejjkESt2Hv2wt9j59M2twXuzDWPyxlzaQkhtq2Zy6s0sDkpXmR7wOtrSDRUHpJaj67kAKmZW
noHqOW76Ekq8kW7+5vafbvZuR+yC8ZqkLuLfcOJt7U1YFGuHc52mrJAlTirf08SGhMKvKHpt6ITC
AHzGg7ZYyWzluWPvsNMirdpmS1Rt6gQ+7PacozQHjTzmYXPP4H2sVFnKTVv/6F2XH5qBsXGKVknT
UCSBQE2H/DeRFt54sdEhKSbXdHZ+o/bVnCtjNVrKbSb8rthflXqqS1yTgs3V9Iupnyce6rdFHYK0
ax9azqvWIEI71adIibAatP6wgiDnySbuZ7T1R5anQMozNg5D4pXuP3I1Cm/9lgFTXOzQRo71oGCz
qgv50LHLsug7I66HeGbcnUjT7SRGXwz2SyrC7wnyZRKoOzxi4JHrjUy4VdJ05Gu9l03xE3sgFsJ4
HZ2BJnLSdrvYnZ4VNZ1WjE/hkfKDkM3pYQ4pLQgJJpEJ3jm94dtN8JAuhMSUn2wA1VrBFjgDykN7
ARhZ8opgranded++h2PA3BMIFNNBea5abmUmLqwWBi4jEUpJdBzK9lgUM6nFQV6jkBqZpKoAXXd7
LS9vtQFUj2dw1TT5LnfUD0U3uDaLn6zlwAeYi31dvquLfkLZom6KoxM1T3Gqz9vxQtB2T53Ty9hN
u0iFa11XXlziCJhhWI/xEdsztSk6jSYL9Gr8KKb6baizbdh26obS2o05VndwJXtd5xnTxY9sW99u
9Qf/Y/LpCk9A5GPZuGGnd2jY7IAGwNxCty7eS7v+1oY+O2KJvbUuPPaK8Sag7k+NPwlfmnQOmHdm
5pM1/zpWHADMkE9kep5EGoDHNfVnfq2+laibeO5PMwZQL2WDoU60nkxJy3Gss1MaxlJ9YnN+FCbw
nsQ9yaj66KN5wr5SHZFM7mGUIY7aT20uCKJYT8TXjgUe49JY5FdIOwGbObdOGZb3g4IBZGzd6www
BlXmFqff+AGIuI3IlmH6u5q1lpoHvJ9lt0ETostJXLAF49Rq9GPo8HY1TTo5XLZvVk/YPi9Pmun6
SfybVuTmWRVI9XXCJk03AdAkfv1cGNUIEpm17YzqpVTlba6Gy8iK2eDi3LrBzaoJq1M+NXA/Cjuv
NQqCx+DJ3HxdC0FjSHDTGcbGaj4o8huTVL+0deTr2Ro8Sf7ZgGeCq+fLySMcFpgGp3atz3yA5puO
ApQjCOtKyG6f9GN/1rtTUmWwssONGwFC0eNjqUSHxuALyT9ywEMB05PgaR+qFzcc/IbjI9VODvWV
WAIUABaxuW9Y6lY6lXhLzSftDq3B8yrV1gOZmXISUlS47fIK/if/Ujt+CqleUUrpt32zlYN+r3QH
S4FxozwN7VLdx9EjwRG35m3Q2oeYSaRScSQQeAqKv7oFMIAaNC1jpGXcCvQqemXKfTy9ZrGxD1th
+1Nh7gzxPdPUfJgGtDjTaQ5Jwdsq8kDyW16hm0dFi+591iy2UlaUFKXdM0znkObjK6D5aZNcVSf9
SJgL+qh80Yb2XXTxSVC15lUgJ68U29M7FNwm1i2hOu+cwIW/o2woGmG+wzJLo902fAlGDEoJqxdj
krR1W+k2YbEfwAzqftRW8YL+HcMRQCCEnUjx6dT1rHFYd3A3FTiF8Gv8TpJqwv07z+2Xndcwjnr6
3McYkSeuYOobR5CdHla0dlM74bFA0bND7TAZZnAMxoluvKp9d1sLpjsaZG76aAqt3/K39JBgIpjg
g0vxd9Y5h64NloexwE4+MrcJx4X1YQWItPlBGR/zIpk2Py4BF5ebEEnRU5Bh/avSIzVht9qNDvQA
3KLXqI+PbvBWjSX3MxIuIWGrUYD6NqaBK/Wg/bQu9gWiWUBnyYwWFNcQVicJxV8zXZOums1uNQQ8
Uu7RICtP8LvaVuN0ZsysMVZjRmPvZ3tFpyib0HYePCNp8GwIpoMKzxadr+22U6Dc2BrSVGsjSJra
vhVUitB2RzwCQllPS6Zr1y92tGhhKX7I/neg7McIsvk4me6hSXoe4E4/dLP9PTnhTw5CTVdyHJqc
eK1mVYB52K1RagsGZJ3OPYuUcetm0Rn0gA8Nme6qgJe7Y5/4TNhvBC9jKWDNCFrNcPCkafQuNByK
swVkwGJxCTbVFyM1w5mednBCrQszHZ4ya43dFoi/3OV5vIghPIYK7HTS0GBdu60twnFrw6nXiKZs
dZ3bHsvfTTe3B7O1xhsAm4cdj4/UwR4Rz1smhIh7Km74oMm4t1UzXV3GfA8wVtrWuNFGLIBAUb95
fzz6hPBV9TlazrYPuHzljRcnkR9Hw7pCJyqJB1JcRrOagjBJaznlw1u7s7kIJxWHTMMm2ol+JU5A
tm0fRVk+mWa3cYIQe3bE12RiGHefaCtB76oQyphTKkM76ZZ7C5RwZ+f+GL5Eh3wBxmXuGTSYVzJO
Blp7paf2qOsAdfLkUVnaZUqBUQ0vQYvYLwE60s5Mq8i6HyqP+r6jYA081fGjGh5wVitr3IeO+TyY
BOWL5NUBhMQKy9kZSnOSmXjqRvGUMms0emSz+q09h/eRHX6bxjkqBZfUfwkhZ9pl/VH7l1Ijg4Ob
Aq71aLA6GR4KNgHJ2mnI+rVFtTTX9JqbvZXRRajEiELIU7TibGM3NdaJKvHm6vdEl49Uyz+CnJpZ
djNqqZ1TAxt3V7OmiOqUlHR3qScKFoPgNcxu1mDv7ZRurYkIQBP8QqZe5VQR6R37MT194faPISe5
D0rTgQ3MxrXSk5Jg5+LntcTrpJ5FY/kpQaH+uqAj6mT8t3KeCIziA5usNwV5aJALqRZrQ9qbJ8WW
A2oZZFtV3wXcw0qzvKtg5yZKs8bafLFE6rsJTs2I8oNNXc8Yuq1d29K73tFctjhpaKcjQGcI/Zg4
9M0V4tvRdVzPGWaiqC29VsQbk96B2TRO4O6PYS6ITuWv4YBAoWrphf3+G5rpCZr7V97AX+UJblv1
Fqj5doiQULlx88LZiRYac2k1mFXo2shRfDhTt1jDPa665zCQHJ04ynT7JxJcL8cifVEhlGTauCdd
tDOZdRrly455mngx8cA/DXZz6GAw5wOrCr4aonhFZeTBz+4wRhn7g2irc50IuZmNZu+Jxkbq/cii
6TuVvjYvzbB19INws6cb5Mz4/ycD7gBxBOA2W0TZFqCbKK993a4BMP71yXzWTf02YR7ElOFXmnIf
GS26RIFBGHPolEcNxEUuPvSQwFDtxPtEFIcwMZjOw34XaI7ApFl/4wj+wqjhmZLlnkkcgGpkWp16
/YZyoi09q3H2CYFtBm1Wv1B2yI6b1WA6FP/CLn0PqIE3nPLPGeWHERBbbKBlL1NH2YSXZGAN0tyi
aGavxIIrJnaYh6j3xD00MkmLdJ6LXQfghM3nW24qhzgb8M/ye0LuzQuTS4BmQv1Qdgp5gk1SCF+x
YgwODd+ahYrehsPfFFjfOqukBmyt35bqi4L/QrYIL2lwMkAUBEbXIItPH3EKQIgF4AC8pSAeR2CY
Dx4fe9JuZl1fxRw3hLzXAydMgvAWwdtw3/JyPJDxI6PL5TebucKmKhV5lCuiHpIc06KrvRh48V5K
PmOo2sceW0sYUkBKbXjEOqEkwjjdqfHYAG4Nes6e8BcKWOeWB8nbYYi/ZiRQ8I+RhycvXKl5BpzY
aauVJvVf20JWN9W82FgvrqA0eNAlACpesQyxskmp3QtP6AKvyIJrCQqF2BbRMQ1gG/KgUnqD2nzV
Or43d5eHCr3I2U5FNCkr5WpD4EycxK+zacv66Jba+QP/xgvoPG/pUGZ4w7deeCW7Nmm0XKVtOnjK
+ibT9LrwsdK9Iysw5019TsZkH9s/pCsPlRHcaCXJttqyUio5rUPlBQfMbi6JkEVRH8GdqLHJU3ES
aB91xDOFwrAzaa/FQpiuRG4ea3tnltUPqRWKA1vcKln1xb3qpXS7ctuGy1BtNmvpBj9Shjvoxde5
+22wF2xgaAgGa5Qrt+abSbILdPqjifszNXPwOEoI/hYYjxaQDV7itehmKL/BV4OsZlasfnCNX8km
S7LelL1tDR0Ll66fCTWd4sn5ZyNbkNPEOGsF7tEuXgum4dod/dp0w3Xu1K8N3Sz4p9ea86jUD/Bw
yyaMLyePcmiXu8bV3jXLxKvO6lZJi21rjtdoMJ8IyB9o4mY3XKxlx6LNQLEI2wgg1vRYmpx7jTUy
oZfZKB+jia2u0aJ4KZjBglsT35kDFlOjc9eYfMip2+81i4ss56togTrkbfrbTj+Fm2PTr5/dutpz
WH1pie1FKRUkXXlx4mKLUWJf55ggq3DH6CaFglmte5Awu1U2eo2eTQencR6h/giU5Mmd7RzQDz26
bAnN8tup2IFh/8y1mbsFrT1oOUzSgzfWJ0oJXwwB19op/QIsLBjMTS7rdcdqr9CCe8xdg2jxC+jZ
M5F2IioNXwMdL5ZUvLClWnGgm9YS6okekovM8DoqcFR1wtb6NdYYzYwKRTgA01OuQwN7PvlaSF3p
oaCag1hJ+qkqnxSRsNvI/Vj/Yrd3HAcQlugemI+orSeFStGAcOTVktiedPtpGcMMdVXjFHft+Q1h
WUoE7pnG1IhPccoPATNvpUKz5fTcZrzZYru4VBF7OqdrvmMlWkf0OU5pc4/5zS6ce6uyXmyHnxBP
p1x7recX8hBrlTWiNLFBKMo91PhDm8Yv+8sVv3PHI0pL9DBvKFCY2G5kGLI1L5LGWqWPl5gJwbgW
a3mmsvmOWW3zVqpBuDq2oNflvdK1e8mbDVPMpib/kmVIt9qU7KN5kUcx6OWdB9zwo3X5pAuY64vZ
J8o3QaKEG2DEmzgj8tNesoLShYZy9oS9z+waKNNTdVW7ajuQ545QngP4mXrVpOAKMzom7tmQUKi6
VN9Md6Kd321heQPG3WSMn2bRXsvwwJmLUp8/q6g9ltHjUBi3oelg/3FR0fHFCfgUbrSvCSTSrbyB
M86zZOOd71aql+b5q0l4hNUfUk9wVsgnNDFtWAkZbYMOtxLkprg287Nharuh048aPirl3Lm/GYXU
C8NGDtKzF0QBPE0Dc4UuMfhmBJYnh8Wo9C1REyi2v6Smc2BcadF+0Kv73s0oxFbQ+XX1EWUUeS3m
VKPq0D+HEwQB+kuKdJMl9i4Zs7uOjN1Z/a0LDqJ8NnPtZrb61lHtjVws4hGReg0Ppcbv2Zm9Lu8u
o8T1YF4U3doDIPlhzezlLRI7I7mBccTIqSqv++e64jo0Q7igq6aQ/9oW1ThhkZFX0ynRK4+GgtWQ
hffCwFc/kOfmUq6PNKpQj8JBoto+S7qvUrXgp+F9ttUTE8JLTChyhYb55TBACxadTfw+52LdVei9
3Ri6i5H4CwOk4Ka2Htr+gi03ApZroZiSs5iUTR0V9JZFnlBZQkz9tsjKzZIsa5roNKmW6htmxEXP
iJHMwtvc2edszO/lpHwspFVFQrQNxF3hCuqGl3jO92lBGm/66aTx3pjmacQhl1AKzHxivtYar/1M
gtFgJ0K6j6ZOMG8OxngrOBbWIaweFUdFF0j2EgUoZpbcmn7s+3bdNgohRmMnaf0Bm+E+9JaSeBxe
E6NGVOpb4h47S/FiFTtIMCVeiFFFy08yrf9qQ3lzdbYwKYMKBU6WMe86rl5pmEermHFnkvLMy3rd
Okj2adBuhDs92iD6NPLpuVowxHxpIi1/yjgQgZvvU7dif9bvowB2JU/SqhoyVg6BddUQM4MQbTUp
EarquR9wbSjt1nCyABEDj8yoOv6C7htJrHDXJcUuxt2AsSGLrevQXwtB2AMIIAJpdpK8GPWGiHxG
wgg7rDHwGBbTc6RkX6Qp3+eJco5lwZSiFU3FzBNlGZ8WhDqqNnLqaceMjVvrJWxkp0qgh4PCbRTl
RAn8SugfMnx3a2YZKlJcbaFAdOD/q02san6NRM07av4uLPE0NS6dDVus3etSnMDFeTlyZ0YrZ2w5
vxL46ppEW7SiOugaNzNG+gZZRXa7wMo8zc6itZ0IkgW1e+ER6XkRNOzo9U9dUXWgZLgIkmgXqDQT
F6nJotiMwc3Ru/zCrcGTGXNuGTyrvbKLuLqmIYTTiGqTLMqhSwPX6R2O9QUXokyoVA1a0ls+Jtc2
IDGP24hwQ0U6XWt+0DxnCrDB5bD5XV7AuZGfHcXvEICVyDhXY3sgfnLAX7pzsA9EWccjXD8Hzj98
awjgFJhSCKoj3k0MV04LhJwAm7Fhvdqyy5vUPzHh6g/ik2wNvgzUQ3ThThVvjgEyEuNSnvhIuTiL
MEdlEMvZxqeLITN8HpHZa6wDK6olX5PagntNv9BrxI+ey1OS/eTBw052rDf+xYxMBZxJlbk3jud9
mBd+MuZP6vycTM0h7aNfRdHXGE7XQ9e+h4Y8kPDUJhwxRWGCJVGZSRaDYaG+ggR5Tqn/TFOaAI3q
4dQTfMZirShYy0PtM5zklu88PXsLiP4jbICVa08BR1xBcpgYTpSY63y624xKtOIqqPi9z5qEEZCq
ExIcfams6b2u9/jc1ggclLOkB4vGiTinyy5kpdA0hwnXtNMX+1jwZWLdFQT/srzz3S7HLvWrkmnK
w5st/0akU5OOqoQwvSkOqTNfHbd/Bn2qWeUuDP6oR+SYtdGmOXsbT++/huTLdtOt5GuF5hJaIVYt
ohKJ4Oe9GP0HiOZ1KJtdzRtGlp96pgL+uYmofljpMm+aT0pKkC/dJY0EOYH9UWR8Qw3T5XLn7nXc
JKtoUC9NrGJlzreFyrvLyOzhORnJSusRvRp2sWGbdWocY2sX1FBKImzxhQ8RkAOeI/eTBcYlH1/V
9BxyJC9tZ5JvhpW+QPND7x64maBgwSJMzH4LomCXDPflLRjbK+ouprWuJFc7++WAJ0Qxzrtp+MtL
IOusevv8r9ZG/AHVZizTu1492wmJ1r+Yfaemj7hVjmVxa7l6J+q3Y+1AHawj46WF0S5cCQCTUzy+
W8E1wWDO6UQnd7mxosdgoAtNT8zc4E9bWYee5BTCFqtJ5AG8jLrMUy+DSJjVlP3xqTTfmAs/ws7i
75SOr8XWC+fNur02JvvzOCE3n1XTW1L0f9Q/2CtiK90G/Em2dlAtdnr2w80rXKqd+O5QICoK9mxt
+6n1ifkYRucCtQActZOe7IHw4NCpl6gsr3VXWis3rN9lH9HwZebOa19Pv6IOR2zGpMSC2N1Ygiwb
aJu9Yz6lVH6+kMjoyGHw2Wqq8TFn878E0EyktPxAhWmsIaWE8hj5stCwddhA1wu+vJYTC6QdM9sX
mrD2IwIZgkr/oxIyX1mT2uzs8gZPqHrOszvb9sljRYlhtpbqTquaHLbCw+TlOgXfAy9AqBWl/YM2
Xc6fkqbW+p+W3st8P2C/zt2HhklxohUiCXLPIFktkC8CQPyF+pdp7yAvPdQyqXJhKtaWu/+Pu/No
jhxbt+tfUWj88OLAHJjBm6T3SVMki5wgWEUS3uPA/XotZPVV1W1JrdBUER3ZiTQkKxM45vv2XruG
vGwlG6gjsnwnbZr4GkEgDaxO2uwTqgYHlM60QUBFS7hFmllYCBv52AP7GMjvuBPdeGfEkDiqqw1f
wqcIWdz3nM2aqe1H6W50Y1vSIGAQSksSzgeCptE4FRvMvCyU7uue6uC1YWNfyU80xRap1xm2cLt7
QilK2lYLYsIgKmxCI2E95Rj8bH9f54CVAkgQ/bqx0Z/XnzHykGiqt5hHl9L7qjW1ge68StDMZSWt
rIbz9nPISXqCYWbvrJCrXGxqhzUuOrgaZfa8ow0YjpH5DN5n3J+N8KmFzVtGhzL8aOs7DZar5f4Y
+nXcPSZUg/GUHCgZxR4iQB0oAFlGtv/Nr4+Vn8IwsJbF9FAqE4GCoABzDPq9Owch1QfcK6u+OceY
bNRYLVoI/Hdh91npR++zI2x10A9cKUst3hfl96yskWBFp5xOXtHEx7a+dNR+fPWSI0MDfi5iWKYT
SKNqk3dcW5Qi2asvqplxK14A4i2c8rXGy6mNqyw9eSy7rajatNTtZditKLYsZy2BTqfaZqtb2A9l
RX0D6Tj5DtT8jeCS+hdVeitPfwV5ABRmEXDF0ynDY+gSSmexaTFiNEHlkqSg+cyhmOGTyClFsdUz
Vg3ubCjf2fDHA+o2RQvluFhh6OwpdbaEayn9wZZvQQOi1AKYj84t4TpgQvKmKxsJMHmlebL1rWXf
J48WbsSqRqDDAmSKDwCO8CaQUkACqIr3GrM0zUMP8zHmK3rk0HLoMaLrkuj8DmLC7M1HAwicE50t
5IT2wMtWRmysHD6apPhuzwZecOcDxV8KaQHr0bh4IVMJ+flbSri5xzKxDu9D55SL5uQ07OEqxkpC
1LvXlk/ZYpIyGKRK/t/j1VPOfSBxuhaQvpyFEs3eRUyUly/I/Ki5uO2lQ0GeyXeUAr5ghgBAm/SQ
xCJcvhg8EhgQfbU1qOhH/Saytz6ryMraNSUNJzQwbBJBr2GxIxmCRU7/5AMmqOGoZeVHXqh9is2g
l291dED3sutlvAvIjZyIrRoQjqKHgYASQCgh+ZDu53zCWCREUCoudooWE7baZSTfHT610ohX5fgu
av5RxK/U1gKcQd2onbKeOubkIeac6b6QaaI0QYJLk4k+UM5wFdMitTu01nQqDdqopkrAsYBAnJnJ
7cHpQC7Sx58GhFVk1aOadSXba0aSiGu4ws6Q0mAeWaVhKjIoSoch7gjUbV7xrQjzb7U+n9fYSmXO
IkRPyNDOkf/RreG6BtdrJdq3PAQp1AcJDXY3pHhlqB+tZgMEGac7CNyDKlYT9cuS5k6pIFMbjxKe
F+2IDcu7iBA5v8SHUvk5hCTElpkyLZBOWHXypF4VXj1XIim4+iESAysc1CZuZ9bGmJnbKk6wRPEP
pUuw0tJ9n0fatgqCOyvKV3UvvNVAyScM8nyNHrt/gWWJ4bP5WaQl63atKldFIqNLpMSz/+iXpqK1
EYvnICGKEUn/N8U26yid7tFEjdyDHJxhKrFN5ZJEARfVLOIAsilZsL4kMkQRrDPvxRSOKDqj5+4m
Altoj8ZX4ooR5Ttbky9W0YNjz0epqFyO7rCGWrWfaFgxmCCF7I4E05fdd4WR0TdgSX/gjFsEZ+U/
o0Q/iDCBg9Lsfao4JtowpjrCFqjC6tgGhcxeTB0yCEHxyel2Y9LoTYZOP1ps4HS65J6J/1gU1ldS
EASR2yiEA1GHkA31H0EfdBtZ0UIipnOZyN57ELZkdR/VHx5bvgVRvqtBN7r7eXlGe2AbB51Ymi3k
DK2CVkKg1zJMimhjVuGdQ4xYqeLXxEZnUVoYHTHf4WBW4NClq86ZRwXJqTXrLYZeVUeseJxVMmAH
CYqpfKxznyYPMwfBf1brUDq7G0saRqLmAmypbjojbgEBVsqZrQnVyGDRZOOS4E7Ahh12xyl/CSf/
e9+OpyIzPnpO32cN7yYUuWA72ml01MryLk4a68Wp+mxtackJOhKrgW3P+RQj8MHzD5ZwRlqOU4rU
+aAUtiCBc6tZNUi1uIY9czwmRJS0JiNyEZ7bqXqEnnpXsS6XFt+dOukCSBtKUhG634Hf6Nh0iOnW
CN31pXz8orV1EdNDnSfnPAtc2I4N/PCjXQ1v7dhtqtS/D011ziXfZZXSbHToFrreJ8odQrUR2xWJ
earM0J4xJ9dUWs8YRu8rNnYWQ0NPPryjnztWDESGx5L6eYMSYECBjZdEQH4LRf86dM0PQ8ZIZdvl
aIilhdUDYzRyBToxnKxB1h+NTj7mIQFJULERVVYVD3dM/FQKG+2zttR9xx57wCve4njPmTGYp6ka
f2bxu1Y8jOIhai9+HW1SYTORBXu9/JY7PxQKw8ot9qnoNmO+x+dgBo8VpgYcfysZxuAFjWWTnfWE
3gQ66jJAiFXQJEK2Wa5KE1w1/6BKJvcRkzTOKYgXTym1xTknuhT0p0IkiS0Coy1rvIJBfha9u/n3
vqH636pnU/scrBfyQ5c+ACRbfG+RY8a5xebmg6v8UIQmcrV8+5yxtxkT0sxxk8g6esrGejPG/abz
P/KkWmcta5UxiTfzuj/c+EGziUO5r5jt8nS8mCATFkVvbqxUvsfRg6mzB2V+DFBAGiUKhoTyuEqm
HdGNi37EVDsCIoJQAsb/kAqxrvlkp8EhPoZu2iTka+QMD/lQ7nQLhVUl/Z9Fmx8S1X2LHbmo6jMN
zVWHdql04+fCOOoVVVD2CVYkVgM9xwoxX/U6+q81kYWdGCCyZ4+1D6nGpcmHuYcq0Sq/z3DLpwQl
eEm0JMOMHrT90LEdp2cKg/Z+aqDFJW118DGg1vpzFNffIwmfyx4XLYO3Axaj+uFlAcHy+bUq7AMc
m2VBonvAglWj7GVGuIhJJakBYJBEg4I5wCuMCKF3KLp3myDahxrh2QkcvHElfDYXhnWpKWZZtOUt
HJ5uQEASQ5fer/MEV61a1YH27NP5MKpyV7AhDgFQebazctBTKJKBgPr2guodSukUxo5qw3Nk3cu8
2U46PSe1SvlPC689FG3aroqk2aIFd9vg6WuIsur11w7HXNH0eDu2sqXYBFKzYW43ZPdGwOMy3sKn
YNruVqnnQPBlX2L4OIWR7+a29ZzwBeRsYwlbAJhEy1cj5GMakfZ220TEZ5NNONskLbBXWVYTJdY8
s8T3tJCP5JgZDadVe5j773FHE9Kg/Nx1rBRSH3cC8egaPpjpYxw/6WYS++Cj/DgLvdtFX19hbPJm
ZoLmCQbBOsxosBfmKUNKWlrHUDOg6XKyISNJu3IdBh9SwUfPqYxBpRrjJ8b/ReOSShB6r2382Kcs
QdAx4v2489mz2MZwp6gOWIl9D+91rYXY7mwfczrr9bGg6Yoio2Z2VL6GNoRuqZG8zrInJfS97ZCS
rJUnn9C82T6Z+PclhMeCsayv9T0S2pU7gXoS73ky8nsR6Qpt+hZ1DAdTfwDN911nKRSTEWCYtDOF
syENAVq7hqW8eRggzDGnkK+1oNxEmaShwWWG1OzEcVZJC3J0oAjYHXubsLp3wWR0I7Ae877AGIBH
Yb8FQLjyBvUzzOvHeWmlIzhZhr4ia5zdr6ZQh5fBAtX9yjDsw4D5PwcFoMVHA7luG7h7Bpc5RA35
is+7M67/7ghD59xwDeewCJ3wWEjEQZBRCtfaZ5XcSvTM7DFrVX9pCAbjtjkmhv7YsBcY/XOQX11I
roNI30uy1ayPIbxaTbt3B3XJc1iH2JMwkvZccXA16NmgCzPGvZDag9UNR/pspwZzRdpUEMUMMt7j
lpV3sc/7HZPW1dGtayvY0CoApMOjOYFHSDr3M2QTG6kXW9aMlckGNtQTPopdhFCibTYDhVHJJtL2
PjSrhPdE51J7oKaXe+YmN8qnuB93/c/CdLYOBiBsuHvb8Piok3HX2GAinfpVedRiJro1z4PYkVt2
yCxCyfQCGoe5ier7eHBf4rE4k5i0sObvBy6y5R6k++yzrBz06erMTpm5p8Pl4VLfomuSa+1Vc/tV
6n4Pi601faYjscR0K+wQCEOcfcYq/2Zy8mu4G7jwWKrvhYCSgjY6BHGTjM12FBMaanXQSWtWrfYT
puodQKVWCx+1BEOYRVy9QkMDBlPvyAe3ENV26aVN7Z1OMzpAtooB5FxQp7TJOkzpesd8PtXGDLVv
YQ+ASHbbzjKwg2EJslJk+eFSz+8yRc2wSTdYkOhzwUc46EwC5mfQz3iJhcnW3NZ8cuOf8BC6prNL
SghFeFQcP/zm9d626apLV/50aypZIZc+24MK3k6X7A3qXwErWrN9aMvqCryZ3aha2w1MFJ3oEHO8
Znr8vZuuNYX6wvis1VMS2vBqklmHwJi6NcLy0Fot3LgSjcKAQJb5Gj2vSMpdzr4kKYOPIGdlzeLH
y6aXYLo4mfiU9Qbw9TaNJtRhz7KzAJajWP6BQAOAkH83pQrcs/8RQz8p6tc8+xHRfcOeHKJH7KL8
GsInPVKh3xGWuYwrdPcbNlJkMC6j8rnX74FLAVilXYP6yAhenXHecAVr+4eWtFsF9EegKwtStZUR
v1t/Y8n3VrFGx/iIwQd6ON7HnFJnRj2UOjY9P6aiSzFR9NXGBcq9zGopbr+RpEgO35tR4CuNnRfh
QNIcv9f+Z5Prq5aNs9/uvOZHUg5bTbGoFuKBVapOowkO996xXxBqbWrSLYgZQW3tsDc5FfX95KQP
mv3Yu9q7Zt+lg1rTuF8ECmGM85Xk8gSpZoG7sqyC9xyZrKFiAnk1YMKAtTUitBmk/OnLYJof0r0c
0O4A7WG5va2srzHUcJ1qexsbXWY8mcU3gJVQ/DSUsD54Rpq1oB1hEiEvLPYd+1C4a6jP483cnu9w
gnjVZba52bq+NhnMQrTLaZZv3BEeXRO/hwY0+qx/yOYQVgdhEQ0Irdz4PS2FEXud/djkzG7unZnK
+9m3lFdIUum5DyAhRNFsZFTtwMAchk+/BFSpAG9EQ7MKsCQoWa8EMroFzUi4M9YGKdc+CQSlvv5n
BCiDvR5e5NpLUBaCKIcouIu7s7D29RONFo0FaLrr7vlL/Ukch8uAK9iJ76L0HiE48lOtkpRjnv3w
GneA8D4EFbdgQ822976F3XWatn1yikL8bivnzStmGNdrgTBP1fQ9CY3Xaka6A/TCvclIY38Zg7ex
6K9bEPwbZix3PHW6WtoglruGc+saRnOz3nu0cwpSQ3KieznW8bGyiFBzm6PbUE+SH8gBOHnQ33ss
DzQixGqKko19zzXF+rjjugq3pAtQoGmuVveVawLVxtliToOJxd7DfAr1sFv09ZVIhTZojg4TejVg
le2XhnZtw3IztNrFPcbtkw3EIzGeAuqaY+bs0eo72QHg4irOdFpHx5qWY0ZL1L20/PahHn4KM9O2
MjSaazG8ZQGcM20ILsgk8pUGqsxWtbdo+/hIxqhxiEJFbBAgXqYFP4PexardQZAwpnItULB049g+
B/wleGspz0OGGtWqozQEJwgdRxJnxk7v82+Oh3ZYVNFqSur8OgWNuEdVt/KnGvYGlpu1jEtvHSQ6
pETLtWjJUh9pdGhXCS7xlYukAP3KUvPytdeg4M5Sid8fNtYIeOtJlFs8ry0AcEaExnVIrdWDi7LB
jw1Q2hiyNStahUH13qK8o/OefTd0f9o0cg9bJ9r4oflFT+hdKfLVc6jUDPjBQYBHP/mQFGneeewa
Aa6jbjhEAL6OLfg0JOJleQ41mZFD0aS0ddjmmn4XvEirgwUIl2h7O2wckGORV6IMnZ/FG7DT49F8
ILshI0dobbOybxDP/IwLtAB6F49X0E/2MSGpaI1Nh+tHUgeTc2SH0+b3CfuUPb4Y4R5CvbSvbgKN
q20JRiaOE7GyXeirqZ3cLRFjVDByVx4pAX9E1gg9znTfdFIaWF717lqYQjs2ZQgEMZmCZUUaBXwx
PYaFUskffZ2KY0tr6egV6isHlLlplMhWSo8Rj049Lk9oTbi/vGFXl+wiRmNqdv1IL2/wOrnznOzO
G8aKXyphlLqBv+kkSH5VoUgxUDd6MxSg68oK1W2dHO0mLnE6lA6VF1M7pEpp/AO7+9ocik3WdKso
BPAYzrU54YJWTdvROARpbu9qcHRJptlHB+/CqCAnF448ZshkOQ2buyoPC8y++CdZj4Keifor0GH3
0NZUv30xRKw9DGubhUF0CqOL7Cf9WKjnyLXLEwhGQ0WoZkxT4W+lTqbnQLEdPaLu4E9I31RV7fNg
B00ONxBmo42VN29e1IFXZcK1Y7CRVhDVS9fmxBb0Iu8mdc8HJ4+iXg5RVO8nTmAInRD1DZfCM6qn
NM3lWYov+CYMYkX5isx8QgGj3TXAN1kCBnT2lOHuJodpCHPQecK0M2kbkvd+DqKEg9mylwzLnmS4
hKG8LN4ipFbnWvN3+lRn+8AuPvuRijx6bYhBfnRsBu1gO5j8bJ9k+tiw1jns1TVbVcpqWpps26w7
MLU9thBxNB9mRihonYVdEh5p7MG8AYNDiN2zGgvcnIliX0tMzUKp0UMVtZ185e9ajRV7YR2rScK2
x/VGJ16iwiLaLq4GhBDg+oYpmWWFUA3COt2HeGSwffVnfNIYntgzVPs6pQ5m5XO5PcJs2DsYO1JP
YBGhEz8WhHyBdRJi9LG+XAN6lTvHAL+TOa/tTPF2ZwujNVXfpFbNKJ3O3A5V8+SamNnirLxC96Nt
UAwCznFunWT+1EDH3nc2wk0KjMSNUV4rwC9WBRi9wDqnSoy7UlJBMjtIsXDgyU1gFiXhgrEqs+i/
agBSp4lVka2ARAwATqGZbui9gUMdw4GqnY4MNEJLXqHK9C2/frFZ0OxEKFf9bISNFJu9JIvmUA9a
t8FQXIx0FsEwJItQhRunN9S1C5vuiqz4p1XHyX4CzRHkxjmr4bhk3RhhpULlFTFluendxMmwQKfl
LbMJGW8TwRX0CvenNBjRk1Cfd44BS6WMMJ3MgVYNfIiWrD2PDum3WmXPYNvobGKbr8J22LhGj//e
IeC10PoXI4xtmO2J2HjqWxmJ6mKG0aeVWNFW4C1F1ao5q0ZJgGwJhQpRAAFQkbMbMa48JZgPiSKf
VoZW4DaN7AdPo4lmziWL1nuOmtpeG5b6qNKOfnQnCNPZIX4lmjLR5UogHcsz/PugyqLNQOoHayeP
yzdThOym2geJDZQLDLyEwCpI+6oQpDSjAAjrQ2QbTfe7oVrsQkDG976NN5ZS3yI+aEC5ThTSSeKj
gePlQA6t1niyQiI3fa8fFlIMH3pkQoyLchs1d/40sQlLKdRCNeK7yoN6q01nPWO71pdI9aA04cIm
98dUHjb8EjrpjWmfq+pYhsO72zgppnG2J7WJfDWbzaFT0X/0KijO9JqLc6x/DcHgHnx9sLfl5Nzp
Q0I+mQ3KVlPxSasr6kC6uR6Bhy+iCZZvRwOOlTEubjX2e2iQx5Gi16lCjOCjDvEb8RhS+t57bUKe
MQb3ElDPwvqBecldzOd45fcfiab/1Ar9YAbghd3GLvcTPeoErVCQyEekHzKBTx46mIFsbXxAVGbd
e9XbGBg76ngW5k+Yb8HAnk2Fur2IjXqNE6uH+kggcTWb14OBqUllW91sbWB34sB3JtaeyNOVS529
rYqLX1ao1plc1g7tc8Nk7xJmipgreMxRjywY6pnFRqDuDqEN+yJDtObEk7cJUg82vKXhKAccYyYJ
sZfu0CyjpF+EdnGYT/LLJMF2aRS2UKU1uP8eKs0MdhqKNqcE7l8kDL6pdkIN+uo6JaXllKzzoEzP
lCIJS/WukSfTY6X7NCTHqsKwQLpHLWAlaC/2YB2yvHCxWznMBUG7BdPMVkBTa2/sfZBzWcmutnYx
iCgom47BNrxA2+Q5ot2nHlrB9q0tHetsFeTUNCjWfKe8VK5BvLvLwoz5qVjRgMqoxwfBOtVK7ZD5
0avUO5y+KSNnpM12scKAj0crpx7at7Btv1LpsILOLYDAebMTIysLDQfSGuR6YoAja7zmkAWotEn2
jtYe+30rD8ONMO3PMnBe4tpY83S4ZMwnEVOgekszHRcn7VlcpK9EFvfHqXUfEOBJ7GvwRm3XA7Eu
uZZUZ+NDRAHoVTze0r4c3ZLJEyejRWzzokoGcBXQOPCp4JZ33Yb9X1h9UFC6T9IZoDQEcqcyrGuJ
VlowF5ySmiIO1xAC6c8R9tbsqakzJJJh0t91qmy3YWJ8a8pEnnMiFUDcIISFly0oCdFjvEOXfwZt
bT75AZ3XXgJAVo31AyaVvi8a3OXDFHjnaZZh92weZGfs0tI3jxKVTszvOJUoT5YWryeuZWx3I/Mm
suTsGShhtqlg/uJIC66igvw4JRNfTQlP12h+CE/7HsQdyxoIgHZR1eghqEPW1bCpTPwbcYsokroF
kGnlAsmPoAqzZ2462T7QddjrBGJhYfIOYQyA34ygfbHdBz3L1nFVZXYPX3nQNrUrZ3ibeRJoQui0
tguoMeykHX3PR4j4rKVN7kQRkMjMDlf24ON4TTh7gP1iALSuOvWTRZQS/QhBNtvo6bWuSuupdmGy
FQBWI0OL1yPLn++JeAvlMLxSutdIFViJAvlZnXbVoc1RS1iG8Ywp4LFiXXmdkugg2TtcAONf6Px0
G5ZqT6jlSXIz0GEVDX9ROTqbyUYNAJgbaJ7tNFxaNj2A5tyZxWmS2ClG8KtLR9g6e9HURBWtUY/1
J/MNpur7ML507WCf29hpV6zdy8r4IP1bnEdEDLqkfSlFcIYe0RwlRC7drpBbFzbQDzYG0RCdHZfm
o0y9oy60V39Atccmk1qiPhsSvKdRZXOJsIeuOCYPlHkobIrq5Ng+XER4ccDWvUMZiH2nsW9Bh6zW
RspM1CfmcRja5EqndVlp/msJWR09znqyYen10KkWnaehc45Qy8Fh8zqPagWpeHcERaNwj4LXvvez
kzfek0wYoCOZg1EcKk0ZG/I48YyVVbc4Z7Ww20duurJAYqHzOmEWgOOjd68Y4PdjlJqbxh8/cqHJ
rRMdO1KucotGTusSDi5t2uq5+iJeBU9LRJWpQ+eb20h2IoXyl68POIRRkSvu44lgdFsmZv3WuxYb
jIKkYyN4M9zxiblz27AZ39kjY1evQKKZLeFvRh4hPm/hlxodBte+KbVzTdcwH5IBxrW9T+uREQtR
r3CnR1svvGs2GCtwiQ4T+AiIt6WYD7CEyCdWLUFeI2KCa4XAN91nyp21EdFrqALz6iBwKrUQYFut
jzu8axBKzP65bDFlRhZwmXzWObr6sHdjwLu5m/U7ehIfraCgj0AETHWs26sEc48eNg90AIEmAYrc
9XzRePCzxmlPjq82ZsSfS/jA2VKG2k5Kxqh9PSQ0cUkmaebr2DpNGiaSNR+nMuFrwtzmKt6UxiNq
dxQkaGAXSZX8QChOh17ziJjLvGstk8ewRqZKivC4Cm2ywLtagAwcIAAaTq22ric/DFlTxgxz+O2V
d8rbyCG/LllVgzGtBpu4B6qZx8Bsy9cITV7iVTWbgLRABODdGZqGF34/aJgc2hYczEQm01CjKKQS
u4q4nhdZPpOrkvCLlCPYJTEipcmB2Tvgxu37Zuugu6tM61IOzbMINNJ9yvDettAmJoFFwxnNbusM
/YsLab+FA9sH9FPYBJFroTcDdquw36CVxt6b16dGoV8x7GavT/ZXDcFtFUy42insrAKv68iyZKsy
DGoxeJWxZj+DjDM+9mMLeycsLkAhfSAL22SUmFzwbOJ0/0l2lwfLsDhynpib/xBkFpDx0wXrUH/Q
NedUYk/EOreqMRitnKlFFxMdrFr1m55RclcgL2ugtK+CESElvJl2hQ55WKaTt/uPIo0NoDrWtIJz
EK0aj0VF6QCxlmDKbfS3OFJbB7V0Er3m2kPpI0wpooYAQoMgdrvf/f+dz+qZ/5TPenxP399TeNP/
7aLy9/f2z5TW+Z2/Ulo1Xf9PC/eG4bnCk44wdZ76FdOqOSS4mvD3XJsFNG0fSRjrXzmtrvmf0sFI
4JBCIm3bEn/ktHr/6QB0cV0PE6xlOvL/JabVIz72j5BWaeiO7Qkx/yBL6Egi/xbSW8CE8YREgOdO
r2kToOgvzfI4GXGHIRwVaV5VaOpvD95uOI9M2kvzi8Jclcff77k91s9P/H717V5p2xujaftTTtFl
R5wMJxkqepqtUCuPv+6SJi+OcY7/PgkqiD23Q432m6NJXnk7/uPurzeltqOxOvLBeVVVvLExJxFv
MTrQjbiR6O26X8dZpaAIGwh1siSdcbcFQY86JbuTFrmMwiMG3dt7qtacdWOubtD5sLme//3ntJiu
+WWD/WpPqFHh6hSrkb932WmqPkVsE3s38g63o9uN0eKeIAlnfrYsVQsp1qpPWvrXC8V8VNYuT9xe
I6too1o1HGU5jpfJsE+xoDCN1QnNYVzSgoivYxKF34bAperk4A1ucb7iOBjenCKOH1q3w1ytMesF
SZcdtZ4UtlQuvSjLjrdHEkp1hz/O+rtfgb5/xjxzMv8v55BjSUfn9BG6Te7w384hR8q48SzEJCi2
h01m+u0hmW8aZbApTUOjPaDMUYfbM7fD270oo69N+YRgEumWh9uNkYrykCYBBZzb8R93b8deUc5w
KRhWWTCIi0w2rEZSAGDcqJ51YAEgt3fpb/VUQg9ui/FlGUenrA+crSe1U5rParyAwE8rQ208CPlG
HtJCj3TxvYZ/sWtSITeEGeZPtkE4bq/exzaxtuDrYxRALkuEJHMJD+rcky+ke/p9eHsM3J7cWqXx
cjv6/eTv12rSoNXkRwHUyHqfO2ThSaHGAxrG8SCkz0X3+1hXPVv12/Gvp26v8kkjP3Rl+6+XmvP7
f7/pdu+P15AKku7biDKgZlvXpumyc4r4k6ueFm4OLWmhbHpe8eTSnOkReVDawAE3GOF1nPpPu9br
+7akTTZOLKrSwbaPv2+AwFLf/Z+POU5Jg23Ez317rJ9MFvHkYqyxrU1YlvP2LVeUb+wUmByxOP6h
m28MzarpAM7mxdgtUek7yX04pvEasst4Ly3lMu0h9PjnU9cy/n7mUsI3bAZni9w6SWmc5/+IKO8G
4fiDnF3lBtet3QcNTXX/yP4dBNpcSnCg1vfl+JiUk7Yre/rkZuB7rAE07CTme5UaxUV2eaRDGeTu
VMAjouL48esxr2QFW+uPun4fIJZ7FGYOIk4QGu3bOu25qQ8hcLcJd4eKtObc6Ohw1cBB6rQ9m8EA
HCQJvjdpdsktXD+DPkvUspmNHWVmsk9UdL4dcYL+8ycjnf/NJ+PoDvMC1Xgu679d0+ZYFSPS//RM
Q2bnoy85gfesTSTe+CDmW7Rq5amrEWX8Or7dDTrzJUmw7QdmCbylQLzn0OeH5xIBYYjVjwTLP20W
8TEUNsOYBipBox8VTKZ3l2DKSb2RisFcNqhtEDbgtrk7mI6DyWW+2/gCwO/tVb/u/vEC8v3oVI3D
AmEe1AYX7XYxxgi44dHoNwD/corkETN2BzvQUbN61YbY5gWYuoG1h95nUhEktRhiKz9RJdb+ukuE
VX7CWo4CvMBOjPyp2P/zx+3NWei/htb9x3/9d8r87B0810AfLizJJ/63ExFtBZVvt/cOosd3kBF0
h6v+Xzel0P46HAoi+0D8/Ov49pru9uDfXv7rlbcHTQnNBqAMpcp//cTbvb/9mFEV5q9f2vDH/vlb
ytqBQtea5tpOtfbUtAlBWwlYbEt1MGF7JeGs6yXjqp5RrG/qjEBMokdXt2fi0eUZ6UbpXy8atHzu
a0e7X4/d3j3fWBW5W7/e8/uZNkgiOsP2Nbz9GOf2Y+ZXa7HmrS0PnZDlFROzuUHcHhV6EtDmY3u+
uR1ySRobhney4tupfWJvcQB3g4xyRDBtFjSQnBQyE9U9mMlEkL7c7t0eU+X07BJyjDZ8vCrbXFft
jNIqeuJH+vh6O9LmSeB2j+3otPy/nBd/n1o5L1wmVxI6bMM0hTcPYH8MUIMncYbHpnPo6zFjZd8b
d0HXEw+XNkQ+gcy4uz0G6RKOjKnQcLONgd9mhkQtegMLHlmVF/adIHWoRyfzUevLRP/1RGEV4alh
TUNNrLz0CRjwqQi+MkUPTCGYPt7updL35LKcu2N/e6azOi7SWKqFA8hir2f4edGuZGIVGg5cAZKp
kF7WjXsArOwcbMV6hHwfXtQVL55Re4ckm7yjZpfesWl0f2EY6M5vh79vavZyv17y+zHWDmTRRPtJ
7UWXjSdZ9uWhgjLiOO5wSkEZ8yfNd9sx0SyUJM2VKCXFEA5i5UBVYpjdBMm21K23evApwjXViyxx
u5MA58PtDqAX/j6mnfjXM78fi8NBpyvtQV5wJzxHelYs3XKg+u9n99JU4WM3+N2mFNCqarjQZWcw
8FRVX67++SRx/j6LSVtnnLYNOkWmLljI//tJgggn6gffdPbKbgiQRqMY1usxrD3csujcXcNEcjNA
Qx5InSA3b7q0puM9T7qiB0bdlxGdQ8pRc9QivMxfz86KCxEKcoM9xDeRRyxZUbtg2KrwwIiaX25H
muoYG72SVF6eA6fZPIyypHtZhsb69tjtpikUkP1ivDiVRWXZDdjPZt5dxpbg/3TU5FZ9X803vLoX
g3cn2AZ34+Q9Z8E2VE74IyI/Za23fY7SM9HvdTK252IFIiHRf6R9qz1kRv4tzKOT3bflOYvh7Exy
uLvd+Miv7twMtoVftoffj9u5IddO30a0EPR4/c/flWmwcfu3kZ49oPs/ODuvLbltaNt+EccgCcbz
2JVzJ8UXDkm2mXPm158JtKyW277SuMcPcAFkVauKCdh77bkM2yft6rIW9N9OljuhLQ3MSyrv07na
BD5V0jiOc4NVL7Wo4iVP+eJsl6gwq5IlEYSuAnUfzdvdvYRoBACbqkDuI0kxIVHxtzupd6rPGKya
akKttVeEO5uztQAkWpaUrK1cpqgx1eRjPH7vO1HcniMLomxc5efXXdS4eH2f6qvNjvxUkqkvO+Nm
1561fEiAQJDVDdr2mhfmjHSs8bndDlxrqqu2OED4L3P2l+rUlWgxZaBRXWwyqei1x3syj93L0OvG
tHeDbT6RbHkde30/i0mUVk0SrdVWtUF9purOJiAR8g/pVm0oBwcpNEHwYzmYhF3chnR3hfnlHHuf
yqEi7gU2711Y/KVGXbNvLm5cjXeqG2NtRz6MCnDVJWYDTzqFcTAPSBBzwoT35oSMipA6KRkmt9RA
uQNGbTDHVRTxXu1TtUS17CKiWL50L142yGr11EDYg5j6pau2dNLopZHN0pHUikOQIUFPyrHw9bNq
PPmKeky3pMKiT+8ouHRw+wSOFlAllwONvih7mIWZDQ5QOViBgaXmRm1RTVcymyeJxZ7TbDg7u3Q/
v4zNAlaxYRLTzWI9ejBlZNwA8bnMpfE8kGL1eAA/ql7lUGXFd+7PqotjBOSMOgr3qhtw49oZHSYx
qmv2n4J6zG4WojcbWvaJK8VDhdxg0mktvaxMiIr7QdfkYGe97JOjM7hXG37ar4+vWu4391GuBeem
6pEhR572nvUSkJ+4RW8puz5gzPXAxGyvuobUdOa2ZV1Ul/X9mvqb8eCPKHMz+XhQTa3u521eUi8S
PfeEBKmeMsdHMTfx8j7OuOFlFEge4tqwT3DI4fzEPYVj4yDpUrH+NYnQrQwoWlm5orpSDdU4qZGl
tzfDbn7Qp9q8Tv/ce6o+mBhmX9VbsxHVhdZ1RyLauP9owiVLe0wsLqkMP0dOIDmkNsIvQVFektWN
3A6mhNpcUm2/ECU/AlrLXvb7PiT3mUk2RQ13KTudLuQox5cmdOha1DrtXK5bMxb7mvPhEC/ULYKx
8+1TwiMJdoThxljpLvdN38J7RnH1qBp9asE+U/h3UN1gtOpbz2OyrTuSiMAt4BLWUAVKG47Magqd
bd2Y0h99kGWIz3FnBX/CTEHOzlrJ0MYG4/ImvgTwvE5J481bE9D8U+k5H6nZWgksK2+qGTpWHYYj
emqtsQNTYxw8ViKyed2gxtRWtcGiBOCnd5QFKGff18r0i+ljQlwjURaoxCJ7i9gXaxMQskhYdeMI
hu1LrBNwgiKMoabblFff8detPjknqxSVgMDNgZRjC7UQJ5LnjZDI4ZexXu6nerN8q3o/eT7/N+th
w36zDhGuEIZtCd8xbVs33bdPJw1UbI4GNIDmzwyS1Ur1oQwrZBld+di3g/sUQENMMGqDvgCaxwXB
d9dOFFciMQ13noviG3xVjfgA1zDqs9sb8+0PMSDRQ0nYC9unv8f8prQOkfy11VAiXxVO9iH2M227
jNA95Iga/vEe9TmjPHRq6Me4Kz/rddcf4xiRWQfVE6Kd95mGspp4IpDHmGyWrkMS9tKheERpiPt2
PqUQC+mqDbY73Q88wM/Cc4rHypy6a7roe9VTe+EYmu6SglLT1w9ayOXcpXmYH9QuQZE+y/DvDnfI
+qSaIURj0cmmTwewGaOdr9WGNhE1Us4gig+qn0fOwu2+lGjU6MnyYlDIrW0cZlHSXXJx7qL5fTJX
TDtRqJokgSbjoHaGMK/B1fYSyuQ7ZCRxrFHjXwcPdp/668qQ5Z5yLOnN4MFN+hr33No+qK7aMOKt
1acYVql35dGErtmy9i4eQtsRjQAWbH7zQNqjPlcTMSSDyggYVd+7amMn98g88bIH1Y/skfzdLce5
eVC7qSFvMalMqNqHiZla4xopq+AS8Qlp32ZNio3S5kFPOB2LfLq8bGot6/smNdgU0FN3arAdl+dB
Xz5nyexUV79nSm/3D+HiQJ8b+qb9TaBEyJX5Tyt34Vq4eOumcAhwmlRUvVmhVbaIWTlDz+5ze9na
fJeT+6NBOgdFKY4QLwj/iuA5WFGyeGu7hUpQEFOP+eLi6+5QDlg6AhVmN/0phjR+r+EEX1I+S1EF
+rfx3Gc4+JIOa09+BcClIK519kVPXUjubclyBjvft40PhIr/SCf3hvN2vPecYXpQTRh+GRdqGqkD
oT6Y0/4lsfNt+p/wz/L+5dv+HAJ+G77gR/CRgOi2aRomU17rTbRI5lldPJyarWirDLK5hyB0lsGt
yLH6oy4AahUkaanstliaj8CBolLnVq33lwH/g3XjTDs3652jGQmqY1zv0rgkwgcvnU++iJmQlfgz
9DgA2vbiYQwAW1lMwXhMkm4E3FhAX4qMYOWU6bsUr88DjP0/8ZYddxPu5+es1j/hGw7CO3KHx8Rr
Ke6fTUCQrfdooBaYKB90SV2cCfRQ6B2xJDKN0xA24lb5Mzl0zbzZpuYd3Kz4GCW1uJmF8c6f2unY
4ol+bwDTowgmO2eIWaABV+atisBEDKHzuR6m5eKO7nKxZRMQ5MCJogOBwnII68hA+4CHLQeXmeOx
Dprwo0UZ4tBzrxWs4e6pzf+khsfGMnbCrMlUyjcRi6OMrDWnSz5rxYe0xz5z1D70CVBkFh77obLD
pw5vLY3i6kxo5qcswxGY9VTym/Xn2yUNtzzbsQyLJJcQFitQmWP6KUjhellbkrIHKproEp3nzpgV
/d0glfBWS0IND0oRHMBMSZGOeVCjm5su5uQWFLzc1Y7mnl4bM3I5dJP/raqt6hQY+DsVSDy7dObn
hWdyXSDdXj2B3rqx8Fr79SJNBTd/vqY9hyvaM0hlkPh2iI/98wt1APM0d4z6bbOQzA1yM7moJsKs
jnQMuXlONGerxrAxD0++7mwggRVPtYOqGSOhYItmJn8SQ9TfLFyZ9dbPn4h+jOe5oKzGqxPKuCee
9nHsu5c3c3knT/5i3hvsDA3M/l3vWfElG/5YgCtemURgyC5f9djcY5niEUaWXdUUdZCu3Blp06Le
GiULoJ9x4T4x2tF1/NZiUI5NNtAhJnneiUMSPgC0LrdBhY6kHvIaKxdEhx0nzUBNx6EXJQtU/GnS
tXqpmsHHi9CkWuynMTmjgH1YJPZvlsye/eYOC4FPd1ybe6sBH5BT7Z9Hw5wXyNIaJKsQibJn1f6l
Igp8cUDpb4KxQQMnu4T4cWTj6yGMErN1MR/UsI5kiRmm3EM1gY1PVqQVI95lcgxO6qZqSOFh0lo8
FKYO7EOzEU1kQ/GgxgggARUt6wE12hJceoPb0FpD1Y6MresOTl8s2HTAmszxVfiG8MUue521zmDd
+5lAPh4CXsC+nLL1Tic5OBL1Uq/6ablRr5XsXsdNmIUQFOR+s9P+ZQ7WeJtd17gryjx/iixhb7tc
849dEHaXyAZngfZ+ALDZfy27Nj00JPyie+aZHIm4mQlvzf1GE4n7fh4GYD4ET/ZNHrjvF2lxgaIK
0VI0ledypjge5BHGwkWyyjR3OhaLQwEMk/cLHIFjBeHj4FZDeUGYj30PR6nawmKBYhJ1eBsEbm78
Lq8o3uQgBCUTHrlx19ZlVlG8zc5YVVFB9svj7TxblAhZ7nbo6uyD6PNmP2mau531OPjk1O8E2JYv
vpNjvD03wQFTr+VZi4N7iJXNFwvq2Ep4pn4x8wUdSGXvgyTyN6Js/cepRkJu5P34iSnn89yE1NJn
NUca9Oidly7XcDDszwQ3QFIgp3sOu4wlhuZXGCt0a4spxhN+cxcrj+ur6hV9Xu58KMprfyxZ1Pkz
Xo9DZNxpLK03aVjoCGD18mp4kb7nrAZEiHjciKvw2fRD8U72LNNOgUwTcqi1+Blc1ldvcrzzS280
+k2bBvwocqM2IQ3SBbUJqjt6xfhQ59J5ahb3PrkqVIXeF7unLikk6RoQkoVwIxrUQ3mFIZmeefoZ
rKV+tlk/bvwoMe4EAv1z5lc6Ur8Fu5LeZFqcew+tGEnQuPbwWYs1alFCGxlWgH+25n0VESKnzqvc
JyxSsDHp3fncBSI6WUEf71xrevv2PB0t9fYo6f2vVsu82cuDbJ+3DjwwF6bvmKIza+KYJR9PlzPe
cOHBZBV3HBd/OuEl7e6oiCOtxFpwY7eW+cC1nq1F21fvMhvcCmWR5SeeH98iJo/fCNBi2AHLiFqx
U6e1FFbCRV4baeP8GTj1YzsbzZkF4de8hbSJgieejizCIHfJV+mPVxNVRL+J8hvOv850BB3SdtG0
dd/w/bcR3IIi08G1KMfuUTkDN7ALKmWogc1xFbta3L9ZZcUS0uMiMUPqjaFDxmOflfuj2mV0ZuCf
tffc1ro4vTa17PqgvY88nu9ex6PFRy0aNd/3VV3TjAOUFvIdqv+691ihwPeMtlu/2aBXqLv7kOdA
J2dqarqmGgv/zZ+6r2MZTLtj1T8PkyhhT8HPXhu2iQeSmVDME1MvnIC3p8jh3jPN4FFzs+bqWK1+
p8YBpjorkRsz8ZRwulazhZ1EYQzOtmzmP8ZBUIGFMJoAau9/A6YORLdq0rNqxt6ZJAaIPgu9CeEj
puiZ7E5UrhzjltmjnJF0imJFUGCdomGzj+nUdFTChsF6UYuSWfKG5jB32m0hK1yDcAai4BfnQc+6
x6ArtctkdSROMEhTQ51ByRMaAp4XECt2w2z5mG6K/WwH5ucg7uZVqtcG4ay03bc5LFjR1MZtSPBX
0XRuNKRNv0RF3u7rGFzg4EIPDfWKkkOrYqrsJP4W/DOkrzAGNhKn+be8efb60vrSdSDGgrGDUox6
YZOI8l0UIuoi3yRGLq+O7DpK1ztPSk1Vo8sFRhm61IkI12xPhmzUFrfoILmq/oBfLB5E5V5tMJqF
WmRo5Gv+nVB1I6wLxeTgIRt5sXWu10OagWHskBCuHMcjxEp8xNWAwxvA0yo57Xt5aUS4uyU9IcQ8
YYtDjfJJbf5pH/UyS+MAotFkDHeTFdYbNWhP2L/9ehb478ePZwhWdL7uCddx3LePH56VsdmGur8h
VIJ5XdQkN2MZWgpDpnCtUzS1Stp+orawKO6Z2kH7la+Q0QsT8nBWi35vj1KrK5tUm7GGh0V6oHYS
qf8S1MtKvRQhVjyUHk/lsRvC8qgG1asJJgGiCXD41Hr7OK7A9KUp7eLMLxw+6dLgLQps8z3kJjw1
7WG6N9ox/M0S1/3X3ckhK+34FitIx3Yt9810mGtzTEeB497i6LiYZY/JnHMVpX7y0lT+gDh6sTAT
CdvwYeg8H9fs6ZjL2aU+Z9RBLTr+sNQ3YJvYkkuwPKyNY2ddRG7w3hwt7+R1GHi1tcOKKojHDS66
Jz2plr0OWBRBPqVHAoj3nKy1yQf2MGX5LrEn9zlJQrCAHQFc36uNfdhiYlLJxXZZue4+MsAphxoU
NDWmGrvxAO/1/Vn1NFTB67RG9UoKqd2EHNJNmZrmhdqFYePqsFFiYg3nJYdxvwBa7fKUmVyG4Xlj
WDM6X+wSeJg9TsKgLsAiRdXPVnwe66GnZL7fFC4S30lP0YXknblpisK664yg3A6zwxo/Jl4hJVJw
N7pBRxrak0xM5KIgg/L76zP6P9Y1KNd07py+jaLQ9uWB/mmhZsyUAfpli5GmV+8SmULFqQpeZCsz
rKrf4W66Y6H3XA8J7vJpcvI7CjLv2sitj+7rS+q3G6ytGIQ3CIQ5bWas4KL6CLKwPqpXqkEs7G4D
b7mEFLhQ1CF30brI3vkoAWdg5JFTmfuwIdYxy0Ds4nnTDQOdgZT6vOnzGfKpbCbDzc9jCSW7Blua
zTgfmc7Xae6YgZZlM5w1Rx/OkUujuk6z6czZOfoGZr+vzRKI7lBhaQqU1sUhFu7WAeeNlTsG4lib
hkCoFtyNLgd8xGfsXGXGsjdNpoy/PhLu2zgr6T+iq0RMPBaanm28ORJWZ+lavYQ1wgwzPvbhQsLI
pmSz6iEK2xS4PQSCqveEh+M+9p32os0Rk3PqgyycHK9aG3C1hFG9cRbkOyC1GWyiLLuWeeOsk3Gw
V70olpVta9SoE6u9dT4V8S2LXhhIhl1JX9j4WPf8ooYHcHyAGnXrZMNMvrrKtK8s9uplsVe+hPOp
MN36hjXa2iCs8mzW8/gs3Pg4h0DFo56apU7qBUopEuiVKmDB/w2pjpQSqNE642QSToxuNPFvODzt
PAgI5yq2/Zsa8qMsPSbG9KExUSYh42e3qUPjOKCL36ju684/3o/fGpJzEhq72e7K+zzRL78+Vv8K
bnGsbB0ZLsfLtgiQv4nwRT7ERdN3qq1mSzdxn1SjMVvjc18u4UGr9XG1yG4ShpfS8/YqHcetwtxo
MyAup0FVHtmQCrwIlzBR20eN0ADTyk+EFv2v+ENs8AzWngCPaVTJ/a2Iy6NIKp9yCwQheafRrv1H
YVv+KQPJFenxgcrB8oAL9nCYKjIJUjGLF9WWUF3z3uawEFHqYBVp1DpRHXr0Iq1ledQPR9/Nfm6K
tEN/9jqo9gm6+OCZ3rKLZQBvUjo12aju61ia4/YLhPrvfV43Z136V9RS+xxN1PYmk6SMdjjKZj4V
zG3ujxRSGumq74yh3Pox83BOAzdO4Y4T1954UaIfuqyjpEAGkonvg3+OSzgn2D6tDD1xDq5eBFet
Wz6SZStWRIbcg155xqOT1ndBWXz+9VlgOP9xyRLhtXwX2bULdObNadA3cza7nddv86QIqE7qBcVi
qBCoG/ROua23pzCDLz8TKV4lxhIhYu7JlQz1NxWkhDZFNZUXP7eOAQemjCZuewklou38WErj+nau
j7HfR9ROrRp5F1VNbJb91q3TT2TqpmtX8ROmkwH1zV/IC0vcvCsP56hTF4PRiNVhlmSisB6caTmn
efm9Ud1cUH22LPk+asf2PFODe+ahCs08jnfOVIAaG7PscTJ8CxMXC9CYJoxjZkBvzhbza+fr04bE
cW0uCfdjzDGr0T+EhAX3NJulxZBEVsWzsAW7lzlHRwZ0u9EIj+FiHGPmmuC9huEockTNgR3vqI1f
qKT3QN8EBiWDDsWy0xA36boon70oKk8aUapzI3Qm6WocycrOsIJwFeRJs+5jGR2T54cRw1TXqS/v
Ujil61qKDvwex6RC6O2OQjZseHWz2Q6OKE5d1yKFImNwgRFpnocho6Kacpc5aKId5+MhD/3gWIRu
ux1IKFOCkxcUutJEgH6P0Omd/cKMJOapd7LSkOKUxu0aaH/0B3cWhwY6PtnV9jmqtc9aUFYX1WsW
k3Ivjdp6OIrg1Jj97DSOMnZRHpn5lhwIU8rmieRwB5XLaZ6WVjOg7CYeDDAULGDannTQns0U1k+g
TvIVwN7l4AvpUMw8xmi0+ihkExMoPqquP+YPcRENmLJmXyaAN9cidbvnLnqP5mvecqImmLsmy5ng
0ozjJxPyQj9hGwhN2QhzkykCTZkE2m/ieuJfcT2HJ5/t8h8N88o3mkfy6lpTeTi3O+3cfqus5RFo
HtkC2TRSL6664XRzh14c0hYbH3DBOtU0uyUcZlYjHhgrHBSxVMPnLJJpg8kd/IvqGksXnTRXbAfK
mU4FRVomkr9t6VIRPwGc3NQJSE5LT5ZneHlPUU9oLF7s+JwS60TMQb6l0ik79n63rDDehjPl1/Zs
yj0EkwBHlor8PAnD5SCkSFz027Ythq2zWPivGUt8Tlw8eS3gkAVsetTHu4SA0grlLSxt2biyWTSL
25z5oSk80ARyvRpl+leoIkRGw2U+FsFgHLoJY51FMlTyiZOWx+Kxk5Mog6UYJu/Ol8SIk50pdXNK
PBcij/vNt7TeyJzICXiei9RJd32byIYjD/5PU023oBDO5N+wrSdD24nMAnAhm3oeXBD8PPcoFT3P
KQYY4cCFqrpGCEW39MS1oqxpJQiInUIdBHhPVGs0x/6ahAK7Gpeln414CXANpf9l23k31aB6PNkW
60bVo848IGRpJBSK1vmHsaNyo+n8KzXvBDYbNIvRUifvRpYi10W/tfGWaTeoFnN+H7VeskF0w2Ml
Dh1YbvzpJic/H9UIWVnC/vrZIv7jlEAIZnBCCGLdVAr988cqsSm1gI912zFEc48bQfXSmEFGTpDc
F0gHbzhWYwSUxW+cHcNmSTanKkCD6xMl/URGMBAkBL2GVOfdW33q3bMRtXZ7RkceYOZj1PcLHO/7
BAUFKnOOimXDgtL7j17yUV39+FiUGzHwOAUR/uvv+FZqL08In+iWLZNE1GV7b6L4Rj1RWuBV2N+Q
StwhSaxslBT1uKJKxF51fdacVYN5e3pH+qHavo6NaW2sdDszV+GYZyfCX8aG04+HLQndiw27EQdb
ylPjYFfnV8oGbASLToMbIGt4XCVMLoAYvAXc9zMSBerezMnYZMT0ryZ2ivhvYQCJS1V6bpyyAILZ
d3ABfLAwddfvzcExiZxkeGbW19AKNokW2P+H68V3+JGJvRi6zg/05hRI076YZh9C3sgvMcCYOVul
kW7aGkuwEfvfRasRQvkYx2Qurhr21Jl7gMcfUteNIDoQb1rbIkfJWy83y0Y+RtYMzkyXDfYx9vDM
0jzrIa/c/NmevpUJkdoJMfQYYdFe1vNRGQn3sfGuTcPppHnwhzxDO4Bm2NQzwbClAOnkEuW9L8bp
U1LbSAi67JtlFNsRHuGfQ1peazNxPlcu0Y3uU0iJkosv1G9yjf8OysjCfJu7pmlZDrrXN5dK0pZ8
q2hst97ELMeQ/37LsiaJTfr+So0RzcdKL5ZOqQAmQj956vv8zNzeX8OBkpOzdFn2BVHIk4czfMAC
4gh0IrwU3jUMPe0o9Bp63NABqsqsYyWLXCrs0XaAD57thZWlYZP3dfHjyhoXYL5W7alYBYOHMd02
cDomHAFr/t9cRP++UbBWFZQK6uTYEaS9mYNWEdM3awxqBDLmnvxhdNIXGx4jFXZz6QMdbrHfdB3c
Yo2p+ta53nCLBZRaB9PclJOlWDJMNUuDJX+FN7kohXwyIAkY9Iu2UKwVeFJPMAcr366pywrmTajp
82FAfBuD7NA6/yBmA1csqszvnF7vj5S0rOqhFHtbg5NQd3eusH20vuhSIQ6Ab9Ssdd04xX6Yom+/
/jnMfwemqF30dVQHBOlcZuX/vGiWqtCrxiYwNYQm1l2gyLZuO9sr20xv2BeNT1S0PkRpyozQMstD
Q032URP6H5wrPeLTAOZHN1lnq/XAopZwgPDSukZxFl0rdKqYZ/01mol9Ltp+2Eec0KB8SlZ7mGps
nCmHhWYvzfbX30k9GP+Ze/Z1Q3CQeWySDjDfzIpQzsWNuVQQ7sLWWnWWt/E1I6eUwRZnPEa9I/T9
1UTu99wBi0MYYn9vsHvwVgLcOEWlqHHgUYDaqef7BsLORYvPPBvu4nj2z6+N18vq/gYTHEjgun8e
oTKdEom7opga4wH1cpZcp1E2y9jsMCXDG8JnTdjb4qLBtTtLCRNx6+w4VNgTxGF/sQnW7bVA609t
hptnb5b2ymmsEs3fVkXgjZLcrU/g764sxHDC8hNWakf+CQ73XSvLWzQyiuvWwNciykV0BfyyCdIa
AWJkjOG9STnkS9P00TdDh3L568Mg5Czs7WEwCXRRdeN5/O/NYegpyqw07n7blJ9rAvNFGV4DuehW
ZY04AMVfho8RlPLr2JnaleRzcNR670w4j/RJP10wIfUOC3Ofg2vPXxciV2fVTD9e9cTa7mq9dje2
KZLjAuCnl+ycUTZJMz8XhUguej73l9htAFvg78nhLeGZ1g+//rbOf3xbKjcNnbm4j4hHrX1/mq1Z
eeSSqeRkHsVirJrQxjEMENJZw9Z7G55meFI+ysC/5jB6mIsdkIr6nNQjCWXOBG3RxCHBbQoYwIRw
5zBqZX5dHAd+htmXBwo7NsFQFpRPgrJCgkiscZw+uEmGprHOK3xMGxAhw+DvfDAFmANK42/yIYQ6
aJBe4cuOBedqDjUKYWTTD5gau6X77McsrlRThnN18ar6MkvPOUNU01aM3XwT87zN8e5+DCseYKM3
3Kdx6+xxB0jX+M6z7PTHbu0Uy3vDxKApXsqKlbfJjSuC6GI4ZSxDyc6mqBFOpEFS/eZM+6/fXkot
XUSlBj/927gCJO+hqqq82VoOsh27/Vg0ef8ltRAcaOacgvj2zmEQknwIMmPlTPD9PN9LniBb9+em
9eH0F/vaKlNqNOsIgxdVueI459ZnPb0sBYxfG3vGyinf2QtuM2nuh2CBh3VYzF/x+jb3ahqA/jA7
uvpujmdxdEX5QLIB/E1RQfcs/dY6iDS7x5HcYCWJBJHK5HaHKeoGCOEItNhEqiRnlyO+YkDcna2K
dw0y6FVPsOCsSbvE1SSOiIc14AYz2JJaM9eaacy7ciRSnjeYK5E49h5heHuPS7JpibexYDBPA3n9
C2Dx6jfTLlvOOt9c5kpYQtWMvNDfTrv8KsG9xdfqLZRatGVT/uiGzR/5BEIp7iXoP3KxyRm95gJL
XT+IQD81mdXvW9eGoAYO4t5uhudckllyf1fVMRA9ij72+kiiLU4XtE5e/dHubIhENj6pMXMn0xJP
BWflUFhf89KOL7BJ76kYidezB26Wm+6HBr3fcchcOBoavib4XkVbv7L2LJJDwoceucqw5mGXf7Vk
LlPFO9zUaM/eHPqnpRieojAyzj5BEjexwNwEeUoqnsbUUo+QEV4ai0l45tf3EfVzvfk5XZI4wMpJ
l7lcmf98IKN562tkkMxPOoflNJqjTV8ldz3sxZWWsgqLa6D6Hhne0cAhwAKIh2tkh5dBMuwQhV5M
GKqxtE1oytokDIRjd4LubwHHaKItNnj/E5C6am9Zm5b57jpomuBjzrLqrlxqpmEw44UxRTyeONNj
ODu3Om0vnRjCS4Nm4BTDOY6Bp/76i9vycfCPL4760TdwlSZLZrn625kIV1NZTQPnkQNNycAbGNfU
WhzqPrt0dRxvO003Vwi2wYvOo3MWMBG4x8Plm0dgVfXUZSu7q8RTOj8vk2ftar3KAReL+y6FzD/O
PiSDMZsuqNCdfe1DQQQwtZ3cLLvVRVNdKarbJqQHqFyJ7S3e66iImRR25DpqGAhwvHx//sYfND9M
i7luJorK+XW+tY37oMc51P5sRtubxsMm0sbiCWttUxaVQ/HMj1buUqvu4xleuJDzo00wlSw5p0aA
Jk+SQ4MHHLGn8rmRcW5UrtaxqykN+fVvjJe0J+e3P/3MFr+xK+WlhmFw72Hy98/zi5vMJEYfEz/y
hndA4onwLPiTNLH98NIYo7ELLTRhiSVSUJSBoa1h/3UoenoMh63R5quGVr5/2c7T9307Nubp9SMa
pD5wbtybGrIS8OgFNw5MPMtb0kIcxvOlvSmSbct85JbnNQig1jqWdtjd1NCP8bgI5Hg22egqvu+r
xmYx7PshNjDci4IbiBz/1usFFgcWjDPVfd0wa+lW1waNOKjp38y0tA9hNTzpg2DOJptBhOapHYuE
TIl8aUEYqO+mub/XWiL4aizVmZ0l99oQhJ/mSMybNCj0veqWOQ4DpOff861ruHLY7C0IUj755lyv
uPkSP7Cm+P2AP7eJD/wncwIbVE2RjgyXT5tqygCcP/Q56p40s+ueJvxaBxPafyToeY42bVC+6ATu
2MMM8+4+svEPkBvVUDHg015NPcYjcszNJuoNCLbfqa0vTR5htASHVv0Be9bynfBbyhPlRwaOVT/h
QI1zOFOJNMccxIzrnfqwGFODyzzaZKHZE5Hexqka696ztc8LZX4UEev2k17g1RFSfboe29B5ciar
uWXGdGxK5norykm+/Ne+6q3CbL4uHv40RTlIbSJWxVbUP+pLn/zBrPKd5c/x+9DGR8qmUP3YuGly
T163XKk9+I6DMVrfgNuCYWX1luceXHP8A1sNk1TVjUUJGKGYs6+OGa7b0ev+DIzk6+Qs6fvSGRZM
GRwYIrLhH7Js1Ab01l8TPQGCEYdQntO4OxQGTveRBuGCFEo9rNNlyJBa9OljMMTpI4KwD0VQBifV
Q3c63PdUeYehIQ0CNqnvLQ96b+dP1GwdtM4SH1gkswgoFnzcZRdYJL5HRlITPY+u4EBA9A2oHO69
QdOPiWjrBPfI5mws5vCUOX2Jx5Hk3stul7btqYrR8Y7AonC/LarrFLrNlfsYTzIm0NLgD1M+2QUr
hkIyJ1mhLil1IZLbMnbuZAFeQucYkT36Zz+iBHzXUz8HhomLV70x1bCtbWwP8y3c1Lugtu8REpnv
ZM8BR3FvF7rAFs942WY24PjktopCsZdt3Sz+P96nPlNB/X71vh9/4cffU/8yKs+qm+70Xxb70euL
6iushGy9NKV9iaGTACvIBSy22PrcQesmAGd8C2PiL0PieffdrMXHIMYxJdAd8d5Om3u1RzuVf7ii
bp6nWrN2c23P6CWi+MnsE+yP5WeU/nB0yY98xEzF3oiqebfEIKETC38IcgbaVudG9oANBaJGtAUf
raV7j44FitTHwCvhp+m29s6ZBucjkT59pUXT9JBoMBc1P19O6mOc3sOaRH5MbUXG68dQNs3HXF4/
pmxkIExv/FOe5ThtYZH1//4sH9riy2d5WvleXkN8VquhVswT5EtOJsQl852nKOX6V1cywUtCbA6O
S25hP5lJvIAjQaF1V/IEBqPtR+c6TsS7BoXlHQGA7121VXVbd/JkheNwKPw2PMwgXu9Me9Yz4IfY
FzZRPuyruuzw+6OxFqhpzN7wXCQiaD/Z3J+OzkyVXlhp1lMDBORJJ+2r10H5OPoQ3Zo4/5QM5vJl
aEGMAgbW733ga6wA0mitNqQjnhKaqb1fhjjHWXBK8TILfCzDeBzKd1pajExrREuJyvfyUtpm2Hea
W+tyYvG9NO7HOMoooITjyNNLVcARxbmzRwjpnZYUe9AL3Mm1hJJKcBtfNF37qxqK8lHzO4x7lxF2
ACfLU4rdk6+P6TtNNglUwtoTxZMTJPTs+uL5ZnBTO/wvY+e1HDeydOsnQgS8uW3fbENvpBuEzAx8
wdunPx+qKTalrfnjXEwFMiurSPU0gULmyrVaQRdGHcbBSU7mI3yefuZW8MMSqyhohPX6NsnhZKn1
O55fvI4Fqv1DSelfCg3tm0DzCBBKrdNvX9rmKi2s6msMYZqwE/uHBfSW4kJn3Id6Bb+uSfcW2JX8
WY/FFxlhh8ODkTUU8dHDnKYImqo20r8OH1eBpfwrXR8XMiq0enR6f5+7hWfZvp0yN3weTA5NTkCL
XFH0p0aQGDNnkxq9sc0nCW1oi9emdTiTlYG3T2A4nywD1rEGFbzS5ejclXMfIZLWAinMUwHB4T5J
48I+qxAtTy/0GmZ0HTfVKdPi96GIc9rBtOZw9UOIXl4irr7ano62WnT7LkP+CtL+X+ujHsL+IlH/
5bbi897HQLZUW/dqi6ae1bz7FL9VdsJpwWbNIXLC4yl/UtNwf3XJqwIGwazQbklseJdIYfsvZVoG
YEKc144z5o3n62+uhWaZ2fLwKKDEv4voUFtCBxltBxJWyqKigX3dxCAc5LQMTHUHOpyygxi9ME1l
kblKfYr8ZEfa0LtsQ/6cY1/aoJvqnlWva++EZB/A0mcr/c3S46zn++eePStp71Qtru/Je9b33Xh2
Jw6ZiaLTSmQnrndbGp24S0RrLdqePqZYT8SdHGrLsw++5R1VFO2qwliataM9BbFdP1gDirCzVTit
xg042znhoN9JKwihnxyqkmfiPCmc3EYrKk230tQhHd6pENGshFZ+8QOgnKWFdjXoteGp0JV/baWo
fuYJEHm9q7+AKYcjMpuUo1dn1jFRALJmgUi+6IEgN0to5Yl/WiWzntzOUTZwqtp7NyqbO6ivqQOJ
QPwU29Sla8jUDH2je0l/49T6NiRPCZ5lNksdJnNB7ifKq+Ekr8JhpD3pI7ikDG/daMj53Cg8a2QI
FaGNWSIOUIH0PRfz4HeZWOdqgdrjDHyWPnklyha1BxFdANFXv5xETe9lSNRh39W+Bbx0XnrdacxD
5Sx9lwleXq87jW1gbsrQ0jfkUr9l+eD/MyJhCcLU+jHx0XH3z+JH0ngOecvQvSmE0wHvpXDcDeX0
8rGoETno99b64WcUF+UipC2cTUsyec0d6adRqfpLnMOJG1TjW5TG+Y1K3meVm+b4hkYDaIK0to5/
CdPnsOz3sH4IDUDHdKnPfmewxU3WIgChNbCJTmb9MhmUfmj06H+Usb/OIcugIlDCsp2I/OcAQTL8
PUPwyk07WrWFYdEZ6MZbR7XQTNPtFOEGGMqsKULRbMzc9i4u07to7khRi3pVBo39fdJ9SLDdNH4c
dGXcwPnTHUw1a49I1oE1rozqiawsNdYkrH+Gebjw9LL+1w7qVzXM9dc+R0ityyI0VGJT2dhi2MUW
AHdR6uNX1/qhkvUibaLluzH2B+qi+fg1Ln5Ktx96f7jpFJvFTKfmofS8eq3YfY2oiyreqlQ90ylW
ge63s/tgiJ4L3crevDrmNRGSzY004Y4pAMwow7nLOnTHkfeVq7tAPn00mDNLId68DH0nr4vzQ5cY
4qGOeLU2NSi1h7gwXnOz305OrT6C4MruG6V/sEhkvEZ0fu+jojVWsSOeNUquZDBJbWUCoLRJM4VJ
qyFKoFGeGjth6v9Iq6661oSoOu1OBhhz6bsO8Kskt0poQaJEokH6ndkl/cCzQcsrm1JdOGPZ3ERt
NL6hqRxwo34x6mE8likiDdLdBuj26ahCkmvqx7dk/PGfUZPvvO8VjT8MLVRehB4C9a7qYKfTMHQf
OG64tXlfXEJ6wA8oghQEBeADBONnG/wM8kQlaEdlmJx7dF2d+wihRKoA2tmbXWAitNu+aWF6Z04g
uFc403RUnAmhFV6fD43dNQfRz6o5TjDeNWFLYYe/0hdfQ08qLHPvh91H1HV9vu68Qa6LvnJ+oCHA
e1a9gyUne57pp1eRmucAJWcKZKcudhPntTt7auOVlfXpW6qpLzTkmf/Gxa3FK/dC+Ih/9gIwApri
zV7J1f+5Gj9m/zNO6cw3iMnqx6hsX1t7Kh+6LNZPYY6k6qCD9RUxLGVNlprnciqSe8iE/0nGRPky
6iP9Zqk6Hvw2Dp5HDULcOZ4Su702ahcxesvMvzT0xzlBQP2VJHAgeOUke+4+tnl/pmN3PVhj8jJO
kXJjov2xqqfJ+ZKrzY84jap7kHgWj0T0Ygw9dL/0bS+AxLrpKUX26ZGz8H05x/PEy9b86Gnf6DTC
6uUPE4mbLzTL5JF7HtKG/x1+YK5aw3Cgwpt98+AbkXmAvRpqKSw5aVv1+1U9ExlHtZXupO/CVYTo
V7PNmrq57HxdJxfrBlyedL0XKSVwEx3Aw3XgntP8t6k1Tg0PPINckceptZ96mOy96Ifb9+qJ/9Jn
0Dv6TESVHMbZrIQJf79eQaw8m8EwinU0jaTDZtOCxGpTVaZYS1M3Y3fnKq69DG2RPvPJxxDcoFAq
Z+XPANH642KVfQszSXKQoaMFECiYG7nmbVMRZs8JqdNALywkQ2ExNocWQFjWaUuF2/lOmmWNsmxr
5S/Sgim/ekwtakVd66kH6fNCNIKEmXKWkQgyy6g3FX1ud5cVJQoeJJfTdVRpkBR7iXobqfaD6Ufe
W9Z79jLgy3/nZMLdxko7I5Vb/VSPTUETcl48O0lWcCbNp58G74zyr4ba5qflHMamO2hf3pcrHl95
MJvF2tIiakEVf15KFFpH0ukQdlHIe9G7qt8HUaIsrdmk/GVugkQLNnLWqKwBsVqI+uVsZ8KsXqUa
PfdzcFE3bzm607f6IIaXAdafwqyBV5WG98ShdNGrvAECLC93EziPM/hLAdILbh+tpLc681F6sDkL
vsalUy4pUZYHOTuFxS6APfYRSoTqQSclIN1RpGk3YcKbplwUzHLSk6IA9J+3zCFDA1rdrYN0SB8S
GLBvepQ8gMD/euWcptdWlMOD9AyZGKAEcPudfAENivE9PrLCrKLF4HUA1/lgJeFjH6JJQROrg3KX
F6jrSNDJQBOwZZ57ymZHAWzsk0/hMUTbsN4sZbTJB3rW50FOVOAMjrVhLaVf60oVWZzgpi9R+R4a
69y2jXuujEY8BUUWrYQ/els5WarIKaUD2UI5OyaZte9sCPjNFhkv0PnohCr549RCNy5dCjJXlyvp
u5q+58K8fY352xKg/+qOXt+ZYvxJj3rtS5U0BRCVPNkA89C+BFp36GK7eAoHoYLbn5qlCCPtSxsA
jy9HdTyXhe/fp7nyKpdr3oBkfGLXvEPRO5MXwcyFHaeHZNLnbBY6KoWePtH8ZdyNyfQsH+bOGCEs
luTklOcouQgVkuQgZ/93kYzKwBZFMzsebQ/v2fF2ropdTXklc+fySg+DZGdrGnUPMulWmfMtvQb/
32v/2OqSi59/7nV7h6fKushmVY+OYpElOqSz5aU7uBMladjbpqzQ9zZPw2jlS+dl6tOCzBjjpSjR
LZdOOUy9OeWny4agK/qtyN2HolBW9F8Gwbi2IKpc1BFEeIvR69VzFrrT2fXKLbfKgcRa9u6S/trM
xx36gz+u/svSsOVvvne4jxmIy9m0TBT9GUS1NORSxwjn9hroBAGP88Oqj52pDHxrtYRC2uy67Gfo
cN+iEPMQJQF38obvS+IpyZk6xKQuZm7E0TdOF0tOyKFqyj3wYQPINrFXvwOW/5x15k+aSOOdKfe4
hth8uMsygsPh04+Ql3XrdyvThDTrGn1ZzTsNKASj0RcXW/6EDoT1uRb2Q28XSOZSy1nLZkPZdpjU
3m3sO3C3zi2JhlMGJ9MM7q8tiVRfi7Vc1ISphvZr69ySgM7+WNDMy+Uedm8Wa+BE9fq6ycdPsWMO
MzG31THfx5pqbuLCa07Ik79F4FR2FysX7cnQIxNugXk2cvj65Am71vOM9MkhA4I/oGKdQdah6igr
ieHztIwu5yWQyLrbKFa+XnaVPrmDDIlCF03YNAbs9PGD5aWcrc0RDdIemoSGPjTTcNpDOP9WvoIs
28InOwKSgMEax3+Lka+HB2vHyTBdE9mSeYKqOnrslHZBCDIjfbaTgauUNsS3cxEONsKLU86/bx7B
BjXx6isDUXV6oe8EHATohcco94/0jSCG7qbFYyPgUdKUueVNZFS+u+JpmsAxXCYHZERhwA02wG/z
x8YS/R0koCs5KTfz+7xdBnYPe++8m5uEAaTByYuclIt8hb4PpXprIHfayaqWJxySfaCWv4y13e3/
qGh1tXXxy9hr9v0j/tMeza/Ya5i8+vBfE/HSn7nOZW9pXX4PHbx7m91GZRYfOYRV9zIL09v1/V9c
k+tGlHO6+l6G0plxL13SkpkbXl//tlDuJXf+WJh1wLH/spfc5iPqur0Mtazysv3vewHXiI6/u+RC
udfHP6hDG8Yt5zPlnGP6cMtIaX38C/6y3399Gn/Z6y//qP/6gLpBpXPODr/ZXb61Gse8VRoorH1P
ZBs7QCJSHiCVzvLuE/GPnJMeK1dMVFd7B8QHx9EuqfJTPo5P0pqoUz1WYozpxwzbywm1JO23zhrk
g3kaL32ye6eCZPqwUNRm6FBkAfeW8G2UMxLwe5loGhjhOLbyMJPhaaP9Wgmn/LShbFQupFPMM+4A
d8WkdUe0dNRTqtk3kd5492iFMAD3Qgml1CHw++VDOkysi0LL1jJETgBjRFc1BD50WTavhW34UHjF
eJKu0CVbWApUQhrdvZeL9IY3CXruvl9dA3R2G5iw7aX0yZVtncHNmRTu5uqbzAc/gHLERctblqPM
aXySlixVfVhyTqlpSZsjZelotkqhi9vfIy8lri59aKjfZzQjpd34NXJRPiuVyT1oQEN5x4ie0s77
7E9iJJC8KTnBoxGf60wVNCaA1wu0Oj7LQU3C5HIVNHmDBpRZLP+cmIOLKuL0bZnfPi2Y/dKEZQT0
Soisyt/2nX1erS/rjj8p+YtcwoK0OyiUNHMKFhkwEE+9mWroSLhHj/aaZotfl9Ibx5miL2VU1CiT
TeMyCy5eGRAYla8vwQvs+Be622HeKpI+J3BJqtSxuepoFz/IoU4RYhrBSrQ0F/1yikwh30Ljlt81
ar+PBDdumuQRrEIwxsshbVF7iAtm72VO7nK5TH3YscOm3zW8LZyrAmRvTwNOaVQxClnV1G7b0EGz
sKkde5s42U+aE/rdZXpo4LZTQvXU5bprb4cgn9uaA299mW7KxD9N1aGA6FlfXPYvPXNtGoPDHyTw
d8QJ0aV1Zk2bmWNb+ugceb9STH2sF7mavCVxb+2qSgt3OoJalIlRmyQX1oe3YLOh5gH/fXWFBeKM
ZTU8tWK09jJqyBwWdEhlAsmYEaLI3RSoQKHS0CxVsITnoOY5aBlBexnMVLiLGjQhhfrfJmSwqymn
xI7SGx3CP20hfZ6em3TN7uUe0nPdrbZsYLKu+dI7AGWSUH1WahU06zwEueKjmu2M3/VI8beffPKy
GqGsTYYENTGCvY9l0lRylzb8OleWbc0B2iEnLUHl9C8Ep8T0AjiIwJhfBxmmx5AB/+53msxac5dF
BbpxK0qGW03yS2dIXKxVjmtreyaYlpP98D7JJzAunKD+ltbj8lK/0FEsuJ3NS6lDmpYyfTZpIvxs
/rHWZ1ZDm2TR8Pd9Q21veqRYrC/LrI13qhFOj7qeaQeHZ/RCzkpfn9aHBGWYW+kKJttcqw3ib2B8
p8cwNBAM7cv9NT7r4bNoYzWHyoYte9ND/TjmFanpvlgk8LWFTcLnnJVOfrZ9L13BfUH6eBYj/TQx
h8hZZFrblT1RL1vJ6S6Is1UsnXPMn+t+3zChHrUM9WFCVzJSjI1mpp4LrqAB4jQgV3+xA6scb6di
FyHYBv3bHAJy8T1EFn8s4QZrA1aApQYDAJkxpf4R0gGzKeOwPiLEXF2GwMjjBUQOIwjTPiRXZ5UL
3S7N10kIZ5Pobr+B4cZ49YGd0yQajCc36tW968bVInXJBsV6YFK+Ta1zTvJhbiCMvgczq3ReUPqe
3GQXBUq97XUzQdTpx/8HScvfQlpj6De0rn1TbfjDQClZNS8/f54Q9QkplsK4YKTkUU4OFJ8/+akq
ZKsJdYcbkXun2HaLbzD4qVQItORZgxsaacDI5ruDMi+ye2gMpbU4kOwbt02tG7da5uurzKe02nVz
A2hlZN+oRp/DWH9S6QS9bxFU22SisTYyM2/7JmWRtvNP2qz05dxd3tbhNj/1qAqCI+NdXq5p+LPb
RLN5XZMXqMq6ZzJi00LrCv8cp9l0RA4ZVWD6+OgC7+pHlYz/bFwGo3xUoqCeqwnMl4G+HPUKTChp
8JsqAH6XeMV94BrNfQetKCXyfCd/0ZhUN30lobWUv5I5QIhcd2a6l6ZFn6tcFI1p81gYxU66afx+
X6Txzn1s4wSO01S3DqExvIaNGzyMUR4+lFY3bUrkiVbSJ4co1WLYno1kd/XR93hjeIN7kqtiF7ZK
YADr60aolis7PQh1aMnZXA66G2qrquBBc/U1qfrv1HmUCIMCFZAuyNZlRg8neTu62GgiCY7SJvEO
d15MAW1sBbre0umgfTrNnSbvQUYR0W5CE/j6U5AaBjl/HPOmMjLMeBTnHC68VTZ8rY2iPfRm14dr
DyFtaSIrw/uN2T4DbYR0KyvFnRx8oYm7zMjWJHP6k3RNldXcBEN/X1hRaZ1skVubEJybayTuKqm1
XWShwJCFlb4BqTp+ddxnWA7SL4VIkx1Jyne3iJ9bp+XuV9Gd5qhkRjPtgQ65lm+d6u/t2exaxT1D
D7OTEU1321QgLxtdK5xli7zjof5jgOJxZyXduhfBtu02jlMb/9j9S8O9nxznJG59UYmvtggyOEr0
o6oMYj1o/6iDUZ3koHCGvVyFXhCtLC2bSQvT5tCnIOEgovx8w6088uVoJG3iqovphfGX49xkC5Uh
B9UUFjoYkbZCKP2yhNF2LScL04B7SI20FraBaS99SmDDt+dH0PG5NHcc6ThYcQ4yv7ZuZSz9zuM3
1avggWrMzzxQzK+DxxkSCmp0pTIBYCCCakAuiNXWQx4qhT63NUFrBY2KwJN3SvsCltkPc6wDSvhp
HV9mYzkrTQtVx4v5ERxRmkRNNQ7od4YUVY08lBv6YA1YWXtqfTM8jLGYFhCrak9u7eR3nurs5WTQ
4grqdlEMjf0gXVkS/SwNkZyk5TZwubPkIFIVKWzupBTH7EDdhG2aH52uRltYXgKon9TUOFxmg7hD
cSlSeTAkPLKRPbQhaUsECJvymzyf64D9lt3srzpIzlMInlJh9HwOPmy5Qo5hQ2oo9otoKaeEo1k9
x9fpmMLKsuRvr9036KRCW5TVS7vLvO+U/Bea1to/vRoBHNOwc0pWJcXNj1hRVjUkT4YrY+E5Mp8L
lSSlqJujmGvoAJn2JFC6rxQPgGr5Y3enFgmAeOH6O6Tp7dvapECd9qK79+ljOBmgshYSX2XYenea
VTgXDQKxz9KUs02m6xfTp3F+MdRGeYoQlV6UelJtlMimWbHttfuJdCAiUpH4kfv1jWX4xuvfIrLQ
giNo6gT1B/Ljaf/KBzD3SWHIQebDLT0L0GCA2OqPCZlAH7QXuYhDUmhc9tHD8H0BmpHZorFj5Etl
ebji6WtZ/l0Nh9pjJ6YNnArGqwlDHx0eCMfEs6kM0ErCf4Qe+W+LDCPzHutG/bRoQJtGSavbYuZS
tmrYkz0b5FDiZd0qtGa65TKo/tdW0rpbyTX9TJxAktRYS5/kUZC+6z4oAQS0LBACyWkK+qs26YxT
/ZuwFMOtBy0F8shBC5Qt709Kge8yoRTGOR2Ol0V+7/a3veGExyGddlFY2dF6HGptX3vhlwYAerQ2
NGXYVgn9NjL4ss52EL41Wth55M6g1PhpLpW2VaRV4TqLx+FWhsshaLWXIYMvKlUzmmj4OOQ/UlUj
h0Xg1aQp/5FGlzkLzXSyi08Gyzjpkx+BDIb+9D3u8nlK25jXXT+r6zq5RO4lvtOZo9D9ER1NvbKP
YavZx2AcSdRebXml5yjwRu5YbqQ5BFn5HhMthwzGcY513R6Mx6NqlNSOTCi+zvY8pCiErzI4lZej
nJFOOdSAbpA18oxtJZL+XLVdd76sNpwvBSRAS4Tk0J5Q9eitau9qmGkBSFbqaWr4/KV7ogi9rovS
vUSRxX9uk1ShDDgpD2qQHmRUFxcCnmUVkfjKLVZhl9ZLmr6MOzvMzLuu9jS6UXj1nl3m7JL+ysu2
fZ22J+mXQ0G38dJDenhLVZguiaidNsheQBhcVwlqhgNfbTrg7q++ZMjq+2wepK+u4VaTIXJI0qRb
uolPP7wblPZ5Vgp8KqMGWhKtVmEbHvSDgTb32ovz/mVMzZcyN+yfRQpLInJ8X/4ztOjtFwXNsJ+8
gpLDbd5DAwNu0euuWeB0L3NoPu9a/e+uRdN7SEvmSwvUw51Of87KqTqxLoucs+nsy8eo2UGkPVKM
+eWjTa0+jagYGnOEDJNDVA6w0SqosNu+c2dkYXAY8uRhmAxnEydod6Y0LZ0yK9dOdVlO40JeIvfu
LQ1VNKuq9X85MzrTTzJ8jEE/kgsYtjJa+j6tbudGtNjTDvVIZQ0g9rxvOvcTdZq+oaqjHWxSSu/Y
Ucc65hDA7Yegu1FdyPRhHhQPRl/6lDU0bylNOaHp6rRojaLYSx9nHPGQagdeD+t7ZzboxIPzG4GM
hZyTUWngaSu9TZW1DJETmao8aKrHLWj+UV4OUxDs2JvrT0euddxqQ4I89BwhF/kmVIZ50Iy7qw+C
7UWvVfGN6oVPYa9PJzlUJniZRQm4txxmZYZ5QudD4H+FMytFwVl3McchUC9L4lqxd94UPqJ/qp5q
GyFJGE1hqTGQI6NHfwqn4SwHu/WGc5RTJ0A5k3TYb367DNZqlDioDJKLlOk8EZvdYdRAh8rMX+S3
3cHPeHYbQZweByW0j/p8H4IT0vpk+qLzVk6ErKUM+Vvc1VdRbtCnue133k4O3XzlQtiIrJp9Ru+j
X1gkqWietMPHsI/yY1MOXy95ijlZMc0RAQeFG+n7iKCLKHz0Aq/ZR2EGlwsyBnemMLKFF2bT17IB
BqxrenpOm1rZlZ3SuHDakhlfgNBE79OA9cXx/pFGPdAPJa9c205vIR3coMGVH68ueTXl8b9dGRq7
P/xuX6IS7xv39DiB3aYph7pkwf2y7zcFSKBbHWjYbszhHrQ91KYrOhk3qZVYdyikW3cevBAbM/PK
JXxhaFW6qCocfUSvZYgcABLG6O30Wz0NaMYxoLXRC95hpY5kNKt9GHFE50Vn7NtUL42VhrTFWSVY
+mRYCFISdYbSXcpUWtdU9j7y66c/M25R+XVS+ZbHMBI9ANaApaie9Bc0Zv1lj+LwvTdTb8HIL05h
TJtu5dfBVlUren4mXtAz0/o5cj+djxzN8TpkadAeQfp5+iaub13fUA9ykvOpuol0Okohmbvp5iHw
a/43ykt7hAJKXmVZqoN0nxmh5PRI5+XGSbMXpzc4VZL+P9QVPW2LisL5+6VXIZkOWzEMCxaKw26w
jcoeLRo+L62rkxe3DeytGxne1iCD/Oxq6a1TBd13r+A1NauT4a5E4PXgu8hfOBAgfw/Wcj6AS2XW
1LYOOQUHqk0QIoFS6OFytSASbL6IbuwOXk+umycjrs6u3yevYb4yQIwbJvVShlwn4IUuJhgSUiWK
D65P0yGowvhwNaXPnifklRwyf5YhB0JMejRCzDuX9h9B/VTd+1klDqRSggc/jf5RRyirpDXNb/t0
Umiim+6lp+869RDF3pucugTFvOjFY52urmsiQ4TLvgpIas27yiHW6j018+gsLdX27LOv5ZvrRvTI
ODuEsl4zp942VDJvq3mQV9Z8oKOeZV4m3MGHlHlK3sC+6STqKvs2MkPnFlW2Zk+zEnQVvy0f0cBa
OWJEOnaOvSx3DeMuhMTy5n03Bz3GKAYDYgSItZYRmgqrvEamxJ91r5RxepfBUtxM+2RSUHoaYNqJ
BCJPboBAulB/mrGqHTOKSaeJHOe0yt1cW1k8yNYSkuPVln8W0/jeNDa3ibi++zqFfnpKeAXfct+b
+zygZU7anENinX+XlhxSB5Kmhbwc/Q50mB4iBeAqp2uIvIr1MEMzdYIfT4th1pjqN1NprMd0dBdj
5Rr39mx1Yeos4aQHBjabVaNYqKb2J9EN9ZJm8nKTcYSIwa+jlsqTz9tXloVdZwpAZrs7R2bj3A9B
5NyW3F8vwR4vYQc3SX4kcjKJnHteQlIEv8rHzo9eEgcVp4WatKALYGmUdI3jbElqRknmKPgW0E8h
MsouUPzxVQ5Wl2UyJgvVvy6byRwd4fPma+n70tc9XnQbYPN+pcP0NF/qpgJKX1i7zz45LcMdjdux
Jzx9JaPl4Aeg2y82PCHkY9qcY8O8mRwcWmVATlC/QCjtJnLa5OTSbrJzRiBws2UoSQJOgatgHkYq
GDy/Bqo/If2ecJTjvAZ2pFc/mTGMAzBjxw6gzN/i5AoBtQBPOm6OpeNbByWf1bkmBIBpUaKxyNwo
oTkcES0fjroW8o37MEUoFAHo1Y4XwCO7S6A3T8sYCPiyFrjwrzWWb1rrdETEolFhVFvILdFXKv0y
v0WExrttdPXJRkPgxkZo51YOYx1Dk6QnexCJ/A+Xvs7M0IRreS58ctae/hSSFbqBlebva8HerhT4
5JPoHNdqsZrozXh2QgFjP0JfvlUpz/TUnrrWmu6KQnBuGSMfuFYGcxMtlHaf2bDMpPU9agrVvhz6
fNs6sfZUFfpPGUHr4YEyWvYWZl63hszXONhZWJNpsB1zV/levfurusJFaKHr0WKoqCmKhQNy/JM2
g5z5pMZgOzXp9tDj+fF74BTDZFJ6Mezq1HG2cWN9V2bRBDm4s2DC1ZRXXd3SrYBM9B/+a6wHNfQW
0erv0hWRY6cWLoUYPrbT9R7IJ/xC0i/8/lwPLVrKdaHdNfQEr+rcT9bSpAVNu8tQt6EJs/x2dcmr
ahhRIud0HCK1huhNPvF5A17ZFpmv3smQIJtvAbzdLaUpJ9SMR4KrGCu5uTFm2wzNYMB9QtlHcXxn
zfL1SC8N59IVIO/mgRtbskIeWFupZVPoCzktA42xuBEDzDahE3wdwwT1MKnB6rjlTvVGMlVI7o2z
AmspJfeyzO/oTJqhe0NoDce2CN9qqkonC3Tsk1+EwcqY+mxXxlP3FA2jvc0zR6zkrIAV96Sn/jc5
WXJ7PGpK9E1DOONWV+z41pyHnpcybv92QVf7rwl5NVSj2MUjf9vS9Cak+uRVOCj2ceJ5KjdBmwf4
vtyqncItVMPhEXSBdWrjt0KMwcFFXuJgz4O8+pvvbyFD2tJZGE+r/3vp0EIvL3R9Lcl3r7y8V1Ne
XWh65bS0JUuvHLKZxVdeXScyteoQINYgWphnr3vF6ghthwvbYDgYFlpDqpvvwy4HzQaN4XJQp4wz
mxUru3YqswOcXtlBXk3zDFJdG9MBw+1pdr3SVJTHSqeF81yIVD/TaTYn5LIqcY5QI6PTV4iHURuf
FAqIXxJHM9Z9Mvet9pgk4xdt6pU02nXBwcwgVkChyXsQk7VtkC05VPMQZ2Is9tK2erWjkq73m6jX
o70jTRmkhbYPAd0cf7msavFi2Mm417SSWl9a+NTh+8QBboAgD6caIe7KOkO01fIPw2xJ1zVOmlZr
pUvF7opDkbn7urDaFwCL3U6J5gaj2uy+6GDeXQ4i33pQoOtGrZRZmcB44HP/4UFG/S1rcp4V4ZDe
UWtaqKIO7ybHn3vpdSGWKANMqyCIj5eqaTNXSGW5M845/g+QTkhL+gNe0Rb0LOXL2nC0pWHDcBck
/viYq/V0oF8X+kjVe4ujIbkF0mEdRqSuF4hiNS8kFyLKt0FGDRYzQU1iU9EFAgY+NZeWOxqbVHZh
qSpNlCJrdtkY+mfpk1dZpr0Gpodoagio2JkfPdY8lKbn3lr+8JJmvbi5+lGuhIzId7cyAFavft/p
6NuZleLdBz6gwhjyVRKFQb9w6x4Ny7mptonCBG5a5QsN5bdmrJjOaioi+6jBYkuVwZ82PDDCleT3
K3KjWqghDUzW1OjPow82Q5rX2a5zm6M05aw01YZumza3k/hfeihKuiaEv7MUfVqFgqZO18162PtF
jGIlLZ95ZHwfIre61USbvHa7oZ/yV1szlbXKMZlH64/JAT8kmScAp9KPZE6bKzVFQzHgRu/Blfdj
ALsF2mQFCoQQUDteY10YMNKghzcliNHalQwYYVVZHDv7CbZhWDKslPtfEJp3Q+yFtOPSLR5YRfQM
Xgtis9kXBMEA/eOvWXklfbmv0AHh0PqY6LnPx6z3y3GYho2LhBuU+AGKn1U4RSgsKtjuz85EOio0
pwpZtUbfN6228X0ToWHpy+hdahCh8apLjHRqlqbvOwL/8PeVA9EQQnhluegQj90aM29AUU/3cODB
HORnKkoBTngCPJSsA1Thl0qQRie7Vqiaq4YW3TRJRIJRVN1GZGr6OIncXqjUJ757SrT20TD613OM
UzN4MTgD0+QRwk8oXZrOqU02u5gi4inW83TZNaFYIS+PgmqRFNZ2pLJjclC+GdMIBJk9P/tcvhE3
dLYjtO2O597NxG6MjGTqF/Tw9Lxlmcpt3DTK7eCEb5GI4T2fLekPRWLfxLy5oo+XowvqWfEDYIYE
QiS06rUBDM1Ul12yjNwnAymNu0p050D9f5Sd13LcSLZFvwgR8Oa1LKuKRlLLtV4QPeoeeO/x9Xfh
gBLYNeqJuS8ZmcckShSJyjxmb0t7CCuYZhOr5vIs0zdDWHzJPe7Nm2iaOXlSLuYsrQ03yLLnlybk
3eLGynC21KiLj6E7vW/AgrjGi1ZMuFsR4FNDahI66pxb17kAgPxMCHRSSY6FKq0b80coUkimtSde
lsp7M1D897AOUBKia99kJfKsikxQCx1/D4axv5pZ/djv1Srvz2LXV43/0tPbzMvc/c204NWMw0w7
mZNffo2n7lSQYf9XqABfa0fm/Kx4Xv1E97Cyl+t90ru7hN/G35sFK9UAZP/apVl3o/fka6CAfJ+Z
o/FHEauXRlKn6QzgHsBEf7ZRSnbKr4LPWmxqh4mynpeks7qHuS9NGDgj8OlG41NjmrAJCfkleOXx
taXSY7fmCryJSNj9ul/0irnkZpKEOJj4U75sH8vZzy6Sd4609NnlVnLLtYQvFrvz9XNdk17qnAiK
JHcMrmu6SQv032w6kS9t1dnOAfoDQsOVDWp3NVC6pw3ZAUZK6Cc5kBFlbAsKNnXjqxkb4LNl8Z+9
QZCrDbLkY60E0zmgIPOSxXNwKC0uFwI2bBJg5iQOtvkKPiyznHzqq1DWMkDlHB+p53mpaDifCtOt
18Ips1SLg6LF8SEfA2iCJvcFthcfbKK+pSpiTObrsAwyk8EzIE6247DfrXyxlUbQsgNlXWhcB3q3
Vu7XtuFFnjsLfRbABaOgFPyUbWbiJfJlD0oFXEoFu1O5HGGyDmoCVVgKZC3Dug7tBpbJpP0uUJ8V
uBD5Tl+od1boT44jV50f4KuQH7199auen90E2SHVLtMhBXn4YE7h8NLXzQDdATMQnrn5G51yFFlQ
qYAL5+o0ge0XDefNUKy9sPieN0l+uZMTaXqqzN48B978rrDLb42Wt1yOA+OTU+bfijGJgCwXBkIP
TPo4GM9gO+kvZMesgxJGxkfqCaiCgGbnPPSaegq6GJBz8gvfZJbTSL7ONlm5yYwGZi1LgVu2K7X3
XjI+B3bdfPF8cv29A7WGLAFjgbk2iWF1yqzmC0UUCzRV1gOjzNLwKYpK3M9em5UvBPD+FJ/asHmH
1a59ECNY4WKA4XndybLRut8yCu5DvVSe21GP38WTmlEm0XyVlQx5k/tUAhpA0iu9B3qV6V3TZfDI
KfLF0p9pUiCBT5jr5MXlUniiaR/NhTvANdJkL9o8VK3nPFDfy2p1eE7dpv8YellxhC1jOJpwaLzr
KMk5ZXQ7T374QpHRk6LG3rmmsv+lXAZ9jsIHjebM3Wh3ibUj6Fm+GGo8Xppe/SowzyKqcs+7pJrx
za7S4jCZEfx6WVVR3qcOz6mmPTYk8H8TUe9PsBm6bnj12jSinOSRvpFEP7pq1VxlAFbUPnOXBiYl
j69uXX4ZarU/USXUrKCgIAsACjpln/JS867dghMqA19c3TEAdZT3xg9ZWcMzXCb6RZzmxVOUJe5D
5v+HO+mS+kAskmtyDMNlG8NpLIOrUsi1q8K52WX8hx9FSNUbTKxOF6BaDUTsEN3sdeonpZ+gswC8
90G84BL6A7vnTtEH9Eq7QIUOWQOHhtww5iaq+ke5fMg9YzYqlzeR3e+mlrhamSW7yMqnd5VT0/SX
6wS8bRqHd1BQh09WmT+0kxPBO+73X+qZE9GaSixmmoatVDG+2BxeQrO0PuW0gb9MuvKXiNWZQCDl
EsZxNsfpqOVhfFCXGH4O2tcDzaK/Q0pOeU24xPo3BVQJv8tK5EIFLjPxAhTwd1lNkgxYhk0JDMo+
mNoHeDmHK63Rw7UNgteZ1o1vl14/EKGPow9uPTse+KyUFoGS/TWsp+qS+v30ruw/ksPqAdxfTnR2
RHnYXM18/U4u32Z287Epc1AQCTzWl7gKSEUWxnDqKMrhm8mMr7SpXqg/CG4DhIa7Flbgd0Xnf3Vp
tPxKpeR0pimFP7zWi8BO1dsdyLwhrYlJ+7mipIO8afTVLbzpNoZhS+EyXh44BYfepZB2isKPBpDK
h0kf+9s8FuS8lpm6DJtsW6Z17pW7bY2/a+b6btY/lU3eviRKWfJ1X2XfmxE2U3MavxHMio+F5VJs
oyYc7PiTTzvF5NhKwUHcBP3HpKWyrssg5lq1EN9+yGxvJ0oRaUP0nKRW9uxTxASnqhXX1Zkm97x+
r7htu9MNOMvcgRSpDA51hVAHOzxzqv4dU6n6ncK1j43aDp+KgrKbMXbas6Mb9dVfcLbK+M/ZtZPP
seMFfO3NS51MZXwx5m44Z0buHVstjo4eAHaHfnaCd3VxaGCkebEbLyFlZk/aKVHafN9NWfjO6XKE
ah9/qUalIIyHgwxaaipXAFzfL/+R+TGP+S6r6/zq7amnU8IPsMEV5yFr/wgoMrpptXlu3OXXWlJY
MvxUzPLbX/o/slwxB6zbjIektuZUrR961/pz/bYvm/I7z0kug0aNGo0df19W+bWtzAYA/pyuZkep
rSdrGWSWuKH15E2ZegB+xtqnw5zOOxFuhr2bPdQhVZYif2PiwUB7pnbyTzXWLThO2eqNSa+Ba13b
mX7aNIFJBmWcecW26dztCD7DoTmWD2MBb7usjH5yi8OqMExsFuLthoquCy/8+HFSz+3KrkQ9NZxL
HegcMVSqIgR5iilIT+PjGD2uK1FE5vQFkAxKt4Dv4pifdH8Vyc2xq/pP4IgJOsXO+MEZtOHs+5F1
mUy3ePF5eR1gTg2/GU5zEZ80rt4nwJV+dWH9TP3kr6qbehLlfv8hMdw/c2IpNxFZRFefXdu9yGoC
9PeDbwMD1PRWdKzGJn4PDxd1uOp7ve79o0Z+9iBLm1PlTjGM5BItNPPREwd0632yzMchV25aa56V
0T9mRh19GeLZuVrNwF992Xd7L9CsKzljQLDNMQTTTuGk2lVAVCfVrddq8q+J++IDKXH1ij6/lm19
sizNvPgZgL6q5pcXDSzBfdHDvQ2MCTDKMEtO3kNjR58n06mP2ZLUpH62hfHEdRbC8qilssaHN2C5
RMkwLzekbbnJguZlKpNw1WmL1T+a3rlXHjnNMlziKeHNU5xnx1Nc3uAEwJLjFJv5YzyHxaPM8sIg
hy9r6suKR+7W883JYUXBzG89qgY35eoLIOpFs5Q/Bjro+yD5rg2tRnH/lLwElRvd6hAywzaz8y8U
W77ILQCYva8Ov2qfojinwDWI/QtABO1jDU3CQUun/ssU8HYHaa568iel/5Jbwa7rB/tTD1TfS9dP
v4uVYTbeQ+yAQidLi0v1waWd5yLLPqF4yNHK95PT0sU4easV6db6ZLchRBUAlsVEHS92a8bPeRVE
R2UurE8cyqj5LMf8r7H6yFem9W83nj5VtVt/rSNwz5QyS1dvdVSNC+Gb+Jlj5qt3rUcp7+mgWLyz
FEiPyN6Zc/klybP4I83K0MlnsXWqLb6QshlUUXqX/1V2NP87VW89a2BOPiUw9VJQh6LhL1LNg+Lb
bKkmKJ1lfXXc2nsYx4TuqFTXD9Vk9i9p1yvnhUSTAEBSPtpJoZ48CkTeZ55vQMim+1+cpP5OFVb1
V0jZ+4rOM6rktjojuhrBtMCqFJyR7Xoabv3oDDeFGxSJ4PkiK4vaLYhPgzKuoBf7YbOuV11mJONN
VI2mAT0TAhAgy9VIdvFL8BGaAdYAv4cbXAb+msJne3xR3Ch/ksUmDilNeA5n0CWazNXPdwoxhnpE
P4xe5ezdZUvHqjKVbFQUXuok7mHW09vI2PNt8gSlkfU5KOLmMQro2JmIQ35Ojap6sI0evstF6wHp
dSzj2TuLNmprdxfwnriJtnFcAOBd/V3jdaSnwyJ5SBx+aUr41ZJGD+G1PrUWoDyUBoXO0WvpJs2T
vH8MyvrJA+Aq2HdGqb/4HqUgVfS+07SIYAdDAs9SDLrl82qVW+V7goPOLcobmrdnBVhMpTHiixiL
L5cg+MNb0zxtuxgksY5Dr9sHG4TpgFdRmJ+BOi73ZADbJ3Kt1B8tIaZ5SN0jNO310QfI4DcHqrR3
U9AfSd+D2zdZZMDSwdUvYqxw1bsaKih6JfCFj35JAzV4GX+2ThVetn4LOSkvctPmZy/y7fD8U54N
XX3zYvfBBHD5JsPchKRxfrEMzFjn0uNmu9XOag3AjxbDeZu+cdyEsVvqR6rtsp1srhagt1SAKR+2
DALXKnsfj3G2l9SCDPfsgb9ei6lkK9ZkhqzVzLzQfe9eiigg7QvD1G5YyAqsrvHq8zQ67U4bKFbR
yOU++YlGu5dMxSjZjUGuU1lcpzebix7d3q+AesFnnfqi/8DPg5x6pGHHgvgCCLbTBqC3eYqMhv35
VIz84YqiVmtIeLxCuxScdl+6yPkk1Vt10vD1YJnrSnQ/V6JbLKXsC9TU1VK6P39a1lFmH6mw8I7S
kwvA/sPUROOL9N8a6VCdPCP0DqK0syz7ACiW6NZh4RozdOBSpVXX9nuo2uzoN1GKT+JAE5J7Zn6z
DPcbL9ffusRQKOxvXgeOdgTJmycR54pvq8SjNXUX+21zEjO9MIAaEj1ow8OphfeRoxOcyX8PyNyv
3wRoRCXrfAnl9MI4+UYvU9o9/FeqZqsFYoxQVAVeZVNx2NvHFteZSLMBl+mzG1wCRFNk6kUZCSp1
WkpzSX87rd2CtkLGHVawWl+4BX4CCAmU0LY0FyyiDYFI0SimSpPQ2YuJGFPN5lMz6E8Haes24LZ4
Z5jf1/Y8Wanl961LW/I7QfHnik1ovVpLy/bf/O8k7LH2/8mOpBU6zQUGQ+3dU+S0DqUNhkOxArMu
idwnmGihu0uz6yYfKqubd4PeDSdDTcbdZrxtoC27LL7ETzIqKH5snHuduzNVopyZk/nPsJeXe7JZ
NHkvy7wdKcZcZpk3qQ+1nfxFpxuE5iJL83ZPrXAIkVkQDcmu9MPgOehM9UMKd82OSzz04VWifagX
RahWj/WyEgvXnPRDmvsAYS0OMpDS2JUduex+TN19nfbjGgSxG/1TEkCLWZRQDdN0pPdHtTKqg6tC
K7mjVgesRK++kKQgxFvo46n3KwqzBJtmnfKziVc8G4GuuUexEeEd0o1g3tg0M+2Ljka1dh+U9GOB
C9nyYimMBSPxx2p2Z3s4OAFNBCEZx/W9kjbmkauldZVXyK/gPL14avctBZkHeencvYNENpNievDh
zpAVpuVDZ1NeMB2cEOqtNzig4j1P7wwqlh7F+lebgnSr7ZKp99Z3ZSMvRDFMFjBRugLgA6ZAulbp
yXOS563AfhEVi2iNoS/LUBmSZzUDUNKP4pb2+KR9nNrmzzW/p+XzQ6fp1ouk90y+Sw6gEnIXh8yW
TurYe5mXeqRsok4t1z6JZBPbZuedYnoHQEfCVIasnf6YVcU9SwF+svzfq9AEHGUphfsyk2Etz0+D
iug/9JdvZJDlfKoVE44+NyifQQ7jIGDz+y/LsEhPa9D/53LNETi0w54DdQSMseV/bTKV+IMMVmg2
oItAFp8uxCUis2nUgdk1eZZVaEClR+/xhUYK/9krRhi6l4ZyjsACvMnXvnozDFqy5Jfq59JJO//Q
Awa1h1gyfJHBmILoJQkICReObp3uFHkaZqfQIO91pxhAPyGEQRbj504K3Us7b4RvQuJTEtCym/ZK
wn2+yiqTOIDEsVwUMQmYSzF8T3W/epKByEq9zmQZqN33AqLk851clpmpVk+QgdIIN1C5/Sv/eiri
/ZQQ0aFsKNgvx5Dvjq8chjGdfs+sdDhqOphPNF+n7zQn/58tXN8/2IU1vCsDF+Isk/qUrCS12Dft
cPV1dVfmLb1e8ZiSYq/BGDUX3AQZrNoybnVrHVS6G1aRyAGL7fGjs7zWlPJxXW5udml99TuDBpe/
u2kL7gK48QkFn5Z63Bw2u8IMyuNANmMvWlE0mvvOpXDyskG2FoNNljqLryuy67K0Kj+6rm8igWwN
FnxXrq2rIpMGM5GJ1vdMYH/LvTfkF6oYIfr2Q/2ptlvtqc5aY9rNFehiYODuVddAtih0sFennay1
XgvP2QgXZNUTPD6IXrYwVdXY125MR+HiKMNYpNG0wN18Deei5muEzUSx7riuy73GAeZoVKN30dox
+GC7/ke3HNLfCxOSMn0cCyqoovT3CdY/jWQLccgofuRdSI4WooBTppbpuSqCZl+0o3Ibtdz+MgOA
vmBqgoyrAFdsfO7M/P3oUJiqRzHcAmk1X9y8inYik8EP1fadCTRtC6TAKtds/7s3kCQUA21qD67l
WjSgEEZyJZZUhDRqLcycm0xmBP6JJUlBq6ytxdB3rVfDu0rXO2cxll11goUXDdg7CdflW4Buyv4Y
+jGmWZpAsyglhCfLH7o12rdZpNofY0Vpu5hvYnFEJ/ttuv/cb1BzcglGDrmv+xoYleioLBPViYKD
TP0WNvnGDy8jpajVaQuj/spv00Lv/dbNGhNuL6Jua4MWN5n6ZjQeXfIfu7J2ie7Tmlo/TssA/kH9
GJUlQlmbCXEF6jCLk9iIejOU5TrYyuepD43TSMyUoDaDHhTROgNa/D9k/6tdCNM6SBn2WbYLWvfP
2bHcExUt2VPXcHDYyVQGk0LCQsumc2l72dMml5nIZrhXr1YWPIjo3l9M2sgGvp/0JQk5nrH5ymyQ
R3Kc2qWxqd4s7hykwsCuc6f5UBkpVwVKA4EwYUbhilfsZCoDWQUwVgAPLhbtJv+lsWzjLQVkot52
/UeZDifsTo2ohduMxVc8CkPLrlb/nUOoquyBvJlvIZTj3ET7qy4lYNCozre01ObyIlOx0fmWP1gV
FTj1ALkCLbipelvVXZLvaKAtjktT9tUZfONa6drbofj7UrR3ss1NdhGTOxnU2ktqIQOdaHmG6tNJ
vvvVM7etFbcujmAXDDtnQcGwFOMhyEBcr1o3f6bKY4FSWOrFqllfFW9li03XWA9NM7qAgC5mi0h2
ktmi1MIRJJ16Z/cJIaCh9whMJ3YbLUi0ya2KdTh2ZZoG4wwUdrnkGo2QHtIGxspWBV4ctl/g+8NC
0SjbyR2u2+M4nW0j/Rco02iMmpOytQyvlk2o0FQU1sfVR/SOmYPsvCDmyedTotmmrae1gZn5zw8u
WtARbYBB+RfJYE4L5ohJYQX1/GjW9fYv3na816RKnO1i6oFPIFa3t7pxgKMdYFWUWVwqermT9ToV
6WzHZrnb7BWr+7O14vQkWpGvJrKuB8go9ut02Z1+hfY2uvFlmsboCmtfcAhcvzqMS8ijHz2aCBWJ
cdSaDlkniTzRdHUPqOESAZElaI3TxU05ii/yIqKbBOTMY6UN1m0bLN+iWr1PvlAME5zv5P+4pMTd
uomrmHj4hxSwrf6bXPEc8CN0umSHOQEWOzJ7fgccqz7XdU85rR7W8Qt9794h4id4eCPUSD08pCYg
42IDeVT8YiyDTm7xKRgrrp/4itxWXPUWJPl5fZ+7lUW+iIzTfnttA8fVrO98ka3fBjL1aKU8TLES
7+++HOaCy5xW9NVB2DINHgAeQGXvPLLCV3ChRg4V80jOBxpNi/NifpA1VQXuruiS+BgvapG9UYv5
qAblOY3Hb6KFi/RUlqCJCjaTcBbLjLrOsaG4aEFommHL24O1yEM0p0g4NdHqsxMzGQTRiV6yfO+a
enhIFY1KUDpCoOzQlOAms1nXgxv5rQW8dNG8mRZuHlPmK17ioARms2tU2rVjh2YHc2mcWOBm1pnI
5izyryOt53fycHHYvMrRyGgig3r0TiEmm+9EboS8QF8et4cNVhk/0IT8TWp+GnVJw9nDV6kPotFl
gINrkanF/FUsZqkZ+mn3jzLZIFyqjIjpvtlTHKYUdI9Ji+G4Ag6NY9/8sVWnAdBC9d/SJQ1Din/q
k2E+qWEZffVBcNiVGtFlAg85xQPhocmT+KsSBOY17BqbWECsfOqLL166MBFweVjGkOORvwz0Ifyl
NqlxlNVq45BXtPYi2AZbHGVNov/Ve1OLbN18s1ES310fs8li8BjOCs38IrLqVvOP62O9Ecqy3ToX
ZapAkzvBOqeUDgRkgddpN2MJEctMBth+vsHAM59EPtjFD7s3Lv8x/em02our9fd9t8e8sZEntp71
jVQVZbTLx3mz9y9dVu+xCwJaFH/THYqvFGX8mNd68BSSo4NhXS9/BzeHBLqtWY/mmNsfabJ+EHnu
K/Sru6N7gLCHWqBvA7QmdA1TWA3hYrQgq5S/+7H7rnIBxgXOAY7hSoPyZ5HbTefs/XIYblbzW+oY
yUHJY/Uqgxs06jXKxiHb3a9FtVlu6gSQj1efzWbdY1uLuWNE4+vGm/u2ZbA99415lUCHHNLBsA/0
0YGtJXbp9zTyQ2A3FqjlyGQoJ9u5Dm7V5atQ1qKpF43MQg1Oq3ufbQuz7YDp2Nb/vKXYwMxCNZFK
uGTz2566bfPmqfJR7mxW9Wx7/YXE2y4LOv2a2rp+NblqGXuZtqpuZ7AFFk62GohVvliJflvKrFIh
NpaZDKufWPvaeDC7xngQNxE1AG5wFf7pIkKnsWqq7OA1VCnC9JSQkNMyyEwqMWVWWJV23ZardSmF
m5uPL3usunvbbT/Zaltu7s5snKu+Dqi7pj50Mwt06Hpdx+z3E+U0xW4gWkoqbmiimx8rJUDfvRbd
7GUQoRaNVbED9RaUfRHoRJNPudl/e+O5+VCnY7warvu/2bmkS/FGaYpBicv4tQ1IbTVO9Y4/5+KJ
nuLiKav5mtxt65w/UuKGkXLaZG9sZAfYetYdxMSTEg2ZyjD7FMvyVvFhQOEBadP9lXVTdXbbJn0i
q0ej0NIEKMtem+f2QNIxfTJqvu3H7CILbZFMjsvxVuxo987oRTQUEJDLiWMyapWyKtA2dXfXFmrx
NEaEqgdrtPbbB5fZ+unlsyzhCzc1HrcP++bD+zmllHHUWvs3wqmpqu6QZ+dpmPRHHZKfJh+HqjzR
R+sfyH5Ot6zuimonUxkoiJ5uxSaUtWh2ZWyMt83ozkeWqyOY2NNqKELDCMpq98b9jfRuk9U/0DpC
Mmr/VQe68WwsPT3JTI2GDOZSNGgBA7QqSiHjrAEweiMUw3aR3Sk2mZhs+4epdmxhar+WjptTLMFg
1/PrQC9y0JJuZ02of6ZpSe12fpUVq82U9ZRubOYAVY6H1taSvS7ntF+e1ujnC3ibTzTcLOc8OcZ1
3d8gOrclzXDWheC9bT4MORQXNSmcx4kqH34XbLxlGgwtR8O+BOY0r9PVhhhmAs3oD2uZrS4m8N7N
brFu0vjV+n7HKKvK6WTTcik2bpJVdPwtWwI0PdKE137y7I7GsFyjJDaqARIOemeGXrT0wue56+a9
ntJhGhqgqcJSXcyP/RRY1olIS0ug1qS5IrANUP1gnHvMuhArtW5JVQ7953UT0bS51V1zY1xQItlY
niGKMvvdBG0HwLBll2hh6ZvS6hLbIwAHy9B7RkJlHJXbDSQL7U6Eb6Za02lIfTpnNJXo/OJTFMWr
d8JNDGDA3oJOYBEa4zPHPe0mZqJ89V/ctoea8KZB9ZvcxGn1F+u77fsWjGjYDU4UCpJNz+ZSv0KB
yzfK3weSCfq1toJXRZW5P6z/u4toqYAy+dYRn3Uu24nurXRMzJvt9NrZWF7kRdryYm+Wd7ysZbYN
m8yRbwDRrD6bylo2mrzSpQYo223yX20jsv/B5M3jfrWNm4KyOnTJv0X5xvjX019tce+pyreZSOsh
9Xfe0KX8Mv34wfzzD+rNI4eaTtncLZ1dnoK4Qudzd7Ug1EhBLgROwv450IeCcFuL5dQTNtnJVNxF
HenA+6/byVrUMtsese3zZt+7J4rNnezuUVpXOierBuFh+ZzbR/jHR4rJ+gHF5c3Tt8et//67RzVk
6sEYUBtIr3eGYlYPkBTbN3uJN8zq2F9sawA8gtU2GJFGe5Ssxbj96aH2EZq/+63W6kwY/rTqV4lY
OUa/7h7oeVHvuCRQA+Jr0XH9VQ5gxN7JVIZiOZxUy6DL74isZzkibXrq7MKjng716jhtexRt1IQn
say1wrL3m5PM1p1k0zf79xTA2LBg7Y3KoZYwJjslQ2Vrr7P/LtOqEOBNsTFG/39y+V+3vrO7W/6/
PuWd791y20qFw28fRap6sOPgRKCbJme1Bxwrs/i2AJy6AKYt31EBDIK2F9MbL1OxScCmepgH7+Oc
AHq166eUlPbiLINtQSbcNMA+bbJ1V3LRPUxVunuQvZTA0SEwkic0+b8JSeWHPILsYTk9ytAs57u1
EphjWE0djv6XyLpFUcWceQ6W9S+OzdYthoCdA0HxvDX62ktst557nywSGBGLUixUCfA2YJg82ijE
TBQyE2Rl8fr7lmsb8U/F0OXz2Riy7+CjENBdBi1Rm1PT2F+B/YcHR8kJ7IqizIc+OkmTwSo1lDBd
fUTvVze/guSoq4zwN+KtymVU+mmBFgY9KrSccwKqxRnApOyxI2D1GCgVMck021Fsx++yyERLV92r
ichW9eB4ydEfbH0nNt6kQLu6bSY+21Ic57n8V5Ok7knkiUoQqjMo8h5ihwpFw0u7Z4t0WVfO5U0F
dP3ZpZLsWeRBM/SPCmjdd3JRqpYLIVsE/dTmUDu9pS1QrfqhoeHksBoumzqWdVWDEETgv+eMtnTR
XR5Jlq4Jyi01XwDzkl/abLd00912Vpa/wEXYnsO+rG5QNVc3pfsxG+0AtCjIkD7aVeafRCt2m8kb
Wcsx2IVG2Bg1k37WRjnpeu+vS7UNrBdR2EWTgSSeTydZbgqjMi9DqgePm0h14vnRhdKRtOguKTT3
KgEwmckggSpviVbJbFPc2QWmOwPwuRiKzZ3Lts22KweUkARgWNJkIO3khquUJ+FjHoDOeiptDQCj
AWJ43QeQgrK7l67SUyIO+XBSOs+8JhUFOnpB+9VOpjLA0UFd6s9BDKlGepVtfkUNsUxdj+FeZLlC
Vmy3qbe96K3+oZF9qD8ormV0qfkKuMngL2UJtpu+LkWmG3p9Kobp39pkWDUwapiIYrP7leyn23+3
XZ9I2Jsv2OW5UNd1B6+J3JPAugdZ2T6WefBdVoL+TlfKiw2eHwiV4L5n3B65iavhChSf0ITwjm73
1VvsA43qUVWxxqs4VFUcXaq4BZskseff0hleOyctz1DYJe99+mlfIl8nHk6H0u/g1Rr7Jmj4WPDp
fHJroAGGXPs9Sdzp1JugVIkZN4NdUYz1F7NpO+qsDprVQ7f9s19HEs1FNBG4FOEQGj9yyW/SytQL
Bwc1U6u9GL3R/MeUe87Fb+zgYkG08iiD8XOma03U7iiYhsM1oOxiUWiD3qbgUv2cOlkL4UDpqvsW
LJN2F9RcNd/oZRrSD3GF1H0f6lbY7kRWBTOnUzFXK778RDjTob7TO60EeIB9Vhu1S+eLNdQVde4w
Ez55lUclSqTzu7rgXeW9HZ2o8rFXgCuRrYBXiZX6j7QNiEiGO9ArukRi+HZpf32DkPX/2dQlgawe
Wi38o/cyyrfMYfiUt2lxq3wvhJxwmcpQ2/xVv1knfVfcyJm1eziPqUr/aSgKWZY+EE0p/Qprv4id
Dh59gkvXCAVHMe1v1R+KVVnepVxA8dpqNOjvmn3YQss4Wg3zRTNZukM7No1dj+Itg0vnaUV1/nkW
vD0xlH1isCZPGnSlu5WKZBYyk2VYGU7mtCH4J7wmpUP3GGjjOe1A6IWrZFXLeuU+EfNXV9nlJ0OK
2AOp8YM25b/Y2w44f6kFNo9Wj1cZTKv3aC9pqLWmMDPJ+FEtOrtRXw02U5FBkIDlZrOuF5JJbQDZ
a92O+rxXb8/SDfO4Gv3jnneP2JbrBwLAcARnsFNhShkuuVyZl+uxzGQY5DK9rZOf6ma5QtdyE97U
MkuXfWQGKhGX6yn9A4gtY91f3ES5bXXnJcvNJJ6hVlCKDqZRryW4tpQcqHo536TYQGZOFBHVsk3N
O9tq93Rnkkx2/1q+YGT6oOzXjdqlnmHuJnPXxCCjxUZo8Uet9R0YGovqra08ZfjdHZdUtXwMMZEt
to8xTZkNLM7iLMIpBkI0MiOKu2VzEd59OMPK9GNdgXxQW3loHMsoBhTehEvjJWvs9up7cTT8KVLa
hKgtNyy6JE07HQ9QiLd68CI66rK6q2b23mVSmrDPKKMC9ebql5XxFFEC8dSWQOWUNEavBC4K1ZFA
bzEAWgb2rK6vZC2R0LusNl1ohNCq8toaAgsO6ii+go+8swghlzvD0ZsbHA3NTVtm2/JeLTaRlo4w
OhkRZbQqmb3790wc91+SwIHgennNbG+YN2+mTN5HuhWUu03vGeUncOuzM1jpwSNI2sGjzO6WUcp3
btx28zGNfOgVNhuZ+QM5xsPm41Hgak4TqB9sunp0nHnw27wHjnK3cnpo20G9kulTAWlolXPjmWdZ
ibz/qdxkMvvVkjgtwG6b+lc2dzLZf/sEm+9/l60fS+vgdDBUCkwpQ4FpUqK5EsiVMC/lRiCCqM8i
kUFixXF+o1N2XsVbAJhNXEhhnvuipl5Aq69yS3DSiFZIaLZ3itwwtrvIdrm4u2u0ZAJ3ac6h8s1F
5s3NZbvY1G5o3Fz1JBIZ9CQFrww8NyfiInYXDA/jrL7kVUK37j8E3sVBIvS8XXht0cxwln94ahWf
/BHwNvn3mtVAsrwK61W2/XxE+9NW5NvP9Kd8E8EmWp/1DoIowPTVm55C17tfp5UaVBeZDm36GAJn
8zA69UhP0WI5OpWl7MHYp1Sj8n9I/XKZApVh742pGNadQhsA2nEpwBJPOIqj6kJkcmG4n/0Hbvvx
B/iKFbCR0+5hXGqsRdYZ7TEp6vRFVkljRU+p4j/LCurt8ins6Z33JueJ7mnnSWamYkxX6JnZ1XOe
YDt+lbtpT7OElhYwKKt7571nqKR2FgrirKO6dVCm9lFblrxxP5i6k77TYUP6rFnqLq3t7qOmj/5v
QajCqYBR2qZw3CjjJ3FJByd41JLZ4EKFkvoe8FaHsT6I1vTnB7ej378A2bHfaY3rPIKk4DzaMTfS
KKadgYWILdtu31qIpqMKDGQZvz9urqLY/GSmW0rxkCXWB1nZy6ab2Z2tljiQ+ujuw92WZqRdExOS
rkqOjE6uPM0RSDBWRWdWCDhqvohkGDRI7w2KA05iC5Qp/UIyBWqY9FTbgLwyngwjbl/cyAEuwgur
97DYhn4X7lsF3mxLrf5IglmDWuJ9BnuYdXZDtz1lKQiHdBZMzzKkICnBhJYQ8+70RjsrUzfdhkK7
grtufbaL+hKofvEBrBn+GDqo2CP7s5uG1ks3a5/FRqEM8KZMIYTpvWZ9Hl2vPLemTunUsgP8pxT2
tor/f4xd2ZajuLL9ItYCBAhejfHsdE5d0wurqrpbgJhn+Pq7FWQl2T7V59wXLSkUkp2DjRSxY++D
buu3UczymKuECDXgq5LgEzMuOp6jBzINlJ+5cwGG/20FTUT2fCk576D59m434x6czg4CkLbe16hj
LHL76jr4iNUgoOhTq9kuBABU3d+a7cEJzeFCJACNYgJIq9w9TKhdAi+j4gQgY+aC5NxyURm/MgOw
fObXwmDQmSr0PeCAECyPC2C6Uf8gz9SUqhemdWVCwgUSrE6mCb8dAYSqfk7cBsMrckCuO5s4UHrm
GVVTndhSN1Fj6tF0wyMXEo7kVOAqKVND23wwktO6xq56COPdj3NLvDYsL/brvnev1dWJd6wy5k+t
LKadlQxTMEkPh5B0RBU0vheRD1oSoYNmHBnEvjJgiZDLxz0R3bkr2Ol+vEyR9cOCD12aoqW2MdUB
OBCizYf9PqxvQAj/9oIsDWxIBQA0Hs4fmkY9nkdu9hnA5Zh5G//O55ftv7tYUOlZ9v/vfl5oA5Oy
vCboB7aeCY2c370F2rAwwDzL0vCFNTzdpXHGDg7iXYEb27av4yIMYJ77UMb2G6VwpMp0+jQ3UMwE
Lqy2jw5pamXwQsUelelRD+LSqAGirpQMpWzJ3laE87HbPlUoD7nSyKj6+IgnEnBjavLdgxXWX6M1
zFtUcUfnlYmTemQzgeYBhc/7dF91L0lp4d7Yt9PZLeR0nlvL9rvwIBpErlCc1HYb6hptfHWt3j6A
klnEJ6jStKjtzottrVSrprjpTibzNjRaG0vpXv3rkCbwPwiKzLQHwjBWNVHgoQDJ4Qil1oahin7g
ZyfPxqvZt+KEiudzj5PjTS8zcUur0dxbg45LwLuNehoUayB6fbkz56YbBUYKciSqqVwqLYt2cPxs
RMXuMqZyTCidAUGoajjJcxTNLvJwRgcxdXcMbWDCkZO+mgAmgs9WdZcxXvZqf/tglkqKOVYNOaQ4
2PPMtI+riTxokmxmqZUQrCwMIM9+bUsTbdVGlzoVn5zkO+JdqAxzhXdjsxFutRA3b6+bOHhsB92X
Q9oGPG07hrp6jz/oJaq8xtK70Ij84j5ODiDR8ragpfP27djPp8pK8QKHTGuRLGjmSseTD2en1LDd
wFA6D6mS1KCJwWhD37ZCKLZEkXFOyso4U89BaQm+Za04WG00EacF/kqSWjJkfNy3pXWyrNGB/lQD
KvS9JjznUczQRti4RfopjFxxJhsUFRwAzVDBigDWlju6EfREqsIdBCjM0DFQNjVADs1Bvgi8gNzG
hwg1jvgkTqBeuNbuHslmaHTP8/QZWm7/mij6kCMinw9jOULt2r9bCc5OuU0LJqByB1oLQJDzi2bK
YocyZQnkxi8bTdTggmgByIcPNXZcFxdmCCBtxvQwDGFYbVgIEuiJuobqWiUD+/oIUkOF2WqaGVd0
6q6NVBAtRFCB01I+NGQTyAI6DwAhtx+szeBGKb4TROLjzMj8IhX4c783DNRVyJO/j6nHvGI+gRsA
h8TG/DVdQnEnLpl9iAzWnDQdjQSmHcQUWtecJvx4J+otRponTzJGboyq16V7t5ycYtpp9aft8CnH
9uvLiWinFwjSh7UcTpQcox79WagXvecF14l/tZFL4fbRW17wbsk6/K3j+vK/nRaN6/mVVbkA93rG
QeNAqAjoePr0Z7KsquABdStC3q1/0A9e9MekmZogdL8dI/mH/wqaygiup/4NEM2pmL+OnQjgEpyb
jos3TSw+dwtzuWvChJ8HJ2ug9gHdBcHEARjlkX1+H2pSxO2zZljfzLBGsY6tJwg6ukCEceYhvoCm
11EtsYxFHoWLcYpNUNOOEiGcsMFjcHXPwW9RL2OtTuBEixZ/s0+snTtU3/M69Nupg9w1Ktz7DVME
+Eu3aiGe4ICTKAWf4ZFGGpJVl8mVRg/1bXTJmPSl9Lk3hNsx1KodaBrTDjnMIdR8Kuqkck7q5fjz
7ewRWnjrxFoKus6uBGeQZykPPecl+IchnzqOXRVEujs+ZoYXIo6PksA8NME25kyfiTl4aEIbhXSK
TtgAqY+BEpZLXZS/bPhmRm1rh3oQIhtmkfXTbetyB0TvcBoVPVqvGuqR7W64umgm9kZFDNaZikdt
3WG1iSa99PX8CULI3QVsM5CTVIojzTDGP+KsfZ16a3x1wO636/qE+2BsL8B3o30d8Kw9g5gRgICk
APoxUQohNF4b8pneHS3I7IJaJRn9qiqip72Ox8sTdbk+R0+oODii8h0JYjXrKVNcN3/iyZ+1dbHH
IZ55z63jQvoNcbSmYCbATknNd2Czl0EVIWqNRw2oNpf7dhKKbdRkKCem6zXdzHFIgqD62/1cXdWX
Oe+MAvx6IdOkEwA9/NdjgNXoe2am1eHOvhBtrn53pweidbhbQrYu3uctAx0dZ7nps6KaTuAdKXGK
FPMEGom8QjRaWWnsKOMyT8a1yWKw0yyeyzy5clrPJ2s8yNreko02mlCZAglStR2NaaMP74FmdLu2
/EmHfDGC920zA22gspeOAke3dfPWW22hlXVb19B0pIZxnwf1F3zA5KlZPq35YKXxMkVehpVgQZjh
0InjhRYw1/jmuF6yNyu3vgB74JsaCoOR+AYGpxLHHLADGtWca2BsqLR8Q91Wy3eaIcazCxkbCcDA
BbceF+z9OBpRkzBDqbuN+paGYR73bJPUlneOJWD16rS0HJyQqgJGtZi4L4G9yRxAXJExqR6pSV0v
3o056MFXW14AnZuPgBHr5o3MZvm5j7zuMjYgEHFm4QYx9D0Aix2aK6KgzZUmqEc2ZDJGYMhdfKrg
cedmtuM4Qtih3w9a+gAFRWcvVBlHTLUcYQoWryZ7xsGvxha/t+daOiGzrXzBaI8PEP7TaUQNbaT2
IDt063o/azpr22ihuICD3phRYOsh92BPz2QDEExrrtQNCwea5zI/NR0Uj6wMcWZqaFjnoErBIezH
kinIObB8Ki9ROS0w4e2C6FMGSjF8GEMy2jwt48WXltEuQz7hOQq+xnnba+HP1HK+ZJ00PoHBvTxX
uhX7Ucn0T70+uvuZV0kg3e6bBR7rS96B8W80/mADisZpUILcDfn68A8aNSDSepZJOe94OyDMrNzJ
JkZNA1VM0hyEXrw6QL1Aen6C6KQ0sk0IgcAjDUlNEexc2SaPjTcbkURAm+rNtnJGTIX9XEjeg9nA
APglE/W5UyyjveKHc4hKdB3TNM38zuYVXVUuW0htMFB3b/a+R0Sl65ply38f00wJrWduiqNlDlAh
aDQJtmJdBH2VNNtlXHEeQ+CaOZAMVvOuhqq2Qd5M20XUNQlvEYpAUEoQSXZKqGurAlIaU7MMa8XA
9GGs3Gn4Ybmhmc4BJajb1Q9CtqjKqcPnULP0wOiQS1py9f9EB/zOZlE6P080PWiyptoQAuDe0Snm
7VyDBsSzLahPIvOe47QJPRSfup7i6EP5DBRKaBy7LD+5msvm4IPr5A7W1gNbjN8mBrRbpD5sqzK3
PjkIQwUTrm+7GsRYjwJhvydIXIhN6gEUzeomeaImG2ZtU4WOtV9tWhWVWwaZqSCfIr4FvtSDsIcd
3uxYq1DiHgWtI7UbmagBR1QbgCIAfGuDcKHvoJwny3gsXFD2kbPt5f3Bcjy+GftK34C8pr+UKtrX
pNrFyJzuySh58WlG9FWFBNt5AN9upD85NOJ5evLy8I9MOIHF7OnSFurA9KErRFgD/9yFm9p1wxMU
CeeLwSrYcMqbL55qyJ2G9aB9HXkHwu13+4cdl72SDhQ8dsMBiaa97/ZZ/Dn4J4JkiBHyW9/W4k8G
et1Z0/CnSVHat/qs7+XDC5sP4CZDTpx+uPWtpY7M9hI8m4g3Dtd64tO200cTBSMSdDdkXGeg8mP6
NsUxBhx8h9ZkOzBNto+IRrTHxjGiDTjSDQ8YOBidYTjlGWsvsVe0j7h8t49NhicSMOXFlmzUsCye
H8qIL4tKAwfNzTiADF4A/b1f/dpJh4ixGKJNDMLUx3VifZ13O8/yf7yOmtByYJpqEGOg4HpAVD8P
/8qhaPySaMZ0cCI57mcW9X9MrfUKDp7sZ9bx3zok4G22XbBa6rmfjr3zp4iRrgdrpXh1rCneR7MA
8XE1GDceQvatGZm+iVJQQtiximW7iE51ddTu4qz5QaPVTkNqorBEzQV1EVwvtqUTgihJ8XqFEx+2
dZRpvqbXCNKvPF8e5O1PrmWjMP4f/F/kQbbZnG6mWUxHq8gLH2eMZEeBZAouozoHEB0bokszWGfJ
VERxdTIT5xOZ1uA0qpFz33AZUmEqVk2zogj1WzP4S7h65GA8UHG4f1J20rCa66+qlBvp2V/MnkTD
uQ6pd7d0tan1dQqisNU0xjzcRxpSs0pDOTNnW+nsbhfSnzEL7Ydh6O6HC+lPCM1fcqZHn5XM7dmI
2TNlI2ol6ltKHKDuMxRxwl6GlA3H2EI50JLAaNMUCVoNh5oJnCEOGGCWCGCeRzJIR7cADACfMQlG
qG3epxN0FYDxMVUTMnCp4AgP2mM1XME/NCQYkN0k+96pkgsQgPotskFc2FSgWaXhxGfjRr28h4SN
jdAmF6Vx81STl40HDFI9NZ4fRzHIiIF+LYFBQF0yK85NAzgkSqVf9dwQr1o+yofIqJ7xtRstpqEu
jrKAMh0CXLUf94UTQGh+uIwOtBdJXTGSKSS0UmAxlVYj2amRQCFA/QznWbCkn1g2dBsWW8N57ItP
/z1hTInlSRWyVWUb+XpRNNsPPCurjuDEIQjqZtm8JZIWYlehRoJ5eI/T6RdRVDkKIhCmnrMIKeZ/
Dj/YNNATCy1nW7JRI4dB7jx3ACm6OjgPSapOz/UQ2KjxRVEJjss0gUycd/N0v3ciEPl7jQSNFJSo
1qaN68CLHLBdvtttDcJWFVPi0CMkrO8m6kZpV3WAc9AET6N2n2t82Hj1UN0s0EEHDgdUKjRlBSL7
mFe3pEyNXdzn2uJDji5vqgDVyBMefZP+POdp61ddPQe1eojVpdAvRlyjbmcdU68bgUlueshvzjTt
6Cbc39eYZfRzmFi+o+uiW1gGJBSyuENRL3JsODLYvlRxZ8u0kEmga+JUd94h0qetjWjpSUTDeGLv
PRrSBNmGuAV4aR3T9Lpk3WG1Ua+V0CHS9b/uzKv/3SvqQzQtb4VWrMvWFWBE/vVW7nxo+Lv3SDbT
7ZyjXt+Y9PCDqkbvu3oDJWYnxCV01H3D0Fsf6pZIGEPb4CXKC3z1jka9KSN9fiFbbZkgqtIk6h0b
/WWYQb3c8Knc0aQu8nRT9y44tTU9fZFG881ok+m7iwPXpgHp0Q3cfDpgOBcrM3UAOssfs9VpB2YM
EdgYfjVDaHaoOkMl22qjXsR652Ba4c/VLkoe3azS9R4QPYC42EEJLYCCJw4fNbsNH9uh18ASohvI
CJsM3ZqXAZ6xxrYUraWhJCQbDk6RgQFDudNCSIlOlzqPLzm5kE0pzmX4qA2J+0eeZOmBQs1rJDp+
j0nbLr6CexP8QyoiTXZyS0oJrmYaZ4WibbaFa+N4B67YsU1D1AoCTiz0KH+kpgVp74mlzSdvMrPF
RHZLXUgsxOoPIR5yIFEEbQGUZvJPqdHkj6mTjKchx28YFT4oMORjfcI3KuDyqDY/p5P3I5nKrPCt
HiDQdbaYIEnWcTfgYYVjK8SbwetE0sFr41lhjJQmYnGrLVK//UF9JRS5lmzvJpocT6PGCj+RfRhZ
tLMqCQDE+6ljPV1ARkaC07hJnW1aAfdOPqXJx+V4MjnGvJvD+Gs3Rdl5qiCXBVWNOtmMkTkFgkTl
aGokeYdWqcj1qsHH6QKKSqDeE/WFDWr4B66ABzm3BHib4+gKNbhO7NVEZYdIcBtJK/brtJtCz7ZJ
b6UJ2okZ3BnOljnleJ6jcm+L2oNuXIeTlGfZ1dZBShSsio45PxRzecgn3Denjo3OVke64MAHgABp
mBeR/mAMoB6FsGy+a4e5hwixWkeNdey43T98MCcIbgLuPfjMKNIj/grTDZ/daAtqTtAF6PZ1Morw
LzE0eP+j8y10i9FPehsPDqiLbT7QgVOXuMLTFsTLoQ2lgd9Ok5HIw/seQb5QyB3Lsy2fvrlWOX+S
VegilZaVR7vQ9GfbLEFBMYMPborSwudNrOpZu6kDrApk4K2lX0bUhF3aODYQ9jDBve+l+Hv3lQvC
rAhAlNaxxGYEJ8bO67L+UrkuMLFqYvHhykgzndMWJ9djCDXBtNppxe9s0IoDnVwFLoL/hzO9JL4O
ttMYVae7t7K+BPW0DlhX16z/MpoewoORo73G+rhhYCw8J2ORvTJwuQVek+uBCfzs6+yJ+DLmBk45
ZumAvnHaOIivvTg3S9/EMTcPmibkl6TSACiGQJOD/NEOErsf7FAjHgCS8nIgx620/DxnLURrmwg0
ghDa2CPgXh9wR/60DA23zc/NDNX0ZM5+QmVmI5SEjAVYlop9e2ce92A8KtkMzTTwQ+7GhnfnbpT9
GaCNfumtttrTixD5CDAtmCbUh9eZmU/8kLCmSv5OR7C/6xoktFhrhy924jxC02z6NphGtSW7rewI
dy52KOa+2UOWalCwMQ9hXe1rremujsrCd60WHxsTpHikGk+2JByfyINMpkrb4+6jbWiSGuH1Txae
I/d7TNBfthzohE4qfFhwMYBBj6fNxonCfqcnLRg6qy7Jg9lDtTWCVc3VUw1bAoWq28egeOmc8Byx
EKudoW72fVr9nTHAlKiRqpfHcblDqVS/Qd0W+J/Xaep5cx5dC+/enCo+1KZTzM+QGSs2nu4aOzKW
dl9dP2yVqv1TtT/tRz7UW1aLboyurX2//yijCLAKaOwsBQp3pHj2KFGqkIzRHowDAuzYqojhvp5h
cbqrd6AhdIn2VQkZJVqSZxLQ3cg9uhX4ukDIdcEFzbgKLTKvHbE9NnNXHxHtuqV1ZIFiW02/dUMh
ECEDT0Ss3D+sIadYwbtCuxZ7GqJADcoYGeDb79DZiVCyTjk3gdGCcW3Fy64+1KOGgLV3Lnd+y4ar
z++2pm3u1tFQ9OU3yA2XOy+TBgRPRys9L90k6jJEs0oPd+lS536vppZuo551H6xOxUIEyJWDNfTp
uSzmfp/rxcNq+o/taaqhnZeu2nOECjbQKmqj5eUgsJrMhgGZgl97ZzG3fSGa2p9CrT2nKN0rN1FS
dmfD5Wm+IyuSCSL0vb48lShSPBTjaJcbmqHmw3jxJGuiNkloP4hTzj4O87O/jNf5+/UftuId6L8s
DQQgpZ5oYO+EeIEMm+ZBA1bmwcQD39iEkew2timi/ToTKx8ayoHd6tnmR1pRl+xtLU0a+teyQxUl
za2rvVlzzojvB6tpeSmtyYwD7qPf1gl6pdBGsVWEPH9sAkWtCI3OqfUlKwGaml2OMIRqxvdeBT28
arO4AXpcbWiextSLR5AJRGN8W5es23xwUy82pj2isOv0+g5YW8utdMvMp9nFkaZpTPss72Rd09lD
6gOChQfcjCphzwCCnNSaF2FmKHiaCLtFWyesmwvZFvFmHSUVhzZLfiTMLvehrIyrNVhiN/GQH53a
zV+YYD/BbZT/0OpBYfod4G6ZbZz6MAFhFgJk31kCBjg4QPUZ50JpGOeizMFo7wGTn+k/Z3uyX1Mg
Ep8HO942jWa/kqk0m60egcuVRnLWEUpk6ZVGfB5Hn7m9PNZa7eCZXGuBpjVe0KnlODjlR1Fpfouj
/4ke4lLmaaBHHZh7qyh/7ZPYQfWlAzyOeqbbYNZ8tu0vNCD/OBt+mlbuXOiZP9ZRGswG1NXIAxFl
CAT25rihzfA8hZYt9zbIgJefmZsjIqRB7w6JR/sQo07z2JdF+GAVDMEEfXA+Nbb+ZzGNw9/eYyEH
6++ud747YDpe1kKupbwlmnA+rDXccd5y7i1r8U8ZboAIQcRSoZ5jJJ+DIcxEsKKeLQeoB1yuM5SB
m5AQrZrA8rLpiRa0I+rOk9r+bvTJDPRc8Q1EZdEPKOOADNUb4ydcyE18v0QMDB6YqMWXpKm1V1Ar
Mt+Y9foFlB/eWZTWX9mgVDTGpPmST4V1cYGaf9EZtLMjBD7ffJXNbN1N1g3VU9q41YsmZkQPwIMV
0AIDp4fHRNaBHbbSL/QwDOxy7i5cNYMqpirUQZJ6ZAud3PAnVXpFE4nrQZXBEqPTbpY+eSHvfZyy
sTyu+1Bv3VuP7OkYI2+Id1yC+BXJ0R7fPnGIUFka4+pF3T7tZQv19LG80NhWzszMxSbpGoCT1ZBs
/7GGplBNilOWjRDLh9VqTTf2UGlrzQPx7hEPH6pXxJl6ZFtZ+gyrKyHtx7/c2cn3d0vvbFb6VZ1S
zy2IvAcE0y2EjYB+3wyywg3K8sTVLLwYaiNgyF7Gqw/ZjCjFlR94q//FrEb0a13nfUK+NNxBUz4G
dFAH4bulA6mZTfIkEg5xPnWfpUYrtG/AR2aXlLkCcE1HnsAQ+ubBtXSvO0Ulv+vQy9kUwI1COLFM
cLqqncN6GzFThsAvjd9n6ZoC7WpIQETMxf8/PumQa92ZSII+0idXaC2Cp6NRgHEdk8nArL2QaQrg
H74kzHAwHoCiufVAYTf++1LyzfH/7su2LY7LdwA+x3tNVum2MByIHmrtqYjNzL7izBAkdc/3hTvv
Pe56j9TorAZxVxt+1afxzcSAeLulVr8hB8iCIbCh9e3eszRwcauV5DtCGgaazF5xLCBjuOw2hTIF
jbbpIvkFaoLMjbuAipmoZIkqmjzbrnAS1LeriXrkxqkQisY6vkaXaig9wVdY7whwz4gGCnRhEiCG
nOD2Df4kslF1zfw+sZSTUG2NY1lJUDtQro6G3K+cKr95UuQ3MFjkt2GAzEErwEPPeOJZm0JNsxIc
5Xme/CA/RGgxoWW1edZacVzXUi9T9TnS3a/mZSNoE28ze7YvtOP6qpqWvcQQv4M4KN7Dap/mvNkw
wwY+9H0i6kO51zKoGhpM186ZLL1AyDZDWUmtgWkfNpqg4dqQjWbJRsNOKyffEp3nkw0lWFq9bEPj
GjpJb+N1YYWS7bqtmt3vtga7UheUmQG+dgkQuVU67RfT1WM/nNPptY29DrF+ET8xHAB3Tu25V0hl
59B6n8FFgiKWQ2jUt8II+aZkff4YGXb2CD6W/NFpnDPD1f1CdhtftgHUkCDIRWp2nmIpF0xHwTEU
P4PFKFu7CWodgDECR3QolHmQv5CneNq7DyiYmkCmCkyxGpU8AL6TLxorUG8N4mH+Tjoqq2bKh+Gd
/grNNDPiMfipob2CCvMCyJnZ3cZxPoEuSiIS2Zdj4zMbyeberPUHslFjqVm8nZ47cjGTQw4m5AdQ
A4CIFAwhm9W27Kb2qCIECiVUM8kXoMXY58h6IBIENjRq5sqT5a45JRNdta2k3PUFbgCuU6agE+6s
B1Q3ISolwu9GAupkLZbWw2qfQ6AfJYt/kokmyZ967Sx+MLVoNZFbUbId5w5kFVToK1NBsDrqxdIj
G/44+0KCApgmqVl9aeiV5mez6P/Egyg/zl1WQJqPbQs9kS+g2jqBPsC5COS5LojU9ofGMB7JtNqp
p40TzvHkN2dQ9kwccALRzCCyCiBEtc26hgvWH7jO/tdeTSVRRQqG262m5ecFTznbKF5ypuRLbSHF
JcYQYdM+cbPHEXzPZgiWlknm+WMHistHyXmxI79y1pFQJr+isxc/0CLY21CbVCzuFxPGyo6Bbzxw
YtyxYFRDWQVhGEKIUdForOuIHgO0vs8yRO3WJyEBnhRmczPFWLFtpBc25ESN7ujgK+XoQngC5UyG
daNmVpwZNUPatUIqcHs3oTH3u6mL6Uh2blTWrchQS9vh0zux74PUtH1l4QRrDG7zDDRg+6xbsgby
3A73ZKNGaH9MUsgn8AtKEKHt6VdBv6lI9CB75dGRTPR7I3s1hDFguPN/+IJfcPEdUNAGXL30IIPB
s6DuRHNw6ph95ob+BSrrxWNtcuMVqqiIyvTsc17n2h7F9JA+mR67AaIXNhF7I7p9Xdi8QdCQXgEZ
EPu5hUzKYlyIv8mVmiwKkfEeof62zGvz0J3qvDmbNosumYQiZIR6wC9F6NnbSEh5LIo4/lLNCjRe
8mfdHOKntpd/kBeQQOE+MSCpTENWFTOo6rrh2ssRzyQtDY/cyC0AW0q5X87Z6rAN6NA1wkH2Smdt
12LuQ9ZWO2mGHVSly7Y4VCJ/yL3hAezRoD53KtBarGfJuq5mfUcHQQlh152he/lmPUG2UovL5409
6ZCBJFdA7Ta5cOzjvzK8EOELMcGsLhM0E7Sh0hdymdX+O1+y9dCmC0vQnYN5vTSsM28R4mUjKMbt
BihABHr4Q88Yf7AhRLOBTGm3n4rYfaAJaqpWygNCTcnivK5o1TJwb6IIw1GSutiJGlofCu8B16e5
MX0dkEs0ZhygZgAFjKWEhJpFCohcaR/G1WhATpzM3QitRLIuY8hB7ng3xUeyVVn5NrusIW8y6lDU
DRCWQ5xeRfc8J06OdZ3dwEY36yey9Xly5OYcnT5E6ZauqWg4B2RztuTIixhRV919MXGJ20qu1Uew
/bDPXufdxqI3nvrekC88KRdzxfXmNFgjmDSUVzqVHxdlI795dWY+hW25LBJaEW8gQJCl3h48Sr6B
sPpXFK51G6exXJAdDuVzkkSvzayXXyGsZQcO4s2HWbnZU7eBfK7+JJBknHC6HVn7IPm8G4Da/BaC
gTgYuG1AirwdPuXG9GbnIK9CEa++bSLbOnWq6TOoOyw9N7I/DtVEf2e7G7673G31/9ieXJCtbfCS
ezsZrBs1uuZYt7bF6UziWnW4mxDsz7Kr+ofVDKGk6jTW/JVMHaKhN6c63El4yFSW+zq3v6x88Atn
/OpX10ooJAc2aM+S8AtxxH+gi6ex2fZ9u6EuOQ4GXxxb9alqtL7bz1obPeG3bz9Ys+HHeHo/jcpE
vRjc6gJBj9tqcln8hOcUJCnfXaVuIScjXUQWlI2aKbY8H1eZYkdDepVqGtyg6FiGpEKfCh/VrfWh
c1BuazWnpnfOfdIVe3dwxXVteJVFiJR3uCLOsfWnyIxiT7bCcXA5JMe6kJ8pfUmpSsprJg1ApXot
I6ATkPmkiVEDkoO3KepqYep0DY/hpsRZNanqCJqiKuvpTAAhgzDliA8DpsMZnuteyE3V11aYW0Nm
7sVTVQqW27uXKC47iAAPz11RHHLHyW4Io+Y36k1jmt7+XI0iHbJlRp+9/dwAy7yayA0okJ/cDoGb
VjtRQx5ji5Qz6IRA5KAm1lWxiMYtdC2m7WqjNyDTadjVbS/8datUrdUdMzyEjf1zyGyk0MkZwCLn
DLGRw90myw9gdR0q2cbp2KjKvVlV87km1x76SqLcvfCqA5O9eyit5rWPgAylRsTejEM2YUp7wo9a
Clm6OkzmcXSiItURGDJQC2AV8mmA+twBag24dSa6fCKbY6ZKdab64hlpe5LS+lkoV5SgjFcZyoPd
eMlTE03JUy9499jWB4iudgK4Q9gzHgIVnkg/a3rEzIBY660JlOpR8bAWg1DRiGRvcyF7yuL6k1O5
zlNpx/yxmh+ttGsTQBnwvw88yx/LcAgrZ1+zPPfJtw5z/lTXgm3DsmcBDWkClbMj0qVuemQgWwb4
Oi22RdcZN+aAHrjtmhZSDBhqhW3cohKNO3TztjFStrVziOoYDYg9alU7kYWCIY3puECyqDHOUNkh
YsMzsLvuMXbnChJNMs3MTRWL5gxs03gwxvqgpWVzBr8JED6murDQmBrya91xLJclv5tebZn+VGYo
RUghBdKFiOuHyJhdhUKX563x1hNxOmKi87UMFDMoSMUscHnokk8NYT7ctvnRbAAxhEbWV5SGRi9l
LD+L2eMnTx257FmiOgB1cvPI6qvNWTduqGuo8VAZwneZbAIUJWGGjMhJIsulGrA6aTtogEmURv6y
NZb6K9A40pElyyOfBgBaAhn/7kbDxIqQRI+nFLdCBA5KCN9vZiPqL1lR9xfqrc1qA61evotlhoJI
QAJzM/0b+AMcTERjnwfVUE9zOqXkWwITmLPYRtWgtAIbAR6cq/QUdJ7KuDQ0Xpa3EaaoS1Mtfjfg
d+jKgOoDhZbs81zR/VUDikvIZtghCkeoKtBTpYHUs/RuOiX4nJoZ6u5XxIsr43kH0UMA6BT6giYU
bj6A5HayNao59ZMyNg844UcvuNyFV2CRH6iWuTGgr4nMCbi7wukA3q0EsNPYOXs5+E/L0W6D2WFQ
wlU2K9OAS8+v9Nz3TJRw915vPJrcxEU4AoUCGNOnbzTB876H2lK8bxsXNHdSUfZECK6jZFZ1i9ju
+UsNXPRmZp3AZT7SwD6LgMFpbaa4c0GPqUqpyIhrY7zJDaNHwqUszqUrPjatFYOnazXe+WRqydxz
F/h24FxQjTafUptPp6hqZ3DUYLjaoN2B3wiNC1nc2gilIr/zW22yrtixcL+XOe+ubZF3V32ccJ2i
cZ0gwO7UoD7OR2SfVYMnc34F/Sww9cmEEnUBhE4doYnGa04CeSmQMteQcXs/OsVTE/c715sg8RBr
zUuP0wIEJ5PhSDagxLUTstQFCtzKIIXQ6VW2GgSSWAzdbK8DCN+Tth4HocTpe4RaY52N9QMQWAD/
dX26aRlPD7oRIqw4Pa/hDgpToHKuPjkzu95FQGhYKQDQOOqHyUUspwIdCrLL2VDcUGszbJsq0rfD
xPEH9sbEDvDcH/y6cFDnp1n5Mc00+9nOXbENizhFhKF2nu1EmE9z/0oDckgA7A4koBdB3Vd4wHtg
/VNw3SSzs/8j7MqWHMW17RcRIYGYXo3H9OwcnS9EZVYVk8QgxPj1dyFnl7PrnBP3hWBvCbraaYO0
9xrwm5pO4wmh62GNsGKWOt1TwpaQ5uXw4d1gL7bU+qH6EGfQxb3Fdek95X6UPaSmSAEgAOcJDuL1
JBvy9VrKcg/ABU8+6ZeUztM8HtaJD88mEnXYxFQhfIRQ9c4GPJr0meLmD9uq2QagA39h+dBrNVsj
O8PSFO/FQpiBGXXvqNuWgKFk/Zk6rDu7dm5B/JEfFPWtNXiBXZATRyy9mgigEaKOrqDyHm58I3wQ
ciCBw/wn3xXtBGL/8JhL3vIKEgmtadAVzD35JUyyLfyE6TyHHs58MmU5xtNhiOv2CGMHMOGopICp
IJcaVrnNDPAH2pRuhBGKt2EExMiNnWxPEsHPdeRms9jEmhmCJmCt5GxXVMT6dlDw8tiF+NBt5srt
fVDPpRENm5no3Aq+D9FCP1N9b/xNeIjm8fSE1Q9H/Wwd9BPz/pj9e3iaLTPnwNpsDq9SujIjLz2M
hcgO+kwfsNMFlSRrowWZRq1OAsXq2PkKzah+X3SiwzoX6Cylf4TZ9IPTtpRSggpn0SY8lrmY2rtj
uNUHrwdwaKNP4dEMvXlyyyfTjPA+CBZyuK0irE+bPn1TpHzStNIay22Y3WXwXh2KcJU1Ld1qSqo+
6HwVWn7ggRO60Ll8mqsHwE21NsyRTzrf11bnzzvcREw30TPud7rfpPLaeUV8dbELCpJnBwNC+MMa
zzEQ1rskL4aZmEKwkP2H3IB8aG2nI9oakNgBNKOfDvqMAbkNobBULO65hOR8V4CFAaXMPxN1UvQO
31VsOGON46704D2vzxjB49KQoDKjLtcEYM63c4hw2LssBeGVQCAxL30JvRscNDtan+G3/9vzDLr8
K49vc6dmWAngqIdE2ly9zMxX92vvlySOtegpmM2aMRINLXYwebEGkq3f69S3AyST9npG6Yn1LQ9M
1Rwdezm/v2rxxULDOBpKGDPj9WsYXLAZYSD+NMTcdnCoZmgMdF8vZsNNF90Esr6nOtG/230iN3YP
n6eQds36zhTUJEPY/X4N6AK5HtUD+gqcfV1xYx7qpB8W/3EbPeC5ggMK0PpwYZrUdqy7+rJ+OvZa
mMerUGMERh8iHo6LZ6+VYa9Am3oDH3RrG4++tdVn2Gs5clmisgo1LrnWOQd6EnJp4yt7m9PmCT40
FDYCTcQEpJwsUP5wZzeu5V/szDIv4QueQZ8kLJPw0Ff+AvVA+wGuQfiaaLam5m2KhI0zXgNCilXT
JTLNcm21Azp6gPHDDTWugTdMXGspwazd6LZD6Am6u41qN1Qd65F/z/vWqdCj83Za2FRuvwF/huDX
I8RD/tqCe7tsvLwQCwXQSokO/Z5ORtLaTTr1LL6BfxmgjnpKaEVtQDJAO/Uc7sJkbTYwFJ/x2vyv
11XSz+adhJql5otwl6k9V3RzY4ToEI+izY0+okMs0Dc3z2iAVf9j8nStvhOwtzPo4s7GqcTt8CE/
ETTXqtEtDjqlD6KovAVRthvoEOA8cdJnXcm/zdX5tLBgbAWlJndq7uiP7PZ5T38I/SGnEt3w0vjU
H/79Y9fhber0p3FqKPS4NvpcfvgRw1dxPwwFfRoqwPMjwx3XOnThUQWPmjFZ6JCGMgTYqEc1F2iQ
J9sg2anrFNzDEekZY5XDKzI8Uluifi6TD87LoMAb6jq2ZbeMOOcb/HHHp5DyJz0BAijYg5mVf2T5
wW6hkXtvsuhmij5EwGgyjtXWvaPS5wJIpCw0Fh7r411aFzGoMAxgwnsch5Akr5ufetAwKrzb9enf
caGvSwueBz2xZ8BxQqfZHrsT2IhlEKecf47mleJR9tPFA21WhBUEJ20jAqTajx9HyoAUwAJloTdo
KY/ozveNIsOzlYMWMgGpW83zwpIq5oa90pE+RJrYdY/ZBM/WYUw6aN6DKxToxg9tsTpXPsMm4j/7
Rjp3n9bhwXvvG/WJH60goA2yTWvUuyYcH4c/VuZgHrTQfBJQue9UlwWgD5oomElYr0xztL856hEw
IszOlBR8100tdm/kVUDqTGyaKbTMwl3RyE+hk45+fFLY9iEW9VFHJr3aiemt0iwbjlbE4nlp0fLa
K2/vGpHxK/fkevRy972QSR+gSGosfbhT437Quywhb7zuQdXDIzRJ+rWH8uisGmzwB3XSHUE+IlhO
DCLEHDg4OfOEcm9uN406AUXanCoTe4Qc1DZB60VtoFswtU6/HZps1ZPQ2JVmi2qW91rS9BWGk+lb
qpIWjReZLvF2Sd6SEX3gERCagy2UeInR1AQOPXmbtOG3AnCuQE/jfGjm1AN5Wo+mfr9uI2Nrc4/N
6ZicsS+nO6gg0h0AwKhCOBqurRMRT6r1NAfaFnik3sb1/BDC0BybJTje+HDhGrOdn3FYoPLOTA4Q
TTLYT2bRY83M6OQUADl7ROV7+GZaz2WJ2r4O7Zx8D/XofTKZJt/DOLSyFVaO47zspbqUpO/AWRjJ
hlhGffE7kHpD9q7HoA1YX7IuCiEaF1XOwRGoQyVxsYBCaftkh1azjVqAXnUYN4Z/7oQT6CiRdvuU
VJAqGMFMQ6OrfeqthAcNHjrrr66zTR182f50bvUZrSCll0BMYgHO0rCFoxPokSBuopwAzJcB4ztv
WOR+qGYxHF33+lA6VbVHKaANYsg1znWO4B+8H6bDPbRz6m5yy9jovJ6hB/8KQc25wkE3hG8z7qtn
3O+h5ypoqS3HGh/cXwM6DEUJEU+Ys/XAkaoyDaLczg9R0phzg6bjq4hj9CXt8JfrwMgPu7UPP4lQ
rcuL5jhkyXvHqqdheglqFTYynRVZmcOSfCgWOncfgLL1Bk+pfHfLE7LIeEc30NWg29FWQB3r01tc
x+bWIg4g0COfpDkwZUpF1WQa+fclf1/dVaBkhxV/0NcwGvHFRPEOihrSEwA5vNfA5CwzIDPWOozQ
xG/Da1Sb1dogRrHkZpO8Z060TLu4eIHUxfAA4V/sq6Z8YY9P0WBUh2QcVtJO6akKAT6sXDQXidHQ
k8EderKhG7AZcjvD7vefnD7DTrmBgdVJX0kchr1hQUDmyMq5khEsjlNFHybBlR9YN6FwBg24Rwuy
d0sKuOIOwo3RtoQ17MrKsvIsIpcEOc3bOQENMNAfDJaHp0wKdHhdOI5VZoP1yuDhlTdFsJvhc3+y
GRu1w5iIWrGAJhw4OdqQTM/S4wp/JvCBYzH3UqbmjbCiQ8OJ3MowjJbooEQvVcPgSGk6P51qxIra
s6699L+m8kRK+LVxLNemqXZIrzIr67lXqXqhJhE4PpHxKImhMSJqCy4r06Fhbfg9HvW4nmqatlgB
gHzUE++X6MHbPLuH27pI42ff8H9xo80v/ZjQbd9gY+T5Wf2jr9Wy993yFZIgxTry+8l2lbHrKN/1
eGuBR4l7QQcradVTJMOz24z1jxH+AUEmx1Wa2wrEm/HTgcblA+9FfdZimklmfg6hgxqclGTF7M5D
8TyBr0Tq596DjuOSvJlm2s4h6bnJahkfR7dtwrk/rMcaCORbNChAM4dcKHw18fjA20nui2F8MUkW
XlSf57sCftyBYVr0UHvjp66G6IOdCXxNTVSy7gWThFtqXqKBig8egP+oy3ahdv/Vp2ryhtNneNIX
26F81EFZtnzT2dazKih7HrgBjfnWTH53r8pO6t9pQ35XcLJ4QcM2xvNt8PZtY/MHpcZxJeGkd44b
fFo0S8z3rgUgb7oIDJD1CDuKH/g8iqBqI+dshTF4e7mJ9m1pwKyWeTUoSx5Y6KPq5UkfvDaxtjkc
tws/bPyZzoFolKBqWlWbuvO+5kH6XUI7DRIJ95yenIYCdr+ju7vn87Ij0BqnUF6ohDzpga4gH6Ms
AQuDfsDGboFbTiG4+ujXIC7YtpiE+oiq5uiSPjfSNmclAL3YecTimFbZRCYbjTVgGvFRyAzdHeKG
L61inxYryO8xyL3CeIkbCnV2qEKjIlTX51FxgMEHsTXsqD7rvOnk31LgnJVotECbWrcZ6oHO/ZbD
9DHNzGM4HbLYGHYUBT7fLpgz09Mgc4jCnoNuop6nc7cDR9M45raD3zOuvU3mdoz/065dFR2YdD7L
sCfOukPVtCgYO2CgQYWBboo8uaCS8pW6D0oCT2oXUiLBaFUGxHj/zKEtSuQEZcJVYwsILIfZL/2W
thv8tyoBpql+g+tDBu9PoMOc5EGHLWQjT8S0ZjrSV1Uw9FiBx/H9qlJAxtVAAQFay4m3Ag3cXZU0
yzc9Gkoz17Hriz6M6MwERQVsRUO4uuU6uU5dbp71BHTVxcYc8QR0QDHkgRhsHiiTf13Ah/RXWsJ0
3mTxJAY3ScB9Oy0necBb7EgC7qt1hX7veBGKYb/rEv4Zd0kAogC4eUS9xVhH4NXET2YM5yLowZUm
CuUK1uNTmKANF+B1zoLbj1I7PYrpR1t5YsFzCLDBnB4YCv3DpXq4TCEP2udWUPZhCCpX/pM0WGvi
j00Pg8PpAV93ekAFoVmGzog96JS7zc0T8ux61cmrKTwO8aAABRMNtLJwT2VcDui+mpBI/pOzs5Kv
pB+dTW9Uqw5F5VemIArZuPGHBX5fwGLC9lCQtg5RWUMU0qrjj9IzthWkdINYKf/BqAi2E6ROjqFp
4Dc2btKWJws8cFgWwA0F7kdODxUs7LgvokDtNCzPcgp0BvZZEorZGZi6FSkDOAqQi/V7NNnwK7Ug
HpDFTvcE5exk6ePHFYRsEN2BujnUgQurWSqjE5vaGDrsDdjTmBCA00uToirRduBvJG+3akpiQzEk
skGvvSlhogIaz2g4/GeM/5FLaAMo46Qu2zlTgXSsS9CxctWznQl1NOGH1kM5RS62veVcz9GzUw/L
Qnf8YeOni/KMWVYPg9nmG8XBE3MNbEMrWSyI2UMtagqrBiwffaYPhPdYXxWqDaysKg40tKD1PUoQ
cB1vWKOilM+pH1nPcJj8HqoYsiL30Rj070XaDD+aVrazzrWsE01SdhJZHx17KA/cU9aUryr7EYWu
fq245+ypY8XPlVhWxDOfky5LnguxrKcA9qnjpW+f6zrfOkbmnexRmc+jUdwis3XM59zm36I/Y0Zm
ZU8DWBAF0FPSMl7KoXSPTof6C8mi17aNmwePtij0ToNdkRYQe0nYEqziD7PxnDlglsYZnO5P4kbD
u82MqQrVRXudd6rsM2v97/nRB+uv6/0ODzI0z6YPLY9y4wKw+dyMifk8RG6oI5A3sXOZxv7M1GNT
ZGL9+kxQAtuNg7dqe5cGysMCKAIO7Y2spVTqbWzyYVtCDRhD/fDGVEYhe2DXwNUjRMMjy9q30Uz6
bZZnYxDxbHgzDWxZPBpFK6s2sMGD6wb4VUAIbXU84vuxLWFCDSeKafxbrMz4iePtB+ceebWSrNjf
DwR4j28hCBFXFcV4iP47jx1VgpcFvAr1CwsFuBZs4tFCfe6fl9g9d3+LjT2Ejd28Dxj0QK7Snzwn
TPmjg37jokka+QCLeuMxtosnveSKq64IiOPwAwSsJQDekTPTA2ZsfMBRllwcfK5bEoKxH05rOPil
L9LQOqkRmEKFUuW+a+yvAwXlfp9K7GhBBxmWXJYG/Pn0UU8qtsUQkdsF+lJpYQlk1O3tkaofu605
prutPr0vkL49d7+dVpmPqXwQX8uo+3wbejAuYfBoibyrSLp2X6RodImYpSAmkWhdTaHf1xHYLqhZ
6FEn8Rq0W+N3PZjSNN+zgWBxFORjCi8xF+5XU4tAH1qtcTlKVH3zEbvPDp3bmR4JFayeWJLGCx0W
rXKBMTTAqGKkDzrWpuvIbPlj4eXxgeXkABodf/TRFXwMM+XOErwuNzpnj7HajVH2jmbA3K5j79L5
gC/mLQwLjMq3Xh0RyqWL/4uVDkHFB2E1GoDXYOkbNIsTuJh41S4h/tqhhX8kvkNcPFbaagEcIwyO
p+T9AEbrc2SYbJ6kUOe3DMvdJ65yAUhIvNsZz0cC4ZvMnXeVDT8FPawn8i59E9A4DlIx8l0Nob1t
E5lsCWZ9fbEhAxpw205/2I61cVnBfoeiXUqzKj6GyUo2r3oCCrTVQnVZA070IbMI3bR2e7qrl97R
KE1a2OvOaH87UZGn2awncMtua086B4BBUtA0UW4DZbk9h+ME4hnLyn4YnfHcUCyJisjn62ocoQ8w
sVlCPMgyytlRE1kM369XwwBR1jvVhRawPcO//hhPZBg9I7dEGNzkHP5cf7sbM+vVX6Nu6oDAhyZZ
cIfxGhRNsUJYcqkhvLeB0W73UV8u7tBefVZBYuY2V4dG3Kg1sBdtAH8w0GewWpwlXUIeHZTxTx1t
N16TbjtWlC+NO9brMOLxqvNC9ub5blD1jv3DiVQzx7oj2o2QkD1HrpQzSBBFSwcVunk9Vad0RUof
PJFu4ipuN/fSlZpEBfSgzt3DaS5HSWNzT+lp+padpL+lwPYPreyJ11EmsJ6Dl4s7C11QHGwQwexZ
7EfVqrYzgvXPFPuZlEdYubIVfDjVLfSm6XqgMES+VvAwmumcqy9JBmpiY+dE32/hZURs8Dj70BP1
f1DfQdWOuUHZ9fV+U53PLZY/2GP0eLunzrVDCi2L7oiiiHiPSxQvABr62TCsI1o7tB9t1fQrrAP4
pm+H4oz+jz+jVSJ/EvVAG7v6RKWuAe0ut48W9EofDCjogEtG2mdXyPdouhk2drtOjNVbeDSWWrtE
q5aMnletFWrkd9WTb9LbegqevzmQNyjPzWKgqmedBZHKW6yHAOWrgmH07XXFh0eF/4eLq+JwX/RY
L7vGSK5QVOKBkbtib3tD/xhDYVTnBxPwkLgWbA0FMHrFEqCgOZag0jnKGkVz/XxvpjfB7amvYwjT
vCcxfmn3V8TtbVBkPt221Ltddss5hbMsbRLuSjmtCQyjDbRmnFZ1o4ULXaW5PTisQjXJV0FsFPjc
tLTcOEr7AZiTZy0op+eHOU92RgzW5oQvuh/udgA691d4z/UyjYEX5c9euIIIYiBsVZOTUxb8gKUk
/OBcCLTg74TF35+zbogCBxy93V/5ipvFoeBQR5gG9XxehhGd6VPbhTiTb7e3Acl6YyGYQwNg2bND
Etq71uJmHmSVMoGdq8xVb1f+RboUuxhO5rfRErJy88LOazyjMMqhm3sZXFAXEdwyZc8WhSfjhfFD
S7t0UzNCH25hD7Hcm7jcX8N6jmvZNegPfrFoDdhx4/2/jSdRWSiMuAfD8IASp1CHMlxgDHVOTPq0
+iyJeAMbJB/fyOkKPVkP6DAvjMCFuMwuqyzAZfRAY6T5PPUSCxQS3Jk1/Dgox9uVlSBAFZWfTHT0
EjWMXDIClVEvdd2VDqNYOucYHKNpTB8soLOXcJDhcwB16IX40PJuY+jsxmyUOxVDIxWNUjG1vnVG
H8KQYQMfu8NzhBYbhQ4mga5VmJbt1gixztNn8HacFoMmTCR9KBIHOulNc25aavfYoeYHNUvAznTb
xoTvD/hxxbqDZfUGPmmAsgAPDFcdNHXuB537My1OgW9gPa0WUOIbA9KgyeHX5Ms+7W6kpnMShlQk
BcpA57XzmvZg06GnXGc9tt7jPU9KBTw5IDgGERG0Msfh0MGm8qUHZIGSLnzyILFz6VEvHKa0MMH4
xBoJGmNTWILWvfJ6r10YJaBRSWh0Gznxi+E5swNDlD0OZu0tGbfIvOql/djlnXF0YnelI7C+7Md/
z49dOPzq+Xowkk6IVYp/m68vmuZn0/11dJ/vjlmyFG0Bq5upIp/7TdnPABj8xFyy0jnBCGQ8plHG
wDGYNSbAVBAPorOWmIj10P3gdCBSfS0DC/tB5TlDAygdvsp5ep36Lb5VBcBnhmjpNFWP35asIyA/
GRrz0ENV0JUBqKbYOAzi8JGdtjF2VP+OVReXGzyl5UxRB+P3+WGbYIFtGc7amqoDNY2SfcQgBDRF
PcffaTYVa7gPjpwuJ1RO6J54Co7/KCDKqXN6sq9EPyd9rxY613t0XwCmd1IKr7fCe8YHlJ97oCyw
2DNeGlIBq9rji6hDMkDmmztDCG4pRmPeO5B16+KHQTAAaAdVfinMS4ghYtm/u+vNC/34ayPg43yI
yP2FLtZrvGnQFhXZtaHJV0CuojLfpxBj72rIsk9n+hACFn3L9TnpV0kX7++D/3Puf5vi+UW/jJtM
ACDjY+3elCC7JKRelwlFlQsCkLuO5HKZlWV8aRiwWsLP5VssYVvSK/MXm9hAlYAjMhDIm7H26IrF
tfngdx5EZMhwrVoPLtxQcoZyolU/JbJ6JlGWfKQKHmNW7lenImyrHU8NOdcDIVYOBRHD1YLRw7K2
nALsllTdr/QYJbBYRNVM1qR6MOzJvplE4j0v1VG5UR3BOOQZTFm45+T5z9ok6rX2nXQeh0V9kkzR
Vd8b5AH7ASjJxcZDJHw0FNPchI5wTLZpBzYkq2EAHiWq25QRrKbKia2WZAQH26rwlgKXTef0gddP
KsdzBHwftOEadYaodLSQySChhpVgAZ5DnGaBIu8/8X18tB0gwpys35MOaBmX4qlSmV0PN0wnXzG0
tN5Ss7wMRR+eS2gk4wvtXXX6PktB+vHNZPJijDw8O8lwiNOKfEpo5R0di/gnO3gMQxm9QCip2ps+
9rp6909RG5ijOWNvSGd1c066cas68isG//ORhQNKLrXfr1KDqGfH8MHXzcTnf5kgHDYZpRLU0FHn
2w3cA/u2Qykjb0OoHkyhHrC6gey48F8NksIUL+yHBcEKHmxlYj+KVrh76Mtf6tFlj6Ob249O1Z4s
gu9jqZWiCIy61jDFjeF842X1DFpyMfBjODCaxjtThh4EcXs2/2tAh3qKntzaDaASOoa+R/EQWQCM
Vg7UkkGq6d0sXvpdnj8p9NG3kYk6Xpa54qlyBHtMaaDHdEakJlS+/ZTvdM4g8bAwhYzR4sP8++W3
uw2O9TjC7sJqxBNNm/YxSRdYN2a7Nq6XkBYbNmLa0OPLlu10XoeAJOCRK3owhMG/aWfVVNXra7Od
4znZBLDnYTtqAHd+G3GnkuAtrj3rDJBYtdY5fd2gy4TuVDHUMfeL5MEGqlvfRqfifhLCg23DvBxz
gMEqI4SEXwmEuhkW6AjE/DwooDcbbBN/Wjnk69ru0yWNCvIBQJaIAbQ0JiFdRjGVz6OV/TCAkfpZ
1vUW5c/2zekrsYBkltyh36ggNZCeQgcbzpFRgFGrTF2h9cahwXK1iZ+uhxKdMx0mdbxMUdV7aWvF
AEwFfy2dpkEd861LXA7w4WDvPVtFgZ4Pmqk5+a2NBwN0sjOQ/j91XpZwG03NnCwpTbHZz3vAZOqx
3cDr4uvMnnKQR2w3UAX8/0btaZ6+C7HZnlcmRFqmeladwxMjTXso5/2pgoElH0Om7R53HwoczJ3O
NCmAPrlTRjuhCmvml1ydClexLXY1zjzNnObj6rph/aGI8ObY6ZhYihZA5XKQyfUwq32AU6XxDJFL
b8VNBZj2qFCoTL1tPqjjgBr5SR/sWLCTl1Vz6qoS9fp/8viVWViudvH6nkMJuYLua8uCVpr7kg9X
TevjPHpNC8c+m+gpHn2DQkV3ovX5XVOCRN6aD6Id7VduXnWaidpdc9PpFjqcrhYud87YhcljBeb+
t6td/Psf/KqTu8wcr3ZJ62futkugtatrX6awTMhac2lwv7x2udpCHCGCTDUD3l1G0J+Y8mlNVeBa
6Fzry0FtRqkWl1ep13y7HDj6LYQXoqeR1lgVo3BQGC40S0i2ygYrunrS3zJuk8damOUhTyowkqd8
21jFvLbC/sFwO/ZWf+iscAfx4KMAMNdhErqgAPiVdRjxvYaSCjTFdEUTjprePi0HSPLiow6wZvH2
YhhX91qmniFdsrLHAYwHymZV4ZXQiTRPDpSCtsD2vLoVm8gQaVtuPSZf65zJc27X8qxTIVLVlBrd
MpyB8QMYUwNygtsNxda3Y7AY9CkfQzy0aX39ltMTv8W3U521RSa9wBvcYmvX46xgIFT4o2N+xs2c
dEPymVqVFyTouB8iyCPtQgFCAKmFfa0pBPUbaX4WoTvMfDT9zo5QCkChOl6BfGU8KSeAzZcEWNhO
z0DLRdgBAk7EubJ/CIgoDklkv2UE9ZwUjTwANOJV41PxbJLkAkW88sP3oHgfxv5wyovK2WYOZCj1
AL4tMYC3P9yeS7DNJv4Q1qjnVOFT0BN4Zl5d5nqP+IfITYIf5TKtW+NN0eZ2BxHWThC2YtjDARoC
smElwYmVBxdP3hVg+CDO27A4Ww0lmoqOKDl8ZabYjtAuvMUDuqgra4pvq0D4mwGQ3oOZ11Qe+Fvh
OB47IvgR3CmKFSTaCPcBQCX4MQ0bOpO8/RpgWTke+TTw1xV6IApdDJSSQoAOnQd9Ky9RdC6hObHh
Jn0eDMO5UmDo51C9QUEKTZtXBpSNlTTutelKuUq7IlklwnOv7YCaIKzbXiQEkh+k8slc51nVv5Uq
jC51lfMDyAfOTJYDeGmG0a2JxYw1CG9D0HkVfTJc39yzMLvqKFR2/0gAh5qG9KG0/B0+fnI0lEWf
cojuz4rUhysYXpKbxvSG6enY72nr+lvHA8R9im56k6AMwJAKvIZb+O95zDa6PSxOX+thVIe+S9g6
mXgqBGSeN4qv8EzIttuZU4g2WKh8yEzAqxXk/hAI6ykNiEW9QKmqWuuw77xz7LhyCZe2diU0k0Zj
+qG4GmDr3m1bQbtilRSgHzrQHAX6DFuNsNzmBHgggvLcpQP3CvL/brHH1pxusJVm66YK6wOeweUC
6E3+ZDvwg3WsMXyvU2Pv+oAmz+Sw4mVZn/iAEigogCBGtqE8Cd8rd12Z1fPRGpKP0HGxvknGq+HR
r7V3VKfWafoUhgh8qSKmQIfgc7kforQadqUN/F3R4/PtexDqHY5v73TqWB6+eh2XaDrnakbNxjgr
s2eb0AeD1Aew4NV0gEL3pPWRQuVXAE0D1XT21ECdf2HCY2EnjUjsGnP0F2ks3CefF/msn8Rjf/eQ
Uf7ly7iYmYaDnX0MAFZfGi88Co0XcP/ah4LjS6RDONdAy7BLraUOM6uB9nvSVEvUTXhgEt4tDN9L
rqnh/RBVGp7S1h9Pbpr/tEyWXlOlqoWLGtsabw2E6BK5rUhfTXyR4Ws/skBf7XelN4NKWLdv3Lx5
6t2v+UpaatWXGVnqyynhxwovnce8kyZEU9A0cy4DCo6XuG3ZpYWxjNHWzk5HVVSAJjNCJFqHRoMZ
vcc8vLDaeKOv6jsXeubMw2Phn3tgve7PDQWJ86F22e3mPdwapKiWZhxDKo6Nb+nYDe8kye3AcYp2
BwVBcuH/5Icp7/3JT/NDLxzee6Ddg14NX/Mb/JI5vJEesFiX875V8CVjHjS3rc54SfEWCWKbxdt8
+pvAne+Ctv94amQ1vJRYcU3ZAiJJxyH0bn+3fmgPNMdv2IZ6zGvjkQwENBMYAEKHlzyFBqtpvZpU
hru0SUBImsKkDIH9gmYOnL8RSh90gP9xUWOFk54zbq0vshunwFuk/G8XoeXhPIbUXefeYKxaO4b+
VSqMY1tFVtDhBfheuuYy6dPmF5RPn8umF69NmkB0Icv4XhTJuE05S5d1ZibPfl8lMwuN/l+ZxWdN
aRgLO4/RIjFcG+rVONiqdXYAd4GUBopJMJjc2fmRrKq5HiZTbBAXUH4A7hJmOksf9a3LKDvwSQHw
/GBDvyCAnUDRNjtIIBGv0oA1VSO6/lTaOV9blt0DY1/TQ1d05swP07PHc3kUrhVtoGhP1wUqqUco
Y8fzuHTMt4zCSooM9e+OosHriuJzSHFhaJrNI1pceEKgiDyjDbSIhjry4sDlfTDi2QQTqinMXGjg
VQ3MLbr2bJuyOEP3j9jNOcl4e7ZgwnrKwwhbryma8imBnY5VKSzSnDUjnnwCU08+1UytIR5TnW6p
EfhuA5CujR6MPfjzAWTlzvUoc3NsJEn0Ww864L08/dQDMGuVuIHYhircQEVUvcQ079a1kbqTtgtM
jroabAg1/sjhawuFEBo+YGPBLgw7Yp33RwF3gz7iwCuybAOQBZR7VP90qzcRwshWkPErLFV7C2/V
qthDp26abHtQt+m7bm7ZYfjAyUB3qan8RWb2xqNysBJhFQVPX5hzx4JgYunjh8akfPc9OEfQuPgF
++liVnvYOcfMgsQFpa9Ga1iXieqy0/miKYf3oXFe/ZzZS7f+P8bOa7lxLN3Sr9JR14MzwIbdE6f7
AoZWpCgprW4QaVTw3uPp5wOzpisrT0T13ChEJ5EEsM3/r/WtqfCXXLL5Sa3XgewG4srCjD3/KHcT
KSZnlr8t4HcuIl11lhfZR4ZrKKp4nlOVuPdSQvAW/XjWYH1hKtl+7Tfc8lJgL+9zZXDHKvx871n9
2cL6SaN9fyRT1d7HsDp495t/PvuXDtn9ZrE9WRfpz0/+qcMmugbuZNp5d7fb3dBWj1CVtw46RXGl
U/wZ3+MP/9v94aiaBjLZN+tbuT3H2Z4zaQWBw9aceVRl9NWNY0te7j+anmxgJbPngL11eEnVlofv
vw6a3R0BZt9+uu/Hr70xPVOVz46//jEWtAY2hzLy7n87r5fpMqaBsvH7dUA7JKs2b3do//3H2pPk
3joxRgZd/gD83+9vnCSokrS8/vnUKSbKpy5T63j/Y/cXFDrVXDs36939PtEZFFELUPL4+y28j9tX
wEUVsg5ip2nrjfzDNHh/xMiVNfH/fPynF0FiNr3K6Qy8gYPO+roLz7UaFzdDGqaLtWT8amn1RYd6
8UGxaLwsYLIORjvo7806u92f0GPrdB0G7ltYFoBrnFDxu/H3SOtEIPTM2c2toM2XqgQ8W+tJRaR2
ut80Y8PxNJn+XjdL5tZJqr+f1TK73G+GXDLvtPmJsg9WWaK1fC0p489rFHYuRCjrausTBMZEu4Z4
xj5PbW3teqEW+/vNbJzokrDyUUPiSX98uWShRFnV/fiq71+rUWKWojoWHpM1NTdehmN4q9xCiO63
ee+mBqtvXjR8y2WUE1sR2p6VaWj6t/vuPzS7yR+jNFt28SxD988H7q9gaZud2IE+3+8P+9J0h7Zc
diM7nqtlmieMI9pp3m7d77r/thYkFRWVf7+RFHN/TSicXu83pyJVjjX9oPv9P57x7wf5ZsSOHEVQ
7v++7/7b/cmMdZkvS8Dyf953/y3viHNVeCM+0QClawFn3d+VlGoI2tilLIcM0y5dacnkchdf/ngA
x6o40n582kyVpn9/hD+TBaaRIqmVME9++8f//td//+9v8/+J3qpbRWu9Krt//Te3v1X10kIj6X+5
+a9L8q2tuur3/v6yfz/try/61+Vl9+5vn3AInoNfn7C9j3//Qf7vH+/L/9J/+cuNoOyTfnka3trl
+a0b8v7+z/kE2zP/fx/8x9v9r7xb6rd//vatGkrSNJ7foqQqf/vjoeP3f/5mWfdv6McXtP35Px67
fil4WfBt+PK9an99wduXrv/nb6ww/ksj2MoxTVsTjlQt/bd/TG/3h6T4L9WCHmLqmq07wtF4qKza
Pv7nb9p/cY9jS6kBpRGaMH77R1cN2yOK8V9Sbt1kXqDqhMLY+m//75P/5dj9eSz/UQ7FrSIuvvvn
b7b22z9oDm+HePtkJpBuqamWxWRuSk2Thsrj3748J2XEs7X/FUZqjzgT7DFNgpe2KK0zn8L88YO6
CK7uP2//+XAtrRZ3kIHKPEmwRpTC2jxYw/MSrmMwV1K5hiDO9jJJw7NV1/IoJOs8sx3FQ5ov4U5J
B/ux07UoWKOhe4ngU3hEnNUfc4dYk8RSli9CsW+Yt6vf26rZ/Ogs9KT6dcnLz0Vszn5L783tN4Pi
XYgi0T+v1lhQt5o/xdViHdRRUBDI4srwmaT2YUyR5I/7uvY6zoLd+xqhW+njP26R091eC/wm576u
gh8vHUKYl2E/UQGg0946y+Z0WlTr0vb+j1v3B+69ImlV9jZk3GVCGLgOP51Wfxy7n4+VcH49Vo7K
d2+YltS388nYHv/pWLHSiwf2k3rAtsqBdZ69tw00HFYTD7syhIg7sBE7TAZ+gbzsAzq6847no/OK
luUhqvt3xeZFR9cJlSKM5yArBsPN1JVkOAVoMcvUQNE004008nvCPL83+bPDWsPhrgZII01tmbtQ
Do9//8l0Lqi/noWc/JyK0N81U5ho1f/6yWJr1rS6ImY+nszIt9os6MzS5MyBluWMJDOh541ZFq9y
V+Im2eUENrA615WPZCXvrao6R9qcUTZs3jqHcbTp8mhH5BLa1Shd9j34ngPFHLl3LPp5k0w/TY7W
v+Mi/MGvWobOcMtuLvdSTR6ctHiN2vlHlxgRKWm2dafRM9N/by1ndP/Dh//lEjRtgMSaxUAshaUz
jou/fngjKiHrTArMNIr9OyNewY3FhYd57EFYNqlEjWpStItf+0ZN9tMrnbzoslT9vrOy5jj0NtYo
QISqbRkvdVdUx1lMthe35pMD7vGFfYThptC1NEVFMHYt4Qn7jT1q3tpm3XEuBLgHZW2PUJZehiGx
gr//fNto+fPBlZvWm0WyUIWqEeskfhliWCevrPOJsERsdGMV0e4K0kcuQq+uaTk45yQGJK93VMfV
WPp2XH5saZ9fp9HpHyiYv2YVuA87dJ7NOqEqK6Xho8/A/KKuDE/Q7VAxDSw9S4svwkjqj5n5orci
9pFhq15qJgvLsaG4qrrz3Zy+O8h5T3bdHO5it8KuCC4j+Iq2tL4bYnW+TbNuBwlUHL9fUZk0iDB8
Z4Q3a1mRiWFsbRy/rJ+VRZ1JOxsBkmQra9Q1BY8fF/NtTRP7IS5aTOCS8mM90ivlfGT91XLx9ehG
MlwrazV8iu8MEwidfphQNdSkb0x18xl42luvVKe/Pw62/T+Og23ZGioPh9oKF9wv51kP4n60SQIO
8tCqaPX2SHpllWawplkNGm+oqE3XKWggWcvKGfNlJgU1ms30c69aOy7IhTRgXQ0iC6eKM6mKL2ST
+aED/mUoP4i8rNwRthsd8dl4Kobl4lDXBN7TcviS2jiYGG0eDYhl1aqHLtJffZfEXb0zWCIfe0rK
2lhfUAFkpzqfF3z0CpfnUliBYyauMdDwsmZoRHmBSIKg9Bn0fQSSbRsM7xf3GmJKLXHg9sbykVxW
85xPCH/t9DprMdmJTgyfIIo0L1ycq47DFa5A28KUGsfDIgQylWEi/QpsM+QCxCsca5JlcW2T1LfJ
dGSfjjvEsKn7w9FugbKw9fmjDvSHcuygBYMiIl/XYM/8/bHTtmPz0zTNNWTbtoq3jWWCKf/H0D+h
XlK6ytQCxYE0gIN/TAnOi+Jc3Y2GLtx5kPFjBal2lxbwdnLKKGe7bkcfumr1Hwcslh+/vhvGKsHC
BjmwwzXN4z9NRDAd5g53mRXUFEduqdIkx25DehMVPiMgaTRvWO3fzULRb2h5s11sC/VrPKMjuJu4
lyGfuG6bkQYm9KY4bZ/6JGx4mvp5TZz2bDa1cdUUi0pHQcaJGtVovTa/vpKfG4nteh5SQosw7LuF
TGvoKoiX5n6/UuQ/D86VcMvQVUj9/JolRutLaVNnZ7zx2tETZiuJUuaHbtGwkdtpEldh6Bq4RYJS
OOl+mix5lEicPQOPJYFw02Z0UVvccOohqod2F816RBkx+5Y6oCfutyL2SSHFewWxmD+w/9wnIoRD
oXPFmNn8UplZvycvshPhTSWp62xp8UtOeGVQIVSyllFTvT6JtuA682gPmuWvOhmZXrsYx0nv1mBR
0MtHqW64dmOXnoDS8Diu3yIAyn5nFgWWZf0lFBRgULBZpEJy0SxqMR/yycR2sIm9SiKZDL0J31dJ
9Nrp6l7pm+IYxvoOtLx8WRteEuPMe62Wk15bOIyMuXts656A18auXLRxsBlt+TmxknXwJbAbN130
Fs3gxKnZhh+NAtvNNj9VC4knsZM9Ldw8GE2265pOCVJhEwLL+AE7UtkxyarBVAjQgeswH2pFl4dV
b/eN2Ya7IWzg/r6UdvLskAh/WswqC6pFDMfIHD5VUYxCrOw3LmAOAY1jraWL4hLxI26yl7MX47hS
Cns83EHzFvVyZ3Ee2aiWrHUNfAnLLQo1GWhxs166etwN+mr6C63svcVp8zQhfl6XyCf7TLkWsfWx
QIV71smrDqqi18g6CUGvDWN/HtaeMSWssqPSjDYd1XErzDI0KqlkOQbHguKgfuhJKmvrR6w5p1mb
zZey1lMPNrcblQ6E+C3EJlUWxZcYJShpZOqG7npXgaK5hrUZ7RyDEkJb2vChZpayuN7vSg6RmIAd
tgtxqYofDkLMneYpu4/ynVrQIFrLz8Y2+6QpcAG6UAfFiDoSdyyMcnmfPDPzHqwWsiTXbHxEoi72
UYf6yCJ01nPU5i1qDfswNut0yt/X/US2stRTgiG1s2KX8bnaNUrVBD/exdhvgPfxuJpp48VRwpom
tZpnQhT3kRPCt1Ni3DUCck45OSkVwco4++Ni15+bDl8Y5upAGSvhE+61kBC/qH48rcgoUlP1Gmu2
/pgYkmHE5imIcqwhHEVhCrnEzokixYMaRNJIXqI8bXbFks5ButjlI0wAY8o/YJIRMSc7gznXR0q1
YZ2K0GVb3T7ZmmR61Dp5acI0P9Q9SKgMF7fET1s5m3S2VapLCE4EQe9j3OgpXgbZ7MpGCzawLIsW
WXp9VSSBGMGF1llBa5R59DhgxoRo0X/Lsnh6UET8Wlk9fiRRfsmKvjzYNs3sNFfZxWQCxVEj5h9j
E6xv7N9jMXp5Jbx2hdBn46d9aVfl95V2tx+LdPGwQhTv4tV4rJlIziqgvX1SOpZDiLeFnGwTCI9b
0SGlYcsHztL9309QDnvVX6YERwhHGCqpCqoh5C+LC9Yb+SqomQR9Po1elRHB4TjpA/Fx7Boizu8V
LfBhwOnrLswQt3hUQoZjUfp4dsOgvAeM9ShYitRsj4AukpcRhlsQ4clr5D4szSc11szDmlbG7sdo
OfbgM7uuC8bGlMS1a4ZPug+Jdmnz3jRN4+jkPQQitqneypL/OjuD1+kjDKxFIsjOKvPBybMg7MTn
MK7ivTOIxLOQHY5Gmn9woDi7ybZAu/+gh+Nno30e7+/GMgDQbtibiajOSJMgxLr6ZDcFfK3hWoq0
5poz9avtZIeIBAC/6FTB1Fz2XhfNmduihAnu65s5HKdwV69LfBIYP1kQ9aOvoU/IzbDdl8R2n+OS
PZdjt8esBz6g4aAMVqz2pxw61B3uGGpfgMc9y1VJXgh2b/7D4sPYdl9/XXxQwRDSpHMgKC9Zv+zO
qsXo83JuTOQrLH0dMinPXGjjHyghSZ5DUu2GepjeaTqnP9SBxCUSgzS8CHijZVfNKXEMNyZf+F0U
Ra+pBtxRckXKuk2gUihfQzHHpyYCluU45mMYMR07ypYFECPQ09bxHMZbHgUVklPTgG1pR9m4KqYq
N7PS7rFT0ZrO4ZKeRf055wQ8G2mqBcCH/VBz3gnFxMWnN9EZTKU7bACVtIUF8PeXgKb+dZFm6QZ7
Y2E7hhAa2D37110sWZTTZKuSFbIh250SDe1FpIeQzcV9yZaxffVABcxBif/CjbWpP47d9NXQ8vnc
aZ8JhIuvZWvNKI6Wz22TfOhEap20lJFjrUbprduyAdS2XUzlU7VGx/vyq0LndkPtdZxXEjeNrJjP
eLuWG/LvhU1RchhxR3mm2djndtMmod+gdRzWpAvP+TWaiX3pesePl+VdpSfL45B2AWQs41Jl11Xt
mn2YrOuO8rDXFkN8LhzzfWiBsVlYxGVqEx80shaCyJbNvkej6I+mAbsIiIZbLb0adI1SEJGVf+tm
sEvVWr5j5Wg+kca9p3VEsv22fHfWHTuX+twvxlc7Gu4Op32WWNeF/qhXhGG3W/OOiWAjQZfzg+as
sa+senSxwbyyzr0iT0LaBas56DuxvZ2tJq9CymItSGJCXmhuX0fas161nyAUoExocgQMth0oGSoU
QHBgrvsmD5pECXdNrKkX3BD+HUStymry/v5kEX/djN3PFU4FwcZf1wkAu9d6flpCk99pOMksRNBi
Oj+tpeo5ZikvGOsQFShRkBFJ/q7rAP5oCHohYbNjy0hGbavilaiZwcPaHZ7uQ1akOtcR/IC/NskD
87p2/dGplTBG2nFVD8LqCKlRlWZnbTjnUmg61X8n/w/7AuevG30+k6mCfdYl3SyJPlDbHv/pMyUV
DEpdSUN/oyK2gYVx/CtooP2QNMNxyaz+WK1BohEkdV+bi0wbPROIpeZAVmprClhzmVVBX6yvWtsv
t0VPxZFcxJeqcnZqu6D17ZbEVbPirBVNeSNzbddGcbHLEWrQpJere0d0wSKJd3oxzl7i5Aneuzf6
7c7LlC+0XfNLt8lwOyUXgZHFIkgR5VwX0+uWT8U9OjnWSV/TQ/NkxFlQD5WCvogLb5YQhu8FR6IW
L/cN5wKY9l1i2rln9Xp/avhkWhYtt1B8iAsl2w+Q34JRVhsJSD3HH5BD2g/1mtZ+d/whqF2KgzUN
sT/JRO77NLdPdvKxZhjxUbZY56mWmWtmY0aGipSHZJAjxhZpP65a+ACLl2doqNHC1ShBqcp38WSf
7ublsHDe/4czlgrzX+aB7fhSfJSOparSsAznXsX76fgqggvHxG4bGIIY74HJKiqbY92fSk2BtG1h
c6Sk7U4Lk3xJg4YdjHqKB/HdSVXVrdWKtpHsamQh01XXkv6opTkbKxuWPQs4/J7jIK1DBG3ZW7LM
8hGlsUznavDZh4LNjQk7UlctQnoo4TTQ0lfN3A44Vm/rQgO91mrhhXnxOEt2B30iHlSs9mhjzekC
3jVYyWUiQQd4q7GInbOsczC37a2Zv9DIOyEtn7wOdl9QmOVhwRLsIen9qqj1Po3a6qSXCUpOsHw3
MwWWr4lI3Q1LQC24fIJ8cqgrSkR14rxR/jCRqxv4eWAAkxPuMKYEo8oUiL/mMxylbt8K/A4R8UZ6
M1BBsfn6cL+48cr5PylV4Wuc331Y2S7rt+E2iLREXo07FGkYbjVZf9FDJ2XI35SaozL5jNTRsaO4
yPRLABgXxOi1qu03akqfvjfIpMZjnDksIHIBWkxPy71WtcgMUsUHidF4VWzttXKlirz0RLub4a4S
uXA5c9FgJWw1k9LTiI9x82RftV3qDbo2ssVp8CUnRbeTlOMAhzMxJ9uPduWaMik+rAMLZFNOmFhN
Zr6NRioGAHD5uPo5ymVNgbFUf0RAkXlaNX/X5/w0dWI9GNaLjZHmgQ0n9lZl2KGuuKRUcdy1LHTP
isKjvlQnMTk2il/AuBP1EUPhK4i09JgkeucvbbsXDBUu+fSAJqoU3ef8nhkCqk0zqjuTYqhLzsHr
ir6B4jB5kdEhVxx5WKo18eJaeanC3nloVbOC08Bq0clNg/D2khgRGaVAdqhramKqvckkQIQB4akx
x8pVDMvi77Wdn5UB23pi8rqEODKN42uIHDEsLORQbwJL1PFFi2YFIMZVN36flEm7tX3xdQr15ETO
QZtg3Cii5qPBnuiUr+aHvE2Ho46jFJOCfUnjrwz5i98uOpk7ytfSKTo2H8IC6GUoZ6exUbTrtGKE
rnm1zTGiTHtamvFSOSLch0tJkbzRblYHMIWC6up2+Dr5wp1jVmttoMzJKamnl0pJ+sv9R7e0g58h
uvEmLvsxBoishaOXDd10rIppv6zK4HcOOJ+52/U0jdw8xDaTNCBYBQ0HFHGU16qHsaVIT2qK4jfU
RZAukYTdDYQE97OvFcm57A1xwD1abmISgpfHL6hIpoAiOEIflHDglAb858lXMSlfUEtwXHQCTXvg
WYvKUisaq/IwmtYLQBZs16U7mdONq4YAaSc+6+wscq3laCeYOIlQNzoz0HWQt1B76EEYyt62kWBA
GPeGkeNtUB9wc1FwyRTt1WkWuHEjA07GexboO/wmDnuPrU7jJXqkXbh60kA3MXDn6wEbXOcmufLO
scNTpGboKefVLXX+b7d13hXq00pYviJWfC2T7HlhtNeSafbIS+ScxHHiWnicwG4bQdJ0mBDXbnwI
M7aYVLo9i9bvM6REpH+K49YZZyeLPl8qre2F+poxujYxUkj0lAIPDCXW5lwcErA+pFi9UPv5Ro+S
2k9bxL5c4wOduYCIvBu6IdvVuTKPRv3WDyd1CKmxJ5Hmm2nW7JpK7uNYJAisHWRC9XrRHPKY9cE5
OBRC2aYtHjs3lsFNd2HNzjZmcxKsEbhWQhxZED6Mgi2R0mUPBSRB15iz9x0mYDc1HPXaAwpLuh3Q
zvG7PXapazs9UG6MNxZZVKBDKo9DfMv1sfOUlD28aiaPeZX011CvMQuuq9eHZeOb5lw8x7iZKoWt
F2uCo6SJN8j0SSareKgN5YJickKrrKsHJ/fxAUeuvtotoCQG5aoV41PZAexoFk8KY34YJVvKPrWu
YWMnT3CRFKD7ovXHujgYpX3N7XRGQuokD6bF2jwuMCAtERnYW+bCdmvJk/nRKRZXPMVJcnJMkWK5
HCeC79v4SPlxOY4RQ3tt5bs24QOtGypcseLpSVY1y0FlS4k22F4Y5JAxbAWdERLvWlZTEMsv2dgo
j06NRAJg+oe5YOYZqFVcDS3bpZRPh0JQLQb8c8vVHv+YVj82hsmZrMAhi8fcH/p6fXJqIw8qvUyD
3m+UGpJkObds17FPmmn5NHkCyQ016LgO9PZTmKc1OMho3ZP1qD7F8bJSBJTH+621hZA6drDwDJ1I
ppJWnx+uAyKb0CKIeBUsTdVBe7LJiNyvC+lh95tjlnHqkg/ni0zHgBjWtr9KJO4ThCGU/e5YWNpT
HbfKQdTW5E4eZcQLLDEmy9X+goBHDebccW6ahOZUxjmrRKNefQPBiVuoxwpK29eoQvvHiU4BGLVv
OrYXrY3Ug2rhd1GGxng2Nd681oOzMJok80n58mCfotAJn2z0r66ecVkp+GGm1BgfC/a8OzWJ3mty
FjtbtxoKZvOXWMNQX5DokcbtN4yW9k1jK+hXtrlL2Xad45BYpyGlXFRnWh8Ia1g+kul+mxZN/W5E
/dPghEPQyhiZUMGcY3Xrd2EO8e4T2mj2SQrp30nNYtdeGyaEzF02r38xKZo7j9SfwLG0Lpuf7yk8
UYAbRnHgPzrIW4QMnJJEl8rs5stSJ62fmshE4/UGQ6/+EGlAlDKNRUjRymmnhuOF9Uy1V6LwpNBX
2eFu7728T6k2d1BTk1JtA41urC8mPSisrHzV9GwlgSGsL3nORr2QICjYFk5+3x0XJTZ80eREhxfe
qJYBGDR6dHlH4aAomneV2ef7wU7Eke5vILqMd4vvyF1z5tTEgCSbDKX+XLeXNTTSb1qmLl6WdqjV
7I5IpqQueZedxWkfzi9z+zR3vFGq7tNZB2tHVco1q22TGkavg91/S+3puzH33UUXqP7UkGy6vlsl
cKzik47ysO/tJ2K3zA/GUL8pZSwe8AmQWeKooZ8abzm7laAaibvprUuyYePHVQdDlqLjgmitDOpp
UtiSzG35rumKrehL37nqX2Zho/GR71PRPowMn/YYRp6Rh/Uur+3utsDxOdHDyOrXaMLsiW3mlHDQ
bnVsrbdqhibRZ86DNkYkyFlJvEfRlN1ExFwXVuOXJCRVwIyJdGXG20jm6Xrroym5WWugUtA+ZlmU
u/f/NHRFf4siN5Qtc3vVy13eabzYJBo+7kvnNnHyutmcRODM6BdynkK9X6drD4DxmqRIIucIv6PR
eGkidWxrHREU2MFxveja60w9mn1slTJMZQ/4HskYOOq24g9WT/XVPq/zfuGgfWOuvkTaV6ec1t1s
aAsqfS1YTaZptJ3sLtJXnGsfJsGiperX1LNktLoyvmWSoahOgZOu2aOwp2vtt3VJUM6ArmxYq6e+
Bs9SsihY8sOq9BaZNJ/CuX1RxuUhk8NLwuDBLvk5G2jmEIpq7PQaHl+THeZyfFwLp/VQX0+8H7tm
IHI8eqKOWy6xc2qNDzGRnZmxLRHJxKZ3E38eqzo8MMF5VqXbx0Iqqa/kT/nyfTQpsI9O+eh0FLbt
CDVdXwaDSjGxTTKvb+v9gFWHWaeTWzqpHy3p74vagMCrTkRXfmz6AicC9U92vly4uHfz/gyF5v00
NQXsUFS1ao81IWfJILLbwiQN5Sz8BukB0kDsMq5pXgWvFM2M5KKwoamxRCDQhV3LGpGTQDZhEOOa
p4T9VBCVrcdW7nahdemn6qQ5+U6zWWyFBs5EpXDcZYu3NdNXLe4+zDTfMahvOYbiKzqfzxNlMCge
frWyqcAJ9ZDOTMJKJj0zaTGN8b1EcVh4lfTkOB+U1bjUmn3pWsqlcrHfKkl3Z65piKn2W1kzsE/l
sTPt0u815aPTC+KVsMTAG8HS0Erobb3yHsYSex0cTDvTyA+orG+WNTwwyPt2xyVhSSibkTPcEI8f
0Q3/DscYZ2z0QMoBDE89ZW2SIKID6UKL9+M6t7vO2C7DDpCmQUd/XQOq+xIU7X4xGz/O6jnQU6hE
lIl3U6neKJVHbpPKL4ucXSIBPhdjg1E2LY840XakQ3+bDBvKLskS6Gz3sKefUJ8cnCJUAwXbhJF9
TyuYdM6LTBaSJSYWYbm0Y9eq8lfbzLzO0D83KhaBWtjflmE86FOm+1aZE1MfZY/5oL00IUxwh3Q/
U/1GlHzxEKndh3YJXeZ3T1usT4XVh55QnN5tTXFJrBVVxUC9vOwuvcpCHmE8SUQ5CdfhPrdDH2/f
c9XGtV9o9P5jImABJatXS4iPZdckJwa1fKdM8Dm10PF7KAVX3cl0r6dmivfmiNh2dWmUvJYNm8fG
Fs+W1QKT0KL3ljSaXddFXEjoVO2O8gfOs4JZoV1R6WpvnT70+0xLH8zi/UC2XD9on4difWY19ns7
NS/6qoJcjvR9pixflzRm/VBz/cixIICmsb7IbMeOY2/H4VXF0O3bsz5BnMHTW+Xv19Zu2b3W4PBG
5kJ9nJAk4AYBJDaKeMIpBn2MIvBF9Oo3fLeUr7LqPfL/FHpvdjLrcm/nnJlhkuzbPrsqGJvcwlzC
o1V+i5mgNtPWazbHW6TRmZaac1hjlUsck7wb6dHr7PDVV+sha/OveoAapXH7CUNgXJ1zLGi7AeoI
lCE2le2nhvC9As+jF9rqp7lSjqPCHDLL8iYGySZg1E5htV2qwBm54kOj/1znEVOiPzImHy0igBSy
OvYGtBlfOGXgZOjTOd5omXWYCb32QVZjsPR24TZao3hNru+RpbFlT6aEC76kiW/PqKm+y9zEk2qp
r45zaRoHlwgfApej9W3OGGCj8ZC0/bSnYEv3R+c19IPfrbF17lTN9KNxiFlukXpnRNZ7XZpMaKlH
omex15sWkZ/FUNox4+xl/Dke1a+VQ7G8q1t/ENmnqZt34cDiKUrJ9uRo7iiofkdz1PlUz1PsGOVr
E7LujeLy0JKT5FPIOVJXW+lpj6U/ieUizYE982CcpwxFVLuQkCL0xFcJHelgcaajOnqWgHvFmqPe
xoeMBM+qYjvAHE9jHqiutrQ0iAyDWFCy0rq2tdkHk87aQm6nq3qchx2LMeuhzT/RfareZ5quuF3X
v01SCC8xqcZmmYivWUxvLqV8v6wGDk2ShNixoSWORL0+t3rzkX5R4iFOyTCM0pNNNfoyilhpdph8
mKl7H0fUcKKIkTsubTe2+AapQEe3DE3fuPQVoSVZfzDbYSSbyX5ReopYU9LuQDqqJ0WP90ln196o
LezrWeG4qaYQPpyrxzUfngaqPI9a1XCYMjZdQ3hcOhnS8cq+qq1xWlpyv5YU4EhipMiC5OjLpD+o
ZbcNA+0ulfG7LNG/C9I+XHRxNG0mfZ/0xGEts0HsH7ZVjYJAqkkkjUycVaK/yCKK91Ufhl6jjJlb
0CREcFXvpkw7AbA/Wh3foBHPx7hQP/aTzdw8zNIjFIQW91acbSWNUzw+QZaq/TlkNWPDVSaGD/En
haSihj0dfwH4SrJiM+meXazfU0h5ftUJw7P7h4T4Y+rzoe7W2Mv8uLSAFyNmcgn0YMC30WcbcXmF
NUCe67AelXIe3TqnJlUv/W2RwwAMMop3wLDf5jRSz8NA/aLE0gO4YlOdgfWL2a952KYJs6lXEiZ2
liMqL837A10XdgxMzg4utB52A6V8OKkGLlUTd37ctswonLms/Eh0r4xnWK/DIf6aiS69VoR1+bVO
dHnVOu1zuYBO6ypGxRgD8GB/FWOlvxRrHagyS861sN7M0BtawjaaHG9sucVDDdmBrBkchOaAh4Gd
7O7/Uncm25FiabZ+InIBBzgwxbBWZjL1kmvCUuOi75sDPEi9UL3Y/VDkunXvqlENa+IZEZ7uksyw
0/x7728XU/jM585anJu8yS9hnJSQ4t1dO8gLFLyT001XWmSDYonuCGhYPu2HPRedtAviWN56rs0o
A7iO0Thv5LYzJgnTU0lM01+4hTJdxbVU7XCFBkSOB1YAhAQCrpsYLgltW5Nnv8XO/JW04IcARFY4
/hFD6TB9Y9QFKD75K2T+aqTVY7jKPwBPUxz1lj91odyGlvczRTLeqhxngvzMrejJ8hZWAE36hWtQ
T6eNf9sUv0T4GBJJYjTaUXhl1QMqRcdzRxyhnIGMJtV929vuajPZ58i5GwrCf0jV11uWq1fXbikZ
cvcYHF4H2hk2hVa/a5V8GLT5HoQ60jHbHWY4nI1h8ihhHYbWPO/jWX9Lo4VPKxAJe9rLJeQERqeI
aScFVlT7K1LQ20OkOuZY0zy9T5V8U1N4yTTuQ3YWcRg3/wJQTo/6NBJZGKl7oFlxaotq300RdGld
cV8KLw+ulHeaOMZd7usVAMS0BKnhxHcDw/hc/2o66hFZWKllDWdf5z7OPtlN2Lhqe1ca1b2mkhSh
zBkPMLEfI4Ux2pj1OGA5DANAfeVG1o6LIzw8mPry7praMZkBx7eMALXIRgdYmiJoPdb+iSGqSHpO
sQufntJ68rLmyeZp80O9SnF70mox+Xjc2mBGT926k4i3vKezDuKzExwT+6Zq9/PzyHXnipd83k2L
C9QsZ+cm802msEr36M7ikHcLYMaCdXK2ZypQjEhnAtcQIi4qOmKYXg+uyG87UQe27uXn0Cg2XhN9
WpXklGk6GD5Y9AM3PuHLGLno8GiaaWwfHEhcUdOfUld78fK/1SKzLd0B3a6knIRJRgyhw9Og6VBe
01ukg3Xc7mCLymBqWG/DNHpqJ64LWtjv05Dfow/HISJfGUggHlmji5j4r8Jca1qpupoT3OCGNTX+
IvmEW/rBHirJs8GlG8v3TIGbz0XurvFGotJufMkUawRSSK6N4RbKZ74DbMFWXbgvwMbQ6O1pumT8
72oFC9M7rDXxbrF1IELWSmwvsl0oW8dHumMvcHZKNw9Ct5CD4q4MlkjeVg3ke/7lGouIN2D+WkYQ
pIOjnVnZdymmPX/Rh782Fnt2WQwdRX2jt8Vna3QZVmc+rZTnfdFLNmyNBhxyZdNfr5cXJ2Fk3HtJ
fkZFaOoJrM8LDpP+WMY9XuKQaLNxI2qB7EHQj6mq0XBQ1ZGjCvQDK7Lxi7mlOOaM0XHCtdel0YB/
dBhNS7j+20EV2m6Ow51OQ6OQIjyMqu9BkDLj9HRFS/zQwefgbFg7pgPhyX6AiVFFrBhbNzrFkyO+
NUM+wKXZxu0STEVZB5VTLztDA6DtFfplYp+maJYecyyNKRRNB51HcdZqpfGmWVJu7IHIV5fjAGSy
AiQlH2/1bLzl6gZGXCsO3QITWch7yguWgwOsF8XE2BguIC6w4HwCLJpPhtJ+h5nhbtn7uQab+gVT
144ESovN2ngZ7KHxafBJ9lz195xFmbQkmPugdhHSw2dUcl5Na7zzhs5V29aqiPJ6s95KsH415TtB
wTHnzPqctSrd6mZ2nj2N+NmTzKbSp9LM25hLso675SvI7cQvnOjaAPPlFlvzbGIBI8TcbSrKDL2m
QTRzO0T+qUMWQyfA6R1v9ark88rPvlPWozQGdJuZHagOK+toQ4fJlWMekr5rqEAoHsJcL87OiFtM
Ztq9ytmJ1f0CMvowj+KRu9CXphndhtDsSQ4VOljJ0+3QTuX3JV7e2aLJMYzxl3TnnojrFBs9FHtw
pdRYvvPXlHyI6dogZGk/a1hVtrS1wZloY/tZgX8iBWqb+xzS1hrm5S+0GG0wGt7PKoPWM1fc6Jv8
WNTNbTr2/bYoQCNIjmc4xxP71rHKad9HEaz0gYBpn6ePbfSHsnmxKR3xMlpRYIZtRztKuysL2IW0
SNrb2eDR4uNVD13zKYbO2zRpkvptxJ9QotmnvVj2vyp1wSFGF5W5lXIwmVtKwLrL3AelkcN4TFhP
DaYJRv6a5lnzp5A1iQr7WwFlYuITGa+ZoZ8ghXDu75biYTDSyxIn9TVGcsFVo22SyliIGBvVDgEb
DkuZmBfYhrjiI3BX1BX+ujPDxTkNy+IxafbcKx+Az39MDdz8OkbY03rxjjVWol49k4XzRzcZX0se
00vJxNU3xfhcJql9T3J7CJK4Hk6a5eZv7MUFP+CpSdauowg8wEnHB3G05PQ41wY060KZASf9ZY+D
oNgMvaWfyww8GlVBzqaqNeLZQNZPGcXgNyX3g32l40qDqNyw6U7eA2bQU9ZE3LsiFpq1VKrkwbH6
aed1cXxNp6p4yiu1y3VyjZm13NU6emMYeidB6JMpKDzJmZcBQ0SnTw8Fj15WlQ337GLZjaz6pI6S
T62+m9rQuRnMxrpBcsNLFl+Y/EgC4qt5ev2lQFe9n1fwP7y+Tc55/TbM2o8pS5ttM2WPDYjzE5cC
lJAaUOJgju3RTgWTCPidTHpLfqwV4zUj9YRsqf+YDuJHrfw062m66z2S5c0Sy4tkoZSoGEhEJV8u
lOX59xeO5dU5AhvGoz0/iv+Ckbuhr5zFvo7SrLZQGf5gWf5oV6NFv/6igam4FneCzW0jQMMdY2+0
sShrlKm7icOdt8nPWjEyB3c56EaMZOvBoVNaIRQVA4MEBwNxZ2vfQs+ecwdFOk3eEhLAwdjnxnXS
c/vQemBenFCR8tIRGHUJgUiu7LkWA5XXcOBL1eJy80FeH2iL3M5R2AaNoSVBqOgby1QjHwis5rvC
IWsSiUsrkVMsvAa/tH2lKor3Ivp+8zY7iShD4pwG8yKqcKF62uCsIwpxmxYMqojBJBuPEOd1SYfX
FBVNL3rKXRowab/RhSVkIOGuTunSwpFoWdQTtA4wDKPKD6VpM6pLp+LJibMrByqYllGMRxhLz37m
zGiP9CL4Ne1aFNqE9YaJTPLkeNW7sVAIvKzlv5qTeYdxNt7VYHXXiZ/3FkvMh8rDk9G58a2h3O7B
zgkZ9VX+6uqMxUsNi45hY43Hi+DtMJZicLYq7r59aWwdoC63Nnb0zTwxi/XqIbkmlOb2Y3IIE839
o+cI1Ta9J+RLpgPItktrKUwwWO22vw4aAWQxABFU3Yx29LJ0y2Ub27X1j98yc0z7xhuaA61M09ea
uHMsOpsreCCHKRb9jezwfIghfjT7AJSWXnFYUSgeeoQK3HYzpgEXFtVgPkaTMp70+dFqqpQ7imqo
soqv0um8PY4fwXXgmMSac8QZcPMLXJFRzTnNgkOta2n8ZKjkTy7M4iJ1ET0l898uUfSq2IZxdXIs
LY4FKyZr4Krr2sPUNDxdWW69zqjjvjsRcSyoVQyyHHM16KHHunc4HZvgwwRy65LO99jrUJI9A3nI
5SEtrSBvqFPPAuS/+j6l/cj/ja+MYg2ESeMryW21F7TL4Wll48yHdNsZ5OB4yVnN2HxjbYn2Vqk4
S01puMUqvjBmx6W+KGpO9TH3ONob065zBH4/OY4ZFdHcv0Uch4ff/1jOSQgm9UOr8uIHBj9EBmOG
xMsQBJExNpBBi/sKQsCRmbu8KDAb2zLfhtQk/PPdIwdo/zadx6lpHyPDgppuJeqUjrPz6CZesJgc
SqeRI8UGW7q9lToig25G0RlnPLagsLoHc3+jATuBCj4/WA1AgKTMMPAVmXglzM1dTJn7cW36c7o5
AgJEV6XQwlswU+ruN2pkY3J5KK1o9+uv1esoWJb0RlsZK2Pc3A5Neoklq3HWIjOGuHssY6TCRHcf
5ohMwsBA5lSvAv6E+bQKzRa4KMACPRnOJdPye37giaHiYZBlfV10b37khT6ZgAgCD4Hmwig6Y1Bb
RBdDnp2oGFF7ne/fzgIUNuHz5dwjY9jb0MrmO11RbdTl7dXd9qPFA2TWrV9Nrf1oGtjPcmyRW3fu
T7+kjNoDFcCwcuaMhgsYxEaHDlcheeLw+/c/mTeZnQ67JIe/7uiFE6haT0DmONnGHHryQaMV7+LW
ijfkftVT2OG59zCqAbdXw85B9YTlRYMGS1Ny4416t51Ik4xD4e6lOcBYEc4Vle2Yiyb/NKcVlVUp
Nkbiyr5hrO7FlYjVGnj/Zyv6WSaSk0ot1as+WRsgelWQl3yzBmybczzz6GdLQWn5+k63HdiFtp7q
Nzcpv6ZBJ683YOtSMvtu3Ok4J/Rzsf3fpF5UXFXrvEM+e2LLHZ86wqtB04bfiIHGQY2Wd2s0uhNU
2A/zqtfvpwXDco0I+5mM6XEUL1RULR8qMyvfgl7youqFSU+hnUdXfY08gYe2M54AJUXXkKTOyaz7
A+1wvDcoTU9NHofAaKPj779p+vz2u0ub4Jc2v75+Rp3RhXsdZMAs9hge+mEiUR/1qNsqwK5sNlN7
bNCvL6ELDB5LMUzrCv9UwGbd+1nqVq8N/tl9SMUcRCt0NWbxj6MMGatVnDJlUeM/MjTVbpdJehdH
9d2GADT7QuMM3j4yVXed61ebtenUqVo80wQdpC4NjIR946Oe6Pk5Mdkfxwptj/qn8tDU9bGcvfNv
BuOfaGPpETgxG5dy7DqClcVG/eLgDqFKARZVrjq4VWAbWDRmur66DTRL74XNZjd0X1FhzeeW4ePV
nROL22FtB31fTfuo0UgaLltjyDmr4EEoNr/r8O8vXZTeumxVh99ztNHQCEgwjFBQii02daOB97n3
Dm6oGNQUyXxXYf+GF2wHmu3wjObAodYce0i3D6ZEr/6nmsZt7H3Nw7PHmsoQqI1QiNrfl8XlssYA
4jc5OMzWc8ZY9OKS7tpZfHh/F+Isdyiy+l1sjdbz61nD310l4cW10kNlrZ42W4lbFgHOMkX5EdWe
/Haxr5hlnMY+UaCsaMNn8GmXEIAZvBnCVW2lTYGtYuMo0jn3kTgK/3dX9oxcBnEvxLpZbttCVY9e
eGcxR98ljuGeLSXeDTXZH5k7N1CXGtIrbSJei6bhCogx+CLWyhppuzsX5yrnrH660wbeaqJFd/qI
p6HXUfzrdn52EMSCwi1EMJmz/jLT5YaX6CWqi0svi2ETamQWGp6XGUlOIy6vsH3VxXr4QLXuY2ag
KA7xot1BVkSWL7rnygk/pcdMY9CtPdOiym/7rucEVn6jszGlwJxJWckWbORdbaNYJf0f3exg01Eq
wATW6A4RKWBYRJrfMhX2o74OlKPfq6V8XweJaMBXV7S8uykn8ap0vhqbDXfobIc57y2cJXAhsdwx
/6v9kl4wH0Xqxa4qjjPFsi8tiiEHrmai+KKaVRw9Bfs5IitTy79eNHLLMhgBhQ20xtjghYncF5BQ
Po94ecqihH6H8t00vXBTevGDK7o3zHi3dDxFKAquuWGyP6LlE4JowLJ5oX3pc/lE40kAfhGuOZ4x
D5BoMOshKVmu/1a33uELfFnMgTUOwORDykMa8w/ZAJ1Zz06uh+d5pqig6qPbXLXTqc5gABKrxdZl
ecjpjdUSE1IfwGGCvsx6YlvFZzLQ6ynOGkp2AzvRFPJK4CQ5SOokfVGrH0cPuUfb2iUb27Ny8VIT
hqIpreAhzeb+UdraqchTh6zd6tcQCxdxLhRkKLCYLZa1j+6A5Qh8FP09pUBhUC5IyWncnMTUU4DX
AxmvwqunR5hbeZK30Shf28rBsRZfcQ1/lxx4zwwd4/WOW267snH2nideqN4t8IBxqYUgCwr+M76N
K2dPK+2POXvuNsyvHRGJYIBbgYy8zQl+Y9LZEb9ofdPj1Az3/MAI9jwWBmZw56/S+nSbZdQjrbou
WHzfFhQ0cdB/lkmBj8+a3yADnePeLrakEigacbdtWB+WvDgZycgtQGO3C6N6L9OxPNjkvVNveGWt
QuBghXcZ2AWhgH+EZ5CZAJsl7TRou3m6nytwAuHyqsMfB3i/fhKjB4g+R7OhtM676eyCW4DQnoZc
/JkRMhjcpO8cfWh0y94zMo5b3te2WZ0jxTXzjbJ40SszCxKT19uV9YsQLChYI5vZ+2JV+rS6kAF1
8eYxEStH1K3OV7m6qeryqMEc2UwTk6KByQMtFweGRONeHzbIKePeiQNn4n4N6kkFNCLjCbQYLG8m
i6/M+GTryvLH0PuXJA9vbK8e8Tgb4QN6oi2ZBNpx/qPNBjHayPyKPPU5G3eL9OJA4PBE5mkCnNDt
DaoLBh7XPJikU3B76KhN/bKhvuFxpPULseyLmffnrOLnscOQkvH3nnSt3s08SYKzKmJLyil6uCMr
d6il3NHvxdE+u+cjetHz+gXZ/mC2OAfKKhgL/JcVyfKqts4IhWQz8/JrdM8TMfxMupjLoX/JPg6a
eXxcwGHjVTR+GFKe6VzBVjWlUDTt6tv11teb61kp8A4wfVNcHLD7q4TjCfd52d/QruzhmGiuWo5w
3HQtPgMVwErufK/qb+rOemGRu6vM1W+KWOrSfunbLXY/rx9f4pUSl0sYwpP3NOIj3ixOCsc6PKqq
eTJyrPVteRFAmg+hgTW+KJaTHQ53kRUeGlf4jn0sOPJHSK1FjXij8vfGzJ5haWcgWnxZ2S+6Kt81
dQ9l4djjQycI54vHQXfOeRU9ADh5K2u0QqtpeIr1+KGqq9g3nVT6bkWNwaTbT1DwjswFs00zU+SE
Rnq/FPAAZFLdhKJgDDm2H3Sa8ZKkhy7EHiewVzuSlttuVI9ILJ/cyJ7BA7DCJd2Na4/11u0m6wQ/
nrLB7wpJwv3I2uGvJd/bMFdna+GzJ+IeXfuoFAJ6X9H7NBbrb0U8oMNfpyBoq0NxQAnOzos2TRt3
U4baaxylJylQMj3KnjZdLF9sbSJ85o13yELjwDubVMT+cQMF9qrw2jps6zzGMJEit4C9Yopb7bn/
+TPTVrxjyyvvgT9p7R9AW0zP1yVd0yui4i0em3QBJsdREw9isUpkzd7qHd7OKsZksQwbRc3jwTEZ
2ptGmDCN30fYCE5pz2VVmsVmMthjx3xntst34ljfobPeG9l7R+kY7OPuOaYEFRo8R+kxWS0Knj9U
SbKZGjj362HAAGs9MG4kihFx/neGo8rXg7Sb4csO/3KnfpRp8klk4EfrVICTgFiYjuLdtAU3rNTb
rXLjEpsYyu2g7LJ3hVuj5T0kB+t56bOl8Y0D0nqGhoAbLOd9MR39WyY8dbU13MiZDlZsWZgqqSS0
1mGjax6HNGL6Udk8wp790q3XZV2MzJ4CG9oqw8kbeC/+8CMNPCLUSVFkZLgBgREsJtS8jo1OP4T1
Z1i0t9Y1WjoA+itvRnb7qMVxRwaWNRq+9H0/RcQt8N9l85YeakzVesl63Ha3StitPwxZvMmdO1QS
d+sYHTHxdaIHXJXHs9TMUx+9JpCPdzG0Glbafg8YYjiFBX8sWbt8mHLeOjnWsZbpT9hazcVdfzHb
5J54CYzIat7qAyzYsHWGL16yJbN3UN58lRr7Dsx5kCoXfLAX8JG2NsnEi15WEX4xaaP548vf4KZK
zEHxhGRMeMSLN0fFzjU+UjtmogSxZfG0u1pBbMQngPl52NSKnQTfEt2j+NS7Au2/Lea1RAAJEWHu
K10oZZax9I46knCmUw+tVws1xNoTlJn7CZmuIa19cDjqej2Ft0zll43ZmS9apVs7rPfPdJWj/RY4
bQ3Umb5+S+ceGzDxALZRh8W7pRK+nrNj4Ti4B5eUo0hBiYOWADRz0KIiBi2bslV3nqL3LxyuuAEL
FsJNni18xJdNnHKW+Q0u/Y94Za9JltR/v5OP/wW0MQPaBjy2r18c23+jjf3nf+AJwSaQfMX/L3Fs
/UP/EMcM+S/DMSUJbAe0hO04/M4/wDHvX7awPZ38rkn0EDuO9395Y5b3L92QZLextRoSEhMR338D
xyznXzA+gGwKQzBkZuT1P+GNCfGLM/qvNDEQEwou+Bpr7JGsOEra/58STOnwiN1ldfhEGRYTvSx2
9Tix+hbs0CHp1WlKIb68mlDFe8SZIy3rmBWpfBnJC3JfOVR51exlg0u5x2E6R927oFFxbyGxi9wt
SUUSFZAdnwlpQGtfbdGgHY5oY9dIdx76IXEpqTJRwvIn3ak4NJj4L2LM4qqfCl+Vwy6KMq4IrKkE
z+5Hq2B+wFIaMeXYUCl4niP1Ebo9jb2qBI48Zu+uhmujU026uWFkZt8VBRW/0m1BDbKmMQdkvtyW
9p6AA+Juu2kiY2dWw2te4LYjGvHjmkYfpIy9jn11LS1s+U5p3Lp4pWEbeEc7gTbhCeI5Xg3KY7Yo
fSo5rxwmnQo7zzvFxsAJMHrutqgeyYNihlh617ho2h20NgdvbExkptnGsm/AXSwP+GgvjsNVyS5e
irIJ90aUvcFP58Xq3yxHNVAYZhDw5DlhISV+ThHlBigLLhYCerb+OEU2kYO5RRiLsHqE4ScFQR4n
RgXlX+KKEDQh9iyEYA2xl0dVFfRt325zEYfkPh0vcNQScrNwOvheXMFGEHEmYSksfzkrDMEf+mSD
FK0zWBHuG0Yz0bkvwr21Zo91kWakMNa+O3e+H3XC3olYzkx2jaDov8scwITdaz9iiaiPmgbQcFlm
k5PyGC0jh51lwv5QkuhkMlF+JUnqEDss0mDtMLO9Ydq0Iaaato1TtkEALGI6QbAmWkA16NGjNVkU
qLEAewfUFIMYdMnmyIx74/az548OUYix41pLWvbQMhNs7QphVBt31pwWvhkfq57jMmQpKoAxDMAl
JWfA6Ga6NeL0aQq9h6KXDzLuJegHgu4uP8+YjYdhobjTQiaXNhkrru9yZgw/RlhHGb7sAJSfKkG8
qYOfiLURlVHvPQAJOc5+boc0MiOwuk72NzTJmRhR02y7OFnRbxV1kQkpjp5xCCAVa6fx03N7H+2d
sNo7XUxqp8wsxe+6mjFc773I7X4zDr3x7C3paywZTQ4hZiOP1byUW8/tWj/FsxBMMM12IdlfDGN0
8cpo3AxeL9DtTKJj5ugE4Xrk9E1ziQKtCji3en/iBJmYIo7AyirtwbMIzMwONUM2WEBqIdpNWTdp
MIraDRquznR/sT3pk4eWHfmaO4MAGDi+NTaVU1Rq5ZNrwBrtcALI7mlmnxtMghWD6zKOTPER4+pj
jvJlmhBCZzwtwkmh33HsSIt64xie42vOBGtRacVGhYrZA4cK7JBYU8lF+F2vwhsPYwcBnbzb6g5n
SW0h7KvCak+ChdKLPtm4RQwCo36YljZ+dZCzgJN0gVMk2b7VEwAujAFpw2QTXpgWNBV/wsluo8w6
YFrKUfbslirAiTEeffLbcMTqugwmp59MbCuWQceOTBCEuIkaF7tKk6yxyzB763LjI/aKfJuK4jtP
rDIo+1gyc+AIOXiaGQjvlJJQ2pohJUGpQ0MvtLzdNOrXuW0eRi4XG30F42YyvDTpayvqfdam6bE2
429B/dXY9AthfB7Xoul9mzM9rvYU+sJAkImlgYmK6IlkO7cG5We7oed22U8qKHGeHZwkfbEqEbIr
8DFyXa0BMZt+hGmfnzjucA7aDY2qbxMOCxKKzU01AkJgKTyanYEIu+OeuyK9yY0woZPrVaresy28
0iUhfFx2m9BD7ePW9jGErrcJTbneZ6LXBt6eMaLWdVx1poGql4wis3NIE5pdn7J0LQmAbjkmWrAM
4Cq6kURZ1UCZjWtVYoejCX4KaSZ2tR7Urcf33rqwBtI7u1HFXpYEBvJEcFUFXuHEmIRkmQKSEcYl
lBCTO0u+0iqp7b0q5sjWcwh16gJ4ziqsb6GHh4e8QQFpe+NCHkcELof+i1FcUQvdQHNLjoCGs29d
cXI1BjJ6iGMb+jGgq7x7SZxXmz5VC5YjBICmPI59tk9yr9/1c3RmwJzgkrX6rSojMu/2AwftH5gO
bZDAGuFgT++ZxZmSiBgRWu2zsj0SXzlLadrvjdqGJGHj+6Hf7i4dfp8s7ujCPpl6hUbRzletZNs0
7fTqNO0atD1wX7qlStt+VP3ZzdLhhPeTx9XklGyjsvQ9ttGlpineK1GvWBj8kEoNRpjtvGuE2Ju2
xiVGl+nOo5CufxcRpVXLLKOj1zFXrAQzCnCD+ykUP72V15tBM/7EWQIY3Koor6vvMQ3iLMpwpoo0
3ESz2nPw2aPwIytGAlTLws5Nmwowu/EtSawG7kvL3RPM0kbnooEtSvjUKhfHesHpxsLBUYQZKcFs
vxyI+VODM0zHHkXaqDRvX+isDIML2XBYwQJUe0MRqBnGVM+60Za7BA6UjwvnIV6dk7M2kpY26JIK
6YUo0AOW9XjNw2q07jaBUHAPw8TTJgqoquguYj62sSvyssOzRR3ZTsTgq2T8KWxwGWGDZwtYBBP0
kYp2aGbY07LpNFs2VfTymVNWpqWvc0g4QfEOxJwjKATQtrGBYK3bH4IOd+Zaw4fsCNGWjEtc2R0m
SzuglR+JUiID9dswaT4wfJy5PFV3sotRlI3XuU0Bw4yMxsvMPdZjj/120oiglbei7oct3Sc3JZn7
QIUlW2PPhGemwLy1oDtP1hrtNIcUqflKZnjYFL1hBmMaYMRlcFrlEeXzdL4r5y5rRhIKCXMUMVPl
GFNUyDthEhoCnj0NQTsZ+XaI8rXj1UyO2ih3bEpMliMHNot0X/RX18mhpCjlHjw8GT7K7qodnO0o
ToNERS9taFBAU+Qh4f/5D2eY1O8ioqR1mrwCRAi6iPE9BiHyggbfOAkiDo/ljzmOj1GkMKSL+VmH
5bFVjP/of7lLUiZdgznx5ujqjYmruxWZYEDR1P0FZ8XMrDmyt5YRz2dYTXw8+oXuO6ltlU18hD5Y
yEPWoJ+LKXUOIMlwEZgpeJecYAilZg3hjF0WFdzNVo8xtkOm6Zo1omQmEF8K82BZVRwwE3OCkeWB
S4SG2WRmNsF8wjFDm+i7wRISCe8hDDOyz1bvW2X00pf6c6+/0M8ZnSZ59GjZ20HO1PycWGkp+hrj
GpGgyaBnu3RsrAZc+eeqfqo6TvB164IANACsAII12X2lZISxL2uqlTTHe/Ei9a1N0dlKp3EXOwau
aa84EjpiA1lKcUMl4YS65S63plUbvtbjLAE3XkIfADrOm3Ptwu4aaTNIUKyKe+LDUQdkf2j/RjUp
/qoefEe3MsBCH0WvhwfZhY8EO0ISRllQ6c6BmbxNU7z9qmu0YNQDkBED+xRThSog7cNho8QOQ3LM
zl8rhkucTpmEYH2vyD+Pew/iriQ1AeWS3qWizy5E09A3ctQullrRcd2nHQ6w5MT8groklrcCRJ9r
JfNOF3gamU9EmryJFStHiMS0MSLKG3OUFDdLNj1nMvwzBEBWQSJLW0ZKKcuj8tBe+tjm68j2K7MS
/KzLoq5QdoAp002b8luFihqsrzk8i/hm1pnTdZkm8F6tZXZOBUTWhkdXn4ZWRUflDQcNLZqZhMW6
1/OixZO77Tggb/mkIBKP8VulH53CLXd9h0nEKtuf1IbxkVBicJRuCVN6Mn9ImRGoG6lw7dsMPZyl
LxuYLg2zP+RwbIqywGz3C0qR85tOvYRPH8oGn94VmXLYJ+nyFJWkUjzlxRR4pqd+fRW8OGEoH8ob
woT7CJeyasRXr9lPhUkUPyz4fqXmvVpp/5nBwNgo4yCaSR1EEf6s5+y26X9ylCLWGmvNgJp5UMWm
HUjvAE+EPK9lljvbTR+WnhiCqRC8NGzz4PJfzEZhjA+dk5xXegQDSdY7MPiqpDEZR+LsibtM+wE2
TkYxOpLVhIHFao459VYWN8080VNbMGyF5TLF/ZmXs7pxS9BnLcSmXlgfGjfkreO5R+J1FnNt62oW
0QNqBfJJS2arUx+ut/y44QQkaVo2OYqKDwHcYA64mgOqGq2G/2MjOA8mOnvW1BWMhjWbQ+Es2CSW
93zUDoYFYW0ejNOASJCptDmOGUXTKVNetPRnjY6DLS7y1tcuYzakQdkShOml2Hqj4W1K0Tx0HH0C
9LlrHAv3wGTzgHjKFtxi1tT/ILvw3QgS12PCuxxL+++kZr5uwRDdNpTcmUrOAfobpvOaMXsxxzCx
ihoATK1jNfTUjc21NuqGcVeSSgmLcjlOUfrdUg5EAMYct9TCwlWZtTeX0VieDiylrcVWROt4Ma5G
1/4eP9pwCF3rjLJ7S93YcM2ZSoYGSbGaBWPjPrEaekEZg2GZF8J+btZq2ywy8LzasGVH9RzCLg66
rqRa1mm5vLV4oBdS/D7ZoOymdWwLhWX6nuO22jujeWv0dobE0e/MMRrvOk7412Z8MiLbp8VVe1I8
UFsr+Z2PTl+DdG81y7jriOrYt8vQTycsLbyt+L7PpsRKO4fqQWj6s9tXXwIiCP5s1pSB5QzxBg5y
sm3t9rHN+fC4hftVyZZTQf6sLT3rTTe8cIyBFWdycrBpTAnws7i+8CTBxUmuG7x7VGTyAm2ZrvCO
girRwz3hzw+Na4Yw1cGO60NqGRpW/GLX5rypBclpTRJBsBEXjVmxJf4f6s6cyXEkTLL/ZXWMIXBD
WIUEeJOZzDtLgeVRhftGAAH8+nnYsRVGWGHEFVqptq7OJIE4/HN/bhcnU2fialTSIioVQWOL98ti
cbMqccjhiuVntfuTMirgY1ZFuSdK7Ea4Fadb05B7zm3PTkSnetSTeKpNLexE/ilMpznKJinDLH3R
Jss8xIP5jN8DTHkZBa6pyGgXFDywShw01Z+Ym4prohjclNotvmZuw49TjVWoN/4lVTR+TRiud+mJ
rj2TF324t+kirsNM77vHxTFOfXgKeX4lQT+ARHG2qEftUf8ln5qShjjPBtio1NMOGFYzcL9uEcIi
ybCl86U4qcc4pfDWxZozvAePjeN3na8tfDBJm6vedGdzcB6yGk6unrvv+QyKLHOFzkaZzLvY14kT
ufDriJaGFScu2vJmDsXmxXI8wqsGajAnKYpY8EtzFh8xHXAm8S/cRY4938DO0eKDxz+LjRswWlyI
JDW+D8O0/jROHMInjk9S+sRp6Li0u5QjN/vdxuCGh3VyC88gwtOlYRueuo9FYXJvFJMcDwalDnVH
eXSgWAfNjyjK7f/12nC19ILiajLDUQyY3HLLWzGPV6wJ+O3VrZzWVd9iGlYMDXepLPqIU77iNIrm
7TjNJMD16gjj51w4/pcs5HXpocG0Sp1kwY8MxCBB7kQN797LYx2R03E07+86uGpS4MAWF71tjdd/
LC2fQjZBF3qO/Gf7I2A9QCskj05MnbD4UDeCncGgUHN8lZSR9umh94BKw1ZlHx/dO57NU89yFVCA
zDS8ax8mDsDbWeck7AplEEWlfCDBANL6mUJW41eL2My1pGPqXwkSWthr/aL6Js9HvzstTCT7xHN1
z0wep9rNALgPu0TTAYd49sG3RvSIyPscYypJJHtcNHcTZnuyUhUxtqXrijNCP9h9l+/Jd75sGyCw
/OORmqwq+cpwSueklp6yWhxdMHbpgqVghb/Jnjd2YovPYethS6i5HZq/JRcp7ibpMnygFzHa1JlW
ZOrEj8fYB6v1aJEtT9S3N08+u4cT2oONPsqzxEWLFqDCoEeYlZe0zNbR3KsGIHlj2fnDGoXGS7Kv
HUmJkiaNPeCej7lP/s0O2SKpFb9llL5LvZUn27P/EXk4achvKhMfuZ9ziFwwWEGDyYix+lGgGo9A
FgaKnSWHc1ngaQQL5IHT2MRje8PNB1sU0+POcyitpArTJZBXnnUZpytA7MmNIckMS0x5LHqh3zTj
g87peKHoMdYKWp9ssw0sghqcB0ngD8J6km78UHnc5BowTptxdTThw1iJQRHncUJRMGUxzulfmQIS
xCODMBFt+46GAt14cTWml1PNAtARrQaXwHnLM85DLsutNnvEZuyE+EJ6tkf/XtRKnCx/+skfQadX
HyaHKid5MpGjgqaDJ9Em5bPE5sf5nsLFOXqzJlYGw7PIF+YzpKGFgbLeolzEzRIypcPS17/Dvro7
vhwx8Hn1zrad45SgN7PRlefRh0Er6ppdq6hOke3/gYgA0Vz+6G3/Zow0Z2nbSqLtkZ7h9XSSX9et
nkdt+YZ+VAZOzmdSJieZvLXORTcjfT+3WrQxbcna1dtXnWRdQYNArBkfzTijj2kTj3xrhcB/ddMD
0Ugp5VYqLbR4qC4uUquWscy5NFZsvCynLKqplgOpbpxHE6ns7shb3HHh9YBOJ92eLz/AK7eH2M0y
G/uhi8vUzJ1fHKta0q8uAoH2J1OJKsHE1p2m8wAwemNinBIWPjq95WnO6+ZnqVmQUmOwt+nExinm
3zxeGnxK5pOIYSGT9/tHMGomIkyIP3Xt/VTNJ10t7V6Muka+gZxr7Nn8jVkVKlsDwGte6b48D00h
OOL5v3NsgnigaLSdRo6KkcJQzyLgJvp0L7rOOPGWrxMwC8ejXd7gHFyG1FIbFB0Z+rgEBdJgb4/t
qZRt0FMAyedc3ct8+lRd+we/uKa9tXLra9O07zMNVBYQ/iV9xMGYslJFtyzKXuMSGbWIcGDwQ6CB
f8TSCRLX+3bb+TNWGVeDPHrNnbdxsDm+6+kYAg+HQpreewmjbCR/xYihupLKwkplqi2pNHSyTvK2
TsZ31/wFnYS6MjArwAewKieBtJPXTDITN6bcAgr/KRNDbjGaBDHmo0NvkquMxylGugDhM+i/LXp9
aRmCiWv6SFJv0JbLPOqAm6Kdiur33qKRYZS5jiEiDpQQh7juYKCacMmric2hsrHodEx8hmo6W3wa
LxZdXEFpFybfzgmN+aXgp4QojVcko1lZJf2fUtncH1zCSTWTx6kUpwmy2XkGrsl2ysowkbfIV4h9
LgJ97t5h1IhTB5NTF0Z61yrnbuf5MarW7xeILoufuiFQgM1eyiIw6L9SKbk7U3sySthhEcsJKBYC
4ZDgMklHx7OqSW2irn15muCeMv+xs/lcsujYebK3LVauiriK7z9Pa1hwgakvpkNjcPvnJGpKgEBI
N3WOJ6V22lufBKkf/13Xn6X9V9Qi7KbSZjDBhRTd5WiL7mywZ8HxfKhz49vRlpdJ78pgxD2l+Mfu
7TjsUwxNI4WGLA95udfmsX4eYGCBrohHoNK3IgGfRuyRpD9qY/mv8ADEoidc0oGkEDdNzKU0bWyn
4eBhF3xwF+8zGjFuMYpemWlmf8jYPwzUlOfKMIIFZW1vzsQW+OQ1c06CaMh9KBkPjiWBXGeO3Fk1
7U2yRp+KOdy0CL9EZIlBVee+80gPc1bHprPS9+fHjPHfxBj7mOvlK+Bc98mrrKeO+oewMIZHvLvc
qlPMG7LsKwAJy80vExdh3f00dCWvXS32nZ1cKSnDSOMxEAFA9jkNoYOPlIUlBppYm+eS4Iutzy9Y
6s33yF4J4aPEeMWH0UsdtmfyHLUQHvzOfnAb2o5qw7pISz4qWiVCH3AXGTYY1NQY7ONPFP9k09cR
GiKzBpmrbzg6/2ph6GSv1KGMpncPpKDXmH+9atz5HhwN2YoY7FVyi7NCgtvJjsyaCFOp4RMCEoFP
mNxFrP4sXnRZ3ImDitY8GDBG0DQEiidTuw7rIPrafPCSvIZerh76HqGmJHPQCLxjILmjVTJ9URge
HxvFEqPY0Q+I2voaEbQQdJ9IUzKqqQnMGryh+Tnm0sYA1vFDmZd20CedHSZpFDAbtTwEcLAe3rYA
pIVlRrDVr+NVyot0QPda90pf3hdhqoOQ5V8tco/aTGoXGKjNiAObwwSLw+RM1RQf2tFs6ZXMpWsH
iyfRb8cCqZnndWTa9f1sOJZ71nLOcjXRcHrZwqFaEoL86Xo2svBgeCqggdYlwIQozGZEt0Za8JnV
5mcmLy68UzuR5b2BurwxFf9tzOCXZAamBxK17uw8QbXqQpyZbNxDA7ejbTjzDeiSQvtXyfrL12fj
4IzYGwo8qMwt2wvW4pErlfUa6YODNJN5B7oTzG2bjAvZQ+PHbLUxJNRmrL7+ZKu7NDEI3WW8l2ZU
oAgv9AVNFPB/phAJORy7Zgh0UvX8lA2mXpjnFGyYdv7lc34HWbin/msFnnJnG9Ov0XbAybB7czWg
bxdpfTOt9iqPUATrCnHTGMRJ7e6bDONo35mUwAJMJxZc8eTb5c7O6isGM5J2qXkYbAyznc9vwl6l
BdqKg5xK1sBcPyRwtg4AXHEburu2jdJb5AFu96IXYXvvdtxeBISmbWdkD8zPcOfE5dNg62Q4WU06
BSpc5h0FPJBCkGu/KjCfFyKT19pKHkq+U4jCXcYoOf5oib+iw8PD9bWjZce3cvYQ07V+NaGnxzRG
ApG6/TkJnmC8O2zIgNbbvPji3XEDQ7KlTMK84y/4terW4FklxsyPVfP8p4bRnSq8R6ilFz/pRxx9
FQ84QK4SlcpkRBCl2U+VdkYIII2FaYpRC0T6jE+j3wJ74jGTTc/7Ldl53P4Ib+JY2XpJtFvts+KJ
ccW7PxCRSnBabt0lxs2E+khCDdZnohlcdirE2gT7P5TbYR12cExily42ZpcbIZNofceif6BP9GL0
qr+XSfLXv3fJA67mlyrlfqEDzuJdGPGSpc9amkabpXf8vbLvmr26lnlGTUGOSzdIHDP6e6fGLA2g
GSDCMD2wktTn9lAXTNh7584xREyV2Hl2/kHFAGKmz/FsNkF24T96cHzjg1miHw4CaEWRPkmSKSHG
KOQlY8lO1awfkRhniuVjeBda0zJgjMxHGhUOntI+O591omNqtTUqOE5cJO46CvZjOnHYywWJg5RX
aZsm/3CB/QH1WO4mz/zjGKW8OCu7Ez7x1ygXO4TcxNRowSmBItIfJzZJxccbL+3PQj31oaANNtWa
1Sw9bAiXmh8+T0ZvFW9Jx0U0pQsmSAkThnFqFay/AdlTRvKupFXY4XaA+W9XVqnC+Rx/mvVRekgV
PRwM76FP8bsNTQI2ZJ53pdb+VhRiAotr241pZQ24uBpJL1HzLiKhucnBdCNHgXdm71rGPHRTlAGd
0XRRN8nZ4xRDAw75s467czSLLdcixamLMJSL5drKuHi6rbPzis8cpNexAPwIiLp57iKN8XY1ReBR
/E3ecPdM0MwwqEJWSYz5xcyEwHT/WxZOi1P1p4vlC8xEseekU9NKwunEqnQb65n+3DucsvsRrDHW
SRYM0ClNZqhNXqLn6bZdnkBuA6XCVcadX4OshOzYTg6dnaQ3yUSQdmEKnwnoosMvpWWbSY41+ggH
q6ZVaUheooYLi+zuRDq6kUffnpEVxyhvnL2hmKrbe0aYrCoZkPnCTJ/nVi572gD2XAaNA1shIclQ
7+BLWlZ8nu27HMrp0HWUxnZgfba4jS3QMBXAyiQhYOxLnRLzmLy+35+KThN7JeBCRWVzgGX1o5QG
MEyb4cpaRLR6GXdhYjMSnytib9BT6NDBZmMWqzPCQnlMMi7XVdX8kASwg8QaKY9fDUXj3KMnWzuB
ZWEDuRdG7jp7zDGxAogq0U54PsHK9Q73uRgnQmSJ9yknFNTgR9ilFCVvXXsGuJL/HRyqFPDhr/O9
72jhmVT1cq8Z8VBPYxNhy+e7P+QcyM/A/s8cgTEQpM4TZL6/Y5R7zLHEyQDgvWQNrBkMsCRqcuaO
Ldd1uFsPAMl+MfQo+gXfU03jU5PayWvggJBAs3Zw3Yeu904D+eGNOS4jAzofEzw0BH61+GE2ouTY
lkRtO05FMJgTBmNfY6ah/0P2DQwXvUGqFMwtA3LyFyDjsOiWLmtOO3/72G0TUcxXbT2UFJO6LJX2
s1Rrlt3k5JXgG5sZ8HOrBNIOL+Ssr50IJtMBPvtlXE5zDhVpFKzJFbRHMI9f6bLN6mG6ElcGdgrZ
iWd2/o4j9T66Az55vzwkDZSHOhvhzRm6DA2ljE1SmHLvDwIwVs/Bpof8AnII/a4+LbaV7lWxekZG
jDpN5hqQE1mmFGT6TiPj7fQh0yHCM2b/nrAbBF6UMeU0zexeXmugYFbzbC8IwHms0DnQlxVPQe4y
DmeKacINRoanhKxkylk0HR6AJTtkNpeapsI5E1OZs1HyixAlxP8in3k6u/Log+lVfeFQjQLiuJma
KmwNNO0nn9DfMwwn1WiXZEkuFhbokCauKm4eZq+091KT/9CsWojpDWqwyUE7z+gvmaPfsgNxBQj0
NU8alCIcHy1jkbFZOLp4TM/p4OXLyblCJMmH4dgdVSHs+EB1bCoM94MNIIob/nCmFiKcxzdRAE3m
OjyEcH2HTSZS+4g/4uTuq0XnOBYvPKQkeNDwvafe6Z5MkZ5puwHmyN4aWrhrUALpICoobdAOXdb5
V5+6AMp4eCvi5j4NDQMqgdLDTQGFpc4w/mrzTjDu26YuU0GTKaRGKikEcptvmKsWge7TEtXMYYxv
IkAt7oIuTDFVPGUQk23dElfD0XYu8/LV5RqHfsrXjNFvn7rGHU92h4KB/zdN5jPJ9QBgFhSlBQyE
WW5pP3NPdmI3TDuKp9awncBrl6/UqED/EKql3uCSqMm+4TG0KiiFU6E/T9KfLsxRj/gqh410SFcO
JmoMdS/XxdDgbdEiSf0gwqbGuZr4dNiD8yKZeo5rjg84KtYxZTaGRDUwnXC/ckuNp2J9hSyBokZH
CpbMJP32S/ctmnoow5HHuUWjaiomxNzE/2bp4g4vRzoTRANYGqTTwBfrRcb0B5cWkI3uy2r5kPXK
ZKvMO6Y6Zv2lY/pSVmKGRtzgDLRh+OVDoMgSb7WouPcRQBRqA9ETuIEPhXV11T+YzzjjyY4iy2lM
UmGt7boMMI1yWgSOxKe5rT2NtqofoiKt4Uvx5Wf1oZjLp3kc97lPSeiUfSurF+xR6UvT4wvlvLpl
3RgD0xlPrZ28pTll23l208kpY7iEC1mIaGdkNDkZjFWgrqXiPOkjp7Z+tENMDn/oLAmY4I6btKZk
bDIRliMHuxz5Wp/VeFM3q9nZ6th5neYVmsO0qUr7WXby4MYuiU24FtvMnKimF9hcpOxOWLuJKVa3
MXLweHKFoI6VGjHDpGUg5zvwREKqF0d20TjmKdPvXcq3yQgajaiJ3T1hwnNraNje+CFpE5iWgOEA
uy+MNhwRTHVR7eNdllpHhrlynzlzfpbsfqOFmS4aJCEjwv7cfejYVTp/tuCFJZJHPJGyp6AevsZJ
3GAoo8NX5sGA1ReODtKeRbocHEz8uoKnHYcgSt3sR2hyQSqxds+QsDRvEZcM4Ak8hzHsyBzDRoWZ
RcD+JjMAsR7oOzGYn05bnGw8wFi/fmZd10K66/Z6ZYFK4vDmEoSP960zPCPdVu+GQEfGZdl7cX/s
c/mM2XFn0C6Gucl55wnot0m+/PqpeqRP5rd1c2YPup4clXtuWHevXM40Yvf6RL1vW+mcD6Zr1rg8
9Qm3RINBnbAA+5Zl+T6lzonfgkk5NUm4L5lCD/nFozuBMwFoas9c+RZksgA59B7DFg+0XlJUhyjO
vrNl3CKNWvsK3M0uyQSp2dzkLNMES4MXP50QPpXPfl+RE/YG7hnbDkUo6K1WhcV6WZBZxlGVWZLT
qT6sARHtXI/kiqqLu4HFbEnm9ujODbAbWx2EN7N86Oo0mLex4eqNb2MdarnEaSjcbBf8Cgx5uUuX
+jcQHQnjD+zBUm8bP/1CIJ3OSfdUoDvbfUKf+5IQjprdA3F+M9Qk27gVgdollOTvdf/szQkB09J7
dBvjSv0jz7awWuI3WTjb16hYHmE7J/vFESZWWu7V2BlAKMXJqadnZast82vhkWGGcnNmwzXyfjeu
VonU/WpymoowJJ8mdO+9GbUQyhmcEghhTjs49cWYrY6IXZ+HUt+qWH2O6fJc1Nq4twV2b424Gfno
cTewp2fcxvauoMADc+2mb8rouo5ZXRiBDnaRZeHYrdbtrNYq+dKs00jbBx4lsi7g+He32b8DHQma
0UN6jnw6AaEBaAdzxNBnF99Dvh5JHTVsKaDPtgnHuK1huaDF7QHgOD1Y8I2qoOOc41f6QevGOyif
f+u/KLJMHfJR/lUGELOY+McpMaY3f8EdsqRxQJrTpCaJDaPJsTLxflNexqbhldCfzL9Yacm0Klre
HPcrExwR0KurI9NHTHRWMQTO6gryEv+GPk7Qgth0FJl46xk9AogiZbQ3nXT8EFnTr+sNYEvATJTL
X/p6pjWJEPcmbweegrIvULbM61rfYHoMMqqCdCODz2WmxTXGLb2Rkf5Gc727aVvuX7GqqOgANYzb
3tqNBm9L2sTXwuuL3SSslyjF4brAqgRja5xR12scoYaJtkBehmMz58v+1sQlk5bIBUtI/FZlZ8tz
KAzXw2pxbmAQVr8XSCDHlccEc+kB7we/XGk0FAfoImg1b8/B2cVFWfymYl8YHbE3Ze2gNGOvXZSC
unuYPF9uwD+7G0IV2k53xYp71vdmNrw4UcNC0WaHBq/iNo2J5YwVswnO5SwQbeAnen+ehTQObmuf
MjtjZs4BlLyrbwQkangiDDD+4/BsqxlAHP7/nQkA0fFIBsAeyvb9OL7jwTrEXOAWIrAbZ+7QbQWJ
ZIa1P3nltMfWiN+KtOruEb+dPfak3SmJNnKdUZ7nfxmRbgSNNrIJiLI/9ZEZzhXzyRGrxW4wbnXu
xhce33tl5wb3eMcJ7NmnUqUiPCmZIDNb+Ino8w25i/vbznHaK8dZrBDkIofJzLeYR5jO+Fw2ALLG
OzqHggGrdctEBmz6kzWWfwa4g3sKNpnka3f6wpkYtYB9ubzMAe+64XgHMqNYGvpi63tjvQJtLLbN
COdIeUxNPGQdjOxobG6yHBviIBrkQXpNEn56ALP1wHWseGITK8LGgU0bN0dnaU7wPDaDyj46Q0yY
djy2snZmMo+0u1EZGAijGN6GlEsJzgjaoKlErJmagNsSpP2Mu7BqIggjFcat9k778ob4+tWcGaGu
B2mkd+ddrvaApTsqX16sEZ6PZRq0k1hI712vT2GkM3uZTHY4p/3knvFLArU5toQjM914jSqG0Gmp
ciwoIHBghHJWw2XAJsKJwGpIa5eLs+39ej5MMfZBpWMr5gJ5Ib0HXC8qtZMJ4Q0B1H+utK7cNu2R
e53gR5p+MTxjCCORNXuIpkhCVV/vjNkg3ZJPZzJvjxBOQYkg7s7Gi4l/ZiN6JW7uwMlwDexwqiJ7
HS20AIGxHbeTlz92OI9peOBdclA84Poge2K7jLPpz5B3rKUmDi58vlRuyTX1bD3CjDPoHrdRASJy
/rLqn/VKvnf2T048L0CE1nZ1AbQgXnULOOZ5f0l9vzvBcULGiuerUPG30PNLVIM+4abwXXpgOSYN
/myv8j0TImL5fgEkPEerWXK2zbrTyWBQnMysjKWgdIxPOeKWjbDEO7UJ+Dv7Uye0weQkDXDvYbgd
KFvEpR3hIw3qzAEIjOK/awbj3C2v0iRQokVJhxR9mwav3JH0uAldYFiv6HaaZLL3DK7RC2x4ZBOf
lnCtOzsToy8G8ENg1r/aXNExqzdpYCMYriQ5I7CLjoKEwpqDVEUPs2k2B0ZDdte/cVoyDqyBcA48
zPVsz2ZHeVMkGo1druCunoZJjCVTiuXFkGveyFSMyiajIYs6/iBi0cyYkJoRxZoXIHkbU1Zp+l/F
Ujj3qSqP3rhMbCVIu2QfvxcNlifzlk9b0alpGUfEb2IxbLZsKQCR/OYB8RTKh/NhGMZD6rWfKfz7
59zxBxjvBhlGIE+TeI8nIlhRyjUp8nb0GBFlTCk+nKi4CHyqh/HxTOrKxSHh2pqmztWNdG/rU+uw
V5TFBTYbdwQbuUVlCOo4O+SYxNUEMGbJYe7Z6JTBsPjJgftZtfO5DKGqr0VPzXDTSg5kQgd/6Xst
EMbITPetCTTSE268Re9EgB17ygFcjWYDh0+3mlCQF6zvpEbUvl8lDn8Zyl08m8DRLBbTujAw9lnT
6uPGB6zcHqiEJilMsL+dwnJCjaKrDcCOAe8H+Sth68Ox0qprmqOcr/DnYGptLqNgybAtIIS1y2/U
mXQFWz0zWl/fi6F4sMDsMRTUqayYKGGcF3ZSsj5zFJZJv7ei9f3wOrFxpgr4ACPxklbxs6nILVVC
1rsJoODaepRIc08LG2qATRuXnUHrsBrkZFNUtziistDO8UlJ91Irsz6bGUPcMZqYM7V7mAgkwfws
R/bqfALV8465Jm+TGovQbrJ/noYfcZR2frGXNjpbPKpT6j4MnfveGm4Ttk6b7mS83ux6Hpwsy95o
7eTio9Jn9hT+BPf+IDW6uZVZhqpKUDMddzs0NpFS2Z7NB4HAtF2DP1NJbU63akpW/ey1dEHaS/lr
85BCxS4CYBxc+x7mWRSPsUYuIDIwlEE+M9L00dUnm/uM/4c+v5vvJ86GpYBpiXwTTveoYPKdYpfE
QKw3P1ZKqCSL3GeQOofFyWFXTrq59WmUAdmuEdOI2dUtD3vurNu/tDfC00YpmFu2F0sv+cQ0RXxV
xJDBfimt33UDxe8FI5g9x/F6saIr29hS+4SFLUyGxdyuWQuMvLp+8VtGsVziqEQ26h2yZHcC53Si
7GUKsYliNgbUE5SAozatrT5ND7iC36KrJjUu9mFW4lDYWqCqyj9V2q+uYVuNR2bRbj5WT5Ngq5aA
EGQOX3Ag2i5NH5DcDGcax1HJ0PVFX45d4d5LM9Gg6jnbjN7xLOIrNvw6TBUuObIwTPuxOh6GbAJP
noHbjlQ9X+KReWDlK52oos4wH2R4q0uNDbhtz2A8dgxW2a/6gfg2EbMD0epdkpcHJJHhUjCdPRhz
9BNnzha/FENVU/3GLVipapmw5pq4xR21uts7XPW6G1e7vO5vtbvYDMXG8drZRRwUBVMbMRLl8lr9
agioV7X7GnfpY9PgutVRqejKAFZvQ/oDGlg/tml5tQYPV4BDidFouHujfi4zfQ5mRzs7WMUIcXGG
UtgaVOcn8L1mTqhxayPYW+5W6vWBTar9r+7P/1Eg+RA+hf9fZJHpLf1/h5EvUv0tv2vZxf89i8x/
9F9hZOc/bPxIjq4btuu5Jvnj/xtGtv+DClkbaLFP8ZyrOzr/pqq7Ifnf/8vW/0OAyLBc33FxTBg+
fx333PVfkVO2LIe/C28q3EXhef+TMDLlBP+t0dLVhcXPYJuOacAA8ODZ/vcs8tzYVEWwjG2Mfhg2
lBVwnccsRe6GgyOPNr0pNbLSFI45OeFS1FFY++/0lnGh7KI+LBvkZCsZQ6tjMEjBA0+u6f9oUfee
iJIIPHCzsI/Y+mVftDRtRbdo6rCz6DbXLHYmjTA/nWLFt3T7+4QstmhdtV3ENAW2ieoUqc/OaPZt
g/u0aXHj01sxD+dudRC2JlEWO/1X6Zw/CIV6OXB/kTSMNE06yizvWxDkSw1hHMlG3JvCCigQow4t
5r5tpv1r7wImHseIbEiltnaEkVJSJFhEjy51dNFYZAFkCAwY86fvpjeWsqMrq31m2oeyGq+qQhdZ
/OphiHB82S1NBVyZtiKKP2W/plbIn0QYoyoTiwBwDcx7FQsNFSHbNc0pOTxQrBt4ms+iGiMXjeUq
DVQEVqMZebxBg2xq91dwo954sdADF6kDvcpCruethinpH3Kt/pYT5waPBA2s66nfxnb9FOO025j/
ipTWSL174TTynZjWtKeG4pgb+d1U1I/DtAHEUu4AWaOFuSle6YT839JzRR76+LeQ6C0ymeqNPilo
Dx2U8nJ+tfrpUmQ3QnkTu5H1gWd1m5bJbexgJqNHZfSL/XNdmsVin7mt9jBCrs7T9gWdYNlVYnrp
lbNGaHLsGhHkEBc5LWaqk8GU2ky9s+wmOVxysfx2kMxTq6e3Al/WwhjCiEPHRGKqS5pFHMf74p4Y
/UJlpbq0oZHFBTSlAFHXSmf5mtqd0L331Oron9H4eNzmUTLHZYIpQUNrPPOlsUzXqkN3I7FiPQEC
oAUGSO6O2pKN49vyEg0GhKWhxxfd4Lme3NcKFPvGc5iWKi/d1J7F+p9PFbFcdjGDsMXSdC0KwIrz
J7PgMD5w+cx17Y/IP4ySI/gyLG/CM7VDYtCoEsFe7qxjjCaK/eCUzmArert5kgr+Rs11Il573CuH
mdQy7g0fOdbUp/1Sc0iKxwEku/UK+7YkptO9mbPh8lBzEmAY38x3F/t66rev/4exNqtkU5AT5IBg
vzmyftHHCHXZjE7t5F88lT8VCddAsw69ieCf1r1MzcVLmDPkPzYH0+2ITrVb1IUWYxxnBN82luFc
x6p/90aYzmX75htDUCQIJ6k2H9IIcpEVlczvgUyipdNNoVk0gLbPvYDUMvfjdcDcukly6JKq5TjQ
f1MAgfYtl11TrVII2bLMK75ENz5GOkZS0+eCGZl7ZV4g9NwoEthFZOA20Jt/TG6R2E/IFQhv+IMV
9MTHEyx2+pUbGBZ7MjxNtOXCNuuH2CtPcjDXrhCQSpUvvruR7L0HCksxI9Vi6C5xj388mqhoafez
zL7qXFbbQtk/FeBYrLkcCAoj7cLZdXjvgDtbecctvIL5gX/ephD6LKb+OCwps2Pyuc4wf3BrKLYx
V2GqKTZOD8lYqQLhKkVUzJL3pFcktT1KyP1Ofua1fkpJTGLpabJyhHLE6VBrx8OIJ9wZXW5lmsY6
MuMVtNDNQD/zAdHhm2roZRY9gRp4oAehdfmBIAAePZ4/lNPz4OOB9AsExETZvMcc1jaArzp1nNAq
+cPyQ7tiqCCgj9WQIgYtGJPp38BBa0v9oNj4Tvs8LArjb4RZ3kyPlEae4ki7EtpHcVHqWI4ZTGep
bTtPMSyHWH7ryuEgYAlxwztVXX2XjkCn5PuocQ0HQ/NvHtQBUJ6Le3BuQsKy23T0/vSYVvI4/mbf
uUQujZOKCCIMppee2mo+zJmtpo8aZ4OEsqMbxQ1N+KprXyLhkFyDPIHZcrHgwtQ9ZqiGoavd0seV
5VV22WJl5/9F7tw7JnLAYujoz5UPnmFMUQSjWn8XnbnXtPg2oI+bHL03a22X6N3+iA1tO/r6o8Ng
jHNZJDe4pZ+GhAVZLF9zpl4EwhhdzMi/Sk5JUGXFR0oenxkxw7Z8XnasQOQBI7hjeYv/j5ULbQXx
zvYWMrDRvKc0t9x6+AxuLMrawV5bzimbDTTRHSMims3cLtwTPWy/5Mj2ObWSdko7NS6sctMgXBou
7XaGqk5JN9E4UbreyTRLjoW6dyAuA3HJq4Hn4XgkuskMspwK2F3rbZHTCX1P89kW0AlGjIs6owMU
B8qMvfYk6TXccO+tMERSXniPPIa+/pSdEjLAOqJRljgwlar/5O5MkmM32iu6IvyBNhOYFqovsti3
EwT5yIe+bxO78Vq8MZ/8bYfDjvDAU2sgKSQ9iaoCMr/m3nN7FhdxgdQl+MtVcCUH22cH/RyRjrJJ
2VyGS2ENoeVOdmgHX9hY7ojwy++csctea9oAetB70sl+1sx/GBD6BCuCozRA0j9m73GLJd+O2Z2m
4/oiCxT0qjnNLssDihZmCtykkpG31zh/Up1eBtIb/eRgEoc7Pq6mKPfRsF4qABSltdwFCyZaTq1d
11d/6wLpgM8OexPgiYFulXoHW0aM+8BCYaGuQ6m+6pHegw1ifMySv+gr3/Frb7NJvMaGg7fImW6j
oGSvPtzUShfaASrYOug/gogBUmVKwrbEjITOvvl/zv3RPJ7/vda+/YrVV0ew9vqv//Lfy2396/69
3LbtfwCE8RjZAf7xfVdS7/47+8cS/7AsymV+o+jm2OLv/Ee57fr/wGwhIAP9FxboP8ttqnTXERbK
fBKMTVP+n8ptx5Tif9TbNjo/TwQBDYFre0QU/fd6O876LCMgtw15NpFukDN2QUwIbcZGS9jeVbMb
nQp4KyPIY7IKS/SKbb2nirtgvlz2aQPwLiM62EWwvuHRbRCEe/G2JeIV/Fq3z83RD81rW1mHjIXQ
rpJkQXtshwodLMLOitF3jDixN9udX0+ATBRmAFMMYEmHgWeaf8AyklfLzcttj/eBdgBHx9RkmGAg
4QewhHdoBbNtO2HaGvAr4uxFqRWvSxzWHluDGrclkHR2AGqCJ4ec3c+xTE271huN16Z3zxW+RyNN
9ADG/Ux7A9Ktk3dEOIElKi08QzheOChzNYWpMT2lywvThK0Z81JOTvACSpNKsdphPOGEQhK+LC36
FIipjK3Ts1vAayD5wDjkbG22JgAGdhbpZzrLm7xKZoKvzVD13xzw1lkgWdwMxnxEFirPNZkDR07p
D3996AiIAQgKUsRlM8KElNALyTJR5dUHUT9aKvxbDPMzWQC8zgpCAJrUMBHK2zrw2Mvl15cYTXC0
JWE+fJVaSAIP6m9k1VfoVAN7LnWix4NEZpsHM0uCjYxjrrMFnykEvg/C4woADUij0YVHXnWumbit
Bt+2qi5m5ON5s9KC2BCA1QXhqA3go7bGp6AkY0KhwfD9SNOT7p2AKY2F4iJk2bIhA17iYJNsXlnE
My5twtwn23gEO7KWKNZjB6A8As0HZyzYpanpzREVOsk2IK/UQ9vsA5CJiS3Y2jX4osCnNgWQFA5q
/q465y8DVIS/XfLCMuTdij5Gluo47v5kzsA5apoDeSf+TkU2Fs2NbxrlORjAWjTLXowIsHS2NE0J
Rd9gYl+dxSvmjpfUCO6HJn/OEF8CRWB2yYDjQHjhJykcC7o5ov/oA3e2IM4T4gm2rgHR01hkoNWp
TFGCEmVuq8vSEe88LG9p5U+nagqucHl+fbxx2/VuqkW6j+jCNpHjLyE7dodvFABu7700IH9uuokO
J9v3OJbG72zpfhKMmqFIFRpW5JSlJNzHpO8/4K4jRQglfcf9WTLpMmsvNHD9OAUmZXKfZsKHet1w
d/uViBHAkxVWR1CZyh8A93ZsT9XQHtMJDfkyf6MRuLf9WWxhUJH4EHhhaeMaTdr4QCZEELXrJevJ
ZV470kzGuH2tPMRXpYXmbpGrsbcTVpbtYm7riS1AuqD7R+9eHSUAHKuc2LCg0AzRvrFYWf3fIoch
jc0f5ZTGLQQ6fNVbYelJC/5ojOoHH943ZO0nMLL+nvlHdigwjIW+AmDcA2qaMKtrxu10NoOt7Tiv
DK9ZO2Jj5yS2d3MPP7IqzYdhqT7MBOvoOmMaZITCglbxYBAozIYseXWFa+mWmHz74mOOsYglErFX
srDOb4ixoGBuFF11PTL2w6p/F2FE3SBX3+OnI5C0AsPspRZ1UMKnrB/vZbW29tqQslkwkbCWq+xB
SzrKYJed0SqAaYLdKhNy0KeJiVs146SuNEhknPRpxti7tcywWivsljOLw0nNaMC7Twe6U+g0lJIk
w246wtS2anQRds8MMclV7FDZixeDJIec3cwyGRnpicghfOS05CgdfTN9V5X2oqZ1t/HwEUZ2vPJt
gpKB1rMR0m8uA9R4wj7GDeZ5uZvU/SAjcnunlzzFINIamLks/xveYkYtF3hU+u1POrJLreS9ZxYf
MjEIf0d/77fuKZmUE6YMZrbJFIiD5/Diuj7kLPi9L6OLl4+BjQQ4y9r9YbSzNfQWyiAnt0h6owmd
puU5HjkDRtzTqDPxOCr7oS2M65IBgm9g8yINTl8cFh4xTFVCQrolRMJI2E51qHhJ4xnPgv1OZIRj
4ZksJDaERf6JfPg2w3CaK3kkopgQUA+qsWSKi5PV/w3Y5sy29zMa/W06IDWlEsc2fkYiTsa357Vg
ReD9GNMVw4/LboTq1rDBUikUyr7lXwJp2bhbFpjsIn3InTY9pLTB1vTuM0ii9eOtVnEBopZzwfFi
NiWe/Q7zy0OHj9XQB45jQOU/WLX/sAz1CWgufaejxUAmwP1FkL2jt+sEY1ntcuGefHcrcp/68WcB
gr2d/Q+ycbQYLTg0NqqsJGMgMUTJuXN4bvKIxbK1sJKpJBD3vHiHyfbkZ2O8ncA4b3oWnOEoUn2c
FNu2ax5txdx8AWCsX+HCpNvJ+cQ4Dnhil/LVF8NP7CGlCiTsh4SkXDwDYRSh8BmVHcbaTAgffW9A
dkh8EEQzFsVNwJ1eLJDK+t5FfG94x7aZj0xI2tBdSOMVY39rBfwLwSj9MGjZYW7uUGqiKeUZxg4F
s054eJ3x56syPqdN/oDdEJREOzFrrl6mNAOCx8u1AVtz7obIORqF9DYGbBvbwrPa+hPBRGOyQ8QX
hYIzdizTY1Vyy3oCop3NsI1imiF2XOEG9Wc6KYgSPnJoEgh+A5ndN8j9KI3QHnbvrt8YSPt5EvNg
wLHD52aiWvG6u5k6gbeAODhIRFQEyOQC4kRXgoER5AkPcKAyESYQu2rRLn12gtS4uJhaOufkO8VL
JqE5blFTOLhiJzgSapdG5NdlAP4xww7bucnYelXdB8cB8JB0VwoTMksrQnSfILu74bGPWyaFwB4R
ChKGN52iHi2d78hX2ZYuqXniAKODFSuQhm2iMQgCQMnYP2IjhBczWxEj2uUEy0OFgNNbpoc0wZ5x
z6CL87+zztlIFLgduGczjRAoCR6aKmX1FiAK7m/bihIjcAAQIcMsIqh10pt2LAWGUApavaGIntoV
mlLjMDeIRvfizMsuj4wTJDZt1ujuGBK9BQbt+Ar5sffnB1VnsGtYVrk4H5uhuwHs8Kgk41uok0xi
vD/1ovieUZ9EqOGDyL9t6XXJi/u0i+zO6jU8ufVuMAGB3qiCbNtNqBc8FAjCMw4VZzpbYgDxLoDj
KK8vbvQIEr3FPwIAzaih88VaaFkz2jFK4zZY7ZNOP2EJ/l4R87PBmoT7XX8SUIcXd4lupOCThTyF
9RnO4ta3ZThn6DO7ExZ7QbXUOeg6QXb0kOxc67kFeXBbRfUR1958txqfLicVqb/xqz8CyWoF3fky
klxJSC/RtwTAhEi/0HpN6kfEQD+D/jGwwspOKCO86Dd3gNN7nCEBlkXPgEAXfcDlYcrUGGegwQ2j
JHRYqIxsAhKap4hciyb7qkoYM72DBl2XNZnIrrTWhy6XW6hp2UZRFq+sX6k+2JUn8/A3IBBPxA6v
G55Sg0RBbxDflGBUrQlrw9mKd3Zt8Wn6y262g5slehYF5MbRzb9gyO8Xsg97qd5MEwBX4miBJFIK
Ml77DdmpkI286hnvV+H8qqRZj0EqB53qwKy4PFC777NIEPo5pky0cXtXNeKYPMEzVQLZlwqBN5mJ
Q9+JY2LW7w5O9B4JCFJr3vu4zv4ERPKpIvnMm94JKaQooJESOouyOQj7Z6cuP8iAYbiPFJZ+hxA0
R+68tckPqzMTJSnezYnRDDaAjdlM866yJUojfWeSWzjHfTj11pebr0/JgIGMOOaf7MMsJGKcJTpg
R8Nq1WhtkJcyviSjFkRCf+ss0aXvSRN1+/I8RbEMgY/7oKIR9EfQX4Ad3Tg8QKd+5lrsoS4LPcLy
ehTKHA1G/cePzR8PnuwuyZp5X4JnURrOrCL0LamGbaXF1c+rVEuXjrWJkG0uoeNb4htApsnHCMbd
NcYDghjwmCXaAATqLHCoZW2VACRdiwIZysgdaQP01uP6ADNVCEjWYkopjDLdWTK5qQM5I/aEIOAT
8sWXbhzSsS/xUVwizJ4Hu58vMRIqPlYAyxh5zrP9nBFDgjg6QizXT/WhqCTuE3/98lRNdY2GgvTH
Ocy0LG323wgZevNSEhQMj02SYn8iHqzF+1uW3ZNhlIxWg7PCzUQ/wDvqlUzwu4zcA76Fja1/hwN3
hic2wy2ZfyJcBDuBrjHC5LWdez68EUhblBmgjToO1pZ5GiG4u7LKPdgaEU/NcKNgLc0peQBseNUu
t9MFM0WFUzN7yOriaSo4C5wa27wc5JNPSE/Sli/5THaVtc4nTD7g682bZdU7+hgZ+ZT3x6LETRU0
N0CLLpnroas1nntZ3dVr+mnrTXIUNowx0XYSuVmCVypzkSG14t3w0vTGm/DReD9lGkPQFeVPTy0R
+nJ98h1nR5TaPqNF7MSMJaflnM7r59V3rL3Io+9ult+Lj87LzuXLzInISmygbSuwadF1E5sZI1GM
82NhJ6hrsgs4tZvZs9hYg9YhQLjKTjJnlo2hCwXxCrtW4c2hO7WPq4eGZE0JOuf/D9mYmPaZHSP/
QtzndBPydgUduCuZOyfODRsWuXd7guwwz7HLmu6HuLt2HfqHLBXebm4x66iSoADErJHhl5vUQ8HH
9ObBygMugh7UL+LeihUimuSmCFWFFQLTw51rw/yrs/hztDG+VjN6FYr+bdKPiPrV9GFXwXf85jh4
4quWROo6at9dhDabXswPEAfxCSAYC0pFFLR2jlQzABH4z2W4LuYltpiPTKs2reVgE0ZcbWGVTQ/2
6ha7NXlMC+4McFEpd/UKGLPL3nngb800fnUdSGbpeNcr4oCniwOuMckLrNRtOPF6JI92hD+mpiWv
wOz2eAA6sGYDlmNmxo66C3w2l8XWpcXol505OjtRgM5dvOPtyUU2tqmEuVdrdOot417bY9dxepjZ
H/XiCUvYbZv4t6Ae/sJO8NP4schRYgYuGjdhpad1ZslUn32TgY7ASNH4uH2F6G+7OHgus3kfLKTG
OtyrZZ28m0v9HdlktNY5Ng6HIYFBL4QJpgjZV3635AMfLGJS7eVurmiH7Q1v5c600SHExa7F3xIs
9ufQslejFXgYneVSxPKC3OxvQG3rshZul/Gy+OVDNeZnoynO0zydcq5Dh5oQVPs9oOJQRY+NNN7b
0bkbi/6XKvDqyeoSS/9eRMyeurx8FWt8m8638E9PxODS4SYHwzQe2ubicA/KQN5wxqlN04CAi0lv
97QJfGijP2ReHxcEHwogUZ7FiBWZVhdLv2cf7prjZSrLx9ZsL1h0J2Q88VdZgyp1kwdkwc8d9e+a
wSFw6TBdYKwb5RusJOmRofQm63xpqvhSUCTk3SWxDgDLVzDJ/qFkrI0eivLINsDx6vuv02wfgDj4
oEFVbGCfIN2F8RalJfAZ9r6wTWD18meU1NnFQsR0rNnVlbcc+aRBS0Uk0iNJ0kwgaMBlPZyRFrxk
sUWC9wAoauHago+G2xXbI7Cp0vg2U+NntrlPBduQcODIW8XPSMx3XC832BD3xuRM224sb1DIblsT
jbJvxx8NSyYvsj8XPvyaNY3TsLJWhdoT2bG32+FXskVZC2AErFAz/qttEn1PQfl3NRngSFjHRJh0
W0+nPbNB9B4ryMP8m6MnSrVLM+hthWG9ivyCtC3ZLZZ/K3qDz4oKClJfdCibYDcZ6UORyz+l6q5W
ZZxo3PCO+rBZavfDJDzBG4MTBAryhV8WdKFlgftBGs7OIctAJeu95ZOR5qYkQiAFyvq32ANkhwkL
myW6ynkCZOk6t7nxuxbvfvKYO0KrZ95k4Guv+QQnDMwXVFxcCym7Nsy5Tyw3XszJeUgCDzqw3ZLU
Nb4uIr5R4h4p700MWHyXCjhdBRB0nZWOtvJ1jXACggQFgU5TmJFmX7KPTayuDh26LFM1B5/8rzio
HuzceEX17E0HZKD3fhlHOKkd+zgwUEpd8y/7PM7i1nvrikDuypaJbg2/Iy4YBHUoBbb+8j7SDVt+
T1deADYzO4h9sWJvnAS0UR5qO4hz3T5eqT/pE/d5RthlzsHWW/BBEGdGNelEPc+agPoytSM4+hqw
/LpYJ5viAPmBXtzpq8Bpr0YD4pI4Q+jd6ZtovSPuHASn/fzYlKgSLMZFCOynzzz60pFxrH7kQ+9A
biSpbFNN9Cd9QTXGWKcYslAyjwzYS9sF4bTZ9JUv6GwJFWw5QMPUKUj8cyfGA0Sp66KGNfFiv/Rl
cK1Gms/I+8sI5WKWJePefvjTCV6zWNtCXKrJpgYXECzYNLnHkDx240LeiDdsa1UB7SZhnmYn/iYQ
mbE64v/V05S3gLChrq4r0pmaHyvvPjNGt0dujt2IxnoNOOLv4aaj3a+yr8zp7wUwliB3npvWows1
mXGXgepObSbf4krNtyY3HdI3hZfNu+vxuVzo9dzGppdH3ZukV4ELnQs9DaeRjDPPZ2WK/7Ih1MvG
tNn1sf46rqisr55GkxhFw2Q5iRC8SAWIZOo2leeRGMtG785qveBIHu9PykwOCS0Shp6buPOGb2dm
hjqlpMlYffOnAIFzSCNnm63tuafYvm8mXt6xMD8J/PjGDheFEwtE3MnBT9l6+9bazqZf4dbhzDAE
TZ3PnIjc1Q7IH9UzEr9NZlPX9ln/o0zrue85uSLcU/DA8q2JuWpT5AN+IgQpA6505pI0GAXcnYsH
bxE1Kx+q18EPwQ+AETfCfVbjb8xJrwJpEFk7cESRyG6p0P5mk26h8xWXqEYisswnv6REXpM2UBOc
Iip3zKv5jmhrydBAZF3CYWzymRIIG1dTMzSZc6b/i6kYPtoIu4MFqTqMThCC00udJ+6DwQPerISp
qvhqSPJo/5mtLXMAiwxWQSYyGDKYyhxmIIYbiJkHYzDAUw6w9fwS7vBgCbzX4iv20sOEcnaPeP7L
xuTpmPy3VoVKAYTh7ygAazQr9qMakz7DPZQpABNQrKbPNW6UYz02EDQnfAu2be5q9NYhNmq4qzyR
YOWQccR/Wgg8O0cM+6Clke0j0gVSiM69v3yLHFibHefjDpDzGKYu6tCJFSgCZTwZGUdp68Z3fpke
TNzue14vHk7FjMzrWOnmhoLKRUoxzYj6CSqcebhzT4UdWTTidIUktJ8YLV8TFgAMPLqczpOM0Qrc
yDaGrpmMP5YQt3mb3M0theY8Vido7ripxubcN2QhGMXQIjagxanX7trjudgGjPh2I2BAYJ83fmbe
5RGFX9/lVyRCbUhqk+tbmEh7XmpGPwc+IFs7xjEv1Hm0xz7BjzHwASxGHGFFL+6ddr7WzRTGXc6C
ghOeTtaIkD+YN0xVkEg0bykEN5vVu9JAY2rt4NhYD9GdSRbCPVszvHZ8gayjmmf4sM62aDy2Jat7
U3v5H5D8kEIDkga05CJ4SNt+Qs+Tfhg51QtJ9mlUpqFE7Davsj576XqOhhbMw0TUAWHPODeFmSP8
cuI7axWPNtIR2jOUKgyTrFOPPmII3BktOmN9/PNbP/lMo+paG7O6qa1L7le+huXgYubVHxS7FAYL
0OCUvwUYyATIrq+G8AbUaaihbV2qaksJ8nmhx64OllRqCKtrD+SnBWTw0R53sU2U3MjmSCcZDMWT
lSZswpQ6L8xKG6aqIL5vLYz1IbLIXZ1a+a3P7ZWbubgo3r12po1OwY0dJMP/cKWM9owOva1b3PdJ
fgOLYuaX7X3ibIkvwxjZzSFbu4ROrwUfYqxJ2E68p2NiPHgO7+pU2Q4FLsZkYmlDYAjLLsm9r7EP
pnO5ToSoR1+xwxSeaRFsIbM7wvnCd2AqtnwLP5JDeJyhEFUouHdE1wV+HpZxZzOxlUfXcFgU8BBv
2qW4g3Rqc0XZEPjtr5VOTrcGvzny6I1pYD9L2VeYoqPjgRRfuECUixluxNoyIV3W/MdPlpcm1Sc5
RWAusWsg9tkvnddgnupwdVOKe0PzwYmi+StxsBNpgMIfqYfsG/a8eUtkQT7vB5fU72nE5eexJCnS
bYwRslmQaeXue64jC9bVCpClkdhZKnA5WXcX1Gwf0j4hnTI1cKi7D12Z/bZ2FZ2j7mS1CGgAzNPk
uSw/kOUgfYkNYr6RA7JcbQ7EJr7EsmEAODn+fmzMnVLuI4AkgvG6MqANt/dRopuzTPosDf1PVF40
dxGPUq0SYqJkfoNsptmzkmTm292ORjuErgsVI6Vj36CovqRrGzaMEkJPK1Ri5CgITBuEWcjAbYSM
6+zvGmZd8dS8W4LbIOmZ++q8mHFABJ91w59qYGpSMuRkcNO/pJHJTMaKcVO7CyzqabEwqzH0NSv2
lJNoywvOqw2eP4xkiPk9fwRFkNAK8MyGRg6qIoZmQ5H95HvdgwOoxvXbj2DGatUZ47MP8aQfo3Kf
jhRP5IsYW6fS22re3mM0RmeeuoGRZCW4XRGARpwGY8NKAtTJYRJUXkGJQDYQhrVnJ83uwKRXzQtt
NZmSp84wzqK2BDhV97dJiQttpQP/UcXnLK2ekGEKCGH+J0QGkhk96K9NhHaS6NgwV3i1VSw/egpY
2MvPUxHdeRZd0ey/2BlLSle9BAj4VZUTv4Ilu0OkNE87PoIdgsGAVRQHv1EjVi+C9RphAWzEYyy/
le9BZPPokEHrPOYUnGXL+IRVCufFDNdml3ZUeolRekjm1r2sbS5nOf5BlnUy0vol9/1Xo2JQzgb4
pRmmywhJyyqGR3J9b0vSzLE4HNu+Im4ZJ21a/mnE9Lfuux/8VB+MpzeDWJ9spvZAxJlpuWJtty0j
1ym2itsYaSRzC2x7TY32awZsBQ+Cxo0ug5oA2XDLaW6xQksKl7lhl+J/LLJXMm8ecjN+BboCMSa/
zJ3qWATMGvHxmLUtqDMoenz0wa/ke7UVPSjQtMTFgq7K1jxMpG4bw9NIwOyxFNTg+KZtbmcH6F4L
fHwaYGkVbKbDtmxoHEV+TOV4Y+AFOYVBXtXMZBDhWpmQp4TEcmxpjr1LzGkBDZGkz31LJDhrlzOp
wcHOkSzPSyZTd4AE7W1tNORhLIime5zMwkyGa9RTaWKxBLnVTMy7ZJ7u4mR4z/JM3MjCfTZrvAsl
V1/YuY1BVEYaXGNwEfylrYFe5iqwcZTDgFOcreRhGNVzsbrelQMCL21WnWBYVRsviKJ9GugNnD8u
u7Jc+1OWN3unMsm5dSjFpVOqm4xAioOXDHobaOKRMl8Q15aWOgi1vElFndTLyMVXVj6yJVr35upt
PNyXR8Eug6K03wclxcUKHHMZp0uRNi2uJ/MxT+jjZzk/ylTDML2OeEKkmmsG63QAC7Ifx0MfsQhk
fM+eambcooIJ9S+zgpHeYeFxSkfH2DSd8ZVJwZbWST5siiM54rTrHd6egT1hQm3pNwLnfOc622mh
QiUYCSkCb+a2oP4NwcKCx3b7NxBEE70/4700jxGUwCrZx/4IbIkiUO+mrCGt7lW9Z4JUPY1memp7
h5vZjIrDAvb+AkQLO9SCC4uXgjU4NwmkeC84iGjYsjudOjhSqR0/x/HwFljwp7PZJTzRnx7qdI0Z
Fi3PLGUYw7BAIDplXyZkhTlF7R1FgdmyxcXpV0JdbKTNTLWBGfRx+VrHvwT/rOcR1NbYav7nXNHh
zi4ygmaGUtIj1vWDZDcxHwjbWSNSzGLluMFzZeLLOfoKp1RHmDM39smP7b2MRrmFnR0m/uDtO6M5
xUvUHnE3AiUancemaPZFL6HDY4jYNJA9tikCLsbpqIqElBF8DTZ7HTGjhIMjUO3VenVG1NJBG9kX
FLc8HKNVnmJiFBydpxARrODH8082s08zVvOQ1Icxt6WWCNngtEhlqHU+Q13OZLAR2UA8ZI9DEcpM
gaM9EEiZQZ4zOUOMbswJdJwkyfbFesodxzg11asXLS9zFLzApKR44lC3YvIjYp0k4elMiVkMTLQG
wsMEeRMjtQPeKRoTSU5gTJV8zImnYIw9HZaExApLZ1dkOsWi0XkWng620AkXpQ1ZXGdelKbEIKTD
MLJJrpiUUGi5DuQILpT1DIJnC65rIdpZuDuh1YYJbOFbWUEhMmcyN6A/vJcj88dM53EU0z3x7ByA
PUkdjqNe5o4FRNQOT7bzKzrsadmY1CExMzrTdCTXBNRV4RqvuSFZI+tUkIV4kFznhPBekRhCdIjQ
GSKGThMBPBgJXIUz81pyRkgcsd4M4kd6nUPCtNfQ0npuOkB1QIZ9hFDklmjrl2L3DCXZ3nc620QS
gtwkuHGLFoSFNXv3+K33qRcYhyImG4VBcBRNOlGH1BRR3nFAZPxj/OBG5MnQbBlPtzptZSJ2pdT5
KzRfF9lWI9PU4mpCM2snslpWU5yGkRuOFTWVha8YKBuI9cz6XrbmTTRXX4vV7xwlTgtbBkUkjPLJ
hqkhlFMRIr7qv9ZG6w0S5ysmToaf19hZrQ/+nYJbV4YZ0TPSexOBZErl3Sw6mcYBMofYvNxnMRUo
Smgi03SSDZ4uDI80kFURH9A2vxC4YTTMwR1CcHydhmPNvK+k45jE5OCsVTo1x+vBpgXpgSAVCN6z
3e4Lb8pIUiFsR6furDp/hwrhpc8aQNHozMVIRk+n03oKtvimzu9hO3WcCPQp5DvglEubxlwjfIQ8
NdtaJwDhaCtPAR2UZphubJ0TlOnEIEE6O4Gb76C4643tspXwhsUnMAimL6vGQ0L0UKQziJLUgF9A
aOjcMefSMUU6r2gguIiqH1o9UUZmUflgavO7hKh62FsruRIGcmmPuQujuMrK9pELaUgM9gHFDiw5
MM4bSL6MYjG5V1MchAvWAzyrjPDWlQGGzl0KdAJTnN8QOeM9EZd67YhoovWiiMnuEN7E264276D6
q9Ai1il3SubUQ04sdn/PmohisdEZUIRBGWQ5QpzAWkdMVMECA+kPP8Co0OVHhN4UPqhtq/o7EDI1
ETZl6dSpRudP9QRRJdhyCQTLD7bOqIKhhk5Tow7Fm6VTrBI8JX5e81KYi0s5YZ9F5x2kSwCgURX+
NvGvfVekt4XOx5rM9XaZ2PGW/UAkcrozSGonH+jkuIUdJph9+F6lcehc+YYhhiGsY91iEDTIRki8
Y05MV67zuoRO7hqapjxw/NybcDkweNE66JyvgnKiFLZ9Djqr2sLlwyxp9i2CJxLCRqLCSp0Z5k8V
GRD1mV+V13TnlrYo9cp4SKgoQjEtxLoHr6WuW8En0Unm0xfccxRsxJVBj8dhQoCZr5PMTJ1pNut0
MwTVsAiXvUXsmZFI0pBRDmpoxaXVUKy4hJ2wZDQdYbTkxXkhRM0vsn9CMqhNdcKaR9RaqTPXpE5f
o4rZmiAz9qS9XaMArYNVMm6xXfg2hoifqYsxm+NFQyyAEEBnvLmEvbWEvpmNTNEQQr2yXwtC4Syd
Dsdiy0H90IJhMu8KTtQ9u+mzozPlcp0uJ81zNAosvGYwhavpU1XpLDoerZ8hZ5FLh/9VE1fXpeTW
USxCFvcpldJeWlvXodAzAvhTOvEuYAsbdDZU+oBLPGhUdygAD2xm+mr0GteGSSGCBma5TcB6rWRC
UJnxgyhldqg6m3CgIX3BhRO/pX71aML45n8qHCdod+YA7zQQY8OAka+dTnznYZDlMKuiyyrYevYO
PE8YsB951ybQ4eAi8uVD4ky8eauoCEHA8ZbVuZEfkgCGLgThvKzXm8jmXAHidaGnxF8YY8Ga7JEM
lCn0ioa8gigk7LLF1aCwBuWa8stsWkH9SLAzdJDJDwtGqR5//ZbmwMxHYEIR71pjsaauI2Kr3Vqw
sMlxAjgrN8XceNdSQjWrHM3mckjI9pfySiEN1wQfAEj7d0sLjXskU8Ibj+sU3RpotTHsxXfI9ZdQ
CYrGJkJVl2eLt4WX8VVBEQghS+5Ki2CAsvNZNXH8zcJ4dCX8b+k5T/ArPQD7FrjdfBJHo6wvVtKx
/eOkxa5ywebwoaK22S7R/FmQwBCOOSLTBX9WN6chh8GDG1/NmNUGUQgPk6C0LWYbtZqJdLtzcNXI
INsb8XBootcqKVtCPZmQOFOhk+rNMLVYrjExSXP3vhn87zp3b9m+IwywgUWLDg2uypFDZaVxYDWf
H9RaoC4jgy8Dm7zY9XPHjF2jHBmR8ixtCjzBzIziZ3j8NMZW7CKFGdkiWd2hDqx7d1zYOcQqvQDa
yh5j0Tw0DurhGKpiYWTDZhqM5lqbg812gbEE2LZPT1JIAMJA9COZHRjVxopvpyE7qUa9e9b41TPs
3yx+cmaE9tW3yj3XXfrMH09w0ZaPKvkbtMgYikLCHvUBTvQ+j2rQEwYDy2hF9WgheXBz+zCYkCNU
Yh9INUGfzAePOpPYe1ATccsoOHfMLQMvnj6+oQnBHTQZ71CJZO8TM5Qk1bFbtaCpM/7aTs6+jYLH
Lm7xqfOMkme5oeNWnomkpd5Ka/kZRM/TOtOJOv5fytePyC8Q0DHv9hy6v2RlH+afkz44KgDpBdoV
DoKoDtuMWMhpZhfV4ZcPCtZIZfRUVZzfmWFv0V/8GBOBdvA/hZnxZum23mrcU4dL38FiEqopanGI
oiObuuBYwyQ3a4TStesYZ5VW7wmu3Q1RAZrt/GIUK3I1KyvQRiQJdOVOPBRsIo1F7znkcLfKHTFD
2TM7eHjWYFBIMAZ/iJ6eb34YtqXCvdYrqoxyGHmjEj6b3renw2wLZM5VccFwf5+ODKWxChX7aMSZ
Xg0BUlvjRRTtfhQGByHu83VGB8r0w0bWUoU11uAthk5vx0dkkbWIEh9P1ugjGfRbjnBstze1jP/6
JllAWDzeDcPc+y4F9VL3P0Y57HM5q7C35Odaf0G4/ZEmdVhZsdOZzfXozDGT36S7L8X0WQMpHyQa
ZOK6Hsl+4vsN/H2mFSIKiUBXaBe92BK56x7H8mWYTK7xZBMMMXoFPtmNp8nWvRr/xPAA0BgCpmrd
32IB5pKg3eYvYHTkhnH/jbsz2ZEdubbsrxTeuJhgY8bmAZqE9+7h0fcTIlr2pLE1kr9Un1E/Vosp
qZCZSknQsArQRPfeDGfQSTM75+y99kzzL6g1J0xsukVBGZRVBKWxPMle/SQuNmlXTXt7HjkfZP2N
SCrn4Pce0oNIPS0dnxYLWUH8eVbPex2jew2H7L6dDcXszXkjIWZFJtqj9u1sO6YMPoIFXl9a7JJZ
icwgEHg6iT6S2GlAxKO5LGDvsC76D2HabMw5PkdU9bpCkW+phPOkA0GKCsgUB55cYKmsFCvlYqyt
mPlAWz84Fnp9xo3DvrCiN0PjhkADwKDL+Qiz8W1AI5BWCvh/5pzSuvkKq5bsWG4d4x/rlObWI2ID
b+er/DE2xgr8yXhEA0DiqMP02whdRpf5dBRyfoa6GG0Hy4Rma8orf5wObm5Q3EXJnS/7JxKiCdA1
AnoFWPh2WdvvML6Nm2YyiDHImKJmRuIS+jpdk9/37hiug4qRFnU2GuggeNvr2L2188rceRks5saG
YxTGNvp6gXKRKKYRKKhP4wlRIRpTvKQTI70AiJIJJN+zrStFr+ZCFO6HAOGLuC75Fj74EQcDGXRX
Y+frmhpifkgsEOpoROk1KnEevL22jAeo3huyRe4M3cQbp0/JXOIAoyJMNS1lK4HVy4jw1LSqZshL
TwhQV2SrQ4cKdBqQnE9QlYpuAgV2NVblw9j5n8p2g6PLw1Lx55J0xT3jxqXcNk9dS1PZdt40fiYg
5cEz5Md0ix+IzYy5k0yMK74BJOnOvON0XjMkmd49MdwU4/gW0CpCw4MeVMoR17J7GRnIqePCe7en
4SgMzyYyxCd3zQhG8qzNDyUqTpFTEG3jSe6EEaSXXfhmx3Im4md+TqaEVl2GxduKJpjlMUiA80wn
TIe8uL4TU+3p+Rir1NyWhpeTpSAo7pv6ppLe3X9uoft/hFSB0+yfe+fu4zpR//t/Ncn7bzkV/Cff
7233l/+yrV9MF3ajDyDCsv3A5G/+ZpsLfkF7AoICQJyJypms+r+75uxfkCa6lo/hThCF5sGv+Jtr
zgl+4Y8c6TkBRZEnbPs/gVTY/CCFvjGqysPXX/6Ll8XHgGe6rmPaludYPm4/9fl+l5RR+5f/sv7n
lPejRkWORyOPT7ZIvmnQX+aTf56nYs/s7RIv6w0YvhXUbcbjoSA4IvkOEbYNifsB7hy5A11GN7oV
ZlYy50dhQRfhMkieNIinkmKLMwymgW6c335zl2/+epH/AxbSDdmC3XI1gWf/8eoD0/dNelS2za+B
mfD3Vz9nIwOcMI+RVBev7NeXKkB2wEIuUlBnpXOOkG2v0W/3FKnoiZtkIhII3IsRfhuwnY/1QEac
C8V5nI3ruo9uScZCcaK/QxXsF04EoUFUwFEZMgWnucHXRaXRZk+4kcURewg8GBxztGdQ8fjoQ8vH
YOHaeAt0yhnMz9hw611bewynLO9qogULteRDWB4aFIHNUGXEkusBF1eXd2+EXgHBDiaSasFhX8z3
DZkfuoZiMBsoMYI8u3PHttoESx6LCstdFdGn6WosaPF00/s4qMnW8tcYIb9qzH4XvSZTTEkas4VP
UzlMOaJb1YEkLoQcSieXoGHfzOoSsU+8JRacJcozf0VBIr4eICBG3Js6C+Z1mFbnAQvbJlMRobwe
Iznjw2blQi9RYpfOjXU28GvGAyGJDHvviaUjpg33RFVW51k0d+MEjxU7Epgdu100yLTl0L95qhBo
IGtOVbImTSxv7lEPxYT5WZdR4STHAWHfJvNZdc3e2pGLes5bC9gAOy1enh1cIHo5LklHDUlY6MhL
YMX8ARh6zsBbkG0qhIFvIABatQYC3plGF1tVIOc72OislvSBGKN4p7DmeE2EEjY//k7ZDXPIete4
cP4IqdpnTXsKI+ccluZ3JtvbtGf6a4p917YfYJVdfn+xa1uopgkhJWqhggF1ezJF/9W17NVB5HB4
s3YoAJYYT+PBr5AQDvoZK9icGAc75CmqwhwEblAsHAXbp6nXJid3Ri7pfRCAC+R7oOaS7OUr1wci
kI270bFvVU2AcjRPRxdr6YV+N0zAJugPdBJ+lo5+5/x/pyPEmF7wXJzR+vJsNcaHiILrvEWh1U+P
6XDsMsSe1pw8MzuBIhPTyB28i26E7Iaj+1SJ9FhXIC7SBZ5VDZduq9AK6IYY+LQ4gVPcwVG5tgvr
ziGily8HWb9h3fSjPKW6frKVP/Kxi4Fznq7GbiCNSr2FDjg6xxU/GO3PiU3rYmocsq7o3PX9Rasm
TqUxA1X686NRvOMgo+fD4Vq6p2HJQxZdvreVvoRuDNQkBw33NLThD34N/mMVr3/9MYAtJ48pX4o0
Vhlvda/fDIWpfaiQSUyMDWi7JavEbZ/QTJ4w5N4q64pJpYeq27yXeUzp2tzo6BpYKwteIUlHqj6N
CILLBC2fkMSzn6EnQbS/GlzNXNnq+k1Og3NwNCGIhO5IlZ0CXd5VdATyKiR8vSDGzh5u6XqVS4rv
CyBfKPwup4JipBi33EvTM8GWBQz43EEiwAM/49n92Zj1o5/xHLidD2x6+nFjWje9Exxi337vaCyz
rPCEaPVkxsGuRmB7geckluPGn6wTTNtbkzr3Yq5QqMFBTYfy7NsYguZOQ9kBfFxDBUZ5gfRfLXrS
KqSesI8ok6g1W4fGQ5AxT52uBy98NuhW9V69yyU58nlHWyLuxQ9pINjuHieBhCvV6S3V8y5Q9Ne7
abpp+uY4JMVHiz01HOIHib0Rux7J9kkCLsZ4rkv7dc4cLg+5Lk0mVEUe82oggEcSSYpNrOmeFeTz
QhqlL4bMZYARsZdgUBQAm8NkHFpY/xfRhLVI2jEdGffdz6IXwosxUcT2Y60CCvPYXMc2X6xBQ6un
S0cSH2CueXpXjnkVFvAdK7XXqD5djsRuF3xyd3jinVMzEKZbt4w1nYLWfGy1uzCOjwSQUYGOIjsh
VGo3huMQneO4X1jz0LXRVcyRN10MeTQdY4MsljxFs9PW6i4x7lInFQfD6WlMJHB+DfYsr/fejHJ4
GIp2CRmzbh16Z1NX3nUpmIy+punrRkRlVMYRsTMBxTehhPFcAFBE25AltFNFdVvNI8jBsCciBAUJ
t7paM2eu6Hky/beZ9S0RdFvq55vYbX6gwb6D0RgukE/hWsCknM7mcx4FD1h9myN5yxudGfOp7qYv
T0MTZHQo2DLFpZHm8sh7+e5VnjioJKIkapFwx4lN0RgPqxLJIQ9dCtBIWQt40FnLK+Lg+Kq+HM1y
wqGTOKZHWCz1Xo4dNhJIjiTn0J+tAWN3aYJDw/dOTa/zlUO+CW5R+17I4T51wer5MT24LiTDGUmK
G8fePsvWMaKOzUy+c+ZtVRVxGimHt2i4TsVWSrthpEOT1k0qxppDVa1KhkutZ0wXle1/wOmfNwAn
yUUM2jX9hE2a5q9EQPCM1/ieVAYFZi6/aDJdFnX9MIWogizfu1CDfYuL5JpBMoOWdo97+9sI3PJQ
ExyKApA0BLPWq1LiRJ6DHaTUfe0gY9Qwx0P1aIQHp+x/4pGJ4NR3r6ryPntbX0mzevNARyl8klTd
BzGkHzNusW0EeYo7i8eFR3KlkQlW8ujGGCZM71qY01l7zVXvDFuMg+WmIXhgw2eTnkcIhPAQG1s0
3yKXEiswnR9nGsFV3gaZdo56Tt9jh5CcvOJardF+ESlYpmRELhG18pyFlYMfHRNQ32CB9/HIZzni
iC41McQnuCSFd9csjhtg6wRV4M20uuZGmF2+avA+bxSOYR/v/6aYCprdgXnb13ABOqPbgtthVWH2
RLzszvMnhp1uRYVr7FUttvgVH2Orunecsd+Wot+inRhup7RFDy/P/RwQMSjv4jD7GpzmS9fRbZiQ
hRrXC9GpuCPz6yUR3iOUk3XZaYhhRYR3BoVsHT0PdmnyZmMwUsu/lxnjDaAOUe8FaP/mCyUGvWZ8
hv9tpt3EePvBE8mPb4FAd7C+uJho18zqHpoXL8PP0cUxUwrZg42S9C7cITujKDjjaVoRjkoYWkW8
VjPEp3xAXpfSiVy77zzl/gVYz0dEKj9FmdNNRNyt8KzZusOE0ldfRYR+GY8UQ89a7Xr4aSu7nb5U
XV81Vsp+P93XirMrCdE++yoQ2SIBR0TmxKrTySMkYVg9dHD6iqmrK1u1sh89LMtIADjYg07fRWin
cqivHHA2GWCcjYnbbFUu8gwsYutRR/vSHX+avjUuFtO/jrDulQZ2I0GTlTzXeoUKqr6YmU8zdkNF
SwqrwHRIDkzGpB1dNLPO1v4MHEjfVb+I9ubpIhfqPrOKl5Hj0KoZYSYxiV1hvMYQZfqnxBoxQSLx
X8dGs7brGt+bFCfGGHDCRt/YSvgXDIM2OHBC2uQ9mBpAE7IMumsTtaaROBC+fX8bg+/ct8gYkcQY
dC8MFGOdvIcJdwbBhAWge01NCfxhyJ5ZhV+MwnyWC2imy9TGnzO0BilBXe6NzPP2xM06xPlL0aY/
qDu/RmxrEdOGNSFKBou0v7ccj6anMgocpPKq8eerrLTFSiGDVXI8kA19VtYmbtM9g9F7p0reUjAi
pml/lDackcivv4QHYcOaUCfXwtxj0cI95nM3BCa0EN5FqH9CNV1PoffQsCNjRCs1ASQkHS3KU9do
d0YrnTVYvBZL9HZQEZ9j3LsYaPdwym/xpqwEp1gUlUBE3DD4zkT1wEq3qUuKDksKBj0ZAkfyO4jR
RkCUUe+kAa3+wVbndBwRCTrPbonEsUCdkokeOizlxlDUHzS4EaouVSSNomPiXRbQss+qSN4iPVqX
VjvgFsAnn1vFjqggNIVV/m2U9Q0doB89es8h9CJSJ3E5WkemesvyjkovWKIulHxAac2RCrGeyTBz
3cj53dYz4gkrex/NZKMC8SHsDrcPtu+pgyjymj7LHCmB6rsjCBaEhd1wbw/Wp0XgjYnMk/nHPeXE
Vdq1950oQctMn13mfuGT5Iv0kw5jh7hxyURcdz5AFG0Ga6NVKHH6x0Cmu9ppWFdZK1vb+MnDV5EB
lJsKmzRHXMl1vB3r8RZSGSo6/BnyVDiYWobZvSytB5+Qdg9wf1ZCl0mWH2L1/jbyvC8VYgbHAtVk
gC4W6IN4Dhn6bHrlf6RCOfuW+QQGOPtmdt8wkoAFUMyRZIkAo47To87ne/IC9hakirj1BC+gYP0J
hnwlXcCnxXvAoBnFFgGIsXfSaXKutd7q0ug3fH5NLVu+aqSnthafqTNPK3tIrq2iOxC+cTJjcRhK
g+4pX33GQyoIyAajb9VHTyi6TTMBjM5VjLU7muZz3Kj9cjH5WD/7bnAFqhdFFfoQTqiNU77oXEXr
CaIzB3V0en79WGZoRbULag11zlfk0ZzoqQ4Dx7r20+YriCNQlpb3hFCDNz0/95X3jqJkicKyEHDJ
lTlGJdHYkLry6qeKfJJ9WptctQF9pHgSE3443y3BeM0vFqzwBhoKjJNxq9vuzBn42cg11OHquwS9
CzGIGNw2OIQ1ihnstWxEnrMzF8yj5/mnseu/hpCVFXFWsY7rmy5AZ2nlcD7Tz1HT8U4psSXPwbbB
3cJ5AjiDwUNNpuUZ8Pc6iJDV9v5dbDkGMosNKw2qOkfj0nQysCvhkvElOTt79VPs3NLnICiyQEWp
2VQuePNXZc0kw4FGu/aaj4F/JdG2pbZ7N3aB2uLFeAX+jQHdh1oQFSMPqBXGKMpAQ7S9zUmOwYEg
qdDqSJhxfXJaotqEiTHfSoGZZaDNfQFmjdpgup/6cMcfkmrqIAKOA1IKRVG8uhX7qp88EnX7Fhj3
DJRCzCb5vVQmqHJyis+ypNPd9el4Tb+cIOm2DJ/YIJ6h86JPdZdSUg3J5VhP8NB4ebwiHV5xtUdg
lIf6NKVsgkwmH0hMevWD3dTk936sXipRn2zUIk3mvxoAjy6wUB1tRtLosmCZdDS1m/Cl7orXgJ4Y
JVYdr3AYH+MJ0xhzNVQC1TsZQLt0Jm14MMH0SF6TdGQSNpvpt1sMt5TkN9E4o4WkYIyK9KWMPRsj
BVb+3CFQvniUDWJLzZ2NA92ThopE2ahM/K/w1nE+Xg0dhoO2p9+EPvORQgiFE9zX2GR63HAz2xBZ
d4sQmAE+OruKN9ctL3ipd3C3H0l+xjBp8kXrRCKGMq+Vk9D9d9U5GbFaztFWNXgVYrKdRb9HY/xk
Gt6+TzDPMssLimf8pOsuTE6NU1wOdfo1z0t0Rg5mCagdWpBq32v3zYnCY2+UzdHWzEWn+DrHSHdZ
WIKMiDq9TDTRyhlVzMUovWkrbL1L/VgeFB0aLs0YzjG9Lqa7WOaKSa3oSL51Qj/FYRQwQLe/HVZB
OkEHsqvFOvAgWAbNV5M986/JUppe1IwDVM5vyNU4UDB7mROxn1OOQKNCw5EIJnQ95lC7nrftQAlT
hYw2LYLHNuZIoRUJwAVd0K5mhIjmdBKybwAwcHRuYnFlhca3yH3ySszmUNhcKtRuvIwjPi+FB4Sx
Rss50HisybEE5oS+26/ksxXUgt5fi9C7eIndi5JchTVwEW8DuA7U8Ke/qJF6K4H/AfsVISLqCxnd
j91i52SYkabytllA/umiWU+hY6CxXIcLSLVpvHOAuslpMIsTNcaN5Zdtcq6tD/Vh6qdN4ZURDVcG
LoZJ+RMhwFypXal8jtdmd03U1rVMstt2GViySC9Jc/BtPSwARnQwcYQT78QZATVboyqyTc34mUwW
BAM8p66VaqTfzKNmz73LgHOtalCPpg6rU4uijxgXAzty9EISKiduchxXfY5hsAN2xTv8Mld8TxxG
mjWizQY3v6ixe9QquS3d5BYG6wVyp60YjOsm624IGLYvvOxXdxwC33l0njDt4AgZOOJAnL/sPQkJ
rd9krn4awKhbtXMY0o5Z/PjSztE7MYHoLIMH1yu3jq2f6mR8yXr4rHwiU9f02yQmBgnlowZ4H/vJ
dzCk7apy1iUdQU6KzN/6Mbsf6+ZM/u6+bwGXtdzTBKiFobvrsZJ3GOAWAgAxHtdTa8VrmwS/zjfh
wJj60227HSjjW9JoTTul+0ePCz+TfRmIdVIJf69a8rGSBKcCcop17drW4dfPNryxWYV1A1zGW/Jd
Cjb2yroxFNsM4zOgyoGzGyrvMRPTG+hWGeu96M0HWrHYhwJm+oSJXxFqwCUyXR+cGntNc4zNfecw
2wr4VTiH4Rct8bmjhVmrZnqQJE8E+fgkLCxjs+oeUv1qNs8Tid3TTLJriskhHauF77Yu/TG59LHl
ZwFjgRLZrq/ob2RuKZjo0z21k5OysHLH84OAEAgWD1F/Wtq8DyHAdINJufYQEOZef5qYHKxGQOjr
lHEIWr7xBUfajlMhLrOReyV/0lIeRVjbGzMwaOgufmzsDFljPnJGKXd9IQ+xWSRrwEAcCcD4J4JX
GS5ovlZZ/9mgFTBtG6aNTB8SAhNWCDSbTapwdRL8w9lheRtHSTsPeQYE8kuj/9C+e69mvm8hkJRq
2SACQSk15QP5UQ7oHibRxMsHMJUnfAoIIPKtKXi9KnhjAWYiGi7js+kSz6CxT24mO71awICXwAW2
TU8CYBn6N43h4s5K3auRFCSb8Kml3/Nkh+LQiuZyJqiERUPEqPipv4zoXNMygQm08xPvPATtpZ2P
YJQSnMTXCaVv697iHOP7D/Su9cGW2iK2gZ4dCpGaV34sHvso1rToq28a4sfQ5NtbOi7hbrCAcbNC
FBUDcNxFaABXTesA826vzQArxZAZO3iKHbSu4czYmwMl2AakOAy4iTy6yGfv3kbuDgxv7UfBrUET
gfcX/LEu57vWmoBDECxRIzQYxbKYIegrHCQthjVqfD9rYgZjYEQfhA7QSQLJaGmWYi9VJxWA9cwf
h57l3UX2ZE7ttY7xbxb+uenjW0Y3SGIZXNQ80xnWjZXg41J5NZfxrQs9BbgCp1Tb4dvppmtFd9Q2
BrEO5fgyBPBvUOidyWHeDvbwAl14FeoKbQKj1hjrTKuCGtA6h2cfht9cuN4aPV2ZfGMDw0nTbnsO
/rxU0F4azaMyjvFp5q2pAucA9+2lwZqekGBYEjqWR8ux3d0FKIdJZMj38Ty/5k3YbUjKosdfyjfg
XssP7hMePRwE/YtZjrSw9b7GsraaAM1kutsRurqNYuMhtQhZatTWIqhSB/rJJaNzXZmYc3uLEg8i
i3KRKLnpLijds0JPJ2sWCz4wKuv7gqDmWXzoUe+BW6ECQyFjyw+A8R8WllPm+WRhttdReU1m+Is3
vLqGvBmHdi9M742ZVrRSKVtVsLSAXC++jfN1I4KNBZ43QMOzDvt267l86PIkYVo76C7/DhsW8JIS
vvTLp543gj2FBcmKl688B06eBVuS115CL/o2waK0HPhXZRbftoroizG6zQ395NjtJUOUg2U1cLSQ
Bhl0EcEWUVcQztyaf7u6qTqYMXZSfxNxGNsqr51WxsREK4gl9t7tkEmxqlr+irSVV7qoP8ait5Oo
ti4wE+JE95mjpzK5kNEeNVy8S1K+5wQYfbUQDkq23nRZSakyzYvCch5FSDsyTXexMt9cTZ2PgOBz
ynhbS75Qj+MKApXQyx+h+yN1uJ38Za9FSooOJ6d+l/GuSk3CsZK9mfLTrQisdloZ8HbmFzdxN1gn
ckJldMEiVwLvkzclMje8ZRdWEH8XgcDSLu2t4UIz9JeHcvBMBF1TdO/b9jkP+D8D3rO10RFdKlGY
T99BOL8VoO8uhlnQQramY5k47HF8Ti3v5gWp1GGfEi3w6yH+Jjxpi+uLQY5zICjvqeNxBN08Zx/s
W2fHxSvKNzNojx8OZjUd79gepfPqgeqq5+bSquLLAkocCWgb1fMOgQRlJrsZeH4xp5N3Nn3Cal4r
K/kmRvUBNc1T5Ydn1bsfIdhjGo3uHWrSZqNL96PpxAspIlgJ5X2axGcCEK6N+RUIF+IccYdc+BmD
MB7Q9tKQ6I0XFkyXjPu+n560lXx2gzjLnn6+54K2cJ3sYCw+AQqlmzKMgX/2+rIkKpc3o9z2Zn10
FTfVw7CyMtleV4PaYgbD0+D4D7mTX5rWcs9t/N8VwUzL9rkgVPZ03G5j2X5k7mTRX42/U2t8QlBz
FyFNLniiES6fM8bR5qAPtCmGw3JrIFYBD+TBqecBiH8P310VN+kAbyRmtuRINIMDaGbDJHE9XNoR
5oNX9cRhWW8uZPDBsHf4RLE/cVGjx71bViEkSq904QHHhTFh4AAU48k952QHXiTT/IBD60zp8I0f
5xA08o5hIkby9NZlrWS+zaUGDhOY5hFs293sQUSIIa34uX4KmHJFlIiDHSEXoR9gMlJYFoEptw+B
fABYBG/WpT1gH1DBT6uOoBuy3kDRFN11U+qXZaFIJYe+1JkeShTB2FSsNr6t2QhV1/+gYd22IUAT
NMx3y2+Wz+bbPMqPljC4psu2btFe85tQrvDOBXLYjw4r1PLjJcN0ADvzWyPtyxGw90UxE3Nfynr7
q5x+z8HgTjI4iOW7QdtfjsmtbNPbJQnLkwj5fPo/kX6i2UXi6UfbjdDEBnHnRPKja4pq7VgLkHw+
hwNUfxB8FGEygDbZr5ejaV3z0KpuR/v9zRnHp+UOY4+lFeQZbFSrjAI8G3njOW8zlY+jUxhW4TrD
6j1XQA+j4jxE/ryG/9VtGzwYm1TAp+LQORTBC3DS+iofj7rrs3W5yFLNtCez3O63LfN6YiaAz1gp
uwZ8Ag5fZWtsOVFdg6/9VYXx/2XejAkR+p/rePbN8N612e9UPNbyn/xVx2ORDoOMi1zOwBJSmuCq
/67jcX4RyFAg+3nBQr92EdH8XchDRo3jI/JBAuSajrRQqPwdf23/4vhATQL0K+huhHT+EyHP8oN+
L+QRAOCEx4cJy5Ou/YewmSHyxnnwsMfBRttUQ0CPwq8A3cOK5CCO/jtQqjggPubsLVMOq75Wxxld
4z7tkpdAYc5u7FjtnRIHWxxYf+Wlf47/HX1XfybW+YfrQ3NLZIhACOUidlpid34rNBoqltzB7A3S
VzaNnKbdzGz/IjWjzywEENKmZUhm8dTD1CkjVLDxByySC4qfw+AGei0Ke1+lCSrtv+Yl/fMLW6jg
v1NAcWGBDZ0cWy0XZ/9BAVUCo5oIPYxWureZYHVUNGN8tsyUOmv2DhWB2gcvsOYVd/hjnnuyxFH2
0vnG0Rey7vjEyVM2ZG8McnctsudVyHjxNw/in929hbr+x6sUlkQpJXj4hC8XJdRvdFqhLc3ZZH3E
uB3NW6OCQDLHGOeSmdQwAAdBeaiE8dj20WMs82CHozBmtpdeN4bHwgl+4YAslRlqm32NtG6fMfhd
uan5ggUOwkTnNkzhwnaNQRVbQi/p3SVgdBwSBI5jgo+3HLFfKGE1mLDoq9oGedh0rOJV0krzdlx/
wyi3gam387pIocKMThkdWgPwqul57dk1hx1yDW89O05+o0e4OqQHb4vaG8+9Z9zworgHvLL+nl6u
ovXCKVMacGwnNE1+Q4jDNAGjdHziceVoIVWTe2Rd2YlEcoftF9Yqcdsu+aA4DftR2dfToookEidV
oLeciDCV2oKvjl4Vg3hRnhyDfouPgaagV4FsyWiuFP/0SEbjKp3tfI/TMju00azpNPTTtusozw3H
vnTxSAK5TBk3pRjQhUaNkikAB6Cog8wkdN7EPuajMotpmPJb25Sw7kSEiQ6OkcyCnR/46dH21UdP
v/9sienbx+Gyy7N5BI+1BKjUnNdzq6RVS7hPOIcnHBZy+28eqn9Qz0mHFQ3pn2RmZrv28mb85plq
IOrEhWtiGacILYfmkn1U7HrhHenZzLtwiWqrNRn1QzVidArHr0ojr8sGbb3860tx/uxSoGbZwsGF
wP+s31+K79teQUClgWi/O+BuYiRaBNAUQBlpyzrlHqytcnS2PdDYLQ/+k5HQetBBFa8t0HzM50nB
TBONk3lS49VUvfqDFx2LHDmW1Xs/Bj2fDWk+m3gC5Y7X/aGe8dxrHdGXIOHSnOoWLmVMbGTq3Ceg
/Hfog0//+re0xD++xNIMzIDtAIARJ/Pf/5asQxDER5++ZhQwlsC/fzLuNAXrmkp93ED06eKDC8La
88Bl1PkutnMOVj1z0gXu/W+uZllx/7DwSaJFbfYrabo8BL+/Gq/SowjpidOW+yDe4QuZlcPsPL9m
uQQZg7dgF1a4vI3cp1JIcAaYBvmhGDlBrjA7ruIj6SQwtBWlNaKHf315LGB/cn1egD+OfYOV74/S
1LKKez8z8G07+tmtGmfn9A7mSH8+cxhPifNB6a7mVxwyZHgu1BRLQaib0XluNKsG1Z38BBHRXgvm
tdNkmMeuxxg7g5265tmmzd83e42hdjUSkPPE+/HZN0Z7VH6KxQ+NmxFil8paeRO31FYGOv0Ihb8Y
q9cvVRUsbEN0Ijk7ehpH/1by11lVgTSjLk5s4BKNprsVxfnP5KOWmnpna9hqOrvzXjZzd6niHOUD
+rOGLnOLGWvvJeRZ9QE8rHrEMWOQG5X2ix1NvaIXD4ivqoLdmCU++zuBKGocPqwxCXZM8/io7FhN
C5dsYpA8wpci1QiHTTqp+ChMuLV2xJTZ7txLBbP3bE4NHRPlUlsMnyk98iPP26/omAnDl14SckaB
lSzZa5QuJ1zmD55qmgc0FudoIfI0xdlkzrG3USsv6WEaDd1wTOP8OYw661i0OGCmqJl5mG9Elw68
zDVhLEqaT2jPvDWRpzfK0JK0Tdt+ROvFdMohSNcFg6H6od00Aq6WcGizh9WotkUCxC3MSeDIauIf
ax2+5poIjGGxRvXeHofTxrFIGy1JPu481R2mEQuIcY8tZbjumvkj565vczO4TkjwAAic7MNZffq9
xiTjYfqeLRa5SD1rHiYEX/24ny21lzxe96yCj6DgruE7Wqc+FOdMdXwueuntUgKl0YBv2mMjLjBq
YixR5Q5nnzVvmtRh0AUy+KKqQ/fALrgOUNQIxfAU1FGx1j32+kTWHvsLTTUdfwVUNI9j5dzRMaZa
IbD1NJrwiqyiHm+aaAiPwXjbLjfNh0cnkLxFsqWzsYxjG+87D832EKmOznvDuNKq2pvR0ovai2Qo
G+2GoCV30dngDvnVo42vx2gzZwb3NUJIbVkpOhsE0E6BnBA9xNZYqHH2bF46gpR0J4mPvJcnZHw0
2TFm4YWNqDT1T2TaaHhMPqSg4KAV9e3ACgA/M7M/jj7ulcEgwwpNSxXOIPYB0mNCY3iHC3+sjmKA
eld1yQR12SZ6JKSBN+RFwdjFaw5ejTJDzRAhZjrb9zG/MLfWuhuaGtZTFLt7ST9g5TvTupAhIUNN
/ZO18aEhLQi89HAHeq8jC88/ZCRa3AwlEoQgzbuDjS4YPFoyfEtxJcP4uizGjhLh/5YRf3Z6+5Pd
Tfos/JKDOSAjd/n732y0kBVHKAiAbyKE2gExuUwJA3pSVXJjowp+dPm9Gs99yNIuXCcTU/oogRnA
/DJZ/5tL+ZPTrstiLmzH5iBui2WL+s2lDE1gVSxDqMpb09lWI/Y2jeflorHi14bWMGMgml9OGGi2
y8Uf7ymYURzeyqK9KRbWeI0qCHFRt3JiZM4mdqgUtc+/vkx72e//sDdRxzgeBghqmX84mki/aRLt
YJLrCnTc5GHAoLcHpPqOTjfE17gObHzThpYWGAczpI85qUdbNPNLEdkPc1dx5Gq6b0jMiiar1b/6
BaeEPBHDnhr9PtVqOvybS/6zO0slZ3uut+yov3oVfnNnG6ZAXZcMBieXpj8kPU3neSZvp+nphxQO
2johQHBMprsdAqZVhjoVNWcRUQY7/N/vIb122uItDi9Ee78WZC7P4qZ0iA6LBwxwwKO3gCq9tdcu
qqchfmQURjSYX+LlrZtLjo7/5nH50+/BRfpJVqrl2b77hxNL4VaSISsqz8r09VqNIX203D6nIfyR
QHvt/yHsvHbrRrYt+kUEmIt83TkqW7L0QsiWzUwWi6nIr7+Dvi/HcsNGA90w3JD2ZqiqtdacY4Ip
p84QcI1QoSTttgj8TdVYOOgqLAGcuQx+NgzgVuz71OlXhLi8x0Dv1k2EVi5ydXJx/f7b32+F9R/v
G8dah4whO7CWf35/yH0vUa1uHIolSVMStbV9wHp+dZtLY+OGTSZ6puinjU0bhwmNaOfIm18hUIiL
u79/FPEfhxgqS3iTIZ0Dk2Ht7x9FF2jhRNED4ITpuM81Og0j2A8D8IYBJQwhI9SSPUL480gU4Bqx
lrxLFaQAykpnJ8C8VQDEH802+M622T2loX6ZCbRZVbbKHhOveWCOepHWGO3rlBfTs7ut3WWkIkqy
ZdNo3gZCQ6peeJpjk59rnGsQIDCt9rAFVOAS48wzK8Oxe9dJbECJi90b1Dv2cQzmn0UeW7uJ4Fnf
IiSxjzUz41Dd+IXYoqW7a1M4FnHPFFjXwJl6zSxCIu4G/knUoTt0gJdKmzSC4lLjaCy7oj7Hpfw+
NqzpbV57962+5IQ940WV+RcRQ5Z19JOi+XLRIRBty0GLjXHgH+uL84ftia5MYHkUQPQkFg/U77el
HCV0VwydMPzYUJmFrIgDbc/lkEPHb/xpyyp5iSWtWiXIDUqr8Se20i1hAg7g9HlbEj+3mXuvPsMD
2LZs8Ow7AicqWXQ+e2zkvope3/b2RMXpz90Wyz8t0xEcTFNyLugWLV1DnA0jqPOMB57Zl9gMuMWv
fR6RgxgZ/3iVnWVl/7SkBiH+Myxfpkvc2nJJ/md9AodUxCkgbTRliD7izEXVHJugJ9p7RWEG+wMF
STcwkyNyUWxB++abOvHza87JtmYvWDIkGDGTCnLKAGylyKjzbHjME30o5o4RT+3cGCDxt6RydRy4
y/rE/JhT4JBZ20EDQqY74m5Hr0qO+MwXJbb5YhAy/tqMgGrs5vr3d8/7s8BxwUSZ5BoxSafc+tTZ
CYU0cuKViU42khHFpkPUbake4OWcnEGmd6r8UQVyOOJ/gHyBaX09cBQ5uowXn2MbCnw/vzZWEt4l
yD7PqWGTJp/TRR9TJwEWlT4ZMb2YYpij09j6TBFnT99NA4cbMcX2Picid+8tasVQRotJGT9pGZl3
E3vw1R44F46z2Lcps4TR7/K1LZV127mxtRoxowRgaOrWjk5TiHonfQSm6CNWAEChEHJVNMe2Xdmd
QWxBQ6ljhmpmcDRUcQnJvLvkI+mnhCgd8gSduhKD+a9a9s81Fluiabl0LtmprV8X/38epyABvo7C
AtbuPKSblInELpbLrMbzEaVROxrGSBqAbSPccoZ4bQQ51K6xfXQmHv2/32lrKVV/f7b5MDY3mU6G
oF78dKrBvWbaquFOT3Wc3jdBshPCXhcMftejEdMCYJxq2fZN51FrywiqDsdFkAmMz+L+H53OPy2V
ODmXPHLSELFWOt7SCf2fK9MTPdQVfcLBajmcTnjxWKxjc1cs60CVtNFpRlyN/FFta1v7oEddDAPL
aM+v5kdzmY6nRhTzHPanXzQyyDHtzsyscmXqJjrJxuT18tv3qo3ivZGRVGRkKfpCqsO/X1f7P96g
pTdNU0YsN/rXRvs/XyVE4NPXvYn7OoEhUR26rseUR6bQiib5nTfK5tVjLMZU5+AnJlBkS1zwmleM
9dgbIgwXTMIGg55pqJZnw2Gs0iRAk4Nsuo+d1n4eWIaMrmJ+aVXUm4b6qYvAeSUm6x9f5c/+M8IT
j8XPCRlW/+rr/+9dgZCEUHniqxRg10HLhuMuJ4vpXDj5K3t/nobxrYob7O1Mq7XTbeK+H55Gv6LD
ySHScyuD9JvkuVIqPEkLh4hKsr2SvnvKygx1fxd7O47W4a6ozI0TVuNtLrBxETsl/rGUW/Z/fBk6
/MTKBzT7HfPz9uVLgxjZnmY62BBzjZe+XkcienYBOMMBLe/sYiIGAZXDrk6hH6TBtJsslEAd5tAV
DHd0evpDEMhm9c2bbU+MoGOLPaq115ZZyhXnvm2XP1T5UyXQMJkgCzkmkEk2Wf3dD98B2FlE7ddC
JgSBjSjCXT8uiWVivGn7dKvgVcU4/BQSPO11h2ka9gm9TtZg2//iGSmQ0+y2KAv/EWYfS5fXDhtW
cETqSJgvVTO/oj65IJNALtzabwE+vUdBSBe+5q0aw+ZRQOkHH31QwA5v/FmT26aER4Q7Ra52J5L+
bOpPetHB3F4qIm72fQJkoi3MV0PgshmQktpCmbvG8+jCGEcHcd+2Ns1y3+yjR9Jh4GmOau0bJhEw
NWoO7M1oU+jqxNW0D3HKr0VHfe5X8FdnkaM4NCY0gr/QqjR1vYZQqHBpmrnNHNykra3XRjyRP6E5
IttzX74ZnOSLyg2OpAhkR0K+mCtABuvq8Zaz+I45wCqyG5e5bkn7KC/HXdXS5UwTZW4NaKiMq3Nc
DNAwoCczaFy206n3zFeILgyQi+ZLbyIpTxldlCLKLm3ZfAmWSSnqpPof1U/w54GKbUCYxMI6goxY
/9PpQqCdGEGUcLqwcLgFbY/gQPXeGYyWs+lBnmchHRfMUfddOx8SaRdPEk/zCeoPcVqIesFxmk/u
zAMMZindwco7YnWQL6DyP2Dggk8tU3m0HaXonBE7TjBnN4bTW1qRA2KZ9kOcm/Q94JzF2nT3cTHg
VzfL8JzSbV9XIQ1ttFTspVr/jKsuuydoEFR6H8DaQv8tkujogj5amaWzx92DBwGR7pjr5kLb+iQ6
17gWdBNuY3dxjE/9Lo/N6pvvKPrkSEFkNMi7Drnr2k4EATVdR8zLQOxhpLsTU6yXvg7V1fNlvLVE
NWyxxz3Ns+s8NP1yvebu5MIPfEUGHoLQGtVejSwxcy7dk51WzH5TkX+dklcm+FtVDNObb6HoFIDd
V0kHaz0CNnHW3kxMdGld0An8a1f7ryUHGQzHKYvt3hSfdjW2rQybjk03VoJwdhy6NRBBQhYYpkE9
sZ+ubsUr7gIa6gi2h8JAIYnKhZm2T0aEx1i/8MROodApBtogdi28OwonIj8dD29BamBuLVq5ARqd
7rzsnI8/bO1FW6M3+3/sa//RWnb9gHo2dBwMK+hgft+iVWnooWR0tkLqnW6zLkMI0r1UWf21c6OQ
5X9JY0xHbxFlpjT7eNnmFplkW0RvsIQSdAL4LvAO4cQv2zMUn/pWhcV9YKBzWO7OUAhqX68ATjiE
ZDzO+dbWctzXgJoNeNXrQlWvQ+d8s9lLKzi5h3DGnQa286uB34TIN9YWTd86GvPqwRnKdVd6AcFe
mP+9cvae8DjscMmCNu40hnHPvNBTLO9xO6sNJ5Mjibt6W7dgvf++j1p/vuge7zddXeF6viCK4vdL
R3Q4keMZ41KPnsZ6HNtr1nqvsTHn+N/zJyZOJ+heC0nNu0Zeeo8ftR2fIFe9oZ8G5WWF0z+29v84
/fGRGNxSzgkGRZ8HBcmQ4JobMMdrJ3lW0/CcSAYFQGloeqawpyTi+niEpFKFI+5bA1xlEA7xVheS
D4aV7e+X6Bd14vfTqOf71jLcp8/GGfBTcTngqMA5UNA0sej38oFRGbvV+BzTOs2/klSJ/DFqiAkQ
waL4JqliibxsMz50XlXNwYgSgiEowbog3/vGRBxmOj9oGp73yvKPM/KOwmb/a8oi28ZRSU25OAYm
w6FvjKSnSs0NtFJCqzTFjR0524T8dWwm952t7kkMaK7jND7+41v/2bLjW9Oz833eKs90Pz0YnW8S
D0Uy0gKaQwkzwpDygmPop/2uCysCZyWOs6lNkO7PUHONqixu0Qs/9JhrnFHKY53nT93kFTcI9TWG
p7HELptOhCxlqK5mDhi992Yl4OKDzn2mbR/t8sRb0FzJPnF7yLbhNGx/fT0HnSfHp39sctafLT6+
IqAWLLyeuRSVvz/7jDOqtC6aeK0i8YZUkbBkf7zVoMnW6dIqn2bv6kbZiOaS7V7N8kfoMDv79X4b
ANzwzbBtKcAG28Gf0Z1tvR6M4N9vhP1nMcT7KQQCZyaNkNE/FUOtakDYD7ScwJF+oQOxT0yvOOY2
tkrA7jnWuLWZpnQYeRMrO0A5OpE0C4rbWqbolJLkSQxLHNWoCefAGFaNGaY+QWSbEPsisPvjGBpf
2dBOf//k//EiC9aVZQq8rMyMSn+/vrj2ZljnvMjTjIRZpHAvUPgBSYVatPYJ1LktE+8azLh3FrEF
bz3oXcdHLlKfnEQ5/3iR/9TUcJChVeIv4gPBTV/Ko/8pf8q0wEzjcUAFSb0kd4Fqz0c32zBUhY6I
YdEA9LYaDfEEXxxx22i/pYKB1K8y7deknxAsqaH7/+oB/eNqLZvU78uM4OPZ5jJNdpmJf1L8WIY7
llWAeTAcIwthMnDmQgB5iYPXiL7InmqHXI0S3ioHH9xtO6cByGB6T3//HL+kJ58+R0CTHgUU35v/
fHre/MnMvLFmM3X65jWaQ7Jb22S8mUY1H4wyrAgzRCjH9oWCdYDp7LtInrFVM/yaoXSkpuVsW697
GK1l5EPxBm6RpINZFgBoIbLMBghuSGE9OtDS3pvWs+DAI2aAIGypK7RaWCYaT8HHMtEJNuOLYRg0
lz3t7FUBEyiI67PZCtJcSlDacxmGx6p0Hwc7hwrCyd0aY0TWAVWpExDFFvX0aCuJ/9IzqWBFt8Xf
tyCnPX/TGBKkXAvmb4hme/f3K/kf+gAR0CUGB7WoyYLPggxkN1jUS4YzflVVx+A5ErYmEGyjWtql
tFnrDVjKdepUJ3M0Xbga9V1ExbFt2iQ6R26u/vEC/JoGfbq1tHdCyn9aKzxpn18AfEXBaAp21mxg
5khcc02qJkRUh0/CtEHYebaCDA3M1VzW7HyqD0Ohyk1mOlSRdp++0Qp6kKn/ETfVeKR2i+8Jd90q
A0ZGpgofhPFMsFtQRGddQb1JBq0OueHfKdbSvM9PFprGg1/jCBJO16K5eai8Mbif4Buv3cwg75P9
bTJE8oUwI0AqRf3uhtBLXdTj9yWCNBInB4LcQSsR/pBM/6jFwz/fQu4VCC8bze8iVfj09GeptqZM
ke8+QVQ4GjN68G4R55ueBROQQDW146yxlCHl4zz5DNJGl21a98ei6dTWSDS6Jw87vZAPcdWGe+ib
S8afIjqgIlLafg+Gwt1zdIGNOAU/abRZR7MIvjlVYCNK1+a9CT2JDAzomirvX3ups+uQiwxwJsFH
UbvU46lm5F8Im4TeVaLc7qpFe0b0RbJVPpRnsvDA3pjTEripCaNRpf0w+PzGjI7dbZfNzzPtpb2I
2wIc8vTRuvO+t/u7Fk4/8Alr42CaZZ47RRuIlXBtuu41h8AMNHTb+TYhYAyGz5bdPUvMrhLbPHWG
scpgXUHlbuCYilRu7CB+RqHrnhpaQIzHkT+lpM+Hfg6jJiEHteAQ4WS4TlzStY3+TAMKnUzQHKTI
cCXmZGF/y9TSqa5VvQur0Lz8/79wZP39Vf2PDkxgovb00W+y7rmf9Xi1K7NQ2mNMAPKDmTDVCaoP
fPS36WA1pKiEpKeOxnmuk7VSHaewtLqk9ZSeAuqGIMOVkfYYEBl+dw0ooFY/pgj6k96O7sH47p14
ksdf7UPioPpVgIMVOWf+j5OCteynv7/eywzEtthyOc+gQ/19f0MgY+fNAn9D8Fnv6b0MR0U+itB2
dcWOMAcnEQUP/WRsQVPpGybXFU4Nzqre9Rf7no8ZbnI6vsTs1K9oEstLlQXf/36p/2Oax3zGZ17N
4RJYnvlpn0taVsO253FBr02opqG/xBNqIFIyScMt4xEaO/PfaMZ1WNDX3Ve8SVpGZABWjAD//mGW
K/LpivlL5w2ZrRd6qFl/v2J+4xJEIpF6o0xaN2G78zCQ/f1XQPH7/EtYSsxlS1366477a8n5n2NH
E5A6C7IiIe1voRtQWHYHThr60qQkMNC3aND7p+7ZqT3y73qfF5MmiTkM+CmLCfV5VPwMhya65Dh2
LyrnbF3axYnxc4Fds5LEGjrWPuQQB76IV/US7weOORciQT5kykyqi/uGlVYixHQim07iOH3n+UzP
qOcYZIyEn0PHHFdVMYZnM+4Xljexa2bHvCzNmEX05tw/T1O74VjlnOzhsY3y/jLpLt2JCu/POALE
dKlQLJBnZpUSkB4W775Dfy1UfIDUJV8myneACvDjgXs7+uDiOtN/1mkFfqWU0IpRpjZNtEnGuD9O
zfjNaUzrUJEwxlh943qZe9VFt8Vxlu5Y0DDOc0x3dJmcOCZhTEuAjLWIiBBNbYrQfm4BpG+SqMTt
5XX2sTfMB6+gU0kS0xVHK72iBIR8ONnlHbk8941yr8gh4kulputUodTouxwQMv7xqMDHD69bYbwJ
8AGNxiaYXDgCOdPFeshZv9M6Ad98YgYpj0MKcSxMbwbSa1bGQFinNsu1q7PbAc0T/vHWuIqc6qFZ
YsqJmrLOadrSXki5nkTCRWJHKFB44aWAgj1XV8Z/hC6MM6gvwKK+XTTQpqRJ7EgA+d6Jxw0NNQ+8
QeOdFAtwHLjGXttezH0cy3+9vn+uMsvOCCPe4l4zBw8+aQj0oKuxF/gCKR/fiStKb915+KqEcI6U
WMTxfu/8dML0lDv7iAklJtjKgEHZ1pAHZ25XtoiITaZsRWYQYzAJakJbwEONc0KDa0yRSPYOI4KX
hWxBomAH9x0i7PcWcIZFhRh0g8FhAeflKJXYo/u5SXLZ3qghA65HDtkAuqxe08Z/s7oyOQpiZg9u
Z9+kIjUPtlY3BI+oewMsIDbcU2WDJrSd7lpBzsnc6IRFIz4l5Q9GH0v2j5YIuUwi/BLpWbdRcxRB
Ep3cMe/PSc4SyrZcrZgn2LdZ1ji3OoRFlXQ3mTJJp5yS+sYSqr6ZbfmNgLkbTZcQEZRujrnX3BfO
/I5jdtovvFpoVLzahHyvCstr9+zKq4Zsv52cKP6iEIUjQQ4eB+cKRz4TCjB+OXBIvmE00GG2Mclv
3IbskQKF0gbK43BIrbig4X0ljJj2o+LE50loyvFU0sWiBY64ytzOygV/JCVRQb433IxSPFjY2s6R
o6tdycmHJuG48WTIoU750XFklJw0lneWFI/nEgECsstzAcIDCQh0O8ws1T9qdSew/mhICGdZoekM
gUrlPPFprRZN3E05RKe1bPpolamjBbBR1dZLaxP/1rdi7c/Tdxyf2QbAtV5mGPk2TalV3FI8o/me
105LKl8Q9kdI1nhVx2bnzMk3u6arJFPru3BA3+DSXSIFmG5JnvE6iUkRN+ZtXjMSVyTgEvhHsnDX
3Fl59Mgx9KOK9D3Mgy+yQlE/93dsZHuD5mE7DpocsdaiczBvMyd5wabMavJKwyo/dlCZaIHR1Al5
9JkSdquoLfbGxF2ItTLWoPZ2srC6nR6Nj7ZlNODPLBo+Uq9ixENrVoxHMxMbUEuIusiTXZ9gWpO+
d8/5dhWl0yFoy8eRgMUNeVX2irQvZphwXMrxqYYDZE8trrc2AsgYoV7LfO+7IKiYtJVshTWD078L
bshpqJRn55sjycS08B6aXB4kA02DYoIhJpmzLZ4TWT/qctgaRISuLBGR9qeBbRSG+S67LuBERGCC
kXTnAIizI3aVh8aMuLIHap4JISAR4Rq4owQ/hi08wLtCGy9x3NeW2LrWavTR4zp2lqMXVHlG89V8
m4rZ28fNvDIbo9423qPi4djAJzgHlQKPRcIS8i10gUxuKsbV28yDWjKQKAyY46YR2QlCCCgCBTAb
LPwbmsaLlRhXksTYpCQXB+0MfDA0LswxT/3IQHSY6DUWMfRxDBYjbBZSYXidLWl8ZQV6JaKdUCGA
DuBxUVv4/CmfBIfCTGwy379FAHCTufj7oK8CLTWKG9I8abSm5FbVRnKb2MY7Q8tzRIp0T67amlqO
VCWpN51BClsokOsPbTJvIOdMVX8sW47esoTQSgrQazyIRwI6T2AZvhmJfVdMgKFahJt5+NNt83se
kldiGatVZMGm4eiflbkFidT5ErUEKJQl1m4jbj5GQh8BHO0SmHukB2MucvwQcW/xYjrJIStrn/KQ
sMuqJm639++CLnsHTQ9TiK/ah1y42Rh++NlwyDWVDB5IG2Pw1cnCGhZGSwitQ8szjfOfo6q5wG71
hdyvVsRXO+Nv+6kJ1jCWCalP4tvYyt7DuX4k53PaiIHhSsttd1oeB648MRjiXqe47kDig+kMeF9y
TRSj5rxoeXjbUeN/2NIjkkCde5ASuApAk4vRxm9bZ+ekbVzyI96SubrMHSIDUURAT7B1WiXFT3DO
zaZmemXRtG29HJ4heATi1OJMYKC3aYE2JShDzzdmcL7zQYweCD9+DppYRnuCWV3YUyLdzqyJy1AM
NmxI07CKXmfs72sTaOeqqToUmyXaEwhh2qKtPKVPv15X7mCybQQM5iTDSuV7F8jqiMWC5VVOh59h
1K96objiHQRNayGL+9ED0eJPvDw3PITxVrQSLQ88PSMGApO63AyjULdx071L9KIktP7ASIMYjESD
FRak7/OIYAnxtLyru+DDcypIvn4itnHAD3fKfoO/GYAtCxFAslej0dyW8sFHtUnfOnw3eClDvo+3
sAHIniLO5t6bethixI4EifkzlxDWZFq8lgm/VqfzLsk7dLQwt6qY/KUhz7ZRld87JjEJjkQmg0QV
Esr8o+3neKPBmlECx0591LnLl4n0u91yFU27fhF+edaleteM6Fap82IZ7XvfkjHDqZwD4/ARS1as
1p5uKlaroka5GOXcaOxs+2Bwf3hyrz0DtGVRsmDG+aMprZOokkdSJR7JqnHXRcsqH2jqtyxUYB3k
B8S/h1K0zxU8ySEw6N7PnGnRNV8gf16aim9rCq56NlMnRiG/3jKeG+mQIkAw70oGxr0txWEaWW7J
Wi43VwlbbuWbcKWaee1jTSd9lZhHn+bpqkff5iJ45JaSspLlVbGe6a4VyIYsJvrwhuo1mt9uTcZd
DQwCpx0r/E6EmvFzjc+b1EX8WBCQiDe+9/M7o8YnDvSO4fVcPMrWuJs9EIeyIanSAKnRE4KtYIDh
MKy+JRnwVHqG4WZSYlsH+rvM1QF1Oo6MgYAFsod517PmzgjUTxXwyJoO8arugCYqPlUu8bjGxJOa
iZEEqe5JseATLiaRYkhGtB1tdnpD39NQnDGc7bQPDnv2jGKfBi+yD0Nc9Gj7EiJPEVkykZicJefj
K344ZxNht8DwTiQkQThoqHZTmImVn/DMKDiTcUAIPDle42YY0FAFmvDHYSftGDriyNdLROyvJrQs
+cDNips4Xbfui6Fa+nV2/gG+HyF9ymIKxm00CU3jpwRIKOPx9Otf/C67LZwtrCWYxyhS7RBRusUz
wF164iT93SeEA0oAPzi2pq3GW7HilP4dZB9WybG4zIkTL/L4CSXEvNMYx/A998ews8iiNpYomTr8
SRvsNJrRE5kiWCsRqngGa0FBeAms1ODGKvvLOKuN9lqk78mtiMxXRZQX6yTBycbgvdKEo3Oa03EV
ZNu6Sr54nvhqTdinUmsi+cQIIKRjO8/697pK4GH4HADDqR03bF3EcIOMnmk75SZZ2fR7AK6Exa1n
NzzPVlytA7DpioZJ180M59zswcVOH6UvRUmTMXoOSvNNaR5GC5AJP8Qm5QWK0tQqrNLy3aWfRPw1
KmhMGwBSvsJXtlbmBB7Q1QCG5pL8UFZV2eGI6RsHutH0FiaQEssp/jqq+GkiqnPtVkBee15sMyK6
KSs1t4sW0miBJ1N+UpKRF9OZc7GZC6PcUkvQDCsPUTXhkCNku59/+jkZmD1wUJsM3xJMOyekzF03
Ps7D2W7OOocE3Xm4FVvilw3ZAAPVqOM4DqFC5e3OZmDvE0eEyQk/lGxezVB3uyi6g3mn18WcUDx7
8W0GrHOFy8AlzOqhHFS0pZT4KBawOqaJAdwauxz5umJovT0Hvsec7E3lqveZ8Kx1UdRfDRcCEcwM
jzi54IvsMMHx+mFVGt+DMSk3g+dBUGLODBk0J7R8k/q3fRo/th3DtnoCfkvoziYmFHvLuHdnd5zh
aj977FCArMv+h7T84WYIkw97upDwu5wf3D1EJE5ePodauD5gULF9GDzCORN/KzFBRAlrX/KQotEp
4AeVyN94TlMrfIlDY9V7A8FqE/eQcvaZluu1KsL3PkSLUZaA92eDc08o1bELceE0dvE+hsjiLL7x
UJI1lSPoYh5C4viSpWNnUHVCPhsluowyWpQ5eHYVkfds7lBr04aGPbuytP+LNMk2lWbHfiYeFTzT
g9WSeeSwhwaT8VSV5jZpKkV+ZoMGPhYxY9kJbqr8iI0R8bWTP1iDrSEEfXeb5idMT3PnlDC3JsgX
JA94vMoxKV69s65Mxhlz1VbrUWvW9tXsT3ITupO3GbuE84sU8VGPDhlXNHB2ImVFY0Ff0UihWVy7
byXyOjARSEYCBaAjVSnABYIYq7gHGRrSAbDu80ZaK82oZOt73qmlp76Nx8JZyXrYD25pHj0mKmlz
cOio22YCrd6xV47vyV2rf1pmAwRF+juFbWhD0QjKYnyTkjRAf6KihPu6KwcER/hgQLUO35s4SW4b
2RCHGYwzQlSklzonUsB3vXWH7aVJ1IGZ93Cuybsb+2C8Tvobo2K4YBX0MPwqO8uys4OhBSQJUR9h
ml4HqtSVPXk0khrsO76rvkZzQei2GdTrdp4O1uwQXb5odSP7nrn4C3EAM32ZDAR8HN9YmflMV+3k
WyXhePFMI0d0azNIvk5ZeTIVzQibhy4twmRvp/n3suGhp28P9MmC5WZ+HyMht5NTuTu79p4qnX50
GcnBCuiwC2PQS9uL1D4ndrjYnHyq/TjLDyqhW5kTfdCXCpW5zjkiqu4r/yO0xDwnWaN4iorYXLUY
2tZ+wxNRY2wjwuyrhndD/e7dk/gZw1IzYFMJee3iFvUYt1rAwsxF+Gj04UioFgtE45+TBDd9P7ac
RyZUYDadxL7sV9CEGCvEcEhLiMAramgO8ayis9l+YK6MKBfrdFvRMWQ1g345+B0jbF72p9IVCqCt
eNMZJgIS5eOy29JDTq4RI5266UF3VSV7xOAfgxJJ3+zFpA3TyjaacTpIwsRxJrwPpCIhdCjflJlz
IlpKuETrfdqVEG4J1yo962eW0M0s8rShy8VyO0xHmlq7yGJeWA/Nz7ZLAD+Z+QZR8cHkebMKazeH
AReyLF+qkZC8CYC0CHx2uWhqqcyOXYOTPBrga4Xya6ESmxIQ6jHumbsYfMOOF6TcDa771pUhiR4L
9X22rG+9oEUlJtieUF3yjYuNjvF58jITQGZqLPJLVLDqLWTzzWIXZDFCIWgx8YgXcA4k9yE4lPPs
cNuz1ybPDr6XkxjfP06NetAegNiZCMnemxqGPQI/sqmNSxYTCpUzBYkVTtIkUV8oJn3YzTUuI+xP
ujyYNsDgJqWerjtiZ618k5KSqMZ+I3v237ztloJsMzgAllsY+ru47zB2rKzJ+6nETP4lnPWNB8w+
90D+F1bg7Qep99MwKgLr07U3q/vc4nMMEQ2mBTiZR5h9GkX2KahLvc+uxQzme7DC6lTasfssw/BH
z6MFG0oNbKDEQeK0Tw7cu5Qp8EgjanahLTreXiLLRn2AtcBkO2g0ks3UKRCSBzeGtMKrS8ZDpUqT
zvELjlbutpOJG8+CdTf/alfUNUmUMFt6vdMTe2lihuU+wUFtAKPqJsvYQotpNo495pTKxpfYbnBb
2+ETdAe9jrzpW5a3d3E7P9tDVuw7tK+kXCNNjxJVMroUN4LjFy1uhnTDNPPCedG1L2329qCNsIWE
rAjlY0h8LMdyAHP8JaD9olJ7iP8PRBiDsc1uGRjW6zptrXMzdTfhk+VQGdkjcn8a4YfRJWC7afov
cc2kLnbIbJzm9VCQhVkr2pwJL20jMbknWCkPdtltkj4HhpESt1HOjyVa8c1kTe85QRitGaPeSMJ8
XTTlt6ww0k2Ci8ew6EYag3MKXF1xcEkfGslPHlzWEJ3vM6cflwjJC5q3n72bEBULRQ9pWwcDElJn
78rr2FCIu5OhwG6x7ePqsaYA+W0cf5+TkCyQ0SN3RcbT2RHvg2jTU25Eby3V5zFibOMarLK6bui+
qv6eDfMtWloSuQcIyy09ikRX7WlbPnVV8E1W73PLYbkK57dRRvec7EnK6uKTQhiw69Mn5pxkitcE
388D4oHCZ/viqBXQJ47eK6eB6pmP8MPJvwBKzjmn37tVSkcSzJsynCtF1ZfKnEb2lxqLY8I14+hj
p0iVKS6T7jYRpKLNNhWpY59FaqS72GMWIzLr2nbWPY0zcpdRafKY4AVKxIkFEgd5TDcQ0hQGoQ/X
gUiBDHaTVHiB5tS/kaZxBOR0KyPrW4m3uevij7Bm9OF29y7RLdAitjKhvOoa4IRts6ISGpLxrQbJ
subPE70Ctcy5tgFyQit37xxjvqfn2e/KOn7HVDvt7So6VpVxq0txJy1FvB6Jbijy68tYp4o2zBrT
43LM3swVt3omDCQWwdaKsm9jKn0yg+KrgoHnMF5in77rtHsuR2BZTOauM9UFOvL8KMOczEvA6zKK
r5UWgLfnDenvau+Y0U0VGktCA7JrJ7qHRwrQM94UfM49YTmsOu2tMqvhwC7JGFcEGslldgzcCc5/
/JXnq3B2eiYaAouyOjUtqGdLL77HhrQLr/gIwuaDxDSeXos1n7h2hDUVttm2zVZBIB5Yw7415JgM
+imq6B6UuUnjd1Cc2qv+IyvGqyjFQZbNG50q+8Z1c8Lzhm/0r81DWDGcIbOTUI4qX+JmiAjX1P6e
4vgoI7OB+WsTcMWln8tXhHuUIMYumPvvFJ7jznaHN1vNCh92LM+1duozqa0UMoZ9yiXpa4OzcErM
nyCtx53Z9T+a3s92LVkHwaAQlpiSbBfOt2wnb33RCBhl5BRJR8HfRvzAXEJfysF4GxcajiPgBhhd
12CwIWIDvvazh6BMlOW88R3eXYNDW4VUeY8vmTm5ClDXvRh5nG69iHDCottoDRC7l827bULN7GYi
wBvfoeMdbRekLc1G5/8IO48lx5G1yT5RmEGLLUlQJ1PLDSyzBBAAAjqgnn4OajX/f8fmbtq627qr
skgghH/ufngpa/Y2C8a3Ja+gNhbudvq1t3IEMXpzSK74BpH0GzetlCgCVOq4D5MdIIExsmWZbwGZ
T1EhB4A0k/U4aF9csqrIttXEdmbHrn1UyZzTZaePeYtinKVhuYVvKdCvzJoVfOIaFfZ31gyHmX9P
bbI17R2aEdFCFvRfgx5dal7W8FXbyScrq3eO5786IqFRa5uOwRCBs4cOGVvVjlJGLIRrmSIqmMA7
dXX77irxXi+KxQBHCeHzjILRTTFlj3OJNdhIBIYbRk2t+grjqeGHEOyp4KYLX3z6lOLggs5+OGUb
Z3dsJ8Wd3qAGfuJNM13z5ju0dIFUo6cZh0Ll0WOyEHmEr7Ju50jlTefc8YcOznMi/LNlNb8nLyto
AIfjAT2LZWaukVLSCqGj1t7ec60ft1hoc94wNVeH0DKe2Cquy8zwEed6E3iP2pGPMiVNE2BRKjFL
oPPtcPiUKB3MVvt6ObdmeMhkOD+FTn3yTVZie5pV1JgoZdCAwRrlkstdLG5+jlydJfezdoq9MChP
S1sA8kZZZV9O6Wbbmm7DfDUD9Xn3IbaxUAAChIn93eYI6IZ7STkwLv2TO0Ex8eJ9FSq1tZbsh1zG
09Q7OlrlKTaR9mqTbeP0/GSCY2mn5GKxc8jeqf70w8gYJ8qL4YtmBhW1MxM7Ro32lRUyCtx22mpy
r+LLSqrfwl865idY7VGvndVV3h6DPLt0NhciPXpOlPZRZzWStdml1QRMikLqrFKHWUmPcc5X3tlb
6Leum/PCaYQJiBp3QdCe7X5YP2QUMreaboVr/rFnTXU4J7WmcNYS5vmI9P4meXhuVivf68L7YoPw
dgwQ75XNVtF2vGIebFpho+sGrqO3GB9RvrqQXAdhobQRJg5I700Wwx0WE6owBgdqS3Mnu/QQE9A0
q5y1wEM40VTjlslr4f+KHQNaZuwxD8fp5iuHJI7LCYIEL3qxpAwpDq/GSEM+zA/tlmu5K9X8CT0V
ZYupq/XFYz101Xbo+B2COf1Vze1tsBuoXgYDjLIjt4J1a2U8A6YVWv0VNOHtDZF9JwYKd0kFEq/B
Q+GVCs+3M0b9aLznTjrvPRX8dDTQcJbhpr9IfpeJBiioPvkfJrYvniWsC04ddqa8iwASkHeZPxtI
uiQg2GUb9vEhzBsaesDOdQbibeWj1wK+bcNndyWJBWeYLByB+b0toSYO8qDo8O3sSlNFAUaqVvuv
S5LwTDhUL+evjdc/V/lqHIldCgVMkvrjKANWTmx0TPAYhYbOV4K1KqpGf897em5dLd6wGNN/QU6Z
AFgL8cEmWLUxSeJtkt6AFYV71dC6Obk1dQX1wH1ZUurMxQhWRM+RcwNGDb2aNFznWOUutQWdxZZ4
nTm0J2EJUg7mBUWXJjPvmn0tX+rImdZG/JzhUz0owH2qQcllVxtGb4zIeB9MFhmaUZiEtvs5oNQF
MvrO9JiFuWvvgd1n57mlFzZbY2+T7i5hUeIMS7D1jnShA7gE0zTGJ3Txeyc17wzb+pClri8pjLNN
DfpTgAAtOlig1UoFlTWopgxQaF77aj8ataCn2jsN5l0GUrRe2aLkBMDYQl+AFPuu2hnVfvxyVx6p
BExqrITSxmGak43GT7vSS82VY+oKwjY61WeWuO8kySX5WPdq+uNuWmcV8cpDLQGjBgBSNaDUuJQN
BU+0yeEAo8HViW/EJ1Cjuk1b9dl+0OH7ZLABgO0FUQN0eWWyMqU/eiultSK77INtpRUvPM+AXHtZ
vFjBHbCHo8d1VVbIJylU2tSqTxIQLHbQE3boJsJscel7nG00V5vMnKj2QGNGNdozjE0jyj2f0Ngp
xwyJ+RydhZNnOQUXz5vTOwGaNhyba69g1Y62dNmlqXBu5B9aswEcKe+nyTxq3334MHHyObXtruJG
Q5cKryyhVqoxAeQ2KaRcw+GnY3iHbrZydIOVqIsH0ji0qfcYA9stVuouQhcTBs+wMQ5lXMDne64H
FLAgXe+6ldvbrQTfApSvuTJ9i5XuG6+c39DVb+FK/vVBAIfTfOqoML0hix71Sgl23eXdWrnBCU2x
/UoS7lamMB6ts1wpwxDfXuuVO5wDIO6XxrwMqLOigk1MX81v+rUvsoJavKw5QjDGi2H/hGrtgada
hGamz3QlHjvITvTqdydPZy4zr/qbtljGGElNE6pzUhTQMEI7WitJ2Uk85hjl+JIHAiJZS/968FL+
oy/3AmkL7YGaOZ7pldGMoZ+cSJPSDjqw5Kwk5+kf0zm0X0nnkV3yvvBIIEKAf55SrioFDwsfDPEd
Dk1m9Sew1BvtQ5SHShjSfa4f2DwZKqdM05s4uHkApyF6bDvBGUpkwVavTOo60KdKgQIrbCRVayVX
e6m3c6ciktXfAI/HIW3hRPWz/uWt1Ot45V9TNkhkHyS2Bo2tltcp751jlkR2wIDbKQiC2hBCSqDa
vYPCQGjySWOy2Tq9fa/r/os04gMeGNKtoLnLldEtYq7JbRr8Nqrv3vS/Cmq4t4Tj9qAIfzMeY5pL
e4PZ2h+hAQEc+fEvjRPXcGWDcwZCeVx54a4VdCSjTv4EcKleu8MmBsNgnGAhOrW3LQGPD4xb2Yib
PU0hryT1wj0byF2aQCun4op9D4A5B67LROvYpg8s8qIsIEwomAP2M/105arb+ia3FwJRHDb/EdJB
pTM6oxgrhZ5OZwE55v4e6yQq0L8aFu+xXInr1DwXgA6hsBfN+JpxYJAO7VQLoPbawcptruz2Goj7
2IZHg0P0ZllxCc5Keic0GRVm7ZwK+oP8lQaPgr/Dv7IPwMQDf7J42ixawuNnycyPGGqzXap1q0un
XSBkvVUrd34BQC87KOvBWbL1U16Sb/KUmSM3v2Og3E/6Kv5ShpQyH+8OAdoSZu9lZd3bwRfdEUTD
GsqW7OIOOeuT/5s2w1b87aDp0cZbHsEKQj9JSfm6B39INPNzinjTmC5Hh3toEyvA9Ryr5xYriC74
16X3ylt30MZUbxmAEdia8r1tf3Rp92JohOgMvyjoR8ZGqvA/If4CJ03/llUzfbYzfL+WC3szO+c4
gTnZJdBDGdIU1fTd2LRK+vlpau4W5JrVMJTRzoUoxKQqS8qvIptopzIBx6Wdc7LnJyW6dwxqvyv+
eVuoQ8d06uhldLM4tskoitQcKxuK4OzNqCMJJb91/VlgBDjZEgap4gi3/hqODPNDkoiDZw1X3xQE
NZ0f04FDguzXtW6PhaRKdnHPf59m+e/GIXmo6UQWeffchheTv+tbGgIqEh3GCHC3A3RhwH6RD+4E
LFIYKOWpP0tKtmnlHhZbb2yzeGxFstOonFvXdsutv3BrSQMbS9HQ/WYT+8E55mD7XTU8pg3uFzag
jcpEBEWsjVxLHKTb9vtxfJ+8mcY1k5uZXopD2//YI++1WXcXaTPNJGudRGj2z4zwMcQHO6MdOggs
m0pm5AUNwAGMxE8yXF5mRal4uSYwzGAr/dF4CpW4sFRx3pPZG90nH1nQ/SIcWR666o6+rvchCB9z
jVxkYOnd5Ja9XTqQNKnNJ+GsL5xqYSUGOmfCjtTFIKI9UHQAl93+xfzJRHWJ16kI1+Qmo2DPKxTq
CnNOWliyHfOBE7dYrjztmmKG17odZ3JJaVpG6dLyHo0ODXvtKTcKtHAmm15nRBr34sYb6vxg2NvG
QglxoDJSOmF/ZOlywdE/biqRM8D0gkd/5BxNjgHNcmR6GNqKSxNis25SaENEs2Obr7h2Jk3OoDk6
KtWHRcy/sHv0bo7fLc7rPR049Nvro9Mpsg0z/t48QJBKJoKheuauy/oSFjSa+LPFco30KFeNkBn3
mQAcZDi3Is3czs15VvlLYQ4uI4mSuVzsPSaTuXO1RkAL7I4jjX1YAu9KdBrHLNRYe5xWlPXyy1PV
HrczkgAOoJ1t9u6uASm41TbQSAOVc3QIoMtuOPBFGPsO/BrbQ/FJfWHA80WdZ0+rlF26vDLUSOqs
Yzs18NT2XUEtUEAHko/PjSs0p2gw0ZORv46MwtGxzC/uR6KX7FceL+Coi3OItSiaWuZGsjTeFL3j
e3b/zTyxVjctoxhqqtQmVvm9EdtvrL+H3qTRLS/nrxrEI36sxd/hAKx5PFnPRxcvLKBUoCxl8DTY
1XyAc+BxM+1mRF9wC4WuMgaJiHSY4d0nnfrccxcerTq4cTTrmRcU4b4Lp7vJa+gMbDmxjeErMS7q
UWSzW3qS+/Zb0w04n0BebuaCO9Gau7109Ricm/FDkQ7a8lzxJqOObGrDuxPxYkSJb4APEOb6myGO
d5924YqoLqtDVaxMVUJMFPGVWJIwFA4mNFnyENtuXFDvOybXXst/XL8zXE0ObctkY2Y6XjRvZlhV
ew5yBPCWEt2wxU7VevkRPyoPvYWfsvTYS/qVCuvghGubuTw01XALJ6pwuWSZu4lqHSzZwKgt4JnJ
ZKMUp2z2MSlWhU4Ye1h+PAAwVQwXmDJTKvd0+ccWyftoB39UzJXI7BlPNVn10mGW2eH4hfCAq8BA
UJFgE73M/oDb7UU5RJyRoggm8EYM1hP/mKJ/KpLMwdmz7IScfLUpaEDZpgWfX+JUlCKlEIBy4g57
txxwJXol1+RpjNdyWZwv2G9FI4/S4h2MA5aZYc451VT3RarVlnmYi5ZQPxVWhd7DW5tSo4I/g7Fq
O8S3vmw+/ATHRpJbDA3g6sK4Z8Q+BDyaJyZv8HgxyO4tppIb024cyKLo17QyAf4b7WM7oiRazH1j
BsK7f0tlIEfe+xAGd01ndpq6f8asOw52zmS968g6LdABwVnq8tsvENTGoVx3WaCs3spDVLm/H1oz
Kpl10kbq2eeJ5bGyGd3Q/kYllrTdHbUojIvGe4vr18bwbeQGbvws3Zz8XUjFNv4MLmka/LFGuFxD
4Ck774XHnIMe4vzGw2iFm7esN25fPUBFvPapO19aMRAcTvA42Hiyygr8umJbzcHtrn4XcewHjbgL
7Le1rOWA4Ib1TPbFqTSr9TyLE7s/4JhPt2GLN46bx57hf3bFG63C/IKZIT6S+H/2dGjRMIJBZqSJ
rxxWqGwn23t2eQg/ipY7DCo01hRcpV0YMjmH6n1p63hvJUhQ3pjvSLpxGbebd4F3lc8f9aKyut+p
aX3RVjDQFz0D1sFb57beqdQsAhNEXobD1P5CXkmqu3TKzI1qMCr0VofDBDNBZGoLyuXdGNNaKdOB
wJCRCRwNgOx9PB04FbojyYluV07Jd4EJSwnioqbmDotc9WHZsx0VJae0YhVSAmZSWdAy9G/aXeLD
MpgchNbetJh6YFWLiN6zcVY0cmKT3gXd1J5dYTy2Xd7eOSHlq2nCJdBi5o81/cOiY7MKijYyg647
EXjmXXa/Fh8ooDBQpr16emkklw6q8/gY/enBGSa9m7A6UcPacw2xj/jpnywLO4NkIz14XT6wJ3AM
p6mKRqFJw6YL5ncVcDGczf45HJNd34Y/a9uhziNjxHA4Gfa4x8FK5nipd0MMsUiiVKQlcCMWl7MQ
IHPLUvdUbIecrkxU1mng16O3gjsFp4WXcQqvBeu/pcXLwuzR1SMTCUo3cjqHgmo4GiGpMWoNVyIz
dxJ8uB5TbACfONBwur/mXf7eU6+wJWRh7HIYMk0flDdB117ihkw00KE56KYHkNkFQ/iTmejf7lxj
s1oFX7dYrUdm9dtTy2MST/Ro5U00VoSTF2cJYQtxelqPN3FIwQtNrP02K5sXHseF3hqknIqOcrYr
D1NF++N382cQ3/ce965WkV4ql/uyTUKUQOa6VUE5LvCZXqYv5DvMQ9EwBii4WaSpiaAiRU/NFh8r
xY5cLPmnghxHMffzoayopgG2gtItp3Sf+5ozTMwgWsWNwOamLkLUn0mKcd/j2opYzgmQjZTRVMGf
AbmmHF9FJ48OJ9BombA7xIXTn2svjTctY2wxtDgSQrvcyRN+Smc728nz3KEEieXV94ps12GrbUjM
saNbe7evXYpxqdivTMigxcS+4uUU6WECeux87BxKuPTQKMlJVx2KoVG7hojp0W5XUout/mC0pjcl
l7/Q4V4CDPoas96dL+r7ZvI/uOb9pW8YJw+Dv62lF0KGUPgiCWQWAZR4gGheVWq+9CnGT+3Qkgvr
5jGQGWPWrLvDLSa3AHYaLjtIvtaE+OQi1sJsOoTYxNc2YQ2XaRwOmaefJGOhI43e30Xo/vY9a5uW
7qXJx5+yyIBeMaLmgkA8x0SHxhz9zQ/fnid86Buu9jgiLJcOMPNvW+v0Wkj15cXIjz7ONnxj0/Jg
hEXUXtA+gvu6kA/pgHIWSCpnjSD/iGecxINSMAHEtx3Tdd2H7GVZsY5r8/Ihhen84qXljZAEvBLU
GZdI6PcQsAW6VBuWmJ+jUYznRdThIXFxIvWtvDVSvU6L0Zw0h9vRE7/TzlRb8vp9RGkOioCsv8bG
ti+o0civRnBP3Yd7KenSEdnkHaEd0io74HlkVDlYw3BJuvJgLPATbeTeKrMpoKESjFjwk3Rzc8sL
nx1wx7CC0G+yrzMPRApEgX8Z6IFy3Xtb9/cjBqQdSaTXnlADE38cVsZaMo1XImLVAk7aei//fgHL
1Te0+XBHOc58SVt+DIaDez+2xxNR4jpaetrBU1JnkeBwuwSxd1tLCGBNY5QLArmzXKazSgrsTT0q
b6kH4kz8aFXDbttNzi3PO+sR4tppUDo/WAwh95M1A3703nPfoU/TFJJWX7G6/PFyBKhsMS4tjxZd
OSnusasG5HeH2a18GJBY27oSNaUGdpFwRyoDozspm5VUtaVH2znZAt9+T2bLjYgk4aHjzsYUsY3w
+mfkJRYgRTI+/GvZrIXKtj6/FMdo9vaJhiaYRDDuWsm52TJlekRvRhHLn11lOFFBW9p2HmzsDH11
pQL22tuTeKm+BabgCBdQfP5XL5k3tzwtguOcjs8pKsrBWnx/77U0a0hpWCdconeZERscwwDv9pDW
iaZjpKE51Ge6yy4UNi0n+W7CyFhOnLwo7k8Mkmy5TzgpwyNWS+NkrViCRdo4r3oWubhM8f5PYUit
a7OTBTM/8gub1Tq2ccn2nGJzMiJf9+yJNPJgg6S8tLY4/KdLJg9xXKCVOKaCPN/SbpQN18qAFtxZ
iHl1ByJqqMXRHT1WiGpcIhBJ5Usaim1oPrT9yLvdhV8yN+mBzpK3sGxtEsHm5zAPxj5o6jdNG/+N
lDLqT+A/5Mjz2BXvRjlPz4S9EU/pO0s4Yrw5fvD8r8y/cYO/1DcARGfKm6DIX7VlEWqkFWSYAtaE
hK/VTAjU9C2CUpb8zrn/3paKY4GleVx6ut2ieMSaDw6X3Zzj7AeF8KfCbG/zRHUzBlOO0At3jhyo
KVtEm33JQt2VYj2RL01wCRLsIqFdHwvb9N7HLt0i2cV/nHz6EBk3Sc9+dGxsJQYx6s3cmtZ9aJV/
1NrUjWqK/X9S+tYST5BrDBvF3z36yn3qJYySBgXf5GRw9lfrI3uYeY+fCdzSmIYR3LcrnevqjZ/M
uKH1HSyLBsQlCD5aRrSc1DfM+5hrYcO5VNCptiDC3krtO9sph7g0WXyJHHb6m9+RXbAeQH50D4pY
6s7SgB9TFfSRp/p4g2JYXcoESBNfE8rgaDHPd1680Rm29O522MT0VQAffshHsS+DFNVPB1lkV08k
FIY3TpC06flA3fh8r6PFYBoGGhBrRCH9SsGJc28McJMBhxbJ5Hw0mslpTQPnplZ+uOP6rd6Wzt36
blw9SSxwHSC2Q2PJ4tBkg3hLlbULAUEsGR6C2GDmSB6GKR8CjjiSqQ+el5xbve7XM5Af0qVQ+87F
xKQwcxP8JdbogJ8qpkadceuBR96nFX6ToWJzGMcqOSpq1x4K7ZS7mLHMip17MhNYt4L8HtQ+WezC
8pr7mMBj9thrTu8VhlFuwmPsDlGVlDjchaV2lt08+Yv1vnT5zSybYj9MDWVi61sKD00/mBk+uPFv
gYidhNq8JOafgAbOS4ebb9H4Hv3RNneFSwKPpas9SfoIkCY/7bCyzzBAomLoA9D0tDibTDSNUjX7
WDl/6nJqHvwepvHoOyKaRijozuBOMNw4SQ9ABtFN68LIHhBhSIrnG7ONszNq1HR0oaTEhpc9YQS5
mmEPly9BjnCz4WW2nUvOTeYwtUxM6YbbWokw30h66WNBwYHjjcYBk/TR+NejAgHIYayCp0MtUTzP
3w0G9jvy8dXRGKQbpRmD/KE1PqVD5H9VE113yB/zyrc2FijQq98vIOkH2e+DPMlPFv1XnIPi8sAF
bIiyTA53IVexWoTiwAiIy6nD4KozhssQ4CztufmYljiOvAtHC5N8CxIuqCG4g4SwIqDGfMDwagg3
YKRLgvr6r82zdTO9D7yJlu+kwJBuxjZnqjq9UgF1qpf6sxzexmGWD4kabtqk0QgvDD5Vjs9UJwzv
vAx5S2+GYjIzyrUKcH24MtlhvKpi8zkX6Z7am3PWN/WFt+/otbo9dQ6zATcOxcPEBBBIyJzch5oV
pHSmTzsf7qnjPXMvAnnQ0yUvejfgJbrDJ9UdKyTJCwL8V5ZnPAVSOVgT1uhZ/tXGwmbczfNEbgX9
N6x+fMN8pYyO11UVH+3cuWeq+pHgvDvPbMY7XCMTbMNVfetxhLO02A8iLz8Ni518prj8urBnH91Z
JoesH26of/m1DOZqL0PrPDuNfy0rDOA+2qJOZXsRIyWn2DdBWStOH7Ynn6GvzadmNHGbTmV5b/x4
C4AcNLz5msDk+0SSYswmSHDU1pA+ty0TZluOj44j8rNPD9NZuUy57A690SkLgTGA4FQGO88Jh4ET
hr4OCzaGdBqTO02rwyHUJF45fEM43WhQBmU2hvs0RrYPja8mV0w0mnx6yOLgVBKzfytzYpQkANZt
j1TNUGevyu7n6B+upCuY99jW2uTmMehL5qG/Q3JItyqtrymzgI2H4LEpiXLm3cgBofLK42Iv9SVT
wa+JQ9OOGmpCLWEGWg4o+Fr9W++w2gNF8LjG0XIM0pBUI00wUWfo/HvM3jKOWMSupLml2vins+mb
1WnsRDMiLL6TlNO5nT0CfCKmyN2OV4kCkqTr30idb/Tko9tlzoMbdtNNrzVvdVrhxOOw7nOv1cuc
MfwNJhwoqK/BjEQPRGs4q1ddVOJPJeRZttnfMLQ0BxKByVT146eYeczi4pwHdKXo7r1riglCEiMP
umP+GMQqmJL4HDsg6e0EuT3eCo7C84w1vXr2hXAfpTehkVh8QsxIySINvOLBl9VTvG3m6bJ3Atzg
YYsyJ7MX15mGe4c/gdcM93x7L0mLUGT2GtujTRWo6d5aVvUNJTI/OOF2M4HML4cNu0u8H6bc5quY
u5+UvZZs2HtKfOF9mvKXoanDs4sBjXSBZo7uBx8M63ezwlNEz/3yMa5/N9cmV4841uekiCEoeItB
1I//CUsry6ng0AavD6sK95thIb1bjkF+S7rhRxYLB+NZhJFG7rw4FV3adJrshC+tL0w4p0JU56kY
5w9K3yIE3AUpKMvpbHhOrRBnvpt3pypkfFvVxySu1dWwUOVNn1oymVDHWw/uXYVw+bgwfrsaVMt4
CDUaITEpmRiuQqPHjqupvWqd1W3ucg5cpl+FyF1Mm8xORb3KhW54roVMT2ogsiLPFOSyS3bU6i0c
7japCRzA6vUHl/EUVyz4YHtu6hPlkh9xWeRncj3Voem6ao/j7cotnz+1UubeAuaw8f0a/Z0hjSjf
pFsnoL5YZJgPkARL+/csWcyrSdu45GQDx1dxk3S47tdNHi1wrAykCS2CU9aM4cWmzpxQCVidNHmq
Otd70diaMGuVe2GVMwUC4XLhXf1WwvPPGZZp5UnBR1jdqXh47uOYltiYN7bXI1gSp/xazDKIyMe2
8UwbBobbuVXiLCBo4Tb1fT6Frr4V88HhwPKoTL4O36HHMqNAvkSWOcoSgTXJjLtpYejAV+nv7LzF
22a6P6WlsajMqHEgTzaGWREnlwGhXT9/EQ2aOXdP/IH1RwiV6ZCyWRuSBltBAeteBQy5SOjiF0zP
ZW7/4rlgnovsn1nOvOu7MnLz1N92+j1wSJdS3ITKwE+yoZUaEoxO/wYcJIw2dm/e8NuiZGKbmbk6
0vJPPZAE1xZ2WJDtANvLVL1o2ggPyptfua6JvUtoazcyQdnS/E7Ol8L7/TyuhpeuWQ9T5hUUdR2N
+N3pc8Ed7tzsuZuPUOK/6Fsm/mKFD2wvyDBBqw9Jz+M2mZOPPT5vLn736ZO4uwXWjDCr5rPEjrie
grNt4wosDZyTaAPcG4YhcZfQmein86cY5XMA4RS6wcSMDCFVOdg6VOJFtqeKc89mZ7QL5V4jfez/
tvTCZyCqDepQ+vi4GP+uTBwLcQq8BSMPUeKXGQ8ZAxfDQylLTR7XEXnkMKvuZwyol0DfPAdm9WLH
UN6MgUZb9HiUdCN59wKuU/S5qZeAEwpK3trv0s1WfJTK7i667qwno8K9oXsSzil+B67UrFEVUxQ5
d851djOkUgICE7eF3ZTRg0M5wL+vrdUGkxNRPTcVrwmvbs7NmMp6LxO80tinLlU27m2K9p9mg8/O
mKiBlhijyL5t7UyD/+aL38IxWZ6FnMkTpntkqAHTILDy2blmNf4IrKnpDd8dowoDKMu4pCJKzeAe
AtRqo/Pb18a1wYDHr2nb3liHQgfzdie55KfcYqBTCwytLkxYl4ZeDBVUNW2IvIdcm0L7UkOlbrGv
ZhPuKTurorl3xS7GyHVwQZpeuyI/DVB6RDPYjy1Mr209n2cv838NuMHc9ovp4Pxbka5emyqoY+Ko
y9mph7gR0x+Spupq5mLYN+27bFR/F0OSgXAFHpvNFDnPxoVV5a33VK31y7PVUytFkGwmxPgE2xzQ
HM/PlQ6L0PwY+r58MOo0PxaT2a52zAcNJOJ59GkkXCY8Sw0q5V0rL4G9RPT84v1ezzGWd4ZLYv4E
I8MnwW+I10889uvykRlmc2uysXv3MUdR2Tm7D0PKgyJ66nOt7imXCaNlCsm2caqSB5Gos8iKj3Is
yh8ZW+cW4PjJgJltlogmNdBY1uEDePP/2qf+H12Y2NlN3wAJY3FnNv8R/f6vkiK8pdL3CXCCry8Q
f5j3J2XIYSmNKDCrzlxF8wNsBxYCDA418Y24IpTQzuOxN71jCvYN/vP7vBicIvFd1lZwaDU9k4mc
TWZvzs2nGnozrrQJ9q9dz8n7WmPCiPquY6dt1PhfamSD/0C1+BiJPDuw6KEJQ8P/32V3uQ7NrEKW
nI32ebL8exGSJGHQ6VD4sc0nH/GU7fskYMgVotyzVMsDf7QmdDNKsozmFkIBicvImjIH9i6e0Fgi
MkiNht91dG6Xi/2Kh8U+Y7ajZURM4pAoy71PhmElTVbv9H53hCj4i3AYv9uKVWDOnPIKJ/IcnHrX
rh47ldRnZfMcAJBRF+ZwXwHmyjM3EyYwDXUqQx8i3NJCn8zefavID9tYznbKd5K7VEzUwRrUwTTK
+BmcYsKvikW0oMLxKPkpz9ZsXf79p5791RVBd+oaMrsMRx/bfJ5uWJ2ZWleh97CQN3Ex8V9VgvvK
pHIaDkrUcxu5KLcy7/xuCSL6zuQW+Idx7zKf2gdOCZMusE7NTKvgrHES///bs+z/6KnmW6SLz7Fo
LLRXJO7/bOiq0XwyJEq5pfTsobfb4JisaEgiJFeRkIqIAUpdraA8UKHV7/uUV7807bVVkfy4Y9Dy
w55RDXjvYWsLuiGDiXU0P2py/7cYPEgiYTIinEGjW1KaCcfPsXReyHANe6nbdDc5+rlhzWht+ko9
u8f539Hz1+HOcxaw1IY1HughDP4L7cT8fz2+gQ/xyHCh1ZPB/p9/cK+bnYwe0/XLJiPP0aY6LHWj
Ib3MNjs4y+ySoq36hcMBFDr6dnC5Hv+XTz/8z2XBpbwMRrJjehbMo/9VE05s0hi9ZMTx1uYsPomg
dBb3ESW+xuvqZ8L5em0LffWn1njvh+WNxAUOtWn6Q2r8jWR4+Kn89Ndk1d5hTdnRft0QsB4pAjzh
NoSWvVjE01C3MYarLXVRtEQJDuCL0G/Sqr69hWyt7wDJGmkUd+BQke0kflrjeSNSji6+Hvy68MK+
h2kihvOYjdQNlMPfkTt8xJGXrlm0m9Ih+DeFNgcw3d1wCG06LyMdMkpqy6aomefxZMcEVjQurYU4
5s5t4DK5IVFAs0FzsFDouIh5W9Lor4X8nBO8tA6Rz22ekczpQ+c9SMEkwZpHmVoz9AzS+gUhyq3E
9/olVrCYNprz+QZ/WY0ESRR+JlK+EBPMWQVA7zwlHB+pTKGTdzHuEfAYGKfMowmBk3V1j21HT6Y2
uRoxLo4rg5tA4Ngot68GXqqZP0CkJDBerVKMQTGFaaUXRsMguh11MCu89xvrcxZ1LepMGo4f2gXy
RAM/en0dRob0Xkh7Yxmi6UWuoNKuU9u8m5N9v57mk6S+Ymy9Egp7UiY1510CCJd6uA83IAG0riyc
tnuaqnAN9pwGA9Z7HWDkxBLUUoB39nPy9t6EDp8FVFVY6qe2jIf1Qp1bOqC+B39R7PgTj8JAqF14
58UqH7I2mBn7jEd38b6NlkafZKjvRx+QcVu+OUbzKQWJu2mkRdjG5Z/oUW4tl9/XIsWDbbe+t2jn
WLgJd6QYaK8pt/TMPneTiXfOwqA7mbdGqQlnZ6r23EQn7fPRevMBGki9J5uEjZEm18mhEWBwGwbI
Gp12hI5DXoOmnkql7YEBK25qKA/sMX1wX2Wvblurg9IgopAeI9XjVNYNP1sQVssTV7HlKXDI485F
lp2pZsYbmb6U9KIf6xqXVi2M+NJYfJ8T6tMe30UF4zue6HG0aBWS+WFJhvBCzlTc/g9lZ7YcOXJt
2V+R1TvUgMPhANqu9BCBmCM4J4d8gTFJJuZ5xtf3AqW+t5KSKbtfyshikgwGAPfj5+y9thA4s+VQ
HErlZpfAn8mbj2/jUthHbnr91BYmAAjDpE5VCbdnO9LTyCOaL2mYMHWxhDhYhgiu3JDbPpHlc2yA
eRgKWqGdtV6WUZdNCiio4qpy/E4LJFelXLRfgFoXqx1l3oBJLnavS46T12Fv3xcNGgB/UsiuFzWF
nihGbmlz7UqEAhGimE1uyvwUBfLBNIbwWoTZz37KnIOTUpgFbX7dkq5IBzJcW5O4Srqw3MWaAs5i
hfnOMBBFREARDthoF3c2Em8XOKzyyaTIUVwwb7tMqQ7nmdHkltGk2jhm/46NH9lNTjOJKBBBcOZH
n/WIXToJbl82ytk6iAyMnKwTkuNVvxLj1J9yAAYQCLAbdJwgjIiWCpkDd41Dq2IM1VmIxWyFEmut
MvF96CzzAnTkmzakzjGPUqReAWitLJT1Ae1lW44HwXyTW4Giou2ndu84lEIIZwLCkfPvo6oJB0Kx
ByOBhk82+9FNXjN98yPTOONGd6xOMXuUQOWz7GfTmdEhSrVy7fjtTWxyHkORwQFNzQ9Y4etTjgoY
c+XYv8TF1kZ3lPr9dFP6Cjl3bGEUTNv4FA3ttEq6arzVnWDTIpy4B5LR1XF6YXf4BmGxuWmq+W6G
ScSK2B60YuYsjMlkcZ3zDjp+don68oW6AoxoZKWerQf3dRt/n4sCjqP53VzGY/RrcTWEpZfHigs2
xEASoppEot5IaRLRBv6EQpbJeClLapaEpLWRiefGbhwggFXx1FZGcwuj7TTV3L65CmMvHunckpCT
r7sxTw5RwewW5SIgbc2iG1WwregQSXbzRH5hr3CkocAPnzBcb2wLJLk+mu6+Kemd9yXAp1zFT7nK
zI1W2dzRsCSiGL0GoM9wkwv63dqAKjKvnOyhWrIsl1brf95/lz3+Fzypze5rSo5DLmI3gu1/rQGG
1plIw+5jRNxgTBoSQAFYpwOekNrYY1u6VREl0Ofv/F9v4/8OPoqbf/z45u//xedvRTkxZwzbL5/+
fb+52/zX8h3//S/+/uunfMM/f6D32r7+8skmb6N2uu0+6ukOIlPafv4qfvXyL/9fv/iXj8+f8jCV
H3/7463o8nb5aUFU5H/880uH97/94VIM/ndw6/Lj//m1q9eMb/M+urZ5C9PX/P3rN328Nu3f/jCs
v+qmyxSI9xY5p0FtM3wsX7D+Cg6Wcgf7Hixgg/CDP/6SF3Ub8iW+RyljyQIT2DfBe//xl6boli9J
+6/CpkC2TVTBBt9v/fF///Rf3vX/uQp/ybvspojytvnbH1+JxLrBtkM2i+R12fyez/y/Px3IZtvP
SrOd6XzJduv6qWB6o2yMnGXXe5TipOCYaCXSbiovELxnMJjkAFJgwT8w9IOZmdsqFg2Jxqm6EN2L
FMWIw7MBRAXcTCk2n5/axL0wExnekzlogJTJpRet2o02m78jOH4hay9/kK1zttQpZpWiov/1ZraH
Jom1IORZLe3XT7C2u9C1rdL1QDI+IypDw4944TQJqhW39fuzHxTD2Z8TsH02EyOHuO8IMmpMyuMD
fZUJGGeDfA4B1pT6cgfbi4ba3Nuk0YTO2aTJc1ZSd87VW1buq1AVW4Ni9pIh82WXhi+AAvDmT/fY
P6/jn6+b/a9/pingo3Jmp2SWzmeC6J+uW8HNImENFbCtBzQtZaUhNyiy97pBrhFFbb9OJV72oNFO
NInkjloC28sSG9z5dn3N5O4Mcm28tGO4N8h0uIqkHt4HXXaOrfnaYUa/78i7uYmBhHjIoVN/FYJa
P6T+zJtJbtC6quoD67Dm6ZEe/kA3lEvIrH5w3QOU2SeFb53cqcbSUOgfJQaelxZJjmeWfb4nPNoj
ti6/aq5iW5nrfnALBSwi3ne2OW560fYnCECncqiTvY5ox5OdVCe01BHKriB4bnqltmkTGzBs+RRF
S4rbOrWuEDIxQB+WqIcZPbNZaofEVE9dpJeM/FrfJFrEviJza0azn+I7hbB7toig+cd/IqP5zdnm
k77/p8WV+9EUYGlMINS2cnXzC4e6lUg1S0UNSrcy29amnpzTMuXXE3a0d7S93sEVRtYvLrWy040R
x+jTNUJ9kyg29+E0vhKPjUVLgK6opi7AQTLpd7pfmZe+QX4cayhYlnsgQpa3plyKDkuLYTMtfEln
QUjgxV0OcDAB//M9+Blc8uVP475muCGVRWam+PKolUM5zJT86Ex1s96DCEZ9N6rsagApsvskt3Je
s3ejtDOEVv6ETJDad0nOVUetaXGQlAy4aY1V7obGuTcKHhY6R88ZgLQrfbDM8wjs7Oxq029yqYwv
lNflqtiCwlqw6ZnKMb/QhXudQJZqwl5VupkHXBAXoozTx6EoTOYxzqlssWLDTSXhc2LztwArlRm9
0d+8g1+Y3f94GcICCyh1iN42O8Cfo0KacRjxKsXJeqgJfWzxd6/klLYnA9p/zGTl7LsiO4fLR5Oe
V7sGkXiIIZ1Lbt+71m2o9e6xcKQLqpmPRgti8OdHgbIhemP2XXqF9dmo0bf3iuvTITrfZWyEv/tT
/t07KpXiT7KU65LD8uVPQYE/idJIGKGU0wYmZH9qzTuCsozj5yfd8lB/fkSFVu/rgmNbtNB9/+c/
88yaMcUceKoocrafe0Vag6weKCslKsS8SX6zjv67G4Ennn0PNzuv2/pyI5RdazoIylGS9yb8Vo4e
gIQSr4/HBM6HoTPuiN8zjO8HYEpyp+RPVO+/2bO+NmGW24DqQCwLOfeA/LqYo+frVAq9Ajqtb21h
eL5ZDpxKkaNnZ50njyDgsNdEcF38Krqxw6r/zeX7GlLES5A6rS/yQxxWKfkvD8QUZTQc63SdpKl1
Cmk3ehquj0sErtOA+3dyiuYHQv9kN7mofyJoI73JvLzCljBG5f2IJvqiiPUUVdCf9AGT9AomafL/
2a/6fJ30kGk1KkofZX8JU8rNRjiiHFOcAR13uGbaF2Ya81E0yz2CXqtiKuAhHJXnMLuH2xz+Jm7o
8534ddXjPuFXW5YkQtP5uqDbmpHkleAYN9d7QwbRPeeLdSj1xyRNqhcV4+tr4Gmviq75BtFUbNRE
vptlAY9YQvbsJsnJEIVQ7y9JE60D3lGa1Pq6v1hfWWVXs2Uh52jVnd6Av5S2K1G5AmayrK0q3eLZ
7hXG/6kcYW6woWc9o0AtKZ5EAspbV7OEIWAvKZ+EU34uw4g9m98k+YovjUMuhE3x4ejC4O51OEL+
+rwn2PuL1l9AxfExrGx8NrjE9auwsfUr024v7hT2BwsfUNc3zWZS+oNR5+Y3ujmnOa0RoPWcfUQW
AMf05+Ci099OsNoc2jbVkSyS3/Sf11oq5vLXy2brpsEujAHRpdv75fXOEza3ke3xHwVTWzHwU4MI
zrVZQWWJ3eeBBBKXt/Eqrfuf//l3fzlgfb5XrDDUgKzzaPOW1/anYk1hoolj2RF8F3UYrOJBi/Ae
QxtpzC574CXzMOnJ8Ltn+t/8yQaFB4H2BjcqDpFff22L+JJjQbD8WngkJP92sUPccmR7owv1s1C1
fq5RdHlycjdpZ05gmhSHc4ROTh1WDBKa7JhYWH7Gxtwv55H75tRjYv7NbvxvCollKGRJThPsxkQv
fXmheRO0eBTwPeHgBqyDJSIkf0p06htA82xbWOFdMmbNbay13XowdeaPWr/r+iqGlloXKN4yq92m
0fyjVFVyGbs6u0amTVKj77f3+owuZAzT37y//+aq2gzuhM0GQu7G16WoMhzEhz7jTDPT020Q9TAF
oxTcUwUwXmQIedPB8f7zncTp7sttrHSqfZeai+Va8OGvb1VnL3xf3sJVUmEBSIyXruraYyLGWzck
1oM0MmJbCwM3BWAHRvXYwrKj79CJMx0AXrmT3rR6jAUg+LHA3theQo828bOZBO2qBdvR+VAdYmgW
iR+iFras3zyHAIT/5ezyGawO/VFaktXD/vI4xFye1q3pHMeSunFy5G2Na3GHdH7bkY1BDzP0mVSG
OyTp4tJriTfBHbvrt3IMGi+YKwZ7cgPyFzKZNaeeIoUXF6YbbPoydLxq8s/YssgTMtBswVS5KVsz
Bi4Jfwe0DwLYoL6dZ46xFlgss4AbR12NLS9Pt43UoDOTg2jAAVUAbecCV5Pb3pHe4Nw1EGdYC3H/
OxaSqkMRa8fEiKxDg0ARx7loMYz6uD36x5r+c5XP7alD7ghlGQYLGweIm/gq86PmZHTPvfJ5xYXE
D9q7jjfAp19XJtNL2c4gwspV4w7f8loC0izDj6Y0t0UzGMDwes5cgV3hmOh+qoGqxI7za0KjZYMx
xnW101BqxCF/c/ymub/lKFcCIynzDU99ux4a4rOcgB7VOGcHEy0L3tx6IMwEIAvEPMoN2n26so66
n+xDOZjoQVHuNIN6Rh+rbZqWuy+2N5kR54eUX1szijjJ2bgZNVne43y5DCY6McKD7XVg4ljVRPNk
6ksg3qSaTVJr23DMtmQY3mDzFevIKLAY+pW10qQGusMoj31Bjzzubhs1dOvSkJgha7/bYb/ATyf0
bpOj0gUpWmJWczNOjcRNQwN5irPpB6A+tBVZ5xMWGQ9cWlZZ+7VGoE0Qr9hgGMw9bD5HJ8wjkE2W
uW2On2IRYmqvxjQR6wA/LhNf0ljyQmymXHtLhvFM3vIIJz6dLk5B2EI1/WggEXqaMWBmTO2Vjeyi
U0j0ON2RGYcyqYtpk7b5a+tTuE3a7HtA9Dej8MNDM0bXHRmC+E+ozKkJabZQ1qDEaWDSdIe51uWW
zFTu65Bc3CjBNFA/4/0ft43mvneqyq7HsoWZlOED4f7vvNjJkaAwzA+MI2NHZxW65gd6nzsMSymK
ifzUnZwWfOiQTLfI7Y0LAHWSxvPxVuA+XgV99SMsQZeNPqYTncnahGtIJCnAjzABUMItnqXyCcI8
GPnF/y5zdy249w6DZa2TzBtJzgERYOHMmhFpZCY8/H5q9lYEixq8J24+jvJZXr4FMe+9y5OMtzKF
g+4osMa6m4DTzLVjZAFk7AKmajBP8Qh27nqCR4J5NX/LpmrvIkhblUYmdriij6XgKRfswVvSZGeo
8/2881EHrEmcjdZVnYA8bpn7R93tgKqiaVhP3Am+T7exmlDsqwZHI/i4HWKpe2iMkHlDbOAp6Ue0
qbSEkWI3Zoc6GVtvEg6En1EVHtDdgpGGGdHrdunydz0sRayyszG8Z1D/VssINSw2Bod/pBr2pk+4
00YRPgIKJgRYFSCNLCs7sthPHtA3WARxKZkqNt267gFsKFwS0HfvzVy3KFCgO80GOLIsTI2dRrhG
KN/81oV4pd7pFRprEsceKlYkAjydcJVkCQMUKD5aZPjQD7gyflHfJywwuzix9YMzv+igirdmTB41
f5oogQRYrhy9DFpSjEpt7UgmDRSbD2E+hackbj0VGYBmayNBbX2AL+GfY63aurRySD82p+2gNynW
ibiElUHcExZIxodG++7SgSgzFJpNDrNG5Tc13sduoeYUhygMXjITglfe2wW3mUYomk4onYab0i3R
/0giJDjygoNYPCboidetTB/hupOtVJrPtckHGjduBo8SwnW0L4r2rV1WCgBl4KDbQzJi0dRGTKVU
IRajnPJ1wmyyisqhO8tWfbeaLoM0NH8Pw58gHioA1hE5A42C1JP10Q3QvpusHpxVpVdgClwso/ao
vUAW3DtFKW9U2cEtStlASCKbznUoDiWssiOH+8XaH0MZS6M7oBBnP3fcjaqt5zae7GuuL+vgjBEp
pC1pW8mzjiwUmewLFlR1W6ZF6pkhedlaIUGb4V/4dEANvf40C0Y2woB6LXtcAhbeljS90zD+7eKQ
fsusJfd6W/drR0+/M6ydtg7tzIr0jweq0Y+MfOFbgM7o1ep9YzGdtvtK4GFZgMg19mVMsCGoXlSS
RV7XK4MeECcKF80H6nmPkBfo9aPMSElCFYaH/am3bk133GXWEqOYysMQ2s2hLkBSIlADoYNnNkqw
EyM1vcd3BdgFK+sq9hOxybrgLTTrAbti1u1ABVukGTjhAoJT56ybEcwxYD02BcHeQXytW/m1BL5N
VzB9l4T73dLfo6moKQC+0Wu53BoVDiJ2dBT/qPJewoDBsymig2t05y6O661pMYJ0tUMNPb9syUSw
huA5NIgITQtz2OQyvEabesnUYJ1d23nluGJ5XYeetBqHI0Z8VGUW3o4uyO6awadY5XXVTCgNUZ/L
THsKHf+Bw/aBhIOIf2ZvTeIE28SVxJUY+ySq4VrLYd1icAEzNaLVjKh5i35BopXRgY7hhejzbKvs
PAfXr85J5xc7o6aHOhc2WX/6G6RbGxdXRGsRuW8W2WAFivipnfCO1g7/n7Xi1UBEIwx33GBh2YVY
AOY6f83l1B/aQoMlRIzECvFnXbb4vspN0kBh9I2u3jKIdzZyjmIPNMbWsMfmOghJJkRZL4DZaf1G
KvE2dTCicPuKNaES0JRoFfMgi2+EO/R7uVCIohRel73cozqZnEVXvArtZ9piyMmY36OX6XExaJAa
R1IE6f06dxSol9nw2Vfx22KXCvGm8SrTzsputS7cmKSzRsJ8YccjHqaPKSOq3hvsmGdBcYihFPTa
IsNAmvO9dPo2pTkgqdayLacP+/QwxFn+o+6L+5zTDMBDFAFpZ9NlroAlBExr0caZ+CgSjLlFARtm
SzkSzOAAYFSjFPqIpNhbqfYaNN9GmA3b0NxPoJuhYjmGl7mS6PrAWSNWwFpu3USR77VhbbEHZCA5
aBNvwoBlXk9OSgdZRfYNy90II8j27wydPC8Zg7JT7R6lA1P73A1vRJU85DH3f4XLaEOY6a5tcGl0
1CRuSL5IZ4hpLwD2U/UGb62pSNeMs30QVNc5k+nV5BDsF4zfYxAnG9WUFwLdXnoI1PSW0gMSp450
EmpTAFKwp7mmTQtwNFLUna2XVfNTJ6f9UCodvn37E8XiD+wINiWqRp6miTfqFZJHssPJnWxGAv3Y
xtQG8MhNrmnyTP7tZizta7cio44cjHtkp+j7kMzgSfQyC8mDVrkEqdj6Ayp2RsMjqk4ymr1JV2DQ
N7FNkIsLLD3LmalrQ3wxR7HLdLtDMOa/WMsjQTjJFYtpviO+ncATK4ChKtqbvsug3yDOzN3AuUuc
4puMRHXIqTvIwr4Z4tlBeeB4de3kJ70kILiDT0KhPZTRnkVW2xQJtCE0C/12inTQyfAUnMYlIx1c
/Azg+WjDPnGLcBcbppdNgHa0MV83kdbsA4RljNZiFzOQ9pIko35dGHvVLdDyfk6ZryufdCxWObqQ
61jPfnac18eUzB4OkEV1FTcp+YILaIwjdHFvYNZlpr+tb2j6Ik+ItGCDjZ/ICRK8dCJ0bW1+GKT8
MRratRmXK2XUp6rtDr5JqEEzZNR3LPNG0/4MqjUIio+G1VpvSDK2ONZQD4pO7sjiXRVCPydIYTiV
3Ej0imX1YIHpWym0QmkT7XIguSqeTkNmfKcntlRor64BpCJ5NHv7dkqoffr8IATtnK4tqeCBWU1R
eDEV04yFHjupEjCGMV+VlsA/k0NqkklyQFx7S6UT3VbUVZ2eG8fGb584lCRIpLcaRymygzsKjsE/
9iYq/D4zjrkbc15DeUlBX+yGsPmO8sjkPprsbYIVhVb4w2AdU4voFDMl1NdsYu2hyYeT31jcVT6A
s8nH+L280qIgR9zlme4FeQBdosPb9Hm9fvEU1f5WTeIuFAahpTtCKDF0ioXbXq6LVn8PC/O2aHD9
J46TrKUxB/vcMLBFYFXzrReGrWBZMWkh7gm/Db0n8GtDnyt9r6vggWtYWhLrh66PgNbB4uBpNEdA
5Ei93PzCyYcwmsqtlvn3LQl+Z6LIepwTDiqz/ClFPs2TkaIowPFmOz8kyXWJEM+SdzajEguhXa0T
P/6mAv9qgNaDEOumofSn/12gZAF5hborCJARQyqsvmPZeYnK8rZtFfgvcIJOKyucOAEs+YLNNFmY
Z9H8mKJJyxJxwQSJIg5+KQupFWykebTryrhMvg3jUBoHgyRAs+yIhtM5E+cG8bSYV6PIZvNL8ayp
Mqp3c4UXoc7BzxMEDQA81Y/aYkXRDLQ3kDRxFwBeiuY6OEC0g9gsj4UxuAA/sKfqAtZY5E8eepHH
SbjkCGTxDi3yXWlmu8kIMrKhynPG6e7InruVohFXYiE3K5ykXk7Rp4p5rfcuDtwyRcSmvRgzUIus
lR+xhurN5N5hnQOt95S44Zut8b6yX19NdkXhS6IFTUaOHgs1R0vcdToWmNQ0jQ6oG+0y814g091z
BL83E8JBsgwGfAhFtjO5NHYQjWs9BfSQo3YJskY/4GC9m5r2FSMiW7fq8bhJ3w8OZTF+hwFCG4gw
yHVYuMe81s7YQVA0ht812Nf7UEAN600fOm2CfanD+lVIdVdlgmMcpX65d7E9bzh18uYlw550Uz9s
GMoF4baYYMnPtmGs0zy6cxIaSoGw7ydmynsAxNj0yDsBsBola4tFJoP7i5NsDJ+krMNdBnRuu7Ri
NgATaia288WBCL+upkQjG3qxUdG34eeT/R45pM1kWHUr4sALv79NFJ5jkST2esgjQpgE+T6wwaEx
WZxp0xxFI2mH7PRafyN7JOEA1sYsmk/+IbJlczQXCF+DgsdkewyByKw10R+aXh4XkhPz4uh7JdoP
v6ZaAlN03Q2S2zR8wuZFFdfAzGBCAqtL+rlnpfZHgUFOu5vp6hIwj0WpoqvRORbYXPyCK4UnvHVL
XMCf4JS0w1zaH8NCdTsijA7D1GF+mgpKJSM96fDJ1+SSIfVBowWPwfT3oOV+4g0fj6FSXuBwXJga
WP9jKF9kzBR4BrhVpf5jRQse9AQ7zZBA7wvTC0LTkrse3dyCl2x1heizTzGW5q19JL1ia0O3OsAC
IhC9eSMAZh0Db+AUATnD7ITaVVFzI8EeBbjWtj4XZxVp4ilKFslRGZteN5Cbqt4dxGCrasDX0SQm
XP4+bg84l7ZLevqZkeKzNtaup0uiuB0ruHMq6TxUJcZmxF6IB35MFmsrDJx47cekcjRoa93eZnMb
QSt1tSCkQTtUSw8pb4dLmGX0M6DFIWc1GIs6HFB74BtAWaV21yBPr1jZj+kg6Ussx063fncDmn2d
7X83zXDXY3jgvEtgZoNmYcj5s7o4uK0ABKQjqnJdLosZcmtY4KRdNmP3XfMJuhHGAU7gbh41lgH/
MZzbC5FJO6e3T8yyflDTQFIok8cyr05tlnJ18M5qZvjkGEwmQwCXw3cGyhx/LTTUIVmRZQ0FI1Qw
rdOKCMORRcp2i9xrbDxmTvmDnsEB6SF9FBskKzoTNlHNJbC31kj9rRx/bVq8If7QbSOLCUHaEQRW
sChOIsaVXtAmR/PAQa8EhBXMyGnS5Fszw2wEDXq2ypx84+XsUNMiFVG5NTLgpBH43VHBr54H3CfJ
TABjxZkDY8OOMBDA4SNU3hCnCQ/j7ODa9jKT7h84M7JDJhO2PBVp7yOBnAPu/cSqAad1I0pebWPn
xn3qGgHgAZUzPe2WAF4KvhHB9mCHP1slCUChcrXEd1csXgaXNCOz5/HpDaJ2kUGxn2TvoBp3aGI7
zOnIkIcqBIcx0A4V0KU7+cGaWtFK5KKh1hHXOidWRPculkPBkad67IYCOhHzWm4PHBtoIedOUjha
d6Ty0FgFrZT7MPBCeRfl/oc2DcWqTnN7ZcEwqDWIyKFoj/nkUOgEVDk6fYsUKzPZiSO6ktoOIIHT
7VquRwUWWmtstRnH7m4wqnDnGtWDicXwyFEvOPUTiJjSWrrpLbg62WGIw7tPCzshfQapLBanazVe
ImHTREqzbBP70Wbo4HbFLXmwFt7bLVpt/NgmNyYG3kOh0Z4cmqwlJ5ZHx70b4aVUU3GnOXZ5GKMX
wBThOcgBr7QV9BPSNwCYkqZmTMcs0Z7c5ElVDzhP+H2zvLWNgSYLaI7CKg7ZMD4h8AHsUU/Foag0
rx7NAxEr/J+gfuZMCZ+xDxGcV1i2atT0Q0i1HraX2dd+4BLLV/WA0a3Vh7U+xAsSG0F6FEBqyMeC
/FgMnU24pycO5clsv1WcxkprCRsqMI/irCboO2HBEzr9k0qs3f7Jla5+XBzLQVB4pU3nL+70Q9a6
HCpdf5fqqmTjRc/g+DGYU0VuS8gzldriqi3bJ7MO34WFjJmAA4u7w1SoVy2guUN0BsLOuxJeaVlz
X+At01z0TQR9mFZxgVTE5ffNGbYHqtOgAM80DNDOGnnV2Cj5zQwiejwoFzcLioVClW/5NIV7Z7XA
bBbCvUrxgq2Mvko8S69aeH5YcjqMfRS1RMQYCC6Bdq2hPEbbVJ8bKMrdWYmXUYJnmoy5JUZmltsU
2FSbLx1JV3trqRUqosmY2RRwVjrkvmW/FEwVWXipS1J7VvXP+sVPfTbegDFKltAV0GHLJCUAS2qZ
k1Yn13APgiXoACjUhLgfBBW+OQngoOnuoOoupwSyRYCkrdws1xgiMRtNsNbqVAoEC6VE1sj+G70s
whtqa9rpumHjLMretJBfVeXtrSYZvxWi5CSRAdlRCURS7ZpHkToJbbjJ/eugPN0ptSAqGhx30Y8p
m98JeiCQ0sDAXTl0aiPorCtpIWKehx0MmAebWJ4VkL8D1FDIsfD8PBH4gTcLgHY154K29eNdob+C
cQBC6xo+j1NMrp2iRsrZgEtjSYcEKNaZ9FvHsr8LymmrD0ax75PR2Uzwr+jAQlL3w4FHdvHYp3QT
iUZPoUrhi9WYuCPAaS60LYqdrQ+QWpsA48lMNDv31GTLCiYmXAxDOe8crFitpXmp0xh8vju+M6bO
7qfAIhaCvaopcQkjgoLemFjiEdvG1Iv10KYt0MKFXOaEzmEyyruuavk3aXqsXXVvtfYbmwidBJx+
J1uQDDPU33rHsQ6R0I4oA/FVdpBvyg/l2LQliycJwFML/UdMGe9Azb+bE3wNzfeLrWpO02jjnuXP
4I1E9SRbwkdCBzkM+xzQA4ejd5nT+CsIXIXCS6MrIHMItwCQ3MTrgjzZFkTSWL3MTsYcrkcxqg0C
kFc8dxwqA5ib3HEDPjlCQVHhT3BR7SkDb4EMyCnXbOh3irMI0IBV0rcPc9xvgTm7R1a1HYbxn8EA
M61aZug5x0DHFwYTj+aj1gjY8YNqO2jmt6hqj9Wsn8ucC5QKyKQOMig/nN/T6cquMxgxacfWlxmA
gPRsA1TtiQdpYRt/BMuBbRRYn7KAjS9EdugZzqLJ2YLwbNe9zciididSQWr5rR07qsycFYmtuu39
S+7mH3MTA4vt1PtENwKLydIMJTqoS25Ksy63Zqjt8gX8Y8Q0HWuTdl9bWES+jVu9Dtyz7MkyMCpe
ej4+9W3FALENF0oa+rCMR2Vtds1W7+1NPbXvKPAfcffsEzcOHtQYHE0sYofRfberkr/Df6C1c8/A
v9j6g3Hnd/IZrly8IcVmRbfxOHHfWlwvXF5YZIBhrKfBvNLH77YNYFkZBFoPLoG1/cZNLV75+Joz
KDZqaOF4teiutrvImN7k1HIepndfOvKxFdaV8Gd1ZJBx8HkaSJhB6Eh22WjHwTmqswauLKVqPfMm
q5YFI2uuk3D46ZgsUgXpH54/tHcWhEUt95mH9E9tzfOtEMYMOFZCp+Ph4L/r3IBVOk8GTRqMdrod
QwyCD+dlY5J4rC0gfhr8X0VWB54LD3hUtDqd8BoYhbXmqsZMJYatIYnO1K1GelXs3JdkbYeWO2xC
u+5wsKckWPqVu+pDW/eGwLzTp1acB/azMmS/rIZc31hZ8+TvRBN+bwxt2ElImYDZ+2FLhi58Vz+7
rwCuepJ213rgrGeMib8mFfHRTMhMchUsMNgXmEE1m5TSH6J2KYpKFhttQn+RduOOo+K0wnRcHaqY
YT7KJ+5P1W0tdzTI9+ZOTcP6Jhe49FuylNa1yp7ouModoXA0R60FcsEBHCj9e0rPeN/QNIbmB2pR
lOV2BrpHKMdKRLTEY/yLK0iv1zZua8DLNC8zRM8cG3Ru/1y82pR0ngTnvBYu5QqLW0UzpH+2IIws
ZCTL07X4Xc1MD6xyGFZNmcFRIN5qJis1tTkczwHTUsZyB9WKU5kxpwLjwEsZ+jX4cVK49CX7OCFP
enSdcGNUINdMRx656G8TsHiU3BgmYo5CHbndAVRZC0yhlfqQ62aaxe2A9CLNb5hGV2sA6UyfGvlz
kEJs0rTiu9ReFO6hG4cagj1dKwDTDcfZjjPtShyzYciBrQGl8YeUIYa/sqRmQxJpGOA007ZKtGPg
Q+NlHuZhpsKwTzOLsM5rlgMvcS17rRdzxnvHXdkgDbBB69IK2MeSPnDggoDTnmTTvll0m2kSuCDN
Ou054FiSOc5jp/nXTu53aKB0GMYEpSKDpKISrrGpxoDkhbJjXuSidijs9hyy3UZaCesIQ2+Uyyua
idPKpcJf857Oqoxx/xM0xTQ5p4c1TO9GyypSCw4OROMycONoW2NiZZZ9EWlALqYOj62aq+di7h79
2DyBNv0Zu+IJngq9OFE8KrcaDlUBF1CrcgKLDPiPs3U/+ECL7RD4DmY4kIHhQe81F9ckt1BnHxBu
X0YJ41zgOOahI2C0j3lcoO9tg7h5ogV9a9bieqQ3vtKHRx8GhuezGINZQEdYjdQJme9CnJncndMM
TAmLN2XFRwQBPOq2fSbleE3jadp1TnvfU3gS9Ao8sMdNSuPj5VV3oNhz6ts5SVbAAe7R8uvxQ1T4
t5OqXvEEUVf6ZIAofByojzrUelLcMrpTJPw4nJvID+EjQH1hiA1xyjgqFc5bT6ARdVZ/AJXwXvWA
To3miTBng/wq+VyyimxEy5qEm/WaMD6yjcNtYNym0I+9noN4bBQcD/s9dTEO4Se/ycqjU/ys/w9V
57XcttI23StCFXI4FUkwi6SofIKSZBs5DmYQrv5b0D54//+EJcre3rZITuinezV3/9XcPuvljHUw
q150Bdcj9Z2TbrjPRqC9Y5M7NMoMaEdnYa4EArsaXY6f5XgjgXU2O93d5RKpThXjueQto9pnVXA6
YcaLdz4nrMCPc1Ujp+f2DZHLhclfLlxeET/4impdEwRqO1HBTHCtn2Ax9llAVxaqmVWUe0OqHJtF
TzaQT/iglffM7P76cayvmRBsOs+GM4LoIITehmXO261G7sXvtgsA+8E4cygdKjO2aKKOwTzfwKDz
rq1yd2MOX05ulhtdq49UdNLllXM+rafso877mwK4uBa8VqEW2aC3CMWK6fdqE8P4IJgr0Fg9gmnL
KA7TwNTdDf2pzYtPp+p24ExeRJmvuXVYLMfRccIvDcyYn5+fcvboalSdZSb1IA0v2DelevWYCSAV
lSMb5VJiznVgxLJIslTtycGkz7Wub3XgIjT63iLByMkw2i+Xdm1GpxjUHKdbOanVbaqaIOlgzj9m
8kcx6tjljDnjklJw2dxhUkOCwuZRchGIFkCr8dRF3i5D6+WkAbKvGxkX+vpJcc1zJnYNqaV/8spU
D6gKS21duvQtFtdZ3BqI8IVLG1xVXvHB4eqhLdMmk8kdgNJgwOiJ3m5k7+5mnVkJeKnnKkrfs0Zw
Y0S3CuwC/c3zqk1h7avW+5QG97POmL8cLyyj7scPUKoao4cfm08n7DHjmlsnwcUMPbvQppe4m/Qw
Z3DYquAko75hp8bzamvlI0yEoxXX90wwzw8QHR76KD87yCU7200PpZ1yXWisIqyZ2lLIhRmq22YW
f7VawekVOc4e/n9NFR9tFW9zG33NEe2rSsGoJxrbmb7KZzYIxwPSHSvvIJo/KSgbKGZMEYXzyqmQ
bJ2nT4DWnf0o6W4TDTULOSaSPCeJTca9JJcL9i5VCieH6LY5Nv6wjrqba4/6A4p0qGHD54d8ETWl
Si64+Y2ovyYQLEx9WMeKLHmRrtIO7MF02xOOMRDSFMp3J0ryohqfMwdlpCl8fP3+s5n+iNx4MoYa
Uj10TcK9yJ90Am6ZHv9Nkihbae7wDnaTP4W9XXCfDF2KeZ7KEt4X1RJPzaRRKWp1KGPiXenyZR4y
bBCv+EvrMuASocjbaKE+01FXi6raUNuwT2V0MiM0M4vpUefbuyKAg9NQCpO2gkQ14cBNGujcOOVn
aRHonJjOPLR9/x0P2JGwhfF2/eMpJKGu9+zHmetOKrITlK8DB3Gd/asHxVekr3mmf8VBXj44mvF3
yEEiO4MJkNmP//VaM5N9wRBnBxWLGNtpNk1R6I31+2Rkf3WJKwZiLH1HdJDJovuH1uOq4qnVs0M+
cv6zffbxpZG39jEpzBQzgneK2wddVh/Sq262oUJXZelGtowPcjL7lQNfSRkv8C2pL7Xk0W2KraNw
VBiwEkluYcGT3NTNcihIUJh/AXr377QYutNGRPB1Ys2+pxPrT0o9iHLkq8yKd/DCyZq5wXOTzxoe
JBzSIzE49BgUW44XieuRRM0+LG8qgADmn96IpSRF0UNjeNV94susW/ra9Fg2SxhfIqsA2zlGx5+B
rFAzieewVeSrBo5iZ6U/TnX9W+PelFnbrnsHK5y0sjdlFdMVfHKnxmPUU0AdJBSKqaB962anYD2r
irXmUgJSYSQwQRxwaqfDhGvU8hH516TNu5ETmpozeY0VKr2Xz9u8VfcRrN56tJRa4yOCIaoJXkdx
08cmnMplAdPofvdr+TcCMgdjYNT2wre2eipYIbGSgSmbPqBu08LhnXz+MucxBbcZZ96HtCAoSNg8
Oq3CtNn4te0ccRl9t7Mtt/QxtWsqPB7j0vI3g4KsognO9aorn8wJQEI//QTEfdDUeeEUoiQ8dM7W
ikpnzvBkx1t7NTQRtVhuQPmqpMMAwf3bSKJl4jF9DTqNkDP2yhWyWsi+ORE+5nxF3AUOl1DXSd1q
HZiMFXkwTJP2x+jbV734hjAnVparJCvehIWBTP1kMJcqazx2GZaB2sA6JYHTLRM8hLj0aIAt35LI
wYbdWpCGeVEzp66WAbq7Af66jwPzWzP6/CCA5lyrhReqrORWG8YrNMjkNBVDdR+d+VmWTsEITLdx
bQ4H2um1PYn6bpcM2cUIHIESjEMnzhjzlGBT2w7Fdoysi0yGe65n9H3M2oee9Le6SLazA/HdmnMm
XaSdIidpH+e8O6Um+7dyAijokM70tMGWx6Um7AxOelRhoYxbYdk6cm+iP6Hr4ix2PDRSwuNMplS7
jZdq1HEo3ctoW0A2jZuhoY3a8UR3ddOK15oXltihOM3Z9IhfOb+JOg4ZWB91xsrHJBB0Pet0YXXz
GxynNNSTCeb6hEUrctFlo3H+63EsHzPtDtzqpPqE87qPquun1kF3Mkw9nneu5kGjWRkLRu44TzR2
BsBJsUdI1HxFCcF+9ihh0NIZHgVBaDZvmu4oQb6M3vRZSOM8mgQWJVg/MQQtJSxo70Oc7fvU/O48
QM8dlcuurx3rFoXVAve9IsL05ejE5DyMbSvqCJ4konAH8583PnbA6tTOoIJYQJOjnf8oxQLfesXF
I6fDGgzDgqNYD+CKlfSK8zPaIBDuZyunOv4yciQ+GH7aH5xGKZpG/AtRg0VzTS1IUGicDv/CjJV0
iC6GluEDb/0eHQSa41xI6uX6M05v/C42GCYv2NYJoM3aqYjy2TvaA866X+UXObdwmL1bD3aceaKV
H/SuC41+vnRap9M/TUW8hyLPuTI6lM3CoU+Zq1O+aSF7ISgAKcHtGNyz6HOc8v5Q7squ2+tp/Nz2
wZPFlvRQ9wH6KmOPTtKtN8e4BQBZVVZ5bMx+b+C/mrLp4tPEEEVi2pLJa/eBhm4G8+2tRPx/yN0a
z51W5LuWEq4RPstQ+nJTNqn1YpgQBQevSv7R1mO78h3ZsqSLJPCPw8hRTQ3lvyFI47WeEZw08Z08
2CVdUFXfXruxNXdAw8PKw02aDi2+FI5W69Lmxpeg0TaaQ5XTgDE5cCL4m/NBTmVypSgw52ORuDs5
bT1+sn9J1D/5nf1A/aJ4Mhj6PklqFnmDmdbh96nFHr8aS6zioIm1oxnrmL3rmJc6Jx3alJF+tT1X
nBs92Q6iMa5yefjv+5Z3bTw5HTsLHh8/J4ehcyNP9PxCM6L2pGzH5O60QXIPeo3MqWum29bznB0n
qMSgVKKsH5uaq4+RTEHoLE89KiFDTaH+sQBpJh81ACmgJM6s29bj70PvIRZBBkT2ZhB0auRLNUQc
e+NEXEaA6ngFreYJD3pjD2QlRj8+apFPgXrgf9XUTz/+PqMpfq2iMr4NNHj0Sywmj4YLG7j9mKKV
PPtDs/Bmpbv9/cXUplogc85mZQccajvn3rtA1CQc9eVJ3LA1l23+SN0ETR6m+WRZkfGkN8XRhh/x
SIFJsY8E9bhJKWBZ4s/ArOqM1+5edkxDQYQ/JL3HyXpKqg9k8Gc1tN5aNlEQSlhY6OCwmE2W/z37
PvL2b8odu1oWzg49X1XbjEexzDR/H/JhYrrZNs4+E9TbLYlMfbC707Q8/D79fSilfQYdyMhLl2iD
wCrc0gkOQU+W+eE3PNa2GmNoL/pphqm7mR+u6+Q3SUnszfEDunkHYl/mx2TqlxmSRYOf/31sbI31
qpUHuuXT91Tn5Oj3NCahWl1BoEQb/t0idJ0BEp7FvNBKmm/YVPljS7LjRRjdt1yeedMcwPgMqKSa
B27NXvJaMlc4qtqPsJP77g2/9vIrvw+tEPaxKOQb7tw/MAPr50ki0hj+UrBUpNW6Z/R3LZpBbF2h
v0QxzYzKx25HuqgObUSBRbR4rUGsAlBKmJ6OqoXCsxnmObhUCAoX1AP7Yl88ow4uhOX6DZcgaISt
TsXm8uAmnXUcXfnHTywkZAfhwjPb53RK6kfD6+pHIcFqBDI4lt2eKjrcmWBxQo/h6NPvg8jrA9Up
aNR60T+NsHE7c6HrRL1DhkuzP4pqSxJw+iQkCKScLOt/384533k4xn6LXuDvXdMJMYquvWqlcESv
54DPFP6sfkXfEG8YghgrGny7F7+GKQIvtX9t8gTzQo5dZoYTCrjp1FZl/h5EB58k2V6v2+I1ayq6
pAjOPGlzeiQkOCBsawxUQFHuC3cIfwlz1KN4YSKtkREhDZQ1Q1L2hIUnaAQDDdHizXCq4B86bTcQ
YBr0ki3AgN+4HAseCA/NyETucMlb9y9ihb0GfguQyKjoV1o+aZy3nDviSWEb8u5lZXOpmzH8ZY1r
2IEok/rFji8PVm4TRp8KQg9ZHmzH6E1LfPPOLT95MUefmLceXcDKVyHgX7UpgAg+DENn7e3qkiTD
H7s146OvRgmdpS8PTd3/6DqznlxwOgQzYJmnST6XgUuBAA5xXoSeYqeung724GQnc+y3EOqugh31
mo+uteXPEzubhiKQQ5wlEzMs7CA+/z7kU5X891VVD39qygF2rqCw1cvb9JtsFr5S1tan0sqMg+pH
kDeVFV8LFESm418U+np/9ABqnYGsc3exJW5dQ1dQopHDf9dh0/PLAx2p6qGjuY7C7YIISxo/xp1y
nkh7xlcc/H9HzCuPQwJ8Pw6SUMPAd/QEK7QeKJf7BEwdhpZbbeL+lo4Kx2utR9vfxWFYVoV54EVk
9B4aOHIcHYGddEZ385wuB68XiAO4APylWfdqVg4mpoADfV2n6XukJ2nYJu2w1VyVvnup/+FAzA0d
YXJ9ayZo4GUjjtbyFT3AYUQm4Bpz3WdW3Xx4XtJvsdvbIdWack+7K3drnzkiRRA6fkWrfPp9sDz7
TcMde/x9Ro6IjzNNwBlL33+/gRTDvPW1HxFZTFLZtR+1Zjv0nrjYC94J4q6/i3Jw9G110Mr6p2wS
OlJJj7/0ybgwENQTJYvjA7Bn4IhE8KnYy0ZOBwhDQ6Nb3zrYIbxMxh8H+j4ulRwTe2vTq5Q386Oa
mMzoQU3x4tStA0plN21m/yvMoFgnioHiyhlxd1Chx0nX69wVWbDk3DWA6waGdqFgf0fLtR4bXenn
ankwgZyhwixf2kOVhET06CRYngalrELmmlQoLowUNTcJI+2qOChnCV15zROhtAwPThttNYvbbdX5
OHYWasdIEuNuYoSmoiVg/LaEktVkpsff36KkV5xSMEQ+b4fafUM7fat9U3zXfv1cG8eMIcDZtWRy
t+zW2FmeVqyWSvAHC6PRZnZQdX5XOTwT+Cm6MKBELW+SJ8oCi52FnWaXdsGCa6Cc1BPXISkmOnY0
yhJiMYjTf1/CgwpzY7TIRCb4z2RuvJbeZOzmRIw04nImN5ZW2arEUwyM0XgtNJ+VlnUztzhiVXq+
DYT3xGAiIwXG7LAqkUtF4DErKhgdp0624bzn3idkmkfcf+cg6pot67W9is1cXp0xOww6O4Lqh12h
nHqT11qysfQPPevk47Xng/Hosues/ab7znraNbVZjKvW9+UpGcjMgeiil4YrjheMr1bQVru8IGBt
mMULhhBt0K6ZNtkP1GbMSLFAPksunBurIqYd8PG7Smm8asJB3+2ZYE+exCIjkvawlMgPBkfiejD/
2oSXN4lr6Ufc8PqxYNwhDLt8VNoImG/mZJJn3d4c8du5mmts61imp98HU6uOKknHbcYSw3AnEuGk
snej6Njl8MKh3qL7c340jlWDsK4zq9QSCmaIPq1Ymv52JGu285BeMidnA3Gcy2y1TJ9N7dgoYN6i
KKJNp+NONyGS3CZgmJY+nDmvjluLRvEMb/IZhiIvHeuchTt3kEb20uU9/ea+8VHEzgC03cOHx5jX
G/EiDmkfbYiAN2cyAvq+HhtnR2OoeGzV0DDWmfLnZFiktALseiXx2Wra+FYhjXxXtvnfF8t3tBoR
NI2JahDsM8IZD+AOd1fwXIA6lMTPMKvjleznoQCOQjLPU+C9RGmaL4HLv6HNo/uCb5veO6dp3hvQ
hkfBbZoe0GZ6H219r4iLwlzGid5W/nDuMu9NxkgD3ALGM+fbcTunHYzSNgcUYSwf4r5w7oCo2SGN
g+0I7SkX3qtNbIwbpHe3XKCHMmMWURptcyWm9yEytM9Uxc+9a/aXpicHx7vw/vtAWuU25Jp9hNfk
4y+kSoKy0v/v8Ph7gvz9HpbJBW74t1VGcyPNSRoxzcsfimp2bp7CfO+GPrRG7q2uk74mi7M4MPgp
s4lEp5RGZytMTKAT7nIBUCwXj7nef5tGzcu6IAt+HyIYvKcpGFeWsobLSE98mFEwQbKuda4aBJ5N
UJtHw/CSYweoeQeTjrIhdD3mS2W/m5Yly9AqeWb9o5utPiR6fxqk4h7CHO0xiemTD/DoRHBjPrNZ
7JKOl2XDzEXsClFNaxocos/WMPZukQcvJQVQ+0qm35VDD2TGLqwrZVxM2iktKnZOadZPj2Rgg+00
zoy/KtqjC1dOVEqm7IBeG0PC5GTZaMl4yYAe8GEb+B8DAsTxrosrkIf+0R/ooIoNToIltqN9ryO1
mnLquQgR8pm6hiPYAkPKef8pI7F3pYZzVtR6fe67tj47bRvqdjsdfp8ZuTwEepGfp/aORONdM2lG
N3qp7kCDv8008JgBzAwSncy4dmUC4T0HxdcuT3+/Fyi2jEEtoeRp4W0VDVXpMuv5kuvKV2NSBmoz
0Dr9PtSuWx8G/gZJ4rcnAUeRFoDFmGkfJ9kbuJ4cAy+rPx4DKls2LeystR9Ja49niPd+E43ioZFT
9caPh3l4PX2mWeLwKS2qfaQGhqEuw+TBXdJhbu1ggu2958wdTjWK3icXHxM/hUJbKbAKAf6Kz6me
ZzRB9Ely9iCQlWJIP6qOdAUVopg1KZjrAenuOtMV90Y3+cTm0lw7DQYhrfbLU9rYh5HMHTNJ/9TP
Lh1nyINJmIqRME01lJdZHCOSk68WzTgEKaZPYRHuiht32ifOaN/cJnhJia1CHpgDwszSfXwr6YkJ
I8Nh8Dg77gDekpeWbj/Ml+5Q7PLI+4sjsQqlFZtHAm3vGJGwbBQqCzGxcV1VKeKXmPWHyY7avZBE
xTu/IMlqWKYbls5jIOP5r71UfBRjnD7yU4Eh7rX6jgjstVp4y0YbVeEcGdWmxpcRJm7hHVsSJkg1
wDLxPE2fFixHrqeWvORMpC6eyp7sQcqvuokejYlSCseAMEgCzX4abZiyeTFNpypCmoh8x6RSBANL
0jf6NoZbEtZDIC+/X0HnUZdkqTmDDXqoW+ROz6UZoVvWPTGbw6ns3iFU21TR2d3OcdW/OOPZrxbw
+3016A5F7C6Z56lqmclhZ9Jr5tK8hyB94PIB5P+/X6LMAiIsyBSS7Z55oPCYWjGWGW1ZYX6/slJL
bSExvIomno7/e5hV8/8+FbnDJZLSxvV/vyXFHdUErXj431/t92/qLmMS+qOD9e8vyJTDoEH33hGi
+7GtZ/VpWKxTOQErhj15SvfinByjrp9O0u0Y8ZPmwQE13eYiGm/lTHVuK5NL1KsGpO9X3fbtLTb5
9dFy+FFq5er3NzrJ4PAONuG4eCasfyB0Kyu5tgzqT/XykFYeprj/PS9xAAZucdEIw38ZPp0yftuJ
Wx+gbo6KApySLt95TuYNOL4/umE/JynxW8U2GqbmsDRqfeCTIaxv403xdd1bZTbReIs2vjRhlQ6c
/IHOqzREPNhrrnXPxpsTxzdpJupZaONnyoii72isydowZkM7e07wzrhd2ybjpqfy6hy4WbwFauSv
ILRKxtUrWuG1XQnb/nkyFbk3BshtaeOMGws3HJr6xP1mOYplXMvyat4bAz95364/h2qEG8W9Yxf3
PYZyt4NHG/fftL8MT1UGHJZsy143C3+zKjUM1Th3UnI8mjzqNafFwMcMTT9xdLLgip2CseO6XeaQ
/3iGkWpH4PY18rCawA9x1kPKwXUYwCF38bURRMUbI9HWJrpf0sr52BCsK/U0lC2mSh0g70PnJWJj
N/6ldWdoNzWN39785juMAx2KTc2sOyCz/bN0Btp2QXWE08evTVkYrPnjeuolHkqvz9dWTFlZhuef
K4Ub9vYYEMDxrDUIJVoHAHgQfDVXBV4c+s20ESt6QrZcY6CdFYciSWskMMJcSVVfpVEeE1jCZGVK
sWnMdlfF+bcnxbUkJa1lwSW22reUhPBNF+W5D9TZd1pvpVw0K7Yw8hBavW8RHwAJ4FWStIZOJPax
pStcW/rwIpcRii2wAcE5TteCPsJTNjsHpqfzQ4xBcLmsr/R2Gp65OF5p1JsX9QxFXR/uds0cpTNS
wjxaoPe7kdNHPJ6cDBcTEVT/mM7sWI6GlNbBkJ47+rIGWVjnPH3r6vK1nX10CR13Wqs7G5HqJ6jW
8VPbMtitmN4gJx3RoS8yIi9QG/5APwzbOSkZ6I6TvWHpXt6dEPWTXq0jty933GL0TVsbf1tn6zpY
yUbRW6e6rPZzWzHShne18fTmKkos0VpM14PofmqRfmnEG1cyHmgRShwqipEMMCyPKchy93tcSpMG
1XUbNQ0d+bPMXOdpiAO45WJT/sRzQE1HiqMfXyRuyIhYA73FqzLn3TibPkzef66a/rLBIxmYzt/m
qy399xGVjCwU2ns3uedCH9J1HmGjIvzKbmTPhLXajCuxy99S/4hj6BkkBa6SgQne+fIT9OeEw3PY
jMbMIT/u4F1jMNpjWNlorfzTSr25MTzlD5ymI86PFccknzBAy5yonQUtEYhtWnbQ2s7bywL3JhXd
x46PP27b2AG3QO+SorM4IbstGZfQ73WKcmPCM44pZEkqv/iDeRtznaqTtP1Q1ZStLAPoiN1Hco1H
t15HMqxM33+EncjsUbpkuswgNBv9J+iRNBgNc78aCqiaudoRvS9DOgQ2sjMeE17IjVYm2coHKkLa
Ap6CdMRX3oIjxMaO52V+68x6C10c6eRVVU6xw2cYYDJq7E0gq7szOGJfZvFjrlqIKqoZ18JmRO5R
/Tujp66bwmZdVHfDjKhGHVzaqMZ3u5fHQJXboav3SpRs/31p4AFR3cOYEUyN8BBkAe4v3R8meASa
dov3dp+UW6rQWXTVOANLS/5FxKUOWKZgXwsCw/5QbVSiW/tcx97BpW2DQGeF8dDDk+iJ9RbWczLO
GvNRNzTrDgdNYsqNOyrCrzqXfMp2Gjs4K6XRklcyqeuBgKdjdG0bI1pSPw62NyYm3FYfJ/9ZizgV
3yFtkFgH7R/Hwes0yPIhrsh6+YO7cgP5Gehcz0RwtF2738WCAHDNDJxPNps41cb4RN1VU8TzwYgp
kR2wFhgG3InR4/gxdpUOMCDBoTTh8HYC5+hHwxemmRz3rn1rrGYVD3HArKknhWAysyNVEj1QfXMp
Oi2l/VdwcyUWILFfTSOdZyxo2a4wrYLkGQsiLi8MgOSWM2wDLGOsGJwu3RRkbckbwuNOwodkIj8w
xf2x753zBMT1bEoVZpOxiU35qgILPVDjX2s3YCLa+jHKB3tteM4IC50uUKtMSTwukr6qmQ0VwiLp
PTDJdYueGzKDuxXLBRkPzhN4K8nKSRxKbpwfEtW0J4Z37z1g76mKtFDrmy+fWUxbsdYte+I6R+LW
SJsyx+5iLH4Dl+ePMs9ueUIOTc6+xpngu7ddBjiNX6+9Rn5HA87rcqqOTM230yDulp8ebHpd1sqx
23DqDyRNcZROKM8wQmC3d/I5L733ekpAiarnRrTUTecOTqLCY0zUNzd/qaeel44xeoz/FVFB/6EW
bXJD0YWp1q02kTbsCFogCe3KCuIAw2LOdNMyHOGaAxEbirqnSE+21K/mi48ic4E6mIZxdbDHPtgE
VeZ0YGiajaHnwJqewWQHtUEOlmWZy73GrkTSM465DFTtxmyj4mikfyYLJw61RI+q0vwn6k6YwBP7
qGedZ+61ZOVdp4NhHQMoxlhECPWTywwnZ8IIx4G5CrjjdJhay56Rqo2jHnt+Z20aN34rEjy0sf+S
apxKR7QzPibRuK9iXhSOY2JkWlon2mdXcJzMApLBdm79pVyyKB6bZIzONNC7CXUNSYL5G+ot29+T
aDtutCmZidLZAA/DBAarVUeQYRCA3zz12xZDcAJW3mj3eT3EfBYNhPEChI82vNUOVUPCrJ6pCL0n
UmOcrQD8VppFZjS+JKVBL0U0HSXVhA9Oxgzdn/pzZZfNmfOoQ44xEHuNOJVGbBGv7jIs/baGjCMH
hB3AHTLiyF9/N/rc3FqDgB69rzA/YiqgB4jqeUEtm1rux1bUw1dw/U1v4I93zPE7SI2nvO8flSOM
fWyNnx2sY5kH1s5LjE/3boJFu3pjgOvBhWXEnZSdx7hR4wGkvXVuWm4+0LHtMJYFUZGezGbOD23M
e0p06cZCOlsVkbMk6olXJlK/wmbZNV+922kXNmPSlw4sgGR+YKLHtaDp3C2uc5xvV5Cu5hrbMitF
9Nr0w3FqPfsAJ7pd0af2w0fpj8rfc5+q9EIDcBwPABRgXj8WmDiJyq2yCND/FAgSwCZib1l3TK0p
hwu8Ym3gbV7bvqTZuRkdUmsVw4ngn1lpb6Ug+9/ZYqKSnTYzmTEOUg4SLVnHYC1NSZxGiBNFF3Ld
uVIRllP/FKvBscDL1FgKgIC+NFjG+Nk1gcNKWoe6N7dzpd8Hh2XKjSJ/gQF5m5RQPHl+zmuW35G9
MVZWjq0MZ7a11TDmBe6IIxnCGI60KqQO2D42dvZlaGyfYHvmaWkd0d97E8xFZl9oqHslEZ2FzgLn
0W2xTkS+Y+nHSOYyFLKXolmHoNcU2mUATrL2D4iYBsHAYWUXcRemk5vihEoOU8C+2hOMWHH5/Wlm
H+tFx4Q59c0v7IIGTQjyok+JRwAL1qELAbwYNn7GLFLT8QaP6okKAwbNJVVOnI582AVp8BI4K3aq
hsMxpsDkSxUOVuZMvdJUuqvKetwXtaLKqF/RZ8hKb0JyWcZOfY/nnKbaPdaf8gEpFuI0vZ+N/ABp
uQQn+Td7c4QiosxjJeATdWaDMQ1zJ9i0mXW4tralmqO9Suc7/hdMd2nwnvnaP/rJ65B6PfAzUK+j
DMNHk/kfMPS5cpVPbpQsLtqU8Fde7DuruKhA/EPcpdush4pFs0bYHrum1k6tC3qiaD6AZe+UM+8C
FcDvcKSxKhtOHvr4tBSsh6KsD9TPT4Qe0y0saSMkAlAS38MokuMH8hL3K8VluC6iBOFDvcgZPGkT
Wx2eBLQNGvSc04yJNW46IjBdAeN4qr8KiwDnQNyfcj0KySBov8zY8qsJY+KkHfxqr7W+sbW92iQn
Ur9NnnFryYwovJXHfs7fYe8Z3DwYZAbT3D2YrcNLadRk5MjOodLTtPc5Q+5jL8SU7Oe8Rol/Fqq6
tJpLlMVtXjjDhJHWM3nzfD62vHKbanyBnDUsvL4vfALmk52q71gjwUtTXWenFgs4K+S+UG4HMCES
a305E5tOY928yv/wRYkzUVzSske+p216Sy0nM4xC/3THPzq6cma4b5lB/NUK/O+ubtZgd3/ZVs9D
KxevbPxMh0e/J23I8GAgEja7y0dBbITiiqqVFoW80x2AwgOw22vEXrvKFtfhQB9h6sZ3hwQxdi5A
gkaOiZqbStNjUZyiMlsP1uCENYfmwoN6Ysf4XDtFp0vBB3CeyDtgPSVTmJEk6QkuqTjBut17/6jh
PtB8dZeNSZRFOI8Sd4GBqkgEmkotLFvsc8o9uUd+XqFk2vSQscmBwOB2qDmc8QOcvmYtic7XdqgM
LjEyr9tN7DQbsuR3zSdhR7yM6TuOvg5tlpObDp/AwMJkWlBL6hQLFtqhm6lh7ZdY/gn8lgHUES0i
yjqMR6Ira179D1pf8QjK7EuT7TaKoQt6BNIYLLwwFNx4JRc6leKgbuZvbrhLodLMf98VBxehV1JV
2EQrH5++RvrWSb+GntxJnh4S0X32LfcVTxOYUov8B8KP/9BAnGsoGAz6Ex/urSfrD1OS3GKKek39
4isoDO6KPW5ZOYdzh8mdWcV3OVLgQ4+vsOlOGoU6Q8HgjGy291mzN7ZW4x031FtMGuVhyqJ/dBXu
8mSpmaNu3CVnDF38gcrRtyGwz5HJgT0xbBbK8SSVHYf2IJa1+cdL0o1qTrN2pzKyXZtmxaEeU/mY
PzVDcCqs6DArYJ2OrJ+F472WArPPTKkMU0l8YEX/4gJEKJGT0h/kcRdrkgn1Satfm5FrTWu/aLIn
c1gjl5j6sDUCJZh0qC3oEEZGMSVG3Gv7kfmHb1ZPCQVUa/aHA7zwTWvvA85JMa/uWsfEsJv6+dUo
qbrS2SfJ7lnlbWJexyd/07RUQ03LAgIZJuOoYD9YnV7B7sPD0JCsh2kHg00viNZVzouWkPxEQnsI
ehOeNyv2SYK1tCq4hp7OKW1qUSbLJRNWEO0821rfP3C07VZ93CA8e811DPCitq38ahLtDVWA5vF6
1Jm5Wn9c7xnHPsAByatE8MLYLKtFBXsMdHjcrSTZuSVGVeHSTWyxQ0694Cf6s4xMYogS/8fYeS23
jmRd+lX+qOtBT8JkApj4uy/ojUiK8kc3COlIgvceTz8f1DXTZSaq5oZxZA9FApk7917rW5vMlKDx
NCSONtmz1BsG4gmMjNWgnqa2fUDfATDNzh5sPb1JAu/il+xHtng3gy/br6NVW9E8D9LgHDMGBkLy
wvS6X6bRuTfaGzgWj6bQFlM/qKVhczthOJr7M+5PgrziRVThd6twF8OtNRhQOtDnmMnZuuKy18Or
iQeI3kK/dUbxbqnmYcDtMHE2iegZa1Z+F/iwU+IgQLWbQdgQVfrukE626zNJzIHU37WQ0UzMXHlF
GKRHUKn1QRumWHgmLiIvqkju4uBoM6fhUiKLlgRx9hsq0Ey7CzI2QTQ6+drkOLDQ9QmUd4gZsVum
jRaiEfZeDIFDwa8wzBS2XHvIrS/UjYck605dae20lNSLxN07Nr3zov+RVuJiIJNcIZc8g7O4Ndtx
RWfpwXJxxoVwRDguZ+tCdlgdlUZtqMMBNJyUtQ90yLJWDClVhlSrMY3NhwGLkYQlqDDlHM7WjrLc
UmYaE/ITW6/OoQIpZvvtbkyo3qkhya7zCnepj68zYsZU9KbVgJKR4vFh8rMPjCo0R6MO81miU+Aw
328AdFmwvijGkk85yTc9aR441MFi6MkAso0br6oxGGs4eRSHP7y6FYQQrnqNNu0iTbnNBLilsSYX
l9Cfjrgr8P3rgmysRWtr9MzsLe48F2/HbSK0rym7iyFYbnsLcbHTh/RTG055hUa8FhKCkfjctlbd
opSjtaoz89Yusp8MC4qV7IJ7H/miD5icRShcN4Q0L1zHN/c1nJWotp+rNn4t0O+NDDRXqW2c9JFh
c4vKpj+FWHb7HpAQfCV3XeWgbxxkSmJADxxixwYxBxFyLDwqnuChdqW1FBk3Yt7ZVDPqzjBksK5a
KA2BEz6FXhaTAiZJMwvhg4repptYXkKSDhemn5JoNnFBJsR59B6OjhEASVZqP5mAFvz6nRbIXeY2
wamUKW+Jx34cesR9OR4TmzFZWr23HibuOQqG/eT6zJM0h5lh3D6TaenfoKYCYUX1AmlQn3k/cjCs
RcmovLK1W4Xy4IDMekZTkkms2tBdmu4TSVfZGpxJtshnXk/p/ggqZLccHGhlD/ITFf+0sNldV9zt
xBlz2ptEsdGKol6qiWbn5GIs75gmAZzQ+dbKfbME6ogwv4W9XmIWRzEN3BaiJfa9NWs8vBxEp4mX
hnDQ2OvxYe0MvduVuJCWse1hshY3k2PcZUATFr5ytwGaCp623aMpMrs5jmCRQWeAIEHRjNiHpU85
1knW/XNqUsi3KZp3zCCYsmN6AWNIa6t03A9ET2BhyurIaTQ7pPn4QOOvoCdq3IDe/VFkI+Ptal8Q
UXybV9qh108l905SO3LZTAK23Xy71q07HERrrqXest+0wZMvDp7VPPYDV3+VlPPVew6M9EkGYNKa
2q6QIwuynuPQOeHx6RY6zqQ1xddT3vQCDu24kWp68S2DzoLyNl0r72zdR9tH+kWXggJ1RHeYNHHU
nOqcaZ1cuIL5cTRy5BJ0qcMeS8ZIiT1ibSagJ7hNlXj3Os7ULFcHbgG0oFZ70tv8zhBGfpN2/o6z
eUpqoHPRy+hNmiWTMa2ZsThX7AnF/GwbGp2HGKnCunF9wcVqr3IGcmf4xwHmZu29yqhtXGeNGMll
ww0XQ6UDxoJlKsfH3naaPX4ED5UaKeSURbVBkdcmPgu1iqyVbOVJ4S4ArpnTR1YP1aMWZbOfxxmA
V5O13qIE0tqOS80f1pUrme4OIM99G/BJGie7KGlIjGw2VR2fo9IxTjEm/dUUx2iPkalgbjeuiMMc
hO7DKzEJkvnjBgTYOgusgVKSe9uQDCoHmpa0TFhPY5ms+6ai5aJB7iprDidevOHsRoRbeCsn7Ssj
ZDk3QHqy2ZDaOdrzECE4ps6PJtPCfVWD/ALlszA0HzqojcLeDNwTaviAwTLvNC3RjaHwSQiVYflM
Ba+cI7LrZBHBJxxnooLFz10ENCNsv+TQ3aJnx1BhbjrylbypOY/4pGQmCtBi9XMOW57EullapB2a
xj4aA6HAFX+kEFgQIl2bDmVtoi81to7d+FfH4bhYhpRYEXv9myXNy+C3HHK7Kzjqak9c+VGbq17A
6NOmw2K+0Jr+1h3CZD3V1g4vUnsOubSiks5610Dy9kWwJ6j+a5yQ1+iyWw6aaNhVixtfNDSJFDRh
l06DQZRn7n+oWnkw8ECmWNzvJPVV78hBaM5FDLCmo2U58tBipSYl/FZ3zecZKE3Ak6Wz65hzdGVz
DoiYWkoetlOj77o6fiK2TrxQAfp4MLzbShntmWN8f5O5VOZJFT8x1BWn2BmcgzsDhKz+3pTFW9pj
/xyqD0g1EmlAfYEhzLRDgL0k2M2/sdoXI9G1GysoTwCj1TaqA6YKRcHibcRrEbMEuyMuDHvCMhaH
SGciuOvjS94xvAlq4plIca5WesGUPTPzU3YnmibeZ3G3apjpcLIFO4RqdtoOo5GvBUFdrCvLwCd4
px6AMkDxPOZJ9WlmXYatpA9mlhKOSYh+a0e4DyGsk7pM2YPISt0JB+cEqpK121PZdZZ1X4TWNrRs
d1MO4dal7ViMubwkkDruubcAx9YvlYaSOaFhqq8NlJJu/jmw7BuC1oXUdSaBPeeDVmsRRmYD66vH
GLn0JZNQUAMgd9/jtnwqOvdkdu92Ic5zvLI/lumLAt3Gcazn/GrlHXPucnozfToLVrgBqTQujaYb
aId0BwOG8DGWT0GjooP0c7Uswa4sG/xlQ0RHBLxrgkMUkMcII2rEGtPQanIKfR2SFjyMLCNi9O2V
HgRXGUX3YMjVtlIIPQcMEUlDQ9P28VaXVfWs+jpY8XJSd8bFUStnbWtxrKPAuu99uAizs8YS0ZqQ
sy+NWk5xqFsb003NdGibE3SdV+6592kI691oHsPOmvYATegPg7aBuuCDKmuqh6GxqD+bONr2F3cy
s32X5z/6RKx1vTfOWJiNlfhGXUpquw48C0alFcsVKFg8Tduixlnip+Vt7Lb5E5TKV3+lm4AzOQYh
gKXJ7BcTO0P7GNguNkOuKM7Z78qHO9XMh+uApTLQSdNRRnDSAZwvG7tfGgfysDhcjCDCFCaOhhk/
KrzwEkoKB1mRUM7m/Rkr+9Uro9tYz7PNyDACjmr5oNN5Q+SQLOEe7H3BjI0agGOPaYB3cdcaFTt9
meHAgERVD7Y3QwVGbAoQAKDL1Ejyx5VsRgvXOmALzYg3g1U9qOTTKXvrQl+tRWYZTgn7IALAUy+c
W4SzN9IMy02dfRTClZu6naU0LCUpZR5GPlYzmedMU5KCPrB3G/XN6+Drj5lUtCA5+iaxfaPhR/MB
mpY189LBp1VNPQQikhkFa+NK1q9IVnCIo8Zf9X330QLzWRtp8oTQdgD7w+1ldPHjRAoUlLyll+Dy
HIpkR2J9h5eVitkfk13TJpdIOWJdFbPUClkJiOc2ZkExa16hEN0K1XGxEVm078FLpbL2cMeoh6Jv
SclNXjmI/PRbStipVs1GGOO2qkvQNwO8CZO5hd3I81CH4CSGZ2vWN9al+9NT+ac1iy1sC3ptRQ9E
VKKjtQObgvrnK5+q+27KMKbTXikS+NPwcEIIgV/o9LEKts600NkdbeK7cyaOyrJuiUzLRRlupUWJ
7hSvKdqqJSSngptmTIs3dPI/kaxuqhEUqeCPFZXuLIysRyOpOQ+Dpf9IO+1DL61D6Mrm1A3brPDv
bHvY8d0XjVPHKvMiGGhGOKzR6Z4K+O9cNVKDG8Hgwte1B5Az7nLSho1TYVLpO7LcCrHBonODBgWj
MwMuNO4prTCIzB1KBLPJvtJ+bvs0SAUc88vrzI9OPFbw5jqGHxtVgfYOatdaZT1m70rTP9wYAa1w
0OaX5jSskkn0+wgxgPsZpXf4El5jM6lp7xzzniGtk4zRrsQoSBcJFNjA4cCixhuEOgG+7RC7ltV0
gGQhGPOQw5HFL16iaDWxZC8A5HwNGhJeM+3jJZL2BzsULxajFwQP1kUlEZs3U/IoAGWKLSUgP2Ic
tiBhiLJeop+5BGa8LIuv3N7BxQ43ehX/JK+RkXLZIqWY7GrtNrJkAMgB24GiT3M8WI61CRQ95gzc
AgrRlIW+IhsfRSyOHRrmicb8NnCxpBlAWXzk3Yjqwg+GXkfsoVjkNaEte835WVqk8aWwPxq/4TOU
mmBf7nU4HcUAfahq55auZW+itKc+DZ4r5dwRD7GZRifYG01xyVCYdHzf0vaYkvoAC1RecgdGwSv7
/sBFOCEP4YwODbBnMYgAoznuExDh+sYLWMH1Svc2nmvd6iVFhlF1R8MlhMEJy8uEVWQT9gjhXKz1
SiN1ugtYfkmkMRP7TcgrqtZDag/PY4icL8d6sQgZrTA3LysQ2Wg/toFdrnw/AjqooFIgpwZGSVI1
aCwsxvbsjSMt0XCiI5bjJou+WE47xsFr2XANRG1vbgMLq2kWAteqEw72Ju7nNphWsodc7XEQgsY/
6+C69xpwbYZDhm3ce40zPBY2GmGDKKRD5684/rvrpuEpqg4rjGd+JcInC6Acn7SWF7FEOg5g6NHV
B/yteZUxA8r5hc64a/r41k4oGzsUJ0M/Ikn0Gdqi6F752FJuxiHZ2e2u0N2Y2YC5qIsYvFLcijUn
PR85hP4DDSkWwrBpVnFCYlJAFM8x96xbhVIo7HEFNab54RV0uPDznkzd03b9hP/MtFOxssesv9LG
aqr86KAhVJHxETPHbX1/R9dmWNh0IPejCbmQ+c7B9XW5NO1Aci7I+Zv0ey9Kzm2BYrbguWf6iJio
NV9Nq7yObW+sMzyltxOxfzAz9kFmTodkkmJtjVDncF83ungoPL+lXA+I8R3Kt9Kv012IvFCVXOeU
1e+mR06BmLX6dXZhZFsepjB/cwEZ407Ptk7gfmKbf5nAnUaR+XMU5rizR1hKOtdB38UOI4Bppavx
Whkd6DBaBHkp42Mt0713rkXiXI1+OvaV9E8Sa9cao2uyqoqkPRaFvIMPXd9ZM+RntCu2w6mjTd6r
+ciMuICi8yaXLqwf3bI2jp4Za6GL7FjlZK1pGAezjJUE70G6zaUltwNlSpFqy8lHwzKBg9sUweyV
p3jaDiWOb9fpp1Vfd3JVGJrLebo+SiMjnhkX81rjcl+Y2lwxWYcZaUeug3EE5AtsArMjCeho8htR
bIHquwuEx9m5r/EB1gdeN3epaQZfpxe2pKhDYm92uzSV96z6TOCZcUirEvsM9fLCUTr0PHBescec
Ks/CQ2lyBBMIvhYWDNA2MF4rnuS6EzRxNT3Uj7qGzsqYYnku0DJ7YdGtJupG3pNzENfeUYXxU1QP
hyiNaTilIGEBOxCtET4kDoPDIUrfIZlthq7bxmN6FyJZdwJt5yb0Ilo55BenhK7kBstecWvDmMJJ
7fbjBsgaWOCBHnZmwXdRw1edWKeogrPdIRusvCzcel5y7XMQdoL7YKWHzqfuFze9FZgwqZO9NPO3
HDz40qFTjTuP4beN+sFo9J8Ey/cgs2LaIc0m1AsbaXhnrIfWBt9Y+F9OnN0nE1Oyah6qm5Q6cnCf
3CB89yRROKaOus4duCsyEZHv04YoXVhviG8AWBbxbkJcZybO0hhrOgZKzioa+hqMhDsCC4BNdZFk
oRCn2mRpo9gG6VIJmtKKUCccmDe9P973VohLKHhzfTS7U5zC1AzWAYFJW5sCnpQ0tSI0+65ROmL8
0VGHPsY1XuvDSeTlEVIi6hz0qS0j478OAbP+FOxGRKNtO8qcgwgJASNS+rd5cnRlOu17UJ5RTT24
XMej5U5vI0rrBbb4Y07S0VlEyj0yq6rW+qTeKBO63cjNf+UYct8Uev7SaCiVYoOkefJmSCwCyWDB
l2E3wYyiNbTvtUJwl4f3stLEHVhaxZpc5SdTWACpiBLB7J8hI01pG4+xdZv59GuzHGIQ9JYnGZk5
kxyk2QUCxkWQDRfNarNlLvRyx0SrvhT2+t/ZsGGDKco3CMdeWGN87T0UcaU72icPb+T6r18880+x
bbag5rVBfJuGpcw/BkSbXNiocTS0c1ap5mAde+3lrXuoHYb1oH7A/QuIOVO1GosayUNhupsMKS0F
5nioYhAlJgM9tHD+JtYCTmKE+i2NMtxVVUxghg/RSITWPioI54gGmqZmjVBt2eZFsSoBJl1lW2KY
1oetm1rW0cwTQoB7m7lq6rsPzqit0PQ617Idyo0DIPtv8td0d746fpeEaNNAEcI0jDnIUll/uHrQ
LIJoMZHqkuaFoyZX+m3uBceo0YJnydibfqHPXC9lJl9gmXmpkuCzrwfEQSHHdZGEJa2rjGOSBhh5
jZp6ZG3KxnMMugUXkI+rqpVoU+kdfkdIT/DFUKoeAiJndhjl62ugeDBq8G9WDmIkJt3mhsrizayy
97rqX4Ayz2DA2lgNVV/i3WWS0xrRY+/qaPoactzSRq1cUbfbacz1h0bT1WaWJ659NOwLy2RzNQsj
v08i/55TO4c/mjw3ZiAASrH0LUK78A+wrRLOMMD4NYiKZ9Uv7JKQDn3+wbaHZVZEidgj+p8TbDDx
FHEN8w48TdoAORq9RlzoJ0/7oZMUI3nWL0vOyXM0c8f0AXLg1Pr0qAuKv9Qx3uH+uheJzNUlE+Hk
BeMhJfxhV+pkN0tzcFEC+6+5FXwZXedsBgdaVp0gsvNnwntmkF/+HciaxFYMcbkD9aJpOrY7XT9X
glqsgtAEX2X2K+2+cyZLE0DqaBNB4LVtCPDfuR08YD4gD/JzIBngAHN9H4kEGzdqZtAHMHDwG+g3
3w9DpvSb1BV3Y2IHP3hyIMpbVlWzf/TqQq36BBbQd8B6mXfeMW/eiOQ5GyigdoR+hVvGOO4bsFVK
8hG5alEhR5jqjVFwc6592xDvLeiSpVXaJ5OY1jNTIPTwRn1hQu6s+kAekNPJo15MKLJVnd0GnYHG
p7Xe7by3KeyZxYzzQI+2+oc5Dvq26cSw6qCTXafqJ8TUG67PlNCCbDoZhl+s3RKxADhBUG95GVzT
TjyHeRjDdgFvFMyihWounZnvQbeElHlyFLo3MTDArM3qIZ7KGTpZ1PQhoY+DDSl/CJaQOBrO5eyF
nkak0LFGiCItl4URCONR1TDnRzTXqymAuSjNqd5DNMtu6w5odIGjeFXZkeCQ20mU+xgGPatntOL3
MX6AMt58L37/8+fwv/zP/Nfc+Ppf/83HP/NirKiTmj98+K/d+m793/NP/N/v+NfvP+QHfv2Fq7fm
7XcfzMESzXhtP6vx7rNuk+b7v+K/nr/z//eL//X5/VsexuLzn7/8zNusmX+bH+bZL79+af/xz19o
af5mYZ9//69fPL+l/ByjB7KV3pI//cjnW9388xdN/QPVmnJcpZRtOVSC7KH95/eXTP0fhq2bdIQl
O4At2CDYWZrgn79Yxj90S6r5Kwr8hDOHudd5O3/JFP9Af0zuplTSMlzlOL/8n7/9dy/7f96G/8ra
9JZ81abmj/n9JiSVqfP04CcYsIPQQog/pML3sAqQYVFbwwcK923xMTAV7PPJutRGo9ZY0B/IvwKp
3tZnN82LK1uURPsXbzF+PGS+C/RF5Xvl1MOmIHn7b2JGrd/HjPL8LH3eI1wlhc2z1Hkvflth9IUf
ZoGpw8QeFJr9FjxoLQYCEo5NyzyN3CRnE7jODvZSCfMxj66Vr1trqYXXomiMgz0Fe0Vj+rEE8IU3
vF2qkkAgw0WGigyBFn9aXiSie38IjlOdXsp5B1Fu9YaPn7qKpJl9WpEj1DHR2QhuOIIFYVj4Zfgm
Rn04Z2biP5VJdPVNUoIqer2r3NTffDVrGszJv+16E0BJRvCe19+ZYZ/+3Us0vwT/2Ubnl8hBz6Fz
iem2JMf0D9toqcYcDWsOI4o3G68tJ6Lvh0Q1zrHs83YvUXguVI1GL8au/iyUr9bSYENTI0r8vAgd
QvUi4qX04YiwREMtlPjHoaV7GobatRi0lxoT7BHXm3e1tfYyIed6YL8+z3yTbT2gHO5xt5ywo9G+
dCJkO+7cF2Jm5RjBlvQF57nnWSxbZdrHKOnt5wmd7dQG4YE1mcAJ0xQrzTeLu1EigP7NDfnrRf/b
i9z+faHx/QoRd+eaiigiaZhyvgl+vgHV9+db4n+UdBNSPzB75kPEosAhxTANYjzo+zsmQd65I2R8
amV0JLKjATk34SIoBTu7xvDnCJghOrpmc2o6Dj+DRThkW0VrYkZANFTqMhpWfCLYOiEzwnhNZtn9
96cwuxLw2A3BOseaczVaF2GcpQG7LV1xHeaHVEp7oWMH300ueEFpdfHVRSNuRL76GpP6VmZdca3w
n/WTX2AFMvN/P0i9+PVD5RXrrABM9W15Y6cyKbjzcEfLG5VQkeOEdvITAntYhD4VZGP6aMTy+FUm
IBStNAbsbEp9N4hiuCEWad85Yb3v5o++P0Uq4gBLJyRcG+6P2cftkbkZCnZQB2jolxLEznKEmHAG
B1PdeHn9d2uA8ftTBm+fMmwcibaD4cS1bfWHC5z4GhCDzNGWpaPBo8uN5BwE9i0vC8bD1oThKfKG
BqlDYWY2eNucMnlIawE3QtRrD8nxppq3xaQnTaFpnLtyQoxoheOZEVB0U5hFfIYeyYV7TrqO0cmI
pD7OFdMhA7el6U/p9tttDTgo+psq2Jmzr3939yqy7tkYTIsFnz/xDwtcN0WxAl8Ja6nv3wkn5IQ4
J9h71hjufZ9bip5wN9u3g977YY3ZU80I6Kop72eABO6AMi24fn9q6mDuwBwxt9+f+35Ild2vFIqP
lTcKOpdm+OTVbbDrOF7jqY0jQAC52mhuuI4t5C20bYe77we7G/eF1sH8SIfxrs07dSgJkiR1he8I
qmS8o03UEirru0QALhSjnVt45eJWVZ4GVAd/yveH3w82NvVNbgNcgp2jnb2eCsvjbX9TrryN6Uc+
GlbRbTMieqtEGSiunfAHOWQ/yN4rr4I5+a1uFrvBw/1nMWFYE/RCAcWxgv+kWKdTlj+SUBmtgecY
+0wXag81W19MYkqPk+n0y4rdCi9Ne6cyw7pUoek/+crAo+PnV5hE2OOYgBQ60Ry9VXz89fIj/x9v
MYu0Mrh8eX9tNX/9N8uP4+KHEd4EINChT9pU9tVPrfghH/OBycILJhf5w8dKXAeov/vcPvz7wUSI
JhwMQWh+DwxmimOXRdNGI4dwybYGaalzbr4fjDh1bswEvnNauXdh4/jliviZV5BszdaNbAuFQZUd
Rrs5hhUtED00y72qTf0lmC5F6xr4SRUBn5QjRyRx3s632ycfzMhLMDoMg6X1Eef7pjJ3TZFnJ19G
DMfLYh1EtTgE2l6L9OoQk76FYlxM3iEwga/9+8Eu1eqvX05d/1NNgHWbWZh0yLF3uGcojn77eg4a
EYNVjrK4J0xSWUzV0/nY2vdBd0ilR6yOBkiWyTlZvpkErjc/OPpDbZjiGnW2f26dctfym4//eSh7
RuSD123KBvHbzIl7hKC5zSOlP8syA2mS9uMeV/gCY708jKi9tyyehw53U26OqFfz6BZPxXSX6oG9
0si7WlfDZJ90i/rfMqxrxVgWfqYzLBPTenZ1bhGsBTj/o1LclObHqGy1o4QaZk9Oda3nB2l0/bKt
0ZyU0kH55mRnHMI+obnVlZji8ti2llgI3cPoomzCBjWOZ/mQPiGJOMKxV8zfguai7PYQlro8fj9M
kydR/Aev9LJcpGK1hm3C1DBVQ04xjZ3WIIwbRyu8VuO0hdEkThLZuVPDSXG10rhFjWHc0vUmJ6gx
4zPUuobGXiYvKZHXeFOK9ipmyZ9bQNm1aBLtPT9SS9wCyVujJxcZYO8oZJPcEDPaw5KgIVsnGdbb
cHhpoajdDX6RnQL8fwSFWNlrgeQtNfL+pg7G6Pr9kE+EfdAB4PA6oSv1bHnsR1Oe+kj76Yg8+/nX
V535p5vY1m0Gt66NpdHgUPiHm9ieEhpuTMaWQbUaZFfcockvdlXhEVvAG36SrZEdEzdCDsHcAM0J
Qy7sgXuOoMURf1XNaT37qmSKS5eYtIbkVfv521XekwwTI4reBpp1zcZrHvvuKs7qeANRT7uzxr6H
Fm1sw3B0b74fIPn1tGBpeOqB6h6LGZ3eh9PzX//JXP1/PB3YFN5UXqxeUhouhebv77SShmXr0Alb
0PKGf5E/fD8gnmEopoy73rD0kz84P+oEXbff4D5iygSSO6TeREIZPkncaTfM2IBu0+55crKQ7mSH
nP37q8pT3Z4ZlcQUaQZPg0dmsI5tgwHAZiz05NGJGL6SuNx6pX/XzfQzzUT4j5Z4YM7JhygtDOTp
gcsmKeQXSE/rNOTsd2Pj3FZ0qpE61taamn6becjwZ0WpjqB1X0zlU9RVD8Rx+Qs9LD8irywoCcvX
PD7v6yD8cOKewTaNpSl2X+n2prjfFrVsfoym+1JT0S6hkWvOVwbdcSpIPsW5h8g3Hl8Hkw3NzHMi
FdgxU9hXi8wf38o+RFJkEniBI4+o3IQJgbKwnflEzyd0TLGLUXf2zsXZK296dZsMtVwGl6HU1k2a
3UZV9yOq5C624zcHWKtLNNdCBxTMwANPQx4xLTfNVN90vXOuHJDo0tPepqy8guJXsEaC8KSlbrSI
bH8RaHg5izy+11FItvg9tr70nqIwQn7yoFR535EeswelAk05a16bClZ5p/pnLePsoLXgx0vQ0Khj
L5FDsHdLkOY8OniMLEi4vYJ90W+NbrpXBIlF2mPgEtkJ6uDkjcU1pv2+HvxuK/SCfA/c82zG6LjC
Hk/RAN0rraDMM13cVkb2XJq1uTIw1C9NItXQ4ZfjLrGmZCcIIFi27O+wXxgXV0AkdRNzLnOVKWjJ
4SwlNl2a8F3rMrAv/J/IYzXNdj5KJfZEEkQbIwysjd6k3t6/Y5JZbwgFGM6y8yuSxpjC6fmFMw+r
E+0bYn0fM2NY04patxZTHafN5B6uMe982G6xs/SrSiJONFqh7YzOXHQdI/sOtZLnB4dMwrqj+bro
A8QsNklvid1t24HQC8/G3lUMPvG08ZG/zF6DjcuhrXoYO1qDeXKlbYkWu4hC/wrmZnhn+OEcS4Px
BLlu1YoHIn3aDtuv4xQ7ZRQrgJa8lt20NwoQKC7sgGhQtw5N0gWvp0aMao8WyiWcaTT0sxFPT1PV
Zevaki3BoHyeDdFGrWHgMzdm4Th+dIvD7q4bUBpBeCVa7MltnLc0d6GT77zcBN41OKumETDXhqp6
QCP6lVTesZeEWA+0DUZEg8fe4u0slTr5Af6fwgi0W326LyUdVx89V4CZZWIJqWltej4p1eMUbVoY
IZahn4iIvKX/mq/r1tg2IHraqcTcG8VPmhBvmtWzF+GkZFI7BmLXIVKOH8IAcD/+2DmjGGPoEF4G
3YF889yClwGJ7f5g5E4LnLTfibZyMW9U5ms0tD8D+4eu1S2OzhE9Swlfb/iMGYz+SHniPRNzetYk
zELPw4BwSccQTKCgXWuU3MyjRNwZu/QiJ31H89iFS29GYKhz2OGaQ5LbDJC1Q00/0S38yhD8LuBT
jo8yjHa1j8KgghxxZ7bzcLkXBpxb/Bi6GX/AZLQOfVZZ6wmA3wLFnL3ux/Lq5n22UnW3C63ove6B
QkbRcDRH4G5e1uK46zjl+QkUezd7NWFB7qIieZoKfKsHGFkOd2DVD0ABudMyZhbE5hKow2DR3ZXo
NMP409HW/Wx/6KYmW2MPElup7gh0rjaNRMcyklu4m1Z5xwSsKnsD6rp3n19B5yXMOCZif1PvtbXy
fZvgk8x7ZWwo/p4oPbST2+vaabDlTnXgtNn3Qzd0F7XwLDAx5YsHEP6GFsyZN/wrSnhedREyxza0
aYW1OG805kko9VEQlKg4EcCPOABsNbKmGwVvgtvuZAsPp7O3bSmrgwJ6bY8lElN+TWp7L75QzT4a
YZ2TNkb4kyhWmcgFkTfNY+1FZFgYBRBJQ62EWXy2IaiqOyyHX6CHUDqEmYnKE7C2XqLzgLQAfQ93
h+WNz01BXBm4Gn1VeOhMatWXa7viztU10PEweswNue0fupl+Ok6YvKSxt05G1JgJ7Geow7eyzh41
rbyrDAW+Oj5XdXsNm03Zmw9z+u3KK8J7VKA3vew2BDdM+84gw03GyWeDkXWTDgOeZZKZLh5en0Vb
W59oYFrKOYyhrnPfzmQAx8DXmRZJeJfZ5CZI2WxbYziWTYiCI8JFn4xNvWS+z1W5QYHJC2fqd5pD
uZcPFEQQykWpQySxHnSLQJao01L4osk1GoW+J7rd0uL4VNTlTGZG425ns2fSXtMAEltDC1Zh+GE4
U7kn0a1d9IQv7i20KHkLhCcdcrF2KxKkuBVw//x0c/6RdIm9LQbxHhROdWmYhhGb0j6w2T6V3UBj
oLPNUxVqJ4Q72N6Ed+0Muz9bGdGfBFl9kp3U4QwAPpZUJN5aclyRlYRyahweHY5cm9TMf5oMTmb+
7aMJO8KDSwM3iGDe+kli/l/3Dt5IPKan1tDWvNUe9L2sXbZuRlbk/2buzJojZbJs+4uoBhxweI15
UkQoNOsFU6ZSzODMw6/vhcrurS+z2r62euuXMFMOigncj5+z99rM+gk3Wgk7Rx1stWIZerigUJdh
51basdbUa98PHhWJ90Mv210VQ2/wE/IW+6L+2UXtqaPTsagqF5XaQNgWHG0y9iK0zG7ob1TOlzIh
iFghgfCYUgz2rljqGsOxLhvvWk7PSzO1+p3TzLFoVh/u7cG4023/Ng35Y6KPW4NrzHcqZ10y41gk
QXUpBs1djlH8I56ca8VAcufBKFhnDsAgGwOvV5fT0cs+UoB1y2DG+BWDeWwSd/rngzG2bE1sfowc
UUbKaroikeIE2manUjEACwEFJF12zNM5na3Rbeb57pfU2dY9sXJmTZissJw1YPI3jgu3ItecZsmm
hQR7NbLmEf7jtFv/A6TPnFpB0ybvPPRAonuN0/FVpqLauCD3dpE/PCFWfPfh1NK1yJB7zkfcmpzy
SGOiWMVJuYkw6DNnILqKQtEz8IUO7mutaBNm4lDJ1DnSJKR++MT6QV6Z3Uy7Lif7C92uOQ/jCIQs
QC145b1Dwsq689yc8z0bH8JLU6LUrxptnfGSF53q5QI23A+6fc7KslgzqxG1NcQ/SL5oiZdJ4vur
2o1wz/nJi3i1pkTurNogM1Xq29Kx+rWjgSpATIURRvVXFdvkUlYHVUPKaG2dEXERvgVjfS7nnI9w
6sk+zu6Yk67GKngPkdHGsNdjiaXPpB7q+QdjTx0D9P+IQmwfSuSidfsZBc5Ow+JEY/mxn5LHpCHl
RHriySMF1R964BAtuQeO9mU2U4AiyV9LRomrHiAC1rlunUTQKLTolE8NHpImN2AiHtCGTTtjaH76
IHZD6i6CLdrXQXer/TgdmpbmQcCJJq07xJDjBA+ie0LYozDkLOKmhOckmg3BeyAM0Hi6CJWR9Nlr
YHmoubW1BhxuaVWkORk+czULz3gZEVxST/gtE8VRX5rckg1zdefLzbgeNGTF1jEGmYPEhgfEvbu+
teV+xImQ9UWxKXXEi74yElzYDGFFu6YDjoUK6GH4aDIS3iV5p62nAblfJVC+5rm5wX1OqjocPlhj
DuQF5COLiGCWEkAnSWzQ2RjDXTi+UqXmFEdjc50GrsEusAbyjuRGS2JjHU/gkvzu1KfeLo78a5ZF
5jpuBQqlmgBvDa4lZdJ0SUhKnso1wWDVDvvVpcj53sADAqvFXBfotArauDs47FLrWne23BoEfmUG
PlatfO9dDGiDopAX+O7xcFpwiIo9TGlSZxKudpKNZoJS+DNU4pYWDFr7xiHjRBVMVDUWnKjEepHN
6uzAcA56Ai1OaPVmijkmpGP1KYhAWBm8ugVmLKcDyoOHbDJwBMVJ5K/MoTTvZlNzkVeSbE7G6mUK
QL/TS45vuGQ0Qq/LAmEq9/HCMjJoFWForJJpuI/tfDowx7xAcu/3hR4RQxd6SwhF1IV2dGSs/pEZ
PWqcoMXFRSoOgU9occJm7dSSNb/kbBPCoXN05W7ReL+NpGRnxAQhJLnv2onQ0th1mI9U1grbh7b0
yGA4tSiKxq5+wqi+1mbKVBKUYqkqUrEtuAp1or/DGEkPWoUjEC3ke50DHwhgJi0z06sXmQftYHyT
RXKJS2wt2hTCV+RcgLXwI9X1YF2ZJmShibCLITqmMVuRqbjfmvBcQZDB6DX1OA8cl8gmOYEtvRNR
9UnyATQLXGG6ANBI8IG7LPEFMXSJnjPi9iz7ktiQoYNmeEKuTq8LskaV879cSRfNvx8InE708JZF
AG1GcesizFqaE1rbzEnGxVhxAgZl2t/sXNt3Hq32pD4Zhvlhkjpm2JnD7tetDZSYO50scMn6squM
qOMsi861LaOVMZTLzp8dh659X2nhGxX4SrnWu8/QZwm/+ykxrV3SAUXTSuvSDS/uyPF+evVbiesF
ixMjRhz26A3pJ4wQ4EPzlCCs2hKa+9Rm6hrYJhGb2Lxzh/SlRjOvYcPLyMPgTqmqO4y+sxv1O91s
Qz5UbdzLhWvz5gbi5kzAqdgZHbnvsOo75KoRvqHWbHPPtbI+uMPwveCqWwBoHZe2noGomMKPNCgo
zeFtAvdCKk9dmshN2voHKA+Umminc8MgKDbAn9CGrwkqddXzCzBLQ7nUSHEteu4DMaes2tNnHKjX
QGDOkX17amNiMtC0sU0b+LUm6yHDIo4GCqaenz4mzMzCeM7qIAzBNWt0XrbprmDYv4yFeBwe6VkR
SsuGfNBgQkTMu9Bv9+UGTjtf0GwA0fQ3xLtnprsYfn2Wq6nNfgWUpFW6IbUX8GXf/SysATVaXe2D
XiexKG/O5tWF2IUYwag3DDbITWtbFklGpnvYObgsOrFF0mtCli3oeZAkQn8UwqC+dglm4wUPS69g
zauQ56/biNzLjiNWEeBnSED/A/aFX9BVzq7p5Imi5gGPYsZUrVvXvSRWiFaPYbIuMrCx0Sb0vf/g
Y/Ijyor6LSqPqseShixixUQ0viRV/9n1EzqhITl4Ay5FELTz2RfkW015lrZftds/lUPZHSs32jRd
9YVKLNvm2P6JGH+riwgBW4PYcV6KgkaPaU64uCE9oqOU7TVrMmZJazxyvdIR0FLwfdFdTODpKo3E
hxjzD03lDBo6sjYl95kHZGliFs2ww9+42JXcyroSHkP2uM2XBKZ9yVvYNIUzrTLQE+ASgpsOxXjV
VemTFA1hViE8ZxjcnG3DDu1HgsybgIrdqCLifSYuR02v2bWu1MHMsCxpr0qfuVZj5hvLxNzKP+Tp
uuRW4eBpWojOZvZWWQcpM0BMvj2tfKhLEWQ9Iq8HuXacJ1sLtWM70qHWCwECBnOT07bFRnn5A2Fs
GT+h/Yn4PVNB+9vpDSpS6teqFx3Jc/F8nWinCMAQYT10FUu0Byet3HqawnxewuNJA8T9DNzAMqBA
zykG1j1TZqnZG5DS1wClqtW2iGt0DOUJLQLFKGpZRdnXQC3dOa+akx4TgV8XSkOTlBfhpq99kifU
I8G1IQ57g6fmF+T0azxVXG1j+6ADv6amhs/pZ+k7uMmNlxEIBwQOyFeTvIfhpemRu2Iu4/RUgsXC
98yt8JyQDrmeoEZDQBEn/EUJiUQUo8YUdSDYQajgLEVR7P9gegN1dY5DL0Mf9JH90KZTdL3Bs84P
qlU3FdV3molhGa3vXfpjzg33UWKBgd+TlQgV1iHIyKliPBOZvsyDRygLj6j/otbcAHLhhIDfI2rz
j8grwQ83O2UBxkOAz+5X1AdVzrmLGRzaxBo2aJk5l3Ca/f4pGZgg11K7y1sARqIOdjVJs8ve8NQh
N8znvMLXM4+OzAwfWxFEzyioAk5u8WMgRQ2t0kVXH2Gm0eHKoE9eiKKk5d0g5urMX0MTYd31p21P
4uwMokVFh8QErxjW2IUpyOsjBGBXuOM6TVJrEZqU1k6DFn6o+E/FR9TTFuJ1gQIYUC2nuGa8mFQ2
2/lARwfDHpHfgtTQZVYG5j3AFSpwehvMxLrl7HPPYiqboTefLKd6KQa6BQYItm2m4ht6Wiq5XP9V
Z7g2BiuYFc6mpEMMznjSUbb1hMiM2PunzrkkM8KqKzY2B/NdEGya+r7SdVJukhJ7QIhnUotpXXTO
2zaqi9dED344LmACVJrXVkJDKtNwXGa+eU/IFfB+4BVjHLz6ZCrEaXY1mrI/eH1Szim0YMMD59TW
9WdifJUS+3gUsIgI89mVAPTcNESW3bFExCgvMCysLZ2jkCoj/O9Ndg9WdTt4kb+zCKkPDvowunub
eGG9E7giB9Nn+aneyRULVyddt+jhk9TE/V+tMiPnk6+B3YXWU56B8BpaGWJQcNyzNRTtwjMcTkKj
7i+AZTFddAtCbtVOaHxJtvZgRHCX8KbeqZ6z1yyDLloNlBVW1Mh1HvwGtzMBDuCuvWc2UlapMHmW
M1BVE4pGIMlFiU+LXw7lBfAugKCBbhLNA3wJaWet9WI4Zga1oJ5YUCLnEscgZ9ZR9Ufc6/qxnw+D
cQNTczBWAR2XBblCS2IW74apSTeT5Vrryq/tTV4ReTb0ApUA3QmBAYpXTDfASM5a7BfLpEKe6TF3
2Mmo/ElALC3immQ/auLAeBATBBqnMvaESm3qMvVWDVGqlLPJzmDzWsCBn5mY0y9Cq4jetbwdjQC1
BudX7SHA45/SFDEPw/ARhd0+plG+JJQSKURwSU2TlKaGddJKXlIzXLb4mB50a8CjNsX7yIJaQGjm
W69Bh2seyBct70gbo18GNxDiPZhLsuu88RyCu8Nt2y64En+VK8fjy0h04K/sunJWbP1iiLHgPjm1
3F5sFxBTgNrWW48kjyaLLOqaD9YynpjB/CTNw5i5l9GIDrEfPURUJIPLBWT7rJx9ww2YVkiHKqNl
3OIVuynvBmzh2Ou76GhWrtiXg/2mzd/5xFx0h3ubCN3qB9sBJjN0RMvCIGSwdk8VKugtw8KvRpt+
KXqAK45eH4ZBjZxFMYGk9ZUMIHWok2yXzkbm3EZ2yukVfI71nfDn3mFnmTZp071KYC9BEd9NXm9u
w2lPqttsjr9Dd/dM65oWR2EfTZwLYH/kxyA5LUfg51ZGWhD2w/jj4NG+bEayDDovqLeByW7shpjq
Y0YMZUgURgJOsfB1eTGbemUSY0Pw6FoxsHjwvfY6h7aW/pDdUuM+Dvr0KrGlS0ohGQEAklWQo6Ja
0F77ldQ2n11KK4sPctu5IJbnXG1k4iYHZ+0p0/CVE/gIkbMtv5hAwGYIU6gAg3kl1BQQlyW/siRb
Vq5xsRO3XbSVAvbhUC4z2kT3U4b4K2hpBUOF/az2Xyj4/bVPvdL6dnonVfTTTUZr2yY+/Zv5sKKR
Ns27wGlDrIjWCOOxd0vj0YiLrUnFjO9hYLzkzvZXeDBoV/TxSvTXgZzA4Mb20eyZ1nMNWCG2+HrQ
SNnV/bNN4UK23jSRVkPMVKwKjjGjd0RA0pwFECI4+MUpIh3pDMIftz8ZuUp7znsF45sdyChsYqdz
HTt25Y+g9Eta6Zb3yw7x7JVudYqzYVEREXceDBVeVZmiph9wKdo01ddQK35ooHlzZ8z3ZhjRrksM
SA4Z5idDNc3PGNMfaYjg8XKw5MxGN43HpLPC2ErLKK9Wlav3dzC6shtMw1VJVXhTxTZryvrGoHDd
TUVPDwyggC8JPVuZ/HluXLA7RnsMvh3m3qS/uJAEdw24HBasjzZr7GscV/EtEpN9BG356tZadPt+
iDsX/7DFoR0jxj50ovTsUzDfOB8ge7D87tAVPhPpyMYyXICEz6NwgP0Kq6knx/PaphwljLcOVcMh
LPzoPplUfA9UWF8M0G9381/2aWYd4F4yjek6teoImFm7ytKu9Lr6td0mzmoow2al9XW9kfiZbt78
UIEgSFEtnfXErm4eGJUjb/41A0MLiUYXhygz3Qdf/gwUZ2aG5GrRsJ2dDFsjIg0f2cmBnOv0LbMH
P78zJaaVyewesvRpdFV540zdP4Q6ku1RTdH2+0d9sjH/WVG2ISfos2i58Zf6Ku1dMJU2BmYrKb4S
L9dPbllXjy4xHegYM2/z/ZcwYFi1g+lxFPFNL0PvpTcN0PJ5SSD01IlHm2hlRhj6BuYbhW4shm0t
nIEoRit/MAO+Qs4irMpBnT9ICC9LMg+scwZxS0/U0nktBnKzzQhYF8LG7C60OwY7E5YVCOXDGesQ
EOE6vE5EizFAlx8C1+d7xYRrWVZkDCSWe59bDDmGzvn0OVHPm47FTfMBBuc9iPXuiaxVA22AvAcC
aBBa05Top9p+1VZ1vp37pydE9fHBmrV6WWmeFGlYCGTN9quqzEepOfqNXEgTgITWBf2bGrONYEp8
sgSdckvrD1PsPoYBgdyaZqMdarmth+osY8bKDUNXOAbOuO2bNR2g6qlqgvIh4aRkGHdtNHYvheEX
KCnPurTx2RlZfxgDj0RmkIjHhrqJAL+AeI+cEZj9iAFkqcmCA7Ko4x2xOjdPS4qzraGQz8M+XCdg
Ou+0tNsHKR89H4oPnzJrnjMbB7ScbK6tALCZw1gKyvfa8JX/YlNuHXS7cJcRAbKxFWDmL7QbiTWP
Izb3gyCxiKZbDjFBqPBEe+W+j+Ec+Ujsl240mNgoXWNVxUjiGJPDOyzTAglWvq2+c9jtqtz2pWYT
2Z7mFxrQm4HwyIe8zW95oiQ+Xu9gk565cWkiLbw5RMBsg1MrsnKdjc2tGr8HKSZjD7coT2LK7AOW
TJDIdoqANFsGuuUeM4+5R2523UZEM5lcED9Gy+ud9dffyURq+zaKCYpvHFAxXnYzxqbYVfMMs3Be
AdU6e1shkVbNYHEnRGdEoq8x5cKZkDwClPLM3U6c+bd1XV5Jial3QRV+AYtzMRXyAF1jJ8sMFhsS
wbXv/sKLxGYaM3Ev5Y+ENoKdYmK2c5dRLGyjU8Re5BEpeE5g0IymFxwgcsJ59pydx4a3Tuq+3boO
F6rSJGgI39mLAJcSp2nkL86VEPJhz17nocXVTipEBTMGWrbzG/qg0xBDLbFgEk0dYQtSw6BnQIKg
9z5LeckEgd1tNPsok9tAleJnlouVGjtibWr9JTXInGA+iAgiHpIHgLCwG2L3+P1QROikteCl6rL8
XmaBdcvNQAPp9hogZMERkeKaN41wZxb1u15Ic4kz+9MyqSPcYHTuXRSVcwgbjZ2JRm0tmxM5xqth
qpE6dskKN4p+xgBVrEqlkbpHVPvV0dF1SbuBjJ0y4OewVX2YXvPpXYypV7eEXdnqUyquAny5ZTgt
w1WZomEB8hWOGa7uoEXCl1fYo37lQb4bk2m8mLPL0++1T61Eq66RXxsNHCrcJNmryAxPqZ3AkbTj
O12rYAcI+3kkbupUurV7jjXwMUTz3U1h9CQaJnw97qv7pHEYxU04JDXhBlSsgbHNM+Xd4aLMWPGw
hWmtoAGCdBdlhLpHCjPdB1Fi3Tp3wCermXtzPqB8R5Llc6aIRJnoptDCsZqsE6yqJwXcmh6e2S/s
UO9XCSsU7OmRYIvB2oeTkudgqPtNUafNKY5t6s6038Tznw8ir9BBLKwa219KkBa8DzHRmwfmqiLJ
EhW35roeiVw1OFQ+BWrurcdWfxqxk5JtZYKDVR0DCmDrO3f0p+fU0rdE8EUfy8Y2+juDgKFVBM+V
bCoZMyrSuCnbMdn3BYiU7wc4djQbcpORao8AFvbz3nPjH67/RCwCSYqZZFzOek7GVSn8G0xOj4qD
RhOu78232a52au+xKN9MpmwXa3JvE5bbTT616aYbsG+beBEgfuj2IRbBmdM8Z8OyjO5rYswob1Nh
3NMX0+4Mvd+0rSEOWuELRvrV88SUexu6fOeCnL91FpFfnpLhCKAy24XIe0h1zB6zwMiPOS2ylQ/3
fgdyorj4SasudhurS2BkO7N+DLOhIkbURz+rw2ptbOx2YXDfYQb5cjmIlnWwynOiyjrsUqt/1TlF
b++Zon/vCZ6rzHcy1GEyxOyIfmZjiLfsg4LVfGDcsuW32YvKAffXVq56kr3ewQL32tUgMmtZmlDg
mC0MAGGUfmUfgoEBB+jRGyhSMDCpDWlkB7hKNgYtM1k1ZQm8Sm/9bZbKcV1YI4ROtp5jFNb4yQE0
PTqdv0XUQHozd8YzjCUdINJBFM4v8ufn7LTiZoQNORtuDoZrkDhra61Ypa0+rirpZAzZ0u7OH9ZO
5z54DBvzwrEfhEc/qgqijzRM6QIGeXUqfUQvrX6xlBHsxkp/yHCOnXoKpGX1WskZmS9bg9AB0h05
UtCDnSKM9TkkSlwTi6iTdO50etm4tolhDGgdoaqoTjLN6NX5JJ5PuE829PKZNBgo4rwyZi7i+uRs
pJMyL94AWG5qQrGzyDrb+Yr4j7LTyEsMS2b9VUPcGT+ZPuR4tJfuts7z+FBE/odldy3yswHoZx+2
uz6cii3iQLGkv6pupafUzeo+0YbmF4+64S4NOd7Ukw3jUvHAmGk5GbBMjA5MrYnQ6OpCvz66wr4G
VnvTJRkK8K/7xz5+/Larff+QiwflaeYFRNmjTX18p+wct0I8eW+jJJh8gHUDty7d1nbp39cA1O7/
XgHJjAeB41/V+dIW0jIFPQLXNrFqzdaEv0i3SwipdecjIIoQvqCeqfV7BzvzQgo4KVasmqM3myEi
A0y73oK9z0eITHgq946X4bj19XbDllIskjInBdmfetpoaFZC8UzWQ0pTwpDLsSKopS4U+SBD4dNe
JB2QhvQs2AAydpBQTm4yae44nxRXNcQXPEvkp8wP2sAwjBTaafn9ox7/wN5vHTNTdkefYJC6q+td
0RFPgign3FdRGB09aYk9WZsk/tXvdsd21ZYOUkO9JQfSipvXDC9XE7vZtZsfwpprexIGBC6GTkhZ
wiTdCEFnU5gpemUnf0q7hjyF0EYtU3QIW33neWgrkMxYsGlfJ7uJkgOWHvpVDs0dSsTZghkm1puQ
3k6Tah7B6UckfMaicGN3m3ZF85IPgF4LCPBn1UNlMMgTIpTWL24tHeKVm2Jo/L7yRHR1JdGRZTC8
mv4QPzOSwb8xpMGhES8Dwprb94NLEsfsrDE3xbEIoeYXflOegJeuGqkVD6op5f/ij/830bB0UF1b
Ujqma9qO6Rh/XD55JAu9m/sjg2SaWEFJKyNRrH90yaS9tU6D1xIZDthA/k0cNyBRPBY306RLpbDZ
8IVBB08GhS+CkOnQBVrCohJdYVUQBxF2NHesyr9owvpRtOnA0QThROgjgFPGq4elcJUTfIR8sb51
KXnjvlHQmi6ZkBuGuIb4BvZ/f8tY81v67Y7Bkei5hoFWw4DA+edb1ku3b1TZVIuiLTq6qE6xSrxx
JbrCJKzKJmAW3umxNjleGz5ZITK3V3rtRxdwu/ElImIcY37VHKAQLpTn1C9DVGiHotSTVUB98dYG
88ijO2ctJvdyzGkrFvy/IHTOYfXRkcU35ao5G2bFHLKskZEWw0VQOL6EVgsZssxe3EQ/GBmjDDwo
/hHMMGJGTYuP9AReOBFlD3//kfxpX5KubhKi61mSTwWb3h8On0CZZhh3XMugEpIFjaRfTqZ9RQZ1
fqnNDXoDdUBnB/TjhRH9L5fgt3/ot++DZxcuXwTybmEI/Y9L0Mo90uwiqP7+aH2kWvQ+ONa+y2Jv
VU4xRCpDO5iMVNNqzRC2XyBC+LCA1S67pq13//kHMZMidMfwXO4K8/e7gWVQi4uAibNv5p9DXVHZ
R/ukC20GbS0x2Vi/pTW1uwJf//cz/0d245eIedCvz+jjd5Px/0nP8cyK+K//Z+v9N8sxnav8V/RX
w/H87//pN0Yw+Q9he5ZwdFx7rDmYZ/5pN+bi+4eOiYFIHokGBXP//7cb2//QLdtC6y9pY7G2GP+y
G/N/dKG7nqdbxIPwC8V/ZDf+3YnJ83IRmqYQ7KSmi8P9DxfFpDSdPlaf7XP5Ect0ExjjD7RiDipk
77Gho74YwIUwxC3AVafHwc9AMHpY11L/FddDDpJCkQ4dv//l87v+83b4q0P0f3xZwKtMR9jm/CH8
cWWmrIS+j+iQ0AusnvlRONnR9hRUCo6df/9c8zfwlxXyn5/B7OCG+MFOyyf/+5OVdSx07CEZsZ0+
i1K+hjJ2ygrfY6WXK0wU9+ZorHo1HPweL5PyIRPrY3rKkvqnE+NoJJemWtraF/l1L7bpFAvyS0n3
dLTPyv3yyPNYUE6PiGPFsymAp/396zfm2/RfK8r365d8VlwWDvnieNt/f/0S5DsJIHq6Z8T50+k6
hmbN+CPtMsCe0araBUWxJ+vMpTom7CIamEaU+frvX8T/8IX99hr+qMuQMwhjLMd035dFtfQS82QN
7r2R1GKJn/z+75/sdxfMv71h+YdHvjVGcBaVke4Jf/8xqPKc19pHmO/bSX6mkfP0989m6/MH+PsH
bLqOZeKZFJL7Rf/jzSmtGYLQ9rTdrC/YF8jOjEZguGsqAWsk3g22jU59VBznRmTYEKfqfdI28cou
vBGjeq7OEO3WHAaSJY6qq42w9Vh6eXyqITDzKzx8DFCayG+EwV0xYjC5A4Wg2RG78M5ynqzLSRFG
3HXf9lH9FKUIUcY6uAUD8Dq2GzT6A3Na27ese6vrYbseygFTYc9EeO2LeJsH5s8ccsy5G/TkObKI
bzP5jQY6XBsuKOfA/VCV2OeT5o2yctcUZwsQ4C4NKEcJ11mM2fRiIeraFx0oNjIv6D4FBuxVgxDC
eBoOeUiEFKI6de0pL9ctDR+ihKpVkOK3GSMSsfPJ3lveWC89NRte8JsMNhAgBAxrJ1AfIZhVFE30
dPxi19klWlkDrK1rxpvSV+9TyKAF7i34znCRkx1xI6GwQOFTjXZ6suz8E4NQt2Gq/F5oqt5wKAJi
TP226DNxTg0jPKEtD09e8sYZcI76rTf6HPcMzBd4HJNPpbBFuDXpFRrSCGgED5YyuWMcLALaVM6x
lDvTTN900indoAD/RRjRCAw9BRLrGuCtuUzGpWVXSB7m8AObKIvWZvA1yF1HkNqaqtPcsFuQLqCe
3ILRrG4wCXVhYaWa1m6FZ1U3HcBLLthz9YaYTKdVz7LtWgKyKPahZQcMgVx6cpBSGIN3jI1uNq5o
9GfQIO12APx3ykkvIrE0easGqKcTZFPXZ1oTfVUQqZXrfIZVeabDqKf6sJQvZdn0m1Hv38MsYcDs
Zt0das/N4HvaYnB0C2DkbWpw1k0t2cNdT3ZbSR9MACitBjCbvFuQ9cQJKlQRcYscM7fR+WVl2hK7
NKxdJ3oJFRNYHFS01kHPFkSfxYUBwTX0PnlP40KzM47qpYqXg8m5tk/EY//13ZGDGMgsJzZBZfpk
wnvRvZOGKAAtkBG1uncrLVhZw/TpxEW+NkxGU8g7dgimqFrbegwWBNfugMS5iw6lBfcWcaC2dE8+
N8G855WBOAEq/ZGxdIjMPA2T/dSpfI3jL1zWT1lKhtmYZe+OFb6yyJ1dGayBBVpLJWpjQROK42cJ
6yz1WvB9EUi99CU2+h8lhGeEqo9BOGWrYFqTx0AV0Bx1qOWVD+sNzsOitvxiZU2ZT7vHvojQhaUP
aXZtVbwgODgnBqrqri37x5Me6daVbjq2tfShxCQE881Y+noJA68xyeTwXixEdGhWcROAtOGuQ1Km
u8m7k1tPUzVhMmK8UvIpLETtHso0fSAb3VgJCzpqnwevCkODxE85chUCPbzoLWGymMu7ZWRg2/Ji
cUoNem44KJZNLV8GRuy1hvyHqZ+FRQj3U4L1dgxd/XW0PvX6NZy91ASHAyPu0PzkNd0+chLfxGCt
vBBFFziRR5pdN/pNjHk8m4wGpjZ6bshNK7sK14EZ74IZ80gkHGinquMoMnOVqJ4QwRvkJhrZO0Lw
O6ea9spr58lZfmZKxdUaqfAORAFfN98r0QLmtM2HKdjmBuBbrZRn3fHbbeOZcLn7oHyCKiJQIjRA
kQoyllchYuCNl8T0OzVkOKlOOA/yvX0TZdltipW/9vAm+3Chlnmvq2tYFM0+CfqfU26XZ99kKj3v
98LovjwR6EeXs25kIO1IuuCK0i1YeiRZkfEZHqq54RbgOkXXDF0lMHxr5cCYXYSVhkw5Gb8oNYii
DYS1jhNMNSNnTFKDCWip0vpEwAU7LZFEC70vQ5rpCLAjAjFtIw02SPKilcmatnSyko76OKxw/rl0
P+MvgrAqF0KALfLsKNwM18XoA1THqCFITmRg5ptxedPjWL9Lk+nD8esHdwC7NY7diWTwRTYvgKhj
25XRSLLvjiLMrOvUOE8BS96eJt3Sq1yHObknzwjmHLNB5mgTJyd84DVdynpDRkwVYSGpES/HUFLQ
uiQ7knyfc+B8W12rSdLocrkAyMP2g2Uj6M4ewotDO2pHkcAeQGSTLaPcvjej8eZ0pM/i/cQL8MrU
RC2AqdTrMhe3svYvtI8gvA7mj8aVSD5iZrT0Sx50hsw5AwtPFa+5osma9t62tLqVxPNyjHvO8qYE
Y2DQUcPXJWrkvYx67yGxga6K0itJ1pR46HBcX6mTkdp4osYZCEd7Kp/IShSS6aEIJb0Qn8zLCnfm
oiiHV9xgr3ahyOLJ1KFgmjuHdRRKrCIJHzyq1QwD/YF18GRZDQbLEsGknF5rJ453QFL3jWLDCKwQ
YAvIeA1cYg2Mb0n75AVi4mSG2Rpj+Uemctb66eL3nY3cLzn6k0F7qf/19+WS+AMHMJdn4DM8aQBR
EjNI7o96WpVlOsDkTrgTQrYenUiruc0eEU/mp7l5bzcFwRCSTFjXTBaN5b66OhzAyDfPNG4uMM2z
ZZh24V0b01qoPOyroDUWWZYnZ7uEpOcYbzXExmtpyQefK30Oi12a7lifACwc5YiWwiLMYj3UI5eK
CKDHYoJCmEZ+e6F1DJLjFaEEOeJbf1Ux/VwXY7DhQlkbqD3JnJIP+RjsIKccDW6mCJVPRj70Tgjy
3GVUv8iakiVsy09ZvIJbgU9Zpkh1hR4dE6c7jVKPD9IIqUFK7TEgqA4Ailyh7iJ33QtfrIZ2WR/9
GLX5gN8QV8RydRVzZlZQ7HxMFFlcbWn4/kpRoDDRozXeVevMTF/p+9Zr0WXnNoOc1Cc3YdLiBeK5
N3Xvw4UfB2rSOiEWoAQE8Gsk7GFW3V81RbPdP3htou2bEoVwSuQ5XVS4xYktL/T84BpkOxFUd828
E8M/I00SqbaO/bGFz4IeadjPdZjdA4IN8m2r0cofh54NZ/YhFvS4Yu2/uTuPJNeVLcuOCN8gHUCX
BAnKYETc0B1YqOvQwqHRranVwGrh/UyzrMqyGkA1nj11GWSAgLufc/ZeO9kyE2zIALP/ilE9xh7y
DgAJZ1kBQDUKkMuIYMnWSO6rlBykoUFqnE9XmXMgYz4A1cG5WlEB4HCeUNMAURobm7RcweC0TwGU
uwcveteK4WN9m6y2z8TjEX7S0/jklF3UYY3gCLTWN9vFskVf+gEh/GPsmjDrKIGKG+6feFNIzgCE
4pFEym8QDOnZ6VH+TfrB6ZK7ppZvFowfhO+09yDUo6TELpz9EKmOHrI/eUYXakq8lklz18qVFx9D
8ZB4T3OGq61ZPMfYEtvo3nQWGm8ksG+U7Tx0+Iv9mQgqVcxf48zhMGPOtDFGrDoQqxAm4m0qSlZD
c04/loEhX5afndx71qP2y/VJJjRK/ct0UShJnohogLLB431o0k4LHc1DbQ2lvW+GW+afakqBqrd3
ZVZ9U5WiMIvhtbL/fVl9+iPjqNxOseDbxiFbLKrclKQTGrBjOge6BvCQXySdnOhjdhFn7jEaEe5m
G98ZX56kR3Y3VupJW7DW6kPRBVPsHwW0DTIQS3x1RbfvintbCBUM0tKJemgfnNUHWI7TgHtqOOpN
mj8z5uUAYLoJSlz0Bm1VjDu6rZj6MFNVAsgrwwYH909yz9F0xXHwQUeZ3klQGnPBJKU2MambbfQC
+y9CjyOukZ9Cgee3SmqyH3LHf9ORMSxxQVR5DIo6438xKILm67V/0Nc9cnLvL/lE2025I5pxB2NB
rX3kOm5Vx/wtm+Sv1ZbEpEgepjot37MePlGX8USSsE7D96hjBL+63bUSY7zvE90lbwYx9FSgfrTq
5MsFNbmxUf6U9FCItgpayhK0E08LoFaUzRR/BKnrvn2ifE720VBTzJQnzUYnwtm7tpHO60iDQoDX
3607hk5DpsE/C/f/vz059pX/R0/uf/6PXH7Sjv/83/pyvObffTnT+5fQPZ3mg+sYprmSNv7dljPN
f1k0hpkv+T5dEWfFt/0nBdD+l2mAC3KBb9g+bVy6Zf9BAbSNf5mIfoRv2jZttJWJ9Z/twvt/txL+
TVv8v1MA1x3yvzQc+En0axh0OTR1ABH+t/bXWPfoTHpnWwrrg732MUusDl9Qd/kvl+Q/3ve/ttmI
rfxvb2XxG3kwRWxAbOSb/R+9jYZcn7of8TjMrcsCtC/78UcmGqc5n3K7qr+TYvrbzxGHJL38HVkj
SKAeoEyjJSJA+l5T6TVeK9M0ZnJmFMarREcaT6o4NojruP9B2smtRgDazrjNeKWCKsXQPetkWynx
KIho2GDuuY1y6SjLMk7ixhtBUsTeioRqMipPAHnwHyhsIu5Es1oxRKoelogeuqq87wVzI4a9dRdY
HTgPM7OvGgBq3s7dEdgvItUMDyWSyWbw7H1NgvEm9ZKnVljfsJIJN4bUtMXvv3VqTRykYbOCAxQo
aklGH0am3DU9MLOejj0EuaUp52NjjW9lMxBha6D3ht6TNQ59CQY+XS0OVZ+911hissi5tX6kNmmG
PdyJ3koP36JTjcjSJjwVk6Edy5S4bw76CALnx6qtyX8pTiN+ZK/IGaaCVc1EctON7Dlxz7Xp/oz1
3bCMXys/cgt7hYApI2jsKg5IISEvc33FpGb0tsYLanG0p8iUgsRIPihG8MYyBCTWjaqCCCZd3cgn
OULA/xzdBe9IeSy01EZmSdRGTikirplj9iHdJsgiVfELkKPZRJp+33G030xEdQ1iehuJVwtlsryr
mBSrKq++Ue68tGTR+JxOcMgkLpmtK1XWt8KrKMgtdbE9YHMGvD9mWqBlAh/+yvhLgQdPoGGD2riA
ToMO6FfattOiV5TrG6twrC1UTrJNigqEGJ+BXXkM5vlZ87s3VaAPzIcEMXfhj3sTolydnmo1r3rf
BU3KMv41Ou24tHjjOKdxoCAhhko8sBhXEeDTfSnlb8iSQlBfEXviYhKxCrUzDfKgyWGzcd3PGox9
Y4NHjD0dxzuZ0M/NagvrtLojBu1OJILWYITIP24wmvYuqQAt41VGo6RNLUzIDR8cTnIyRYbiQWU/
ra63m3u7YJYe869mO6I8d55r3ANYU3A5dW554VsktzHHgV07N+zXcKPLciLtB3yRnJKjm7cQ5DFZ
teKPpso3tNHPLV+O2aHk101si1gdpjx0YqofNq8KPZX+F4oDNJv2r+O2f6YEc8Ey5+zeNbMvA/J8
w3jTjydMd3F8svmPIMf5AHb1B6HHTzXxYGeld9IBTqLBQgdPhBL7cUruJWGWdOE2w+i8oMKFAahl
kKubWzvTFIn07gdt9h0ZQ+f16HwtGJwOKfnnqQMKBbENxZXmBC1CbL+r81CTJJoyYW3W/kjqlSdI
kU6HEG/0tqWPoWAYBnyxavxU4J1IV6jnIwkdCbjl+tlK9b/EcGxzH326XlGSkX5QbonO/iUv0oZb
jChbajucan/6LrmigNiSz0nPb2ICHXFO8gv6/yTDeoPxXKUJNpGRYF63fGDNe6iG+mjZ+pkzZwEK
ZYWWJATDR4daWLfRESE0lYjemt+ntMza5WFEcz70Ya/8B/p9V2Iww6b2YVloEycwfPIbU6ChUxUC
EnKkpVyJnphpCzQxDBVigtjp88fKAh0uyi2Dyj/G6HZ7MqL2opm5S1OS9wQy6roY5SY31LQrNfIo
+pIYinGqz53mD6ELgiMqISoL+M5AO6KrblyLSkDxmFS7MX1IM0t07SNytKSPg+vDsaCW5ciih1DE
dKKn5hWQwqW2h2eav4FZd+FokKjpy50+9OdIH/ZEZrXkMaoFOQ5VzwjC1Yn6e3KtPxNkBpwy97A5
A3AQ73CndxMFb6mLva5PX01XDkFaOEjt07Oe+gdmIK9NnASdffBWVo5HuWtJcD0F9UdHhODGoUG/
JUQnMLC3CF9gh3H5MJArEIV6NktvfO5jQi09NrwUa7clFGiwBdORi0E4tb5KbcTDiUKLbr+F/oJQ
Bv86q/LWVoa56aJTW+xIjwoHg/CKPAnR9lwiHkpClrGAdWFV4R3VMUZU3bSG9Orfkwd+kakuJ2A0
a9ZPS8d4Q1344yG4oK8obh2PSZPeaUwSZlrlems5NHKNO5rtuJFr9WMO3ikGelV0n8ydziRdmB7V
aDbd+pLkKbOkCe6Un13XYvuRNHyn+k5E5U8/xhtd8++RsrwLZb402vTYjOoNd8urrOsj+5Btue9D
51uHfzaSOmzjrarNV/Mu6rx+W7vlvOmTV0KIgPm248+4mAFi+kC4JqpnDyQ6AJfl2I3pNck0esTV
Dfbpl2H0D3n8PCnk5n5/gzJ0KSvvgRSdUxfzF4ZyvcjvY5wyLUiAKIcqlpr6qbTzn1gAKmnKayai
R7XcmU1+19o+zECxc2cC0GBYNH1Au2Tb1s4+cZOz+EvsyskRKaaIxH83+u7PYN6lbrPPKnvYuFX3
ZiLhHxAXgvvbkSp3jpM2XHQsCU4d2n1yYR7x2bjOp+nofO1opVaRedcc5hg3kfBIUPSfSrO5LlA5
oMKOL703hNpifrbIiFOv+/BiFhLEQy/l8laV5oc2lb/WZFwIylt3n23eqUdHYfdMk/kNfjFBPnW2
92LypNPsOW7FUzeiyjUe4Qvd4+p8Anv54Ll3lSWf5Oh/eWnfbRmnrRUhYeZ6UIAzjkrSADWSf2mX
PrBdhnlrA+R0L2ZUfyPNsgkQ8r+Mxr/8+HbxEOMJQ6dnHdJ0n2jLR2fquG7G3cIRkH0z3Tlq/oi8
+Ydco4vuaL8M9YirzNIg8uwHqrLNMCNhkrDT6frZIZqd3ey5z0kpEBq1aItkeoxrPEDlcJB5jD70
qap1UgN0nG6TWZDIJq6lId/IiP60NbSpagjncUAEp2kBOU7PspDviL5JyvSB9xn1fsrKU9OIcyLb
q+vFtzZ2AiJ+XlX8UMiPtSeo+PqGOfrju4gIW4/cRXFw9Pqtnt0QVO47ovtLQipJwHnvze760F2P
I5Z5VyXeQUyU3RI6j2CNyfz11Kd6DIQZbb1n2YzPLSHv5JznG6tzgqxJPrjNmRiV+qtR0PAgsBy6
UDvS+wRUgJKz9q5Mmd+NxWJSNB5Swzjb+nAc7eWlUgT9mgou0WgHwFeDsu8fp36+Vo6xG5LktM6F
9EGe7Jk+hTWGaZ1cfEYpWdiltJFM7yqB2KSLZFfxEk4n3qPJKEIrPu0+Opr2dHMsWk6eBaygPa2P
ZwmrpSywWYEDAh57c1H05oZ+8BvQUrl4piWIJhLecjm9u7oMx1r7jsjEY++x7236PD2YyfWvjBMF
2FSOI/N1bqrAEE6ok9rcormP2/laL9m1YaVV0xsxQSYXk87Hqcz8N2Mi98u07kcL3qs09lOCnnjO
7nvwKTbDKdc3nwxAuRaUOkFfLm2rS5lqpOe5u8oYH7TzYi7BYnwvcw/KgwkacD5zvqtktYtC2BSs
HtZ7XrCXudWDN3QbO072/mIF3ofNbB7N6J2CnVUt1UsPQCHHnAMAPMiJmE1aEaLauKmJVxNZl5Oa
50p1Z6KHwDS9q82L0+knqCG7hfhmRdjL6O6o1nepbLYF01yfgGOsfSfFAhiZ/rHXr202honu7HQV
XZBwbKypO61/N8V8G6eSIJGR8DJznxHtnbAgDpV+LWDRzrN1hAN98ZRLo73dQaPh8nfMKkoac+AW
2uK0/nd8+XOVBFORn4rEuPdwyylreFm/BYRXDGDiNT4kqJsxyPWWssM/uPaPWcRPbW3tvWEIoira
VuYUKkJm47zajwQ4RbZ7F8XkKUzJw6TliOyjLS1UfICPSo4YgrKweUlaeRrs7ioa94Vx5T235J7U
zJ0U+DzqOhzhePlAXTzsQM0A0HgiJ82JDz7iXH9n5LBy4vSy/pQ2bz/mUf7lljJrO8zhLbUDnSLL
PcTY5WFW7gk4pPeDKs3za3pf87axkTkqcc057qnmE/i8ydByOQK4JYiOUI463nHM24G/uI3xeB51
xlEQiRUX3eTuakt0dzauFDp8ZnYyupkbqaCZKrYwqP55T8CnA9nsLumgxLa2giWScqqV+qalv5ck
/kObL2FMck4JEiQbl7Ctvc3MbWNNxb4c4OhxCrXJNLKrh6buDtqKeezISC6Ti1IGG1J07KIfF6aL
Y8XnsgEaQzHBNbQSIunuO14fWdUeG3wQI9KgObnvO3cbscODRd42lXcXzflL7E5nv9eJDJsv9AkY
1+T7sa2PpKlRp0+XjvMWteGVCX2QxcmLTjdc0+qjPtnwE8XVRAFoEKBV5snREApvA1Z6azpjaN5O
yxDkjMXjzgmVbmLUj0N2hotOaF7b7OvG3Mcd0LG0vVY+O5tmbvO5CTQe/BiWl8GdU8CcWCzt6CQv
9oKNYXpjxrY3uneo+yAf2a4DGIu7ApxK75QH/GFbnRBux+aobXDb5/65i8fLej+7tEt1PqFP37ut
5MGqEpIi/d2inLVl5im5nwH/WQxhTVJNsPle/ck7FqbaD8SY5tpeDtUhi8YrSPS9V7uP3iyuggUT
agSjcjfUnXEf9+5txUg5qPCS7Nhq/kNZgv7KQeJgwmQNVLsmKR7gwR0HozqWJP7MeRaWLQ7F3DrS
MNpH0g2j3joK4mwpJQKQiAgd4FBQ/dgDkl2dyEzurXU9g4IRjARttZGxN4hQiNRXindnNtpT5rq7
9ULQrQHs1h1MvQgK39uXPmMhskVf68q4zsuHGAokF/EhJj5z/VGxOx8A/wJabFkn3dDK9LCGb0ek
zkHA8c+tF1Tg4boWNnZyVkZ3mjvI9k60TezkSiflgZTBN8RqlMLtOcq6Z5zwZTAW7jMuXFDe3p3Z
ao9AXELbCkkn8qAcpZfO46Bo2tZwjHFdjxN96XkGeVmqc67sj7r0H6NavJQ0clYZ2a/yZyD1iXFx
evFjE5Db181TxWQLkoBJhtm8nmjR3APn8lFFDyTf8P9cYumJPSTfDPbiNpueeLrIlVssIN7sCA1x
3JAYNKTe0nt1CGreeKP1IrW/tZnFG9COtIcMpqmmBcphKlBXJ0p7xGGB6Z3+vjlR87X+Iw2av4sI
NaO8EF0BTs3zHPARcLgSSilQbNhwFj6pCh1/eSHRCnEsswCjSdoditPX1MHII1GyWpnQtgUhBZum
w/ACUx1dxTDclAY4yPbRzuiK6eoIctW3PpZMV/u+JSBe6X+Mtvpra+ubw6wCq0MyFpzVX3AEhPZg
Rt30zLFJJiI/uWlZ2nRUQDErU2v8xTn4u9Cn2yLTx/C06ktmF5+31n0qjTwq4yUxeG1SkqyIFAWG
qhzgWo4DvZIS1p4YjDvX9cIKKxBrCWNFa7kUOfmcJIWt0xhQ0UV3Xr9T10T8V1v5b0xO2NYZ3UeD
nNoq1XgGF3pGuSj+WoO2VzG/CdoD3OgVevdh+ts0/W3I+EIqUHIoEng56wVJcjCM+kG7cQaELMXl
lZJY3K5J3khVi5Dm8lHHznqx8WJNLvXbaH3483DTXT6Nnf2SO39rLN/Z9H3ZbghaDGSchpXefXY+
F1Kjv0JjKHr6J0ce1KEv+2GrWx13o5HcFdkdyq/6PGWm3GvVZxm1jxCxyaBK5XcnFvBwevFYppiG
WW5kT/hew9Vute6g69n3KuxgZoE5HY/yYRLgZOeRz6JmLwmnvguFC24j1dhyUi+YqBDqiVrP5Zej
S7gZB9QKev+S0DDjQtlyb6wjN6evk53GSEHM5BE7JG4NfOuGKLHb1rPcPkQzjQyiE5lup/LvKG0r
0FnPsWuXD4P2PIPePbZd9qIg7J205lrxBIWVNdNZGOBKZBH+SmlAaZFNTuPLb85Y/YI0/pwtxhf4
opxNXRAvjVzprPVNOJFF7iXLt9Xy7fur61JKa5fC2o3n/ZgV107wsaWcjfWE8VSJe5vglbMOfCbB
FHVWQsAZ68pgjvx6T47q33khLbZzH7SCMw6Cs6PtknHcM9QjpjIJdY+M5LFKf5qEsnmQznMRweZT
E+23RhL6kTZf6KQ/vJYwSP7oEkf91lsvqV5qj0kMqgel/pm3rDbI9QZm6oBrumTnAiWhdeLqOHWY
JA5r/buGOws97gMNhIT7iN2Mu1bvQDj2vHyUhE1K2Jw4ftRmEdhQUZXgOXSbN2HW7sm4lRMskHga
52DJSx64WoMBYqXsqR4KwaHkINXQVys0efznq20j0mcI2mE0R13TNPUvWKLf2hxuNV6IjVFzGbpU
vidWbxwtBSBv0LPo3DZqL5ZZB9ZIq1Km4wlx/beeHd2Cc84kWS/XVQkbbbvnYfq1bMWi79lvmWO4
d8UK9WNlnqA3acDXtjpJKXnXYtDzTkOuUAgUqXsy++mxctLPojQawtTYS6XXEXw6mJjUdcPcaiaE
A/EQx/aH49B0xcN7tniOpZ1QKsGeYpm0P/qOFaGaxUeq6kPW1HfayGcEGEaOdj9vAV9dhV/jLrU4
NjQKseLfKEULodtkhbdV+sfxKdvrDhVA4g+3vBDlofnujGUVQhjnIucokfDDUoelb4WNlOt2gb91
QMXUg/oo1QfoJizfBguRKbm5bGO9PaoYC3lHyxEuhqTFmtOBFGVYePQy864/DEP+LRUrlJEN4TBM
Z6JKT9pSM0TsFarg4hfi1i+hXFwJmEvkLe9ydHEL2qk9KSXoLyp9C0qrPFQdoT752hUU0R/aHGxk
HVXR1Gfh6Hs3PSNF0m1zK3Q66wFCuQg8r3skqpENh3YMKOEtyHM7cCuusuuvd2pbndLex83K2cEq
p9/Yc+1A0/VD7w8sWRb6lxlcitOlA5u/OAy+RdrSungIL7nMjfNLCCl7k4GRtenS0B6GP0PuseLx
+NiLfjfl2bWT482tPAgKZAglOo+dQIWzLazpge8j2y8JGo7Zli/U9pw7Sr77aE7RyhEWcGeWx9mf
47DvTDRqzfCa0Ns/qpYu3bh13Nja64XTYbt0f300kUM7Z3uhJsh72fS1jr0gInDBUt0/KAecoz+B
SCttjM+uTWfWolaR7PMbb1bkhSebNkntd38Yn9o5fhstL9q3EmEGpOttUsVPvoQfPMRDQsaxzgHH
gfJAEsBnFtVIjtSTYa8EtpFYt0VMV69ZvjuTzTsS5W9bK6jfsxXONjeKqDo6ErP7CusZ/eqgIfN0
ObJUtL9cG+ZQpnmvlRT71CCWa2SRXm8Te5pvjilsyjZuZNPi6wfLLbeyju96LXsSM8RxgSCC7A90
QLNKdsME2yQzbwA59QPMpMdF+3KqzNoZ9uQHjm1PJ8fBqo1fsdoRfrdK2NAKd8aMnDBPIWc+rbr0
C2gUBCeZHarFeNOsHCR+JDB5wztgqNa/5V40bYWqxJ1U7VdkTlpIrJVx6DX3oaulfuES6cQcuK+2
tP6MI93VzC+ScCk0HI1WUeySmXyNRNLUS+PW22fDcaY5snNI/FkVdAnSaCvbO6t42R9Jbm4ZzGG0
py1aG+Zdbyb9gzEUuMk92gAlR00TUg7s1pw8DulsGlUQHw98davN2U8e9wbdkeyKvepNhw9xXxZP
7gLnR+aaCsoErrdFtVThAzsp/dtxIfdaPhDz0Z45w8fttpFxhmW5Q5OJQq4Zo4QaoafmaTvgfNjh
6VuieC3TBxuddjfBaZJuhqoecW0A1+HJh49x4Dz2WWTzFR2Ki0rAYejTFO2Wyuxlqtg8406tqtPu
MZ4pk7XBoJc8lZSxyUrWi2ICOriAQo4PaVk123jxfERRzrdnUXcskFzsQRzIX11VMC54iYZgMCzL
24zkrG2DADDTpmG/CCLK0S6iNLFvorHfJvCLoPTgyhgKBW1Z1duRw5Ja9IH+VeRuE/dQz1ECE4HB
meiqE8sAHNxLjQtcmlYEKxH03FKDrc4WviJKsTF/7iCqbea6O4JajynJ5y60us90MYyLBe3WtLWF
AIzhbsUC7GTke0g4KTlzTGNIS6wXKNUxHUhoPocB1c5hatkwTEc7ay8x7Z6tfK4mKwke5VIaiC/w
HE/soFuTWqGKQCcPslqfhJ00p3fOQfPYfGg5trsaELOP63kHj2eDSfHZAVx+jIdVXG3AqtBfrRY7
GdUjq1C2vPkTgaBWb4cRLixq16nboWYONCf/NEwmQ3HkFKHtfoLbMwFHQ6hJ4u7NUkRrx7Tmhogg
22X2mo3IG0SL6BXtNoJJ0PRqO/g0njJFxTgCIBhVShEnQbQV9hJS9ayzbA6lC33UUbF1Jlp24oDZ
bGdoywMtcCS1uhF4rEGD7q7BaCaoe0JwoiHauqVpIVVruRtMPYYlML1F+O2DUeuijd2nV+RIj1Vl
AY0wCJ+MhXUueLdVO8bGgA5m71GYLZnyr6TFD121XGicol3pqC76zAmM/icTVrYFwxYHiDY33Ezq
gMzu0+HKCjsDCefb4Fqd4nNIOy9s1HRl64kPdXHsLZ8TqxhiCinNOlrFsJt0GQdj2trbNjGPtb5U
Z82jPelWzP9mJFhQYTvkPNNb7aR0hiXPzpJCaqhWul3NaaCmjaqnzS5XcP8i/3cxcrbYrOY6NV9y
yJe9V61zLqkdLXO0t73gtCTIvK85o7V6dyac4oHJS3Wcir9G2r0znUayw+62NUvzT90bKGM7Sh+/
q75m/6pGJjYT6sZd06T3Rjr0F3nMyKI9JSSitwlH1wmBLpqMZNfVutxHmvPaebURIE0fiXzYW3be
bIlEzC6CNJJhV9RZeVXUdjtE8CjNrB3RDPCZM84KZpkcfTt+VI2d0qjjlBCTADzV6Ve5ZKjh58ag
k22FaI4AKy/WCHafumMSKNLwmm3ckT8gKwLGTQNle+1HQJjz5TWZ/0TIGIKmIse3bFx7OxJ6wTz0
ETP4tPNxlgA0PpgJXQ0iMO0d9EgrSBudGSUSvZI0V9chz5bfhQDuaEZVS2VjxkQw5ZBUejHsXHa+
HUs9pyByw7S60YH/lUFkSfsaLVD8XOvmu3Oy7dtOkVDnH53GfYpjms4jLuAtroJLUlc46G2eBW9S
5KzaNaQDvdmivDjpyMq3i0mCjS6/0wwyVyqmGEDpC9soUZFeOOnIQFvZNFs3fZ07wz8m2ui+NPr4
asrC2FlIqAltytq9HJHAF1hu9wIKJjAD8CkLi7qXNYHPmrjNkPCnQ9XQupEosCb76kMd7SWHj8lT
MNtxzgs9wxZrOkdq5jvPY07XagMA9Fxp1PGUlbnpQiBMlkskJt4OXfG2WDO/OuE9NaWAyUbI1TYj
+CkSxUh6AxBW4GGMItR0bgkqN5CgbWGyPFUMFC5GvE/9osVC1dJqr+n1KwTGQZtCyir0YET/59PD
2JX0WO1UfzZbQXJxR4mhK/6pidWzZmUydGkWNNM4gaSn6+ET7x7UPT8ta9iybJVd40mz936U7Qin
EScAKUTyKiYa9JPaPcGJqEQdNni48KiPpL5TGu4Th0lOaMIUQjIElLT22dEBz+08Bb9dszGlVGm8
U0IanHHkSUTsFTzna58rQnYL/47qGdoJtvhGmSGQF4eUnmgMoumesRrJXe6IHZEEE40AiKkhK28o
yFHpYBapjiPflNXvjjHd5458ohuJoKjN0aEjt99hft/EI0ohtUBL4gh3HZ3ywZeIBjNEuRfTrA8R
0HzGkkRrTekWkgN6nRR2btShBs1jv9+Plcc8tRMabdj6A5ISwNQ4/YroJZfl0m48zfypYPXOSA+o
vzixU3T5QJKzCW+1WTm0KWagKLRXE3u8On71DATlMhqo1p2GlDS7sv44wPqNTO7lWvdWEXMLfdFB
D9TXxFymx8HXntBsRnSOGKfa+wkdsC8rDzxNdnDS8iJE+8Sh2do7H64SLEHLnRcvfCQ9e81hrU+5
WV9so8IYJhAflYsI6rr/TSRU9CKdPgekRoNtEODnUNkVGrESGRIgi0XRZ/4V6CSN7sr5UQEf21mt
8x1bBohWP+Rk7uRvrguTAHoYIhkDYi+1zPvUAHB0axgQrotMXWkTZwCJQDlCkGM34FIFzxyqraCZ
Ykb4WJcQaGOemjzQ7O78x/Q57JBxsvKs2m1kFOUpT2qNvgevKavyVoNV2voyQ0PFqZ24CowRFNoY
nGgv2ByCXIxXcjoWuuPfZM8xKwMF1Q62voH/8m33LUa32bwlRfbULwoMJprmjZ276LHorG0Sb/jH
THcubcI/Bx+nDhhKS8uIlkI2sLU9725Km9uQapy2pXNE1f1TpU1zUFDzNvGQqXCxku/GHLdDzanG
5WqyfNJhqkxkRGS8cCV8FdY+TRON90CFHh3tzkWQ1SoGUFH0RbT3m1zQbIGMeICoTKRk3v1Kr853
fmy3xPnMR7onBK+0j9LjnmyGY+v25W4x5le9z3fKsBDcIxwPhBjPwiFfCAn+fvHye1tbJbIsPs1I
67cQ8c7randvQE7xEXYcBdBIBXS0Mm0+bmw8L7D+6DtEAfnlJHqJ6rf14WN2XixOIJzome98a2h2
A8zizSythxyJt0vsLxu2Z5FBZLMItByelsU/IOdLd0KVf0fTP1Ve891O6dvQMTJYlS2sXmWkV3sv
F4gBZqkOaAAPsSbHvSpf6kQxvezJCSvt4+IzGxur+Qr6x3MY09tIpTgzgwv1FJTvodGMrdAKqFe2
R5gB4FjNdwnxni6jmFnqGW1Q++cZDRzPXXlxj3XT7bBnMuf1vD0c1nKP0sKkSYwDgWL1YyrSIbBr
+YIv4Zx3pnMZi+zXJdE2yGEzB0kln60uMbeZB/PGh6xqNr8oL8sTi+ehHZtDnY6PLamW1PRYROmK
YnKx010BkHBDURjkrM8bA5EZGc/5vs4kBL7MfwYkcI8/EVGeYkPOfHUsC1hKsyyGUHX6c+d9TaWr
n6Sh6zuHaahw//ZpTOlcOsyjSVvWOwdQdt7PB8tYzg7TMUswVVICHZbHic8looDWi/TWP/0Q5wij
DZV7CO/jlBaqu5mcBfy1H9hYIwMmbcNeyfcCXLzOMTCPa/sibEOs11rsZ0BXqflJf3AG/6Nbmy5X
xnlO/bd6NHECUa7zrup9IOvGihDImdgEdsLRO/JY3jPq01AkgN0jf8o2XtJjhCx0wBSIrhLL+cvA
9F44DKvQ+mkb0qJSi0S/lOEMwRbOlFy1zKAFhAmVzhLJHW6LUbDraPLQuVh7GLgjyQhjSLEyUFCd
OC7SBbrl20zPcbYTFmb35b3FcKoR5g9OH+hCBGVRRsEWBg9qmLq1txoKD+09ykmMsxNsFKU/PQk0
gJSrN4NWnCW9F7CYN6eNfgUbolm9TxCgAl3WfzSRIKpfGIYavXeuLFIMFIdQTh50AGS1193lkRWJ
HD6zCh1w/RY/BBQP7Y5lp/SZ3YDaa3HvIIhyQuTEiXud9bqvgqhvrcPQrGxtRhCmYfi70ub518D9
ssz1AK4GjSkt9qc5Pc16c6fjqNyjnxo2o8dsHQn/+m7z4H4XSmDIYiDRr+lTsvt2PPIrrO4fWCxC
KPOKi4WJjl+QumWwDZpsiZZf99RaiPkkw8vCsZk+lS41ceNv3Yi35E7d6VqTkQNqvIH7/F/cncmS
3Maapd+l95DBHQ53oM16E1NOERk5Z5IbGDOTxDzP2NXj9HN0PVh/oLpuSaorXbt3V70QRZFiMAKB
wf0/53yHEN78MEDH5HFRlagNyyZp+VridnJwCWLvQGK4KJIJtymRNDIIFMQ4TffKnogwMMP8JMcU
F6bALSt2/VXIeHYCxuSLb8CMGLslww0tEjzBQyKaMm0ess7GOlHzaVMyvyN5CRkHCd7X0rtUVowp
QRCutaph61nBO6q7sx/Z5x4q+otTyiq2Iv7ILVftAmkemFFQ1YrcnRFlxbH/yu3qEi/YDxaaNctC
fdtG5AZAM04DXztAbihieygoxc4LHLTt5eiEmKh8kmRbUxES6DK62qZo13sC50wcpszBVyCqs3CD
x3XIqXXT1eyYnLim0SPgTmZmurN+5o9Gpo5J2JLlzMhQclPAu7SZfaZNDDku7SF7ZqH5mPrma9Ri
oDJJ/dZpjKF6qOm4TXewqFxSdCvGifXVQGEHe+Wr1EOpgAAktr3CQRS2UFNEEuz0ElwJGgbtzvpI
EF02qdtyjPvsMkwD7Nsun7JmK9jNxT3ToW5HsJmnA57n8LPRzF+qTln7KIy/tC5Tn3nh0mWzeDFV
I3n30LtrM2H2pqxnkqfWi4vfMnfTAdEUXHTvzudSOy+kx1mK3c+kdFkCgh9vxlJv2U3v+8750S3+
Ww9ahWwzt0baLjddkTG1EvQOjrj77MWR7ERJZ4+kbnTVH2XV8GQMUqzFSfGpZgyJeHWeVBveyGA3
tg583zSvME34uNBThieaWS/TB4iZGMudSN0PClyESedvhDWeMRhtJdHXqqlPBQVKO6KqbzLFaQdZ
fuNqj9g7ayOyeFdBT+ifAV+uzSnNpk9XwNl81bn/Ffzdc0MMCl/d55yheTIkesXHBJVe459LOIW2
Xf5KRzQ+XBd0ctwtwGz893GpD3NO7skffL0puhEN6keFxXRvV8GXeUR0iPBl98mDbEr0IJgl+9Gr
b2psquGS+VtU5FvaXPZQG8kn0ZUZWOJI1IwIlfaObAlBxtfiNR3LN9j5b6Pt1Xih3t3KvV+hBJVm
jTGvv1ixs12a7iV0MfGgr98ENa4zWXF1gJXdeguDYS5jnrZ2uoJ+m09Piyu/Tu8DbKlRFZOVXN+D
Tb/GXGTXwxRg60ooiIwRtekWHEKWAB6Tu67Gt9EIWiB7JHXMH6BO7Z6HHnvCvCxeUZue4NTfuInL
FsByLtmmsqKMogfbYhlOIAEDi77zaALHTp/eGkueKEO6ClT44VDHNYefem2u66P0KW8TG8V9PuSx
8059HXZIO3wZbSozWrXSHqfXIuQMaF1mPLMvr5Qcol0rnHkz3unVYEO7CiXTuWRvX8tHbZe7Fvph
pKn+0E782lj1m1kAF1/xQHzPJQDUOcTLHtTuLiyGL+Df5q3vIHRYi1fyIMq3eRMT9Xdv6hGIeR8b
khLtcZ5ZNETZtSh8KBELhZ2ufRXwMaOY8lfaPWiBFAhO3ZdGzx9VWX3zeHr6OPxje7lq5/6uaJ0r
WY/fip71Y9tCuCtiNpw3QYdnFP0VJ8sQfAX057H4vKGoDxc6X7AXY0G3PqArsrZPcFFpXb2LLy6L
4qoJH8pMvoUhK77UZjc/1tQrmPmps/XJczO5I3zHcDEjPwf/msrSqzgrH/IlvRnZlfj2k8JliPZ1
Gk3Drpp4lKg+LNU+KMwcEwPyaLxnMvtaDoh9epou2PiQ4D+TsD82nnyGsnaOuuSdAVEtDJYc81iL
7rYQJNQYrYfwlKl0a/m4g78ZaVShSpoV6PBDB/BvDcVoGR136575EUbcliT6GUcJi8hCvyGb3uLB
vDcxLcm+dRuPwWZsPRKOoYuBCauorvW3YW3SxLZMZxlPJbH2hgUn6Z64ZqgrXX8zIZuAusXW4ZLl
0Qsm1nBjFdzpk5EQQBtm+7gLwU7G3xdLfW1ifRziH30hbgfhgMlLOKVnd/lCW88FTUmIvDwwkadv
a7fDNg6/vmHV2I7omO30rXKgZf/8yOOY7BZ2+30bX+V0RG9MBvA8lsDrflhqPtlhd8ihcdNFPQcs
5pY+xv5fEl2Iq+wxXw5yMd8owNjzTYNnQAiDdBpvqKwSrDU4GYUHOMKBUkIGWCb5e9RUB0nYkC0k
psepg9BfRdAaNIOqcI3BJnSaLM5XDLXYlrlvULBDpo4t2dzxEMSXwDwk4Hgp+QMpizkAIdySp9GG
aj64dfzRgOHhhvHPN88FOBF53afdRTdBLG696cVkdMcEFXr6PKirondXlDgcWapv18gRottUwmy7
EM4hj7yvwN73pumZmEXLd6dT+KTVct3G+esc6c9WCbSGBY3aMFReIjqNp4wnZdXsqRW0N57D9Kuc
gb5a0zvKCBwIXJUjowJ2I+w7VOg/QbKhYWCVqaozNUdPs6ze4yblamXIYXfhDxq4zrmnvnToQBsS
Wy18F6ASmc9NCDZdH9454SMs3JVzB7OyaHhQ9lTI1GNxdoL0bU7qigHnsM8EwfSqT1EHZf2Qy/rY
hYIzkkUWTnUqDTPlAYVmw8Bit4I0kv0IgOrLnHlR7Z5kHJPvoM50w+c791M07drWpR6kT34QbMbk
8DLW6Sc0jLdcJY+9v3wgyx1Gu2Jqoyd2sd1nxdOkqPIDlHB2zAvWc9xb+9IhwET/uXgzjHE9sVxU
eXPldRqMzHAtFgi62KO2OmWIndaSTG756ucN9Rk+40q9Np9QKIlAj6VIsnJNOsqRe6zAZOo2ZuJK
ooIbM2J6MehGk3ZDry88lPf4NYjMM3ule4eXpREbI46JngqM+UG3WzUiV9PMEy1PA+TILqRIb3ke
8URjvz95Xv6QN6wpvVx+74bphTwL+SmLEFU5mfvROkfecnLrENA15bbrq4TutsqXG8+dvvbGJhDW
MjDGJXqGvLevS5NuFB0lUOGQzI1PwLZqceplLoMGxbqsiDMIzPwV3Bp879NHsb2a/IpzB4k8bils
JJe662bEiz5TJwqIYG2EFJqPSt36gtuOS/ct4PKnWDk0tJJpItb/DUztXvt84+h5nN96rDbsaG/V
YAxxsIClpQE+TS0DVK2SGQcVQAyBtoVpP/uVnRKDJo3a6cVr1nsOdk16JLPnMSqvVNqtVyopF22l
Ryua9qT0j3kXHRyfcaBoKh5xieEcLJJPTxVPcZ3sOtThhvZbcrI5h7KNWDcuL237BcjrTVH2T0yh
XivittuyLL8qiDGrHr23UveOTNlbEZ4J6H9nbJPIlhDt9K0ozJFF1LGFqSE93Nl5nR4dSOlpncIp
1MGzOymza/qM5TrPd99oYB9sJijYPDOYvjYMHjYgLB5ZDreAwXDcszsHMwPY0u7eaB2j8sZlqFJZ
d2MZfTFuAG2ltp4Au5BwCvJmO7lBue/9g6MjjCH+CpxsLrpmvJh4OOGxuK9Dnl3dBICNbTgxy5a6
OMplMwwoByPbl0hjEnDRkzjK0CxHtqOCwkSm1/GVXobP9e1NVfg899N3AagTFa+/jdeFW9+z9MBX
1DgRzSugdA5N/RUXUnmjJA8hyhEutG1z/TKYx92+WFdUyZcEp7eYB4KDFrQI18QbwjWlBBH+ln5p
70JlQ3BtM5yjVyViZAS8LcxMvQ8mj3mKnp5DD+87dcaECAKUUZuyA8pxn4upJ0EBuxghh2hIlN4O
jqLigqJW2+P6bnr8INNZWhPFJPGWUOtDSKJvxyz9oR3K98EwPtUt0wKKvnENQfded2m+cjcxF+vG
+pLSLLpjCBtsFWRKq0nvGsb9ie7vcdO6QTIdMEj4e/sav1F0NYFq5X8czdZOOcJOvfSs4MaZmuDW
3YfKm7YRTqw9y4daTfmezrP3aSCwxvTI2kUSageFqsveoCF69IWvA2iy/iXvvWL1aFfjTcLB9QfA
9oTxwVIRMF1S6HGlZx+rQHEFFFZxIO+4zsN4VFCQhIPpnK4t5C1BqE1vj3q3UDO8FcrcQ5qhiERP
R+kfMQHaW0Gb5SBZH1KhOx+QQRkSMCYhPIARxmQ/3KJnjuvorUrdN13ygdiEe9vaOIdIKHmRQ6XW
/BaB9dU33/2IHHNe/1nWSpXFR2oIS7u4oFCMqRgtWKtnpJHHjDYKfHveA8+VE3sSdqge0lyLGxGy
09dMsDhUXtXvhjw6CNpAdTeKDYAy7l6SuIXTXjv+cpFIhH45H3Br4SaGWb6tK33VAFFH/bkeW/tN
sUujzuGIY9bu08+5Qm3uqyjfdXmIg4idN3slqimRcnIxbUbJt+BOTrTXPAyAhX3kAYEVGUIGV59h
Lq/ZUn1oRuZZlTzlwHY3cYRBJnTfqukGlnmE2XM59qk5JnQVU0N/v/61+LTfy46tW96dCZnhjmrH
PdW6OA5QPtyamm1xMS59jr4JWrac1Qe1aSeryt7L+BofXrZVDUs1mdlvXahu1lVzI39QQ/m8Nh35
IYra2iyDX3R9j40lv8dVSjOPvK8YYF92ybNR6KxMmC5jd0C+g6kjbfxX0klJyMUddI/5kVxCv1EB
ZGIVMg2xnxMmsGE1P0VJ+0FD+kVSwAssPSYwgtQg1SIx1qAOxVAC+3fuahx3rSjfuYShs2RX/mif
kE/PoQmvrbZ6pI2MVVaDX76fltPERKlUFMkM90HONizidBjJg/B4HeAUN0SvvPq2CssfYzkee2pG
Ryz3BaLDRoDkWkQxYKCavxKweEeJ3NOH98LqiKZE9egzEGg6xgcVj9ZckJ7q39Z/N7K55eoGIsHc
cAlwavfhrgzoAzbLTLLSad/Gyt/YOF42i7AeQ9RWLN/momxVuwmJAm5tFXMaeTkk9Jnm7XzCjU8H
FyNhEd6un6FpTq7Nfrds3lqDL2jO+jNYjxflcSty6d2Bcv/BypOwLbgpss8ZSxWaAFl29Axh3Qd2
KO91rh/oLuBONVc2+99wF1rDpgujs517lDlh3+Nxj+fZvTRegn3O5k7aUMhcLrhN1+Ps95PeZD1p
7LHNj0EkH5xZHGNPPuHYeXaIrFoAOvq6OWcTzW1DkNyvn2jQwyGnFnGIlo8eGFbgPidFdUT+eW8T
DQsjvCpz6zQM96qfrwbP+tLOH7VNnbel3loPtd2t1V0ZefST49Zk0A/iyMPG5OPB7oMvys/WpQQZ
80CnvL/0AcQ0VLhm+Jq0/sXch6cMPF+FO58S25l1BaaX1ul2tWZPFPY8TLxSn2K7OvSOvnCCb8aQ
Kijno4sm6K3nNI3er1NDNUwX7Rej7wQl0XnSXrmLfz34/WlkOxGwjNJ2e0Zvuaq6DOceuo+ZbtHV
BTm4tGWSGYnmaURTooIQM195F+qfLGiesOtWPXYiEGyaxfZCrhIqHksD6ygmfCnlwMwck8I555+2
ltTIGftYeCisKfvMXRDLu6oT19mSvA5tfaEtl5xkbN/FIyYklC327fnJpfF44+OH57Gd1KwYqjfu
aFdT+rC0Izp38mXEvaP4qoeaIubEJV8G6a7dYxZ6kgHlSe65GrBsG48S18QacTxMNFgU+oVOzG8V
C/Ys5hwZJXWMtuNfShRl0PyaCBAORxLgP0hdvdsFunPdNPlufo8xlWzpDfywcRllBND9jBFWQK9U
QC9R6cOXimX9mjO27F2H6abBy54wnz1YPdF4dHbmXbCj+5dJCMHYkoG0ABRnwNpssVU/FblLE+h8
rQqabitiCxQBoVtnEQQhm/S643xP2KAH3Kf3DL8XMKKsL9OV4ZLulKXcbT959masWpYFMV4dh3jB
SCqicIr7ZUjX2wmsL7UwIhE8GcrG2ibhde5gSXL6DO1JNxfp2bPy8Bq8EX+102F0RPk0znuQRgzq
HevS7ta6ynUTEDmovxRnHNh0PZe++JW+/E/xVk7xR1Pi5+/+GzCQhQ9n9c+BK3f//m8pW4l//7fi
t8CVn3/oV+KKMb+wrV2BK9BWQF+vXLBfkSva/sUzEEg0LJa/wVYcAx3ZSO4cwgYMAUP5b7AV6fzC
C0hgJvwJ6brePwVb+X2lgCVZG628MvuPFNlM5CIoKrXPHe2RSieKIltjHX5zEP4OYuXvvzq85t9D
eYulEg43UfBLY7G3HPYkJGH/+qV/j275jzcO3P33L92HUiYjrXCUB55U8II1D2jUryfnx/Q//z6B
5s/e9ore/U2/AvSFNulsyRQYmqfHde+N7j9423/20itC+Dcv7Q99XPSt5ni38Y4wxkPXDrf/2hFZ
j9RvXjonN6XGGtaV15d7haduk9XZw5I5T3/9+n/21tdf/83rdxqyc1Z0CmGtOPTQEisz7/61l/4D
jB5XXk0Jds15otzLoiMVnHr/4kuv3OjfvGunoflal6XaT4G1sTJsSpH8By/9Z6fgH/jcVgVKpI8r
QHXgSLMb5X5U/v6vD8ifvfQfLsuRGuqGcYK77xXrIsToZHqmnGf716++fmP/SVj627Xj/eGyrCLK
aycgn3u/a0sHMAMdzLum6dy3v379P3n33h+uTRdWbS6s2t1D1SvD3aKqnqmirtAN7Rwa2r/4Mf5w
mQ4mcDy8zO4efust2d3HOWr+wbX0Z0foD5dpH5GemhAn9xG2kDOATnZ5kw5Pf318jLu+zt/7BtYj
95uz0qJ3VdoJW+jSG+cT1MYIF1+XNNllNJu6voj7tHSum4Eynk1VF6IBr00SDGdmNQCZtkDrPDn2
PM8MM9uGgjC77btvE8bG4QrknYVRtyWFeDP2fQPAOY9778jYnYapZQ4afeMCs6MVLKr86SVy/di7
dlLpsgFZyPgaYkeYVkOq5hgFnKZyENW8z0nTdDutIubnfkt2eU+YpHMu7cm3KObjd9fBW5ky46a3
QdXXs/Azao5UGrVXUSJhnZD2+j4h4RhkCooo74rUbtE9ifnJx4n4ROliKyNN9NhCMnbzvW59GX9t
49AnUzliodm2yiyNYCOsbf8cZ2oxN+EYEEbdVJDMQAcvhU8Ln23k8jlPXljdUbsxmHPRN1jrIHg4
jxw67V0ZvM2QcoNmLhUGiQzn3VLYnfi+9C2VRhRqidrq97ndSPuhyPuJPZ6G8sHIUOTeauvMOV5X
Dji+7jhghLWPQGkbcVd0eZTcEvjH2VdVs62vqaosQDtVpqQPbDsU0h+A24SxZtE1uVbovEJcbxlk
DQ5fxVr6Hdr5gXFqH35QOjHX49622xmNjaltFT9Lmn3h2GRDmPp4ybJ0bbWEJMrmkMY5uCsEeX1O
r01I2RHOWN0FzR3ch4n8fxQshKBkSdIOWk6RbBUoAFDk9JSPGA8Mk/ZY+/W514kId22zVO0+qiUT
/rwdiyNjOXe40XTPqoNisTltewBDDbPILu03oDmXkxhs9NUxHmjnrad0Woc8M886k/nD00ivcvPs
4R/EiGcNOKQqO1GMjdLaYAWJJyQ8f9SWtU+nFrb2MLR2xtwWrzWTk5zYBly0VhJumGt5YmyeKPZq
iyC2ikv3TYFtYMVaF13JjDZi0AV0ZaYd1RswSTVd1S1fLb8JgktC+YCcUjU0LHxHbIgP3KOm5nkS
HPCN5S6WuWj1MuHMTdingTbKsvmsnL4byIsEnrv6gIp5h217Zd+UaoLEMTDgG7wIG0YRlK2zJ5Ko
vlNZXNuHIRwXi00HkB1KxFu+XUmjSdk0yQ6iRIvdicHfciEH7F7URgfJSCNuSYQ7CRoKvIa+Yxfe
+S6b6KiVjb6c43mkCTHpKTXjdBH1SeOdNlw/AsOJEk78vaKojXGAGN7DwqsfSIcs4yGE6worFfCx
vi7KDCyIBXSZ8931+nir5sx6sZFovdfI6BRTN+F8+76HQEziHrzjLsLyOp9FFNjxXT/Es/scNaEX
PrUofMG+VdbqoTTGNFiIiOLs6d3zUFTSYmEkOzfU0N0FkRVjaYkHfCZ9O3Jqb1Rv8d411bjhNnBo
D0Pva9KH0oILsenczHK+4KQN+r2PGEvxaJJBH7MtnyYHHS1KPVAGzD6no5AbQ7AtsE2FBfXhDMJc
lZySXEn1FXNDhiYshvKmFZI26cJFGqXQqXRy2ufIOYCW0M14KBiYl9fc9JbqW93YAe45yoiLA3KR
5W1NGs0zLc8g6rY1p157jfuJPrNN1bTAnSRIPhDVND7ORNPUUoxPWcYT95PvaPCPIVdKdNmmomjO
iZSSLEBUMPxM8aUWu74mtXlIsrlPn+w6rQagEKSidjKUjFmMnpXEbJLo7gYq6IzbENtmh3kKndQt
HKYtpI22dh0AynREj6btZEPmfuIbrAJwID2ppIRgYrZ3iJlnxzII2vSTM6wyR7fRAn9A7ZXR3ipp
iHrIRezE104rjXPZ0BPubDvaevTLUA7EFFIHPZw88YQw1/S189wRI2XaF4NyhPBeVCBM0RynU7yy
buqlNBTK1wWOKD+UfsOFwju57OZZ/YgzNMZD3ZQFGCjZe8uhLTJQEnkDGDzY9qNiurtpEjdYJ68B
cHpPu9bdEnP33am5nnBaNSn09tSElAR7trfEp7RvZbrNclxsJ3dG5bsUiLDzPb7oKX7U5SieLT55
Sac4d86LOiiz/Ja2CZhai7WS0dxSmBHigueDyVh8Vb82YxS6+ygHKLZ3fbdcru1myYJDNS5ddRBy
6eS9J8bFY9XgVcR5eIYmZ1gh0XTIYlEOQPP0MN6Grib4E9gAChBIaGq7xfZmiIFSnMDp7kQChwn1
n6xXTUUM3IaWu+Z+a9Jmj2ljiD25pu/HRympd9/SD6nxU/PO64sar6neppy06bUBQgepWQzzFd8M
lQY6zDO0JmLD3h4nEsKSIFRlX4q0J8Qc1Xb5FKRtN4ebJbdrdQ3XgeqCFniFxDMyhU+UYYGLaAgS
3JTMI/MrZjE4ChlBGnNRAWQB1jhr0BELZyAW8ToEp+l1rsxIhVe4vhqLVAzr2cq6heRNtjVNJyYp
oxqoSBlgQJd3tsrahLGN5dWHpDC+ffK7YWSAbZqpviipup0PYRNiVPBaB6RuCmCqYnzbm+zRrWei
yFG/JNTlKIgXU4syTIzGC6DRoDcSI+8XSJGz7F6FbEtIG77bgMZHWZ3rQ50md760eWRp6kD3WB1F
95r28UAxa1JaEDPzKKgvXXr+in1LjtLcuTpsnFPnJ8VwjfuGTIvoYdzh7Peq6aqSEkuUdLoqep/N
glVE5GNS8yV36Uzwpys81MOprfvhndtGmR/DedE9Ht0QD2Hi2eGXqY0tTLdBPzu3bVIS0MyWDJUM
W+3S3PgapzDK4zjGuN8Hg2zpGTNdsGQcNC6CLKJFAe8EQAZsl738Xvlt01wOFY+Py9hX5bRH7lgN
KQEiz75eHFobcx+w1fVkUg9TK1EN/763okHe8EzDntLj3xoOve96atfaqnhfZre3N9hmu+Tg4KOl
40Wgah+qAIc2xYhz3h2dhAnp5YAHe8LzB6iZR3iVxbdZFvvVd5seqPSi9X3VfSllQWyA22G9VWod
oueYUuuHsnfZqWhyU/3esQo05jzKXy1icxeRNzmE5a22Qy1WIeNBR6V4+i0CE/Gu9iYLDpSx5VPZ
icY88XyZwoel6vpxG/Iq2VNR4L25FVaOb0qkqj7TAgqvSEhtVWCbulo/9lDYp1uif6V85RTvoleM
CKE8j63OBeXueqK0hZTl2cw0C175bgVedKma/kMyvSl21hqwxFiAOeMKX7scnqMxlZgqBvo6NlCU
3egUoZQ2N3lfQHFRYyIxEAyKnolw6qfuXkLXyL9m3J7RNbje3DsH2XG56xs8Fcg8ue2/Z5OaiqeA
DAMU57SeAa5agKyoUp+7qN8Dz3Q6ZqmNKIovUgV5SVagU/G+Scp6+AjaRfufhMjiyDtjC0ggFHCr
o7VxryIg9gj1YYdJqW7iuf9wydnaBMgTQ+mHyxWGy9UaxvzCdtpY1Y/1QNIt26Auu0V9zcKzaR5E
CXHcue2bhsEzfmZj6G8P5BB0xI/VCHSwHUaVXFq0pC63ShsR4EMJMJ2LZLS7y4rMurdRA2rxNtS9
Kzz2xRoxmFIn5y4eCgiNS5d38YsJmBiRdR4195uahFGwCyoi5p9t5E/9jyWI+mQ7i0INl32aNtkR
P1lBGV6j+lw8EKxY5lcYlznV3Jlcsp0VUPvN2D2kYmlpiZBFM3hIwsZYsIEnVQpzWo86bB+Xugm8
0xStVJIhSGV9FReL8e4SXAHkHm1NctRZyAqeSZj4HUSbGtM1Fmf6h6KqXeq3QUKMpaEqqK9X/0d3
0VDGWvBdNBIjSJAO8OBrmSPjtWEevIlZY35wXLv9bmdWAr7bW2iZXoIybA6QWlWNp9/Byl4J/JAn
iMa03QRCFtFecddEEzJk6tNDjWybbZGHd5hm1M6lnGHJDK5yDPpVuhMF5ejYxxgDk9TTfrKvvWXI
7sOgHnFmjBjiGIezCKYfdbEhum5TWqEAkdV1yUzZJXOwzaCTeYfBEmQpQG2GFtZMYTHCG1vV7OLY
abKLOO3t/BpvBpFDkm4ZJElZ2QT4cxenWWSQS0nG5OZ9KucJfbQrLP9yAb3wCaxHyctWtGmc7JtQ
pt5j5c9V0cLoYNkSKU+0h37Mu+bZBIoOK+rloAXstCexPkpfDfFuqNoaehzW3fgux5sUnqQU8qtd
mck/6CqlxHhK0pEzJYhKTEPauKR0WCgYAwZtojgELEbwJZZDjdSaV80bN2ujj2O92hXZOF2kPxOG
CGV+tjVTFydw9J3QfcggNlTRNgprnj9xEHb0O5cTTrDAorzyKapzB6m0DMb0m8MtxsoJPlAvX+Lu
AZ6uM+Fs06FLTL6DFowLKYmIcV1ns6fhbRgrUN+ofOxsnGsEU/aplCFOR2WzXvTYNfonVbMrli0W
3E3WJSLgfCh86gHskXcFJuyNC5jdr4rzNtg6BlSpqppvSY2r16ab2LkkTcBfW+VhK9dANoxTAulo
gjMayNo6k8cHQ6UsgcsS1sZGTF1Bti+HIWfazggkILtcQfair/fJEtnFwygcwIMx95OOmyD3FYxS
jW5+hM1alNAN3hIy6/RBpQXkUuVVNNFKfWQvGeGBkFn/TiUYoBEW+2XNY1niMcFkllMvTMRGIB0X
AZqmY6NI1awcUV9LDTLBeIpWdN1alE+1tl9hu/Sjpv91svf/r/ABzP0vhI/T//nfU/xR/k71WP/E
r6qH5elfkDAgq3uedKSSgpHjr7KHJYQHa95FfdDcsF1XMcYroMRG/+t/OPIXI7iE0DfoCzWOYjzX
YvXgt4T6xXWwvrAcs9EQpDH/FGp+naf+5xwOuIwj4b5zomo8HdL21jngb+ZxOEpwpxURbCAqhH6y
KQcCZw/MfbqHtHVIW5i7yKjphAlu/vUH/befOQ6gXbcLre24gPJMb5NhQf+2uONJNrxnRvD2NdVH
9cHu7OyFlMNzmHENApdF+JWxPEGkIY4rmYeMedM9em4x3uWK9GRl/E2eDfbeWf+2oGLttmT1sGUr
dwsHkXYKaOtDQUKTRpZrXUAZoroKnM5soI4Y0Lehv7RnPSAmA9ijl3b9zwiqzW++7L8j8Iifja2/
O4J8cQ71qRrbsO8QGP39EYxHJMy0q4ZjrGNqkOasBDcMWWfXR5N32ck2P9GbQuewYwCL29RiBCTA
KSshkT+ECVXq1ECn11qHLhSjTxlE75EdFXfBLPM7wK3Ddaq8C8p0xLHSMVE9G8mXlS2Cv2K6XJmk
uJkx5d2kMSOjPqidV7smLNMxzeyaMnuz4vPIwv1LsYbOa0zy+zyvqz3IHHEhO9YVJpXifhhQkTPC
YpuSrPYaMqmObUmn39J2lz2sBkqm4vlujpzpjnQogW/mlnuJuJvM5QCSBWpq2M3ThYcOfo14Wpwc
/vw+Hv2bsIc1a6lpAnrajA8/fxZXzvhQzASAA49Iv5YvXabwAsPo+RhDsrx+ZjBoghTk3kn83SKq
V9G6fDbMCJfEWm6KlglXOCw3SWryp58/jICSGmCA51L1dAsNpr2IOfg3Ld5PuBLx/HUIw6ukZgdc
ed+hmW/h7CAFs0jbkGYVPwhm3XkzwLSsG1solrN4gc3qbieS3bu/PnPc/3LpoYdK17MJmaFw/pcT
hyiZ21H+AkJjqaRN8hLRmXlC9DjoLjl3S3YIuj4ZQT748Q35MfvdYUUPFTPvr309QTrLh+GJZ6ig
GVxe/Pwv5Yt6p5JhwlRW0IFl0zX+nA0SloJhRW1n85p4XQPVJeO5mwGbcqK/D1VFwU8j5FO3nO14
iLfNWDnP4LHJnwW+YN0xyOek9gYKPl1BwHk/ynIzRPE1iSIf/oA25iZ2q4/ROPRALEw4icAbHiaK
nHRABvMY0HJ4FOblrw+iWaWm3159bFOhK0rBnEcLKfQf7l8p5Q2yctzq/119gvqkhwIH064OAnXC
CFedqMgpd12p5ClKuni66JxgOYyxsR96C6cwQcGc9kJWvz9/jfUVj92HDuME1fbF2a5DviFpTvjz
m3sst+WdSB0u1dmLvvlDml/JQctn9jGG8VxZExJPcD/lnfvUKPstxtDNTcCP95GCxQ2owotNcx+s
PzQF4TrWprwY22Ef3OS2Ywz6sbDK2Y4ieRic2L4pJRpeNg7JnZ1S8TOw5bqbpqW5knPa7BwTVq89
1iKw5djz00ITFnPsFyLJ+DTi+N1SBeWRbpgfpVGXqY1DOaMx9spKiBWv9xki0fndz5+V3vC9XPst
qKj4B4KP+sP3JNBLGD/x5MJPrPnxD3dJpgxCWZMUN4Fo6pu5mb+osct/GEMiwmIWl5BkoZEndx+t
jjoRNlyGKTWUOL796hUWdAaCPp4pMvDK166xCKMQrHIHNqKhfiT8K8BRlObgqvIcz6RhtzXm/txY
xW3nqUdXODBX4V97TvB/CTuv5diRZNl+EcygxSsLujQ1+QLbElprfP1dYPedFnZs5qWarOYusgQy
IyPcl38AYDCpnNr1oujE+iaxWnJG8HVTiy46bazr1w0Qr+xkiZJvMP246vmo/68h+z4N/NtnVxIV
U0K+gCSCfXj/4p87B75HDI38rmNa/KxGJT3rMUgKKN4bh3dsbMwlY5xmifY0M4fDQyh17qxq0HbB
GXusHsqLVidvSdeXN65AfHLF2JyLTVbedMPJMbANlrn4Qg8KNq01RJFmM9Vnk75iwCBpeyl0Dbfy
pPUh8R7tjdbgbi/I9R+r9WHABPyu6UJmC8yh0Nbjj0hFaz4XNReNAgL1O1laD0sbl59No8tOB0gy
VLTaugsCx4q515bvcrm9KILxP1ZOdR9d/+uFM/gI6QhJNF025X8NicmYEvQqW4ejpNbFdYFahQMB
YhBhs4P0fS12Q4UCU5x4veSpY9iB5hZqObGI/eMK5AjDEpkl7dINuDzUt9nKSfRTuvayklluz8Zs
4XVRGYGsTN42TZ9ZSJTaV9tcBViCIj43Af6X7Zq4iZDHp44t09FGLcM7Dh66jYf6YFXDcrLgdURE
pJ5oTChv02jChYqnF30d6G6oTEo2dY3tUdaj7/99XZR34cA/XyJLU5llKFR3iorC+Z+frbJSq6mv
5vaom1XuNoM5P5ocx2oQnW8yQLwAW7RsyzMT9nYpS8KH2VrybYx+0PlWxfwnVGwc4h3TDj1OGtb5
eHEbvXjR5d7DZxdz3Abci414aTcEcZno/vdnoP4fz4C9UWJZt2SVhPp/zeqVtSkoRJryiPAPoArp
kuIytY9DKcsvEeM9Qc3ax0IbQl21hgv++WfGPOsnYRWY8keFEZjOx7kDY3JvRZrbUjFt39QY0po0
MDi2qqI4GabREDeQHyT8q1aptBc5jQ8pauPbXzeULCbWr8agvaeVrP620ok4ur4KSqN/kQj5CYDd
tfYK48XLmc5fQF0JrlaWG5LJRr3Ew/jy318eZX/6f3+DNc4AbHiEpLN87MeBf77BX8PcWJWZic+z
5C/C0t+VVYGnIdMVm3TrQI4M7aNN1w6aJsznflQIc417DDSigAV86IzXLscZNNbZ8CxUIPJrtIr2
hqT0mmuZXxeZ8lOW9aesaNdv+GUpzspEfMdtgnvJKmCTa8rsSOhh6i5T3zdjXF1+UxksTV3eCer1
Rtk4SVasvFRMLG/7d3Ii8u6ZyEP/+8vxlSr5j5dDVcGoyyofdZmXRv23rkBXC8UiFyfUBSlbPLbW
+LKqdjkL2iNDqAfyiBLpQQe+5KI8MOkid/Vl27rfMpq1B8DKyq6Y7AAWsvkX1cgRiJm1PEHxMM3m
DbaW/rPcoBBPY/IjQyQMMVtYX6ZCrf7HB1/a1Rv/eio0+Hh7yViRdAb6/3xnBXHlXQIDF0bjLN2b
9NssKtvHwtxM6WGidkunPcXpIhzViijsvMX+lkPNPSAyqFA+m3IDyQPHWl8aZx06hWGPFZXuf3/B
JUkW9z37738oZ1qknJakgS5kI/x6In87O/bIGiJSfiZP2+MUd46UZr3MGKm65Savkp8M57F+MtPG
bVPJ7wyyarfqEKXdg5oXl0nWQ5qJYSul7oDxNR6ac2bEPh2wh2wbnjqlcRDDz7185J+eAElekgXv
SsfAsR8/6bq9XBMJhiN9azmOUPIP52w2zyXz+3E4yR04MEBtHzON8zrXL8UuDW5jZivm+7CDSdKd
Yhh7wxR5SfQAp+VUtdJZaq8a2wkDmzAnFrtBEpgOtSNPc4gnDIPkYYVWxQjneZNbPvklLzaXxtqk
DKWRkehkSmGSKKbKyxXFyTtib/JfVvaRmR/l+gLlzogeRuVYRIHW+DE5WMtheSL4LPuxojPWbbG8
REyGp/Za3AhWJoKGffe5034TW/PAoIjDihezyyT9vROui/oqWJ5kgZj7LgpPEfZ1uBLKFGZDafeJ
TxnBrLBQYbkhx7cNzTMxaRLm+GDE2I6w4fcQMlc/W3izEg5Vi+wum/AGRyIQYZOJuYiuht/QHxMS
LcpNvOti6wGkcphLPDKAe5405Sytpdfs+hg1iFG50CcHm4B9mC3PT6fME41+h+eH8tZzTkW7kBrP
tNsfJqxSW4NGBMJF0fduMx1p/EII/YxJGEjkyjXK9yZSzgXuPysb7/EebpCpxAqxpI+F+QTCB2WQ
rymy3yHd1UTmDyCaLmOquGkOk3TrKe7WB61+J0r7sASFujzE0ifbG8zl5EGQb8uGMydGHx3f+u41
x1KfWETUYpQwaEOa6fwer7mD6avIEp+wjVNyi+L4Nd6UU5ykKmHl8+9ipNNh6d/TGGuwid8IeHVh
gk5zFhSDtP4Mfttm68RCWOUIlIKPS3yMXvv4zSTqTdHCRX3RmiuZGJQR8osKIFf9BmbFThXy89af
I2Jx0AAuGCig1JqTp7si532sUnoiT5PSHqwCS57gEE9Qqs9D95EvL8QmNfEnWZnT8Ew8gfk6x4Xb
D+xM91RIXGLIsHjwYDRMkYcchuQiy8e4fVE3ThYAwmdr8GTj2JKQB459i9wxJdkWww/HnOhD/6iJ
K1FuBYbuzO/wf3xOJLnV3ozOA2F2QSdd6zvqJrJSIJHsf0tEVugAuSAV0kAhbKzm+oDTbDe5xYOX
9rRnroqNI3aw/QbCcCBCNPMr3OOLgQPb/MVM0Vty0c+1FdSMQP+fo1jEiH2wCPtN/XzQQv7LU8Rh
VIHaGUkVsfwVnEqlQvmh6Oo3fip1ZIaookDDvxgDiqUDfRwvn1RvoJCcxSVQ+PjntE7z7F63bbgH
/qnSDl2piBaeDnpLZ8kaA6EgMGiygJVi8uqyo7EzAaQz1UbQZ83FrKSbHukBWiJi96ZTP8ghAyRy
KFQsKLW3lqq3H9qxDHlFIR72SzsGnSFk0GahVWzzCQDYiCF3aR0zDwrhWiZ3urJxc2hq5kt+q3jb
6G1tkPWkGmHuOaE1jpNQ5qrYsM1/zjuAeH2V8x+pJIX6MD5UHf75hDg4RbAnVd17eOeFFAeGvIDo
qHDWErJmw0V3XAoAtDyv19LAu9NLUfRRAclkqk+k9bz2Z3UdfmEzwdUoI+VimSlmTXHktqTyTvR7
mYowViBlsEXlZJNMkIMbfLiQZzpgot4sFGrQThJojK37ngOZv6WSPj9Zyxy0GUewLNFYHyYV2ogl
pLZoMiQRO/Wxydc9VhzXRLoZgVCZNeC/RPSNLYGgaaUEN6rjtTWA2liGhzqrfS9NMov7KMu9rrby
AN2KaSvCxKB8ht4tXFGJj6669jidTVIsWw1dktW9D9TKwR7VTtZ617+L6IEf1tYoz2JZya9w6B6+
fqwxJyNchcykbOBfxUspHsq0p8syCLT6DJAV1XrM5GR4myuMcmVNrWlk86uy6OW9XlqCN+TCChZZ
nd5Vquq5n/WXxdy2cz3jqilycX6fibewF3msA3p6F0jcy2PfE4IBb9bexmlxFdiKYQ8w9Y8bJZtM
F3zV+ev+erPQzohxzCx1Q9+CeU+jHuoXj7DbQJ1UQgpj3EupADRK+88jdaAyWlnmFevzTygrcLcE
rKyRSRMIEzyIxDj/BvH9z9/59Q+/br7u++vbrz/rr/tW3fTKmAt8UGtI3Ekq0k0u8ZnHQiQwXcTG
H8bafsgoS84bc53jCjE60H144Emi2v9X+p8b+Cv8JV/fV8N+Pql7vKoI6zL0BAoxokIheHKqXHSh
8lp4ncU4OHWBmUYleqe7k158KJM5nIhuWHTiyUnWGqTFpcbm9BE7u/U7J0sPtBsYM679eLjMssLG
2u9qscMog9+rFVet50Cs5ECQP0aRmkgCT0GoCZGkcGUeohGpJ+l/qwyH7DOTaURggZyKwsUI4eKv
ctVkfa5bJZhL3gKCMLauYeG0HknYCnE9o3AAyjaxYFiyLa4d9rU8rNW9R9sRw8kcsKUW6L19uapV
lA2ibJcMg/TGOGRpfob0glrtyJTxtMqpOymZU2fE8hW9KwyqZwiZ109Qbui/V9l2FukKM+SwaUAh
otQ9leu3gLnTIXvcKs2T0C+UmeQxZ/MaVOCIedQ8IOnrs9GGI8HNrjWCf5mIL8uy84aLuG7BZsKi
JDb21sAw0AmlWeGaoo89UPteV2sMp6ENS6E6E1f2NG3dt5ZjV9e9kSMUChHREMb2XSteRmPwqM5P
Rt97k8nfIUvXRCCGOW1uqT4GcX0hXtID7v715o2TaQssfFMJUyATTnPPrtGz3cgWORmGK6/P01K4
pcbcdOsBWM9uCf1/nWRHiiOckLj0ETdFU+4zaQ659q8xtYqV5O9Wtj7V1eBLVe+JIsFjmmdZ7MhM
HGayjH7l4hAaXLPkTXpJT3BsBE2K7ETmgm5SxB6DaXgUIc1FECdNaLCgaXlDvFpLMQk+uifyErk3
il1Bs7yiapwSXedgpRjOTxsYVwQqjix/1G2GWQz6Bs5gFU59DcaFXAtnnCZvrAViqUOBEbkmk05A
zJgpBlY9hnKckGRIJGQputaghFrN2vw+S+at1UHa8A7HYu0JXAuFsrjinD1J/IGzyCU09G5WEwsw
evKSukKWH9GBnCQipAwiIa2GpQFNF80m1Jv8CcvmVOarSIUh1RkSs8oxYLqLncRIglnuAMR5r1bN
2ZXM/qgTSUQgJZ4I4raMxe/G22Y2LjIRe7BYH6i/tX605SJ30kQmJYl4X858M7IhrD22FQtEafOx
zoDOdV5XguzYZl69PNAZ68OLEalfUCF4gryerKWl1hQfW5l0nLYGo1LYOnBXObW8muKeCjVQPzEM
+PrWnDcIIi0LJaj0F05GgU4uCqQiF74qkGLR2WYx3JbF1XeXbhfOzeIMxNu04yca0QcOyMC3E9ir
xmUVkydOFO9iPRD7kLzg4qf9eiXA0ZvUjqu9fqkTTKjt6otqfY7BUAP594z5qW5Tf1QqRuClR4SK
1zEti9PVl9WaEl5y14FePqrglICRDvLTZBwmCGtTfBeg2Km9FpT7HksqUF0UoUbOQjvOzrTmoamA
5hmakza84bg9ZfOll0t3n/egO3eZXFM7aRQ+ZiiNGR7mlaJHP1ii6rPZe2sGLxn1Z4uuFyMUEWev
+lLB6dvgey8/sIAG1pgeiRu58Q5NRomnhgyrSgnIHwgURki8m8ekM+5dQsjbnEu3BJwtYa28rZ2n
Qn9PZd0uGYJPUuaIFp2L6vte5+98Vzq+tqyOHpJVfw+fElO3Zf2NLcEV8LhzXHWEFBeSVHglBVKJ
7R9NW0c6ATw/NzPujAIcJPDfWivy0XsfdWFP1+tdveD6RzY2sDavoP9EdxgBoxVQrwtEY0Dx2m+M
TT7aTg3rcSU5VUY+S9CDHhb6dmB7cRZwgvp6NIWZFbH3jI7ACPRTQvGu8AEpK0hDML3nzO2MNaxn
5Vqt12TTfs3zk1plN06rD2pfPa6JFqRmsMCH7rdbq+Yn5PZBp85kMmi2IX4Xd510vwQWExg0vg4N
BEA8GiJJNAtmD2ofJnr/qBvxNa/GsGzmgDmzrenjo4aSbpVPmcqhwEfSCo6SyYGLcZyUqpma2O2Q
DsG68GLs+xYDElNtPju0u6ns8K6DJGs4bpP0N9eEK2M+FpKDLqI5JvxLAY5rRANZgcjtRezXY1uQ
15WcBmh1sqqcFisBRyAcaH+/TVPygkjyKVEpViKl8dWZicxlpfBQ6TfomeC3ZfZMPXhXW/UR4+dV
J8Wjth6ZeV81tI3lcomj0JzZD115+BTJqtGbE7IQSzjwFy+YQbsX63sEg59jqETeWfYcofYrPAyp
ZzHVXcK3T2JavwhG+dhLO9ukYIa2HVmQg1Q0Q3Uo36HU/YTv/KEubKxAh5IucYuiPu3739KO4d5r
KFAuNdbgQ8/wukQ9S5rxSNT6cemfGlYOQqXjymnIuib35zBNBWcRsKFPqtAHta7BI1w9dRsCbS4e
Ea7R15iDMTEcwUye9f5DyjZbQOwqD3UgiisdENjdPTw/Y3AikADaDu4nRw0ciUYAAvj/65BUr6s8
XeitIxdk3gBWu4u2cCnvAP78cvmoFeskbbUvRIWvybEviYWbGCRnF4XfUmwaymvx3G3s7Vpum/Kx
2p0RCWTCOK5fNlW/LnN2bLT0vFgYJEzNy+fcn6L0nEnmJedXd9tykTjkpCVpF5pPMUlCB9tnQYek
kn3aNBf4qo+MYIMumR5BJWGsTkJTTHzjkUQotcrPQkRcWauILjw7qI9xWIkUbGROdJHlNW151nMU
WrnwLAjROREkv8FCj+rf1yBEzVFERob5iursxozncVj0a9rmF1VB6AWMb0orML3DnTjxc6kk/qYM
Yd2QSiHFvpllHk6ZGzrXY9yJLqaaG/mRfmusl1iqXtZou+fEKpCgWgjDzcjUZzQAp4JYzJrAOHXm
FNRygdGoIrtotPRgNuLHEUtUuodAAhvHC2BOULkF05NqyRej9sUqh1cz+lHE0EB7ugFxf5V0e1pm
rxSXY1HFPlibY8unYF7EA2rBgzTl7Pvrm7JFfl7AGSyrjybT3rpkvZdi9ALR4bE3qb32lTIliZIz
41qLH6yUrxZVndZGdinkts4gwYr6D5iPtzgeA2moCXI4yDWBdW19FwfpaCa/i2r+lqIC2Zrx1le1
l07UFUlzluTMaVpyKhAGxqMfW8nTyPgTyXaY7yrvRg2l1nhEJ8OjdK+DUV8g3TnM4smyDgYiLmac
JGMW383SJD60uHSCBWxLukMABAqqORmMAMZ1iLaqx7hKPqvECHVK/f0jLmbxJ+rzIB9HR5qNx7FV
j4sSAPsL8bng6ZmPRVHcTEM/9hwKFzhdbI1j1cLvVi50CX9sVRw2Lb0Isg0xyWvjYKO1s61WQvYb
AazqTmMmB8y7ivG1kRFoq/HjrPX+GBlHOsj9nJ7YAqjSCXykmwrxW1BAEnx0hLUOa3Nihk2ypnwc
14LuPB6eNXsgEuJt6lMoJ8qTERueMBOkpq7XxnguTO1ojOm5NuUAIuWJEc950oyTqEYhdH0/Wr1V
7BHZCWiWRVuUvEnRnQpIr9UunvFjqWV3nRUH69RhypAM5hsoZ/GWcRnHXKWbgj5COccJ41Zi+8AB
kufWB8yrnkYR31mluZoZnXPMdmmFKF1/I24lbJLFw+PhWW+Suh2jpfVEKnjZLMJC3EJBbi6dtdxH
DrKc8Q443/xOR66+LhfFZNXOEKpTtG50P9LtyDTuVeB6m2FtCW3MdUUJSPRgCRReHwqmClKYn6p5
dbEe+vRwwKgobKGp5krYcdah5apJYFi4giHdjGEmeIWsI3M8S311LXM+wiA9V8QgtaL8nKrhyOjm
MadN0efGgxIRLgizobfEq6EoL5huWKfnX9NisMBa6HAK1LOOthAfqAZFuV2ZmJ2Ry9OHg8LTJq1v
lQUUmPoOl/HFMIxHRoI3aRbcVcofC6b7k+KXxWWBxTANeShkMwd3us2l5E/rsHcyTyp5YTkaPKOk
1u7VUNcIoSq3R8nKrpzFL0WcnNCJB2L3bUmT0xSpH2u5PkNl/2EMsq+rqz9P0SmvVF+ZxrCmLTul
43FetTCT3oQRwm3JIsYTaBTmHiMCrqxnpRqOQWM1R0MtjwYgZTq4tiG0njoabGvVKSvYE4i/mJd3
rCD3xaw+tkp4T+HNCVHs0FtdPbQFDu0uSLZcL07ze9QWu1mvBk03hWzclmKiZdlLV2ogNfMGWefs
Nl4sXQZaTl+hFfx+IkBa+SWUv3u1tbEIXAsqt56Pnt7mLnl+Gq0OvGpLTCxd1GNCGaGlRE4kml5P
ESwJ8jG/t2r9rU3iwBRqPoUW2iSRsNRXrsEjC9RNHns/raXHlCBGRP8Xca04PF6QedGPFFxE145R
SX4cLz7Kc0+q2IowKdTbdMosydekb0sbXQ2C78BgnvKZYmVF50kgR9TRQKmU0SUmCVwFhCd2YtUe
46swKXRF/9Na+eqGWBrpE+B+937e/9FF+WrdfP3fr5uxbwpbKhD9Y9f8V7sHLfPfuz+5hfo7mnzS
nVHYyRjAyz6hC2GspUShySSg7tOKtgI3DdY90JLIxuHb/3nf11cVRoj8jx8Eh0EfMo13TfWEeCVf
N+KwYsGELIe2nlP4ElKEt+GQJjCFR/pJYt+xNUsGH1TEOKG0dH/eNJlR7GrY/Xt6Bnth9f//f8SI
HlHi4n/dpVppE45Gw0//9SNfd3794z8f56+H2Hp8UR0+Xfur3/TV/Pl6mcp5Jdlpzxv6oxFlDG8K
zCHidBQp/LrJaoU8HXbIg7HnD8RZRMrqLJV/fAWSEc34urbYvPQ30Jjg3feX6uurcX8pCKlsgiKi
1Nw7bH+9y2sFJZ/J3M9CjXahekFOCNjv2qbJwGv79QAVHkiIrfujft2YWvYjMujPo4zmLWth/Baq
FYCErcJN08o/furrq6/7WslEjh5tjMIykhH+8zh//ezXfRniifWPX/P1f7I+Q8Et5hCiePmHmbcj
UvfXeuiazhVW5HqTYAFPXC9oxDE7te64Nq5B3yiSB28GCQ6e9GH+PXBOKtfWsfApCqPG+UDy1L6F
A146mbR44zw64gCiclmf29X6LjTnSHKkyXyIr2C93FmHCzH9Rul1U3AHTvjoanri4t5XyNfL+nuI
mADiXRbH/lhmoxuj2NcMOkDY1OLCNoiwXxvtyAgs2ErjLnX1lemspwRYEs9pL/HGVLd6k4+NmBy1
ujoXnegkQ+UBmUNEPvUU1ase4CF2K2Ba8RhD0I6cbN+C8vxSH+cm9smM8jlxsimK9mjIR7hxl9xo
n2mn/NYEd47q47QgJhi7+gkJQTg2vG9j44Kv9zuvQLE+TBlmg/WQTLgIeT2KtPYYxB9RmZ9qigex
zHy5t0IVxPyk35WECnb6ub8MW6Q7epnbfCJRM9Cj2+DqDbKdi6aLOM+bzZHC+Fcvdl6SHemv+ZkK
wrslpHw8aRNVo5gSiRxBSCqwScbEzQukuJQcu2K/0QRyFpktIcJs2tzeEdJ66/wEZ+DmG2cAMqNG
JbeTzbTJwrSn1fRafHyjRH7gkDvoox5UC/beVLsNrczBWL0Y7KTZPUecrnJYzTUlTMKvmAQtQJ5/
zRRm882jYizPYrmRA50+D+pEq76w142zbSLdszY97SfHgXzEjsV73CPQekDemNXIvYWJXUeOsewF
JKOTjZGWilV/mn0sxtiGyS2uJC+nldb0u/ZGI+po8QigfxBb4UDeNzke0I7oUOZV5SY8vYkwtl04
ycjG14W3nlC+irx4FmgCfJ4l81HijIJBwJ4Vy0mWyS7PWUAX+UEsZYKGCXfEsChUfio8qrMKUois
u/JnCmGv+A0+/yCDaS4XOFGG3eeVq+OfBDvoN8pwwPxjQ88lLpHmcwOEvWwdcSZgT6mPrT5DspNt
o72TfIe2eX7Yx6f6FnNuzg57EOhmIFiF52jyzADT2XXcHMGeBsaiOy3mNiEf7UrTQbtcmBImBp3M
fLhVUfuRVpbX88uyaHJSC9NTrn0DSeAhrHRiws6ySH4wIkIGttxO2VJiWnrj9q2l3QTQH7855HCy
+wZg3vTF4+yZHoKQEDREZI8A9CKPrQdhVmkiFPSZOzsmTGTHe6DNQGiKL4s0YGkE5LXg55pWwKrG
dw5vSNEED17Cq5EazmjGoTYxJWhk9J0FqV0CcEhO7egAhXHZpbJ0j4dDa8h2FuOj87KfawaaujvL
sQkpf3MaeKRdecan7oB3wPjd0ZND/aMhA6hPaZzbcySzRc9etVo4OaIb8zhHgTTGL3eWmSeRnVBk
+qYQe4lFnxJhZo76deCENE4/FB507WIcUuZJaToohlaYZBg1zfJgDL1nMWYxJs2Gg+ZMESngJynP
HCj8rtXJ/gJlkgRUW5v5tCGTyDckuUwo+llzZ3Lw6MtBTGzpEPwSx+8lgQMYvZivD4exCEo1jJfU
luCdppqIUVLFaN/48HpxbY/+lg5B11CHkEscR7/XTn0gDpvOGXBMmIRpgfO1E7Yr6ds+UPtDpOaO
wUR5kRLAlKsD5c1WNcoo1uOMflFR/B6j5nFh+Gi2g59wnhijPpx6Cm7lKBcIUGhjJmURkhV9iY13
hUiDWhW4qghgil61smGAb7gNQ70ERW7BlqFNOINJctXJpDLRrNRG5amGYAsslQQDo3OXHyxAxUAf
gojDS1tYHifsMF5rz4TlSEjBoFg71XTX9jygMcVOs840TsrjoIkw3zX63mLYtqarMkodlziU+oFa
F9ejdsdVemva5qnXwcSNIMznlsRDk2HxsaR7lW+Wh+HLyTekhOlrLWquYA1Ok9H7ZvHEeehj3yH2
B0V6e1OX7tBgFZ/ADwsrzFAsTzIkPJo0rLn1weRv1zeKlFJwdM08rvp02AOTJBqCxth7JQtvkeBr
2kyPQFLeJOakBJ+vMGUq44qhhxRL/aCk2Z2UlmOqJ7QNRHuSzQu8ZsfaLFqgKseAxi9Q/li9cTAg
yOobmvF+x1XEdDClu5BqXjLKwTJEv3dUyfqkNEDjexDsdauFY6K8asrglFMcqLzSabE4JkaGUj7H
ShwAkDsI3frejOkLlqabotbv0Fg/laELM6MKIBm9M5491LuFW+T0sZ+I9TymW6eg+pcecp6YKl/q
hFkaW7o+aMcJsVMj3bZFCKRqPKflE8yQc5auT4k1fcip9nMjMm2qtZcu5iDepDRQN+2UyOJjL+j4
LMirUwGZcrpT7rlUXNQxo7ChYCLBN0+EA/AXr6mlc2ylT5GkXbso/qgF4dmU2Fuq8bmvshPQfALy
RpfgLxrTLjwD2xhGGlTxQWMNXREgoLx82lwtkm87a6atweETz1JDnVUwFEbt4nDkxODJfR3bZZZ4
ZnSCeUeErWB3Nc1dySIWRwz3l0FegwQOtU4CB0wbj4jwHYfhJN3d3BSA+EE8UiHECZKH5kScqN9M
2dlS1TPL4X7ZAyRXWR5u9MEIc6yceFl9YTSuGoPIOM1RZwlBLg9hW9M00c/0OoFjyKfKMoCNSiEO
6ocxMy9ZEh07kXFYk9nWGHnt9rlEVrjWQOLlMTBNmosxu51iOh3t8JnGd55ZVJKnTPicFcCneAuK
IbEjneqCU8+Y9w+V+gM3EExeCJvNj9F8WrHeSq8lFXpFZAcoHRUlUveuS8/SdgMzjTgB3c262UD/
rOwYGXeI85t6a30huY3jL5gFD5w18cJihBufldnrZd+S+dzfK+NVEZA0BesrOdxsmN2zTMinFoi/
cI9e63dCJLbG7pE8iwfru/rNemNNKQ/Q7YtLc9EObQCC+BlNAEVGy9vGoP0JKnGpPgymi4uYwK7x
MP8muUyhf04cgM4hWs869rt5uOXGtDFoy9XjZprxpRZGsqktU3oe8/kpBS8XC2LFGlMPj7SK2xDT
JFJUXQI8E8s6kxzkdvwi+QGiMxE4qzFitsANIrVJ5UPOHkm85tsizVYCx/ij1AL0zjgaP/tafNJg
3l4EY2p/tMlI5RUpMByw6lYPpMAJ4aKbExfD4IB8EciGiM/ApseB3VQebFXQKFIrstGznNI27/KK
oYSZRIT5KvVh2X0/1cJAXV2Xm2aQ2gK1tvWyOK9Y9YTs1drA/or03OYtMR1zwldosaa95Ou6OSzQ
0slKsCrVYglJYHcu4ar+80ZYdV+GxAfvZUWlrlu1nWqbQbHV1Oev+/Kq7P2IwDZP0rcWWjgGk50O
9CnnTdBDvgaZIT3XdZffv3Q1siU9f92VS429DlXEZcSgWtTJ3utGsb6k6GLZCYlIond5+bpRk5y4
KA2pkHTS4UiSQ9qtly6Ltws5SutlwzfrKy0BC/tdTIU5x5bpBUOyct0EGrj7O/P1bnGe5Oyac/HH
2+q2u41GpDa1sYHF/jIIy1O2SkgzmaelAAsAn/Avv26a7Fsqyco9IkfnYVxFy5VasztFRtGfvr7S
hO6kL8WlhU8Tfj0yIhS6DNJIhBYp00Imak/j0DINrBOAodSNxBNTZu/2PUGDSJJM+HIwf1I21FGo
WkCkZkwILuFL2b0RBUI5ZsbshkJQQmZSwU2g1iGEmwWGIdyiTHG3cvuWJ99UfRU+WnHbSN+2VD9r
5ugFtcMRegmckLJ5FJUuOneq0hGDtChvZcmAfE5/oWYhVyMnnHzjq3ruznTkdZVOlXUXF4i3HB/6
Jw5ZyUOWbeWP2YweVVmjiDMlASLHFApdqZwyEs1v0JzUW65wZQk9E55+/9Zaq6CZRPUWwYBJtKG/
FPR+HqgKc7tU1fU9UWb61nM7n4wxyd6E4hM3unyuuoL8grjQg3IswCPMhN7EtZEdsRRK0qj/HFty
MloY2zZeE0Kvuo5MmFxKk/Og39dNy0+xKNzEocdQLUzNUTKy7IJpubeXfiExdhZRz6TLDWG+8lsZ
CeBkDPNzSVZ63ALXVpoJoSTWTWkbvZ55sSb8ZpByjv8fXWe21DiwbdsvUoSUUqp5dd8bMP2LAgpK
fa9U9/VnyLXP2XEf7osDCwrKIGeuXGvOMWVlkjaZnOE/MMVVNLWyndOG4dnN6/A8QdQoM7JwBc6j
bBWr5KpBftoCze6P0q6cVdrU0XdZXifOegz5RbK+3yaVvfGGOL1ZquNdPnj1Ihnz8EyDITgnupCb
6Imef7H2EG6farrxpySsk3VRhZ+2Vau96dREvnh9jxiNJlpSpPx414PS7xnxgw0+qvU786Xv0/E2
T7wbM1PbwSoZ6NKOsq3C+hsaZD1FgfNlt5W/yMkpWk30Dlb3OzvYxbGLvLoR5gs98j7rnwKTLOUp
FbeCPvEQ+fK1xqB2AZEGHdvp5WsoBOKprmMSbVXGdjIIPhpN8t4yi6yRTBndc5D78ioKupte2D+T
h8QBYiRQpIqn7pkKE0x/Ii/eqHXPOb/CpVk4AQ2BpFvZYAmOwVPCAhIuyjg/O0HYfw0G0Cw9U9WL
mTNFq/OBDSjt2BUtiz0m4A5u9J0+qfinmO/IRun9g90gMJNlkSx9AcWjgP30bOloh5Ohs38sTgt0
vsPvumabyprcpzRMXKZ3fUQj10gP2swPz4fKW0+N3tymjFchEGjAtcFzWcjmio1DnnHLztD15kqG
cHtVGdj4Ni2mvWXPQcAo3ui1AvZZ1oWDWma2riqgCQtKWA5nObOTVMsebCNwmdyN+iKeTRH3Bz0w
ykVjt+NydBGGmQRs3/9OsRcXt2B+90wOfIoxdRgYpgE1M+pmt8rCMy40jId+XD4GKF2CUqWn+P6T
HUGWbaGL4jPzEFUIkql6h4Azr3e5H01oBH1PCJwxp4xoXlNcmhYSjCty8xnIztLPPQyG84M1Zy9p
iNKJZPKgEM8WxTFu48d+Em/F0BOVEzfNuptnobpieBcN+AJFQ0Vx93NgpE2IHeJYzWr+XvXSerMc
UMZl5BhXGTT9zgVPfl8BRAvYpJ4kZo8uLI40e9AuKOsST9OwEjUtzLvxCnT4xKEj27iz9+p+6f4A
+H+XZrp+IhUiOeSW+tNUIdU2A1oqzeiQ56yDdE6OJjp+eNlgI46jxiHQJ+5p2bkpyT5wBooVExaq
EjGAL9ei6hDafnqsoU6tuaXatzQKUCll8U+srI9O2V//fMaZ0Mj6tOzw5mr2cDalfLBNFd7uDyzk
hGYl0JBb5IY70qhIxUmTB1230JzGLgMBWzZPNKu22ZhYFxPSw9aNjXhTiBEGc4G0gypwstZ21HHM
gRvj7YABnjDBs8B5ds/Q7G7FNEZ+V5Wbj5f7g0HO3c6S+M7K8T+XBkVqNwwZuaHiWzvpWH9K4llX
HfyZc4oE9MTPtVd4ZDyGsL6xQ0eqxd0nGSIKgriotn0ASB6VUIV4VFm6tuYWE/lB+iN+nrrdxihq
JCyZM3mD6TkgPO98f3r/iOmJhtJS7P57SWE1WWHysWYHgXEawL2dVGv950EzCyKKQyffaJYDJ8xp
Zv3rYFTjoQEgUjtufirnB3Ik3K3U3Mf7JRtnxL/r94/+c01sYXBlh5Ts5HOZpwGiGHeVmbI6o1Bq
EL7LrmI0zfNWK3C3pD7CMBBobVU312RiPnx/AEoWclio6SD976X7Vzjz9YKvv183yZff90WAKN/P
uxsRM4skkv3j/Zkw6XcUhdNtepVGT679nREUdHU5QY4kyt7uD+x+FnGWmvHvWjJ/hc9XdNjKV/iy
il1aUnKUIqO+61PnIxI0dFAv5A/kc9rXykvLBTQv5yNQnbHMuuzXrjVrq0K9OnVjjSZvCFMiB+oT
whxnVwvaXQal5BNYOf2pnwtqt2y7Azwx48kMC0IoSTZNGE0GtM8QxnFMmuh/2rJKT2bSn8PcMB+I
PnP3yCVBBnTIzANwkUTg+I+tSe2o3LjbOyHTrPu10E3LE3CV872CBbZknJLa5E2sjz9YrUHpLYdA
aJvcLodzLOJXnATWhryUNfU9PRFk76t+AKEI4+m1G4bmuZ/agLlUO4dZJcka0iG7U1RrD1KHlmn4
lvqO4umxDvT2xZusbGf9EYmsd3aXims9glhyutp602P33WEPOrhNXawgquSbUXEWRZFkvnh+9H9P
oxXsq+ziZETlZUV3ufvcPLJCpRGY/wyzepT/xgbd7GnysVKF2bNImdUt4JxoLDcCQNekWOI5SKOm
dhPk8IKwHUPSOqHYeQ2snvOSLsJthw6PCjbz9yP3xazXac4AxooNLbOGTiYFQ2rm00vWLQQuvkUv
c+8PTDHCRKgQImleE6sfPtBPg4Mnafux7BVTZhV3hxRs4Nm3PH4k+YVJZhdvhUkb0k3JPYnmp0nj
b/MgQj7sTzWpd614EdMDfL7p+W7Z5kloiVfTSX2CiyHdM/wqdsSnh6/RGBNVwMvxC+UcokiPn5A+
NovB5ETO6Brtg3tjBO3A4/z3zTyfUFiDbHqsAptwyOUaclF50SrItn1k+9g7MgbOup7s8MqX8L8c
VJtQHZ8msM9L0G30pwtPO7tledM6VzyYmuxfyjpZ3F9bUrjnVoxirxT1bE0K2ltb5dp2gvqy1uyG
l5t8IrUVm2Sk7eroOoW7nSfiakxnNFikeXjMcxyRFZeqdfPL/aMgmBjheEgc47aDLyAU6k9R57uY
/Y6QBW8gWCoXaAYVqZAlESFVgCRZ9xIIEfO12ivLchF3GI7q+FY0QQUs7X8fXCwF/54alcJpk2VI
WOfPlgqoI4cMa9NnRl9sy9gwgc7hkcl7H0xBEYmNG7r98b4rBIXWH6qmPhXzRqFXbSnItDWu/RBk
O+lLeawMAg/9gs5nY+GxBXErj0ZZ41PRreTZ8W93Wz0RaMZygFN48bPBOCbaYaQS2wlp51slE/dN
ORMz5yb8dq21Vun+ip5ssTXq3HwpRZeti56vvN86KWPgZaghrbZ12paTReuk6P7zAJnOP8o6W1tM
DbQWyg8av4ZsWlQNwZwYVSva9bL1iIIlEW169YpWi59LoWfkWFgAGJ0oJv5IbnLcM4+TETePFdEk
l/b/uTQRBu2U3BHkcl+sqfcfYy3xH01nCnbWEEAsmq/dH/jFP4uJ2gt+HIGB8+EpmR+ckPRw8o1i
PjGaD9Kf9GMFeDDNzf4cjegAa/dCUOpw5nAw/Ls8JmjGlUJrGNPfAcHl1+tAL4ctNmT2+mLC+Koi
iaeyz/vdpLfdGkNJdWNy9+S6DJYMl9ZOMa+PtUcHuy+t8Dw0zm8aVukbU6hslRDb9qCZs/3C8SOa
g4QbolPZWY6IHmFj4KoyIlIuvGc9wYA0eMmVBMPs2dcUJ1i2WQRqZv4oZqWj0Vvnpsx3/+gNpUOE
RqPBocV05R2R7hVMuhJCz6BME1c8a2X12bDK4bA++hbvPkUt4zSCUD8mlZAAwP613tHAREo3e6oO
TG+id6ejNZpX0zPrcY+ITP/b5En8zr/DWkwstLWzU+K0h9B8muM8d7qdSXYkG6mh3+S/BOpwR/Ss
r0fbNh+7FmHE/RnFT7adUvvrDoPJ0K48mLhqtoBzo2U40xvu1yoH31xeR09G8KHXQfYUhqq7xSrs
V/owuZv708nLXWRC4SOnAbjL4q2sgnHLALtD0G8GH0lqPVqto57s0K2usTRh4zpue8Rv0TAlgaNj
xbTx77/I+8M4djkBW+Q/JQ0N6PsR0IcHggmNaJBwbGHO/yuVSSglKHYYnDc5+PtgCMvdeK+h6SBB
hwkBhBaJPz3cPyKWUH8YwohrVfAe2oW9czhdHYoKexEQQOvs1tEvcvLnJu3GzyqxQ5KLDd5yfsYx
BT4CKeV5d3HmlL+7JZxNANBVWWn1uiif7NZA2RPFnE715nR/NkgDrZsKnKXZ9caM1oIfYnb5g8A0
jnsG/zf5X/XOHbt6iZaKjVz6wUkkbX2Sbr3MegEQ0wrdh6F2ttZYNuf7pfsDHBK04iUUHd/P5amu
phe6y1iQwjE5hcSQH4Kud3dDXPVnx62zTajrPU3yhJ06yeJXlXtza8JfBZS017pomkcrY1CQZ6Sc
AMP1V3XQhJfCyvy1BD/5mHomBOvK115Mi46q4fXiM6c1FJN0/NuLbhkPsHSMsQyfZIw2vMySv0E3
a1eK/rPvhLEQdq5e7JTK0G86NjZX9tgUBMHOuBxjVebboe0sauU+3xaYA/99NM3XwvmzwSBJVvv/
fV1RLBttMnbYTcw3o56e6LgR4VwzbAtKrP5BYkUc8MsJ5/kUrYLSmG5FRir8/aPw/67dP/vfryvs
Rh4KG+fm/Uum+Rv8+2js4ierG7EDhn8bp2Pz1oXerceaLntZF8lTb/osFVHVboiy+YoqSx7vQBim
BvLE+PDWg0QGesyColIK7QKvz+6+5JQmglLluyTodnZ5wxM2FXV99uSMVpvvsftTZ37azuAC5A6U
rEk0gEjENxFygnnXFK8yrhHJ9eyY74G81cqV+2o26mkUEclq6Ir+qA2BrsjUqZC33UlM94eBbnZN
a4949PSQT2S/zg1FLMKVkzRoHXmSAFLGBgT8GJDA5l9LLxXMAM28PYNWdD8h0HjIXWPzlg3NtA7d
zDxrmVKAYHoHKZurLmnR4/hVvf5cVkBPdbjPXzXSXN8Pb4xsipfWwFdbRtK/1UZN3VkwLFVuIo+N
XiDPYl28hQMhO5Zsu1cx2q/pVctk8KG1eXGYQFmt7k/7ilfd1a1xGfBh3oh/OdO/DjfkvydAk+Np
08H13ZZJXX0YJCGxp48v/Wjnp9qjKx9kXvmR1aG3iG01MRDygN6SnbmGkGOfBmeYCBczwEe3nX2a
aJZ2C0vHowAjdmO2UH7k/FABDFu0RYJFoGycc1pqaqNSUYYbKy2bawCj/ZjJYl8pm4WNlRo5egl+
Pqc3tv3X0KwdotIFTWWzS9FyzE1py8fzktca+/rcsZbEFO2UlzADD9Nx2xtMFP7T2bOgPg0mU75I
eqy4c7uvn0x/3TUjyuqlaCHBkypfHWG9VEdehkfe0/xhXVjhVjSaqHC+iwgfAx1kTkTNCc3OS94r
fXu/dH/4b2dZEAG5QR8cLErq7WoBX1o/xr2DHZzwp2P3Y3qxOtI86khbmq/cv+D+gLJ4XIgpYUw4
ZdbJZMDGgNGMDDZiMKp+mmlqYWezVTqbP/Rc1zzdn/cB54oMNffkKrnzdO9COHvBu7RPxZlVzgUC
rYhaTMxoNn1YAHqc+pY0r37ok2obxEb+wLN/TSwJ+35+lgxZ8zi6Wbvpi8haaWNH4wVC279OPHiA
bFPHbrJp5mORCunC3z9b6y58q/mz/54KZgxeGnRbb+Y04bdaOk5bXrP5u98vNQByrTQur/dnd/rG
/FWwa1HW1tNjYSXxJTSYivWBCj8Sv0pXjF4tTgyeeocFDNOkeSAW6zsNhEQdrM9gY01nNN4me2rf
fDWKUX+1qg5HmtcbvIPmz9L4XjgYCjCE9oc416J3f7I5kxFEAbavuOq0dIhKnq/b/CMUfTSugzn6
ik6f1hTp+v78/h92R8NB2k8fodKx88eB9r9feH/e6NEa1B+w1VK3T/cHGfj/+ei/12ozXOkQlzYT
ojdkBRb6ntqicDSwNzWflco2RjAuh2gQ9GMa3i4jLYaC+ZXuCKKtbZqfXr7VDfrJORx1nMCvcHy3
bmSUa015RPJO+4FAkHVAJqZqeyQac/Iz+SBw64BE0f/dNNof6kumn3DoU1jChRVvsgbmqLKb9VQb
D0pT8DdrbFDe0LhLm/RBVZqPaUkYpgzzk6kCid+xeoNjh/TMJzCNisyKOOKhcfI088rWj+OU6p1F
2EjLL6xVzUkXgqFSJV6gJLcLrVQMEQsaJch3Pd9neB0+uhbLDVwnJlRYaHREuAVRbE6efOGUeWKQ
TJLkVDCELHEDxnP/A+U7mltyKeAO44vM3PxJekhdgkieJZpC/lzMZ6Ki5bwVdzvig65uSJc+c190
8F2829xbmA0nokfovfUeUX3ogyOWmgX5uR9+Ue+j1niZ15Kt7nurrC3e7AGWU5fkj5LbT5rWMku+
mzx4GAL1Pf9JY5NUUCLVlrWOqogJYLB4b23ez71NL2OcnEvcgwkPlDiNrseQFQNsgmXPi/3XqTOe
09y7MmPDNpIMFIh2+C2q7p31bE5GHh7xRhfbzDRWivl1ZYlfM7R/tOK9CAh6ySqFR7F6IlMZv1Wz
pL330xfqp9LSE6DpcOFNOCLctt3wkzZ2QDtFS/ZNF3MzpcEmofO0qCm1F0IKc2Uy4ibTgtk1NAwN
J1tT24c+jZez5dlnHp7W01ZPegTPdbPJ7PSJ7PCbn9sXembx0qZ3VVUYv9oheq5q8RZ5Q7A2rPHQ
OcioYciT3JjZDyLXFlWQZhsTJGHcq03U61c3HsjyNq9pQXRj3FdLl17tiLsAsQ5eC/eVCZw7tl/k
zf+WFpmIPnLbEdeX4ZBuG5qMTzEvqMD8djW8kEG+qcxRw52cAGE2Snch/HqkCGx31VBcaRl9yRBV
JepKtjkjgCWb/gQC3FHVkg4eFgrVTbUO4+69lO6b8DQ6bDI9MkpOFqEb742yPWisrPfU8mXCkW2Y
9Wil7y1KRbpmSS+gKNFQu+U2qOxg5QRslJNuHAv9WpVptSZXY+sNGRyRwcPeEmXbEKH9opPFI/XG
KSLBBsxZi1khmZpFU8sznsiAkbNCxrWiFG1n7UonaGmWD62RPnsyMtZjM8f+YRSXheUeg6mHZGTj
7iRtY9HDOsaai67KhvonudeLCjnfEPxCZveRTa/YPUo6ZBkrGzMRmF4H3ssliweHlqZ60t2o2pRJ
QX3v4db1umWfYdpGGYPtPY1BHxBbCH3jxH+N5WeeACYIMss2QKJfhwe86o9x7fxJI8Jfosk7GwPf
Oaellk8/Hho2FBY4kkNoCFDkibpEK7yw67WZcKQccTIKLMyDsRslZrOh0o3liNS9yq5+GZjLwmmA
v9e/LgPXGfPQo2fMO3j+8KR/NVt7zxGhFAGaKLs+EPq8VfWBtNBjIfM9uJR0VbQB08tMsxd1bn3I
hNUwFeN3QOYTxkRdLvAYAA0OOZo7lokaUdd4cRMbrhdsI3pXVL80Jqek25oxwUeW3bKojs2tSts3
iqdfjIdPTuj/UPluXVJMPBdjvDWIlkNQ7a3sb/xRT0kbv2i4ueruL+1LzliaNJCaYCyJw5VZILUR
GoqlIMD6m8TMlM1iHnc0n6pW5JaX/FF0KMV1ZPACwwmXYvJtZc3X6EEIwVQtoeKzGZWfmHG5F7oZ
m2wZe6CeJCn8SCcjNT2LHolZ3rSsvuSae6skdMeNsEkQsdr2xOjqSzlgat3wmFdjuhlBmhNi9NxN
yU9AoM6CA8ebmZiKFoH5CxhCEsS+U8OIW9Krd8E0GecuG25h12AkhgrTmzsvaTIyt21zHTsxjCDQ
ArpTs2NjPYV3pwEKJwQ18sOjlyADhF9h2vAac/mrDeMbSnb6pcYckwrcrmpCdzF1/jXL1X5SFKsB
43So/Sutn9Y+jafEWqUXr3A/lAlVhRLgSsl5MB2JyhBiw4LG37Ph8z0LzwA2mvrEqSgGOeLHMBBl
hZjdxdwur8hg8wtUS6Sn7dHP4+IIUHiC82o9YS5dk7xP2ZFOZU7OH2kPiGrq9oWQmrVbty4I7PY4
uupZ2csmYZI4mOVLlY8B1qh4azjtuLZdT1+YYJZd25NrDU58SgCw5Xs7R4kft0Gv6476EovysBzh
NS3Yv181t73Whvs3yIgmVnkG2UmaBGv4poFJtHvo0v5vT6PctVg2wzR7p9R45e5RG2HWjyN6P2MC
gu6V6lfQxVyWRo/bLimXrp4ixUxR8jFtOiCoP/eRf8nRXqY1SlOjOGh2B+etJgUp7X9FqjWrvsjY
/rVNSL2R5pivfBMQFPXAlVzjaABSVFU5h7Lm02Iqv0iU8Qp5MFuSnwRDsVXfekNCUuOPp7qPr4HC
MOy4ZY10DyroRnkAFdFq1Rcjn+a4R5r+qf3kaKG65MrP1yMd2AVYN7zIWGYhQA3o4V1EwBJ0F3UP
ah1kHyBEiGteTGl+ETZG9TiBI8/E77lDELFHrNVPhDz7Xn4uG5Jeupo2QRghLiNd943bE8aouRNC
OEuA7f0qjvQ3MkLiFXJMxrBlz7lBH/HnhRPyajARrQiJQXBDMrr8AeV84z7TrVn1UoQXJ63+hDNB
D4o92rdmusR3nt78wDBn2iLIaBdxUjcXaEouNe9FH/I/fTPUz4G8gKbSYyA3u7alaRFn2h9AV1lQ
KJpvE0Shgs08qkzOuLrHMaoNY04OycaYyp/ci8sH0ZLDMMUF0hqIAuShrBjIk2eV88sjimoVgd+y
Q/XlETdvWbXNkHIdtX1/ERV3qGmPLLild0R0BAaDRTVJqQMbLz40vvmQkQWydMt0lyD0jsxs05Qy
3doyjOHKIOdXfvtUo27BgFUkG6y//mIo0u+UlVtI8Em53e+k5ehbUna+m7D6JegG+B6n4kXpGTMj
CfcngbU03sO2QryXcjsD1WpCZzwGbM5h239xnMP47UOIaxv5YrmtvS5FikCW/nofaM9V7KZ0wytq
APVDVnO3CPVznYZA12TzMTTaDwkPtFzMfGm5EMWcOLp2+8jT2L3vObwt/eS+G97iiAgMzxPjyuyi
h7Yx/0JTS53uI/HmrmAzbbwkIh+6ITbC6ZErd5FNv50FwoKE43hil3Oy8cfM3jQuhXqqb7IyugWV
tnUDSBTFMNQQ0JxlpOMd7Lp8OhCpAt0Itb5Z6NbSqJiCTAHaJO51gHW8YpTtS4+cnWU2uX9Ae7nr
SWsLaHSIaEtyrdbNEH5qUT+rr1eDPy0cre8uWTyRdELwm6YhQKDYKC1hb8qS7w3E+cvl33XToB9S
p3gYSlzLefU4FeJHp0JrJ+dLlsaPbenXEi8SluhNOVAFy5Fjda2dkMzNHeMAUUZuhXC6DwxydiHt
i1URZ4h7grxbZ2Hn7jzffXVITVtSrj2YLaXpZJc/4UiDm/wo2CT0OUIi1dTBU2CTjMz/kpk2LXrt
7xhN/lpv2ivg7mI2LlCR+nGxrDqne7Gwofbx+JbTNgGkDONYVV9lGHYrvztbocw3ZNaZaD+2JMJo
zFpphicBah2dm9sUTA4Ejf4516JbinLcaLZ/tZqagQJvrYU2DzntgnpeArgLi0evbIejnmQnIwzY
gt3uDV7CZgxI2yWYHhOUJJqjsdFz5sNr75EpB+djoo1gIIa0DZJ5rPgtlNVJWpa5ttJaArGqBtwT
GH0NfnbRUPFKc2/3JZzPEty57i3zgZQGxXFxWaXua7TOW/oROCMCdB5HGc5pIIqRhLJSjGwOAOXO
oEfq1Pg8JJkHa2Gxz8E1wqNrT3g0I+AVSYOjotvLAoVyIVlkWSLxA0CCak3BGAifeNdxLAPPPbt4
kNM6I5CPKo9OhW7Wy8bsNmVsHyPa/oes4BVrURMfZjVkUEz0iViu127wwjQRtGyCq9Qtyt0QygVo
4uaILI3jnuD06yT5Wq9ihzM0NGNdVRu/tEwwP/o1JvlrcoSzI7a+X9Cn29QKQze9TOSIHSfhjrLf
0atyL/CzLVpJsw5twqlHqk6X+2z3BTL5hlUs86LVyLr2yF6NQhf2iG9SqwYNzUPmvv2iqzAFO/Ss
9+7InSxbtONeCLMNZaizrB868um2nHYL5pIc9rj11CMrDvKU5uDWAsGtoLrK2h0cCzDNyv8EADgI
+W3QIVrq7VA/TBN8XtuGK28X4oMDCjD3FD9vUfkbVELaQqma436bfzX6NKzHhMJfZXQOTWsvUulh
RIMl1XhMoNK4ehhk+WP1AKRKj8CgAfdLxmRHQ/OV2raxBgXLbaHRNR/agZxCTeBwAsSgzfVZ3rfp
SofLaLj2l8UCtukC65gM6dKQdbLVNftillp1MBHy9iTmMB+Ibf5HHQsrcKHE0XcRel7qbHsRK0df
QgvZGhnGgZ54uIBBzqrNXHqzevYGIvrZ6ayLVByG4NDQ55Vbm27jwktACqdegXNMN97SdMAbIRHg
efHAmWGuiqBXEZKAltgM6EgijNeQorOlvzJbvFWRS/zcvFbWE+rlxkRZHfyNR+fsQ3QNW8/kgGLR
OKKuM6RZYk4z0G9D2oum5qyZ2V93iDEIZxS59BzeUaJfUWXVa8pUZyEc1kzekRgakhBjUhCyDu98
nRum6KxfuBv7sWaEUI4tswrewl0Hs6WDiVTwtl+3tSkWUg/6pT4wdKPxzNiGHKdJpo8SN0UzSASE
jvuTCjbKwLk2pQXKzd0XATktWonCcHCwS03X3HKfnDw94VUj4CxHc+SEcKXcV1Z7y2YyFTeKcaTJ
XWlY3tlHmuEnF+WJN7fXSRObohMjxH0yVhgaGwtJmPjj+s6fyIFiGWrHyLHgQroVMvr84nW4a2jM
8GZCsI6NA+6+pZa57387aNIA0sGZ7o3fcv5xAa7uRRulH4kO2VFvWEIV43tqB+PLdUa82P5faXQe
91O/j23OpV0LzpFj/Fcatbe+HrcNijiGqhTpnDW2VmO/NplBDaEs3hPgAT0cy66ptJ2wbFJAMzyC
rvNZOlmyrD2S8JwBon2GJdmzIoQvw3sW0mVysoIpaws/Oy/F2U0jhiMN2UOJ/zfQst1omNnT/SFm
nrANUBySHsW1hpMWXh0XIe/oVXuKy23mghIKE0x1YEGCTZB1xmHi/3ioRtAzsSTtcmQlxTw/c3YG
+AJpeAiz5FrpWbtvu/BKkCeRRgop5iwuTbQ/aN05KrFH0CNnIuHHu3Qqp2XbEkpEB7dHU+BlKx1r
Ooi4aeWZ+lvpkLGXj2y4kR6c9BHznqZjTPegfnWjTNaNgScr8BjxG0F9wqesLyD5qn0nnQ+7PIGk
ebfyyV+5hMMNdJX2TFKe0yj7M9CQ6trhBte93MExrqn0+3DR59HNowtLROcE96ncQilhLxsoRmgw
f2RWdkvN6igbgSce3LYKmQoUTnbVnPbi9tN757hbO40vlgcAJq7xTpouZsIkRyZD/cs6Vb1HafEA
iGtlpa9kF+XnOabV1EjUGlFYsvN4SLLqQ9oAk42YXaQDaDDHgeTidnO+bIhdocNrpBxzWUNnnEii
3dYqOyA/uLhazmFYD9Y+f/yqwazi5zNoil4dCWielr7ZDNFjMqfXoRiuVVF8liL50mp51JBHbZpp
AOLP/wTBbFAGW2ZlPgRfy1zpvYNMJO6ITeryZVu4bxWJcQthgvktEIXCXqQXl90ypPpHZ3DAaHB7
wz1wqqNTT+1mflHKyeRG0DDzjewxE7HPwD7+rgmbQKRO3vIy7qP3IQd1YxjUsuAXLbz6Jla3iJMM
8RQMd/qTq2OnjVuL1ZKACKR0aYMySeYRE/DwMzDFmiXgEGfZDKorwlWgwURUgjVJYBJpy9bCShji
O9SBinclDUfP6j47bMhJ2aAcM+wv5QdfHI5vUaPOSaEu5AYvC7PGaZiDmJ6M7s0N009FAMKCfNAf
TuvBXsjg1gXNPrbGPxMRPKuqF5eAzZSltBNLByYZ2R2dGzyb4CH1XHvOJLuJNrsfe/MpTq4ECISL
2ueInHjqZBaAlcMrDtZjE5EP7ueM+81vFPeQLeidrTtGcOS+kVEtvrjrwYB63YFc5T1yp2EJdP0y
RtvAUcGGbnm5ilwcnU0rfogb38BWPDCGoDOa/qmLiYNAZRpriGS/Y0xDQq85EQT8oVVWy4WV2Q1G
N+uIXPzmxXKFL4WeidU99lX9jYbygJxUX3R54e0Efb/cb86GjpN89rK6yPRRbLMMV733ymhgE/TN
n6akUo/q6sT9Q08+IMGXuWrTGh/h5JPgBsbX5U6t1cUQ3Z4sVBx8Mb/t2ugRC2NA1fsIOC87c9fK
b70c38lI3PVmimy9fsvGQwrok27yiCY7OPusLHZo36QUr60OyFU1r4Htf5U/42jeBp+YL2SJlg/+
kfcI714T/qvTnaYwehhjK90A/nmu3AxidYN1oBrfoa5CEcPXCUWBnm7Qos4xTopfVmWtq18/DB5B
uz2ogvUgn4+HFkMLly1nqNmdfAgOTMDIykOpONtmAmk9F3Li19AS8CnnGyTGKDlUxnvMgXvlKOMR
6IuzGKMapHml8YswXyGOf1ofdW1voiFEHUv5thBF9yErkGoJjlDj2PrsPx7t25kXxyEVO3seqOeo
N96G5E2FP1AvHqVI/MVDXFvbJhigOXrDC3jkfU549wobERF9WC/LkVMn6wEC2JhDoda+Sp1dLIzG
7xBN2UYyP10b4xzODpd0lFgC6LshDKQ6qq2v0qzJX3HK5YQ7lff3cFSJfC1xR6LgPHPm7BakvF98
rfmLqGkTj8mXLUAFeOrTfWhCb9eaw1Wn4V+5Gu/agLP36GpwcwpwK6P66sboh26mhGtY/kwesa4T
vjWcJrvAHD8HFtrtxO9YcCYeph9mxA7nCBqRuVkR6TmfvxvGt0kGZTH301P4P1yd13KkyrZFv4iI
BBL3Wt4beemFaEndeO/5+jtA5+ze97wQBVUllaHIzLXmHDP4jsh2WikKpGfpljRzJGgik2JmSoFX
S0mHGQZXWeSCjMxyQyme06ZOF0asMwGNrWDtZg4fnd5lmyHtwDMVX2rOTJWU140/OLu4Gz99pcW5
ZASbymMVmKSXgoo5ysmvPrcPaorolcoAbGvQlBnfLiUkCJIDq2WMZcEztYVLZW3h5EZOh3DfhqpW
DRqVJuoCDsFyVOqntyObNyOEKQg0sawiRkK4jpQgthLWx7qN4QI2w95tG50RA6u2U9E7bJRXkfjf
CVeFpaM7b1Ymmc9XAB4zzL1eGzhLvIFL6Eo5lcadXjdXtcXoTr3MYgnmxVt1XRQa5s0Su3Hx5U1S
05Q6Hn4v1N0ZV2Q/1TB2hAdp92+xBhiA2oCcGDOE9UE+zhHa7UOfoiQevAT7wBAw02P+XOS+vobE
yOWcqVytOQe+WCwK52qKCyubreEHFGb1Q2qkKyJ4Fc6C+doSHhkS+mWGZpkYakVfWM4DaOe3pg1d
gBI0Qjrj7ghBuK/bPogmSzdN4jy7sntGNoqfJO2QEvlHXTOugUpHQKCXY+pSLyJDnoi1OauWu8Il
irN9ZOruoqzZJsFDoYgnXSeBMA+dd69lkgLd4TyGyTmggriwAuNeRdqj3SyqqkqXCZ79DZEt+O6I
Lch8R4KFJPMdMyxsVU7W+ouq9jtGh3vnU2lUE7xug2J+Odk3krO3lAIcS2GOucpGEsbJ1wXsRGSE
B5UYGR3fOKQ1H5eTPJcZ2pEwdsjMro5Kku9Z57wJJ6kWGVOkZWuULMvjbqcbFP4dEW6pHSAoNeqV
bWjAPglkzpFqqswIlwESpVWoqQ8AcZ2lBmG+q9O9GYLRcAimSlPxC6IVnGdrUopziTJjCqauOt4D
IoeWTHUhyNggC43yN50IuByR/qcJfFxYoF58eE51SU84VwZnbWJBYH4FFGCwkEeiGQtRQbnrZKgf
+UFBIPH1T+lX7xprwWMB8iMdEdvYygbfGRcudHQKsZOdxMxK4wm7gfJoEX+CzmOjV8csqN+ykA6z
17sEshuvRtGcyTNmEMKptvD75Gx08tKoiJTdvACMYrFKc4vqWfQHcnc/6Hxt24p2HCXzGAehMwR/
YhlQ2PLzjiCT5EJD6uT13VMHxYSJwURXCuHfCe1XSRFDqfH9BhaURLzuyyLFOy7DI52sYFEyFbbr
lN5D7j4X0iILB9SoWtJdLaUCSL/NP4RO9Hs6PgxlyGWkeAeFDne89W4TiXbEg0erb1iFPbwNHHiO
dnCT6jfp9cSuGGe3C3nP9lIYHqzShP6H61N9TXPWnAWeGB/Ioan3izCL9k1v/KKFZpfOOVALErKj
ogB80ZKH6Xufmp0+s7hh7FWwAfvtFsFct7QS5xqCZ9raXfdpUUE3vfDmEXu5t5obvZRxOU4tLQOz
ISWDbq313bNrwJM1s2m6FVfHck1R67cFpZBVNlFdZswFkf4MF56RZiXgSq3g9DGLV88Pidky5L2j
5ILh/Zdm9yvHaZax3faX0UiJydb6L9NTx4Vjslh2zfSFadlLxDTGdFgRONh/EX+bZFO3yJ1dKz0n
trkpEJChpkCU4VsjlZf0k5L4Jdafsc14S5su/YI13p9WlictSbZ1k4Gf1WricQuknREKhTFsroaS
bUk+PZGf3K7Sga+7js7Un75zxqAFZX28Ea/p2Nr7JoG4KESClMQjMpDyc0kpapkJZZeHFD4rmwuH
TwvcAerRQc2i5mUe2xhJQtd8MCQHqJTLhcZwOnZIfypZPlFvN3aGUSHhi5qT++2OnX1PKGea9RNr
axO74QOZRBN0EQZMwhiYPnZhl2AMxN7canTUUpUaNri9kd9hF8Bi0sG1gCZwPAvYSgTHv61epYKu
KMbQT2k2Dk78rBqMcivJSWNX7dlKiLkeG23Dgmw1lZBkRdso89rj6KPltPWeKrdwHipf7EOjiXel
0zxrWsGvSmM+wBr0N3r8J3tEgGA2HuyRkFGi9lDQxDbnRE0Bpn0FWc10wORn6kN+x1dGNAd6EVBP
+3Kotyw3EVcRJM4Ek4ms/0o8lrkQJpNfieazhhu4SIOoZXVlAkL1w/fW8YkSTlJv6sB/2A3uGqrw
ulPfTL70Mc5fWfkS2DO2hy60f3uD6BY1IRgJ5J1FnGWPg3NSq8Ek4AQhs+3EO5LPL0SaB8vesoOP
sFV6wpop6kcF08q6SzeU2TKXXI1+JwMJ0qWhVuFd2sY6ca3iwhm1hIYoR3WIX8I8ojCSvzIza/bk
376JDvUYjnIrOpY5RT/DbSjs4dYl+hiIVQNfG8xaEAQbC5LkQu2iKYWGOUdgU4IbU9Y/i7pQ9obj
bLWxM9axN2FZm/zeuMmpTAWJXVSx4MmwIkbq0NYRb4Q8Upq11Ug1zvqd2WQo5akZrv2mudd2xR9j
mYW2h+DfZpUTLb82KO5vyUl7BBUMTSZQkEkgO0pE9jAiW1y2MnkSbbDvPJ06KDiVYvwtCxCnYfxc
J9FXE2jvtc2PzY6VZ7+iLDvW/Yf0jA9HA9wadia0gwHlWJV1C92Id1+yVABtK+UqzjXI5KTvJQP1
TqrvLK+Z0bMkc9Sx2giWp6zj36kS7SLRvVAmWlg5vxsvfgrG8mP4JcqOIpuyCs2tyCyVnnu1Z5pv
EchF9RDEFTJvG4NigZgN3gQt5rXlYdgDEbLpQIBkwx0N0avqaV/Z0DyNI9XK1IhfSid8qqsK16y9
YM2Q9OGhY5gehHUZi/hdxIiQDDUGsteDIs/zZ4wCNAHk1q4TuTVIWxnptDVmYG2NoTvKQF+rWGC2
QC9Piq58eWbak51AjhldSK4THb7JqfKJnRQFdcd6edUQ1G3ZAPU7F3SsW0NCUpn8Q+ZFMBInK1qf
tzrI12Vh/kp1a685xZ8izi52ZfWLKqHd5OxVFtXLvAjhz0UmFC3arDnRPYXX7/Fl3phcw/smIUeI
/Mp0Bh5UTV0G1TLFO0bljlAzWYHJcxKdLu94ChJAp2Fx6Qd+SxjMqLIGsBa8NwdZ8SJUqbk7YPqZ
ORNmBZp62zKi0c4GW1bjtXd1+ZUr0Xdkyu8BpF1Q4+4xKTXXr12P58EKtXutUKOZggIqdNwLEjfo
y6vjKukRdJv1sIpbU1/WVfLKzASOFTJDipoNsPGYqNZ0esGkOFk9vvPReYbAwZzFH+EAJQZuDj6C
KsOlZdmnUvowS7aBVItl0RNW4GFVJO5W5drbquhawl+6XZFXE0hIV2W30tJmXbYp8W4jVgcFzDXg
GMyKdGWY6q+Iur5pTQqxS+8+xih7CsgV+cSc5+8IYqNqQ1grl1wySgHZjinXQQvckBR8JQRunrEN
ecsudk5Z3L/qQr80wnzPYrGyXO1PROwxFtbGWlbeskEPs1LN1vnlgome5k0qhKMqPTqF/4xJC1M9
40Psfwkt6ljVvyEN/9Z0iguIcX4l8fDad8whK59hw1Y94gvyA0ZksUpiVt2lRBSIuAHk7ktXqA+m
VATrch9aI6suIrlBdam94GJVkITtcsyg5LXMXENfkg/6IgbYc5LWvFbjIUBN7NIVqksuI3VUPLcl
RhaVca6g89GKX2k57L3RqdamPl77mrah8MmzRcqRQVxLNxVRYiszRJofIOWG2/Uy+nG+EUXfrIRj
NRu83V9xy4ikSPqeCiutAMDoqAIu9dsn5FMrUfMH3VDcJW8A5o8e7G2H0rHGbEbu3GIQWCvGt7yH
a+Vp1M2ZgnyDdeLywLqjV3XERO2qQTKyHFsUCsL7VcQU+0Vhf44qi1kgd/e2YJbbGOe2h7+V1WNL
6Yk+EE4Q+TFSSnbTAE6LSbk9iDTmE/WrmWgl4ySNcCKiMBvJSAFDnGyMqupXlcnCKKoA51HUM0Qo
yfhhGT8MhOpq3QRQoTa9LMENL3Ot+WoUy72U8iOrqKKbmhUzLRl/czWpz/SuNlUPTJ3ybqD8abiT
77nBZ+rZVI88VV9I32JhmW/UFIGCDexkmLoHTqWK0xAwE43tu586w06XKavhocvXRh2DLle7Lba0
clMoZsRxO9nVjM9r240+Ws0jDCRxqbEC5pQwnB6yaAtiuw80QtddQIt2cEvq6rsuRIZhG+z0YA0v
Tg8xvZfU2EIJRM7D4tto/qTXyesdLVpAEeCcBZOwCPX1EvXTWPqviY7eW2+FT1iIOLF477EihlQj
Y67+QxTSfHROihKqC6d13msLiFnc9n9qe6AYy0ml4EsQObVK6KNLuC1AwWt91xeyYE0gg42K0J9z
W50GWnwOIfi8tIwySgTNidWW6mcZ4qdJNuHhK8nr5mRCidJo1K9z8ng2ZVccwkq+x4A9KMSXZynj
PTmpz0pIq0bTNwR+TgVOsHKGpppLXw2veQ1AW6MY4qGe247QMhb4trggeZt+asKgM6XDVNb4Uq1X
aTLDFh3LRtvUdtTExX0QtFARWu6NqHbvGt4XxOyQycwUQLtTGKtURUfYD5TXsOyRicY1M+SDycbc
P+G5pvsNrGLhRwyVnEKj6vJmRGosko5OmEXVQcsdUE1x/5Sq4jvThLtVbeIzgKENjJd8dk3GJHIk
wwv0EQm6Skg7u7JagktYAVQKs7ejxikZBWG6ltVQHEoJ+XTezLtmXuZTLt6DTR0Z3rRO09uYInZ+
buLcKlGpZ8h4WgwE2OxQpZbtwHb0bPyarsHivaoz5InVCYGcsgk9DTfrdGjeIB1nySaNo9kg+5dT
XM7fjT8F44RzOg75yztsr8tmQofigAYwOt+aEKF/d7MJdKXDaWYE7JNDzi80+rkpJtroMG3cxKX7
jfGSVSpo1HmjBP+9Ne/aEziVGNEaiN1eyRhv8gR4IJNnbs4bwiDI95DZTU7A22jK5gkZ3BYULcn0
nXqp86Z20/LnVmI7rbqeD2KyqxDyTg+KVa3gBQ0fyfSjK32zg0Xe/2cjZcCiujvpia9g9NG+nBjA
ocUrZJmhLi2KYkwQHKCRriJKXoTZ8lXFPWlTdEZkklFtrRA9uh1NrNIESaV1I8EB0yczv+H5FlMd
PoQ6vArFAGuAJXT0YqBwhwjb9gFF68Y0+mMyfbutfC4rRGO+hxJvMJeWnuUw/CMdLIAnadMQjggd
/9gpfOoiIPni7zczf1vzppq+N7cm0gHxERE+H/N5EAzSWTeq/AgrdPjpUfktPWoRPR+SqT4OSFlX
SVbQn2MtrqvfFER/k12n4DXH6FrzV0alqQ7gp/B1FRP1Ofyfz0XSPiNVdzd/Vj93099m0DIcJoFF
3dOLnyC9pTDgx803u0gDdFskXUV0ovn1c6xFp/NzdzPf9AozO8ybLpnYz4WJsGCmCQdWbUf8yKYT
djpNDW20iHiLXrWKhefPyfS/59V8crlR4m4g2J0YI93ibT4l61YFeZtBfFH7MERw5e89BA7b+SO1
ZwLv/GH3//w0fn4f/+ymVYJUFRGGydeagAo4zLcyb6RsV9JnRBhBSbSoysPPRjj/uTV/YnQTaPeW
dPD9oh4PMROnw9BH6JimTWQoNRJBpiQpuhhW3EAJ26II7vW0oa3QLG0IORtpuawbB0kUYZEyToJr
8u/OEPLlakVII5uyblBQGpH9aGGldMwbPSTj1AXDoU50fdk4fo2aCdxLOW+o7/u0oy9/H6+iU1to
dVjt56fPd2i+TTxESplgftZ8Rz4E9S4cSZxWA1U/Grpzc4Xn3ApLo01LYThJOUQSGqoaC+irbiXt
dX6E75bOTerNBzLwKULpv89MGljhXs7VetDiVU7Z+W4otnc3i06sKQnVP8c6tffuip0S81JkGlpv
ducNcbj9UYc/Mz9rfj7Wo+o6MEg0/zzq56F4jNI8aS5+EtxskZnHsGjkjWRLjAnYolknh/LmT8cG
fNDrhKb3apSxDxuHmTgXwvJ9fsjfx5nBEQKkcp3/UDeyOOYEGNdoPtDv9rcgN7SffzI/ABeOJCVx
ZAGHT5KrIP9OGLm9VWKP8FQEk+gCfDTxInOptQfmOhbkVS1iIzJuUmkOxejqp2F6Ltd346aQAbBM
MONu52PzhuHXYIpDIeDvMXUI49M0HxyCwt33Rf+HWmRwz61ouOX5uqfudbchbprI7y7gbLWbaQ6P
YSTSY137+m0+1Ax0BS1SolYKUo/50HxniHJ9b2osBuZj88bRh4ov+99HlII1n8eSSmrE4/x9aNpV
0J3ynh7+9JD5jtAgi6o25evf/z4fh2m0iEqLEJN/XpXD5IuSNH35+RHD9OKTui43jamAB8qt4gZ1
ObUN95pPm9KGVytJnmtHDEC21xk3NbOMm+CKvMzMoUB6yDHwT8YNxnk/kUrphE3H5o0DKeI4ZYOD
jvh7eoWKEV9M6dBwO3YUphZR0VhrZQRSWrSkQyKXf+7NMDz2qOfpCiMeaCz6wz0zUdje3a0uHqU/
PpY18/XR6leY/n5VdaTcimmTlr2/8TXXn0rn7m2+Q2TkLWsWsh0DHS2Ohj6Ozn3f7ueH/Bwr3WPB
mv/2sxcq6p2ci2OnSW1LXLq/yxWCNrAbjxdkAYsxI35m6nQFWXfySuMXI9ZLVRGx5bLMCvsA5X1F
Oz26GGgxFr2iBiun6oh5L9djoD6FreYssoJebK/az7nm7iqAqZXLC+aqsTBKc2FaKEkq59zhTxpw
utW99507sBqD3ApWVWYuCjJ2qsR1NkFcf7tdsw9VDGNF4JaLRovKhZPFX31EyCiu3lTrf5tFLACB
771Up+pltqSru/kv6aj6TvcCoj8Qb/OLPnOpNg4jk/WcP3NO+vHTU8gj5bd/HNBwFJh0uTlvzNoW
zO86S1nON+W0P99jxBloIcjPdXQdq57LxvwAJw7d/zx23s/VWAVqyrPKf2656TgcxuSbfBLixuY7
/+exP/fMz7DDivD4ROwLRYG6/vfRP/+0gUKNmmb627yblziv3c38vH/98fnenxc2Am6w6pC44ukl
UdjUF+WgydVgu/992fOj//Vnf54Y6nW+KvMA79P0zL+vV/373n/+5d937PhhiWXX+fp76F9v7H8/
KUMM9k6SFoZWm+/g73N66GBLzHeANIf+sTCMcAvK3chlf8/yvH1Qgt7ZeYNrLUgjmBi7EskqPLdw
r4dq+yBFl99bqjHTznwktMp+m9s+efIBRkp61XsrbtElVFxBzkPbDMc86276sG0I63jpTaW8IKYn
EDjsrQcZtxQhJp/s0RjLgS5QNBg0QwOqpjrL8KF0kB7x+JUix/ZhvuWl6HfpPodH9O0lVXan2Qhd
qR5MVniUtwDPsNBQWXalZvvooCKd4r3LWMWGlRNlrNqdsxyRkm7nZ80bJUlXUSX3dgEh1ST+7qRJ
ujOOZRyMqI1OBr/lRaHaJMEYBvXtFD2YLwkUap1+3BdAJ+Y90hNGGghoTdIKo5oHfOAawOjepEOK
yXm6pWReuO/oF7n09myH9lLzEBPW9QjeUyXyacIVigZTHhYMhs7hI3e7dz/hzdspC3whkIvmRuUe
kYQQBaiV1kuSWlvcq6TVBT3hTp1+puXqLaHrWO+2Tp+YPnBykZGp3JXUeevoLLwXuX1JtPjFtd3h
Q4bIgGhvPDosC46xoeVUGnPngv4Bo1KmvFDSte7FOBRXnoxPJaaIw3qAMpsxvmlegg3ILfRXiyvQ
oMjgwVFSErHTZoLaqqAd7MlvrdCMPWcxUXcEyBSUT+oIeGVzNOZzIA5o3XMaUkzE8n41mJXucsp6
QH38zfwqIeIsR00jGqcZd0qvUMen5IVatsLSkQr3KQdVMDXpurNHMOnBHIS3lIn6HRnpcKPm2/9s
iojKHJHp266v/kDDKnX06r21swQlmJTQbHccGsDluC8sZdgWoqePb1kh+N6qxp+AEEhBb+8QLXX5
u1Gm3bKrbkkWL5sJY1YDLMGNEtBamHbLWkjOKKe/AcGkqJA/x4kn/+B2eoZJUb3RBIXfnub1xg1I
RMjMLZQGq1r6vY2JnDDak4Z9f1EPtGkJ7sF2r7ISO7qm7h7rtnF/bkXyM0w75eRHQ66vCmRsRByp
+YMxoeiQeT+XruLcC3os/ISQ9CmNCdmz6FVsDiFzS9e1Dag1CGrb0E4OWuJ2ZwoQFV46d4NmoN6j
FMpf+cDgXhOkqEnGzTySMNeQf3dKXNwrPf+yh8h/harYr5BFh9fGRWhn5LTB9Lz/CtA4EEkAYMU3
tY3s8oLiOcDVzqeSqFX0B6SKGSaoqIMMUeNcO511VjQybRPT7nwM7MnByQuiMsZu+AgYN2RVv3cO
gPuYCd4mYkbFNcX3qZqVBCVhQusIHrr9axOXV8/O7aN0qE0mvYRoO11GioBfWDqKW2yG+bktvAci
BAiGFLS5joMOVFwnDfZKMLJ1oEkcbFqoTi9KkN2jADEytEcX1FDzpkrVfG1knq7yQtOvZW0QPuBF
sB00QLS525zKsGcVTAtoQ6wzsdG6bzzafuadcezguRn2qeO/6248WXrigWZOIfv5WCP0s1rDmNgw
57TvnoLY2MCA3ONtODk6dStp2NrBs4kFjyfEje/+pu9iX2rJFAVEks9MyLJq+GMU66VSG4+uUZZr
Gyn+hrWddcr94Autd3bAhAeaRfH5QYNG/GX3LnJMSh93vURxy6Le+xAdQIfM1SlUmsnRzxkVhSl+
keCL80vx63srH/PR5rSVcYTYxKo6Vnd8a1hGMP2q5j7Uo3q6KDKvrdtnNXIHJv7210C6BpGmaoO4
hl+vmZEoz5AV7edf9NBq5Q7zWbvoJ66mlsArSODRZvTqV0MwTeBEW97tiTeQJS1l0tZFjzTt4vww
LqwKrk7sWudA8fJnLtOMMS2TWMsTe0DQvM7UeKxGSz7qbvGHoKJURuqpmrgGhgErW83b9FxMu9a0
64ugX2KwIJYoM4MLmCRMXUGUfBnpNqqH8nOY0Kg+ertCNZ131N+XmVwLqXqpAIl9VPjwKVEJLmlN
mv1BvzKJ/xDiLwIjpIaAZe3kOk2w8dtKfXTGSCcu2GuWbtUTPjYhA/NeDyjUOxmnKbsBmsOjIIsN
jDk/b0VdqqJc2oYxESOFFWxd0X/rtonxsqzo80pzSoFl1IbIERMp38nobL4zpBXlWvASlqpVZhcg
E/3GChAcw6/vu/YxqEG65MIBBs6eX9H+VDz8zx2nUVBGjz/X9xAY+x7GmgfI06zfCyM/WzKCQh/R
/03TlnfNmb/k94jWdr4CJ/PW6Yie6KiM/lwNMW2g1o71+zjQ/9AJVVtXWB3vnm6dCiyqL+SUYa1K
cOTOuzh7lAXqSqhYIb/c+TJYSCCdsaPtwyCzLyTqJjt/8BO8Fe0JL5p4B5fh8F+keR1jg16AXhkR
asrReErxPNCznsq9k/vB1P5zS/GGfon5DwTrhJCyYSbtSpP2RDjkNOnng6RVvQbC30ak63VG1WxU
4TPr7Xt16XtYrP3USteV3iRPKTJh6MDmd2eTC6R6ubpGUVHfcvRKKFG053lPFA495I3Sq+K5S8rk
ZBpUJLMJ41Ir+Hg6DfdzhxTwOprDEs3X8FaXKDURSef7QAr/MRQWAaxDuAl7sZVthQx8HlEVlqxt
Rn1iPiarHLBgN5T3NvKdTTmQCaKAKeyK5EttzadMdvFBEk2xSQVGmqI0IViapn6bN5BjiBKh2IRq
imN+j5HBJqt5npQJqVs7TfXL5RA2OOVVcvH8NiYyA2P2up9ecmdmSAxjJlL4G9Wb7mG655wxv80B
FGXrfdXRc9wAJshU2/9sdCJQ1THIHrSxNw4QX/AGziOmS9+BRDenvEMvdTbzO5t3VQFDtLYcEKWI
SgVryEfd118Nibsnhb28VYDU3i3VpuCEXnkZ8FN5Igu4rjvzMSiN9ol/+q3VpXvqFKKWgyiw24cu
CshE8ezqnDu40NJcsZ4cjaiHOkiLK2G2aHqt5iFNne6qsSp/VmX10BpDf52/4NrtHjJ1LI9FXNxA
1ga3xouY6rRW/OX6VEZlqr5rpo+/zQnSoyd4RKkAoCVsHORTQyNB4WpGNl7bHD09Vj9ri7W7r9gt
kg4zfXNzOPK9nUU7pazSt4pR35LMDCInEXcrVh+k7iZvDCLONinijW6iCguQOBJoV60zyWU2SPPj
aGSbTnEJXszar9ZEF1S3cK7StCMlrfDkRWB/pCaDDzEoqodBpB+OQ4EPMQM0SDeLLjCMXyh9qE+A
K/0n0EvKtGPivbpCNIIPHB9RG9aPbZE2VzQ+ITqEW1eW8e8ivruYjn5r/Bmm25r9DMV0ZcpusiwF
+asXCMJFEoeO07RbMQsAH1HT8yqwwRp1ASqscKKTaY3EHsb4PH8uO4F0THo3sPJzlXzuPGQtMu/O
m5mfT/4l5ku7NEF9goWuy946K7ljH0ZmiR5idVgW0zGyQRldGGjPbanhVYoiBWpSSX4kHvSVPUDC
XSjKI1wW64r/lT29GZ5jacVHi9LCrcH5cVDV8ZNSJl6avIRPPQ1183hHMzCBJJjjQGHgy8uwOuqF
9yxE2pySblLoTkOT9v93/96r+GfmOH/aPuwfqtEu9+pIhydHU0c1HbrefBpavaDRH6qE+waBdTKV
kSSzQLtoOW2rbB7SKz9nqDSHbK1LamBJOYQvbkg6NMyPsLaQhIrKpw6HBKI1wuyij7nG/LXRmJNS
915EGVinH3SdyJDcl7ZoqRxwnVJptL1F7dCuUNqKvT7ttp6xI7t7fEijK/FC1jU1WIWwPhzeki66
MfTl9GZ741Fq+muPGA0Hn/cbhX6BIBQsWRWUGZJkqCflTC2rIzgUFb3CdrDy90BE8E309tUwNPuQ
+DTNkz4t1r1Vt0x+M+VM+XwL5KG8myGB91W68UhwuwSFBYHKHCvmFCwM0aOiW5eAP9XMU8+WoKOu
pF745HOZIpDH3oAYFcu+IsyLdgj7VZiLpQnl664knHfzB5s1PiJZUieWJhbZlZeV/dlSiC6hwvSJ
cAA9sfWhhO7vf24oSv9ZGIU8zX9pUMVrKvrsOF+/KtRX2H5jcY4i6eG4xzNFsEYNmyDvPtApcxV+
iMA6rlBiA/CyS67rYflU5tETC3UifKdDnUWprDB0vCbTnX2VN/BosJHO94a2/YskhXiTe8hUo4mA
mAjEFp3qWKcRJskzaV7r+bgxXeQhWTs/u55nvArKBlSeGzIkEZzOj7JHma0zQJmUNetiUwYGsc6t
fPOArH4nI8t+dRqASe4qUwO5BubuXWAmxlfWRF9hokbvdKypHXalv4rDQe77sEQ/4jm40Jv2Emt8
FHSGNpLceVxtANSdvnE+W/JKQ2k9RrZvf7Wds04UK0UKBxrZ1cLmt6MAwQhr440kh5zAMAStlDWY
EHfetjaVECtj050m+BO0KBrXMdoE0EEFcR/wbkCmAVpkY62AyHqsI938qXvVAp3Cm2VXV0dp0MKX
0qbimFXnLAe34auFTQKtpW0molwMitKPVPXJMbt3MuTV80AiyNMA8WDJmt3dCSvfjJzb0HxxW5k9
p2dU9eaLiBSW4TJ8dCMMRskYobc3JMtbQyd+aX4IOeQXWpwemsZKO8RF7z/iNmYKag73eQ/sCP4V
m2pmS1bNfEgWjv8o+z/e9CA7EuOtGjUE0f9dnvIWQLeqKvDfabU6In/e5AaK4jjKyaXSTSZZmWv+
ooBKV2Ji/AnLNtdKaeJwnHaHAj2QDQs1StLo3beyp4YcCG/hAadhgvfHybw3/CGn0XX6UxJl0XM/
V1hirSqZbzUmHn6gvj8/rLi1z31BoBxXYfetaj79oFFfmQqy8OYrdqIi+Kwb5domaf3sarrYFXnz
1LUmjroiRbM4xuKaJr5Y1r2+iurYeIQQYPCN8HI80SusYhJtOZJ/d8M7BfGf0w4cy8b2ahxhYBZ+
mcVXWLAIAAimbnKGPBzqUfAi/W6p1Op5ZOaOSpBYG4T/+tnW6U0QpEt+EbIEWGv+hFQgw2Qk8ixo
vRTRsgdDS3jBrk0QhcMJtYjSyfuzm5F5VTe5s4l7xbrkik0tR9Oe89LEBiC51ivWpHlKyuaG+wnB
oeXR/sXZTz8ApVNUaFvmvf1NYa5+65022vUpqT0i1+Xa9WwmG0bTMrwrO5xvE8lvbGux68f2KzdN
FtLeqIGMnv8TeXJr6XqkWgS16+90TjdwUXjle9cnOFpPszf4J1mrI5Su6k3CpYBT1Mguat3pdIzr
R6Hm9R4KmLGxs9A8UBmSiOOq6t6KiXFhTDbQ8RFfa7WGQqbAoDGqh58NwHdMtRo4oE4W5SYLVzIg
dqKtg/ph3vRxToBkVI9bP40/vSgpH7wohrqk57/BRP3cmI54EcTSUQtc5PTZsGGRmO0ETtLXrNtl
tsP6y4bP4eU0J9SSWz3nVFbU16q0smsbJTUULld8dryPHVmphKqF3mkGzxKgAV3M1EYIB01wAR1y
Jq/Pn5L2KEgpfFQgvUv1GiAvM1tXufxUT+tcxCs4LmghWmhkrFv9boNabksk1AS21ivqin2GR6Pz
9j9fBd7nYR14sEfqiKmLnagnztt43zEbgXrI7NdrbtQKhnuVpNnD9M5wXnidML+mG5k9WF9e1FFP
g1TYN+2TaYqp/ljLrZ5bzouvD3tRpd/tGOo3Va2TbeVAAoqrxF7+0DIVj/HHSvNrUaFkmKGdeu5A
DUuMo/+FuLK/oARE6T/5xX9On1TE5yJQFFIF8kvjq9EyBvp6hALsHAMPl+GcRpO74Byb2PGPkOPR
caTob6KuBQiiZmRp9mVEyKY7DDfxOy6YEdCuIp+2EOpuPg2GAZgCAiN/jciGugeVkf+j60yWI0ey
LPsrKbkuSAGKuaSqF7R5Hjg5fQMh3RmY5xlf30dhXhmdi95AACPDgzTCFE/fu/fc+aDBvUHLjbNL
z+AJM99Z+/oQ33VZu3t+hU+44dkmTEGA1Lj0JTRTpJWzCaEqrRNCT06g+pBmo+12kzLg/8tbMyBK
YQpyC2LT+276vzBmBb8zBRlWUSPDemSIROh2KxzB6bKNo3xL6tFt0Pjq3z+cntK8J+D1sQxADlTV
RR/Sc4rrrj6AmGRfb4bhl6MddAVlXhXDAW3U8I4HV7szI1+6Zp+eHWd4adOuewn0sHuJiR6Cv/zs
uXq1z3N2Q4RQJFSguqhfKpUnn2ZhUAmDFo2k/BgxLteYiAFvMmopDDf2XT4QBVhiNGjrlKVCRd7r
O616fvxieqsHG9yNNmovd9iUyFw2iYvgL4oxbeSJ5WwMWbrTDSlJAE+NU0OAD3K73IpPar+tbKio
IP/MrUhM5b0dME2xddmNpaQftwkgmH/7Ypy7n/qkOucZI1tRfpxKFMMz4DLp6aKiSDraXVMtcrBe
IJEStJyjmpBH4Ivr/JeOQLA2ahwwdKvEeAjyst9rEZvTIey/509OpjNjiqJsV/uOeyqNyIFA48QI
stofTZorWyK38Jp7yrUFDfCRsCjhqg3cKx4ssTEU/Vq0wbTU5Ta/VIn6dD3GwEIStEuarjNUniIW
8sq8dEEyJdHAdve1QsfYHUy8UFk7lTva41ndSiYDHYuulzgRXvHjW5Da3LEYy5eKbYyHwfdxHsa4
zmnIT58OnaqndkK1rjgJxuNGKAejKaaV44ryCtSSPyF+ixBLDkDiPNdYD534+++TeBV4gkljXPyI
vNhfFcaEcdxVfw9ZOK4iZAI7+vclS1zabmkR1fd59x7JUKVJ1BCIWvpoEC2RawFZf0owaHwJP1y7
em/8xT22d60k31hA8lamm44nfFf+U60lzifFNpE3+I4OgVMYWyqKnGm0y4iRJ55moMt0m3bzWH9A
ARJskJrtm02yZ6TG00/PIhLBGGK6qt7gMbRX8eMbpk4T0CUuIhMYnHT3uakwT/SykUD/tUVNOe4K
2RwhIWNZlWAg4moCPCm4j+0wvc2LfRn6t7zWzDOhXdISXKW/ouFbVdX6s0BHvoQLvegGb4RYSCXV
a9y/BfEwIJLq5fzZAkjW3PuElFTNDluEN+jwJOiY7YZYJn00kXeoEBxJELphhnQTRjVguA4fyza1
9bxS2HIt66cJgzvy20dYzDQMf6msizdDHX6VCexvoID9wgvGDZh/6h0lT95b961LnWkLLwPyp/AG
EtWxtTXZKE4AD3AfKv1rak3aO2IjbWk4fnmGsNlCsypPLZolfCPg83CslxXwK99bDL01YW/LXywQ
8X9V2hf9OnMNzzRfDSBwTzTVl6ZMXRqKMT3pHRrTntSi+VCPtnug80umr7kAURBeajP99XiXg1Kc
5nqg1tGv9g2ACDpAv6nLlUXeDpJF3mnH0UpIz/MJHIGLvg8FzyBZY3bM3U81snhVBSBTFIp67chT
2MedcbDGju51XoT9Mxx8E6VqWp1S7KVPROiMV1sFBZgSuJ3bif3bCXTEWcUAGT31IFj4xbNHyiHu
KJCSI1oqFF0webWqW+C+9oncgXQjsNVshgyT69QnBBtmOIQdDPPt2Kj7Jhhg9IJqwmo3sGKWzWZe
VSMfUpgwp5Mb1hp4HBvxt6/D2XEm93kicAVNev+sWG64me+iymiHfWz3yCGZAJ8fz9WclfI0xAwh
AEu550kpfrvU5RTLPbjIrKZ9n5p7mwCt5zgXz3P2j5njdUzc+Fa5yS3SGdYEdu1eH/9gFdId8cNq
rRFNugwtumc0N/SVaVU0ZZuIAU7xMwr9g+Nr7S6zDf9E50pHpUuxgknsKbai+tI61vDUtB4mIfKA
7IvjThPN0reiLUkkmHLLXoLwYI4miymnZ/2igiEV0EqBknhBodHFtbEFl+V70OUE2IThuAR1on6w
V/0VGcxS8wRSFFa/u+PVLps2SMRJG+4HzewRe+G1y8uwxbvGWaR3f86Cf51NiE0GNTde///f24Oi
xzuGS6tiQRqmHFqADDdgiqRgDabfPIca0EqGieg815m+GdpU7PDy52thqPFHSIgYPt7uK2sF4vrO
UE6lo5M/UoNgoy+je1r8s0niXTSwM0U3fsv0xP9h2eh5A/yBJ/LwvDWNwpOHcX2HeI7ZadpOZ7OB
Ph7XUfNiBLkUgoCzGhWiTmkgrDOplZrr/vkAeJFxCd1RaCy/vDLnL5uQ9GNGsB8MBeQwuhU2tzV+
l9FQSfWSOpxATfoVPdVqFZMdRBg0h3Iq+p1V6k65CSKzBO4Mpz2Ve8y0hQ/VVBOu+7SABxvSYBkF
TSLmwOIpYC8JJBXXkAaydp+kGY4urChv3Yj6GeuKv5kvYUAhZOLvHrJ7JUTLgxhtMzZW9TH8in3K
X0f5/YgtwARVbe1c9LT98RCOGJUOZu94h8KTQ3806jPfTHX0/DSfzQePJinh5mSGBaURroQOFE+f
DHUvsMTOv+J8GNM3xmb5j0ibDrZ8bukImjM4xl8GGKnRB+SwzkRvLNVO5wnqJTuV4DK89b44dPIw
v16nf1LkskC31kQUTzRcGdxyBw1sPrit5oC2uXz3ivbHUBP8bMLRMGMjueLeMsEZt7jXYh8HgoAb
ETBFyz0XfU5u5duMZvFxKNGRxwpWAzBb5C7IB828WAyB+/b4SfWKmCdyAh2IDYhz2yo6jGbK83Kg
C14lAkIXB9x12qEuCnWVgNEHuhubNwULHvN15S3wCQcF3g2BXF7ipfSWjLPN1eCJAQNXqGOLm1Cm
bR9THyD5uxBdOYCVGhaQPc+sCK4KiUtOASY1sD5zugN/KzgMHgn8oD9nIYIAn42hBGhWMBTpbTBi
ZBQjZSfZ2VFspy+KYwbLYExQqDckvIWuUS+z2rkpfTL8+vcTn9JpUgLvaJBpwcAX4+XcnBIC94FU
dJ9ti0mAr6aHrrKkgl+DZWaqOEuUea7eBnW40f1q/FHhLTg8FslSJI/bylZ19F+Ryv2RecHwuOuy
qR8WTYU9a0iTw1AW6WvGG8WO17CJLnBuRHjI/gXTarsso61fYJkIAoPNB1GhTyEezHXmDMVl7lEq
eaidtZyhXVzvDDQdq1lYQpG30itHefPYQu8iwO4L0Hk5pCqNNjv9QG8HXol9VJlZy8i237WJmn6e
4ugU49ewtmC9uf2wMuVlHKh7tc7NfTLp9cr5ldnQhHVZPtmuIu4RcXhlpu8mhZfHQKueGRduh6jQ
3906G/cBnUXUU78ILfEOopYBfWQdcYrfEBxzSFeDJEk6SElOpkSL2m9WepTSLMHHm1h6ByRRpjr+
2srC5uQV9Klr+km+rJNAH7Y7pWSUyCYESImQaFUR4PoHqbVn+pef1RD/BhPennZuKIjBVcY1PUYa
9JmzUnpGtJhOaZU98s/0kGVQYZ5TTJl+EXiSqLfkOiLnzo99eVCkNu6NKHvx23hYN63KFqjUUyJ2
Mn+Jup6/UVMz1h9VPdgOlns0y5p6hFDIQialmNxbJxaNQ1ZHOYRmPfTwH8Ov0cF3QaToxjWht+J1
vqwCW6wSMAZeVRbeArDHMWMuv0VZWG6yulZPdAf/nHGT/znLToMOjdJVYua6KqoTrBIfhqngW5SH
zC0hTCVSohWW2ZFYk+KSlPGLqsYSzdaMuN8Dr1/18omJLRdsnEo67uMdKvmmha2hjwC6oiwNNwiO
We8b7EbysOLnjOKTIYu8+XGfBPTeiwJ7bwsgJTa09hkHcC6VWxEfi7upORt6bLF8dx5vURYYR6Pr
D12R/BijUbkkjkJagbmbxz2ox9qzOExe/VtrQw/bAEIiJvi5tsCruiTJEsKHkqswJtLw00njZ6tb
24UWfJkVm3/E4+mhH2L9hiN5g36caRRFu6ob5wJsL9uPcNJpbsXxiyKYrplpg/+ttbt8Y2u6sSNP
28ObGVqLRu4UyjZztrWX4rmcKz7G/ScoFOWmMQXFRRcpr23RLLBb0t2dKgZOrsU7zXPRGgJjjzIC
udhAZwU2WV/iRo3VL0m2CvyVbwv1K2qzj1nF0ei9/ky0gmMqp8dmMHd7GvJephxdbLEuTtka0pHb
Bfrdda1mSy0ebdnXZTR+GAB1CsGWXjsstWwxT61Jdkyv81kGIc/RVs1kUW/HPFeKii027T/z7IfF
K456802oBvii1ECf5dIVB2nQsoyvO7KmXn1H+0anuvN1ngVJdYUoSg9Pz7i75l1t64TN3k+ietVQ
dewwxpTYDePNLBXR6Lou6GNvqC+Su0bkwCK0kvEjmuJ7Y/v0gqORmiJuV4ze3R0qhngzCIy4kcuM
0+3lfoAmz3r+nMwfm/nScWiuj0a2NodMueDbDC5tHyBFgVoEpZR2pNzaVXLk7eResnnMx6sRs6Bv
XLysFNu59d7bg7HGxBSv5ksnKO19A4SDeHOeDe34m/wmIrKlbs6NIhTdfmhcIk/UN1V1P4oEoW5a
KZ88AQ59xVBTnoyTM14JWYgXk2p4cgZOuInc9M+HeAkSdxuhw/7yK+fVykbtbagssSK/zzrEetGf
mmwSWE8ho+sFoypFs92lIpTw5Jl9dgTmdE9V3OExXegXhWRAmhoZ2cFesRvqQHbXUUFUaH4Im6jQ
ePU0MuPYJtks6uqbEB1CDUGzEnwXHVj+lQ2I4HTfNMZtfgjHOUqdWm80NqjYMbM874Do84GulfqA
Nju5GIzYoG+b7lLI3PCQOJczSkz49VMZrPhkZjsjqJB4qXxsVfjWF60mj0wd1OZ9zOhoCvVYdoqz
M43cJgVRyk7Rf9AUUltSpYzg4OhlcJ6fk1OKNAqzyns9QGWdP1BmCeGxxt7w5ts6KUNYXYMJmGY8
fzzlB7WS7ZTHAkj7P7ybotU2bCeHxfw3cAbhLjMp6ZuAAq6IBswQGVniFRG7eaQgv2gNac2DM+in
3qRExragvjHSdLnDXANxtryc2Pv6GsIrfq2QIOemXZIpN9E5tOlSy127YNnfVHqL01v22RpDfx9V
I9glUuOnVVW6d/S2XsaCJbO0lelCGmtyiVTuv/nDM38BqDZM0BGCpGB4cmoUaBGT4dLy4Wbo+sh+
bRQeGGkKX8Sp+GFt36DbLzUYBMQdtBaiYeC0GPdtZHS6tFgUiBVbDJanlrKY4Vi6c8klfXK0qiRu
m4EBsr/xarYwaCY7IdlCgLFDasBXpUrGmziMGSPyvP3w3ViFDN4r18Y2pYYD8eqgvGlKfp/fgyy3
zOcWwHzkReVutDzo4Hhcd55quEffRlnbRFp9bwvaIyE91R91ZL4TniB1Wq0NJtyimWyMpXNC1mNV
JSgSuahWA+YCytTkijlQ33bhqG9VrQrOQ5Cv+qhVn8yAEkknfm8j+4HQlAr/XdfdesljO9ypUWcs
yZCJVhU51mfFxzfmOv3uUbHCs8QklsS/x1ZvsIPjuNW1Prj8fXALJtqj0v7++yVMVusy7Mqjk4BO
nUu1vGeMqSZQUH3KmWXmhN0mnL288syfz8aMSUoU4WXj9ujzCqREW0PO69tbQUcaw7TRvWi0011N
2PfaqeNd2DnVUrHw8fYO8mkCwE+2CV1YXpFBRoBHh9murU6A86bP2sSUbYOa22dxRfZ8prybxOOe
PKxFC7O3C37TQSyRU2BZwGl56FsKIrzr2ovRuw5kgYoYM8V5Ktj9LgaCHJ8e9YtN4x+a1l8PndXY
a+Eq1v43BrYXg7Pr9Hqry+lSRuG/BW6dw7PnUjOZHJa0fdhIFSO7Jg7jv84mY2Llb9Vt1LgojGzt
BxUg2TxEhYBt1aNoEyGB/jEmFjYLNfiq6a6g0HOWeuO275qlvTXw8b4RYy2GZCTHVMvQazvMxnT8
0Sd6NMW7Q/Nxovn1atk01k3TLbFHKJuHiKfxxc2v/G3K3XpKGtYeqa4r5cEbdYtclG4zL12xKdSl
8AjKiYIK+UaFYcRxZXvAx/PMcA/tFzpHZi/GuZNXIQGX10SAfCB/i1GOvJy/4EfuE3m//SqIiR2b
fwyHUfV6vtRkF1kSPeiSRpe0kpAMuRuCXJWc0kb8nK9M1lc20OiXMtrXa8WfusvfZ0ok++pk4y6L
OoIQWNgenqnpR04/8O53wfvYNNGCz12JFI8zes88xuVZKF9T+uHPV8OOXy3ri8f3zq/P3zF/bxZC
qY4H+7umdbE1nSleaW5ivOuRQQ8xgTLb59Z1VjZEvYn4c3zrdbD0GtHf67lwKsmrXatMI5LYmWRG
FKBc2eD03PHSKgQ+2naY7+Zvbeq2pGnexnymCCz0RBccwrGID7YAf5Eo7IZGNgCvXZMryxSv8BmI
B8+9FK5MoNZfZljX74POAiz1+mMng8ILI94RFhqSCjw9uw3Ay7QLkmtQjd3RKTPifFQ7fatyba+g
OzbVprwXRlS/MaKyE1d5TULdf3Zoh8yv+h0oXmdsXy1NVG9JH09HJC/d00gW+OtknH1aEOt8kups
q7PvmsMKSpyc8wXz4bWOwuQVeI2ygeqkbObLoYle529oXCmpMm2bTB7+8/kf6st+QmQvYWyd8zU4
+M18p/LXrhMgF9Q076gMBbIU8lY+Q9e9DlPYvGRBXu+HBhllAbz0E20BABc/+OFiQdzaCm5LMv3K
NzOgGxWhWWr6Dx26/Y7YUsbC8lKJmxeiVJp71gztuSVTEuIlrwdePUJrKNPjSH/1VUtpkiHdpfHq
n0o5/W0noez2uG6piAumXgK1xq7NwnZbASQ7Gla6SXLBe4MSbzkvj0NLPVgpJCYayIvY2zX3MTGB
DGlq/LsjIkSozTfvrSQBdM2LFQ6kDQV5sxgiFVRVQ38jaV1v7e4RfjJWaf2qeQZIqB6zlFLtca34
eB48OOJFO7wqZUErn+r/qgajzU5DqY5Z7Ck7fllzSxKAdRonirFy8A9zbZHkVXT1abzMVzjIcH81
nX0gvxTdCEV6L/AqWPlY3Wu70rbc+c6mn1jBCvaNG8oxe1M7nbMThpGdhxzmVdIr2lumD79aiBx/
RUS6sHn/HtG0PMEgCZI+eO2NDpF9ycNH8Hc+VPZAVEaWkMic8yyajFb9dj8G1ZhWXVwqR6oAatlW
rW4ty/ExIz1rWel69Zlq2q4nAuQtxIC2pY8KIxrKBZJUn809t4VGWrAUCIWOiSxHFDxEmyT4YDhP
MhbHoxpGjMpMcsRqDCCIGaMXfIwylMoIfsNlhbce1qSR6K++ScPTLLGUgDcdnoyGCV/IXKNBL9bC
iTkw2a9hj3BJK2BYeojcdiR1NWg3CLZtPfhumHqGrSVrLc2kx1VayHbmsmN+rRzfHBeiQ5CbyVpT
nejeD+q0M/CeEj3MEHl+rSrLn0WYoPPL8MN3DFKCFfQNjaEX13BGpaRNavbbrPgxu4pa0QQ7p1e2
SqDhfapSKQcTMjGHIqYF5JYvmiI5lKU1ngkiUphOueUebA+GuzZ9KzoVEnpU6msbkvyHDjQor4vh
kkeuFC1TnMWlY2xmRTAcuBXYGu/VsmT2gs101wdcn9fZLbVj5WaVoj0iLblXEoozH1qjwjueeOcB
7NQbN9ApYzj8lTlsWUM/KbDZGvYhMBVQJJmbHpV0JPKlz90ngTBKZpGqdz2IclyWsPPKWLszRNbu
cYzqCFEvHjy3/Bk/zxUq9TOZ1afkPhX+tBZprL9nOiRGL3ZUErKaZtMMAbMPrJrjhnDIQEOGUzhH
MopRAKUZ0clRKBWDW9IRyyO3EvOQplLqPWLtV2oQ5IpjMZ7jhprPHxx7a+CluEaxAH3o82jtc5Hs
yarPz36h/wi60Hvq9Nh+m/8D9If2Gzsx74kRnPOkF4NxCSRFyI/SXzo9rIXd6c3FiRt6rHWwribf
OgJpVlfMzdKF5bqvrR0NJ6Kdu5dGea6gVb5GVH77PMy6Y+IbN71wqgM/Dg4YGEndskJVsUzn6G4m
owuq0f5Wis9U9+BdDb6yn+sfA1hHY6JMDgUPpJj8s6WdBAb8DWcjeh1tqK3WG8337mFFdS4ckhKj
HMHQ1Mksbr0HQYnCcakNYfnRFoAUvE6kl0Q+Sf1YOxUpMotbGSZSf5J0PW4utJVmX3zGoaUfzZq8
D4IYg23XW1A3c/s1ppbe5jWpZPNZSA8EN4NdbjpcbZsA18tPBC152y/cyQigb6p/vtQqrBYVAj+q
xHl9A5gXQ/rS22uX+8FeEZoAFzbGLxDhgnhvZvdUTOMlUZIMVcUAtnlSf9roiU8GEsnt5Jp3gjPT
rYN++AkZjfaaW+W3X8bttymYUJm1/jVljC8JZi9uMXzGrU01UhOpteEzXdzUHMW1Svr2bzEt81y3
fg8Ksjbhjw4CW/ToMYStHB7zSgVf+ll9A4kqPokU9Ndi6vudaCV6ufOyfajDxbSLNPtsDSjKciCQ
R8YaNeZPhszjPTU6otbA0RAG444/AlSSed0rL8JETGmN0xv62voY1RrCe9lCKCpqZx5V7cmFlEaa
l8le0EZzaWMbXIc9OOMFkTOvjtZv6bOpZ1W4zqkYQTZgQAq/ygT1aq7eGtHqz1nZhivsfsa2laMp
0TVng8XrbjgowdPUuvHYDBZYH/P9vHtPFHqVmMlig4K30/ETxWYfYwuhkSndWSkSDFwAsLAywqaB
405vit/7ZAxW6lvmoyxU8k/ec7TC1kQ6iY4KvNPwWBeuGd01U3a1xM2aEpZVvfL2yUCjoAwpJDOH
FmsiFvTFJbfQSn6wj/MPsVe8uWpiHhEGUA/LOWFWE7QcIaYgRcR/LemynSqPJGugD0tDtY9zR8CF
eEazsToXQ9Xci4llzZpEv6Rap6YfXFZfug/gI8yRZk4xqdss9ZC6DporH6Xe4/2q+KgriAHvrm8V
N63Qn3PFVW9RH98tUbP6EhqxDtsQJ0Nif6tD6l8rJzPvnued8EF++KmsiktMXGw/PuKStkAcm/q1
Zc7/VArEJCnSIpx8bDuLkLQSiLwubF25KYUjgSs7Uw51cmv7Sr80rYP2iL/qK5I6MPeOYXy1iU27
ssp+zp1CsJU3LajJ3iDl6eJVnr7pwjQ4pAmy635M6k3rjcHVEAD3h45kohKI2lpEQ/pCXUFj0scD
OV/SUuNH1aHGWID85p2c0Pnevy9VeWlUdQplx3A37dQogOY9omIx+a3mmymkS0x71QWH1Wi7x5uu
Ceq9KR+VzWzUqSd8az6Rj7N3p+JZUvg5FHqZ6lXIHBe7U4mOVswWZ4l8UcUVzyihIENSXgrFii60
hk+VXnh/OkVQPMlWF/t5K2YUfXysSXArCEu4KmX0yhurvJF+I/adRy5eaeIr8lsSJ52k+6LbhU1k
UqvnpqjVczMlR4MqtFh0gkyy2lKzPW3g6tmnltqLCjqkSrK8QDl9LukT2BCnwhTWejxuH9dkhCGM
IapqUZjE+kQtcnQBzMNYVxm8HSAl+t7jIWvgvkLKUSQrJVeMZ1E4ytknRMsFKjpvAB+HWGEraKcf
lmLLwRYbw3n/6OSDt05dnI7TAEeB0KVkHWILC9sG1ljrujaKK5p7sU2grB6GzgeDwa0dhlD4pYpQ
2Hyq3c7G+NitgowpPisonQObKNA6qa1dkKjVcl5C/JwuQxKExaGWK4rWqay/UXZH4kmv1yvRNEVW
u3WM2lvOzfrBZqjWk0S961x7uNqN/jsPxkVr1eY7E1tnG6HgXj86ITw5gjJwDl49ZSgW0BSTAWRs
Z8l7mL6M3NJLiCzmW2mQFpJZrrabL2smMWD8ZGdHhNZbFZirSm0PhTmEe40y/SRYFAdEqKui4nkQ
NgRRGSFLhcMNjpJWMXLsGVWW7Of+lzuiXoEWepivNNkNc+AbLz1cqsAUjf1c/swHoLb7riiq83xF
cFyzn9gVgaFPGp6elEqRpuc0alX1kqfeQCZ8Ve7KWlN2VaU/G6oceEr5Xp/VfLoc7z326hShQAmg
Ss5mykiB+Mx8+GZBWdszmcB3Ji/nA/IsgzhAgHHGSGCwK5jzzR+lpB5PEfnf58fHrHf5P1tW9vji
/B0tA32b2ch5vvJjNhdjS6JCODGTVUWGtW4IiN3o2RRVzCbbFRK7gzcwphDln5tvvgNzbE7MY6cM
Bcb/di/IwsVIQnBHrGJyM9PMXQSN498TskWOdgF8EoHufX7J7+p2w3iKP738jvkLhpKpKJymfDO/
Nh9QR1wNjLNQbosE+Kdo3G0KDG8oBRNM4GTLCW+mTpRa6p3JBMsO3H57BeMUWzaH+JCOtJmeAc8r
oHGMcsDdXjMVK8o8QOtG4zT3uqXCTIxRdTDhCeMYLD9NVwC3lRYS1FfJMqwib98NQfue8fxoS/IS
wsy5z8L/NOsPXsXwgI9S9+JWJmWkrjcrmIrPdgdwmJoXSSB0mhzaDMpr8Mz71LOmbWlVSOZpY0Or
lIeoa/+c1UDTdgD5MU56m8oTPXJxnsSzWdolsmM/mf1bWKfl1iFd5KnM++H0mJ5Ks/x8Jsr0rvpM
qUwKwsdLYULI7MRmbdUYpTjLnwoqrnfNZhKR2XhXtehWjXDD8/z6fFAULWQHSgVbaB5AkJARhKqF
Ls198RbEubJjUKl+KfnQbQhPR2YYDcnHfEZcRfo4e7wmWHlp1DypWVXfzJAud02xt8a5Ff7Airwr
da3aMuJR0Tp2G2XM2o8pdD0phR6Pmai6k2477TI2anVpxiXKBW/6qWc4LOYFvYvQwMDuZk+X3MIC
CWdv71PNc/Z9a+qnVh7mM0w86ckqNo+LITJO4IEIIgqRuInZPRsahUsYBy7LuZtXjfFPu+rzk+nk
zQY2d7ciDZDxzKSZSxp/BfN6XX0bLdd+8vLGPESDoxzTotJoLRAiMSbt2xT1+k4Pa1YI2VQKMpP+
jo7KPqfR76FK3HYW062gDjxcBF9V59DIx0KDn8Z3d0Z4YWEu3k0E7y7Tk4dN30qs2zQl/r2v2jVx
eNqhp1Qr12LkqVCrn+wEiApx2SDF0AOetMZGPCwPBhvow3wJzJS7bLBhXsh57ZDFP/3IiNeuW6Ja
F9hDwc4SWiz/cZVp4aHt2n7XMeH5+yXdJZRx3girpYXBTpZ9yMz1XR/SEZwLv/m1PnbISAVcgRiH
vDEMQ62f67s0LKJzlxCZSudIBexnGXvPxCw/kKb99BjQzdcsXHRqVf5UWRCYW83Vp6Np+xHNXGYa
dsIzJx37em/kSX82IWVXq9pr4oVvoj4sm/4KAyw5IXS+OmOin4zOWPw/BS5Txmg9XauBpLUgdGGo
yBnU3OCdzzJHH7FJoLoR8jCSXL00VVdqvwqp/klLn02MF9rPeGjFq2NLd6LpPpuZqr9OxZ+rXI6U
DLUbjlb+m8kV5AXb9s+aP2WAibikSrmko2bfVbmFS3PzgBvAe9bz0t/HGcLCzJPAyDJyNuhSqkVc
9WLlJRMWkk7IADQ1NNdaomCksHKNQi/Fk2a01p9rh7plbRZmt9Da2Lk6KRu+VPHa5UBP8zq/Bu+z
36m0UogFk6/l/kBNDzxSjXI06zwyeUvvxlRiaTZUfxsr7p+zvle+HQYUW6ZB9ZKWoPsRMIzWMgIM
KBy6ix8Vh6I38s8xtR2el+H0HDoTfJix7dYKUln6EJ16QfCKVKAUqFcNeM+Ja13jNEaNidabECUr
MgkNKlFlt9Ea+SB8m64gDQl5ycGVh/lyPkxhDR1/8q5Abfuj23gdXGnOSM2E3FTow8HLsKvycqAO
/VHxbEQlMztDIQQjrgnSVks0/blXk4nyr0MT68opBIx2bJg2ESYJLVLi77JiADyPnBngt7Z8rLxW
kB8nem2PggtrEM9YFZvYXHI15OduRykopL7XFijIrP0soSk1CgKN3ZxBsN+tJp9ufjnuMnZr7DLc
dvwcS/Ylip1rt4L7a5E7DiZCc1Bv8xcsScozysbe/f3aYE1Xw/FbOpUEuSEwEot8sKuLDpnuKYw0
b48Col7EOZGK5Mvp74HHhDlO+xceRs3VSkmzlS9XpCHj8sERjrB6rfM0fYfAuxMgAr4ak4bRqDv+
lRrKRu6T2UvUP/FXXaMe4hEaRCigBrgwjoSLOOxuN2XeOvvKksu8IxuUpL8+K3rJamqNzqfR+ETq
4gqzGFY6KdFIQT8w3DYNRs8xweFDyRbQN3CB62V81Ww5CNIzBQwPlX2NA/Z3Hr8ETSO+GTCi8UyD
CnVwYa2shiY05JziWLJFW5Hw1b8y3ZQeQld8T90H8BT/t9AcbCtF/cNL2XUnTDKxOcXTTSe0eBUY
bGcHpisbPkXu0ZsssW0gMe6Zzg574CzKljDRAZGyVW4ij6AHtmIOw48hudkdu7ugHuXTTLsxvQbw
GdTqR6ULptpx8+1GZGeCyAmeDEDx6OnEd5qUb8QBOB9q6NERYxL8EjqNWGaeG1zpnqGSoHg92hD0
9hiuxdbuTlmueAclQhI4joVxnM8ow/WjT2jQZj77+7Xw31/zY9Pa08wkB3fIdh0drK0ZWcN5HGzi
bCYtfQ2YcCMG8OJfwNcZlAxQICfgMn48aF9seocnoQz5pdStS4Qfb4mmrLvoEQNx3cbNwofG3dMv
97fgRRwypIHEj4EbXEoMx6OJI96pm2FPqwvAsE2d2iNu4f5XcQvhNGoK17+rJbcudIb0Mfdj19Mr
oXL75z/+8//896/hv/zv/JonI7vMf2RteqVH19T/809T/+c/isfLu99cmnAksQk7tmEagiAUw+Dr
vz7vIfTn//mn9h8mgOTK6vBhGXYDFkBJhhsET6ILiBn/qVvGyaU1/5cQ5AO1ov5lOQRtuKZfvJg9
mxOnIHwqKPtmmXYZl6GdvXRVAInITOtfDAWW7VAmy6D1i5PFAJowq/b/MndmyZEj6XbeyrV+RwmA
wx2Ame41U8wRnJnM8QXGysxyzPO8AS1Kq9FO9IFVfS8ZlSSlftJLdWcyGYHBHXD//3O+Q5UjNd2b
wpgXGHfbPDYV1s2mqHjBOpihqEgNa7Fs8CD2tI9FYUNT1cFPZIm3YxTHtIZ1MyM8A7Pt4Z//00Ie
I99Dq/3PPwKoFxcjEp0/fyrdBvPmk2M5KwY49ItC60mm1Ucg+1HarZ6u6397cWGbpwv9nfgT1OKU
Kl7+8T8O2/vtf19+4z//xX+8/CO/8NcHbh7bxxd/IJ82aqe77mc93f9surT95z1d/uX/7Q//7efT
pzxM5c9//wd24rxdPk1HRf6Pv360jAHLejZklo//62fXjxm/9j9qvXxK/nj+Kz8hEP77PwwpflMS
q5anTOlLdKB82vDz6Ueu+I2WnO24yvIVQ9lU//i3HOB7yK/Z1m+urzzXo7DJCtJW/KwpuqefSfmb
KV3B7yJs8kjS9P7xz7P/a0T/eaV/PcL5oGcDnC9yXMcTjjob2C1xq3lXDPNR5Oxil6F9yB0sa8b9
s8vxixm0fM5/TaD/+vxlYj2bOLSJ+y6DzgNlWBNwb8ZxSb4ZDvo/R9KLgfR8hr72+fbZ509YvGBW
sq9hg/w7+V7+DcDuMVy/ffjuK4fPbXt++BIdtHalCrdkGX+yE2JiPc0syG0wJw2alSP0sHD/9nfZ
5itftvz9s2vV2ChpO0k3JU7VSJr2bMwRxfvRkyRyFtrUX8tWEA1UgWmA1J0RTr0H6tH0X9ukV6lJ
K0h6U7uuiFU09rqVeiO4+ICG0eyxwnXKukoxdbYNbc6pMB4Kl6iBueuVOL19Ct6vz0D6L88gxPDK
JpG70VXkiWH0HulX72094Ng0wh/+3I9bbs/nt7/NWm7yLwaXXA7j2QVrS9eLSVuaj21rsTY0bmfp
AxOlSqcHn7Cg7HMRsZivk4NXQ6B3xBW7neKdkSdf+fJlyDz7cjjLSKxGK9xiEhyrr77L/yYrS2Ru
+CVqE5PM2bdP85UpKpe/f/ZFiTVV5piDvCYhrxAwODHDreLGJyqUiRURoED0q//Ol712VsvfP/sy
Spm42lK4rHZmTihxJEwqT7vHOJ/63dvn89pXnD1ylA0RZPAselxjQYhdWJ0g4bOXSB3/09vfoF6b
Sk/v82enAeHHmmd6mMc4TmV2KyFZ0RQJcBFW3pFSgcrvGyurTLpqsVFCs581GsEd7PB2sulozkH3
KOoigIjPy9aClUNblD1KUWGlpH+hR1INj2mDQnBmzzEn7rh2W5NN7VZPdjt+Ha0eUzWmtpl9O150
CYsBKd5QYVDO2zaiNEmcgILMTq5VkIAlAKsSbiWvXDehtx7W6rKPUVf+8LTO2fxW5oAzYAUWkwSg
VZiXefGD/iyFB8CaHWao2yzWqaE2veMzTnaF7ohNWXWkr5ZJOBLnSyiQZcTK3JYGiPmbykV/LlbA
D1TwnXhudwCEQOOe9e4wVVmysc2OZvW6ypqkKDez580WAAviM27kPPtI6+iFJh67UNeXV1VifsWC
VU6rsis2Ve1OYAviZMALQnNuM/dZ9bEIUJ2aJT6gGGsqe8CBhPCRtY5aCgfDQLmcuI69nlSY3XF3
muB+KkLp3/O3kENTI+8PyqPytp7Bi7lLXjurwE7V9Q9lECUCP2DuxaFzTFs/ElUp2FjnlWmEmzxp
mngnJ8SP2x7sM8iKKpuqDX6RrtsQvGKRxkmZJiCVtvPqbQcR1wR5E2A028UJuDBqaVRqEQoHjn0H
m0QFN6FEJjXuVDA5bJiZKUsuLrscbNXKiLDupQFldWs3e1VMQrNONM7ORpI4vZdQJPAbmJQHU3T2
Xoo2cFS8FFvfgVorjKjJrwI2jEB0Svr+Xbqtvd717ij8efjiKEOLm8oHT8R7oBidwF83Mxj+q7lD
qVuuCkBYSEIrE74DIiSam+UV5RIrvMuE9pKv0o9G76bE9NVirjaS4IINTdje+xn2n7twMPtMo0yP
LUR/US9z41vr8dy5IsdWPjKSMbPoqazF0dGdKr55JQbOD9NkJumdAb4WKa7PplbexST1CUSgs50c
U9zIxnoY0obg7qRsqi3doNpGO4+J8ZBP4ZytAD34vwdwNvRaQcupV1ZT+QE5QlOC/lM85WkEpKiw
ih3yK6XSfBGPaPwtGcCxEttQEaBn2ppDnnerLC39jLwgkoJMWowkS/cXbTIOprVO4Y/JrTNoZt8e
LHuGZyiccHZ9o6o8p7usmhC/R7M21aYd3Ny5nAh7+Tw4MBNvMqu3kkcn80qMLS16dcdeuaYU5R+T
HfTWfVqhl931gUQ0EHS5n5N61g65fIT8aGH18aP0Ewku7gwLLxTBCV01wbnVrKpsS6XSG770GByM
D9ChMYGIuCyHTYH+xwETkJSM5kDx/DBYHDZIGIlAwf092Oaum4VJwHXFzN92Q1RWW69QXbZZilb1
igguctfph4JXD0QraHxFOFuRg8FWvWmbqNQ/I5i/p4wlRbJCW8dSA/1c19IOw4tfnPI669XncayL
xj+VfR+Isl6Xbph7GZtfnizlzplgBeDuGHJdZyvkC6IoVrYThP6hTtPBzK+KGmRTckvlbxhg6pCd
lByUUDYk2bJqfZTFBtzIkb1OgaXbncEQF3mM48JFztuvGpP7Q5kz94sleSpvq4nclzHvc2RBk25K
8szw6Kcgc4m9rxlkQlf5HZG8hHGv01qRoXakvhxlFKH8MNAf+iJ31GcRuPb8pUmmLHrw4GMNSJ+1
6Wu8j66Tg0xCPN+D4KtdE8pmMJe0mhqRKEJX4640dn5gVYm/bts6y8iSwiEzXpoJjbZxm5BeHnEV
Gmjr/KqnvGhE2j32VcVmy+d+7L1SWO23LIDysakcUigfsR4MYpf6bHStraU1OAWMDI57V6aL9z5A
EF/uBrNwq+9t5YbRLvXoy30cwkr31+Rfpt0VNGJJaBLUJv86s2wKPl6lJN4aAfpP006LvXhfiDQB
vpHFNevNmhGx7bGWxWBky1neuZimsa8ngAWOHlJHIurCbuwOZUo5ngwkd0ksxZASnlrHbkoYM2Zm
4cT0XHCiLi+/G1WEAfmoaJ36nVmIwmOqtL4MLoBDOjmIamE434JqcMiwBnsS7LUgnHDt+8VQP1ZG
wNtCeoTTX9YSwXhxCOcJ5x+4kQaN4FKIlu4doTFsiBPke7+TAWX2R4oOo7oxq7aONq50c/eyEQ3c
Hi+q8TolZWqNV6MEs/HJzTOh1gURR9YG1zZpPpW0JnULU9jwP1jGWOmd2eVDViwOCg32Mqppal0l
qoLCgrq5rvc4PloQqqaRYYFsUZpc9JE71STfwD490dIvY9zgk9fej7oc9G0DdYaGfqoE7f9Nl2VY
vFnNB40drGbIA4injJpCNnixLipuQKym6uQH/dzeUZUllATfnBSxH6Enb7062lFmH4ffrSRVxoXR
1RYxP15jfksiwuN3qrFiKidNj50Iu2vhF94Pj9mjx5UBUHxaEDM2DXWvs4Js3caK7t5Q42BNVwm9
4GbDs7VHTuZaCwepget9skEHuyvekLpktSGd6cEKSuHKTaErhurK0QSVXzTVhCZ9HemCblgRFghr
V5OL8IuEdVr9hY09YpwG904sywENfc3Px36V2Q7g23veOgqmvQQT1mOmHzvRaqJWIb3l+xIPOGRl
jTOEXiO6kUMBNZcuB0DpeJFDRKJoWcbk7Dnir6yoTNw+1qyE/TGUava6XSZAiH9JEt3lH5HKo9oM
p2KsEMPwaIDpUpehpO1KjQCObhs0XXeprVya31EE4RrdGrpl3Z2k0K/SVYvduAchU9CVJ2YpJz6A
WE67sv2LPJti/+g5bh4sAZ6BMZUbx6kL/MYrZ5jbDlxOIn1FpqsKXCWwYFpJCzGflUFSUOmOp/mB
VA1d/ZAsT2xikRFrgeNFbUtGcg5BcAg2ZJfZEQ29zu3kZV9amNN2iOtsAm1zldZ2duG1w0yAY0mE
nF+tB4FPBTns2GAtJ2oHZle6cSpaagIQYCaJfkXN2tmPuYNOmRCDlEIlC8E8qpZWUpnZbOJz1HBw
hM2MpPnfx8RaHLRk0Xj6+5z0lYV2E+Iwmamjp/gWVhFhtywUkkhkG0Q8oXA3hNpZ+KppF1vIrLDf
jx9VSO2NOl+HZGrcdV4VEVpMtDWrXzxzg88FKydpiI9p0vEqXPlpqKJjLbPKwP/ZUvP+PkXpQKeW
2rtPZmHoJlayaA/dfgIh3VC5W4u2EfzzhYo5O6taeGX7WUyy9T56VRHzSrRqaS/+ua5wsz9mxyGP
zzWLTTGNvWNt7Mlo0FvBGYAOjq9P918d1Ta42DJErhAL3LL28JxZLEZrktYmsrgeSK9uyWZ348z4
3YS1FX8PVe0THVcatkCb3ADyDR6L1nIlxIigLXEmRCmynAGMV2P7ctPUsrQjDKYyJYk39uywpNjq
yy7+of3ZRhM/1vlsEMQ3Mg9ZY+k+im66qhst1i3SGmCsjzpDr0KwaSrhQdiqqR6BCJQBwsmyUePX
bAkhvMV7Dq1uhRWksb6IGYLsx5i9lKTmLIs2OPqGH4MhSsF2C/D8jW1ijhU5r7Bj71Gh7Fe1aTb9
t75Iqul3rlqEpQJHDUWLRjlDyNBzmsTvCWDNwob0jTSwv+bhGGJV6BMPppheUqiEGBS9MzlFPA5Z
K1Or+tywoRApeQTK8KK9T4k0YIE8DdhPjHlaDyoTHcK7viHk1me1grWG/YGD+itgZ/Ng+5CdIOQN
tfZu/RZmLNs2iNHJt86glE4RgU6IFW4aLTz3czbVfnsXsROO5YapaDrolfjo8bvLMh/tWhZMlxNZ
Hs7XOrZB8ozD0BAM2Rjm0K5jRCb194TA7uKOcTWYE572uiaRnTKJkOwSvFwYP/uegDT05lHr3uGd
9surptJZ+sNrTSuPj/itXbAZvCui9BIEqW6RQ5J/OGMi9noxNyuWfnP/UM3J2OsVOBIxQrJPDPmj
oyru1utqqfly06taExlc4hdrb7J5wJ+3yugiNlc8JI3xR5miXyAO3ldmcZtM7AmQXoikNF26LbHZ
ABdqqqHaTjHdB28Vj2WdZ4TzhrNHNCFoE8cyTkXAa2Tzzib+lfrKUvR5toWfzaEhEQBpdl990c4F
+Xkb6AaNyN6pdLxSOZRnpb1AccCEwOP9aJgzLG5IhsKI9vbBv1YIOyvlEZplpvg4zGNpzP3iRD85
wrm10X4XyDsgNl7YtfVOjXKpSP+qDOacVd1MCuN5DpX5aKgqAgfhnNpJf4V+vTPha7Heye+nsD3m
eFRXcxNtNeHWb5/mK6Up56wAh4qhNrAMIBew4kMyikPpgfeK6Ms7uOXeuZav3CjnrNA2xagzet+Z
j4VOD27Qfi4K9/j28b/20WeltXRK52Rq5Hx0m5Bk1hYce/LOUb92ac4KaVEeObydqXINDgE0ARL3
iU0c2nB59a8d+3JOz+YH+k66NzmJJYQXrEQWH9HhvfPRr4xe56xoX4bodENRL02BGzrigJFImbhL
lbnypsueHujbZ/DqwLVfnoIBi5GAFdQmijhhTIcrAm14wX3pCZqZaEaX0KBb+zQbPwjjfme2vFJ9
dM6mPSgIPNst39m0j2P6DVgHAuB3htNr9/x81vvtzNOe69YE23z6EaRfx+oyc7++fble+XRxNs2D
Jo59FXPksi826bzLcnOX0qvpiuydG/LKdKCj9HJIEWENfofjhwu90uF3RK9vH/orA0qcTWEqBWFu
km549F1nrbG84DcYP3laHWb7S2m81wx67Qotf/9sStjS147FRumYaeJVu+tJL0oTEnj/tXkhzua0
PScGHLZ2Ga/2J7vxNmhJ9MbwL2M8PW1GNeO9Z/prF+xscpOl3IdzyL2OqXk1Psze+uijnTHJGKlO
1vxeb2G5Ab/ooIizme6lLanqGbIupELBajMoBz9JzqpiTNxvYqCn9PYAsF7pbYmzqQ7rxhvbRNeH
Ostv8dQgBQQOkcdyzxrsOsGRsGrd9eRd9e/Mllfm+dJwfT4WprGMM5V41SFO2n4FZpz9RlGE6KOG
8J3p8tpXnE33yKABJanTYA4tzNPcsmQk+7VahWU8bt++bq98hX0252nKDkNbxAMdruRirgYSrygD
sku/fvvzrVemvH025RPizRQ4veFYu0SgrWAHtIiUfDl+juvO/mDXMwFNsVWsLaKhNylEBcAE5Dxg
kf2gcrO5CXRAnLQFaWX/9iG9dspnz4qJjYFAahuSh2V4l5Bhin2TIx7LW0za7wzH177j7EFBA5Xs
Yco6RzHUWzb967ZH6Ij65F87heVrnz2HymacKX2Gw3G0sk9Dp2/xmd8ot/v09se/ds/OHg5Vyga8
Nx3zSLHJ2JZ5i28gJYD87U9/5SFqnz0SQjNOyQUy+qOgFrIK8IMkQY06b1bfiTCJ/sVvOXse4D8p
QuSFAx2EIcb2Mfd7v5xcgu2zmRyMIdi9fTavXauzx0DM+HHAKvbHVFjfu566kdlkxjv3+ZWn51P3
8dl9HmOt2HpCo3JyaluzXrfY9OIUBx0R7uQ8vn0KT6+XXzykrbOHgKMrVzXx1ByrcOrr2w4abZxv
kCgrfD0hrTNWSm6EiAnyHySMi1nXCbYBvEYSCFlnCWne1gOZqUBPpW9ZS0aMB43nEGuA48lFRz8w
VlcQMURZrexAJySGT6ixLrOgBwWDAG2EzFmg/d5A585me02bKSqtYxDOUKCoYdoq+aOYIz18oXob
oi/wvKzQ0WYcKpAd/rosrTEI1i01KbFufNMszcvaRToBQhTj6m2uvJbw6Xcu2CsvG+vsoYaQq2E3
6+hjhmCcp6UAVbfUP6hB1lBY0naVkuQ7ZQOFK3GvI/tYtx5uweiyrzDeStNateZ4SynuU7ZMApTZ
1yIqYUnorT113+owviTY/kaEPIx5J/9IavubhpzpaZoSYZBv8Fn37yxYrWXi/er2nz8QC6/sFVPw
mNY6Xs2046ifVMABy4h35nhJOiGBHRk1tMKDlBsjJKsaiDXGGpRK885RvDLUrbMnZpYSZeyR/nFM
Ejw/PVgiw4TRbknQjGjApZ73b9+8V0/37OHp9HJWUczplmVI8GrUXCOW+lzUGcAbg16Pqo9zI2m7
6pthDLYUYRE5ij0VrXdm9WvvxKe/fzatJ5orsazN8MjW82NJxjbFoR9dYl+k5rWwh1vhdKs6vNEw
j4oNXUcqfql7qFL1+M4leG38nj2CRRtk5dhjBC3jbkvN52BU4S4KjEM1003tiEWKZ00M+x+zb3x4
+s7/J0XeZ2KNyp8/oseXOrz/L2V59lK3+U8p5990eZ+i//2//mf7b4j0ngvznn7pT2UemSG/OUpJ
30PF4Tr28nD9U5hnmfZvluPZaPZQiyjnmS7PFr8Jz8PEZXkIQ5Vc3pF/yfK83/iHtvzXpXiEYUiL
OqTCgyeVb/N/X64eul6EQacq/5iUEEmHOCPaNb4PZPqRzux76iUO7flT5a9vUy7VLiGEq8yzl4sw
WyM0q8E/upZe4FQEevMg7lJ1FPV0GdjTwwxTiqLrx8LB9lLfE2t0MY/WYcbc79UHvMmYcSIcuvmO
UvdN5+Bb8cP12EJFred1Wff+Lkycd+bGclj/9TD867Bd6t++TYCP+7TPeDZHs6ryk4Yy21GU/feh
KW9hy34abXEE67/VuX2LTATKpPGXYvVVneHZBubpi/1FcGkjbxEoSc4WLuCOuqIpYvdISx9arftA
74cAxnF6hNF0qg9ZSOshaQ8+Xf71s6F7++fZPdc4Pr3oX560QiTqotQ0AQ8qdbbhqAqXZNrK6U50
nAKwVGw3S1UO+yyff9DZsQHJFOPic23XQRJ+q8dRfyjLHn10lf4IKrIETZvlfUT1+2QuTpVSEG0x
aTwZIrl8+2CftibnB8uAciwGtO27/tlry5imvFXz1J/y3vJPvZm292na/uE738kaiHdhBYnah4Z3
YvwBvzHcm8QGXKu6YVOGsfvB6bvOWNlKuyvbN7OHOiu+K8Bru7hsV1DBMIvn7VH1Q3mPJ23PgmRD
HE5wAbq4R9KRZVcoIB9qKzfv3zmzZQKen5kjPNS4FsPAOV/2GdCO53hy21Mx0PnPbK3BOZQPFB9o
9lTOvZH0vIsTe4UOId1XMeX52C2TvYgNyrO1tfYCDCe2hekuG11qIvURcVH1kKP4WY9khcKqG7rb
pOL9h4P7PXGm9fcpzwMPJbJFEJBrIkx/+YAJCoIKKmW3J0HyF0pN/P8DIoCKO3JwBoFtq0uuNZqK
fdb56VXZDVBb45qufITyMDBqvA7Lf/rgvT3HmZJzmV2KfiM4Lh+qu7LMs+U6rCwwGIXdn7yoK/dF
AX8tz9Z4kAnP66J1Rvl/UxI7gY/GIieeJpmNZOQ6yNGTvX2Xn8SjL++yZ3um8Exf0qHkPr+8SiGZ
gfBsdMNkK5qjVxA3agR6E6Z9e5E53rBzbDntM7pMtwD7wKAgC04wAdSi+BbHRXE5CXteIcgwdlXb
kdTaWtU3/waBRvLNGLIcdir3Nw86Fz6StrYQpR/LETY/ZnOcyJO4N2s6OlGZ38I9yU9sKPtLQy9d
r86D6UUslIgDl9CgtL1sx2Rcl+m4ZFwgTPBzvyaWqsi3bAsCsCKBtQul2VAKM7DMVnl2VUHO2cLw
g9QdOibAmj6+d3SiwPlF0wWxDkcgUM7nOB6GHS0hwrh93W6k6MP3eiT2y53mctMXP7SSkJhsYfLK
e3mlPTcSfmJ3zanKyuyBYxgBfehgh+ziZ5j39ZXfVcmKN8H8g34gnNh5hdQn2couRV8BKX6X53ZC
vaDFdQ9Iswur9ONYCW+dRwPGUYuAlD8kgplPyg8+AxxPL+ld0c/1qurT26PGXgbo2agRlql4d9vK
EdI723oYsUugiTKbk+6gALFoSPcDnI6HzoC1F9WNWDUEkD50g6Huo/ALBKf8zgSavO+BxV04Vp8v
zDlWfdP8eRCBiR2XuGJUFX/4RMVeIUKizUsk3zuH/ffXKeJ/H4OCI3ipeeb5oruTSvLaqE9tr5A8
WAEsJc/kvRYF7SVgDW9lUy5Zx73IbuKhHi58xvS2lIb+GhMnWTlF+6lLgzVNZAFMMco/5YycnaZA
BoamH9cByIU9z035pa8CHh+u2IRakaBilepIGsW4T3NiFeUoylsLt87m7RP0Xy6l/xxj7NuEZbNe
kP75Mqcb4172vledlBybfRDJkYSdYomWHn+HUfCZNxh4/7FtH825BaPK+l5itFyZRZoeJW0JZ+Ap
OCpXHvyiD6/VlaAbkkXGukf7uJ9E6+7g3EX7LkFm03lusCcSINzHHv5QUzT7rGn0NsITfE30hHdV
NPdt6z5W5MzelKSqWBimd0Xvz2t2O2rrdmWOgrDvNxYXcxss995vUyK4EWTd4Jrd5K3wfq9kU6/R
GSDHMJPkYhoya+2gQ78dAl6PwrQviiR+UGNm70dpeod06B6MJotWM6WjQ5zN4likZb7OCwBSjhnx
Yg1N70tehSjZISCgCo0eJlk4O0qn3sbQHwqNSWSEy7ohjueqtRL698NUbMQsimt8xIA6LP2QRq67
N0YR7zKjgNONeQUXN0AlAyrXhN0oFFhtn0zmJokz3lxXpyRwQ6wNQfLO6/ppVXQ+JRXOGpPzxbx/
vp0rJzrJwvCLUzem/X6mVcbitPZ3rO+wUfUBVJamt1YIc3mNkyBIQqO9G10S3geYMRfOFGyfaINW
ga61y2vnRGsMiWhD7FU3QjAcvA+J0hU9+Ajn97e2FjFdgUB/NgzfOPiQ6a/8EIx8PH4xrUY9VCIm
LsGPpsvBRLk3g1YhDLrJkWzU2WeIo+heXchGPaTBujHExkdXcllnTbnv/ehDm2sJww01onbjbhM0
ZXZJ5vYSarjA/OfhgQwryGu1b3yaDUrHlkW8XZ1EO8Jpy/UcCMr99uicQC867yxRnV/MM+YXCksP
0aaF2+nls1xjZPOGPm+x9YF7FlWdEgubkQraieFUBdA9VdOTfj7JYUmnJI8z9IkBHbzh6NnBruqd
5rptF9llG+ytmo7/xHt4Y6eCBm3LPIyjKL4Z4v4uUcmNO7jFx2Zq8IYn5UcCddVJo8kdPHQpVW8q
7DlkTVoDvmRVTTVQx3UK2snv7+Dq2CsO7ziZBHkOHAp8ryK4ePuxc1bEWB47Pjgmhh6rLc9nJfHy
ciRpNPDAycqT0AVpPRpt5WZ5g+ZYdR4pnNCQj1I4tL5ci3Kw1w2unhUMHQDKM+aioujeeRA+LU5f
zAYGLqZV07YET0LeUy+PCE0UvqDCl3R89KaS2dbG1L0CC3dpT8TicK1nMZ+cEa87+Vz+lOxG1tvh
BKUsdPbwmKTvnuD+Q4PFfmujrCMVZvf2ZTt/G7EoZc2lHNcVPqkLT3vWZ5u7GJGCIcdBHhtHlJeN
h0tjrsuN4eCqLNsEC7iTftfE6pHo/l7R0HpZ4XK95cvZ2eGGE9KynPOWi0ciVobJSx4nrSJ0R2gB
L4WXuwd8RB+yLA83Qzh9cKCUbRJf6X2Ft+9m1j/DUMCkd4eveZ6kK+GTUouNgPwN5z1JwS8uj+uZ
3EHXchzm2lmBICP4uMHWyxEa/XUDkio1/T2KqB+KlK+eWRQRqdIU+Ts7urM2/XJlHIawXDZ1DpWS
pyv37LaYvALHCPHuMQRWe4IffWnbCEGnPN27MfgcwwzbQ5VpEHqQpWXd35aUVd5Zl//t5C2BE9Ki
XEFdhitwtsByUm9QAcR+etTzvpicn6Bs0nUxuN6ljCxza2uSItz8Qxj0d2+Pyr8NDAYDOj82fLZL
ied8b+LMjTDTqh+PsZbJzmmbSy0FcF5Zg0jDeruxlG2/8zy1l13G8+nqUnmStmUiOPQcBYHt5XSF
/+LOEBWa45yY+9rIKSzgkmEs9vl2VAIwvwzvpY6MPVuSP6oMH33qpg+V8ogs7+PLIZXfwrkzroQ1
mphEXOsONPn0AXf770lrk6qUTOEn3vXTmiy04dTYanjnHP4cGM9PwrPk8ggUFLNgNLHMfHkSxVB5
MxmZ9QJ0vJtK95NwWiD4auwQseE1qMIhAoIH4NRr4vyG2kfGGmdRyevchViTk6xG1o4dtddBLI6W
8I3rFNxmF+rgIjC96lpb/KckM14RLGl4cXVhGz1uv0jdQt7sVrJoHmJI6pek88FpNuHDNn2JMDb1
b5tO+g+ESeGi+N7Y5co00/AK9ibed5l/HkAN4aavr3RA/nNjswYYMCF98ogXwgf+AZw/l474aNxl
mdjWhTt+rPSHztXRh0Zj3KxGOh6JZd6nWVrv2r6mud4p6KCm4ZBYU0mYB/FtZdrDzmf3suE9ry+L
ujO4yeMlL33weP2SRwnTIXXSe68EqWHgTDjAvkJmCDJ1n3aOvOg9nW2HbjqyXGAKRkWzg+jEG6ac
lj0RWYCpiRzMJEf5JmZ/tYqmyLzUo6nX5Mk26NiHbg2g4LIzwAxmafB56iRHUUb1VQRPaDOSbLkm
PS8WY3AFtyC4LmFdXNn0UlhPWoeW3yO9mbjaqutvIxF+nu36cVJNePDTKj5Zjb/OwshhFxPf0I+p
r1N0Yyi+I8nq0HjnQXG+q/QsnNG2y64Sxz4D8OxBATDCx+RaFwfPhKwH9ned5oogYHQONqTRt58N
f5uny7f5jsnodiiquOKsWoD5qLNUXZLiwDqDM/0yEkjwtVjRBLOPAfLOTdI53BA3s3ZTRliU5RBr
I9YJGb2fc5IUIQtgX0ppnuFrB5EYAIgkDtncEE2HMKqCHQJHul47jXtLT/w9AchyNV5OUV9gUbWo
vtjUPc734NTapqJJdX9IepmwMCI7TYIi25YVsOIJIip6jZocaNsV7+w9z59wHrUe3zeFFJQ2f1HU
1MxLHaf9oTCy01hQVwmrd9YTT92ps7NTlHL4JsXqhwXZyweQlUmMmoHdHfC87OiZpQfyx+mQEhaO
4r2fd8I4zoXwEG5hI8RvnR2y3PFv5RQTXZSX3V1NnAFPEb2y4uHL22PnF5eeKqmypInBHw7A2dOx
byGz+onEVTOHX0l2LC4CwLRV3u/yXnTXMgNrjaKgfu+xvCwTzi4Kl51h6+EsYJG1/PzZ67y0ZiTo
loWnclZXivCyA+fo4i5rtz4U0FU9opi3s+K6n9Z6osM9i8E/ZCjP13ms31GGnTXbYBjYFh0Yx7Fs
x3YUi5uXRyNH/Ceu2zQHHQO2aNpmO1JQuOVdvkjR8nx/k9bA77I63aSJQ7Y20Xh0dXFZp0u2DldQ
vTenz/cyyyHx3mVztexnYIC8PKTaURNumbQ7aI1LENxttNNhd5867aFVGjyptPN97e3or19SKN3J
Rvd3dAGmDUyxZq2uo9bKt2Sm0k4OtxigAscj0MIkOvPtEXS+JmK6sr01fbbRFrf0XNMYw7ospxgk
nJG6N5b6oyx5yaVW1axJ8HBxWuIJ1oi7Ht/+Wlf6f5u8rIUs12FGSfYT3nmR1HZb3BiTgoKWSgpq
PhpOSVDthbv8x6ljliyeRcxcpq9TV+lr9uL6umzSLfM0X5tt7AN8AVG2bqy71sdZR2jIfKgnoyRR
JLIusQBeZCQsruO6Ng6x18lrLxxZZZq8QTFBH6Yc0kAat+6hBXgKW/wkItO+DKq43aqmc3fSQAdt
tN7PyMqsi4At60qKoDqSBBld21j24sZbZ2nh/DE5xn4ANEuCbESkDsSvGW9FO3TFmr4rQPTC3v9Z
LTft4pAu4PDMXFs0Xj5HvTFuhC+/5iM4ed8KSQJDdhbSvmjalUrS5HYahxxPYqR/dHLHImAfjVP8
DYbUhBGnrz8QwJCuoXQn6BIUzycT6FBDybuphDxKPhDWjAzvZOaQ/FIH3f7pj9pKojs0C3LjO3Gx
basGuSNlsAN1dHHCXkr+jmsQQt/NN4VT2xdR7VEsgq1zwBBRbJj2/Y3hd3dwX/uPZRuqW6RFpy50
2ouWiuTKnjPz3sLGtCKL2zuR+dHdTfmt4WfyKmfZcGqzaD8M3Sqy8/9D0nktyYlsUfSLiEg8+VoU
5U17mReiW5oGEhLvv/6u0n1RjMZoqilIjtl77fWKo5xcdMxdd1iU4MwZmVHhJCdq2PrZwxMTBP0X
MfaEuOXQIuMESQoLqi5s4tJ/zhfTOPOpvrW2vk18yWcpjPm1bgVlVbFcMzXiD1vhUtXHuvfj3wsn
Cl+5GA9l77SgaFEkyCJmQy/XvWG7zi2fvGXTBBVhiCSg/3STIAgVff6p1gjhfZjXYeX5xK26w7pP
8KKCFR35qNCKoqFcS0DGlPhebchoMN0nFD/lscyUi8+OJCbHQpuGk3q7GlX6Xnssc+A/6Y0TjId/
X7XNSDpdG/UZ2wWAfw9HruiTl/jxS1ursKuX+GSZ3RkujHteB1FEUwF1vqb7Y7hWjJvVDHZuI+xL
fxhXP3lSzJ82Ri32uSch7CX2FaERczNXpte+Gp9Vk4gDjKydnfj2OxO2DSB18SPzSeQpWa25nKRG
4P+M8Zy/xvmqwjizx0hg7IsYTklq5oC0iyWu0JXrnkNjaXf/UnZB6e3UAmk6XSZ5t9ICU1RlfsF9
3P5rO+qFxKLai9VuMeBikSxpnkpChzdBWtGpjfipm7xUe+wCDwtfYv4Sy++8/7L0uv72WjFtm7jr
rqroQhdOwp7L76E6UkEIrtV+Kqr5C78ju+dOy703E3ybOnr4yyx+U+XVso/JA9p5AFTCwXHEYSF9
bIvZEEYZ8DZ8q9O6Lcn9WNwBqnCRnsgmtaMUIdK2q1NjG/sGAdpZvZ5TO+/IKMe7tQ06XD7MPq6z
te5c020OrRX8ZrRtPnO4MaYLmmEHstiDvP0pkmU+ltLL9+ke9Lr3CglKnrpVwbcwb7NuiZWAkX7n
lbNs+syrT7D4259sBsIq8bYrDc8pwN3JBHnCZhPM55aErGu+OPzSk6XQqaE/EINiPtn18yDrcq9b
pi9p9ZZm3nEqpuqSgv835OLsy3nCI8d7slI5vfI58IZk19n+wkZHegSYyGbXtXV/GKwxRxQrj3jI
uhfm8jAT1bCb29k8iSW+N0l/ktpwjpXP4EU0i7EZndw7Y9KEAJ2Y3Qkz/AiSgICeJTGBUo7NTdoD
kzojD3aOgkyXDam3KRjcHIPyw0uz7lIDAcaONnYvE8ysFnHN30aq//ArTWGtnekuRLsbAyU+LHLp
K9E8BHx9uuUl/WbMnbuflt7beuAKCO5b3dNEnMnJqmCrqe6KRBZtzioYgqajiwHGwvAy6rI9FyuR
AZD67FsZazJ4xFBvLbsDirtO/OA5R4tt2OY+q9PkNLXM1XkpqJdiTFbau5rcudg7yNQvP8aFT6rE
6kQL1K+zECcyAP5CdM8uvD6Co2glqjdXv9eiTt9NPz+SKm9vZtWRl+ZWYDrc7JlL4l+XGO52XZp/
xJiVIJWXiVvAWwkJG+L6jZVwHiq3VxuYMkXolkARU4qPDTg3MnFyyvGAlMhrUuAmn+PH8iYzxhDN
8HhrFT1qmpImU03Vq3Kre1rVye3f78SS+rsmvTZLM+/wYRSwc9Sm44Y+Z6v53VPbvATOCH5g5nrU
Xm9e0w5760oUuhbUprpxRAhnx4oya7TPiZZ3EBHFndjHLiydSR87wCqRnzcna5xOAyiZrZnPvN5S
WkFCLt6qkVw6c1zmg7K12JqdVWKnbA3Oca+7SQgn53EkPmscz2AE+jeCENtLZhAvag9PdspqnWuD
Oh4a57NZdu8tHtBrudScQh2wFUbc9g93HASYh8zfL+wfDgZo3CiL65d4rcQLUarjlkijX32R6Hs8
+sMVfEHUpSDyjXb+zRKFZHSw3XUpL53HvRI78xEECJQ3HwrFVA759h9/OI6Hr6YPPgA4YfvvzE+w
bzCCCQQN1x78Z1aPT6bIua3HlyK3brzImGvGQj2bNYJx+ACaSKXM3MUMCWAcLNM+y6yXZVXmXVbi
g7T09JSJNr8FRVezaEbUea9M42WeakClKDhWYY43p3oaHCs75YgT9vPIW7apn8gFIzu2CbxDjhWN
bst5YQ9GjAJLml2WryRJrsafgDfUQbqoVzQSF+LZTeOqBHJ5z11ekznPsXg5u5xSBbUdEaCNdjKe
lbMV30gLsi9Bnb4BafUpyRfMO0PrsexqkzBLiYbOujJj0F6Yu0rWzt515/8qr3Ge+qoiSsi0rnA8
jE3P+jnEGDz2m7EhUUj67GL4f0HJk8OvxmIJCbaYTTf3Q+ds61iR2mpLRTydwbA1+eb97V9yAMx7
/J7FWLzHPfXotLKkM3pGonXQH122p+fALcmh1uOFgR4pj0Ts7ljKLpHTp83eywgrT7J4Cn0C2vZG
2zvPlnQ+INKuG2F+g+1IzGz+AJS0w3Tuh4WfrchB2UBbwfJGVm1xFxqbZrWyMFd1+8H8rfkPvMwe
SR/vtWUqvwwtmtAAxoJyN8z1St4wuYgbpcUcNRbZbSM+3ytztQ8CiCGxhDGG7HMp7W3ZBtlZfgdG
G5MebvIpRfWJH7bZyqbKI1b92YmErusAgD4i4Kk5T41mSFt9e+CEwzmeoIvWw0KDS/RhULOLqNRw
aCyo/Dijij0YYCez3RArcBH1iXybLGO4xJ333Yv4eTUpIJprQsjay9ITgLWOM4d/xU1uBeNr1uXj
61C/gD6XYbJqFbmP8FlMBm9WZ7XboApYc3k8d6nWu1Exz2SdXkSmnhZGaZk690DRT5l0SZ0OZgJ+
xAP3aRJzBsZCXxy15ax4m3kxn2bQCeh0G4Ef5keB9R2TOpsMmuaw5I+sCYqVsXJ3nURKovP5N7bq
IqoCTsCh94hvFT4CpNm9uAHkGWeTrqK/DWXT3/Cenp0BzAg41+U+lOO31+Xs6XCLszL7Wv2S1SjN
hxhGxpOe0UR0n09uXMQbL+YPUxJkueMpwm9Zwv4Gf3YofEImDItvyDLL5QkO6urPbWTyVd26KJZe
9Va2NfKSMvuSVi3gsM8N+BvjKOrvSpbqreXJOtErMYbASnUdDJnu2xFn4eAMbxWA7kjyIDMiDNSp
NCZofnQlbB8hOsdL9Sl1F9ybFq5KsBb6iLN/fu3HngFmM5pgXzv3lPWJf0mbQG6KDgp9ICa5g7cy
ntXQvSEOCp7J6nB3nFj1kYHrfwZdwucwTtvB6HhdBfW0SzOg1wZDjo231PeYbBajsZYfhm89BR2S
jgwuwq7uLJ//Jl7OHm1yXJJ/5a/xVwGzxKmp1926T55Jf84J9SV/jyUz5Wy+LFGQPmzVTfNM2Oim
zkaxrWuVnwZSsDsIPjDmRmPriem/WiZ0nYH5XuExgPNiiiPznuUpmDTx7nElNuQU9pfZNFhTr3Nz
bT1b7ytnqW5tXiw7T5vVtu2tDgr/hGEt3S/Kzl4WAgINf7COUO2yXUWqlaa1e5tHvVsA0Hz1fexA
nFpRitN1PU9mhfe3X8CUNNu4HZ3dAmyfGFovPzf46I0UY5IyszNpRNkZqUV2Lp3kkMl2pNBYAtKD
uvEER8ILB6u1fqxTyvJhbe8r2fYbWF8M/SWfsQj834IQql9+PyVR3C1gXbhf/VibL/PS1mxWk6eZ
NesgOemKWJwgF/5kLBFgXDO3A6ka57kGFBYgcJaj6URAR+cjhNdqpyGE3ij/EJ7DRDkNFJBOaqFz
i9195zf30aHhFdOMZ77CQ+v5PwY/j2lk8wq7c7rsnDwfrnpxRq4V8P2l5/ixAucjyNQ+KNz0s6lI
8taZu0ZZ1fyuLVW8TzlnoVuXhGSpNY5qZ1Y708pIrFyYRtYBAdGUmv4JWesLwJ4FuQOSsKyd1bF0
43WnxsaiHvZhO9jOveycMgKPW0Zrutx4NEdAl8DYoZPVP0SvqTo0BG1WOAeny1yWFJDmwRZfAVJP
ZO8EUE5y7yuYAvJJGDaH2kvLr3TYDNm07Oh94sO/U9G26ZdFZt3XKsu26QwyA4kmbaLR/SaM/WIn
Z6Bm5ZOuxiaMpez2ydTd2hb+rzmTzpKrElT9jJTMX+iTJtYme17GBRqA7D9qnnKbPFAyj6k28LiK
k9M1tzIbQcmsBS3cXH/8mx5qZgBLP33x/W2tLP52SJYHBIb0EJrWCVDzk40ebVsSr0GmN4Vr1yf7
wu/1ofb1JnatZY/gnVdxOwJNlDbveVUWoemVI3HgGZlZTfOUDBXKEEO2Zy/JziYN56ofcZzBZBIE
KVhTdesUjuuidqhFvoBbEBY33aGiJAwWZjNyA1+zKJiB7zfLjbCo4rb4ekEZQMrAkDAiiiEU/ONu
I6Y7/v8tYdsvCEpYHSFj24EI8SPDr3k5Wra7cTWBK8xczks1mmxiybYZWbnzxIPZUsMLuBrkSVm5
nztp/dBszrqVoPhSH+x6Pj/O9YWNcJiRt4WSDpK4R7cFMbyKOitByoCJP2QQ5duzPCN0eSvoH3/m
voioKLhl6cIvmSM5s9tyOT6w8TTlKSnEfmeedVwFL0pO1ymYqcrK1NvXCdpcEuEI20CAoHhTb3Cr
TGHcSpcBjZU+Nx7YsqBZ4QC1ISwVeDApBGbX+MxGmdxBoQ/ntrXmyKeR+qlWB4Gi8P4s1jmXhX9T
VvsRE6x24dFmbDJnvzKFspva/ejqAiWhCqIGZYhhDbuO19BIKvOX8Jv2FS2Ug3B2/bC9Inzw2vZs
hmCNtNYFzEsaepVhHO1GozbpOWbGFv+WD/xhqZpdm69PvpjeFmoX6h2yAo0pCXa5a+rNqMeXuiO3
7sFPvokx/m01hfFeDd16LgF5EPP4gDC4/kcL5IRrONdb5ergA3baSpZY3+3//dNYVlnocXueC4Tn
JFk6N2sy0qcsPUrEIvsYcT08PjjkYReQbenV8S02lHVScnxzULhdgEJ6FzL4DOhCp4JH/zS7wBWN
TK3bgM0fIMjF2xdtea6m8WyTrvICnu0b7t50UhONgOqBcqQwoJhNV2RVfInS/lPP6UiwS/zfMDLb
mXy4h4GdOdsKSJQSiudY81SNKcSetkbOMCaaDLBlOKSjX6EIM61j4/MGmU2I/T22styFo0TcS39o
JVwl4SXc3blhnHUJqNyzSe7ClqU3lReEVVNbL0kqh+3//8r1XwF2X8m7cSK3leQpOd6PAJJtm2Xr
LreLcTd7cj142tsu2He4ehT4q0cykh5IaTSzsroGyaGyhLubUhW89qxl2Rn25l8+XGiUwLKGth4P
nRDMjgLRnHjwjZcA0KvvEoA+EtzFFLQKEO5U3KmxuuUpBzu5PPkvcpqSLbgzdZZTJ37I+JeXejNN
RmGH2SzX59GgcQhGo9y7waZFgXjhVnBII7CaQ8IgywSy8zY7cr53Tf9fVSG+TmMVv0B721Kokm25
uK+kOsGHodS5erp5BC6b867LFIF9qEyj1vQfx5YzsLmny0G99533jAAMkL9AMOVyXGBpRhSLJVo1
+Vr0Jvu3vqWuXFBszqZrbAGUsLUbHIn/p+uvKkOiZyWXYeBglGv3zg93nsBjnVxa2LssEMO1xU+z
NLIzP9RmSBJGGYv/UYyttc1g/F88Hslh2luV90tjhEWRl1YvjfVoT0xpMaRoj9qv1aFP0MJW1Wdi
Vtn7aJJUMA/9w7htFAcjS9mQxBhboRO+xVB+tWs7+8x5VpZYd/CtEs7Q/CMu8i+Cq1ggZ+ly4Nv8
wd9xjsAKQ+GXK3MLzVOZi1D6Qbr3fLAA8xTPUU2qG5Qhb5NUNhGA8WISM+kVt8LJ+sPscp90bS9C
+IzuhaKqeukm9SnLghusJeIyQfZ6QPtDHioRcgmDhZ0CjHnp+p+guvrtkqd+xOdLz1ANbW/h03Bh
PwQvRC+2h3ABOxLx4Axnz0KIFBjgI9K8nc/kyDUX2RQETIH4e6sH+lzVKf+PGpCgKcgG3px4e2sI
viSwhvdufSSYkdvEm9lObqPVjWCRavVkpf4vCHUAdfLVf8vhG1FufiHTUi/+I80uoSyK1hpqpCU/
tF9On2Rv/Ca/OXsV/uidegIton9/3wRhqCZhv40mEiJCG8GQOvZxyabyRUuP73Aq0j+Age7YhrsP
0JoAkw1ysuD6DK8Qjr///QuLW34gl98lsvZfM67bNnGG4F6i/j6QQSqPU5Kv1wKhaJRzcL4lBsFg
g18mf0Q7RHpq7L89p+LkisiYhQ1iK80Z+Lr2H8flS+6sqUEsyM/DJ0+eFhjwe7uqzb+7XCXV3s2m
5OKUKYhWNArHau2+mOYT8UoxEhV+y7i1YsWxFi0TxCFkbmd9wvEX21xk5tnoO+uZor7YlEns/8jK
fJc8khaK3olfdVXJvWEY48FaiUkuqf0YgJjunymTrGs962cS+EMkHfhdQDNBGQJdDpX+adf18rHU
o2aSMQyfTm+/Cpkaf10E90ZW2ukm5nAhZwGXpHI3nq66K0mZThSo9BrLpnsj9BilvV6TLfdC8VsE
3dfKmH6qB/UME2s4qcobIyvv3U86BF0nXwEItCiftM20b7Wuse6e08F8Je2i+IEhtjv57sIj+vjt
RMhCtI6i21v1JZuUfCLCRDwL/8k2G/H/3/iqNHdmQC5A+S9ZPe/NaMVBin6y3KvcbN+H1XldFNOK
SgTD2bD/1l3vMCoa5IkLVRFZrcyogBR17jrZ3euWYNqMPfMfd9zRXBNkVXvZpZIc327fPGVj25I+
S5TfOBpAKxNtbeOhu0LHogwb80NZx8UmkYwpHM+HMerXX6VfJXvfzcjcXj29JzGv31m9YrHRePFT
XZO1GZsTiSKF0YUEksqTBuV1mlm+HauUA77WS4oOuKGMTuuN7U57Rd/8jmxnO0w11TqbrH3t9ja0
FF6q7LaO3SCZ71NVetsAEh4cI3c5F4FdXIdgUpFpQckqSIyAX7GE2vfGd6bYOoTvKD4Y+ng0jqX9
QYfupiV/RK+dffM49pM5feABDXsv18R8GludRQOxtrt5tYZfKLo9VU+ffkBDKXxSNNIibl7nVH+K
oZqvPlitx0QZ0mqPcNK2jOVNZRS2Zse2sHScFa9cyvzOAUI2xdSpphUYux4Hzp2mzL3XPgHKwVg/
Sltzn68P+i4qQofWTbaBOFAFG5FYKEzsPBGRX47vdtY8PL2PqjuO5ZtvoHyajU/IZBPfNslTk9pn
XbBuiRDHh05y8529HQi7hNIoy4Oz6cbqavCxTr45k4nlrodCEE5cWcv00ioYOIl3pMzm+ZuMnLHR
Lcn7+qpbjNCicJAWmyNsTKqAw2KSUGj1lrtdGFhGZjaZkVysqHxoeoKk6zZuO1CXz816gL37xcCi
OBPlCD92ccW2LY17s/SEyvnSPv2zYWiWEkmp5Q4GcrwLkMLhrwnGPXLul2K1UHEFzf2fCL2I3Vc2
sJJdb1zcmW9WGFVIGnKL+kAOy7oXJkL6aSShTJovSayni0/0Bg02KexDZk24hex22jRaqytKu30A
YQ6qnToVfSayqBuDnfrrsLV7bjH/vS+sPeqGZ60lIeuIAMAO4xUWmoN1Ya/mxtwr11c/5to49G7D
UsouyWjq/0Lkvg5msHUJ+Qi7eejuZc2csZLDkwdWHMyzvUAjxUPtT5O3zS39qyNFeW/vGqqwc6P7
YTcU0+++t+uf3dr/gYl5F5XyaOepsb12mWhr4EmbvWXfOrXeM6N2n2dTFkd/dd+QbD2LMW8P0jYJ
OrO91xE7SVgLMoHj1ox67K4nh4Zx0/YxWy+jecSD5+9s/NS3G0xhVnjDB8LA+8rr5jGeb96cqhwi
sugfiIBiPqbcEAezU/HNQEsbemMWyYYFAiYdb++vEsdfzgoeE2QZ1e4fbaf5u6dygIM4lXZt0W1Z
FhD6rJIuP8Pm4zVoeu+SjSADHGOrta0vmvXJtlVkVXm/TXttvioWgQCdS/1kW3O75QfH1oBXBMi3
Ovu6vY0Bm56qII4rTTpJcY9B7d8vI8vSde7iC6Rb0CbVhIqJEdaxqBr3Cr14s8abfvmo7NxH/88M
04F/mabJsG8B8W3+PVJd3JCa1Ug7spciuCmB9T7YO5ZWb3kNOiCA9RYSgzZHZFHipKvZq3advbwV
qQgnTDM/gBQO12ZoXzMSWfvG654YAdcI0keWVF5ivQcPK7vkHTeBLh1y1qgQK+qoYmm0yv7Vllb/
Rkz6Fu6hFy0Mht4MEiKBFOc/rG4q3hssW5vamCay9GgmjPldtKX97lqdczZG0rW51UUi7Oe6zKnZ
m7476nsXo1Yk9zXZOunsXoWq0zM8mCBqOb5IDsX9od1mvs0dJjRPZnedBPNLu3zIunWJSvY44mSz
hN0yx28Mj1+DXGPPj1c2C45FmJ2zKRbXfBUuicKdp3O4gSo7u6nvhnlA5mxRLOZpLDS3V5C/65Hn
wmFWALfTXgiPcEpEvW11gZA7AUke3l2n20v4yAi1LHnJzS6PED8sO9lF+UpOGlXt8mKMufptxD3D
dRxXZ1iG155pY0WAs8zPyaQLwKxNckyAQW/0S9X57ps2bgEiq5ObGRP3UU0+ZZs35s73CBbTfna1
OLpZa/ndxvEw0AixYpUzWCh7lfmeTAz5WrNlDzW/xiKxwVVeA0Dcv5a1pfYIFvegqFovKWRTQKrS
33KYzJhEhuHKm3jeBPUFD0A+O2oP3rvdmQZKAw/vA7Y2fWL/U52r4HWcGCgMZ2XNyymJc5oD05RY
TTH6VWmhNjXzlfsyVjOIXav5YKBAheBnR3fhuVXJ1+LT48cGecCtvf7ETV4fxSPZTxLIvmFxEz/M
he09uNqkeRmGM20zRDAnKJAC8oHcWcKGc2JYe2Q6LPYHdIr2ZJFraLvPI2fkLvWc392oz/9O92wQ
dggjIRyFxARZ1u0xEVhu8qa6Dcl8mdMsePHBmtIZDxkLMsAZDixXRF5aPmOa0mcnFuM+rv4DPU2Q
G5qNkKnmISUWpXMRu9e1s4ZmEctdHxPnnFdzy9cW/FS2q5/nBJWubrPnNU63jTdEGZfDHD2etRLI
x1x6HMnFp63+xENhvjjGTD5Y4K+vtuV/ILnd06ssT4M25ifLCYBeJOweh8KiuSgTtfWyKdjUTkPc
IhbOhiLty1fpfz0O2tBTpYg8kzCaf780szxaUkYeRkDiy0AkOnWyh4gy3s1S+4+9UPtcJdcuXo1n
CZPgpOf2vxlJWlQpoj3SRQzb1a8ZPdbFcUj6z4RSamtzXdmcxE+j6gkAKFhGFDnDo142RMpfHT0e
TJpkAwb/RgZkPHZrfvSMh7EMQPxCO7CkeFJ68z1X+q002GbOM4sQP66vTV/LDegsqsF4uSG0LihB
H+GM818VP7fAtzdMI39LSHcqa27No/js5Y9RL/ShXjsT+Kt/9f3TOmVoKWgh2pp5YD5mKOXKkpAI
APk4VcOkbP8msclaeOzMjdMx4fdM2swyHmv2mWCTVnD+D02tU7SnhYXdJoFBHnE5J1Z4TJb8+VUx
MTnrrnDujDPNof+rBjocMUAhT4Txi5Gw2psJJ23hTq+x3f1wvPlvzAAtirFx8FpRbzhOIj1WE1Pk
dYxAEuOuGt5AkJYREGxOGYdnhrDvjfKHI4Mf0hdLgtuZpXC+9O8UWN5GDhp1EW6unUT45JbMqh09
q9DUI0NgNi+ZB+qIe8/gBty5aA6QvFydfkAFQQRPQkh4kFVsOcsc9kjn/y3zNbIm8tOaN730MI2X
yj1581nM5sXiDpJ5G/WrDPOsqaOyKgTyE+e29gpWyhjj7M83iV5xmD3QtuNxnNcXasZxK5c/HckJ
W+DKX0NQFhjMMmoEldV7n5E3q+4HnRavd2o0n3qk9sTig+VeR48LOEm+HyowZArJtiYjeZtV3oqo
He3deiycIb3M1eBup/WHSK2jZw3FdjUJmA+29qwZTpI77Tbmax9QjpToSvsCljz2k1NaEYESKJSc
ZWoGG1f1XTiZznCw+hKJifEf4Yn5RpLazZygCVO6aZDEZnrwRfFhDtWraIkNba1qiArrgZGuHinL
4BF7ZzAjD+WKx/+qWpGuFUAHC3siEgAfGaecD+FMlVcYY88TEakEstX/zXpcQ58Jx8YsmUxgJ5aG
CmsGX6HdZc/JJJ7XGkqLYVkIGGcNPZRIApkGrzJILkr+mhJLhOzcmEh56XOXLHs0sCtvy+TPCGJ3
0y6jE8m9NXEENk1xcqzS3ujYvGLE+f0wCSYJEdD52Ia4jWHuxubLkLM2KOrvgc761NnnorQJjWh6
TPKj3W3iOb0XZTdTLQ5fGlvFJveC9IDoPPFpOXrPea6b+GV+fLkkEVCKuZ7Y63VpNsycYlFivPNg
XEO0yzfZnCN6snMiqMqfYrZuROD07MucoxGnv+eg+HZKOzuUeMDKAtk/I+V2W9E7EjmAMdubT3W7
M3KAIKCKkTATuILpH4GviaC9nOebX6ioJlw8SgmoCp2s+E6D2A+zfvjr585IcU/Br0cxsQlLw7ZL
2EoXMEWgQLw6eYuDgcS5R4DVXWff09ijvBop7/CQMkxP+j9EAG39biDOrB34780mHL066oT9izKY
EeYk0tBKxLcwZY6MeKD3d59qAkkjOa73wlubTTkGP51E4hs0YbBbjNVUNbG0bPQ+sXB4T1j+t3qq
1MYbve90GcVOls2t03940kg3LT3Uo8IIM7//jy022/YgmQ9e2f3yMp3sGln/nLk3kMte05GldDo7
XgSiCnUUq9CIJ/HxPQBiSP+m5jztiL89jvXjbRTXf3v7kynAtcrjlflEcE1S/72J63JjV8tz0ywd
2/ldO4gUicSM5swg0mTu73E+fJSaOkRxfSBhvXfZ+p9bsx8SDnICDJRBe/OD+JfhBoRYmP02y/h6
oVZfuiTLgcpLL8L1S8ovWsWWdJWwZlndS+I2rCggbRHZKAU+jfZ349TNyedu4whZYCSU6rI4vCNS
5dnhIOcPc0r/6jp7KVyyZgcnBqKV2b80RUaUFIRuO6u3FUtGYWB9Wz4QLqKOksiPz+DIg/Sn51a/
8Bc0uyKbv2SjDmNFPlM3EotUGKvadpIuqat58ftQ7amP+IrnMmLLy+eo9nkGxWOVUYP8FiM1vlMz
fcmNEqkuC4aL033hcHeYCB0SV/7sUhfV8ch02DNRo9j1L+IYp70eH2R0ZeyWed2AC2GlINiJyJ4f
SDn7PpvEVsxIcWeBW0bCfK+amylwTcuZ45aSUtpQ59t+goDZWSSKBM+9Ct6Xrkch4GQvycRNb7k+
sinjb11XB2a2rGLVEmaK3bQYGZa263nV5ueo2Kw4ud7ZD9tmTh7eVur64J0qrOhsUAPNTqxpgv8w
UV0ZcO6dhxHCsRMZ2Zm59wdFcKn1Todrh4XR/F4Z1+o4ECFX7TC1bmg567ybLVQpxqJ4d0pmOnpg
fRlwsQdBF13iEO+7lYWwjVT1hUynYfuQb2/WedI4hcjGyWj6EbQVxxoUCqEUWXZtvPRQVRx1tohN
BgDjtmzoGYP5EQJsr/sipU+bFq/h/KeP5jGXZks0Zu/kkc4DaiSlNnSU7gYdOInZwsdwTcTt4/Q2
IWb1aYIIGBNLaIhn0wuqh7RrDDmB/Y30WVuv8bcApzHhfdxlmjTEQRAR3E54lgJR7OogpGa+tkAf
SIEvbYpaiwNaLrfU7I5DJsRBkv2xiTmCN0PPCzdtnL+S/DG4o5zDspHnzvfQ0GbGg4r0GrNOI5f0
PEuSchCE/bFWdt1uHn8gTnPCpkHCsRApBuwNng3hSSAYV0jlRaa3cPsXqZvLYuk/vm9xDuvXubXE
Na5gMuUzcbb5ZTRXse0HdzoYrYceuAqu82xfWVC9y2wVkarU33JOf07l6l88y4NIsiJpaCr84xjM
HWd+aAm+pWi6U06pH1WdAO7NzJIdpzJJlmGBjKFQhEPWluiI8cJ2ZrHnmgWbIXhJq/hO0Nk2tv7H
0Xnsxo1sYfiJCDCHLUMntdStYAVvCFn2kMVYDMX09Pfj3QwwHsEjqcmqc/6onbZgOFUBpKthpn/W
//+pHdjxZpKLgM6jVW/MOn4sR/FiGmBgtYHyMLMubSlv84yae2H+MqbRId5Ai2pt1J4A9WAsIRlt
4+5lzFq5P/B26l2Oosl/o9spCjjPRO9X0SDqPvE6gzciZXCuVUzHFTOOpF53Wqa3RVfi2NlPRq/J
gzZwAVAFfrYJdYhTuNTzWJsbtL88FX3hRmOzXCfwvEjYVRemGAtCjX0aI+yICsboD3QJJa4/oBBY
hhIa8YH0xSV2RPdPrPrJ8B0fvOl589eUgzPV7xVuyNGW93LxMDVysVdNdwkE/mo6xcHtDST6tUoU
8UchWmUMAIX22G+DHdoYxNRER8+unQoJB0Hbwsc8VpcqZTWqeFxR/eZFVHTjxESGZ0YfaF7Yxoc5
V9rnXEBD2U8+3cuxvnXIFc0sJ8whlYwSKK/8en1QPZv8sJz5xdN+RhWmg23NaQTEG613oyc+tbm/
jYUtT93O71WvVe20SS07SZoRcL5c86M1BlvYetiKDL/9SyW9i5LtMInyvSQmEiB6TrzcvBM6WRO3
Z56NlRDi0XE/N9tUCUVHIlJD8a3LSkfkDWtkVva353HtYJHNoED8+zC+bxv1jgvPQgunBaR4wpIX
jnX9mUrtjirrDa3WszF2NdPq/4VoJQ3SE6w//sz3YjRfUDIRxTLhnOkqkrIo97I4kBqkyinH06jI
9Rx+NgFgJ82VxdavIxlQCEr30K1e0VLkJtlbZHEkow8cm5lnUQRwym3ZRDT3PNfG8KsO7Ftu9iLa
Vk8d63/lkn83PBx0AC32kYP8vFC5F335tq2duQjx6MrSO9H0FwNDHbPNCo45cS0RyizNGu5GD2XY
CFRCFG7UYe2u21NjkwSEI8ld81jrVPPYKCupzeYtc38sIKFLv8CbNDR0GiOLKbmfNxJHkME1N6qr
/nV2j1CGnWB28OTI9hXrz8Wm4GmYaNds8FMkJH/+znBnrN6CQHkdXgMluPcXj+SbzkMkVh5X1z+R
LPdGLeAc27Xz1nvIMWsoKaURceJvKulcIBvXRJ61jJGyOL37bv6NhI8+GCsnlyTPkvm+wf0zd1qP
9XFarSxWlfiovZG7Ii8n6HKfxTclkmS1UuuYSvOZ1pc3ypwoCgQ0qcu8fiiI3w8K5gAq2uDcjIVR
puG+Kxv66Yc+WaXJddwIChGD5qnM7HfTxv3gtG0MxbiFlBTliCsRN26BnzRDbscetMorwCrvHjpJ
Xzzr2vwAi+7x/uQ0Ot0bGoruPo+o9OgZMfXusSSD7Tw0NzDl901210Jrf0aaeZPU3F5Gu34F4bNi
twqyY2FvWNtpgUJ8OyWpl762lKyQoBF65IgwGrylLeJN7MEYjPqLX8v2IrpnLsWV+wxdVN88Bgbz
zlAB0nbmRLOzsz3jfTqRaNDGHm7I3GvVE3ulstolOkve5IakqXit9aMcXflg9bwpqiebJ0+/Z6Y1
1oGvAeqBHb3zkHCSxCQ7vyBKhRokQlEDiKYTnBx4szTCrBNB3DIdXbvrXk9rd1X6atG/+FJ2MtSI
DtAbff5Cki9LbBtQ08H7FhgP9FUl49IFaJFYyCVDYknCR20oZgYrIKqKQ9pJS/ugFo7WYmsOYroR
xT6gU1gvJm9NV1VaqPsemn7iaQdi4Q6eQTXOZokosxhwUS8gZR+gklb9ZxBAIf0I9I30PrUgMPNl
OTVzYFJ13qtzQRF82sh3QngkxHaB7YY47mOZlQ/ztsX0N/F06htuO2SJm91bR13IV/pnPjrq1xOs
AlXoTD2ogGFcy4WwGL187CZRsaTsgg49meX6WAGbcbYHoTund6prgHBoYHU0lqV50SeCwHwtDtK6
jgrCc8l5qaPJNPmj9bfQ3VcyF2tCTqjEyi0+9bY3gtvYBGUEngQFZwJbogW2V93CldN/5n21hprF
pTEsTpm0cdnZSzyIropyWy2PTXbY343rUgf3oJzOBhr2xFDBCUVGS6QT5ZYi5+wTRdyadkI4EkMB
dartMLLJpRjCMhNdU8DkZY2LHUlu56jxAUD6rSmgSggem7Usf7I5ZVtdY6YKTUVRlDObMmoazQ23
gpEdCVIb00h71jLe0vaY7tswiUvF2+b471PmAnmlCZPmAR73h2SzS0ePJf428z4ilS2LUYUkfV8L
uySMqB0/ZL1XzufiuBVCj9O1KuGdtMTQtkureKF0ItHPQ07Xp5f51CV6dyFUhbQLJRE6Fnz7RPbY
bWahRG1EomunZWSxJ06ZUl6VW0nrtSRBMT+WVMCvsvoYK+YSsx/R0rrD0aq2F8VwwtVqZkkz0w1p
LyyNaflV4rVk6DaOKm1o9U0BZjxvPKgS952V7pja3OlkivmfC+q/Xhe3FcxsYryMt4V9JLChGIVR
slfxLIg74RzPUHbyB6EuDXDdkD2us3MdlQVa41qvmb4nuOQWKt+CQafSjy0cIyCch/ZpXNleUGAE
VnGxtFfQrBqsyXtHHqFFdGxdbZ0jYMipNVJpisluLtqTastDSTW2Jvo316K+YKqmKUKNfKSW76mv
6+/ZhtFDF5c4HT5Ibw3SqHIdpDXwtS26w/fJGS9b1xS31RVf9NF+SNvd4o4FmOBHybyuX81MTiGu
1CHWFTIMhTrDb3/pLl4sMHf7LMuSI97KT7Y7t4+6F4Slt/WPanosFNKUYoCCofWStEzrrtnk/Mp2
fOb62iJaFYvIVLzbFmrZyfkqm05LxnqOqNlMKCj+s+i4k+m6w6/lsXCQlB7aPA0JzghSpc1FAAZI
enzHDfXAR7cGIiI84tJlSKEVMiGiIH6XGT7SUnLGQhOtJD8eR8qAo6FvniQDCKpV7P+txv+naM2o
to2w56ZpKv8ySCmYo3lnXGhNBDX3pZxhx1HTbELeDFV5hNLIR0/KZ7yKDCA+kz0BG8M43bN1+Fz3
G1+wP5fahYCCe/PiUy97I0BBQ0bDYaCj7Nts2ttmAiJ0fcYaCYnPz7lbVNHDaUp+KMP4Y3nbdElp
kbN8IQ+N7FreB84mwyUVq3WGb6P7JhQmPevp/NOuzRPZCWOo1rtXDUTiVfV7sbVUrAUWAlmVh+zp
eYQq3z5QQfDQBc2z3ysBYp7Ly7S8Ax6DYRR6AlCkhdbCoqUHOzgkV2a3xo1K0A4aw9pXOtDMaKmo
fjNUd0nXtYrnVVwzKZxztWkHC2dI6Fnaz5b9XwZh8AENOFDov9r767CaYk4YRIt8ZAMdRVtmtPND
W6VlzPn2t2rCqQ0ugVqnkMQXYXaPRluiRsc5xxvfxVrvB1CFwOWlZlMtTEI45PCLU0qXk/2i0tpP
ZicYaE48OZp9aiySG2k44g3yekRKI845jFdMiJaK68K9olwD6ejRYMkJnV3tc6z8P9+rUDJCXHVA
LfKUQQteJ50VXRofwoJ3C4bgrArzzStl4mkmwHNei6thaN8MHsAUnT1eN1W/wZsAQzC1VjoAeSep
H56464jIeC/V8N0Be23DnIdBnpFzUvYf+2nlKmQ3pOzKpFfdL9MwMT2TS00Mj380GYwP7RAgPs7y
R3KeuqOgVi9WQj2hp3BolyjKiA7Ca9usWUIVIlDk6gApu4D/FGDCedZx2nR/xTI/bPng8y5HjoBr
VP2QRsIsnsC46suKsdkvrM9Bb9prZTgHw4C5K9My4b4n2wq1eV9Temd7H9X6Bg/VnaxlyJPuFWkh
mz+4i75p8Tp2BbdO/dM0zYlC6eM6YA1s0r4EIRDUz1bGrVgWGxYPa21pwueBYN+n5m9PDCTJHLyf
KI5/FhE1I6xfJadbeaioT8X6X9BRajNVLLYX6Wvwqybb62DmXY8WX1PcgHu6qM9ilOYRYcUCWXRQ
AVPoD/CD0dLo7q3OkQYPa+9FXTn/ICXsYVL9axl0L6xuFE7S3THN80PWrXC7wG5Llv7RzWIEVKCN
W2OtXrhoY+H/B5yK/W1sqDuHUITBaO9t1bQRpcj/QTEaB3fN/hXIkTQHCtHoJh8yckLHZxvRhlfU
1kcO1/VPLQroVorPKcB7YfPA1w0NCVz3Gz4Mym/RH+n8xa4BAt615xE1VqI35jFvsjONAEB8GBpJ
OMHFciITQfDvfAYVAY0Hg72Kx0z/jSrRPiKXX8NVXkpDfiGLCX03zZNJcdW6iDY4h7cTSVHY9dZF
D3NIWMr+jEdjnE626T26aMLCWZV4Jw2o8q6BPJ1M8k+X5r++Zm5uAcsCJEohMcR55Plc2vNiDCfK
3ePOqL4FfLuEMmC648I2iTOmrWbem5fCBQ0ssHaIe6GOqNbuQvTWuFPa8rSDjEFd6qeqNNZkBgnT
tuyOyf7TBeE566b+S3dkMpodIDa+LQ+3ebyT40ctNb686s9mu+Wj4Q5enM1/PQauuPrFBkhWL5KW
kG4mFmZnySMydc6GYI9l9Pnnr/A0NU95iNyZa8WeT/PoNaesVdetGGTcVYj4TY1+dw6vNlms0YxK
e8zC3mn+ZfboX+jFfTBrxFiDA6gmrJP9Qt7ZehWV9mMuU0zFLYjjYrwinv0hLIomQnLAB68G/M4T
5qtBNWDtCia2krlJsfn3DImx+GBnBZ2EaIntIybSIcafmeK6qACWy9/1APtQVj4fb6v9QZMDqrj/
kdxYEK0p+6g0gLqOUtxoDtqNH3k9LRJTH9bKDKMGX9pryr3N06UcEDp7ZjufAAAlXQF4UwxWpprJ
7iRKwrrFvlFJZ0gy9zlFOXtpVoj/nSKr/gIBDjhndAgPgFKMnwlPMwEaW4Ou3AW6pPAx7NLpsqKD
4eqJ+EYKCwhBQ5dMMcZhWsSH3Rpgg4rvw9WIKyiaZy2FV8uHfMZ1LTkkJmUhQwpeNXARhq096L27
9vZSHwl2hKWmmDzz7Ls7UvtUYNtmELWOmULJvPreFdH4FSkjVfO29lMApJyccbk5GvhX6g5nvRoQ
JDHF5AQkgP/Mn7xr25Fqae72+UZEG8qUajWPKP5/dR8eRxTy8W3kl2KfMNE5CUXXHgXeXCEGLD7X
LA4C4iVjxn3075ROO2eiWp5np2NyxmSbvBM+xaq+EsJCeChrFRee/bxbjv25+jMp4kzdXdTIY9Fa
jgoLm+0Y8y9gXWvGU4ZXozwFGDTwgbTEeq+2u4e/GETZoTuaOttmhfK4abINaogk4KqboatygnBR
dJpj+5KuWQ/ZeUUcedpyLYhJTnYjfYKbtysSwqrq1Qrkhi58fVFbXh/S7ckY5b9BL5CrD9m5R32m
2fsIbZLSGkh6kMvvSllQ13p10UmHSIx54kWXlNPwFB/0zngstvkT+i3a+jyIF4d/bITfNtT7hqlb
Ul0x5RbL4Uh8v3vGhPivovMmGXB/8Y68Ba37qRc7E87VUnh5Fjuz4jjMhhPVJUOi5OCwjPTP8zxg
nrUWk42Z2mAWKU4djZBPDLnhVvG3+YTfJNTPPPQ5g3EzNH95WJhLS+NPYSKvabtvK7AveT7GTEgq
GnET7+k6FLSjHIwmiTiHL6yiarXjwBq2Q1ZoZHfpwIl9SeuTvigOm4jA09hZjn2Q47q3hk8MZN+N
0C52piDaFdpzPB+qZduF6vH6nDA+DyYlGLPXbq1lvHbVu9L7lX4SRYyzM0ZGqlEs3pLgD0nozfii
LA1XJNEga9lYBP1ofgRizMarquNGhgWaSKJVZ/mZdsbZc1uqxVebmXdQR91ZZ9I/3Js96oBZvK8Z
8iHdovSyB3bF6D1+k8WawRvYZK54+2ROolrn10mj4T26pEpyIvrlH7+jP9jT6immphbE2ySVTViI
n2ojQXXNrFMxUIpdb9NPR4wSf3LD5eoeF/1B7qGtKyricRb60dm2MW736mUaOQeUKs4cmoSWMOIj
aPU3jDk+xzkFW1QAm9tPwdKSVXy5xH0UurWjnUwp09OQFYnCFsgdJO7EZNSn2ZcPRUpKZ8OAzF7L
2Q91a7pvgS3SawZXEnh6HXUDcSFCrms4j3uAlcPQYy6zfw4018BngHh7jwjQxMVz85/BY6o1ZPN3
1hFzzrb+reqA2LTWj2y2+bOBvqFc/bvh+z8lMwopiW/EWqBY6IUdkZV0tTs1HDjd98TQosAxEKLJ
4bdsTb8II1yd6oHq6udhrGObXrMnsN0psrN0Sywrv+XZcZ3cGC7su+qQqNZ7w3NZQRpxTBkhNIAB
Zzkp1HnzF/oI69jIdj+kvZdtga/ZevnQ66Cx3WBXcatDWvsTw6VCPGlkEYAMHnCc/dde8Y1lWnHD
M4CqolwpM8ZhXKFvJmxkyQ59h1CxX3wwZ7wfaMDyY1CRnSfYz4UNsUBX6Lkvc+AK3fouA9XHzVz8
SvkWomrWmogx79eogDtXsT77k41lnwbLeq3vlZrWZztzcO1wY0e6BTQqaGHo3ZlTz6qfLT8YDm6G
/szim27H+QnSnKgR20ARXUkvQaPzy90d7KsGKq5rmDTt4ptIrj9NYJ48W3xomU7U3GxdDMP/3ZEM
RfyJPLGYH4dW+hfD0ySw4mpEI/Z7fq3nVrnvojSABQz6MPsZhrOT1TMVHw7F4OSAFw68/DYmHSEp
svJhACkECid0xxgUv1r4E/qpSY9WK2B9bf7iPzvE8BLPobfu9wQ8Hw3E25ouweiuux7ZEn/ZguiJ
WTMeUFPBzwIMRKOBIS5Trh2RQPTaBuNHativnkXvUdFDCrTEBAzLxIWPS45YLsTq49z+TmX2Xz1i
EhXbCxF37anPmcDnKk2CYarisTQRnxA1hI72BywaSSa14XRYaVNILjS9zGs9xN7NShG2+CvdGSbO
Sz6bLV3i1tKzEyVXJ2+AD97Ue4viCoADiUyqnDJ2NqL/VSkilOB9jJfAy3371JXek1dwkSL5yqGf
JGJsRSVUV2YzCFg6wQq7b1PVJbhOfQOhGxxvXJOTENkdo6GA6GL2SFAKYbX0WQBTwwxN+E04M3if
TTT5gZAQqEZZx5Ngn5kwbT6KGrDDISYBSYpzmYLhL7B5SfAGyFJbvjnr1h0Zpu1r6dx6K6gj3aUp
zHPSLpbko2jCfCvGJcBTvozIQTAz5Fr7ls3QD/5M1FqDAwrT3vdAFRgDCu0DqUY4eP+xuhnB1z6b
Tpv/pcbgNgWgNaXpPvu1rT/mW/PjmKo/5RKEqELvRf5G3gFniWHyIkwYx35ErqU204g84HfCbrAZ
d/oWgSOh6ZHNcrJZb1NiROyG8DVRdf9qXz5Zmf5787krG6d8oLqMQ9cEoE/z/1s5n0bD7vhOV3BG
dO6rZj9mffbop0UdG4r+BgWa2ToTu/vqss9zaV2KjkDooD9pkzFdcjNFN2CLe1nPL3Lr57OpOIuL
BmXS4vFotdbLgEQGTgQLhv9SUzsPbuISWmca+/gH5ykxJy8zNlnZL0+4ga/lsEZNLdWZ7glCv+xr
YbnIASGzgbGC6S/th5yfEypOR7UHEpvvkz+Rd2Ath1JDrkR/YeTP2sobkP9VpFm1tUOpdJEmSuT+
YWbbh7Bks/DFkgTM7c2UEFN8qzX5N3DFGg6Zp0Gj4b6vNJ/0HBhsOCawDzw+UUq+GsYIgDJiKZNx
/STBgYWiqzFI1saHXZzr0Sv43oKTYhjCJbD8tpE4uIL4LQIGINyXgy+LP3i6nlp35ev3f5A6fS1I
gQW6cou4doMHrt9WESjQjLv4QizsltmnIGIzqgq9O1akQkae/EVe1xIZrMiJCUrec+gS730LSAYk
t4hfZoWmizztUJKWECMVzBO7zGNsxM2B/o67zTNIQiACHv+jIZTdWSTc8oyyCyfZ1EHGO/SNzJ5m
c0RBRwmGrAY7PygziTo+SVtNTjSK6TMBw38btW7yrozPLlrNXOmv/hbwRK4A+80HCnA3WonJqY1L
Oxb/FmPrIZuy90oT75rB3OSl3fZgQBeHgS69Q9Cq4KC1w99tsm+9WN68btEItsu/mnU5Bl2/ha5N
3a+NdDMsdcREPjlroWiCP1IycXWE+YZdwXTPWWScp14SDkJTCDZBHcOYFjZ7yofqls96GdrEMQjb
4Qw6zBVip028E/TPPKVjxhIF+Qr6Fhw34vCwHkUVWWmgSDjjxfyfV1gH+L0mRklcJA0yHJBSrslG
vC4q+PR97bOru7urCxU7xVBHsz39k/b41uNS8EvzNUeZHC+ufZ9MheatFawXzVBQMMG/WX6RzGA1
0EvDqSdDL6ot3OFVVhG/1WdvnLHUw5b7TCJdM854+fSeQN2FJ0jLy4aIL4bZaeVnEhMKwLxq/9qv
vUCkQshlGv44pORCNg2xHZBo5dLUVwVm0jb5DXHM87THoGnED4YGoHNk+ZX1UqHw3ziG43EjvUxO
Gktpj0G28ZFX6bML7b48ZDoLUjoWn9sqILF0CoosgJzRXg+whH7MRfKq1cWtLnaVV9kg98w+2zx/
YVnihTWb6oyO8rnsUJzix4t4TCswodGMV1Hz2SRTOzXUoOjfWYfcdUAWAKim3fhGfjS5/bjkGRSe
f1/85QvJIVQU3JQxmw7rLBib7BHQIO2Gac7Nm1xiJVFxjEbBkgAw4aqr4eyoVToojAijE0onzcK0
17/SHaxt0vZJE6x9CqHlSY1eBfDYZGGnINhQgNnOPJw1dkbcQRnfC5LRAX3Q1PB26zidscGae95e
hcE6ald3YSOC2/bNmr9nwaKl/jbAshGiz/fOCInBY1pI94rDvsD9px6duv2TmybHkjZ9+/pupGzH
EYfQo60r+UC2/aGzGF31oPrqBVSl07iPIwKsozD9ay7YUupNQSH1hDPiS8NwssFzbdpxC/ZHRVJq
0+9xcwWuQDlOn4Orv9F2QcwZgAKYnY+SrFmiNS9xhuEBiei0XA/rPXVyFC45DqIVkJZcGg2Pmb9h
Fq0fQa/TOoM4V3dH1sVxy1jy7N7jLXOIqCbII24Rmmq9g34Cxr07N4ZNOlnBdMlFf3Ia3nSiJh9X
lmOp2XuwBn4xMGvtbWKVlkhaIUFwlXNIRoA/yMnXi03m8Mb7MeKRJfrdp3VF/rbov07KBWFPnucf
uDX47BycQQKOd+7pQnbqKUuG4lowshxcYb16ebGFfMy2+Sa6/ldFwCkAJ7fk0ngEe2LPI+ygCG2H
HmoSm8doIPAKeff4SQpg62gbzmjQb68jkW6yjqY/UFK0yS9zXr/NvCY/aZacqzPbiZz/CQVli8H2
b8W6Tm4LT4g+LqfeL5+tpXuzxi5/ptmH8GlzACK3eK5E0qd9EVG3oSPkK/9aHpd1H/BqoYxPcgIG
6ZQWUSD4ndXBA0P5+IZPNK5k+UbVPDgIj2haTG8MFHwqqMi8nfuyBX2qXWofRngb6GX2r8yEN8wD
0Op+fzj6M4kdoCouYa45PmmXgAo1Mi9mO+7jGS9+1rNo+qClhYRJsjbC43bSqDP1rxZLHpfgwgP6
NiqX+g0SxBCVhc5qUOGGhsnd3koCn2gdO2eT95evYbBHY+/ynM6k/YfbugLcIQCPakcdrSU7y077
J13LOXKVjO68C8V/txzaLFtektUDoNzguATdyGfb7G9FJZICdiZy0Ojvh/uFxhae1mu1O0UCY30w
V5fHplJoaxbtmd/Yd+mehnS2ecLVnAwZQkPA79SbvvROnD0EjV1avwRBDU2dqYQ0M5sRGgpjKjBb
o2hUi/opUasoi8iBrQmQcHn5SfkWKeRWfZ6CAq2wgUBiftAwHx5qoGs4OH7hGlqKkMClAkHstCSE
32NHIuHx2C/gaHDnt8xEJkiymSrl+8htcaaYAdhyCzdJ85o/sM/lfrE9unP54zbaT06EDYVbJMFY
Zn4qu+5Xn0020LZ8TiVYsjPcttUpCT+3w0kfmyh3OKyAC5GNHH3kcVhHdtlRo22oMXQ0eBxxYELE
yRIUqY37qotX+hBs/ldmof8UCiC9HYhXQA6d4qUo77axh1MqJ9TM9d9M6ELIQnRXxXmBf4C8N3/v
ecvJ5hbPxDuhCS+Mp64zxeNE3nKQVogrsx5jmFM0CTfkCKdLzpr5W0zqS1qoFZwZ/cOmP1lb/SOG
FPNE9d5YKH+qltIbpA2Rz1AP+TMm2ltLhSrpI71G5RCFjSXOTG4iO+7b9oEm33+kbhTHta7eWxbH
wueVr6zFiEnWHUNPlQ94+mfgOQtYQzuXNj8jHK3RwAxRlQAWOA9UEJEb6Xwzj4lQaauCI6SZhZ/8
u20hIrMA4+NmvIydt55tV/t2XceKM10QniCbljwJ9aAK3FHodQhatBhzah4btBRJ16JOAj2+uZrl
YnkZ3it23JDZX08Qjj7hcsuuwVTeTct5tWrtSDZxD9CKRGHuqN4aiGOmSyLRUsIJJmSAlFxR9lHQ
iNBrrLYlcceAlPcUSrEFy67ttOSiGR4WbyLLl50lDfj8rGn+MHutOpQkD8RObjxY5mtPcl1oFl56
sCcK0+Vo3Qa9pdsFaWKRj6ETEC1mjv2BUj0tZpVClhGAMJb2i2a4bAGST3szDySmC1iRFUMyMrxy
h3E7qt86jewR3UUcEXhrGaVQ2gjGfvKSOxsLaHNsZvvX6PwxV4iZotfJ0azQTEhMm8wjdQbeSKuA
Cil1n8cyiyD2DpRE1hgO/ZtdVO9jygad7ZDqnN4Gzb3pVvfgNyCewfiVilbgON9um1YMh77QgJZ8
f7k1FejBwkOSWltwoEkLWbA0ODCXNEZEbIcSLjZs7e5p8bRfUtf0aypcC7tBCzJpxga04jihot38
YIyyyX/zFoE0lwAQX5F0a/beS4p6M2yA/eJ+evFXvz9SiXkvyaqvs+bDK9SX8BKasGsSgeSnB9CF
qaUL3T1KrKSEiqpFgxTuPJbtlmzOQPrlhMRE7PC1xzoyHUh2hvlxVh5Cp0kyYpYN00WlSfvqYdue
XQex9GZTWkDy5BpNAWLqrSARbxT7Kj57WUzEyhVZjcCMpgFBdvP3LBYsBOXVRK0SFkYQHPRxI1HE
nU+r5WNdHMnqaG11MAgWBZbCtwPkxwaLX0g/e+XWIFxvzET2YF0D0SkZoV1OTlYO5rBfa1+MzE5F
4o/cRCXgZrjBgDy0IxGP6OmUudgH01E/wvvOFtO+WY2GTlq82AGCqMrkhm4n+9zZjpWki/6h/Ekc
8RQ3aLh0FN9HtxkRgVhYidrSiwP1rKT43ADOMEB4wOl4KNdhV6Cav6uuXSkSXA4KiT/WCFUCHir8
LmKLaw8jl2RdzAaAns1DFUldn0f28Kh6okGzfxC0DagHzOA64O1QavvS1uC69b+FoqsJOa1vi9+d
kV/IG8MHALAR9pWZ4p3siENjr4n0klzAGZEO58DZZBWgHmOFLDSZYi3gvH6ZANHqlBDYqT55JULl
2enLSwkMjWxRhlS7Yicwfur0FQEqviVMZv1L22TdYa3kcd1VqX7nzdFS1v8Gsb5r86vMkHdPGf9X
jhAMggW6X6MjJRGf3yzHh3yCq+LecqNg8jhDGW4IL1cFaYFdj54AF/EB1/CLJnjllMdvzqSOnRRx
JnLseF5s7mL6fse6XbKWRp+fqHach6Fp2tjXZnoiiO+lwY01sYHVmrvLai4ysQbzv77cKeo9FxGq
m+aSnGdSslyEgLMeJ0rozcjV+5E4tCnLfuNwQ9dUoJCutyamSrEi8DzyS7QZS8pSU8kn0r2rx8zY
HAR/K+l5Vq6di2H78H0ggRXTu9W3aWTJLWSbFMQjUW/VEqRtwDJFzJGHGTifENN4KPPhYKW7pJZQ
7EhLAT0QVU8Ht1HP9WDzpvsoOosnvIbew9K5V7VH2DSFGZfzNJ03T/tP+hjfrBVIwDMxaLe7iMwq
bg7H4f+BN3fRWONIbNpFIhUCs1oeqMvrGY3cBAy3e6oK90h6PGrZLOsil0PGl1AwpDW2MY42MlJG
50Nul0U3PxbMFO6eTKaYhKMqx6Xb4eYQWk4+JrngWIwP/cDfbmolOT9+96YmcbezrfhEkPK6eE3+
XyljujmpQxMvRcrZSQTe/JD62Otc5iDlkx4nne7qwV0TR1V2kXKOZotPyWkGvDZ+O99QK+kReZzL
n2kvq1cBnF09PZmBJiPXBF/sCvPTM8wKhxcChrZgpre2Xc7TWXAvfa2A2SGSW5mLh9yvVZTOwVcp
MCeBDVH12uVno+Lo74v7ZmxmSHjZr02VQewLMXF2woRWqHzQcXw0A7IuQ/QYgg1+bke9FOAODBVP
jouzkmynMam7RNJ5lrSsCvMwGA8b57r0KoXMpyyiKdPPpgU6VkN04WJDEEyof+QVyTp7L6J3WPRc
MoFI5WVUTcNFa6A41+WScqvZ1oAdAHFVwmN5NtLqh6jMO8coAlR6CkuNcXxAcmt/t6Dma21YR6mV
7ya+63OvB1fB208YDQA3HCJK3+4J5V+0kbAQwUIeWsLFYNxMxjbN+aPq6YfUBX5NI9yPZxa/QDZO
cg9yh3mzL9v/GDuz7caNLdv+ioefC6cABNoa5fPAvifVNy8YSkmJvgv0+Po7QeVx2j6+VeUHWgQB
MkUBiIi915pL0x7TnsHZCqIlAeK03HZm6n06KHupOClyUSfDJrf9g+WZ8PzbwNgUGfxxj7xAYuRW
beDKZYv2ifxKf9FTmQWZ5oEOr2dFZcfzwKMAZeZGt+2LW5UUmJlTo1sxPLquNosbJJKz0Yxxzxvd
SylU+n2WwrdgP3WKrTEyJvuy76lUuU9qSYtfifijaW25DhSL/bnf+TV3XqwmCoUSMPNKsVVEPNKm
tzdjku1t3Sb5029mUvNYKE0PhkwmPahBtQMv5zIFNFtgIgfcCm044Razc/prBGaOgl2qtOjtlQ0z
buWDFYHMSVLg6NWI5ep6Z3mlRbCCXIgGK0MgVLFIvXsrreHgIcAgfQtyfAoxwO5QaqZKeh9XAFZC
RNq42D/1EKxoKTF7u9DWcrXYSiNg7cm6TaWjPktr93sPzIIOQ7dxlraqsvzGxxl7H52kKpGX462H
qhNYrjzrawBV1NFS494tCQ+SXXVBzyG5c065j2lwtv0UkergkezYLSgSnlFQbvCeFpsaVqOhUL+G
MP1RQ2hABWVh9XiJU2PlCERMse2C8MgpCZfmayybRztQL3bT5IukcjdZsPOMdhvFek4B1LnJOgph
KsVbTwWSpS31VAEDwFzLFC0jics8fnQRkUQ5wEbWUXLiOyewwFuiFvGZ3eiA/FqkXBTwI2qpLtOG
FACmny8dfIcGZjeDASeVj7kTCPyKL8bEA3RyYNRaG5j7Iep2lhub817Ln71x04VOs7FNIitZna3K
2L2UARUARlZI+y3xvY1bzfPCUHivcGMl3U6erdTfab54xZxpz6pAeRZI/zRq5/whaxZ7k8yxqD8V
Cpf3Bt0mG1780pWuBXgX2XCco7FxFMtC6wbkXJiPne5TEu7ov9jC6TZG2+yyyerepiAvV2o70vaA
w1lr9dbHbz7TLCpJVX0vDJq1LIAnrl8NJhwsY+ho4lDYmrkwG3UVkq+xaDzq0HAnqNj2T7XMT2S/
Uu+pYSJQ1f0skfBTevFxZ1runR7oG1cxn+yEXlqA99DKY4RLZvGkaThtKM/5ydAtOw0Lvxfot2lP
4UWJoreOBFZm1Ucl4M+Xebsx8t+HsjBmQg0QL0SI0xPaxeqUGCDUNeyPaukm7rGLbVxCEBLm/PGP
9C/yk+sTZpTRP0PsybhrTS3YfM9gSgMaynUGXEECtMD4RGd5hP4UudRsI0ToHsNLlWJgr9GUdzWO
bAVNVNu0nyHssTXh0RE9d9jXsvyIOzoKanLWRRdBrwmwChepf47RMrWRtWHquR0NPHOF4YmFZsCZ
rGs0l+2qK+1ygUWftNVUw7Jgpnvu0FYjshdUbieBNnoOLXWq4ZEJQ4F4YXTZ2Ryd90qgFOgtAOZl
5eD4yw4t6Qb4mCq6rp5/rnsUkZ188qPyAVr/wfMZCF3P2rmqCbo0TzCHyE8DCSWjgrIxxrpa1aGn
QwcZv6PcY0aAPZnboMA6PjyirLpQAEHY1OcVDsrwRvrFLcGdsIwslAMNU7qEkwZ2broMUh1/VEqd
vYrkZqCF0Dv4hIJ+V1fFQ5c2TOuYb1Esm1AjYD1nJF5aKG7QTMV4fdfWxH92rfc4Gqnams20tV2E
hW9Tka/WwJNYC7pyGwCtzlhQ4nNZdUP/CbmxldiUHFjs2gidyMx6MoFdcl9LMjPbsTrZdUNMcIvB
byrSFZSGk4o+iC4mZaFePGHGx9bik/nWkniccFnHYMUQJSAjgw+Lgk0CYISpmtRyUTjwzR2UzGpk
05bEwjAz6W/VBbOSONLevCHymWT5VLLptUNcQ/zqmVLDRfkeFfoCYl+6EmqHBx/DtASvP1ldvRWa
WqptDSIWA/NMvkmZ/+Ih91c4vV7SpFEXOrF5LMyjF3wBpSGeMiwiS19RL2E1HoXSgAwjYHvLInGW
qsR9j833MNLidaTIZG653S5Lw3iLgO8cGe2hdxv+SN7Up6+inWMj/9WmG+OUbTVz4w+/gIEU9DSN
DfeWyluyMOj+o0Iw4FqB9Q1tOZlLzzVyI2cSs+bNBoAL1lP1NnD4x7i00/Gs3dguc4QSYMFk1tsU
hXsLwf3e6+lkN2JTR/0bajkm0fbWB9aaCP3JGfVX9B01ib4s73Nlr2kAbQwDMUkf0NFCcf0Sacqj
lmZYP0Z4ElTt1JUT2+egICPVy/E1IqF+pJ2DtL5HQaJI/2Ib4k1P+369KExr1aicfqKx+QXH5FBn
CGBbfpVM0m/pdBhEOfLowqkehrr6DCra3kn9YePew6Pv3/MqvXcE7gAa6MLneMd1LCmwoYP3DJxU
M9XkK4XKVOxhiMvQ4Y9TfjI3WlrF09CK8B3bJBdoaOpnI0WdUmWcwm4j7kQotlYGjZNCOfzNHiev
bg10JlAod2Bl3ZbKBcJuZQYesZ9h+Dr7wCRwnzavqGBOHUsVPagskLvpPJBaOxdm5y5poTVosjiD
G7rZWjHg71PvhD/uUxmdFIOOsbDCai4nfsWkvtWTYG+1xd3YTuI/OyeZMuVbz3J9ZWE6pWC+Kuun
KNkkOHxn7sj8turEmcYMileXyz9+dU3xRNv2Mc2dqcO8VcECJHqHLLXuSfj2re+aoAzInw7TGhee
6w/+yfSRtXnS2TRazZXp62KlurdxPdRzN6PoHWIHn0vjJZLtd6YqUDwl2TgTg4nIJF/CBkdTBhii
3tZj++rUOdWGfjiWMekOCTPDVqH+N/RhsoChDH2LkmpjeZ+Z43wYscv1TP1rcJaAFT5Fz4uK1qp7
WS+0jgDFnh4stEBUE8L6lHazgwD0PW4ij0wV+0kF/YzYY6NhC+6q7CnokIsBCYWd7CUvNJszVs2J
BRcHuLgFjnWMtgYDIcyNskaLgOClRjsw+s+I1XB76I1LH8t/ysLhXef6WLlB5zP6iZ3KFeMpW66V
Z5VATCPs+nkaBUT6ZMYC8MOxQIzP+LDFO3YppjlSLRC6+jTqFK/LSNG8NV3lM6HqwmkucUbV9ryu
oetqcnyLWT2CNeIkJ8TGLAkHgybETU71ltmOHjPZBSYhFYn9LLBxo2T0d8VIbpedi3TdDc5hpO44
U5UazhqTdrCPzUbDT3yYgKZIMqiO+SHTkXFUAI9oydYqkDH29CQqfhNEAsFrEkq5q23xYkOmWBgi
aRaKmJSJdlUtBhfKXNRtjTZI5qRKBdlbrgoqzzizqYZeavoJNyLgXoWyYqo0b1T7w7Kjk66aGnwD
LD62l0xLYjxTan4eGh1ClA7zFh/+kfQ2zLqhE++8St8iTxoRzfUXrvSBMmR8HKAe+RQ8fPBk02Wb
L31kZDPkTXQ+8O9EkAOWMqs5XzuTeknIgNuXLUPASJNo5BzpGBKWpCa488EXKFYbhsbSVnd6z1Tb
JOstNrv7lhw9agLIxOk/PeAS3aROjF8r6LKV1DUazHLyHVbhi0a5oSXNcodfdRH53qsF5RlWRn5X
lgCt3FGlSBVmD0ku8GM0krIxq0SvIHWk79Q7t2eZYI67OGDu0+bgMjQf6ZB/74wgZxs97xdu2SSz
ZmCdXehUJTLl1ZejShZaIZf9wP1GoTTZCPjxZVhx0UrrUI7fbV1y3hkB2VCDWgN85XPueidyFhEn
A75ba973/TtIkTUNzAPjK4V93VvIsPgIuEkaAcrgTnGWSUhkhy0h2SMg2Ooh8jujJiAhFWsNb/4c
vPslVWjWa1E/C9EJz5J0fGokZ0fQDvBW0wZvJi6vKqIRq9sSO5HdbeqQJYwmrH5OrtxR1mgrHeT9
xBAfhN7at23v0KASAVIh3LY6cAPGb+80pP1dHbIUSFItwycbeDdx/pyr7X1KQOHZahycX7ocdwwN
Zce/HkgVcQPxLXUK9ElYF5Exp8e01KqNjkspotK9wqoZ0E6Ant32xQYLG9cb9xj6uHBw7TA46OOk
lyZXDMFWvybyB0pihUxYITGFWq795topvMmo35WYeLkVs6pL046OL/UjNU0wx5lNcBkoOAJLtRYd
y1qWPd7OL4N93AjMPGW9qKOgIJVjkhj1yAvMaVoyRH2BJIrUXqyxLErplecaU2nqIfEq1PsKkDoh
xUpDTMwIaIziBSUKGxCpbPmTYXytF5gofZihtXaXjAKeqk2OmB3c6t1FrfKaVjchJNizowATH3Lg
iHGv3qI8qminQrCMJ6HPnQtexjPLByXqDqbw10RBbUNvMJg9RTiSEvo2YUeWX0EQNiyw2ahWIeNj
ruzSpj9pOZDUAd9DbpEc1rbOwq7NlTpyIhGeaKPmRuRjYbDFkqZYfrFzJNpYc8y3yW6Mi/FiRLdm
3VKxc4AyOUn/JIzg0neEH6RWu40d8n8p0Y0z6qHlzJfhY+rR5rUV64jctF56sUVH3RlL4Ij+kpQ4
gMBMcQY53BVSWzP0fWB2+xY7KIfKEcq+obGmy5ITKezRXBgUVvJoh0UOXCLMaBwpyQE02tr0XblD
DXe0TbOEZlGvA7KnGRE9BDIJijBAvx9hvQS39KFrQcaCi8qoU5crbbiv7OxZaM45zInSAHt4CrXs
KXLkHQbzQ9wF5H1FTACnW15koL+L7XLvucb32lDkqkl7snjUuYGBa454jrRzhA5L0BLpnJs23tyl
pObYSsFEJFXdVRnau2kyucVdsC8JRUD2i5C9lM42AqGj4PdHXZQsrDjsj0lU7SkRb0vK/4vcYJGN
xUGfVam5Jvu7WzoOJp1GssiUwX5865GgbajvM7qzpM+oSfQ6ko+0Eahd8EyUDkUjlPiQ+uEWdfEm
AgixmcJN5oIqYFcHeKGsikiKqsVNanRHNdCqW2b9OUvN5N6qyGessVaphRwO0LZIGG/bO7SKqK0M
NAWc/hiIU/XBUbE7FQysKHrpARSsMzKps2DVgFc1lfnS8fG0F5sz2glEw9a+NXlfe1Rwclr6JdHz
Y0pdc9aX+ndyOgg7cJliFzGkXo87QuMeqnSSjPovBdU6OnE24vLJQ5ngHGNU6hbFQAEgEAjIAWzB
SgtRabo93z2AYqdQdxjNv4XVcJeCre3L4VvT2wfkx/shIWGQ/2amFVEU8u2LF8iTV7GUSaW6byjD
sxScFDD6gMO1vQCLIH1lCpGr6LDZ+K3QroDxGiCBzioQhI7VPDCa7dqB01bRP0JmcLpd3FVUfZCe
yNvGL9e5ZE2c+flCQ17uRkG1r3uBoEHE2dbECUNbSqxTqiONFOrWZ06WO/ua0iKLfA3ONtObtmfC
0+BsXIyOedOFa3cM32Pm2nQYkPeJ4kG6+zx6NNIuWFgdZXWrh+Ci55E681vGmEwpqXaM8puvd+e0
ONMK/LAb5SRC+T03gXvKDkqZTxIxIexMUDn3AxhAy0LplmFC2lof1DsTNu+sgnLC5Kd8sfv8XVHt
79WIByBNFOboeocT3X2KRh+6Dopy6kr6XOjUJAr1Q1VDwgMGgYabuM2tmTsvTlx9ZuFH4eT3rIVf
ktp8tUR+zriFOWIC0LCC6xv7oBhlMG/F8NSq6fex3ituNGtS7dnFwEYO642Pr22qozyOwGdnGVOt
hU8QU+ilO51hZl6IMZ6nI5ljSlI3cLjHRaN69x49/cDXd5RDnxM0ZUheYkxF4XCbQOypiEpOe/7O
CnlSZvwaaVONprjtkbgitLTvFFf9qPSWGeKo3Jd2zVRnQMITVuFbngQkDYiVl+E1cvVk7eSlevEN
Xzlcw5lc+zV1huox1hDwFhogCIFngWkIPUefxUtaentFr05JQb+Nuk1P+RWZ4CXu6u/467hjIITA
s5Yf+yS5qcg5XSIyoLWgkYkX6egwhfYa9vVw0PLvSgnXyxiZ9BLshB8ujzZjYzao0pEFGqOHNNgu
r84MgERO89CDbDyWho2Ys5iWHQ0tNdSBsbMllYJLBe5N3xfvXk1Qee47FrEeLvIY7rFrfP2vjtTe
PU8Dft/HVHZNj/gaks9NX0KYSD3SgwpcrEP22nWjcRBpQ86qIUPspla06VuicEjE8w+d1hyLCNUn
BDZU5hKXom99xKWL9KnP9X0NpjyXFisePcew6JTKAogEfTRi/o6macmtQ9Q2nZPgyWS1MfTB+BAk
GgtooR/MZe/ncqd39rpziHL2OvzZQ+G+EjRQFqw2BBNx6D6M9cRU1CtNwHpMMuYHWo6ePRVMMFJ5
ckzlhjIyY0XmH1EmEhnSIB2KXeUdghM9Z3p6OvYO1UQ90+Aefk6Gd4/QJFMM3QrB9Z0Sptu+HZmj
dcBG+kjc24a65aanrQbGnXWrwWfPljXitL3TaMeSyXsVOs+uS1GyDqtjZUq0T9S1I3rZczOOyOPS
QpanxuOk1wf3Svcoa3eOcwP7Ttw8Jr1TbmqRHFS8UjB24i3sxXitooUbo5oYkcb6VGutWdUozKn8
Qgiltu/Ne99/673oxS64xOpi+AAu4c98pBmwNySmC6rvJQwc9JehI1GwDcmlYujTQ+PVcDjnwuCU
ls4bxsW7kavHaJLHUK+p13v3fdrP9IpsmoCgL6qWa9R26sRCy9Y4r1rZ78jg8MvnzkWtWzr+U0r8
ATZQTKU+fgAWIlAEUf5H8E+UJPKXUVSfXN3AcBFPM0IVuZ4U9K/MoWD9nNLD5Iz1pH3s/NohK7Sg
FdXqrOKcmlu1gnNN3uKM4gutgcXYeX6Cf+rMENykCXlM1ZhQTwzqZTbhWO8gUyerLjTzlcbkfgtZ
us3nPUDSC7gCbqZjcaO1lMAV4GQNqXvLKFHkmvIaa4FPQKgnlKKP1JFvNXkT+2W6cVt3VqKZoOEA
+yPtzWeSNuPcfk1UFbMuK3W+rY8+i4d5hQFhPmgeZoQAw8ZYg7fVUeckQGTmoyqTZTTeIPKh3ZxR
2tPavZac0obkoVDNNzR2X6MOpUOGsnGOb5keq6FjQgvpa0Q1qv8A/+IieGy9BmZrJA+RY+Ljo4Rs
46f3RpQloyY1ONjVk8h6vrBpjEgIEK5KZK6aPnYfHSChMe5f0FMXp8DRFAo4arr0WEjYeXus6JOt
a7PgTwnYHcTNs+J58slNsvnE6OO7NJtVCUt0R0TShryDaJN0AnWbC5rSjx4HTWVZZGgvwqfNlw+l
SXuFeAG7yjf+rrTM9jVVYlCtIalkVp8/Ver4DDVTmemxdagjH1ZLkH+abfGO9TNYdY76iKwCs1q1
Ubm/zXSjm5eBsgFYF7DgVOEI892U5SrL6m9j029hIioIHmEd1r3JBYEVo0/8o402kRi49hSbF6/l
LYOYxqvZIo8oS/tJjAiSipzavEdLfaaJ8linIxENvkZxb3LWwHlBJ0Sn0Urqgxtop5yET5bIQHlk
R3SWEphnnziyJEFRlxia3LQauANRcpeWwOjnyOhoCPrGkcoQ/BlJQa1NP2iT7G2mW51Nb5FkIxeN
uGhXgdO+GrLX4admYO4MQu4iVhjYPvNz2tevPRXgHbJtJD+m5s0kWpI1eJjgohYUr6CT42ManFcF
eVxOkPG+w9NG5B7VawBPK08TFRxgvAaBoIWR0B8xCrdeJCz68M0V92n1OiVabUszpNQyKHvUorCc
mnXXZQ8aXfKZCph0HiryRW+Goz6Ki6J3h7CsFlEwbPXIeHX4WteZEr+hfQ2PRhbvRS0InEuRzxWw
R2UKEwUL0QZDwElRt17UnAzm6rqg8NoIXBppLN5S5Y0soI1giaAB8hJCe+hULsgxmlT+nOG+e+ez
cqTUwwjglh2qIxqVBkqsU4R20TKeEIlT39b8U4NuHH4pDWpRFKgqTSo4XYIlpJs4PIZ8U0T+ibbI
I3i4eiqAPMzsHhVQwHdFG/vcIJzQjHg4Zi0po63Q0UVTKQY2VK99T78jJv1GNciKqS6qD1XPxctk
UyHlrlUuM6DapvhmJipTFCIkUaGjnMASvKbu8ipd52ImmF/TfvzejdadLxC6KqAmWR5Q+CcpFwkj
eACEkj20CvzRhTUeYcArUJqwB2DSo1DRlyu3yfd+ZAnEHow8QWDC48sVnGuaEixwfLMCJfplPk5U
Ubq4GKcDsAvGt1ilgs3a+jmRFlYftXjRKC6g3xjTZW+Rgq4aN0PYVFvDUc7jqN7ZZvm916xjqNEy
dSzVXuVOS7p35D+2wxDdhGO5b0BB1okdTeaHdtVErb+3QC3Pu4rSo4M09BwOCMVCz6ZbFhEZbETV
RAHpV1Lo+pMtphTpbtBAaLPSqDokH1gKkEuQSar1xUlzkNhCtOCyDJW4WkL5d6j3AWsmPUqXQC+j
B+a/wcJGzrkI3eop7TUbxzaTpQwH57IurBW2O2BLo0fPNXvg1hocioiZY+o3+o7lDnNJCEqeQc6p
bR+0UTtnSvucVuPWTwn0msoOSYiuy4aixswWwM520PNnygPMVlt3MQAx2LSi0Y8+yUG08eWdMMVJ
iUBNkUH6aVGbgbcJXRSnGBdEduGqjpbSJOTexocDp+WYdIRm+DROeu+liMlXMYbqWxx390XE5H5w
3O+l3Z5Fx7AhFOd9yLTseHLtxn0qSDvRdYLoRUXrP3TWpCDl624cQI17QDwGvThqxLgzyPvpNpR+
c+kK9Si0wVvQF+JOGlAQ6qviREnWOgSUOOZ1Y7R7ugqPEHEUCiIeWlWredbbfAOAOz6LRIanJqK+
nSrKc5Jo2YYpyiYCm7mnUItMLSCvLx6L6AZR2yVy9PZCr6+9sazGWISjDZinzFbE6OgHgt8xunXf
i8Jp10bp4O1nuMQS+hbplnpUEr9jaqUhzdeHC6ZOal4uBm4qX7PIMV6Zfrj02DTJklNnnplH9k0n
8WkMEDvbyrRXcgqpydX3sqYl60qmCWgyu3VA6iPWoguRI5R5IqootSOGs6c6ya7AIRiPQX7AxXTj
Imw5MCmiXmur5kszqt8Y7FMYoe2h1OuF5Tj2remnDpbhtCTQR8ipixzA7wovVlwYD1GNkHnoKhQJ
XOmpAo2mtJvnJtfjh1YwBUr18IXoGEqfcZwdSUaMwFcCZNWDEgI6jIWLik2mLBVECX0MdiwIyksw
ohlxUz06khLQ7kbOzDYKLoWwzVMbjsml0L2Rsku/8YI8udTTpjbUwxWkY39ujRqDnIEpnvkcTozp
qZ0o9UEJqvpg0l7k3jg9F0z9MktPtmNvxHs0wzEr34jgh8jSMRDVrAEGbxsQvLLP08zaO3oORuD6
4/VBLxyY4WTudUVnHDRv8HZT0FHfJTRSBbU4YQgN9k+isHadfrRQmuBOph5KgrsFE8wNUH7hTlHo
phgJ/akmgUsRPnauo2+HoMnWQT0CPuZWToXCa84qIe9YWhOaCuSOnGV29uveOseqbZ7tdngFsSe2
eXwXYFF0lOSjsor+k3L5THeD7FF4aJDpjcLO1sNzxxJ6R8jMiD0WH0KBWfjGUtIbVrbfvAJ2qDnq
+qoKE04Wrz8DRX8DOOo+S74JpcGHi2GI+qL9Eoz3QGLqU9DoL/h+xEat5AYeZr67pp0zTnon1yy5
MkFU0Oie//rLf/7zv9/7//I/J6IMVNvsl6xJL3mIMPu3X51ffym+tm4/fvvVdhydCgZLCNc1YWKq
qsHr72+3Icnxv/2q/YfBnWEIlKbdwCG157kdyM1o6dRx6xBIhC9uPTMsuMqj6PA/f7Cp/tsnGxqf
D4FVNzTNVad/2R8+2fEH+jMa0wBRICWykTcx8o0722wX1HU8tKDUbN1YePtq4GY46tHGiVCBeggF
Y9HCsJjQsXF3o4x592ZlqOUtFE0pfRMaHkcrCZ41g2wvcsAfEthuMxYb+UOShv6JqRLoLmhREexP
oG3FuhPFGXAo1AzSL5bdtGysOOvWHqG/ZIZb+ROj5ToPwvwOX6V1W7vWxpQrrjdW2oAvqRyT0VN7
qrXLaGasvCpmkRGhpHdglx3/569O0//61QlVRyZkqMJ1iGY33D9/dVpUB12k5sUmxG81T5wGizM4
uEn8u8xHWW8qVrn0IUg0NM1OPfiSqGPOK434hSr/X84gbfq0P51CwmY1YnE/Y00C69n6878mVFnO
5A15wNBm6ObqdPG4U+kbP1YeI4Yo5lukTSpjPIKVT8BORXzFTFIQJEA+RFNzyqqO1XlOaGPZ2Ec4
vCzdCrV60OrG+/rX/uefTvjqegG858UAkz6o//L0n8fwXSIu/l7/93TY77v9889POerHuy7e6rc/
PVlmSAOGm+ZTDrefVZPU/7rgpj3/ry/+8nl9l/uh+Pzt13cUJfX0bn6YZ7/+eGm6QnVV/OHkmN7/
x4unt5TjbvOKSv/bvx3x+VbVv/2Kg8H9h+WaXF0GydWObf76S/c5vaK5/zAdhHCuq2vXzRlY14Db
g/YPenhclrZpC93Qpz92lTfTS4b2D1gTjuUatkW1Xpjur//6tX/cZ76+57+/79AN+NNpY1jCQInH
/ywb5L+qOn85bWqrghCmTO26BG9+RdOx9+9qWebHinbp8frTzweC6TGO/WGr6elBP7vu0JKWjdIp
DxZ/d/jPdyMWyTHSr/fw0sTf10qN6tyQBycIaUjWLaVJyJoEyOTkCU4vfG27vnx9XsbOsOsI/qOd
0KC8sBwXWyYE6ukN9Cgv08X1x6STsAJMUHZbl5cLEcv066O+DhwHuYGAoG8y7vT4LUiPoqLNrOf3
pyWu2YOVOj9eRSb741WtJVXn+urPnf/u2OurP3d2pre6xlQVGUABZZAwhli0z/0RCoKpjzQ0LdRw
JwVF/JHqFSoCnsEsEafr9utTTYHocD3iLy84fR8dAWJiUAleeme0Tt0gsVl7TE2iJhyekbx7S9Kg
3TXEluHZGvQDxLHwjta7cUbjiBR52n7dTZOeu74e5fz7bpHr/vHdrrtN78adO7xzO4TulGdB12Et
2ctEs4hJLl6uzyCCIXCeHn4+vf708+G6y8+n1+PLUb78Zft1jzRRk31vDXVf3KaCuWDjUwieHoip
6lbeBCw3sE0fW1w4LE9lixP3uqFSnFOlWgEpMdMr123XA68/iQwrKynrFMKno68PXwcnWpUdiZzq
UFdiaPaPsW34R4la6FgmI7gvGFvXZz+3W82I2OH63KKJWo2p2F53+blf+vubXHfriXo1vbD6+93q
cdz84Yb1NzMQTah/ngoY3Jg07is4XYVmqo7r/mUqkLS6YfcwNb5jDn5w3CGd1k7uE57C5yIyjO9O
tC0D1fikuE8TDS3X48CIvlCJ0z5ZeKvxs9XNpswy83w9ukj8r6PldLQi/3B0pVvmTaW6livnkUKV
OxX1mxhk+m4NxrNaqeb9mHbuWg1EsjFzT97/aQfFzMz7Ms1PdopbNI7t9F4JZLlTnMH4euo4Ir0N
BJCL6UW3y7L73tKe1cyujtdNAS7hRS0q4pSmPVCh/dvhODK+Dte0ji4nwT2YkRKEzBQKoZglWJim
5lIBftYXvolCjJ8C5tFfr/51v+mIr1en/XrDTh+aVnnQM609SMh3VV6YZOHElXcqdN07paH12llD
sL1uaivKFzMdX9ES/woKoGm/nzsrqvx6l+umIQ+U09f79aPzSrMY4uv0nlZONGsTBZldrsgLXowW
jZBKJeXWaLBx69PD9afrg9Jk0Z7uyI9t16fXF67bfj79vx5WWaiaEQj++LT/72f83Uf+/AyvxyaT
1qd4uidSzyo3/aQaxI7B8toqw2fSGpEZDZ5pk9XkFYjwESTQaQ0QVZSYIE2iqBdqXcUnvXagchNy
+IRPxF3BXGpW16f0JXt80h4y5elVbwA7mhVPfzkosuWPg3SrNJ4A2TVNiKjSNKKTaEgC7Rq8eNiY
sG1IyEdmqhc3FB7MO29ABaUnnr7uKt+6C5si2deACGcIrsy76y4pvWS+q/KGLO2PxCzDBTBe/xhN
D9efrg9M7hvgGhPMJQv+sP364nVb7o3+8ffdCCGHEf3z+J+HKd3Q7D0VveGfP4Y0zkfuaHzLWdDj
adL6o0r/iKpa1Syv22ge9Ud0d+i/r88zFT6l1cNgKpmEv4o05NdXAjT5aC/Xo+cTeg4R+1yAcl3Q
ZtGf27S5sIz0Pt1J5Je4zRtRieUc0cuPgwDQ0SS1HcASpfiGZ3pchu3YIBMo6AwrY5BdPF+7lWWq
7AKVZ9eHSg+wdTr6v/a7bnTYr8xbBVCunn7tl9FI+trvuofSjjZ9kFh8vd/XZ1zfq57ey25D69Cb
pEX3Gt7C6UGzEPhbCskXMmojVPLTRg+xDhN96zBIE/tPmynm3q/tnVr75vlrWwf/ldXpUMz/sLGi
1TMbibBb/2Hj72/280Mtob/nld0vQ6qliDqBNEwVk+tDoxYbW5r+8ed2GJXpwo9B3lz3SL12uFDR
U3fT4U5bZLhfpjeZDvUHxjIMesOltQ2BmggDrBN0N6mvWu80x15tGQUPWGJzugB9Snq66t7Y+iSv
sQBlpgrlFS2Dc0njdMFqbTi0vTCP5mRR14vAfaPB97WrhfAEOmPTXfLAy3aVaMGQ0WV8nD7u+mZ1
1399XDZ9XJSYPz6uTNDo/f5xzV8+LsjUPQkYIW5G06sPmRN/Xn/tr180RF+LdV2hZ/Ovb8zufWMO
UCljPNDJMTaU0dqmavZ12M+v0fWMBUEj3vH6BTLYxYeogVLiL0187SBpDo4Q2UqjQQBSoYsPqkNU
xNeP1+fZtPH6ExORntIjNoU/7P618fpGOXUu1MHpYMHpcpIFhmv+YW5FszOtqnIbdS1/NDzZ6iqK
aGEj3OR1v23HU+whzaJ6XZFnQ2RRlMUlNIbr4dPuqmvfqoO5UP3gG4nB3Vtbe2+ki3VvPT8oBlum
l3ziz68/qIBRbtoOyEHfwfaIYlk9RmpdLnq1yC+q2cEirPtkXyTduNcrJ0Jw7JuXpLdwo1D6fTJs
laZOlGcfLRYGpa/tyYdPXpHadO+Ykv4faee55Laxre0rQhVy+DuJMyQnSKNg+Q9KtvZGzhlXf55e
HA0obm/7O9+pcsEdVi9gRBJAd78BgZk4bL8UDoZpCZvwp5zt4OaHJSzecmZW+5ZT9/AsKfTYu9ft
ZNT/WPsKGyOUtJR2cfax183n2Q7Do7jXN/pUPyv9R+mTptlnwQO/KTYWg5/+9hqzsGtt4YVga/vH
RIHPFwZOO4gQdhBaG+FxhOjX39kKZJEz0MLHrSOxreV3TOMRq7eM845IdWCk9DZCN0zrERUFfq0o
o7xUEWZXF6U0wqWdJ/vygl3edNm7jZDeVcXFObP5Rksm7ZWtuV02+NA/mMHkXWJ+NAaQAmryI7X1
l5rq2yLfx7XQjnZ+zt1kWX6rmWR8cLq6+zDrWvbC/GFSq8DSDH8v/4sWRg2yUqwOoxr1S55wrtlp
xKErbN3+3tV0+3Pu1096osd/LE2U4MZRFM+RtraPuiKajZi2/GGb2m2Ac8BveESkO1qG+wQ00eeF
rSkJkJF4HOTPbIexGu2BY0dVsEaU04IXlo/4CffB4j26duU98nqK5VrRX7eqaWtPkuAtYuIyEdlK
61sZIB2W78Ixtio9PFiM9WLW29HxhbvCuvrLsBTxi8fWzU6HOIzGNVVpk16m5z9sj92QrQk9B+/g
Lt5hnOf4RaLk4HgN4h+1MYP1I8eWPEUzEWTr8rTl3s53kaTEW415Nubz7zkwEvYO6JYcmAoWt8i5
ovqkPiL5GPmI0LfBV1BqLZg09cHLZ/3zY46dFH6e1LzsN/lObF+Dnx/xLxn/M8fFl+cv80iKXzIP
hnt25osc//mV5FpsyGnYe7J8DVYuVL6tIYyLEONSbu9bE78fjDsKrB3m9zCnLLCESHGLlDioZ+EL
8qDmXcnDDj3gn+nW2G/2xRj/uTWh8uE9tSYoxQhkJa+t52etSis4Xch2VkkuYdtZ0zV1EE0IQ0QV
zPr3bMYYbzuFnDXOsrOzDixMPSXAGk9RvWnhFrOCCnaG8PHtSt7/zlN2s43f/sZT/eLvk8tK+rXZ
qzNtF/7+951dzy9/o7TbQfFjdXC+CQbMHABgayjqvi4pe59WHde70IvH15YX+8dywc+3TlAoRunj
j3IZmmMBCPe1KTVWU3XTvD71kggkMooZauSWKI7JO63tKZHUgPr7+zGZf5en7ATlfFfr1hd5Judo
aWY3lw9uVEyzY1y0zc6ujS8yTEKkHVEb0JT9s8Oz+jOwV7CZfN3QHNMfigHdiklVF8e20IHQxsf3
MFky6bRWf7A8y7hZ2uzemwuz+SNyqr092yYAIn3Bp04dMthxjgkSz7PBRqDlVnlHFvZ6cQWBpMpn
cKPnmnu082UMxnxf4o/yVCPW81S3wU3MHtOxVTX250YTzfc1ui86gJez1G2X/dord0GvxE+YCRWx
vz6dGnPP0dkAfZVc9lStxzQr/gx8hMFdt+XtLTKz+F7q2Vx0HwL4Yh/yokNxyEOkQqpycAcAFAvo
OMxy0I4rdAtCNLuZ2kcge+PypdMM3hsaeLsNbukHdLatr06mX8OgZRc5iQI2WLvvTq5Z6J4U2b0W
YIG+GJ399WKQ3+CQrQYBzAyeJ57OfDoF5uEQbEB7QkoADYudpHwAyLGBjOkM41Y+Ng0da3xq5rcw
3lT2stKlPh19sYvDvA5q7az/3pb+BKyiYE40Keqr1GHFnvXWWIE9nB66wTI2D5oRVg9TG5k7o3G1
jw3sPChKofujyr/i4lD9acxadd0yDX3ZQs2miF4l1F/16QC8hoWRt0f50iVoGfsxwsiLD6op1s3P
DnCMgxfqVJ3e+iy9nW07V0YQWXilNvVhUNVVVf9+bDMry48UzOzr5ITOMdc9lBLbcnypDLDAtWWx
rqpN4JRHsOYR7MvP66jkYlrN+WFZ/5ZVI+wmX9nasn6T0XnpD5ejsWErb5mko6BUGNWnztERYvWj
5HZETOjzVoWFZ52qa+FhaqH7573dr9WtV4JlrNt+6uYOty8oCo96EyZHIFUz8NU2/lrYLqbao/tD
T8ZjWY36b42tDL9sqAp1oCdHH3kZWAPIaapQLc6/GiG/aR0bmlc9zALkhXl3xkhvlxeR/e80De4B
v/bfl9ZnY3ty9I9+BW66y5mZVANcxxIN0rvZ186HV2W9q7LJ/ndbu/fLoPXfDct7bRVeIsxyvXvy
Y2BoALZ7wFsYCq6pVuKLnbGQGbYTc3J+mpPLq7bdVN//KmKMHz2MuwAus0fuY4o+zfnyrYVfdFuZ
LnKyeMS8GF4JBOCXCHZNffy0+ASwHDCXr709emgmYDtyYDIdHkwt1g5SBQems7zCl/UmbZBUiOIA
XGoix1NZwkyjVhB6JghVOL2gH+k9O6Vufa614WVeKv9ZXjpVn9Tk9bSL+rOa6uuMwHuWvv8c1wxZ
AywJeE9/U0+x0h1m219+Bb6Jerpvzgg4ql/BVt16XdW7VSU4jQcfXStZtcQBC09TBV5IfRgfVpFG
O6miud3fTlkT7QTasFW3XgnuwpEzq+D/1VhjiHCvkd+khqn9fWSv7TFHf+KYFhp+JlKXg2PHd4Xn
uQ8Db7YAwVWMdLTO4N+HbvQljPFbLlg6vE/U3sAy2A/TuNqv7DRmz46Chkq7l0Z4AOg5YWrRX4WN
ZYlYdTlnz34ECWwLwzOlvZ/lifdL2CmbGg4L8+2kaTPcdnFZPZl5i9X3hOcp7utMYTP0pe5d0LpX
c9swd5HGALEF/JBepGkotPmlr0uk/9SwilcGHjWjVtwbpQlhXXW7CRgNI4pRu2lNVCSL1NzjNme/
+CtEW1MtNg+hf6fxU/vtryL0P5BMaZDT17qPuID2j+3SPtVz23+UJtbAltsaOTL2ABw9v1YSqrw4
Wv91QNq4n+CZ4Dvhlsudr5ak0zq30OFNkPlUi9A+uL2PyfQjVhVpyafujxBpKJ65NLWLk9wa47Dc
SVVGa8Ak2STH1qjWRxmdJ+X8CEb6pVPzFqYTzGpQD/mth2h8f9bmqElOUlbRfW0Uf8ZqViNNpsxg
pP4+7NQ24Vx7V1taeLW6vOsOIa/OWqXZrxBuzGdWCx6auWX5UjVFhf7nrE0jCBXk6C7iazbsJV46
TRwHNB1R5rRwihb3Q3Aqsdo3kkOAlg/Q824vtVPIonaPpI5guaJQtuyxb0OkVNlQeNeCcdqS3fz9
ZgmbtL9sm6q9UqwUWdVDlchFjF76z2ATSRskuV7a1U3cYfTklmhIXCWZCeepHQxcevU9N+5432P3
eDrMhfNW2tqQQdP3gzpctG1V6ZU4XKuwBajhvyxrCdfAQkd2CSwet8gThfuudGe0/qWoz89xWYR3
SYMWzTxn6x4IKFaSUpRGOUSqOzMnqNdSPDW6xSuqZ+CZxjDh7VztAMQpBh9St+BtQV/y0JBjqo82
msNa1Fx9WXnTugf+iLWsDTFQ1x98HD2RfTVQray+54gB7sJ+2c/F5L+ua/vcmaiY1ksXHp0pvGVb
FTOFeFkB3Bc4PibDTeK6X+px8JH2hqPFD6vGfxHlm6it94lr6PdWPF7FRrbs4rGe7kzkYTFJwTNc
i5c7j6k1gDuvhIUxWjAvrBzYYj4HN8mXOLB1dXN7XoPmIdAN/oi6/YFvrYYg0fLVt0yIGl71Z46C
cbcqiTObzcw+HV46FJ24iTyzgvdlBlV93fruzYx8os9GEU5J12nJ6zg8bm1pn5GjMcDL8IuargGj
f8QA7cM6u0B6BvOhxUb2Tquzg+ZCF8pZr0Z9F0nNJn2yW2QzWJlR1EGWxcIShfGCV3K02+FZOMP3
SOs1tEt4cNooVVcWLIWy8NHh9x+mznrQu/WqKdrr5LvLPsg1MbddPTPZG6wHM2ix7Zs6XoQDlHPD
vD5OuvvJzSIc49xWWbcwEYFjyHpk8j1cE7Cg1ZzcOXV0n/TxI9v2d2aFtLGR5MM+wq0eDDIwhdti
KhSFqx1wnuAbgSB6DBX5Tsvg4Ndt4SO31u/tRvt32EwGAvNon0d4wPUpCs06S1mTB8O3cl6RU6+v
sN/J7kPNelmh8bsjxqE2GkRR735xLO2PuEckwcu+pixds5lr/ZlZyd4KSoe7GCKr+Fze6FPyLz2s
f4uwQ7gG/oruu7EOV2PufvAgzqNqigdEMz/GC6L8egxNsEAsip239MV0V2wItN/tkHcY6HSgm3ge
WVrwyiMXuhJ2RXfV/GEtwReHCFOOulrI5k7waDSd96XSu/sFh0+o9jgCskzeoXAGII5zkhgUavXF
xNfvoYvbLyYYNi/W6g/omaBruFjGLk299DoydMCOVo0G6eRgJoxFCGo22AU6MX5vEJAjvYnvcl+f
EFbJEXAYfvT6d9tpwDMX2sNShekOMOX92IOWtT1/Nzq6fdANBNsa/NpT915vWjBLXfo7m2f3bbDa
HPDt6LoQdUtk4Lm7Wz4iEvD62V8YUREfV2Sf4SNkiC7rGPwBZ3VgyflFcetVdrqLuwQsRu2DnMzg
gS/jkN+W9XAT6BD30zRGInZFzMpUIv/PDbvQO72CS7k2gOnQsXgonY4FxDHdIa3l76YepePM0h7h
6hmPoL9tU3/WQCUfBxOFNdS9/V2vs+qGy1qAn/J4DM10+DDbrIQ2aGv2OHADW0ZRDWxL8BTG/gd0
RY5O3M/7wSsfm2YGvGih5qVcW/hzQJT7LZIeQTQ+lut6HXfRvRdhrOwkLPPoSN/srMz7XU9R4zUr
47M2IpLSZDB+3NVEuEiZHo3DBLuHvZ7ROMQrwu/j58DNLbgaRn2TR6wK9Qit240DQ2KdF0izY/bA
lvJvBko1A4DGj17xuOLaw0ulkz5UOGbchgih4vXeHssZCFuJulPSGvcNX7fracn1R4/ppGP3Hxsc
uB48o1kAYo9AHkzg3H7IHTWAOeXr8XII+gkN66UxdM6Zdvd+ERx5LHK9Cd8Pb8YwyouPQK6To5S0
Pq0QxVF1bcTDEdOGe7csvznWvPx78I9+AdsmAlmH6jsqdQhtB99Sp7WwUG+mp7SIxg9F4v1hqvYA
kseNxyrBIUDn/bNfKzBgF3wDc10z3CzvJQz2sAN34luFXvU9IEn3VrIGTrcPZsf5hAaqc0BCMriW
0Q0T9yvXgLlh+W31nMZg86XDtBb4S6jQgGBrylczsz7oHUpKXmk6aFw47b6e0yk/FaW+AKqFwE/P
X3b/Vcxl4EUKo8CEzkLAagrR715r07gxSmO+WcdsZGLDAYWn4dlOiuBan5fu1tGgEvHMojFuIA5Z
ddvcnRrNEb2GJHOOPMi4ya6T/mgMefbFcupPcLWXZ3Ow0y8WZFnc3tcPuqphnXDd8K/26gxt+uVa
2szOsV+nBEcv1eYbTXNv+Mwto6B4xr0ecfg4SX6PbfR1WQaaH70UWTVust9BQfa7vswe0agw03Vn
hjDI5ICV6QAw6r3ee/PVj36t20M8eNpRDos+a0fo0ND2Sn4rAZPbQzQ49kFKuZWwKfo1mtGm2RrC
FCbuKVQCvDmjLqNMq39hxT69ryq2zfrcBzoS9/1xDC3erJt0+JbOTrWb+9Iy7ywrda+cpUMVDeEK
FhO8Q+WlrKXn/VsJNvNtgLowdyk0rgxN604HU1Uv2oJy6Q9I7rcd/wi64xzgQoO2ZmvwYPgRPC5L
AUEyPK3lgOR6cTCT8rpKHDQFjdnbywFbgLdS815KplHj+tCTBkiNtL06hDUT8CsYFuhbj/qw159Y
yABEwPt8dejXiEWeJoQP3fYPp45qtqpD2HBjvJIiUAToSb4RsVbAv1qorck/YU4v34LBIDoeSri6
bhggl03vV8yprg+JFiDye1tH2n2axSxCcyp24iwNSkrJK4rGrXxpuvvKKqc7BNzctZ9vmhaj+cIw
sDvDOUaDj258/PsXdBMY5C9wWMSggeRapucbjqfbjq/Au2cv6JU1Gkjm+jHqi8undQGR0C2Te9wO
Vu26x9Qrztu6zrxOHT3Yb2FSktizNj9h5eC/5TyLkzP+H3OiF8ytTZLK1eaYWDUAyf9/r5GVvOsE
IcEXrXBylsIatI9xhH6trLB6aRZkqe0oeZUm3n3yG/09Ioyn393CHZbwUxRBTUn5elUNkJeraMJS
SErxX7SpOHjc+NYMaLI7cwbPyp9W4yAHw5nXB1atb86akLY8VMmCq6g0ng05K2ZTfTYQMy3j0Eee
y4LGCPn2TtNm75B4sJAmfWFytnTwG7zEPsKXto9l3TF/kMZI9Zio3AK1dJO7LWYbIqWEqQX2Rv9e
x2H+m0xnp5QBF1nkbNL2V6eUk0tv1vBKOpUrtNhi1Q+ZVr8d4hquttsyZbai83YJwyFdvXGqYKnb
iUFdIrc0jhmhHqbrd6b0bqmhrCJnsuXdhpzydk7j34xeBan7/XLOclwO3y5DSg3L8XuorWeXt6W5
uETpOEu9pQpM79s6xsbddpmn80qINALHH6+CFMkHy0SdaDu4E6z7yQ0ftiYpRewdnoWhwWbcTor4
bPw6/iJOxv6vc14k2aravOBl+X/IN2nx25+xJX2/RquaP/39PRZ2z3/cYz2WArFC1kGR2555gR1v
MZaxdNPGlxoNJNy/1E3AqwCfjPWTlIDm1k92DuZwmufri/ZUdaJOYR2YJd1u8dIuI+dcL3BPHHZS
29oldo4CY48hw17ajchLISKrlEPb5nvLLR4vUvaWtV7PGD3dyM0U1eIQE61QKXfzJJC2ClFBxLnf
63B/3OPN2R34rHiR5KznvDj7FjPCfzUos7+mXYH2zwrrPtfy5cXyQB6UulqHX3+DQO7+KGZuMFuo
Y7lvocMCRMzUy4DdMnNiUS2bhvIu5f3rpUucvYU0ylFqjVnZL9yxO8zWErwzVITFDO+l691+h5RI
DKawZwFPM+fh0SrK3WmYtKlUoWa8pZKOLVUBCVW76h1sBOahyq+D+xkB8kM/Z5DoARuXd4PZv9Wl
pwt0VNG3oAgvosOwd/U5QL620UBenpcRZ1of3lbrm1kv7rqm7Z7D5X4wYWvirTUB4HHvAcdZT0Hp
zbwtqwCa4iKzn6QiByc2ZdzWLC0/00nzKYGlIqP1lHML+tm8JdDNCdWNEiu/91OlnlYfI6fwj2b1
eYMwtGFfvWjep4uWYfy0QSEQapAYgSgIjkFafuZhOuo8ABvJr34GnjAVP1Of1WJ2xm2Ft+jfTnvC
QPwcJxfhr1oEEgnxtrRf2oNd83YupVhVpbR1TJPXHpbaeSx8l+WI9wHSflHdMknHlm7rkGFSHV23
vs0aF3HM2rXzu20IaKO+hiuqDdj3vl9cBeeI2FOf4yEDHrKS8N4NAe9HYGioTC1xdeeO6PeaVaAQ
9gq7as5hzuJfXFVMEHAlrhUCdjsgzqO8L1V34fHUlzFb9ymFZIPsX92l2CGdxZydR8ZIDALnHRLo
YHl3W7aB38lptARKB14lMMUqU7+Z7DQ+6LaFlg3c4Pgg9VqVpNoxv31422oKDKRODXhbiMP6zDUK
m/kYRkK3jj9X16uZLPFBdc9u9rMb/Yy3bgvpA7KHb6NzTGjXq9jrvcdUHbY8usZPTAIlj/SaOpc3
+HCpueU4q8YKYL0o2y4UYq/rzgmvDKxRb1DlhIUzIkx7TLXcQ61FkXak31L9mdBwpD9HoU3z0OSx
x8WvbpBUtq8qDXebUz1EY+zoq4OU5LDFAMfbK3UclvorFNx9zCfTwfFeTNZcWYkOkKOlyQmm5LYe
Gv9WqtIRRjfpNPcfQ9f2P86F3d1FVaar5eu3QVaf3bZGoz3LGNw8fXQB8uVa0xyEEUe0qgatsR5P
5wyD5UFDhPBKqq3Nkhlmun/abeM+TobX7HlcPkgtGHX30UCr53GrYq+Hfldcz7fSgduohXIcHohL
lteHIlqRsK5aZnFSbxNsNvX2uAzKp0tVpPksQkZIT86nWWP9TNDWuGWZM0ikkBTKCuhy+CJxW8Zt
xNa2hdhyRVtdSghnVoetbfGj66geP1hdZTy5+Th9huP2o1gzExooNfSKmT3nSElIlXU8FDia0T2c
YrPKZ+UYAnI0WP80UXUuZ6rwWhzXV/xW1/aYqCruy9l0cJr9OBjjRtuPgavfnZ7zfd98w/RnRfb+
fYp1Voy7FLtlI/y6sscT3MlbwcXAsYlG5MzUNE+6vRCDIIgdGU7ktnFIVxb1cagurtcuNg9R4zGj
kR6pn0qANN4aT/3SlauRth8iiK4SbWNOMYGfm7tmRKzWLmr0VtGcYpnZDAHfJIgw+QWKfPaKvILT
IFipOrqMJS8F3t1LVTqqMGP9oPefZdSYxZjWzsVB+qRJkiNgHvDc/5lIknuRi82eyisdY7HmEIWX
Yp8UY/3SYgrpY0LfKmCAHEKFE9ja/BGR67Ll9nHRIVUZsQVftBkKWJAEzWe/qp7jWBvRC2pDA5Wd
ZnyKQte/riduOSyo4tIojaGuf9LbsFHqCvxmF10fn/y2nx7j7PWsSdrDyMLgJa0xYVOpZbx0TGpU
kJpv6aVNek8Z3s8hHew8V7uoMlm5DzvtsRnT9NAn7ByoWq9WtqW0Hcqp+pTroXa/NW1hzLf9mxib
6uu/Gv+efBtwkUQlr3TzLbmGSfjV308EPMVOP6Me62o71IXkCh06YDvUuSCOQaYt1qBtWPbLJpSy
P2iINrA14oxHtg+nY6cOwcTq79WprnvjYZp/k8pF2F+1xXHWwZfqEHMwJ1QVZMgp3+h201Hq5biM
h1b7TSpb85bvok2LfibdQqR06hgnG90PUIrssqhJ4GlypjnVsXKK9OFUlZ4pKlifORXHor3DIRzj
vveJ41n3aVCVlUfNxQHvVJVJ28V8DY+99m7B3ZA1z19mphdV5HZ3f/9RGpb6rH79LE304Hhj9wzL
tGC2/3qjHKfBrcJlWg6JeiPLlQiLgWlimcT7qsjNfeaaJlooNG+H9L26LA2CO9JzET10q4PUmBpt
2DFFCaqjnGeChJ6KW9JOBpxFSfE0drsIfXmEWRKdLuZsiARvYZdnuIzcws8uToZ7GWIabVcge8ir
K66U+lochrVhYooCrAexyXuMJm/eGbndYEc3q36kWFHAV11lpc84CarIQB8+uF73qVREz1wdcAhW
AnEWZIglCcAPxYve7aV/a5SqnaRmtwcZyC6aipwwhZpY24XSY89Jf60HWYPsEBoKV7ZlVay3SVma
Tb33bkv0SHANrQmQxh7vr8NlfVSN0s2EgchT/6lc9yV63qwmn8bbmPV1sT1jjV4gCJQaw7xDVBHQ
2jJ+qRG/5x9k1LpHJ0WoLK/LQ9UBSgE/9HDqHJYaGW29z+7c3E6e+NGhJLcgZ3xrq4S2agSe6hpI
i7TufV/1XyRQDgv+aTpLg4bklyYZwI2CLOpMaFS//P0vww5g/F/8MgB8wLyHxI9JOV/UX38ZS1eM
lZFBRoEe6+6EvCiHjZl4QWhMg1K71T3rT2kXUqNwJqMQpXqUnf4L13LjVf5V+jBQg7eYDC+B23F2
/9yatmGtnv/htHG4swFt4WzMRLmfzfAhd4YPaNxAkDRVRx51NW9iCkgljehMhdCFpg/R1KT+Lisx
dvXsga0fFT0WPCX5whKj8qyJ8zO1dGzJ5HxyQIoXmAUKtNB9cWj+ONhJzDqgetXN0SbHaTGJH5xJ
iZVjtA3QgzY5SMgpeqtL6TKFvL7WbHbWVz26NA9om2OCQp6/TAHMKHQQHwOZjVLv3WwHy6dp9fsn
z0B1TJDA7LIXt50/+veCE/41bIpbfupDua+R8n0AqlY6jzybnmBkjQq5RnW0tXiHjTMijCF2UMiG
Nd9Yf3ka42x4HVMTRxtYzFfSHi+Nfj0ZEzhKcAZfQBbcMBtrvs2gonYyHAWf5lvssyeuhodVBIGI
38yVtNcuQnX6qH1LGxsFcWaOFxB1AatLmyDWpbq1TRG+xWqUhmzbG1VN4uyVRfoJjkOWYnUEAg3e
Y4LcAxgD9xZvljy4k0Y5oP1tPaByDeybuO3QqrfjrSolE/knzPTY4906Sll7yyavw8NBGUzo4YJo
fKzFh1NxSMz4IHUzwkZKStuhzICIofGytQRm+msC6RpVwqKOEGaU+tlpsq0V1ty1qYSODCPNb7Vl
PZ+QyvzUtyALg/ShpzV0/yoLguzWY/ZX3Wh+YbC7/nOMVFtmpqeYoOfl/koaZXr7XwOl1wYZaY/j
TRa65bUeet7eTof5C5j0fy1G1T0ZWjR/0SJth4hm/3GJ7OSLMV0Dh5i/rKW3foijnB1NYuwgMB6t
rMESUHU63lDtPYNVWeltF7fbzauHJasKLhGOuw1ix99JFcx9eZ16mb+XapF5FycPlnQ4nZx7t8TI
yTMehXK23lvfTm6YY7vrc2e8RfCueAyYLxXIKby8cW4Xr71eYE2cGoWNm9tmLnFSk2AplSrWQwDq
DvoYJOD3fNKbCTFYYiTfNvg9X1Nkn3Ab13Zg8T00IGv/gLBgZiCKxutX20T/Trs5HB+27lpzMDhA
RvS5cI1g501uOf8hA9+HjFkRoK+1sun8tg8VtvW10ASEICCHRGcnuVpTzCuhD0gTOKcUDkE1zXh/
0xtbCaykd16B+x4ovQVjT8Pe27N4za/byJkev/llhFre2//YAZYqdiTnzd86oKf/wok421fIo1fx
0bfn+CildRj79CZU9axaO4TAclg2ZpW41xjm5eyTqa4mmfX+EUhPeDAemgKBUNbr1EDJYc2VNUHl
/jnw1Ji5TyveDPdhl1ePXj1Wj1KSg15Yyd3cI1960XERXITpwzi12kNYOOfjtzB9aJBRGwEjbNn/
KqfKBM2XTOpytvFb9X9zTe57pu1cw+SjzYg/JHa6ioUP5fXQmT+w5GGtclsVlNLpgGzTwQbUptYx
z5rV6HJbxjyPOi1IXiTD/CK7UnwBGzvQvdYM0wc/R6rcjJYCeULngeVa/ysWjtXdRQQX2736xjrt
qs7S9vmAR1A4rUDUah3vWOATEJGdMHCupQspQiSz+yaKeMP7GS/Vy27WRhgE50jbnwZJ/KrHpJ57
GwC48qA6azwrSq5TaJenh79/s7uQQEIqy3H4z7XhioFmMPWLbSwE95CxzJbomLYp2wr5CBK5KdhW
iey3kmfUYDGlUbrl0KjArboNCRxENVq4obcW844SX6OfeST6ovpfc12edBvXzNlP8RQtC0EF+j4b
nyhlsjQagJ01nOFH2UMWk0OmACNSWkyFr2wxUUC2VrVuXdJ/6jlFSYOdf+/gVu+lMmFpG40xWJxr
dJPc2zFjbV2LfEi6TASO7aC2xcM1BwSq6q6bvTUOcJ/ucEDHRfS9TaJrNURKcpBeGatjZuCP1VmO
i5Rb1R+UeZ+6CtB56XVYDizu/v0XxDD+Y4HDBeNieKYTuGC+zctX/zlBJTnBLw4/jAmXqvtKLaKc
7ufqji2lKsOa0KtqqEyz/5MPdrqFN6rLUV3bffzs5r42yMvIyO15cOqWcHRCUZ9JxxKjIShnp+xB
7Jl3fpt5QM29uxTM3NcVPN0OJkZ1X09hjOFr9Ch86SFEQzieguDJtdP1sa1YXhU6tBqZW9H3BtIW
Vm9s5AHyvPXxqX2YO2RFBtUk7VLa2lzZvdvqFzG92ghUqTTWBf8h1cXQ/3rK2Zlu0eNJIfEXy87m
tfwoB71wI3ToMzbibGv8l2VM6c5873VW9iBBdDTT7eggkiJD8Ej0jzLibXDVWvA3/yVN0okz+fUA
9EKRJdsPTHy/NihBHHphGKsqMtHlITxtvf2sbr0SXAknHk+Bv/8u/udam+u48GJBXhmOyyd0sZCd
B7gcZyNwuaoCZDuuebIr0eK/NpDxepFDyAr/i1t3D6kRT8fJQjHwSuKGEsMetIeoN9MSHqYO8Q50
1keXtYNg7RCOrbtnv1jZ1Cydm1EP35qmDJMN03di/MO9zxNg1t+RZgivY99Jj/oQJ6++Z38uG3P5
3Yy8P+cOD0wLjWTQoGj/IiWqoeod+nssiPy9lNLK8DHA5XAKlOL/S4wXl8Fp4JZH0kJsVCd8P41k
xAEjvlnU+aV6cf4t18XppXpKKDGBkwy3f/85muYleMLjVgIl0QwsdhyAqF08dWLPmSO9jKxD2Xk/
Kjs/pFkSPiGuPbxWTtreVbyx31hjOmBAlUwfTMCT0imHMcVuyNZz677lTf61MgsAU2mEtK8aLwc7
YJA9O49SQwOQj9CN2xsZ0E2G/dHrd1s46oPONULowK9VihogwNGMl29IzLv1dZf23zLNN49rFxr3
lY17+DwG2SGaCqyYwOgftqqU5DAY9QjDDpT9RRzK8bjtbYFSGlXCrU2GbFUpbWmKaGaZFYbD2wku
AiUXBg535mzCQIIHuxi+fpPHEEJMRfkzksQ4VfGdPq9K7xb8D2OBzL+k3XRfmGHziCCof2tkKNpn
qiptKybx4w0vRMMxmD9KkxxKvWpPEcDuQYAHvvKFs8Du+0O66nu/ZfvGHTLzaouUgT0LG8yd3xKe
0ifaOO5QdMOFDU00Rx0GI+t3Rl1j39f75dPWIaVO9Q457zTSiw5TbODuzTjDRUy9jhF5GaK5eroY
fJFVerc4Gbtl3Touzrl1bAkkc6euSIK3jlPp179GEtgJ5Hd4ndhTG0l8kt9La6s5sg/RmC7Lo6Ko
J4dTvbP75jjrB2lKwcQME6Rdp/rGSgMrpr+WKoVUg15afpOS9Hb9b42OegOqTfan0SwbGBiYKku1
dNr6BipssCt1x/6U9Em+0zxk3aRXq6tg79qOwcdJ7xKU87M2OY/SKQf80pM+GmHx0W97BootPn4i
6kyBjyCU44/jXqr5WGasjnjaP2zjBJeQWY8dHDvgvuQESILYgXoLOtsjNdIiTsFS18c3nm84G89B
hn6zSHslS5G/CXwhqrzuoyDfndqKKWTuKtJf0gO7encmBybyYFuvyihNDqphoV27D3pmAa+xisW6
iQtvuIEsDvspHb8iAFMXd2Cj1cdTdOpX8eyP4Rxcg53qDr7VA9dWJa/ENOFK6rrCcGMIchV5IR7c
agvyYgcxFipy61zZIQrQ20Zjm81rggkMI+aibse7nyGJnaIahxeH+TAt7i2+ORnC0u6a36S1X9xU
AdbDGBAUzuOMr1RtLd0h7my9Uw4r5a4qk/zKNibmPX0EtwsT13o3MP1Gs9r17Ucr5h7NW0xzCLoC
MxSVPAxIdiqu0/haJtELN7weinYDO0et9bep1RyktB2kzZLl/06t5DeyiC/9WqK2BrZQIzT7W7Qm
mHqB9vmHR5tMmH7ZQ/LYZndcz/c83dEteYc5+yKN6HD0WhYBWlgS4xOikOl9D2z01kvz7qtez/b1
5A39PpsWlMdQKvTGcPmwekX1qce8RprTxhmOHZLPzDgZlBumcQeHZEJVlEGGH/IOw4sxQDiqVgQT
Nw3D1zTTvQ/BzBqKRKW1vkdkV78+RWkVJqXx1OMzWIFPWEoYZiXCcWEV3gZY9l1LdVZtUipwj8vH
Jj+LNYzkPLbw5s913UUPdYoSNTzuIP4eY/pqY1jiBLr+aINEek7NqXuW0nu7NEWJNzkIl8NReI+t
QAbSFjlXVeKPh5MgyAJj8gRBWo1xj5jc9BDB5en2J0wRbfj6zg/beoE9PyUIuk31tzBMzSNOFPFj
acDjmRb9VjaUTk1qE+p/CDuPJblxZgs/ESPozba8r2ovacNQa2bovefT348ojdjTv2buBkEkEmB1
NYskMk+eI7qzzXb67hBChwE+mg2E5egLk2DaWkB6UlPyYZX22o08IXw+I36E0bWhTDU0tBnyGRZU
bagh6194p4Hmo7YuKhWOotc34Yde3enWxRjr+xj0Bz/HUijE/ukpeqRalZf6whNzFZbU427DlBIs
cqur2jI9JNOiguLyimJo30EGeooSQk/rH/S0/+ZNLIETk+tNHGUQm1PIh+RoKCKHwo8Q77dqJAT4
k3RDcrUeHjw4hqtO1veNUW8kC5HLtzqq7l1FkBcXiNHAELjUpv9+bkDSVoeOtmkVqfXXH/q1xQv2
5DM7dnaob7jOf9p417YuYbhuHdfajUp/9HRAh6twVNEDsEdD3bQlvMFJxZNFqR2GRDXMh0PNL6yF
09cB0kdMMgnErSGXBmc6VZ8YTWhTQUgjjv7VVjexu5IDt1jIidfx2jBNBn9pH+59gwLh/76LKOo/
6WgJy6BoSYG1YiggjCGu/rTTGT3qYRQ10U9xQmZB5FULkYIV2VdSdclxTsaKow8ZWtEXc8TRh2Hk
oH9UHUpZwkYGHPautEALdAqYFPA67cYKgoKpF04xEnE0N4WIntzb2SqKcoR7L2Is93GTQqFU181L
RMT7SSa9snTcJt15hM+e6qzvD6M7oIRUKxTsJlSvanky7mvgbNvRKnkZm5pODcLDoDXnCokAhZIF
/+NA2HVn4TbbxdQxNim2yYZzpOb8EgroTy/CRSwXM2s+Q5zX4wl2o2bI9jkV5NtRr6UKfj47Pd0P
CeIfkCi3d8I2JG2KcCcFoqefh1DnrT2AbCSfPUoqxZBoisEydlrdSDvKDrtTM2FCxFEQPFcKu9jZ
bAhsx9xvBLQjzEsqhfR6+WlgXsn3S3PlVbq6Gq30AeJK/Sp4cBIr/tmbXv8tM7z3BKVHDUDqvy9X
Vf/fyxUiJOhG4BrXDP7gT8AJV8nGrIQuEym5WF4mVJlXC19O45OadG0E/FD1T83BaIsUnp8URnI5
d1doWLTFWxf08alIe3/XeuENxWj2xlTwNWkuPweOPl71zD35xtg3Sy39CiIhfzIh+X62Buu7h9L7
WXi6Tm5Smd0Pux7EPjCDQNpU6HivxGiZOdkxg5ljIUZbx9Fuke9sxaBYzUNsZ3Tt4FGYoKeIFjBG
lSfhL/ewTqVybdwnhI2ibhHXrVZiNJa1hCyBHG5qsAfce53zHTMtUNe/bAJZPQOtf9kzw6uvwvWX
v1pTTBrornRq+lzbogHULPQpPCGabgpNoET8cyCQfGdtRq2JirivrJwKWrw7TFr0pal/B0pTdqys
7LLt13fgdVk0t9I4iBycTvJioZr1sOlSZQgvIv/WkwG/G+eMXYsYztHQeS3tQFN+RYa9fNDDAEFt
CxU5Ucs8KmH1wZakLSht4SO39k8f4WiDG/wwT6xFWbdJ6U+d7fzC7tDWy911SywIpT2jP8Fo3F+8
AC3e0AuTH3H3UgOy//47B6/rN7Au2HvDH0cA+lM8b47a3aN41CgZm9CQXu9dCQlAgPn/GuC7j9+D
hQMK5moN02hXhmdk0lC50iaAQDmC0Y8TEsVqLQXbRsAChJFAI8q0eAu/+5TZ26xQ48o8SLfRtmN/
wdu51qKwBCMBh1I+oSfFoWh8qdQPqvkyWz44C6MWAZ2ch80hOiVN+xZqro+4ex5cjE4ZXke736m2
XzzqPlFTOVsJqxeM5UNFeLpQgvFV6m1YoDK/WNwHM50HEmnQpRjNs9bctF4lrcXoMPhIFpWFuhOj
mtbXC9/wN7KVy2tA4capmppSUQOwo9NhOkAbS0YrRCy4gJObYl/ZGNHesmrNQtXbjKirxKhBiGcT
qWXKkFqPVWYlaFtCADUmwd6KJSpxxKDTQwwE+8TzfRUxV5wYGcXw/7vxqZ+3jZQC2IrGvU/WbUf5
H8SYqmvoT3Oj3yEy9qZUbr4OmhpCHF33HjSr8M4octeArrP47KZQVcpx/Sia2rKr9YcJmu7eOtgP
7hNqC4yAUiUWROXgigDtXwTG9o7GFZhb0UQpGsZZ0g93hK4ssArC8z48Tc54+s2mO4hX9O+HBFHj
haYXzSKqbXP6R+8gek6yJWJ1GoLxsbZtCg0RW9Tbr9OoK0bron2onG7NxRFBspu1L3wP9sPoKmhz
I+i8FkWUJkXvjxP92lRW2WuZ/xSgMLtmK/jTQZfcC3dG5F4NL16yjXS/qITUqBuuJszwkL4RpF+o
ED5cZCTbDryftkep1z6UnaDP1B0dTDPtpTBNXjNT5i9T/ouv9dda99vlv63Dbu/D2X5NEkuLU84m
ESOXp484fZ4Py/5mjd+Ypk88l8r88xOL04mlp4mDg7xEHxaoAHpRckIKED3vNi1WWW/GJ9Eg8+zB
QiKFyclrNa1agA9+yIvW2rbxCM2LcAqSKBg3tjSqxyraiLXudoLvw1kcEoCNENwNv4qlerlCxlvZ
to3hf1MTky1sVjzWLTLio2JHS2GXxqpboEsMRjmP6pujlTAOTBOqEDKNzJTaU+7m8BAirA2fT/DN
lSxp1Ruhf5B83X/rq2Al/JXOUTZ5JvGZp+ko0GsjSKIsm/SEFeRaFCM/VXFHNVISFtwijARVY83x
95GsIpGHTYwKP9Eo04x52myr3XSlulVGUvPv5eBd8AbJBuIuGZc6TVAZRvPkBDE+bxlkxCilj8KD
wnNpDxBKOxboWu/gMgDrN3baprKc9urHHY/foBkekukFpdf6fehHDrmIWi+bAwzp9SELeMOsIkmL
F5JTvmYmQmhd6knlDmm39//nVY1C8E9QPt7QiE2Y3LTY/Ruwmfwz0qXKWehD2JYfSFco1zCDtDNW
BvltaGQwEbb9R4vyWdA2yKGUdbW1nEB6TzIHSWm/d19cUwaQQ4z3CopW3sLD5x64UZhHawiljepy
32P/663YIyZvYYSioqK09R89qompCrHhwjajjQqW7keZk7MgCxAiC6jma2Uc0C4c3C+9N/hQ1/Xw
pmtmdvbiAUC/6bhfa6fbUB+U/8FVi6CsE5lPrhGNW5JbwT5qu0ltWN8XEwsURQF6unAKKsXvh8Iq
+tk0jo4k8tWJZ+5GrfMeGxM2/NgcIdqxvccsiGm8xjuMA3sj4dFPbrFMGAokGawWU1c0MdWIi4jh
faGSSEcTFMFHYxiuYhUkTVsYFMNTJgZbVBW2VeJQE/FrASpgvNWQpOpmtoWh/AZExjiK09qy0j9A
IzKWjY94eaChcOXCIPtribKJ4k1jo1h8/wxOjJSxVjv9Tvw9wtF1J3q4oriIz6WCUCFsEFERE0sj
fCyN/t1OBvgC3Oq1aqCxA3znb22lMr7ASHZ30GKtBbCLli1pl/yhk6hdEzO9Sf/DC/zksUM45tgF
nbMi5qt/7xDJ7Rzk3a3YQ5JY1VxSNl79omrqRTgooZMt02YgjmG1HaoWano/V9Xk11o185dW0by9
ExCRpPhJ+lq3f4mJeaW5K5AZ4dHzpOzRsyFdyolayoX3NiautYryrD+3TVAeLaXKJk1m+5mdG3EO
PSn/7MFtNI0JlStcR8uaaOwDirDprs8z9JN7vb3FbtxOt1Q2GUqDWoVW/BkbEoSWFSxaeaau1a6J
T0hbyTQmouuhp776Y/pFrI8cFEVdVfy9zHM4elXLvdryWOzHHkhpZ1TBo9Yp9gJNzvBLZOWPGbu8
75BpA7rvQ5/n3TKAPxVFxWR8qMyh/NYYiGYWcRM89wp0o4iYqFDUStUOHdDkAGFHe2qhHSXbRHib
WDyxx/fCP3ihrnzPSp/y0RpYu1uO5S2VqR8VDn7TTUwD6V5xSxQ2OpQEszpsr01ZB1d+2NoiLhUN
KWB+/LGhFTd07NJLz95jKQZqF7bNbrDThxgmDjQT9GrZQOP3LQ3UdxcZxUe/TeWTbBH0FBOUpnyN
rSJ6SlTn6lZKBtq0rYrFYFvD0bOMSlqmYTwe46kRR6LJkU7eoAKwrmKqDczGq94T2SMMWAMeD0lk
ML/+0zOd99JI/S+qGmhI6rXKw8QPSBmkzGMA4tiDLMvezk3q5urkPde/5N5M1XX3DfmwUw5Gle0G
oCVEzTV1krm1n8yp8UOyISi+A9WdusZEcyp5ablKndF+GqCtQrsyWUdu3D/wy5WX45gYX0Y9eQ3h
FvUgiCRKilZ7/ioGhEvmgkoq7MbdZHI5HBV4jo96a5G6MoqLbhzb3FRuEKR1D73kmTfI/kXnbvHU
4trUDfDzunsQJn4JztmU7K3oCXsS2+MpV5RLoBGRg3aYCmRX1t7mdToLPdEE+M9itlnIp+5l8AuL
WlWgmq/MwN+hLoNEtskWvUSIdF240/WJFuWrZ40yGruV/82I7S/GwI2+tfNt0pYR4oWvwaBAAN8U
3kbxymyVqb4CekENL+rUZL07wqBIIbokVyEqzDRTak9eoF0/bF0JvRxhFN425FI7V2l4z0EhRc7U
6kfqwWYT6tJfFKUsoRByAAANG7ctuNWkVr6DFqelFtBJFoRzradaD6wnJ7eXOrH/B9EzUjh9NVly
t6LbW9kUM3e6heiKWb71XsHm9Sgs4BKa5ZAl6k6MFQ78IRCuLc3Ajg5JXEaUXuYDIvfOLqtV40Ul
SDbhh6J1oMjdzVGUd5JQ48L0zP7gwuf/HMlttq3rqF2Jrp+QBkdmCvomBv3GC551FL+TukyuwkQR
VrHi39VsxSAbxuKg8p0u7qvZSfXkQCA8zRaN1PPzClXkkIV/6uWkEqrQvZ9OGizvEmY5ojtwG7Kh
S3dUJUQ3MZXXOWcZhV2AShzLmWMz7iMH8Zv7aCAVj+zq7icWph70J7h296wkaMByVdRLVJz1N60v
oJU2S/kdipLj2E9SsUV8qB3dD8h8SWspVvSFazvR1o7KbFKZmsgk9bQx9aVvqA9nR6nrd6Nje+g0
0VeL/cXGLxJkfNnxPVEH/EM4KKYXLrRS6ZG4ceODWg2UfpRm/I36y4Xiugt7SEEWGO4NMjb9ZSje
5HEM35SyVC8ghyjumLq5Shzcj4ZmJbqxZbsr9h/lDr7GPfziJDhUh/CTVLHvRSF4nca98uzkmnMI
akuGZpt9Eig4c2mCUIJ3LOJTONAGk/GqlfNgawpa6BylZKmMioKE2dQRejzXxms5QECmUHjsLDLP
LG8eNcPZqCunRIdubcyQmHGamhf76eVfHJFSSk56qFeCTO/DqBiIC4cR21F/TpnndcQPQz/3DoYs
LbkN+l+KSh+WduF1F8vqXNKhxL6gMXTeC0jiTfm90fJu1eqoeZSpDqGCE53Vso+hlO7Qm3F4xp7b
LIEROjbr9d0oReApxvGiBE22ryj53MtO1pzVxJbWblo0j7Andksl1PMvWuP9ABvv/em3A5X7QeIv
GuggbacO/9ArHo1eYXRvssSV4Uia/pBGMemVrrVQlfHMfRg4BoL1RnDpIciBmtFNnqyqSpcuYYKv
g730QYLk0jbokPANfcTzRFN5ZXykSPZjV1NCuBGtMFpCqlsv2zIJzmbtt4/sU76QgMy/9bkVrTy0
MY4Eykry2upZ2F2/lFZKohGQKNXi1XXrjbB7xcQsqFkOQreQ92qKFO2DSKpvaOPuvcIcToGT1TfR
qHZdrUtjLFe5kiiwappWfSmUeCkmlOZYrWUltzfakCPvNVjj45h7/aHWu3adpa7yXZ84xIrgnXAI
SCnDcA9QPPqPqkLAwGss/13MLLvefYBSvZY3rhcWu3EIqADJ8/FUtH3w6oTlH5GdJxcHHN2rlksP
RGWdqxjjlrGTfE9/sKkWXEi1m22iEX7mtWDtsmAINuAw7+E3rXp/UVDdf3GHoLrEKkVhDsruKMwj
QrEQRtGgmlOux55brO9W1cWuw7+HowJx8aSr4vXsLY6EY15KOSKzXrHl7lTrKzHS6P21Kyx7n6BF
/dOmcS8MrNg9zatYSr2OS/hbM9szD8YEVhWN6KqVBSZD9AfTTX8eNnBNb8sOIOQ/p8zzil8Dgb9s
4fy48VMpH7w61xeyTpVILEKicz8V/TCudQrYtWr3oZ9VLX2yqw/ca3n37580jaQpuVBtH2Yhm2iZ
pF4X+Op9tLSL/gkChzXSkOcKba9l5sBPY2uVhDjT340OZvk8d4u6DXaD1r98sqe9KvFiRCN8rbaP
Do5MOOCfdjE429AAbE+Vvvlknk83uzbwgzWO6R+FSXjMp5tteqVdcocUzLzk73wNHapQKSb0LxaZ
58/OwuYWAYrAQ1twn/TcdvE7x8wf/JU00eSIyaL59O0I2yD1zUQjTkHfr2/3d85WbIXbukz/+t0i
sy0jgMr7F1Scv/mKZV/m0yJXQ64OFhpxmt/5zbY2OBkNdbvzX/i7r9ewvF2HZNR+XlEcffKFf/Qt
MQtn+9/frmca9cJGdWvzH99uIdVLjazOSpxINPOXMNvYxqhsvozyw3/ht86BlW68iazk0yrzVyGm
OWYOjjN0Xj7ZxeBsg7xkXKt5/MiG+Vx0mTwsEj1Uzk0Gg9HCs2t/048p2yPVkM9ipA06u1/B/1cv
7azy1ve+GIqmmchbfnEbMiR6FzXFVgx4yZ+RzU9F0St2FKiMwyXVa/vPi+Z+1vG6I1H7LU4i1hML
SLDos0flNZrHo7pxTAKxch9B3gjh3NFoJJsaj+mwgrc42YyDnqG4RtwZJTwgQ7o7hltPNrvFaBvB
c1O43/0sct9VLXunEtR/1nJP3qEGXG01b4xegzy+DcnovvMEQKRpNcZWuxl1L3uUgHc/RmxB5ISE
nOgFXRNcKAc+tAPImyXJa2njt42zDEKbOKGU+9OrkpPtVU9JH/WpicMT7K+kjqZOibjpQUu6aCGW
E7ZxhL/KTjLvflbbG+2F3crDygP2AD+LOgJoCBRAQIssI3MSocvQgCVxeNeS/EdDddH8Yau5qvTR
fxS2OlFknodtuBddMdBV3UqTrPoaT7P0UcvPcl6eqXVKI9iGgn6L8moLXnTquwPqQ41UVtsoKoNH
sUAc9JcwykLEVjE5yihfy8FZeoYrb/TItxcGG/ZjXln1URyBKa6PjVerPMamEdH/5GPabrhKypwz
TlScs8uHybPx09pirfsJ7u56hmKCwy/512f4MCq8LS08pW2Yw3zbyvDLx5p9dFvPOZLme0HbNtvO
pg8uwsivzDnOw+LILEq0R9o644JllXnU/mf37jyf0wKKvjPHaC8G5mn/fs6i0etNAhnawmmM64je
6RHIoX2Vp8YvFenYRDA5Tz3LHOwr57euEXTd684YwtXsK1ykKPzqWehxz77J4Gbnhnc84TD7J1GT
bAyrbKlIZ3HYWntrUQdWuBh1/ojZMVPQIqrMd3Hmed2McqVtRXEsVebMn/3bQu0XfRWaW2Lq3gY+
Dz1jf02I+IYiZvO9D1Wl3w1+aUFIzl9kRWG4j1TY8lOuTtQ3p79whDR5WVeWtL5/MHEOtws3hp+4
p7ttQIb1EOTya9H0UrzuVJeCzliP1x/+IHRETroBciMdMydhu21/E1AogZESRzM8arZ1ahkd0zS8
EyVRI4EoRyGNL2Ss2k00RcEBqBIAT6bDdAqIA9vZ9dJYn7Mk6h6Tco+mlPaQTB3fTJTd2PtU/bit
FC+zxhmQGK36/Qgf0WNoDd0NOW/42yUvWSLL4GwmNlQ2dGye3cqs4KVptWM4NRXax5s0smX5ua8e
kUVMbrYRK8syk6NNO3V7dJRi3pZ38yQxc6gTDSpgXTtGVACwD+71lRgQzSfnTIKEBSkmpojhe58A
XnDwtWQ5ryVG48Yg5Hb3EYZP46KrRw6lBUjOrT4vK6Zo6WvUoSPRC4oON08lONWSaK2rMHqIhmQE
lc3+xLLRO65GZQGECvOomOdl9rYJ9fHYxF5yHTQbvYeaZI2UGZoOp44SXz2TbzDm/7sUXdHUZpFc
KSII9lKdvd+dq2mFjFsd4Qx97bmeF+5840uvGD67NRYSDuI8iZfeqjBNFroTEGCqgsuM4UlzxG55
e6u9wzQw43/uECEjUL2Dg4bd3U/Mk3srXMc672g94FsiPF4bLxqFPPv9UFjtibgdbDlM2PfD//AV
cz+4ol8AVpNUi2ruTXYYC0lr/iT2T/5/OotoRs05D16QAvEMsk0bSPq3gijOmIzfK8Pr14gSxAfq
Us0ncuZEkrG3OVJhcLMi2VjAP6Y6eb0cs1Hjp2c3G8PIrINcpohviMPf9lVHMg+hraEC0SLTK3wU
xUKlY57zoa9Na84jn5ccYReArq4ON8nYqbdKQiggLXqLPV6s3oStkEx3Z+SQJgibaFIE2m7esCn0
ENojYYLS569+VI393QYiJ12zfRxXYhH+uc0ahYZ8KR5X0zvT/YlXTs+r39nuA2Wy7APT2M9u4kg8
5cRRmEs8ZD+tNw/P8zojN1Z6o/NyMD2c5wEx977Mp7WFo2OQ2pMSmXeuCkUIiHnz16KT3KXr6ToB
X8vbuENmnPMik6kE9ssDUAj9mOfUozSe3lzNEu2vptCVJ9OidFYZmuaLOfZ/wpOi/6gLZetnMKos
UO6QgiHioOAn3uawKiHuxdtv996OarPVldA/DZWXrh3eK5cN3JjocCkDIXzyd1qEOpToUrSPxlA3
mgfqoV79DB1TKv6Hrdq2CTW4NSJ2gQNNqCFNOOHJ+d6UkJmMWfbHfUaKQLfSDOnlPkMtuxbaOIPM
coaw7kKNrWCv2XaykMtiuMENNd6Xse3veusV17ubrdb+sidksr33U4P35cb1BqqFpw8i5gUkCaPm
56eYPk/nqjLXpEuYUpxshLBvS9kO9Hyjycn5gQzXWHm4rxnFmn+C3eLYNBqsfWFp7ZXOrh4l+Nlu
GkGJBJ29x7tpbNWtW4Qd8g9kRqQqdTaql6hH0WhZqx67HDZzgjQ7YarBplAVMXExzy4fZkwDYtps
c8srtFHOQZgbQ4b3v9NR7DagFLXG3l0UidyoizxOx0syiRp2nfIeae24E6aWbZRKFqmA8Ti0N/eu
GImEAqI5ssFSIKs2G4OKED+C+rlEgFmujJU9KFwcBSq4ioZYEPisUx7URXU/BKcSnBpEDvZhtBtk
XqPDXIXEui/8V90a/oIc2DmXnea/lnX8rMC8fK2nnmo5hzgEiyh6hiKjcAbzD6WQWtBLt5H/9ibw
u4HgXzzugNQN7HmC/Fi2prR1yXlftDo014Pd2w+5YfzIR2NjpgiH21OjEVG9N6lUwsdoF1thEoPC
be6Ko3AKJM+zZr9PyyVe0EwkAZxDLPOjgx1nkw9RfirlLuXfVkgbvTWdh6S3imVJfcy3YgyhREyt
v6LKRnDA6n+4akLpBSKPz5KbgMLL4/IMyCY75F5+6Sxj3GYoe98kTW1vup6n7IUkd1NMNjGgAhbY
R55BssjWlQMPGH1rNEqCXqGeOSsIMNNVAlzYWwcW2TAzaJqlYyqqt4aQxtsWSYOAvaXnV1PK4UPQ
AxP63kw9icb4dZQ3ZK0M09sVAXHZph7Uk4IwEOLuwmUACkkq751ow3geqMpaZIaavRKqSY4ZeoxL
S8uzV5ck5l4H/LPSzBC9lliJt2Pbdty2+cUY5JwPaRO2yzEOnQsF/RQfjb6+qvt8+K73b6qrhT/8
2lGWaLfUl7iK9JMyRZZVLp5310ZoAYckQfGig/D9XKSoFlZGka2aaYuqHQw3C3+0JUCWUiWWPDa1
eh4i0wPEwcQBsKjaDu96C9spt17pVBtKfIFn01gKh2q89GAMILcylatSKN4GNmUqC9T0Wevy4mTn
ECz7tf2mSI1yE40H78VtQLjGAy4A9wh2Ycotm+CPhfZTMHmIgcRQfKg1bG7gv+a7nPBMxf867j2N
u9M00GnuDSY9IsjTA1SYhg4YXklmbS1Wv8/3i3bv52F4nzUP2N7KSKnlEGcWZrflHoSYqLUTM8UA
e9lwoyAE8uHTJB7/ErMuT8IDtUDVZZOX7MdxcE7z1NLVhuUwKt1mPungZOVuLPn25tOqqP1cUfgR
M3sem6PnKEdRaGEabIOcBOiEKLQQ5F9z3YU4ovoqXJFGQYuGMk304Mzmnbjtj7g0O4KZfb1HHaih
/MWv98MwktNv0b5IOzM6ubU6PveJDTJh7Ht0tuiahubtIjmIV6JbG7FBOaf2l+gBR9Ef64yrnaTV
8yQb8pxW5VQXZ19Fz9GJr9ZTxRnCOA92rqd7MsjaaUJynpJC1sAZ8fKpNspG2DuTi3olDnN2Ig3V
ag6XUzQibz/Na3P1TUkAFHtxpj0FQ5fs8ipRoRORtSdVqdrHQn1FhEh9Eg6I5FETwwvB/u6vWOE+
b4j8i64bsYZ0Rni0f4qdC1VAwUobBsD1YeOPG9fu4AaigLbKveE4tvlwZJv24BOS22Zlk/F40rwc
rSRxLJzmRriLbmk1MnzU9bqI+u8KKJq917uWjeYy5fGUGAU8OdkZDVO1kDhy+ubuN5sUFOf3QScH
iyiDjyOq2/JcjvJeRlP33FvECHUoxdh9UgEmGjEgjhJHG4+AdlezHT6pA4J66hbpMfXJh18KRTNL
u3erWGmOpurDsTAW2pNw8ahaUyItv0l5Rcon4UZBnUI+Vaip+9JqqVsx2rMTt/Ej7FnyY1SnCL45
V6Mv+31T6/IJ4JsC/ruRuUXSFU2JXs0xzqPFbBIewlfYRHfowl1RtfGqirwQVG+cvpnFF2gN3JVu
wIiauVkBSeTQuofQ0PalFLq7rkDQKA4sn/ogMl5SFDTPJUD3hZUawTu0vbuyyBsPgi9nmchu8Edq
IolH1id+DWtiYJ2rgWtA03WnwqJ64GEcnRst+4YAhHTi3l29ABbR6/SlmI7lDrmVrkyeDN5YXyiN
3hF65EKhmu+lM/0Hu0hbhOIYU/v8h9o3+lnMczuJxFJTxycxSHWgROVuqhzEqNLB9dBm0OjF9aqU
k/DZaBtyZ56lvTYmm/TedfuvaeX+oUP39x4HA7LGivpn3WprK8pIBwcVvGo9Nzqk7kgmVnD+DYiH
NW3Z/RGm2rOSW9V308zixcg98UtlkEjry0x7cXNVBzQTxE9DJaMboYzarVcsf2P7ZXfh0dNs+7Jr
TolkefvE1vxVHcfPeWirJ9FERqyduulZKLoAHdQF5evNOp1cSFF0a3CmAYBYJOPDyPl6L1YTlW2d
gWx9JpsfbZPY9n6M9K/dVOhUjFHBjUDbwK4UXEVjDRJQsN448l8FywQBkEpEtvS2VH4Z7go97X5t
JAhyCW8fnMxOtSwr3XX2GK+HtHuFVis9iVfVYPDYALBJahJ+dUt9iG08SmslRkXTOvWrWqopL3WU
mppGWvP2FU8gY0CAWR6bl9xWTFSU2+hrPDz3bsm3k4fKpbPNazFI0bNoBlXftp5cIpaCqZPUfomX
thP+cWa0O1LH6lKMutwxb2Pg7cWgMMlWcEnSXLqIHlXs6P51ib7NtDDecmdOVlRP9pdep2SL2kd9
6XJzvRDd7i9k/SkIrxL5XZarYSdsohEuFZzQZ3l4n81xRiGg6PKGCsudmiPv7UDKtBBGcZ7RpcLP
iN12Ixa5n0Ic1jCWldSnfKFMC42YLKxBwfT+K3pep8Fsne+1GgJFidPm4ul+fpFVGFX92He+F6F5
LEY5fR2TLt/VphYje6BkXyi5WyP353zPbDtYGdagn7JUt9jgWAEQ59Iy84U/Su5Orfzqqxku67Iz
v2qR0bCxKYON6JausR8g9nrW3dY5KhrQPGGPsgGUC7HpWzj23s0Isgnf5ppfzSHhjSdEcdkPTf25
BBfRwGX1lQiJt+mKttuJ+YD7rTRsvxI+Q9vAqdW1mA306BTbw592ICtbV512EbafmAc/My9115XX
LrXKazM1I7KIR9TgkaOb3IStGbTpcTQcisbNJkwnpSN5wcVCGYePxp6ennwr2IqVwrhrec8NtPEE
cQkKJH8vLEabMfbOYI9Xnq7c0o6Sqnyq0BzrIarg5qOSU5ZgbeJ59x2qRvilymlYTysfWvxpOEoK
aTso2itFSd75Pioc574RIhHLXurx89z7MjLckTupLi9iuBdnFoeiMUAJ7gPHPoizpZbEicXS94+T
t1Q4+ACoap30BRwDfDoxL5oKU4NuRPASE3KNzPtwSL0QkSrToRq/SOslpBmgBUBM3NTOLm9sFMmr
O2ivAiKQHKlcymatboRXNNka6BIOVE6+CdPdGSz/g1nF1TGkJhJya9sJNmUlw04l1oryvrl60YNY
swv0AKoZ+aYlffhUywrl6QAB1GEIHxTLPIpeCgHHNdPVV33SVkugZjl3ObXenq2iNGy7xppb23hQ
piYXUqxCa7WDQjBZiCHRF+Nz9z4sRu6TGsv9e75wFUO/9c9i9SXQc0BaduddxzzxKEBOrcsEqEsC
nWcmFtHIuuIvTGmodlprU3vTTBOqtoW8yiwM0Et07yNyKmkHwrVnMa9Qel9nk8YwVK6bgajiNgNb
p/qUDiqeo+2E7kg4KZD0vKasB/jBV6IrREr6ZgDDW9QvaK2DWsh1aqkmhepWmoTSQAlE4GOSlVT+
H2Hntd02sm3RL8IYCIX0SjBTJEUFS9YLhlMj54yvvxMlH8vt0+f2gzFYQAGkKaJQtffacw3NXVg2
7c+XkRimQw79H4kIhycra8jOp4ya8uwmjNp9KiZ8mpd98vB7T3mhijnmv9Sp6uLP+hdXuJqlOyzr
0UAJlOV/iMnbomhRQKNmWwLsyJrEQzmU4sFs4eeFLLlky/CRORkRdpqyh1i69T1SE6VRCXouJ/ST
5p6VtjrLg7JbVROQzsl5MvaF5sMcxPODjwbnP++hJkLfhiox/Y99sWWdajBJF3mZYWLqWvXU/c0T
4y8FW0hVItI0zCXRjCCKalZisWjOLfOeuq7sEpTYN0+pmDel7oqNPDgyYp+nWHuIY5GQicZ04aNv
GmPcmzmxualH7J9l34G+siU3qmWgLe+yi2z9r/7WPKTL/Wu8X1u+MaFfPkdUmeAoo+DS5/5NtBlx
l2B+kB3kp/312f84Rx789dmFvL7+t88ir58v15cfbYgn52xnxoM8U17tH/rL/6s8+Pf+RlFYW61p
9XUOwCOJzZ9f5sd/+B9O+vUFffTX/HTedMXw+4cy+VDvH7EsJwJ2KgUKymB/csfmEjdJvihpy0/w
kpNlr08w+R5nzifZigItO0Ux3o+KEduf+Jfumqo1N/KolmH/a9eiWcKArFcT/ZqEPKmnoEG1NRY4
izeDD3uEZ8rCRMV1kpEQCaE8Jjcgl390gzLdyZaLMdRGp/D4/exWHeNTqufEz5aL9a1eParM+pdG
bZQkhftwJOjNrFrlpEupt9qzb9QeGeX8tcKQ9dhFMxLZpTlaE/l+owpOsmlwA6V1WHzKZ806G0IZ
KEH2s9fAxpy9Ctts7y5nDXF1z6gTPmT8Bm5mjMU1Juyvep7au5IFx0ZeLFk+AgHT8uKMlvY8D3Co
l4s1f/8I/fIRdGAuiM5830CqbjVLTmmGipzYvnEh9/gcIG4+yFaL9lhHAYzPugsHGWH10latmUJJ
IYZt0QEM0rDTjeStNURpvRAXopO0UadK3EQSOihLDo97K2za29L53XZ92SVPGNMyorqXZueU5q4O
iXh+nNBmI+YiJUXmvQkvp186G8s9H0ZG+28EefEH2EpTLWFZhjB0dLzCRPn/9/HQLBKtiPzZvczA
BrZqH+HN3hZMCftlY/mmeTIijZ3y5ccm8duXcGL2L3fJzvI02fztMh9nvF8Gl6IXeB8/z5NHP877
p2bpOzOC46HbDzq+pE2Xh16kmp1+GQv7LY9Hfddr89yujRL0LCrE9BxVQXua7NyTrU4PUGaIOive
T35vy0PLFRhi9R3Kch3vgOUK7y/lJbQ49yiAafRLTG7t/Wx53m/dP95Vfhyh6Lv3N0CMird3gy5n
+kXfkNnmj+TzR94ZGnO6IW8mVn90fk88y1PKd0DHr54fF7MXyMVHU77C3jvctXOk7UdrMaDWhzvJ
rYgWWoVEVrAk3/pFO9zJXfLgP+z/oFss/T+uI/fLM39dP5c0FHmhpa8ZF+JINm8ViLm+g+lZslha
Xro+xdurDrN2s06MY7pMJOQBuemclKNyfpBaU9euaooBZMff+jAq/byYPDtKxr/+/7IziDT88H/D
4mhksTSb20NnouC6OBj//caoA35jUebO12zJDRZOMV5qjM8la0ZuJJMmbCfFG52IIoOZ8rUVNWLv
/bol3vRHvyosjY3cJ4+qujuyuPz9mvLgUGLISvDzBSMZsZUcCLmRmWMJgpiiS9003fmP3bJDLc7y
2EcC+qOX3VyCNur+kUHxP64pT/7Psfc3xyHaa6uu3UjXqYkA+BkdU9+j0JSNd9cqXTFsZEgIoLqm
MIGQMkdZy+Pvpzn8CtFpFmHazSu5K1wsrly9/HnGR1954P2qi2BqOU3u+nh/+crARkC1u6sfhC/Y
MPu7UfouxAtPB0sCGVgPX4rC9neJW5F/kGgxuVlOkQfkUsaQ/g2/LiMvILvJo7/hyn51kUdlvxGu
XECUL34RFbVz8kCpVOG/Ddx/AlfIcRu2IaCJmZRLGP/1+1yUsj1CaPWuKL5JX7+OsQJeMRu7Wvz6
PtpJBPvVispiIztaCHx/HpZteY7s/cd1KNp96V2l2zpLXaLc5EsxottEFCvKttnXP2bCAhvZsuUB
oCT+e2+5U5WljfKl3IiUKOJHU/aWl5X77AbnephUQ9dsCyPcmzoTNCdVjFOvuMFtAEiEqYaKHBxT
cjGn2iPwNvMQ23WwDcj/van1m+Sl/s8TdUf5bDam+ueJivkmLyyKQl9jlS1OaVZTjwGB/p0CLxET
iQPyusEs+oMEz+MVRvw7Yl7S5pc+Vp1lJ3mG7OiGjdqtsI20VgUPNFTEVat9/WPM/jnCExbZFhz9
GNZhJm1tzHwP8oQ/HhHyKaLj87AlHvbnJWVf6pQfMipP10YbUoXWZDfA/RUgjXYMDkMd3eqpbcyj
RVLxX3gD5h82HBqFkZq6AOocQ+VHai+j7G9wMdfgZ2ppJYKZtmwn8wSQJX8wtKJYlyP1fXWYx1ST
jqr4rCcWKNypvsmNXixVSlUEwUTWqPuU/WKex2zpvV1mTeSJj+OyLY8XourPba+9uREPHDUNg2/m
MYrn7FujhNF6dFLErZPRnP/rONwpJFd+/7+OI66M1gMqh9/On5Mh+IZZ1XJ9183+63hNQP3pXx5N
6h8F0RrTVQv6n2W4EL1UzfyDteTEfsKjISUua3f+rp/N9KyZLjYsEFckbEW++rW/aBsoZU7k9pc+
+hIIY3rrsvKEzjB7Vigc4iGNOkPujwJ+tEQ1n0MQ27/tT+f8vX9gNROWbwMGIWE2v/3qL/eXTkUE
F8bVa+uro5JtesWpuBMi48VW/W6j5FO4l00yrV+baTSvFJbkz8mMP+GS4SgG1eU30SSUIv3nJGFU
4V4e/XWScKzsea7r91697f48Cc8/or46FiER0c4Ny+jptTW4N8lVlpemhc4osmYLdXl6VXpF2eM6
Hm+g7EwwHIyOkCariV/d5OlU6ij7oSBqrFrlccCwhDSQmxXfmyJozG3pTj9sdRQHN/S1x6wVnym2
jr4GZgRXu8qD22yM4mRZkb5ulgO++TakU/s22kQznaL8eSI8rc9Utvx+IrXu4qQ0rrael9HO17/I
E810Crbm8o5JlrX/grkVrm788dsyTH5d+IJxq5q6aoCy+/sNO3ZjQ8jaAdQawpFTpsSDrxOjQxt7
r8RY7Fg6hy7MczAvUe+5U3YLQmoq/UIo6zgzwu1McdbKcAJ1VflqsYmyTWEU5zYb9LVlpa1nCxMF
iGtT5qk+Jsiz977irvQIX73Ybd/KKv9SKVm30SkfI8fSbwnm1OtQVRDimtUmnHRwSgN+i73eexVa
xG2p219tC80vTsZQZlsXUEvRPdk2Xuel0pee26HVzvoR0QNMLgYfkrAO+KshyVbllG5GKwrIqRdH
fE1/5L4FbLmzhackobHyDXdE6q7t1bEPV7MZxOvQMa7I4CkdHLoOL8nkUOV2dwa4a+8wvHvWsnhc
a6RDvN5OMEnEpC5X+9vQDcRn4oqKD4RYa9caUo/4L/yeUtFWigihg1ckk1G2tvtYqZ6NrO6PDg7m
hrGqOstiMDP93eB3BzHEX51BTddaTPFNAta2sJPomLvDCXwX7oKOFW8jallPU5UYrOcoohyLpmZp
0sz3pkM2iuLrqEfDZc5OtsWA1U/9b+6YUQfWak/qqH6ZMblcW71/VtvZs1KHyjrFpNDJ0Q8ROn4W
8smpwgjDQ4Phbw1yo8/toM7bKRbRCifzEJ60YT/0uflsmZSmwBQQpOGAVsXRqq3H77oTE7Hg628U
4YNQa41t2437Fq6kb2eHKTSe4qpVn6PAML0q0fJDlVrqs49K3uvq8IFrpNu5scXDZKTJ2ayih6gn
VR4sm0nBvoAiuW5HBTvpc63Wb6V9k8dkrwmA+BZq63NtpAjnqqg4jF1aPxWm/xy7fvzVH8ZpZeXF
TEI2xEBDo1xCpHzxTPpWUTqXb31oUijc1yYSmHR6VEtubqpRvzZkjlcNgPubJtz2ROoXR8DlkqAn
jURkX+KyVjcI0aojACzzQW/Kv+SVoxZMxFiG0UOJAJol61xs5AF5NlKPggq7zjmGZCMe5i7HxlF+
UjP+y3Ub66FXGKPS3oAaCU/tyzQcGn1sXiNT2YBLjdczhvFXo+v7QwqOZaeWE/afkwncQeXTkU9c
175t/uBZ/lwVon9JisZCjpW7Zw1z72MX58o2btToUdiuRnQpTr9X5os9OuJHYit/FWbjL7XniPqA
vlJ/pn0WXXMH2Nn/Meo9Aau6f8stS/VA7fb3SA2GvWmDWKii2L6Oqe56tWuqINO6O2PKi7eUhWEc
a+A1yzYurrEw8w3wHt8rAq0INq0LLt5BnLhCfl1cZR+5yRH77Y10/C5bquXP1Hno62p22mPP/Hzv
O1pFPsiaNlMRuA8MQK0nmmp+GMy6AUgwZ49kwNpbP1AgurTkJo5ggky5UuwyX8ke+7lTLtQkHOB/
WoUHYTj2OpDm+/czGCXugm5+eT9KBBCnLDDiR3kU/ax+NI25WmHKviGK1T5Cxk8htgNNJVZevIl8
xkHI7V/KDpmPak7dRu43M/OQ93n57AvCfNStD2u533XHRyC/2aM/O6D7rErzrCx/TPICdwtRBntb
VcVjZVTUnJup9c3UABY0tfKiV0JsyDKEm96Ip60V+8qJGYZywmRBOf3RlAdityNYGLsM80uXj84x
EJg7uU9uwJV4DsgSZzEKyxFAEUuqtME8OQ26SWRRHZPA6BrCJCsnPbzpeR3eIjVi8ct0aiubPgDP
m5KF/qZ2DOQJYZUGHmzzcZOZBr68XbILk9nHfa60Nk1lJ7cgddW1reXDI7QH1evzOviEDMtaWUTE
XycmFyt9KoYviKmeWiUevtt1eACQeaLENtD2DnqkZ7sND4h5xXOpRtmxs9N4ozj+9FYgC3Uabg/H
5wZAM2fslGgs76bBzTa6pesr2RRTXt7JV21WAPiRL+XGXXpHFC8dC9taf/QrZmtBAmkps4vlZNn+
uBbY4zN0pXHvtxY+qbpCIYiFnUlrBV4Nth5gIk1WFRQYED14noo6OfZxbpKAs9XPShOmqBKC5N5I
nfLeJje26tzW3bz/l+ey0TatyhqxDPP+PhitnqxR02NRLeIvUz88BVZhPFpOZx9RXDnrqKniL7ll
82T/q+I7D15Vnt5RoUSPdtP1jy5l65UbJC9KWNl3+LlMSFupVC/mSt8lc95vhlrETxG4hnIxWe3j
/qmi3n0vW91iuSpf8ZjhvvR52MT+IgeGtfSYJYGy7jVHXEFIJBQoLk9zoqOHOfDzwxBlFXgWZLHw
vhWYzeGknG0Va+9gQB8hm+DUb+EQhzd7rDIP2uVibqQmZDqpKFfgCV3yBtdt3wR6LMIRj9Ah67ZD
o8+fmtyK1phQ1QfZ7Fkgw/BXnDvZnIr0Yk5DxCKVvlmyDwfbemZYax/yOtvXY6x+QinzuQJ0hY5P
qJg82gQWV0MGGXth7CpJ/gLD17qYuWo81130Mknibp0bz6qZkK7L3nQqDA98MTUYQ2s+i47qcK29
zZpK8kdXL+XkKI+xBi4Hc1BnazlF8ISGIz/pS6zaWZqyi+qfRBgnj7LhQGWC1hdSUbl0YIx1d4jm
FG5MrgZuhPxEYuzkxWQPZzaegzpUz7ID6fFy47Yi38pmPeXJnZu34fvbybNsCD9to7g3P+4agmV+
uBuxx7jvlGlt5ElySZSRLMyymUsTahCVzDtXZD/35T6mh2CE41PvqOm85gGydiNn/NnEmsE6Z4Vj
YSFAzLwbzDA49W73tcwy8HBKbZ6NWMddATAd0SZkN3glZSe5Tx5VCBHXjhNs3xgbpmuA/9LV1ob5
mtqdoISsO37skvshYlztIAAp9pq5lc3UsOk2leOq3x1NfzPdIv9cR0NAiclYP8WRJtZW4Qb3y1Nm
BQfpkmFiegfXrL0rlldNNSLvlu1Y9f3NaLeI3n71kQfk5p/2uToz6ILip/U/9ZPXlweUUG0PrtsX
MEfxs/eR1J6Uyp4BvgTzel72NUXdHmBw4Vavxp4xx+WGZ0x77oj3neWrvhQ/X5VVpDHqIZaU+1y/
0MbVEKgC/2N38pq8C655PVyzTuuf5KZ0gDrg3eP5gOGPEiSaVt24nmdTXav6wDJVMkV1dR7XegZE
U/JHHdUZPRKKwQFxybMwYuut4ee1aiko+gRYZ/BitCCPQas6ayLFBdKCct6qql7hGk1hVXYojOh7
sThyYY+NtmLKw/dXsik3MMEXSE7w/WNXvPT9aP6vblmX557RRsj3nH68UkPcbqkHQUm7NKc4Ha/y
VRj5lPXHwbD+2GcsXYQZdF4q+mib9FlirZQeqtuQ8csYkaz6OstbqmaM54+mvjSxlRlXZZRjQ7k0
0X8SdWoXV8qlSabnqPMY/BS6ZMzEaBnMrEPjc7mbFMX6POqo2aEdQMrq+2Tfdx05PZQdbk5E0V/c
EOUrQiJkahqH1QSTFC9pdbgLNUEuEndVcNc69V2mt9X9+76CGSAVJHq3r4epcFehoYiDk/nfZJ/Y
Gsh3tq7TrC192DdmM66x2m1f4yIIPNHGxl2Nb+2La93bddviDV1FJ1MRwqMioHntQFd5HU6QJ3k0
qohXZcOL6YoBTrYWvfdiFcf/pA/dAwxXFokTsvbZvcqvpGuh8Cr5VQ6usiGma9KDQ/INEW7zWdU3
WaiPryG8HB03v2+qmrQrO1GLB8sM8wOjTLIbLVt7hr7yLHvoUfBGwbLz5OTFtIs1xEIYQwSPqm1n
qy7Mxm+1r58chKAvJEnj7ZjUA5bK8XCvMENbMqjrpOvCfV5li9RnxFjNUcxTNswGHI7hoczc+l62
BvturAp7g+5qOttddi/McrjZUaXeDzgDGD1yASUsUkoKM5dZoDV6QWmjn80sj8FEeJD8dyNVQtQq
+FSSZClQxDD5ppGD8Qonbza56UerKS6++PNgeW4aJpvKMjqvMox7QiPBttUxo4IgQ254Xusz6Z0x
qcZVp/jFHbVahopQp6/DDZGP0KtjEP25ox/ZXMb4KfTj0ZPvb2Srtk2xKC23iSKyTQimlrwKA+Mo
AuEFljJ4LjpCzJgbz8yoFtfGfBU56egNAyNdBw96LjV07QF/bFgYvlf243rsAWC3XCUIggElYqKs
gF6/BlqQrKamfUHr1bNo0W2QJOo60TDmTb8yEaE+3lKoGVBJ9w7m/Nc4hZTuoH/yWEXfkp4aXCMC
GEqdDMUMza422vthRq8CjPxWaeKaEx44ONGPedZISmUw9cYeOE9pZw+2eQ1mkuOGldwKPiTznZfQ
OjVRrXsT+KlNLChpVtxNpagP2WCfOse44VlWejHFiKu2fOkmRVzyArcEbdy2OARt88ztSD8PMEz6
727XM+inTIfd/K5MzVeiO/a6b7Uf5GO+5Ew/vTHTQq+qwA3oibPKHNgEc9EMXpTPxzAsMphtMXRC
USI6CU6tDiZIGUuk1Hn30vvcfamD9ryNm+MYN+VeRPXoUct6N2jhcKoHR/FwNxrBY3pWC02gqUyk
cjZFfojhSdiL4Rr3KlWtBXMK5KHNnhpJnoG1JbaJqj0qGZXm5gBxP+ZL8HJR7m3middm7F8aTIh3
MAQ1qEIzBcRMb4D0WLs0pSR+Crq9gdNlqpbH0O22YdPVh3TBiebLJqXoYR3yuPTGpNn5aJ0fxwER
rRuTyhix2unyHza1zi9loDwq/tmuMuummujcx1Y9lQSpqjpixCHEtx2y6PuC+K7N9o71hbZrwGdv
upnQnlkRJcNn4jDBHyOKY2WfbSPbsfo/+n6S/UUuU8mwuXbV5qH2+Zsqs3+1AdI8mElTQAx6cgw4
liJzIu6BYrozBTp8ayzaddM62dUYx40dzNmmLnKVoa/6FFZJ4OH37O6hAyrrtor1daRm4SlBCPxo
DREf8dNI6cAnzCkamLSYUPjmN97T+Nwu07C47piBZ2bkxbrwnzp92riU0+4GHeyeagzGY2sesIWx
iNnU+SbVE+o1MC+/b1t4DU4E5a93oT86dntONDPdEjRQV+GoR5cGPfcJZdWdGKpoUyxGA1nQ6Ue5
CdMfMXy6oyjLGuLDDCg/61ajazxhrxLt1cUWrraZ608w+LMhvToiOqomY1iTrLsopZQCvbOXu3m0
igdrCTImlKIanjHhEIcnMkoMazFagH0Htr3WckzPdeM1TvsHe4zuXWWuNt2gm+s8UaoV7P/sgANs
tpqCgNs/Kl8E67vCzouVXc3hfWKuR61w9lbG0B4dhSXc+wxIIFKI4XMa9vodcVAPMlx3TvW09Oay
awBaJhHhZ/PBobZ+sNDIGqW2OEWr2imiyGrlExLJu0L1NEyldlZRoWi31nkTB+RIC4QzMcmlpFLn
lZ6YCKlKyAWJxc8osBmuqLzdtUuOzy15b8D0oDh9BbWD3ODip0GxP5RGMp5y3a5O2ltbfcUhrzkY
y30yCBJ3FZgJRnZq0TI9v+hhoW3gRKErrEFtJ+5y51oqji3JiNkLIUH8qGzlMo2d8AgMsjLKrCd8
EnwKK6qH1FKMazyymoiAQk0W9gdW3z1qlpVfrbwEqDsml4CbeZsN3WO1cPZ07hEBCJOql2O+6bTq
3nGUBJgXNfp+1O3tughO+qK8ztsSpBUEXI+h64s+gSzTUn+8HVUf352u1nGbaL1MqK1HeR5oxcaN
vVzR/zKDILwL5jjf95PxLPL4Oel0/2Z3brpnvtN4xVgma6tG0j6xlHgyo/kZaxD+cgl/X5gmfpHr
z1rfrNB5h7vB6ap96lrGuZ/EwZpUx0vTeb6fxvg5Tc1PekbZw1KdjhGmMQG+Sz7FYf2ZPOzBGrpq
hQs8doaEoCZ0X4QpVkjd8701FDOsrg7mguMTpuNXSNj3xUg77VtrRedWqfqXJU4D/Db0VIrHHwgO
ZuuuLYynvIQUoKhfyWZOsC71e/Kh8c0SIAkonJ4O5tJMKbezETIPcSPWRaxCJg/wjJtmKEuEQ6J7
ccSSPFj7KspXjUI9XLbD+A7T5ZU+k3ZN7PQ0hyPsepXQoIMiuo+9qCDami7SKblxLO2MgqI7do5b
bMLe6jd6k/7VDQh2wf49Lyy7fBDtsQoWSKMQEAupJMQSwmfEr+MVv9zBU6rmNR30dC1/T+a0zpzW
Z7VE1RScVYJzZvw0VANho6CgOMbXzmbKo17YiuD7YIabhmH7bDOVYIHBeOqE34VGZcFol9CXa32d
xDWx57o3KVSAXVPU1p4fHL6JyuxStzH5Xg9XnJlpnp/NpMgPUe1cay3rr/2i6wB3a+wKxd22Wroy
x8G5m6mJAabfP/EMdbdWj6Vr2EdMFpaNkxtiU9WIlGXTneYnvnNxCOrZvLAwaXfMGVf8gUmPdap4
1qsl/hB8tyxSv34xP2ONU1xtjBJANG/VuXuZnMC/Tgy+53KgCkInJfwi6hHQdLD4byFyfCGsQAFZ
GbBCqqeNmjrqc27+MILh2ams/gGucAsLmsw/ZZQrFiPWZ7jOAGlm3dhrInpxscK4KlbN1Qygqw2F
s5Y6XSqhvEXYhH/SlZlEY4AI2gwZbCfVUu91FfC9XvnTSe/H7lHvO54nAFVNrZgIbuReiGr+ycpA
9hJK35tFRkmgJYZbh24bdEk4bKfUzvkbOuMuAI/6FMd+eSz5X62os3wmYy0e+wbS8RAtSZisCimx
H0rS4Z0NeLIl6xP2hJdF/0rU+RbomnJrAA9sm36sNvCrzoY6ZHdRHYuNNS/zxaxhDZPyzBTmsBUM
EmceHI0fXSoyeavWr/VXI+0FuZWK0qN43JTtoL0K9IUFlpyfqpJJOr6cMcV0SroanFZ8It5xn/Fc
OvXkDLJxhAiqBNNhKakhCtk2a7cK53UxOvYmqKunGKHORVTdAjIHmBAwmbgno8sqgKl10+h/ARVp
DmWGq9isVye5CWIjp9ildrZU+ogLogoQomWnrNJsbj3XZIqXuMZrmy+VLtG2AX18Z8ciXCG+Ca8O
UxFGdbwIKac3+fiRfqeT8xqFS3hTfwh1x9kqJONPRdu3AO7T9pItr3w1Ntem0zDFTpO3FGuKXRn4
wEuWpXxjan/lk8tsnaj/JvdtH2uXcQmgL5K9wn0mOZ4uXN4VhVIkXIwLvy7lUuu6f1ELrMQG5qEA
Z0YmE9HzqI3mo6GM2YNpxqtGAGtkRBlhBWf1iRrTbD0kbvCGMvRrzRefZVW/7ibV3qdFgZZTxXXK
SucX3LqPUD+C7xky58wvvukdAYdwiqKr7QbF2l4KR1vLV1f2bD4NKXM8tbWnw9y4gJW1Gufonlln
Wgtnrw4DDN1BDAcH1M4Ru5b0aPT2Oa/Vh2oiVRBSP90HqX4d3WZ4NLPi6Mc85koRCk/vuoM2JvYO
Lf/Gd8dTks0DFHi9OoqqMDZ9nDB7mK/jFLc8hWNn1QwNutDej07yVekAvZ/Vbt3b1L71Xb9P0uCW
lkRvEbBjSmDMDaMWgbHJmr5RmjQ/mLO9xkx8Wk9c79wOLX91crnY0sCbTKhN7oRWbHAiBgXWDgm1
/662t1y7PENA3orYhjUf8js27fk+aJlnIdcQpyBTAK10ZnEKI/4yczF5/ew019T3n6xkTld1kSSU
/5vjfQAF5VjoLY+yeTbWlTU7TLlzbS8IRHsTK411PGzg4fefvw+gAGx1atejrcZrJXDJENs21SGR
c7EBsW4xvtpFhkhBbmW3Noh0CjPyautrqbMaGgQ62Fvn6zAmaD4GPTXs/f3Y8vy2md+djYysABMf
xvt6b099eMA0bqPXAosdZcTBMFX5YgY/WRa/FiL7JyNrmn1YQBQw4iJhIQ4yqp+G1RAGXzWD0LUj
RLLOCSBqPeFFDVY0MBGXMh9n2nZ5q6xB8BUXhtPQ44ffk2jx67Vh2i+KCVS/nFyKSgIbZUDSJRtN
R7MalmSwqHe8z0qIPKSGeJbjDrelEOGaugqPFKKx+tSO6waPlaYeTzUa6pYilYti4k3hx4+R5dsv
vijPtlM5O5Cy88bRvpaJ7QBZI4uNlTcQUp6kW9wt8/jrGBKZsBLmq26iZueptVfE+UuvBYy0jXAC
Kc0cy0PCzOsynpBfLpGMeTmJ6WvqYZY+94LV1hsO95S3qVRqi3qoV+Dbt3PdAoxETb0aCJSD6gy3
fRAma4c6FB019yqv3ljI+aQqlOvUmrDSdJCGODnACNcIvts3dOzjwUn/Y/eXTP4WnSaGeAyv93K/
3oOrE4i4mQzXeN2is2QIQWw542NeufWh0ZrNOAlWI0RP7kH4OveMITm4SapW824X+XlNBoKE8lwB
C2gQet8jFxzuMd0jIp+pw+dMpbLfH9X+2GiOfh8N9aM9QXqPhoEYBp4Q+dimhB60ehuE7UDiOh92
VcryF3IsM9I5alZDwhwgTHsANHnon/q8q9fKWCBBKv1D4zTaLivC2Msc/WKYXeCpJUkUFXm5ghL+
kBb5LUH7dgITfRvdPN3hi1EySV/CWl1cN09T0RPBg+tmqaP1mA7NtFatIruZc46ufq4Sb1IHdBSO
WcFO039oeIyT+58/z6yBV3UaCa/rOx+RyZxuY50/mk2Si6kLC3MWNVCqJuK5ZTE72GXmytWwcu5I
EVwMDdURglifQdrIb1Y8fcsCf7hrNJNvB+HxSpBbS6jhYzo/4UvljN22r4n4DK55R8KzPNdm5d+K
IMx4HvpvRG/THbASo0GAlmkgKSgZdiut+MTK5UBKVhyKLiJsG6VnNWcNHVD1dhdag7pxAyD1oZkX
XkY5+ZHi/HCVkTuBCkWCuNcJkswwpMiDz8e0ittDN7seXBbxKQa+TCRoppaYANiUjyw8xXM3uuMB
pqW7Mvyq2it9Ee4oR8MaOb/502AQumk/F6ObPThZD+5bJzVkjcrbULefe/ItX0Z7IvrfCK+2ovZC
9ApnlReWmoz8ZhwcisqhVDql7DCp4v4OlPVi0ABVQkuC9q7luda4obLq+DEcU6ooN6mZlXDNiIcb
lLfHqUKSGRnI3ehHuG0tr6aax8AQF/PO6MBM++0JzCEOANQRbJj59jx7JunkYa98btd1kaX6UevV
J1cpq71IZq9Vy+iudvjMkVWd45IC/iw0TGKExbYLoSPZVk8del1v+pGVslb1HkGb8C5Pxp5gjfu5
jaPcUzuFieJGuPFLkKJeJpezzaJPo6Kr6xaM27bux7ehA2qVBdRBA0Z3lfi1HpXgvIC11//H0Zks
x4lsYfiJiACScQsUNZdUmu0NYcs2YzIm49P3V71x9L3dtqUSZJ7zj8Bh8ITM32figR8paBScqdYO
ecvy0Bz4kZpAoDMvi2jDzHBCIobTAyAMWkqyLENTJwekIQQ52vohMobOCbpFZkdiBNZzx9w4lo19
36gfu5tk3BN0u25Uurnm3rT0YBrs5AwjePObKbtloshvDTG8LKDjsd5aN6Y68ktoZXmdTKu8opxc
47Qbs8f5qJ1yCxCrVb0Xzcb02k/mcq0GaPuF8hdlDyImfD9DMh/7mBg+hNd/pv1wnbOcdoOEfGX6
lgLEAfquBR/+dFwi18fey66F3eQHQPI60m3He/CzASLPKvY2wvFdvzmI0dBF0Fqddqgc+avthXdT
4+DfBknJ+EguiWcP3o30lMOsY4cce5YwINX06g66C/hf2GFpNwRyPjLk/peftzZ5c6lFPFqll09p
R7CDoG8iSCdbC+pkGvfwCtyDCzZBx+23Z4IzsaYtj1Fc1d6uIMMJR34fNJVdxwZ9vgH9E6+uWR3y
xXuaie6gwCLxA3Q6O940/uR1m895WsfbRu+siUWPrMA8lqbWxFZTV4dGzDkn9m/OYOMoRUL43qRe
jG0dYzF71nFZn3VC6QzORaItebKYjmfgb/2ZpxbAoxh4a9JO4mnyuljXij8SqP5QGRJRBrgyO1Am
LxNGnhtj5M8OpJeH67fKAEYzVo5dsm3XDbT5YHXugWIF+6mARYkeUidCUh62QL7fQhpdtKysXp7d
RH5ia8cZgRAqD5DqhIBjsS8mtm1SiHymtHQNCccwefMJ5zAGPZzZfc9N/wDIXhtV+JfVPExOh966
aKczU/K58jJw2c66umKWQVYy8uZSO6bOt2MY62ui9m4rGc6U9eUgIkYc1h5tUhWrR5JS4vKMTvmm
c/HjbvSG6rneSjgYs5axT99SLvwno57u0pncuBJFeV2J1ya1R3jhSpgnHV8nX7bWwXXAvavuaXjE
+Rl2ZEI77UdJbBcNT3Ff0KZOSvplktkuL7vqPNbw5/1AmYitH22PQz7H75+rglgAJ2MU48B83hpy
2TdwpM1D9mNqHqJdvaZyctaCcpve+qnEoTwNMsbL2oGz+8Olm6v3Lf2jRnM+MhTWp5l2JuiVh27P
dBvsBk+VI4YTF3PDNKZdqXfydu3oRl0Om6QN4s/AIRYS0cJFUTXtfljWPTGxJHz0S743MdEEgsaZ
wKTwInST5Yu5wj+YIBGELw2I6qrtWKu7Xo/f1tqX1NGlSBYe8fJG7VZ4P3HK6+ZWIlQrn8rKqm/C
J5120f4p21J7w829aFGRRiT40SWoiWcTJFSz74kiqCIztuYoGte6egf/wdaCVTMEt50WiEEEU2Zw
Evdd0FKPc2JARl9Gttj4aA6sfauixxmJNchHbJtdHq7LABhubhmpFpl5Eus2BlpDosEGXG7NJme5
Qwxn2aOCHt2Hq1wctdJSpJkt7a6rJvu0Th5XFZnr4VppfxoGmAhV9Zs7VQ+kGkVIV+Xiocvm0eio
oDv4MNxoLLXt4AH2E/SARNor0U6iPd2lqsPL2FJpSIuVw4WTFPJLe1RqeylEUF65JdR0mQT1WP/x
l57x2Z2faIKNOpUXtw60m26iHcoVMkaXP/xp6ojYuTgmtGr44AO2wbxW6wzbMKnwDkUTLAvduH62
VOHcoDLNHgmbqHHNuK+5g1SOSwRAdDxkLte/Pcq/U5v8oNLcjeQqE8Y7m7aJR9ijj5xEk3thQGGU
Ok/IAqM6E/P4Oj9EVmrTicXLMztqWzaBPFlZNh4lgeX2jyou1BaGSm7jyF5OlkRP8o7Vn/siJeof
V/4+6evtXe/8O1vCvsu7/gggrp38snzhTffiahy1E/8/n+P6MuSiPfQEKfMMm/1JJqoM3QEj/v+Z
PlvW7GrRvFUFE1uxkeRETsNJa+p/fBRAKngZzeEkXMUTAnsXdpoZpQ9b3botPNs+BuKs+SaHgqzm
4kA2dP2yxNrEuJKWvYrkmFy0lSKdlVL1wNTzgashW0Gvs2pnvBKz6Z7KPuiaZibyj7DgQizR6Ngj
SVs+t4VMv3tMzoJEL5yGfvHojyRPSOt3sqwxhZNRuZcGiY0LUZ52zka1+QuSF5xXaLKpG9D5B7jY
S0mE3qFKBnVQCcgJjzibTRpi6ZatwbCd9enZy4u4R5H7Q/endFeaZE1U6+IcMtncuejMg+xEv+8L
eHuzCnGSo4TcGMoauuFD/JPwUP1wy4gZOI4cATM1TljDcvSW3Xb01yndMwR/J9DOgSzaKmgpK0Gm
yztKHBLdh4E/ZF5gcEhHRvY9JUFLLEqpEgFthjfMUbLGehIlnfXR+cal9B+mpReSr34vLF6MvSb5
zcscbrNjBmu2nRfZBX2CkXmperBudVREYTj6/IWlc3tsVYemS3e11/+qzHzcpWy/uq27wViCN/hJ
esXZ+oZu4u7xIhwB9UtsBIDopnlABUsvywlTRRkw2jxpVcHm67h32pY+RIl+elRDDPTzPPClQ6kx
BQFWyMwYg7vgEzvW1vSjyQyXZvl3W1D2kPkd+44T2UBwSBF78GT/uRwNIxTuSAW59mvBzMxq3FNR
tPVXipuKXQIfrvf9Z7O6B7puSCWgbMfVtQ/OuX2l6U/SWk/Cl8/IjW2m0PVQK0KcsDhRWUm7mjcc
NRNZm969pbnuHPTWi9KWXE+nTF77cn1pjR7yRrTUeOqUgRXrVSXIDdiQEy9dwBYM9lyHgzw3xK3O
tls/q19Obfyd+4KLaieSvUVdGLUkUCfltjLFEosREgVX7prNfn08N7PNSVHkEW1iBmXO2j/9d1mR
VbiVWMTQJyCe2clRv9mV+8vaTPJEhumz6ps3s0vfM2omw+WBuqjiULVQMEIs5ITwsiZLgTp7I//I
YyZrs7QOalJhjqkg3KQu273OP1Sz/qMyErmXzoML38yr74LcAH2H88jv77I410rU/Dn59gp7QNiP
sx8O3vaZ5izpdA58ZxbPe18xTZUJRNDojT/HMmfZQtARIUk7IdeZrrA+vLqgCZre6+euMEit5R5b
y3EKWvzchB+ttc1dXE+ACgUkeLeRmdMJFVnqb96QN9UTmhfQWV3sxoU22Xx0nqQp2iCv70vf/Swd
pJwVPApaW5Ix/ATxj0NIrY8LhpjQn64ku8vO9ffGp7eTTsE3KUnlLDYYtK7daDHxZzDvjB3ZaFnV
rcWSeKxJl1p8YEdj65fd3DnxjNcRUY7tH02dN7oH5crNOgUTma4laVHUkKNCWyuUmDX/TZ4/j/Pg
B/QZkU6SpV+c/ARrELOWmDJShSQYItEisYoS7LRodoDEb+R/zrFp35dtxMtCzBlCDe+OAPSE+L6i
GXmaz7IG7PIs/sMuByV1eVWgqDXYjh2IEygDVpyKrK0xpdslNxBjrYTe8gdla+z565Nkuj9UHJ1l
KZ4mf2J38Ly/NWvtoI16lE1tRACKvl+n2C8MUkMLIqMw8gSST+ak8rYIXW19nclHjkybk2FWzree
wLsTmDgtMPZtmVsR+PsbrWvRVGrNCxaSENHkd+mYXpzV427ReS4sDlmunWWNzJJk6aTGSN81z9WC
kgFg8F5kyEcBsTlZFXRNXhxGq/lQGeoCTfENjBTneM5khxCkNuuzFtej+pvY/RR5vf3kEisBJ0ER
NT8wYl5HI5jViyWLjUTZ6cKmz2cMsqgLnWQTtFNncyhPpQ+5Y5lpeTBycnpRhKNS/j02sLGav8nr
/7+Ys9ybLccGaWA6jI59LdMLR/8+J6EwJ7M2QIFz1BrnY7V6LYDk3rA5nXUCcEzNLU7SUs8QVf7R
IG0MaRQ7+CCNvcNAOzLKLrUc92QQfdaL/bO02OFd42dHH+S1NuQlJK/gCxnyL8vp98hi35rZ0glK
OFiuekkWBwzhUipYyeVDusiPOrt29qqfblLr3pzW7nlF619+h/yBaVA19FisFh9V49dv+bTn/Pjb
pf5Kw4P+CW/EZDkfdH/e45rfK0Ogx9lqc8dYKW30qmbj/jZyNw9dN5onZycbfFMgs1vozaVxNCcQ
UpQW7ALVjQ7XPwnKAzPJhx+U8nyOAw9taVZnVG88N35NnF3znPZNexnb16FcWnIAbeAjVALHoc0I
2xPzR54wLvKF8MKqtMOfoj9ivI3bRnX7rm4bjQlrORr8iQNEf+cgvaF+7Dsb84M/MCCva5a/UXzW
A7w5dATgCArSovk3vNmm2/J92htjHdSXXGTUPxCtTkvGmKgVLxJub8Yg2eilsu2bjB7i7BwvfZvS
uFTa64IUOF7b7UFCNYGul9+T/mUVen83DVp6HDRCRn8jiIaUWDHFhGd2OKV0/1Pm8u5U97avrE9Z
6L9xOnwviPz2U1nvu2HzngZpg8LbxGU1WRsaSmQcO/WP0vN/iWzjxzclfYxNicFK57bYJlCN7qPq
wfgneyhfqCCB55ldA69KS+HE0GjXXsvvS2PlB2mjf6nTlFN1UdtuWMmeJ8StPJYdcco0OS+JYx58
c5pe554KVIVLKnaHWezTdrslNr4UljRqzzqC5nAfdlbhXJd2m0M3G/0o7YoLDR0LWPlq3IbVEAi3
lAMhOqN2KiIvVcaH1a+895B0wZ3IEfytQscN8btSw0F/BELaDphAXb34ThdJWkmPwFysriNcv8y2
a9KKWzM3WUAL7MbAZAK/FNiQmKy2EQAYBSauNGIjAvVjMIW935Lyayrkq5qtLBxG2POqYrrCDh+p
mW70cf6NlJUeX0MnYMIG0d5k/Y9c9CGseY90mp4060Mr49lFuo9E2eMnzBljmilyDTeozOZfXZPJ
xOLhhXYO15Y2fsjqaR96azwpF3WYa6Ge4fL6waOMVEq/u50qdgCQ5s4mz9EjLAT/V5nFhj/UzyPj
rbUs5KkJxH3TZPRHT5fPnF1RKX8ODYpROT3g1lSH57FSwYVEi1QPTExU+RBNbf9lWOJ3TuM5Xxlk
7fAqysS9alKb9g8/UeTLX2Xl/KpbalCX2qjOtZe7gZ4tX8i3feicJX2hnjjWWWRMb9Zee7e4c3vI
nb5yztjd8F56pFB2VPI8ZIbTeQSfiSyia47UhYVAQ9XntJTLSZ/JjeF25Xwuev3AsgBOIgy++Hk7
g9p7FpCGnVkFnYjEBLt52hztsQ6bMmPv0ePRGYiwMLbnvCOZqBTfY9cVt2zBnSn+NWr76OYlfUql
DeXSZi1yVvZfw/kBduIeJHVtXHPtHf/bdEZF9w2h8xgA5eeQ29YBexExQIIyV8gq1p+kfs3ETNNG
g7h5WruwK+yTR9/pXmgaPxzdhHI1PqVZmbsUC1CrOkKvYe24ijrtqajiqcqArhExsLxCDeIq/aBq
ZjmCyae3Rx0Eda0tMqZyiNfMd16YW8edrZW0B5H54NNGMORJFSGs0HDtLxTBmQq426UBlEPpq7RW
Z89h++DF1x8Ghpm3tdarY50+ajYHoq0kSSlx1hFW7qdj5LBOhORyBn1HqJVu0DRIov2K+KJsbtXE
IF0s3dGtTaZvg6pRM0RNZlCWwcAgSjyXbqrHvquhBBtb1MqPUyRzzTzsScehlydqtfmXr3d3uyZX
rp3DhFDsgnb3u6Fwcj/CIvf9IpfrqDchd6QqenFWRnqdbVoUm206GMmYUEHbRm5fn8fcMk9V7oiQ
ZtJ9AlZO16HJxlvzPfmgSF7FWsVkIHzjFUMtOXWNZV9sfaRQSQe6TJVmBMWj+K76qXmsA8DbWeS5
GOxy5YsQ+7Qfdbw7XrP+QWlc7/qCQ8AZ0sjYkO1Qj2qyZ3LfbX/WcdNfcUN8QC4eJ9f8MkTxufjl
T/6lG8rXYan9A5U8f6r8FYZq4QWvfMwK7HiWgKCf8iYqaue2pTbd3FZX7BxkZZHh4UDWy3bneMgD
AFCLELkB0RqE2wdppqOfVnuUduWZoOBj2Wz5bmLbCqyywlmIe8d7mR3bOpdiBUThZkLX9LZ45ZHE
vuymIGiR2TYwUu7CedG1/1zy2uNENJ/DpuK23rrnXvW/Sif5SUUacjNnewU7/VHNPnMJ4YvBkIgh
sjJYtkSW7Iy6RI82LhS3Wa2+23LkuUqxzwp3fv+/e3LyNIKP8wJ2wieeM/thmFyuXab/FYzdz0XR
/042ezdb7Wkjahkj7MOBo7d7illeyQ1eTpkxRCDXGdm3+nCkGQnOmExGVa/XURktBoC+537hqDPc
td2XH1lOJqCR9cVThZfwqFz3q86kupOH/gfwgiQZmy5Yx01uCccWd4OPzUlXdqB6AzQTRVHikIbs
mMiFUer1UdP2v/qk/EnD9I+1rWJFa+uly6zySKVKG1r1o/0a6RTxh9iWH9S8kef2k50ZXWBQ/c2R
7IuIrBMdyVkkOh9Ye77Dl1MxPkz5D4Rbkd2CF2ntsTVb45lc+ep16Yz3Wi06PRtoIosJSbg0py7y
Nko/02UJ/K2S0VDrvzWvTJhGSSrStHQKFsyOsajqfWOQd4wq0ihdZuVmdMMhwWDlwSHXHggNBGiS
o//fHi/tA5Cz3bnkcRx3mPgZS6c6JL1jPViJyXhj/2/NpUthQ42AHJ6mVNzGaWrw5gJSu0sRpyC0
xrQcphpZbT8U714BUgJcYkR1NchjavcrTyC3t0odNAew3UVSPVezzaJt90c+khGpAJoR6X+mfq/F
qWiWcyeslRfEbYNpXskaMBzWJ6vZo6rnpRJLSil0umsMIHYInTR+dIUgh02bk588XmBXBcPi8sOU
RIqKlUxhdTaacTz1tMwEDdnvVHD5IfZZaHExX0tzBQ6u3KO9ZE9+iS5k9VgiUkWvZF58MzvcGleY
MabJ19wkA1gb9pmCwyhhwWltcvdSbi8Uf+VhubL4WKjIoVthlyh0yif/dVToUIWd7FTRnlaYcG/p
/jVmcVIjhJfou/Uq6947EleBoq/6UVBNGVGBiNq8S9D7p8uvzaIMByH7ZZvcGtMvNveF+O+YXZhv
qfxh9pC/C8xqZIz3UTTyQjbzjhwHEyd7VfLzxgWvCB8vm+paQ/UESzU8xPDVW4eT3/DOnbke5OgI
lpeOo8mxPwllc/fMpM+OGZveAopm+fc6XyOvHbZ4YVsGJTTsg9bd9dL9Vzu9okekFtTJ3TKXDoqh
PuW2XmID95/alLMAa0otaINg4R63pKM+BQGI3esheQ5/W9EOwZjHVraML1PLIkpel25kzls/OtY1
deernpp7rbXBKiyxSw1Lhmbdd/ssnb+bzm1u60A8XdtSAjx6hK1sDSU6qvS2M1m3M1cLTwbIkoNq
NyM8tKAD3dC0aPTIatBH+Y+Zt73rjvfWLMX4GwJwZwzDztLgB2adcGdrzd/tVcRpgRCrNME/Gqr5
qBwoq8m7Mls5e79ukQRKcM/EyNhj549K+flBtBNjwpSiMeyd93XqrGNOQ9FUsyX4DJ8RLTp7s6YX
XKEDlMDn8Vp8DYYaz6U9jfSiZo+eUfPgqSo9y0l7L0j4MzuSGKS2kHmE+qvMxgy0yRARGkgWhq7a
955bRR3Td4BMAMxk/ppAB89ibjOEObm3MzzyTjXNCAtB+1xhV6f/k4Zpa4ZoJgZ41ucCbvEhGGsw
wgwlh4k08XWkmWD+EWJvdVuOD284UfjVBVlS30j+Kl+xJOvJxcscGuBqpw6LhT3Sa3BJ5661HBbk
qmvuyl1iYPBcCEmL+PInRBW1d2ug03n/kYhSVeGePCGPOaFx54amoZM78AQ4zckCC6f43T3woYpL
TeT/VCp2htlpAscqEffrL2vStUcSRTCOMtJmD/RNDhtHmif2Xg/NT1uFGUK2L1z41IMPSzisq74G
Wld1Z0f2EcjyACZ9cWHMb6nlGDeSp02TCGQWdjsTvzeXDXqktyLmulrO6zq8GquzhaY1Isdn1A4S
/2e3VL+RsK0nK8/fTfXQzXnWvmDUO3mWMk+t5SMOWDi60UIcVvUMYFY7FD5pnR+XKeYLf/D+Gnbn
3YVlWndzP2yPAg+U1VFfTSEmuPImcI5D7qLVbdKpPudmE0y6Pt38tTWPVT9zJtYHAbF8QfXqg55s
+KhmiMmCtrnc0s7aUhcxwd5ZUCs0mnoFILYOPiHS7hDldocbnev/dVle8SxZgTcsVlho+nqGckhD
VesskPV40VMN3cDadwcaGOG0m6K8ydGuQyY3Kuozx+Uqes2pin4d2moNhpZ3rCcYnJ5blo6lrKJy
2qgOmTXjMC6QuprJaNOYtXHGQMRp95BHbMNKcfZA99vkzigEl/KCE5zbNkeclXiS3umHmY2Fbadb
ZXenKTa52UfkhrFVwSUYhmlEqJyrYwbPbC/m28BRiw+oMxGAjUdBbfWvfGO7LkskgmiuEVhiDksS
96g2y423Ymzf53n5OaTb/MQ6i1cy52FSTBdbkaWHirrmqnYd0OO+geIdLvM8+ufOqghwdZplR7iX
fzbpjACCtbtH1H9zHisuUOaddDcLWcaNUX06MzhiKgcjojxlPf//y5otPwvpJqg7lDol7uDGduLc
Ecxbl6K9j2sO8VyfTP3xF6Zqu6DhL4+r4QAS0iam6eNzDoYe5wIpYg8rRkT/o3FOZAOqgC6YpwJy
UTgUMixVRt0LRcMgHc4xnX/+3xmcJJbL91TIaEpR5q4F2t1KhEXlmDd8YjBjDmKMEFjyRSyAwf8P
fyMJes/2jF3DajoN9a0Dveb+Ih3Fiv08y55FMrZg1uPN54l6GjOTNzilGu3xv5a51o60D7zY+FXR
ayKK1nIa0x8FxRVB3DsdTvSpJ2orNly/JYQX19xmw+UqB2WqhZ5E1/Dwi3zHMTdFzqBtN2fzxcnY
tDuVrblnrehR2Kj9IrWPXmueUyNLnrBVn7ekWridkSG8LJBXaVgkU/6caK8S79x9HfLqrq2aHXcl
UZ+NTzRKsreXxTwVtJ0i6azuylLVXSLLjnrnb5HhB4Ji354UD0FsSDNBVYeIMSWZwtJ0nkfXPSdS
OlC5D9f61qG08AUN8FXalMfOk7jvMDphfbKHk2f0RdTyqR9NGwSl9IeUQgaJ/XWbH3nj806jXdzv
5+IFxnp+0b0Kqsy+milamtI0L7ULbq340EherB/EO/SH6Z5bD1TX7b9L2haPtiLDeEzFl6VhAlG+
Q1zHa2qPhP3rqsW6W7t7Ric6QTmOxzXJjpR738Zt0veaT6cV656BCkQ0pz4vnVe+InWYtoHfXrzZ
utc/ewNvjjQb7qIBUMBzFhXaqnFx9nEHrawRj3hu0jg2FpHUXCEe0o4yc3vC2Z++lPy3rEuzEyWN
/6IlGT7NwaVjIyGYA23bIa36jXGiBxusGfLXhTHNSLNdmjsFeRDjPzsp8x2C/dheGZjcpGvYHIqz
rVI/cgiZpEDEjRApvs6rZh5NmoeiDQcnKPaPTLXNu+8JM0BlLE45wyZmNDVGpNaR+8QQ3qL0rcuu
PgDxkYk5012YuPp5QocWGb75MoMAnbhxtVCmjOfV4E/Y8xwD0TWdp67sTs1sSBj7xn7A9zdznqpz
r9DueI/0DOZqeUKHCxjW8m1W3ND8RuNMRGSCQd9uj3WR3JF+9Ldh6m9AdhqCNwdBe3HLqzE99dT6
gqoly2VqFl5oM3c+nMJRBwf3YbRUXywN+ENLNKqmFNcW1QuKxJjil/nD1uyRJAtDHDRhpCFthuoq
JioqR8/+QCZCYe4Gv0nePxk6GWo67FQB9NWT/ojJwxhW0/6T1+iuzHSPufVfimTnmPLvuqlQlwIv
upYS9kakIgKlKacet0pf/v/F4KeKHLl6Qj7pcyEvTbCZs38sJu9DL7X2MC/mJwab4t2leAngBNf9
sEvIxH75/5dBasV+RQEbVomI80p72qzyvZXVgc8Cz8D2d5T9C0sdBYb1+GfZUnffWNVrlipk/jXZ
YbCWwN1O9oqJ4tY7PT2JKRJsUXXTHsJ6DrxRdRhu/fr0UGfYzogMYJgtvpsR6adGlgWUzHCyVPs3
Qw0nFpbVBLNpSmKShXAyTE06P93VkfGUuX/E4wfPQrEdct17vOLJCYbCZnpRHcQQbITa+t2AwBUj
Zd1FSi1WZKeRgox/TSr7nJErh3K5/pXC2uzK2cugKdx3bfDcV/Tml0F22IWBU3dOB4/bFFz4VvvB
b/toim29jxpyWyzTkKFsF5x78qNCHbGjFsDfp5S8Stvz9gL5T1SJVgJd+Q+tynKtH2WVWV4ZO5Hv
O8eXV4eIuN284AVliwp9KdfTRkfJRWxwpe3kEZS4TZErf5ToTiB5LKfoQYJliaUB75u2PhPANEe2
MfiR1pCPDe4xvRY8XTpFC0ytF7SY/HX6/EbSHdam3MqfbKz1jvTPTFAg8XyO/kQIs6zOEhNuKptv
L8evrUDer03aHgkkAEhdnmxhDFcnL6NlsOTdgx+INPp0kaNw7DPfvMjqkyGX8kWCDGj3cV+kX/b7
rQB3XqRP04W2vMxdH6JTJ7BsUCEYuXlKcB5EKuvoLDGNN7mJA2AFtpuBvcRN/OfBbJ2zM4gx7rQs
ztqaiLIUhL4Dp4myfuVcsOxzwg0YjmbsGPRAUQ2EqHZZnF0r228sXzhApTbQ792OAUiTvte95p+9
4miWCuNVtxb/JgdaF+6IMsNxJHLM1R8+p/yNw++p7WGe8iSLjG4uY60urUB0026kCS0oSfAK/o+3
3HKl0HsB3ZIcoK3j97pwOoN3hhbfVVTj4j92MxElY8FS05IKFKbC1EIxu9Op0KBsSPF8bPDusSGg
/9JQUH0YAEGNYTTYPLLsi/ga6zRriB/bEffOgmigXr2XYib8vJ+87Cht9y3b1HSppZFHkHBPVPN6
xCN6OobnQn+y83fStLodTbtWXLEQvA9L1uyhJmykgz5IF5GijYPky1ZkLm3Tw8KU1t5emeK8FPNn
v2nTUVpB13P6M4ngaqALCjMHR9g2+cFct1cSdLYrwPsb+68TDLlDQki2BBs5hJBo1WePGQLdNUSQ
nmbv7gatRcJjx+U76+RVYwDQOm4LOr3gj+uG8QA71Gb1n84K9W6m6V309hTpMhlQhDddtI4orqY2
5RqzRuu2al9dMy/XRu9nIj1q5lwEttOwut/6wJKLGhmtsLub13k/OK5H59ZKyQnoF/M7QAqypdhE
0LfTt+NcqWpvkZ73Q+vyve1ssdNyf3jTcGsV4t61x71umzvycrynUT3rhpfvPYx6OfgLYwM9jjV0
r+vJ7LnNrAhoS5w8xKZ9CcjlapQSzaU58Oy2ZHip2sW24misZIvY6aDXuZO+jTbtYlTB2DvlkFtJ
WMO0UDSUTYjllsJenxY5fG+kTDfr4B6xZOxghrQYip2IJYNEuK2K1hJ5n+RrKtjlU1DbqELKudqs
FJv6DUeWAVuxdc2Vcajmngi+ergOZj7v3drnUi3AmscJsdVUstCuM5A4ES5BJWYKw4Tp7A1cty+z
n340KN2rmWwjQQhwN+BK94rlJ7lr19XVZ3A9EsypiUN45YbeTxs8bEfft3bn63jEDTTWXgC+68Ri
vRDt9jluBlWrY3+hc1NhCld81UKUpFRUlOQiTw08ve13mv7qdwiw8Zte+L3EzWcJujzUcBi8Ee/7
L+RhpqzASRJnDW54Y07/Jaspn2uCAla9K2JVlSdJKBlhjNimZsc7TK7/gHirC1U26MbAbjF++K+N
ob123kp0ocKQJsehPxid9ku1NSoXvfWTk2u0t67zl4tBCDiDDXCnvmZgZgb8sAcdPfY2TDzx32vb
zAe2zA0Toy8PdlIHaYLmtxLpP2fFKZwrqzrV8FNY8S8K889ZI98Il6jVTyk6veJvOumcYSbsC8lU
0Wi7GaqBLfLm5W/SL3G/ic/abfFrdILhaG6OJTclCRKJE0mGHqzO+vKOrQ9hm9y+mqRlBJ+S9uA/
7LVgN8BIRKFyvWkJDJ31IyEj49q5JHE5BL5Cr++XVLukeTXdmFN7igf30HsXoM/57JNDcU41waBp
aoc0K0DfnYobir9NCePLIIrgsqFQBzZjUtDkFC0NINAEHEiCTC4OybTrxS9kMQRejHof2hlswLg0
N8NstbNu2UjCpaJrB1kFjijjgN+x3Q2TuMyu9R9P57EkN7Il0S+CGWQA2GYmUotSLMENrJrshg7o
CABfPwc1Y7N4Zc1nLcgUiLh+3Y8rEp9pvzFj17o5JEPtVnjP/p4RmQGYCDjIVUPeufBhftI4aHK3
nbefidlHeB3MnVPNOKobESJJ0CPU8AEKCFTfc4s7h+u7RyMOGkgKL2nempvOxQAd1kSakhbE5ug+
gfL4RbKJpslezFc2BpSQeXvfclxcsxRj2WqtVm65o9gEQZH/LhbbvjQzyntOWeC55lMMygPGVyM0
olpNZmdl2SV98kwBzRiB7ltZdj2qj2dt677W28GHJVZmW5CF+Q0qCUsulziYY5R7m3MrbTAcjQUW
sskWz8HMsxdEqYhKh0cdNYiKvURSpO3//qjQg+2lOwaWuVCqxids4lXu58G6LknzpFh0sb8OqpM9
WzkddmOFCwB2AHdwIyLU5V8HDzAL49oc1QFBy7j+zaVgOomqx9VLGqpee6HKLrtj7eBsBq7g4BSC
bEfeuUj2YlToR1jQ6woZ2E5tsGCYWPx6iIpMftlsN7ax5QaoLPWxqdZFIZg9IZ14OwO1Y82CQ9mw
p1WXMP+KZgzZ4WNQk+jiNMNFNdDIPb16r6lfw6VQ4x+fVAkMCzs5Yos5q/VOJOy1stNv2cs12twH
Y/lfa1Z8NS1eDG/1ZOJMHLcdADFcmO0q2NeaasvV/sTRWQ2YRiqzD1H+qjcGuobABBdch4OshQLo
EpXYMXh8TnIFfIWPMA5Ql3KSZlXO3cXAx34s2+G/3GNFRUD31ZlsilVxK26GZC6PhBe/eAnlLsim
7lp7irpS3bzyknjn0isefh+wf5cteb4xyd76DK6dkoGzK/PMZ3yDSpo2Ls+j6gEa4k0p84NFAdd1
t90sRjoewcdcOyPo7yXFuLtB1q+jmvTOxEGXsYqDr2G8G0DHtp3XPE+ido5Jga46xyLhIK0QSkEC
70yOgtzOhl3bNFYkR3vz86vRQRgtAeKFEujrPCZfgZzP1OJ+5ujFO0MGRZRJ9rd1N3+pwG4fJXo7
oypLJWq+t0NRHWWcuec4iT9T0Xd7m8IqIsLyPyCv6tD32BaHseyucl66jR8EJnbz1esF6WLgzYSI
hkTvB9hJ0xvS++doShgvIdN0pawzYQ3uFSUgLsfPP4X4HAlIWMQaaPCdmdzyichR3LzMboWyoof/
jIyokO2D7sX972y8ePliSHwtmzjft219adyYTukeHU4NH67r1/jJlimStn7TdvA6laJ+VV12mAbO
dyKO1VHwIAJBhE9ajOHH5BJnyAHdblFX842vEz7UEPKjxXNZ7Jhvo0Eaysc4wDdyvmgo7FENCmVo
8KHr0u/3/ZIeHNsZj4SDsQVO7nHugl/Z6LdgbxT7rbDwn/kigInsNCZb6uI3owq4ahv5tamLFyGG
EpVweJ263MNQDfqOcGWXJP7R7WCvTinTjHJe8UYs5yKdDhMLJb4qLEp7iCMdYnUdA3pswqbZsQOo
Ij5ZFiZ7Rh5lOcGu0Cq7B/mJR9pX2KPf5llS3NipHfjgVqcC61ihJ/OMyBwz3OXUDeCkhDoTwu5m
MhWg5q9KRaSQSSn4LPaw9lzjYHpo7TAldZ8NZu6bKti8EIiIql7SjpMbR6+y3H1TAAacYFGkXIua
wDuYYGk21iRitmxexymYcGMDANWHwVdSl2KfxObvwql/uewHLnPqNzurc1HVJ+cq/OJRsQLd+mNr
Xx0SkCzIEZHz90TSr8XEJ5MwckgrY9ZblfZk9e/Y/hjFyiUOXCaIz0GaHi1DooUjWvP4zc4s2KFD
qR5jo//XnuVXnXj/1mwJCbcR6ipy/0umjFDYTF/qqoPHAiioMWyIJAXPTGOChrI8hUmELOXugajD
LhoLtCO05QKNjZ6TX6mHvGzaiHCesTfrQpBf4/U0NSsEIdaHauI+560g69r7FlkGjHAeQJx14sLq
grukGedDe1nWA2UUb3ML5diMxX8jhtnSATUQmpjbgI4S1pweqLv7klZ4GqGSTxJBhP5qLlg/unAx
cN2r3X3tAiFSXrnsnVbG59QGcJ1KJ8dIxB4MI9EwzhSyK7p3W92fqIJ3wSQ1f+Ajf1dD1r6DFs45
lcyHKefnoCCW460uWSVmZMQ0JhIBxLAvmJVwiaCCDcst9RDvzaOKrfqXSS9ZgEvVnsv0ox3LHPcs
BS354IfQt4KQKDOrl94DKJcK3iK/N6sjqWfzEejuIFP5T9/ZAxqFTXsjcpnvLU2E00NtkMDJy445
0imDxZJylnqt+Gji4qpaDBDBlL2zsf2ux7Y62jIOd+iAf4FsoI6ObD07vDFOY5AbGxnfTJEmW88y
XwKvuZLFep+gwbt2TnC0HCn7MYw3acLArnhOcMnjiSLldAQ/M+Kn1s2GhBUyPiHjzGuiZaajm0LD
l3W5sIX5ribckx1DEBEvPjNuYR6SFmlgQFY0uSXLaSoJ9IGpZfe6r9jC7RP/Qr/TsKnblCnRwg83
CxpoO4CGGrOXbTXvRk8aYOmQUgL3k920uYudQGz5wt+8SbKsquCzcSQIrri7PI/yLKRJvKRaPZVc
zTBz21EWJ0gOFNJo7f0ZB/HJdvKpIvYDYwE8iVC/O5B/sHJPgiThRY2nYMJT0ev6Rl0xsF/RLXso
Wgg16xuS+l13CLLqAPGWGVgtB7NENpA8UjaWVaK4hShcC5GKCemPV0NBWDFLa5e18U1NrAdibRwA
+PZ0bAKLHwZrOjQkJPHfcBHoMBdw5uX43Ke83pWZ/Fu4kveihf1rxPpQhcabyJEMA5Ui8zvqIRL+
R9plVw8pFj/F0eXlmBAtLcFlJT6upZgxy0140JR4GvnsqTMxz6fRE9TBTPlRNU18i+fiI+NxvSw0
Hst1IOiPcNmTo212BysIojQIz8tiPEavwcHuGrj+qWGdrfkffLtR2pk6okQW10PbzDcv5+UYOE+X
2f80D/jdGWOGBne4KZ7iBi+BBlx6tEn+Qd1WV5cz8gC36L9FhGcHCjLVLA6VgOytHanaM9nzf3q6
eOmsbM7jaAe3Mbjz/uiDrDPqOsM/uTKeZ7f93bsoaMPgv1aahbnTmiTUDbt7GqsmX7OvyFGBPe+a
kNVoymWZwCBITwJPsWUDG/R6tmPBq9vnX6AFaBrrlVoZZB/1mESmgJeRId4lgj96Ten9LhmHh3BN
qFEYFVDwErQfapPDInhefByQYw08YK6SKGnG1zyj0p574+oQ46Igg7BiyMQK3vCIsiaocYUPhcgN
zSf6YbEwh2TtA8KphgDpbFItaHhsich+iJTESF24SSSEwSZQf2qvbfCGLu+jbTvbYcTeVcaiJbWA
0LWkzgGlbsUVtOVxDXCUbA+hiVKJo3S25vLzeI9N/V8z/4Tgku9Moig4E9v5Kamf4OL4JPEsPlm1
BKcs3G/PbdPT1NQvUgfWCVGWu1vc3kKO/6jFhUi8EsOZGZBaYrsYjap6uC1HKiSv58GIkSDFH55E
4abSctNchzj99pX9bTrkBekoOGECvvh5TnbYDj+8wL0Ka/pV1jglOzwnceX+mS33r7LXpFrQo3gn
3prcNf61PaJlQVG8exAhNvk8oVUo39xk7nM763titB0x9dXZLfHfWOSh8x5fWnsPesfctZVxVoP5
paYhOzdW+5zZjsB2zQqsL1D7wwT5SzdRleu9ksPvEo+4ibtyok8OohUh8IbLygCC7FoeCx5L24TH
ab5Yzd4s6r9Jj9VlMnCTBD5/0D6dcxL0yjylrAeNutkgjNZvQYXrjGy4y1BwMAlW7cYE+8GS88Gq
WxYsgd0POyv2n/tZKHob6v4+WtABRYJZ20i42zepuC2p4nYLFn6jZJW8AEc+mem4/PLK8eSLjKOI
PsuNSJsDvujvFqipdrLgOK4ktbric5hIN8Dx35hgurDXxgVm1LrT2S0Og6cGI4d0ey5TE3DymvgH
8dLFPjZWWG9rrx5/tRyd4V/2PSklBdLcVca/LI72lN/cc59Sq3RVB1GAdsqWwwvz7ZnSveohaXnc
eUVsnReQnHntvhgy628qQ63nAmMetdRyS87HAkrYiX0VkBonUcfaqkzvhlnWG8bxpzKuMDn0bn7M
PXkgMbgBKzBcw24KbsXUTbzVMSRNLk6rGsseNYSkJ1IS8yOWnRF4nE8ZM2norbmwNekrXJKORRQs
GKBgYA3a+oH3VtAWkfbBsOWI/RT58hGEjdp5rJ22Oetjtw/CCOhPwjMApx9oET4SX1mC1zfwzGHj
2ZpP1pKJ04jzY55hZ5ZlFrGdeuqyOruswQkUsEdQYR0el+C/pEYvV2wCuNqC5syxrVx1NpSbPMVY
7+ID2IH+H23GzViHXAiD8OYZZNdtQdeMXZYhMISQe99aPUsRWRo5CLhbW3XtPjRQSJ0FkHazfBgs
xZF3yRf4otizEcQEHiZmxHCw3D2v+k4MhNgYUpPEu9kroaAOTL8MgzmBjDK5WigrGcsnWcJUNLJC
cSqRVRud5hTT/bwbLE9EhjA4bIrxPYb/jUME5waX9RvIpVKvL7+e45M57n3eq/VB2EQ+vxPuGXbP
XMiRvADswrOfVnu/GjQ4lVzfuIJOEN4mrp9k8hJ4M9sMzgjJe7nciS2DFk8MfRicYL6r9YfVGdxS
8XAffn7ZZmBOwnWL8rPlGLhhbGXN+ZWPzu8EVRbDGLYiTIzo9UZLVgWx0iVCwQ+jnW6ZFqdGDQp3
+dzcgqz+vx9JW10xBagTMl9zU0qm686jRnfT7tlG+DBM+25N5MhIfvtb0SVXbFbVcfLbeqdzGyWA
OOQzb2ogux6SUukc4WeW3Ab+9z9uyWZjMGyfSWmTysXnXW2ZJtMd3DTmHzxD5K7SfZ+EXzaxWFni
6NF8ePdGoL/zij9O1tFFE4bjs5gyHo7+L2tq48fgiQu2CXaP2t4ZTCObRrd/jJF3aRlZB0+LIdkT
UOdaZYKchEXJ0lUQQ4GPduHw5t23imvwu1AFAjrsDX8S3dFxQE5y/T1my2935a+G1XIaWowrcCpX
X/9XaFZfIWaGXaWLcu+15MH88dam1rxXLoXZsveAEcUZjl0JaU+p21wNsPSxI1ySgt9vgH+Iq8xH
31XJ87MTxxLU7Dit+23KmQvLiWLHsYjbk19qmRgGKg/hV/Dk4+1ouz44G7N+F1wVjj+fDFyO/V39
mVND3dMTm/Lx0QOd2UHrkBG5iJAP19aDgKmm5eiXEMFixIdOuNd5WWQ0WJRh+HLuGRfRyzD1AYMm
eARK9NSMK3srX8JDLEiTa/haXJUnFrvT8u2LhUsc7C3aK1QTpXgBujzlghUv1bEsYYGKJhmeM3DM
sB0+Gt/snz0Vvkzj0vOHXW6+ixVBivFZ+yX7l8KHe7ueRA4hztximTkmwKyhhZ6L//9RY/461fBw
8AO2Gy+AnjJ31Xka2IrnHZjBjCl9U6QSPG1YP+jeyh9Ba/BsKCklWhL1vAj6CQCCjrIx34yiL08U
EOI1IrlULu5VWW2z8ZZW7YkF4KCcnCNks/48fFCCY9xY6dkbWSzNPlHWcELXaNrpXi9gJtHWvwjG
AAjGX1o3/3qMgZMnz7z71MryAu6huWKpwZ8MeC75ZYzTzZf9we6JgwZ+TxWP3ztnsf5QY0uAy2Je
GTL2lhXeAegXByN20My2vBdA+pxwflvjsFy6nE3qoXxiUITzo9XNr2DyJX7/NOn8k2W9xXfgLZ9l
TntjwtnU4ZuAyN0QYM6Ds5yNIKpE+BfTuQvPDL0ODZhn4SRPcTB094HPr4YJd3RdgpsK9KjpEbkl
kIS42HmvZYpvAj8/NQESSxyW1YITuNdmcEwxFUazdNc4mhr3Y9bScR3v4Y4aPEuoUSmAWBogiyj1
cu9afetigWiYug8v6e1th/K7c5zyj+5ly7PW5l82O/8kAb1jjVYOLyTJCwPABOC06b2DY78vhDNt
5g5I0TAXv9OSkAPtDq+9mWMgH2vzkLZeGFVGau3ozRpfCRhtILYQtfBwcEBs68mjvBpNIo6E5eut
BLLxSuKA2Cut3UZhdRtLH4qhCfah6nGLCBZPFbG8IF2Ip7juHQq3dyk7fDTjgBlTtybb8Dlmuer9
9lO8E3lNN5HX5zeKhQ4OeuymKk16UxKkcNI/eHnbv3RApOc5WTDd1J/U9wrW053cZVQmNI46zyOY
EtUubD160d9qoMS7KkH29NihnNKueCHVv7D6NBmO3fYt6+R8bVf/w4B/PVUkG2XscajXoSDQU12U
pwRU/bw+QhxzGezZ+5E2hiKTkajTxn5IJ1+v7WLfgmaWoxN8G660wbGZFmaOtZLYJZB50VP9Tmlw
c+iWDsO1cD/szhqfYlzgN9fhS6Cc4rj4dGm0jmjoE+APBQvEOPsOmPvE8H8ogggtVUgQli9/OKuX
yaGWs5zsPwQQ2mnp9hPLM7DWYblvk9W7SQlEBLW/24Xj7JM56t9jXjOS/cOwA+FkPpWGgSfdTDHL
02h2s0tiWsPCk8jnG1u5QXj34Z9FK7gKFw8jGkNYbS3WvpssiLyFv2zHacElgeWXYzmx37XhHkGO
R37dlC9Zg6GP2rCLMH81MQyicGJ+4X7EWh1i7MYzvQNb761FBu7CfxxSg9EBW8pwCfW+fOE0zWAz
AkRWKyurtFXxuiTTe63+y51gfJAJuDZTp/c+Hp5N3TvG2RvGAUG1+qB71ANRSN2dWq2wHroX7AcQ
HrmqjVMqMBS6of+YfJ60TK6BHGaOCfvVdPN819twpgyFn1DmQxdZM66/koj7Nsj6bidn/Q85Dufg
+TVJuWGejwM0xR02IWJwYFpOnm9dJ2AGBVe5a2pX3SbRzbdV5+FhAbaqpwoyCcj9sLvxHX5o33H4
LBgNk4uLDR9ZbDB7zSievyShDM5xx/IW2h3IEVZIfEL/5qpPH40Z+JfJ/7Wsj/1x1FgO/PrfH5es
Zul57SSlUzDhjj/PMFwQn8RaWY/aYOfweIH6nQ4gSw/SAOyZ1QjQrW6fTOWu21MsAnXM+d1IMiGt
aP7YS6b/bdlx0pFCJfnilLcCKB8QhnOy8wcwvsgprMw8rr+6/UeTxDur2n2eCFzYq0ldjQtIBINk
fuLzPBQNTwyzgTKZ+NnNUKF5Ap4AlZQUd8UK8ZhYPDCBKfGP2qWOJuwY+7ETT+lY/jZdmz+tYABo
GOkJJQMwzsfyCbNLeu8a3Io+gn0whGx3q02COXiXklB6eKRm0nx9XnQQlptcP6cLv3Pd4SBJ8fDs
KvxmiHsDvB6PfkTHQFLoagQx9H6naqPQc9c6rQ40HiG3c2EMz14Z6J1jDManCnuQNC3B/px5ioxD
d+ZFI97a5RZPZae+CGvCQkayyCwlkCt2roPrkyscsbIUDc8TXjWwvSx2hSSjMpZrALSZCSoh2lkW
CrGNhekS0g4HtDLAxeTt+go3cZsky4GtLXlqTZB0IM+zsUdckbljnrjTE6CXCPS6ne29LorfaIPZ
I0n9V2WRAc7H+j4lqeYK0mF3r2a0J7kyh0LNg45OIFo9RP8+9tI61P38DA2PFjOzrU+6WI34Gfzh
O+TN4ski5QtLRmJ4xz2MmefqW21xbmq+OKXhRYWDe1RWUAWFxFLX8wJkiKoknFZXaSumLb40IC6m
kgidQLxjGhpbUdBxQVaElqd8p5w3xApUXI+pC2FcLMLbGiN3NW/pdwXTUpylM9Kke1dcoE4/YaNq
5GTPHIT92OcpxwXYdcxzOvxtkuzTXiqHFK0DhSR197kWGJYkfKzWZseWwYyrmhheyMRmU9J9NA+m
9TwMbMls17/qpuFKYH/zdFnOYV1J+rTjcO9Z8ittrQCG7++syLwNPswk8NcN8byBm9UdQC1AJqFC
dkPc6AdBcCOiPB6Yx8qI1EnyznCheG/8ZN/7K/CjE9alw51KSMdMcKkFLJxD4x8QBQ0CLe+4EbY6
yhsx3Zj5OMf4uG1dK2STVVp7A1cQEAiUx24sY8jsaF6iNNjE8U4lS9HvvDGg08AtHsEwbQwHsEHd
a8aMoflNsOSMF5+mYsTOqMMosdHh7JzqytiGHQkIabGFsMYStT0ZYBv4bclmpSPcZuR71dCVKkv/
mYyfPPkkPo6gvg/a51NU89izHXitnRXRLIymxLiBX+TJoSkHvY32hJBsTlEb88NJnN+eIBEyLt4z
EyTQMQR8zSz3RJU0l1Wg36iyn66krm6wUu/wE6AZ8XVdMIkul59fJr5p8k2Ig51cvXomWEUYxcO1
SlEdfn6UTv2fDkkOYS55o36Y5UlX3AJflL+kTdYEa/uRBCVLNX96KrP828wIySVZ/2lr/F4z/T9k
daZuixK/kPOmFjg1/tp+mTz5THwbsxB640GojcbRiXw2ERCIrW1hLvPehXwNWOA6An1E0YVFXwcJ
du3xXOD2zPICeBnWWlbxyV6Dkn4kaK0+b21epycnoGdimGMqO0YLi6/xTRFrSkVJl9wYo/8l1Rsw
l9Hxwbev2U+LdWo8Tnca2ogUhtZnizmZa7ThHdTIiUhtwYENCtfwpVabDM/jhdAfymnG8s0vP60l
adfoz7u9mg8sXzVnd/2rkfhqYVXpWSHh48kiKVEvPRlN85padfaLTrry3prJ1ebAK+t8fvWKDp+Q
VbwBccHzQJjs7uNB2y8BAA7OBGPrmeJfG2MZ4BM4FAz2XErpYQ0bNAzgDsDFiJTVrv+wlvxkuIXF
UG4ne/jNyV5Cm62w/KBVG1TLUQy1mevAPteBzh4FVb9mHUM2h4uSuog5ZUELhbBnDAw4Wo7eYjyx
7Hl2k1JeHBpEsD50qwywx4sX3+eYxqs55DXF47kRrYRoiLrcx6iabWVxp+L3MzffC6vHQ9FW3jmX
ZAtnn7cJZnW/7WLCfNia/Y0bV/4m1GEUtO6bWZTpbu4H0AnsDLDANY92at8np2fAEb73kgBVPgyi
YdWvxzflVvbnqKlYccqPcDr7eGwvtUM8cOKzmVDSVgTEPQktCcI12AhY6e1Xk8XdIFa6x0vvrYzZ
lIUY2ErRusOjztYvMHfx73aQr7hKv0AByDfGRHC1d6NhHe9MxIMDN4YyKKmM2YRl/+42IbyxRlrI
/fPLPPbLrem4p7mO/q1yEhBECe0o70MMCRrCB/YDVmdzD2xBFTfThLvopem3hQ6L83CoXkjf7Ojz
iYHjKzNKDFVcJh0eajYhR4w63pkDB3Jii28SDRRE87xxB1tfTZ+2zb7MyKrhF1B5/UKrLte4Qi+b
3uT7qeiMPUqLpWBdEmAv+4EKHE8dXTYm2NSqYa+84bfRrdP7OBrnH4pZE4Qccry6+7pwxNFO2B7B
u3Oxngz6Uhe8hYYxO4SWB2JUItv2lFKR/0rOfsjvTBvZfgiVPNETS0Jgno304LoWVaYVRylXlU2O
LWiL43LjcGye17/AXABZ0qKPBPYhYCdw0Wlfp9feQL52TfdDhkONc1Q5T1Pq8HdCWaWpaSxZ7Y62
cwuHMT35GdbwupaPwLPKq8lH6My9GBi359x6cyD6SIyLSb1A7GXO3WeJNZ5dphahg+42DAoLn4v9
VxRIDXBtzqP/WjdyOpcYcKOB6xPUWde5jG7r7BIq6aKUWu8qkfa198RNJNQMmeYTcsdYAY4c4wQb
FR1WxsLzrOtbug0WoDzB4L5nVoUKMn0M80LLrFMwEaYcVyk+v43b85KG3opBd8w/aB9/LCPwnjor
jsw2hSoyeVDNfP8dHwLcTHP5zsa4P2qjBrxQL9Uddhh8JG1Hvkj9bR6Ue6wn+rXoabCzBkUqsMe5
lV+YdLlf1/bz1I7ntinvazyGXLQejzaTxcXjrT7GKd1jJld2hHTrZmo/3YAVQjtYIBEVCmIhsTg8
Cijo6CDk8LqviVQcRiEreGRtQgBPQU/mQTvyt4YGpZS8ljj5XjzPavEH8yHlv38AvawOJdVAF7rj
xGWmdhze1SXMffeqi3qCe0e9azYAZ25jwUeOv+nnx88/I2gcysmTURWRsI9ISwyAfzQS6fcch3B0
qn9w5EXzIrg0W3oDyfO/wputd882D7nfgzFAf+Kwmw8kETouUlQuS+S9qzQPWjiSryNhWMb/fts7
Ht8o/wNOVQZCq2fgL76QjeTFbOSNpIL7UiT3kqfjK3sf7wAmnOasmDbPGrMe6QX7LAmLb8sJJ8zI
WsyKTXEQlr60PpDnApMzoxi2mLIFyDrcqGIko4/7ittJ9Vng6YrAgrKAl55L+VnrXYZRHOOuDLZm
Zt4Wp3APreed7dz2bv5arWjjKWOTRSwJECHX36F4wtMEHzdeCcqmuJWdCneKbSD7qc8+nPizNyrf
Bz7jZVkm3bbGhxGFOXJZIQFHuE6dRYlX42yxLnJkVnex250Dzalfgb16SQzr4iEMfU5cCdnDmFST
hE71GVt5wL2APoCQSSYytBY3+iVIiOJ8wepY0HRUCrjwuMeXJcxug5roGMo70P9zcGyTqjl3qsYl
ZxmCjX8ADdLQbM4ZjbsiAb++/iga8XAoFD8l7nD06ml4rdoUvdDCxoLB/whtACZaluBMDTDUJbBe
2JMFp7xtW0KTwUjNwWJiX+7rWzwtf7lOKSBK5bHM+RB1A0ZQNfrd0UR2llPiHoVlPVFxUdyyFYGt
bP0+eU1+/Pm/fn74U/9CYUcWhQE94WMMOOOnQKdiWsfUP3w0SnzpISUvA6+MDU2cn0rN43IZp+pA
M8ix7ewzOdnuWUpQlZ1psEakoiZPMtzsdnrTvp5PVZWdcimdO8M55apz8JdbNqknqPfk5EBhVodm
+fZQv6/+O0yW/TiV9imMJ/BCOgQ0LYN8K1zkMMxK1mbhlH/Q/0yhZ3dvauyMgUFHOlb45KFzAxXe
csx9M9Qvbe+6V0/gCUvL9JG6Nl7CRALF7TQMGxU0d/gpNGm05ivIt/6VspT00NN6PrPOuA7alggl
+r1BUImbMcon/x93UfGemOv0DDJbRu7ANS80POBydN8e/TD7mBME28Ze8msGKwEGIsKOWcM2+vn/
fv7K7X0erzFIooJ+8+RjlvFfYLIgkMo4+NU1NEO1X6pX+Z0NRPqWTW67ayg5B/QoDna27Ck7MTlJ
yKeP5jp/ON1bUiTmuVVZxEMZ3v6EdSVA4iLSQa+kCOoNBfXzWTj1n2SE80Ln1XcaWt5lDMWB9jSo
n4tZs+syaCAzRntrhsRrppUjUpQrlxjRZZMlU0b96zLSTIf1D7DLK7Psoado6ttq+LfD2AlhaRxx
lT0XKXi5zJkjO7WGHUbgV/obm3sx43/NhuClqwQT5VB8Z7mrbyP/3L6IDTPyKMghu17ZoMjiHFur
LY9wsIms/IvRajm1CWj8NTMKWu3fOvED1pP/jcMy/Cq6Zj6GEo6SMdL3N7Bpq4UbvrZlrhiPJvDM
xvLSuLlBWmrgKy8F0pD3qD3Pfyqr4LPO5pKlifyw4xI+ng250hmxheN32dqOod/4YoLvzN9pulr+
scP0UbYcgZ6wHzqlkTur8/egtb8ySzPc127/lDLOHUAWB5sw97rrHC/X2ErMZ74bGINVz765/poD
IXezpvPCbod7B8j0DFOpfRAjWw75avDlhnNbwBZfQqsYn4ChnWr0uWs7e8NTylvB0ZIAiRH2tG8a
dgpmKKB12nOsdh2NSTs2iSjhGdzWNiQ8wyW8j+/p8mTamiwBHuFNGpjuHt80NAUwt4+fH0MBzAib
X7HvQqcnCruW2YEs2s9egS1RizKDvbBk5J3WXwe1Mq+55R+6Ub6oCuuzmxcfDDUAWAPuak02bycT
wYBZ7710NdryVXB4XG3LZhiHEXrre3KyAvZBhSgcb/AA+jtfU2gBp+0Y6xXn1VnviavRaKbVQqHn
Cc6IT4iegVjhVT7KJTTPAf6eXQ8Ze/PDHy6TPDvkjfnOGNdGbD2SCEmdWdstl3NmM9IEgIf2P85M
yw47TEEdScm2KbaG27mUBFDRYFINuAvgZCi6hlX2UZOiZbYePpK8O4Qmb67tp/sOGQpDJytmtsCC
4iISWZO3DSf18oMgyGyPI4v9NpjRNNkvTaHYQ3veM3JM+gBMsZO+KfdVaVTbQibNI8N4zWUOwE1H
uNXpxH1qA7XNkXQxw8pjYQ54O4ikLnQWzsJrjwQgaZEtzfTsKeYh4EzdDhunFblx1iJRIeIEFVje
xSdb6AJThKiUPayK9ffSjygmcCirOfszoLFfpmAkC5SjBBkpfRtGThIln/82NfNqyi1F1Fl26Lz8
u7Bb72hpLOFl4ZpHn+71DD7jRjZ5/5I6tDq0WTzedZsfM7uY+Kytzgjb/KptV0aZAoyGay2/wljE
sdO9GW6SPqYF1iQT0soTYJ8ULqR3RtOjoafaeoE8Vn2fHKdp+IcLB3N8i2QzE3C9hx4JaxW8tGPh
3wjaqW265EgnQfVnKCGSKjhJkVMUVIrY8wkJQ+8sPpEEvp5KiGhRXNtZREDKKGnVU5IXmGssKnf8
SMvpzuz1mRtzf0iyuxesWEqbJQPdZwouiNf/V6mFcDNdHZuWVVll9Vvnf4g6k+ZIkXSL/iLMcCaH
bUQQo0IKzcMGkzIrmUcHHPj176C36EXJsrq6VeoQuH/DvecKB0O140RsyKaJAgAjFxu25hlwkxol
w6cWi3Y24p1l2XB1HRlcFElmgiKG28a7OEVC2CmpmbcS+yeh9NWHh9TiyTMYcfYjgoDCc16EYfeh
Bcll05UrYtPT5bvPxIcaxu4Pv9wyG3HfJk9bgn3Wf7pSngNj5oyskVqT60Vqai3OsS7zA8t5HFO9
W9+WTFzKtM5fEYctz4vxt1Aye/39AuENELtsbz5g099JDQb/60j9cfv9OyJk/8tMoyXsDU34yFF7
RzwfsiOtxZkhYPaKWQl6cV2UR5PIhtcejCLbwyndZ24P99ys3qYcszElikUTDS8uM9mtVEz0N5jV
ygvfUjDHZEbEzsK6Sq1+mmIoXmvWlTczoEmdq/J19NmqqWhgq685kEbJlDzIjGeHv2W7q54d+xSU
nhUqZXhbQtbbVxJid6hJmqfaWs40uOLWdR0qmyW95TBaX5Uxfre2Rj6i+uZ1qgx+Q0i2DUIxL6kp
8RBnN7sgqlcOY3zyR2fGhUQynYBE864IZTuQ3oioJPXc99XpuVFj0V9//ylI2crg9OFhRskWR+I6
JehdMzQf7zpl4xtMMj9UgpgxgPUlKVT9Pu/ETNS7y3JHcBjyQnxTJehH2o2btwAQ7IIleB61hmNa
JPbT6CV/6sL448aF8ewabBf7iG/fztOX5MoZx/4/LrXlZky/+ignfnNmC+h9c05Ybj8tha7Ctl32
1ELxbVpSe2MOrXuY67Q/KLN6MOzW/ptxuggmoJeuM/GU7c00sP5rJ8681nvM+FC/tVO8+oFfPXeq
+tERtB2mhJWYs2+Q1SFQA/gsVm1dNdt/zBXoecY/Im/YJmaPS6/cb7bsj9UMhaZkXDnBGg75sR+a
Kmp+AuYJSO1z+aHWvEQUSuvLElUXlTN2xfMf39btuY0ey/bhLgW5cQTDaL1PVDpMGmbxHK3LGKub
OAawIl9BudahxEf1povxD2UkNweLEpJd2Lj4jPBUzG2ygEcyAyH/Nl36I0QmPmrTaNgw2Qv+sdjl
2OfZCvK0vMmCjodw++HKET0cwe0YZ0xzy3kYGxf9dDlfSpiQbdx4exW5PsuDhkyIWmXPRdEjy8gv
Hq30a9bcdcVQ05vHzU+e53cGk2BqDOIqs4bGPC6748TS/48Rg1+2eyiqDQYeFj1zvm81n0BGoDbw
r6m9KVyX8HX6l4Kh3PMyjfd2jtyoJgOB1VrYaXgHOUrW+6iV5cHxc8UF1U7IQiMwAstCT5/A/PEs
lLXa6YeDky7svyiwpaT9KToCs4iLGh4cOlwbuUIw5LfcC+ajVwyPtoTTuygIwn08yq9gci4WMoZ4
g0h1m9hlglLAMO+mxkl3dLMXHHLRScsSLUnE0C2rBthCBVKXRARU31Z0hyd9a1Z1/xdpy24oxodk
EavTBJSBXRpvLsEvm+RxgRaUt7S6FOL+ld3fcCeLOdpJavzPrHDDRC3yz7QOZHvfqJ/qGZ1HwdBw
Y+KwPPjtIl+MIfuGemP/6a38KUNA8pZpe+Ft9YJT0TMk4S/64dJ1UQilyx8GPHASvAo+NfhLw+q/
AU7UPJGqfQnS+jp7pPdaLcTcRWQ76tZjrjOfzSH78XzhInOHmcDb5clp5vmk1hVLFECVYThYvxcd
4CnZbDuqvSsmKw5zPuxLHGXuFaIV9n/jxSoD1Bli1EcNRJ8tM8/LgGDE0eYfDh/noNOUlJeiMvY5
4utTzsb1ydI0hJC/1Z8uv5EHdxTK9V8Cpbydafj/BEsfpki4E/IKqTL8vK2jc5SbiKyvjttDaEwf
FiIibqZfGWeLxS4yNz5k4wSVb9sh3//TuDjEZP3kOsn4CvsuOSZsCA+60/K162piEzdxk/XHFuLp
CWLMDqzRejl7d6nkIpsq8xGjdXQADmzejDJ1twN4tgejqv6qeKSgtnmPMweRjfk+KeajcGPjg/GZ
y9I6IZ5m4AdZ4kLIeoN3I22OXpVuCWgITokT7BCpTAzM6h2k2VsO0RYskwgZN/5Ede/xrCVvKrbt
E7VEeWmTBBSVWA4OT1g4JJDRtZsY4RCn0A6aNDg7ncuqznxP06rfQ/ujdoTexINzWURgcEGYT5ay
iYVYwhGt27FZoNLoUaziIB0RJleqc6sH4lZ8+RZ53T5f1/xGtBL4BYNbv8ooiZ2zp9dvDX4FBKaN
ed0JZkgTeRmqkngp8AMlEBnGxMj92rPn1Deu6x2gO/dYxvKJMqzfuWMyhUGdt/QZCtlukKizLNaC
tVq+7YY4SCClCjPzesI38jniyC4hwCAgd0/tXPcXtX75/dNgpKu3utyCWXgkPmJBsQjIttbWAK3f
W86/P/fvn/735fc/6wV9SStwGFbDV9GatGHzSOdHZmxQWdlecJw2WZtdZk++mJnj7Oa+rI+GFbx1
JTopBoEAXpk+GwVbakJ4toF2iP30UDHYisLCt+nLfUwO5hSb1yaIGZsD34bPi9Kz6fVd4jlflSQz
3VNcLC4ozmMKSh9nS87ajGHP4uXuXVwt5mmw80+Eo0e7mR6zMYBWLLV5xFRcMW0C0Me2reQ2YECl
75o1PPl/XzxVvEL2cNsRZ4TfDrfOrUCfejkYSgJW8kk8TDwcNQ+G7zT5mUQmd6d9+pQ4c6eLNm2K
OP+WsDPfGhXQiCbxJ4ZUYm9Odb1DQlUgYvwkWBf9jlSkCFYgxpCLXFXb29Q1tDIi148tUODabh4g
R+rQHep0DywAT1ELZcydAm/Di/yC0hRWGH5c9KQHiX54K7mTc9+EXNi9qEbW1Lbmte3HEXzEjMXS
nM6z4EODK8RYy3WqctMn6V0wJuOpiszgiuYQ03Ep3v1MXeMh7h6ini8Nc+8tSpplnzLKPJgSn4fr
jc4hcAjWmNG+UMDOWWiINUuj19mh6jIedWOXWTHiHkuTp4LBvcf/C7dpW3ICcbniQK6f4ygaH2Nt
/ExFhmEuGPQu620+L/mgc4x9BVGwKfp5KhbYB3g1QtI87FU4si1EYbwkjvnPLU1rbTHsLRNpcmdB
yP4mIsG/P1a14xyGNHrRaK6g0/oIzUmrbntCkpDuJPF0lzGV682SOD2zhfFiSHWGzmzjMU+IUDbS
qbkb8wWc6ortq628ppplXpsW9V+t0PZol8juoJjYIMbRISZh49dAEgULFaqLEEYmrrVBLAwzpUa5
5DgqtJdV4RsBxxhoLHO3gis1z/mOC57JkYzkzvRZ3uB94yfrX8l1tA7gtslag4AZ1/4aOuzjOkd0
SvI4yifkRySSEkoINLGXSF8YVpHOFkHKnbREplC1w9Z3ViNGZb0HYuJusYObieWWfGxlAksdcJiD
E+ackura8bvddGO4BI1z7zb+obaD5QFzPIpePwCSXuWfIytQNlj4LwhwZapcIs2pVlQ1M4Gjv6qQ
3ML+KFbK5NSyruoV8z30CVDc5V6P8VvE5AtZu2NRBXYnz2mDK1LpB79ussPyXDmRiYweriwznq3r
4mO3UbHtrXx8WSSJchtFrYD97bP0SJGqZqy+MkbDDOnfK6IP7RCuaRrxFwqxBvdCnT9H18B162eB
+fq+L7uziZdvm6EU5Fo/oj0xwzyx6pPHisRy7ZVx0ZOrWrAJKLvgbOb/EQPnniMXHpQNhGxSMFh7
2qymNy+Rl/0X2WwOGJFtMZdD4CRIdrBJOEHBZLAGC+5/15AZK9QmdRy235b7AE3fZMhrHruMXwKQ
KgopvtgzPEecZGU4OHo66EUhlU3ao5pLTIBq2Oe5OQN0MjZBf6Yac98XM/uiwcO3nq6vZ4uixvGe
YbWykDWzp5IfDWqi5bXzHxCP1yqvHmcXqDdmeA2eXX4m9lpTdojfGHilW4AS2xZ84iVnckIQ30yQ
QqYv0nGWa+bTfvhp8V8Pzs/x1CeK+RwaZvdRgG1HJ0vWZgf/ozb8A6NFfZTI/xuSlc/xMl5tleld
HfuvTE2dqzUh7hldH5ADtrC9LaGGVcCcQojUZG6Yn/ZQG4+2xW5oKBY2vSmIcxlA1LfugnKyQiA5
cG9UNt/1lfPXFFBK3KFcRWyw91CcEoA7RA9EuU8nsuieYw6ovadRMlO/ZtuoRytmx9G4H/wVOhuk
1TlzjGNjAPFnzQsMus0b+DRJxlwmt7ZIQZsLzSIK1aox7hIy2vOmPo2anV1vZD1ONHMK0UYA/5zc
mxdV2FgsWsjIfowNtltGi5y8TjOim1ImgXnpMFNxhn8UY9lPvBq9J9fLnry48s5jbK0WgzLs6qz5
kJ9CVeWPttGH22iwwBcYN5PclASD66VKzXpv4WSGcU8U40LzmCxTdkBysKA7RH8ciLLdl0PjnLi6
Q4X5K7SZeNw5kfFRxI3gXQrAqaNKT5NRvg6J0YZm7yFhnOBNFEY3PfNc5RQXTfpKct6JKuM6O1A0
zcBHHj6bfwt043jsiVRvy+FWj3Qt/A9yM82PBbSXjSOiT9/BUtmzSEG3YBxi8A6ADo45gquqT0no
cBNWvy5Trlh/WojWDx5m3qWuPQRwQ5jH8/JoqeBskCkIpmpOsT078kw/p8Jhap4RFyY7uVbivVCv
PJ0n2VripZ96BmCiuTqNFj+8wkNfJD+EF/q7boEGGkPl38h+5Q375bz3CrQFFZSeMbqYisSbdOCh
mqZ3v2O6rRTrqoy4oT18SiucerFpG8/dmQmgHId4OrCKaQRnc745sBb3A5UbMJ/Ffeoh7KhFZ7tO
DqwhDVbOQaND6SJqnYZHqRd2ab7Csq4LUp7LgegScrkNXamzbwxQCQifO4h02Gp0Ee8KmXGI8Vhh
jR5e6c0wLPsZm3dgTMRAOcgIfPHk0WseXQqQHip278IpROhN3ihq7J5BV++tkbZjKITf7yY2Ntsq
TrEDlot1bQTvDRlgAuvA6J+cwEvPMjZmODhavS0+O+2USOt58HEYDLBTmjo+lWRYbKLKA3ihpyeo
HOjyx+6W5baPtLCjyeuVc+gT+a+Mxk9Q5o8g7IjUHSEe1eYLGCiE7j0aW9lyIywTawHR7j255HdV
8+N46JaFgGdttOrOTNnUxMb02LNqPo+jQAoXFLdExgw3gxEkb5y9Tal4ysgdah2amNql/XZtD2WH
nCid8JnzxG54LtoL+ef4b2ro38WQ1d8VglS62b6loKCFPPlL3+4nFBZHz2CChLCI6Bzc9dzUwXhU
k14OGoU3cX/msawXZ2+Rk7YlpRz3S2begpl6s2WFwwAfsH2AFh+/FSi5lyVemq+BwY1OyYyZ5tPc
c2HDTgHYicp4twh8LG7hnP3U/PFtgixaTHOlQV4JLyeyGeWHrWl820wrUf1/FSUISHede/ucwW5M
IC2CgnnLZ761udsPiRDDqjomgWsB0kGKxqbqxnHPBgze7Kqsj8p7RYFEUN2qxG6wYs3Ku1QllUvg
GXFYDi3vGbpKbHvo8WJlk56Wtfb9DP261ySAMOlZ9rMtv0xESHutSCdJfH2I5mrvz6z40c6cG/zV
B4/RSbu49j0uXft+9DvzkMPGLRbxIiEwMtR8aMqF2V3ufDQZeujelPMzlrFNxs9n5M2+nTHCorqP
bI3/x5uWO/7lYFp7xKztoj8sD8hj3Od/FIZgruKc9SvBF3UJnB0CCiK+1KYjWb7RF9A+QvoZLqah
o33VV2IDUJroSin/AGz1nD56a5EQk15t47SBI+32eR4aKa4obnN5nOh8U5dc8rnX1x6l6KE1GUBn
cnr3Io4G2l2asMmuDlJk/wLD+4yzUT728aC3wG+cjWc7sBiElV6URGrQB6waVPmHXLkX5I84TAKb
rrGOboSc4OoGgOaz01kdB28xAl3KFl0e2bbDSqWU2TfdtTJFDO/HBKohybdL7LWUjLoXSAQpsHyC
XKqkZrNotR8xy9IQUhtPrIEjbBLY2bvaa+5HrGAbpzaAYMjuvVrsBLXs+MqcObvSDkyPgXxloANY
2LKta08kLLxlize2oEuCYrdjEPXQq7Ikack7ZZJ8OBrYamtNXw2Sz1vpOjdaHAhOUKowbWMRdILm
WuSrYVqpJswEv7ssJ+04BJLpg64nXCdX+guxp71hbRpsXJtKekDutnsin+EfEYTs2Uc3tDN2Eogx
IgZ4qMXjJOb0cQGysAY7FB7sghgR1hgxTRD4wX6LTTF1zdkqKO7nCh7CDHMLRAeb9JGh3dVCtbdL
58b/sf9lyn1MFJBsRMAz1RNhXZQk2rTa67D09Yn6+ezICSO/54IfQkz0hPcFYmbq+7uxWP4mpNiz
CAC2AJMIX4jrz4g92hfwzTAUbDf5atg0R2yatouyGaV3w1+UT5+GW0XYsM9E1bsPMxAlgEDzfrbE
f01kRgcI5aj0WMZgqRcob+58B2nE3sEadMnG8S2wZkpWd0bUBFXQqz0CtEzZP0hf9w+R/ESIwlwU
BFKjm38EyWPFNQoypAD+lHm6axHKy9G4Afh/HijC+C1B1RVUUXNSpheve1y6zGC5gIyDxs0sJXGy
iLhNNOdbbTn1MR37c+nn85XIKJ7KOMH76rpYCv9CBJ9pbXKJ/rI3kYM3K0Nigj0HnASZGBHyHmbS
CFKJt3y1aMoJFkO1QNBing7LsR4CVImd9Vjk2ZudrVVpyrLG5L/T2JkfTl2Cld5QIBm5n7esu0gB
EwuiLgvVOHOVlIE5bJS/dmfRfAyri3DK0kt9BOZTh3RLcmPzG97rGArFb3wmTZw8Iw34roEaHPDc
IEqBlO5iEHfq4smM3R5dhLkckakmoZTuP9TO3c5z3D81q/RN0U+fUVQ2GJmp1ScLo2/uMWyMxFMN
6PaEMYQCZklN1NSsxb0lxmTb5suxc0tYZosRIsRDjBEsIQIJRDxrCQomeb+Y7xFm/81SwVgcZrp3
0HB/fJS1VNIFjWCFNZFyn4RQXumWSAM1WE9jjvuHSXB8XlBjmoOL48+Zn5oYEZbRjMG+TPR3LJLD
khTxPvAjNNOk91UZ3leSZS94XbmkRACocoDMVU2Q2nPl3TwcfCMK6g3xGu6JobAPDsIX+7iKPYbi
wPBNW1uHQaUX0Ut1sSaUw85wp/CEzelSnHTmAYSur41R/KdZ6WBGEcgLeX8SNFV51lxFxuyoHaw5
NCrzjdoVoieSxBBfCLaKpNrlNrTjAsz3eSg9LHPiD5SXdg9bE0mZAv49RSN2kJrsu+AVRztDHMxS
u3Zx0oMwaVexXGEwgWLlFvtUSCf8sgwAHuQ5kAAfG6FTRfnZ4rzdDRnEmXmSX1mwjsfr6apreg9S
uz4dq/5xg6HeZ30HaFHnF6zVG4fzg709Pw4GPYY+YOUYxWMCzPLmaEz6pR4nIG4zioYUyvEhb6aF
7cEhg9d2CgCU7FwEbFidK4wdJPmG+PgIJa3vPHtI0N0QR4mYcDXi5mE0k54oF6SPUUGmHY5CmzyU
LV0HlpkFpPy04PC3jGXaeiY8AU+QoomAF91UtDDVJR/NddvuGmXW6yxVSJAb+cvC946tn/+DLlZD
mgVt0XfZqZraS4Bh85TrKr77/SKU+DEJx9sb+h2eBtAWwCp9tFBMdwTg2b4pwt5/Q1bBnTaV+c4U
5i1VMj3wzmWiwEAVkTOXl8tbCpj2qZuLU5Esz27K/z9Uu6wZBJHAVObpFsrspk5b41YH9cWtyIA1
UKHUqxDscSk+iXT9p7m7OP1feahn7JPBpmuxz0ZG/5Mj7bkoq3Zui/R+VEVue0cYbJN/ziLeJysk
eBUgF1w3h3Ecv8q16ssyhczUM55ENsMF9ibwC8hNIeZMKBxYrNaeL3dAMrZg1pKLrviWBbaQkMgy
dtubxMpmJt7Tzopyf+tYUm4HArLi9Xc6m2Q8spX6ci3UXTMqAUXSGnzLN5J7rG2RWx95K9mYh5Yl
zmZ0n/lOQHT5KWUM1RSKCUG2PCWMPrfCLP8VafJv7lb0ZYF8qWvF1VHRnTUt7veo0kNjnNPF1xQS
nP6YmgAjBpLwPBLCAzKfFIYW1OpJgHbdxBnUgJhlKKjZUZfXppzhDr7iN5YvXho/mNgtMo3G0K5r
HmOBWKM3+1CSDXNQKe590G/LpSDhyFTxqe3s7GAhoG0my2CxFMekLeKFn218v9N1Sl0oeTT5B0NN
B7Kn66uf9vnGryH8aJprgO2CPa+uD9U8UePEadg6YlU1m3fsR4jgcaEjSmYSeRVtoCmRM2GSfEKG
AFOIkUuhakoS5OuOVULzFDNqBs9R1acY+5Y0RbHPHYcZ8ChRxGdFeaoaMqvLaV5TgJKE816cp8i0
sZrkNlMh8FFDjCRHcstMJuq82fbcPfuCac/z/FD5zYfL5Pk2aA2WtSc+trUNcxd3w8tUTOgWsgC1
qIDyNVgGg4KFWVMHc/uE8Mt7MFLSg1xUQllng9ksCGbNy+yS9uB4W6e5s01Yz0tB5cHwi73nmuEN
JPHYUA9fiJgodytvg4X/pEmNjj6KwhUneBUCzAxRhsVLoakToqm+wnYeSFRBIwt+Nz3oZsBOqMSh
1ZX9JP3uqMfyBF97CTNCMZjzbaDVFJsR0g1+7Oo0VfN9rapP4XyjDgcSOjEkXlR6HyekKxFH9NRX
Hi8WwVnpolhv1QNFshNsnNIGIGlM3wmOjBpD8AUp0WcxmCE1EXziyejuKOF31uJiqB3TN1sF/7AM
WxTN+QcyL3/L5DEI657ARDONz9NArz3iGW88gf1zpvuxie2001Hv4NvzLcucWJi8YcGqLHcPEuh7
zG3jmqkCiRWaIte2bhTUmMSd7ur37dGEnrMzY43oehrfPJaUmy4HZsIn6+McuRCWZp4ZD8Q7QgUo
a6ADlKuFKR880q5hH4RlIw1o1CLAiw8WVYyWPIg4ukQu90ANq3JH1NVRlRnJH3XEp0JiNp4tCDEe
DTEoLSuhxFYNGj12jfvYlNgtlqC/+lmAFb7L74fyL1kaOZQvJaiQi/razqyuKYUsn4pYoVgM+LlR
v3gXkUcsRP0YqZErrpEx/peno31AuOJdB7NB6w3zHUYz6cddGHQdQQnEYe5j3/0IVHQxukc3Gua7
1EqPFdKfO+9sO0LucXISsqJ6n3mSGJ9h4p/Mnveornzxgisl3Ua1DahrvUVyv+V9ISlFQ3eDjWAm
+1GdDS7BO7amq+0AD6UFQt3nGMV0DlkJcsS4L1v3P9ir8F/7Rh8mjq5NO0XigPXjWgzYCytpwZW3
mTSP/ecqM7mfala/Yy2Jntd3Kuf7uvGRqt1GMKniEobMtBs7UC4RJ6tMgHck7UfCSHIrgCqPTEU3
VUuJns/PCLjlIcEJvB0TMd5zmIWgcYZHteLkEqwDB2POUfrL+UUiBKNH8sLSz/66WPNCD1wK2i4v
9G4Gpv7H2WDxmSCRWILpK/W1t8XEiaFDfQQFqRjKcSfeUXtNILnP0MdvFOaXiJtgO4zqTXRc0zAa
9iWJjWei9sKgzGgS4WDzTbFblwzneAlfHKiNnCa9emBaeN9aHWxNR5IQiz3HHC8yl5gCrfnDtppn
sXjvhDimRzIuDVDrNOYSqyjBzoS8BIiJxFic+iZQG2FApOHEImZ0oXDOTfTD/Sj2kzylUbUAA0HB
CRKPWbmj5anhUpwlsmSGzNEDS03GKkJb8BktckfM4kJIx7irOo8PgYPqgdo+CfFrsI5HP3iexiY5
jkl9Rqthw9wqWJE2LHL2TEcYgbf59FjPwYllb7VTuSb2HpuPNHl1vQyfQVc6MM7j5uSvfyfrVBy1
zh5SwVq3pvaxIkz4Y8CcaDFA7U2KTLT8I+D2YFbHW1+5bCCCUnYwcCoVOoQvaSPaNzVaPkv/lze2
f/Y5Xjp8TSyoY2YHk8eErALYip8YH7Dw7iIXf2A6CWtFWcPqtf86WMr2jje7YYovA4Z9Xp9To5vR
mYCJSmJrXzY9so3ftdJKH2/XgsVHTHP1hHcqTGL2TBe5jDNIexOhGdugnUBSqtEWwopmRgKZoeRJ
JvihDsImm78MfvcMxqTELB499UH8mVlkP5vCwXJL13jsdQ+xaSSdqIqLB5tmDnNMQXnBVJhz2vpe
Rnx0UfVHMRFiUREt51IKfZ4+fqHdqPqCvQiuHFPXpRmexwmartN5D67iBUQeFx3QTSHeNDrvBUjX
SH/B69kU3ovFptgn0J2kleKdkKA+BAUMm9khnzCr2meyW90HJm/Y+cgpZpdIh8kV1TDj7dPwFwCJ
yB9wZQ4EjHXMcPIwsgXESV/QhKB/dpoQ6qc9UJvPGctvR9gEVDK3ONmyHc9d1K9Y1kdyUL3tKNl2
MN27Or2bnZHY7X2D1VKFp2WXCp9JbNo/ZnqNqyjml7oMEHQIUd2xf2Kcoi1SOqZ1cC/eGVIuMAZO
BD5+NITE+APpjgP3DyIT9dL26JkRRdhxj5THZ14UBSlx3URp1cbCXhiyRQYo38pomEygMkbWTidf
MTQCdWvvsjR/hWfsIJ8pCEJk88sMJ8GQliocCH7nQWFXHl0Z5alp+i8YhSk2J6TSKBdpArLgMkTl
cohdXrPfL0xm75dIopaiXYxd8sf70tEnS13IoVA1mqBkbGN8mqy7M6qOPa/xnyWQF6J6Auhi5kFh
ph0HRNjLmith7Ns4NS5T08ASHznfB99I7tJI81yBgMRigSsiYx0QxZcBf/FGE6RYq+C2/lWVyX+r
qEyN8XzFjv7ZyNy5Z29xyGtGLYUs7B0pU4iu4cgdhM6wrvprmrDTDWdvMIdzm5bGkaR6Mg/y4dIq
if9p/ZNpJBzZ0zIcWGfzGnH5I1y99xdpXNzBQXpN/eLn342sdq5t1hczSeiSSHSy7f6tNVHCTSO5
NkVg3c1melj09Mgp9zMzi6a+GtLnmgVNVXcH0qaYRCVgXSc2Z1sgCgqGP0CCxU0Y2lfmDfxkde3I
ErSUxZEDKpCPDpmUQWMUQTxGTuEyj8WzfOic7tGxV0dx/MgUPoEQAVhbEMGxEW6M6akjLHMErbVD
coQhSto4qWMG735en+Qcs3+BXJGUiQUGi2ZcLfXSrBxF9f/N+WINtwQLwEEug3nsJVvoMjoUCfbn
EZPWaWn7E0uH7GES5ovEe39BQqq2ecmUkrUBuon8b9omoNwy1kSTpcz7yi2eLbn8IUJMhEaWtOff
L6SPYFfze43PIk1C4dDDOFph1CBDYmvlmNbbiVFWQ4TwIIcL4QYWBE4JkSAYmcZ4zbHzTHYtLozT
GnqX7cEDm5nucaM1d6Csl71ZBT/dgkKI4LI2FAls+8AwqbMBWe8tGoFD2XibqBz8U5A146UU060t
mV1E9ViduS8r6OH8KUvq7jiSxfOb6+W3TPJdC4umTozk0vZib/dOclwMxDyOEd/AfI67oBVvRi+N
O+jhc1h4A8FtZX6LicLYdcJf0S/9so2UGveS7onVBQOdLjeoe/+1rt0eySeOUKPp57iiq6s8L9gi
kSsPnVBUCYxudjrNrmYrq5M3xA9WPxI9kWfiJ47S+QRg/azWb1ORkkoTXO26LIqoYpvuYSFm52G8
wh6IiFSavuLUrc/NwHwKfhaEjhaNL0iCxKyJtnaNZ1X64wPSGdqsYnzhkkPonrX6KWfXCMN1YSDZ
fCep6K5Dm0MdINx307QgDrjo+Z006rl0vjtRlHvMNJATEvunM31K6kRhopXM42okcTBh6vc+j1+g
tbKtHkijzR1WW5atvhzL5dDsaOQMu/ovUmQRaOD6G6PHlV5YHp6zUSNgXKfKaaLvZ8c7ekE3HruK
F6bErEDebIxYhxzFqzsiVSWzYQZ7useRk119p4a1TNTJXszJt9ERd5ytfmevmRE+gNf4ZSu5K2AJ
d+F4ykk3zBaCBUakFgym2rOb/9SFZK5djbCutaG2DAkgZw3941zb1N0DcTopw0zgCc/ZzKfLyAaG
QTXHj7FJUAJb1hELw73ZoLoa7epeBn/XRch2cJQLWRuxxO8Q+3d+nZFGsS0a4UDfi+vLL6G56AH9
NBh+HTxZhF31816V4ztbp/4KcpyO3yA+Pp6SfSQiD99JmTz8Wr5aBwl6nwILKEuU75HTvA4R/+KG
yKJYF/M2c9AeoCSJN7rErOKXNcT1HjON38qXuMlfySWwT8oQyQMLvWBbmYOJ34nujTUsSb4MjyEJ
OcWlNuNlq7tIc2aPR4zFjHYDltrIP8nqign5GBg5yIVsbqcgIrU8aN87LaL1nhVck40VQ/ZtZudq
Bg3r8VY+eIU5ME/vWY/b7GcmTz8UjTOdhmH6l4NfziS1huvY+mhNbPJd/Dt4E7Eq2qcIpVsIsRTp
I1ObdnS2C5jYa9r/Ix2wPPNjHLE86jNrrI95XGfAyTep3I2k5a46/aNjuh3p9ygc0pY3h+ZsG/hW
Ci5kxlKK5Sz0tIO3l6BUkkw95jdLd0GbBRMkTd6H/rWzkOSkPnOezNU1y1bWmQuwFWZ4HnlWFzYy
N7u05o2ZsTWE52YhjgR2bXec3SxUAWpR8HHpZlH73BP6CfdesfSjq8Y4QoT02sYV1SDZ7I07G0Ud
aQD0y/inwCZrBIXYSHVoVs7L0ib+xZcouHI3usZ82hvLWvBBlcNrirF006QuG0wGzI4zm58ikXt4
YUM/qC9rWRDgeUl9MEV19FNmqB7fYNdWN2cNWis1+c9uMqDomMeTq6xvTMXiZqBiK6mb/o+oM1mO
G8mW6BfBLBCYtznPzEySEqkNTJRUmIEIzMDX9wHf4i2apqq2bpFJDHGvux8/QA6HCzJ2L/jt08IZ
b6N/AapTrura24aeTcuOZ93QizadNP0PkRaffoeRLBys4BBEmBHnANiDPd1d4Vh7BaydQ5LFUp1w
7SE34t9z1Lh09jI3Z/R0gwVp4FeMcpO7EE3GoNzGEZAoLsDxHAbRRjvNsrdNDioRC7M11DdoEATo
LLaWFY/HaxNQN+CH+b3hEHSI++4VHz+vTC8CNisRwqvOgaPgZ9G2ht54CzkNHfux+u3nPtAzOvp2
yfRnHHrjMER0NLB2In6cDfAcxX8NtOO4W1r85pPp8wTGNswo6s0Glafdvu55TBuq/PQQtfeNkz+U
4VmYHcA3205NRSE211WI84cK2hRoMm4uLiqCnm6zd5LYOXKDWCvdg4oy7edsufNzAJsNUDo3uIKs
HElQti/WDCkCXcZcqoGdqxitYzYFX9Dei4OBzmA45k9kVht8IB7yilCiYUXyvfaKx9yT57MrjDQ2
otQ5rT7d1nHexs4k8hZmsF0XYgOlJAEi9pBimjNk+atH/nHyNN/EnvCuPtl6OKKSLftAiW7l7F0f
+E0MhdhELUiXn0OM2XrQEpdbjYcoQs9iiYak4sJp2taZ/D0xex0sktwDEe19R5purTTpPXjpWDlN
m9wB+LgH1VDIiGkXbrgj3Z1PzRPnOqyOK/TJnkd3cs8mNz7Biq1IJmxbi1Qqzg1uvoTKP5L6aDfq
LJ3BW/int0jQuJsBx9j6UyNWupHPnJz35FXikBUKNbBXr4m7dMcUcIH8+ZFEfFjkYeurdIuTKtYA
FKIr0Axzgy8fXwrBvzEzN0bMb9OG5b/Sbkg5DQjtyTZSnPI4vvyRlAgqZZLna9l6OfzRfDrqH2DK
ql8Ju7x6Am43x/PSgpZDotBiOKixCdfONPtv2EoVRzuiboA46ZfU84+eDU7LurhPhorpseEsiwcP
KPb0M/Uma28hZRFwStJt4Hp4y+nHNniWQ2PSv+eKNF7W2ETI5/QcQp8iMUswheLWbReYvPoIAaxC
8COLKeFWivJixX51xAD2aUhql1gw/yWpjIXHs921NdnhbaBqXVBtum7oZDu4piEfQzHZzCLwzLSK
9+hRVKHbiXVdEt3CbQAEeUQVKEVgOJLR76ojBTMJ8x6W1nxpXZI/UoeXfPpyBHeLn+NdzgzclhSF
s0roXB5DlhJbN86IxZgOJZhmxSEkc2c6VrIb+FmTWmbhXai9cR5hS1irKJxfY48jIBvAxPc5O4GY
cpeNzRHG6JLqbWojSq9UxB8wT7QDPaAK6BNGrCfLW97zdtevJcEfH5NljI8WD442t4IE2KMzcKGV
wc+pl9UhAkMr6wIcVeZ/JnhRV2YTGS89fORzxG/SY4G+KXob/btfM7kRRKyUtet9Yu1dGTKm2Egw
OJUeJCRugj64TaMLOgwDbJhw5sTF5GiTR7mDEjIB5gosVCtDbWQSsxnvyDEnlLek3euk1alVibmp
Ga+3Og9JNRn+F7SUJnqlFIcCrXA6U9n2j3eVt8kqJsh64ttXTXFIo4J+MJ9S+VGNB5+ilkpl/9LR
5m3jbFgWhsjxM8jqLRfrtPVExGWQSGuLV6NeyaQgW8N1kigoNmKS1Q6Fd28ktn/hOM23HlLShTfg
ysMZ/ewvwvklbjazE4F61LLB1O1RGsrQqJx3mScIgLH/s63MV9nZ3VooEkRDUu1hS+4c0C2oCjCP
At2y7IzpjcvcO7M6R6iWPIGOXlVevuUjWG2HBQUS7XvWtPAf6E9bFfGIetE+i8YIXroZFnSNbie0
3nkm0zbx9IQXMJl+QBEfcN2RwpzE3LPxSaiuYr0j448Bp+MzttOPzG2YYHEYeCYNfdCWT24tqfYc
KaCBisUhHs7mhrwojV9LfH5amj6ctgsPCMVHu0kgAIzpyeipDwWwiA2C/1PPg0NB9hE0U5gDiRgA
FQdJvXVQIGve2wchvNsIx6afintiBLjvFd7zqR4pmdc0l1Cis29t5yarYJ/XcfbLh6UWw+5d88Ty
GWrCPxXsoJVZASE0cgsXPtNkgL3vaIf8WvC+sz/3Ic6ZxqGywa8U6lYvYCovpuOG+PK8zZjRlRT2
HUbSawyu5or1bRtmMzZHwLmm5YaHzhrf7cHixiR+dOFpxKnC8yADF/IVIES2whltXihlBHq8lEvG
086sDI+iayKzhaqzy/cX7TCW6blhOlHYd7wqvU7C2y490AfhJX8yaRpUFivYzSnwydmy0d4ooeuT
ql8H/GbXTllVj8kMXphHpeym98CzznB+SX2rf9kEnneYWgoQC7waefoq45J4R+4dyPIXr2AZ3RUc
meGYFdaPwrSa7aDosVAOEniG1/wct94Xu9hXwvZvOH9r1GqoZsFkZxcci4LWjviBhjFusDR6hBq5
wkIpAK5kHpGl9LP0kvLq8MxGwDyPsbeq3dLY6BYW2gS9xu4vpmuWD51JtgG4G+y0CR/xoNXWKmm6
U771mxYI3lPO+KUnanACVnWR7uw78Vzz7vEba4OL3f3wgQyCqjSfU9YFL2CV1ItV7ow6nZGx5Hwx
EB/BFq4ZurNtFbvqHmXc9VO17SWv4kY2v7CruYeA4UKHvc22+N0NMnEyjaUTkeJgBdBsUpzbCe5M
rP+ZTbVhHeXkuUfKtWFaNdGFDuQIr8nIZ+GOBJCCKN6Q5TgGgdUxZpF77nH2bCKTBqNEweoPgFwa
E48rG/oqz1iYfwmV4HZPe2RLQ+zKWXIYkJp9aHovrizh2pBDWtemMW3hTrqH0h6/UlyiQZiIt7QW
wLsXW36ZEnxp+25Ns7t3Qz09g4taY/DlJoOFd+Agdw9rWvqKgV8GrAgOs6IAUF2MHBud5Gdm8UMP
ZKoj8NVUh1Xeq63jta9cze0LgZ3+siQJkNH7g+GwRWUQvXzjoCoXx4FT0ODa47lAqrB2NQTKK2fq
cE+b2TNP+FeOPT/yqEsuQPaSiz3jzNAu4VJTqfpcaDaDloKYHVQivDhBMm7rMbqpProJJ6nWSYj/
eAiTBfwJGGMqaIV2nLMyB+dsccCCzJaAh0WWrbua6nDp3VvMqwcI4b9tkid0VDjx1tY80sLU+Iea
B487xTDeqXnc4NljxJbWvQn7fzYVhiT+rzIW8t3iSLhXpry5RsaSZRrgxgkDTsQLSWVN9rZNdnaU
/XU4jB89Cnxma/BRcH7EVHSvgrFl6EpCh4nefxDn+QiA6q+imFM9Ju06oWjbm0o+0K77cFspttze
PRKy+3fiFPosaIpqM3asVhn4QJxqnEu6eIIF4Bk/euPKzaS4TcMfLbrsUXrUeHbITNTyMXrLxpk/
Aj+DSh0J89p4AuYTG8RxEC9xpUvGkjDF7+uHa2NASo6rHVWk3sls2fobQnZHcrZ4Kgcy0hGKhuua
+xzTJJbG/ooeJUcad2k5tiiglx6uWD730YKDpixcvwhA+BNLTkhRn2LLr/wrtTL2flaNOLICKl8S
i4kcy/ZqNhu18xx67oKii7n0hqc7GE9L8zObqMOsDLAagYAjHFYvi9BinxbdRglzPLb6mvFi3RU2
OVA7DO/94ENgTBnK4JUhzcsY/r4w5CmhI9KzbI51MekeO6JwaGZCT6lgFewT8DyTuUZei9b5DJg+
HPLgonT7E7DBbQjbZouIV8Abqv4bXcTl716B1N7a8JmBRzNORDFWYIspZpUk/k0KQYZksllQR9sB
qsVrm1XcgeeQA94l68xxa6Y8AS1MxoSW8GuMsdbQ0gasHZG9kIRixKxmH/LcP3DGP7id524dzACr
qHNefXKtLzZP4ddM0GQxpGoL8Y87LD+RkRHKaE+N7nbfacR4ct7NqsOQSOWTk8oNi5X2wjOQYd9u
zJ2JifOI7KPg0LTOrtXWofDUj6Qq45MWwetEbf05AdKNJYrNJZhToHcjZ1m+BAAV1x1TMttdce2Q
gJpsgPdbecy5CRKlYNtA5hsgdxz/qTWJvTixXywF65y3brFHCClxoZP5Vqm1IhJqHdwsfvU08BdV
UjriK2j5Y1DDzQ7+Nn3HqBeL7JlVHyZboVsGsGCP1X4VF7SzhBWM0mAcslebWu6cPflX7QREBVtM
NprzIbv99iqjyjhZJn64QohrMqdEHDGlbbzUa4/+4HCeYeHR8tL1jDinQejvCHCAoahuzkla/WeI
OD37AaByOVinjkKZHCPg3u1Z0g8uVUaNeUrCgPLIoOaR7hNDtCfklho/yU47on6dwCeBVuCU1tc8
72gL3hjKbBlYGs5l1M/JFIndxswSuR9NBz6xAhKzLpvKXtPOdoa/WT/nbolK61KeFJu1Ha0JovHz
ZzNl1HCaYl9lOO50oemwNiiAzMvojUz2c6yM4qEsijP1V9OwXecNRD+TYesnBi7cH74b0HLUE1OZ
sKjZtXavCh1ly4fgrTQpztP38rLKfYavkUrk1MLhI8BJSn9MXvwguuClOvadK/cIpd7WruoUY9i1
Vo11iYeG592iXuckRhT6ZupBjSLGmj0SfsgNO6G/EQ64Te6U72WYB2cP5t+DT+EfY/v7OE8QwLKJ
TtZxYU9lAvwg7fJ/Cgzze3K8OOpFj0/SyH65+EmhmFENKcBzmFkFnpEFc6Zlu5s9yrpyvNKAMgy8
6Zn1lNJvbgESfVfjnI8ERVazh3jlg53wdRCcvqWB7z8FTWIj44L8A8c3H6l2Ms6lrX26h/HhmaN3
AoIanezhD1Q3yM5o3olAFhr8uN/yCF2ZubegpuM154jxQASgP4vJeray1wd/8gcYXybeNuwHtd+S
JZ08ekS5IYsJ3+FA+n8UBKRHx9/RS1IE+KGjkRYNM+kpDxzRr3qLDA1a7h9jYhKmPmItQj5smP54
y7xmvuKA3w4Bz1bUDZYgTpG8hk2wWPUBIH7/Y8sv9ll9BQK3vsnqcZ8uWalmQrEwSpw4LAf/GVEH
BEo626EZDhZM48PMi4m/ji0UULxVG9FkGtj3UkmNH7IUF0IfOPRU8Nu2EU9MgH1p2L8PMqUm2Y5/
sEmt9mcnx1REaeBdd7AXw98Fea29dI1bhB0FJyHlYB2tX4/CGLKbrd2dqGkntxrvaPgpqEXWjbGX
00QTDvaDgIkphv7BJ24RituEEKNWCjPpkXti7XkGngjaB6E0u5h1B4KvKgAkHax6jMw3nJE8oXNq
2cyalMVQ8z+rvBeldHTkSUpuDmCUhMu2tbPZZ2qjyBTplFxU27j7qiTQly/oTMhGbLOb6E46HA9M
vLOyHm6s2d4FStCJBc1bWwi5LgQmepuOvhWtQj80DIJ1U5chVzVmyVL5BxMRL8naz1ihNtcGQoOt
lEHOsAou7VzCoeNP/g5PbbzqnPl1isxgJwzjFOuCx7ZJJsPvin5hsW2GYIhh1FFGDFbFMEKI/8nf
1oSFRfb2xikgfoxh5PFJKGokXMBVuonKF5MzV+LRgQZz9BKlYXFqheEeCaD3MynCydqlmf0MC36S
svIqlqLKe07Ij0/FN2/7tdoLHAsrpE/rhinR2oui+gKLMJ104NhrY4J5l7CoOHcp5XpeLDl4aLq6
gloi9GWAgOA10i6XIt6b0yaih+sCJmleDvsYKuz2axqpDhOJcesqK/80MmfvYWde+VjETr6uvPc+
ZVbQwVuuDPvctBkNe6O9m3zqKisy5Gt/8F/zoBr2bup4R4Z7ghE6PEW5+S/JLHXQIlls69Bd6rls
7lL39PjFclj/Pwfr+0884vexx2WH5P5RUeDCkW94BCaHvwQE45zEQGlSoXksURH5/WVs3c9yoGvJ
A3N10s1/7MbCIw6C+Nz43YYNck7MKqKJTeK7wiMCGkKbx4jqx6s7XPp4NjYFTjxenvEa9Eh/oznG
Ojpu/BktvrFgioCVuOSzUxe5q2UVcK5ML4ApZ2IWNQVY4u6fqxHAupk89MiVkvIAxpxPOWRnsKgm
y8KkN/4JKjc9hJIUbBPkP6BHncLCH3fsOFeeTSWgq6W1ayJMFJrgKsSqLxdzPXtHh7G9JWgsq/Ij
Y8h+jn1DI9rY3jzqksMlAD7zXqOnlnA8fe1q19s4ADw1sns01J181K9JVNMhcb3PfDTbgyEa8oRD
j2t/wBzUNcGfBtfbzcpt0FDLl66GOxMC15SmB9cKNyMguJ7eOFrXOOAKDDTYjSz6d7b1NOmz2qgA
hKjTgSsC5cHlZygysabDVe3v/SnwjjUovEu7fOnGzrkk3XDKs8I/SgH20GwXE6cneCoo3nGDXf/n
wlE5uIC8mE29kSBM+c8vo/bdlV76Qh3qa9rPzTtVbM7dMmreIpaip9nNby5QjmPdjSMVc9Z7WS69
CKNDLiJv30ZJ5SpAuALzmxHt6mptjBQSd23yUUZRSOaGA4buqGZpZPCzg0OjE/Y0IIbTsj24Vfor
HqYzwa9XmZo/0riWG1nmwNJiwuP22SLPSvyuefc7uA38zooabmzfOpupqOHr3eyAgt3Rxu7uRr/S
bO5ANcVHmBlvTU84RkqO+VE0XXNn+C9T5ECstvwqPfVB7QoYGVnf7Jo8bU948cNI8UjJ8D2akbo4
BhoYOTGvJACHV5z4LEaB6kEQUx2TwHxYBWpLyqfI6y+y19HycY3gW3g158aLMJmKOWXJNqq2Zmiy
YMuHv5qkkolZlVMB3v1p8s9TMz3zIoc7BqyrLn9y4f7VRvlqmjVFzdgoVPjPgMSwCyP9AGpkXQIG
M88kAv0rcVVychbbUUPlLQr8B3cDBzQqF7oIIwSvf8YT+MfGfG0mtuHtTMlElxZ3JoKz41YZ7plm
MXW0/00UP7NSZg7udU1ZLn0j+4krCYSivjpQ3PZlaGJUKkEF+7214xZPNlPUzIeul1Cq6Fpo3N45
RdNWaNUfK6g8NnR7Y6hCduDlL3Z0WHQlLpGSN5xZDG/t8iQwW8Bn/jkbNHv4mu12wMRus2VcUST2
yaLJ3owN4Ck6eJ7h1PbveWoFe56EpFcU46JyK1bKZYhFHduiJdgzUZgAZ7Lrwy33Y4AJZl3ZrH4h
LjBhMVMFMDv8Ga54RJQv8nJNgmW6FVkRHYcy2fgRz2Pi7JwbA/lmNfgVRnYsR4fwbYXDgyg/pqWi
1gR2mltBDjpxRP6nLOoPWGR33p7JIc2Pcuj5nrKARDk3u8/uFlL6C9V8ZKG2im6lfc8L8Bj3FU5O
cbIoYj7YYQuMci46slrpnmErOzKI7GZRiH2eW58lhDHcN713TZNwm06+f1T4c1UPTcGcqd3zLawF
PSyj1EQlHUrXWHeZDeEmY9asJTDfPEW0C+tsrSt/JmMxqbWf6ofqe3a7gb0LtLqhDUOp0d4dyAKE
ti4Re8uT28zs8gObnohqaV49XQctT1hUBzU6qK/0bX02ulIHEyMeVwZ4+zIFrjM3wZaweHTGXF8C
n/157oXydnVpvo/YdV4SjMsviRyal2nojw1buTZdIB1zn53mKbrboKCiqaBzwOYxZZLFp7KO+ueO
+953FW1UpXfASGoHufn0SF5Kg5GucIrqTPDO5SLGxNLDf0LHaEBQsb5M2k49un6HK5BOvdGSdx9B
Y8/iiXOgYeDJS6HFgQZapdcES8cTjO06Icm5sRvfXUcsOc5ekVr7YKif2vs+T9HAVChObKKr9mJu
FRMgBRXuvEg6M6GisiB8mqSvpZhjfv1ScJma2UsXcvnNpfvKHzzSNeA1owr3C09X/qN3afMSumN7
mkZxI+dJR3Nd/vt+NRtzdCVxagPP7i5x4QS7Kmzbtc3fHxjxdKoRpUmhvk/EejaaKSiTfX7iLlx5
YwkyO/GxWFi424OG1JejXIYlB1xQvXjbHKf3gJLU9iZU4cxbnzikgN15TYFIrTIb8AnwbmLnXTnc
AYTsSmvsjyo8+H3pcTKZBiw4yVc5OIAMJ9TWh55ddUlKygfZmEU4xwzewqE1Di907uXnjgW6lOoz
66iA0zjm8pywPfaBEB27e+L9Lp9AADgo0a+z9wME97bjZEaCsxp42Q3Gg7+M9PQI1c0jW2su3zpN
nxQz3bwC72+bEq2JueB37BN/Q6WCWrfYsb2En6WrGVyDMd96M+yg2meaaqR5Fk7GMjk0yVShelHs
LKzzN3qi7t58UiZTKcIThiW1jXB1wk4dfvQoU2xCO6Cs9N9itA8utVW524DfXQET6WBTIcS+Fzjk
aB5jPyc1O3ILu1Z+6n3I7oFq4ZmNiMDCJbkyZd6vLsKDCUYZNratuDocbzq1uIObIfRPVBfb7EuO
gxQXK52am6EF03xdvLFTSDAHD8EpsUiVND6igKvYTnGtirGfdy4uQni0GMYUGgAOKLK1XjXuv9WH
2eqJqsbDrgvEQ5imov1sa/aIZJISY78iTDoPqj5MHgceO83VCUuz2vgxcBaFPX2TKhO0QKzI3qbz
VmkWbIUOzg3FlOeiAb6Cj6u+5MM4bQI3WLXwD3+wiPnqbLs82nhT0fH0HqjLbWiBsyTUOFN+rf8V
YTtfJfSCteug9GbpIW/YxruiPGUW/7ZqWPV4FjaqSjpfoaTuKgz54fuWS7yHo4lHuz2yXbTPXcKi
vw7x+9mLx/LbbTmghXNpQSezSRAFfkA49hUZe1uT7fKJ/siE/sY8RvaB3+Jv0BdL9hNkusaOLhWK
x1itlx1EekDWnB3kvC9nYz5w/btY9rMRXh+vnYpqY5s01hnwP8Zi0z7QnmltmxlGudUhg0xEXYqN
37E3NrXG11YfkXCnDww9uwbnIXlvjsaxFVTHhG6JYQz+tKxhnybNzLASYKkKHS4RRQb52PCXjHrF
Pe0lkLCzHsds07245ttMi+q14Y0H6b6HC4FHxliKu7H+Ue4VIU/7jX9RFT7XKUlWeVtIdH+GdlSG
1ik2Bgn7pCTEWS0cnu8vAMhTVjCsI12Tip0gmXgVySZdR4Bgt0aAy4lDNx0GPMa3lmPsaBe3rpFe
h15O4qQOWAKbvQAtgVIpJ2zLNIY+XF9HzyyJ6Npuhq+Ix1xD8eQL3V0eR2KKk40UE43IeNrb6bz7
9oqwZ5MnGv2Ogz1AFgDaP5WuecGIIbFEluMtqUZ5bM2sPcEmwiFskYWcGSQPSZhcoBl8Ik+TGQJm
AfeL0mkthNhNbNE3PhV7jNmcuafCwVI8ZicYFgQc9blsIngNPdQ+p8/20ha/8M8Zex2X2QoMEnjJ
eukpZZJP17XD9RDKD0Bj9a5TlrFuh3CRrPrmjdoXVI8T/41xTk0majaFIwQqnsompc+gqwd/A6Nu
JGNRRy8q/eX6NhTtseNb8fz795emJguTOQ8zKdqTTaSPYwncwwEyQzJxxo4bEh0uVq2FkICSZcj/
+xJywJpHedMZ3q8yRYNKLEijevhZh5jhyDBySKLcYymRGMssugyuwbLOeiXprvGjtLQuFlh1uSnI
6WA3oxFXdRA8vnHYVR/8wYt6cjh+rSyfi2kyePcAaLSPscIwZTjAy7u++ismMV2ruGPzNBvhBi7d
sWjiZ4lzgSVcmp9ad64x1rTVIfTZ+mIfwKZQ//RZCN2LRQ7muQ95g2TOqo7Ku+kSSqhLQrf1wHJB
L3mxlAnpOjqCParDFrR1JlK6K4xmFC73JFdix0Vx7utTNtucRIPUONkcPelAJfKPFZSxjSBZ1hQ1
ljPF3xMjh1OhFuM79FYx4tETeCqkQnB8XyMtLlVPuIiomjxRIgJgyyceNxXz79ysfokaixYy+qXT
c7SXHjsBVEJ3a7lfqZGi6FVVi6fQHtGhtk7F8T1W0fRO6GIXmA3nxNpJtwxszcMbxWdTctFBWCsv
XSf1q1veEhcWmZFZD+pnou3U7GQ+qRucp1KMcueb3T9Tzt6uLABFa2cCG9CkT8i7dDn1ZUROnhko
n6pfDthXxeS+VM7RQMa2SinaW2iVNrdA3ue7VQ+onXN4DxpsG+08kaGBtIglpxjfWZdVW55bq7jk
D6YdVU+KE7+o13YP2fhiz5N7UoKzPPD0E0Zuirzj8OjG3Sfc5L8Y/9o7h6qmCjqG8K7cmVYArXjZ
OUhiUhiwoyPMmaUxRXx4LksYUKEHMeC7ZCRufqk43+gq0D9LjEbGKk5wQgE5kLhirjP7YWrVC0az
wjx1HPm20xDfHOEhsdEajsK5T6dQ70NrblceScusYBSruj3okmGXoo1vVGgk+xikA1UIy0+bS6Ag
c7s31fDWVNCt51pfRw5tRN7rpX+3X0pTk/jjW+IKbI6BhkePUecYP/whOBhu6C0ewLWo23DvL2yd
sB4xXuW6BUirsk3aj7iShP8XrlNzm9KPxmy781jwb8Nkfsnpd1zEcoB1AbJQLUpx4nd2gGvBy7af
4mM3WDdXcSVSxRjsB5zKuMdzQIoWCYLYGMmX5aM+zFR2fYupwuhhBU2sJ5YdPojy/lr6Zc8zMfd3
daflbR5Mk/kof0wxJbiVGf2XW+xXYkPCEnPae5PQAJX1QXK3JwzyTRQjYfdTcnfMsN9HBWiSWfpH
LUNA0hjNU+rEuab1DeMM6nDxM88y0N/o1pg03S3ZGuRFmUT7cWLZn9R1uvXShkq82r97JrSUKUu9
L1XAMaL7DdYcxmV4QOxl2LWtjSiWj6aI34kf/ooLb8UlOHJR8gH6lLkdwUe0nKyzdRoY1FgsS4pZ
Wf3dwX/oGIeetBV7NF99RUVLCwvmpQ3rWX838/TFZu5ezLahcqHXZ69xrsD0h1s5sA1t+2NI/8kC
buWgQ1027mxqwDOiyn2J4ThiKO5o2Jpn41jDAkkYRnfWSAEcJQXulaMRKividmV3am8P+W/KduBz
dvAK7HptEBu6ajcortJLOIMkzdGcACEC8frVs0rdJjztQKhij47rUa50CwUK/M0KmC4tKCPOxsBh
q+WXVBxDLGZJraytmm2O/KK0ziROBVlhrc9MESjcshyfffIOtnWpqYZbR5vEUVmgF0IrHtcJihR4
c3ur/eQPcX0C5eQt4piKuoXH2dqJ99oMoGXYfDgHx8GjLDXFUGNciKsOENK089EGOjg09Zwddcee
FJbfRX2AXwHAG1N6JEvvBxGNlF5pj3I3gzyGz1NwV6WnFjQnN0nfHjMUmJKmnQyF4dolEziiHB8u
Ga75AW0TY1bJnvX7H4MWE6+IYUxVmfhTOUnIwtzs7pP52zW0vMOo/pcPmP8FpQLw6CA3jgJoVlLN
I2alpNsVrYX/btbiOkwk6HLrZth+eQ5Fvcfy91LUSXdoOq7BbsEOO4V2Ab42f5OOLhuXdfljILgD
HIFKKGC217GD2gTVZXnvqz8lEAqMkNspHlpWsT87U7oPfqFL/wvltX6QrfRYO684N7wXf5zPJFkt
U8uX1kF6H5WhDv5Am3yrzROlSdwIijJcZHJ3l/UW+x/rZzC15nvamPGNufWWzuzvyslbQwsjlqXR
Q5CgNHNk6pyBgK5L9iNEDd3r6PrHMUu8B2U34YuBZjsmnn4ZS3xr9ngj+qEx9tbsryrA8UU2NwfW
Zkunz+zjEaguDJW1wy52tjbMHEh5DdxEuoUkIKFdZPa/7ZjTSeyOe02lz1qNDG8sPtoN9Qf+qkZe
OX2PcPRSRIttA5xgQU2PnJ6lHCG8jT7pzAEbgkz0+IB6M7MOt/Am8z2lUSUXv4N9TAZWY4rEQBxb
87WVSfcYRZXeZ7oo8dyRXShXHh6Em3Y0nqKMpUdW8QurdIz2j4kljt96zUX0TQ/MfWzOPZTTe+3q
DfEQdQtdtoI9n0jVG9kdlMih6Nh7md40spisn7Dz0GAKbTAxtDczIyHngwdIeFuuCw4ol5C0SpYZ
hHVswWgYLwXV2KrJhI//iqr9DNUgjva0tadEH/D0jaA42m1UWyyEJpN7rNM9XRdX0wQQZc6LMuic
uij8YznywxQp5oLqodrwn7TlW1FoaDo5Vq6KUyNHexyGrB9FbzwRbW9tLXcNdXhjbH5V3NWboB7+
VKLL13mSMbPtfbZBeI+K21gW20gYf+akCFf0MtxQXd9asqFbPwfGYIfYj4VM31vxR2TiEra83WuD
jZFuug16f0lcqzwZqDzI22a4a5V8zaGqzo7/L43Cbn811FtGg8h64qA8jhgvQ1vsRFMc0zJ7NUrn
ZwMXgHsbwy8T6Y+onlviVN77qKgKGgsu3BJYVDpRkNoHmbvmHPrViSpjp07rmkM/TZiCIek1daij
S2P7hHTWjymoszQhiDeJbVdM77QN/NBxNu0CStlJTSCDmK6fbUZdePvJWeTb/kdY+aRZGiK1cUrl
zUgmzxuNrzzBuzuVxtqvjL8WtD28PsVCQvgb+X2xtYce0MQQgKHv5IJcqbB16j0ryrsqMWt3VvnZ
Nc2ZGNyhd40LTr5TiieRYGn+JBi89xNvZO8UE5aNObC1AXJ82K9Q2NMdHZWEXj333Tn6POhBws3Q
6CR21ilzmCTqtwpTAJ2+Vw+w+6q0K6Ip2L3g9l3YkrNvYAoxwRhU4dKC5S6vlRZfTltRcNhOJcE4
RiCMfut4SA+WtIOjvLHOi4AcNYzHDFa4zyFoNYON4XusDpUneMyO9U43w69JJexp8QXJwb9T2TAS
t3FOtt/7F8Cdrt2djITpDQDzKfPjcifNAZy9ZPXmasPcG6UXHKz/cXQe27EiWxD9ItbCJG5aRXmn
kpcmLF0ZvIdM4Ot708PXr42uiiJPnojYobHUzsIZGoBZ/DiUCgRu7jyNsY13hNxj4SZb5eQnq8JY
aWE2KBVeXX9gxqc2B8vIuilnd0/Q9O4upZwOXdhcbJdYk02vkxKTtxJZtgvt9k+LddiOACn8lN9r
PHXiXOFip+cAAzL3eBZPrWlsqw7e42jk2KFiLiM63A6NCwH/UeuT7wD0pjBtULkKVnD6hzZzKlKJ
ubFGC75BZJzoFKFnLq/o4o2JiXhVC26OWyCkfYusqoYeMvjmQzZT0RzNNydK5ZuaPlmavwqjyzdO
Si7CjVW1aZIl16keG6F9ZgkZOQXCPEY9ZFC2f+IYtR1DzCOlBdwF6ybb5Kn7ZU9EC1IE58FiE8R5
5e0SzOBpfquE7lJwNuXsUkk2YKi/1FF7ZwkwaajicWdqK2JgLMwJAyCOLFl7+6lsKKFo+6dI8//B
ps/WsyQv4dhc9bBc+jCX0B2T36kyThrGONY58lm5E85zzK2021+KKKZsk1ocXH++t0uhXeXWX9vW
8UbL3S9PNO8e3OlEaCdy3bdyall86K+2aA5D7OxCL9z5aPpDj8tEmYqYfsnmrXtF292VnnfmA3q+
yKKg5PRQR7ybI+sUQzYDzeS+weM6ZKH9GsqQEmbI/c1+aJk9oEDi8Mj8uzXURNjlY8GqvtWjg9SH
rzIWIBrm5zEhFC6rfYncXzOPV+24N3rI+F59FnyZm2K68JOsSSpR1TNJefY7eZrd/FTQA1SWb3qT
b/IB/SXmukrNzbdZvST8VGA33ljB3LLE+SPLR1XDCfdjhOZbfWtlR0vA7JxM/VfQ2b0WlEpCpwP1
b5c+I2H1VLs9j708DLIN2hD7ZJneHXwEmgz3aJ3rhEqTGg0LU8o/pM1broyDaopXEruen//YiffR
tNWtQWTE2P4Cfve+2AMgbq/0BjC6Iv9Geif8SifjzU/7cmVs3b7bla64xCaOr2RJvDvpVK3Bf0K9
5BhsPe//i0go6x+jMV7qNOm3muZvYzwLpx49ShPHCkixrcHIdjsJhsB1N7ay2o3ofHPXYQWEtiEa
ywoE1bPbcWlwCdis66ckAXElsWni0sfxj892O2BRZA0DIVWy2QzSSRIYncR7VhnNeogHvAgzvnY/
5s1qkwTG/EDDk6sozYKygKrDesshPUcLS8sEwrVMrUX9i04ElXq2mmB29lVL71mdEzSQ7cE3xd/k
VP+EESMPNdGPpagq1dhCTTPqqik6koTzcAGrH/SsF2qNG3EVcZtNte4p1Kikyos3qU/3olN/hJNY
vFQlNxp76dSZ2NxONRGu7pGvF0J0HgLqGCbY3B4qGvaxa1PNPwM4hgu2+iEwW/MxbBJSzI5CW0qs
VwfpeupA/SLeW2yu2GnPzbnWiRu1fnNMpvGxMjqxkcQcUfOnPMj4EdGOsTdMMIxMe3yEN/2RaJRH
KwzPju8fauQVlq3WfvC136ha8hxgzVmYEkUIu3QBe4bjCvEWzI9FdsLGjaKl+mOX06Ln6TUvE234
iiAcU7iF4GTdbTnKTV5JdlI1AX3PAnbSgmBXKjbW4eJ2qRDWyXGMN60ADG7ztkQl9H/0CktaHqqT
0OvnKMKh7Cz4RYl+kGHDQVOy2QiXNJb31EborQFbi+T9qtc6YjIkLPoFaTsK1pF+6VEg70+fkFVe
rGjMgiLPAaL5ts8y7ppHbD/7NKPWHnitjQoH1ozJAsABYq5lhZsRmbIl0xWa4zN5eYvxkTk/mnA1
dy2tGEqTW6fuNcxU4SbrBzfgSLJX/4wUbj1fjbehGb60Je2UgEtrneFSFfFbHJWXwk+eTKneHSnE
WiyrW0HZ14pn/zG0qZdKhvfQxm4KX+erMFJvhSnpYqcSSZlAat/l//ow/HNzydXa+xRwslepvlQW
W8U+BuXi9o22bw3qqbDjA1I0v8xMvMnCehjm0Ns5cc5NkecnUvZXFvcPM1U5g8nk55dA59HYOX2d
cGUsgldW/BVoYis2cndCzzSdDsAlGcT4cYloDiOBNgEewRu5uNpEgUHm5msQZYgWIaRTVBY+j2rB
xDDCs74DFOHRDO0MFg19zNxNHnWbqpnXRU7S1Hf1rcn6cj0UWFHmOAO5yJ8ZJN5AETX/cDVmzXp2
5/mct/C+SL35TZscaDYdN6NlHYto2FaOET+hTt58CrWQ061iIUhH4HXqP0M/a25c7+hF2iXw9xbW
+5kH+ZrYuIiM6sESDd/H2ArMWmMO0CkinNjSyuJCo5s8NMS17Rx/FCCR57TQ/N1o8/IgAMJaLL34
5swqC/V9Nfmwz8qlLqUsorVRat2ZXTwHKqszHrL0Tgug2rDzDzQHYqvQ2E4J2UebKC6fwtl661Hg
dj2KCOeAv8N1HG/xxKAyc2HJfRAdln5PRsTqhZ2P8pJgtYjUy9xoNe79CoCwLI5lS9y6GRmLTWwR
icOc52YPrv0Y1iBKuFABPmTNxQoydPwNAsJPnrCkb73xd9Cw52b+1ZfjZZE0TkMcfkVdb+64MnOW
bIYWp+uCrGkdjeVq/QcNFnUiv5AK/Bm67K2JjYNVupwr07spoHf33pvtMz/EWNb5iadNypFNrOE9
y9nijJb9NxI4C0onuRN0OGZ9guZu07msMudihvq7PZIDm3PtzwP9s8e4fbMyjQd+Tt4SPyYJSjg1
1bPbZNx5yzUL28GlmaUosmmVkvux0uLXEdN3o9u/DBs/htJPpHsNWd5bs7hS1ucRk6Q9dRpf6jxV
aztzv0P4z+vEvANz5+WNnIkPK8W0FtrBPNjPzWDsE8FpiqsUFNYUnWAkPE1pf69hdRE1L3gNgQeX
fp+tDXDBmyQ+joOrrXWX91cMFN7q9Q2rSPKGuWoPxIY3UrL9daFzgl9um3fdYZftRrSHsg3ZuA2u
h3RKP5yOZwyTL+mScNACx50CmbIVnjldooQE9ox+tJEYw9l9gyWVRnh023lmEekgrmKNIEI0r/75
HTQZz6ugJY3+1pbqO61m/8ExIVyhFF50ttJEjypC0Y5z6vV23YFH4vKAVWooK+7EnXjNh2sECTzo
aBvatdBNj15HWXqrTY+6yW4CJKjulndnQfrMRQFGjleuWf7UPLprfTaf547Uk8ABr9j+wpqnsop4
ahy5/0Jn0RZV99i4gABUhkIghd8eiquradHFi32Kqtq7Iqe7H2eCVIKo0nqYXHrrBRYHI3LX1LEs
NgG1B3K6SXGWtJp+bA39ozUkLZcN+rAFiEk3/TP0iXvn5NWWi8Z3XMZPs8Y11LTdTbd0Rii7S540
yQTekN4PuW66bgv12rIus/R5T4n2C3LIS2pw0ZwHxu4QQmUgRlVdoM6e+rh5SGT44pm9eRBmH64j
Hd25zdXvqPlUiXohMunIzGrRyezOxS7z2vIAHIu8bUGAeqxXhUgBIZuq3YQceI02uI/+RAKpSexN
6eRfVZXZp0wfx7U/9wHNjbD/nJy/E4R52pvxi04FqQfbZa3GXkOOafXl09GP5fCjLc0c4SJZkyij
wQI01ftQ9ikvq/grb/jojJ7HfW63MinMu6Jla2pN7TZ9R/9fTKmNrehiKtL0j/rwcmsJzzg1hvYE
o6vbZdYAsTUMQbXUpKG1kcDBFI8HrVJMvEXCGAIpf2y1M2jPq2JICaZqIjudY3cfpqwJeDluB8cu
9p3TNwFFxnPGK6+zeXfyJqpwc6WwmiC0YfOoz23i8AYs6jMQRFxMjm4eqX54kRyfK1NLf9sJwYH7
Jk5Pqh/n8SDKq6ZH2XFU1s0csu4e+1NO31o9HLjK5Rrvr8hUamM8REnp7eOkfuI6/2tJu3rU13nT
eYggpbbLM/CTeIXA28zRoWC1fbbFcNf5I1wxib1Qwfw6OfUXK75pS1nAQUbmFZ0cTbAaj7GQjxFF
IDsRL8Kxz4BkFjXW6xxJILY6nhdJttwxtU+KGNpN4lW/03wxZlYDeHdYrdiAw+uzyjmXQbTB40L6
9pGIAAFAGzHw+EUYRnaM3YgB4kJSMBlj66JCn3D9TF3VyMm2anJuw1o9XL1Ezpsms0Fxd4ciMYxA
b1eWtsDPfaZLNTI5+CmMlr4mtOLEi3VKW0c5wVW1OIAlA9NWVwEtaCCzBGcf9iEnqB0sXHy/myAy
cbXYBYCXyblUaU9lPXCTVSxAgNcEClTWZrfci5lZQ3cTj1wGhgkyfxLPecAFYIiTbY5anjfSWGoV
IFjovECrdDOMesGVgA2/JwaY1FFEx/aAi60mebyr9OYvtvsUKLj6dj3tXFj0JEU6RvEUT8vQ9+e6
tPLAa6xvnREAcH57zfV0w2Cx5IbS90mjGJ7uLlxaGE+Jjwy7uvMuWA6fhvGWTiT5QEZvNHaaUIct
A44mhRbs9Cf5ZCX6xqcK7rzUGqAonmKX16GaWmaP5ArF2T7ZFnNRFx0NFTEy477sLOgELkHHJE37
TVOLbusNX10PjtVqxu9YkiaYcR/2owmCv2fpzaHTxQWBSfPkAPhYK2wHUGWHL2iVjCNUnW/j8sYS
vgEcV060muC3ySZ0D5Ul72pICcPY89fEOzyzZ2hBbv7QKrAxIOLeYw+mNtg7lm3exFwMBY8LS4JW
7JyFy4U0w129xUqxV6LWdrjyspYvTpLMH2mE3xkwq+J8dahiwQuDZNDZO3BZ37NtXNG8VtBnqmPh
+RexlLQ4LfsjQ810igz6khxL7aubo346OR2WWGUpEqmj49AV5srqGA2h1YzUbLPrsxTXp9hXJ5Wn
/9hc/LjlBGlY4TLyMv3JjqATAOxjM+f3z0NGC3mOjJQXkAYB+QNVhcIFAH0h8ZXiCYvgc+z4Ixxi
H2d43N1ISm4bJzVu5vwRZlO7kyEuOY28JUhJaB+u2JZgFf73t1ebKIJiyUsekfFgiuh59BSRU4A2
hXTHHd+GFSQKNKWckhKSi/06VeQyWxtjJxmNM8abtetJunDgZYE8utusJ880Xr5InHarJs7vQE2N
S5zIB9mhKnOVmWPORj/nwoSo46Y9uI8KxwwK88rQDCcYyxKGQhaTxB3gF8ii52Oj80r0ScUN23/R
Cl6FlcjeeP1So03WfV8XbNB8+3uEVkSFQ2oSetJ66Bp0HnJDn3wFSqdbVfUT78QKnjyguxWLglVE
eApb9KruCBS2an73OudrdiYmeg26SgKON0phdvaOM9wFRhIz49hSVUaOmQVITfsLq0kr33A5DelY
w/qyHM5ev/XnEWdazP/SEnuXAUmjzQT+prLbhLqqSAWFkxBawLMQhq7PWg8yv5uG2qkQ81PchVUQ
6d09UUQgbdBNXMQ5lm2vzPbEj7cFYZsoNLnc5t5vR/3UynHBeagOYptfGKy56gJ+oWJCYvwvTuND
gnsq8HyW/E46f5SzAlFi8WRjBYEGV9sfTuqofXrOeMmyji/sTZvABq1JbRxqYllBxjVgaxLtcaFE
2JF/im0JKFY3MC2WfE7cMsIWAmYDSHg99m69d+tnkRXvZhGxAzDZkLq2eNVJ1W4N800vsvCS0bye
HjTH5vvYiJ0rgDVUVoQIRktqQshqq8f+zs3gpLtDco0sznz2EAQcqg997LxDuhCyu9G/zVNJwyec
2KJBJ6HZNjBKBPo+TwMrlXyeNfgUDim82z37TK9AYuVVY11rclM4CzB31I0dxH73phNQWVHWQqAG
q5q0IBA4I1qNb4m9uv8Pgyvrpd2mbgmsHOj7Q8d8cigd38yl5DZp5y9UXnqrV14HLls8mHapYqbN
KpqI7mYGo7qJ62MxwsNrXMXzAOGz6VoiqrTeUoqArJO2D8T4r8zU55EB+tBZnzqMlqDg7hUsXCXA
pAgGg04JeGH/SYvbq65jmkkSJt+WmL5lxJ+qAyuCcAJGoPtJE6R+22wg5AykrdJPVRi72JknohJR
HwwGk663LOFsivJqNRNl6hR7UN/f6Hn8btR36fpbCwxtU/aEzaY6e+gqrKZe+1DoKA1WH2jkp3WA
CcHo6BPgA1rNWqxNEZyiORq4NiyATjflBsUaBtdEQME9NX2y+PZdEse999OHhb/mJvo+1x65f+Kj
gQ0hinnKX0u/qJlDsiDv4XZVEntzsgDcrLDnv2F+ZbikEa3bK685SBuVfM5mTAtkJwRDEW2qluQ2
UAzlMeeHZimIs1TKDoioMRGcIo+YV8bRIzmO+sD+OLO9vxgiEg4o/sWWSYxGIpVGPZ0WqRbfaruS
GBN4eFrJ6wBjcLRCfz/rS2kHL/fbVOaCWD7xEpsBZSd9SbtjMYMbS8pvakNfnLK/uOSe15jGSCBU
Mfzvoeo3ddHtJoRqw1nYwVb8Bd9R3OTQHHS37/e9NrNMp9khJyQX9CZIYOVm6VaT/XAMVX+da87f
CGH0ve/cNyV/u1z4ZNbSUxl1Ypu4GI+1hGE8mkcHuFb6Mnl3Wh1OBB3UYdD5Rqs4/UzeO4Wno2cK
1lTH4ZiOUIeE4pI6EAGJX3C8HSyzjck8e9NZDoGiKmsaISb0iwoEi6CsmTf440oyQFDxWwGYm6zE
qXTaB9pf2EpNiwsmcdg7u81LVnFmJtKdz8oAJM6MYC5vNeMoxrBeGzVmZ7wFKEDRGKQ4X9dctx/0
Xk4LCtlYwy8B1t2aH1X/xggayAgQ4Ah9HaZhZcykHOTVN80zHIjh5DYjjG1P94PSxVali5R2UHZ2
R+l+GSUDZRqSbKiNhaozze/VAK4Iq1+CUcxuNqVWPUuQUIExEsFRtvEuJjxdmSLOGGuHNC27wGhY
8LXgOeehiXZ9lx30RQRmA+VvfXs8j2Z8HEZEtjEvH3QJKplo4z2LzONEAMiuWUJa5qUlIBL4APOW
VGZ4FxOOgI5AXAfP9BDDvBayYSIOgbdl4aHpqEXqBIQXOt6wCOK97z3mOWKhAF9ivu69VlAzgf62
Lvp4WAs103YFZWZIgVPFwH9AF2JsxPuAVYkuyzksaHhN1y7E12e9zPznBI068TlhbHxCVOaJz5G+
1I2nmi+yx0sCGagXNyJ7I9zxoVlMhOw0+4DOdJqy8Z1sABemQcle/EG09C8UzqvFWXcYMmDilpcE
hb2wCtz0r2EgghRd7RBuaH4LBUStot/048y8y2Tk2+Wu91skqsV4W5cwX6hSiBxsSglLUK0ZvyJp
OwtciAOgJ1EwFeV7VI/u1qbGmPvXCaX8Opugy2a9xfzRtYc8OoAhIUb0GfHAecscYCk+89mk7oRD
mGFW5/XoVgujgqVeRtDdQCbh0WtPrcnzYMU8vaOWQKmLz7xn0FncX7ohduZcWmw6BwwYuUF/lM4Q
Y/csMlRb4izznoaI3osUCyWAlz6wcjaHy7eu0kZAHG7zRMbvnoRVs7Hoq1mH9aYa6BSjnp3UqdH/
y3W2M0oNAxNBTsNNBJub6mvjHud4CEfzFQWDIjsbz0FIt0pbmd3e7ThhWiC+EjDJLoytP72YsQZK
rqQUbY19z43DIVZqoTv7GKrokgKwB+oYB3vB3q50zL10hwt+ePzR9OwFjGQ1yR1JiX1PV3uUePkC
/ce/4DB/qakEvsg7EDTOo0nhwL0ksgVAVK07h7kMsP++Sy2xpFypUI/6BzsW5NAIj1j2TWqFvPDG
ZQpkyqtrBx2+8oAP0U5R0GF8nzXEfj3Z+2aoBQYLVtcfmn2Ro6hr4abGDhI0MEjW8AtQuozFaQJ1
wawYpGHg+bnNrdXkN+iJ9CFGiAvNhqK9npQ38Q2g5qbae6ZnbkfPPbUv5P7KvYrUq1Ob6LVQrmOk
Ib8V69bhYbQ9dkGxvbURmSGBL3Oux3vCJjiDxYiFEweRVP5mynT0FX7EmMx91Cm0lXHu+ctg+0cV
rsy6aIKOfP7asx2+xCPBCa1tD72H5cRmGAmSgvuixfaZPU29s4rJBvPIPTPVWKl7PcN0khJ+131C
ufrwqkJc9N08JxtroOSLsocAdY/al6GWu9E16o2jMTPWzvhPZIkRzALvCz8hXX2mYh1LPM4WBT4L
xPppSp8zuOT8kiew0264tX1CwxwSAcUkRM0jQlf8p8hArvuEmNtsLrESI3UIWuQBkUo0wxCKSh23
h9KI2XSnOQtdELTrpk29XSdoqOoMcNqjOTyNdtIc1UBsrhPwJBiFqAyjb3acqjyQZf5JZPmNzQwg
QulfKhOKN+k/FtjVp+V2Z72HjTzA1KZ8DhGKfSYgN4tokOqLUyeQOlnUAtrtia5gk0T9fm3teuKD
Z6OtYbChUxvzaVbUATYRk2kV8ZZTRUrze4odbtO4sFfSlX8dXv31LIp1jtH+NhFeZgeJkSBevCh6
bh7s8ndkNbnhrTlveNn7myIyAHQXwKFo1Vp77uJxKWja4KZNxVZ3cPIZA4CbNYB2ItJMGY4oq4u/
YyLgMPR8uh4gQzY2/o0cq+RqVmg0LT60bMrvQmrqIG2htrS5DrzGhobin4rrYSGPrtD3qVv1aOES
hDfoDG7ODxYW91Nm4cWpPKYZTsq1yRpoIXXeGsGRT3fXo65n+X60KIHOWvmAKYZXRKqzSUiJg7f2
Vz7C52Gu3ADt/PYN8WOGJQNKwTpUCS3AKPOZ61g8cINgGQ1mkwwb12za0zqrgBiPSg9cvD/OEeRy
MJ1RABP+SedssBqnO7L+gbQAKmlDVW9BXuciKjvbDFQZrSZy8r5jWri6Z5JzLja2kBKsqtfyHdua
Wv/LB8a4KRnzXTzk0ar85QbgfI30qc6FhSBbyitnPzv5fmS9UPLlV+JA90cVaIgGhwr5PvXIq9UV
absG+KLfH3TfWcoAdpQFFGSzdXZLRnoDsU9lKP/M2AMfiVJsspxNr1rENMjet+LxNlRzrdvyz54Y
STQoMnCa5wecEsQT2doips4BSM4r9R1MldKe1potoEPmeJDwm6zBiSB7t+4We9SI2zl+AA9x0Oo+
X2eEpvYYWqJVk6ESpgv1VNOpeq7dHx83UJAkEXql1l5nGiDZuXojXcnkOrlw5UCnA4/66DGZjlDl
sMzFvJLiI7A3zg2k1Z1X568NHJADtwk8QQDktoyj7zEdGOR8B8DHE7XpucUqA/PkzdCciiwS2B/i
mfAqh82ATkl10qHQvfkflUKZWZ7K+H25H9/19pnlEnU4HVq0kxuIsX6OY2JoNlxjwF+w2+rcIxOP
XA9u161pYTaJIWbvPGlsMDt2FrlR/lqVKLe93n9RBwNM0CePMw7tPunst2kauKj50l55E0m5gh4C
ReaAVTuonzStcflkp0gDJgeLIz+pjgisMOptJYiVyw6ZoMu0dddPE+C/dssejpcV6OUN65qAS6Ig
MLe0njKhWg6PSwOHnYZc8GGytdQm5+OyMKIx/VavYHS9Ve2yl1ze7PtOcMGfUwsfIp4ddIWxz2H7
6tOCeKM2t5XFtR7taqN+3dJ9sDGyPFTcaI3xYj/ZZmLCER95n/cFES4UWpWWa+UCn4zcGC0oAYBI
N3zQGyaBS49zI3SQXNKEjlmbYJJvyfbkqvZpFJa+VyNhPGZ1FgkDe6okfDV949vI7PSKZM7aW7ms
TGmDQS0V1bkD2jhZRvcwObu6wlohBIdQbu5U3j7WCd2lScND6FXGP9GoZDckMWaO8p8EH7ZlOjnU
y/Vt7OgUbugi4yyVyUfh8oYR8MdI0YR0W+E/bCP2S6V+n9wYAiEqcQa/7DpN+esEBGERVdTGK+cP
wK3FrfeBx8ryFo11/9BiPz82Bt0zNbXEbdXhmVRzeZmL8aCXLfD0LsoeaHF4n7GmPNOhDEOKJ32X
uDXJYILwK1MPV0XUeSe7ymnUyei2GBKdWbcPc1xj2n7OFCRLjElroiblztQ7++QQGuG7nQ3uofIX
I2mGpjs4xtucFrQ2dLeq5RgwZ0B9uVPtWjPL1tPI5+gX6twnznTKTLFLCuehayLjoVqwBGRnbV5n
K7LgJd5WiKiG6T7NkVuu8tj1b0Npo6hOP6mHdSA1qRX2aDSMI1jBEAFT+qf/WTZ6ahlGxkEKvO4U
hcyVUR50RYiEDAhuVCqHHPUEeWj5jfFx0aj0IXRta/ZDdLaiGmgF+WRfugCKF0uVA7E7c/o7h6qA
GtcSuKu1f0ine6U3dF+yFsTeIXgXFjdcJUzPAJ7E2B9aW0T3sZPFWnHitGBkWPOB5c8hRZtFyk1q
th5lLPqdZLvrcsXFyIc7f/R2yN5PwIosuqiU8xSXFAdKjaLKftOZ+rSNHL1Hiz4KDqNb5y2+Uay6
hisfWPURgMycq7+g90oN8jZTHL/OU2TZD1NJk7FDKw4zWbRnuUqiUbBU4O60AJWNlTcIExdpmK2m
aAEG6szv/ah/4ZKrcVGhbzoqF1cvtX7jVCd85guMUwV0LOYGPZsfKDjvtiSNvrCKAROxzS8A3WtO
5OE88ycA6zytikqxzGP9yPxf43NMNWsPppCu7YKrlqcV2mqeTWMz+2cGVSA8pBOOk2vh6Ql5Khr3
gmPBW1OUgeHGMY6hDo6wSm+hMrTLsk/y6HlEQCCkvkrCsbtPYsZV6zhkXvsn1+2tU8myfG2LaygA
r9lU1RIchpuTTLQRzKyLSQr/syd8UKN/FABCjiol4EBv6rXLiBezShl1Y9qzMQ6izH6TXdPvADcd
a2R2ASmLe2SztWSPWNUVwZwnP8hIHZnJMru4lfZaJsZN0J9yiMDoMWTSChGFW98pxourz3StgakM
+Inp9iii97byWWUABaUr+SeDiBiUSiLYiJQ5cvzVQsDi3UyFOIfNFiYJGmVFZAeMRW9mS+qlvpmk
6hzLhRGUlvk6RdgpZqB+I53L5CboJvGJcHWt5W2HXjw1erGhZ5R/UzOgJFIo28TdZRrrZw9qOGTo
mfsMsHAVWpA1DUAUHQ6BNe6fPm+pxdYdjuppgN4Wly+mrnnHIaMPufI/hmXPNilMShPbJD2c2KRn
lkCW1y8Er0M6aIfPcVp0PDCMhdFcRye9m2XfrbnV7fySOxH8uVtjefk+pGlEd2N5LLKaeI2BJZU9
+8aI6zNks/qIBMv8RkW0LxjrovYoQosvbuZiAYKOSpggMJxYUG+FRZbecjL79c6ouh32BPOpPOuG
bM8axqDCi+6t1F+9isLEsHbpp+NS6wGZDwA+h0Eu1Q9dg+6GE/CGW+YrNWkR99iKHv3a+rIFMK7W
7X7h0VvHcnFBQaix9jUT8lRbRzS7rxAtG2PP6K9gEL9EY25d4I9g01TxNh9bfFPF8GFFfNKxPT9A
T2DPYfDIsgZw7/pjRK3dmcqNcwZOg8JkTFWWd5irbs9Na3GhIM9LOocJGW8IxrHzT4toV7MEZmMR
XgvHsvf2UHvQ1Jd8iPohq8hwVsNZM98KajpY7w38LZ121ZAW0czYD8m8uU7a8HAeonjPsDB/1hzx
q7ZTT1whuKdT0kABRcUK0uBLVZTxge6aKPALx161VVzsuJCmq0GyKs9x1QtSsibXDWTYyDbuPktF
Ii31LiEusWrkoLbUruLwnroK1Z6nzvUtdXCJMXC7NuygnrUP6gGQhDLuNV4rrH0+JQfgmc2+s+KS
HlOWQWX2TblNeMqJ0fbRNAY+B6yldcPDYrccnG+ufNraEvO7YzhfBi+ZIo1fBMHuDrDI0Y/l1dKs
d8PjgWkGfPb4eygThOvNgop8UKdb5xYfEagPbRf33AKq9pt4G94TPZMbv2ZCGCl0wP/4G034aqoW
HEFo5XiyF6UMxJCDq7G+SOpwNpnD3WVsWRv3iIRFL//R+PXIRPzcd4m7iTQy+Cokel53DJ1eRo04
L/lhYwjjR/VzdJzM4jMa0qd6iEAq6/bZFFwmoXK81RZVEIpmt77iTw7Znkw8KZyjyEnQ8Vxv4UV9
RCWM16QmmlMA65gJUO1SqSF7GChdRCBgBEqybbxVE/oIrJtPH4Zu+x/6RH87OZUNYi97uR6ykA1r
gshQf6z6dt/YrbokI5A4YkZjAAkhNfj/6U3/BlBPFY/7bAzTF54DncsAyafayyEHydWYps518vQ7
3yNvi1fu5BnRsOoHHnzhAAjxMnUqpvq7tUDvY/b3i6gJYodd75wsC36/eQxll55dYdNFpMMl4kIS
ur/IRoQnRktfBrEgBkQG5EC+c/SDptL4dKzU5cIWfyfYOZkW6p9YFimPAFCFhdVVR3BmqaYhN0+S
h9BMcYkHYqL+q+ZTOqJhflos+AHRjO987bMFO1c9B844gDqAYgcWe+ziXRHDpkp1jUK83AVHl4KV
LqIrv37is2rY2NPAW8/Xz6MHYq7r+S6YBBfrIjlELsvLhg1VaU2/RsS/DLLLlutntNctIL56bTfY
2mcSd3GGMO81X7SDoqe2XfFghopYjLQu9GOeWoNFr29Xz36M56M0eCylSLn5jTtEohfwwuPRz2k+
0RPjfe5vJKnabTGiP2QaZ08cT4g9ggu+TPCj8OEa8aJiIPyOozuviJlYa5jTB9UD4pSK6Irw9C0p
kmKrud2AEVBnAQOof+fMMa2KZnVJPUvthJndgffhjXYTFBdqX1ByOOcGc77aNbJj0bAaEmWCh0ex
erWIZ7pGcshdpL9WZybPe0Dh7LLZVjekE3K5PNWkANbSi8nVaJKXcF6j7PQVKtM4HPjtfeSZrd/a
2eDkYkmF4WOgzeMz5oJ90pwoIQptyrUdv2YlnIQ28RSEXe6HYwX4DpZF2HIxLVyqFytSRTEzdpwk
9U1yoWmmHFh9iO1Rm3HHcCyJLN4Dr6owsYj/CDuv5caRLYt+ESIAJOwrPSlRhqTsC0IW3ifs188C
VFPV3bdn7kMpCpYSCQKZ5+y9dgIpGyKSQnmwrhRu5TpQwdJRH+Bp4mbo012JmP4Qmt9kTzaPLr05
6l8m6b0FqgcipLaVuBg23YmUe+aC7Na1iDFPSsMdydQxDzI/dzlsl54hfwdkCDUyEvUhZ26HIkls
bDIYDlVag9mbyg8VGjmPJrlnMFJmKrSOCkEvOnOxjFBq9Z3wW8giuo70PffDZJWr/bolO5fxc7Iz
0nivkFy8bgasKRM8tQW7TRXHexmMKxJ1wdFg014RWXZBSnffYA4AzdE8OdGQ3WCvqRYBete10hVY
zwb92AQvfTMJUH3M/Og1T87YAYbAkvtEx4bUD3cDa8CFFlL3/DDumlaZ+CcJYBEGQSGZb+u+IBGV
N0hSYKE4qY/pzTDCSDUpwWF/IA2MW+oy5Xa5cGFMMsBLnlM5bsuxf51ERNSZi1MU5kdRqeUmIVqX
Cla06J1nPVFRPzGjtCorPLeD8hXTZ2yLKN6apNZsvMgm7qKT+8GFCT90YbqrnIrY9Ri7mp0nvDOZ
dyI5rdvxTHyMvQrJKeEMPlWPXWngP9KSM9mz5jtu43FZPCZl2AHgUsKlGakhDqxFysAVME+9Jm6F
OA0jPBkGUbw5t3rwQTRsmWpZfvropT3F1lcSouKNYgmckyX8tdgX6rbQ6hM+9OfWr+TOLeBqotbP
iLxYoBHZOzLKTkFBI7IBmlKS+rqzEvQXie7coXvalmn7Xhmw1/qIBCo9U6iwubLZtzGFD/M41E5w
m3uAdZHebdrumARGc+yrJOQJuej8OZK2GM+isF1Y3YPYwTB+QPoFwi/tozWzhrS76er+yVGJoEsa
0ioVHX2PS4uK/rImj0lc38WaN64RMrc7m4hruO13IVzWHVWfxwIahyQ3pxt6tGsDiml6lnw2Cd84
8gvECpy2isc//VTpw29iTocvlcSqmB7A0Vf9e8fkuWTScw+TKtyaWkcV3mjzVZLaPg86xK6DlVJT
Dtp9H/JdzzJQX25UX/eRYm5TEJerSABzHBOfsnE2Gdiy9JQq0aeflljjMvlIKZIgg+KjHccJbI/x
PTeJ0EqEWR5Do3/ojSLa1YkISYGnqNzQ+LsiC+rRiPC+ZTJ+VAnjauAdcTa894JM49JUMHNLVHIB
fYG+qsu1qgjtkDjfWomNAmM1s2mnam8G+e7n3jEPlRRQhJoQgojIk2wmClbeGplSAbu31ReGXz5E
CC9XYRCK8yANc1crYDfikIiM3r9H7jkAkaZIxXNrDT5M3VtksFz53PYmlnNSy1dHo0vqeJDEvabp
7/JibTqpvKnHgOJ3bG8p/K1SvVP2A6aQpVa2CRaMLFsBdVk18QDHz0lezMzBHR6QMNWUwUbE2Js0
6Ha08Wiw+rCOvYKSowQzuLQDC2tHGm5hJJR7+gjmOsWHJgvtw5vi3ioXxUXk2+0WyZe+rDW+lPEY
nXnmxruI/GtglNqmlEjBiDRcVx3BC2hPvC1IwwXGdT41aNxU1xz1xnulenoittbc29jmuXCNw1hQ
pc18xIeIdUnmauA9lK0D0tbatZTP2zQrN0WjfKcuVUa4uk8e/qldnsFKHphhbrVA3lZaUl5JwuzI
KEaJ4WPeXuLamaQ7KihI3T0oPvScSHl1WsW+ZyodGUtdeNE5jiLyqQUj/NQjU0AZD8zZrJ3dQVZl
ZrcDeyKJS7IfJYK7L1qqu2wQ3gus5BwlV9nfMPgUSO4DEmMsQGdBqNqXEVlIZAb9Okh6c6MqBQoQ
qrE2GDETDTLGA+3Wx363tvso5EGk6Evk9yAALbIZh8b8aEADbqIcxAB9yaNMyB9xnfewqJHEO9CN
1DqvCXWzaV4gdeRhwXySksHW0UyKVQ0sgFL44TWS8GPfh/ea7gZobJAm6DS1oavoTEQMAtFK5oM5
04FRGEcPNe2q90y5CeoA9G2fncIkgg7bF/3Gpnhgu7l9RXwckOHUpfFCKvUyDiOfxJ4BiftIcUDv
1MexwzMJiNFbdAIlgIz1M269ii/HAJ4zqtEhecDfaHlCXUEPB1etPCimuwpL98XOcLnrUMfIB2Ec
l0HWaWkPa52VbXs1URgiyU2ic+sdXKFvJi9EUJDSDIDoDY7fvtIyF4sZgxotZcBhZPFSVwiqylx8
XOOYtuuRwSSXRfZpp/JSxCVq+hGbn6/7GzUpq73ppe+FUqjLOsg/3ITBD2CXN9QvydB0K7gc+Ubv
DerCaq9sZGwCJ2uSOzjCXAASx1vdpNe56CbJO3Mhx90gjT5FlQFqxcQM3RIu7ZJLTCZaSeQy06O1
V4fryOMZ3WukhASQU5meuTfBQBtYn5ywwWhhEhJMjXT/hdEfYdIa3hB7DNJ7E0jwEl51TcpY6q+k
Y/s7pljuksC5WgJyNGpfkCBN/h9cK1rNhbI0rfhZ071Jz5FtRz09mkbCjqRjNknpIdCWL7bgLbRD
6sQVdU4aZQU3J09fClHt/FHc2DndIiY13dpo3I/Su0t9nRmCJtSln27FRCJRp3DwxPX2QKasXdQW
5TItAyqVZkBis16uYG6UNCC+NXLh+XIQwqoz+UmRtiVDxDDozrV76hwpSIEQsoVVt9hwbNpKOnoV
IMcFvkxKO4C7COZMUyy72G0JxxjIXDCDlUwBJiHLxw9RAgvQ61vdC8wVYo5hleuQVrqeIHCe+sF6
8NZDlNy1cZBda2pCVawhCLxDk5FMhChdRoe4J0F6HJr2kKSIyys0R6DUjjjEUQHTsV3z3L/mTT3r
ucLHJptNZPa73msOGvaqXcyA3yCThrcoT/eQ7A6Vmx/80iEXwRwhWaU4/Y2BDyngttp08RMwH2iA
DTcXV6/wFvbetlR6bMYyeUH6YpIAIZieQIXsgi7ZFVm201LGvr2mq8s2qaJN6IBENcUUQerHCnOq
gjjZtn5tqVQgywUOUUaUlMDgxYj0Aia+lexQyDNngC0M/idUr8NB6W5cuuON4uPVASNOcbXd1NX0
kZFfv9A8k0ELHXHVxWbqOPpKbW1uDtGX49nKdoyGCyPJuJ6UtVJw28eV5ZZlvyFhjf5vWF4JCuRV
ZV9JhfBRkJQLJn7gZl3ioaiBRArR4qlV3sRKCkJdaB9Nnheop6NbZH3RbvR7YmtL9atfWxkl1aRB
y8lDhESzNH4vQ/E6kvTAVcFkxzL12yllCO5AZi2j2nqoEJYtsLC8DS3DhAhvx2CFT4gpTqrp3NhD
vStyv1t7Te9tCJ/BOMwQK70y4TrSw68Bg4ApHkuQlZbbdXutfgA2THVBsXe2Zbt7FznZAA4Mh9na
Eml+MGtxRgy2Q5MaUBfpDWQf3k1DfWAJSlVs+yD7bBSHgC2j2+ZTFT/yu+OowO1PY6lsuzj9jN3B
g4JvM0t0rUWSmmQxiwxxlCWuHZtaLbbIK1mBrWsL5xCpdvwA/ADPHQmj60GaNtarVdu1iEwg5y2j
IYSr5GtM+73szvMgfzXElbzGsX+0Sw0SflciiJt+oQ5RPJUVbRu5YcRTvteoKei4ztHoj6oV8hlX
6lXu8J0bBqxaeljlFK0RWBdjN42uUlzdvc6fyp08DUmbiGLEm31NYU5LLDpLCHI2pOMh5fLDA2a2
N0xwCRIgVPdJpS9NheoeesMNSIIMEEEdKjvyYpm9a9oAdU/1TszlmcYiryyk1I+MFaj5mYTd+Uz+
jjB2QESN34rEn+m4It/6nnXl6uhdR64LhVDUvRZ6n/DgihNt3gquN1bqMnPKY9thVNXc+E2IDomu
UTngy7BeKZZ9mbT3K+Jhu+UYYnWtuvrTjDSi7cfnoBFUWa34igAM5FqNIVd2TSqAU4ZXBLk8YKrk
ctByMnzARo+5P0y6dHdVhVMZR6gX1Hf6PSoSr6CJH2UIlPwA9wXuAEGsSIJ+pc30+8H3HpG/HkQU
nQc4WksnkdNTrf0QtWHu4ZSCTglq7rw2Ej6GZg5kvYvfcNFKLjNRtgzbyBIjrVisXGZvWu4Om9JF
ztow3Fu0ccsbnKcIXBx/30/yVFctb4u6wFwNeHwFrg7BEu5RnPzD1egJLOKj/pY5vXcIOkY5mlKt
tKSJcUhwOy0KwnrTMtv7BjkGgduYywH9BqW4ItylncMooEzOsUfuAWCgB1sq2qaSAtBURmqF5ohi
4uq/xTV0XiM9uCMoZZsg1yuHnJADojYiAiWFt0zYT0hnGTGRImmGwcmRjKq6oN3EUHAVN7mz4rjH
ujvCl8SqGerquElLR6xba3QxnajjA0WXz94VNxGmr4PGmMYMumo5ZKYDSxridOFRtxoJiV/aDV4r
BiRotpWBqXA+Evr5kCewhFHSmDdtqhlb5pRgBRSLO1NW7SM9/m4K2JA9oDKMc/twuk3V1XPVgcHp
RgdGTXwb1bxxKK3PcewGsJgMJMQ51voEiddClkBYfEV9aaOep7cCzBPfKDnHPC4ydyA/vfFuyFZY
9a4R73S3hqKZKEfunIy8p+2J5r5rDskQrg1Rk+Feo4f30mZw5tvRs6caFzMifyulFFyLYV9IUHWZ
31fL0CbIEkU6edjNuwruEdRkhxMN0YDmDKdY5vmyHb9J2frMggE2lvAAxDX3STwRAVSi8IImeA3z
Dpt+sOZii/bMYxhljqhXcVKczXujp1ugC2s/5OTdNjbaEi+oDnJ0Qa+bGPQBRqxA1lFstMlubrKw
Xfk1UNKwa8HvFaqzokKgllsEJmTdCfTHaMuxUxe3GtYv9IaUkc1KFqC//IdmUJGWimEXSe+olNS7
uWx7oIjRJ+gXZT0YwZeZn2VVF0sEeHtk1ZsccjbPIeNaVeggaiVuUwNCDMG73FfNEPmwY14ij/QW
JS2RHxgERBjKNq5N7PQ5IECpISXPqJ87dsRjcNLsaeQoUpoWq6J4oq1tXZG5TRSRxYzCswF1opQK
A/uzN9xPC3EAWs9krbXF9fRPxHBeJWkUK7z1zYKbT7UoKvc2lNnSKNrHqKH4ZoE3NcrqK0KHISFW
BGb+0EnKHq4f9txnG1qgNlKanOpihf5kjV05QVNuLJCEg9dUGCMiUVzqGrzssfMY3oxYrMLAeMaZ
gAJR2oxlUKmnzvCMmv04lBiW1ILwYCNkkj+iEBV69k7q2fQMC/y1zQOLHg8wSY/5SzwQUdFryhe4
VLGvKkISG1X7SjILii6G/sZ+1Ctm875LOJ4EACNky43fRunr0ciNu+ABOjcdo+ntTiMdGgOz+bwL
xZopPYVFhThaJYegNEq5MVxAGJ5BwUdLaSpqgf7QQDcCfP9o1AGlaCQ0UKLvAl2xqIg6VBuHe0sJ
iDMLmfPxCa0CphWGa7/bqRmDrcFmSFv1tfM2NKPwTeWImnqc07Ufgjuoe0LNVBTug8GctdDj9wYy
kKxBVEGIMCIH7YOCE82IUJmik2UiW0d7JvVUBuP0I8XEsiy0CO28DlIKYsG1Z/t8O8pc8BgPD0WI
fibQVHAq0c61dUoQdnPEK/gVCAhqgBVQ/GjGHf6xXRLRQRwCmm7wJgEVePmOEtxXN5l+3emP8SNq
3CXoGSf4bAYUmlz0t3rYXSi2LTG7n4bAqQlFruzJgOtyyWRwahNzAVFdmx4UoxMF61pFGpGEcB4c
q6UZosnrssgeNOblC61S9VWL2dytuBo83Llkq3zxmEwBdDCKp5dNeflk2dRvY0u/dRzaDUPlU/bM
4isLPGlK0jzlQyaLLfYWw7mvh9GkjtWe9UI/GyD+dLoKoKzSuvwK9fK9b0zy6iqTQIOcjDSh2auk
mLIexvhC0B6MZeJdV6PUuLe9DXDzVdoLdLeoikEnTEZkkEa4TXSLaFID8ndKHmMFNlBXnkmVf2lp
Ci804gQofaSWeqCBYiyzUHlOXfUT3YJMkHwqmaYgeKwxZfXR23fuYvImsQRJZKXdkDXORD5eOy1X
jugROkUnRecJZXcR3Bm0uQpqVNUeX1AvfNtZjxKp0K68wbvNijdquEcPRiLcCUjxqtNser2+N536
pU0TC3szZQDf7J6oX2k8DjHvhnXnk3xAWjXFk8XoZjuFZidzdRoKWIndgc8Q6fwm9R+Y9NND1xMN
HWx4HiOUe20DsFPT6R432m3dw4AURotpbthl1nijUQEeA26m06/VtcE7AdJb2dmPiOgeXIRfQIYx
qjcfTYISuGzPTNn3aLoFVNHmwiTp3sdaSbdd/+zC5ziDmj9pJ5vvDJckX0HnpqRKsc/c4p1KEOUf
9CtWaF1jeOvXW7Vjfo9KEH2Zm9k3qT1GB2x0d/PS/IOpSTO1ybTHzLQZI4URLQxFcewbmjTdRo8h
ZP1l5XyMbb+g0dOPzmQQdyODI/LJVtE6EY1lr6PEYkqnuCrGej/v8+flvOmQXgNK1w5aufuzYd7P
7q2G5yky7J/XmU89/zckNt4xuvqa7hVfKB3Fhul1Z83AHmQhWF1MueNLdRqDdEPaYb+je8E4cEBP
k18UTUOUEo+YtZBi+vA2rvT4itouOsJeoG8juWbVeTQjCw+KR2EYxcp0GOcz8C72YoLU+XqMvwqj
0AARw69KXFCNQ1wUhl0mev5Csz26mDqnJZ+ED7LeU4UajlGCbLQNcvxd4xavL1SYXr6OOmZxd3yg
TNrvQ70vrqd8ZoJ2YO41zVVeOSfiVqZcQ8YKvo3tV3cvBZiC+4ZW75WCVWc5ONxSM23ySsEcXYR+
uQ9xg6A+ChxCtw+MU7VtLPtvS0mpt/qvXO/fEDVXRebVqwEv5BLjIx0wDwWzYuQvBSXahQ7CBQ+Y
ja3J59oWfuneKj1qENOcpImRie+XoRVGkHuBmGlhq9hwceXAzZaXtqd9No1eQmVDNcXGCCRXqHcP
CoDve5k/JqNhUs5tH7GVUtUgzGJVOozVw3pEaasi58X+T+VW0cgt5xGBRPC1mIa3qvBCyrUuFpei
I145VIZFlwX0SCx6bKqFcBjwr7Vtkf1mQsTg0L1HZ4B7LxSGanpFsAVpi5COesRFXXmqW5+5jeed
SUjaVEGmLwiR+6Yny00tLbR9DXvXMT8SRFj7ViMyaeyVL0OvTo2kZtxZA52CjihJp+wveVWRpDhG
7dLg2zroA10eoOZRZgFtxrLa6hgsGKsxBQP04L3gmqCXBrUdMXn9HRkbYI0HHhafWYss1XKCdzQl
N1WrUJD58FLeFckJeQ+CN7xz3Kl8HOXYkR5c9H1LqpLeRuiXIbX6RR2XchEZ8AtrjKF9OImS0TMa
xnccWS3Qid2QNN0xTXr9Top+HxjFNUN0ZDJUW5d2W1wmrGgZAlxBr0IJTj0E02+rgBvFGfVMf7M7
iuzGC+zmTqcqEUeYSEcjcXcZxmomQdbGj5wK3h4VXPq3qyI03YOeCvtoMTE1RkPsA7g4Gzr/fO/U
VtkNltxFlZK/xWdnslegCS2Xg55g1BwAxQ3ckWMFEaxKrmvYXwnDBPAemSBK6ueIIdCBC967a6Yf
Q8PzHHxivp0X5w2d5ZHZ1st2Na9DMUIKphlrO60DJTgvKp4kSsMbn1NHlEdZDNuktSniqnUs7ryh
u9Jwpl6PYyvu5lWJiKeAZiaJf9YNQehuea/Qak5HqajN7iKrIrmHrN0iT4sjX44NcnbzKMng6aKC
O05Fw8BpqS7AnU1hEaEFcokqXDjeeyNMd+fk6omYCowFDn1nr9LoE1H8Y3pjbrg98ZSvvcnEjPbF
bae5dov4TmoJhtHIv9Pb6iMWPUJfN50yLfW1oacPQ4L7Mzb1EYZHcwpblQI2gemi8XUGch72eteu
d81As7AJ/JNo3iOaXVu11c6R5ZcX5JBkkLoMY/jNyKpocXU2cqXGcBNC03qqXV9sRqkopLopGfcM
YgljOhuNyiRBiTalU2CDDZszIIgLwGNAYEn3rImS64jfmAGxDz8qSL40g75iFuHyJfXaQjDB94A2
wlLj01pmTv7o+wH38AbEj/smGuZ1PMiGio5i6UG9qjDXaLTfzDjE+NgpGEXRli2sApV4VyprP5ku
UyPce6mwboMiROOPh2PVoX/SOljxIrKCldPZp7GMivvEPdFGAqIQ4OzQvPC9jYonQ3TxndceCLMo
FwVZI/uitB6yLkt2XdN+GK24b8rs6IDuu0640XL3yumx17RxEeVmhLRQdpMG9sAQOEGCXL9Bm4Me
8kx1fNwhyT22uYVL2+AaaCvXWZXVxUFlLezG3hSGXl/HSb3Mppo8UuuDrlGOVJkrI+mv1+QhR7vC
5WXNSrsKwkjs+rw/oW3+SkdnnVHZo/KtbhWvucIhAe5Pe8jS4cosmO64fgeOqkhf3ZheVOlttciu
DiIWlwYjDma5LqUKM1wUQzBna9yBGyxi2rx0HwyZyBVRBsJmKpiSorvI2k6iqll1HYU3W33UtDAk
yyxMNwUGeGGnr4MZYC/n/otKEQqcHpGkF4jJ6J6nK4r3Bbp8O4apG+24ry70KoLi6WLIJ6GdmW3A
iMHXMGsT44ygnaTNyS8G2vS5cWmE583AeLQ+tjaTEkB3zFbIrWs8QCMqgSt5FTMdtRGQtVPFtVdP
3PItZJnAHaWCx6Uz+73ZUgaIm+C2MobH1gQg0URcyZlixbtceVUj2AK9sL5iUWtbowNHZvZ2ukt9
9xhrgbntvLc27tUj0VDQZ2g4X9VTH0KlTYB1T1DfnyJPUk8nULwk/ldr1B2fKiM5h88yCyNlHY75
rddTfh4r7x1/4FmPyWBtpdVv6ii2FkFfInswSPlEeLTxHbgqEWgttdO30mrEQZq0GQsXsZgVwDIZ
khpNzmjbG1iE3JtL5uMZLQwUAw1BoPh6BjjSa+HDnMs7qcOqdl9iNIyU3SmG0jJoFh06QFdm5joU
0EncaibLpFS7qH4gZKsxw8XGNfnNCOoIGYlQJ/sJuAjbQ1oZq9OzUgKFAujW3bpKfpPnJS47tKzU
akHeFCC3AGjsRtlugdcbhNGGr2BfkP9TL1PVADSGU2x0jyyjvso73k4TbwPDt8EfoUJGhwIO/DqI
Y3vpuxfNfRwHKR8soNZcrcMED1poDVMRs7vEBflDXAGfatc/jzEgdYf3Ej3s+OgY+KjGehJDYm6C
mkIgpFeC7aO06BsM29SxtrAuZ4ypcuiGbZHsEaxgD2Z4BHKgxlCE+mgPOg8aUKHAWq9GG44KUksR
rU3zpiCK9dbtGJkJs+q3eZ/e+S3NItXuwQ1lH6NBK1hpEJyUkfs9ZefiC0BPlrbfYY8TTivrjxzz
OGUmoWIh0lZm6aorLYwOKoSYtdr0i5FHzdKrA2vRaXxFBDDJZaYlF9cnyrNwSOaKm2o9MhlaIhg5
qE2FKycb7kr74KvGez4mxl7GgJ+p8SSI4yyfFzLqZ0OTD6mWm9+duICSy758hS467XnjQXpVuO4j
K7wpfx9dm1n6j6P7Ug4vnV08G+Qe3KoV6CW9SiKu+mB4BWZG3kiZfiR5Q4Fg2oMChnmlhLDzkf05
VyFBNvBtvDViav3BIEJl4w5xvJkXFeRgYG1EtNFNKR6oAWToOzx6RFEVbiwtpvgW2tV9j22w8o27
uE/r+3lNnW8xRRt36e817a995s1DwCzGUrgRRKavXytFnmwiz3RO8zrVzZpXt20Q4pN7gsbzQ+/N
7kvG4ktzyvQJ1QnCcDmkdy2j7+3Y+T0Zs5yndKALYg9yT24EcgFdq/z7edCmFPcS/s9SDeW9nWka
VB15n0fpP/5DM+FnzX/uM2+yg+r+v+3je+GtF2E+AEnk0RlXRvmRcLe0TN/7KlLnhSQP51EdEtKk
SWMBO2ST2WBY/rbMLfPUFZQi5oN8Kn7zQYNuvhhD6j4mWaWsGKG+jLgPre1IH6LH6hmm2PZ6V+Ld
s7nnMGjjHvB73RAUxhGo5CZyiav52RBCJmmc0TvOu80/VI1JSqJW9k5rYuduXheM1Kx8R/x6iXmD
6qf6zh2ha8y7+NPrVJ4n5pf4OV3j8DoYjafUIwRi4CrNECrXinyiGFZHSKZhUPIc6EiDPP2sHIyY
jOv81xZLT+JrI0Z6WJd7vStRLHverglD7VryMV7P/7PqkAamM//U8vAv+/xsaSOv3P98ELZ+VoVS
n4y4xzcOXWpf9JU82U2W3vvl07xt/mHLxNvKEm3jn3XzQahwhv3PLr8O0rIovs/8twwmzK0eIBwd
ihSQiQ+KiDlVvyX8JDxPxJhbaSmon6atBlAkzOspXz38U8whUDqoVSYe2kh1ztMS8y7xgKrTQQ9e
/yzN23T/17Z5adqmYaT7x3HzNm5pfzluOue8p15Z45nwXDJcFq2ayNP8Y8Rgv1VUrwGcIxnD6B4o
ot6ujX3aoESgveHd/V9HzCfgz2rvaPeCPYFXV1PBIhdNZhfwEf0aHUa46QhIugRWI6+QBKI6dNX0
kne4BXIbGRIL8/6GR2WvlbTU5/3nwyVjkw2SpOxCROWvw0PgtFuR8eUh3CG9HS31YmaqIL1U/1ma
/9jfS/Ob+3vp582djhsCcZmXfm+bj2sckoinc/7Z8/dS8r+v8N+PM0Lqmg0XQkl290YoQ3oimb5b
0jxTnwXf3xAk47dnPfuDpP1tt9lVbtv6G0JklQGbZV6YEysAgaRHyqxZ7Uaziw66IozrNHWLDRFD
6UmFevWfZ7SpKiOudpIr+ivlU8J0FLn1SxCN6QfpYa8oFNtLXdILT3AXbfkc9MvfduhhK/7s0IRC
2WLr0C+VUv6cweit13/sIPri5wytrLxbI6rFsu5CTJpQrxfT/7TK/vW/P+uo/v7Huv9/v/9/658z
Y0zJ7yHgEGujad8Jg4njfH38Xpo/vWmJsrh2nK+P30u/t/39uHnP+fqY9iQgDNuxCIp1YAw6AiIK
5nTnichh/In8o6vTq7b2cN70iX4L14Iep9r5D57TaQvcRcmbSIYbDcZesBg3ZN0QFSVS7Si1un7z
HZTpDDDTh6yy1BWVHhvRc9lt9Z4OFrUCIhWx/m69utNvs7IXq+Tv5zZ89de521WgC/92KNVhFeE+
U+26uziEf2/zEP97DtTmnuw1kwKSE+HFqcFv5+5bo0NL0Mu+uLGyBrd+SKIEwszqOeAqjTUZfU4n
c7FrXBhckUPtSeLAnLD7OZlde+Gna9a0TEznjTlltMRKt6zDIo9zqjPhExhXA4VFnh2kyx2Mts4e
6fr4WiFbwJvDejOho0IZ9We9nNaLaf0QND/rc6I+fvY3SE742d8eSmiG+fBa6064dkyFAPHp/NN5
/uw/nx+FNGMe1sOI++v+IpDxVZ2qbzy3sSmNlnfQMDdchNEfXURRr3jPf60f/Eq9ACL+WT8OUCuK
tlYOfQvfvWO9b4jhZ/8G2erP+qrUftbP56+n9fN5/r7//Lp/P/+f/QEotLipZbyfXhwEE4D/6Zf9
lxeZf9m/ry+a4tcv9edFfv9S//LHzef/l/Xzm/Evr6tXYMip/YYLo0a5QxxAeWMbjXHdKAWlXlsG
7zV0uOle9G87hIniv7fKf9/Bogn10eqoMjEHM1MrUX4SYkR9tGs0BGGU9Qa9wfPSwQrVI+eFUqL2
EmpgYXJTDQ4OLuInaXwa0+52qEe7xgmLzXw0WoGDFsXjBeKLvJ7POh+d6+R5/ctZUY7/OmsQ1f4z
ZzVt0J74G+JzVXhMDPAQ3/iGLW4MSD1LrZP1W51Xz3VslMQBuBa1PkAG8/q+GxAItf2zlo7Dts07
wpqTtHtOPfIx6Ju9KZj8cJEF5INaY3F2u+HZwCzxVpchRfi/v9L4n69kTK80H/D7lVIcy9Cv1HNW
8Edjx0fmYQfvKDHgzEbMO5QBJ6or8Bo4thG+xyhCHGIfX4jpIBVtqJP9wGV4aRysjtMOUQdJySTH
4udIFKiE0fNwWIxqatxmUr3yHHI3F65EsIA89tMDIEN/IO8fAxuWPq1o7RaNbbILUxEeHBIejri6
AeGWAS65HjK+CX3i7V/OFPRM0kie6/5yJiWjUI6ImOwi1xF7VGDY1v00XJfCNh4AqCaAbYPsS4se
0iQ3vrFOPOCVRVERTmGnFfO2CBH87h9HK2NuIvVIqBShff3yxcWxmuBaGn7GWyTyI65mWF2VeYi4
QU5LndVgVY2dz4DaAVovJlC1Sj3QSPsMYSFTqHkeNa/rFWCrP3MsVHw/+83rfnbJt0Mpldve0dOr
uELCk4bDXTFHctcxFNzBk9fzOq2STEa7ki8fW9fzuvmH5SJOzyPlRGbqcDfvNq/vRfZzOCWhEDHv
kF/7ish2JRMaxJ2O/qANyq/FsisYqk5bTWR+qyo1letW1G+5H8vb2vd6jBcBQmAtAG5l5mZ9S9tx
WPaRba7FtOjOW/6sVGPBnjxU0z2FkE++r+kdgpfsrq9jZ5s4RMyUwIOmnAi26IO8Vc2suZp3+cd+
8x6i1HdeZGAbQvs//7aKonhnYh7+sqTq2c9SXtbKedpz/jPnPX8fN2/7vee8bVoiiOygqNrbQAcD
ClXDoFqGzCueHCdMT/OKuOidHY0OYDzTpvlHAqWH5rU37P6sK1+1RCQ/x/RBszNsaZfvhl48dWIU
d3nOY1gFq//P/81bRQF4H9Tzf9svBmaIm1IJx44K8S0W1vIM0sJaKI2ZvxNStFF0Gh+qae1T04ze
JCROulR2TUaAA7s5ryh7qk5yTVR8jv78b4cDadrMNY2kNMHc5PGbpan4ckww0olV7Yoyl6e065tr
p/Yf5qX5h6P7CkF/EcqXWJWneV1TqteVDIzj/3VQGk9YzeQbyp1/zD0ys4Hvxswp5SSb1sWwnLfM
npP5f5h+4bMZJuEE1XhW7cw8Kz3dbh+E9qqrfetsdbl5myj67mdjpJpnblSfA8Xf63/sr0wblXo0
b61B49Ml+sbNExf1pGsem0RO8ZGKeBK4V0jN8LSNOS3WYLEXFjyhI30Y4ynVe/GUdqN5rPpOgmpl
8X9IO6/lupElyn4RIuDNK8lDd+iNqOYLQi2p4b3H18+qPJRA8qpv3Jl5QaCyshI0MFVZO/f2uJNO
09VihNOPVyTOl1O/pHJxDSrqwhC1g6CIpkutLUIZ6tQeF5iSbD953w8m1LhqM/DwblHDxuUs2r53
0vmoL0zzWZpNHdEMR+u54u146CUD2N5S+RrD06IPp2yjhzf+Cjo5b+23s80GSv29rf44YvNDjjW8
arRk0h7rPjTAyto/48S3rmF6Y+G7eD+1mFanWqqvgMD00GfSkj75MVUfGTdFWRTCzA7OHFiN/ihz
di9WGiG/WokohvxqZb9aMoP/PW5WyLdYr9zsGpWK8YbHT8vv13X1L6H2LC7W3L+Bgy1FntBJH6ra
y24BPewM0Hzksfn3nHezpR1Jr7fm2QN7WN4xeBvtVGxy+B+DgL59iJAsPo/ttb0q6oCDuwz90ewW
3ZUYUwgsoGhC7ZOKHeBCYtwO4jiSNUXUeMohmUY0EfHk17gDAKg7g7e3/aJBmkdvDpnBjx4gEjyw
Znp/3A387j0rHEslBvvMWB+kpRKB0moUkwobVluf/qEl49D81B+Up/VhXJ4WiE+GsfE8OIAKRs/8
XlMFwB6PHT0C7QlOByt0Lr1qma/5eCa7HHjJFxi+v8WZE/6E/Qyt5O5tkMMk4jBIz6vpHP4P+MIR
RpJLQiVbn7mqKT9rY5k1uWma8sNuTelNlfM2lof93pyAG+dN9n48ZCFEV3+WT+Ol+aeLRTESSIWG
UHEDW4mbnBtJPu3jMDltcrO6oQ63AmkJ88qRdMxFTgkmNsNrq5sOViLKoQJv3BdJduioEyBSbIi3
yPolIN2iyo/OK7Sar+RMB4F0OIsURKmMM7eBVydNjwGILA/5DBc6agbLQ+Q5lFz4+nw4C5QtVb1I
zrt8pvv+pMnH5TWjzhJ6g/Sr6c3WuZnb+Wk+om+j7NC5tKeVbgcnztp/YWFVR0d/hZK6ZSL6jMaj
+9XT/JXtdn++b5scLtlsQqey0Kd92KbkxNJuvK8pBGfmGltf/yNMFdrPOjoWn8Os7OX2XTBdzU0T
HDvmVHzjLjpJueKPIZxj4NK+8ZShlHBqJfFwubZQqYmv9cvXT6I3Xy2CkCPvne+VlqvZRwjpIEDx
5IJPyfeZvbLPNvGIWebfpuogvoAx/l5b0iTATT03OKPSP76jPgJpGrViNr56fed+nzP45AYvM24B
vBiXsYkIYQvA5Uve2w+yCrfj+rlLo5zdGspx03BsLmu1QVd6JbuZap1efOOt73xfFhdt7WLUb1cq
0S4BdRUgS6v7yO/8q3Fmy9Rh8vU4mX1zAiIlfpyVrYrN+FHvqI+XM/GTM+ltIRe7bcnZHVMZ/7DC
EodkDnrR1+6opwu7fWz+wfX9YEgPdOrTdYOell2AEPpbiyuKHqYZHh8b/ekA6r2vq57eRMPg/UCc
5d7RvP5F6bzvUtNtr8S1H0KQnMoVMcqbfqj0G9TeKRsEOLu3UUA/KRAqeIVQ/yaCbvMJDsSEvBb4
NrdYYaC0WFr4hpdQJM29mxVu9eLNNUv0cQ3RVu6qF7i6f9Sdmd9KJ7QQRZK/wM3X3rad/TdUZvVL
xe3xxwDSW8bpD7TE8lu/oHpsQkUGGRQNcHRbwZ8WrN1tpA5WXne3W8eohxQQeaSDp0k/7+fZ3JVF
nv41sKfSJ2Ayh4IiPV3XprvcLrxL27DeeVRQS1/qgYXcCFX7QLrrQa+gIm94ZdghfwtKps0wXK8+
2c2EKv6qocqPVQn47Maqf4akT9FHKxO245fk3ujhENIcFpdoxyKwkrUt+179ghyS8pGDbzFjmVdd
RxUB21z68f1iGtmFmYColzCHgLoTX2m2BqmWX+xS375PpxIQgKVrezlMXgPmLO+143C1w321skMN
nUMA5dYY7mt1kLPtIDYXREDL/sEvn0/jtg45yzWPilPEoXYOTONsgE7OPhmNCspPHgoWEiuMF9jk
UJZwJQBawNH77b2No6qMZBRU5Igkg0WMNaUlcGXzct6TLAVz7izeVQTUATFGXhPy/MvZH+zyhlDD
+0oH9IEIdVRr9qMfd+jfTsZP27Gcx5b/wqNnAINpke2TFkRw0GB7iG1/9JdOti0O/jV8rYHjeUwb
nPksh7MJHCMCAb1p/KQOjxssDJ/Gwe2fNwceD/8mnEbUh6b0CkWO/CpMIfs2m857ymz4m4Mq0n5C
SKfP/s/WQWCJmmP7qS9qDZEDxmglc38ZQwWi9wQWjrUTXKWMoXwWfN7o38m+gTGny9mSxZBayrZC
nAI3mB00EmTToNV7/c7XpsNGxKcR4iE2t/7ODvI3q42X/WzMzqOV5f0ZNVZw5VPF/xhXsXsXDRki
T7nzKB5BwD0mA8QmA5Y2r06kN5o6925EVabw/Rwha+W85Pb8Lro4y1hxVtFl6BZ91YZZKY2PV+kE
cQRTqyps1pe4sjIYlaE0hb5uQbfahLUzDd1LGIiWr+UCIspeX7QSL69zqMOj3OE2tgygfDnbMtDu
UV+fjt093FHtvdiWkaJAaUrH5ic2nUq1e3B2JFvUWGluY/81npkWU3y8xTISKPtifX6hvFwLnPBH
3Lag/pi0PFGW05625jjvFRc+uTD0zup00J+zANSd/OMZBAYx/BHZ0Oc2Rho9dVPYnk7gf8/NCZo2
tdMUUWu9G8243R3+rdD/P4zecjctY3ItHh4lZNeW1txJSw6sIinydrzmMOjQwaChJoHneuOlU9fL
14r6SNZtwSNkddFtU7AoF7ulI/aSTP1wHtgZVN64OWEXPA7KbYWEEYIr7J2OsHheGsN5A9T9k5tE
E3uqg5MA+zKcS/CclHU7c8nI+duP0eRJfff775M6tg4W5jSHE/2fdpqePKOsn2tHVXD42Xje1n3w
OKbmD+Zexfd4DJ5RM6iel0R/czC1KHi0XfuTQ9B6+lmSB8P5Rweob57lEoc1jSx2NMBfV8gpoTqk
thVdSFyuvJEaINkSQdj2P3pBqVGJpZx95fzfx2ptz6aH2oaUyP8/Y7dQct184QuQNFSh84FeYOg9
6ynj2cHoU72ElsM6K+/yS+mFvPkx8TT7brKL8ZnEMCQvDNKQG7sGbVVzn9L0AIocYkivxOg+xJhW
F0o4DdWZJl1H+MsMMPNTaaHGUYxPYw6Ca4w0EzAJvZpBpfdgs7stvd1otrfUsF1LZ7Bo45OJAnJW
Z/WDOGzRxGOLJr1bNJsqlB0UYsEusfX4MQHjFDkuj7naS/YLJcgxGUgxSOcvD4qe+/sZJePHknsc
gazJpKaIAR9jSEs8thjzpHeXy5J9AwZ3JVPVwuy/x7rmPnlNkaMntY4XUToU95mb+kfiUVU/LUh5
/jYoJzpmXrrczOQs9xoVgLvBI7Eed8shlha1f4xVmlS+SyyHHDz6TlSVGunhTQf4CRKUPAGiV47U
6KAJV0FLzExoezmKzzCgki4vPcZ292ITP3kHbjYAlj5g3Cpte7Q167vIpHYxi7VgDxFB9GVZoIJM
l+avyM/cM6CBnaIsaf5qzfQG8qf+EUhEeK0b7JOJHWDl2/BRDY9X7/Pwtk2dh3HuH7VouaE8K7+V
f/LkUwXounl9IfcHFIMemD12eaVXL20f9TJeX9JrL/b4sCCXKZ1iQoWJKo8ovz3cQTDO/jGa9Fb9
PFxayLWQinpE0QW2uqx7O7SqKQxlhsWL/bddzrIIvtkgXoTi/m2AjM+r2WOV1D+KG9ubjkWJMTEp
9DxHtvctkvguCXtyA2LASxmd1vFkPvZZQVZ01C8tgDgvIHX6vZaR4ZZnMZ1Yu/jVEJ4eHtyp5U+9
+v2VNFWMnszmYz0PHbVD5uGph137LYaEBAuW77TlkfKr/Evt/pBkmtPq65Xhge+U9BtCKf6Of+Ss
yISslyWnwkTxIdyOnZ7B5f5zG1SR84QLRyXpgBiSE6EImYz0AyRIcPLbHkRSsYs6AQSuOUIcznrK
81Y9iE/gDldezbaztBKjM69TwC2H8VNXPZimDm9XRMGdDFrVSC2vIReDMe1C/KTjKzI3xYOcbtfd
wvzp2nbWX/kt29ofry2XiOBl35c+xcFtU6HZBhnY5Dr9UQcX4DUrr+paOpzQhEhIToMZutQkNi+k
JX5yth0geG9OgwIG/DBLGSY+h1PNH/N9Bys2T27qQFoQD5ScUXOdXbWAU2GlqdvsKoGwB53QAMbP
d/2bk71SQmg4tQPzdQUQMFQygYGSCfzcJkl0bSPdcRZWy7jf/Gw9qSk6VUM8kRdUh637P2ztNTqk
PRPw+ElXGoLetL4dPjVtCo4Ul/qvbjkTH7Kof2WuC9/I785PY7cmX6/6oq25J2MoJyx1oHQyJtUL
/ltsXdO+dVAY+tYhtn/tOET5GEqcKydiY0bFk1DAyoG9d0j2NSg7kKKaqg7qdTVdBdIcxNPyEqlJ
rWIs4v7HPFL0f0wRNVuWqpnW8BsFb15NbYCGZMW1Mpf0qtG6sNQaaZEMil6N72yJypugZ9jden73
r/a6XP1T1uDEGZ3TKUcKSl91RBO29gTfmX7mZvVbf+wGYCO29pRRVOflz16kzbd2GDUFLHPQ7kyl
Pt8mzVLexgXgVLj5zq0gfk76dTw73KLqFnRnM5uvpa16M+mVe1dstfKhwIr8SmjtC0njzcmN1ZrD
9aEVq1xerTJ9jX3teO2dhWic+pKVqXVmarG219S6GMlBqiqWutlJc+uI4oBpkBjl0Kgl8dYt44oR
3hHp6O0R3LZmInKZQbD1yVkCANsL311TxkrH5yt9blcdorlLYmVsHE3oMMN56TxW6jDW1UtTFtW1
mFYrK047C70XadbJ6t3AJnK1+Udh/lKjmXPwH1GKOvLXKEU/7dePlshvLe3D6fajw4IOv1egW4e/
1OefUv408nt3XIDSyIhJBN8SUkiLBXnN0lbLWdS75SvmsU7AkDg1dEFpvJk/eaPLJN7p7Henc1yk
R26cdFe8ltp3h57aMBJuObUmqsP/7WL0I7n6zVsG80IaT9wK9YC6gezCCdLgUqbcRZXfTKwg72RO
XSflzRw3KGUqfJtqwbWCtNLSPmzPf9VAnBZpa3iy2Q6vkqJ536GbE8nNLmUlLN7iU0EteBln01TH
912+1E9lEr72EDXcGCqlb0/ea4j479aKKloCESbj8Cqt357bONW3tab0iYc45saxc0qV5KmWN4Mc
5FUQOoikbB3b6yFy6Vjazj89vEbknbEZxVHCbB1bGOnoFO1VQC0uzPiBgHK9uaCg1wRAbJAdPc4q
dPs69Uks2pEdsXmI2K1XbXbSw70qBxMTJBd84A4+0u2YfQ9jFMxpB+PSwfx8AjNrIIOcpPWvXESS
1es2o9TytlVnqCNC/Dav+ZndTJSLfDKKoxxs9f7uRkAY4i02iSUjto5P8SPfpi7Piy+altV3PfjL
o2Vo/3QKDI5+0BMcBuszN9QAgqA1zv/FwY17CEPy9X9wyFTqqU39wRtI5pkUrCx981yP3oksleN5
bC98BOkPzcYE3gZ/qHdtNO7BrVILb3FbV2bbECR3iokc0nMJwGx1PCIXld/4VehDvQD7vFr4u+aa
XFgGn0pZoYtbApPxDdB+9jfW4Nwxrswmna5dsyBlWgRspvAPrm6wG40zXlOI1KFyqkxssunK9fD9
+DUQmPbu7dZVOZMTewBznQzJ8jXK++u40/wHM3f8W/RS/xFz19kRGjjvvZK2DR68BQJNmH6R1Va5
nchjmd80y35L2SiTrkyybhGvPG2fW4r199KSxY/yEtM2MP3ltZk+xtLgsbx4e3NT2UZlWBGHZ4VW
ohaq7ugmZVP/RKZ0k0ORch16VIdx+2+Hw5TQpLrubJzyv6Tj3UxvmxiqALxNgHyaY3QVall1M9Zj
dSNn4FJfBmR2zzf7rDrhdHys/PUVtsLiCUV7hIwMk2S+aupTql0P4/wkrd4aQA4zL2J3Z74X/whI
9lHW6O6FdBZDVZ+FbKefBFNZPlmNE27DrRzWTDLVPbz7bW/YR3CDOQ4Ai9aGvamv138Q2q5eoqmw
z7sisU+k04iBDTCbqS/gl65f+tR+ZRtQh07Kdr9QvyrW3xFkiETILd86kU4oING7A8u/+iWlkkEc
A+GM7VMUzerH3qFEINHG5EfGAoTp1U/X7b/Xc9h+KaHf3skYG/LYw5jYbhv2PCHkydQYy/458l1y
K2OAZ8j4TsGi9mU1nPnEA5Z+y3wAwqPM90k2dfmtNmWoeaPS/QLb9N8CdoLZorXNfz6OLfTubSwl
UsF55STGmbXwcRt9PT9qvNF6oV6tZKbt5afShCeFXy8II0hQAutliK5LcBVfonpdbv40SLzaGN1W
w4KBzg66O7l/J1ebr5MG7gpZ+y+/mttT8dt0SGM6Du91NWC7/X/H2Ey9Vy/iJY+SHAaQgWgs6f0O
bu+7fGyzh8XW0ofCimyUXELqdFRTOryMJWSrUVkhNjnMATuwZjeh0IQbSjVCEv4/Bypt0KOO6ZwJ
DqpjaXs7ptRFLEbpHW82z22GSzPv/1qs8dFbKSBGk9L5oj3O8CN9maFnvMtd+zkyk+jFS2r90utB
mUunAZ3P6ZS566k04zik4sk1gktp/o7XTLpNvERF8E07kXhGOL7FK0I0RqA/LPfo8oLaBa1+Y1r5
XvK4kpKlNC/YUbjhnmy22Ay+FFB2XomHDHKakpojVWHgamOw6y2qxpN0RSfFmJvTPhhXKL16RBIV
LE5AbpSIv9lmBYGTjs0mLgKaE5sf6+/HfopXIZfLzptz3MNV752EkP5czpN9HQw6uLI6cMmPTm4O
jvRDt7kM9s0Y6tddqukPfmBQcAhi9C5JR8S4Q6qdBbeMXAh4MtWh9c77jsBaEDzy+a9tI8LCGb50
Yc0bjKJmpgHRCJhPJbAOt+u0wLSEaXvpt79M4nB4EpQpt8iTrRcjAkm+dxwnCESrnzcp6wg1d5Ta
blarue8iLbw4/F7VVK5naOSS1kwyepXLwbuxu3t0u8OLCUzayVtpWIQMGYgzFMBahQToNeZRg5m/
TJpTXZjKnikkwEd7m2nWwT8M/c/+Eue3vfTm6uJjfFhhvSt9TH/2irZ3WGN0LxNKu9yKktZdiyJW
mg/GtZD6umDVgSqpdJof/yOtzT6nxdtQx56YQkq83+ObwDdOdcqnYYqjrIJ9veTEdBv7hT91Aw0R
XAaHF1TlX69lkDwY+WI99Ly3xbwNOjThpTzhtWFcWAVFajU75TWSj5f56lQ3gfoGIq9X3Uzq4LvG
RVw5lKz/tpe+89BSC3yZNdZ6AXZ93E0Kxe409engp/qXMRo/21fLXL94yIR98hd7ouIA4h93zGQP
cTb/2aREVeJDAh7Z/bFjA3kt+/zah+7/dSlQ3LLZnLsf44L10jh6l6vVOldIurk7JpLp0zrGKH16
bFkUU3OCvo/1z2Ck1yk7LK/tCoOTDDcRJaD+neG5kdUnau/7LIYQG5BG2p4sanpwaAJLgecfBtJz
Enrd7ZTDlUPN4vKasklzJDbXSrrbQXU0qkPOxCa94icjZKzYtHz4UYwUufqtdbR9BlLQp7eK3eiT
CX1YmNFUslk8VPPwdTEtCy2CXwPk0bOV6Q8x1JV8lyTaoeBMG2FblhyJ1k/mce879b6tg/mr/9Wl
7utraxv6PoqRv5S8SvDbyS6d9S7Ipsd1dvbdOrXXGUKk9xSeG/cGdMl6nh5bkFOjEE89a8OqBA4q
p73QXTbtSmiU7uWQzAEcaRHiq0kQQeuTFd41U5313OXTtmst03zRqxnxuKzO97DMWy/gEiFgPOKZ
MqCuq4L1yaSe/tIwUJBMEGt/BcB+BhVF9yUvEGoqeNfsPK9ghQhXN7gWIBwQdZ4PECqfGn2c3bYs
iCg2Y/WYUpklKex8QYags83mQrLUUCc6p3YCWkSaSR2xlUqdyCHpvdT18NBa7pF0ysH3gEZ9jOYE
FPlt0XyrA3ui9l/yIYbqf9K/xsF4axg880qlq7yrSXWiqga1pDTdfCnv3Nnq98pvSP3ibrMnSQcp
NWhciEkP2eiCNdyuhy/uTNLOS4d+j6tTXyk7Uw1VeckUdc+khKnFDMYHSWF7BbUr1HhA+avS3xb7
Tjt4W2EtUNtZls7faZ4161p6Q+r8EEd2zyZgmScD/JqPlOtAF7WG2X4GqfbYUo1zEY0+KETVuypb
ht5vP7K2kBY76/4JwPyeN2c0PZL60G/Qb+WRGyChyEtEcmIVTpwlXNkA9JWmXCKHFdOEcf3en5GF
r9D6hPMIXeAkeY7IL7MuTVPw+0Hy1aGyFerp0jv1ozb9atuwcRkhS1c4mK0nGA92cIEnXz04nC/z
FvIaGRVpHZTdFkxX0quCJwiLPeurmd7WiMegU8coN2jeB6cyHJagsutuCzRxz8e4pGg+eR48P3qU
QsKuJ0cImUAAIYeqK+yK4ZQfDVIg1Vyc1L4K2+rHUHted8xICgXeRlY9S6EqcFFdUuWGMpKJUrFD
KfsVUgPt3Kj4YpPHeDt4awX1nBnVu6hqmYKqw9YrNnuAnc6Zi3q39UpHMYV8JDIHBUGJEM9K0maa
hvjMshv/GAQn+e6mSW7sRWvZ78irM2Pt+oeWHTeE02Ay6FMKNmH2Z7XQvDRN1rJJyqAljd4GeUgz
nK1qEC/C4ChCeuAsNfja9XH3c22X+SlKreYsawu1sInGe89Q2y4KrMY+/REg0PAbgnPwItfoU2rN
4uznEI4Dz7PqrzxOh0owgKWHYBAhNWfWONQXiPgN74LlYwOxU6p9YwUCx3N2rI8ogWXsCpwJoCVd
4nXvRGV+JE0BxZhwzxvGYN8JAMagsBRKXwZI56cBXh25/Clt48i0kdBA8PwH0EYedgO20Dsjdf6J
una4mCyXsgEqpI2LKqp/SCefazzUIWC7z3Bf4jwdLsQQlgZW5e3UxcFbTB+DLrlW3G2uKjAzQCYe
jeeiQQusXk/X8kXOJqevXrp4gEjg45n0wrFcvThQeaGk0lcPFYzPR1V4lyNecaN7uaO0M+1bC/Kb
y95qXzaT2BN0zKGubuGp0pwUcmXlnFkWMGBvRImo9SGG+5dwaOq9iNT8FnMLJ7ZKyaY5c7zfEuOS
+XYhIOiO2pPKWhI4MNW+zsfDJ9u75knkVj9hWjyvcxjXMi+0bnR3tW/kLIsr+6pcIBL+be+tUGO1
NmJsqKfYvXNWPtngHUaUVYDQSoq+sjXEj6ueg+pOjL2lWmJKAqM7bpKqPpdmGE0j82BjLy05RMqj
Ux6N7b6LIZ0S6FMMaIlvXYWz5f04A9dxQxjVNWO4SRI9fQgpj7nW1dpHtWa1VkRooD9DcnE+Fpsc
cp1ksG+QmAE1NGTHKgiwxOFGRvzXIFVtvNjO2D20ccDAorRvNX4tWH7Kejcw73oFYX/MUqv4/smj
G4fL9rBBN0LxCRvK8LdX8j/lIz/e2xH1DCgLd7tAMzOq3O/FgfKbFqEOa7lanX64rSgoAwhcjX9X
jX+RanbxYiR2webGMp8XADWeen95EgdzMaAjr2JeNTBnX9px8a+hYcwfbu1pukCKGIZxbdx544xs
oB7DOD2unqLN/0nGPLh5a+U5NCZD9+YifnIAzURJ/D8VM9cjAYCaTE3gxIy9C0GHmpX+HExxewcv
Tvhsjc9ijSq9uGlRFzuMGRfI0mMtTHfSa628FTsVQiKykv4YwgTmA7lJFD1M8fLYMyv9rk6yyURE
7dfJWOgHy/zrRLrcVX8AY83UuYfccc6p7ku8JTmJqnW9lKadPtUQCbwMWcUuRJlBARkEy9fa79+8
CpbnELprGVNaiMdgfJuv8xRezriBgXIYGz49B6PqRpJlvma7KDsyqEE4k46DT6y+aBJi687lwyVj
pGfrtps5OfvUsV1FIiB38XYBfsFwPzZgWxUQTEu88gTq2RXGVrBiYussSLlaJhrSgtKuQDvV/Cmt
Pw1qYrABBloPKIhE14luHMuDw/xtuYqm8uHwVJkIQp+2AdpX25M3RwA7cjf1zt9G8Jii6XecKeJQ
cYtN4z+CQESXnsgAJ1K4jdh8hP8TYcJjSA+hGeUV+r2Jv/ERc3+MFsg4JIXSR3Ra1zNPs9qLqlvG
O8QiSEAmdfpdW14311ZngkPCwcquwVHsoiFpH+UA0SmaHlGjGDTaxwCQIRBncpibRzLCvmU2DphI
PGBjXHer0Sw7ax7ax3EA+0hVHtMLGxabwU3bYyYny3nbmM2j3RbtVQXYUobKAHU9CMXqKzFV7Gqf
2yyQj6VTBkFsdLiemFzXX3aFNS27KoFLybZ8xKu6/GZ2wv6HOoHvbPgR9/nNqCzqRCz/6WP0f9s2
bBJw8XvnfhMW4ZHrlajokco/pgaqDI+qqC1vjeLnAHLx7mBqNLs+DBGjHGSYvi7FcYTIWsgKqc+O
+hps/WSvh/+v/BuRMUbGMwPQtN0adZSECHUl8/lmWxHfALhQH4YmRqpd/d8ECrVpP8Fe/sh+1d96
UPff1IkHy/u3PBn+rqJyEMvvrhJpkzGf/i714hZW4+WL7zqUUdh5dQE/tfkwF/A7plFafP9/8jDA
nz4MDcD2f4uxeZgKpoiG3K09ju9/joTU8HkHm9CRDa6GQr5AvynXzD+nsAKS1SZLb2IPsoQmo5K+
MtjXcati+tuAcTAdauqAoWnfObFff+9zPj6uGzfPW6TK8LkFcq2+cOeBwl3NQ5fodyRuEOOJtcVN
MRU/u6Q1HoD7OJf6HOY7UG3ONyu6HpvOeDVYb536czJe+AVz3yLNH6U/DmHdzpny346lY1y7GXlI
6ZhtqsAnaDf1NKiQs2yys2Zh26mc4clSkaHraE9aU8uuUNoKuAXR2YnL1flW8aM06kdhTvf2o4j9
w48yNy6T0rJdnhIvQqyYcYmmNHA0busqH9//KF3dXka80U/inlxYDJjmqdBnJPVi/6GaOuepKfhM
DHFwLS1KRSDWhpL+QktwtUZgjUHedoeR3TTq5wAJXaYbufvUJc4MYogFl4w11qq+95PxVIYewlXL
f79UH67WhQTbLjUY3XhLTfBVR4HHtdlWt+/erlMbALHz/MOjJh3gnHk2R288P7yp9bFE9saA0k1N
m/5rkDQ1xwzNBgIAQ1BSWbLB4yMddA0zLTnrzJj+bkSKhFxVWpjou5Xea4loMpoOXv7Qukj4rlSu
7scobK4Wj5fXpIfzY1MU9pGupfPH4R66JofhuQsbvgfs9HKdjPzuZ0jl8l2sZimF0ZV3gCEg4G5h
OtVk0lLNUXH3E51NliKQFmanh63oqTXXeyQfTqfUTpGC/X2WmembTZ3NWZXB8/bbpvxQmiq/VCNc
aZ2q69T7ZDoZl6I4r1UxJWXo46EJs/H7pmPDuHz4xDDL6qFJBeBvpZF/JjmqMkL7yh40dkQoBoMs
LkIvELjP5iZJK+Xm2mF541rjX1B25btRN5rXdRyO5W0CsBxm0TGFHSkJ9f1Hj0Vb8+9uDQZwNu35
nUfmp+3rwsa8xPiTB6poC3rJaA4DWfhm5D5bumtvPs/m8M0nqXxjKkSy6ttaVda982xofezbWmpc
2cOfWydIUfB+9c8cHrXLhgwfEru8fgCA1s/Ucyg5OUP/kXcI7aZUTSeG/6BTFvEVckbveB2j5Y79
heAwvIes8d3wooQSOchq7zmjmMSM0cWNTKs/94rIfjBtdCYirTjhp7YfQFnaDwP5vV1upBP1h7b9
IG7FshxPfTncSQvCgOp8KsBMHzrVqCjOXlfKq65kEPSB3h7NoW8SUbxGvjj/emHxQIcO9WN1YWlK
IHXhgBnnnQSi6r88sJsuUXMW+0a3d5pWuwYmgurUmA7+sddGOgkNjFpPrfaRnOZO08P4Z91JK7Ns
780HEAr6CLp+2Xeojp2ZNdOxP0Ywl6S/WFvnDgV1XsV+cKJrDt+TcQj3oWu9HQzUYff/3daBYj6N
M5W6+ugsTQllgsfbe8uTFHuNSGCeueRgjqTsSw5/6tgqwyp/ss4Qeh5QIPhVLSbFY/3vUNoYU2oo
hWMsqt7HZ78X4ne2DHbJEsLVWnTTZZNnt1a4xoeD2KXpKw0FthKvN5PYJyuEsC2JhjPpYEdNvdv0
dd0NdbQcvzPaekD4Prr9FEGagFKOjbpPrj9d20jhNjO7r3qQd+cdHAK3cmgXSIdztgqoFbwJdKb6
JDi8GnBw8bx5rbDd33a+1SJ9sSZsq34YboVoVUvcQ4APMTffj3GnwaUyx62aXTBMoLDVgTzpkZMU
Mdt+tCbfXW7krF2b7Dy2/IjqvuJ9h/SClUeoyHGi022E+B16y+ldzC2wxOw87kaxOal1kwCj3CMA
t9xZ7oJ2tJM0u0Q1Y92f71xmGPu6Xx+ltR14A1920TRdbaZtuESTGE4RZ/uS4W7R2scjFzjlUeju
LSturxMzvpRW7GIii9Zc1wX7XsrBJW908FrM7FJam6nEa+bqMUJub3Gaqns/6A+hVZyE3S5UN9SV
pIlu3h6li1ubHMVeFQFX0N+pY5kU7D8o63Y49G9tckTQkWpwbYotykK2Vac84bYQw7tTabsq3CH8
oetwPsY6qkqp/lcV2TsKFrwnW/ESSxb1H6Z7PpxWCFGnbWw/DZCc7MzMSa5aLSqukEpmj/v3kNmo
wp+AUWPX+1nxWT5K2jo6RyKtPGX7HYhQrXdHUN9O0HlX9VtbXhJbvejWcXA0zZmlfFSwGdNAGaQ2
umaTPH1XxcudV67VzVzAMB4pwqego3wpWxL7yEutnqL31aIqM7Iua28wntbGLnemB8bc7jzjaYHK
7HycbGqsVa+RwGXele5rH5YmU2fUacLhm3TJIfbcfWss3q207BmVrbgezXehk4YdnsOAqnPRXg6M
Y7nS79CAto2jOQTkBaFSftobgXXuI+r0lUr0Y6HiQqs5B5fQ2+c5atdil610sZPvfmcXf94BOdUB
/2GX+BKHba3yi+GhuzK/bL/NCOVY2HPjiclwdN555ow6rfpTaDEZsj7I18NvE8L8cJ6uq374QzV1
tULMUb2KL6qX3SOh5RcVi4twozZ79rvQzH/fQsfsq78Lva53BaucY6uFFKWeodQcKIqedXbmhj52
nuxlMk7LCFbsENWt27nsWKW7ZN2U76iF7r/7JimI7N9xxXeZ4O8IXN0+xK2sYrqMG+ocgLK++c75
q+V9F7DSomfGlauBShT0UxuN6VkwJcmp9CJ504BShWZIejuSHRFC6A+Dm0VPTNB3Yt5iHNBQKoam
YkizAoeAbgnEzxVlfsd2MXRnFAe8JpAkX8mhqCKYPOU0J4l8MIpfHlWvm0k8PBRpT8I0T6kBr9zr
cayuhCRGyGOMcXB2mRYGJ2IzJ58EUzY9a8vQHdz+MMg3dAeWQjRFK0u3TgdjQJDVXwzjomwbMBJJ
WB9Jlq1f/HbXua1+foD7mSh0Z2PxJG5WHUNNrNCB5ph0O7voTiHzTqg6QqCo/T+kfVeT27rS7S9i
FcGMV+U42d4ev6AcmTPB9OvvQlMWZe053zlV94VFdKJmJJIAunutzeAhl+XEiulRZf1KAxC9od+b
R8r6NbG2M8bEedHqoXgt7GI7Nb8wOzo1NVhyyEkgd7oB31GzIScw/VxikLHe+3tLxcA844zZanOk
Og/mg04Xc9NTkwpUhpCsDEuUB/Tg0ZuEVDkyVYX8saYRybOKG7ux0IuFocA8Ag1smWA7BU6sKhKm
YaS17m78ezhryXj2JWMqIv4ffGPdYTsvRh4Ya5NIgsMhbl8ZJgvPqY9kqxqVqHV4Lf2wWPbSsXYk
i1vgQrUVGMuSvmtfI3UIyxGd803xQA4MDNebvrYNwEZAWTvdFJKUFCMp0gI05sMlJBs7eexVSAPb
SROeDcgNgXmO5P5igrKiyi00kgW7mhkFGhFR1zWBWt0JJ4gspZ4VYWo8mjZKFED+bL82/BtAJZoX
6jtOIwuUA20idzTs8Ys8WAZoRGhI9o7EsoVf7M1+BHa/oe8DED3tDJvFr6k//piA3YBhvTDypH/G
urECmyES/J7Cbeubg9s34bcmAp2dBbybQ2IVHzpiB6g6VgZI46reQ9oHcK9dpGuHLAY/e6cSqHgH
R69J+Uw6yr4aY/TL8SM2wbt2aNBfC191CitzwAxrB1TkoNJXBfvjTTo8JuUaBA2oyEvEJcnky4Bt
06R6pZTTLKeeov8oG01wUboFethU6xGZmUXqYjst/Zni0XRu+xTM8YF4xt0ZdQuSCTCW1aurhmR0
kHW7MgzTQ+LHRMH/5ksQ40GNdR0q1u3eebZK0ezyxAOFOnDSnsUAovqi8u2fN4a85s4zAGWaXdyj
kiDurAj1R759TDAlxs5nYR/RL3E5i64y0t7ZkZYp3zu7OUodWABP6qIjUEyB6Nx7WH1qIBTTgrT6
5XTPmGBYv5M++Zygou2LSOJwlTtj+FRivrHzAC2zN5wuAXheENx4y9Yof1ndM5o6rN9DFn020PqH
LS3nmGYMPG9G6v60rX3HdeeHEYUoM0AjznMMpAGwGHhia8Vu/1IoFpMiN52/TcPKFzuT8EXAQe8D
T7ju9O+ph78jRp3nwsuNYyN1TOmvZYNMB6WoXgbnGVHvKnKcCnPZzh+Pei4uTmQGrIubOF5QpQtV
GbNEKW333IvhNwGLCgsdpygHqs96gttHj7vfNDthDavAbOc356v9LEdtXX02wXF/Z6+pOFd7mv0M
ITgSWflsoadKIXgMAInTi69znwQ2i/E8QZ5jL+Psa8uwZERDI4ZXs7kZ4iq3DM6RmkERAD2CdQ28
hqBiKM70gI5RQbToC7TLkLYSAUgYlJYe0KTV8b6atOTrJO3PxG4/JZUdAWwEAKr64O/10rU+oekj
OSBbeZFXiQaiYcAkznL6P/5tn6k49PfnFt/5MbM/ocjmEudqn6k4NRdL0P1GaHxVX6SGFk5wpLTW
hEZflNhIdjQwgnOBezPRagYaYMPdl8xjW026SGHWGUoykiD6DvTdtUSx+y+nSIHT7sdfZqca6Nvo
eWS3TkGpCq/olxiLgxzylIFtrgtAS4rKnqXT+PXSANH0t5q5m0EtEFgnsOvp2F+A1KMYpLzkcRyF
3I9lFuxsYLE/NyHoVMgp8dDhopx06T+Rk2iQtgzdU8fFSweG8lezds0j4y069hQSrW17LyPYNV/D
eDDRz4g+1AmsFXL2t5zWDCoOOLXcTWOAMQ51QOjKSNENMGMslmabPaFd6YdsQms/y1v09u/NSqJz
QEEx0kHrjOgpeOqw0vldx9X2ejJq1o3EBt0qSJTAchiB+jZZuE1+InBFOSBtAb45fqoVhiQAxoGl
KE3vRCCNpKVhWxvmp9l49rVFye+NAY3TPnmxjy1fNw42qKcs3zxeiYOboOUPnLzlmx2XxUtfo2JE
KUmE0stX25XpQ2ZF1ZvTV9GKR4JvJ/vU1Xf4Qevgi4F2iNIUHTz6mZQAoEqeOapBl46O2uIWKy1U
ClOmFXQlimXFXvRGA9DBzHdW05jAYnIO5u7AdOzVBCA1hPJcTKg9IGTu8EoGvUdQCe2MLaHwLAB0
vgJeVPd9CNYEHlT2CQcrso5SYVDen11egx4oYw7WK+jI613c0m4AuoepmoYF2ZYLfA4qp+G91T0Z
urYmJYmA+HRxIP8EmxIbkLGDcgHPyM7zUYI4KCYu7RTVZbIn0XyYzUime/wUKLOSZf2isNsWdYjp
iwVOgn3bV6m+vQ5ZEwc/Ww/lqq5Xog9EeO8dgDKWnGXNcwLunO0gMyw9UWJ/qv3SXDdFXL/1pQnq
trrpf1iptZxINEKAVYcNf9frrFsizds861lYb20d0FjkbkhgTiPpWizywar3PQoCPocWQI/U86tN
UrSJWj62I9sc/RMgUKfnkQ9sOsAi/bFXcrIXOeQatoe3qvYxVT4qFj2r7nw+uAZdW8Ui8Ok7++u1
5890taf4qJe9fKbrde/+huvfVjSewLJGF3uhZQGqU+v2TECKJtjEkZHGkBAYZ61Xs/ExGMGniuQt
B0Ms9tFBy95sXD8CU4hCBeG5Df5TpZ2HuKlwoasxaamfUVPGH/lmff4F7R/l1lYwsDRr1pFm2FhA
NlxOE+Zp7nwVzhPmWTEOIwqYCVe2FgN4VTPzpMvxDFgi/SdHuZ7uG/pPFycg8gaPJlR5Zo50Qqqc
tx/YWAnqZLFd6m969K2vItPGA98q9DenQgD1gyG5o4faoQXh+BtDwz19OXf2Sj7b/x2Hvvw7exVf
5uxrjyU2lo1Y1IEZjaEKk5oBBtQshoAvfbx0vgAhg4ZzpwCwmyfR1D0Dwp8lKMryR7K4xmhH8ytv
5JppPP1qgfpOtcdmOlgAkdIctrndpl9B8VOERfUsB/bNG1L32GUMlFoqx1SD8/LoxxJDlVQircl6
FL2rlFPEW+QY1BCQexct+QJ3MtleXgNgWbKAPIp1RwxOhedKnTWjy57BkSFA19tdzsD3w57/v+3u
omBazj+8bs6aLdjj5Y5+2IaLwkXk7/oTDYN4LBedFQ6gTMZNAXjwf2lnYzdF+Wts73tjLI+0hrGL
IN4MyM5Nlai8bIoTKqSw/aNWP2SiV2DGY8MrDcCvVqFQ0Lt1HxuU9NNSKnZRlEHulhMVJzz9/ymC
RI4LCdz8vZZHD5dhHHrn0G1cICuBTJA5Q7kIYmRfpVJMNqQmPz9KHmg0KdoA9HooTgEBOQODFx20
Q5Am/IEZtgSDux79tFvD3jW5fdFPllo7rPw0RVOhUlgiUJmGjGs724+/957v+LtLoElHZtdokyxP
NX66/FwMD4QzaYK1EOh1+w32f52XnnMNvWOD/o01KdpPkX4rpNgGoG75Bqx5bRFxTIRKVCVsCmY6
Rw6AoBv3Ubl7ZcDIHRD/3bsuzRNKKl7xGuFYdGNyjuLveIl+K+CYxBLlh4neP7QmG5+Lqv9WjqP7
nru6XMWhZh1MrJw/6zIE4w3ktTM4GwG+wC0NgxT9QVic/1Mwzd5rHfidKGzhALlIXa7UsXagy0Vd
4r4LQPxMl0M/xnQ5ioPJyOVylhDT5RLW9we05QAohvCN22GIMCXWUF2tgJEjQJjUB2doMKmxentp
y0tng966wdH3h/fpUWHiF3E0u/Z2qAfN+wy5c3WYniPqqWT/cZqfQGSl4pCInl3X0POTjEQ2rJC8
DJejItkeVdt8WSF7ddNfP7XRB7a+jrRa8db96blnc1f93GpPrfWdGP5lTQpzdrl4q7h+D7SruaGf
gklgEqyBSdOCRwpJ/K5m+zYxmxMSwypvH5TY2zSQ3ZjGVGbY8BEVxr48zZWHSdBf7KYSRdKoWHd2
FG9gFeKpq80BVExkaT5ppuatU7+LTyjlB3uSZaBIJhnSy5iEjbTjUxaiRJrb4WcS0WF2m2WV4OYK
hGjRknYxQOpn7fwKaX61ARKrQx9m2PyIWIg1tBorpgaUv3uTyWAY7jEGjHtny/4lSYt62fExeBem
9xlgq+Nvtz3XjIGDpmHGKbFBUorqZgtl627zhj3tZI20ig5UjGTcDZl096NmBucB9XGbRoS3Ed0Q
86q0H3579nmUyb8iSoD+AdA704+WBnBH1b3jYUOKoAam7Tnkre0X8Gnrr7qD6Z9aajRjrr8GqvFe
YdlfdbTQoFGTWBMcfBLF4gFwqstMInmCUi9nYnRyDGAw5f2wm0G4OtQEL5ugQqpHYXJZyqL8Y4GJ
ZfhKMVplQThdTQVUqCLpd9mIfY0l+dMVsth41Uq/fPIqrOiqlvF9qfpt4w60Sg2TLyjGrV46Xz9p
qtG2SFCGyjzQRNIQiLUfOg1a44GmEB28VIStx5aFSjhgPNMeGO2GzXtoJLsp1lZF3WSScffWbfYV
aRjsRg2kFxUW5lutwKzb0rAJLVsOVFPTq990A/gP0q77H9gBW9LzenTKB7PBnN9XPEZ2hjm/J4J6
cs9SzPmx0jcn9yjr8Ivk7uRe5+N3r9CqHZpNsGtWxSOO07nGBrTVtwW65kmaApR3JZMeQCCVzMsF
6SdTsrofR63F9jEAhHJwvetOHP/Sde+Y20n09wmpPrb5W/VfbKzQTBcp1xoQwOGXk1hANu+dOtvT
r4ZxkZ9RDv8ykYdFSlsKPduTceezSUu2d/40JP+ucl5oNMjSWzdt522SPZCmmq9OlLbb2szLLc1S
sz1XUu8qpUWQs5UStHxo7pbbAJOiLc1cs/2Qo3C2RrPYDizpWOlmVTysu1iA/QnbNxPKEIGM3Clm
TKNZMcsIugi7s/8KRdBFnuKIThLr5YJxm0fZl1LBENsKpbgKrV9uavVbEt0c8q4/01BZpFrXgz8M
9iTSCcuYxqnr/BpNBcV01Q6kBUz1V4KWcNDHe2jx6MLbFOCRlmI0DeK0P+GZGvzj+t/KAFgWZCXL
MlnRUHVNAiUAWOYTtAW6FeIdkNP0FxPNsmcgkp5pRIcOBbkrLS+rDQ2B2cxe7KECZaoABbMaRQ2m
qE3WJ8BhQgw6aHhRLPy8Ewca6gG7xHU0PV3qHWjWO6erNhb4ZFKQ56LEX4vAaJqgh488QuSlUOXa
oHJcXWMOGl6DAovcPPPEu/mwvRtdPuzsBYJUAKeBNG6OK2qWLKdLg34yWrAEC6q/P6geOsBtiEtQ
sRcO6FuH7vaAyiN59ACQlhce3tekbUu/BbK1so4rwDDmXgm4hatfqc70OJIlsF0KeXQNQLYp2RSC
dZV27Lt/iDMR88VkpZe9uyZ+Q5L5DnCmwg7M5zPJ4aCDf7VjwcSZSGbkYJpgcW6N5nEiP1R8iG7l
/bJ1oN3OokbEyQpsN+56lml4c05XoUCkoKtoXAM0GgJVoGd5NBmI1NRNhZwhMiRxwbY0nHG+OLiP
bxQT2M8snHG/7sJQhPl+neOTYrBbd1k7IgZPNNCtAbPaLKpBM7eBqmEiWaTO5FWBG63Qgm/04ChQ
tbuorLh6AHB2+xQObb6g5wxIS/Fv9QB0Sd1uBn/HHm72U4LQamHUonlFVRLbNLYWHYOepWeNCTDX
2E76eeDFTyq+4NXX+gOfzjaio1+Y/vYCeJIDe3qlofZqUeAFt6Y7fr73aUg3u5U04MF2q4sJKabD
9dlBJhRlDnDz8CA1gGa81QXzjmlDc6Q5HVdVob4lHOxBBu2WpnikYJ3Fj2iJPZHFPP/DhBiMLHnX
bmfF1XaeIaL6K3vKuIOWMjRPTnFJK9xAzHEt2RtoTURLA/ozzrQsmA+BBq5YAG+Vhdn427/kbcc/
d+OQP2thUm80bNqfMp6Ox6gv2MbBrPbFG8pwiXRZ9c2T0Z7wROoo3ZbC97/nKbp0XL+MQdiELN/s
DiTdW/cBt8CD30U/Y1nKbcTrbBXEIFfhQeY9laNYEdUKGBmwrxnKdDGC1fBIMnLA1iXmPpFiY1EO
oE9fkW0CfmA7qMq9Yaftnhlpty28ungtTV4vOpE6Pwc/RJ9G532PvR77JHVfPs22HVoJXqPaQcOS
YXVHA9RfS4G9zEeUeb/QHvUYxt1jbTkvNI8knRqRzge6EOlodNW1eK+v0FALhiqVx6G9X8NODmFZ
jscb8oGizA5VhLZIsiBb2jZWcrIl0bSffPWfiArI4+o/X+bqT3G7xkXeOUSl/ELZAqVwvMCbq3A0
JAeX+5805tSlv86NVKzRRsG2oGJKznSWA4rn3CvZqGS51/xLi+1lffs/2M1R6Iw88k+O9PmOYXcc
FYX98MQLY8TjqAZUkBPuKXnTjfyEWU33PkShBtbVwHp0Uj8ArEQpd8z1hqcBqXAUAsLJh5NuxfKl
KYF07kex9SAUDkY12uZD1hhLZjJ2mkUkByzmuLZcdNuSIiJwDdKIgYEZSQPLjvJnAC9Z2FarDR3w
ynLjbLVrTyId1MphXHeJXgJHAWjtjV7+qrs+/I5qTjRdeL317LMoOWL6jlReqAffbbY2NdQnk2PQ
V+WhNDKPHMcxNc81niFLt5fGyvSGYDOTTgWou8OuVfZAnFKJ9FTVa/+FRnQIfR24wP/ByTEk27bD
yJb099Ch71HACzwLvqH/1qxoY2Ed0FJ7nEX07yGzBOXsC8Cr8Q1pTQVKMnrioQvd/ECetTSPqIUP
PTwqAAxKV0BNle2uroEB4GIqYN3Y2gOrG5VD0q8ahYkwPOe4V5FLir8GSQzE7i7MwTMfiBUNmUix
MRknGuiEuuRTmObrzuuHLwVyevsc2ZWVVMM0A42mkQaHAGChYIPv+HIAitcxSm21iqlFhvp4Oidx
ULI/OnLIc8bR4gcH0tAhtis4GW01ri77VqL+zRVBk01cTUnThwcQsmzEMOon4aX4ramzGxM69YUd
HnwebgAzWx1tp1t6tfVqlVX1It3Ge0h1KRdB15XvZlOFqw4MRcekAvCIi54QkgOyodtVKFlday3M
isF5NXutnNwBpS8Xeh+W72D7CldYnkfHysHmVYbmbvzLsFGHIsMxfxGtDpg8dLK2vrGTpbvIZGoi
6WSxY5QlsY+MVGAcacyuZyTzS9fAekxZVmAnWyJzdnEkGR1uDOkUHALhCgXE/jpzY7kqHDPeUm1L
4ErvOJoynEpdCJjfGaqN6crmiUgAxsppVo2bJDcOSNSHiwE341MuU3TBav0TK1x9w9Fmt9SE6gQD
7Yb+0LBgOVbl8IT7DNX6yi6Mghg4iWm5pyEphI+SR/L1qPmsTvvJl0yEN54A6cAP8WjZD6BKqR5a
HztauedtWYq9g8oDtKdZZZgcFIBDOZkcTc/KdpI1gTAXokzMDVAVnAceSvuB2W2YRuj9B1REaTXe
I6Zh3kviugAx9+N+CfR8D0V4kDXO8Bg2mn4mUcJHfY/2QEDdKYsWjPYvmmh/gWBpOJI9E2Z3HOro
N+nIyqhKHeAHAu3zKiI2CoZzlYVPXCRgbu0jHxBQzPR35C8Hw360TbamEQUJvKpfCbvqNiSz2yh7
kf3W8TjcR51baw1IYev5Ezlg0vQZOlaj0dJUHyW2kxtra/qpfLCwk/MYFC52jtWZj2z5wuI5Kp9S
LO4WJERVBnpqLD1d0XDS9IFbYTMJPLXK2ccO9MUakfW6kw83oiItL1EpAB2KXFs2veYcA7VjHqnD
wOS47UqgToB62T1ngD0fV3Q62NUbyvJdcJEpOyNyzzltwVeCXVymMXJAyBlo+aJ3TfMJswz9VA7i
kDahJiZZpQdAvNPbM1lYYWQ9aWMULId+lFtDDUkR1RHwwhOnXtKQFKhZn8LNIjpTIVG31J4FmEs1
9JlkyyGAZ5mngHeKmuFhOlhmYSwKVhwbzzUOJBs786ItZBMfwFw+2fqzlzorgiJbUbiYgowsHB7I
9+9wFFPTanePhRcSUViri8hdJ7JDc7kaWWqtTSRD89D2nXWJckw04CkKIjIhLR1QSYHqo4wfht5T
BEXETVSpefo18kRddENTpDQUcQ4zedP46ncjmw3V9cgX+T50CQv7GQ2r+Rkr0fxMZ3Swx95YpkEm
V3eK2ThL/P6UZ6fZiUzxHV0CTUNRG8uiqOVqtqsrNAklEZi0AG1zSJHfOHQGOq8WNDZ6w7Mn1Y20
YVgQ8yABXu9s2jgpvMDgox0s8ipdV8OXfJVOpxRWq3puL+liN1aAjDVXYgg64ADCNU4cbXeBP2gd
z13VkVkexcbIgXmg87icDiS1TDMv0MkBYaxJ7i1vThtflmi/w4GEGeqGguxIUmBded7y9nSRsdp9
NGLN27WsjMDCmQDjC7vW/BFdWuWySrnc0HCMJX+kM8GwRWV3MRDPYEbyLDUvATIKQEIKAAZSiQ6z
vji5dbQtKC3RarI6+ZltotDD40s0vABMmoSgPAeeGKkGPMuXkzDhxnLMDMPZ2iBMX2lohUKf6QOI
qXBQZ47PUn2BJ9kX2+f9jmRcgkVxMuQgXFgxGTarOz9Z64jQ+/HO0qofczyS10o5Go11xgX54OMK
JJqc1GXnC14/yWTngBz05oKJrhnrS1WK3h06/N/ArqnyAXTgRXmo3G7YzyI6i1XagM5qAHydlVk5
5MN+ls8Os+xqRsrkehXfENE2suyfRImYK17EFp3he9DKTlSJN1yIIF7E13BVTxpULKFLhKcDwOpk
jg6Z5HKoHCCNgi30z5jOkBr+S1jUbrPQEsdf46XnF4v/EiNVl7gPTD6pllerSCYZllKjHoI1t2wf
UZiZvZmOyICbm0u8C5GHL5oG5b95+Bo4D40Z2K9LUEWBqWjI0YXUCL3aW4CYeTUar9wHfYBKODVM
ssJ6ffV9Hl8sAS5V7bsyRP/lRPYKOixgLRX6VD/k2agoLzyresorcJaDTVtfI4VRvI/peGORCWx3
Bk2tL12//mGHnb1Lm148VIaw0BbSR/Y6KrF4Bj4G+hRYktgnjXlYomFFhJsyBX+EMudwNpUziUBN
cZHPAUhBh64ysSUdNRzJ3bhZmPogH4YiHd5Qp77xdW34EsW9u4vlCGApmv/XQQPIen4x6xpt02UC
rIK21IHyjGz6wtZ09mg7AZJ3dogyZx49D9JNPrVpYO8ky52NYWXmF6tDMaEyAO8z5tVuzE/k6RkJ
oMPU0kx56srTjwobb/7A2eii/CaBZtcBxdw0OdD0dRNvBRyabuxXoWM6SxoCKxslKiEdpS3BcxTn
QEeA4SQjR2Z08hDW9q6QozZgRzdkSKW71iWQQIXjFHzS0xhpuJtgOagYghIA5TQlocmJaafZbmjN
r/dTFRoD3vIrWdDoZuqjpjTYFc52ymKWo2A+OBnMBPYYr55drUXrXNKgsrkbqudOyewPZFZvxru+
xj/Srov6mYzvfO/iBW2DZIVRZtuWtXjNx+6Sx2lyroemtg+hC+Q6jHjzz+XlM3oJehuozZp6r2t3
zS3BHqkbm/qyGeDL1tzAVJVksyLON6EY2WNTvgLXpsIKW/FuRj7oU1D0WaI3MrhQdc6knXfaWcFc
MHf6PiBrwsEplrOi4Ja/ANOntmE8inYgT/d3pWmwN87kuxyd9Acqlr6i4K17mw14UrK3MOnfvRod
X3FYr7I8QQeyAIrW0tVjsRoaLVvPAKmzbCqRRTsrulq4BlwFw0R7kVpxmkQYTItNx9FR5t7EgPJT
K1WS3S9ImwqwOgD/OMzGtHr1mmSUi2lx69ISlwwAsIF63Gs0uqIFwqZLUXMh+37TeAx3WF7zo1nE
1SvzsjcqUh3QeLSSSm4ruReWN/KWh/zYNV312hnJGxXBJpn0l7UHLjXu2M91k3orOgN9rLfSAfgK
PkOc3WlBLgl4kTE60BdLX9iovjVAvsTLQlQmvro/3/j0W+A5gMs6O7lo5i+VnElrq9flrKAINKSo
UvmS8aygsznydKX5ygD0Qamyikof7s75Lmoycciqv2L+NLUrw31aeC91Y+knv6mLkzCWmuViB8Ct
Q3RcoagO2GquF5JmkoHz1t8luQCco6O7i1KtLG1kUEqLe490GM0xP1olNlgVBKseJjDTDJ2tPAkw
fBKSnavU/5c/amiSbSfksMrKNsT/n7lT13/ub10gT33Xsau+CgOkgv+rgQiT8KHh+KERbgAiSCHr
733vXyKAh6c9WY0LLG9wanjtoL9EKoHW4P2OYoAo3pOs1Uvt0dbwOlZKEsVRY69tA+yPs5c3Znvf
B6wiifQade+ZzS9xSTbYBaArBzfaUySKawA0mpR0wNrIXo+p9svJrHRwHn17aNfgSfxqVKO2SVWJ
R6FKPkB0dTkjmUYVIKShsdXLr4WstQ3Z3ZjUThqvUR0PfHG1f4WknH1EBbp9jGlnSy300JwrgBII
GZnMh5Kjf2MefmRiNYbCCeVbMvOSAVUlzrj3FOeN3cfgxrk/vRn3/UuWmc6hqczIX5GCDkxR7tBZ
Hg7YRTLH4vmC6OG2P2MvcPElCG3lS0t/mQ7c2Oe21YNoFiJNJPmhaQUK3RIPuc6hxs6VzLRgT2ph
D+FTiJRBUcZs8m+i3F0LFXOWuWh1CWp5G7O0gIp4c1W3XIkeeJuGQpbUQjSsyjh+ivocGPaO1S2r
Trd3pASbebrT0shbWso27YAe1OXATzMKLMmvrmQ7lIDvToEWu2tbVqBwHfxviYK4c8rCejDBWQze
b33YkAwLI/TzpcLLjkae70lGh9QApwIYpWENJCZgZShnzDath4xZ1aIN4mLXqr0usxqwIeoW7mpG
TBpc1z16Y/kw0JaYglciJbb/HkFobB7RWQz8JaSu+cotYnc1jbMe7FKVrB+6HilO3xkBY4lnz6LK
6nTL1DIsBg6+u2izXcYS4CepZRgdPK0KdwZy0YsytC8yUtz5zx6IEWtOjhpLhM1kbKIHI8qxc5hp
5zIANDa6w2KwpqdLEtEBCOXAl6gD/8cIjEuwPcJs1tLQTlBdkAYAQp2MSf13qNkN0BPYHI+McIpn
1gDwu/xQu8rHz0GM4hgbRr4yIlT4IMsnjiSjg1NwytCJo1mnbrUg4Wwz+82KybAUO9eMa5Xd+7ev
BnSSlemG+ZLcMuHjSTf5Ted0WdLRoR36HOxzuFMvXMNB4ISHedvhbieDj02xjKoKOTm1ARIiq9wv
ZhsH5ZRHplkL0s7yu3gx7wsgzfqXKFlqfK0dV3vkgruLEY3Ij3nkeifNL8IVJUT8EXsqUW99Ealu
bwwNC4nQksknzpNnMgBilIeag9J4DFQ7Inm2aiKvPNPKGfZYFCcPmvnbikIrxB10OYnzywlUmJcg
je/nPva51dn/ahQ3/BnVtMa322DX69zFul7nw8+ie4D0DZB0X1i5N7zqjf1SK+T1VjMS3KCOcQza
fJzlwvc+lKcCWInpUJtH4Ip1W/w38Z9EMCJu71Uws4jM4wcXIac+7G4u/sFFqgqJ+lQgdz0WYnzM
ixCYSXX7FlU2Dr21jECJ/hzVfvs2ogNo0YGj6DhZNOgYj5AJ2UxabI7u8VxNlqRFLbM+R0P1+k00
MvDbAsUlKlrn2fukbsxpD5H26iInBVUF2MkvG4Jqc5F2BUlL3OVFKFBKDzntKOpOancrcrsq6qzo
AceviM6VbBpSlIgbHoWfAgCpY4HaXG8tdNs72V7rnXTksfDVhUO26/P61YhT78RSx69WN2o39dZG
EleHUngaONqVIx1MdRZVbrWURa+vJkeKYVBc409csm7ttm8XdG2ymePkJV9r4N0+yLFeMcwsphfy
/F69e9dOr9n53QvKMzwzhNesZ8PpJT2HmHxoPJ0aGlJfqW8265v3+b3XHI88LeUTKx9SmOrFP18i
bc14gdKooC9ejNzstkbrOgezit2DkzXudEZDUpBsaAVWSUzZIE3+zjD92bSVZBbwESC7OaWxnQE8
CQk7xAUYlc6RoYHVjXQ6JSkd7q8U2PU7tqqjzd0nok8wfZi08b+n+YCKmUBrHxL8dB/APmYf7dZe
04jkg65flKkEGoUHKoZFp2SkoAMNky6MloGTi8mXFOiQBXl06mt4yGnuAVs2jb26XkOPImmv6EoU
OopRWZ4NSFIsprDoNpM10K2FbNJT6YzRJgZnx0LjRoryewMFEDenZETjyTzTikXVxO56lqELH+SY
pL5xn8x/xInQjmHjZycS0OHGYTplTYNK4B7gq5yuz9VHIdObTzJfsFQfAkRdzpoMb3zIhpvuu2dh
z8zdpnm8m/eDQ73Y4cEkTzSJIHnESmTpQ+8TzTRmuSxYtIrtsV7fKa4xZnmgYjiV+OSzvtjL0NaB
8GEYr6KLp+ev18WgyIo6/agl5SSnh3wzIqFC8qv9LK+89GKfjenlpaDsCyW/2tPzneL7ztLmDopf
FCKDhpneEhx8xt5Ep/knYUaABmjk7dC2DOPGmLT/t++s/cjXVDgRqeH8h+teteRbe/0uAjDGObDj
4alwmmfhj81RjHb/RIc8y+K1UXs6OKEMZG6LukhPQBA9kVaz4EVnyAM/mygTPE5mnelGa4Ee9FXW
xUBALxx37bheD2xpjslmko/9icahb4frzurU/mCXykWkNKSmwzxsMac7GGjjr8nuJs4kIPO0L762
jiy25DdFvFEPetGfIlOE64jp3vQppkD3n42uZgZ8kVtSP4rsE2XJWBJ0+dYxtdfCsxkok9VrTh2m
nBfZDLV7o02KfsA77Y/sw5yaimenJQP8olvZh2TgU4CB3pEUnyKjFuQmMsm5GzvdSnnIYGC7mxTa
9CJWoUkTtI6GRyXolagQDThw/k01mhuDwLdpEvRBqMaV+TBXrZEH2ZV1EEzlbNLDPbOYbcjvzma+
Upr81nyh7QeBtl4tyrCfdD3LYv0im89CLEE2elGtONKbj6buTNWyVLuadFaPXTPgAc7Fr2Ictqk0
wCisqmh1FITtu6buFk0AROll1wMWSdOCFqh32FsooqanmECdgjbEbHyN4oPi5hoqXsiq8JEcuPUj
5bh32zJZYJ8y/WHX6ROKBKrPqXSCbWFa0d7off7ygUXtIcVfe93jvP+aNu227Bx+1qwIu4nX4byT
28Zy67JYnGlfl+QfiJRjrYPGU2uwt9qbPWpuLaNyToFkzonOat9QZbjjIRitjG9mre4D6DOu4Uwy
4GOWmEIpZwHAoMvp1ZsUyMnzXZlUZ6H2GDW1oTmdqYoa3DP2QdVHzCIX/D/5/6Ptu5Ykx5Ulv4hm
1OKVTC2qqqtazgut55wZUGuJr7+OQHYhO6d71u6u7QsNCMUskSQQiHDf+MKYhL7jI38ME3LVqA7n
50guJTOVnTAJKNlJLkvh8YNZBJdCS7OzH3fZuYz5UIc0VMIVG95Thi/TuxkZuMLh915GrKOe592F
RiQjFydOcCNlgx9tPvHqpCTqQwSxthxvqSUrcJH5E7s2daEdWu57bNPlZXZ32vywdctAqnhFN/j7
MfVDCJr2VpFsvAI7DWU3xlm+G+2pDykppdJYlLsy07I4MD94epA/2Op+hn4n8kCNEM48AXkY99w9
FjPf0gGiB8qZ28mkOlDE+fO+qVDAQAeKSv5wvoj6ur1p5PmpI8AX0qoLuS2s2aM35RbpIdyKN/8M
MJ12H9tGDoJcMVXHlyoUiqqC+egGWnmcdGe6jDAEOxpGqAq9jYIZfSDhOqJQuUBqCVCQULvmDNBI
ZX43LyrvmFpTeSRtLyLKEGpOI8BwAL2uMhBR3Eva/CY4cC9c6/4zNkY3VxsVcRDB/m8/HoVhOPOo
h6LAccQQ+N8cAOaczEBzT7GxYNRVWJWT0BIaqSahmpOQLkVVzHs08F2UiMJINxGVRr+VTRxdd/J2
v7VRodHU/uPDkfDhEwFcfdoXVnaRdl6vmUAw4BwFdD6YQC53Kf7WLeJNllhWRNn9ivL38mxAaJjl
WdG9UHBIp9wFcpzSqNMGilZ3q3V33qQODIaWo+gtMErwqrIAldAVmIEua+4hFSdG2gx4HxrNP8tS
LLvvtGTHfpats/2ttibjuc3BK1WimRVAlXOHSnHebS29Hr+gavADgdv3S/YEXJ76K5gzb6aoHunQ
1jh22y41690tCzWKjADRebp9f2jzoXohrs/Wa6bI5ZN/IKVXzvmhAKNhFMzg+mxwMIsj9fzaZNi2
RMKVFzYQTQRpqNeMU2QY1c3VKpcl7MykPq1WnbwZgExGrWmS7Gk6aC3678ChSTO66MNQgil2ulnk
gQZWZg/ZA5xN19Gv/IUWqdrkbalrthuHcdk0gNRCs5RA2jNS7yWhRpGsRj/J1B4BkzsCiVwodI1H
seHpTysYaF5mcQHbVoGiRCBUVP00aKE1xvPGncFeSTbkpsJTZJJVtpdckRA7UhSypYtV3G5BpkAv
rrZW0YLMNJvx6ZDK/U+ODRi1Wuhe/ufsjstnx8My3AIPytXKLB+v0NwDZuGcvzUAqAtB/iSdCE+z
q9M/jdhbPvPK52EBuPIj9XhRW0mMVvXjOOlfZ3sCRCZNATF3mw5+wY9iSm0pqG792ieoPaQTRTpM
THFgHxdzcHyooSWLh2PMKXHubPsKBdgAV9iYuo2TLdEAOoDf/kzTyZ7MT3k93k+VloyTurhpO9FK
+mCsppqD7v1OMqvcqpUD3UPuOwO7mB5bfYRehRnVnpjShfvgnM5FB+y7SNlmwnYV1GVjupQvS7nv
7AltG6zYNswYv6ZAitmtRa4fEpA7fzIXH2dyqFZoUh2Y6m6FQhNzza52YqM0SaRFgWi+RVnl+NUL
lnhnaIAzjNdBeg4sxR95sRzsLVl9bn0dBTE0HOwUQ7tLNktvdsc72eMQvDudHz1KTX0WFTRxU5+D
iaFVK+6Od7I415Lt7SwfB9LjkTLU3lBaRw/bM5pR0vshh00yG434KWD5kRNfU5Sx1m4mPZTbiIfL
ucOfRVTrL72e7dHIjLpyKkMH1fCVT85yIq0s8rf7IduXZvDDpsrAkWjNy0mqqd7dFTYNcH1ReN1m
aLH9YSOr2SlEJ9QAuvk6pUsTGjg12NHm2Q1ia9vnub6jbXmWgVCTpkpLxrSXVsZ2O5of8Yamd0W/
NMiKM+cwM4Z+NTFdWtsGinhTyGk5or1bTsGw8An9mgPeAvNsayAFRUeZ4hvntfvq2FmDKmZ2L697
/xWVrvWdnDyFvZKrYO9yJeroTmjbfIhvC4rzHHIVZ86bNzQ3TOc28eKDM4H7u3L67gNdNJDWSVkr
aLR7cTHT7iYDF0R/Z8fQrBqSCRkrXxXv4R5kHGudexj9Np2ny7rYrTy1p5c0/crptcocVBmmSSUK
RMSLWZQLqPctaVvGRQnITwqKkk1VG5EWGBMakn3IJKu0FODZecRwWvNYv+g0y6bn5nilXBM5jDG+
JroPfrL3KkcZCKS/MobKYZGXiBHMNcquWeluXMGKpfW5jiJOIJfSlC44GP4LlCAo7n+3mIKgubMA
Z+hfnR0YZxWDLDpBmfVzjDgY04uNIun2T8cdtP0jxgPYa/vTkgPMNUHVkoJ4wAlpYOzkfMKpF8NL
HcVzw7qi+6gf1k+pW24a0W478W4+mpoHKvfVW76yFKzSrVXq17JypRnJ11R3gYCVo09yRp/pLDA2
fRDHvXV4k3qAQS4AJ/DWmTjHA94aO9LUzVrzSPZkSk4/7LGjri5gKTRQk25tusbUvgZr2+4qG3yt
eZ/Vb9Uc/5dIszTd+7uYSvbGUYt7rIe03HFWN99qgI2RgdH0qCttcv9ati7qGIZSj0jxHtrOQJNs
j9WvQufIrLzafnwLXbe9fuailMZsvhlAV/yjA0X7zgTC9CHIV/bNsr4RYapuJPpOF+KVseRnsZO1
NzGCJAJ1moL8JKYgg4hN4l7HN25oErDnumgD191xRI28exvh+/wP2f8XO0CmAVSk6zQAczLX11Fi
gXZSeqr61mCCCM+5n6IFyZCPYCxVblp6ItP0333peX17aSX2vJ6yMQcCddd5n2kE7DDvcyJkyNLc
RiRTWjYzkBn9bFf3yHI+RCE7UcJoMB2pHm2xvqDn7aIPOGsGhLRn7Dw0vR3LIHmL8dvHEic1zsMw
5R+wQkYbI734mf4H07vlrWPA3dAZj8FlJA4Y58+0MPhXR8+xljfgsPTAzWFWBHIXoBh2JVAMnRxl
DGXdfc8zLER+gj5sDWS7ax+oeaCWGo8Z1tx3Tu94iYHbN/8th+cqxmOmL4wCTbya/bYmjrlvUiw5
CKtuAVTBhw5c14RSRxdfPLmMvC/ONFUO5M/BEBq5wI44BIHoFPE/GJbWv6KKMj0G7mqHNKVLmi5Z
lLW8P1iVA5Lyf3MwF0sLuZaikz7T/RO4VN6IF1LRQbJCH0JgoLQHSRgpOCbJ1v1hS/KhtTUAK+0r
0GhRsxNdkE/DkssrqzNNbWc29mA6TTfU+wQYm+qDcBi6HHXBnQ46b2WctQOSZhI+1EvXt6VDRbC/
NN6H1KiyvY0axLNTVDo4i4AN1xpJ8DYPeIKhwiP+s0epXADuhb9dvbwYpjn+4TPWRbFwN/Tx5l6i
KfCigyx8q8VD8JalJag3Bboe0KjdHfWJMpY6z2rEtT7ekmx5HymtGv27HUvqaWtwH9Dcrr9Be1t6
GHjxtrqFcaELL3z8XEjljSENSUh2ulW9KZGF0pqLW/jZZQFUiGgsntm0tUpuAuuHuW8md5pNzOx2
T33FDirYkOATsI6iL5lk7w7k3tlxs3Fyrd37q1dHaQ+WC5kvVFlIs9LcgxPHMgcpE5Ei6+jLXON7
dpLsapNd/w/ZyQbJH4pHdkHS46em4SSOFthYuVG1+C6W6fhGNRUI7qISee2t1gfeBmhW8Qe62EuF
b8FUO4cgxZk9yXSeHhusxkGrCbNO84bnlTUAMBVBeqD6H23dRVCXe1kUJzaXQVUAr+luQQenjT94
ojx4Mez6gG7ZD9Oyon7Y70fQQzBbTlXGGXW4UqTS1MJJz5vk8rOI4iDBjMz1u1PiiES2CEsOKmv9
HkM6vH8Oqjkms/cYYKoB9gaemSEXKDI9yFHOnV3kWiSHE9qpBsZOVWYtaJqGSU3AMjTUizbTwPzz
w5Fc6EKy7ocziXITKIz4/7S38wTCigIV4WcNzIHBQc3trhiGC80bBxSXvPXBmABDujiz1nqRsn7U
0JzUtV/Pe533r6pIzBCEq4CBmcTBfYGdjqgZIzWIdMaTxq3rXTEZDXXdBy2tsKaKspFYWdG+hLpi
F4RlosCM7HwxoqmK/6D41T1888ttt7yAx3XnCMQE5mjOfhGtc9Twhr7jeVdwg8smOGqWi9lQXOx2
lf1zZEsXA9zMANrT7uQUEl8doDCJkHRRIekOFHJZMxkS5BQ9Sj+b1hvPbp1pB2Ia123UIZll8FJn
fAKjhoMmugnUD6QsOBpvnTiNt6Rth2U8zdXkhKRdqtx4Adn7XiqFf6O5IEz3/BeiLadoueCoeIhm
uDoLkf1CZ2U+nRcU955p1IuppxXZHtxMbyQfzOHe4kH24Pr/Gk75//a2LdNS+nS/taUfQmkfPrFS
GNzSI1Z6TmR5KL7gK9oDRF8WXcxM9GHpAiVOzvtWmtw1cJFiACppjTfn2fSRS6N6YeC7b/vZH7/x
AMdwrLJSLEHq6kVZmHMBEpphPToMzadW6tT5xjSQ28Sx4N7JJ0CzgRN83dHQRY0P2rvt/EJTINtL
O0/YeSCO2ZpzPaBAFuC6yN/wcLHQoegJwN3adXGcQRqa08jiQHfsUce+tRMAT4QlCojmwkTdNNBI
wXa9ZXplfy6QKTpWAaoYZ1avf+Coc+shnf95nfLlGKONRMkDIZ+FnOz9fB42mZ3XezpJ71t/Dwz7
7CpP0geUom+MpjK3Abi+wLPnluvJKquvXrok/XZg3t7QvX9ax3Hh7Mq+scK7Ni1q4sJbAzniEXtd
r8J+lKZ0kU1c1O1F88xPPrZdYB+dbLafdUFsrXXAvEz7EQ1gduKFJMMCy9511ZpGZDdUOWiw0eSe
Rrav27vW8uJ828f1oRia9vKLWFI0jXh1P8Ra46ra3bqonKC1Q3eq8U6Ns2Y6Wx365XceULGiHn+d
iIS+0ASF6d+MfIuBGEh63fkqLzvFr/O2i5gH7FDAODm8rEwfXsaOJWCwsowNIN+GF1K4nLlXG62W
JGqNEu8qrWA4Asst1LS8280Jcw+oa6pDCqUUALbbl0FfXEEKLfrAkjLZorDV2ACFHLE8q3WvTeBu
ZOgs14YXrBCm0Mc655BkAQATie56QVoRx1qjcbZEr39hO4Bv6vm8IZnWCBQAqZ4aFHk/SmnOAE4P
LI5x3lAMks1uDc9k6twfj95Ow3JhXRkKDUakogV0aR6O9prvNSdfriI9faURaW20rYWJx56BGw3O
7TopD8YIDC7Ue815lAe2GY2aWe5JXUxd/urE2gVHF8OVRHkC8Ji4tXakI1Hr1eXBbrHgUU4PgZqi
5MDA4c6u98pp2wQ6euonLzZeG99bzr35xcdxDzvdlXnwjv2djqO7C7LKYSdVcoL90ISt2YLiIao0
oaIRB7wJFWq5UJxCEYPsqxSRluRGGnenH1vfoJ2xMsORb4ES2zRInD0wwZNFlufK4t0MlHdY+VVf
1ZEuqubzfG/U3h/d4trozvDH9aSPRblpTaZHdtOiprirp/icJAGGxmo5N0GMD3h2/QKFzvhOmww5
RmlDsn/4kDlJ8z6R5nc2/+LzHp1sKAyry89FbHT7EcfHF7qUw2bmrnv2dUDGYP3plZdJXFha9nw3
VXG1ywYzC7u4G0A9LfykSrMBYVavaNghJykk/VrUQb5BYN4s7vkuGmnJmkZoia92vPdBrCDueOfb
OE4fVvbqbD1gT1ebGHjceFkBmHDpdLYLSOgLoRwGWJMcM2MCW7qLY9jE06cLTpZQQ0NOXDjJuQdk
orNnAxoJWIGh06z9mQGbEw1WGAEFAM0+YwIGc6UGLgoS0jqwgFBOK4bkdGdwN6QAGUrLtxRPhV+t
GORS9edOYKvZbo2aDSTT3QvNUYOWhSPaiHackNhIUxGGmxHnFmB7vac7GQ1lDOVu6YmxIw1dSKHr
K7Bz2qrc5WimwH+m7aJBPHNtQN3h5Z9pBdIhOJnsLh21btdCPwn9YoL9xJ5QdtBFegv6Rl//L2pr
3M9gRecbXvP4Ka5ZevRrNBivpl8/N90AOBKcZH4xVvd7ajLn7+zZK9b5b7NY73xtpOgffesMbb0A
aJk3t5PNvAcCM73QnZzXPfpe8P4fUG4XDi2KVWlKF20YUUhAw9p8RSFrGgYWSzZqQ0mbvV9Ns35y
Ik0Yq5oXaSdKZUThzK0mZKrSP5hlNVdPW1/1JQA6qMFRKOcsdnnsbGRya7zK8JJAJRNpV9ASAOOo
ro4dgF7fuDNIX2M1cAiqC21psOpICeBFaJXvryKL+5ItXciC/LOxenZX9K6pZcGETtByYwzzKehN
TbZ+y6WCsjES7u2duX11zANaq9anIkgBb8FFn1Nbmnxn49AuJA3JCLKCpl4NvgYPb5E9KSSiBXpb
4iubDgXvW1O6SWPf/ynUO/CFgU34jz80nr31ZtU0c9eOYPLT4reC6+W3oJ2yQ1U55o5Sp333kcTg
+UNDqLAmcaK9+UZZfmt9Mzsk44yWtZL9p+0Hfeu5Tv9Kl3Farkxr1ivNOvC0XezMfEvGAdmrZSrS
rXIY9WJ49czpzgEMAHno4awjXM1PS6Wb313Q+m1ABLRckmFcn+xl0aN+bsv/LNlnlxfm98RGKaVW
wMBvgS/j5Hq8s8XThS76kg9yRFNsaPozFxc1nQDTeihSfiQ5WZDyYfoQzuhMPNAeQpFNZuVvdZ79
WQNwbkOFf6rS76EiEMziGpaaWSLtyBjVcKJY573aME4sDThwDts0c441ttKoYBSHbIB0PVxsnJZP
BnslYHy/ZDp6928zd/kLv8dq15gpf9ZtG5wjZeDuurmeL3JauZP51FbPdxaZkwDew2E3B9LwDsDD
4LAewztD1k2iC3hKN0WVDjjOnW00wTp1s5NzwMf/5WVZdrxNf75z27jmk+WDAtVan4d+HNCo6NkA
pcGdb/Hs9nZTbAz4czpVfxuLpnleBBBd7aA2ZDSi3ZvGBqx4aQ/oVut4DpWR22pQ0aZODkklHR52
fsopLIEvjZoNJ90gNxfPTy1bvk9ujFaAOsAOKRd/OBNE7/3GWbnUOGRY/zBEdwoSaVr2uQL7LcDN
OvRiWKzzLylILaIcoGGRa+v+hWRSjSyIaMMwGrDjVGfSkohM5sVB1wUNSegb7pm7vDwquzuT395p
SEqEMcQHIZu2HJpj4dZnnMKXFwBPlYbGzqk9sDM3TXZexIVGdCFF7VdZHar5gwvZ/EpW5KUZBlo9
bf73vr+KRzIVCrCBWah1Kz/Qmnxc1telinGgKlbocgFP63Twbb1iCeYeOuwOL54xRNgWrifTbe0v
cd8e/Enrgfamjx98v/5ACNg88MujNua6hLoG9YcjnQCdByBsu3twqsqJnfMkt3C6itoJAznH7VK3
9YamdFmEIs2+APMte245+q9CGxhk0kzOp/ltddr+BAhg7gJgPEuBSYpLVtQF+lPafksyuhilV4M/
Vqg5amhu5nee7dzDvbUASUJWUkVSFU/qSWhQFMuaNNDxLN+zKbBefDzWnyxTi2jWmrX9QiPQeL2U
yLKey8UF5BMa2dzIC5J6Z6Q55gNW9YcyR6sIWatQ48o2xjSbw1ZEaNzYPpOyc5vhaujtuQEX7Ipk
w0fbs5vzjIzahlBchRzMHcVHU8gDkUAgDpR0Dp7L1co/gkoM3iY6uAkO1tQdGadypkf7RsRR8Zd5
Rd0znrWAHfsB530H761lKUAu4rFGczMyrXdo3xLjWyJ/K50KQrJxAlTjg7uTBJ98g7uncgTl4jSt
LSAF0AePXhhMxaVrPiJV33ygCStx5DyV04oaTejIqS3GNiqG/uZEMha8mZr5LQbF6jMqtoG0lExc
/vr0wARs2Mw/2jOIE2ejuckd0756Rc4/mkL+s31VdvlH3QkJdQ5v4jlq12XdEYAdyVLfAlUXWJtD
iVNHGo81kRnUy5OUAdhtjqraXncEbSdNjOnmR2ESv/gzW8AI4WRglxgEuDRte+kyLH21rR2v3eaZ
OeVYanZJOGJpdSK1hVXi67RT2+R/j6HiWrmJXVmf4nyv4i8GNtOxU41XxUDxLiIiiVVUewhR5ywj
OiBQCkJyHNg+it4df45FjhSGvN9jmUY8bYa0KjYm9eYuoqwoF+282Zj2eG5XABMSU1JIm9/PH3zw
3i7DoE8AZGsBur/38dQzxAidWevJz1vvWIjRr7T/KzuKTFEo3jSxLhyQ35LLmscVTowcFU7xAiCz
idfqb9dRZKeV6PBWayLyoKly69qcAzpi9raPd1J+FItsVIRfrbkswJWFKZ5Q2GIMr/T/Sv+54NcD
pzz+ueX/NcnssgGTmfhvpn9kupRxvCI3iP96JaPvg/AlLxkAx3shwyvJNHNwxPE0BpSjQNMRUJtJ
3aBCPuPJGUvm+gtocUPC0GyZuxw0Q7e3cuo1H4fYrqU7aDJvZsqdp0bzpe9R5u1nkWlmObjvPOuy
6NwJnUKzvgCTTNv2njfgRAZn/AXz0tAvJizWAqv9bLKvKyhdvuRstS7paN07eYY+7Md1Lrc+TiTy
a5l51hNgtr3IitvyK5pzv1mLbfzdoOTSr3sW+ix7S4K6/5ZgjxuhxoO9Jpmv79hiaugKrIFKmzU1
KGxs9kHFKdvhWz3Vporj+aCx8c3+m5U1kduWcYKarRzARbXtHLHCWb8OVR+Ng8ZQFaE3V1BNuWIV
tX4t83bdGDpzj3hjJJ9uNT7csqO5FezpWt4eXeCgn0FBD4oB32iWKCvnvzj2mkfmDvm+XXjw5qxL
JUGd+yyNfKAR/xnrqIEaXNN+tvMmQAlheW/Lgdb3HdwvwGxKh0ijlnZsThzA01ZDFIi5bF5afSsG
XzNK5nQdAJZWsoKrB2WjGs+3tW8sr1QI+j4r7TF4QztUtAKXoMHD3RCUaZjkrs8/OnwwP/H6hTS6
oJHCpDPB6ZOA8DvsDM2NWmcevpfA5gdgpvdfLdfSMDfK+SN+qe5u6F3Q/oLA+plseatJW683XWmb
6DnDf89s51cQebagAEYrzYAOhn7stCNb33tqVG8OmbirbmynEWhxNJWGsgVHjt9jkJ4ud806KoZt
gqYFm9EdfabWsp+TKva++LFRbDXXMy6anwBnCAjcOLLQ7C/Iq74QHPe7KTo2b6a6F4Q4JC2fq9YD
l7aF0wLV8Vdxq3pCiw3wVBocSVAXYNNwFjoAXD6SXRlP6Ay09B4cw5kufUlBvjN8E9FxWARzE04T
zqcJ9Bo9HOl+MlEdwnFYlGxpHo8mwESx1wCdFS6JwO82MpbuSSGhtHs3Q19WMeRzELZ2uxG10RLA
RaK4DBzJxsEqqWj6TvH7hpdE5CfteC53FIECxpV1uN1krdw38N44Z3VZterkr2w9KBGNnNi5N1My
Y0rRhk1qbSxPGoBU7nxJXrnF1xS/4xn1ag5wWIdg9a4ARN/pep6cadYJkeW7KGXUBzTFjx6aKYFq
C7TUNA28q4sC3euScekiZ45ucyQ0rW3d2JXEXC1sbDYl1CpvYzBmAnboTkaQZvMCQG4vbtKIphKM
1cx+ALaKEaghgL4L38nuq2tpzUcsoZtNNqX4hgdNgV2+mNdLiv7/hKebUpuY1+5YcO1xcKsfbSNL
Ln2XgDXL9ddmszKzjv6hIqu8/KZ72K1J6ykdkgtOF3P9WOr1D0cKhNqECO+JXeo082YCou914vZ0
xloDxIqFW3z2SksSQ1tWdWz0eflGpmNg+dd+nG6mTVmVn5mjK9PB6Ndvy5TfoirTtNLLz7F9Z+rq
8XJn6tX99z6o9AO3C+Rzmmb9Wo+2s0mtZjzSNA/mTe6X06d2AfkHy1EpRPJSmGVzMh6JB0WYGak7
SrMJgHEhya1gfYxWvkeLM0QLUhfIv+ABjfKuAeKdr+XOZUg/LqNjXSdxoRFdzCWzryNDaSzDgi18
VHTTzbid8UWz+q7dk4eWGwDeI2vDHCn6+G5LFqSTsg68sRRd3gxoEre0R5UUOMMBmfepmLFyBqsi
PhkuuA166vIM5yo010cdD4rWNLcPNmraiigVopBv2U1AUVGxaKSt6TPKWMbDhFc/liDitFSmO7MS
oBcm6IxkzR8dlOK7jST4zEypCWpe+kfyke7vPlJDPiUSrENIPjggiwC+XjhXOpol9bsLK1g6vFKw
d5n8JB4Pkl3tO8N2Ai/RiS7DNHgV2hx+zN1iQlYJGAdSTQqaIjN2dBnHXundluTkoGSP8VQopnvu
/Z1U6FRphvfgpO79+pgtHTuoMIujuUe9x6Ev7fvEZo4DVN7nhnamrV1bV/WTv2YnmtFF19xk1yWz
uRkSlCpGCxwAH3jvMLbgdc6AuSceuxZK7zo5pDldgLTintWURkOduefVMqat7Zo3jztnZlb1Taqh
AQmnsKiAdrpk2uaoCdy2Sze8GqK+cU3sD1yfQaYsRCVgVa79UjyDJh2p4bpD1XoqHMj2Fw6Lhcy9
cFAGv3ICVLm8C5nRXayhepblk574WHSXpUcpj+WwGgtAoNARFJ2G6q89N9P/kmhBezu+86lx+dWU
bFvGpO1QxOum0GusaR2gfwdBxrb0Rs7EG5leyzHWehtgZGgbkqn3NSmUBxmTyUOo3ypmpLOfszEJ
56Ysz1WN3zWSmnkWpVg4bVY0UV0KntQXbBPqS5qw0jl602yfUhNoG0JLiqRBTewr+Rlud/Pr64QZ
V54LAApebR6ROlMwVB4bqwZeG95vElhc4XUWa9qGpgGAVAX6qQA7g3KSvuRgOp5z6Gzto7oFjZhb
4Mjd0YIdTeUtKNzP96b3rXwnk5b8Hu5NCjL8+d5uDvJd+bM93I485D3fb3dnHdRIOmkx6GxlE5Kf
l4fB9YeDnFKn0V0rkQ/uLbDdiE4jKX1sRSLVexDS0uUf3U6dsQDiNV2+d6JriC49qmB4y1JJ+0Ei
YrgAA7uGXpG+uOPPIAWZ1ADYJS9FO4IfCtAOVuntrBWwLtWauzuCTSQARcJOLMbvOEI1JM4i6djC
pwPH9iscLLMst4CzQ0lC32FvQHPXlx5kDDyQP5FCLU/WPHyiiqDYxTHIarfphfMge8Ne4xNVED3I
57r7pVzYU5zBwlGJiiPsfxU/d6ZfykWcAnS5T3k7dOjR8bSD1RRDRPh4lpMNLx5IZRgIQ9DH6WhX
bI/Y8ySYcpcmYRtADrMD2XZVxo51wIaItOSqg1KLlHRZOIC2q+V7YnhFpIunI13KeogA61y+NOIR
uSy8Pa1BUIUDPSN9z7ejukqa/c8eo2MU0sOy0bzOqx7Q+trylPloVanXBkeOYuQJGdORz9ItUMbS
iOxo9Cvtb+16Tbvqc9rEqNNZir8qMONd6DLXsX4oWH+m2Tq6C0hB37UkLL0kv7SCvZGmxWjqB5cP
5wd5XmVP2Et9agIne23q3tvPqdZEcipkLmvmKJ119FnzIn8lxVAaJzQ4eleaxX7cPnnIhCgnCqTZ
QMBVTg+BANkn6pMmFnVoxAPnTffai17dxcYxbQv2rFOGI/+PGtCkd4CU9tEpgykL8HbyG/6NZuSQ
t0sInJL21Rd9wE6b3runhuvsAGzkb9xhNVAWFDtuu1vRInNSG69OH3Qgmo0VOiqxaSOFhNmkody/
/YzC2SFpFCI/cnMhEwN9TGFsTfZ+tNx+045Y/mK9OyRbwEv2eFv1zsboJ2wqSU/zeZ2mBFgwwA6d
WhPQQ2MQeeARewIxJAD87aWwNl7Cg6gd/OppZEv9hMX4GN1qsFwNPICi4EKWVawli1YH1cQkm0Cv
DRYeUZqROpq3SWt2syY1Kfy4GNoNDQOUJ2duWUhnEpGdutggYwWlS4+tEqq+Fk8DlWcDsEtsp34U
eJFG1XLR9K4UjOZD17j4mHyW1WOPNmAex+ZbNvA0CaptfldPrcqrux7VMcPUZr8svkbZFQhClbUK
qKq4SQuol2qD5B7CINgWrCPI9/psDUEAivwT0ehx/J/sSUgNyiSjkVKoVmdS+ABykh6Ai0EYUivr
34YhhW7OqxMqa9kz/fuQszY8+2PytW4s/teQhi1QM/5yfLSPx0WTferG0t3i8Ku7DEDxPNtOku0C
FJl9TFzgaJHT+ndQM036FLOffrIr8HHEbK5+/FEsf7wr1ys6pD26eQRp0Y9SQBo9/lmVkP49ZJXf
u/PDv4yaNmtk2lj10P9/Ws3xHqh8LJRT+o54Bk53bdDUhPI7I78+wpKEBtcFl6OYT33JQjlXTrcv
Fp6wOPbvtnFsY8vlxdoE5K6OowwPpANyy0PbILlzcgfUDvRCT0K6vE4pHshUIEWlV1QllXMj2Ppo
3QezJWolVOXUw5Q8qBiLRnJKpQ80THJR1lUXKCuv0Kz3WOBFYS29Lc9gtZO/BUNHLVaTed6Ofh+O
eKYYGmdGSBozTvwdcwP0CTs2WCVx/uyjF1zoyZSc7mLwogNttHgGKXe99XCeKFkNKiSINhKWXhOo
9qDyqK9xt5WiAD3qIokfQwFW+x3QYtfwTkgudFm1DqejZaPtJC4+CQkcP+l0iqhsq4WZAjs663az
NoIoBtV5PmpBvAHFrSaOHq804gUr76axM4ZV21lnXViQ2YMtPsO4z1vnPyQn91+FnE0AeAWxO6LK
+scNJ8/Hy0zNxc3sVbfOSkQj9ZlwCBCDBQSHD469BkD8LgRqMfghLhPH33NdksH9YxBDmisj5M47
/29818tIG5GqUkk9lfyrvXzYID2QRiTDy++WBnxICHJKAyo/GpFzCRxy6byWmnfi9ldKW6h0Bo6N
kfwocv/kp7VxVIoHO9CWtrvSxHdLKWTyQ81nMziBDUo/KlHTpVFa6gESUvj60JdGfhfuviE+vrHH
fKo3UiaqjmikpncFjg/fT7K5C2toFkA21gqIqQiTVk14O5VYeZPIwhcnwR5t91jO0gV6HUdUv8I7
VBg7lXG8q3bh6Qp6DDQuZxuU3YAUogOZ7MD1De0PGmK/s72picoS/SMkVKR7aYBaRl/H5umOf1Bw
F7rvHm4FqPiQUAneQ8uoFCsp9Aav3N7ZSiHZiIha54zHW5KrN9dFpl/vdnia6UQ8QLZCytTG0s6H
buuiAD563DLSXPgBT9I9S+06AvrcypYNuoJR1162etTiPGc3dFju06Uc9fLc9cVrvHh6EJLMycYv
dQzQBWXWIPDOj/GbalZneJHGmgeiE0N7JhHZ0h3wUzZomsYN6a7ozJN3IAslF3fJJ22WdwG1zqmY
bOPa+VhPNOmYHWw+xx8yLY8/2NimWww96CQa67R/wb4kNIUBiQAbzk+ovErCGBWFGSpS9QKYmnO/
ITVdmp8DSwUCg6AdDyQRauqG/sWYypB0Ze+xp8AGz6YoNpTliTYWXLxHc1iavZc6rlX2P5R92XLj
ONPsEzGC+3KrfbXkpW133zDG0z0EN4DgTj79nyiqTbc/z8Q5NwyiUFWUZYkiClmZIAGxijeyTX6E
aHQttIoCFo9FqMowhRCuMYHoGaX5BImkVF3C3yw/yDZdnaGq6bXZ0SkbSCQAVkUHwmB1qQQQizBZ
rW9/dqkJZUfe5PiFy5xqzkxu7lCjC77tF63STglTQ9cPo9Ym674DYZ7XJKN+AGqD41VB9r4Ky36B
snt57mMtbleebF7dLI13k2NuGck6ll2Oj2tu6vgfFenKNaLHEij4hSZjiEXYpn0fuhnUxyD8BpzR
b5vb+8OysaFW0A4RCj4t1omg8mjqA4XQIed8i3envKORzK3xGnrfaECJ0BogTzHXpquQyeOGtSvU
5Vn5+1JAkd4uP6cGNdG4HK3q9+WltPDxwi7QdHnKVWrZ1u5s73z7LlvxuCNifjoQf79pgeutiiHY
Q7aKVC5nn9mRziaRAArkBtDEIJ+5Bc5iAEGF7hKZVcXOTTTs71XiJRt9EHN2pQNSVuyUR6MTbFpm
AKqthmFa8WUWZODoVENssh4CK64eHOGbjxz9SmXPi5eUjfXJQyVxygHsQgikt5ej6qob3zo7vA+z
GOqt6gD+Lhvqqzi0pb5v2iY7zibyyNtK37QZiMmdskWP4xz2HuHFcYuucs5GqKVJBywV2HC5c1yn
vevYxoXM65kGdKC53my0HQSWXmfP3pKAV3k6aoFBBiktmsETHAh4wyj/p2m9fAeqY9Dz/k7MuAXC
+vdL/Xfi1vb3Fa8uUIZOx+C5LEt5dXnyNNSG9hwUsXvonKJeMjOOXjQdlEEmmsY2NNtXbrOsYmYd
aNbovKfOAZUQTbqLEbTLzyYQ1levzqZ8VeM4hyJv/idfprf9KTbdN7TVo6dgbNHu06S8WFroAUe/
h2pQmKYydLcGnVUcfdXOQI0OWjCC4I7G0ymFt1gOLm0tG8aHgVdyUTQpJBvynIM2kEEq6v2QAal/
1/qPntCCM5m5spA57EMfRKlxvwGhCcSpyCgA7kRHyO9MZJumXfFUYc19JhOlijX0CIwRGt2cWbvi
E2X1p2HRtc2mlc6bpbirJ7rriQ/7cwregDSkb3u2NOxaafGUI1ct+PxUqsNIxtDCKzBcBpYMxw3B
efg+T+6AZ0T1FElj8Tp0kGICtEOcyPDZawpwAihyUVaap+tR5hGNT6iBuflaR5VJX6RoRV5IEEpu
6CnfHgREkGgVEKFfZZr5vJJoe9OBWp0hNt68PiBjmcXFlGiamXPE0djtqxE0rIBeyC5VdfrWOipJ
MQhe4wwg2NsZlq6hXJCRlxZwBSnItmdHmqADU3HzkFyyBt16UzDLsNPUx+OZXCj/h9RfXk9oJS5t
t+i59UK0Zkxjipc0RdfYoiqWYyEogAc8ihzStQvR2g9tbfVgpZDiLvc0ftc1uAEuSue7yy3AcpRJ
Nrq4M6ua7cPOcZYRG+p1qbj+GXcUdq55VuSB+xYPo7O9MIabvX6362gFIv8cEmb7TrjV+h7tMOxR
9sI+xQgAYRt7pEPfjuBpG8C5T0OhPFJ4kD9gRfsBO8YLCNUnEzdaCZr8c2XbH4c0S1RpNJtAGvuD
c/bnkGYrhZeReIo4Uyx30G0FSk90RJb9ayL64jqyUH/C6m5Vo+nuhcdhewwtR0LuDkOodeRrVvvV
Lqxt68Xtqtdc+regoRqVEoz1gsJfB/nIPgKKpte25Sg2uRIRxDZUdE6UJCEN5wN38wpsXze3HvRI
3YL8KIL8yMUEhH+Ol8QSOmeJM/Tb6XBBa0O45+gWCVXD3XwAY+FtaOR1t7TLyljR7DwxD0cbij9y
ePsqfLahs7TDW5Mbq0AlT2vdOqFFSioOaKlUUOmsw4/7xmm9fgE4aI8ashJSpRkaz9Nkc5QPTUxp
VC5y8SPtlsEhmVVuSWcZu723ybJ+T1R/DN24GkvN760B6Wjm296lhkTPrvTyfheCseqas9RYArLV
/AgAriBSQQ2KU24ymN8BbwuWqZP4F6tnwNaHSha08bQNh0rVM8TmLgB+5X+jlxD8h+DfeHADkUP5
UNc2Q4ivCfP1C54Am4tWdCgK0ZtgZvrR6tulT8zU8x9dtP54jICand4N+nunP6sPwLCtQub3YAp+
D6EsJalDSJV/TjMaSX2ywn6BW0FxCeI0W8RNPLxK0RrQPY7FLg6C4RUiiAfcEcbH0fXEpWEM9IqA
ErxaaQHBd6BadjT8wo3CJUtubpQ8gzCjlyiREHXRKVvY/9SJHsV2h3vgKMzim7TcbGHmWIEAZXzs
vMG54N+g3XnjaKEfEJ1JNkeBAhJyzqVoEu3OHMFlEC5AJuc8Qn8qv3fAIlWNnv1IprTOi4Vl9vxI
tsRIjK0NdNxqDnB1thoVqQodgrGARICBXpI8fSk7L12KEG/f1tVqa03jQEvFHbpmxV2XxRBUxc/1
epbtyFwJdpnKYmACU5/gibyceMch/mgsODQwN5NxcpinoH+MbXr1hSAbHRwZtccbEyq4/3XIyLOk
Ade8qljJUdjnRJWo6KDl2OsVwWk2MxJvdINIbLsEfDCz76d4Bl77hQs82IapdJLEHMmbxoxfhnwI
TnM8mWk4eg7f4g9FOzlwnE45HIu6My62ledLloz533Iwl52f8h917PDPHlicsF2SpuNqyLt4h80s
wCsV0LARWrwTZTGsQE1rfRiCbtf6hu2826zD9duwNiHL9imWZrvWDbaQpeRSJmtoL2lYClYfD2HG
rF3H3OdP9tk3R2cymFProy4siCjNfoZvtstMJZ5tdEaxUY7Ejml9SDznxCokX5qNP6xv9Vy1UULl
Siszd6YefZ/LmmSfJ7Mk+U4jeryhM9pnQZ3e2KnJ6SmoS8zNDSmmoVloUkfLnBLgDrPqoVEEpfJp
ZTUtmmjm06JqHk7LqzlwFlwL+8Rbgpu2wqcnc67ZmH1zUet5iUHLuYuqPFxlowmgMJSQllXtxUea
HYDGGVmVPP1bECQp7YfUgPKX6LJt71bGcqLwaWRmozc+ZdtUEf4Qj884ypcAOmZHYvCZ7GtROR7Y
vkDpM9QlmDbr8NuUQefFHxkLPJUseT2Ak55Ig5KyfXGj3j5SImAd9C1Ht9jCSuMI+MYi2RlQZLiz
/jyIqlhiUdCfZrteQMY98bDiz8Zg+8lOQ6ioxdsczFQLGlKAV+a2sZBSRCv02lorMtK033v1HQ1z
qf3Duj7ZfbLTMNHF0s+C2yuZX6vr+x9eyWynoBLKLBsR/bQdG/RH73QzMtDdc+tba3R235TdadLJ
7FNk98Wp9Wwow4PSr19mZotWU+U3OePJekvpJp/Mke650uw1JZhsHtKEFtKY5SD3fdX8NW3+/rk1
DHZmfZVIiCjM+8P1wLGHPI872lOmaJTCb+5QZeyON1meRhSPWHcaT50lmgOeJsF6pYZWF/cXzito
P2MkvMZ4cqENbwz65J6W9Wvh94CbqanEk/3SLT22B8eO8YRfmGbTB3G9ptmaRf+TOkPqMLZ1FKIC
rPyRNkna8UGrbXOr+db9/Kg0P1rNtqwGPD2zumRLNnqG+uTnYaW8GzxjykRPaoy0zma/YLDZAs3T
yTZFuaNRxF6EJLBGP1ylARRQJySBE4+nNkvtMwEJhBY1J88On0zimPvKmWk7aDufpM/RtKwOYxaj
/RhUF5AcB3XEap5BQfzm4wm5Q/86iHWboL+b7VVlgmi59B+mJNiYFubCVzvMn1JRUih9tWthyAyq
eb9Vvuls4sbPg0Df9oz/IFb8D6T7peGAeaDPTflmFPa4GHhhLXGXyLZSwQfoYBcpeG686ozVYPpg
O8KFvCC4JyuJDiIdy44dzwwUS2mcDVD0owSGw8DY8S/BncWrTWKPKYjSAYsI46g5VsZp+hyTiT7M
n8cEfyBnp/wAjyCzU1qQanS6+/k9tOu02A4oTCw+vbn0nomxhbomoMwbiiCX+T+EP6NmRT79I8k8
eckATxAqJdmmfw6d6qUADqGKnU1fAyUgssIHwgIVFauz/0mFsbJB2fd360LLAyVPtImHY7DuCt84
WfgIgka1SbdlFtr3gW+VIEJzyx8c4b4Kd3Lzc3hi1sHaLQ1rMQQgn+7AR78dUCE+0xlvtBjaIKBg
pLNBzdLZl7NG9aiFLR7SFRRcEkSc8OCo55UrQGPiFRlpGhwCHprcWnAa1R12We3h/MFELhRmyRrc
QApAXnfQ8skqr13mxJQPcCWa9bmXA/ihqI6DAFIlH8Zop2u2YWLni8GDJq6uDkyR8dKBZj94z9F+
UnenKE+XkcITxuowgt/pnEBk3FLIfwBcqwudvdvJi/xnew7+RxrNeaoRd2tlJ9PQoVMYPWC33FBU
H5alPWireXFJZ/OadAxR+Aa/C3bjPq1C5/Vpir3QdQ/g1PJfF77kPPvNl+Nmf3Rqbm0aecmKuLsD
IN3Qj9nQ2CugkPG/Itw+4f0bvfsGyRd7N6P7yT55dI217fP+n9n/Q38AC4YpdLJxDeQxmZ3tK6Ak
IU8KlWlVryD6CdsB339sQjmcbOSBde9h4psoBCj9s7RLAWdEveN9lrgpKIA85njoN2OHe+pi71Ha
WM10eRX2FyC0CnSdAA/EO6meTMwqBgvQb749OouHq9M65SHs8au1JFND4cm7H/YjnWDHIOO2d8x4
aah9Zuv94KvNYqhEYC8DuAoa0aSutqlp6CUFNpFBumgDi48q2exDjnM+mhgN+aSXVbmbE3xyA8HJ
OF/sk9vsmwFgP10wzu14mYz4jhGtqolVzKrkKSi2+tJ5bBPWnPSR/cRPHhiT1QFik7uCodsqUryt
LErtz/7xGdTybAX1Hv0A9qbh1Y4ezTIoXjJhlidN9ljfKHPbQ/cTYu43L696BLRKtcyNpw6kGJC3
3ueyR0WryNijrWvpGot3f022gKXyIbB3rYUeqWU6+uh2bHu0cC0Kx0y+YWO99FPc4qTtHQwQmR1b
qPJu7LHJ7yEFFyy1um9fGtn9I5rO+Rlp1VKwBv1Mll/gDhNrb6xHFyVP0vCbiCR4rgbdv5h9AJWP
L1JijQ5pCpUS+Ms55cBkceYuE+uoz8p1I+P62I+Ndwl9tIiQrhNe0IrrXfi90DX52SOVBrqtDbBC
uvovu8jCHRYf1YUOlnCAgo6HyV5astgUlZGv8FX+J/Z0FB8gK7Er3QLKT5IP38Yxf6oVx8efDpEe
t9sg1YdvXZ1+coi7xNj9i4NWWHzrA4ayLGwzfArDBy8dVelAhk9Zy9ES59eXMMHIG+NmwZrSONIk
FKiilYuKCdjdg+DJL/sUImGGu6ZZ4QYLVkfjchBBrT3ajQ00HDZotxKiQ+F5MN5sreQ/AtnxdTs6
4OvMIuPiugILQiWTFXT6ss1d/sPsJF/HdTeAaaGC2FeRyiXD76bVGdgf5SL7IazBP6HNz3lMq7TZ
gDAiWnPhOo91LsRl6KIjTUJPEJ95m0/+nYOW90TTUdzVTHO45mijc42qfov0oFsafYl96Va39loC
5TZWpiYkXCvgCtLQ/al8NS+oPvhCNxSrgx47IWM2JkviIR8Dz3zMFiBowwuN4hAqaZld7YmUvI/N
Yp/GbbIkevLYbM1Hd0FhjqiA/gyz17xqoiOD4g6BAejQ5CHUo/sUciQQxMZXW0GcZ8Ty0Pra4T2C
7BPEoO59RNgPuOHG65nDa+biKhU5GB2+snFp/KMDZ7cplJs704nRmMIAZnk1q9SGFqcxbQgOutYC
LAFYIG0bDkaI8l/ipbgfYbuwcMHZbgajnDYVBWNHv+iKh6wInUeVg4JMd+hO0IiBPrHapyyAwNlS
jmjUkwcTpC7puR7R8666NIdYoA4ZlOme+jQ1AfVuD22ee1NVU2h2ULPzkJzn2Nk5ULE0Ozv//8dS
Iym9DIplYwKxWxd8jbUDjQJmVt4qtBX77Tyuw6C8b9UhAi/9WjPgQ0Oa+GQT3VBibY9cIG8B4ZAa
zjbKP+cjP2zPgg5Yan8zN+DnNnbMe0ja/kzGbviBu1K9rILxZrcL7c0B6YAWld8GUMWiiMOgAid4
/wrV59Wo1Eq6CP2YqJ6ys96I/qLhS75oFGl5maNjVkX2TmzufNf1N4Gm96+55q/IIeKutvS79gVM
O/Y9qFvANtkPrybk3w+yyOUqUr8rHDI8y65J3VMvcuPZ5OAmVPa69fODq3nFCjuYIOfKpYkKiWk0
5pKnAxYnTdvt/bEwH9Fr0mqPaPZrFpHUxLn0WuslCNd6msUvPdoj76SWCezQxdjEgEDhtmoDuQkV
O4kEq+ifQViysxf0sdyC4pyXaIbMzYMck3yVB7F5tGx3fMzi4YEg+l/Y0X82/PjCTlD8igd3fhug
1Jti/e1AEcBpwnJBwzJPontA6bc0okPBtGXPfPYgsh6L8hQy2XbOuhNNpmgBXaWhH+2mYVmXWzRZ
GisaUvIsAWkeDSvf0q4tko+OAZyySuyWHXtgEDLBrlS48NvGuwcQwLgbAx3LxcbRvyfQuFw2FQO3
VNjUT5kZHobeML4PQ5htLD/hO3Kzs1cWmdmr5jgBdh9ksCJz0I6vc1YTPeELreXGf2cVqattW8eP
78G2Ga0j4Xb3IhzQPi2S/zlL7OZmy97P/h/8/KbbB1kJXpXKZA9le7FlwB4z9fwSxX4ENr4x2tCQ
2XX8YKYXGsSO/X1MyxBPD9g6twzvVRZBtaVRGIFACtI83YnOPtliXvdbH/dEsruFiw/rV35kU4kb
ram2TO8hC0fb9CoxnX2yUWLI0L7IToJ2JR6BIoXiX0Cth1kBiGxFIgTtGIKgV7HPJfiCgo2XmbjN
WvFPJzQBE6xVu6SroHoQgPeWqW0PA1BXMI54AIjBiAQ1CTRUGjxLt2GQihWHgtRSJiDZXsVBYu87
Pp5F2lmnKqvw0w8SEKL9IFNSy7MJfgC2fB/SJPF7kMkCxyeN6FC7jnVSQZQHHZDdqg7KHP3bBneC
g0YSlJFSsYR8wrao6uhgqYb6jmQq6ZQO5BKkkJqAwoqODRL4fHD8Ks/nFG0t0OuS1u060QKxBqdR
usKDNehoTZD6XKJQAmSmt+0ucDC11osX9G0bdzRJh76ys4PPs+eMVXgonrN0qNWm6y8SgHIIqEpv
eExU2ZcOdfyMN925+ooMPjdj9yRaF9sgmGfqgNKRu/VaLpZzjBuiEW8YRL2ZbaPp/2x9vIUU9Tu1
kXXOtVL1YzM13ZPR21Nqms/eU0cOti47w6pXVDQzwQmDSiiaYanCxsKxerCcpZ7iJZKDl2jRvha1
c+veySTWv2HYNbupzBYZS2hXMOBh1E985oPFDnWFa2V0MlokqLWFkOlZWHW6A3yu+BuLGzRxlLJ9
sWPsW1p1Ix/MDEsMPLi5Zw19tzvNb6JDGVUlKJ41byNaf7hqLKxWec+7byPoyhZWbsR/8Ta6Jjae
IRfNcBLvl3HTRE6Xgc5889Ka4naZMeC3yzTM80GA3mpDtwCF5b4xsmhJzw92XLoHGtLDBgRP/2dY
Gixa0gMDORdqSLFc6CmwnOa3OpD5E/ARfDkA9r+PIZfzFGe6tQ1lCp07NYvak35nt/yKlRN/mkyQ
rbHRPnOdw0eNyz0NP4Xj2VZfeal3g5y36VBD0QgPnBP63kbb1cZsxhw4fqywTPQBQWBTggOtzk3z
G4+YC4y2GoatNQ1zVJiPMk5uQ2lpYPQr+HDS26fK4t19IVMDLIcA/LEaiiTABegP4KExHqyw/TWA
be5IJrcWIAVwvCsD1W0OVKQBKgAbGjA0S0mAqsr42N1TtICkys628fWkOfJSGQ3PAsxYXSSJQYeI
lddz5EbVfQCp3XFd1Ga586Eb7vkVSoqh2a5IyCuS2W1IgjTzrK6kuuchzc7O/xrbQmUL0C48iamb
aGlvcj+zTjMIe0Jn0zjkvsQTU+8s52k6o9BGxdPwd5IZgz37k00GvVxpHfC9c/jsMtt+J5rnPqWk
VwQyL2d69bNfrX4E5uHvRBQ+eNFRH2S8hxRFczK6poFqFA50VgrLP9b61hRjA9qE2cMQ1rqr7AaN
E7oDbRYVUUElA2j02UkZ0zRKAMd3AJ3jgQTByy3j54iAD8LajCrvoPJGeEQ4FZltLwQoGC48BSIg
YW55zhSNT4R7A1qqX2Ih+Z3tawK78qn1YoaJtrFKp9qQV2Ww4YsggCKaXeVJECBZ/cbB0vKYlPi+
bU0MI6uq0NIHTJHha9VWgyjM2tTzB1dxwjSedWaxK19RWNNWrpODbV74xcmSUb1O9L58Ua5cUc0o
10S5Qm5WW9lFbi1AQRtsqxpQ2qopslc90B7CxAl/aXG+DiKDvTF/zJaNTK37SkvMrd4rVSGfmXcU
1KigAUFRegvibjW+iqqz5JuOev/K5qAX8n3LPH915kPu599nUxOwPiz2/26Ff4Nel9hoEx1Q4GRq
UTTH3d44EoSawNsM/Tm7xgjCCVZNE7LDPjcwLOG6zQT4vR0QuCzKwigOE367RlKriaIreYM1/0NS
MokK1IOj6YQLq3frNQ9ikO+YIcTGYkNurNx2pvsl6CzF0uWamO6XYFy2t2ijzFaRuvuGwEDdaTq7
0mi6ISM8DKtbeMvGWzh5CC++hWsdfxShG+z41KOWgSZWEbkvp7ERJvk+TxoLjMe10dnYWKkHKDK/
N4dOvaMsLdoVtlGyDzuC5DNvpNDZbENFJduaQf6X1f9wXQOfBMFzf5vHNh5kaDz4bYdmIrSfEwEt
77z4Po3++uxMBLZJaHYH2zZ+WpZTbLMA31E29zpQ+aFuLIBBg2KqYcyN1BThgx9s0nacJ6ii4RbO
HUhtLlpk2qCfKlfc8KGN6QPXEvX49Y89z7xgO9QDgVTN3oa0vA+ACP8GGkNnxwfpbPA7b79qAnTi
yiH1DOjnOY53St8jwY44oNHJ9VakdDhwUOeNI7BZ70qKpHRYC4/NdpJHnP0HSFDOiolmDqLKzBLh
ipKpSZ96BynlnxegHBT6foEPvmmC9WQ51MOadG5I8Ubw6psox/44Kb+/Dyf9nPz37DRkWjE5T9o5
aSzXMg0q7Nv39YraY2cB7wzw0XRFvbA66XYz3VY/sfD8YKRTiqx19Fyjh8VelqKq7mNLjhvmJe6S
fkm90oDwY2y3KzdIjLMGEMSdBrAglvEStyhsTNzVVMRK0WB19tg3MgFwbd/F9NnJ2zxcDsqZjJQA
DDPRtmzaatlrAEfxrETzggLBxHGYLfSSRWdCvdBwniVnmiVnlOBuzl/FGin4/SYYTtgbD6gzbj3U
s14ry/PQ6ovatl8J9+oFrr2ggm8TJ9soH24evfShuuXFf/eOqNfRaKNjM9HbRwcbRBcHzxU06pUJ
lax+wYK+PDQhbx8badj7Km+dBWubALSPubG2M1ZeXRF1j42HbfUv0hmJFqJPW6VKRQEBAZW5aexq
YRn5L03W9aXRymoFuHONUob2QyORsGEBKJv8J2z0X3iQMp+tyMMtvW3duxy/QnveNtauGuNbcOJ7
fwZHUXULxiOzY+NnwtfDSyTjHcmekdhZUPa/dAcAwygMnEfL1L1NYabGJJb2L/4Ws+5TZrf3Qk/4
AuUa7Ze30MbY/4XCj1gUumc9WYmprTkEd0+O4WcnllrBuu4c76m2FVhc9OGvYBHKwf+VJ6DZdfTG
Bi8vx8cUENNTqB9qxWXSEGeJOlTvZ2SjIRRZyJUs5N9bpXEC6ixaNT03dkbo/zBKvCuxgzc3zfFO
9RneswCNHvsCdBB3DLfKlZ7gvYW0x68Ojz//mAN6OiHRlnfaFNwPOQiQg+oWLAy89W6Mf4IGhCZo
5bXy7KhqNdOdGNIeuXfsLJS3bWjybR0vQXegmtUBobjyLtvQ6ENAortHoQrgbRn5my60XfmWGhZQ
nJDPTLrkR15rqJirUYOq+CapUEGhybAqxQWzB/rfvfsHuuGfaFQpf50pLXCrzxbSxBsgNdR4MzBr
PXS9xXeQujZ2qAm291meQx3bb+ufrblI+9b9ObtmmYb60GAZO9upm00dCrG31Ko5BQ026Di0YkPD
MmmhCmNGxhHIcOMI6UQHqFP4WS3wG8Ix15MH2TosxraVBbbVD8Y54QfjFwn9tIfeJm/2UjBsYXqJ
/gY5xwVx+mU2gOV5M3aPHC9vq4sKZGGmllxnXxNkAMSfR762H4MFEaQ3C9pcS2xjDdFx/TptzQW6
xHJWFAAGWfgvyc486hAfmnzJ5T1g2ptL3FsAZ+XOaapiWlQBjrEqUR1/oCVWIo2Va/f2Ay3H1Gie
U540R56tmS4gWpudCwVpt5niCIvSjp/N6jm2Q6DcFQ6eJumM5mL+QoN5rlTRNOc4z2R2KiNelJNe
selYA/bYvOqA2+0u6zwQuSXGMA17A6tLtEZvXT/1wEMWiRe/cx+6ocZTrYvKEvOb19pJwhUIJ+Kz
Fxn8lIdDs4ao++TK1E4MubqQEbNJrDbwS1SgvKw65Zhd8IHFawM35pPdsdDY0KmH/ZF68Wm+qNvq
FNWhv5d9esd0116xrkjuvDKQB57HeLqxi+oBNTCUQt3OfxtAaol/Q/gr9JKXsnGrl6+CXBTypyDs
Zcqz4DJeMJ3xqx0f8y5vLjTIjQordjHkazDk1yuyhYOZX2kCroXob674JYUoZdNsAAFOlq4GAsjp
B98E6e8KTbjG9MRA4nxkS/zGWDtVUd3PNslzUIeW/jciriwiuZqIKznuNr6udU8h1lubQC/loWt7
fsF3HpvmIq7/4vClD3mVY58W+KrisZTMdLe6jLLL6BfxyWPZoQVTzaVWB9cQwUXoVbaOjRhVfT03
PeyzwahH/NF0Y+OQ9+HN7z2eHGY7mrDALulw0DNCGvHUMu3qATm2S+wuvVpodFniZsx+QBLpSD8d
gL4d4nxMfkSZB/kQb8ivmh2aOwpCR2x6zTtUo0I8h/yw1b9C/XaooIqdyzK1f7mjhobnIfoZ+2B9
ZUK3n7Iw6sEXGxRnpuf1oRBs3Aa9y+5DixlLrI7a77nMroCrOP+8h2ND6xYehnm/zvSxONeDsNcy
yY+FFPWD5jYlACICh1SvH8hmlO21arPkPI10Lz47xXil0X8GOZJVe2HLnf6ur2lzdPtNwpvlmE2C
mpNt1uDsNQMKZK0fr4AykHhixu4TfVjcdsBOyRe2VmYSPJxq66rMoRNqKp/pUZNitAhbM9O4VvPk
f9OPVDlpbJXAmvqp76BhidsnaO7ZJ6EOdAahHnfVtjlWKO+22c9LPPtkaAa6D+KGP7MOaHWyUezs
N8cKH3CKoWlWs+mTm14VoFSAeNrtupRv9vn0+mgisIpn0/fdbdMJaF3qY2/XbwxCBduZN6MOoi24
UKK9pfS2Zvs8/EDEMvFr0FSLuFrFfbBR9MDQSIpKqrkz+kqsM24EEL/A1h/94yxlg+JgsJq/9GSb
/Wg58clGsXM+Ae34C3pVFS1q748hKpqeO6A5UHf/hk4u7hPC+Vk5A3accDJZ3qeC4id+tCefjE68
4gsf7rfOs4vN3YWGGm2vcfOeiaR50iCQAYgHCJuNKkIrkxgWqRo2OXawUH501zQbF2j9iC3mg+Yf
syqHW/vGfWq1DfDUUN5V5syPbznqpiheXDGUqyqChEddlpuyCPpXTRNvup83V0cPiodGtFcyV2Xf
bDUvLTemIj3uqvxNpEFzFX5fPIxFfSXz7MWxK0JeZTQ0V6m8eniRefZqo64+WKCNW4nS2WOv1nvW
IC2zBeWHtTVAvPjM43ZPq10jK5olN7X8zkah5Q69q/WSJt4j3bFxtnVdWVv84R8i5T5rhqcP0EUF
MKUhFikgWK4LgT0P4FB1WUNrB6oUw93g+GswYLpH8ptjTVYm+9QsX8j0CU05p5vgkDSNXgUHbbR+
uqgM4LNikznP+lCLfeb4OUBCjfNcgS54necm2/ZqmEsD5VBsTYN0D86DKb93nlldaLIb8ViVhP6T
bGPzQaTOlpxMEaNHBIRr0wXQQSz2XF2AZrMs9CCNELDJuTaccllAav1AKdUFfL8b1hVUq7H/qUhS
0G/DsW2MToS5n2DqpqQZo4vHNZhjEn2bNTZf0niqihfYtZzGH4hs5nQAsYN3KPqRZfjFccu8OZVA
nTzYo0DRDlvBZLccAJK5bxpf2U1Nfmm3f9tpq9ms8TM452esfPVMB1UeH7qbhsr/7v/pupT/T3+T
o5f7/fVgR11f9bGVotE67XxoDDpZuUux870NTBa+ADWzoU19A3p1QO8Y7TnxewYBGqCDCSdgCv1s
R0mAB47/iHQgr3k2LrTi8uJ2bBYySvk+tYcDLc78KoZgspFZEN+jGavQDxUekk5mmmQ/azyY40ab
/TBHS4AK3JB3o50mxy7S8g3azfRvIY/f6EknbeXk2lq+WNVZKe9A5n0PraHhrvTuE45tKldBGnko
4w0fam014RexQo39+jbZ8zFbTI8/tWZ2XQs4uY7OUdSV0JsrnsDvq18rP3+msjELhb7T5Qhskiou
G5HXLKNKoBdBDf8ryMsfY+5DuFxBxtBNW11wb8IBUI111sVokKDhPPs+YStoGUXQwbTQfRTXHOIh
VcI3jVWUOw/4BaieN0A1sTV2f5OfBXoMlmU3CPyg+M4Oe+fJTrqA5vzhavAqnVzrPrg4IkkuRaJV
B0gxcVTq/eqBDnXN3KWDsu92tkGVZYlHt+RKpv/j7Mu25MSBbb+ItQAxvuY8VmVNtqtfWG67GzGK
WcDX360gnaSry+fec19YUigiRNlVgGLY+4MVOj6aZxw38U2nrPI23NRTehep+34hB8X6ZbvJg4e6
z6+GRMUg+mqQSGzOngCmHE0B3dFu0qLzNzT9YISskI2w1J2R5nn7MYr9wyhDtLFbjbWOhiwFAjF6
1c7T0DQ8ZxGjdmpNQjc2s0NXVm9RpVkH4QDtoGaN9twWEbIJVmr8iJpmQaBcPY++N2PDvoxFGK0r
MBuA3VHYB9sHzELBbO0ZXx53RjF3BUo1KzEVNIPK1Nu5Iv6XapNz9Nzji6nQXJJNJclUnUx6QOb7
d5Kljp9sNIRglnaoIWcYoeiWUq+UkY3dk8iQLaPMrBNW1R54/PqC1khLBw/ekqF/784oQLGViaTd
kAGY/1pZk/sG/oCGw4DmoGeemuZLa4cbgFYUXzPRNqe+QY6Xpjn3/Y3I0nxaLZw0X2ZdiQxf3hZf
Q4bPM+UDwWLzxTC0NRnFDmtOXoayaynx/40irnCBFJBcWEWR7z3N7l4jYb1Wso/+jrXWWHS+LS6o
SqxP8aCVU5lSVHM0XTXyveElfi8yfrUsOue1tlGuNFvaiNoeUBfqL/zwR16YwEpXEIKIxCWnhAKl
NEzRZzkJaRm6pdA46q4hng1I1YvccddLDaeHpkme9cAFKRtD0zhAoZb6iGi2ZvLk2eiD79Tc2XjA
DflEbqIUfzkofWASGcvEGnXkBhz2gDw5iKn6qHxvgZS2AuJKBtITP/wa4l+e5Gmh1QAgxTuxHvXi
PTeDZy9tumcyl8LtFiSfzUNWcjLHE9w6GkZaLsvarBHO9vEJqKrpWFPX5xg40wtKUhtqSquUwqZV
RynT6v9sW4L19ZCAoGWlofj7VQ90VHTVQ/dPZi0GQwT/4PCP0EgjsrfY6a11zPBrZeeWe2zqKtkE
jtvcGWnuZORwK1k4adUAhg+/rYR37EsH8bOsdpYzSnJeoN+glW5zIODl0c4jgAOZip8ejzDCHh14
ju/O/N6Kgf5gkWbyWIuwQo489h/pYvRhj6KBYDsm7VVEckt07dqXYFj9sIBioi9B5OeHWU4+uI4s
nukaLuo84Tz28aXtlOGlHvRgS4llA+HLVammlHZ2UDu1olVKStNqyr3r6qiU/2dbUmZcN99mV+SZ
bGdXtIr26WDrAyTznDXi9SNyhpU+p5pwDzP0Bo3u1aJRsUDIEWG9PmHlQrZPtdtfTQBtYiCAGYp9
UHjbKdqnQn6F7oQ4O8b1apZRQND38M9T6pqzowXPKEE7rSKFgbYtKplcI4YUXiwHey9RpTa7oNHs
e6AKns/8kqKhvPz/+J03/KNvWgAS6f/6nnGskRsvdZDF60f3opdVedbVszvtWw2ZUeFeGKtWoAWu
H0iDRFYFUrMoCsEc6gQuzj1QQ32ksRqlOkQqT5a6NK1e7XiECj1SmbfoxnRn6A742MlBiyilEYvr
FqSG0N91i+lWALVydU8WpONY6IMg9wPdrvnr7uc7oJH6CZhyP6kVWYL2jxTIAvNdTe4zS6yn26I7
B5grKt/MHEip9A+j+RHK6fEDJyLrN6hKQKrB6vkJbMx1vEqNAL2NyEAsEzS9nny10hVpqu9pThd0
bAM7ZlihRxUVlKRSRb3enGk1yuJhiUb/YPIgusJszn4P3JlIM8IFMT+jaTpcWUFiLdEf2J/yAW20
C6KDrok8moZZKvGmMj3w8SR5OxmSOq2SHxqRTFbmaUAPy45EdLlzRcqkV2s9OFTQ9Lck2Z3ruyEH
vQftPJFVk7dRqyNFywcOhAaxar+zKtQA2bKOl5oYOqD35cDSk0MgNl1W/NCA9HC04qAIlv/DkMjX
yabusx80c4iqXZi9va8SB+Uq9pUjgqglgKQwntkDSSf6iVlBH8Nh04x+uyDVeWFStAqjWvRFb21o
5Y5o4up0JpaY+Cdongd2v4k4Ik3B4IIfSTV1opIVdf1xJLf4SBUP85HRdQ0QHGRdjTYHJCrDspBb
WrXQybGxh3pY5HX80gltOPZhfqDPcg8VJPYi6sR4jGQKlomme4iD4efgSiD/ElkySG0QxI5rFGeG
Mh5XuQnM8mmug4zzgIbBc8/CZpU0A6Lo0kVuSo06JePI+k8jkv1RD7ALB+n6ct1ElXzuDaddaGEW
/+SdXGUh0/8SDperyE2bMw7OOlqWEXnSBta/a226FYUR/2xBQ7xAWLx5GQAFvBVGM6CgT+uekzgA
mbVSQR7oU29V5forPUi6hZV3/cPYWgcqh5Ey/dK3cvzChMbWVgK67MRJ8Qmt40liAIXkHVg1k2rq
5JNqXnvDqrBbvfwbhT3RYczNfGE7RX+pRBVtfVHVC90GHQMdkdvavq7iQCIemG1rINnA2ZwWIjOQ
l1EtzBboTwLseD9KdYS5WtApfN7Iy4arRSkewRIcT0j0VOhQItW8KYaCLwn6EfAyeukUgDzXgQZZ
FGzTA4vjWNad5a5INzWAQkWVEbaNX4Gg0CKcxW3LlTv7X0+IbqmOY2d8IuVb1vn9Vi/G/C89WhiJ
2/+F31Zj2emgVP7iDcgljo6sln4drVEbl1zA0/ksrKE4O3aabrWAxauBCdQ65wMYBHWAL95UuaXz
F9NiyTbpvGdHN17dNkegpRIJaK/xLm8qhp6gu9c6DT/OyajEt9sCj2tTcWvDdHrn07y1tWxfapHU
XgDH4mfbxOrFSfa5Qpvv8vgELLFx3SqgIQ/wnYsK2Y0TV4hCSBEsWid238rcF4+GqP8lLV4m5pbX
gzUZGWYSLBx/uDNqmlA+e2MkDmEHsm1pV/4xBU27gTjU0cPn7JHdRiRzgZQAaF+OxkbUou2mKSnq
mnY1oSnXzGgTePwfmywmxWksUSlaLOLRPBiiS3a0Q1ZrKFWN4xOAHPhCS4sRI3TkFzxKVjXL4h1N
UaNSbE3umsATwiq4H0F004Nhk6Zalp4BrVaeErBjk2QSoz0CVK/ps127xittYPXaMG2Qqw0MgbM+
6eo+OqiL0bhuEPCuP5Zqg8TJ+asB5E5VeU7IcYBWkafGMK0V/jNQxPv7AqmQbEKYo3mJwiu9BDLt
DDN3B0I3ewDrztXrrHjnhhQTacVrtxneg64ykVgJK7y4suhrPcSAecZBi+Saz8pZTgetXO8/6s/y
RvpPKCWMDx9LYFLLA9lWHJ1MqpWh5Zk0zAHfx7AhHbDanaZ6GtKZVmb1Gu0wO8OKJ06xDyU5pEay
wNNtxN5QyRwla8q82SbwAOKgRDxm5MkuifrnBMwGax9fPU9ajKPuFA0LpkQdqUvTLJAjduJdXDv1
IgQiPL1RxsD+S48bACJ8fMsEnTet4HsOJO5mkGWL62NHDKU85khAgl+0sQCGh44ay/xSJWJ8CLn7
t0xa96EcnQjFGGij8Tirt4BvDDekSYa6Miyuhq6QFUJkzDleEw5llf4wEACc0POnKCy9RPGrjg87
tTIJp2ulpKOS3r2H+eBsNJHKCXIcZepXw7LT+DpvTbEHx6W2BFtY+dUdwKsYRmL8affA6XF8B6BU
JqpymZn8aHKzWGjM4l9Ab9GugsDUHn0XdZwDaHcPAPXHbdcx8kYt6K01kUVPjeUES9OS944lQ47w
5rhjafqjUo49RKrAwTbIjSbT4Mw7MSw7FZForWKHTtDya83Kfovns7aVLe+/aG181FXrFaDmiqXh
I2Bpml1wDjD6zDJlSL/5DNWSnVOhT6lGdQ16f56puA9MwICxa4XYkowuVtYtTZGmF5qBKbM6uKz7
3KqOmv5Rj3sA6CRGfma2AVgHwCau8PDwjq66FJrNW1A5aO6xS1CUvfKdwkSHAV5NriGrBa3QpSk8
Mz/TcHaEfpHIeArj5nuX2e8SKAvabujycitSpJVxfgHX56iP2fHD0jS1AnCcscoy9xmQSI/AqvpZ
mxG6jGvXA7GqL7oDtSDfVmnmIXG2QlNhix8DracmkDtPumuZJ89FTwYe5cHXEmAp9MfopuUF9fnA
+UEWYN1XLirblWqD/rI1WCLFi1PwS2yjAZownGyGaDxXUypBY2pq6obYE0pTEiJHMGh+t4wj1PWn
UgfRCkh63xAAa0+BzdB2r4D5CttpT7Ta1SZ7s31ZHmIe2Wetw7dEi5LhVeoGKLw0BaBTaYgvNRRg
FA9eWVhgoh5R1I+s0FV5mpOeMFofXCiOXDhOgAMfCIW9c1vUgLQIB3+Tx3hfa1I1a9HKpORowa7z
8v7QtKZ3pgW62B26Tr2kZpvCx3fxqIfRDgTN+eN8ca2yxh+Li1/S3xdEx/1V2PEc/wu/LIRT5o9a
XtibNpQArvl9AXl+vvds52+SGy5iJouYIedaAqeGZKWyJyeySM2H5n5TEpNWUSdrT6b6aRaR3LW1
1xL/HPsP8qZD/M3SnG477Um7aHXFllksAc6iNkVji4c+2I5Xax1tIktyOF/MGAkJwNkCXv/2M9FI
hLaxl7715YN8NEVzKnwfQVL1Y853hIIln6eX1IurLXC82aFXFxrRBVlTdsiAxPNn2QcVmpItmc3T
z9x/JvvjHbgd2mHxit/OPuc7szrfWPceMvJilOZFs13z0nE8WQ0L32Uk4w5kmp6hhGxEIfHgGfXZ
cHt/bZnxutGaYttHSbxiSCWtATGVvZapH53wywx+TjWNUVv4CtByV5rOC03GpisWQNyUR5r6hqut
o9QYwRcPVXvI4lNVgqw46BTLEUwTUV5NTR3fcrOpCbLXyZS2wuPqs53JnG7tw87gqgrxS16MCHeB
QYnM73a2kQH45KZJl3Y21M8870ymtPrrZ/5w4w0QPg5O/+CXeINtBSvAo1JxbQGsr+RsAa7nTKPe
5iiprsceLRnSSTdFx3sJpmMDV1Jo/AKYQUCot2PHO0zqk1IccXPfdPEhxaOyO5D2vM+kScLJ27yH
zEHvi/YmOGZ9IoBWHL2IHHU1fhobh05V0DIHcPhuOfiLkCpoA79bgauCXVrbbV8EwBTWpanzDU1B
nwhy2hFUxKRbKld67eiTqwR/hXu0N/kgf9O7l5DXzWMuwz0P4RIdiolxoS1lhgeQroPGAR3W3zNm
l2em68Boo2Gpg52Rc/1Y2F0JMlOs9loTd6uo9sNlEgOD/07bige2vbkhbfT11P1itr45HJDw6xCj
iquzw73z1JdRCLM7jUH0QqdWUJYBD5khcO81af9ykzuFm3wm/6DfC4VZ6SP9tajUzSpq8RniHay+
8jQkm/wGJz+vzaq/tD7iyM8aOF/0pzQAZCBg6WcxTZtSVpsxSVMgVRfDkUh+0EoqygUYSH7ooNnY
zLRAgO2NcfAYsuUso9Gf+YNo2XS7H9xzUWU68wylKNJF70MBULOj4wdoPnKA7JXXzRPFxe2c77kd
YmY37K1ogmmNguS3NYq+/9eOvJCmshuR1Vqxsmrw3dK0C9nEwU9m7VtVUGiYJV80QuhviBv260iO
AIfDB8cx7N1qgxp27QWVMAgWgqH2Oe+5iTjAnWVoiPQF7JbdojFR0FUb1aGb+UinYR+2CQCcEeec
5rXDVwYHKu7EmCNs/m55jndKuvdYoaIOA5eHnlkwUtMCiFVLRybyBMDS6Gvuv0sFiiq6dMVbpjAV
xffAHHGcHCwwKBguX1NxaOg5KIQWlrGhwtFuQlhWNaTAIAHRTKipfr62AHJw5e6o8D/NtUd8aCeH
uUuA5G7N2y1AperF1ExAQtK5WQSgdWQLRyGscR2oC+dIFVQ5LD/qMZjkFwVL8yPNHavNj3T5TEYL
rQNA7hJwzctZeSA3k7PZzxgmcM4yEVy3IINpPq0BoNE1EmAmqW0nJ7NTGlm3G5oXSDZt9tE5IJS9
pWmArZPU6Yeg0f2u8x3WiFcf+sFw1yjoABaBXDtt5r+76M/e1qho3GpeMPyFs3SK3qx3W4lzyaPt
L22A9/nvoSMYokACYgYUAADEjpuIIZNQ1oWzBnfW8Fdf96s8xxEmBqjLfkzjq9wCfbzuusUk/0Qf
PWtAs+VWsDAcp990Wi/eudcu6dzTorYfTzG9P/l9EF2AhsYWaPSO/s4z40W6rfnqgh9+T5bIq06W
pGADDWaVJVV/knZQnUTbvwYivMwUrCZSfmvWusWa8n60ENpIfww2+ktUKrBGg8MZrEhXwlQy6NB8
uJYoLiYFAVQ8x2wRLM59/YQ23Jd2rCI0H2fGiUSeydGBGOFv3Oc1ylm0YUQk9ZdykYzRDnlUHfBv
gDiaVsl41gvddHLqkMrk9YOJ0skEEh5dhn8fwvTKR0fftUx+mXDBpNDEwbHFYcYA+4AL5mfNsGg1
t9nMKjQiELBB2Y+gPiXnfgICVMsBe/ZEdgdSnzK9i4tPUoXsihpgtUSCiblqwm7dkJjG8zHesMIC
ZVdBu6zW8/pdRODq7V6iNmk3IyCKHxJiGqMQfbXuMpxkchzDAauxFB6KiixVpDDoaDlwZPlkh4P7
WmX5ksQoLSvPrYn/Aq6qE7TcH7bgAtHXtEo+spsPHT7cATAARt+Yq7ZJJ0dk2TZc7LuhGBeWzIBF
OybfKB0yZTko4UFzSqE40kAqv/T4+m6ZVaDrARY0rFGJ/o1M9L3A2+BI48iLPYQoVAqGPA1OGaCS
TgDUU0uOfsr9C2eOj0SKxvfOkB0Dz/AuhmpdVgo0M9Ub7aZuqiywBc3Qh+ZtbbZTa6le3q3RNmQH
OJXPdqD9lN3s5ff9bnYhKq5YPCKOUmlr1wMzh06Ikh5zgcPnjvp+mjvG96h17QvxV7JGN47cz95n
5so/25NF5fvVQ5w5YHBk/CUoKo7GLBD12Mw/kwi/SOYu1ZoULEVYpIvWywcB/orzWGjhi2SduQsA
ajZp4D/+pbDQ9XfzQzaD0vKUFrl13eTt+n3VZ7pc1Tae3rWVBwdHkblbHhopS+trAMY4IKwJFC5y
NnwjLe4G/qEZ3B6v4B0mAEboLHsjbcSrVFyAMTTBJ4gbE9Y/zVjBF5UKIbhhF9HarKnsaA0FJW8G
qvz2nvTCM13cMuMIJ4zFUh88cKGMdhtuYzaEZ1oRNiuWnaava9130KSKitb4IAYkfwgpPgQabOn8
4/MWtHBxZ742qCLfxL7HES7M8hPwD7y1F6X+q2YADpJsACl0s/F013xN//EKSyx4yA2kZkM8K2mY
VEw/TSOjBHJoZst1BlCa66qSzSp+GKabvnRc4G+1oQUG9jwt17Y+HCeordaPFprm2EdC4arCIgPK
OVhAaVUOPQrxAUg+9mb61MfJJLZvRqRlcnk1KhHfWox1Kg+5XVdPiAM14D5Gwy2a0KqnWl08NHUu
AX34ucxEn8WlsFHfAcg1M8BbkGKBpqs/Bizs3ozKG3eOYwUbe7Sbb16YrUlBli1yzU2GE5KytJQl
vfI4oPgBNtG+eb0+7lymBZsYp49V4nX6muLLUxQbnInNMkRpJL7dtDxZTXHraU0ruhT1bVxBIbTg
VjsVTtcsgTiUrqiHVBgKAFPrQrfcjM4TQAi1MyF804iAwFX1KT5Uw0N+Ax2f1Sxgkq9akacr0qWF
Wc+Ssji0uXW4Qx2fHY/m8KibYtiTCHWh7dZDEv8ADF1/UblOsxWjbk0cR8znPcCHUQRMyGIclRB+
MAxPdhX0r8j5LUmM+uwYv/dAvSGUMhBVXX1McGQNsOHIB62CEWPyEQRxtQStbLUHEeWS1nBEi8+V
VO2ZRJqkHBlNa03YaPPNEK6ZWbcPbZsPT4lXDnQzJKabSUK0BJKP+QfirHJfjRIHVz4CmsIOmL2q
PZCBS7+8jERWm8agNFPTWOP+gwzxsRfWj9RxTEtu6WyLPl9ohYuQXhDpxyhu8x11GEyy6Tp1H5CY
qQaGupX4/eirfKKB/VyJ1NEbuED/jL1DE3wGcAI83CofoBdxh6SW7MPgiy9+0tOsGfz64OlNthJF
Y+1RazGsSge5JKS6Z1XygHzIVZUsSYscdnYTgBTlzqHo0URND89Z69e29Kj1br5o+l+t1OnAa9Dg
MTfzGZXgNlt7FhsBYwoeo4mZyBVmAYKl5k6vEoXNFhUX7wng3/ezAzLLKzytFSYfefqw2Ak0z7qs
Xfct8IRtbpm7smwBMgu8iCp3zKWjZwpz9hclzQQkoTr26sG4rqJj9UpkM+uRbRdyFDMr5XkhthzA
rLnMPzlZJrcRepIm3uYcaaGHxCifDa9FwMv143Vu5NkTMTiPFVrQurIY8NoAhTMHVv1nprSIt0nx
UFjtyyi+U1Y/bGWrANbjF1aNIyJOqECtwMJ8yYD3iBpyGf+AKoFczKoRKocnVT2K5SWt63KJp0/8
o/+P1w+q5JVUE+evqaxgaDcawu1+WcuFMchq12Vaf2nUBdCX7dYxDPT6lWgSA+6C7z2iRqkFvtZl
vggHUAlkSjKyryRog8l01vON6BG1SsaeDR1alnOHLUJ8u8uVVNXFaQ50ChSKXFdomkZtd2zMek1Y
kQDqb5ZZ37AdvXBYK7V97cb2gqZ0qc1TxvwS5SiFvyTJZ0ZajormCKUQWo0Af2E4FuA/gNFsp/G4
RMkECI8SswCZ7CwdXYAw5wTfXKYmTuo2CPmY0r8TAopJPPQ+M1cjWjw9w1gSWeGIioMr8WGY1F9G
IDvv07EGMjotR33FjjyuN9MsBiPiqIgOyay08HIT0rm6mv2RSty2k7tZTqPONf9FrKLbWqj7U+8a
ehHRSNOrYFwADk8sRq9Lp2X087k6gnLAJM9DA+XPNxuTSC5QvVqfw347u7nzxZDEilnwN7mbPAHs
9odWMXeH+KIA9jgOc7Jxa7yRgUJNF1rwNAd4Rwqn2hMd23te/XVe9GUU70akZ/k6iqN/bPZogYVh
P6Gsy+iLg6z3hRDZUe3QH1NR/zVDtnvW6K3zzDIR+VEo7SjYqRe2Lv4f7FNwSQkR20deuPxRRHqx
kK60t6B2bYOVFmTl2ogze2kZkj/2mYvqXBetuYeizp5JRnY0okuC14ounf486QL7pEGbpHDWs+sP
FvMekwm5EUNk7GLUQx+rdnjTR/epDPXwhKrq6inA3y6Jp9l/RbbeASBzyEESikSgkbVrgDRq+HoC
Wijw7q5TqlEOwLEzrdKUVnnoBRua/tGWyp3xQdesh7waNlFjZG+aBARlGLvZFxrlUfufUaRWQxdn
LnAquVlb/zArHD+A/uP6iKWDhsd7liJg2zKzs31RM/OCyqd8mQBS8IehTUBBpFo7o/fMxtTChyvC
LP9VnYCC2haYZLZ29Uqq0RixyeuvG6jQtdH0afylrgsgf4Jc+sFMY3Ey294BrUwkvreoCaolsIdn
jdi089O/DPSorbvNaoOd6Khnp1ygGaOzT3QqpGnlgU13ntLqrKyj2OP/YuujExjk6ET5qHE8yali
Ct+3eR2y81QwlcQSqEk+A62VLGNv6/C3Qq1Oul2P0pPWRB+ev3BWRBPOrRGYcEQgTkO6OBlLN/lY
ZYtZRyjExCliOivWTliuhwqcXXbUDkfbqb7hCcg2gEJAwBptcMNR3i48KMBpP8/JZNIkobIODQ/W
ZEIuJp2bi1YDdY1ft+yQyuK9LXWU7OJf7gm8TM8Une3sOtsaVjRukCsAoxXP3/moXbWs2n6OFbMV
aemRNwAAECHdSKvepfJl/+YLEOTZlrQowqt21OI8Ww9OVayucW8NpG1AGaSYuJ1fZ7QWduGW1igm
fpv9wQ4tm9oUZ79pfmIX4BhKPslLVTsbsIeWB6pmcXmExn+rSjxw8KFeckDzdwQEp8NU3TJI8DEj
M2FtEIOrFtQyG+EXdtMi7L+kpljqgiUZq0fIDAcdzvN86nimea1s7ua54+HDf7SAZ1gLBFXqfDjk
LU4VQ1ywrxW6W1ZuhI4VYgHSXe0S5H335KASEZlHuUMRGPs6G5GW0PtxVWphvnfdSJy6bvzXAJ4J
LA3ABbj+m+8kw2EWAUJ83CWxXyxINqRaNunqg/vGwWk66QJFYcuNsH+ptGWVVOU7Ot+a/VD1MUJs
fvGeNOxvL/G1y6CbyaUfx2hRKLVRWgY+p6vowIvQ/lYCMuhmnerV1RqhpckaJ90DuoEqRHCM/B1/
HbIo33W9Nff5qIoRBrd499zhH73zx0vrNfLiyv5fV2mFUeOuJB/t/dUWL8nyfVC2gYbGZrLtdOOf
WhP1Cn8LAP/NuQ0SHuSrbHXOcKuiWHGzFIdSBU90mS2MCA1YpDY4drj0rWT8ZuVJsUoT9q0TWbsL
gTqwK2QDIAg18oL4OkJB7n9k/3u92Qtg0ev9iIpQ8FKPK6baiyMhbBSoMnxt+L6n3iDLTDUUa27N
9uDxvqrxLrmqxdoAoJJuzE5DkyIyiV8fvebuoXNiY0nTUNes1dChNIOmjRa/oGE/eXKbiL1URvZn
o7Ix3lDTH68opJ0Po/+kDasWxGQIdNVls8vRVglqYwTESWNIAnwLpIzvaWpmmv+kN1eDvgtN0CGZ
q1QZkcIHI4qzF2qX2SgeGjQewmDa1a0AuuRkiF+Sss2NYVPZHb7eu5/Up0mXOMwcALMNYkN0En2T
6U9QwNsZoT3VzVl24VWBpkiAkcIHD5VTiY2l9H95+KBAW5Dsl8JnW6SeblwkOolYk6ZP3hiCN7XL
X+ii1YO71DKGKjIjFy8aUNke0Pb+MGsYDar8giZ29iQDwT24Sh3wFxkM+CzLwWDfBbpHT7TqINi9
t9A9d7cFapH2TdOHCEy7+YtVGtE2siOxAsnL9SbM7tUIzOiZXBTAJlkbjWmvSeGTe/ZGgIBodmps
ycBEOdd8z7QJ3XPBXfvjPdMqWX1y3/0Qh0tP9PVJtwZ9JUQ6Ydsk6Me83GaRmlVGPK2lVTutEdIN
rd00hVb/nWigBCIUYddn+l6mAJWaYYfDnH8DjJd/dlCzdxkrIP+pgLenZqgBnmbFiEeSmtEHCmlW
CI7Os5sdaf6+9l87CqL3JQ64/7Wb15Td2LXsRQt/tJS1DdXHSa4+PHjToWRrDA53CxNcMyE535ZT
VCyuGMHmFjaYaiZA4kB9pduWcbjiE7sBfwhrE6lnBTQsmozv2qRtrnMeMndZgu55Pa3frM0ezU/T
5ZeHyWHG8P7T+MiQm1OJKz3zkAVsksM0Nd0YTdu+ylLFpb+2xyQ5BCrzlaOmY3kNIht6ghtSpGul
XmUXk29oMl/8FNT2I/JOaRMhxFnkaHlrfR+1r0UXAmmKp3gmjlEyOTGIq20MZ08kmdwNyeSJZmGe
OaiNlC/Ssa1j2HQrbwjB8VDVOn9o1KVNS/6Qsv6Y44P/MHLXkVsQA6fLKnX7NanYoQETGnpJamx4
iw95muJU1RroXMLZCpQ84Lz/5XVauLmlTdoR/zM0IltQF6XLLDH6dVCO4zEBA04btuVxRG3idKnV
9I8y4Rcg8yTtHt+ontUHe5qRGY3I9k5v9vVBZ54aAB5d5hkSaY2t6ahG7sXab3zEcMFGA37sHFCl
CxomIxcnn3MbCHfemvMws/cky/Bhk67IPLOZWEdKEVxrEN4Nb5ZkY9SAnucNjrgoQ8oGfOV7xrmP
67cUT44dzYowN880ymkUgBSt0/a2YKgwmETKiNRa09QBlRr+O62CH9Ea0BeAZbQxuCjskXI1CSeF
P2036TALhMUR20+3xrUk2A6R+yXu4+hYyjpCSRlGdAELEf8oI5VSFAIZE6XIb9qxE+4sj4Mt7hNX
H3WVipG5v7zMJrQnTWfZPKWR0eLNAnjYZ5mj9iZVhT9ClefQCOXSiZyEeBqxjZZGVx1apksy5PzO
xEzSq96d8aw42dWBOfki49aT4HT+TGe+pw+7kHIxAiEKpEEoymPRDw1U7DvTMOJHuwiTRxqBmg3/
pWZWrOcFV636dhZs/MFki3mBRl0q02PVlUdSmz3RYiRitEKAe5bkpEFyN8KT20aVMs3mC/5wr9vP
urRK29clYoKzMqnUUeVvJRoEkwZnRvx1Rd+K3s02dTVWWy+s4m8srb+DEzC9oN7AfUFDNMgGoBUE
ubNvE16vQreLvlna2C8NvSuOtGp7+DuwZfjF89vq4Y++A9Z+jxyZXow0dl9E5E9b5oNm7wGughJv
Uf2tD5n5lOryp8Za+6k0BxRHBEjWCwz/Au3PJK+V3OucdhnryYhgVfMzKB37aXTEvb7yM8tJn/z8
Ls95DgrKqFoVJVg8WCC6V65ZzcEuXXuRtUb3alpA3fABwUSLJAoGtrFqzQd4J5evkdkC8cJsgDym
9IdU2Gs9ZMGaVjN82d9564NOv0RAlyLd1uXD80Ro5CHJ6Gz9zPwmFXHJqOcHACStgDIVPtWVZE+o
P3whciyBoMnW8h0cNJUmKqG/zVq+7e6urU5p3zyyhANqTndBbOSMQCSP0a5zNocAIGlWj9oaNNPS
QXUogIoP5LGjqJD3Nl35ThVqWua9WbkXPtIM2A/Xmcrug+pomtHJ+bZGZ2w1K5skWMYZPkznaCUA
UfJDUdUvUzwyNJyMpqQhCIkC/zbZAci3L7GKZ9ICRTZJrkxnb7/LjeZf2YDwT7PCFLi0CJBSqLQC
2gbtIQ2k4YAad+++JwK+m+tJ5WZxd1e/y+YYrJmhhd6x5Ebd8SxO8Cnca5rrLgd0kIaN71x0Q1/r
uRG+dgPnr2j6/Da2Q34mUYle3nUaVtGGpiLSxCkNgUwxGwDhaCE1IMWQCLTP2dJpe3QBKJdVKLud
4xpguFLOf98PDLz8Vf9tv0oa7RpICBxQKA1/rQbjfj8zbvLLaAerMQROTSKBfkn9Q3TR5y6lj3OE
vbUVKxCyuFOaG5F6sEYADSMGIGdykdLpHujONG6zlTWM3vSz+7EZH8d2rMEhiVub/gFQwWcb7QtN
9DICa3kTlQea1qVqZ3FwEKEfHcUA3WOkB/+HsfNachvpmu0TIQLe3MLRm261v0F0Sy147wp4+rNI
TXyaf65OxAyjSYJGIICq2jtz5b5L5qynBZtfEyefz/dt//NRZib981F/PuW2n6Z/Pur+1VojOZRM
r91uKZo/UAblhmG4oxVENXjkA1inP1QF4k4zqkR6/Iev8A9qgWuTN6f9Py/+86A69p7dEWd5BzHc
b6qhyv+8mGRdINRtagB7+P98cd5J2a60SKj7+4b3v8wcKuPfT08TMz8WzDZLPRNnUZgeZQzzqtVI
Xu43sRMdZCtDjpvMFY7VJSUENuP6Md/vxzdzu+ZUMv3ospZcoccTzPn58c/m9zfrlOdebdTL/f2U
2zvTl0KZphTq7u8H1YMt+3231MHfx4xCN7aRouKj/d+3GqNxPgtOIjsmM+Tv4ylfVKFZdvz70N8v
++fLUaHknJyZUN4/4v4GsJD//YXvT3TTS6Q4Js3y3d8q6p/S6a36+vex/1RNCRBQdmspAf75P5vd
X/CfIu39sf9sd78LHIg+kaP9vAee3W/uUWqmXfyTnZYkjtm5f++3trRshCYe79spi2Z07n+3MedJ
9a0Z0KGBWqDYaFnlrbEtDvaYrfCtdAktuUH3BU+6LO9zhZ5MmtSfLT5L+/y/rds+6oRbqlF76u9/
/n0hFy9EJ7Ao/T9+27vV9m66/df9P39qN/KGZSx07kUU0aq5+XP/Zc39r1V3WvTOlx1NRwM0KmOZ
+GOWnxScXwYZA3F8oB8hMc6O0v5+91/PoFGKKvf+fHXb6F/30dVLEJ1vr7o/r/WT2K2N+a+H/rvJ
n/v3rf/1VGEwsnmxPVabUqme70OUMI19ndrTYb0PJvdB43+P/R3E/vf4WhXz4X7vfgNizd5Z5Juo
VX6qi9zeG5LJRPN2E5GTfKEjbnBFaK0wlrkrTRhUyQw2q0DC6+KBoZh0975lp9T6lkHl+z/vQK+k
haAmuX/f9O8W01Jsl1ub7s8b359wVpRxcq+LjcbBK/ldRb1NJXYW3RZf4c9HllDotnorE0l0/wr3
V9Lb745mbgX37/r3U+6vGxoBK7HT6P9kHqsbdW+h2Tpini+O97/McZJ7937fUTstGNexc5G7Kr2b
J+mUAzn8v5uyW1o/6s3Gu7/+fvNn+z9vVemZsrOVfDP0iqH71G2oYGoeGGPZXYw+h910JXmY+rXT
bRTmbTZCCELJ/GKVCNBQghLx8XzjFjQfInPh0x8Vo37tCSyOhYFkwrkq7RQqXRLI5TeUABctXYbg
MKmIJZS6vd5vubZTJDN3+VJudcnY52MX9unq2/UvdbT9RtpRU/ItbdkuBYq52CI5NTnLMXzl3g6E
IYUUNoJ+a1YEUxkGar5106j5ppLIkCm1n/OEJj6Kt9mkH2Z2Z2+0h2qqd33WhlarbFsN1lIC5SgP
ZbPeJ47uG6W+lXv67mu/zZp6F4/6RltY/6bd1kyybVL2gdliCxmdoPBWhAJarB5Wy5fIPzDWp4qQ
g2wmY2xwdszaTqJY/FxSgkWedmsFhKD2HypLgs67BlZXhmO+/Bj7+ZRbKSS7JNTJ9dLkmYOE54cm
sGIrzKfVXUG9mRkSyHENgGNssS/6S1kFt+9DM+Ys5T/0zDhGWKFaY91xIVth6Teqvu1rmx1iHg0z
D5nnbVt+t0Sxwq63AnC0qIXIimSiMRpZWFhyMJMxYDfrpoovk165dHqRXFu7uMo9FLXIl0xPy5ZQ
trBV9NNmMpttbdPKVtNdac5hY8S71TY2aF6DafIze/LmZt0N6owUDsFEgvGgmOHzRqQZUi9clZ0Y
bBpD6W41aXlHJ5JTgrXW/SnTgrpKtrW1bmKZrNOeQdZYDnXshFI2bYuI8DgsaMIafaulRhU/QYUN
HcfZ5lEcOpnw444DQmhhOba7KFkfGFbCnDiuiBE1q7nQQQo2iX3UYxvE1Cbuq0CJIBhaBsZyDoqW
T4zkEE+zN/bqpi4ZDyiitakaTutEBF907R0RkJoW5r3EwN3hzn8SYglLgdkfqxRBYYE5tLuVwKai
/wIVsLFNM9QaZWMTBjMWwWRpgWkQWrB2YV6lm0Ggwi3UICIELmKP9Wrp3/LenWIDUiiUuyKItGZj
k/7adyQ3WFOgqYtvg2oCzeaNIuRSzECRIITKwqHDyz7FPqLqIJ+loJBUn5JgiEMy5Ry34qCO+A4Y
Boa0DweRbIj7DMqYwn60sGtDWIvelBVhi1lEpr+g5UOg80bkYgVmBndlfE9kYgRUP0qYho+hmZDh
UCR7BNYQKRWi2CTfMuVPmJYbhbjmsImQq6+sROSS1DGOxDrpn/Ezfy+RkXtape+iQT2rfRH5Jo7F
1cmsTePEfi+EwtFMoLuWbjKZvo1TpWcbzB8JM+5YQaSLjfhAMMNzkjrC7RPKJmiwrtKQ/25T+cUW
0kleVt+xi89Bp+iPNFOHhEYAI9rYneGYlfcYO/mbajQf/SBSqLXrhitkPn1pNUnysqMTLF8P6Oqq
S1PNB5ZSgWGSB1fnZ3Ly9rOt7nS44SyySvR9TDz1RNiuWR1XXXlL1f6x0ZQA+c2EoX9+N8i+qYfG
61f4fFohFk8Z0jf1tv5sSKKpeuvRmjsabZHxq15pQ+h+ZKk78qXcWE8uCBo2XW4VAfMTj0HsbJT9
h6xKfRDFqaf3jD+EEA5BbootiaMPo9G9t0nuNkNOR37qzvogu8VkfHXaBdSWE8Z697BaT3OPQFTq
3hLoBq4Vl2dkBxuaTrVrO/1T2umjq1UvOSmNbpLiUVSttywtToNA09gMu1p19k2WXMVk1H4j9wHs
uyKUp/kTkcdBz4fUA54yugTFuOugHE1DDodqIqj6gtaRMFotJHw1MKPutGYTBvLylgPfER5ncjjj
fZhCuxVnQ0ElLSiUqZoTlnH8bYn+wCn4uhCcWPb6mYR1smB9Nc7O8Zq8itn+iRLS12EWiUk8kQJ/
q527oxWHa1ttO1U75nKyF3N+MiLyvYt5PetG0CtiP5orUUPxATDupqJ3AhIxCxdQ8llvneOl2rT1
QkrD8FYT6OziWvGbSvgD6wVp2OWM+6qwZc8cFi9RH+pxPM8yF9vPuK0OoHb2aS32pdK+Y8Fz8eJR
O3ajuvyCOfM02U7pVvW00/qXZLARcLeMkSq/Va2cisQMLaNBMlyFhVkwV6q+JEmLuUhrbzT5G+Jb
lI05Te+xDfZoGYjuWrqIWCWC3tflKc/iU1RJu8okXwKv7ntkDQeNSABFUAeTRfZYSQEdxxEVWfq7
Sdev5HNcDWIcnYaJQDe8KFVmb535o6l+4QZWD6n0AWbSdBWqq16D4EpbTo2aHVVF2k6tvlu06RiN
/W6S3Z1d1dcpLa+zaNw+dt6W0b7YpuPTzg4SOX4oZoq8jlsayqkaOWLzPvnZj8WlScBSF+Xqmw0B
iQMDhXzLLCb/mn11Lms1kO34Cw1hCljV7ZexcA2LZ+X0Q1pPLZkpbmR2TyYX8VGVTivDR51OD3N7
ipjSuXUuthOHW13rhyU1doNthI0YNktORlm2HMn4oPNRvtuaHQyGepKNIlQX0yuEtsvH6UV2yi+L
dUjyO+bV/Vsx2vvEyF91Y+G6YC27SV0YMcinsOZAZ2yLBsctkAvmDf7BtT+jyoS8q7oipgW8nVIO
WRYJkYxTBbkFWQmfGN6gcsbB0ORqsBZt6iXCYNx39ksHUCNDiwNrrv+ktIyt5FeiExoSk3vpRmXM
OasCK80rOZji5YWC56WV0P5Lhn6FRH7Gm5j7cTG5rSSf8lH76CPsdSD4d30u9tHk0PLhE6GTKT8a
CChZiclGPSjiJUOFpGQOfoTxYllO4FT23roBWwv9eyN1UaB3IgQL+VwJDAzFcmwGiP/zsJnjbl8u
0rXNw4xDxrRHzW2N9pr00496sT8d0TwwPYBNe6nxRrhcFbgUSdYOscLF5Gjppd61VWaLTDpB3ZDF
WQFDdVvn0ep7zgGmyN2VeIxL15dBRs1hISQo4rRMCseDsUJ0dfbSRNN+NtRrFWfvegPSSETheNtf
qcY1xV6fKyLK5YZoRPNnVsGH0JU+rHVE6rrsJfy/RPomXRZB97zcEkbR2Op7GZWf0odOpEuizB/t
2u2VYbiuiXw2Ce7NmU+oiGPcam5KCGbLj2ZgxqWan5XdMNVM0AWCc2Z0R+t6zMrVdGmYq24VTdcI
Jo16HIbKz6tTt1BdgT9GfNjsd0rLyeIMAC1iEZoR88+GYtjqxyvfSewI89nLrcPc+dpEyr4zl7Aq
tnVvKgxbq4+YFmBHPrggDr+QRQGF1n9Ha32Jhr0cZw9F317IY4G9NqZUa3LI6SxkNfnBjMprO+nP
kbY8aA4w/Xi5MmiE7apvRsZ4t0n0grZYoIvxHA+2Z+jkq843XFgffZDt96ovYl/VMYCWhuy7cVsY
9Tkq2s2gJZdSJ4jvJKtV6tK3KE8pXz+apOpV07l6piqIVmG2tGNL2KvJtGxLtCfs3RvooVy9pozn
ZytSh0sRmVudkKwyH4z3tknLTeVEHugBHnKmywSbiYoRgvmZ6kxvfqrlSGJDmJTNRmkg+pTWlOzL
ZgjFoJPbUlp4auAHJ636IbDQlc3UbZrppciaaZPMXLdkWqlp129rqQMZhtDgmnVTExpKOXudpKVX
KCSD7ZarcnTslKaolGbX+3Z9jaRfS/KS7DWDFVQU8YzaDgjzJptMDhBENnmItUGw+3K8v9f9xfeb
OpFAPpS9lwk+6C8pJIlUljTjJG3xX51W3W/L6cuwgsWQyLdXVXtfjDWsWXtOtpMKqt5JGxbenael
/QbeXh40pu71mULYdSE2q+iaPRPnnMrybcsqMQ1kv+MejJEF9G1+rLcdypRtHEfd6JIdtx6l202X
LBVfMFK9YkmnR2dqvkunY602G+TQYV8ei/Vq0/s6iDHVTk5DOnclNDyKavOpdvJj282yW0umuVE4
JKUWgRHMAPFSaFTJpck3onx+yxHQbKYJkdHqrP2hsgRxI1xo7abSP7NqkklG15mLp+ovck2aSxWb
pB9qWb+PDdwHI4pPeo7tQyfNgZNGJyVp2zBusoi1r/I1ahLht9Y26+r03aTj6vbTutGsfniXq/43
q9P1ml+UMdW3iIwbt8B0PorvkpxryXoVLWqtZPodD327V+TUuKSlxgjNfHFq3rFYy25FRKwXmbPB
aGtm74YycwbZiFVlAzBzIuL80DXaz3pMn3DqSW+GjnGd4C55I6I1ejM6uvTKXMI0i1qvSquvBmPl
SRaxfEpmdT3Ny23mE9lvqmVwHbo/4cxdvRmqn8NaZdjbNP0k1PxtrtJhK273UjB/MGluf0r4S1gF
Fds/m90eWlbSgDK4O4E0IYmo5cg8VVUtPC0WaJtvj/194v6Xbcr4P5PwvunfDe5/ObZabKZRhURN
0SfNl+hXAxCoTVNsdJnlrgq5ndask/WSsDTETZGGyyC3tF+0321dK/tk3iIrbsMuLkD9DPNXbKuN
pwvVvsp6q25VUjm3Ks7Rh3yeSECxzOhL02Z3qrTmW+6Q5K2KcJ4UdLyh0afNgZNOPhkD0/qxlEI5
rZPH+w0DNBYoVcZ7sSaPUXET+ZDh5uU3sbeJ+GdCbf4IzeSWWMKkPx6UDj2GGa1EDi/txnb8tEVG
tRKL9LhE/QHhhn7qqdE/lqk4j2sm7Vpd3w7meNLimfRUWQHuMQ7xtSyTLxvzlSl13ZNaifwaxeuH
MFb7NRIOY8w4a4G81OLZscadlBNqlvbzEyc0+UOZzSPyNykn086BZtfJOXkaC/r9Z2iS9ruKoSMk
SgiUghXT/2fGm40WgxfQ8O0oDDPsyqhj3V9le6OGez0KV+B5SMTjpMSYi0r/Nh9ZpsQ3b2d16nLF
diUr8iyieUUHjxjjeaZ75AltchbjwL8CSy73JM/5rIncqfjdNd/I972ltWnjdDBPg7lQwwa/NV/W
K4e3bvwaJmzrVJ/kDLAEn6BrvZsSihahlikoaGbARB35qUXwaJFg3ZXfs1b6OJZdsil82/g5yzn0
dLyWw9fILAfDm9/YsosZxB0oBpjRzmg+ic11cbL3ETT8umE2DYlsuaTzb4Su4K9jlkhbUz6rmum2
+bPieHkX6PFPS//oU65aLR7na2aWHvNXpqu/gIpQgJndmfdRR4NI1O8mU6j00Agh132FHxspvzUt
NOXHqR2hbIM6gC2YlPusYmpi724jPx6EZQgkEjqkmjx7IHK1/oG4xdWk1ZOs1luQH0kcc3KDGLev
XVOVXZmuXIfvC6KSaT5J0qMdN9B2qm1kMSLvdEp7g/6qMTlXhkd9pNzMWKaKFJpn4t70gmmDXJKJ
GN91HN7jhplL+6AbxM+trJDpDTGZqOYnmf3fR7WvdHEwgqsZ+Jcjcve0FkJ3pYUW/8ah3AzU/vIe
rg95sgVMeL4JdZbSiyjNtNriwd1zJQ4eGf+lGROaSS1iMC/QzlwVLG4zHxPaThOg0bH+nOzXWlcp
uPweBqAdI5d05sJT94OILbemUJALpkgtKeAxhAzpJSHuQGvPknJKXkhqYOU9eowJJL7BomlTaVeS
VC36L7069RKroZh9M0vUSS8NG8VFEXbUbStGPuxizENY532b8+0XFl60UopACbBaeOE1bzThVNWx
16jvqzH7FRkCziVOmcKXOUAyrkClGowNVcNWD/C/ehJT2Kn9FevM9H3y40KnAGHX2345Xx1n9NdW
CzBW+nGkUEiYPNk5yoMJp+Wo1HFgN3OwRIW3cJApNudNK3uj+iLPqTtopddAF9OtUykf56r3asSv
qaTD3in5iRy/VP1KroOhw7nL/8CCaRs+28tLtLwu6F5k+cdN8UDsGXuP2VKc3OCobhf0OmeWkodD
YZJ5o+JjYHq6ZL6N9KM16OclSPixbDRe6+QBV63zJIP8sZitqKoyfjirnJBE2SChtSFE3bx5eTw9
rJnyMKqkx2CJYVpsQNhbYDteSXa2j6PRc49MCQ1j3XtFLL0njFk7Eho8PuGY2P95nIp8mCS5ubnf
nQlCt2zdfrH0+tQaj/Gs6OESgULDDD+/lxB43WGSHFYDjU7n1/i+P96gjvJBwzT7NVqzXdxHjptG
HAzCxcDs6TJVayPuv2jWUkGJkoJYuPi5bJYftuyEKuZud9kR+ZGGyM3BeifKKa/66iGKnkAK9I99
KSSvigcLrFZGv7cbhp0CQ86rouZWo+6iMM/J16T+i3Bq4ncCpO4uyxGUMYdPr3w1GXsakEfG6dTE
v6sl3Ult9Iaao5IS3bXj6oxk8Xd7Y1ZoWaRRy3WexuUlV1zVvLDmDhzH8EkLiNqNnj2S1qi9GMZV
ygLG9qBg3hSzLLRY7bQqULS8oN5abns9vzmab3jtRPrQMq61C+9oFOq4G03beZYcewclLfns0Kz4
zJ4X1FdJSeigeGyn8d1O4vwT13XuYdvOhAOmEaeEWtzWcPpunVpq0PGRYqpn4/Sv6k/8H26anBsU
BCO/v/5iypHblzCytNwbpBczNrBgXnWtCyrTYRlUebUkEJyN+1pKg1YSYhM3Bbb7RzUXB0VKE3b3
4o14FvNkfJgl03coqjspepCcXvesfSyUKOP4vaOMLwxGbfmW4M05ygCQ/lzs0acKULRA+LqrlPa4
WqFgI6Ermq/VYUhrH6X6qkEepIhBuVOCm9kwyMXU/nVXXXSKV+t7bk3ftDia/DpJGTC8WwRHRWsy
bDqRedaMYr+QdceFWxm/FrVpudkYKbsJBZDXmGvvJ6DEzmJ1TIpl0hGRXb3JksHYK1WauelsJ4ii
p71d2MVzIckXS4nMK7OCzE8vRpQcNPhaiViV7VB+Sf0Hh1ly828yjD70chafCSIsD2shvfQ1jVan
i9JvXd/NqpHscUGHCiwEslQIzYWsC5lgJXdgJea9QHTf+Gb+RLVBVWo/J4xF5EoQCco17ZveJ/7Q
/XQW2ZXkNxmOdaXKQV4x0ViVgF7bpqSOzk5FMRvrL83CDIw2Rysid55uOCS6JgWevAe10H7PqeGS
BfFOCyK65HVtbXW19uo1Wf1lrUKVJSh450kJ7L56G7PadA1jSndwB7EeNQwznaaea/p7T4VjUakq
yvN0Q39bIarJvZqVjWfUpfIis6pNBydF4NFRfHFadG+U77wFNjmNjB5+eyO91IzWc4h7lxg3KzsC
tIYwafDvbNg9aloZXpXXD1aeu/pAybeOM+82BAJWhRZAGU7LsEA25o7idb+TGiNY5SGkVseoOIuf
poA31gBOr+FEAbFlEVJ27lKV0MPq7qHuOzRvQBU6RX5eogydxs/OaZjKkLMaWp1zagxrH43irN0q
7aWuzT4mzcitF36DNAepmkdr5xlVpHCRvQ0ahgIhhLTdoTjnEYXopaAHltaeUjAwwKDyqa9s5yz+
7tVkD8m196ZoWsLRvLS0pzcV83pFciikRj86inOCan9axN+gZ5hZCXFGpkANLmeiEqmBmiRhrkaQ
X12lk2gzWyQtKj0h6OBkCtxXsbGlkf+sTO1rExl09sYb0UGDmC3bRYC5Mg8Nh94j+Zw3LzIlVZVs
6+yptaiWG/g61SR+SwmLpLuTlbdA6SR/sT6INj/qIpSVxvL7LOHUaimR3W/GAeZ3Msd7U5GI6kl/
snzegnq6zIXDiRCLGhIAN7ig6nOH6dkTNdbF+2P3N6BI0zHNAJwTsYoQ2yKPw3Sm1orYAHjGjVIZ
pcV7LRlXFpb7tMlZqioqI6W1/FBT8h/ynpN0biTodRrS5XxGUDYP/QrrGGKEFssI46pHBUvWCwbH
jCJCqp7GWhvOKr2wurO9JQf7MjCg88uZOxC1tVsWVLMiGl56OCMhtOLlWR/lfV1fbGuC7DtguKvm
GaGtHAo5XndRXfhxxTAj9ybRx13mrhR2NvgGbpERTvmkNI8yHeGUOTU4OM+ws/xAo6h5yarfsIud
16LNpMOoG4WnOWrxkPYk0iMoP/RW8uKQXEkzS3EOGjThoZXqRy7RXWjO8exh3/tGlDkR71QdWtVu
NnWPkF4WEedhobVHaR2JXKaFgVqD2owxTZGLRWc4Lo5lH2p9w4zcPJlKxaAcaU8J446Zvy0szx7M
ItnJbTzvAkPPEaqBAfxQUtOFsRq/Dcqa7GLbURGlZ+PDoiFCJxcklCbNb+m49Yi057rz6Z0SyuA7
sumuycuUXWtnW+YfRFB5Q2y6uqiYjB0HlU4s42ye1yGlZ9F7yM7sZ2hgzpYU+t0K6MQr57zwF5NJ
1NBlw7WRMVe2JO/6WiE3e/VWhbn/NWdQ3OvRflTVddrqIKMQyXzeK0K3InNV98P5XlwiEovWN/2B
mB4sJP4emXm1qEEjLy+rpXVPjbwl/tV8EZkmtpVgpq9Y5J9x8pjKvF7k2fZ0gtG2ozRsJUX+TVFd
epUWnWNSHzUPkrHikrpBO1XGvzJY4sskuus2bWIAw4v2wJxMjTA5Z7AW1AlkZIfzdZtEVnsx7HSf
o+UPhxq5S5xF5f7vjaWU1Z+768Q/b8Zr69FBO+gt6oq0Un5TScf73KQh2anbbqhGvFoVV+lFsIxb
ctdKSfCF/EBLnRzI/TIMvwxyNvYLqNcwUenfUQz5lGTrIGbjZCxd6zuT+mJ3ZDnXjpLTS3dWdyE3
4xRnMezcZs3P0zB8i+kdY8cCqVhL7fzVxkPoSU7GcI/GYK+l2eL2VouwdKSu2Ci2K8Z61yX0Qmei
nrzWZvkilywYllYet0tDldWR84daecllrhVJ3YnTZJnPiulUeJmz9VKQNT6nnXYa9OaJ/h9Gm3Oj
rm/QNCHlNqaXkstWXc2lHrbsSrjmue3ZA2hvQNqD3l5M2mGGYMIPfxo4yeCo+7hpbF8zj4rW9Rvd
YFHAAX4Do0zaJrbAKU4i+8xGJ72sIKPdeJ0Z4nIzxTeBRsTR6vJxkLaRPoy7njPjdcWDySpmeMiE
mbNGV5KtAEQe6CZa4Yp0J4BD1VHLC24yLWW+dYO6rcmmuYn9uttNmVHuavL6k+soY7cBC495KVKw
kzEx/ywtoF915oiDtlrhIGcNENWLEMwyciM3roMV4DBwm0ZDt0WDDSAk139WTTW1G9IdroMsXft1
VTbTzf1bq5Y43P8q7eK3FdkmeC4Nyrtj32rgZLM2WlKF+NjJk5NtspLVg0NXZDOqkXJy9L7ejMNE
eSxW35PE3Enxdq6RC9uy/KaurDhVaww4D9Kwh5ISUO/tvXlSlkOnP+WTSbk3aYtngmP8sm2GIJuc
8mppY0Mm87ksF8oAuUylTWkPRs1MHIhZSnB0l7h5l11bzDFgGEfzWSXMqqill2FNhgtHwIc15ea2
YdnCh1Nkse3V3hXNryXXSSXDltmyynlEK/ZbH9T8darnTW5ihYrsobs2Gi+r7faqREYr05coowOe
N6QJWXpeSkXfswDYqXdaS7WI4I5m7gmAZlaQsPJHtHu5P2ZNCpDmli4ischfwpofxoRQ0gk3tK9N
5epaVtbvGr15q5xi3xgr8jzRU3pQmzFgssS0KYpeIhISLkO8JfladRNIKjSGS5agGPqJJX9LCtaZ
HkaliImIHiT0Rq0SC+PDLIMkr5FMiGgvsaqIWlQK80NDUGMU5zuZ3NMeb5/1c2SXwqpHRoUUjiIA
ColG+yGSOsgHcYTqcS4hEaqqHZayQw5AEyw1yQEJFPM0C9fkZ0TVIXfIp7CUjaqVm8lJQkf6ZcbD
gY7IOcqHA+zJS/uKK9FiUou96gkzrPI0LOPb3OrLWem7gzFLyUPX9s+6ajUXxGcUkRnp9pVw8ON2
Y8UlM3+SrOk4r0PE4s7aD316ZNjelF2yHwF4OVD6qhzUfNoFdbtZJbFJ0CsMGBlEVU1BVeMzbUQp
XCcaGVUypSAxx1q8NlmuxkJnfbZoFBjC2BBCFYdFnlo+tqnuJLWQZAy8wqnSVH4GEctfp3fWIlwf
U5yo8+AJnTIGVYbs5oRAPTPZ/TlnMq9QIyyHs9KAB6nH/nC/11jMCPusQGAmcp2hE7tiNFv2aVDU
nwWoGJomLfIyHhFldxLJmtN1h8O9SsZRTyWbK9MSGGgjQpGp1i5BwztfuvILZZFbq4UnIMOlHAFV
X3rq8JTBrK/VzqNxweLiMU7eh+HScLzYphZki8zKoHB71pUauVUVWg8dTxjKZkp1LGuwvMttzs/9
xGJwiG5SHJQLiA+wWYP4sX0Sh7xxdjz6eJupS/wluoW3h4XzizjbgOgbn7gs3+7nbVpbO51VDioM
z+gasMWUp5C1K6PsEal3q4wEKRk2GXUkW9K81cgP0xzt84knh2jxyCRQAkaa9UR+9LYD/Pxi89PG
4qesfNZ2HNBU9RkI2XvdnOEiq4iagXLYcwmtrNcirTparNzMnKg0gC51RujiTEOTaac+v1iV7GdW
v1kVedMhYzeylebYh7qtFc4hs/EJzQyUJD1i7w4jRdk443iItGGLy5x5A7oulEbyNHsD/yL71s5O
DlV/jsgUcOIfE52OW4MSiJ0Hlsptox+t/EGJh/+STnGliQJf1gZNQ6xwRyKBOvjw9neUtGB6sIIK
5orW5+pSpuMSMPp9vfqSxSkBhCdTvVIilCwbWO10jHWZh1E1UDowJWa16SOIURoCNIQ5LM8DwYpK
vh0T6iORFl31TKSwm2TIQTZmTeVJREFaxoeEOpq1AqplOTuodWgb2XG1hasjxaxy1Z+wXopR3gxM
ZOIs8bMKPyjHyE1PWBFaOKk/EguhwWQAlq72alL7KnC7gXmQrMTbyKZZLFU7dCNB1raBKYZ9qa2H
1sHODiL8Vot12CMGVzlCGsKMfVDq6DDnwlZYK2R0ycdC3urU+EMzzoJWpuphKu3/4+rMlhrXtnT9
RIrQVK9bSZZ7jDFgyBsFrfq+19OfT+w4savqYmWwgASnbWmO8bcnGdNXj5uSynXSMUBMXlqdNxqg
Dq0crBz1DsUfGTShY6xUu9VuxXKwhFM/xuWe+rSUMKRi2hn9IwsRU1ndyDvWcPDTpk2uDdFo8LzZ
sUjIv6NYo02aHSoKR6D46Moe7WLh2zkA0XA21L3VoG2rCC9OiJTuNgvst6K9lprqDNItEIBLJftm
rHsyjW6WjaJQQ711JA+dye1tNnlpuZevz3PeB5sWAFiXaCfMwiOp/b7Si31A21IaSTVXCSuEhm7f
ht3zu5Gjn5442U0YsPaW3NtbRGPmuUYa6A59fyvYxOepnT1lirTLOPzJS1X1gN4+PnV6oxGM3Z0h
exECKZ8sG45VSC4B0+EaG4AvE5uAZT/axejKmkwYc7y+cdA/GvPW1LvxUimt5lULdbg0uO/zkv2+
Sm1GMJLsfuTMl3T0O+hBGq/JbWurKeO3ZmvidZFVwgZSFB4N19mStNeOjvMlKHBaUVFvdiABfb6d
FnADo0HqGRoEQ7DbinA8B5FhvoV65/ZqhbRn1mdfMZaEg6f3R21H0EC3irzYj8nnlUkijDT7YiiT
w7KrAdHoT51Bgskh1BAk0oFNkIZbq56dsdG96C5Bd8gTO7oSDGfkub+XMyDR3kw33PuD3hejk+sf
s/lr9G95cyHJT61Dklu+F1QAiTIRdPdpyoq7CIbSIXPKlklx5lbrsu7OzabSfGQvsf0SRl5j3cib
EcEmUQ5avw2aXcntLdFnr1weB/teFQ8TtQT8bqnzeblM6p/pE9AIVNo2s7Ni8Jb40cStV21uUbcA
/UiOQOmxbg+KfY6R28R+P/wYEA8pM1mRHPVhn8yHgYMSeRoJ+LOv2YcRcY2m3KfMUi9WJJ5FVCm/
ZvPVmoHxPduM8NT1NC+TGVVAgRXyR9M6BIbkyuaCnk1JvcgYnEoJXemxymI35tmOraxDSxJ5ppjU
Y83+ivZf8KBRwaGnVjyhHBDWLSqqas4XuInZ0zsqYJvc9GdqwXhPh9lML0orHcNl2fHOTwjk5PY4
d0q/owPr2JYN0R8tKbgZ71ghPUvyTH5xG7zDdXMKp8eQlsO4eUy7QrnbC3dD2Zr6vZyI89xF6UFO
w4alnwa0ZAASU8UtD+XpoYnyralF58GKh/s8qd0htkrdVYX0Qmpr/6inU7xJcrw8cf42KBRbv+rF
c2G9tNHoTPOAkOoq5P160keg+RbX0yrFUBuOQvDHGHlm+6AxlgmzRinuWGWYuoIhwlHhei21bLdm
k36O0/RdqjK9Q9HwXKht62rFaPmpCQWxTFpFVYnkxw1mSiVMJy9BFAkQfhfFg8zK0hiVUye9tIWr
YhyBkFIcMxLXpJU4F1vEnTJAEbKDZGDoQIAxyGcEZIwHdZ9MvoKIvkSHp0rah5ZqrYtbYhOt5FkO
TdU4A+GBiG205HVO+40VNMkx7ozCSa2+3DRmWft5DZGmo8MY6IY7ouhyQCD89WGZfU4fXnIIBNPV
7IxwJrn0WeWvcmQh82jc2wI33ZxlVtQU9E6De+l04SzcZBH8uWX8GS0Dr+W1h7X86uX4rjLPlTIp
WBQhaIKl1tA7X+6k0qPcjnjOIvheGhI3U0ueXi1mkBn9zFAHpwa/0RXrgBsUPNwpYxvU29FGM7io
/9bPky+THvVYFm4kDe2u0YFSWgp9ET9nVzMMX2Kqf2utJdb2gUsX40bXu92CPCbXF1SdanipdQZ6
Oxz8MC+SHYJK9OjRArzaRLWLhAzCJ6moF4SiVQMyfuEc2vaQJLZrVTOMm+SujGNC3kHVdCy4qtdR
Ur8MGBChTmkq5H0Dtq34Mb6znvtW8cyUCvyAxERTT6ZuobeqZK8zjr03Cyk8mnN1qtZ/ediQQjtN
tvD1IflcrPRaoJ67SDbvznqpgUvHEXURpJzdVsLJemE4k6qZpP1H/Z77sasrqelU9k2H0p6GFzvo
TD8fABpbOZ9eqnneSUXXXKeFs0AnEBaisNgMnO8HM0i4VKre3msp0UzS2VJ+6bY0vLi5CYuhizoX
9j00fwGn5RJINnJR9Rnhm9Elm9kKf5ZBn7cNW6fdVM2hm4BD0Mc5MSsAHlTmXjctREyb1Qep7Gxe
DUWXdSe/xFzyShhqdNZL8RYWzrfH9CPG4YjAitc4nwFYtG+JyTvook0QneKUk2/Kh+ypU57bMP2n
m29t89wpjU8BPPqxATEZwt4ldCT8AZb9Vdc13ZSWoxm/DTLmOkx9kiN2AfwAiJNeA1pzC3FTgzNp
US9JknzT1oiQfsWSBvPV5NTIwzw/RKIEa6unK9mt6pAyuaM6lgH6+bvGwVjQ4QYrrCNB/O3FbO+r
JCu2dm1B3+gVSwKBuUMqe6McdnujEvlzY4EwRPmpSPpL0UaJT2y/vYnlsWWXeK3GdRQmAaVzA+R8
gLJ+NHhIYz1uNZuCd+DSpxDTMLKoD6SXHOJf7mrHTIzVbuwOxXIsKmbEfq2rLTaBqb2yaHZUBVZP
qaZcbanp/V6MzaGtDXoKzemUN3BdetbSpp5oJrdkWnQkxgsYqup5KdLukSQboPxCfgha9HByrg3v
mtCE29Pyc9QzY3wph8nXVyI0HN86nrwM/j4PpQ15qR7qrQ1cEDO77CoIEJaq8bQGEexDE5ykZ2Xg
nsDkNVT4FbJvHYLFFdNwnARP4lQ2/zLZnoiiYtrJTG0T18Y9CJCTDGZ5tsvFDcrI3Csob/sh5zZn
MbuOrfaeku45V8APOL+epIhbyyIzZuBYItmzqo6gxyh2YEShwUv1hB9mma+zlkCvfJPhulMNKqq7
EviWQd9WzlknQUxPwfts2vjH1YNZfC4IWUM4XePSlpdUVlndVDhBlCJLvGyKMLyHZjReG+DJa1RE
LbsPAFQ9k5drBrmEMHE0ruRsIsWNjA6hhP4WKnSvKptiKZw2m3ZoW8tj2hnyORi6fSsDQqfqsyor
9avWyFzh/ZOkDghtx09FMT6lBWE1EjPhNsX3VCgLFIiNFoe8OAT9vYz0ZQUSpgvaLFIRUNQ66DyN
iU6WHuGanXGuwMB36bTJu9bjHLogGr9UY+XbunVUp49q1K/V0j+r1e+wWMchLlBgFLupjh4z3UfX
nu1sVLF6S4hA3YfWIUY+4cWpVLoxlzD9V2lxJx7pRQ2tZ1qbbwWEgBEwLSOJNEzacHv8f6hqVctL
Ihk32BLnl269JYFs5pS928uzOec8Q+NpQQJtJtmDYkb1QW0UIkHGwTc0+7fMx28UkoM/DwNFswPD
gD5d6Ud/LFqelU6fX2qluSpJsy4RRFHAkov5d5KrvbHaX2ftN16ms21Q2SmSZaMCBYaF6etl37l2
07iSzOrekYiq46uDB7kMQ4doTjtmXHZ+MOUVgYwDzmGhL3C29bTj5ZC2uN7cRKceh+s1CnsM7OJV
9OnLxKN6DTtt3Ab5xOicjlAJBFRPRLDT47mdIwCm9RmK2BfD8ERa6CuZPY62wIwEOrSwsiVtQt1W
3TLdI1j5Kuoew6ZfLpbwEr3tMB4QlT0Wfel2YAFn9JpkVUyWgap72hYNzLYR0RerzfTfjtGbrRu9
X8x5tR9KZkD9QV5F0410mIl72vStJbnlqBJkESvVXmrIveUtnWylsR83MWIYttj5MbZGC4fSQOdG
vgG8F6yxIQU50WCoD3XNWpJIzC/LTq6mD8sM35c8+JhsGxnL+j5pQvkUV1aJBrguvaLW9efUQowT
ca6rsv2VdBHWw+RfXI4czYjeeccW8rnruYsNSP8TAm86LA5vxkWzfjB1crVGlEM/kIHmWRz4llfM
2yXehp9AHebwjMqMJ+47NARlcLz1NUKDgRUXauCC2xSeVcNFvk9Vs5sb5MIxvOM9IMzbwh8bIU+l
D9O3wc6UmdEzjEu4AZBHy7adbgaXKeD7mnQpDxMTS1zOJ0VBBNDErEOmqBiebGg2ydJ5Pkx2nSYs
1ENTq+1m7EnJ6xb9DZdvh5iA3ruu60zOOEU7BxJ37XGeFSef6nkrKyNmjaUf71nSIDn/+9+QKMnj
1CXo7NCVow2hzRAXDIIbfVpyXljqcf/zpSXX5cPfH2EdPIEQ1QeJNJDr0IbLLpvwp2iDlF6V9Q80
mdOhW8TnoAVzCKykq6dSA1JZ/8Lft6kyp6RS9/OPbczdsayRrtPtAngYXsY4jy79+sffR7NafXZ6
EOz+vijW7Nq/j4y4lb1sID/wv1/4+wtqNtd7+s7f/s8P+vu2unvMiNl/+O/P+c/fAQpz+lano3P9
xX/f+veR1KK0gwfQ8PX//0f091Wp09oDRR//43v/+zgM6grEkFun/37q76Oon2SHdCbseOu/9O9B
/P1cblCJr3Rj7iaLCW7+98mh6cejPcUwMf/rGaF7ujzaWLx3KtyccSFaTnD0TKp1bPVQOTSlnqnu
32f/82FuceJHxYAoph0e7NKE/danCddWO2I2najSUUPzOa8lUJpufk+RtqMtGZTt37cpROYXQ2a+
hmX8EQfmV4II+ChlwvDbqf8Xk5LZOOgGg2M2mnjmUP8Gx3n94++T//lj/SuGXqS7SQnOf5/6+46/
7/0ff/fvR1fzRIKIFJ2NcsHs0ajFDX/3my4Fzcec9+jr6It7MC1LwOcbEegMX1AN6y7QRdxGvdQP
dglaCv0iLkErDeciU0wnm9XwPV5Qe9JJUh47nqu7bj3/fRpVx7Rv9dT2/v637SFyCGCfL0WcFk+B
Gd3+Po/4v/G7RUW9mCY3LUdFONkZwlij045dWiLbUUXwUXabKqzFZ6BwcHVUqzJMxelFnuzC/ftC
bLe+1mjD25Ax6CYUbCLjAM+K9dKVwzT+tGi182qtHE5iaLPHXlU5gWn8eeqN8XPIy+o9w1yhR+k/
NeN1IlHL9OGMnzSjmjbQstI1ATt0lHHCwFDLrd9zspNd1V0IoCTZi6wh1+CXjXX0okgwhTNlJYKt
iUHEXt04mUHO9oCp20EaAvaSgLEBKaiPBZ7sDSrmN8yItFcgYKJxaW3qQa4SFXuJzhdXoSYGHAOI
wxqbwcnTa20mlEE13ejWcv2jRbQdlMtrMkMPtICZrlBU15Di3UC5B8MNdEQqbUWiB0jZMj+vmpda
6LuMrvAkZJwvtR8c9Ig/vzWJdr/mVqEMglV1B0PxRkk70bHnVyMFWQp9DQYkK9pOtTXOTZQ9cZjr
fewlA3gg0juaCwsfV0DtdJuapk5v6kafBoNmK6dT641D7U20aFtNtCCLaD6LqHrsiwJv0kVL7dMg
dyqKh+mL6RJPJuw6W9Zr1OfJIbdQuBRg3m6Ylk44ajS055BWOeMn81VZS5cYxyoLHaxZX/u9ya00
ix71xvJ0oUeulmO0D0ChWaMwo4RcsfNDEtdwsGPEYmPKvmSI1hva4M3smYXSDm0dHpoGi3gyumWx
XO0ZmL5aGofs+N5FAumapZvKPVsI7gsSNk89Egu/6/z6T0PQHSTqSZY0Ch0AD1qw6nFr2g8xJpo6
X0pUs9ZTg9klkJsNHLYfGvZzLMFlTaxPqTV5slgurZ05ds1wsnYRduYw+vDxu5DlFUlJ51AXuptZ
AFRyFlaT9GANYM0gTXJTu601/v1XFtOPLShtUpF9wyKvC7j9mwRsdVXhE+xd89bJbsUsDqX9JSXh
veDIc8JSfcsMNXZcpiVUiIN6yy30iaLDJaYeBth/o44yl06y1QHUuuxyV7QeZoyxn7gitXaHVXVs
124/TDuzpuRZF8yq8aKw3eVPSnujX3qv5vNrOaP5JeF+rsfPxjDfh9mdxt3oRkiVxyjBgmvmwqkg
RdXauvdK4kvFxigQyDIq0ge1Joi3YkV1EeNy4L6iwhIH1WLo+vtqHrXmTsRTAQPFV7OGJXLAObRJ
Rj17JdqJsE+Znmza8CSY9rWjOAJ14lF2u79v6dGlujV2XeDF9cePR1kwZlZIiE7hPKgbqw4Vd7am
jCcgNXioS/rcZ2oHF15Sdjn/oKXEbVCq6wVNpSFSRuoL52JamPxtJrf1f+suKx5wV1//880cIQc9
Y1H/+6KSWZWnG3m/LesmfKbLhjeSxd7391U6kupdavYxznjWObsS0cHSubo0As92jWXXp3geTIyY
fUAZShYc7PUjqaWjvcH+TUKuHUfqQ6wV6GSAF5D2I0QUn9SFZqzkMZ3adkpNkiwKH78Mfu7+aqgB
G2aiIxK01eU9Cju3HmT5ac2jSGRpITKt4w4eWaQyzgvYE2+PpYyPFfLOqrM++1H/DFctcUYtTt3k
xJIE20hO8NC0jzPpBrjwtqXUn8Up6oFTdNR0gbGRcD0ImrHsx6oljSIpfM6xR7plHkWe7kzS7XBj
HKX+ItL0alscxjkO/doy1jSLd4VpmfbUj0YMnCGMkyQeUN7Xq7+p8YpWh3wSwO3UNfEOCjNFUi2Y
AWoXKeYxab5D9QWNlduN5yWPnnrZ3M1temoqri0bf/CIn9lBI/6tLitiKcJHyuNutLKDHyTKw9xN
ni49KTmVQc+TGj2WK1Ynx83enOObrgDEUtozEp1P+95dxZEu5YWnyhGbXZx/C9eaBEM3mmWwWPs1
I/zR7VpM42VEQbv2mKtmwpk9epN21HvmaO4M1HZ7NdJbTtudnhqnRVW+bDm7kO92BKTNkKUHCprA
+T2TdiqMEhVcoFnkGlvlNpRa4iYupsq/LaiTCOVjx7iE7LERDOZvWkS77rAcGh3TFneNWoaakpb5
NpEy0wfEpnKeBdXia8nojeGTIrrAmVrsvmtKGKGXZGHUz5oebIy6cvrKuNtG64YKP7UmyH/6jUih
SBKoGyndQGCL9J5M8zaMPmTS6dL0oubUOjQsJMFLlGBuqIojaOcex8rXFLMs54C6M1rLnISdVdSL
UButY/etQo3Y6MJxrG7K6GgHv0scesOwDzhtY3JAhH5X0/nJkPbxUGjIKkvT6Zs1grZFKzt7cS4T
d5DB/Fj7lNhP3xII1irOIz29lVVIQEpEMX2jq5t52tpNemjj1OFu4mgSbAl47Vgpp2ZhKOceJsAO
KAWRrOpRiMVN0Qf0J0PwHspbdWcv53aB+SAPCao5LYwNZ/B2Er278M/vEOUE02pa30yd2MWCFSZE
+FOUvm2+B3HDRIzimGlVqi0v048xSa1l+GtLvL4K0gROjhAPUKhnhxV6NyriWiHvDIIJQEafZqnf
DSXn8jVLK3yV5s4mFMNe55rgaBuWg1IppDak5TLXn9rwk52H/K0GwAVehunATg5KV11kDAh5CG/X
Rd7qfu8FYu6EXrPxINnHygA+Grn8bXdGcJHMMZZWkgyr6oaI3wu6YtPbQHc8OBoLYvghxsSTlSSu
NGfXBgC5ZltVq9EvOtT73XQI1QfRTBs5uCjWpzQ/FctDa7mBctPxkKQnOSPkIJ88gYhe2awxdfQI
eTI+nDxEjKX4BHV5VYO5dsJn9xK/1LhlM1lC27TLo49DHnrkoF6tlyrTvJzDNupRk9PuTijPsxb9
VPFdV+JNgQzFemoBwMKYfgT7NFX2MZybJ4soPLLiyJhv4n9Bel2UHZgCIfkwaMOavRDuM5DqWbN9
HZl1GATeuBDBiW4RHdpMYHpQEIZnWI9zGd0JWLyKQFy0Bud27ZeW2BITgkDGftDkR0zfG2vAx2eU
QNbFRcQ05CDTQ7+IYXdBz492Mp+y93qpLkHYMChLZx2fz6rYgf+Kq/CYjtF5VNJ3GXmkqpdPecQC
EdwROrgBJqvMAsFZ4J/Mq5ZNREaEp/WiUOon2m09lMkEDkQ7LcURIGhAcyq0IHkwHqKs0J1WM9/G
Pt8t5ey1moq2HX8QLx71D9TDtvGWvfyB5GFHlhTe4DDqyECytgJiD2klmhCZlHJ3LDqxBSlGzqkY
O+Ae+DLpvkjKa5rMCLgfU6w2XQc7HbVPRpi9L3F2DGqEHrb+aiodtUbTBbwK51Jw7gxeXzEQAqO6
NmswcvDxNocKkSkyl3Uqgb4MzlQn3LonV9G/Iu4kiaV9GDWKW0V8trBbDUptu9KPzRS40dAeMbGB
LVnnYCILUMnyjdzJFZaO+cGUw32O3YUSVW/JjGijIy+1ZVDLsvdng3Q5VTy0tnkiMpnoKIsfHtKU
BGvabPOheCF55Qk1tjIMnxWO2YG7q+BHlqtFRowCUD6HvDfcIiKdujlZY7XTzPZ3JrMiX51ZRrnv
qR2rFmhAJASNn9COJ0lkOc3ioWyKBL7mTQQnzCXY+og2cmMxu/zGKhnOZv1diwjEw5ObM1iVU+8q
CyQf/GLTBhdrUUCLAvEQfNVHyvXO7NRb0mo2Ef2eY9fB8+T3FNFRk0Mux/lNl4luRLTlTC/AqZ65
F0N2bzOk/b361mFblAkshg7J/hlyQwYJbUrSF1lOhzlhOu5X4x/0nBeH1lZWk50pi4vI4cNmRPET
xw5IHZUvcLxpc50k1EK8idJO5lmL9hrh0FGiSV7RcqyrQLq9ss1KNjRgaM1+LtLfnmHQnmBcFXwY
rjpBPDHnmFr/q2Dpj8LiOyHAcH0edZBajAFtep7i+UJdsB8lGXEEDWlWTy1OHNSk2358rVmraynb
yRGDGfZgxtxDQH6ZStF0AOFsD9vVWFVRRR4j81YiZROW8GvgKbnE4CnfpxRDKzEEKauuWk2urYfX
EeJSknIK/A6TGaKqhF+vURIU+5QcChnvIrx7Byck9Z5EYy2YoKPUyOpSqgPcLAjumHxegqKqwASx
uQtz8hMUQ2WYX0nJ2WC9+yIr5s1OjwC4mGPC31IBepHBbJFgrBaTTztDoIXj5YA6P2qfFVm5AAPp
fo0a3GY3GpQQoXv+Td2vL4J+JwfYnmEAQ3K1AyPeRurgCXtOgerPtWAdAaG+6ro4yfWCrSSSouPf
HyXOPkMaVzXr4o35wnuHyIm0JP8iehwR+63OsqZhDlPL25Ca98ZUdxSIeEHGDT+V1pRHZ6yng70Q
Zqt224WiSTxC5aZGLpkMHRwQkledpTBqD9G8N+vQD9C/5BWtHRIS26ByrThHv2jYd8VmV9GUBLVZ
NW6VTlWdqUILLI0xtqhB26RDem8mm77TVIMXIdxyiGJq4OYPbs2EajU+EpjHSoMdycz4dYyLtwjP
mJx05UPML+iksNorrWWeiqHFlCAV5zpjRSLCMhRMUuHSwggA6MYED/VCxSSOUjK1VmECanhbTQz8
UhJct7JIflNonaNUYInBiI8qNIk+UFhaETxfpko5C9K02ix+lWkPqFtsbzmTjGG5uUAU3gdc5fOi
NISfxHurkr9pN711Yb9PdXaFbPETGKsm+VHywe0tca2qldb5J3H7JNjDmP5NMdkApsT7ytj0eLWI
M0XJ6GHy8JZyG0njS9Nw0tlPcsS2LmIG5uBkLIE/KLozBROn9V7LBbfr+ocg85iGbTdd9K1lfWaL
7MTGVbP/mYHpDar5UA2WH9W03WqqO63w85CGHqq0mzyh+Bz3ZUEuUzRgtJY3/YDnlsu4lkM8c/Um
NT+KRIPEBqXVXmbjhSksGyTiUt5TK38o9H9i+prLkQu0fB5lfafYL9USeg3gvpq+xsk1iCqXAnKf
zlo3Rc2Tz7WDMNPtQe0XdN3wuKzLJlkWkCK0WDG1kvRekXgm95BJY7itkq/mrMacNbReBkp5Q0HE
RhATGV0+BxkBPbN9bOpPIvVj0DXFDZv8OObqI345J+3jFxFyDpPxu60XhL26MrhJUYNiyNBHZmuR
jAqjMp6R099ak3JHnqeOkzfjPpRIN2OsH0b7SwWAGl/zITnz2ByTStrKofimu2u8RKRfHsf51hEA
XZOqNzGfzpZ8ti3u+t250CeX0IaTbp+U1NoJZTeRbUBZ7+ufGmGujmVln0VX3TvK9dRA80rQszGb
jnKcYV/LN1JLnRGMpB7v2pDbjFb5AZUfc5J5g8TVthHa+9KyBoZHsWSuwnRQay1+jPFnmaoPzrpX
WzJflDU+ZuxRVVgpkQTL8tFWnDnMO49Alu7aX90DIYdPUjCidSoRrGbeyCRA8adrLQjcjBMyBzI+
RPuQqGIbzTJYo8bxM2DkweTSst3zk1ByYx3nlxnjz9T4IsbgXpdfHDKEMGqbUc52kbYSqOl2qZN7
UUwu1MxG4NTrxzedg8iWfgVQUFDf6+w0TB4OV7fmHaRJz91YerRUINgV36pZHlpKBwmonOrQ0xvj
nx6H2IMVCEYSpWbuU0Gc+zX+UhDNFQGa2Pux1q2XfRs/WfbaikP0C5T3Hwm9Caw1k8vY1voOUmlb
Nd9zgSdWuxlKQuKRchvyx2UYnGh1bTWyp3QH0Wh7Gxqd6oNfdfXy2+AYOcyJTOlKRcfG8KCP+zZj
PQGwQ7h76Mb93G8H0MFxxl/G7FdAM9ud6UQI5Pu5+1eBVqJPd/GCPs7SjFAAKifi2C7UmSij0TcY
ZJqEKCv8+Un1E1qgo21+0kO+mZSlXacjHwPal7aBEWyGzqZ9rGiNWztVG7X51uuXG04bQiA3WfIb
OVjNWkCatDs0GVdIZaWGB4QVMhKNv2W0yZR6cbUaU1Qvk0Rfs/U3kbazWagPtXgKCyLkoo+CG7wY
N/jiJ0W/DFf+JZveQKwH7k6yYftRDcZZqxOOZgSdIyJOLJB9yJqquNAJXjfiQWDpsVQV/DHdxV28
nbLvqvoZxneJqKGJLt22ey7jzBOCYFzF2Jfj+BxqoLUyB6rGLdYgZYuLhXO6IU9Pp1MVgdzblEUP
SEdbJemdpc42kLk0iDJGtzmhZ/jUq9wzSvBGDCiDVnsaSVCKEfyo+CV4r6ZNdVdnHQPm5JQWQzsK
2dwu0c4b3owJTP3QcY4U9E6BW3E6fNFbyKh4CnnQgt14bFQnmN4lUuxJ8Kjp7LEc7kAHW+/dPCBY
mEssJzFBr7DQqyTr6i65xfVv06E3noorxyaNP9p2JczC0r428OHzGO610d5KUeesOAZWUQQr+Mlt
w5mNU7pcxoRXLdGW3ZykW52QpYGQiNjuHsFKr2JZED+VILXc7KXiIEuoE9CV2mSEtvJLGszWLhUS
iFp5jdBeEFXNyF6+WlX3hb7EH5vokYAtxatNYp4496+ZjsudBECnmltYAoObST3cRSRtJyXxoty6
dZIUbGyd03eQdG8MOkyLagltG68M4GfBbiIpBbC60V0ihWqjtsdwUq9hSO2pLihsLSPVS7p2a5jc
CANs99x3tOx17ldzVr+3GPRQyfj6pDysRmbUfeiDTacz4ht3AseK7HdNyh5kdtHYFA9SY3ANPhr6
b5txDgp7ZxZPlrmcTE+3eV7a9tR22rMBJivK0ZWsdKcT49ah2sRLhORUcuvswwQAIFNpa6MEl3Wb
qiZGJhk3fH9MyieL65vD3zWo1ZDJR4zhGMgi2SfUOSQZQxnavUX3i/y75nTsik9dPRs8g3X1XKah
q5TnlOTDrNjV2byJMbbSLuookvFZWwTa8EC0DoBI2vD0bFoEAWpg+yra15gowTpb4GUuqK/RFBHY
wwAaw1Iji22110ghNQZFaGUmbpQIfxghCGasm8tN0lX8nXBysM9Z9GyiqCaHPCI/oI+RaedoHLrg
pUvA/MiG68Nok7dvSUO6I+xRIJ+oy3aG4bVRHkWcbnsTTFJgHtMf5fqZHKPAjzLvPsvmthTHvv1s
C2i28suaKbo0Ebj3H1bxFBeIa/vkIc1SP9B+5HHx2jQ+6JLy0qfDTgFJrNj+2AwT856sxarV60D4
V7YcFttG4odnOuRc69WjDoiVIlvqUeK0ceGNqmcN1rkuLOjj3BMEDuIVp39B2s7Ij8ElZ+Lj9K9G
/W37lEPQdvva2uBTAJ13hP6rDeopmqcnCxmNBQ02LN1HzhaocxUU97aLj9iQd+TzE/lpOyY5X+c5
7tb8ADpPBjdcwCRE6Mq8PAlTs2pyxk0DiafBi6YzT+mY7rSjxelQJIi1MIwEIZ5sTsoIM2ci9+zr
IFhTuk+6d3TSbjjmDnXbT5DYSL1mIL18b0jUzNLkGRwGrN3ZcEq0meQqQnGoP65mbZNMUNFPFnHH
ueIQGOdVwGLp8EEEM+4thWegNtw0Q6MR7ec68WVMH62JaEyFuvnWOHk1jbG7vf4/ks5kSVIkW6Jf
ZCKAAQZbd3weYh4yNkhkRoUxz/PXv0O/TUl3VXdWpoeD2dWretS0c9ZDoMrIU0wY1cz0nw16fMYs
VOB/gCTQZJog77sJC2SNFdpWtO7c9iZmYgG3tS8ZNvmOflkqxXdKKp3I2cJexA8dIt9EOipaNTJT
PCoV5RBJ7D9Yej5Bz9ln8JyErlzefh2a/x4PZvpEXaC7RvD0FoobYBcwmDnfATFg2sgQiQuxYEaw
g9hK/8vxqDBqVg+5WTknq3NPlHwetOyeFrv56EaD2OvqKRXbHL3c1/8GsjJrIgwJhruavR1IJ4UL
Lx0z4zdfuk+R7ezdIj4XXvbaj4InUO70QG2kwHjosVJjK+J6r2l5zNRLskyX9bNLsZiApyIpsg7o
sJ5j6yVxvhfekS56iJcmr1w8Tj3hyIhkdBlNx3yc9nOdncIpObridWS0a0iG2dmXsOdzR/aGDdkm
ysrD6P9wc9vmrxl8dh8/tFua28nAto+WyphObvmozeE9n6gc9575HgRdz6LLQypLf9A1sA/JW8jp
Q5HpRjBIjazdqrA4Gi5zBZdgl/tDuLyLvAFrZrLTjViJs8XO21NU34c03pVZcyx8SqH8X8NSf5rY
NbBzbnzK0slNgOJTEYNd9WCiaXZ2dkUBINhSHmrrkUg/9oC/erVuERjh2VwoZygjjtxsXchv5x7u
8cBixmO727LPCdGo+PJ2g2QJ8EMq8sPlW+IVGcq8DJrkH5VHBycqgWCuBOrqPuMYsDcSgEndfxYV
pmX62LCl4+yeGoA1cJY1LuxR/HTNjEbHspFIk7C8Hzp6fyvjUi0UZWCBHGh48sc9JWDbboXswAmX
At97Oj73ZXXMi/Ihmt6k52y8noV1ihNmK/T803kFtbGTfpmxvJamIKoLdmcEJdBypY2wHZGLjcFW
IkKrNd/Owb+Qze6eKRbHfTdMdNk65wylh8WoMR9H0kx+HVTaZikj31If1Vq2/c+CZIf3FD/h2RXU
kyQEpFk3kyOL4mFnDf3jyAsMFRv9uvXABh2z3AAzQrgrKzWFngtIUFs9k3wDgOIyvBGIvBX2BKO2
2tsLV9nZ0H+7pn9tG/Xtz/YLi7p4u5sTPMwr1KeIAmt+gaB9bHP/N6YBszKHq8Btr3liKzcJ2MZe
Re8/F1N7VCW7VbilQaPaPyhpJn76KuIzsfzuxvrqpAgrlyq7rM7jaaqOXcIU7RWQVKqj1E3AR8+5
xOXIHPdTfbcBWUjkevryiJ4Nn2PTbQ3SZ0Xs7BVOAYfrdN1to5UdJH4Yk/HI7AwK7nqQn1ZZ7rH3
HUjoCPGbgdgaBBGnJuPixzJusRbua9w5SOXWE50PTfHQ94i3RVTeEuGRJBgqevS4NueKhrJUvbqZ
cavdLLsTUScyaukR20SqnmT9jbWDV1Vrs4ayQJgWOJfSYp5JTvkHDNf1hX+F82JB2AoRpC4mgsQ2
n1G1pkQcs5GFe+7KV72U+asBbMlIZ5THwTrPMScw/kMMgfXA0W88N5mIAwePVSDMeb7ESzqeE+fv
Yiz5pcgzdIqYPVFulM3NdLpii+hc7FoaI2+dMdLCJl4wlbS8UTiJhi4JFqs6QtkA1JG6u8Y3WJcD
cI+lx7sQ3Qm+wJkK1qsAnSoSu/gXQtVu3e6Ihb+5mIZI91x98P1yL8hHa7/YyKJOEz0RFLo1vSdp
Oh24q9nRDkqAvjRDJPelkq8son7Tou55+PPnTJqUNBB9S9u52jP7uQwtzVui3bvu+2ev7v7rMDUd
LN8wg9HB1elzNs8gLFHV099ZRcbFsrMLO9w3dxLjwaFgKWcPCBJk1ufcyhMCbMVLzxoaT4+PCGRs
R2vKriJMgziq1Ik+qPNQJNBO8+jkJdME+AwVvWfq9e0v6mDfsPP8E5168sN5I/9NbvbHajhi8Uiz
lZqtDzZHO9jD+a1MCAhj3MPfamKOSZMQt4srx6vqGPqlN/1Eozobk9EADUi/WPoDzS/lgSYMmyHf
+itnFe6KKmHfAguXjtxDUuEJDk2Nr7dImNvTTyMmflw31Z8iHqrjSNX2VRZoDTE5+l03z82tHa0H
XNWk1tze+mxDiKuyqr/cdvhnFO63YIlmDqSKFTcsBnw5GNd0Yrkk/YTtkh+jlJKnqDGMbateODvs
QI9ght40THgMpFIE3kTAT8bVj6rJNCuMgUY5ffggga8ZpUObxO4T1GqlgmIRX55813T6HpoSJlje
Mt1CGOIFFKutoz+SnHzvppn/uN5XU/6NzX/j8hPFvzayOPZdwhrUmmO4d7l8QK8FEwjBgfdwxAkX
D/pbOVm4C0lgbFnhLOQpgs7IyXKwUDVT893puM8NWD6okqhOecRKph/lrUQyKOs0AvbB5jg0EoCE
WpPqxWC176yckJU/3X1vcrZjyswUSn7vS2VUB959N8mgclxm/eOacK+btjlr/FQXiim/YKE2xzrO
+OUXPspiQcOCfFSW4ZpK2bUNjYdW/tO5dGfUBuAYcDIVNnbTK80Domw0GpQh1Z4C2I9Xa5wUDTPe
55BS3BnqcAj4GuDAMdJ0l7ggBJvoQt7w4qbVf+AXjkSd250P52Q3tAySonruWo54m0SplZk2rRkV
A/jAdGbKbqtrWXM9cQ/CtcTVQkQsMy7FolZnYZTLXtRMJXhtyP1a9Ze1zC5MimEjp/zJtD6AeJlr
hMbYEz7nYFYjZtk6SYJcqzsmYYsZb3h2m1zeqAMeiaZtkVbeVMIf1+AU0fTG7oac15qf+NFZpuSe
ppwlpj+X8dGjgnSXLWUSqKW2+OHimJBz3J7Ig21DT88BiL46aEqoIVk1/JaV+oy0M28zOVDS2U34
JPRFN/Fz24QP9hwOx3cs+DRIJK/ZUHg7HPtc6fhM0rgD8z37Wz1FDd3OMPUKaZ2EOanzIh9zy/NP
ufHaV3XLgmHlCUueR94b0W6a4A8QM6I51Pp0ImDWbYMaPHUcwrUtnuM6UwdbOXUQ2y7MsKl+nhq4
JiuDpiqdW18n7bFOAWm4kLIvpJBNBf/Stq2vLFyIX6I98/n/sos7VHn/ytbvp4fwf55HVIs1Ah0X
E5MHabhBSyQsuHNQfJzwqWEXuCW5ios+5QkKV2G676v+MOYh0w5lILbHeiAn4NXAVZ86Lp0lx9iQ
tf2jKKaTIYtu1zmE7URE3pGQvtbcok2Sl1v8FXgzQ+w+gzOdrdEKKHAgREmdkFhw2phFfctYHdIV
MAbO1CwshY34sBjYD4sB6Mhs6r1avOWinWqPjojCXs8M2XGFWKHrEdzSFzsdJOWqtLkjce+O3Yb1
WVIEzeRdlgZXQc77qgxlfDRASyyGgnTZvdl2/uqqqr2PDk8d0+SOgd7dYpHz97XYT3EL+cwuec1q
69nPSwNOf06LE9etyk2huzf5S9jmVCN0y1eEv34SoNKdyLJY4cKgnri3H6OWNhLuLi96QBOznfQ6
eibXKGkf/IWAFvdbPpqhvsdctoN5ET0dLetubYI2kmqXyHGIJGRl/PTzmq9KAiwk1lD60xo/YRvZ
48Vil7JPbbwHXSK4MWew+wZUbZ6LY4QefSaeCFw/7gO30TzFPXxLgxx6m0r3IaKLOLPVWqzR3jOT
G2QTx0e7IjHJvSqoXHyjwqRMNemjExyIbTsICBiwBNH//XfiE+XFq29JF2IgbhBADXgX0+IeAS3j
35d4T3mnMJuRwLJn19njU/QgSS4bw84fpRHCzjD8p3zCjodN96OrvP6Wq/d29oAQuPw2mQO5Ezky
h+qCTNMigVAmQm3KK70AXQDsgrKD4eoC1KbIiY1lGR3qiEz+EE3wTopEYPYLH0dj/PaogVplI2PL
wM5trzTKW0jXNft1vvncxh6GSg7nPiFiXTb2tMvWBRr3SMD/rn2Pxtpm3Fh49sqYISqfXqbS+Dbh
QELyYFkEj+6vb/L+h2XEpVOBbkfm7g/WoJ5yQhaXOjFZPoAh2joVKu5cxeeqT49WnHtbLMo0DHEj
hUNjVcvFoWzHNNnyA9lsV4ncvaUk2QfRPKV9nj0slroo3D53B2qsHLtmTxS33dgOJcdN6T3xbBFQ
dun7zhs+fAyArDN0khzAzbHbTcg5ZIQMM93TCJ5XhHjVXJO2WAPJTvXhhUaKBanigmm/F7I84wI9
qsltIS1nzXZshkACAprzOTxN4tRHxZWEWRO0sjvGKJoNBjCoDLadBYUcdl3O5mxNPhmYQMri1Hso
JRnzMwdLsRkTLNxGeh5bxDkrDO194QxEHuGrwC9b+FJtSz5Mj/2unv+HwTR3rSL34D/AauacivJt
C0W66P33ZKC/pgRYQM5YGIBc27TeCzoQN2gMC2T9tEEwXA8NDAvlYbbrcxKN2JhF+0diuSIkf5H8
gzU35iH0627+LQU54tJPt31i8vvOL3YxHbyxL/ds7hn5xEhMPrp5GYHvmLtvkNTssYlkG7j82jD2
g2Fhm1ck4Ctc9y1ZTIwbk/HmqOjuyuv/zKYg6dlcxNFrxnt04zkE+63s5nRSX0GVAUqKv7gac5Wx
b7Aw9W4W5jFKfe/uDT9TM5jncUr4uysxvnTxI3eW/9/iYBSiV2niCu4D0cxMLoMoBTkwN/iAcwC4
G9VyV61lKkNvItJFZow9FT9Db4ygBTCrQo94bHNUXdssdgCmn2qfnlQnK59y2ACBHrtdK+SEEmmR
FtdnUU8Apezkh3LVIVj8AmXUfir1wPSGZEHbDjnlKLceDBSnw2L1TMeMje7q3fOF7HZh8mr0ySWH
aHe1Pa4vWSJubRkkGnkXsf/+g6Qw3AtoSK8eOzVW43j6iFkfiA44T9FcbXwlnEOSlweZDi/t+lEN
RRPtG6wj1MjjxfFqG5Wy/Vl6DIx+Zn/6MSvNmMQGPR8oImF7054iY+YxYXrGazQgUea4lrZdsop9
U2RiB15hwj63TMPnU2xH7MK9n1+PMcyeSRVcchYbFWFEksxVTNsRhTLM8IAjYlllQWT0uLE7yVGX
jCHmcB9jCMTBo8Fjv3F7rHa1R8uEl/8jVHyGO+sf5TywTx2Hj//9r3V+jb350/FSGKf5h1XShWXW
FpZnf3kTPYOwSsR6C+M0kKe0mFxgg6v+m5TfZQlYUlcoKW5BprxIecb67kQHz3Kue5S6fGneua69
JyZL/5qIru/uPHimZjsKEgENvLh1xSddXOgk2RIiKLiKQ4JtmQSx1l+W2IPLHIfs5CwZ0IdwGVt8
DbMlAGtE/latSzdidLx/dftCTQ1Apyrd41ZekRYePYrrfzqUU3joNHytpSs/BAU66GdYbPxbiM+J
Tou5CgbfPJuCc10Z/rWLOnT6DgKEH76ncnnNGlTkKLm6MaB1cQUZvfpoxk9fLy8unBym/T/uCHbB
xe8cOryPdB/+DPC/Pc7BICeER/CKd3DpHRoUVtVQj9x6jOrKWvpDZUxLQAY1wZiaGRlGpDGlqgPp
N+EyBA6Gw4L6hQ/V835b2kvktK+kZNjFxj6BOJgR7nTvysHDdBjBv5qiJ+n6d7k4edA1oEz7d/CB
XBwjM+OO4gauWMojtyhKZaZTlIyvPpUDu8lEpwhpOzlqlkl96UYsxNJvpCFGoWr8KDoD5FBtYQmG
Mb+ZF38Lsn98dnOEorUx0qqJdtqpPsSW9eAPxz6t1Lbaig7ZJe34sqiJr6pQOOr7kiQjSLs3xOb6
YHU2z5rCKMxhs0YpeAdOwdynUGlJC/gaEgEy54eQ4qXhoMCXQBa1KXipeWHOx082HCjFGIM2zNeu
ELWcE5Mv/dqzoYbMuGLA3zoKw7w5YBmKPP/eR3j32MDlzKDdl8+ah/w7LzGv4BjGrFoPXQ/H2ea+
OJH2wd5+9fMIPiHcbNBxmttP5wdNXVLYWczk01D37Uyz9mFy4jZnM+lQ9o0CuAPnKokmJNyV/JQ7
FE9XtVRBFtFk0sQMsZSFHAthxlfWa8CwvKo5tNB1wjZLcFTllP561s2MuZtozb9Yg9vAFtSyqfOK
c9/U64aZZVPbulsUxfgx1vUjwHJ+GgPBSNBfRUp33UCNVmKQ+O8INdMqgEFDHYfFQU4uEcQGVg9W
0VEf15KYdb3hMzdoDy9IHwQROsVSTM1OGh3Vgku+W1qXxLoF71uSuWBnO/+lPAp5J3Lss5g6ilvw
wzYMXmcnCQa1cjvi+UnxPtv4BIwONS0/bSefLBnqnSToFXTPqRkPF9YmX7Y37FS2oF1OJOfXTZxs
6vw4GV/aRQ9IuibkZQTqPQqomERvtnLeD/KJFHcRcBZTQDBieoSxz1XiOiSfws8xqyvnpG1OwDBq
UNSJotf6O8qD0QRH0oXVX3dI79C+NpRLPughu1ZifIyk+ctsyreDTTGaEPF+VcMCj8GdN8vR1Q2R
R/8laeuBhShbRbzcW03N/A7kFc6EBrCLAD+FMwxwQC5M8JpECVyn/mfXBAOUmnds5AZyqBxkPQlO
xNZZ7eTUZQfPIoozRoBTDLu5DHWbBjYQ9CWX+pFDiSWlpIiqrePrRCWeH8XtNaNBb3Ca9Jp6B1UW
WC8laIfKkdmDH97HjmkzKZJD08MHK5ZyObY9kWGUHtbECVguApUIzh2oLNkhnfvRt9cP2G2jVG+a
AcNBWT1VIS2LhKtrkPjWr1sTsGEZNOJ3QEEAo5Ev42ukyaO53qlzeraqEqGPltjHinF3P9QY5i2V
s3CMsHPi/Cfgr7D3aYdpsA0hSXPezmnWnwZ+fTpD0GCiKjwsoOWNxBcHR7WPDJ2tKPkmrv+YDueN
VgtvLaKWwiIn4EKOztwaVXMg9lbH96KEXZxl6TbsJVANksbbTK2myK4CRjONbsDkam1tKLTBkAn/
gMsRNHGc2dRhRQdCtvWp9rwBOfqZydLlPEIeIBxncv1qPxlS7MDsJK2VJSvtCaI1jvixv6MfnJu6
ri5VU9qnpsjeRVgfUdzcgCdrqKBvGGrFDdm9vRsW+Weqlp+mQGrPYvqGigJdvVfDxRf5DJ4x/Mfb
BxR1ClpHRua0c0yTOdNpvXNPQxnU6JUWX54Lgoo7iO/TBlPgVY3ZF+VzFP5EvwwOrBBo3tmAYN3L
sQm8DqfwjEmu5SVx41F7sIccBX+BDWiixWyqwnzuZoXZIgFfOJrjf25an9KMjULLvZjOa3UVgitY
Gbfn0CDxwM0cn7uxhWrQcrKgwqmKc5FxgyviBLLTKoenPEmHAAjzH7lKvubUYc2KrMOYNGeukRz7
ufvfMIAclnP0T9hrrxoYgUPnt5QV6fyxW6mJ5UykqsbWYCL9CHzFDwPpFuXa9cX9Ww4NVkFLX+eW
i3RNGSJsVBD3VYgzLVb2ITMhYiZF/hJNGYeQjwUAK1X3F1Js60x//XneeYKujAa+HcBqGXSq6o6d
XT9aCVY1P09vXTIalLKypM8mqM8+f7ihE4p1tX9J1aToFyw+vSqRTzzQSb92lQ6QTZhue4v/Zv+N
mojDuRz7rZs4xzhkaTTbJVGXOn2nhIq6u7itHtJUcO/GhFiath8Y+PaZy9S3TLKcrmfwUjUSMzh/
2jd/QIS7j4ttP7g9nvcKxP3AiEFZJu+mZnG8A/I4DVR/a6Mm0odrKMtTYEv1fgCgpSw8PCob7/j6
WVFmf22rrp4nM3pIvci55Rjn5oogaGnK95WBrosEzHNC8QSbpXrf1gW01+ojFU66twQOOp+7+jYE
6aRN/vAj1QpuO7dos/2HntqPQsv5ECUsH8zmy8pKSNwY07YgOoias/wgITWdRonQiAAVsUM/qZgd
/Jhiu9F1+Wtk0wcJNJo+QVvaKUtqBxXM9VHYjAZZzaQVyU9ewZHoy1YalAymHsKmVMZn5BGKmDvy
MR5edBovvItpRurIaHgnkmkEKgpxATXLtnS6jton6W4GX5nbLAn/a+WKa6QWdqr2Rf/EKHNNQXIc
/HC/Pip4yLHMYnlsK1FTfDTsGKP7o6NRHiq2h9Qb9VcvXMOo3Gs7Thh7Ft95XL9XNQ4AE1t4t+D6
Qr4BZdrRamKXNbS8MiR7N97ykBBi5rI9K80psGuTFrzl11PoJVhdedwSbl0mzjPTAklLoE1fiRNt
ygkTGtMyoxnUzK1RhNi6SuoyvWqyDrowe0yyzkt70VM/g7FVEmZwaZEawtaRTSQWuLuP+bpsTfIv
7FqPXRoXD81iPuFavBTZktyLgnVwFCL8jMTmAtdLXjKbJE/vdIjjE8dK3nRvruasXroRO7Q7OTdm
6tuYjelh9pd/CMUCIdj+HoBTkiTjGufiL5yK6VyyJwnaVv1GDpcwnz60I1LIW+6U760ujYO3YDlq
KmxrrQ0Voe3PsTYfYXbGR82URQSCn/0wGTQrFS3SVgRhAiGs59t0cyt15eiD7Dm9EV0EHKjktBPZ
H9ghXDPLPA4AZsR7Vxtyb4feywRKvnpsp/ROpgBzhNse0mRKdmoON30NbIwuPleEnzz2y97SFcAd
yIW28NlpQPHG58xu3cC2xLedJrsSv3xNBn2D/To+zjNLqF6W4WEcGw8vm883YzkBAG62RBy9ndFa
668zpsd2nstjjt/RqHFUKdzAzb/QymhzGPH75RCdJnvXF5pGLBj6tRrbmyCjFtl2cpwIedO4i6N/
LIqvKCxgtVh06QkNmZD4D+ogZJiecOgwsxw35vzggmttF6VxcBJ2r7l7xr4jQOPBi83mBIDwGKW0
pJrHtpmiveMPVDq0unkb58Vms9R+RhFZziQZH132lEHfcsgx7NNQQH6lTdGOF6TxYa7/oYVgnB6z
b9vBchXSRhhI0eTEynCvycz5QwgPhU2WMFndizQeU0kjT97YFDx4y8c8NAQbgIhllOG0I7pVWiDe
UGJE0KXeOHLE1zWDecD8u5Ft1gUheQAWweO6mzOOdmvIF9KxzVmUHuQM/9a4nXmrldNhMGkIcUe3
0K84TwCELFjiD0msf3pRCooLFSqZpqEqi9gEep18Rfwxg7SMCKN330umkJlj+6UAoZz0yWfkzGLb
Rp5iQI6/S0zQpCluwiDv6WmWph43y01jjT5+B/lgDXbBr5qc4rFVp8yGiat85z7UBe2mkfYRcnrK
qgY+er/wjWuUcgC0MW8ftnIBDJD00gur3ppp8yMdI9yS8EWYXnC+ZzC0W0suzGs5FY12RHa7xwSf
nyIZy52DAWzruDPTdpFwb+Af0anBijsisUqJXbvLnCkOeuAUuhrWQhOrRfbpoY2G4tlMyLiOWvsn
MwU/NFGPkqqWSDDfK5rLu01bUOVtWRaE6YyK23ElihxoUCDrNybW1nGiP3mfg+w0fCcY3OVhJo7x
xnOC05ffnWi54It5MqmKYO0gfOsJF85z34JG0dImpcnX60TEBgl6PSyJdKSAXyDM8BmIYsCmifVy
kZqkI1nhndHEEfR18o8F9k066AFPCsHMBkxvE/fYCWmCOPi44WCNxgz7ssiJ/R6txZa7XnPfbzpA
bhTJxQdfPHk508nI12Jv5OVLp7qSaQa9aEkYKsBxrNyDhnu9ryknbqlCamZ1Rt2dH6MJz1IvlnhX
UTp05KcqBFestRm9+yjeMC3Ii4HqHkn+cNI2fUJv4KjCtFr5HMI/utyAxjZrj2lTbPWMMUboPt+V
MwoPUWsUHru8LLJ1brzjHjVmwtivscelItu57DS42FgPQ1Qfwyb6nUNJHKKQX4OMu7Uy/S9xEXQY
DsxNqJpjh0Zets2Pb/XrHvHOE/pMdbj9YBPmYISzB5xoYmSg0WF/EHkvqM1a8QVavwDC8PY0LxB6
XHi2RFeTNGGU8trhNtQ1sasOBc6dx9vs2wMjv/WVKByXji9OXZdUTxUhaHIFhhHFlzGOfvuwweGZ
Dx9mpnO4+AvhCcUDBS6dOAUnLws0RLg2WZciD65NCwC0GwhI88RkPz7ZIwNOC8iqNZ2Ysq2wJFiA
OdcsCMfatTUEndc8mqiBjZz8e1TnlOEK53cQUHoS7HROWfTBSB+Zj0Ouxk0Mja7byaw++x3JGo9Q
K5C0P15VOP+k85Im8sEpopsyBouArnfMIYZ2XnXmjxXftarfyNeRZmFBahuYDjVF8uc+pQd19Gmd
qeRd9vxUKsN6N0VvPpaNY98dSUIujdI7zrr5BLC+OTdcfPdszv4L/ZwT2PXs//9LXUPPg983MVN1
gB5Yuu5js97a9HWcVNbHu1TQXO/PzVNmN8bJdAgxDJXtXxxdUwejA9SctS7b1gR20DLWyHDK9klU
2j/G8q2aSsDOCz0XPQsHW5ZcgMIdC78q8K30DhBfPRVJ+oGZ592vXSRVl3sND2sNpqJbm1Z+ATCB
fyRYNqisDCZL20Rt7k3h7d0Ss6ft+smB9hQu5RlFaeNIEd/SvWPEHB9sFosB7iVedPlwcIwcmSxJ
3tuxfYH00Gzpz0kCXxnTWcTGI5gDD7psz6rchqHgA7RilEGoZbMjx48wgzetbIjn1ObAZYWSOZrT
t9HI/qNanGo1G9FtMNJlHDKwO7wfj4BlwK2kjnuK0T3laq1XI+Tp0u2fG4/2YhwH7BSkBwfqo8j0
o9enYOpb75qBT/3INYlxZred4RV/AP/fbMnwXJbDyoFvn9O2qQjaeOO7omAnKDP17DDdsG1ZY77D
mgJg9s97srswlRwC0Bbd18Bf9dqjQSqRtGUKgwKA3RRy9IcI1w2L0kRF6ZUfGvAjJGRC8s95T2FR
7KB5prhaOmUZ23jIsBMXGyl9VozjRH2SFMdcg8BMS7PfFQ76W9risUnRy/fY5kqYNIA9Y57ANl6a
+9iGA0H1+VcMof5jhT4vx0VelCzGnc6kd3GL6lvX+HKSoryWhIWuTcLMlQEMcyuYag2g93GhSfYy
G5O4DtjWLp5JoDNp0FDIzXKpuwgdn8FmbHTa3mgH8a5DDQyaCZRQ6G7E0QebfvZYyGGgm1h5lUfb
zOOjI8OM9Be0bbesqGnIIHsvb/TppQ+Wrf7TrdFgJ+eSwwL0xDX5V8wl30OiNBo6IhamCpCfZZ/z
afxOyagzNFOoA8J5I62VN+9jMMN2g20Mmn1Up8Sbi/7eJbgZDcmiwIxwX3ohQ5G3AO1VFVMyZbVP
IWbDgjDFMY77eVPjMU4bxFpck/cJTgxF8YfqmtUhtUrE86g3CElt6/TYl2eKI3C3JOdFt9XZhi4/
pz59wlRoElNGj/F6DKq4fUCXw7PdWBX3p7gmkT4yblYOrUL/8EzdGgprT2Zb8WpMPTtwM4y9Q0zi
Z8zyf9Qr081Nbvhkcf0KKj9TULJb4gnZRcfFKclp/rIHo4Hhzfs2fmhVe6pzCFRjpOsT3B8q5MqM
BFTYvSdqFMdeeHsPW2+aV/KT18V/JX3Cx0KmNRTZ6DvJw3qL3gB00HqR1geut/SOQzWmnwmHdihA
EdB19dJbTr6frPldxhSwz+acHyEXEBAR08nO+ePitIDIgYbA4bhP+4nWRy/v95gN6pFc5IAj+KwE
hDM75gKyBrUaz7227ZAFi6KYrGPlIki1bnBXNawAvWUzmMahc2xwtw5A+YoxblAXOAYESTsWPWNN
3lg2xZGiPRvy66r/aAMTxDDrfY91I9d63hpm5L5OBOYPqVnQHuDEp36EWoNL1Zix+SLj38M5DSpj
TB4QHeK900UsXCDQI3z210yPbOFbZHGV4ISIu4+edp1DnqoHawFP2Yn2mUkE+Kwj/ymXq0eDjwVR
fdM1dbSXIn4jrtXyk0NcGVR4sBQO7sW0KNWigmxKyittJu4z7iGJAgXnlXdYvbP6JnmfjCjfUw67
cxEV+P61ezmT9/CyrdEba0fnvA81pn01AP7BTdOThIL53fXHUeILIj/+L1Sq2i8joZwtF9AM8rrb
bVHgXtpB5seycFVgz8Rx0yn0rkJCvQ8LULqp9ngFl43YjYVrXlk0Yo3Qyxt8zQ5dLzeeYAFH+BnY
U/SuhPjkwOKl/YwnfYHXgPpb5twORJEDyegpAqhq8tcLAHFevmOOuRoh+AVd172HVg5n3yJ8b9OD
8b/u8m3TcDZB6YrYnFRfIIRp+up8B/RzTqVlTDhTsflBWs+vfTp+caRPzwlzeYz69K4n643WrOUY
/zquab3A36ovXpcSE/G76NUO5Z6Zl9ZCRYlVp38vKXdk2937ZNuvZYi8RMwPoCQRR28i4q0NcVS6
e1Q+7KqSChVpTn+schxO7grycBc40NUE6B23yhUjr7npTKKoFvePnQ1OfONK3s3wNdsn7vxUNrmf
vape7bH+zRzDfixL6Zymau628sHIGTwYgCUfktaPHS2SB9ngwWR/WOzmlvRb3Hs9Dal2kp0Mkyt4
nDvq0XR1scMcyitqqa4tTqVT7PJisZv+DLpIEFfx4TLN/ReHYkETOmvs//3Fb/kRLkCGd5r/o/Jq
72j6uMuFiQ+ET1Jd0l888dMZQO2ptkR3XuzoOzSF6Bh2N5NwwyOMkJFtedk/ZV56iAdS4OPQoizA
bqVDaHYPi48Fa4ibDjWg/+vAhdurlswqltplm9cYoUYS6/2o+lvGm5/ne98kLN78OjR3cEfJhcfG
JTWWP4NNlKbAUbcMzv8xdl7LjSvZtv0iRCQSJoFXei9RlK0XhFQlwXuPr78D3H1O3e64N6IftnaR
IiWKJjPXWnOOmTKpYIFGVPNHZiZ8yyQ/+20n0QqQuDmEdGCYgHdocan/u8DGrDN/MSSln6HsejfM
6UKRh4swoWEAfPvFdNJw7/bmy1AnfxhKdhgvyk/gLodEV7RJZhU2v53STUX9BpkV/gRVr0NTftIt
xuamj1h/R2aJfSAcEA/CBfnjv0vYA0xKtP1Y8C4NKCJgxAG4hKNN/9NITsoanTPzd/IUhzg5ZRmH
rcyvaAeOyR9qjBEuS5+u6tQWyzEcZ4MKwSY4hMVBTs1qoD97dclGeUa91yyy2H/MJQYQkaX4uDyy
80qL9ndHjPPK9jQQD3a3YSDgPyuEsbx/MWiivuOoF3MuHTcO2eCPraTw1sW4wSBHAHN/1hxJ4THI
nyRw95WYA0Ui7dBj+sJWAGp8RCyTx2+trbD6DvbSTvHTCzhd4A/QatXDQ1ZwEnWBxxzrst9BrQM6
7Lj+NjX7rZK2fHCKAnOy/WLryTHpqFybFhFMG2t/vJZBq8Wit63S6afVOySLrYOXn3UxahJ8yQg4
DwKN1TKo8nlJsbPL10g/cs1ZclgXc/pg0aqj7rDeAwaYGMJ4xIFY0PKaWl6KiGUUdmu6SMz0U4Ma
mhiRu03V6DwYPDH0jpkl9ZsUDz00DoXein42MYYMozXnAlFoYY3dr8FThxK+jW+WGHt3DdsEWKfm
WGiVfyELNr6OEDsQ+nP4CSy2oBxOA8Ij5NHjJVZAzbORc6lf17/AHKP7xrRyslIcLKiU+42fTGhc
4HjC+8fgDDLGym19ZUhKkco3qMjsLLuYFk5gFXQeXe0svaq+/emnPtjQPBBU90jNSesWhffVRWJT
tOWFlv+eIFMGrZ6RbOzRDi8JTf2N5rRy3Tcd9otspKtFI9y30/yclhw3XWvfW7H+VIXecIoMWiJu
/pI6WrEh1xGaH2lMnUaDoOTsu25z0nXNEGBri0OLz8i+0WVPShRmbjDuL71eTRsGgJDOBc7lpM7t
ZeX0C48+8kG3Vq3za4oTiENT7u2YWBErEBABV1i3qmynLXLBZKU1LcJIj/Jc9KjR5tfYqRPErvXD
QKpIMqM4ktNQchQfNEmBQaG7FF5knlIlX/Mi3SsBrtcLLNT6kprL883x2WhTez3+oEFkTq2JW9hc
hh6YYoL73yw5rJkozS7tnAoXpMkvT5MPliCjTYvaV3SwHHAePdXVG2pRAj0qNeNsGNEQzSQM4uY8
H2dt4Yfk4ZK9LpiR9cMQoDRz4Dn3DITLbMgQXOQYDhHPbGe6HFOiPjkCbr/GRGZNrV1ckr6ZSJeK
7CNIj61wGNmNlWAKZFEtmW7/nmWFww5ZZOuppCZkuOIcDWoD/oXBPNdkR35KyMDfBtg3Ms3qOSuA
KMuO6Os46OoRjaEBCgMAsRsQCNwUDRHKFpPhrIoomgEBcm61GfsX2bWkwbvgzcq7vNbegSDpSKxA
kmmqSA/A5M86FdYp7cwtBNvgdbLQIwE0JrwwJAo9UO0lXlS5IU9FUPBxneGBpmn3+wyXQO411YUT
LPNxXHGGM53JZM1vLoimBv0G6uxkH9ew2YQi2UTzFDwt0WLuAmVo0xYXoofMmLT2QXbG2VWAm+vo
QPKxcYGN3hpDcu7xQkWG8Ygd+j1Qk7jaDB1Giuc0gOdkGB4NdjX31TBUT82HaUF/MAjvu7EP6vuI
We2CpjDNbijc26ZpxQNSbXPt23VDMWP+oZDWt9Dy6Vz7g8Z8zP0kzy7YMB57DcfWIJNUhMuqc6ZP
/OK3NiBAnhgAcHNT71ybYqKfo78ECKn3bkwn3WDQSkmsyH3u1ENiue3KUoq9Dt8ff+0iRf5HqxPl
SZHSMEGF2cVexhkA5630gRW7mk4+Q0Pgb+H4OcRZaqe+7V6nPKcfUdkQmWoTr3xCrugQG+eyxbRu
ScQhUcYEHg4TEx3V7exAYA5Po/7cOw8CROfSZ+l8RuqQ4DytaoyW1nSMRqhlLLzRLsnKkSgi4oWS
LPyuOg/mlsDsA3w9ZKtZRLRIsxZbJellzApLrLJZhY5YWfLotwk8JAF5BmMq6EsOxZ05Q7R8nhxs
+XEAaWAyj0M1uqvJ9qJ1brkTOfVM4ZNOgAhiqgmZu0A2GHZPUUXIVNuW8kLPz7falqrATNYdc8t9
Am2NyPtPRXWxsnwLKQa+ZUcP1kX2ZvY/RlCQLRaV6hQILA78KshTwXVAn4JY2g4wtdzGGjlxYRDs
EOD2z5JU7buUqoF1/YPk7EM9ZnBqvBdriPCiJt4VhN9XPM7LQwZ2PEajksj6C0BLgX+0ekgh6/Jj
IFhQa+TnIJT7XIzjeRh6EN92DXJo8nYeouwHMhnrt0ka6aEpKJuEnVpvdZxuUZV+qFTpj3Y4vbm9
0a/RDUDaBnB1qDl2anZ9ighJRG7dt4dpQERd4UD0fN19AKNWbwWm5aPJeHLVzP16g6lATQlg9JAX
Up/wZULyMEyabDNmz7ZGOkpEm+Z/vsigeWiJ2dtVfrKrWtD3aKH4YLe+YgpNEBv5XLK1niPFO0DX
Ae9qtAZeBKZNeQpxWuLrrqxdTugaOYlQq9r+WkeSFBplels9KKFru1iecZNQNyfuwZLlri00gVk0
+HQjUa2MyPzMkXLnoAk2bYiIq2viaqHKgQYHOCJsLornqTMW2EdIC7fsdSzw7dlxw6lSL06DHm0d
YFIIktBXVTZHLEVnCSzisNRDysfe1vRNiiaQNyybkMNu1Un2DxvjakOcOeWI+hQm6WWJi02s05RH
sjuCUqwvrGPt1cLruXZGeWSkRTrIoE1rSB2cfLUMuwbZryeO2ifYEhgKUvaDxuh+SiWvTmP+oB3+
HlEtegjHR/lp1LAu+NPirW0jxBBWvxFAuneFx5RtAHCoyLfIK+yVTZAeBj+82YW0lypu8KYk/Xfj
jt99GkoEC+6llt2zMKqfpuOvxAi3Aa60kFN64ATp0cmL+RBSdzrwrUOONnPDPwWeUY8Diaa52kZS
EwwiyoZg9aB7YJsxIKAZF7PmlffZQIAOtXLOekuXmdl/KIbSHDc9e+b2I9hC0VQhwDwGvHMXgUP7
cSSFz+jehK1bj7Vy5Mn0u98enRhEe2I3Bj1w5nY0N+zwLHkVATo+hIcofdUn1hnHwU6lXNKgsNA/
e8j7MJg70WLAOLDyBxB1XkfSmmNSJ7e8+aG6zodcChmfN9ihbc6mT7lqo1tNNDqhihgQgg2nbGv1
Z9PsnT3xXwyWQD3wdMGpmoooeAodnOpQWle9Vha/Csaa4VBSUybddDPj9kxgqWsqVsJomyGyB3Mn
jEXTwW8Jp46FVSwsgcYwQ/a0lnUgj2MovX0Fk0Uiq34gk5XEKbJZAomq20m9x5q9cJemzEC9gZGY
Uc9nWg2aFXRtkkL1raA7BgJDbMJuwmkQGe2yMFuc81290IG3ruuBWAWpec1VgaziPvGJyHYYPXhs
dWGkQFGnP8o44N1zARYCoKofYy397gPjO8lAJLjNS2XHs+wUiqF0y3OegzEl32SVM6dDeJjt7CjY
IR3BowsLpeCxYU8BpCXbc13UuwoX7iLO6BIoFW6yEGhNngQMykvxbiTmR+024ToIGhRofCDXZkDA
rWEwleg1/ab1jqSCE0hH7IJJKOqBCpHzIhqzRRMhJPErNa5S3LLGAOPS1015oovwXHLKuCSR/tkV
aHsRiXOMbDf5aP7SNUxWWVmfs9a8YbjB5j5bqlqA06UV/ETS2GKxr+ClubDVAvczcK9sifpKOMCJ
MLDMoIfkiif8LQ3AA5D29oFsisZ6oC+7tMLq8cOxhjOQreOdz/wfMc8TOTH8JnOBBL7R+ES7X5Ee
s/JNQqJ1ykAUkLAnyoTtv9PV82BHOFSwzw7mT+ezcfvOJwF12UKrK8TzA7UQPS4PfRoSjHG4NZgy
F1GHBtEcWO94llBAZlSLyfg1NBy37BbvMT4DAhqYGyHU4eUhZZOz0AOitGOaANnzA7kyTLISVAJ5
XAqwBcSBVuuQiSTjUOOFadCAZU0Qn+VYEHVzx1zWVf6c9Y3J29nFnRSiW7NggkrdTYmg99eeZG5Y
QsFCUnRhP4LQ1PjfavL+mPpPWohXd2z+wGP45BFuGSfcilLGvKmaUwwIqWm0Y+dHh7IxT+yUIVKG
7BZFwVWL7QfmZr9kVT8hzdsjj6CVcItbkwVMZPtc/zZoZNGCtt5B4Q1IHccejcSuGkf00awBu6Q0
9rnpoZ9tVUgBYO4DMDKrJpyImyHXTnOnT1j5SOZQjpe3TocxUfj1TZTEajByaZPsJY51DH0KrEMA
ch1soDefsZx8VaKPYf/q4JDTakg8QW8HO32RZQmLnrsfU/E6WM6jl9kc8yLsFpOPOs1EqV35m6iE
S0D+zIefmk/FzKAMmLc3kWI3zU9VjzNDAaKGwwdHg4EuklR3H7kxr1glB2wphZ0f7v8ikaXaJDXY
BrSpeQH6M9EtGBilGxKWRAyHX89EGYl+rOZYtDD9EcOCSWQ7CqiV0Ur+zMQ9NvWFrhyH/TmeVRAr
P3qB5FwW3YpEvKMvjdZuR3iTH/ZqUWsTQoVPlRuklTN2gqTyEfY2E4Cx9lct80eUPzNkgXoLdYju
sMg01ZBiWCVD2MdoYBfJfh6aSSMgxjERB20k0z2UToCHAqdbaX6Wpa9A0yhKNtNR+xDziJcgQbJa
aA/EOXy3HgdsuEn9GJ1x1D7Lk0MBx+bPZq7jGC560lMlHVYoayGSad+dHmb8UhYzeBoCNS7g29H1
nq5RApMzHNGN2LH1wqd6GWZsYtiW5FJvQBNYySsOPfLfzAc9V+pY19oLYHaANjajYjNl8ZyG2toK
kwCGQr6VeqeDZJhlw+N0br16kw8pfcI09BjGqWGJBAU4JDPXhc9yjAxSRefGyi+5PR+40NK07TUa
3d/IU8lzZKo11ZEJo4WFgnSxt/43YmUQfSE+wy425CoY5+jNClJFbIN4Ljk15qAOp65yluGkE7cy
1Eevl9pi8lFexQwYpsJ47eHkL6WbvTmYZ3gNSEW9f7lfjL0ArTl7i4GJZT/qUX1lYa6wTzol6KH0
X9c1CfZeHb0B721/BmzEe62IzvHILDhHsXi+X3//cr/u/i8jrOK9DJIzroEYHobTE6MazT/g/m1K
1RgkevTPpb93++d298vCj+L9gP7q7+/4z9vdf8l8Ez+kWUChDHd8KN1nohvw+DkBZ9L5opebyHut
sSDoAZ2D0fYwV0o3uGEsowrrG4F7NYQTWSFAqwYju0ZdC0pZNyJkwCkygflLCf3iglbgUXopjIT5
Kt1uNimnmLNeGv51tL9aKtyH+4X7lziJHosOQNX89F3/uUqwtQc5IEK2C/96/4bMiBYCx5Bs/t5V
n2FhWuoEq7/XdYYud6mHmuJ+t/sPMCp7S+//PDKIZC5YlEfiuGnAm9WnazON6GwfGsr9uqD7n+8K
T6+3AcdOXpHGenKGcm8YRvUmh7JGmkBgko1v8i0uHG9d6cw0799V9LSYKTfZ+X4RMwHwwiB9aerC
fAyn5qbPP4MjitqLqgpX/7pTBv9QD6g65x9Zmda3yOvgAUpJ9obYYL6LNUbqkhvfhq6vSYNcEpQV
XRxziC5wyf71r/t1GcB4DrfAkujpoqy8f5VN8McYmBre7/HPdff7FVoHRbeoSfGYf0yk9ZeCacaC
0JBVYgbtL9vUSKq0eiBizRS9C+w39+u1EOG7ns74/jiPPyYfoSA3z8fR2xBLb24LYDi/qm/T79tf
bhZ1W0Pzsu39RsQ9OPEkP5Im9EmpTkzo/9zX6X+crpHv+AoGwL8T2Or56hLHTZu58g0MULzHiAGD
TiBx0keOB13Q6Pmmiv3hmA0xA5WoHwdI/WEJpsiHZDx/J8WRdyTYq1slkz0wtkLo7jBdO7QOOW84
RFlvben+To3X1O/qryZA04L4pqTh2HtHIRXs2rB33ycx7hw/hQfcsZQaTVfd6gn2VxOJYueoIr75
GM8Whea6j05SYOixwjeqXeexrmqkuWZ0RmObvWuMvnd2ZmVr3RPZ+0iEAZt2WZyRTHuvVnorGG6+
i9bqjui7umXu4OLINDsGkjTkF1smf4w2iV8jVB2gK0IMu/NFS+Lfci3UZfeLQzWT3iIM0HY7xq8Z
kicE2ifVDhNsyGJphrb96BVVcPNo0xIynrSI0LnY0du6TbzDycaiUfjvt7h/837d/94iz3O5HQSH
sapA50mVwnBm/tffL/fr7KhMUmCv//ad+22CSfGdvzf/z8v3u4sCVIRPk/7v7f7jV/29aA8wuu+3
+79+89h3xXJo4u5E0aox0ncqVJWD/yLdeKRH58utQaanrj5Y3U++zB9chnYvykH8gN9DCJV9VvNr
oqd0pWHu7OoHqwgr8p3JAh4wkaWlvUKxfE4AMF0w1j4LjYjqFo7PxaZNcTAHcexbVW09k6Tkpj1F
sCheAt1211MKMVTrhidr1PsXNcS7Cs5wigF6qIzyOE6TY29odnp7oBP4xpAyZvhvkzLhwAKNOLoI
5HEQLwqFXpWL98H5MEw8ACeDtGgjLFr9cxkJBidwvDj9JizpMN1v//dO9385BPYyGzJRESQbGHft
zRls52FK8u9ey6t3ygSK4Y7xGjrH6t3pxZuQsfdYlV35VA/Vw/1WcOmCXcz5bn2/OCHAWdRGO11Q
IE0HYSXXVo3TwcOoi5TLDm6W0Qa3UOu+y7yXx/ul+y2c+Rb3i/9+i/ud+vln/L2F2+XmIfGqVzm3
WGXsgh+Yv0wOrO26KAlj/8/LeA2tKWQ2khFXCErxK7KHGiOzXxK4UxeXarSBnOeW9ukpSTiVPr72
aeHvhlrraJWO/RuqG0TX3JNYSIklJJqAc2XBQx+A9b3fk7SjS65s/WWg1bJjOOdvBxl27+Q5rO43
cCINe4gdUHNg/aWwyq2LL1VCbB8itZQmECoPrtPKybq48xfDIl4xY0qFIeTfvnG/iSTDHVqFd2zw
8TJAne8hGPCsqyIf+HBz8Z/v3O9cGg9NYrvnvz+pRxu5Vh7m8W7yXrw2s75qRtQLhrzTk0p7Yx8E
LWmrhVe/j4W2ud8iDOfkXjSwD7GqopNTxtgj2yz9wkx2v4GW4fZsYqFOduSblzSlsncH0/zytGKl
tVr34dMzWROD1RzQuMtrIl3GHvNvn4L+scD9+pL4mtiWys4QZJnO8/8+PCBZzI6HQPwXD29owuhU
2cV/8fDuv9xDrBaiGvkvHh6Fxr8eHh5m9zkvnf//s9doVfPehd4/z15Bmvg/z97fh0eIVfKFz+T+
JP2/nr1/f3g6UB6SKUt6NEHmwqQysC15dFCQ58SR012hXAwnAWC7tOKaZEkbukdbEKLux8GTJ/Jw
gzC7WalyhOWMnFxNNiircQ8+5imlq7DI0AcsxlYjaaCtz6h+0xXiyQxTFkGp06QBTLFgh0S4zHAq
XCzN/9ASzHn+RM56HlhfUeXs7WE6WzYkWvChf8aqGrdjbOqMTNMV2kZko7J5qAxDrAdjFbdkbnSC
x6gRWE9ja2vI8iqwr1HjU9OB3UIEh/MECoYJiTFnNp58tLVRrnThPXokuSzDvvjy6uJ3ro0vwuro
jYzsfh0GjRBmWuOCcAxTHD3Cv5Up6TWFVb9hA6Ve0ex2mySg7SLN/UbyS9NgEHvbKJaTz74MYcFl
0EKLZAoAoGgWnqK2ucPD6q1qiH1NEpTfwTZiMLaqyLEnoYSJ7uQeHMEhaJS/e8ipy7Shr9fCwKW/
RG9YMla3yf/K0ces9XIeP9oTw77hykAYz3s0GsuKCPTKE+lCxK2xKm3rt87Lt0QU2KzYbAmMEL8z
zbimyvzXDZ01c4yQLvKUoZxk7dAw5Oe+CyUf18lC92bCBiiUoovGQ5Dhz57AmjBph6LWwpNOoQlC
MHnUNAY0I3DFJfzOcwnhf1n12XcgEyR9VN5FaV5l41zSdmQeoTuoZbwnicJ/PppwhIziM7DJlv0I
j1g38R+GQ2sgutG19Y8BKcPCT+2R7BzqwJWq6z+MZo2D1xfnhGpzU2Qjlji/9hjCMPMGioc9DPQg
k+oIqTQPx7K0XWNgPCPbdO5d4JkrvLcgDXmd1Z+gsWmyzDAoJ2yWwBw/JuV+lxMPEEkBaCAnWGSo
TcEWEOYiLQbnUuDHh7A7a/SAXoHa4m/h/xXJ59V3UiO6CS37Xdq4l8xuSDbCKq7hEK9gbvH0anq0
ckpiLFx3AkKQU3KNODy0J82s7IXy2OidGKh8ouSZefHCagy8S6AbFvzhtMuEsVLeTFqqMZLJbvp0
guEnagZ2KgG0P/EJM6DtZudus65mUh1j5nPPdN1tOh/hq34Wdb9UbRftaXEmy7BR+jqkS0/TGgV+
UNERcVknwM+uwsS5wFdl6Frar60ORt0J5Htp47kNIcqKgXQk1UYbxmHZyooKe5UkGdM1OndOnRFA
XrXMjkMP8okOJNV4GWt3LyOo3d4Ih61oboXIeLNPDE3qXnzRcWTN+XDNoT/mNgwfjrR8AhpO4TGq
Ma/7lhOamJjGQmHE7bEo320xvAxu8EWnLGAMA2GpxBDSivZjaupXR6hfiFYidrp4V6qgXbKLkTSh
wgMuEQ5aJLpONs+7yweOUPJLYFUJHzeWGWvSxrXd/yaAcuNbOLZMx30zWz6bYzs92xpAoDBAK2iF
cO36lhVIkigV2v26DzIw3Oi8FrEb7gpfLluGVuhAGULl/lPrjQ95rTAMcWK0pNyTVUYgXjwcTXqe
dPQZ3mjw2KJQPHlTc5WMOrbJufZwihLDTBg3Ejy8gv3a82kuRQCKlox+FxnvnW3Rgf7qchB+Ewk3
khFVHn8OSW3t2oY0gMkCAACRPYCMAj82MF/yhj5fk3tvk9n82CNn1Py3pZe/qa9oKWJELpzr6H4E
IsOvR/YyfgviCYsat0g/yyOS2F1UhvWjhfaLAT9Y2ME2AB620h3kW6LpWH305zLi8BiSzrg0sw78
zZAJPjTahyB8GfceZl/Np42Kd52GOuNKImwN/k70uZkAc1rwjuknAu8GJsgqTGumPiMu60Y/GTWX
qh6y0ns4uDWZu7xAJchVLHgrCykPEoR9XM7+z1kNDNXiO9hbafWVT+NzKTr69U73pDoTF4fVT0vr
OVN4VJAjM1qyrW0okJsMltxioX6WXURUMLCwRP2K6vGbQz+OJlIRkarvRi1n7JQDAJ8T5/zgqavJ
ppDZo5M3r9agv0F8OxaZeABC8J0TElFgbPF6D9E771nENZMOLxrbCCPxwiN4B/WNU4/BirFoCvUs
JKsLKowmeV6ZjWfkocORDia7XfRac0WY/0v3E47znd5CVkKMrQqkU/0ldHcgMF5/fJE+W279Ns7e
mxl4gQlmE2cUC/ToQ8xUv6qq889W/mI0yQrPMUHDHXJD+P/hejDxw4+6e2P8ncBLdzlAAxNriYZe
+B27SFyKGVUPMcZTbrRxQekl/vBq5kR8YRYNtiZmnqPTT88dEL6V6UyXsR2fet371Va8fVvGdYeu
T79aZ7plZo6ohWSdnjg7UyADzswA7Syc+NnmQuAKCn9iO/QeJZtOvlpTsSBXeNzWRUhqgmst0duc
/MK7mq1GOsu07E11iqnHdYtuqGLy4aCY9ttqpMFbvLlZdTalvwldGewRrb5WEPq3Qz3+FHb9J9Jb
BmlpemXkvRNx8l3Ncu4AI3wxQEzXVT2yQqUvjFkWqicCrEHPT6PdgN6tpbhFqbkJoaLuCmx4LzFk
mQAOMY68bodNixXO8TFeRJ+hrdTSa5pxkVMqOToBATGQzSQogUZEZrCqMRwkBaJpGrQEIhFl3cXk
t9YadLvWdLcyFLNvEXGSMUQ/nY67xShjLEC4p3Y5fJw1y8hAKiFHXhbJZ5MBdwtV4QVbVHwItaNN
nbGOGXKKee4WYDJeGoDSW/Qxduf82JnmkpOBXcYiVF24DtKAJjjKqSIkXMpHP3ruFJAdzSU/2+o8
sCPp7EmmWWOaZ6Ze5bojJEvL6R+LFFlS3kTfBLnQyWYBbua+v4OAlbY5cC7DUdY61QkwiHuel0pO
1BGN2nnh88hQbJUKEv2yWPwoPlarfCJ7KunOTT7g8B9mhDUhNAhzi8cuhlZjuavRYt3RU9izYcsb
O0L/fe4N/0cvXoySNIZyKCe63qzjXTW8Tumwby26OuhNONIhrxxIwugyHdTvMJywFoGTqZ5xk38a
bvjZ6/61iwmh6n0oQI7N1F3v4BaUpFF16EvQPBHtSxacWw1U031/UF2BVRPHAG46rLNCFacWXz5A
NIxFQAFpsq18q2Lr0SMUQ2H/2rFVnhh4QmSlnvqojGtfAmZzSQXR0cGkuUX2RI4XYazoznKMxQJ0
rZXxoHRWf0u3nyrRnITX0I6NEbR+9qbAeSeZGWpR0cFRJBaDuUGvpe/S1Z+yMnyDTg5aRCetTzkd
MXrOT+tc00qgDWRM1Yf1j52QlhSO62agXwuGjLTHWL+a8PcQ968Bm+JjaIjIs0Ci62Z+sJyB0Eon
X3po9SBnEbUFrW7cwVfn7YqyeMkAdE1M5Gvb4XMS3D/EU7zwJmwFHvoWzgJ6G2yKkByKuvkKZUB0
OYyNYeydTavBvWdc4KCYRCdikezFguxngJfZpcmhc5dRGj/ZRgSBHUvqAhMxr5VX2Qx1uo8BRTtv
/uJ3xOsyCFkvDBA5iw6jatpAGIfGTd8U0akbod2qo6+qbugBalG3UmnTn6tV0G4rzGfL2oy+TfI9
F6XObA8tKhl1JsJr1o1dUMpNyeRu69gcliaXQbLq+NT1fdiDKxjftDzgGWutXZmG3WlKtGufoEZg
y/tivg7yh5+EoBrwnf/ZF3itOWcQ39zP9SHyS4vh3iJrqxPCHmiyvfURuRky/pqg365gOKXo+dlV
oLZJgxVhKIIjZNaD4VrNapxP8ZjX/nhZXW7oFAcnLaj1Pc/VeijBwZhZhUYNeDh1h7eaNUrRAI0/
dBDxWUayTlLOwLR6LyDAYYrp2XcYdl866sBVEEJZ65HkTZ626jhBLGVShIyBxM9gTNWDxxK9ULJm
rjlf7Bz1hs5wAtjW09Ni/B1XqNZ1dXJNnCB1RwPXrXcahb4RYiDu7bZZ5hPvHuy2xCoH07NeuzTm
izxZK3ZNDl05qeSgvBa5J9DAtR5Rgq75UtQw5GJiGM2M4rQIiEtO89kJk8UbuMjvrivVmqZNSAei
pHnqfrPU6ttEMestAc1jMXL6rVP0nOmbrHosJz4TJD9ahzmNHLg4UcCFqR9qjRghRF+vScXIhUEf
49mqCRhAMhU0OSYjSaPGw/3AeT1bh5YDRy9r9x5GUkfMrRCVF9s++PCqxIRLKO0zce47xKDRriQ0
ad/1NkbB2kKCEYwkgn7oMerspjBuuT6gi9P0Z0NBeTNq8ahq7TlOwnCL4e+asHZxSC8z8tjc2UdC
3HJGlJbu1Vtsgzz+aV5T8dY7tZ0vEXCBHu4mQuqT5mgwLrRyYzkl4iUs0Y/4xcTfAoozTmbREZ8g
tPov9LDw6Qq4IQmSAzPnQE5gyCn2seSjO+TTFaXkTZTQJCrSREFa4YEGSmKTwxOAzmcoRW4N1R8O
i4QDsI1/aHQQCpUwMc06s7d9rJMJrLR96tIvwyumP3rNTyBM8RT7/Xcxi+RSj0l+kuGE6bvwTAHT
4xnvQbPk0ZvFjC4wpQ3qrEEfwM+wIJ8UljkC3h8CvK4aq3zyEllpuZziTAI5DtdOlZ+K3LE+2owo
as+seNc+yHTEHeEAWkAJiOEftMRKodEA22sdDU0SRCE43aFS6JDG5dh08CuQ5tQGb6TLfqjO/+UK
jrMCCceSLd+149UoCJVPNMTGhXNJOqqjJkxeXXP65li4NZ2aHlpZ/HGmwiH0jl5fx0I2gi0K/Ii3
PCssjKyDYUAV0tppuAk84LbfRWcHv+ZM/teanW5kX3Ef0nSOtQ3dopsM7ZkAeEysIDzkEW5JmK86
Q15eVdxtvNh9fYN8gNcqjhrM3k60zlIapZWZvRq1/2hT4pJy4Ig1ju9DyqBonwPHXZqCQWlEjrxG
2IDjOAshERPEEz7TKVpH80atW+2vygGplFv4uqsxp7JFc2zF8dko9NdOweg28ZUt6g7lYzGgjPRZ
J7TJ/jBNlN4YF1DUxXwszTL98cZM2xmNs7Wq6KXuySaSMj7WRcM/AtZHakLy6ftz4+QUVC29Hp18
DZmVxzAi9sWIqKKzr5FewYqmKKcQZpEsaUtswTbenF08zgR0gyOqZbk/DT6HZVcJolVRA01lUCKO
dH9TDD7MiW05IU9BNu7GjropsZwHZSAkK4I1MtSTjiZiQRuW8UTKKEkjKj1r3u0BRJ3mYUa0A14G
G1NWKJjLQup4Z3y1BYMiMmEuJay6LbZYqC4q/W37+e/YUs9aAxI1w1VFVbWh/+MsGhQujsBKK9tf
sU9slu45f3jTwXWSeKGjeD2yj1QhoL+SENXlFEVPXjyGy3bMdtGcW4G+BKLO2AJEdvPHCVBXCeph
0hUDnhwhdMaMbY61LMacXhSP/IwG0l8MrdFgOONTm+QvTSNJ/9HrL5SFnJrbNV3dV6nhCgoAW4DT
+A5C9ZV21mfqCYzAJi0AfhN6PnkeMQGl+SfdbQxiffISVqAREneZRz2TWLngR9kwMsmqwkchfP3E
OyFO+TgahNsmgD4BKsXTJgR3GYzue2yYwQGAVLXtk2RleeREpNWtqf33aFJvI6ToTQtBbQEOqV/g
VmcdtfeEEKqNM00XzRkSdPfsBhAOsUPGmQImeHBbVg8UrtsuxhWFApcqIfRSyCVs2AlkQLchQ9Zv
CE4mOZpEQ3dpDxHbHFQt3wrJ0fk/nJ3HktzI0qVf5be7HthAi7H5Z1FaZGmS3awNjE0BrTWefr5w
FAvFava9Y9MLGMLD3TMrO5mI8PBzznKeUkoH/OBQBqX4E/EbeOLCmY5EcjDd98lh9IP6dM6VXlxk
f/AmtiVpx6LdT//MQaIeT4n5w2IFQjfLp9BHicrl+a27yC+skHxQUOiCFg7o9MLQR6DF1cAOwvWu
XRguEDr6odksE6xa7ebbAMW2tajOKg0ATwWIHrX4GDgQrIKF+Rl52yuLvdL5murA4uiYyDw+C9+Y
s0OdRB8SmGdOeKxAYQc5ZjdRe3E9KK6c47Xlt1lbNBSXW5OqPjRogIJYQ/rBtwniT+ATGUhYNikG
8sZrYUDOMWQ+KBM6WOrshzcBlK3W5r6NomeA4WcJW4kDy4fmWJ+oQdH+/WAa/FxZee/xPbuASJyf
TQeaiBHcVRtCiWiz5K4X9xP8yrwesJTVzR+pXkBg2yr+gjiiXpwD7aFBw7WeMtuy70Au19QPbktO
KmhFnyFmCZ9onfzROwYnGQlN9hQPp5kOJoj2OnqQwq/oPh0ij2+9614NWX8fV1Rdl5LHqRa0HwrV
38YSbz1eadY8ojdQMzmGSruREq8O2VbXfCljyNmNOvg25/oz3ewwmtCFG0OvNFR03BuKcdzz6ueY
jZLfKl06FnFHnr9ax9IWhQKDtVjfRos19+DYdIrFXy3VaqtzwLaEagsKDabiZf2SG/0f7lge2Fh9
yEPzaxLw5xfgJQHZladNnvLsN8Cr8y9ttBCnZU9C8bql0j80I/owZnnUTaqsEbVfYC9Iy/SLVVTQ
xMEjQkVWgZeOjQlGDhRALmjYuy0mZCZ01/3WVc1yyFythsii+AGlM7qvcY0uANTBkz8oLRADSq2g
YRfW2qd2ApN7krfujUNjyoRk1Jk+B8e6HfVHTk0LudGj+9Hptn3hWT4aNS2FCw7/QccVdCa1vgnh
AEtxA2wjjaYc7voxMNT0eNAOerbSMLkEF4VXf1o5Yxga+1AUMxw2YOV4ckVwkBZXzohYXAbI2AsR
xdMDljnTSokFxnU6a33QLbQTsSguum/wUrdHs4NObpQnzklV8b8S3LXlQdST8eRI0uEOBD2itQBo
TqLyG8c0CnaHMl3lIArpt09ekXi04QEXnpBIAp+9XLZGi+4m2gNaQTHUYc92NHgPoRVDTjDxWxlo
bGzNE9fyf6S5p+CbcEPZZfGhRTni6F//9T//z//+Ov+v6Ht1X8FrXJX/VQ7FfZWUffff/6Jp5V//
xVJa2S+//fe/PBsAgW1RL6UBnl5h27CZ//pFaX0p9/8RtBqbGQ1qqTnS4rY/ofcwuuzXNbhrM7+j
HAT5sVEFd2KSu3LiAJxvEG/x1wl+0W81/nlf7/YhgktV5YBaObjb7ZKj9EfK9ot76TT2JWp3wd2a
DcEdqk4RMjMxP/mYdrsP3d6pkwJAFFvuAas8moz6mScxRZdXZ4l3iS/FQ3JK7OIt8HCzE/d0tDRC
55K+9pF6BRe5i1n3ctRZRtAxK+PgQdaY9mpf+6sjnZig3d4F6jHgUa9AzEql2VyCqJoOMt5fYHHH
l6wyYQ8c2CRWlHEuxsoWivjoRu7kAkKjvY4Bo05Z89YO8wQHL7uLkjB6FyoRb2wqE/3v790KtRfl
dGpO7fLQlmhqslHiVi5RN5zpdgooqc40YIZrzFagsriVaRmzi6kOVjC24Dz4PottmxXH3UeMhRhp
y9jybkOZkTziDe+Adf7vv+d8n//2PQ/4lpseSDLbhq3+3fe84Gg2Tr1+fRjaIp/rz7B+5qf12rc3
VpwGV+tYnxpQeo4QRqYtBHxcZLarzY+NH7UXqJg1N2PhI+e6u2h1DEEt2AIarV9nJE58XlO/mZWJ
pqF1GdlG+2NcOs3FnlDvjB+8j/gKLHJ5EcKYxka+q4rjiX3xke8Bou56bX706k6jswCEd9Uuj2LK
JzBsaZJAjSYRGsUFqtrBjczGdo5QmNt+lwDw+QtnFyMnH4k+nouHTEztmQ945kEs8h4chFSPZSiX
wAXmxi6xvxL/1/exe3T69PI+dhtInsPQtahW6RxLsUZ2zgR7nlBeYjPi3CaCTNfh4IOwtJ0uUQ0A
mc7i4d6B1u8kKGCrFdsW5o3JRQteFzazHET7HIL9mvglkYjNplKn3UBqBXKX2BLuO9rBk+lye7ll
ouM3Ks3xVHyQOWMTqDsGdHoOy+MW0CVt8oH/cgu7BLc65KVX2604QNmLFSF7DZrPq99HLipGvCVa
7t6kePMaWzxsgdY/pPqPYZJ80VBWrjuftn71R8jrb29UbrdXkfeyvzXx/NtbeR8aljVaN2+yvA97
8ynJ1P4G+IyytGqv9tf9/af1+4zvrf+Pn5RlNfFVGHAattZl8ARrZn/WBM14DT+ie/C9FtiaGVu0
fXDGDPg+/J6Y1/Vout9WjcVsw3PrqaCsg04uQdqauofSp0wj2ZQc0GSuEzygEYV2aCRONRoJWP5B
3xEtbOwa9nDg3Mb7zKh9xKX5J+pZ1nAHFfUY0f86BTcKVvqQqEvg0Wc+8G8FnDRDj5XCQw+kdrPJ
UCZ2PxDBxllkul0T8fM1w8FnKGlDLYLPsingxaAoNhVfAzXuDXCpw4C8yRoHHDsvFK7MILI4FEF9
bl7r9kaGRUUlazK0hl9G3fwow31WnGX2/zMWxt8GJhf9RN4KTUIZ3L7zTNeCemsyboDGnVDDqo9l
KBObzz4uluLFW2yQhVzMCO4ksZ/clTBRftKGH/lqWn9UKQDzxYpRUU1r6w90qrzTuoroYlFD2+Gb
IUFm1qogvgTKLlGGwtD7ta6draovI1oWVvS22boHp3XBNc70s8erXQZnYpRLPBjuIaGkAAtPcLWF
iI2OQgAJcO3EW6B4z1HRvKQ0oXG58tb0qs/c4QPMt/Rxu0F17vIl+5B4vg1RIs0lMouy9wh17Pgo
k3Lpx48sY8unOgXYVdBZhTBmx3JGRcdWrZ/ollmdy+xqZc4FQlu0rajZpTVekpU++8nSpip218E5
h+TJ4N135ec0NcfseGSFc1m6OTwhiZ4+ysWIGlimXJQAYEiAaDcZnc8clazXs62ljz/jt7kGktwt
fhvD6/SXUZpQXXo9J4dR8V0au+WSRevPRm9aMVC5Fuvfbl8jpVd83rvD33g6qQ4/b5rfxDVESumC
nLYZWODE1NBPM/MuVBeIkeDMzSyef2ooszJRTuEjB2vj1W73FRNFsjEz7VaKWfUV5csP7hhCsSkZ
7MiD+2heO3RVwa6ITS56MNaQP6vH7etbkIlfX64sWQWsYzW5Olid753eoZeSuv0RS5ziAz3YzdNa
Xq8mZ6DHnbv86Er+n49NXH5oWNqcOjrqieK6R8ps1DQSGY4JJH0qUld6XbbR0xvZxes54jnVzYT2
inW7tq3GwUYLDwc6mAG7jiq8lztYHdhjddvAU3MsFh6hsluVYuaLZwN0/yjNWwuINza5LHZaIWOQ
Wyf6Mr/YYEMaLiokDgHj/XwBs1qmg5b2hz2dBPx84d1zatJHqr/6b19YYmy4D6/hK0VVTa1vtYGS
YlegUygLz23FqpaycseJdgSE0YuGi2SYbmCWZCgzQR9wvL45QYmypXDoA4KHR+XdltCvkYEPQ4zh
O1dZuIbIIgchQsXc0VESXpuwQrRH+1imPQ2OqInuld3+3u/9OEMhfQ8pwsilJ2fPnagX7A3aaLbX
EndY7rZXkJeh2cA775bWveD7B4J8KuP5Jg8Bw9tqcUtTEmxceWlNN9tFzWiFw4y4b8btVk2xqAWv
qNwlUcSafOL4FwUwSbfNFBy6ne+vYaKQRh9Ok0ycphmFcUPrQPdYDxVsCKyDL2VIwYC1qX1sOYue
H6O8SY2oBqa1jSsD0MM7Z2cFjNKwHyuPw1pLvC//YWOhv9tAO1S8OUW3TXTj+M/3/F830E3W0uVX
Zf7jWHYJVQ+Ttjz4Rdj4QfY3HdIADrcmm6DbYrTbA9l2/sYGO5uOcos1nO4uchfrM4x5r2FytzSO
B35ppptD7WJVut/5ysvGI8WZVncgZYe3/oijkfJeLrO68yzEEiLDvtztdmK1l7PJAdhukzsH39pP
bFVRTmHRgluxCRQ4ex66O7lYldPdoZ79MpF5k5IYpjXKVf0Ky+oUt0a3rPdViiBwl4/Ls0ysCOTc
dpwk30deDLPcGCzPdLVS1uaU9pa3+beISaWyVKpYQ61iT/XuNVCYto+rqqUWNcz9o6FDXJ0Ec3wx
AmF/lMvAibgDakwGoeUMl85CCVaGElS1nEeO9FX8GmSCJUepsYA+x5gdfo+hKUZgzAWnEThPfbs2
B7An3zNqjE/iATP5RVuG/p2YdKN58ZfJzPebA7zP39voi7O0/qd4jhvOjXTUK2Jr+XMojWc3L8x7
dPYS6F6dBzGLlzd5L15LPj2P3Wze62DTH/PMeqDvcv1zz+XU9ZbLV7lASCePdek9iLmA7ZgWWsgy
E0214jSNfma4q32be6G1XYy1za8nH/GzV7uDepxFNZ8IN57pLdqdlY+xONm17ZqXWksbEiwJ9TUw
2PzBiwrwQsHypxaDrQfHGp2nQ7L8iRzUB1SBlwfxqrqK2v70W6/ZtZeHaXazB77Df0jw4NlAlSL4
919zQWtPrglm+yymBh9U9K+xNl5O2tLnB37U+dVDH2CGZJHxssK3M1Ot26apvs03herqy1w7OG1G
haSFKC28RgL+mCbe6srLoQ2G1Rrbm9tBfnVhYUeJLoSoVv3qS9ybFI5EKp+8NasrVz0jkIAjm9zS
Wc8PN6BrfrzT9lk1bobJNyQoaMyAJ+yOVT3sGtDvnkGS33zKg/qDeLSZ/tRXWv/JSgJI0bN6vkrT
0rmzeyXMSYXw2+9TgTvv6MIb609L2n0IqkW/BQhIL//RoqFeq9nZcj8hAXESjhwXouU138ulCDv9
yol11J80mmbEVq9Ibjkm/N3KLUa3BGIwQqOJUMm0ueXZFlq68Gn3zYToqNGV97Eel/dJlny33HhF
k6rmANJbQbuEuf1dJjfbq4vYJHRp0c+0Qvd7CEXhlkjsr65b5KubRMrFQ0fvqFs5RqbfOElMIJVl
fqNTTLyRO6eF4mepsvq8pFXRUiMxxZVmTBzu/fRjDwn/5Vitp7q2cFYhTu9yZRR0e5Bk17t9d9tf
KOeFZLRP7q8jNnmxcR5WEI6ZTmsZhbsAcuHbNU/ggyhnipgWxEJnDZXQF6PMDzkiWZB+id2poRF7
8Rir83ZhV1apAL3paxql1O2SIX+1p7I4V4F7WQWSymh9ngTldC8bCz3nyKRw1+XaVvsM9Iug+q7X
FXIthg5yvJdV4RXblmbJgbDbhrHtWGSfktOJF4V+su1yjIFivLM2y7VM1kH3t2yuE/IF6Q7iIAlT
dFlQkw4R4SVZDQ/Wo2ygfpcsj9z1TGbNIl8uMwcy6j3T61sTj6qEolBl2/9Q1pLLebNYzsW29NqW
YbK62pd9rR5+yhc3O39nl+XgbttiJcyazukJCFw0QZFAHRJjepjcma3ttDxTkWCZBXXMDQdz8wPA
5x9Quy7PEd1+m/3Vf2DL8pzHdnsc2FV3kzRhfd25Bv0thXsPd11vuLDYJ63n3PdAepxUyQmoOTs+
M2haeBmN3mkPW/DDqC4/Y+2u7vhphan6p0WmxVEykgMGUaj4kiw9qxKjtU4S03DBJ9DGrXttdbuo
C021EGAuI0tRmRnpONbPnSR48XQLwP0In/09Ml7i6nZLpKKt6aoPWmorR2ZRFKc67UpwG/fd9Thq
S30kt27ZcytT261YV017cZUh5eTuOkvNZ2scYFH6bYikEMctZA6QKoDSOF0uoTWKqLkvEOJ7aMPK
RyQfzfAbWzBzxs5zqGWf//Pz3GPlw5QEb2zy/yyHYPF9fsnFfh8GE9NCdh3SJbb8jXYA/DgdOiWp
KrRP+0VsS64PJ6uO6s27iX0od2V9U6tEMhhes+15J5XIUIkyp6JsDWP1cWLS1Lx9saCPMS6gM6Sv
Xf4EGWdqXv5C+VuDYXnx2T828ZM8v7PJJysTe76m15zrf7/idxzv16MEx7ADzhBcF7ZpmOsgcPl1
xa9VHoUZbfEfWYKV143nlwfTHasDe5mFnvgmOXGsiHOUoCmqg0zLRVPD3bY0iX2da2dOXrJ33NyM
tspPijGnWdnOOVOWBGKU+cgCx3RUFkF9pekrbecmOhRDDU7J6fzbwbI8sKSJfxuMpYb0g/Ywq5GY
ZFIugGefgjKwL3d/uaOxMDnzvQ5uCBUltj1+uuJJTS1ATYlV5sNwro5hfwtO37lr6h2svIN3ATI0
zHl7B3t6CU/owj4Lkmc6JzmBS8n7mNjImOkcE3ZFg4xpENszrY4/L1HvFkgqGNXHNAvt83gC3AXh
KNPbDM9w82SckYSv+ygxt2wsaE5MIPxbHr6adnTVj/nnhiPT83e1gNHMtPWsoC/yNK3Abbw/rkK2
rXQu2ym+yBFt2AoAUNFXh7VncXQjgRCTwXWrSgP7xfaB7llecamP9XItlzZboYeZ/eaj1iHFgxBq
rh2/mZFb24pwAtPKI1VuW4RKr1UQND808IuNsx33IvcpeqlPYvsDs+EjtdAVtvbG125kolAHm5q7
0qQnH3VpwzjfzsuPdEGm/c+fEcg3auVJMwwvH7x8dDKsXhP43Tqzoq4XOObREbozjCZgo+V408FY
YB7vqqg+bacwOZ4g3jyXPaSbL+W9uNiZfA5QrQ+9++LSrDprvSQa6eJmWiLoGsW2p9l8INvdfLah
eEqezhkAusCo+pInhoRYXlRcDKOebv3Au9ZAAlAFturzcVFSkAPDzp3pxA3y4EDzKbPq0TrNnzIn
ZvtT1uhr/tugpqWToGHDRTUAGVb4htXTzVCXRD2oIjO+A+TgXYpdTDIpw9QF7lkibvHOLh4qMukM
71JG/Lb5Z7RTUeFQWx3ZQMl+R+2DZENU8K16MOz1g5i7MECQrGpRcVA7rCntNy/ZQL16ybZJcsmG
6zWXeLnz/EF2a7JRy2r46hwPNjXpky91QDxRbWtvdgWlEyrUQvzXvtqXJf+waqc135sb2RSIyQpb
MEC0HcNzrXYQQ2lCo0Co2wQHnZ/kgAO9iMO6FhkLDWKYo0aRmMCBWd3aaKXcJPapseosGX4daUaF
5kZ42vUwjW5zrxmE+IRSmHWRTV36KfPcdKBVZI3S41otaGY+YpbU9LEMasUjNmiE/NPKQ0Zbho56
Wsdj/2Kj/M/SaR9Pr3GSS+IgTKH3bFqbqyZw0seBbdKxX3rJhbfm0O0pW78W5+w/jVsZub4737D2
PchILoi71OdtB/ZU7xqq8/85yeJXVzE9un/qaCNFevYd+hDO9Oss/1CtfgW/b6hf+zb95yh86qer
0w8fPR94LAqv4fe0ex/E0VbFfqLTz7O6OJvg6rh2kgFudCC4zZGMoaj60jXpuM2KKQ5rfsI4Osk0
fg2ImWYLd4ncxsqoAi3TH84GmfV9+vgoKEwnn7tVrz/ToI5ScoRktzEnzWc7sr7rM5zfoIA4i4Mc
PZqm5jOkzjRpD4Vz2TtN9flAKaTZQqFnC04k02vohJzWFYxtnyDEo3UMepCvM5SXi23bf+Rp05yZ
QxNR3o/1h90jKvMr2BucPyz4cGOnMC5We/0iZx9yPBIlvXO6rKUDhRXnIWJb6OA+AtbLv3B1jCIT
9Ne49Lo+iIUnTXf9T3n2GMmzVpTooJsaHG94skcQCS68jTIaw3J8gjQP3YrVvllSfXyy0V86M11o
bmUSgZ76cao/ROMQwK7ZApVLJru9kEkvs5EBIZmMJKNKNs6BfdOr1JLMShoIpVJ6DjrAYxcWzPMX
mZHwu8eJ2ROYVfuhnT3Y86asBW7RDsClFueKdb3z9M7ZzRL7ocbZHcoRYMVaXyQdlJD1jHSXloUP
IESBYwbrYcyRlTiOyxJCK1jsaOuleXCs6Frwa3oFFEPqmUSIDWqs5KgvKJKIn0w4imtSJd5C+6m5
4YDisAcNvIktudjEre1CllxQOINifPad8sNUR9GPlV8qxInhF89ToIZDqX83PO3jUHTxM6InMEUi
B/cRornxxMms5V6L0LUDcG8e7MmYL1E0bC+NSA8OptcusMKPHs3YgCVhVmjAPAxgldXrOSv07PH0
29cbluBj37ovr5dUTfyxgXZye714TvvTf78CNlz33QoYTWaL/jPTh1XTcX1P/3UFHKduZ04Ixn+Y
44/MJ0rwoitv2GSypVrDBeIqs7wR2zYdxNp05aBWaC5Ra9+Cs+6ALCPPKj6JC+JsWk2OWIsA0YPO
GvmfAUDKXfnfcsLRL6pDcWEdYI4+Si34iE+KxqtukewzxeYsFWFicxWVlThDGQQkUOXbbIA5dQjL
0KIvk8s3TFLbsaGcIMopozBLpS4UTF0Cz7wxVDXop7q5fhPz5nzyTfgbX0nXjemWZDu9ZJN/nWhm
Acaw9QBReOOV1mbTVaAucicXmUjSniW3ckHnIIIh8dVnn9695Q5aUxx3455CbHKRNAE6gejLqFfw
Pajq6bl0urOl7FG+VCUeuUjdR+4G76PfcRwkg71EtMBvfg5JJxInKmifkCFsaP5R3KftmUxIrWn3
mwdaytuXlGKWl/Pq6m3K3f9dSsmmh25yubpZeA7kRD+wpXm5LMhccRKTXvkIfnJmqSYQlKGyNNEc
oTgRt+k9wnuNLbxoPSmgDqTxGUUI3WWlwJmEfiTD/eIpCeB9WMz5hRUU+ZUb97TXxpUDODBEL/OG
Ejcv95phj6vssj78+3+XgTpqetPL6Tqe6cGo5Qc+ArSQ17zbmLbAkHNoKZrnzEKrebZa4+Ct9ESE
8Xg1JIlxEFPf2/pBhnLp1ITcNeyMYNEbr8RDfOHxQ1vDS5uLXi9Po2HwvoEJio7KuAs+8C8R3FcW
LldTaAe3JfJLxynYiufBqOBLCF2YylG0Zg/uf2j6fkWJqr9PUd1o4VWFRa9JOSPTz3z0R+dbGTke
TZs2XZCx/1dkR9m93lc+GP92PgclZ//RJjlSpXoQ3/X+mn5q4h+yEk/jejmYk+L0UAvzPUiGW5C3
JHfNDI0Z1TOksPW7YZ4gUVGUWV1Tq2ZTVJNlKLxZODieYllRDpwb0k06/pUh8uSy6Grg69XT/jbX
YVWgGlA/rzZkauovtnT7r24Ypo+Ak6A7o5n0GrmT/rabuxdXaNrOkrjsrxDiHk/q3ISMz/eS86ZC
vGorjkk5y/KS9LxTxgR66f/wE+75zt++KxD/0gdpoc5keH/rh2xXY8qcfgmfeyX/YltefAOqDNbc
wLrfL3PpX+RUUm92k1tqdCOuYXa+24CaZedxTC0XSmV7i585XdtTNmb1YjdRPtpTbnYVSXv08wTe
8LaAKr7VffNj5pbmvRqNnWltIyvJD80E9atV+vq5aYHHTf3iXl8QHtKmGmZqta2UHV5jGd3Bif1L
8djt66wkR2ZUcPeJGeQONZ3h0Myt82S3igi6nPi+MDL1yj9ZXQ89i0pjTTMiRo4K/F/gjVjTjB7r
ODrV7ywHUUHxtevg+qXsllsUg4aeg4CVhdXBjRGPR4e8RHROjbsShJ5MmynaWicyj9h2gB7NaL9M
WWnnG2fiD6VGW5zsU+Lft8BNXs6eLbarl/K0k2em3AEa+rPIKf/t9l49UGXIuvjN5P4AlXA1acAQ
eCH2tITXc9Ha5hyZa/Av1dID2zGMD44WR+dGiYwpCrnGh7Docqqt9NFrSLHCxav3925QXMqkXGL0
3oJ+Mh4lPNQyNhfoOcic7bKHlNwylNyRDnu9DI0SaRdH5ZbQ19xKh+WMw1r3uLKpqg2ZATqyC2/l
MnahAzvqEnwoNduA9J8JNl+gsVsLJI3WzD6gU3iRTl6Dt5A9xeJob4JjYyzO2xbJErvJoYAr+ry6
jpPZvJh772wZIAeLIHkYqushYpV58GGevmh0H7GUtL9Ev+IcMtSqMZdneo4QVamrlW15WTzn5ntz
nzj5MxBGdI7+5k0ST6djKylYdZlS+nlfL5LxYkTrsTFSjJXhe583NaV9fgt8LU5JigSti+PEaXUQ
bfF0Js38cilKhG4z3bgr5vClyV/s6jzqxG7ZhO3gAZmAmPFgtZwL7fZ/yoH4OU0LhnVSrl76R58u
T/JgyVbrsNJn9qeVdf5JkMyg81c3PeiFN50ufM6/unb2uv5p9i3vpgkQ88vd66zpu7u8dupjcHrF
19aJj1svX59ZMUL+/atH0AYW/2LhgZgaB6IJOh+PnSxBqdHrvRuE3/wbubM0y7tZkc85TVeKFfvE
SPl9PVFhvmmnhy2LeBstxOOBnfen0ceoSFFbKfiHAYk6TdmahwDGAC62bjLjcUmDP4ehzA5imjN9
AONcf5I5MWUrfXI+VHLndrDCeu89xuzsHmUOyunxHIgxHPm5vxbHr8kkfK4ji6qcDxx3OJPSUi5H
MXILjMi68eGiVfWrd5UsxOKtGzTB3pllKHHkQ4jQvQqq8NIO8+4uNqfuDoBhh45qfnCjoLwW+9R7
3Z3czUXJRoyutn+y766v/pJHUovp1/z7S776S37JU+gR8kowzZd1m6Hkg/xmY+lQ0quhXHJ119Wr
ewKfOfphv07sw2mAiPDNtI/ABCJz30e4Ws7Qt+B7A/7Au4nlgsjwldsMF6AQvRuxby4ytkbfpJWF
Oo04y/TuqPUvseZQBYfZL3qaA6kmczJQ0iVgxBaMIa9Vp922V6usGu0olMTCC7FJiYr9+4stlsM/
idt9nBSo5gKA7LLVulJPTiAWds/o4Mpom1AdE9IiETSAmAakC863rgrVNiETW1OFacAmkucWvZR2
bVzyhOY4Egbs57jrD6Fp2z+QcTjhz42/6hGkrGahhU8jlREAtzAJ+Y0bXvHjn51HnW0/zInbHiMT
0T4rAgbPrih8WMYWrvHpse2DYSjVdAskckTDxqCdR269XhfvWodVC7I0EctF91MkFuQ2LjmLsyjQ
7yaxzy77iMhD/0UKl1XyyZyL4U4GUuesBqghnQKtbrHJpYRp+8KO/XZrjRBbEY4L0K034WKuIW2C
dsHKobqEL9Na4gdpGpGLtJhsfSUyhir/1ADFcfnGJj57SCddKPtYhUBXCxlgh1DQoMf00vVR/LGG
L00tgfpHrwIHnJhgoGRySRR2b0UWwgD88yiXrEp58ln9QUZlYDQXHT9RKkgskkcC6aUJT968CpLY
m8vrq1gltFdo0/Eq4iwJghiBzlZDh6u0AXrBc/e0tZwzWo1xedJV8zoQ9G1ua1Z/HcHK9vE1zjCg
VTVmTYOkxjec8rywQbddsov6yxyL8MyWNdaoEDNwYAEr7CfdvuT89Dw3zv3MsZ9y1b3lF7DJO0bp
XiIa5zxpALQvOIxrjmUWRp30ye/h62Bu949qDakz1Rk2DQiUQUHXn6dIdl3wO/xQtz6vJi/85j2M
DfCWcc0eiokFAli7bLmkW/+AWFP+IbG+m6NrftQyK1MDoy2tbeAVP5y1Z9384qYrt5+Dnr6Fiw66
Mkgouu4Bnox7LY/rA+K4jBTSQJna/P7lY1qXpkKMGsW4tdbQC1f7IA+ZbatvswfZIjVTNp/pvbts
XMTikS3GkQFd0xHgX3rA9fixV4xvGo+2b3k6gJi0ii9diRJYOvTOzQJx2IGFZHZqhlb0OWOtWdVG
+q2moggPv+s/BX5jnoO99S+6IUoewwRQvbiUZLOovX7xWhStJdtoahXNz2t2yu5Qv4DRDDjbKb2k
4UlSRQXUF5n5WUvWJzpNgX4Ca1qHHAleHT2kZnXXZ1NHcrEqTe8pL+wenHeR345Aiy7MbBw5ojXG
mwxCi9MuWJMnrUdWL0xN43NUGU/9DM/LnrKt+7tKpcwtuhD6KfGfQs4Y5LeIbo4MBvyYfV87wXI8
1wcZyVZQ7qSTQZvHYxe5w8PWFrG7qCiabOqDuO32ae2Wi04rLttouh8Xr/7ch7DUxZ6TXpSj1Xye
KuPYbYf5U5KjgVyNHVKOyu6bGhDHHFnltLOCx1/D67DKLiSbhXKPRV/wFo6u2flczMtRppo0RzP9
g4+HJce81Miuxf5xq7o67bjY7Ko1/3f23d/r1ub8pdUd6pToykex5lLkcEPVcxaoFjK5tMN4NHu+
f0vnfBUCirMbcPmGe+bLuZHEZaBv6DYgbg9+jePtrSf/vvZi/6324psB/zsCP7DNgCqMKpm+wdFa
TRflI5RDX7xUM1BsgBwEMRebTm9/qU+gzQKprYZNRbuX3PX2SPf3PoY7TttmxCZxpjOWx+8mZMh5
8nRq6wYieu4w35gs7U5dCLFhNc3At6tLsKL5diIz0PPxC6ocUbt4fGmybhK4RvLCCc/RucwugKL3
H+Ay+tInWfGVNq/Pk+NZH5yqgZJW09840BfRHIfQB/PV/vefoum+661wXV03TMegkGVALmG/76Yu
qDDldRO2X9woNHs4qFOn/soPSaVkTJyPchdltftxVbZY2eRObP/s103XbNqSCwQ/lDAwrFNJp493
rfop9Pvuc58MdLUpuJOFbuBRiqYoLJ3qEQJG+cimQHUtzx4ajU0IFhjKw2dQQ5n9Xaw4SypW5vN1
YHYdGzlA7uHCkzRIEu2Bg6mQU5+OKn81BhdiywYzfOhBnFZjT9OzGqWFV94toQO/rppTQR23l/Zo
oIf0mshpgunUCnnaip9McPj+klxsWwKSRwl6RJKpoBhyIpArAVoRf+I2Lfw8r8skzTZZEv12DJQG
jcpEu5TY3QWp+eHMHtkjy9JPLhYgjQNtWDA4FfPPllu1dpS+W8uwkgOr8S1gmTkGVO1QtOVKnEHc
vqiUO0nDsf9daaUoRL+iE4BxzjehrR4QluefDMA0XhANiHwAa1COIwQax4aa3uNkdkM+vLqEmQkX
3byoZW7D7t6xaSFTkhVK7skXGRB67K7MJj3d0NgKxC13bgeN58lUtsZV3STbrJN/N9bafOb/wmAb
JxxSTufjMCQxxO5Nc4GS9F/bCbZhzM2FyTApeX3ThUMHGTV6MrNciR2zdzqG61PhJ9Q7ReHhxbj9
rdufKXAM8Y+B5WxwDPloPNodphPEpqtTmdn+bkknmVjy3pt1E/zJtw5OgjDIH6wwoj4V2A1EcPq0
3KBKwOL3n+AGgQIjCFzB8abrbE5QEvzPvhYa2Gdt0Cra0J/xcvePsb46KJya8GKHRhjZiMSVADGm
4Zs/BQD1DQgNL43SP6fFbOGbqjvjwYHjZjii9gPtVUP/oxj7koo0/WU4SQxFxvNpWdPwRqabujNO
iszis3dh0TRSmpgHt5tYJJNRgt/klrFpTwvCbch4qtS7H6V62ud+Y/vdO3rnvL/k65uUxCxO/8OB
gmW+A7e4rusYgefprg8brOOY759qyxSlE8jxr1WBXKpUhaT7SO5+WzmS6c7OOd6HTxiVU4/O4c1T
gt4Uqt6l8+Avoq43TWhfBlEMPZ/qLDRDyCbLztePf9doKB2I4jf6VBS8futJ3M1yJ5c90d6nuM+K
rSjM5qxysrOQQxG2ln36begPkPNEX/3aMY+r2orv0NDIkYQPvVO9UjRienE3Bj7LW3v87PnR8NHV
I++ssVyPUuMEuZnKJR5QekouuBMRavLj5H0ub6rubK2ujl/W4EXljyeaUZYf7OSrPI5+DuRhFCa6
zMij6OdAZn66SczPmZcNUpdcvKQvi3g89afhmlUwBbEIfsujAMnNK8fpHzqe0N6RsGqgfEg3Zz1G
p4gxBxsjh0yoWOS93Ovd/hovtBuG4vOA2AyeRtrSz/um7e5adUkWjjVCSh9iytbojX0FdXojJrnY
sfnGX0z0ysBsC9nK/2Xty5Ybx7Utf+VEveM0OAMRfe+DZsmSbMtj5QvDU3IACQ7g/Gn92j/WC5Ar
lelTderciI7IYBAbG3DKpkBg77XXAhDd88++xs30/rBfftwPO0ooPuc2/w1WtBAsUN0QPhSFGI4x
EsTi0CY2+F7eE4mUjZNY8bNy5BYcKdmbHaAgKAK3y23ntvmOxhYUN1Au/ewGYmswI1HhP32+I1Sd
84OvVTKcPEQVQAAkmGmaS/kEFS//5P7oB7OjWjot8j3Q43WrVydrBDZYcYaskEvYjDnEWzW6wgqV
mOpa+Km6vnS4uuAqSGoQwkeWs+2sYt1S13oeAoctwco/7jIUPt9AUQMkrmaDx8t1yqqfPcC/xv7H
Hh2qzxbQ83026OefANYXXLSMIKME3hEfSeYiejk3DWLa+FyQ1ubO2P4can1GZ2eAERCbf5sQPlj1
PnYMUdx2d1JW/altjqbBoV9+NxZg385IXODtA4fEHeN9JpuPsERFDEitgxNqPaaDGZCoNoHWC4Be
We5/TpalXycLx7LYnP31ZCCa/IAW+OsA2ilUdP3Fkm6W+dIiG1ZV9fayel+W/y820hag87NBYval
wyzzX2zmxwrImivbBxTIvPBABRhuhrHbV3p35ZlNlJeoR87KZuPpzZfpMBdHN43Nd8tHoj2M6eKB
T6e3Yn/0mo6zLbKBdf9MdbE2h/wDFC2QCe9a9jf8LWAj+jVfiUwGD3A0CDgA61h5vC+QEyRsEhcB
C9BMpqgKG4vtWAMtrMIGquMWqTeQZPnWUjsb1kFvqUOjdqYP2rXJkSJiYC2kldySeGi356bpKQZU
fYu6hX64dkydNDk6mQtGcX2X29ClFxunhYokc1sHiXw73ke5CvpVq2+HBMSg5tIwEu+hKoENg9Pe
mE6LWBX4pUp7WYPsIV2YwZ43gA2TVOP92HTtGhWSIIUTSCP7dQKkqVRIorTebZgN0Z2S9rYOOudp
IHm1S5IEYsS6WYCjejFZZbv9MagOE+82y3l0Z9nIAOq5vgzySsgrj23cbhPqIDM2dA8+MolrFEjI
WSyRAZhBos491hrm3Qv3BCUvd5uaDmPDNsnFCg4y3DIAHGxhjHHhn+oAsTJwDbjBovvhIxowEIyM
ODcF5P3WSQBxkFonbk1TKgUVDJ3jvTQvvcYZUu7hQQK7BgY2N1glvl0eoYoMgICIq2Oi7yJtM70E
NKLnu//UD/zWfxMB+BcqrcAGgRZ1bQfwCzyjzP2yWYqk23QCVOmPVfWeQtHiWkg/mDdFo140t6IY
Ov89CoFG6ycy3DcWVD0qjSVwHCWvXdr/5DsYLAEB05nxzbvKA99u/OlbWPmet6DDnXCKuFMBdPUg
+/Evd8wS9l/3FtA3W4TCQ22gDpOMQRfvwGz69gWoiyDn0h8D+3AG5VIkGuZFjgzu6OZvJlptBvAa
tIx6+MVk7mgHjQY93LRMvNtM4SuRrIztPKBDTTdeor9HBNWoWSsfswLS2DbO1ltEw6H00lQQcdWU
KiBXuKEilo+qaNN1502fHjqIccZt/olHgQzuCbCMnzyclOZff8qvc3ACVEHrB3wGWZbokEL28GDu
LpdwosfCsjkkwEDMf7F/8f3hZjz8hnMk0ZEiAE+LtZI0nY6y9z/vLrY/u/sP/AjISv99WMayAk2P
9RO0KHBQ14ozALMdy3c4DqK/hre62ksHsLSkD7Ip9lDXSpc4LZRPACjGC+FWwVa1IOlvq/EhqIW6
cYDLQrDmMUtZ8URsKz96COyAcxVjCquQG1BeiqUZY6bosgkgVj0Fj0FCrKcIXezK2voRRbBgIM/E
aw65oBl3qXs/QUN5KRHZ3gsJuvUEv89lg2jVva2FTRDPCD+KWViN7MOM6fPCvR+9DohzPcaByM2+
wOZwFkXlqxPV43Oq5AtyENMNISI78ay+hVLr+Bw3EIDD4bsFmQ+8RFievZLSE6e4A796P3a/q7iS
C+VV9WFU0jkEHsSDbJAkvtEnQQh7jUUnF3UQ1QcLzLfA87UJ9nU4okLrRMPSLvA1AEi9TFT7Cx7N
YNScDtBtCLIA5QaPym6qfdpSKCZ5vNklfNKbQUgj+0F46EMbO+MfNhRXk4OTlajFbxR0gAIQcX61
/Rh7djHe2mb8GqnstQCo59ATQH5B/XRf9yrZRu44rqqql7/XvAfNVp284oAkFwGoDvectMmNHQfO
LNMdtRh/Glkm6nNkiZFDzT18bVpIJs/8EYqZsk9OAbYy7wqKWCQZyueYimgZ5BPZp2A33UcdVUuo
itVP2rUIsuAdb6oDIACfrlBngbDngKPc6/RZNAA+X+zy/C1YkN2PInG+3AyDe7ZMf9z8z308sDC3
IAWfDSqeGxop0L0/84KmT7nvsQUbwwBwQi3L7edirXAYO+XQdYBGZyHfYkLO3FMl858rkv88CAkp
iADncokEorxv8+7gUZ5eq57n9/HEw7msrGTT6iaqa8INi3sEvtIhv7cKUHq2oN4AC2lRPjKerP0S
LFeZF2KPIDoNJRA1REgG8CpW/e953MBD292GZVejfLKBdoI4iDb1bSR1Qhu3YxbEszIfq5VpktFF
grxq3wgdLIBkYzBh1SMBtTdQW6YJ1isC5gm87kO7+uxVejNwaRpQ15exl14ztiwz0Av6pFjHPAd7
pm2/51HeRpDuiuODufzoAIsREIZgrAZdatT5eC6xO40gmnDsmhp1+ARyGKNoixPiiwQHLuq8ptAC
CUhEPvwEvytKhycziORYvAY9qAzU56AyxefBC95fno9qwHCrZZQXpHwmzjsrc+folvW4jEbZ3Zg7
UQ3t17sYlHc3Eovw3/i5KnyvBjcNqhWxhFjlDk7i2YQM16CZqqDz9uillXWDh03e5561NGZEtiBm
A0lrCCqDBesyCHquzhOOTY+Uh/Qmj5nEgwtF6mJlsjxcgCWfAnVybmaOphjO+V3SciT5K8Znfl9W
v/ve1M5RNgeuCqTEHvANXhm7zenncFe79Yn/03DPK5/Tzr1SfZW/oSpi1VASPLdFCmGHjNq7vE+c
G+4wcC1rDxG7Zw/Aj4vl2IK/tw8PJBIpRLFx10f15x1A5em6D7PwYO4uvaO2Gb8EHM7b85+rnyz/
SULLwUqm8BuyEGoBesDpQBgwNQ3N42UK8aLfIfaNsx4SlwA6i1mSh9ZdZtv+WkWjs8Hvuji5DPzd
xkV5bE4tEX6LwPW0gB4UPdhVDTxhpeJlBT51M1sy4M9ktTkDDCJIN7U3QM5Lr9+uXqLNxQsT6Inq
jovNuFxGfOmgpe+uoIUX1FgLhC7/tqX/4FEWIwk9AqPUu592CnsPYqe7bEAoyvgTFgJX9ov94u/0
7Ku/mV/bzfxJWFFo+kTZxnOGfQDFCgj7BcGGx3Z6YxYoDiJi5PVHCETrBYrGGVL6Q87OC1Q38fJa
D62sCTRUY+v/NJQBpQi2FdSJRZa7Kwrfu/NtMI7YFsh87d7K6jnKX1ECr+480iC7DuAQNMq9ZAuS
zE9fSSG2Y3rNBf4CcvYz6KsjOOcoCI3XE2sgtVS3mzhL2ps4rJubPBDWpi5Be2yalw5wakF5u64P
qIRpblp9iW2bLwBV9hbG13Q0dkoP1tgtzz/C2CLpNQB++Pg5+keYCwCq1qbRP+c8le4wzvrnxFXp
bFnp7/NqiO+kX1r7KhFPSPHEd8YEkJU1k57nbE1TdZO1t5r8ybS+eJhRIgO5+p94hCi8Oc8hY66L
XUco9DwjTYmwG2XDjbkIFaDGDBRvayUYkq5dWzvg6VcI42mfzJPj2TGxn/sIT3OqLcbcSAdgmNAS
a+OK3BLCjCyotqGf7R29UUrGXs0gD5ecJtextzRKxlWPWpKnP/HAsRmCbCAGWwWIHz91mfg6x8Vj
1HMw/JRmKopFUbUUiVksFXzmZU4yh0RevAf7ClZHyBQpZTUPUdnTazts3ow5TtIQ/2kyLE0TzEwJ
GO6S5K8GIYS+LM91nxG4ljjex4cAqpeo/h+uUPwTHViVxwdjv1yM7YebsV/czCioOkDr41eXi1/Y
QB9jZhxrvPAh/2Yve0SpAfUT4zOqBCLIEyXedeL18V0r/X3LBhDp9DFfj+CWXxq3cvQ+3SqQvd8A
fD7HhvKuLBz/vR8ApMa7/TkHvnWRTFweGi9Hsq5mwzIBcAN/p0/XSbZn146AWb9jLNhFHb51Q65u
qzGcNDGWvSlDihpJK0ugep6BBRPKmL+0eRKA+LJOpk064AkD3SaKPTuUXByDIs9WNoXuuWkCO1wc
zZ1oKrCJCP97QVGt43AwWqaAxZ7vtC01Nn0XiQa9F79fbX/j50GK1uMDn11CPyauM3htBlZkS1PB
hgFfXrpdK433o+tBEsrcnt114MiF3txGraBqk4ibuu26Y4031xE5me4oYmiI2lAk3uCMASGoSYUr
ko762AgMoq2SJ3NHIG75JFHVNPty9+/9EuiHQZMOmudf/dKu2vA06sgdBXpqjS1cOvegevjoIA92
vjM2R9s8bTN3Fz9zV7hW8fjFD5VG7YaBkHAtJlThCI+dDI4p+aUFvsMvfZBt56czrukPT5eO3xrF
+ZWjHFSRVoO9MhV65gJ80ksLJY8rU/1nTJAg1jvgW1sXCk4cdQEoTjhFrPdTZHnKfj1qWZZzO+9H
iNWNUH+6jNdTyqaqri4FgrG1nvSUdai50WU5zA3zSjqytU9RmuJNdbiF8loBKDBeyTHssZWnjyPk
37ZgjPu0iyL4yR96scjjotAFCCNDXwKdm/Bgwv1eNUDDypbFppdeBwrRH22TCDDhf3N36WAgOfBm
af2BeGi0ZVUB8jK3sx8aMcpd+GsTC0w5NwG5dig/e03TOH/2UjAHlACSQ3iJxeuKqBSAPLUFC4b7
1EL+YDdSbINCXYIzUNkvGE6UW8CPnaeMu9dFABayDgQgd01Xg3odZl77aue0IZs3oa6zjwMwoICW
O7Ym7544FFI4mpB3Ya7FBFUZJiP/PvShMZY7g9gLfWkEFrFUD+E/hpgRptlNdraxykGuSQ9QWQaM
2a5tkubEMhs1PpmP+gy0Mtk2p7Fx+Crtpwi1wSEAicVIkj8bYZylBaEGoE7HdTQw6LrGUb3M9Lva
1a/oEPDTzrZPxoI4nr3MMh/SYrpvkmmwhN70sI0awrtHUeJhQ0By1Tk+GA4oRApRT6GwS7TABjcb
MpLfKItegRgr3p994jT99ImwWG4hzPFKUmnvY0dtStSu3JQ2Ft9ZPxBIlNs9X53bxmdM2rNPbHn5
TWILedNVdJsX3WmwWmtr/o+FdJw9qI21qCyAcvbY2/hjoNd8oI5H7j5TwyPAuRD2OT+s2cBWTj/S
PcnAi0lbH7oyKK3fGxtoyaiWnkO3MU5+Zu3TAvqYF0fTEZHe20bQXRvAfrc3F3BW1HscHOu9sNJ2
2zT83GlMf+Z2sf0YUCvI/SGkRBbp1IISIlZ1u+276budV/LmbHPL/D1sAmtrfuPmAon0sxtEg+U+
yYOr1rPTkwVWjF3TOtDP0E3SJeI0TUm07KAPtTS2c4cdvkc2jc+jajAR3zrT0rj/p/Ng9x7vQKCp
Obdd0FWAi3cDRvTPOwJA8ZVsJwu8bLiLysDa/Ad+hMh2UajeqV45cadlj2oqqCim3TpPrPEBod17
E8EqGuc7t63p7uJgyWJ8cMLiXhB3E8vEmrOhkWuzWPRJIpcABsq1WWimguXnpulFKdHPTePs67HG
+cvYS28DoUrAlNm+SglCrAPt531UjN8Uqd4gOsxvS14gLqvtge0NF3sqSqQ3kJ1ugL/cM308wirX
f8N37LEjro/aPqb2eeR7c2JBaixWQ7yOQsp20IBhu+TH3V/aYgoOftD1rM0AczG+Zij4jeK5nSaI
j07OSeW2/eBK2l9TNZ3SuJFXzM8h5+TV/JoILgEYZP2myWJk3dOU0qPP3nIW4eViTLKovVVeQunE
GPvI0Vi/H+OM0dFzMVrSY6zejcX1VLD8XLOBYwWZdRX6W19RhC/0eWxKNbfJlCE1g5atg0YxH+6V
1ZGDaeEdDhkjOynXpmmGD8pFNEcPgETnT8PNjJXd3YdBftXUCE1UCfZ6YEF5AC1xugNeOFsaVKi2
o/jOPf1NmNrUnf8cpUaZosMcXfpqOeBjpV8KYJUdxamH4/JjhTrRTEtpXC5468Xn5uRkr8kwdWvT
aeyFhm2NQ50AzlqCMu45T7Pq2fM5vcJzNsy9shyfqwB6CaAirK4M5Wb+OAKl99xOlF6lXT7MSQCC
u4BBcrRZTCOEmN00wiEnjm7TuhfzIgzdN2XvemSe31sKJaGApNMpq5Nw/WeuRXFFOmfaTuBRBbkL
uDpY2AV3iePaq7jm/o4Vih9yx0aFfA/9K9XFpyAuh48pLTcFj/pv1EVFHFDQ3rXMumpLLUnW8Vg6
twRYyHkAlrk3iFPPzCBETD8KFrsPFuuc5RCX/SqzcHCTIvfBnpKru2h46kNp35c2Sa7KDKdPgzXp
harmuQcmDINDuTQN3sR1aTUHBRKUK/vqI0qZdyATzm41aEnNpg50xytCvPhk0OrMAzsgDgbnrSGC
TOc+g3HXLab7foz71TMSZJs6cfEAJXs6j5JhuEWAh69qh49XAkLvV/5ghSsBkaZbX3A6F1HnPHNS
PFbUBXgbL88CwQFEUh8iN/afsyyncz5k/2Ya6KlC3A5PwcwqlDgyC7SAOD4FW/NfvDTNZ2uE6iB6
XAZbs+81vaZpPp1pcqSHNxSV880YDM9FT3cNNK/vIAdeX/t4hs525kFFoGzdfOPrx5LE9k9udoVE
macFdEuiVpKoflV3FWANKnLAKeSzp7DkOxuL2yn2/fz4N1/Br3pCIFZFoWuA7x9IkaELZn3J00ce
xAq7gISI26cQsCIrZ6jFyW0s9+SBzmENsR4Cbp3SPZlLNHjXnEGV1bQGGzQRHAyFMzPA16NUpih0
9uxpO0C7YRZ6drtORjA0zkiOcVdFwYdiDYaReY79xKqQAB/gfxncd13z7OiM4eAEL6jVr+6JhMgs
UAZs3WfqzxwAeJQbM8NfOHA9AzczxCHw1w07ZQPd8cyaXiieBpQFCpyOJSQVpwF7QNPRhs1rNHB+
cnCs2KLWbNSbH4gTaHaCqocwwdhiZczzzl+ZLnPpi3KCjnYLQJJk+MZ1Y1Gto64OlvhGFk+yTKG6
HAu+M00UtR/4SJ3bMfUew1b5K2Db2m0nBNkERSOOdhm3SzrV/h1SERysxv7wDeWU1zCjBMLDb9Nl
LurUcrVi+vhNPX+YZUmOYm19ePdoV98CGw0kF6pmNqYZar+aiJcMfBoCCUxIByVTtxMQi+YplG+d
vvigvTzfBH9YdFcqKH+0SARZM9Qsf58C6d3VSSRPY5AAEo/VRYuVQdEzvhX9jaLQxTi/XhLB1gy6
XOc3Vh3X/tGPxTWqcOR9TYq/e6M4X/DoARSxKPUtjUQHu9i/PM4KZRpF4w1QXvO7UxeCwTwHBely
1HQ+5hLXwXs2iOQqA9j55PF8vG0givqjHwqU+U5/NCTM/xhj5sHRZVyaQf8f5sFXS2zG0gbLq65B
NdWofQa9BlKkR0ubfrKbGlbHh5Y9ZDA4WO7/KGItTZUiUsGWGXepX70MNrZqhMygGWs6zuWsbGT+
3A6K37kFPAFoN5gudrABYMgbKCz+0TxXJTAQOWz6NPZBE50inGtV7ipKgh4qfA0KQRNOwN2pjV+K
QEcJecgAaRNP1bdFKT1wGocvpqWkW9+CvcvdiT6AviWYvI39hymXHaJMYtLRZDt6NZ31tI1RYiKS
OfQAOpTJuNUdrYpVWDvk0WeqOCCDjEVHN8HkDg7PImYL00QEzEVeqRo3pomKYYCEHNkdprQij33c
L0nBJpAJqOqu7srzlIRAVkHoKTukNUF8/e+mJMz+nNL8BIu05ynN/1JPOYA94e9S/c7XTD+I1p3A
8z3b9Vxg7ZwvfPa2Eyqs0Tx4Ba1jeTUlDBU2gAScciq6VVDgDFKDUO2KYLlbORX1ThPiRfMIuoUv
rVdu8jxyv5dZAH3gyH0Z4wjpNaQaTkTWoAEL25+H20Xkn2IQs3fURpI/QzgcyHTyaI3AC2aQvz0U
oHB85KCX4sJy70DCmt+BQQdMZDB7ahAHvB5By6ibQJmWm9IDSRMIEKMniAbbi7ZGJN/0mikZF9PB
9KLA+jwl7b3zlD1iPnfntLGtIE/VaFoU4gZjC7wkbge3BWuKpk5hUQDVVR+VhkWEWDiovdBjfDIS
flQZoK2Dbbcr2wKVwYWo1OvKT9uF31WkfbsKUOA6PxOhmrYZh/IF/bDq/ss8qYQM6UDHaBUDb7Pq
A+x46iwbblJrSOcd8sbvMtqOXZO9iSSABI3HsmtAH+MrqLaES6Rs8yfQBV+DVwNZrWJ4VqhjePBB
5HSey478/gaoUYgZa4/ChfIt5posossPxuw6pTgnYRNnmJnEiYp0PBZgLyg1ZZ25EBzSNj6BDvVk
aOkgPQmNTER8oGMDbjvjo4h3hVo0ejAtSpzxmJHh6yQl1HEhUINBtPKHldmn/K9fhA+VEUJ8A+8k
1te4+dL8783ytPzfesQPj//+tYkBnxMuXpqXXxpLiaDQeNt+QCbtQ7VZ84fmovb8Tzv/8WFmuR/L
j//67a1oZaNni5JC/vbZpSUaLYZ30g9NRz3/Z+fxJce4m4/6//6ff/H/eFHNf/1GfPZPP9CkQL6l
D0SorPrtH/2H6WLWPwF0cYEVsAOkOPGV/+0fOEQ2MYbRfwJpyZHjRjEWQCSORfUqATyV6bXYP8G1
GNjccwLuOww1XH98emi/aGXJ82/6zxUo3V/fsL6DbQXXO0bPA7GuB1jrr8giFttgfmmdaln11FrE
XoOC16h8Io2fritZPYGmD0lGkuitow0qOVCEVqKsl0jQObOKIc6GQ+xKtKjWx3OZqTcSsWkp6/aE
JwuCSs1NG7zZdf460GglovZO2u33Lk5WSZuC8CdZIyPxPDkB9Mu7rJlbLQScgZsvZmkYLLDDnBeS
P3YVhDhToOQb+zFHjnnZteGygfq2xZ89VUIHBd+A2d8gCu2vvxqfORT8PBzbfpTyYV3+9VeDmuoI
NcvJsMQpZMJRZEUQgEq87qpz1DZlkTsH85F75dGZO6ESsy79ZZE0H5GEcG8UTuOSI1XaWKh2Eq1Y
uL23t7L2rcayv+urXaRKZ9WAZHEBeGyIFykSoXa95kSSv/kglj53X87lPsKWeE6Yxzj+cc/1v/yN
PZsnRRyUdBmBwAWlBP6NLMGDVifjLfNlNO9ye5g5Io126p6OQb5GKCpaUmZtfvpqfD58P8udcpt/
/a8EnmOBRMZGLQueN4tpncif6jQTRxUTtrXdUvB8l5986vVPUa+LJ+N7rCHBJnZdbMuLxoW8JrUh
ktw5UF5wxHLw+RFQnmkFgpcVzs7OfkBYrJ1RJwb/HZRv51HNn4Ks8dbMum/dzDnhjQdCvwUOYPYS
u0JFBu8QyPoV1EjI/FSOu4glrx9TG0VIvN7LkV6nU8VXELoFQF0wMeeKL6BX3W5D/JW93MGfOsnL
rVfEUNiIJPiVZwBNiJfILiA8nT92E91hIxQ+H6TdJC84qM1p6BFwvEXlPfhY0oWEAHHWFtYDYG5v
FQrQl4SpFADeGvLQIltUcYg8jYg55I/xpQB9S7NotlMVOasQT+k8CVyg2Fltr4SP81YOVE9kTfEC
iLQIXNBeiJLpaZH5KZ+zcZrWUIkGGK9JX4bKzQ4KiigW7e/ldRyS7ApMBC9DGSR7n41qXgBCO6+m
32uvkRsQDwJTk4JEhycOEvvDc5W0czA4AMatwhrYeByXWD1chwPkutmIpJvMywqxPFAfQiP53kuE
s2ChM60lV8UVHs5nbldzTn15lbvtS527xbwA7HYF0v53v6lOOLCwtSzxlxj9XO1JA+62DhuEWVMO
eFn51Tz2aLyUVMyrcqgh9yq2hVt1yzbL2WLMnHEJ0OEVG6NtRSLrpe4DIB28PgQ7hUCpTeuOc2on
V04FClBShdNalNWwAqPwVdOiXiON7mkGPTigxta9qheD6gDJT6xmOUnoF+FsHa6iunknPWmWQXuH
BU6CgQoBzLQGBWwDXBJKYuckjXD4wnMDqvg50CbFPCvd69gtOKC+WDADCmlMVCfGNxPO6lvqHstW
TQu8D9ZB1SEcOam7sffvWR4eAWBRTwlTJ8JYCm2lqFy3BaTYUzAiLl3bOowIBGz7NzCJvcaow5wh
bqzmKIyEMlbnI+wZgPG/hNwr0q/fhwLZDdS+7pFzvwKvA7VrENDmcmXLwZ3R3PqOb8+3OMUHhphR
HSPlOUvqRCF4AZLhyh76dTCm0OECj2iRRtCNlmOz0l+YOowjaNRAfkKG106eZzdR22RziuLl2VCo
7Nof7QUBeG42QaBrATHV5yboow1nE4hvBrZ0prDcxUXTgsAdzBddakEL3XlhfjQey3dQXdMFanME
/prkvYuRK5+4WILj+XqQ9nPJG4j0RvFMlSJeUuV4oGLJw5lUzjMiVvfK80EdZKflbCw5Iu7p1aCc
XQHpQTzXVr/0fCucpxTxnalN7x2ZPoP0K1/RLL6tfVi5iw+UU3eRIQ7+wUN+D+ID7A6HSd6oyoOs
QQUYTj3eC7ye8WA585q03q1N8byNgFErwEYR/7KvLaAzx1Hky6oEeVTnOyvBg+9p/yyqsd0j5pnj
/OVhdZPtKhoTa+aq4MEZkANuAGudVZgVhdNggSg8cJJF8qoJPaie6y05RO7qh0jpr+qo8m1u3wNJ
detOzoFWoQ0VRdRN26mcpcAeDP4IwgF3bJeJIxfgJZ/ZIiUIwIMbAgHrTHC1bKf2CYeTt2yqo4c2
lgK6iOFT5bDrADTdZW29hCgsBd8c8JZh/ZHZHterzyulI36NCt8C0d6FnW3t2FjFELzJxrXVImOH
fMcc26FyHTvRdJvi+cajmD+ztM93DpRCZjy0wAIC0pmeldWqzCHECLQrGN5bFM415R5B/KcgDdSi
9Em4Tt331u7pox8WxY0c2MmPy3I2QAh8nVIfWKPRCXYt1BznqYvCchuxwgyS27NmyBceQ3Q9bq66
XpJdRn0dLW+upjTQTz/UEeKysF4YxyYf9MckCyGmM/g2NFTwWk/VXZ4y8UzScinZ7Zh3/M0FfdG8
JSNYniYQQPbIEbKIYeM/zRk2BwChFtdRzNg8qcpyYfNrObx5JX1lIlqUBeW3WeIvGeFHINyuJu+W
Vx4Im1Cv0hM+rcOsfpwyjo+kxm9F14Qg1MAXIWrpXEEFHYpzvZYtBhecXwRHcI/s/MJ/zDyRrcqB
WPOM26AfL507ByoUM9qngDKr4WlyrGGZAoO25keIUUXIu+cvpKK6LiFz5ni2EGhuAQ8rGHtTca8/
VwztJmX/DuDpsWMSpfqjm0FhtaFbQUYUyRRziJ8CJgqhyRlEAQLMOY74CowLiIr21wyY4pNQ+bR3
o/JkuUScHH1psyMwXUDE+NAakHXxacbRUEveIAZlBtKO1IsAqJEVwUJYB6y8Mb6T7KI9RKAfR0UX
lRs8NoPKjqD/TUD/WwNTSPtnbLTrLZVApBbgh1wGA1hBpOXZqMARFURSvGIWjWyHcp5hwXmsZnRY
gIo2vvX65CFQoT3vleq31RA8hr51XUWoyx9BNq6FPZ8HmjxAfN5fDbGPEyqR06JpnkIb6wFw779X
YDbPwi5d2n39DZWM90VQWAtHZAKSEv3Jj0BMK9piTtz6BGqpcdO472VYP7EqCOfckdhfRHepakCU
ZjXzUta7qZ+GGQelA543G29KqO+1DNWxg6QzknhyiQLDm0YKiqBZEOyyormbnO46bjlB4jT96FBO
ugBxcDAbP9pAINqegjBA+vQV71JN8fG9C+pi5XTIM9vpEgcPATWyoFqnGY3mWEO/U2wJEHcrl54L
1SaHptkihAkquJvIT7Ca1Zmzi+pvIONLcA4YXnmnIAcV1N+jQYG+JVfvbVutAZAATHFcu0labHgN
SKBT9+2t3bNbISKQMdeE7l1Cr1FzlswcjnyYnPAhbXAd3ois3AtbtKeOZQ9RbU2zslbfPag4rIJX
CDRU8yZJISVUEA3cs/C53hAhxwswI+6hEuI18WN/zsfsY/IVAlGDCGclKA/nVlrkM+UJH3KTJfL4
tL5xEh8cmyqvFk139Aty6uPylccdyvkHpOk9O3tvo0ke7b58AmFAehhcsc16P1lBtvs9pVl5dHBW
hpwYhgRJjq0Bq7YROKnBIIg9rkhwmM8CJBtKvs4G6y5uLBs1ws1tYw/NVVsjJo0HFDnsOsUKm7Jd
54CqOrTmU3mdx3m9zsBPO/OHPJ93QmE7ELaLtPZBlmAlbJEmPDj0zqjWtZ+9qrRdJZl30/kuvucy
1Ge6qUZmMvZnUxRgwwT2kwVr6UtcOAg5gJ8cmE1kAKAhDd2/pbItebIb+kHCbIUFlywsv5THIup3
da1AWudP05yU8mmy41lboKqYDO6qdHl49/+IOo/dyHF2DV+RAFFZW6VKdjnHjeBu28pUjld/HvX8
wNk07J4ehyqR/PhG+r0CRpyDacg4ihut8UyttgF0asOP1cTydW0matqqyEUvuiAz7eYhl5QDN5XR
HhMU9L7ltkWQGdlN3uYU9Fl1SD+ddbLRFPI6l49dg7hIEyT7L9V5tFrsYMuYenbhOlHv1GZEwsl7
mYzaubA07byhZOmGpKR1Kb3ZZiULHHJW8zKP/TYuHtfMgrrL6H2t2nu7zY+xyDqCx10ZbrYuz24u
/grXSKKhnu4YO+9Ids4euzbtrrB0EMKEzjaDcqp1UDxVkT8pVo3rUqSEgC0xF5zJ+SOy4cKP/trI
OSH8SJhI9ORjodaeMGZ5zIf5pV4cO7B0W/itWLNIusgoy/HkyBrbloxfd2sCgTyJ7quFcmmEqQd1
pSiBW++i53hxfbOV4qAyszOmDuqxTZzMd4x243ggIsdwiElB5j8N9gan4/rjCyRB56mN1j/YDPaL
rmNXzMYbl9ONXVh+OitxSjhmSVeSB50GBeaI5lDbBhNOU05eT6i/J53svUld+zG21uMqywekH1CE
LoV+A69q2s9/c0YCBnQuezoJSlIEpmURAy1L3xhRYGyEVElNv1f64bNMwmYRPCOEwu62UOoIro6t
Mbhr6OFA07KKr2NracBxQgJC14IdQPwvJ7ohcj9f9J9+Uj77vLpoW3mFuF1gehjWtNppw3yOf2P9
gYdy9pxKp+uHBRa1C4IktQq2AftNztfy6ix5XXZYgjnmtlfNrzgu74qGA2UaVw/N+Y/on8r4eTEL
TlAtC4WTh5tlntS2IvXCFl8EljEuEuHviW1FJz1X+/RwGPXmNZOKb9LXbPCjZWrFprfRewJG8Dp4
a3LnsLxkfXJM7Q2IKTTN/T3T2PGNTPG1RPjzKi4EujCGuaw9ani2LUl92wHqq6aPTCMNcWOjx0OU
o5i0H9LZfHJ76wvm7E609pNeFLeWVj6bpryLTfdqVxyEVOyMpfZo0hTsa+KjLJLGm13r2jnF2+po
p37RnwYzHr2Ros4xzxh0aOHaZMLl1NjpdvkMppUHilsdlMp4VoRS4rvht8M2esulXc/ShmD0EWN9
+Rz3yYOmq1HsoHJ3sWt5VFkB81+TuDlSXfQVmy1oNJoBtW/vEpLcvMUaHip+jYACeF/fF9hQnIay
vaQOvgGTAIE9h66fqAT8UQvTJSI3f1himlQLPaOVsdFJFFQ9sTSP1XZv4B8eSsFBN94rjpufco0k
2Gy4UdP1RE+Mxb10oJuHUdIbqZ445OzHOvGJ4WCPX6OBjspdo0bWzkEp+B0UNF0eQtWjShwUZaVu
ENs4FGotyKVyCwhNOc+5agt9B7aJIUhQ87QlPQJMZ4GZGJIg1ppSgybxm55BcbaOggBATzikCGrO
VHnb9lEU9d2uvCXHIyx6PK1b2/Bb5A8mD53qWsARf4vBWPzYtZlajS0i2hF7eWm7Xl6YwteWLHSE
mflN1rEB6hb3mMlr156k1lqedGyeYakQk9A2UT9kf6sxvpmXzcZR11z3d1Z1CONuRqilouVarxws
OR/msWNwpPTVavKDWk1OMJkUwurinKKqDAy36X0aQoPCSvpQM3vL49ridUVyIDDtL1Ut7zGTm40I
NHRBLjyNkiofiads5ddczzR6pHEW6oavzdPKYOt+K9N8UmbaIZyx24KZsi7ajddDCh7K60GREblp
flFb72mKSaeytZd+QHur1r/q1L5NxToESWW/qrb43fLlrdYmP+FOFqWT8tfJ04eUHOqxVP/0drLi
OClGP7fACMgOO1Sb80YryUMrEiNQbfVTNvZX20g6TywUd601R6a0SHMGj9YwhnvLthyStbjaYvmc
rPInHsByakN7WSb1HDvqPaScV2/G37KqB6/ahtW3dvpyzwDtjPrJar9nLhe+O1M8qNfZccYAGqnF
epu0UGBVF5PF9hHHwrnL3WMhdfnY4lKLsynIhvojHxQOYGVcA5mU5yTVyNgQSQQjjj9mIIWjPOWr
+bHavX5AYRHrWh5MvYRnqSGpzbhERZhUp85SfENTCq8uYuHVSrH6Gw8UzHWwOuI361p522ZZEJeI
UNuksF9imxKhFGdJznP2Ivo3a9xoOl+V4WCirnkx+N6cmutjVTjdi2rY5wLXxf2WNvs816TnUnc/
qq52b3O3SF948yyPrwAruX9KRlQTjKaTHf992uMnizK1PmWL7fpr5WwvLfxzpPejFqS2zYGhz181
/cgazZMDFFKogzf6Rme6j9zYbvTaZZ2NmXHchF19CDY6p3YLBB0CRn2FQquNofpYcN4rtsnOtmoN
wAbFsrHl2i9k/F+6VANTcLN324j765CDcI9l/UF4c0x3pVJF06zLj6aw7qsqtR4X5Mm56IYLDScz
+k++K27BPNCzWjkXmbK9ueJPsjXyQ/ac0gotob4zzks4m8784eTZkzZY6uNGNfPVaFvdMwwxPhtV
f84rd/Q7JBo32WQ6z/OmHyuyEG6wIHbo+NT+uGnZ456aqTgjY8dqvMdZchZE4z7NJOxcsmw9ziNH
u9ktxAFY/VOLgcM35zUNRWOCwGhjcqNpjAFWC3gj62K/L8rj0HHDo7O6+JjV/mVahfvA5s4QrDl/
6KdEZb3/07gnM2ybnKurZds5JTcC3bQ8tXrdf+Z9ISgTV+9TKcNuG9eQ6GU1nO05P7Wt4lWupb0K
fbMuctI2jsI4+3AagxbrSuGmZ+fZsey4trd20nvM4Sa3XuJ3KsBWUYoLQtLJszEUB2nzd2554Ff0
lv7m1q/Udo2sDfvLsNKcm5f2bI17AU5nwjpnU5gvxdlu+vymVzaqwSxyIjtAmlQr4L0xiaz6uKA5
2M4Z6YTONOJ/KtpfEa9h7dpTsOUICMjif6LyfDlIOUGjJL9yU5oIOj0yE7u5y4iBWuSDkdemP2rM
D72R2PSsyL0+h5wMorskxstVP6x1A0WNpCwEinkG/e1uF3Uan0TiHpgj60vZ99dVzn8U2Kawf69r
WwvsYbPAa62j04xnc2FoTpLu0agdBK7E6At3+pzySvPtfMpuFzpdB9Mmm3qlMnHAgEE4inFyU+Un
GX03EyPoYgU+IvWQbPfBR3VieK6iBiqED4IMW8dWSARQorsIg1rnja7t7GDkeVCUqsoCXk/TWj0b
upmSd2EVnrCzhTQAMZ7SEsgUEWbNDdp+7DvrFWLvqkBf+xarMKy05m5MBBw5GWaHcs0+mYM/8n6b
n6dqutMq9TPtZtoJMpPJuMOk47KBCiYyP69SKjicnrf8qdynpgQhq5mILAI5mqO2VOdTLRaPGTS+
SyT3LblAJSRJU2KMK5E4N0196W20aDnRBE7paNi5a2s4byBxZkfvoEkxHAUUFCsaLuh5w6iZzZww
RWnSwKpUskLcVyanvgEQBSjnsmK+2262BkOHNCNPiFSmvOBQ8+hi6++G+qzmbh4Z7vis2L+jcZGZ
5R7/fZu6GLZzCT6djNI8LozipVdRynYeTDMt4SKM9DCL4U6bdV76uDjWe0L01pA7B/W++BXhveA6
hQkBGJ9VUk5xuHbwRUSsA4y1JyYh7Qz/pp+V/Y9Bss3qowYTAKWl7z9bbxT1mX7m+vzfpwr8QWmV
RjCVlnMceSCUoU0P1rze2cN0M8wVNHeX4z9MJaGpguVCwEx1WdY06tS6uTImjlBED5XMv6v5q+IZ
OM6tVoRj11/rXBxQLA9HVVVTL/8uJFcMhzDaa0ywqVdJg705Gf8QekA+2oBeq5qfpq3JiDUeoJJ0
W3qqCY7gqlV9WMf+Qz7RedVFNlyvv86EetrEdlS5cnAAt8/50Nh+JTFFmfp6gtshOKhf3+DpKWFM
0AkTKUNt4DcRqS8msGTSANiwtRnd0oXMwS9uIX8qBzU70syvwdUH7BTtw+hkhqfJ/gzCw+UB9Z03
1yZAtrQbryPox2Ntl2E8dmyxC2PrrMw37uZeuvxj3QhuqeL8bYiJl3E08Ttp1e0EPLwbPH6Mghhi
R+f2RZgWnfHci+NpOpqIYrxmaqmO6Ac30GPnuZQYwOTq3BKZOIVLp51gZnS/J1QMryjKtXoRIipb
yhB4MmQ4pz1Lb61w6ebPm0rY/obBm7LWBSh0oCPKgQNo9eUHu1Vy4TRyPbaj1szIYraLr3rNnzWV
7PlN0y4mr18+6vmd3kWJCwI6UJ/WL4PCzLBL6EwL/ihpTL8sKj3Sh2mHvyaVmDyKCEfFDLHx4e1c
W8u71liNHxZ4xk24LrZWMuG6fTo2eouxuVB0cqk7G7TT8LN45gl3aZ2CdTw5uXMsHNIWSVSuIm1Y
9UeEdj5MAHf10Yg6BzmwWVk/cnrMMLgfsrrron7y4PUx6LfdC5mPWiT53NbP2hpVlTFdSCBFTJps
55kRq8Gw8bxl6YPal4vXp9CfBWD3QINbu+d7tPVGgUlbsons9TvlTtNrKbqe4qlQ2w8ztx7dIrEo
HCofDKh689OIb6dUSYKuBv9YV8uPi1K+8ey7VfUuWjUOgOuIUUTHf9UduqN8WSs9W1CMQyc3xoPZ
zb9lolIFgo4q2aifTorGPLfASkXZKmE16X68d8o5birDoW+qYzoqn3HHZj5IsCGzkdSNLm353MmB
EHhHe/ogzCgOtAJCxYBzLvMtkvip7ELedNkkQvavPrBq0QZ6O7BMs/wl5ubr9+Tk4Wrij06bGDer
+Xdz+xtiAtj0qJ/SZKceVrmwl/37u2FK6nNBJeqp0+6azWUg/fdX3f73/z7K+hLka47vqVyQ539/
r9STPP//pxxqMKpgMF4sKnluKjsu/vvw3z9sBaZhdTbQ5sMM/u+//PchSu8LjWzZoahL3uM0j6tz
PYvq/O8jtusvo8/vTKIhDrVG/SZWkOO6OQsVMkN1O5QzoDS5wCpAT2QZJuuR4aGpWhEpcz8DUxYX
YaSDRxXb3lKr/LFmSsV1Y4UUGsqHyaomX7XMx1GpI1ok7ivHWaMuYTgBmPxpqvHQjkPBUkqnIBmw
+ptS50dJbZ/4wfXJye4dU1ihoo8cSUjqeMIob9GAlaRgqUy6Od5ZLYrTkey6EnHDDVrmn4YB0Euo
jw0VV/xo8aaHVWflXPn7U8NMyQN4r89Uw88Wi9QgFHRppyWaBL/R1iqnKicZvtTxRbBcSXxfXvpp
8qzZod0M1RRAnpbBv1JuEOs/lhxjX9tsN6Ao3g0ypcletEI9KXH75drGkateHGwATK5TEn+aJ/fa
mLacS1uAOcYO67K7uKkOFd3GN9yiHUYPuu94bMFOzHHypoyZhqkNVo/ZEZN33PtUJFDjbabfrqp2
EX1XNWPTZR2WvwiI9hFQ/nEljy2KmMessxf2i8kIuuatKMSZ5g++6hSPYeJULnnP1bNLGdcegOBQ
+cVNqlvc8pgKn17XFNFaaGASDmNUjP89u422/O/Z5f+1Tr2MjP3x/+9R3x/i/3/CN5wHkaUCWeyP
NJnHPP//Hux/fyj6FPszQBqj2uYighDrQ4X5SORqE/ZNeQTnkJDIbRxqwqDwuc+CrMJQ0a+sPUJU
bA+NeHub6PopHbeNMkh5VYf4q1dU5WzvIUNTrAGsGOoWNXF+FDabl1XPrAqAnauD+ddbASgw7G2E
Kirrt6jM6XZxDMihqf3t2+9KuptfdbmHXkIClXOrX61I19lUKVbjXpvpnH2NjsnTlHtevBOVUvxt
e1pTpd3+XVIK2TVEAsg14uO88izO2Xo7QjT5XdU/DiMC96GktkmrmilSuvm10jYsxSUv9zobdVAI
Fcy06UEKaG7xy5ZkIlvQqqluVdBjVzSn+zH/A9iHG1oZDaitI3WSBkTGNN5Ss3kq2YyDWG8cL/lM
Xdn6eePagTqWNyOppL4gfiWwr6vdpWGSlst5MY42UXAeK+ppdhblHEOIRdM4FYFbpq82zeNePqPM
MTrq5nlhFc919RdFluTBpTGs9+ywOpK8PqG/8gelsoJEiOrI7emf4APiq8O1WoxRm843VEXHr1Vy
qohX6iwPCT9uppkBGx4wIyB6UgUyC/BIlVck5ZIMJsgVzZU/JaeHxzH9yt7snPsatpdsuUdrKgNb
XfJIAveiS61MYoCnO0hZhNc1MoltW+jTTus/uUYendwyDdJmZA7TYMcouQoFx2WV2tZpOWkONJyz
LrysGHt1czopG6BEPuWL15LCTRiu7kMTT2EbJzyfdPZwC9COdhbX3oJGmV31e5hjmN0kf8/IxYk2
65N7HwXGTeDMpgt3Eb8CbbRR2oMF9Wad+1S9zZHepC95UO4gwWyGRIDmEbFv8tgYhc7llnqe6l0r
kmfDTOYD0bg3FE1a1OtI5rLY4M2sZR3lKjt4rdMhIbc0LIZ6L1MY9xyO77gcxY+dfugjKUnE6nRE
/KW/G3eDTOBKrePitXFseVm5e8aiHQ5ZHBfBZLh1kC5VSu0V3DXltB9wGSXpNXVQNc6ehKo3gdlQ
pTOk84nSg69qin9Mp+KtFI9Go9EUusJegdQMFrLYWWwQg7y/jgnuyHp7tm2w2JLorJ7pgOaUR7I+
NuzuAKbVygHRtwd2PtxsBexqmVFYtFsjwOdRpMa1BoTLzIYLPn4o92cVTb+nNdsThyIXJbLLQsL5
bfiUu1nRbgxwlRMp/cApawZH5LqvDooIfWZNdvb20Hfbpanlnt6dBrFL9DVPdpTYQxFoiQOZVWqh
jWiGkh7aaFbyo53qKTdIg+2zmCcGaX3e1rxumv7DYHAhVQxle5teFThcL8s2JAVD6sLk32wcaqSH
11TyliLq3eLdsbT5aK4o9hJtwfqy1OZR4XstKK4fN8EG1y+oOAzjNiVTFujeYkH2Wu8zL//W6nuO
BPeBGThc6MfDBcdkJlzWQ0ltq68MYx+mCiPrlgU8ezkSKpYIabgjZmZ98rViEvyESgH4pOIKMaf1
QukuzVXZ8kFRlc0jgCvaXsZi767YSFChR8JskGEbTXfJyePoEJR6TdGgREGaNBDEhWg8a9UvtdzC
tWhe3MQC/nfiPKhBUlLKzTxyiGh1SdcncihOTQc4aWZWd2QjpC03rTkb0D4NRdb6i5XWQcle4ph9
kNnuXg03dT7ks3MiO4j0rTS7qDGW2CVPbH91JbpJrI+11VTeEg/vzpzRIaI2klqyhu6VLjtajvld
iBD+7Nax4795Z8uwVJGKOu5PX7dqqGpIs+LuYhLcRdYbcU+D2V4KE6A5RYK3dq4bTlOhwk/B0TVc
hoYFuVimcpEtATdTZ760UBO8idznDXplt6J4RPgKJENxhbnDFVv3YaDI0Ub3T1JxIcpK9QBNJJC8
lbOX7neJOGsuM1HYK2FsC1UeEFdlC5GivSd2vmtXUzCDuDn0A02ePYRRa5DU2aua4mcWIREzJ0M7
2yDps/XVFYt20VgndJyDULA7kkMZAandVHrZnyY3PfTtJkCFyOuxmpaqD0QxVqePkVvygnbbwj7O
ET9A5gmuy/SeupyQIEQKM2PcSAIt4bt7hHiQHvl0GhzjV9vnkcUMK4NzfhJXOnWAdaCTD8b+73kO
z2usBmgehJfM06cwsvtJUwLbyl4GVpvnTH0fUD5EIZGFyixXUU8IqFkfu0juJ+u4wCOosY+z56nR
dvk+od56uT1sA+quTpfDceoIdme1PpOCehEmoXjJasx+IS9pl/3qzd4yLFlx6KGw8Lbx4jkFAa4z
MlaIvzzkQHnWWxczZZ1gKudeA0UEQb2kj2s3eOQRLCFpBWy4tXokMEZGrVMhwjPFa6qJt6VjzWOP
c24WS9wM6wx+llTvo4rNAEHa3SgS2gy7QffLMn7pZolEpQqabEtugN7LkHg9ZBOIKEcLpnom23+j
u8OHroeVTio+6qqjOWZvS1MjHXSUW8CsyzbLw5jlRaAma+pP3HgDdZWB2nfJTiqidx4q14OAD1Nq
DR6GqTqKBG3Ipm6n0f0n+7lp14JGLZMDRKHjTq9elqYNbFH+MQ1QIQqdwbWSt1Eb2QwwYDBpG+xN
VvnNMJM/TsWg4Ygm7LZzYsfTHOUVp7HtS9sVIcV9WaCvb4WtXIh/9OOYg67Jnruc6Buc4yeR5s/z
yEgr2SReJsMpQxPFGs+O0x6k2tL4QHoERyhGII5VFlyxNKNnMyqlrvFSiSRgACNCN6micjSHK8EG
ICnC4OJQyyf6095r67mf4j9VMY5HHD8BpWF0NKx3A3DVOe0DjQ7FNRUh5MhmlK9Lp04XXYtPq90i
dJg17pvr4rHMydTZoGzrArmu2R81fZhPlBKgd8OdDLO0RlS3cRV39G/VGIOSCJO7eta0yK2wA5I7
CqJSD9+FSTHI5jQXvdQsv7OGa7MxkLWA4SvMkZ+32n01zaqfOWiJ8BfcFiH9NAL1BO1WdDQcNHI7
I0SmLLXJER5+8QWlF5GZi5gDdkRu0Yr9xA02gj54aDCNXynJ7bnB4d+sfmK5xGeUg/tJiDKC6Cc0
DYqrAVQnChhsa/spGZRdG/PeZVxE5bOl1XlIMWHKHwrO9i0HDyceS1AsL9KNZOMBVlx5mEYbleMM
BGd0JAwugXSag+gWRI6ZgVnaRqpL+BprOw3sZVe/6hi7jMQT8yiCcksjPErMNbUWFuzh3jYIwyNM
6LQp9dOyZC/U501gAQ9TPj4lo/3KVzSCuAV6wIrpt5bkWpJU1WlZuLqO+fbcVcpT5uwkQ1THpTx0
wwAJuoMxWDEbxI/h0PWa3zeD47dD569t+aDMjp8oBvnv8XnJ3V83KT6HVBJTiKgCh6XtFndmw0EF
CPw8jMk3iQVAKIhm1GR+b8krDOtRBQApb4h9vGkIi+pWdlJngIFEEhN1RX5lOKwjNA8A/vbJLWn7
oY95WS8b9bKhanGzYTw9NlMl0Bj+qt3+JpXmdGxlyeOOhiUiTIxhUeOpjU/QXQ3CJ1TlOtIdt/0l
wZOjY27/iHT5Y7XuoVDX8Wyr6ceCPI+VbvmLgt6gAyelXrxNQ77c0bLLZ0lk5xVx3AWOcTqIlF01
iyF0+rAZmHMSV6cQMd/37y5Q4vmJ0I1wQ6FoxF/0ZVGEh3w/tPr0ecpG5eLS8uVNLio0Y8xvFY3U
ZBQwcE6/1hqLU++A8zzD6kUc7n8pdw+cbnzmJrdwSta+1Jezxm0zkunwidaVXzCjVyVvuipizw9j
Nf2G0yLaWusj/NgveNUSPf4ifZCg6ilNfKtvOb5W7EyFw8vWvXHfb72q4dTeGEN9wzqXq4NuvYWx
IL3P7o665kZ8q9qzXHQPUzycW1M0vmk1wHDtsWiyT54W9SSblswzBVFHvKJtKrSn/UFRsvU+dUrT
11NwNQ0MbxE4CqeXOTEQu8Hvb1v8alWoQuOYnBT72s4tytiifFYbuI2uZX4h9bEEH0GzDKbag8Bi
uy+9pcES42iQlBUUB5402JH8M4UC9vthzpl0D9QnbqhA+HkQnP3EG808y0etwpzpDVctR8UT4Fm2
ezvvgwczJcfxbyUA9AYH2geF3g0a9yO57WCTenlG8HYajK2BDHOCtmseV3egbyk97f8xm5yoU16y
pQYQjasnNbV/9VV5KAhqCgCxpZeo7RYUxk4ij77R9uuhWzgYDRyOBoejO9Wn1oXxjNUikEoLODb9
qG6GdClt7+mq455NwXSS/hlps+BtzxGHl2uUaNikB0PgyYbdtNvksTDezQTINF6eqjL+K1uMfFkK
Aj2vyQvJKpG7FO+yIeMuS4tDhX1t1brCX7fpZ2sIhiDYPKTsyzkw5aF0BLpMWnhnnFWho11WKNgD
nYKfDnlIdqobXh83ZA0aDgKnlklnQ+HQ2K+OTv4De/hPtsRXMkj/7FvWVnVn1ISHKkctraTbk44h
pm3gBXc0aR2Vn3xY0FGrDwOUll8q2jEuLYYH6e5GnutsWw5YdvFizTNDfP3t9GruGzNAUjUSTbtO
fxtZhtq43LHgrtr0yC2AN7cTBrC68TdxmvtOOF3YJxWp+p1vCCavCocm8gb1L25PPDkaM0rHxrj+
zRdDDzETPw0ujpSsS3F9cyCTauER2rxHWwJPlFyt5/pNbBiUtdF5nkbT7wqXC+0+WirTvYzp3eDi
vmei7IwCgbSK0bKV549zNkci7g/oX4bYuOtWUwZVuaAVSBDKyfgz1Woq5jb0ks0uvSCzQrMwQKzd
+EreYKSOFUy0SM+28S0VbfDqntO+mUqDVJUxoIn7r6uS60xCsz9Y8dP+nBgjzDm3m2AmHhCZB42A
qYMMXOh3M3RjWvesmjHDCisZmfQ5CZxirkJ+cfKs6UY/2LoFE44FnAVCJXHr94Z4WDOSBxdgX2/M
eJ7i722KuZuNmAQIUELTSvies9+wr9wNbrLUOOiteUBEYPoqJuK4IzoHHjYY0YhlTjQWxU1aruyZ
loRtjY2AvP0SGpEk+JQ9GYR2ZgKTx8zWn/LRvSgVAmQlfZYoDfulPiFKAOHm53ZIASTG5hZKU3qZ
qF9EBY5DrPIhSZDNrWhFWfvgglX9nWrDqSpnv+FMz0j8s5eWzAH7jl0lBKL0TIvsaZs0C08ph5PI
WGQT7LSZbfe6niKD7bj+lwiZTa7PVG8/VlDS9dafU1OgKl+6ky7lSTTGjb1VF7SHV4JDC68XdcqP
tmHYZZ7KZX/YN0+hVW//XsRO7XQfE+rN1hhhHs80QjH1ynqI7GLBgkQictJei3Z7lbb+EOczYUaI
i+iupLKBL1wJrqEp38YqPqVbf/LiHwfNgjCd+aFqE5VwEv/VyuLsGF2wOeXZwiEV2aa4TdjpLNdd
Dql97A3T3+T6iY5+59PuK3u4QdjnzzUipDrMEueKu+yvYt9WpX5F0hkTwNIcKYE5NxubTLbS97Ek
JPIy7+3viGZUiMoGjtWddMnmOmxQj3nuOERJXQb0Tr26q/xm2RF4moaYvF4JH/jJY55Y0VLtWJq3
crM+9DbhkZtKDNI0opVtfN1AFfRF+VgtfReVqHe1497lK86aotBvSLV6bMrlVTd5q1vTOBU2hBz5
g4rvxO794EgcY1KcsY8f3dF9HevflRwJm+sguAhnChcX1smCpA0uXKrTjbYfVha2Vx+w1nO15glK
+I8s8zAjkJz7ZXlntm64leIF114aMNI+UktV+BY6fOQYxXEGI/BnqnI4Ee0vHWs3gsZPQa+Nh7jr
3XZ6Yt+N6ZPknYvbWjdcBd/oin/P2x9DUUgXVlAC51DVQddejbo5kqaFkYUuUVEX7t06xHSObQ7N
4Fi78wXbhpG1NZU99t4AZN9nAnmIbZ+cbOaX0JChDm/1tv6oS3vYNdesUdBelkVhoDOsY/NhxEFT
9UpyGGbtyWKiy+b1gg3tVCZW0Lr6s3SXgMhjU22xQRFXo8PVbM0vGpIXy5hMXzOo4y7pWfGqQfmZ
DOWhlcM3ytqCfd8KjKb+MjWEHCsnmkg/Oz02wtZ3+upzFW2LBOp2WJs7iX3otKp0Qy+NQ/54RJdr
5/X9eslNgUuijgMrHhTa1d1XmmTIeMtAF+zsmDll72fvSyI4msv0VOAvdYV2nw7Jd2VjMkeG6+pE
auEBv1tncJ168WYMNkEfS67ZVFKPRfrHyM1Ts+A/3NQCBZkjL+MM5hSvSjA4yVlx208YYqpaBFO8
+j7kEJDGWryCdiCcLdgWtAmP2OA6fThbV02brpKUl4Cqr9dag3JWzwwOvTejxsKs3nu23b507dSd
JnYOWIjTOMtPQyDmngu4AdPW6LhZEr9SYXDHQmDgGK0X0vciNyGgjlCMxhPEQHeMCKUFMgAU9Gal
GBpVJY8IHrnLbOXFcYEf63YAxfu1c5aykBvQjnk7NcZ9Ze1gRMJPJUsHoqJ8RpN0L62UETBG5ZpF
uT5+pMmNgSv2+n8knddy6sq2hp+oqxRb0i0ZDAYbgzE3Koc1lbPUCk9/Pu1zt1LNZYPUPcYf00md
c67cFGtv6QU/KpEfranfpyQ7DDk/cdvpW1nzVy7yKoZU8zXGk+VFxks7uvbSGWDWIgAenIMFgey0
RVXgvake9euBDIAU51SSvGiVsza71zBCtFsDTFZgHDWxMyQqOvWyZL/yjLpdsym+Bw6fD5jmU2tb
fG5292Db2YUyCpdRxyIy17SioyIF4GWQ+b6FnEj0ZwaTs7a99qrb7XpUyXpS7MLKMbAGyjvqjL1B
Is06nPpnMRJtlbTLomweAfswl9I6UMa7GedvDo5QJHQWVDgxc3n21RXW1ey0lrTeO/MAvdttd894
WMiGuZZpdG5leigi7egjxh74IDXLPOZW87AVPRj1AD9b/REf9JgnmDpq0cwNqtlYtvqcvRz+/Blb
KJdQEFpfem7fZR8+S9NbEQT2Utpz/PSQ7bu4PZaq/yR4iC+bYpVFXdq7xA6+CbSCWOJQweLj6PlP
UUYPNxR0HIAERSUwFfvfliCJM2gfa7hXwfzq14DgCF2wftp18dLrP6irce9RhaA9s3A8Y1xE3a9E
s1WttkUUwwsbrjwUPkuzTK9m0Z91RTd6CsLp2D2oaBAjQ3f25tC/9HX2zLJ1a4hTDT/oxJCu6bPu
iOIw9Hc7Uf22ziCNp5QkIlOuo67904rpLjt5cWV7ydL66ar24hSs3lQarRFpIeg1SDpJ8OV7jHnI
MILqlpMojSpQ0A0zz29avNLACbcQxdimgRtSN+fd1fHSI8KBgqh+wB4Ppq3dgV+zhYvaBY9kh+UD
L9by6fVjtaLq96twhNz4RXzGCQrA41mfYBk5JiPgZg25eelk1iIBH8gBSqr0mjC3RD6S3jQBg+F/
JQjLX9gDEymmrAszK9el/vB7bVxJxwZbUuWiqfJNbiNOw3RGDN+JMumbTSYTGFJ0Ey2bRVWPSFTB
NjMeD1uQRWakHmpsrEcFUJkrkgu0wB8ZeS1KK0wKoXcdDOzfSPlYUtLuVXsbxrLEc1hjqkXfVyXB
jUCVd9kI40UDmFwIFZKT2ryGgI9l1SKgIlJwZBYj1cE7KG7qMrl3tvO0sKwsKtIaFkmeHVVom2gm
KpAO/lsAPfo/UuaESI77etI/hih/S0P/EEYYZ4OqI8s0x+FZVBucF8V+vnFiYu9Dmd9Nc6KXXmMc
jVzxGhReubDuXosD2+/NjwxJJM7c+lmxwcZjW+29luC83vh0tPYsTfvVclnTwgbHYKxMe4HSwwfW
p0PCIJ0kK8jbLHd61z6TskOeKXkpwzbj/qV7b+m0w7cLxxokFLJZ9JpIPfvH1bv1e/1UQ6OfzJJw
cdb2RHEWYTN81hP6abMRe49yNzWBq5ETxc6WrYyoRro7POCO8c1N473Xt7rmIQGrGiTolbpM7sR4
wK4IKoBca2F0K7JnbUM7jGW1y03xxRvNsYwyvqyNYwSUGufKW/ojdvRiOEgRbZravk6jfsuScBUl
02xZcdE/NDg65yy9REbRJpPeDYXNScvr9z5B3Got5yVaueJTtRCV9nwfIW8HoTSSTSwDqGbLfOmT
fIMN4Mycyt316XXmsItEts+BoHgRVqmVnJvQvHO2s4h1yQIN04vTRftGhOC1zdEUEURuQoaddO4V
HRWFNo7HYUJPw9M7kh/kdXAt6M+qRWn259ZJ0UZG1d6ohpWbYpTPrYPlBBOHDBa9uuz/aLD4I2wG
9VCJyb6R4lDICWoeZbOrDGeRc9Qtw7g79PjvCyTLdQnknntIrVKiBhfRaHzxlpJJWLU4C9ODk9lY
DKfoP2+OOwvMWoD+2XN89W/d8C1O2G3LTqgX0cIeCsPE9NpXN1n1964K26Xn4cIYOmiWBosBA3p9
0z2UZJEOs0IhQY386zutgotJSMBKxuLkJlm3y7RwZWuYXlMdW+13I6ujcOszqq5zUniS7w0FWRBg
eQ402B0Qx7vvlC8kDN6MgRvaB0ag6HFbIwMJRp2I4uTmWNOpjpgaMiWidaajPcmwHXJLj1PaUg+a
LuGEzgVnF0p19uG4v5VJ9yLEeDEQBmP2/WnLfCdKEtvT1PxM4voIrraonOk2gemx0EHkOEjwZOX2
CyN0X32pHmrqCGCzX8cy/vNsI1g6CKKXnu3vVC/SXTVl+7J9c9xih8ZgqzklIlMLxmHwP4u8xk4m
tvDvtJ6kBV9p+5nOhscWXgatw3RGgh8uCILYJy6gvwijf6punw1Bh4rusqVnDf2i0gSzNU1gjV9R
QpDKa2cQmuyFpyBiD9KmfpM5zmvoJGc9VRvp4wd2Dd7btDyUmAFGXWAIagR6V5wus4tYMFvWIwsK
ih4wHvM05U620ApkZj27r3IVKFe0YwU6ypY3q1LYuwK14pHzKJOwmo1kMXSDdG92GLoHjNUYfWzf
uXSJ9xUzyi1iXPoj8vcxnXaFQFIzaN1yDulTVlOu8lFSK0ZPx0TIJ3wsUI0sGrLzJpyMmCdBM/Sf
lCS+VeHMOCHr6sbVwncrJe5WH4p0owCnUxwfO9RJm3LqDukfLxq5WTwhNdrZpeHHN/AXbU+2kou2
CejT5jvOxpRfI1h2kwr2YRm84OVgrE3SB2ITb+G4tWJ7iPWdrukbPS2CBURWv+i6HMW2+jd4CJEN
lG4o577CUDjH3N7HalC7PkppZGpwu2uIgKt1HXKPxTZcLu4KMGzCDhf2lBJNZg8vIuIJi0wbnZea
XtKxwMrZ+/gtzmRlkbaXga303Ln0skVrHzXHUh+Nh6Vyuo3Ybwdjvt3acEOamgdWbnLeSA5XZns9
RttfFreyzw/BeHCKslsXuHno8Rx3QiY5hm7u7dKpfbRUgEfCxXAuEa9bQYQxLOcE+w1bQ7+gJPxA
5EWi7mzV7Qo+G9vYeT0N4jwxuTC/CA2/xLIlB4hIjyiAw0trb1g4FJOMIv2RFtKmtHKcFVZxu3jx
cs5EFn9vi6r4KzWw2/TVSmlsizi4QFUobaJqBIMiG6JB7HpK0Oqi6EOqDXq1yBEmbnzYm82wHLoI
35UR/YUBRRckLiyqQA7L0nQ3pgZCZQzI6TU3eQ4usge8iKugyKpjGuf7tKw/QkQpyvvwMt1Z91be
8DkuJe7SpY6YXbNTGKd5pmbIR1tTPeG7jqkOpkcW6MzEQg5U+DuXSh/efRMCImvNnyGQ4WHwPvKp
pmtP94lnGEs0X/3LiLINzIyVTas9dmqmrxmzVqTmELBUrzsjuWlhFLAn8HcY78ltyOPwMtblhRYN
7ap5fUdARq0tyw5g2TInpDvQ9ydczuvSNIvzLDMloVMTX+2EqdyM0/xUO5H77lbhB0MCp21mhed6
Qk9jWUaJYpJs+kQ7J6axohsZh0WUqGNmFNt69GBueO7DOPzJe6PD1qATsWs72qG/27bXfdW9KPdJ
FtTLsANDNYvsaebdyfHG6gOrh/VC91Ow8nqZPgVrqROgDK/zodmPaV+/hh03UFYP7hd7UbCsO8s4
Kei4LZILXErSfmgi7J+9F+MoLER+pPG+epGGihe2m3/Q/Fw8UZOoldvq4jDZRXnzPW3fTtUm7ozi
3mJPwHbBjzimIVkNfIoZUiIXic7Tcdx4C4eChX/+JBPtaRlk3VDFF+8zLRuXUe8eKln6X1lqvAyt
7D9QG4uXjFQ0lr++vAd2tbajtlqg6ZpeR5oVV+AS5so0h9fKg1pFH4G4UnzVmoxXbeW/jSUYn5ex
P4/D3h3fyFPwcIPnxFHHGgC9gO7qkLYZhv5madEq68+SFOqFnXTYWjvUI1b06BoZ74Yp6EFeFpXt
9YtpkESVche3TvjejEN1AOADUKwssOhmqSKokRqh25JEr4dXsxF6qCLq+KmCbIR+Hp7MUvsaSUHM
6xFjr8RMy6I3hVsrNG+jZ1Kpo+tvcZItbIaqg59Pr0DzYrRrwALvi1CeTYVHlNkGPtDa1XiH+D3h
A0Ke+MXgTrw0qEm18C3tuAHdQAdW6IuLZxAWiFOc2B5kn578VrG8MpxJTjL+Aa74FFOFPXvN1J4o
MIc9Dh0NmgpEMHm9NoffIdJdPgYVLYtpukwNI+gI44JSAJe8vwOqfDS2qg6u61+ogEJNp+ln1+rp
/0B6OuomcTFpdckrhGapINGAd4CWHefRRiQ9aZ+kZNpTyZUWgvwbOEQsT2OKgOIEjEx1LHOJfPOk
zDae+R7jkOed9FhVt0Ms1pHgWzFq9HU2zXCLKPlnAwk1yIKWlPj9RfjjCzsyFogss1VgAtzK0l47
gsu9LJM1ZhTJNUxoy2D0AAxeZq0kUYR1EyAM75J45UZetZIj+GQ9MqCAYi3UNKoFCm+JAR4ypRq6
deJiHLRLQMqICVTP452R/8h8UAekmQONjQpeQbHnWOWpEsMrvB9suflfJ33srTmBsWyNKQn1G9nR
PpQ3D79h2iD7fW2UGgI96kWWxWChl35DMGatDFL2txXLJrJKzHFIXdIcfQ4RagiCsY877UYzyHLo
fd4Qu9q0QfQH5hpx1iOYsot6T8JhuJEpysihie+AJQ96JS94LSC6eYPb/sO0AevM4SqoH520fJe5
1n1AxbgKhnwt9bsjiv+mSYml2XYbfrfCN3BrGPbJqAf8pskLQsMYVq4giNvbaEX7U+M52pW684ZO
3NzrR6pdPxSNpyQqiTvyuzSo3nLyHi7JHOrdV+glQPir4F/nG79uxCdpqAaTbX9JsekGzNFrkhBY
mEnpSgDSDNRDIWkSQB6z8UIL3vmpKmSdgz19mC0iMKfPJWuTv8+aZpd7rI8yQmLXRPgw2ECLBLsS
1/mOt/+/HKDbBJ6FDXrNveojhfuFqyqbVWFaCOfj9h3xIt9AW/uoM5uraDzyc1ABtP9LRUqwHMQy
WrR1+OqHlb2aOkHysAI+jW+JcnHqkJG2r8u9MdjFK9ialfjESw7yjc6MbumGzVcq9B1Bq3+0/l1t
5N6zaBfQoYx/SN45qmnnm3+9owWLvNM8xHT2G51uzgLEjKs9/SLkEpqm4PwjiiQsyUyblZZybmg1
E+Vggv/Xp8Bxba1taKBG84OC2xoZn5KItUjV3m+H+SMYUn0Vuc4fVe7LgkLphQZ5bXUo7eI3l/th
YfJOu6nTzDpLVrBUQIfFwTY2/Od0U7r93ZjVS4kIYq59TxeiXEdDiGow31Mv6xPu1wczf+uRp4Zq
tqrsJZKafJkb5d2S1j3rDMz7wX/AXXepDVeQVBxwE61fCmcOGmOO9qpbNCZGdHBOOgRxTdcaZOS/
0SCQKvKxtkBrlSTaQZPlfy34im3HVKRUw7qJcn3TtVfiHZgbTSCU2BjOEmucbZ7Qk8Zoz2a2tnAh
IZCQ2ALpLVIi+rW/osytt27sf/iedxh6/zG65ltv6B/0Zh6iZhh4VXkA4+ZTr23cvnH1ByfL+tjk
5aJc92MBAgN1tKsN9iURwMOVv6rg8aJfeKpp7xpwYbrtfFd51RKn2X/I/DgRrOkajyh7E0N7MUmM
QQ8kMLERh1NkGOzq7BEOASSLPf1aqpPo3wkplM638+xiztCusE/o7H/d8DWT8JN8P/2C56F6qKCK
VuXI4aRVu0x4WCQ9YAY1MEqrAkUfxKszNa99T353Q7+4XmA8qtDe0T8C2hqwbjHwav1pqGZHrUs2
1ZBgQDBn9WTS81/XPdKNesqfjTrh3/8nrIF+5A1hGwf+1SH0qq1h1yRp2ZqxjPvhjYpw4oCCpyfZ
HeM1IX38P8iQIh4juVp66ez0MXxwh50YdnZxnPdYcFGQ1mw8hvndBwQbaTHuLrdEOeLl6GNjkrRK
E5Fg7CO7BHZe1OFY78ljO8ItHnFwr4n2WOFLDInlQCRQRekDMYS+4gd2uDj3Lqoqwc+l+eZ7AUy5
RKi0A6z9D3Detc2Rdy6Jdol5FQQzAnfHeFmz9mQlAvYIF38zIaAfC2+VF59Jly8zkfcbqoLezBbi
jwwN4Ic63Q3weNvebq/5/4xKCR6Exl5lNrPPSBjuisJhpjXPu5GW8tmUdX3A/8rNiTSchrKCJRBY
iAFx3cfFLQmH93jKPmBXlmafbdmyWyj+Rz4yXLUGl6nr00aDupdENbxwBdkQOilpkwgJDRA9ggTc
6PU+col/UNnW1eCEm7Bfab7ExUFCALk32h6Z9p5hBCXLJZlYUdy4OFe8jwkpSjCGr50c1HL4Hh3t
rqIGtwKJfq/12LzYypnOGMbu/pR/a079kxgc8L5e0oBQkIND5n/tnf1sPLbcidi5hlc+3Z1su2uk
hy9oj7HesTOblnFvUtwa6a9Xb2w8ZWTdIs3V+VRiRwBol+cizOUqzXJ/1U/Y24faYZ1t+GCaBti+
2Q9++nQQK/tEWQcJRJNs9tE4pIhewtsUyTdGmtlDSqbQg+h3n6TNoVnrBC4Nvm6uOj06xIow1anZ
18AvlotvdSpZcFF6tIgythnxZnTXsS80h0p3g5UM0GBWUJude2/t8odd7FKGmO5my8tai/pVCRob
F6l6EqUEoNwxpMhp46R5vLX1cUdz8LpWKLczF7csFtJ8wThzrysuDq/GX47OJIbS46ZNlrqV/1Fd
c8098MURc8bIDLVEVdUyMixxAb8E6DrL1roj9bs5Mx5DafKvjkzWSKO/hhGgdduL6cZnBNnbQmYM
yQg8oZaP+IeuBRbEzg33thm8SROJlWZw1UcFLYy2eJ1SFE1JbGz9kaYwnRHUG4kNxDpK08iLmOKj
poyHS2o/qeAXpH3Ookj7vTIwFaMzXWFbex+N/qey2msBQNE34BleyptvEhgXDP4HqWXMKzwdDUKn
kVmuEf5aiIlZfbIhsoyGKhz5S4LPOUnRqbsjAg4yH0pLcdeX62mq0JkUb56DPao3mLXmMUWZwLN+
wCzi2PGZ3N8jkWJYRXSXF96+aV59yVrKPEfKNnJR4NkuX5K6/mE8XiRl+6jjjKkSW9qAnj5Um9yY
uJtMz13Cml1UP7pAdvjfwizC3++L3dTjZTYIZ7X4SH39hFTKWNqTPAaxeOsj+o7oh12GgfNqBiln
QlbQgNJteiQfpgGv4EjxmNI3KlzuVYTGqCoGsEaZ40xiFOyti60dDO2fh60PDpUXDPeew0Ss9Q4z
efpOHdqmadBCySRYkvr6Dv1N4EnIPpmrMMWOtoqKs3JIOkJTQCpA0JYLYyIJaGQS8xv3RLpbscxQ
fBQ6sWyq+PP09Onp+n/6okNyw+URn1NU0D3WsYULhL00Be2qblTsdKTYuUh+AtBENA3E0uKAQKnT
i6Tdt5QL+agVSBogi3ArlfXPCbyGaNn6UXnh56C3xyLtro3Fo1sXZrYc/lEncC7qdNXCZuEqFSuC
EcdlgcmgiaO/pAxfHWRak1e9hzV6gyLOdzJl+odpflGxcywBnaFpwFMEygD+yFA5GQKO+pmZgb2W
PkmhYRoA/aKJUy5WAdtrDogd/yIF+y4C1FHCFK8uHmzDEV+W0Z4M0nsKTKi+Pj4RHH5kzGl4ASit
wNG+7L2zOWrRpg/FWxSnT/ykN+o8esRfbBaucTdCp+fPNP8zY8yTU1UxO7i/eIymhdUxZTS03JHg
GyALFekxbu1oU3iQ7MUjNKP3vHVfS7cC7huC7SC6pV7goiZG9qVo+IHpoPsUqKy3HenvmpZ+Seab
YE7SqW6uyJM1hA2b2WC8TYbubHu3e7jyFor2UzOINVOoKlZtGOwMvoytnXIgDd9GaN+KjC2E37k2
xDdNQmenOLgBZ6FAEbjs9PI2xONJpRJFZ2yujVC71BErFlQmXsACe0TPpmOtDQP20BqCH6umc8Qn
GQie7oo/5ihD7SGn9tg5BGNV+BYSdFo+Mbh4xtS2tvkBoM02dal+MavMr22UcZtmFhFfidn8Kneh
E+xT8qYvPU6hoBpfqth+xKLeWhVXRTrF47qB/Ot/bZ9bMAGnB6kQB0rt9ZVnm28WigR7rCCDirMe
zBw+ISRw1522xt4IKO2M9cq2inOveO16tPOSWNKFdKW1DlKDITxDwKNda2nX656Q1oVV6WrlyX8d
cwFD5q5zIBiwMC1dt+LDjkAERyUPtVG+pAM4gAIIi6f2JPzkN9SHCrdZ84F7lmxBNuL1xi7oqqu5
ksIo3wdDPy4SexU43cMDHQGuA91HTR/1sKT+iNrWhetgD4ba6ZpVbaFLKsz0nz16TyTA2L2hldlE
GGzDql8rtaS8MOPXf/PmKhaVFd6689VmHPKvIhAfmFc4s8Avel1c0GAcKmPWvWAHX1IofJ9HqqbG
kYjcXKzlaGH8SWBehPFe6GM/u6c4aMxFLmKy2gI+HsPM/mLLPqSh+sWLdP1f+kRDDyCcJexI7/I1
OgWHUoQ0GccPQrGTCHHgyqy9egOwQgbeCBGMaqkHk7YbpPU+MRYN2bkbozpR9vdhpRx/Fb31gArN
Zv49pFbvZy68bY29lwPRsCn/1mF2GxXrpB00L+i7T1ZYHGzb/s/nyaiwii2k7F8IEEJdJdojpPrM
zVFIaGFu7rL07Pf2J8ambVo601I3y3NcT0iQq7dI+nvqJn/deNpbwtoOWfTwqgiRv4BgDkhQhV9K
eDJGP2iwPREA4rbmAYt4KOcVL1YHt0YCZgnTZwiMeXocQfNLY528GWz3g2eC9fPY4wFxGnmqSx/C
guk3igyfax6+SEPcqvSfzhm/LdczVlRMzFEyal3X/58gDE7riE/fsYyFpt+7cnZOknu/Ki34YuZC
Q+2pJuyPY59tJh03Q6dB9xa19cYScBsdlS0NmHvES9Gta8GyR1JkoV+i9RjwHHR44BdJavzzvC23
LBhHQxKza1uoml+HDPt8aJCCAHV+IZDmYtb51itICRXCuPhZeXGs9hGUKDI1FnJdOyWIjVLkF2KI
zvw4APfDi1bKz1bE+xkOIE8yJ3oC0atEdhxp9WPMM+xxbrgJ2qZhZmNdl4icVIVMTI3T2kVMwoGy
BFhUxKPzqyjTfwMI40uwf0njfOkz0ttc8i61aa0Lma6nKn84KKeHutWXJAYVYRoTbKL9DhbbU05o
90yFPzUfZxLJvIRoeIqUS/FK+msVsDuL2S6g6+Ldj/PfeBXsmnogJjCZuZaIx97DHlD37pMQL+bB
ZLxiWTliaxmHCBEmN9IiqvKvNE+RAOTDvQ9J9tEsHtCCKUcm0V8PC7NKHXOV2tlPS57nKtDQWwzG
kr5LoHui+2MaKEHjF3qEAkSR0D25+luAZpGwAXaJZtj7lkZGvRPFKw6ku+s35NKk0Jytt0wlrGBR
gOHaNSoz+JBRpyIlDNqLUbZXKdzvBJrd65l+zYncs1m9b8dFCwci0MqO5dfoiy8HSeNY84KOjR/S
4BZhjLb5wJpO/8ry5uZa+Zvs2yvRsrNOBuoAf/2jd9fFwNllFvKSob9ZTZH+6xkAw9JMHnYEhhFA
tuEsheuqcMI690ig6goJK7VMBp+ILdlK8U+4U7wzqcYGwQk4Qo11dyN86ods25kvi89u5azoorE2
bmUTfBx8hdp8Vtt2TijGXYLgw7dW66zhVjFd0vfN7uINJIhEBIMu8tYcVxmuhQzwxiqZ3POrbJt+
3fSpwZz7SqFnteMoRYMhBJkaZHj6s5ZisvDPvTlp9ZWioCyFWWId7MZN3mSrtl2AbsFvVdQD1OUf
wAWBnRMZNRMIVoUWdFGnuCkaz38xGmA9GG8MizM/xYiiYSdmjwbTNA2kYM7WlckNnOcnkuy8Vn4u
gubuxeFzTNCKaSWXgpAaSY7hC662ZEVkxq5qyN+Msx0dgtkCbp4Ew5MPDYCGKd6KCD0Chrhk31d4
HyTWoiHuayZfcaiLWZ7I9tR69V9geW9GYS5UqP92fv4HZVGRzEmVmP9fIFGLhSMSk/ZimeGRqea/
jHrtheOXGZbyHK9Wqy7l6L1Z/TXl36ziLjgknnUssaNqFtrpFgIrCsY/ZrmNtBFmSUzQ6LPzcesM
2FV9V+zH4tsYmuRHWacuQATt0b/M9tfxayGRC2XAA41pGcCuXvq6vFQt0NhAUO1gQQGUB7dxPjUA
gVfSSLfS69/HPqjAHBusNXMqZmRt2qwpEJFy/zlqzgeLr6FOfH/ALSuFCRqMjcOn8Jo+Xnp+VXti
a44XvjSXyCsD5hvSbnyCjLH4QPl1KiYVgip0aiAX1PY6qNnLPCFHqi8fcchQpnrEASRb+mOLs9k7
NrNuqjesX88PuYs4WWmA+Y5zbtqk/qQpw1uXsfcduuFNgVzUXfhjpFANLj1wKXtPLc6ZljPomeVn
DFxVY5tYkLHOc5fum4QHSSEOs9Q/Sly/dcon7CRLlhMpdpiedXavsiVfXQJRJiE2E9div5bmeB+T
eT5mCJoocdAIxLCBRv2GP2+0TNIXrfy/Bk0i8wk0TDteRIAoz660cyccd2GxDOUZSl44Nz42r7mE
CVACJui6IfnPc8gMCQF8Deo4oRrqTTEb8uPuJ6yqS6vwK+CDF5m3YlS7EX3zheTjnsE97jNLI2OT
adqdyi2aPs6iqfsLBco60TwFK9YyCootZbjfvEtHOxjfFFGIM5N8tXwGebalK60Fv71dbP1SDVue
yLc6s9adU11HbL1EQHrNAvf30nbLX5wDu15V494MA23ZEYcrjUVJlumKCEOrL2erBl+nR7LjbLCU
KB7pbV+lRsj15dpy1XTeBxqbtdPAoGhMSn7BbekW8bZrTUKpm9pA3J/BwwQXeinnb6KbxT2OerZj
9+t46j+BfT0mLV2QClTTY1gj+40b0kyYfV1eFN6msCI2k8gBLJNhSmoYuLPkddIz6KVqj6N/47WY
IqgqsDH82C9ZgkzQEOlVkGHI4Jq9CpJTY0N4H1UA20xIdldBbXiEbbu6i0TdeiHyjzXTVK9p3AYb
N+OEd8lbMPg5VGhu0AGvuI+Kkji9JodEDfB7BnlwA/vaVw1CQju+2ZZ5ajrSUixvODSauLpmEeDl
VznBmOfC8G9hBAjOyBftisT8HR39lBPVNIT+cVDFqWzrTSsTkrZ4yeLTIMoYzarFGp6ecFNsE1s7
R8wlH2NdXSEKlU70l0FToBchRo4tUH4Q35xDiJTgZNPqa1kQC5m4OLQvHAzZMu/7M4WH7EP4jDLy
U4mZBvJJYG41QD2bIA1arXEtYx8zek1SJ0QleTOIjxZCEFEIhS7oBUFmvYhMN+CwwDavfqKuiUV2
axrYxbpJICUbj9JDDyduJqi5yTGlt4yNcKR4a8kvHugbIBJVieuEFGwZRalLFgAt9kn9q8O789wB
ChgkoBMY4R9RUW89Y7hHGt9gmULOGlhTbNwFIu3obbex9haoquYHNqaV/H/PGFbR71SOpLy9Em/+
7YrmzIYarS2r+VFV9DFONK+WlRm/FCD8uL21axYMXzi0UMV7Y7YeSG45OMmb4bhwosFoUBvAlCPr
Ot24gdWuo3C4W4DHr3bEOcuaDmY3csMEScisgGAo98NmdmRzD3Y5ykOUmWUZuVueUxNub4/nv4VE
aOkQIOmlZ7YrIfC0xLt5vQ4k26ls3Vgep+xax36uVJ6vGmPelYbsqY8RGLP3WofRuwYehu9W6Nya
xYZZG4NcxHxCYscSgFY6Bal8HqIKXxnbkSilGkwYh/sy9ef47/qrxRg8EBNrcBtVSj+YIC4LogMu
cQVrqFvePuvGR25yKFdZvnVBBQJ+GKXK37IkqpRgEZTtLX8W2IyzmS/1EEht5BANcv/LHoDe8nlc
F/bk7gqdvRMqaFT+V8o4TmLgT27zgQSxrS0a2jp14YRbFeN5CbOtWSQHy2aakElxm9pOQSVqvwaa
1bw0MVHlPlIUHhelwj0DLBuuoU5xg8zGnO1UeZGCQaBGnw9URigi1UP/VSv97eDzucpvXzFzhiVz
zRgTwJXU/c+cr2FNmlg2fXXtYvlPZdN7x2DY0dedyg+sM8dkzNutBZur+8m0Dhtmc3OmmFvSeA9J
7N9kM0K8dP6HLHLmPkt7x1CfLjsvp+MFwbyV7xuNRDvDJdukcePxVUPE62PPWUyxlUIAVtGBxrDP
3ow0lKnqL9UJjCKTYx7nuvcEbSsWhK0PobUv/UPZDS4dIO0Jf8yrjHmh1WidsiYAhZDUVWijfBDs
vKxGVpypuYs8yo6W9kv56Lr0LfKKO/3aBcmZMmM1q53M1dCpXcsSWWpavXIL/Yum9xmRedKbEvKb
tt1hSImGmoqPqAAqs5I/wj5pVtbWLjSHVnpvOjiKr9XLIA9NAqOs3wEJeDfLfhQWAWx3XwN4xDwH
TABwxHBpFwt2cGMQzkro2bAeSAI1k60akMoD869JWz7TSU0IAkoZEzfrIIkHtjN4CGPZmuRATHh/
aCgMjoQoHNvE/RfzAf0fS+e13DbSbtEnQlUjA7fMOYjKNyjL8iDHRuynPwv8z1yoRNtjUySI/sLe
a4cuawmH4Qsn+7Ccu0sQMyfqw5tlZcB/dHuTZoOHS/ANeU3EuF35xBmx0hEA2BZ26X9IA1Ty3LK4
uVrXwv3XjiU3+06b45f+NQ10hlJ3zy4w7SgddoO11EJWtZWjoTtBTm+nIaccC4kmrk+Fog7XJzBB
HH1NEXyWvvEjvPluVVE8RPJdVdH32GjHZAT6ZKUIh6OIvbOVbmwyVbE4n43ImWVv8aof79ygoAZ4
WBIBJTD2o8MPvJm+P8DwF5TnZUj1lJHlyEQMpR4GdsN0/zIroRczUmIcWCC08lb5FBL9UOcHO2QT
1B7Hig/lOPpnhOJoPvzku+udDz0uDqNA7D4m/9mpsZI1n59WcMjIptpqNddJK/wzYFFOP+MsbFIy
Oq+4drYPkmcG8dwzkoBWdmm6+0Diii6rYEd84udkm9wENezsOtumonl3dcs9uLGA7wgDiqUty3S3
IrCCpSosrf6a1Xgrq+ITmZHFzMmiRZDmS4QpKvG7h7IHgiurR8rSsqgcdHvZjur4UaF6DKb83nQe
1v6KEai7NN3hArb9ytELIc9vPoNZ9OVPKDK4lVJgU/mG6Xsiwm87Aw8j2P5iaSXvVp9YGA5qE+k/
oz2cVVwVf8VIEpp77J32brkaZyxxWTOsIyFDM0nWWTWSKZSrb2M0UMjpXg6+bcKVjs6DjD9jvEx5
thptsF183C81R+HRMJFqpSOLaqsJEb+QLn9rk05h/eAgbWTubwynAKb0m1culWk+yBviFIa6U5Dv
nXYdRVl88wdrutkj6vQs8dq107GlNjCcGzFlTR15ya1myw2FECu9rzvuaUiyve526gYtWt10ytID
ALRPRP3fNmq0Njo8/yWWgKTCgOXg8+XuMAYTU/CWRTORIWkeGCSsxdRk6zbLXsM4YZfqTwflJ/6a
13uBJZhAw37Yh8I6D7bOpQnKvS8h0PQgkRTcQlahOsL6/F+cEPNsN/ZdudPR05LPKin9m5caOTa6
sTnR7MlzkXZY3pu/IhvC75aPrPlfkrAh89C/EFccUryH92KaxgcWbWcDELMA+4X/OJX0htQPE0ih
KvnbRmeQ1caLQ0gU5nDPXaQp4vI8Dbx1CgXcGBx9P5BRtY1tu3pNscAwLvL6X4SFa3bIATytAznX
5qpK90wHhlWQ04cx5tZQLYnqHEl28oYy8u+gJdl8vuwJJWjWk+cPS3t+ogkOgiXrPfSlnXcQpVts
UXWfO8OA9zHm3Y3WOoN6gNhOj8cb8i06DyRJlhWPZCNEM1MfeE2uGTg24zHfzR/QVTKVv5goEKzF
trM3HBcaeMg6C5gOp2VW//gp66UaI2repc7l1HUlYiB9+BWaba9RDOMC8y2gemFzt0iL/0XWcjNk
NH34dJO8LuTQ0yCTAVd28dEShI80YERa0qNuWlNyhNdHvY6bX9/p/pggaN/GbM7Vc/3XXHTxBilS
f02qcKNEBO+2Q3uato5/txlD4gS2aj8hsqcsL36RkGxGmNBLWhnJjnJD7RTW0nNp1xe9wkFX8ueH
3lM/QbMPHYhEyATVqumDZsPlmSEUGzzs80KsVWj/cUeGe5ren2nV55EQ7BVixEWn332J7MnmhlZI
lvUSHEzgKCRhFTV0g5F6USeJfjd7UjoLPq/b50OggszUfZ2cDnP25DgQRBFkQpEt8nqPqGCGE4aC
NR1ULmKLzs9HUWmz/PVBXyfBB2Pocm04ybRiuCit/O7pir0bIXm1mTLmoPFmBOYNE/Z2z5/udljT
R5s2dCifSJe8qa7cD5bsztQtRzByLaBFD9jOjbhNLn4LOwav2rvX9SV/ixZcW96RAg9dKm21yslp
JsNoQlAQaSY6VvBCSF2axujvwEKHOz4FeeEH3GCrZF406hMbzQRnbiMJ8QAmfvbH8GBc0XoxbsN6
odBp3sHKSBTz2v75SOeAhjgYn+zJBfAs7YsChtwRNLiiqQ7W+Mfie+Fb9sUlMIL49/FkD+NSzZw6
t+7vrZ21yB5hbQBWCxE3royiF7vQL3kDA5/2qjJOdjwld1BnvaYYIRQM0X22fHGev4zQLggL6NQS
qfIr0WTyIvyQtDWcUMgliHmrs1szRkxUdNYlZc6ctpJHc+DWZUnZ/07ZZn4/zGoSl3RgQIZC5q0j
FYoGKklPMFMJJdX6U8ebPGCsNSwj+OpL3OxTfTaqvjlPEY4rAEBLl7tnZc0DZqVNZxJBgcKMlPvM
zDKF1MbSHbGSROsdbMx/zq/yUu4sqsSPYow37JPrACJKzOxvZYHsXni+89dQjzgFOTZufVQ4x9xh
4yRj7KYCyFNu8jTBucOzcZEW+6UPcJNZR10gntRj+0WvgCYFjrvVQxRl8RR7J8yu6OoMzkaXdYsP
eRg9UDMCaPZ2SRi/pE33HQTFd9DllwZy0iLn4l/lLstmTaUA77BnoQBTCQDucTYlGPa2MHBFE0yn
nzUXHRNkRdAswptWiez2Qw9e363B6XJ0X8Y+YZDqovvIRRwsQ2xpRYfedeqCbRrYQJ3wGeLkxxTv
04Vr4M/RpzU7i4G3Fx011FiLweluSB3BvXKLFdYD7w+LXBtLhTaFaHm0DLlNh29j0P6ETfxjo4tb
cKcFTMr/gWV6WCfh9Cc1szMzKvSAZWjujDzGZdWOq47nLAnuWMLGWNYe+IKhycKNLE8WZKzVZPA3
14WxjhJubFVBY8xYGDgLYVCNw77e77jJp8Ne5CxTEkaEJZREYlPUUtY5vx/a8vz8UhP150bRLCFv
1sBT8WnTG08F2ihbtoBpG3XDK8/SzWM1A/n1jJXioBvDjKY29WUXwUPxlH0iPANlNUUpw05yQKrh
BzlqvLTCYVr105+aZN0zSah48tx2P5bme2hAhgIYzfIXfQ6GJqvt4xlD/lPamY6D8j8XWLhEkuN4
Wng2CGTQ6nxfzk4m7iLk5SCLWow5Z6qM1lLk7AslBPxJAeSiNLqHwBs3Y4tdIm4dG3IfOwmHmEJk
gBSIGqyNdYHEHBdJ6iH28R9xjgS5CnV/ZzHbo0voeXrbKeq+QZ2TUKNKuv6hMt+C9C3yaQtN01a7
LmaoNOdY1S7/Cx3Ynh0qDX9LbQeSf5knwt0nlLzx6O1Z6vAW6R6txGCcY3xl85G1dEh6PZnOo6dF
3zVRCr6/+y3JiF2ytPoIEv+74nW1K6ZrFeg6l/HCYhIWMcp0rCSzbgiA4idqKagSBwf7/KUaeI+a
QYN9zlJn2XUD1OD5MqjcDbrf2SpMxhDrr2vNGc+nB/+CB5WvJRdUFIq+OHK2mLEw2SfaSpQNRS42
460gBn1BxIZOI8myListFA7hryacldOXEIw9wUoIWfUSJDkY/IyiJZPEhLkeXJyhKf7gbgQnqTyI
eRN6yNKgCGGy5oJizG5A9VkWWLy/UZUTmDIrhkAwdAwMMcZrwyoVptxWIvh0XU6eNCKksejfAlqI
0Fdoc4DpLNvK/gchpFi7ECmcoi/uM7oRdOLGL9nBluoWRnz8wjdTxuXBleXWapufWDBdyTvIuiNe
pcmn19OhPzvxH19WNw9kI9oraWwiMxoumpFscxwe+dQP5B/hxLQbcdIRrXAs5NdS54YzTYOxaM0A
oQokhdpRmN6xiXhlH246k93LoHEvKCl6V74UI5HtODrCEZdGMuoOjCUTEhP3IaRrFNbbpkcfFtiU
9HD0l37FMez1Axo1Q/1qmTrQu5Wrkh+buRxS4zFHXzeyJNLTA17WihtKhMYDRwG47rWNUSdP1ckY
RsLKcia1HQvh8pUhyA3GBJl5DtwV6TJktROuZD1gmYgYYs5Z2BuNw0VbOXh9iPtcphNZ30ZbfWJi
nOtKlAsmP6Ea3lTfWps8Fu+CeBhI4EhAXRLtAF9Hu8x0145DVKDyX2WZgDDSu5sODs2LXH+fKh+d
8yD+5sIGU5Wzjm9zNMY9Dj8wA1jPkSlt8XvR1ZF8PCA4Fr52E4nBOWhHV1//Q/xftgG1+25SPiUG
IoTCwy0J20m6tlozLqc+YpeLJ7kmRirAuD54V4Iv4xVOzW0W2QtumZsZ7s9N9a/edfOEqaRqT+TF
bOK731j1WZu/yM44E8CLCDYrL9Bi1Epj97TEcN8dDGY9sa/bZOIRRNCFH/CUjANbMmMZliEqL53o
Qk47b507tx70w3I0bahsGXkIvkt+lCWa70mrUesGZxJq1llj3uGH4VuIGRK+JoNKCRtur5zqzG2U
9tlU1lfbgxxiulvv0wxcyuCtYEEjPSjyPVwBtmlFYs0ZtDvos7rZ/7QlDrfSR8qXoAvpk3BmThh7
mywl22xWxF/PSdESsxTCHcKLoIs44hfjNDxzFfWzgvLN1liaB37yxksm6TNgz32XMv3ONXslIoMM
kYrii8hhPPRgJEzMcR1dbdgOK+as/xF68zMY7UMmJPXS37Nf4AAit2VvAWnoAs5OJwO+YOmwfzLt
BgKI1wrxRBRiQtCmsVxBMeUu5ZwSvdfZsYZsAc2UtsX4NcTwi51j0gdUZDqT9shlVWYTblFVW5PL
Dtv4WLNLjdKdqbFtT0c00nbr4B1x6u2gciaUVG+pKv+xfgYOrWPNaAhjX/qBphaT1nyV8HuqeFAf
iuSL2NZJ0VPzNsUbWDyuoJJZa7/F90YVhTsUtj7BiizOAzo4dmd+f3O0EdOggQtiiPslcHBs6WFy
KAPtg8RmbUTPRzmoD4S7YgbGZtH9s8NoNYAWOpHSiMkE9BKNMDLrlufNVlDisWPtRtRf869t/1Tm
3vltRZ0sfInZw7eJohZdDfSVOiyKozcK8Z+2Hx5OLgxqY273VNELFSe73pZ7gq+bPxrvLsq5o8Ch
Ni8M70B3MbhnNPyQivdta74KtF6YQBOKygoC0QSuzK5rKjg8nFwu02dehi8da091Fw1TiWhcmVmC
PuiuwxwpAuOdTXcCQhM3RPxG/fId6MWxZHH2jB2w9/OqJ7KCHafwzRDjobO4hyo3CXaNyoD75lw3
5auZB3uMW+sEozu+bPc1zlxjEWvI7hPS+FIOpZQbxkIZEE/I6FrP1Q6gq3evxO+qkyHraD05Aaji
c+Z4vOOsQEhWwFZ8VLGCRhHvw068V2U/rJWDI2RWJ0iNiZkX579mxjvbK/zWtsrRe6v/hEjEZmrb
hzZSV6JuQ2LCsLzs0Aacwrz4mzIQXlVgnKo2PQw5nzky6FZm4/6r7Xznufm7KMNzF6X3Fn0NbsxN
UxN9bMobGjxIOZQ3J0WsHLFDGdLKwyCpRdUQvVlugv9P+8vwA0Vx9tA1SpOhFWJhYAQBvbbL8wRv
bhjLo9MBa9J1ibIQ/6oT3sNR/ZTsYt2JUyhzi/9a4VkLVkOmG2kvPq029ATtiDr+Xepw4Flqr31R
Xq3W6ZY5sFS1yzipUHFCR3TY6kxev00V8Gq33xb1SCJnN27bkfgdAq+XFW6yEfw/Xfui7HHM9kuc
sJ8h+iVyvX9qzwE9N2JGMhe+W71PJq93WrLlj4Lk/e9EZ3yVlNkePgqYRJlBegVTch11AG+RYCMu
viYMo62dxyeddZNZb1OWekESvhAgyaCgnk5NMH+KR0DsWULZi7Vmhs6PVgzU2gzXaQIEnhODwxwN
qVaOH06CZX0osFiEuKIQ9bMS4xYtML+AsQMKtGaWlOxj/lUkbf7Jy/TP3uQMaKHXOSziCfWsFmKe
QTPNYgWmSJzUvH+KggOiyCmKerT/Nj9awWKiElD42GaNQOxj6gD4MPFKy65kxgMUc+V/UOG3/rVx
9R8HgvfSaCJ9aaGm5zT08P9sAwuLVZ5ACM1dvTxB6Pm1p+ha4znTOvcjbPKBaXmI060MEFS1dOBj
u9LG5gDiZoYgMh7ok/4+5Ia5Dl8qDZlYPtDcG15DyryJR3SETMoOz1n0Mjp6Rv8ocky56LHgQdZl
zsi8PTlTBJkxN3cqUf8h72KB3QNf73T/qk00MjDY4+g8MZOSZfXTFaBvCuI9/H74E9cYqUObUsaL
q4jlhcFkoeBeEBbxxZhYzvo+KDSRHrKuxpYwq6vR2oY+37DP5onmzdKWOq0fOhUlyJhplEWBTfpR
zlK/Ft7Klv5rENgooqOX1mU2N87ctb6mhAi4DOBahhdInZ+NlryYBkin1PgGD5ezCXcKPr9Uf03w
LiLE+kbT3pMAvWYQ9gyOKj7R4byxUScExubeyv/S7qMz52iIcrV1yhIWWWK9Q05geZ2UYDja0mVI
kly06goDDaqtrdxVVdCfJ5QRXj2IpZ1dXa9rV8TbfzMDus8VITd6gKLAIiIXwN9Y63KntRbiQkMw
mRp7xDrjbkhGFnZiXQqYnuQZrYO6+JWtJK0a6B1iCYtrpyPSzwl+aLXegtrUFrHSbjmbvmk2ReiM
accqBy7ECRsKjEa0MjAsSUnhL4mLeEWIHwKjTLwzLwnPbc39ZjIsd4u5NV/b3MrPyF/3Bav/e5ZP
4YHIJxb/UUMFKrrpECJLOgwoPEctNBh0p9FLXAziBgny+SBy8pNi6f1g0JWa3Td8xm4LoJPrg9tN
yNTwGDbNO5E9zjmQh9KYqjX8IRwyZhk9ItB8bEwrf43K4KPA4nExalcjsJj9Zlg03t02WGXS/ax6
0xrOve7ax8ysuPr1ITnlPGlcThYVG7gAUqswwgXaN9mcwUFHFvpS+wBwPLT0OQ6QDReX8VZ5nywu
sHvSc39kcGDBHkMxfz7sZYVgy9A81vnVvkkZXveAgZbGxIh0SmHjtzWKS6qRZW8aw4WZ1xbHZvLi
mGOHXUxPNqLbhlHJPJZvhljDkCS65u7H+Mc1xoOdF1jHAIhHTibs2oFWdiLuYII5zSRKpnF37EI0
qYXe1EetmHDJTSHVfZNdKAl0pAElimeNOUEfdch5mW9rQzWtVBNU50bB9RkAHy4dw4aKqsHEl00n
l266smyNhqmykChLdgd5mvdsYCKTOX/3NyAoAYt4YT+cNDj4GFgYSzd9xcAwCZAHT9F36Yv2NCXp
1Ql67aylJS5VKe8hKnHWzmP11cJUQIk1wi1F0eRQEC+jetgCSR13okXj7cVug1Cy+illGV1JG0zO
tdcCj1a6eEuiYKVp7KLCSbEG161kD9qPBGlf1ufJkg9adMT6JAH+6QX5zmkRl6xoppnWQxncKSn3
0hRi70uL+1tjhtteDgECtcBdeSygVr0IuIY4x68S2NFCtDjCE1BCGzodaPFJu4/o5JhHAq2DaIh3
wnB/PYLh/zXup4eqcqt3HiultJU60bhK73deVBisXuVaI2bqmFTCI63Gp3EGeMDF2Hg3DY/uunCw
zRYeAWieAfiq48L5A+Z9M1LK/ktD40YMD8MBgYJB0QWdyYRCtYcu5h0mssc9emJ01PTrkKH5lZ5C
HlE10BtU8fSNI+6mMX57rclHWLYqxeJHiuxSQXT6VPqE7LJo5d7qFfll1RzFjp7pBGpOP1IYPR80
Rq2vpfRc5Pj4UhZd1Z3b0Gtvz0+LQ5v1fGTkqMLDKGiWBU3lXqugnw+trr3nohWouMtvYuz+a4rh
2EvNfhX2ZL+OmMI1VbwyqdMOISaSxehbeK6siCSCQe5FYzzCwUr+uoP1iAYWHGHo9uf5lz19POu+
LQBWa9O+75BuW4AgqGxjdzMkE2381A3vWSzVoSPU5eJUxq7J7eD+/GJoX3GHmnTIO+t1zu1G2OhU
d1TZJGLiJJ1QkH0Nbe8tqfkRNxh2fsyUwfJmLtRM0sXm58+O6iZQpTJbR32f1gzmzf4LTFn4L80k
F76y8o0I4QNihyB/okoBmKkRzCQLtBaSJ6SyePp0csTT/dRYVzaC1p7BHi716Nds2T/Nv09chL/t
woiknMRZu33JLT2xbUTh8Wcqvfrx/CVdK/8zGiTVDaku64YV3mswunKDXA/ORqGHr6pOrXPlnqLa
fKSu7ny2CKQ3Vt2b2yYit5edy0GMqfPQKnu8BEbM3zX/OrtVwhdkv8LBSEpfXKZvnj0ahDLMGEHp
AoGp4Vc1Ne775+82BmgcyXIDxkCDhCtwvE/R0U9nbeGdGrq/N6NUq+evEyLywVAIMBsH+LaxCgPy
WXbX20j/iXJ0HF2S93cHSdOisUe1mhgiwsBNqu8sIX61GvSfxCmc5agi52yomhICOApSozbAMu/k
+4C0QkSzvPOszqp1bw1Q62sL5oAXmdusHqOHLsV3BiVq3ehoj83Yrr9wrmKyG3tshkV9nWpe/EH4
9eM/KI/Jsmdd/ZWHiIQayDAnvQRKEstw9/x1zFaU+ipjmDZM34PUH3rbdI9AkJ+q5UyPE6SsjQtJ
CZG0cYLqp3MEFni7pmfcBRVyiqk50ArrLUZLJKqh/8SHWe+yA7whefV72R9t1z3w0Z1s5qwNcotC
pZt4MpuTm5IuU+CCCfhsLnrUf1uf+/GlAwWyxD6s72p+hzigDPSJY7lHP4dm30XduAGX62w1RviT
OSMfeGnedNYjcd/0H1afmCfCrpZeizQwY/HxXoeauWVbItd+o+tnDpaUs7SSWytMxnM4atch8JtX
RHuvoeYRM0YXUetzL0wE8iLXmvysWh3LN/ziDTUiHDwOfizyPCS1mxgbmd46u7TeqohSily15k+J
bclza+uLJvnkmBH6QrP/cGcsgp958NGidvxQwt3YXmP/KciVW3ZZ9MaJXO0a29AvtoWK7Xl1OUGw
wokff0UsW1AZpGd96N2j2daM2So9+pFOdUa9r71ZeQVbvSfKUjIUHUqAd6nFkCBolfgxEns1VUr+
x6wdPSlJD2HTmwdcMu02HCeMR40aPnK92ySg+I3RC651TYh0ovkvDI+Nczk/8lzS+4Iot9FdVEiO
MsfZRzT7z1M3QDw4aUIdFeDEFe7Z+g2PgEsDG1ZfZlr8zUM1/e2UPpN36DNp15H99C9M08s/qURl
X0kv/XAUb58RdvIxjKRZtfcxLIaTmr88vxOt358qp49nwmO2loWM3lss6lXJzHoQ0EvAcKMlB2H+
KXEEWLbLSwx+j9wZrTm1VmTQ9lvLqA2+n9c+t1j2rV3gX3Q2xNe2Ao/Yek3waoX10ctRLjWAlU9T
19AYBsK7io4YIrO2bno/HWK7mABx9gYerJFiFZf8RmOhywYxtjE1BMZ3m8lb5sf0BWCdwUf3H6z1
WWc2+h2XTbzV4xrCEf1F0vOuF8yFwDOiVrJqQgv03jHQ5TUe45JIo7ePUog7vkkgQwnDza2wC7vu
6/OYs9qqYNdNpgzkXm/dMy1hvuV5qAf0gw2q+j4iQUSRY9vb0sKuMkY5hsOecLDajPd0RtPGVTid
wQbTHahx+mxH4W1UGmprMZU7mRvGm2XhbwdOLI4phjwr6/NmkdtudYiEN958C2IF8BRtS3IcdQ03
l2loriZ/EbTqulq3RWwwgiQNivXWOyyJegtr9SWOAONS+k+fMFIhlOmudWCIM32q4Vz7UD/HzNKB
6BFid9KroN10cTkkZMGHhOOUcC1Ge2pYBeQk0WeGeSSVqZvLpctzP2LzcTn1PY1dkrTc2LKp0dch
iTe7QM5TODS1LyQ2/cjcZOUjcw/79BvMXiiMfDMwC3h+owG4+IpM+YZe9qX3nfHS5n3/avUMRAwR
C5LeunuuetYWbvkTYWZexL4/ffY+ITB5+jA8SRjx8xn4gbePYzY3pm5+DgiQcMxkq8rsixtr0PgY
Cv3f1Fl7xJfWw/O6l3Bs0o02xNU+TrTs+PxO6zFDxqylkRGE58mGdgb5OdpFRSvOce7/p6kw2nU1
+8eMi7Al+TpcRN2VD4c4dE4ltrpnfEgTO6ityu6aQYYGM9JwssQhGD+NfE4+RxBquiTZKcUp4jPT
0HCNIbBbYGuaSWEYj1ic1YdOEg4DZ7raPu+QffGjZ2MAwlb+ZWPPZTiljjw2jvFR4B8qTee3x/gw
Fi3ILKAByFfL8/NLrnnwFnyQdDpCo3tVaVvl98UlGAaX7AIjuXmYH/UWuT1RQpuOLK4GYVIQ7P53
NQJ+GHaeqJC1N864tlv2zR0J1TX53Q/dL+ZZ0RhvbMjW2BeVe3OmlzJ5zVh4PhAY9o9esRyzwlTu
4rF7i5TbvQg/uxPjPb1apQr2WcE5nFZ+chlpUBZ9KzaBVxSv8DycqydTrOtm+C6qBkuh3YNy5kKG
wUGGhwjjfdsFcmXNrDjOJgc/jdkcnhcSwMCemULL++zAr/BafVsEU7jSSkpirdQERNveJe9lMIcd
sr4DkZr2o0l1ZN5jimfafFM2vhdaTXSerZFtng9dANSlA3qRNPvnezf4FgOZMNR2RaqR4gOAr0jl
ZbBaWMZDg5SiayzO0cg6Pb9D5V+vxnCIP1STJFdbswHcjCnIfyL4OqP1dy7CCCYYi1aHvOa4zNDm
bqzpmn+lhg0boh5MDBRBl4btHMRTSFVsiPuxHba6UYEMYqd3KTWGRiPeUDyX0n5k5bIS+rQrA1Wv
gpGYqUKmd+bI4ZI3aFPE1R9cuSSyYoZ0wip6MVwSEtqpCP/anXPRe3weKnavKeLUGxCGrw7X7yfS
WbUWbJ5NZKrcVXsvPAJW5TkG9pbtv/vILHaJQTP8sVWj3ypLf6PkwX/uo/5/XtlWZjobqm1nPa8p
P5ypgnJlwubwkoyJm+3Eh8jAM1+mY7eLUl1/Fbj7N0T8sixltgqMCGqAq3x/M5AIBW3N6A6IM/Ea
2dbxWQeRUV1emD9jAddYMGngTe06RhqRVf7vmBPZNd94nl/I6z0OmOa2lT9CnZ0ycKayq18CpjnL
Em/GDSLag+aE3fzohzdpFeUxatNujb0HWHpyCcj+ucRm4i+tHrsVTpzgqLyb8Lz0OGY1CkST3tNA
tE6P6qePzu2+woL7Nex1sFm1vzR6ti0hfG8AYZsmjKpDPW8QytxGUxaKcutJj1eGc//YBeq1xxW5
iYbB3GtdyaRZ6PYhdM4tTveXgh/uec5U+fRBFoix1WYVsDZW4juMorVeOM1vhBGTZUBTvfjRbzDC
7WrLrnornBk42YTE1mfk/OmzEDwikPvRxVRrNN7mgU9uemxHJ1nGHKJD5Za4vNoaqT2f1HWns/0e
AYUdJ6avRwPP7vH5EIg02rdJvqpImadSPAb8bOekw0tRVwKcyvNx/VvUA2JHmDTLLsZasMhrR+xj
UXyQXVHuwgKVwHPU0glEaHaH5tqkgHpzyBxfjppl7abEiA5inmKM8fA1uIa31yYlTlGLnlgGwCtq
g7F2NO1cKxcMOapkI10kyGbe7+NZFNxwRzqlDuTb0c0FSlzdWUWkDo/GkrEHsPVe93Ea27+YQXr2
bN6nh8iEQTWaFvku4xAufYxoK+fO8+L59clGc/mBjn9flBIsGR/llcLlI6ksrZgIjvlALa1c37Rl
W87DsnSj98W0Gseh25YmN283iN+LqKDkkeJUy9Q5lQaF2hC64mtEAAY847WN+/Shcn6KUUM7FDJ4
ZV1oH5u52o517BFOEXqb3rBYFcvxHhgt9QBC9NeQ634T0y19efZ30hrNHwZZw7pjAb3RtOiqaeN0
0kq4eYUVjP/7DuvEdBrwXRc1fKznn5jMKdnRLf3/n435Ab1qsI8RikOIeLQ0zy8oBeRVZB5a5wCE
KHSvQ8tE88OE07KGhG4v/RJemknawFcT7eTUlusgtMVxGHhSepB5m9lA+Tan5tVtuvZH6W7DyhTv
Wo7ZYBDkoD8femRRFUlw6VQpL7ofmm+1HL+fj/CwoQbVxXgiq73K+um7bDtj07Hc2YHlyL48j2W8
Q8YP58gRoyJZGVkOEpN/66uO7FVWYSJhTvww7MCDPRxDhGlkhkAiRaia9v3WTvv0FNaWT1nHMKgo
uncXCciCuwCzrPmh0p1LQmt3ez7yMEbGnMoYgcxvEZJrKSMBrisw134dmi+DUZ8akCqfYiiiPSZf
FxxU8FZhyn2z7HOsBd6PV0Fj6uxEIUWpg1sbU5jGnv8xpNGVHWF9JQ0g3Js2u8zE9fbP87ugwrlE
RohRIU+3/ysSa9d0GblANy0CNz+Qa5MfCpHt3cIsV/XY2I8iAKESpNGbW5XtqplfQRWJ/YjBxxdm
dRamJl/MOCpZXxZiVdiMpOWohnvljbtWOhbyNxxwz3elQxCzm2p3b3DLgFI6NXetav9EIogvDSh5
B8X0DxY3GKCGci8YiFkYhmT6omudls/rNTOsK6k9LgYP29p3tfliFCNPpZHFpz862ET4jzCVOnx3
SSfW5l+3sY+gLVXutoVBn03jtVNueHt+Iefe3AyelS/b1Hzw8onT88XidaESUll4oN6PHgFc/RmO
/gVcnfxpXAh63H8yv7a+OxZkdckEMB9LB3JPr+3i1kjW7NYoya3wMniBjlVydA9hozNA7JLurvvD
l8uElPVr5B11IsGOwPa/XIQQGGCY6KrWuyogVKshQZM3TaX+qsekesuEUktLOCilTMgoyP49i1BD
EEIWls01pGfHCoUiN4KMEqQ6hCL8KJesH8ozulG2pzOB4a7n9mYq9nabRf9H3XklR46lWXorafnc
yIa49wIY6yqzdq2oVZAvMAYZAa01nqZ3MXuYbdRKeiX9wTOrQpVFTj1OPjCDpNPdAQeu+P9zvvOs
Tbra23Zuga21/OeoZ1uVaNOLMASbidrOH0P3eYgK66mVLXuKLAa2GPafRuJ/HmHSmbkxE0Zc/QoZ
pfZgkvYzkalzoWN/iUB5OhRytW6HXSNnPZan6U4p6M+EsFARxcsntQy2pBZGB+7Tjx48pOu+jInk
lK7aVj7dkRoE7tFnKH0q82CfJpN2G/u1cUmQBCOb2Uyy3rDZ9y98Pciu0yckeAfLqaF8OAa1kCMl
ZH9XEAJwq6aE/QinWTTlJ6WK8ACTxHxg7XjHIrm6MmVjPeile5RTtPJATu8TzDKX5y/YK+0NxCnI
wHYLUE51l37QdncpvdONVycFTQKPkk5bv2ndvihl9Z4Z+PnDOqB4jdd+n8bDhypGCRukxiL1zOBh
DDHd2NlgXeGWm2jSxA9lB8AYU2ZwEVmjz4fGhiUfxptBD0ewucRxfXlLORhvXCPF6cvPZZm526oH
0WR2BqFcYdPhh/77X4m+fApt2r6SWOnzods5s0k5iN9v0SSr0X3l43vShWqjMcftBlE3z4O8PO9Q
65IR3g3ttZhGAiTnDZCbDygg45ONf+USjW/JZfCWu5UPCLhAkB1BrmhCH6zhWBrXVQPMQvV1+bEG
QhLVDtlIhhxB3FKmIVTFuEznMl1AHYqMnsNQ2g2afy4JRMfmRXfeymb0jGhVqptUxeqtbcIXVeN9
1hE+bKnkAWvyrOvaqZNjAq56lREF/UF3KHxKLYQwhaayo2E/aMazCzneDX2CDeeLwySGHTvWcIql
vC702DxBx/Vu6qCPd+PgwGOSzgQB9eV8mYkkzY+dnJWbZnqdGHV2ff65ypCEIasjZ0eWALzturvv
2eTspc5eCR3WsIM/7G5DGC2OTNSbFqApqcxa3fggvff4mMtNPb6f5/zGxzHnS9bi4bgnEQLUIa6S
Pi5gPaf+y8Qu/zKxHFYBLKi3I2U5Kkt80ecv6JavBQD8uXu998rguW9jE/pfGN+iWx1wJ0n4qpbl
787XMXzk6lRX+scwYUPJ4KOdUF1N+yjJgc8S7cvyBxMM6rIUScNVZlESiSa2K3HnUhhtsn6xEsC9
LictArs2R5m4MwTbTVr3YwN9LSpoBRHF8BK3JF8ZpTFuA+zbl2NvjZc4uVjAoX7vHXzLUg4fE5Hf
SpMJR+emJL8UF/ogaN8V0ODPrSGXtZ1heurRkr2P+usZNL66nZLxoCvHucG2Dv2xQRcKVXJ13tLA
LhmXiXQJ0nXDA/RJ/0RcdrkOm8a9Pv8rQ0Fz0qX60KfwckXa9DCXZ7to59unMYur+6QRByPVuucg
AaHmD8SxaZ6gfZzF7j38NXK9dHtYn7/tB3C/aT6XWelHLepSD8mjZDqKNUO/cDsjvo5cTmhXJdmr
lzPJJD7G1Sk1w23QBbCRRjN+0UvtRAn+8tdf/v2v//Hvb8P/8j/l13ky+nlW//U/+P4tR9gd+kHz
3bd/3a1v1+e/+Mcjfn+Cf3zLH/zxhKvX5vWbb9ZZEzbjTfupGm8/gd1rzi/FS8+P/H/95S+0UHmW
+7H49Jdf3/I2AzBw+8kna+vXP361f//Lr6Yhzsf2+6HNz//HLy9fU/7u7jX75eK1CrP8hz/69Fo3
f/nVMH+ThN44rrB06gqOoX79pf/0x2+wtUid/3D9EQglf/0lI7Ug+MuvwvrNdcnScJBYI/Xn/7/+
UuftH79Cw6Gbjild07YtIX79+8F/c96/fA6/ZG16nYdU8P/yq82rA7qbP5754GyOzmEdqgwlpGBh
4dr8/u2VvrrPo41/gyiZmYg1Wcbk2TEBgXmMYrm31cdJuuRW1AAtHDAbkT4t6ZucovGTJpqFzRYJ
mGGgb1Ic8VpHrAseASNLViJqis195VtXXZju8oHGefXJRnfQusUTxO03RNRElyPRE+SGpFRfYeCR
jVO5K0B7VJ9fe1W+BaxGsczcjTUyJNN0WddNVIVjhW9RDegXjFVPts66lKjnUaAh6k1mAyklX822
AbvsCoXXZNBtNObhIiQ5dWcU4TEv8XASiRKT8Lz0KntcVinJaBBy3XvSoS/AnX5WJXTZpNa3JaiN
EYVm3x6Rw4J9NtdpaiEXk8UN/Qeg4PrqX78tnkK4uJ/ew9f/H+4N86f3xn8mv+zTv/1X9bf/an55
TX757//9f/6zev34t/87vgbz9xctesQgfH8Nvrl15uf8/daR6jeuSNOxbcO1TSWV9fdbRxq/SWqu
ksvfUZbpGPzmj1vHVL/ptuMIl78Uji6U+49bxzR/A3+BTMdyDWFzf5n/yq1jcHt+fetYzLiOqZSt
o4WTDrfwt7eOMpVb2JEG9TGKCByiex2VyKI0V95Ywut208hOGOT+YuhYFoqAJKVZJ+I3gDOxwFFb
McubpOj93VcD0B/3+Nf3tGH8kzcmpFQcIpMNIMZv31hquuTIeOAWpUXEpMLRuDNQW1wbyXTFCu+W
TPsnnUwdSKDByZLxLXxscfz5m+As/3ByxDysgTVzXVP/7j2UuanIFXHIDkk3tK/SYzmDj7Sw2/Z4
ZWDBGnsjpd1VM1ft//WXZnkupbAsSuTO/Ll9NaSxRVaCGZSXZiGLvtTv15bsxu1YyRm8fuxaejIE
bdxQRwz/5LDnC++743Z1KYQt4R4QOS30b1+cHm5BF9ssVkygXTRSoye0uZIS1k+Vahucn3Dwyt5Y
1bzFRdF5wKfDjvAhFE/YFBY/PxXGfA1+Nbxzjbq6Mi2CEkj8/vFjsCfLivuxK1ZU75xdGwjitCP8
d2VtXDCnbROHzmIGQoDqeLRo2PajGwbpWTjTn1yVP14QrhC6ZUndMByh69zlX38qHRuaXkrSvpMa
o7bqddwgaVVeTgENW4VFjVACe6Vb7YOpgMX9/Dx8N8vNp4FISMWk6TCZWvb8qX11SeTAZEbbIdKq
EqO2GSvrY69qFDy+7m/6NG9/X958s7r5+g6cJ83vzrriGrAld6Fhcil++3KebzpFpgftKvcJ+kCi
VyPrK95aU39kTXmiG1Yefn6A86Lkh5e0HV7UdZHP6OZ8+r86woB8u4g2S4vUfxx3k+kAog2wdkdW
dgVAlUW6xeYTrfy6981TbpWEnuXmNtXIr/WKGCSO2139/D2Z/+SsO450HZ3lD4sL/bt7IckDq5gY
ZFbgbymAtFp97EuTLyleb/YTWAGLYUusGINUGd8oZ7BQndWPhgVUNB1n3Bwj5nXRR8SGuwQuQSQm
VnoU0A0RMSBhEcQ/FE6166Bn0BtbYJ0EbIO3biV5+M8Px/rh1sZ6q+tYpKTDyO+ef//VKa4ohipc
GNWqcAF69na8iwMVH6yWjPMMT+iqMobX1ByspyCYXtziGStGuG0dEkLxp+0SxOAgrk2kVnBQQyN9
dcpw2DS2Uy5QAFyVyjQvQG+4B4PZBsqCrChWyUeXUsfOBOO08DEqQ9AmshYEAwiwfHIuLBiP6yrO
1z8/WPHD5Ka4hhg5lI5p1lHud3dMO46GECOurHKqQxCmQEpQDeWbiWIJhi6ZvQzzv6ayWUtcRseP
FSHXB1gFj+ksgxkQza1rZdoHQtLAJSXOvTWX6ePsUPkf8GEYW3cKbsu483c61nK/DJI9Pcx7bdTb
y6oLkbenaMtD1yeFtRfbgDrPxkAURvVrnA2odbQJsh5lO7F5OMn6YEP/FyIsyIAHoxrfp7AG0JPn
H1r2PZRtxJ9cDqzAv73hlG7prrKU5aJwZB3/7Q0niyyc0tgnamesu00x2OP6fDS2Z8ZrQ4Tposl5
Pw7e5j+5r6wfhhde2hIMamwfEKF+P8cACPSZequGKlWUbwjh+CQn/crSRXosPO2ih6m8RlukUOA3
7HVHDTB83GCHr5WzBPAGg04m7lYrvGHVFXhWctrvRxkgSKUAMlFZYhwxTajM4Ot3mIEDKrzNJ1Rm
6hJ7zYOSeHSiMvNnOmBHnHQBIxRB2B5h9L5vqZexTY5giA7pJsN2vmrMUvzJBfrjzKZY24G04Y60
JOuL+fP56m6kF6NC5WBeqjA30eO5M/DiLEJRYu2sPR3+soJZSdApMNwWAjjyNyQ3BHoxCcarn98t
xo+fiMUyENWEVK6wuSu/fTMoGvuojBVW5MFAsxQmt16SldcJYMSndF7hTUEMY65NuwUhUJ88E9iD
DPyXzjQTnBXVMukTSiWSonNnI8T8+dv7YRxWArcmCxJWqlyv8rs93miTGtkluO3wIu9VQlbpZHCR
xgHlXUQP2Z/dGT8OlJwIaah5DWQJlh7fng3MqHg1PAZhd7SuCiz8cHHtG7/V2hu62OGSFJEJ0nAY
HyIHsGZKn2LdWcAbe4PavOXWa0nq1K5zbKhezSpNYWwC9ygv7FUOufki0EwycDIYWfS9L0JouFvW
dR+yJqd968+psj2YQqyW2mGco8Ik9iymIP+ipyIEeb9FuUVKIZcQVAVootT4Hq1cUHFqjOVcr7zq
TXVLIvuw74xK7fuJiibTy/SQDjSR8QyUIBSVYCILT4iRw2eQjsyC1PyN1N8PlktOMrPFVoz+ZWkn
wNlDyBP1pBfP8BGXbuCP1zA3UF0W2Z3Qq/XQBODtYv7VELO79swHWw1EH9hme0fILEjuSO/ulMDp
l1Vee9LtxAE0D8AtsIAGI427YepaN/R0j5NNo9N3UFP8/CoyTT62b1Y1rGmEYbFvQu2CR+27izxV
pobRCCtfUcXaRhV9ClqIbgNmX/AimelvdMc/2C6qvcTA31h5ploiFVzVk2ZuwGk2F7E5U9tIL1lo
9uhuvDjPrhspgjdrOESEU0AmDbrrfujc7Z+8+R+HawFInyGDgovBimw+uK+GC6ogjgGsAMx7MImr
gliuIo1um0Zg6W193Hq6UxG5Ub9rBhE5ZEgYD3X6kTxh/LssoRdjOXlrWtD+YTDKtQ/YbJ+kvgKy
C+1kHMuYbC493UXBezY62qmm37FUA1ICA5sn2A00rnGOR/lPDuuf3GpCSZt2F0tNpoTvDisZmlKx
hezJsY2ujNKpTqRRlbGONRNN+eAY2L/ISXKasHrwAyK+7PgTdAod49BMqmp0ruYYa6XA6XvuxYXt
2ind8oKSyYvbmslTEFsfS1IXlj9/54Zt/fiRMHrDeneZw9gPmPM29quPJC2pXHbEIKySro7It4Ce
BuhMv3ZM8CQRVfHHYQBspRyALejG8L6MfrnMAtrZWF1UDY2JHSAOvvpyIvxh6QvrWQ1RtTOc6NJp
IBQWPdBZ/D4p60uAW1nr3WURyNRMaB+jnPA24YEyLUb/KsuZGnvE824zXvvzre1G4wL5LaniYGyp
gMN+1Q6gNjFAuWtRxp8dTFALosueMHk90tsgMk16n0Tifpwqn0Srznwn2Yc89x588+iWn50eklUX
+Cz3vOZTZOY72yAWuqJBjzl71gEADOtKvFw5Kib610FJfnlOy2tVufvZZOgA/NXIgdvJLnsiNAnW
unLiHd7O+9St3Qu7neV+SHORQK3baHQ4jTjjtQlVl9AJhNDlqhcGauQ6/OxrZbwmX1Su8p6z2MPK
rYN7ItfJQ2yjE6RjVl4FoMh0DOH0EsmSq4zYj2ewZxlRU/clYtNLK8Wm0GhXnTvJhTAF7s+KoaeJ
vWypoVZYjyhy1lNtuSDN8+fJM8t1MxKqQ1oDCQcpd4U7bKMxiTHZUaoe12qo60OWY94152A6YY0b
0yqNlQSjvsor+R7084cdNwfbEJAEDOylskSy0fvMHhrubW5E8nQNY+b91ttsmsZdEpGw1lnFoTPb
3YQGFuUhgW++qnaKDPkKDcMW0Sk5ruiFwnL0sZK5/ak30nSZ3DODCKRjdrKdNFgqOoHMFB0XdW/h
QUvpFPjqEiyru6hrrjojfrZ3KE7f08jBPqjj8SSd+OB2Crhm1l+w/YdE5muf0xBMT+0DdEutRUzh
CpSEs8oB1S6JnPbXIu0wmmFNA0EywOx0rU1Bg97y02YdjWOzkxFeR19B1083g1dPLCOUBxOPVFCf
1Rsdqi1GYiJOaOp1yML76ta1BrWOze4zbuq7vuyOghbLKpnIngzQ1+BzNVm3T68pdhxiK+LHTIY3
qTDHNX4MWELFtKdZeFPpGl27MHRXvZkecpQ03YyRE1EXbOHzv/SjSw/KAVKaE/2pTzk5HPrG8nNq
sEh/lv0Ip8mN1A45B+BHzYqXaoY0oMZc0vLwVjGxDWTXsWMHDUluHWQkC6lA3QwxYfMkaQXZOscy
u9TyuSmq8AYlkXkX+xW+mZm6Mz9Jhth+V0V5uXKLftq5scYtb2jb2qriU5M29mU1f7F8827s9A+A
7+Eg9GZ7BWcZ5uSqHGnxNiHZtiQ96Z36XOiFvWwL9NIzrsAXLYGQQ7xLK2YIINKsYAZ9ycgbHhIJ
N6ots3VkzwGqbBiN1CIhxISe0wHTX+iZu3dmcF7AwrSzD1Frfc7D+AmSL9MkorjcL4DSpOmClVK1
THtmJyS5drqp6mYbEA2/SwcIf5YB1KiqiAlxu+KpnTIyP2SMDscr36p4h1eHFZZTBwtXIUoNUMgq
bpPS6kDizD04tzX2Ew2chW+72kYPcwyaU7dqaj6lOY+JJQVWax9Q0QQTu/IOM7p4I+oRQlsXvg7S
fegLrUPyJgtuwQzmQWoQ1tG195s8wPHaei3U9iG1NvgWT6VqYEua73Za3zcjdSeBcbZEt75QLY1R
lgxk3ApUa0NvERzrHOAizFfypZmiXIsllOCwIBxLaFgk6OI2NoREPKICNTZFNUG4V1EC3XI9hFJI
jQOMiyMtV4bsY+Uiw0qq7lFrrXZNkCQuEpdTYAHvXJopNnyo/43RmqtxjiuH6EdWHglFAs2BHpO9
QdI1QrogXCWjfdUX+XOj0wrV4s1oyiPbI2w6BdTHHL9O2yXsjmX2JPMCmCKsywjIBzmAagkmHFrT
HKMrBEkvTBFlTdhG5D/XTse6JK+rhRmn60AOL6FeL4HvjxAOBsyUenzJoJdtzXq6SyfvpUKLD88Q
3JjXvOEDITOxi5Hoo6dNzOYC4wMJoA06eiOFpZQgdYg51MSbjjlRAxL9zDL0n/wJtaM1GiBnQkXW
ymRceB1QgCYYZqUnOi99cg5NsK1CuC5KJjZou+YGh1y5CL3ok9l675gKm01X3VijO66tKcDX3vF+
B2cVQBy0e7sDEymJd3fbk02q2Qr+FPSWCcmn/QjDoGGyFWoNOIKs5IbiDQDmDrm4xjlNmofepxgQ
Dy+JR/MnzF78lLpALkkcz30atGVNJLOf4rGqbEcy3thQO4yjRKQBJsvrWWBD7WiSl1oHXBpNw23b
KyA2sseO1BvLrlYD9o/ZBxE/5umN1VgfCw/VCtAE3cYRbIxjtsT8HGNIXWmSSLUh/dy2CHgsw20X
OqosnKJzsFAO/dOmw5Vll8rRH8cyZFh8UhVnN27uhgHNfpjSSw/TDwTFmVz/SIURO5zcFuO8ZSRw
lj1nI0woBL7xiYQO4jWt9t6eiLwoTNjyFPMwQ6zHvgZPUfHRQV2+Qt8Hbs4FqECJT+CJjpthN3Dh
gBNjLgMvSFJOqk2ECWQm9GGL17HcTwn7+sHGI56SCdmZOROow5AjcVGYfYGZeHAJEZV00z385wLS
JRso7Yqx+JQiizQM30JQRniKh1sdv/IjHukPoy2vhhJuOY+AVFkvIqq9y8DVn6URsqw+YIBd2GTD
wvqScEkBkiPIQpLTqG6V5NMAiEGu/Xk+qvq7vnXfCO1pFmYbXfkd859xZ9eDyawJmw+uzHNag/xp
sPmtyMfdxyK8E1PzOIhgYSdnYtP0VrUWCd6yfcJz2mr7WIqPQ1iSXp7CKKtjIPktzhXpZGSfCgyk
qXdRiM9cJC+uC206iDBPxSRbjUKQMVpFnOOcqGVZ7wiIIJq7HW5EA2Sbm88XPSBSHTw8U+KbDSZM
i+HT6x3zjls/gJZgz5qa1UWvD+6ud9WlaUUO8E6+NI7zUEM/2Z6/qwNs7xYOqFUAieeggkg/1D7C
GiO2fRBfUKSifDowOEtE9H7pb0p6AItRJZBtp5oUVlc7wWoEZYJeatHMS0FwC75p0K8FJd/LbGe2
Uu4HhbXeFuT8jra61zlPS/IR0e+5OzWq4apc6L3sT6Vfs8zxP7Aa+gw9ItwjX0135GFqG2IlukXA
rbIafdApdmDiwiuHZO2xBL/wGvs5xCK3KNnHriNE2Gj+relSasQosWBdpVicl0FGDFTMVpFMDB7Q
WsQ42vYaYkO1Sc1e29jBla/BanJi+1hpVslYDGbXr5yjRRL9wS0xoETksOH1Z4WEzKMYNDLqImWu
MjMUh8lJ7I0W2Xdem3Qn53Hwne5CpeFdLUd1h3s4wuqdmEtm0xeZOv7WbnYiMqxrQsPFpWcATSwL
lDhpEWyq1N60YNcIt0hPUaqyCyzF2YVbsfkuVQ8x1GkuIyPv8fD06zBykqM1kgnYkRQV9wBvYl4N
giZDve9n+7whRqZF/bktuIkXbBn8Xd6T5Il3SwtYRsVaT0HVjtR1ZpVXIuDirshqQSLcT1utBbOt
gfFwh0/10NsnPKzDvVmTBxsRMJGVbbKFhaSf+hpfq/D5ObK0YJMBA8A6rZqj6Uc3bCMAr6VJfdOk
3omm3n3RuANhTE1/X9X9JvH7/pWs66PeIz7OhfNRVI1B8K2+9b3YeRpJPR58yTg56fkuHQFpu+QJ
BlN36FvHWYN5NZag6JZh6uWwPadsTR1DLc0waE7mZnQ789ACKlkPwgh2FruoZc2QtB0Y4CWk8GWX
VS+GqekrKsm4PtnoxF3/7BvW0VUhPLQiekaTB5lIoQykxR8u0j7wlmOSb9D6FCCs8fYHMhRrVZO9
qYBFDS00BKsvjqSqPaOjO2IOaNi9MPvp5IVkFXzVRC8/x1C9anhchP8xM0e0E1nC9vugNWho6iMu
EvYJsdGvLH2fou7aGVY7PvjFeGl6U78DJ5/s3flibnLKpn5aOzcdFcplXdI8QMwkb+jBtswh3mut
POeqxvGycAvV7n0TLGtkSnupGzhIYW5TYcVSMxbNOhnc5lRV4Nr7kh2/FyAZDYyEhisziFECjrV1
n0SqcbIOXPI3ogdGW1si3o5NXN+D4wiIyHbbd1k6G9MABh0gdr7EXMPIyDh1G7Ei3qhgMCjc+/LY
o4Nc2IokNB9l6rUqCMSIWk/d2o1F0zDOgTVafXZUelGsoIyg06iqbefBnOyzKJ0NbC7rZMKg3SI0
7ss82xZ2CjZb1sUaZXCPrwDCAOv+Q1ECEGHh5r5YbD2mdHpNXP+mMjXCiFXS7sIibp5J3YUC43ZP
eX5V52lzSNvKZr1kNPfsPYGSOtoBQ/SVpEu+1JXSTqVbZ9yELIeg6l2MXX6Vth0SRmWK6wAac4kW
X6/y6GbKR3udNDZxNiH4FhHNw2V80lRFnXaAxE8A5AUhw9aqLqZkA0sKTBavtWnd2tqNmMDq99ns
dhJDeNDrTu0RJEMjK0kLUbNqe+wcsQ6V7G/yMboAiJ6sy26C1Rw35sWkMdFCWrdxnoUWvJgmXZiy
ktfTVN+1Izul0MvYyIbocPPcXhZxpdFk4tMUGQ6jKr7l/AVk16feyjYnolzNiSiZQX+PbNou4+Ri
SbPd8CFvo/DBSNrXQgHCFJ4OhWOSu6YZvbu0G95YMhe3GfqMTQ9Fxp2JMXtDpvZqxAp+ERFqftER
JLM2uljHadrJg7Cqdj1iZFqXKQx3j8C0VmrsKsI4fZOZd1H6Q7olLcDeZr42bvyAIaDOmYtNMIRX
kwNww21JRonCMML1W7MkL+o90cQuiPbgNAYNK4Uqsx60ALAvOsKVVvWka5KZ96pwBRI8lV7XeP/m
qkO0mZ+LKFYnXJmDIa6SidAMNHbpumzC6LK38ktTs81DisYPKijoO0hBB+z3gO6KhN5oMG+P5ZDs
eFqILPQ5tw6z6bqPm3aNFPm2EWx36tnOMfrpG4qUWxAu3dUI+sWMocyL5sAm92OeU+Zp+9q9KxQI
W8kpZ5DphfOKzi69ziaRb1BGkhaCXiHGJAB0z7F2bliUBHySwW0KpkChJQbjo+OucUQOkA+NWzRN
9kMcWkDOOo+9xFjAPJfq0JJfCS7lNfenfJOPMzu1c4DdCRxEhs76ioyQnTaY5q4AOHTNakvHd0kB
B6NJtRSZjkiCZcoJbAQ5kyb7dYYLliJNRq9SdLD7pM90mssbQGtE+UAOXqVm3OyCLieDsyUZTopC
7htGwGOpmXg9AjBLOjPMVoEtYl9e8UkHauNget0ULa0kAaawij2QUiBKwqS9r02b9CW/k5DfdR3W
3/QQKrM52kbTHDMMe/tCwvpt7IGp2OJOpXq9K/FZLOvW8q/8gAJhyDp9gxWbtilRg89NOb1XHRBg
g5ijtWm5oP9b2Bbh1PrHPoruXZhf06jf2mXb7BJZwSiTLQTnrO3Xru24167Z3HqoJtf6gMHZ1ZjS
irxnvB5Kse1YAcYyup6Gl6ExH8x46FaBUXyMyAG+gGyoFeyj4cmVJ1qDm2jIoktc2ulGYiHjGCIw
BYPe7dWYlle2j8sXsfe0ib1+QGaODZDi+6m09Ph0/leOnr7BMLTzvSm9UJnIl6PlMD04IIGQ8E2b
vqJOH9l+eOzmSIj5HmgAYlxkT6WDXj8Mk1XgEBuGN9Ta+UOkL0LWbUuppwcPQP81DHR3I2Fzwwmy
NGbycN+GU3Hh5v0GKhbVcAyEI9DmOgBPG5rVxqlmjl/raoczLwaANcu1aXJOeWrpS0vic1XGuJaW
47JJjH3KoL5BAFiqH80R8J8DeWady+BjgajwFFLLsDRQJ67M4ucOsKIPo+E9TsatyepkijCqdFCk
GbYd86IkksF1mvucZfcQtcEaLnu1MkcHsngC89KJQwKfPM24tkJ1MzpOeJqMqOYSXmWsvA6Yglqa
+QF2e+VeIS+EUleg6pYjzH8miYFSOpnEZKfAkO0Zmwq7rG51gFkd0cN4jO+JKYmuVe1GN2NNNkCP
FfNBQ2CBY/7dEU69pj0EF/SM6Z4Ctpr0K1ahS6wVatXycRwOeeT3h04PnC2RQreCOe8+QNPRtp0J
75Etih4bxpUEU5cUpk2DARdm21u7PkU+bDsJXtVstK4R0ZOBRe6MIyINrC2ERYOxZYMjrV2QLcye
bWJ15Y6udQtfddCaAM1586DYKz9gQmUJZUz9XhnpSuNnG1gNKJnS8oZOzjubaqTHlQjQNolNLbyn
DChjGouB6luPseLc4ut0/5jFhlhR6NliHUuXOVbdbTm52tatT5neWPc5MABsCpl3SJKYIp5hB0cQ
MuExZbO4glW8seNaPFXsAjtAEXbSevu0b6arrBTTlfCxP1SDPNb2iMpg6K49XLMb1YbsrPsuOXaD
SI5DUF7poZsd8lYMl1PtNDutbm7B/uC4so21kWTsyjNcyhHAtpUxN2vJnzF2XhN5K0o1WHN12JpI
p5p9FwaPboZlEvOiztURkjQ0ttrVOBAX38Mau2Fl+yjM+mTG1IBSz6uJXfCuW5+NLU/vc9sEyYIy
GpyTCQGSVnfBBXZnqIFjMLyi0da2utNIMMNkQPRSqdVQ1vWiS3txwHrtbKWhvfbeFK9Q3gLl6fpm
GzkxYUXYxwFHc1UOpn5FE/7ALtW/AjbzFkC3O7J6HOGf+NkNUJWiK6/DUH1QoddTuRHU8DN920vX
24P8eO561giJwHdvEx3NNtSVO/zJ4yrQ0uaqJFF7IXKgzi2LBiq9M1DGh5xgimqdUQY+0JPGIZam
wZZsVbFiX3Yzy7FXYmZEgzU573CDKKcBAiMXYp7t8hnR6DVMKhJkSJhHTL9Q4gE0rXDsGLcjZAka
/EuEd9m1lb+j+meeikwoWJVxBQkGP2wVvNbs7raNdOpF0M/I67ZHKYQygfa7Xl03jnrN5ZDvHKwB
W8micd1VMUGVTBTaRGGZFah3Gcg7z74gedw9dHLOX1LTxfnLXP/ZRIUsD5kjbnwylvZDCfXPbaz9
QO0PaK1w8NXOX7o6KQ+u3xuLXBfdlhbFdd2O3WedtQitk/CtqTBVtnYGjNPwSxy5yj0GWGiOyEhL
lmx2d+fR66a7EYdvktMAA7D/nA3+deViBtcr+quZMJrrnvhuag+EuQZD319CksLYo4T9mGfax2kM
eU16OY4NMzmkvtrSCXmQU5yt5VjrF5OplxBIIypgTdPceJOEkEEp5gUcPpn3vONaBSSReuLV7J1g
KXCM4mMK3Q2TVXQEQiBOYziSpCxpRGH6aBYZQVrvFc27859blvfAniL44FhQtFh0d1cpuoFdYuAB
Drl5rs6/OD8E8/Bje35NIhm1xoKQNSjwh2U1gZIhhsYRwDPPL2w5nbsR3O6357d1foMygKI8n6Wx
9o8U2/sXOzUglTmiuTkfYhrCQDgfdgCKZD31uflAOgJufZITPlVQzOYXn8+bO5/AUbTWSpbJcIki
atwnkCt2Si+b6/PJJ+Q8f54/1yx+ZCuvqK/7w+n3L5SxTgwwMUx4vRhOw/zFHof3tGAxHVTzPuD8
wPMvvvzJ+V9OKbx1PoCBPH97foLfn+v86C9P+PuvmS2m0Tl+eabzv756jfPDLDEQDD3VCD/Ob+v8
w3B+m+d//f7wHCLltqjsuy9P9uUh3x8O9s6d19r4beaD+/5dzT/7/S+oY0arBGkeTaK/nwqoDJya
L899fgoY9ckBtOn6u59/9Qa/eteJ+WJlMDu+f1tfPdoadGNdlILa37efzFeP+XKks2YJohlLjvlj
+/Lz796NHeA7MmtZAxb4++F8dbK//F2tGhYp9NC//Oj8r/Of/f6uz983KFxW/xYJlYhMA6D0P9yd
SXbkxrZlp5ITgJahNnS9Lkl31mQHi2QwUNc1ejmenEbmvP5GSOv/COf75HrZy2xICkkRdABusOLe
c/YRxAruIvScVwVtOCb/ZWJnwZ3R3SStDe6R/vgmKqmK1ApwlV//6sPAK4e+23TVz6wiaN6mYD4r
RWoeTE7es0QVxXVctePO8ymyZq3j/y0P+bcsPcfgvQSp97P+f8C7gJDlN8XCJ1/PoXlL//f//MMJ
9OtP/O1M0K2/UGNSv7csJPYaSpi/LT26+ZcqdBNYkbQsixIZeox/fAm68ZflYBeAiPK394D/9Y+l
R9f/EhzZIELqOsuiact/z5egXmituTAH6T3cA5xFDr++EGBVVatnHDcAwg7Kzvf1fcXWEMhNdmxs
2Iahnc6BXl7bAY10NWSBk7YffTi5dH60vpFCf/HUvd+gaoJG3R8EbILK7R/UiDJ+wdp2lhVoVduA
ZQugJB2XtVXGBzpIZECHAfFsCnva1HJ/ll4ECixl2x8p+pWpZi++x2e44mbU2L50TT513+KfiG6d
pa5C2KrqoVuZg+JsMj26anoPQSHHSZIjSBjUdw6qCenUq1hPJEArnZpuEp5xceaoAUz22z3xgueo
sajS6+N9L0YwbXrYL3IS67f87GpB1kS8NMP0aGdEICMh8U9tYxXoHIkBshoKQCO81DnR4YRMhWAu
Ip1jhiz4n466dzWqK7Os8H2IJXb+MIx+fN0bZnxb6V589r2cZvPQjfA5lBcxUjC0QAVQ4bQWYAqo
rdfuA2AxDRpzLx8rX0OVkWgU9OzIzbbeAEhNcT60sniyi5TPMPBUJWN6NFFPGSPuaJ7/UjGBO9I+
8M4MqA9pte4mVeEPI+oh/SyG+9828UJxxBWye5pfjfKGsfqs+eDYBBU0B1DvLO3JcvW75ENt/Pde
Jz1ozFN6dtI710V7AF6z6IV/HxYsv1jFDwFgd4RsI/Yqh76lAZB/1oc1yV2Qs4Wq/axyxZzVKASW
cVzAnB+E3KKVfG8NnS4u/k2nKNkkiPymi6Cnai5RphXPmmhb470NqFiz+bnzbeSS5IOEmyYBSp0q
O5mRkRDGwf2ADXcW5SZMiGwsNp6aTeXR7lW2Aej8CP8WhDW6XbX1qqYIC0e3DJCXkaY2Qow4DljW
sY955SGc+qzCMdFq5cohEb07o/ktl5MrZ2YqdnrsdbNeZCrp1X4flFvoKFeDUlELGbawH5Q1rpdn
MQTJXSIt9zUmN5YmeTOIZQoLZCq/Aw+kcBJf5Y00jw1bDWZ1Wr5VIc1zqiX92rSxy1P2N5exG8KN
wXm/DjMbgW4YkCTgN/muUjtnayHAXpdEBc3gAak7UVYgFgczWTRdcWfF+IzjXkJPmtoAgTT2eky/
qG9xxdPwb3bS5DyFNhXqn0kFiJBWDRguzX71utUokHRONO8C9C6S/v688ty3msi7BcaRj6YiGwvV
K9QVKPL7ZETrY2tKtc377saniEXomF6u9ZGYSpatdhkojaQ2Hwdb1uVuZ5faR6wPW76LRU2l/2Sa
CZFMlIhuKfcBjdWxKCspP8ch6GXjcnbMO2VecJACXwrGMezwCRpanTyTI2U+0/HxdqEd3BR1k+6i
LAAHqTqUKszWmumpdWOM5UtfRe9Nm+4j9OF9HJ/aWkVwqnRPpLicaUFtB79Zpel4DYfn3uZwNSsJ
JOFD7RarksW+Lnqt8BagYrxuhLHBfAZVAARZ3+Um2nM6tmDeznYTb4gq69eZUjtISU0LfP5gz6lb
UWhMU4Iw6UYhDknvXJISm85Qtv2EsFMiwtrqbjhreastErPEmszpcdZBLl/iDKAcSQRhUudTlBet
AkmU0YzCVnSo6uYRaRSU5QoECtE8d+WYPvU9vXS7aRqehZJRtgmXSWk9REW3Q28G6jy3ae+JOxz0
gPZQPjcgiMmYj4nQ8bSz02GgjHyav6NOP2VI8x9IG2PiIdSrOlM2QhsogQtSDct6a2rBjeZo97nt
PDSV3S8o2yLNTSoElcOAeEgz7FWSUd8jEsWaObHu7VRZPkmRPZatdd1YnbNIRPXmpdl9UYQHFddy
04RvSOkmkg35gm07vaMIKAdeG08Oh7rJqJJmyOlbTN5zijj3fqsPB+R/hB47ybl2qAJbTtDNM5LL
eLovaUZtonDDsyeita6gaCECpJh16ODpl/PzIyJLUGPc9mCwZ6NSvGJbQNjWd8cssW/HgWEJuPge
27g193HP0YtU6lljpARve9QSJaK7WdGmW3xt/lLrdX6b6TzmZJQDEUMv02K3mxWDsWui7s4aE2uJ
aldi+XIOnRVe6RECWOHTQ/Z5XoF4KXvxpAYlrlxYfZA97mVRvQ0sUW7jUOS3lqMweYrlo1Obr0ls
YddpTH2eZDkoYJXBGz8bfUSHKCVUbvDyTVHUZ42MGDjq9k0VCTid/tIgAG6m9uFHL6OPvDNOsZd/
GDbDwaPhwpSR3GA5XkdNCpN9aI5eqWv3KqFKIBR6Eg4N1FN51awS6gUFcHlKORTLxbrqxYNws2iR
RS3QB0ve9HbZogVCmzL44kzUyB32pztHMXeYV1ZIIA6GsE+On2761n9BCdlDHu3OWDyu2tK/S23f
O5uGPBmtyWm16loK7bT6BV1hkqDGyrGX2agCVkQpp6XGzygmHQkq0RHVxRrQwhPtcnBcaq3NO/Ch
TUhjylVKa8bCi13Ff0rJE5YdedvUnGaGGa2TamBTzNlWJXpCPNZNTK59vMzIrdCy+npInZ3BOlii
ekKl4oPTULMbqy3nqqnc2iaKKlENiBHJ3toEI7sJaiPNQmgR0VjO1lAkBVEkhFPssRacRxJ5BtRW
TXNnlY+DcZOTaSP6U0KfJK5/xIA39YYLGrMjJ/tXvBunpi5JLCY30wSPgEuvRhai0lFIWLd1fMyR
4pJ8PRDz9AEGZyZKatn+VYqadDoIqKO3jpT2jk7MvKM+pMWkIxGDNqiHsDva7WtC5aPvJ3HIKQtD
GLePodvP+nzfIRFWgIvl0WOdTeFZGuIIgAMVsYRI/ND081DhLBRUHau3zGHfNeSoaH/K7FZCxtR6
7EI0/ZF4UU26GxJqy5FHeDt6DFUl/BrSgV7s6s7bwtVflvDz7eh51IhNgG7lGOdY1LPWfbBJhsvJ
fm2nflJiguMk9or6T9ujbVWgIsfA/JOPKWee4JguPHbFsSGB0Qq1VV+QM6DYS7PY1/HBi8hAselW
DrT9oq02PBQ1CwCAcdQvEc2AYlubAMvpYSB27LwEwZ9cu316A9plU2U3dBbmUQeVEeZfBq9vQmjz
GIREBEnSuF3+kBZOhSzao/ublCDrjH4VNVB75cTMRqn+3FZPQ3LQu2reJ/0ilm+ZSUArYSJKjL6Q
ihHjaDeWrIzZs0naAXmQ9xLxbpPBjCftwSgaAgTOnrJ30SFUJIUQ3oJtINn0kbpkuQDi8q4mv5IG
Zo3/ZtT3spHLDElsHHukXrPgDN1MoWsrbZAIwzJn6wg8dOFjQVGTRzm8BXo0k4QuA16btxD/4xzZ
VzrpaZmLw4YfAHHK4XGH3sGISGiiqBaQUMQ7RSpG+O70gh56eIXc4Ig3CTko1zoDocyR1aAID0bL
td+UxpwNqAgMJ4GfxJ4++Gm1KN14TmVCaHDxngUIJX048irqAaiDMd9qlz64yHTA8tHxROuY67dW
nz/1LKmIKOYFM58sCeMWjGiirwab5bO5TVklTeIq0MkvtFrbKr2FdJNKY/uzTR/86EFoD/Xw7Cjp
2XC6veOjMGlHeLDJu92SI04UzswcXgO0bG5F2K+szgbAKDk+kKO5bmV45GyN3TPYAcpah57+TvzG
U63WJMK4y6qLVLo/HL69Vy8e5pyG1ozcGeKMaTONdxHlvnHSCrHwje6qzN7odDELpTMEaHOf1lgl
5Z0QIFDyGgNtOg+mWNfmKchIOkYE7eXdM2fMWTYQQRnu85EGHnkbiNyIf6loIr/3A2gwgf7c2aTO
dejzasb29YDuzEK8LOQRaBPkGApvSjnLrEOOmpVAnYWRjqccMlk7+i/40WZVmXz42U0zlhsa2qwp
9TqJb3ziMTo8ZEGWrRxfX5mJuesR76p00d3xo8y2GpIKiY9iyO/gupCedgQds4yTiFeXM1aGuqlb
Wuo7DZoZgP91LiYN4Yo4+FWh2+sWQSbBhXcOwIcORXAdPNaJONnq3YABv2PyFJa6sqHFt3hrkmsU
JaRJt8twxF5ADShxX9zx0IOmFySXREP5VhoxEQrFojDdDVm/yDOcZYZ4p9dzYG03o209ayXqkegU
+PGiUYpHAp13ulavxXBoUhY5hVA3VpdC3tlT4nj3UoPGJjyc0Usiofgpesp+WXa2pxo31iS3Tl7J
szxFdBTzwdoUY35bh9oaawelcf2nGuj6MR0UVHfGgFIhXGjAvOd2Y5OMbNGpcFdWkY7b3vN+9nZ6
r4zWAZp8DoqPxx/Y1s9yAoc1JZX02F5zHr2JerA9strFpDOoycrC4zcrK/OHGbANqZX2xc2cDUfV
lRXVhyo3n4fypyz8pQAZyXFlr1nKrV76T5btH6GocwTxrkwUK86k+Bw52JSE0mXKQonEtlE8cDvK
vVOgcW2rA2vqPVlAtH4lW1ZtKaL2RrPTu0qiA1OIrnNbG0CC361Nciz9TDtppVevCjtYJi1h0Nmw
gtu38UZYjqXjbji5nWIAzIeo6R6FQ/tKKnuRd8D4mquB/hEhyXTJGA69Ca5Dr+45hL3pofnoeeou
K6wtRYofSoNkt9Re6UfSW1fWyB04YrlPDnV9fvjK41AaNyy2cNXTOl9kk6FYz/cEMS7Csj9aLk3N
KVSEQx2C9Rjw7sJRWIHUUrvvdZelxFmRn5lXxtyKFG7F5aWlWcSRr9DZyZDeKiwWq2mjjeq2TVbE
bpwswTcdx8FNK7qjUxETHIa3SvLSElZmhyZHuzcWkZlVK+wah3VUGis2efMginf4M2Z48eg0KFTD
k0Vgf7RSsE3rZkXs7/CuEXwPeSBL5x69GuQscxANs1T8BDFGlR5ziUOYT+FuUR6ZiCDt19Yg0N1F
GemXNx5aBlYNPkv6j22uH0eCNzLf45/hTLVBisJ2J3SeOiPdsMx+AhyG53EgKphQETZ3yZym2lLR
snezYf7Is5Wgeatb7m5AV0FAXHN2a5yT/Y+cnlmJpCWrK+jfkMQ8k7RkEL0lOeIDpx/xamPjCzTt
tauJRKG67yM/cNlf4DS6drrwR0F5oqawMmaPfv9MjMkNPZ11qZMhlzkenZ1ia5nykHPSRnxKi7Wy
TgoemMSAhnlUQXBOUbMLNcx/CJtKDam4ZF967s9Ef532IYpmDQy0+jaJ7sEZ5qq5ShBeJC0dsfSG
SI5rB0Qwk+8pCO89MHMqxFy9Ffz0ddUGO0QMevHiWI/Cv+m9W9PcNyNga8GqQsyExkSj37TxTdkv
feNOrz6k+Wi5K5OAH7V+ItV0ZlpXbbLum2UJolg69yGznp9t3OFRzddhfZ2lKwuad/ESEsM6hO4u
QGuno2AvopOEJ+xmB00NZ319g95rnqdQIuXScjexIveC1SMvGCJEV6CoQ3Qdk6yxVvN6gSRvYVTj
qgrDIxyCmZVBsVf8mWGkK+yYOzMhErQ62BD5S3bnOVtVo0EZkB/s+s1ofkqjmMOFX3XCStBtyUc4
em85S2Zq4IEhxyYbzUfbkw+ukjx0bGoaYjzTHT73ZS+eUyvZSYV0FaAe7CwPnUyIKNSqKw4nt0Vq
rp30QRJNqTuAg5eVeZcbxzraYluZFSwEJoVATVu4rAOUUWSwMuRSJXSpLwWP5ppuvxc+O27Ozht4
R3xXpc1eNjyL6r0IJmOii7wZqN6w7OggIrnTzSlh6QkT5owg+JgSYUzgB85oXCPzyBkXAZmZmP4X
naKRYuiSc6u4iBfjLlki4liOIBo8JA+uj9QpXnRymeIsbLC2hj2bwEplusiBzAcex5BgWWnbsfDX
ImSRNViprOyokE5jGvU6Jx6LDE/jkXibRUB8RhyFh8ixbh2TtOGxXJmdShX2SSvuQhDBZHcgc3dm
HfBZr36KIcA18oDbfYbSUNgbZAZYiQHdWpu61BaORCuTteqiYfIsNrazqBDi9QoehZMvMKBk5i6T
zqpy4fBFw3XsmtcZTAYQ0TP63s+illBw12j4YBrgiQhfc9Bltk8eIsjb3iPgbpwTiLMYk3ehMUPm
LtvDuGwQxKHjHLWzFj4F3r1jVztApfvJNAFHboM6Dt2/crbpLFMtQuczMJfKjmR7Uvio0apQVjQ1
1RepH29UXyNuxSDdUqUkLLTyBlv5K/LECrkH5bdUeYlwnm1pdd5nsP73qontNorCh0KLtl2KQ65u
t7WsT3Y0HiVBBWWN2Js0gR+GYDat9ejOsMElVNxVMAh7m7aJeJWDQA+LGmepK2VM7iz+j7o0SBfz
IAz6gfhRudYqmVdlnW98iwXRMIMtfgjKoxC+/QB1gR9a7qFQjIaCfYASSJwxuvZnVLLjVsDTc/or
Ju7XzI/reROWT0ah3NtDgTXNlseIFC0OSF68GvzwmtrbDUYC6BIgDJdhP+VGW2E/d5Xe+KBxwQm5
LL1ta1HjdgPv2Q6g9thTRVkCFFMTsfRwumYxMclGvDKj/ADoQZ2PmeHxM0p3IY2MBpXBIaKBMTuj
tGwvjK5BPGlTzPrVkPn/tuP0CwsAJe+/IclBy/qTkFX9j9uG//J//tePX8isPyBZE2HgH0iW+Ret
JsuRGICx80Jx+89mlPEXogzVFqaja5aKSPO/mlHaX6qpC+AeOLnprUze3H+aUSr8LEJnQVsAOVFp
w9v/TjNKn0zhv5nGNZvXSLfgd6mWYYhPmAZCFaMI4SJ1Gsd8sVzWupbwarI363Grjoa1sSuA+x1B
d1ct8aRH02BO9iqtvpKlBv9xVH54naJsIPCGy9zU9sOorG0/qE6DZwQn2pGrcXSMV6GNDF7hVWvg
j1AUCXFyOjtZFOmQMhYjcQzjRhzplbxFZg8jolf7ZcOnUX73r2WBjua3duHp71v8nQH0y758eeem
ZQCEmKgxtrywN5M0GmdFiofGwB/HKVrCPEDXexpsL1+VueetnDRWtymlXZI5s4UbuiQyqdQ0/KAv
V5r3mlaoxvMhC5k8vXJOHaw86FWPQ9JzhlOAEYvjaPkNwerClT19YbbtqAxWXncUbRecpjjyCqK9
CE4ujOGo12SSpEFC7XqkzhS56hYpNHvJGAfP18/rAqHB5xq2CoMJ8D5KFEu7gAXVgNTc2AjADw+6
seoIpyFWoluptt4cw24DqPAb7/wFFePXByKuA8sA5MYSlx8YEUfU4kbgRsne2rYK6Pyzr+JVzMkm
/+ahXgJC+DCQElD8OX9bYMHERUfW7GVoViHavcDtIccDNzqm1XB2VTpaRpRZJy2lz9JGmSC5hRiX
lPbIFJ/GvvupCVVxHSXlplJ0SnsI31m68+Cb8fr5eydOnau0Vc0GZahdXOGUDG/VVBZRW+fh1lIK
a28l2c5o235OmydaYTC6ylwZfkOz+dSsBgyA+R9gjSQG09IvaSFtLhoH6w6VAUCrRv/okLF6V+tN
cge3ZO7rjXFS5bOXK8atozqPBCYYwDgaZOEAX28K3M20UQrs0dO/Nq2Ib3QqAl71LbDg00wmbWEx
acJ1AyNoXbwY1Awdv6nwg1cjWncH4wbequTDwXa5wBE+4BEEKIJGWLGSdRDrk9tKkANWqRGU7c6h
M+KqN/VHbmZ3VVjL1dfvzy/C1x/zjaHphOto3B18Kgb1nziFyODgYqojuYY6wMoOa5UW5842w4u1
JE2CDRFvF06dOqZXKj6yoPXuXJHcp8oQriyyPK6M6W+ZgQtyKEp6fQ5GDTVtevSWcA1FHtHYKU19
Zyr+ssVyXuCKfLcLKkBeEtkrIxJ46YgE2Fdp/x1h5wJ0oSEyRNcHHsRUTWGzmvx5d5klcgd6OL4U
dvYm1nXFq36gil54ebX0qDx4kVp9NLgCSz96CczkISVh8C4cqsPXz/kX5uviOZuWMBiogFBs7XLe
0NhtJ4Eq4R70rBuOsxtr4eywON4xbeLXa3R6EJlysBSzPoRO+kJQybWhldZhRIfr+ka+dhEYAd+1
1wOsyqcOpMog4/bKGMMVII6OmrTu45slbxD2WXvq3RQqs6ckGDtnItHZhEscvk4EUFizEnWOudTb
xob2zUP/dSuXt8rypaowrhwa1xdDHnFgqOkKDmkELzXNgl7bGk6xoYc+7o3KVW6VqvuoncLYAAFe
ZYGCadpW261PJ/Ygic2bC3oW21JLrg25HTTVvTIoMQx9aNyYqvPd9f4ibl5cL2gsCm3qtOFg//Ln
IAlcPRlZNJJ52o/nDLf3TqXepFbhOAO66l61qM0XBRHKILVryoiRu28DTV1rMCLWYnzqB9d6RiTr
rAj+6+d6oL6WE4If8kSxavFUsR23N9WA1yIeLYWSNIaGBJHsscoiC8qDhajGK6/Bgtp7qMX2vgr7
fJvUkf+Y6QK7ecs32Nukl9eRHPfg7qulxFm1KkufzOAi7e48cpvxkMqc6GQqer0Og772/XAbBgOB
2q2brNTEL9e+Zj2gpIwPTdW+J3apzlw/N2mHyh85nM1bX3aoESJnm3Lrt1C4qA11t14qra3Qg29G
yiULlSWD8yFkPGeaxFk+LlbvKjUzUwSUeajmGFus6QtDvARsWjIScN7aWPhz1eySPdardM6uiE0R
bCiRcwZPgo84UcybTNH17dfv6ica54ShEszaKsIrLsy5mDWGymrE5CacRyPFzH7qfzT6FFYOJnYu
w65cc0CUVMxNcrOGI62mMunGD1DvaNKb9u3ry7lYYnWuhv0UWw5NhdIIovTP4Ynksfa1hi4aGlBJ
BIIN18OnKojXaRTbIVJQLlj5d2TI6dH/9lKw9QcTzapgaliVdXYgf36qSVvNh8ECYxFWCOreticL
mDaqNoWV6Er7mnXAqQhhbrcg3agX8Bu+vu9PQNpflzBdgGZy5gTD+eclWInHSHWxzgavKkXDaMjF
XWcXxONRDjr0ebpULXxcre3d2VqLgWigIPn1NVycQ3gKuiFtQ5AbYbAnv1w/KtMuiXLNvbmudD9c
1E601pofMcqrb/YJF9q76YNMDfIuxFGTDZVx8SZQolRzraQi4HGYH6LooRHunHAakrVwJSEYZ1tT
vWPV+oY5+i9u0ALjLUydT3cmtvEfNKVOdAPuG8puPdUoIuy5QwgX1KWnX33zLP/FPcLLmgTj2rSN
/sXme/8vaHjsWmZY6RaWIN0b5oh5+pPZmSEyqUeRtE9GX+DEgc5JtjYOTXaWpIZpSK4U6Q4vjYaY
QvfjN1/LwQWqen/26J84BxIxyqNR9T4+RM/GxUW6aoRS9aCQa++UgYPEJdDPpMpH68qA1gH905PZ
sO/YAuK9gwVRbuq0IBq57PRdQPz6VZhEy1wnBb0G4cjrRtWr0vuF6+vRpLrAt+XBHK3JgJLEgO0j
MjkpnA3zvoiac6EzFWva6M5pb4zkAxXxU2UZJLH/0lHJ6F2yk7oiR2Eksj0ev/lGL05EjCTD4C+T
dxaRqWVdjKS0buHnVBSAghFXvyBNyUbCoLfyIZFNuIRLEP3bL4nBiGWDC+eNHdflGArG2O8JbmOu
Ltp7u+nu26S5F/z66/HzefgYlBWm3ZyqgnC8vLEwCI089aeQDsSnAGyMOw+b1iyV3ogdeYmnZ65U
2RUYxe94yJ9mYB6ptMldQqRr82QvXpKgETb52hLmF2q/0pnEC8HoXkkT7VkAPhl7m0U7Wn43AV7s
XqevEpUwhH/UuBpH1ovPHUEyRKWmcsf4ZueEpngzsG2ouJU82VsEnc1S22mhdDITp35Be6OkTo6W
Mp6Kuzg+/er09Xeg/otHwZrIIiTxznDbF3NyS6agG+qVNyemKNlhQVwUpSx3Qhmc2YiGZwgDscX6
Hh99CC600M12MXoFXcssM7EfK+bKG9190NnngUyDXYTLHL1A0G6+vtAJ/36xfhk2LwJaa6lTmLoc
LQB1O1koOnGCJmRREJoYLGXXf0CGKQddXAH1MxZ5HXlzPxIV7euk3zD9EUweuu9L33edOZ1DEBBu
syfdGoOkrWWHYCTbKVAsbTOCHWJD3/BbLecYi8b7Zhfy+T3mMWMpRhnuONzKxS46ATraOHYBBbIc
7tWRALgK6mdt1ff8sWQe/hOu8d/Spz+vBJbJcq+axkS6/4Q6VEOab60/KLNoROLIWyz56//mLUb8
rqFspFYghXb5vdR51lOCAiWRERQ5G7zmkagoZHZ5mR4rb9nYtD48QTihsJPouxXo05hAe2/QhZg4
7583+l0N3lZXKauxyuymW0wELvtvJ6rP3xxjDp4rx002UZyA/lxTYeMFVV1AfLFHT9/V5QYxHE1q
94R9Kd2Hfv3j67H++ZvDOMB5a6rMspuWFzO+6StBiQQBjtxIBoWSC/JNzY7ywrd3Nm01/9wUMgFL
aakcq2F0X35SbQP1y0LpopJP09u0bP/eDkLlvPZ98HRf39e/+DQ5VRMhqjLpmpdb0KTLisGtUFlr
5tCdmmSZVZTY/B7qRCyr9pvBoX2ebakBqSrWbQ4l/HJ6zL9tTzgiBoFBcvQsBKqCrJOJ1aX7Y+WT
sg2v+7m0MnUFQAE4lOjjqz6I32JLXFmVSwiRllE1sNNrO1RZbO38ve30g6gJM3E8/6jn6aKPBxr2
aWXdZDWiwK+f1efFkSumlg/GnW2qOXlLfr94d8AKaw8mz6qOi6VQEObBCYSL1PW0e/wgIWK6byZc
4E1skfXz9ad/PjGBk8U+wkmFaqX5afLQi3FQyYdXJomXu7YH8f5r05ZaXgcOqFvniueuML/dikiM
WwPfEwyD6C1vav1kVAC4vr6eTyOHmvCUIk09i/ScT0W3KAkxU1ioCnUg/TyMYAEcjtKHvcctGH5z
iv20JHI4MUjNYEZjjCIw/fPRK2NUtiBSUJ2V44liAro38yFPvJUe3aLbNWewt7574JdtAtJIqGlp
QPLBvzgUEafB/NtgbYjkBSoSubOhMo3nrMurBXcdHpxs6JaJ6JDBj1RgZJP47xqd9clmO/el8wSJ
Pj8UbVbtAyKNLXoh2uidJQSFxg0AkvvWMekLYEhj/l2P4POBjoumr8QU/GuoXh5y+kavpOUVSE79
SSdpdGdiLuoN2WJi7tSFv0CNZ6/ysDHZ8Uz8sttILcNvKnGfZksugnQYXbJVNTiOXMyWIgwlZwSI
Mp07Bda5/VkKGsa9I8Nv9iCXXazpS+LD8LUwCIX+aWPscqbPwiIDqdD4zbb5CRePlqe1HjV6MGNi
KlhlyCyoo+6j9St/nlDAwarQ+ntEUseqJuBDpnAttLHuZ0ZSAMmY0gJzVdt7fFEnphYb2ga44HAS
oU6ZZtggm1VVIclM0/zaijRxBdJS7EpKVMAvxaypo/QWuJKz4pym7saQwPuvX75PoRLTsKRjITkR
0L6AKPDn2BzqscyNoJvGJpJ59vIVnYeJyucY11jEcDyTJ+tFpMi6KgVJDrj+KZX6VVrF0VkbglNe
O8evrwlRGB/6x9LFRU3HBoeeClP85QuDRLBLMbMw9sqs3qa5nLvSepGNMa5LWSNNTscryt8EewSW
nFGSVQ/5ij1sgzXePBu6c216jdiAbEOrS3joDfPtU0BoNdmGyqoNAfoS1YJWJ+tudaHWC3PK0KCS
Roiy5bxFw6Cdqab4cLsgyoXtBvwcDD7RbfIhdp8C8jXeGLUd0tJWsjG9NQqnuekV5bUesQGBiyMJ
XifIM2ezn3sK1DrwtbOE/dIVei2EmpCB0EyTnRO0Tn49AHJOC1XssezN83Zwdsrowjh3Ce2S5Lut
g5bjL5Kye1s5xnadbEsHsHtHf4uaffXs6m18BXZd24Q2VDu/Pia+rZwgfUQUPh1sLzmVZRQUR80t
ZpRQ5EHP23BXS3FtKXn5Y9EV3R5Y1bhzytjZQz9bG1VYzBRTPLSd8tSoanBu4SSha/d+2vGhnah0
ceQ0AG0I8bCkFV1nk0h5JBIApfaozU1od1th5o9d0hg74ktTlpHW28k2BCPoosa39LI8qCrB7jGl
dYVVHkBwTGDQEA33fmXntFS1c53WH7+yYlHQdzstV3i9dLQljWZ4O9/EcRA6EfJTnbCwkGrFCfcT
GpQ0+5F4dbbNChAeggLUFZK0g15Ue9LJDRBXpnGMzSw6MAnnS50Q6TSOlbskfbLKMVlaoa0fZZ6c
ZGqbq6gN7ZWruzDTcgsUta4cKTmssH/JeaVikKgJgjoCaLgLywyORyQ/mjq0tkYLfC2iiNHT4Zs1
adgdQs9aaqNuXneNAcTdbsh7nJie9bBvgRcQ0l6BT8f5ksc4jiqfs5BoW3+r6VBmMipf1IZdfY0a
5l0pAv9O+BkjtQ+yfV64xXwY8/Zan5D3XoCksHZGUBswjNNGqte6HT7rztCvbLcM92U8LFoFfods
ouIhLe/9gnUnLALrKMvBR9LWlJsiRnwtVRev2RhH11FcvZhJml07kfXTMkkerasuQEF5XU3tPCJx
UBsGIG+j8dGw9nbTuoe0Vqujr/a3dhY666rJ7K0+ik0r7OEWfFe1hPcx55jmHt1BRqvYL18U34l3
SV5opIYc9WBPs6E9qa3XnpIS1mERa8CCpQNCziTjUKAIxHmDTvfriejTzgRgPCB5OP7UMliBLlaf
io0rgBnbmbmqvvVU9uuFX6jLgPT6GZfx3RL0eWPG503nAnuyHNOcn67nt32C2405TmQ2tZVOjc9p
kOKULTsUHYS1gzF3iSgAOjqL/1VfY1ssIsajGTy0JqbOVElfv779T0cjLoc9KgIRg8mYPdOflyNt
l6fLZDqLAMgjNY6zPRDUba+VwIUB+GztSDx9/ZGX2zMmWwqOqsYMNBWPLhucWdnFpU2oA7JEEKWG
a8Dh0QiLZ+thrF0NXpfWL8egv//6Yy+/aD6WXSFte7qOyCIug0ZC+R+cndmSo0q2bb8IM/rmVX0f
oWgz4gWL3JmbvnOc9uvPAOXZyso6VnXtvsgEOA5CErivNdeYSgQRg8OOoPq6zOWGP43HXaLmcHOe
/vPBtOln8/vTjaN5k/MOCQjsRP4tLOOnkd7gye0v2rwpjp7GXSXSQGGoTTaschfx/thLbVu4jIJ1
g9CkosXRf3nu//ndTudgAAdlYo+AhbH3v363pkgafzDQBc+P/SSxwrXRJEsz1JSVZjISaBPx38LX
/zaknA/Kj9u2Ga0QovvjBxXF2NLjC8QHVyhS9ePs1BRxt3Yhkq955FJhl2zUAEqLGwbZ9zwqD3ld
pM//5fL/OaaczoLULj9dAk7/Pi+mQCIoLbfho9tjvB4cYawMZiYobgRpc0GhmKeIS1e02SnN3Rzz
nS46hz6FfzzxnzsMiTZjo8GpdymA/P84N74Oe4pHaASE/7jjRFHku+Axf83ZRek2j3aXrCvRvBSu
e1a9pDrCjv1RU5v2GiUrtxb7kXxSWCrKO77dCJcVpbv+57P6c7o6XbBJEWG6/F7Irfw5ZwKzHEPo
9heEGULqFdEZjJY6vCaVEe8SB6lp1FND59oPnUfd1H8++PRD/PPPwpic6AxWQFMC8l9/qElcNhSb
NMqi6Ug9Y1bUr1He/zenJxOT1n87kK4imOOjMt1AHPXHP6IWMLSQIXMgnIeh3JcHLOWebCf5Qhzq
q+pPI6FgIs0hOXpG/jNMMY9IA/2D+NhfMsy/vHoytTLtjTOMKz30v2FISC2Zqu5F5wdn2OaL3G8N
nOgPIhz/DlJ0+sTgq41XOQRbmXuu0qhDdQm0BkV87uwDV0UnZxXdntTsq6foP5lCM3z14Q4nnlbs
8h5YeaBvm9GEp5KZ3dLyYQm5/OnX6VhdIA75Z77WRVsEPyjyqXd1himFmlE+5lMhqHl/aRQebil4
WUmI1Iswpx5Vdn8redkeKsf85kd+szOb8qjaw4dUx+AkwnbrIxoJXJR3hg2uKdWrTUE88kTVyYSn
OrTooI4y9D9EgbAorChZpD720lhi62bfShUGz1B+s6zC24vYRE6hRMqWRO2Fu+U6ratyXbp2tbDS
J7sjoKQacbJUI3+Hgn3XVpA4YTmAC2pjqgtQzu1KiuMlv6ELVd6Ip529bDt3gxYLnrNdgbkxX4Bg
qcud1+lI9RTtGpXDS954GwmxTusdUHSJaWxBxX23q+CpFsYPe3Spnvbqi16Xr32MHQiWZDs9u1hR
iUSDHOPYOkuhTuXhWHQtUf3y9FB7LGdbR1vKGLy5PYZLq/FcRira1kcCmWXk7tLO2FvnsHsLLUpK
Q2ayqP7sEBUjY2O7VFeOiezAa7CoyYxkO46UyYECNhZOheBaJZ5HDR0DRw1sraz957RktOuHItq2
oPZ7wxxWVjmVI0sfK4shW2Y67jRjaYG7lWm8lU32JbMYUJPnUCUfbFMMytdAGF8zrTPaRdwr3qkK
g7+ZWOSLOC8+2hZ3kMRoi7URTH7s/jvVANkWpepyCBBID8IOL824k1X3oSPsPtXhiGUXDnhjzVdk
2VfH/cqHsd0xkOhAcS/w+cA+SfX/ro1J1BWHCNb5QVY9hg4tNXcL22JSUQeELEHALVKHInm1aPDs
ofo4S0W/i/I8W1ljB06ggBGQPyRxVG8dRBIrzBze1ZgET+G0Z711Ukzk0gOKM4tiyPiSDdpuLMKc
ap8+WY5WmVJV0x90qykXiVk9D7a6nQIFC+oe695A6szEbMnf8CVlotgRz4wK9VlJ2qsoqCnoGMQX
/G0jaTiQRBV/bZhnbIrWfJiIi7zyJxcIb5CHiMkcBPPVOBIJkk25tZPytQxQiwh4vpYVvqLOIS8X
9cryu9lRh6TkOKzoUW4BqVMuSazKjWspP3UneVVEPD6a/JNdkQB7zftHp6x/+rndPWPx/dlxH0uZ
uX4LYJm1svuhQAPcWhTKAjoSsKotsfRaSaKk6spV2sNra5w02XYFo+4GlUBorCgH+Unpn4NUiRLp
xNeHVRN+tBVlkXYRY5ozAJZRmy3VRMrWHnuS0VYIljUcwnU4AU5CVV8rhi+uztB8g1n6V9iEwc73
E5jvrZadzWiTJWqxbS2q11PFrF6cNtn1GuERUrwqonRVLhHXuJQyNOpBax7AOQe4vQprT+kI/nRc
UXOkO7Oj1sHNDGTtbaxSrad8EyXM2b40/H0SjjWW8oxe4/Athh620msgCa1N+qQtnjUYCAu4/OSS
cmOptUC7CM1CZBvg0SMvjjaqfwSi7WyEwwyzaOqFJvqXuoZJp1O1SVRk2RNt4DmMeXyrvrcp2pu6
b6zTaCfWCZwBdb8gNg5DZu6ocJDfu6C8FGm600EMfedxfgpr13+zuG2tcId5tzLKdxiaqb7rE4OA
bVcMtnNIhuolSkVOdXDeriJhUI9MSPsjGaOAenFga8Dousk6hoIWzTvi4WJRkgVoNCBgv6Q+VfAl
S2WFwzzDareDVwcbZmnVQ3UwppfKLKuDk+KJ3asDGBrTKZ8E9SmDEQWQ2XgJhMVMIHCsY594F0E9
SMRwSf879Rv/wdc9Qg5hcJyXMjQBDyOBLUSTItnboVJeuct256wNCCqzZFrq0q1DZVQ2QneOrmGA
iotqmBNVGbxnKXdMUwXC4Tpx+O7lRUsNixqd41EP3ot8xKcyKJ8p+h6eA0SYetb+qOu83BnUhZ3g
AnApppfOrvHfbb2ood60zxYRANXNfUswQcPmNvO6W8N0jMctOYa339bd28x9K3OPUorLUGDD8Ec3
c+M/1hWjpEg/Sw+55VH3bxZ7BhkScx5evHyQR60ttBK7qen1vml+lzv5YzPG5S7WIXovcuxVCSdJ
oa3rXB8JEOheuRqAc5zml9t212j/zhrpb+Z1UPB+bdVSCpFEoFYYMyX7RC3zv0IqUdHPWRD0AFcf
eFrkG03LvXctsvcxdiR/KXHQY4+A6C5D63PoeEJv3MDT341qOGRTH34IMEAK37w6Xu7uOz9uNrad
du+1AsNi6sNtNQjauClcB68090b96bqj6b90Wmcd0oo/rD8azgHQb/7Nqflv23HwVkGEvpgSR6t5
fRhRYjoUKkjZqZlRKVcjD8yrLXr7Cnf6Oq9GHRJB1ciYrENW+qZIoD+tf86qqn+KR7c612H11FVG
+KyS7XhO+ogEYAwVOKxE+IykZTjnufMo1Cwplr4fRcshTqmgnRrDubDOSdsgbWNp7gSNaLIUaWsw
PmmvudGor/rfoGOKn4FjU64WivzZznBsCxUHXsqkFi0bO1gJW5SfY5vtXA1Ox5AFrwR4sne7zyGY
J9I99RFDrjbTTKxs+uCNct7vc7fh4Ky8gEJ1q8rGZYMt6iMlcsW+j3V3Wzhm8hQ5tYPHQJH/sPXD
3H1c4XLhZKP1bLW1t6n0Vh4KfNcvPP+JQPep+mF69WHun1vstUYl8676YCWF1oqz8NThyKgv3IRR
IV8R69w+oed2S7sqyu+j19YA6lLt0WeYstMSJd8lieAHU1UhaAGvfgE3dlZguYJUZazoizx/jRuw
LpFnoyiN1fzVdxSwYrJWt/NWpVfjiRIObXZqnFE3sDUNIArzVic31T0qHspDp317rTaPveCrppYz
e+0MnvZ+NHzMGyXlM4+BBvF46ohAS/vMI2ExL80vwgU+1fvPc+uxaXatA+B37sk09LfMVtrLvK1q
Y0Y2PjUd835xlxaQfxWsKqeTiBytXtUYtu5uJ1E15jrsDQHCluOmUY2JDVO5Xx9AUFDYpJ4GHokz
tmOieHCS0HlOjY0k6s94K//AlM1En4uhkZPGDH1DGeQn39Oz2wsZlOyEBrNaFL2gvuTexkpC0EFz
89tapbjGoqyP8y73HuYWDDmzkxvrHOC2WSmUTZckX791eHs77/hbr1WG6E4hT4M7Dadi9h5H/bfu
pk0tzmRjXJv7eev9c8yLv+0cGYHY5XCz53X3rfcTnTfML/fPkqeNvXSImk/DZ56q02W6ncy99X1L
p42XpsDGopbhJYr1ah/kgXF2ysqALGIDG25dBChSxhE+uk7oHyg5LzUpzni89GIrGfJsoTNS++xU
OODe91b9qFzWeIWsf9syb250YwsiTTvcuqgcw97rGsWzGAxjTDgdem6n1vwNamoqljG+Goz2/zmz
uY0yBh+eEDwOhgSBa5umzUlHwXNbVPzGWI+VhTu9Wl0Q9/WnzKrFdWLAXxlQPyDgZpA+VHChRiIM
/ljlpxR18nVuBtTimjdJeGpJhIXAAO0nt0jd422x9nEFVDz9OO8wdxnH4jU3m/5469IHseGExNnn
3uaXIIeR0avZrz6Mrv0YuyG8tbidVmJ/BprtHm5H8WLxPWhK43DrUmTBD78Qw6/Fqm9+Mv6SvxqT
pgwYIlaMXf/5mF5pAI9wyHH8OqkUxtZIjHl/P6tOUpyvEv3d39r0IbNZCunU/XxKc0OiAsVCsaNu
fzsxTRmoqHUy8Wsf4ln1wmpcaEHTsecXxSJ5XzEhua2bLxSIN2Y+xL93977TtCWEMLrm7tZ3a7QM
evNW3ZHmJcPYaJA+BGoi5OjTd4Vfjcm8r6NKaF6ODTKKcCSyW5+3b1BWJEuh5f3qkxm0sqgRxm/v
52cwF13aXWxvb8exJ/69O3ba9n5ujYOjpmnIfns7ty5lxJ8l2NJV87Ep+BPLyBLlb/32QdIsO71O
t7fzS3QiEtSlhlvmfb+uDYlRnldD4jGJn35dtuJqS1eW1q/lOuzhKfStxpBwugY1dCtkvJDxb302
aoZUUw5ycz/XQPUD7IXccvPr3FwDjyIrzzbzZ9Y1ikmk+thI6D0ZD2dcIKc67KMRSmzbQXpdR2HJ
i8Ysf15qBym2+JKIZZNE/lkX3da2RRcuPWj5Z/NfF5nzb73IEdekz+rrYJENVb0Bix8V1NS8OLW4
7d/979bbYtJa7tnK1O28azbtP68K+CbuXc6rIlap7tivSy/VVrbaiqtHqPbMtBQkIEef2+eZE12M
HODY1Jd/EJ1FKMLQsQtMU/csLf3Wb6/09TWuWvc89Tsffd5/XuVH5m9H/2fHeZ+5VRs4znlqdV+V
Td3/s+NtfQc4viANu0rKbKsBrru6kSivtdW6Fw2n8vsqT/jqpY+/PGcCmnTdlZwOlimBMl4g1mMT
UEAqTfPX+WNrBUGYEn6IQrHnsuvcdFsJVdIvV376hBY3Nyybsnw/n607uPZZqv5vn0lrBvtcVN7/
fitVcWvx60uaFlUfev10XefP0ma+ReZU+fWtdlOLaXG+cn4g/vbNBpOUivFrV8efJK2xOkqFu9Wq
0L42avGF0tNIi+TD74NoH4fjuI4z1/mIRXbORt24FHH0ILmPnlxTAU7a27ASXUA1me9CDirVaz8o
MO69saPMiOJAK5HKB0g7sWQcr5yoYkmfB7d4CjXg3VY96ue0gXA4DEl8KHU7eg8Nb2nIMvjUk4l9
gwoVEjiLirXFnk0nKPYtM/tsr9YJSX638z+QiJ2QLBQvnQtaCb67sSx0L3iIHRKwmNNSVt6PeIo4
oL6dnoH9fE5NQA4ykn1wzt0keSYw8YR5mLWJ4p4AUQ9PtI06683V0nSF//T42AYZtkYSU5ZmQiQP
KrjldIYzd9PbeZk55a93hp6+SxuUy33V/C4SE2x7bjzvZtSwskC7Q6qa+yJb3Z9+22demUwgaARi
9/W3bubl+x7zYlVNUIkJNf1bm/vxbkcxJ1R1DLP6vvOfre996zCwoTWnh/tHnHerZmr2vetsgmq7
M177flnup3y/Spgx1fsEXvd9318ffrp891OaN1fCeS4nEPhvJ3hvctvPmUDiptk7tys0H/PW/H7K
t2ONoMm77vB/ndWtq/ks583lhDz3Jvj5vHg/5r3P2zHyEoi6C039doj77+K+y9xDPkHZi+QNp9LH
dIK1A+hhFKgCcMdpJdu1E9TdnvDu4wR6922Q7yXsdzkT6JN1YQOFDyNoEuoEio8KkPHMUdVzPmHk
y4mZ309oeXeCzMsJNz9O3PkJQG9Doo8nZr4xMfNRzMgn7K49JBEw8z0TiP044eybCWyf94yrgwbY
vSTV104HD+HguxMz35uY+fEEycdW1d3l6FV3hAHah3nD3IRJz+uvM56qPEHvWxOE35hw/OME5h8m
RP98YMi7uLlMAP/5tOYTlND9591jeP+VBPyPLaNcmlLK6/wRqZ2uDvPHtifTgHayD8gmIwEH5dFP
bKIh4bZ/T9fNnS7gMNkPgMDqLtSfQKqazAkKU5OP88WvJ+uCAg+D21XC1cCe7A2Uyegg0532WRiY
H0STDUIdYIjgTNYI7WSS0Ex2CcBCor80HBTmM56+V3IGZB14LlLageGCmKwX5pfJi3UyRoX5Olk0
qINYqza2nLkWBfvRQ0sywnrBOLLr31y1LldNW+/cEG8V/Hwp7xTcY/Nk5CHq+1S3OgJTaR/MWsYc
SWoFFpvg5yzvudc88ZUW8biuhfUSjgyOEtMLzlqHKZ3R8hTFLGPYTfDpjdM6ysHmhn3ggfWJcB75
juKGl1ZTolOcK5A7MTDmB5B/jE71EcVM/aUwlk6npltEi+k+AX1N0levz5aLYVpklgfVRj80xkGF
2bDZny198mETnrvxa9WgeN43zhWIjnMESZ5nYrQKvFjdZQDC32C3YmhvwFSlH/4HyTP6pok4XW0p
yR6f8oqURky53BlzXP9F70cUiAYmgjJnOtqk4k21BC4MuFouPHBm7uRP47Yy4oGSvLZBHLxOxNUA
u7rnspd/KW1mrQC94j8UqjUPWqNcN0GBu9JQPOOgWz1QKIQpmKE0W9PbCuqnA3JCRF8/7DbN3/Me
J3AqiLpLNcG0LB2yBCembNta2o99Ar27btrg06UAVWv86qXIjRrjJKc9GNMLwSRtJYCamdSgng1Y
aefBPhGPNc7zGnRgP/BYthnZskrt8p8aQB24Tll4zHWr2Hlc17Ng5LMxlDbBA/dRepmybGpGkpqg
zNHx8/4bSakodj7soBd/jVX1OlRO+6oDRFTKCjwsWp9zU/bxuRrAEGoR5UcpxppowDCAVnWGAZ1P
GFfHmK4RysmyFNC0dtkzHnhxc6JxJgyJ94R68HWZ1NVWYTj0BFMsojYD4CRV8lWmKitK7qxdERfe
OxaBV9jK6jXMqUE3kc9afjEshRHH+JeMZ9LEKBr0aPLe7ZRhYRMIPacI3mWuxAddHbq/CB1jlxhp
8XuoIxsqEud7jW/Twq/0FMKejhbf0c2dPRlDB1amPXCXUFZN5WsrBzOjR+RTtteOOE/qbnLtGrCG
ug9D2fa/V1DWq6SiIsxKkL/Z0nh0gZHuIH1Lgqd6fm0jiMdm+KMa8uSS4xu+GjV8GCMVK8MgB5kx
X6KyDMgm6kGxyaaLJQHAkkzwQWS35OWLkrsv8fxNmsvxiVrIJdxc74MqcUCyFcmycfRxhcsZy6NM
Mg6Ycl2DzCs/xtasFmECBpzfTH4yRAXdzywOMTC4wRAn4t7wqXTsUFD170Mltg5BMgJwBG4PfUo+
UrTn7vUCvqMl7Y2Rlek746lx1UEIZlrrPDlD+J4w6f30Y+ECbw/Kk/Ev64mEfktl4e/VEprCKm/b
x2AQ+SFXC0rmqqJeqVLJNp3LiLCGtbACty0PSWzlB9+Z1OKBeLQb+6QERn/S1WA4WUNqHLGo1Pn7
PngVAdUy95xDlRfRA3Xsa6EboP27tWZl2UfVO5iYF2W+MaZFWY64VxKiHPMBX3ejrnfgDNPd6Ab+
VSFAXYzqu9IPAhdGXtLhxR4ZEuKP7RzLKDZe0Utw202IslV4Dct+07dVsapUp91Jcqk4K5XFeRz7
VcPI8OB0pXEi2eQ2ICJdECj+IjI6/52fTrAdAuONghceOHmWnRA4EG8rnWYpstLcpE1gPhoNElzN
hldsFP1RF3p3xBe2O9Zh8hEU9reSDFBjm2grydk96aobP8XELfk5P2bUke7HsgwPlQ03NNEU+4m8
DaMBm0rZdhTOU66XzxjcjQ9dS+hnUD4SEgOUVBhuUJKDU+RTEVvL0Y7LjUnZOvBkd9zWXoClW6nC
5zeY3nTG+N1AYLg0zdF58GpIYSKvSFXn+TecMesr933ym+/VdO3KSRiqaiWXKtP126Kia/uWhHEw
1d3npce9zxKPInTRNJJ0eTQS9QEJYZnLtZxsyia/hGtmjCsr0PwnnhzPcsTQqosc9UnxX7DxlQ9h
qvcXKwAUa1QPnKu5V7htHTUhoWWlFumvBp0OpFV3qUCcJDR7ScMcn9+SH3wpqlPp5wUK1nNMqhbl
o9W+9HH00jZ4DZmq+Bis9yG2zE9qALU1hTbyYPlljYQaomBVutkBaaexliSWFjFa3U3MXX5d2Ypz
nF/6OKcYLHqLQn2Z2Z14GCvoG0Ol649+/cCQLtvWbgH7C0+DJ6SLL1Ymuw9Dk7CkCTvs50UGH2Y2
NCuwJsrjaGibxpL5t6FgimYEVrKvtnzGcT+mvrsmNG1hElQQYcDkHv6dq53tIkwIsJN0MTOtPGrS
GFYuic4vmGq7pmqdteP6AZwtlGMKPPhDn+rRyvLqaG0FPnzVHBtfqRFmzH0h+FZ9eyXRIB0sT8Iz
S9W9xId0UwN5ONdGGT9ZfY1o2dD1Bxd3TPBa3RJ4b/mZl2hr8ABdUB7XvnAxqYUNs2xPVX6yzaVi
nrC1Nig5VypgSIa2t/CM3/BAJtESRF8Iuv0Xxy638ByUIwH28OKSPyXj65YL4eXKNS4xQhsr+ItD
Amip73pyQI4oLoVxkYNlHmf5atA0R+HVfHZ3ur05Yf5K6PoSeA3GGWWK5llPkMrnSUYOrtuoRjJs
G1D/n1DGktHLl0qWB5sx7OKjWXQoQaXcdN+r3gxD4Ariojpl+NXzp2ZUF+zqLhxPUa7uQNEDNUgA
Pem1pV7K9KjIWu5yh1E+eEu0vaq1FE4FKCTWKMY2dfiIVlFhplYku9iST0pN6XlRae3FT7XiJSJW
SuzK6R8yG0fFrFBUXPnQKAN1TnYwMIFh6H17VPSayreCRK5Cxr4qzUviVxtVjoj5A8ggcQwZpI4t
b9tVPCp5DJbcsFxJhgzTa8j2yBdkbVNGzL1zU4lPBJvjW9KUMBYbqX+ZmfM9jZKHIPEHUktfnQ6F
2vEZKbihqNeaGRRPsUPi3ibgs7BQv+9aMyd8p6SHGgxJ5ybD0eq0eN37dneMCQVvCi/6csu2OGdx
Ao2fbK9mAHHtlFY5gLHGCMD283xhB6ZFMmqwlw1qk1UnnfqhFqVY1RPSLWx6uaYwMyYcYLSAedG2
2K4/eVJ76g+3JcKNSeOjrxO1MSf0iQrwap3KycPV28f12D8nOQIxbUQ73JWDsQxq0awEhRgPYRt9
FbVh7lsJJ8P02m5R5PhitEIY2wKxUjGE1slHeLcIhNmcqwIMexb141H4vsGteTB32LnJRz+BopuE
AQS7emBwNd2d0lgxlhJMo71kEOqthpCc1ajZ4tnP0ovS5QFhlXRSr5I601SmB4qvPwwMAp/91Fp3
aua+2L2xIdbQrHRMVRYDI5U9DLFkrcWj9zF4Of4e1Ko7ij2c0WxAWxZWuIg1N3ikYvOhbDX9wRxV
F2tub0vJwfjTzonhOM6AhZbP14EnyhoGbQFotvep9zIKf9xm5SO1qwfApLsWifE3qZOzHlFxboRi
Jke+aMzbOfFB7b/HXiEfpVoAka2yC988o3Hgap8kgK6oWYev0GxQeZfnBOPKM8W15rXRG0zrIxet
l0j1oyI+DG69HzrAVLtZFj7S4qorJky4nnwSi+PkRXWhYNtf696b33nld/y2qVR0mmGT2kPHMC6B
Bjo9p5MWSilF1S3uDS0JKszKF5SVGAcdNuGTRVDvjOTxs2286o3RCPXRkRc8YkfJLEMb5drqUS1U
uZsdqwOSa+PVizQ8XAoSHHhT4n9hPiGDk+4qYe62EI2xx1UgNdYASWwECCb6ObM5UBbbHPouZA4w
vcvBXTEkUaeu4V6tirxqD+O0WfGG9nBfTEj0bHnybzCm7Q4+Y5TfXu7rRIEUK7UbZ5XEsjt0ZFzh
8tga3myNjXBFio3d+x0TkEzdwb21D/A+lFWc98rjgK/2Okot5yHWWo2H3KMZ+soenNRO6aivHm15
wZxyFRSadtQQUa3Usnh0qQgkQNGr6yYem5VWd4IZbIMeJYIuHmIdy7wcsKenniqhm9vUDA+CGrdL
zn9xX4HW7ur6EeVge8b3hmsB23kbN7UP0WYq6I0V+w1UHNVIhr5M8jE+myXqNRzMAT1UCKIySHvH
oHLspZFP4UsLnX2Kd6Iz+J9avldaIzrp0ukXfjoO69Tsr1bex7vKdZsT5XCuhPrA2/kF16h2Y5Eb
m5Kn6amc0tNlc6LOjZFGmQYNfkQsp4hL0tKwdxUVnWwwfHMTGu1PEQkWCzPjOY2/wULzrJrauBie
9fQyL84vKOxxJldNudR6b6t7aoM0J6tR4/AS1B3vwrqTiyyIG1w3yhF53TSmAli3dBIkN4k9NPK2
0s8qykXlsM4oSTxHXjLsjQT1o1GCcFvEXW+dnQwzq2b0HwvUSiV2yAdZqcYRoINxnN/J1M83OC78
PS95Tmb+Wj81+7PtP+t0hkB4Yk3Liacefbcpd36uUb7zxy48VP9DNyLk5GOtg5487/z/evj59Oeu
PUn9V6Qk+z+OOy/+sW7eIbemIci8xaxsb5UGA8D4f85y3vDbp/u/+rl3m4hy2esG7IF/Ovijq7nt
b8d0UzCCXUf5fTnkD5FpG99NJcaJwkyrq1UEzMcyG2viZEg/NV8hSSiM77JEfg71ML6g1OqYswtl
Oe+qhz/QqgOOzfNiHaKGPDK9VB+7hDjV3CCU3jEJpPfWmA7MEj00d4rrJS++V37ODRinBgv+lOlz
Mag1V7HDAF5Wyjuh9t3cQiMugI1baD2MgaMw9kVcPmZO8h0jQNt3KTWLqBjNbc04JXHhX0rUnrez
C8IMoe8YfhAnijeu1oUHP+xy3NyNyUaVj15l8gUL4OTVzExc4+3A2FpZ6b5qUfM4N3BrUC1hJPqr
9Pz+YA6ZwQPfdj5GBp7ztdGbflwqVAFfkqKuzqHCCHHeNU5euPmUX4GVJ2tZtc2xiQkB1gqQ8NsH
S7xDoBKyZ37FNI7Q6G4knf0c5dH3uYGhVj/BnMtnjUjUHk89YzMy2n93En5u0/eSiQAdnOMoDxN4
6Jh3FdJn5phf2GHPDQIQ7asULO3JSoRxgecmb5cGIMKqR/n6UYU8wMZayw8Of6krUhPGu1PfjRc+
K2Vev1KpF+zCQnW20pLjay/869w3AU1C1VFpQScu6oPSF7hj9OPw4fvham7ROWj7ZNL2l8BEFw4D
DJuFHAmvHg3fWg/IOEi3bz5Cmo1XCG0X8vh6HWRyQSvofTkTxoxj6JcUSxykKlW7xFvI+1Iwq8e7
un3LXeRvtV2U2w6fum/o+9dzg6qkZtjk13KKbK5NiOs2urHB/Uqs/I1xVfxiNcQpPLdHrdON2qct
H+btyLTDdaBKTF8hfD9lviQrPu8Y+fijJp57NUJ+5GqXMReYNujla6o3zacTmcnGcttun/aieunT
8HXejt0JSPhI2g95NConqREpg0blfTUQ77XAd94L28bdLNNDRLuK9uZ7yn5u4Np9D8WtcM/UoTgX
NaqQ407XhS8GwvTYvBKRs3ZOaBiMm+vsI2PMOe/pBbJZNX0bnayqd0+uqzxjXXHBLT17znIlfcad
GRKRB3FrXqTa1D9KvfwxL91ebKZlcTW2x9teSRgdAg/Co6q3VrGMc/+a+4yuyqnPSKnFLoli2MvC
+HUIV0FCpZQM9qYWxOgR/uuGXM29z+tM/6kpRPQ072PWOQ4JiTmu5wYOFTDXJvrrfspWvsOoyCff
X/VHbhfyvRDcH/o8fe4QFDxREkR8PpPvpRyiY5wTvZ8XM9yh1lplo1ectvoFo9G04KJiTlG/N/mT
m8jsTXFC+6G2lY+557ZBKUs2eVzN+yBuKVc11lv7eZ9Eaq+ZUjWPtQUaiOn0dPeS7xQ3l+dc5B0K
Pg5EwUa2tSoz2HDLkO+phudBWaiM0KfjVpa1DeKieK78oX1qiEDPO+F+EByDzGy43bGTI/1xDdBc
4+fBTkE7eR9KdHrzVmE+MBAp3zpTMx4qf/ycG/UNEXQQoyo+5ewTws5dySIcbufu2/mrpFb90RJS
vMKuXMytdLvIeVAz04i+ok4fyXv/7wv1rNgjN/V4tiKnXHsZn2PeOm+4t5vfDTn/d3zYcRL/p4NU
65FxzMvNgHQ5jZNw+9vK29tKIR5Xpvr+vuPEYSD8FV0SmE+nYOowGbyG8OZ0SnVbRMesGdZJplFd
c98tzOpsp5UYKP1z5reeiIVaa+rmGM79sQt+DACFMTa/dUO1pLZwEwJquQYrMSCVkE1T1Fz3N75W
1B+EhiF6jeXK1DP1ZHtDeCaEYzP4Nv0LLmcIwAdMJmDRfUJbCthJ+Dutb4Z3c/L6NgvntdeDg1GU
BT4QEguNJhkXwgrkw/zid0I+dLhI/w9jZ7bcOJJt2V8py3evi3kwu1VmTQKcJ1EKRSheYApFJObZ
MX59LzDqZmVGtXX3C4wkOIkC4O7n7L32tulQ5f+yI001lcB0U/y6o3RwyyR8p/XjFRTe5fXxVkZb
CgRPJSXB5TMejz1uqeBZ/YD87F93RHRefIhDcIP++go3SfBpJEmOY/svb1VPyNsiJ+i8f7/94ylF
oxCRMNi0Fpc/6/HYYzNHQeaZyFz8X3YkfeWuy4q0r192iKYm/wiWk//vd3ncomrHtQeu3uaXHcqI
waMOHJLF//h1H7dUie5HbWrWjn/seHwahlsInqrKb7/s+PePGGT4dGRlyZ87HnsfrwB0z4quWeRC
f30rBGiUS1r0R/9+8uNWuxiw9Vmff90xNMN324qj/S8vIMmRtaHZ/Xw8LrBJhWaEII4LwBNa3sx3
xZg9DTHG7MySydMQqIXPYRw9uclc+i4LuFtRapUftNK9DVLQBWMpc6Oq1/hDmZs3tw8loTGdfivy
tPMzp1ZvQxT3vrskH2WsC/xBNYdbSE2UT4v621Bz9mW1aG+DNs08z6mJqtAVPm2obihhVd7PyG+D
Guo+TrD0Nsx0e4dQxHxaarK3hJWgVRaJQHZwFSHFQtdI3Stud8cfpGFdaXO4y6eZ14JyEX9bqOML
F4LnCeUa9lkEPSeYriG8/Y2bBAMWuzHZZBjtrkPDiMxZJK9uD6nfTabmWuS0CIIMmsQwtOVmSIri
moWy2gxZkfFpCnYzMSbXorWbTVZP0RW3a7txCRG+ZHXdbQardC88pd9QNrYvQzYPmyxUzcuQ2OPG
DdGqhHkyszfSLqFslE3gxpS3jVndkAox4pt0tM3gZgO36MPrgxtTm6FmQz39FUwCMqBopONblK9a
XSiXYLbfH/tsRNKnzOGSPS1PBUsTHQgrIaV3uat2brKjvEds6fJSwGbtZujsfPPYOzqu6wlqY1v8
7Oohypp5DQXZWKqn/VEZXesTa2UMUG0ON365S6OI6IdBmX/eZam6WNrc7Ox2tf2pqLPfTWU2z4/n
pnX8zqq0vTz2JbZ8lVUSXR/7dFHd56hSdmoZp1tJAvqmqlDkoxuyuJJHLZREyzXJkoF/tio7K95k
Kk2vPz9BLxovLfX+iCrnf54ei4ibELf2jnAuj/d5bMJpbgAnBLQ4x7rX1o/n/fywn1tMBx90BZzt
4+nl47MZdnFTiZog5qHqzjEgi3U+xPn7YDr3ChDnSxkTVVFlJIumy+P1HHlOaiVfyGMUFLAKfHVu
br+p3T0iD+RdUw3bH8Da7AUg9E9WCFZxeZ2lzwmupbbAhhBYTwoUYdxqvGCqSCPuhd5cMxwJlxlg
TNr3JKIYins07aG7GUw7sIZp1bcwmZ8qxyo/lXba70yJfEwpoumzS8THzyf0arOupnm6lHgtz7hp
zPXYFNW3YoISV/T0ewZ9hFXtUh2Hu/8yKOWXxyvLJXuwqrrhKSwyqAJpzfXEyYL3Nv752RW0DG/I
SIbrZwa8qlmCOSNZnel71efHrZSy/om0618e/nn3j6dGNWs6q0hx3i2PhULjPZZb8R+32nZGr1O6
lCN4PFMb8tF+eZ7J30IVWmz//fjPz/nj27S11m30iXpIPAje4Ofux9d4bJYnBk2ANQv/0592/vEG
j8dUaC6e0Hvx86/69buUsz4dLYAoP598bwvlOi2JZ8qyyVTyyUhcOxGJ+4MmLUFupkFjq5bUiTLi
VnT0AqGTAT1iVeIBhfSpa1EQVGR414ldBdU7scoTUXh/PFaBSPMS8I7055RPoFLGgWXYEl2khufR
1b+brCFuNBe1XTcTimfac/CsmfVeAL3c5ugpEBjFvSCIcPAqTJQeHCncAUFKLmnx4eauc1DmaLwU
sabvy2F+alAEKJl6QldCOaiy0PeZcTngkCW4qgwzxZOsVgjpqry0gcs56+Ww60iQGQTc/ijtp6dQ
tl44a+MNvxfgZtO6h7FKEqlJ4CF5FgjbiM9Msy7fx3EtfdJqVS6nIA0Sgjq2geiSrR7UpW9pWep3
xP5tHEWMz0MvpgsozbPoKKjLaRruqv4UZ/nb2BnRVbhu9drJEUVwEd8f9+JoK36Ppsa4teo0Ps3O
lN3U+kcCnfDcZNHLMJmkB4k2vBaS7NI0dNW3sB8P+ZiioCM6e68JNKZGHbaeHaIxV/jzfIoAq0hx
RuKA2EgqHBdcrZdoNMs3uzRfERGsKuboWtKa15bZJEpb2zkIsgx9OmDTbg4q44tqzRsAmq/1iMKR
KngcMIsMUg3TaVzuCTS2fMbaQ0QX8YilpCwx7fSOX2FHWZGPSTasChSWmqSxSx2Ghoi5AIv2ZgYV
gZ8sq/HMSf0tghrkGSYF1KpeWtjIJfC70eWpHOBRJpbQDzTyZ10lu8vuXlzDSi9JZMvDWFAdKvP0
wti6dVIRXSrXTO6KqD6VepKd6vhaj8+RTVI9LmJAq+1hNDEGyDL8HWwKeO+lkqgO5DElg1GfFGdT
hEn1JdcSZZ/0V9qF4TmL+Lsk/bvXlNXU0ZlJ54UqibfUUbBYNjrR42Nee0Xatk859c8duXUV/n98
a11HALXRoaBtGZODIVZObUuKe5J2I1Fb2QZSBImqYfjDyLMfqjurQMmFtXYTD0BgdsonO/CIgh73
fR2Y6xqZmI8HwvYf8KmcegNGnXuzNKFzqve5UYZPtZSExJX9fXkk6zj1FLN7I8AqPZPsOpPJ1Aly
gsyvQ6Uqp6yqDLxcKxEhL6nyCtxmyIzdrkzeJRIOV0G1XKm4Gq86zWUlnspvTjhYqx7KwKFy2ldX
pOWllYiI2jLAgdzkuTdolG50wRp67MO7atv5wY5swuQsUuvpazn7oJDdFrrnql26383gcPWwmuQg
htk5BoiX1oGExs0so9s1ESmqYVyPYH8oe0yYcd+VrH6dnbHHxe7qAGaK4aJF7kblAqeJeZcOmf1m
x+LSxkkfE3pKTmGvHmz6nC8c/+W6AGZEozbMdrHeDadCKbJduNzCvJTR+x2yvQhzwpHpj6zRLg8n
MVRXU0nlPii7AcCZbu/GhsV81rY1fvdkuJXwkfAddMW6N+LkSncGNAaSCERQfKIxM09U0mE+lEHo
rln0g3ClPRVgE9gSiR4yQ9BS6j/ptG4hD3yKWBoaXVsd9cXtF0P3P40ahSTbyZyDAbOEwOucrPLR
+Sj74iSZJ591pSHQbeEWFfJtiOq9WtYA80jgTtFJTqbbX3/Ok7trx2B8C2upejnRJZ7bzLqfSrfd
h0olN1kbv2HRHu59daoIpHpDCKjuNJMZroku4itOr8VPaLFWtB3KbJp2J4bGWiOIkFtm2J9VugP3
OrK/5C2WeuYqknU/aVVTSjQymhbzJchQnKut8llVJnEcDBz0GqF9eE7Fq9VwkPap0azRWn4WU2W+
2rH2ZtqIPxV30ZII3TPR9Wx7PTKf60W8H7hk4NkYtGilXjphXMYh106uJYjO7lt6wJN2ntB9W5H2
FQhWusm7oNsHwyDX/Az5ThlSKL9VEe1sVYlxKPT6qclMNnlyn3AdnRsAi895exzttn9RG9JTiSVZ
0/nBmDwb18fGzeuTIzX3OFpxssHCDdV+juubYAHh2fjj9rbN+tMpfxdl8r3rY6IRAu0bqLjgybok
dMoNIc3nxyaW+WfyLk4aWR74IFGByaadv9Zq/iKVLvbHWLP3IIIlOdRxuFUf+PjceSq4tdenujg4
Sp/cDRUJeKQ7+lvcKx8sBZxvzZBeRodYTGDbv4ck2W5AkhreEpRzH0X+XbHQqreLmiUbiu9tE03b
fGheqNkqqK2is4Ile8/EmJjLpSbJwKzuwTPionPbT0YTmRuz4tyIUvRAumJqr4Gln+FeiG/ChtQn
yWxHSYS6k4hc4pEl7VxiEE9SJPomt9rZq51Ww89JhIM2NflHixIEwJn7pUpG019crk5Dx3EUpFIb
gzl+i8fvTafKvd0l9R5P9E6P3PSzoVXYNQBdkFZeb+SixOgjN/HRCkGD6LSDljbZ+WBabetrtEgR
YjGUKml4aQoC+7hs7NVUdZDgBiSnLafSEBqf2mnAyrfYDagiwnJjdVC14pp3kXOw0qTzwimon1Mz
2WVNoD05ydh6kcnElqnyLcYFeZhaq6XFhz4IIWt67pVx3bHewPJyETDSv5S6TjBmVqT3Po6BzsnQ
tym37TpcWJ5LevCYOs/ZbJYXV3P9B4fUoQb8ohYD0rY0uEVIX7uuif0uyw4x9el00sM3k8xBektf
0qa2D6EOhWsuqZIGvdIfmXmbq6ww9XtdjkTw1mN7cGQ47EB+y1VBzXGlxXH+qvYyOKgKMZRDUmGH
KoYPmEAs+t3fO7WnsJjV25av6ZsdAeJwHWjaOa3zuWouepyW50jTfXp3xCcHdbEaQ3feDLZGLqIV
HvHnJ1snBBqQxipVRmNqbiOZIN7UI0B24o56bV9ZuyzRVJ8CT+bpQrg7QnGgdSOPQ6hle+ihi1ub
OwcZd1S52z7aCU0AEmmTbD8sK7xIUV4cpI7+gll87ruDabsHw9HDJ2l11atONiS4LJSGyWYSwnrL
Dfse4elLo6826sJ1A5diM07VIunV8ACTiZVUDZIyp0DQ0w6Dh5U5PbvFexMV9adE75tt+YjbXjaR
0arfTbFL9WzFz2PqzFhFsZmXk5eBbvQSAwnM41x+3O3LxvDBzB1RK2dvrdV4tJfM56iyD7MLX0iK
itBoQV5lHeIhEd2Yf+6p1vZDY/5o7djLcCJ5om8rJtAKMMjJxh0+/PnGkiiIPHNLLkGLr4pNNpBp
WlDUx7DmzMuobO4ftwr4oWZI+SGxo2d90bzSuRUeCkoUNLX6Yg3DkcWLe02N+M5h1vkycJunAgrk
rHX4aJPAPrFEMMglzhNCcat253ZlvSfB5ztC6PhuGzTgDE0z+bfI+M7q17m05I4T0+zZ7sIWiWW2
kapQ8ItRvLBz/te6RBZX0XePUaMFTlvvIpGf3vvEjxflhWj5XWWTql4Y4QuuGuWQxE33MR2byRj2
QQf/cO519ZgCxtiGTfBsLALfAULyEfX+ute68jQFM4G7lvkcT2K8Gua0ryYy0cIWQQSp3toZGFRD
BJGw9zRVZOwG70mohb7OqAvsr1FvJk3dlR12w7c2SK4Z4YHbiiN4nYGwusr6xcLgv6nCqt10ioEg
fjCXjHrlJXqkb7BacTxQqgul0QqOOHmEN4S28kY/jIKWW77qXZ1th1ScpTanfoEv6S3JSp+V6/QR
1uQFz+FUPxFvCoFmNJOtWwIJGCM7fQ26bjzYDdOUnIFX06BmSi6y+WCbX7SBgl7H9fxEc007jyOB
6g0K7Bl5yGsvJxCAFSalnCQeT831bp9aSN+Ajdv8j+ENRb381LXDO5Pq4QrYzfaoAzhbGlq+JkV6
BxXjPqdBRDUjLPIPaoD65bGBH9udgJojVGMwAI5UbVvsNYiFMrGbFYk0LDRweaNS8QEXDuisecwk
8btjFk1RL4AIltmvojfEJulkuqPBWQctmtplEwgbNG6vEArujt1zR3hGg5LgQsFzmWSpZ3tIPkuj
oYwxqdK3yddcsXogm6g09CPTEXNFkFp9dLMk3AvbYTUzmiondW/Sv3ZrGX9JyoZZGomk61bXpk2i
uRJ0R0z2jxOeH5tBFF9aEnp8LW4a+I/V9DkUXCVKozob7phezTTQN5oM7bMjGcyY/Mwno5Kl30EH
QgnojN5QBNEnVpVfSqkVfpAX5npo6uq1JezQcxl0V5XU3uY2iK+BMcdXqwvH3TA17/GilS6SqD1V
Omnz4YDqJiyT5fBDxpO3YthNxYw3bSwvZDsmO5EgMgl7eJZ1pFpePXD2Tu2Tbj53E/YWza3NJ0b6
zBu72NhhpiHrhCKo0Rc3WkDTk9WSg+JYyMpSy76BpfGyTop7oaq+aLPynHAJV5Voz+wSqRyDjm84
o3Y0BWwX/Cfrh1RZqTKxN2J+VMdkzphY2vi0JPVMZgihqkEOGqlBdJSKDs1Izxnt7Tk9dU2xlx0n
1IyAc5MuSKsgHDfETWJ20ycU78O7rlT2c5P3+SrXBzzBDGFvWBoidFRvaLI+whQnomrg9ijwjp0L
qKqeMDnfShUhgFmNjV+6+id+0HGV1yVRS/07KpYAyltsXxdr1QE1z6d61Ge+KIGOuW3Ssiac6OJO
mN8wC7iXeSxbxu8Fvyor0qZS2E30iacbAoR9uUR/dVqOCnxRRdMgW7cRtpnKCNVvrKsYwcruDXPI
91Cilq7ThimtwRoiT5p7rSjBntLeZSyGARoMoFqBJ2JlMG045hj+YrVFNRCOZ3JMgjuU783kjuL7
cOyi6WZyCXsFbg0XLUl9vQ/rFxENwU0v52faF4nfUxu+JNN2LCPSZd14eMqV3HwT81SRXInmN1WK
ZlP0TXcCcWx5I2HKW/eFKAv3qphhtsoCmgaMPutAVUNIacVq6rjqDFpfexqqgkPL7IprTzbd9Z4e
qyJyUM+BhrTRns2XumJSEs4uF3kx6asxMUcPNZm+7ZSuvNmB9jFmw/Ql0eK9k2Y9SrNkIsW4vkCp
jMBIWqw4HurM2UAZDk4Tcg9Nzb6Of8SRTL+kIgk2uEIVoIduuS7NpoUV12Pgo2CEC6ow7wwa4Q3f
0NYoWHCMavcWBT32rP4NoTkrpFJ8M4AUeG4QlBtTw+8Sm18JqbT3qqOYq041lOeGYg3gmXGBzDUN
EMO6+CpK3E/EjsgtJNXvjdHEn/WBGnXXfS67hXqWIOZP2qj77Kijsy1K4DtlLoi2r4DSSuGQEYJr
Y9vxmfcieuIyQNvZbbeKWs7XtjZeWiYqJf/mr5RhjkNpezbx7UdhUkdSY6qCw6h8fkC9mwiWwqy3
H8FolUcRl5aXqSI8jrOmrAwRJpuW7v91SCU42b5eLqvOx4Lot6vK/dE69mrOPrJ6jBYIc/Sc91ya
3WbCyLEkb3fPtl0CtZ16yNzLZZaFNQWlunsbKkXeQj3+fdYsLx9fI5v6YG5H8ikzsfh3M+5bKUET
qVm3rclM9Ql6tv0qSKn/Oblzz6e88poehVPZpcUGsAS9GlHjmJj7q+km6s6a0pGlt/vJ6mp6CZ25
TZVRO1Tz/BnvLDZtADLHUK9fBaPCOndQUpTOJK5J6xiH1lHnNfxoL00tajuiN9dla7ymcY54Iylr
limvDhidb0Jq575xbmFVP+aj8WE01F1nj+HxsdHtBvmSW50KszEuuhb/GIe6ATk+LiKbkR5NZRzL
yKpuj41KtVbXRHWxAyRLRLVvoOYF50Yo9TaIMClYlSFuAUqfLY2fDsSfp8moe5MyW7tNt5Li1VYm
69mN5/SliA96Or/LMNIZu3Vq0XV8y+uo9LGVtLfUHr6EnR5vpOi6NeKm+cpc61g3je3lOJ9mxEG3
KdLH2xB8G82uw8bCMKTq6IpYCYMkLvmVh7raPOotcdHQ7Vv6fiLh0olzJl6rIXCDxkryc9QFLeyq
ZD7GlnXNQWpgO8npKGfd/jE75vA4p1KXx0KXcBjxS7GIKillt/GHNVrWrlygfBPGIr2rvuVUkL1G
1ipXJVGtU+g2zRxvBV4IpnDmtiaZGaPOYJ4KnXKkZefFxk6s4WQMm8pkltEoGpCcKfGzJgvW1Grt
uxul6CZoJyFlp36lTAQoZ0QcEniVsyQqlKNIit1g4a0y9TMIIRUwnZ0cYaaxnhudN0XwF6ejtZkR
5W9YXKcnjUL4oHESYlgI/JC/+KmjBbqON7PeOJzz0nwZGuvzqLngBTJGknzGph+S8Qmh4S20+CYZ
i4C9JUFuMaPe4KYMdr3ZXPCJF8/ZBKpP6/GOFOX0jck5zgy3PqdxzQFLqCQ9nva5LSPjnRYEmBgE
CtBf4h+4LwKsMkoEB2zRDHWB+wINDJcY05Ba0fJvsWyuMFqr3yNkxloThE9osBMvTytfa4R8Lygn
r1mKJbc2sInzqp2bVj/P7ohJpLWNe21X3yAhbmthBrtSzd6dHI+YQFJ3D5+7BevdBlF3qmFL7hHw
Ghss+UjeRMnksTPAryB0I4ridSjwb019t2jwlGLlpiDA2yb9nkX6t1iP9VMUg6K3W8ZtuwnqnWNF
s+e4bbpxVZodzP5BA+lUe4ziU78IiGynVfdMueDbB9qhGKb6g+Td7zoMprfCru0V9tNynQVBs02a
Nj4Hc4o3D0tEb0S2n0NDgXnVrZaG8tpQLJe26eCezKhFOoL8vnXFWokaDRNiM26Abmmkh+oj8kVg
dkSPmLeoF802pqqzYgUgDRM/geP0iLrrhoBiGTcUVABda53g/8U6wOnC9tBQNVp1NYyiVXBsy9g9
lK0Mj4+NCS9kS88uOld9Qd9TTu5xiiv3qC632m5GE9eoxYbLubaqxs8zmIBDj0aPQVMPX7ISzbKS
E62Jjn68Q77G52E0zGfSztk5ZTod4RUbnqbmzJsFehgjMbKTdMaPsMU9E7gGrlka8rPkAMlQ3tP8
cWXrk4E24w+y4PvExhXFTIRhI/WxcBw7d0S7n6u3dnSTvTWhWEeMFl1SU2RUd+yjVrsTbUar9Bx9
tDed5KrVMBFYi4aLpqZ1+sFg9loLzvqihV0Q2oZOh7L9qnX5MWn18NlMELB1dib8SUa0/AN12iAC
NyFq4zNlBgvak6BGKjpq7CdFtzYdZoBcZeQ9ZS21j/rgE/JvjsyqsPESKt/nwSZSjLaqqcAAmZUG
dFRe06xIynHLn/RDb+xTNUiG2lD90UoggUlWjDulXdOB4riJNRXsDo4rxX5Lw0IcYV7t+xBDxVhz
WtM46v0+D5dzcVmORvzzOoCCTmNsrDb6YSgSilk5oUbAJfT/CH74Tww32Zk6vXZDs0wb2uVfWb+T
MsGVMAvIzMu1aGhzCteRAQTbBb0wyZ9k4f/6S4hW+8//5v4H2bQNMRDyl7v/PMcfTdmWv8v/Xl72
x9P++de7vOpf7+q9y/e/3AGjGsvpqfvRTPcfbZfJx+eFP8rlmf+/O//24/EuL1P14x+/fZRdIZd3
C+Oy+O1fu/bf//GbqvN7/def3/9fOy/vOa/7X9nfjt3wPsn/eM2P91b+4zfD+buhq4RPkeRlqSbG
4d/+NnAEsMf6u8mF2FXAgFtMDg3QyEXZyOgfv+nK3xUacgYzRvJRdJDlv/2tZZhjl+b83dQMi4m1
CjFdAZH/2/98t9tPgPPPH5vf4l/3/1Z0+a2Mobf94zfT+hXLjRKBDwLIrSmg2PXlS/wZfs8RXlM1
1yrPrInuQA88HtSp3cxhnO30xVYxlI2uYjpSh0PUKranP/htVMa0Y+uEWyVIQpBhWDxCNIcHe3Fx
/PtuzeDnQRLOVwk1iIzTDr9Itjz75/2AcSKLamsrTHYU0LOyVSOL7gDCHVfkl7S3iMxO/V4f55XN
2upejDZDHgsTB2ybDzj7xQWnSQqtCSSU2aJhkZAdk1FAxSUHzGtWzGdSgK4TtvYdKJxxrXbZD7NQ
00MedpifXpQ8cH2o2jVzgNEfhQN0k4Q1PS6/W8EQchWYG/ycJGc40I2e8DeeFXgGTehmT48vVrjO
67hUcDoY8iZFKU4nmwlb03tBW6urtMisLc7OdC0brdiS/UzBh2nwiMV8zYLhnBRxt9O4IkUsN/ch
/Ji1OWmLTSoovLy6h2MqXoRqUBQqz2rehq/gFftLWhtepDARVMP+hIY62vRiRBY8aPZNYs4amXtt
c7qOXaHlxBsZ2TFqTMysVMu3pD8YJ/xaXm6G/cGi4ty22L2UFjeRlkxQqd25vZbRPsmr/q5J9ajp
U7I1eugUAQXsi5YlLC/SbKRfradP84lLqrPKRRlvKN4/l3KL3zY92RQecEQDRRBUU9ppPvQtqxws
TWdWl7U770wio1GAVttCdPcp/+jCmp9FJcRW1Oa80VIWkSOojzPogRWGmreC7Ltd1pM7PFB3Wdmp
u66btPckKxYPBRArkeHcUM6EP/Vqp+WGi4mLbQpobmtmnjbqwg+D7FOUAD92mH3UmV6u+xhnLZAg
Cj19s7cTMO9wNE9kGn6ZJxPkA2vwjhIUMgpEB2k0OZ41txidSwrlNE9KKhIbPTYsDrD8NcXkvhpM
gvR+/iXWIP0+dISfTm3nK8EhpVjF4q7S8WzwajVT7FVPz9JIhK8ZMMzTMYRUrisb1RiwIJoqUjZw
IiRx7ND5fmaxWiBG13HN1s1Rj03Nm60mR3ZXw/0ZXXdNgNXI4BqU3jg10UoprGjjVs6paIzci0vG
pr40RwbrOj1kxLKonNRMpHtKymq0CcpCW+kkk9MG7MV2tsBSj9WQoinR5ldE20vQI20Yw7qZUnX3
UVo6a6Ou0TegNgsaQ4VuIYHdKi76mAT+ujPNyraxwx+91R0mWPoHI9V6z1IRf6TG2cwks6llU9WA
v+12vrAWs7cxwqGVmVu7XnHV5yGo6HEZCcCpAhqejWStztxtZ9TM+OLqOmpeVO3NxPqok4D5P1i9
vdWLnsOI1odwSSuJSodQgVKbd6uIAHMm7SnHpMP0o8sU31SjeJtmH7E6KV6yZNLmwyRxkzYvgU3l
mzOvW/cOU/nHcSAJDduEUmF+iuVH9jp+sY5x3tTe+75y4G0N2XbGNk92c7NCYGBQNkeHZUiITbbF
19HqyAUprNyCUnHOFZPeSivLo416gebKRotYc9ZcqGDMI0TF8r0ywgbmleEUvoFEbKZ05RuDzxFJ
Y1HWT4Jq6rpI9A7aCZjzUMFU2M46STo0RVdd167b3nCwIOPz1DPizemkQ9I23R+kTD4H/MufwJj4
mq6gOoxrecCo+bsezwPTmHp8arIi3jOo9avHY26Rfi/zQT1wmLjb0KSFmyVO/zQsC7zKKt5gArWE
n0btIWtE6tnAkznF5vZAooGod8ATDloR1lsKze2haCQeXvD4f96MmdxBzr/bVpfArtbCtauC05aV
Wt34UzZ1xHVHySrKzX11mWcSCU2g/hxDI5peCyydxqIvw6Z26u2YVGJUJyupgQhNOpWj0MQ+TYrU
pjIc880IGD/ksrwOIwzQQ2YczHbQ1pPzURsye+oG6BVk1NTrQBnR4lc2zsE6eW6XnbXt1l7lpp8a
WLJeq3XmVyDMveZo73qtND5nSn9wRP/JiZL0HLiFQQZdb/hIBgSCB6RYqUOwQxi45rbSgD/SyftM
rRFkQ0eXWdfeTbtKPqXjKDZxqMarDGjP2m4s5WmOyIeplM7dF4iJK6lnl1xgRZTlnBx703V9DnYO
HWntJrdVD2V5bbsB/4tCRm6k1j5tb/mlaoYL7aprnsfGMxHRFkF9yXgVoC/2ZavIrVChulSa/FTi
n19NNFl/iGalO5P+fexxXVuirO96ONqgU7RiP9iNvcQhuT4ZEN1KM+0ttFSTscbW9nZIQb8wteKq
hPZRStfi5U36wguJhqIG3XBKMc/GkvrwBoaLzMdavIL54hp83AVTNRMIgadwWoyGHFJ4DB83Hxvk
Fd0eyeg2UHAmMqOqaOqh6t8w/2pPweJoLBZvYx5JeYK1Ik8hpsdycT8+HsoXg2S6+CJTDJLhrFPB
Nqq5O/V8P3yRzE4WV6Wx+CtRmPWbajFeUunEg6k8tsbizEyxaLqLV1Ol9LNCFRKflGIfLn5OqhAX
1E6etjg98YRY6wyl1TFafKDx4gjVOcJwxuASTXr8okTSUxPFQRoUXMaieAo8WmfdligrnKaL57TH
fApod5U/3KiLLzXFoFotTlVHOSn8gCcJpcArFjcrAXrBUVkcrjLB61osrld78b/O6LiUAEesoKxP
Wbn3JsyyyCxsEgkx2i4+2sq6xSq+WkrX9nV8eG0X1y2zFUHhUbUOf5pZ/x9mq8avET7oFpitwgJl
umpbhvbLZFVJOZnnjK9ZtVa86izWByJ/krM+MG6Vp4YTaBPn5oErYY0bDB1rFdqap2Ri2uToTbko
fJQUVU5aKHd5Rr/NwYu96u3xwKcOO6OvvkRR+1UA2lpjeEtPAxZON5M5kYPMewyLADI5h1tJZzKI
o853UUF57rSKQsVdg4y5MecJvWHO1fVsf5lziIvCRSD6f/8hVPM/p+0WS3Tm7MRF4M9bFgh/nrY3
o2mGaNlwylulhO8bdVu9tBT6imJjVAGjqQngmZ6Gs0TDL8WrMsdXUoFwrjmf8SFfUmZpZPHpIBDD
ealrqjtBTe0tshpfg+jGgjsJtgK4/S1OKS5Qpd4msf51+N/cndeS20q2bX/l/gA6kPB4uQ8kQbBY
TmVlXhAqGXjv8fVnoPrE7hKOQMbh040b0VHRWyrBJHIlEmvNNWYeYT8/l3JikX9/38HoKjuiTEWL
Iw0g2ci3ZVcBpRUq89FvNmLmXedZr7LcJjfkJH7rBgSF3AoVQNiYHKqq23UCtI+a3CslDLOwr/Hq
tp/bGkwgcoHsDqLjZ7NLyp1Gl8KOvqPufpRb1+hEeF1YTbYvVY2mfRA3pGHIew6OFzTGm+ZntOWb
tPDGNVM99mpKOWCActCIAsm8UzBGWUo9WHQZNA9rY+tyzf4iuglVDA5KOWgP6lggk6sFCpbJJvGl
39U1eSdbbhzDBgKPYn6LiMQFf4rMMm6TbRZ4ByMyKupF6puuqRhroPCic6qOd2JsN0OpViwdke3m
WnLPl4uxDRBDKY0cHUPACBpfJMdIeckqo7gycmoysIKfSqAuLk6WnmPkHZAYcCAg5mnl97ryEyiq
kWpc/JmyXeZaejlt6hbeD4VI6OAypXhE7tVTZg6faZ97K2KFy8lsF1n0l0pnTfI1Y/b/0J4TKXrR
PK65T1D5aHeRPdhbYQaPAbjxrW+iaIn8SN30A61/ehzcpgrbHS/8ao6m9gx6YkubG+abyVfAag+p
pOzMSVRXAqNOOTZlKGi/UgkLJ82r4teRBPHp0Hh3s/roXGRg70v1WRio4TUEv3PkfHBzS4wCz5Q+
aOEioHisPIZKNoNPgu6xUQueyaaNmIgioOw8pgO7hK6Z3NBCKzzklXUNleZVkhs8VEhlUjbx9rSx
PGIK6FMWtXe6fgVUF6bKgNoguVImGG4wA5FlkU4bwTvMbxRzwqspUerxOPrZq5KnX+1B/5407AJp
mUk2gvxbpQwbQzFuULOpbAbTaxk7EIAdbIhxh9vVJT4oZSn/FCwBm4hsKwiErQYZmHQp5bfCwvSx
tcBlxCTsPbA1kV81/15m/r9N1VgnMzXPwa//434nf/39Y6pm/jf/ztRIQv0XXrQ438J0NwzMyv5J
1UjC+NdsyEeODJEbNjS68k+uhn9lkTeb8yjMO9ueMyj/navhr2RDR7pFvpMZycH/N7ka+91d+z9T
e74qnf8ZqlBUBUcwa/H6CxCMqlWXPIRR2uCbEH+Bt4sFicksb7qjjZ9Fi+aqKbVXoCnHwJK2Q6dv
ppiuCTn5MRQoEFny/ZFVK0pwIIHcP3+BvtBa3m9xOvhejtON5ZETofl+I4LiWxqY8qxhMEiRJnj0
Vl/A3Vw3va1jMGU/Rmxa3CQN9lk+pQcPy8+jLckVyCp+/Oc/g64fdmDxUAkCdPz3r/z79xJJPxRl
gbQyClwkos+mGtwD/JD2zR4M3WZ2hLF7u082WZnWx/d//v7DULpgLgkkTmn1EOwGiohyU6ebNp/6
naj4OtHkdjy+/7BrdVa305Q+2G8RueDiMyU1CAey+SnTA3D7fl4dW41iZWmEP0pFw43McmTpC1CY
amthpLBLwypENzJ5+RH70RxVWtoflATRj+ZFeBmVxtz6HzrkMMSxm2R5OLz/3/cfcaJdyVkERMoe
p2u0X+zZZT9zLFLHd3Sh6Hnys0NLejDkVjz4wg0iSmFBrD4ZJueSqulL5FOVpz/uYMk1G1F5Xl9I
2EIuz1u2ZoVvbKdkjDaYFuK2bhe36M1e1daLqKtWB1nPMUVTs4Pp1UBn/Mo15otQJ/h2bS19D1RK
I137oIcZKvE0zA+UgHcTbolkq/KAdkM+gMyEXIUW6HS11I9W0WxVO1Of2y51pyqJNw2+fnvLSL6U
qiiuLGO07nPsNt2hNu9Vu3wIQR6xS7WHrZpOA7kO2YUeCPFNjpWnePLo3C+qQzDZ+iGUi53ZGp/j
QJ9z7LMm1W+35BCyXUwpbeP7+HOCp+C9MxQvdkJ11xxpdQojaOEaTVLYhvyu2xIpvILjUGtThE6/
0b4PGN1vXdNuSTSk3avEdXgmwhfozLfmlIiNrXXhFjGUtysA6MV5qV2hoPR2glIP3Zi6YwTVM9qW
AqZ+R42LkjtW2fWNpCK+8xU7ekN2+CNA2rdrJDxWNRaUo2lL1JyUF9sc3nox+PdsKUDEAEzDj/Jt
9Nr7qKtTxw5+GJOot0EHyWGQVSiMtOOijpHT3UM0DMGrsLPbArxiaKvxlemhiLcyzI8ps+7bsp9J
+wyzalkbOQ1esrSr6GvXH40IVjUp03rb9Mku8Ol97BSebNV10gGLm5dUKaGo8WHxEnZh4soaJgxt
0dwVChZlFbaOeGcbxZZ9EL7Dk7KrqzTcDZUSOkEVONOohdQJEZTYwVRcCY4JQPTGIoGzTWJiBmur
A9nfcSOIAzza4HIW2EVFpeUCzURBSaZ0O9sZVbayz8HkbCxLUe5A7Oy1MBydDkWEizAs2kt0XdJw
gF1A2ue31rxFY+IOdLn8xNHXhDKcfMbmwlEHJcOi3Uj2sYTaK1THR8unkzYWptMFs+RdttRNMCBq
TrXmxkjkt1J+sKpMvw41KEJpMB0CJaqOfk0HZpDRd6lc04t2IKcBRsrCOY2pu4l4U2BB5+2wqon2
aiaamym3rixYmxthqACcW8XagZ5itNoivMmDe0lKiw2pL/JFAeuJryTfRjnLyElJxSarbYqjtVZv
oKFom0LYr7rc0myZ2YGbDSNFXWpEmzBPkWFU1R3N4vkMEa9Jc5l3E4XPT7Il31UdSwvrSNy9yMGY
3LYC2z1cfV8NOhd72ae6mnnXoxQUzphLd0Nu/pCNCG6uZyFW6gLpamqkQ2SFsiPU6qXCoNQaSmsT
x+reC/XJEdgDWmnpO+1A729ZmCSx0IKyv6Pmiuf1jRGYwyejbMbtlFcOiBL1kxhpLM40mKgon1Tk
Tbd2g0HzlJJgDkttS8+e8aiouoslB/hnrcMVUZW2yqjLO9ibAMALMgn0a4FKJQ21KVu/Oipm8KIi
QCTlhunfhNzoWEXRIbVuelOT73VkM3uEnJ8aw38IesAvk2IfEP1jZW0YZIpQik+dVDzkpIYru+g2
Bsgv1yjSX/1wbeSW6hge418MdNNmEW1CUovrIgZY6s7oeBx8AgafyEeEOwHCdhv3yi9ec52rPk70
536SBDv8EdWw2qp8pSM5NkPhAWmcvcuszDookG4dBQk6BkGUDHta6q4gax7igiR87DOT2xE+VpqD
eqUn2N8rVV1d413RI+pVQbv50THvVP9G1Uirm9irwXtQHTn0DZf8hL7NpjFwbTnZeij49wYjvjET
k5YA6SFH5Yj2W7pHyqBezbn9XRLTlTXp/rZIJTLOwsMQnU1ljK76MOY22noPGzCYyY0ddzg6WofB
6K0bTAWtQv6NuqW7JSlr8sWpQFjwkP6pZXhnIIYN8Xj0gdmKBk+qyHps8WC76jTImIPoQjcIa20D
l07VS91JIyYVFDhGIKsbR4gSVXFHYUhU09eyzEbXr0kX8z3+BM/NQp+Fc2enYU2QxxisIbFDPda/
dCBjgKZpr2av0NiT4e+rS/6LSGEo+sK4xUeRJqq+fhR6lzghkOnbWqqOiQyGBCcqsuTmts7M74IV
4WBiZkHkVabWvtJtJN0ngfyEAeZnfPY0qjZz4ssc+bCl898I02AT0s14o3m1RpIn2ddp/5x0Oo10
oIw2VUj9I9NvSSLLL+TB8LPvs2CrpKPnEJNpByQQphesLVbrBHsMuaiLoxSNr/GY93Pnor/Pa6eV
mznhl4SYy4Stm1isiMrscyRLs+9ptA2HNr9q2Q9IueGjXO1pTZKS4tBhw3hsbV69w6DT8DeK67DH
ZFUTYbm1My/EFTgySJBW6YHc2KGAENAa6uA25ZtuBMVetfXvVNLNo6ICeJFmU8oO6Y01QZauJFBy
83aqm38MwqyTTapTmkLm/IKJJUmqVvTVEYlkt7WiothG06QfIRrpx0Kqkh16G5XGPFyI/dIABUzT
4xXMDI1diYuvwa8OGOWQJCUQQzxMepEhvZHwAWukB61SJ0wBOa+BboRsWDbc0h7xIs2mqQhgaDqT
aLE6vv8ILTUDJleTEja8PViO7IjmB2nZ7Fip5bbPylo/pjHJGzAQ9Kl3dZgdESVlFEgByhZ8yLWx
wk6uVW8rYZnxxqiRTdDxsNESi56d2MJcgm4MPF+uzSxH4NzMpHmsQecfsW5/Re3z5itTvgvC9Hka
u3ILoDhmBiHDsOmRLSbYZjTVB0LJSNxjFdgpFTlEikbVVN2FfYCERBle39kAAMXfpFzFIxC9LlBf
yNeT+mQ3FPVo2Cj2acomzrCMDWaHP2dvgo6XKF0KHvaLWnZ4/y9KMduWTiqy9NFvcuLJlon+WsJb
2Eg41G/i4nMd8bmvzZx4yiE4oAKCgWpl7RQUkDrcS3hKb6Zi8Ff58K2E/bjp5d7aaUGlUknpANcq
FXUHZDUmSQZpDCBptLyYajCLmQ2mtSXgSWQad2XKMLUqFzGgtAJ43QPPTBrajuQIaSvZ4rRn7WdX
BeIn5dWS5+R5dfo4ywT6WgNeFrtEt4WJUtMPeo0KpB7M1NFyVvKykzGXn+7L1ttBGtO2JG60K6FK
v5Mmq+/xLXqRu4at6FQ0Dvtpt7ddI6PRWIn8W53PD2ck7YfQFgvQ3wB1Ucm8a1dzuJZ6zg3A1tpP
ORePlxxgfNICXYqyIpcLgLdTDfNutpZUtlZXsbcuQB8XmfJotXj3suwRMx7qNNmNGjvZBmBHt1FB
x40xvr3/g1gG66xoSHwpU2ycqRes8VL4u8ulb4qdfkdcmGx1wzxUqXjlu0jZ4p6Z7wrZGxzkwcqW
greuz7mLp1yJfkczrlbYECEL3CoFdF+a7+BoTbabWigsSxOT2zCc4NNWku2ADZ6ZgNaVrfXoRsHG
Ai8EhhUUlrSP0feB3SWHulUyGBiakTwjIdAc8F8szSknqKjtxkWrsBFAceWnkusJXAKkZrgrw3Ha
TrShtWLQDzTYWjSR1DeJ0pQbex4qXWEL5idHmy4XKvs8vOlmrGPW3uAmH+waPlNDF0g1DK4eoLgn
Vjw5v0qV+I7dLbXQ/sc8UG3OseZbZ994GOFz7nBEgZ8HgU6HbLlt/c7aQVRBgJzKMBuzwU3m2dtT
EXSyTVzV3/OB761Jnf8wf/89BSvP/q1RDaydxxoQnpdsp5hMu6dAMRBKTL+vuZ9KaXAMy21a5mLT
IzIIrGpX6rV+iAO00jRdR7PN04Rf5I6K2feKxigU8EUJVUn6VVYyQA/WyCJlc91X9NBoxt3YsoqY
mOrSVKjv/K5HfZ1a3xF4Msi+3G40nFiqLPqdccvvv+xNxsNo3Jf8wVZqKOUnTo6O/eBh/OqP9CmJ
20iONCeUpgll3KGpsWqupTc54UFH88NjWYSkqeewmxlxvWUadZq/8ZtnQBa/+SCA45J9nmUCVzBZ
Qnp1w2PdvWpyfZWaWu68J/7+V8mqg/Po/Kkh+lOH9H8/h3FY/PoZfj/5W7dP++flL/whVPp/RJkk
yPqvK5OuMu7zY6pLzL//71yXbf6LwgEydF2G4If3Ov7u/bsqybD+RaJKJZFFrkmoGFH+k+lS9X/x
67KQVU0n+4Re7J9Ml/EvUzc0yzZ1+liJZVJX/wtVEsf5YD4PUl0zNdJtpvln6tYin2sOJo08XSbT
R9D0QYFniyoi/Uz9ZO0EsxLuQ264MWp2y2rPHpPWzl+tIqSnjM+gpw/D/Lcy1crlLzLPmaJOQxjT
j5hZkTXc1h0fCjderfuHy44/39WHq29bEOu9p5tOnQQIvoeGDwCqjdvLjs5c+Xh0+h4UOIF8IOP/
13t7a/KoaA0I819PH//PytV/Hi4Z1I/H1zq6N+jNNZ286cW+aVTZHdUid2MVrejpU6w93kV+FGWA
3JZGaToRpE8soluyTXhisze9cIzm+uSHJzCGgaXKdUcWKFLrx0r2ta+arw7ZmcOvDJFh/3l42wga
KH09baIZq6rVvWnap4Hrv2z2G8T8x6tHuq+iL7NJj/QgTuiWoro/ggY0zwz/fJn/SVP/84SNRfh6
OnpATUJvB3tD+plQWvwSmkP4NNWa6kZ2WT6KZgoPMsGhb+QSV9oLb2wR1pmnjYlGQt+x+CpR98BJ
xbBlf4H9wemJtfZg5j//8NxzyUpRUUSGk3gGiPh8LHQ2KSXeyVvsAcb4zADOA/W3AZzn9YfTFELI
wxDSGC814jOKSAdPGzb4Tetve7ZyRZBfX3Y/i1j3EwNtdapBTYuMb4gD5a1Wa9M20vvxwkeyiPa+
xXizJPnmNEB6D53WksBS6Hu67PoXgV41E/ojC90Me6AvwxgcpXQaN3nTfb7s+Is4V9hsVq1S6IhQ
Cn8zCFItoyln+yqk1e30KVaetb6IdRrjE5YPA5diRKOljCqRjGd56w+folK67CHo/yPgaxjQPTtv
JQjuUCfvENdc9i7S59v6MFVNUv9+642eS+MBjk2FlhnKTkU6p+xPj8/KWv5e5v1wgsQaUr/uPdNF
yjFM9zR0RyM9g5gRnLmDlZh+V1h8OIGkTlgFxJnl6r003iqjN2A1EVYHXFj0+8vuYRHPGan+OgkN
0417NXjRzVTcKWmnnlkt1m5gEcS9ibNGTKJ/Tv2HRYwCLpCfPb5W2ussBcTzdPom5kX0L4vSXPn8
+KQHww+xmEcqQBGa3T0UbyokLX6zz5lFxzyNXpe9/fRFUHc1CupkxNHDMz17J0qN3m44i0P46EvJ
cG6bsxZ3i9CWIUckfV1Y0AEKFJitItlQV32N75NkTHXB54tMobLvO8rxp0dwZSpri1C306TU9H4w
XOR0YKLwuLkKc2Qclx19EeSlFDZNTzJ/LyVp+W3M8nkqkGA/o6tYefy0G/zx+OVIaekJD0xXtGS7
WAwjqx+PZVSX8KTzTpIem6kz4qvLbmbxJpeboq8BySMSJOOFj3fHZ7jbkf+uzkT9yuN/L7F/iHr8
ZpSipIjgxhVslRsAcDINDxqK+Y0+lsVVpxrU9lqfBPxli4C2WAQ8tTfm1zrS3Zy0IcoUedchdz1z
P+JPadw/my5tsQoMbdXEjYmrbjFS/nUMoVMJRgdvZ/teUlLrVafj3XK1mArDPYQ5jwq/qhrml4pG
ynO6tLUZvlgjUBcYHsRH0yWF0v+gs+1nifQpOxM/a1NwsTC0Robn2tQart2l0sbGy1OxrOmKT9He
sRRNPTP3VtbTd/Hhh6mh4GIqWXJjutkYZf79YHWK95QlVmBcAXZR7O8XTXF1sRrURhFU0Cxst86K
YRZup8jMfS2Q96ePvzLD1cV6YAs/qfwMF+QWXo991eNF1D+TjJS5jTJgBZf1rvJ/s7tJgzNvopXH
ry7WCJBk4ZCoFeXwCXEy1h/p80wsv/DoizVhGkbPG4LGdLI8IS1I24fTV3l+2VNX59nw4alTK8EC
CT6fUwYxaTLoJNOTZ4nR3A0Ap+5OP5OVGTwLiz6eZCKRHTYeGAy113CLHrvgtqxlaUupobhWgElf
ttYsVaE5ulktQ6AKRDGuNgHNkZNof56+h7WHvIhxVDc+xr/55GaW8hMk9LgF8BKfmbRrA7QIcTXS
gPUqwYTVN2LLBCMuVCadnD3ZdhjBW0iz+MwuY+1Mi/d/xieOFEUg26m432uJBATAdwagDak83pwe
qZUIVBYRnpFMRcuXDG5E2/arblKk1TCKe2hIs9LInlJWjmgUP3NDK89FWcS7UY+FZ6de77ZmZTmZ
PXRPUqIC2Dh9M2uHX8S2ZrZKN5UcPo7LY18qVxU19dOHXllwlfkRfQi9OhopQNU22u0qwQWixCwm
Kh8TsHWXHX8R2iGOd3PHYu9WlYdKdtSPfRBDz6ZcfNkJ5jH7cANxZcMUDSbSAqXZ7iTA84c6UCp4
DKM4M5fWxmjxes/sfBIUd3SnGlDaUFcBCL43tfDM6rc2VRdBPQbtmHQISxwMzsqjnmToyoZy2o5C
eY4tsnM2MoELH/cyxoEF9iAqdXROj3b0VbNeuuTH6QexNkkXQZ3YmmeZfaM7GhrCG0h3OBnTO31m
9V55BmIRz2FRwB0TeNQl9Rdf+u1VSNnOjP/aoRfBCwquEin0CccC/ma3d03GF1Z4Zv6vjIpYhC6f
0AXIz0B3dDvFYTJG9HnmyCuLqFhEbjrJ5lQV9E/lMrK19CWePskhav/20+nnuTYs859/CKxcyS0L
mgX5qSo8UDa67cbUKfAWv+zw84B9OHwgF+warZzGYCQteItlnX5Mv1527EXAdjb+zT6NOnTz48IR
Hlo53vbFuUYYLvAv3+JiEa7KqIZ1lvdYRRXRPvO6bSKUMwvN2mRZRKdcNPUw1YXihLSd1eHo6sNw
ZrjXDr2ITkubLK0Fnjar7qa7oZhCR63Uzjk94CtHl+0/H2Y/TWqmKECFwaG1u7SpJ8dMW9O97OiL
AB1BppZhlQ5o3nrrGmVEdOthXHrm2lfiSF5EaFOFliRiWN252T3JWbjXuu61k4v9WFaXbQnlRah2
tBVgF9z3zHX/a55p+lERVnUmObA29os4LbuxAC5ndU5UR58gPnwrVPPz6YGfh+AvU12eT/khRrOy
khIjY5YE7bT3yqlFflC/hnl4zMbe8VDqnHkGa/ewCFia65J0qtFzgJN2bCukV884M/bzMPztHhbh
OkyNFU1a3Dmksn6niXGo/Qz8eXfh3FyELMoZs1FquXVaj/bEEf93us1Oj/7axFyGbF8riPho2SlR
7VRi2GMvf7SHl7bzL9o70Trz5/M14lAJE40zNOMdjfe9EW8s+pFPX/5KVkSxF2HbKFoKy8FrnEAV
dwOazQH+X5v627QaEB4HW8ofnE93U70/szavnnMRzOWoizgwm9bxu+9yE7hx+qbGn1VazETxU+t8
OGKQT+vLqnnU8P8cQDo8LKnVLZgGGm30G5VuDhvVEArhM4Hx9zmg2Ivgriqls1vTa91BiZKnQDXl
fV7iYgyjKH8DqNte9HqgWebPG7FNRW48/JPdqbeqJ0sF2S5IbT+cngp/j0HFXoS3iaonixINfWQo
PU2qdYshzS+z07+dPvzaIC1CXBpMwI6S17hx0B+t3rsb4/EIk+6hLMTT6VPMc/Z/riKKvQjzEMeN
qq1ReCJhp0Os690CR2bfzz4pQ/iSFuMnUy3PxP3aaC3ifhwDuqBUvXFRr0Mv6mgykyqsLfqxrc9M
K/H3BVexFpHvW7FOQcEbXSjqz1NRxq6GkNEJwSvTOao+2FlrbloVe90Ge4cu7q8KCWl2QfvcJpAM
3AoDcVEdlKzhn1PPCjuqDBF9rW1dfpkkBQ1zEmy6LjrzEluZHdZySbDjWlWjCtyjOoi7KIZlPMl6
8I0vx9yRAT+ceWxr55n//MPLkp42FUtAiCv0AdMAVoiOlsED3p5GOJRn3jbzNf9lGlqL5SCRZPx5
eDZuZww72R8CVNbUflLoQzudbnqq4ue+itZmyPznH27HGHG4SuQW0mEcUs0Xu8r2z+xY1kZqsRzg
HIxU2SvoZB5pEugKlH2iuFcLH9pebCdn3j9rN7BYFUCMy6Tl0wZkqb6vuvqqHX6cXgzWjrxYDEYb
kvOURizKOe7WGv6Ylnk4feiV2LcWsQ/atTZs1W8AI1afRZ/dUyBzytxrLxsUcxH3UE81ujK49ADQ
IjJ7xIHD9vSlr4yKuYhjiSxGKysskRgTPRsJFIYyejl96JUJs9SkiVxJKw3ONBg/350my55tHm+k
JqVvOP7vhts/0GgfcVxr17+IX6sIICV5NFjgIuxoRUkrXP719PWvPFVzEbZWL0iqmRyaMuGmTkaX
HrCtpp8r2q4Nz3xHH0IVjHvZSgYvDCi6XYK9op41dF6HdgWjIdHuBVn1x8vuZBG6YYB7vJeBIMFV
pb8fa4CNQ1WIazmww93pU6zdzSJup4YpOUrcTUHDxpgqR9FLP7PW+w6/+MwyunaKRQB3hqr5oJVq
l66fF+yp93anP4V9e4d0+efpu1ibTYtAFp6PF6oiKrfC/mNjmhO2PtmZ9XPlLbCUqGWtReT2duUq
0ujUWvusx9pr2Jb7dDDfRtGeibqVW1hK1eQeLFdS9TSzQGFJ6FMRwX0Yp+nn0yOkrN3G/Ocfpi3y
LfCQYMbc7ov8qvyqv5Uv9W3+Alj023AI7rPr6K64Cw6YV18VO/UqeEiOxbfmW34fP+VnrmElMI1F
zGthMCVVUNTuiK1WgB/AxtTHr50dXDYLlhwEyaYxJ8RAGzLKC+1OsfR2euzWhm5+ZB+GrjIymEQS
1x01+pUHHlnQGprSXUUP+KZWP50+y9oEWAR7ByOTHhKuPk/HKyLmrumVc1+Ha8deRHmTYHoIdb12
a9HQSI/G1XrW2WXvL7v0RYRjAuCnHK12i/gx8G8b/+n0cef35F82YMYirNNOp4MaPKtr1d2h9Ivd
8AAumi4Wo6s3Sa9t2Ild9j5ditOUfFDwdlAq11azZ6GHjlwGZ3YZK4O/1KT1kWcXTRfUbI3K2nNo
NqKZVsVhr9idHqaVBXapTMOs1dITKalcbbDvYXC4o6BxqVK974ox/D59jnlf8ZdHsRSnZT0NGn6Y
Vq45tgFABe+uHDCPjcXDOMHSk+qjGeIYcfpkKwvFUqhGXZSWspAbggxxDwDkiW4X8CJy/eOy489P
6kNAx7Y5abSLVUDkOxqPfbLWbwMtqaePvva8F4GMyt/y41av3F6PX3zDe7XzOr7w2ItAVpucdoEh
qtzWz7al+SOqvp++6JU1bilFi7B6CbJqrKCGPRf+nQQypunNrSF+qOGZopIyh+3f5tAinAeRhPXQ
zPNU78qNHPS3Ul1/SVKl35i2Irb87V5J6kMd6d1WV723Ke8fPAkkVYbxQj59VedOIRO1n1ZPxUZ0
tH/6446er3PCi5WJt9St9WpaT2UAK8IO1E+AMHyQphEMdO1MyWFlQdMWu/aS5lAdHwpMlZTa30TS
iCVSo2ZbyRPdrlQhn1ZiBzXnJaunMw92ZTYu1WwBzfIttRNuyZd8R0w2sJ6ozc8sPWsDtnilZxiU
TXYqla7WiIPmj0cVfGtsnpPzrqxsS+1aUY5VX8zjVQu3A6+f0YNlNE+1OBeraydYrARJ1KZjMthw
cNUkckGrKTCPYoBgkDMLo3ZPB9faM1isCFmklWkU66Xb2qbTQHwfZe3Me2vtASwWBJoRK9HTaQDa
4svQBpvGvEumL5dd9uK1HmSGVgTAvN1q9Cca7wYTCoFnAiM8ffy1aFisB35gBFDORYn8THNoGtp5
Y78X0nWQ/5Rkw5UL3HYgj54+2cpALUVo7ViNljxxM/J0a8jyRoX8Xk/nNlgry+dSgibD2e9TqS9d
YWPmZD026lWGtZsZ/zLDyybRUnIWgZjD/5dTKIUGlOy1yswLh2YRxAqxG8JALt2yrXZ4S5BTD8EP
Z2fWiHfN11/W/aXgDNJLlWN4yjzat1vgs7vuSnOSXe0mu2SX7WOn3IZO7IDQ/Qqe5Kjsm22+y3eZ
k+8rN3CSh2ab7gKnuD0nIV2bC4uoD4shsErIr66ljVF5a1lQFW7R92bVzxh6xZl939pZ1D93GTRL
SyAdWtZGcBE+zmVt9Gg25ySia0dfBH5odYXp07Xh1tByS9/c9MG3lFbey6JlEfoTH6FsiTn6ZPyM
s++6/1BJ5+pgK1tJdRH25kx4TmrMFtN2wIDL3k6Duc3wTKqVGHON5NBAXTp9GysL71KXZoR1QOK5
Lt2warPPsebRGlwU/UXFTmWpQ0tUBcGpV3EjtQZs4knByY/31WWP4P1D/sMm1S8yW5qionTHXn/g
FQIbtcZyrm9U57LBWYR9k8CLDLyUBSVSE1hTvi//6ptEtJctWMo8cz/cQGIYZW/iAuNOWr+1gtiJ
7HNLytpzXQQw3pQ5kygr3CQT8LkzuDk4iUR6Up2ZOCvRpSxiV/EFGKlQL9xoouXfbB8RUb7EQv90
2dAvgjfARCP1jL5wA1P6EeeB4uCbpJwpy65d+yJ2PS2eNB0NhNtGKVg15Ys8JMcyiy98rIvw9dog
biRkz3g0gcSRU4BQmaCD/qKRWSrPtCoLBV41hasrwDbD8phZ5yp9a+Vqsdx9x5SUw7orXN/YRJ07
6Ffxt1LZgGLqMU3GNe9ccnvlCSxlaL4ZlXy1tswe60o3v1nNl8g68wWxstFY6tAk4CQA6OXC7SSc
j/BLiCHFdyFwJjhwuAZc9hQWoes3WptTeClcjLq0L5plhGITAP1Tz6xtK/H7Xij9sDTgFhACUOEu
qi71otlQM+4B1hkQ5S67gUX8YlqUNSWOu66pQlbyVCdpz73WV15fS0XaJA2h5Jkc2prgQ0SlfFDq
7K0ucR4AGfSrz8UtDLufl93HIpYnaIJWMjaFW6pQQfDo20jmOb3RyrfPe5h8eAhmH3ZIBbiRpHyg
81oa8wN4ps2QXdZeoix1apos12aCwZtbjpaxbfFmhreOzU9z4SotLwJ6UIZGREZSuFgS3KbJlaFR
XKAZ6KKxX0rVxmk0R9/S8LqYxKEegxs1OPcx8r5p/8uWeKlRo3spivpWzV0de8v0CZFd3V9LwYQd
oy/hMDLvGfH108uqN6/tkMYfcmFR0F/7XTKKb30ztsYNRjslH03CVKWrvsKxd1sUeOFh1aD6/U6O
zNg8iE6JB6f28zR55KQ+FGghZ/mrp+St8kmLJq/4XqatbN/hDuppD2of+1doH7ojpJ7c+9U1Zl99
VSVYRjdlk9P+j3bMD29HIefCSSIZXwFAnYb4xNd/OnwFrTVlZ96SK8uovFiFGs2OlKTEJaUqo0+Y
jmEfLV/DyNmffr5rh19sIvQ8jjtY6TlifJvECwBITBRBPjuXHX6xBGVZQet0yfTpCyhOVl46ehgT
xJl05vpXFlF5sYkY9QQmfGvDJLSs1HQtKZKxqk7SIb06fQdrJ1gsPlXReFkHZcdVUhXgopTQ50ZK
7LKDL7YRlq1UbQj3jrLa1G/CuGm3DR4alxxcLKV2IS1BeecNuWum00OgVkctUi/r8xdLoZ1m+rIP
Ti93G9MIQekJ79aMRumMPufvYy7gJ/+xaZ5E1PtdZtZu2gxhsNHhoV7XY5qdycH+/eUllhK6UB/G
3jJi1vzR3tdxuNOSN1WQjkwcEx+X5Ndl47+I3LRAtTSSZXS1QrnWWLyoOB1OH/rvUQuJ9c8Basu6
EXrW5a4sGb1TdWrx0yqLyUERca6L4O8vRrEU0AWVr06F4QNAGw+6DKvRmCtQNf4OyZld3NpTXoRu
Mi/0dlMyhwZDbOrc/NQG3Y/TA7R29Yuo7WFC+7H1X5ydyY7cOLOFn4gAB4kit1KONboml8sbwS7b
kqiBGqnh6e/JXvnqd1YChV50t2EoMykOwYgT59N4Nox9d01d/WyX4rmz0yuR03LhbDz3FlarF5hi
FHMbzCPXjk5uU9UX36upW146MfiX2v3PjNJaNucnXNQSeDDorxpXbUyaJXeaS/znp0ZqrYWDm5AO
2lJhKs1ZApevYfoaFB30noEr/T8lMAmXkjVn3slaFYdLR9LB0RAUeE6yIipNkv6hfs6+2QQKjFBr
8Mk+92ZOZu9/37pZ3YlgnorT6/+dBrdp/ZVOn9uz2VoQNxWp18Bwut4z6j/ThRW3BZjfTx+/jTNT
6mS19fcXt/lSdFLBXX1sv8KsN0+uuXchUXNuIon//2iTTyDxzaVFffoGfjlRTT+XpGFqtZAz0gFN
IPHkpmBfCBr7Elf3MEY1Fwbl3DdfLeaC5jqx8Nrb61ioP3kmGwHbSfSXXFgC5wZ9tY7RzJTF4ODa
Pcqtm2wG2eJ3VfNPHfHwWPv/w94mdWlKnWN9wU+Pzneef2H7PPOt1+I3b9RcOAC898R7hz+4N+67
IL3wpf/LBvxvaM7W8jc4VRKyJMbugY4+qr3Yge61SbbZLRCRESgroR+1UbolG3VhxZ7ZHILVipWw
Glk8gM+BtIfTWe2GHmgSc4AF4nNcVZd27DMzaa2KE0AnzfU02n2MXPfc0uugFhcyQudex+kj/7pI
CvjVOkbxnocUAD3s0k/omv2V58GF5Xvu+avlC4VyY4sFl2D44t3VRG4aT25b2n0uoghWa7izxQQ4
FO7BPkFWq66cA/ylq4EtnC7lDP7Lbf9rUq3WcTqjOSNVc7Uvjm7j7ftNe4SkeBtfiR3f0q0Xic2w
L/fjZtrCqPVI9uAabbujt2PbPkqiZas/t+CD1YJf+jFHS8BU7UnpYA0cbDyd7yeAET/exM/MsrVY
Lq4LcAV8HKmmW/wU/tWFD/wEWJyffP7qxk9hK15PHoJv4tXwG6YwHVRNp7997tuvgu9RFBMM7hHV
zFPHFwAx4d2WNFB1fi64XwvgoGYJ0kCoCsF9vQtggJ2k7sLA/DsvyNbatyJXoLH3eLRkJSvLsFJa
xoBCoIC795kRAmABmsPYvQBP+8I2fO5lr9Z9oJXu2wEv25sHUt8kzRwAglbmIJx87n2sFr5BCiLv
DG7oXimlitq2h8lyMyfozvr4A85svXK19FHWroMOkJB9FpOXlA0gGpi3pOB7vhQXfsOZzUuuVv6o
+gweT0G5ryAgHJR56ST/cbLM/PgXnHvvq/VsE+fVlgOVvVC2gcFdSKdvkwQJDw7wMn/4+EPO/Ia1
OM7Gy6Q0rTFMht6k/dGOcHSe2gtb0plptNbHVW0cWG3BroXVBohyrnTH2seF9OPvfmaA1uK4oQUd
UbK22lNT63vFQLzpsjbFG28lTNyWcoNogl74sP+SwP/Y59cyOepZaDGkrfbGALTCrLpzY9UCogOg
RN78AI16CGWTHSEGOZJYHxciQPRNXz7+rWem81o317UAEHqJX+4B/utjkIGKZCPjNhpg+PXxJ5x7
V6sln9qm0ZYJ1JX8ZLrismx5KIGy9C48/9wvWK34vATWCb32Jbw36I9KDmnUeMEOvjRz6KS1FzbL
c/N5teyHuGj5uJyuGg3tya0u5jzZDaB3tNsBrn7s98eDxU5r/F+zYbX20bou48Q2ZEM9o6LZgjIZ
NiNwe7axcj87Ekf9YqrHtJbuyuHQeaWmGf2QB0VDL/zWc29stUF4PTjtgidIhfExhu+i6BvA7qvJ
v3SLPlNWY2vR3Nxo+OMk+ASXmC/ALEY1zItCvyIbIuAWKukOZKV7o9M8RMvH5uOxPfOz1ko6amyc
JgYOIYNHvCu4u5ptM8zJ5xbSWjR3YqZnxnTlPknAvAb3ZTMn/svgwwqItuOFuX7uJ5zWwF9hswdf
XTrEDMPUgQDm1w9CkM9VINlaODcDx0kb3YN5Htw342ma/SD+/LkptfZ3ywa2QDkAoPpQs30s3W5Y
2gu163Njslr/0BgXZRxUxX7ELWWE+ndyxSdnzGrRO9NwIIptAeyNriINtGuYLuzC9z6zb52IeH+/
S5cNVucFxrsqPX3lOcCmSzEvB9EGDrhdp3efm/ar1axTY0G1xdD7A4BoOJWPMG38XA8fW0vkRM6c
aRPgsEyVjm0kRsE3wzThyPr4y5+C9H9sh2uRnGcHgeaprtjHo9j51N4AcRNx8WhncuCzBm8j+9ww
rbVyXqFJO5my2E9JCmBBJbdNPl3SYJ85PcRq3aLP0YmlwhxFWQ5OtsNIyY/WnwB6j6FK/niozn3G
6c//2huIQpkPQVGxD8A1eMyrIt9No2Yn4pZ++vgjzkzZ/3Foa2KjeYGfMQX+CcABkRrmEyilZfI7
iNWPjz/lzIJe+7NJbusCboxmn7DU7zdohACpXc4WhISPP+DcSK2WdVbW9QJLqmJPXD3ucgHgLiwf
BRyp0uzh44/4T7H0r4m7Wt2lhK1ZwwasbiHH4D73FWcH3Y0N0FpxBcow0FjBIW1HsM/KrvV7DKVA
nvqJlX3T/QJKLJAvuSlHQBW9LJmhdGthoZ2wuvriltRclabmQQZWZCXb677QugSnx3MpoKdZQ4/F
nGX8MCVqGG8LzAwS4WSt8t8f/7xzr2i1p9QggDY5iPDbEjzDQyJYf0RdN/v5qaevJXjewmZd+2O+
j9v+rejZH5vNF97LmdB+rb9L/bGlAxwl0Rk8R7qErCD1m51J5Pdqnt+6T/ZIsrUSDwT7gGYBy/e4
2XYjYPduJgBQe2K58cpuvqvrAbfsj4frzKpcO8RRHuulyPx8H2gtH7K0N7u29pqvfiPLLUjH+nPX
0rU4b4S+AF5ZLt/zPBWbMgb/PITDf+qFfcOLC4HCmbXJTzPur10MeIi4nMYi2dZDXXY75PDaiEyJ
3BIpbLD9eMTOzYJVyEAmPTJAp/L9qAqUUnL2I6i8e+0jKZzHz1AyXPKqP/drVjuNm4GUQl35NGQl
4HgwXAkFW/IQyPGvH/+UMytxDXufi0qmyUmpx0j2IAO4+yMN+blHrxY5Fl6W+VySTR+w8a32i/Gq
kjB4+/jpZ4ZmrdrTfJItkAeARY8BYfeOq+kgXW/nY29g33dhzp4ZnrV+DwDo3gW8M/tZ9/XWZwUS
5SK/1Gty7umn+fXXZB3StIa9A0/3sdDTsW5IvxsAyr6wFM7M0rVuD9uHgGqsiDdd/jqIb46X18Ar
h3UOZXt36fZ87jWc/vyvnwDeCNQ67vQhrELU8y3xf4E9/vErPrMxrSV7WmTJZLws3hjTM6BTeQPg
PGzD69KBrbwMF46LMzHiid/z90+Al6eCwTPRm8wMz4VgIuwUu+dzfeiq7KqtEg6KeXEhaj/3ylcr
eqpAbM2GxOyHQepwbEhyKOwn9Tnsv6zAX29jgLzLc9zqTeAKdLZRi7llKNy3Nh+/kXNve7WkJ4DL
Ej+u9IbabFON3c6v7XswXcplnXkTa/Ve3FhN4AyQbu3oTd9JRu+bfN4N1st/zyZ9iuO5DQkFwu5T
v2at5YNgpGZVAQ58Y0YPVaSkGndVK9CBB/b0pTV+Llex1vQ5axF0NQnQHBKdftcSJ2pwjfh0HG+0
tIt9EJTa4BWBXNVtSk55+xNphoTuhjElxQVHgTMvbi3+i8GmYAA1gj82LeaJgnJUh9BTAKeYxHl3
4UPOzO21eK6d414GClnVzmV5cdQZS8vdDMOXS91bZ3a0tV0dFFAm5iDpAgSrbkeRTWD3QYBcy/zV
Jc0I6GH+ubIJXe0JKcjk9bykwaZK2ddC9320VL65sDGfG6fVHtBxKRo4p8Yb4OaCx1jr4nvjOvn4
uVm9ujkMFdi4YuiG7cT763pcdkTNX2c6ff/48ee+/GoLSEpNifaqYatlM/zmJIdkbOZD9fKZx9O1
jM5BlBcnVPRIsi1iObQAEOfX1gvgIfS5DzjtPX9tkR70rYDFtviAtHgIePKjK+X75x69Os5Jo3K0
2BuQLOEY16HXVrvvfUovnef/Hnm6FtKl0EY2pe93MPMzzV4sor532lxaW/8+bGEl9f/HpetjCz84
f9jGsMroNzkybv5vT7fA8AaQJYHDqtMANOWPh+rf+xFdS+qKnNre0hZ83bK4m33xBFHyex4s2889
frV8bR4YquFEtusFUd6hmzLF92kOyMaBuL7LL0gbz72R1UJGApq10DS327FuWjgd2m+duOQ2dm6E
Vsu4DJZ0obNstwXRZK84/CGEL5rjUulLRK9/H7dUr5YyM7QoRqmGLSHtc1mNUQqNo9XzoSPlS9W2
W/B9v3zqhax1dXNZ8rmdxnaLa7IB0LX67icz0L60vrD2/kuF/W/ChP6Psg5GEchwpGpXDOlNNh+7
/KmmWYjNarsU8Gycl83kvvDySS4MPIjfIwA7CrcFXn/hfhOS7oGbIGzn1xQkdgCFohIlbRSewjjL
w8ywW0irwamtItPy63kAWy1Jd0UCgje6eudCwah/BJlD7MSlXMMZ/xy6lvC1ABBmAqtyV3UVgABm
J1GYalS6KeSyheThak6b12bStxIt0zsLWVJh28hl8z2Hg1mIBnB0UPsy8qp7RIWhA4FMJO89B+t6
YHDUgF+7tMKGgFQcWF9sy/xSj/6ZhbFWBAa68Jqg7PXON4OeIiX8ILspwYCWF+bTGWMHutYFekNW
Isaw3mbJMaFy3PPfUsPEHmxC83KCv25AQoyRvMxsZKuGXlUm6Pc96x99WRcHiFLSsE6nt6bARg0f
LUCRk3A0LQQkun0rCxpfCPjP7KtrjWGVTvVQpTbYCT7OWzKieumlp65BOc/J00R6eLJ+bo2tNj3i
0PNPeCwhwA2CnXQ+Re+OD8p6dpMXglxihv27hZ6u9YfzmBdN2nXFNgb827WvXfa18h5I/1s1ME7B
ehCXqlUMuFScPv9a1atdUPlo/3CqLoDyhRx6jkSTs6DeBsgrIHncEVepJ8YF3BFhCV4kx6aovORX
p3SsykgT4YIgysyYYXeW6dTI7QAJLDjmfkppeZ8xGQd3rYeFwo+NYRNJQ+iKXWFCpMFKfc1Kl4xR
JlKfcITO/VAf8pwz+wPEX7N8h1CyVd8rOCIkrxNzhQYk3Q3Tk6HSFDbkzhtZFnqCyaoMbWsKkx9d
V83YwQP00uc1/uVT+ku3XlEOESJxzz9WgL0pF6q2mJe3RJhumKK5AvT5llqNnhuoUUZN3lscbATU
9EGlUxb5c1YUdxJuJWozko60D+M4Eg0eMm5QD67LC/YIq2dffTeKcoGYuUjr8mpOgo5vgqCF/wcc
voMmLPtFD49NNtU2ZMxmYGQvHfs5dCB583Ai2qctqksguV3Xs5qX18WNpH2ckWioXwdjGt3e2Rqs
l59iGrIszHDB6kO0jlcpNM5K/zCDARBZZZaKbTJ4Uw1jgYSrKJ2n1u2zkg9wKVFSGjDOqzZDdzZ6
eK+aBCg/FkEHYEayA6OVV6ddPCNFsWUArzP4dHQL3ICQ8jCs3S0GGK06EhJCsCs9CzFnN8J3aXZF
K4a+pVAM8wT6fFvFyQIOGok9r902sVsyexRV4jAsSVzBnzUkU2zskcYBywBhRiYcLTvMzdkQ1kHO
eYhXzh9Rg1NvvHbNtmW2hVDTX8aHFJ67JjKz5Y8a88K/cjXVtYs0QFj1UbVtcCyJUqj0ir5OD7HX
OLZRA2p619TM6KfCXDSPQIJgZ28yALO3fb6MS0TYFHddVPSl6/dIvlS9CnnOq3GBYqE26TskUvC+
65qyYdvZaxa7zawoyY4n5dg2my72G1JGfuAn4hXjnsNEv0LlbbjGrF1+1XlSQhnjBT0K3F2pzbXI
nVGbYVzQ5YLiE6L/E1B9/ubrlgBTR8vlvZlRn41EWcTxLuky1YbeMKkbwWP+u5+DqtmA0TU1G+ZV
Jo9gwtZhRcQkYVFP5oKGADQ69aUdPFpte1Mv0yaYTWy29eymEf40gwb8uie2OCorywRm37QiIdY/
gyszCyaxRf3Z93eJVzsVkSVeUP8RMLHdTYyR6gskqD5gXSYQT+mYlqcjfqzrKM0hKNmM7eKbY1JQ
/1XzoaiPiaMxaOGBg8rEacjcNsiRO1zJfVdhYoIsVh6rpHP9bQpe8xXLVauffOfa9ren4Bx1RPS0
FNtEcszgkdfMv5ZL1ZkDScfgW1yX2DpRjZzHB2tj+1suweRFavSK+SWW7bBcMTRwza/A7OoZW59A
RSNEjzXc1Ijxp/xnKaCFUSGA9ln8GGRVHIOtWMIUEu9rwc4TsDKGoTuZ4/ylhBpk3vSaKfMzMJPp
D7AQSA8jrOsg/9Uk+Sn7hKJ4YSeRqlAKv8h/6MpK7xbu4Rm/mQR0FLjkwaU0/hPQZiwOWJjTdKh0
r4bDaMuSvRY+cH/vxqtGHMcEZLz4hlULH48Z4PM7xZY7OL5zb1dIOpAt62KFMeVJ7p7qOM/Gu3g2
Mr52rBqzG2iYqISzBCQqmNjj0gL70hOZKTSKog5yP2rqup/TODbTN8n7sr5nhcrkuPEq3qutim2s
72Hj0hpYSGAktpDapsNtns+on0RBO5heh4MlHQeDgdHlBeL82kRw+maAsqQA7L6mrHvQpVz8vdZe
HaDo4r10Cg75YTojbsZ6iUcyjGHV9311tKpMyDaPF5ZdDXKK6c4P6oFc4UTJix0fx3i4TdHXDIOr
NCWDiXRQzWGNYiv/WZUaZxKcBKTIyxClvcIcOs/V6rkx6LJDkOoPArs+Et5TwW4s9yiMm7PmBQNe
v/s6KRdIL+k8lS+AHnk+/JYGYr7oAtobOLGXsSvHXTHLOv5mS/iIjmGtEqdvNC4SOg0TQ1JIQEDU
GK0X8gz8mGsljSU7IUmXHyYvTdTNYBZIyhRY5kuUjMqIm3qpyuMEGE/+FSlrO1Un5dns7VF0UeNP
PokgviKnPWXTVxXxo4ERIXcjMErJpsx0c4o2jQoofNBilDpDOfZZ9l4uTGd3YCY7e0QRd5m+1IOC
2jC0voIpF4lrxl9qS5V4nlJM17sK6ab8uqawPbkjri0cAC9V10N8luRTnN52rRvlt6yqh+YmWRoQ
AcXkgv4aeSoAwbbEL2yxLTCd+l9F33JExIHTLaCUdlxIe4gxJhXNwyDD2QfLIJgwLnBSWH7A+jZ9
GyDddD8RVgfURS0E9F5Y4Dgew7RI+mIDr/i4i/rGOUCpimowocCUugkERnRbWpkXf4bZ5MkDaxXh
B3STcZi22Y763vNcZRQdwIBzZZtElbn4ZST8u17sgvbgLuwJJsWfNE0n8gePqKE4aDsSTPu2ksv8
g7QLHPLAZpbFIyrTMbuTphT06PMFtvm9yAb6vc1BpsZby9pY9WFrfNUv2FD6ITVRRzTVtw7WVyaa
CJrkebT0ydQ9JtSrk+9g6eQS5aiSVl63DebM43nISy/BeVGLojwGCMmWd1Ixl/yBZUbdvAUD3KX3
LeHo9Q3r2bT2NWs0VVeeGry2gJF2Jqo2YkKU08EIRZIOqv64SL/1KW69SzgMuoYir/bxqr4gpqHe
T4oWG/tUuMpX8DYsLa44I6oCwRXI0TzYtU0yjl3UQv84lLBwMynJQCoA9eZH0kxDdwX+nJM3k5ez
7taHO1r+s5JK4+aQjaJrr3PSOhQPFwTQyXePwTrjWVmT9DekMCV5ybny4hxKTpOLSMnS568IMVWw
VUE/paghQNmg9nNJyqQOhySmdRn6XTCRQ9Y4ag/I7wChHZFYJuOWoTomn2ElmiYijOGOVOyTyUpy
XZdoD4sPgDiUy44V8UIj3xRp/GWYhKiKmyBHwzsPyVJy/tbnSSMe0QLPvGHjbC/KQwutMU7XvgJz
41nkPdKy/QwgRBvq0dbTmyqCDpNnyOYR4vwiNhPbjFRMyfZ0LMv3ADbS8EQcMiqucYWOvQ2nMeSC
0yy0xs2xmJLqdsggXa9RDm/Z8tM6A+8DhSY3f1sNPs9+j2pSMc78sssEvrCIi+sUMQ07LDqfXyTU
guAxuSyV2QuI75RjLWkxwt5jGcUANXwAKzkgJYK0f3CeR7uXlomYfVMk4zVUD4vyMKfYKNMRCwMH
f7IrkFzg+8Wpdn6rFEOCxhM5TcRWIjpvsZs4OQfoqpmCGf/XDcPE2ogb3QXY46BKoRHxp75jyE/Q
2YPDWTxP8tXGmLJXMZQf9I5hhgC1Mw42tyFk78R7yqveYlJ2th3LEJt1Xf1SvHMGwq80wV00tLrT
fRqlcdCx761hQC5j3k8wTgnHvj6589VCxM0RJcGS/zTG8rgPgczFKg6tSm3rwr40fNzwmi98M8Jf
1z3UxASjCp0PLcJmOB19jzEmsbrJKoUTsW4CPl/JhNLqt6mGvL33rZwHsW1gPOga3I+nUj4NOWx/
cR9ukKt/zSUcv8LcDMvymI1QON4tJpn1M7DWgX6T/kT2lYdI8C3JuBy/Lg4Xz23ZKkOeeW/jMUoK
ACpl6DpA7SLEm0XwtclNK7/OKk2Xbw0SLE22MbEn2RQivBTkmsNdgL93s4NNCrPY7KN0AvJNAqMZ
E5uGMYaLbBePwqEYuD/Z3OiSuvjgQxaFdE5K5xHtJVxJ79lUFNzksF04YiEAW6wxB96j6nGrEwFj
+gMDZbQ6iMwk7p61XC6RqoK27kJh6rZ+jpHz4dVeT2zsMa083SVX8NKjLuxKWqvdkuigAaUM2d7u
uh56Y7+lU9knd/Uk5+whQw8SWDFEsxGQ4zjT1+gZTtrbGmnmOmrjdmGI20afW6CqUzp8zRSO9DI8
JSTiDVuaxu2Q3602Uld+VUd9B3r87dJnPT1oROxNudNTV/qQ4yWMZ14oUUxYsE3XBqWjsMWRRA55
g4P0gIPfFPeSlFQ/98FcZlC9BacJmHhtt8sY3KU26Mzu3Vb5sftRtn1h7pMUutqtIrpI3BbEt8SD
30vnLzvjal+HsW5UcTclc2Je5EIFu/Hw0OXLWCE8jVxakjvTeBwqVgoPrDtvwuXED1OaaLxrO+Ae
W4SI4Xz/JUdysdxjpzbXyiVt+kNmTs3HEn8n/taNclz22UCG4Y6SabFvHoJPvUljMCu/4waRdxFV
TazvfChyh1uCbrb4pa3I0u9SbxmyHZG6U6+YErCV0FBkpGXo8QZWdiSFSw7Gi0MmdN8GkJ7g2JBE
iOvAY/P4Jye1Ei+tZ0p+6DrbgVmMvLhOX2vgr5afWQBr1TedTda/Ukq1qHBZ09W9ipxv7Xg9s0xV
d34+DgwmJ1WVwjY1MzC3g/ykQQsGA4tuynAZSqfuSy4Hz2znKkghVDa5yTSsbYEV3/hLMUNMT6wH
fs+WeEs1PpNEWH6nRTrmBnUvH76aERTJaXwsBXaFr50lE7j28PrERYy2DI18kZbVKN8rReE0B0t9
j3vfPai9s0dPEEfeGr+Ymy8Ii8t8i7/kF1+CBD308L1dEHt9hdnDGO8yS1JnokJXbLnuYNhBaDj7
pguicZ6dQ5K4tPXXGOJ/9pyUTYUgBb1n05ecSifhnGyyepukeXIYaWLzYpvyIsgQ/xT5AId/Ty5X
HYKA8d7lDR13Y1BCvsobreJ9zkByFWEqcn/45tw0qScFXKw6phkqLVdNw/B1w2BELWEJF99Nw1WN
WwiCxiwLYhlWpufNMZ9onH9Bx0peZFsW20x8obMtDUUAwya7Q2JVZlclzLC6Ix1pJRo4+Oeuuc3Q
AxjsmK8CeWNLwDiKMB603/KNTqnfbdCaHNQktLnssn2WWpqgSzBYahAeY9dF2RhUJiIlYNDIgpAS
PC2pU7VtdGcdMmeJQFdRCEsK50M5QYoMx1cyZIgkNtjzKuKdgOkVckRdSlIKw1Zrl5IdW9uouNgE
khmE5AaKFO5FiH1y/wETULPXrp3hGvOgxIzXEHkoN/dXQhsfEU1Z1HgsPMUSikRXJrNAbtDXpUmD
krfTWbKp0wU/e0MR+PYx+DClUr8rV6ag4RUTr5YrjJIlzzAImvhD3JlJ3M8KjhHvavGa9Jv1tfbv
gxb/lGFR10zezFxSjQua7VNYEvJFUZSuXB670EcGNICvjK2Qnus0QGSPfl3wNAhThwjsOREk8Z7R
t8DdQ0VqKh7msmkWdAtL3uAczjPsTS1SGdimJxx5z10VI+BNrSlnkDyTaUEPI4Bg+saelJlzBIKT
D5UKcS4QwYbOaMeB0UXPxxu/RB7tZsxhXfDk0USdUjUnGTg8odu2iooFnYV30wKjgciSJk6e61qV
LVDPE2VVlMc0kTs3EC6u0BXMaxAbhVheKwJm803bqSmGriCx2PJl3dksTCc6GUxs3gXx69D36XPD
iqV0kehxKWrD0nkZ/zGnlcsf0HM8FBEUjTSjWzT0Oy7R2zEuA6JKxRhay3lWunafgTQOyiK8uFP/
a2LKU56i5s5/TucubvfYMofguUFuoWi3uU88uPVA89LeVl3nyi9AkYJdwdi9rCv7fKoKqZ/DrNR2
acZkuUnlUtNdOyKWvpdN6fSReXP+BzGjPHU5xZ69x91y1E9Foim9Gv3E76/yoFnaWx+9OglAMBMC
0CbPib4iUvHgFtuUV8hI9RVnuLlPpOm7DUdP+5BtGincskRdPvtZvRkdQ3i5szR3C48m3K2aHsY2
PQ/6YzeY2uKoS2BcWMHoZvQ7HgLHTM1vmXsB/QPvEa5jLDPB2HtV46tGDpTX4brw0oq8ate65Zea
cfvZyqky800nRoWxBS+ra19y6HDNC0gYVfaEISPzs3Pl3JaopeBMe1tqkYv3tOy7oMIarxBq5F1V
pteNg5Hz1oqhwn07yAaOKkumR5jYhVRJ3HGgYfIZfbeFFv6Vlb4h9wo3NOROYNE0w/EGtKZB3dvE
TkjUKYvaRYwwgv5WI7yajzFhwfzo2qy7Glohf6sZxmNXBWLublstcbxni3XlrxF7F7A4mcvgeEkN
kN51YPoNzk961chW8PfJk3P8C2fNWL7xGZiJ0Auq3jsOi5vgVIvoiWDyoblm2VBSaPlODe4Y+JZy
8tmvmlZd/t0rqJqxoQ+dvc2CUaNe5vcJQ/FhzBJPbOO8wjqWiQX1CeeNmr/1iR/EAapqiwNvAJwq
D0UiDeUCH0IPyRj+zcxIs5x2APk70GOJ3Jhw1yxDXgmXaOfqo7RmdL98BsHQTYru0+Kt7NEpVoWn
ky+Icub1+ufsJdx/arysbz247/a0bkI4mdct8i0+aFQ+0vz+TBBee9qqX2ifKPzdpM1S6gjG4QHw
dYOxLINrK8Wqp+g7K02H/PcwFC3axDopkb8shiIvoqGRGrimBnce93MCfBxpznh0fYzbVQvo3hSq
wpfjHNomTk0bOoZqdL6tYXMFSZs/SVR4w2bBUMHmDQmMRoQVEntyjOq+wsUqYpzFs93IPNX+dzsM
aXPJue4/Qd2/qiyrQvAg+xpydhXs/NFMhwaJpjtcvjkspJAUvPXbRR0UQnukQzoRJkuHvgnWd4i6
OlzJobiNr/0aDsHZcrrdf1zMYmfq32snB7IExTD8H3PfsRw5kmX7K2O9R427wwXcbLoXEKEVNZMb
GJkkoeHQ6uvfiax605Xsqao3vXq1SCuKCAIBF9ePugPIzx4EQuUy+LA/NFxSuWsnVYEO2ZZmKliQ
TvFc50jTddsyR8tQS+AAsKsyC2CaHnlaeYiYV9+nCvbHa9T5v2k7J18DIeyeWBz6crUKh2yKfIHi
s3d7y+DS/vwT+KMP4IuaBHhtgbZpQq4UoQrVtgAchyaUpLZ2HTb46t9yVJOvURCLYrwuDRcrHsbU
g89g8S3d/1Ui2f+s2CJfIyByE+a6mEOxKvguN7cCa5CS97n5RPiQ9+ef0x9wzer6/d8JepBUGFM4
HORqaq5ChtBVNvsrdesfvfcXSjU2MyulUrh8tHh2cSphrnKq53/vwr+oRwYUYXlqZXjA+QTYZHww
Kv337KZEfeFNQ7tBnH+C1WwEokTeWxv9ivaTUll7IoTyv2r09kefz5eFQ06WVUcRetXrOF8eR9GM
CCbr/8r5+0ck/9doh6TiQw05GF8NXTG+paJtKi+hEwDZqkP7iMgFh7ccx5AnTw2pCaLiUe2hcS04
oyywrRoYftqHp6hMxB38cdX3vNWIVjFRHl7q1JJml5XKhiR6IeiJ6Er0wxl/HZX/+VO3sfYf/4Wv
v5tqbpIo7r58+Y8ndNCrPt6T1/+6vuy/f+0fP3+JV/32rv5r9/rTF0GJ8/1803808+1HCwLwx9+L
Psz1N/9ff/gfHz/e5X6uPv7+t+8GaaTXd4sSU/7ttx9t3//+t6tD7j9///a//ez0WuBl2Kr68j35
+oKP17bDS8kvDleKOYppxh1ytbCOH9efMOcXjXwcrsHwSBvNSEDvl6bp4r//zWK/oPKiQjtcUyQq
YDH723+0pv/xM/4Ll0IBCXUkUxpRufpv//fSLr/uW79+1Pgkfvv6933fqO1ch/0/NziUwwQYEC4E
b4V2jeqrVx4X0AAFqx5L59XJ0jdi19otbY4trrkxLWJJIhE9Ix7rjs1ZuBlEoKL21qbR/JDXlUtC
eVu1Pihm4c/Kbl1rNAe7LLy+ymC2BxmJAWnetBl9tUTHJTOW3yTNG+ihLRAbtx5QzDVFhnNMtS6Z
ZbuicID4mwW8dTys5YLttJ3VI8j3c9QB3BzK8bwUzY7OKfNSe2Ju1ZZ7rUM4WxLEfmtBuaccXgat
Pd9TvZyJUwrXrvpsH21IK43PwgEBMwWHur3bd8WMNAsSrbJsWQObTF20scxhOqBAonW/tuAu3CEO
+REEziqT6l6EsCDZJHXDHDVkWi4XqJhxdOhpMDhy38XLzUDoHRnbPY9t4k3jtMlV501TDI1DVyOS
x36kY7/pkGrnciSK263tC+Cg/liG19pv6IFqCm+U0nJb9Fl0Cc5jUD6NO2QU4duQcfQtfbIpPyqT
U1/FUXVss4FDH12K8wDaPiPVrQ3sENtv6sFfqG8lBCKY5wSHUDnbOxTb25mqzxRa+DWGyDcTOnsH
jE0g8/wB5fYBECdumLHK1cKO17EG4kHj6b16R39Ggea8mZdK5zbGTaPZvI79rKyRT1xkzkpUraf6
tnLztJlXwAmQCcuqbYXD4BJL4vNoggotiXZt3W3CjkyIMM17f57duJpPAoh0ACxmSx2cC0fAp0kC
xSgpkD3KBfHiEtKvor1XVL1TxS5jCxYjt+fPdi57tyinZ5q3+I30KmMKljH8kLm105s0RDNviEcO
icwfrCS+aspP44IxFc4oyWWuAPJEpY/V5gUjqd0tqM9PSJDYZX13WKS6iSd0kYRcARdfpmvNc8DP
BAhg2D00hTnbgMIRk5LgUboV4gY+i6x6SOLsW1eOfjlHAG1DtDmKAAl5Djrr4gg2rseYD27YOTuR
zM8zW/QqGm51P8ttNmarRSWXEZzpSrTR3QLdARi3eSWs7ggjUbtFi73RKkDOS9ojk1ifoAz6lobI
MiDWEUdKQEGSBVP6XWds9igfH6emLf1yKQN7UoXXSrvchFP6ptPBbZL0kmSyW1ug5N02gPOABFNo
kU1bhMcM2uAm5dIbEcTrOZX+3sRpdzKcuyGx2vewXY7Xnou1lMSFH/Mz7wYSZNVynztj7ZsCRJ5o
2pfMGOSiOG0PagWCESPHKSgK6GFQyXtqglBADzx1pxqJGayFHBbda5+glcTMbzruqhyrSqYCVSej
Z8kIjtyweKoU1oHJRMCRm1MLAS2ERs1LlVo32acz8dbPcuR52YIBYWgkOxe2vZ57nqxT0e3Bgnxb
wl0DVvlBR/E+TorFy4zEnJy389Imx9RqPJ5+ThbOI9czgJkiaLx0EhjrLpyazmdAarwo4zA0pO25
GzxVJbOrU26vHAYvaSXCOzqeksKmbtVD8lkDamNoC45SvWtBZoQJBEtS96sqUcCayxpqDrN3iGoe
JnlEU6997ZCLnGvppWmKq5jQM76vsH7ALOzVY0Z3UmSVj1bfEBgxgxWgqh6G0FzDOctdlfaDx3tF
EXsCGfaydEB4YRnygGgntIYmjsblCufmXZuHiJSf9jUR6IVEYIdVEfWLdCAbnmfHmUVHAvneinLn
Mw0tV0dlUIupPMMJu0tsetJLMq57M2ivH2oIhvSjnqydZZNLtkRr3eQfoNI/EGkLij7Mn3qevSRz
e4Bz7RLTEvORoWELEpFdhGMIj2XOAkO0iTElqm/oEwK9poj7TdSoIGl4fLTn8rl1rO2sbQCAUA1Y
60YWZ0DB8r6K+lVH6k9A8NUdxeHetXdx0Ttrg8LIbVPnBlgV0PFx+Vby17SIkNDAUmfNe3niXQJj
4R7mKo+V4OSR3o8U8/pQ2ukhas19P8huE8MYCJztM2tN5Fm1gZBAcCz4iYv9EO3YyCltsKEMRfJc
gHlzQdDHrm2/IG70BivNtmOwauTFahnxSGvBrVNfxNIbivwMFVfsjjR8tfudrMmzTZrHGGQ9FrBm
V0/hazLHYMcqkXm0sDMvk1Hi2vyQDMPLFCejn84DMswM9+KmZxvNPllThy4lNHInWcGsi3AqSPDS
RQkw2c5azsWtiq3zNe0pmLuxwOf7yCwFtRZkJlsUnWiHmbdPENzes5xFG4GeIWAbd0WYYTBRJF2T
hyjDrAW86ZUhLzbcQQdtqh+uYKejFMbeMm7EwoAFQQMxCrFeRrpCk6HSW9BoRlHpQRNGsAqXiWfY
uQzTFwiVa58xCxa3HnCWTXiAdJbhriYl2yg2LD4HMbBawmwCABd7XPk2OkVeingAsVDKm6hzVj+O
oxRMj1/S8mmZ0eObwS+6ma2kctGn4W4w6EkCtK08GFBtLovCgHAnf5b564iWGUgCltumVpHH+Hyy
igUBT7Ds5ymoG8CON4ZAuzJPMzrxIZUTLdy8rsTjo2OIVuYE8mc2+wi3uddLIX2LPHQTt0BolGck
6uR4SB4i1M5oeQP9GU9c7GePo+MsgYEtMXGWZ1Enz6VI3sWM3YNb86eVSGBr4AEyqBPjZfCyOFkh
btzZkCX+HBDLeAVCew+M5bCGiYohgeEZcPriieyDoNpgWG2PUy+e5xod8uaRbdDqfcSGB634OMk1
Pp297oFzpYjACczSU2hI7PzQ9tbs0jq8QdGKwJ5qawAkZjp56iZarqMSjYNIf8/GPJitHiZFRiBU
E8SH9dysMylDf4bgDeimswoxztyexS4yD8xFlxhoIJ4eaJVhd6hXiGC+Q/OMaS7bQ5FMj4JF+WXZ
DFeV9tQ42R1FQ8pZOqgrLaLWBVyoViHnY19g01zidgXidRuzFGpJtPTex2+RseNgQVW77aM5c6em
8EM0vvIg/4pdniIMSsfYcy3oXCfyECaW8uwkK93KzPvGNtuhEUXAs+LVmftLSiOwU1MNrWEM7RJd
psJH4yLPWQAXJiWxApvzZQVm6qWPm30SUQoeXo4ujfW3GEJ6eOVdXeNxTkjRGwdXzbT3Iw08u4dw
bj3B2wO5CzSAZowRg8YguoDgA03V912b3OVJnXpjCWGCgBB3V6OAEhzMiRpAKFBBPkiWbE3e3DgU
qoYhzXzA9bEv4dNFbYrNtsM24KeKdgBpQuvI8oS4UBNfte834LG2bcPBpFUORenZ3VlGv3V2hQnF
EInIm9tuqgOrcfZkAVxdV9hHsi5qvR4HxnCCtmOiFXZ22n4f7DCIgI66lD1Ip/2I2DxuKDyllU33
ImvuctHcpa15uMoXVrgHuBOUvIM+r1pR1DV0kn6Kotuv0ja67vm2VxXrrpfGk8y5blDDIWHhToRe
WI35NwYhmicqh3tQquyN3a4srGeHdNYN7iQC1Sn7dyxD1mqou+/xkOzxLkEMFeEpAlsLPLISHilR
qEPjssn0FCBm/Bv0bp0ne3ZgoL7hiSyaTQIBmtc7zSWMeblCoQ2FkIxXLeFQUOmq8aDmwWGTw5uZ
m23G6aHizh3yp46jGEef4qwBUlx6xnRlUNmEelb/hiXiNEsZuUVqcnTE5N/LzPLpOD0XWjjrVs2V
xwSyTqxhZXMsfY7UN6PJXyKWnUJqo2+9lFhmw/gc5m+9SFas0VeUdO6PbBcRJJDpK6e4R6XxzRrq
KQAMfMsAqnkCiV+Bja6LiN/fJyinvC6LIVgd+jMwmR4qZ2Qr8MVxu2S6QzOYVwd2SV+yU2yG+0hh
KbLq3MNKfrGhHQcp2CoUWO07bIKAzGUMKIoNH306vVpmtPcjUXsQdOzSCJwhwUR7mK5QwRUqkG0L
eD9H7jAy03DzIJtJ2fXYqJz7jEClQ6Qe3eWT2j1ktehkYQoQa0xZGwNC0YdP2fGxf/jAoNmqBXOZ
97eQ+DIvsz+MVdqg3PPYk03ywAxmZamQxZrG56zHo4G21bdm4WlMmJahsUIxQx+VjhtiDdGqDrsd
qbDkD+Y2mWLmooDMgf2WJzrZk2szO8jaLoCOEUEuzRLAkgI1ZDSjSFvSU2MaKCmrqfMhw6cTdDUL
oru9aSi2c2PdzHra5RS7dJUwz8hbp5laKH3BT0EG5Y0CBQIkIsS1MrQXRDR95sWKfzSJzZFbDSA9
ifuD6ukB3MwI8ZFXCv5o2bXCDTL41FS/X6omOVlYxESf34zzNWgGALZbM4ho0FgZmHzrFRl8bmjK
uq2WXPlQtGwhtWDuDDkQBijd5+lwJ9L6hQ/t3TQu59iOt6FNS6S0ks7FUPepCGM80XCLcCq279Jm
61BeeDJGnjGjyTMUIvZAcCaV4RhMxrnEDnTXS0ouwJN3nENX12Tc+BoSnV50MAD0TtAoY/vtrC9x
clL1iAx4J0afUuyOkLRg1OW+1v2+t7vnSGZ+onMsSo52JRIGcRBI+s1M/DEat3EODn4cLioeGs9h
DwUDXZyyz4IFc2/ukKO36eZiaxUtTmQtRFElRkgj7e1URytnxlAsRXcW8MF7c+dWEue5+QW+qB9/
vUIt15PkoUqTdysCyYWkGdC7CMxzQawzW91EeeUaC7mK9XC0SOWrrBCbfIDUdIBOxV4QNTEp9j1j
qYtCF2JFg0pRInc2hd6nFsU9pKWR19bDQ6QrkHO8PpLWeU3CmK1k8UxEHPvpQ23DDTKkCQjmfpUK
wDmg+aHZr+3oArnG5NbN4KFVOxgkC9HKtfyOumdDafkNaqxhZcRMwIw5JMCuD/3bosluAWfsL2HS
YjRNXowoKlbINUVMCYOuhMQeRsktVfRAObbvIYPVhjb7fOwa126SNUjSMnBYjVNd1ZQrmtXPnUpv
0kKtcBlHe2lONZQGdZye0i67AcKPZmXtezPAABLPcgP50bmFcpmnWekhIvsFEYHvAnU2eZUEDX+q
SN6i+UmAxDt49uxDNL/bqX7vi4q4C3R77VS/Ack/WEyuybB85uN8jsal9oa82nNnPCsH1V+T3RdQ
E49du9K8fai6/HmU9R4NT2/yhnw2XfueoH2FCslmIDkLfrxD/NJm7Blq9E87kasGlgLXatpHdFLy
Skg3oDvGCqAjHy1iTkmb9CCEvneFM3kp2POSiNX1EiwCGjJLT0OZv1BI5UHa1qFX37VW+qK0WM0p
BfwwXclfOCxMErQyvUSy9orQ4ExDi2dR4A9307hS1klZ030CWQX2XH5XDuIG+V6nSsQvQzZHnkm7
yYVm2Fe0faBRtR/G/AYwcubaMup8u5coR9ZZO1yKpfbzbL63sPjGzSfX6cmBQwwqAA9UNC5keBEs
xNK0RB74t1tWD/fXu7BC+FquxV1bUXdphmPbFTcFZFlOO+1KNKZFvvxjvXznOG53U/sAxXzhFmhJ
79p4FCzLzgsz26gUhYvK8IVHNWZ2uJFOfNPnNRaR6DXMZDAs+FitVtxe7xdKX5eHyanIshccgW0X
6wKKp0q/wuq1ktEhElOFjZHhGZFsU8Dq40JD2brzkO6AZmHCycSLLXLuO+upFo9zXu+5BKsX4iDj
jhEWtVq8hgJtAvoyOqUDdK6RNucJMwua41Mct8js4r3XtPQxYuiDNxPWejOiYNvJvuFjLd1urB7z
HA9KNZHftnKfkeINKQRBMSWnqwLSg+Ikg8HyQNh0gPLvrZ1K1GVjR71lbvYESzKA8Nk3SmR+F8ZB
ZO15UZxqnd8Mun0vNAaY7VQ2xEg5+jlidUcQhcscVKZxNUZeNQXTWLcuqbJpjZ6DvsgwI+zpE8ez
VTYN97yEwlMku+V1ltiZ0VnxbBJ6GAj5nEyJHnlQ3S9OJP2RGeQkjMmp5PigQX/fdelyqlOB3Qif
xFDFOBxiLa4RaERCAMU1dgsTj9Tr53jHoaXHvvYKLdbH9fEpXb5B3qIRxAJlodbrpkUloKb6pQMG
GSKry1NR99iDp3YxqZ/sFMdVoANLNZ0xFCfUuOx2ZOFmGZZDV0HoJ/PsJRxhLhDiOLvNM9amacrg
D6o8aWa4vEixr3tHvWg/jLJDryk7Y6qlgFJwnT1SwEmDsQbDBW6uP+WFdPNp/IS4F4XZRHDaL+8c
MT/XPL2tkRfmitqgiU47erllVT50uMarNZdAhlAAVZV8rAcIHtD74wlCsd/ihP5XjMomuA1+Zk9+
ZmD+mHL5iYA53q3uv77NTxTN/x+cDLs6gv+YlLk0r1380f3Hffz6EzPz42W/UjOQA/6CoC4buqYf
PMrVHf0rNaPVLzYXksFEhF/i0PX8NzXDCOgXm0KwA6oE3nIBgvI3ZgbvRgkBMaMIg+hUOvx/Q8zw
K436T1pGoXJnuDrOHApdFAikLxQuqfpKL7DCbhB4or0yGaPVMmBnRiN2g7PKcOp0fYtDd3rGmtTv
FIUVcSgwPbMllI9LZh2jrNqZrCIvCCQPFsL0KoHbbztaVggNcZtsSD88wGFCD33HycGBGR0S4RST
CiXxNPTjurZ0/ZLdjZkaoGO+6n2dhqMaYJOzaUbjT3DyHtE8CpzhlO5saLfOwGIOfGrSu6zpxCrJ
eLRJ6PgXvuEv1tfrh2PbBBHtlAPf5+Ctfua3AXTG2CvjbmMAnB162U/H8lrOAvSur+xJtNBhx4d0
viRWue4YmmehVxQSHLsIEnc+9ivddAUaml3FPame72IVplB6ACr69T7TNOK+MzrRsWkR89kO3IK5
A+zSjPglfwyt8Q4ZSKk///i/Fgvt70br/8TL/SwOuPJwBB4ZLtCJHjIO52u4qzJDr4beTGux4B8l
h+pgp/GmqkILGePJE4UF6Bv8e3tjhTgLi2XYCLSECRr4sXxrsaOjgBoPaYyO7UHvyvaJjj7//Br/
5SkoIWwGZMoWGPkMgO/PTyHTGlKAOlZAvNA3Z1EFVKJT30KhlQ+HKrfsbd11ZzkkxRG2QXh5GY1v
56J7hSJbrxoBZZMFn6JbX39Vz/HFgbfvYUAPyrZxhlU7w8gKWVYY6Bxx4Zko50s3kRqYk54uMqU4
lC6wts1AzdF+kN/8+e19aRJxfQSCK4Gumo4NghSP4+fbqzJ03pkZEfAXGqS6Qy9sr7uCGr9pkvyu
hULITVWEop9azW1ZTvaJlIs4ioIQtGKNQZS26bIFApagMhveUcQV+2bWAJ5ZUZ0QFg9FXaczeJDb
FYwt2Z6CntiqgRo34zo6ojSRaEY4GVAcndF7JPmUlyiBWu/Pb/RLixXcKOhfbTuMgHKGbubKNv9e
LRLVHNJ7JxvQu67aIX3N7Ws7vgNyndz1hi5+NI8QIYfCi6Z+E9YzznBh8t4v6tyzunhaSBUGjVNF
HizD9j4NB2sXJ9CT//ll/shc/P2KiMsUTGDGa8ATUn6dEhQApORV3a9tCOmCiuKc3kTTANtBViM2
HGuABN7ndnGOMiy00u4l7qCwbjDlU2uYLnCHvqH/d7L7dYqXc6nXNXzzcMq6cT3DLCei9gZnTrcu
xgUWegjwWBIBWL2uA+0EOehf3NHXNV5hK5EE0gBo8mz9LzojKLqTsIN/c923XXkQCZnX9QQRUL/I
4vuyn2Yvx3IetWdSAWhYalibeVmg18YS3zX9at53GiiUbElx0+VRDPNQJNfo/LirGgfO7akRd+Ch
6r8QX9k/Kwau4wU7oKSMEJRiRP9QFPxOXTSKuGE9fBrrMjLlybJRMkbWcAiFQgPHuu93ltM3D7Ec
d4zky41h8hGRzwl+oXyDSrP2U22Fh7iHmNLMc/ViSO/jDO9yYY1Hw0doRUu+iiWeRqxktRIFFMp6
lI/ISym+54OAjjzaUOARD/Rq5A5r+hdj7UcO4M9jDRu4xFxgjuY2uImfp8QMBrBa5r5Zw0SHbQ+t
3ZPUftDFEYEV9BavaoM5K8tLPbcl4gsKFJq6cmFQd26wS9frunTGY5nTh+mveqh/Ef9dP30Mf2YL
QThUG4hC+PnSSqPQyBts0BqbPeCZIs+2Ec6su5j1NmiHzN6XstraFjebCHy4L+3qeQKA4kLCGHow
BdcBzAp6qr79+Wi2/3U0C1RSgF0V/tNafdFuRVJTCu9Pt55wOFgTmrY3OL8IF5Z0kU1HtDg1h3kZ
C7i+GJ03BmIY0DkuM0rdGGsk+xydlP2Z6+UVKa/+kDPtw/hSepOYmwOpneZQMWBocWHKoB8KuScZ
O82xDYeHZuW2TTtg2haZAFLk6p3z8zVXJ2TLdIxlTlZ/frsOBgM+6Z8GiVZaCQUkH1s1gNUvgyQe
6xBbtxnWDfLd+hH6l3mXGCihK+iKcdIFUCimu7jqjTf2wGVDNT8WGVg7eJG2Ms60y4uL1M2w4WSk
iEChg1cxjTArGP6NIaMLyKQAmDY/MiqfY95hr4mwsYy1s0K+8ehlsJuuCZzcbp3AWIbwOuUWJrkr
xo5smyr64Lkj3XGGhMRiCosJqwrf1lStBkWk33aOzy2WHk1fIFOBApWDUcwV2hRuMtRPcXKZ7Tr3
J9CCUBgoV1RpYOdV5yHv4F2Y6iVV/cYwfe4HQJ1THR8UNXEQNkQEYVUD+3CoOKhJQODBZsgfZhoD
FqvTldUBXU5itDtjqvdVDlkevBYXpC3BElpccWPrHMJbEWEweTl/l7aJfY3miUiIOQwFHKNq5Gex
XKhBnyikhKxioCPQhVk45qfSXjsxvYB3jm7tEu74pvPgfTM4fCbhNkHqZ9/hT4spBJShCaIgdBVI
Frr5TqH9ib/IwQBcqa6DDfAVUppcBH1BqIOco3KGkdVI1DoRSOQ0Xjp/Ai07LGi6BVU58SDFPpRW
+pC0w9u4oP1PryGOd67CaqqR7psM6zIdDXjZ17ChfpIgnKBMVLVC2AiQf3JEMbeajfVABGgXmq56
8wGlNeghRqHVnq/8Wf+UypjA48IXqMP193xqXIoJ4zbYtnD6xpADJ71JVfngqHDxQtNHPmssBgAT
R3m7fSQIsN9YUeNVGc7rIRtrD9hp7DoiJVuDiRPP5WN6JWMrvh/IeI8Wwxvsvhfo1WpX9bxG5dy/
xqPeycwGsXYoc69tORohg6ShkakCFmEIOwkas5aO14UjW8EggUGf1x7w0RfWEnRhgYZd5WBeAIXl
soeKOoYDG/MVLmUKNXxarloN9p1a9y3vr65g0PKhZX8L4VUDBAxmKa7Rmyu+mWdRegL8MFhw84Ke
Qr5BIokbt9G0MdnAAtpkwP3r5sj49ISwVz613zmfkdAhmqcai1HYNy8J7w4NoFa/S8qHmkYvZlCP
zbxscRQLNBVo3WTKAVrLLc77b1EG90sx9U/IyRj8pnM2EjiSX9Y9d0Wug1pbGZAPC+qwzKJwm8ET
N0I6i217gW+wD+AVaLBoT/sCDR3dPgwhMufdbpog7F+ApUhyn0d97A9h1AGA5yANwOg5RnuF0w2b
ucPlw0oLWT2m5WbqApJUp9Soct0yrA+9XJ6dPOvuZfEI2bTt0xCohsrhzNDPpZU8CQ79gIMTnIsw
BHixgQXrbAJsGR21KS+dFdZBOur5VtF8U1dGPPJk2k50adeJiboA8QvqtTjChxO/9UVpAiTOqF2C
Uvlgq2WXThIh6WPEzl3Hky1t0C2uhKDoUreQI7XAP+8BDoI+A2vXR12zaa41S9bIe3pdiLBuWHc8
SeBiYYV6hzbYy2WavNXTTQixkg/pULzL7Eo+C3J7DeB5MgmjezQLXxAoY8vnAYSpB9eBOYR04I+9
GN0ZW9iKdkmFpiKy31T5YgVRUtFvCw7CyKGA72iO1cGGc8KbIkW+kRr0ZduwGkowK98jpWMz59Q+
O6pxx1A3N3PlDHvHap/asssPpFmeYRqmtxFyWyCoqK96kLZfT+FeJRH4Mja2Z0sQSBby+AHHBBBa
109vpvOrzp30zGs+gQ6f4IHJksflulHnEYSV2OTHb8pKAzGo/PuolAXhI2Ks5oxgQZizHdLdYXfu
InbTOnlQ49mBPe6QlTI11jYL6RsyzSBkjMX9KIrjjyMGGBZ7NURIz27VcO1RVO0Gq28O88gbePqD
a7IQVGr8dsbyewdXlA2s0vYrhKIhHQCik0wV97XdIlQka4JG1xmakFAZjNyx7i2+tmPCHozjbEHY
TtvZaqRvt0Q/dSPslnrpPuDZ2UBpF+4TzhHRwgpgGzjZwrko7eNix/B9wI+4QQBNs2Mhhv6IeD6v
h4Pvsky12QyghT0MOWxycVbco/3ao1PR+E0kSIdxZjVdIM/NDpHRvV9acwmpqTJHHbLd3GJlcAl8
NGM1qSccmw+5wmqaFKq6QT6HgUWWZytdcrLusLutej17PSvK17lFVywH5edOo9y5Ly3r9sf3YbgY
vLTomV/D3O6OJGzPHH7R85jk6dokYEtiveDhZwIhBZZGn0a7uzBWwwPtVHIVwzpxGa/fq1EP7Ehi
PzmLDUCxMjpI68g55dd/fvxftdKZzX/3jWaxigDrgwTBgFAYA7ptBXYvPddk+e0fkDhjgEkCe871
B5QhsxsCxymonWU+YLzP4LebGsS9FsjA6KL9j+91mP6//vSfXwpAxxphQUcLasW2pReVY7uFyZJe
qg5WKJTO3TbNOAndYWxQC/R+lmaO/6OKLlKKo0NVItIY1cEJJpQ7VZfdsWXtwcQJdCBFnlSAdgBY
Q0lv4PKczHmMk9R1JpbcQEuMeqco4jUyrlzZ0AaOf+xJP2paOJV+xW1UXSDqBG2lJqDP36yMHLOl
BF+VYSDC/JoGI4icNT54W4Jtpn5d9wGIq+UFsRwIdFoKqJw49BrD3G+sqWJeARnxA7+WEEN5ofwB
FqX2hguxnNI4RQQEuo//H7bOYylubo2iT3SqjrI0baWOhCYZJiqwsXLOevq7Gv/DO3GBA4ZuSecL
e6/NQMKD05Nd/n2WzXa1L6kEhnLkYQFtn+vcVs2DGDj2If+xHauN+JhMpqslKwsHG9VXYNmwGdOm
6zzQBe3p55efP1Zuf8fu2v4Ys4OhlcUUWgJT23g9cBOnv+uo00aXWcJDNhpvwM6q05xlFjVN941f
1b5v64q62zSeohUNprEWSI4bXjoVDsCLikAtx8X+hPm5R9Ly70lU6+vygM9uDSoLjwRVcuXTkCF5
nEz1RQozqATgO/ZN4CyA9+4Eco/f2zJ5DR3StcK76a4VJS4yriEnG0LNuc7y/goHI7uqFh1AvQz0
ME6n0sktN6Zc2T8qi/UCQq7aWTCLTkWlzZdufNl+2ode4DQztTF50m6oCUswfkfhF/s/jxvczN/U
v8zKRsUM66x9qhunO9ubEULDo6XEcn6MDI6IrNAyPylnGrx8FYOHz9zYzXU7HWQ/vOjdsD3Ug/zW
lfbvNGr5/TqlnWesesQezGncBePE/ZizUJ8QcBxvOTGIktSPGEzFXsd4AHtfe4JhkPwSjYafs1Ou
GxNlb2mm+s4oLe/f/90qWnckXLh2Y/QTVMvz+Fbl9/UyxUetIKdFlXZ2nSOWyPB/SiZKfDrF5cu/
f65VYN/y22vWWxuE4xghZDeaE/Vltvog7XAg9ukfpl1T+PMZ4MjNT5dKP9QCeVY1lNTppJ0cNXsR
wQAExyurcbhmUXmVymieh3Y49Yq9TTDrlPJQ6K65LijSzD+GjLawrgtzT9mYssqf2A3C+hVj8jAZ
bOHyNL10+qT4aj1Ozwrfw27VUwxzTWTfMbz5b4LWls5nU2vmH+xjKJYLir6RLY7XcVrcPS6puVz7
ARH57XzINNZK/350WULGIp7KYtU0mPfKyiZ6qw+8MerbZqoL/IGsDI2h0u+Gwdbvkoqxyu1AnZyy
inZcqM8THtxDBTEhbFrWczoCgb6UxHQCNTvH+YGHOmJkPtArhS1hLvc5tsVIt+aXSWT9peOm3CkW
NwyZWUBpcjlc+6oK7ClxzjNVPnSJ5PLzi6FnD//GCZYysW1j3TXdbj4jkfdpV8bITuEEIcj7zByD
f2zaeTgxZXOVkWV6IhkRXvJ0kseRqeOhb50/YuiOyfiL9Xr63qNf3xtoVVyr7f4U7Wrcb0sG5yu2
40MVrU/U9ASFo+HdUdWcf97/XJV/1fnSWIP62jnGeocfFCkyksSf8TJVnLYjzACUaA6uSEnXvZI0
up8NZcKItpqPhr4YgQrax9sARQUxD3nPSS2MIwMkW1AJxuHn05/L8+f3lE3oBw2vjNsW0YJ2RGxe
suU9dccyvc2I3NgvO7+aMljmajiu7VSykmu0l5p7+t+nXT0Uj32MhmWeLbeP5uL5/31EJ/9ilJV1
+jmDNfSQeydp+9PCy66mySPk9IsRw7WBioX+uXWSp+ZeuxVfOV7tEwQma7dSnZ7QbLa7GDDCpWzX
F9As2sPiRG3IFAMYi4qdshaW/rII0CQ0d/rLXPeNiw77v49+/vTy79lcgJMJFW2KKK208vhvfpyz
jfUBCdRBUpM6EhNDlAeNblCC3CaP69TauxYejV/M0drTRZTSn8FCUmQUncZ7GaNtqGT5NmdTt9cG
nORl01uXaci3Q60VFyvREJngpMabUI2/dc4KRna0whc1dZtR1ncKlvZA1VPBAdnWdz+/p46dfQSh
iP2m3S+kwL6XLJ+4nYaYzVBdBmxTpPczeN2QQ7ooo9Eopc22U0BePBh2Tssw0YU0tM1uD/LzzBy2
v2Ld/qAlno9F17PDcKzdkBvxXREFi22ud9E4//dLGtWMB25zcuoJ/SKN9ftnTl5tXRYuZuE6VNxP
C88q4p7yLJRpdgQGuX5UmLC9f1c4PeNjNcyDx6TG9igF7COdeFaa9VtdpOIub8W3LDt8S7ktL3jr
u/1UG5W/JmxPFmmVKFR0BYNyUnBx9GxUFmP0yplEhNnKmr1gxXVnqf3ozrU5+GqXWCpIh7YPMpmk
QBqd7dkptMc2f3T6/k9erubJuB1dOQlcx7paux0W9q95oT3M1gYPOtKmS2VGCgOUUts30mDz3CcU
J5C9zjeHvv9vH5HXGk/rbXPui+im4U0mA9WFLO42liW2bi5BC85qn43C+qVP31NZpc+kj9+DP1XD
Mu/yIF+dLSiGnmNS4SgM/g0tBQ6h4WffBdQu2g1iwNkgE95QXLE+sAh6+Xip7yZUtTYc0vtCGaqj
ZOyOZZxaIbYghMxahrSvsDkH5xgR30SKRKuilQJr1ZfFMR9q4yXrltQHsepJGMT4m6b+0nxLUcdf
jA9c7AnDedYt5oWgeLKHkSDrORqSrxsEz7N7565uU2RFt8cNKMTCk4W+eA3X47Azq4nSreaGnG7f
KsqGp38rPDXxqgpFVYTV7WHTQUP/LJ9KtVZDWtTVnxntIlwRPm+P+sLb+S1iw3iqZpLN6kU56h1a
nVZDZ5GPWXRIbAR//760nLf53CHUytGHPf1UnXKzy8TbcACAkTaPSkdFO1h5hhfrRsdTixtCSMm8
nwsCNs3Hzws4b7V+roBTIqrPKgwLde//O35xr/Y+otRrY63Vrizbyd9+ptBqVhxAqEGLzJPaAwdc
o4Jb+kOmms6FvcdrVQ85e9AFe5/or0qx6meU3NcE7KGrdaAyhlsnayiiPpab/Xe6fbYxhtzlCdRX
hxHE0Yl458eoQwjdi7tFFn8ihTkcONHluPy8TT8rv3+XTnSjH8YNiIGfL9VhiAdnakd74Afrx2YM
jrc4Q+3q6iLfB1MEaxzLYzEl473hpEfFtPI3BbhRieLrCZHTdZqTDpB1lAT5pmpv65CdkhUjRy2c
Z7ieRyTnAIzGeT7p2ixeI/jeJnFaj5MpUeVbnbkDXJSf9KqZmXdk3Vv+N4e8xIHIpq3G99gmUXZM
4l7347q0b4jd8l9vwQhq3U/F6BNsxVMUao0WNuobLNCNN8hsrw7StH1Rxs+kWgJZYlF2BP9Uh3HH
j9VX5nFet+3w8xFJN9thvv3ez0cC9s/O6rcI3CLzLxB+3XUBvOwizZnCSWI5Z6zT8+Dh/KFlK1mS
zFCNX1B98p+zl/PXpmH926eM0oAQHAlZXs/OOMfcs+jPXp04Ug6DOY1MN9EJyu1qRGl3KBY9dSse
QSgcC3n46aHMckhdrciNMGmXl58dq2akDz9H0M8vc87/BFn0svUdys0cnR2itDDtmdDO1UgLzqz8
rh0UcTRJ74EGQu9vGQ9OnRV0MbQrNkqCoLMsSGy9rR1gogH37I17y6w6JjrVB6+idi+m3CQ+A3Mo
qZHmu8CHQSalk2BIFLU/E96b3R7yGldEAPwLiVOV/Ov5QFoV+3Epvu1UZW5RHAVDg8wO2lvUaBUn
THpoJF6XfFflrKKrstE8gcP8v49ixXDzBllqY6kLYYBi8xsOow+HzrNmL/cFQPndSFN7n9raXzFu
MoAs3J/RBHvAuZY7OKUDYXGWcLN4cfUVJ8k8G8c0jcqdkumUVStWNT25wZ/tCQvgbbpv4ZxMdeWI
XN/08w6+hhNYWdl5zDst3Kw0d3qnZmd9fo7n7gRw55WH3KeFTd7lGGJ0I5M9DpGrDbuHHQNT1mrS
GeYqg2vsE71jwDljUiy2lZZvwatppvHe4Yj2UIwrXhLH7yyd192AD3wqtU9RdYufrNEhvw00tJlp
oRYXv8GJHRU992y1yPyc7d2uSFHRCXwqamG3GB6T6dShO6mTvawmDCM9AeiUmMDdrYlRdRJaTo/p
i89Q1RX3i1hVCIjsIEqquZ0Cmc2TTZy4HGdZoCQKA7d09dsm+m74bn1QWIm74LsVAmk+gFCXNID0
BOcVzVmSsBVYnmatue8KkR2VEozkFNFr2apnDNhRQMQK+IC4bUJp2yNFrcPXTGO2U4wpAPAhuweo
663O6plDX+y5bD8NSWGjgmT2hj9wMtTDTVQ/9L11KhAGR2wUKAI7N7VbMFpjSI4wM6ncyoNVhlnb
lL4p8XjUeo8Q/GZ2zKzILWME18i4d1zdyWH5U6xSCSa2I0uqVr7Vva0q+EliQZNdJ9rQgH2LpjBl
sr7J1jXGkTFuvl3HGA14pdr4KvLUmzbU0HZhhktdYuSDprmzp/7FQiUhnUXczSlsmSSyXajqGjyc
9pjmlgsImwVc+kXT+xGRxx5O2mcpOJFkZp5xFvY4vsyBTYiN09qc/Oh2WrFVe5tStNCiX1jkVIcO
dfBry2JhJzvnV8eQJhzW6MtA+KYbKUPuaot3aacs+02Pz41h/F7Wnk1fOoRObhseB7+yLxC+Qz7E
Fpl0d1ojh7BZ1UBVVYUfRDkCOsX461hxIOPmte+bII6Hux5622E7yMJ+LVMD5WJZjDuZ6VCcFeom
jBqhY5BsoBl/IEftcaL3HuvZs9GUb5q5nfBlvTOIq5XkoXKSBRI3sbu4g16jcvxSUgx0wuo/Mz15
0W6D89QyogAurV+XaA4tCDtBKpVjq6Tv2RKtIVHDbOp46cs+6sNSTJcpw2U81U9r8n27V0YORDsS
Ypdr+S8emZGX1pkNfSsNG8a1mzL8jQuL1VDfHpJp/ZxhKAzxnGNEH9jL2c2yG4fFdNVYCJDbzqW2
yfDd7JQNHtHbqsUDzSzXMJsXb5xS/XlC67Rb1NE3uuZdmvYBE1LB8619yzqkjUreXfXSOUAbzJ7W
CkW64bxjc8CAL+VjCWgTrPtfsw6s5uZKBc9zxJSZ3yrQzNvq4l2ulER2hkYTbE8W2ReyU5/wVuCK
o9ZJi2rzQFn7Sh09GYIQkSjmoCIuQbrpz3o/KV9aQP9sNJQPgfMyxtQEai49mVkS7TV1O5Cr9GnH
rYJtkk0f0QfDrZ+wPBPIn2o3bagW5ZX+HUR6gUg3X2nPFyY5AS8PC0/LgIuu6zjrxyFUhvI3t3e8
YyVCh46umUGy6RYWU3drKQ6Kob/fPJmfC5IS+mAkbgKbMS/GARLkzt7wQyvtbbTCgsq1os8sxdgt
egS3m1H+ntTe8vpa/hpmUMDdCvOsAKTE2Pk1ERUi6Srf64t1VpnieH2avau5mR9xs3/28pBoxYKB
CojjWv0Z1Q5nyNyAPugtFmUq0EvIv74zLMdORVqq91OPCp15+Ei6SswGjGmRToOa7qn0XuRxIrQv
hG1/GKu89Xs2RkixheMO6GFYJFUzhX12nzSmX8UaD6Y0nwKENGznmEvuHPRtBLvjgkFuc/O2bWV/
XQxO0UZXw1zmMN84kxGfZ6rO4HZ9Xls4DSiOYT7+ntIs4uqEyQyb7j7ucKP0zJG8RuZuh3Me5/Hc
nQHl6ZgXjTScEGn6mgb/3Z7JQchwi3b6X6kz7xpHg1dmxE8LRohXpn0ue+1Q9wWPd5ufmnbzzlYf
2fr1+9yq/xh29lHJtHpfkri+Nc3QtfL1iAln9ftsEq6BFcHLEuMFrQ8uBqciXq5ofWeemQowO24d
CxKAeOEgWb1OmfA1DXQwXb9v6kY8zh0LGDuXkkVburh5Yb+niyq8Nl7wgrMZttrWs9rsY06G1tNB
0e8mSTz7kOgfBVg8NZKUPNwV+Do47RjEmuh26m0VO2OewPM77CRZXc5dFyYq9txo4vugsrtrRItN
Bswwhigb1zXmEyUrf5sMIvvWYpyy6YikGVYTMfHalTAlbRV7d2+9d5na7zotCh26yI2ROCtsRbD6
wMFoad/GNvj2EuMlrsw8IB7AbYXNKHZsHmLUnq7u3KXFLM9JoQpIAmglG8cIWysa9lwwh236AXr0
J2m0tj8MSyiHdt+s0jkVoryYTQEOcRnCjSOQsXH/wJztwHePs2OLMGhNtQ9uvQ6Qcn+PSu9PEwkJ
+VwdaBpBSohIcSM9OyNfe8xGx6PUVcIpxnHIT45bff2AUjGdMK5eHL51OQHVBHnuCm22d8rCyK5c
S3p1ozkPQ70FibHsrSp3IFWux6YdPkoekJFBv6lZhGkM8Mo4NtRjilfHs6GTUGY/6nZe4kEyTzfE
WDA03XlmqegviK7Ak4GaXDbkWeMSeSKf/2RwiBPBRAeEY1aZ4xnzlssS+4ON6BB2nbmRtOEEfQZ5
TXMK+K6SPVMss2Brs4dFddYdSPGjAR54HzsTYw35VRfaxKie6dxWsGVV4XrutRIkQu+89iD3jmmX
fYEt7NBiMoQRsHJFrQYrMe/027O7Oe1jeRPKbGt8ciKTpbHIvLyMoWE61uqPs/JnVtUkcCZ5drKC
4rlPv2WkPORCilDDu0a5QuEHApMWB1cUlcPb4lAO6CuXqtD9fpM66kVKPpzEbGoQWmwtGpxUICjk
Au6THC8nMB0ECysHrExxzKPUnzkBw7LkVOlM5V2vkgOnerRv0y0wckr/hlbYX5fmGbX0ud4c2BNU
g0RNUdqAMmA9Qj4NvpxpELELDpEHsvonbvJPW9UKilpKChvAX7nSKE1ZDa1iy6PAmsqgp+uHVyJf
GxCnbuqk53iURJZPVuctZNJg4cir0GyWEYPXy9Yoy7V6ZkL3ui7bRQmG+EZsiYzHIdFC06Sb1onh
tAxwHsg1Pm1MPjwp+xNhJ0FijTK0O6b+5XIuMeG7Ofazzmlitqt4hVSVRy9a1GJXxFxFNfpk4yjG
8pcqyucYTieYcnEwkt/oh96o6RFM+U1lnPWb9k1P9eJRqeodulPgmepUdWFTrB5Dakip+oAsrEzf
V9CzO8M0nSNQ3McYdw0wWo6UqE88plC1zZEjHUX6A22XF3VT7U0Lrvx8+VwVJUgdrUAOucFU0Vv2
iCOfViDMB8TBRDiMlTfSaWTz7OAPN3HroCVh3X8tiugk4vK9aO7lMLwL5nDeuG4D7cFiu4WhMmCh
GdVuZU3N8zbslXoIwOEe48GZ3LgbS7e0BgqMzmZNsTBgnntkS7jq4pzrICNZBZxi1u7V/sve1Mmv
+7o4Xdp6RfepNLhrLOSDLG1vSzLtCOPYNdosDk0romlpEp6fVnbQgKsyUAG+mfX2QZjGu8rGFgpI
O3mLsuIwkb+kVg7+MC33zVpiIC8Xg1evoL0wdS6QyfbBLsy7VIu9sUmeyX+cb8cNE1PjWnEp7duZ
C5Kx6C+zzvVAi2Zznxn1tUv0mRkSSRhmLY6TcV1UY3K3MSn3nKFBrFZeLdf7rMoDgY3+spjTmRgF
Cbacuo7mxF0VlQnOplZuNFr4vuqKDXBjTfsEhBbROIPqArDEIJ9PF61kTj91b8oacaGhYmqSE6BQ
JszrrLEyF2iXl9e5sjgQ2BhtA/lPpDP4XT+8DfhZjN7+SlXnvYyRk1iZcyD5RXWTwulY50J36FIQ
TKlquMTI7qpJ+xo355RvQ8TkdKXbFMUxLn8xXdMuWg9IxyTTp9IdjVJACcF2A54a2ovh3IOta46A
fP8a7XNO1brvFOAzG5RNuCHMgUZzDVoVBs7cbqnblsfUlp4V2+iYwEUwv58DkS3WTqt6GSgiPgMe
/aNPCHLSz7wmt4hH0OwZDWAnOw30pVy5vOBhRO3AShF3pCIWjsOq58S1hV84BfSIg7Hmsxdl7LFa
bj0qjE3A6S8RXjlkjkzJ5xJHqJHVudu1zfglVLaaG+K+tIWplur25g7S+CswDO+AM6+7caks7/Zb
SJn3jvxuAAEfYhUnnmIuJg1jsed8W86GFn+xT8HCVqvnRP8Nxoob4Pb11DUeec8UjWJWw2e7EccB
ZFn2GQ9Jp7wpibSH0h5RJCAoYfcyvUewxU/zYDQ+sQxsiCSXAAIOpnuZO/Wt+b4U/MUe71rSvq/p
6vjGGRK6GkSahlHSwEUYib8TGxTXabEHJxImyTTnv+TCPquj7IQost3nuf4nbRYlkCPD5jZJ9jn5
Czvoh99LRv1iNytPVvBOeG5f0DNkLgKkL2FY0JeUVyOC4uPIxrjd534lMxKkqoWB9IzxVK7uzP/P
URTvk9voOVF5zuuLU3pypOhNC6pR1ZC+FadlqM0rO4RZ5Xatrmu2dr5T4as34I6kbX/uh5a/nS6/
FUIdOO+T2HNQN1P3vSMkbUF8TTziePFlIaj9F9bzPAFryvVmHgKpSRGkqnbzO9aHVPk1TlO3U7e0
D1utAnHRciBvAlvi1IJ8WHjy3X7pIgNlvSQZFf0Ybxk+QiPF6WPO2KGVptlPM2GLc6GAirfYITSM
tQ1z+kYwDnNV2TRaGouLyULT0nR7Y5jnvYam5VZR7eLUPKegkyAwYQEcK431h+mZrAkJT2LwtC1v
TOOZ66iHXnKY13DF+HproPbmHDDUy+eYOlYpu6CaM8ZCCqkLCklIyErYPzBgV7WncW3Yyu3L1H5F
QSgsUzJTvhtuG/0S2SQFzoBxuONLZHoXRMql0zSPgGwb2K6GjiKCE5W2cvUSGCJMhhTfKMrB629y
yU5w/NaaoSCiBuw6g0PqME3W2Rb0FvcdwQBnWTaflVKDxmbfs4Nwu4s0BF5SMI49zIlyX9u6E7ZZ
6le0mHgfqatmGUpjy/eisK5SbTY0x1uoNcqtZOMA1WXLLZ380ZS284ekfRmrK2GKVcAUDoxB2Rwz
o3hNx/pOi/LEQ2v5YkjDm8rVuaJroOGZs8Oqo+WEcgXrJCWJq6vlQGlDTWHj9nokjy6EyVRodMVa
MgVVWf/N2kVjMEMUdax+NHobFBEvUNsJjetTo3wqqcEwaVlugcgbzSmepuqZ1KqWrfh1K6JXR7JR
jRLUgKOFqTNimmfecG3aSM5ZZcHrpwP0dKW4KJt8YRcKFqYbUG3FergUk+plA4vmKXdhl5QUgED5
0qqmqDCRdpGsubDicssxDud6gSokRjM0HfuThXS+qvtMqdCiCIeEJT4Q25rhzMjP6DvZ7WRgIraR
yrjbLxVVrAr7ZzXEU9cATwK//yC65q2LQd1NIOW8us4+yih5QXVnH7Kt2DdR9LvHG422HH6SzU+G
ZWKHuCwlH3pXFGCrVYI6MNK9kOjy15kd11lsG0cxhKmhVryKs0PX1DOBq8N54oyy4wy4XtpgN3Ws
DzEMRJ7FTzDPhrOaMHcdU/UxnhgG68p6ISlaD0R3Q9VP44ErtPcjwpL3tKqWP1d+EbdW2PBc9I1E
/dJs+T7OsB0MCdMir5ZzIvMxVPHRTV3iZ9YYoWrkgGnax67frps67Pq27/eqZtKTrMRr9IlxbeYa
E1REgT9rZK0sNfltS63B+bFJdTPsgrOTabHTRvtmya2TROK5FU1YdyMIOerieCZ3yDz3raH6iJ8X
sGhRsye9+ykvLCVMJKBkw+r7p29rk90Ti5UXp+mic1zCurWEsletgS1iegcrQzm1ivHSd+gme8pv
r7TPTk+IX4615NjTOJLCl3rIcE9ZZ+Rgsgd5M+Y0fqSrpq/MYxTSCnmIFYh/nC2mTlIpQo2DuI9Z
FtdbZrHctP08VdWgzpmcw0P8u42G7eI0rs4NhX6WEwyTN/HDmlZLIHQ+s/CN0+moQYFP25eGlYeL
9TjHMKCYAN9YZKjYaksEOZ6UwEjec3TmwqmeVAftTxRrxb4f7ce6UoEK0sg1EH6DIZvfZNHQEA3V
H6VN0RlFm4ooOtlTHdJ3YS0aLbEngyAOk1lQsyLyOeg2+4spv0JIEMgjOs77YTDPc2PuF5sDPhss
qDWDghQp7w5bJBCWM6rbLKRIDSI2MOAuoG37jm1EIFfue81G7Aq5Iz8XZRlkuaOhTsNdXPc4P2jt
P/uY4h5xxFCRC1bZ415vIxj7a+XNtTG6SFKYV2bNGpIqBI1TxA0zaeIT59F5qJuhxGnQ8Sg39vrK
iMws7Ioxw6qd0Ic+Can6WZRrj5QNJxbIYzB1xhucFVgym/1SqKhqhbnRSTDiXUBSH+NR+TWV5Uth
cjhCGHQ7047drAa+IHu+nZpgA/jt03fSjvAsyvkeU4dxKjAVeG3Trh6U9nhH5MUcSMDe3pZk46Hh
kt/pg/G5ZVF/w2nvW0usFNfKAzIqxqX5uu3L0fwmhvPqOLxDOQAEVOBLKvoTrA2HIvq+sObfUEQj
pJzaDTyGFpa3prNSLdxwiu2GQsy+qZFLteUPkW5cB6ta3EIC2OOnQoDWAkNEms8AqRLoJxq2sUlH
y8pWKIJXZPbJ9lJ05HFB3GdeDBa+A7GEEVWl/zdvWicHKmi9PoyklZ+WLbrPHTVQrN5kKlCpp6Q2
H7dxdtEmzCF9Qho4q+O2QDsxJxDIpqFzRbvxRgU1PTgWsoGGh2uuIIRPHfCKpIyUtyfL6zxpTqiT
co9aTXp1PBsQMZQ9IFK3c8TwEBMnXtCSmdM+a5JDQoLlCyL0S2Mwx2+z2scSqYZjt9ZkCJCmRKNh
u3XHhQoH0H7aBjPIs5qWC6Ago2rAm4Vis6GcrjrDXOyd2/yWmup5c2yq2yqCLVFeSFCMz5lehg1x
oQdQJUj45RfkAwh1lO+cjNorl1KCzzl+BbV+bVJt8ch2zQ9zJyc/42vM33HBji8G8763GorU3JkT
1g4j5IFHCJN33KjyvrW5OQ3SSk+F89jL9gkjNN1Sx3OEdHObrS5zoHg9VcJ5WrtevUMac7CYmpIj
9JcS4rI2rMzsVCHQi852p9+ySIiuGo5TY2IEme2Do7JDcywgBnau7JfEYJSjJOazbUcvcYUxexuW
XzkT5oCLng39IKG91fu1nh+jQWndhpN47IRwR6zEdXyQKZBY3IaPlcHMxMrldqgShLF9Zr3XlJja
JB6XGy+BgiAoayUK44x7W+83hCcJd07SeEg2AYHU1V/KAsfrDee5QzFPe+S82moF/CQbwfO2v+BW
MhQcQLpq6CLWrT3AaMq9BQksk9/FNZfiXIiKDRNxSUg1bREIJPFdjA1Lr69rk5hIGRqLwk14NOnp
CZuPq3vmmNkMsakS19KgRFMxqJokKSIsshbGfoiEEcq5cKK+bHMS1AmMQ7WmfeNy/uindzYC+uc2
Pvxwo2IsoKdG/bRyZQ0wMbF7sowzw8TOo1T4bZlaC1cs+TOhc0CLQoNQxfLJVpo9QhgaKIvkaMkJ
OS1O4IzGLxAou6Er28OS14S4wkNhgncShh0MVvGok2X00I8XHTmXx876sewYGP6e1249F5DH7F1T
Lh3pZH3hphrskSVNHrrFtIJhiuujpR/niRj1FNWaqRt8qfS6sDhlj8OSesmm4VYZsUeAKWYu/afZ
19qDmOnLtlzlnxb0TEYwQq9KrEbxzaT4Wts8zNKSF0+0egDH8SfkDQ6KlgdxN93jseSyo3je2G/H
a/+GmODBLPtkZxjITIga3I56jNyq2myk4BNmwHQWB/yjb/V6NzZ19FDqgAHNxvqM1AKBdfpRR+Yj
ph0eQAveITpuIqWbLHOtCnSryOJj6hBKJVJvRtmCZvQrBbMZEt7IZcyWISD+GHOCXRBl8nkzR91U
9BrkPrZORD7+xul+IJ+DiqgcfWhA9Khpb9AicMnNjXYuWutMaqx2AMawi/qJOMmxTwJMa3cZiRY7
BXyhq682GM7YCIthIJzJ8eymDvgulQBmTLqnZg9WZfmOkXt4WpLK044XiHlRZupIOHPQv8OIIN3B
n4cdG+/4CWQZ2XdNw1xFf2/MoXWdBqSJRgAXpUHsarpQPIhPIVEhdaA3LVqMvJ6elhbEaEGeXs9s
GL3lV52yFnGGZt3jIutZ0SQkSZXbQUkxiKcxZ+HKAedOWnoPVsLTU9bfk3iSucyee/EpkB7vSAO5
EE+fBPZiAWfcCnqheo5cOYKIm0mxd8tVcj4W412+rSw2WOe6lZQJ8ZUjx9BC9k/m4kSAaD0tYCHK
py59IleIyWLJ+mIb2DI6zqmKS+E2s6W6ihRXRllJoMnxRcup7nFLXfS+EPfmH4amSVBNHO75vGdh
wq6nOgid9V3CbqLtHe4Ezal/ieyqbSoX0V1nX7J0ZFR2AD/z5DCkCHWVqxBBoaFB3gGOxGjTLL6h
GoD0QkZBphWZoCmHaakck978tU06W+ZyIjxTn+jUqZKxg8W5fYF2fNvqEgptZDdPdDUzEbM+hVzr
IyGSp7GznohNrD29GT6jQjmiPNvIa+sGMFjPqp0ZaIVu8BWHEBTKpOduTS9bVt51Gx6Wfi55e5HJ
VEMljtBh8SWaxl+CavqT0hYvpZ0YIUyMDxWBhicUaEcKwZPRJHlF208LQDZQJR1ZrQRIOMj/cXQe
y40jWxD9IkTAmy0JWpHyfoOQ1BIKvgqmYL5+DmbxFm+meyRRZKFu3syT7LrFWL9zt4PMKjX8Ymlc
1sW37eA/QcW7kwELioCSLw8ELUtjlnpu/spijBFo0eMFjf12MPxXFJpyzwKde7v1Eoy/EkepX1bn
UFCGMzDVHwYzvU3Tozf35PQsE8pjRzl5uDp2SwODmDtvRFHyA2EUW5iJGDD4EZy9mGkX91FtT4R2
mUiipd15Qf/KWjHbF5JZf26hRUIfKOEdqh6w4Gg8OTDQ/PTYu9MLM1U8l1TDJrbLieVZf30RXNii
3Trt/OLZpXmwoJfuiAjyjgftXbvJsIOTjeCDL9sldOGKpdm0PfO/5zogphGOtUpRO1xpMQqaT1Ar
vnw935ZNcJlJRG98FnYy5NTJvGcn987BkH5Z2InOQclpaEBEG5fybkWw9jk3F3Mlr2EQeqZ4Hhun
QjcxG0VnEM8Ew4fBE+1c62Zw4fYoe7g4rvOWldY1Kjia54tU8n4Z9HxqW/cIv2+XABVdPbT3shzS
XWnTB0Plza6k/jsvg4tXEKCaECcHg9ITDHYW/C3oYPibFWgVLPXM+GyCrtmi74fJrQ8wPvDptnQz
eQ5n0rTy/kKkQr1g7M0m9OKoeQRswfK0fsCp/9Dn1mf+mpv8aTNdHoIseCn8aT5MUh3hN1RncwHh
EuGrjgMTrBWwTi0jsKswea2ENK6dhl9Lb4NlF1aBmEdRux0+2cECfTD/A1of7Dok4kyYu4hcvY+h
VRjhvZ0HS5yD0d4kNH6AHkQuB2sZ1+3rmltWoHA2aA58ApT7XLils8k6F6ZCMb8N1nTpyfUMazNF
GthYLXiA6wy9rckQ9JbiBCwg5gzk4znlp8YrQKRFQBQNBku36o5Usf5hEHFjrtnGFrOq3irzVZFI
Fk57Y9REPDHDcXnK01dfpSjK3YApUdOc+eCEuP9ZZw/sgQvTRz6p/V0uCoQbYBYFmLKhEbDq4Ahy
bSUD+yJsvWzaV8ee7iLbuqt7mhA7ug42UhGVjVYzj8bVhOz08uNP/BgmBco8iIGXKeWxFJu3tviX
hSSHBNFg9DneC5JJ1OyiD+GG6WGxcMA1HW//4WF0EzwpAyif+WyjOvYYvpKQFgLZv+cl8mw2FKDd
2j8zvQ/CkXmAOluYyxD0vLik4GUTFf5D1+mXYrLevAxz7diWjG/ZjcIsYWTJexikv7WnvD0fvTMZ
z5shwJDYRi80t5ZHgerimN66qE8i9DZcs/adaY8/dUZ2GBmzUsZbQ73Y1kyQvzE6ks+HPWxaUIDS
hRQtL40T5mKnopXSH9xoHsr4dYHZBlDa8bm0b/PyQzlhnLvrhSGUPZtSHB88hqnL8MlHAB3/Wphi
mcSSi2qDfy0QhNg1p5vR87N9K/K1rfEX4eozj8oT22Kxq0fcDXK6rlWM7l+T4jxn/c46NXnk2Stx
9UqFzIgFqK0PbuNdK/KmvWefOZA3cIjpoO59FsQEvwzgYvQmMScHu3zOd/XaircOz0tByrZH2nfb
9NCNH0VW49GEYR5iuN+mc79v2Q/H66/AUfZLauuXIe++3Cr9wYe013l7lzYCCiXpJz9CM5DOX9Kn
6ICpc6L/7ml9l+bKv9fzH4AGbGJ9dF24C8/a3qiJOVDp/m0ySK5TzmUgL/HU45AsQXdDVECYpzGc
hO+Dn6KzAQUqNn6kXoNc3JMdwEZD7LjG6vPitgMdPajPgZ9PyLKk3muuWNhk5m1EaoUlUvasQsyV
bCsGDpBw09n0ctKKe1ALpENY7QSE0YY3Y6Hr2MBBgwiOGc8SL5klOMbd6lFno7+bqmw+2eIXMeV1
8f1/Ha0HGxs5jZDuNsGeyR4FXMJ8GYKc8l2s+jZSzjSRIhuKfwtPtq0pIphzgdiB6WVXo32CUz0Y
TSHu+I/fhSN0aiMpt2PJOOZY/ARpFq+NoGuAUyOaKFjcntv9Ukd+pva0xpzxkAXMAGOUfiaJ/+I+
uJGZPJrtd0DO9LBkAHtcNzrl5dTFflZVl0oQ5ldaEK73bXsdcTbc/ZBBrORvYYm8l4bfx6NbXYDx
RvJNY9iMuxxrQgJTgB0uZsLO9U/dzFmpjWs7Fx64V9j/tX0Lh6Bh3eC9DZTL7iJjfSTi2xiIX/Gm
a25o9syO5b3vETxP5MiSCzJnOG5GaXksC7h8ORMieuZwGFc+qnjScJsd9CGYmyM1GNaGxY0UxUmP
ya6WKT9TPQEKiejGgBATj/ijJ7P4pxQDsa0oZKFTcB/YjxgJvBtLDLfUh175F4r9Hc1uiU4N1sDm
XRKhGuXVzEVagwMtxE3vQwTFaGfb1TsEHaSx7tsKWxp4uYnvAUrEahhuGo/xauTjc5hC7DpsB4+Z
mcdVz/O5mku6htiHxjTp/crEfLKM8qvhsGY/Zj2NxKQAUzYVBIPmS0n3nZ5i2YI5y4axinNv+oR0
AvSnxxsyJ3huAERd52rV/gqQ7hZNMTfeEsCTYI+Ume9BMB67aN6XKaYYJs8jCMwVLKq/8pp4sZOI
32TJn5rccdm6Oqe2Mnv0cI2NCyv2xqwO9giu3PB+Aqv8CXvnqh2aPiruSVaB8ZdaxgO+0OA8PjJv
X0dZeEfekCKuDGpjkrQ6NAlTgBXwpFATcpdkJxfo4VzZpjySFct2eN9frBG6Q+f4J0cPqxZ9nhFl
auoHhkG5txH+XspB2l1gW3vJzowugRuLBBXHdHJW0QVNM2pkdizs6q51+OarrgPd3HZfvAHJU5R7
YG0/ntfOaGUMr71dnBqJ1q7kcSyQYSNf/1MNT6OCAWwtYGFjcA5m64o4zv51pl8gaRviQ9Gy6V3S
wOlSPpd2vsde9FJp5o5Ca/LSBo+Gqo8ga/IBaI0gPTl29jabp2zdrrfC9EBV4pORWcr6xijNTa6Y
XsMOR6uBPRK4HE2m1nR1Of5xo01f1MFfLBSSwgm3RofJRzES0oebJRDBAWTaU3OjxLlyx/QgB1Iu
syPX33Rtxr7p38zdAELWngO2eoR6vcHfSGcyt2Sjbr0QYy6qgTwX47WamzfTN8wzFttboDvg3zz5
5Hd5cxpNXKpoUYSN5lcRsDjFgDruhsxt48RMKkwLKeSyqcA3hq8aj+pNlHrRMfMg0jdZEhPYTeJm
yD4yExezkxqCLa73MPesZZKG0kql7he5iur8dze95x7hOaUsDTDwZYUBOL3EaaVeB/Xl0/czkOzb
D93aNhh2ZxdMA/6w7OIu9JAMK5V6Dqo7FCaDO4qJVw25I5b4wo8DAAGGMNYDS7cTozttF8gm7Ex/
cAgcaHKWBwZj3IYVSaba13u3a/kgk9EkfyE2kb3knLzGC5E4TrRUjPRiZ9MuiL7LHooEJsobR5HJ
9JIUCbu2DlVabqsquWV6zPdJQOen4rlf2mtApUkOcMdu2E33GyuaPuycDkhIYv2g4pn3JcE7tfUd
S2yrrP8qLf1rUiW959BjvJzn57wtdjg0vkJELX5DPOZd9WAl7nlpzWvbc/+MmoLmj7nnnu7wTRHN
oS3Bj1cv7SRZaGgf0oRF0tghO8FR3K33DD+PZSpJrRZgsA3/o0BAQJQysbrnNy7xGAx+0Z0EYoSD
Qj0Y3iQOTvEUTJrpByl1hz/i3pYaooivPtulfxyBF7K/m3AeLvNOr+Bsy7n6IQO+M+QSAwn6gNVf
HWpPOBrhBbXmkQqR5mVol3KXUQN75Un6Rier3mt/zIjSlDfeSFhj5oO9CHFoihA6i80thccLFifX
PSxjMwB85j8uIOyWDQa7pOT4wSQ4SdIqoefO59ly0m0qX2aD9mu3jy5ZgEtyCvetUVsXuuo/jBZH
q2vy4xCJaxBnuHXz0Qqr6pVj9SnoWuCz/Conb1PkizwIRhK2b1wX+WsFVD86jBA2M3qFcIQGk3Pr
APbvA6oplsDpY3pG8Q1yAUqqEB9+wlsEkbWleuMmjz7gmjG/Rr3D3YWvUM7DqxmyV4NyWVAqxa6H
AvEAbhuAbztGvNt3bbImMfj0wBw8TxkVL56As7PMKjiHKZmyJrxMKxyTymmW/8J/DOsexGMJJhe8
8rM3DhLjebpHjealiJyQmtLxFPk/5IuIs0NnioMsekUUX/OiFFaHLekR5YrjpEMEh7J7sDOCHmG0
fFurRVmpNuL91BXbJQNnxtYfIosrLk1q3atXjvKSW1dGIUD3gNoLYjiwuN2hI1k8oBK0BU5k3zxk
Mx+8PHuxAEOp8SaccW3bfUsElatk7frnZPjujGi8zFYoWQf/cfVhce/UsKOkfwqBZaNMERQa7OK1
FfalDA0k3zUhZ7bnWTwDrUtv8U/zuSHHOwlCCZjb8Typ2gJKwf/tOxpZUs0HNFXavuomBAQH6Lkh
+cLkmG/MtrBPIJz2aU2WFKzDLUdsdJJhkKGklORkuDPRMYiQq7NmwD9TMLaEwXNXiWDThjWbyeJq
+wt7ACPd0UeeQzTogHdwhHXJ8LdWm++S3H8JDTwVJbZZvvjMe8+DhgNMyTj43fKUwC6MXIubZHmb
YXiLuQVUGDkYgL3G/AmxOPWT8aVNXJXh2IJFZps+WdYX7ChqwBv76teEomW9hinYj4uSfu0pkSf2
Cl3hcSfP1x1S+erTWM1czQdDzuhAE3IGRjieR8slVX6+lV4ToJvc6LrDZtssOOlT9U1viUGb7/QD
j/QfmjSmKMfdhn0Chx1A5nmG/xEt5r0kBp+ZzbtlKY70ZU+z+r/CwLCKdauBUjiihuMAsKna4nJ1
HqqBs5KalQ2umEVn/8opoe9AJ9+hE/EPSG27Q09TTFBdOZuqOxbAcS9dwE1FfYuvgXmCdWQakqxb
eNG6lvuNgZl4nyTDVq49Tb2uAYBPcLCoFXryZ2EfnTWP04YdgOcaSScJEqw6YEI3CuSSVUBOJr7P
4pfaGBOOW0d8Fm11oVQbA322c0bfPwZdf02SwttlJnfiQvWPvkFVAqgbiobce8BD21yJ3zDM32S0
96YRbsUmCMBAFf9as3nKRV8iFZS/+Qgd3kjMW9qkyet7Z96eh6ix74em++qROOb6s2ATBRp61zf9
rdb6eZrdA3mCC3eH+zod3wu8ocNgogX6d6G2T7O93lhVcE3pNhxV9rSGcZqSYdkoScg12sfgKbdh
Pbz7DoGdyqg+ponWJTcIf2xDxTjpdjPddynuG0oz9qJQcWUu+FlIzVmtcRF2P23H0Hqy9Dc4amBN
4sA29r3oqDPDIWijQrvNC60ZJ0yR3CODUz03Dp3ZeISztImz1qPKrqrPvYUJiEGaxiImLKh8Amz3
vqxglyPEMhxPwEgqg1BgdEd75dkzo3/WRB9wt7wZ6+pjbt3l5PXBLXL4IRkQCSzFHSAoESOwPB16
Y+DLRRCxTFWVR6J7XAuGSh21s/xaaj8Na/3VkjG7sf6yp/pUBbSwzKksmaAJKVo59zZqv2mn5tDt
li6urbI9htC/nahehSorngr3O3K6h2DuwLCyH+SDpeRjCv/KhXfSoNzxFuem5DT4CzF1oWi5MW+b
/UKr+ZEb2Rz33TZsh9VFdAqKpjwlCbrNMnU6Nt0+2FYLeZzFPodBuPNX4HJI+3qc6ws9XldnsCe4
p09OMUQXarGf1MB9K1o7iCr/Ymuuv4XFr15bNXDS1v6YaG+BNNzv0yntEOtThd0E+ngq54fSRLUK
KBjRIYwUtyoOVWRFceR6Gy/H6Syb5TYo5TmojZeEgoc+1GttGFtvok310BgHHh2c5wqJpfX5VTl2
9FAIuvW0n+6s1Fjn3t8h1ZfUbMebwaSVyo9Q1X4ipKoYEGm60y1VO/7FTyHPSonB1pzYCVmzeK89
m4TBYpNrmtVeJsvvAHqY5Vdfx/wPY0dXPlds0nnUVcPe9jLuBsLaB85aNIvIEicSXSQirrjK2VM0
EvF0J1Y9+th76hdJ4atFzr8GQbZjcfiDleivUNA0qyY6eN1v3QyvnU8J+Ny1j7B6CAZLeaBnLq3V
FdrUPWcTo47HLD6Mx0HRrdRzaZap3hIOe6YsSofzN7fT8YYux7OY2dKQbmAPwpYUtCZ9J4t1EZpM
QOl5v93i4zKp8hnHH51CA2YbH+wU91vzWUyBAAOXLvuWctdDaOA2Z1mKQNv9cJ2kUWRdQActQImi
/EDYBJbIPxAUNkF4gQLgrei+obskCWUI+jMRnJOktOU1LCdq39ZePbMxxb6CtWPT5hD01vsguKQS
Cd5EYaR5Ep9tTfQx5ZCnUQN/vc3lmSDJwUzLU6+4C0RjLW6NTF2MRRn7UGIcC/MxtjEfkIMJt5SQ
v/kJqCG+uGO+kP6jVLXeI9Sw4YMLwOr8O9OkGd0wyzaWh4F6xBtUF92FAp1mP5buua/9PXbkHQQj
k13SxjFac59W7DxKW58qi3O+XoblMqbdeWA5eC1ktUm5mW7NDH6r2QNb8WaywSRgmia9DtwPmG3e
ukmPcUHdxz4jJg4CMGP9uOQnNduHXKBTN8z129Rw55iKWZ1ynTTSTw9Tzlix5yPCERd8i7rDKE5c
hDXhUpYHV/IOqZN34klogHxYDmNvH+iXIIFVFZSz2zz0soTMp7aOFSI3deqURro44g04DtTLPMp2
PoW+AY2l6A5ihoVDvieyRixtk381RPQWMa9BQa4xf/fuc8NWfimwYvoGma2spfdN4c1ZbY5BB/0m
X5B8xCzfGLD3fp+90NZwBh5XHQoCM8mg7JPN7pb8E389zzjmhsoT7NIxkeEOGKKWgFiZcMryKdDL
RLDNC/Qhs5/EVMujm1svZWijBPngoKbav2aGbGDB+c4+isq48HFT9trhY80HIBvAG1odDug2P3UW
Aqc2WZujVWIc5RXClkWOrsAAsdCS4xb5Ss3SdF/MNN73b7kivo44zG0tSS7NEJE9c4nO5fYhaStu
GgFqDXWjJPzB/+Bhqp7z2kGNsnouyvYx6ihn1YTeoTK/O+VIP4j3U41cl8ll5xhwg9J+mFhp4poN
nmrlqCMvxq7M3H3Z8FnArDntWyuFA8bvn0ns0bTwFFVLfZiT6Ssv54Dp48NKedN6y/iJ8eI6Cwla
denuA9d+cVO2BESD/g12gl5AKKxpUQz6COhYHUIO0rTXYrze1XMYh5gp9uwrXjp3/gxShA1p949d
abEhtoW3CVMTk15VHhJTzFsKxQS4dTelzzN/y/l+6IgCYAE+4lGjZGJQ5UUQwW3iK3i3bFhvlj64
0FBW47qgh2x02Y2tC92151dz1evE/TA2d1VkXD1brVZ/VMQGt0KZBjt+1BXtaV38qW130nF/e6Zz
PKPA7EVAeW4GPj2OBJJNosY7PxmibdJXrMu9I2YSssW07FHWlodMAjgTJejhOMBh2cnlWGRfzdQl
nIkcYyF/2MRVgS0pfYKixRLXZQFqBsFvXqTBkcsaXb+cOX4YYXSLwjNj08ZK1XHEcXTg1wssfWL5
hr1pNQrRz5ov+ZFAbIAg3T7ma2emqJh1swJzShB6B9edbn2i83iYCDFVybRXafnEebkc8m4iWTEg
c5jCXg1IZ3/EpNtWTAVJUeexsAB70w3HLQAzEhschy8PF5DNBMsDsQx3qk4l6/th2Zl2Xqxpa/Dn
Pa43Qh1VG1GqBWMBV2bZkMO0+WnDHYCid1UkL1MeBviVKUXrKc8drRn7XOtUsba6c9EYd8NEgxuR
aHWE1b2xkI1iCcp+I4/ZCr21fUxnlgXvRSLbUD/Gf0cL1vw1wbfWBymSURcEiVP6LeJPIM9saQ5F
6vsHTL7s7rzo2qXOMTP8pz5SNnI8z15P46ZNHLa+oSgeI99+RPIm0JODD3CyhoMHXyRm0yZP7gUX
QDLpqntIJEeubGxNqV2pLlM4Pxlr+GuYtM29ekC0Nkx63ODGGjhnCGSdKNAbt21l7UO/S2Ir5U8z
/MmVDFJvWmbv61KFcWcuhyFy2QI50QM1vBBkagJOTs7SXyHJJXezmTXPDNLh2rqqigmeGp4gd06a
M6ogih0M9phO0ngw6k/fHD3Qn3RuMZp6TuQzPMhyr6YMMvcy3Jra+2Cp9UjAO982kRJku3hN7PIz
D5v+1BKAyYr0n54JP/PA3JcWR1clwpOeCzouO2zaDYi9bZJfunT5o8h63noo/xtFCbXkCiHq5NtU
wKKGHISL6T86NB1spdZXkeAjFrAb9xmP8wCPa9PZzGuVj1elwJSlnpOW0SyQgueAyUrD96AC5M+J
3Z/YuN5ZAJsxljasgAl7sQvJ7+oxgO0sZkgXc8JYxuqm96yEe1v+jUM0veBNEgowfdn5LOSI60Nc
Ogx5RlDc/7QI9O7k2qCLZH3kqhltOp/arbQwXtN0NjcTW9sTGmgs11S5ic1gMwYgoc3xF2io2IV4
XcbMuZ387OrkJCABjm5cRhOupXlIpMGO8Ik6O5l6TL1THm1bb75WHYhhTsp/8NRfXX8J4e+S8bPa
5VJLIMnCc3EaBO67gWVkFwiKmQMsQsDd1E6pM+pAB5XUggnhpPRZy5a9HW8gB5ky9RFWXYlqZs7X
MUvuHchxbUG+m4U/dRdedWk86opocjhHBZBBc91b0DLXcfwGOVo4Z0VXavnVl25sEm8iIb6TRfWU
2uRLyhH7b5D92jR/zUDpUbUpWs9xbrQUexR18VG5LCB655ZTctxhJ35e+vHHzqy9H2Jjdh1gBYuX
3MpGO3Rl874RYf/emuDTJLUYK5Gg4LDGKKMggYQElFkskj2UngGTDMeGMSfb2SdzPY1gfi10hrDt
AF8Od5ZGDm1riH1e0X879DOOrnzqyX9slsrCXswYB5QB05RxH+HA3bYtTOS8rM8ukIqKE50re4NN
meetk/5x3uN2b4f6HuBpPDjVM+GZbWUb0znQDew9seKrCmsDBpvQHN+SViBIdUijeS/AKUYeBF+y
mnWKg1zmwaMMiT7UAw1XSBpRgZRijaVNwr5g2M7ZAVnQ+TRL2NY4VqH1JrGCD4WCYkgODxxVJPhw
VG3Fzo8kZzT7dC3hG1A++Nu7wSeoHpV58oZIBVYVfN8MpaLEzFVoYik42DZ5iyKBbPDiUgbipBoM
70AI1fCgeKKEW1ELH4S/5MOa3CnD+MGPe+uJ5WdUDKF4Vu24wBVMG7mPCVve1FHwhzeLx5FbD7vQ
fe0IvsSi9r6bIsE67Zn7pCVs0nGQ2dq8VkXyVEzq2wskUTUqVLPqpfVuQSTjG5d8fAhPU7oJe7S3
smg/SNqvyKOykNqKGZ5EVqnbYMY9QWnina4NPDVlfmPRX2eU4X22SFwvoXjI+WHRQefD2oVJOomI
yp9D6SPbsdXQcVQizGPdpM/p3KxN729I6E0ynodmQT0IeTw2zrLNJGE9SAIv1Tz2hzGiKaDVqGMu
qnHsJcXnRC6IqnN0K03YMQhWZKrIyDqDiNi6eCZu3Z6wz0DLKnvqOzJKFFHyYEfp2w61+jf1suNC
zmrDv06UAxOQzT77qWe9qU8Go+bQuR+h/utRDVn+RdWOwzrIZrl116iXcGD/aGndFZbxDZd7IyJi
fuDdP0eSk8sKvegXiNued0yH8YYHmqspl++olUXzlSQvZ1yEfUP7CEMflspsuVkYL/ul2waoR5Oh
z7bT/pIrePbwLgxz8SMDe/3LnE4iTApQF9G1GOwZQdjZapV8dg4BXQaRv4GCd3g3zr3yyGk0Fqaj
oFsZKQqqqgQLsVRPQeX3Jw/G2CZ9Tzz+RBjVuLPD5pmyexawbblnuXnnsVVwwGb4EiJOYOev4COY
Be86MG6xm7ixwKeBDgjrxWkgAqXHgH+zISjnYQBAXRjcX6RBzdaFwMa/uVD3AxdrVhXWXVVIglxj
cS4hT1ZORdkqidquVZiJ1G1dcdEDg7SXugfqj+9GZZGJODJfukZ8G2hrFRFZnMA3hf0s3QpAHUYj
LQk+sJncpGnyUc2JTatbcEklTbN8owmGDqOdMHtTXpPz/KcYHb/2GhEORx1X9JLgpM4f/JUA4WGO
pVv2tnQ5VIay4JCerDt4DW+gzlk0pf13zVOgX2SshXntxvZ3YYDP/ZH0rKUifin+bzTn/6KcRBRx
efhJETKyl3w3Tnc7R+Ye6+VZg3WNKv2+5FMGhZjnnLW3faoG3Z6gcj8HNCd2Mw7Hml52e7pvTXlt
ZM1L37bovdUj3gDgMIqrqkgOBe/D3ZSP98R57pXghGxby6CAwSNBT28CEdLAxMyMnsU2h/clgrd3
oFWXY7N3GQBYAfoHw11DaDp75zZ0V1PmySsnn5MhfMnlZO6kOSc78hSUNYVnnZknd3m15uFURqFg
UOFOYtoosMtmttBVRAlDyMehCGL/nivMg5dNKLoBQ8k8njoAe5NqgeoHNzbldhkBgIxWQ8gI7XM1
91dp1N+oxw92f1NF5Uui2nNSRuzhkXogueElfhsHIgaGc+zVtO8Vq4ve3i8tzQ98Gxg0r23l//kB
12p28LssG78Wqa/RgN2ld3elszzX8C/cGfOYaUF48LxdbRfoQOInMqa3BMi8aRl8MY9BDc+3XT9O
nG1z8UDw44R6OVZNLJt1R6PD505kV2PoGTESXDFstYx5n3fLeSi9F17xlxzNdzLkih2t4SlX+auP
qQNKC+dHID8mg2Z4Hr/QqhYXXm4/vfWoHhBCmV/zBVMleUhFRWVsEFkco5PfdTHO3bhKwb/VfEzN
Cff2QkzFA7rKin395syW0OoQXVUSbNMFyd9NkThDMm95GL77U/CZRCm31mz8rcv62xrCKc7T7M5U
HxPsA8pDtlUXHgsqK7eejSVae++B9gmYQpFzacmxavcG9EvMtuEt0m3c2hmLj+PoL/s5GV+SqrnP
8umoCdr4vdfg/5LvpBxxvzrv4KWujZn+kOBcz13vwBqSGy3bAWxJbcwi1GmmT5p++XB0V5PND+8z
/sQo2KkE6dc6TrGy82CAEY1ccALMHFaW8RkpILCjDeVhaBrycqrl2ebvsrLdmbipOBNPXQjmAgOQ
EMZjlcN2x1d+zquFC0phvRnG+PH/C65ZVOPHwuJaQN9wc/YE9npctDh4bGQosoIs9V9airRqAnGB
SfH23wKNJc2bJ1eVMPc2+UhqcxKwdt0A2W3kCBjIUHMSx8a4XFrRo82QJXZEfso1W7/1Nz1W2Wcx
iRfNgLWRdGqGw63of2yoScRvxrjPm1fL1Ud6cPuti0XEZEkaD6MNwEzJs13Vj0OT78BgHVM9bp3J
4dmtnlzGeCby0N5XpvmdYKrChetQOjr1e48t5lU50wXHEh5h5Y0I0NVD08DiJk2KicE1dkBIWKWT
4ZG4tJSa75OhIu5aplfRj/s5AgIjI+PFyFmYBq7Lqgqfa/5Q6Hk+La28cwFPcosb9r6Lc+J/hWPs
qw/TTXZCOLdegpUMXe/Krud7iPgAjM17x7apGoYAClCUw623gBuU8zMrrTzsXlNPg9IP0tdwXQS1
DhxMivcwDN4HmX8gkDhttDPvRDKQNfifLudiCZ1OKvUfcjEXlABuHS/6TTs+MI1qs20Yuj9GC+MA
jeClYHTZduxaC2CNznAVdkilRov723HyW7/bty1ZmSlIniQ4GTRkBiiR/KNaDRP4DVMxPStURqvp
yPrpqiood5l4GMu2jI16equfO98/rSioboBoITvzhiMbpnJTwf6jTIK1TPFllPVD7fvqGOSPQVM/
jCbFCsvBy92rO4XfYwjObnIJ+LufJuVzO6oBeHM6+AV5w9ZT/Vxa0xBbLbCWgkoAU6hY9taL8irW
sBLyBF05Z89g8ylqML74hvHvWM9SWeON77PUh6Q4x07FpY2PN8aEJnPOTuUMqKz6Qw/yFOL0hQhL
vQybnuhkwydY7AW0CVjkjaW5WFWm+2f3vDwQO60LhtBNHc037Yw7BkqSv8k95wiv6GI74xf2K+6b
ov2V83M05aj5iFmYK/o/nwp6ktCaFfRTj6qzFabobrCJmMr+5xnTCY82O8GpU1jY5K/CILm6YW9H
glI4XaHX831gkLdYlFRrvx+afPi/1Cyu2PPVMVusZ7ub0r0mlWm3dxzLOOsFt8X2W7BNjzseZ7se
9XtLMu+zW4hckeaM3DQ66pDLKRnWRE96Ww7JxXdgJAwhxwVzOfQIcShL2MsUXeUch/iyyuRPuLwl
sBxu5glNMx3ZjyUFErXfnou29YAwAY+ZbeNp7ttb7SnjwMP8IV+L3wPvzqAse2cZxueiyxtovu8e
F23SlSpgXA+ucGTX0i0oevLghuN1dDzSSFV3k4zDJQpxTHYt1cRcWyDqsE5fRnNPVwF3itL+nkXK
gwPjE9aNcpNxs9jW9TCdgtq5Noq+HzarR34Dhcmo6Fr5uWetjmsGz50FfjHsM5uK9mPg6wMnZrlR
QUuQEThTZiZ/gaz6jc0y7WAZzE7tbB09MwDc0hkEtl0kLFcF/q253EQDlncxZ7HjQIzgXcXXwNPE
DckkyolvjPvvR51bv9Kxy5vKGemZEfnWQc3fND7Ra3Zl9Okay4FbH+UrFJvjFeKJEbSYn3MX9Q8k
ErZsFg7Wcpl4ZlC4NJC43bZGVl2xQWIoYuMFDAFJg+cMhS3bLuz9K9f0swppUYj8nne4N34J037u
e3JRTluupviVTXnnkEU/BzYXftMbWcmE40Jmr783x2lClgm6GAL+XzdP+yZlNvyPsTNbbhzJtuyv
lOVzoy4Ad8fQdus+cKZIihI1xwtMU2CeZ3x9LzCyqyqzzLL7JYyiQhMJuPs5Z++1RS73DLrOnW0+
cOEbwIQNHNJp+gAX5CM39C1kCBpLqT2sWzbSRR054Q5rKPOB5hYaD4dRHcYdLq6zo5113YMPOhrH
dvI/RJ3c1kUfIRsjqJPB9nKMGW2ALv2UKCaktmtrAo7wuNBaju6alstrqoJ6GSr3EOoU/UU/x3lZ
8qfQhycrZD5PeYJkutprGHQXVpLr28IJDt2Y7LFFLGtTq28Hr9tUdIE5iKY1TSo0aAliHTK0cQyX
dGszT9IVwJgsh/wFymi3rYmcYp7FaNHXEBhUhbMSWXXGLfBYOxpnkp5xaiSDep0Hd9gpmQ3o6Pw1
0fGuF0B7uaTRgy3I8EKBJNVrq6tbezp3OOzI8SijVRtcTHsGR9H95uzSrSUDQjJpDLgF8K1VW569
JJ3Y0IY9ZpEcpaCmLadDrNEq8OJ+GTXAD5pEjcx4tU9E5QTXWT8CEDZrOUsELYlCPWVsEKom2TtQ
/0ifYCQ6woJcaklxaSF7wQEhiS2qM/4/ezgWMw46nWW/RALsRzbUctN5wZneyYMqbbEct3rpPIWI
5JYdmErCR0tkzdgWOBug8OlLe6W7CfwbgPdeKZA4oIGo3Bp8OYaEYuixc1lJsAECSIrGDGnVNJZG
YMVuakRr3cADnOS3Sd2jvrXtH3TUTbygMece2WQ0nxkRqdwBSwRRp1dHUbfBLkK3tgiQ0QYjljgy
sGKs6uXFMgHUkW9pRBitisw+FoWBe8elZ+Ayyejj9N50cLXlqnvPUc3OXqTD2E9PTmPet1MJI8Pb
NLVTb8kM/Dl2/rkfOxbs9pUx+r3RN6DbVLP0RpFtHZNAX+jGEPC5d10/uunQP/WYab2guuS9+4KS
FiZjF8hlsWRmZ9MYhkoDuwJRTt594SWgMcb03nLJyEMkJbkOtCWHOjLPfdfdMKclCwy78WjB7cSz
IB24njZDffciSyT5ASstQnHFkHXSfppO+S5sDtShVyG+FDvDrJ869qhVJ5tzF3g00Wj+93WPobcy
cKb53zjGURqF742A18LeCO/Hbx455n8x0dqqMroZ6v6uJK0LSln8yYSOV0N+20l6Thu7ZBI0vaMt
9DcaVTpgsygMVy5E0XvlMbmr/F3iDF/K8Put1IMXI+TVDbRnvSjhcyt3OXXwxyqIZwtRat3GcjMK
RRy/i1nBWarws9ab+0wThDFjfW8sWj0ormy0ojbGktzFDm+ZPzrNO1Q1V5fPzBMJnnhtser5CXxN
EaOaKZkbLkLaRShrhwd0QRB1ty6VNuO/euKtYcOrGbMXo8uugzCfecsN0ebaszZbqEvtbYqHC0sO
kWgeo5pR4Ncc6OGY/PAEWYzle5xMnPLbsrR3tk7IpuZnNal+0xiSu8IMtshNXzMaCKmBJCvTWlgZ
rHGlgk+q2ifZTPBDGHN6/pvh1Y+dpGSzWRkwRiPtDpPvukxA1vNCVTFgMCr+pwoSjOeEP2BKc0W7
Nko7pAlvVWi18BnCdZPOTZ8BCJRvpftC3pUFN1c1ONsMUCoNoobeaMRygCeQccyjHpYH5Tb2qnU5
NpSpv7FE6i9tx3uXBZcMmVE/LQb3vC3pDedi4cJtNXsqOgwvlDPs7VwSd5ATKnr1Ev0smKk2o5LQ
4mGZimnvOyhYu7R3Nwmor3Gugkr6cLYqflh2T+Sd7bFCeN62m7AdI3jkzMvmAv2ZvsY0IbEPgtss
stMVPRbYigYphoOMXwlk4p0ZGQcX7XBudObwymF/JDL7yfAYN43sIwv8rz8NSbSLCjGJ4w9YBtvK
Hh8sf9gGLeKCcXKYTN0HFKEbct4QUMjo3QSyvJiK8G2amXp0/rhIYRCkYXxUdktnnVslQ8mYOt2e
QdVD1ROkJ7v8LrJL1J/5rSsQ0TL8wjGtf3msYb0B6mayYsS7DmFdJBEf47rgug13LdCem/QTC8mb
aLHBRvY8ImAmCIJx8jYsgVZ4SzjIvjJp4tKMp5mad68z151B/4Il4dEGR83hgQadzxEi9hhzdIU1
qybcDbq6M4XftkytuyQBaOBxlfWTBypdYtbr0PZdC16HGHOGvbScNLqEZvuRDsG+LBoonYW7q6x+
WMNPnEGKNHKYoPBWd9mSqKzPNjGhZtEhAB1mvsWdkCg+foSxMW2cGhdV2bzlYfXpzjtQICYBOHY6
lMmPhBkVGV3sjTad4TVKqDNG20G0K5S7QD5K0mVM+eULA22Gk9x6/oHIGUKqpomJvFlvI9j5Bt+F
sYjaG3Q5NwDVv0W4rxL0GWZMK1w3FVySpr8xmsvIxUnPjV82Wtjc05TrdkqnaaIyCeo75OoHa4LB
3ZoGjgfOliEWCjrc5kdO4cVN0zb0b1L/WGeEJSe1wuGRpsDyNOTDdjrcFwK2SCIlAJeG45aP87fk
UAT7F2jrPJBFPhmwliwBtkSYxHjT0N+KiPdOs3tkXuFxcANr0w+fugBhp0Vz+1NwMHQtjbm6Yi0a
ZfJUiP6tmgYU0s64dIIeGdVADHuC1gQNIEdHjIGw70JSMgaFZKlujlkc+uvRzF6wjK8spDXL9gXN
+0sGAQT+3xCsWr86jBbDGshf4A/LFhw3Q2eudWbtpY1XAFomLpkE8QJoj+1kw7Xp5sqJslD3IGE7
Lj33NoL+G9tyl1fjGv1qshwHM12xWvGjK4S5OTaiRha7iqYNR1MuKphlfRWu0764KCg4RuzfBUH+
HpUx57aq+ISQNUlXrZUePWOhno6YzVaJSQVChDIcFeIaxghJS6sasdQ1uu0yJ+Kz8F8r8jbPA/py
09IuddV94ROfNsz6mlUjbwnrTlf96L/TE3lW7tfUwVrtPcRxvi47Ik/wHgyedmfrDOcMDlJCNE+6
Xl16FVDvzV4y0+ve5kVDplACx8B+SKLobPnppxboXxPgxYWIGWgxTmpsZupea7b04l6MjkZZAibY
C/snEyP+aijHXZmUXwkos3Um8otdJT9aJ1Q0TWOYhWRtrWKVvdaDsACW1R+Kpi4KOp/9kZOWonvg
ZC+GHdQrx8LD1CH1HscnAsQGjlDxPhjeDdbhMOvu8f29Ig288eaefGXm717KLVFJ67lTA9uT5hCQ
SUUSKfvGr1/MWRE+5oMNjpI+0zxmY/TZLIGTRMcYSbc+ZS+ZC72RI8lHapY3UcZQ1/QYWjm8R7ru
mEtuRbJnuUxJ6k316DYmtYXOJ82WDt+SykHZU2X3U5ghFQfpIkV4ES5tuNpI3odgvB3qNFqQOUft
OtmzcSteew0uVREjYyot1sTcrzcysr4IKsq2AZa4MW12owPldaxxitDnx/vxGAroi13+KVO4YLmB
I6NEB2a3+ooICEgXWfegYI0wh3QuXt+81nTuweDYCAOXqghtig6uRAT/4bJs9HSNTN0bGndBy/Rn
QYhnnHUFcSTc2Rysm0XHRBtOueDVCj8zToVI5XO+e1Xtaht4KsNEPcrezbq6tzryPULtq06g6tAh
WRsWo7i86LAQ5lCEbOyWdd9/Kih61w/6QKETrYDCDZmib0ougC+LO4l6BRgzOtCwOOaCkj8e2c28
qXshjHFtdQYe17JE5cuvFgNa33IeZ1ifbIsMbb8mnA8kXauopsUkbMoRGk4DvAAsSkwKKTuYQYnp
g8zKJTqtYFG71XMFJtms6++pYbo//6KywInmx8UPxRFhNUnWWS3z1m4uTlXN9B6VvubotLRxMRs2
nMeY3l6Cbh9CHOr0+RfWpbPLwfFjfzD46ri4ixnRJ+ZN4DXP4/yTfaNM16bS7JXdraAQLDpzesix
9ECvYy7KRXGTgtYasYivy9C4BNQQGJL3SsA3wzHr4v8RW6FI8fGLb4vKcWH1/A6RjQNLFYdkxFto
9ytjYFfmFI6qxE2WeiGfe+TxtAj7s1MxN6lum8H/gccTQpwUnx35KFMGvslLFaqWoX0BBLOGKcaG
SxNP82qxNYmZ9KqZqshoWvepK7WyQDsqsa96pnegs4UztQcTmWk+4wyGx+xdPS1d5K71Up8tDp6T
nQmgoddLnkMSky7ZzcE7IU7QDdL+hT1R2nIu0th81LEUS1OXBQN8lNyenzOojOjSMkgUG803f7pi
3NFvgiDQBnLDzBJfNvwcl0GiAnpLO8GA5IsfoZbhM32h8Fh22z4zHifRoW9qhgeVW6vWS8TWrdyU
3Rdu2wBYz89wiloF5BQV3+jZkCwVB1rJir4KaWZu3elsaYrccEp2kOSARrEPLAYSfUCk8C67IYdh
KbMXuhHjLaigYVFNP6q8LzZYJyt6tnMHeX6n0uTF7RH3e808ocSrg9dukEtMUj9h71IZR2JdDcx2
8vxNOPne0wkRZj9Z+Q2/nU/gBD0zdAM+ZBW4q7TjQRuhhKT6RMq5dY0bEu7gcRBABBs+EstJr1Y6
RLtFE+JwNVkGoNK8Cel1y46+s2p57Q27ecmdRAfizdGlMmkEmNMHIbTnMZrKld4KCNGMO7VyZJEe
fqJV+giykrb3EBAHQYOqKflNXcLHCDoiCmkpMcoNg78vS3mJI/Jp6WUSxoWTC5WGwvUdkF1VZdM7
OBq1MXrCUWT/Xeh9sfNREeX6BHdGlnuaTBnXOibRDFERmqLqo2aOtTAmN9uwpncaujrhNyc0QxCJ
mLQxcw5H8keTvjnw4ESXChUa5Gv2ntuiWFcx7v9AthKYBZs2IFJkPqnPge1QOjTEZI7DwCtTjfHa
LDZKDN5tuvchgt2FOw8kiCd6FNnPps0U02rSiQKi/NACQgYf1tgsp41duUxdwVMtfNNatsOEp4I7
aUnMVb8OBaWKyy7GDmVvS++ppzMqWhAh4ZNonZpBrHwwEXuJLli3GYIeurIvSZk9UJeghuVVIFtq
GO2ZdbG5+tYiok7GAsYBtgZ0sq1xDAP00WpgLS8U52GLrjtnrc0w+VyZrn2XGsaaVF7abdjul5pJ
C1c3nqZU30RWWuxSIaBZdWrRFGSuM6cdF35zIGoXrV/40oZUFpP3nZk154dmKfD7HWm+vFgzyt/A
l7OYmvyTDulH3s0KUhPcNRGBKV6ADQLuNkEDHs5+t25gYE85jsOpXowJEy7mE07P/elTDiC1J4Ub
TAG+H+aDxmy1mmKNVlUUnpMIprKJQ3lpUz1QrvUZDPbauJS9+ZVK7kAnHcnAmcLyTliJvdMnDGFW
gYPcqFVzcFxR3mGRu2gRzlkrZ16VRR4TWgIc2hLieTqy6IysONbIUBlr9xOt9H7VxZ2zbX0XMJ0X
vhN/9Vx1TvvoT4wrGsc8m17ePTZtHHN7oeBFwbinEuxemOwd2kZr6HRZ4UOERNdMxo7Xsof7NjlM
EiqAkaVpbnEnDz+IsC3WSU2LhBDeN2+OTuvtVu4V0AAuWmiw2BwPsRXVZzXWNBu72WAxAVK40a3o
hzG10VcV6bcu2VEv2Th9uQMTpbVSVGM2+oYn3+rmpldzcZ0BXGISwkQtuqJaC61Rq8wD5Epsl7jB
llBcJsYJts2k13CCDy/uOGyBbbjwh73PGbauqXt75lKMpCJCbBmdRscc9e8xGMe3vJtIPigbZz9m
kWvdaOLgzGGJ138M6b/W1wg77LhIXa3GP4UmtLJ+5EAeTD4zE1cqIHW2RidTbyfGbK9G79Q4YYAe
eCltHRTpNGwMcjm9gtlmFObrQKXp1un6745uwk6bhH8yNLAilcRGnJTgiOenYlPTtiAuH0rCiA/V
kMaHTNGgRiKacCfee06184wJH0crt9IgNkrl+Y1XElE1WnC3NAmr0dSJMLRLTd6zAKp70zbdpR+G
5oYY1hhAfFqtpTV2t0nmdrcR8E1Abh5n+34OEgzEfOK4vjWcMIotl5K9aVHv76VB5G1ZW76g9wgb
2Ety71DAbcGER61/jVDOfAh4GV+3Ia2xuPVGUM4TfpNlbDfzf0lQZlvM0bGGhivykcKPzGJULuGk
/nrRJ1OOh6tGRth2fOsSBKLGYNwVjba7JoFWGanbsdnhs7Yjykw3OPXKAv0+P5JyAp4WNxmuuhH8
tAEViRyN5zgImlUpdP9g9Na8ISWAd22TOAA7xFdNMurOSGbEwhxCKOYcT94acQx4A7YKJg89e2Wz
Q8evbEzRfrC06V6HC7kLpYZSiOambzgUqBWC3BEaIvOdKHscles/ppdy3tBqk7gsrFLty6QwrdnE
0lvti+EPpaCG3BgElyMAYS28xqX5ZhAf6hpx5Byw6cMzW6VVJPc6IFU4GgjFGw5eN6JJEapotV/e
yXh8bmTm3TS/rt109qbMF3WMo29XuPLBt+LhJEMS6Kz5ykW2Eh1HFWm3yVA9I40e76K0Dk+2EzOd
EGP40TNhWYQFuh1EgPmuC+vqkEGxw2nA9x07kLEptpKeYyqgaAFWg9YfB48o2Py696GjgLQ30CHR
GY5Y1nTGpn53+vUrQnXy1tfYSMP0i0WEWGDj5wiBQPp/pYk5voywI/RiwH/rooep8YucrhdipSrE
QdJId9zNHSrPIdozh6KZZE1gXWSLNTLPvrSoYZXXA/n4r0eZHyNamV81bgiSyvwZfGLmza6vyy87
ENY6JZ5pafBXulgIjuy1GWmkVbmcMEDugsp3bpTxyRBjOI2iSA8peCyRq/ocmObD9T0CcjO7ruk8
kFqRHyddV4+xhYAtKIy3zs6bVaJTRoZIAGVz4IrIMWfa3j56irpKrkmQ4P2SEYHniAgXpp6px6Eh
5k9CmkW07tGKasBNBam5tHBFnwlboCkCedUR5U0F7fSctpw+HLe8x6Ry4aBu3eWW3TyVlKBBWqwm
o2LerJjQwVGtjsrRkyPhUOCLxg3SZMCfw1g+WKSZllrxEbru+Frqls6opSftwm7XYe3T6E+G+KBE
SQNG1tG97Za3Zue6a0P38nv6n3gDiKVd+fX8argTvkjdB+dNtbtEHNWf8JFqeB7IKcajHFyq3rmv
OrK6irq/QAa09pTsiLPivnhJh59eMK0lrJIB78WD77nqwZIOBYuKfgC/0peRRgnsN+WtY2C/lxLm
k2yOkF61c8aaOYdOMdOPTKA30siOXuEhqIWocQsrVL/zMU5z8J/EAmxW522IHrql3UFFYpR2AaD9
s89EsB8qzEqFhVex88lusvBzU4/CwdNtf/yBo4SjbVBtcwcWXFfZa3Os0s8+gWoL8so4CSMjUWYo
X7D6AYCMYAz6Cnl+REv2AcQHEQBaGn0xO9iOQ3BTNYX1VKKuXTbQtu76uL2f1anruOsLKE/Y9e08
J1EzhV9zvS16Mw6P3jjpx17TB8Y1xAQC6+ei6aR7CVca3iOQ7E58S6+KeMlKhUcVJOQ2OhAHq5FE
wkRIqo/ePuSSMzT++/SmodlyI0bENMGjTpsMJLJVLaeyL/e2sqttVkC8VZnMWShRl4GU3jIrVLsp
dpy18glmwkB2ag2KmygwWOYxD0ZOBCm6g6iYmgNBsDQEekB/QdadB5SNIFSRyoRRRnNeuuSysqgj
XtRuBcYeJeIl3OxTTCD3LiEGBGFRDkRDP3asF9um6XV4ntNZ6HnPbYhuM2RYukbDzM3UQwLohwmE
imsvy4og3ppE4vVg4t+ycJtFWnVnxyDlHSS4IIghNTTtLkDXDlbxUoGXgLfSr3ogGkc0XO4uZh8l
Y47QErTqpF+G+D3YUUNoov3RgVIKMDyJVykjLJlUhOGYKT0RiKu0cAKSbAt7Z5JAmg8Vh9rUoRTq
vKfWSdeO5827k/ehVek0o7RolrX1eirVpRKuvzUtVy3cwtzaWW3vmkR/y0z5zDki5ehaOMvJQSDo
mpB6BbcGzhQAsl28S7kYs8g3TuFAosuIWp9hmoOgUz+wtuXUZciLMi18T9mhVI0uyjE41nd1urW4
KNdR2xjbPMnRx4RvzMHCBYs6HiUMl5CnH9pU+xHO699Yi7uORZzGankeY+sUjAz09UCfVqLTnwXd
qiXq9Fn7ZceQFo8oj4dnfh2mgqh1cpIvRtidpCvJOzsboS1YN1Q1TGAk33SA+DGbY+gUIRjE1SM3
eA5WfiDjfcKSm+G8sVPtZ67BLTRUCQSkT5p1DgZgaFCCijAht6Tzb4YufCs4qCOOhmiAmeFpKHK4
8xOBgfH0czBSm7hKfiy70waehbdCtHvSTaxkM+KD+LBgH+o9nsJpk9s9ZTtjp6UuB0Z4pT13ZJbS
i6qDS+7zYGJsdPTyUgpx4sCbc9dUXxXtejtRdNVQIhWWhpWa/6ZU4JBsndr7yXCQt5avMvfOjdF/
eT0m0rq2frgUbrGjDryjzdaT8c4YBPJve3wGhEVkaNyftawr92FDeGU3Tyub1KBfiyK4ohHcKNI2
og73AdjygGq/fjKa3FnDbc6Jf+XYZRnF0XGcYNspnThVxiNwY9DCCgYUtYjpchbpioKeaIn5mzbl
8DwIjSI5MSQvQZUTO0cIOZmblRS7KStwzOTRViTNVwMia+n7l9QamuMQymLFGOco84wEiJ6BkWYd
uhhadzed0xSJf2WMNwVj160b18+jad5cf5F4gjNDPMPinoOLfvIyI11JRcgjaaAsE4swwdxPS5Yc
8Lq7t2NeZc2pIFGiCUjL7h4zfrLCnn1DTNGzAQxiITpw57hICVEc9YdIjG81F/GqmX0rdoSQ0aEh
hsQwfitbzkZzjIqKJWr/4H7M9f7NihC8ZJ+RogvYxRC37AmjsqXvY617JkHs2RrZL8OTAwAbEHgB
l2skp42VeN59X5kE0BeeNdtTCOhbzw5NGX3WNpSx0djIHruG1NznloyyXcGihnieUUiJYCNog/to
aj9kRVOLNL9khUv4LVM2JrHUuLNG/cnSkKFSSNHxyZMfiB2tNfGAqmr3GaeDRZnTEMpNelceCDdH
KQTQDk11eI5A2yKat9E8Hd5pXvVZ4yTxR/VO4jzElPr6+jnKQJkdlhtX4Dyr+VvjoqQhZYP/Yu5y
vcnyqrxnhgLHY0pJluD3cQN9n2XomlU63tCL9S4+vaPGCr8LSQ3hdv5jASuH6HJqEJnriP0Iev3t
b//1P//9X5/D//a/87scb0ye1f/z33z8mRdjBWCv+dOH/3MKPyuinX421y/753/79V3++SFf9ft3
Xb0373/4YJ01xCHdt9/VePmu26S5/jx+/vw//38/+bfv63dBMvD9j98+8zZr5u/mh3n22++f2n/9
4zfDMK5/4K+/b/7+v3/y9j3l6/bZV5591+H7f3zN93vd8OXS+LtuGjYNd6XTfjTVb3/rv+fPuOrv
9DJN3RG21E2B1eq3v2UgyoN//Kb+DkJIuPjGmRRKoRRfVOft/CnN0P/u6krqLt/LpZaU1m//94//
w4v/rzfjb1mb3uVh1tT8OvPPL369SfNfZzuObpq2a3EAdWzDNhyXz3++XwBQzv/9f4EONoq2aWa9
Velt9bFJyNyNHPwBWvz7o9nr6UFHPUQ4+u+kGDT03tPl+lFaTWKXVCg8NelBjgTNyKN4vAsU/2ju
YB0iQRdC0VkHtv1eRqZa+eY4XuI2YCTlGdWr4aqPiO/6xfFh6dKmY6gInx8gQ/nVuu1PYTSKiPH4
o870+zgbu3sRc6LCkToc8K1NB4/DzQZdNgp5P9ZxUhbWq/KD54QqeD1aOX0P0hyHOcMgXVWiNg6j
SI2HJu4u8ZxPHUsAdb5mGAcyq/QHPWguanaXeRAdmG0XyQs3FfCMJvI3il7q/TXJ/vocjky60oF+
wNtwG6AkQaaWBw8+xBwaeD5dHfBjAQdiltMslsHp+kiTFQr5Pz7367M+Kynz7GE5qHbcxJ0LdzH6
jKSJnHEa8t316dr02XXnXopPmyuE43rSctyfmF6SEweD3x9dnxsTDBBuCA4jUXdu1MUPtWjTx8rD
keKjED1cP6xTHVdkI/O1AcGabJPuGbhmvOiNnKHB/EjrLe3t3x6xiNvNW2j29dmf/6Egrc9NqfVL
hoP2+vpc4uTHf7u5fr9+/3C9OtwVf7pebV2YppI2sighrPl6/rfrFTFf1diO329cTj47NCubwUKa
wvmXvvlVY1r44kBL5CnW6/GQDml9r+dIjK2UiLyqJW6iL8360MyPiomhIq8kfaH5QyeTxDkoOpR6
65DJwznsI43D6rV4hMs1vvr4Xrd6l3rbUMXaKXNRAfAKGRhaLQajrMQUOd4955CaiROIeUapJMtS
DvgxOBrkDOKGxtTvj67PwdYSJBXxnM/xh0mhhHlWluFt7pRqBWUIKGvavHAE9n6gRj3uia7EB4Wv
b9VWfn8a2nQ8kWyHhG+y0s/Lnz6td026bnPkvVVRqB3FWb1nYuzf8k6V64ajPnpoIPBGVlYfZS62
QRPeaTIZ3zCnbIfJle9WhNLDQax6Ifyy29TJoHawMtaG0OqLFocAo1OyrK4fXv8pDHdbR+ONJNWn
ov9kOEc1NeZTSG0w4BSK/M7bF2nU3YxBSGCB/cExRCLzZdkgEXB22UQ/hEvYHcEJ5p2IPs0IU0Yo
jW8SctMXEKTcxU6Q3hVxpLZ+hXCwN2u41AQ4LK+B85OBX8lyu+IesUeyVrX4Slppnx3p/OySfnyF
jeJvuLwQMJEV0eddByzI8G6yfva+yZpHJpoDUzXsznlD/etqr9cGmk5YEaVa6N4NFqYDy0H4MA3u
yXen+kzznzshKeqz4xAQOD9//ej6fF7ss8lOqMQK1kKS0miP1cOjPy+UOersMxXjbCiMdhQ9an39
PfVgbgo5uk38SzLtvKS8b1AyvuAuT1HJgXO7fuj4TOmhj2wrjG+Lriz6YK1Dw9+1LZ2B668WuXW/
hgFEwdTY6e2ogmGf3OTKwBE1F84oEfC+x/pj5TJhCFsnWPe9hzdOTtXx+k9SuLQvht5a/vU9Le0/
39KGYeqUPa5DT1Ma8k9bUDM5uWGAxNz0qTHLSZ34Jk3dhwxE20EG1k9Hq7e9l1pfXhZ+GFOmP/W+
lm6Kvh9vang084JrGC4QNzM4X9fgpC5/TlNPoyxGHFlJCyF64aX3jsv0VLTBAy6oFTIL61aE0LGh
IsebTDHfZj0z7/K5LWmGlXlnu2591+gHz0El7xboXvMRv6ANxrpd2JmrA15pD5R77DANCJZb8vmy
O/urkJQWvx4nrtj89etlzq/HH7ZsC9uF0NmrJX1QlCd/XALtFqq/X1TmVrfMYSHN4iVGA/MRt+2v
B/Mzet82y74sh9t/fp5w55dhnh8z/PaRt7RxB/A4hQLQ5whTGMGQfiRqciUS3OX9DPkykicz0uun
MRieq96wugv5mo8ciNkzwdkuSdKQ27/+6/7zaoBjz5za1C2uCgVP6o9/HSYfQGPQN7bIk2AZ1G17
8ms0SWKYwk9/LeaLtZiFSnKIp1Ndy/bk6XW5HDlsQLAyG02crutN0ORfcm5mW4WVeMzw5sZp5nRH
RrSEvfiiuFwfZWNbXrSee+n6KNOb919nBruCqhCa6BbSqbP6lYi+AzMdVjpX3L1IRphdBYNa1af7
Kouj19QqDgJo24Xzs3aXm+JpCorwtR59dwtnXKxb3Qxfwz6d53ROtP7rF84Rf74sbN0g0AYTsela
OBrm2+zfdsYGuERkQPXcquvCmwWMu7h12ieDdkPkYlAqFIJOaLOMO3BxV23o3nOIYR1JAU4kertu
VN+fgrlzfX1UuUxfKn1Aatu+jhSZj4zyxJPjv2q+Vm5h9sFmn7Cs236MYqlJXvVpyvfphFqB+ic5
CrM/gZ5ZYeifr5hRrPeBPZjIGRpBbrcJwqSrH/BBkXgfBQD+6+BM9WNh/mop6uu8vPiaxji/lNNn
zUQzi5JkaSGAmVNFoJzP37ebrHMh3fixR6uKqMEzDz2zgHuktXDE6/DRilX4WNpoAAOAtUYzqXqj
RmJ6WN7brVb42vq6ihYSRzOjbfOI6sTBM4D33XbrbBNBhVxZlcH6kBjkbVtU2xmjiRu7ZJO4HqC0
wQGN0rE1QL56DHyj/n/c9c5/HNRtU1kO4TSCU7ppGvPb/29vr9EZOplLfrwNjbo8ptk4HG3LHn49
ylJiPUclV/96ivhHVB8RAZ+x71enPACVc329CLj4mTjCAjLzhWWIhnsr/F1vMj6+fuhGePIq2b1b
Msc2k/nWCYSDO9on4Pf26frsRCeAzHodFyMiwjNLs2vFZzmfAaP5NKisey0s1B56YHMz0rqllpwf
pkSoAajwjJXQwVgiD3zP8WOipnC/vJi9Drnv+Big99s43Eo3pZtpt26C16DV4GWEvlw3ZoQKLhi/
bBNnT4ZWbpU4hnWgpzds6yy5pHNDI57/qSS2IUa+sl8WQV6vaUoARtKVscgJDrpnbMhRviKM6Pqc
3twFhV6/0zrBMt47wWuIm522SpE/BBOUGiNz/XOYN9hkQHEdYJNCrB2Bof31jWz9x/puU9exp0tF
USbdPx9xI0yVyjaqcGuYLRanKhNPqiMnWOpEOECSGA/yesTIDZQdzFthZXLiACpGEca2vs4bUdwV
9aM7D41LBix70LF9tJSDsjcVAd/nbpj4GwZ2Rc0+tE7pwW7T9afCCkFecjxqYvEzqjQLZT3aRARR
cBeZDz8nYUFN4A/jl06WzFgHWGwt378x99eNpMJCfrr+E/UWkD7ZbtKobSGL21DFHWu8ddt+vLU7
D1FxrusnLc24bPMxPumEzrjDgMTGNXFPZhO6aUO3IwSTwm1Jg6i6Qzp9hoAqf9JsuxtN+MG56dPf
Acv6nBdFSKVV9PdSyXQjopr45Aofmh034e6v3x/7P+9EwTukXFdIixC3Py+01FuayQwcQjEj7hVN
1PqcR0a+j1r7PZr8/0PYee1Gbmxd+IkIMBXDrTpHZWmkG2KChzmnIp/+/1h9ftszBmzggKfZGtua
brK4a++1vsUtsBzU+5BJNBqtgDe0ZYrUyzA8wGew0SBRxZXc5sxAmgV4Mn3GYMhqx9Le/ZBSPdRl
ukV1dnt/rjxwqIA63KgxriQbGFcYCfo1r0v/jjlBs1U/UO+pn4pCmpdsemqGWT+4evVC+qO3RqHE
FyGy6uoS7ULdVx7FaAZPJY5BNdq3HA+SoxyNxz4xXoiZxeUSGEcnm4qHGbXT7QDoch9UrvmSToO/
Q2MOWXD5GwjjNDIOXI+LlF9f9ge2K+ClFlqwVaeJLaYDwYf08Ir+0Is4/lb1w+JjSApg+2Z1bdK2
W4Gnmf7jpvLtfzwdLc+yVLfFcpdV9Nflsykli39pJLuc+IIr+Oro2W9Ca5vpxPne7o9Ejz/DgpmM
agqQ+P69H16qZaWA/7bcSZW1Sq3B2pLtwc7XxnHaRuMxsONspYkkxO1tipNroOtN2iZ+xKvWHYgU
Q4RHnSDHGTuXj+RGL6bqwAcAY66Tn9jA9XsxApaUVW9vYwyfT2CRgKky2D+oU3WYOrSDZT48ICHr
VqXwDXBbc3hRB6gS4YVRGHDhLo2vGU6s59mAOFVHAVYg0WdPI0/knevW5i6UbvbadO1bIJd4VhPk
eA28ZEv2K8UDl/c7+UkgWeyyvTrMXVAeyvLKPP+hKUrjoM7U+4kV8CDssn5XtL7zQI7khspCPNN4
sJ/HsvgkmDbfj+XkG/Sw81WL2v4prZ2vlBTFFWaxhUrc+urP1NBRKL7o36Yisr/6zYiyB8nJMapd
+eRX2t2/38GW84+LwRaujSwQRTZttN9XWDPEaCl0ZLHWjLvLb7GM+oygk2a8JgGQ2LdMB+Pok6zz
oJXERdrSri62lkWnuhuXeD9ZP7e+RPLttNbGqg25blwnZHXWiwddswCa++EFF1BMczYG5hoU1DZb
jZbWNV6aaAXpfUyBKnTPhhOfOy8ZURtm0Eln03rv3C5GDZRQdyWV9Q7BHczEx79/Bob+z3qRxxpP
GcMxKT6d3+8IN+jBVvVRvYvsEbj5MuqVVuGc7dz5VIPfpAnIqioInbbRbLBSddD0yWSasJTz7Ogn
cBGNN49b02a862Xs9nXPJlh+0QUIoY2XtlkqRC7VO+kRtglctnsqS+bU6Bq6p3l5T7U9CmgpJ1Yw
9zoiBaitoXhA+9jc15k/bbABT59W/V200RdVKtJpvKAUZnMXQ6s33Ka82gl3WNJmjM3/vCd8YNjr
hkHJSi81fFu+rJihiWWa20+oZvpqzRDRuvY5CbN3FfqdWvevI6pcWBOyWeJmkFqh/L94DmqHuWvc
Zac/bQlqIWdgOUzFBecUJoB669Ztdc6SWj/Vqu0nYTce2uXZkPdo3CziuLYYa8lwJ8lmdbuj4Hrd
anVLg/gugoAciYTuJ+S3VdKEJv4BafNsCZgvsqrDSCGmZ6yQDUejbVz9FBF85D2jbpxewpyWUM3T
/coEzD3OQEOxhFLTMV9RCqnmURU96A7z/9h5GJb5j/vJs12dLrJpeo5Lffrr4pqY7SjHIC132MN7
rJZmCEYBJak2TNWTOjTd/FPDxrgqUILcdZr+Q/MCnm1hQYhUaSohv/UIJwtqTXTEXEiH7VotchwE
NtlmDnRxYq4EHKfrvs51VF3TrD8QO1OfVdXpFsg1Sg3XelcxUXEB/WDN76ZhK8dS2wN0TjAIy+lL
v7gBbut9YwFqz2sAW4VRPKhXZinRrnoLGL2PzyVk0Dts6NaHepVMvfUR1fPWls1wFsvKKI1J28sm
/qKq3sjv7EvdegezGJtLjafgNe8q1Moelp4io6MI5RjTXZIi8eCHad2SITIO5O3wljHq1hZdWbbN
2JVdgMUizjGcB8/N4lVhhvCc8EMCpoz1jcy0/MEqivws4R2Sph5CQXfb4aUB/XsN3PpFnamDLs+G
VsvnMFsiYHKSSbWxK9dFW2bPxQjbyUsby9lZNNfbWQzHwKFtFecANw3hpe91Kb+E9EOPs6UFmzmW
937vel/YMxIsAMXvfvJoKg4mKfRsor8x/s8vtF+h3i+vCpMc97Hcx0Sb7G+9qkh/WaSYDy7hys+k
u27LOGR0FZLJas1jfI6tFACaHVfvQaEb2ySkjFSndCL2NF0ubGXdby0WmqQu0/9qMOv/eDZ4Nqp9
en++Q3dFV4XE3/ZZjNPDspsJpnfBL607t2nPLJN3sdu5F0uzXHSEHNQr9Z60fawEWM5IyHyFQf0x
wO291stZO1gfTVknpNwmSJ5C55koQ9pNzSB3dMnFM3j+9uRLzNAojHWUF51j7yN6h6B7vc0CQIBM
z6ukHwkMC6VPfzT8/1fIW1ERDPGuyCuww2UPfSKeNti44xMw3MdZeDaBPmLmUkKhvewR8Fa09+oV
/c/5LvXyx0In7Q9TiNhphJ6+00Vu7sw+mC4NuNr3GpMB4YP561C6lDZZs5t7JLlT4IXXwq6iC8UD
1omsG/Y2k+pN6OWv+jCIb8uLEVXUfg4qe0dD8r6d++GpmsPqIanm7znEiHOqE+WBoCHbOxmsNtW6
9fUv5TTGH0m2pH4bPQ3nJdCd7sMzT7ESW1Hu/gAqhuRQeC9SNXX8JD+1mlvsxgbrqiMr69SMgLCW
Ig+YMbhuA9RXUDWcosmdyth8D2b7EM+ufI3MpD5GMaDDjBiP/6g0xG9Xk29yIQndEbqFYIyr6bem
TNjUduHmZn9E9OF2z4lmDM96i5AAq+qSDTvcYdUUm8Tv+nWilnZ1PmjMh1vLuQ6Ww58DAb8xk9G7
T9sUoG7rnfwU3jox1u06CIpvEUDgl0LKz8kogz8mjZyuSpffMb/ZdwPc+YcOTDdfAHwovRqe6bNC
byW/43uLnnGK8k8dVPDaEYV+kkxfqAPSJzJ9tFc0wmullMWuQOU6LhQkTa+x4cSJ9Yorm7TUVDMO
gk9ubCx/r+o/DHXe1s4gUKtTWCPaff3+7/WL+uT+1gXlk3U8pqs0dl16hcL6raAXs4XM0h7Mo8cK
Ss50I0zw+nH2HgbDF7+Ert76jHASs/+8LXCkT6/CynVp907O41+v7Eo8RkH8TqIVT9Y6sxCN60NG
1fzTG5rsKCKzve/ZCSPny8mMR14Lvp8BQzjq/3sV8R7MhXSNccpJL70kfisSwEK9udQ/BTljqp+a
RWW9Cmuvvu+GzD0ZNugO7hEiLg38LnM5A93tG0Z/1t6JbOusDgj5bQIPQ2ZUKJHWWTIx3huXp4qT
vWAjk+e6LrsnS04kgTnJRWmjGx2mJ1K1h1qjbjC6YDjJMKrOboLdZiaHd9VMbvrI/Mfbm2YR7VuI
9vuS5sJaPVrUoRqyn8LGPczWASY2ywwCLPTmsnMDDO36W6OVIQkbBpODquu3ejgMmEpTcHKi005u
Wr0RzQ6F02+ttzzV9qMoavYh/ngHng7GLNtEbk22PxqzF1IcGiDuWeQza0dx8Ivg4JeZ4e9Lum9a
dOR9QxiWwFiNz/jX8mScnNkQU2wg/CKaLq2cfpv5lc9SSRBFqulWeoFa8dr5WnbNqPJx9ZrTJ4xC
8kKRBD9M6QjOPC4ZOeT9Q28thh6ti74jzsh1AMt6Z3j7CdvJA1L38lg0/qcBxubBWg5tZxv7Wz3C
xHwV4HNNyrx4D4du3lZ+xc2T92AMB1SqZpctiRxYcJzmRwKwyzeq6hjLrnxsPcg17PI0VLHGuFuu
QumU/hWYwcxz2Hq2SZ98kqXmXonqwTed+9UHMRwxWSjheBhwjK+ruu53Usc5mGFDQvJREJIY/CRN
TfAU4jmgy8bfG17drirPwzRPuNC+LezmcZqm6jJn/X0UtYdqdvRXbxLFkc5DfKvPl/enaSsazf7e
UJ1RRnc/aBhcW6vzn2FSYZtpImbbqQUwfqaCwBGG/c4y/Ps4prmesmP+5jXktkW69sGuBZsiTuWD
h7IdGypT/q7pQVz7nneJq3k+3KbrIkqrA4sn+ycPwhtObfyNuv69M5f1tTaHH2ULa+/fryjn12YC
TVjftUxqRjKsEKZ7zm8XlBOIvgodX1KN2vh207q8Vn5eIwPrix3gO6TVDFEWl+jzhB/9wSxr8eaM
e1D94ZvAbvgoK+dUDJZ4K8fcPPctcqhqOSWeb9pjqad2rgh6a/3+fWSZcURo/0Ttf7XIWvvA5wxx
hXiKR7Dk3W7WJzq9QRAcMFkUtHYoTNkuAEP7NtWCPm9uPjTLev3nWZub5l9nsm4/ECJ2Dzl45b0z
AShHRTl9sUyKQ6BfP0P8lCdJLC53t0WMBo8O+hdkmrAhqJl8NiTpwGN5FFInxcBNnDdbgzlrAsJa
LMBHI5mm/6jT1O70r+VffQW2J5C/mD63NtKVX+/pYCycfgAhBmne/8Pt4GeqA33p/72iQ7j1uS/j
wsHoPVivYWDQ/U314Qks5wAOBfVvTjRHTU38CVdjWEed010KaI4knRP7FkJoYFXGHTRoJMTf9NtM
n8PTOMMjcLP2nJLUsnbMqAdhTkFvp8HbZA3utV3OXOG+MR1xr2npZ2cP38QdmIiVHS2WTQ9CPNiZ
OydZUGsptqXlYJoDPYDEJrMBmXBO5N9bx9Dmke6h/tQ1dbKftKlZtQWIjH+/prlwf9nEedQouuWy
PLqGaTF8+32V7CsPBUEIy6Up74Hrz+9+FKxcdZsXPIx3U0uiSQLXbm1pIdjAvqreSXH9iDxp3ZdG
xBrvrScPsLFwGJsT3NluVCct1zHmdFn7Nggy3v96P+qQRffNIWoQ3cBOAAhhWukxHlB7j6bMDq14
nnqnQuc6DC8WFQ/WcDESuuMOL+nIulfnwLSdjI25E9bFJV5o6binYP/iqLrwlyDIhWjNPZ1cHNV2
ku0agcCiLB3xnMime2BGskj24Dd3DT05Kx5eUBcv5bN5r/6rGv1MlMm2ebidOmSZGUZOmdTLJwzq
813pZuTg2oeoFuVpZEgMAoQrw6i95nZg/9ae89pCANp1/gPSQ29Vmj6LdQVgEJ52603Ucp3tRitt
LOf9yC4MBIPI9ubgmK+WFwzrusLTSGAC9WJHonCRBenKUWNouejQLYFxifn1mIeIpyQds1l9Z2R0
VbEZXLI4+D5QLL0OmY+BSraHvHW/q2tW/fzPsyQDn+84AQ4fJzTvJ4cOe4+z8BMyOiZeY4rv29E0
70XjI4/03WodehDrxrZId+NE0a1FUBkX74WDZGVrN0QKjKGrf8iILkTP5JCWwP2I6urkhJ0D+onH
lB/wbIOFV1+nyQF95yFKYAz8YMWi/hADNBzWumSv/iymSgBcU/jUJM5B68rpCCiUwfWi45J5dpJ1
lb96IgcvQHR7beXpRzu+qfZ06YfmFm53ih9MV2/ndhEffN2Cje5V1p6UriXIOZ6+GAOMPJ0K9opI
Cyy8RyAiSM7/qGHd358j0FdNNA9AXVEzIcH7rYbtsVmxF0ywQBSOt24ag0kzfw8CLEIEqGGwd4zM
ficOHXk07xcJelv1fpGGyQbeKgExDjMEAkWsg2rK5Sz258SK3lv1AFQ/7e0YQnvWHoXlzF+kNxJk
v1glTOAcZYbgrGza4ERyLhA5nEjf21Jf5zkPHBnosAH7+rPuw3Yla66KzJfFOiYbnU9ogL7EMifG
7GL9ciaDsDjCORsD+hkE5xY0WPBDFOWTeoWapHyKJdreYtTKp3B5FXdk92W+C9N1aR7PM4rshKTN
g9pBxH3h7+1UgxfYWvuIRukDU1z/XhbG8a9GR95IQj19/RFPz/CCbgUyQxsXp8IE/fgfq6X5j9XS
4LvzhOfgxUG3oqMS/fs4dtC8oZ86h3nCQErzlubicA6dsH0E6bwLomz8UthmjI3RCO7LrKmBlZOz
VtVas4lIYl32v882fRWcCan/Q1THvq2CP7itse2iSLtnVPJdamTfAR73v1bdsFF7O8Kp0G6W5Ze+
9bv1pBWPU6zL+zCZvqkvFWXYe9TYwUsvBmcnPFHue9tjIj0M38rAAeQu/Hwf1Ll/b6Q17C6UxYwV
pH+vxa3h3uWjWITJjrebQOus86gqLmUWXJHX1S+U0dlpZgSCoyOcPpMoBAUvyH/yisu0fOb0IE2Y
n7F5VKdRK4ELz5lGBh4/lQgrjyRbISoqGPrcTK9ahLV4HAlFsmMipViYlbuqnglIjtjxsiDoRJYv
PqEuMpJrlXvtzrTwvnTEVm0dJnF7ZWtroAszpu7AKCxjSJaAAx2KhpQM/2vBkOfrny+KOv6msY3a
6nSCVnzQrL4N8vVNizoyXRJPXAJIvs35+MB6XL8yEDD3mZN7Wxl3M8EiJCLlYbpO2VWfHRtACYOT
+GjHgf9qBt1erUWjSdPIF/5TGwn/DNzOOVX4gDY2WamvA5RYOhl69wfKMGSYVvh96GBilWyJHiun
yPZ9U8aHNg/G/+jVur/qJ3nK85x3HV0XjikEoqvf6qauIXRA0/VyJxOQldWydZwyMh5HPXK36hTn
n9gr06Jfmz3P+dpGpV/0901ZZse+J4CTROMfVlNHGzViZkBuPsQENPk6m58WJ4zUZPvYTuBi/Qmp
0ZylxYW8JXyxvcsH6w8YW7MawIsT7nrQx5Fnicu8hKtFQUsEuXT9NdY687GM20fUFsAudSbzifyD
+bHzCZuZHb85F86LO2GwgEr4pccCcez67hzSL3oxpN2ucWjIg7PMs6JMXnFFo74tLUSWU/DVDJvp
yzjaDX53t9uR9RuucEUU+072tMiGir5XAb0RRKHIa8T7S8WsYfTaqtPCE/VpKqxsPboAu1FrP7Zd
jvLTas7q4PVavy0rokLUaR/r2n98k7/pfdQ3aaLdRlzOVFOwI/l1BWoiaemBE5S7smyrdFN6dPSs
pVeR6rN2LPu8WZXcLJewkgPS4LG7lF78/6/KEefc618//+uV+pOhFE+Wl5lvg4RIpkXeh9Gz6636
jNFLL4cz+kBxk5NkgfHFQGa0BqHfkMkSn4zFaFzZrNYa+NerkRCrXpYwfognuNMHoT8Nuh1uLTOM
zkaVlGeZ9B6XkjbuUyD4a4aA8qJ64EboeTvwVRqgfguNGqBT+SWHbUwiafrWDT148M74KgtEnkVN
yYeY1Tvgx472XhE0D4VPxpLJXXTBe/UlXuTZaZoQtTzX2d6uC1YWNayJ5iXvbflxmeeHzDRDZEiG
SxVaOnsN7cjdLCrjMQuD4jQSFr1pl9G1Xe/ahixDzS6mV5YvrB1d8eXfHzTiH88Zly2O2uQwrDSs
3xuIeU7YheaT0VN6LdOfJmd2vnTuwrh/auG2HothAf/PEnmO3nnbGtjkwZDm/OT4eoH4RSNqNNEO
wpyZcjl1ZZMZD1KKjaNJDi/8NtMLn2rcBs/MScZlnVaLdSOzV7cqk6s6y8Mj4qbxsW509z6y3J8m
w7onhhUvGMrFsQiHiECuifoVGHrhufPht1fs4vGe5EvRSArwCuUV7fEabovhFNYuT/OretCLJIi5
bYp6QysH1S0Uwr1uIkMlKdx1ivtADO3x3z9h658bH3fRkguB9NRzddwav91ItV5VUZvgOI/c8Cp1
H8pjHHpval8/ZHh86iH1bubw2NqVOincPW0KIknM3mDmKauDUj53WZ7ch1Re8jUddQ23qua9zKW2
sZbVpmGudCjGaBsRtQgliQGBHQXmDrMc2EivF/hyULoxMTRjXewZqoZ3NsLCLZOZgtZmD10yrOq9
qVc90mjSWEMinKFzUWHRq6fBTLQCnxufrGTZ2GLzNpAckms9MKZZZ8EcnJLloF79dYD/jrLArvTN
6IzBmvADgkTokTIsCsf0/LeXOVoeblXILg3SauYk6SYUOoyrxSYBJ3fltqbzo0Vf4aWUKLJySQ8a
bf/MKDZFR81IcgxT97Fl507iGKsEFvo/tMgQSOdkS6OrnDZpiSPvNgmZiHDfDzKYCV7NbfBI9DDU
qZZwmhhtcMeqV+/VwLiHhLRCA+tvlDEFuGJ6HvwcqTUbPABYYAXvAyd7UpMZ0pim+8ovnkKXrIZM
9uBic785NY7Z8BtkPsQNFr7GZH8jUZgaNeEpLpNi4BRIv+NicUQsA0zU8Axmkm732w9VHf/XPzWi
+3Hi2Xlc3P/UaMHVLqPkRBO1gUCVmPsyHdzT31+BxJuVgvn2d8jmyuCejY0zv45+ZiFHgYygxdoY
WkjqvNFnqFuTwRFnDdf9zqzL6GB3bfjMKOvtBpjo9PpZ1SbVmHwVU0kRTlvwPEvwLE3hg/hVX2QJ
ngVG0IQw2CD/DymkvJRO2+7CqPzfq1LPDpEoDoO02iWBV15QEbU7a3kll/daizBruHNbdTkiujVZ
oWp5aok4DUFsX8PUh/4ZWRXaI9S4IW6/W4+01UP/BGl86u96mh6Yl8W4j9FT2aF4mVAzPeWBnmwt
ORanMLHSK1MmIqfyygVINvu7c5T64yc9dtLmAD+rhrU6gCn8XJxO+ALiTRsU/nWxzZlQqsHkmvMW
6MF9Xpn9o26JvdrYlL+ckcjSPzapuxcJcdXM5l5pELanOPD0BcAtwZhgTdU+Pc0v9nkBpm+VsEFA
gsv5VJtfKeZzJisBxqXS/qkH2pb8URD/XlKe1GyKx5ZFZME4H9LA6P5HBWnYJKwoL41zuxwaiemv
aAiJVO+VrDg7rkOUJ938Ogg7eY7KJDlH0c/eRNuglpNG1ARrKJG6DsTJbyR5WXo6fwZJtKtJCX5j
4mof1Pud6Q0sGtq4VWoBZv6gMELzqs7CnkH2CAl3VXBr7IDwJZeCLYor5p6WQDmIS4nTdDFBkIbm
b7HckIhUlZ5Blw7yeALroWcoumprN302Z6KkycSBzbfQb7iCYJN3+EkmLQuPahuegxaMq3HY38Tb
Zk54VqWFz2jjgvVMeMdWfXDSd19u201tKKHmho3cFWjCLxok4mAqi/uyk/XKq1vyZhb5jTpIiM9b
n3YxsQMk6gwppMTlalC6pM6OZzY9/b1YFPJqR1HrobcZGtPGM91XOzfE5aM+FqUjpd67r+USajvi
F7ezuqH2NfOHRO9t+nVNSJJdWzwoUwCf1jl2qp62iekwWhWfaqrJlpCHwRh89MHHbbAZ8YEf1LNS
ZGiTLaP0D57HiqPHFns1pUofzfk1rCVIViuYzrn3rKgecqmhdN1I17E9iHVLpOK93pOXwa+kfgd1
WNLc//1p+ruhkLLUs23+Z7u2rbPT8JaJ6N/m50FoN3YXY77P8pioNKP62rdjj/og8A8dhTLzgsr8
nOXzHJYk1XUJWEVncrZmLcddNYQGrSKdBKjcfwuaDoWtGNu1M/bGRzLZP90JrtkYBM0pmER/8bBV
L/Chq0yl9NdmsMBFc/aOkwyu2qSD/nEsSHV5pJ1GARQN+E22K6wepPTiCindOnuYPG2tXCHqEA9V
upalTj8LPEE86u4VIjhYoVnSbOAZu7M1lyefVc31hgwGUmoq+NhirOqPNPyj8DIDiChFUV4ARtXI
bVZroCGAwdeD8NbmontzQv0xRIsDKSjgAVbXxkOhyvgkaWA/ho21rmhqHwkSv/ga0ojeInZkTDVx
1QlTvxv0In52wRcxVItpa0qRvhlB8WiCxTozZsT1Jcp83aLyuBckRdFL7ZN9KclLgJ7/OcQlgmAl
84MU9UWpzkogDHsvZjurToWjAzGIe77CLHrvefwQCNq9ZpljX5oLBsU5GdkLYFNPvPxhWA4jtubj
Tehy+8vM1ciePCyKdt0zgc+L9JN2Sb5TE8tWZ7GV9fU2sEy09ji36bwHZHwHWsJ9UIpRdmjOQa+5
V4YIMvN/XKzuUtr9fYoAFVD4urHsoWwfOdzSoPvbxVqRfpD7eRrtQ6c2CdGm8GcE9moMjvn65xlj
cetVRyZ4pLLbjHbSbUY3sw+1b08vU/kwxFDtmswZLupP1jmysa7lYXB7dGuD+cMtJ+dSiBJ7Ul7A
A+Y2TidGuK1rQwus85dM5ntVJSYBnPje6FkRrYX9hlOUCyIEDatepWH/v1dYkhhiZ/oes8PONeQj
WKjv8dKBUm0ovajWBd6JKxPfau/7AmVIVXzS7+mu6gqsneqzNYruinvVfF3ORAs/tcA2ttZcQhcb
nsRvUtJJU5KL0T9ltkABVGRIRVXrmYeofqYOfsTKW+3HcSCsOHewIloB/Hi11+gm6ABNbYAJdAPr
WszeElIxovS3w8HcqN93YDSyipNXr214EqYFMR3L81RopPVwdZsnk9kIeAyjD7ZlRP6fOrRyNt90
t93C3zk1OgWZneU2Orw8uqHFbjwmbYYE7bX2Bmw+u0rp+ce6czb2Ik9MKkrsLk2/p3WW71qWi5XV
t93B6k36//SFiRtDUJBOdfSaDbYNfHQGI0k+6MZU9VZhiQDmGLoS24ay72aEdFr2kEBvssu1xCVw
1w82TeRsal4wde9Sv02eW8WMYld8VYWJ6jjg2zzZCy+06LstkUEjjZTKP9xeBUjBJ+mdQuz8Wwvd
5S6iY/ZhhsEmSIr5Fd1zca50Ynr4yOqPJtU2Io7ybZd5uAEX8a6S61qlDxhSXVo3JhR9u/E5yvQD
akpUEkVqrGiEDA95z1Yc3EIA6YQemBaVh6mjm08zN79qI/z/0B13t2fyv9+RpvAWf9ffb0m0Dgyi
bBNhLhJ7HX/7L7fkzKbJtqI02JlUOAffxcCIOCXaQifwT+rgSW+GNv3nuW2Pa6RYX2WafVN7BC0F
xJ3L+FscOe69gn2lHswOmnDfCpPZQaHN2llY2Kzt1mZYqrSrXo3/m27suut7gfHQG557KmbVea8t
j4WBq7bUYpQKTGLvGeNCO1k2MRahbmpfk8faSnXEYKUGmzLfweZmoO8K2yEYkZwVP9RftYLxqFWV
e1Vs4KgmN2s5VWVH6NBI8VpwFBqWYAvn2sZu/eiVedYCBRGIe3Ak8zvqBt2xxnDx3ZrNV0IO25Wd
+NmjcIigEFgKnGJiV/mnzcU2bY+byUKgsbxHkdmvRs229+RjrknCMJ7m5bH055n6bZYzcgAZSy6b
yj9/9r9fnFoVLSUEWEEOqba0uScYtkrUS6+ie5LMg1aRZwfXaGjDy0y7546xV4RsUzVdut6nrzMv
sly7Mp0v5kwSYIDNE7brm7O4f3pcGNCJMsb6peX8qHuwfKIZvvJPfhnRKyxZDMHWAbPxXBRDdg41
+bMUgffoTATvEmi1qnyRPKlDrlOazsZQ7OaW7fxKz+2zE0Z4ko3IRa2ciAPwQQAfZds+utSnaPoW
/7LpQwp1srEF3824Vizu0dxkO3t7hPako4Q5UFUliHJhyp2iAWaXK8aL2mm6RGN5iJnps7TjAaVr
/UKpuBGZZr0DbixPkdX1K1rxX+zRo42n5Y9tnY9n8h2uN0GYdOwP/ADGw6QBhekBJRwQIsVvbkbe
LrteJkLLPxjGCIM8tfrNmnaQZri/we2qb7d7nkcQjG6/G3ZycKdXwy1emD9pW5lAFEfw78MBJ6Do
1BBFxCi2CifuhOUr8nblnU4rn3CSOykR5vL/hVf8bJ3MX+dTqcEfCqHa+JNPQIIkRMldvHKm8377
D4uxmI96xCwyzCueV4sQ0imq5JhJHNhA/NYtkhb84u6IjaX4qRUFJRh8JjIm1Gpllj2hP1MmH9JK
e1PWGfI/5d6Mh3hDrdDsojbLNviKJqRRdObFcklMQZ88akm9Tkq+Hz3DsJOqXr89H7GChtfES9lw
kZb4ptVhfSgyOwWPE+7ULwgtY4AWKee9UmrOlh0cdAdwDDxeaxENK72wOvB4eylCODJmVEII8/Tp
RHh0s52Jc38pfBZdbTL6x9v+dhw+yqbMH0GG1McFZ7MdqxbgVVA626jCckVVmL+TIkLPyyFoiC74
x83fFXXQJyymsMIJcTAaCYjdYVoi53xpk6XJQXTF/w6Via8TdGOftCcSa7p7QrDb28ETw2nAQkkr
lrEUVhMGIZ1nEDdaAB/s4NUQ5Rr+oXxnWUkX1EDAuPNrrXjXrMDZiAAT0aBnHW1cDno2/8BBW594
dKJdCxCkODZlOO+3ZzU0x6xMYk4Ajl+dupVw90VJTEonqoW8YBc7VbLUn7ePCHroK2qn/JxmyIGd
UmibVJQWFk7Q7u5cevtK64PuQDBV89q8q/KaGfAz5rKQpGsQdnbIYw0FizHp0Uqt/w3lmLodjFbM
THuks1GnZHlGu5scPDNcq93KasneWaaRkddbr6VJ3m1IE5WQo+iFVJJ247Bx2KnnjJwJzdHdpj9B
uvBWXQ7AVQlQKtdDvcd3qQMZ7bvqdPuLTZN1r+RUy+4wEkZxO4vSDthJMr+VfU16fGUfQf4guLDs
JCYOihpLHbzlVZcb+nFQd4XlxgRMoIZNnoMMS56NBg53e+dvIjQJ7QcEo2zdZFFzLhOxZQIR7LD/
YO+CxmfcpamTrggYW7TVdA2XGjBarLmM5/7IUi57wSV5iHUujNKPbO7zfnwbuuBnjXrwMoU5eX9D
jxNh+ZzLON7SYHZJNA5T5lwTc9qkVy6+PcIM/Uvmo/9aLGJO0/3hqOs3LbnEibNI7rKFcsKT9BkJ
530GVuzeSfzh5PYpBNyU2nBg/H/CpHFQWgut0t/1sm7ehH0fuV0LZopGXKAVb0ZTv9oxEuBioXWk
Rfs++HX6yMJN8hAPTMIhON8MfR6vnFl39rpT1rsBcdHrkoFhFoH+gnNLXBtneNdRRY0WUPJyMbuk
8fQ9TTE3R6a965ZhkFu5sBU1KQ8jvyItzQJSQOScyG3+XGRZT+pQE/+96kvBv4wF+i5btCajFYln
s46r50ncliqw1ginyr7fKBGT5TYpGK5UXAhCiw7qQtUWCmiP8OZMECW8+vwSLdTHdumJ1k6M5p7b
/A7tVniXZRauG8PQ2GpjnfFTG5mFY5AxxXWA6ZrGJsTNC/bV8Hbwu/Sb3RftEW9txDOzk3vVz1YH
j9BNmZK7g0pn1S9GOFG41T255SvljRNt1T6aMdnGt8tuWPztvfd/hJ3XjutasmW/iAC9eZX3Uip9
vhDb0nvPr++xlvLWqXsajS4UBFLSPplS0qyImHNMIHDCSWqClt4XGLEwqYqVTqSUu1lJmq1HWNbK
G/L8ZUB8e2kjjdEM1umi5yTPXHM6wPTbSJdcbRflKQOQvzCdoHxXfdfeJID+N7FBrnFCP1ZajIoA
rYTcYp4MK63kAus3KA/SkroGsKkF2UcpTobS/6F/RbBsl71pZkMaSpbYpwRG+7JOCaOR37cdk5zh
hHq9kfdUJgTowbpqWeAPelLrChTEf7bU2tB2j1vVDFxn4ST2Syy+4kx8xfIBkdyHCqnxTEN+14Vh
/gvmobro7O5Hmcb6ESfFsI3iLDo4nMKXOOtB80fgGxqm1YA7Q5w+/nCTMyqzm+itFfiX8jmkmgzq
aBV503ADphw9j1PtbZyJM2rQtFvYjt5ezXEvy9PPh0erzNiuHMXot4juzQuDEU5BYTsbG7vaUmSF
mwGR0kLUCIcQxN4BoxdrraYznoLwN/mFKAG6T1lEyp2o/rJm9XdB0XySvffB6+wTCjOkWZVOjqrA
IM3aX85/wLNJxQJVjCkr6pjHlZfJnQ8EtovWcnnltUp1JhzjVwUf5Vc1X4epdX6DC4CaOk7W8jHv
1DQiDL2BBmtlRk8P8QvN/A2EBJjZ0qDWj87ucaUi+giyPc3LzEGeLby39rBv9cx9M+hZXBprNRSu
gUM6RYgA6/dumdW7/Mbw/HCPCt3y1Buxc8/a4vG8x5SL33n80DVATfL7q5RqOeh2/loUoXWt6vwn
4jnuHE7R3Lqg/1IblJGuqgVrvwFQWqsdYrdhP46OsnF8x7kz87cQ7qbjLyHhV7ggvNiRDbHOioYr
ti8YhtnkfpErKGaA68HNCiChCJSNInmrnd54x0bJAss2X31WcZvaZvVTi0FT5GXdDrVKRU+A+acW
KdFOclMIa3KUVr+Xk76y0NydE+FdxvMvVrTYUeUuWbMdmQxTzRqNhlMUxO8hdPut6RnOdkwD460r
a+iOZbxQR6pxKUWjbnLXBajNlVWZ3ChqROMYBvx9Nyao0RtE8Sy7mNI3DuOsoOU60+qteIV9c1LO
QdYRsoqllSsMGnZxbMvDP9CjghypwTqMgvyiG+l4NMRb5KtlkHY3rqIspOtXTH3wW+LSey3H90YY
WuxWSy8TEYYLIteza2RZf7rMSRkyE9Nchcb0AVzq0w9zhHow3p+SLMczUk4f3IP+/S5zUv1zPDP1
Hk1CvyjPnOv8n61iUL+f+2crCEPuznn3/T5Cl8qzARA8J89z65SMwPoEzuWsUfeUYHHfLa1/74gQ
XKjcNM5u1XYHbDopYRBNjpQOHec2V8onOssnU82Kd9XlYBx7asdx+sWz3VlKgmtreocza+/MqUDs
kvJhlpSowUYam6OUNU7DIBfKDpd3eVWnA6mRqvQaV557dBN0NOOUvcgzovJxp/o+0ZheWZrH3MHO
LcddgdWBBS5LccpXsD8zEqeAPmQMG7L0aezpLMot+Rz5D0SDiefkVuwGmyAkF0P65C1m7Aze3Owg
d1vyevo4IZBuDOpVLOYLaKjATlAGbfw0pIuajA1+ivCApRmGgIoS1Z36mtNxLjZW5YXPXcrV6XGN
nkCc+U7YP5OL1T8b1fhVq0wAwrDrn1X48NtqtO2lfBFOHKEfpAAsK+aYpE6hGUZDx7ykR+FA3NSM
h//SNn13hI2qrevCI8uj1LRtZ87NyqjV5iYS1jAATyYH8mTSH02UremPKaGmKAksV29eVE8jdxJY
rAsh5slwBv3IjM5Y9UJmoKQfZupFn4y/B2HSBdwzbYJZ5yMmlvmsZ6p3tFP1jTio9YCc6vCPBVYH
Sb0aO63ezRZqkEolRWxkK44S40mx9L+1kEpNNZ52LufMP8zKOIlYpjAy7R84/5aSuwREgMCxSjW3
auNTpsRNvE5xQq/k1V4+dBaqztSnlTS1m0fdWpaD+13AFSrxW6R4fbnc7A6pGME8bhTg2QjeicAh
cOCFPVa3wpnrVQdqiPGZ2CdtBRqHyz1KjdTwJ5QSfr7lQkUbOGWSvNoxVq8OAdZyrKMQ3ee4qD9Q
jg1UUq7zCqIA3n8X4DQYs+OA1PZ96GGXS2kphdFuhgwNwFwNlo/OtWFBD6+V5iZN9ETVW8/17N9V
xRxPtfZDGj1pZVSLiHDwXagP38iT1KxxMRp6fjVwbS8Ts2nF5cXefLfC0bYt+THJCoSNdcS32z+L
gexQOv1bGowMX6O7HHpZWlESd9QMG0tQgkbG0QdEsCtrVJwPD5bKZshN4iwmN3zNM/PJb/nrPOS+
rWFeilhhESWWNly1CXgsmoM/k33LypzbkxC9MxfTmd9nFS5QN6nWmHejnzOsU1L14pT8Rbe5AjxV
FkZtGasEgOvBmxX0sGqWXDkzozu3rldHDDzoemjI5qDgYFdA7SiWfNjKtxqp9S+lLXKdIwFWGrIX
uV4YZgdxOXutpQfAuwgXsaaRP1rdBj98xF6xO+h/u4gwnY5kKewi5krRJ/83RpjPNtW7T75CUjUG
u7gRbfS4FhBJ7dJrN+r16OtCn232P/scQyFaCmowYYRRIsrNyanCU6LHzquCY5IeUbTvmA1stJ5q
L6t75amejGA7p0Z8VNyOHsxEOGxqhMXa7VtnS+Fz6oUWGskO3Cc04ofIYCjEcUaSlsYtuxACoCDB
zBEaffeO5rLx6RuQnaCeoCtAsYb6gP4M9W1lWmeSzd03JLfmRokUlHahTf1V0SaDwGGcmmzcUeiv
isDbY6jS//zvjTB0Tv6Av0ch+HoZall79nJ6L7C9ogNMlC+bH3GEdtHe/dZvLzCzID2Rh6QbrAb9
yG4OJXbtjVEqzcdspzuWFumvzMOsHypc1MIA/jQ3nO0YCgTXoHbbWWyF4jm5JZ8LAnT4qlJy0vYe
KaG1uFJNzkFKQSzrXCk+H7Fsb12T1vckLW5ho/VnJPUZczzOeg2RterF6AUMd75l1juOiB5+ZGA9
u9Xgo4Ythi9skFdyrZwAAC8T87HjEpUmz7Qc/JWbesreSzGh9LFPWJxY6A9J4V7onNJCsDZjx4V9
6tCu1rXRL6cYpoLOiIJLAmPZuDfunpFF8MNpOfAX99ZdiLV0sJ2MmKsIah8uoGXqgtIN++G/KiP8
EIRGmWUvEq43zKiaX2ZrLqRO1+rMz7azvbewdP50lkYEIuDdx5hRg9Z0Rfu0dclike/G8vBztLvx
zZshlnLedGeThJPHoHHySNXLkFRFxTgv5WnUutO8r22N6KOyf7E4656ZuscLxWqyO8WvfciIpV03
uMa/dOvdMF6HQE8+02pMds4U6htZMvN06cXpZwUDf1dQgSwj34/29m8SrUg9TnUAXs58UEI735OE
21+NjLBBuOrpp6dg8SqT7tyg1EE7qv7tI214SiIVoUdAf5qLTbcbbcDtcotQUbYCdOiP3oUYnCzC
rkVDxWzmbz62EVbloLg7va3sZePUn4mH51aXHxzg8zugNTQuSTrYmF5OELXoYrutXqId64iIE6tW
barc/eMWH2ouOvFxElw7sjG59XWsNxaNHlNic1l7FmQO+VUWXsOJmJR/JDOuaWsfP38YrKT1AhBl
49YaiAEQ+0Xl3qU0MdQZG+FxLZdFNISAO7PuKLfQTbe71prBieE3UsNdydn/gowMZZyZOHRP8zoJ
hchLtnfSuD0ETTBiU5vMfa+SVdwM6N8yleCDGC/ObWhDl8yLyFklfpn+jIqlnyraT1RhPbdMNDZe
gwHfG4rs+wXV4YA0q2PYdNoqMSYCSdS6XJdR6z+iTuKcmV4azged6dSZFRtQ02aHzqv4S8rGvzbG
tN6RXumfzC4DC5gp482sEdZkADFWHjJLH4tgkJz72t7aebDUiKA4t0LBVosHzTfKYx1bx8B086U7
BwTpiBX77IQwQ3prXsndlLTn58Al6NhK66MkfDw0jRN4M9rmOXI0MZswYrM5yl1qZe2gDSrR8uK5
uINKLjtYOFnbY2WG4QK/fDI+qZNKhmX8JQ+P0kKsRXqAmR8blusUwHjImVqXMxN1MpH4o2dWf49N
nI8SDCIffCG0a8rOPVL0bwI1HldGMyN1m9rvZUrPQXP41gQkrbFwMbXL3so/XRbLH+uFb2rdHqLV
vLYHU6H9SO+jjszhGNltST9OND9Y7iExcE7KelR871nNteAl4TheDEVL328Kw5eIdJjtLLon8lUG
2GRhJcoJn2J/DcIGQKim7asGRlNhz9FtTEBjqQV6POKX3gjoUi5RlcBkz9MPqKne81xh55tCxDAZ
deSXpSUor0riZvD+bgOq+kNFH3bxT0eoYt69spOkXbiQl5e5mwzvhlMeG+6Ubw9tdqUl2ETK4igv
by6RAnqapF/0RExuVeG0pyyAFsxBUmqZtSZkdnqcw6boDDhBTHCfpZ8G2x2IrhTk0zDRdrWc05WK
cdEVBOAyFCvSxw3krG4jz9++aFR8I5ZD3i2Ql7Ft6aVAMlhx6Sm/WnLgM11wsKSCw5HGca+n14GG
JOOGmw3v83COCsIEHguqMsQTIQe08HNJhPe8cFECcY8dgt6FJcfFXEI6r6/sWaaEb+L5niwLHR/u
exm5+drqWy5oBG/L1wgWq7Fg2NHW4mLBF4tz0gK3mNuEBGTNQCkYmTfbGMy/PkFVPnCC31PaNkyV
FecFm44O4U/Y3elVL2fGTVdpmdAmqNpWSlinV6IViVMyRF2WFYVON17apszR3kRDVL5qldKdSmYO
S7+w3pU48O5KML5CXTR/5kPz742qOBaEvyFddP7kUBfMKmZIXbMsi1n//FbG/GcxFMaHbsUF4zWi
VUwdXYzhmd0x95VdnmUZ4vPGxpynoLzhUwO+FhocsRWI5yLx6r/flw3eDjnOa8zKa+M7sX8rI79Z
pdUQvto5YxIjbNTPQi0/Q7UyfmeOtibMCLSM3xwtmPoggc3gFGdEt1vI0Hajp1P0VdScDgDpHasL
axcyl7oNPpNQewB0nMckiSNF/8Mq/KuqCZkOynjcslb2r0Odfxiy+ajjKZinjsBisRtXGFmislrS
nRzveJ1hsVRj/Cuy0mUrDD2KUn6IHcT05bkdvOyl8hmLNlZp7/R4pKRGqL+zE0qlkMBPwJH6D12h
CSLQemWYPJHLYn1WBeAApAv1vU3ITUmpasrgpdK6185t5x8z1LgFXPvwOnFDvzgeEIG6d+cfjT9d
+44IVUdq6Kn7H5zuXEmx/RjhL8W3UVBm+UlvZ2ZKVYHgk5VeeLSMOl71k8PSeTQJ/kBOf/Ebt3p6
2K77IHuW+hymAt65jLSj3KPJ2t5ZBp7TSjl2BanASxqsrz25QycNrPy96Cj9QBUtIOMzlwjCv0SO
2FeSTZIlODowxFa80t1GEaQm8oyRZByBjL2kYFmONO/VhzUHJtWr2qX1i9Ohdu/zySeNGwn5QEqW
1JHXUa4fXTGmlbsGHnKHKGzCd6Cg9IKCIrfiRqesyQtvPSXIKttGfCviLfKFhL4ks9L0Y5z7AaAp
+qPGLtyVhHIhAp+WAX2Oo9bvoSR6L9ZAGeB0rnKSw3ND7EbznU5FeYzF1b3vMBo2pAZv5G7qds3R
sULE+3Z+RllKMrvpz0d78gTxA1ygATJubefUU1ZKliXeEnKVqmzVuyEBsVO3p3Czj1qrGus86+nH
cIYe5UPq1PZjiz8/AfN5pq4V38eDOveGdqz65n82YaPDREbOQRRODndZ788wWdt1GPnKyxQ2/Hap
X/zWihksTP97cBzzzemC++SE82dmA8is4ja7axXWmJTc5dPsZj1yEXJAJUQMQ4d2dEoiL3vRvMCM
ppPZBmFUHjB0skFggAeRR06YT8q29Jm/Kbb+EGNGGTdIZM7sCg1C5KQ40XN86QEtRdYxLclZsb9H
YeiuYZEbX6RSDxHfXWson4mX4RthYC8fSP2al72ee9tHl5nQz2vdp+SwN2stwJxYgvC4N16wlgKH
WuyVnrKSf01F9bNNneFvJ8nmSdbpxkj6VDUMzLlsVhx506jnPNKYVKd6gT6Bsja34xJWLtNrhcQc
Qu+IZfboBBtK2P+Np23rsP5DkpPdIxCLn/rINAtCjbbX+1lZk/7Kih1tkehfJZ59bYNxL+Ub8kFV
imGZlUG0bWtj9z3DnJG5oEM29nUD/dI2Ru+c9KpO2lHi3y3bq5ZW11ofYVR9TeQz/WnJ7GOSgHeW
HsFaq7srFzLj0TS2DLtYlbrRLpWRllOvWQrVGCR3f2LSG5bFU84f5USs+XWUAoD/7FJA+bu006cl
hjz7FApHd6WPymuBFccdQyzKYfzSiFWy2Bu8Nn7B/71/3Nvy1Pns6VTui6j2iIMZ8U7MrIHcyhaZ
gYgOUlHVuinQuLCe/3Ri2mYlMZxakEgqEWDrgjvAOnrwdAof9TGFRoq3dSPfKx/4Y+yHOi4vFkFT
qxypA51Id7w1lrY3aTYibGMvsXIQHo1dY4W0qyVI4EstruJqBs00rIZbqc1OsxzyeFO4eJe5n/4y
kTCCoxADu7qjwdUGnbMak8dvLX/25MytKMRiCpx6OD+uqQE5bDdPIxPHhDpMxcWPCXREY2hYwHXl
ZUSshIP3HEPoV2+GV3kUSPGx11bdqRpPqYNoSEB4I9GWisaTolMX6bTpLwlKnU4sd/tWzY69Y3eY
iVgZ4hzOPxnw0cQU/lNCq3DPVmejZH3Lny1eB04NlFXohqWAOQpJntGHpF410r4jVua0FmhY6vAQ
5bnCNFLflyj6tYRKPmZNRufaEz06PkzKPRn0F0kfHekyzx5uTtLB4rXuKqRYCu9vpKoRhgPtg3aw
8435GGZdeazDGOGFBwroaZEXZn9T4mFc/7OFY2S4BWDz1lOZLD2g79+8xSS8oE6Cg50WE91SmI6s
eFxUm2ImHRGUbZskA1KZ9xdacj2asCoE9B6pxaYa2nmbO36yTjJSJSu1y74C/LheQC9NMenc4gV2
7nOGkLd21WzXzM0zIen+kQD2emmSBvUVWNUpFZZqP8DE07rKRzoYvyySjzQre8jRS0E9TAcPOCLE
iTwCWzAAHMa9DEV0EluKyR0lSBB2yl35gnzL1Lct5qosPA5i659XRVvz8R94vK+b3zS8vvQJkIn6
xkj4dRyGexKPg6UV8aeIh56ijnq121l+wQyQnsOOfqS3kAZIE502gSvBPSDu7fm7sTmKxEjnZo1z
d/mvWyhPKeVdrxNMrkHFOqYZPszeJv208ZCEZQiGFL8yN1laPK7PuTtbmC9mghyrjTzro6EI9pqH
v4kc+GFnJH28ktEraa8+e7SramwP9D6GoCE8DPKV2d2stJ9/a545LFj7f/de2wny6jA110L003qG
J+9WiwVGQFUINMdtD+daQ4uSGJaxHjK3Q3sBf24wOdYj+rVnS+zSCaCsIE4Vr9i8tTu12dWiZdfD
tnvV3e6tnYngCGf31zDY07k3mpM0GjDMrTcd87BlrfeUmvJJNc/XWqMNZNCyJPLoR3PaZ9E5nvqj
R4zWnyAbj5zh2Z/Gb48Jf7SHHg2N66p2QnPPNQY+W129wQojlYf2z1uVPcnfeywJZ+lJE+y14C7/
cG4WqFAX/CemuDph9bV+iEssRrrHDaKd6EyGkZWtLS9xPrQWEZPoE6ecaizUsqMSh+UzCcz08MWM
PU8IhVMChqj5OYHguGoc8jPkT1ZjWtQuczDFi8Y3Y2L1nMR3uqx/1IFwDlv0jP2UApm1WXwO3Lx7
qQZtr+FugsGlvYwkVxzIg6CCEoqUsgqjgzuwyJAXlii1n4ZeYdInr+yajo2sTgfo00JvNphOtY17
PtWz33n6e6hH9hlzTbuQ3EFofs6qDqO1ZybqLhDMkcIa/8pVp1hiZi0wODQ0/XZiQrOwfB3xtbjz
hkoXH+cGgTHjFlJlozHfTsCGnkITRIm4h8k9m/tXp8/62fF78BvOFKwsi05j4iY/hRHjr5syeUZb
Riy7cSM51L2YVdagyPOaFaHDyslt1ehiDMybw9HKftnupqz15if+vvbxhhHuOMU7g+f/+w21ETHQ
Hs39v96kaJskTdv/93/lf94gfw8ovcG5dcMj5XZ8GugULyq1Vj5HUx+QlIRC7q3Oz2aH2lM8HwOo
WGdGbuzjEp91R9aQfD/xbfm2qdJiy1C4XY6FrsEA0LyncU638oiMorn5vvFBU9sPyN4oHUWdOBak
eSd19TmrpLq6iCVOiQMazJts7WhGEctu301PNGbln12xoO4rijDYiaMAJ+9PxXK7lV2N2TVJEYDV
Yr4x6vUlzB0Du41J09voT5MW+I/FHbldE8ma2fduBnV2W8MZnSJfkGXUCI2KGyx1e+w/Vdd7j7pw
/AOMkExTWqULcnFWScViKprGL6Mj37px9BJwAzfJSitczMeRTzWMLjS3Mu+9V61zWVn1b61z3tU0
9l69lrwAgJC0STgZr0nE5DTBgLEcU8AC1TjXy6pz87vlWbDRRyc5hQgVj5jlceX5rnUjbvwEnBkN
k5wtEHZfOfOXFvY73yOYVSwJHjWfY3M+E2J5UttgYRH79mZ0Y3kgRBmO0eA1l3amyJIjJaMy/Ceq
lwBSi5WsOzGLdPELV9gNZ1Mr133ujOfO4D+UeMSg5BH+TqT2GVr+NHyTW5T6wfcWFTer/2KJNQhb
DHCOHwSQYvkQhe6MIbbVzea33iPB9aoif8P7uJyn8kuV4SQorvszcMJYKQBK0HeBB7mtGoX8lcq9
yYfGcx/sEJesrmumzYdgzNtFM9Kdkwt+RxkUaiL3pzoRCbqUr9oUC1hqErudz5WXGI9jZaaNqrSK
+R4RBDwpHCYUSNhT3Sy9miP4niTuyh9ZO65sYXj1WfAtHDNWXwLymzY2OqLMDQqMjihr0ZTwSVKM
aUuPcnaTVQnda6HaajFo7+WuxTRwqXQGUP6xfG6jJPuF8Q6XFwsOiEoB9Xc9RQffcurHhZDw1OgA
zvF71wKv/7g7RKoC5yJJnlSLX1iZauZXBUtn3EM6FoLQRhBbnOWtA1+yf4hJfV3KK3cBdH2VWNHj
B4Se/stlfHeWVZdfzZ/FDB/SxeoBD/5sTlOOVoq1U4kpCNp1hBk1n629jFaOZsLE1JHO7OOX8hGb
JCOdUXkRV7OwP4K0++/dtKDBqJDQEJRh9JUHCB5Itw2/twoyQM2sfwJCVa0y8I5Xy4u13WCV+b7N
deMi+2ImCoK4UsJbopcKvYL5w5v15i7X24UV24TWxoiF8QoA6Pr/sBgMV/83ygf4KFYiBBe6AVVM
da3/bVtoaAfgG1CCfWMrxDeOlfeS+5676WoUh5CEvJfIabx9rdEMkq8iHZ7QuPg/5Iswle2niijt
x2vinzfQTmfgnBsLTdZKPj+T3TJVtnF5/Bsvx9HPlOsgX2QgBkYPPcFWvvrPT5evtsRy7U0SfZad
C1lqHjqPEi4Z7ikaqVHLn+VDbSfdipu/w8HCc/FINzYOyh2X0eLxDr1zkdWTPvP4V6U+zaek9j/+
+W8M4NVY49TZEZ5h8YxPMj7USTEt5FvGLqYqInvU6eznSK+Ss5TtmMh19pWakOghNW1daT5r9myv
GLqa6z5TNHy3nnMcwlzfGWJrFM/RPBONeeR3uG72iHt8+wBEIcV22djbkMHbshMU2LCjfuh9t9xp
tUoubKVSofiS91mMCPaUWt+jRWieKu5RfR93e5R545mMOTggURxvBrELnZNMuEJBqv/Dcvzhhxs3
5ODS7KdVWE8H+sZvqGqao8r4/qkW4MRGbw6Zeg1MY/pi5OIvJPwVgtmuspEmojrS3htleJV9ctXA
O9UXE76VgO6GV9eLwg8NwgUMcdimVN1Mfop1rcBJdEuv2EpfT9Y2KbcBEJqTx3BGlBlz6h06RbW+
1B5NjgNWiCU7IYlQP5VNmuXKuncPrhPF7rb2cUU2fmivTKd5y+2BRGK1A36e+/+9hbPo/3ruv94n
DMlN0b5MbZ6/RhlvHbAJP9hIth0xcWmSVSFkuSk3E3GRGRDWWpiwAQQkZ+oJi8ntuHuQ5rV44FAu
4OCgfuA6SFf2aR7C/sy1v3pgR/QSl3pq2x+F42YrKdHC7rRX1IFrbj5V+4fhueiUJWFS2bLUKMEK
A02VwbRJiJZVJfgRw82tS5e+QKwDoQJIfJcMnML1P/h+/aN8ypxJlwq1feMSqiWHk0MwKfu5r1qO
B914zcdS2eeMQrF817+LRGt1qnPogfg9/DVzT+v6z1ZQMs9rK7U/qMJmaHVKwhJiMg7o2x9yb2Wa
AW+xfNr0qVEupPpbPucQtEdU44+G/h3YR8f7rOY1QBXs37GHvVZYvaTfKw4cMiK4ogcu9W4dTdNR
bv3zoNbOuFfc9vGOf563l5wgykmvQ33VNhZ90/+wFWErqYQEE3ThWpNzab1yJcW/chaLRBUbP51M
vKh5+Q7TScnfAf6X17YofpFiXrx7XUxANriqVTURGY1q2+WgVsutVbkNlehUfQIKTTlMRp+Fgdu+
J3r+eL4sfMKSLfyF4itT/XeowM2L3ElHRL9BeumCkm5Aj4REGSeoBXAI/zkNjZ7ho3wuaZ1+h9yi
gu/L4GXACLIwhoq2tzjDx6r+fLg2Y40M56IkBLWhN/fmeNHTrJXpJ9BhBjieBeqU03Guq+nWicFo
F7buhTbV4rEnniqnggxkD7YTSmGUbT68VZJNzMXjmKea6LdOMGl3LGF/Z7pTP5OJ5c/kx8qTbHhn
Ia0sXfdEoDgJc7Ey76q+6kCh9MY7tfQKefuEzCZqbprvvyMR7C4Wz606hi5JmqDPidt6a5DThTaC
r7fU1QOtqvxlbNTynCjPQxaXSHdsWEFK/YKifL4rsSr0EwOfxATsq1kq3VUkpEUYfZ8G8gxIR/s9
QYJcyKmqFPSS5E62T2VjX2CwZ5nKpi1Kh9FOU25AQIQr1gnfH2XK0aSzMPPCbP5Suh43v9V6K4v0
0d2Q2gCCk9JireQQqWeWWOKSyoEcaWwToqT/io0wsh8byBMeG/KlcFBWukbM+vDL7MkrhM41nm3x
kHSJs0/7kpTzOqvXfH0YoGXCUNN5XF31HntN7rSrsEuGvfRn4W67dmh/n3wwY+A3WYrH47qtbPfi
iWylKcnKA6sqOC29o96IhtoQco8YyyGSQooovMqvD48DyoyKG0YS8zn3cmcHEY6LuZCq2CihnjNl
V1eKvczhWlBF4hddFIHt7sfeOwwquUC1dcOGk3xfH3utaBZM8op9y/nNaJbLT1zH0TM3y+bkz+2n
p+mcYvJVS9Uh0GS2Wf2kW0WMrbjK2XXq7rC0Ogt5vZMPfieYpDA1VqMz/igN3bvqcB6vNO/1o51V
p8fef573BotWLBHV6F/0jfzG1MQNN6xZaiYWGNw83YwXvp9alzbI7TVgnXTb0T/pQIcmgFUuRWrS
/5a7RcHtPGcMKl/N3DnGeW4zJ7WSrfxsI07A2ziHa38MwHXMLZoJvYOgim7kj9Os4Qf4f4aZDMBK
s5vXPDc+0rg29lETLeURaZOwsu9bAjakI9C+4PP1n+R23hbmAYwE9xorZGrltUPNQFEByFjiXeu6
32aehnujsFCdetxTxjSGppMvGI62CU05/l87mwjgBb+ekKASvgdOPkTrMS6a2m+3FvXTY7LQid0q
9sJ12DP6iHv3Kt8hn5JrZCclKV7+Azvq5lMzoIe8yyhTSF+iN1HVF4TM825CcCHXGe00Eio12O1a
XgOrTA0PNVU3zkx9fskKlUUXYuNagvR0Q1d3culQ6UZ9DvxbH8T0qaUvOdFtuq5eW578ybRW9Eur
HynReyYC7bxy6KOPTcF1uOptVqbWKwAH84KlIF+UqRFQeAUeTo5yn4XVuNHd2gJIA4hRK5UvKwHb
UY1Td3iAEDMLudUq9833BuMczbbqSSo9xJ4xEuORGpW1ry1aRbaL0sBqrXpVGmmw/sbfI5tFDsRQ
II/tdR+n2t4NR/sZU++HFDX2FgzI0QYmEGj5sNeUCF5Yla7JivPeK6IspKHIKbKbxmj/4vj1XySD
1Uab63rfFVn5MroBBF4q33KC9YrMvbsBuOlWgHxLfEDaki8ivGRIrW8yPK8VpI9yJmKutJqHX4lo
h0XgxOpPkDzgWFny3nrHew8ZyWwj/IQP1WQS0+zIG6ZdPhiq1dAU3OojPJd2ofa/1SBdNnJYlMEJ
L9y5+eF3k0MQbaU/l0MKB02BSmWVs7KQlzxNls0qXZnVMNLJcpH0LaWq16E8leI8+fyIV+GQh5HD
jdluN2bSuHvPy+wnoCydMMOyrBtf5EeTD5hHwKeE3rlXsEuHJmiuOsFMHaWoKBw1Np4graHxt2mX
j/VEX5IspyZxCxD4begdrLF6zTEw+Asza+aDsDkviiRM7n3D2MlqtfgOBgBljQAgmPNaLsrDJC6u
KsGr8pZNpHq7NXFDLh6LcjPS9obRWMl5Cjn0BpO8nCxqITpJfpIbeWfJ+rDFJHBqS6gtk9MelBG1
xIzsUppFlboFsmsk8Va6s8JJ1JClvgNBci2F+ZiEsrVNECHMBE1hfl/43Gqj21x1E/QtuvOcbO0+
KGm4y63ZokSusC5tZ6/8KQ/r3EvTS+WPi1pBTRtFXnKtHWW+jhZayMcnLqkqznHQBs81n9+KSuVS
qPz5UFDkDJjG8vqvLSBcy8wm00UU6kfbzzHn5g06pyzwOqx+Oi4NMdCGnR6fSzO+er7xJmW6qh7a
m27IlE2i995rQZej0IkWCKLhr9igTTb+DRIctfxvz3y1XlfWpKF/xH8gP09nBBdXT82lhi50b0JO
uLcWHUNswM3tEbra+IlIeEZIjuVg/NVqy7LUYgSGBCT4Xlzc9NpKuRq406bKdfeVQLy3pmZlj+7f
7e9OnExYTbX5yRadYmnPqItwG2gDhqHABDpXZzl5O261MKBozFo0XaK4/X6YB2O6oGG9zEmcH+Tz
oLq+X5z+D1Pn1Ryntm7RX0QVGdYrNJ1bauXwQsmyTIZFDr/+Dlqn7jkvri1525YQsL4w55iIn46l
9tWQ53irYE1pdGezHRpPi+q7m0gXQgA9uG6Mj31GIihU/uiYrW1izzh4Rzxm/+v37xb3EqV8Tf9l
7/wCeFh0+X3ag97P2q9fjghW0btZ779okjLwomjb5+5Y4yl9KvvFPcWO/j2IsmT2zORwadB96o6h
bW5x0FYNsldrgN5MS6ttTbs0X+gm/Ns+mq5QPdTSeNSN/vu/jJ+4Ues7hzj62/pu1JzuPwHAZqPA
FXYwkIXMX+51DBInJWbSh/Ss9fsozH25EIzsmK61H0IjPjd5sUqllPagJvldgnLgcvs2C8Y+G8IC
562tKgUywH65T9VGPWXKUAQQ7V9/czEiXn1a89QBPPm2el0DkO8Md6Ko5q0qUWb2+lOHhhlBitSu
/aIBtyVG7Xa3YoZxSRVvEcaZBA9HVpKeST34S/Cse2lmyKFJjV7GLt8nDfdEbWXgV6JQfUjZGQyK
HQUg64adsYoIQthbm98Q5DCCMkCN9j/8H1lqFO1tuKtsdzrchhMusMkiFNZZJYUVurWCkGTVqQ2T
CD2phvq2l8ZZL0ySTLMMUlClenWpkEhd9pxaFLReOdr3ZvZH9B177MiCfCIexQAH2R3TvU0p0JXV
U6KJM0Trhwm9hM/o38ZGuzxOTP3soRKbpqhPsJm5NSKkHxqyHmWw58AYOZP6iRD38YyIX9nIhAnr
KKEVsVvPOzgJTW8IYqfMDRRNMORCtz3bFVst5CvO0L/4esfjbYb9U9ekEy4GDb9fd7/owtk4aZNt
VXSFaabv50SzsIqwve16vCwJ6+J+colE5l85Txn/rlsA1XKXJ4asWBZrASco2hDfZe7zsbf8rFPe
oFg9ZHmZbYYpcxBDSlJ3o/JvZanYlDGJ1rHA4c0StCC+1osSgxkMLAe1RFzdxvOTJTp3J4oOhtao
b2kxjqNpTAersRFhl4zu4bL6qjAe4mwsvA7kqx/Xc+RPgJQ8HubnYknYZlTtn6pHYJ599voncFOI
BNlWLydfms6ZsKJkA/Ca9HSWu1gKdO6RsEIN4nwCZNg7hfq2Xi/iggEMxgIqpzrTdzFtsSjMgsKi
SGqZYxyckD+K+vfBavKLqfbDNrfABjmqDETVPHHwfKOWhPaDLM8uvxG3kQTIojfkoMDAiIrTbY7s
sj7dxr4j7tpLuQO0sYBfohTHNFMAni3jF2MzT6bol9rCabaztVCozYR8tlZEgsjsXJkGfI9d+VYl
zrVeTfAuR5Wh5XqQ6Q0Ta2cY4RWrV9EoRzIRlYsc5kPEkITiWcPpPA9vA42yXy/OUZXFjyV51EfD
2Gi2+acv5VMSl4CRe21bLOGzshRyY7rrF2XgGApXRsgEr9nMk6dSav7Mi17RjAj2dFJzoRnsSvRP
lo509dLWnGXpMoMhTLXMp9AsJyF8B28R2cE5vHNTC7F9N0841ZO7nldai5Gy79gSsWAFuqOEBh6m
S9jOdEMG4d+a+VIO0DLdhvXa5KoZerlW9xy6Cw8U44cFC+WMAxRSmOORUFrwQw15drXkW1bs9TO2
saFMiiDX4qMet0+u3qKJ7eFQ8jp+a0bEUMWYY5lhPhAacJ4T0vlgPTfA2TnKE7X/NHIAyDEjgiGx
or3RDPcoahrqouSxNIgSdNv0HRv7FmfP7NtJPSNbX6eI32yOYn9JZr4PUoHTRXufEvPcL80Plcyw
a5zowbQHvhGH2ZeOrK+VNYYtF1VgWBXLBrVnf+xK66S6syT1pjv2M8NHfY2rXvI4yB28P7p97kaK
qmlWfrR6gX8wy6vVDSgo7P7OJQfbI9LooVYdfGlDig1jXP52nfq3IxiVy15EHhaJQ7SSDpcVmzl2
19lWEsgPECaqHjqzmr3yYkan388IJhl1FG6Az4YKpgo/RdG2hxTjipdHzcK9nEebLithbakJrQjo
8pFSi8Swt5TpBSIKg4LW2qWyuXec/EHR9A/FXkLaweS1zyihoUSRMZR3zjYtCEgZZuMFtkV6ypJ0
Z/cuJVeroLhUEN7i2Y2SJcOwQDaEjg1PE9ZuaeRrKelNlAgpqBL9LeIxpZFFR+sexsJkdmRe+gaf
UaiX70TG35u9kvo2z8ZgNG0QZ8QM6RKkQ7jsZNdmZyN670IQOehF/IXkXh9ioleAIFxlg+Qy2fmp
Kk0Ow0lJPSvh63CmJoD0di+69j2H1LhplAxcEXd/9ow6YXlZWXBx/WOQJLbD1ZtvsrgdAQ5MP25k
JJulvcax9cWVbTJZvS5LeCYRxnfMsQhUJeNg6Z6I9nriZ9kf7ThEWxAtE8dN8dVpOtdp2NUds/U8
ZvGON3zSHnAhaQ9AZxHwhXPQdvFHKdXRm1Tjw7Rm9HFh+N5FjtxJtFm+YjDua7N8Y1iDeqnRc9mm
yrsHxByRf0icSWPCbEG7A1KGKYKC/XajJMboz2D3d0li7ReVdK/K3c6rYd4dADXAsT9lDR4gW4xP
mXlpxnTYilB7NaTeewV2mI0Rap3fz8pWBQCOsbcf0C70yX1WxsA6MIIrVr5BqswmpL5KM0QhF7UO
e7oWrqIxcfs1/5Y0e1hyBvnDAKKw8zIc2BvLti922z9UmbVPtZn5aGW/s5kbGMF+aaBrAjn2FVEy
CZsak+52VJ71VH9XZYz/BI9Oq2FoFI0gViR0nrWlJorGJc0hEeOxH6jGZzBTQz0PZ4fr5hn9+BGH
MpgtHIo0lixQdQZRVSifwtAL3VnfJswOPUk4dEhUztke8x/gP4+lao4BGwnTy1Xcl2NrkJdiL5Fv
GvVjNg5Bn9lXl36FFxA/rawlZEZTN25X5Rc29Af61+jUtqBbsB3oXpcq37a1PBaLfh1VxFXsyF57
hKXHO0aq31VpXImdnC+Ep28I/PrCNMW9Y8IdIKUQRu1rMrY7fWZdboV8YTZyQy9iiHhJrY9IV09N
3eeBje3emwBScwHOLiaDRXP8tKSXGy2VQ3CSoGrKO1WrMYGSQ8u15P3KQwRW7exWPO+SyHbPwkO3
cSz3o1zT0Qss1bwV3Wc7Cx8clcm1BrJoMGgEEc+RShxds549WJYilWgYkKEuCIOBZg34XuRznuwp
n5w9Yq4HnkHCuYC1kUie/XPa5KlPwhLzdNl646IAo0QACkRtukb1R12OFc6+jPzsSR3wDVgkKMaL
b8LmCJpI8pz2JO9Gab7JE1j5pN0C6zaHBQfDcilk8VH0UKgspkxF6z4gtWy0jygsGlipFIk1rp+k
G4NsgL47UvG4dPIp7EFDaYZ92mswp9SM+mN8N8YUgF6WOJdsaq/11LvErPevDK+GzTKRpcB+nQSz
VgVRplPaR0PkenPjGhtm7scMrAJruSjxDCQCAePADKdokm+xOwUKgpzADUtS0BxSBYUssHQtLCzr
ssJe3sUbXRYg+MTISaDlfzpGcmw5kEPaSvUZcYE1RT6biSJ5t1u9B2jYpPYpdqpp0UoasRFk8NfD
BXJoOxjvCbk1ZsGtbyBUeMag3M524Chxxpsrwt0pqQWk8S8phMvczeKEYyI5sVHYjHCfciaV1OLM
5a2On3zFJayNFcSK1EFNsXFxBnP7tONhjIPMSa8ExLSHYZRIcdKKohlT72TmRD5xwaWJkNZU+o0j
qdX0MmE1Nc9YppfXqW7PkZNzeM087YNufw5udFSYup9TkfzQ1hCct0hJhA5XTvTmE0EszyJe02f/
TBVO3dJW0o0pxNVd6WKM3HD3oRvpqpKTucs3CbGHfrsYidcOegVIRxE843hOqcZzXc23GhGfvuPi
2khe8xJHbaMjjZpM5B11V1Aexbk/oQ8FKoqHLDIPyEQvps2+KaP18ia8xwzraxhgHLSa1Dteu2UN
N42SOMeLYipoXEHQetC31gezTY3EJ4YZgV8dXxN06m927pe4bXs0A0zhKix0w2V9Wga+vQ69utqS
16xELzBG3tM521b8WFOdNAY91HZODMyeVQOC6ynbaV1MJDRbD0unXCB3yVcHa96oYX1H+wAm/qQA
ZKNfml1vIfc0k8VfN2VDpeftXwYY7qk3/loKWngnirUNk7UTBRV8SbO8i9JN45FxRkkTEd0mTSwR
pXZHU0wuq9pqu5GV12jYieei4vMFix8keLziI28enVNr2i2fFMpdNMV/bVFcCIhlK5eoD0qP+KxR
5EXBoERM24jShR8CG/g/vYN9rZi5S0PQTXV5aHkUcgHjxKp4hG39wl7vqcwfOQpYBlAWCiOpjgPL
dCzVLdEO+ZOhwoQc+sSD/YGqXoyvObOLqtr29h5g658wIsxVYai+dRPTIWDjWW8XMuF1Hlb2bswz
1GtvQwhoKRy6wEqcFxvavt+j+26dRex0LbMQ3lsb3l/cjeuDrLrj33ks9iSkiP3YDdvCTvSzA5Nc
kRELomIp/fxhRZKCY/zEEnZ00oXgAmqewAQX443RXQ2J4Do07MlhiOvsYoPGFnR6VWcfMjr0R7uK
gnlAobzQWC3Q4LhnFA1xEyG0tIHfXQgetw3T00jPNzeI0aKOf3thnZHV5RspiU+iFrZvKqwN57Ep
fLsBKD5mUHVMtzv1sfI2s930MoOxn6E2I7UzIp6iqIx1mOQcjbYqtnYSf9gjIyhb6FeBbHd1EMmg
044wfaAUyTL2wyh8Eab70ZbdOykYvi5ltSus5CXEA+MPRHZ6pRV92tJ9REhQA4dop80kC7lFiHbu
QNt60CgvEuABRQmFLyK1dCuwlSFb5P0/hu4WLRKCvPYOsT/3qLrP5jQMOmPEuxIboyddJPqC6WrQ
lG28zULacHzfezUPCVFaUZTkRwBr5B1JlVaS2Gr1vhYK3csmg7aUl5ewCFnOu/q9jclKSpyRvTDr
rP1QTtcqCWcPjML07tR/eZFyyBa8sFo6M8eFOz1h0sOpF48E2SCmrWN2uUOWY05peJ2743PXd1ey
aEwcc84H7sIiH9ygy9VrFisF9dDfZhnYq0MmRFWKSxd6hxemxfQEhg3HbdrAPOH47JNNpTm1n0Dd
uajxqzuB3FsMyWIYuZ9ZwEaxVsFeOOBMnBYCI7O5fe1kBguc/jArwH/VamCaeoBJh2KqyOktHfGE
Rm86RCtiIivc7ykjuAdvR/cAh843Q8SPEVIG06wocrvoAMIw0NC9zjgf42RFFxQ2W57yLafX8LAq
e/16jhdz+OEk602rWioUhB4rfslg28aIy/ti4RjEW1GmK4TJa/sOV09lww5RsgdBaoxhZVuSZjTf
wPvG30FlYSuDZ7RGvRF5BQ456sWBGUx3RJT6DxPlUfb9F8Z41qa0vX5507gv2lZtSttPI+jRE4D5
gwka0cM/5KyyBK8RzT/cU98aPJRNqZlXctbyI2uD81jbLGyH2gmEAIbJTtrEaq0EUbtAGIkcVtmi
/adZJxpM9xCH3Rs61cdGiWHLm/KKM2pjx5N+Tepa97TKKv2kaL6x4zPU0lQcIDYssrpLtxy2f1qW
aUNTYZtN44CEeINx8b+yHZ0NZXwEq63+FihIndh+iHpOorUNthozCuxee4O6yko+CsWGBKizPasv
y+hAQwcDGgE0ZJRHCVwoz03ev0xJ5fiqPr/rGGR5MNs7R6nykyDihznt8lDOyWmwKOuklf2TDFlP
uIY8V1gFtaDaHvswQesTR1MA7BIQJJsMJAzKna7lk+fa6BL1sdhV4+g5unEukfdsJ6hItm7jv6oj
ksH08DRN8iFXYhONhPo8TD3nKHe6ZylTzvqVdWGUScyt1g956se8fwW/JDYuyHu/gw/lAmH0ofSV
m9SghUa3wvUY1aehrY0tDCE0oOmmU8fj+rdbk1VvF+vI6z5jCFXwSh2wafT4gEqFXOyWw9bqttE0
GEFdd5+u+g93G9MgjAReP4MPbkYq1iyGKYbh06v76aca2hKSCRFvbdxHTEKd5mAv2NhUpt2b1qCI
RG9kbuaWCNR2ZRbg/KalEfMjADoKhQX+ypKaTA376QWB+HfC0BRtf+drHSl8nBYg5c5hwQQy7SNI
EkwJi4bMYjFFXzkKPF/vG27nYdmh9/NCMd7zpDScnjImG1B7BiaHAVzZ2Vr7glcfo4HGQ2Qq5gtM
WINGTX0s0+VPvDp17YIA9bTjVa1PIGDWeQyZ6bAxFX7+Sg42zIo93NExQlDGYIKu01HtL7MT80Y6
9dEZSZmeu5STR9hkJdrT88gYlzbkWwzS8ibRDhurwfVGdLcjxDc66Y4G/IH5DlvsSNuBzJ72jZ23
XmhofOF27bBe5Ibk/2B6RYgclO7vYmQmwHZCsJxfhAewjvY98gWp60dVq06sshfKER6MEHYI+dXT
qdDqILeiGjRURCAwHDJoE80T0tmNTNM7phYLuYnLggHCPhS4wkSxXNMsUgMpjPvaYjQ24QJddFVn
9iYMT5/iRzQApwoaMmAkm8mh+LKd/ql16msuwg2AWpy5aaX65qgyR6aEiMl3DoZK/UYbT9iddCQO
N66yUsafAG0CJgFMhZcK5RswE6hc1QaH8n6pGkiVTownbRieENeyP6x7Y5NTS6N8QhpttCRfdOk7
VouCdoT0HIjAX2nbNw9mvzMbLJ9zFeFO19epiT4Q8chOwC7QJ+TjAe1f6/u2YGqmUCWOtbw3SroB
cMUMsh25Dd0G/VpjE2KViYfFWDSfUW/iiYw+nsS+OMWoM3G0GvDqmat8D64EqZq8pMkSKOWqSWsh
CkRl8lLMMt6L0PLqhqKLDOwyCMUEg88PiXH0G5ufTiKSZ00DjZxMjDLU6YE9+spBpKqPy/5lwB10
7KNoRGNooUnPMjWYHNLN10w1xMabVZ60cHYKoFs7+uAxKbuXxTF2mqzrM6h1hxEkBpip+WMpCb6f
GsIbmc/SdzjCNQwlQZXmn0OrfKmTeGlzAsb1Eex6nsgQCRRYDBHiRVes5OQWRGVO6buVAR+uoIHA
odpZix3fRRp9nSbxXA0uETIxCXhDw5hrPA6kymxJJil9Q6dnxcE6+RqVqeeWGH7rrgyMWVBba+ZD
52Av0RDPb4sx+cyb8KN2uocUaFebVHrgpK9ztvpyMoqleYm30u2j+6Gsz4D0fIUHN2CmUvqCakev
2MGqWnZB7uqrbfIiGm5qF7dFULTh6DNO2SWmuW2ivt5orvJTLMU1ljhKEoN3n25lBzdcmCcLoDyO
2ppbuaYikqBNwVXZPwjr5b5JxncrRsdiROqqqS2JMOCdgwbqX7Hq5an64ZxvRq1Tjmk4bxlG/liw
J/02bO7Daa5PWpZmoJncjEHYDgQTviWh9t7kOjMp6nAxRB6MGcL6Kc7WtBdqCf0ta8g7REhub1ju
YYUt5d6o0bw2+Fdnm+qh51vtVL4x00Srbby2ojxAlHpNwA9QdcXktpTs+DMLKZEI38vF+Ki5WN7Q
u+uc+iXLXctXSc31caRa+6bTruMy3ZWTzYE2WNour39UEO3lWO8xlSqPIYbfXWm2wQIezSuJ5E6i
IjDybjpSBXxE82T5BAzngdtJJEP8DMuFWZdUoMVYfNDaX3y5JxvLGfDhbBML5cQxEVFLwVCWq78l
+uyWnu5LuP9UHPQNms6y1/92k7vXs+iYI5Y1oYMccane2w3pTW5qpltdO8cztalbGi0XCU3FmH83
uuDmB9HjNQXvefCkGydjX5UROAOJsNw0Xf/Tb6CGDCBi4fy7lbYWTPa5Kivy78YvFUkXrpT81Jfh
B1bDyF9W+PRSmldTQxoam5imQ2cKZMtCisHGH9xiJNi0eElyCVvRncLLkg28EbHYu7WSsNG9hp2B
tlPC9l9SmKOkGxF9gaxjATZoudEbx3E81f8GXLLAIhghEErgE6+jUfJUTDnC5bHOmGL0bW9vJ5sq
XbfQTNkCL3zEWdY0g3lt7PDbZQ2KJGRgfEInC2pTeq0d1wfMoA7qQbYjo6HWvkndRKEZf7tjMWyi
NFJ4y7XItMz5K4tlt+v4tkZ8QgYCDicDGYhriRnaLlHHfofQ00LpieB4YovtJWjWqMXPCaYXB0wh
2he2Zo1i7ZEdsYkdqfzGsNzKU5kz0e4RJabs6J4LllH4lLln6X13BGgf+pa7uO/DCr1q90d1I3oB
4X6ssaiUm9E+GYbIr1pelkuYXR30WrBJO7qjgerbCUDrQwdUHCMIa+3CW63cpuDS5maRrAhjzBkU
KVGu7rhp12dSiCBJhgd0qAOZrgUowjl9B+8DPt5o8dlpuwX410Evs1OWTqcZQYy6ayracqM3UX1X
2ZOdbosJyLGpAoLjGLQXg+1Y1J1xKpmHZSQe3kKPzbif4eqSlV491lvh6K+WjF5S1U8BjuzM1Pgx
C048Oe+HbsJtMsZsAOCCSEMj0A9JmqnrdYDo/rGUCA+gr94Tbk40X5bsJdNzXzo62eaO61ttSYSd
BTwhtGwHBqzGWMEA5F3oZHbGpY+5i0l6R98xMIed2rHdh+7AUmVC5KiPQ300kH0lM291vXIB8dWv
szb/yLc6HsI9vFSarEx3PL0WJVL1srxgJj4ujeoE3VoSklqhtUxwlygvKWQRTS14MlEkokKl7ZVz
GPTCQpVAQNu2c46anN5JPyBGAA20arrfTod7m8So1K2/zEn/Rhayhdi9eJOUO3cq7H2uh2xwJyuA
5lWAUrN3uh0+a+28DzvV3AKnLhgZXPpljcvAjuppQ3hoVP1TEbT+rntu+oSEKhR4ADOtl6xolhN9
3veEQlMmOUjieewOrVnAQ+FLp2/kyuTmHMT2Pz0R32m/Rp3olPdZodwZNSPV0io/6y6irUB7vE1k
f8A4SxhbmCENVqMtI3Canvupx7YPlMv1RAeoJZr/9TVLq1R06ma2h7MpKGcsOeK4S5FgFvKlEWG8
YbTyWVcsStFDMyS1sgULxResxycbjO8mVQm9AL7KoLd9aniQqBx0KiUjLzZT/2O5oGzhCuJN8bsq
I0LAmd/MGpVlN3BHGhPjCo355xADJYtg/m2G1HzJEKTEjf7OjuGrauqGwYkSIHQwHdIWPDGD16Nh
uTR5+WID2QHEbgZoqJGnJp9VmXxnBBGvPCEfMeuCmIX5/zRV80a3r6UNgjAuHsaS3mVUjHir4fo3
KlJdeok+DDDNKWQm5RcpS5rG3SFpL3aFre4GcuGR+rI0Z1TF7p7XkMnCDkSiX5crLEPkWUC56SUx
D4VZ8dSlNt+eKBCkG/pp6Bge6zkv4469dcIIn8FmI1eF/1ZRkuVeGAsAqS4+JaMSFJBGt0kV/23Z
EnsiXV/xYGrFwig1ygB0qIhzDLImThPLDmBsKzFQv2i57P1C2MeuGsagZFWnZPZXMZIFzDTrXWm4
nTSXmwblISAilYIHsFKk69/KoLnrUQ1SgR0G2jqiK/Q63dPuHqYWjGGJXMOkbtxMo/jQZgaIBeET
V3eC+litZ04iu61jKF+6U30J3fhXml8GiHNfH1Vk61nzZCOTUQAWcv73LMVhsDcscryO9c+ut5un
UKj1oVbUwAiLYd9Ep17m2QGNEGNOpbGY4LsER6jh3ySb2BOQAdKod0QD97uQTAWkswM/Hy6EZfft
di665w7I5hYSIo9WGOSF/RXyRIJmMR+XFJ82Bc3B1bXIj1v32Vn+AGT7w7bavgDvCTszwprRP9qp
UWwlqnwt5g2jFfhRSVIwhvucaEvb4fyrGy8tXJ12EQcnDaZkpqnPOzOxd84aJebKFi82xWC2dPk2
taojg+eHunNSFBVgVnvlR66b0ho0PacyQ+6wYHuDksDZKIpyblC6AzqGBcGY+qBPzae+2k0rx6yf
arCKiXVqHKjOltbaAR47c2d1kbWyXwxfneLyww2ThxLR4b8qNUGQ29Ydy2X0/y0vpO3aynHYjX+c
Go5VXGmHeDIOGaPVy5jV0eUGfxUuD5NRpyxFHBvYv4aikAKjwqc6u+96NNVoLenULBYbfYoyu7kp
/Jts2pb1mo5U5vmj1nYb5ELVHbLRzs9mow4KRynhaeknYI793rGt9rGP0OMJhZLx98M1EkIWaKLH
Mut5AyjqvpKhsmulqp//+19umH/YaosWYrVnlcMS3TE7ulOZKK/SUxQTkSibE9D++ULs7l7EIRoI
x4FuDCcgGLr1cdEn422eyhQxQR2doT4Yb66e+fgUE+THqxVFsqWtcaxQDen65eYS/vWOT7qxN+dU
vRSoDnvY2pfSxWrLwsxkNRgTKEP6xlNm3zMUM9AXOawwsq4rd7Uc75s1cHq00UY6ultuB8NsDtDt
5cbBT88dD62bvr26n02EYDcG/+03dBvvX4Zn4DoVMzr4EH5RZhEzaCFPQJZMAOvt3yFwyb4QmAu/
X2uM+3lB3vuLCGHzpsP2Q+HOLYtnLEmeayf5/YgxF9/g+idTFjZK6ib7PiQ/PHSVfOusgo5bMGPe
vvzn+ibKcCg7jcenSn5uPk9MbL8f3UToN016OOSvSY3/+OY4L1PDow+xPmWsvP7+NSNhCF+FQQqe
pi1/ZGoZnsER9dQjtcDt4pJX0LflCSFhMOfOKadrYvWI/1aXlFpkcZo7o28vuala7wa6kaxt8ME4
Gp60eHTOjV4Y96ii6XlhVgZ1GiHM1qK/jZDOQzmZKS/0dsDqBMJm/XyfGVeCvN4waorgZs63hpFE
LXJgfzO8jYYaeDSyj7LXtHvFzNcjONLveXJBDDPc3FvkK63a9+y8SNJs2JvycRFKOs0byX6whnPH
2O5uaOfm6oTA+yyBO3dgdpm4sgpuySlI4Ml/UsaHOu3P0aR/qlh9Phdz0vwwJjCix3Lt3+BUkSiK
QA5N+Ys/WUy1oF/V36Q9fvxGhakTLMhMxMspqpVVSgtlFxq+ho7bPJYqTn3sxe22zEhK+VX4N0Is
14VKIiGl7+9ssNXTDSd/aRDoIsdO1IuRFtmRIzABLeke59WxUtyCQfDTcen/Q+BYICwHrFHtPXvF
+b1L011cABZVYkyUoqlYuq7hfqm9akUWSgulssJtpxjGkeGpekGsS7bNLK1XV6emKub5bCQrSFtF
Rg7ceQjTazpL10Vzpayzfo7C0IrmQxqZmxvfhmHNSVVFd9KzUeyyEiJIMk7KtbJ40pUW9SdLuWij
sqhiCA2lbVTVfTMjD5sga/5yiYYaLRZFsAxSh6RwY3DKDaE5LgxEN7qzYhlfULxAYQD45bF5CTcS
ePU+q+KvGwvGwfm/o+FAm5ArxdUi2Xx04uJuWT+6faqYjZ9yIFt+Zt70yyjBePyq6AbOK7xMR9nk
9lYTy/AMkoUVc2j3z+Lm6urGGIwUmkK2Xbrxhucr3nZx2OyS9UPU9Kmn4fjfZeOyNurgdiIjvSci
Or3eQBlajZwuXnP/tDkftrJFV/T7jjP+/2NUM3zHKgGgcsmC2+tLs/XqYDuYrmTb1OffSz82YoK2
xbptleimiqRLYYV/6eH2spZpHt0sx8mWdW4JKrT9d3ujOBkiZ0fwlOGBVr28hJnzPwikbhz649gO
ZDjPVCNab+4tLeWKL333HA6vA86M+99LMSf8lUPPvifiXYxNgP9KHeE3WOD3He+R+2b9RQI78Y0R
zc7v5zC6bfgqxa6a4PoUrWju0WwZgVPVzNEnCpgbmAX9g887fv401HeHjr9LR9WrrC79K8y/N/OQ
HS/fxEzUr5mYy2AE/MKyiaXMTbhtTNaHnjTD3e3x7mP3w9KL1u+ETSd1w+rbYZIeFIv3yO0JVdzy
YWpl/lhQRF+duvrqxGsbGdr1Zv/HMrJBmqgcfl/645jMD8zVx8JAm0gchY5jXetQGTRacQf40/YZ
ORbfc36cE3UVkXTz4WZr6krXPkp7ufIuR/8XK65y6Gy6Qpw2y0FEDuIdmQxP3Hf72y3mrjbAqqpN
5q7cYrmKFmsO6bvBAkd/RK4tX0Yjn4hvbp/RN1jYRC24Zevnk7tUyu4rxZgQKLk+H6qZZQ0kgOZg
ra29MCMDYMvcsgPU1Jw50XiGbFZeKVv/8wuSONuDhDcyY9B2Kx87ABs3/74L6e76R9X9gMNjPeXR
LA9DNOeUsM8lWdNfLhMJUF3hdB4jl4kwhdD+5ne9mZkaRLvo3yYvBTG6vSUcK4gkgGkRm3YzlLid
ZiBvT5s7hclybGomA4jhW49mcahnqe4QdNkPZVOT/jZb+Z8qFivcpn8YQct5KREUvkQbde6IP3jF
+OelQz+9/R4LVsIxFuZpyqxFtrumwGwxkQNyo/3c4E7tMMAGs3GkrcgfOdNxoKjqSZpE6hK0pqs9
DNjUCWaznpb1lxCgJIVB6Rzbgd0zoCX/xsn7ReeJ9NylHN+3jyZ6QLKyGyxaz4upnUVWJ3/mGA1/
j8j7zgDNB31mYJC//ka2pDtpJMabyp5uB8622CeKkr2uf/L2P9z+ZCmQgsXd6MGySx4HR7ncjKdK
a6qHtGCZqdTCeIOZjuoW34WC627T0dMCg1+huXqP9DJJ5Lq37807TU/Q21Kz7ZdYv/Srp8rI6HOc
ZNU3zv9H2Hksx41tUfZfetyIuPDAoCfpLZNJK3GCkIX3Hl/fCxd6pTIRVRNEAkmJZBK45py91666
K353k4gQ13rLEvYTanLJGTue8FxWT0UyXeSAaFeJfewrJd04lAO2ZcvPHlTIB+mheYSdasozhIaD
WRQj+9GKHEsBijCfrSOuwihmkpB0dQxn1ZdB9lI29OeTNq0uld5kLwl4pG3GjbvTXZG+ZHwC0HnZ
8xnOBw1G85kKp/lcjKz2J/DCkmgYCFZ1c03UmEiIJc4R0K5/FUNYfs7iOuZn7cutzOtUhficlUmy
6Sn2PCiZe5LOotLwXrWuEm9DC31qYpD2TO9LUBaI/2a/oUxuy0EPVIpe7VAWFURtJ2QpZXnx7hr2
Fwhaxs/yLTPM7qepZy8ave73lH39Ruhuf83Ze59NkRIVPyNoFpffsngbA+vRV6AOVdRKZzn69OJF
DrgQGEZfU7MiK3HGs4xJsQ21oPpmO9pOeCZ9dmA/WN2M3dQUEyExDCMdAPNVYCniSo8lp78P+UDX
gnarIxIAolbor+Z8SkqOQn2b2hdKB//kUsHAJ2IQz2bE06c0MTWyEyANpm5kGwerUC8O+sgrPNm0
jqvlRF7JYgqKy++h2WwOYiuaU+I7kHW5F23kqTwIU1FPUEn7Q5T7wxmvLOTAGPpozxLPiUZ0gK0b
7ia5+tBFz4o0goJEr/MTWQgOzbgiuVZFkVwo/H32Iutj+MP2bY9xfNCzQKADYNP5+w1ciXFNn7to
iTDCSIxqZB6de2IU2b3A1h9q57aMunpSojTPp+jBrwkWsNhWvZdN8B43hvejwjsFWs0+QUMwqS3D
7lc9YsCNKk3eWlfdSwyLvG67zjGZ8NHQ5SG0oovo6vmU3+QqU6L1LKA5Ez3dKcy/jIyWa0Pzwkdy
L0BwASLd55Bz12M7K/Ams/X3egEsjx3li2vTyYbgJQDtG93dbayfrW6xirewFaBgyvqzRFVWnWKe
nMmjdzeTK53CwKswtj2mXGpaVA47AblPn/3Ybmpkm39Pj3VnyMqfs2MdwzZ1S9iW0LGKYwP/K4Sl
UotcaYsy/ZUw2ptGTXk8DG8+bv1d9scrh9Lrcq3hQXKNqXoNWBG4fuSBbQ+yGw0ctIyBmd5HPyXp
Lk/RZfWOd57YSW2NaSAY1IrtarmIWlI9ztERoXCGR6UrHwVdyfPic2wR426FURob6k/tShR+BoWv
fxwA8d06eUjiiQUveq0ydW/yekxU4NUK3A+H7/xs52q8MzqBAzv38nNl6c4uglX4hMn7KY/DN8N0
vVdntEFHzq/oQmTrPoW00iC53BByAqwNmOR8CGtUmn5lVxd5qnnC2phGus09OhbKpPvXQHCQr7RA
fSuxfV470b7HojcfOqPTXmkqkSWXM4Q6gDVS9skLBNMRWCgNs7lXPejKpqcJZtXvOaaSHWFdmITn
g5eExoPlCH5jO35pW+3TghG08SSjVcGBHYqY1lEFdvY/4r4N5++3B2nDrioIpgeCb/2D0dOiFkhD
a+yOZmdYD1o0MwgpGeqpHjwarUbms6HOvr4gRkAQ6mGxVeY2Z4DVSzFbsSnIgNmAaKTSJHeCZRE5
q2Xtl0KOPi+LDK9xOm9nDmwdW7X8pppRcWCpCMlAU5B/mpju5rSCig0KyWpwgztqqcsi0ES0u+2L
lzqOpieZPzPYab8WRKocojmJJiPqjTSRdDckeg2PEqpGMfhwA1BrncL5VO2TJ7vunUeLFu/zvz9f
qj2HL//lAbM01XJM7E4q4aOqMeepf/vyFGZ+/f/+j/p/K1ayqWq41lHh6V+LKIdGLJqChga+EBxa
9DEr1wwuMog0ZJreIWqhTevi9U/wxiGUIdmtmBmdybtEBOhqNMxYZQTwfoIcRxf11q7hbpkRbHpU
x+qKWdn7OgUOPD3QNrl4Ys4wgWAkG57jng7a/5aWQvT4wcvmzdcRb9uD23+j2EKWtPWdZT0CHTYY
6wHz8REVAw9fc3AAwN4K/X+kA98dwkPaz/KqApeUPz1I86FP1MEqLDL/xh5SJyqDbkzYGQgivJ4N
Me6FWzQfYGsZF0PDuzS6ySe46GQaUEBZXhWOyWPQTI8q5eDd5DdMj3GY3BKTjp7n3rwo9AFhD8bN
0OBaGc0maqdX3CHNvUGfdIco9jZaxM2QWamu8spHJ17bLgY32jT7thrsqyUS55pX9biNPTWe3uq0
KuiMp94F/e8FtVN1j0kOWemGEV5G37qA+Ayeq1YzbnZK9wJkqbCGqywukQnpPkzd+CbP2JUePbuv
N4Rqtm9TXp+D1g6+DopFCbVwp4ewaxmiJvMiqyUWos4LxBymVnluNuXLwuuEQFE+KPmY7rD7ljdu
/7EsDcKMwngroX+BW39tDTW4W0IJH3105ittUigHhqG/ZRUbEOfVdJdCU+JznaX+vgMh8QTgi11e
YPv7gGzVQ+i123jo+LMr6k9l8LwXW/QvHn3atQd76mAFon4naX439U39xQDAtHFdczrb6lAQ/Qfc
D6rFFxbkuNa0RL3pk/8tnNKraNzughywv2AEGI4eGcuCtdwlxaw0u60xZq7k17RQbU29/lyG3glN
Wf5qV0Z/CmNuYs9AG7GA0f796bS0vz+cVBER4xIOJ2zDUlX7rw+n2tV2gWQsO1len1+K0gxfBgPR
st7Uj5rMq19IJPmg2meJ9UE0GlwTs0354yJXS/xyu5jm26Q1qbiNtJok2TkNihHwHq2nGlCTyo72
Iu30Q8yGbAzibjekUBG0phz2CAXUY1eBR9fmaoU8bebTwAiqtVBMLE1zHyyAafckX/lqGj7Vs6pZ
VYPHovDJSysqlg/ISR7JLKOGmeCyl1vUqu2MdRsiEGNVCEDEyvk+seleioEUOzKHv+O+c58Tu2gP
aZmiI+/RP/hwDzeNoQUPwZwlLemyVhYp/Hpj/x8wOHMeBP8ySNo6HQHVcTVNMzVk83/9OzBwpoQS
BhnmzDpYdUb61mus0A3txNDDBGc5OTGgWvyloDzNmVe+OLadYm8g79MzMzgoXoSxvNxA6HVQi1N5
S1k1MCcWwCQjN71hRd1Iqg2ywI8sSYODTHIzVCU5Ls57rTKV4xgaq0ZlR9LDfz34sMV2tmYOH/N1
j73fCtKlfiDz5ocslXp2plPrCX6yx4Xy/b8zxYvttUU4xAmbo3OeOnRack0pD0CwdrDsuvO/383M
Gv/4GG1D2MJ0VEdDGPePuSZSRcWOLaOd1cxUl7Q2rW9qrv4ynRcDdYQuJsg1mKKZ/BXEL8vNmxuo
bfLefjbDSVn7Ex1HtSHSPKs6HmWq+yu5HezpxpKuRvp6Oflvaa+Wh7Y1v+YhRfdNMEcgyWtu6Hzl
ufqpyq7EAi7J2Aggic158tN9Mvde5IGwouBKUW9VI1R+Imb0kzHY6oPe0SlvggaTwWyZx2P/oivK
iDs8GK5Jg7TQDBx922aOt1ODwt43WursKb/giI/FXTJKRJizY1TSTwR9BVsfTdpGqfFyg30NntOY
TihgwWarGWrx5Nq7TJZyqZUhcGuuuFveXKXA65ZSMNaQ0cl+kWwVjUWbHWjrmcYB1wCILz5Kz1O+
QrysKA2Pl8wS/aoMsxHRVoIqNGC1fJEHpMnRblntEOFr7UfEjzWjYBVfsj8OAbtfPtpwu9yWU6l8
0QfytOSs6Vs2CM/BB43ORB7KvCZ0jHM+hiYQtwuzeypz4T5m3VcUC/gO52Gh8hBxNo2DqExJH+Ky
dndBYRFSYrrizErliB1Cf1eSuj6JGp0DCXuUKRSv2zDe+ZSsg/BeOz3iFwRpF3OKXpfV17KoY338
1uVdhfmBsvRvjoLEJ9QuEUR1/UwrZ9pLKLr8gmH+evzK7krtO/9KUOGf3gyG9gwINLrILzVb11n/
+6Oi/2Ndazu2K3SmI4NNjynmJ+lPqzI6vTGkf9EcXcXo1pZd4JXNR1cF+sVsUCMfJbsj2cvheHAn
906fllWuNb1OB72Z4GlgQHzxgyhdyYoEfH98Vcl0bxn36EokxnFmUs399eTRLlR/4/ll/ckoq9c0
M/SfInptvekWsrCSz42YuwnyldVPW6CE/aaPNTSQql189uJ7iY/o3z8C+x9znwOhR1dt1vcAfxzj
b/hNSuKBYUbecCzU/up2qvmWM5mfqlLv1mWRm28Wrv6dXwFEted38eCHG1OQQyHfFYNDHxqxwJU6
B/gnE7SzOWofEpRj6QGCtMT93A3whzpMeyhbVXf9m/rjlGjsk0GZIwRobCSl9eu58GdfG1LW93hS
9c9s49bzCYVA2AO80AuTzxj+Ih4vxDS6k97KYEIXys37xYRVHqh1sKWTGqBHTdWL3o0OPReNaHnU
6gfRH1EMB3eDFSnS7HGu+sxFE3aPwV5mjEwVctJu1twFsZ2+xG5oXWBDfav1Nn0pgpkMyzwBIqZu
jlPpoeTw9Ad5ENZkLK9Mx/mPjZj+D1gqBWMWKy57dZ3fSvvbDUv3W0sy5CUnvVdyYDJ0GDzF+BBp
GKxbPSVbJij8HZH1Lu0ipTiJAP2dyPZZCcKc0XraSZJZUebNkzwkbf0jpctcKK3XHNW2t/e9oAfl
omlf1lpKpJyzNHG+h5N6TFiHwDGllIytqQQvOa6qJgFsTu8oTPV+k6W0Kv79FlU17R8LA8cGjIqW
ApWCav7jJo1RAPCcqlRPhy48YTivn4Yp2lo0tKiJVMUu1+sAdTUHbUAPvrT9iQH3t31LhtakpxG7
gnD8BPWWgKEq0vZGjRTeMUkLTay0+pwPSCvJRP+Krp1+tGt3F6/V4kc+CJpxiW99ctQbjIPh3LN9
qMqsQjbtcNQwOZzlgR8835OP+F0y7gTxSAVF1hvCjfo+DTDo1NKhTTfIXjXMS2gYAYmPOP7dSzSX
rPD/HdXOmj50ryZxpXLGx1zl6Uu84rEBxbPuVaULti1aup08n4kqO1jW+G76LAeWUOIracltDgD/
KXO00biTlKY6Qg3K0B1e5ClkBuI6FQxVReFam6IyyhM+dxSM3oCzOvDh5wiaWZMoPlsproWp8cxL
5k3RcZm2HC/HbqS24Rcs1oQdAF7O/LFFCBSdljmRR34CKOL019Qe8l3cImuXgC15DWeM1W88kGyT
pY6PMsmOcQivQVdFVIQIu6sC0VxRQdxpc1IvK031L+/SIL2amUWxUKmcRzQH40lXSKerI7U4OyFN
zqtGJsg2NYLsOJH4vGc17z6VCZa1omy0t+UXiabhIxialBlepd0cq+khjw1jO1U1Orq4P9vBVJ37
xqZCOsPA5UFezxMwzX9c8iCDL0ucxMHRApYCJrNuY71AkD2uGlhtG9sYw70z2T+rIvFeQhXsj9rg
rcUu6z50+nBdyiBGA43fdWka25G9m/mkO3nrasr4DAfWOS7TvZz5Wd3+utkF8h7BeP3kuPDM5NLH
NG5jRCZ6y1qQNvFA+5Qm56lJYnasjtrejd5trznLOQxe4CTlG4i+g5NeGsMjHQH74pb9SFV3tnB5
GnSsaI6P7pwxZVUpdpLDGLUA98EQU+aZy6dDTM89NMw9QBxrs9wMqanjRLdQ/rPXIl9m8Gy2cmZv
3hR7TSfhZVmxBMFqKiekuwjzV3k90sgmTcH120NVHIZCDZ8lY6xxTAzDReAc5M2chjhKgrA4dzFO
eaw1OntLp33ubCgpJgAMZmkAr0jzPVrKY7YzbNd71+nBtTJ2Qhh7v6uuBdPQdxfx0fwkdrh3sIM3
06sAwLwVxehTyjQ+Sd5VBan05GnFhzyD460dojKGWatXClSEJtmTVRm9jUp59wuFW7dMp7NoY/eI
/L1dmzSM7mNIUWOe7cN5vYwLnM6H+6NQqTjKH1avYGV4Hd97GKzmc5uV7MsVao+1Fg6vmkBUJ6Of
5Y8QCqugZMY6RosrZY0XrN5JwKx8A5VIc5SJsUxWyFDIpN6bxTiCw8jGB/yJzSYNSZt3W3eAYt+l
1kbYzVUNrApZj4+5yJ4A8GB+XHkUbxa5UFO9lTx5b1ZvWQ+t+aPI++sIH4IcWA6UU3690vtRXKj6
UNisHiJ+/03U+zhHbcO0N3hCszNPznqW0spyiQZ+/Gk+k7oqeYa+YSOrp6pLBWt+r2csWIdh4O07
pa0u8qA1HUvsGMDRGYsntcpVZ0HTVcPEPGR+Hu8SYhU0IjVH1/iQO3CJtoMiAUis3eRp1LxMCvGU
g06seK6x9Z3mV8N8Tb7rF8VPEiH7Wzdq5fPsb9FmpC7sz/JZo7Fl+v1aUTrnUY5erUCDLoQGabro
9FUpR3t/JHxw2QwIq632ahZ+Ig4Jr3MvknbVDnG590aNZE2tNs+ACCkpsyrK1JpYW1/byKFTHoAH
0JwuPWVbGm14jFv36fdYJMYE3tVo/2l4eoJ4lkH6BXOcuH69N20Vu6VbfdEirV4+xuUTlB/m2BvV
xeZvNSnuwAaSW6s8yie/pjlyXmbXxo2TtdwwkFwMP9WL7o0p9GcBdlRetj0VS3zksVHRfQUsc5Gu
/EkMtxEQ5lYFNvVqJ+KHhujl6hbTNUqi5KoWQbetCUbctLLtU9JmBzIyW5TKS0+e/bttY2lhdNSn
GreOh6cPznCwQe4yfrIo+MHONsqLyyadGQ5xSOqE9pas++RI5Su41gSDkMjJ7B1aIKz7JNtRbdUR
CFXDhWw2besg/b0vlDNF8R5rN1Qe4PsQlNk1ygOxgfoqy8RNAhZDx/TPfoB2a1DNHscvgs1pfjUE
KMjkK3nNx6y4vDu0tr+dha2b318sXw1h6iDS72aaYjCTloJPzZAYh5Doup3UwqGoXhOZa6PontHf
qF8VFHVbOQTIwUBPB//WYejz8DBrpbjKEUZCdYPUJhqKRTzZCjP9fTbA//GKmAyVFl+HLK8c2AuL
s1OO/fKvVa1Wfq3JkyAtDzKgtQ4Yr6CpgPwwkQXj0gwPZRr+4IOtn8hB8++58j0LSlhaepFZ+3rE
UwAaFOOm0TtEDir7RvE3cuz7/TP6zKF9qUJhtjrlgMrWuvU+KhbbcqfP1TAsi6SSGFLXupZzEkRb
ZMpNt62b53oQby3FoqXqI3TJu3wfRXTQ5ak8DPghtp091ld8w/2kJ58ih4oz2YwdhiLR7uNpcjDS
GkT/Erd6bQrUVBZjoLxE63C1bHbzCVuUX6HjYI+s3WJFVbZYPkIjCh/suVtRIvJ5CKv24Kc1guoY
zlY/Fs9MOLQEaa7PO2iK7cywItafG0snmoPw1zfBY36CO4313CaLfLVAXruoxxAzDwPykLoMytpQ
ECczjwyeeXYss78nSb9HjJF+45PWV8w8AB4L5Yv8gEOnx0Cp1HPHxUwezK+akZM6NuhkDxf8hfDU
i7Poxi/yr0dpqnmqkBBuRp5Y5vW2uYoIA/L8e/ZaQqtnCv1dnZUqbv0ZQ6voYXKV38lJK1LOnegU
9Hj7ilCApY9s+5IaJ0Uug5w62LMpLDbhFHafZlBq0AxkO2S6vpa3ceYlzFAWLPFK3ZaZlx0Ffrud
QVjVW+IT/o3O7ZD0vrpIxTyExKIEP5Q3vf6QoYSM4PF+S/P6CxZUqNOaru7QWS5CTxKNVPCgGEpn
EWgYBOpzjsYnMERwJPFQZb1rG89jVD95QY3BaFaS+GVhMB6FgmB140mXvS4CHs1dOYTAiq1GQdpg
bjMv8l+KFBdUjtmG+wnU43InloB6hFtT1gg/UhcyGXPCB+vTdDtl6nRW4CWgPwQpUMwHp0WCuZzi
oXl3LEqNusc6Zqnh+njsN3qRjqAIKu1zpqY3WUeoE9Ikx0H/FhQRnpNpzO+qgDSWAXfonSZ09lMD
cjPMUjocHQaCKkOM3yhTcvHUajoUBdivBpEKii06zOW8bCf0w3Ic4ypZ4laerOmIN5ffoiHJzNdB
Em0WyHpDqXTr4KOlDxmo2Bt9N99QPa62aOkpkpVK8ZWylHkB1OMv4M28sjGaAYg91QizJjKDz0M4
29/Y8CFc0L1rnHoxYaGGee0y8VjNz7ytdf4pNfxd2bIyD3WU6aUBBNScKbWsHB8WbUDEpm3lpy6q
O92jzrioN0YT03eMPuqXwJHau7KrhA0ORxXvqYI2J1dszNjzHWLWunbIw+mjJbB9DY3QPTSjPUCr
0Nliu9OLzt249psQ9+uQJntHN+2rwdC8vEL6hCFY9jsHv/PWM0DguS6V6lrp9Zveq2ymXX28lsFq
KZHi0DYeWzIQt6DdjLMBeePmKtV9eReZbHtyghp/ozfHHLhYHS8RIU+QI1DukyQznomLBRqld92e
H/RRnv2+/vsUcCpyw0n4aCsmSCeVPEJb8wg70EFKZetmJDOgqlnloEviS+SbZuFiwh9L7yxPcQam
REgzrNcjvFgHIzlq7wd5qK2JSTHwFaCpqtbsl3NasUcPVRs0HiT9eI/PMoWx8dzq7sf5s+WP1lkZ
U+sxzg8iLYzjmFu0a7HAf5CruisKr36T142AzAc6NR+lYyqnMVHGFzvV8EmYT1Uz1cff97HUTDTx
wCoOvEdWOPFtxON2BDLmg4ic0rtTIdNWQXd8qSDRLmqWKfMfg5G259b+Do+lfPSMeHx0JxNAlZqK
1aAcrbabdrJYV5BbupTtZAHPiiBey3fbMvCOoqgD0jZUFPgaOu1JL3uQFrnzDJ5m6SvVaBMEIEP2
Ad4FsSfbXah8hzyIrfJrji/zserFQT6Vo8RTp37KMh9TDU5q/uQwU3lg//QWTpICjhQXRTUxXRYu
+Su2nV+VOonAo3T6K1hu7FJV5p1Cxj94kOaRBvAcrZYx1tVzlW5+CDv5PE4lPVtCuqZtEOG/KfoO
caJtgFpvjxbUayKgRvuaKuZdqaLiHrKpHaqsfA1783kpDkeDjiVkqPpdjXlp/TtrU776/UY4t4Pl
NYK4ntq8KOBru/ZVddvTZDnZyU66lgLM/P1MOMJXzbH71TiWTwCKG3qEf/yVHF+g1ECqPf/NEq8b
H0M2oxc9am66bu4tqy9vcszwfKpBttGy4h8ghKzHwN7DD6XHmgPAF6apHaoRfvM0y5DAK4unvIzV
p7FH+JJHpnqS1zT4LQ8CaaF80wxT9xyP5jfNAEJr61F9HMdcfenBLu9CVRNbeerYVQTdMfPX8lQj
VeFGsfpGiJzK2pR2Udqz1xxM82ena/opmrn78kDnSTf5xYL5itOb1M7DgQw8h3AGVaHMiWVJ7DaL
bGgZzwvvtdKg98HIYeTwLOiADniHnfwQEkxhQKGAXizjaOF09xwkxq9PCBzi8lykIGAR7PlIcqEj
S1U1HoOPorZeiC8Jpn7lEef5VtvpKmw18alG67n8yy5o3K10SzglnRgT1tle/nt5yiK93WMGb8/o
sPyDb3TnYPQVErdE86RXWnaxhvFNliwB8Pa7MQI+9qebXw3eqnGCSokeGS0N80FpauY1zKqbYnn6
JQ2r23Ivy9taHogY3zqV8klV9e4g/42qldOZkPKfQnHGPerLWX+VlaB1rdiICD4ygz0O3PKtZETI
haOvfs19iW2dA2RwNx9axHEQyufUTlQw8/O1ikLQuu0nbcv+Hs9DUAXHBCRyVM+Q0uqOFS+7J8TQ
8VpeLcikvo+ncf6KTG+2np5A8kydV/l5WSodnLzu8ewjjHkLh+SFSpz13cVdHVVieoVasZkKFmmd
sL2DPiFXbUodJqo2fsQi93dTmfkoO+fRBbycBWZghP0AO+QuX5UBOv2q8ff14NUPRp7+ihgHtYAU
qyWXo6v4A84rBXANDlZC/JfyHgtclF0265OzsOt279pNtZOI7XnyL8wUy3JNK5vCJtNyp4XRyfLT
dxSsWqX078Xkpxc/IMRb/huv6rYwAosTyTmbvw2xctgN6ja8ZEDVgfBU24Lg4+0w7wJJB6+GcMLo
P8QXK3cePKu5L5ly0D2gRPR0kjAdALNgi7IKeiVk788sLD0CJnCj5a+awc46Oc5wr4D8XJb/gBIb
a1rffaFmbFyLBlOxEXsHnw9pL3NYsVLJW2mg/nog69PA2nbIsOOBoeOCUUNLyvqDklfWj8AnGHkW
X8pDa05MyDJKQsnM5iDvUbkSig0Pk2mMu5CGvbJfCshsuLNT70F7/vdyO8KHv/ePaZqDg8PIYGmu
pWt/bwm5ZuGEkKGPExGLX0kYgDdYj23zMIQ8hx2SpJ2OvWUFMWif4v7DKEy2ls5S/+qzJJ73QPRg
CWxoIgpS+ODCqmIgzazxkLvctrGdpEfhF1eNduGjvEQtsNipZvm5Ht3xpPSJ89iBr19ZCIK+6qn9
Xf6v4KZ8ZNawIc28PcEdoz8912AsC7o42M4tFtGWqkdTovXCrajyzGxJpkEAVQZYE2O7wB3JErqy
6UtRfyAKBNRfIYCiZOb0GHvFl66kW6qGejTjx78rjhUcI+Hb86I6fQQyeyDTJPrJpMIL8DNUpZ0t
/7g5ZYoy7JWM3ZosLwW58Zl4ovIo97d6Pqxsh85EDCQADrfOAK0H+H0FHMEsSMcX8hJenEINvipe
TmnHyCwes3RkHEc7b9g+uS8FapGkgEw1EG//nkdkQShAtHPfrgkXYOdtZF3xOMJnVKpRuWR9+qIH
Qns12vipVdzx5s4DbxnTUSCrpiOYhCmFCqXx3DTEMufj+MMZ4w/5A/dKQZQjGMF1kdsfI1ClcwMv
T+6Mderaey8CgmuiVAyzfPxQDCfc9qnYVhj7tiZFKTyHBYF9drxbugOJ+KKEg713rIwxNDfa7ZTm
sLsikrUJtBDrTN5JA5yIJwcWWJSr+RXezSesxcZDOdYuGyas9c58atOdRJAbVCv5bjI33wwvA6uj
JBctwh0O9Q757zykTeDod14ATQk33GerZZZghwmrp+lde5t3AsjV3ERX95BRf6Sz+jZnqXwXZgjJ
PvjcwcuiqkzBo8Jjiofd+0a88kUn6/ZBNW3+N0Cjs3cDrXWeucX8Y4IqE6TyqUn/TqArpLccm3pD
NM6+m4Szzh3+sPDLG2xBDqb8ue2UoDpdRbGwT3gVoSNEerKBMdt+JNG4S6kJX1QBpLyAa5FvFEE4
G4Xim7QwFL0jqKUOhO11vrYDeSzW3dyxiFVLnaVq+Izn1kWOrXtgjYbFYTpZsYM6YS7YI8TekwFd
Hqwar7NiiewlDpp6RSFde3Qm0jjqDrZAhPved2K8iXNcDPWC6dEnYSuiLUEpX59epBRe1Unancap
PBpWzlNWjt6OxQzcFpMpHGM/TCasAZEIn30X07iSG8j9HXeV9xiz1yS1xA9LN6ionBXIlhXMf/vV
zcYnn7HwIY57yPmVfbQVeLR+b9c7khgwwcyLXXkYqQTV1X+IanTx9zGRPg1NPFWQKiUM+++aGsIz
WysD3nLMbPOzC6uXELsQiC32TGpM08q0qNvIAmNOZWqDj109sM88qcK3AGJa3raAiT/twfTBHY7E
hPfa/qlF+U9FG77KVVY3xs5pPiuUYSVdo4ozfFW0wDgYNpOS7ljOTLonkKLMwv9SqLr/EAK4sLkZ
7HVDI4p36cH+SQvhaFCbR1Vzj8uQXmjWM+KGfIW+uv/s1rNvMRm9BytSf/2tqDfQsFPBY+zRwA1C
Le4QbqdrPmQXsuvDfd34Gnq0XmN7rOP6rErSFWZ1hFKqz2HYhO8im+ulAts6QVx7embQIqYxCc8A
EViJ4ui6+UjhV/n8dmiiXlF8LAm6X41Y/O/twCBfJUp0n4KRBkZSU94aams3ed1nCNjmxp/jIxsg
p0MYh/BUq/VIsjFrFJaql4qAP9PqX0TynluIFSF0wLSY0980twROS8nkZJZkgOGNLbYyDWZIqiff
hKiGSsq5RIOwYdbxKvjjFfaweI3D4kkW6GQ1v458JqQChmWpag9STNLbVX0YGWEIXP6OLIGaBzEv
ChHbU7bRFQo2cVeRTeT+hGPBBg+HD97KxKnBJzNWBVIOFXkXYGL2HgsnLtV5ImRBPF2E+8Wlri4z
EjMCsXaCqBzRKtbWDyB+ylcKoZe3ITOtra4V75jciDyfzwKF6wZAsbUaOjtUWeis5m9I4d3fUPnM
dn4/7GSRTUuLWd6EkUgg+Pqfv30ZEc20SGAKKdnJEyznYgz+AE8o4Bdd/uDEeOX4aR+hcyabkvhv
8kF59M7QZrnxW9d9jeivr4MqI7hYs52vKupuCis2DlYoy1tAfvZ2mS4iI9WvusKakts3/DZG3/CV
G6u+nH7SWjWPQ9MC+9Lc+kYpKFpRg03uy48Ym4iBl2pTGZfdTq40lJ4mQOa9KX2UIgHVMLhkiCNH
yvcHNMrjjfLR9ncJzAyQ+zCEn0FuyatRpn0phjo+D3MHm0y5Q6InxsqZ0DwpMb0XuFkPbLrmIJK9
rMf8PshCTa4hMAjqTj1pcmoZYFtSECF/+d8XeeY/RYIuMhLVYizDh28jAPqr9InkQMj8TRKczNHu
3LVpxb+qUCLJ2q2TKsPWH7PusXYmKJhtTaoBjUpXh/pADnGxp6Fd7CbIhdR3qJYvn2QVWPE6MWP4
ByQTgH022uwszzse5rUUnEPPVHe2XkB0RX26M0yw+SoGwecyiZz1lKI7S9uCrG94CPJgWl+LpA/v
Zg1NRY9wPdVOCWqfyOjjgKUQ/NkL1SpsJ7mv/DDLq9Jk+kVF3kyBKAhPVeKjj53X9rrd5HSkXOc1
JppkQPgYYKzZWjVZ1HagfyObpH61UC9lpjadjNl8Jw15RWhUBxMlquu5sPHK+OrYFrtxkrqJcG5L
IlGa4UuUwfTNB++Hm3TgVxTCColcpmU7+98Mk5idAI/BOZ3Az/LhBecmiHU8hOg25JdMqgLxp0BD
X/Z4vqIxPQDxdMgUgK/e1ZqOZiw5WK5+BEDVveeN+AHvuvvkzc9SMdMM5n82NpV2seKoWNntYOzV
2A63mVUMV6xh/bVI30Y2sY9st6u7Iwgum0x/Y4B8WS/C4SquMXB118gw2aJl6ACF85ClYQbTiejX
XjU+yyeFadJcW+CkGDFqyAldfS+r5rUw2uH8x+XFKBILIBZAVnzVeAtM09oJdxy2Zp8dw3kYk9LO
rDTnDsC8BDBICPtTGVo3671iKOUmi42AbwRWpv/6a+qh/zcW4/OCDTDBlmfYFgn2sh4j+HVDFY//
n7DzWI4b2LbsFyECCSTctLxl0ZPSBCHKwHuPr++FLN2rF687oicVAIqiyCKQ5py9136IZQLOzmW1
62oT6EYCXEBq9zOYud5YHnsE0XQl8Q3b3QjOKhkRRHwVvu2s8Z+4J7dNoS+iHiP1Qz2ROEOZj5at
dOxNEHmRTId0i6+G4IExI30jK6unveOFL3ODBsQv3rI2vSeuupVR3tI8fmXt16/U7qovXJOdhlaw
UXWGtYhj0W/0UfbdLk5hRLWJ82XW+fiWI2BbYteiUxaLbq/aX1XXQJmMKgvakLPKoc6NSVc8Z0mn
LaQn82tg1+MZk36KNeh+2kSgz9Rp5TGmZQqrhA18benVlfau9yW83Tw36G2X6uDy/aQIENsF/VEl
Sd8n5yyxIWfZM1IhmtauQw8olM6GwN8Y8oPlfbmEUh1VcnRbkAEaItxzEyAfywpdrdUDylJuw6hG
/ag+alH/qhra6ofJic8hu32uyDRLHrrZIsNzWccixtQIh7Nf0tqmwJZicpXMbCtH60KWu153kHMp
joXmQmTj7N+XaSzEVpZR9CcNvs1j7wUXPDoAKfvwd0Ewy5gEA6BsoDJj0yVrNdt4Re5eq6Wkazv1
41AmLVLeGaLRMD2qbRaxfc5BZw+BcGpMv0ghk3Vmb7lfYlzjHXFbfsGiQTbZER2JsxF5/LOkzfFa
U4NFETNtVYtQdeO7gN2aMdVnp5sjQNATY0hINN3dPRDHNZoQhl+UawHP7wpDT/TQMxSgkcHZJIhc
LKoxOw6xf6iRpGTot11zX06WtW7iIrng0JgeHQFTSqct84V7dH/fAvVlWhzUz5HSk6VpPuIssaHC
LzstpRaxM+JV2olHUsfotQGL77zf/20c+z9mGyN6s5Ss3NopTlVXfUtKr702kFoI6sDcw+blmC8/
HFwDErdiq8Vp23xpRXcMgFK9kyP3n8vqCwaTqogDfe1+NlYvZUMqR5w9qOWxeiFyK1vXfrV2CXnf
u1A5DtwD7sppgr3TUSrDUP+riyHxpF2xMriXn/Xgm9rmKB8n4xOgWPr1m75lO6TKkSg+jHXhFPke
EP4Qr1UHZkgLcYprpAPjbJTP+A92deH16OUCsVMWzYAC6x5t6FFtropwCR1LHTIbzdssll5CbH0X
U9u/GhokCmmD13PJ6HH7VqeCSi5o08fWjrzgensvERAJApcjElszmQ80hHtQVinYDyOdCAqcra1q
KIbvY1xpwFKBpKRxdo5cHaGrD1CBAnj9WOVTh0pyHPZ5WLeb0a/Kb0H4S1+mv5b9/Kqd8ukyYViy
7cBqdpVej3sp8nE36QYrRHJ0D9PSrbLKrj0WlgzXSmSlhFfprpGhyw8Z1hjVZHGGAvYS+OOu6oP2
rFrABIuXGz3uJbCawryKgQSq/uagETv6ywoodJrxjBX0vdNzDGpLY8eJsCrZMpgOSlevXuym9y/3
z+CuQrXRy6w8S8uJbinlOZBJdYHpQwnEgVloU5LphJGc1OLawurD4BRu5MQApfrK6kWa8PDVNaWW
cLroAc19dlafq1OlPF7eWH6rA386YhVEbjl21RFGq3yxJ60+1mzt2AuDXGQj+03G4UHUdf1nOcCM
56LZGHCwpfALzQL3c4/5YqvPpbPpoAeykWU5vS/itxTVJkVlZhBBdNfKJ5w68xL9nYDJvRsF9q/S
KX9MVHfOY0hNF8AOZPlct8mGj8PyRR3lVfBZZPoz4/p8llJk29x0i+9aCNnOeC3niggwSD8rcmL2
CAX6g1vY7Un0ND4ce1juLFldHCv0dq4fsvY3XeJ5Cw8pR++LsyaEBRaRknHrWG+0O7trL1lWOzMo
1QJZAE5s6ebnpuYH//8I0pk1/++dqGu6jqtTgLR027H+19K06YuuH/PIP97/q6RYPiV4PE9tn7Wn
AuXXTjZOvBrz1GRDnSWPpu38ytBGfoKqTXf6zL5TnWap/jDINnnwikGHPI60SnkJBicut8ECRC31
8SuTJXjgpQZe0gXcZ6D82d8V7sYA/LAZuja82GzLVAmyF9HTaPfZNaGQ9TSbBBovZAPZedkL0VVN
ENL6w9RzVEvXtg/rJ7u5r2MFHZwVzkXj1JgDEFszbE+EdVrbnorfJkH5fYDLFG2iwOgueotimSIS
Tp1wLA734nPR9/aKINbiAKM0ARoNNyh3CkTDaVKs1SNa6llFCPkm7dP/hMFSSaPhFo+o2E0e8djz
F0UDRmOj8ehapABAHTckD1BkgE3Uui9q5A9Xl59sqozDsNioROHsy5YqTE9bV5jzfDTEAMKX/JsF
URJv0Fuln+Ewv9Pvs599LfxE7Vxf1IvvpM39SDP8ZosEiDuIoVbCoYmHtas5w9ahag6XVfMRvgBo
UY3UGeTGyoP7tkdvQz6U9P/4uUD2UgGU7cosO9L4zR5Zw9VbW0RMVK5ZXHtnqI6NkV5nrS2uvjbV
3YbIb+i+VVSu87lHeVxHVX8xjM/FnYH/pdVY0nV6lmJfTQRkU+zkMuz8E53/J3X278U2e+LrqXMV
N3cuznEnvFVqCmBOrZSvljbPGHbdqwBq8zxbs/lsCO2kHLuNsS9aq70NlFtJvemSg2EtKeGLizYH
dXBzzdNkQz8pjZl5qI9H9kiT+ewlfvpkQhl9kXG7NwAJfHi4TkESAac23B6NiPIJUx+rNk0pxo0W
sS9D8Qe/S+luWHo3W4T7PPh5IfSbxt2B68fpX0iTQDM71PMRYUSgVSCdF2NUril1kb3Jc3mJK5k/
ZiU2CAsxsaX5CAKXlGEXDudeb8r2wcir78hsjLdczvcztT5V76XyTWCR1LzXXsNPbMfG2YC88xl4
ptxkDqQHmoXiIRJ0Ihd5VO7V7sHxKblrdXdnBk2ertM8BrWvlvp+zQ5SnY6R+ZnFnfUMuucKjtF5
48/SHNJKT/eCvHJYc9Y6Kh+Uk9m3ut90j5O3eCBLElMUo/AkvbXXL9ohcKMknKTmd9d2eEZapBsp
iwrVg2PNi4WsWJnTNBwQ/46P6qU16xrVWEjE4IKw6EaY4netRhwSPazarOrFWRqumZs1jCO0jNdY
SP2PwBQmobVobiSJx1ebYsjdNFUVp3Rk0lS+KRI//I1uoekzUSFss3LJw6AocKPo+TZ18WOAkudL
4MPNl61nkzevlJ3dD5896FQsOz6nzk5tbxewScjvcRv2KWqs0+2pebxProghMTUPG2G132gsmtUX
gjYnDcZ9Oo/VtWjzkfBEjrzlWuH6DvEeSBl01D/7gFb59d8Xa32c7D3xP77+3xdYdoG9ItPa49ht
tMyh/Ft61a3NEuep8dz3IqmrbzVajaWG7hxo9PfAVB3vZHoW3dg6+yljzVh5rqs9BqbVn1qgyts2
rLSLAZVmNbIdXEMxmB78IfXBH7bTWvFy0ig/GDMAfNhy9aFom88gsfzfE/r8Dv/KT5g67irz6Y5Q
Xe/3avCJxvIXCoCM5dDK8ef2t6F/YdZKfvkhsSipGTZUzglIq0b/SVZN/C1rPtJ5mL6bGHcBoxfp
AfjzyepLELxi0Q7ouNsyHZmA+vzJhWvJUUvHQymNn07dm8d/E1QVi42v0yWIR02/GUkRH+uqaQ6E
0ohHL+L3arucuckkKE+hJuM6faI0MB2J38H5X1nddGGzQje+spBwETY1YmoE84X21Ab4XptkOwMa
jEdp0ckuygeKkKQdURaw9J4Xp9KuSdsIew+H3iHNUX0DMmCQ3E1ZYxwzw/5IjWR7/4O60+CSy0fJ
INX6s9d2VDQNDa1ADid7QYSWp5Bq8ube2U1d2kODNC60BrCUgdxKOzN+yaX3HJCOuIlErj+pozyb
9aeJdZuWdgYelRmcaY0yE8EiiJX7eZbl8daxyvr+3f+MhTV8+jX+Zivts3oVetR9fcKEqBX30/e+
9y4QYsT13nAnbONkOuJXkA6Am71qeuHeqX97FkLKeErrh/t0NQQoK4ohKo6w6b1NuFRDaDIuk4f8
yzqZMw038UyyjanpLy3ZZrvRBYSEZZXKhUibLWvi726VRnSjYYPYsngm7Gp8TmfzHIX28AY0Vja7
AXkSYyQRGgsmyuFveYnNzAOcUgEPmsxNzcb0r1Iux9l4LIf6q9ZleJFBk198aULpn6X3GqSA9fwc
1L7Ro2SaqXxvHDNNTqpNXiG/nEtCRzSZla9Dmn1ERtp+aUPxocU67n6TZa32J+FuJZERhbCNe2Hf
evnbXCNqrarJW8kyyY4o/fIHoUf9hppr9AnVYjvhen4NZo2eYxQupdjok+BUbTePzrgzl1MxO8dO
6wCZzxmwNEhqquUBmHdfWohDQ09q26kwulOI1eMJq/IfCwqMq4xDssxvXYmkwxyRbcaG21HRqsdD
VdKLp3sYnO/0mdQkxbBx5daLpb4ynTohMkbkJm1UsFCZjm581InQae22fIlhDMoSLJmt+6fWMG5q
M1FX2FlmFwPNvMBVpeYUydazqTijd9w4ky3ekGSPAImJhitDsiKlzfZT9b3llKPrtPqeqrnYzoH3
h3xu5xF2Z3EAOEoBTHrdzU1pGBF+QRnF6Z1TYM6MRQJAZz0ZxfvIp4zUlMRqyJx7c6zZNTVt/+gK
cziwX/XZAHfOzR5Hby1r6a+jwshYA6G1Nwr9k3iXdiF5dbu6LbRDIDBpmno37Ysy8zEQLlXR5TT2
aDCoXSJVpDqaSZvBAALT2jA/arkotzOpXTs5E1BeUpYpzJ/6NLlPZWxE19zG+5AsYx+G6ke7mvVz
aSY13d2+q07354eSpb33qUm+RVG0oxpffqP6PO212p93pl/qj06M/ENh2iY9pmfqRuJw72+OSJKb
Q5/6xbO6UCSFfXCi0V1ps+1dNcK7NvGChmM8yh9dDYJp3rbkwOTAGKrM1xfuXH1CWo39eTFw1klV
Pke9fj/TKLbdf0gbVaxaz9u6TiHGqjQYQNBjSKpApzWxSa4LuZ5E290wxqQnp0CcbLmGe5kKfj2X
zNwNvoL0B6PwKuqXBJ9o1G5ljV/Kq3xi5Grd3YpqyNGtcGvPLuuBDCs8RXH7qo6IK/t7FAssuHWO
GLAkZzkttemBfw1FKM2+Bb2pnYPRPNCZ8Ncx7cmXEfYLneXZe1HXghFgKYAqlnw6Upd1D3emWAcd
yS7BUCC3HIoe2ns8fcZRylEzlhs7pnlLB9nESfddq7FGzLIs4A3p2Vvjhbemd+cfNh22tfRIZwj7
sWKqX/xtUVZDuOgiwOuBr72X1JNHYiPpCVfNc5fr8LS4bBObecFQbaz6Nmp2RoPbbkoCiN+dmT5O
1ZSc6d4Qvjq4wzczjLfmMuf/r6+QJr9Y7q5Cvc++LyD5aorEV9uDhg0j4VzVC3ZFC0U0b9iWhfPM
y3Czwgmubco6XVcOT2zR2xV5YJderWUlYeGojeaGNXviX6GWn1WtDx0s2mEUW6Rt8OhFVmjv1V2m
7jd+jYLEgOYwYHw8RMRHHInvKRGYwl708Sp9pk19g1j7Yxzl+CK0qOP7lOKVyLFpK+Y5vzYMgqcu
pQoz+O8EYikbVN9C36mEy4TtXxFtXNNJS15pvDJq0nKKPAh3RuacQ28gBMWkrFR5qXalKLquSJCh
E+2Ba72vRU1tHne6NYYk7lBYupMrteE9gwn92POnRkRiG9uoy9ptUFvmY9407TZajoLlmjpS10iX
Hm5I0DdTtsQzLqJdJd8Fzpoc1TW1sAmrgb+c4S9xLhBRNRJ5H72+CihCI5ymmqS/dVH9mQgAooDP
H4GNkRhhtcZZ+WZbbVjHCbuhCJDhpjGtGMes+7xIDN5ZV+c7pM36CX+cuFm099aMTs7PnKw8khYy
QmeOCpvZZnO70NJJsVgoR0H8EZKz9OYIpgsqzHcdXCJm/+ADH4WAozs7QAtgaDyKhhdxIyICZl4A
qcJfXpyYFORV3FI8DmMiFpwkov9T+pQXyUujDvJwRzzGMyOOLlLUuZic7KET36jtPJP3ZD8HQ2bT
xmRAL/tAoA7i2eydrsaoCv7BT6j8a7WpvV/Vay1E8WimaEb1JPhohk4ic8ZiW6I13A+ezA5uilmd
Tecf4Wu7pi6sPzMH6XJleStx4Vu13jxc4ojFfWizQKj8QTxWiAy4ldzwK8vJS9JeTKC8T7bfuc+d
N50Tmzj1ok5T4hxmaxPnWvQ5dzMJIo4boN4f6BGQBLeqw6JZzV1evOKzzXfgjckSXYLjDfBXW117
nMoouriE1T/VwfA2j8ELmy78GHVVXBvWnFd19O+l7tz8mPbyKqPseF+6Ud3M3hGA3Bwa/78b6e+W
wLQfFHQb8Enkl/vJ1iiyCMx0VlzBjzkbXQpAsUV5EmjED7o2jquIvnMIjD88lCMVBcLete8EHK+L
UsS/+sUvi3U0f44lUguHhd6eLmT/oJVsmnLf/dSIDL2rry3bts9GOMNkov3wz0VvtvhYZ9Ade587
8EHTw92sLJDICi7T8kIkIqOmX2GrabolC9q/Zahzzr47UnRZNAdh6hLjQQrnwzCwYmNls3RspP3U
sjOSkYU2btkZEUXoHFiJWC8R2QHg+PaEwDXvwrfkMW47SlDLGrcaYOr997qI099Dar9SQ8SzMisJ
uQG9P43LK1bw3/lolfss8+W+MxzCWebgTsN3I51QVa/6oLxFHqxIPvIsK4+Ctcc2G3UIsZRRYN8C
WPBUn6w1+99Y8IgBcmjna/I96j3zUcunvy9j+ZPCQXerjULeLweDVa1A2KGa69ruqIr8DSF46PT8
YnsXZLfEzBbj9Kx0lbHlm/c3afN2myDwBmq6Bc3KQO+hNI6o1JQNq3RicfXtQ7sozJiCkuuYDYA9
OHNSzT+W4fyuuk4KB4RHP7wSl3dvii1iInXZ1rOfIikCWpAGTK5swV/mYB72lZjx+JlE72q0SRqf
tPDWiqtthz78Ykc9TcMJRyc0+3Nd9P4ZR5p/P1KnZhAWZzFB3n4JFsralCOmcGTqPbMQM/dJhdzm
vjdnxWRsLQqRa01v/O+1re2NIfR/R171AEqw3/sp6zSlMwkcHCXs3uadAmywXL/ZqasdRk0UB2sU
tKOybrgNNiy8qpj8p1D39uj7vZt6ASULf9oxO/r03d9r2Fzb833NO0/arzCs3lFemwymLj2Klg2z
OsXFToBrOFHsD7XLuKg80qbDV6SoEuxS+V8DAUUj877G3Lwf9P85WN4KLfYhZFx+/39/XUiY2jfR
1lhq4wdKP/avubaegER3H7LqavJbk+aipWAvms5H22xn+afo0och5KGSiH9g1mnjhg5dccp02X+m
6SFdnjrhJe4hy6CEaPYG+XnxEWd9uWkbuz22XVnCa8y+lZqHU73X621bO+V+kO9Glpgf0RBZF+WL
Vqcxy7pV0OksrT1cyUnQn23xki0nf9E/Xrof8gD+bcDN+YzteMQoR76EQbT2wphTL51RBie/JaSp
Wrpr0Ebdcw4RDsqCw3IrGCec7WN1B86U8tC7KLNk4z4q6SL+UUizRvDIwmva9Oz4znjRAnzdpP00
3SCfablifqghODooXapgrM/JmDVPYzmwESYRZuUkvfnNw2Cs9KhjD1HP7fL84nVVcWwXxWJD95Nq
GIuzFoNdGAGrnqpCI1YjeI1GK/tZO+4fE9r5Du9hvhG6nyKrJ8+x7QlE6axCB+4WEsJI6wW1vJc9
Y+wqWNndqE542/91FJL5c78WqyNKnptSzM2Bh+2s7j/ZNxpwaFI01akIYpxa+Xe78sof/Bf7cKn2
gIi9RXbiMLfZh7xLTWJoreAQJwN/5Zp2IctO7zq3ovggjWhFEzt4zbuXYhFPWDRfr/OYWgia0EwE
7jOAPMKgyuEaT+wrEQJgnlKg08lNNaQd8uTbo3bCz44OUwZ7vQ1hWC5nZtFOmyz3YuLe6uJYeMCn
7+3ef+ex1RQYxshjFPNL20fVo/obhUIv9/etbTMiq/P7U2Bbw+/loImsUR3gmfUvFdLCO5qkznLm
rP9CSubZoxxQBhd1Hf3IkV5Cc1VzWUKcFcGXprtRtotsilKY3DqpRaCOkd403W+/SVaMSM3PDOri
OtJL56nHp7GXSL6OZom+bMgbcz0lerAfeqHvUlP+mXXd/N6Mzp+hzP4eRLnJnVg/BjMi4LCgr6OK
v3b+e7Ba/70nXvPSBiSUqMtk85irOseK5abIVRZhzp2XrQ7d8RZ4+q70K5ahJKiCpNaTi6xaRmwA
Kf0GHn9ARlDDtt7vkSwuu970v6c+tP+nqfO3quxnTe58zmd9e8eZZZ2JCKObkSqQo6j6xbiImhd1
toirk9yDriCDdHwaeiN/8UuPpLpc4O4tTTLhqO5vZYRSe5b+2Vte1FEre+6aWEzDMVVVNtfr/yA4
fJpdN0LCnPF8GvvEDDYKXh/ZtB5lEgWPTo5ATDiCzi8i2vXQQ4xvHZMwFeXU0iL4ybXli2M5adN6
Mjz3CiJuRrkVUhtdlMZG1p77rGRdEtC3X+YlDebepqCiuzbAu99/QPWGVzxZlc9CbQEHKIXbUBKt
bAckdoQ2KsN9bNq0AcOp+13HekGyVf/g6Iazl4kU538vs9Wa1aoqF1p1j81a+QfZbv11EqpTYcj4
4HvpQw29EAlljv3DGP66wYLlyGi7t7xk53n/yMj26VcRcbxbavD6SkHkFE7OM4lpipQAIa3Nl5x8
D3JwG5tbPalfc7N76bDx/2DTtSQTCZNEV6950Ahag06KjrftK/nQWMmXrXXx8wxA7VLMNqZbfLt7
encDqRnMkLKMz64s3fO0nCmrT2sGzikLbRwEaD4n1b+tDOLd2yK2z5YjYUDGbbaiyO01u/LzfuOI
lCBmVY2Mwc5t64qW/j97UCME3TJQtlvVjKipMbRaLY/tmPTnzmj7c7O8qCN1bcQie24il9ozmH8y
QG9d7cuT6lmMS6di9sIBN4rRHFTjgk+Q1aI0qnU382GyqulATTD3CLdsr0w4e7VG15O+xPpFEOe/
Jbs6Umt5z/GSczY2Z8O3j0T3Ndf7JGNY8R6BLz7V/Kde+r/m2HUY0cTHfRhr59b+MlEJBbPp/ewG
u12ZXWSikAJc2SZzekB+evRmnx1MZ2OU1/PtFMr61bft9EAuiLcPYMq9WrX5qZ4UWr4/ZDOhC/BT
/dJVy2pK0811pGyVtR6Tt0XCUBhBK4+FzLee77949HsgeZTdfvR8cYhSqsDCI/3IN7rkO5uH3QTz
VH3/NgsQmlnV+FjqVOvIdjW3GpEA35av0Kf5V+4k6TMfk0fo+tSdjDBq3sxpPJmo/WD5NWQNsn7D
rwKhjJzP4aUsAnHIpJ5/2syqisSDtSzf8fAfO30Qu4ld9rPpRAieYmu4/S1q06ZegfE6qJ8qTDJB
AbWdyP2p4AkvxXHCJLZa4ZXHyEo3cVyDqwwBqwawSSu6Eye7okwe00tG7ZGMlfY1V8PvvknD9yny
CM2q0dt18yJPS9voqPbm8WgQUjPp0zpNJ1Jo4ohxSCai3khdr/ZVhTInWBJVjA4JfpVV5c4ckOKp
hCldI16RZh0bV6AzYAY3I+U2RUtZLPgvLs/u2g2sd6gbI9ibpnxlav3RaF77lHb6p7UYixrCJbSw
XwwvJGclJfWPMvN+FIVp/4qjdt+h1f0Y0GX2UDRe0OmNRxQY5mr2UvtgssS9r9CbZZlu9dCxDN8/
AhQICYish30/+SnJ3egoq6qVSACHJ/XfKqEU2HseDKEn+0oO9WvU2WC9jVvnwLWGgg4PdHGHlwXo
VC1IH9J0JvXCItFLucmBMSdXdTqByjh3VVSvmSGCreXr1WnGurSeF/lJaBTxvg1MYwP8yF8rZbWd
Xv4uwsOkvlqi8G6V9NxbHhXV3oQCgaBowG5oplC+dB/7iUr9qiqixxysW3S9zR3QEeuFqbZ5MmsK
kwvdwIvj4HT/zqMEQl4E3vc4co0fy0HTtfcDfbDiTwLb8YwUO2PRmc9dlj0vZxZ5sai1k5VOXtGj
z9S9aqomOChhmFrOqmt115e7uM+26g89tIX/CC5w7aJD2t/3CJTEnYeif7VnbB1iGU/VJsQXTX1I
RgQwo+mLWzqQYvtbehV/LkX0K7S+3mY2Yc+2yJ+COSiO0WIXprXiXNvFJKyOREF4QOy6Yt1WdYMh
U5iHO7zC6naVZzHICxiE+PLFBthR8qyugd1uSYzujGMAueuRustzZvb2uvJ1ygnAIjHmyGStp9a4
xbPT3QYvxO7kRv39qF6OEl8yYba9fB/r8SGjY/3G0NYdEK7G+zgHNn3//PHJ/SAGfgmtLj9sq3Su
UJeJm16sXhlhfXsqLRWYUkRO/qTB+rJyF6cMMmaguo9YKeWjOopn7TnMISOoM3OWxcEZM6P60vHt
72x6FOxJn1WTP5bluSHxeatrGl79BSiikV76aBWtdq0FihdbwAdhzemtUxYgSIes5rlNCZ8upLXY
oFk1VPnwMwfVu1AELFAKDLVV2o2bfPDRPKVMHvz77hzEBJv49JLQayaLL7ZEtfBx/xuAF5P7f1UH
RmpnM01tsfb013iG7xCHMGTu7LuwJMxJq+kWLcXIOCHXOkzjnPR1joqsyx9Htz3EQzyvlCCBtgb8
slKmiwwV4gm0bXFVY05Kz6L1InHRJ6jhS1lA1QZaJ0KjYIkj0IF533Qpy6nlnpFSWicRaz+dRS3u
ajAArfoXy3ttVYJzhzyZkJ+xmOlMQXPItXvnQM0Se5Vl+n9ZLpRSaK7k897QM5fosRkKWtHB6XPw
z7P3KtpXcyIXeBlGagMpsWo23TH/tTTrlUmzBGUve08/M8udS1Ij1ejR/IC1k69yQXVZ8SaIxLbW
/iJmDmxeTOkOh7+PueDbwMStrqSQOet8qQImtr313Aj5DmTnPVvSQ91EBEWxWnE2Ta6Rfh1VH14y
6IRaheNWdYIbGfP4R5I6hdIRLyWTxhHBhWQG6qSsmusUhN692OSFYDnq0DoqjSABX/VxhHoD7vmz
otj3WCYa/q7Gfyj0pr8y8gbsXRZdC48W0jc/vSqBi92aPn5OJtogzqc9CtZsraSqhkWvCDWToF5M
2F0BbeCmjvDoT8fF0LXKPaKfZW+86VNiXBfjFc3S6HL/vJrqlaJTf0B9bT5NPjp8unbWr63btH/u
n5tefJsXk7XMerYD+kAZg5IM6R7D1pYeKUBL54ndSHYYnZ5V6XKKM2p3b6HrHQNYaUcb9ae1WOSu
RWc0l7Egp+oucxzmyUWrvQT8NZ62JlDvT1Lp5RVwVw34KqJa2RHVx6jz4Y3IiJM67jZJFkUrRm7n
xGfakmhRjTfk0dsQwOHDvWNo59iI2BBdwiAU9NsrcSl6bTzH5VfsW8+5b/YAZ9j9akHRfaPIsdQ8
qV51SgvbWpV3umeS+aQSnNCM7Mu8AQSY8Vze20uAAddxUxUHTC/NRR0F5dRcwuXavFwLguk/7yae
v753XGCOhPffyUvAxfQxrdKJ2FFZyPLQocl9GGhZbtOycpinCCn1G83+lprjq8xH/Y/hvbZlqr2k
DPDrVqN52hnph5kFjD/qGQiD8SLUTdTJAsRTYrNv8F3zwdUnfx8SlrGSbS4fLLh+F2qW6w6eFqQg
8ru3d/HyKQekd4kms76U/z0imVo/dj762vJZxZHNoT2+BuK5WfRPzdiqE/WO2w/Gyp6L6qDlebaX
JqdmWjY32DHNLSRGB6ni0lS25JA82amWE9BdjVtZ6d171WvJ1hKhuYfx0r9HhDGtQwfYrXq39cZ8
VQZzc53zvHuPJebsNHTJQK8tpISesbbo+K9j0mivWoqFvfWTP3oQWe93+ScRAzvRGuz1+n7e6kPm
wVboXvN0si86c/lOpjsX+TTCZeBjek80G3uooYo8moStdxAssZ4HgzKt01Y3ddYM+nAoAvjbY/b1
T0ii+TQuojr8SpciU1kmKFB0o6RiGX004HM/gsQjukdY0UPtl7AF0mFAT+VDpuub5wSlLs440/2C
vLeux8H/HSbefjSQLizSv0wkdLvmrLqQFEv4VCB/Fb6FGT2o+3W31CFR+M9rzazMbRkDsJVl9utf
+iAS9B93/Uo0FWjyysIVOy3to01gs/zT5v8EurgL73+qgJ/Yox+f+joyHg1L7ChD0ZBzs/lGnDhu
ocp+Y70wnVS+XomVr+79BzVeRllFXozfYTXPfHJgMz5bJS1WaSVpQ1Eb7uq6SyDGFuOobbyBTUKw
JM/4XTKdHNqGK2DHqDibzaTB97f9fl67Bh6epE7QRVcC+Y/M4OR3NsOFgfPyfsPfb2yxTfRZEIhn
Y65mR4SJKclgt+bteG0dtKuREUd4xWewMIibfqGQWLl5EFwGrXI2Dtnimz7JaNAs802TaI9V1PYE
Gg1wlduwWKaLElx30G4UrK6anFuW1cmrup4u1zONBJk8EM429aKZlX8fHjHUyVezLF6aYYxAOwdY
n6VzblE0q05o5Bf0UAtx74tmObgttam+b4IKHpwL+I6ORIv83S2gH/17gbn+P0/VG1NBSKCVoZPM
fYjmypre9GDtURJPwNDqv1V3e8Da3McxtT5kg4cp96J1hDqSmbGgEGpwSy8j/H2YH611PyAWVYOr
GmaHF8eae6ZCnOCmbMJdr/sUMpZnf5FOHqg05avQgGCaxn6zZJ2Yb8AgsYLbRn+9pxz+91S9i071
77vGlJOU3of0d0VLlSMKPjq/zB7qEsQEQWXBB2SI5NiX5HKqd/s0J49nON/V1NgvxKGtOiW2DSTW
3YkfxQOFFLSEkCy5aYRB/fk/hJ3HkuPIsm3/5c5hBi0Gd0KtmTorcwIrCS0D+uvvQqDfqRbP+gya
RjKrS5BAhIf73mtPBoKZNgYvTAMbCcFckf9uc1hsFitD6P3BrWxrRxMI8BmOo8dWmw/ltNfkKxBX
B31ukslXtPMOHoMLLW4v0g2JkDw8VnWGx5iQ5LPudelGbnKmRX81UIZn+T6jNqzwheqcdcji9LDy
6pHT/90wo/I9EsN46sNRXVvzy1gw5I8dsTEbG61TDlFn1c9RUSN/4cnwmxt3ELONoG03neYH+9Tz
VoDZw28ofQX6JVaSqirqB9fUgDylprJya6W2m20PYJJVgWoqMRJi2aqWhGyEOf2GFBDzUubPIb7N
4+AE1iqogO1nY5tjoDBwsSfQfsvRv7C+hc/aHGRkGvmTaXrhyUUhfpLPyLXHpzfeEUczaJ7FNGQ4
kDbBCnjTIAHfm7IhKoV/2ItpV2eZ4Tw07oco0hhgaOaiogo2AdfnuQyzZt3GTn0xtMzG8egW71E1
uOSsU7TJKYdSdNk6yDqmmDq5GXkcib0bwiBOkBusNEbTK3lWQ3rcMUWrGHGb7CyyVdm6UXPkdOvz
hZQYSeZ4L/lSPvievXLeEnrjlnUFsP/HXWL1It1BNCM2vrW/FqWiUrOX5skr2FiUZjBWy87kJ256
w8pWnRNMgdyZKBczimOSgq9q1Jxsy/wu0ZuG6KJVHYlyY8bDF5m7ykH/q6XQo1su9T9KmJqGoT+f
a6T033Sq/AAItFslrfX93121/x/ngmcCaFd1skssjkB/S3lCYaXQt6O3IvJnXC3F/veIOILojW85
fpCtdRO08I7YvnDtqzVNGA60cm4gJwh/myUYXj7tFiRkHbrUlqbPeK0XIT634lc5268Xysr8/qI7
G+JLzfDmVAK/cDbTFJzFQCHX0Yy/9QlVdZa8FDVXF5Si4RQauPCYobrb0mFxbrOuewEfNJ6s2ONc
OP+0aaoHZbBOE375a6VPw4lj1l6eMFycJ4xdJfspj2plM6A6XMs9gLzLCK1Du2bCAGDUY3Gv9YgK
FxwKhsZm5wgXMuIwcBch9r0tkMPKn9Dh+5SMlVXYK5qT4tGutfrRCbp+/+/fmKn+3Wziqbxnajig
VZt0gr8T9dW6IALCNgjMpUeyR2+IOcKPzbPvFdM16iuNVih8hzjoInBiKmK8ydOO0lHmZnTo6jEv
iHI7VUJ7rObGkdlF6S0p22/yVZebyU1x+2957L+gcCw+hDqjI1ireZJU9fi9aJ13EfflQ4Bq40ym
NgVZju8KgXiELR39aqq7MGPQXUzV8FUh53sTNYF6quZsznqgv63oOwRQ7m7okuEYQUfYOl38NPql
c1GNfsFsCc3hqCoE4BoCQO9jRhSuhT5GuLp1lKK3poFwCMGkwgtsODN1jAbH5M+CAXiScZ+/xJ0S
rXXgKUdTj/MXLbES3PVG89gpdrCtu7KjWkW1nGCHuFrgn1YIrsQta1z1RSsmCt2vPtEGT9JjqsY4
bPpRe5pVRwxO0f1IXxZ723cCHcpn9NIqSkinfkZyr+/quo3OpevFBxIWtEtHFPQp1/RnMnTyBwiE
xnWC2jzTxK6+1B+beaHsUO6RXTpva7UTe2czDNEsAlrK+8G/xLpdX5iqzI1SoZx0kwD4SLOyB6nu
ygbSIRJzSOgphdEaoch8YAmLK/UDy9gMIc6sxFtNOG8IgwpqJqGJvmuVSXnMGw+TuzocdcTE26hz
YCjqGcOVtmsZuNiGf+5tP+Fwy6egEK93zfVe3S/P1Fk4mOvo1T08nAev8up9Znr5qm+S8Vpn7qeX
i/qqTqkYVjY62Ovy2mvyMwERG/mWfNCXX4KzGcb/RU4x62jYD1U3nOJs/DUPtM7OVKiP9pAc5NeS
F621K6DArIK+x5oeGvpzoXJKGVzr29LpgbjOEZrEV7UduhAAEY2e1lR++mX8FrqV+TElkP2TJAiP
NsOL66Q1bw4S3x9KiXKqRT280otVCT8pWok+3Ka63f30dTZ9d6wQ9wiMAV7cvdeKUq3xuxGgUrmf
YxJHZysWEfMWnukRBrTIdw7TrK+RnHHJHncLJ8AMMZvUqtLr9npqf1iRPR1CGaMdtha8dzlAw+Vf
rjqzCtZER2Yz12F24GoWMNAJ+lnH4njATwZPbpZdypdmZ3ebjnC9W2SZH9LlXbTkvvbG6B1VNeu3
JiLa7VD06jUiRlJ2zOSDnvvatlQjj/F39ioJGmNDuvmQfnMm6iIjPnPWDp/LsUHw5rX9CtI7S6Uu
1E8ntY3N5KvWWXVoJ5d59mEZasN0gx73WDfmRuvaQ2sZ+D+V6LscmQqHlivg5JuqVMWDCJL1SMwK
a4yVgUwIKHRLtE+dU736tl/vrHhyT60TVwcaORo3KhMZBl3XQc3K/dDrE3Kr2AMsFQhMljiQMtEe
C9CJz31NyaV7ddgeXZLRkcXGKG3rF8lL0ex7FyLW/W3CzJTwo44A/vRJ90ABguq4aRD7z8+CljiD
VmmcW2g3T6Zt9HeJCffd7qkv1A6bE3L6DGvdnl68dwrTAbKfmbhb/uTwpXT0ie8TcdvSV1SSob4I
uuF5OabfopoVj/ayde8KVBPalDxp4HXX/kjwiSy5m57bX77s+5gMYHk2D8apXMnjHx2DGdMyMU2g
07YOBE6mnpbjwRzK9OK2/TEnuAWRHux7uNTT5SYx+GRFButFy6MH6bSR0wW7oHjRmrG6ymvLYdS+
as0UiV+Wb7HQsv+Ewc90hlGpQihQs2bTpjKK+aNMdYQsBIkEXLRkO3i3hCA0aawoce/tBwtYp5gs
6+yK/tN016LOix8gbIN1NrQof9PMPMSsPUt9ZDR9+kFREsKgRKHB14J1bB61yAdUg/RliP5Dn9X3
q7ZI1XsTN8mdER9mDzm1GhHHGh2A6nnlLJnLnYKg+ghUDMRkqn+T0Bd5FpdVP9G7NKENXexivww2
VpB7+zhj9KqYEX41hVYDUSLJfwGemP/c512H7GlS5+dgNE2fAzr/hDdqS51IHfztpyEf3kdpd0KX
ZG7yNNulIErIbQrsZ9xpymNadit1Ho9gg7Ce+0r9GjmPejw4OzUZVNCsvnnLunjwOZ778VnywSUY
TT5zq5iBtFlHeym0EkmUf1SolqRqy7big2iJp6VZ8jKhUwE5QXlDf9Q7Jd7wKV+F7adHGFpNull+
cLizlqhijQy6WU3z7xUQeKe/oa08oE6ep7v8823V8v5ut51HpBkVtXFSCJvZ9uQgorB4dUQZ77q2
Q1in2b9SKx6XmTAy6ptueCl4TiP/HDVxjCOEX1K4R28+fixCplHjk+U8OVoIsaxpCcUQo7btckAt
Gu13cJG/HIFKeE3iILo9u67OluGJba0L/4tnAmTRDmkeFqBNWqBmRV6daHG85cIttrKqco0kQ6Dj
Tnh663gVhPpw7mBsSYs57vcKka7dXKcKvy8tpO8DT/C9evJJkOzbMkROljTESFg6iLs2DtbsDrSS
kh5Dnpe0XJ2mi9S/78U5jk0fYZE9UPCmpObpGuHRAwIdAzfdmbQ6410BjckF5L7wYcKEUeGc0yvj
JKi13UsXVrdGtedYIle5Czet9gCh77YEVpv6LlMKbqogbuEb46LS4ym/Cw1D/zxJHQxwWhB8rLWc
tekCW1KPvPAsV8bRz2FiGW2DqN3DV1foYcagCzpw2OjOc2ESBxKcas2s94PWIdR3M8owYsDKj8l3
SDYkMWNXqJ5/k8+CJGVs7eBTzgx6iGgrm6OtJO5DU7k328ri99hyLlLhVQEpK0btFS9G8jkERrxi
yyVd2yqbvQFjWzrhnOACBk4DJhUNEGcV9ZQELcyQZKofSGeCs60I8a4b4kczmR3bMuZNlKu1Y7vx
iiderZTPtBk9zhN7l07wexFZ7fyT//wS8jYpQco2RJw5f4FygtVPpcHfh6922QkQtTV9lX0n3eBr
Lbz6xQkt8n/T+DlqemelRSM+cb9LHiZCUFftiCzALTzE6lWtHoaUVoAcM2RRGx4cOGnrJaHIT9SV
HvQ2tGmarZnZ2rtY6lRg7U/4mzdLa98Kqm6buv6SDKDVnnVxNbpsTv1H/MuMeCTXluALP/g5ooqq
nc541zsfrS3+sA2CTeM9UwgKjmZkA6vJ7rdesIsUsrpBuR+lXrCg1MGTlntwEug2dD6x8HgSzCUY
NCvm9mJZHuR4XI36rYiB/klTwJSOJ09TrCdLTYMnRa1vrUZYVg2PBO4WHWtHK4c1TpqXKnSU8zAL
/iLVdT4HEja97tjlcfsk14EcgfXaqSd7ZZnZDw7EBa2VOXZ46cyTQxeu+gF0n8XitoSu+3qf3eO0
OEN+MXej6TgLI9rzi/YQG0ChrCIEIOaP1QG2VnUJSQrZOqTooMY1bpjzUHxUdr1jREQX3yDM5tBD
hFiP6orkXSbU0FPyTMl2nKbHbR3Cc6ywPFJmFcNlidhVUS89QdrQDkML1JA7/ocVJeZ7F+odXLJu
vMrPKfzJGYbj7BBafBqYIPrG0SHWwEvwaKxd7H74TC0Qi0QhjDtESh4YTvtXpDvWUZCbsI1x224q
eoqHTHWbc0i/fR1ih17Ho60T1camT3lC/J6HhLPMi59ytKDYWITmV6UeKIeenId9FKFGdlLnR9gm
Lya02jfb0u+9EuC8CjV9+Vo1ADYYGTX7isszeBFcDxBcw5WiZfpOOpO92Z4sH/Adv4vKMC8JIJZV
Y8b5FSlJv9ED0zlQFHfbqVOCxUPSjeJbJXTzXgrjR0Y7YPHslz66NqXmMw4t9zv2R//AISH5L7uW
9Y9IOOIKVQjXjqo6lm64f88tRE5Wiqkup1MQxT/GNqS/qU7TWgaUGnWoQhczvviu5m8lIpa+L8JT
F9rHQKDdxZEuZI4Q4UmShYdiIj8q1a6JpyVf55akMadp0AgHqWTel32Qttu0wRwRIsoAjf77AS/u
G1bJw6LL87x02Ek6skTPk75YbG1jzLaai3XeAuN/nRkWL4QhnbuRYEcABXwT+Pm2eTfs9HHyABCH
4uzGnfU2wd9Uh6j68GtU3HEB1plluVtpfTvtbRHRpW8jpthGHrJ0RzpMG4RcWTs0C3WiyzrQI1mN
iIporPusFC00pd2oDLKefj8LUg+cjlMhw4TxL/V4C/hfvs5t7rdZczjHhfwnNbwCknMIJ5NZzPye
9N20bD4PY6Q/lValnMBHeFvGTg6IAVQDbq9Hn0EPMlOUt3ji6pJ9h4B+4hYaG6kiVZo9V0RjzL9f
4ppfc1f1jvJP9AuTuYtrvsmyNOiDUxd4ZHp7abQhF3g6sDR4u9kjeARNbjH6Y48bbch7U5CH27yt
3bPP2n2TP0i0lOmMPzsXCp1hknyzmDN9JbggSpR6HyhC2+aB5d/AnqAONuGLWAar69zkHjSYq8gM
UOPPDW6Vr2ATzi9DYd8g2ZHzJMA01YmGPUHNrWM1VeVjIZIHyScLhlzdGM5VSuVl1ULvhGEVsl24
h4qJfxdSoPwBUuTYJwhO+jpsBf5HnnzC4VH3gVGme4nQ4W3Gx1T9HViuDovsAaQJTPFs5Fqtle47
hrGOTjB6xu6+yFcilyhMVOgGKpCj5E9ngYJuATzkFvA5Yg1rfLd7NT9KBJ58EBYpglKkFERdcZQb
TOWMNJ90jSsqflJzpbvI4y6KTHEuHPt7FbYCgHuCChZA2DqNB2+bdpW/N2lTfeG0cYl0TqO5Vltn
3/TKUzPzFTgQeSsjU/p9G6rDwzirFqOyEPuq2coRgRiR1KmeNWxqRHPSEQDgrVgFhm0+qy1sLjNQ
8nfOpfVeWAUDdZSGtFfgiikbpaP31ph9sVfairQW1GMXq9SR9XMqAsP2rcz95GrGbX9adnBGDdO2
63piXsdQP8rNV1Gt9riUF2H/U9ZEkWmsnXRMPy0Px3LDNCkeCCot9IjutmK8MSt1Ti4ItRcrUy5/
GHVGjUgIwAAyS2exoZYszQvQUxZ5svBDD8LIQtfzQwVyOIozXMtuz/5FdpwguHNme2h60VM+ztut
aFSM8n1W7yS6eOg6a2OYPvyTeekKOoe918MQL6VuJXk2nkXXUB5Gpzizd878kgX4QJySd8VfE559
LO/LbC8nDlyh474tdDpuVNglxZZbfhSjWq7ws/ws2mGcK2/e10nkcrqM3mVr2lvFH42VN6SHZqjx
tSLR3kpJyChqcqca1z9GJ+kr8Gn2bdi6aINSK23SQFF/TE2i7xfxQBeF7HHDdJYfonDz10iMzUaM
arNQn2XDQc8bfZ2QB7KigfEp/yDJdQuKZmcrUfmYVclLPznFYvXOk+hFqaYPrE1iJ3+1LNHyMkSK
P9u+AwJdf6tdtPDukxBzQTnLkX2GaVG25k9teNJdoX6gN3IReJX0AXF2bWu4KRtMEiPpLUZ7l4Xm
op8c+NKPctlhwNygqUnKU5qW/h71Yb1eNFgRyEQGFhAHl7+JbQIFIK1T7JHUZ0yRxoIUPvQvdt1p
hKg58Vo47SN8ewj5s7VkbDTv2msVw/z4pfXy6CrvXj1XDZgU8VquePIvQXh5jA3KO9Dsjh9Jxew3
7hSouwSZ/Dl18hbZRKvuurpE9RL6XFZp1wNm6YttI7z+gq/ZvOTssttyIPBYRp0Fif5SiNb7Voz2
S5Eg28gtlIcTaQnHwlUxMTBX0w06FJwhkmOqdeEljZFPymGzNkzoQXvWDKENX/+QQ6VcOAgzfj+0
fjwH11e3bHLLYz7GrzpV3reB5qShQ5BnhFauBD6ujafVwV7Mm6Yr98+OQ9526bAEWHRKQ3U2oYzU
LlG9bQfVrTZFpqrnykp+ybQUO6o5zZXksyb9T88slW966LJ41rVxJ4VEwrfjOpjvHhSZeVmDc5i4
QHIOaSvXsC9ygytggUMnxKe3WgZWrqN6m7jWNnkMYtifc7V05YssUCR4tYB3dy44groROvbKLayD
Y3Gft77xJkz3lxkO2b2Ejphojn6S9Ylz6b3OvVBTDCevV08jxyAAKumuSC2EcFEC3yNVijXzsLpU
Xz1mUl8MdWxQhvXvCsdJWk8DwuN+qLcj/6DeS8xNbaJBr/pu28xnXzssijPGdqy4VWGvE6vQ1y30
lNXoV/wtuKvW9B+I+YYhtjFnJLtKe3U1hSKf+Vd09UI93v57V4NQ4H90NSxuAtsG1W0BEvPmJOU/
9XvClHkDfgOyzoVlr9yRxS6S2WB298yuLE5tzpiqLo0ZL0rsp4pI6LkiSjhkusGEoW1e3LK38CS/
cfk1d4ZCzyatDQvqml9q+kvqM5PAXorE2wzje0kOgO8W/Vfm9HmV9D/iVkAanSrj0LYzJiyNX9LO
iq7yAkJthmEhar/Bmgwuaj41u86MO0AIgNoB+SDb9YD72S6NjIlzazL4a9sT/aqG0AcHjr5UXaDv
9nM92MmX4IzzdT15L/LSWoo0hnGFnU/XarnQOL/tgCLBxJmLNKe10jXeJp04jhT55pAm2or5OdiQ
UienzDTd5Vk4vzcZw7hGx7XqhgAZKWPundSyEcTzKwL6t186nFSlDXmMRHom+RReg1ClL4D+hNhB
raLHUDu7qSFYSv6JyG1WUiiTg4nYuFoIM68jSjas46+mCuMxFhPpVjzro8r+aBOdZv9fbbUG9MdN
6VOloB7vUU5aznI2N5LnRf9mkvGXo5PbYmFrHs0miBDFiIamidP9kZ4UMvfYs83Bh2aN25GRCw+5
csg/LimnpODZDfBFhckrkbDZaz1sgAuSesvTef8M6Yt74a0rmvh98BuOvqnKsju3F+CSvxpQd9Z+
SlZgGYDZaXz3A6Bpv84tRzwq2lRzNPe1UzXFOMyAQTYdSaZTj/1cPhQuMRtuoX/Ka6Meo/Y6dnyg
tWtj2nf8ez5CqaTtXq/+/R6y/tkYdGiZWgjJOXywFP2tZZr5DvRabMgnzw3VbY9vUdi5+n1+Yvj6
8sSK6+zdbMuvLokO2BS7W6rr07ENSnNtamF6sXKf1BJCQCqWwWMcgqwzLPXimjNfde6AjWXJ7ML2
fi4VEGv2VhKISM0JkH0WhE6AbbOstn6WX4VSkg+jR/Vz7VBVoELF/1SObz0N2m/1/3uSKN1biA9/
jYSHIN/5rpIOIpFMu9TpxUW+JR/kYl3xPlAZcWG8GPyXtchy/x4e4Gmu7Tkm3X+H8yrP/7oWMS7y
U1Ll03NcD3+AwgOhXXBMrWS6nrX4l9N5aW6tsqBEn6LdYNQaLjZPx00IMYHtimSqfFdHrGe1lyuP
sDTdax0pR1iF/qMx9f5jPqHuId4N0P78nnwI6EXPCRSnWhknZnE2NHycj9sKWDVrWw1ideCqa8q7
7K06Y/wyza9KxalYBhyP01GMlc7S4SH7OsnPDF8ubmNEF4RB0kwuD7p+hnlBnhKT0lIfsxHtjU1c
wmPnae0hKstqD+B3TZ5yfCbArLpNQ1lu6sBLoDE0/Ix0Ex3tnIQwywc7JFgoRtq+QBZx1GIltcLH
bkYu0jGJN87sUc2PchI+TDAdWyd5nWimV02SHtOpUpfYI1ctvwpLywnhQBZVKM2rMY+E8yZJbsAJ
142trJMQbz0Da2XdGDHPEj3Y1PLZ/FMjc765RQi3greXXzD/UtMUJuYaoyJzVN9pWtZ+rR1Rr/M0
xztH+O3eafqjCZX1oYIbuGgC/CxfFZyxYXxkN2wR7Y/5yUS22l5R7ZydsuB7Rpm5l6M8pQU1SBIf
pAr36hiQGGlPtVs7/6WfyFsDZzxa3ToyoXZHgmqg7BoCs90jYA1iC2da1ZAYZ2vCkNShwAhzeslB
mJESu9Fi42yq009UbmKTFcmvYQiPTq98z/XKXKegWQbL+ZzaKifkpnVxWXjbAMdTWmZfpwjFu6Vu
FL2kgKn1Nx2HXYwKcRWRPmrNDlPle6BplD1zym5mhz8g80JNSLBgdqN34tZV2NCQMBvRLqqMvSkG
fkfwQiONgj36FCh0MQGSJtn0CGUCSJnt3jFhLReN3YJEUk/9CM8bdnGycfBlNbvS5gRdVOlr33jP
EYODQxIw4cc9b4n4rHKRzY1+2rsO2abZytCqfeN0tzIIdmMWWbNNs94m/SuQEHWTtHV+wcnEdUDl
TVws58+UFHpWID/VxsscpbxKhAieOFv74Ec4zUwjM7zyyc+zYNdP4iIqYo+HoNCPlgU5ofYuTm14
K7eITbYbZpguo/g2yYeTkuUvtq3j4+J0vTF7e1rPzPighVAf58MG+M5Ky9ikSYc8IuT4UlH7sbZO
lxJzKNzKA6DGH5NJU3dSP03tAaVnstJBsHVQwTJHIGIZ+/3YOD/a3ONKj9vm4EK0j+t5bupMz6kX
k8cZklfVaeaRsT5y6ACUD2Ee7ctUWKcxr6hMbP2q5coPACWgrMLVCLPrrvrtNc3ssxMTOYo7/FJ1
3M8NZf6qV3I+P+RETducPSXS11pNtiiL/x5Vj7WaeY/su6hNB2iy7uCCyOa+dStxZWDybPX6dvKy
R5H/UpmH+wbSi07/mMbE3g41Pq8wf/Gg0yL3NcTB9FRSj5q5H9SGF1et3/v/hFiM87MGTdmc066V
BCkbbqq/CTDx9Me+R/Xo0XRS013pTuqeoql7jvP+1Ef0RYw2abbavI/RlYvJSqJkdLrmddRwp4V+
UT42ffPm5f0t1Ybg9NvNQqB9cRZTs07UtLyF8xrfYw7ZV6g+iuyWd1m+aaZsz08gEIKPMj4zw4I2
PkGnbNDdvlOsbvAybhQUyR3Jkj5f2cDHlRE6HgOZmP8bu2dYXkSZUXKO7RPMxBtsxrVvv8VtumrG
iUU75ViBPkZ9iKLP0kDDbUCKbi4CokFY/jSNSw/DyMzvqn0Q7iEACtWB+cnU3TCgJo1WaQAGxt47
wRXmvemv0uhL37rrCi6OqQ4gh8BDbt0Eyh0tspgog+g0qrusPmk1zjTXx0ikIId/A6zhrQP1HZHk
t5yF5+4mT1Kc27a5tq5MH6F3qTx5iI/Pfksnz0cq6FoBCHE7PWv5LCExLkZ6Uge33kzEzZzzgXqq
N7OfQWt5GwC34V2DSJFrn0aPcg3Efx+TPKr7/SrE9beGbkqkrpkgMQkarHC6/9T5/jp0M1Cz6FBP
SffhWugGW9d/qYWfben2vI+aytS/IJgm7V67PqmuaavganadM3efeoxCPJD1PNwYp4JNQjW0Ddqm
g48H9txCHlInlpGxFOlxsGEE5HPIDOkXLikVO7JZiqs9mnddJdGxQuPbJt8LYoOVaus12lfHHIke
Qeq4SpnI7Fq4SWN9DJLJPKK3+5p4741fqJAgmu+YkpjXd6n3IPs5VUgcrMs+nHTrvo3QQOmiPLil
WiFoGw62nYQX1Xe+yDYT/VTkUm6mr+Fv2agtu/wwJR7lG76Mbdzr+VNWlLiYJqHSUiQm1G4DKNIG
ghGwiwYGzZppcOEYNwO07g6J/2yl5j35U1RexYZ5n5VceyN+GZT+ongURp6dV7dFACpKAB6piEhZ
iET/jp2R5hlh0xJlvvyvmSfag6ZVngs3ip0Blh32omDrCS9EkYwraJo1yGY51rTzdP9gOi6iKNRw
eRuPax1h2ZYqSgV+AwNRTtcaoYw7L3PNXTTr6/jKjCVKfGy1AGSUNe2kDQykZQgyKka5JQ1uNlSj
EAfg3hqiQx5EzSLoYHjIMXB+WSTEUxu4F7dSO2n2KGZrEt6EntvbpZfx72W7JqNbihQFc3788b//
Q3mpzaJG1bY827UM2q1/LTd1qmCb0Nn03Fgc2Kj1hqvrNvYmoYO5Ji0uPC9zOFm7I8k9CJb7t7pR
P9DJALP1xmnXYzG49l6/SfGFPndq85xPjnKwLJvIQhbSayubj30Yf1jC2rRxl78NpXZdjqtG8UML
n2TxEvY9czHoVGcP0McZbk4CLQ5SCmBm/znTocWWJalTg/DoZiTtiekYc+pALUZSQJWXZuAmMizj
a2iVNA3AM7wYxGftHCXONhmGP9YlaKKloGMlzxNcyuMmcLzv/YThiubU9DyoWrQpBDtcn23Ax1Xv
ijPPdDMnuYatabxPxTGsKueWRp14GHUwpfOpO63ieJ10Lp9Plz8mg6MyEG7tTT+Xn71vuDdjuopq
2MOuJu8OKIJ3ZfC1D/KcMHavusq2ep1WX5W+JXljzgQq2VV2HjxZBjBhtbZBG17boMEe1rkC1HTU
nseIg7A05rX1tXQQzacqhVRMKYsrl6l5eJFORbcNkrvTvjqDIW5LWxT/b3NN0PvchzE6S2eJywDy
KbO6YzPZsPQqkWGXGcynNC22i/nt3y8/XfvHaQdhou54queaGI1MObn7U+eFvIS+DjpW/wVuEBVg
A/wR3FdLN9YIdXH3cgcHmePe22zoVkapRD9Ki9q9dX50M7BnqEgKy6x6OMphD60DrrwhPhS1sZVR
M5JOoGoGcaG2+oBl62pAngmYPd70NC4umlfbmy4mq2Dpu/GVo3Y3JmzHTbQOZrd5iZwAZ3tH50Ox
p56oBcAhGQivi6SHhIDCjsy6D2YSIu5F4iU+lhbHiB6aqsMrNzK5Rt5eumtR0oVZu+VmgAQ+E9XV
69LUa6rjQnuwYRKeJQeiLSbBbYbZ2/Kd5hb1qThrnfa2UN6NqRXnxid6ZPzUTGUtXDzWTqMPcHwT
1B6uMM+D2fUr+VmywdTrgUud4Rk2Vfngfi4fPb/nRC0Y76wxir4MYMz2SaOIQ5lE9iuI8dvUaRjn
GFc2bIurzB7Z8CW9yJmPfYukxFD8CxMvwr2ZqvyJj+UxZoLJwC62clSTMjssN75MFp4f3PlBGwyS
GBe+YleQyUnPeNMpbX1pXYISiSw8Ga37vMwx2E8ZyfuVuxFViPQ1HXz3D1aZqafKTv4h9kyI5Hd2
es1hI4n2FW8/6Er9E/exduYgpO6YWrgrzwCvKolI6aBel6Y5k9hPeLUEVfpWfVsg6ya0O3T5IdCr
FpbZoiEpexy8y24UUaXQMMLrIB8ImsbwMI9I5UsrAsSU1akPqYVkXzFoLd7AWRIwP8j30gqsWdM4
nw3Uh6M2aObdd7T6ZI3kx8+v1Caw4NjybNItss6Rs2zkS9/Hlb00RXRMuevfk4ep6pp9xHl66aNx
wz20sWVT2nO4ZvRcKsCiiGIdZoucgcgB7kSWbqTvTRUBrV6nKYmGopqN6Y0TcVG8xMW2SIz8T0Ja
qasNlB71QF3ZhFHoNAmHIHlQdENDAKfYkHTwOiy3hWi4pxgFC9CAG+Qox39fVqzZOvGXTQ2Vj2E4
tFI81WVz+1sPhc64qxVqLU4GDb0kzCrO7CH4nfmZq5jiNjHN3Liot1+aytI3ZsoIFyu2/ZI24bif
imjcaPNLZiz5eewxp6tFa3OsCfV72mRX+b868dCsC9CU+n1k4awRpwTwS5r21BMY/KVqxwcZppXO
UCjTAgpFVQDVy6PmKPtmB67deCUiZjhPMNtQLTnqBxpxxM5TZN3jvtYeaqUnqiwstY8UpT4KGqIX
loXYd6vuvdfmaQA0C8WhbCVNUzwbRT7+F/2EMWdo/PXjtEyVkF8VarBp4lf5a43Qh3MKdTkWJ5DF
D3HISc+1NP09QIqAfcmI78UEHJ0QlHQVZpY4iKFlcZkfZOOkTwMQpAEnodppb787Nr1NipZdtmjA
2to+1r1JZKlmK7sY+czJzsynQhmmG/7y7bJphk5WHzm5WeYBOd/0AJyn34eTomzqKDZef7+UGhgx
obr79wtLM/8xKWC7sm0PZK1B5ib71l8/CiNQsTAArjxpo7T9G+PT2CaLbKTu4p6iJz/78Li5YvTx
LW74OKok2/h2hsq1jD6CRHwMYxF8m58EZZNt61SvNzI4MW843ykZGW/ZYMyyQYRqMm+m6M2B2rd6
UvxMnIcmce9EiMVrsITKtqsIljRy+hFq6wVPIA/Lw/8Rdl7NcRvdFv1FqEIOr5MTySGHUS8oWbKQ
c8av/1Y3WJZl3Wu/jIEhJYscoHH6nL3XrjR1PrSdwFnmPBVSLd8GJumWkY4kPB8R5xb8v/YWova3
shuozh3XZoqG9yu0GCkFOEnnAZKNSr919izvtVD+lMlSs2tdiwRtFynVwQ2nc7/A5RrrrYGSgCpt
MI51M6U7bbCNQ6BW0XuS0nJQyvJiiezlfgq7+26Mv8AmGI+GUbk7HM940IrK2eOna5+kRdgbv1qa
aaEbny1qfwIfSXVhRIx0x6Be7pSnBG5yGGnqu+5W7UGFTONNL7HG5Jlv4yKFf6Ow6++eFGJJn6gc
xk2nqjpNGuTjy0I0u42ynW26a6oSfA1UZXpnLNatrFx7KoixfHVK95HhdfZtHJ5VyJixP7Mntmyy
Q5U8XEtG/NTTHNJRLnplFz0wvGEhlS8NIrdzbNMoHsj7XZzxtRrOW6xKM0MFK74qk/Uhye295xYH
P2zLLYaOfD/a7rC2GXkzOvyr2FCrP4CbWUeZPKQwSM39TNkFxZTcR2Hw96Nh7tP1xE4IbTLCwUm8
8PBT/6Prb3viev91aXAMS2Ukh8DVc7kvfr0fkJCNbISg4keOEZ3Got+F1XQfRMNjMJGxaSE8DzO8
Awb4MbvN56sdI/zMStXa6V7ncykphEJQmDPenj/kURGp03IU/vWe/OpIrfq37wuS/BtzUu3seMV0
GXWrWtciEwLpOR+MlRd3g6K65yTCNAspYSup0qk1gbhQEp7EAjLdF958sDVf38jTzhi8DfKc722N
f0EyQdoBqydhz/Ui9mEnzylOCFh731M4Nz5yypbWdhXnewSO41W+sI8j25I+BmYPxlJYRrwHX5hJ
AV6A42nwgSdJBD9cnHpEXIGc0DXs0kkAQxfQoIzgcc0hOMZ10S6JPLlpfmh1VIyPOaDsf4TluHSm
L7VqOVtcHYMCu2c86U3e3SnjJ4wNg/7Ws7uO+HKy/DSl0aHQZvMGhmVyVKWDSA80d0VnjuFmiMJY
rycHT0/Hni5o2kf48auYhy2baGO4sbNM1nMTxMvfJ+OUM3Zin1W0JqJV8woiAFja5BzCdiBowyk3
jpcSZ5qH+rbJGn/bVSkDc9oTj3LaG3rp53uw6ZzVZAQoJVA73UEC//tLC+ug9dviJN+PAZ6wrLnq
MZwbOt6BwFMLNk6qqyLnMChPg2DjVG30pGYd8/x0jUuMfkTo12clN6xXjwGnBM2nkV0cSOQklA8H
EjMXwqBGgc3JbJrC8eA+K0pktttYXEPYIR5UN8KbBkJzI51aPz1b0sKlz+18xj0eWDgoQXHmMmms
edCK9LXtVRiRszVeFTOZrlruDVvX1krCc9G/6iwpeFH56tzRjXCn6KjITLOqT/QLl/DVBn49z+PX
0CnpPiVuSxZMYzw5fv0jAZx+QdmrbsaGDpE9NO8FjvINz03nPlMV/agrhMmFU/PekIS8a8QD1Kib
DJ57mu6cJhn3Xsi8uylcejwEOdwrnpq8mVjthd4YPdS4gj3CTrWIjLsUWvjGNOLqg+bfic67usuz
zKQkZzJph1GzjCflqUrPczXaMTFdDat5O9TchjGCuKH6GG14UIR1Z7uwabSTqpTqJg0dpKdB+1Yz
2N5XAzNQ+unDu9lEG9eM1a9dp84bcBPqeWqRtY1GQkNcUNPSAXnpUrpPQ5ZddDzLAJ2zmd8FQE6M
bd7aSPPXxBP8Aqxjn/zlwkfu1yjaLRoae4Mp0jtI4b5ezDccOygkAi6G3aKjAiIanJg+E9BAQ0Ky
wiTXN8uJ2dPJj91KvpU/JgBn6mbc2hRTx1Twd35+Ac/BuKXFYD6g1VoRT5M8ELha48xRy49oonvh
dCWeq7Ie3rQSo2Gne6u+ZhfjM4R8NBManL2tv0xWbQuMardq1QatugaFZivxND0MUpbBtZ0qxptb
M3QPfbU5Sz4QdnNgq351AfRarCkPoo0l0o0wgZAAA3GYadgliZtdp5sHHS3e2UEtcb+opwlRBE1C
Ivxnaa/Z89k1HBRnhLYkd4UyZ5CdOrr9YFoOgQMDciDo8eBRuZi9TnroBKIjsR7leNyfSA9KHILo
rfmkky5MEs58o71eboyKsCqk/CTWZGp+TTvHJPqn7re6lqofDUuVfMRbVdPtioBsng2+ShzKE3ah
2rTDWxtm5UNYcYGVLFMUK+0zjZ1S1M9tneBv1hr1zmvs7ZJrFg4M+YNQK1ZmmJ0dZFMrOZFDbuqe
DQtxVuZC5g4asucro7iTcVPITJWzrzIogDa/kDkVEvceJtyhGTW6mRblTSYzQPtYG5Fb3FA2dKva
6sCXytFu2CBN1LvwixSFGmb7PtjcYoVyk6j3CqueStfkFjB5uA2MYzvBfPeMHBhS5yHkowy82QN6
DSxlKLeK8Rw4OveX49zBzOhJkSAD41zLjTO99LdUcH5Sgf0BXs2NMCnumlapsQHjR+qWkJg7ft9e
xmm8MM29L2yt+x4zhJQHhV3sWs/fpImeXg2hb41QtapkDF1haUbrVnpNYFJjESFV6g/DBnyOFfet
x4lGojFseiVn3+R45rhOqcU2CdbGuwkM0CVFhbzNmBrvmAR1h9HWMbRTxjbcdDsaqTOkdb6NdZN4
Bg98H6E0d3JbMXV2e7YVk0g8oV+RL9jbnbNG6DkueAXK3UREQ9lUaykLDDNt0yNU+JO4i7R0uMcc
5ZoGiGUttM23OZuexMX2UWRVu65y8tqUClt+2QjMvcqUepjedB3kjVShVYwzV8D1y4s8FTc7M8V+
3fdG/WBqxIO5WVt/yCMtdT6P5HsDvF0es194pvWPPW7YO91mth6Kn1t1MEPh5AM8FNRHEjjch8jS
0UpnevkhodWZURcnfQjG+8Wwl2dOB2MNYKKmp0R6uM5DN+TXMjM+Jbml6WR3xgAlRDbazYi4sFmk
euMR165D0nbbYbTghaGY3UitRa/7+tVCXFlP/sm0gu+SFRio2rCNC8XZNrNj3kBfxftPY21MayLq
mFEtYuK2b6DDQVtaV0XT4BWfvuEyFMYTGp0Ku2Z6OjSnLNH8q/BvXlzb0Y6LoTLQW+JiaiaQfzFS
AmQOuqufpLcBiFQQBd43WKTx2p2NbpOiwICtyq5lqs2Pnlze93mOaaYOzX6ajfZQBta0lv/mJGXv
0QRcoY5zxG84bwgvy3aQN6qH0SrpVEhW1DhnX0LfedWFlfxvxT4DRxYmPP/2VeVpCq9rYurrO/lW
wSbxRvDMFQ4ITx0ju/PTyLyHKm3eawEWb+y1O0DT3sUbhm0fTSa3fECYK0rEAfGeVfXVYQnoqIVV
M3fmP/zJTC5W0n++2HqaEKrMe64x7keJvfGq+ZvvI0OV6yybWpLNpbKw6IwrFKft//t31MQjdpM1
3VdxU69kmFrQmxeye58U5AkveRN/nZJM/yoOAlXXmDH2xlEGfDTFxqGhfYX1glM+KMcjgfRY1dm8
TRwUevO4dMsSi1GZbbMUT/XgfyCoucLVbwJMgA+zmYc/2sn9Q1eq4aTXdUkkDuWzGoTKzp0aaODi
NM1cymdxNJhmtUpEwW1kdXnv+ON+TjPvTlaW6lgrMAMchLWm8VUWhijTsmPgNh3C+oCxqc34rcPI
cjBjAlJUy7fuzTp/ZzdbXbUiVp9h+23GuMRp5fNEEiAuLzGqM/K34GiH866HU3o2o246y6OfL3mV
6xu/C3/8RytC/70V4dLpMFThZzHEJuzXrVdLn5WWDfPHRUfDQLZfqwXx7+EYkQaPUHW9ZBQTRKbv
ZX0O2vBEHRCcGtOsNyQUWhuzbl9tzWjP+WCcF10rhdtFyb2coaPzJj9T+VsMC97yZ+/NZ1J0RLNC
ahQRnMeuh8UrdPijEN5LSHCEvpdQTfuuMPuTNkTRQ9Eo4xb+ZnSpap3ZZWxD0FfxuWISGcRNCd1y
RDndq+e+ce1NHNZQtRk3rpEFpq+fR38uPUyxf7slfvnFCpvx2fa4w5GAH5u4sl6jFCymyFuLy3A8
dsUunzX1bo6MHzKwqhRncDV/MAE3XpIUM50aBtZZD7WzJeSmiIKJMRFkeza83q5uwdindBqZ+SpP
ceMEtBIDanixh2ryciyYNRZIVQN81sBy2fsnK6kdkFICs/KjU93bT3GSJEcLKeQWBLy1c4O62rqp
ColoYINmaMN4ieL8MWrb/J7x5nycQwdRXMiwC20DM+YAQNdoGOi48/acuONXit5qo6HX2lRNeUDg
BA5NNNQ8e9L2FgSwjw77PjHdNB/J3izZQKBqJVuYe26oHpwEGX9FQtds424LuvGLngJMcjJVeJv4
QJyPKmuq/0Co6OpvV63hYCHGg2rqCAXZzfx61db6YCC7QsJYlmUMgXE6w91ldhGVDGHKkrAeu3NI
pk6fAzzTmVJWZznXqUlN3SxDEjYozl3PZmYQ8pTRhhvD1ZM+F4hJopzEylgdWII5SjDorWfkN2vN
DKJbneGG1+u03fkhuWlIZ7w73xFNNjVvbs4E5dlN0B40oeVou06MOegPeJfEmHZkSVQHbEX0Z2CS
b4y5MIhnmee3pdlXEnm/9XXaoDYCYnYC95bgBUoSpTxylfQJ38qwN/3+KuqlyTTVJ1kvibMWF8CT
vCbFGfjQvRtbexkSLYWMagveJKWGwsEItgxx9E+HQoJHKpvZ1yUKwLJY6fQLLgGQFi7L7n5pAEFv
5r43D2P06WmqxzXxaepWNjn4NZnodJODjr34Upvld/kP682BISVnOnLb1TKbsSPsyuBL3b2HMeAY
2KF3BWKJ1Stk8cX11l1qTUf0quJel3+LPE2wfePViObXgizA3aBloByc5jy4I+JvtdanchUmqK3o
6BXZoVG1e1mzsaS0u2b0OwBr1HGzobu7ZRGwWobDht7Rckz06ciYUntFpbGTMCGL+k0+Kpc92hjP
5qqaxvAtDfKjDLePYhiJ1Tyk9zFqssMQa6iNjcG9jlksDJxUqvHgvzfNZDGqyJw1Ws9euc0e+66O
zE6lxRoeiIWmarWb4WfuzrcNdcNWUj0o8WgflLoIr4Gn2IBQDfcDHZg6OscWycKfcdqAWyJnzB87
g9IOng+X/bvmuNnJH4KzZDkAKBCc+eE1z8z3lE3duagjMNZ+7h6sLI2h0vTBUd6rxZzv7Gqk+94a
V4lUazOIsOjhngS05SXg4cUoJMI8RD+XNOHhEpgzGHkR/1MW3vtkedS3ajJcQDWYa9UJKDaxE+QA
uq6dxsMepFvUZNVhsmHzS8IbGlU6NFlXQ6ygwN1OGJPkX6jq6vfSDuP/GEO4BkvDL71GjOtY+ADr
MCr2TE18/W+zYpqzCOQVOOra4HP3JmjDW9CL7FAcZlN5EPLA8u6NegoubYSpSy4sSRgQIuhnN2Ql
qAz/eh+j8otqxNGx1DN1qf88ntSYgfvsJHnXOFrGg5nhyaPHdCO88mvDwbqfPXe3uDESUC8XbmoK
LG9YlemcPfU9/jRrmuKPAUY4DjNoG8YoQh84a/Tk8/3UKY1HC/USs7f8tccgeBxaC7qNOM1pq+x1
f7z/GYhUAf06AIymkBYhSeCGDegtaMS0riSWvMUr2s8RkyO1jw6lX0ybifTTTSBAygs+mbvBuCea
kSnCvklr548h1+7gxc7fXY3p1C8HBHgt72gcOAaNhMmNlM3Q8aPSiCkuitnWByVAr/8fRY39mx7A
1G0ubFK/HCDJ+DF+/YwNwJjNSLjUSSEk9oiX1TyTOb6Wg/PIHaFnVZ0JITFtn2bFTjYuFM/llLat
cgqQa66UDiVo22DpyY0XTjI4NC8ZilOluVsEIx1pr3387pgdY9HWpFXkhgCxzLZ6MpLi6vIUfNSN
Ort15KVDhkmeNYKWFS5KsPC9da/arrvx+3B4UdmrEDbiD988Wsce2N5b0WX1OtTJPJoBNp4L0492
c9mND5YVAn7IG5YLcTQqebmu7R5V3GC/Lm0I4O4NZtOPJs8s4OjTejQ7RuOO6x09kkh/dpd81X+D
PQwzS+yhkmkOrj0NaSQ3D8TO8jFr3Ka19KxLE5/XwR+1qhiK1dA8KL57SuegP5tC7I4lvXmQR93o
n3SjRytTsDf70MFi6HQYmAf5xrrrKR5WsqyRBY4cWSU+pbmFwTaxs3RLvUKADS7A5SWAhLUZQudR
y9Nh+ZPyDy1/XEqidH8WMcBhuBuU8OSVIGhHU4mfCA4Kdj7X3ybR/S5ZW23XrYo0m4+9ku6RCgw3
MiR46jBpuliam8KcX+t4ds7zmOU06FTuiKy17rK8VZ9qs6BMLE3GCkq0hQ5rIFgt1T2xoOMSLyJN
zLPqFzuQT8FKnsqXLkEbuHTH6wSyuiyFJ2/Sdia9izUYB0DmehttlEIxb+Ng3Q2jpt9L5ltj9yKL
1V0N2pDcRRkoEOITkzvFRGBEl7Uay+RFm9o/5Qw3r50t0cfdf9xTv09v4dQ52DJUlXml5Xhiuvu3
ZRNEhMa7qnmq+uyiiS6hZQzKjq5Ut5W3SGeXyk7Rg8/TIEk2IaGEg9E6ZwKHQCMofbj965SggENg
66ASMgaXsdMSoyle5NGkxw4yJ5aU3lrJt2er/yEUHKg5YeWHpo8c04wfSwHSly/mqAPPCNlRyVOl
jJW7f19WpPnklyeHaRpim8Qzw9T03zwVOJbaRtd975SSRbYtieRmdl/8WVtBTFOicZ6RrNQ7JqXJ
2Zwcti2qpm0Ky4WsPnX3PAeKP+22ucPrab2HZT9toigP7x0HvjfRqNXJMEACCb6WYejjFa7tmtT2
8M7u6TeDz/KhGONPCRIr2wukKz8pluiVGRACdIytmKs4Sfny0G0Lt9KuVL5rkKyEfdXVUe+clIse
HczPF02rzU3PtGkNoTJ9KOpM38cwSVf0bFI6kgxOV0HNA9Fs+GPivSl3kW4Y/QQMZaofJkX7U/rx
iKc198DK9a0mQF0enA5C52tvM5UpVJAWvZvr055UkSr8+ifzKoMTYqkIrp0o32fVlGw820gNtuGb
wssQzYRgv51eowcvPmy9GsYjDOZ+uRLke+GQTZvcMsKdZQ/m4d8/dk3//Wli8TAR1QLaBVhO/6gY
hlZLB5jP3mnRbo3kaFwghn13XNO508LW2yiJZu7CaVLWyMBqgm1Qe4UadhurqYgrn4NNz6K0p9VV
bi38ry+VF32eynsHrlG3+kzODdDcj6YzoW5mb5mqcD9MhU/SGaNHxoPEEAihoM0TuuPaUMvia54C
m099W39oFMW9EM0NrREp/VM2Cul5GiRHUqjV5wbBmqxaaY9SonTF+DD7z/Rp46V+x4Ze78EOA19F
ZqAYUXKWM4g6g+hJGl60PEc8BXH10pbXrXSJN8R8CfcIxNBuwhO7ngcrPQASZCApnMBZ0lenLGl/
BIFePfgYpjvL6W7wQvFuasJcIk57ImwvIAO+LGeYzG9GOL12MzuzlJHC3pyz/png8HIDfMPc2+IU
fH5xqGmuruVXdbXG+5Wn8aocyKLSyMUGc2Q4x6oc031YBz6bgoS5v2H3cEzCGj0Rv+UOpvSFeEII
OeK0bI1DX4OAlX7Wcoig3VhjsctC3KU2w3KJnHGpIWgTTw8R/BsGuaKbQ4Dq06AF4wtL6VGWsbS6
gy00kQqctn7890tTEkd+WZEs+jY0btlIqixO/+RoGXZGj9AxhjNe2rHI/XMXTi5zmZ3UwaoOoTV4
qFeGI1LI5WJSmKcEBPrF8ZhaBaTRrki+K2gnusltVqeCR0qREufcfh4VMEwKN8/vagtmxTB33m5x
qGsJNgsYoms/curHttLDk9M10Wox0g1uhi8lVjayOctMJiNvLrnh8FEOqucH+KmoOnSRDTbG9Aic
SbtlcBSOAdaWXfny778n6/cul2VZhmh0oT+ycAyJfsLfnl4VuPAW5EF1zkLGP7M+tGcl0/TsrA5O
vnIE6tXzo2ClFvzuiIBrOzvHHqlpL2TUbof6m2tUXL4QSxiwb5bVl2fQtQ0amw/cxfAg5B3U7TD1
gs3IDB1+Y1f004t7kvOeIAxeLRMzdYhTGjOTXlw6RsoXXCrhLvQJA1O7wlt5dLzq4jFSbYCU6B1w
ucpNOBqm5DgKYIc559WFveo2KGx3A6wohEhiqW8g0VZoQewPvSkQBLfxK0R6pqtuAse56R7tIsEa
EQ7mU9Mk91UZa4fJVauNLRyRVbEbw757Ss2mYWShV0RVtv4WXW9/jtrZvUO/CTC3oT1amhg5dNa0
sz6OdNnF5k9T/LvYLrLjsqmO8uFYtW5+71RDfQiK4Q9L0P1kRqp8P7X7H8ueGh+prCx/wux8P08O
y1poDMjYDLcNNuAD0CEXzdYRUSgmbKNwl/vkoJVi5i+lj2zKHmlIwgbFi3gh7LQnk6JUr/IoFkeF
X75XgRIeY7U5hiJ7hlldfvUcC75cw1ATegCSukjbjjwkw62pWz9o3zKgHywHESzkliVz1oG4vF1W
wLnUps3CMqkqwMJRYq2jgPV4DlW+QP90Qe4nKsXSOPnjRkqka5PUs86IQKcUZFJINmdpT/ycc3de
4olmHxWHJFoOJJAdSKgiGYG4YREuqpVrdyCa3gn4QJQ4HC+Vwb9zUm0MeeRl6YIklMWJtUrT8Ivr
R+Nu0b7F2Q8Hft1+wUDUeYpQo9fs3TCC9XCykng9t3uODH+6LGYDn4Dq1YKaQDdur2TlXUWWtS28
0CaIJW1PZL8dfn7AUWARjurr/ToVmCxbzHhHRa3ucu40+ZYGbHLtCXuA/Nti4RGoiD/aaDWJP1qp
N5tk8s1jP0zqKcz0z6MmVcicNo1lfsR6zg0Rqy19MhagoQwfFC8zj9LyIFuYdh9+gHS+sHXorvUA
h8md2a1VQjgvT4lC3c9TcJS9nshqScUwBmS2mOluVT88Oz3jUWAOhxAKZviIEfmjh49xgFy5RZUT
EOnXl091+kZi803K9/syJEamiskWaNbgmX2wqn5z7dUBZG+EZGmpIPAhfNcKqlu5IcX1olzEWC//
LhM3zR5eTetW0dKSqMj1OwIwenVH/RXn3y5RnPalI4WEluwY2C4PswFqkDi1sv4dGdV47zrAgRCw
qscyiAtaAyxQQkmJGJBdlR03DzEi1L1XYerCBT9hibNsTCOD1mwDAV5LMLzsorg5O1I479ubRXUy
2Fp0YaLLeileRPJe1jF5pnuoPfDjJLu0jv2NNWfGpfPMeANw9yAXwLKoutOymPng/pEZE7wnOQIS
gzno4HurQn+0ijZfeeh/Dw6X+y6eevdM47m9qMyRt8g2lafBQQdGJEz9rMQRe6OhGYgO8et1i4+e
1HFj3ksbUi9O28rScNJ3G4kC9dlfIlE3z95khTu/HjTiiEUwFMnh7Ffq6SKxQ1Zp3YcKoPdaF9n2
OP/UdWaga0m7jkcmC+RdEkbjJqrC8ILxRr9qJFAtWP+eMHeFwlxRRuMrO/Av8kAp/C+52huPGrKD
lUSf2YTYzVU8ngYoLvwK0xh9YkTfUG6vopw9aa7SeTB7uj4pRLOXuVg1xJ8kK+QEcYzhmNp+lcqD
v77EENZKm2f2Zd1zNRCLHjZDcwyCOHgrNEhw/CjgSOL05Fc6lFdQ6ltJMMt7XGalh0sZBpGsYCkf
7TN5ebV5bRX3bhLyv3AKi3uei+UGMWm8kdcKThv0PLF7EZ2EGA88XphmuhiAqDCJhDji2+qhx6uy
HzoB9xy0+7IZjOqP2CVQTPLsyniwrmmxUwb0XmpmZ3vJ2Eth7Bqrtmdtw2s/7vltPi1Gom4K9B0e
HevWpZB9a7/5JKSTuB2t7Krx9xaK07UFIHYjyzj5YmJFk89TK2WYRRDpWubjymVW5uZ2iVFu3Xp8
qXWMsCKoWr5g1HcxuetEFPz1Xuw06d2yp1eEFSnAPdunVrSEusrfVoaxDG/JX1+RXBW2bvo5KLI7
AZ7d5xhjP48i9TrHgX2SIm+04MFd4WP84zfWgIa4BVAq1iYW9NPSmyWZZTnFgJhv0plsGA3V6UPV
v3pC7+ULNZg8MiDFrBjXwMcpmpew782nmQcyDY0N5XeYr2cL9U07jj36jiDi3K9PPjk99/J7kzQd
drWt75SRhFFZ1douTHMNq2xjz/355/shMqKf71ctSj3uToSHMOPtGEu2r1TJTv77TXHqTUmyk81l
H0HXth0eSafncyYR+Uv8p/xf6ZmRYxywxn2R5eLdtNTwy/eKcUkjT91CXBYJRf+FotBkk/CX4tr2
bJXJseUAq7Us9x+T0Tg3zMksrPQcNF31olqo1FQtCV7lUWFWyvKePAo8ohTd8Ku8cwF8sW7Wrrnc
yOiwmnMGKH5FcX5Z3EH022ModQNWWvYUe0mFkMmzQPSSU2ZEN10A0eRaJAOHPWSTewbVDCv6GQSb
y/3uTzNxo56qAqkuxu1PsCI9Ls1FHU2JdQq5EHck2tUv9eR+CxySuwv4QCieP8Zosle65YT3fhNO
T1rZPMv3gVLm27iPOiBtnvvC/gAehrefmnG89WhjHwmCeJL6vQm63bGLtEfaIv1KbjoiszZWRhMx
LhRLy+IKWgpmI3o25/IQzIzyZQMRBTmmrFipDlTh97Wj0RMelO41r2+2oGDWqm5fogKCAEFOu08Q
vISWDa5V7+1Eg7pQxfc/G4ZTCrBNq5pkkyEnMOoQFbea+eNOSwioliWpqET7vIcmhINp5TVltfIr
z3gr1MjdTXnX72opTQwMyNsk4uVViGo3N2vs4Lz07vRmISxYL/VfqjpfHKcrroU74rzPAYfJWKEo
jvDm59FNidqroQyqIOLo68Jowj/UOtoXRmS8lVZRIYAhgT7yyns0d4FIcelitbtbdDdjhB1QnXqN
h0/fMrfCPKv7DvV3XroPpk3O4yK4+ff9kvGb80WwQwzKWMghbCz/6adzwXcoKuThc5u547e5JMuM
aHFCWjgyw4HP2x7ytR8Yr67mJi95SJYRjrbmUNfEQC2f9lBo1qU01Q0gJGpIuN2bsmHqLY+W98RX
c/ner9+H+IZBoZLk2yzHGSB9GDE5Xpek6R/+/Uc1f2vuOGwJcRR63Cekcf6zrxmqPbhgw+3PYGWd
Y+ZMVBIiES9rVGSdeK36KEsY2ZrTeyZwyYlrPFuMhi9qMSoA0NwjDf0YupYYbYlnQ1I586kbuhtV
8udbUVBcue+5GfGs3k0wpNj61tO71isDHV92zbliXH2NrjKaNPsCTnG4VENSbqe6VhFPOFcXGvIA
zvCd5RRefpL/mAidzO08ev73X4glKFW/LHsO22ciZTA/WbQW/rnsaZbN4GQyx3OJtZkmVM22Umwn
fGc8AjJX3mrP/dKMwxdZ1bVufEja9GnS4uYxtmrt5JTeD7mhNnIrOo59vUtML7j7iSeQR1keAxnV
2mg72Y5dba3eQK4+0faqhwbdyV9yZlfv1X07e85Kvjd11Xyuc5X8kKrUX7gue+NFHh6CvKYq8gq8
qmIUIdfUoJuOURMZZ7m4+uXU0y+N5hMbuosttpLq3NwY3cVvmTMOW2I5/kNg4/4fv04H1DniF8dm
ZPnP5qHv11j9ILWeFhWN2ao+khmyxvIE8rQ0bUBEeY8gol0x2aWbJTQU0Fh6mJQBa+LsEl3npqXo
KCoPIRG4IQOqG2SN8pZ3LQu6/aYwl7iURnIq6tp0UezSeiHW1dvIHYWfzyeI0vldoHSIix29BShS
Tu98vz+P6luSg3jt9PEkt1J1b1mb6KNUFFqUpTe+R2HzNEa5/wjP5HtfoaPkcWDth5w4k7YD5yaP
anEkff4W3H/mNPCmpYQGDCGfr+kQ+eTDkkgRQG59zXv1gDIiomQGZ7ZOcE9/81z1fsDkgw2aY2hg
U4STyMlbe6tVKnkk4hQowAQTpglQv7FRcHx3Yv4QbVQxpgtg393Emeyq8pEE903gYXo3QDvKcXje
ae55WVz//b7RDFEP/Hrj2PSONVejPQ916Z8eeHSt7qCguD3zTcWRhXB+6ltS1Z3E2yFXaXYuIeyi
W1J7TPwgrr+ZET39vJ/emqH9VmI/YYvh30tALekZ2dbDcbVTXJ7306DNa4mTqnQVY5eoRBcZi6l5
R2Vmfi3n1LalPbA+Z89snYuzQyJPqfo3Uq6DO/kiffR+nbqfIpi21QE+gBshZBnG+E+QG1OGz0oZ
uzICZqKk1ygvsm8lqA3Q8/WlDgUrR3TOOldHbjc3PEfnhBlo+TWY5vRUU16j9DIRJgb6cUob/HbI
Kz57RGo+RI/Sn45i6Wr4A/GWo/VHCzF0G7mtDz1HIWEwMmxcJnm6k3d/ZxrXzsbFNkb+91QtQ1zJ
jPnKbpoe8cAtQ75Cs0/LI4jpaXOSPQa8mMp5NtSVbxnmsCFMOWAfrSnbPD2lECKeQhS566DK74uW
SGgn9MIzsjg2eKXhvxUlDzvX55NTHXsV6HO9BpkMb83J8xOpTUS6iMtYvvh5BHzAss8o9qgdjHKv
FMZeawME/Gr5mETTPWBM5XXOvOmMnRQOt06enqao8T7o0PkTJBQ+xV75tZhHgtPQ6+KfrjctVLIp
89XXNsxJGIIAv1zFCmHyW3ll5LVLCoSweAd5aR5Yxd9m0c2eCV39Dwfj7wEOnmq7nkFrzLM0h0Lh
136qnkVuZ7rwc+vRS5+jKUOaWyK6jDUIJZmpfxlbfjKtq5JbEZNlX40suKAvGdCOrvMpjUfC2+/G
DPqpaMPZytEo3f7Bn/TsKrtzJD4yBVHTkL1mcZImcUzjaKpsTz0vwV35AF42CZ4VOsnf5EHRPvcw
nZ9InbHWQaHFV0MPLTz1tX6QqhkhkcGnX4N+KptHcF/Gf4xK7d+WfE9DXcKUynH4r/3PJZ+aACtW
Da++0Ai3Ktv3fMD/tR5nNcTOiDJ5Oc8bBn9KR2AT5c5wsbv2tc3CDqsZIBK5gAU4hM5tBY1EngJh
6ZZTzd2TLQZqJlLrlY/f7qoadEjGTjw/hJnFok+fwLF684dc2SsxGvlgIGVZUwJsr4qb2xAP8DbQ
CPDZ32NrgHbTX81rz4S23tpWQGpiTt428ZvvWZF2SCnhqxB+Y2Elg+feGdq3XjfVR6XPhA85Vr6m
egV/lbjUhD8Ylr5Hj0VLdjmBuSK/061LEE1ua66kecRouSzmMKv3Hji9f1+Ldf03kQ9teAyclHQ6
MhCEIL9enzGEtqKtleAymfzz0ngAZOy46eV/hJ3ZcttItkW/CBGYh1dO4iiKFC1ZfkHItox5nvPr
70LSXXK7b3Q/FAJIsmSJEpCZ5+y9djIh6hsTVORIkqPvfL4viktDifIzLJeIiharlnZfmeqHvJLT
Z5CW9dIqVYijzDGmau/wO+SX2nbtfRwR9jPgBM1ITvyVe8mx1IkW8c3ivVROBQowOgKTcVSoeb0P
aLuo5jjdrWcJt8bZohwjV2UdVJIVW+nRW+vNibKstoRHIrSrlJi6lM7ZBwatdJSUymrSEGBaM0nu
0xqtdyntljmpUHfcBdUW3uyPEaSzdtC2ocFjDfbODtVSc8EK7m7auFSX8tktRrHNjCq85EEHZMYY
Lwiu9YUq4c73aiXYNj5NEFWIur44RfMezmaeWOjM+z6Kf1cnm9KKK4pz6McPPsKPlKXvdaDas9Yc
THJhN6S7wm4Jb+gilrBWS6ksMS86JpS+0Y0vzKgPydia9zi7jOZempXLqO4WCD3Lq6NO5p52ImLX
OTdzpxlR8zbkAVTIKXbcLYb45lxaKZtJhS114oR4FEEtLdIE2yLlr33awN+89x/yyXgIKrZ+Sl55
i6at/a1EXtdutxt9ZkbWCQkQJBh/ztTREdc1/2qzJ1y0pGUt7rkNik5suTF6LgU0N9hV4DSfJgcg
kTrgvBLC05/c8TAofFDjEM6eBd6QuNe7rxjPyojIujBXsJGuKb+pg5S7yH2sF4JQE42Hp0BTg5Vw
gOb6Wb9xoCH9smxjR8Zc8u7RxCFwxWmutZ1voxlEmMSduU1Dq30ux5gWp8mtJj2+bTo81dZULkdV
YbaG2v9QRq7YaYFQHo28rlZdHz3ZOTJpJCa02ZmjPp/C+cTSA8+selIhkm0CNerOn2euW189vX5s
cgSYvaOSnzz43a7vanNjYiYf7BrvVE5E8xwhD1/zpy2S6VzVWv/FReRqGenNqs17SUtpeCxrYPvX
GhLOMss3cxD7vpl7aXoPdknFDreXPoTcwkBaA6mDa2BtpH1THnpohuvarvXF55g8M+uuOlBJ3WlA
0E6xO00PbZ7ah7sK/78/f4z/kCd7ZBshhvGYZKBEeH8pBkrXbliSCe8A1jtfsz+yntkDG3sjI1FM
ru/kmNNqC8/ZNWmX3O9meUu3qDG2iWrSt51vczJN0Y25hG85btMeIrxkd5vVaH1xS1e/j5St87Xz
m25/b+c13jEQiMBxlirraUwq7HzCIXOMfon0xUuHPFwwgq+VABdOZubbydHY/f2PZ7E3o5/+bVmM
bsKi40qkpU3Hwf3rUZxMcFRLA70xJuXLlPdYIfHV7OSOWnMEJXSt/YID3eRpSSlLjo86Ou4yntpd
VuSIZlu3pxJauTvp1pK+LS/MxLfZykV0QfnVqXmOwY6l2mMTxuZG1niOJyfawNwbASmH8UaOBRkB
l4lLr89xGlAPOlWtPHt2/cy70vzaNl1ZvtLOtQ9Ua+jL5QmxEqK1gc1kBT1jC2h4KPQ1fSdln9dZ
fiIleRGO7q9QH37L3+qYMFHY5NR28WA/9ZEdP0LDWVJHCDGzMSQPZluUa8ciy/pzTL4ljbRdHAsM
afN71VJdYB3tTjIMTUuc8VuSACySiWgyG833KaqoA0NRwjZdJ16SSumr2pCl2RKmrdYWMou55yMP
lDTp/ujZV88d1Z0OrG/H1bfEMB11FTkffYNxA4OG3j+MSFMRUgASs6paOSlRtf/vN4ru/gcUhL8N
VbMMDfY/cqi/qw19RFujnhK4cD48RQlVxbv6y7IK92xkY8KHo5Gc6dWvTgV/PjYyj8Tqynw1+UMy
U7CFAW3hZ5dl4kqeDSkls4LCUmLTvjMt//f45zs+zxKybPEtYPalK1Yg+jrSIz+2Mw0uMbvhUv9z
hsz59xiWxvfSiMVeNuMFAX6/ZUFqW7wJ6psPqYCH7zp2+RDPZ1Z1k4tyO8VwH/lvesqa7t/k24ST
UWOBzKsD3QB64x/utCppYKsNFv737Qx7Mpf+DztIyIEra+iS16ydyp1v9zxk4Izyg6se7DKrKR7C
MDdOgpzNh8J39VOhz91/FVdp418VFk94e1sTr6aBNaL2oa+VOB0aZJpv3ZSsB6uA96CS5TGVSvNg
dl60lvUekZjNQ4pFFonEnP4FHS1c13Xy3MnoyCkj3TWZXpWhHM+V5YqLHlVfpSO+GJNuHWAg3hZF
oa3ueplAEAyYZZis1Ty6yrVACvjfj4P0wVcVBY8kkJTQc646G8lLMfWPMgrSdgXrJ+mDx7XI0miG
Yls6Ps9KqZRNERUG5A0VnaVv0/d367XMQJFnBZZwKyXySa577TiM9iA7SGUa9CPMLeIsmJxWf8Qo
j9Z7wvPlkNrYGL1MLR74jqkaG13+xDpueqST6S7qjh+ZXA86rRHgZLZp4KJ8fRkjNDlOlAaHBZUD
a+s1CsxLMqh58qbVWgYaC376FY0Pa8O8ke9DwqCWd081TXdUBCpROmXqUIYf612I632fY0q5a210
7pB1UJbuUtKVGgvQDYQCdTlk2tvk+erG0WPoTEYHjAXA7wVN4Up3O+ARGppBvyrfWFWVJ1VJ+b1X
AR561XpPG+2LjJmxcQotjbbTd/bsBopUs9/kURSvFLLdnv86yzMmLW1UKdobT/0sZez4BewBD74r
Au1ibOKEdbUIGO6sbEzciQ6oi0XJ1ywq9exzp61w9BfD8K9JW1hfnDJFkpal1rYK+TDHABGweMtD
qiwSepVbyJAmZvStIKAXvK+/66ehOUXoRskC/iEfiaXuvCCM6a/3HTOGB2VrOwvpefDGPDskJeTh
MC/ovuYnItqbLx2BqVJE4dUpGSfk5c7fPkvY4CS/84qNNbFJWLvDeT6Wh/ifM3vYEPGsHO8/lVQk
yAOpLOLBcMoPO/NqIg1UezkJPRgXqtIWp/spRLl9bjMFhMDOVqGuBh3OsSfLU+tVn7SU2CVjodBP
ehLiVGbWkbt/O74oVZQsZaxoCFcY3Q3fXpmZT3FWutf//uCmqvXv0zpeNR7ZjmOonkkyGtusf99h
sZXPo6pT9MN9kxCoyKjtrmD/kXph+2gGNkVtCnbrrIVEZAJRwZWASNDIGzCXGb/tPqCso0EZx0/G
vsluq+ToOCI5/qOF7MZueiwqc9jZLqJp3WmKCzR9QGlA1w7kiHdLuW5u5/V/i1Fm1aE0W+dUx05l
16+kLqhDokYw3NpKwciSNPyUzDmBNTy2lZsNzYGpTV2z0CcaDn7wQgRWsJNbI5f9xzawMoF9v7gE
iaP/AAjweQLdkaibIgFWE9OU9VoH41uvWS9x2aK3yfN6U5WF9WJniUOOQe7uJj2yX+bc8oUy0XVV
Kx9eWKtZ+8R3SWEJtezL5Ls/gakj22wIpVKdtH0IAqc/FdWcL4StyrYiggVSo32QTsQ29rB71H77
IOWilWG8468ttm1WfcB2wtWQeUW2CgniTkrMP6Ze28fPQ5GaEXkP7Mw+x+RZq03nBqXgysCAtylc
dEayLa1Tb3ogCc5dkpNlrmyhtq+V4b4k+B8+fIIeDNYw+2Cg2muZ8AJn83EswmrR2KH6nGYNdWWH
3Z9i6V8Ncl7qYYy+A+GlxtOY3hFMSLazvd4+BHMUcBOyo6rjkug+ARBMIzNTlrSaxuSpMl/KVnLQ
ELGS5cJmpdd9wJj3P1Ik8Vbf/uxCGFpV274NPmwGdyYoyYM/n+VmgcZ60hB0apa6qFko72iJxVeC
6pMrqUXLsqzjJzlEk71YVlLPSxbHOwTQ8QWZ0S9wH+mv1F5myWD+gnX7TWAF3BIpYNwxqNgoxhMO
UfQuzbRTZtJ13vfhMp346XXb1VFflDsSWZlGIWet5A8UKan2oBsFNMK5gucmovofCQH/wSDjBjZo
bKu2xc9GD8z4a49CRa5tlSR0DqSn2w93K9Kk9DO0QxVrZYrpLnVRSH/W7pMn6m4BsA0DuR7Lktu9
resZ40esmtEW4k8A1bdSb7jgbglkSl+hXNmMDbrlZtzIAp+s6bHaj/E8R9/qlDTPTxGeQ6wP4WPR
IhRdvWokVaKnMrNLEie7VQUpT2hkhoOcxoDawU4PG7GuM/VH0QcO+hYrBZ5OELYrBUt2itSaDToc
8LJwnmqbHloKCd5GEyFH7FE4T9pU4cTOvf3nUBypr1Nmj8sgR6eTkY9YPt7vjVo/sljaEyu3o85T
kAEi/mxrKcCo7tBH9i08uOcH85gW55pZxRnAqjn693vPuLLCt6z06mNoEoUgD52OZ0SMNgnJdlCt
s/kPX3ppxDC3yA11eI5tPOLcbrDYmjKgtx3pq9aCIlnVNqusLvkapv4HDUPlfSLkHGQOyqZR/FIC
HiHzycSIMhTtYza32by5zGphXM4arYQgTgU2KYAo3fUJqt2d0cElxwL98jHFB7TPVfrh/wxZApux
YRuXvsCnBEW8e6zxdz7mNgmoHc+o7z5K1QqzqtcdpUi/MiP3PLG8Uq2QaqgZG/6WQinKHu39TiHt
RBJtkTTjjZxZlo5XYTuICDVdBppuresYWwWP11H0A9CQNINqpxuvLMr6/1HeZrM+B438sWtFnu2Z
7Etof6r8Z/y9azUQbQQDi4YTNscNYIWYXWtEUtxQl/t+PsjLz4Mcc4E+LaeMCK1gQm1GjkRZ7LU8
YK2B4PzPQbMLij0xhiAN5ekf75fX8lAV1rmzhmkjv87nuHCMnJxDAiSXn6+IuvnXv3j/Ynlnx6wP
YMrp/NWiVS/vhzYKq33QGuC+5SC5ZtVeDspLQmTBzINcRhua76NJ5CSD/etsBDe+1Ku2XH6Oybdg
TORf/3z3X//zX5fyfXLs88sE1L8fGnYzg2JXe6Wafh9GqwFrrZssagn52Y+WhbGyr51kIU+zCnf/
IlWqfH8//eMNrRKbD6ofP3RIHPms5jdZhCyINU43PkHtFVPGLrP1o4ebZemH7gd/DsjnetNaYQYl
f2Nn1unZiupZZdufUyh8ixZy/eRCmSmt6SErnZUV3SwX2lYenTOdaaSJO5SUQXRUk/6D+IdtlHu4
Q9DH4Tpcm7Z/aFo320yFAo4CzhCpCEO7VBpYI8l0850EnZHTrIzWMkCG5eCUzHVfUYJX2cxVuVjD
4YFSMRXWwhXR24QbPSmwj6F7S0vx4o5zEDFi/2WZac9F2r56oUJ/JtTttV7pKyMIj6NSOSu3oAJf
1PGx0SZS1r5jZI82hK2sU7P/nrf5N7Z15SJOWfEADhmEtyeN5dJ4PWuwAIU5/H215/EzBt/KIIzW
c66Wp/bJwu97bUHh7pbl2sW3D2ZnFaup9rE47rxX26LgGPrVqSn6ne+RBecuCZhhBVF8OJ4OApBV
IPdF1Oo3DAYLoBe32qVlzZIpX/UD83GhHUtSHRejoR9ibalEyoeJvdOgFLjqs/BLnl70uWNhbSHA
H7vsOTGLes8S5RmdE+X6gEeZsD7saroWqUvgYvBkEiziqGG8dKiA+gEISRCDS9MkYU7VF55PhZOP
VUEfDVhvGYc2Ettm2A2pQdTInI5SUUYw+6sZimpRCKL/kB4CT4iqYx6oS69mUUF5bhs7zIZ+/a0F
A79SM+JWOhTKtQZbVvhbwvrCBZsMsjg0VvqV4hx7z3pMau+J+1LlL9PR8AlByqKAj9CoZ+vQangS
yHp/d3IMg1Xx1I3kfAUj6480/W76sb2yyPLMwBSDLtpnLnHBXUg4BOkRlI2qHwK1C1P81Y+jZ/yS
a1pbF5w8I6aQG83Nn2apnc36XU+8bZIcVNo4OLrsF9dB3ZpXu84cnGXqmflC6NqLU6irLOybTWaU
L+DdvvdCiIVpQPoMrOfMvkUD+lb4PMu6LzZG30VL7mtSZBsc7AbBEXWTjcs4iXZRj37ViT6y4Wbx
Zw2L5c3GfreupuC5tsZrnDNvVPpbHitPSst6dFDfMMmSqNXqLqBqkiP9fnohfbxaqI3A5BsVyybX
iRZx8LF75luRG2QWZMZqIkorNew9Ldl8VZXRI90rCtbtGwTfftEh9on5FuspWhA3+JEr9U9z9DrI
g1MjlpNXDtscNp9TBqNg152XkJb9Yu8GYquMyvQwNGm1R5ZR7idIH+ni89rr6YEXfbeRzyZ5kM9G
+XySZ58vyOelvGRdqM2eAwJi50eifC4GmssjUT4H5aA8yGchHihUg/L6j9MYsqSfqcY2sr1polFQ
9PleHkJvsPlTTh1i9UwPqbGW5XttnnLkmXzP35f/vOX+6nwpz7L7V2hJkqSln63kt//5g+QZ2X6z
/i/fy8N9XvgcZBlEOqp8Cd8GP4X8XD7fKi9bs48W2RgEa5CffAbG/K+7ePXvc4U8+xyTlw7fAtLp
f94jX77/359v73Lru4mqe102bA4P9jxjDyQ4/D6VkzCkr5DuC4rZASr91qpBScopLRQRUepLKtI+
j39i6xWFR1o4rwfCfspanol8OXkdtMlrSL94MZKHujAbGjxgT8yLppY92kVcCTp6rJUULyZFQRFI
VvpIgnIXqCk6txJsdlXCOAOnXXhZxJNuCnj81W25rQXPdFYCI97xRpBuMPXLoMRi7FeDdvWmKxsD
CwYcI3mYGTxN0gT9MWN29U11i/rRirwF2WdY+WeTt1zWRsTELwigAao2rwcnB0m92jg7dk6AZl3L
tR+UkHB06JFi1QcB7ushTfeGSZqErLlFbYWrDLD5TnYrsp5sDnTiz7Y1OXvhBjjD5m0PzY6oHb+k
kE++BOMyJBqH1tyi+FIEGpsFxDjsCdLfGhOpNpEHOeZpBeKN+eOqjIYHjkCH7czST2s+BHZjAqGD
WQeXAMPXtioBOWWZ3T+nlurvvc7AflWiyly6kXaoQrAoY2ykJ3OKf5mKTq4RvNML0wORUmrUrPmU
kndmRwcy3nfFiZuVK8YJy4LXnUuBYAlny8LIE++WdY36WJres7xSlSx6HvBPyKv7Aa8FFSrvojqD
d3OT+B3YlX2MwbZbk3VLPZcwugZIKfkhgMeDDN6+r8yNVC4R5kMhSWprKS9p9FOc6vJogchzQxMl
I7PNaC84ljdm32ZEeFFBx6ZhXuVXs936DYytdZL/lAjtn3UYYheYwgsppvxyy3k7kM+HQoko51pp
QLG1/xaMjfU+n4jUsd7HsflW2KX9LjhBMz6+kY26iDOjw6wQ2ecq9vxH3BzGQkZJm6b4/UIzv2B2
xrYtlH1rO5hTct+mcERBtZvL1RJkgLXrMBlq+1TET0NkJS9RGWZPuoDcMuNZ+yk3dpOqxDNeadGJ
sT9L8qrjjgK+KRJ2nXy3JznW66Wzj2z/RV51MzhbC4pbUfWPmhYpF5YbzhXyxh73VX6NqmYLmBLm
Wh/q+36sjr/9TAw5uTtth5AVxEgRAILC+IplvqJmJ4YzIXQq0Mqw2DnM8Ps4745VmsT4IVQCh3RT
oI0R/jq1c+85m/9UzcpyQDBYN88TrbZqQ81eCIffms+i7dG2qkzlaZKGfCfEMAQuhEJ56fVW+Dh0
9CSg6ZxCn2TtSoOgGnatmhJXpb2aTdcsGt9THoY2dZ+KPKOyk/T1uzAi1qOFGVw6x1KPmB/x1M4v
lFp0yDqcIY6Z51v6EeSBE/sbxjQmdaULDlOMsErBE3bD98zfe8b2bGisW9462m0CusgrTebllGaL
bokf/qyxJH1sE7u7lZ7eLgfFSXbSzuvFnY8TkUCuaYRVkul5sNIt8mvSdM5DmA++50V40Jmg53GI
seGyyO0LGQb2aSTY546jKfwqXrASwrYlavtkw6Ndjg633p0vOrrkl8j6tCD8dyDfio33OG68JE82
I8/mkzygW3irncp7aMiZvQ/J8SbOMQUFPdh1ZAMtuUkURljv1QvoT2xa7f6bKrR2i2VMAXOvtNop
Gl4lRwU6yK5pXOzOXhguBywIp37sxbWxvJvSGPZbak/einZ9sFfDcHrtEAPx+HTeWrVpH/h7BNsa
tNfC84hHHNvyWXcVor2KvN+5tWPu7169ADbx9o4vNQOLSqiDXrDNx4dGy6vT55mhdn+OWemAiq5t
NPvBashXN0oCsbIWVIFMQNcK/9TaiTirEfArkh8w6iHcWxR1ly3mxIzVX+qAT51AgZ51ZWQzUMmr
8HPOEev3nHWrbE+uITYyhL0PCJIfIttgRUkgOVLs/Bb5Sb+uW988wQqadkzE6la4hvKI5MZaIY5f
FIMpdlRQ+ptbE2TTJAl6xvkS329C1IRLtnCn9TcvocF8x0l6/jTdP1crdmGcpfalbOzqseqxbcjP
OyQ9cJmp/nTKjEi/+mHD2pXfQ2xX2pJa6NIWoXUkK2s4FFHagBomXMhUyKOASFgeDA+ZqxhdaMKq
C80FQ0Qy43bFGFVvdqB3S7Qw/U6tUqweUbbB4Rd9zeuhWtA6qx7tfgpeWvY4JfSar+hdqgMwYoon
XVldFUW8jyK9SjCv5+unIRfVV9Hryspu2dokDav4uHGh5Hv5D9Nuhoc6d4eTxM3Jy8gqfskheRCY
brZ3t3HcYK3jG/UvZNAoRZpeovnCmDDIW5F9kS95EY/G0HOnBzUnyySx9R+lG43HorCt5yEBJZRV
z4MRcvERm0DwHD/1jnEy0Fun8aEPQXUzk9ZmZ1mcSAsqrkZmm9V31+3KXQArw7ZN45dHTjDuu/GH
wk4L7aPXsA8svrfKEKO3RJQeDR8oy1AZV0V3m6wxYSY3ncMk+MMleWcJuLmy9laWnAclLndV9hKq
BeCUbgirVS6p6ymNUMhZ7I1iK5+eIr1IYGqTelb3SGgdWmORYqxVLZ22zlBWb4lX400sq9dxHLaN
FbPHDfWfyAKSJ7eoyqfafZLl5TulX+iKTRvTUruPxE/8WyAie6HAuroIRg9BZ3zvyOlbyZYmEQfK
smaRtJeU6FpgqCeOMymncD/MnFJpUhsNEZ1jbWFlY4p6wErWoe70t8kV+qpxMkL9yAq6RcmIXU20
E+JSXh3qxlyjMmXthGJuqbhj8d7WoLbn6ryNI5rcsFG9xZABsQ7bDabbKTkHeQsCSXE3thmVr33a
tSsNW/zOnC+9OHuHzz2ek6RTH0Pbe4shAJhGWJ+CWWYmOyjzkKPVNYlXwOjvwnZD8WgSUCE4fuYq
hw3lHTQu7/jlNuPwZId0rYRtG08wk8naGfI3raXl/jleGV63okbtLe+cej+3LlKWpgTQ5ExdvDlV
j5tNhXfnB3a7i3vsoVOq+t+n4hf4UufrTPaTeg5j5L4CHGCt5GXKLK2bYf5HKGzWCYCs8TStp6Gm
7ot8eEk9Q38Y8cewWeXvehqo/GS2bR2Zr4vXjDl3Uuv0ptP32ZQVkQNp1k1r9gXGEfX/xN0c1puA
XsEtdiJ0bpTKLb3UoBCX+Y1A9Z4ki9DdNoOX3WoNqJ5izKT5sd3UmpK91ga0Aii76hVW17AvCrVf
08tMX5Ra2Un4gCVEcCQOaVjI5nimG0fUANHCkXFRRVnO/IeUoFZNoNvNUDcHIzrucD4T89jnWTA0
aG3+eR8lDsqP8favNxQ2KTPjmBP6bmqHxsHArKvZ/8/2KZRvFJvVQ4RCflmphsfuvGcVyG+Zj7Es
eiRt0zvsmegkGwAx8ql11Y/qRl6OBtVfO+2qnRUP5lkeeN68q4BO/xjSKNyd3WplzG9yRubbAGbA
A2KfbNlr2Ew0Q2muQJba6xw8GCvBLvQUb9kERr13cP7jwKj1R7vOi7Xtlw6WniBcRv5gv1XaeKMJ
rP7ywDx46hmffHLpY69+KhTtJLcv/1wZFvA82iDOJjApJOg6zQBk0wSLOg48gFibNvw6w+fE0yKc
dNZC7orkTqkcgSDKd8gx+Y68YX+ukI7lELa6k3uGUg2OOnvgJ7ln0A3gEWPZwv6ddxxJxD0vFEds
5atpPcabip4EWN20ecgHjE4UP0X7LbAniH61qrHA05SXpqzth9I0cSHNl1ma1yt7TpJUy9Y9WaTG
LOgPbfGv5m/gxMM1v4buWOBKPKnewNKg97xvZu0uCzty2QoxWdMkHkkxbIurl2WUmRU6TyxwNGQC
M3+68aOfXhNtzSkqNpbPUqCIUP3xfRlX7jRlnZBaC0vMwU4AZXsbUzF6ZKxYdwCo10oUe9AkcuXk
JNW5Djqxm7QeHZNH2voqCl1w3fOrbfoLf3DBjzDBJnZzBBw+LSvik+nBpFFFva/zxsdcePWGe5NN
SEsyG4//jejL6UD35ffBMALcg3lsjMiyrXOEPPEQeKFLTMFwvIMG5GWetEdhTKu+CrRlw+p5ibUK
H7nZ6s7pfqqkjzQgF10dtUdoseG4AL9TnOSBxU5xakQ6rJzOUpcRYKgpNJWz1PBR2tLWlkjCtdT1
GS2iAnv2ntaiNi99DsVVtPqXIDPMyzRL2rR3+vnYCRLnIOGfkv/QNk636fXwqrDGPkuFpWrG16wB
byMoGz6aif8yqMpFvl7NgsyRd3vzu+MQmc7QWTdbOTWmor6YihCPbExTFmYCQ7/ZW0BNzdeuMIut
MSNvhZ1Zw0rTe22fytWm3ubnNG3W6nxDQhRlgTuCRHO6msbLPAZBEgM/Josu9X9mZuecajstFxHt
4xWydzzSamW83LUIkRJszNAkp5w0igkHFhvFeJ2SJVn5nnrBRZVisgSkO3tMo1y0e7JR3wKhf1Gg
twfF9M2kfLChVZBt5PcivwPkEIssLVuEsppxcIr2Q/d8ZY3qsb4bmrNy+n0Z1t8Stcwvam5Ol6A5
yP9fHqpqIF9GdpHdzFvppIFqRO+MxJC4pPFKWrmUfeWI23dhU3wtrKA9D9xSTFIQx0nxTkft5pbO
cFGsioRPFoHLyqmRRjOEfEK7NcQ6L6htQmKD2b4oC1V5qIeG8iAp6USxoNJcp25zxdSe4TCssqNl
Te6pQ5eFhq6u3qs8XyoBgTsuTdBF11jw0LNI3+QFO3L4xJS89AT8u9Fj26inJxqzp4x2+R8HxAn9
Ose1uMyr9syTJvn5bycUBNL7yDAzT9Wg36KJQPVUGQQlz9UfdlfgtCpF2cZpHx2LvPplzzesPHQA
Pg+23W5Ueb/KsdZwp8eyJo5cK5Sz5pjxWgKl7UGbngLKHgffai73oT7Jd3eK+b3fmeb3/W1PyrZu
HkLkZV9NZqbQmL62ITxANvxIhFh/bvowrR7GKOzZAET5QdK8M3pKHZo5/NPVRGlMsbZE3PbrYozs
Za6k8DWE5UWEFUHLi6k7w/tIsWo4ZvTdJJq4cIfgzdCnAJXKHA8JjHxbWuBqpeNATWp3Jy+rKS8e
G52dwdwgFRm6Nqcld1LiBD/HsKidOiO5mG5xkJaue3BtV6Nfd2Kd1lN8oOVKEW+mOdTuNN8+DnQH
NR7DDe6WH5HUHSXdOO1k89bDK//oKONG4vfkkMhVJtCQ/LDYgrqTYH88dG3UXsdy+u4q1nC/SjBU
bTJUEiu/xNxsIhvZ66UoF8jN6eAmdb+XTF6fjfUhHMvrRDLG0+8i51ixvNdikosrFxW8mKkG80EG
3VAbwHXtikMT9dt7aCFZhxZMGq9YVY3SEaXCyiwJgreUMJAzGdBINpD281jYIvogEn5+soRd9YFI
Iz/Iqz7N4jPRPBvl2ruteAfKqK/SKQRyWcfxtSencSFfKJqkXRhlj7zKbHu2W229llYziaX8TAD3
hMEGlV35BuFXdeisejtAbXvLG/CeMx94UlRiJT2lP0Z9nT423bDgQ6GRYNMtMUnfvp99jg0lsvF2
siExOOGVJBRygkUZHOGqJQf8EsVD0wbKE319rNjIl/alWqPvcZRl0ZXTN92J/XXcIR7Tai+6hKm5
BYmRoH6JnSe7EMpJL1CS5hU87azQnwt1yheuiRRIVuBsuU5TM49GipUrW2FWR1P1ta9REjmsjbPi
xNYCdwX+UcSSoJQzL2pvbu8wU1pR/4GvhZkYObdlNCtBGPchqrTfh8/Lyun6PTOHMiEiAk6B/7p6
hzn2Q564ffDHSYUFLaFapLUEp0G2a2c5bw4fhrsucG/3io/ReZBaqABshj5RSXm1st393reiPHik
QAcZvS6GNT7e8hFD6kmiOGkjAZfI6rNEcRIPpKCPGV5SHYWI1EeWQ+Cta0Xv7pNAPl+GoDo2dnpC
3Z2+aUaNpbNAmtEG2ykT/jfXVsRCUNmyTNV5ChQMHIlu5Ts9KPpzp7jQ+5o0YkOOAT5QjHwxzSVU
eaYE5vjGlhQ87XyW22hU5hrSEi4UQEAvJ70Id81SIqXtroQ4IIbq0LojKPsLCNvh6vWTfYcQRmFZ
LpJe1yDxqsmp9tk+ql527bSKxWnvBf6iMMp0J42zYYOk0KrFc6fWZ4qVlBM1C9SkidZ23cWucgn0
pXxn0s1/kLp2zjBP7u5pF/fbM8NTE3ZEx0gYuaFopMqm/sITsYsPgzWT2nr9kQDIgByl+TprlXad
KmytxiD//XIZODdMnP3OIInqLAE0wMt6UZ4hGU/rSPGdXaL4K5qF9s+gstjICEGlsgupjXFzSce4
qAZvkw5smiRcwM0MPLqzX4m4lGUWMRvpuoAK5Mz0qtQnnlk32TB7rH6HVvwsutE8E/4Z7pRBI1FG
MAm2DbeqqLxpbSnduJbzYaxF4QktWHDSLIvySANOvbPMBRqn+N3wqbBC2gvOamoOe8RV31hF6ctG
DdPHYXL9zf93VqT6n68W76HZKYs7Pn6shmgf0pOVJpECewpkP9Ge9Cx1HuWmkB7mF9WI0nMa1dyt
c8JCpNG7FF2qn9vIjXYUwrGlg/p+KoLuu1vr18CJEpwmxN3LsxxWzLKkxX0SfXuSnrL/Y+y8kpzn
zu08FZXuoYMcTh2pygBzaja72ekG1V8H5LiRr+xZeEAeiUfiB+xP+iVbF75hEWDoJkhg7/2+az2r
tyIOXzZOP56yWwHgtk+VaEFFH9VsMMSUJvbEsYWulnVcfGLoSpNjivUU1tNWV4P0TB2g9UTFrKSZ
pISIMJ8ykuR1cyVJlxrjYUgH53cBb3Mb7m5CoZqF4MZuSkSTMw2u1Kvu+KMNT+GSeIMRffMXh/Ut
0sdWlXIjl5qy7efUPD0yM0+vhYw/hAume9spo3sY/X6XNXjmb3+9rkdobhrpiPlc40pbYBRlY9IL
4r+63YQoNbn6tdtKaqRDU9nmBukbBIs4rV7MH/e1Hj8gXwVjwRhxpNYhNkaA+RG4Jc0zlKtrKarN
h0oGHtX1XQ5wKKs3bQeE2IABfWDW2z11Ru/KLaUzP7s6BZLHROLV8L4y8lp084E2BAkI2qMdBebn
hByXhWD+y1D00cvg1iLbnFRXKhgn80Krnm/3SMWpn/uO66UUa4QD1B1myHmcdXjtqYNDZ9/M2IoQ
xvFHkcWvyYZMnTWLVGCkBJrrxr6jvPbEi698yEorZVSXP7y6qglNGIraRcvpdAwVUkdJlawXKJ47
Uyprgtu1DzuqgitgLmtlV4m0bc0oP7eWWnotQu8Pq3eDctRXmka8NP2i3oUt3Lzc7vUqiIlmzE+3
qY6RgHFpqBQhrU6yQ2NCm7Z4S/RbKW4SE0paQa7bXk6mi9xa0irS0/apks27UnOkrTFhr9YN2Gyj
HdKt0WERYKrH9VPF27RGcCHZ8EupvtWvLVi5m59/yIyVhI9qc9utGP92d9+ekbv797lcPHZpHV0S
2W2oT2GPlFUUBCZFJRPrzTBJ4b3TxTGlM2IHcb1IT7WiS8uMKeX6tolVI/a6tur2RpDP2Pjw3PpQ
cunvmZ8pCowEcdi7TmiRRy06uevsqtnlotdWMSHhj388VyWuisG6eHdSlWYztdr9MEfG54YvVtSV
1EXO8aDfSNPHgX5KGg5hhg7ZSEt0aQRRNdZv0EY4xpDmjf009z9uUX3VT2dkInCwzrvTb26zipBQ
CUMMjuQPcvWr6uWQEQdI4XNGczkjq8becsq9pEsUaWcIutPb3T4YGTMrdDi720Bca7Xg54fegrBk
5q6S+ZYY1aWQbOfq6yEmnLq3NqkalPTTaH8OxoBFdxrwrI5Ke6a0gc3x7+joCeDdto1JPrjtMwwD
fGOCDSUcxpkflNDniWNqQAlBkq9hWB4oSAwPZY8qCMsjauYmDV/TXC0XLQu8nRMW5ot1dmIj3eUt
SyA5U/sLkC5PMqW88xwWugpO5HvMM/TM1IZwZoI3DmLu4IJhUNHKEOhgFfH3DWJyu7kdasPhqaOM
zPK2piDh4K3SVInpg7obk0za/dOoNSftxaQEugbxfxt6X90jxeVmzbQdac+8Gc3d4Ui1v29bwUCS
w6APJ5FpwaJWTGv5c9ZXWlXt1Ey8xXj1F2OGJgpdu0U0E5pa37MGQz8bs5r2dtOYxrW0zGj/x66M
7MoZWp1ocvJZc12fs/LyCZuxAAS6bIaA5VKEK8XJjHLVKPOZUKY2XSJt7mvPSx3JzNR9K9pXO2FA
H9KpP94WicL2AyITpO54g4gx3fv96B/Puz0FHH7/85TbA4HpwLTSKutka9Rl7K4dVre5C/6n5D5H
CHHbKkoSMX7nIoH6XsfG81A0Dd30ovKmMa6/ozo7jyUt77gsWJpbtfzcEITnTcpgPoxDakBhKcXZ
zuMJFSlhsinm/o0dZtnvYWxo5GRZzCWWRWmNR2GY3W6wMgQB5pyBYowKCh2VGM85Ei+TxnJFWZzr
hpE91D6JY5mqIpAY8gc1GT1JGEwue2bvDSHQXh1a6vLmB6HOrHk/8+B+8u/1KkHaPldHVItsXXDd
wc87WYDlfzZ9+LwPbZ14zj923V5we8Yfrw/CnMurg0XAyYkUo8Ofrfm9XOMiIz7gtk8lLHYt5kBy
lOjhhTn3tQIi9lrRwl/2DVgGKXVKlmgot4Z+YcDof5cSjqbvWEDvfIT/DQm2m6K2tAe4uYh9zMT8
KLt6L/QgfBlIZCPTKE73WNvXnWn3a1OF9jqBYP8JHbPldiVSR3oJMQosI2wjKzPLMK8xPLXuTVhz
k4YEfmsDG9Rei34Q98Lsd7f/rBIxHkKR+LtCVZrnSGLyPf/HDhoQOpRxt0klKxOL1P2pKMQ7BFrd
Q6DJ0MIa/f6GP0ewh7egx3YU8mNwdQwtv8scbQm8j9Foc/uKg3kz6vR1QU1macxs3qagbZ2E4Mfn
rdsNcRUE8JZSsfpZwiDE7lw7VcpnyxgXOo0cAgQnBuiKSkCuGV83h7uWhBp9aPtL7sNxb2jjr1sp
898WNW+PGKF1UmrL46DPzWZOcW2+AUbIxA/i+23XH9cCFjcLs1VK4MJcHuTGT4jGIY/L72N7HQWK
vCVhwD9V/LQXgSb6F8gvJO5861ovPWnV0O30Ipm822YlZeWq1W11ddtkwlZ6SDeMDVpugVHMgvrp
k1o3q3lC8nddQ4lnD0hL5TApH6FNDphYVXFRcPMdrXpdNA4KIDkPd/VQGw9Y79RN0juN54+hfwis
/ulmKEv0aMTBGJib0ABc4kXztq6V+FDsYHTzccRBmdY/fv0/TPuZ3//Tfl2VjpoRhQi8kGgUHeSb
zNaf/lBo0FVI/y7gILe+RKtxE3bcnhFVNmAAQuoXldPRPEoigXdYgzPhSDDlTSHvojm5RYJkcG5a
ggvx7n6nFm6oQmmLKxLT1nMYhH7u3fY1sdiiDy0RR1bUheB4rSc+387UKagHIh2XnWErjzBfGjch
sPhDJZb5RhxoLe3OKqXhFZXg5EmJRbiwmmterJM4hsoLZd8cG2mW8MSj3qj3itwbT2J0XH3l3Ehq
epKliCPNaH2rAGk2sauBaiycbgqBLTBN5FoxkjQplwRzjj4AlGLa3fbdboRPCoCPnUTS65WWUwFP
FRM0UMIk7+Q3MbmM2nAOg3z07CAcdtqof4yw/R4aTPY7up7aMlBYb0FBjflK3QgTzpqh0+D6Qcwf
oVf0Ym/bbdNnq0CqtHXJwuGUJdCYLBVpXlcE0/q2+ccDEX6tOUfnAx/KSCDumJ9vE9DbTdmiRFaZ
kaXE+t6m+wTQB8d6aMt9qWheMNOney1oDz3g0tuW0zAMpnELcW4e8YLK3+qRQzv19juEhkQ5GGOJ
1BAYD40LO+kfS8zbPbvNqXupsJVvmyFC80bK/F2NuIJ8FHG4FZZ/qss9kSgR1FI3QIHmOUkV/aL9
ccgTK3+ipJdukrgXa8MgW+bH6tOE3aZGiMjYo1Dt05ym2mTN4J9SK/t9I7IkBU0mEztLg1WsREfU
TBh1l55Gy+Lf3Ssq+CFSNCgbmqllRlKsA+utyq8UKuY6dxSinSH8ykbLw51YI1DdVeSzGAIav4Fp
bccZ/5QO/XOotkgt5i0rR1oSTVRN5q3BUr+cthtXUVTpB1jo8g/JabSsN/x75UWrAyIpaVug56fe
8rNGrzLLXylN1yGoLCVrVyuqe5vZpka4hQE+PCRoxVcaFsCNpST2s3CEdwNwZfN+Zd4P8pFoRf10
O+CdZopFSRjm4lbPD00qwr87H5VZYfDkIFa6/6seJPP3cb4dXfKUtWUu1w0oo+E7sFX1rifqY2ur
zO1vA7LG1/WzWcWmv8S4oq4VqnBL4gzS9W2SdNtMhwQ4vzNqXhn73YvedxSyaiYuM7IyRTN7CEzJ
OosOOVNF7+W9a7VPo9G1iyE0bSflHJzbCwxlXsVH10zkcCjqdNU7VbVNqBleyUq8qzt7ereclm57
6cSnkrbrnW1OBOAatLgjq8tOOTE2fWZqn/MdSa9+7ozznl6PjmCy9M+RO7CKDJqiyWvYKo2nQDDe
GzftQRIeUYpa9xOG08d4JEFv7rlXvm8dctiMrjY/S80yKqElvY7bi6JwaJjfdhmB10O3bvlat2aq
h9vG1ssjDIqKwmBX3ptZky566nvXLmfpiATGfyvAUo/Etnw3rE5KFEaAzaVnp7QQaunOtI+DYTy3
MknAedZ1v5K6vnNi1b4OUuqvdaIg1ymqdwPW4NUw5DtwRsW92snZNQH73FHQeQ7qKDiZYB1/Nrv4
dPPr/sfH8J/BF3DRdAyIW/7bf7H9UZQk4AVh839t/u2ZCmz59Rm9/9f8sn887W//usmrfr/r4r15
/5eNZU75frxvv+rx8iXatLn9Pf7+/Mz/3wf/9HV7l8ex/Prrnz+KNm/mdwPNkP/590Pbz7/+WZmJ
Tf/xz+//+8HTe8br/lv6p//93//ntv5f/6P6f1719S6av/5Zt/9iKiAlLA2jo4GAgPfrv+ZHNPsv
eJcJ8sH0pRiqpoPvygsCIHjI+ovGAliXtdkbKVsynkhRtPNDqvMXnm6atuZAqjBxPf/57//dvxz9
P76NP7E4PRdR3oj5jbV/NZix7aAosW0VSBgADE2ZH/+nRAogaUSl+jJplER8Y571zx1GSQncz3Gy
WwN2E6EzbgTgYesz1B5rYd336P2WZq0nj2URAloAZYiApLgDByGtiKHTtgHxF2c1dtYpxHNXUin1
90RceGRlgjNqdGs96nJ1cXKifZAk6591B/k8Sb/0RIyu4nfXurExCA9Ww2rHB6c/zvyUgKYyPHH9
oRkL4nLH08QK9aVRYft0KFPRC4anYLqLNEXZBb5sbhw7Bnif+ACn7XivotF3qfxlJyvq1kqkOVst
QTKYAzi85/KCB8TXIspaugTCWo2vWWW8S5YDbTJrj2StGs9pDUCmSs21bEM9p9URXBQpDC6arujL
tmkgWTsiwVM0XkH9djsrBzwEF0p778R2xlW+SZNgop3mVzOIcZgmRnpvtOkD0hpWlqqerWkqwPWz
u+y+mh8057qUMlfDWn2nmoW8YcEyQDwfF6lVma9FlwVrvY88LSeHNORntUTkZZGiUFP1Frl5gGNF
WceOF72kKcAcaS6QzmVQPKXDkPkdE2XNBodgrIY6qM4hFO4loofA63IlXplBewlYbbLwaRq4nn+/
iUO12XVK0uwyFCprZA07f+Rf33D5FqADHCaWBEEtbLlis5oJiAjXujgF5xzbHUJuprX0Wx24Cr2y
s/PkE3l/fz/p+LeqlDROkB0DjlL2+b76LYUUjxRN1k5zUBBcrOF+KKqHIpQGVJWorA3e5lJlhblK
HWYO5Ok5a6xHwCQsrnqB3dYnZKEPSkA1lKvB5PZREx5wDB0ga9H2HURFo6iZ3AY7wUHrJ9sDnsN6
6h8zC5U2IaW7hn5/jJJqCGgoUWD1L/LwYQ+KeAQE4k6mNT4w4q7CXkN0gJniavvSyRmFeRfqZbty
iiJACNs5x14j1m7MQd8FgwXYPrYsyiflKs/Kfm8Hwe8bX+ADG0dqLlHar5Uui46dFU5bgY3uZDTC
zcvnGg3HQRUW3bHS1xaxaNs9cs4HLiNMMtGtL7KWVe3g00lNaw7ZVKpze8bISe+Nd/aAKC8nCITw
MwKyKoyXcFZCwdkW1etAIQtYyeql1g0ZmIe96Wi+24B72wTVRFNfSKsyYCmv6ktF6kYc12W1hrGX
rk29GFwiUbqFKT0bDpAbJ9R5o8lcaQTEePHgkClYiFUbl2SMW/qeIlq872q6dgDCFmDxw4NPEOie
qIxupfc9a/Fq3ElC/ujMGDyH4MV2y2g71MQGSSH2eFBo42JIHYrTY0yqMMkdeayyLE7deNSFq6dk
SNkcHqjnykOIvdoGPyDUuNw3URbvI9P+MNOPjjb0oTeb+oCUnPYWw3VficqzqpEwaoKZqKLchT6m
OCUNt+Go2hsbeQCQAHmlKtqnXIPAzeJ8MWh19jDqHUeS2NTCdJY600Cqih1GM2pI9Q5KxOw5G+xC
9tqGiiyQ8RSW/j8eQrVUE3LIdjD7vJK6xFXy9123/Xgv691t38+bja3he/ZsvjVnu8/tRsFrSSYG
Xk/NwUVcq0OxCyqz+LnXJjNESqj6k6JazlIBbLpDLYDRGPxJSm3wvuMH7N1sY0bQVrtCUSvA7lGJ
V/Uf27eHyeVhpzXvvD1yu5EyYSxlyXmZsu7V9wN9+cdjt6e206vWFRQmx2mkgqJLD8Q5tbs0kmTI
r2nwiJHAeQBlk0IR7Fo18AaSzx9twZhhALDYcWiDR63IyvUIr2Rx25yMb2JujaNSoQu52O1gPVBQ
Dh+7khUna4i729YkOSzg1HWBjXwdlLQRJAoHC6MMtwYQezrsvfJLBCU6oVijt1lLmGTHxFNs6RJI
abYiw4a03zjbZGFZb5vev4MAB2WlnewTXsU7K44e9TaW1p1RyUt0ah5sGhUvtniSy9Gi8Nh+iT7i
a82poNlhszaUtHqI/WZnDABUQG24otaJa7fsaaEMRXEdrHuKcL43dtsS9asrrNkaGocLCCTXqdMf
s1i69k21bIXDyldI57qe7pgIuHbbLvMyO7Y+EctW32hut0mk5MWvqfgJa660kwaRqw1FtWIGMZxw
DPKkIP1i4Y7eW1n3aEvErFFTkyD10u6Jxb+M4qX6xQl+TUx5nSnmozHqp2ayH2l6L4fEZjFuWvu8
GO9tA4uAGns0mIlyGroL2ZWYZC4SVi+1ZZSSNRyoVfZiG/LLECtHJGO4MO9aUoSJsGRMfsECR1ZN
Jt+lTX2vdNZ9IGfMiqu1L8qdGJqNREmisq19apsvkYTDT/O7L3OesJAoa3aFhuZU+tTiOGF1lZ1l
Wd9XnH3No6FOSwtKQRsbb0qHwFWto6+GDz+4fUO5mOjgB3SQizLVlxANFknWrtrJuE8B+oA4OHdm
fklJDPaLXyKSHue30Rz7u1HTaxnzRTUspvAf4bgG8uNWcXnn6OWhEz5OUdbTitletGKnZ91GKepN
EyMvrZVHwtjXKfltk9NzJRiWwz7WU3QPfC9z6d6S0me9su+7TvLkBndGFW0GuUfANkNjdnk8vPsq
qlZcS+dMf5wmrsWtND6ak/YRVOWjPLVLdG5Lp5cOWtA9pbn+5OvqiRUSXBEYKMVFoGFtZFJZkCa4
2gyE4CzrPdoMn426xEqx7PriwQion1R1Oh2EQUBRXxNMh4kkjgXWD/tXq/SviBAvFs9qRL6ayvGx
6aO7bgiPiMPuAmtmUe1tYyJnQDlHo7wpA+kX4XdnKs60it2pHN783tpZcp3R44u+AhEQQUVB3tB5
kjltmjR7iRn44lbZyK28B5gk8a1he9BGNM7O+D2U/crsGAbSQUUHIA0viNS5rijMg1KCTjSM3mYk
LzsHZy9HkHyV50genqUuBtNGLW6IWgusTHo0NOduNJYK3vQ207ypH4DS9lcxcmpBuN6Sbv5lNoWr
JNk3aXMvZM+ROqXxjQ2un2CWjztgZbRRX6PCQiW00TUAJNi4A5+RSasyTH4WEjSfZSs+52sPeD8h
xMd38sALgwGsbGie8yl9ynrzaSCHSmOFPRGM5tn2jLjR76jFYE4CEonYKfJKqbyvK1z+phaCWo12
jQYEaLD8bG7/0MYYoYh11BF8g8+a4wIbGgVRqACU4oZW/6CK8q5Nx50thx+FxaeLcf8HBLUYV1XK
r2PYznaRubHo8EvCCotTcRvNXICI8jHNluhVzwoiIwgWymLmrhO03wTIWp0QfVVU1ylRX9RYfe0s
Z60EznfR0WeUgvq9i6tfvcEvXp7Gpe4jQHXCNAdbBTHUSt4KcpghlzkkIWUXpYEGXehM1ZKUvpuZ
e7nIyQVKmyX50IQYmFSdnOwDhu4qqos9/kmOOaaAzHQuczyfi1VI98Y2OQ609NQqeDH0WneZweaz
ARgAt+DYhMmjUocIaUXr5o3dotpAkAULzTOC8DoW2oPZcOkkMyzF6QskLO1qt8ingyyKZxYHXNYi
am1AvlZFJj4qmYguiTIvjoOdr+LWbFmYzdOBg2pIVEfVfsGq6KF+DuZC8gBzDnpotZhGyCS2OTCO
APHzVW2euH9iYzwOg40PX0cnVNodlnk93EdMO9GcfkWhRMaOWj3PKoc4LnE34VLIX+XaeZEjjsBY
YG+ABPbmqzEw3fZsdPxAOpnVmiOUL9WmrCCK23tVmX8tE4iTVhpeJYcBIuG4z8GwKQZ5Slg2HhD1
TpMiwENq4jV9+dFq49dUTuuB+KUpCq8BsSc4h5ILEqV1xhqhrpUvZ2wvw6jXbjyPRBogr5ZmYtI+
6o35qk3DdZr6gtmZTlaZspmK4DsrJzobbXWi1vJVSgmTsM7HS1l6sFbeEZtjxI+iZ9LSI2KzWzu8
Ig/+6mL10kgtBgC4WIjenmG8XE00KVloXACA+YhAy48+ZBZX5/Eee/Dab6qTkxgfdR1/EeFzrujs
0FUb5I0WMte06/TON/VDD0kAAzfZ3NGLCBnG9frVMmt0f2brhmqsu4URxvwE7Mj1ObOnDUP/0xRB
/bKYqFtfACsJz6tqt4peZIrD7sDJ4uj9YxgqHAbrBDvqYIXyNVLiBzueFlKdgsSyn5M4/oQgc0EZ
8omzrdcvjlJtKZHD7JtKAEh1SdsfbbMK1tb1rYXfIMUSjdhqdY4al9zUKd1YbXVJkcS57Th8hr3j
ldpQLDTRLRxLfgd4zvkBazlLv+yUgqkfiw86HIxsrWXet624qHH+S8KS6ZVAfOEGRV+ciDQeBM4B
dxzNEzFtRxAZb6lvlG41RR4y9u8KjbM8atuJ/F7S1h6UsvkC8y5ctPi/AKDlrJFZTczyx5zfnqaC
8Y7fSY5+T0f1Y5iq+6B55w+e+ig99r15zFRnW5YBCSLlY54c5Ey5bw3W+yooB3dqGFkkI+JLAWOK
lvxZzHWGjPHCzGKK4XHywnqqo8XhO+qTRoa0GqroDKSCBGD7ma7ZIYmbe1rw5FmOC3Rej6CVjyU6
G93Xl2jVt2plHGE5X4aKWkWEUV47YVBY1QlMMbcYsi3ZqTT19IOhIGcI1UPddWdzvBICTjGbN5yJ
C65WG1ddedP1am1YMdVovIjSsFEp3Y6F+BCIUFtGgHCQWYgNMl7NikS6Al6xBI67w/I+5DN0J0Cd
5DxiY1vZmThn8oujDN+Zav8q5PoIuulQMNS4cWuf7FkCQRaaxvUD79gXlZ9XxriAyyD16iorD+hZ
jrJZbkQzgBBN4NeFjhN7lS29kl21MhLpADjzDizdV+4HDK2mmnthZq0bWc9QR1b7OIs31hQ+N7D5
0hJQjEGWAr4/b+5xLv1Jvm/q+jFX6rvcwerZWSaTP02+GNPwgta6ddusQbNLz9K+T5PHir49EgXl
i6jd3I1tALKVOT5Mje27JZkALilUDAa+8Wto0mshlBkafd9pmXFHcOAr40vJU+gLd80CghnonjHZ
lAXCaPwXW2LoaOB2jPDTBXfatav1R7+4rQMbT94NMI8PlEq1mVgQPIux1taQOY493YwlfggVfV72
KdHFs/RFOYbZIpjTyBToczHj3joNwNx1XcE0SorzZThmaGH9cjUa7bMSqijCG9pH6wED2EHVlqOd
pSsIwW+TaqbLQIv5uvUi2+h2dsQ98UJtsn6pe1VbAO2NVVAxRo0JK0BA4I/iVzgCZHDEAl/ZCftP
uB9lB3mRNN1RBfCMRjlBr83XsW7edRZz78piXtKNoO4c3xkflTw7N70dH7M+lzlRETHR/Hlyuvxg
pua1TTLlLSrR08FTOswFFNTcWIaicYkKJVuMs42IsEHdm2qKC4rGOEkB9ESjUV3I5dR5hYVYNmxT
ulV5BgcEMKtrMjxeOgi2aVWF70XyQb0R/Zw2oOBIWbXOndzSTD0bxpnbhTWa6EFxPFt6o2uRU8CM
VwArABeluel1urLOBsnexBFt362oLLH2MVvtKV48MhQnvrpSqgTSk39UojQ9NyMIoZiaGS4/mTIS
1PtpJsiE3bAK6mRcIcC+r0DpJIWyLvv6KpG/MpJyOFT35ugrLqiUztXmj4pXyUW/Q9a5nkWeMjdX
kzTZyBjGUr8hic4q3pTSnHMtam+a8fcRYVyekVbFwq6kYIF86V3ydS/VPxVBUSsytHorsIeVuPtX
wiyWqiSWkdCLhdL5/dIcOZhRprPAmSRvHDqIUaybMA0QgCe0x7pVVKAKurzJAqvhqoRz1XhSJUVe
t46xjIyApNG83ih4qYh3j89jXCgUiZkU9fFYIlK2oFhSggII4cpGK7biJaVRitZU+uoi/E9xzVzR
V05NXiaszeiPS8mlUaxkr6TmrlTn0wHtygr1OCVVluJeXAQD8/jkLET5jbiUvBfTNqB3ipOaJ+VC
VpwPikgUmmLxmWBO8WJWBGmRyQtO5rcqVMiIRtjnBrrN3K1PjxIAlUUf15NnaP43i8VxLsFcoAcZ
Xmv6wZp40a9Syb51hwPXZjun7uXF+K4WdrqSYkHXrI2enSSEfSL8pUCRhIC1VndVTZWqU/0QdVpP
Wznqdn0cFQdbqT0eChcVpXEv7oc5wtZZGW3YsaYsEjfUzzrdgANVDS5cpZOv/bBdl0ku7hylO4x+
wy/N6V96LCGw8sg2Zxrj5NlnoJdYn6fym7DJLeADhjLibChdDpemnfjpZSfs8+NRbYnSSCvFVepk
cBVjSwajuHe07hM23iuMlcjTHXj1lSjuxyQsV9gEzhk0bFxo54ijSpM+bpetpcDpZV38PKm2cGWV
jLspbnSP3ycNLhTgVXNGXx+smlGLPaAPIFZU/x0tAqzmaMIyrCFrHZqp92h87q2gvyYDKOMxT54L
lSwau6swjQ0G8y0k7BVJaEHAFxhUH7gFdVeEU7DTJMLYFVuswCZ7TgTfZWixxGrtQ8CUgYy7dRPk
lzgdvxKxKmXFWkyD1kLQFRe78LsLtkN93aHycEOJQrXhZO9Kbs3rBHlaGSZXhwThAaWWfusEBupZ
xSEjIM3v89Gh3n3QRHNMsJvsweHurD58NSm0LmMVcKSJ64dYerlaKrb2Dcf9CRGWzXSNVms4tvzb
nUl+q1k9yaRx5f4qHQd6kf7KHpwMvwhuFCVX32vRPuSAZxdyz6Qavw51RSctVxNhba6Y1Lu4VZ8b
IATQB6d5nXrXJruUOAfFwkXchywBA5UildReauJEyo4cdIC2isqgJSXDl1biynD6TaH1xyB7qcbh
RWBRR4dfodwZXfgeyG7ti92NT0Lb0fnGr1HNn+65yfx4kQxIC6Sqecn6jL6O3jGtaChf6SzSLaLD
14g18GsAmHMGAgcJxrGXdnsdmpoUTcE0r4iae1Q6Ci793tyKSD5MscrVZGExVeaSzPQKvygJFWi/
QIWUsv0t8gvrymOOHd0cW+iX+pFRYkN3e5Xp+oImPjbzhex0e81QtnbcPRDqfqegmAuaEjN1c9XM
sXAbe93WXAhQbn+PqUQx1EhfhXykh6xY9htxT980Sj56ibRirn/7WV+uJ/056Y91oV0mH9JZFpyi
1iGglKHDGr2k0zaGox19Ya9Jablz/B6ISZNdmB8NkF/jDChIVW1QqO0ryXjqLcDRzL9af14YO25i
/JJSA6osAvlGmKskgteUaEdyTDFwGCuVPgTg2rnU6FaVvWk17Y6J/WH+1yxDW0R8PiPRznjzT0pB
/6Q07md9BBRRr4l7LiHwvnDJMjtPB90lp+VNEhSotHvqGDQyxMYM9Wc5MimkEnmK4H0/tuJc4UIQ
+bgSmrgysWZGsQyl/giX8IHq28dkO2t1uK+o6xFvtu0xKnEqgXuXqkd7LM6ara4nYWyDCQg2ViMj
o0xTTa6V04/KQdH2LHsUXaRUyZnF04Q28wJAyKhtkiFdU0dnhDXPvZm8jQajtt1hcuIa21nPlIZg
BBrHqvVPJtOrafyEg3LRsVi7LehwRb2b/5yQ0kNajOcyHlZcnU5mccn96tK1nKgRH8iXQxaoib6k
2HsyQUBLTJGkQUbWN+CNyWzw0G33qy3f8Ze8ZsXkjt2o0M4qtW3bzyt5JzG3RKGCo9RfLRFlXkQA
WDSWodeY0sqiuT/Vb4Q4bv1EXVhZstaxzuu5nyPCoUDhl1DmRsleRAoMw2FCTpFy3hSGs818joUi
fM9RGMhQcATk9bFKnI4wUoHsr+TJ3A5KfIxQ2rMizzhsKRkaelZ+d/pW1pWnQDQbhpJHjEJWtYWC
AhQ7XkEV2vqtcpZoTVVyu60LHVH3YghmSTrBibm5NIlN143gZNWAhJ32YhKLNujxpjDdOB/2JEDd
2fX0MeTSmbzKE0RInHFnOdPgdPWvrOCWncpVMyyPXcIvPcze6mg8hdjMFSPMMYGVeExDYC0I81y6
BHeO4cMWd/azehwbs1rlb0WsPyY4dNxK7x/aFnlSg4LairtTGXUnSpw7a5oWAhWj0unHEiFTkPSn
rITtoobpmas1vNlAWySBhKYkfsiiVfp/mDuz5baRrOs+ETqQifmW8yiKkqjBNwhZtjHPM57+X4C6
2y5Xhyu+uz8qiuYAggAFApnn7L32KE+hlV4lKAkmeu3F18ZkwXV21MqHkpgj4NQOtQldrGQIZk8P
J+oEelJdUmojlwrjVztYF9fwEE1Hj50NGtPTr0lnP6kTANTKzKde8y9qpizjJGMaXZxdNX/wUwIY
su6DDKQ7wRSb0/+HM5S7yLHeEIy/xgjqQGAjyhxgWzXntAkRhzMNd9qveGI5U5NIYsYrJ+wPA223
KVmMAbGmj5eUjS25Gtv+ggxCTrvNOZbhTvT+jh/kk227cBs3iuUdPSgwVtEcDFl/cQmfDPzk6JcQ
2tQNDKA3PATom6sFPy2YEdZz2KnHaTtMTq0mY0i1OCp5AgMXF5wUBxGnPyyTn5jmnGrlzRE4p7Xi
1I2vnHjvEPzcSktcMzE8hj1l6rT47pIxvDAdQerUiAFyqgGNS1EHR9l1T57lPZrI0qlxiCdC1V7J
GloY8q2BbQH3EglWWodb21E+2NHaShDA9MoR0/qBjJ69nyenfFiCH9nqbf6oW52+9ePso7F71PdI
+fvq67RcY3ZHTHBX6pB3jn5ICkXSQjBaZrL5LglpFTeH0eJYycJnu7NeVM++r+zsacD5a1HpoyoK
Fm7tC51M4mo3fYtR1x5lbjCkrZYl8NmxNLZDYqzb+EnA/5m2UAWERYHzwsT6haHSynKCk52bO6bF
1bKuUGd7NTOepL6EE84lwSLky71EL2fYd3FjPemGebTqgBi+8d234oCLZ/5IMO19nzGsHBC0Gv5Z
ltZVCvPR8dFX1iK5jMSBVaty8D3YIOHXVnT3eiFPZqlAP+ooUAkgzhlh23SznLWtkEYGDnodRw5O
YJwzli9/eC5jl0zVf6hN6J8Js6t3MdSZFt16XgZ3HbrJpUjvK9WqsS8FB9C05IITVZ83lWCCLqBc
CGZLXvZRW35AJi818lRQTVNSZaPo26oNij3qEbxfcfcFCgSkvFl2EIT3dQtA2s1svAM1DiQ3qq6K
zKObkoE7qZOEsIuWeyMTiT0oxWpDp/DshvexbIZ1FifFMW9A5zjdc1UwjMcrE25FyrzMofQ7BPIA
cMha+kV6dmsB41aPVgVXiaWUWQyQgoJVnVecHzIHpVWFNj1zXruRM7dV2es68V8QAD7UFKhHU1NX
ps0FF/YmRfvspWJAuIos6gr4fdZJoSmLruPGEFCDAFEAe4v7Ve5nH7mAjGEaa63KiaTLm0d7pBTn
uupy6GL091324brNVgsLb6lAbVokRYbrhgh2ehFMz01MLDWCLUINetzPXs43JpRFGNn+sjUZ9oSu
teRSMyw8mgWr1jtVA4XGXi3JN7GITy40nUrgUNIMAHsUpPFwigoi5MldXsWdeOnowZ+ChNkwo36+
EBKdLLEU2g6PrrLTqEyXRn9qgLqsYzV5Cp0u3sYfYeFwWlWC18zLiQzlyN3OoSYEvjpbqxt3ViXH
o4y+WbrxAam8WnqMxLdg1OoNTdWYihVNB5MxEezzhelDAYNrFLdZusnKol0Ll/E0bRQIq8lU8PsS
j3SD9KQP18OQvSN0uPclKhDNeUtKpV2GY/UC5bhgtqCRnsYUhAxkHOs2fSTFPulmexR191CSHbrI
O43+WT4+MlmjIp7Ywa6TIMplFT5XSZuu6kbxV4POcKdxlVWc13eeoh7BXUSLIRgE1nroUkPZnhry
0MDac0Il3n6Va9U6dduO6buHx80NAG3kuckVz0nWXVitvYAkCSdkLJ9aa+HkPZN3kwEKfHz6OJHA
rxYQg0jyqR4UD9CYvqfwmTbWKOkgWeq6qpwz0niGehyqh9FvIroQFXi3dODro5FqNs9OgS2dKd8d
6pctg4MfWt4cXDPXDjF6vpWLgpTtKTZebF6yrJTbhIZKzrhC7bWPnloozYR2QK6OYQZ2QOy5pHvk
7hOes4eMOSE1hfqEmPZbkOBjrG3KbGPqgrxVmVhEoAphnJyKrH8OC3sCiPjiTL6wto8gRLeGgzaJ
GUlpUvC3K+rnmeqeWiM8kdOM0tdFKB9iXugDl9x5VnCp0mUO22mb6dGjT1jtySB3ygc+FIzjfenR
L8WRtmbq+jIa5GE3irZq4ixb9+KBaRmaY7WfsiYN0jl0C70K54VF7EZEUIUJ8RUSfD9DM5K5xkdF
NAiPcHevkfkNhyAvf9j+uPLskiZ37+4qWjZ516ofRUZkcGxcU1t3uYQTFWUa0UYLlJccwMiao+p7
mejPHtQDunzOJswt/9Kq8uhp/rDJneJdoTdO+/u18/V+XQxQMhWjJ9U0h8iMy4i9vRtsZY+rQX3q
MgZfrnjzQGkYuaBM1YViheNVrZgBOWH57gbfGzsC/Gz9yJuQlpKudqtuoA5RqP2dPVZ3XVWd0KDD
3TaZxysVrbCQjHLECMhS6oJzTMAIydZwECcYTQou7VtozmctsR5c5oRbq80PLrHWNBXpORaxt1JI
KiNtu7kEtnGSRZXSKrPiTQOCYSJ9otKjwdQb4N2a1vtmoWwCyv8hpBHc21b4pYd52vAXWjuYTFZx
r2xpmkeMUddKlVNyD7AIM1NbNlX+iLxypN8dJisRjeGybBT9viR2NUeGcewb8UOv+nOs2dVhYFAY
qWVz1yf+wjNULNq2IOKNCF9kzBk0BGjbkP9v5bJnvCixfyDxjRE2J/hPx4PCBTtVqgPuqepZycNT
p6bLqikIZc+DvRXGzrrSKYelvXMAJvaeJ162ThPz3WB27kTRvkRx4FKNYyyMagJwzzYGKcwHuXe+
xjEddK7YDM+qYTx4PVKDpK8jipFxutT85prAlOaiasGg8mWJdSvdw0mizGl3P7CO50uXnkkUv3AB
iLYF79pmapEwwMZgBvSS9M8IYW/xyL+IydAxm0CkVrGC1Jpy80LQu1s6dO1Bl2lrN8g/HDoiJyHN
d7BdGnPE+KaOHvbV0ZeL1Jdbjz1d2amZ3ZdcmeY7HEH0XVX4VpUl2kVgopxMBQSBQBmWBoNdXAOg
BbISkAemc3pVmOHL2sq5GjKCM3v/WCT8ZLJ2qFZQR6++VoKMoqKYADXYZY33tcwaZW1rwYFh3LeR
v4jA+6RW+tVAkESjhHE2o69WUANvfTT/HqJpVAoj7oiU1SjAeDKfxEx8HHQE4+Xod4cGD+oygdpO
XBCxFjbziJWW1TfdvnRl8owUlkFTRvk7t+KK9mPEgHg0j0nl3OpcjShwFKcax/6SetyjrSTfUdB2
qAuG4Ohk9k0ZHXKxAnHLIq6DE4owejXhAWwyh46g1Urr6DjuKZMEQqeee6WKkhU+Ijw3uBl9813X
AZShCUUiopSX0XaXrlunT678iJrcZ7pcHOPFIGKs/4HB+d/IX7l272sL5LocmmY5SEEvqul3vYqc
qYXpws7Itekg0ad/9qpOoB8JQJ+yWryqYy3Zvrhq/+hk5IANTNIKNzsZQ/cohIXuymBNbssBmrly
TTUWWQF41WXLSfPoO/WV0oA4WgqN5jR3622GJnTXVhUYIbPe0bXVKZZ5HFUp4PIOFAd4rQicI+d0
NdpVZsp8gCbloMOdR3GRSwLV9E5dM+b8krbBmQJSecRB92DIalylSYW00YloODnPquSjZE4ThD8U
SNSqwWTQpCvwXDVACxNxRQl2DR4TOtHh4tp0QHImqyS73/XQ4tYW5W1K2CgcnZzAihAiitHkVJKN
nNFqcRSiB8CMy1/DwHOsRfBNccyTQd6qpXjKvjOYRmbVcNJD70N1KXcRYpJtnDClk4NmxE2bu8Ry
ovUArNGYJK4EqrpcHRi+9kx/DRI/7nzEonTlbmimgGQE2oPoPjKAedsoi+6pHv8oq2gLrH7ck139
NVHpo8YFvyorg9NmWtvA7o56Ih89/C+NgwtEYXANsD9ahjlY18bDJOQwHB9SS2OH803ZhG+KMnir
EE7Vyu+XVQ0xlqMHh3vrZwgJF6o+Ag7C0K71a1vlDB9ioeeqWfroo/ydn4fWOlQpBrTptpcUBT1x
72kKCH5JXTKT4ZeusneiJStVJVjuCKNiayJxWNdD+NVAW7aCmryCFNfv3deA89XCUyged4Rzh4YJ
BNgN+h0j9nuFwKc6wbSVlI66wUviLmIfo1dpc/ZV2fvaCHZBa44H2NxrpkfNKkr9dlMkHRMe/cHX
s7sYGR6QqbuBYHsUccu8IXkD+tGy72oFWeG4KDW+KClPqkFfsyYmYdGbPRNIrdsWg/go7eBRN0iZ
qFv0fIP7o8silGGRra3MPngBKgOTYqyX8LfXfRdhjY7w4H7tNcMiQYIyD91fwSjK+TL4EwRAfoRR
Qdu0kynDzg60E/Ls/Vg1w6UtI4OLDOPcikxsxzTwwdvWu1tyniOVln9fQJAQ7K3FxdPgmfBBxlC9
D9SGOVw9jV0ZbtfCR4iVMACuFESc7RgOJ69GA0ZuQf+Gq7hduL7w154jnH2Lg7P2Ix0LXK1tWkRc
OUI5hgKYiJ5J7Wm/EFMAwoQZzSPMqGUWK5wYw6ahlA/CuAoextCxbyKhfwuNjGj7wTzFRdIfAdyq
KzsW43shTOoXw/ja6xRpGlU7jrXq7Zrey1Z+QZOSHnx7FwTqDQdpundx6clFPoIxK3IaJyU/wrwF
Upi1GflLbWMHWzM1tFPhMZVtkrONUhmgxonoMrsGvRgnZyZHFCASglwyScBsIqNhWzr0jVI7Hd/H
zv02Zv7w0LtNwDUocmkmy/HdAaVVI2GA9NqpBOGEyoYwwWIXjmgAqpDaXBemOm2e/9w4JfLjNqHl
3MgsOIde8qS0Sb5TuiE4z08hyNRJ6wbkGRYi4yemFD41dIdwmD48kVcc0HsNt+pQIDmOwKPXOeE7
bvOiCKqLfgD5LBJd89LE1P+dUHXu7LCLXmic1LL+nnrQYzvMw3dZ1ocL5kz1i6IyidGNjlY61fO8
MLu9Xin1URsMEPO0mokCmB6b041XpDzZBC7UDpH3hyRxlYNadO4aaGz2EvfFJRFEuXeMbfdp3X0J
3JZZuW4E2yaKur1di/waU1tb0G3HQapyUUYrdZxvss7RVm5niGWL2+vqOTu3LKhMkLKYRGaJsAbn
QzUWK714A3/qn2THwB1dwtnKGufsEjcEpIT4NBlHJwkd6JAzKlbwd9AL91fWtGuqPxTHUeR8b578
fKSmUXmcn+8jq/i8p2RGdFBVn0K0SA7dFOkz30M8T9ZTrAar1lERZk43jhmHh8wrtrVroBcFOPEQ
3IuuTn5kFUNqR2bazaIcZBjYZMF303on7OvgZZQQy6y010STc8lkvJ8btyKT6S216bN0ey5XBTOF
xH4qtcNI0fNmlcP4VIUPqAP1W0/WwEqISU+ffGkqqd0C2m4tY4Il3IPX1vef8oRBEldGZvmhscLX
mmxSDKbIlAKD4QImjyKDzz1C1dR7xC2uVGtqcOb4CKLIBnoCllqTzwHz5APKAPQoZvOkaZwHA40A
GgvyvRyLCOrxGO0DRiVLI3XDp96Lg2veM+vXGW2F003W149YloK7+SlR2yu3Kphj6aG5JePQeGLk
A/NBDmuALg5/tMF8qsesR7feWUDfeRjXnbwzNe9xfpEW+CbrjPBeT99QtllPpYzsJ4eNlOQJXqme
20+hS8c0Kzv31HXMVsPQv7oF5Sg/MOq9CV4OeH1Qr81eHzZarDlPfpIqW4TtxSpj/xrd8K9Nyr4L
w5aLUMuVp9Co6jt4Nrf5ka3J8iGBn6HwuRk6k+ugoLDus2/SjfrHlmko4zv/DkGavMwvaZ2+6mX7
SN4cJyClCW5U9nEiprq6b4QVINQiy7O3HCZO06sFZV/QCxpVDQYgRd1Et56L+q7RfYu/jR/dSsdJ
jmWBPnV+WPM1pmp9Nvqc85Ya33pfDvc90Ib5kVk4/WNDPTktPeexsm940JJbWnwYEcdFGzD9G4BF
3QbF3ORxIq9+Qdho1Bh3VhgKRJvJtiHy4yZF8YZ3Or+bH0EoiKaWvnXqLaO6EY5EURqlxcYkMLIw
DLp7KdOvWmvqw/yQjAF1mYb8GRylam4k7dDgVCbKq468NvHq7lb3nPyzlHLt/LDvB7yv5O9tY9Po
bn0zkrdm6fdqr4tlAPD0Zibk9YR15m36sB5udmiQReVO1pKNqrTK2SshZ7jkc1wr23g0/Gw41iTK
XvnCeV4gBmqLpEbBw3PzYooaghAbvW7787m8hcxdyc5c/1yd2vjaGvphtfq5PoS15balkLT8+VwW
l9meoi012P9+RpGTmC57//bzKaq+xjkXMVOo/2yw66OwhP37c13zBuZjAnHTDS6fuzDtmqowBEY4
fSKoyTu3Rlus+3Bndnl3Z+dedJlvoAIEF5PUoTBAC/d549nOBbsa0Vjuv5/SGPfel/H9/HpuNOap
r2Jv2XQivgxBhD+vGZnHd72NBsLgoWYV8WWkmbHAyVJv5wUtE6MXUroCSJqXXuvMWBd2wyhrejTf
pBR9Yi+VJ6Y7L7ics1VlyOI+TRp+cmaefWVmfR1LNb9pAwq2qlDjLdVRfdkXtbO3IawVstU/ksD6
yKDHPUWxjxMeSfMuHTjL2ZQ8prETETTUElc6xIbl/HC+oZU5omjz1PP8MMsRXFeKMEik/89zvy2n
5tGbl0Bm/mUl07LzmubnYkrMHNDB8bd1KAwZzqFFumlNftO0RZ+r/usn6Xks97nCH/Cvz/9cNgqh
LGFzpPz815WEg9MwIOk0i1NAjfr+vy/LYhyYjSdETOiBlaMbm5acX/98E6afd6REwszSc0EO6ItK
+IBe1uWtsvXu3jHT2/x0xShoD+cKG/+0lMElZcUUCm7t9JC8yS/057VLQHL8c6FftCGpX3Is4mel
SdFvTgsNQhVbs3bH9fyqEgMKQVuBc3pauK70Q45b8EEhGucxN/gNT2+CHg6hR7D985v0Qvc2tNWS
7fwmbIZMm9H7nAtlrF8k3YvSSJobYVPNfViLz20v67TbuznlhPlN1og/o2k0Dx4abyoB7FIPNC+g
Q5LnOn2YP5c4I/vsZHSn5veoBcadOMzhGU8bG6RGvcxqJvLzQ8qbh5Zq3IMP5vwxLaPdvOZCFP0R
6ZYL93OH+F/PULt8mCx5jaEkAYHQ+S6qFM5QqSWPdQZ5i3TpLMcaNi9gSq1eWX5rbubnciWXF0uB
Dji/e3pPGIRc1ZSq3M1L0B/uzkHqXpNpHfNTip0PtLNJEp+fC4qxJS2ctsS8kvmmkvk3LMmEmEzr
dZ1R3UMX0j+X+FxTYt9ZtvKoF719qns6X7S8mpUf+857jG8JtG3yZvow+lOk0bvIHZtb7fiXwWyd
9zEoIiLDXesu6flSLcJMlvM7HaBmfqqI5yKRPu1/gHuq51ovdZts5gUqgckhCUblFAc1s984MKZm
u/3eISiP+pKoBrslgTkA5RnJpvki8tv8+thRFZFTbHYSOTYnOopc8wsI6KjZVOBS+dPjKYTKsZ5f
MOqL141oqm0ws3qjqvuSHghX/fR5ft3LIC/5pqVctNGzTjmwVcqZ7H4A9a3to/C1NLMchTqdWIm3
8dm15GFegEFFixik9O801GA46Tv4b9P3Qhnvzot8cbOzUuycyDE3SeUprw38UlMGw6uBeLKK0L4p
2hCeq6jtYXrx80YjpX11XJSh/Ti8MfqlMRBmFcliSDzo/ZaoqFmig+hWGTCNvEy1tpbmezs3T6vp
D/MIlVn76jt4dszCVK5DJdID1HQs2TJGiU7+L8A+7SvzD3p4UandRUrpnhQIbKvPT2934ZBY70lX
OOQCSxQxFt8NWm/388NNCptD4MsXTPDaRi3ydB8HQ/0o1eL7vGoyur8OXWM/9nbr7AZE2FtlBDeg
Rs5hXqBE/QJ0X9T38NgaoGtptO4bO38Poqd5AU8ZghX7TTvdL+mhNyDX5o0jvhiZsWm9ccrQ1pXj
9gfY0f3VYiKDqI79Urmqoomwb6rpaVsNFOxuIF/jxrD5c90JoXIIybv0wRId4RFkXW0QVflvsKfX
8yoyPnQZkup+l5hCO4kgr1aGa8uvJoGSiRV9zU1BBIxnKUyofOOi2rhv5neOVbTDgoeavOjGTTqo
1XQiih8NSuSfm+c4+RfXdhheS3zaWOOjbYi345n/j/Mq2siCUJYp6r0H/O1IHSnDIdUqX4T/bV4A
DgPkc1j3Zy0cQwIiqezP343qKgs9GuIvamLil8k8/aDqcXHVFFQynzs2pJeWwwDXRmisuepqx8RI
FWKyp7vY85F8+aOjHbP5WTTEpEaVlMh/LvTL3flNtpXox/keNTbhIb9AtaIVprP6ZXXhtM55oXnt
n6/Mjz9XR2WNwJyaUnhF3PBqfuV/Lv75eiCQWxV+PXzuwrzk56fPH/TLJn5+kkPAyy501M9NmJf5
fTs+3z6vSfCroY4Zhj+q2E03P7djvpcZJNr+3ykZ5+CjzCoyQP6Kxfj/kpIh1T9SMu6DOMiD9L36
lZExv+eTkUH/4F+mOgcdS92gfiz/w8gQwvyXY9A8p7dsGcIxAGH8m5Eh1X/ZmqrqDmNOyyK7xv4v
I0P/l66pjuaYJLdZlg554f/CyJC/ETJIXUZewX/kjRqmsH4PKI/7tjK6okCnHJfN0XvIMwUdklfY
m4Aa/Dd++Wua2vSy0O5vnLLiYqrY3keqG3JXTHDHzJoIeZIWUjHlI3plJffIUamq2fSeR/WNZCtk
knod010sQbyjFmeQrULqAwf8C5/k3wSQvxA/oIrkPwOlpwxpvmHdkprKLefj33gfEawPl+ZZh52M
Iqce9O7Nq1BOtl0kv4HFWegTw9vWsfMjwhbIpcYlLIT8TNyoswswSGxxctaPTdL9KIdOP4dBF+/q
vqeBNqGlIt3x0InIK8HycuGrnfmaql9wiucvfalax3EA4EsIp/laoP8ybCe51FQg7q066U6RFpF3
It/+vM/C+V/7bOmW4PJjq5bO0for48QLob2XedWeai8Pj2Gs7BA+EINE7Pk6Saq3DGgqmvPew2Yx
5ox5/APuVHNbyKhbBo79PrTFtwo9xBlJ6iJPZH8c2euzJhr5T5Hf1u/bqksOMVCuOgc3BQcO61+3
1RgH9OmZFZ8U86FUbXlz0mo5OoQIOU6qLDv8Rui+G3NZqx+aIpCJRaPzZOgIGjhMg5PXRLhjoMQi
ZZxCMahK7pIxn5SNPJxv7Cpx9orCcQo3Azltk2nbYRTBuSPIZJt6P/789WvG/9glU9oG3z/fvph+
qb/u0uAEDGyqOjvpk8Zb5RhajqgcVgLLMopCOvurPNSmePZ4GbQqJmffOM83sPT+fW9+KOWLV00k
MEaYRXqPiIGCJz5OZCruJBKpHPwHbj3xXGNlbbVZydgnj+5NKpeDR9urS5UgRd4BtDWnOHH1lbjd
pwADQLeazHqr3Z93XU5H1l9+bbq0Hcvgl2ZIbszp1/gLXUfVhhIphlue9OJbFFCdY4ZASWU0sctl
8V04xVf0bg6d2qG0CXL14ueGuDRoCTHrJNRC9Dpb0qgmo8n36BYONKQJ1R52ip87h47x8qHwvPgf
tlvjjPvbdmuSc4Wu6rqtGfbEJvp1u1l2NKXZIp5tMULNcSDhaLirKowZFBZldRk9gIyRgFKcdmhT
Y7hVJQfotYdK3BnDstRhbdtMxJeuRCxgag25qcz09/A53Qmc6D0h8sxOAyXahYSxsAdqNchFV7vZ
UXeJC0jdQFsWinWjfo0uBaH+spAmI5cqrOx/OC3qXEh+32EDIaPp2JweaKFMr//yh0r4Ev3RVtKT
a9B1mSxaMgn993yAhaQgktA8JV8rKLUdlcoh0APmwjEuj45MAKcaku/gjh9Smgr2MGqELwsUW6AY
nrQ8JNYlwvYwiFcxYlHT0pQ5nQY41ibJxS28/Dwm+c2y/OqW2+WwRdlKl1ZxYzrVMqOfMaZLc/CZ
HUdHL6nFyfDw/Xht1t2PCWWmVpfmC2dnwISK+WaBeFv9+Sj++/mTI8AADuVwUEynpt+uGU2lu6bf
CdwOtb43wqZ/NgviFirfHhfa9JBMpHDfhV1ClxUVfS/IfHFc2E0F76JjFT+gesJBgNbxLHNM861l
y24x33Vrd/0P2yv+9te0VWEKOr1SBe2h/X7J1jxC3NUwHY8domWavr3E3jy41xAJ4qqOrOFmxJSy
jLge3tquf/ew+h+VoK1ICrPDB9smVQVm07DNyyx6mJ8D43bwiJY8kz+lHSIDHbWtjuSdJlqEok/L
9B0BheJSm2m/R7ZgLEq3/2qkdvTCZZwIOOFGGyoJOc1+zkvQFRwQghMOc3rIcKY6ehJaVRiX/kbi
6JriG8WDG0/NBjO8dsjVAW/ESP6AqC4wE6Qrr9HEk4YN5xTkZrjo7UI80Y1FMVbXbn52AEIuorqJ
nyuJO735BBqHAJLAIoplPkHqKUYbhzIw3pwmz452N2TH+Z4SqHILkewstbbbuh26E9yUYh82zFUB
8YEiEOataMLm3He44i0AoJiKvGqbaEZxjjrPIgkWY0pFTgPKpVy4a8/CJqTGtnoaphtLsbKl1XqY
BrsB94e3QYulLQbq1gyZrGarYyE9cN4u78iJV1dEYCrr2snzLQQnY2n4fbnVIrt/mG+U6Bggx77O
D9pG0+EBUYmZmZxjEgz3resdpqvr0xCo7h6EZbauPLs9/fnYk387c9pCOAytDMvUwLP9fsZvmDU3
0lLEMezdeq2VlnLtXP8jGrvhS65BoXUYspLUSedMtUb9KWSq3U1ZT4PRkk1jNdZBeGl4QkVJuRmW
1jEMjljWcSNGuX2cn5lvBoZn/3DaN/42+LA1my6HJQ1+QIal/3al5usnILFok2No1kjb45DSs8gD
d2n0RnVfjaGP8yR/rzlW9iQraTeOiQ0xi/6aRKZuhacfFoqZvTiTZtD0DTR67TXlkMZTrg/Hwara
J81oSYxEbLwGgrT0ulS80ZJ8ddoG+TJxHXetEb/T4F7KzjYRc2UcbLB7gq3DD29fYgjYdmGtrTlU
2xOxGiakVz3eDKFbPjUA7Rd5K6rvIR5Tl19SUMBw7zMKZ5asY9KEs+HZUj0ag4P72quKv7cLN1kT
x6y8jg24hTxv7EukZ/6DX2iPItOV85+PEONvo1HbZNJic3ZXBWM8+7drKzD4fnAxoB3Aa5NnW1Ku
1o386MQxmiXduiCxGL8oqMFXtRUURyYm0fy8DKb2c5vdWg0El9pqNFR7WWDrRNA5KgzdkFjmS7/v
rKvScZOowdfIR1nsq8SkdX23dsVob1CpQRMnQ2tdG9Lb+ngakYx0wxNkMfWYKE25mB8ydVH2sTcq
+Nbt8lTZoHLU5jmUXblVqO9s7E4zX3N4OZGqm9cALfp9r2nfWtSP6N8uP7O58jBb6miv7uanfGEk
92gFUJpLy1zOz803NWLfP3/X84n+L+Mvm6kh1y1dk8zeGH7+9bIujd5ifp4ZEzgPf6sZ5s9GxWBY
Ir06l3aXP6u2cZm0yvddmSUPUYv8sa9wQMwx8/NNlol43bZhua3bBiowI+V1oRGtgj4BM2BBGMXS
VbV+rxBVRMxIqN0IEQHsJn3/VDYq58a63MS+pdxnZeJdsbkEG34Ak36Fh5io/2EwM/1Kf9tpIVRz
GsBJaRrqbzutw5gQ8KOtg00lcscQEdGo7IpNDp5k4eeiA/GaIteMYGb8+fueBgK/f7JmMebVbZtC
oDrNBH4ZRUXR4JhamePiRVi01flJPgxtvUkLRuzmaO3//Gns0//4PAsjk2Zrliq50P/18ww/8VzE
Ys4BrAFeqEmBIWAfcHmc7mL0/PdNRIYsNMKq3CKySYgNEOJA3SB6jBrli6uHUEEUer+NUMZ9HA/R
KaZUyO9murLqmnfKNcNd4+5WnqwKdEKAFOs7FgCVYNDv8ATxXuWZ/hiW0PUxpGd7gfbg1nuv9oSk
Fk6EtbzE+m+QMLE18H+uHa5Bi0Cl71bbfnmMscetSxJtvkyAnmZIvQ9iyBv86oMD+dlvwBHiMDCs
IGBIsZ8XoI6sIK7RzV1td4967Vrnpiq5LuaQylJURuNU+XP8cKeWQnsb1BLZVYX+23Lfsf72u9xq
Xuqyt846CivOpiiFAsO81ZrVrn26w4s6C7GdWGW2sEbvni3rn9OhRdJNiJOaueGhNNWSeXM0vCJ5
AbBU0+SztQ7Tgh7QO5qyRIHb4E5EcruZgfGuG6cXo4+xfk7EdC9xgFcngXOlfDncW4GwKI9ABwsc
+ZQRT/sUHvSYAA+CDLz7mKDdy/xSG/UOSi7d+6cj6u9Xb8oEDP8FRHcNWur0+i8HcGMikCAa1z7o
opXLIXGuQ9l7dz0wAMixb9BZtE1gUKZG/P2GTAKHt2trd1WZvP352P571YmJCJAz/lPx5FIN+OuW
uNIJNUFd+FDaCe4TPBzMMWk8GO5bgNpqraaCvMIicS6ABxfIGlz617q+R1XvLjMu86vc03twHf17
Y5jqJYgpBods8tcwlYdIbXZCsVaNwRFFPWKpxU7wFkR4QsCRqds/74z59zOSDf+GU5GjqpQApgLf
r19rDg6HMkpTHSOyxOi9MtLdGZ3t/j/CzmvJUWTdwk9EBN7cynuVVL5uiLZA4l1inv58UH2m9/Ts
mH1DKBNqplolQeb/r/Wt43wgSuMVPQ0pq2SErVM1RUoRmUD0pjlt7Axi0AQtnkJtnlPuKShU93n1
PBqpfy4B7L8YIzL7zndv8Ir6l4Tlc2Q8V+MdmQCSxGnFanSU7GoEt9fGF4RUBAq8p1xcFK39Zpdk
a9k93jUCzcj68BE+Sl0mqIsHGwlqA4UySqDKwFEiMJ0vdOXC6jK6TReCa9E6dPeBAD2CBU7h+9+H
j6x4rRrV5jyIelcjgSiAQTGdmw8+T4UR9nytWgEUPgyofkmeyfwdmQ8a2BGls7EiBe6+J6T5s8T8
Nw7zf9YBtX8UZYB/Uc5klceDgofcH38SofiDKtEGHUFLAZ8frLRYA5fx4qZ+QIjw69B6UB2WjVSU
hQfxicW9VB7i6aDFBuo37fnfPyna9LH++xPEdU3Vc01Ds6nr/rkCxRUYsJLLq2OF9m7XtKRlNwj7
by0eJ8hBtfuQCEOss9pv9qEj7HWIzVz+j8cYBeJ//hYUjzVDp8rhmX+WP9hQhlUN0e0YKVMFI6z0
H5Pg1KQbTY6wj1ZhM/gZOMrAvxagEV8iI17mhZ884cvNnoo+WiLytxb//ua4//gaeSq3ApcvEvJE
zdT++JspZmKLgD7PMYZGttbS4GqCwH3OkAnt08Zr0MLq8YdbfzSEDXwJNTVa191UJuoi9e5VyY8a
OMIX3aZJbzhg8FjAl4ZOSFEZJ2vDan4NIWUwnBaNkgakqHDwFG3pvZk5+lifKIlz4LX9cxpF63le
IFLd4RPErTS67pvXdD+azC0eGrXRb6quPSMrcd+00Ck3jXQLlp1FDnVEErulp8aEiSlzLGdOsCJz
c6TwwlyVmOVSMZT3z5ilRgUOp2H/g0zyWBsiWDXWaG4Ny7AewySm5wdcQlB5sdqWHmtRA9cKEwEt
owTWWxvqRx/o74jxsN3KCrNwGv8E9LWmhIN4L9GPepj7uyTsiT6wwu9t0NP/pnSzcxw49tB5k+eq
qYkksNJv/3YB2xr9f1RfdOcfGwZqSvQgHKrBKpvKucj4Hw8lM4bGTfgrzLFEumeT9OaT24UfIV/I
u+E03COT+jsaNfv0++BrVoZdHxsBrXPlwWwhdv/xKibl6D/miox4msElGpmQ0vQpo4FcEfsQlQ07
eaNT0d4KgCSRM1x7PYdgNZrqsyFCcdDz7q+5+gl4GJJi9cPBQMj2xuvIE6X5jdFbWVpEIn+z3WXl
28O3NEPvakhIIao6fqvNWpgbZ4BFIxwXpVQMnlMd6p+WMlytfMjfqxqzZlFZGO6CtiFxBvtNFgS/
DpreOTCgicLp4945mH+dna/rB76NrUEkIWkd9aoDhrgn4CF760NvLTV/fKJTjNtMBzSSXiCDHSIC
f+4a8vX7KF8g22j9MtX1pasFa1+hqruibFwvQnIWt7Ur3Z1OO+PzWdOFYPSgRzcXSRNmm6kGNp4B
lkUKzfNWjpq+cVSRn3qRkzlrCrGLRsTKdmC76M0V5ynzedJosS2/mF2Nt9pQgHyEBzbnxko2JYp+
EmxriDYdyeqiRrddkV/dZcFpPszznu2mR0+Q4a4pRI2qaXBXdQgDeqNW73WRPg51WAcLbQQdoIbv
QZN8K4touI5GjSGxbMt9Z47e8ddwOoM5A+VVebVK5RCXg3MwzAaiFMWNVZ4T1xU6za9Dr+H1r9zi
WbfCci8HmWITmS6JSbw+4VFZzdem09TvH+2CYEosBQ3odJqHmK8JUEaw/+0dbSKNvfqwxvmuusWy
NpziJx2yByPUhjOxEmAP1TylMWBnbxViiYXqZtZX2ZnHpIrNYJHkdzbI3H1Qmlqx+lq7A/7NLhge
IE6DlCkV7gll6N1b3lGUb/DXiRNDlu36ezmnPja2OQVg1bhuG+txvjYxjoU6FntSF4Dd+IYebtAd
6bC04W4QoOtL47kpqdA5Fllm5GMFrtCfavl5JrAo1nFmDs/4/zPz5vFvPyNtRBYTUn4zlIV6NPrh
12EMhozMevtxnvp9ctBJqF3Mk2qQbYeEx8jCQsSTCIekCnYmu9hW0YKHnnmHrwYZXU3k99EChjVW
yhcFtsXScXyMBbGm3hO9Apmgtk8Sb/6pTdCTSzZjy2J067PloYjoHN75YszTr8Dwj1kZ6C+xbAiO
ygxEv5rE6BkNx/kCDSY7nCC0QjROAaSbFvGbJJ2wtLOGddluDNvh3jZVtmsgrYAZyCX2+uaFL036
5A3Ok9WExSKIkKFA9v4ytEO41rUJZSAb8ZSW432erxt9JHlI73f//gDW/8ud2KZHYOjatJb1rD8K
4VXT2W1ZoyVKKuNNFM5Xqfj296pFrtrI/CPx8C74DZ8e5CKAwfWDoGF4kQGNOxE4yRe3UFc+XP7v
ftxSNFbL+qlDubMR8fQEJbvnwtCDadEAKObDd7WczqGuKrVjRfL1cZ6bDzXUtv+xvND/sfbyWJzz
gNGmFvG0KPz7Kn1g49OiCCyPXRQMDjz9HInKYxeP7Q8HPDXl8lB9BPHkbmK7t7Y0uFFJBaF2mg8I
hyAgTi1j2243KJOgsAxJ+F7I91h6w4dS1N/+/c8x9x3+tlj0qIvzELPZUSCP+3OPBHJeHZRBT4+k
cp0zfGRTnlHxqkodHDKr9+/JaILZJvosl7dpG/lku8iufehEv1MX0xrIu1Ol/+PdtP/LZ8VzdY/y
BO+pwf7nj3fT9hu18/PsCBHNX2LUMB/mQxEqrPvdNFq3WvVrrgtHbQ+nBqHedN18AsuNfKDVNM/Y
oW2v/WqARxs6zoWUGxPebnfSqKRfjOmQNaM0Fr5WfagFNHpfdO5lvna+BDKHtukHh+fBAMu5Gyfy
FbCwR1BhIWQUsKdpXT3gkQ0es2wMaH3jVw/Bny/jOrTCk2zxxASkbgSBDfjRE3t4gNzoCA7dWVYZ
4wyx2q2DCPQSB3681xPtXSHW7mLE4Ayzdj9I7jCfex86CgBZzPu8de69HrKNnfSLtGqdqy3aW6Ob
5gcBFLCYe5Tl01ZrBcr8f9Rh/9mW9ohfsSxqjFPfT/9zB8SCU8vdOBZH8qOXmVPeJC1cNmOZfJRj
5W3iTJWr2lOeVL9sTqk7WVHTaI/hvniq0ic5xfb6sQgvHXVLLZT5xUKC9OjWfblpERtuQH7qz/40
JNuD3HXu4iuld5xNoFbiKjBIJk1iPc6HvvLfKOMUNpLFOSzJGOLmBIzgf9QVrH9+ybWpHEoYDVoW
8x/7Pkc3BT71oDparFksVdl1dWA/KklDaIsUHo3wzHqc5/BE9iLOH+n7IiZIhvSKmxuipWV+NTF7
Im9Fbm+M7XiWw+hTx+WEnX4lEsZj6x4k66Euy5YMI5JRC30Ithg0QwjqVmBuyYYAYOEM2rEXLnVs
Tcn2EaZeyybOubnOAaeVya6zIbThLHQZPqNe2+ixZh1KSG20GUSzIonJOed94hxJeh3WaGrkK7ly
D32kyu+B1z16WVm9/PtNx/ujR+IhOXJMm2qjY1kmdeU/apxS7/sq8ULrGPchYBxyDufALZgk9lpz
aiCu1Ndf5YqV78o2teiDbfawUbxW2Y5EwH7ggahydYIkFcPOUzKxKdQq3PN3wZuGFfuk0EFiT8Sr
GCLDUof2iSiUObWSBujU6UxaDu1JdKpYNYI8AtfxnxJHaR4ISHCeA/luYnV7tc1BXCRhJmCFiO60
KNId61RVVhJN8C4KG/eVtswNg668WW7t3Rv4i/M0TktjrxVJtXLGRBz9DqZF0drkqat2f1C9CLc6
fy5agknwBbEFb73dPfuJ9jUJpHHUc5PfCVBdufg9VkxtKn4a73XXtpjpuTfQ92guwkijReyq3vb3
Cbdw1JXT4phFtXovey/5GVfkizR5CC/dMim6VNXPPtNueuetjKxHc8sjRgTJG8ty/W62bXMaAZh/
zifMJ3/Nt4Gwl8COPq+XFs7yf/+IkO/0RwOaDZuuU72zzamf5tEz//vNn/tAmBRw6o5wpMex166+
mWpXOyxfAZwoe+k76vX3fKt9kDXYs5wMAQ/W5jnyDeOchJH5ebCiHqqDaubbrCR7FbcrZ+YLG9hf
Vh00d+ABzj4yA3tF5olcQi5LN03rngs6kF8jv+6AALj1TU2d/tCoNIUApfTvVVUDHrO5IrErls99
tHbDfkBXjxY96Wpzq07RwIM0kq3XsCbAwaucSun+oN/H8nVAnwHypZwGqu49qXSMfMfd//5RTJXJ
lp2Ws5K1YrHgVWAJJhKM+jQsC1KhS5E/zP8bw9PlCmFo8BCFIM/z3v8BruPDHHLzJeZRtFYTCBoo
1q+tButGJfAOMWo5UaGw8MxqNdZl6mlOndep+Leon/ZGM5wgCNWJQwWpw8I6v2DGxXoc6SQY7LsE
aM9gJa8xgWrcxakHmvoIvjeDkYLL1UmBSOUhe+npfCysHJf3r6ud6Wpuaf7GD0u5SmVdbEupGnti
9YKHOObZwnpEWWlsGtG9xeklt/ujR/r5PQ74qIbENq5wx5ebeTifKDEOVF15m2dGs1S2A40pcke5
vuF+eccU/6VMURD0PVTbEsHYVbPt7Ndh9OiQklP1xzzV4VeW3cP+9zz7eFzwufXqJlBtRFQoRzcM
+MYF0XffgSzrE72wMJH9XtB0JNcCluIiCn5EbRY+GCI272qQX+YKa1NKg2jKSmyGpBveWmf4j6tS
wJCO7MK7MeKK0/IA6GlR9gdfoJtkeaxfxkLfKB2sqsUwfmSjaf7UvOouB+85RqiG7brGvNgN+BTw
uq+bTHQntIUCXVEQJac6i1eGTNEq07H+Vrf12XN05WVscC8T29XtI1Ko7vMVdu6RYei8Ro0b3Ikc
D+9OPSmLlBbqYq0KbNQKxgItFCeLAvQG9GywGydXBjzcnyTD4FboPl/8NTO/mK9h/fVDjLuCxlC9
7iGbtM1Dkyr9A/x0OBWQtVadnQOpIKfEhd2RHx1P9z6ijoxglv+IwCUWXdWK9soYFdtm2jZGbYqY
RImq4+9h7loAH0pyD0JQDushszDVs487lqbnP3pO42yauoJ1ESf+Y6AYLBINec7Iqj+yLtCOvtA9
mr4pcA/H6vdsxQGvGdEHHRjrKTZS7Q5Ch29YaMO1jhtiYxVCV4fgLbXU8JRM8bZFOiQX1W4ORmfB
ZVQ8AOB5xONdFoSfxMXdBMeH8d4BdjoN5xO1JMHeddqz1gfZVdXkxuBNeWqtljZQaYTHeUhIVbMq
cKhue9knG7V1IV0VMjUv3DMPbYI0MnKiY1Ng2K0LFfhC4NunBuDvopJlt6kzVI3EQkqAlF8q1Vuq
DR9JP03KbRzLw+d/D4M3N0We5SBrMKzTSiEZPBL6QcUff/bdvF6PftY9i4wECz5/5o+6XQ2tqH/y
h/pOMlt66fF/wl7JboTL1yzf2BThXvPXY5ZVb2qpkfGYe95F6lX/NKU9z/NG7rd7L+eLVGvxvqnK
AVwcGriMCuWwavFFLBOIDytSDliku0plnXunPiIKCQ+zCnKeml+R+1V3mUqeEcIzPZbGGxquaCFZ
SH9R1OROimL6w4q0TeX6IM/9kodGm+9oPtK3GiJx7HuVvez0yuyrX4cGHE1vABRr+u6gks1+pmNe
32rD6h9MZERWcArAWz6kne48WGboPugjmQU93tPYb/mxwTDBmPsGYDWn+KZO1H/P+sZmDQdYLP19
P5ckQGdTShgK6H9lkL6ktVxngWm+s+1xNoXRkJ7tFSblX38xQNF4FQXhS67Dxtojre8qfM+6lmn4
NYJ0IzqEJ3pGNADEbufcUCk4l3Wyt1UtPXc+cUadkbVvpWx+WJ1wcGWVW0ctoBpJEE8GQBPyNZWT
6/fRV2lifeeOYL+oHd1UwibSux3q9roFQngh9qPZsbJhd0CO3Vwjh/F9qDovuM31dDcePkdSG5QT
bqAA3p5W3YQ18HCo4W7Pw0hUPwo4uittrOxbXsmn2NHst0G3+42gxbWtwtx+c0gSpPWdPrqA8K5j
RouVdF7grtC18up1iLWEbBSbR4FuvbD4oVGloVcZjDQ/KKXaQq1HVFOFLrpaq7GOQjQRZvc8rLYD
1ItrAFlWIEh9HPKufAT6FC1piEf7ea6JS/dI8vaPaBSUhHRTe/eqDMfidG3SKiTmNXG9nIfzD4Qx
ZhgR6A+2KQOUc7G/Se0lWnHqcYMY6B0Nzreklt9b10cL6U3fHdVTHg3Qvis1hdSb+Wq89foyPdVY
yFZRNRILWIXn0cz7rQ/bxmj6dq+WEjY/8J6bImR9E4Fxa5vhDvLIFXx1rJ0ymPGFdnW5LbJMXWdW
Xd2Qq5Fshf4P/SlDRPrVzcdEz13ve0mYvRZF79b4bUxa48MJ82rjtM2480TN/WAkJUU3rLOJb/5H
40wU+yJ7j8HQrYBfRMvIJjuIcs+0/Obg+JQpcRtX+3CKTGGf+Dho6QjTUY15Q70Y9VeafL7S88pc
jbnVrusJnpprnbPsSq37ajVv6DsWeZCeEYzWsNkKoIr89a2djNo91MZFmjXxV93yD7GoiSzRcuJC
Am4kbmHecj1uPkBMgk9hu/JUU0JdF+M3j2bqtvZkeW9KhI3OKwqc8j5PyIBIYb3JEYVPc/MJxR+B
eqOL3c7DWGbVXe/MBXtp/pnepnMD9812T0bf6G89rZe9o8TFuiAO4V3TIuSKMaLfsW3PRYtwUSe+
6MHkeboYnImLXLc9KowIY8AQgRqOi5uXp96Tj4c8KXnjU5N3wIayRA6GdUr7tL7F00FxYUxo8rUl
1vA0HyhrbigM5jHQtYTn0U3UebLuPWBrv+f8gs8HrSFQ+pBN0iRNTyyhAMRUpffsJuM3aADtD1Ss
S561LTsZKOqj0Ue3sHUVcq/Y5vzWR/rga4tFx3fTg+9xpPjLmlF1t83oA5QCA4PipxIt9fqIxXni
l4e2sycVswq3LBD+pTFgzHVhaSOeNb/XbiF/Gm9pkps/g9T6Qj2oeIVr0K4SIyyvptCsnZugfddr
L0DdospHEhu9bdk2AOunkgXEF/loDsvCDqLPgVqD9Ert8i3HFbae48D7OMseyrBVr72y+QwIHx31
0mYearu232bIJQ9uAu8RoCiJFHGEUw3nJvcMS3wxZHYsFAPj2uCqSxBHwfcyTH4WPv9b0MT2biS9
7Tm26PvA6CfZfRrmZWutc9IvNz6WyOey6d1Nr7jlWpLo9VzwXuyiBq3bfNbtdXdrdJIbgJJVe5F6
yb4KTf3MhpAIlSQNHtMM1SgP3/TdD5JX5AvtkeQ9QI4sKLmd5yVPcqjtXZKy9PM05UUM5dmAAPat
MSHm2zQg7y0x0B2Q9YWeRURU+cGkapGme5LTAWmbgqGcJSu+Bcm9F1UX3zmWb2OlnZXYevYwhpxd
ekNE5nQWxKnY3wFka1bqkKpL6UVkWgYGAVJh3F9lGeVXbzRUBCvG8PH7BMCD/Grj/yGWgBMJeKE/
f+L3CVe23VXoxq+fqCkW79QyEdyB2uAa9/BL2R4AHJNWcO2lGcASJan0KPRu3xdxcLUM3d+QQUkj
FaPCSQ+7nmRcn+cGJIidtMHyJBGrHdO3dtqk9/PBZ53mV/NBdG/0ua6wXwbIaVN3BDRjtqzGobwa
GYsiegMPTpzDX9eHaJ3qQX6aD4M2/v+r2GYbgLNyrbWG9UL/gIYS5AYeFA5IJs9v9WsMJ/rgaXxn
CnwQ7uSIoBvuX3yb6iHypzMhKfZTxdIIvjZtb3dasHbCCnFsSmc9D1Eh03YaK3j/08War0H4r8tq
C58bQg2sggVL+NI62FURbUkJTKCsjma3sty43dB8wm5pZ8Z1PuRUWeOwl0fKfb+m0gAOTQocp+k1
kPPUUjcwNbNFVpvWWjeEe5S617HlDCuO80RujuaewI0DVWH7QXMIC4H+U32vYBzDwNqZyMCOiSOg
mVrDT6WMnk3SH9+8aWNTmoN9zXFj77ygzfcxC7pt0bUn2An+qW7iXwdHHbfq2AWH5K95F1E22E+4
x/77oOXkPwxYPSV10b1djVM4BrtlQ/T2Wo6I2OYddOEN6dEaNYIqKxecRvgjKNQU4GRjnf94JbCO
nHt1LNeKo0uMvDhWoyb+dUiF4cGPMtCdJUmDLhV4NMQXTVsK8sWQ39QVMZZe8jo25jffc/KfYbam
yg/MBZ/EixBj81aSwLCEmKs+uGWmb33FgCziXwFNdud+9MOLQnI1zAnZLDFGFyrxknl0mc9EppLs
lSB/dLza2acoVT71DgNG3dpDOzDrlyF5/RrOZ52ws1YePcHt7+F88e+fnc/OC78/flZxSciqNeeY
TtWS2CtG4pqGZhfoHjEG01B1aFPkRfZ1HpWxVT827lOB3Zjf26EDPNrmwfWJdm1LWb93qpotrFKd
Ai7d8sai9mOeF60u1n6fSr7YXv3uUjqkUJqmRrSD87Ow+2I4x3UVXsGYx6DB62JN64S9GnEQuTvA
5wIVJx8GnpG0dITHg6UnZiqpMFLH1nAwBBG6lUy6S9oa+WVUnGqZ28L94ofFibSu9gaM4BDT+T25
PYxgEVbJR94WC9wJUEnwlvmdppxLq5UnM3EkcBXfOiZWlVWLqNSs43wgT8w60vPeZUnT4wcp+pVv
5YDtx56OgccnpGxreWgbYnZKK/7Wa8Si5gFkGiBmHsJx+M+LmlCdPXce45bGgXaDtGbG8tX0aDj6
RKcs52HbjvY6ZuXICswFyBan4ckmK0HR9fBRaeMpeLlwFoWVde+O25a4d3Lj5IeSuOGqb1Z26ZUk
xY57u7H8vYYdlPgUoDlrq3DqpcLd5pYAjMJC7fl7ujALYtuJYfZz+6QENd8BEvjWhPh1z2xFfibF
jzDouDU5XbSf28K+pnvLJimNZdM4L9rg1ks1slBdSxvZdpU0S2pHr8LBe1KkUhwD4T0NBL8+kD7j
gmL3M3gQgqV/I/CDJx1hCkhc2j41Mal29zjTSYKJouEetXZHuc9HCWxZGe1yD9Kd4u0U0S4z8OUv
yhQj/t9eKTB8Ps8q0qRCneQv828gquFr6+jZASUuraweoqsetwR8xGUO5FDJLqFddiutFDGU0N4h
V01Q7y49yEGxOYSXjIXFVgnY1ETT0Oy7hXDJRqDWckWenR9CC0nofCic0r20FUQ/fcyR81t0jWsG
fqORoWx3GCRDWZ9bkdTnwi7UnTLu7L6Bs5b4rMCn9YwK2fHUOCoel95wadI4yd2gJZHA7jvDtPJo
iqm2guclw6uo39pOX6doTTduYA7Ijgpr2k3erTQiBTrr3Hf25MYC0wGRn/5EljcGcNGlip9gGnr8
c3BSZBT253Exwmzt3XASNVbpATSPRYakFj1VxFPee+XFZwtbL5MJz52FPnUWrB8KvdjTLI+nPMrS
L9fYV0wK+nku7x1zP0VPNho+nPydDbj3VVPaH0Vpd48sdpWdJiI4z1nivAyldbI60/3K3rhHo2uU
LJbBu1mpiklAqBccEwTTfjW8hL7ddFB5zny+Siu14UYzPDq0L0kNUM9Bh5olHxKxnl+NRfXr1TyX
B857Z4XVZjYlFYDxlxUW0T15RuOTtjDZXR6iynkvOyERirXyYX41VMWJuOX49Hs+FmRloV9it8Ej
SBVdsO8IutrXuRmei7HOKZzug/61KAt/6xWR9jTqcImKtoCDOA3bPjOOiuuWi7lo3bQDbiqLZ3aU
lyseUO1OtI52ng+pkkAc1lt70XWJ/jlHLq9GLcOof/mUABh/GphEXwcrUPTfjTq+dUoEiB7W4dwH
J7FKbRfir+Z46tdju5iuaZNIJ4hYN2+I0E92k2qEkgTdYwD9b6F0WfFkpAFdMiOoMB267qOX1gds
G+7bYNTjdpg0j3pwLCKlPI0k0lBR9x7GxDeJk5vKRcTmtr7YZY4fbdhS2bs6579k+1m5zuKAXF3U
dStLlRUia6e6WctcUwCpTa8zKgArq1J8bHNtvZK5TwRvWjkbp1Cq04C+Z6Pknn/za+Xm1j4l4jB6
GVGNoCLzh11sZcNDIJt179rmmWI7Nb7xS+DdKrxEH3UQuewMEdTomZrfQTQuEECfnFIxb58HTW/2
k7Z68XtOJuyjKiNPVrpXWp/XCY8gKYNlCjBS5iLDGbes1PD9xDrKf1KZzEOpkjQ8odbNg2c60cqs
/BZoDLFtAr/Knb1bstcqM9nSjgWZ4rTPga9335Qo+VBAWj8lKIVhqEJq0cjSWEWjnyx7XQLNbh1j
q3l98Mz3U90IeMtwNZLg2S/SbF834ZPHs+QcO313dYHw5jyEL8id7aUvcuXo1ChpWBWfkPsp74jf
AUDqQboPXKfaK9PfXapAec26znazrr6S2qFoyAkvE71Z0zZ6SQYzQprjm1e4l+ZVAPMnm5GvKSVu
NE0j1lj6O+xBudGsS/TQ16KvmnuQGOq2NhWTHaFgW0mAfa9SNLMGLi2a6lsX1+2xckRwNVxsEn3H
lpIVDTtgU/0c0nK0T6LU35IyAzVNse4tiIBOEvG1Dnr8y3au1OqKXBQNyC0Bbn7HZF259baYEi/t
PrO2AMWn3WFhPBvSliuAeDt23MFaUZTulrXIWqMOektnEFFj9NWpwtT9lCfmq1NIcZlH0DkVcpkE
zrNQa16TGHo13BbumXG7jFDR/TAL7dFVM76LtCs3MX3HymSnrtpIv6sm2eZOnrw68DTZZk7pq9Nw
BMaxRRnlrCWBIey9KXjDSqwRHRprqx+q1yh5UoM4+lrT9luVhTYeSbBLb9pASqZTaOHXURI/6mpT
ew84amna/irzEnNfmpH9Fqc8dVlhhKrq7RoJFdZRzOEpj4xbTXxfbVbxfb5dmSSxLZpW9qfK98i4
tAp0AO7WFqXxpejscJ2FXnvshDk+kDeuceeXw9egdM8ORYSXrM7HLbKpdKfboOt70+0hVtq72WJo
DQg1wrgERW7TmxRG+FB5bFFz/qFRZkm5dkS3G6DDn3QX+XuRnzU7BXlpFT/n0XwQ/pCffw9HYqyH
MtgBgKzo5bjIRWNLOtckyqplGpBvKnTbuc5z88HX+7UZGIBRp/kpXABAU2dXN4dSEkwA9UXEFl3G
tGkgkjOMTBqVjnKAgU/nZOyKnPpySzBxRxmNL82YL3pJWQ0Yf7DDM/DkSs16seLeRkGcT5mvufUS
e1PUetyczU7z961r18e8IBJmkfkJ+kxoh1vYT/0tKSmUo698nA9KSfhN3sUoOjyaChBKwhWCmisR
E9qTIjTtiRsLGqToscT7tHQzXSWJgTvqWq9Mk3UQLPUupMYxdon2MLokoakisN6F0Z97NIhal1wh
OLs7JLQ8TadDBqx8oUPwZ13rXuioWisHK8CqiSYoko9k0BW9eTMmQ/2o9FtbTcsdANd4AVFN0PEx
rI1Uk+aeEp1zZxW+9uqwpeAT8w/pkoPjZSEkyxrtK52OVUWW734eFo7CmmlUd0Pvkj8dEfJQIG2g
0sY6NCERdakNxKr9HhJto+/1KjOe54vns/NwmBat3rHBbRmu+j6yicnrMJKW4cHH/n9Mx4Htu8zf
gkmCpLYk0SX1+BBNozwryFyKGxJnR0yK3OnhbirBr7NGFbkbNljlar5YWnG8C0qSZlt9qB+aMasf
LKhHS8FGDki1gU3I5a5yUhX3MJ8VsBO8xYgHkr0Ppe7YzCgxeUGxCCfBr+kgBCPNoj3MQ88gTUYA
jx8mIfAQ52QZj16x9dUAYZmwb1VNCA6KkfDKY/XNDPPkRQl95ZQnFZ+siBjn1hyjY9ESyDmfrcnM
3NeQs5YJgLOdBjt2VYLqPVODqg+Fm+7KzO3O88G1OhLbo7gloA+708j7DanYw9MzvYqYo3zFq+ns
0HThIm6K+Lnr4m/kZzavoUyRmqREdDal5m9D4cK4LczkHESDSZ/ftx+hXtBRjQex7ZSuXVHn9CCd
8Tseucc6R7/UubXzkNt2sjA2uKf7D0OuZZVkX2h5C3hWXbIPWGStEF/HezWu3P0Ae3apTp8KfRp2
03D+VHjcYVmj6DfLUrpzZXY/2qIYtrld9Od5yjH7cTMMAwluxMZfuqBz1kYEcW7otJJ19jRZT4es
3gZenF+MVLcvFfYnmOHGbtSMCKAgja6570cdh2Q/M7EeFBn2p57OD8BEkGhO3bIJsL+0qmJBm6E5
E2Bhvqm5+aXthLGrSIt0Ak9u+5H12jAvrVqtRokcjU8ZjfUHgP8Ll3CzQ0m1jM9aFH2AE+f9NyLv
wQsr65KWUmOzw4kAXBD2rPg7dhI+aBAyqPHGS4LBQjj4nX+rMrDmCZ/Slew1Mssb3s28AKbm6gBV
p6oN2N1Vrlr91xCh5TIw0vgOuKTFhAsuRxjDF6sL3GNnWgTIiAbj0Eirbj60iYrZvqBx2PTpRoao
lQfhKovRc4vv/0fYeTW3jXRb9BehCkAjvjKTIimSCpb0gpJsD3JODfz6uwDPN/ZobtkvbQKkbQaE
7nP2Xhsx89h05ZtIAxYzTQm3PyearGdqfkcnxmIdXClb9AaoQNMiuNpp2nE9IgIu92TyZoZgybS2
NM55GYrLAIJz0cQ+kOImJx5mVL71AJHWUdaUN52i8Cmlw+hSoU2WLgXDTes09SqYngVtXt4oUhNZ
aegwkN3MvbYBoeSyeg8TE1tD0/09wLVBGu5KapeOG947tk0c1f9MVTgV1KVjN+RO+UyHlQgYfZYr
HYGt/3uUWRTD8LuJldC04Zzm1XC2yXw5a2X3vUjafEuJfDzWhcdNRppTv1Npkjsa7Tsjxj3bdIM4
aJz9D13T5LvUHrXlOG22tg/NsnohhnwS/xevzagWdzrt6OMQJskGBf030v/kJaBJ3bMcfJVFD+om
Vs2NRuzAawdrjnO9fiYv2TxEmQuzfNrf19Z7jCF075IL90V4SY2xuq/v/XlQS/mIj24yJ0SpRmxO
7h3wMGarcpprpBphooqrOPe6EdsXXxbfyW5q1u48MyWbk6swM/17FtWoquks7DTg3IdCqv7GKkmM
tGNWUhbBdOeiCaNzQ2frPG96oFJWmR4VZL+q0OS1Kj3bZuOvO2mQVone9tHSlfvOlvld1tRENWHy
+WoYBHX57ljfO7KnYD3MfM/x0Q0146kyo2hbdTKDiF0Wt8oX9QIYff+197N9UGoV/iPWPvCCnUNG
DsGls4N4SWyA/Gox4zQyP37nlyC5j4Sv3wu6zE9+sEnOJVQTT6hl4UozzU/K6L6KQ4JSQnmHYL5d
J5mU5zZvI4T15egcVVdbxFYqgeA4/S9D5afGxsH7riUGPWW768iSxti/0iY1RRpGA5Wt1L2jtpbf
U83E6taXKUnG5kLzaoRPLsBKXNbkQg+iWqQkjyxKR5PPGM2YAgVJc5GGOq7y2utPphjLvT/J6qWR
RV/6PjuKMQ2+UmzpFqh3B9pYTXagzh1yMOrypTcJdJ9eEZuNgzrMqy5hzbE+VXjWVHWDtyTBAqsK
/2us9FTFJgUoxfz0T07ETybu6cs1LW40toGH+78q7jA189ota4kohU/ZSNtc/uzuKsQ4bcAIAQ8Z
+sMPj5rkwp4mNKsnWXdrBc7BIfJn0Rmd/qQjB/j9j89b+LcbkDcoVH55yGm24WiuMym9f/FfWSnH
Vzi2xPwFAiyX8O7mIbD/9+jnPqnTF8u/l86Q7We4UziVagxZuvvRoVFPC+0y758HPyXKz+Wmv7UR
qpVDqH009iFFS/4eQb5fV4En7zAI1xc9nzRArdQ+uHkj7Mq9Z69FsOII/BxuAfoiSPSXKA1heUZp
TPcdssBoeFPLPNE26QQfyGbaAMkH60aR+apTxmrTZWBcfb11IH0W1jmEs71DdA03HUL0CQsFeRNl
0D1qYUbFznGLj8p0t53RV/6Cm85Ka0gbxivp3qr6oSJk4Fs7kFRME8p6RFjIUlbo7Z7+3Ls6SMIT
jTp/BE0TXzxT2fljUjyOiZk/9kEHuMs37+ddVThFGPu+vZufRGfkbUMBA2p+NpMtTiKIOPOTcUdS
auS65DBGXkKfbYzu01XcjOn9vCMw8r8fyczFMep1TMZUgiQQcTD1aAPUc0G0hReWXmaoWM+a8hiE
2n6I1b93zU8GpveujqY4cXFCh0RrB+pf8DpXBuMeipdmRud5y1VKWFg2F8Mfmy6SQTnRVBLV36bB
WB0GYguWobS/kiGo7pmdQHELnOhSlYl2ULv68ecucu6jS6AizNaJcN+WSe9vUJsM67gNSJ8zIuPV
st2PfMzir6Aujp1qiL/o5S4j+CMcXGJJdxOsiQpvBQzH+J2ZKNCfMvxAB45aK3LFy9CxaAnSXHvy
yFZb6lpr3nDGPuhlFC0jiqAHAMDGFbwTvyzn3IcnmmegAuu+dHTsOmZw9qbBJTP6nEss3Eki79Ra
zU9uScBT6+BDj9roMQm94UG0q0YE0eNc+exNuHUdBIW7H/tsQhxdahtOMlDukJPkJ4eE601q7ySJ
7RczzM+K3ZNfLQhXiAb9NVbIvdF7CUfQlCy2WbdssUuUtz6T5IR1hDUx53ixAlmsZF8r+3nTTuKN
C3cRRaqEBuyxOJz3J6GlbbD/OBvT1pIXL1EQl3FhdjL1pQcTuBBNrDwi38pXYd+PVxDDpOWi7kEF
6WgQQoBI//7688n0O199bO49hqESwYT14d9Xn7pgYY42qEcwYuQPFjX2jW6OOC9SG4JIJ4tb1BNE
wtafbnuzn/gXf830X4PeRMIM/gurxGd/jexM4v7caEBp6LnnWjO+R6kjcDikAzOFvyLCQfeyLauD
Gbr9fRlXazU0oivV3H7/+y9B+/wtgAs3HbBKKrgb250Rob9egwHucs4oLc6CpO+W7pg5SA6smhl9
wEp6GroiJbmwqLuVFXkqkpH41ZnQWtqoVg+db31r7sgRBUBAkCsDEL0/vEdQaJ9uFLxJC/KKrqJ1
th3cuv/+qTo3BVEFi5B5vkFecmC5lA1GgRKEJpbLNG3Kb6yuKPiHVeqG40OIh5b5o1CevJKAeUNx
LprotEe0vbskd7K/NI8YR7AMb1bFctzxeudSEiCFGZ+kW81DZi/sTD0Y8V9i3piGQBI92onaP01x
b42uy2cpx+7ixcE1S/3xmpfaLe/1YevHMqeO34cLs6BuLNM+3zRKGW8hXIovuhW/12If1WiEU9cg
M8tXmXFMg4f8dBt0xIx2VeqS1Vbp5dZryU3Tg7S72FNDMdengA2lfTcEWoW2xnuro4m+R0gTU84V
cpOlsFjQmLirMR0pOeWdfSLTMsGZ2SIjxr2zU2rl3ktU5WpwE7iiu7q4jRu+mNHY78Y4zrlGOMle
Qu5b1V5Ey903u/s0qZVLUQTfISZpr0FFndGrvOEAXi35ErbJMuP6/poFjrpt0/Zb0jQEbouushco
g5SzU54VkkJtlpFhPy1J1AV0kvhU5iOLq1bRbqBA+x2izuQ0P6GCdu4XoeZEO2b+INyiYQ1vlKZW
8s8jPyA0a943PbLrprpkKFdX2V5yN//e6p2kHm7lD1Duoy0y1OLQAOk6wymjSVFHaCYQCqyUqlD2
/mRhNjq3eqlaAF3UmdOjrmTxS/GYWV31EjkgKxQ1w/dRVfq6y2IYr3bzFa9w+90ijTWzu/qDSOxi
ScZJcCX86EuQA+qzplaRkGn4RSHkW1BD+cgGk+oYrScCetBFyKwN7gDodw/NOC5Z71dTvIm9sBz8
zSVYjV2nBslSNyv3vnRKdznaRb9GHZlfTbUVD17fbhBWdV/wVoV7DQHIvZZ51b3KAkS2iXfxjd67
pFp4RELh7WY8iP0PKCTSJ3KuZ+SLadnRPczCJ6PtPdrVhbadZVFOI9ED69UurO2lA8gCDhnD2BvV
L8PPfVlhIXTKlXwRgwgBwhFf6YlJf6lRSCh8El1+bBLGeggUGZzqtY6IcT8r0dypbWIPZCrohfUd
silY8Nys7+tpVSWmR5lmXw13WhP53XsvpPU+lMshSssPaZX2KjE9QrYJGDp75DF3qcu/XmkQfsjn
eK2gkXW+xhwDgBDOATw4lshOsVvlAQJ3lbaY7mqPBbEwGzQAdL8Leta2EbR7RdNQ2gjlratQkNSU
Es6sI1CbN6G/IYevfa5T+6lym+gUZL69NIxWfXCHb8K2WloDPZm0cB4eYuytW5cgxk0mycoKkqra
UJ46KKwzdxHhPMs27brHqiclGXUXyaI9Id014nK+Sde5d3IIbCC6aNTnZE3V/ZM2xs6mL/Ua1uBH
bEfBvaia4TJMhD4EdWoviktqD2QdFnxR+GiZzmXhtq+lf9Q0Lbpn3R7dJwMXr6rJr+EImt+UYbsL
JVKrf8BoMx3t52ZZNPpiDFzt0GRef+7gep11fORqztzCkSzk5v15Vv7lVeYmTUdthc0D7n1hqs+t
DY2xsfGGW7V3ztpRrrIkJ38pMMdVPPGORQ4tKB0csRxqulMlC7wLhEAFQ7jJvFnFBDJ5+sGH6w/V
7Ar831ZXk+jU5ZNyRXYnotW0cm2WprKwJz5SQXDSzunUfINlJ8oXOqfYXVYo/l3TdzeoFkJEr05Z
V4/z4FWnDHr0g+ko5eOAssWqoFEtO517nVSBlblt4B3mR0z0XaaanboeQYH4raEioPXigwjTehFB
9jpQoo/WUEUiokJUgypX3b1T5Th2kW48AWkM9rUD9DUIadvVjeIukJWZqFdZa67nDMbBp7DrB45y
37e9DXNfHXfcwMqL6tPQiroERV9R+luzgKKcJYa7lTWx5iBxh1Nix7d5q5XWlS8B5p+nDQ+WN265
U4ovIb/Gpi7HZ4+iFYnDmvZaw3skLpXg1Sa2rVU6quadkg0wQMt+aVv144R7Pioc4GsJxp7GW5Ce
YiWgY0Uw+GGwxI8ex9zeCLqRetyEd256LtjEe7X5wjAHCp1qfEvTof1Qc3IZCr1+U6YsYhuxHY7w
cYKKYnlnxVguRaSJx0zDljzCWnhAwqivYlywbqb2G7/rh7PXMowixmoxhvWi1rl/c1IbQKaHiqLr
QdVsWEJ2nlUnU88ekrEcyZ2ziTr0T7rZiCfTV68QEtsf1lqjLKOTqPzH2DDzq9pnylMQJsv4oSci
8z1pTGWdalLuG8gTTYO+TxUGuiPrO/pG91QAnwCbid/kPlHqc4XgjUxf77m3u+gwy6alZRsbcMn0
IycBtTC6A1qia0igw64p8dunYytvqvuajK57s5jx7OyKVGURtd4z09Q7vjhS7L3a3GTM2VYm7d4N
S0H9hnpKvxndNfUL7epMe0wjQefWWOqyVINdGRlPaMu2lV5459l/gnetugvS8JvSGjBSmQfPb7Gp
SZ/SB+eG5XSr0Kt7rVJZ4d5J4p2eUpOi83Sjg0BHCJXNhFaIjp0RR4fC7LODESnroUE1ytmnTErz
RWg34kRQXXWqw1Uw+fIUFbFlR/DSbiZHeaP84mtZdrAwHV4m5yFwMDzDdYF+I9A2hMtiMZ6G+VEy
dvHWBAlNm4h6eGLK/tZxc9p3UYDxwSPMSFBRXKoaHouKVHmzHCi7sEE1VVm5Desry89Iw8oaa0Oz
gSWsw3J/aRN5X1TaDQAePvAWnX1a74yyar+7KoJ56MHJo4aSaAP/zFhmqPs2XVLTAEOEDHHWJhp+
oFTP/NXGkqzKVYLx7qqUPurAPLbPoUyKLeHt47HLRbm0mWot+nzs8Pr23WmMTWtN6BBmckHiW+GP
6qvdGQ8euWNN4sgXqV+5otRTWJVOUQJTioLBc0O53nxGOeXS6CTZhCn9h+W29aItIv5lGMJrvVUI
vizunbr33xqaf+hAtb9QXjc3L6R0ndqq987NhytRmJ+MULdXzcCr+BnBiyRcXgXzVKWo0EH3KDiz
qrs6IO7qIMhvVJYnE4j31bJj7zwPdTkEC9QvzSYYinSb4eI8UAmmwhb06XosPf/Z8yJ/odZhe1/X
E5/XkMFRmYaY5KQfg+YmlyoqimtcWePCQiJ9D29/OJtoKRaIdNy3yR+4YDWmXyOQP8cuEYR8RmjL
0EeIbYcZ6gGtcb0Y9abmNKQjKYLK3pPwPuiRfbIKYa+D0XLgTLKp4+c4aUHYb2GXmlyl1Cc6DwXe
9NZ8zALCAUeTym8cVWLfF1euH+256KqapZs+FeQ5ZnIkUm8KQiF4E3Z5FgTzXV2pfgdzGb+5JZWB
VEIbdYoGuoDav5x1vxpeQq4Xd3pUqUvaUv5JmqVcjoUGQ8aA6d1N0vSy6T/GnBnepOm8aeCYFiNZ
ct+iG63m+DtYYnRXZmrdSExGIm/WFEvHTq5o9+qPWixHXG0a3p4qErhMHe2SK9VufnIeLJTWvmqb
N2d6gZK4l1KW+DqimBs9JUGM4B+VMiGIpjvvtFWoUQcXyZy63tOtbWLztp7yMmTgUP6wcP1sF5/W
hJQ3WUKzjNYoc/57TWgaZiTo8Lh75jrRNpDOCSSXeKJRo62plfXbGiHjjkYpgkymtL0ZXlsdDoEr
9WqlkCGxVdBs47Nug8X0qB+66Pb79yg+Uerd6T1ahm7blm7opmN9ykfoWt+OC1GjXhyUcp/YLFQR
3VYPIs2Av+naClM8ImGojstKVuZD69AGFzGYmXp0kFC59smp+GRKmjmnsYblklHm2kkfQWgHGf4O
aMoyKQJik23j5hvJu8m04NkQFXq4umtOWth8ydLK22MstOIF0ZQKoc7q9fefcy6V/FrP4HPyA7gm
v4hNxfkzeddWCsMtRGnvOTQRLJBIQFxQgZfQ87FTJHtbD4cvZdq6B4kJgIDsUl25vutlx4CWyLLQ
VIV1iX2yhSRr2q3sfM8BTJskzZYdVtKDgs9mkiV+6eARnPxSpI9VTbMpcg1lM2+iKkvoxiEwmzfJ
mfRviY/p1HDlMirCauOYZBQGQkGEY5jQMV2FTuc8/HymKFP/aIfRc2CjK4FnYu1+/1X9p/QzfVVU
CKlmuCzdtM8gzJBehSVMxdm7slooYWyctVp9xSiJY4y24LtUF3qOT+5kDVNuSMdK2TerP3H4PsEq
ODBNg7xhkwOeEpT4jO9NkSPoSZ6be3zaF2aIPpQmuSFQ4K6Dx7HzaSQvjKK7ZHH3nuIY+YOR/7/n
rm1BadY1zQYFKsxPuJ+AcBTDNDtc5sOo36HS9Hem1Lo7L6i9k/QUBI+GfP/DN//fzwz7HrqEMAWf
nN7Ivy8Y+OVrAj8V6+C7Zb9z/CRj+qRvTQXu1Jhr2M0qf0VNS1vOAj4mYvofvvYZsvjv88RG1cSl
wDWYtLszh/CXhkcvLS01K6kSLVEtPCcpHhx3HFasBfQNbzl/KKRe35tNuytbw9ojNgGKmAht59Du
2HH/CS8DhLhlF4/Ka4dryM195bvqjwemD/VDbg4+ASpFioAR/vMQ5GemubTz4Y0vBQ2+LZnIwCVS
UgiDQqjP3FWR0PqIw0aEo9SSmYpVo1nvpT6oz6kAhjZGSXQqzgqXrc289Gx6OASqGgfLgILYNW4d
pnGF+kMtTtdOUIaj8fL7H+8/VUqNcwWAuzBV13bNz1/clCFFnMHYHioM2htkBdGpU1VnZ2mswt0a
bgU24k5a8R+ubP89XTlPdcrSJq0qTtbPLJtaUVFfVnFzGH1/G85So95/bEQdLeqmdTde5qpoaheo
bm0711dMT4wvXVptfv/5teng/NeRQ1EOhpKha+Se8HamVtovR46dYJzXRekedDWuF5kZu3vT6Oh9
uJb7xTUzf4FeS92M08/dC++Z+0C3G0zWvyFTtXtKoQnySgILu8yU59+/uc+hJlzMNNOkk6dRQiY7
4PPprEiZ+20CNKIK3bUgk40bdnrOhjh8QkqJaBE+/928GcsiWFXoG4bmHuxa+2g0pF1PXAPV8M9G
b/XcpJVwJTtR3KeqJuFBsEb10OhdDQp4S6q56odDMvpQo49zGudhrjiZvWpsIsVCODHBN1OqNgeC
857+8EHt6Yb975+BIC1rinCZetbiM283LIPICzLDwx2PKiWt682oqs0WTfHwUqEE6Owwvw2m2l/0
gcnztDszqPLMr8oNY3hBsXHpxza/JaYfInHltNPjBLHBsC6aNn5KAi16MiWMRs1KbpyC8VNg+A89
wW1nPiCMbKqtO79W6tM8SGF9dG0kiDMXfCNRWKnM2qanqeCQL5CTCOsUY/Pj1T//Ht225gSEjosg
wFmYVWuV+Gv0a6X84WzIQ9PeckC28IjwOMxuB5rsEItYfvOJy8Msdk4m46humecRh8hxvnISJ17f
9xUERF7+DU3vRUqRfCk6khFb+Cd9JAsW50O+mLk9I/60Jak91rF3EsI4E/U2433AowFdQf60TI0g
usNAkC7GpIEmihPhkvtWdclRoO/8ucbpttWFvB73XNiqGp7SNI63vTWtBLwxOWZo5B/S3p/crKa7
omTnPrhOZxMFKU/zk/NQYUJA3RWe5y2lTut1VDAD16BuLcpq8ocJNX/2fa7BltGO+8Zqi2c9DMnp
4L5+h3GueE616HvlSiDc7vAVIZh10htCXMBuvBdYGlajRTpPm7X9NQ68daOa20Lvn9H/+MheDP80
D8hq3V2gCLkqelM9z4MfdpQzY/3ZouG4n3clRGOftOg2I0uZm4GfQZS1VtHHQxBhcCkixY43nuct
A2XnwXFQAwBzl9h6jfjWdc1Ln9T2I9+JsyX8I91lRZTe2Xpi1eR5WSezySYtklKcAsxIw8QV66eh
7tXkKKsqOypt0R9hNrpL+g3BO+2hexfixSP3+eKgOF26JqYjeBcBGJoowePfVzbGbL4H1wmjpWJ1
4UtkDO6Kepa3C2w2ffQf9M6GWzDq5ZVa4oPRiGiZ8m0sqJbIJx3WTZHK7KiRHA7UBsERfhdrC0OK
U2oSIbl6om9I3G1XWtYlS7+cepS6ozyGBX35KkzQJU+bY+PAGWxTZYlaYBNYwXkoALMvdO/esegV
5aDB694oXix0Fku+8f4q69LcjBJfYWpUJl9YFR/pYup3QOBYvAvvqKvk3UhQC/dIm9dtl73i74gP
kor9QZYOpE61O3JP45xh6X1oa/NNDOI210WVLAuPcYFlvGxT7bmzlX5X2lJAchsw/3LDnQcrzIzT
4AziJLFtbsQ2xFqiLLQKvIdX1acgNe2LYgvEQ16JhgkQ9SyFqJMBe5VTmuew171j1XgZbjZRbRHz
g/uZUDyamuTEYaGNmfE88755KGtYrQNGrnUlykfb8YLnqgkvPgbz96Ir5aJUcutJqEq6csswuiZW
0m9an/+Gt1zvoxwve+u27pFq/MGqPIJrmIh2J7s1D0oXxrfW1An2qwnDgxS/rCHzbDHPKM9hK6i+
ABA4NkXyV59G9UrL0/isI8vkxsHgxZ2/tgakGXUgmUbPO+fXcNxVW1ZB6cJ2jWIDc1fdsVKwF5ma
9Y9BbG2gFLfi1Np47Ip6XFuisZOVn0Yl2YQMVF6os47JYeBUHeDXgB2LrUNtFgllHi/21pNphrxt
16LIS3MXQIX8ewimzXkfIXDQkAYnXvUZvTyrUN7AayJxStoOjtU4nkty4xbzE+rY/IWj2r7CcMcn
OybusjBl9Rwm9GcdBeGbkmT+Jio8WLmTFEbvFLFt9V7nBkH2WYtYaRsNYlzIwcedlnusk237CL44
HhZc1qdCGM691NOQrQXGQOGNwkhjGx+x0PT7pJXOorJDeYsC5DAYh9uDzGMYGIn7h5X8ZyI/0wdB
951wMJaQKn9Ok79f5jaCZBu9qazyzjEzRPZ0z00cFdB8Y78YvgAl3U91so9hkuqoGW7oZogypIMN
goigGd8KrHnD4JN/q0XOxmG9vfNyLHhzkWLeFAkGnDpM+hWaG7ljnrGZ700p0u8FP5p3+f1E4f+Z
Nho6inRSaDRhWAix/v2R6BHi/9Bh3qC+cDZzj8zOHShNSrCqO448pMUFHEd9m/TFJqwB8aKXqI4i
R4b++/cyiwn+PWdhwcG0UaWtaQEi/VQoaVOoNGPq6AezMLo7pgeUkAgsOQVJnjwNvrdOIIG+xG0p
d2C46KF2mKgRVlHvS/UIWDhqxDcju+VeRtXdZ2UYd81A4gCDKP0SCyge8qoku66ZBsemLF7MsMk7
3Sy8O9sZh4WCwm2HDI+IWy9W9zMPSStNzjVoyJiw9yOdE8SMivhSkW+xUYD3bTNXhAdorlr4p2Pu
//lWwLGynAAjChf/v0xWSoMIAlr/TtNbUusLq1oDGYQbrWvOC2Zut03HF44uh6s1aRQegp4XWxo2
XQStOUVOSXZ21GLFYT+lGFJvE3gMI7X9l6KekL2UuNvQKzYQeUEBDrl66pkzeV0RRMu80INDKg06
k3VoXH2FlwDXCrdDHWrLH68Bt6GtSk8X6yYqIrRkGWr+LkruYdom90DPDnyE+m7eNQ/QOAFtN5QV
uphbYMIhuAmToj2NLhk1PQKuazLizMNclj/ZVoXvv0ntV6JzXiyv9L7ZY7aG6Q2OWqiX2oeV4hjj
VOfcB3kcHN0JGTAPSAasU6IF9GE4MQHak19K7zhYOB6gAW8awEbh1TTSN0uOZbpCsC4PeTuiCWtT
Z0+bwtw7PsV+mm936lTCV4Ls70fzvp+b87NAFX593TCk8Ya8LGj7//Q481jzdlbcU5+eWp5ebwwX
sjPtRQuPauPjI+4XLlyV0zwo8MwPbQ7mLMaftJr39YN6DbgUH4066w9loDbIFvLiYR7sNIJtQ5Ni
3pquvSsjMwnZbjXraEyI+HlA6ExGejEYrxn5YlMoiEsbf5VJQKe6I+6tQWn2JijNo2WP8TEo3b8f
0RPotsFiIawxRhVBPRXNJC2nfzajSjnXeMf3c8Rbmuo9l+2IAGje9pEwPWXtke+xJMLQuwaoSA61
DV3Ur0fvOg+h0JV1F2py1Qii7ed9Pfy8RZ/W5W7+a/MTZuwfx9RrTx5S5JVH6uR61CLYMOE+7xsO
jKk/1Qo73iv9qKePhpfFSxCG6mtslK9p5RtXPUkMJtbVsMinLvsYed2ygrNxdGXdPxrGGru3s9VE
9jB/lp/BdUUB02ZRaI2LBibE9B/eBFIGltoE1zn5jwfmf/b85jX/PBVrTbeIOAe2ZdTScmQVF93Z
foDuLMXAM3eQ4iDbml7+Tek7uVWtVr3alaVeXUPPWPTA1M5iewiXqOgvrdbWR3d61onF9Dnpg+6g
fNfbtO9JIIk1vHVyMjFh8wlovQdtjKa5M09cPaKjpqcbMy69M4AB9w+lEvEZN8391ELSphPVjP7h
v8USFjFZRewQB6c9RO0FqSBNODcnv6JjeR0CR6kVigiNqfWvtDIhzGZ0EAF8JZgg3dWscFcKJgeR
UVub+WWenYEy4ZqHKK1kxtr3y7RodlqA34a1kjiqjTJNEHJUDZDhL2akZivNVKMvrCf+MlsxSUdq
n79UA5Y18HB0apNvItWotsTIdByUkdzSoA7u82ySSfv6eHNCcic0GY3PFPUB5HJRWDRaRW4Id7N8
rYU6tJVYBVKtE4rWRMY6DGJurVkuDhW1qcP86Ofwad+8KfKSuDZh1EsfLuM+aLhoKkZnfRl0fz8T
PLMAhsEgwuriGm59p5jQNAIndt76LoHsrnxXitQ4CJTkSCgYlKwXi0I01XYGm8z7ZuBJFLC8UoLm
OO8yMhSqEGcpCGDph2T9jVZMspu3ENLmZ9l2FKnNyPn1CSN8QuLhHFNs6MsOTSXiY1r3dZn2B82s
fPoAo7mWtVAeVImHkdXg8JFk+abu1BCwiTkuYUcn9xW5KiSM+jnRQCWBnfMNRIdkuszzKl/3tVFu
SqvwVqMelMfAQFlmKF71bo/NPieK+zkn2BWRU1Wd1KZtD2U/JCvyQoaXIvZI0hSaRNNh+F/S7GPe
rUSiPURdk6zCALhDyCp8IwKLSyxWtX0YqtGtrFGjm5D11nAvhluL53tb9oibfTUHqlDb3NQahLEH
x+3SVTQQkhBMyoN5SAv370f4kl38FdqyrvZDUIzrBgHaox2YSDVK7HPzZt6h92nq/NuPLfgnV4T9
a890mm4pMJLLfsjWRtahZS6BeS6cPB7uTD2HhTQ/dJo9d23lkEyzoB97plf8eBS/06HxTlWDPs8h
cRdfWtCdqcEZK9n64rnu/G9iLPq/zApcZ6p9j5NmP1+C+LkbyiL/NLXHrDE2sz61Dkp/YZW6faUZ
zDo2JCEJ+Lh9pXltXZHgKGu/lhi4kwKF1DTMfhA3hVRTC4DDP/eFk1HEsgvaxdzI9rXoDJJdlJ01
5Mq0DF9pfvU2E8tnknnr6P1CdZrwEPOPYQPUVz5wzJVmOMFJqMWwQodlbUKsr0wslZA6Y6+e/dpG
ZEfw4TkdLYAdrr80JDHSP8oKmAWfQxUBtJbV9su5nSZduKhUyqxasqLY7L5gl8B84lhLk4vuWitG
D/2JM5rL+SE+Pu9Aasb3gD7SwrGC6MpU+9vQmuorcRL0OF3HXFeUXxZST2jlON7wppK9bhG2+SLd
UOzm/XOLUmc/EZWAs+NCOxK7kG8IQ7L3BWkCN4EXecEswfxwVeuRO0j0pEdhvIshh9IjIdnRMcIV
uq3u5kyDgYFyE9sZNqcISkjRDviXdOW1ADrA8cErKD8YJ0Lfj/OW3vn6huJdvAyDzryrOvOtbQsl
gRmjYzOky7khHtRPl2FtLUkOiC5apHU33xzcvdETITRvVvQulCDMtj0kose2yOksxPW7MWIw0X3h
n7u++UND5b/dDA1Vis39lp4K6vfPDRWRF0ZKFIZ/56IV02LdxWExtOuuCdQ3mtQL3c61Dy0l5TQ1
1OFUaOZrjk49qID3mIlVrmbazyhJADTs74Ne6/eFYpL8i+Th2RS46+Z9FKjWhmtdsNDrq2BKroiD
9xiu9ltSaf7GJtBpnyOz2GSVCooEqcCiGu1+P89UzDz3j+2Ah9ClaHSSpUedwQrcTYma58FKNbFQ
DEv/Ko2SmD3D+w7BHTjvoIHvasP1+H+EnddypcjWdZ+ICBISd7u905YtqVQ3RHWdPniXeJ7+H6D+
vz6SKko3BLCrW9tAkrnWnGPGSp3/vB5bvpb36zGcLgb/06UlzBz0/dpwmiRhX2VLVC7LT2qzg78e
KTedptwsdwpDybkwwY+7ihYPqA0H4toj+oWckndubXw3QOwTotVJ0MzFZQohxd+4KWzHnHzUN/52
WdfPsVeWa89t8k3TWswyC2P6oov3qSmDWk04wuCzeCbZfh8WuQMEc7sslHVsKw2ZcNvhto/tDQ7X
cvVfn6USPnv7i9nNp84hf9OR1jy9oXdJV+j9lxc1adyporWOXl7W+0RlR+60XZiJTVql9T5UU/aF
+vx3nxJ9gcDy6FjM0T/0Khn9SFenuHus628hSzv4uYIg1qrxkdol+pPt1McRfPyfr5LPf3X5g7bL
R3TmYJT3n9MrlGtNVpCdQr0NaJg70bqyze6MzvC/ec2zya3sdu8bcfpFj/LzH2aspWTB1zwnu9of
/nDlWrVOhE5w6pIcf5OKne2IK3UdtPDGnIQr1ps6H4O0n3zxlz9G1HlcSSj8SfWgXqJLbun3n9nu
E1WMLol8yIQ3MOAj/jItg8ZN7Es3ptmxzXyHmXhfPdteQhw3oZ9//tY/l6J4C56nC9fSmUWLjwmv
JRIawJJhchJ2KzbxACfo3w2xqwHs1AZBJZGd4b4uISQvG2iNiO6db7rt9g9EzlBicklZyhFG7Xqi
41gg4G7HqK6uZYAM3kYZcQopfG70cQdclMhbRj90UZZ++PMn+lyJwnZHxwpHGUIUk6H6/ZdaKSzr
CVOnE8BxxuCgGbZ1oLqjISGwDwXZwUkqfyoZGkycKaQv8JNlA5Oz/uInXjqB78Y+GvDUoExE1NxM
6EXevxvXCBtiqobkNFrQbdpuzF80EMBJqIU/ZaS0TQvH7lRohoJZ6zXrYJBokelNw5yJy/tg3os0
N77RAYiSDWUkgFq8eOM6LEALNz0jHxz/xplL8bv3vguaU0w4K9i2Y0XOS0Wq57LpVEDxtB71dV5a
0a62B+aaoOivk1PhL4/Gfrd0zivvv3oZhndwA3GC9RCA9Ole13oQyRRuiVjT75t5Y9eQ4/Bx7YMR
Fw1kT/epkq2DRD7DUFT65soYRoFgf6gxqOFnuSRZ4uzSJJ2+yEn/3Q9uU9My0JnQobQ/emXylilQ
UZrkuypIm0HZDtwoUfkCfGKVBNPKC4ZiH0SFmhf3SFBYh60Wz3Op/C/6pb+7o/HtmHMaisEFuLzX
/6nshmgFKqar8Ukf4vbejKeHeo6HCBybYAkM8A9qtPI1YOzkCN4Hr1peNl+5YD+aTAWSD659DF7Y
vGzv4y2dj1TlCxmoE4NeepPmHbFKJTJ6fxzvysCjEwB7I6jBpAy9e9Jp2gFJlvK2zYJqPaBh+eIe
8OYR9P09wO/DtU+6BUof+VEUJoWAHpSY6pSGQNRU1jhk+Uib9UHQsGgBjdaK6J9zywtUl9yTRTrl
8m8J3KvM1fJCqitSFBKxr7KUDh++gZ2bTCBG5uk/fkRxQrL6HFbp9BBN0bZx8ulM/zzbaqzoLmYL
Vhff9VPVtsPFECGNjdHZhz3qWqyD3slCFHFfisi8H0Lxs/BteBvzUdhoPyWLTVQpqLmZA+uvLtGt
yM8DyiFeiR4a2FSUZKwcU9PfDO7TMtMrO6t7GuKnBRDZFbTk2rAlSMWLihXua+8BrLAA0wGQEqUF
rX8N9a3bTwJLAxunpiOXYAzA1f3SGHZIofRljBrwXg39+pss3LfoFxf5lwOQcG8oL5qtJsl0sGyr
uzq52R2aOvzFlFYS1tHwOfVAAxvguyW8Y3u89xOTTB0RlD8bhYs8QU1wZ/mBuOkMSVayyqsvZoPi
k6KAm5TJs0kZx1gmGe9HRMND5efFMj+JnRn06iesvUvW+5SY2tDDZ+Tlt2EC5S9Tdb/2FlXyV2Hu
vxkybFM6hks5FEUl843372Eg6dy0xiQ9ycG1kOT1/l6fa35wwgknMINXptdiPw2xREmui7PNhJlC
qXe2xpra2BdPrLkf8eH+II7O9Vy+Dpt75IPZz8aJqkDmMIDJGuRDQXZKFxTjD9zsmPsYLg4Devv7
yrPoe4t1ye8En9DftSVJUdAivviF5OcpJ6MHVQOJ+1BgEbDefzt9BxouidPsFMO5v/NU77DMRbYc
Rsn05Bukgao6fOV+R0s2VWrHQHS0Q7M4LlAtWu64b6CgvxG3xjhx1+UYiMPyKm0uIusV00dTFjfo
v9NXoJbnsGnkY982KD/1Uq7GNM1ee6ana7ML+zOQMFTdullsqxzB15gk4XnZi5DRb01lJttYc0NI
Ctk67OZm5IyA9JsuWhvUePddO8TU1abuoRbQZ9TU9efRrYovfsj5qvnwO0rc/agLHWHqaJfef28u
OpFJKSs/uWY3VwmRAE8aXWYfhT9qNK60P184xm8GVmYU3ElYRJk+fgytd0qpeTKqGFgDEkR9H93A
yHe7MpF2/YrdYWPGY/5DXShLmrhDsyy8rdNpxr3n176qiOTp2o1eRNU5a7LuPCRpunaDAQes7oyP
A7dfkqePPT78L975x1hkZr64b7myhMlyikvtww1IX66O3UwVp7Tsfy2Xkz7bHQnveonRJq8CB/vK
BFUnBQ/2rch0dysK4V0WA72nGjyahvvFXFh8fnAuqjdUd6RY61ST3/9+NIU9i/VceRI9iCpZoppO
q2rrEjOxz+uqPLLeJCm9Nv370grMMwqWBxo100uKo2ZNqsVXa6LPcmq+plnxzfKA6HaWnO/fkeG7
JNuGVXmaEta9fvdt0Q/piFX3arCDtxgwJ2aekxTxdsCWsy7i2jokk/uDXtdkYDeK5Jnk6bPssKhH
4fTIf2hhHSQMtIDIdht3/mFZaxjtXY/8clcP9vAtiqwXOJ0+VxG0KqMdnmmW16SmYUv680X8abCx
BCZsV0c47glS0D58xMwhVSwRnTz6TRigQlYD5SUsoLFT5ntZ69NNMk5fxW9+NoHzVx1JPV4wyDH2
zovC/5mnWYnWRoz48ti4pXnuTF+/Kp1OIT6Wy3LU1CROgCKWpyBhNVNMY7R62zPKbU/hGHdVkKgL
by6Hbj+AF5vnIFObf3WvfIKGiPm9ujwWuCaJ21sau//7Xl3bSEIxymNp5vZTW/WgKYs+xFrt/1hs
X2Ztbx3fcoCpUlQLA9DkapaleukA2jYW49ZpARtHVZ6cFNrjcm0nkNTqTouvUy7+2Wg8SIzILU9F
Q/Lmn3/kTyMjH4FPIHjkcxkzPX7/dTuT/s/XvYyMZoF+NSlDcSu1drywBq2/uKg+3zjcMR42CRft
LCqwj1eVhY0U4GVmHLUh/l4vTXqRnuVoHltZBNy54Xz7skkIw6hWiABxu9dsRK3fooK0TpHuDnd9
U2Nl9tpNVnbOGV56ea4Q2pi2+VjaMfYWjdyx/WRmOwwf44lQ9OxG9G52s+xpnZaeog5tx3w+d4gi
+/PXyhOVL+7dIwdBO0VJZisosaTzUZ4Z1PWoPPJ4jxUlkrsmcpk+eMSxqMi6H/Wyuhh+tkOat0Ep
Ut8vc5xuityr20LsjLMellzSvB06EL8DodPVTmDWxoX7X8NLN9Uws2Qn6wUrrXFUET57pNLaa6tb
twMqRlyIwUpieP6bHFluEUiQ30Sk7wMn3Ov5ABq6Bus/+hHYV8Q5m7wux78SGI55eHC6UJ3KTj4E
oVS/cnaofOwhkpKvzLRmzbyfvm2XCNTZylknMX4LnFQsXsoS4nfoeHuDvKYbq0RwWg1FfayMSW3q
rHoEYOkfJSzPW5pZ4e2y55gOacOWl20VXKMbZYiffDJn/a9b3MXpeYR5/ViOpf0sDIV+PBYUt6ls
ol0B/pnZPXgpiJdoHND+zeenxMuQoAn/NkZneJfjN4MiXdXPSAeQvoz2NqOHuOuHSX2TMGZ2NhrB
bWplBFxEenJoMVRullfp43dEZ4Yj1CJcVJSt6vMwphE5Uh7pKVNDglfkhW+HBVg1mcj6Jm9F98T1
XhKm4pCYOBOzUhyz6y+utd9datxShPoyajrUjD7cw60NuAsbHdyMsNhpevxUVkWD9hfcRNGE9sUv
BwHyQD/rEp9q1mbnRg1kKBXx7Z/fymf3DZUUimam67K61XEuvX8rVaoCVbmo8oO+bncfsDEKPhiN
oqhZIca1dpaJyTe0jAOsNvEXHzBYgwIzb5smTi5o8I0NLsbhZ0DpeBZLJFNN39po5a6z0mq99PND
xa9B77tiQeVnD9WUPSuQZxuqwTPQbbQ2zKho9ASJg2qv2oyeItQ26sBwtLF7sueNGm3nbQ+ka3ZQ
RWPexaRJHgcX4Z2MecJabWN88aN9frjivKBngf+G8DeeIO+/KGIgYF6nMjj985sBA/aAy2xVq3tb
/NXbqcnGL7okv/mbtjRdg4e5Dl/qYzmGQdedBDDKU9dm7R31zZZuFUANz2pJA8yNszc/6P98RXyu
u1hMvCG6OEwn2fl4Rdj2MPAgG6ikWrD/8JuUk82IrnL9HAxEic3mHxb6roO2o5bXKPzK6fK7d+CY
gg+OZ8P2eCa//6p7kfQQk4DtWx1pAQtLBmFSQK8jGNY02FzuFOkfiTpZDZ7z9MXn/zR1tQx8RVR+
PLxoOI0+zKLcUOl1TMHzKGkgX5LGu3crqiSmvg3MMt1HGn7Lxd2ZumWybUOyldAPbSyzDR/tATnY
F+/nk/Vofj+Sij62I+xxHy88mx7yKM1UO9aGInuKdD0p2vE2UxXSk568+M5INiHhpCfT9chx8OOv
BG/iN9ch4koe/4wPksfjh/HKI7urGBLTPooyIW4v9ZOLCDP4LPNYFYRUCQPLeYyDIf6FqOMuKFad
1qqLgYs986EDVpV3H5ZavlcknG36ikCXL76kT5UQC6gGNWqMkvhDPk1SAuIoPfCe9tHWx/CYugFr
uA4WKgrie0PLzO2YO/i0qUXtAQTzHO704Uzz7qtpxOcGncWCX7omE2vSz8VHr81Au8PgQRXBtOAn
KzAOEyjw3FdFdEv2jsEseNNlyJrT2q0etcrJb0urPNqV/VTZ6IEbbOZ7vq9oncai3UcVMj4nlQ9L
JsV8VLY1qRJ1OezROBQFPnEtPNf9l0np5qdeDvee0JkHmZ5Oyf3jPJMelTZWTBtYz7YQnDofgYNj
3I11atxNkeMdppZWXZ/alr+ScZbd5fU2ob/hr5Z/Z6VBuJIOsWI8YByKgyN0ibEJfmbpSFuD9Ho7
tb910y+r7izA4ZQr3NoCZBkR0DglLaKcPPZuPaZUJ5SU8EQiN945LnMiTCHxrHUhtmg+jKPCOIHB
clbLYfgVCtH8VFNykCWggXXnWSG34Xx3/M+iIXNFUpSTGM/dnJ1pw8a/cyRzLNjgsnaSA23D8BD1
Xr2J0yHexbJx7vFWOPdD61dzh10czTG4uBqY/SW8Kpy0ei0SbTgYmqcfCe/K90k2lduMliyTKd8C
k0p47ogTFw7PTIT7vz2NXvPbuX/3OJ4vaOOr6vdvPjjFRU/CgoGu6RgfijCx6twx7PTuHGfSXiPN
8o6txc/dV2H+lLvBbYMVul2BsIRCM0HHKuFivwkQ0SSR59GZ1kqOrf5FFZxvna/83VydWiOFF4mv
XNg2a/r3P8lQ4kbz3LY+x83ankZoC60ItC3YCy4K9f/hwZay/e2YmiXZ3nWNII8X/j2HEbC+zwlm
vlPMclwnvrdx1L6Mss+OZTh8T/j0x26G19iVkic7ew7zHNdH36LNjcQlLmt5aIVx4yyV7Mml5D8q
lJjxLJExu2lnG1NN2A5r2WUDRaueU5LezpuluSnaRt7aVmg/oAFGAEf4n9nYDzHzsV3Acn5DfLv9
ECEI37G0N3cNUFEK52o49AUUQL+ctKupQCIVZATeR5acbiKzhy0D2PaH28KjW14QHdnabZwhj+Qq
eaiEui5xwJ42GARAJskOVuP4XVbR35AUojvwCwMW64n0HEkW+FjW41aEqlqD5muuJojT6/LCcogf
hRcSfdhqpmjPRZXvfIQYl67s5WXZ8wc7Qs8cZE9gp6OD2xJyhup53Piiu3bQjrUVNknnrmxePEU0
Z9EVZ1OLwyegkqSeuo3YuABPn/y6RRDUN8CpXKw0vfeiz47FNnGMXcZjeVXOTbhwdq4uLyx7nhua
O1OE57CP4k0f2BaVnq78pjTN3OKwaXa1cstvrj2Fe9KHCU2fXzVT2RNAQsrEcliMXXIywjJb62IW
08x810S4PgMZBqZAwO7vSg2nrVFqNwjQX40UVo8jh5gvis00m00mFezzPkrPyykjcGN8VWyQTnuE
tLp3yEzj/zgFizWny35a6L83NuChwXTu4qSgWC0yMfeeLP82l5vIK+C+2eNjMhAGv2yMvoyos2EO
GBKCToRVkjDM4gi9zzHL8dcIr5rgperGNxzUYhWYIYdWY34rulG8vbpYIJdXZUtoblN6zDmQ/l49
mrKbqI1wsBmgK1l79n+X1i1Duvvfpqy+FbXdf9cUqUkGa6875hHuvlYiRpoyDmS2gI4cpeY8RRPR
EFCp3F8h6ebLf16nxZXAufyR5ARCmIvOP6t5g4w32Y9Dg4TSTTXCISefOAEv3SVc+TwJ+18BYPqf
rmzedrDF/fKCXtwmNu9wyuPxvuvkU+8O43dPK4O9blhy1y6H0wYAzU2s19qrquoCZZ/ZP6iuLdd6
af0gbKw/tnoXPrWqeRFzwERpwLfOlCIwICZtOTLdHv2NCP+SVsVj2+Gu7ew1EeiUMpAmX8fQcd42
9HY5RKnP57kZdbSPfLPW1pqB66QJPKJdMA7L0bLJyazuN1rlP/ZDILeWnZ+lVNqu09UvVjjtJcrA
36yW3W4+TsgAuagxPSnfiu/brJbbQlfG3o5JipjSZuPMdL7RHo5TjdG7hsFzF4TTix2mREwQSNW0
OGBm4vx9PgXVDyYr/mrSpf+ojUxu0fsO15aq9rYhgmfbKuexHYPg4M/u5WUT9Y1xhBqXbStfxrc4
bJJbsDXJbRnkmxTvzmU5PxsFVtowAUuzrkVRzv21OjiTpO79nAa3XxmZo5gSgFqPtMC8dYbR2EMS
7NbwO/Ntp7vwlblbfjaCHJK2yZ6FY0YwtPx0t5xX9Vq2vvGjKjR9JxOzP6ixTV6gCL69rk2A9Q1l
qWvlJlANtQCZET3v16RCw9sAS78QQeAyTA0HOw/a1ywQRHY3k9pzn9ePDtCk5cIc6gGTB7zfrQ/O
9+1iXV6w3dQ///nc8t+iv/Eh1Va2Wok+4Falzc8bCIttmSnYoZodYxHInKdsngfUTTG+6HFcr0qp
uh8yHF4rEY+/SH09R7KEb+ZQ0l60nCJLvQN/QhBWgbRzEXmC3CWBovw2lFl5C1Hl0ZhtzkEa2je9
cJNtRadltyBpmkjChrKQBy+HkRnkpNsqnmQZ1XLqjJF3kstuNu9GRpMfDBCLVADMNYPW9B1MvThW
aSA2i38Zrjld6rw8SDtP1wIO0F2mNcZdXVsuqDqgxMvh8gKP8+TOKXf/nln2mow5JNGM2dZrkmyt
sCtcDNiuJ7/i8nCCMbjrbVlvdOVVzx2FyhVLBOtXh6oMhC/hXIFO9nfRq19tORDE1xb62qu1YlcA
AYV3a+/MLk4YKAL5BO86JypMxZflRSPHiVhWfXBYDpkHmmvDdA5+mpszR0SnVDz1j32EOL3VxuaH
ZwHJHXhWQQ7bMOAAJEoYGjU7KV7jrEMj2s6jjKnSHREw7kVlU3TSBr86xEYe3SIXu7Vn0MSll+qv
ZgjcvYY3fk2Eubwv5xjdAen1NkP3gBiEc32OpBUsfrDtXatbN7mbfFv2EBul9xRGGL9FQcb6tDLT
LH1OFL85sI5hFflR+d0wKVtQr1cHGzvtd9JormMwgbBre+2upWy3/NckcjdkWKbFrtJAQwep3t/m
WWPfu8SUW50wn6eAcI0UFsZqOSzBHRzHyFab5bAfTGsLBy7euyKSz3o4NOtiNPXT8qodp3+VKUvD
XGPaO9jlSxFM9sOUy/IyzHgjBEjDD9zyL0kCTQh2bHWpBjGXMCfrXJF8hL42qG9JyljVjWPdLDay
5dT/nU+9ioTXaMsDfLwjGLjfFu0A2XDei+dzRVD3W0pOw9vev/8OOH9+kwZ5hVW2+SsrYu1Fq8Ww
x4OpbfGUaC+ViSWyUdFw02cJBd0JiPzom2CZAs8+h+SBPKU6KaNRS6xaWoe7QQRMLTLXeTX/qi05
vEo44Iegw9oS2b17YEpdr+RQmP3OjqrHKhDjnjCIboNKCdlax7J7MPLkBRBCtNKYnl+L2eRNJoq4
Lof9OFxzBqfTcspwowe3y1M4Yv2Nl7fGpZzzbJYNjuCbisjDve+FdgzmEVGyEQ/ZE/+22Tlhmm+b
3suebDM2L7Xo/rO8COg6ewJ7oqVDSMh9A7mUGeIuzb3uSl4UMa6gFCB0cbick/bYXSUCqGtr/mXV
dnmj+tlesPwLLeGmCICAy6ypz8tGKa3KdsNMo1yOCW+C40Mel4q4qVfUTc8RFapLitr1btn0Dess
L0ueWIhAvQ0gVxGNyFc51E/D0MKDjAxxGELzlzT5lxre3P+0ttjWvRX/GGVjbBrbDG+kzIKbaIxN
yLdOd1VJ8fcAs2ENejW8RkgG7vwRHmg8AaZih9hq5A1XqO32XYw7ACYLMvHlv4CmgcBkysq1BTyI
ojobN6//2fNqK91PevZod+Y6zGeRedTckCiDA8+WyW0zG/WAk3+vwrE+dvMRV292jUes6mjUtnYb
yBsda84p10W2I9AQX5FFyEs65Ws8OSEMiNy6TG0EcMFFfja7OO/CsL94EB5ufc/YIzG0TwMt+FM3
b5bD353TRPsfBz/cufE9de9gbCSfGF8Sz/kuXP97TPNix6UQPUHBDnDLa/6lhY7JPFNtVFjY30dh
UjIAXgc/n0NQOhgyaAdvujR4jWfXMVlBinp3cLfQ+ZdTyyYjKnSVVLm/Xw4p+cr9IIcIlKEghatY
zQUy5PnYV1DWC6esvBUTREyVWkGCdJLiMo2kPKZt1l+qfKoAbVQrLsHkwVYzH8J37xcQuglzfi3s
ckDRJaKnAsv/XsbYIpZXs2jYpfzMWyAe9g13KepMvfNuY1xfW5dg4Ad4fxjXtWp6YjwrkNwn2Ysq
jG5VW5P32ndf1bzsuYn+fhVMA4GmFZpIvAyUKN6vgls3grpvVIAMI4FjQKbDY6MbI3TkgRBj87lC
jPO3xJ1J0H3y7Aga8H3VlFu/ABVVetE1ygpjXoqpHXdUfI0Qel3fXpj3PJwkWx1v1bps43VXG9PJ
JRqB9C3cE3ZZkn/TGKQPkvVRB211njwyatr/2wtAdaxNozZ3JQlM3yJScrCtdC9OAK2D8dBY2YbX
vQw70fXAnHv4a3oH4ZhSEEkSWABCwWyVBJU5YYI2T17o7neyedbGIEOwa0eW8/ks5O1v8B6Vt16V
+JsqK5/BfXcvAL/zozS0biPSsXshAb7c9BkeO7Qv30RLkgCG3adlo2kZz6cwOIflYN6OMay9ASrH
IyV/FDHkqq3sRDrrRnsNSId+WjZCQDk1WutGBZp64gPkG4+5zl6o7ldRZ9otfvMfQTCaP1m+ve2A
dP0R1rH5c8oI7Tau5qgyNAHlr0QL4idFl/WgId3ZAz5EJERdZgWSxLIOXP/aKYr5qAmpdgfSa1vW
f+5qsSgsdE1bLz1mk/pDZmQ28/U+u/FqEZ7seEoBP3XTbTV2HaGYefes6F6CLgBdrTIsY5rjEVam
9cFmJF/r0W3t6SwHOjYOAcV9R9VvgQWm1J5vSRY/BqaEakqx6eJXlOwUw8uqbIBtAi7N91g9yDGZ
DztmNSuwQ/nFNZPoqon02nSJdkIQfSlTk0VHItqQKHFLgeOdq6AhVUaELncySse7yEEpQPe3fmBd
WD9cGq8+UenMflaRr61kEUWP5RDlO1cGzQWltEYYp08QgxXqQFrBDZDcbe8yfB5HijvOzZ+rzebn
Gw8hCSpMC+g9CtWPkpu4TJo+H5303HspXvZx3DUS2yori3FXjAVoSXswj1Gp+deqyJ1jkHaPUz+M
5yLJX0lel2fT5llD0QU5pV8GL3VtP+c5hY4eE+wRL5U+y52qk5tY8nFSbcMMzR3X0PYxwxPGfXR7
vLgz5XnZeL04oZpGK8YT/mnww23f0AULAZyeBEv7TaVjCClHn9rp5HzBCEBp/2kccubm1BzDQsPo
EyRg6otGAEluzkatGNBlqB8k1p3Vv9TtTnNgOwrZn4rq2hWx+US0WX0IhnzYLAXyaCyxRXB3hbVY
exXC0hmSlCIifO6dl3QOPVw2yRxzKCNnOApvOn84rxuqX5WOyM+sAnfQdp1bYbUHGSaRWGk8jleV
05T7xSaJ9c7dsniAi5lSewpSpsqFeSMrb1/VOJi9MdyRodzemd3Q3JlBs0tl5z4KLfipAzy+05iD
PdBw2bdToT+WTZc+ppq+7kwzwwZZtDttMoMbBzMicbLcI6gz1rXkPiWyz9x6lMdPqRveZTMQedl4
Pg+r3rR+uk5TI1mvve+5bxd7TRYGj5scoXVvaw8OctVVPXBPGxkxGHZvB5DoVfQXQswNxfwjBZJn
RliLBrvl36cNJcjC0LkEDfGA60d/qP5rSeHTSBzJm6ci2vbSJvGVLC9IPkeTrPZ1SqLzHZd+tvKS
PvrRDCvQ5Ro4HJ3Z2lyqS3uDolR0murGoKnT25fEyezLVESbugoBbI3a5Z8pH7jhVX4C6lLxqLfi
1yRKLorP8zfG2dvBcqIvJJf2p/4d5WJPouGjUYVO2plf/59yfR006BkZos5mbL8alvJuJ6YAp17L
1hZuCroMO9vSxCNxh+IRZ2COIpNArOVco0R0aFUm17QfxWNP2EHf28al77xgMzisF94cALhz37wA
COL3ddboFwOGwTrUKRXYPX9FiNb+TxIgusR+t8KsOty2XE2XsScuKqCr/zTmfXbxPAzUMKPW9tDq
ZEHE8A0SlqQ2JFgMQ82rT5Nmg5tA8pjVf3Rz38TsKTxNBVZjUNs7y6mh/Q8VE193rJ+xbBnHOrEt
Itd0Y0siOklUk11eotzJiGSdd6uKbgLDhc3Kn8NeS8oveuW/aR45HsI/k/8J+dHoC97/BuQ/204B
UOi8MPf7OCPZrYtvlgHB7fXgFGNcWRkTeM1SICx3rSa5lMBz0TlQ4Xba8cZXbos1w0pPuUmXGWH5
d/Sy3SZyZqFNB5c7EeDRZ04VZtDjIEv3NerIWwyc1Nmjf+62TQWOHKfZ32GuPw6UIX6mvYtDNjZH
tCURBDUj2EWBA9REqkm/1VRgHf78qBA4Uz6MjgbXoIWfdf4iUHt8dGPJKItlO4byJFK93Mug4wHq
l/WrL8CSOkXBaOXq3rNjhevlfJ72+WFUXbgrNEe9JvlwNylyIIA4qZ1HWPo5r6B7aM1U/eQG3up2
N8JpTdJDn5IUMQEufh20n8vrgH2wB8GmP2qdqT/JRNz1RJr9VFo3rLUm1y8dzmYtU9eUi+xqdzCs
OkrTzKkHdV1eiAYTt4qJFmEzjpBwllcKLOc9vQ8suNPiBr6BAOM/WB05mqVJGKFRltrDcq4jm3gi
QeiilZ7/ELVec9I8Mp8BFdo55jRi1adyow+pdR5otD8BdKs3blyalP447H1N3/dd0eIE4DAPaBBU
mBEQjnkgoYaq27mlTjncktXWGPr0ftk0darBuKB+sxxanpPeT6aqWJfqBYmwMt8FAS4gStLxA4mV
3qpr3Qe3r41rmSE25vEp/jIS/c4qDEGsa75l6IzvIW5WhzEzjNVy+HYuIx+qj6ufWokxy6pgOAiK
ZKcKtvAhhTp1G9muu4kDFIe1YOHLM0jbyijRtotXXwxRR9aFIv5qse5nxhUss/Mt4NEotfLvYYCk
KSbLXilj0LV11GfRCQTq98rIjOe8atW2UOqHr7cgdWaZ1kSBBwxppW+h82PPtyueIiRznpcNcCc0
8Z32w1ASpkrhylsxzZGglUz21eAY11y25zfkbxRn443W+2ofzHt5m1LQMkb3RbTrvJdlsHKhiSdx
J16pNGZrr4X2OlA53S+V7CVE1FZlhLYM3orddD4VAguk97xna6NxDbKVq7ctlKP8x2Do3gpOiPc8
zXtwIf/ZW84FVs85UHo+9dLey5tvZg0wWncgVLppQPh0HHk71izJvZrJEqxN5xo5pl603Xsnjd1X
pG2BNKFKp126M4jhjWryqTwSisxgzH71tr4C9ZKvIA1kp0XlZ4OcPNu+8bpk33lt+os8GUqkY2Jt
TYKBbzyrQsMI4/xbyyjqq6qff6/vvZ3+ysmfWEW6DwOFgsN3t0vkyh1pH4UYy9eaRfdxef6G6DU0
5uG3YRBwVaom2/fUSTHSZD9QiUXrGJrbY1h71tbPbQoFFQgk7GfmoU2lz/JgTDa61hQ0npLiBiYu
geVjGmfr3E/Kmx5h3EaDDkxQ7rwny5rrKIhOqZP5V3Rccw4hWCZ7qp05Q3O8uPNe0iZklJnDpcSb
fUCnwEzD9d+QTMKgI13IMt0pFITn0FkZFGp4jOrwcdt6cE5lXzgnh0i5NU7ebF8Iue6KaPrGkMGi
k6CWVa8V6rsx8eWEmdMcaqvrjlOUQikiR2yNASc6LBGitAGta5qheam88HE55dVk0VoN2ofQcYlh
yES1N5sqvUykg1OY6p9gmFRXiOXBanSacK/QMqBImXFBtvCv/ZCjhkZ3dEJs6p3AflHajgoHN1Tg
/T/GzmM7ciXLsr9SK+fIAgy6VmUOXGu6k+5ORkywGApaCwPwS/Ub3f/VG4isfpmvB9UTBATpQVcw
s3vPOTvY4D9iZesOBmVmU9GXWSR5t1JiHI3ymlB5+b2hAzXVYJ1z77TKhewxEt8SXu4c52lrOfF7
mPZPmwBB5jnjuius7tNIEpgXmeyvocNnGXOXvp+jhjx3KM/UZrdz+pDmfLdcf236kBv8sejeAy/9
7il9+zI2cbYqstJZJATE30w5yFVh5M46mg7bTNdudm/41B9D+jqjpZ0aE3tHBmJm4kSu40R7IbZj
eI0lvQQ1TLDJxE7/GppUi/igbGy8s3OrnEINpdFMGBv4lsbSnnLkCJ+rb3q8IcyT0mxSr6xiGC6F
kw2Xea/RHfb8jCjgAPNlkJV3sGzlRuuJx3LbsbxX+uif+gDK83y1xoK/siQDXdlVK+oL+kMmnfM6
HVUqKUYkYwHbSQmTsXu8OyRRl98UUe51xc/fh4iMLzS7Tw3agUZG4W6wkf/pU3czEOVr2KvXgNf9
EBi6eWhH3zooSpdnCwGLcS0Hs1qqqidXkS7yrecI2Nh6V6+hQoqz14DCjroUyfd0aAukGoC7H3pn
ggKwpnKe51coedSUxI/5pIJG4AQAEtuKss2pDJ6CaS9KybeZ9+ZzfkwWDWlEFPKasHxmeswqvyk7
cKwcdrrzK8+88JKq7ZHWFrQHkiqGRV1RMFSJI1t4ukgeOrFchkvA5HxUmvYvZLfZOaw7awUu04Xf
iz5okdti5YLpORZdUZ59pgtn7j5euyoFH2sRBkRb2gWxTuGN2OboRqPYPqiCRUzs2B73YPFo0kx8
k4rxoEGmzTtGUt+duH81uINfa25FK1t4w91tw08Il8E1TDqYGNNeX0EHx7AadwKi9kQ0yWeSSRHJ
iKpnWm+cOspeMNmKJeQGg4aRQL1hDcmHiUN6Nai9uQ/iLj3Om5b3e01PMVwkRxHSMXcT2//tXJo9
TDiVjMawfQiOfXfIBEuOqZJdT8VqhJtHqzGCdaD3AT50QI1qkhZ7/Mb+h5cPiyowk68VldNNYhfa
Vi3G7IIp8cPvpVhald3u509n4VSgZ0jQRWdqvlFJXOaBPnxEmGv2uus5iyzOf0EEaii6JP6jcbVg
kwnprc3ec0++TD5coTLwTeFN/pwnIimcz4eR0AjM7ft407RXSkbi3Y269uhB9qPlVHdPWairMhSQ
hwP1V1Kuta7n/kZG+itZW+V1jD0WjbUaO4vIq5sz6pz2PO+Vet8tKHaWhKyI5pwPtsf9NbEYOQ31
pbV3VTw886garkC6ynun1+vC7vT3rFFzAv8opnr6dRhKD/enbm6NUb/66aflue07q0dzL9ChreTU
U0c6wBxlJMYJmPaZep928hzwUdSc3U01zW184b+zjPaw0wa/6AJAkDFN9VwUofp7djBPDHDvb3No
HOeejgTmFdd683uNMqxJHysm5XWHZa/cdijhDo5dMYmo1YqPei2udmjRPPHMVYKO7oU5bPPqRJZx
MB0vXGg6uHiGEEaqkHesS4Di6eO5sFJznVi2QpxQ9n2YMOqEfLqk1gwuvA1V3ZPrTypuxi1w2pAw
hsvSSDe5huNLd9K7FhLEZQut2ul+Lt/SmjltU4/DdyeIDnCOSKAaLuG0CeoM9Vs+aFMM6qScKtyL
4Q6foOt/aJ4s1ynv9QHjenMpGAIDhQDjhvXJDVjxcizjMAFg5t/wYxwHXauv88a0/OZqOwADRV2X
5ElwYT7nyDzYaSNyx/mcGpWjS0oi0YzekGxGFBqL0e6z16SeugImGD0o36/1tDED4U2ORGB0YlTi
ZeQP0dIwqKrPv1FVBZiWMF9atukQFFJMCu6Kkd6uP8WYk99EYMopQflBXJlJiSHPtyTFdm9Ngv67
LGYlmd3SQ2rTg1Z3+aJxjyBN3APzUffgRKKhlBoCLgGNZSWet9Njoka1TgwrsqU3UtHzlcdi4qnI
fKcl3fjplQWUB7fWT6VLf7UTVbJovUFn6ueKNeKdHe88U+58iNaFkcEq73TtWHa1Xi7U0njUjl/t
VSACYJzCcJeh7X4RvhiOY8ma0e6UA+qB6BMGHxzv2PKOMjTz1yqKfhjgoilWjlSms7A5do4XbYy2
bR5lmP9Mwjr5STTQig9pekrQMG37RT9GxVezZJ3qI/7adNMhT3lBhzr98LUu2BeYwGkmch7d7MaX
3YK8F7iOo7xmFjcfUpm3dpx7746hJgdfRLuMPJGjFTnqCRNBiXBI2RBySHQuObsnrx9vvT8UO1j1
2inWcCWFg/EMoclwJ8qO0iq91yZoky2PEq+l7xmv5kAbLw0K6CbMT65R2axgBIvXJM02OpjCZ+7l
1ouXDm+2XuTPPiH4UHV/BUKid5uI6EUB5Niu+WJF0znU1OqqQG64LkQWHIhBQkmYyupeZYp9DWxJ
ERVREuG33clX4/GUKSNiUgXftcc9YEP9Ll605lC9KEqrr5IGOGPmlc5eSai4DnoevM2bRu8+1EIh
Gzk3BwKzy26v5MmV8dR5YGAwtpIYtp3WteUyIlJxEU3yGUfP21ON4RUzrc4qd6jAf0QK5Nw5fIPE
x2SRu2Z1nMvkXZsvjTSmbjH5HEQVJ1vbGKNlQcb5MQxYKmdek30iedsgczFPaqwGxAEZyVpPU/Br
iUOGMbkOlm+YhyFqiOOadwuHWcqYmsUW28Snb6kxVqeOtS4B+U+w9uWRfp/7+7D1IPmYGHaX89UA
pBzTXIpsqIdPmlbIE8laUNUMZ3gmpvqBPrL4qVjgnJQh+cT//NNohhMhueXddjE7JnZS3nNtMFHW
lfGiLsXdj4P+jrahkXSx542RNNCLR/eF/HLvWiS5d0Ucu2gNvCOVntTrsbKjY2fKljjhuOEnQiKE
HMd8og/FHO/QmOLOvjQtoyI0cLCWcxL5741n7wa9yY5YaZNTUiL5rZXmKJEwHvM+b4/z4e9NltUs
ScPvXqtny7rt7d0srKUzVx4TZ0wWNT4fVh/w0zRvbC7zVbyR/SYefHNVSRCXmJw+CjLVlzYd42+E
uu1QkQ/vZpCgBBSBsSNlq3thfRksUD+h5coxe817tq+auzbvD6lFWcbpt65iEnCmhQFvFyHsrhT5
gdwMBi8zXiFbkCcl0L8S2Kcjn5Haa2n1P0TjdMcZ8ZfqSXymD3PTs+4+Zv0LMcWPyCtcWOElo5hj
JuCn8vhLX6Oe1ysm/EOTQ53nxkPcVSOQhBIzEsTCvzrJuDfD+Gfeq+LZ2MpIdJs17Byn1Z/kS6uL
zCFNdL5KHs7WFTtaWha4cyvdDpUZ2gu1gfgdJ/baGBv3FBlhv9VqS1+0gdpf1bhbFIQOXLpU6a/z
KV0IuGO8lZuWFK9F7iMCNYI82sWZ1dN4YB4/SgTbdq/0q3HohpcmREw5Zfsmk6Dv9wbz+YGl+wIW
BZH+5U86Cc9QFOObgeyOOYbo127n9KCyZHHsDILo00Z8qmmuL3pvzO+2qVRUyGRwSYcm2xNW4O/x
4/iLxlLzvaO0KQs1PTqQPbqbj/TctSSjTsgIpxUu5BKpS5gQdXJG2pKo6iUzkfEqdcNKzczhistk
7bWW+yUyo2DNuik5dV5UX8pCvOGsv/TWKC/Mmfrfe/MhycS919jneuJb4luBQemXL+jmiE4kyGLZ
DaNyY62h3DLifVYGySqbP87lrfyBZ1k5zKdaNwO4a+8bJdn2EKFO83IfYGO0UvSxJW/QUQ+8YpC7
pzBuU8WAjmtQXxWprLd4rMY94jBjL0r9lqk242tRDruubcM7Ic3f3EL1vjXgUA2v5nuYqQj3s9Rd
ybDTV5YTnoPGz25lLPunYR+cqs3Bi483MUkdTTzeG1ed+qaT6BGMWcZMJzVWGvJMVBIUbfKCshj5
zPWHbdZQibSk+VDLgmxAUqG2denSEGStcmmaPryUTamsdR28+nzujwvBlEyQiSA7FJU49hYLnszJ
nopBJD9SHfM27ym+s0pofS8Vt0kfvVS0LQVjFU4ghxokyT2T1JbEvMw7ZqplEcoFNWmcQlql0qKr
HmDFDKV8FX3ebwcp+e5Pm/nJ+XUI+5BiQRf/KPI+XYFM6M1FN2m7m6LymWBw0jIwihEhrm6H9mcS
l2gisPfEN1X7pENkv/DmJNBv2vhWeA51nOC9dvJxFQTq+p8CVZKMOeKApB7WtLskBdOyN3CB9BO1
d0qyOnhche/gZhC6Rv6JCJbE6LSfcQ6n2mK+2yf2Jq/DH4Ec4nM0beY9Q83jc2Pae+J3lFtV0W7v
FdFdWJT3d9etN/ppltqaU8WHwJ9lOuAPdLW4vZpMa66a9EJaKc06GZvmLRPVt1FxE0Sd/j5N9XFT
Aqg9hiA6t8IPrJ0Rtz8U3SEuuVKDvd0M/ptQIZdofSsfKphYuNlTDbn4aIs6QWIAJVdJnfYLbotf
8BnUa+u76bVK81OgJTpJ2GpzHaZNYhbfUidYke5fr52GFkJe+skJXwpLrsK370FAWcpWwBytEHd4
P0lFg+LlNeZdYVa0rlxCl+yudRfYOBBQVhlKaCORh0b4/3zYGoTM2MrkUdZrh7uAaxzcUTUOioFo
wERwj0Yw+3D0bNOWNpbR1M1fsHGfcB+tvMH+7mpeu0snyoStQopsHWLZQmmPx3mTFfBQI53pG+JP
b93nKlBauhyyj+oXU+2qm25l3PoKPXlCXh0ovBjKNaqSaG/3sqQewWGgC2OXCfpAyEWiV9mW2cqI
625DJGv86sWlc9ZLuR+VPHg06CeP9mhrC0vVgofQZXFJzfh9vuhhurh5Y7luqlglurxiQEGbRVu9
qH9Ysb2s61B/VFX8Iyqz0ywlrb1CuxpKfjKdKoBJm4Tb1LIoqZuEBBt2gLpalIwlSaLd/DImCkfL
7iZwyjVTN4fKU2we6CzXywE73htxrsiWQkogVVOUeLYad6e47kNWVnRp4ItfqmkzH46JZS0oTV8Q
7KgArTpli8HCv3Df4U5q8dmxU8CLkW4mK8cUCSWLTVrHzU8yGxAOwYG5GwT2rmmNt8zSsDhqnVZv
BsQpUQUJpLPEo5Pmx9C7w6UKNGNnjkAUXJlldyd3vgWhvYW9TtU78YZuOSolFdOwbpgdNvKLGNAb
h5kaXhzX9hZRK+tb7r2FEOVClHwkL2pOeFM0+wPdh0qIEK4S4jDBvRvdOg5X83s/U3GsUQOj67QR
KhjHX2QQ2VuyvodjZij8SwTLfPzf//7T9dyq36y2hqIuQv89fcIWFxeTt27bzjq+SPtR1VKcdGxt
l95RPuwWF3prtcVDy2t/I5FY7onhXJUuvkun8i5idJwPNYj87aBX3qZWDGPZBPRwgn5ACwlSOT7G
1rAJ8mKnDVn4irUqe1bjO1x0506PZLwLevvzWaHf8PIFhG62tbUnaKs6ohdR1zSoi48wXjtW5nyY
MdmWDv4xUmi48+fptCSkiNCHKV9nwJxwGOazpDh7hygKPaCIrbao9Ta96+PYH6s6KxbEO6e4D0iv
C/V+os3bqL0wUsR1/ObFVfQmeiJJqNJIQu5ETaW2wlE0iuY0b1Jgj7/3IkjUK5oy1IRdxT6Gzk2Q
tvqt9NpXze2CByEwtI1xQmxEaWUfITGErhNn36g0UU0yLf3cMNUYe1+uHcqDd91s7G3cpuXKoURz
D80gOPU6L8p8tQrG5CabcTNfrEl7XEQN0DA1tXymDG7q7ALZ7WSmKaey3tK3lueIiKDRdBF3SjSy
04Z4UCpXJd1Cj+hsuqnfMGiVxz4K4lWo6Ufgh/02iqCilY1evdK1xiyUueb31gJARYjjF2rd4Toi
gGSjyohGngjPEXeqB0vxdagrS6NLqTKy2Olyx7uRHevdAEamu54sVqr/nCOp6Efl4qb30szmR2t0
fT3BcVu9xoRD6g7t7/ydFoFBPT+SzPU4pMqjL8NQQFtt+uymBdG+r1znVI4wfgq7+MeeX+68NG0P
wlC/z8IHH2PijvQ+DMS2OhI5mYhTQMwBMhLrHCamdRK9baxqdO2AbzvrNJ+b91woYsuKb/CSpqJx
QIJjHOa9DEvp773WDdUNMpAvSutX+qrLWdSVJi2IqClWJS7xfSr1bgU4Kn/RiD2DGGhle2QhI/o6
3VopmRU/rTSJFj3jJ/WBu1n57q+ij+8WH8VFY+TeBUuaDmlIsXk/G6hhisYsy4rSO1oKEgoYfXd5
FATg6nv1JjtcgpoSX4nSG2+ZpsZX7LgLbwJ25npB4c6XJTZh8CEF88ULSKX0qtMLBsjhDl//uJDi
Mn0Jwxcgfe/eGGTXZCgcZ2GXKFBQRkQkdct64WR+89BgAW4a06HROB3S4AQE7lvk0k6Hfdgbuz6i
cBd1Y/0Yc8U/QJMC7+rqm2FyeBKj7/L/sNc7OeVbl2bSdGrehE4THAnmvv7xo/P5VFT9SkOQsZov
wIDCAhhY4dYEMI7EHJ5u3RbFuyDodUmwYEEUnSjeI2nffKlW66yBySXhudyCeNAvTZqs5ERsgn6g
xzfQatNoWtqqv2XWnqAPELiVTSYJ67oshqWTV+PLvIk6f3yh52Iu4xrQifdGGsG4SXND+UoedVGK
r1lROhtNNjCuVTf/aNpqCTkIpQZBQVtd78K12uIpc0Yn3U7FqNlCYvYa7V3KREUY6Y9AK63jUDnE
yQ1qvbWHztpaCZ+bEGgVt5Y4XGZjrt8dhNQrkZBcXta1gJLmaMfE70i4DZP2NUn4MeEbC8VDa/5H
mHfTFgAre6mxnilYSNV4z3Kj3tajbbz5KLCZBtftOXUrfW2XHZOW3KQOXSNE+p/ErH+2mE8qCVK1
TZPoIgwaf7YbM51q7LQedXLeLWAPKIN5SRP7XDnRAlFn+OaQkD70uv6ioYsb+nH/m75s0W8KPNdd
R0331U4BxLd+Xa0Jx1S2/4OU48+qv/lPdF1dZXaN7fTPaQx5mnYt8ETW8KYp6fjzEvue7iwtbn1E
WPMxlhEaPLorA1qt7GhWkIFzI+3fI90NafvXxs0MI2XLtyvR6uzqq3y93EGk114QqT//uf/+vf8P
/2d+/a0Drv/+nxx/zwHPU09v/nT493P4nftm/qv5z+nX/u+P/f1fD/mtfzzq6rP5/JcDvg1hM9za
n9Xw+rNuk2b+//j/p5/8/734bz/nR7kPxc+//eU7lftmejTWstlf/nFp/+NvfxGTrPDf//nx/3Hx
8pnye2//+7+q//Vfw2fw//zOz8+6+dtfDPFXHYENrnuHNEQoU+RzyJ/TFd38q60h1HRIJJ4SAV1s
zHw5moBL9l91RiwdTzfTY0Jg8BnXmG6nSzyephK3gIYPQ79w7b/899/2L6/9H+/Fv5Fwe80BvNfT
k7H/JAMSkKCgTU5/BKhMJGp/kkSlVlRHauqJZd2/FGOp78vRObZJHlM4q9QjbnuqRywzWSrXyBAT
/03P7FsVa2fL1603mi/KKSJjZOF2mAKbynlGmjFgfEUVRIPdeQ4mDHezLTe+1zhbT4/sp8iN7x3D
6CVQpP10wSMjapf3GNzNq9VH26zNX5Sx9m91FuhnGH7pIpjQ78ZYtHsrbrnZT4eqbOnRkji+CuP2
JaHG/iw0Yt1Y4peHOLL055CqPyMzHy7zRaVxV7aiyY0ZKtaqx7h2t/m/QV1oT6S73YvZ5x+U27Vn
qhrFcYCZjIWNDYk3qFTCkTCiiORG1Djjs2rtfJ0rUts2faQ+VbNAvxPazkEkHusXUd2zuPqBwn64
9F47PF3FwoIfmOTmj+MDeXBOwgFj6fgZhpiihI5+tGjks2hFfQ7JiySDdD4c4oOtgBmq28DeVpZA
JQNIjbYFNqqW9+GF0fJpTX/XaLTKdn7eLrO8RSMy/ZgXarzUFTU9SmiRpRbH1wb/4tN0PzUgbo/K
LYzXiMquVSXiyRp36bljePLsKly0QqpPCrH5oaBau5yfJ2z0aCvq1lizXJEvRa299w0LsiQY5c6P
KOqWCQ1hopeN4/y8B0M8aUkwJLU6ylpBGo9vI0jtpHfKY/kViwIEFvetmCCUjHX+K9PB3XzURKQg
K5PoIM7bdxboGQ1BQCEFLeFFOzbZ0+ps/aAGaFvr6ZCmD4YLiovoPLJV39XJsye/YJtUlIA1mabP
XIvcNYVIwVzTTJ4eFLiI+NXM9OlbjLwxZYRbik5OzDp9Qwl8eIyeM6x1V+orFRJj4pnDQ9dbn+qG
lv/+CSdxNXiP1tUlr2BdqGn/YP4bYc40snVqmfJBKpmxxdelr+bDNKGejxe4XmZ9g5XPNNtHVAbt
PrQTdWkNafcoGr05JBV0yPmQuN8HWcCT2xYNdqOmzaMG3HUaWoXmQzM2D2GwWqa2/WU+GvMMhW6t
ndTCvgBMrx+J3otbmTqbsPTrR1WbctVEAhWK+d2psuxRF09brd23lGwrSxbDW5YF6cOFcQVaebz+
PorqTy31mrOpraoJ7JrhOlvozJtZE3OYEjOzdCPH2g2RHT+I5arWQF6N9SDHRafZ4aNB+7Nl8eSQ
/ZpHDwumyN7FwrOcryIcq0/0Fd/szlzNNQAfUf6L3WBVnwoEbdz3b67+4/clVuC3asA4DUcw7sP6
lcgB5R5V7kOPdfIApqNC+pSIE1U5pFES3vLA3Woh3YhE46tim5F3tzKFNaHDlylspXd3c96G1FAa
YkXb4OZb+janq3bSDUyTxKw7d8q6xQ0aFjQ3QoBLETt3Q/uSUy24CuqNkeNZ5OdjBMAacwmmIyQC
Nqm3fX+YLzY+96HG5VPVUIn2QtO8Fwl8SyYJ6bLgWk8R9x4nUURjunvrpqP5VDMUVD9keNNoud6t
kfAq3QNaJRQR3wdUSrCC3G2kDhBTxpR6D39kGPPcbW6WDmlJzbKND1Gbqm9eErR3JG3+gla+BGtT
vaVlggZeB8dgc3fdVhX0CQ2mzaqpCFklY/oGq/geNt5HlQHQDbuGDJnIeAzq18KU5dbtu36FvhVV
BlZNGoF3JZbGA5SG3bHAbgujvEkg3XawHpSQj7MlzAcLz57YiE72zhqtItGUZHUcgHCnZ4wb9RIg
9iEYNf1hFAj3i9JNf4WvCKWa115xKDDkRK9a6IWkq6IYnjZBooarSCLm6E0yiagzZod5z3bQ4Bbg
SgmFLgmYtcvjvAdtu/q91xa+2KtasZzPAyOQezGGKEmSmJ6xXAklCbA+dPEpzsNza8txn7WGexad
d27RChxkK4OTYQCgIlc0t9ObyCLcgr39aKUmEfMTGTZktzTxtKVUwA6kKkK1edOWpkraR7gkf3+k
zOaXt7au5b4yfPBeKgZaCsSEjMO2Sc2k2ppN/RINdv4eqwICcczLTHRFf8DL7yxYXurFwp7aVH/0
qozB5OR8XE5PTelG5JCyWPtUe3Zplzfv1IhZ+eWyv+R+HqMMb35Sx3MjGb97kUp3BZ3ZItFk+w7c
KONmjvk+Dr32vS02fYzmSBvKbtuFyVYCmHjpUnoRFXVp6vcB02aK7STqgOVMk8BceHIIzyg8w3MV
t8UuS/P7fCqKMBFRE6OjPq1r/9g4XaWuMqINaAGF1Y7+joJ/3lJfegvzaaAMizBM1M9wQjwxXQ6P
Crfv1ywPfkadGD/1Bo1U6kGb9fupFY1RcKHkdUkFlS6MbpUuFOdCq09q/xI7RnrG2o0d2TgpnuaG
W9m349rFwLDQMjs5l9LbsIirj22Rg1ZinpyTliQeelNIbri4ywS42VXn2iQS5OaRmjn+TWrEH6W0
l44RqZ/OoFD8h8t2RFhjnaA/MDXHME+qgPuI29d4wsURJ90+5Bh1S0NDPWtF/p3+AGzQOJBfa7V5
4htemIqh/KASY42Y2shxPkZB/S4hlXAnoxWYDWq3sHkxvuQ5racqo8Hq5PQhQ8qxy6Ku8VBJY9wR
TLULc63bMB6pV6tmIG0S+rB9I+OlU5nyXWsObTB+L+vK+TQ1i+dRr1WXVJCRG8USFBddNCGtfRjr
5VYbwvwtG2DUqUWof+dL18b+Z+fr2nIMkGcMJF6yXvyWkBM2yHjnjv0a+m+zTGR7tmgdOaN/r1wa
vcGYqQuPxAGjQrcjTWi2impnNGmLcE35tSHo0tr6LhjlHLrkdmxZ22uLFiLiSalyGq5jfvSt8Fui
D9lGSDtZWl1IpKNLLCmZF/vIQN2a1nKVdapN9bfmWnmgMcp0KEk+RNK/JoZIbjUBxrbeLxrcNVsL
O/BQKL+sCZtCb/iVHLCvSe3/8sP+MVgk/7fWO82FbFsnqVygOH0ZKoNXKXmpjWqjhO3JtG4Zub4L
Ifo3gjm+IwGUC4VK8dLtkjOK1+7gZJjSbOKxl8rovMvOVPHiLyWAs41qSnNj48FlMlSFqwDB6BZ1
7ioYEpINmvhog31ayQrzWWzGzlV0ybpCe5B6TAW60FgGfT9sHGkUU0BmsZf6JNURn1IyD2ACUu1b
1paL0afC1gZGvzThxjDHCOILVZj4917vRggGIuydHUhPbNBKfNHrKr44qhZfas+QK9XBUAx1qD7Y
KQMeipNDZFTMRAbvauPSIRuu3XS9t1EwEW5tC7WkoSkr7Ntoy6JIuxlSvjMS4BdrVfhUEd+uICdH
vWgMbHvzJivei5iQVnhK+WEgmeL3Zj5E+ymwrtv+ir53fujT1E8WRuJkB9+Drzsaa70kvbCH8IYd
a4zWEdHihjPuiJQAr+yr6ibH2UCEsrPo1e+jjaSm6LKPUQBABGpTvVbNpe8rUGGibdekQo4HCGIt
xt6dak0SVl05m2XgX8qUZDdD8wVtoRRAYCGRXWNCJEf9VrUbuzWGc09hdWFbNMv8AhF3NSD+7WyV
xx0ZcmtZGcfYC++6hLaEd4awl1RbkpCBA7yW5GtAl3Vpdq/7SDkL6FkLj1tkPgrA3NAN5aATiY/S
TVjlWdSIH2TeOajcTKrbfbXr88bbjKHxHfyQIBVFSQ/ecEHt/FkYun3Ad3WpHa98teP6aJpHT4uH
tV/iVBGKZbwQ6o8wgkY31mQ0Mh0Usz6obpAgxB5WCH1BPqgLi2QDikCbQS+qTdMJXuNa006Gw7Bp
GEO0Ep5FNErFwi4lmGiRjwpcuAZlpDQYtNS22VPHVVZ0PJiAVMfOc3G515V/TbgVh4Nr7LmvC5Cv
jfc0m5A2jxVfnbo/8LgMv2P2GmZBfNa6UTIvC2qGf0aEYOLWIL29CDODoEXLeFMjpscOFKFsKE1/
pRMKvejG/Gx3WvZS1mqwMckHXiaJOPijnS7tUax0Oncn3DvfWx053JjCLuxCBaJ1KlhoEQnbuCqY
cDDpiyFzA1oMHuCGuo+Oldc/iZ0DmjBSmzYTiEiZXQCFnCbTOrNqU7vHQTKlXvhfLDN+CxU47SAj
y8UoG2Ot2qI7FoXwCj41yREdHN/+gf4gyQWsF0fvHHa9ia3HOA0ecwMBTmvVKF5KpbAVdDCqlda0
zRrarbbMJhQXOvEPrfLD3VDk7okwR3OB+idda0PToO7oLmCuGZUydQqsIFdjDAy8EGO/DB2/w/K3
UNMXEuTc47zx+g6OaK52m8Jn7RtQLEGaxLPEBc0aTKImE0pw0ApQvF7qjltlKL45Y/zhtB1o1hxT
OPqedjtLQVQ3+BIqXrhvMj6TItDlOtO0eini7kK7otvBTAtO80Yp5S6IdW+roI0eraY5+DnmilJT
vaWrQBTJjFzZGKT/NK3Qk0Wme83BDXe2weonTmoqCo7RLV3f2QxVG+yDrLmwHMj2Fq//2RihpDPY
Z8u4aPKVVlaLJo2z11Tx7ikD85pcwH7vKTafbb+8gJewgCiJYMdtHoSx6O9KoPrLqChslCvjRS+N
Uy8npDz4hGVYOd+6MkXP7rF0CUjCkA1xX2VPSoDSb0LK8gebtgVTxPFa4LlHQ5qfNFdf42gKKKkM
oCWt+sy4SNMM1dAq79AbG+Vy7Fo6hnFDClhI8EKpD0c+pQ0Cp4uCzAQwRLwrh3xjSZ9pZC9wrKc4
o2q+M1Qk5SLji7Nt7W7tCBTRJZOiJdbvXzCZ8c4Utxj1ysn8P8ydyW7kWJqln4gJzrzc9IKk0WaZ
JJNcw4aQy12cp8uZT18fKwpoZC0aKKAWvchAJEIRLpnIO5z/nO+4xCFs3CMc31vKJVZOw3p85xqV
3ddW+pPBtpQQxuPCgmZTc6NEx2j0/rWk8w+8TqHu+6R4mAmClyLbvoXs2HI398CVZOGY4LBTRxSJ
dF5wPS+9xA9j2aHzlKW2drMa805DiH3OVfE5M5H0tbQaQz1JoAKoUKjIND4W6uJeulw/ttFJG7j4
xr3CQXDrc2rkpVl03ImFrMOhgkoFjgxTZ87IBIxk1bBXiHu05Da4dU6GypRUYZIh/ZZ0KF4YLt1X
yg12ONtanw8fZLBWBdCvM89aSPBoxpB4WdY8OnwqjxkH/mvZ4vTsIPWw2yfBlMjpoZnJ/kRNFswW
+fbEClVbXXdpZ6qe1ud4nGnC0xOGF2k3Tx5mwfiapR35Bqc9KRMXJLEuByIazSEmtTj0rsRbia7b
m2IIXb7bM3Ejt3XdkzNE2h5l+EkWwCTxr10Lu9CByw0l8Sb70KMhXFvD/lgS/asv0PWizdDhxNOP
qGmCMsbmr8BONWJagYHDnMNaSiIX1nMDBpMLAFP6Ig87tZCYh8Y3S9iElqAiadmwN6qN51OlH+Ws
PuLDt3iNsh7YQK0BZY6vZTbJh3Xh4dZBWNqwXmLl95hAPpm0Od68vM/IYYdWS5pgbkoFi6HyJVMO
mpI3qrWylEc/EXfZG80hX5bZK0rFPpfgIwFvww0vs0gJlC59sFrlz5wu4qGeq//6y7Pd07hjSzv3
F1GKZzNutKfOfJxVlhyUGArjnazEZ9XwhnRxdgTE+oj1dUcdEh3NsY2O0yWvil4c9RJKrZyPdvMu
OvHFsoPrWnZBnTmPsjb7r4UWq7YvqGOIXAqCb1nl7mWlLZDl7Neqjv5q+plrTAGyZxQBQdvXssde
NWD6DLdkirmVCuWRfaKc0wkHse4lUwhdee+rnQLzcC/c7KUDG1IaqXrXhlQS/aA4VVe7n6zWf40l
32WjHVBESYEwGT20o+AmMdSHHG9eGqslJn0t8mEMdaEFh2kHT+/CczQpFbqWy/SbJamm+P1eu7Pq
q0On7tCy+E3ZnJiEO7w2+tJ74xR/uhE4NAWqgqKoB8MiB1Pb+ucKMQ7wG0HvRaf9vMd4obtYOMaq
9eJ1okuG42Y7FLuuJBtTtAOt4G2NoNFrrJ3GpTFghSmzFcYZtpI8q3w9YmtSWMwZCue9z0Y0Mo0D
qrc1Nsnir2NX9y5KF/6MRd2+Tw/qGx2mo2l53P46Ks8pYZ9Ar3Xg5EcWVPdI9OrJdqerki0gBlix
3dUXevq60sgJm4MAB7eYKJhMNCjs7QUMABO4ZFmd2oVGUB46cVIcAAMDufcFl7k3De6FkIf9Viow
yKNfxjo6exVPGg1eBrNf8GvruPqrrsX7WUdYXbCbG+OHkWTfK9cvv9PVGyMrb8otPDBkLiItVEo4
8shtnWfow99Y2CEAmrOlAEy3HPUOJ5N4nzuHwmg+u8Z6zpRKOymae28r8++ksNQD1KSAK3MDfViV
nRBcUnGtHFJN/5vZKOPGtM2wU1YDkYaaXE42TY/HeojPuNhXjxHrflIr2AM89zCTtPdt2g9WCkKo
hR1QM2Jukg6LhLC8JebAVk5UzJEqgJYQr2TxmvhzWto/Qw/WVcoZdlvfM/rtP8zBLml6K8wAcv3R
qLFI462ibT6XWNQk0SK14Ww66zUb/+A3qxHdVbt6SnAi44xFQurMxKehS2qY9iT2aN/R6reKmHaA
4P+dR/ODOiB+5622+Mk0hH0pqwOct8xHteSikOK2iLjHJ8UjM1vn0tjlaXWaU1fp7pHFSOU2Lahd
kHqo25JdxmWIzxhDM8R6tM0DDR4eCHqOjkuB7JGvO2fEhBbJ9dKpix8bsnzbZ3MfLHZ+dguSJwqd
X1dy2Ec1JXLXVayoMOYGnyfzDVs1hUiZi8etH+5qqY/AFGr7ARVh9IQ+yh1QlSKYi+gpTw70Ul55
ylMP/suwL0tcriOEAI5CAPJjI9u1I2gzWPxerpGOg5OGyUPJD4nR13c7nfRAk6Xua7VxiYpRC1Zl
jHeRXgBYlF/0HRuH7SaF5eucFg0ISEX87cmFnaLR+ZYprdR9Ec07yiOp4lnC2dKNYLGWNcRAJ2Fr
NoYH8nUNFuy/TsdXAvesA1zpgj/puajsJChz0qtKg0dRX6mrjPsmBFoVeeo2qBY5exeRZcbttAY7
8tes888pddf92kh0alTGgOh/FqgLrZC8jcnehRYsLOeLEgAIRC4dFJMhSTrar3QcuDsH8XxL+T+t
JPaJBtbH0aaqubVA9aS3rhKS89GMF3RxHjY4q7dA93Qq9Y+A185JCndTAhBP4WLuqW43kpXIKdiI
cmjBXeTl8NSZKuvjbi57LeSTf1TASKNEYRFLlOfEdf/WS84aAZzEA/hzURir/0r/ELvlFduwgLY9
4HkRE5/o2je+vtp0eS15e0/14tA6g5/HS/2x1AMJUtlbV8HeuCYIgC1yFeoBYG30GGRmzH5pO5R7
ygOJJmyQkpLqLSUXLiLm9q717U5p9PgsDqMi5hP8PQIkKiS5vHzh8g5K7zDDZAuzyGj2cVe4niRt
s/SLS7dytXqDJGnAzbG+FMqww1Bpe8VkU3l2byZ5R29WmVvlyQkQ/7HL7HlXRuoVL/fiZURVhf6o
GVyy27h1QyG6BAtDaYfRqqSs50N5sGdEnKVq7QPKwt84kU3IphPOa70+4OkLl3oSMBk0EowujE/I
H3MAZmGBTpHAqPDaOJb7FXN5MOIShNe1sTjW/BvIC24LhCED60zYxSNNIFgZOC/KY2p2n7LC3Fcp
ymuhdPrDpLsfbZ+T5lAcfUfK2zq1OJgUdbpX9WTvFyUO+3SwvE4Rxr0ozPkJPduHTfu2zJgWoe2U
QSvVvxNQBk41MJ55RByhk5cwdhbUVq9CSXigbnA3LCSOpWTQSom1l4lJ48E3ws7E2wJMbva6jLe2
Em9kIhlLegQ37QMSLuqlKd/rIYOY17mX2sDgEpOcqqxo8dwWxBX+exjScULkYh0J7ch9rxJEiBj3
eDPX4qH4iLd5GRSkJ6cFklGpLtf/jsLvXKxfWJGDLJ0MSMyd5Go4Hpx8MEJniq+a6YZmio9nGEnw
xOMSGBEe4gRsm5YuJ86Z886IeaiMcvlDMg6RI5mIDwtfGNO1pdsx0DEm7aIufY5Bq/oUmT1bnVPt
jHxevCbr35KaOBUWDs7+Lv/lmlF10vLzdE5z6Y2F59rmIpQtDS9iv7dGvb/mcB2B+ZIlrmoGycA6
mSWpj/XU+Ivyp2rMDzyzF2b36BNgcBvWJmzDseTFrk2vkNan5mQ/lTv0flLrz7hCAKLk/cXij/Ln
bG2fKyfq8MYh7Q2a3LINH4RBObyOUGXJsQfplAc6MWXf6SYEp/FVK3L4HJT/UCBVh1lO4FRweaji
g5paPdv7lqHoeaMm0nrbe3SorPpSjXbFUAGaXpIeJDZFDqd1fFQbnDpm5WRBuxgGfvSuDqxGex2j
KDunI7pPvV6AdpB6chXpZVUVVGx5OIxBApAL2I+WwmqVeETLU8yCpHTsD2kgbMcJ0W/y6pds4Rti
TeNsO9uaJ6KAXlL7bA6V4/VRciCTmcGfccAvrL2x62yMPv1AhFThKBsRGdkbscoiGXuWmR4V4bSe
xW9+lR0p7cYwPBrePGbHDCBwynXYJQLqUSSjWzn4Qq3WXRkT3jTIbCdju88gsY4u3pacVUmxGDLq
XLNi85oLozy5BIt62YKdsBzn0Ortw+oioQ4Ne2ZcR6cdNZc9G4+asbaozwzrJtxK2YfkQEm4jqMG
twhyQXj/PKONNsNt1+8rpu3+YJpcWMBHm6Pze1bbgznVzEPXpEV9XVWedFKAXc6GW87RS66dTbcl
5zGmtPfVz8Avpj3xPs8URRxorLGcxSIwR1WQ19T8NUr9pDIkfGjpP/YadzjSVcqBeMmIiMcPRIbi
oGhi23dXfbwU/F+vWIoX2ej6SwfE2oTPR71G8+nKjV0BX4A7Ibo5VacuwtOY6n7OjPamC2X1dK7U
nuXED1MNMzGnl9TLeRr2s6EcxyF2Dk5LSDu115eya4cdevZtVqlOxz7LTb4UgSR8PKx66tcO9jLp
GLg+p2PdZ/GF0IMeotcnwbw216ZX3pOGHbZcOZylOVK+ia211gfTn+P1tSzbLFSE8gr1vA6S1voa
OAjiw3VfrNzkdV+JO6qVHS6KPE2rSXLJwTVdNkGlJVFgo/jHMCI8Y+QE07vtBeL8LUYf7BJnfR6X
2Z+WOL8hXHixGGno5BSIivWyCk7Y0VS8LQvnOq2N1SMTo2vb8zPZi7VflgmLlZOvXNusedcYgHFa
+TlqiBqidPH/Tt01K2q5i/XylxqNtLzDtLbkWp1UPJqgKhwKpdrsJVc3bImS9LfZ4SXl7C6U5kot
0ePwBqD0mvaGdZgHYphF7O6SeH523QpbHKHuOCNrLK1kfgY0v21xpX0yGVvb+mkuBsenOIo7gf1m
9JR5Kfq4+JaRGhxAKtzhehivS7wrrdoOrEwhlO+kSEmJOCb6yl5M046vtIoWqHM4DyikqcjeMxNu
Gk4ULj8gfJ2JGLFKE4JXWcmjTujhcTProiYZ9Rr91iw8AsZaKXsbEY5FhNtqMlnMVRvhF0AlIUo1
ZwzWR6HWy2emoFjFv8t8sa8TqTMnmwiv2wA2DIq6Lth2OSaQIOYkkeBBInFy6Bne7TShfNiu04VU
avrqivmTzlqcoohvcNWsCzP9g04gDnMA54Cxo3Fv6BTwwBbW0XbpvMFVv8ED/YotrvRKUmPNrsQ+
rXREJGa9HInWDwYO8WnWip88Gww05+Y+O+RGIpzfO2IJbwOJYvLa64sJwgkpr3uPh/zeOPHJWUht
W4iazuL6bA+Rp4ueN8S2/mIK+zG4SE4RGKM5umoI25c+G15XyigP8dzvNuDzxZGDcZFgHk82lfEx
zHq31upXqW1CUnkvtPhlNath1zcmQ4g2v6vu9JaYKuMfs1qPcsy0/UJELmVKu8+2QdGYuck2SGMF
Jzj+rnAb4Eh5QJ5Wf4bFpIGgJVhe8DcJDVjomL/qDl6SHAoi7M8lubFO3+HrzYhiVuSmdD44S1oB
C8V5ilZqmtaFoaBbhi3FBI0lvuDGmMGU0z9HEXmAW/LL2XBJiPFPrriamklAx/1UXK1AZNxVtsOZ
3DAObSR+uqpn9pUvX8Kp7mXeX5FVw7psf5vErzxVm4CxvrpRHZIz3GLWSuM3YJYoUZr3BISRz8TP
zDYX0o/xAKc3aFZ5hGuHioju6sNH9USWu+d04Uo6+k3zTACNaie7/IhdEMiEN6sF0+vIZrQvKv2j
cdRlB8gj9mNF/yxJI+wHIAUVp2kSuuqTzCZY5FpKMitBfCbPhSfWrqrjNJFb1tMFCNr6YhU5vXO8
ZERA1jBXkkea2hv+A/jU2iS/l7TbHwHJpS9Z476nqk1kqxohBlk1wXmhBqJzrjazGGbDPFLO8MCy
svhjH1nE/WPxaIl13GFO3btRr56GaqIb2bybpUwCRzADm+L4PC5QFSYYrKxAE0fsRP2e8mxmrIrN
3InDZJAW00jF2jtZt6tM5F8Vxeb8n3+BC2b/83dE5uxjFFNMaKeHxBzkvuYp00acqpYCmB920Z2j
WuhsZoSk7a/uHRNVCRsxM69cKRDVp3vnxiV36VX+Q4f837Gh/psp9bB73v27MfXfza3/53oPX/77
F/ybr/X/DyMrhtL/l5GVkVuX0wP3jyl2c77+57/wj4tVN/+lgaV0BF5RVbWEhQf5Hxerxj/R9a35
0zLhM6oatWT/5WK1zH8JaGeWS+uU2Cpu/6+L1XT/pULmxP66FdcZWAX+Jy5WFOH/BldUTWHSueNY
qgVx2MQb++9gP0cj8mYL1/XTqL8pc3/Oue8BHThL7Y7nvfTNjS1jLEyZnDDCQI5S5Wl5snOMZM8o
gXPdH9bYwDDyY65nYLC4PCJGRjaVC1tTYPGR2dd4firSIwkARq1cAPXaVzHt5+WBLsdgWT8d7ctU
HrbhpVZw8B370NzYXbjcswHIZ/8FTZa4FVSGRf8q37UePkCneHlHp6f53bJvZyVkWwP21UIyvaOO
trvk47HjTzCoUOmJ5rL0ZuXnTLHBYDC8b56b9q0asufPMn7Bjs3A9aoTVqvIqpyNJfcct/BTuPSN
eKo6amo8G2lV7/YK1euaLj2bMhlXXpXmyaoPDjhJBlVkQgEcfFbF1eW6HUOJSPosqBwiAs57w39U
H26j/eyauWcEafNVa3RqZSFhwj5CZbe6E7MdsJJe5Kocxtl2kyvQoVacDEnYuDh26kfunDPOzJp8
blbXn8jWjUbJTfQ0aj9Od+jZQZpm/jtKNzQU43kgi2cm10TK3TLUXtVdBuKtqx3kFlLuyqSU/BlA
w30c0b5n+hb+CHJ+Pp7N3jP5GbM235fGG5RQLnMfekyQCswVNs4pCgyE87Q76851BIudm0CyvvHb
e9gvLCZmqZujYWIHUKZbqxxTADuWgaNPh03vYgaZ3eMaMdpAC9QRj6F17SqsO4xG/BU5IZLFVdef
SgwUDYXdThdI1eB7VY/pBlPOIdMnbVCLLBgBDdwnZsJ2IY4yin1uO1cTGkE1rCejbH01ugr7vqFy
NoDmaI1Xd1CQmrn26RPt4M8ux+BBo3Kg5ZabX4iR9QpWJ6i0KYoAKdpgNl5JFD+OyQB48OaSv0rY
p9WEj2q4zfLClO1x5cSeNL0/YYFa21vDOMqCO4YdwmslRDuUy0bWfyBkcQJcxMUxf2XRU4IPOw6l
PCr93hCf3FpKQUUkSBNZLaj5NOyBlBOj+6xl/W5WKyy0dPGAfG6KV5Hz0OSTn80zKFp6K2hVJOTp
165yVjmJVLAoUuACSUZUxnCZ6cRHhTttkzwa3Pi0ZAVvNgdqqXrqkqNyfTnG3h6Cbr9E47XHSIIx
vaXRucHyMED4gbO11r9WwBPtpdo04g8RRw84YkBQoZsRzGtrSH1ueS5SbV/oX3L9MfRXuhI45j9O
EuRql3OS0fblaJ0FkBnL9G0NWk+XEP0gO7bSTCXWXeUeKOU5d0176KeJGcUfo7O9mC6XMX0Tog3M
GUxHku9rR74pZumVlKOP2B4bjXENdXNfpltd1PZlIC6fTV5q8TRKbGLd9Jnlp775TtbfDvRIPUJA
jnj0XHxOT8jJzyNF8fSGYemm0obP265fI9j7wH/9djbPU7qEuQpUL75zLPCAJIYNR60EaR/vJV4e
c+x85bZoV45CUKQqWujrdJ+WPyMrkaPyLMmTOgMF5t5gNNYxb353Dt0BYAyFiQGbuKiluad4fMW4
cdKTPlD1pwzNyjVuMCoQ47Tdiq3OZC7JWRWRHHzSalyJ+ofqplptmlq2MafPsAFtJgIT/sS0O6CO
/6Y3LBic9zVBQSQqijWnT0ixU+ZctjsmRcAyC4w2vQOirdJsXpeexJROMQ7uGmKrHQFAb4pMApky
8Qw3Z8TcdKdVc66WO5UPpmW/THPT7DVgtzCjl0fCxUf8hymZQsEdf/1jrgXiGQ1GexfOw7WG5AYF
Hp0dhkD6jQ+S+YZCdtOFPahb6S/SGfhzY+WbXosz8LriRMD93NnRKzFnua8cWQX48C20G525dnlc
lPuCMOQXHdhYYcRBpWehPjKnLxqhBGZnLDt0eF+bszZUxfBX61ZaC0tr8nG6zsecGNrOdtN7ztbV
piPvByZg8lT2e824weVKjGqUfDitlmKXYRxi1elPjNfzwNJeCvzCTexXVvuIPZAWj9WPXbgvqPbD
sd3slhkuJ3rdWsY1cA6gGa7DiDHanj3zSS9gX4CPcMv6RIQfJBsnUUuWGjf29IdsGnn1ZodnfptH
1OCs7OxvB0KET7Bt0kO9DIMHizP12yVFgO33nfXWRx+zRtRUENQfpuLRjPC/12YeHVwQLrSgSwWi
TZI9rsuMXsZl49iP0zHJVOBibfvNcOBpWszfiRmbT67FDi7pid8PMk39yZmH09Cof2eNXa9FoGmw
PkWg4/u+c3ZOEu+x7Vmg2BhpOD8sbmTcwbEdRbqyviXTc5G2DkPo4sHVWOxTd0tD9sNNi5yRMOm1
UIsFhMuqsXqLcVcvEdonPkc54/ecKwyHDhfecfqtLyXqwSr4xdLd1WBlxC72gvULbwpPBkjWMeKN
pmmqi8CYqFvNayueE/lORmOrj8MGkxrVgbqPNOidZDksrCTWZPJymMlbi2us1OuEOT1BkjEbxasy
VkgFMe+HK6ejo0E9SUi60yzchZPQf8WOk+AqcKJDNGYsgP038DFirVypOz4cr9Sq7DRg9Ysl6eVc
/rLqurgmrfY2WZj9FeRgfdDKI0iv9jDtuGDjPKfsy0/0EdstXAooc8UDm+FDZMbJLVoz64HmGNmj
BqPeCs+d6Z5r7dEXov5jYQTcTabOosUzigDlS4uYSJXUF/KLcWBv3qmepq2bWpp3tBzrYFcNO4jB
9pIidHc8U0e3sO9mggyWSVXs1dZ8QOCV3Dooac3wHvadanmTSKyTRX7DH3r0WLOZDgQS4+Mwsx/z
ZQsNTymieBb/sp289PqLkI5gy7P7cGXM3Iisf5B8MTuqwNXWGy3tXDBENHI1/HQUczp/kOfu5rTV
fWfEe+0RqVgxqAB0UTiyeryOdXtU9Z5U1QI10P2Sg3jQzRFDk/FY9F1ALrkO8etl+sHsTiIa8X2h
B1LzOrEZ6TrQAetsFYdMXipQ7KircyYAS8w+sxefoyVokjbiVhqHgBK9eIOy9F80f07a2R5uAL19
AwtuyYppTU4Q1y3Vkaci+Uy0bwbAhvbXoBOV0ACHhoKfIOnuorwrqYMn2brJTueHvJXxMa5ghCh7
Jf+BmZD34B1Gags5L9HIHTV6MNiPo3Yi6RM0DXW5BI9Az4K3jzABwDY4qHhde838WiyuqjFud1Qw
MBFBXmHkVCuvdHHBp5+MRL4UQ3pWycObh6wzXqz0FHoIzhRMgbU3mX4szE1Lfntwr+V67rDxOfx+
ucCf8/aZI7Qzybeas2vvrshln0077yL7odW6E/YK+dg1RDAoGWp5+tXyhOFgN4wf3Sifk+w2U3FJ
JaZdUBjEtyUyiq4ShcAN8AmOVKOJ7p88DgNhbXMOOlIDDuORuqMu4rlmfD0xLDIV9WyCTtNq8iU4
IAgRPi5xvUPDYRyLj2xL/n64DGpUzYDohOmdDknFPakSc8SIaVMZPMgNtH7QiRvqnH3qfaN7i2q9
j2B0Z44TINOkxnGChDMIgyNn7VkcyJ09puBVgCRweFkDGQHZafxyvUV4oUZr3cXOUU9+J7PD87p6
dPwq3CvmGWAdD9WYodw9qTT0DQwoIiRWaX8neWgMM52REwicnhvMVbhA0OY/OT6fDnFDWU0vGf4O
BFXB3EC5KHYzu5jt0GyLlkSOVp5j3OMynKNHqhC9lGNncWUkhHUAQ6bY5/Zbt5ea5GjztCbPw6R4
w4DjxvIqzWKV+xXZsBo58bs4Cgq2um3Em+nasaCAU+iRv6a3lvl/PY4Pm395Ad5dOvh6BBjghXsV
NciqE9+Sko8XdDMIYVrysvXXgHGDfTnIQNx2KPR1ZPtzI3ZOfWwX0KMTw7iY7wK3o5bYO2QRj6NL
qjE7ThhjPcTWo1Y/NhSYKMqjSv7NfBwnm6uWekxcOI3AN9IPfcb1l8pQNZhRo2jaZF7mjfSKXpwj
HE5/7C21txk9ngRjwm7kT40+sWkzGWfiCMYubTtOvTmzAAQns8dxQnG52jyP+XK3m4fRnE8GJSw6
UWxArbvMqI6qSHZKN0Pz3QCj14EYnlDqvTGfDeXsJFmIqZlz1zu7lzdsbFr7Ma+4ofUEn+gWw8WW
2adCJaOnX3kZM3uFuyppw1n9siRsUL4vEE219ch9p3ae0gEyV41+GH/aaOstgIgm+hoy1+e2Odo3
uB58f2ocas5rS29PP0IP5fbVgkXzUp5aUfMbeLfk+Gqa7A2OQe3JTdcmEPGKZ+jJrcJ5QQ+cjwaF
/BQOKn15XAgnzrnrHi9JAPYoHccX3XmZOfkYybR1YgB1PxhDdlCU7dLgdtzWj0OPP7B6wUENYpKx
Cj4hGGlMFdPdLJt7r5gvmG/26fp7bq0HnRv8DCUfVWHVQtqEHL5VQ/sVsUqYSb9xOXmIYARo9iFH
kpgbJZhnokFDEI/PSw/XSfleaYMrEAe5YkRBwg12cltm7ENQIUFE6aHRGlgZTihtioOtIrnFBCMr
QYzbZLfFVwjzvSo/JiH2dtwwVMMnE+u3csp+1+mGPomd3RI7lFGV5/losHhp2S3WcQitBycZ9k53
QakOQENym3ht5uWIrH1cLKxGR2nLvWuuJ8dRzquNr7ZUyIwBh6HKb23rO8tCiFkBOm3hqZEWlF0J
v6Ogdi8+mrZ8atiYDdFeSvhAcf6Lih6CSGcs40z4qSt7tpwXC35Ng5q6pAxklyV/dzNCT4m8DXno
GKrf2c0+ygfw+uy6tf7kqPhgm726RDgYmZemjvlZCj568yYThXpk7aLFZgjlsefOuFzHFFj2jFfO
pGvFzXakVMnmvc4WfqQSPnKBJhRTzWmXxp9ZZwo/8CvufunYY6y4PSeR8mcR2A5dPGyVeEqd9Ulw
hSzLeqeIj0x9iplPWvWf2X7p1neZwRSg5dJVX+3op0gbdAeT1R6TSd35TTaGRptSRDDUW1TjrC0/
mHFCPUa04JYQW/N3k5k7sdTHhnYQthMZ2vRLsG7qYu4ZSA47fZHXBN/FqDEExarXWfPbgq7K7GaK
uxsMxHRzUwXO+C6W8rZaeyg/+9nFsVVRrFXd4BDv1BEgl2sHhvmclgd1Ip+6Pe7rg8KFqefMMRoA
6MxTUanBL5LfT7lehVr1QRDEZ7z7YKUNZ9+/s/u2FIwAVMMfzZ8e5ahqbjVlgmWUYaA82jhI8H/3
pn7aCl/RUMifX5BTQPVdo2Wf44YdC7FLy99qFeEmTC6KaX1g3H+I4snPnRhPFzvZvBn8ntU2znB2
PawWFje2TvDKlo49v+BiGuMHqoajVV3VH8kRO9UHwKJY4MrigGbW1q+iGE5ZkfuSGZ8lD3XCp5BT
ZV6DZLF5i/X2RPecP4KSrR0smsKkufNBEU82C6DpwxugiPO9Tg+EjU957e7rpLmotRlk3MbgC9Kk
yU+fPFHxbZCQxSfi98aNVPO5rvR7PXFXBABc3xvl3GcnpmQBbwWv3HMaYa9X2X7kbzcZXkzGNwYC
fd/g8nB/hoTESOTh2f891hZPRBREZe6lcQTuvwwVXb+n7Sv7qMzeIvf34PxO+gfHfSn1abcui19i
+ysxMZblHnnNbgNNeV/b5C1FtYFMx14DtbEF/m6Qe14pVMIkURlBq50mbAhZysDyjrkQnIfQQqb7
HbV1bnQxSZKRP9kumr1fxcij2yR3PMnlXuTIHYzeArFZYfgZNSc/NCkpwWQ6lNYD3BjesulgSsoP
Im6kY4YXytrZtX4yQtPifqXhMNnMOTsDk06TpMDKIblEj+Wge08r8dAiJSfUvPSFuGZgu2B0+VN8
V3Uamwfsoe9uagK0pZxmmMLG6I5OOlx5Gzxj+RO7HNlMDeJJg+LC/1gHdYHrGmROxi+lY2GJKdse
tpNXuHZPs24iKHMmtFs4fE+YB0OdowpumG8ML3BDE79uCo/BX7iqb1qU4tRYvtvkp6B0QzdOXCtx
Xp03xNcAIq2oz9U0whNk9g7wNP2rqpSR4f/BgcNtnQmtW3szXWglxR+x/jh3rDxJ5eF+YIswiaR/
OMS9EhcNgGV1QWHsi4br9C2P5WEBs6xVhOjQJJYle3pei+SYVh3tUxt7gDsQaOXKKnw5DqcSl2Kf
3zKj9ueUCCTN9hmvW53UT5jun+2Of4UraUl3Qzxm/jflxJFXqs5ZqRjBQlxQOA9J1QN67OWCIdvf
mqWPbalbrJ1KWDLBDjzSKsmXD6B5xhI3Q8owmtYtFAByAEecHaeu2OOM2Vnj3m4448Qc4qobs2p4
0cRdjnEJq0KvfDHcpgUyUQ7Emi92IViG49a70SKrmD12ZZMUFqKOeV1ypu75eMj4gbsJZxoeiFoe
RlF5Ey0C9HUnCSqk+IOx11sGlLlqQoFu92a57OV2imp+ivmtS9YDbCqoi9gYUHizgtMcERK6ghpV
bllXxqD6TvYDx8WPlWdZLt/QE3d20x1G/SvGRl7FK8pUiY3ioNs08NwqFVfI3igUv2/fmLbhs+II
BfKOj2Gm02FVEeFaGk+wKVd+RlnnnN3S5ctJRwpUoLAj+roaywVBHA7yvELgsMk18KRVJnHR4qBZ
10liclhOU39ZsWv9B1fnsdw40mbRJ0IEfAJbkqCnSHmpNgipJMHbTNinnwP1P9Mzs2Gr1GVpMj9z
77meeHPGbLUsgasIbepVuXCMcSvD1C5BBBIwu+leYDayN+bdr84FJUZTnWr3YuLY9SuuYO+qT8Qr
sNKnkq5VuK/tl1IuIO+9OWorVT6RZF73/jrn7waELtcYMUUt+5F+ZRQ4P6967wRY9CJaJ6JN7ORl
HvCNIxSfcFrGHR8C2b1b/n2EgMaK0oBWhmJmByx9lfbtyhTnNDlkOiF3NTqww6xP+5GImI6RIhiY
YPK1Q3EhW3xtCdSl7mPvHGvGsxGxn41+arQ/RgtImdO/PiqXSjz92xYAc9Poy1Lfuf8kaaO64oGw
2l1ufMTN49x+Dn63IzCd9EcrsBmr4Xnc6+ObiyZcgUxvklMTH/XIxaVRHTIUz1hRUAVqWLEQAEks
RKa3duqN5OxRgkmN96gwX3PRYWQDotWXxSaanTVz8di5WAZKuMo95fM3nuu1ZU/ryfgQ7cGyOYG1
keEYPtlm05g93pgQ9Wq/xUsW9Ib6U1GLLuNejRQNpp/z/OhwbnVezobnb8kxbikPvDpjAH3azVl5
cVE58eKvjMVyJpxjajSHnrUZ0uuYugtj7Q6EKZp6Ym4+iqG6uBMDnMAtsq1p1KwpFjXDBgpx641B
RwxMTRxWMRP+nX456QSFroQzQwD000glY01kKkXIqpM/6IHWhHVZXr1lMIRjhr3YTVoEA5OxMUPA
ZaTCndG89s7SuSPxMsaT7OsLzp114bO9wXLrTc9CNdsQ3SU5H5hV0j0Dxs5f2z4MLmRnvqetYuMd
6AB12iO+QM+I1nORvCjeSyIMSbu4r41bWT/Z42ffVAfp1cxMWIxrRCqxnWmjEw4ycqt+6hqj4ADd
12rO7D5XhXkfDgUvYhq4ESJT6WOde5v7V3SLjtgbb2H3VyzonDFwnRIxwXNVEfD5NrdYhCNmB+Zq
tnuACilvZ/1W16gDG8W4dz4O9qurRIB3fjN33kM0fwwFH67KO1WtPAOkR5yVb1pDBYxxp17nGe+t
VV08zRiSjBlpkze176M+v2DG37sud7ozkdIr9w3DoMj3GWy/w6PdhC2HHFdtbWp7b3CCavycaRft
9GUarj7pW4a7gRV1bIwqCBcOd/NqpWyh3Px9YDAnYn+tW1DPowk1t3zMHeNElX70GoSPtatvTQVZ
IV+ocsdIF9syw9LnnLEn+l700lPzw2bhcnkla4zFTbvLGsW9hXRRa7m0o2AUJXNuDemEzucJbHkf
lKO/oavclEX6bLOJqzAmdwJBEonE+NMJ27ql2ZOHwk36jOoG8pdCJP5JAmuMQIbWw2OP7UOH2QI4
B5soGv9sr9w3e4wpIOP9IDwy6rPFvz0rOuCK8SXNnw53Mo4QP3tPLmqv1HvPm9cudZ+ndvzbkRLh
35WGvba6ZiXdk1WZAQPWTd8fa4VRVDCmLte5+SySOsjUs39SdXztYiTtzc3URzCkpx7CYqyz3g4f
K/OaGDHyY+s5nEuUeTgC4D1DnNo4/U8m5FVm5S6e413a969L1roj3fuhLbaCPdhioiX7eLPo6+vm
S8o0aD15aul95jY9KRc7eXIWZXqKbdbJy/F/JfQJqTvJlB1myOlM1MrBcfCapPHatJllN3y6+h3D
zQOvAyiU3mppRvqjzTQ/Mt65CPf9X04CVz7ArNTnHcil0X8i0jbeGly4JHlzE2vxNUteBFZNLOJz
85rm915K0kexVjc0KafGXQ0POJmj+ICmXj4b9iHrL2a4z4i1IZTGz9YNOmGP+Yf70eR4OApjO2pU
drG9JcxnbShc/z0B0ND5NlPHLLwsdlrtcL9/F4Z9JN58D2MU2mr6mja4M6id2Nwx0hX3g3dTDDgK
93EuuhOJtrvFw8n5rub0Ui46gnqCQYlYR6YfINRWTgM2lZ2MDXxfGEbQaybzx7vZdINl8VHN2XYc
yiBlE9/09SGj2GBveNRZODTcsKZDGTVi2/cAGj8TUcyGPDomNktdLviyHXd5Q+LRKPdyzA9W+K7N
Py6RvHhwuRlrFFnxW4ENbZaChDyWogbHAHT2ELBkGzFxG4OB1B+yjBjq3UZP+4jEo+aXsAzubXW2
0WBmrLglFpLGNZnmvnqSyUEOSmPeupb5IDptg5lu54hP09gTTsH9bmxk+K3jHBZZUKTi1UJVFRl/
9CpZye7DHPoLZ4HNMrme6dyyO5USHMzunzNK8MYjMRf/mIH0mYwWQRtbD3/q7MOFlxLnHXxwznpY
HRFGaPEJXZomuOcf+94ThgxsHD2GyatyT6xCZXhrqN590M8amy3A4xOfXfOU/IEyek0qChZ9nebq
rio+K+e9JP1KFfG3RnhfWYQ3P+pBZHw62tHvHJBjL7HQL6oKd4r3tmZ+D3iYZ+OV6ht5CTZALfnC
sRp4fbMHNMDsi5HmyPYbQ6K01QZj4lFpO50LnX0qPGL3pSROr/gBsr5uw2vBOCyzpmtqGLig2KBl
fTAQiINcjN78oXKnDWF6iKoP7RivjQIJLWGCeo4fzP7r1fKO9K6dG8ZP5EscPds/+JbY693Z65+n
NGJ0wCyF2m7wX93ixyl5Do5e4m2JVkRmsA3Lee1wuzaM1eychWa4ai3UHdTaqFUCO9aeUGJwAnBE
8rLQzg3QZNzuUnU0tcLYdLlL0uMdhnV0926KaRY1YTcehD1gDun3nRY/Shhp+XDrlfbXVH6AH+U4
6zPTTHhmdX6c6wpMNNM+Fq34rILIC2wltlqZP/Vt+i3imcEFsoKp2Drzd97v4uY9FSN9dX/VpbWS
9bfZIpWlN8BayTBhvGoJlifvxfHYcmckXIQroj5WZdNcSEZ6ncx7TQBJMqoTv/BUZzkrGf4Vr938
tDQMrOTflctzl017YfqkC3qkdtAKLiCp6ocyal+Y9XOBzQIJavjQdYzyQrs+OP6XMRPd1SW7VkmU
SEc5Wvuhls9ZybQK8UHaveaZvssq7Vvgi1h7/iO2jXWHxhwM5TUJgTYM+4pyww5RBjMkWCGrBjbX
B/pEqFQ6nwxHewC8cQBSe4jifI2oeIVXhR7T2LXY5OVwV4nuMMRX6wuBJfbv/EOw8uBpcas7HXZ7
bhqPVgTRmjjgpmt/xnKbk1EYzi7uKfsQy3lbO8Mu8uITgmDFkjiK60vcnyB1bSItWtUGDpCRvaQD
9cWC+RBlp2qyVwZ2t7Dyjv6IVJggC7YXRKR2oMol29hi1tYVp5TRqkdv7P7it9/AZm4PA9krdfow
t1wweckkr7kXXGuTxUh++AyhzYDpPA0MCNktPPhZl6ynksxgZKgIP7qie0AvErQmtiVKCctSG81x
1yZDas003tQ8HEGcHgzy+IRjrSrYpStN/2AhgMRbbKg+DzXaIbaTRJ7eDwNJPUl9U0Z7FgJdlm4c
OuymVvZOICdDfCKOPdio/N4jkvtqX+MOZ/YZRES4unkVOJl73xMiKcwRHxf6nFuj9Ss8fYjCxv4x
i/33lpyWmju9GXB42Mzd0Gd1Q5BEX3FHdcKbvzL0IKF1bOxTwV6x1BY/gfozYnAO5XNLsZmk1iFa
NRwB3V5z2DKHgct2bp6+x/mr07QDFdNmysF6kHoAl29B65bfdrzMvRWRZPIgKcm0+ERZMrTypVw+
eTFFnewOs/jxkC+VBA60E5G9KI/KjFSYFsku4qBcCDgC5gsiv8W4sxlLjCWFL24Gue7lRA26G2hN
QBX+UVm1j1OC9YBA6umulsM+Xbzb5bunuJtahtFRpO37Ult31XZkZlFQCbAoGXhzAN9SMCwmea9U
fMkmKDI877bN3pfmGoZTj9QidAUCpCKosUCGRrPXliVcpL1waG6q7OZiUG+mYZu1d449nyAzMjEO
Tzwhd0bIm3vaZPi08qS7QoWRUJDCQRDpRuKhGe2hxGKd6VHTMz1gYxglKN4wE2JAocjv0Au7x9os
iR2KNu2nxxsSo8h6WRUxaUcWVL2V1Ys2mNdcLZc7Y4VkuK+TPBjQb/nCe8BwuAmh5hZ0hqXbbqr7
po3YhwJugnSvORrPe/2YLmndVckA4R3MWDJTiCKmJz9TDLyl5oWmi0e0eBEUv22Pc8C4ZMJZ5V3/
VKvy2DrhX9PmU1yN9T6x+wcts95NSalkle5OMoMpdD1oJ3XEerRrCJAcJ6qismCaNWM0QlJMrbSC
YhXI1NzY2Fp6ky6c+UVjbkUN8r1thrsELLA1WgdoPtvOwxBIF5luS+VRiWfMEMKvBfhT0JTlWfSs
ge9rxIz6pd7cGr/c1bGFwW4+pvNXhoBtlPhEK+stTA89+63JfrW175pByoiC0SfewIDolbLpbr5I
1bKIqzLiq+L+DCe5qVGlt+aTNhLDWAPsdpL7OrL3AsO4AJqDMaYKDw3s74UGZqKjUwVYGNwQ8Lzt
rNi0aOPs6NFy/syA1yCXNB3/hXTWys/afzRTbQ+9cR2WMZv9u1l/iOoHc/wYSoZCdpD69B12upl4
ZoEU7Amxuwc2/y0Ieiy5GShlgXGusvKDwD66fOcxLjC3k6xB+XipEi0Y8E5O3sw8TK0taFZTLz+J
lX43CmNlQPsh3YAFjLvXWJQYVILC32naBYQb7QBCEQ6zelb3Y0ft4nLqC9th0mOcSU9Z+XA9kPL5
34OI31tG65WTcZhY3aXl8Oumnj5hxInPsSA/qyKilCph5swPmQVAYqU5zqOuFd1aGuZ6Hsli9vrw
DQMHljdSwe4Qh/JuwB5Z59Otm5vHpoovzmitJbT5WOqnRc7oQfNSisny3555bVsf5zn/kOSLreoQ
EFiGj3EkQy+CzkKlVhnFuc/MItBmx35luHtznS45ZeBTdjM+lsEd9ZfBt7+iTD+rOH7vJYGcXjQG
1SxeSh+bca05zV6PY6a3isx4grZ2oBSYjZYSTsmwjh4cDWTbyqTw5UNMjbCqWq1+1Ac2o3UcWKTA
lshBe0s5f7rB1teOXfQXgxe7mCVxCy5uCLJL0VZ5+Xvp5fC50pvfdwnoGFw2bHxWc72wQ2amdyNr
qR1CDTjYw32Yqc0YWoIWS315nRZSNHr+Q5ggTfJ9RKwp6JKmsD+rTCemrIMs4HUGmdSJ+OEaXuhA
EcqNmM4HC5TAOSencpTMd9pol+X1a8znN5PMAbGNBnjEAfvBJaCcnOMs0I35CC1JOxsx4z/7yzfv
lD+xsH4DTkvezInKh7BBAGFZfXDDKcglk2R2p8VSoaPh4TdECWmv9fTqcV9CjTDFQr7Q15qdBpVp
oj1LDzJ8VeO4deP6oFPP1u6h1HnHMPljk8823joZ0fQYAoc9FUQePNkeopQFQ1ssfN7iZaHJ2i1k
zGaEaG9jBtop8bfH8rNyR3t4zV1ZBiy2VowgCAnSyMQL49tg1vSGpGWOy4lQqWPS5fvMV9auJ1mc
heYImyBOM4TDLHurgSVXBbe8TyWhALAA1yNmo3UEzw7VBONHNKgW5SU7dTdvt5H12CBJbpbYRdQG
BkF8o4kqybjFetoejWb8xF3a7gdMo7t5JOEcwZr2ZOgozI1yBTpPsMfIdJq9Ek+ve5UG2oU6Lp/G
BS4T3SWsbq0o3qj+78zMrUh19v2onUsmQdx/PvO1cJ4Cr0GPPF6WwophIbzAo49zhVTYVQv4zRyS
TUghJDgXrJ7r29YDAU4hAk7BMJbtONaMn5w+tC1R9NnPVgQtTHEzk+83P0hmXX702aBz8Hi1UudD
KyBnsObJK/QRGE9IrMBuVtEDWax6YeXUkYMdl18dQaREzF4RBU88114mADn/FKXaEjxwCJ2/PZps
zUGX4xODhMLeBcUmWN8tqV1c/DVz9j3gZfr5XTpsGX2uxwbPzbw1LJrvpN7k+Lhm9nwaA3PPfiud
j9Rm90S+Gp1z/VTUrx5Do14nmJ1t0VwBlST5WYCDHVe+xq7HyxEaU8Sidkl6GslwXTR7y+Sfo8tz
Is6c2zVLu8JKN5n+Z8BE1RuvFUNbQkEYQiJfASSrt2xs3vqS0S6Xo3SZGsy0SyMXOnA2GBoryfY8
KU9m/UMLoVEcJBOnO1k8tM2texVcFwSBHfDilHgIl9Eznr4aGc6UZGtnGNb5IxOniR5YnfUEWuTG
Ca8us3o9g2Grwt2IVZ9OXzh4Dh9qnHVj6qwIQ8DJyKgB7hOO+xBTa3rwtTCgiF8yMneFJMWJ29Fm
9Bx/MRZdF+qM3oEDvwXudcqIakorhnTAz7ACZH8KCJtOdQ2bu2WBpLHgQH7cNB9VgfGA7UXByk0n
VLCTa0ODsUCB5iTNlgT2tdmdQyan+KA18eYzwu2St5qnZnT4ObwqFeLnqtl2fbLxENkuSkwxUUW8
zgylHeOulumJ3AhiahJk20wQ67dUHpqCPFIyVjB6MISCqRr13yZBgLeQvW3PZTeYl1GnjmSFhLtT
w1IB2QGngKJHr+cHTaHdjvMNTjURPpmIRQTnfZmhk8ufirQ/ZrTocf1I+rTd/p0bZPTmrYm/muQI
lnvRGWXDZfK/w57ZaoSlnOgXxBoeN6w1wEyboYCgsp0Ah+ymEqHxty/bZQd8yPkQt3TmmqO2rv/j
5pwuM0PO0Vk77rce0xgO8NH4V9DCNyXgRLky7Gd93IVcZ11M/kgaxORapc+lGlck6GC82yb1D0pQ
QvVom/aVjbAGrgQKQRdvdT6uC45ug0jTJXRqNzsolG3tMHKUdPq91gRCQ00DV5yWRXqk6QREOhiR
S1j334hqtlPeKiRYczjpLvk3Oz2RwfLWAXyxSmmB9EYnCupjxAnSbq1xGccdwUyto4hgp1sPgbMw
39rsh4t2ZTr9NuK0hFVHe8K7IZWroqG0M8CyH6zsaXa/Zb+P8j/wCanwqiTbVP4a/alLjpsWPls1
QhIHQsJe9Hj8BeSELeMCmYz1zaseBOkUe0PSlbRN/3cayGKtTMM9kCeZH4SXGJuKXW0jSpotOqGt
AxgZa0yqbdpFPUd8/X3Goo8hy7el2+8kxyBhnpKOtYQTPvrOdaBJwtVnv2iJv6kHZu1mE+Efbqav
2Cm8F9nTSYVR80YynYuDoWIh0OmMatiaVx4TZFHsxtG7Y7XtPHfqD8RgEWAahNw3MprytHtMgtGD
nf/1wz5ngcZRpdkKp5JrCirH/qeop1eiN2AyJcsreF/lKIsSF5pR6+3izt26kXw3WKx+wharVgWd
gs06i8ayZubWceDDnzMC8lGjbaGvO5KE/WtkNNepe8ZxurH5i1gCyld4byR8GBacCn8O6woGtyYb
aQ9LlP45Zvq+LB/K7Nz5ULAFCybvh3Q1od+mKnuaMBG55XxszZ+FfMiWaDcPP0rs2+Gp0c5e/mVr
6X3C04smWlDMv2QEAqQuxqcu6CwGcUhpBrffiA7ElP2A45/gZQ43yGoGcaTjC/kDdz5uUXw7Wv+7
WFwuR4uos9azA3C559bmXxMXx2xEfoKOe7jBIiw3Jo2sSvT3nMjmuWB/rlp65jkEC+Y0BOQSswvo
Cv0b3mEXC3yuecYX49ad7XTZue/XaQggHZr7IdYoeQqRcj+6RQyHA0JmPqb1jpv/FaqczJvh6nRW
uvJmXpxIuvs0I6OZSjnCt3ROyuwu6Tnv0BFx+RkDG6vMfSRSNtBF42wqDcaKWdfjwW/4gKiCfsVs
HPQLQ4q5Rhe3XEvPIWtOgsOAGJR8Gk1mjVvgflB15bjF/P3i1X11Mbs2DkCLD7Bjc2JmyaUiOU49
hPYdC6yHJCf7yYgg4lqLYmsu0JRWgwlrR7lXgoyYfjTkyyWJi67waJTmuBkGkDqL7FiOU33JZ+Tn
yKP3cZN9+iYCBQpiY0dNd8CVPfNKbbpKe4rRCnvZtcXHv3boyoJUU2yYij/GBEpIpp+To4+MXzPA
bM68k1nDOjvLvxnhLHocZJl8bFmo8Bfi2cDksyQ5OAPvoRv/uIRqzxsZ+CdbYMg5YifEM26HgA9I
4rFg7blqeDppunH5WhiiiaFhNVMykEjgM/rQzJImhpLYAhuepeYvHlqGHL3LyIlx8uL80hRByLZP
pRjpo9zSUctAZDEKjDh/xIixRy9BHYHwc26QJlQFV39rVO+lSg84A4+Rzc0Xxf0NTgaubuC3wwAx
MEr9fVcW6OhBU5COxG4WjfQcsZnm7jMS5A5jU1G5hWTILz+2G91mHJE9TmPGdnB5IGsGBs7vl7/f
/H3IHTEdUxOKJII2vvz9pmo0VilW/w8GkOZjcNb+QgSckNuUSywmgAPC2EGkRFQyFTtNqZf4h5eH
kei0fx5+v/fvD3//7//73u//VWr437+sLkELeO2xIhyde5in/zj1IWIWQ6YEQGjMNYSlbr4R4VZI
KPhW9WiBHWv09D9f6oVA2+3rrTp4Tbju5qg+oTysTv/8D4PjVcet4OXTUasHvHGO3k3Hfx76lAi8
oUcbTPIWqiRXkFvNV/X/fPXPDxOnPlgo8rS0L05x9t8PlgXlw/Qijd7Szk4OkisGs86JjRrgPbiJ
ELBPpqZhL1wenJRdn7U8/L/vhY2WH7SiZ5aeCq5aJU6/X9HHM4YiEgrChNzY9DUrkmQtyGijU+3a
tHsfQgteB/REde5yD8pcFZbbyqzTPQPQW9w59skbs6SlfE0g9maDDRnd+j8/jqFqnOLXf3/C76/6
/aldyackNNwymPVROzPD/c9DN9ft6bsTLJpCPT39Pgy+RSf0748tngP2ox2DAxv/wm4M9Q9ltibo
4BJbjSdg1Shiw+fee62VQs9AX2La91pZGHdhzPxDS1tCCUQwG6m8ty2VHFnb/jHxBaESQ6GOsMXb
DdCLN0475hfyjfJLZ/rHWRkolPHoBMOIIss20vgMpRoWkemARNLlCoMFg1YmmMDJeMDgKZkCaUgf
upoEuqTw+FLjAO1KXwXaOhStBcJAfmZZpFBHI5ZBKyHDSgvqKHommrxhCZf1J8GCi4EVdXzpDZew
Ja4vZsK4AvCzqwAOntoOYQyslIe5d/U9+dmHohyQFcgRhrygRvMRmtbuhBOZzEH23nJbldbOcWcE
Y3rTBmNE1kPKpDIN7eqQDE9u7GkvEXrvsqerMGcn3pkmHRtacyDRfoLQl3ynnv1yQEr21oDRWcHX
OdglRKHYordSmnmNiDVgcK4TAhjD4TXpeldzxnLBmxRQDH3ZZSQPpc/YjLiV/FwRmrlBnnirLrNQ
GkX7EAPgYUqfGGgaPVhGbdPKa5yvfv9oR4aYH0LdOYFQqnZDMj/B+HYOU8hmylH9k6thZ0Ga8vsT
p4YxukGzeShN1C5WpdydkzNr7X0mOhOmJI9+JuibBJYT0OntaIeIXVqfRB9mTfcDwi2q+eK91VP4
YuQYbuOCEjS1NHcPyRbIqEZxKoCq7PD/zDdfqAiXbc+IXs3vuj8P9y5OSIGmLTPltDfRpsVz+gO7
Glm1YWS3qtYv/Vxbr7wWZlAVoObimdWkbYB9o6TtgI4oJGN59pRVo0TKuWhNw+in1CfnZCIVDosD
wyHm/1kFGcaaNATY4wuUaCipeT/9gc6xFnXZ3iKVPfySR0mNWsHnEOwSOvGgTKsH9QcajCc7Hk33
/pcfJFDe0hvCQ//3e026TKUhsh5EN3bXThI3F+nq1s/s7/G9Q39jNHL7fZBFDNGUP9K0lpBCR8RX
d4Ygbi6u0YqOVZY8TdKI9F1BFt55BKq5NRRs78RW0akwtOjEiLzYVZYcWcYzsRFchCo+57Ubnamw
devSZy4sEZn4S5fKSM2cop3ji5rMcR6aiCqiqms/6ABqMewkyl2qESiwWVREMXslDiin3bnLSE22
TXUJwwY1r+gQxBDkxFXdLcjUbjxT8CcHKyVBe3k3ZjPa57lfuNqdh1ZRQbJbu130aS3ooMjvjBO2
SYyoo8l+ttQuvSIUAlAO06GONNTfSFSz01kTdoxmvIvLlXLKjUTcYoOtaYjYby+RqPsYCu+zPNYh
jxj4cpffC7gfyFbbvqmmZ2RU2u29qSlxK+Gd9cRBDJ2tH9QkxjdB78QmVfBxeXakhyhVQveyKQDd
tBM34TryIRPha44Qnc0U6x7+DN0DnulosXZKmhSrUOeZTFJngMBdYiArZs3bpHcj4cynXj7IllQK
dFLeXYTz9aQrIU9Q0+YVltowmHS9v8urpr+DtXzvRvi5eanJLJni8M7KGi8wqQg3Hsm0Gw3lzt4j
6BmLonsfWf5LDeePu4+2zuxd81kOQx/Y3kHvOZvRog8HdiQPVofR1NddYKqkxY/DAPWxSXP0RdNT
jxT/nDsMP2DrBDEc9Y/aq5+IsEf/muoNeVxF+uS3GGwYmfCyZ8/USkUQUkUcTALhN4aFEqXRikvN
AvVWskIV0ZPnJybWrLHFklo4IFpQz/0eUiFh6hjcUqQMsfngNtIGJDTQAiP7g6KT4TUUS1YBoX/D
qRvFcAJMlh0IuwpCA+WQ0y48ramKDWhCvLm8mFwpMu6pVyNFWieCBCNN/nl/CVw8mjl0RyaPKDCH
Mb4o7SydCI4lCHsPkV9Tv5P6oV8tMrzDsn+EmMp4S7H0dxtxbeJJu/y+ofyMcZhepePGSeC0U54f
ht7PTlxfMmhq4b4laOkX4VS9lxxc15Zw7V3pweUeByO/ZnEcXd1HIMvaNeKw2hrJUEI4avjh8j2P
2mJvmlgf/JBxMfGDDroeS9yp5SF2cgSyyaz/84meevviVeZ8UB0i+rG6+/3AzQNrTIIt0OX2CiOI
Js+1RmEX9T5oGxbDCV2ZKa/GUMBh5c0J/y3BD6T3L2GamVcaGPMKoIBqoFyCXpolatImkz1UCfrS
hPTl5SupHCa5BJpYjP2DaAzZljo8bEikeLUmaaAUAzDqOWQRADXbgIQ016PScQH2mNTHsX8bu6i6
DAliNjA6m8wCCYJ7Jlk2LNndqPpmE9XezkphQIWcMTc1ASKKBRHiXh6eQFn0ehqSCTJ9+zG8RoOc
ijDUxdq1wP4kMwi3QmRw+rVk26BF3rMCu1msOVER6rjbwwIVdRSyAB2w2I8VZinP905QDhlRut1b
WhMEUcY/utmg8CFT5bkvPC4UJroTPjhHhekev3Z6zB3EyjJzMGtx9fvSrg9QWaedsAldKIbraNob
cGEHxLsUOpNzwxL10HTzXsbhegBXtzV1ur5a+Q9zEj3lMB3GHTntDM7DP7ZT+I+O4SJFavMluS/w
iQaGRtKiaSxiQpDDbh1PeNBKm/BrXc3XuW3hf1kZwzKAWHnv3BeEMM9eSeeHdmsgIdyB7FzG4OYL
VliFtfgCRu21GNWF/rO76IuYpPEw6mjU/O4QXkueaWEtYpH+PI2euUlSu4Jx4V3tmp5c9xJ1HPoJ
A911sjJuuEY/FGPGOdzeGAYDNlH40IELuOj81rXIr11fUmZkf8HPRKcaKv4660pWZcUL0AuGcHlQ
0xm7XqmjDZbpOmujDzPNAak26AjcMjz5vWnuNW+5dubPHgq4vmDcdG1uzp01vJL7Ya1rY74YDbl3
gm5LEWJCRAr6dY/sL0uva0KU7ebQ6KwGbSS32Yj5LXWchzJxfVZM4H8LIS46n5rAAKB8nCrI6myU
GDZkZ7j6j5oZkU0+f5sJo3dmDYi9YmLdU61KIKu9Ti6kEsQK7VrXpX2KJuukYz6QnJH3hF3cSVvK
c2Qbd1Hpty9D3iPdKPinTzVIrlmsOO+ca6QY581lxRQe5Rg5OfmG25o8MHZhqzABDuAm5lZCBWDO
SF6CTbYJa45FTQuzt3P899gE2zJl7dl34uYOuD2lNzro0ugYuIQaIssWYlauvesy2YFGe8xj81q3
LclthTxqmP5wYpvzRvcd/rpDeqVca/e4y7VDpw9HcoYhnxCUdRyc+WmEl/go8DKeqdpeOiu+/y3/
fou+EIT+UfPMT88iXiQbXApYsvNYQIyohKxdtxgNdBHmu4k8I9QCaNKdhIRou+La81IWWEV1GZEN
sqZS6xQImOn23ZZ1q1zP+aeumhc3BjwQkrRe0qAGY38fprK/eWQ0JGZd7bt8BDtOAz7NdKG97sJ7
maYPPQ7hq+jjJxIBfP+uD7W8DlsyAZplWI07rQYwNPD3RlfbUcFjsfFsx9rL6a8xtWS9tcUDT3jH
XJ9tle0PXiB5YVs7RReOjXBnS/EpKhtw1/gF2hAJ1nRUllnvMG6/G3AlgUzWzkXvHOzo06lLh3dV
atFGb1IEZpO5m8aK59u0McYO7bcGi2EzpQB4PYnoMb6fycRcJShR8Ys0/SZnaAWGpweSl5Ht0TFa
TrsbRmGTTLHiLZ7MH8MW1ipPa2tTmAy3iiU0O10SBkuU+TO7uQ51sceJu/GVgY6ct98JCojFillZ
6aukiQhU2jQbSNCrL3+6lTL/W0E+7gR+rtLgRdUK0N2FY7RBm7LoyotWWyMh3+om6WLzwpzWGCbG
8IjckZRu4WZ/TAFs307ffZaqu6GTSAK65uIXBsIcVaFB6Gj+JWGD2cCSLs3fOqd7iStQ5BPTWtsx
H+VssF+WAdNSvQLnrrfmt1EM+Xlhlfsm1yCYZV4oHG4rp853TmN1pwlwQmeABrHDIM7yNlCNs3X6
NAks1ClKlPdzV77HDkv03kFQOEQsrj1m8vgoOQChb6yTLDlOKn0wKUvb6icSWrgr08YGkAdmwI++
rax4SyZAFF6MOYop/j6G1xnUPlSeyYt+/ou5M8mtXcm681yybSYYDJaN7Jy6knRUHkkdQtK9Yl0z
yCCH46l4Yv74AMMwYBj4e+5l5ns3r4rD4I611/qWPVoQ2zNi8LYh/lYujEVz1F/CM17LscQMDqZ5
NTHJwHK/SBrCh2C076EsMBZU1R+7e7fdUWMtb76bgOE9nHiDg4H/nGh8oWzY3bqqwhWGr6iWTMTD
YOLOQAQL827tWv6lZ0VcTXG5xeJNFnkOd1oM92UBcqlZVS+Gyw1dmexfyu6dCw9RHdoPCf4+gdgI
N49OmX61eUPSN6IsoOSAD93xPYqX0KHy/kaVlvsoR2lKSZ+Z3CLhgYgnkfxkkfvSe+6ewqE38Nn4
q7pCoiywJBQNyxT7aMPu3vTuYEAIjl8NWr5JQqdMMNWXo2Kc+RW2N+07D0u0SITWzrE1jN6wfUwt
B6kubfZJ0nG4+KiswYKO6MqJDQoEzLYmSD+q5etK7KNXE7fxc9wHOpZ04CKMuY7eZO5PmxVUMi1r
35l6EDbS2gdmkNMmbnfNW8o0uoWGsa8oBwy13rQZZQQJJ0MicRICnElkze2OBbBTy3zHTMWe2UXO
9SZieBYZfZERb+woaMc8+pxqjxK16n7wZ6gItEkte+MLqjPB3skEVji91g0h+RYm6Tod+QsppIP3
QKGTF3BvycP2x17cnHSHiKEg1Oh9ZhJTD7RmRzceOi1iRs2XVoTJux76l4lXJ+AXF1C92Wwj5e0r
ji234F5EIh94DWUXZXHNXO+uwhJbcuk306vyIf74Fb/rtOTWVtTRn7zlIVFeTXTDvDSkAMBz5Cc6
kzG0h94hFE9waSilDXmjdbiobASDunweWxwbRrlWwjMPIv4TxfqnQHVa2QnWdm6fMEGxnHPM4WEV
zVfQYTmjvuhxLqZTaZp7yMnJC8DrI/xLvDUwb5JyzGntLHi78FYC1TO89WDyjjHqEo8xy1mzwMMB
WyzeTpTI0bnmn9G+5DpraIDJ8le7bA8YVT9N82ns6+e6LMEkSIrlfJju+MqXHwzOxHaaTkPF+ROG
AECbeNipsKrYErSPdhp/+FlgrhxeUquuK895OxbbIvmayszdSgmcxZn0o5mQWLDAGdsGoDXm0Rbg
Y35gqkIH5v3ddmaz6zU/pMaz9yZkUtOEs2QEpPu87LlMbGJLBaUuChK+bQb5sQhsooDuU13jHvHT
7m8STiu1pAmJjOFRpNgHMCaXKSlcbHKPI49AWLZkM7LmJ08nd9faCjpE+MyWhWyYvsvQxTdKsUlp
xuYOyekxJfJwaJef3+DBuBGai2gcpCczIM4q3JfYh/7aAy/mqvHbFC08YEHNXlj+ZEvqT9qwwTUB
4oW0fbOsXq7KqYwhOlj0T+RXrHM9wiJsu4lCt0wi7FVz+iBrkyq3yNkZkXvji5zZEKbv+RTTfxPg
uZns+Q6wH3qZL1ANeQD2cy02XkuAldTv2QvYg8LmGtsE92ca4wh13A236HW9THhAfIBYK9hTiQCv
q8BGTC5kL2kzO1QePpyqMtFGsCTU8HNZ2uH1zMieQhG50WOgt6wO+CC3jXfkpX7Ma9mejYzdFdyD
ucwvNR8nX8K1zrS6BBxSFoY4u/TeRajOHM1nFQW/k8tCDiQiLjfoUZNlP6O0ATqMJW/u7HOeYXxG
RX8PYfeWeRXoFgoJq+8IdDHP6mfzD6IHbbIkZUOgqeBjVptnP7Lu8lRdpmi8lqEF/5V5j82mw7hI
mIfvnOyxxxLFwUFFWkaB/GmggXXULs3eCBqo5u0KQOGTGBzyyNLNZkj3Z+zqr2HyVz4b0p0sMVBX
NvzgaDwVxbFyfEIw7W1ivcov0P1KPX7l1gwnXCsTzDvz9drgjcFMkMt7WiDoWBP7DGmCSyCdlHzn
CCKuJulkDy9zV7/i8QGa3zH+x6IxV8Hs96eOtzqD2SfeM6AdkQ30ANno7Pd6XvEDeMGlHhRpcC1k
vKlGUmyjX8M0tLwnDMMYSXBarIxkugVEnR0O+rx/GC355kZ8/4LRODRYzM0K4GDGE849ZcLFbGC3
woLBOu1p6iSpCcMAzVKbf7yLM7ecwLkqN2nm8QDB0dnMud2cGZJurWYZDw9mC5/7teSuWKdxfchy
MLYj4BUvTxByJaEzuv9mw/qeCYz1dtSxec5I1MQM/zMVZ9tomXqfCqPlLPDoRTOsBjN26Yp1qhuq
N/003wJiiXHdZdyOgCFONuwwsGGHeQyeREyiwDW8eT12TsxfhqJb9R0MswanaIcxrkW1ztBO15bL
H+6G4NDIEGCLwZVOpVQA9v6tEI+jB5cfqcFdmUGGd7e9+QvFxxrCt65Tn6rBYuD2qK95taMx+iBy
+dxJPT+qPCPvJPjTU19gjrf1Xne9WjurFJrwfZsA6Q01LuN+ijfsYeg7oQ5JjyZmkjb/EaPkNPWj
7ejnN94ZfJCjQGDM1HwYW/eMRNls7cB9sBp1J7s3J5MCst6woWkXX7xf7KIh+STqxdgvqqcQwWEb
pt6dWty+VaLpDsWT2tPluglyidUzRBWHt3/pACiGmGD2QWThTSvEZzqzkpeedSwGDnNViyMPIcdK
SnVX7P6p/8GPw1phCuGw7rtoHyUgK2sUq9wnvBy6LQmz0OAn7AwkHJwWjrLkXe3P+RN7O2JAAdEo
I69eVEXzKu2SbIspe8Ow9lMgCzJTQjph//HSaOuhksjVJkFle87EbkZHR+Wr976FRmym/USiaWj3
nLC7wAiCnYED0VSE+A2b/XSox+yuK4u7LmDz6XZF/ZBqZiunw4TtJ7VzSFGo8og3e9wqwgVAo0RC
8meS9EdkpXkIG2R5xUZ1ttVXWtEDlT/SAzysmV0IWUsSjJGVngu6sbj7Ua0WfZVmiOm1ileVhfxa
zWDsqhG0QxBam9xjIVlmqDOiYP2hCxgV4bxri+gtx62QLdv1sFSPBS/pKN/U4M4reGMs2M9FGGTb
bsCDKuL8pfS5tWFIxaZErBtQozcP51gQQAk9OIymW177zPhjFrVBbsTT68ivH2lEv/Sj+FTIaOuK
6qpVGojrP/8NUmC1KXN4pBE7hY3HKmXVJWN+iDgyQ2n2K6jZtCZMhB2jnIJi1+UHHY47y4XMU+es
xGGq//bdCIIWrl2Ho75J4l/Qk1jdLH9eyI8H/DbDq7LqE8MdlUgBhp/UId5m1Xia4sRWO9PFOWuW
V5VgZ4pM/GpTmu7oT0/XlgcVcBD+MVpeV4nJb05FZKRKe9xVQ0+F8nDCE3kcjExfk0n/NtxMmQtg
aFse78yO7EAY4s6uPU2ZN5Expx+DDZUw8NnJODoUGXPc1B3slhqszcLZqRj3ZN5/JqrXOwM6QGtr
qlOz4TeZy9sQgo2XxrbnhsBjOs4bRRyutpjrKUcWW5sW8CHFzBOEd6yKWD9QXY1HmwQEx+LQ/zXN
6K2A+HTp5vIzp9iSual/9DW9TW5bXkK/wWoHcTDJ2uKOLdmtMatx7cQxBCFjFUqkVOYXHDqtnPe2
y08jLYwbo+Z0Kf2MpQYNR7YfG2xTeOQq+hrp+UivDJXUOZHR1XR99brU+3ooDozRZ6OH+GDMprme
3Z6uJOMmMfeRDnUOvYgPFXJQByOGZx8k05zoPSUtnCZy3qTSI3dbqs2QYLOsCztby4CPWdwX0RaN
hY9IcaIqGWkmdjZUDuGnmfheXAAJrQI6GJLGKrzRxss3YY1vJED92fypeS5j04g5dvk+zLJ9Dnu6
0oySggOBwS+u5/hq5iRTZiLiEUYn3vIJpyrRgWJsfV5zejcb0QioH87QrH8nNp4rrTp/57J/OJvC
uOapE93hswWSk97GIJG7LKHZ2LTJjzcRtCDyHU03bcbWZsZuoAWyXMM5NiR7RdyDQjDsHzYe9IBI
+KWmHZ2MS/IUjziPYHFksG750kdskyVjlcT00dbLgYFbJ6sL/nxK2LCJrlwJk4PtNi9uJSQ7sXhv
a45mRTdUXkTXIsfQYrPuA+PBVbUBs6WiNEchqY5t81mnn2bTU5DKVS+YAx97gfU9Vc63HfJ9dCVE
lzFeiIlOtpW2+NRO9tSVDvnOUr22LonyuYQSWwOxwD/EyY0ikuXY56Ds+36Iy9C6d7PsB//9mxG6
u6FKPyfuFmtt+Q9jCP8+0iRDp7LkkTNxL3TNeJos2IliwJBVqpdc1eu0ogYqw6y+m7pZvWq7A+dc
TUcyM3dY9jH0q6rfZuXsrvsSey/K8yoTIW8ScIM7K4Rdwud+TUHi2sE0P3po7ElErL6rUpCDXK4G
QgvbfI5wrKthn7MaXMsuLbgCt4s5afk3fDKWWfQkBpNXK05Qb5Fs/fbMukqvCA5yqmfYJq0e2lMv
fus2weeah59FEl/mhowBAM4f4goYS+G3muqDHcQGmwK0Y1OJ7Zi531OunzH0kI1sdk2HpdWannP2
+BvPeAyMUyeRSPMQsbcEx49Vpq7WLvV4S+WJd+yG4ViEAPIj5vSSSvlTzIGCM4vO3gIr9lxwXxZt
ScUS3Aengw3JZiZIyo/CRDQdpt7gCBpO8+gz7BvOuLX2yUhFcNhk/oE61KOZluk+MNNP9GI6igQc
294Z/ng1WA2XUJ85dsUeCni4oglgrQs4bEWJ2b4hUoSdnG8JJR//e5NUv14eBjC8w3nvjdlbgwl5
LFpe1CXgJPw41FvHWKuBCo0UOfIgX7OKyODssBl0K0QWA+narUk2Wvzi6W44jMKH4YYljl+YZfIr
ydyMGGvGBQP34VdCXIQ76DWne2U7tfaDWVq3ocXM2TRUGHI5pp+yiyMU5HnbdsIlL1VWWFwJHUw4
K5m7KJaeOKISdOkV5S6MejVBwsFBHwpJC8cxrjErwiRDj1D30MXiT55Xrw0ssdIy0rOyQAuQ9OG3
UHQ4RPTZxc24sm39kZcZORg7e3ftpj3aXfRlJiQrDW7CqttWdC9RRVgPB8sx78PJO1Rt+yIsJGlW
hwAUojvFdZeQUfmnbiMNEMv/kEXwVWWUxU71g+mnLyrGBZ0ZTQlCiWJ3oAOdBL01QutgrcRW3uG1
yvPPo0ExpSBcycJz3A1uS3rIz0jF1CkGBtQgEztMndHM1ALs9T2QiKCQj3ZPfnmgLrvuuWIHbIkJ
qg2cd62Em6AfZrdyFv73I2VGASsP2jxs+63tG59fKqW+cf5thH/zzMVt5AkCBKiUQAJJ/7amB8Jx
ILES48mKhurcT/I3cYeffsBwGNf0WHhVvWOjiCs62HcQN13D/mQD+BWZQ8jHDtI5MOPCwxYbEY8p
Q0bRrvk2EnUyJBWb+Hke3Kitz1PP2FbK4dEYiPH1BjJt9BcTyDnVUOaCKPkmwvRGuZBBDomOxNr7
wE3GTXNqjgUnB9qqjTWXLUtLKmQ96Bwy1vAWfAyj/dd1Ld5Lg890hSCSa/crZIRfD/h7shkUL+kK
iX8x3GcmhUR1yWpoxDZN7Evv7I4Ht24HNCrPXvWx/ufcWiqKOGSOOQ8BNT+gLmV0h6dnxy/C2WM+
IHJnThxgJB5+oWbALVSaHWMhn+nsPAcF0r7nI6wLxydL2n7Sqj1DdDHFRkBmcfkWOlGRfUyBuQU2
mDPnt6QjdNOHYu106pxzfdzPU/iifF+ce3XQ8A5PnVXvQEHFR6fXP1FLnajVBB7CS7kOvHh4xlWP
S2zMLjkn8xSk7b4ZxUOmAiJ4Ne7MFm8uVcfjyQBd1vfPqu07jpNoY9tOwJpkDQV8lWIgwslyRUs6
UgoBSK+B/K3MbsmHwqxL8vE1aMkO9sb4lqP+wGMLHmzXpCce7k4b+t+cymjBcsYYM/Hy6gyFYSnS
xiaksLzjYzOHUAZqZCRGRwJ0DwBSpy8JV3+TqoaToINrXxoqXLO37w+MHegClh1vZFB+lzX/B3H+
1rAvZaGJRStJ2rUyepA5YXOAnpiBLs9OyUDIM0MLk0mDcWJo/lK8shpH8Xc04KqVnKJ8C+ytO94n
3YTjxmr5jOsZ2gQRE3fmUuYk7rZpkeRbopIjW/RF3BMNMD6NYlXpaefnYDK7gZECtvqWLd2l9jlh
lXtn8D2uZBsQmYv03imqajsWmmIvJq1kwDhfJj34vdH8pIQdWD8IDBvTWImyM6KnAIBr/E2q/X07
g9OpuGBsy9R4GycOrdmFg0H8BvIDmpuP1aLqQXzR83ib532aVX/70TtZEX9b7sj9BMqKvwj5NbJZ
/FFXWxpUULNxPpZGcBYJ4a8cc3YQme7RjKbHUsMbEZh2Vh7g0sosb8we5lb7JJBwdBRY7fthjtnN
+6wUHbbv3WufNM8tdiLgFYCc+gmFTMln7ld7JQUQ+KZY+BHlmesGoop0tga3H2QNklAa0xWMlUtI
hQ4nDbVSE90BKSd6l7gmS57lYkzVZmO5OaVgnAIUEx0HhvC1Hfrwa+HgrGyreszHszeB1XaTBzMl
zDHM71X8oamrsQdccpbJLbksFU+fLe8SVFMGLBD+JXEWh+oFQ7KC0Qnbd/b0u4BdD89N5m+XD0dN
VoZNVoGTQuu7uPoweUOubTZOvPebdwt1p3bJCVbp9JbkVAdqxcky2hWc/nUSg9JP9R++Cor5vIcl
BDzq7gKE+7XpI9hO7TZLguFAsRZJUDTt3AbYPEfjh9cG0wrL20Tf385ArK1DrwJra17b4GGIA6BB
SfcWk8NfBc9lPH5n0PV39fucMq3UNFqvvNq9t/L4naGzXldWK7bKfucEFXgix+vcG1cDdChmF2Tn
5p6H8Oxp54CFXWEEdAnZBGzmxzL9UwvSzvgsokVGMBq9iwVX7VliORIBOpJlQU/1APkJU36xMqMq
KWEjmpQHubBZs2+N5rrvSopIy5EEHK2GhFyCRWIaD4lqlgr0PZcmKFmW6+8bh2ZE6uWYsKxy3lAx
aPHAvom8DkjPoARFXRUfjfo1zzVocqi9FiMTQxSUEclShi3O3mxhPKfUOK9Nz0YDFP1ZsF+cKMle
yzHK11OjaSHLn6LC+S3mc00mJeBDnqBMrts48IEBQVZ3RxTaGHmHCZtsX+N2h7wILp3o1Zlo6XJR
B7iIin/2fftmzjziWdkM29T9MWxQfoHT3I9CkNCI1Ess0QvqoXzDAE+0KeSMmVFbV20RbkwXzcRD
jmQBMLKD8tjSjLCp4aN92Rn7JfwH337E2OT4+iVHOtrE45DCLkCRdwSqPmNWtlEeXFt+2W1zZSmB
kcC3/xSuuPg68KnUArVktCSeKZlS8WxvZir43IhsIhFciwArlyWWUFOGKCGJQiUlcCTdZCD//Zyz
d+Z/p2MQtftgGNPfWLY3mmf3XGyeNM0htRWSjbWvPNkD3ioU0tgH3hbTCO8RH/RDtWGhM2Bc5ckT
1iFyeJA8xJISqHmUFBTJlqGxp67Eh30qN7oYrjKzmquhyDnacXss2HG6BR3BVI7ei6ZPtk3FRXgc
w6Pv1D+aFYExsbJKYw9TsCL0mA8PFcEsLu8afEBpbJhf+E5FJo6mjd4DmebI9LixAhRnr7N+cNO5
/JA4D6gw2HYz23RgisamKtOfWBuPZZU/p/Zwm0NsA2jCP1VgVVs6kb26dw74Ln7SNsiOWNm3OVk7
S7b9hjBRdwhcd2tpIF51/EUrkAdvpqRZFDKydkIfKyTJdUHMEWr+tCp60itdA2g6wMrPIusuMmfj
pGzjFVPOdwytchuNw/uUaHYA8asJ+HatCtIZ4nmeEAocTB5zVoCA7pEERuS2WdNkPuc5sD/ss1md
3cKMEb3FXEv7kviw2glFqPzk/e55f0rdvsqWUd0IqSxJu2ttqFOfcQGpdPmZ+vAWC/Hh6zTjkWTB
n7Wx3DZO8jTIW2Xmh7lJsgum/LUKt4II9Doj0NV3oPON8WuQ4qNs+wc7s986wSA5JPKE1RpSaLXR
RFC5t38RmX4WLW6fbrDAiDrpVlZ4ZgW7BM9VXCSFec+aYNhYaC7bhB+sqahYHf3ygcLiraHLt6l3
6pM38h/Qhk7CHR+SBv+3iuDiz054TR3i4xFAJaJ8EDKFzp6V6bNLRdrU/WsYIJ26Ht7jIM/em4ru
irRuGMR2Abm/mPx3vVMtbBziLSTLpoUpARl4yJOLm+BgJwPEAdlqqBBwSHbOg18ObNqXUIbVUBaL
8ek9sBE+pukWOaA4rYoG35jdWYC0v7XU1fVoOFIsERxi1ps0BBTjC8FNfoqI5arlDYr4NcYk2+nw
Cyb3jdYUuLkJolHxjuWx2Q0mfxOqCO51nKM8P7bLP3Y7/VtO2X1QBM3KKqb7AQvYJmlTRFzxjaGx
OFsBQZcW2Z2PJ6wO6exi2mv3dP89mEn+5j2jCQYHsKYQkFPMi1RH+dX4UOv+OuduvfMZySXvO8bL
mei/4RwlDdkY2h/GdhlupuhlkNm+HwZ578Bpci1C2L7iHW/G+OScpD2KJv0VVXbourc8qz+9uKdZ
uVXXKuRLKsaNHXgfteS4abBqbvK4X4RjSu4VPaehJX6p/JT3VtNuxJiibRVQkCK84hjrdq5yngHQ
v9UKDhOYaIpyuVyVjbEdEvXpZgWCyqgvfZ+Xu1L11mbuMSTT3pyCwPB9x98EQr7XwtgoRrUNJsPX
1ESltah/2lBsjuVlmCDAjbi3sH8Su/FK0tXFn5Qt/SbxPWtn42DKFiueoCOZKhQGj16/qGTmZ4eI
sMLCSae3My9AVxLLCxrMAyk2mbVYQZt3xWvi44ND2jY30kN9tiYWlmATlu4g49jDQceGsCVY9x1R
JZWE3gctjWSBfbSEwX8zker3tcvqsYKedSL3XFZuvcbR0MJF6d7qKihwtIKMiFSy8Ra6Q47DmVQs
7uQpgNBqNK9OA7WEKKeyYaCoNDwVMe9tM6W30XEdb+UzjIQS12qYsPntO3VIpfUdjRPKloQ72BC6
BcThgT1HN9CPSTIexrRHAFsoXlNiNyTE68+m9viFlPT9WpnzNxrdz9mnK6dyE9Z7XJ9jUfCKcLLL
XcVCfp33vAQq6fxMwUcK9sIiTLMBq7UEyKwXcL3pWuMQ2kg8/BttmLhjvCWwZUGOK2g86tkIavBo
GwodCP3FxLH8OL4p23M3vC6PvPWmjYyM49wGT4ZE4yWAEbT2Hs6EsYrS7FIvvWbsNojS5/4rmj4e
x37moykMVPCxoaCEWaFTOSBEgKYs7BgnG++vBglPXw9dPYJoHStx9lSvOi8ZYVK4/x3QTpTA3nns
5R+nUr8Ov4jdULj+RmQ/tY+gT2vROsdJkYR4HbkYqnUwwOyicMse3JxDqSR+Vpk73iEhcy2eSp8O
bN6vrk/KjYVCV1L9FOGWwIctdz0+sLURlcZukiwvpWXuzaoTUCa86zw01l5E0BWqWa57pde2LK5O
9O6N3R1olLMLUC9tXo3wF2HxKq3imQtsAnMCbdnNnW3qpK/KYcfX1slfMiXvFrVJ8BIVdQtCOCBV
ACAEw7ybYvZBSVJbB9OQr1STVW5x9ipyLHVcc75aNZ0NfJyzfuGdNp+l4tSe8GcNLu45TwC3wpE+
R19NhIWym9yShVv8WqruQOv8tfKLs9GqP5E1wb/mh16l8Gjw7qycP35tfIlaershSX+d1Kr3g2Vi
HLMz8Bgzd25eHXdFq9x7RM6jQy7whHGUEHJoMv/biM+NS6AVieSOxRmHdIBlPA+BZ8cftmO8a24Q
O3eo3rB7PneB2ZMQewpE1+5mS/1amixok9HKQfsr+VA+bPkC5sAPgv3HPfqe1x9ZoMz8nvjL9ZPG
+VMI+gTgNbK4iqQ+osH8wdq0LaNvji8w4gsGZ0lPfs1L19/oLS/mpyXtEqfTbRY5Rp6P3h5ZikLK
MutjAjnJLtx9HGHqqoMzxgjMi1F9Ys7ny6lOFA2vybWAIQVKbK/pEJhVdg04SBQ+xgKmtFwOeGKf
c3hoVXYYguKjYSpIdHSe5uxDzBxJht5V/kdrcS0fQygYMv7ODN5DP03pnuvksflw6ugqxC2Snzxx
J8qeWRuiVQHem+3ghKXmnsFok9bttwtMoqPZcbwRmKXATw2vwaDvWNNvan8xVPAlwk1WY/neNPwU
FNcBp2vPoBwyO18XuA54yTCdmnvd4x4WW1kGu+CB3cjWcUBK5OKRweOzHeytH15DpMwgsh8dSCWl
ZGBYXAmuZgWhwnOYgzNOimcS3NpTv5FkDToEclqNNPiMgTi6aXpQVnxzajAODKqKnww30o8K1zVj
/Eoqax97+iXqshNl32bTXJU1/LHEq6DuiNNkRdn2Ns14PKGO2u7TZEbcUaZVbPj3qryfJq5A/5SM
/pd6WP9vDav/HxaoWqb5/ypQfaqK//Hfy+T/qFD954/8/er6//zLCv7tmQQMAuEI0zQDz/tfFaqW
+W/LDWhWpypV0mDq/+8KVdvnHzmO63le4NjCXNpVu0r18X/+Zct/k/C3fOQ7X/IHPee/UqEqHMt3
6EitCHxX5dL26lm2hUpnei6Dm83XKJaO1Z+vp6SMuv/8S/y3uNNISIx5ADS5enfKTw+9jB4Gk7r0
pikuRSa2QTSSfQhYVTrhePYb9y6coUPLaWj2+HiYtpxh3flZQ497fGYIMw6OVXxYqQO60ZjQ85yG
fdlieS8yIhlNNN8a2HtvCeWtx1LfaI4n0O/jVS6yg23bLmCCN+kJ3H0lCIg5+pksZ7mE5AwXVn4K
CEQunSwgNmfogKbLxSfrsLaImGoXsjGBN1TQ+YIXa8QzWjikJ0OI8qPtPBRW/lR4jX230LNma6DQ
MGW/XTBoDwV5JcydW9ZP3pnqdhQ35LwMVbhtux5KMRvLtkpOoQkvqRysZ0xQFFyiAUO4Bg44d4da
U0nttb3eDh1gMJnuUwxiSznAjEM1g84GQUKLG45DfAK6RSbQfrCV2UC3bAucJFpWH4oXljvLkTsV
IqhMnb1HXmU9Z5ggidQzAun+sTaqQ8nVbYM1+kmUyVFV47wdXUIoWNNx9LEHi11ovDh/7uZdUgZI
N112EQk1d2OylK6HJ6cmycUm9VabIC8Ll7Ap2bB16NJnFIfThXpAzspTbNl4tar8KhKf+OVk5mQf
7nXcfgusI2tC5dEu7Gy0YehYRNnA9U/DR2/9OlVQHWOpHrNqOLMFmw7EkS3qtVihQEV2x+hk0t/B
xmeaCQ9AlKBlchL5vA2Cv1lL1Zwz1g3mpA9dS45UK5cb6aiL3TbwGn2Etak23xu0wMPSbFJONm1u
5Mh3veWTBAdIhwxjs2HBeWQRtBbakFCoWEP1MogoDz+mth0fkmy+S7Xp7/22/opsn7x100F/ptk7
o0F5iqLukC0glQJ3oR96WJjUH4t+Wu5hfbluFOJfPM0XKS5GLYI73wY5VJThrpcUNoUJl9CuSYle
ZD3R7bA7EH5+Gguyy6GmJS8H29f15rtKvJhRgfyFYXmShgkT8DvUW21heDc9XoH2CMHYEfi38Nsu
8YucZTOo74LCTS54kj0i9spyM9TMICoWewywSMhsdNdDD6slxjYAlJYuika1LFXDpZhdY9HAJmGi
amK/W9I6JIHT0bK2kxreLQWAMFS0QY3NNyFP7H0mifPQyb8G+l8ympe3QYdeaSmI2Fq4uyCb330F
zqX18Nl0rbyZneQc8V6zObaOOK5fa36ysYGxQNcDYbo8ueqx+Qzrd0Poj9H0eaDoQggXYwdVPlhC
MXgnDL4uxawblOalGfklTysKh94byzHOI/2qFFfahwjL2iEqHhuyFW0p32DfVDA2uy03FqDo7Eqx
YY33bUHurY0QBypDXFr/q0sB0haJGxNnVaxvc0xmY/7aMbIoUn1EfudjpsTOEDLcVbn1CZWIXzju
gL46zbAwAhYdIHnYy6JIDb4zwGifuHdUNYxw+TIaLG+pB17w0Pa7cOyHeYyuGDrhgRiY8GqQEGlB
wVWp2Vq1jWaD6IldM0BclQNSLlwpT1JR23nOD9coftGEcQClj4+ADLAWcwesk6nGXVXy+xpYb4Ja
8ndaDk8imwfkJUbSPjffEotnR9hYO1hykO7Jpjuzb75qO9HsbaeXIjMhe/QVmdCYQrQR0ISTEhWa
mBqVM9O853doO2Rua3TIHTaqpXKv34C4Y6QGXAZJjERMwEfKplnl0pg/JQv9UyExzRQgc2wsZRsn
d7JDAZp+HuS1VPl7LrM7rWaWXX78x23JVbsU3qzDiFobWhv51ILStkqP5iEfH8lQsBYi8PTY1cKi
egx6T4fg449FsLUTboMVEbAdl0WShkXHMc+diIrYI1+fD7AduT6eMH34sii2E4gynFRFsq+8aNpM
nvkcJ94tDWv8dXUEWNDwHglBiUNAm8WeTqtvB/rnfeaHjIeDep9nMOARQhFOK8TOZhbvss/svRdX
t1BE7WVQL7Cr04Mzz7DUzGiTKbtZlo3Ifw5sGDHG08keuFJgyxJrdPTuDoManzs2VxtHlOoasWWw
eQGbbfQaN7J4aWixQhtZ2jcCizw17edgCigPKywb1pe4YNxx1jLK/MtUzC+mz11D4EEY4KLgjrS9
e9m0N+jTXC4cPfJczs+eEw+HwIZGMnQ3s0yjUy7YoHk6vnd9XDVt/iiIFOBJneYDzlvqn930w3EI
ZmDuMK4WLQqGz5pkcG2C8/bHmERAwKf6lCbgk6Mtdy+JMpp1r9JvL2amk3sFyCGnuIO2zi9bvlBS
C8RgIpBI0lRuuhofiW5monJjGx/SeWc1jb+z5VC82nNxAduXogWtYICr3D6WOTxn7f6EsWaTx4hC
f0iGebLVXHXa/8nSeSw3j6VJ9IkQAW+2JAy9p0Rpg5D0S/De4+n7oKIXE9EzU12SSODez2SeFBko
IHC9tbznG6EmhKPtpi0cd82tjSq/iXJYsO3Qx0+DzJVuxFNazT18dKCaGlPJo9wRuKzg5fOsBgVV
XIfdq6i165CY2r4QVbKNC+sEDy5+zxEaMbYmmznKDyoQj2OoIHiXxncrleYvM9nVwVy9mol2r6O1
KUO2OK2ihJdKDI8lK9szokimPy0hnv/9rw2kVlomQ4AHKxbHdjHAyxw3Njqe0B5Ksg11XykdU1/6
rD6w9gNtjset/2G1fn8IxZFs0eU/qYUCil7h6xMXm3rn81mZvqySkhAkx9D4HqVRuycsgiC9pU6i
qfUjkuuR/Woouq2u2IWCq4uhNzeFpdDcpAr/K9pPpGKV+SUH4Q6jOMrsmX4WctigukgT1aOxJBrK
GnkTMK+FLPugrvSvlbxrGpCXgL3Oc9OqW5Z9UyIE5BMWxQYyAg6JLtOA6gcbvcA7q3RWwSya5Vov
oP1Nu8ouBSY0ImXetpotT7bY6umK9V7Vi4LN8GLV3wbqJO2Egp7YL+6o5rC1y24upM+MU2sVKfgU
K1mGydjmRAWxRImtYSUb2suUrbMfAPTT1P6j0l+SqV/kqsCuA+vNRxOckBiCKCBYJZr+6IJRZycM
noWy34njs6V9jkJ1MKsKs2N+yPrJhnXCiIT5DPxnIsNnFIUSp7lBaVYiUVkyl/wAUbbPWFLo2YSO
UmsbCgqtRSLBsA/fR25W7yFaVZg+0q/YJCKau3ljZUtmrEIwkx7BZzAeQ/4VYhEaoE530ghTVO4P
fZXs8KntKOQOPhqfkmFzVianlOCtrGKLVhEbydne9samQgNRC68u1DcN8yK4Pd6YCG5TavTqFWs3
aLZ92B4NgUXGhGSEo4i/TO8vvIpEZqcVQ8V5Zu1c5JbXUQzP4Y9eMdxFCa4RKFUvdoI2tSWoEMOi
DCFDLMQ7tuwW2C+X1mWYWsZ5wJ+JPNLHwhaZ3EcDo7MdcuONJHS2vEgmODjVXHZYO/LhMNTFhAHv
F/6XPm6EZZye8XvRYHMeAU8mIHNi/I6DuWN5oHekCGRzB4ovSd3IUkEDt8qm6JsfbfyJ0RGRkYQ0
kl0ZlYZogUTqEClEFz37SmMAUtRjNSA7cYDFPsIoZLWaIVnvUWNZcn9kU74qFvtiSf5xnn2O8jWz
6Dd8E6naIIJ31NtzSyiy1xRPQ2TqMZXJRiyeU35oQAkbc8ssVHZ68J2+gFBvumSNtIoOCB5XQ1Jg
keeThEKhQqEQCXWNS+NUEYgO/sL2DetNH1lyxso1TkEMiy2LEmrFRu9m/LxZgTELfXtEzkyjWTu+
RMklCEdUqQHFn4ofUYvhSe0qnJ//WmhrGsRNGXo2MiZNBjePpnYkYUQHrCnUbDYxNXfwwxtezGnG
Axz05PswgEewXEkQ6gpP1xhhjiQ59GSkEvkM6n4kdyT2YXBiNVsq7oCLkpZx3Ek0DYLVYtrsMB1k
KV0BbtqNX4TsJMNhPVvT6ID+YjmXTAejRSYQvteddZfV+WrUElB/TDVZSyVRmcfoUcXhWTNYZFY6
OhbOV2JZpeesIXBTMeTi+5PvIY0iyWCkS2nTLZ3Lb8sPJXDdJtPU0efPNDOCt2Tyopj3hvMorrkt
iZrRy6s4TJ8wiZCwqulVaLOb0CAIq0NcwYxp6e5eZm+ush6FRsjMbtU3jFgEkAwBvF0j6c6kp0ar
VN9PnfwVa/WR+fkrhm7CfbJWUiV0ugqa4rgyXx1SPU4EooanJrEBqGF2ldPPshJfsrBk9TFZwr1L
ijVvJdFrcmumjlow2OUnnzO2t3kpE2sYUL8TL8BCPZrYi0Lyy7M/mj0etkWoOLayl/rKj18DYsBa
+K9uADIsj5kBgWllWlxfLR+P1SZIeGv/GUTWvLf08rvNmnY7htlfWAlf8EqYL5eVRGcmOrGkZFt1
gfVjteYw0YuD3GZUaFP+NjaCssPCZCcSOLlWE65TYoUb+FmE0AkQlGjRZ+Q9LNLGSZM3EXXeReeE
l/sLyuDVmJa5rYLncMCE5sgUDDQ5AFdGOHS84essRUCajGhOKCGZfujJDcmZbYDTbADFXpMouYLe
7+3KKNw8Z5Xm5zINByP3sCQiED2vKpE0kqftYOeYlXxdBWaBLSDTMsFlgtqu/SxVcVyMk52NaKnw
w9p9Ve3GIj+HvJRt/EIdvs6h3grAlwakzzrxG/CalXcLRSuZ6EfTVxhSIxvdAh3gL0W/xttA/Fh7
AoJtDh4XzMz/3yrvIz35QA5OgAOgVEn7uxflbYGb6eyOElrX6LepvkYSDserpZ4ZXE/jLplg126r
ZzFefRMGpNsgctLhSKJPGoPPev6TgeOBnsShaKwmRrpUguBz9wHdSqnXazmA+Ml1GQ0fMe69+iy0
X+l07pt0FTKRKYoHRB664E3HQoIYo+SmZZ/gN528QyxyIqDk1c/vYbeFlGilLyF6MJ6g52eDhfd9
YTpW/m3izE5Uxg105UgyaOR/QyabIV3of+ra4hEk75l/7yTyg5BCKgNaQ+sVm0et2JjRW+L/+QIY
Uw5K+X0JR2cHvBq5fXhVWP9t68GrZkeZ3BTkdjN++/zYnM+7qN61cScM1zJ2SrBFqmO1O42skPCl
5u+pcTsygRZUBvX7nA2lj54QnGmeSsgv3pYyhbBk7dDpK8PYELBsgJnUABcN2JZmB95EhhpCHG4p
NmBCKSMZahRrlSiH8Di4ooQ599gInKHc6Rtm73P8iBCiZwNBb+rKFfHxCijme+UrQ5MiEDRpDX+9
eKhHbJrWdtRvUtXYVcnMyP+qSJpUXK73EcqRtmuAL5kBy5kycurSCyRXq8lJRNAndBfDTUnUpYiS
d930GXRfNTDfgin1IF1N65RUb5PCe2ySiWyCfDqq45fZHZr2XySfATCgayYQQnateq3jreaIyfc9
ElN1pJMoyXcavlpN5WH97nE7QcEG4o6N9FXFz5Gh0vIyf4QSBhS2MBLJKIB2oumqAQyhMmIuwlYM
+9RHGhz89NuPLrAJVwUb8LL6NkYnzz1fOZjzfpZfJQ9trxMit80x1GLoCRA5Nd9idtANR01O6IQl
Hwj7hGwtZg2wndAaaGtOR8ZFinAJGm1bMhlHODfKOwFoQu6C+I35guU1OCJkTQCAOD91mNlwnI8+
520GP4JhpfGCIhBT9qpeEfxqjHlE4U+YkGfol07Zl0vqyh5uvaT+g3+59LMrw/JigA+Y5Hs3Ejb+
sDP6f1lykstuG3TmFXOYXdf3pJscmPm4SM4cFYNwK4c/3fR3PrZIsTs3wZ3WvCJXosaRT+NqUqj4
wH5Vskv16rNXtnJ7FvQdmC4eIPOUZRSAGiLn3cjCMhBE1LBYDywPZHS/+PtippQAupvi4rP81LoK
8Ijkqf2TfyYLztJ40bpdJzjc7PAaufjfOvCwYAcHRpHcZFpEsDF/o1WBuaOw6sXTEDys7CkYN36G
aJ0MY5sKnwZCUoEyD/gdCOofubpLsRdl14KSfTQvRnFrlKfSquiC4OAD26qSDVrtTVW+WxYp1Jug
oIF3jewh4/YT/sLx12r3ggxH1EHaRSxNO1388F1Qbrl6+68N7Gw9/Wusy0SdGV20/lqXh9Ei4vds
CW/iRK3+WxlXSb203XaaNkQZWOAcMKOG15QVaeg/0+oIsFtgbr039GdCzmq64efhrUaFpLGxUvAa
sub0CQuZX0FyxYPhZ6chZml+GgCD0//hEgOYzBF2EIcPHYq+sBFZ02VfvYwKGm1cq3lybg9oBVKX
T5kDEPfSih9t4qEcWVsqJvECpMRgU6r57261id0NZl907Ldahq0yOjruqTL66qpLxkaMj0+VrkXm
aZiojhaYFOtoLZbdS1KdWvC74VXsbmmzMTHApht9euYEMQwXIfpoh98m/okr4JL9VVUuU3l915gN
BZzDpK6RFiN/lcFH1185aMiYTs1TH7+yaD9Pt0p9b8oDARZD6yICHmbW4U99OPyH0GI0lf0awW2y
7pwxWbbL5KMU7lv/qpZfhUaKNKKA5XgNLIq8lRUzdsIQdC+F4J7zaTfVvyrAJ7lmxhQWtITiu9l9
S+z5g/JXJ3CelxpthICNAzJ1b/vaiT15qXuSaC+OIXXnI2eHnUBa8dyyp9hO8UlOvnOJbY/Nb2/V
9wCh0klNLhm5BH2CwMZBruJ352w0EYGmpMTFhOD8DsF7F5zV/J5JW5nUNoTBNF7wAW1UoTR+fIxZ
iNSNUUeONqLnj4qjD7NgAXfBaxCADCGC+KZEB0m5WTJqGOEz6p81RbMQM/ke37tklwVHvfqpxufc
PNIIV+K5iel6SC3tOF4BJQchx82AbnD6l+i2mP+owSPK3tuQCAAenNYiU6c68Y4whif61W/sCWX5
eMa3hDooWQFZ5lImsJvnB5mKQ3oIA8c9nzpqCaXeltFTosfPra+uvc3osvGfhztjvnF/8ckAWDez
O98KMos1SXEqxNf+KPmgIAEP/AwSNQ9zO2v6bku28tzP3JtT9TRB6A1nk2qcP4mvYC6cqb+nUC6F
drkUs2CnTjs/3U7Dd8aVw/OLGGr4i0UOcd0jv6NJN5Pwrim/UuBh1UGOXNYOFkIuVaP90+hYpfbU
Jo9RaQFGvOZ93dw76001nAL0T4mEmfhxXzrz0gXZRjE3vrgtpq/e3KTygQ1uYrrQnnzqTOEnNYH4
H1V9zw/FIwJigSdcg8dD40/EY4PqyQkhqwGu4BCNBf6l9xRsf3iiYicEk+dVYexX4yX98CdCCaSd
iMdScFLre06esXaIl5fb8IjraSHHUZik8NIIBhnRrqBfj9Aoc70m+Z16QxG/h3GXVpA2vVzEZcsv
C40QJINdRU+iStHtzxqlJOm0TxmZD9p1GtVDQK4yL2pg8KqTU8cuhaeBwlrFqN0fa3U7KHeBQAyd
kWyd6g6elDXKEocKfF2VBys+J2hA+Of4vgwMj0Z/AUHGn7uW+20yrLiZRfNLrwXWWXfDB1u1TmKP
hHGfhAOYICNAdn4t1vxd9tMLzwHysVReIWrnkmstHPAms7XsNozAUQ8qUx7JG8RjNSLmE94ndIF8
LQHdWrnh9ov7SwfpfBpFAm12rU7YrjsMTySNevODwrBtQUYRz8ouf804bZquQ+kCx6LY+NWMYzoI
KJA8loM8xYr/IO4C1yb9bSoCG6UO4UIUcnds/maI36O3BPrINIYh5xoRYKETao7SvPoYmPo2WcKH
fSwOx86weWVltGeSx2SETIAi2Hb+uAFUg9fSBXlGSYeUTiZQc+vPR9M8sVs0mk3NIy7eGhzTRKNB
GbE74o/WAcoij39XDpgIfDWDqSrHzHwMBYT5ZyO94plsgk1CIiOaEh8tTX7sxuOYfNSGsQpBhPSb
pif3i7YivsTKM3ZT0tKnvbgzvbjeTikH/b3UvrPoXa9vRXER500fYoFyFHNXjOS42DiEJmNvaLeZ
SoEcuv5e0hRihehS2+wfnUBQyIn1A0nihKkzrIrjjyG5xM29kF1+5JLfLAj7XgCCaCvwqXgPUEkE
N8X4ashhzQ5J6EbsJeVsm6O0Q3ELBJ5s15TgRoWOfpjP4/iepXe5+9KUn7D8BJhIu5BBIN5oCNnD
S60fAJylsi3/KfM91t9IpcTzx/gm/qsAuzHAUx96dRmjW5o+/fJktocCrhGRTOiNDzplTXww21s0
n3v1FzUg+oywglft6NJdlf7F8T2C1bmtN37sSSs2hACiVhXthT1BeTz4+p7MrZJ8VEDt4jGNMBd5
NSr64a9B1xGpnNQY8Ug7YvI1Zs5I3VXsi+jLkVniKrTeb1KJ6AzRvluOb7RuMizPfFeivwK4AvyT
fy1ylpUYvoHcQRryjsRlTdMEtO6FUZx/wmbYw3oQucg2nE+RdSpozyJpF7COtd7b+GDVNj6fGKHp
0K9YjiDRfVng0azXmB2akYpnk6bXTJV4lX/QaKGGe2uLlwKtx7A+oabxnIv5vs7PVfwKhAPBeyzk
/hTrWIoXPC8EyjOr8LHuWRtFPy9halMw8TUO+MbRSvF3BYdIoZ/apDDrB29JDWEuPH92Bp8Rpyde
UkW8mNKRrAABnAn1V6N4qoGkyGOuP5+R8PLv7O0e0xvZvl1mm7h6CUNo3WY8Urpr94ldiNSvx57k
KRopnKlWhcOJiWv33glvkVQSPoXdP4xXk/+b0QnU8YMPPBseJMLVLVp/m+irlVqdSqQzavk7+nTM
WE1S6SLLDzk8FuqDoIPAcFUV0Ps+2fnjQ+OOz8QXr2STkh9KQaKfxOzN0rGnRLu0vYPdyljw5LG2
koePieFxPFwS7dSBVsgabd3KBOCkFaQc5kfFDYInAVLnJN+xbg+gqRyntYCz8qMF5vipRU9QLYHs
BbAzUDO3+8o8IOsDT0+Twt1RJ8zkqYhh3cvzi/OfCbb3XazZRk1OQw7S8phwZSNxskP1n4+dJkZr
Osi7uToKHEfBJSyOfFlqsJnxuYUPIWfR2nPN/HYoo3juGBacQ5v2undwODlgkcl5SamJU9JLN9P6
u2Eg2rss/eP30tgoICSXihaLhPXMkEXj50b3FfDA/OrZG/VIUdwWLl20b4XXirk4S/fjMrjexeLN
QMDJLNqmzqFRXU/zNRsowaFmcgmMRe2AXTpYPXNbHbnegVt0ND9mtMbNKReflrIVHGudsVIVkwuc
C8YxQEBcyRUdsfqBGbosNtYq6Jqk/+o7dN0pw3hGnO34nvsEnN218kNrnRDH2dJ9xZes+wj6ycmE
fw0wzgkvgTEdWOQtj06NbsvYp6RrpPJl6YDgQoVhuoqsVxlr62Ig4gMdn2Vb1U6JP8T0QhqMTCSt
/x2ZIkPg3C7o6RsVuLfO7iO+GfmnXJ16+xtOa605dMjjq/KR2HqGDifzIBVPmcFK8zFNW/MpCgdR
3hECQwlNJVqq29l8wDooiq9aQ5/5FQ8nQT9bfAiNRFzBJgquATVGSYgBP0DzUXiSHUSmX0g89k7u
r2X7Fzd/inEXGSn3yGXMxQxV027k+zl8L6I3afg38VU03MAQqMPASeqvRt6WbBZGPoqNJL2Z88fM
AIwqwpYg1BjZh2AQeXEN0veS56CQyUxESQ0c678CmvUgozAr3y0qSOZiKpGTRQD+eJLcesbgMD14
OyRye4munBXeel6RZRP1L2Uebfk7qXy0s8vLE1LEEKKhA2kI75PxLljbYvXt1242bUzjoUU4s46J
vivUI+dbqryFzdXIPsuabn+vwSkj5MjfmObHpDPP7eya81PyGWowppPvpkDzLV5Fzc2tzYybHw/q
kuqkMr0Bs8c5ShHpn40VMcTGhiMr5x6NEF/m7cBRdGGzK3MHkIyM+FB+GuqnNqUbPlJx3JXlTqPi
6O0B1TTfkySQ/rNRWsyjUGBPk/aQ5kNd7kphv3gSW5YXPc6OAjWly0SS91X6YXYygh23GxRRYGUL
8thRMGIMT12dJT5lJSe99lDq40CGU1Ly28oka24Vwa3+xHhXd1skYnLlGel3L/xOWKBVWFFERhjs
BBQ05jLqdmCW6vSpcamUJyXw4BJTvjIKgodXTrVXk+rYs6gzCEse3Eo+Q5UxtN9G+RCze15DinoW
kwO+EGyGPoDA+279FNvGmf5R51Wo15psjwcGhOIzrjaUpcBrGhyJBLpmAG5hckGxc0PiuUvCCUNP
GtyzOR799GT5j0hj0YQP7bW89xZLR46qI41286eDZZrWlg65aA9LHjnaYaydHkBc4KWyBMyQ61Y8
yTE0+W4H3ou5HBBS8GJ5DpbZnYlyJe2suJr6sxD32NhUW7hVrNqbTyU2iLZWQYAzwV/xd/EMWrvC
2FfhUQuWiAAs7cpHnj5FJ2GErO7V6bFIpQRKG+hpMP8YnE8E3ezE4cjAiRXRPuccSfJ3HmwynflD
O3q8TZ8+w/luJZ/YpfRq3yjnvzfR/Ii5WpRlJtpe1NEZ601No5xVjOYZfaFnV9/gV8GN8gk6Yyo5
f6bGt2YkKyBLunVpK4aM/X0g8Z5OdsvT2ViHcYFosl8gKNgfr2rw2yECw7MHwoVfmR/CizokrCOU
s8HHGa0uoUZRTd4oV6BMnVKbt3G+z+5sq9XPsBYxFLi607uIlIFyMzwSmKKqtmwYsI+4wlmryJK5
EtiEjcq/QmEAsc1KT1EPle6iSjTx+VGFAZ5YtwZBr4HuAE3lXCMK1THthh65iZGwUKwliieusa7y
vTukS1dXQ/6HnBxa9BGpL/MAVET9I11eblYLLZZvQT90E0URfIlLOd0JSB2c7wrikEVVUTLZ72pk
cPT+squAu4w3g6KvWIgCIrx09P3iN17oPjumyxBAh5E1PIARlSHP6Zpdsa3igEt6jVu6o/rCvjp+
RiN6w5K1Q/xOkq1dy+flz0noQNpVgKoj009Sk6yZINqisW+kY7Nc6PDhZf9ds84VMQ1mER+KbNd8
9fWx7F58VHrPHF/dyRAeLfOWlviKNuzEVn3H27GO2tZVut8Ww1A2vdSQjEZHoA3ix/cL5X6lD/tB
/TcL964+m9oXaJJo+g0QdQ/zP9WVIZXdMus7E76Muuafp9dY841N26rbtHt1q/epLfOJWsyv6bYd
zd8OjrQSgAQuFqpW/ZPGezI8A8a3lrmlxiLAm4+hSh1LIrbZ8/uNtszypa8lLzsnGwpCIgjkLHFI
gvTwmZLh4sZ0IPVmHt0IsFhz6OItX5kR3YLq1MhHMXixBBiiDdPWttwRRN/WkDvom+u9SnbZGiE+
3erG31Ix0rBzMYrcJkGyHWOf/DqkC4TFKdN9DL4Dn0U1gJtJOEFN4PN7hjrDqgi3D0FvDSPpKrv0
iM9QcmOXofuZoCKTExaAo6JM1/snpDCvi3ehVwAw2pXegOzFG6yrMj2wLcHEAzQl3USGF2n0T17A
W4OXNAeme6V8QhbLBAQ+HPKuD/ULSLjscd+Tr4vBp7AhrbOgZmca78lLTOKNTxKX9gJRs174oQ+1
vITT+3L69MlTLvaqNzgiIBHjBfJ5NSbgzPqEJwCEfv0YXabh1RX2INMqz7C5o5jYur4zTyDBBej1
3CHGBzG0iuH1DWU5SL+YGhW12nYw6NNXGApYa9dnCxJ0uQXIIua3Ynyowp+v3H3/DRKSou/0Dqnk
39SC5frRo09FmhgcMEYhCuHP11kZnn7hYFgXRg4M4CztSE9JjRGMzKg+Ivz/Codd/4sMdBWuI+TA
HusMfvNiwarEYK75v2cw0IDA5KEKauePyRG1vqCeBxHN3Wrxye9mm417dOwcAbUEVlVgqV4rngTG
Qho+V+Y6+eAQGsoSFHP5Jvd/guZXHJ+VCI/8usR3NzwqmDRpLUmC8C+a/p3wnzJtz4BjPRBXxn6z
oeFF3WIzHmV0t7ZgD26yj0I4YvVTQbaSH1qbbFmWREkiLQO3y191ftPG11yf/daFsUnB8E9G7CRU
G0bCOQd73G4b9VFh2AqLq4hMMGTtIwnyXjBAra1SEAs2+A40pQwC0AdduJHxdNEOnU1K5G3olRjf
OxEUAPuY3qKkz48RIGt/PxbHdBFoEIcVByat2t3s3gI39MACgsB3h3/W7+hoa4msIth5S5pR072g
O/uopQYPVliv/IgCZq1WISrzQtgvp2j3ZXKF9Yz+a0jGJNI4RSPbDQOyWfiWuldr3Kh4a5qR0BHn
ZXnCROMmCIAYXcl80+nqlZ5SSvMUvsC2PCS6B46Rvba8gnGHq1vfVs3LLx9p7hUXLOsESKykIqfC
WAbGCdCQZgMFJdKOQbRFGM8TISE77fZofsGXXHCyEKr96O8ctTjabSL0TF5af8Nqhkn7Jc5vHcxy
01qnKgR6sikANN9LtvANyzj1gxUQ0psxOHCOwQbBoK9wVkXbUjgkCDr6Ff0KKHxlqwse1ASyqlwB
+IMJB4T1PMD9hrJhFPAAi/fRbiB3IjZ3Ji8kWmjLPMVr9GPX7ENaJuVHrb8XpZmIaqnruI1wgoJU
4IvEqsSxE7zrGKOWX1xiekJ8GDQmhh9ErJVL/Uwk+2KNa+l1A64aAV0hycSAKupdlc+OLHY0Pg/Y
gw2IPyaN6DA2kvGdqr/+cEvKQ6l6avFZGqKr4lBRHT86VNZxIHyjuC0DExG2c5vRWscQdKpnnb2W
zPEud5cQAZql7L0z/nXGT9l/i7Ldy0dUjlCRdiQhc2PbfIpMcWzBMbCMeVCR7S4hfRvxhs4jwGMb
/ajhW9Zdb+99fFVxJCSeZEcOpc5Mk6cnu1ThetNg7VBKYyAszHurYFo3NjQ92ZVbwWS8t2SPtkss
kRKtR7bumfCTsOVFncWBS15Uz5egYeblKoAsjI+ndZj1qOYaXbSHsJW1EXIEzt8OJDDfkGH7vryO
zlXZwiSrVxJ77lKCoctsfaexa683qnQMshP7DobVPc0CP3RxdUPf3MkMeFRKfqN9RTcDWBrYiFXj
iGv036uAoeMMHeJqUFwQrWzLGBhgzPJf9KzWlbkK0UEMh0y1GOdeAoadMzYhPN68ciffVViCHOSP
ihoxRPtooKNPv4HB8PFGsc114EnWB5MCFucPP/0Rx+gwBsgi8pvQXph8wWXatveJ1TfFLdekeR3x
2qMlXXcrEqalf3r7Fnucvu2prsjoQ9ayUokCTdwyZY6rfVewvcI11Zb/XUF9a8+S9ZbDF5FlDg1x
76t0p+W9AlOQiVzz1Tpk+iC6Ze2lCEPigYIkcnqxc8sWlJTySo1fo2EaKF6IrV5HmosFmIlx9s3A
eRV/Ak9HfAE+FQxdjuV340fnBsG2NWtegbC+hgGUca6G/FI1/6MzR58m/jRV5bJfW8qz8P9UqNqR
vxmsYzctWzEOlqzTeA6ItfXCv8FwUACAwVf1CjWOsh48RmvLnCf8/f8FI7+hCYq3upcO9/8uVJaN
+cYSfkqes2L8UUqVYL4d+bwlnCQe4u4vVD+DFauOMy069m1+0NqqjtnqbCGTIq1CMp5IIdGsBeRF
8AUXmwCiTTzgXAZpUtPHy8KnFu8MElZ5mMpdf7csju2UCyC6ReExmc9Qqlk8v7L0lzk2gI5uy56c
tb7AFOKs9FfpIlJHMP1Cn2ihIgkULyNgSuNTDYo/uliAM+vlQhmYaa8bR0LSwNuQ9scstlZl8GOI
EMeIRNukCFzh4qFrrtC4/ZrBhs0oKFACWPcjfTdPE9ztmKKrN6CJrz6n/3Z1KGsSdrVAs7YzkzIh
JbxN5U3EC9R+GwuYfh04lrlbJJopwqzRYOfmkgfDpBUOf/8mteU5SsjftMiHKb6G8h11C464E8l/
nMzMJ+0O97QDIqwcNiHXjF4yNcVlgzgd4i3tL9NIcE1R8OrkazR9VsU/GftKN37q4qPGpsRE37D1
+kTV5ue3iD1pjyhgGb7pRJ0uqe1i/hUI+ClRHkcHfXRbEmGkjwnFcQZtDaEZQ+u/hkcgW+MNrD4D
WhjGWbL4UvnztHmPghV5IuwgOpiBoZ2yEtci0QcL2Crt37V/U/Uu99GqybYYoKfTUL7pCjK1Bgdm
+Q+LUm15oJrV/jigPuG7rjqXlUcg2Wr2UZqnyFNtw3iMG3Prq3chf8kRoXs6kt4GwysrPA2J1G3k
XKYVKvDAMIZfR7z3JNSO52UiLEfIVblztOBNhmcghD999mWwgBiD0hYItAUqyyfFibxM3KYPw9hF
01HWHrP/rZTndLov/2pL+DSZMOTIgUYTfAEHnxDeLHj4E02dtEVStUr1G12CSvCzby/UO6a00ktl
vc6KNAn+xujjm00ttCoXaR7NRiYTDrrkcOVrgMn8ylj9N6NoIxGuFd8hZUBBYVC0n7XPgI7VURHe
o8GZ5Q2ocmuZd0ysg8fEzZlgCWqEE+tp5G/0AquMiFOMGJvEyxIPUTt7KUrirSCsKywpSJqRrXri
Lt8OrOMtjLE3KzRccqlIx/nqUDV+NmyoZxF0rfKvQyFmhJ8znfjUQyv03+cXy8MmeZf4fjEaIdBO
QxqcvSBgqC1cDAJzm62itDhDVMa9e+rH74l2evKW/kjhN3W4DMNjbY/IQNlE5ewsWS1Mk8OIKJP3
/Lf68adHcrI0QmkpMMllvqxflqtb60+fyONUNuQJHKH6LSgujXim+VaTfyGBymL8Fs43en0JqFJ9
T5EsLeOLLruxkxRwG2EDIlqgYQtnuSla+43hDGzriOXj5uC0cRMu8YYjgbu16oGNDj9a3dvL78KA
Ff2axNiyOy91fbVMbQEnsgsIjgVi3hIJrtrcAvnasNKUOJn7Jxu2ej5g9kMBK2y+GVdqVAS8iYPa
MX2vaSVzhqhMZUU0Z445rxU45KonNCcJmmt3VckkKkfE8O2XafdrWVnxO3q8iRLD51B7sosXzf0E
eajLTrXwIClhzfPmj7ucfBjl2E5nn1qxeYniRRTOMNPQbuyMdNfZKJitc7/uWKVf5W7jzwphS9uW
EQ/b3BVstoa/kv3HMmtyCK5nS0r8dI+7aUQ9Lv/J2b0WXf+jEm4ooww+53G6JS1cO+OBDR3K7czK
gXFHRMZUddKJg2TtVKg5BHT4vBwZInXIfO+n+3I+qpm39HahtbJsLDvRvowvBrSMyTOKzsEKyuyN
TNYt+Gk52eBZoRCqyluS8Ogu6U3KfsEDaO+Gfo60u4FkNUmgUEdvivnRRcrKYCR5CUwntVkjBmsW
REsNhe5sTD4TVCr26FbRFoRgO76k6ISj3Klg9OIsW0dur7iWeQikbyH818r3yKC9ucTxp4BRLmtB
HXCsmTn8ESYHccBor/oIEfBwRMAiMD9BpsC6JUPUcguvK9lnuU1+NrS9lO+ZcS87DOwSy1OGFouZ
h7Mwi8NtwaSk3Avpoe49I3MTNshJ/Y8ukCc+tnjcox9cYmHodv8j6bx2G0eyMPxEBJjDrSgq52DZ
viHkxCjm/PTzVQ+wF4vZ2W5bIqvO+aNzVAxEcMRTMprkF8p2qlk0T+ipmMmM2XOss46+abLV6ISL
Xn/0EEw2NvpbTHbIcMlFY+UO5AieibZ0nqjJWWPGoY1zWpjqOeafT7SHmS1RAckq0dnY411Tr+gh
GBajx8+C3p5CuBn2isFei97irwIoe9g0FFA0zJLdzCAQhkE4EWUNnB3OmIIBM8CPKpHtJCGyrooD
Fz5WWsBKYyvhKxiwpNniqc9YgDpGlybGAuoG1bY2tg4HiIFr6omvDCPupn2hppOANWyRsIw+kTIX
0O3pz0cTRaidc6l4varGZMNBHlFc++jAjxgvulU8/NZnohwY0nWC9PdJ/kfmHHqOhGQZdTFaIxAi
L3NJEeKuYBuDYkJndZ1MqNB+bwHpK689EwNWw2WUEWCO2FYQXD3rpQcXE+8U6dMvv0bzYyxMVp3W
s0h4amrANkQ0bwkTXxHW2DKggknVaibQIUyYM1nZjjy+ozGs9FInCfrHkrE27Thcsd7w4nYrk6i5
Zcl8MjOXo1cMV2dkA8gO1FKOsK/KB3GkSNmvGpvHxJTYArBKx5C2OildhK8dpjFNvScsQ9NF635i
ThgCicTKZ6bbASCiR4OpRUjbCfqOayBmvn9EdmHyWWmgbs5+1ECQqdWJ8GsN3SNQlvRIo2AahNts
lkffdQ8rV5LmMXc8M97WDBFQdGKvKCbmHwYSUhGbDj5b/lDqzSs/OdW7GLiKH464JvqILZZsm90v
45UXMPww5xSG1hh6MlKJc6xhyoMYYRlJiAGvHusdaiK5/iQVnWDU5Rf1uNxDKLoIRlgj4WnwuQ2b
2g9dhWG2ImZJgrSYZeg+lzExyL8IJHBRWtCYB5Tg4gIXkLX7ZcGSyMTp/UPQ6l1lkg2KkF/90BLI
8TV0V99deAxaSr1I+LjWr4OMNLXPLzHaqxQNf83BCTHlEoMwq11/HoY71a2BWi+COLJtHA2IzbVT
biE+ZP2wGtRXX+roGimdBEKJ87J3ZVsu64TLkdEsKhbIX2SEEI6voVsC6RbHXE0ILbQaKKfwP895
mRVj5dg/kUw95dlvPkfY9gwhv3hPHBtlECtSOevT75HkO3TUkX4loGwx8j0uQCtopqHIXPOCwjOi
E9kkAK/zXr0PHZoJmDVxnE4gQE0thCFs7CNp6DAegxtNG0F45/5bwQMhEV8yFfCq/O68Nqjo6B5a
Cg4hbDd98VfmfFVzOaQE6TSg7jH4mfpbi37EeeOFrbMnu0+pXaLiBkqFDciSOMDooulO2XCjoGEe
Nndbfz5HoOrQ1fU37NhuoP21C/rkY1rDtEMw+y5ZUusQIronZRRgxJjX51RUG29kBfSPKOnmHrSf
DVISc+ADRXzu8OukbULI4Tc0/tSdyFpvCi+t/7Lsp/V1hlvk9u2X7axVplvmN4V4veaZcQavNd6K
R4TkHnPorwIJVfiBZ9mgK7wOPF7SO2dOORJxTvrQIc4XZfMb95s+P7BUajtmBe7WH82EAj1X4vbb
duVxkK+C/Y9WdMrAMoAa9nS+YhuidZb8fbKcvL5CZGhsEk4Snf/d46HiHRJiDUCmYh2sWvPdCJ4k
RwJkAC9EAAq4f6FQXCn5LK1srpkgNpondRvOPN082G0Gxn0U2oah5lHt3xzaymyqZdYdRB63ytRh
SuLv541YvJYWWqFFxDIBVhqVCykShgpARg08h4w+9sO5Um0NQr50/9NW/qaMfWyJhoOIyT0qNBCX
l/vd6Mth1ax6auSmXYLXuk8PXSgGkCxCFflel+tEWiYcSeYcozhrf3mlH3l4nQXrIlFZwzPetvA+
D1QBZXEo8QiW3RPAzSBGO3oAqPUiA05fIKbibbaJQgesF4d87HD+ILvXWnWmAZRn62ycS9kpo400
2ZCrVqu/aePzj0ZoEqKTsxPtlFTvzcwPmGiCsbdMbdG5otcvrBJ2Kuh5JPxBarOqnvnQhnhXetym
40qgNn77JpNIqCqCMFkgVgjruRZiZ4JMIF8nRuHELRRYOyeHUON0fiRIdPurOcLtzVkD6o7lyUe3
CGEnnH4HLmWCffBM3YgJJOa5oBNtnHfjqkJKo541ZWkSmy0zfTB1idkPdXnvScEOOlSc+uhdq5eN
EOo96khh31rJrpZZ7hgOyWUr9uhX5sDKMuwucJOUfpEwgWvrYZHnbi9wZJlGgQTwinYY4F/FJpS2
7+afmrEnrxt7KcM3TqRozrn3FFzjBFYjAbfwONP/4GrNpfKobCn2dr2sY2/gEePqw9xkWH/CJSHR
os3Pz7ZRw4PTDEyuEpSdfUrVr9A+80gO6prMhqUNNaaT8aHPbFCMh+UR2dHvIhZDGXI0OYvzlIur
Q6zQ/4XFWuWYYtHr5mSLArXtFcjhGm6m0H4ksu6rN8dZsfvl/F8yig8oSG6eHRJ74OOQjdfIf9sF
QR8+5/3gAn2g0veBEbEFdL7N8U4O9viN/3IJu8h6Mnrca+1O6OLa11JD3tBF1b7OvzVkEQrJc8CW
2qeA7Nv4ZvK3+h3q8QtHP7kiCGcJ1bd6sE+MCoKBkC9hlS5ItFtQMk72vQBfJjollmF2kB0Um+Br
RrY2jKNG9hfF7DNaqwFGf+AYOYMtY23yJ2ZAhvJQoBTgkrXuDmKucBkzqKfbOPoNnLOqjLMn6RTa
qXVW5rT1673/zX7RfgfyNskZe23+DsC8ibMOO72fUEcIug9GzKyLbrNiyGNi7AmJE1ELmPYAuf/B
fmAp7FoNsY58AwQSiGW1RknqFLc6/x3fKvWUl4se8pJnQfEIHqMC1UDrX79XqDbVN8tlx0svoBiV
j+7o+dqP+TObhwuDbCOEsVgzh+RsICD3vx2nJWXFnsGJ4fLg1P61pTWjssrXFKcIVSSb7RhCVGKt
Zz5LtjHydgZm5gL731hlyCfEaseKJ0ySNiry3o6n4m5r1clu9uMpWaLq1Nf1Ml8Co3DtY3XZMzP4
Ctb40IXg6UqyR2VqILgks09+N7nb+9SE2QsDvDAnwoJlO3yG7VdDPYtAp517I7rq8Dv4aOYwi/Bw
l9GJpD5X7Z0duRacX2eTdzpTDoq0H+aMGkNxLBG8MjMxJBjpcfCBJSuUjhTGmOsEaOhF61AIAkx4
zqwikBJEVsLmJiRdPaoTxdi/PiOHVR7fBQAG0hmCKKioWTcLc1kEHgYO9u8Vy8DCrrfJPKCkGDfB
j1M8I+djjDfsyml06ZVVKR0EoMR/cyqK0Bk5G4KhWKuB/nSXQoy02jPdYFbejc2lyT7ybJuvZEQO
y5AqWqhfzpynra06H8VN/B21Bym7g3FQaTk+x+jdYEwtP/LhTtsCyPXICBNzUz6RanDcaIjTAPPL
h6L7brBr/Yku6dLV57bz82/3B5FPpL/IIzLFhMLi4UOhzlAF9l1706KDQ8FGDlFxH3n5pXMin6Vi
PyYrBjwTgdrB7z4k41N9DVDr4yykkGMMfmLjU3rlV6f/yVsowgWhjpXgmHvpT0yGr+hHbo71L8Mu
lFrLDp7F9w4gSuqvLff0ZFzQDJM8aJkbPzpo6lHuKOb+IN4ENc2w1MODanoy7ueJ/hozOsEecA+k
DQEfx177EORJnXFGMHab1pxUDQaj1xqTsmsn+0he/qGSbj6ChYFWH1mGThseJjmonYDXr0I0JCI/
bUDSFyueENhN9rOWb2wzlkEUx7IHcUITWMzJyQhwDGnd2xgSByY04fhrHqV+cLK1GH6G7CxEYMiN
um4zhmcTdXIjPR06aEp51rzuZIojXsbH001vEuO9TsGKDlZTWru6e9TSxowvTnpIJwNolDevvwAv
4hCAEl7p0kIcAYyMDqxNVS6HL0IUi3JTD0ASuzL8k/rTUD801H36sUxOwcTNtyq6RUzWNS3xowc3
9HJEov/oZgjiWigkT3NVwDul3kU9cht/ETTHSWbC3Vn2pTWp8/iL4rceKqFF3gV8ySNS0bbusOLq
/Htwy4cXZQuDxyvELx6UP13jwdhzYBAJlwHocDqXp0lyed+k+GxqJ0m+61B7FuJ4obhN66vJdB6G
B8HJiWXISe41isZEOwcK/fIra1yUHhcJLPmVLkwBajQFrgPzRBdZMzJEJF9R95O0qMtPsABonVjb
BsxvRqXADv+ZEj1MWwXRMzhv6arJ2sk/xJou1xffuv68D6Yxp/JhHhmfVQTc3P6iZRvRWZyxMQ7q
7sX1HkvPZHjS7JncI41x2/0qzG9BIVlgOBO0l5WJuusIddo4E7bFlrCDyNlqQmrhkXSSo8Wptln6
XhWPFpNlfu/4ajTlfirCDyu3iRmcdSqzdvvXGpZ4zhXSpcKlxd4ptqcl9SRtswNiIlV6Td43dIwg
IIOAp9v2KKoleGIBvV2hi0aZjKEQc0vzF/Je6wwgjXNndxpCRvAvXDNWC6StILQQRnnK9wgTsNN2
VmKxHdWDFJ2dEuaes0CAzT2C8E1DMLEoF1tk+SZcMJ1yAQxLsA0z8YixphOLJhKWT71f4XUQBDm6
TYGsaHwhSoKfH2VS0298wAIh03D5vOqrrFLbVD1l02vJMkc+eyozlOX3NGa2SXG5vwDBN8FwG3OO
PIw6gvppSwY6sEF1LkYMqEIUyRVaMWY2PV9J4Qr8yKg+bSJ189ePwnJrfXUmzK/1rTWQ1DOKrMHw
YqioQOKExxE2hQduLweMOURJA/IWaahiVqX5NVpfGmCBmhSuKh073hmjeAN25XJETlu6zL7lXSzX
HdwIgc1Br8HNFTOJf8E0+RphhSt9B7NL+PJwanQG9Rn2R4uC23KtxNSzY5CIKA606j82BKQoM6V8
za0w5JMZgFKJViI3v3rYekd6y3b64vcXsIPDhcKuLUfUSvHOwX/2PHtH1TkRYdK2P7l876r3TNoU
zSokuQIYE3kf/KhJMsPCackwZP4esr0Z3KAPXAWap+VoqApeKkgcuQJ7R5xR4VKUZJKdT2b2G1SM
Owlt15u2xLqCpAZvITVmLCOugC+Ca8A9QYtnUHfLkcuCfi23Hs6v+EfswBanoE3ahgIx7PM7p+3P
AGyUKPOu/5SYLmGcFW2NYDvQFmHq2ktM4SDr/vGfwmI6RYylBM3Y4NOIkWTtowbf8W9QqRkZUSML
vuxRauraHNFxRrUICbwVEWE94nTLBjgh34wm7006ofau0J+oCsfye9e0C3bKOZk4Fb9xTQTcvzHA
qdaxvyRKFmzoGss7ISmkxBoWM0NpfvS1Szgeg9en4RCBv0kkeq1w3xDtO/eRkbqhV5GEN8McoW7o
7hsFyTE35X72+10R19nXpJDI1Pi4YIvtIL6WIjk34wVkLAdRDa0z/Q7R7Ldj+sdFjWwI3GhRrsL1
oJ/S4l7628Q5oNTkoycPB+NvMpB339+ElHvyJUo83q3wFunfjXqbkO3pLmBB1KwoeVC/Uza7OUIW
UdU6J26XLD1BRhcoQ/uLpe1oIgwTWvlGY057JMTODrU/GnnsOw1FJqBHhRYtU5amCOC1RlKL5QTC
iGrxpapMmAbRvHKMb8rija8idLi1OV+qwX2VyGIpd6FHvEQBxBcN/eBBNDHAsAoC+fcAfUp7cbhF
++rYzxGcENBrQfbNe2g8vFnsUpADq2DZdb99cY9YP2zTLV63mPT1yDgjTsb7S5Q3l704n5iqKyqL
cnZljzWbtAlALJA2RIYM7j28rPY56O8JxFHXaF5f3uzxYRLsKEcksvy+wm3GpOWRRpz/jE2JMI+n
NQNRYMSWE+CB2YOwlVIVxe7VSjxfNqtoVORr257WPGvzVj1QoAElAuHPoLW2P1BWiAPNL/lkrz1r
kzodabHGNcS+EBa4iYv3pDuK89VH+Ueco/sroafQ06ev/CYxZ1KI8qPe8+mB8qLi25nVyoARCsMj
IigqMrQCKrhDbd95qWWRiX7RKM0gvtbK15p9xphQYXUIdLIWL9kA7wcJYl2R4JIuxtFPKzCJjzJI
ZsPVhYebknqSHgX+73j/PrlMW/GOezYTtjgG7eqADxD2masPmAO+QOCCOrduuVeX08IaT9JCxtHl
vawPNf2DnTfjB3ECAXJ9WT/b3SrKd1KKgoq6DScALfR8ro+CMvmxLhfhyIyAnLKQ777/E45U6OIh
RFypSz+68xfl94BIBG5+PlctXhD8RrvlJkFzo7Scmf01YUPFTDwpb2Jq1KLP1GVkqU8/aMvyihUk
cokFJrp3JgRd6XAAvGgRiDQ/+bREnSO+iKbEqaerhOiQDlM63gvg8FvyMWTzUDjoubr9iPM6oWGb
yCnwSQoXME1P25wzMORkgWutPKJfxAyWJav+yAmDqcmf3j4oFUbvNXuGKNe4ROcFtzcJYID99tzh
hC9tZ95JL06A1F0PwtpduUEJFh98UDqPvJVUQELANTYa9ab7G95y6cnTFjKcO8NPCu7iAHiFALl2
UX/7E7A2hekZb31IzpKwjRCqVbGHIBn9kBLO+HQ1FIcJJKBrrFnQk9y9pHSEVmWPTB4BxqnUVIBR
N9FXYwmHqU1BTCDyiRygDKwxvOr1JGTzUIcI47BDLk0/W3bWWc9IN8SfRr39N0FvqG0EYWmeh4R+
c75DzloB31b4Y9LdyLeYD0+edV5dwA5zC1NjwupVXOFpKC5Xjc747Jl9BRaYXvPHZcVDFHl1PDLa
q66GSiXBvDkOYB1MqGr9bo6HaRmsa/UhedFyMvYCyCjTpb/k1oXfEyIhhUyfFkUGIfLkeSBs4eqy
7Wskfgju+owoODBTf+FXn6oEy6KhuSRxp8K4dWoDdC72X9IQ0KD9BUCOyZsVn/jS5gT6+VwWCD/s
2b3yD53rcw88deML2H6mgj1Crs2RLKt8Cg6NEwqVQj0/Dt8f+Yf4+1bi0AiRlkJkMWw02i//TSTw
qxt4T83a2NF2INje7EHF1M9RO72kdkVJAoqHetmr5Bn7W6rj5uMJ2HDOXuzS5ujlIerEeeKaU7rW
CpTzPBydndFahzG7vOvPjtYVnNVm9Mgw+/HJyHD6qTgpeD3fCoebPUckxGoGxkGKKz+pA9BbnymR
cPN8K06CyiIJyaPQzbXHL7Xnk0iwxVufov+FcjuECl8S0dbGKdYP0ov+7T8rv2kizgi6M3hPyp+B
PgnqBCH+t/XrVLPXs3ySUFJujORGDW4fL8d8x8gMQB3JrKN8ji+06AmvMFAO7/u9LPZleW6Nb4rk
ZodpWk8oCFJFgF4VuwjtOGICnjluqzFkcTvyVwjXlMLRkmIJ3mZrfxmk1ym8EORDUSCuN787p5oA
V8mTDSfyCWAPSwIekPUE62ljtRiCuAHqUGNtV6GP6NGFHyvhBOKDZNDjgKUnqFPPskoOynFpy9JK
5H0ZKPJNjgt+BZ94cqN32CuY7Um5GuD4G4Z5meEqd79tgZJzt0UkiIn3BxZsRGuLoKukLwEKkRvP
VZCYEJHEEPZh+TnZgYj2UssTSq7JyTxktVQszMZIYRd5IxXOqN5pL2m1TV6dIOr14oJjxnI+EupI
h4rY+pjFowtnmuw6cJ/NImC79Cl7KNvRtSGY/P6BmxDgGETuk02WNCsQRibGI/7hEpszP3OAuZl2
DHiYm2FK/zTexgQkd6Aa180h6RK1mzk7ra2hktoZa5BZbsUm5E9YhTZFitrTJbrU2JtI2+B4anVV
xLtEXhvSgqRf+W0yqPOFsGX7RRrKM6mTXo4UNF1la9wc6o7gQbEcYTIeiUpB3NmEC6tr1k500Skb
thuY9FXKj9hzceKahev26KeZGTJHPsOd3YGAoorvihRz77yzP1j3hPUg51sW87AasihKHxLV4S/K
GIJbLV2Jn+rfbP+AQ7OPiMgc3d5B701KukM3TaYSbJ62c7S7ngUSBMTvG4xfWB7mcrDWy2cr/RXx
DTg8y08dWo4AoNxAKqjAxAIZeH2z9y2E5Yc+fao2E6foewGzwa4pVFUWg201/jKb8jWy70Lsms+C
4sBa20sGv0TN1d5FQCwlbr+Lz/eRfoYxShmQ2G7RWru0+yvKK5WdkJfi2SLrcyjmJy5vQppQrxPs
yKgFC2vOcyQf0tLBC4nKh28fbxBzGuElK9UnLZ9vnwgKer9mY45j9DngF5x99dkfpneQhJ+KP2ns
7tZ4FV9HZb710b6Ah0mWTrXUVWxmm2zcJYC+mtCfwjWasu0mHKcVYb9xx4WYPyqSkyTuKIyRyAGz
aKE9REY8x6kibeCcHXJciM4GR37LDHwgh9aH6QzwxJNrXWKWK9ZkmlLhEmmMFc5Wkp9V991qoI9U
xOoUq4lIpwLCoLCQkKKIDMJvmzwxrkmkKddUXMfNVi0vvrovs6uPkMAn8EtQsgFXbc9ekYm2I7R2
hvkL0BoUF4AMnZs+9TTnQAossi2R9WjM5O/RfrJJulw5Lx/A79sc32P1acjN3KgeGswBATnAkuOu
cyKSCgCCEK8K2DMo/sR3GkkPsifdAZsHwUOYqNccz3wRzbCRgT9xVLxY5o2VHi1eJfjtuy29F86f
qW85FXLp4aOrsAqZNtwHn4zUNJhwQCi6Ux4fzIJvvmGjScgkWRKfv4gJYoCS0dDOo8yJgr1mrS3j
K2+eOrMLJVc0MIEgIEkD4AIXlxAltqSrTheFTYM2NJc+lnka3+xsx38SYKAYPWLHxGBrDzWmh5yR
hqrDhWGF4DBzy14p9ZrGjxpcxpoOeaexxCQo5X9EG5aMooP5IbX3KYKztNnCMpD8kwE6xlKHYCR2
G5l/xLymdlchY+KAj3QOtL3W3CzjLxJlW80ZksUPiAVDSmifon4X+uegvmNFA/D2fNYcs5D4e9ns
/A8y74QiBWQRYoKrIMmffrcPzb3WniqAoNdPQqbpuKorxsrGnms1vS/Krz0nstT/QaDppqybcVSg
zCHkJxaQAHJn44heUmy8Xa1io8LcR6OJ1iB4PqlEZ5XSp1Zrs8p6H4yPaarWhqkhqZy8zEYfkt6I
8MYQMAcyf5X411HysVGgCc+MSx2qGA7qXVqBVZNvXxCRE/IyJJMDufZbRH+OcVOrm0y/29+4GOnt
2TBEUgmNTVfAf46/ZVavcJBxbMwuHZGwXwAc5SYOQBYdA35gL2IwIjwNEGsiPsz46dS5qW1wSdCt
SRynuYOolvx3oV63ujdtuqjGQ/j5Jk4stfnGmiUWdvbh+PUphV/h+NaPWLW2EqJtXg4eShV1cE0z
RcRRnWG9d65RjTNpPwxna4zdV9+7d9i66K9GI0ofUnTOqojcjKf+IuxpRgnTcCUuHDEIpr4V8db+
H2pG0kmJVzQhzcZb1lzl6hNggTlsMWmAYcseiX0uv0dczuPd2Db2ueSK1lDtiUavlc7FLB2biyo/
wvrHTnZh5qHR3fX9MuoEchh45lyqrqFz5k+RibYoqVLlrlURAOBrNKIz2dtzG2eJ30ObV1xNa0Xd
9CSWo9ElFQu7BveZq3BXP8nYDg9yf/DJSKGyGA1PhUBiYfcUGO7ERSXuZdACJFoLOdulKbm7nGcE
fAY/quglwg8rAPnBPBMkGMxOOgJYaas9SAqqfMxeX7J/kItDUfDuAKxL31bzPjl30NMGrsVmAxum
Ax2KBHda5lv6OvcAiX2FrWO6j+VaGledenthZourmUFhQT2fSHi9MDPN6w90XgRuEuaVLx1PqDwm
5TJiqgRmVxvHVdRu7kD2Zwa08J7+W8zNOo096helwBz3x5C/NSN7DJs/NVN57BFBKMe7V71GydQV
21g6EI49qzDTKqs8RavOaWlQx4AYUHzvWuS4mr4worWffdStQ0NTsLJAsYTgt/H5qiSPD06MXTmR
A8JrjphBegjMCrcDXaJor/yD+CQC9eNlbXN6UBGbkCyeR9W87j9qk/xNRi/L2frmjq93DE94H9Aq
VyjVYrTeDbwEZbxEbnoacgupOEiJ1w5vFuoWMtpnif9xh7rOzuO8cJVkXRbHTGXZOopfII4emowg
bQ7Rq9yhxAgPhtngyEDYYg3fwyoCPmKZRxp7Ak52E5IaS+lU49lAHa8QOj4VXmjDL8wybZ5M5xQ2
5wQGpwXc2Q4PyOspGQQn1q78+njplxeZsdSzuoH+ndUHrbhO+meIhE1FE9feGajQgkjvxL1F/ZxB
KGoWOi94uW/msivRxuVTlKARrekQ30whI04f4C3lt9AuDb7+2MtAk32MSEl6UwBw62JjtyeYqztR
uzPD+KrlfYafuNmN1NCxO4zlm4rWUdy1Kg9jpqGwNZCuA1V3cOtoE1DGcZiWSL3jYm3lRwNNeLSk
mIKhAZKZWEDYm3Abv+ZNen3JYLXu07FpNuZwTUYqyVFh1f6nE+8l3lxgW7R2c+IOwnKj61chXJGj
d/HZOj3mo+rWRE/nhT8QyK4idmZOois3++dYfCnWpiX4Jv2q1NUwrqPoPvaPV/0uZb9x85UZ3ELw
DWO1tridYh+5wxE1Fe6jbVM+cvBp+hj+bYuKSmL3vi/JLWY+5m7PyxPJh0H1Y+NpzZrbBJbE8k7H
PQTOV6Ac83Jr6JQHK5+J/tGhbZLbLznfAjhwgWfRR2X6+w6pSLiRweNjfcfJjWb1t7S9KcJEurAI
R1RXodj+T3V+lPq7bXi5TeAARbKvlT1jWSmOif7XyqZrYyX8NpH33S3P8MjzE+SvH/70wxmx5yQ+
UmvTObcSYwuND6ArT56zskSSbC39iL2Rj6HeCHDIQCdBYwdLlhYu0FOM4mlHNVA+YpTlY3qos41Z
CMa7Gx/iRcT6MYJjYmBWSKNiA9EBb62vmAdCUt5KmNZO/+GbmeRDi6ImsFHtUQNoL5RS3GBbNd9r
r2U8HWXtrZCuGt6GhPkYOQbs0kIhHNHwXjvDeKeVNp32lrbHUFgl7y+OsMI+o7ohe3XJxKCrS9NC
YHTqmtUwnAoL5YKzSIo7FQgZSgjW8prM7f+tWBAkHPavdCPw/4bjSTcWovEloX3Ea5tPOyd40voU
MkiUpK25QCzVU1xCpJN0xHswYnVmYnJ2sXKteoKHPuqKx07oRAUXyfHlTQbrCmtEHTcrNf8ZzC96
U+cJ4JuXe6/2NORUpGwHcyWcfPGnhvsYty9Ruv5SiJOTcD90S6lbOh1EIykaKItplmqQQDH9fFvv
yTbQtsLRrzTcG0J3t7blVaCuen2WVUtN/qIew2lOEUnYqHYI2F3INg0k9xxeBWH5rEL/AlQeq6tf
Zv0Gk5I4pOHxrO43D67k7gO5RTIMDndDlF9tC0EqbEW9qN+seh0DsVEOrF4s44hTI/3KiSCRQcQB
oMrgH7Lp2P/rDsAh5SMZt+g030Z1aagMKewMFFN+vpDfEss9HCBqO3VDAwEMxxqBLlIGeCeXdjR8
ynN8d+VK0xhEtkP7ywiHkBRklx82yi5pjOy3B7C4xzkXDXeVGUQLsCYyMg7R65vrIXzdLJJ/KG9n
4En6HWwrmqoYvFdZTuRo3QJ5X/AQm5DD1oBL82MEzbDIuFaqM+Kpl7zKZBGnKiU7Z8ES01h7i4jG
uLNZxSdXD/6q7iD+cBIhkGvzOf27no4CA4uzD4vuBeFpmgjnNbC9vT6MHiQKyzWWz2n/ai5ZcfMN
Aq6+m0oEWB0KROomqF2tk73zZRcnDWm1tLHoDwoPgJqvZI3DJoxIFzs2+o5Z6VVzCGFMwsVbLOWn
TEEQ8g1HJD4Q/kMtBAjgjTSAdPgp/K3NJE4hQwWKJHPtNJA+A7kesNNMdhkqlX0VkUgkMBFef7SK
+Gj5PBeTeRyIF0J5WlC01u2skKC3u8NUQMpAwRTnqFwFkP3aIefB9hGhbAD4C/R7LdiYDnAm1pl0
0JdRfmmTHHdkOp/qB1Fi/utLPNAljR6pBrDlkZZop6e2JiUuzID4lyJt0AFOE1ms9K7O0noXlMAQ
J818d+ovXno3xKwE180B2SAO1ZTPqsUUsGwpNcNkzbAkiuhQLKN0wHUr2NQsuGp8OqFzGpT1uNAX
ToBdPkc71HiB9fb7LfPvsxmm/Y8utBqV7VX9jw8Hhkpy3qGc6+Vt72xIn45pcnohqnZ+eutP/Awm
mRZ+SVd4fa5zYEbPZ0S8lXM0j/m32DtbQsO6WwxWKalPcpTlYoc/nSwidSQrx+GVoyJdPw+iVLcm
mv9tTGk+PKNRtOW9pgknNZBIsI1Ey8VSDzbgdoNyb9q31HnUDuLTay4fAn9dRHsL8NCtiJBbo2Cb
0biXcH1P9aXUPV37tbK/TCOegc6eRdN80onopF+qc5NnoRe0Zxob3HGhuYloFyflYMbzia7BGjKm
rRzT6qNt9xrhNdHWillLF7jr/OzegQ0olfnvMdJ4NIhccAPrpBkYMdZ9SKjmHNHynOAXTlmsLHQS
t2BSYP5hs9GZCbRmaXxDuZJZg8aQNCBhGDc9XgTrGwgINBdVDn0B5t6yb/Xrkvbf0XjK1Z8+UtdN
fWkqDUqZOCBKeHTrmfa7KTvUMLUpt94ERVAoN/lqon94rf9dnTBjwVUkX73Mh4HecFgRJM0jfSDk
TKuudr7rWB8qp1gQeENIFjCy2FPU9lvHsDE+RPZL0y/r7tikZ5kgsHwnA4ECZtlzA+tHHIDpcVb6
mQhfNhi+eClfS+7ruKMteDfV6G1TEo55pcDNZGKwDhwBJjMYworoEhp/HApkplj6igobP/jlNEBQ
9zsh0qCGk5vt4GOH1H87ZuYJ9LCHeEzUD9IGDGjIumay67dJsmmnNeYCN/pLa0REj86H0voe6rUC
WYcPvvcK5Hn6I+UP1k9j9CXRuMth0RMxOFw7EJRSZpolakFHdutkP5J/KoxFPSFHgvzaCa+rimmn
XHcS97XFmX34J6OSbqBHFNmSvblo060arG3pTTXoiVli1VgnuL4M1BwtL1B6JuRPa1HMi1Da8xQd
cyBglgSR4YHPVDgBepmwvh09WtkuGgkVXSKP9EicyLpHj9W9zraWsiMqrir2VnFuZ2QSokUgHqa4
qfUF1p9e08ZCbz6PXwvuUHRSTX8Y4uPI/SK3FOQwO0JUk3b33jIx5uWtrt9H5vn6YlUXh0tUU1dk
B1JF6yZodARQVUoXQ73TD2S1hyis3Nfw0ekcWNM3NL8I7W5QyyDPt7saJ9yG9HZzDfzddx80LLi4
FDKgPoAJ3IGshFp5dq7+iL9gRYc2uXJny/+z9f2EPrroEfdxYsnhMAuLo1ovCg1xAnPXSo+3Tnty
hh3ZmiPEO/ntoJlJ90gCzrv6YLPIq3RMdNHRBK0vsgb50EPT1vRlvvSDcGBP1VL1Xh62Z6FZCA4S
WodYiArYL5LFK1uSji58M9rwsIBZEyIoXCQxOagzWcf9djJpFV+Z2Ukp9zFSLelkssEViM3fDONT
GS8vaZ05W4P8rhqAVKkXUliSBmUTsIHmD0tgc+DKdjPzU+EUsPwPwZcR14s61creo/5ISMdMe+2n
cpNgKknR7rB6e712tp//PsDxiqXWo/8v9veyc+27J0kvXDGSv0danf1H0nktN45kQfSLEIGCx6vo
vSclvSAktQRb8P7r92A2Ynt3ZjZ6miKJqmsyTwrkfUiZ09XUMhnxbfIzRzw4KlbOynsJ9ytE6lKB
ReaR4GTslraJR48Q7H8Tca6EDJBtUzyQrv7uV+oKPbe7rWqUUbDPXXuWLxp5CqprXk1uIWvbYOUY
tJfh/VTOL7KZeY0g0EbuPZ0qRn1iDeJEtLVzamToVWBs9Z5pOo5lARCRFCYPxfG211mUX2seGGsv
nWf+6hPoqTaOIfoLFcQen3YASycgj6RBwOLxtewNaBkYTlL+1t47/Tbo/3VOwXQaBw09KxYzliol
TM7JQi13lXMce+Thc6rSmG+Vt0L7gyuJP1unQmC7EWo3X+wMGm7HPFuEW016PoQy0HF5vVkA1oBg
p1lrbYW1lQwcUsZjDXOzvCOfDByhtfTlJsPt5uynY7RyF2LJeua9Hl5Rs3Foj/o7rMhEAWlvslbS
WQOMA8fjgfpFMn9D65+UIOsvLBpmnC+qvc9Je5ijPG7tD29q1CFAsX5auNCQVbiyO/2qhc8Uf5CN
7Y4tY3iG2jeEx7xZVs4TDQ2yex5HLK3ucBXhHbq0y9xUC7xjrn1NYS2cQA2lCiyBhmEp8CfZX5Tm
qMZP9KrzgDkzmKl4h6w0tM7VLFhiGTcxmBO07K39es6kLljWa8c4BrTda8MhF/VEzS5BbjSIjVWU
MNMt0ULXdPHQcUUYDfBEHK6Io00nQCIM9vGDpZkegnSgGnNeyNC5o5rkbJivJONRspEDx6ckuSOk
gOmrgQD1gBLY+2BaXMSs4aFSUSQDE/5PLxTwSMfHpl4ysaLLkwlmgqXvPXsdKO9xaNZgoGIUTV25
tg9GdrDnD/pD521cZAAY2ZVgliE+Z9XGzIK3QDV0ivVs2wZ3B8m74s47j1SlT0SG0YyBZHiZenk0
ZRqDWe1YmozKnzXSB3/N0i7v91OVjxNV4WnjiefLObZbZdiBqeXLqMPUg59m2uvnJ1GBcB3VDnH2
OWlX2UTYgkrkPhK5nNx/+bXL2BVtuDW+f3knRvfOZIhHB2Q2XNv/gH3IdYHasoi0kc9kKkjtRdCf
4S1gZfVNZ5Zi8c8A26uOsbC4GU29JsrgjTr6jVZyCTeP5pnvZOsSO7du4wsrk5cOH5zmGREjvAjf
fGU8IcH4E0cE600+ByifuOG8edYfhmCblHTP00gWklJ7qmzEDyu9B4wEO4SoGtDzeOtxV4tmxY8N
kaaTryE6OMkOCboH5sBZOwidrCvOkVlVs3Hb+2jkIYJLfRsCIDYJqTyyyGAer2rHqGLSy04kA+mR
5pCU+QGYECeo/DuK+2FeI4eZxpNIVLp4Ncr3FOCdW+3CYTsZkEWxmMzMmrPLq0uobzlkchdxJwgb
vq7lo8Kfa+wkRbpKfGVBu7B1bfo01AMDnRWrfY4qrb2QxZEP16yJZqPPLnICU7CMUEzOC0Tz/5dG
C0oiPr0ewigg9XyhPHEpt+VqvEOK9FGZpv2tNMCV+Iew/u7dVTs5Ztk/+t+pXIr8ZMkt4TBYJPGb
IlG/j/l8Grx4cq5Q42uHOHl1LDUBFWhiJcjNpNmjVzRBUU1i/kHcG/N98mJFnxmqb2e8TN2cHR6V
eTQT7cFHZuUTCvL0i80o1o736J8pQ1flpHi3stjZ7l41CbzG5gwcsx4QXFyTSc0dMIOJXk/AAmz+
e/0ndM8Wi+bY/ohWwQrS4Rj+KxSOtsya9cpfAtMvWxcNOEeEwVWOe8+9purO6MgOpIsDt3tUh42r
zlWgEMOk9ROHpv4+8DbU1KVVeQZ7mA2Xgiyf3jhFyUFFYmucEb8kRf3GJGC6fiN9w8NbFJ/k0/BR
xywMfEKoJrwYueN9t5h8lVn1JYkd1Cj6OTXBoWUIDJj2FhSGfraqaWAn/aRyqhB6KLfpB2wgCUh1
NTgvnyjTEOulJpGwQEWM1wjQmxJt47A246WiPQ1GAYSgTIOXYm8jJaMRsvE5Bhvy5N5qmkCUZ23I
Xda+jAAivHeKspUOx7V3sUBg2xPI3QAMMk9sE24o52TNIeVlLyWOZw6HKIPJCVwwTZK4zyV2ynBY
sRrjKmWCs2rCNbnBennB3tzT0TvlNxy+SQnv3MapVmlZk5rXScfcuz9Ti91tCvgd1afRdIsUu+Y3
T4l3aZtdKw9Cf0y2YSa2fryz+q1mgH+ek7sy1r9G8d5Y3z5qhwyxraggMDP6MIvlYCxM631gmQr6
LtBWU9sWmtfJvWQUc8U/lO6R9faqQnnMWgdMwVQnC+fSiXeG9zbaAB8aH0tgjtDimZnLLv0tugcF
UXKj0o1quKeTrjcM/2pxDb2n/B2j0zdJxN0S3WY6/mYtbc0kZ91FhDekm4j3SyWOirGb3mxzOatc
XGAqy+otYCqIkEwiMuc8cmmzBiRqs33SHTOzs+QJ1kgMQBPNjpqeyChZJnxJ++qqegfofpOmC8Ya
dTS/LUS8smQCSxYHXzU+iqmU0zUescNEh2IMnWOWMVG0s1J+pcpH7d5xMJsMHrRbGnxUQFutOzqD
ZrqBQ5zl6KO3hkPKw0ONN800GrBQ09aXpNimSGfAFhtU1cN3Ruy87c7ZL/m/HXkrNihH9DyTNBxE
HEWPzf9FzGgfceSwo4aixX4cnpYfHqd6Q42/WfjD/kC12m0Y8i/IeBiYaTV7qa8KJswaRedPFWyN
HKks2q5kzfbHNQ/AJd/qYjv5FdleTxNtWnzrUoLgEBHQYv2pl5u6mbjJZrJsJS+IjJG/cu5An9U2
if9lTfgR/0Cxzn8gtpsN+ZGbHDBnx1b2kYoJq8kiwL7XGlDdu+1r7NBYxnEf+wyRoyybaXTkFgzh
zp0AXKi4lvGGVsFDtUhDH55V/ajVPG4E0lt7BwgEo4vAPEyG6bj6nL7m8YLfXnQLmh/YyFrGEgPk
IvPj8gTGfRpu6uGVgAK62Fo/u0BwM6oAHYEDJKtpsxDpv1p9lR2NDitsREvBZp7vw/Ro2ieMi0TF
Pny2ctQzs7ag5VLw/No0K9Cvy/Cp6MfaQ5vYsVb/NJJV6rOcCjFCEXgNokExkCIxkRP7wWLnwtCr
SP+1cJC0PSM5PXwE5jWL15a2LZRblaGt2JooXSBHOltHIvTRF8yVcStyZlTRLm9/B+pfGR2TFiV4
Sjtqf5Uxh3Sx6YkJIq1s6rB08VXKFIzMR8LVZxOi1bIwhbZlhAP2Eu9ZWsWXJth1Eoe9QQ/G2qXD
GRntSgukVF7yJs6zzr+XpnOslOivKYtPkku4q/zUmJuKOI/j5DqiVpSp+qcb7jmQ41OqAKhKAaSB
eb4WoR8LlF3NRVzmG+Kej8JeD0b23Y2fHWmSDh+u3pPL5StHC5b8mFmvSoJHC9qVwzwnKPxdBuM+
kvJQUkmGasNKVTzQi88aXPxgYrqrg5IU7CrSQvxvaUzuBibLAvqFN+67QOMyxQZSGGuXZUrT8oUr
Yw7NYUlrvUT/P9NC/XAI+ubYqs3RdsXKz51rp0mVhUvD+bvI0QbqgYJuBkNoG1+DflwpwgA36q7U
mHJT6U8au0gkGU7mQiayl21tLXv6rIm12XHWlGr9zzEiVg32xXan3Q69REL+OcI3F93YILONHeIX
BfKHzDxg6mTl10KDFDvAorN64Iv9IsqgydjDKhvRuZA96zlIr0BLen65ykc2wKyiau2bw1hpu7WQ
ZA7qw7ZTlUMSpPu8DQkOG9cJMsEG4YPwuTfZIgyyI3vN5aFC+qPJZZPrq4aeswDwGhr0xll8HqXz
aF2sHq1lnvOxOwRRvjJ9wL7oke1EzPtiis3JaehGtIYJwkflYIVbQ/KNoMKS+N5owVz5nuA+6f3+
6GMKgra5N2EIqHGxqG2YonAfpzVGFolL5YJhI6OMeOJlzGMUBsW+46tBYQJATyPTslhFmY3xDCwR
aHu4xcvWAaTF+mIUJNdPIqCSLBrBTSnwfDvtXhhfivo9AlTJp7Pnn7AB2NhEEFTwtCqWnkxMPSoK
gwswplJiaQvS8cP7N5UlCbIVk71+f44CpuWsliLUhoFJm4QyMHZYlJus/aA2srcwmBsb0dFN3nP6
qsGlcyZooz8qNfoHgiFHCzoNaK0ao7PJQNViTTyM6MRqmM8ynkcNHU4P3pW1ei6NmUY2hQMubODO
1ig33C8X7VJBOphAStghUJj+HIMOK3c/PIr9Jm8WQSzeTAxXnMC+Sm9MpxmOS2/cDclHMVZLXuiC
mM1FYiKvGyl0239GzUyJMUl0cuy9F+5SXB8MU6mU50iT9IrdOueHjV+hn7rR4B6Ya1uQAcbmkth6
KsLPdrxSdMv4mePxbcggC21EdswmkKGFSjf3A7mqSHdweEcSvB4JGQBvHoMyT3UiPHY2QoRhYwBw
8+WiQttpMAhRpPpgothwLE5v7zhxbYhCUGDg26irbYO3De389OJCGtok43zQXy0ZRt0kv+RfmFuU
KhF96CRpSUgbZDFGosngI3nH7jFQUzXw9gbs11zXbTb3O2WhhehtvX6ZIsEb8QrY6ToPWD9WjNdo
KhFm50gUwoGqBDSQhp49FQBTMVFKIFDtVKnxVSqRa6EXgCCA5qHlPTfStQ7UK/fivVGKhSwHug0a
OAaDi8K6lTl7sPA3A3xsMcPQ+IZPdC+zlvORdW42RUC69NEVbyCHO/jCcriGNZ0xnYiwGbshM81I
znCROuRo120odjYE44B6Gf1V/WfILwcr8USnqDTmwSwrp4qV/b1IXmULclbfwfC6Q66v6IQBAlEi
pj9KyKSYEbnouMSYaOcVpaGNDqwfqoUPbq/+quXOBoDWM++q2M2p3NoZr1UHRKKr9rpr1TcnqlFW
RDPMWLiaMp6UukRF+9mK78CHJSp5my+dQ4oprWS10HpsISPhAJ22S8r32sIVxhqhq78779X2Rzd4
JO4p15+ZdqjCd1F8AK1wyoeSHPjy67SXoqdKMWlYGPMjTcg16sEKzAD9R01L0PP3Wb9sKoMrAwlF
723d1mM99c/owAB3vw2itWmCOs1E1OiZcM/kNl8g/JSXlA9Fxue+YKOvfaUOs4dEPPIIvCvMEawW
8wiSgpdiNsgIJUC2kUER79WfiWrBMtO0DgKi1GADOx64RR9pjqgv5LP7HruzbX1K1NDJ6C0m84dr
hOhKvk2IKn+Bdm8aAdmCmVvAMBZiUo3LMQy/woqpPZFQRBukf12DeNJC7SA+KowGOeAQ8SviP4ep
VP6ZIgONaObuqvzGpcAVQDrkRYlPooTp9RGiqp5MeNo1jMCuY94TZTaPNcBs8m0z4ggtvlrjYfV3
3okOLwgrY9BysUIgVzhLzW2vXvz8LgnSBX4U7YiAFRY5QjyBbL1JPMo2A+MhNVhJNrPxWcSnFqLW
W6O9q4L2X1kGLAQTPiPgFzZ9nI5DrahWJnq2QZ/J0Js5bAJqqtCggB+tEiKi5HDEMJCqvBc4Kmu2
Babzzj9C6If1yfqSnDJ9RtXirHS+9P9JsRO0fpjMdW7sxgmWum/tUvpd087nAaM4D5JtnFTslSBG
9p9eO6EBk7eaPbDGUIGmEMEwoYgstPnlDyQReNm6z4p1XM6n/BAaEZuNO7KKE6MqJSZM5WgQw0ab
IdfkvUGNBrH8Zkv6h+5Azs2AhLJbZlt8jqNcwmaeKnbtwe9UskUxnK1o74dXBbwemvZmp+JexNVj
ZJvMhdv3SMp/I7hXBexnw5jCFPfpSy7zzxJbis9LztyeXwrJuhBE2IcTIRsydUrociM5riPUQegq
NLqnRAWlH6JQNx56VMz19mx42VIXV8V4KKRL6tq38O6W/Bb+B6vy0Ur/O3qqACe4RdmOFCpH91T3
X7n5kZbHxvbhH5kEbdAe/uqcINklTIl6+9OCo0Ei6fRYpvJXtR+a/V31O8075cBn7F2KEEboTBd/
kzJfDtozjvdKtCl4fyt/oYfO0tLRRIi/luG394J1BhS29Ha8l6GzZ5rA2o5lTL1T3T1RPPjuK2dX
YreUt2K6ZsMvg75v0O8i/5ASke0fP7M77DPjxhMyjO8Z12w6/HQI+WTxCeg3iW8oDEe4mOrRcCoC
uklL1jZ2/6ioAyTph5VuHBwWKcz8a8GJ+KFy/UQ420v3rDbMqA5ecbWan7RYF72DwZe+JcTER2h8
OnLts5kq8ocW2DwxjzR7DQM4qO5m1tepQhAqWtxlhn1TnNNYzq1gr4lra95qZigJ3OJra5FutnWW
mn+M2qtG8T7sooJe7khCOr+3cDYdaIvxHDAf8bSb7nyUuZiZ3KlJfMLQxj7RVdkFnkpOr/I2BD9S
fgm5ZqfZGFeJvptm3RxPWr3BgadrO5W0EBHtPHXAVLsqmleoInbcJ/HZyba2dw0YvEG167xdyaqy
PebF0qiAL2wb86o3iCzVx2jdO/QLIj1CQS9pGR3B8KY6ZRh2eOM98arTbZUfEvERjke1vxkcBE34
4CsjOAbwPxfur+aaezEiZuPGnH4cnV60Sr9b1rp2fGdoAoY99P+U9slYXgyHMGJx+paDRaAk8/W9
xbIO8yJLFB/DIbPLLrvn4k68EALYkxVhQcJ3OJ4VsJDT0uJuOZuaYZCxT/D6RsvcZV1h7tltD827
ZCPf4fihs530rtSN8cozT/xFGZ9V924xinVMRpQpJzrShORslg/bOgYlzKFLUOxkgIp/049IItfA
9ZzgHCBfJDLC1U+R6cw9lSp8xSXHWtxG9dtDy++6i5V8A3ZI+ESzBl0eWS59Tq3F6dneCMLO098E
vmbxL+b6k4fADxcNigUnsOfCe3rGui3RoCwLLEvul1J+D/7XGL0sB2+qsnflme5gvqICCWAbl5yl
mf4v565x8GD1qGmqDC1PFy1CtluZ/2X25ENT6pGGg7YzS45DQE49HWjM+iEQX3HwzNqXZT3ygQXM
okwXmIG8YVe3ey35NNjOpyc/uJr8O0jZZqCgNQejvavcK9EPh2NlzjUfT8IsZC0FRq8+5caBAUvF
pBgDITJTBAlfEgWl411dFmiVd40E9RPcDe2mef9UPoDswTeikFej4QP9y5mVIWLko9cR6YK5bbYG
wnKfb+3Z6Xe+92VU21wwH8s+B/+nVldmx/g7P3T9MSIupt1E0QmeMQ28063JqMNczQEf/05PU3Ou
moOv7bXynR5bhegZRS8F/iZllKH/tM0zUlcFqknWGu4uydgQb0LtyXc1yX+qcoMsr3fIHJVvGRIk
giVwkpBqzPDkGWK2EWDtxKXAOSk5i1vYkOBsIbXPLDjPEnoYo9A5ZWHu+LPIcZhV/U4P2DQ8yGtm
hYfI3KVixdHWGM+cDAD0i6b8K1njh2RM0gHOUKKA1uGV5WJLGLKvbFSLaReKVE4Tp9tW7Qc+iHpk
xrX1xJ7hoYurOvLfNWbcVMBvVYdVmF9jb8ybSM7oqMlU3TgNgaP6rzEFKlDTdGj7Yvi1qjOp7DlR
bfvipFeTwUK+DaL71KbxYtvymy7Vh+fuMIadCqMWxahdkpfhob7ap8mvjiOpZfwbYiw0w3s3vNPe
ZZQ/0TmSF4LaUm9ZFJPpQfpstfdOfDOS30aw3lc/euMnN3+K7K9A0J/OREeq4Dbo/llxP8PgOvWH
jfJvyjyU9GFteTO0F1ywiipEYZgfXDGsMkb/1FWEm3hJyZJKNp6zlfXGq0CZrQSBPjbwqlU/kg1/
reOb4zDsfg/cY/IsyV2AqqjCuENiRyWf/iXurUHpm/9wi/LDd/41g4MDqGZizEIyPudMRUKWiXte
rmUtgRoQQmnxxFHYvfHQBMWLZyDRTwrGrOw5MNdL1pq5HlLCUe+hv7dhQlOjlNuSvyjI0l08DKyx
1YHrmPqjBDeOCJdsdMhkfDoFjgQ2NOyj3tjgQd/QSAkKV/xFZN8jBkScE4ONcmVjki+JOq3OgX0o
G33ARcHBmPg5a5SKC4FHZkAKH9rvayMfFsYQoQdxP1s5vlxLe+ZqyZCJZaU2fjleO7EOLw6XgIbC
uZHpceBXcqyfMVO30DYOrY5ttHPABkXbStd5ZDPEHD9eaVJBDBszhhHn9nIjnWJn9dQGebb3UNFL
hy2xA0xPQfSNFKAHVZkl5dmyvfM+b+S+Me3JjbUI1NREv2OdI9tAOUe+Fb8E/V4EKaAONW2dxGtd
Vru+0/edEuOhexsdbzkO+VJhSOnaEQhDVJQBhJDgvfdoUWzMgGgLcLSuTLNeyZYQijInvtoU87y9
QiBbj3ZwFJ5/qZzmUvcQONyBlntfy5sPVLr9qt3x2FIc1QEggVhdNJSmTd5vi/BTRTEgB+pa+E6N
tkrD5CCJZC9StCkmwmFC3az25HHWC5p1tb1hEMjt0+D3a8lorw6AiCC1Gljq6DCAovpLzS6TfDfE
BROTGpfG2lvBElHR7nE5wAEbXnGU4twZ9w0aDtFjmqz37vgIE38+pkQjZSTykOcVG8NMzWtUycOm
ir9bXGGMbGIyJbD6rfkol1mCUcWbrHHZjw8MmXY0x74S/5kMQ8gEhWqlIa/zVzF/kMwIqaXRHYCo
YySeGxrCLsD1SjssXfLLLCK/TFpDk2IsR+hoa7iWkVVU5M20BVB+e0E2M+cRHzSzWI260etBT3jF
yA6XAKK6a2+qgv2vSTh3Kqu7YnJr5VUpx1UWklTW+HtdDFunam74E8es3yPP3KvJwAMlTmlaX2iA
VwYpdThrcI1CiujJqYefkEVXlWy/wlFeydDdlPq3d8J1Z5sP8LqmM1w1P9m1ub82yNGqMfbWib4v
jPKuFNGvkhB3ZU3y3qrbuw+7z7+Kjpheq/uOqvSWC7471KXY/DunOXdKf+yEOKbWeAxiJMacknVA
zB6bMNeabML68FPBd2pINpo0+OoC4UNKClJSJF9VmXOIsLboiWSgoHFuLmSwnhYdyVzrXgU0scJk
SQ5r2U7D97pgdXQAdPbFhGAhFPlJ0ivm/nkXxvchUP8SXQf8FbfHyv3rRXdrHeOSGSYk2nZuGeO6
I/k7Nbu5q/YnHGaoIlRoY7qBEI/youVFy9Zkp4AKOkMCaobx3OM73VkK+Fn7A8UDTh75pXt74DJs
t8xJAmNAxqxcopsEvBLlpYXFjVAbmND6XvrFrXExn0lDe8+GuN1pJ6j73KZF9u53Y4mN+qdXhn99
RzAKAsVNAXZuz5XpMpV3GR8mTfNWFlO5gUgnyQhnK2In3Hve+LBDSXbDEF4IQETYpBhvGam+QY0j
ruMETQsCdnX2rQJbDpE0Kzg0N6NcR1QvszFnVWOY5TaP3nVCqlyE9YAHyGsJ144WrI3R2+pOuSkH
yL3QVpB81nm002hpmwTVF/oT6bBud+R2DEzSjTpofcbagk7hqoeWtClPx30HgyRnPYK6indo5VTh
Juui+ZjjtK/LizpgHI8CwCf+DGfJxta7veXDyleVuRdYHyFQrsSTs7DjOSP7Vu2qVWk1RGbiEK5a
urBoH9KwDWG2BatzFQS48+VfjDaWZEMgQ70XRrMeGqxPjboV0atv+XKLUlzHpv9Qg4qcD1rtKDip
QvwUiHTTneN5KAuBCBf9okiazSQFYCzf8KYxdyR7DYB8H39ZPst1g31HVJ79vNy24fgzkpDAM352
DWvTN9yVE4LN4oY28nnattiV8MajhhFyPFQKn7c57o1A3Zm+tmts6B4hdH0KBJvtvhF9dtCuEhhL
EplKMFBjW5B+un2TR8ciCrcdyMleILkFjYB10MuHQ8+wMTDrtT40S8WH1mRmqwhCgKzdI10N/qyN
rxTH6W9bQKltHpEi3LHiCI9m451qdvJlPy4SR2HI12+qqEIjVG9HVoAOU88CFD6R8UugSkSRCmtW
g9pPfHHWSsA6pyDbJsHS04/EJ/PfgbGB/9A2Zy2jjWbOUh/JAi3BHoXhT96jzwN3Prj/Kv1VTm2k
/MqUle295+rDNi94a0Rw70PBEBighbcvmX+XxXfIOMqPW4bsDLasj7q05gnDg+EccI4FsCYLocxs
SB1uIOCsssCElIUNWBU4KNwz/tnG3XYc7H742ejnCV5vesxQ1K2By6tNn9Nk03evLv2CDlqjr85t
Pb0gg8loQfJqVYI/s798Dtua2TkbdhrsoCHnEJaJHl5q3GNURfWAvv1AehaefOqgfUDwhA842yhA
EMfLSvnkDyF7IXg66T3n4snx29rE7NYzl0vSqFzE5Hs5XOxi0ajrkXaWyrcmYdson7FY83FUyVbx
TsL/Ko0/TUdefreNr8K4WTq9K/ReFeWuftPCf3zfpQ/x+lOCtfTtF0w3fEdjhWZsvwwnktwhA0pY
BOEcRH/TMy1jNm8tkY1jglFZEcfxsUflZQbQxxkUpBgYFJs0liYn948H3FXerAYuIX6UGgpHbUNb
x5rdkao7Ju+RxQTpjx+EEZCrMI7dao8WdKTGNeYclOSeMTt2WgwhIb64DmRzNfmj3yvCRjUKJC7r
Ypq1MRU2x28dEGbORI3IHoMYH8X5tGPEaOyLpI/EyStn31HQcyzH8yCzFglBPCXrOUtJyKh2F965
11nIxe46HBrMeGjCeXPRlZK4wFPEPqev05XpJcuonpyz5dJifu209AvDBukHiWgsiMnmiHHw6t47
qGVSH0DCpkCK/S3Y5J4JuxfpaJHqmW8RoIHt3b12zm8guRRVtmGQdwxGyabfs3R68PZHyxBxW0N8
VrYWyUXRHl4k2VF8yehX1d5FQ0Nx9voN2bruMuKocKxj5HzmJnAg/8cYzo484TthhUghP+ZQicPv
Ce2mYWlrDn1zTtnBDKyv/uu36eQc+eGHb514psD+RrqlFg5CUjxTH9f3O2WUdP756svS4Ik8Yo5q
cWtatjA1nn5L0iIhNe+elr23+RgCr9pZyr+kJk74GcSXkbaZoIxRf/B0OM4uUC7hePdhUzNASbSv
mKWDP777GfZXONVs9TlpZpFlzrhQmZmzeVbeCYNCjH4LJO4mBUrIe89S1kHYx+PofjWZuhxjgYfr
XqKTKZPfnnSWVnDohn+mNFn8sfoeFIycM8UgqIoZaZ7c0cHXKF5M6zNKeGmjD0STPCuGss1vbEO4
R9rBOhO7C2L6eVgnc3Z4y8xyr0OdrKavUhMUi4lBVouFT60xjd4qJ1+bPhrGHsKXaMmDhYQaoz5F
GKstRi1YMFXCLBNg48H+p6ULN9c2rkLqIHre3uJKFc18ML1twLTJ64xdH+cLi31qrgA0IwfVchlJ
Gt0y4gruIOIaUU8SCP+smmz4W1Goh87vLj3buMTkYcH8LEnw7IN4Q89MehFZTq3DyvrmR5yXo3EM
jXwtkG8oHqp5SgxbBEtHlUteNZnj6TIrqZW7YpVG1mJ0EoQv4iMPYZ0UPcHhkO+c1dCZR7/Eq5UF
bEAmAQQrGf/hQ7VwYoR6jH071B+UB/PcjxZ1cTODmFRGUu0CNDfhMhjZ8mFX9kwUdgh8ExpoVVWg
DcZLjR8h6nnCdW9XpKfQSfdYoEGOFMrSGt0nv7WD7kmoKJ5TazaqqAI0uCAaRKwihn1NzBWkENOA
CgcIQQJkGjX0wD0HMPLIhIVR1rFqw4KTJwu4RbMKLpg5jZ7rYp5R4lCbBfW+JwEmSrtjHY4Licoj
jSDf+Wz/WzHv6mHRdd5WYQKENlcAlyr58/rOXocgPM2kWTmDDdSTFbuunhpmaaMnF+6sJL/E8IyF
4gyLwSVfnS7bAlJJg7Mw8249dNheUGTUbrhsQUeqSF1DW0O8NOLCOVgWynV23xmoN792VgWTIEYW
g/OIRLSVhbOmL2nUbG43RL8p9ntVuXOVwSR1Or8IquBrEq37sdoGDvmfs1HZWzR0FmVVzPJxYAbi
Av5RqSV9gtN/OyZBBoqTbrIo/ynxS82ZOsX9vMMXG9vshzAquiF2uPa7gEmTnyDTOuzgdGuWTSvq
uEFYzH6XiLYgfrcLAoo/Q5b7A05RuzkZzctiS5R5m8q6xuaPoXy29PyxSjUjLmV8i/DuYs7fmSJe
6pfAP/hZzJZwbHlN1TE3lXsYlRvmM9kiJok6rcLD1Brm+Th38ev0hKRkVx2gTLtMolMLUiEJP7T+
XopvOzno7a+ZrvvwpSrLSL87JHimq1g9l+WPdDbT2H3Iuo1KJ6cr+6ibgzD3xNODGFxczCZeSJJV
RPETszMLawR3zlcj9pPpyAeXjgJUdb7TDkX41WWjYaIy9IxJcuLP6iZbuDah6x+Bbs46Rnkxu7nO
/FEnbyYGpqUhm22o4JsLKSifrvqoFDHjfwDew4owV4aLZglbgnkpUjyIcmcJshdQx9EGWtAnKUks
gUNQrQgvIim8JMKYLdj0x0iJecIeWE+6NBjTxHsdhujP9Zac9ZvunocIxj7FZQ3sGwciGwikWKol
/zXsxoVebWqOUCU2Wc2Hy4RtZIvXSDlWAo1fV2/9khSWCLaB7zPAhbsPKzKDjFFq9bzEv2f0rMOs
R8p9WLkN+/dqJdJx1bv6outVtKn9Ms+rm6J/ehzTNoNXMOWh2810N0L9Va3cQl+2ljfXvXApamPe
xs6yzQs02Z/6QFsCF8d1j1X48LTgbXTPSWYj1behfPbLEu+B6ngcqjq+h+SnbjC8xbx8Vnl9RR0I
Wt3oCPMhljo5ZbFxZjSsDglv+FRqYPcgY69zCU5BRVwgI2WTC24SVj3ZJDTWKToXGQwr6TG09z9S
5E4RsgrfeGlohVFZFaSfjUW2HmoXPIq56GP4TKgtwpF8x6EnsB3xPWbXvCDbjEQNcnqlhmgrxbDO
5ipjDe9yPLYqk+kaFcpfTwXakXo0nScR3Oqe3S/+t2nNXrYDt/CzZkOUOqxZzHFRDd6szyti/zBS
8uJqzBYNGZMJW+cQRYu20xIeZcprZRZo/AOuOlrRVRw+8wj1G0YOyrta2bUtOKF/ORuyTMN4I/+0
mtJbfIxNQ3iSP0dpNg1U8/9xdmbLkStXlv2Va/lckOBwOBwoq6uHjJGM4ExmkvkCY3LAPDrmP+jv
6h/rhZS6WlcyU1fVy5XSSAZBRMDdzzl7r70fWv3VpQJfJqLrrORY62XHnkUu0LmD2+2RNFpH/bkd
/ZNvsFg4/SEhOGMuQIe6tWC4wRwmPw9ZTBJUP7AJLDcg516QghR0ndXsXFaivHK0uUm4cCriNqXW
08rc5q77OhfNVQ0UbBE3roANo3k0vjoNvoh1o1e5tV96thlDq6SdrvOxP9Q9uUq5uI6C+KEZxLfV
eSQTRI5Ompz8nIfCrrGFEFHvXK9PgEid4zDb7+R3X4VVBM7MP7b2zIPWwfjywKwl156Aelc1l+Pi
3S7uVRjEP5eseghpTBWW+U6/js5zBYm/AykR9u8gG+POPOSVi4IC4By/1RLz29oY7Lv+OgvgK6Ur
L6C9joivzp+CHshWgG45fyqCdKexRWXp9K2vDJgTTivjcw60xVjuRT4zI0cRhawKc2E276vI3Dhx
jUg9NyceoPMgPHQmLmsakmQlXgRCjNVmYLUvtmZ2pUZIt8tJ1NkFjVQUWIjWg/Y28ag1FTvY3LZX
LYVokpJl5+XPg9sizojku/GbvYqi726kvoVivA+ZxQX2IwEA9zk3abZAbQX0074mB8djXfEpHgl4
fRvRNHQuXbLcO6kZH1iaHeyWq67aayXWzwHHzlI8VgFiGDE/BRZxLpND2VQn+Xe9pAff5WTsuZ9j
VF3YebMXY7Jvx/B+qvQ3fu1D5kbXEkVU1CAWHNFuWjmsuoLDvueNN0GATa/nKM/E665NDKsOqt8I
w2FbQ15Eyh3Lt9iQHNaSG6Stc537e7++g+G/9cmDyHjYUuacpjFnDRWLSn2dmtX3EerxmSma7Bu8
xPdymW6XFKsYdj6rRUW+4k1jwuQRENGMT3NgJ4woB3Y44SRX1bA8I4XjfD5f8clHm/hsY3fOaW8y
ttzNpMj3imJu0Q8ZAgrbScG5Zlf4qPc+QEWvfCii4oCz3Irm5w6RQhq7ezSuDHrJlQ/bx4U2fh8R
fek45zkLrlRHJ66nS1ydwoXA8BGGKXRFD6yoNyH8kSyLjfy5UMwJzFnhaH+2dr4TozqmgzzNmXzK
I3uvenVR10w9yWgF9I/yYF8k0aPoumt0EJ9R5W5l3F10cOP1uB/4uA1EqMNoz7v4okEpEqPNSkkX
y5x8v6juZ9z5+1HfI/HbDk1+3XK2SarzHJQMiBh40JWFWX6hsXLNKqIdWtxWA9kETfg0T6W15UBy
M3pnEQgi4xPAP4Kije6V7fUcmcmSRhctp+LaT83dVB2JkYUjOYXWdVECCZUIUn76/nSUPL9LgdMQ
+EbC1NgnGjdjsy8XJC6LODcjtrjeRsirTviwv6tef06fmmBTx6cf5V4xGRXQL+jwbVz/ph29+3m1
b3bqY+2uOVl4cpgvNHFz2yz6bIf2dWXPWDHnQzcB4vJIxq6G21U80FBVjdYCE7q89UvoeiVIKte3
9tIzR1Gb22gEyoA5WwR5t6cY+WoABogoBFKooTLKfQeaQMzDCZxwr5ft4PrfqxYraMj8psrMhp4E
yrdl51+XJbJrn/NqhDkB30rmoovq6ocApVpSoDZAWyif1dDuJzIP2K0Y96XeJvP7y4EZNAx7MWdg
awJCz3FxZAET8T687xuqiLQft00xnydGQiS+vzYdOXHm5JfFUQXmLKfhIpfQmelZDio9tzHSzJ4w
d/+qmfDonUWMPqlkfjUqAnLqi86C6sumYyWofjz6+J2zIU+9wNdXsQmSeVAzLuj67jr8liNYTOe3
vi729RxsQMnJqTsWS7XP0E7NiUvUlQ9bQIKZcDZD6+1te9jX4NcrxRtfMOsKzcF2Eb9U07aAwF9M
B4rJC0PqbkeP3yPm21CR48M8NwRT2VRlDYaFKnvRoBMNBiAwpv6Pxofi/mylFZUU2giBIjmKt7zF
+yT36P4V23A1TqL4a0wHbuFlIpsh3BI9H+DX66DUzmDG11N3TWOT5KiRQlTRVVArcQFXXUKfRK6S
NUTYzWvXospCvpVQ1ErSWcsEx0YN23GhDcZkPsFgKyiOCvKrlxgH9ZDuv2sJV8dmw+4CmDcN1kHk
q4gkOTMQmfI2tOeSQbcf/5jTn2Z5HtYWUQHG0MPoA8+PP/O1tPptxSGXrQuXXsW8sdr7Elund7IZ
QyWtT3+GhrutUGc/Okl8tMSd45HU1yYdNG0OiLEUpOz0DrnPxRo2SERD1S/4EAIqMOHC+qqtergo
DY6+IEEGpHog1h6s/al61q0fb13JeT3+XizeT5l2LzlImK2wk61eMPx2TsPvT6Mf0kk5epXiJmnJ
+NF+hqLUh38yWlwt4CMnQ8xhXOfOa4CcFT7NmgrQXMOfUGWKY6BGkF3aGSSaor4WTXdrIEFGTYJo
ty/1vuvOVsgW5riTv9EFKk+LQNVhWacqOR+y2IWXsiR+vS+JH5G5cI4JuJOgqVnVBKJvP0OHmbpl
yryYY+ekRHz02HxIQ+UwCeE3jDLiFpFWTd6oaW1nW6NDc64wFzraJbkTK7Ol3Z/NqEG1TgQ5hvmj
0GRWWFn/BrRvO+TePhPOzncwK9Ng2vgUCGWCbMB794YVDpIkZ56klYLsAbStw6MTw+Pi/Iu1mUx6
P0AMm/zodHmT1dZj5ipAOxE1f3WOx+6cquaYjzWnaA8hgVnms49/K86HC26s2KcFZx53uvU7/ZCW
IYQOJxxA0aUPQRzfaVHssgKv/uJJSvXOZlyCOADPP6BJhICjhZxB+ITFTSt6lOCBxIMfEiX6IsLT
7AgcG03nXxUZOKwOlL1N4Mbo0LZ2VIwqcP1PWaaMTDWAgmhiD7ER9arUv2x7xqpx/eBM6lN6dyRy
AGe0FNE/0e1iwx1Pve8DMbaOB92fK08fOqeAxzS9TgWRCUySq0PpQkaTMR+SqHmUaY0NRU0HN+fh
kmY8WXqQh6A8JV1anIo+PPiaNnKhqbGi3B6PUxGdmxr0SpKEyMa3PvvmZorgfKY2UPwyJxBsyfO9
mGNAH4kE/B4Ou67Fp+jTqd7I2e0PLU9RsyYeqfZn1OtsF8XLqkEvjpla6TXQHydnWbbzgkfTW1VO
5HKJPhn3XWlNO7+e3semeOscIjk8YSjR6eI7tOnt9Kkl9fsiX3wCuXL5EYKlbDyG1X3IzFaa4tJu
EIlp+oeN31yJrGGo3kPDTTIAXZnuoIXhpPAZCGzkN47Q71FX4WDJFuQN4rUckWiP9TYt6b21kXoz
dT3uWpCQtuI29fC1RkglYiFzsSCewhS5A/cmQzsaMH/30hfcyY+L7h2M6gX1E0Fo9sKYexbhi0II
UC3RW1ugaM0kSXUp4u2gKJ7rIfWOMgnPZcUgzQOe1cyAF1vtHUNGLNuhpKCTrvtgQ5hj1ncQZIvW
GrA+bbTlWHf2B8qNJX9sFoRDcwR+cUoWyXl4ufZHejpmGHHXCs5CRAoVyavKYbSO4ePgwMyNGW+K
CpHlIKLdFBPqYfHcu533M3WGU9qSRFAuiihFjBNO8zmG4ecs6AdMnAuSGvFck1GWohwoowRWsr42
lFpbbSPHD+wfId2eaULSkzrO1p1XNbWDcTmRwWUjwZ0LS78EcPMGiDTGfch8igmpwg/WmoINi0aF
uVd4TcQwvwvZWKBNiBeEmuVoUBFsYHloL0xEcs4kwdNoeDLK6UfqYTNOF3Jhhauvqvoxoz3lpYNA
8s3b4Wraf9ah4lT81dfeRlYRIH6baGGrJWRNWGV4jrCpSYhy/spiW6qCkU8+Pg9Bs1PArMLComBD
O91HDiebqsN7O9RoKkzDaeE+yKqTdgFdG2K40ywBZTOgng0rjRZp3E+ly0BzTgFPLPI8+dAtnDq+
Ue5LIsEBhCHI0XDVdfvERkBISEFRC5e70UDA0Hq672R9lq5jb5uFMFOmW0ZDsXEYAfsU/XnefGdM
e1P4FVDg0LpwQGoHvXuquOOsnPScTB4+DHx4YH5CZbUkDg5lmu2it1PICd6zmJ+VyZVjuQuRKnfN
rzvRuOnOaeVl1tM3Mi1haX2HyENZtw2yupxjF/1TPAt9gb1rorbRvurRg9439BhyxDNY2HqCXhTe
w7HB+76ehLJOfQsM4s5guBBRje8U+Xsb0fUSbXefC8w+xuGwUrQLTCZwPYiuhFu9uHHEFG2KMNVl
CWVUC/WL0KF56S5kYuS2tFjZG1x1ag5JxKb1YpVIb0b/R2oQKU52yaheuQ0akKthIRDE8QPa8hbE
OSTI0YAL0YbWvd5HQui3Hiow47X3Br0PnCUmS25QPZdhyxRM0qCLb1ttfzAcePDbloDFYE+0L+L9
YCzQg+Ki8zxWdy1QDoY6OiZMcipDDllWEO2QtP0lzyVmxRhDmlmJOpMDBQMu4JyWqJuHwN+iAHjK
7e4sOgW2iEgQ1upLF/EvxdpzyWPKdCzbxAlZH7Wx251tEzPcJe9qILVgdhpqPnC8TN+aTUu/uLHU
kSeOSdnERz2cwJAPzP3zNGLsgKHJqaxdlWm+7go0fOjempk4o6B9Q1ZLZ9XAccwg5cZV9m1w6NJa
Hh5DRf2koxBJL72hgceHHs29m5f5dsD8ygG82owjxqIg7SOmEeIBjGilE3uj2iAnoJi+Ykk2LYpF
lNQpjfrGqYm3FAEAiWXY4TGcw8Ledv27KkMOge7wrFilGgPHpmfOo1r3oUTkP8gSUPk8eLu5q2Ah
+HfRpNeA8QXawMC0OkeyERv7OZWcjFwxZgihUeb1KGo5dy87p+yeMc5lbgr1wYvuZG1cFjLkS1ms
T17P9DdkNNYvWbvhQ4ope7hObVrajlL4th0FZiu/JIYBsyEDrcEyV5Oj3sOF+cOgPqzZ2MxbJ7r/
OW0y11PHOr8oRgjynXmrLQQqS7Ay9qlUevsZ8evCHFAF+cHy/O8cGKDGJXwS3YKwXCt5Etkc0NxD
zjTXwXXS3uV2s2aAAIaKe3xD4zA91rAH3IxJNy5yYoecdNncL12W4/kMsRG6yGhVEj8pX0ZHT9Kz
TIbAO6QmZ6g14IEIGvciZEs9W1Dj8iJ9kaW6nVubuOvmPTZsmVbm8Brdz6SqFZ+0BepI8lSXYj63
5W1UhbwbNn2afoKtpn2IUpSsQ1RhrnIiIjKxSdgJA5GlTOgHgsKcqohYX7gCYm5YDojN9BcabJk5
jY77ZMICEI+Ltzcp7XI9K/K5YQKf9qbGvzjhSZ+rHzpdQxgL5gwOHgqIu7TT7eheOvV35i6zx3HO
SuHwDK2ioRje5b4McQ2IRyek39lk03U8+MTKhNLdDWN2lbUdbSs/uXGyCS8W564oYe6QtwZ4Rt8T
BEN/urZ/kEWRbCrPqXkuJ1xVY/uOeRF17ILVyA7lLtNxdxnm3l3dda/VkNFpQ713MMgaht6jKpu8
W62REI9VhS2KMiTIfXEIe05wNt22mkXdrcjw7dJo7W1YhK92/rqNAr6bguSb6uN3Lbt5b7fnJcMi
1HNQ/uoxYKbCATTVKZ5ImgFFTzHZdlfWUt9MlsbdKjN/66QEsoXQRQwVYhoW9IhGTE3S0GHIAjS4
86UnOxJ7REC/xbdvMpsDvIzgrZYU0G2OOhJzYJiUjPai/kgazjaTFiQXQd3bO8Qqj+mmRqa9EZP8
OcmeMSlGg2ChzLRSuavNcAmu/dWJA4zWLSOorAzoD7OhYB1yJeVnt0rhWrIH3Ki2gQd6j6GLvjuJ
/a++8bEE1kuxdaxdqefnIf5pNcVLaTUvXUqzIAxwslSJefbjCHNbx9sfGfdJqMe0hO4N7ZW4QM16
NHY7kTmfC0dXHmN2hNRqNzFpp90EwzDrZICUpjjkSXUsjIF0iMsA62dl4YGzA7GfyZLG8vjVxNA3
wqt6bOG2wuZcvz5WHBORGRLacR7XYLzOpVOeIczbgpYOA2i+prYu0lVpEa/a5DjEraPW8/VCV7le
De69MT+IXH/TaJjsxT+JId+OvWrRq3EYob2y7QciLP2KE/I8iocpYkBOiju9gzdX+QK4FldXBD+9
YiKWcCaUMk6QANGQhItBtG2yHnnpIzJkIndAixvjyx8oKX/WS/Pg2f0+pb+0ycc7Sw6rOtKABqy+
lxMIg5i5lokWZAP5WgdOGKSlIK+7g5mSdIcecAPqEjOCmyxSnCTeuA8iWB5zYhEb3jOA1aCWeudM
ktsIorJJKf3igRLaiRkXm7SDtiaQmrgXTlprnChlsSstbq9O8TVnvnsUFrvIODoT6bPR0e99BNe2
xCfl+/ulxhmH6Ot5KsqfcUW/aWkZkiCZ/O5XBsuZe7CmlLBPP2DkQc8xKcPjr+/rkmhHzPN9VdiP
MnIemWC8YVA/9YqTtSMpC4vyV5V0jOOS28wscljz3R0YlXb6GfXejWkeUhoFAGr4kM3L8NxYy0cp
UcXYWBTD7GkaqX3ctnuqJI7ukmOZWZgFZXdO45IOmP+oSHb0m2obLDABSjoEfaHQlATq0EGULXj1
r976m6UFHcpmN5mZhhCOsdAsWkkrWbathUV964wH3yJmQEoseGmA5sC2Wa34KfpVP03svhWoWZMk
fo6LAHLtgxrxcbpe7m0DheyuSnBP1sgM2bgY/jLsZCloez/aNrH54WEvK2P8w41Elhl7w9tYW08m
SOND9b0P04nstTNegFcvXigxDZCWhrFBXNGCiuIRpmKQfZDi4ayqGSeh9qGH/o2a9ZghgETilLkc
/zZ9j7UTgMbJHYZoB+AVLJB2CYi3K5J7z9gJP4Yuvktc+7LLeszdHGAqBa3A6Y2LExnRUDYF0a7w
2FriXeeReqkxI9RhcGwCCpd69IudUmzcev1IdeoR3+6NE45mWwy8Z4HfPckBAdmi32xLOUy3II6z
Vqn5RxfhJVXY9TZRx69k98lBQRXXMqO4nHtRnJqxey6CpyJyL7Oy3OTo1GYvZbebctqAmMIrZqB5
Wc27paESz6f6s2/1s4iObShvuaJTFmFQnDyEbRCK6V8n+2qeOHr0tGjGTHxI0kjDjvneElSXSTCv
XUhwaNagj1IjjspGqOkLh8FeRtNWhxyS5cBhO45C5lHTtoFr6mrvuR1daKrSrbbsSBPjfYc5JlsX
cz3WXDPMG8kl0R+Ooh1R9I/KponJrPMpguZDFMrMnGNV8qn8ufNpjrRTNTKfboNNMSR84rvZ2jbU
7EstQuQL47tjsda1EcXQtMxHrwb52Go+bX1N5e96jDj7+KRyzh5T4jdfIzuv+evXE5jY17H1zQ44
B5ZxTSkj5LFT40rpQNUREk/DaCbd0FnGuSyqz6VFzFEUgmJemUcvQ06EYOBYTfIqYFHHMcmdaULu
nCdzrH7FbiG+BYToCKGz9mmc52B8CjqiTZP4hxoG5lTjnMrVfoLmIGP7tnQRitehBS9pIqyy7+Ck
1LBka5vZS6fm3dSSFstZUCTlTsd1iLDwR26eFsWxP8skjjkH6IHEsooblGdNMUMtC6D6BopG2VYI
Fnima7e6FBMhz12E9sgy+oLSehsVfBxzl17ImMIriiM6RmPHtIhWHJ6IFfkW+QgYy3n85jtaX9YU
+zqlP02LPF1QunpY6U1fpldmsO471rFDNjWvsmHcJjSvq7y+Ok2M800qeb/sihOrmB8iXVUXwaRP
TV+tAuubsrL1ZcIAc6MqcZpj1qo6jtoj58Oj1ZIJHZU0ee3QolQgBSqPoNOq2dX7xbB8yXx6CWy0
rZ5u4q9B5fs08LGhIfzdqZTHI3GgHVc97I6RTyYjL/sG3kG6nUoMZ21AhEU1vi81R70ubG57C1NT
xliz8sl6rIibKTP0eEnfmUu3V3f+PFQPJWI0hvg9I6xrah3I+jY45DDG5dEdWPHnnV0SKrbUL/S2
OGZJn54NR/R5weZp5/gZ2fCJLmy/orjhHa0faEP51LP+iwrFtZr5qVgJCuVWbypEChvsM0dakjha
90NMaMZkNz2yEppFSz2h41KkWmYU6FMcHx3lAegT9ouJpYWyoL9cwvajXLUL6YVOqTTLHNSvTlZQ
58gpSX4NK4fTzBxCJaiHXchTKbOLzOPfvgNLHCZHu0PPz/pFlmiTud8FSs3e4jGzEzUzr+0/6ecs
aLjAPrLUloiig+Lcka3rj2Jf1NWxK+T7Ui3EAhas8IG1izJ9bxekuLjTimqM7bexA5RUjfJqFMh9
RfkRRvW4mSb4yBLToQPoUYmEwc+MGDamIm5ElZN1Wx9q5SONzQxDzzI55WBAwCjjqKm1flSqag6Z
O23hlERHwwkZwUjwmfGk7ZboRaZteYyGbL1kymRKrbs6koxGRzc9VJ0kH5yAB6RdlrM1cUFOrbSK
o/QQuzXdlG9qAGw+bWOSfTkqz/4bxqpyEFBz/PyNTxWIsGVg7S+XzRy5wOcVJriIak+MI4p7U/DQ
GxaX1qDg58kmCmjA7zFRMFtqQmlLsQLDGo1bWIDuyOimfPVbzjCynAkEiDOD7bveh1n3w+6pjZIh
/rbEQ3tMiOVS9E6MpkmbhPVVgY8ubpDJRguygnmex83YkJiTWY/5RPfGN408svcwDxTlLiI6vC3S
5SpxBa75aLmE97LDTUEuahm8pf63qYFA7dloN+oou42S4bGYfShWlcP4BTVvqVmXlnKVZ+bFay3a
qyFhIiMKPjaNk4JDKe/iHE27E6xW+lg+dV56mOT8rS+9t0JQL4UZikx3YmYPi6knrGZM+WAyAykW
sHWKYW6MZAD106cdQkovJAksGklHEEyr1a5PtimDukMUvLBkdhtB6YWVhuZUX2abwG9f1MT+LRVL
vRHec9zZ4tRo9HiOQTGfOK/sVfvJBeCpXBgCWVyjpUIyl1vxSxNx8sqGvfRNta2C7aiQT3qUsVXL
QZtwXJ+dLBiJv4mhb0XAFa2WeUHsA29f9xYcMXuXMT5JqKck7+fjQhW24bsvVIkIs2A9ge2hPpEh
5gMglrFECT516Jfnp8YL+0PKs/rV75uLTIX0AgOqX9ySt6X2nkTudTu1ZMwcY3cXR3BjeovwVY1w
vYuWdBfA55jiEPyj5zLdi/r7LEeFigVjqmaomPp9krRgTVDtW4VpY47CxylWJC3lbDRuH3/UjlH0
K63LMQqJoU8xyBBrGLchu/VM8yObiN50OFlDq6eUa3vajsG9U1CWhl3O3Y9R+gze3Bya6RwGemRH
t0Hguz5BbIW/65t1itfm4WFeaJzNJZ4KPyuaY2jvhmq+mgM8fVXpXnhOP14AOrkZ7G/dUpKCPpQI
8Ss2EMxYtAB0tQcVpGqeqJagTkM4FciDtwmAbZM3nwwY052MrKMaHRjAAb1V6iH3SO2AM5tmcZKo
O20gL9SYAPDXo6ecb2K38S5RUQ4Xy9x+pKg+YJnm1nYeqe1i8UQHtkVh2bEicBYeOkWWob0N54TE
Cy/e1WOHfp0cYmnpkO/Jb5eqG/YJym4NuKkLuJ+Ix4i0GMudjMX3Iq7LHVNHS3sBQX7mfiJizUCY
IRWDZGyNCnXJu4+EU8+l0MOdRUrHts2D5ywMf0amTc+yIysi0nF4kVg1BBSEcrlLIBp+OlR8FSt8
7ND79ES0X/KK1tBAgW7yN7QL4EkdB3yDOzVHzw/es9G7SHkcWZfMzUhWTW/n4DwtdPSMOPS2D06F
y+9wfHWKfagmak4kE0YN9Miywb8trbWLi+zRnx1g9TNI6ip+awdkfWU2gB3jac9tFQARny689hS7
Y3Q7LbizF06zCPFy9ilygqKMeXOEE6aoyht3tIvtFNO4DPEDXLZTh3+QHcyhk4WVbwaagHpthJFw
0ANQ7652j9ofiq1CwZW78B8cJwQ6VNKkpjfhaSitXt1iKmUgiiMqe/EEhwi3d8atp820l0X13L4l
S3CIJB4Wg0t3GOpdMd8vQZLsfITlW4e76WcwFaKEvLioTLZLjXyJDfmV5/6V4LCMU/X0Mbsu+U0W
/qCF+XIgrPocWxxSLYgQGQOgzFmuy1Zvu7c2V3KvPPPopuV5wd+59IzWsTMxHyRZzP0psInufJNB
5bam+3m58g31YtUswO9yxEwTemsBgLGKhHwIqOrdmFAHlapz1lNgJu541VkQceUqyZ4VMmrKyo6M
Z86KPZI2Wpja2azcEMt5L9bONkY9MDv5zxQ3OGIHcHRs/KvyGKVojDYz6OjClCnyK+NJ70ilEQe4
uwLTLJes8sdUM1KlP0pHTJV3xpFXzSI5fo4oMdYaJkeBiUWOUr5qnGUbw1J1xXSL9+rFVbpiDYzx
lqsa8l2LZnCE7R5wYyozXBShmHmmb/MeyftiYaDpQhduaohMvQNmusrE7LQNgQVO+ybzOgSk8SUa
V3DOYUVDXfi4BsYW3DsK7iAirMdF8t6H3LdCZCVO+RZmaCpAL0ISzBTLA4o5wmiSyuzTluVjXAyd
Cb9guQiZf+Kz28sW/VTT0PHsYg6isGkRflJG19NIfiAqMS3a6DDX3VPWQGjC7jlsi5b/NxrnqWVu
EhtT7gZdXlsA47ZtumuQqG2RVSeILdiOkqAwZzvekz8cnQfo0qxcLYrGHkpaS2vHSg51xOoTeMV4
TOPuxh00y1TpoZz0/McwKhCxd7RG+gZsy9xO58zRy9GzGe7iRLa+fvntz3/5jz+/Tf8efVS3Vc6g
sTR/+Q/+/YaZsE0iZId//OdfDh/V9WvxYX791H9+119f5D//yQ/97UW3r93rH/6xYwPo5rv+A+rU
h+nz7tfr8+vX7/yvfvG3j1+v8jjXH79/eVuLgvXVoqQqv/ztSxfvv3/x/F9/3l//uvXl//a19fp/
/3LRfuSv5ftvf/7tf/+vpP34xx/8eDXd718s7082Hlo7IE5GO0q6gtccP359Sdh/cjVN9YBzhRe4
UnpffmO76uLfvyj1J+m7ytOOB3AMbQE/Zar+15fEn/hWEWiG767vSq2+/N878Ic34P+9Ib+VPRK1
pOzM719E8OW3+q/v0/oXKtfTHuJv9et3CK1cm6+/vd4nZbR+978FBZS/wLAOl75VPkSzfzsxVl6t
i/0xqqU6VQFIriVpQBI4TY2hCOmlHQQfUUGFuwh1OeqZOadFHzfykHwZWZHeGxQE1rWHv7u/f7v4
v7/YQPzTxWotPccVir88cHz3jxfr54WN7ztrWKuym6JYKFbi/NI2bD+DzZB/AgiHDGy6HWP8In44
+1ufIWAQ5LdT2NQvQ3eHnoRwts798evv6q3ewXjHvNxCFbNEHh5NmrYV/6swRaiUPhPaGnlKp5WG
UjBT0BLJcdgc7XJSJ+2BVLMKAc6tCg69d0T0V17UGNYCyVgJtC8ndosEQYf2c+IA6ZHpuGIwRoGt
KES+XiEwGdPiw2NXvWi9sT/KGA5U4105U5VeCD8nDCXG5+yK9ju+04FOmF1dBQH6UtVawXGxM8rz
zvkRZPPMNFreDZYngUtKvOq6um7CXZNFATJ4pOJmRrmoJiyK+QK7deZ0nIeajMbeZ99WtTq1lCZU
/MWV0yKHD7ENb6zIL8g2YbZSU2FORytz9Tczlz/sKbsc6D2irlz0ZZPheLTCePuv33RH/vOb7ru2
FyihJK1ipf/4prdTrK0g400XAxPUeuCo3SNBYXgXmdOv/zj1DAeksoF2E+bVD/3NWFLPNWOgGO16
4OmQDnPiaJ/tOCJzkT8F8Wd8MdrLTTLNDtsrbgitw7OCmfOvL399vv/hAdPIhUXgaIEc03bVHy+/
8eM4W5y02SSrF6LKy+VaqxSNNx39LlVUT4l7mFOQGfNwZ0waHKgc6r22vOsKLRczLObsGbZzp7fy
XVPlQHw5yv8PrpL5my09bSsvsJ0/XuXgmHZ2qojElQboUFNeRRlm8tAbiUqfHVwl9uuSkIMCkCVp
ph5jd7sGWXtgMJrsOjYQDPOoe3T1CFXJLU4ydLvj/+ca/2mp8j3JSrk++Lbt2OofrpHDg4+9M4c6
Pcdi75v+VfVFuG+lDZNCUz1ngvs18UhaVRbvMwvZYUYecdqR5L7eyjnjJOCj7ErSvDuQtORIcn9K
2e7++1dKmcii6ijHtW39j4tqYLm03TFIMBXEZV06tBFZzMFPVsTUDqxK0/Tmxf64jUF+1sXlzNhm
8WCLTuFqh47wfZkKrY3VJFs8FQWj9My6GVL6wv/6Up31Uv6w/vueK8DOcl9FILnkP77xk7HmFN0m
q7uJ3kfTF0/l4BakKqEB5hYy1kMVvHWdPDik3WCDO+IgOM1wijhOEq/L4XPfAlBd54cBlUKM2Oay
bG0660sOF53x9b++YvVP64Hv0dhCmsHjJH1prw/c3+1YmsJUBgJTu+/qz2as5VMYX6Hrvxb5SFZW
vy3nARNBmn/rRM0aZ7JPmuI+S7QNwmim+BKGZulQcbj1vQ+xtJ9KDpC+RU60BwFNGM0c8nzWTzgz
JBb5gVkVw2761x0CBKMJmOqjKrlOytLdA3B5tPMVlSfNQXmVz1jEQU+b/x/CzmNJbiTNuk8EMwh3
wLHN0BGpk2QmuYFRJYRDa8fTzwHYi/nnN5vZtHV3VbEyIwD3T9x7Lt43L8o7omaL51wP5liK6esy
Q5oI9SSfi/aWyso7O0N0ddSnjIPhFawdozcBbShx8dKx07UAZfzvn59DVfE/v3Hpc5SGSCjWguR/
nKdV1evFa8ZyJ0xJrLxy/JvCVUWjyEVvT3ypC0/BELJjr/PmXLT2rta+ulYiLs62ZHO1OFN4EMeu
tczj//HDrY/b/3gcZeAQkE7pI4Qt1grgv325HmKsSDJCRYM+Jifu4PyC6ofJkvM0lg5DUVvC68Jk
hWMSz6gI1NVlZgopGnLH//6zuOvJ/P/+LMoRQnmBHbqe49jrefTffhY/IGEmim1AvZgj75qiTZ8W
VxtSaUMYXvyvfrDdG9tC9hPGPPYu6mxL2t8k1lBEYjwgjN4/J5NFhJrnaHtEzqzYbhAIGhCDYWQN
t1hNlxix8n7wHZS1jXUWIDr/j1eGt+L//9JDYXODuliIOUG99aX6b78LTUunSCBCL1BXSNYRHd0r
WJFG2Bc38Xqce4SOpQtC0qwnVi2y5c2VGKFWBdO8vgRev3zkcUzQYDXAFZ+k3jUIi450T2DsaaMb
tg+5aWH6DmuQs751tlM/T1BcaslEpw5ZFjHivtTojo9b3ZX33HNpjafIIsDp0q2Vh0esqVS650YU
v+OCDcSUB9+nfFyLqRJ8LSwYmE92hMY+meNfrkHW6cTBRYTja7gs6kn0CykfVfazFsnvcXFBTuFp
OJoEXAr4IfbvnneBUJU+dhmnQhehssinadzJMHOPFojeNMDdEClMzusJ5wdW/b0Ky+8Z4rkD/R24
ki59a+ag2+WFhLpCRmlgM+evJ3kzFowMRl+jTt0HOnpgz9FDzMELDKNnW5EWKC8nD4h5BX9rLVAn
HD2PWdQ9Bb7yT06VviemE+cwdd7tuMZ0MAPRiEPL/vcBpUtxaok4ekA0fnatEmasLe7tLpmPY14S
M+UW1eNU6p+pGfEp1hYtHyK0MsOFZSWUgUXw4im6/CBsfvM7JJdlmU9wbuJ1Cpt8Lfryo3CmipWR
Lk7bV6z8yqLSRVuuuMOSqkSTz1c1Tf6DF/q3gq94MhCShjw0x0aWv4Sw5ufKiuxTP8EIjVemS8go
ZZ8t8gsz8OEWgdjz5XTwI/4gQKvgTfioZ5cyQkeImPvCRtIWMinrK8c9WWGQ7yt0V/tVXhujU8Au
ykovkBX6IIc/Pln3yP00dusCVBHQYt7sHo993hewIWjpm7TBbzBjUE2H8GSiwHsbFlBJRJB0c2Rw
aZzYJuMAd8PgEI7kpJseCsTcEvel+SRj2R4DlRKKEE9gxDqM1G1irIcYOQWwliDdNV1HfsLcXEKD
57cuMrbm2N4HD63moGa+jG44zdj6dlbdxR/TZxPUMe5SmFtMtAh5sbO7RCCBHSygBQEIS9GwuWn9
BdMHWBVuK4NbtM2wnOYTGQGRx2fb/A5G4Q2sIa+wMekEJGEMaxWZjcWBs83b190AobucAHkfGwZo
R2PV/DCL+uV0PuLU9ZOPorZ68211TBpH3paaan59uY0GJRPJU6emByDdSIRd1zmjA+GFpqm8yYAX
yl/ATqnKK85bC2kl1tll6XialHl3m9G+4GZ6avM5YEgT/hnHAnRnhR61xdfDpJ1XwHio6Af/oxfF
16puw5PXqVcnM8GTRmqfOqwh2/K0ffq1gFJds2JbJNPKjq3zG3KIn3oZHys/JlAkIEkxrFAehHWL
3aAlgyHAUBYvgXfFcQsgCXHdrmytvVsWX7za+eZkDPG2569eyi/hZItDZHDzlLjBIPF1sGzi6JiB
Glm6FE+mqnBPE8IzoxvIhnek0J/0DkTn5hBv5hAtilrB4uSCAHtnHA3FSXeJf/336cw+rp8Q7yCU
J5464X5z2eU95TDrMlJ+Egg762t69GQeo5DUE/BNlIGJDqfdyOrhtmazkLw5pyuucQH3HU1sC+Em
r8Wv8ujYB5vInQHNyl1tqjdPKYA8hfdq8NjFFsZApEsswgdAxQgZ6mOCq/sUAklo8+LX9vFvJ9kS
gfSrGuc1qCOWLTJ6Hgp/OM742RjU+bDs+ygn6MLPJvY94Jp2W+2Q5eiK14fIh8UT1l19/PcyO9VS
kFOZ7lNg4xeJr69MTlNVyPP2pLVrP8sIajudG977kBHAIeuyH12DdTPjau3Xp7qLAc/Y6BhQu4Wn
CMf1BbWwYN2/87rA2q83boAOA+k54D36233gc3nTRA6XKugJMkF6GeAn8qO0vaDiK69NYzCBiTE6
skgpd3Q3TyGXIEtZD7+gheNve0XSLDTnVvr+rkndszXS728vkvSSc8LW9zAIBs7tDEcusCDI7Lrc
yFs64dn0nTY9tGDqDts/RvMhUKSSLtA56FJRyh2ZIZo4W/GELKNVmn8aJo1CE1RFL7Xdv9uN6ddo
LzZllwkLzGRziSCBiUegaBV6trwJMP6O3y6as+g4KVntG5XirVuW/3wNw/waZvV4m6OcTDge8x0d
1SHt4vGL6tvirTC/s7IDwGMyMJ/LF82Y8MqWZGDyFuJ+6xxxi2sffax1PxRZcLbmgq40hacObam4
RVNCRrBiy1OLZ6b4rE0U3koN1DZLv7nxFD6MSC8Ij4vcl+BDuHCkt8LTGXG9OhixdnWXVkcLd1jQ
WtztpKlcqVi7E1tG7D0BS70g7+fnLhU/4yS3KZoYcofZMj+kiOwvTsWQJvTC3/iup6PPa+OmsHkS
IOceJEhYFJy1sUjj3dKjU+THi87SIKnJIQn0hvwomY80QNtXNXp48RIHE18D6Q4WDP4EzsR4ZIFW
hBzsm2CrqafiILqivuTrKxQU7nlOZnVsAka5qcNv6kMgnWsrQs61UM7omjJoOFl9nL1LNMpiwu2R
2238kNlJuocuAFfwlIfuTyuz5Zvf5p9ewW4sWZWW9nhA+8GMbe3QtyeCTf2pbfP8nk+IYoaMnMy3
9VXFsFEqjy7UJ52lLxB2c1MAJ/JdlpQpKw32J8dhxGHPbgGYbG0+8oLeaFELYaHaP21/+jYEQFaL
GpdAeA3C5ebWc3WyJ3RPCvHNMsTzwbZMcEiZd2Emt79XQTCeRQSUcpnxGg1z/xppVFTK8DPXoX+X
mxyPJqfzScKITjNixxLO6+2erHMvvY1R9JbP8gJLzL0XsjuAIJkutc6St6XB5b5yT8tCeBfdxj/s
acBOofX7gAXvmHdU1wgqcfi5zCKTfnlBbZEc+1wSUZyTAIeAbs7qiogdGAchZEicADH7pKG9sK/z
jhoXIw7uUj8hzpjit8BI78Kn33Dc+d+2K9tyfrrhFO4Y7sJcBFxgIZXB4gCGbojx3DgGveVWa2yv
r8bwdyAc5+xmGCX9xHn914Vi0NpLG/JMjZ/gUdYu+o41YjiLAZsWvbO3yrV69nnLx1LaRyuwliPd
SnMhvaR9yrHA+WAvPCZZ1cLFlmAA2VeV5Chai5UkmuRRxfgDIlSGOEzWc7tZkk+2gqSYOSh/yz6A
kmYMufPrlW+HIjqF0/DYdpyWNBQA/DhTt94fTcCnl4zWA9kiDDKz8fBvxBpm8yHKnQJfP5tq6QM3
A6dTMjLYijHfUe8h0XNxGQ4gSHKaBq+8nwmV70ZWdhlLjyWPpuftDva6Dthh4RHouF5O0owHVw3E
miNn8uoqPPYuq5m2vVXpc5TbJJGtP+KY63vaqzucm+ZpHbjqqgLtzv4w7DoAL31HfNF03N79LgO0
E2YYY2dHkJSq+y+TeXGZhz4quAUwlTCzcpBs04Ptca/WVQyG1gM9K5OkKbmfApIpEsqoQkftY7mA
clivDHy6T0XdBQ/EiayFjSRE/hq51R87RFkIk/c5YN54kQMKpnH28b0nhlDKAnJGXsXegWiPh7Fe
vlkqJ3gP9X8CZSWOrL3OYFyUPA9EAEjzwP5HA04rwe2tLUSTmbtmDAq8p9rbF864LuCS+OBk9Xl7
BKe24bYy1amL7GFNTGVQzfC5HwWzaMcnHJo5NC+BRMsw8qVcpi5ZMGt5D8Apz1GXVw9Ok0ATUA6m
vhi038hU4y6Y8/JDLPKJKewXM7Y3sZrk5yh9cIz4Iuboh8Ue+sg2McFPUiUEAo2jeG1DGIduh7oL
jW0LGOg+skGtBUX7hBiONynmK5tW46eYgFOA3gsOPeBw4irchop1qMv4SaovTQPPnMYD+oNhlto0
n1In6KrZxyDyX85IfnFwVbRmSUdWe4R9zLHb30hxsLv4BEYFHQLnJSGYlrWHKZbg6A0Yz9sUGEqn
YN3ugVe4MI/nCkPP96H3GfRDFNrH4eDcLCJyZIbbNm3Y/mVeidZutfnROe62fyTHtzlrf3nL+xQZ
ImwetG3UaPb8jjUZPZSC9UmYEKYzXFb4pUM3pnSENeDZoIbojAzDBV60t7ITWNTS1Q4pf8mGsrKJ
jI+vIETIO5aoxxsbt5GP+s5r3pF7JNcROw04q+AQ14GHg0BBM1MtlFiL7Ul27xIA493y0pBI4/IP
W6kPbekc5BkoCurPOAXtN7uguhpARLYZMQWB0z7YVfzDlfanmEFvp8PM0JUYPt6JcG9Sl3hJZ72f
PckNCCHULQGZFUOVHRGR3nyeL/TI+BHaAp9sDHdPxPeFa3n3JvcZ39Gmo//USHSxnkxNi2N8IfDJ
yVD06VcGF58kuqUkmbAEbxj9Hiw/Bd7U4fBEdpP5QH7CwiF7xhAUN1BZidG6LnX4PclQEOcpoIm2
lefJa3nq2vRYa2+VwFKwetNw80vlgXgGUEijXio4ACLrvmuCWDEz4hFbHTRemH730Z9gPEWtRsQO
RQsz/0tfFoCnBZOdCq4zyTshFyU9f0/0XrsosWuX5B00wcl2cwRATX6M8+lXmj6LdvQoMhvnLhA8
o6MeIEPA4Fv/Mpbh6NxU9o20PmdfIJJ+9vC77ebqk26XXC4q9DYrgQz2JAfa6d8Er2S1xgANWD8Q
YuILnIsQaXXOeCNqD7kr+Toc88MacV41CMy0TKad52erppS/98QPvB97BZk9echHRpCqPs1xVl6Y
GNLMx+8Tv4vJWABUAgjugIdPrkGZ4nWROyBq5qFN62s6fUamO/lt+zKuai0KB9zwK6cDqXbyEEfZ
veNY9j3jzzc/LF9NeMGPQMx5sXwG83poD/gGCl++kUZ5laXOL6Sp3REHOFwyonCw0fwBbuCfJUMi
14FAwMsCC7NiaNDa4a9Jiq9NZzc7YHbvyN1PNlw5maMNg5cQllAB8+hb7AGw9FWErxPPf64DLBfe
V7/nGO4XFunKfQ65lKIie6HAfEir+JcJBar5CTnRgLbLJlSWrXlzRLCAdjoANKgSxKJRidxvUPxQ
pfw2O5k+UuCPAW3TrPOnKKk/ubqfdIHEmvkRxnlnBTcE6V8x8F0Vmokr1BadVC/JkkTEnYTWMZ9J
PSI2aA9mW763bvcNSSqKLX7HKhfRvijSgpck94DOMTdOJ9JrJcV96RLDJ6FbMtX291wbb0WJKwgP
iXUQ1Kgc5lRliVDfRuKMoxq/jpUixeHJySJ1Uk1y30b6U4SZvlsy563NkiNn8KUnFfWhMuoP6dch
Oi86MzWWn/EqqDWehm0oMTr37oDotEMGn0QA91LbemPbds1QGt1iQaJAX4OacNv2cfLcyxLnPh5+
qpk6qOVBls50srpbvhTIYQRJGZb+8BrkS7KCnNWG+EYQCXKvmHeDC+4mhnxfL8I/12jpy9nBzSqY
LH6261GmcC+g4K52ITC1R75tRrI0r5QoaxZlRAAl8eykJ66tYq0PaaTqK8F1GZMIPFrKJkBz2Udd
9JWNPEDXJmVgBLa76nP4W6O54cz3KEprvsCl/vAHcMKU75+u++a6xHXQkwBIRWcatD9ImrqGKcLA
RTcXe42PKOmVd6WpzLEX86nUE2LDWGDULeIn7aKZdjlnh0B9oPm0WbamhxqVKcSUC7T5Z+oNxLMt
4bgUkoQSJ/k+MN4Dc+aD5xIZ0w9mOrAZ7/bg985L1TyjJaR7LxRuCYNjzZ258Ns+2ImOKUDglZ9i
7J/QY/c1s5qoy4jxdvbIxiIX+M1gnXNEl5zR01uO5RsPBLyNmqlh50FbAMB2P1YzRiy6KD6amuOt
b2MaqAZmiZSnUQ4cg+FyiUNwA8s4/srsaUKhA2d4YrlQ9K/MsR9rrz/LDmWVr2m5NWGBaCjFLk3b
D5d3VccueS99Wp5tLPNW/VJ6AGycsvwMIC5Wpv5psvpL26ef6JMJbEbydnUtdJfoMbC1urazi22H
qyiX9aEVf5lspi/VSjLC6Br4zMpSogGy66CvzPpYF3kQ7nS25TshLqvcVzgohB33n6gLfvRTSCgn
5mUgQGyVxNKhRSKqBOpPfyMjy1zn8muYRgTXJE92iNicOfFymPGcdFb+Y+mLeC97xMh+NCPdmftT
6QzznlcAc7Z2B1TJsIdnVP9IEm8aFS12fBt//kSzLacX7sp4nwn5rZM+xFvI+j1s02ujwNhanNGu
YF9u4v6+VjY654CfGjsjHRwNcrzcEJ79nZYP8hLRZNrqzUTXBR3AQU6kJfY1pXtfpBD7k/w2MByY
EAocNbq9XX0LjD/eFzWsUcYYD5agrPFXU3oGZdzn/GPlQTZo3HCA9kCsVUQMaYlYUmcw+2OyVSOB
Ubi04Tv6WDjmCKeP1QI3nHDaVganTBsux9nzX0bx5K9o7PGXTvq/sSteDNhUXE3qHbfruJ/E+LMi
WMvnfMOcRB7JVHhn1xyw7BOJ1sY2jC3V0aP4LLcwAhZgFJ+qyqsfQaxCCTB5ApkigoxEzbxzXytn
JSuxxUCvB29V0VAdMkcCh3tKuP3ZHyccVZEdPiRY8oxMkmOWht1Bl6trpfHtK07HPwPA7yOD4uei
qecbcPaXIEnBj7f5Vz1Zr7rG91o34nNAo3QX6fimSxB2VbCArs2eCH8kbEzh7Z8qSI5Z7+/xJfxt
kSVSstuIhSdEHFiAg2GieMEFx9w3cFYDhX/Jk8DdT639MxsiIkWD5kEt2G4lclEOu6xiPFLo5met
sPgS8Rz1YKW9mKztWB967yfG/OGuV8hxF5uYiYSSE+uj6s5sps+ON/3GlPQmiH5YgLTAZWcI0MWS
w4rzOoi7b2PHmC95y+bmKijA7lRa7+n/cTU2EWiWhFwbr8Z3L6ux24OuJxwTQe1OkPat2SYY0hVI
NNfjdSBreQZfsYdEIguTfU+S9FKTedQkSfzih0CN9VfElYRnpBTFYN92gYvnQg2kJnqkWO61Hc3s
BHxEsGry9g2QwS9LLeW1SlJoMev/ZAtuPSaqedn+ItvP8K1HS9s1HcQGGxxYnizP29/ZVpJuI8dK
VuA9wK1O3ni3/kerASiGlQCdP4besxcu4hmCeHxsnO4wI/m7uHkefCmnZNp31ZHYM0rFDGEVSmzu
oa2PJUAnTcPgIQy8YxNi21fZcOVwBhM1Luro61UnEkXRuWNeuFugN05LXpxGBT4vxhFp6o8kIA+I
owp/no8RKMtxUiVrYFaGHXDr6geiWHRRT0/RIMHTlARuKA+GSjaXxQX0YNvPB6J4y+dwRJHtkA1x
FOsmu/TU8d/imyXyybVveFAJwJ2X9lJkMwYqvTowLABI+N/lgTNHzVxLekF+ZBoB1sjFhjOuzahe
YN7b/F//1E7Fz9RLsxMlrqaFWcYTCbYwuhcqYo91jOZDROmOOmXCAryIPjiy7yPQ2Ue/vRR/+7Zv
v3Ixbdqztf0vZtTJOgLdF9YomBBllqfJWb6PGb81ozm6tJ+0UeBvGZsxfQDNpar5psdZHj0IPSdF
vMDokJocdn/iFjtRrQIc43NMBZ+Yy9JjJC8birwyIoz57KZKkgCQMHgeo7+L63FjDNjD455CvBpW
FLN2SqS+oMkDKyqu3Yp8AVULCMI2zbPbYvq2E5+4XPOK8ldhZUCFl/cIdf1DOjbWgYBbF9lN9lRC
jvym5ncaAjZgIoVjs5CvXFV/2pymPyTF0lLD9OL1PNvbWKmmt9dx/E2nfvsgjOvt7dS9xov7tdYg
/msYcSc/zP72RsOLziP6qWAIrsv8riLG3NvUBHExjskkxh8q2NAkEbbJMoEZvs7hjR87DF4TwKnr
PGKb+pQpgokAq+dJCOBsiOQKTBpA6DqP9lISMI7a+7BNGJ0CM/XoRtiMdbGGcmFPakiBq5145qeY
6n+PbZzQO0xCn53Jyo5lXR+MO3xkQ9h+6XXwSB8ZPCxc4hSjKfX0MUQabApvn4dxd7Ialm2LV3Ml
RJ8ho/UbZAsVs+eO4kPSxuZhbBRPgbVSQPy+Pyao+O5zl/4/noAZLDq51jgB8/VhZjE3P2u3/0g1
mW0+2XzDYpZzKtQno+/j0s76ti3qao+1Qo5moHFLouY7LKXbCFSNvJ4eAGtGBt4fVE3ehTxtdjGr
9AtXNIsDzY2OXeKSr276fBiSfdXNPMXJm9II/HsvGfbO0HEd2Ywxtt+auhkBMlvBycA5qwhLOxDR
Q0JlDbmT+dYe+9TAp4fpbP33yCxb+BvAkTUpmM+9xzQDxlSDyTod7/8JFQlFYfKeIGwWkTpvT0I9
xeA4lby2bEr7dHiliAzP/aqkDPk8rhba4XpyWGbNGXhD2blHZrHzHmU1JXZnnIPiwAUjS9hnWvlw
swtNPb9iry1Z8hVAJIzynMqmTrO71KzWTbtdb2/264gLUE7UtOxZS7ClDv72jv2cBPZ4n8uC4alf
CmZ+6yM+cA2tWisRpgDpdXhsI3Mv9TIfld2/d2UF9zfAGtgn9otg13zJB0xtguy1HhXizW4J0VzB
m8sUXvrQSnbMwtgXjCnM8FH7r+tY1E3a7JJoht2DawenFOx12yt18md8PmnPL5JEhPW1NRENxfI9
WEzw6ISGedhHurjuk3GJN+gGOf0TVzGHau4q0Fp0+8ywIYwR2gNY4y4wIj2VlXP2R6OvlSULQpPz
c2Sq+thYXKIZff+zTH0SD7M9m2RO31BnRyK1t9kfG114fgsX+pIjlorES1C68123zniDH5AJQd/h
UrlW5DK3DWIojeqnn3zBcV5e5aqvDDovo3KAeQ5RqzdTduvTi6VUcaO15/EI1VNEvgpRrsXTAAct
k8VwGL0C/l7nv7kTw1LVtH863wcM6FtPymv/bA/NMMMZh/7zldn9ezwW38JpDPb/3oQ2VKeoJqy5
bcnurZMab2bwmKQtKq/msUzeujz0Vo3Fu2hlfR3WM8SKyQr0ENyeZ4YAO5BT755abaqWgeRa9vWx
Bzxh1IxELRP/mYmHHQVpWs8JdhUuW18QpiYF28tKFWrfy18ue+1b6MdnOyq6S85yMte4/Eqfnpvm
W57kiG8hLgIQwx1hy3X0q9K8cttQu9SIH/Ccx09evbwkvvvTofZ9DJx0uJZRgutkvRMZmjonb4JY
5bAKKddtpVgyQKdj+eCX7R+vS8+pyr9P1ZrnFDpvfoopzDNyORaz42LZUMG+E278nPbVH+Vg5GOC
brAL3bUIfe5VAnpmXKZzMPf4DWPrb+Y00XlR7gs6E6M85pMA2ay6sPBkMByI23o+5j3XpEmH4GH7
VWKhKkLkeKNsTU+mQnVwm8bdaYNHtWEYfJZt/5Hzrr04UsFeLNtDuUYcJ6l1UR7L/NGIh1l31i2w
1M+q9F+2pwD9FpxTXXy4lfwyUc83QiO20MWvGATLQffXSq54z6j5XbSgvMYMrG0XssSeEfjBzf/S
8w3xaRIRkgQE6UxDchgiBBhThMo5Texyb6GZB/igLXPngWH82o/w1zzkIo0C+OHa+oZVbDuDelh4
qPcWg1+EYGUN7O3OTee/y6Q/a/xvu0asehgim3bJmnjDkmrBhckmYrvQCozHB7ZDIHOap60oqTqr
vcg6I8arAkfhxoirCxe5oSrK/hz2bMUU5waUViTYafRgh+YznqL4u82rtEkRt0JpO+a366Iemk9H
qfF5MqxKQkFYmYpeADfB0555ayyMZd0wyJuGncPQi9lssfI+FXMFZ4nSvYwyynsMp0AkXYjedfUx
Q7qiqBY7GYjwUMvk+4ArZ/18s37i/B3n/fZdFUp552SIL6JWEzvh4mU7rpZVypJ45b7sLQfOih4Y
frDVL2VxwYBDnolscKG72ft2j/wT0KOMsn44EOWvll6+LwgUKOgsTtB11R1IVTNjn/COh+730DBT
w4Z6ngoLC1GbWueoDe+Z7ROnAljszsJhforG5E86EIuewhDhkHmMaqUfBz/8q3zrMmbii+XCYEHK
guhV1z5KkWYAzBsPIVtAgUlgfReDHvxK3nLiYpxmx0xlJqLRfCP0mfXVKi7dVHvStl6T0Ol2M1OZ
0wSR/Ym8dGpkxvUD3FBklpSg9M6g1ut9BLPDiv5u+8lhXdoDhvkzpyD9MbgWvdXex/WQHtPAfx4d
PoN/qiEKisppseF34MuIfCI6Z4Qg75UWdkg7fgzjpDvm1gqwUfYKgkTPwx0Tn4I6fKqmd9d0Htox
Fz9AC/HYY1cpQrb/ZZ8DZhZoFbfnC/gmGw8AaHe9NhZo4vUHgF5wmELxdYoRQGaYaqea9IzY7wit
4a+vV2D1u6uJ/S0H4e6279WnNDm2QZSC86mnPb7c5NGdSFG9ZbG72iaq8wjZ646OLTlsq/x8oMzJ
Uv9JrPFhMcJcb2khYCzZ0/YnxoihTqXLgzVEq5+dJU/VxMMBs1909jH6HQuLThz9xFxp7NphYu0T
BwhDRlXtMQRjLcoTybwpf7Rmc5qWxiKk0H1EZ/7Vi/PwHFfWsxiITo+lprxDFSemHKTY+kX7cwbj
GoTOwVsPujmpSTeB6uG4XsAgq73oyh0P2TRaFJloIHkQti5rK735bjSHafVTKnJEQozkTHYbFJaS
ArLBYkIl3CP/CD+qqngb8Fw8lphh75puzm/AK6tdPzPUt3lNYSLE+1w24BPmrD3WsnrsIVTB6EgO
m3VjaSg9E3gFft4EpLMs8jHPeBJpy+rjVIRXcknjXcvgD7IY3x6MGf5iES13TPdzKIBIz8XyBphh
fi75QQfVpmSHAjeNZlh6gdQZZGruNGJwOyYmozHWox6Tazo6Fxu86G67xkoLFmsrUS1CH99V1fJn
E99PKD0PlUjvO45Mqk9SWO9sMUTH7VN1cky41jw+QTXhgCY8IUBhpxZhw/4qOog/wlylWDPVIueM
lOKl4/a8unX9no3imPbNDzB4D44gYWm7p3i9V7a5kgeEYAXZPiQRCbOtq340rZ+ctr8rpFe0mvk/
ypksZ4grDYtcCq877U9voRbWvxaHuG13h8ncQdk7PW1dcDxgC5QaW3wTkleDjVVlL6TbkGlDBt5u
CIlT6ZiNbm+kqch4I5qvgnT5sN2YxWWxMjKs1+I/ztqB/jzsrgWm8lM0FzcBxxRqW/m2daczFxgT
RvzfZlIRMIzq52Txov8T0jp7G6oMEbWcXNs9YmpfnuyKLTU1Lf/iJbj4kCSgLyxE5ZU/mRt7l6GZ
DHcEM3Yvjc+uC6eVNQHgnlX5volzOb5OdmMfhCPnQzPK3yquD6M1XMiVg8XZR/15EIbFQgXigHk4
FnQF27VMpo9l6QYumlLRNJ9mM1cXDysbnhwW4UmB9imLKULKSmG/jxUrxhSsI03quww952QpOuPW
R4zLs+6dpjF5zLzmZXuSbSATbsVPxRjrNV1q4qtXTWRM8ocdtIhfWzKd18W2xQx+cIeHzQ+1fQmC
ZStz60NYBe5NGTJsAOLTs/OKoSK0IF0WhJyo3D9ZHpM2cH+XcUxeg2Z8LBKbYJ2OXaRK5x+Ok3hY
RVnRIsV2X+NIHYJeslDwiBPN8/CGDPax7oPo39ma25Z16Gv3ZTteskD3O6MCa2d6Vj9JlvPOl0hJ
2+qHDWjlbHW29wAEYl+vAheZV3+CVdUrUgIp5OCqQxmToUeG5DEvvekhNBdvZFS9Ks7ztWIO1q59
e1N9PcHvEEz6goCQcV/DapICbWKzdpvkCe2atiFko+/ACKXztzBGeg8TJj1nPQzprT825fQHxi2C
Scmcr3UYxsU+8HZYeJ/M5XlU1v9WGsy3PRWfF1L+Rl35V0JanTx2eyzDzJ3t/qrW34YQrK9J1ptH
H7EdtHWjKB1xkvfdz+0V89eie71XsDwT6Oj9BC5mPbQrmmOz8JGo4dzsZ2pihMNNVROhgo1mzCqo
5MECuk1pczOAjALOgiuD448Wxlon47/oc9n9zvypoqjuC6TLe691yX6jObNIbbTGuH1IQ3WsK+d3
bAF6awe2O9uNvzBPuJsVRr/UMBC1JjhZllU+zFHQ3rwZj7+9Mti8Wr4gt/2iJ7j3MYSFXYEMBrku
Ap++xftPKjJLmPyxatroWBXQ1uAOn8qw/tryxh6ntgpZxTt77XtX0Vv1QSsnO9u0qHd4z3+DG2Zg
tPInUSnrfV6onB4YZ6JvZfJxikLEV2Il2fifJWqkLp7IrPJJO1+qiJnzKv9eFZn/Dg1pj9Dr5nbn
R86HyFnZMM7z9ySjYGEZiJUCQogXZJ2NJTN7qcKGkRQvYOhjHn9kPqT0aaRYE8PW/diS/4vvgMnO
qstCnrYNhtSMoxp29yHRmlwGUqAavwL5vr6vgGLW7G21H2GNQTl4styeYQwtSz8QSTkghKvnQp2Y
2xJeNNCf/WsXq/Y/hQZQ9j+yscRzlf1AAjLfjYle2RZ/mmQIqNtIyuuqmFFKMcBL6/oX0y/fLc/i
sg6ZSLm426U3JG9kAomqUuBZ6LktcLtezhozXRUEoV+yTXKK1xxkCJCsHhizyH+EE46NxY7ehCuB
fDTVw0BE06ALfq0BGP6ECpRJen3qC789DM5E9oBR16Uhq7CqkgdKEr1DqVc1yZu4YpZSsJ+0g3y3
Rcc2ZUdyd6xbYYjFWgDnei7TVo+7qZnpr9r/ou48luRGtmz7Lz1HGRwakzcIrVIrkhMYk8yE1hpf
/5Z7VN9bxepXZW3Wg36Da7dIpogIAO7Hz9l77aXa13P6APFDxqI9zMIOkOcPw34xxkeDBfm2zXkT
Ij6qi0cI58SJEuEM3ccWAnLHqRlpKnwUTtLMVed06dbgwPxTcqp6uN8+dkAWIRZWVtdL1W57pz/2
kR0Sr7d17JsCCuCxRom28hJNBjWjKrDd6E5otn+6yn2V5h85FcLDYdL9o10H8alkKKFZyBdj8yed
R2PbsIVyYmXEwswKOeDsy0WGSm1KezRMboekyJhPOh/jPimFdwpQ15ycGJIzHshT7RL3ZhCGq8k+
SGdOT3rQ6Xd8nBWTOaPeGcg4Vgzt8XUM3rfYN7NjNLHFcvtt+jT2bvqSTdubwlOwRDdd68PiaUkN
iJ3iGFREKDCAH/EcSPObLKKaomlPNmfxtdNp2N3kaTmyv080NW5qmtE74DIktY2ososcfrr8Hp+u
xbEJEQiru2YCi7kgoaxz99u1QdYGP72gIk5Jj86qHO684YQ8U9t4DboKoCigjh2wFcTiyfjW8Kcf
3CMUzI9KQlh44XjOwHxf6il4SPV52le6Mx0yQeYklJowQSDkG8G70CuMXrM4zK79mXixeVanTYhk
d01VugQ41rtG7/FYJAioQz+8616twqzv1V1ktqR2ZXpJ3d6h33SDIjlJzkcmm5XFK+bab0gl3Kch
pXMyDfmRFkoL85iuwlR9aOV5LIYYDXyaH0vajJaHLN61LOSZ6NJ2ZDLAnVh8SMkgsIu5B4BD41yb
TDRCJQmm8n5tiPGgCXUztgEqqtAgYAyjczOUX/LBrInFqmGr9cl+icvkXKbGA+YfThEIntRaFHfB
RndDqAx+Rba3YYH3ofqibCWft1kpMbeqVHucwAegyC+tRQaubaS36oOO+p7guWn46qdkWuR2XMPv
DAFwsdgRieqfK0oUghLjp7J27hy6pJ7FOMWGIaf6kPFkN3smRk/K2hvjHPI7DrPo9veqda0TyVan
xdErZVyQI7Gpsp4rYpS/KGJpDKp+EpFvSEhx1wNfIG40W84hiZDogaqrKbGDD855YGZyHzn9ySS1
ydVbZglZxaqqIwnXrAQTh5iPclJiVqgjbFzcx8BGeaaWWPV20w4KEfPB7WxqOmHN9ha5V7rBYDAd
yG7Mb2j7vdYwWbhI4w3qT4B+TVnultxMbou2elky5vJBfyCEcjqhFHqLoFdTZ9XGtgvCCMT2Tycf
jFNcZj/GjLTzER9aGoh31GxE8MhLnrtJQvASDBFaycWl0MdVwrBvo9GN2/b9dyNHLq/KO5LqUESI
qNuhoZwxL/nhjR2Wp3n0i4uDnXS9tNEFe6HH7KNCrLLodwGY+ZLPzpA9QYR432KBGY429lB25gEC
cEE4Dyc+vIoEqdnaOZKCq7RhICVb0QG6yHWGsO0wxNyqprbGBPFVLS6dfPG0fkk700KE0PJIXqZf
ojkqb/l/bBzP+biULOo8LG2OWVnZ8Y3YtYm1KcneDUwSt69ujBadIHzQwt8wrCw2egYw0DdRdzga
VOAxuKgPAEFBTFizeiB0NLsQlCQG8s6JM+8enfyTTyrDqZ+jC4Rf6+yEs3NWdQAngvJcoT2C58aZ
bSyH/IRi95ymKcJwdT/UA1BWWYEieYSr188c9PsFCLJTXharvDXweoH8Q3ED4zs4kkHw1PSgB0QB
osigdZzU6U7NTNQWG5B8czvhyWeYkhDzMHU/eSQH6qF8PKbRcCk9pEQRnypnOFT0HSWNX6H5qdx4
o9oDfsYq0tqwEGycugZab5y3TcpKTb+/iAAeqjIQ6cPFj9tgPy06WKSUiaJs0bUof+zlWzn5GxcP
4FfyS4mxJhuJ8VlyGH1YQgx8k07Icxl0ypQ2wHrqRXb07OnDC0PUkdxHha+bQNQX96GS0nbBHpmM
dXQuSraRYFzIr7OIZs3idr0sy7QJfKshKM3dqPIeUFt0MF1mdTHAFdUrGBpb3GF/u2fq7xOaJ+/E
wGC6Rkxur/uS25kQnBQhpKmHWewmC+4iqgQiGDi2IRlBUTYB6TwGo/mhaiyt1ot9PxF1XBGAhhm+
SwkQLu5VGzHyx3htL9V8x8O9CunQXU80dde/MkRsSalLvyEoAdYrDzopfnpyEBghJAHgSOQDBFT3
nb6LIvscQjo7VCWCIgNp5sD7cfq98nU4ZfiDPqfxkg6EndUtM8EFPY05xJy09GWm/z7SiyNjtA6I
HZLOoVhL7lWDYoBldj+Fw101QZ1eOi3eiglamKdZ/dldKMSV92/2JdIXKXtb+/YZRSPwpaj7qvbS
nL4YIKJ4AMnF3CEuCOMySOHrKvpWaWbdelRR9tIZL36+Jwam7l02LMkKYQkzQavxL27+6cORBPXe
7ooSA1rcJtrJAzoXRsTKjrpHO/gBrm+IZlv2VYg+UPMQALeHNkgZDokJHwgNBBJv3HMc68mjFY7e
rpXzlzZvXn2Ndblvx/dQAB2EXQPSFCE5gmpAhEOoZRtrdHSGXsz4m1bQkKTU2mlT9hy1xU9GkvCO
9Png2vqxG7kw5TQWlFoo3pPyDfc/SWWF5l+K6L0Km33j8tSw7+pPZZPrTyFnv5yGll4BMOr9kKKr
1afbwPHhuJrjKe0ozkodoQJTFUTtPu3i0cQmR4neXKYi+a6cAxXAKMUXqQ2ifNVfhVizka3X+rnR
jfA2opXOMJUlWB4qhjp87LB7I2bDQjxX3m3kuxzs5NF9wCx3SmzYl007f2vH5TkOspvO8b85FKsr
xFpkW8J3m7yBnA0NsD8D1W/E9XXHcIjGnR3BK8MbvvBBwOUkAE5bOPkZE4lFoJEx8etOtu+qyeGm
wV82LhXJVg4DRCNsvEspX7edm8DcPfih3p6pScLZac42UG9GonSEi2g4eYiKxL/L301PJ2pGMK20
mG2YVrvreyc4x895M/fHSot5MFJkEVZmMA4e8y+RVZU73DKfgd9M2zLTEUpxiSzvbCSDvnH8sPjE
+WIf6Bd7F0xDmzGsnppiHPe1C98YTuuTqef1kcH7jdpX67YiEVT37plKhTe0EQAJuA287clnaOYY
h3bRT62I7Ud10xXjXGy5Cm85M9tL40bGCfxftXGqVgB4FjGHuGLDIm5iEAqA0CJ6jzL6Cxmgvsyd
bxH2ymRz/WSCLN4IKrmtFZLw1jCdebBvrMWhVpjSN4SbPxCAtHcDGn3gvfPJhRK6XnqyPYeI02dE
kHNIgDYhjGRn6D1N3FFCeeS61mb87CyZ0djLUlrUqHzNYvm+SK+cOp4CSNMRRDPxg/xQU4HgF7CI
QPJQ/dqFbr5YmfiWzdVTgntij7cnJiAj8FdBMpbg3DKBWNjASNpmr2IyLsKuGTrVxg89spJDZ3QT
P6XatZrT3zOXNh6awWBGCTbTGt1voeadFOIhqaxz0dAKWVhhUVijZ7TKBPTnYA7nZXFOZYv0KpwL
gIW82aOm5xieZp2QWRQKPAmo8CWZBwsZU5uEiRRkhSUyQwJtxA/RjSgZU8QNzcyNHIL39B3aVhFT
blWJFA2SY7c/lDoHHEP3f6T2jJDXGp8gypkWam1VgDZR++bVbnPqrQHhHzIPvq95SOHiXixmuPC8
dvGcwwLmNgWS0rO/ic5tzxyQHoa5HfcOgF7abvV0yM2IBiBGiYO7ICoXmL23mPTTsz0SLiMmsJRt
kTeXZA4e46Ml667GzesTVxVXOSB3PAvE9hiG9+D231EglXt8K+Y20cTZ8ZhVph2wCTkNUyCmIqte
qgD7acLmuqkig/iygaUpSFy6PYShu7xvhoyIx/LnzPemI4k3KMKRErjeGG/nxMZ1NQBTs4aOV+qN
zUELUxSMsUU4pNlidKhksn1lDXfaUAWb0Xa/q1GgaSYfLmLPU2oPL2ogoI08hr1oqwurJvg0Hjwd
b/eGHB9EAo5xzGAEc+8SFeS3Wr8VNdceqPUGj17Jcxi+W25bHhazgbsmm3ZFLGhC2sPnmPGymCYQ
hqCFu7kwBT7gnQER6+QviHQqm1AtKnB/V9f5XWEZ7t6sikflohfYxNWB06mDO4fu2WPCLF9uZ41Z
7Uc5HTRjBqf5nJk7vCQXmrN4iiT1i5USvQNTVsFGcqhkYGGZjsWpQ7nNwBr1apd88ZMs2ycOjuyi
+6G+LTfmN3JZ9VNJeZunbXBbmBCahpDANaLshhv0h7DvQ84pXcf8uS64U/DZT5HDcd5q+tcR58M6
zoqnYGZai4aZhYMsVCvTM0yB/e+n7smgPncCq153vgv8juwEu8eWnc7tU2ba1q3Tp8Z27BaH1MHg
XKLhvwki2s/jJEhIzTb7gJn+DfZWLkhd2ee29S4pw5CbxhqtddQznyN80d5HOlhstTtjcusfRL73
iv5EIIJ7tsEVnxkbnmezjJ5qTbsEJj0cwLnR1ur77n62eetN4ILzsB8DmMDHhtykDbkTTGecCVhq
hkyzMWceScQG79d9DoU1pv96HJgNIK+A+Hbdj6AtDvtJ/kj27p55fg9jgLHXiPRnOwWLfwfaF6Yo
iidyCndmGpLDw6Jy0MD5bCAiLVsFgvD0B0XeAJbiHBGs0rWaOwsCRUKG1IRis8jCDDHiyq0xomU6
AnkmWulRT7F3RT6eDH9I6gOWi5x8hwppUOEG+iOX7ar4GKbkJCy9Ogmte24GDzsHmxaeZPNE+FO4
mb80XjffeXrzqCrlgL49RS35O6EWVvs0IE6wB8+3jRZUS2n0CcBtQCZOgGeJY2JnQSydtG+WQdpA
hq2JESfTq/+QUMIrte/+CnT5I1VO/JU5g5rTwNABV487UrFT/sBGAWgxTg0b/NposXSA1qQerxvz
Ji/GEp8L1YvvenS3DXqVY0f0ZjPr8d4dF3Eur4yr/xYg8Sb+0QAo+Oz+PyAkkrPqwA/618f9F0ji
E9hB7eb796b7+BNa8fdv/E9IovmbLuAk+q5jMzH4j/8kJDrmb8KyXd91UTD4Vwzi74RE4f0GV0vA
TbQ8ePe2CZ2nvRIS5T/BuvFBKjKCpRB1/zuERL7lzxwgG94U94ZtO7rnE7mn/0Jw4xwfe9bMGdh0
35kdrBuivYCAr77Y3gsj0pUhvuoR+dWMstrGWVmuvkMMs/IjRqgg3dvSgFp3bwSY6zkYZh85BfeC
cIIuVW5jsIs/WfLXUfEi8110un2Ri4yZJmJDfqrXhtvQ5pluJ84nL43L+QtXBpktHH7tTYb5qtbr
Q8xP/84AZDfoH/N09HsoviuWu+whDe/QzRSYCzIyR5Eckjv3koAaazuMAQXgO2aVMQ5Ft5oOLf2c
Gl5zRyTTDKGQQCltGNdp5CAqAzrMV3cbHZmzDClqEJrnbrD2GgQdb1n0YaAW8TmweHq87gyo64N/
9oPwZZgf2+DR8yGjx6Q2Nb1z10z2O2PjV7xT9Hp8BOE/BGveoey6gb2BtAWyhjdDoNmowtHNT6Lf
EkTLtEz/qusmMR7DwlFSisZD48G33LNFLFJVfdT5C7WaTeJpGqJFQtboN9QydXpaHAHciLxK8Spj
4YOtkwA/dd47RC+WrQJjSJZ4hshMP0wHRE25+tY6j6OBolC6QvQPx+Uj40sXml06dlYP4Eqx0A2N
NPjtDV2Ej4pjbp3vfS04NGKhefEx29gSu3lrJgh5okNiZpdpOnrdqSFMKmbwRotgrY3vTUuSLWco
uDvrwXkrsrfKu9esmHBG8lbMGe4vIqT8o8AzBn92bfvpae5AjTLeKqOjwfCrRzs2MB3C+9GCJDAG
/hMyvDYiukfPkhpMcbthW2cP6Dc3Oi3WWNy0fX1YdACTebbzy5d5eY9HY1VXjGnu+4nWyHRvRlw1
l7U4Gw9N+6bHJwu3QkQCsE+AItoX5HramijLPS8O1FK7Qz5zMsbl3KOZwhuTQETfHgssqQTthnW+
Ds3HonxL6o+4ti40nJHAtG9x8dGFH2q5+Z9ZUdkj/oWc/T+H7eP21yX3T19w87R7/vUL5Ov414/4
30GtlbTB//eCvOWGiP/IqpVffl2GDe83DgfIzIiAMlg/JXnviqo1xG8eUxPX52zv+TYeoH+Tav3f
HMc3cb8IaHyGJ/im39dh2/3NFrQKfdtVP41/+mVbvrKB/2tSrSG5fv/GsQFhdVmaAboJGxQbpe0v
3LolWhIt5by7qax5us8HVOjVgP5bh+3JyolLyKJX1iLuz2rvo3WmF6vx3iL60ZThvSkz+O5m5vrw
vfxyi/WSaC2nT2SIIeo/Ipxyr7t2KS0nPZIpQPTzkl0CixMx7E1Ev0G5/AN+ETjsX96VqduWJVxh
stEI7xfg3eh29Tjhx9skk/5qVCTpGD4NbCsSWHYrHSyZ1g4XP/BRvnqb2IRwpouvi+0m+yH0SM0p
Pp2SiDj5pbWmE7cu4qesydkJqBUlMsjeGhUxP0mYLDsvN25md1rWlY8Me4rKdV7VQMBLkpOJfcXI
SyLszkWqutKiqFtLRlxqoRss8Oet1Y+1JUSt7jrWtoltyxn16lAOzLdrpuBuObXY1ip3m7EcTyg2
sVM78OPzYD1I8IphDigh6lE/6Eb1HAB32hWhHCsEGXZoalGnxVWV6j4sRRRhK6NuqPHhi67iATtW
W7iPfuVbx3qyP2IBTy/C8nL93XDQNgWCmTUfN6+VeC18xOEesaj8gmrZOU6DWtQoPtIh/RpJoVcD
4WnOOKJlRQUIwZgG6Y33CmwUdZW/GehbNLuFW1YxjrRDekeyk1/Y0rDUVoQUVozyF1Q7+BY+h2Tr
ztrz0rwOpApzdOLQf2ZYXe9C0b16uHMJfXBQ0suPbW4v5BoQBC3vQDRg/YrxFkKahkTGiIQAXHAZ
fotkHjmymOSXBcOTvmjfIgwN4JzcD3UZEsZdnFuREBAShz4BsI+X+g8Nzynlhzvs9S7GEiB/YYK3
jGQlZmkzdp3M0h4LrHTBQGAX3r5lpy5fEjayh0nOgG8GJydqqnPWpAQmiA0pjs6q8IcfmbOA1Cr4
29Z4A1oBV73N9bNd8+F5ZnIMl+WH2RIk6oOTnErIxaThMbyse2edjLIZJT/DTm+4qab8BXhCszEy
ozkmOkZNS5g/1PXzjOTd4X+zzYPg9zR0SBNXXydyHkOjYShQj2gJDPwYYW1UWNSHl9zNzCu5py3T
NeuED7E2PYml/hE74XOMEsEfAzTItHZ45vlBrq9jROoxaTArzCqN6MQ2ejUmj577SBcjGgpZZ3Tt
uSmLlUjKZyfpTupexsU/JsWtP5DDGUr+czSN7YZsz+T6+MZJ1ZLQzYPZOYeQucneCzDiM32E6tuw
eZq1xy1b8Nt94q5jM7i4ifdT3RJdCRYHCen1+xNj8fboZ5g0omNr2bn5UCrBv/bg4P2e3xMF/GPZ
f28tXBmNA39K3attC3LS6+///TXq7k3MssUT0TDcCHng1cX34qDcaqigV86RnhB2YS1bdqQ9P+SZ
aRKC1FsburD3MTCxFbNyG4k1dqYmHLhVBO8yjpaZWAVO4PLSqzeu/ivDBYNKgnAFJ/Zv1GIUyM9g
BlG4Vr9avTP1ZQ19yXU6BDAxCACaxmjZ6YaIH+CPY4LQg1NZ248LZmbMkMbG0cmXIJOjgwmCvk59
ufrRbor5CB1Wz+/1nxd7T6wtZGAUroCxSLwN859a2Dz3Jmz+KU5R0s/N0ZVvwqyQ+k4OCRLqjzpL
MzQpoiCCaRz2Lqhm+aojjEyhbS3bkMAzrIgIa7Ke6NjWew9E8jZDeSci9SXsZtrb8pl2iMeaw5Fp
DOrKdKWVJWSO7L3ItF2h9YgGaIGt4sZpWPF8VJy4b+sixlilg1rIy+OI+5nqudHWuWPC8x+YY7Mx
rRzT2TLQLAF/81SVOpaTMdM8YK77zC6cGwylrVa0m8ml4T4xlEnlksGJ69In3n0tlw7TH76n8DUy
qZUI3pyAK2vJp5nsvRdzmZ8ZmgzrHK/+G5385ghDN+DemffkrRW7hXRIDMCXDHlzNFd3acmKkrTn
Qj6JzAzZc0QriBzn5YmmPXZh+Bk7jPVN7FV9hzbLisZXJ35JakyfxZT4qHO6nfqUa8knH9ECM51i
JDxlyzpKkf6znBC8hIhNk9BHT98NaK2lPIyFS27mwdAtK6LL3gr8KXu3ZMTvZrAGMx5POydDfdZi
Klz55jUypTRJK5MXqcrG5ACoBXaguj2RP/V+4kPpKVmHeAOY+56nmL926hLaUXlqubvClo21iNkm
LLk1tpYNeaCe7itg4xs5EGjk+ju5rrfHJXCftwQuer1DzAd3WtWzmjrFbDwWY3xjWXhM5VbVoEom
pkQ7qCdDbVzjsEyrnnzNgI1N/t5pIeRD6aPBNOirdoOe0di5dPA3Bk/tLnDEDcGz/PhwpHtPcItA
cj7U9YTjD76VPuM2LLg3WLWX3XdGPc2mjdjapOliMbBN2n47YVcigilggyPcOXWOTd3vnR5QHA36
Q9JgrXIdaEazxmUn7idkZAKyuNJb4z6yb3h+ax6Nrt0MBNAeoRId+8ol4KZG/CgfpMrJkyMUUxeS
NKC3xDe7bcYpTFVm5TzoB0NKauSXuq3vrpI6fxSeJU4j/ji9dt/0inARdXeRY3pXJuNWr99mMxgP
MyOGrebRq7bFtp7mg5lwcmoGVJ+N+FTLk4aLhuSdEJfUyhVccwjbVIt6g+28Re1uVgTITIxH17mO
jVtLOwYAlUwL4hrJa6A9j2lRbxm4t9ZCizssFzgzbKfYVmvKzm+RYEcRiT0epxhgLM8Z24RO/uVQ
5s+93ARbi1N+7bXJuWXNL3ETXIQ7nUXOTGNKK7EmcvBRt5LHdHLe1AdROjaWgFm8qL1PcyPYPEjx
8ILA9mBZzfiACcWNnsYa7a/6JIsAQ5HTIJQPFLFBJ70R7yNGnulLZQw7wRkQsggmPd4Ut3q7F5BM
sSUtFpePEPqM6xLn9L4sj4SnIucedFvuBoOiT34PS3yHHp8qXP4JOTNGFyCXdoRtS1Zhjus+x7IC
TWvgTlEklUOykMhNBEeNsBP0kf7zUKGJQmh/1WbLh1D9VxQRKeP6hMOoNzOOPKvGmB1Kf2GpdZoj
iAuKD07W+AJIl9FGs98VhjdsqkS/d8tmOOP4KbxntQu6Lotj7JovYfsUOzeZxTLgytIQtlDKhBZV
XMqInRQeKnBvfslN0NJBimFH/Rq1f45yrfHl1l4ixM0wFtuuuc5DjMIdHuh2giir7jA7RbOLKakF
gPPUjvNt7TXvtYdJJ+D+srVxG9Zjuk6tRx0GOXopp9slaLRgs1DakxtsCfQyeRx/xi0K2CmD8MoH
ZSCDWZtJfBMurM3qrujlZzD2zueY+jMwJv6klhK7gFFqNo/twm4+JTERkgRk1NbPOUJdpd5DHZnf
OzPetQ5Lm1qtghTMjlp7hCzNiLw9R3JRr36EVgbiQW4PpqpE2Il7iQJSm4Ra9Bs9O5PSwApMk36j
1i4cAcsuKKVgsMvPqayQRnf56sWopVHydduq5ABU1xDWeus0L94zQMoAERx71R8Ou/9Fs9f49bzF
actwDcdyIXo7nuv+AsIealZNwETMoGUNpW7kevKeQi/oN0T2AF8GQzEbeoDDhWRJ5Lcb3aE4SOLo
6JdhvtGt6KtmtaxVuv251MYbuA7SYFu87F1IwqDe3DWu1/zD6zZltMkfT7+mzlAX17+gS0230/sl
UiAqfAsBiwi3bW+dq1xmHgusJA5DWi78TvOXU5pCDwjNs6rnq6h/SGuevrZDHVFF7bL3UnSMo6DQ
sEHRtJp2Y7jU+oE95gdOQiDPCNJObG81akNNXDeLh9lleyKprHUaiyce3WHj+z8H9ps9PO2vqixe
AH7+wzX6M6zcxazn0LWllUBjVw63fmm4+pxVbAjlyPVmHrMop0LXQs50SlesVSNBLzI0q5KvlzPC
9WiLAIjcVEu7V/VOquMuaKuEnFSp48glPipsmiPRFmwBWJDUlddFd6R6XIO8ykAkgyjLp+4f3o0p
X+0vV46bTuCZI2jHctT44Q/jBaeg6l2WONgQPdnF9mdvdYD/DIyXIeSykMQz0fTDWm9xdWNPjFGe
sq5UunfsnZYs7Dm7i/XxJdcQRKmnTD3bmeaPB8evoVoaX0GXbDw9nyn3wnonR7NJSxfXHkvM8v7E
3kqF2jG62qBcVB+qYuiSdT1EP/7+4pnyAfrl7dquIUzDIYCMDIxf4hlGb0wTjH7xFgF2QEAs+Xb5
nTnLbSLvzyXqgy2MsG2ZBLewPCbKY+oLQ6ANV9uhKuDkEqcuRe5J5wJEMFxSsmBJJKOTVMmZP8rC
APSIWFkHLnFz9DJoq4mPH1gtMDSS5jUj3ycjLjejZ3z+/fuUfa0/v0/BOxS2RdOLLCZmEPz7Hy7r
2OkLJ+DUudqNcPV3m2hggyQTkT4BOXkrY+BIGQ27SZxmP30atXBeoYIotyLTXv/+1Zjun6OReGZ4
OQZNMpuYGZ9bTa4ff3w5se76oUgJKXLET0Q80T5eNE4alayhyavOcL3JWfQ096u0jhyM7vO8q4vQ
2dqBc+/rIkPLIG6XMKCv0ekolzxo7EE6HQPLao6RxTcO7Y1aNoM0/tYmlMCF7l84plI9yQ2Uk6fX
QJVT5dFQS13Uwl6xJyoOf2vFfKQn91CdLVS1pyGJO7pB/0A8IfuD3O+Tsd3rNsAeQ2cUiXUZRz8/
WT3+Ht0V7OY685dNKNt6IQohSBETGCnb+55anANjn97+FEbrWh6BZb2eJCkGuvCzLaZHnpzz9azb
mVsKsne1j0MLSmj+ULs3MA7aCXhf6LBVkZYsDUnqeWliipV64lzrC2/ejXPHyrqM+wCz7kn1GPVl
xJXtXdQHpJoMxhA/BiX1CFiVVZoBlktqTErdMNdrhgqryvSfCVzfTkR9r+n5yMM+mLcl4JUA8u22
siQKR/jaWkOU4NydRsINOLeQhC4PYqqvQ1rL7ZJwkhiJw0K5xiNSjvFHmDoXUKFfiV+HxuLSKyUQ
FyKQb0CmD5AQ20O3T0sHZYKBn7uLXkJnj9V1vJbAUym2WW+9F/SJL7k+i0uTx/dNiGceLpjhzOkj
/kgUfOk83S4zrb5ywWsmW0sAwT9xIW90KHBjY5+izIo2hkc9AfS/A0c5Q1UbaS02kfacU+oPYnkO
DSpAebUouIcDPCoNtQZ7k9LwtYBjYW0ftRj1KjKfdTZo425ocW1ZnAfWgd5Sgt/bM2s3A0OJiyrJ
1IIdXQ3rRu4BWYcBp4wqQiKJM1kxAn5Ve4kzgYFGL/1TLbmpO9NT0upr8SQCftxH3tCGa2FhwDpk
42xdbNWBXj+EZBO6MaBVE4k0iabxsnLd+TGcZ/ckSHWtCyaAZqCzBttAhSUkBTtPwhOUrlqBvFPt
UmPJiW2h56bebNfCPYinZOfO/nSyvcG7WD9VgRZruJOICFL1q1wcyd5LNy1rK3y6c1JEj0pdq86f
mY45g4XGYhSJ2bWkyMQ5kuXLXnTYr3vPPaoNxCENsKIsx2FH/YLMk/OrbJxqWJLAb0X8ttIz9uCB
oe7Qhkmn+NjVwXDsy/rJj1JrF5j0JELCBreLrKU6S7tNECuv1RKueSRWVLgW5rwITmPUIOfDyTyI
9COvSYfG6CMuwWJAKcewBQaJS0OzQMvZml0rvIERCheJaDJ1ehRNSjbNVAfqxK1T4W1ckdD1ZGEJ
ob3ten/TRz0n2/hMC4uR6Yjb0W3RReHF51tlIVEEYGhK5mHquHjt4oZsR9jR3kTNGG2BhodmyITv
hBZyATnEQ59QMFHiVrtK+C+cXWF800YoE/+hKu0FxEiA7QPGqDqp9BkrRB7Tgu0wktkVKry2S/Ij
qoG9lqOpdZqJT9fX+HH2vUEUz1ZQKyrWuNWMtRRJ9XS5/RO5A1Q9nE3wmUU8/Lz+1MPW7kdEE1S+
7588WauAEy7W+PEu+uLega2/t+ziU7UZQV51254tPvQamF6OdAkPR/XWR7lKQEUsiKuz90IPkTkE
0/XuGs1GnNv+vn0fgnsvad5jWX6hoXqbiCZXd62qDNUTg4icQQEHpJVjTNZu1MTBsx1xUQdBq4q/
ALZd9kZtv/fL8E9BUEIlPf2p1BBy3uRTI3oe2LZfhRtmgY/dkOnuM0qBS2ExICcYs5SH065k0Khe
oyW3HCMLLtiBQwab6joVEefw0oUPZmWRfgm2LGUlbXaopuzn3Mze3PIFLNJLH984MTQzg5hYt72t
OXhf5MrdaNDr5qi6qNYRejVMGJIp4gsqu5aJrsMsVZ7CoJRA7fLX8gBK7wxbC4fxXk5LendojjJr
Nkg8rPXyqrga7rt8qlaiFtzssnXnyuusedleTFOwUse8wuTICoAJR0i1FeAQDfCWa8t409NJXGNu
JqJOXAfZuRDlzSTGJ9yVL37svagDmVnQF0Ki9XuXWJ3BJto9GxsZzOhB89csc+0g8L1xjejgEvHS
m9Iekml7gxPFpgEggldsI7co+WlYo/YljL3xOkT51z+dBT3Xnepo+1lNnKBLWIrsDmc9URwuSBB1
ORgC04aSCMtkr8timOMtWV622T3+fZ0k/lKMc8u4cn1wbAohsjf/XCbBRcAQk4UuiGUmVeqEa2Tx
k4sDXJ5K1b2TecO3QZ9/aD1A36BPzqTbyJMRK2Qc0Gxphuz4Dy/rr9WbqesmfWQSrzxX/Bp7hYd1
wjM4wHVmnERktrYFlP1s2RMdSHWnyMM95ShJRYgg2xr+CjTI/h+mkRTofylqTd2g1rMcZrzQD36p
Iv3IW5pM2rAaAUUrT2+MBKObPkZfyrhZ5bJVoqoOZOmU4q0frooeG4bfs89xuBzCNFqPtgBlxhhL
lmjqq5dJHE3DA2vuFJhhfmoafpDZTr/l+hKtCK13xAsop207rmtj/BrIBo0209howoCZWfXo9MYL
B1daSjewJ7jr3BJNJ3EQpq/fdh67E8D885CL6ha7TZxgL4afeg8stDgj8gYipR8Gmec8aSPsbzu2
TyKYX3pBEDnGGmCwrsZ30NlQT+wsW7xJzSF4pM9RC0YLMfzXnT++z27n4CKZX6fcfPHCr0gaw+uk
ZSgr6WdOHicAWAcMonSmeWG0Nl+7XsrOS/PrROflek51i33WsjGNcqYs8HoVk8WUQj4ak0R7phHA
liyeH+uRrhxHoGe0nQSeyKNhP0+R3HwBh3soiH22b5i79sas9R0qqw8qjguB0zuoQ/SH23rPX1Dj
CSJB1GiNsKl6S612XR8dz7T37sWY6OOrtaGKw2c7ar9mhfWgTsnXR7Qa3udSfJfNGVrVH1p4DSpV
FaAa+5Kn7IcTq+xEr1ALMPtr7rVtrp6qMDqE1aXUeabUYycPuFJ7T/+YAl8d2XS55o24kfBqbAcK
FVy1dM/kb0ucC4pR8iyaQ0dnqhvJNpAPpJqAqpfdOuM2adDaIHWNaX1Zt2qv693w3Z4tuhusVHJM
23p+8Q/Nmb82lYSM03NRTdi67fD8/HlVAZgeLkOOiyGUUw3bSb4s6Tc4pm+JvG1MeYXUpVVbhRoz
E4f2e99OvcpwQT012Resf94rGPI/1yuDD/0e1NHb3686f1FUmAK9o8f+aSMshVPwS08pIHpU18bB
JDCCmCR1MDJam/M5Kap+83+ZO7PluJHtin4RbmBO4LXmkSyS4tQvCEkUMc8zvt4rkzfsbtlhhd/8
0IrulliqQgGZJ8/Ze234WaLnAKmmW07/OHeyQSE3V1OelczOfjT7atlGIvimnphqGc6+EzS7r5Yq
7WEBZWDlyFVCjsw7f7yv7OIZNe5WDWqZz/6p2/I/LPC2XNld02KaYduO7P/97RwMqK3oXQcEqRph
pxklemS4N6xgy84ZoVakNs5a1ZZvC2c/ThLmadg3chwY28h5kTabzy0F1x9kppa8mv+sVmyXJEGD
28Oz6eL9pl8RmYw0TEd3Ewbls81cbZl59n1PTcjxCeMRu0P9xqGVRo86byYJg5hU6iUoFpaRhZZM
KuhglnHMmSfvs095flIbhGoMqSlmJdqHMUqs7Sy78aoUVF1zw9EpBUlNaRGhXP5wJ3F5f/90tHxo
htCFl40uzL3/vO4w1+aeWAT6k7D8ScNoGPGVBLYsAVIEY/40Rw52gpGUjscbc8W+i8WD2wLqStMT
kfD50zg9u6J89jrfP5cyMQYB9UEfSqznjm6f1S8haDj0BBsOZyS9JdFfOZTee6PeGFUzX2p7p+vV
hVQK56QDEurFnXBBRdWu/1PLiBjDwPmYDQyvDSLv3HTe2lfgdNGOS5UA4OYpM3L3EIfQWQMSswZ2
W95z0K3QlTjrYdCata2Fy7GlRbAYQ78NrZSz9Mhgh7nIt9K5Mo9nejqxz4GG2GSzYXzT06tvdFx3
rVkOnRjvfVt2yPXOv4BQ2CIvDS4lqNq1ryU0uWrtw3CGB9stQmKm43NDLNABw57YAEVrzNlZaV6d
HGctvcIFDTdGVk68KwdTJqXspu4x7MDAwSSbahvaYSeO3ftU106Nlh0aDOHD+JJ7876jexr7j7Hd
wOwjl0EE7EPLfdqm145GmrEJkN9IHGccFh9WCDXR7j8XFl/8JJvcp9UcRZUkmY2kXXx6mvYtCb37
qN+KkVvTAsrDhhImNvFZgsElCsWk4w4k5wjd0arNuoeCMBtUDNMqwk/IqAqNonYpZuu+jbNDjPXZ
3SyNSe+GiKEkOczZfMq1n11+rHNisLHs/OVBWV4B7duAX31j+L6DffuKcMKPNvOzRZCLS8MMtEz+
1OI5TAxjlelkb0B1jL0It4O5rSpk/6W4Nmfzs3esO31CodNWt2hCKulhg2oOvNWVblzxb9SU9YX7
USfDFeGp2y/rnZEzzEzt1XVOrn71NtKdxDhj3QUayHiyaMW0k9cxC1+GLt+MbnksqPcXDwedMXyK
sWLefBFYusxFkKEpRffmwYZcu4pi+A02viYJBYSSzt8IHYTbt3hOm31+1kp/q4/hhqLda+5wRlxQ
3d/NaDqjfpCIy5WfagcuMZAtdFUB6OuClzRcnEUd8zQjg0gwxZRowr8iybwAIzwzuGKO7p5bEipT
Xrys7R8ObCitF98zLBpB+TG0GGXt9DhDlhpS/7boYLuxfGxrZ3yabMIY0spGPDEQgx5tgP9fRZPv
umi6d80OKL7zEjDn0ePszNt6Jxns0eHTZgE5YOkNrxdYXecFmvab1kKMS7xDOXruCljmHqrauZiw
6ucVTtectMU0sDmfF8Qx2ofJ5QBvdnc1s43JW05Rjt3X1U1m7SYoJFLSHGDxOVCEoKaLFYwnZsJb
M6Jb66TUlvUQHUq4MX0Tb3yzfoRKgAjo4mQTAQ/+Q2jqxxw9rjbfj2NASNkbKjF0w+VjWlprklLe
dVu7kDAICW3E/ktuKCz7CfSZ1t6qpSKVqHh3JBamIWZ4YmJGyu1pcst9UBT3JkG7adleO+AkYfgQ
B3hpQFZWnrGv610Z65fIs+7jLH1Yyuh1coObX/Sgg6VVUFvJIT7WQRaSDZs8hXGwS3GQakzbI5/N
RGsAUmBRMYluf/Cb+K+0Mn74MRBRW+8ex8o/T/5Fi2iiSf5L+VQSoIpa2RhereiXET2fi6JcxX27
lfC5OrM3+lPsuQ9FuLk3h++89SnAnG3R7H7u7eegwEAmPksb1Tntxiw8LB3BmH2J0EBQNljb6kJz
H+pyv/KuHfZo33zCaoZhPJgfzeanXt10XJGaSVwhj3w3w3iYdhWYmwIwRTCjaRfkU5Ry/QzXI71e
GQlPqRIAYfEXbDRd89TTfyv69J6c1lWok/s17ruuOAc+HAl8kCVCfDgVqONmMgmzEL47fGCjI9ax
PTU80BUmUWEQLYhYMh1+dLh6cByfWzvcgcNBah2cPb4hT1g4j8QhqpD52Q+L9XMCOzUNzaMDg6MF
MQMOZDXaFTy27ERYKPxDj8iP4eJp5b4IP2t/phN9WWp/Ywzo6Ztu45NX54l3GxqNFyLxMfutT6AO
3X3y0e5a4sEGp4UvOKzBEu2zAn0ErqCmLdZ6cIuCKz2oQ21A0jZT/Hd7HTICcRa3HhqFhXW4RcBe
Lz+GysS72xzhY2ws16bi4Bo06WmagJpZ2zLSqvUosLz49A7obbOL23us3xA1TO/YlLAzmFNrxrJJ
vJa4yY7TQ0tQ5UDPzdFwHOqPpvOaMHyBvbYaBwhxIQTEz7I++3IlwYS5AHwQ3gf+rrV5MkxOfwTM
kRMHAjzGMsZU0nF/9pZ7bMnc5PAMBeHFiDwOcO0qS++NkY44Wkt32UfzaxdDJku3VqBBUNePYvp0
aH5F5iJN3GuAxa+xTzHqBFvcN9963qIRliHJBjriDhorZftoM3TXUHZMtNhQm25no3gO9fmp0VFX
+iQacOlOzrCcRm3aoiHkGaNlmK1tHdtenUToHytIV/o9GVF4suq90cRrnbBS22v3uYYNfHjvlsAk
7YVo+qIazxAJ73XL/EnIxUW3qgOcVjZniOQ+24sFZ88/B3ADC0vA97JvVZT+BMeJxbTskPMU4iUV
AcnDk0EYBO3b8sOWtoSwkIntfJ5evI5++SzS/oQlE/Z/+rTEMuMOOa5hJDfzJQer72qPSzdtzMC6
w+prb6q4ebKN8NZgCaRXaX+UBtzSCPx/4XAzL216GXRxsMrksR+vPeisyHoe3I9qKM4mhr6MGtUU
KbgC2RSmrsEWYlSntnjtQUODBNpHhcnOuSP+cj2n5XdrMHbkWb03nrsBBg1VwSNDNk0fwuEem8fZ
Y6BpEozDuPoW2TYT3gxk4rKB4XUz+FHvXQhniycC6Q5ZY2cUddfYSvcul17yFEKSdTVGIPVSPqde
dymJXKUMcn7UnfejDvqTu5QxfM3hNIQwRrHJnU3Q61uqpoUmLQTjJjQeGcCTRpnp7wsKeiShlG0D
YdcPiX0w2INGP3WoH2XGlKmztiTGjy6bmHuGMGLsoqEOiCxEg5u8cfXvKAMRaBH9PvlZcCL7HT3B
PAjS+IrmMkIAYu0Yi3PlcqqOonw+poURI/oJ64OpBdpT403LSlv66YRVLfzmunm/tzKv2qjfdTMS
hjDenYZ8Dtu11mFc7rKCvYgfDRyfePpiQkQr/5OcWP1cWViTvv5wMv9yCYbcDEh+yAte0m+uSNmA
vSk7+XUIG5FjJdZx2B9tAK46dc/YkosXMgwy+EzEJVhjnr/oY98dvKaaSHLLKuAynbaeBtwhTUVa
lfojjdHC8QaBt1cvMNHLZYFYQHdNS/4iEha0lhzQk/pdS458ic4xLup3/QTlNgEsnFvJf0cvF7z6
pblNx5p5sB2Qp+cCkV/NI34bKorgfQ7mH63Ouy8k709/qcr4aOEfdfPHBBQ3j4O2KWake72YD8yN
8NsXKzLt1vYAdWLMfsrMqvqBkN6WpLFq7xIkyZY17MaWGAmS6Quv2diD9eSJxVrtJptRMFOttwTV
GZOt+HVsP2gdn/SpeIq8oEYdw0oKnQAl7eecjBCvqUnw1Cx7W1t+eey08h+jqYHUMpsYvWFX6wSK
ZxU5nkATDdJo0Xuh0cK6BAs8Gs1xlwGOdgrSZLw+hzQPUN+doWBOO+hSjOOi8Nm32l1vttui8Q6x
CB5roivwLi2noSQOAq6QhlSigBmGqiLcd0t/ms38r0jfBf3i7qQ6LWqJRcanv/bKdYAfWaBsxjyG
SpO8KlSvxoOPuY1gsqtYIcMlis7UkG+54Tu0dVTHxOshXY03JFLDCvGWO8Jg3llzTv5YPFg5wUj0
/In7bXzkW6xRBUOFpdl16KBim9UWgNoNeJKpjwOmAOxxZeVemWIi2WPU3Y/kcSPpT0569Oo2Hjs/
MymUdNPPXmdoa6X+ZfLuTRd0ilbfSr/jtiiXfadbG7tFAdngLZ8q0ewzSPE1I+YNJTwwMTxxZGc3
s/eroDzwa6AH1bGNssck964kWay11HlJcVvUI9LeEvSG6V4ax9rMo4NVL8I/1j3ZNaz6j4oXDSv7
F9NljIQBlmNx4MD7XBT5zkycgFgWbT9B30bLW28FpATTtNZdR18rnclu7srlxYGx0ej1L1NmgzQi
gTRJbTc2A0AtGath80CHDnrhJGJkxYZm9+ndGKM+cAJM/KVVvZVshKDOrJs2b9C5bgMv29JeHkhe
o7IJBh/sEqTBpX1c5hB2EpLUqY6eBYDTuWpPdgL9qkgSY1+9WJlmk4q7AtJb3sU9KXpxtM1T079q
LmtEjY7wilrk1tcPlrskJDM7hFbLaG8OGWqu55ruQh8g29SV6Z4NrSIyUcJUOqOL90bhSix5dBQm
+h2TBIwD0xX8uNMG7epj2WnlfPQ70bEUkdBmRvUpLeer0q8uckyhuctrAEjrnBHwgGXQwlxZeCNx
EsFptkjDyYYm2IjU1O+QxLrraGmD9xqdIVw+LTzrmbV2qKjifSa7vLnl1NexJyQYVii/YrcY17lW
aSdL5iSRE8sZcg6eFsTs+9Co6kOdN+d5roMzMZ1ngwkKZzbG37SbrH1X69bZ7D327Z6oMJprwyEy
sEEzvQGV7NkOUCbxmpN1TyALTd9Q726e5f9KIWH24B3QdFOfD8TJXLScbTFO7YfRoA7qB2s4KOHy
kA3WvinCs7qmvbkj5mFV5RZwQts26ekvM/JoG8kFXeZV1S1EpwuyNLztVPnl+ku0rvqYXtsfgOkt
a44NJZ4F7XvReg/FHHwY+B2YTKJ8XEL91xIWT9QmzkZdygpx9nam01IyBXCRaFtzabKmjc/KjqK6
7krAQF4irAV0HB3FpS2Ymso/7aUu5JFA2wYuB0Qc+F8jbOLDJ5o7k7V1cREj/sqIGEn993GwKVOW
9jhIDdvQO+32Z64cDallbJYyH74mazrRGuuQCNY9/LzgFGc5j2E6nAffOmQWulK9xAahg9oiM5TA
JdT5ytPRNohdEQV0F1SOvhzP2ZF/IGfuJRcauWZau621BjZg7j0rUZNqUOcRPvvZ9JKNkun6dJhW
VDt7v0B750QQWqRkRX1e6OO/QEQW58mwv8TNaj4PE+6XAFyC5QeMdCxD7uVfrkQaSq7wX41C9cnL
XKyB/utfsy31yuaia0wih616X4lZaN/0cLo6HZgJaX/KPJ+xC8cr9ZWgVMtppWO8YVxEqErzwP7E
TOxLcKH+SGRg7lg8VK6elHlrUp6FsaRmgZvWQloVyB9jNzTI4WBmlCVVsanc7LUjOGtV5+3DIHv8
atJfWvphjKJmF49HpycAeZp+dnJCYDBz+HKH6KtZLmGp4ZA0w4BIzlQrA/EX0MxVaqc2bMn2AfIJ
9bMcK4Rm+G7m7V4JMARONQakMsEmXjc+MWTelJ4EkuENc/tqlQiduEdPSWG1BtYPc86JZUpL0mMq
i1pBgTK2b0qR0PbGy9IuZ1Ci+ZdGAXAbumJsVoREt6/K5rIsj66bLFc5olUfUfVqzabCyOvqe7U+
qUlAONVPdCJcpYEB1f0xJKz+6oqFlt/sxxiXtBTwKgWI6raHeB+sYc5o5KDQVQoCNa2Z/WYzNy2H
GF8nFRSFuZKQaIj3sSXQHhSIYdaawTGt8mFMjs6LptGiV0pidbmVpyCAShbmy9HVbJeoNN1FQ+kD
wqHVoBHAy4aqY9YjEXofZOa8ageNs1+fX6aeXBFDjpfVsEPNwL58Odry6QYE9i2G9m3w2y83RNEk
GsdF2t4YiqXUEZSOSUC3z3Nb20e5RW0qXZqGQyb7AfKngWWEg5i7mqJMEEHMTadIQNRfTFm8glAz
a1wreYmyfQbSHVUU0XHQ2T/hR1BByFftHOvZiRtWQNldpxPNYI2RkxIZSmakZZWQ0UxaAHLGrSba
E4clgus/URIxJOlJqDNoT6/V/RARfM4NiLR9MGjhaPuvyZ5rVusoBLv/2sZttVGzRDX+cvWShQAo
r4ZTJd83Xpge4iY3uWG4bxvOGHv1PUw9ipom/qYWB9eXZV1Pn7rRuOv04jATMYcD3FvZMT09s71X
/p5mYLIvB2wAdOEPld0uq8NzNIKryXD0rE3LP6ivJ6NHh+kHXe/XJmyZ7YrNzP96/J2Kmn0SsGRD
2qc+yhUA8hrzlHBcOW310FSsRWYbmo+QiVhlWKa/lDZqppVOeCqjgxoG+VP70S+5s5ZTuNL3v+m9
882LxY7wCEphqU9LBVgBLZ0w+8yIr6VxJRjLFiEXr8mghKk7yk6pvYEZ3XOsToedzYIix/Zfi6Z0
8mnsxB70AmLPempjA3wffI91ImHDapG3m6YmqFO0e3XDN4CYocXdq1cPYiykzpBK/o7LgHmgg2wm
w0dY2u9j6GqkxBL2Jx2bSUJMlz3mXIbyh2Etd1VevRs0rSK/eSsj1OGxiVDAMUh8TK0ni7jsg27X
4aoNq42mV9URgA9OQKa5ZZ1HHHhb4Hs83+oB06mgjiYlp7qHdFCIpAkTUJUl/a6h9utD8yoKi2mD
af/Vhy5I6z5nOFCNFSoo6S/rMAutcTCs1CqpJP1qmVC3eWJScwXYZnXPuFPKswi9xaYXFZk/GdBH
AqbA8tTXIEciRJoDRRybsHCnexsSnDJJDpmL1Qlp8wqqu0eyT1Wt1ZKXFrmNMs3F1sYtjP52OdRN
xIjcjiAFVin5hfVF+aukDmHPFPG9koV86uFKlSaqaTA+R/FcDw0thsb5aWvEfwdj/xdg/F3hyiBQ
nuiVjcqTrjJjRdIEIG3NbrEGIVJunMhFBWiROLpwlGBCR8stnZy9Z5DPoz6IevzVQ6hrmAZTE5gO
8ipt3jPMPvhhWX4ZXPKBrJQqdHSmF8umk+LGJOYWb2xuy0la/ALre94ve+Bc8ZfRAegykV5EX0nl
mD74tN153LieP9SATg2B1XKhljz1vZi4PLZWU5/U908U1odmQJVWhZrSXlkuOlvzvXBHAnRk1dh1
CN1M3GAos8Sd+iBqLCs3Q9cxjxVSExQY8S/XdVBFReSuLsFzL1WUNa3vCebUtQU0oYR/SUDmYlzQ
wsPgpJZ/tSHpKTzH0Cckjl02Mh10EviouNo41T0jgPvAzKaUQ2w1o1fIVu2BicpjXMavvaYHOxtJ
pyoR0lQyPiLiMYjMVm/3a5GykI2Msw6nVONhF2XFDZ9T1ITooyGXsLCrm1OpmLICfD3h2d2pbw6q
pFSq3bEI32Kn/1TbjFp1ks5/0FFufO0+CLRAJ8Ww8On3IrWU37MHRx2OIhiBVbH47i5ZOOdKfQ0R
hG8Fq6ja1dQ3qKQMbhb9KEJajmrv1SeHRd69o0p//K/NuAu8zUxq2j4B+rEWzXhQ5h1LSsnc9C88
imtRYLRfCJbchtKrLSWVTmxfZo5MnPKRN7bFQk56aV/lGinaEIM9NHBgvfys0kCja1gVYXJKaT8E
bvY+YLrb5zzHtTEXB3WtkmqYUWoGR/WgD/TQWDcR+eLaIxY6shmLFyRIKrGHUjc2hDeuprAP/m1U
Lod+Pc79sxKaKA1iRqzf2m2ceyOClZtKW71Cc+kJ/sFwjndGNYoDgIKNZ2nnMTEfZ5z9amlzpB9S
uQvV7pI5oOHM+1Q6tpX0zav4otECf4D5JVpe5CjtsNpEOfmvwNsnrvpO7c5L09Mp1qd1jKu7E6w1
dm76mEQpHZG1t9T/2lE9YWg5q635s6+QL4VB/GJpydEYErprmQeY3rKLtbozlFRWGCjOIxKB92rT
dTMmlroYbwm5vMrlLHU3y0C1A/HzsU2jZ7vcTEtKi0baWS1SmSkJQN9i4ljHc3BfS5X4f5YLHgqI
BWH61PrbeMie+aSkmdvu0XGmb+2SdJQDvE03aF9nTt1mL21GaKBzU0O/Gu5tk6CYoUHmrJU/rc7q
HsjBkQ41VsnQQ1dfeOEd4IStb+CQGM244yb4UFIL5ZJQF0SQcUWzhj5T+raM/XgwB2QBlTxqoOa9
xDbpzoaU7yrPnrrRFOZBKVB8E+9fLuAGhVMWvIcLbpRm2QPaYLbV9L+UzrOPpH82QNlu6UW0ry39
5gq6p4kTMSpo3MsMurAOuFdL3dy3VXlJ4Wdtk8TdtFIhJT+y1VU4dYbuyxTYdeyEYS2+OSAzSLPo
1up6237/MrTuQe1p8iFRskVVJRXhN3spWcOMRgNu8Je6M1RpoC6CKrQ7eWpTT9pcOo9e4ML+lC8i
9za6enSm/61MMp3o0yUOS/1OMNOFn4myiIbaOLBDkUwrVZ2kaslzj9wJdI4tzbQBlXWqRfekG9E+
ga+jFExNoaMvafpPraQMnR0pAQ36/TiSLJEHSbtjEMAjjGhYauu+VjDp0PZ6e1f2wL013bzU/Vzs
lFpzaBiLg8MzVzkX66uwHyePzkGXcTadb+ocQGoNQJ2a3Ej1BKo1PBF5vK27r7Kvjfur1gYt9gUs
mXBNLhzwLm6S3wXSZ6WkJraZvIAEZ/7kSn99D9NJufxHw31AQvVWpt2FPsCXZo1x41sdOPvAcThC
6uVGrQ5d3/xQ35yZj4/ZZBwsoxY8p9RiShIq7Vf+UtqYH6xfqq5Sy46qI5LO9YmS7u7KlsHDzIBc
qqiUNneZW3AaI355aShV5hIHNzBao+JLTKZU2N0gDbh6fVbnWnXDqw2sKMObjLEJHP0l9skWXV7U
XT8uHG1A4pHwlNlfC8KI3Dboiu1zPWnmqpH3T1px3KUDu0+tnKgxC7lZgpwmbvXXMfA+1a6BJY1A
BIM5hqflW3VyV0L1QM9vgV/8tRQYAeKu82+MQUJkhPIQH+vQCYNqucZu98gtX60y7bORXnCdw6P6
HufUxT+BJ5G8eSoVba0O+cEgqKjRDaprRyIBPL0HEmaCU99r2BULWljwStWNIZemymhAnqeICqL5
bQln1hI8pgeivh5I5MQ7nrX6KsnSs/qoo+Z9s7LkxY1aALkV0zP1d5VJpp96iGnrRnpGCY6T3w1r
4tDpn43mc3SmZ62WfvW/az+kck3Eyi0PjlwGNU1LNtpgv2nJWRv1+qQOWM6UYX6O98mim7vApuHY
l8gllI/ZZuGUS4X6suS/JPIsoMj+FRytkZlXY4dP+bSQ2i3fim7inmDW8WXbVbtdP2clfYj0k4bk
FTVPcdRdYhJlGa5KyZkYV7obFcMPoF9yWqU+bahp9MQxOSDtZ+0NJqtYIz256MTtXVKTAAGIhXQV
2bIdNBMe62VQTjOhE08Dxye6uEWy7ZxB29lD9S0cqvoceMajt+j9v03FnCg5t/QtqXlqEEOpqdZx
ddOr95c4VUiZyAHFS216UVH7FlSkzM80wwvCiJPO/hUu6XudBcZjPO7DyScQRJ6iHLd8mBbSGjwX
abkkA42olDjmYXxMG2KshU7iuEPh4CKcYiwfEG/YmzFZMjkxuKSDAdNeugxVg7tUTLkhwEWIO6eQ
wYZXPSoOAUeF8exkNFfVl+VqyGUgpHJS55ZTqtM+4Uw6kBKa2uKq9lucixz7lSkDO/gIAblZrG+1
HT9HrfkZ6c5ZLePqzCzmGNF8jLRALR/kN+VbES3nLGH1Tj0+BZbckGmidmsc+jxaWj04Nl9IVujM
Ayr2SdemzqWanWpm7Oy8NvB2MazKhD3G2nbE4e1F9RIVhrPNjXgfDbxy2NPyyZlrqnpMEMzh+bT2
HTQcE3X5QbNyDBpD+5h04ok2FZeG82oW9MF9JyVfdVodfGvA5cyAKofofExojS3sxW0R5BsrQ55k
ptgh4fO5RJL468AaG3rNUb83IFztBJCnjQuFyUFXsOqzPts1ORXYyMjU8oYKrwhNPlO40N5Ee8tI
c9gxOP6uTbbYtSad/kIcSEFhgxmTHwSHjxvM2O/CaQjKMfPTgAamr0EDpVpa7PrmjCHtzJGL5c5L
gg2T0nvy+J5HLUr3EflvCWEUepPUqyjswn1i8XhprkMSMRDUDRjjJQE2mHiC5FssPXPd1+caqZhb
pCezoQec9QMza0xQvZaGNHeRXBPOShZXAukDZMejF7rimCzNr3Ek3K9x4JeMbXyOQjK75xaCUa9t
HeFtl3hiiGWV2tHkTlwHBU62DrSHCddkTUOKlKTqMpSSYZVWtzb3q3VvVt42Cbf9qHfXwAJy6wQO
ug/nAY9JzsGf7tJUdCZrwULTcWaZjCYA8VN0MI7kZOWbedFOLnlRJA1ZTzwPYfvZxcXPqOEpGYzJ
Plujfeum+m0h42A7jCAc1C8VHZiyrViFTa3cEY92o8NEw7q3Phe4z4e0WjaWNtXHAHZk3hro7FCq
uj2wR6ya+bbNsdJyZQo8xMQhz6HZHycErblkN2aec3Nt76l1KoF3eA5XC/Pxbhhf6za/FA7NIVOg
4m9N7a0SIbQup5oI1JU5qV7/l+fX3/2QVKhGFMibMmq9BYW02adgKZI+O7S+2TMhdAKmbrQcLHQn
Yxk9+zOIKw9lCC1m85YWyULUYoTANyCoCTwlcyt37U0VHAB5nmP89D0U4QMjcdSAM36Yos2hckcf
uE6J6AZ+QLTGufGieOujSsbBM2bQL7OXeuoHzgvJtAq6c5QP9At7n3GzE66zbp9cOzLm9wnnbAiL
hINHjfy5OrbkjGSfJAORICKB+G5o+Dd8vHnTmL1z2HD2S9+8aPRZlxFIS1O+kQDZ7NDp7ZDd0ejy
n6zwQyCmuJDsgnzQm85ibP2X3vzu19aHM/nWLgrjH7E+mdcYg525BNHdC0rjhfAPRkBYh8Bx0dqy
RLnpPM7e6OMRGXBwSRm3ozYijojz2yJMcl5E9NQzBQCog+9AkPlQG6a+QV3mA0+ZX3qD4JEOvWMB
nOloVwmoGBzOY2MMoDqN4WqAhhjxJKUJQVJJhBDfJzNFVPbbRA/nXAyyL9QyIgHYB288SH76mRYf
7bzzTsIaCW0GxhtTRSEI4chBZmVemeHarGnj6SmD5aj8TMUEMzrvj/TGkvNUD3yMGP52TcowTTOZ
L+ou8Ds8uKImWi15KijzAjVjSFLvkOqX0vIIFSOfmi6GuW2d/oVwSWffuqCVMJVvoTkFF48ekR2J
+jgKWKV45ywI4mvXwaSWB6aLwTgKSUcd22tCj15rrfnkirxDE8bkXqfbcWq8AgsNdyGLGxqL9NzG
ukwfR5CW+wMqHocLUfkhKVMaMWylPBmJ2v4yBvyf4JP/E1by/yE1EtH43zTf/43ju+Jx//4Pgq/6
gS9wpGHp/+L78VyM/+Y/CL7QKv5lUFdgLrBNV7Aw/yc40ob5q7u65dGFEliePBTj/wZHWuJfMN7x
aWGmMEhkQUz+fwBHOtLT9TfhPdNX3psgNtI2deZU5m82h25CY9iC67vhGgiOdhk9DrnPgWQI9kY3
HSbTM++mtlrOk4jyu1b3TuQIp6eA1vBqEIjIPf04LcVCvEuZXdsiWk15hBjK03a+lrbb0G/Yiqr8
GVgIrv8ETwTcGLKKbYSOon9oq2w42/H8JuaUbbrmeFpHBytiaQzT4KXBs4fhdr4Ib83HokulwR+k
7fO8hNUxTXj8UkiN9x7O9A0ZArcsjZ1b2ICSqvuSMN6S+9fNb3NF9Dsb6mOAABnSCwfERIt+Bihm
twkk9FPsNfmfnC+/yf7ltcXwDgeBL8kTjiNRHn+zWyRD6Y5TmNe3NhAwKGrJ/B4rRuIsh2mOTc00
HHJS2kuCsmmrJy1j6FYA5a2mC8Fs1DyRdxUlsb6tNTzCGADroYX70Q3r+6pEap0v5zoQfw3lPP/B
kPG7VUS9d7jSDkRnz7GwiP7zvU8agAPDR+xdWdRHoi/1k2NgaEWWcJ+0AXl/ISMHjw4Lk7+s2Hcu
pdZS/bQGR6xjjWQPr4xfQJg5h789WrevW/N/IZLjI5K3K2/IMnWY2GBf/vnOui4OEpa/+mYVQUxe
pYEhGc8LYBbAxzFVeWk21L5xhiLNC7+FZTHtA8gNa0DI5h++YuXc+OfjgxFQ0mAN3SXB8Xegh6vP
3KozMGBvIA6ji+llRkNnH+xZfDPhBOjOMNGKmqv9PJNN3VHsugi7YsFtQIcDJzehZj1UMKTF9fhQ
199HuACbphT1boyfdFS2R2FgeQxLZHmkD5B6Avw4b4Gd2UiXGrL5jhkAVxwR9M4m7Rfy6c82qM40
U82NFy8oVrUfKPwphIO02zgJ52S6ENRU5fJaz5S4JcmbSHnDP2A3nN+YtKA/4IEzp7Akbhzfy2+u
l7GOG5sUvPgBL4lbAr+cy2cC64yd5+s7p+74zHr/cwnya8OEZkWSzr6fq++98yaqYO8T47ipBrCr
Tnstq/QKuIq4zFU89hd8cs/5kj9krfvLliaWVJh3dRu++G145+rZtVgAi2FQdqWWHHHfbuyi9ygw
znUMlQzxdAqaKve168LBasI/YTruXT5ME1YPEz636N8Wd2KywpCDKPhDCGtGdPVpCPIdUuGHJcm+
YdMsSZuMfQxH2qbKqUf/cKf/vn6A+hEs8Vw7SfsRCo/7t/UDaVaaYPnwHkrA6YT+IoQI0V1AAUPj
CjCNdCFitEK0IuSubRoHfs1ApNMmsWYHWfCfDLC/+V89C/ctzDfdk8R3z/B/W87Kpaw6UvbyW1dq
90Zv0J5mFzj0XfrdGkl2F5lGFpxYzBPd1lc9Ch7zjuwlF0H5ptEMMpdjXAlDPq2dpgoYbMZ/WhuU
qf3vj6N8i7jddZt7z/UANPxzbRjzcg7jbsxuZkJErWHj6AqYIRyaqpAOWNDBLV3tYvSRCupedD8U
6d6bzFfOa/kl9ICiB/RXr42Gn6UqwzuGjZLvx1Md67K2bXfunLw1bdHtiHoALTfFd3kHjaWbTAR/
NWkMrbWtTT6e3hGTtJDwBUKWji7tsBI1wpTd52RhMtWf9D8t2b8/byyI8KldjzQAnbJBwYf+drvY
TWZg1kjjW6DNWw2h010caBFnW4HHl6mvUZTZjnSucLNYn0aytHhFfAS14ykeScwxciun/Gdhsiox
bh3boa+bJU9/uKn/210ERtvkh8E6s3pBq/7nVxT6aUCsTxDfuiC4wce4pk4fXUYXIxFxXfjh8kJm
A1EiL1mzFU3yzrwe0FERfIhcBzNAf3zXeijL/FYQNIWD6z8IO4/duJWw2z4RAZJFFslps3NUlqwJ
IcsSizkV49P/q8/sBtx7AHtyYLvV3az6wt5r/3+eu3umwv9SE+FDxd8NA80VAXxu/3+riSYz4EVQ
/j/AQ2GlMFnBwWkW9wODjzLin9kcllPnGuwgiJ0n1iq5gzEK3LldA/+/dF9ToG9bYC7WpjTGB2W4
1qU2qwSZXui0tvESyfk3GZxfyPkgVmAlnOCnhv/vN1qQv/B/+Tk4PPAemPz6P/DZyQQ6syOe5sHV
Nc22i9twXu6mm8y7yjzC3eGQD+WY04MTUwDS3p4aVXwg6zyWJimlujQR2BaIT0bCTXC1nB1kkO9F
hFTBsPrVwmSbz8NAvi4KeIZO+4jFybzFpNDXjKhDuK1yFWE+OtHhvsdWUxL5hnTMJ1Vy6wQsGWu7
jPEcWBcSH4Ode3eLzUHynS/6s8qc7qrs4jWNwIwmfYOpSB7nrF0OrpExU+C/dae5DizcBGCrrV1i
RBO0HbkcZsc4BemsLrNhPuYlc6IAlPY1W0i3W8zmLHvLZbbXeuf41fRomDxMzKAmQMwU7rlLdUUq
8hJKTYnVBt2fumCmlHbdHe5aM8ZkDQj+CbUV257y5NTWMRHlpNel9B4SMz4nrTswTebpZ9ZJRlZi
NZc4S9l8eu6HOk6+44S1jsdLl5UbZDf5xe2tTxPlwGluHXvV2U1E7gHVUzW+MUC9wPv2HlPK57CL
CbtIJ+Y/SfVW9KW5Eu0y3Jxhi+nbvsSmx5yyhscM8Xp6I/WRMFHrFLMwPC+3roFKbNlsYRY7kmsa
DaItjb64BEUwbT0+1bD0Wb+gTP3kmMG/R+BcRfAEP5FzdWun2Q1ZcsnjwIdVjb9Lpt2tsR+YHRp7
2Iz124Bz4B497FiLd7fPFQ/B3Tw/ErHYS2qkhqWOoZP2ue6bS2IQB1I001PQ8tSbaTPhTanwhjq9
vU5nbt47uGbXtc5fOE2MdRRyvKB4H9pRH5AFdjefO9tM2+ixsf3fpei9Y+3Kkydi/5gtWG6cin+4
9ur4mJXo7VXdYv8gwBzwa/Q1wzVMyji/iajxNixM3Y0pyDizsaINus8v6O9WdVUhJw0A3c/C/Ass
xT+V7BNXvgukLUGJpxqxxwjxXPZTBerUxvwlxN9CERzkWlgHmWMQxBeZgxvOE2ACHQheg9eJo26c
G/6OACewJsCufa3R1gCY6a6B7SFDhFG3hg3zPOvvKVDmHo0+e1pE35jNAI4Fy/QitkPC3+502Y/u
5D2aHc0Zcv1EODA6Cgg1x1kOp6KcsRSOLTJ399Z7Y3LunClMhSpQWGU3VhQHE2GFbPx11uV+mAZm
GzKPt0HC772ePait/ZPVdsE6dymlJmTj1qwjPmHwDXSx2wAyEoGS3X4aI+dgLddh0gdVNt7JyCOS
7Cq0Bk5gQE0bafSw+x6qBr3Ets+B5qLOsAFiMSHmrVr5i9jC6kPzbtJnONVuSI1ip2o/RYuKgae7
zHn0VTvtgLkg+HaFiRNOYIuyZLZbrHGGCco41iyKQ14hnFKDguWNl91iOe6LpD4ERXZzF/HII5lv
+3ruw6EwCLEzlrWVtK8VoU2pyRA8N6dLkwqOrWL8dUcMKxM/lZMOP5yPnPoOK3ME6uRjZtM6MZts
E9x68MkIR2JkZXm9w/PDQH0wP6q7bytJy2eWvATAkPQGSHPYJl9YSI31mHv5zhjLUHrYY6z7tFEq
b/OYOVXJ/Lj0gUyWeNDKBWdCh7wI2nW7UYb3UQzJ1mxIiPbmjqmlsF7YfNsbUpO71VA9JrPPBtRM
PmItITz1HWJB6xlKzZdZeL9JVDwvJipCQsXDWrH58BYnC4mX2QL8WPX+dMsDRJslJf7KMouvwTZf
CFGot3atPtQyxGv8IwordHqqRxGFqHawPPv/JfXKlesHPudV91ERM2DbKPrNYX6haSQrKg0L7FOb
IYmXTVf5V19n7Vpighy4eMfsyIrghp7rkOi62BUNSyZTVBfOTB9QJO4Xv15AhQ/ymZLQO6W1H1pO
OhJ/h4AzK6ZfUkODw0LkmGPzFiqWS1ixk0c/XWQIsX5fKfWeVewhLa89Zh4yqYQXaWhxnF1c8JNX
baQsXdC6ExJWIk4tiysTs8N6xJ28GYX8oUVGfmdeadOBktAjruap3coRwahZJ9bKDFJUeYwvezt4
VzEGFzDM67TE5z0ZCd5z20KZQFHgD+4zyxI4I+5taDJe91Thrm6jah0VpCTJ+/rBGxAR6F6Fhkp+
iyl4KOblpcqGeteThAtPDTT6hIrOXft3XVekxO+8JJdBM/bz04GL0fgsOddD5oWKPS67PWQfa6sn
znAw41VuAcqc7qM/23PeS068VV/zXYV3GpYFU+p48XnrrLWlySI0QRNuUpI3bKFSSAp04b2Zlasl
obTA7adF+zgXA1uw5nF0iQ4zhD+HDXQHFnGvWKbtdZTOt7nOvPWguOtS9006xbHNFWAWXeAwdzSE
wJy4zqABlj6SuHSPn9e5ySE9B+sE8T5naW4B/oajTo6gzYEBUBxj2+IOfya2bqtiYahizfOHixtJ
zaVz8xf5NDLSSP2SjU2fYqy0WFz4CW7prt57mFJ8dvBjO/8NBuJd4c1Ih9RB6ra/sZcUm7Glfi+T
vz2iFhjO2GrSxkXg5L2S88645Jc33D7WsrhHDvnrWIodZMdgL/mEt5HXIDwAOXJA8HPMJ78/qsEm
Wygw1Mmgt1216GR4oLHLmmV6M+NfFAF4qE2n2jZC5HukDsQrp4+xWaectZTraVA9LFj4js0sWaIs
V/fuYzIZOqzGeACQk5JE26cPkvPVi5EWez2htl1ghi5Nyga5BUdv3zwBAEM5D6wlLOwhunQF2bwN
77aRE0M01NMnDCb2+uj5SMmKP1Bkjx9jy03Yjf5fnDYWrWl/XEb2aJA1obi1mY/jcx7wz5qFfhYW
/NWevdIWQhLuJnvitJ2keDQkacWijm9WURvXscSXnlswemqp5E3p/I08cPGWUhQesUrOHX0Bmxv7
qkxssNTyy1FCM9qVrfEt64QRvTkYH34Dq95Pg+za55b50KRAtQ3P/YT465ItTVyjweObB9iVE395
so0RfXNpPRmOd5ZLY74BVCe2W0GWK9Q6Rk9GyMX8yLf3QjNB4+Hi9KuW8inxG95eoyblxVTMeu58
/rxD4MhOcr5PTitt85r61oWPgCiAB1Ju/eytnSoytAPjN14A0qtCgtKnz7AW/MMNg1PCOImLJDJ8
YpM2cqg8jXjrJ3vCWOtG6g1s6mfknXWure+8Ni91Q+nAUuGFVikNdVn2+8gxy3c34IsQKMd57J2I
rGSwexD6l1tgHNqUMhR0TYOj2fvNrV9gbuMmShbs/V6q1hBy+4X1Gxpq8GbxgHvIsE/LHTCZQBCY
S1iiruZnsjEfMlqa7qLvjBEVuTT1gkI8S8zVEiz+cawIF9MzjfTcDgWRo/c8SJYzI4X6cUg5EdtE
UDuAqgINlV5gfgw3mQ3zzllKfZtH8l9yHAecQ7vaq3LyN1AMzmOCQozelbpiOYEbcfeOkX9JXN+N
S65x7ecN5bv9Y/dOvllaXEdLUayktpqttwevYF5MjzVNYEcIkXKBrbA324fSW05w/7JLoZvgkIx1
gbHQqsCm6mUDwnw+92PZHheNDmNIsicSvPHZ6/wXyW/MhDqOn5wKsQRjX3LJ7cZDTl1vm86xrjme
vDCj/CKTYzzYPZ53nZPoNg565DigK5axfcMnZK1YO06kcyAB14JSM5i8uz2Ql+hN9TVjPU3eOHHf
ivnQf/2UOagPFqLzrhnRa/maz3rSlvFmLOWLo4yrEL35YOwj7Hdnu6Nqi+dAvXLPgXPZsIveL6ym
n03iYW2fd4uuDfYM6Unl0Ksn31GXNC4vdi5JJ+IJ35LjGqzA5lcXcFyvDmUIoJGKy18U5tqKJytU
DXnlMbmYRNXb5a0ejWTddZjsU6a066SQXti2S87tP1RwQe2b6DhsJDecT9jm1hbAIG3cqF70DbOu
O+GgPPXAutfVgBWzJnV0Y40EiOekyhVumZ9s/DZbx4e4Os9f3LDUjnmEceHBbhgPlwg/4zo5FjPX
lCqhZybWNDIjRviVjO5ziyZsHyyIDePanTdWl9+iZhEHrhj+cEcwcaxvsmMqSLu2pbL9QpXB0Ecv
u6Yt7lLjr3vhOhcOvUEVkQKegHhmLgbKRazz+z6ysWLy3AAYSldsBZZnnkT5CRQqgbGR/PV4Qfc0
j38VRepq1mjtzRTVSCDOQIs/lgXRWpy4GudocoC/sxbYSRSK6lomEUUywOvJ08O2EppXq8uR/q6U
R7u2OzbGBeGIAQuQ+6NiJv6mwzpyTpJH7U/zXtZmQjq4216mGZUxkandVlVYFccSRwndwPJtFU3x
DlNxWzHThryi4gdqevPNHgkOsnMUi6BZVq4VWUdfEBxM9upeNdo5TL1IQyZTwaFvfAVF8b2O/01u
XW8cM83PyhrfuzGFID/5T7p0id4utRPebYTGVFWPnG9h6WXGYwZhBbX/FN3XkYJCjN0UXnOs116h
8hPqS2ymotxOevdfa5h77ctAwUryr41LbQ4CNJXOFzflsGF0ceeMK5S/NebBVZba1UFSdPW2Yqcl
8+k0eJHcxMZyLkXDSZ5H2blDXLbETfk05dkMXMaXe4mtIMqCBu4IQ3Tc4EhHBmM3aMhVahDGcwEd
4z7PYlgI2wU2quqvRUb/jfb81qhGEflKw60mWlTJnAbF49gd5eRcW8+pnhZ0fLsJaRDJL2AwiTHZ
yoIVtUvreXMiuQ80CJ2hN7tn368pz3LvYsyVhvxDxIQUiX3AqYEspfef+jT7IfPe3Xi2ixEx0M8D
z9fDiNZ1NyEGD2M6pk4b09MgaiREMFWp07G4xKqnRSG6fp9/Lgv2kLpGNFuk6Di6hNGQSujW4q7F
+KgaQhpjuCx+rfstuD/xAGP8Dz4Fi+8MadN+p55yT08fp//is4fYeNTYq3Vcpyd3Fuuyb8Qh07Ng
/xHTCuUIq1sBq6SNzlPXqk+jQSdhtXADigivrHXV8VRd2xSeMPDgaUvP3a79KLDG1Swmkmmj5oLG
/QtwP7BDrJMH4dRcRnp5RFZJq+o0J5qP9Op647gabNT+XlSrXdLmj5PBTR6PJHzGsUtPFJkT6c1m
/+aOSAEqassUe0CIJTo5//db3ZEAoiKXxGHFYv2/3+6BCZuhLH86f2pPwpDtCYnDU6crC0m4QphQ
i9cGLuNxilP29/lZIDJ95LI0MHlkZagjD28B5JN9k0R/PT8db1AHMASknoIVrxEP19htKG+vmqDw
VSTYrUTA6x7v44Y57pyD3WBzqhLmNLV7HbJerOulkvtSIosu4KQGgza2ckrz05xDDMNojTBmSeYt
qsfusWjO4Kf0zvCA7OZqHM+tg+lYsX9owMSEXs+XFEkSIEyEtHC6i23i5snBNJubJOLzTmclBsJv
SC62JnEyI9pQZZZ0vBo2Le2WI+QpHjMfx8So9wRRULstTKoGX74OXfSOPyO7w2SR4aV/HfLPrv/9
JojNYkP87ML5xTMet/qctaJ5dPwl3XRG/aJz1sRe0pjgvRkSTngqc0mvk4KD0ua71r5zrXB9IdLI
TLzjjF/itCfOh+XiftLVu8H/COsx+uUQKU5RDxElzv/ZSQPtfUwUb1Kb0ygyVS133JvzP0RYkugg
fjinNeGOAPlYU5aFks5+E+DUOwivIJ6P7/agmvzVniHPl4lT7kheeDbarkJJZdIWLHI8oZDN+yuo
0oCTeg7O83Sry867YjIGfIL7HIui81w7NO7pwAgCNXJzMf37JYMcPyfOUAUfrcqRBx15rtRznNQX
acbDGtzAHNZF/4itWx7H+qGtDXPfLglQame4lPyhZxfFK6zuBQcvsi6BVng3zObbxC8w0gxr7iuO
ykH0O3vWj+Ha6bm9ny6u2a9nswCJFMXn1qZD+G8xOk+mx8xY6BU5Ix2CxQXoOnFIw3QpANiFrdIu
Cp9247NagYGTnwas8HeOFVG+bR5vFbU9WpjsiOQbSflSct8pVtF3/Gock27k2WzPhwEUpuPJNOxd
yw+TFn5NcA94LUxopD1Kl4S9R8hU6g0FLNmtNWCXahw+pEq6s1OKrWFH1sdQocua7xI9TVTOTBON
dZLVEENzhLXZh9OijiX1A6OVC9E9ksVrECXGMa8BB7TAR6DoUngDA5x3deM2qxJ0xX5ut0jhtvXi
uZfYtS9ZBYHZiPjSwf1CUhQ6mdgAS8lC06v3pH754VDOD1bfmhuUiEezw02R9y38tQzUddQHK6Rp
L56FVtsx8RAbHSN308cKb/V4TWs8aXaSHmUTmHBNrDWjSXNd1wvsgqb7TicPiAdDeKBH1h+Vlvam
TcdT2YJUchwux2HJYWTYM9GZkx2jnvSuxK8kiCq9B7eFXdYrPsKxDb7ask8RPJNsOVrZA1a094qm
ZS0kqvfMMG84W4F+ZA22kCl5aYfxy7TnyxJgl+zTFjHz8HdKyDCuZyaDHkYnV8JyEhgVB+FcYe6v
5SCnC+6tqmrVpovuBIh7U2clIlxERjpO3R70EFxqB8WsJHQXVkP9nZbWhz0Y7xl8Cz8GIgjKhtgt
J35lyhVsfM5PYCIp93fL5CPbSKNPEMvFUOWn5LVn3RBGFefLKNiH4dh4i1068ZKJYwoSgOg98uRE
yLYLRIjm0IysizeT80DssHjyFUbvHGL5pCz3OGj03KjjroKBvh3h36/d5BxwcTABSr+curunJcuI
H66/eLXGIx41OM1gpskWLbg7MJkqAu8Z8Ddu59JZWDu3P8FYYVyeTAAV2CGZpDTfMWKTTSD6K1a0
5jjVJj2OYco1cgJQA072Zjhv41jqk2twqZh+vqUnIRvKDcLJj+7yuypjogVuOEZ3TZIhSWDuXK5L
PyIAqHeKK5avSRT2ZuptbP6u1Z3bWe997Z3oibvtMjQ/fe4lp7GXTKpn/k7/TtnrYIgbA6csAvpN
bbGWqnq28k3zGYj6mhakknVLBRK+fFrcGKEE9aaz4PdorHu0WIeeXAfRT17Ir2zytg5KvL3iQVRl
fs0LxWc1Qk6bgSTIIvp16piTAQzZISbbC627TSgA5J4ZIicf7zKuMYHYC5Jt9Li6H9x12iR3KEp6
xyint97tnwsqlJXtBkGI2PQB55WpFdAOYgf5bnYbYP+8E51vbaFX/wNA8pPL/OR3QXkQ0XPlQkNC
I3NWyfIslPnpOxSpmCymSKBdsYcjM2O20ncqST+Mh8yzyrXgEN4shfWbskdLsHmsaQ7RMc7UnTWp
tI1X8JzTerim/SdiSUO2Cqjo0hkZVkx2QOxAjGwox3d7UBZAGsO3akiR+TP/IO46wD3b2oHlKomL
8CIsJiTVPFkVZ2Q9YZ+ro2VcTUALrMn8iXLD2AVUg3FDKu7oQVrkMUwuDHN2leVsZws9sZ9636Ug
mKSzyCzsWGseWrGwaMdYQY+Ir4Xc7i0ilOu8jHTkVvOMLY+vVDHtISOQf8KWEi+yPNslanVLXIrI
6reZJW6ss/AU9EcDxii5Ma9ZH3eAoByFqL8+Klui0exY3W+68t5zJXeG+qyem5EKImf0nTH3C5qO
aRppYlqIbRWbRHWhxfaBnyn52zhxti/NdB2oggF7cJMWmjE8RjoGVlX722oycanCJ7QekeypLXCp
ZaX8jgVDkiRXbbDoUfMdvaJGHxfdXRGV9CjQcYLttAK9J+YSjN4omq01LJfCiJ8bmCRGb6mPIMsx
EN/nznbYlO2py3hcFtLGw8YPQPqxz+ysEoSrLXaziZ7YjLs7owlDWJpFp156GLUUniizgXMp5pdU
2sMGXWEaKoalElP7tMTI2pnElijeVo7P9KW7Zu1chTalMQ/F8qwKaAGEPKbhomjhGQS/4PgJRbK0
G7vGQxmzwZFQWFmFgy9VyPgFtggpHJwt7QJqHJXwqvaHDxyx/Spub9owTuyqHCwYK10rtKpZsJ6w
4W+LuELIwqcPypbEjQGWvRLZH81C7FwZbA9Y5D5XvSbbfgiavQEfIJ8Fni6jwxxXWK9AOJwdODHo
WiOEQmkW+6gkiLT2x42Q40PB+w4Km02kT6aUgzIsnXosYeIElQAsWjOGgaseAah10ZUCudsNvvFY
RfG1zoiFImPDZAU0dGT3jPTt2sDJuUx7injsImO+C+7zx44NT9hbqEOyqPgzO5rMii7a+2S4VhnJ
F2qZqWcxy0QmTUUNojVcerTA9bh8iLuBybBGwIXkZAYLnXsDrZAHFSv8DiF8F8N0sId6ry0OCd5l
aiVnPWTyyRIvfM/hG3YFu41Mn6xqtOj+AjBzuPlHI0JyQDOzagS8tcLFbIeTaWtp8Y/BK2VtlP0J
yJ3RaELGwrVxGmyFJLzY02j/Oeh4EIzV5EXXfoKo3A3dly/OPjq7jEUn7PYPslL0TiT9sbGcr1mK
TVswHsuykk128hYE4Eg5niRVGBU4O9kz6sIbWhu0ceS9TChCC1E/Jh6CweFqZgVMsWJmh7pYN7mw
B3Di4m5ylhzzLn6Pal5VRpqsvGz+F8TMpyc5oAEBx0nqEUgEwwIdFHN29FwnDojYHPdV2FfHWNfV
volspkbmL7W0JtgEf8ecdbdampzjgve93LklYnO7xmrXJbB9FpZDRe6j3jHLbO3fw15aWJET/0zk
+uWhVMTxWN3E07xJMv3cL5hLIb3tLbdyccgfPaMiyyxFQ7Ysw4HZ6Q4J1wT1NRhWaOzZAHrxnyxK
yXG554kTt5tl7BknplBE+HJkOnMJXhyJKsaN1eyN7zI1EX63Eaz9JkZI1TCPKQt9nmgNSbhB6M/U
qOd4J4jznjXdZx5IZJPrgUbhdzadzVLPr3bmo8YaEPTGREoC3SIaZFw5cPp4OtbzVD8PPv263bKX
CaLpTTSlPHA1PvogFLh8+9/BSM93XVfqD/YmsDlKSsBaPM427g3JIUtTjcq9nzdM2D8qk4/b1jvN
KpXEch2CDiLFucASirFMEEBOlV9B0qkTj4aDAUjnITHFnkCtc6PIjb8bOJLdusvtA+KAZZ8pGNaM
gmHoYMFTzVoHpAExh/ZDdjwcpxSSDSEvSBfS0KHsrUo2mckyLpg0Evsk4F73Rc/GuvLTA4BDbvUy
39kJ1cpc6M88XuQenW1YUkWbUZAyn1iyneUyv1SJV1JXmSMZx/l7nczJ2mrrJz/tkKw0tAi0xWkR
y1XTAH0IbAHsa573HpMUW5nzvpikRHrYt+2K8REpIbYL1zgfjg0pzEdoN/WmtRgbupSBIEU9FWZ9
ldC7VE15chthEg1EUl3qMrVtikDeONHsp7T1rpHMzgbRAXUk/Q/V8NY0wlBXl/0KKfZkZkfpo0+C
eujGbKu8uuK3hQuh6U/oJIBbVT0JO85srJZBnovFg+PpK81j5trbZDi2RQovW5skLPCFrUbJCvs+
CYfEyC73Lr3Bt/gLj6jfm12/dZXzw8oDZFhrEVHkZv9cHbEtixfo7I4AWqSHS2w5YeoaJjGfyt44
zPEreRffjEYOipRhq4+S2GANIryBNh9wlsXsEsSuDKkan0CnlEQdJ2cFP2ZHR8Eu2CNRroRstOpS
B46RF6fU8S8tCwPLO0pZBUg1p5uhKWbzxQ0bFsCrATSWMWebBqxZxwPr+2qnkcugMP2t+avmkg4y
87YNSdZMV3yvz6kaplcrQ6KQ0rSPZlrRPeafTnMXDr10uv2L5d0OESQ8dIv/UUosVJxarxhd4BTb
/wA5P7kZuphFCeaBfv7Hml4jJgvkUDuvHIRXJhvuqmEKqGvtPEdtfrTS5OQNndo6CD+2i7n3Kj6t
obMxS8tjwqYT40xNis58RBl3wMmzLcbpGJTzWxP4+aGR38xJ+1AuCwpc+8AUl3VDojoORJbqpD0/
JMKVO9MvHr3KJ3hdhZ6VO4cuYGEbgVxMmYZRAgQzczHz0eOaddHQR91MVTsfZG7/1X7yLYLkD87D
jYsOp9HGyAzZfMB8/+h0Z1/R+Q+RVmtOvEsxLO92mz2xYLiHj4w05fwQ0UAwhCnOg9cygijiy8Ks
rOmeq2zsNzVCcrBhrPiadzG21sbTHW/tOKIl9Y2vKZk+Zirz0uMkRnm1iv7lDaQgD5fMYrNhaNOv
YYZsHlnZi+ndJbKGtUFEzfRY7wqxrMeYD0G1UBt6egc3rjnv08dlOoscPx2jzD8LhZndjuktGZDq
T68mEbt59FcbFvnx7gbO0NoqWBeWg7w4kXoPZs2nS6dc054OHeOiiVl7s/NyoPBLkCDqD3DOMw7+
ENPb2KNuahN2rWrVawZmBaz0aUaHSsggRkYwfa7osb2Z1SccpzN7oLwbWjLujZTQoehI5sExy60X
iOgUZhP7/LIK1MadcBRBEKFGn7znaeIA8S4kNntDENb+8i3sAvkBAJA4w5kWGz/RcKIRBlAyi4e8
pa4m8AjAJszIs+jFu7SwPykcSLGJ2iTnRllRYR37CBFcht68Ycv5wAI3WmOygiQ/ULmpnkFCkDgP
TKPOie1cZOyyEHD5POa4ErvawAE4AY3kA+WE1IgfQpmmbN76i41JnUhGcubyhZ2YlYCz19XJdCkF
3DxuQoOdKkqk9oGMBagtcfk5NJI7hBo2HPn71ry0t4omacXG4XEYUSJAsPtG+FLQSvtfZu40YecO
ZOdJMNtAQULlx+xlx/dMtOfSYhNToHxeG5pCoaquKphKLneMqH621Os6z7sQF4Agb81/mWpCrjw9
zyvXG37ZNBQnJg1t2FX2oUf8H5OohfWsRV6c4wFPUIztnSG/gUocGYZiQSk1I7NgTtG63bNJk+7V
Nq1XRGyXwm42yinYai5yU3YNW1dXf3cVRmw2PH/EfoyNYVdFT34bbCbdp1srvnTKwxcTb5SofnTB
WHrsGDQkJnbN3mE3Szpke6+QC+M4OUTB144+krn8EOv2mgprl9UDAdfud5fVNyRFH3gzMFaioaax
xWgdWOCWE/+jcQt/B9+WQ9R9i9XjnNMG5Bp+FpX+Lcv1F7F1+XZi5We7YLqkx57XmyOQcSr7CT5G
c3i2zPmny52zdpcHlJtbW7kwtTUKNY5MuQq+hWV/IZHaeY2xkSnXry2fZG7+dIJ9SN7C7rMy/Vt2
IzUAQdWgmFitpPWm711uqHg8OmP6OBLRsXLK8rvnFW2K2d02bJYtdP5ukhNkBlzIa+xTZGRMhfjW
uFn0i7cnWi01EWiJPf8h4azjx04H859U9nNdeNdgxhQ6tYQ2s/cNhefsGc+NhAcO6AEdRcgCF/NA
vs7o8Hyk6fgHiwrSoHr8pIi59iDs06ndJz7wG2HH9MwMY+IM8IiduP/cTNzqOnlAsvG3hdxb9fwI
NtEotM3/WLNM5zlFcO6M+XXq+TcGf9cvyMBmxUnuBF9dlMCFSoxT0907ELmLzGrYtGjCQETiEGxP
sYo/aseiRuYyjdr54iucpCMEsblmUuLbBYPDYjoP/IjEmz4Prf1P9n5GrVyxiBnLdwPtFsOZdR7R
PyQiOlZlwIrf5eJzGjd/tr2/8Z18YTFf9l3VA18DOUPMMpVrxP4xFvRDCXHcWwSxTN2g3PQjW3XL
hSSQ17dyobzLRPDkYvEtshKxTMvXlfEW0kKauRaUeaWsN1nHVwSNw46lu5tgIhsEOM7YAteqnoVB
M74I6LytntNtUrMbzJHCarMZtqTpDau0cl4kwPhj5Kd2KEf2KFSKCfNfZGkZE/6+II88Yf/b0Zca
9TStM7MO1llCBeqVHovlLPvNHb6Y6l5J5AQtuwMGLmcqczg3PEw11kqr2UTmfcVRQv92EvQycdcv
a5xTU4YoGqkoYnh/+tM1jCKIIqx3wbV9D7pSHOxEcnl2T4MH8Gfxvhs3iMLI8b469eUsYHrn5gLf
tsRmmstwybOfzmk381ICx+he8K2w0JfdUST6wenkv4w5P5UTkRGp5yBnct0eC7Reg6srUKb/MaGd
whS10RadWqnfcgwWCPFGf6MxtWPzGy7uYnwuXrD3Zp55oK7Mm3LrABVra88wpceoZ3c5x/d9N7jk
DlmcPlbFOK5Ss7W3bubtk3xifNuyEclmZ2MvtF7dFGyzvC+YWBYNXrP0Guj6PEcZ1mmzvs2aYbIz
tC7a2hj4uLlnDBAfWztvd+6MMdyRRyf2P7wxN0MQ+yD5gDtmqJwIV1EvkrEz5xaSOGh7g8PJ3o3k
n2n8bVr/MNh/rLQvjyWKxcemZuSTs+6kKpuOuZcea4uvrqPEp58BIhEc9nbUsmcj5SSzqo+8DwLs
WsYzS06aPocZNR6UrRFUy340ang9nBaAwoH7zkNyXDqmgHS9/ywvQ8EtXL7PHQeQZucHomL1P8yd
yZLbSLqlX+Va7j0b89DWdRckSHCMedQGFooIOQDHPANP3x+U1VZVt++ia9eLSqtMSRSDBBz/cM53
+MLNbZpMSdDkM+euDnpT8QOhXH30RP2ZMAxP115QKQ4Oy/jp1UuxRyDebFy0FDvpHXuwIc+JyHE7
AZky2e0TEJOE5SC/xshvXgphXDlI2To7hxhtsph4gg5Jqp5RSWdBus6KQLKAFJSMvu15OHS+pejJ
7Y9pTCGVTsszXey1tlrWERHE4GFJ8g1BHRQWOfseY4rsAEubG+R582L37bIFb3MG57D1rPFnqRMx
jFM99HBjVtRMKELYCzEc1gyDD75PSCFXoN5RF3ee8Zyk8YfMxM+lUjflAqlUxRCmtdoIGOmjsgDr
Alrqcanvqoa0G02wJiyL7JHSiE2/6eyazDqkFAjsoplymgUxucQzkJts3UY4sje6DiRE9fZNkbnW
Lpofh2h+ohk7EzNOQuqaZF3PZRyMPgeqG2GUNrX4EE8926QsOWtd+6EJ7mGsWZiikKnOCGqzWrxZ
GZEP9Vg9NmazL8fmZ+aiW3Qkw0kgJGqCf1t23MUac5KCn518S/kzKV3QiM61dcZVawcbsdGuBuJp
tg5oc5diZshNjs+mZV6aGQw0On8+18JmNOEn93XsfhoZV9PIV8e1c8KSv3EWmzUQbtONAxjSrOlY
O02+QBs/xXp5mjldTMSzfKraT1SHIMe8OZCm4OMysnMzMXbQxcw3tf4tdp2++10U1GQwDm753fcR
RjCrv0OcisCX2QurPh5Z5EQaCY7+tabSZjIuWC3aXNDbLqXaxVKwM0Y6NPKAGUwpUW5V/GAT1YkL
x4UBNa4/wuBg+TS+Sr05uc7QII0gFaZrmitwun6PlvF5qhFEaeJD9M5z6o8/zKx41Oufblr/avDS
BgzQjkuNe6/X+YrcwXyVkXa1JGeVV057kqG4R3yiLLs6e2GK5q1/jTPW3raCKcrJpVYhA7yqVoeE
gDg8SAcGO2gJjE3Hld2ZDuYRp062bL4T4ldXe1BVx9w5qR/ko04yjvhhYl9bkyrigLwTxqlG9NZB
dmCD6xPLq0uG+uV4VXl21FNxY1jsAJ3ka3yv05Ix/YDXAdDyBnvK1mmTV0Q6b3IeKf3ckOMDKyP8
xUZRi/SB56EqXX/RzwLEInuHsDxQGTCuF037EjzdOiKhc8mqEW0HclhK122cOl/JSMgG+nMPDS/x
Ig4nsgWsfjBHHfIapO7ODPq1O45a58mHErYyee+8vKXzd+1LvQysiKGayWH8BMCf7Bu9ZDStHQtp
VUjQUM6WylhIQ3HCzu2ac2FQ+cuEFQNb819TtFw0rbXOthHfVFnkH8nRZcSSaA+N3s23IzOVETvp
sZfzTQuBo1nQgKG7W30XuGojxQpjKOtfMF7zQ0nnUzAVO9YuGj1t1J6bUtyQscy5Gg8/MD3ss7F8
jXjlMHGXctvyzZKQwmoJDdfGkT8YPAXQ/Kwde+LpgPBsszYHFxioN7OmotAoNDrvrL9UiMBTBzms
zVB/svUiVPLbcpt1u9D/KDKk9POaau6742GZIIkYie4i2Pxl1xjS1fBhGIp+vWzu+BiTG4MU9VU+
lbC0ITai5FmysNA5RcVoshzHWkxWU44Ek1vHSdltOnSD5YhSd/SSY57FhyG+jlMsGTmVKM941hJX
4hPs5yDI0t2grbFGmNQ6+DtsF/N8IMQl8jv7fpnnvUaldrJ0QD8M0QxlvkE52FUctu9sDD/g2xAg
HzGOdiu/PqPNoqRimZvgfZsTLMm8ozkwRoFp3DCCslh7FzH9flts4cwwt0ilLNDLBY5d34jYJcBy
fUgyY5uwB51IHJt9jTYKXOQ2YZZcCA4tk4nSHiDcDJOfHkbL7JClfnoe0iK6zPX8Bj0p2rP25KD2
u2lHD4YsqZr6Q6XFn7bWDudxNiitiIWIneSDxc4pU9W1kHLv9z3ZQvXKLlit45rTM3fi6pl0XrHQ
ZtYVYDME1TbEpAeJQIb6HspPIWvynl2PTp94bAl2/izS6NtFarYfTOnThkNHGKKiC9cuM4txqTO0
ZOZugBYBBRunyCkQJ76M/K/jobfvXB4MWkaN2xP0E0lvPHqSnykyuEozaYZ+b/l8a2t3m7baXcEi
Amtp9GLQtu1Gi7ufIQ4S/gmGUY1bp0xn7OgIf40cgvh3wZMqnGPaCX2wDgNEppPPUgN7W/9Zmiap
2gV4eHem/YYKtyZhWKdEIAZyqJwTycdPNqazkVmynOe8REZU11NQu3AaVB2/Jz5gFCBhWLgX4rQG
0e5Hnjv7lqWQEChERVne5QmsmTlmcO0uyUGq9s0UC4MNN/pCUlDsFulEVMy9v27vv3rsYVunQsqX
6YsfagSpbC1jwvGdkGNjxszaS5sn82xpxzlZh+ar1CT16GKUQpXm+ORLD+PIoB3t6RlrVIhwF8lW
biDR6cV8LIz+vjE1Yny8lCc3sY1Bu9r6i7hEUMp6/5bVLbYMZHGJCeJO722KGDKQe32KAelCyKqp
gulcfk93UKBI0mFCJLPqxFJmwAFNEm9GQRTnYtNMPLJtNR/NlliYvmzCtG+/fIQEBNbFp7xlVMBj
JA6oaONHh9NpJ9w74rmsG5QVNPDY6bj/ZHIuLQdZg0/swogLr2U+0guSCgpjHE6ixKdKVDqsThmB
IgLfFZAMo9+WLiy41iLALI3lj5ZEjIIR+o+m/BAsMCUI93FKMiLjxHFZPHY8pYsM1vGvjY+UVSw6
GiCjecos8raXpH2qpAm8cpbjh5ESLleulsa5/6RH4amOHgnQRbOpuazJagbO3nbtyQMJdB6zBFUP
hUmomLi2MtNYW5rJyVdwTZFKITPvdeuAaxpxni/QPrfkTvJuTrrJsxc6VXvwykreO6/Iy1eH4yzv
EphZe9UlMzt/hIxOHT8QJYTaY0xs9vZDe20N+CHg0m0WbDxaUdM8ulqqh7KFfTa7c40jlPjT6Dav
xwgKYdS8QHd7JvEIP7jy7wXc6J0y7X6XgVzrDCe5M5bXBW7sqWBTwKW4LBdEREjNpbzkXTbsZhtR
re2Z9DBuerDsnGCPSaJ6GHJ6MAuklz4ybmW2fON2cXe11wyRXI0vfcPITmjSCPu4ptmFyRRQ9+Lh
ViP8fBa0trRzxN/iaGpZekqpGmUljRNTb7lLx9Q+eCQmkFbwDaa3pA8G3+83FLDNHInzAkcj6Lkf
dhjfPgx/gfES62yR/eaUGrCS4MeUb9GMuajwrkRpXBT1TorJ8wbHzlZbtOZRj9SZpXbIt4b4xNdP
0GOtw4gbelvL0d+lkxk0xHpup9yMYXqNpFQxhbli29ywZNc++OrWRpQ8V4wS+7qqx4M594+48Cgh
1YjQt2OliVnZopgc2dCQKpiRAPVgVbvayT5srykvS/QAmE6FxFuQ81rN89EokAfy5/Hw+OO+gAWz
mbLUJXVIQLzVEP/BpnmqdPeBRFWKTE3Lt7nj5LdaCTFuXp1QMylVF2KbA6zB2dVH8yHZ4J1s0oNp
/Bb8P0Z8GSwEMRqAEnR++byRYZ5CD01fkw5gpKtPx7KIcfPFi8LV1i4bLBcVseYuh8mN0PFQao6D
oh/Jadp7QVbX3M0l5XXnEAPeMAPTTEbWak7rk4agDKAss1Hf+IxMVBdD+2LHlQkzH/tTTQJaP790
YEICO3PRGBGjMskqjEWTXtCWmBvf6nnUNYSodK+xJhCyrgkTaiKQkMcQ3efXZBXlrW2/amZtH9hC
1ntGd7vJKl9KWD8f6BbR6NdAsvr8xS9bVBQOfHT8Ojer9Qgoon3n8voaisVdP0TvHtEneEbIMTOa
+ET4cHxhsQjI1NLOkklO2DV1tMFjfYy9BvG3cAyW+gTquFXhnbx+ikIpcK/oAMCOxao7xsAA8lDY
oYVse9tEUX52czYzrc+gJSkdwiRHHp5DLCxkF/MPH0e5OavlNmFOu5+YHueduoyRK1FmOAFFb39M
ve6bzIR8R72XhWgvdhiekKUVqRs2fMrIU7XU/BBFNex/f1SGwdc7oSplVV8cfQmpWZOJe1x39CR0
VTjDcaurlC2256j+aI3Fi61i/xHh5aNQq0qidOfnOF/IG6rQ/5KFdnAG+x2B9sCFQrJEkZcTXoiy
OZAoz0BDxKjTJKBAKzIZYvDIug7rP37/P2RwkpYsJwlk/da1/qsuxDbiEtF5pNz1rG2BLPQOxcws
z6DZ7fZBH/TPJaae5NnBYsIgjIaqMIca6J/z2rPvEmH8AhDgn3tteYpSDxSK8hZUJ61968U9yAlc
BTrKtslUh3b9HmUVMQ2sSgLqordZu9pOnCPbn++aeBZXa7qNNWN8aqvW23YDN48Wd3RNorpx0TIf
J5/F+rS8VW6mVqONHbIoyRB4aqiXSZqVXFkh01YIf2lFTnBGVxWtdH2jjL3LCGIfmineQYvpQ1Lw
m3Qi0Wx9b8iR3zMYBfVQ1p/6sr4riAyk6tkZK4XdHcufgntzH5EHgRikaY452ZrjOukrKUyJ2SOw
N3J1dVHTKxlM8Qk74D2JTGzBZU2E0HAeBizrLvDVHfsHfctT9JdP2av4RP4iBGlDle2HbD4mDoXT
AiNpqy+yCX97D4Zl3BkHwxT6dYlaBU/6Dto7oh09Wrb2UOUnZarX3JcJ0n/OIq0jXXMy2eInPEQD
3Y2AXRkibKUJdicriZe1rCzA4dyjwhic4rm1XEwU7vzoNhOB0U2GCqyv2VIbNYELYOYKa9KPS8Gx
7a1Gkp4t5kxdu7dbUm09NZ/nB2EShUQ6ENV6RTcfzy0WwRSIRUEEnG1oSOr75KA5PHUQ0x2Ragwy
uVTKuwUpTsHOl7gl2ZcwD0xSMPTZjGCKdYf7Ug5nMtA3edczqpN36Cv528uMdgawNMEsuIrldABd
TihTDXllqOmyolpjNNTa16RkRLeL/Y5hSAOLcWhQp8bzAwayy5LoOclH/ZOQTHwK/A5xqt+Cy3sX
svzODP0LlSCbsGLczhkgPcYCaxA2SEU5ElxlLSAbbOvGN+3HOYLXyp10m8uCSYg2/dK8QTvSa9zm
i5FvzWl895UvWCDbd615b4kDwQoEyiTw9JSTvUVWeU4hLWyRnDyqWr0lxrax7CKYu8o+CO0i+YBv
E/09WVJn54zfNbnPnB/+Xsj4WKXDCsGgY9fIU9r+VdU7BaPVxZRHAis+0bgelHRXBcyzY/qvjHin
kEclgww4UoUaF3xqKdKhtkB56RCNSJIPNQHc1WJodQaODLSVY/fPTRyX4RLPTsjM4CZT4E2HwWxu
G3bZI3lce9tDcydcjf0Vz2XRZM6DST6VU7WMJXz5VABYILDNwf6j5Q91Ky4Ow4atqGYCRdMy/I09
+beogtfkk66r/NX9r39hCf7G5H2W1dwkMu7+879jD35O//Mfv+H6uH/6r6/wLy/Y/ufvX5bf5YoE
/Jd/2RUdVpL7/ruZH77bPuv+D6Nv/Z3/r7/4H9+/X4X8nO+//fFZ9hTHvJpMyn9hDRq68U9kmP8L
TvgI4uC7SNKPP/7+csevv/3x+8/8nU/o/Omghnc8D8bUb6LaH/8xfrfd3/7QzT/hTTLX8X0eReTX
/wNP6PyJqR4UlANaRjcdl3fQosmL//aHZf9pGTqEQsvmcAUgZ/47eELddv8LoFAzwBoZEBB5c7bv
/gW5+Seqkc8AJW0LGwUah24Q6RZ7AzpxmowGRgFKkIxzYcYNh/iIqTEHEXuntOMCJS8Hvz6TjhxF
QMKKBsRx+4iUKiJpm4qsu3HHOL1YHUSyhmueVBqKCLcP3bj4QPq5S7DE80DnoCgEMr0pEWXQE2yf
9EIcsobskCyf2CgU3Nm4PADMrMTMIQ762J7PRaIuTkeDy/5m4/bU0qjZxw0IE4qWVLPO44J/JMXN
hlYZNgaPQuz3KBbIYzqoAiWGR/IIp8yKExDTrUPXNCPVCBJ9QM47MxPVIzS2UWKdcK2TuwMzNKq9
vVsprHUuY5hhgPzrZOzgu+JjhdiBvNFf4xYzTorFUw44H2P7e6x4vkw2BrbW7/dIxhCRD3kKgdln
3jwR/z2ahzyBek1ILFtws7ZQWiJNbRRbHqg8iDnTIzQW1ALMTHAd7GJlkK8jORn6on5rh+iGqEHB
jHlCndfyQFnpL3SrD6LEiwWoiAHWcttU8NJZGDhIS/kuFj09+C7UIgKr8Gvp0RbQGQqeeLE3Sizs
7Cqn3JZkze8glHtrboixxSiPgBaPj2MDjc8LL9mVchXyQUhFxA8mWFvanZmVHKuT/UYycejrnK31
lDMFad47LVmCuaqfJi/BmqDY9Yyj+DaEfMVS+V3gcOMz77zAJveFzoKdV+nQn6r2qUFnBPGejBNM
iQRHoJDQyYfz2koPvEmQl1MON0NrFwgoFVcKynNk2ib7eZSJGTbRTUHKHj9iFqiaxrwDQbOpcMft
K/NFt9fZK8skbZa85bl5BVBXDW7GZNasoTOBu8UKgRkhJSWk6eD/WGBmetjOqI1DK7PZmo/tu18F
PmZb/BwOi6PE0XZ6B2USpxWOU3rpqCdOM2EaXY3eSWIQOS8sD7ilmF/WFtzAJHtdH/ITYY7gPRgz
2OKZ+ec102lQmedeKVcoWeNpzWDwgOksBk4nNyzKxX4o+pkMsp66rXTcIG3ngV6v2gu+mXIOp9R5
yA3CzCYbVu+gbZKKa5GFF21mUJu+4lOafzBoKU8xc08u/xcByaXX0Gc5OWDiZWKFN7Cd7xfV7OfJ
eOkAX1Mhs32VjA0ikyVjOuUpiMod+K8fU4EcuPPy56RGIrPw3XYl+amAeoNKdiV0gQmWBbM1yOiI
BeHOs6kijAI2L+tRLngDZbiHTR/t6KTt43YIBwsF1VLlJDUjT0o6C090TocoYOkEKYRsSq5q7xr6
ZzPrMdAKFJItYw5z8S4Zg0zNY/CmuzODrQHYiPTv4dkzNtIRUE65elKGgaVD9QhZUqTXhMudklWo
jb4QJYyv48kg7FfaaP4j70YOuJBbaMnBxMSdqRfxCpWbDgecIqxTqz36RiLpZVjo+ufIIY8wtzlk
OYoxw+Ye7GcmbEZN4FfKXWsPOIVEYwbdTBHpjTAPZ8e7rwTsFhQ3nG66dtZi582KMVnPxQBLGRnj
OKqwj8q1W521Xc/l3VIqAHeRredyP/PBKDcHSjxnxzgCHFY1i8FoKadQdY2jYTmcrggNgZMgYEiJ
lmHEWGyVBffELiGAePnXhOEMqtLchJhz+A+VgyaE7BD2/9WGbWu3ndvZ3aZc3S0MQfw5HDNNJO5d
mbx25RXoIYN6r/3sFoGPMX0ZXKZwUS7OGfXsgyyY5Al0qEuufaY+5BXpH38flVWCZI/aS9FdXshD
NkfG6cobHpc8krtEh05e+d2Z7E2GiN7PfnCy0HK6/ejMzDujVwfjzJ7S7FDFQ4O5HEOZyduzf9gg
FVPN20a+TV2VJj/Nof2SHh2fScjkphOreW3YRqcapJ+hZ/c92oZN75oZ7dHMnUwyK8KDWAuSJblr
dC302rPS+CS4U5/Q8ZnMBrY1KeqqfVz9ypVlj3uZKuaPrAi7BXpZ02A3T3CNaNYYOsVnsbDNso3h
IkTEKearMBPtK9jFzVqRAbuxiuNYVe99JofD5MxbVw2sqTKeeTiBCBmACQ4NJKoOVRda5kjOQKV9
ra9hzA+rUdXXcVNVTBX3Y0czmAsUvXGiSM4pInZs1b2d9+lDTLbS2e4J3UPleoerKXTNVduh43dF
WkjzPsunvNdKbnZ0Sp3eepgwEYHMRvmk8jXRoDZYd8HlrhgVqVyEtWTxy0Ot29aGDQVLAxAHju5a
E4OuJcq6i4NU79Up60sWr2i2vMTDzh3jja0jNE9onV0/ZamL9I4RGthFIwlx8pDgt4h77lJ0ms1N
r2NFacYEthv3ftRdKj2HNzosP5wEJ3k9pe+ics5ljmnSIO1TskWo1eAc7EmP0a5iUUJQ/2hxGgQT
2fSeH1PON95N7gzlrg9UWAoY84ZVfmTpZAfkzvw1TWMAgBWtwDQu4xQHDTqZORsPjm4ScaXmR0iP
b5As0TXEPCCm/EY3yfV1Haz7vbdkgczcG1cj/rrqkY7apUM4hMLsScm6soegmOuqZ9+nzh3WTzjH
/o79qBOSG7txZkyakSc3vUUuYT3P16LKEHAzcWcAdl6zSovB6AOy91agkntul747k4mBaDECtpFj
eXR7qM+WCgk2yQnGrriyMJ0gOkIhk5AUwc1ew7p0xnd47phDEf1ugGrhl5PzznIKTFocx5uxcnMi
yvP8LnFtB9sNMvly2YGPSg9O3x8Mn5u5TczPeJCUY2USGFKnbTa6+wWtDtTVJyA1yNpgtiK/2lQ4
QngV3LiN3bJyWfAWayBlMPXJfZWui5vKC9wqSxm44zEjHAgVHIgqz2JCaKpSPHSpFciENi4dM/8d
5JNuINA2kU6gh8lQp83LtIaDrGQql/3B0rKW163sCGwq3jMRr5mVgwGyl4IswMsQJTp84Rbt7pK+
sh/RnwtYQ9vZ83/YKiPiwwD3q9Oh7i2ruQOwa+PWw5PD2MjaT6uhIGW01kxxy3HommQAqnpndPp8
pBn+rkwv3sGE5OI16kDRWwaeQAy+tkObyjTlwYIw7xsF8RyRdW/i50IQz06J6FIbdweT2+bQWR56
8dEi/pOmNu5cAk7dBxQBD7Yrn+Z4mW4aG4Ws6A2BroUgd0vTYMvER3OGIq4vgsuIwaAAdKMN3oHM
jJU+aM9hO+KItROmsrAkKVW95cCf7DdWXvAWnOnZzXqU5Sm8F2s64SkCPtbElOZJRXhaV0/QtUhB
hmcWpEnqYLcqPssu9VZGFUiqROgc8ahjOnL7AgO5HcArdJpOJ37BqUXp439CCgUVKOfLqCGba9zx
np6YKo1+e2ul1JSV54Vo5uSlNyR5u767BOmoCOdIigNokQ3ufWT+Q1weS16lwW8SuOMSbZyR1KfY
g9iI0AShDFmMpKVQVbZVHyyziUsMegHKmv5iOMQrFlH0E4lsINgnonFboC2Vj+CK+21s23vKcdJK
VnFCVpBP1xgTUq26JgPkzU7XncoSvxlo00J/UC8c2ze5Nl+7anlIACFfCS2MYqql2l/ltwAY9818
K6HzZWJMHrCNy2ep9wTI6VwLOITZE8aHBeQnSUwpH0FW4hpVLHfL3mOniUbSaHztpuE2sP0bc7Ha
YzuMKznP/6VyYvgir3mtHRKttKrZ+uYT0kGLaVpGqH0DFw2qBa+APEB1tX0Xqo4Szxfo/8hi+GGO
JC7kI1tlVIQfWdLjF5y87bzMkj5I3WOruEezQtfDDKRk71rWfLG+v2i7ymB+TNI1BWX6ZPXaS98n
wOtG60Gm3m2jrGOcsZDVbcrEgnCprY9YwMq84lTyeri8zXCR7Q8MWkExIrTleK3DpLcPecxNrbMi
nnDSkOI1H3Fbbl37FQgQm1t/PM8sWTagbjYEnOR7agnOPdXW20ErDz0e520qaxsz9DwQaezHFxPL
0HrI5avoM4RXgr6KItHwHpYWzWeSpLvSBC3aJPk1owS/c6BH9JhJOQzofuuK144bCoXJfwZYdvVr
VEYktGzybE1Q96QMZJEN1zFq7IPW1TdE+OV8VDwT5kIXu8nUEXQsgP3QB+MXN6evKE7jK1P1rTlH
n7gUvYPBN3xh4Xmo+LMDx8hBwcGg2mFRZYiU/SxD1LouBYRIrETtgLuf5QWSc48F+lTOly4dKO9T
9ubjlEJ2jheuWeAPaHaYeEc2g1kxHoVyVvqsCMzUvm+bIypw48nU36GrMb8y/ezQo1WBVYVdp68N
wFMcRGooHuKh0E+6wIxTii/i7v1TbgsWYwS0JSVqWSBE4Mwmzz8n9fAesWjZdJ5Q0GI9Fp5aMe6y
Tp5aRzWk3JaIvkaWiDUkeJRUlzTz/TDP5porNznodYP9WSOr7bett5zSB4xK1aaRs7eJ6/Y0gPmZ
quoSZ+wlU0lEh2Z8xKNSx6krSHNHH+a0xVXXkFAxyY2RdQSpX4AYW7Bvm0aXhJo+nW3SNcPYYwiX
TLBFEutRphGxtDlreBOXRzC4NLms/OZtKbQn1a1IvaY7SmQoSLjWObgWx3s24eAhw9nux6s9u9Tt
WADPlY8IoEfoTHW9daYS19d6ArfDd7Toeiiy8TJjHYQX4m8yzFBnF0iQjqkHPsGD3aPoG+fhmVWg
OhYj1rbZ9s/2dOAjcE+CFUHgu1KFCeHRktVbMA6ld4BvQwigqdHY5ZAihnb+Wth6BAoDxWJS2OGk
t4J8ij6inIRCAcY2asRHvdq63fGBRogleelCid35bg0WSkN472QeM3nkMIrzpGfZv8vMETcgYedB
YXmfo/aJC7MJDTO+1wc4qLb5oJnKOAKfWEYgjwQHoU4yaQWjvox2xrTrRsKr5wQjSu+zZdQrt98v
EsFPoyJ6j7l3zno07nJF8cdoKW17cSlS+Zx2PGGQPpZQeXz/3I1JstVTBq/KgzKOSd/dtebUX3Hl
PtgFNouW9TVa3IQHTMFiMMW0BVqrJ2MqpXW3qTFAkZxRs3Io8m4m5rYBA+vqbGbjL1Kdsl0zKfss
Ynos5szFOvWJ0N++5ZaHX04VN3VTn6o5PtgLGu943lWz9w0BLEKxioEnYtkCzIwv1daici+aW48E
L6xLaVDP1CfYemErdM0nkOH7JvqOuuHTg6QyNSkDLt2PdvG0raeCk9p665vmeWxMZnrReBeNbsAD
h9Rlwk3LHPmvXmpDUBA36UdoPaX+qXq64LQTxc4klgg/cvJs+8NhLLKvhg6QR3u61iPlDtfXaRyH
djdrPRBs5jGLsliVEfS+4HbTlQ+cNu/xufoYByGFHEk6MQ+ubuzbTry17Ap37pELyB940o923Jx7
WnDmhh9FbLzrGpzAaXDxDCqXK8FpmCNF9r2sKjus/OQjF9ndpBmrcCkbt5lM5GGkIrt4JnBbdAlz
XiU7y6gKavhppvPmZPCRmD7GFvtvzxeYtZYEKnBl7zIQ9Tw+RvdQtg1+LMoZpwsmqbb00HcM2+u9
qLGATEg+FT6GrV/O1u2r8qLXRfYprpihxkzWTWFZrDc4Z5ZgqXHAzLv3+aIvTefcqjJOTvaY3Cil
P9Cu2rzmT8PrScoT0TGd5HEyqpPSp1e0CHaF4QZ9LYX8B3WUj6IQ33LGnoMgySsFzp01wYaKcDL1
hgbrUnupHPPQF1SBTgnwq3OifbfOOpPih6trnE1QIVWBrjX23nBZCsZPM+cBkQMTm6ddPAAX6Ef3
NoZssbELJrA2Y6alkphFpvRUTNOLNqWQELybsYm1LbIYy13uasEDJErZGonVyNtS+Gg8iTZJTQZU
7iLv1IzpYYkBs3jevbRGlBr5YfaeYxKn7IXFWD0e+TS2C0CmVs8uebrGNTbyTVXcVXiA2SpyxK2v
1sCotcqODU2GMKdHzJxwBJJkcSh0ySqdyt8cH5zGfCPk7cbIzV+ewcbeFKS3cVuj/rNq+WgQD4VO
8L7JpL5ZPPXmws3eyiEHQZUld9qQeLesHv1shzxquXN6lmt2VOgYyMofBQfWxc6tXzT99j7DhMS4
H76p7zSnugIDbCUBTnKuWm44nvWckXzOP3XXOQNxoTy1EV3Jj3haVhhF/4DpbghjSRSyh1RmrR3w
yCprVWFFRJVwcEmESNyb9LhuxwY2Z0ZTuPe9ueDjAyOF6tV8gj3yHFfE4cWq3xGEpmHFMeCONFAX
yhJlSTWWv1hPvnmiuh043a++LI7NnEC8TT7HxASIPFTfi9E2XGizOKiBCDql5aG+5MlTJshQce1q
PyAGtlUFB2Ji2opgs9sVXN8ITLkpY8PYVzHLfawkHw5kqSBanpE1MGd3k8cBYON2PsUrrTsaGtIu
iAXvIAqy/pX9aao1N4Az1fDISQ+p/8xUVQZuwUgli+p9PDW0l3ZVsaifw0hU73Ofn/kVAc4Ls0Hq
9kzAkineMxca+Uwk1cuMrK+q0wcw4CRNL8i3zBw03Mi/dRGvPpl4ESfwRrUu9LAq0yckzGh0+4uo
0fAuWQb5ILoFL+MHbPeROlV3hae9l1n/s++YiJlsO0lFpBnW9GWHauqJDqjbgkxAkbWOuXy0BwN1
+lbajCR9suiZniNMKPX7oW2+sowYJT8D0+M7fBqTOX4pVDlxmuPPg5mGZWMvXWTdjcjvHCMvbzwf
5R37JUR0DplLrXqtdOe55Wvd2BERgKMaiXowScwjCZHEccS75XBALLG1sbsg7GAZS3IhpIUnFWe7
YfLxIbodeuPdJA4wzjgWOpd5DWNOerxuEwl/uGfQfpIFjzqPgOZN6qi9sIA/EGJGVzCOe9LcSno4
siz79xivud2isHOGRxQ+AoSA/ooxCmX/UjDHmdD22S2Di9hhC60b3NexMB8y9rQVjTV25WZrDpSG
iTvxM3NPJNpqAITeGWnMRaDbMjUp7R/zYjHcbdsje99mpwMr6CvtzTKyaceTmc6jJ3Ky7ptrFpvM
fLk/GzZXXMcN6w6eALmhll2vGw2GeX/EOYczOkavJOwej6Jnkrvr8EEweQ90czaBBlhvWk8uQCZA
SCieJvkkPxhhs/0p24MzA0yEdo4wfYU+cNMzLRSc4k55o/XG7agZMNSMFolFPUILnfjJbFleJ2vh
y0k6bctlSzQ8pKbGOYqEuNFZQ2+aD4HUDc4ddIxDqS7Mc1GimfWrR/XyV1THv7Xt/e/2uP9frmmJ
Gfkf/7wG/vs+9uYjZ737SM7AR1U23/+6puXP/H1Nq1l/EpziEvDiOwYJSaTv/H1Nq5l/2hwuLGpt
wqhcj6iuomzWZaz+p7XmZfm+Q/gHK1TtHzFy+p+645gEM63/dAzD1P+dPa3lrGFOTDRY5637ZN6W
i26Dv9z32CXb1rqT/uess5zYtRomfRFybP1v6s5rN46kzbavcl4gf6SJNHFbLF9FVzSieJMQZdJ7
n08/K6pnALGkIecfnJtBA0JL3ZLSRIb5vr3XvvFxMfVso2UTMqH1GjLhJGXrya7EqUvmjRTv6eiV
D15BkooHUC1SgkR7i2nlagTuXiDY7GR6bAI+sD7SlkBygYxj/gxqmJsFqF0CdBZjhVuqZ38JTol6
jrNGO8iGz0mPBR7M2UhXZTToC26CmpaLppb2iqRWaHUZnl/+qijDRa6RwzuvQcmeoMxTwnN3WY2f
nop+mb16I+4M1zevMiI8+PDtrcy8XVO/0UO4mTQvolgNnAaiXh58jx2gYwm6qQH10hQh5sqSYG1L
Bw3OqfbMe4uGRQ5/Ok7dtalYdVyquhi4EevU11az3V73ZAo0HpACmzRrHiTzvs0c7UcenAriBkYB
uETc23b5grznIZdUscF0QV+lYzjkd+rP0hAlu0362pcOeK9vnkvULUf0RBr3gd9fO9NbWxHCoKWr
nIkrj25slHS5+zRFu8A6taQ0YOPAqHdq66U9OdQMgWM7+DpCezuKEzziPb4CWNUwd/1Hdsk5DFyO
0IRWU5cMvYVNLAcwmJxpRWzV2/W6uxZIZOGLbQb+H1rGcoZJuiymSKCAb1+imlzaKj+Gcc8EN5Rf
m+6t0N8SnhQy26Oe9AjvT7oEmQMqm6tUV66XxhX8TlQn1BY1BMJxcde3+d2EQolfUq9G/UYQ5JtA
J0OzgWvMxWgWLaPG2bVV8AOJ0r30mxf1//dagIlNe0kojRFQdh0qTFNclVcZ73SG4okrdNFqHmkS
8O4nH7JA90a643Ya+iXxeKiCT2l3yosTR/KVehHT6K/UgNALxoGLvPpRone3cMU4nNjjJDyo78QU
6JMNd+2iykNNeUWQ0IbIT0rUQMQUpMeAD8sYzoCUYWUEjkzuKLll5srx+LncOfUP9dfXub3RaIwZ
EJGx42JG5RtkvAdsGXKgjAObFZpTGchK0xXoKk2wHyesClcZ1O5izO4whdzkcX9ddfmrmLMjcT3b
bnQfMd4fJpIshEusTnceE0kV0O1QXp/xmSLQSo2PKUuvBbhbRnzX0oVBClvXNIpIMQ7w3GWkYsD2
45RfaHtdSzcZ/qXcdtbk7BzRl9Ota8drJq51JOgaUXEllxvYnnvTJvbGrnkr3KX0SS5NvLV6a+qN
Rq2/quBjKeXrwOSBxGg1mf21+mLKjuRl3oOkSOuiKu/HVc+k0XvuLtWcdUE+iyRdjwLMegrE1jL4
tulT8HF0lKtL3dv5Xv4AoBwIHkVSvSOdO1uhO+Yoy3iPShujG7t1cDUFn7aDVYSxw0+LOQPighKK
0mwRHvzIIQ73Zkr6XeZmx7r2drGo4D7rUAlndpzE+xR8DM6AT2GSFDXZHQBLBLLrvvpd2W1ULlHc
bJmZfzR+jyfVtY6OJLWM5tsmK0CiU8GELZDhW+X3yJpjUAFNEPxCRi0ojZYZnmRGKQTKEBNA2bBR
LbqQnLziJh68Ef6ma17JibSMPij5AY0W8lcadFj/PZ8TKHhOsxre+tnalQbQqPP/6xuAp5DoP5JP
chcKyMa6ZE9hDhPyennKldbY8ypONYOZ4O4yr/HuOUtmwysbpB0b24CpHpoH5TxAxq64y5mbOM6a
GFJIlTIw1yxLkr6yEgC8OyLqqCJ07+omz9fZ2vvKB3AYcmpw02qGFuOAa+zzX07OsS7F3JoaQ7TV
7JBwJP+r5WUw9sIGPjsdoNiG7Vh03d5zynKNTnOJ5hGjtxaRMFGHXysgUbFGdhcOAKz1lBpCC3Ul
quNtnzaoVZzhLW10a90FOc2DEfBFAx9GTszAWgc1e25xPM3Blwn1DzWsbEl72FxFHsJisCvoQuS6
rAS5JWJbtChVa5SkSfo9q4kVtJKrOfdf8OCvsOof9YgUQtBw9Nj9Kt6hH/lnO4WqDY3a/yRb87yK
m55tCEeXNtuC96u4FtngKsRQcGBx11PFlMsM4haUlJlN5ty8T6ccy+RbIHrl0FlpmPx/2/X87RLs
v+0kLJswTURqKn30InnUopNJkyYpNoYUG6LJ96VqEHaQ+FAi0hFkPWb9IgAoKX+odXRs3PUMi3Mx
1fBULfAWtvEMhgdRLmoiLQSukt6XA0dn2x7CKyWhr2Tx04R/CAuWFIfbRokNmKD5bHGJ3lERd4ke
APvh3kQdDAr+khjwpJ499mju1W4BWQ5Li5oUA1LPAXiv5onDCVO5elBiRlzSsNkv84ek9x5t8ZaV
1RW44dTbhcy2I+NeCGeXuzV45p3b56+Yc3FyMsB7fj8TXWk6yMvdHXWCQ9kHB5LmKNLRQI8ckIn0
MPm5mwQH3fsWGQb1L58q+KlOTZJAkR0N1DMmF0j82zBzhOjeAovlb6aD2XEwoyI/UNFRmy6WA5cT
uvozhGNjU0qPg0drcygepJf80iisn7cKZKTUFlYV50Y2ww31nXWKeTehlaIBFasdxGCVvMkli1Cm
rZok/TXoq1laW5QitObYg404852dAebjukVn26GfoiE8L+XkPg4tQ8uLf0VB3q5AxFwFviT5YX5W
G6kKkIFazUaqSxoBLIFNFZBbqdkdoAn3mb/Vk7LZ/7li33sUeZ38rcmyIwqsr3hwVkK8IT660Tyb
6BHvkxF7GWiovhnyZZU3gw+Wgfv+m+lplKYQ2YvN4E8EkONdLvqwZEJHri72oRa9ffKF/O0DQacn
+bs8BJP2RTyh3kR9RxZPsXEKF3YIwQhwC13ltNGSV0SZ92ImmxNFTsCyoRa/PNE2E8sZu+T7j6/l
j/hodfOujnbUJXLTFN5FJqhsAkHd2aFSjTLovN1gJzol5d1A3sfUBesqYkn02CU4ey16SENtPydH
3WqfhZkdY5PADhKJ7PS+CRib3k4WNF3Y8w7rgUCV86gMv9d00ZxBW6Vlgql1XyJFqBxvh5vpxtdq
0ga+tJjD6P7tyMGKafpa1wHeDz47DWsl/s11w9pgTgInSIZykUR1vpN5AFdMhEWP7CMPDowRa6we
SrlXm+eABnHPLajd9sePzLoQtJ5PStI2kc/aLlsZQ6U2/iZozQ3TDOnhFRu1rUt9Pu2whN0DSIni
Z19+YVgP6RtC7rX6EP1NF7zoYb8UI7tIn6+xfuNDJ1ePhA7/vJ0bY7FV83IXaGxQ2eWZ9PHhRsfZ
pnmpxEj3ql6N4XwzoBwoA7FUf3GiuTcmgZ+aJzYThOtPbvJvH4XkYINO05CWdZmLTFqNnlC7KTa8
BHXiGCexcXqcpRiTKggG5ZCvU/QTMUezLs9Q7GcH037zEg4p4RvF7vwupuwz+Ce9TmkYspka+dQZ
XOdXWJ7UK1MnqBSfrpftysnfU3tf6/a1Se94JIFM/dcQRjDA7k9eoXkZEKpGvXQsXRK1ahmuoe7+
t1doEYqYD/bIqI/TtwYQ7yR26JdXET0XXBHOrhD+nv0siKM3Nf8xtjr7p4XhErLrqoqZ0idt5YOC
MTFt91Z6rBigatKGss3AdA9llX0S33ueFi5P6LwQm7UVqbDuqZv6/aJTurJ10HDRzPvqiDfCQfMc
+2rIxFZNW8j1lgnVG1ydvlahEkyOlkEuuYT5jbFLpDeDiHYanecxfqENvhs755om+PgWPYH64Fth
IeakhVUOa+cJiA+CCed8lh+S8Nqvw+eCVXOasR0A9xzzFbKJVepwAJ2tbehyhGaLhMESwo67bhmk
ASqnHH3KVDQv6mv8eJCaaifxxxNxLaEj1mGaOf/3355I6sx+YoEw2qinoI4Daltu8hZsg5o1s0dL
H2gBOOVqgJhZ1/gdEZyrE6m6Rb34OsRParbyMNYKwBQdZ7ZPLvEywvU80lzHE5aFAp5Y2vcvjfox
AiuwJRuai+fjCKsC2pw3dSxUZ9CSp6jOQBOdXaIo/tmncea07MM4vla8wnM5wGYaZMXW0AhzSBpJ
IgDssvr4Ws+j/v3jRIWju67jGhAObf1i4zbz5HofeBuA4MPcWqeCoPOMN+rWHLRY7Idg2pp0C4G/
Gp62spAoW4DO1RSLFl8ggQE/9cnibPy5WHJRvF3splybKcz3D3CoTNKQa5tRz56LGwc6SbnG1VYV
5YMgyFbqvM1oVRPnkdjUO6cKaNA4Nx8/HPHnWHt/HRezfmUGY1YZLJQJ6P0Z/bTw7E2QUYTxTrzP
wTYw539XO8gc26Pa7qiB6GkwSe8TepYQfpTC9EqNty7qlvVMQO4xA6eUO7egEhjLe7d5G2ktECRS
Om/qW/IQ4aLrwOKO2JfYCL/OVuoTVDcL14p6R/La2d3z+V7/raLsF/wU5c8f0bf/AwYaQ83v/31l
dv8t/3/X36af70w359/zT2VWc/8lTWkYVF8dKQQ1WN79P6VZTf5Ld6m94qBhqwaoT30z/1mbdVUF
Vqdc6tmMDIqnbJ2QV6uyrav/C3YdxxvklQYlPin+ndqs5b5frs5/PMVf07IMx7Mdz7rYpBEB0NZp
781Ly65+oJualzNsFyUFuAa2P3D8pvWmJOg1BKerxGEXC6vzKp2GL/gk1jnIxjofsU+P/qPXZK9+
WW/SriKP0LitEpVISovIq7FE9HAezJyvKxQnH7T2oilrNOQ6sUnTDdq2m3oOfyUyvcNl90qbEFzc
/eAnbOfcR76QU6y1eyQ8v2oCXrIaZYM9PZB+0izisuOYFf7y5YSBzhNiEWjtumtorQhr1hfaQG/V
rtuXovrOQaeVj4E1njyt2cP/RFITFUfR4WOTLMYzOBVM+LF2bef6KrCo0hicBEMB8Trq0pMWmw+j
316DJiHfJ21iIqyRp/QgxFeYpBH9Gki46RDR5NVQT6Vkeeh+OKwKLM3Ufqby2ouK8jotAwzIeSiX
RcDi1SYu+0pz+pK5cqWPlJFcb3xxIS6ubcrXg6pfc6vXLW4Z9Llc9SCStzD4aaZkXzjBr76GSWlj
aLSL/DR4AWyZboMmirs32UTjI802dp4958ZgH4je25gw5HaQ2etj5k36JrLGJ1sJarEcTEenPpWz
NLZY5jcOxduVzQRO/ERlQotLCEvwKFdOCHUWdZ4fBgI+t3abPUGUg0YXzy+FZf8wHer1pWXeOSkx
nkM6hXREky1ijBlEGDhBX15VvfhBXGSKtjl7NdkgLdPuQTPmp6i26IC2/GCD6lmMhwbl8CKUBDGZ
BWhZKs1kaM8J6gxARVemjqE2Hr+k7YQZswqPskdeWyntFfkUJ1D838upOALcXxrldR84XwCOVFep
F3zHVnRE3YQnXS7Q5wgm0mcvG2kc/xiIOLSG/otJDA6RRHBJR6zWYJDR2dlJsbSoF5r4zoxJQE2t
c5OqNQeGfkwPUUPcLIybUzsCQspED0urA6KQurjT3IjA2wLkAkaSZNSoHMKNGabvVs85rNf1O8vw
9SXnQ5ed8UKYlHYRoxXkTBo3jux7xCr9M9seCoAFvitgnde5yPT1ICh0mBrZJ8RO0uxjZz+g5lz5
Bo4AtHG4O4bKeRibsl9qyjUei6FeU8HZzQ1Z9jiqUIzAzQY5dmoDhyqoGHd2FdbbSZfPsHi+FD3V
llmnCjrH5bNuJsdolo8xeb9XVYzYK/Cre0hk/VUJQ1Pvb10mBJOW1VIL8WZlfhwBDG5WZWq8aFb2
Gs8VzckWzoYhgn1JE8YPv/kGvz+RAGPjoVjNOtI5mHYRp/vuFIQa7QPDJscLi35kaetu9u8sCmaL
tGvjtcnUIvpSrkprPpZZapIted9z5N279TQcBCJDTx+tTa93zUaHp2ElxGnYRvbatcEv189XLjl+
tkjvRBd8l3StrzKfz9gevAfNlZQbMhQpeT0A1EBjvJx1KpIVchS7wehsO5VcUBWuaZlehfk8Em9M
OIYPlR6CcYjGjGS/6BgFDbgLX37rCUxcWBY2Dfjoj0OPXBASNfgbV7+DWmYt9FB/QpFCL8tmZpto
5fMdn8oqcFAwa9jNxBazwxOpepwZQJKO7I4nePxx7H+TAVrRrOF5gcF8iIBABjRTph4ePmjViqop
y32hQz6Ct7EoSnRvRKyj2k7JzRv3RpIWS8fHX5fE1LJZIfZZVm6F73OEfIIhGWGk4z5qK/855t8S
HCRYxKh9hepb09NXNEXI/fLssQjzFy3Dh+mX1lMXlV+jyvvPMsv/n13F/0Xfrste4L/fdTx0RRb9
3gtW//s/Gw7L+BdbDUPSzyXew6Tt+1/7DUP+y+ZjoX2k40KndspK/1/bDZ32saPTHhAuquPftxu2
/JeqIxEKgqeX7Yjh/DvbDeP9boOTpelwPPaoibmcVzzn4siCC9WgIiHCFQhrsats707YfCcGQD8q
7hO1GhwRNcGzEBufYsVm9KeCeNQAlxGQd7SagqW10xxr99sD/Etp2eSJ/X7e48pcR1q6hdEVjzJX
+v4s0JHaGNborYGvxnu7HcZ7okxuCX4XTVMvhXQ5NBHF61Od6mxZvELcW8Y+pUWNm9BDqe0tLVsP
1aiW9kjhv3+5ve5fF5aLJHnEOkRaBFCqDrcR5CZC0iFIKxj9gtzK8e7ju7HUc/ztuKXuxjUoVhm8
O9NyvYu7cUat62sdnapXanvKzR3WD2+V2bgx7XL+YpGnwDkivJuhFWPPIqb9KutTAikjtIa+AYa2
6P1DrX7IIWLPwCw2kNfcWybq4t7Bm+u3AI+kaGmwA/JgvtxkutWv+7D5rsWl8zRMR5SxMwaQsdoO
/ZAtYlmaOwcSE/3egCwC1NKrKKefYpSYZvAZpZ+d79T57fIpoFezBNtvQ9exm7+rakTUsyCuowaq
/SHbQoQ7DlEncTPW9gH0GPsqPZOb0arsw+A2xKs6OP48cnsmAlvXH78S4+KQd34l0nL5+NTW3TbV
YfS3ggK7vojGRZysSjGNd+cBBZQpv5NZDYEp9A8CivI15cXRD8UuDgsCgvC4fFLXsP4c5yg9HNNG
zc/3zkN5fxm+HY7WWFQJJvAy2oDARs89o7BtojBd6/1wJAsM4lhFSMJYWmsj6xFS5Y+lO92lPWB+
Mpnjk2ZE9rq3fuTpHG0QHPkHQ+sB5qcjIIlylRRgHsntRnBl87k6ffsaOtq31h3p7aUoTEuJRHzy
CneDO+T7mfKVzPHJjfN8WWT6/IR5886O9YeP34Gphv37AcG0SPNEUOHii9Uvph+r1IXJeOTmmy6E
hErB2MWUiMQze6i5Ohq5dvJce8Naz0Z2I25gb4fCgo2v9/uO1uViIihm4WMkIgdWOKQk4T9ys+Zo
Bl580wJl2nx8yZ4ao+8vmZmZTq9he/APzMv3lRUVluTZgtbvgb0iljlfaRwl1o5eUkoE7+BAMphc
LXnm+DltJkQIbnoAtqQKdMREMSIFSeaxfjuMHkbK2bt1RvOQThmldg+WZWJqxmOTpS/mlKLvnaS5
140Er7yhQ6FCD7u1MFRQ6gIsx5Y656w2p/MhF9aG8ie4xaEQG98M5ruRsG4vu4utcRcUXroFCcRo
hhpK4dDfpUiON5r1k2gC+9DDXT+4I6L0BAvMbcqUv2hNfVpnjYvhb/DbjQtyXLKZ2zRGAYW9dIYV
CkHayXZz36q/ZxYoNUwexsGYY6ymekLeJJ9WH2iYMhLimVAZ/9KgkUomWdOxXyxEsosB21LKDugI
c26V8Jw26SDsI+gxBbIdDy4k3U0+xdxygTLgDmr7eBQqnufjN2v9OSGw8wWGYVge7dSz/ur3CaGq
9C4gNDZYcVgB7W7kOUA6Y+tPNbSCxENcM2jFsYTzNU0tQFsuy4UZq09ze4vEi610MXNqFcbKgWRz
as2sgVsqEAKMr5062EoTyxo5Z+Y9ezByAELqtb2m8n6R+wXlXP2CLpGSCQfJtDzUnf36yR3+udpT
cdTpY1DccODWXaxCEHi6mSzQcJX6DgsORn3EmlmV35n9m55QMRW9fSMrl+QBWfcraE0cAJtlWhQt
yvpzbIvX7rIRH5tbTiAB2l4Rh4VcDLRgcF1ZD27ajndzO2GtrEMLkW9KvqBarbzIvLdJG8/CPnuU
PSSAOR04FMGG2NqANDfoaMjADDR902ft48d3Li4qi0z2Um2YpOoFuJZzWVUpEq+MTHIqgCy54Xok
pA6shwRP1+B4aGV0R/YeZCKQqCt9n5eyuJ+gkoDpivi6m6MVh2he9Iy0x9m2D1yv3PdCjIh1IPxm
9PE4NsmVRcFpVQ9auY4tz78yvNmDNQdkw68yedsE06OXmQ+t175NnattPdjriyQUDVGM+6RA80V5
KKOugB+KDiboIN+HoCJjc+uo0ZYyuW2KSKwyrbU+Gf1ntcDFvObatER15mIh/hj9oZWNRRzVwYrt
qNzrJOgstLkid71F4ubCRDjkcNZXbhW9BHWYXJl44taU5OejJtNNgjETiIsR3g5xfDeT0+OZT4Ui
d0U8DZ093CHRovjQZP3q41f71wt3qdxR0LMsk9f7fgHVjcYfM6MEno7wZMkpS+WfybvWaePboLBw
lWnDDwxTKi/jSgIuq2gYOHEekDOHLXFmPD41GO/SOtuREnKrZaFDu4+Vnpf7kF6PZh7cfnzNisZz
uYhQMAQbwYiQptrEv9t7aKNbxeQcJyu72VNOQOnQv7ReIxZhjDTBC4rhmOaAywm4nx9Ko16EDXlA
LfLoBnGNP6aPGFZeYhyfpzZ0f46mqW8rhWoji5mpU/4kcji4xekcEDtODcFgsywfIPdmj8AuKP5Y
7VHPy3JbC7ATVd5g0ItiIgIwQpKZF6wmD0huFjT1ZsDGR9ji1jJr54ictN2PLHkw/+Ljxw/lslFH
XVW3TIvuPB1q2hL6RW++KonYg6vhL60IdU6dEa6rR5SgWIu3HPj9Q9Y+J4VvH0I8cGvP616aJpbU
6KmtpOE1aWS3A9vGpUcC2VoMWDYrU892ThnetbG2Oh9Sqq7nvRrNbRbmP2v1LX98E3++WdATNO04
7LHJtczLNhX8XLx1PrBMc7TcY20RRlP6QXsMqJZM1rQlGc1bypKiXz6CgdNI1bqWkNqHOrnvp/a6
lJmxc/wOxrRWuFsWKm0T6n66BXgUP85G8gNZVLCZR00p9hpMUgwAGlq5B+bEiR463d2AE6GyFZgW
aQDusDOR09OcmMJrOuvVilCVr/nEXtHkWCfSPiN7IO+9ZR7S/DSL6rnNVdCmaz+5wyeTzFle8W6S
QXnBmBfsdTkSo3J+P+4j3UwnLwcjaVU4/0KMfgtKlCuoGsnJwOa31bVAX2J8AAYe05Y9/zDo4huA
PrmhZDjtasz+EAmJFStFItaZC2Kb7FpJgp784vt9QvXaMHdVCqQF0cHtkMz9Ks9Ki2DIOFpG+FPI
eW5wm3jI9qihM+odgnUBLRySeMRr1vikdxrkhOioBMNpb6Hbv4YyyTWJOH0WUr8mPEQDeI06Z+BS
5wIBP0/ykXVc3nlGDqxOi6JPJjrjQoug8+gELWElJWGe/gOuhb2XbrmFlT0xnBF2rYGAKR+IKorE
LurzZxR04/U8LQt2Sh5HxgCp4hZj8EtIpWeR9HJ6jZULC2u1YWbjmuCn+cpoUUh//A38edjlQj3k
76hNTN7y5WHXyNMJNuukaKZqdA0tJ85zZZuvfzuwuOuetg27NnnJtSRd4xn+Mrc+8XAQocEN3OZO
N228NkXQFxJVohnNIxAA4zqirbxw1K8LM8Sa0yfxgb0++KIErIJobJK2nG9a7MgVPzwlKEOhS0JY
icbWxvOuj+t6VseI0UseAs3cwxXBPqRHzm2eoPn8+DGctSHvBzuHfbpNjiBzSOe9vR/scC4Ylxq1
dknZu5nk94zotZVL0BWdixjUdOdz1lO+Gl55/hDjfFn0U3Ogj3jzP6io/O16JD0lDuD8YyD7f389
Qz/aFpBRYyn1MUDzFOrWEkW4RzhvjTdM2gbaBx95saqG6KMsd7NvpcRrO+3Wj9BqBp2lf3Kcumzr
M6jB1bmIoyycJQYI3ouLgghnWIxssi6gTRc25d54TAGh6ZZPAqqs76EF9Kvzl1fG4pjI3t46JrnR
OjR96KdtDpgomYDlIsBMpjy8tpJmaZJFfQBHOVy73VZo4fzJy7X+2FA6psEmCA+HjaqLx/r+uqds
gKYQxVx3nKZLxwMpQB24Op4nKr0xjWUDnXoVt3j3bWotQJPLvrgJkuLK81kCigGNAAa7ZF80BqrJ
HEdvTFSXp1n72XaG6wKkRAV5DHAAcVdT2O7NUmSE1bNmkSbLqZP9w1Lvm/BqHFpjE0pQ450NEbnN
Q4oJ7unj4cxr4Zbej2eT9UwtbyhpGNIX41nLOhDWNByXGKZaK55Pdhz2HJHQeGqDRkyknsyvcWq9
MOPOpyBNlufDAEJJ3JtzGN2Mfr1y2zC81mwTEGc1J0smbcIhxCZnETuf7gywFI5Miy3tPusphuC3
7PN675QOXr4O7Wcz5uWXkiM4ueOsa8k0p8/nKhITcZTH8tZPvLc8H6dd75LNSVFFsDOckciU4bwQ
yVDtgsrKSH/jz/MptQdzmNwYfWVcEezGdEUoI+8yGAACgsHZ+DKFVhEPnMx7mcE1Sp0Jjh7HwGMT
Nq/zMLo7PLLZGm6OuxLjHD0aRZU+J7mFLgDq664EV7/ziPw9esB8pMNutNXGr2UJtXNCprcJrRpO
Ph2jDUEfxWYa5i8VTDmVDDMcW8+5myG552wjjIVDo7BKrkl5SW80TuTrkWSvHW7KNCGWQqQDoQSl
K6+wZh6y2RjhFnBiL8NyuAqzUL/W7fy6TXpQplWXbitpUztyfXfd8evn01xOjpNKHGQ+7fSjn2i3
iM5uqp4Nghe07aYhWEKY5RezNp5r9X1ZFe7484OrG0B7//xrRTYqbeW5PoI0a9jVWpQjDXcjo7Lb
OW7/tW617EarE7mVZMDt8np+a3rBwmXbdPOEnza3cQIiYyjhQNlJnxxNIeXWJq1sGYEfeySjxoa6
PWIZec2nuYZjTqR5Wab11hyzaTk7GPS6Zoo2ZEiv84bMw2DC+UL9xF6dT574rQiQtKPoravnZyrQ
t+dqhQMzcB3JubnttHTrYaVd1+wzl5aIyi9jRP7F1LwNDIcv1HrhJkURSbrVaEyHocseO3vWb6Nu
fioaglmtyDQOYVuQyjaa9t7tWtrQ9fjs0U0iFKiv9xT/9yYNwxtzTu1doNEwjofspzMUI6whWNWR
KsGl/klQJtmX6Odq8HaBHuZ3KfoxGmE+HGh0ywenI0HXGM2noaWagCN+oN5rfsEmoL81vvVFYa43
hZzl8fxvbd8ScAcU4JMtnv1HPVP50zzUC/Q6BOW7i1XGHolkxidkLC3V/tJm4R+sMuh2U28TEuSA
lwn4gIkk1g7n/zhhCtWTwfsqbdXXtIhZtU//bBwau9K3dmbL/QQwotfT9hQ403e9m7JlZg/NtiyZ
R3TCMh7PYzd4EsQiLureEYcRe+UqdScElGR5bvOJwC7pZ+DKEb/i4nfHBTpgAh5VCwJQTWZBu/WB
P8Age5uz6VmbAvuRsn659fzxoXMQaUp63l9zFeFmT+YzXo6FA5jtENT9xCbH0J4tc5LLVvjrNPPN
Y9qRuVG682e76D+bNg41dINqGpoU689ddKFrsdBomy6D2lqcjbtZve46FKkp+hbAzT3Exkiz+Aig
4zUcF2RpxBsWpSsCkyQaXI0kcbwjn9SyjT+6HFwYPQ6dGiZNJfYY7xdFZwhMWvVAMh1wUSAheWG9
Fv5qz192CXA9TsrpNcB3Ifp4ujM5qg+TW351Wn2tB41ObsXAiPQCKp1T6unHsccCD3+DYtUnq9kf
xT6cXuzJyLSV5l/K7iJKLLceXLFMxLS0qf1dgcN6mxsnP6Dm0BdWVeenLB+KnW+3I9p3PGI1QI8w
78ovqTM86OFkH0AWeLdmE2y9LI22YCy1td16FE1H/VET7bePL/pcFrhYgRE/8nkZ7KvZMl2UOnL4
gHB1U4GdI12eC/+zVmwtzmxRiFY382x293O5bz3hLG3N+SVKfbxp0CuUjBDS3ZZmEo3qdqNPJHN/
e/UMSMHjlPJ8jH//6tuenMrOoMh7Xu6t9CVvxHDwMiI2p8IeXk6TF3qL0nOse8AgJtOptPZDTLuH
wjd2/Swr1rqXGDeR33ioxvE5eWz3/hcPUDI/CVdtYtDBv79KUehu2Poq2yizChyFOsF6GT7NHo6s
YgAHV+dXDpbefahy/2DjgJpltYz4lbegHTGghnQVuxrkR9959SdHPPMvWyzavqZwebk6l3kxeSJk
r6ZuFObS1Gv2H8qTT37VNzMBwUaE+iqryn9mdG1sJckksbYsa+h+qZ22DxlLWKBB9oHgwgeTpuFr
EQfXqFbnvUBafvc1yNrpSDGhXRZCJo8y8V9NoypPOjC5j5+0+UeFy7FUJwP/Mz4DdQp8/6TzLC6w
GOv2sle9Yc9FcCXLfscvvoSFQlQp5FbTIBv3VPGhcKnkKPFy5bksd5G+07zx2YjKamFCY962JCmA
R7OPNpnLYCAhhXZy3eTTfVh6/Sfz2F8OJSh4cR6g+le1CvOiTBFTyKwdhYGdmQmI4yEThkjlOLcl
StC4W+V+0/xDJYkieNE5+V3mrFkgRsvx2EFvW6QxLNDG1E5NQTq2FrSbKBbhLp/NI05IvMJo675+
8sj/nNK4anpIpov22PzjvNmPZke+ANBJJFiwlZxU8MyJoA3GFq0SlNZdDGzXqJPhpmmCzeA05ZHJ
BHVaVrGnH1n8WpV2HVhPlbNvwt5ZAQ/HjNpdn09SUZO2nwx422QYvJ/R6Huqy3aEMlhcdoSTyCvH
JMVUXvnSO/rFXJ0c3Xs490IJ8XOU8YoYrJqdnVM9Eb1hdlcliIQdlZhvIdEhm/Nv9DrTQxCuYN0p
YxlEFrHC8wS5OmuileG5JoXh/pk0Te+ompHHc/KENXkAwc0hWUdRi5LOb4iJK/nwqDa8DG4l15VS
58F7uPP9GI1k1UDWtr1jMKOf5PtfGk6pPbWEw/pOAmyZilsw+99dq23wO5jNwU+Nn56FExTin39l
dkQsOpGXHVOltvj49Z9N+5ePkqqa5UpdCPrZF4tvULZxZXcgKBOPjjAmcFRV6AqDOcOLkgmsN+hY
kQsinJx0ImBLU39x5qDaSybf/83FAKFXYn2d6exyotXduIu12nCWVYZ3E6V0gt04NnhHAJtnq8es
pxouVg/Oapg8d9tmiVz1aZjsipK074+fzbmxdflsXNj0tqlMLvol8ACxIiClvnOWwqh+NWNl7ftB
S68I2L0KO8M5DjG46obApjVA4F6BeqpV08mXrMoeQJGzPaccatA6gY8E3JpspEXjkGM6xsmzNhM4
DRLTOBSFS0O4Zs+KRmzTMbIWNEiHZaTFx4gQid257mtjpPqk6vynlsHBtWPglWRDaJPmfbGu4c2d
uG1hYxpH02IOXXRzLnnGeKoOPTGmVF6sXWrE/8HYme04bmxR9osIcAySrxJJzVIq56oXwllDcJ7n
r+9F3Qb62r6w2zASWWmkS6LIiDjn7L3XiE+9eFZVomxskdz/+TL/r3WT1V7QEhEcBnim/7zo01wf
pLMI4nwIaGCa+K5auCBFmCUvyvQCQw8IXlJrdEEItE6YyflTQf+iKnuSiHrjSLgY+cdunmxY791z
MjJGHHLpUlHjpcK9+8MKYeH9y6v+H2sQLAUaOWxUq0znL6eqyeFwHKeJYCulo4SWgAgd06y8WSwg
ZHJ8vEM64vhJKOtoDqjXiNBpza3zyxTbv1y35/FOUvscKQSt6lYTnltB0d2JEtm2reQHLZLHeJT7
tkNQ/M8v/jG4/MudvSaDmLZuIV5nhPLnSz6XZdE3gPq8Rw/koZ9RlgJasci0MyMVhj4jiF5leqU6
Z8jI+MSNXPc6MM1/FE2hyF7CwlXPzaBGnjDLMeAu019RCPkOk9FPW5VHUsIxtZFdA1WcG8xJEFdE
WiOvpnkxBziqA4ykYFjbdVEL6yF09YEcBlueGmeBcdLNV03Lwn/ZPez/sePxOLN76Bw9TaQ8f37z
RVY4lUM2yH9ue6aSA2t9TLRwGhLrW0ZY00MQLEEZueVOGpmGs1ZG3J1SRW1avdHK6Ynq6QnLedTJ
XTM6gYZDyONSRyTOZjFi1PBbpI/JsZyT4ewg/+R8shYkFlmaj5ZXgBoWScfSfTHl1fe5Nr1khTFe
TB1krQW6bmNyrCOHdP5Gjv6pDHtENeVc0tKpvpEL2d6AZsDQU0QCd1vU1zZTblW4yEvJ3bNpsvAz
0+p2q1YS7bBKWGo+2o3Xl47qOXVlXtV5+soH86ayQsCidqBpzlHN6dtMHewBOiYiF8ItE1T1rBed
8x5Ba44042xpY34EZhT6D2mYbIBnrAjCf75H/0dtYDgmbgsT/oiJanE9K/6X0krCVJi1CioAMVfO
QYnoLIOZOZDnGW9z05w/OYzR5Ihi+nz9/E2bLfHEQZHkxcomEgPiOHabMgkgiJGt2vfN5zTa0FT/
vSz8W48cJ4dp0XRhMosy82++uyGGkYakTkUkPOqgzEHzLm5KRLCDMkapJDzZ4ueIloAebPnmKPrn
QxNWI5yA6mCZ3j9fusdJ878fb17PupyaJupMV7h/tWmVqjrrBKzjVuxxwZIpzHcE7S/uDfLCGEx0
dzzCfIiozlZwCSQCaBx99MLhnJVTS07lgOMPqeW+SWbC+dexW2/G0YFEjOM0I0qpK7U8VHHsEZ32
xVDV9IzBmp65U8OdUMN2y2li+pcDtv3XOmd9W4wXTZ09SbXh0vz5jiAfl+51V0CEndsjzkRIkeru
0TadVjc2Yaao5asc+GALh8kQw0GmBHaRTRbIrvfDXnH/mJN+2jwWtJ52E4mBer2cMmE8EbXP7lfL
FLJu+qaVRcWq7GjbBUTem7SM0a8sEj5zMY/pniQZUkFkoTwTM7JVXWAXUR4vwOB691ZCzXs8iK1N
juK8kIhC/9244l1DrrkeMqFEs0UpfUOom/b7saBmdSvPhTLUyKZUhOaLOCZz7dsajKiaxvrNjqyj
Hqb5UR+Id3Z0JKckV/eBM2FUsGg4ycoaiVU3v2kF0BmQBcYbkhAOm9NPDSY5b674FiPfQt4fMj6b
bRY8O+Rl5SLfKTgcIOk0ZaBrJCnL3Kr+5XnW12X1zzelg4ZIo3GC3mINf/jzp9eQzKe32Vj40Uw6
nUoiNEUcG+Z/dmi6Yfu6So6PM7w2x+c2qa9EKXdveYXCsW84CJWFvFezOt6sRvPKOqrOa/Zr5ozO
zjWaaa8Y9ymsq2+IiTREZ5Iyd71Ns0w9a1Gi7cilsg//H2pM/a+CRGPtWCIiMan8mHTY61nhv5aq
ggfKZEJBMikSrM2Q4X4ulwK4Qz48osz1KyHCz5V0y4NB68+dLePQAQ87A1c6dVUNcWchDNkTsGx2
rZsaO8TH8Zm3ua9Si/E/GZf/skSs5/r//jTWl4yK8lGvUrqIv2yCUldyyV5AQVKEeuDGWbYr6+mp
bHqKb8sFsQ7qhcYcJk6jdfaWA0I+VIf9Yzij0EiypEari/i8gFTR2auygo2t1D/SYhInvZiICFie
kipM9uRvlpdEbwXiLjL5/vmN/K279Xgj6NCRZ2kWctC/XPvOoKne1JnrPaR1qeNqQZfEf+AYe390
alQQOeNKM9OzgmAaO0cKEdVv3A+oAIS/JLXyHtkKEmfI6f9ySPybgIwXx6viUls2/0Dg+vONIRQI
F9EAa+LRz8Alv+vKRJwqmab72Sjvbd20t2g02XkJpXU05dVdW9+52UFoyHP30Lf9T+L+Xp2pj0+P
EaAGNN2z1x5PNdV+Rv7apVhs8zxFnNIXfC2DbOCLELlx6ZxVokkfr15r31br66MkQAATTbkNaXMG
EDw8M8dM1HLQx/iBHaRnPauBwdxHESo7KSPzQkvO5ZBNLWZO8b/UIOsx/+93oqFTgSDcp7fK8v7n
a0QSTpuSukRZPJvY40Imlf1IShk5y6Tttv3KIwZ1eSbdrfjPl6IUL2pTOgxcoIamXXLkxgIPvv4J
yqhzfHw3yuTLWMKENIr6mkzj8DKobXUyw2U4Il9SOT7dibXAlQwfxer77qlvqw8bmPDx8aOHwFsZ
xPfBUAALQDRmPZ2GTY8K6elxoI3MbNqZc736rXVm4CQuzONmesxHevpU64fbKBZkUHNudo8/aphx
tuoQil2nsnZLoT4zqkuJouqGU5ey+yQ1CbKtgZ40h8ttY2cuQWef8Q6SAuoayTV2yTdvFnReJueL
vVMZ06kcvzMQq0LKo/7qFFK8LqwpWu1ohOGtY3ujIcpHHar5pGjzfHJQ4/7fF+qEzkma+XcFts1u
nBhBu8tSbMkJ0g9Fb+90Duxr5jWfBXjSEiXNTD6HieSiGYxLmKhkM6WkgMNPuSr6nHhtS9gMbCBw
FbliPA1T1fl0gLtXo1wCN8vSV9Sk816MXfzG8GTcE3faPQMi9rizq/siFUg92fwpEa69dpY7BWMW
aftRg8JOrSw5g9s/I9OYvw/aQnb146Wlplb6hoIEIGrH9pCaGBJMGy2fKutdSzzyM23dLwWpvp87
5MgT9NNRnlG9a2CNrM4gMj6NPyyre6mV3Hpxa+sdWbVvMpR613tAp3pFUhWeWSLycWO8AckkiSx6
nidTu6RtqD5PTkgxOOCIt0ecWmr0oizL9JwT6GR2p8Fl64Z+W17IhojPyIMJvetM48PGQ5GL9tle
OsZK6Uh+TRwlpJlJDhs1gFUyQy4hQlSy4fI64FQTeZzkhQ8irwjAkKmewrjkPpcGibQzPhAqOYeu
EatAAxQlmKYUlDqRS6hsVa8RGtDjQRY3OVRelo1uTKKAyRkoLj46ct2HmKihtbwASTzuHkvOqrzz
kU1pp8cX+NO7x8NBMqi+01QNyJg77ZpG5pfIfus6Uz3bAyLQJsKD+xBX1OZ4tyhDD0U6hL6EvbCd
DHGK5zoObGN8d4rq2+hmJ9WduzvZs6Q5UzCmpH9TUqFhqLXmFNVZSZhpKhUSpt+Y+K80i0Q7E6m+
eOYa9mVqIwlaj+AZy8fV67xXIdm5I3Ov4HHke/xfsQ7yQEiXuXtnDPEB2BYCA1EoG9ukpzyIyt0l
3ZQGmsbwQ5m25YQFGVWqtkfzIyG/jdXRmBb7KWpIhTboNPjSLkkIVG1q+nBMyAfJk58oFfYCvu2w
ulNczXestrxHohT7WakTNlIzDYwFhl6uxdMJoKW9lXkbBWbEfK4gcW5mpB9ILdKvSmksBMnx3Sho
84822blZpOOdhit8MZW+2sEDIB9tjhCLtMx8SVk5j8VEixELis9I8MdEaOwlX7CDs8DSjxCXR+Fd
MfV7HEALtWKgEhI8H8v4dy602Ovh4x1iXWUOK4tiuebc59dSNvMxp8MJ+jZyfHWhk61ZHjnCMUE/
zUDd3pMLvS4HDE4/BQsveoV88hVRWEc3lOBp7HZ4zcY0hqiGpHSOb0uTmTcCbb/bY1sd24W1ujCQ
uMdF6EkCwr7N4wUiQHaNGJhe6uGsp3V5Jf2Lzq1z7boMZczc3KeRBOlHTd6sqoIicQaYFUuzeRQJ
vRzBNuRWeJ+ItuCzLdheJmciXZighCzdVe6w/Awd9HtTPJnPZOUT7U9ge2vlLf3cysQugZZsCp16
jy3VCUQ0vKIZonGwhKfHl6zNsKt3abMznRikT5XOft4RaJe58xpcPbGnoqml2x6J6bXU62JLPYm2
M/2eRYX6C7X5L9MOB1gNBNyzgKMX6WidGCDGHqvHlIXlBU9wSqLSKpNTWe52S78bjcV4QnldgRTk
+atsvMpORR/6P2PUhf3+9HBSL614GVVkJZgT94/Fpc2FsbFtnEqNqBnATgWoQrp++9LRDE9RFLkv
dKxV2BTWhlgwxkt0QHwsJxtReZFlh8nI248+PUSQOJO2ib8cGm5e0xZPuNHCJ8tYX6h051Ori84X
ZY22UlHsYz3Oux4RplhlLoQ6K0G5kGloK3IzaWX4S6neHvKeMlYHWN4xssVH0UZ+6u6h6Gy6Rmzm
CbRzZid+L3IS92TJZEvj737oHZZMcfYL6N1RAMxA6YJVa70s4aAFj/IH3WUT6Irx+rhEmWH+TuMG
pLORZJdlIVvIEMrpcf/EIhwYMI3NrRJrvN/rtHD4FUX9bMjZeulMZQsF8vGcGePqBXF7SWqRuk/K
KDyPdYrHfNX4tE4YYHpGAKp/NX1LGaZn+nadWZOQRTtzTVi34WjsTTdKN0IjQ6mOH9SzCIl1uIAQ
bLcK5r9jI+MjRGUqVcH9IZKQI0F11IkhIC52ZkVeofL9xuVo0mV4hG2KE+VYiMNowMwwD1ifAP1U
zSuF6rZChWAxq6zELRKaX0c/F1IOneE1mn5E8NF2hFBC32ibQKk9AiWuNDRWDQ9DtV8CCtQ31ii6
IxsHyRUUaExYk8r5oNG9WF3AO03fBwd6t00gK5tjdFNnBZdCJl6FPpS0I2IYkbp2luRcfXCCh7Bs
ya+2Tr5BIV+dyeAe4G3VDkxI1hapz1QZ2jEKvan1k0XXgjolOx2z9/I0T+21mdTRH8Iu2XEo7rZW
EVaH0Q3tHWwv6Qm7SHwimJWjg9S0t68LliH2+cMEZjQo3OTTbLNrHYfprpmJVg2HeWe1ErtbnEBT
c5BFm2BTtk1Km4lIHCROuAgya7lxpn7K1s6eLeePIpyN3cS0Wgnhq5E8WYUpp7v5HdTb2VoxbBVi
LF5PIrCy5MV5pq+QVtj49dRofTQb466bEvV90vM3pdXeu2wgAQ8GEmE7BWnvCEmVnRXPE0J+tkE+
dYnfbayuUxWDplnEKcHTOcfREwtyS/Yqvho0CRP4AE1b+ZPoDhpLPEU5IKR20F5xCFyc1v5tiQG6
VQWiSfut1rjjCCzUwI5WenPH4vuWt4Ttz3H8JK3p7upzDYyV0WvVDShz55/1Itmd3HEI9IYmOJkT
R8XNrwbT6KWaz8ZS+PFQryQaAsqw3cJvJDfsZozGuJEZwJqwI7RTIFDgOBrECsUlRU6ApOolKcPX
MrHfHjcKPhGUfy2R0KSVhx7rl3N0EcJvwRBspVNnWOtpESVPilPuk6IMmjI8LdZv1xpf3cm+N/LL
6sMTndKAvfQWxvpNJwMXLZi/DAgPTJ3W/pqcDvGbGZRKY4wOGaOGRW+nGx+7mWhqQLSuvR0xz23G
gsti6D/p76MMjAbNyxv3K42XLyR/l3Lun0dVf7P1BNdtg1JIq/0+7A9I1bTLGKvlqZ1moqPLjWwR
h0PjtO1Pa83ZgIskfat2xF3pemVXa5juhkQj3h0qI/A64lmJr4o/lFT1hVURL+sSD0/0LN4UV9zM
8ndhI/AuvkRqHaEbM6mNvk91Ro1B9ourT57dVz4nRywDw96sf80VlIz5znTIUsxz485PCYkOiv67
Q7PmMiPOdgapIWSvkE+Upc+CjA3yY8fd1Joordny+p6oirCDLqVXZDfGKjTG+tKHibKfdecDp5fl
N+i9IzebD8TsY8ZeK6lsOmEaW7b9Uv508Vk5tLtIypBvbYhH5SoZ8oMB1ZFBhuCSuwxH2hD5QF28
MGGB4FzO40nS3id5E+671ObAVfLpLcfNcZK1qzHWzMdvOjyuNa6KuQxbulIP3ROBsa9JlXbf0oEs
tFixSfvI2vxYNGiEcb2eEeqQRFJbzbFa5j6gmL1PLR7q3O2Y+NjvUJh4HeY2J46uL5ZTCI54IIA2
lcDNMJw2n7VKPC8FuaGkgEnJPZ+EP7qskIwHxqAGRfQy97xdIg41zRuTDxpqkGI73fXpQyZBIsdb
j6kMpmow61HxysGzO4R2pXph3RCSDt9rjf9ihyh2wKwPCU2rQ9haALyANvD8OEe1DElxaMFf2fCm
rI5oz+XeNeBZkBTmR4WLB9T9PQ7Lqxs5hj9Y2c95tG7osrDzIHnqxomg630IOVHOxZ5mRlCgagNj
wlV3sKFzIOp+0gsKLFiJI3MLexgxz/frwS9wjFet+qaO+fcoeSMBM3uOa2bN9EIHFSu5bUPdNH8O
gvlv3e+/kkLxrLj4Iwy7QIZ5soMUZ95jDQ5gJtQ3Vx1hOGrC19w/0hwzP4zkApjkqg+kECVlBCKu
xXj1OFRQWQy57EAh/Kp7Su5lD7LhtUjr8NJHYca7pi/Z6sMmGgAsNS/cMIT3ciPbtHRnEUz0NQ9F
V5KdsgCfkU5R+GZcnDMQl5RMZnPvQliE/cLNJikWI6GScee8EfrnaxXLTWmDN8VHqyNn7SC6nK2S
u8PiTIuKeSE/pDcgsDbN1s7yerPMeoqMNr9nSf7VVakelCVk1cwolbtRNmd8mdGp963kbNfDWgTi
p3yYdZ6TweFcULwmPeHH9oX+3rIyluGUCoK5DRQSxHgG3ALwOVE8sMZVUAolSEoV1hFlwTbVjg4J
B6QXeYWbBQlxP5yhR3tTa1m9xR9HDvjKRSHEP0E5WwwBec18NGzruaIGDKsxMxacf7lrfRrYCYi9
aGmfhzJ+c+3sTkoAotq+mYMMusye2FEN7aGenhDKbFvE1981+q0EB66cspDsmPXnxfrO7UheYsSU
KbVNK+P5vZiG5qCE8lcrdHS9E4Qe2ck+YCB7kRbLNRvQcxP5upJ+qL+H8bfm3GPWdjl9ZQk60Bn6
KclsFvyLLERo6/L/vaj4PV7nlNU1ckiLec/7HyXcQoYpIY+nFWVHKugHLaa0AI+AVW8KOzl1sOZ0
Sc5i0cJeSg219KMOpqgdNgnaUvimYZa+26WlI2dlTbhkqsonOqA1n+DAL7P9x0j6cE48V53U+E4a
b1QvS3hJXHEyVgNU2d7GhpaQUewHGAmwxIw7YEKMpMBIScGfNWW3QmycyfiIZtpeH0bFUJ2u+OTF
tNbuHAV2BQ3Qkzpz6h9xnAa50SL3oZQpDFXZDtP0UzTpl+oMFBYdyb86R0inTfFJtBvdrnkca976
NcGIQ0/XbFSiPonDltaGGpbzKgwFF7vvfSYtpotY9oa3DmFc8p4UP5P804hMsPY2kUf5NPZPiRK9
1wvhWTPeyuNSjcPHMCbgY4tdTzw8uWFkdaUVXn6eebXj9MWenx5xil6cRPSUmxUHZ0fVP+qoezKV
c6tnJ1J7mLTI701LX7Nzo7cYPgnl/SYV0MbKOD+JFH1WBFGKyofZaLQs+7Zlg1i9K2qcH+bM0/PO
Dujrb8bZAxxUQWxFPqfOUGmOKSeU3CeJr+KjnDwBWZ6mnnGK2YZ4HQi3gI3XWO3lnVxA/FIjZkwb
50WkBbouSZDCC1xgCQBbVvmGozZv+ELIvq56+6ciflQ8lb8dKEpUhVTG+scATdvMibCl6ATu6Y9M
seYjI64yYXxFnLXJKxh+2XFA6lhYIJQ5TsaTyA+ucrC1l84gF0t7UbPfUuHoj3GHowvdiNWEcSqU
gNV1tCFjQFyfrknzOYZPg0FbhZ1LX/aSJO3wSLLE3L8Z5avMvbh+Z9KfKdAP/Hj0bOlp7BtS3Wfk
titUYMVgbGVLGBaSR9iaYfPLFsy82Hm02+x8zjQVC+sPtC4MyyZrB1zA6A6kovbyU54gofaI5NHO
ih3bYPsekoXgeDyBdvNBY8IEOF6eqpJ51svIkpttBJfb1ZTbIiLPVjvfdVn8VUPh4GRiQu8DCMPp
awroKOjZIX059whfC6hj1nQp4sr0NTsXfpnJ1s8wOPb5LrU7Pq+SiqvQWWo0Fsf2njSatpuFQ7fQ
Nb2SDPJ3s1t+FmpK9WyhOFtkXm3SFi2DUv6CE8n1W+mhBn6LLsrcA2cdZqUzyLGJSoXs5q2bESVu
MlqsyO+AOvnU0ooS4jzxQA0bt1C2Od3JRf9C+Z8EXdWRLtKYQTRa8TnH3EworgVvYorM2zK1GPlS
OpN9/9KE5JnFKI8uLlPJ3aDwEiIWnG0/huVzaBKDY5oxWMnKORH4U2+VuboYvXZQgVoSsXASGCs6
XIlFH5JOhs2kHPwFfoCdfU6CeHRsciZ9H8PXBqCHMfqdkjBjyFt281rhbQ+zD6a1G16xT194m1Ht
NLlnG4cccEOOUXwuAniqvk40Fr++4dnep2a1L5MwqKPsxGElY3lpkztRAITy12ikOiz1OCKeymmf
Jehqp3OC4elZxWyzsCa0O7uX5AYChELrkIQ1tfdCSB4Qa4v5t/nGuu5AQCSPl2qGMlurz41Kj48E
H98y4jZQ+4yCvaJ8nzJHOyKeToDE9FQDRSAIcA+T2uezh/WbXhoX0JOxkICBER+urjE5hLoVJU0C
9i+57/UBZVhOWGrpVW1xHAfrEtvTftRfyjDcRQTPzyH047WMTSKvZ9derzPzCL8kOM0auP9oT2G3
gSPMZ+JWHtkAWyzg9IIlVmDy4ZHj56hE460OfLst3nIyEvVnTSd1noagCjBuMDRQc07QhTkFP9yD
ZvRCgyphwtvec3+CXy8gJZI5sp0WHmLn3JWUkiOhvVqyadGlTsWdnq2vx9UZMn0ZUQV2EGnrXV2Z
R3YqX4KEJfiDhvWFf+P8ezy/lGSRhVG/1YrFG3uVjsTLGqiYtxwrGYEyauoZvw/jFsEPCR7m1hkr
sC24BvueKYWGhzwnCi4+c2igeYgjmgQzYx+230XCHk1xRLYJT2m7cwqofeM7Z3d2InNXJaSm9rcJ
QP0xjYvmnq9f2sL+6ADmMp0IUnw9UUOjlljBmv2k8ypH0iUFgffDLQZWnljByjHuZZgsF8VNNKq0
eUvDLd2OY3hUrfTUwk5XipnYSqRopLAV/DektNsMDUWWuBsBl3IyVBoPkpvQPpCpvy+GzhOwZnWw
w7n7sy2ChUnQMkhs1LRwR3e7Aj4nWGcLB7EotLeGDXaCeySS34z4FVqI30RwcIm9yQsMfiBiS0o4
k+2tI2ZaJaQqnVWfYGu/Dk2/725R9K0tni2CFanct4U9ebl4XYN9ErWkh7xSCDJiIyCi518sSrF4
4j6wDwJeczBOs2/FiuOpinUujIYIk2hJ/TlvLqRuO5d1q885Pge9pv9QRn6i8OBgoE5NH4MjAby2
4m5mkXfXuuwRt1YZayd/AtCtMWUgx/+Kyt/a1XTSCMarTf66sdsK4TIWsDfq8C01GJ4mGqyS1ur1
g2wagAd1cwFGRRrlkkmqMLaPyTYgHkn5i+nU02zPHGCz+RTibAw3hFKiBCrrbg/rd/D7wX6Jy/TK
Uw+Ib2fE5DY1Pez64joY6rlooqND76xv43NJi3LCY8zEh47zkL6GzSrCmtzWy2udSsruQNxh9rm1
dfsmRqYwwApPU23O137uPxFvaK8DOaWMzkEZvDQfUDxvStqdmsW8klF4CpWfoxsFhpHv8LnumOae
lD7cqNEPI6baI+plKR3fwOxeqO7WQK4MYhoxi7iicTjT7We9eWkS8CM9CAjOZfSomODc5vqnTCLE
Lc+KxOiHsk8d72hNOLqzpE7hkSrGn7gDwuFOL4ba4ADSIR89FJbwbug/QI1ck/g3HEeBybn9tOuX
BU6R3GNbi29tGL7XPSkmBsWM706tu6mJgCOPKzvWZvXp2El7MIecyJcc1bPeWpylnfke9+VX3isq
ol1Z3sSgFbfcrstbYubSd0xiOB8/q0oT2wIqwK01FdCmQvPYhl18rZiRScanp6nrG6hfdvvkzkvF
4d5sntqS6WxDdhVbW/aBPkRi+3ar57bu+z32eI4CP0nUhPdTtZrvRvye0rbQs5Lme8TA4DYwXHjX
y6dsssUbf2l+aqvsqXR42sTQxjcw7uo2rtpTDePqwj2MKHm5Fs5SQf4ui6e+RPgF+tmTEP/enNnl
KJS+SVoNp6Uv2rVwlv6Qd3HQklzvG4sWrLi3z6l03mS0j0mVl1BmB1r2l9Akxn3Q8a+HY1bvSv3k
WFHj6XqrPGd5WQSaxNMAq61b8ZWhxxhXnKAO/h6ddD5Vuj2dHt8hM9d2vao8iScNgrBo2PvNWs82
/VCDRhVQPXSip3rbB9lt0Tm1TNqXt15NqotJ+7titHcq7GrhEhAp2V4sumX1DkepWgRUdXVa/lEk
BUdwwDK3ev2Ca3cXav2wMRODs1qaQfxS++JMC5aCXBhkvUOp0joNMvgkAAZ1bXdXbeWpQ2v5gQGq
P/TKvmJu9twrjeKFqQCau8BZLaKc6JvejUnBSv6IUMwz2BwgRxT0yGVOCARxfO3OFOeoIoFQ6UjB
Ys5C3TulAG7cHv1iy8GroFMFGzOvHEyjrV9XY7dXp+opCSx6qlGEor/Wl0+7v2ZKxztuXkfq1AsA
5QPhssutqovyvKQuMjFtuuD2BOUZf1Rafhc9yfsiwnjTGpSjtRMxtW9VsJxxQvZnjwCo0jg99oIc
tZqmSQw4heuUHtlqSlLkGAiZsZN+LFn9hBB0Hr6NXfcrqpb0GiXS9epKzpesj1SyP5T0jI6Vfpcw
3wXbsUeb5iI1+yTG+Y+Y9hCnxrILyD5Ij0Kvf6IzCo9SAf7sxBMNvzll9JUETa8bdD+MsDuihyDz
MAogRAugW/PvMQmFD2/4VCrkD08r3rEcNbpEMfDnx3f/74sR2w1LR9IHgpNMHNr1jVbiYDUeTZXA
0pLiip0hNkhKst07z0GypSYIvd6evnQ1xdmbmnlgDgXQb7OnfFjMDIJPo3xIncpd6fZW4y6kGTMw
okN3izTqnlbDBjRhiSavbD9GinjPnD0FYvtK+u47vSLdb4bJ4HN2tevQ67tMJR1yCc3kyV707lrZ
XH+mBE9z8yUjIOl9bw97OYfPZUa8lG05DFQytTo+vhOE63rZ4oabh2CkFkYChLzKPMUcs22BAjAb
DXffzprzNqpTuz0QlBig5NhZZDzh6TErzIA6XC3HhP78vcwOY0Lu5HulWByeXA9cH2omr6VlJNjs
kwnTWQfGmScjaLOkv5fk5bJn29GBrVF+VswCTGdqvrMezsFFq+V4sLPosLhddbfTTwYYxOEbr7ZW
uIHR1OJCb3IhIhSft96dxUAQdShE6Q+mm1G/9R1McKM+ozKS8MPcBfuiU+2EW5yQogxH7E+/7FGO
W7YX3KO1wmrC9XRKxWVAb0Tk0afvWtOapxmkm13F+T3HC897prgWDOE/6CBji6veXVoKp1XRj6V8
44wCgcVzDtvsNW/6ckNv1d1lGnhXrRVfJP4yT8pyqo1yOUCOWAYrPk0AUQP8pKUvlxsm0rXF9zZq
2ne51/TYppmqbvOaj5T2ozgMc7W81yCgxtyFtKjdczXqrzLqdFJamLNFhdu8x1r1jI73rptT5k1d
u+wzrKbb2kCGM1UUIVk70vdGbk1jxp5f3FHTr+u5M5b5kc/wKQnj7BtL6w76Nl1IlzysqIyoKua9
w0kC/Dz5QvTi1Ky6lrVdXjO6Hv7gqhADaNDSCFx/yN9uHdzBuHUtBNom+zEP0RWa+FFvCCh+/PLj
S6uikGiLgaOQiWykOw8/ioZ08I6Hlu7QtoaiFMlPs2y/V7bS+nnymrP0hwbwNSi+mm9y0BpsrEyL
A1naKGy/6pVwg94fscNQf8zSeZsy4hOtsc4CdvEOybtbejqypi1pGpkebowoYnDn06BUNzEyRo/4
yGuU1yNGGflrzkKvlezjVfiicxos9WxHQrjcDeI2MlXjVynrOz06Ton8pdTN3iCWRSc8biOTlXf8
MPZVu57Zvz5j9MeBsCg0/0RBDkoWglpIUkNjeknzLtJUTDWmMXpm5UpP6WkfWTYjPvdS9csYtC6Y
aDX9gSrsBn1NfTM4cFQtCSJh2dxjzuONhVigUXeVQmKOqKJhY08pLrDphynWekqlC12jp3cyREZE
N5pJzAdcgKeS+TYsSiIgkq3VNXj3KcPLtLwTS0UmPGeljUKfN3NRI1R2cp4KxHbJGJCZGlbKu1q2
TLjylQIRwmJLXQbxZkWTJMFM4WkmHY4y196NJK+2yRIdZ8MOxoGRUZZfczI8qiLWX9lyGMr2IVPJ
uDkLC3HLkJQsNi3ZzdWgMRtn3Ie6K6iWaPEsjMlcZ3ufov2/VUP/baIKNzLjd17k5t1VF38aQEzA
BNg4tl/PuRI0ijTfm7rZ6hCLUQagO2H2TolT6qqv8RFI7XNlZE3ih8l8QBifgP/2KC/91jA3+lzh
FXmy01fU/F6UXVTjQ6W5If8PV2e2nDYTrusrUpXm4RTEDAZjx45zorITR/PYLbWkq1+P+PeqrNoH
oQzGNgGp1d87EjDkQYRnwgM1hxDXSNszneToQF50Ufotaz4XvdDeUtMtT1LP4qf8OWqBH1O1KBHk
r778Spf+ctbhnRslp+zqkt4OeRS5NxaCa1D4xY+4Go6Z8vHbVCljPczP0c68ehe02nmimZpOSnsG
cZzJQxEmUwRZO4cSUfsK6XD8TmJfwFI1O4e2Y3iuHfRYXdNUB6Vl2iuE2Q3I2hu+KzF/APGsQRz5
QWonoTdtQJ3IZ+yyOC/0W9neK5c8guZrInZCK61tnPHZm3yD6PnhzY1kqKe/Pd6Mpfor0++TExAO
85gE58pGcvFLxID4Ka7YiAxAfCB4IXrSwHpWcM43rgKUjqL3uyd0WIedxsaYUqOFbmSlIqy5Whpz
tUPtiI2Z38hIpTTqDfgDyxTACCeSW7wbDJWUG7bdU0DHY11/Ct/aD767pu6QibBZF/bBKmjATgfd
u3XZGFzKnWdz0QmSOP/sOKb8eLzTgV7SN1oiAKkDGeaulXzGkX8YXD/4QXZlf5hzyuky6YVlnWi/
DL9fSRu9ROLkKKBRMST2SmMaSYj3LAd9nYPoxDlE5y3K3/2dGu5au/PjYxQ4YeVwoLtXmINheusK
79XOIivsSsIPW0f/m7O+ZlZhr1oVdk78gcDv0MZ/iRdDzNCv2wzA2PjigNWmPzNMdZ2uVAlDB9Y7
pERvctEsu2hbR40dmsForKHO5AFZAOrEWHo7WY7aenZbcdei16IS1bMJ6HvRJLHrbZZt0xP22IkT
KtqWvf4i9fTHYFW0tU4k4gzzIL7s2Q61zoJtGGkfvcWoEFY45LJD7xq49InaBjJKx49h8r8TxMe3
RrbR1cyhsB6PpwnhHwruetsWL5pqL8NChJKUTCCjrj4kmpld1vYICZa7nPxHVKM9PfOuRfTc1P73
tMlFRUL7BotqE5ynPJ5uZUQvQuRDSUQB8Y5abj3nyfi8xF0OaYCunfDWZ0eRjtNr2fALikOss34C
B+6euiCH5Gig9N+Yk1cd1zegeRu9qIR5qbFGJh4CcbfY0nkUovZxxcqx8PthU9BJwyUcdO3HrxPt
8UDEwfTmTz+8LFrPPgsw/zqDKZDDh5SImNPMRUdh23rIR0It7tnxLgZEcUODHT2hQF7viA/Wuk99
VaDY6zMcNGrj1OwMawSFyLOCcwcjR/nl2mAEGSTQhEdTlSJrOwjHbtxaCfK9NqzB4Jw/i7Pb7uHN
JEhjM+GbBoCBJIsBhbQkBYu71fFfyxoJrPq1IPC9rzYxQlQDOlqh0gNIIqV27al5nX5PLp2opbau
F1imh5woCkr29HB2rkkVr9uZs0OjsZ5QHu8LoVbYTvGxiobQ40mnji1Gl3JN/ckqmRlPcPsrob05
4F4+2y1BGFHMG9rBNvTdC5FAvPJohcsQ2PovZR2rrP0p68+e0myqGteEShoUxBMRgnn1ikBpO9k0
JXOVieikN6EdGgthrOmvUtqBl0sg5Scrg9NJRM1qnBGgyp3F3I7alSMuC3sW+YVv5DIROhBzTKSh
oAS7Vq8oWCr4+1z0IPAI0o1njRhUKT9AdqGsa8C2AyfCOsfmZY3pAsKv7DYNR+dOtt+qt98dl5y+
g+ZxnOblPojRlcQvnvsaUz+idBCR9oV3ctXyu4ymI5usWc8ELsU+Rz2rJh0vq8b+hd58aVbEz9Dg
39nUfrgQp1N+HDi2jf5o4NF0ESColrRs/W5b2yWPbeA/mWcBzKhY12zl3PxvJF2C9RTBuCApeHq9
4E/Cf12j6blYzieIOvXp2r+s+HdBgR9Bg+OPXkKzak9+cbBQeIrHNuGvx2zN7xEusesWktTuhmJ+
5TafbXV0/GJroDhiM7rSdDIk2VB3/lemt+sRKxEdqp0osKbQS4H8QDO+G4t+VejdMfkxaAFpO+6K
+C4cTBrvJnHNLX+EJGeRjMhOyHEOviL3p+83a8lfsTuLaKPNbImtW3DEpwol2Xdn/M1HKAynDIei
ZidubnRwHzY5VIXY65pMaKbvIYPktLS1x1/gRZKqSKMrhJnDwWNVbDSSMPDvk6tAMyHwahS6LR7K
yoZQKVFfbfMqS/aVj6HPqYKnSpfih2mgJ+lJ1Nl6aeR/RM0bLK2FGP6O6xdldjswDJnf5hwcZmiX
V1wG6nWmXmts1QEd/PjDnE1rU4Iy7AySA9+j0fgVcRje0t7uXulu2vRO9kXManzT2mg4diPkYu/2
l47e82HOtAOL8ZNMgvyu57kNXStOejvm96wt9ecgCBE1t/h6iU2E6Ue4mTCbgRd43k4Rn3pHTJje
ESwezDhG11fQGtzaMwUhs6k/aXqyM8gRuT9uBnZgroTDiHOhX1yRNifT1YhAMcbg1ehmLlVclL/Z
ALPHdKOvQpHZxbnHLlQf+70B8LN3RtO/Jb7Z8NFJ9SUoMLIGl/Aqte/q2jg6lfV3lvQ2eD09xX3i
4BZQdnPRjRngGu6kI7vqR5uORG1N0R/pZlfVc6DC0he7WOnu5d9No0fIjJMt2ejtfw8/Hvn3BHtJ
9SHYY1z/+wbXdtQuAOMgwpZ9UcvNPBb7WDXz8fFQJvqUI2f5xlil4Lpm/vPxtB47Epj+70jReGSM
sX6xPEfRAh35P8eprfapMufL4xvt3OqXOq2+2oReQ5znJdI38qZQ8v6s81HfubZHjbaTaD+bPn0V
jfU7HeP8ZDhgXYEfAToZCmlT52YfmqucsPZyb+3A3yy5qM3HvMpKTjOTautrIkV7nJLhLy/hw2k1
7726DuN32UTf8ZDQItSn1HtetWmeb0Yl/tqekB9ymHeIHWjBrsz0w+Tqr7rubvf03E5NtBkn1VIB
qvH2TuDsZvtcWtFd2UhrwdPEMdMAKUhRa645deK+qxm7ygW+zCPD/hSuOOIL11ZDAuI8ZwERqoRq
7pAEqp9moEKnqo+iRl2RDQ3ESyOuqMq9XavRwxX15l0P8vYz0+1NoifsEEdhXXINh5KZG7cqjia4
5sABSpV7UlC/R9EPd8LnrbXA+7ePRTafUUTM5yQGUV+JcYj3BGaZ6q6V2FR1Hx1AZTqruHXro8pN
kDMrSJvjgFtkR3b03tCsddc3OfwwBWNVx3zFM7PZ22DhSfajIi9sCWg5zo5mPbnepiuJKrfDwrEu
dj9oe6OJ7J1shH953GCZAtEwcUsrJLsPOOhxo0Up6Iw/n8FKsVJFjmDN7XJnH0maMMwFNsLTJf3V
nFflKie7E/0/yNLjh50CFIQM1fMcFKzVj99VFPyhwTMaiB+eVyczss8q03ZdpbmACLa3RRrms2qk
IxHFsA35xWtFeUNVzMFW9ybbXu1k153x7Bk2UjbGW08OtxqfRChKaWzgdupQa9AsGP6fseO9M4fI
WNtJdqAE9m/lQox30iNNMX3OM6/Y4tqkkHkk5NnXlov9XP2Nl3uPh2J5D+QOzNC6mziqX92s+a6h
ks9ClUgey3bcY4xJQ7xj1b5IE+u1K2rCoGWGc2W56+ZobDsPivdxN+W4vE4BTUeNg3GoobciAVF9
8btt0vlc41VHkjDBdKYD+O+nc/kxGfQxOXWQHA1fnhwhumtGiQnGdvWkVagUJ+ZN6ZUoD1MSnsvJ
e4/LWcOYsioGwOupF+jMKC5Fn6kxr+rexRpMubRMkcRbZVRvmcq+J8bgrwnB5AIc1IglfDX8FJkN
MNT386dbIzKuKsUFKf7OfDfE8wjgVBfWxaNAaWIrhRuqc+Vw8AfzSSz3Ht/FkocwYug58gJVoXMm
xCX8Pz/3+PLxwxzYN7tV1eHx0L+bx+/SPItaZZv84X9/8t+PDgZdwbFomvW/P/z4bmdOV4rZkl0t
453v2RRKoswlICfxNkoTIDOQUcTZUsbDmwdxr9rrIvG6zsJ+6li7jo97tdcv+hZT28NBGKfMaZ7j
JHBvdnVOvdl5riOj2DsNsAChlNbd7X2o+XbK9r107hXB478GSnbDlpVs1VkJO9l6Lp8HQy3Jkt9z
QbJE0gYSGRenP90Gf5gkxdEoQJScWQrc5rm1bYJfwtamY99f3DFJVnNsuVD6KDRY6NHgtsXvzmZT
7+jmzjPnp34xSxsS4K0xhLYN8r7D9wJqYZp2aCygBiCnIsndRvgUS1SkubW29Oi3m+WLKkC2Z9Gm
5Yr+sGHTYdU79hroizO1ceiwz936PVUjbmz9REup0VzvndHo/sawG+2wiPi45+QPM8JYizU+Xgfs
DOlCDRFhmQffkPKUJl2zN7v2EuVdd02XBg197uZV3VERMHVA/OPoXEebnsHa7PYRsrBd3KAKS2OB
WN1EtdPUPyVL9NYL8EJ7zW6GOf3wLXSMVp4lB+KCKXIczjgN7LMtqnyNrApViT1ysUnFU9yVAXuJ
7JbVnM39gDy/qWMSAJ24Y7PjlJeIsqa6powspz4Pkl1mYSIkOzgPbSsXMA3pTzKy3uRrL/WZ64Rk
89v5v60RfYjjAn5Dax8RUgUFdIchPDTwaXAqZkSj1aih6qi/JldrASU1tYmUqPdVQav9wJBRFS2i
1PilRRlBVV3w16ysV4S+1bYa2c8jE1tV+D+Skogwj5SYjPTFfeu0xlF0/EIzGs5JrxdPDq6EVvJh
EaDJ9thKd6kxi4MgL2wopBH2VtbiskScgDFwOouKK2Om0ZH2uOuO9Ck+vpKeZMP/7z5WXT1UL2aZ
zWGiz85Gt4cfKkCOxE5LbMWMVkcbss9WmvOaVbpb2Zj0w8ysApIoUxQmjXZpJuySnVL21eztTeAJ
4EPceePkVs8jI/YT3b+rqXkegmS8WsBT5JxpJ50IphWbNnNIcZsRXp8Vr5XoE2RBWK2yJFcXI5+/
RqkPu3qALhzdDmcgm+gV3TAFUr5xW2hOftO17rOBzD/Yxl8k0e05bwJ5MXEQ9j4p5m2U9+cS4OKA
Mg2rbPVq0iAYWiOUlyiwHag+Z6it++scWDtblDr5O/rPdrleelbyhMl8RRIvfaJcv0YN3YEa7PpU
MRNTBQFCkV4LO3nRh6DYqzSGm62y/ei2K4O0rCutNZrH/6eDGODlMljbDp4VV73Y8cZ04/reRCbh
pj3WNVSK+yJqc8qqoeCoAMbzp0e32MaGn2jktUsf00srxIyE25vOmcsVfwUlsk8HoT0Fc7ofhIXY
OJJvKbvR1RSgOnC5xK1ipmmiBZcrQXfyR2aIrnD2pTOAKKm23CBf1hhXlezE6aMlU3fdapzHWVPl
mzwiB6MzAGfdEdPTiB2lA0X3pPfXjUr9gjy+hn038v4bDr2EKZrjVNtUMfkrw6xJjAz2n1JlxRH2
ZJvklFFQiHOqe4RcfmGkJF6KNDTjul1LpiE/6nHBRSQ6IrVCRAKWmvbnanLvUWv5q5wN4jKnMqSD
rdDlij6uImiWXEBjO6M87lvD3I0DUXkorYJNZeTojZhKYsAZ3aBzJFgiF9rWYW6e0y2eDUrVqviA
wOdSeESlF+TioFGmeSgVBNq3Qf8+KLUhiYaqMO+lJE5kjFjWcT4e5Oc4TPpFTNadHW/1XqChWdWl
aJ8edyvjp1f7w5JESeCWtDYFifrlGMjnJJ2cS+4i0pqt16FWzpvqXJCXtNZ2QWUeYdlA43Bmhil9
VCZOybUI4g8ERHir/emnlQVgr1T5hubAJ64namt6P/xmdlZJV1xav+eENkdyETsbYwlYhkQk1ygO
Zj0LJBOzfi5jgkgkiRYLhwtEnwqXlvCc60hZ3kqnFutg9N8qxYAN0WpvFFBBmSRrCZxGRIx/cJgF
Q1OOwIjkHGPowXmZuK957JWADupriqsfTt8QzFZ90oMKnQ44u0JDuC7STiDbplJIz2OOnST6s3Sc
7+2FjS78FzqeROjNh97pqSRF1o3+PQJRIaTJq57G1O9P4xA8x4HY9tpnyxJ4rhrHXM+kTqwqgv6m
yjUwwo5XV1jurbK8jZ9hsMpsUJBBAbyM0jBDFobREISY6U8GLqQatNQjqnVNUdIBu/hVpUaxU13y
YrjzV5oYiGEDv6MJfpVl5rTnfN7LVIwHdGx3o/tDVn9BpAwwBSGqeJ9tZnS1RLyMiUlyBP7HujVW
Yup9msmgLgjRmMH4RmMjQCyuRue/Y5L3j1xRxqPQ5h9aECPDxXTcY6mfnWDAy0qiVFviwdQrtNMd
JQeK2l9T+2WXkxX2YB1UvrtV4J2SbHo1O0CDyQYvSlu6UOqm/2ub1XyzKJkrSA008k4d81I2W7uD
IyDHI9oPfc7Gwps5dwLrYk6p96xlLKhadKrLdokfj7xbnrX+rWnHv8RORYd0ufd4fMYMXCKX6Ib2
7AVZgTSbhbmQgJEy+383zfKVi7ttwFMCUpzVikVVJ0LykSOZJTGayOXm8djjK5ccm4NpFBDRY3kU
me6tJ2VM6zIQr1pq9JvRLD6DpvCfLcYTAqKLq9RQVFhiOpDI04f+0Ayn3KB8gMEPWF0Ze6LGEXu6
hCRzZuuZ+5QnenEyS8SjECt8WUakYDqQn0jlF1dISrAECcgDvlWgiETB6DpEbV3q3sYDZfImVyy/
RzeO79VIEkc59PWp80DKhKLyJBGauNTSEJfHV367XFslh6JvyZ8YD7J31v090YJ4rTPwHGQDdaha
J3szOGtszicL8ve75PWzCYi+Bnw3cjzNvjedyowmtIlI7YrykLEYBHLb5XEMx/N/z9AD1R31jIli
ucKgss+vrrGaDYRYILLF9d/DddDeCscXx//vceJPHGA9Ei4ePz3RU0/Ap4M8pjff7UW0mXXvuB4X
mhN07PGwi2F5FxE/uS0iw10bGh1cTHz68XETaAkujUjXQWD5TAEKHrePh3NRYQloczDFOUqe/t2U
c56B3XFNKoOg0lcDWSD6CuFSfuhm9fJ4YuSUfHSioteyM85z37HqLm+8X/TxqWwpa14eetxkTktW
TY5CDHOLvfJdX+wbLrQJyHk2ogAeSV9vtGZXV9RBOEhBUJ7aP8qs0c69y/W4It7zp6vyaD1Zc3ya
wKl+yi9cuuPFCiAr4+k1ijTxxu5TbA0t+jLzQZ0QwtS0cBvTu297IzRQ4JKYw93ZhS7AGes9RQSO
vCnsQlM1IUNW1mXyEaT+9yzMcmir4Hia/uab1FKRoDsjpifkyWgwYllqwgXUEr1KAxv6mlquB42A
wmqKil02x8YPHKhszNlU20wIMfuqa56xvwvQdH8IdCRryr/xGw0EQCZuvH08PoPz7IKAtKUc/9iH
UctNDmHz6tXvOm6rs592//dGSpIS0sRBz5HRwfj4rjHp//sU2tWKsLRMyHiGJUZlfvjxa7q6utoS
i4NEHdlL2wPyyP2bFTlYsj264HP2l+eyGnc4kpGKR1Wym7xyelbLTQT+h5I+3w6uM6Nil85zoPCN
eK54dh34fN0IDkqv7oG/uIvmoV/Vcqw3RRuAlQO3hU4+CT5Ne/gdi/e07aPPrByvgyquPQnSzzPl
Rc9mIaJN+S7crj5NdaSTsm8gI/X15hkgBLzYQbGRjRgNiOXynh43DDHdztdwLPn9xAe83Pz7bo2q
WZ8zhY38f3/gv6/6ZAiTiEXs3zcIcBuegiL0CMq6swwk91kWd0fz1Llf7oF2dDdZCGB77j2elelc
tSWyKCCX4d3OkS0VQ//iRGMNYoO5wjVI6wp6AkE10eRhhoMxRJnYHpKg3z4ERI8boC+BL3Qc11rj
6Qd47bXytsT9yisRnT/8ts4uTsruycuGHoUFGQlz4Jz5X5eb0TDlzi3Yv/rdIvMHhdCGgTytwSz2
ro2Eu+0IC87QDpHo2IaDB/MzBz6Ht8ocSPVKbVU3lyupUDYVaQaFHQxvs24uGkYC0LwwUbk8mwWn
LmJS7zJkt1H7ZrDUd6g0inWQq69CWr868IatRnYxaYkm2U9B5Z4CJCdOxjEgJ+ZRKt2CKvePSmCF
bBEv+aPEEEw6wiUm+LyIC/9o55xljV49Z2zMUGGyYYdQPaJdf5YakRK1O3KGdONChvVYsG0udLnZ
kg65tA7aksOhVKAZPvPzimSB9Iir98NKiG1hoN/51FFiZgNXbeQ3LH++t9Nrng/YNhjRN63v1WHC
h7v2dUE7EqDcOQ7eY+Xq+4T9hLuMJOAnnzQ1xiRYWHFIF4bJQeNsTCsy7kMCXdG3+Z9UxMOrD2WU
uUmHmR/DnD5J82zjDTtVWKLMxJ/29fTVetkh0oPumA0vrWXVJ9fEAiYNj+1zka/7TGx9vUQsJfzd
ICibqhsfaC3I9KORlS8eM/GGD1ztmd+U4bwtAWNMxkOp1n5d/x0TAZU/G5AorXzXGXVTP1iU2Lqz
lsNIM1tDMF9mVfaRmK81LXz+icQ/wI2K2Ag12sXJiFEY9DSucgFa2AdELEeP674a26MnHH839aya
sUrkrupAyYbyzuLQ7uKaq7tm9M6P2haHPm6/CKGpV0VDLlfE7hc+SWOzZua/peXODPbY4F2FsC3P
XnLyVY+mSlGAsUIirMOENk04GsQcb6OMhYL02mI1eMGWxAmeNSJGLVnQa7iJnbIpFK0LWEM/3U8F
MixpRafJdYc9bXwd26jxJ9qNHC7c0reNofAf5tMe3KtZkV6GMLqd6pDtILN3OKKD8rIdnQPOpdZt
giuwgGQgGhN6xy11Ooh1dOFd6RUlHcUzso1O7ufGYwO3Rh/kPIkEf0xPSs4G51x3sy3KmSrs7FuH
YCxcsrxMnC7206Rgo9DmrSSRfttIVceZnblOet2mWa5omQcaV1W0OMu+36BIbNe8lnZvqeLMiFes
h0HXttQ+bceUVC/B3gSUKLfIxEoEVyTHrCp0qdEzRbgOkQ3tj7mfcFKZs83bimJ2kkCf3qV0K/0m
pvyrK1S97gX6kAq5KufaLh8LGj8LPGdMQvuE1q6L67rxBnCM5NSARcPLmc0cD2pDw42mNQ6ljnmg
dlXPvsZCP6hl5IYAZKEflIW/1jo5PQkY8cybNRYEmlkYv/azihDKJgK1Iyj4jXTtat2Zst71ic/8
PhkvjQuzzHgRAT9mS38xIvyc1OzRtogF0rWL4+bjORgYBVKF+xjl5U2jixCFr1GueoOVB6kP2UEw
zmg3nsda/Lbb4KOWM6mOP0oDcbyDA2TlkhFhB69Jg/svzwP/klXyva5Ih/GStLzEXvypUvOnLfJ6
Z2KcuMwsrgYz0t1Ti1dJoFirOvJ8ZVEEJ9CS8pDpxbl1BDFferzjyrgS7IE/aA/7hdvoByNserGX
m5q9Nunk/tpwwNIsk0iXGdCiayYHUxSGJvJytmaZyAM9huXGyY9kw0DsVzH2DMVvpNZnT5MPhUh6
XF5tkgd0SSVnEHsEJysrtCfvj9Pq3xnZk3B76doJ8nfNaeubr8j2SBJK7Ob30UdxJE1ykEDw70G8
x4LZHNlJMtn7xOp7iK/3ogUGE7VWo26db7Cxvw0yggCF9HM6Efcw6XhPmjm+JRNNab0reOW9AI+I
hHZIyq/RO8vEaJ9iV+AvJlMoUB+D0SIxpUMpJpwy6KqMylLk2F2dYX9498xJIquOF0UZYqo6Fjgd
I+SygWVuk7k09rSk/XLmyT02074y6pFpcaHzgXRthyawbEkSqtvX3M+RyaMIFcjClH6aB0Qz/aIv
oSFj3ZLjwueJV0HXwBwIAH/SyZTZ63kdti6cXwzvtepsQW2oai4Uq4+MLtJaywBbcJV0Cssy0POS
eZEWbNmjDqKSqogjjv7g2FhshHVtNwKmPkWQ3zZn/FODh8qozmMbmYfJQRBSxUkWaso2T+7wOymt
5tLqwlgjPc1Dm4tZiH3JXPmJd0moyzpKyiD3FCgnyOPbDe19dujr1Xvkdkifp+mjVwJEJsH3OhDE
g0OqQbdPzJvX5ygRivQPeqZha7P15gKRNzDxU7nRmU4BqbJxiSdIaBKTu4bscoSPyV9pmhL9b1fj
OMEVnGjk6eW+WKVT+reMM3/bxOMvJgNxWDBvZSzNLm4PPVVozzXWqF0vcTwNQzCsY0KdQmGkz9LR
f9kY/BCPNa8F9vCzUtUOncrvVB8/ycvYaTVCX2ISzbDDz47C+lBMntolw9AwdINWUHFKvkZ9EAWY
qIH6fFMlhrMTMxWMmlnRUVCh62tG/k8BmlVoR+1T0xJrr6Wu897o3kvjZHhZao3gDIKuD7buzrth
4bYlyqZtGfvR1bA87M2Criw5GdNeyPmN6P+bgTR4iG25GVXOOi/lkkFJa3aDqgMEGrofUDeUDa2T
QxamCRHmGJieWyleXKXUYc+ETWCDol2jMIgK8/i8uSLsCI3KN0gbdH343RbI/2NQbIan1/UgYvvk
FYLMPmND7p335Gj+H7+c7VUjCVNsW6Wtc91/i1o0AGmj0QWGplkBstyHipqJOvnIJzU8jbihgefm
Na4S48Tuzt+iRwtdqtkAebpXHTMQ2SoTrsXpZpRZt/VUiXcbm6Q/vgdV1oZlbkA/ER3iQf+sOnP+
VHE8rSLxPmfI4tw8J+Wi5n0bnF8TDqUtBazd2lYmXv/cJNBHWZs56e8zNB0Em9uvJ7EQssqyVk7Q
/s0wGa0Mt/luapYBXSIv7j4tC+YcubvYmnR5AOtxGGa2PGt1Nqwst0Eklybeweq2wrBoanSTJ9jF
LySJ80ayE7TyPjlHmX8wRxq7utLHyqWxEXzc2LFX3IJY/25Mgni7DsC2ad7IQ/8ma0Nb23U2bn1h
7kzqEFk/QMR7U0NVWqf7yGFZtsoUMiMbsDM4b6kS/GfYgKEurrdz/J26sr+MlsYmVOcVOjmfKZLW
XYFW1ywH7VTAqJB6RKX4zOJd/LFVtKsbg21UUn3ag/nJLiTdZBjUocYqdRpquJk+/XDUPFw7Jgwa
FuKtrdniFPTpmSpFA3EcO6ohVvS5109qIso/75zhFYgTpjietp4zEehNIsabXjjojkX/18z6PCzt
S9W1w0XTUNszL1B8quHpm9MLpvU5REWVYVGgtxqpSGgUpY8axfmdcXkAHyPDx+e9s1pgH2N097PZ
kEaTVWSIyUMcEMWIFHQK9ZgqYa1F/qnV+A6rjnckZiTHZRtGAhNP0Br3LkjMDYT8XrVxRGUemQtW
pl0ij8s7IWjwWEt1VfpFFe4MIc8m0XMAgAnVxCYlGBNY4lee375wLSBHkYBuCPP6xYhsitozSrrz
Gl6fU75mlkKjyiiqw6j6hMxVxNqI2sDsKSID7nDYMzBCHpTgsXQDIENgUyvUZK51N3hvzEFua20u
SPiyDkmPsQLhD4G4yVeU0vHrynZp91SY1eQk78oMKMiehl1Q0rSBMrW/tEGJZpzQMI+GiOPjBlrz
l2sWzk5lHKlL+gTLt/6S10jDk5nFKicmrtb8FnMqsfCw5DmuA/D9fCzNdeeQvYfZA9/sEv9HD2uw
a7zG3zkWXr3eu8dDrL88gtH+K9TLHZhbO662FA87O1cZ6O8mUG87yf+4FOHtvEAd6hjGt1hUzbWy
jSPdJ/epsMisX8IbTSLdw6FV1tZGVZ5b7nqgSY2oUTe9lBXWn2kwSI5A6d0HKgvdbNSuXsEVMm+s
4i1uf480wb3EpMDj1iG8jnBFcpks9u7YBtxVVVpumOqB/xwXACHD8icN5tyd9JD1mUpcTfKyiyHZ
2UvKsVtB0oxOUl67gjBXQkeuXMFKYMUqudEK9Iu0vitNjc5RMZsvorNHwqUn9Tq0MK9c3aj+ll0w
cPEVL21cVJwLQrw8nuUk87hFXxSdKky/XaAxTuY5wcdjw75Ly66P2LfJ154eKYWuZR4N+Ahkm1p3
ebzpj2rBwBQI+JbgxKCtNRKWgvFWJYDVS3mY39OiGqTkuERN9Mwaq+B64k1VWCiYPO3U5XlKcgGE
T9vA6bpN+yRF7F4An5eeTZxkS2Hto6sQqGZta2REtE5Ur1uzaddEq6E+6RGELztQF3eqw/9uzcrJ
eEyy9aUjpF6J1j5pTXqNlTMfBZNn39BiqllZdmFapfMMq0Rm04tAGaxXbNpR0/eq8cyDa0R4TVLh
nAouaGfLds52p0FHkTu9qtPozaib+TyjVtpRAP3e0fxwTB0X+C+36epp5PhfRqUK6HPGXggSx1X3
/PgqSnB/dG5TPo/S28SmN7zy9MdBFBHVjmuOXdzjpmehqOps1S5x6qbw73lFnH0A+rCaB4ZZmsQz
DuBEwEp6TRhpCGSlJlYGe5ZnA7MRRI2rv2AGwW5mJGXYlAyfJUj8aZbG0dNRnc64Tg9zFxD6hG3K
ZzXFsnNvA0t/s+fpMOKKlEvfRarx0mIYggkrwuqRyE5S4bTVJSqQ0kT3LBHuIsBOJhJ/l4JSLetJ
dMyXgC1vMrajjbW+DeISIytXlXQs82usI6WOs/9h7DyyY1eyLDuVWL9diIQwqFwR0XC41tSP7GBR
PWgNGMQYchI1lqqB1YYzqjJ/dLIan+vxU7jTHTC7du85+3z+8Dx14ydq85a3GSWuhhR2bHcqGiJS
1LGRCBEvg8BR2N4pux0ZveLIviiGgmyNe/A0fzZ0cYAgmtnuGI8ARpEzVkNtPjSj8+jCnT431Im4
OM1DiXmIIXO57DpaJZhjBw6II+onBXOHyKDEqED1r6j4l1wJyDcyxaGXyo+bRhx9lBEJ9qW51nyU
MpkS2z/veBiFLgchZ1Wr7BNunOTnoPTVjyFIWUIQ6nlTH4KTEO7vssAXTEnuHxQiAKJRY0KaNog8
Kw3e4xgGcj0R40BHpsiWgNScrYNZ5JmKhzbpQBzeIi+NHH1rPG4UNZ82Udk/do26H5Oc522g3Bx6
sn5iZrcnDgP1NlKrXdt0LyUT129Qap7vLpKJXHk/DAix7BPnhIhqXOnqQB0Mzv/uJ5BYtvRenXwk
towPqjGSKknqLHkbsI1SNTpTs1Jcj8E9Own0Vn8y2DDddPfz/JUgfVbFfcVohNoSgZYbRFsT/usy
bDHJohHgXWxa6rIwTrcDObrkFmpX9NbpGrZCvcr7kWWkVlDU1e3Wyif/rgfWlOFBNidXe2fdYCgw
GeNmcszvrjWUJ5r6QIDm1wsqc0rTmGtY1x/cqLDvEmluwzTY6aT7LjCTVci78bO7oVgZUYrQiJn9
mbn+dd7Bd20AGotUuouh6JjPfcWkfC2/K1fgLucyvt5ebruQzfZ2u+MVZug4t3JMdvKS+dDK1xk7
I42w6fdneOlQj5aO8zS5D/7YhUutdxoS1IAiGTGqwwUdL/I1G8Xe/OxtPgKWwsOVfeV0HZLCg+y8
0YW9Sgi3XycmTpqSwRZna6vaKnx5i+wYcAksK68rUTUnk7lxU3yRC02Jv7A8ky/i0o7gKD4hp4WJ
SS+ha6ZNhqr4MQNyvBt7UR9B5ILrUtWlxNyEJj+7qjMPNNdqwpnT3ln+RPDdFmlsWMa+d8o1qRf6
mfwIEnhqfGyDrZueUZkEO1T+1qhbZalEjVxO2KIvbqN98+jQVnkdVJo8ABf8IbCW01hoj4Ad6CbX
hrxLimIf9NqLRcP0TukQhRRa/z70Iek1dBZa++UHkizm2mqKcvfUt+RWYsh18QAjT9Dp7KyBG9vX
ukXEHisZmkqFwaRrKU8Q1stlb4ktm8xHgrj6ZRrpY2PdIMkZIRUY1nn1rnUEnOQiPBVMStqZlT7h
ZmWkTumM+7lehIZZUMlVUXFM4mn8dBRl0Y16jDz5IwCDdsk7NH7dENhHvxlQV3czJ8xvjolNuKEw
AhSZ8KDg3EK7QuNYOTxQ/KQXDoOvbhjVdYR7ZFuEDJvJQVsaXTPc3dZOfEFMGeIYtKChYOSZGMcC
XLjm85asR3G7zCNzlUh3fBsigFBhbq5/rjW9w3WdCfFGJJKN6dCAdpO1+FBaZqCTOWIQU9x+O+T6
Wxf18QrmBaELWbfHU0eREeDkUidD7EMD/UdJPNfCUOgsxVH0xQttvKhC43hWQXCGqFPS89kputlt
VTXHTJ8IsPYkYYeYE3Pd1+/yPMAzoNfFndzmKiHHCmOJFakgKA06sTCmlh6DYeYYEVVl60tOykWv
IG2Zd+nSBGrVNNwXg1DlsjfAg9iy9hAxDGfLqQ6N3KSD3l7IOIi9Kooc0NVUShl+mdurdVsKaYiq
H6nQ46U7rwy+lmFBsMxuT6bFt7DjbFXOXAr6KhJ966R/Bgaw1n55YxfztnPV6W6ImncIz62jQx6T
+GdvL1uCq2xlG1sxDuXFUTl9d4GxyuNG29q3laom6bpiYr2udLw5zsyUlaUNB9kMyA9w3K1a5+RM
dR9jS5INQXOvt0fVdNPdCC2lCU9H7hnRb3fSK32V+ty1pabVOzLNyXcenc+gFY9G53T3luQ2iPyQ
GS9iZ6rxobngTZ2hGfVZl+NOL3NrIwYz+RgbRI5RnuBP7UttFXRpeR1zBEeR2pnnTvqvCkzNjwEu
MVoGtd9oXAyLvh6yNcB74DLzzTNwZMIYgJc0rgIvLPr0PinnuDxUWrnZ1HeNZAKoZda9o41ANefO
MElXy9LJg2OHvvcMjfxDUd1uVwIoo8kt1Y+uhGxCLgxRkNNwTIRr0kGj9DYkm3ZPsbjU7dmaEzrD
9fbSMKJEgUXkVD1P4okd6rYJRtZDkFAKxYFQtpkeF9gZKLhcjgIHxSxOYQU9dWiaSw7+GggYT5Y4
kdnWcMLMsOzgOnpmbFS7TAN5Wsdw7NM5p2bC3YvvAlpmavMrkgyFiyCzchfokDJknuKOnZf7SrPf
AUXaD63JoqDn4TyvBMFuNRoLC7SYfVWEFgaJSqDCK13G2bB7RzcXQFaQjhGNYFHrWtPCcaro2Ga4
9XQtezbHZni/rQAMr8rDgON31VXcGaMo5VKVCKBbneW/iQdnmWLEweNnpecyCyUlNWtX2tfIxw1y
VQEpsSbrKPYIrh4k2goLkQIG9RT3cZ5nx6iNJhgbI0rWoL+Ws4kvx5221JySX+EqUJv6Kl85CX6k
sKiHU/y7ZTG1kle7HruzG+W2lydmtgW3j0GabXXhYh2+F2Z1chEEGEOhnQX6Ly/H17PmKWpb+taL
sepXoc2x9vaK16EosPbjfb8F26PFsNZTrlKVTr11oreJYU9Fc+jQn1mVdV3uinr8omsTeIUm6800
fEEHRssoSRswQfzUjuKufBvdFdP5CqNUjpU/aNgtfOK8UXf+IktN3QxDJPF0knWqwuhCaMAF1d9P
ZHbeq5jO1oXUh+vPq5XLIUTUyh1hVB1WGSABCIWk4DpIAMcebBZfWOJbWv8DNQG0k1LkWxgKwSFx
BKXQvPeqLLTLhtJ9dduP8U/xS3BWqtsOOSu3HmdLE1l2+x6qNGnDuRxXzRaTa6MgHC0tLJZDtxhG
Ls02NR+iykR3NZo8dw0d9bzmAfyu1XPU+vJUV2jKXVgAt0iCSXC0nsoSsBVQkQWYHyYvHBaEXlzo
kLnL2sVUqvAdK0PrQ/DSM6VL9Y9BaYeXou23olXuwLzGTL8kfJII8QuuIdqqAG5LJRMPMRG6mI5q
gnHCrPNuB04Zxhcn7Jpj0FTI9BBk7W6H1KIxEK8G0UM/Xm7Xeu7g2u37Eu5PPFzoktqH2xEVKDVS
MItgWuLrLtxp2pImcU2CBWD+3lbYEGen2C2snWmoWCkt5gQXL82l6MNlO9iPBrfRvZCRecIMcF+r
WreThnakV1t6HYK7/QQBDv2i0hw6M3iugnxVmiMW77wTR0c3Xwt74IqYSyiDsCKM2doBWkN9aEif
bXCcBYJuJIgRTj5qCO9UDvu8ca4mMBVPpKPqYefj3ZLKEfRidILtRyMB8T96OROzi46HNKo1cUYM
L1GJJsqO8BYxduYxTKtq+dMhYAhmg0E7x632HI0ZUESZNuec+e6p9q12P7xyMRZsaa5yCSeBmcKY
nnWJdh0FB4hdq0NsVgUtNtJrUGPYd3AlBKm+lA6MBRRe/qFHoYqaPJ3f2VjhsMxfTK7DtS16Z4Vt
RiDE6lcj2A6zTpVrqgveFsdyvWgwm5fb0j617fNAYCuRk9plQOjnZRqu0nIiz9o0jfuygzNl+ZQ9
Ey2cvRoon06hvkyRGn6YDiPfvAPUg7rmEW1A1SK/sWBhX9SqeuJgNRxFJquNT7gDVD/aRGMMxEVT
Zb/TG7EYG1zYYwax86fAVYroVeEefckrZ1pESWOd6IGCDh3L10pN+/NUdyT1NSHyeePJJh701I5Z
eMWoaK/0lN5YN9nBtTpkx9v20TuQcn4W/8Sa/I0xj+actklPt381HS5TiSNz64dSXJW6eOlUPfrV
oCG1h/6SCOSbLs7FugCYz5NWeFxnORaDSecPfn3PaX/Nd6xNCsZZaxsd8Bdu6Q0V2w7OzmEIlfDA
6YeAB1QuUtsNUx3dcxaInwn4JbxUfbYzaxuBfTMcq50WOt3VgCQob0y04dibI/KGIRjQr7WPjaNB
aumrBwwpzBHwmkKzCPpnWjBYnOt+F/sAZ27XiR5gY2+HpVUlOWEKKSBw6YtFkgSft6OUiOqPKH+9
PRLaJe0hFyyJffcQxpPussQN8Qmd9YbmkrYkDY+JgcLAIQ8gg4k8G060zYbTrYHAZBcIBxfbIisp
hzVZ/a40RnGB3sbnMSpvxx4OHo4Ggc8eYD2y/j1IpEurNFHkWhsmef+zMIeWpxs4i28XlwKfNEWx
31c4+NH3GsFOa6keEDVlj1inBQVuz2l0dCfdoyQJTnn3xGxtEfQ+Z9tUewtb0OfmUH5Z822YIGLa
kExgsNOSaAgDYzGUhKtSYQHhkmzZYbUbTFx5WWW+pIGvPI8OhUXIu4n2IHEvNqUo/Dg9+JziZ50Y
nq+pZQlR2yS/d8aEY+kUJtvb4qj2jv8yGvmzVQzpXRlayh3Asbum6JtfccWYHQtYsNawWvyKnAEh
maJG4KR6zo2IyOY9HF3yKQaENd4OaPOHAsDJiGZjdzsGqjr5RWlu9CclHEE5udWzgxfkts1MMbxr
IbpaIdCQGIKfuA9HqC8VwLgs9tuVm0box8a0WJsNQyEOkKtb6EXa1ua+GJoHPbj5H1QNjxeGO1lW
h//8UGYkFqgMug4oQS+oUnT6FGFyJLlM2yRWzuI8ApwFIrp0fAaXt42xHhX9TDVebzMCM72MWd43
8V0Ay8Ya3HgzAfgPYSc6jNWPaiEiBsthvYld3jJ8MP1eV+fzVYOqtnAjJvr0uDg+icKzpxhVBJ1p
wonngs5o270MIwUSJRlvOTXEalJzxlYl5oRILZNNLuhBFAXFvz+3VePeLGhPddeUTN+NdPltFiq6
hW6V7ZX2VnFR646nNwTRWz5BJlMkOkSazKw3Rnsf1/WJ0NzpAqwbMG+KbzxCJbVnmike2Xf8pWsg
Oe5ck74KJcPt6GNN7TYQEzgWdWy2FjQTGiJYRYrAGrZNj+WjTGV76CYnXM52Tky1A+TpnLwEdHEf
NWGSnrRok3KtJU9dundv8UVYOYH2xDYUoVJgtoE8G0hl2pVFX/7s8EqOFLa1GpyiuvZ9u5gaCwJc
LLn/TFXWd7mMP1OOqEuDJhwLgvGS+IR8zS8tO+syNtTw1whsKjTGX6xn29CsYy9IVPPBCKbHFAzB
nvZd/YCG1N/fLr7MAmtVlelzops6dHW0eprimps6RmaFUrjT1S8rSbcwITA0Dqe5VfgzkcAzC+ex
CMJdUwtt6Usq4SiZ2jMx6HeOUSQ7LZA2e7wTnIQD/gbQrWuCTZPk/JIVHQ+AN4xmkcVNdhI+kh7I
N6eoL4Ld7W2oFQTf5qAdmaAxl3YMqoOaOFiOyh7Rrf5G7TP/J7GtjCjQaCE8woeyNzggQs9qTdxe
nBxt4oS3Kr4Qgimz+2ZiThUV6l1g5daXatXnzgCV0tKAW1J3epzU9CtlqL0rCopcMqzJzEmUx5Ih
/SIfEFfATj0lpXOtDEmLMaIFduulwjgM86tohnA15vILiNWM0WyJYQpxRCGj6pFbE82WpfKuLzi1
A/9LkJmp+pOf+vGaP5I0kvl3OKrXG/6q8aXxxBnkK8noIiOBn8BtcDBXI4XOrtsFx9t57qezUL0V
JLrd12I5NbONXcn0w63palAAz81Puzdnr0/+m8ZmhwrdcE9jT37A7SK7VUW31VERxPX2Otqt2/9L
7IqOS2rdTZX9MsydfJEG1c5JsEuCAF5zGHhmGO3wIhr2mTYceIwaSvjtUz1yiJ7JVHVmIr4m8Ahf
Og6luCnHPdK9Awbc/GoRHXPV2Oxvjzc5IHmjWFRLP1f7q6WaEdIkAg0Am6uLoiOFx4rH6D7Ky6ul
h5gKM5d3q5lVuWqzVK2oXQWjLDaoLwgaz7JfSOVxM43s87c72qzMU2WQHaZM5FR31pfvZ3eYrzs2
fZrApXUobWm8kAR6jwUY1m1vS2Yk4MDipEXHHufVzhzjj6QtSPuGJ3NufTRO7B47fKegbVW6H8QL
LgOz/a3Skbt3cBsSDm9oJNTQibq9hbfHMiWRBT6ni2Noq/J4+5ewcNX9dDwt9NzYZZoL0dXos3Ta
v1WuPcJW8U+k2ELH9Bk53L7DRIKXpHAznICTf0T+G6IrnKJRO20UiR4daHl0DrhxNyQAoJiaFzQr
Td4ndFi3OKmJ+IWqScjuQyL8y0a3NGd6cIbU82Z7e8oZA6Btb+1VEU3rn9szmDn4NfzVMpOJd1ve
UTSVR2MMqsNPcjYSTHGMiu/aDp1XFQ/xukQorxMpA1ooWfexHu9lNjxkzfAsKClvx5g8HaezVFCW
1+ugqziDqoNxDGUxcYzh35nOvDR5ScEynxAFffQGmtOfMqV0S3ibbtRfc5X7xWrzX4mOlN2KODcq
MWzCW/mKqdelJLDluk0fDIVwimrGeN3uuJzjML542vRjfScZCBxGMX5GmLav2Jjsa5ZO0a4RGtzj
ZHgv1fQEaoW5gkacBpeqRoeTDyZO8nPRDZx73YUuLf1pctTrz24vHP1owJKRHHbPTS7qO4srxdMd
ojRuTXORoh3v2SijzDl0FDl0bmB7EN5qXf6bJNY58f5PkbKapmI71R1a0Lpum/PXP9+5f4Lm739o
/wOym2WMY1Cv9D5YOgFe8jzEMTBHmN3a17SnbGS6X6ImoITIQyo0WUC0h1NSYJ3ZN8J8ZZWFHW+0
ygpIyfN/8wTntNV/fYLwABm2Cdcwhf4vmbcK9mMijkPevdEdPbXq/V0I2IFTkIK8qqNXOhjmI+6v
ag86PLlEtMsD+IjKY9XCh/HH8g1a1NvYdETHiuCERNb5ibP9t8/h34NvID/pGBR584+/8flnUQI3
ATD4L5/+Y7u6X/1t/on/9x3/+POn/MA/f+HyvX3/0yervAXLedd91+P9d9Ol7e2heOj5O/9/v/iX
79tveRzL77//8Vl0HHL4bUFU5H/880u7r7//YRPk+m//9df/82vn94wf+9//8d0k/+t//uX+u+w+
0ih5/9cf/X5vWi4L56/kx6uua5PxQVU45xD337ev6H9VXUtzXdfBG+44gnczL+o2/PsfpvZX1XQc
/OqwCZAwm0RJN0U3f0k4f53fWM3VTH6MCHT7j//7FP/04v/nm/GXvMuugD5aLlJDvV20//Wa4XJx
eBK24+iw9Lmw/3xRT8XAU4udHGrjDKnTe08DdXDoG9i39Ch2iOvKNV4PuVTU+K5oXrKGgkEFbcMV
jMoydCakKUUyYosT2OKEtmhH/5mGIoEArbsqw+yhVRAQTWHkglG4j1X0+qbKYnNPftan2cFk0QaF
AXRyULN4x0jGXpjA+LzEYV9u82pbCQTBBZ57Vvx4Yaj6Yz2LejRcNRSORLSEy8JR37t5ZmrAFrvB
XWllLTqNHLCiMlGiCKr5zogusg6x7KtUKnSsFyGCkiXZZdDkB2Dlk48cppQXogC5V+Jon5sqWOUk
uZ86DmGcvQ5pUsMRsJqQfmuH39AnMqMvG1CgLaa5iGhjHW55R8VrpBZLZkBCuuv6S9UHf1a60ERS
N1FAihi/AkI2AvgWlmP+JqW92yM3ePG14styoW9MTfibhJ9fbanrm36cOFQiDWKkvwz0jEHFzPUy
3ZPLlJRBtlxx5+tLdJOpauNWMRGgVfgaXZTYm0qbPsCVv5BiOC1yB6NRjIOQuQ7hHMytgv7X7Pf1
mQ3m32HM+TZGjOaNGOXDBkqW4QLOdtgyZZwvo0LbIUMhghj2e8ZZlZ1wiyPxTZi70bXeudQw4MMO
G+sakxyDYRAUALZHtKMElQA3y0dmfs6rI1B0kuVgbdvAuPN7Ajrq7C1h4rco7vAYP0RRQp82IbnL
T/OPziHey8q1+7hHY6Djf4XhUS7q2YaVT2mzdn20tkhPVlaCtQ9HN2ZH0mQyyrt1y+4APIw/enDv
zIl1T6YjPi8j3vruOYrHp7rRt8ocrIQ1aPKSIt6jaMJwYrrykBkE/WRWsOwzoK19BV/MZEZDZmGJ
ZZerUijfhRU7C31ftz0wX4JnXInmVp/erIjYhgbDkO/KU9kGH3keIhlwcnA34y70oe4rDEEW9oB9
N+0sVAtThzyBVzuRw1lElFDVcGIEcHaDot2A+/H6mSriGPIUWs3vyQjOvim2vYMdPPBhaqGvtbEK
DAVHj7j8VU74jeIUDlHLXU5p4o0qpYGoUS25aAhwCTjIgckSKFC/a4Z4G+dYBKD8lWcognlBxcmG
/9QEEENKVipMZffYVdaiopG8sGbBL7E8CxHrz3CFjzIwjx1KrGwgxCsdia0Urop0lZUhmaxhnUtT
XSAWQD6W2C+KTZCc3loMR+vDLDqu4HAF1FeencC1b3IT3WHq0AGJWACyiuOsYTJY1DUUOFRu8Boc
hQwftHNKdFACP1pPXykYj53RmF4ZcTkhHToFQdzCOcPp0pB0VUaThqaivRt9eHA4OGtbW2N3wfQN
CxCKPul9dik85UjRrJwxmwZqqZ3iuNs3KL232Hz2ljFkNKIzn9BLOOiN8eD3wthG0WPLmoenwypR
ZiSv/YSYL+jo8Axm6+HufZCE520Q08zZYUlIJERebnqawns4/XvElBIjIbJLObnxUs838Ibig0ZP
GMVszRVvpnt1BA2h1ylKDHu8ZBlgrApSLqnPa9gXCBP1fKvr/dZHRGgL4z2PVH/TFZgbhunCXUzA
OnRKY7DRQM/mLko0Z5EGIXy2DDgZXSkilajzJ7cQXkqGmF23np05nxIozUJx2wdfnaIVCa5tCRJ1
flNsh1BXR6SfsTE+wR251+yoIRmu0I54gyf+8HbYw1ypaeYK7Vqa7hlc4BwD0Cyk3qsrArKVR5VM
mFI+1qPdXDQZkDRZtmiG8BmZUGeGEOyVMLqvLMswP0iXenMEhdQxuCFUqgb8g6YBXzrrlJT9E77g
ZRwATrRJtoNX6GQLlsHYE3bmLm1SIrALcQvQFTTIlnPs7hIXKDkm6yg7rdvWobzTcTzVOdN9vRZM
6fFm2+Yt2vNXO8HYNGjNriTgqYWrp18dM50dGYBeEGhy7caCdlI2HKxGZ9drO08XZbur6PowwSYQ
jPMSwAc+rss0iHGtWcrWnZzvuCtbLOQSlAezOW965brIF7llZxeph9sgNCCAA74C8VLjkKzuHam5
XmMj67aEBBc8xUv7Mph0K8lAS5hc+U8RayIuSX8T9zGiHlY0QmX3g2KmqzDyt3bfv0UNgXYKyXx9
k3FTEGFKGCg07ZA8P3voeigYDeFzEZ3vpEbJy9QN6oc/IJWcfnOEfEfDkno6UlwtC+5rgB+Eu4m1
6QK9aElSLiv7PXNN0KCcOcWYlgfN6I4J1txt5x7ciOg6RR7i1DxXdhpvIgQ56Nh3mZBvsfJ7cI1r
KhqQfxH+P8SqD5bV7vAeQTFszH0Xkf4WCAcNMzG4xQxHJfNuq1nhPeRLcngyrnVF2+ahjieZUh6i
NAmBZkKWSjSR1q4H/YNdmo9FTftokIj/oW+KbT2wjjcT3fpsrJnE1+DmtAkbFWwMAg4F0/tio+V9
u3TAWB3o6PQXYhHlIoZiGjuJ+R6hn7XQtr1Dgdk4WrxJ27x711tlDyMGdWLiPMZMXqEhozSfLFrO
oiR4LzcIGHckDb2AkeQqA4KBuV3f9gbPYejjfOXzESfc29AacC0iNL05ZQmbdA9mgLFx0efNsSMW
l3jQdjZtxet+YiyTFz7uYXYfLFYciqHHVU2waoZe203IrzNTI+AnNdGa0K6GsJbPqMh8bUTD1p56
eRzJul+AlWJ17QH6hWV96gYijUrfxN0mnfcSVdRWS9qaBd6CcZDCXhw7f5lgfTrAjNkRlezuIjHu
J3A0uwbCyRjxcBWof71AHa8iTKYtRxhvFBa0OtkecN0WNqss8asipr3hhIZJsKx676btb4Fa7ly6
xpszkeMhBzvBAQLXhE1V3ertsQfqvKZ3qXtxDGmRDBWwNMFsnajil1rC1AsLTPrKlGEfnMxq0VIf
EnfGiDBXN9jFNaxRqI90sUqmhJ6PlkBeTknjUEN7q4WI5cvWZrVzYYPErnB/HoKozKVdEBEfDdY8
xtTEfTHhYBFVSEOCgVZtpxQdNgpWxkvLbHzCdYdjSd2nGel5Opbie1FnyCc5Z+7jkRng4MyIkh7H
aIJyFfRQv/Cz3l1b0/RgjT5aTvAs21LhblUynwSxqd8iCScnqPqyCnSxk1UGIBDHY0E24wYv7a7Q
JrlXDRz9iYDM3vVHDin5iVlyclWAftt5Zx8nso/Viv0/9uMOz96cOp/ARtPKsPLSaXjndDEBANNO
VZjvE5Rk2wLaSmuPYL4NdafKktF24hwcpd4RyhEfMjMtlsvGr7qDGTF+Yr8NPLge1UWJglMEdWJd
pFFzANYQbOtJNFzBQ71WRTVTynVznUhUHWO9GiUSB79O33migDJrklgzsqhw/X6DjnVW7mz+FOXY
kBSMLEIzrHnMGilzhMdng05/6WvEnkpiFfI+VZYq4AdEl8jZ2lLd68jzEH7kCLsq5RKDqTijNVsa
OAC73t4nSfGtTpthyl56F1OWk7fHrEFvNmiA/1TL8IaROqtgqllCr1th+eQYMaC8CemgDQQegHGp
D6aFdFb3tzmOYAKY1LcianU62Sb5WmPvEfADrD0rilUbDBtRu2RHKCzD0qJakmhby+iopaRItaQd
MBLBzjuyeuDfIWWgXvtasKAxwe5oUj7UUMCRPa6yQuBDUYp9mw4TA7lNOyIK1md3Zac0F/rlkLqU
mOZWr313ULsVWX1Tj6brlL8vlBG5gQKXHr2xJb7OLfkVlAZRhBzD7xHM+JwR0ueiBJ8BQecj0txw
WdVgT1OdkQFtf9+LGwjbCRZjj5BF1MdtPL6nl5ioOMB5dCj9HHYVqxPey2Wg6QqiKRWbQcCNFzMy
WuTQtGb2JfqrusCChLu/tOHBMR7plP7Zr8lvGtvxyW3Iv/OzEQHikLVL3XFiAsisnRiVq5uj78Xo
7ejgzDXa0EB1UI2yEJT1g51fR85lhuJaXlN28arsVelFjEhG06k2gwUFxeiTo80UzrdD+TClOeLF
2WgON3PW/HzaVR7uWuJCSdkWsN2gizsa4ZT+YxbTbeQQeQDCjlEdiYZb/haKviU0FQiaRviQqeQe
+hrCkrE7aiNFdaUVb6RjrDi04+chLICsL+zAmfEAUTY5K2mL8jP+LZ4ENeKyJ2do0aN424SltVaN
ABRbPC4HtVlpmyyG6Ujo7lMXAnt3Q/gWFc4P9Eq5Nz+DYTId2qhFhAJ1Cj1jdDcDLUwK6GBY2VUK
S2nikD5Y77MGP2Cc79nAVHg88e0jtX7uB9gSDXG9XpdUxEtL4eUxDJrCH6tZ2bQJKvvVlQqU6Ezh
zfSfCQb/SE3qpmk++offUcq/A/BKBaLOqWVnt4O6PIQ9ehtRuDt7aPYqO6thTgslgL8JPf9utFiK
I0yURuGv67Z6NxXxVqfJ2qz8DXrllYEv29W1jiAcZyRJd/xsRuO3Ao6lDPm5cZDsNCpGbKuZQcE4
KBubWyhLrIIpIk/qgzYLOqgWVzSazGdndj1XASVYMN3JOCHhnBhjBvLGDvsY1wuBTqu0hzNqAxcp
bHef+G65cwZ7Y1jFtUpIpDAQeEEgND5LrYyZQ5PDZoF+i+2kp69LMFGKuJPZoOt4BDfYTlpsjAKS
rkvSw6DiZobckCoQYGVIQ4KAz8dgKi+w+tha3Hf4/6+1jZh8GJMviQDYy6roFDrzKUJvjn5SPvqK
szVM9dy0Jc5ymym77NuVptSo8Lo5Gv7dFlW9c0Tya5hAPhhieK38gJOcIw/Id96bEo8FOd0c6nUl
PtTsezCbnjDCfgUu5bwRMPiNwmoEJ4IDmFElPmRYQrZPe6YCI0fUAaGFOifOdMSyEZeEyQ1kpayV
zLRoIKsroefB2sTAwFDKchdQWiZMj/rLUIuLGYfqCmoO6WiQ8/T6PQ9H8qOygkS+VAKatwBotBDo
Nec9Acm/dYxuxTFwo5qdtUBXna7o2i/TIvBB2V3JqewoW+mOMk/02hjGGsdqTzQy8yJMyNLKnjEW
Mq4xIYFadvUb1AgYatjdWayu6/IBrK3BjYlxqm9Z6jQbbBKVNdqBfK0ELqMLU34NWtnsZ6exZybh
G7qGGFlOTqC1Y2+RzIVet0Zt3K8U3xi9IqcKmEDB+dVc2iN8gHl0sc3GpY07C5BIPFDIhaZwWWRQ
EFb09rF+xJaxL1TqPt83D62Uuxzb/m5Upb5Eh8PYWY+QTwn8Qyy4xPN0e0e5KyM0f5Y+PtRor7uK
qDaezJQOD0NifdRqpyH0Rrzs4ApU0+Z1zlYWRnqQefBlRK1YQB45TpP9ltCloQ3HJM0kAsJUGwT0
LpHJZJmRPl8fZFM8m1WE9cAmPCEJ7nsCIVmUCNk0ecNwnGcL8j9KLlhNboj1WNUB0uTbd+hNEXsk
hhNJrFXLmROkWBZhx2UEiNJfhX3dEr+MblUfuIFK33pyOjoskj2farsp9xT9p2oqRhhYzf3UTN1T
2imzbq2tVhnk9K6w20fSJSedtEJSh3uAqN0hcskuCFROm53KiHzUnYtFtKdXi+CtFiaDmvrZTpJP
lOHwEnyvlO8pDeQlCIwWclw5Z56eqShYQSz81Tk9tJZMh8VoJpxVxBt5GATV5vHZES0ccJ8Elakw
PypF//ChnXip3SPmA6ySaq9N9YYebSeDOF3WmM0tyM3o1AJaYak56/OD640jg9SZSW+4sQvNoNqo
HoOUHpFVBddWxApFATrliWRwREZE+NQNe3w+kKgIBgOqpJUlz0HfoduQ0X2h0Yxx0EgfQzFLHkGt
LtsoWFmTjBiZMQQZAIhK/v+qZIiNPdHfWtq5cdjHnJgxWIT5Zq2I+IWFFp78/2HuzJYjVbJt+0WU
gQPu8Hijj1CE+i71gmVKmXRO3/P1dxC56+zm2K1j5+0+VJggtJUlBTi+1ppzTDe8zJZxjwgruhm6
xtuRtr0A4sZfIxzIySDwKVvc+YhLSVJlbWsC/M40b1YV1pgVATqrkOvifiTHCGppg/aWPIk0KZ9k
ByI6psghzoS55mx+phUjdGFhwVwkbSA5BbsahAkO9u2Vw05ralnLsU4xGq7kvtIlODHj6MVQQxwM
H8Rl072uWed3umo3RomWu0ULaU9MUMGTj3sLAFwrJnTLhn7rEL7wBDsAkmZnNb7ZHhJXBK/Em3YE
a/mAIlvUAqjjxr10mXpqV2JoXDzskGnw4LKw8oP5l3lA1K3eKdpdTtdO59713kivazaI7Od9GrIP
6iRtTZ6jMkIbWZvFsJYO4ri0zi45NLkAds1e1fnZJ5Luhmr3oXRISWnn/COvpugM4eB16NufUP+R
ZPGU0dFiPc1BEAWXIaEA0+mZHry1rYSSK57234uBQDqrYyOWZLvSIS9aV81bl/a/Gqh1hNaktwld
n13r1x9u0TJsatjiZiVGlLFsSMoo6PzVWIjLKUWCMKBUTsk/qRS/d1CSINDQV/JoKGCihYfd8mkl
0/hrYJZ4L1LzyLp14iFxC9ZsICim2VS+IWjpE8Q7WLS3VFaczKJM1ri0d5EJnKtHMLhO5/Ke/vaT
1eFYtkuEWsziARL5xBME5kjnDMC/mrL+hWrkENoenBlB6tGgECFz7Yfp9NgthlzHTH5xiZRr0dTz
GnPmjvVnQnKB8GEKILeZCQsykjcibiTZAoM+eAyXVxEtsk2ZE56NqB7BzggsNPYBiwcxnOXliKzj
D9MozpFXPqSdGqFfdQZecuNrlvl9pnhYhhadD2/u6Zlmu1GUF6+nUiF6/eDm+fOoCUPFlKC32FqK
CgSFdpk8FNgZ8ycj72iweyjdeDjaffwqJPRgmn9m1ho7BE2gvgnv3HuBIC9ziA/OLMiIosWwMgEk
mvWkL2H/XVVeik9k3EWC8PeJqYMJxHldJ4RgZ1hwUjiS1fhddGzbfAKxVNCZh9EmLIwULdC/M757
7ssslPqUJrTM49I9IGLnX+fyoGLJyrsWpygZzdnFFFl6IWsF1WVX1HsQ7OvA8P3dRH+wqNFiW0lL
xIhA2h12aQlNQa9dQncIjmgvpW33+3oUd7EVPLusUevc4NJ1wk87SuiPmAbQvyJAjG5Ame2oYyzB
lsEck8c20CwrA4rdeASbl/GPHgwJrDLzvG5TtThZYlOAZQ+59WkotbnPJj0qgpURyS865WJdudEG
tf0x72FlJM0sjlBuHqU1fZRND5gzTrJ9nQ4024cz+wEChS16sF0xhQTDBo/8hWs4iQL+UKIuPAFA
oFvF44AccqnCPkIBL9hLhnW8gGoDA6Om+0ptcQEad8cDjz1iLW+wRnpIHnxrz8rtrkZPv+VEAovB
zhZH0qd2UNla6RCssefcwXxf4ppbrtCeprpF71Wv/IBeTKOdcT+32Q19CbDfOi3WrT3OAM/sJ223
h6zYqRaNWV+V2RFYzgcU2zcf2MY2qt8sH6oxIzEoAA3/tSgfplC+xR0tNl1aJC4r77aJ2YdKkzKD
vTwUCKwkC5DXBDizLsFJ6MYH6yXYCFRYSYHsEs5jDv6jK9RBL7oOy+A/nkFBRwHgYOVxD6Qj1Qqw
HWudeInahR5VWg7BdmO11WP0w3RCujJz3NMHD0HodQt41GWAzhO3ggY+4PxEHA1KrqpQ8YCUrpKo
PDC93KF9eXGmPqV91u9Q5b5ZcV/dQF0mzitNeTIB9trIuVY772yV5lfT0l2aG4aUsuPiMnDf+nmw
lQYPETwH3a7vwm3HZ89jDopzzshjFPbrlZ7G6JPAmTCZ3kCfB/TWzBBqr3oc2l5SHvvpmjnABmeI
f9/SzTezZwCQIAYG3d1YIcmTQYXazYjzD1MQUz+TrBpbjJ6KxuMfLzGL22b9AseMCBEhYeBiJY5K
wAJmYEz0pcSehWRl1ANWlZ6u4GL4H7cEQqxt2jMbbKfUSBQb9KlyMubeStezsbEfPbZop5Id+lgI
sg+IxBu4FgeZfU9i57OSVU7bndstUvJjQZmvcgNZfMuS2VdcKnXJfKqVub0ZiKikRoJVQ6pLB66+
d9m4l08qGqvtGA5gR7uzCsXFsthLutBzSSGnDxq50b728ZKX8UdkgJEqfkAfQgWb77JavUUENptz
V++Fk37Mkf2L3xzC8SieiFNbwgT7x4mh5gHM5y9djzcioGWVq3eb+WUQ1A/gPs++TYcv7YZHyFln
w5p40nZrV+PsQEZ6zAJAHbk7UAj75QjI3n4zQRg7Lm76YnlcLX3bvDDFKlcVODUHJJzEGYUVTdxG
1mSt4w66bORI/OMN/hRrHtcxavFNTMAkPPVoa5C0gnFmlxQgqWRtYZSyNl7W9fvcs7J1Z5O1Lo2R
fE5mFWUDIXswg7fG6aigTPstDl0ewyY7jzm50zbZJAaG4lt+wKocy/YmYz/STvNXMQF/siEC0Udz
3iazClc1msA1zCxCV0v92c7NabhmIo7dL90agOsGNiUwyV5MVYljHjzlaPJ45P7MXL84OSImCnaV
9YfUAik8WJBCJ+ZaAw8+tmk1jyBCae7slrC0KrH0Noud975wrK20Gnq3LBq9/9UixEenBAZocj/r
lgDVOJrfS2jSmyQfqTQi8G2k3MDTt1EzmkusEfiGFaAhWkl1jitAkvdRBDQP9PPygKMpDhcjlo6z
Z1HYVKtOtd9yh+R6hcB6nYh6lUXDk13H0z6NEH8pdaYlh8KhjE8sMJ9NjiY8quFESIwHSebtGwkz
RiAvI0+IDbqF4l0bhMBk8q6M8gen694cyda7FNUA1AF6YdeIEwpudkKOcSEK+VgP3I2Aq1Y1GfWS
CFAQaDToArpfOGifxtEi1wl6WF3A6JbkIWNPIC6zo7eQ+uIt1fqXkdg36DNf46x4H7ooW9uaCqqp
pkvDJov4hG0dIS0QJnuMMZ8AfU5fZg5JaeqOydR95ored/XlAlpcuzWVpqzFwhy+IbOiwAGQfZaq
Pbc+cY+TCs0dThN33U9UUTGZalzlTbFFprVj2cMOYwR3GLReI7ZVbme81wGBrBqVytpt2s88i9/J
gMUw5NAlcJYMF4em6lHiKQVT2WUbj7J63SLGt1V8B2lVocRLTrUI0YMQBF6mBiCKadeWGdwjT6nV
QAHhD0Sf9nh0ggIjTXbszKxf8XCnUbOpIpRS7TjUW4v2Uof3rp2t9egIsc1y9UtlPMuJteYjzPR9
Cdp6yEjq8LXi0mOMwZQZmBKRudCk15PDZnZs9HGMvE/VyRPR0/168AHqQc8gM91kFt8h2ruxBgT5
1FCwwT2Gbq55o4LwOIUWBYnN79Ej5K1HdheNSG+QPBNzbTA1X8zZixNpY80SLIZu30eunZ1w+Ds7
PlEOtlN2G2XO39PSJCYuyjUjZMo9KQ21kbphnAg0vxs9AnjrVZ4TJcvquushMaHCpHAvfWc+CPeT
LBO1ZmVNUd2rJZYwdPZGl741thkQs0SM+0iQX4fGmYS7GhYPtfQOGxMRWDk4KA12jn0Pdi3AKp7h
8P+stBY2PVtY/aOGS7rCW04/k2kw3WPB0MEtX8WIvmcAjOmwMvH72xCPZPqUjx5w3wHWN40GHuv5
OOyFF3wTuCjLt6mlDeS3bMJG/vrWgqkcQ/txNomPkWHuY0AL9SZclueQB/i2kPWmTLyntMqdzYie
gCEhezKvSjaBrFzaomTUKmCSjbmtm4gLK2rqtUwjf0NGAziQGXGLRRg8oxkuyski4dZq8clHHk60
kE65o4InyciyLBQi/qR/ywwS6izi37v6cXCGZpNGWPmbvP2lyuoOjjD+w3omer2aDyBcGu4jGBUm
Um0CXtaoKgBbWzmC2lmeiD26tUbxGtfI+kUWEMXZf/LJ7h2IXsysl79buIEJ9T3QdCb6Lal3mz5F
IAkdlLii5KOyrNt86gVA49lcMZLHp8njMhtO4LxXLVIfqK/OO6OdRzQD+a7qrKchAAdKD2/yvyxx
VBcZGUdzso0nPuhDapSveTl8zT1epg4CO370tagWCzWYsRXyL0zNyVvkcuk5Hn9Hrgw2R/WwG1Gu
NjYDd8HkdVXMC3EQPAwS5BLUT3qfQ84wSpTwc4FjED2y2TDYLPwcvV0fXKp02xJAQ1VXUaM4L5U/
SSCWKJy4CanTt6SR0bxDNQ5RmCvVKvNl+uIgR7O+DNZG5Bg5amYNIpIJwzyi2sk85rEuRXA0f/Vh
u3EzWKQ4pCeqfZIgKuxvhv3SBmG1awzrgrr6Z8UqvJlbRckZV8U67IyHII5+JbPc61R55Bi2u6Rv
n6mk3Mal8Yc6gNShdcu4xmiKW2XS2hSDsp8JmmTjQ8B6IM5ZlWX0/Zrv+E7l1vXIuOmd7AZJ7WrM
ZLLTvUo2ZgnOaF4b/GZrNDdEYThg7B3lk9FOeg3CCHa2hT0xyxMkK5CNFW7mUXV75nFRr8HaMruC
h+N/pFb4ldjqFXQl1rHizUXKE8ovqFPk3+Hcj4RxSkotj25Rvthh8IlQZLwhLM6HPed8GrbzhFzw
FJRYDWL04bp31dGJHTY/OAvWXHQsJ6wxrnh1gXcQP5BEtOMFVtGFGW7Z2VPqj1/0U4294dgXiOO0
qqX3NRUOLhha0Sh1QHVNWB6TMAv3Rtj9gHNG1K1qLvXyAbH4QenuG437axRocbXeiyXtL0XZGC+L
UO1V3tb02uJgFGxKy/6xM9B0MG9H4E3qZJFn9drrpX+CEnMjZrr4iB/ZPiE1ZLy1bxZZhonzP6OJ
hVSO+7vQs0u0RwM40jBW5TA/2/OwDzG1xdw93Mky3UxJv6yEtBQtp/0avrkN6o0pCvTWgOq377iq
VortRVmxz7idRkLNQo+edy7KbGW5cMfYMj4AOWAAx+PWMi22jMk07euGutHt2xd/INkQf88ATweU
f0ivMMhyg8CqJFpp7pO6xulflM2jSBysYYuDlB21WCG9PNJLC9cMtO4CJ7zRi9XIF/xT2YA0v6UI
C5RksH/RVf8+4vPGQZiQet2Tb6s7TfhXlQLDx6ayKcGZEDr+6ToICdN8vkMN7lCwD5hmdGauZfHN
7BGAmHOzB2ke70qyTM0OdFbLhoOmLSEyFQlMZOu1DMOrdENlLbW78uhlrTEyYrCT0aGU5adUPpUJ
4KEViOIlLIvl1ceZzOhyFxWg4IifrtZZYM8Ed6NgUiO2lGR+UXVxrHApBlnz1PfJbcJOQI5DfEaF
ssn8Th7jkO2L7VIwOXX0hTDnLVOEUMd1xBgLB5WJE5M/PtQIE8mk5wf7vPV5yvjWUbFgrCjC8w18
SgA+5mmM38Aq0RGAypArwjaCvt95RY//yx0aaiR1E/f1SzDMQDjhXSiacdlYHCKeV/C3opLYF6/i
o+rJpOzjrSp8kEWV/0NPAyQeuoSVECta9y9uHxUs8eQaibl4j4gwXjOyPhYVJX9Ow9hRWHb1ML5N
6ACOTHEI+4NsxAf00JI2VtnP5fQWDNE7Agi0A/RZrRGlm9tWe1jwW2aa0XmIvwWeKo/lRDcCSVli
+I8Vs0pYVCun47pL2Owdw4LWqYnGzJkmtYtbY972XQ6FM8D5orETA5jLVy42tDC6L03AJhOaGPQs
bBxG3Jy4/AIsV9TTaky3qGjDG0ENe/Ks6hmmarSHaoK6iryv0lm0Jh3hkdBzUOmywwpQ76YLxQ7P
xiYNUQQzBF6elO2pMjqYxiLcVTpXlJED8Td58FOm8pGSgT190xwtViadu496RnyHAIlNXpCDP8mP
7VA8ZP4LjTzG+ZPJAIbHhxG44o5OIZu5sajWKPZ+1iL6rAeUs8giVnKgw5y2kFRHm8Z6k3yFBhPn
JWkqQe+wGjhNv5MglcYVH5MFk086b46Z/tJ6fEWRv8TwdGSQCSQM8K7CE3rYp9k2KML5a7s1UubR
QescTjSiLAqywoQykznZIbDoa4/ZxokGb+UX2cDvlRhbJTEhMarG82FzuWmxMwcLuI50mX8P86ls
pQIrjOyjnjXS3zjHqpsfRer3Z3PS25GHlGm2W1t18yOb3/nRJy8mqhMIGIKXTE0kry2fSUTfIwwG
UPHucBk7O1jLRPMDCCCmJqDCpVs7gpanvOzgi8Re+QOSMXcJUr5hIGImaMWafsYSvoVmMjQK0OBd
sR+NBPrnu4/THzuNR7UevQ0l2tQm098sCT65TF81/mLW/emH6tVNWxDjObeXmsebjSp2IjecxyHW
947NUvehFZPGIFDYhJQPPHekNoml/9Im4UOfT0w1G7ovnZZfGNYbnL4Rc2zvoxp6lIdZyUiPBuaA
Yr2sk+pU5+amc4zHFNgvHvWzk6qdQ3sh8LqU7lCW7rN2uLBUjhRQRyTc6LGZ0bCgNtEBNSPmavCl
iUE1GCcuDYIZqombARBF0Fw53rNyw8fZicG5jbW/4Sn/PhoqOueGDxWmbo91ai8PomXkUSO5db/a
wZi2QZkg7k5hUUSGeCPKLuXqRQNrBxTLcXMvOiH3kCuHVVpSNWuBdKprPkU3XCR6I0R5CA9SoSB9
YBZpTMl9xnaVuiDf2BYt8VBfBq1pSXTKgYlEOVQN4ZtRLCMmRjdD5HwbG25aQ5k8oKTcpCTWndq5
+BUkdnAIcjo/SQmpdmbWubalpUnlm4ot8e+bsmXJQie2p2104o5/EBVD4ypj3amYrkWlQZfRc4nD
hrJGWzdZolTdPa1UqltHq5+eE+R0BskaLpfAYTyehMHX0Vs7OCfWjLvOtO0Vw6+fmIs+gphoxbp3
ToHoQXqiE4mkg2SWKmdh4iCbaE4QWLJ4vgmR7W7sHnHXeO9HXI1pTsdu8vEAmHDDVpp7atWjoKTT
SphqIpHoEmv9EOJnxm6QZUQbxx5hFUzV3BmWD04n8MzGpnEQRVuBibcaYVhHO4NRC+kXNg+lvQ8n
6E0vBCqHeIKyuQ5TNVK8mJJ21A4ZYxbBVANP6LJMH7GdgWCeWv40YbTDkEAPqodG2CHmQq1P4IjH
dHTppW6nkdB603lsm/o42Sh9AaFgXQjMZBsYYKMnI/qgewJz3DiHhX9KEnLmrMRib4EhgBlseHR7
uOvOohe6jE37PYzjR0M35jFDFT0vs5Miqsc1qzXh7RE7VvrV9DKm9Mje7KkkNuIQ1k+YKfdLr3Qb
OYsAmgn9lFKr4mMmPk9SsYzAVooyvpVkb2wSP/oUnsXoa69tmW1oN2116/wUc5BsKy+iyai/m1io
1nFPKRVPa9cAIWbl2A1s0YhbMcpdIEL/hI7sXDlMoAs722ezemy6dD8Kn2SiYn6FHj2THJT+in32
8rnFKuUvEh8hnqt5Do863NfhujVesY63S1ofkKNCm6cgZuqieShNuFBXTKvrfaHBhEYxczVT3GUW
m3DNxoIGOVAKk4hrtPOkikFmlnWFFrE/IdoLibkhmLQsFd3zVFxSn4ZcDHrDzlaKEMGjh1zQkt22
Ydu98iZ1VrGb3erCeV9MxIsXXZzYLQ0PUYpIvgzGA2PHftV5vd5TM28RSX81pbb2BgPDcGYTHsUv
KCZzblpC/uaccRASUgqludqzMp4i5eJeBSddZnSUuV5+mSELg1fZjwlqFKrjL9L7hpUNuWdtFpS4
uig/G8NcYjUDDT5dnqPZ6laGR8caAyRRvGRkYV5Dv2aRsIp+u23tLyO3j7WPzTzFaiLafE9ACyM6
We1Vb3wj160B4HMEQNusmqVNglfp0AhiuaTS5KYnuI5lZG1CuHLndgT2BqUfzWlE7Li5lxbhBoUV
jyzBSFVa952wXbmd/V9Q9d2LQONq1mg50iiz9qUE9P7aZdGp4rkbjl626Yz5h1T5UySjr3Jpr2cd
efXB2uqDADt5Ayazo0ta7HzX/yg9LztdXWj/K4PdJf6s6aP9av9uq/v/0mVnYTj7f7vs/k/XtPV3
Hf/NXbf8J3+461zvX+h2bdsyXUd6CsfeH+Y6S/wLna2gheZbAtyn81/mOsMy/yU907J91yHcy/UV
Ps4/3HWG6/xLeabjUWT/+yf+L+x1jvk3QyY/RWHPtZVDm9jD/mby/+KvjlEidksmzlTGM2pmVF+w
LAsUZKz5W7uz/e9ZCbA+NSPzwV+wIlETOFij/fzoy+oI2Lh50MujCAVfexiNsXkA6cDAYTlXoxs5
CFOsEYsnbJGy6Mb0hvI+adjlohHPPru224all+5nZCAH32M9RB4Z7r1MlN/aKTmGo56fjRQ8UJky
PUp0Wn1rozBfF0Bc8LTSEQuqkVnKXz7BP0yIfzUdChv74l98qp6yhE133VdS2nw49CD+/meB7h8Q
yFPN59hUz14TDzvyxqfnghJ9VThhQQ+FZgf7w094GenadUzq3SDFbVLB8TJJDX8whyXjMQvdH4QJ
gcIyip+TB6ON5Br09GLJDu9iHpCjffcX67wb3qGzBGe7uOlDB+JpV+Gf7xvwtiGd2E26/A06v8d3
PbYglNvUfRim7i22B+uh9oGv7mJnvogFAhXT3739/RXwfXLG3g04uG+OQixsuEN2qBZ3PMOgD9gX
0T3pYsnGGiGX+NV+ssbhJ2yGDGSKLCF7Rv2WUaa+xHXgnhrQjNh+vJy6CvlCHSdYeCpjN4LYIFLP
uCEeQH8AQNkVADhXhSf7l4JyHiFw9MdXc9z1LyPlP9CCSj+7zbmI+/BZN117MHvMJ9fDuDIdFEBq
G0E9fb6eKv3qXflFeTEaTsG0bCEOdsnu+iZXGdoVJhC7wnIR6Zh+tm+jFP5jRe7PpbP6DmUzk4Nc
lUG3v57kcttaTIBvfh8B8SGHwcorBCWoHGNyZ1rxooZYfzPGYeHOhGJHxMH00SSvIQ+/36fL5fQM
FOiuAj5Dmx8aYTNbb2WHyKM1W7GZO9f8hsrsu8dG48HmQX8H2hxw/pBb3/yigIaVU9MlQ/ZRJc3j
VOTsOXpcTO3YZw+uSPLnwro2HwxSAU0Tmze9SBSQKrr0tX6mE0/So8dIr+wrxlpJfy6SInslVVMf
TKOBhRi01purs/2A3+VH0MRU+oT8zs9tSpSoGkd32FSZ/zwG/RDs3C4hbxCXB09pv/4uvfmOclU9
+3iDEKT19tZJ+/p73Z4XxcJHJUex80c094SXuK+knOx9uw4fVYeEW4EXOYiRHllvEZRBeAHApb7k
s7sSC64vxcIxTJnf/aYYyDLRR+q/8/XN6/k0FIShxgiXr+7v64uKQRex7T/+eSqx4ujy52HADnMb
kPC1CQPffcplGN2QbV4jgYdvfn1hUrueEuCMeb7xUpMom0Ur7WpFt8uJ8TzS8izXyqZnL5KnMOr6
J0Ywi7MPtUhiE76nh+ndxmtAB43Ae+BqhLmHySH2fdAt5mweMkvU2z+/LQu6z/+8ann/XLRcKYQP
OF5i5rYFD4m/L1px7eZcFGF0rqfEPRP9iXNGDy4QjGHcZAtnqWxG5FlajsfrIZ3VnyXptmQE82YF
VLsn5hatX+49tMAzUJoarzrP0e4HHZZnezBe+7lCqRLmM/ycf/9EFrLp90/kMfNTeNuqj+VBIyGH
Rkw1B8BHEhGUdt0mronskjlTNHRvnLy+PXszHQIlQYQ53q4yPfESDcmwRXfsYRfsxUs4+P3vw7CE
z+dXUbWp8ZvdVZXat0mFo63lfsH2GpQ3ZqrMJ+Ca6NaguK2vh0Y+Rk8z/WO/M59+n/GRfdN4Dg5z
TZMiE2Z7anu0nX9+S5hWGz8kEcmajXSrZlDNWW2tu6Cw39Gq5vvU02TxRDp7Q7+3B/w6f4+KhnlS
HY/nzsnc+6hwo9V//pz9BZLwpyEe8b1pC0tSkeKFx2Uv/vE5R7qjF9co48KUxNuiyRgvY79mipFd
uuUAY9zPqmU0BTrLfvEDCTCc4YjttvaLwZFqPY4WVE0TqL+8ZzKoI4eS5g/mLWiOGLpquk6762P+
+lzvShRo13PXQwc90kinjaJw4TUWUYHyvbKzZ53QOzcqBXNpWbUCO++2svL07vquhP9TuJBl7qpg
0g+RLJLho9cdJN2+89+C4E57A9qLoai3gwWWAklS+xDVNKAS7FqwDqpnfDj+swEwdq+G7zGN7T1T
3vStlMnp+j2qg7AykEaIJ2oYz/kgms31jf/+012Fb4M6OHDfZwYal6IouHpM9yEokoAcYfkec33T
Sh6ZCU+K+mq515fvwk9XnLIpesArX5Dq7KXTzZ8vzjinBtk8GcuH3TdwEI1jkrIuNHaXPVdkQaad
M1HbcKqyQIiZ4POPtPfS/2E7o5bdyt8uGMtyTddUynaE6fC/vy8Mo5LD2IWJXAiJ4XqmotrKcoLJ
73W53Giv37DLK87Xc0gdp9vrV6QwHRqo5aFr9z+CAnGTqdtvNlNVxnQVqSnj5D8OMNK56/iOsqvp
Pg/1k+jb8Vj2GN49d6evf1c7H8bHOcu3IrPi+6ziXiyzinQhmcZkQnHoljp6Yk3jAx+DO0JAfkXz
lG+7YN7jrRvw+Rr9rbadL7dsh1cd0/lvIpB35vImAbzxQSyTuqRAxtFYZ7dqCfoK6sZH9O2gFemx
ZmzQlSKlJKbw4tHSK2uKNlu8DJ2r3qcWEmtI4+kBFqO36yx3vllYaMyvIJe6Fg0ALpFFueedp9k7
SFnFDUr0ZvOfb25rwW387cNS/ANCupZEDEDQr5J//7ASO/UQjejsyXQsE629M52b5aWmF3C+Hl6/
up7D4rCz2eAf/zz153eIxkJFcn2H5gVRV004IY39988jiXvrmXP76Pn0g1Ud26fOTMM3a4xf+nbO
7q9HoE5V7r9WaVLfl0H+bNS28RrWljwFskM+uRyW8zjuWIi73fVQLj8vzWr7dD1cfl7XBRnUR753
3Pz584xyuJPRCdz+vWSFukUtEHFzkNgxWLG/IwWBQ4/B1ujKBq2qHT5fX2QK4XPon5wxUodk8iyA
Gyq+vb4Unk5uG4Ie0F7P0+4fb1wPBXU/BkFL49bm4i3beXwLZWfgswi77fWw9EjwKXI3v7keusmw
x2/bPyXVKB+EXd1eT2e6iU64ykNYwxkRgCgKj6jj7qO2FT8H1dKvBk9uVaHNzsFK7xdM16EeiOEN
h1LdK0mOeTC5/Xf6PtsyHobbEWfQOsnT+Un7CgV801680JmeJp26u6rR5kYvb8ZcHw9cQmvaK0yN
mrADATKhvmHoqe5oebzSuHut+hCcdlVGW9xTNuqudHi3/Fuf8ck3uzQaGnsREUTwyDFfIEUQrVAX
XTbq0k6hdzGBYDItZpixnOezKLHgCVrZeGPvTFgl2q7Ug0gM+aAJfyYFcP7x+2g53wgj27NRWWRi
gm9rzOiC6P9CQFwXYV9pvnV87jcxM83fhyDzY/K5mTbY9dSfmzqgy+KP070/uuIckGi4mR1//h5I
nLsE1r46kZ+hPqDV9Z/vQPu/34C+BbLOA10jXIuR7d9vQLOrHVhIcnwy9IRbfB5+KdXIk2e24ePv
lw70b6wfguUMf3dyzNXwXGRFhGloGqI9aZcumaa867R9uYEGWxxCp7Hv2/EsqYwe2pSFfxwAk7ca
oT66d5sGbzhbRLAE9cyviyyWkQ/HJXLEY2FHJ5uP5q43g+bu+hWK0dcABQMN37m5i5cX9rnyf/hj
uP/oD9Cw8KXnYjx2eXpQC/9jr9HFdud0lmc+ASn4qUxjxNReT08zTLSa6J97bzkq7EExe8GZcX3T
bOfw1s5tzLlcu9dTdVN/IpKtztcjO3BmxPV4ovIm9w+x4hoQIjAery+x3Ty2blteXJJmn8q5aY8j
PQpMNkZ6RCGBBqQxupuszv3FCldQLAMrX5sOGV/XQ3M5V0zTuENiyZg5p0lhR/ZdkwnAXRwNU2Pf
ldSsL0FW/X7vv448hOT/+YIS4u9YLjBJlrRtMA02yCRT4F36+xWVmFmqJuEnjz5REqQxoizq6hIa
tukDzgmhBBBmEt7HmY9c2E3N77Okb4vj5Weeq88I/tBLC/hsW2cN8QlT0lyyGEay3XbDS+i+2z6g
/IRe9apBR+PQsA3TO2eyFtuctcW1nN4Jy0ruruevXyVzvbWtuj9fT6U5Vids48Veqyy4NVOYcAiW
1ao1FLL85dzvlySMbnvnfpg9RnRudTvbw3wgAqF7hNnWr1KrTb4k9lUsB+IjmyEylfbUgZtnLBTa
WC0LAGAbOaB2ZbqAAbBBgZESIoh4bpGeS5vhqvT0HyEyrLjBzRW/fP3KSVCz0TdK11caq+6iemPA
EUPpNttHtGqXCgjRntILYAA6M7RjgXXXLV91U1xsXJ+02H+8USNqw1xL4ML1jZpoTbPStxYO3VPk
QM6oAM99R2HQVCL5wXaakXCKxG2CZwslEFl0pG/+fKlDiEJh6UP4wV1hkBPvjY51BrJo3xduIO6J
JmWWEBQmloSqO0GOjRH9ePp5BpbdBHX4XiqiaI0Cruz10HFGj6vanE4ZTtktet1gU2EFxIy1COFM
eDWrzK3K27wPeUms8vZ6OAyFtc1Rtq7bLMkgXmXTfGy6CWp/KM2z7tnzTqaE727nRy2S6ouW+c86
rMxnExvxPrYdsrHHTGA/hjk69Zn/Oqv4oJUPOmLONZ4oczTOaTcyyyJq/mhBKDj+Pry+E/tJsJ6D
YiTyPBqYVsnhIffjCIOgD9vZmFHhpTZhBr/fNhfupAfz6GLn92TL4suFsHWhfZrdjXGX3ZFePHuD
vM1seqR00ThvhfmpqRPWAmSto4vmInRr+65PK72fzCE/O24jj+ngIvTvmuAs6syC9oE5p8gxuMQE
ATz3CXKV/8vYeS03ziTd9okQAVsAbkUreopyrRtEqw2893j6s1DStHq+mfnj3CBQBpQhCVRl5l6b
rXzyrfbi91RxWYViumZiGYxaLx+Mndrmxs7SF4YRN7tKtHNFQ0H/X1M+TuXEr0s+p1YUMyUwPeJj
HwbVYZZ1gTN3q02C1wMZXHwV+lwnbk9NOv+EZqcTgNqwTLCv1eSmi0hp2u8wb2YdZ/HbJrbmFW74
RlGQSkYJHtj/fbea487/tv5El82y0zHIE+qWw639329WdVJXSW6E+SNMB76Sfat9Q1AHetwI8mOc
Wj1+ff65mBcXJOqMVR5A5jLnaZiLdFmbPVKKPXhrjIvHe7c+TokDjVwk2iF1C5XKgRhNL1n16NQO
uEnUhfcLafBbQgHyM7VJytINJ/1Yh2yoHKXxeUSEMQKaMNiEZpu/OAnvftt7464V2VEtjJ9+KJzb
ZDbOLRgQKvA8vBAicm7UpoRLK4ABLQfx7dJ2yiwqks1WUbFuZvNKsCydDpVRHU2y2ddE8bMrwKnk
NJJ8zJSBzayKEVg4M3XqbleXqOCGPDcfR5XKdmxM7bVtgs7ttY54S9/ihaaAmpiTeqSP5kCtMyYj
39zY/FbA/B9bY7ypfe0fjdrOF06lG99Qs4CsyZJuGShUZTVR/Q1oZfrWKCbStYDFXMLnalFVdnfT
h5Q9m4cH+VQ52apBe2sqjXWTJH3W/HO1daTttTIsbv/3R4MQojo/qv7eSrqaUE1BVd78SCPg9I9P
h6WMTV0Y9vjYWSwsSTSi2KzMZoeBX32yEoEkN+3U18mOz3ipDL+iKt+1fHIWeIXMS053UBduj5YR
HUXwjqL1yXGG6pG7AYL7ocXa1J90JPfIHo10vJRTg4tRTU0vILZnDYjGL2dAVqRE0HSnXg1XVI+G
p2wQJr4LQ7y1qyi7RDGrxdLP+2dyCsOS4hifoLga3ALLCR9ieGpzw+tnl+Eo9O7jEGkJsD7QR2Xh
vxBgZk87RePJgtz1bIAeLXXXfTT8KHoQobsrqQR/zu0uozSsIMFneN1D3ZerDj+mwzAfYox0DrIp
z/p+3ARGadzLVhnlP9Fqw1B2suFBoDqtrTp8jAD4Pfqi4sGB1vwg+xoI0Ou20buVbJZqQx57KL6P
cwmcY6jjEaojmI5eQ1OhiuYCGp4iuN4KsZJGI2CBmsGPtYcMtU3NzD7IDnlmz0Mf44m1ECNsgjiK
zG9saFidZMW7SZXTsssofe30ujnnSkBEZR6wxurA1ql5popFbNoai99K8/vn2lH2xmjm73aThgvF
0cuzmISH6Ra4JzkAPWGhq+w/nExL16Pna/eUFoM1itJ3OQFDk/Sui33/gZ2xsaMKtlk5ntp+J7z2
8dK+ay67CKxRpQ76pY6p75cDeqTeAm9wHt2uMbfumHlrB9HwK38mhBJ+qUpMCKbyLjw1BMtPLoWZ
ECPmAb7ByPn8V9MzlDW7HX1b6a73qGbZ7eNnJhMipTxSL25riD00EmNZxqH7OttTWTMYC5L6nLqi
ZodYe3N0y6I5yqY8w8SMun1Vi2EhMSAPQeH+PW8Cxr0RCpIEw3TMbvn1WpRYKDu9piLZJSXDk+df
1/31MgDEfSeM97aBCMidl9VGiFmZaGMQ3ikhwlHAtKkog1/+NSJP+9yJqjsoSdZetlkcfA/BCq+T
+SVk10d/a5n7r2l/9TUBoHB/Hm5mWpMFy3QpJ8o+OVE2c5gqA0mPbZoqYi8P8XwmQgyNnQq1zZ/+
Droe5aVzu6yN6vNUtos+tz8uJoRc4GAMGOfrteQZAm9zy7rsFtt6eSOae2jiQLzCye83GhuLdTc3
J9E922PVXWFwGBcbR19RTtZr6NrKiqCNspGzvBrcp5NecwKre6v3gbJNKQAzoHbHye+nozzLAgFQ
ocq1dR2G2oEqSeJG+s+mMdWDVWNufgqHzALD+2CR6afeDIp3FJZrMer6rka92ZX1rqR6atziZ6Pv
sIAHXZVMVDEXPi7DlRYf06jABgpA0qpDPviUGNoP5EiUnqGA2kz28FaRXzjYoklvZjR7iigQywVh
QaSkBd48ftafQtdKb9CIpw1ob+QS8+SPK3BiSVpVEJOgy8Msbl3zbi5lU7cb8IrUbgEwMbtTDGte
u3Nh468nYYC4KWLT2DhUgizMOG9XH+Nyqqo23akdi0uaNXBa0RefKlCjXO2WybGGdfFxcRU0YqMp
XvTxE+RlcnaeV+QNJvQeNfs/tR43GmHDC9Sd7GL0qdgrPEa/uipBQXmhhBgcqDiYwrFKobl6aJxb
NN9vvg2P3sxQsfQoNLvKyH66Exaj5BiHJ0VgdQWmsj6pbVrg88hdhNX1i4u0HtV+W57loRmi8nxW
Wr9E2Tf3Tp7Jwf6pKGl4coKK54HsGnWxdBxAfQGfZiqCHTLcjdPs49Tr4CI46kn1ffdATX1JNbkt
3hVCK0NYvdu60IAcDfmBW3J1TrPZMd6sxXvZYq1GIuQV8+JwXU0z4nQQwQOG7+Xdx4zMuqaZb10s
1dhryWTg5Eu4pGaftjN663kK4+GoaMrVMCiqXaCmQSVg+tHO5VN9yy2r2bukbqhfsgS0IiP/EXo6
m4yCdM9zXDrNgeBNvsl7g9yo1um3KqmSawlZQ7bkoBM5v20dJb48OHHHWcUmqQ9fv7pBEX5OkH1U
i4Jo+rrAih+EXxR7pQeM+dH/da3ROKRXZTuLkFZn433jht6TT/ZzibMH0QKAEs99TZmOT6HUQTbV
sjw3fSAushVZD0Pa1E9KGCgPBvAQ2UtdtX5K3fGHbJHS8Pd2S35UNpNKg4kloOHLZqiyhVZ8/2gX
en+v+lqdoSPMbTxg/nWoVEXsunqwd+DtGJYjsq2OsA47kUzLr76POfIai49tdidP5Xg6ahhd4Xy6
LUk6reLC0ncdpUwgfwm5d6r13auCFkGrJS6dlueHyczLpRyI7In4ete+QpVM8VQd0q0WJepzUzr3
cgKiekBykzIeNcvgX6RToS4HTM9hJxS2j+S/h3vuW+HaC1zrzSdMPP9Ily/7HIb9/FXqpP3rV+mj
VlxYVuYHfYIZGMWRwLdgWpKZ+o9fJRXI2OZXlL9KOWrjEeJBdS5V5VeVR5fRTCMqZ9XhudPTp6ob
rLM1twxStjGetI9AOurHGCc02R1qbXSJk+wmL0l0qzpoAc9vOVinsPFKFPNLOSoAeaxxlirWcUHF
xjD0j2aPfyu0IfsJP9Z5gVvHJxQV+r1CznObFkl8iYQRLGM9KV/DzH6qMPH9bSYoG7viF0Knz6u7
geWxnRifV5MXTbdV0X9eHQVm8Zr17hP8IfO3ZSGvUYpfKnwVzOcc8TTMV1t/rpY/OyO39fGzpwIy
x8dtboxa75QVjre1dFIlbC6DR70EyIdcOPrZ5sV92mXOK2hjSLBalx7U3nSOfpDm5EWC6ju3JeT0
TDU1kIUDt/arKFRwKEqifrxa0kSfrzbp5V+vFmLnfbCI0x8zFcEu27e1B23y6iscAAL97v1Q5eMf
mteJAqOrgotOPmTlSc7qdcW9GONeDslJfDKcQ+nWJ69jl4Q3btncB0ZPWeL8qh9TRtIdmQvmmHJg
cBeeK4jqGE66/nqZgYAqgI3av//4ReaLK57yamoSDpMvrZa/KjeuCcczhpjKxp2AZ8X8S8of41Ks
zPYpeP/65Q0twZEl4mtoWuIYuuwI2jJscCBs7bMF/ZaVJPVM2NtTCOt53wpVKVf/a4YSP+qY2QLk
UXeWEoNiFojDTmql9UsiVi3G9JZ3IiblneQAGGtjF7jR8atr6kl6NGbY3oeUn8OG7NNDomTicTD5
70xqWW2juRlGugqZwSpWSAAYHbxgN0VduMhr23qsM96OTlWf5KWTFVe3vPoph1iolSA9nGpXPEbu
4L+opQgvdmw9yawQ2BF1p4SoP2WzzWv20o06rWVzYJ+2mGLDRedaGtfRGbddZqvLwu2GZT209Tn3
4+Ysz1punUtoa8OSR1J9tubDPwbkZApgAyrde5MfMRn7AP+YvUhSc582KSYbsjMph5chNrz1X31y
jpz9dYliT3NZ9J+X0JU43lSuyt82v7RWot2Yy9aUHkgG9QrZtkqNERl0OF76IivQaKCYwabrYlTN
eJH9OolBio/BbX3OgMm5rU12J3JYHrzeHFkKfVzqGt5vnP3CBzXbgO00fw+l8aoTy3ihxIaCZZwH
z7Ae+m3i9TU883I4BQPIt4hYGB+yQKzyvin3QBBR54KmhCb3p+1yn1vhnVZ/9MmBGmTU55xJThfZ
i5q0xiGdMz4Oem9w1p1CBUxhNZu8aFqCw3i9zskfewrz1WCjV2EDbl5c379FcV+8CAX7Hw8h6WKC
yIMdjFXCMNZA+M6jTUwptBEF9hGPGtiwVH2sLDEN1KYlw6oyKMzNpk70S8tSYIHMB+h9YGYpM7nL
RcFSZdDwKwm0Z1nWQDm5t2+o6VU0i0iLX9X6oddefSIuj/1YUCM9Vg8ohbVHhKIAJuvGOMhBIUSw
7BrSRXKUn5RsLB9gpRzFvbfehxFqCjkaaJZ/V7JoXSRs9Z8MREA4GhbfWhBJG2HgByeblNocI6jz
N5sKwSMBMtanddPupqLxVrFlHUNtHB8rx1J2oLXQBU/9+Db3T3jMP5Zejzqx7M55O764s6OSPFhB
GPeov2l3WCDdVzbS6t5qUDfag/g4qwNgcLJPnvlQEJaGZ8BOZIV/GOeD1iB+cZKgX1kN2EGECF2G
Arv/HJFz0gLiN0o7c+2nGlz8+brUXoApjA9yahYBUr/7elElsSkAFNp0J+d+DfxzYjSU1cZO/Vtq
FHeqhsZNnw8KOfuPQ5V2eI8FA1Xaf/qghvoriKQwjfWs5SvFwwCK3tbohuYiD7KfIlBKx+MmuP8a
MAmWbKuO2/5XH8rc5uIgeRS+iE6yn+gTxgzFNF3MbLgXesNer0T03Fp5fOAR5h01W0mXUeq3362G
nGSmRz9V7k4gwWz7CjrEv+8NfdwMc5lBY3ePY1fdExQxHnQ44rdQ8zfwmgu4GW1yiCFTQt2nibLX
XEcsUdajMIZrrOg2tI6G76aTVcHRbeK8XrLoyPeOXy5Cvy02KbxtsNzeyUyypYeu+TBlGVpDJ0zb
RTlaKP3n0awZvJM8G+PO2cZV/f7RL6wdwJf2iGg/2Ua6UW1S01JfjII0ox+H75lA7KJXrn6cgEie
NDtPMZUgHNfjXsRqIH3+L1fKCUaI92lQEJ91iVKs2zFR8NNKVHPxtVo1Q6PDE+xjafvVLRe+RVTM
UibU551ZA1cgY9BQF1TM77p5KJvBPFApb7J3oJlnQ4L2CfDVWBegb2K/rfd6GO5dFsBw9/rkKbCR
RfElqRcFJKkn6n0iKoV5HlRzc2oq69SGxaMctDWIfYQFLl6arxAphk8DCfAnHRFT0pSP8A7Dpz5G
EdyM40UOxcL8BRInOw6jweweVxGTkrCdHEw0A8uJRDOxFmCUWmTYdqwL9ATGzry6N7OXtk/L86Bb
73WS5i9mBfYadlW7lINDTthGKQpzK5v9HHRM89I8wfwWfFx8ItEPQzcRCuusN7XUWG7MLULw3rVe
zDgVeDpIyva2EN8HUQYPgV2/aT6Vyc5Y1JtEqcaNA4TrW8zuSAQU86OrW0+G6mz1PIheJhQKsr+N
w3shfAuLChFHdxaIzK2YvRuH2rNOFNvtGtBYM3PLRTg+qjPUXyPEHIn+AsUCQecQdO8doE9XGN5T
VwU4eohObDrekWfKwE787dQQ6YNxF2lqffHDxNoHzoCmpRheOyxyl55ZRc8NJZJTHavfTGBGmzBt
ko1sWlOxIhRYPzUCd8qy4qVhwgjUbiqibCId7zqFTZ7Rqr+CUX0PLNiXbLvb1eRpBpWQ1DJq/ojA
zO6Vx8wD9xWgEcI352QZef0z00dkLtZoL712UpYzw/CEAUl+N86VXqHZtasWwvEWSZr3qKjqMh4G
sJSV0I8pX3LqkhwS1Tk7hxFb8oMSV9ENt9GFOtffeZES3kAQYpDpDtVdkiTfrPmhKp+skSiASbXV
o2ypqd7iSjE/kGWbpGiAqJR4Td0qYDdqSzlSdmtsavb9GwVnMER9q6QynW8WGWQipFOwqQ0PYzAt
V1c4avQPbVE8o/aqDrk+9g9uQ+CFu+ClnFuyC/G6s9SI+a1k8+Oi0OQNTDD7Mqa73tTFTh4ICX2e
fTXlN7wPZvzy1zC2ppvBxK0zTxVjPEQF0f3WCvEniQF63MVmgYYziwx3H5qNC5Peajeeqt6Sueur
v4i0Z8wf8OYqUwzCA11bDY3iHwZX1U/gC8UuN9rXMnGSZQ5O5Uxeur43/SramiBDrzAvmwUYgfx7
jWCIf4n3a0jcO600rctUKP5tDGA2OZZZgUaYpYCTVU33fTxkh76vASNQQPtqNYW/5BJj1zjD+Jp2
J8tz2xc5q6MIEM6mMr4GqqIs0iQwdxMJDkPPWZn5gXYI/hycVoW+N6YYG2qlhuFs3xwi8IvLAUjd
LTeNfIlgJrn5Q/MfZySH8/+fefJVML6LbySM/+NVvl75ax4OClnFc9ob9fTC7hx0H5GMi2W0D9zu
fIp66AK1F+5GNAd3mJbfptopLkVnWM+jf4/rqUJxbm9cO9/Y82dbz/gRGAe9JFYtm7qdTFufd2wp
r8k67PpI5Ksbzqznj7uO0Y+kpGV2UJ6CV1IPk0wZOgWIJTG9Oz1Up6pEFpqwRO/8ylh6fvKz6jXR
PfhBvJoounkZGlxC8tHwX1iQOtjO0ifPZJ8c/Z/z/L4+pJlTIeDqeQrfUe0LTcPh/xiBjwCrzwKu
SwIE3AjPRYNPJnbY3gr9zPhGhGw5Tfrf/XK+3gznwlDTXUfp4l9LINVr6o2vSdTnv9ZGCdZA2O20
J/THA+JINStf8phIvLBLdPWxXY93Uxg8ycLdvkV331XeTRb1zq0smVPX8w0nS45lmPCYscDFzbut
sQ5Z3QCL+tpdyc1WlJnuUbdBABVk2rPIXA2iwLxnzPU5lZC98mHlgz2+1oSd9i56oAWebCQkmyw5
eUX799TZqWr+ukSTGQBomLN2PUk7W4OoVgZ+eCUP0exwVvIRU1jNK4W2W9HZyY+vGYgt2h3EXWZE
avTSdy2s413XKZGzMQoHcFysWUtDn3zYXnHQbGaZxwJr55/CqcW1Sob4CLwAJ6T5LRlF/XPUNeta
OTGx5ikgWjS/hfP8CZ/gq/Dt/z0fll9LBmu+wTbZTyeunI1ST4BW7JTtjMNy+k8cmjVQelF16sIt
oNjrvjfDXdHi5pKHGp9Slinf0w5+hqp6pTgRlH1o5jqkzkHziLuvu5dNdv/D3eBeW6HGT442dEsT
C8atfEOVGsKxbMp3uwjFTyHUrU8+/VtWl0+abbKNnMboXKMbuTNDq/w2dmOybNXC3fmG2b1wK7vT
Ff5LHwlVrZl42KNMy+8U3pczhIa9jvEfmnq9vsf4SDl/FOiwaEJvMepb2dS7dlybZE7tcjw3oZ3d
O73xAw1LQRFK50/nuNf1dWnlAQyOeYqeV+sOnOMSFFZ7HmxuIJp5hr85fzQImN+TKGTVE9SU16sV
8vqMdbgwWX17LTzXwezOxOuRnbE/3ccl5bixhYyl0azwUpALWZBrxdLKFCxVgAPdu5C57iojDG4N
2a+N07nfh3xwzyKGMFX2+r2T6cDpIl9X72PD3ImmXnkIXs5fB4219Kpuy/mz/q+BqClAdDX9gSrq
/FhXZQ4ggLMW55RtJOrLRz/wgHvIr+4WpwPz2sJQuw/wjIElQlMegFEna8pwwYHlfO9bO0V7zx0s
gGrn/DY1hDJfzYn/667o8a0kJw8w0ul/9cB99+N8kGcYKZL0C9x4L8/+W9/XgLwsHIAutJg0wVDj
WrLXeDNodnpflZ2nXgRWFQuPHeZCrdxB2Y5+zEck6grFXhQpH1qche8Vgg27xoTlXMVV+S0hAcgT
3bLP2MLnV0gkb7J/tuxbEZ3PEDTF/hIJodU9uKx39wqEq8XgxtnJKfPpMg24UcrvZptBj9OJWJ5G
F9yDGpK19CYP91EONQwxWBFeEpCXEafM82mKwv0cBrOKhjjEEGbwyU5A1v0hGpNKMHOIH1NfF6uI
9eqhFwFIgKrPNkqTqdc80JoFQZzkjVvcEbWe+buNCmjLRvbDVigk62Lv83Lfs6wD0RZ7x0Yq25Rg
Z+/7qjw4vqHs7LBVdn6SfJ599UWt5YC5+Pc57M7Q9KratQshW6eZ4MvnWh8H2VRd7S3EmK1dViw3
UVI60FOc5JZWvbmVLXnIYjZQkw8EFbLyGkLr8DwMqnNyB+17M7fcATnMAMZgIQdtYL5bjHAtmNeM
GmFqgpRnzShHk4p9nNkYNg+2aHj2cypwSjNMj3KUkvUjJTPh1YtN1NBO06yxO4uOEUqdY2ZE8ZEq
R2XlTclIxQp9clQO/KOJGKTF3b3S4J1gqFRrgIZmkgI3VRPWmVDVZKGwj9jLQ2BzFnY2b/ZXe8gL
dd8W6ykntOLbfnQfdVX3Uuv2iyfC9GKl4fAEbo6PLt0l0Ppj7ijUhLNrfXFj31l7AmCNHIWM5cwF
GNVBNuec6lSn42M9lsE186sHnfg4QUxnLx+m8snpwlrjCUl2d45X2low4lRHHwvbiepf7xw3Vriq
ARGiYHCraz8fZF8SKwSU5mYWnvFtDe813U0PRuQrazBE7SVyudm7tV08Ka4D+QirjjfT969J0UPu
M5JrbkzYBgw2BEY9GRCnewRGC1V78VsFtDPhEHxseguBZ6scB55L274jTIdjUcpnNVMQRmrNBbJW
h9ItL//xY+rc58fEw18/ppr0/ofmBOFdm+JRMVAXtrB6B08PJ1H2IJNw8dEJBfct0YB/DMimPOCT
ADw7xyINK03IvSiCmiKpIwIRFHSNFIbi1Da30yTC9pVSlXSuI/cKx7q+GXOVuZjy6DBkDk+HAoqk
ElXdW6/ZN8WKSwiraXhIHMeDQUx/GzcvfmUaD0ELBp4aUCJOuBm8OVX+PdXKDsDkvESJDRw/1Hgj
EmHd2rTrHjOt+4m5rnvo55aTYEMd5vjnyMG6oah/9OEty9GkNf2TG5hPVjo70oP6I0eKxklBtNw1
js7qmHr5trXGRzWIoJZW/TmaBycw2lu14nNOfUlCHoSDY2fjcnSDYPXVl45NcoGf72YKxbvLgdT5
QUYHyf5n8Gy1u1YPzIPRYX1Hzdldgg/BtuwL4yllwbP8ao75bG2Ta5+jRWl+jlJ1Hqn1nJhznWuk
sSFHpetegz9nflx/9snRoT0ZTuw8K2r7TAhwuihphRiraFfJpBvIr9J8P5JvxHGJ5mT5a9HN4Jhe
vPpFmmzNLB2OYj7IGxjI3t+tmU/QX+32Oub1t2J+pMRaUq0cyq1gw9AUMbEuP3sNfbfZeRYrW6K1
OLoL36FKAnhpDNYIYiUVxVYeenvHceF590DGGwOllXuKpiD4OK+UmfzbC1YvGWxCU/MOE1vQZZ3Y
5XthbYY0mp4Zss3tVOjXznhyqC5+Lxpww5PQzFMCpZwiJ4DahB30F7tWjzJSONrjd6+PoiewIf6m
NAGI1GFrHXNoOuSHxt0wDc5FpcTorsE66oeBcYGIrJ7PDYo8V3ssSsW+fih4MZ9aE0LADrNOtdMA
UxDUr3YKIrO8i2YpmjWbdI0lyzLZZDW1ga52j8fJMjANJCdVSxEswjunENm+Jsy/zNuCNXGO6cuf
/gHdyFe/0nXpbuoCFt0z58YaNQdAqIsjaWuPmGhCpmEf3mLnk4BBnzE/waZLHcABvTFiUNqMp9Io
ADZ3U4BvBvVfqWm8JDVgFuwOxpWm5vlbM3nbfrC7pyLWrV1HJeQSQEH+NsTdQ6wSRW2yoj4Au+br
ClD5TevsX9GgVtfAocrPSU2MI+fXmYLypOYmeOZCbMbaZ3NYeNwYZBsfGxZUrcMycmz7f41bglCR
bEdyvP8zDv0Ze4ou3nd2if2lm5SrnDgW994kTE/yAGkY4dIwO9zJkdYxEpJzdXoyvNpejQ5mq3Li
14Bs9g1P767UvX2fsKopHCKtUDmy76NqvyhEJG5uO4X7OAcpGGRm+l1NrBV35QbisEIMLWiSmdSJ
XW3kpBd440SDjBq3T8927uxoslYQ/kDzzbCAHEuHcTCjdVM7+mNYZN/aSaQ/OmG/9b3WPgKCvkNw
aF0GAj4Hwu+XQBlhF2RJI9aVUyiUIYXYCKdt/JAavD5FydNW9qGKHdak7Gz8pNRqPcVjeCZNiJ/7
wFPsn2cxmw4Lm7JOFsRqopxlhN5DS0gWaHiK4aXnuiffBx+/yWPEPZriW+b2444MNvhWqC9toAHY
pMg7O2dhm51DYuNDqRXHhsTx50BrBpfSKGEyyT6Mz/KzM8CWEY0bbz86Pddu7/XAG49Nowzk2pQr
2nD/o+UlZXjAx+Y1g+i6t9PkOZmrsccUD4syVs0lxiOmDd/KiU62Tuk7g8mUTNjwqcWqr+vI5WM2
VPuPU90xMDgkCgpRM3UEWdnGOAe1tiyBOR2TMbjXfdXYznVHZC39fM9XyOGbPp+GtYUCS/Z+nHL3
gY1oWPZSdsqLzDRInYU8Ja4WLxPEYBsYVoD5gdNezC7GXAkewj2ym+asRj7w11YNvsGzP7PNV351
VsVWyki/p+rstwjW/kokJtymjtbcW/5IpX06XtVsfLHmimJnarlRmhgD9tyQF3o9/ox0vp/s3a2b
XbXWGnSZsZRzGyMS5465Q9CCw/K8+qdPedFuHKxyKz+9bTikF3gn4ZpbDTH9+TMrByIc3Rc94dm7
WsH+OkiwiJa3q3AMcYAYe+3sg3D8rwPJFEZnJeYKk30I4CLFXJSm65wFsRWCjeWJ+IJLwQgH33OM
bUlohFUtM0z+KmjMwBcWDRv9de6ReqwU9rTVgJFua38e+j7Rj0UN8F0pHHNVFiq5YNkp54CkM+4t
Ye6aOcp5l4fjuNdye6RWj4M8k30fhy6e9vIMBlMJLGmGF/bFq2krxPIT9BImANsExMcLCeB40dWR
uh8crwTvYW1tv3MeJlxobiN1PLK7Kkfy4JWCA9p8UVkO5Zp7nlij+C1fogLv5yCPu4Mc9c1i1SS1
cjNrm4edg+lSWl39rLJfOoekQGPx5ZRNw0+bBbEgytWgYd457gRRBDtNpIzRk47lK8rt/qdlmPaL
MbkD2NjBXckrlRFIZ1cN4VE24VBnlVoDlazMI5x3mF/zRbaCY8QQYiAgZ006dOoioBJDjKbylAnI
WfNvZcLFP+SKwTdqbubcP1dFjMtpo7viJS3CZ6ErxiU1JusWZXhuzLPIy3e7bGwXwqZyxZP5NQUP
6mNO0O7oNEFwDMtMW5B7RD/0ZwBbWaC2Nv8iy25x30aDe9HcJrwMFpBomYXIM3Mm2PbZXvG1/LnG
MBTVDTKIPsk21uyMhcq8PpZagkvz0IzX3GP3TNw7fOee/APiRUhNapDurFzo+J638XectJCPIeYk
EbR2Gi/fVy6F5BnKzzdvoBSrSrx33QW074DNP+lFoB9MreuWVd9O78ZvLFPFU2zkr66lYweiFOJb
mtrvY+f5P8ypPPq9aH6D0luKwcFSuyoaqpXndo2k9nfAb2u1TfDDHsx31kHiGxEXTGgtZD/KlJtU
ecb5qS26/MQzE3/vuZmUD35mlsePxmR9dsumEtzaKi6Pcra8TnZzb0uWaTCOVMyR/VSbmJ8bR+d5
Uf0gu3KAjCsWv9pK9rnztLZR7ofIKbEVp9VbWbVve/2nnDDaaf8wKejrOxVlyMf8+dUcWGOR2k4X
r7ONNUIFSLHejMr1TdHtVXf70ULJHh4iY3Dw6CEReh/V40d83+ntAQtR4gMy3J8n3QPRRe+KGMG6
9Jr5TXbLWQQLULDPQc/0X7McUgeqjeumaEvraM4HvkD2XUFV9ypse5LUCcWVHyOZWhXkj1Zfc+XY
V5MUUrEKcQBYyFeSA1+XGynYkRZx7HJQFEFEvhAXv25cUluFsZFNORB7tb9GAYAiwlAFT0wOVlxw
axbhm2zJuYlL2rOK8bbmdZBuFAq3yemZFamyk31yaltTmexVYJzla3tkTO5aMEi7ooK8kACdg5jN
dgvye7FzojY4F2VR31LV6dZNaZpL2cT4InvQlJtsVHICKyCMbQd7Q9Cturk6NxCnCp/loJymm83v
GO/UvWx5ViO2fRtni0nVe+rAsQ1qDRJZY+845EYN9DQ9e5MTGTHMOHq9WWaUMJ8+RjB7qU7k6dn8
IOlY93Y4y2808pTymtRrfhdxEG3lPHmd7JeH2uGWlOXNzoQzvitMcx/qMSac1GdgCdWcCqPLLrIL
lYG1Giwbit88w/d5oif8P9d6amSHRPfzQzYf5BkemqwMh2n31f81TZ6JpKSc8s+lfU9FVYrd2eJr
4Gu0nVm+DXXMyVx4qNqUKrg41p9jmz2CqRT1a5ypDy3S/9+V1y9bPenfgQOBypvJQx5o0o3nIjqM
8irZ2slwCeMu3JUz+8EgXv0K2GdN7YD9PsR2uGijFKysFbr7ynNIDlf6/yPsTJcbx9Vs+0SM4Dz8
1Sxr8CjbmX8Y6cwsziM44unvIpxdrlPdfTtOBIMEQFUeWaIAfHuvDQdFvyc31vsYjTHalF3Hss9C
LDi3yKlVh+v8MrIg+ZEJUks7bMQnAUzvIR0bSCLLncZMvhmWvXf24dtdPJqQx0yewJ3bQxoQPN3m
nMwhoBEsjZkg8uBaGquhbi5xxxmrBJcnCIhTQ6/z/VdHBFe60iN2HAgn2SQCXnIb4wzsPPPH3BnJ
pixH/Twl5fBQSojVJtiSH05T/azM2H+yKH7eIXMqtvrSnunYusv+e6uhIx3KvDySqxjfprx+UC/I
7wdpAQPvS10iTG9ay7/2vQiug5TVidwJDAZxQKwx/uE/vVrxFtRAUtTYz47EFc4WI227JkSCbPh6
1CaU7wmq33IO4TlF4C6qYtqPAa5Te2yv+RAkD4Ba153n+Reh2a1PZR+Try4qtgqWXrdf9LXDzLvu
WK8EfLU8uGhSnRrRyndlUb7bg/TKLXwId+Wy2b3/fCmzLc2LhnRjcq1iF6OOZfvU3qCzbN4mRFFn
sJek4LlN86aDXWKp4JQ71asZMCMjE4+auixhH3qa8Tuuw+wOsTv4Qqyj5rmpLH7rKtQxDVartQpK
UB1yJjLh69IIxCUB60p1q43eEq0kYJyY60+mUT66QKZ150X3neIJmvmdghhp5dic4Z3C8F8gRqVl
GHtphN3WSRCPzFHhEnISgRltTU3bpvmQ3RFNUWL/h6fezInxkRjGzXYK72UadIHdqMOfFETDa48l
Sw0YDaRDLmzZhymxmkNHGHbB5tUVbbp3NUwPQ1GeXdSVhhnjGkeBB0o91HAEkpCYoHGgLA9i4oR7
5ahu9fOuJ/Z+Gei71V9yGoaDegHVpM6YF7EkGCHWfg7++k/aNtMbP0jgty2v3FZdRMgAdOG+dZH+
jSEYUmRsd10r/DupjbGzVqfqoDOlCbeqP9b64TBXC2XY7Ddx3OTvpZ33d17OLwwi3/y98xt7bcg5
uFO9E7yHqUqdm5u2LdtlvMF2yY8pa2Fs1eNMUPDY3k/IoJ6iqi1hQCS/qxavTOwSvqEF1vC5wmjj
6Pc0pe25qNisU8uP3iV8Ry0/Es927nkSHNSVGgFD8Weem/25WsbnoQ86emKdrTpBvpEqajId9Qf/
HBmOfw51DupMHVRHbpT6WodbQCH4v8ap3r5p5PB5M6B6hOFdDyFheQHbNk8OcXMkcxLtVpqElpKR
xrqgmBAdgMFpfYjkuDcA/mf+9OQM4w9LayeUZ2V186vqB3nNwWUMZHUbdGLcQO05J9VZ2DrwWsd3
j6qXIqnYRAOmbC0zJ5jbvrexogAsLznG9R37aqgHoyxu7tR1mHL2dfk5Ul1rg1ViqdR1Vlu42Y7V
2J6aOMdM48XfbKjFfwVT/2100cL44TSte8hQT5obi51ptPqZfQxs2MQ0HiLhZ/edRrh0FSbpjXgY
GKXtkH7MsXXEtA4UymH/LSet6zdl2Q+XJep7m9Ym6x5hPrrEfO3swG7OgUmSKWUoXFh6MNz3XQU9
T4/mvbDJngx1PzxiVeTjt8y+WoNSv2nJlOrvyLR88lesytFkFDrD9ART7TLMxkn/OYz8F3ET2srS
oJDrJEwdKtct7qOc0GZ1NuvkTE1GVsLzy2krHB+SbFtZG33geaQGfvYs95GCiftrAXhkbeEfWR8Q
pYkAi+Kk470OuufvSqpWO9Cq3ivYX21NTqRxNJbLkOg9MmCs+jqzxf3a85US5PY9D4RI3efd787o
egK6zP5kufoELp7tDdWmDjJYPPaqexwSTlmXpCd/esmJzlr1YWO9mdDoYGy6Juw/LhufP2Yd1Pdl
Gjg3D5edGeT2m2tT/vjXTROakH3cs4n3902O7Jx74WQCLridvdiE16+zXks/zzSnzV6wInhr1esn
sGz+Na5K9B9Nl57VHnVJ2sZe1JkL3dK0bknnWXs+LS5gEQBwelxsylZzAPJPIRh8tkj7tgrPcW/9
Npcr0kblU0ZNefB520h60g4FGIkHNbRJwOMGEOFOZT4ZL/ac53AGkKvnAq5OMLxb7Hb8NDPnh+NO
zQueZ2ZJSeDvy1lzvwYEk/nDLq0YTJEXrJwmPqn9MHXILGPYo/6a1mrLTLUh7yFioQh9oOXL3hqc
8UMwZd2VVfJKzk54Z2NMe9VhzgeYlt5TYfNV0whLYImTvPuTXq/n5LG18vlOHQQV98+zf7W5Iejp
1Vc3lIBgF6dFcsdyH7dzl8d8MQlTHTQiREI9C1+E2ZGXNI3hb2/PZm55DQt+kmUln/rFhN+23dZ0
/fBHowlMIb3UHzsdUZnRtA4AlrG4fmpXk5HKd0xMN+U0G0ZCNXXhDvvqdPE142meUYPXLmwC9R3M
2KomfKocT73mju8vng20GvHzsJFe9d00sdcP5JEtheb4AJFTvnhu+C1OSQ3JRPu9K+Q/BzTT3POk
ydytV2ePoEOxtS1UnIKw8nMpLXPrCFxSfSeah8rH0Ow1Q/Vda8BPakBtYf2fIuon3zS3BbMUYgFg
2kC2ZFGtay97anujJTVkip99vH/1tUJqu84yod2PwH1Ixwy1PQ5K91HDqr3G6tf+LEgiFaNPKC3R
favKqdPbQqza+WGin3SMBRfJz/y269virY2dGyFBwWHMPfa3K2Bx6pAP3Z8zJyFYVrVFkzaeTOIR
GFQ1CKmYsDFqgC60HaaRSV0njDt0GnLjAoT5jhHrpeun4IkFf3h2B9KEBrgvFM4cthVDO3noRTfe
s4bumcRxA9LrAqr6OFxE7ddPRJ2+qxumwG9YqoM46c2uueHRPG5eah4FpyScq0seenyxGruoL+ra
SWxkr9KT6063jGMwJd8zfotfmoLIDJMnze+jljrh70YycYKY777M5KJv/QGNdJyTEoZvAAot34kw
CfYFqsTvIBOqrUb+AtEKdvoa2N6ed+BPexho4VGSGvKKgHM/s2qEja+XfDTDCkQXpAh2nq0328ks
8Lw8LqDg2G+Uz6BuyFefrRgAO5NPsEBnr1PRJh8ylLu5l4QV90m1TxEjH8a61W7kg1zUAETpAH6D
eu8klXtv66SAaqPrPKmzTPb//cwPjJ2Ln+9Tya8KdpVLVJM+1uZGXX4eNKHtBZY8amSPBbXCJ9ux
nOcWtCywjRSBT63Zz2EDI4c/vsUCte53HcasFSmDfPt8grFZ6gaI4hx8nQkJicdUiQYivfwYxqK7
jF5kXMquThZuTvEzuROyiH/y6CMj6X/sn2fxZyO+CPgtZ+85OU5szuwzZJSvTWo/xEyEH9vQJvrR
GJo30MZAKay3Ar3vxY7wAwMwsN7msh92zlD7u3rpDQRWEh43yXXJlV9uUqP+15tUL57K//WmfGIp
lWeu82guupykH1z+3pG1D50lu6yrnPQQGYW+8oaa60A6LGF1npe6c1d5idyDt6+dS2jAjEoxu20A
jYTsqj5LY0jtc85mx4w6ZvG9SjnCttQ19I2+l2MiWw5G4+Mr/Pug2iYx2IdISvtFM0y5RzAvt1nh
Vm9tbevMdKfpTl3OPFDw19aPQZD5L7MkpawLqkd8Qye1H84XqNj1HtGxasu8ljq4pZDvGWkI88lp
W3M+hVhP1kYJkVtvS+s2I2nFYmLZe5Zl1m38z8uvXgMD6w2Ej7Ph1yNBVz8Ym7RueIaVNooERBCP
7MZTuC5KQu3LgTpaJd0/1+TPtY9qYBbUbJkt96lbpJGKx6+2f72W7ktqHi7bBR2AJ0Tl6qDZFEYE
huidUm95rtc8yrqlNpujrG4COFEj8TqvHUaDW609z72I3xppR/dV6/3Ul6sot+Zj4sOWUJ2inzCo
zJ2+l5ZDbxpVmMH3nlU31ygz7ly8sHdMQCgJLE3N32eJXwLwLoazardBca70cqrv8nkmcr6qgl0m
vPRWdSCvhySItyJicuvHaXuMXHZ/DXOJfLb0OzXNdPSnGvPcW2M4zVmzCEJx9K7aytKJUSuPJCha
mQZXIgz2LAT6Q0M+w7NDNPlKppX9s9cw48Sie9dnmxwii6zeyCmqew/qKlKJBBC2P/VUWTsmtOCy
SQZojyRnId2P2upbgrMjrUX5MbvkIxM2HF86x6zvk8KM1/4YFB9jO599e66ojlTVXlImu/K5iu6F
GVqXofxVLBfS8jUUZ0tnZ8gfuZ0g9RXE6AQNSUyz5Q/XQmaH1OiLJztIiifsO+hRpnlaj8L907Y7
e3I8889K3/vRo/Db2sEmXKY9xkTFx9aj5qwufWOToGx6C0IrX/FJqB+GKTZXcNndJ0Immn3LHxQB
cu1fpVaXm2QYxbd2DAD9yuE3GTcso2X4bkhonC1EkyvF2+YuBTa1h2RTPLcBwdvsXh0TfjTebTdj
thijJWHJKl9bvlwFm5zvgcQFUWd+AVGX2HpTDN2OTWT45/xmn5UQ06wMqouGP5y0mGRYNDDNm5Mh
Pifo5wXR6fQo++DaVaJ98zV2lHWBKlSNQlY1bO3CdPaqN/P9GjbQ5F7iX/r8UNUkNiuoGfDr6TIu
h0/GGWvBi507aPlFws5u1f7p6IcmpQq1DCRvTN9+vYKPzPNoI5ccPHPgH++F8m5YDnZiSvZzfnWe
Px+zrhoLlKI0qcPXsEndphr73rgmrOYueFTHYwjgjgJ6Z9ygzKKk1FkJ5o1r3PrE9Mh6XOuIOPht
ZpbdxXr6GmvkdQx22m3UZRMmJSbLotuKOM5eHcmutKGz2a56tdbks4FMZK96ZVVq66RDO6h6LXhj
6zBr7DvV69pA06U5dERb8B+aQw/yyzYB1o2TAMgOFVQSPbmSQ+ZjmuHwdWnbqB2pzeFEcdtndrac
Z2M55Eb8UERBfVVNgVFO22Kitu9ZHXbIrPR2Yq48iBpjftKXx6i6TEGMHMMM4TbInZUSr0COMDa2
xEmEGdx+b+uNEuqK3OyO+BvSrdK0BLb+ofVV9NjqRvrQ937Cmgo979fd5jB/3W2FXXf0XT/dVqIo
Dj0rOlBRtbYb69DZdbM3vWs9y8nUKR7zuB8fvbjdf/5URNEeSgNq1oCfZUNoJwccz1r9wgYUWLfk
vml79StdZ/KjQhd2P3SwnLX+Lk1ic+dmlfViGmyrVV7u/RKxuykLN//hZCY729mWX+KI5KC6ZUfD
cn023nyoZcbCwvZb+7GuMWQysZe4vbBGpkPQ/yBdYEF5JpSrqG+kztEoxu4lSpPnvq4GsiPrYcst
0UUddArWI6Hie7MKKAgbdjIQKTGVd1GQnR34GN906RHgiQ3+3tNkcJCIAg6GCw1JnwdELHqSLY8x
i78KIjbU59bCE2eqP5FIZCyS+a4vxT8uVa/dk8vZl+STl2KYr1E/Rluqx8A4F00S0KZsCLR3zyAD
zHQHe6OaYYHHyORwSFh69YMnBeHwcsZPX6IxzlJCD7tFPSwqvbp8XvsRtqGIWt9O9aiDz5Trrk+1
nTUA1sceTZJn1uc/4tCo90EZ6OdAM8bDwN91W1fRd2eqOwKtBu1niF3/LKO2fa7bxCGOWJYEeYXN
s2qr2MEosml66DOrfZ5lZ21TnoZb1RlHA3KAtF2rTnWTwy885N+hC1cjk52D27Dhu6ICFm8Eu9Dr
zuyGE1+S/tSj4Pk8+1fb5y2ibnZaHS35guNf/MBrrxYLXkLoIUyNnaG99hbBmzpag73qtZdyijOK
jMI1gwn0O5WOj+3NbIe70PLAys8h2gjdiIY1cvN5+3kd2aO7doeihW4QRcw3WllCw+gIsW89n6DG
5ToWBCYbLYtuq31SzZhoPf0CTk3wTI+3TeCkT+owu/K7TbbAyZN59uR5g/aQ+i+qS7U4wrGPrKTE
SrX5Vdhu/kzQ9Na9CwJS3RyEEk+jNk67AlnxyZDSO0Gd7aFj1+GTl894zGvT/jEXyM+ivDi6NaJ7
f5TGSR3G2LJA4S3Xhu0bpxx1vbSd5O5riGpXl061jaRYGV0VoS106+fELJrnHkh+y/7RvWqy52Lc
NdhvNs4yoo4FobwAChGKCevBT66tZrr3iVEBAvOIPVgZmhkehi62HggVjg8BW8fb1ISSHbiyvEZz
6O8qqpRXwj3/eRbpmbljd+ghANR8zkT150CQCh5Kcrj+1a4tw1Rbqjk6Wz5RSaC6xQbuctBGHOmt
rUV7XBwfql01fR3+1VYXoU4+A1iscKFu+XlgHmThPqkrkGQQupZ2bTlTlyAwbDzQx8ArqKWrpsAe
/hJOH2/wVCT37nKIw2HcyoZ/YD70yb06TCQJ3pttCGRZy26qydCI5/BEVe1iyvUX3SRmONb55v19
iPzix+zZ5d1XE2jRYKuhOiL7ROh7zOYVc5/Iu3bLwYm129RUwxGFtLBWZmG616RJzB2sUWf1j0Z1
S8g3qK7MJTAGlVCRRWTodDacC3hxN6JP/oLjF/4uswfw7/KXkzjjCtyGdXRHpkcF5chV29bpT71M
2LOqideE7YU6gwcoK459OgzJr7yWH3MAQ9QN84iAyG58gUTKzBKXYCrr8uZlUb5vSw8C9XIZeNTf
a6eBh79czhWEiFzPXi2mo0/JsJhOBv9e+ZvYoNHufWnfK8eL4zj4M1urOmb8ZD0ils62Y5wScI2k
4jFZ2kLRZnvTzVqC4/6rzQ7z6UjeJPaEZYjqwBfXnntM4V9NoTFM97FeUHZi1Fd7bpFDXqcZcOX/
amcu8DCOvXZSTeoFEboylWsH4s21Mse5XFTXyA/YLYSuujOknun7PHSQckRxsnOasT1Mcq4wyMBv
qqapO0Yze3VdX9uIOO30app+tYNw0D3kTQuCixrnExNPbz247ngr0I6j843bd6MOc8wDQFyK3nkB
ZDz9sowZNnYfRKuc3Sgf5gZehdLasn2foRZHhZl2Vv1aGzzzMQ7Xe3VJzFG0SWKvOoZ91rxWJsWp
vDRQ7S6D29b9y3I1TK7LlWGipIvS4KGnMv/K7GutITjHsNXqp6ANjW046dnOrRPjxRWCGIBYq3ha
GfpLUoTT1Zfhk+pUTYtoeJpewHpH2OgsNIB/5hKZDrcWBWR4yE0tWpNZzg5d5U8PrKySi8zI3em1
8DnKQveXX1bn0baMd94soi00IKXJMOibMgrvQRA7p6+DtZgsjOUgbKtocWUkiBFLyq5fY7yyBo9T
61dEu/4ZUUO5GuzBvKWF631etou+2om8ZMOE91fkzt0myGDN1p3ZPxSaDiqQBO+PyY9e+6qoXxpH
tkeCj5sdPoXgVokZjXWGnJL/kUL4388wcP9/eqt+Q0qqM6FB70v9N9Kpl342++8xJhkKUoZzG5h7
buqwkY9kNgF49xzvwmqJLK7KlndF4rSnynRdYoAL6zplTHQNL5qfxNSa63ES/itJGM1qsmPjB8LG
+9ma8nVkd2/90Icns4j59Cs7hnJmKE+GOvAMMozIPKnmygh+jI6VPmNFuAUaO5+8PQGzVWdC053M
j1ZMsiAbk9bPigklKtdw74rZwtAO2aBfuNPSDn9avm0dWJnaFiHO0A6IgHa3LfzJz3GdKx1q5jxv
zgQDfLaZk4PnzanI+gso0amiXAOd8M4kRqsmCfofNb5/XQrpxwc5jBYp2aUt3zL2tDaFppEtyI/6
C3rYq9IltpL9a2jO2Yn3sn2xJu+zXY3HKxrv+Z3+gAW9pMR2PpqzQOBPHcVLIZAVV8yPP4KEdBqL
ivVKmCx/e1v+FC77XYnrzjejBrk8WO5wVg/DUIBOchwo+stc1f/7agEZUK4gwhkqytWbnOQg0xL/
/nI5BpN9VWfzclYGwc3w5+6IoIN8mmW7NG6r5sL/DRA1yyYp800cMWMX7fn5s940IIIrMprrq9WN
ULVTszqncj4Oi5zNyJN+jWisvI69VV3L1iG9fulAIHgMTM1/LUrd3iN4svcdgK/XJIEm/Z93tnZc
XzMY+l939lLm66LodZ7OlMn0hiWT22A16AYsQlZD8RcSBs6DYrpleE7uVWdQGxtLat2zPwz1bSge
kR0Nr/o4N4/kOJ7t5QVKw3aABfcpAno6g1aYd+GS+Kh6dVC/FFFJp1W9uBGdLU5Vbad6e2rKK5xJ
K2RLCdI2M/48fF3yrq/rqIHEsIz4av8aa3uvbs7qZ0SPWQ/iJmuzvE1nY+HhrJHsrga90p9H08h2
RhNiGRCpPLMbPJ+JHJdnin9sdw4aBY6ljaS5ZhNTHF4XFMzO3mAum8XNJaEmSnmcJmnEiD6Jde1g
SnCtegzLae+oiXWs1imdzGX25yCXy5it0wOfiiw9zLXvx6skWo/8W+NVSggEDn3zIy08EAd6Nb+N
iNlAPPnhU6q7gm1OLdpFwDF2OhqwC4a6dAKewOno49mMDT43y5KHTO/6os7UOHVWm5axNfzeWX21
9VaK9mJsp306TtGhT6XcumERvZMQzMa+DKj1Bqb71l4+W9FundNYR6CyDDL4id62LmpoM0m3AwXH
9pA4TIKK8HVm6vPcuB3PO/usLqa+GZZpslxD6kBWu1w6qGDOVej9UiNM9hqeI/Jp5kzAyZPdt8oi
NhNaA2LRQFhPjm2RP1DI/jUd/JE3zh2+i0G8OqPu/3JQmAlNwJmvLiZRUWhSoRFEptH/mqV8F82Q
fJ/4FULqEMav9SLxrgUCJaGVA5pBBPZyGru9loqU/49Tvgf+MJysJKsu6hCnUN4sU3xeqSZd66rL
LM1oWn2OM0yyw+ta3/X8syh7eflW8qOBHIBKeuXDLVJnFBz6OzTB4VGdRdFsH8cLIU3zA7tmxqEp
G0FkMZX/bam9aGY93IuMRQ9xqma6ziID4E8sg4dstql21HEPdmT4c6baeLR2t3+d2YkkJWnkvYSm
sMHaBRaa5PHNaFrueZ4t+z4lJRkSEeQaCkGPvR7ENziPeJkKa4NWlxQUkgdDqSWwW+zxHnWvBaeN
2m5H8dEweveXbiOFaLri4NRjclJkAcUY+KINNEVfH5yuflRNWwef7JX3r7E2YFW/DwGx4rGvvw9L
zJUl4o/UN1vMILLBEto2D/4U4hfpvfgDVM3Nb43uxXCJbGmn5tmpvd9hmPm/oG6ySbaoIPRp2Ef1
6H8AVFp8jYZ7S5kubTpy0+5dc3lqVviT2NZhuyYOQpg7gb6ym6jdCFWu9GE1BZkuP7OUJpPg+hoL
04YfDaZK2eSsJ99or37fxBQkwU2Q+/WLVL9n7PPJmyw8oOH5xGe8dR2cDIGFtCAxVuyoTLvWc5Eu
xY2WHvyWtzfMIjJpx744V6NgpunBVWK52xx8I3ehVpeEGRjopuPUcV7koMd3cBfw/yRcsqSgjlrq
N3XrNJjNc+X8VF2zyIKj3tQjRhP3WYxugrzOfY5GO/0ZjPZzOrL8+I+u/xyzdGV4ka9tgF/DiqW1
NnMxvmum+WZYoDlX4weZkQLNSWK+6PqQfMv6blo7cwESUOi4F1gbYLqNx01t1ymzaqSM7C/HV9EL
9EnpkK+GgpwNAJj5rjRalmUlqj5/ntODsD2Hb04SXQ0EOtsWycgt0/BJGWYY/9bk+9yH3vUznDTW
onpvYI+cNnwBwDCMmv5QajZo06z1QLuT/w0uKPnl5uamM5iNrUYWmZn0jZ8u0Cc2HePp1TdAhES5
Jh7KGqQT0e0fk1N9uC67ktIyvO8TARBVCx5xRfQWeeK8A8S/vtTe3IHm7/lYZI33BAEl2BLBUF9S
iKJYFDvnIJuk3A1zFuzK9G0qigJK3VL78VDTlLg2+pH6DZsiBLUm3kEfeuu1rmVzKAYNO6ksim9W
5rIfhuwTrjcofFTfp170SL3t6Xfpl/JH01EabKrFK1/Kn2CTxrtKGJdmkXqUndM+LFdqav33lemj
HP1TiXMW2vDC30NeUO5LBIawP5dArhbc+n2UPRkt+xjbwv3LSUKLFetzFPkO5Hlfiz7SoQQH5wL3
Dl0nWtutiL+JGQVYAwD/hMwofQstSAiI5r8BRi6OzLWyrbqMOjdeUdaMFt209chM9tVcbo+SKtnh
zokOOns+u55t4b05S+LbSspOPOUztlj7yNqZ/JQyq4YtqQ4JdeHNwHJhN2p9itnV9wb2jsKSykPu
fI5piuiaFz5SF/Uy1NZjOQABmMv6aNQ46wIvg5oHoLg8FkXN84L4kqFt8YkabfFY+qLHnyKrN6/R
CR8QrXuxvKh+00D0kMeJ+a507Qdz8NDx9/Vb55eLfNvy1t3YTPuiBrk7Z31wP7U234fed3cxaqF7
fWlTHaP9PUsN8/rVLAPSPfuSN7GL+nUcmagq/s+tQbVx+K9xYtlH1As9OOakedSOuUyZSbHGfeBc
+n7wd2Mq2fJzovxhwtWJ3tto33VtpAoROX9F9jM2lfK3lcMkkHni3MY8TbYJSYw7SyTvfOfmB9/A
fmrwJ0DKwGfG7+YfiV4XgAwpEkNnhv7VkDDaqxWpZ8/1LsUukjjIZHmuiCeKWd2dL6gMqUt1cArh
rsUgC1QC0bhG1CRAFMTMP3/oc/OLN1GcxHKQ9vTn0GKo+8el6vhqq9gErNGxcQvQTmi+pWWGD745
yatZOskx9TwtPwZZG22hQi14+qLeoVSixJ+yvIIsCSt+cgpYxv5xhlL+9n+PmGyt2rll88/XYAH/
6ooS8FpXBC9GdFRBSRB1vy6cqNO2Ipg/Ks4Q0GktLDpykkXTivvYat8AcrCT0pXGNqJygzAlBmbX
hLE8R02/qa0018B5OT9GyLyHyZjDU9X76PFqcyYb2PZfJIui9ZQJ/6USeNxV21fv15kap3qn5Y4K
Y4AkLEJVdKKxjvc5yFKUR5R7QrsuH6Ca7YT0bHYSdOc5WNSjVXCqnATfhkDBdVj4hF07eZewKL1L
Mnp/zlQbK8N1NcEh/Vd75YtpNTYeO9HTiyXhbBqdL8668PO1wukwS0k2i1Ljs2Lchp+jMn8WZyVw
VIVkTQT/HJW0t7Dq/rwWAW0YSZX1RCTpf77W1ygXDhsC0Aek1+m3FOPLaurK7Fs1e81Ktf1PZ0yz
2lUlmnxlp2Nwzr3WO5eBeHbCwnjylkMtifOGGB3uxsTTP9tQVPQEvT6qFjJSwYcxecF6w3hmud0m
qzQCh3wd+siy76gOnjWVeB479wUZ5UJY8rJzkM3ZGQrSirg03HRT+tw7Dgsxdy4RQgv8VOhnUfU5
qCXMpVGd/attUAOdAap8hRTjGBtZ8hgXcjxR13x2wbZHhDDxVcJZayO0yeC6vZVz0+zMqgyPoxT+
o9EQN1piUftZlfhF0yF8NaVAxjCUBJ9Xrf00ZQRsqBFeMT26VRjeoK23e+GHmEVb72YYEGc8SHsX
PW3TSz+VHYnJpg8gXk8vqsNOUaCsoqEu1i27gntK2PJi632M1aF+jEZTXoAVUb42wSkDYYO07BK/
s0VBar71WTqucQGnGIhr8y128GQMMnxewvIesd09q+YR59dBx5y6UTdpnbCYTprGnbABU5ZJvhlb
HUkqNvzVoI5FmpnngcBfiAvzL97gO76d4TshEijSfdyzUSDms2E22Xae+vadVdHZKp3pV+MHr94e
Klr9zRnLcN3JRJxsc5xfe8yDcWCJb3ZCfK+LV3GnLkuNRWEgjGdmq/OlsNncVO190bVrNvvluc+l
/5KV9aEfWaUQ771rO1h47A0U5ip2i+malNN0nfkBXFuyk9vPHtWoulMQyHky6yfV9HVwPMc/DkJ/
+HqRmnr058shfhs22ILqjbrB9LBVcBo9lzHV869x6l7TJ/ikrfEm/n2/exqE34J7qnijeZo56xJO
6js/yOj77WG8M2FFv9tBsekhZ9+MCO9jI+NilVcDihHP9ki3B4AVj7qG9aBsb1ZVHI2yLL6HVS23
nZ5XLPqc6D1E6y9iJ/+uh20AQkTDybAMM8VWq5LpGyoPcag67IXq7qYH8evo9qvjpDEUeRjnn686
pKSejfnLYETeKYz5d36+6jR+xC5Tn5jYoUsjUA2p8bql8R1NuuHeEkZ4b5rsXan/btwR9mO5dnsR
Y1w91UP4rl4I336xKZomugP9Wu8zL9Me1SFZSn2tFgNt97VHnWLXZWjcs+pLR54pOnYV1qTU2REg
kduSwAhfzoyxaI9dbj8noRBXd0hbirCFWaGNJGU8y/qrGPv+GjeGdpBu/6aa1GFaOtUZdg2xrXsP
IM1k2QZbC7vlc3FRnSPzzJXvWvXOtp3u6uWuZm+i1LmUwwjS7e8XUS8nrM66pDYb7oSupIi/3snf
SKiLfUROh7eizMpLFMGDL2xhr1WHaf+iakFZt7Oj7Ywi8STM0SLVjImhGlDq0ACSNPoWx0zaneVR
YSZ5sJZNPbyLfDdUVv6tRPxy5DWDTbdckiwWL6yo/KHPEQNMGavXpZ11CeGmme4diB7Mv2H4J14r
K986vahPrrVQBPK8+GZYI7aVioq5NVTDs42tR71spzX/j7HzWm6bV9v2EXGGveyqd8uy4yTe4cQp
7L2A5NH/F6G8Udb7rTXz72CIQsiJRBB4nrvomwi/Nh5vZlP0fCf60HgNeyM+AzCMlrLdYkFYWqWJ
NHyme5/00VjhwwibwVEv6LR4t9hMUrwMchZdS3g3I+7NCzvrvazJwmsFztVtX23lDQiBadcsbjCI
HPR8aWi2s0KTNdnIwZlr6TfrucYV/XafwsR9byJEsZZV2ZEKRIsHK3yWTUHYE1zNZ9bbEO/i0WJ7
jIoIUdrePttzcb8KTPDbAf9p/+qQg0k5TydV+/kY/685gMPGK8djAZEd//oY2aaPZHgs//S48zG0
E3HBgRo4uPz0R8djsCDzxyJdrUtbFAvYjIc8NYtjyr4F+hDCTctyUEqs5+Z6l/tkafpYQWjJCZ8i
x4bdi4+RQIkgRanEIwCqRa9jbvq/sqY+ZG0Rf7DRBWdTdN2njFjDqkDR46nwTW0bxppyEMFAhnoy
E0D7EYGIHuEksnbtG5a2uFdYYf69zfBCrcVsk8ZRLW7C4mdaTx8xiLYvHYRTDP3K+GY1cN5BBXun
vm6OVlXP2t7YUd9T8/MVkfDi9GhTNCtsF4FabqfA6vayQxZyHNKHFja5A1xGN67aRe851clEzemU
IGO2gAuprPh2EvMcu8Xvnh5I7KqIRI859gAaVN5DQj5d9pFTblu9t2bZFusZVKG24zAKurR1pxtW
eQOoH3v4EbZAYJRx+Gh6jKTTKZmerEgtDoGj6JsiHYJPGY5AcmieeVvEsfSvBckjZD2hRqqodZ9s
aMTrfupRkRyVJznUafUbib3gc1EbX7RoYk3F/mg2BTnKq6zs21r6jhzz2S1JNsZT0JDZc1+atk/W
gYLu8aPzce9/a5P3W4HbwDgGPwgXbwuSCfM/Ww+7LZzYiR+Vl93quejIJAN81LVd7hrTzuvzcK2r
47RSVGGvR6Fbz5pXWc+VC0ByEpazk9U2nGYcofsZbP90KdN8uhhjeWB77x36SmlRE57bsB4u0FfL
3mRNjk3+3JDBLFs6rroRIUYZcGrDF0OzrGdbfJYVNc/KSx+H+0mAoL/rp0nVIb8hn9gqASAj9DY4
cr9pSUB0kwPsxcTKa4n20/DOw5IvzLIer/bcoc8dviDCh0pHdJCYV+h9L7E6Ouw/Ac1KyCupHqLh
ND2AsniZk+8s+bZm7Kxs/x9N8sbW081TLJpLh6E5wYB86YQdjBLUprQlysQ+8GareEFnvz/3/nCT
tdBoixeRBBCx014/eG5avkx5WYP6K/uFHCLbtMZ7ahPDPcumCfWLbYdewlJ2yjYtnUXJtf7CmRE1
/FLBymiOuQxzobNlBxxyb4HPNRCKoZhKFG5iZ4h2+uyFkCPiplZkrSsT2l+kxIJlIzLWf9WruS7/
K5SaF1rao0IEKSa8ann3katD9CW1RMEeseJAO1eFi0dTqTb9RWuF/cm27YVs11IHKJ4gcC+rYwkP
OE073GSAn7ljvfURx4LF7hUhotIj+umyPksg7wIrNxae43q41BT+tauK9MQfyxbI5BZ1HLyrsc28
wL4+BqEhixml626j+WIy1Sv2whqBK96dk0OyX1ZlRxE64T7plHwxIZkEififwfU6wNb0fqNsjU2C
5hrxuJ0cKafwhxwVMYDXS1mVHZ7QcH8XxiEJCZuahW0sx8kfNnarZ68dYHYwDk37k8O+1wftD0dg
AyhqlqhUy3oCZpa9D40GF9UIYTBNS5Wvejvt65m6ooYKwJ7UvoCheI7MMcROsQgR6KmhtjfFIVbc
302PziKq0mXcmeNajpUdyXyrvOLPUTeR45MKmdseHXJwJTgzx0m2cr972HHFi8C+Of9cqCUb5bnF
rQlMpoEOYm0M/QsvcizSyuJJ1h5FmjT+JcjUo26a/iGfa7JJjnDGqFoZWfGDPRyYKFwRpLVBkhqY
66BqfrcueDgj/FXPw7Ja621s3O0OHjebAJ83dy3XAlzEAg7hOJByrbN1ix7+8l73w74580sHZDRf
uVUw7T3gIYXQGS3b4KI2eMhRFG5PikgP/DeBLUA2GeWXqnXRN/DxrcQht3kvhQ1vVQSf06CfcNrF
FdFW3eY9E90O7XXzk60b7cFT2Bt1sZNCJFGex1LrNj35wkWLdYWJOErXL3QzjcjlznUtI1REVCMs
Qs42Zu+Eu7IDxjIEzXBpeuQuV1mtY+TS8C3rrT5cZE/YWD94jjhqFpyXQXea59CExGO0CXnyCd9k
u+SbazqbXKmtmZvMRw9xQJJrbWHFBrMxU5ciqaa3qhBi0eBx8i4G7bMedN2PrB+2juK0PwOWLlIM
a6PTjWdz5AhYNvH31ok/dFWYJOVnk0pU31a5O0QnWUR9EZHRc/6uNrYLzRNP2qXHs3O2TGRwRZaS
UA4U9VA5ebUkeNW9af2obAPgOU7XHGyWE4gyPVYTYpilz/7vNSpgDhYKkP+AFVDIWx7VnMzlvSP9
c/Xf2kLLafe+Ya8xgLWwmXetn4EfiDcM6WzMSbrmwlIz7a2xzHYljkjXsgs8jjeR90VvleeUVMG7
GLF+6NLDvMJefLfRbgGxkQNCpfVCVnvL1G7op1mLqPGzvWyzS5awxMjXnOS1m2yqXWVY57qON4JD
hHSZV+G2VtvsaULC/CaKUt0DGpgWsirvQPoBzBiJdSzomcWLEoX109vKTjkM3ixArQKl57p6znv9
leSedXkUeA1bl8RyfiLjCTylMmFtNbNStmYZwy4OzB9yLPBigDqRNn2q4qDf36ud549b3/RLXtTx
plZH6CGRV6yiZHQRSVSdS4NF2xJWiPYB6RHlmdT5EjhjvimR2N07ma3evNiOF3KE6Jovgxa3r1kB
iTwgIj8TGY6jbRtXK8zMa9mPIDcMPGRkmyyAPaRYCJvYpsxDZFsFMwOWMSTZcxqp71EzbSNkAb8p
AlFE2xPKtZ90oB9+VO3bKm/QrC+TlW9N4desdi9Ra/o/Q7DOvN7jb7Y/dUtP7aDrx6N2UC1tE5uW
d21RunnFDAnu1dwuq0OE2kg3ArEOcBh5jVQVrcTW4umfB8OKm66dziowd96b2JjK2QIj6l/LXNUR
Bir/ns3BJ2kNagdbX+sFIdK/JxzrSpUTTok9HkdBYk3UTlSLZVR33b71m8swC2OHyCogmY5WCXiu
7Crb6ibI8UYYWdNQ4T8WcyGvtEoPjl5ehEd51SR5DIfnT12O+dctbZdG/AK07GJlNdtnfzCOgcKT
05LqWCkR6R/EzRcNElk/WDRw6fFE81zm8XdjSL675MjR1ivxrK47sa06NH0RJsPALMfVQgo75jDL
UnsYv3GWSLGwijq832xnYc7k/WYEoZm7pYP1JVVZAJ75iPjvxgCgGG9FlU5noSeXx4C0BmiiZ5pL
MPCfmwgobpq+qJ5YkbG39pExy0rNXONcVB8idcpuw8R6FCd292F6/dciiaJXtXXDfV/35sYq2CfZ
XbQFoOu8xLVIkXIfvD3B3DnPVv6+Qoh5YAMv+LuLFknChhQD4RHj0FsnUekNiD+fprZTmqOs1/NV
P6WHBNmMXZcR0wZ8lX0XYqfArPsIMuBoRoJcaol7NUY/g80+FdXB/zsgcN3kwu7+MUCA93jv1dtj
EjlGfoqkK/7HJFHQmOsCDj7iRMF3VQzKZ7I3gL6KVn3Ok3baeLw4TxZ/6KHWdWU7+28/ZbBgVpU9
Iu9MPFP3lGFhasn0hrJYvA+KKl9xCB7fPGGXYJitfiN70eGJiFsgXQkgB4pQ6CAU4dgW0ltUQSI8
JWrlXGUnojqNVohPGP5ZNxw90URgjIaz4EXR259yet0fzcMoimopq3ExqNuhUIq1nM8t+gTsS3ct
ghK7gCIjiRRn1Ymji7pHG6Dfx+HYn/Dsi7apqhtIoo+8TGu7eSltNDSUHD+KTieWPhUKgudB9KS1
gf2rrbqFQ2J6paZxe2gs0ddHZSjAC7tGhJFCDaDFa4mSsR2Ttb4yOEelxFoS2y13so1MnBshG3Pu
rf3j54pz/Qt5Nv5D5l+wg+3GybLTt4moZLas4m5ehqNN0+T+So6QjwIvbnTCNfUqm7JhSPYwLgFE
KQV2LrbvEYtgR2CUkfocRXVwYOeOJUGqe88AmYGBN8qbb6QRbL3EJAc4dP52wALuptexd3VQw1VQ
dwOJVSJrDdoIakrgmzeExrJDVVnD0h99f1FVRXvThNvcWm9y0eXwrZ2spiXyjX5AxIZ/BdtFxHV2
5swulwWCCs2T4id/d8g2tcPTHjY2IFKnJMHj4EbVIQBykwW7k+00jvpF1hLIF2fYzqcJ6tnJUqsG
4+MBpDWEvO04Bd6573QX/GqOYaU+9ubW6N2XKqrVz+FkF9sBacatiVngVxjGkxHq7+AZ7U1LvmAX
V2H0tU8/ukjo70lYtmQDtWhr2s6OFzKq1FGMazAxt1XXORjKZHgQyOqUIm9cz71+ysIke+XgHqsl
YQXfWDCjz3bTIhFiY9hAdHInCgVcWJO8qjDkfulAoIaKBHRLtguXGh+DM7zGVxoqY08lMkfbTMte
zYFXie8mMRl3sIEebmtPmAoqq8irkRC2Go/jdRK+107xqntD/yuMfoRer6B3jnpFOzgl/uQJmllV
rLyVcczZAnoVu2h3byTjCB1KN76EpHMWYsz8s4fz5GujuJtkHpYZgSDW5w7kgqkaPsyfMjOMp6Fn
H2Dkw5NsJymXb3XW5vtdrue+elGkP8PbDKF4kU5L9R4utKo2y1Fk1x4G4qUacXSM7L5e9WPcbwc8
8nCgY49RIfPOp0zJq6KGGGvaCETLWzHF+AqdEmOpeayT99E6M6HCyZn00lYOfNv94t47uT2+Hvc+
OaBGyAsboUA5yrmrOnLXudPpa9lboeRziirwe5brTA3yrher4CcqPPEj93FVEvFYfQVjvENg2QGl
HVmnCJ0bKSD5VRmaZJmkQXiOlWx4BSO+N1gLFsS6px2R7SVUs6hZFwZsNxcyIGDeGf/FL23clCqY
wLJu+3OdlAcgb/q1KgEgqjMVrGxcMBi1nt78wiIpZFuIqcwdid8tDTTnvqSChS9Lo2RXoUz3ueE3
QhK13Ct67+8qqG41GSeQPezURQUGNgHP/sXq/WXdu9M3H/9S1BgzCNKl4T9jww55y235YKSE5rOx
RxhjOvkE+VZKWGpfe3uJqEPyNWpZ5rUR+JmIDe2rGw0vcTZqt8TFisIxRmchAkf96qOpQGBbz85a
mo4vtmleyFISYmusbYaT36GYC3lVxmqhLeVlXYduykFm7A+/W1MIVjYHxW2nxso+7rxmEQkMjJZd
Japlo83OWziM32TR+UQARHDLuxGdxHxSd+MQB0s3LchD2sLbpDo5Jn2o3gzeNXvJErk3zdwQbcqB
S9STtoB4yrC5mOBxGQujy1e6W46nQVZld6RzmnJaJ2NrwkA5jZxwGENxTtSIn35tXyro9isnqIKV
iQn3mb3M78IKynSXudPbo0leyWE1UXmMDXVsdfIgHjcoVVC/t+bzFEbsjAcPdTm7wndve+/3xYAK
qeC8JwhXDwc533D2I5Kp93v/mtzIJ4esNqIxQY9BXjBOz3WfTc/NpPIDQ15zK6uyQw0K3jMYFe1l
GxFAxiE3DQYnPT6aVAhrUeW0554jY7Tk+LtALcZ/knPoFTy6Nnx5DPdZrM6A73cmODN0JjxbPXL4
eZPD5WcotvqLwAlCXJwX1vyUs8+OqqvLUEuHg6x6lfosrMS/gi3qPxVqvMAgJf+cBBWMFXYG9yp2
FvWOQLWykr0zT2jl6Vm3l1Wn899dja3E1HnJ5xGUCp+Dr3H3xJHpWzHPZ0Vps29C1Nvun9qQIlBy
xO1lNdJY650yyy6yGodA6Ajxf+pGNj04YN/kx4yZ0R10H8I5gaf8c62zAlkNC6DsNcHsLkQ3n8Xm
3iGKYBlmykuSOdXN6rXD5OAiitXXmlOJ+WT2arWOTWCfzVytx9iCkc4V2njFoojVFhrAf3SU3bsN
AODyaCbtnh/6NkGMrtYQ13W986C4DfKEZo/kkN3fGl+dnoe2nJ5NL/X3Zq4esz4xTjHwzXOn5z7R
Gtfn6/aa3dTpX2XTTOnApWXu5Ze6G63JPJgWOfdZy71Q+vZoxoNxCUfPXtbBNHx41RtU9PhH2aNk
2Lu1csVCTN3XEUKlQ2qEn/LK+hZG4TO/gnDT1QlCD0qsv/aI6px9s3lPOdm9Cq3NXvzhp+yShSXI
2QdNcpW1SK+mBToc4VFWR0RK8WMZgq2s9nZf7XzHVu5TG2ZgzgJnwUJP5i9dyzAwsYonUL36Ga8A
74Yy+7DH9ktnqYduvdS84offlIBbOoewtubPhmY+0MKoV/NlnwqgxYJYK37cPSkWlHxVNVNOJO+U
kzMXQwC2qvdcMi5zB3BW5SSvHlWkHRaKo2c8VZX5mVQO2ZAQzUoVodDP2eA8Ob2nPwfZELwMvE7l
KDsv8oMNRG4lq5qGFb3Ker5PCNaRW01f2kyYB0+AAoSoxrZ7LuSVLGSHHALd0Fn6UamtDUURG+DK
44bNG49KB/QsCOvpWNki+0x6+6A0Tn4zazN+rVMN1KaPQGMeRmffUMRC3lTkCaH0KtSgZWLfahd1
tw6d2eaoymaXzy4W6EdxKetyDDJq9bp12FTIqpuI8Hy/mmeAaYfVFgFT8oB2odzH/DXZ4x5HhQZc
eLhT3j9GDpKfJcfIqhlW0dqJKuw25LyPv0KOUQK1Z6XtvtpozP/w2Y/e3B5/KquzQUA7Rvi9UPT0
OQQJf3ILkr1WWY4wrjAqDioTgbkQsnKKhB/CPT1bboMMPCjp4Mj7iirnklOQFshWUwt7RkR+aywN
3RxQ73eoEgJ9NsYvsk+OigC3bIxRt1eJVrCpN9p+GwVZCosaa0y90Z/jPP+RgzP7ZadnBDeVH16I
+dVgqd1rUqHayPY+O/XgRY9GqGSb1unCVyLRbKt6oPde/S5vLoL6W1hCz6hFjHIp/I3LmE7ZIR2U
GaJdWuCGiIaBolS/IQ+6GfGm+KV1ycWGmfjVQ1N82ThjCBgxxmgFs8Kdlmna05AmERzpQPkClfIq
bwI0sNY4xD7VSIcs+rJNT6rdfXf6on6RhWV174AhZgtWFf52hTjI4NRYe8wjAL9VL4TolkQ4gmfZ
NJLfW6t9jvXF3GkmhXp1Gt7O8/ggSsq1ohrmEgM1zvTIGDRHWUwKZ/pgVC8ZK8gWGcAy2+gOh3/Z
+9donBmaYwYNON6nrU7yJZ438nOVxf0JNUDl5JLG3AXpjHgcXfR8wcI+47e0utfmJj72R2h7w8l2
i+A1B9y3Dod+WMsRQvOzM7+4L7JTNpH72MBrUq+yppeWBdxPkN/q+UUNyRO2APFVFqofJ9eyYjVy
u9TYPDpiMYNDUPaq3SIElGPZ+qq3S4T8Q3cRcJ4mmlGWR8GOoPFzLKWQajk+Cl0QcFrpzlQABteb
gwFXbsMTqSMaBUowbQPvyfbwBC9KRPEtN/spBN5NcWscrNmNKpnNqvK4No4N8htj5bMj/adZ9sm2
2vHxF6h0wMHwrJ9zHFM8tPdrrF6eUU5LTwCoXmWXLGKnrrfCcgcwTsJ/lm1jjPyej7rrRt7Fb1Xb
361LICzOCMSQsFaS5M9Acta10eavhqdmrxE+CF3oFhfZlFpOjfqK2rOpZrxRZROmxqwT9xsMM3su
WhyLSgdzuNDtb2VNalWOtRUX5A5a4mE6AaUDKL7zTFTJjNKHDIoe/xb1SxPNMTIJbHY5TZi5u+jH
Pngf6ujTNHnJrzDneUxqtP9zDTKN33Y/alP7rhVtfcVvgbCgP8uoclxD1CxZ2VmZqltZzZv0d5V9
aX4YNOur1PQzy+5Vj9ThE0ARlgweit0wKuqLn4pfd9E/BoBC+z3AaACJakr4q0qM8UakCH4gmVXd
6aabbMqmql1B5cW8k9zZzZsLrfNQUWuma0Mq6YK7Bgb0hNUiaCO8+AggHts8S/G1UF/NSUSrwNWr
N86hzULt/OCjqdoTEBlO0Pn+/o9HAv5YeFH9IQgHk3UY1LcUygauXcX4XOo6wSk7y84CKZ+9GsIr
tI34QF5G4KzjG+ehStNtZHnpoiBLjP/W3CiLcL6KKjA9YRhmGw3ZEf9QwIKdKmWn69qxdHl7oshZ
ghyZCyy5fl/9t+qjLfvPcaPr/5xaAyNrHY3vvFWjlQeB8xiF3mzcNV/mslXRR4BiWaqtYbJj8TX3
jFlZ95v7pSfAj49+tCpQN8MMmkJXHdh4pgbmOUzuTel89ahqfget6VEfu/7FGWp1K++X7fKOx5xJ
Wf+eqiaSt4Y1jB/t7Dxd/ilsHQ9qRKMo5iucs0mNIQUhRzzGyk7VcjGo9sH8bGsz+yGHoMSbbe8o
wMoC1dCYfrRjOwpHquk7VKT+1IcRssW6zo3f/RI4zVe/cFzUTqHuZq/uhLll2FnviIrxIGp4E2tj
I26ys0o443VTNxyM1kQfcJYkIsMzXlIz8zfYJKJmUInUBgDqjhwBzTkuWOJ6NY8xAqNCuKXR24t9
RnZJ20S+Uy5Qi/DAn88o/pxHxF/Ky1bKfKAQdHTuUiBznT8om7Xll4pTAJm9f83/+l7ll+31nbpK
cYxdqASiq7P8hZRO3GwU6F+rPMO4V1GG8fSvq7xIMVWO3Wgnr/7Vq8SptyJ2/gF0wyABGO+trmuv
jwJyWoKK7pT+1RGCg9yK0VYXHmT4vwar6bQEJFcQ1bF+TxIzArbFdkzraFuEbFPK3HnWvDS69c2g
X8dUvFdzswNeahMOYbWV26M/o+w00689EoYAoV+wJ/PwCACC7jXpi1259lk0gf0iwEGvE6/GIyHm
NcNSWC9gwuL/7DjipndqRjzJNhZBKMTNm9vKNCLalsfRXrbhrRpj5vFTVlw9H25K6Gfb1lSdZT1q
Cry42l62WbovFQGYErTISUGctgWjEPrtQjZUqglvFGla7jO+4Ordnx7tj6q8Gm3nouRWTmqtKuHR
KwiY1t60RJ4hPd6rhIZCo7Q+NUE9XIyZUSzbJ8ykNoWK3mI631ViRwILMoA3iNS1p0w3Ez2v62Ri
Cm0ic17OEA1ZoFWZ42mblntZdWcAhx+q6Soehbu2g167psXCd7T6aUZBEbr9FTcYdBeuDYLr3o6p
Y8zR7Sxr/PfTMZb1UtE1BB/nmx63p0OxSkaHYNjc/uh0h2rdub2BFuA/n1TNZIcp6DfIWDQQpf+Z
R7Yb6qy/UuI48WeecL7q3HrvRY15fMwj20svOFZG2R3vf3fdj+9RruOoZBMsy2PXehMeZC0y3sEm
nattggqe1YTdfoRI+2YZU7YgZ1AdPLU6+qKNXrJs/Kqz0LLZ9cOlmnvTJcQX8slSfHehzh2iM0mu
99Ot8AHK45s0rGS7SxSpMkZYgxACdgTm9c3kduI9D7ayv6+iYKP3eb0HAKZ/qlU0biKz+FZ2HNJM
zRWntIiwQGRTQ0ybDzJVYD8agbGrGJvhTIoKZbu5oy6c5wjCyKuLr9TB0616LWfKvRGtx4j4RRC/
GorhnLW5IMkDVTbj7+RnarXbzmzysxrt5Yhq0MB3zS7BZdOoS2R2inVq69NFFlkRqvcrYqALz0O4
WzbVwChZqSuj37oFmBHZWMyD7z15ynsC+5tm+5hLXk0DrHC7GBb3cY/51aKq16qXw0aZp4kG5YbP
CjGiGdJ4L9qgWfWFCVeFI/m9zeu0VIX0wBjZaMdtePJgov25SzYrFeBI2ebfIZH6DIy0HMi42TRN
q0lronbxGCVv0gevTld1aah7qxw2j15L4Byg9N5GBaN0LbSgJbwUu590t2nBiurlR1ykB1T10IYR
0xNoTvtXNKavdqo6XxPwNFB02AiWPARgGrQLbo/dweIb7sBtOLMBi3YpPWSjfFRW1/dGy/T8c+wf
MN/SLwr/+fpCjuuFwhvRNWx0y0IXGsfgbxTUKo+xbWLxm5dCYxOasmtNdDZfbkwjJh/xJiKBsqza
EnQv4gVb9jlE31MrP0DVRKBCVrNIv6XW92muyBa1cH4lid6czNyPX7GC09eq4G+UVVQgkdSCnops
Pb3yLpvVCfWQF9lSkTVfTOSPD/e+NAy3vq9qKzk3fpXJpXF+j5VNRovqXZZoV1XRSaF4HtbUQrUw
R2R+AQBx146TupSzwfVcEm0VRzVjHWrSvF4XwegtgDNEOK7SZhLMEX/VlbZvZ2043sd/xsiBsni0
oc47we1V8ZitbGa4z/MYVA22u6jIUa0fbfLqrw8cR9BrIQJb5E3/86+QI2XBAeObb5Lgwi0DcpV4
7wdHHMnniKO8wvnj99X/bFOi3t6TNlg+bsiMZDg+bpVXjzarStddh+aE5hjeURCouhdeHRuwm2If
ay3Lq1ePng6uTg1tkpF/Xcq6nANwiLrWo6FaGH+m/K8D8e2D0i1vrGsfvlya7B4fI+d6zCA7gKJg
31722nmom22oNuPXYdAcLOhG++SNIS7lE8RgHV2fd8x7N9PIFrPtAFmn9tS8tFUELpTcBbjkKmf1
Bj/dkQP90cblMvPtBkOBN6Qu8udy1jUb+3FfRUXMo0gNfdIEkFG/n9AhSJYeBPutk9to18+CZ3JI
0ubtLJMBC3O+Q3b8j0nkAFk8JlKtECH0/89Jhrjbyw9QVZZgjrv4qX/G/VZEC4WAmoZ23U/ehM8O
SbJvLg/qogmK+kuikBUB8Yz4dgA3DX2l5KbHVbceTbd+wnwq3FZ65ZzaEdWAvLPGQ+ra3iGPsnFn
dCUUh9wyN70XWk+EdvK1PWbjrRsb9A2zbvpUWxWe4WHgfmlihRAo4UJUEJJk5xcOorYFHjuLoIuz
NYpjQC2yomhPQTl3DbCx4smxtiPkPrDgYlWprQIUPkEqqcjSYpUNdqAACBT+gYDvGx6GBxcE3zRn
ur8pJXowuK3iBN5cu7x4GcLRfetMTFb5D0qXsnMYynRrBjFSivPYWU9y1SUK2jNzVcRk6obayi79
fG9j1SttrP0X0yBkNGjKWk6pBIV+7l07v38eFNtoT+yFyMA8RzGCnwpDV2zvH2jzLwAi5iyA55Ae
i3g3GU6FKktdbk1Y4P5HFIlkG6v+597CQnfftSnadq7304uV6MUIMe2xWrLREYZopusQbA7IPkdT
9ILV8CIz9zmYpY9Ur9zlLDN6TtmlXpC9Rfdx7lBTm3wp2T81C4aN1iHEO7aWSqwp/7AhOH/kKUBl
LEzUm49f+C4DMdwM7UhatGdTQ2j2g32UtFbLfCtd5Z2OJGNpR5doBt6wdPofafch2Gx+y0AfryqH
rQx+fb+KWu8Bew82tLTmbCEv/1zNTWGRG0cntV4fTf6oaoegRMs4x6ZyHiT7vJwoTcgLaSHnssw6
X8VD2m2bVgSkx+q22f3OX8Rpd5o64o5Z7O18fVY0aGJrDe3b+lBUEyYgdMrXsIo1zNzz4pyheLRs
wetvmjIYj49i6svf1TEleb589My6bWGAvQdHSmtA5C2DqjTWo09kNf7m+IrzpY4yIBWswC+mlVfr
1K3Mi4p60y5xOuPAb2k6mgJ9kjAhtOnyRa8y/Gdgkig2gmodRDTPezEzbeL/PMTFJzp1batf7zRi
ar4dG1eJRpj7QKbqV78dLhYIdtLuu6ZIsy9TqLnHlDDmUlZzYAGrhkThXlYHdJmNKsleRVNNT46m
/mpEgFtw1uubQVeRIHdH5ujyH4j0n9pJ9xc6Xg8vrLhgV4PitfY770U2xfUwb5eLJ1nLq0xfmQbi
zW5R4/SaNk8ku/eTGmogo0XzJJv+tGdupR0fTXJECDoBbTSeK18Vz6GSv2VWZX54eB3BzM3HGyEx
Cwgo5G1DFOoXUlib1nWMD1VFOToCx/+klwjdGqo7rFD2NT5gM1SB/pG8IEVVHMFgVkeCaw0wyMwh
P1mUkDLzpIZH09bHxLDrkjMi9fug1pnMfecj69agYIOOa/8iCxSPNgEg0auska0YUGHFVFlWkTbS
n7Iq2D3GiwSdm941m4Ns0/0Jv+NxXhLmKaFtiBcsmQg4lKDf56Y0DrN1WA/RBnUATKMAJ7NJwnEU
BB6q2vCIZRG4db0mxdjPcj/ava30sUyD1fwkRwge/L3lAfOQVatO1V2sE7EA7ZCc7LnIEAnDtkvf
y9qjXVbvbYC0FkoRl0eV71uLP0fR1DwFY/8xYkgAsbZMyNfxKzPMqPzsli1xCyfwdrKaVFhYVPDU
j1pooLZlo8DaWt0ngpP+TzImi9RATHgx4hoUZJgWKQJThHJIv06Rh1sb8Y8XEkHhutCBf+YN2JxG
zbqjY2rWofbmJ0u06qXMeX+FfbArrXE74GxyqlJhrDXfr15LlAB5ZwTiO9TKpc2W+FdRwFPJHA/+
XySWvpa3z5Y/1dvU0bSDhnJNofNGzYrJumH5qm9CzryrQe15uLMmPwhQsJc4U6xbmqdQqoIMlMCk
Xyrye291FX2N0i754onBWxYxD6zw4mHbxb1xaIZiPI3pmG68zCSjW+PFzGHLe/cS5RhrAdIbfonE
fefm/4+xM1uOHLm27K/I6rmhC3fMbVd6iHlkBINkkskXGDPJxDzP+PpeAFOVVSWZrF9g4XAHSAYx
uJ+zz9q3TiUbS6rm7PchwksbI8RoaH6Qdnzh+1RfeKwMKEg8974Ixm6TK2V5IoA6MHkf7G1WqCSR
C9XaOJjkXeZNxH2xVNRsXP/aJ/p8OPN0gpkfAjFJEfctU2ENm1qYtL0YVMN/bHvGNL4T4me/pdvd
Zcgam8C3nULK0Lt9Mdb4xmfCV3ZmXUQnNLIR7xVIxPOneR+Y0K95U4Xbef8gy2YHqv25Icq4jAXG
iLP9zdw0nA57ugmCMjerPCsOhNu0J6E5KURfoa66CGt2T89ZvcQmGA6/lafCJfrdTDw120F9LGL/
K0QAsSklzMTRpcbpk0ChK358IQTx6lPM9hJQ0rF0MUu5mdCzUIhK56yWGJIYTYULHYHCU6dizEqV
p35v4wBM2qupn9sSH1WwGvZ3TbHXFk5dXNyqsmgKikccs34lMY+kqkAdlCeFS3EYRiy/Tq5NJ68w
mD/5YTmZR/v6vd5oBgD4Nrw2wr8D0xmsCzECBw0oJydztddLWz40sSkuIUy1ha5Z5ctQlhVPScJr
87BEKk9WEST3wdgHN2nrvFM4GusYe5torN4+RyWSh68IrTtUNeJRtsHGnE7mMLHYQ1tSV/MwU/O9
ZcuD9cSkrHku68P8Iwslro+KHLkqp3OXRumyIMX+j/pBHsSS2xOxhH6eN7YS/4hTS2xbXfu5a94/
N6O2GY6OizDy9/Eji/xdjNfeksko+O+msd5zma2kK5o37jRzqepVdkG6nQOyic2NzONh4/a2vwlJ
akHnyWNAoTkAYVsTPLAsOE1tUhnV2hzXsdJH18/eIEWoL5qs3pmDNecI1WuSlMYG194KgGcirnNH
S7nG2W4EaQw5Ul9hhs1dpjSrRMddJ1GGUyQ97z6uBIqGKCfUW5XUHkz72lL/YYajSaAIIwqvJYYz
YtWykJ5VfiUC+TXGdOI9pzCTZD6OV+g+F3liDD8Axd1czzBfR9IpC0v48knC51h1wg7um3QbO766
1nXfu0IeFWt/EP01cpRyXXVjeK8rNhdO0Il7inAuxPBvnu8bK4fSFBJjU8rdnlLuPC7hhjtTVj1E
cPrZb0YjVl6JbMNjqTvZhTBUfeqEdgumMnSCrMp9lSn5FnEuEeFBYuuteiOETBOcbg7m53Ng3teP
WtXGaOg4TMouv4/73a9zMCn0j0mnfJ8PmU87GoiN3QwdxlzxPo+FG05hvSeT3TyEGv+1h6sAUdhY
u3mK0Rx8hHaLxjLkrXepCtWBhC0E99t+bqbCyy9lbPNct8flULbttql665BTKnoYcVKZuBu/t3us
xGwfjVIdyeyp1xchBWiPc8PBaU0hcnjz7CB/Sn3/rsH+hMJBBiJ/+T64TDeJ2FEbTb6LIqGAksD8
qneWikooUk8G0v9vngc7a0yL8VkdwQmXeZo/SEzm1jGrhUulV+VW0SUgUQseQBVV/p4nVYTTAT7z
hkK03BjUbuXhJPPIwhS+HHjer2XjvtVlGb/HIsS4gppzFsDQyEm/47zGZNBssu9mxoQrjABqtQCB
u6zxrvMm08LgYlf3nQP0lSSF4V2VyHXWQ9OD7mMZnK57sgaWDk1DYQJiLyokMOCJvWcU+XG6Tn03
X5r+0G/mg0enQjMfyHVV6xlTWjYOdzHBdKehdNnxuWUaqseIs8Vr3ezCnz3z8HmTmXuNANcZGx3v
lEOPiE01kwul6Ya7VAVEIT1lWnbV9bLzk+Fu7pg/zZtsVL4Vo9Lv5rE5FGATt9K+uEEg9C6ehYHc
Qs0T76Ip0H29DEyeFZAvFnIR8F3cRdNGaQ3K86ZPpVuD+O0HYippetDBzqt/GOfCfmIVKYC0TIPl
3D1/jHoWY25RA1T581lDUkm7Pot/9EH7hr1kewV21twGmV0cpWiR4ObImysAtRi7ti9plfsL3mrq
xQr8+qFwzUOOTOel1INyh5Fev/48KghzQH4dJFa3LB+dpNzO+60uUnaBiq4d4mq7GGRNaVlOqr+Z
NjisTaxk4gg/P9au0SyYtNq7vnJ6JOiWP+wQIlHzFV3CqIG04fvojccRcFEJeWMUrL4JtIQn30q+
24OV4hTELqsKf4BkJq974nLJHl2F0lXwnMOKxUD2aNS2em4HqD1TZ677+aPvQTJ19PI2DzCJ8y4i
Ez59KGpjb/pBRaxRRyH+uYmWehfLw6/9nloMh8Yn09qqMQEaCyfPvr5w/cW3pkY8knvJg0i85DYP
AOgHakytms/xcwev52pheb2+L2zLu9alvceaG2mLmRS4MSbvOGFx1yh5i1u5h000u0PTtnfQV4L1
3NTKRF/4qpefHQIMXwzlbYyN/KULYpi4Oq5p6nxQoliUD1bmYe7VWJ+wtCm+sOZSz8nAX/55VE3R
GaVb6u7zKCD5oxkED01ilNe6q9461Okbf4xR7iY9yM8s/bnREekshtZJN3/pmIfM+1Q1xQaciAkl
mmHdL0JQJqUd+EddDPaVcqudVKzkrKa5c513tRr0phhD+x2Qq4F/f1BRFmB4ysojhaHw0h95vqc5
fFO9Tc+W3ZgnVRPVNehKFgMUmO17gqZXtVfKazv0+S7UZbsQbZCcCt99aF1buXqy6QiclOW3QhoP
WaQ4j8Au1F1X4FmTClU8C9PfzQOMXGD6CWrjDveAFkVAES3jNItO1KdV6yqsjecWZLKMg/4dd5VH
x4/FF4n5zbpz/fKI41V5V3iULg25dF4R963moVxGAM/rysCOya2pLFCrvRb3xpVLJ1pKrcrfvcs8
khCatywRktx7rR7tpa6p26GO0lvUuuE2D/GUOiGnYIofu8MyagvjUBejcUi5Eqmij8Hw6Xh/pgvU
S+wop7551LyZ+381596mJOKfonKYW12DWHb5ebb5xKNGuQJyEhfUwirrRusSh9SzhnWhUWQjo1Pk
axTKCQDYacW1KDs1euma/m2qe/1grZTESN8Xba8crArINa6LSEwgNjyWuRKueVaqd6OjqTttAEyi
OSI74wHGq8L0lVtJSGOZQhj9iq3dLejMAZrnphsESOpceeHl5Yf7trNYgM8ffUuN10mibAAJhtiJ
aPV9KYPmPtPcdh9rNTn2ad+8qT2qHWq16BajXv7cpxuY/NYITLnwOAwXE+WcMzfRlEg5MUvWDlRO
QJcc5CR1bmretVgewl05cUdpP0hxrySuAt96zwbvaSfGQ5kEwYaIR30is4lGzB1OPHexI5k22I0+
CCIXu1+7HE54NtEQkdwy05w0eP/js5lB9CF1PJJzZdGX1rryPFL7s4iU3H9r2+qLEyspSrtyj6BI
eIumLBdoBfge3OroBJblo+zJNwSNqo/IL6g998Jv7liQ50I69pJppc7rNA6/RGWNjYshyocG8eBK
j0fzKlod8WzQt3cGjGEMLc17AjPpHpc+G9f1zLjxPi6WusWZWFK+5A5SwTT63gKLIM6lE/JujfJb
kJAAB5fLAsz2e6xWLPeSgUMnYmtFR6xnSFWAxt96lVpd86QsVnZmEacFC8I9XbnfohHWWavDOClU
wCWW33/AH3oL27B9UQIqIkxKPW9E5d71EEEY92P9LLXunLqwzxUPAHisYQgmMVnZVtpQ74q4Sh7m
sfOQUokPqtfnLwBs5FpgY31EQp0tzNpnUg+W1V4yec+OsGhL7cpTxlskRt2d49B0l4lK9NcIOuto
Y6ezCIsgKpZJEF3UQH6EnvOgarmyLnOnf8GzxqOadzSZngXKLQVkLb1yeCGbb2/nYfrUzH0W9PMw
UCjobfE0GHvXwEWkv0+LSeNAinKVq3p/pPrHeKiC8V7makfFCS69dkPx4Ki+FJlmvgesfbAv7/wH
RIfqNk96XGEqotoySiH9t+kVem23s9Dq8BON5PqrI7TNR0Ta8jDvAm4gt1FVN6uierCTMX4PBTcM
qwOdBYGaYRzUxwdf18l5Z261cuAav9SDeRdhF/RR+87exRjo1Qw8F6a1MhDlc3gaNgm+6qEU90kR
h3jlZcY3A1+CZDpIGdJvYV7ATOgHsSit6DUjNzVdsnCwg9zbzU2buUvYBPXj9EaFqkDIjQp36yUk
Q7CqiP8d5mHc9Xoaey+V4IFts0JZwrO7xjn1dZ7XM80MBSJ2xzJeRI3eNBjH4AhHtH8JX52wMV50
ltQHlpUB4FUGSQPyVGs1Mf9A6nnl5NFGySpCfPvi1ZAB5k2nGOO2s0S1jIPYuzkaBeUKmDMqWaku
mZtzR9rK57h1qaqdDsUxDcrKza3+dRqhaXgTy+g1ZLUULjOjHTftWCP/mk44n8HLwmyZcrtv533z
eaTlnrWSIum5RXA7ugYhD6jpZ8wnFy1U0sIqsTuuXXULHKtc4K1oHOCDGZNLj3HAA6FcRwDwlwpS
362hk7uKmep9FenN6lXjVRmxcLPw0t0R1refmbEv5/2iEWKdlKRILCUvcRfStqoTmK/4PCurRtHb
A7UxFnnt+izVzNwRfHSpKnSGSw87dmsMjVio7UBt27SPu2e4YI7jrxtmhCTWaf7q8GugVUHYVJu5
Iwa4tyXk50PRNY5pKfVrW0nt6ffWHBrKI7gyneasS3x1R7i5ZuAeWA6Ii2b7K8WWeEa6ujXuOh33
usZ3ols1beKhhuJq+hQBTM2x6KObF9RnHpOgJqZWgqHAXYuWem6V86wRRdm2C5R8+esgnLMrBAv4
ac7j2h7/t9bjGTdmvn0qK8cFcq5bu7GsN71ZqZNtZgoQUYAJdUvsV3Xl4OkUrwu/L5/90JTrcYLL
zr21zfwzrVtQ6lNvIWN0ZuPwZAYYaIRl9TTvLnsbgYKHU+l8EAZuBn71pmRaxkG2qr7b0oovFPmH
z9W3eSdTZmgPWhVRPl5mZ2aNZIHIlj85QxTAevS+4WqMc4AIHESb8mnuMwWrAP59MGFkmqyNcfRf
lShf8TSovncpFXxll1fXCujUIXYwLLNTZXjxOm83j0hBRFBBHrIwIFO7HDOMIpHIPswbcqjkAEkv
HOpSm/bZ3rFFTo69ihJ/DhlS56s1FlS3TkdZLLb3qma5nyPmozxNHgkho1yZDgoQh27BoRGHnQ6Y
940w1lHS/NBU3AC1UDlqYa0co7RNN1WjmQ+jiseDMVTm99BAO8Hr4wdOEE+sB2Ht6EMBl1OmF5Ta
0V50AytKrBmuHWu2ZZ0P4Vc3yYnhc5CqqavKTkg+VOrkhOc4t7SDIiD8Lj9mdQE0EhLUuq5qg+ks
QMCiyZV3lekuGa0fcJzeyAV5z6Y2QV3SoEFUU+uohjxslVPbviohLJ82dKJXZLAArfiRDvdbo+cQ
eskh4jemeTcV9vK2Stvx0JtDc+bRneNi1uhPmSSKxpOV1/we+n+7ElbFZDxU2wcRqeR8qPsZp5YN
GHg16IhfCN13D6mn1XdlYp/nzsZN24eMp8Zkc1kcBz8wf2Zk23KoNmkPohITId5Vvh8vYxmYT6k5
Qe6tIHqyU+Ambi20exV9GJg50ST+qutDdzX0inYeoqRYzCawVSVsKtKIZHGP588ZeQOEc92W1ftG
ib1ig7Gw+nVwYNq3tvoYjITC+wzKQtCl4mteFD3Gx6N1Z8ouXFd846sUJIoGfvmpR0B4cZ3hezFZ
70aj6WwHuxjWc5McGZEATDhPciq6mQ5qgx4GA8DGQFf9h7hSu3VfZt06HckqLqmu0ZItXvXWp4xX
Kr5y/KXdnVW7SkEWUzAxWoReQn2iV4kvnod/xPwpnvaNlqt+qesXtZWXMV+4CFxOTPxGovR2Ik5j
pm5Cg4I2odrhLUD2dUkI0zdZSqSJh6O1UwnDLGTOfDZFtX9MTZJqiqf3Xz1FI8IrcZnVEW9+Gh6o
kwGC1WONzAwOJzRk4J/2CHPHSKge77JeX5IdjheuA0EAGIF5VBS1XZHAHt8UCVqmBlNnjfxTKrUx
ttyaO5JHCK2xFH6IgAoiR0ViMTcT1c8eylLjKZ8YF+TexT3LT2Obk7ZdtmQiMXxSjKNek2YpwzR+
KEWqbZWR9I0eaIJSg0CuSjetrnOvCI2OnJcvAH9Mg6dN3h98OypvUTzGD5Rs1etikOp67gtg7NxH
xfOv0RhRNKtUKfTN53jk5BczRyOpoeuohktKeOxGhu+slGYB0HJqeRE0FmKImNEMLDKrwt/xZMDm
r/HLe7SKy1bmHoGEkelCpHi3MHGRJweSadK0b95g/HMs0hHk47Qr6LGIqNN8NQ6jOOmJI69aDvEf
zKD6ZeTnLJ3SjB+cFKQtmQAUoD40C+zVw7M1UYTyMfmgzP+OSZ1+aCIdsREG7A8Ks+CHUJpfLD+A
TqwFzobHfr22uin5FIfuKYXL/OTLZkWY13qxC8PcAb0q1/bUdHoZLCBa4CzB2+rmJs39PAxjRWOj
gkjezk1A9aijH7j0n6hDS157/lLskA0KihpK3w23IHSWJa+dinpblcI/YEWrf7F6JNjTeD+EYKbU
erWjeBJucazz1hzraunEYPZ1O2gWRdI2r7XevPQ2+H8UWfu+gTqGkvxbrTtIztyW6TxluHdR4032
MeqyqVSF19pXuCd4FpSNTp4uYBGaksexqkZ9L/viIUhG+631Al7YMsq+Wsh3FkWFDkijiHWpAsfa
1IGabBtRfIi+h9zb69sqL3TSSNpAwB/RRU3I4uRRqLUWopHPelleYlUpVr/97X/++b/f+//rfWTA
0wYvS/+WNsk1C9K6+sdvjvnb3/LP3fv3f/xm245ua5pl4GBjm7ZmSJ3+7283WLqMFv8ndsiYQ6eN
nxxZqMe+hI5WJOVA9C97YSpDsTlF/HBNGn2dVnh0lJK6402fdliWVc1eJ6DkLrW4Iccky7sMTjJ5
aeq+EwUMfuKp6hX/KPVE6slfzR1VoGzRD3nPFlNkCl4DHFXEgBWfhh9abqhfqnNb++2Xpuu0e0cN
j0WTiC8aIopzRBkdAE3GULI/7KOoUpbxfIiOCRqrvYJ3oXiPyxyz7r57F2j6n0xbt85MH94N/JSf
ABvb56kPbyNja0M82qp6nYCANuTXv3zyuzi6lhibrJjwxeeClMHaK9L4i+eo7/WE0c6N5xDDvr0x
IQSi3I7vYPU9zEUBklTHY4roX5JJvp93DZTRIB+Olzk6y82v1VQwJOoB0RdL4KqgrB2z0yGKAXxh
P0/4CF8hmysHktiDzr/mUii8UKo8Ap3d2/uoA+21TKsELZbCxfLfLw9T/ffLw2I+ILlM1On6mC6f
P1wedaPpNlCM7KkLcBYEvms8FiI3EBzr8RrfQ+MxyKENuNT4ffaquj3eeayQCpGETDrydZAW9gee
3Re919sdfz9R9Um90WU6fuCYOYdTq+86AsFN7x7wyGkPaYNJIg60rTZoC0OQUPtlSDt/inTHO8Mx
Y6NCObQSpD4eut2jxoMXnKi6p2gdbernvkgXRwvjpFWqVsW5G10zWqTEa7FT+vycGeoCK1D+Dpbv
vfgyVTSS2U/MgyfM+O6/f6uWZfz1azVV4ZhCTGtBy0Y98uevNY0Dhw6fSTfSnRSfqJuBtVNP2fT9
3PKnF50LBnA1N12rsm/kxQ8Y4hkLBxsobMib1FwNsAtWOivlpTkVk8wbpms/P0mzv9kmAe8WnsUN
G8h5dUMGPH4a0vWc9h6nBj1zI5JybkRmKq+Uc94ze1IPyACGjdK77mOniB9zmlQS+lTsbtmCyNdl
Ed/QZVunMq/HJZCn4RX2x9tf9mt54byUtW481KOj7B2zTddR6wyvlvQxN+19zJOFss+E4DeLUdxX
frjLmsj/Mo9XgWmv0AeAdMaDOzSpYmpikMjID0G6pNLYMycHrd1jpZOFwbioctU8zRsn1or2D+15
J+m77WgLQu+s+b2Mrz0zjYeWG/lOiblUyb4/zJsoUh95xkCFn3bJxHTXuYF/Y6v5xkM62O1dQbIw
ELYNvLbEDF4VZK9znwtfbwN919j98CIcZpadVj2CYBjv1LYFFjrtn4eRzevxvA23PTnWY9TWPzeG
wAhPoy52OXfoMstxEJjGmA3Lb9sl6dEB9z8MYWRtqGbSHkwjrRdBHzYfcbFQUVN8lD31aKONEyDl
//A9rC4+YDgi9lVngJVw6u+On4yv7phT0B2qpAAh7oQOahyWI1jWeGm2mff14fAjT4S3Jgp/FUHr
nokftg957iNYz6t2BYmgeYhkV9581v9THyIDgSFJqex6qJJXZYqLJ8wQqsxO/r3VqVzFRQBmVMu1
bhGHRf2mjMad7YNmXOgGRUpTnaLjRPsCX6ZvQFGhJGRl8jyM5tmXunlyi8S5zJs0D+5Nv3EPlHcI
iyUkNRflUEOaoVC6Yym0L9WSZJU1i9Il9mI6HHNKNgAABN2DKES89VPKasTkPQYiQdyiBPy99VRZ
jn9MBQ7yi9Kv02Vh8atZRufA4lU6i2CRvkWwpezxZcNHaCotMjrXXidMZNdz3RFrJ2uDk9eF8tZu
Q3E1YTTFMO40XWOtUlXJMar9cunrWg5grjHRX2ZPflgPdxHJWKD700ffMk69Q2xN0cRb7+K6uJj/
awlp+qXWKMamKhXnVrZNdHTsisxIUbrwktnXWaS77FSDETM1B2wfTwrpxj6+NzP93isb51tQeC9m
gEe4lcYfUyXIq1fgZm+2OFk89nt4c1d8frSzJRseL7EfILiY2inl5EvUHz0S2Eo//+poHyHzghip
FHnQ+sjkXIOElju150+SadAaZT0AhLKPbxSCcrFHibPPHCOC6xvHNzXeke1q7+eGQXzmMIzdj7m/
UUAXiiiL9pbtkUpjFb5VmDi83lRXT18jYyw2sfllMGNB1Teb+RMzGYHzaTdApYOeg0cRPWNsq2i9
om6N8YO7RrZgLbNKVDfqpdq1O2II1wue2two4Yk4uWSxSyhL00SJ8g1+USLQldk5RJsyqrVbaWFO
19iO8uC67wP2EwcNQBnOePq1p+vnpn3XA/KI8+607ccrOX8NEGfsKEeQLcVXO1eyFYYh8g77HARj
RRFtyzRJKGHzhwU0uAEv4I/crchP/L5RVKYvC6rEV2RjxuPcgb24csahwFlXPMxWGVaHe7OsakQt
CNyl9jEMWLd1LUD7IA2TY+vr0U0L8c3z09F4s+GgLaTt1PfUyhOVBJ+xGloQEVYvDyOZrgOrtYJ4
kwLKM+wBeCL/0arD3J43gR2MqBP+0v95FHPUc6oKVri29RJQjnbKkqi7KU7a4A8P5QN5xk3x2JSK
Nq1ZLB7304i5IzbaHe5tOCNNw3rdtA9kcghKTCNsy+JQu1GXwqz77Txk7qC8RCahuJ8bZQnZ3MCb
UHjje8kaaqcATVIXbtb6d5Di/DuCHixSE/DcfhAjnvq9Y/6UJY3Y+cbwPLdSBEDbOobkAJ21OVDr
izu9ZiFDTIjQby1HL5a5CLT7Lm20+xAF5zoNI0zlp33zRlOtchn7SbdVhojjkHqBiNXc8jAf0kzH
kZ7Y10mjn3/tunWKIj7PoMO/PutNvJ/Hzif99cv8OsInPbjtRvW//ELzYLL6P3+hX+ebfymqv6rD
5y/5H36hD6tW//oLUW4l0LMh0F71ihEsK+bflIqRvT2E6sA/qtN0XO6qPFkg+xuWVYRKxiRIcBrr
OCSfWRrLLq3dA2KcZON2qrrDim54URCXkhnBk3f05cagUHTnGMH4tfJ3htdNu2vC1QV5VsQE5g1i
sLvoJ06MADyFwartbjRKNJ6cInltx95/D+zokqph8WzGBIVdxfePvM0T8sBADa0GI7nQF9BLiDfe
ZiP6xO5uUV30p7nVaJ5xqTsdZBmBxir08vAHqsabHSZJiI0gqxWsAZ31Z1vgugLsHnh6WJnboiNp
lWB7t9ZS2TxaCsGiJq8wQ52a/dhPXJRoOXcSUmseA5wyBop8L/MuvcjqJYRiam+n8Y09+ltq5YzV
3Js0XXGyesT6c6/NbfYg3cf5PJ8ni12gIU12Nw9PW4HaFeDMbu7sslRsHZ1MEOpIntoDAoQpSqHG
vgmsxiteCqbQZWM8F33QnyjQ9zGNY1TYOurKM7puPzdrlHBjUDI5MtLkkiQOJrHT0SlFiRtDw6px
HobDCZFpLb0nJL5MOiPbZSnSV73H2bmsmuLmMytdDq1MvzZ4VjkdZVtYEOKvS+atMwviI6yvLRTe
+Ll1+q3wY7i1deCeFF+EhPetdMfiED83NdRWpV1RR9mjIqqC9BApRXqYP/3a/NqnwfoWroqdi8ya
s9228SrybP97u5YsRL6j6AtWqtDVfYGuad2ziMMuHqX4RfRLtS6cO1vGTKxkp0DY04JzVIn454jR
Uw5QharjPN7vxvyCxRBSM7zopVIDFZ92Ye6IlVlomSwJoY2pY/E0b4pvJM+DpzTpmZy0rXkwx3HZ
4eZ5m7sVvz1Qpl3s4kEpdtUIGGt0UxwFUe1ftNIXF0WW6oXA/S3X9AMC05ZCwH/1zZ86oqW5G1xY
PraAJ0d/Mx834IlBRNo8/hqueoXNyyZ7r1LkRMuaGuCDSWLrkGcJgB+sbTdY93lLpXPKo9J60T4F
afjXT3MvBfHh/t/GZQjg/XZnFcymiVq2X+M4W8uJlmok8HvULnN2FPcVG+Rp1zaNeDdYo7jMG0fG
xcUtiZfm4hKT9u5RVFziAuqgknrR1u7JOaf5xrBWiLTvMlVL32M+8JgqX3MqMReKWtU3fyh1KPR+
e6xZop2Cysg2RmDkD5h4Ac3vEuPkaPkP3BmzuzY3WOGZOiZbLi8Y3hLyS9oQEoe2b993lBHtARFa
R5OwwnH+lNWtXKisS1d9O/zcNyZhVy5+jflr21e+K01NGmJof7Q5mmGQnt/JE/WLQLP8R3K1/kbX
2uIkm7rZ/vdVrvHnRa4jpFANQyVsoNu6oRrmX0JLDSWWcayiekmK2n8XoX+xUImvShiDZ0UiCMIm
W1Gi+s7w1zFr+LFBnyXBot17TCPqaqVlRnWxeGruU8MhlqZm9f0glcUweQTnmlOsMsfqdn1bbQNM
FW8J3+jnd9tmd+6o35Pb8t9z/HDwoEt4DnbuhwJJrlOLFWnk9E5kW6PsBWmJoL0vPCyN7OqmqIYE
Up1j4BL61YkyN7mKRw3/eOqZEUp5lIO0UjuHRfje2OG5ilz94oeatk6NxgImR6o8VqPd/G3+z58i
ddUcufue5UMZeH79l+Y/n6G25h/vwdv/Tof9Puyff25y1M+zrt7qtz811mkd1MN981EOt4+qiet/
RQqnkf+/nX/7mM/yOOQf//jte9ak9XQ2sj7pbz+7psiicP5wtUyn/9l395Zw2CKrq+4tffvrER9v
Vf2P36Tzdw33EMfRdWHgjCZ/+1v3MXUI5++OYwmDKiQhdGlYxE3SrKz9f/ymCOvvFhMmAiqOYxLS
tPkFqgybFPqk+Xdix0weDU2VFgsp+7d//eU/Y6SfX/V/jplq0y/wx6ApVib8KOKmUrc0VZg6P+qP
UTG/5/XTtZg+NIaNIaipkFn3iX8pmAQOiJURP3hRbTgLTcWH4yoTz1CW6RhoiB8m2zpqtIwuv7Nj
JFt7rMZhxw2+5VpHGO5NftKk24GWwFDOffQmN78juZki3lVN6Ze4AVoxUWkvbOpnj4Qziz/7LWD9
3y4SK27BGEvxpE618GbZq5ChSoKpqWNn59oOuoqESdFRo100XKNcsGnJg7tTmqMsWuGviJJSgjCA
7sWNntzVDwSmPcoA+NLpivvElsuq67CQMTIz7dEUSQw7WNr5z5njGeM+wkQSu7zUZYlndSmiOMQC
70oSWS+tVo/losSQql1ir0EVQNny3sT3AqD3GiNgnxB7otpgrvIqGQglleiRWYtTs97IdsBlKdRb
Y1UPOtpjKcN2XGctFcXYtIC0WQyKPlIAk9fKzkhCki1hQUx8MQpd1Auk5VPO0G31Z0pR24NimagN
Ohem/saM8+YHDiLdM07BlsHTv4+tFfpvF4GqZ0n0JqBV9LfUj3AsypPcLN8KTioOBhqd8EPzU+b4
ZP4HJYAaw0pbvgVBbSWsNSUeQYt0tHvzFqnUAO0hWwGEqfsEgMy+Gl2KKph1K/a1UKo+/JpaZZi9
wnxuDNRMaRdseo1QIvIcx6WOxe087YLWUycJkWeR2X3h+W58s1y3FYuAypGIZL5dWEtTV6IvIdGL
nakWiJJqtYLVn4WlXy1DJaWsoKAQA3mHWeoaEXczhHFrRNomjOv4Ee9lHLvDqpNf8jYP3qOy6b+n
Msji3UAaPV0bpqn5l2xUa4oKQ0rvFq0XyouUySCXmuqHcpGNwCdQoho45HUmpfJYP7jm9xyHG0qB
Rdpies17OllIJ0nFndKlML6UJCb1FpF3/OpSUzgsExET1R5zNAEf0hmh5Nt6q4RPbQifpCTk+/+o
O6/luJWlSz8R/oA3t+0trShKvEHI7A3vPZ5+PhQoguLWOXv+iLmZG0RVVlaiRXUDVZUr16pQTwz7
3Cb1mMlGQ1lOq0a7nh07+BrZ93K0/li+fuYcV+vWIZyeybkxs/ozb5fy0vmcPuQrr/IGn/MdlO/u
Ochq80PbQQJ+NT22bOdCpobaX9VV0YG86Hj9IgBbNrL9V+cEknXUE/7pFYxb1gaSFTU8UvYQ1RtD
UpvPnkS6dKUAzvlmp63xGeKf0vjbjcba+MxhYKL+lAP+q/ZFBBXLJYyzod7Xits3h9SJ8/I8Fjn8
0LmtDvo61tO6LtZIYFL9VThmY+0htFK1rcQfVropHGcYHuXAtpu1Z1JYBEe4j3IjKipuAuQjaiuY
CSxntLYcpwzlMXA5onwpfc6hjn7Sq90adKtibPKu0l60BlrJlRH31NGxsBm9I+tzXX4OrNoNYTTK
qfq6gxpEzc+V3sflaWyCRP1U2KOjrzNNLfMTyZIqvuqF61qbuMs960jeKAxehtLRo3EVudBPVOux
T7Lk0mmF053LwvKtA3nWDq4uHpcWBV/sKUEytKW6gXAfQRnTbgDYGL7NWjfxTVSFVq47yXBo1Qhf
oRo1KaonTkX5ianaEifVFHSrJ5bhaA4FrVcMK81my0LBwVDmj6Q8HQceNRcqFAn+rgend7oEZYeU
Iw8rzs0BmKCu9juUMEeXdE6SfEtzswiB+HHgvQkktWu2IV8UbT26rsFPSup0l/8fr/+OejiKf0Hq
9o7CFilz9m0fuN6XkcNIqTjpiUx9ws/GMaOAP5E/8sU8pk2UxV+zni9Evw+DtJfrhzqpCsC7DvS/
HhkPSfXNr1VLQZa0b8Z40jAaUleJz37dxaO8BZuks+pfQykyKBCb2m4wlQGmyvjZayTLv1DHIg+7
njzuiKiyH36JgXgCoR11QJh1CFvVireBlaHi1wJ1mEDwVEh5QTtseeZQ5xQg6/kAwaL1zE65CVba
oMsgBeAvAIgsQXe6UhKzYZGEapu9AaTXfnUlx4Gwr0L/6bHWVf+xyGv9Qc9MRG6iNjKNVcszgaRh
FUOF0KjGkG1CuaPOfiiQ7Nx7ltaHK5LKYLC8pAuMA4dv3bijkiZjdegrqWnsIXDS5K2meLJ3GB0O
5vY2DPPDZdRHe9p/8HOeM6j/q4XZYfuw/X0R9vtC7v+rlZv2X1dua1ZtP39bt03+87pNMtT/MVXH
sGRZJmvIIo2heeUm8ZJ9W6vZ2v+w3bVtXWOJR8vU3pZquvI/psXyje2CyYBq/G8WagopsN9WaqCL
dUWzMOuGRr6ND/X7Si1hoZ2nuu09S1KLHJaxa6sgeIKxUOPyrvNrBDS9+kQn0hT/CcZa7Ynk1zyn
h5amsshAw3eZ3dUUslVqkGTrUgXd7+pRuEcq0H+ERywVo6JnFI7/mCnZe4+oAls7zReDwq3TpkUh
dU9zDHGHjBrgpNmJvd+843PzuNnZYkMomn7h7QNNS5Cht/qSc14YdVu4ZI9D6+qH1kFfoQ3VJl5n
LmAoox1K3gVTv2XrWjjVfex05VkzMjhmC7TqvbTJnyGbI79MumArVOsDVkRrxTPikxhFMeiBVY7C
OSWnbymPlkcrcyBo9bP4SAms9ZgXXnJ0mgqY/jTaWYH7IDVXMSYsTkZKKs/87tTpqCTy+3T2qqE4
66QGUDiElOKXPBsbUnsnCbL9GKrwqQ+c7J9NMVQqXXkSrSGgIH0l+nOzm6I4IopoiqiR7RZrVJOd
TdtJyUEuRqQF1Uy/K6bLEMndTZ5pa86ptDtxSaBcAp1hbTlTyC55EDtAIxF/yeIguzoZuLRac8N7
Ba7cjTGk/VPmQPnIvZqXrmw+cQDn/GWzA43qktKfXPf2StPeBqZX3Vulgn4hvNIXuexvRa/Mquo+
tdRSmLw3L83Jqwuv5dsPpreJulprl2Ic6hsFUYMtqe7kkqlsUQddgaNv7Nov8KtcTdbbPyl6eghZ
hT4vrsXkmsZIVPiF235Bl+iaWrH1s1TRjU2Rj9HUESGmpLqanV1eVSMx92VcfxO9xV5lgEs3HDZ0
5hjMrvKYQ1iNPEB1FX4UGv7dp06575FF6FetMUyHGtDPt6iyrM1Ud0hld8FVy51w07GI/V4X+aoK
yvolgzJ7awwmcqtJEiAhNaYrn7Ttd5R6vkhpmn2KwW8e7KwhJ1rXznOWI5g6OSyxednwwXL9X2KD
ZaZsE5aUHaWq2a4OLZi3dTiQG2BMl8FIARokkvLd7NY8/uLvCWAqtkidc7YTKsWjiMK0RnaDm9Qd
hm1peOopGXP1FE0X0RI2cWmHgpXDn3ygMm6OY9nd2okLL9bEXBiDdb0pOuNepBfnpGKt3JdtQklh
KBuPshKr2zrQ1ZnMEH4p/8bprXvBoJvl3XjqTFBdVUDSq0zZDA4skDLJQ7+rCQLl0mulcrGCFnjg
NJwkmnqau2JYibXG3L2NCNs8PMdAe7w6CO0niGQ3Y1UrL4YDtK+tlfrqyM54KTvX2USN0n3NOYOp
hDqUy6oLIaXmMYwNdx/I/nhwB7V5aOyE9P3k8ns0uZLqa+XJ48WLIhe9NqOFfQFp66LtroPm5/u4
hUeeQN8lJxzIwRnuVaZ1Y8LjCq9nH3wPbY7yG7//HOSltB+BfuwdOLbN2lGulVZTo6PJNyjRTyhC
lByuERyiLqeY9yHcL/f1SH0n5dtrSylfTaEGhtCMrmK8p9h2CBuUTxIjeSU6zp3UfMd2LCVkXOBq
DzcAUd7TIIuu4Vg/IAyH+MeqrWvUJJDVpFqyEfx7gmcPBEEzknmGj+/KzsO6Cs+FpE+0xESKIlE7
R8ntOs8RjkaanqHDfR4MA1AgilKhkVFsH5v2rU/l2LEbSGhKg0xyXIIlyzNT82eMIpfw9dB2fecb
mEq1a6LiNvWzE8D5/iouPIABbMDKO4Do7b3TNCpsYlTAOXwx2qYm1Y4oe88DQxKTl+3cEHz3NOL2
iNROUY2gPOlyp+4NRIVPhW8VJ7fR3XEtmrBDQSkvhsRF5pw+Xs2uev7qvwy/c589PQnUKkA3nXdv
Xz9Q5Vk/yEmYriwjrk+iC69eeBeY8lr0xKWMq3RvFx6Q2XII1nz7JETpAvNWrXivxrZqf43VcKQc
KqovdpQGn1qqG3olib5qxT7p3WzLkzY4aXFaPYVWftYUyXzRU7vbwE2VnUcSgo9qXTwKuxLyToYn
obtQshY+1IX8w5j85VxCstaWzKtrd8NdBrIZyG5vvnRdoMETl6S3fWiHtwlP2FXeWw95mh1tZBIu
BgcfR3lQz6HmuRd3MlmZ7F6WrmgJW6TvTSepZi8xW/iLy+IFlfND5MnlQdgdBJTPZgJNiMRBSViV
wXdXag9F2WTPQWMOVI/07t6UnQFMqXsKqCvmoGNvakmT/AifXQQBz+Cdwp63DtLiLQUkkmTCmePY
zYua7XrHiL+pVEHuwkAPj6ziks9RgX5YlSXfTNt/lOriakXdjxQU5tmsFf2h79Ccdfr2a1v6xkM9
XTz4mdZD3vg7KhE3BvVF5UrgrWeU9cSp6y2Eyr5UhdukMOGwnUYWH9GaHWf+ZbNADTfWix+hbwLG
Ak14oIACSe40UlR+2/B4+1IBWWuRDuldS/WQAF4K7yazfnmPbaLuJfZcqyyHRnSl3Rpwx/nZDR/C
WUcsWTaiq1hlhqrY4LMEkako+jDCwVvGAoFL6Q4BK8TyVngAoSMP8SFWKgjAxRT4ml5jzUYe+2j4
dj3lW6AHzNaKfwCNtVZGP4x3bUm9RpJKnPFQ7PmVp+Ku7opk9nAtqugiN7sUfVk/cMBkrGyY3Y6K
JgGzMChc8gGxpIaMnCsVdoek6GBnmAb/NAGiYOk+VNa8IuRr3zuHxOxr8nZWfRlHrdoVDixBoisG
xKWgov6y+IlWPM2A44Xz3NSiQuItihhYup1tajUspNxEMbKzQjnLYYm3+Ilptdpsu3bIr6Uh39m5
3QFDnP7nLZfvsUaFz6bx5f4OEgVjJY88U8pxhHwpQuSL4nr72XCjLyjEtneKlASfPKoTXMWxnhM9
kk9mDUTfmrwAWJeb3HaUoxilgv/s+pH+wKmNek911p1eafJnBbL8s4HUNNhMKPPFJW/rn4oS1bsm
C83ZJNstLyvhl6aSxR9w8uYDG+dOL376Vl/v5MF9TNSm2PsNJadH4TGO4Et2jp+9uogwGprwaKON
KB4MHIRa2ksepDoSZIp5gbgydXa6WpqAbtRuQ4K44V2YgNYD3fg9DHiZi9Fe65ti0+UvWdm9zp3D
zaNiRpPZAKogANebvjtRQ+sdW8r2RE9cOKrrT6IVJmY3t/5k86dR4TKyd6FilGfQRpkIDYQx41cP
XDiA+Qb1makdQfFRNKV5CFtrvOhhTGWF4n82VU/fi95iV6fBD7bSM32qJlpltwy0egNk+i2caAmb
OZSoglihuv2/cKauPURQXUNdeLrvh5sPdV6d4e3Y+W44UV3H4YvsIutuqGN8hflafugU56kw/Ohl
KEwgL0ZrnVA+gucHjm7ZsmIK1vXviiBTf+uS1QSKVhawMau/XPSi64yV7qvVraFDAz5N+5MtmjiZ
62lqFEOiJbF135lWV205D6vn38kg8OnkSy+yH5zsAjalVZ1I/V2Vd58o9fbO4uckLmJq2SIfsNgo
RJQvPasQMSkrwIBz/jeuMzalW6paoSueinZGvQc1lOv2je02+eem+lJOZptSxUugcVJlloFGwuPX
JNFVIa37fRLzVKdQTpD655y9V15xtmG2CI4gEX72OZLlHrRAv0bQpTgLH3FpACGtTKfuN/bvA3OY
yTZPJmFUnP2WyzxZd/JtnYTtWuO4dp3rkXEAH2Cg/aFkO6dO5a0/obi1gNSTrkF7LLo5xM9Xy7O/
Cl+lUpWHMnZXojc7DMbWTYLufg7GyfrK1PlziO7/i1s1EO3atcKWMwWfNl0Atr22ODe4ySIHxozF
9OamSQUEzsijbJapy3wjYr2ZUPi3DBoNRfMr0aeGYw68jC5TfyQciq/zNGm2CEyTsdaGRgfbnjkX
qwx4UhvaDdBrD26AqTmS5EFNxGu2wm+eEkW2c5EcaqCmucJPXLww0m/MgMVQlFTN9sMApW7v7iF8
3YAJH+4jBry6fvEm8SUNVnpgzkZ/mb+s6t+uHAWfpcIPJyUnb/7SAvTu9/CvW1vhxcvkT5PQO+uO
FOf9hTymtA4qr/2kDLp+tfT+OSiN9lNvVe0nSwPNVoZzp+yq702ixVcxxOKd01vOYPaiq3IodhCx
5tEWtNoUS/REQGJBIxF+EvdKIrbr6AbCR4We9ZhTcqzwsWWNR7NtcQK9MTZxpUqfGkvnQeF31TGv
m+gJrgpvq0hg5ym0jZ5avTR3BvLd2xiIz5PFHo+8TkUiZerKdtOeQSVAbj51Jd/Kb8C0PYuphQ5j
KKeKO9GzKbZ/6nfCT9wIrd9dn5cUuZoBOJLOu9ObajVMGDekXZT70JIo+M6iG3kyCbvbpP5Jtbx4
JWzCjYeBTBGKnYEDwi8iq3xNRxRChszejKRCtvm0QpKnpQ9w2XNOFvAqTE2d5WAUw89iTFzEJDvI
yO5M/nzHuZQ6OWXbvg5N51wDOJk7ZxXaGXWeqcKe3vRAOQSh9iS6fBL/fdemXkVQgwLN/5cSCFX9
PYc+ncxaiqnqiIyR5Nc168PJLNhYJGtBr3wO4DXYwrOx4vXfTIRDPcguctDkEoYXCGdZNFjNF1cy
u4OhFGSlEf18MfFv3vwX++/+xRSnRQf6BdnEj/4i/tt9RXxH1179p/hWbkUbzYaoLkvKFPo89GVb
08vQnwD02sVOf4ySMYUZgsql3o4/JWbQ35YOTFzC7irRsAuTKNiLWeqYQ8SkFndtbmaPft1TQEsw
reO4Sh/44oquZEjWqu9yh20iTHhOeRCTfX9g+eX1pEqmW+ZDXwIZUOQdtBz2aUH8FnlmniPYCRfT
DAIW/W6IXvwurA6i925A5T9iOyo1RegTPFgMq0mvrI2UPYEnyyxWjTE/jK2WPBvylB9zG3QdzCh9
ZrPLDojC7tiszLtWyR+EGWa3itKEVFtLEQxMSZyPkEN5417E4Pi3W3mJDxJoGi2jaBPppJmhmNeH
jJ1LUdspapdc9JUlZWghjnIk7/WVMXVQrctuAi1BHU0HyuTGN4AvS23zpwl5w2lUAUNeWrW1tOKF
2G3MTq6B8sSNtCo0tmOZq6urWAmsOz8xLBbqrndVy/ooTGFj4+dVA3xtiXIzd4eGBDkwLTbcA7VP
KDlbd8JbxM9bs94utuUeIrzwQ+bIR2q4IPPKHYVJTJjuA/umcjN/vPk+Xff6WYQzlXMDfC8l+LP0
Ps6d8kKxP8CQqdXYcQuEeerHQJXrVUgK5ODjuPgsU4Rtdn4L0/hRcJDlfJ7wLt7ilxoJZSTw3Gvg
OOy1WpXdRiabuzIVlL08WUenGex0jnY5l1QfXlttmzDyrj8Nz+5ipnAnm5mf+1TeOVKrHz7YhcfI
FuRf6iAVfSq5WgoheR4ZFj8Vg+WwbZigiD48j0iV18ge9+5TJcNcAxYwC78bY2mxrCcNIDIDAUJW
21yHRXJJDTi5Qh2C1H9eTKKVq9RNlPXtYjZboHpzRMPhKEu/lBCDP4L+afZ6FiHll1PwlzQFvFiO
szHHDn2zwMySldtRJUeG68/OtUMJmHCOHfg6Fuc0RSmulI8cIJK+6IbyXlwCcrQn3pmvNk5iy/tS
ryPKZwExNVP3g010xYCYK/xEqD/ZlrniHiiwFltjknRrUtWEshcY9HROmYmDy3A61xR9W7bTtUmC
ZCu64wDVyQZ+zHnKO+9Y72pqGiZ3J0WOgdM0bQTWQKDf7yBizxM/3GEOIYzqdHIq5hFmLaa0rvyi
us13LZR0a1On1aVufU7tLVeDsYaLbI76TTaa0s5ytGElbLGKMtHcbPpinmEOLoBRvcm8PVWilGF1
SgClJAGTvFBPhojvdNCFLHHmYGXX3AQgI5SyOsQFNEpQ9PqP4pLJxcUo8vJG9ISHKlFGILqFbsLm
w8HKB4+kqR7fwfVeMXHv64Y16x+ZVYO/sanopm5qvMXVDyWMo90FIUh068l0oF2G86il5Km3zkXe
UceUjkj85oqZbaXIss4lPJhnMdyAq+P8YPFEHslFGOCsO35TrsTAMI3OfTFRhJj7HKGQ1ODwajXf
RwwFZtrCVvZ2jzjS/0aIJ9/BVqxC2PL2CcpB/nWPxRvghnoqYYxGAwLRJ9ZIwXHITIi23OhSajKE
1jlqZaL1weZKQ72qS+iPxYDwoxQY9oiWRQAHX9Bbv13UtpIgHp36reqxfpx8lmHR0iG7ldaTesiZ
1WpbrKS46wpWIlPbz4qrb7jufjY6nTbO4YU/SPD4pLv2xtIiKq9ARK1AwbVfS6hm10pWypcEbaBP
tRqAwkmbr7BtGDuospu96IZpte2o63kqfUmDGSe4cKhz18sjfFcmleZakwE1KZJzPfjJWerIGq/M
JuYqrNnQ6dbaqkb91fBuTDhU01wjV9HH8Swqqp0SgVERS9yDjDehlv5yK9ESPmJUdN9FrMhPwbSd
rv+73zLtwz3EgLDN/wRxJ2H0oAHaxlb1t+jNo6I5/9PeGWYHCzYG+ATcHQSWm8asLUjI8nzTukl5
UUeO/yhT6VA/ta1vZCu+qbmaPg5JCuG0mfQQoeoQFMLUsoc4+LvZJJSmwqd2B0cFFynLjoFG6Y+w
LQPw+n0PfdeafRN4ZjlK9LIjkkCgogY1uRO+YmCK62TGpAJlu5tYr617eHmse/45R0pSJNhR6IWA
mu4KlIYrA8bGNaeL7dkOHIhq8A+ni8NB2r6bRErEBDGQu6wATFLw2yWu1lKM2nhpd+S1X98qISqy
uRpf7RpQGER32j5QxhdlMi12jnCSd90CqYO1kubpdvETzp1lI1UhQoVwqvELB8gwhVr8xGDWDNG2
7QYes5vy7ygIBnK4Bsok7WDd+jZl1UVTeYeg5MAJYj5G2Y4Aawu7q23q9sNQN8YR6ZeBI0mcxcWQ
oS9M7aY8i6479sYZqqsfYgIoWPtBBfe7sgK9OgoPSsCla6i11yUGBCIqy8lA2UtTbXcw6NUdeWuY
zn/dRU89G8SbjAwv4e495ZL4an2KoYs8VQE/XMBvv/qitVz+xUcMC+85ztL/EGLpitZ/9FO0+IsC
kfb2T255Wb9+6lEKvkulpe8ySdIv4iLBJXDpdQ8mOtHvpfq58Qdt/8HFK+uIU2EV72qUqiP0fuSr
f0VZQn2wydEABSGlZJtlQNxy6S5z9eJLp7JfFndZzPOtRZ/fr42Igvb6YRdHUNsVUilZtk+lKt4O
gFX3qkAS6cNrt9AbhdMCwIdJ6Ma3JbC9W12TrEtTQlo29YS9KGLj9N9f1YqAo/+2tCVxplgyK0QZ
bBXI+t9BUGBrdE468+EJwhz7KOnRbZkY6leLTwM5TprdUzPd7uWkGk6NpYVX3Zfl6UfTf7JJpq/Y
bGo/fI1CMng+/9ZjHSbuHwnilmdd2xhVbJ7cIEnOPljeczR45IlFUxiF24eu1DY864VRDC+zhU0K
iUPk3AnGddV4FBZNhTDiAkGw4yMAPtXESIbf7DxbGXdF038HBcbyWows7rPPYhz08T6LW3kvXMZk
9NbAHsklotjsG3Vymk+fp3NocYQ92dVSTYBsYBIXcYz95r+YROvNLuKIEG/2JU4qzsiHun4Mp3sK
D+ErZk12ct/JKQjbfq2aEvTICEudxUWC+nRufbCFQe3A/BlLXIfEx0nXyCOO8NnPxkhC5BmlxfF1
/p/7s6+ILaIIf9tpnaPOSud9+LePJFzmW042J8nzLXBXMM+QXp87X/LnS5MOWcYZD/0w9341l/HU
Sb/VbYfi1NuUOlD984cwYvSDrRFBAyr7/uWX45j/2BVaCgtSQI0ACVUZTOPvP52E4ovGHzUPdRGz
GaiNHCFkSs0YRucqkympKIvs2rbtU+MO+UFS0jjaC1tUd90+K50f1OwXr85uFMLi6mr9k5SXOdo6
BID62ibzA7UDbKYGh6AADwF6K/muVFX3Jokq9yafWlTuxgdKJMJVleU4CqMYtnT0zEdnuIrexzDC
b57iGH0M1x7uCirhpyJzboVKsVvJ2lWRUwpPJe1HFCkTJe2bSbjYpCX3AVAZSnEz/Spsy1xh86oI
ArKcR+QyMAcV/ST9mdn+cJlNs1Byb5qvUVmDQu8O1d3ZZfe9t2WyE46OQGYn6fkGyPD4BQaSu2Iq
4VK6Ygcab/iWImm3VlFqvS8rRNjGUh2OZhy8Toog6vyiuvZdrSk/EIqOjtqUagS+4CpydvEaUpDC
0on0omja/phuEpge16IrfDrJNy/I4pK+bG2bNV7ql1AZ9T2aP/lQndFBR+BdNOFHq86iJUEPMLcW
G8AhNFLl9CgGx9qqzqI1xxL9fzQ/uIrYVlPcQFUrQ8JPiHefRNyqGBCq6r222MdynANkNHOOrMhA
BKnNG9pt8xuWoKO2qX3IJECgt7vC1mNlJdzFOP+2atXXPQeXnnVfe1J55AAKDr+UA2N48Q0TDYdW
W7vw8IFNsiX56IL7mbveVBVfmRBeJ4N1Fr15slSvh7BIrvMBfkeR7hoyv3JTQuad7YOhSA9+4BWF
t01a75iypfPXTj0dCJSRtZn7Xs+OH2ZdYP6CSmTpd0pU8rWpqCxu+xckvcqHQGrUi0wqay0IZbq6
ohKxLx/aPFYvkcJ/sgzT8EvqNu/82Z2886eU9q/ek/wSDXJOEU2tYGliWIB59OA6WM3rJXUzWKNF
v4MEZBtk6jh3PzguXdWq801VkqIT05aBKFdgaBP9vo5Z/XLoD7fUZHx3GzEuo+O+amAu3i0fZQm0
2DjnBP6nP7mjnOxSuyzvPCp7WeVH2dHJvXAFj1s128QozMA3rhPo1MmMjbOq4rjelRG5MOEnyU5N
pbB1zG1dvp1dagfNa0jsh62I7LqEr2XImSRr3HtKaB2MVFK2cZMbsF/lw4tTaV+8PpNhf9NacqqR
sfZ0bbZLlIA9eCn2xd/C31ewC39KAMY1cMoi16sblM7cz1l0cAB6PI9RxzcsgLFB0C0iypDv+FaF
e0G3CPiU95Ic1G+ThJfpma+TUnTxDrmk1geS7Kux0hG/obj1NtcC++so67CyWs5E9YfWigyjDK87
D2yEFqm7JpQSqv/lfF27rk31Un80JsqgbCIWorL5pePpAdAKU5xwBELq3dtaU1frnPS2CIMzhfPS
xqxze5+ikndNVLegMktrd9YA/S4csUGLYgpGI4SkW+sKBW5c/ztywPYxGXIoacTmL5w2f8tGcd4t
svkTfsumUPgWvfveV4xOm0o4pV43oPN0TU+PwlfsR5fgb5tVnoHcX3rza2WJ/ls8sUkV29AP8YRH
WVCyVOeIgEQwMlzEZeLdonVEnvTVopsZz+AxCgGDUMyGwCp/q80yI81txpf+f4ogIpouByn85Vlq
sdVNfrha9zRIXn8WZ5ridHMxKSbPoqkLkV539uGhmrvdNGHpivmSUL36T3MVpQtXWlxH5OGyzD4E
VGxeOxnIrS5BvBnI4YNCggd6EkdZi64YAIqMFAUk+QhA4yIuIVSRSU9WeDb9CrRM+o+B+hx8FVVh
f5FhlE+ZH1k3HGpzUOaE9kvg9VtZacyfTlX/nTad96QB8toFVqjMrr4fvXOVQnd2rQxypItrPDTW
TQWqa9MUw4eowtUFDboTHyBA1PrAO6BbLxuFMfEDKoFkiKKnjUaUUpK7FjuDd7uHd5uNPzdFvAzF
7Xeh5m2J2KaIeMnSrKqgWmkQoQOC4e9KaSgQzd5Ap5ML6/LPDcj8a4TI4mNim+Fu1Egti8EkNTXK
2JGQffMfw/KzkwfVlXJAaBK9/DkqSTprcn2nqor9FFCIOllNMKE3rs0xv3Cyqzg51JYOw9tUjVF2
mrcxmtY+9t2YPSMR+hTLnND4RmY/jfEXMWfs+tcQjaQ0x0pxy33toSSrdfrftVNTIS/33wB/e2sn
iPWHKmuHnQqvJQnl0uZMvm92cppJD1JVuauxsYxvJdOdX9NdPxw+TtfsUdmlDSJTEicWkTcJqCoF
LFhpZWeH0i0afqmwfs3GN58mhPvLjIE5Cr+qbJoVNNGoWamTCGnKt/emtxRwM/QSWRtvuhxxM19W
57GpN3sm9TwmehrkaBdP9W9jU11/BEGivZCQDFPXAvQosIyLi9rG6cVmLVBwhD/DKYWb8BCDsqyt
A4rKwY5zEE6xcc3LB/CBpqHL0enKVlG/2n0LTIh1pml47l9x+UP2nfAnNbQyONu2fGw1XUVAG7R5
o0vZNXbg3wMv8m5OXn+Piyr6ica3zDs9I0dLhTYPpy7wx7vSi5Kto/vpjupc47Ez2+TK4//Zjgz9
UZg4AwUTVTs33fQNpOIwBrSSvfrXbjz7B2DgKXoe1a0mgxCWUOCmmDt7RgHPOzVF7q5FlY+jws5n
DFZwEKNU1lN7GOnSVYw23U8Dyr2ntxDCarBVP7HScNdijlJa6RaJe1KJ6PS0vS0du8bQ2DC10ISR
CkJYD0B00ztUAwmjGFb6UL9W1DhQwGIdhF2YxKC4JIprnyhO3H2wL77oZ5gbeN/hOnm743wf0Z+i
Uw9iHVp9kA9ePhSf5MpeRxza+Kup5ZWTxN7vLUmWX20k3V9bsIBknxoIhQA3VGdlupDbqM5WWrMh
EP25Kaxdi4AqOQEcpLxbGxkMH6InLkuIP08RTrIkVWc4/fNdUSTFwVO76pZ/bHVbmI2zz5yoXAn9
05Z9wSyOugwIPzFDuIiBNsleZyyhAEhTpDoNLM4f7rE4L6HEzZf7akoartRQr86oxqnTrzdurPCp
e99p4ceZZIjrIBAjQoU40ZvwiTnj9PvPpg5zlpFpTkL1MaTdkPgAuOm0k6BTiUcDyg8zUZAiHu4a
NFNuFrto9a3zE5Wr9giTQeRtBC/oTA7a5qG30V1d3mY5Qm2kT5TzMvzOZ27+Pjw0JTWssFX4P7Le
DI9+UY8nuAtfL0MfjSejq065U/V7UK5wzYpR4Tf31UB9770Mfwgj/P4coofsP0HWj5uJScJVdKO2
CLbUDTZ7Bzb/dUkSah9bEep6ieHe22p0k+UyJCZTz+/RUaoahM0nh3S6AIL/6VGwFH8L1QBOFaQD
/Okbp09qvIK4NQuhZ+yCXjuIAWETo8tAJsXAm4XRcvVX776bCF8XY44gC/wGhBUXEUeLgjtZUXno
lcVeA54JM5YzWNdyumienhxdcwSmlVlXYQf7QDWM6EP/GSHAFhV74fxuuHLaeZ6w5fXfhp12L4g+
7Ywwd74koJ23rdxoE2pQvZPLCJG7Cbpum+ouyS37nYcRVP/iIWJocYYYc88qE66FFUAY/xTCuH/S
kc6BNMp4bY2N26Mg+dYXw8Lxg81NuwFpp2m2uKhvLS+bRkR/bopxKov0tV37yfrdbX3UjeGM/OfH
eGcTPiLEu1u++5jvbrd8GtESn9gtWmgX4/x5Nn244+L3LqJcbqUa5GvUNDCYcBxYXFEaRO3LkUyE
5BxrJ2zuYOaAlJviylmAhdpKOqw7a1CuhmMr1xxiOUbDddHGzlnYm2kQlhOUGILOpQrJMJB0DEnf
C+e56SW2sTVUCEM/xBJdcUFcnoU7GYrtYhMRxI21VFoXspQcjbEpUNyKG8QLpkszDu22TyCRgMLM
5P88aXXEOWguPhHIIeUgjNo08q6f2XZOuNyHRE5MmOO3AXtD1OTL+N4qzfJUpXp5X0wXNxkuhhJZ
F2FKjaq8rym7g+QJvvapJ+yTV/VPk5g4KiFFqJPr5LVMfAs/m6hEOrYZMAXKMuWbyFXbNcujdpsj
enkjW9RurijMVG7ycKvLRnwz6jBCwYfCqB31AKCHCH5bYRRTRBi7TBAOMnT0+Jg6RxmVpDsqTvVJ
zJ3DCGeZjTcFcFG2e3c76sHMKxjT2SSmiPBN0+bbxkjlNXq3zaXNtP/D2Zd0OYpDXf6XXjfnAGJc
9MbGsx2OKccNJ7MqC8QsZvj1ffWIDLmcWVVf90ZHepNwhA1Ieu9ee8+w9XhsNfmuBVIUEBKYbl8d
ddksY9ZbP7ukojF50ZAa5ErkyNcYJpR94X/n0v+/Ru5VsUrZbAXupLfL/36qIwgX1a3ZbZ9iUDOQ
9eKj4zewfF+UnmQ3U9IYYBNTwACOBEoZFJcs2fBxXJyBsX6mUUTlRpbTPZm5h9cWSqQvEpFuctPW
A59qVIyJ5RKw7LyUrKAKIzv3oIFf6ShvRkqtqz3mdR49dakWbp10aJFXCxk1Vo/EWEMkf9EIKL3R
k4ab5yXDdiM5KVPT+lq4wroqyxbsrszOzZOyFFpkgqoCaCZkRgodv4eAroXik2KOwfX2T9dS815D
ql49L9fRmFkULdeMa7CMaDyHucf2etIWxQpkMfjdoh7ZWgPOwj46spmdECrq+o5dWes26+3jjQOp
lnGBElSkZ+afSDZR0EVzH2rRkVQ1N1PR/Mul0FWR0c2kdBF1DRzI0U0/NWEMNpCRiy9g961BYWDm
10gv8cRv/Q8kzwSQkzpw7AH0T6++FMVfo6jmT5GonaMfFcB5kt699Lad+s3bAN8zmQ+NMeOd7tmY
wmLdOhpHZgoYz041dfXQlDskGFcpNkfyvoV+kkKl8TPL3OWT/nDj0nLNCNfK5t57CQQ+4h94QGdb
UtM0i0KNnYnXuBfIGdW07zPeXKmY4mYTdhI7pWI4d5B1FFOPr9jKFFjM45BuR7JC1m0oExqqRpmA
FAa+anxnIxLAPpVOgq1sGZAaX+9Q/rG0NINSqTh2khnAl4mbXQ04ZyTA5jhEigsTdaN+AzRAwOGH
wchYEix6ZhjJFVy4w96D1woMtiDPBEtADj6yHPTvNbRVlF6bxGktFOVP+xn41qfFOUOOs4/CvkMB
VogSxwMuTuosVFKdgFoJOg8NZRCLEBV7MOg9AQjBiowXl6UFElMOaEFyb4eGn/R0+JPlprdJR+x0
UrNEWGx+9VoiLHKK0DvghvEMgObIa/rVebmI5YLoilMsL4JZS2eUALW4w2392R4fZ80tLuDzATDM
KL8ATfqlT0ARRUpqAG9kgYKnTgLP1lCrV+dlIasadqBpBR+G9HAHUKwBRxzVnxs9bXCu0yb5Jkol
0uDCHGvVZw+76mdZyXkWtYdMXOqS2pPWGhhJUODMB1ATv/tQz2h75PAu7tIybmD5+0AyOvkswXU/
W64CkCNs4ydRr73wsn3LTERWoPXgyobSDOPB3YJu2EJiHhIaSUSNabJ82w1JvFa2pCC7pnK2WPkD
ky61fvjeHKJ2F+/fMffdC/UcRxi4e47AvnxXmPTubopqOJpAtsVeJd7TG/kWv3TJZ2rwwyWhkJrR
y/dC44P2Aly05FIbyZ7QWWbdMZ6KCGC+hc4+9GNiPJmC7wnTBSB4xpOFEUG3RAlGUqf83i3f/bzc
PqHydZNrFcdhDBKsj9TYXvfWG3PfupGBDDstViQkm85NjU2DQ6q16bJuXOlATwC9JGomsX7Amgwj
EtVz+9ZTMtzzPoGFINlrfdxcyOLOrAOrY4Ck4BH1RvC/mWKuys91ifo4ECBKIKUkBgO4qP1Xbmgg
bGjy+WjVQNIYmafhOcW0r0yvlq1dZZvV+YyTDH9abAtjYGBYPOW8bx5Fm2jHvur0TRgW1RdvYCgd
m/M/AB7lr/7VovQmfwUUgX+OoSw4YPNWVQP8r+8DKiywJNFM/OU4TnCwK/WBhhHWqKve6sHfklXs
Xtvq2DJTxrUcKmPSqiFFroeKfXB0VNQo3/TP2c/NrfoZ0LcdVXgNHv358vO4+wHZPAYhhSiL3d0v
qOFxe2R5+pB4Y/KAjEtH1itEefKdATl8r1MpgxzmbtvuY8dHkYU9Rd8Nqe1xLvbgUDmDNBGyfOFO
Rm7Ax0KdxABGy5VTaO2WQBUm7E5uWTgbwMNCXdWxA2su+BmARrPgMGRJMHqN/4L9SMBhAYh/Tydg
yB4CN4XrPTZJEr0mNop+ZcFjnQD9js1IE6LhPzmNWmRvsBHGcSvoixcXG+i0ZSPMpHgBsp48OkGN
d9kjh8uwtXg9OA4eaRbXQENthReROu68Ko2x3Rv68IVk1CiTTBqPU79Nezs9LQ7Kzq58ZIGKfA6U
TPmCbyk86KN7XtxA4ZsdGjBFMBR/nXnlRGdwhMZnGi6yDAeZraU3KzxKbxWkVca/80UuyVOpFdbu
H13JS01G4ZAo7u1G1j3+NqS8CDL7nWtqu9hCx51no7TqEoER3QQgtm92iWisgDmJs9NlZpplj1bQ
dZ69JKqRloZEmqSGlMamjP+ffLMC5H25lv0omJs2PwrHNI9gEPdypDXXyByb7f2NrEGJJdIb8SiY
cQZRsiO4hpnVItsGbjFIXdcTahvWgGBq5y8T9glmnlxCwHMCsY7hNSpHpvq20Hsd9DBIXlsNU6Zf
aOwBe7+wsOtCIndw50VOw9zPsMdgL+adD6SSpUvKOXOHAyudy+88KVDNp3Yr8ZJWHLyG65i1TkC1
8jdl9FQerxpVgl8BsvogjA41UbyoV78zWcLE42gCEBu7DuY4X3QA8M0uUo2DtKnja+KOz0jKjY/F
PIAXnmRzCiwS34lAQqEZ8ZVk1JS97ey8TCuxCH+31hj+JDGgOJHG7kT71OqfI2DNHpUbRfEa116X
QDTdNMCCD3pspCDZ2c1fQdf6grMw/kAj1Iz3gJBCKjMNS7CKHPCji9YNOH1frRF82zmoww2vc5E1
2eAA/O+u1dTX4GKGbd9Ft66od+zIlZTvM0+1Fj94Q1G8Yh+sC+7cdTzslpmZdK9HVPO/z+x3wt2m
GnD+vXRCKg0ai3dvPRqWpjvey8jEGM0/7Nmqtv/oGoWVTOt6j6zC1+Ck/q9cNdOSuWh/S/N0HeB4
Wa6pozAV2Wp3uWqxE+oNDpXaj8B6F9uhT70TatU/Idsy2sUZqjBCEwAS3ydjdHbgpnv0GtMGZCM4
MLlkngTOWPrg9uPCQzmCp/ulbzMQJ+KteU8WoJNMH5CvsVgYVsRfAJOMCrgmBsdvrJent9qpaT1m
ifcQCvevBiA0n1oLaRV5gxsQDfFq2QSa1YkDIBVwqJkOX5FeZFzBqmN/FN6apI7Zeg+TaSwRUt1g
e9fFPYuUFMGbc3HIKlQqNzjqXx5wfYh3fgE0eeBwy+cfjXMgzq4JO6gz5SOzi9imRmrLqpH7ugnP
TjnThk+MC8DrxZ17YEniPiGD780iN5Ddykz+xBr92Em4AWua2cGsxF9mlSTNpsqboIpQg62FEsbF
nmJzbfuyDkTiFRCpXlXU7FAl7b2HmQ/bt7/a3PpipxWGdu19rTrraX6oay28UkPyFhAhAATSdCz1
oJgqoS3aEIRQZlJGZyX3sGF/LIr2sy6tQNxuriXBBDJmRbbr7cRZF6Yrnlmaimc9tVus8nT7gM1x
8Sw4EJzD0gCRhJY/Ir3LxSlm0u1CEOY8GrkoHnH6qZ00Jz6ThZK36eiuIia6HZll3cgAy2Q7mxbn
cUHSmChfLqvsXLRxATA93/lco7Kx973kzwmgN2Bja/kr8N7mHQinUazNE/9pFAzvc9Ik9ZN1FDrN
N4pm5o1/ccwpO6NurdgUMlqFaCmgAP5kDSBBATLIXzNbAwJTLv4EC83XXiuy6zjPxkeOr0jOc+2l
bFj0CozoddnloE31z2Yzbmag2QQTn/ANlM0gm2KQiDUc+Wg0GgvvQQOo6GKRmmmCYocO+MikRW4Q
A2AqXokqjh0zCkAarsWv2L32jlQYCOKHjT4Ck0uVCVa891ZTWjPAQjmRtgIKDjKc7WxaGzyVY80u
z1Menpfhexi/sdzLIguzGrTUjs12KmxdhHhJdrSdCayqpyhEnhI2mPVvPC22rhZpP2bwvRW9mD6D
XUEEom+ja+uz+dCGqS/r1+6d8nIMfzhx9tRaE3LBasdwdslU/CUJYg6EnQXg/B7oMxcFkzW6yGAZ
G9xUwCcMdB8X37lVyuMYX8hs6wNF+4p/kHVtiiI7heCLR12ydRWNwxY5OKmLbWtG7VopSIvCdaAp
ZaF2E4QULVhMJxQtn1VwnCnYZ2zVbMlABRoE4D+0fjRXypZMjNIygAk0ups7RWi0zx7gBvDT+3mZ
uJ+ND7b37S62HuP2lXAk70ZVCwAnUsd1NwaonJbJjD/96ePPIEysWZ0d7uR6ssdOTXJV4krj2dFo
cjCr/S2CyJxhEwEj/+YPRaF7B3V5vSWcnfJYPqTXBzwbxEV9RmDimacywXm1/J8oOasjHakfUXYT
nGKgMChbi7IBu+/7v5IUc66fvCo3Tkqe+3JdXNYBGdDFAMgp2YrMAy+PFpsXL/S/6V0a7fM6tlB/
I2XxYKBbf8Yh+XAhyRA35mWxsGskVSM3+jPJsLtnXky8bE7BDKzqwLR7Hiz+5Ej6f5xIhQg/0GQk
WK6BLkQ2NGHN3M8q4Fh1Q5D6wIIWfpVeBMer6KowPsY+6ghJxHDazHdTDyCcymkvKTYO2iDhUXrJ
exAL4PAurDcGyL1XNyrSU+Pid76qU1vf2Fgtv3kqde9GJ6TmjIdlZsNCGjoSbBCdGTnDU6xZRlno
r7Fy/eH4FvhX5U2fHgTz6G0MLGivnRQVfVmerEdRz+JYiepLkmrtY+KXb41uAwDcq1rsBP2Ujz1L
kYzqopSWzKQCFGbsmgMFSkqGCPlPk2zCChCxPsfRgVLQTIBl/6ImIQc5E4jmMNP75BGIALeDnImi
kSKuXcAZgRNiFaOs0fHL+RlEm9MzTn3GDQujEn9X/U0WxePBH+3hgSwKZ5pBCYDyaRpSM0Z2jtej
TuzJywMpw1PlPikD7KBHYEL3okDJsEfxyeh4eSaRViMDOS/TVxrRBVUcwCgeEmC2yinxCuB3y6MT
ebW9bZt7nATjaEIOyWsQSMjwizg/kiwN3eg6msNOxVCfUX1ut58OPOtvP2OuIU9AeYW2nq+Zb4g9
eWm5GJ9w01YTV4YZ7bQUqNnKCZTuN5/RjC3zLPoDMDWF253q8g/bfXFMbPKCgSU84RDJBulD2YfL
2PGyEEYYgtdo5kFevhrMiU9IeATa3mJNjh3i7U3W2OnFNubXBlsMU91Xj3Hc9S8tfmfIb8JJPQ19
Z9avmcb3ORJ+X0JJPomn4bgymA1uWjn0QZh4yFrHWmGbz6/AwexuDDDXPmoRwulA6URysgmIIzKW
4bwq3ZOSZqBwXf92QSDPdHZUtxM5yGxw4yzaUfHOUtrD34XDhCz2jRH1b0YLPFba2WJVLuldRj+h
Aulh8Kx4B4r16OIWg39o9XbfxH0EICSIqEkNHt8MycxDmtidPHt3IC8BBJYD3itvzADpCWh8cqMp
0g77tkhOGoBvBE7swvOSIyETlIkOUnen6tc07AvPeMYXkmAKSAKkCbYKhZ4cgUkDcALf/cWeF89k
Sg23KtStyPi/sw/FYICX+tmSQAdL/BgQ2HQ9nhMnZy9JnrsEvFG2yCQTmVUhLQ3p7y5O5G762FEO
j9SAizM8pnY3rQTv5uDW6Nd+Ecfa4narU8GWiWLdxaQJtYAA+I7HIBIdXQclNbowT7ZMDgKFkbk0
+nuPZKQlu7sh80sQWzMD2U3S43d2pPj3OVDb/jyJtN3RtI09gVyK3P4Hl0F2VYOShKwyD+pj/G7G
38loCnCM8FMLLrX//hDKpK4y/BqWj5yweZ/55eEfZyA3aqKo3Jp6Kw6zBAswZNNIAIBILnSxv3ts
QzbtSUTKOzNSNAQHoHx56IkdShdeF+17OBWFejSFMlHhw8RvV0VtgjNd+i7h/92ZYlk6ztf0/Kqu
5O5q1RTUs/zOCKa58bbciHd266E6TOJEoWRDnEyj+vMGFMrskSwPfIWtkrE22oHYV/udUylyba3Z
ibvKnGq8FLKxbG24lC2QiAwL0LtyhFT08QLyBWsImNXsB3P+gAqx5DHRy+QR4AJVPognwMCIp9Qv
9EeOQ3U5IHEF0uoncarfTUjaDmu/ZP4j2bEKfK12j2eTxTpn08XWDG4j3AmpSWUvMkEuEvxOLUwH
97da3j3dhCVbgO8B+8zh3tZr8vHTHDcHwy2N720yATwQS7jrPCXaCSxuoBZqiup7myF5EwaDDqQg
ECe1QHxn9RXnKDji0Wz9O5KPdqUh8s8VnpfAcbDbw5iH+QtSSf8iT57m3zMztF88pHgfaO5Cswaa
2wFT7P3cxcjtAAnIam4gV7zNDaTB+tp4eNs22oZfXRdpHVENsLxKsG+aMHBeU7c9yOpEerSMArVA
TVG+OoOZgrQJufnGYC62qHJhACvib7aaa9frXg+faYc37AHaMfPU3dMwkyQboIZF3c7cmh9Iq4ZT
E/MbY+WL07f+oR21EAimZRk0fhF9HXUU6oHjC3BCTvYAakMPB3+QM4DxrJpCrx88cGc/9Vr+h5By
3M5BlgBUvBPW/fkHlCxiUwJy4bfepk9ie58hhfpL3uOoEGILQPa71HJGECUgaRkVr2INaiD7wUed
U2CVWGJ5vLMfmmIA/QuO2upLic3iZUiaTFqDexnw/JquYWtTGpKmQ0rzqfCNIwUku0UbWoC5CA1m
7ACpWnkAmHS9PfaWvi2x6gLwbZNTv4rWnA9OhGXfWBnRqVp7BrZcOpC0PRstCEz6pvJXNKQGdYkh
eJRSc+/rwgryxDWD1o/NQ9PH05r+MSVQyw6dHNJOvBrS/4mGbQTaJGU8hoAlVEPSKmMKRdpaTvQ/
8G2iLBhACvxklqLeD7aX7LCl1HzuxzDIgWX8DXUdaWDHo36e4xLbR8DMwmkhFJpdfXJHx38Z7cw6
VChq3ZhZ6X7lE84boS8HxjdhNkQn1y/y52QEty+PHlDJPH3VbdAn6FPDgFJhpk8ueDhXpSwkK4u0
ALUFf1OYWf+mAFFOsXh4EXahGPK9AOrMKhYDWU5ngM4OgV4pe9SYbT0GVVs2a6XIdPGL3WKcjn9x
YfhLJDL7XczF1j9xf4zPZBU2pdbh1e/nrNRD7aS2Q/Haq8X9FkesoNOwsN/vItd1AFZQaOyLFico
Kz3t/CsvQRJsD3UV1Nz2r9Sk+KFfZw00wnPlHpW8CYVx6vX+TCJyp15W6Ph2GaCT5NhNaOsBNzZX
CH0FZtvyYDqFn67t7iJQ/Y9d0KR4Rj48KANMlC4tQylzoo4FTjL7GyUb8BboDiC5tdO+eLarnF+R
FLRVBpHGUZaS9N16yIR96Ow6Wlu2GE+4+hAn3In5pXVigK1HIFBoSrN7dJqW40jdML7wyshBTdUm
p8Qwqo9FqAUk12cr2U1xVewq6V9jAa5FxfAx54V2zHoGeAUpdx2QL7cDwJCBe2ehvl8vQYeGxFxW
A6cxm4GSU+ZTeTXAlQdoVTfaYBuGfbWBjG9KFtH/PwtDxmB/i9GOT62Y2oUEILVrHPxkSFeI8UQH
A4AVzV8817a3uhzpXvbXf9S0O+7fjwk8HWt65uqoZmfMASrE3TFBlVsMlcB2+tI1bJvjYGZtjsX4
0QHL1TbOynhrG/r4sWxASxwChGtP2t4CLGGdGXg5ldowFJ9L1EFfSVnOZhBO0fBSzkP46oBtbhEP
DZbtSfVILjMep2dQWoFSogI9sod1D45swY6TgkrvYRqNIx6m8Qs1whL9OqzsFNDfkPkWN5HOPy8W
5OTiBGmt4U6znyJ/DHqjAp/E31dI4PuSaRrFtFUKWvBgo7xsAqWu6YWBlkvDHOWbOcKyRvdTcWqj
Tpx62dCw8ivg+PaT/Wgxo9opE+opO3Ij2dA5fK9N5lHZ3pnVFJPU3sQe8SB5C6zs3qaVl2G5Yuu5
nbsH4giOvNVEdM2p7vBtZfL5imTM+RobeBZaTlxuHZ13ySbWyh/AlEtw64WJsptHVINZ9XQ2s9Bd
t4MegtxxqrEU1Iz8POGwYe4Gewvyu+lMjRV7z1j4SKSxyF5zmUOOtbN31Hxb37G0OE1lp1kAIEaC
Onac8hBQi7AZKL+dpIWBg6DVvcEUgfNoT1JyGLG73vS581Kzhl8SPflWIH/i1RJW9uoDt3XUo+qZ
RGWHnxizvBwHPnX2Cq5hwBMDRoSBfPLRkE3lxi22jut2PYxj/EhNNBT8UePeUznzELVLRuGB5qGP
j65Vf7kzw5kk6HPD7vrvP0d2jzDhSZpT33N8Xzd9pJbfM1TNvDJtjpzFD7OI/WCeXHaIoxAAiD8J
NIzSeKPSIFlU4OhJWnCUruJv8G5HCR6kRQLQaWHOIBmZcEnD0buCHWSF/dyXA1LXQLgrlgg35mTp
Ix16IyuE1yqEikMygXfSDQNj4XK0Rm6kWGKpCPcfQF4JxSITpDe+RfjdTGSiJiG3lgoXI2S8TKX5
1LdTiDR3dvET3XxyZcOQtXcwwHqyqrrmlQtHooO+UbNzJKeUQJS9EjV7afjdGZQYL+BKkqRzMcgn
GzvLA+WQYbqVDQrFPXmQ4h+CkIGoNW+PfIxhBzCIfjc2eODbMt8SlLbYupeNiDLvhJyZnft3OZkx
iUPYo3Re2XNQYV4LQA2v5sSq90pBDoCzLoLYqtxAhSOFmp9VQIJPrBIM1nJGsnMNLJTlRfRz2lur
hnJLc6TAZXJyslMTqcmBS841ZA6BiobmVDbUc6y536HGqANmHWYCakhynJHlujM9u8FSJerM41CW
br5aMj/kGKWZ5pGGo2FPPug2kQgyenNxAGAniEtNUMnW1JKRMjewa7uOJ/AvTZMAN0eh2TsQZz/S
KEe2K6ojpIIXeNFYUZcaoGWyPdiuDjeKBFm0J2WSFHF4IllKzgMPzcMEzoZBBlR2WQimzSX0vUvS
DdYxATciuSxhyJHCZgNuMm+O71PXg+me3Js5iqiYsNQyozHgzYQKAyp+7ydsOo2siJCt9rNcHscZ
pY9082k4TMl8iLW2T15AANCtojaOtn2agWuBzKn8HYXXKKcAtDEbHVY9jGBN8zwtOs0MXBBuBnR3
HB1ozQr1TsVZY7jVBNRdpIbWPzSdU+2dei5wGNljyXbTxcKg3aJo529BahmJjCgQ9ZQMkI8PDEjd
+xuRCmsxMIKv1LWRc+6IR292wEsag8gEZchArCm4ju1S+3Qj4kPILiEWyxecM+bbLKqMVTFG5hSQ
BzWD6YA+WGTgD5eGBtaTm6gFvYtbdwxsDik7J0g0WnpgnHoOsY2+V6IU9LtVUBVFexbeF89jG11L
PRTl2O7TMKESAiy2oEOWw3kePOyMAAlymv0iIBk1/uCM6xA73Dsl84rmq0jj+oT9WTD4TVjb6N7U
PJKFk4Hop8K2trLvWhubZzNOkZTMHloTGcSVFahr6q0qXddpHO3JLnKG9BxG1lmAAuWUz1q3Txxv
T6NSiuxxZNUKbL0dzgLx6koaahhpqDs5iVXhZBP2ZOSVDFXDqHSSNL/d4kMKNbwPQWNqbqbFt6Ld
y1q/m7ncqoj/K4HGukM09QzTdnzd9Zjv+a6j3+fP4DBI6ypTmC8d6Ec2yEB97Psp/BN5kXsuoiJa
9TNqQYARzIHIdYhMvJCsxu4BZ1AlX6WiCNqwD/9yEv2Qe7X5Z1WYT6DNG76zuv9uWGb1APKHH+XQ
Fg86OFOQRRumqCPvo10ZAkTZk0sm1DhiwzysZlC9CnHQ9bx8JkU37mLgJj8tA2yAHE0cIq2Uk+Mh
sYlXWblNgXK0sruK7dPODAHtK75ltledzAGYBWucp0Z453hadKbTnBNtejZwDwD5HAfHGFyMXgd2
VZl368qZ3WSNsxNt3YetuW1tET6hPkB7Enn5zXEzcRrqutjqQ1UHXPr+Gh8VQ8/L3NgNe4vrmC/C
nN1HclHhaXaaQ151MXgcZ6mOIZJtESY23l1CWxYSOQxUSbrVA3fZjT+UndUEDW/DXWyU/IMZTcW2
Zqjko2Gajd1+8EIsr4TBPyCZBIxvoWMiPxbGYMONH/RZ+6zpcjRm/ZM+GVvSUeM9tDrzXqkfCvDW
lvmxGyu8fA3jDpxR1rGVjS1KUITNGZLc7Br/zC7HvZ80ZT2HbI1aIujToa/1Pemwv4aMHeQNeRsy
W7rp3H8DdJK/WeItlj9nU343U3q6yQukfcvpSex2IvuvX4bJ7paMhonMMsOxDQZiV6SX3WP91mBz
GmYxvLjOB5dnbhKEpnxOAMhtVaUeP1ODrR3QW953HaSCnXF2VJ4m/xFE0RiMSA9BBc9v/FhUvUwl
cN5brUuWqL+1W6ayEoE1JGKvyYiCDw5qbIJFb2oCFwSiAZACOuNHbIOH+8HAtg9hvGidXp9be7oS
2AvBVvs/RQumCw0bb7jaTdU8kRmJwFd5VTAxf49Dpp4vltB2XVqg/zDyhqN+WXtoU/yGgZ3gHZEj
+Z1GztxMT6B5RiLopAHStE7ALTLaabPzeYvdKPIox/JQN4Ddb1LdYqC0t90D0/IXxwID5a7EuRuA
NYbT2ADRBqXtWRSATFVDNnQcPiRaMwGaOcEj2ov0a8xq/SoYstaKOIoWmVKU5pivwUndb0nG+TTi
az3JNzc8I7Ipv22UrGyzb1GPNwwlUrZKBkaR9NxEEl6sM3FDBW9Ot1WGYKvIT/++vsKe6y/fXd+0
bQdfWsu2rF/u6ilOQPGmIKqXimoM8HJ5iqfGOmPtYJ2pBw7A2yEpgPv6retA27aMpC1PZg4M0nff
UgOdFnaxbkR34RKQx4G60nDyjT44yOqSYfSoRzJ2VFp4+c7CSyyKz22j2a+dZvrPNh9Wuj3Zr3iF
tl8BULl1eFM+kci3sP/GDTGeaZgBwXZdA19rT0MkH7dbwL0Pm0arnVe9GK1DJLCVSJF6m/FtG+qj
lm9ck+PwGuVcRy4b6lGDLQXrCKg0+wicbJS4UFdpqEcyMlR+FAY3xqxYqRDK7y4MKOLEBtVCfImv
YpkUgfyM1gVJTT42F1+ex2cFMsZHvDwto8nTAyfuzC0N2yHNH5iorjSKKDvAahOkmMfjKZP5AC1u
6YBmBNEmaf1KILHVwca8rBU3evatyctoP04aUou8qM+mIP1kFqBiIQNqqqgwL3gZRwaSMZR7q9E+
k3xqazjp1FpDUQa8wDNL+VGP/KiHAoT/ujf/sp2HezI2NkwLpKW2bS1ZwX98w0F51Pyf/2X8b4BN
g7vQYc3LZM/uykmQcNdWVXgpwAR/AqE66gN15Em+y6lHjT6aWCF7drFTMmXnV3G30zWcbCstBVZD
N9Y3c57Vpzs5zThjZ0seueO2I+dWgakXmt2MA1tzUSp/dbGVYYNbzZn+5epGAFbdfGLlS1PIq3Mq
oDSr+dVF9HyuAs3u3q6OXNVVAI9/Ps2jEZBoFBrebfDGl8X+twOqMd1vLs5FN0DqEVi8uulLX/bf
537yvulZjm0zR3MfWWjxs2eBI9idmz5w3HrcuG7Ujltgu1oB8AeQ4GWVJf/Dn0EgqCFla6Dnom9O
/LxYCvmI7Kp4I6LIPTi6ZWSfSKbxZliFldds3MEX/I+Jg87EBXbjCiXRtfaEsrJ6o0+Vg0WNLfZN
VH8fNdCmNOWcP3SyoeGE6nCUH/AnJSJ5O/r5A/I+3WPT2HsSobYCRJfU9TO/OBthv6bRXcimwfop
ajakU2GVVTR8ilFnDhYjAEEXdT1so8aaLr7opkuIH9OFVxoIbXuRbUU519WONGPU/tBHe96F2gAI
5Ybn2J1OzenqtQCmI5Os5TOwJatiDLJu2mgDsGORnV79tLZwZgvwkQvSvWuQNpiFu/mvR80dWKxn
4IeISinX0rF+wOPmjkJknkogBwEs5QVAyd0Z2ewoQ2TNwce6AMurcjg7KDbqVjR2kwLd0gKtWmwB
LEsZUQ//meG82HjSc3Fnzh530+ZAIyVXvssEFLUNsfa/n5XCKnPqvV9nNaD4PbKBxhN73l9uGfqv
mW5M29wW81HXfO+BIQM5APlR+LXJwOrRgEc8gamlj6g6FN60xRLizVTXSryEsDT8auT1Zghz50/s
QXE712XmghsoHMG0D5NHf7PgAkq0e+oVdmItljQk6MCsR4rBm2VP+ILKKtT8h7c0ph4ExxutSCrw
8KKIgRrbjC8lCgYeaOTYc4+qZ6dcLGJZ/iA07XxnUWphuU6mKi/Xv9HSDEhBS0vAxf0SnXxLS+J0
OV4KWMwPFmjC0nUEUqijzyKs5LU4enb1NnpO88jdJDWbV7EPXDDcSE7ZDCTkkBfY8pNDTyJel2M0
18v4potjPc6DGlj9YHksj2Q+At3QeKLu0vCxWfspapZp2K3+/ZvPTPeXtyzbRxak6bsmVtEGOL3w
FnbzFBoyr2yAzV29WEbpHUO7tICaMxlBGrcFdmZT80pNZ5TzufCdbYzH2XUxMyot3JX53K5Y0pfp
ZnSTIeht7GeSSxh2b86oTSyAzNJ0exWQtHIi7Iz9MlGUIufj3Z2caDJQFbUrGtbO96Sr+zPtK9P+
M2635SnFg4lE1NxstBuFVZBW7VUv1NY0ftfeeLA5AY8NM5O1LQEkGGiHsV6TXeyfO8dSNtTzHIkn
QZpcB7ivHns32pngIwDG4RxbwqQgx0VK7hMhU6iY6Vx+iBJU+6HapbxQM42+JCCy2m2ox1qyaPDC
H4Fvzt+TSUfGo4uFCI0rPfoxWCWombV+N3A7w2kYqlNb2Sw1qbKwVSrbhIMbRMrNMkRWUAvsuaEA
zoQb+vOOyn5YhjOlYWyaCw1zL1kj9ct/HQFd/sSQOASuNdQK4eDlmA9AqCQriqENjb7ESJr0NsY8
p+u0Zf5r5aI8dAHqZSM4UmvJ20INMbNUWVxvYrtA7rhUKLYWR7QTiPsk1YtieTHs0FqHYQNMWpTl
bSaBB8bYOVi1kHf1HvsuGA3JJZFT3UUFBj+mIpubprbA/I0Cl8oByjJ94moKv/A+Y9fI1syPuFXS
nwWl/PZDVDcg5pAVVbOOtAC9sewASfr5VWvjBrlM3tdo7osvdpj9X8a+a8ltnOv2iVDFDPCWyqml
drfjDctjj5kjmJ/+X9hsN2XNzHfODQvYibItU+AOa2HYriybVw18V2hq6pNbGDO21Xgsz8iT2odQ
F8mhB7jVJUVNdAuShuDZ7IpqnU5589EqWwN1oaT+luj8tQE18N9BA0qsFJ3t3uD6gLFro18uUmVI
PJwjoIucaOIjiwM0pNZIGc3zHeD9sDz8B4sPNANi80o8txnQtUCqTg5R18k9mhtidCJBRheATP9A
J46ZgDWeF7uuGMc1sRCGlohQhJHjmigLS6O53+ZGzbeGG2W7zu/lq18CTh59WD/8XHxBid96tYvK
3+mDSPZ/GvTlV0A0mqeaGLM1DmJsHM6iixn/dScKFdH2APwHz2qRvLXjv7ogQKJi1PL4Mo5/kT4G
Ajf+bkA6Tc8DUN67Evjw81NElb1CYrqn/W/l/Ky4q79BAXDbN6/lOUNO6F22gMU9AUEqYdM2QocN
+stB9+gBNzE/24A+OTsAXKnQRHxMSJEoG9LmmhZsQJHs4LCBQQz06GQDiJqQLyK/qemEdqGlaEBJ
6WvWlluYDgyZo33M8VfrZYXIf21cR2a/uqGMMeiWTx/jzkQuwcyyS2qXAqS8MdvqmYWkIv7CgaFs
Yvy0ltWWENWNGilPuzsHk+J+XjDYazyQ1rVe2St9QFfnuiv7jZ6ByQaVKw2ILApccblMCgiRtuiT
m7wIHBTryhymN8N/9bnT3y0piNPWv6TJe2BGp79QPJzALgWWjJOWSvB8mixMT8zvMHauhHQhmQyb
mq9oWdESNEJX8AiAu751AYpStb+Ikm9kbmRs84QB6UOAkvXc5CtWyCbDUUrJZqNQYimHMkACvvFQ
zlEa0s/+QkTskOEtYnQyeb7XuEWJ7pwcwC2KFTgmsuGUrv9cy0mgbyBQdMFubR6ZbkTgoudI42JW
GPCUaVqVHqnTON/JOOqOAgTn+FYXIkOHhZ6skQk3L0JVWzAxxUeP9loL2kctCtGrJ4d6lxdmd0qD
dp32rRhRC8RbwbwMS26iHQBvP/M+JgO8k6OAW7Lc8x0999D0Ea7MMeyvLbJeV1ppNgDoJxvtzbR1
8dPkIN+Q/woE0npkBywBsGXk9njrxlo/ziZkjaLEFiCGA9hWfscjORtvYAganxZxk+EnrCp/RI7R
3d3dqPHSg/E1MIcMgac3SeVRi3qchuWTFRU36lqn1vg2zF70uHYuc897rzsbEBWMG9oWHCizdVjd
yJSc3u1JlJrc2fgjH0CJij54slfxHWL4M9PiBSjTb7GT99hki8bjAidty6n+MlhsrEZ97FahywY0
l9kxsMlx6YPuOKEL6jLvQEPx5NQohiodlbZZkTs7AJRWGGD67fRfgaoicy/khfT/HAjHWWdtotFj
0/rBXh8GG+U4Wc9IckrkN7l9IRA5gqBTorJyrQsbrZ942OHTKeC5WGM7oSzJiCL8Gc8cq01r4p1x
fjEoE5xvUzSB0ssCXSqpAdTdr2YRwYyTXIEhrCSA/7esm7jw9MLPLgm4sSnS4p+qmJWym6HVKR5a
GLeNY7JiA7aft1sufmSiQlGU+Q2FwtBHe7BToSY/+NgX1pMbl92JJ+2manNgUxYjOLdSQ5Se3RUu
MKVQbjyZsQ94XlrOUnKivfIcBqBazoo7p7coujhoGI852YqDHV9NDNr4qdj1VteHePH4vdeMHtMs
Eknza6LjrIgJT76bhaHdnofMAuFcmXxMDbs9jmqsOGs0zCePYG3txTQPH4Nk+W1kORU4yOP/M5un
lRdFrNf7QOrdeREJG5hTZsu/18rdGtGcgBSx0axcJqot3cbINbwSgajMazX8gjSYYjnTqnVkjw+X
y63otMQjhW30eL0m9by0CjzYrBhpUBLKtgeQt6PtaxVmiUWrB9loNXLrq9AREMrQuxj3QCmxAHOy
MVELOYnczW6c6/hgANn7EfXJJv3Twin8Zj+NVXjWgBHomUbGf5bBix/78oeZmDlQl2MTT6ISRc4g
s4CNJviHOrZ7YMSbzrspKqM5Wnm3jYvmedcLm4qvpb2NR9n8NVRcrv1GDy6A+I6e3LIQKzMYsx9/
GICFAY0ljn59mz6KO27gaZFMX9BiDxrZOvxZoJNkW5psMD+XYfITLEx8K2z0cq5Nbsr1WCCPSsa+
bwGl6t2PDGmXKSpZ8CH/1nbLUkXMUj5u+3gzxXwE3kk23WiVBT8BWFleaUMXtO0C84PXchcoq9nU
7ZJ9H8b4KVDuUztMt9Fx5c3+sIQicz1qe8wBTnK/WIqIJ7scmS28eKSAOteAk41GBmB3qBtUbVej
/xqJJA/QCN2hi4YBRW8MIHBFSUsXpFbeVpMr0tJbNA/qbtJv6qS+e5DT9tF3ibrEI5nvIhttJIW+
Yjm/4PmC6hnOZL5nGbq2CvsKaIpAzvM9fZg4EH5zx5v3qISETxhmw9u0Mh+4ad5kiMe+CkE7uixh
5rBaIt/CtCZzANkAYBRNQTF3QPGpFZwPwa03f+wEWqocBfxDMO1I2c6WtFN+vJMvg+y6fagyffh8
wBpRK2DEj5e4Bpy132FYjxQkIy1dmMoIJqjmrZumaldLgAe7PMhsNE3zfr34LgE6UYJHMf/sJBJF
GD839tIusg92r2UfMOe+QltAeiMRGBvNU9wCQja0vTJ2NqBTEdcaTZQvajBll03IajkmyFhrMwpf
cN7dOFYjriRaLMiBZO8xFou8b95ivFtQjH+7C1n8z7uULdrTjKIv0eumFU+8Db9amMjc065Dez/Q
wZQCXWKzotY5gMdbQ2yLqdVWYMLW13evJfPriGxSDTwmtr6eX0zAeOEVIoqz6GmqY7ELwmYXGmg+
Ale7Fa/RquxvWGYHX9Hfv01AfPoRMIz4+c0tpv6ThV/9sDJXQ+4Pp2508s9FDHhwJe+DuAQfUhDP
7vo0oS5U9+4VoKnOMxftRwqb9WmytQEuvyOv97twwwLlYy7AQqDu3pmtuZr+uAvJ6S54ed4YrnvA
UMLXKWuTD34XJcCZddmmxSvsmrazYgrRNqUNoDVSJoCYuFl96J4b8QN8K/aNpEObGKBiy76GGJ1E
Xu89zrwfgrT1wqrUDk7fOBvmYkIkkeEtY1x/zZs2Ojoiazd4uubfY33Ag8QPvo6D1qGB1p92rW9a
X9A565GB1vTVBtiE+TEt2vbVdrNnO/az7wAnnVZZW5YXFugDvuOtRKsiFCMDX+wkNOsWucDOs7pk
YxbIMlSTzL//+TF0JNQ2JFcfQ+W4z1nf91tLBMc47acrxz/bi+32zTpHC+Fu3vZaeIoSW3q0BZ+U
j3PpS8hj+wNJ6thCr0lWNQfaSsxF7pHi6Ve0LZPIesYb47wj0WiDcEfTwBmi257d98mTqS60Yu3P
0Q38M21wvn0To2CYPLEBcJZjbx0WOZnRRXYawEedHvQ/yvbBnwHCZxXJzl0visWOZTizj6jxrpbI
GNAfMCWhA22fO8av5UaLCcP/x+Mogd1Any50Rm3+47C0Cp+i3WIZATTqIv0ZtTkfc3kAQi64fsEU
Ga6WvWX9AO9Tgx7gomQ4rbGU69uOtTWOWwpV0u4GkETptbUmIV2sWAp96+KdOyniDZCAMOuOY+sn
FvibPijGbz638CKp5PwPeSAgJ3tpIl0/jMjsKCeAEI7fuDMOKFbI4SDyZg5G8sXp/SY53t1OqT1W
u0hN7FtmeZC2o587NflPosGX1QZvjM06UiABJOvDqnoaAjzn4wkQgySLylHHiIbhzpHImGc9Tslj
lHiJEDpoDlVUdY8wGfTz7KaCyiivNpgnwz3Up6CLW2vVE7BF0bYOkR1ME74+mPwLUaEHz0j3N9oe
UYKwO/e5dZyXwomcL2XIp61Z8nLHJlhlRQsgCkvHlMMExpeoubgJCFjo+S2zbNi3Q16s9FFH3QCt
kJeo4ckTPckfteFYPmo7tIysUE9RTdG/I1fSPVt5kZ7dvm02+oTe207xqIyKYIVWUf618YPw2kbD
m7jqUBJcTMkqSMdgk06cr1q30UAyNkbg3gU2Se/hWf9s4Vi1dxQ7r9tkU7QbdCQjhIWcoLK7M+bR
9LVpc2eb4rxwIqKLIuDgw+uQVzjYgb62iQKDSCvulh2Lf4IJRN8iodSdwT3UnbWq0Lea0wY46SIP
T4phbPxm3gs/a/J14lif4qwad+QyRMA8DQ4lb8Gunlk/0J/dAzrTNp9MkCg/6XyUpz5N8bQwwIgp
XbHHWay/Neoy4Bu2CzUHvJ9qSwqUsnIcLr1FQisXGV9PT0JjtygQtt+7On4dHDxcd+jNAaTIkK71
nINyK49iD/+bZAxu03UTiTDxAPOgTzKFBDPOGJ9BX22N/KUo+jTwkozvaqcx/q6T8jy4bvEzLa3n
qmPir2LIv1g5SHuKmv9t9XX+zdExMNF0potvI0BG62CUK58l/rZ3m/hVoNeWkqK0mzDpJDGV+fFd
R/nTZfeuU5b/f351FHmOzOUJ5SZAdU4h5kIkUlJotgetAZpRvoV40VpVmRNcptz0SZ507psczeDh
f8oFMOyXOLbFHuNQfD1wwcA4xDtmRVcaWbTHNsZ/1ehKs5Bc7f7UBW5wJTxDslS7xS/RkyvNQRqj
Hd+ULh1686yjj3I1oYt8NTI9+Vwnfe4B3qz+C4/rU5JGgPBvww3ITIFWNQFIrSsy/UfmAvfImqov
+NUrV4zZ/QtK9EiNpWB17qMPpt6IL0k9uCuWpeXNtOocsPPjeGhS0T71KK2t4yaePhV+/reD351f
AEjyw+6X3WS/8Kbefup8l6+NOs2egmd83XH4GmzzpqERc5UVhvNZOuN39bD+BQpfTOeiSpAm7fNk
tyagiu1qxYHS/WHq6m4bW252Bp2Qj/OHeR/HtmL+2c379zh6NyBOhWyMztFsM0XNtA9bDEeDdpJ/
Dfo+BUckVrGSBeCb/7pol9X/tnvQ/mc8ssNgLIDEOqfeCEsA87JwU8wjAck18PX77aKtFYJsXdtv
WtouWlaNwHpKhL+KJpCpHZC3r49VjU53evvFeDFgnRN87VH23xGvOV2Q8P+IGWF2WqjOnfYSDAnD
A1nxqTtGe+HNdJp3quk7A47xQUZoFbrzCXR9E9QMVW7lRYpC4+mKbucoN1J0XfqxRYP5XbiIn+l2
5FM7QYcRffQ6WSBnbwBLf9DRQumZg25dta8BvmdXoQNfnwTCSbtD3dt/1XGHIX+StTm+fyjmj+ss
lCzZRKL4NQI3+zA0tZ9s3mLwKY649+4/my6uPcM0qDM1B/yJkhNdLJU4dyidHoC/7kT7RT0FDhLt
PnCi9akw96RY7PJGiqM0PRLPpg8WSyRaLdEpyIOs660a6ZGmuzlhtaYEDL7UkRfXwfAa9dzeul1c
HQNL5FfUVvgqnYbme8iqNWVgssZGizef+tciiQDwBC576mVEeaxIMCj/uzeyygNUDq3amdXU2kha
0MgnZ1q11P647MNIP+YocQCDTf+SV+gfolVglm+rSK36YtC/0GrRgn1V//Jgt0TJo/IIysmfHGCf
qywzDBzHGX57KTvjU0LHCkK2antmzAmdOcuD4gkGYwMUXLkOguCxAXxekWHsyFZbklml5YB18CNJ
Kky3zWKtqtEAOoGzlBQ9qvKVrcsL+bgp0pmhYG9xyGtwIq7i0Cbq8ld0Agyv7JlI1PqUp17Vg38w
qpiz6TCBcM7ihp20TA8xxmGNr2WOkkXn6vrf7LlUzMCLTz2kfANcQnnMe1Cxqj6Qsu4mj0cOP9B2
wo/weRJ4Zo+qwQPw9/daDC+g9ZanV+oLNrPuFb/n+gmcwaB+bBt8Z9SWWoLpkmvTnYicJKx0zdJO
S/ewsqqa7l70ZywuE/Q9hbqOHiYAR9e5CZK/oLpVyObQDgfueUeQ5iKv552toND/tHzfke7dEhUf
sY6NIniSdXnTpjZ65Y1dn0IfGJZumE3flLwpoujVzaNPoQjT3YBJjqeCybfL2KIojWwssGD7gGne
onFsB0CMYI9bLbLFmckIaId2nM1aUgDJwsUbFfhVt6lMXG+xxjPh7X6YvOy3o/vHnYoklgdAGr5k
aHt7yg1drqIhtjfzthnAnK0UVtTbez+QPx7ktC3xexwi73UO7KAEQoM77BXW6S22GpzhI9Z4tMXz
bLzRKo2ubgdoKJKENsSjia+DHJEZWkxHlg57DMkhN6pM7hQ4oQZJunnjESyb9GOsuLRmJixk/p4K
O3ePoZJNxI5lQ1YL8N3dMWi9y8DMIYAoqn+zDfRXgrbzxB1bfqBL47pAK+w7zAS+y0yr+CTSvEDS
HKX2P51IZOjmm5PE9+AkcwctC+sCxehVXqJLAP846F+elzxmwFnNcnQBLkKMsQKh2AXeEk6naJh+
v7ApeTbSXO7JWOfRm/Jhq+sdOwSluyU5uc93ewi33DyiDmuyvPscdAOUf55dvAVu09IeMOsaaEJg
gNy218x03K2FZOZrAS6/Y5lK8JCpraHbyYcEHJZDkQOauJL1l5a57UWP+/zVtCd7PfLp3nX0AexF
ruCrmm5JK392FqYKRi67V8FHY50Mabajbat16Ae05IiUNrQm8HKfmtB4ph1dtPy7z/zoBS1O0ONc
C6DG38HyynoLFsuge/23YLqDvsmBMbzeTWjIwYwAuhTwzdDaEJ1lleoCpn1qoYJpC1/fuVaFjPC7
glYFc9l2rPDQv3OeMBmCp6NEuoQH7mmOSPpWR7NNz5ts6/M6QIoHZF/jKEH4ZEfA6mZ5hiY+AWwx
DIYCg1AUWFpqaUXWh8gASYns0YODRmHIGgWZiB9q62T7FdAvsAt63eyOToOBQh4alVdiUv5CxmWY
1dHO0gykdOOg3cy3me+AURXFDtha23oo6uOUJUZ3rDEbcGgD+7Dca743jkLZJmp134tzYO3rtX01
SjUODzSj1tNdTXFphW8X0mhKzbOfLUrcpw4E5i2o5pSHupDtskUrR+gFNV5zQRoNwyVUy0FzXfDi
CIyKbBf3JfOsgCPXqC5x0Kc3vxXnUnNsoEL8FjHgp+16DL56ZLE4+KBhRd+7e1xERdJp+zgUoGkJ
s+wuLhfBtzJOo6OfOqYAkApgc3tj/GWo2wSZktVjG4JiTuSHLu8t4aU48h5bwAlTeIpHH0AEQe2J
Af2UtCVFBmyB0yjG5ylJEIpkouHI46BOvVsCZIFkJze2T03jRKtpTLsdlXrLvsaTFqPIcy7MB5Lx
FYDwKzxu8LglrdqSLZWLMasyO8wWtB1da7YgM4qxhHyPYffja2L42qfeRO60k1b4iXcJYNCsVrvJ
fGBbpLuDc5HL7hhpXb63AbT6hOGnfNNLwV9Qi0cuQWPWV0V/DGr0/luSJYXnCDls9Si2br0qvYRl
ZO/0YERRk+oxbYESvJ23m7oKzQbTIeWF8zE7z1pdgLuUImBIGNUbVsC7ZCDH0H28dZnjYG5ReJXX
u4uB0/zYpv42cCeUb8fhiyOqHpRkYYcOIaRW8FnaM21pRbLacS8FBuYAuhaIBu09sJuXZDgo566I
wr1W5R8WtzuTTJb9qUB/iESdFoki9JdpUituWtKAgqLl4V9abb/GmAp/bRM3O8R10267puq+6kEI
rrxiXVWR+9xVYf7at+GZCxSfLUz9v0aZ5SAFphd7UmYjIMTHBsBH8VAAA2IMw5uZISDtlMO7O9mb
zQQA/Cop9yFS70jCowm3ivlJAO/hAyoE4hbH5idj0pMvYRPru7qN2Ya2kYFeuiSv8qfOGID+2pme
pcwKdHGcTI6sNR3XASICmDEjxB1MoLicueWcOjxpb11ddeh7SsQlYOCWIFmBweQb5m2RiZTI+tOW
FCPD8wmg5N8yZTGwKjzUafyNqUZPauYMygjUfza1jRrT6Bzx+K+tFXWCklWQ9mAOYMiF5VMpLYCi
wJXUs9OIXhB3M4ehiIsBrehSUdB/v0s+mshbBMDZuAzU3MRs/O9WlzgYolP/vk07DnRyI+/waIIi
ZlF8quKiKrzZOnJ+LxNknXf1UH7mIhb7AgQ660QhwRuB04IvHNnzSG1RyfneTLK9loUbfM4/MUcW
n4MuBAqaHv9NHizQ+F2AvGTtWqoApB01PgcIrKbe+EDsXE0K1yXG1JFYscFId5PLn4HhWJ2kupCW
Lg+y2YM0+ALhtWOxnIUqVo2G7kU+u/DEOgIzQexCE0NHK4GHYeG54xCebBNZz6kc9M0srArUzTAN
16VvBvce85r8ZgsxADRVAxnADnOxpzfZEpzU99I5Ojo1wxNFmfdcfZDl08jGRE5C2dz5k5r2pJkd
SUjePt10/iO0jiadVYZEWBgj+9kpqPw2BAWhGA0HdGzD00wlSDLfBoYt8JxPs0yOgD+JgDW/bpQb
+f6XW59L60QWZDswLpCHdTiA2HAzuriCOSdMjDwtIrJVdyV34LxoJ1A+z89EevRRCpqefA2AIE2N
YZJbPRIXOSkpSU0rUtilPW1tHoVzynpRkO+yXXxjDBciUZjspjwHYuTDPZbwCZ5kB7Q3oyfq91N8
9qD7PrglTitQBUVycgmwfPAHmQUwvVPr7B8+nS8dfJ7Fi25R8wrsBqgQzj8mfjlsJdqpzo0qQUxB
NFyFs5/rC+gXAoKO67drNAEnIAHFmRvIxmaPX/OD2xbQUs1iMSG/0orZypYgqaUfrxBwVF4GetAd
belCv3Q+WG68xE2Qkle/fgW3+anLK+7pTn913GACioiTXZeLYDFaNELN3y0yWo2OHNAwBhrXRdGD
Cf6qT3G+GaLEB9gCtqQlRdniJc91wCvz4JGiawXt1PnHB/mkWfZ5ysf1EoP1+H3HwNqzNQXlE4Wd
opNZ9unVCsr60nN/nfqtfwUPrX+lld824waFQrYatX7KwFKmveBPPB0Xu1JW06mu3HNofrbSZhr4
sZLIAjphA6JAH2j7l+WitzagavWUoUqP09mONADBEfsATRJ+Zr8Zh4UdoCgNHu3ZGVj+b37kIab2
R9mDV0TXMXkPQlBzU4aYUQMAVXnu8Bi3D5bTFWfaO1nDVmhf1Ffo7y3Oi6LVGZyXPaldaTRHy9RW
ZTBhPA89UfnadkoMsnYucoi+HFHVQTPWqZ2A3rOnJV3cyNQOsUQ5UBk2zIchLRcTWqHB7HcIs0sq
vlr0i7nVM2hisJCh2co6kMlsfedO0gm/G4C4U5+I3GcrsI0nJxKOk3YbQwe/NGS43IKhndTd037+
UwU40ujol9tlHAcVplU9Xl4HxznRhWmxOKbGZ1JibrrGKBD+UwI8TplII/i9nHWp5hfbwDR+kdru
xgkQ3spyEtamz/EPZMZJdbbVRb2YzJcWR0YRlf3xQV6hJ/vObHZQsgFttF7giJbebs4PMR2RXtrW
T/aCZ9ZJAvYQDAA63u1CkI+eQIqGN+2gP5KCLosdbTP0q1VoSITfg9pKCwwzjXW1IgXFm0M/GC7O
ZLNsa3yfUyRNgGD4x6e6i0IepCe3DA0D60lPz1aAZusu7ccvkQGwgShvhmPURuMXo/osWZF+jkHt
cHbTOsUcBMRIT71Zcfy3PU+Agl1JgfOyXcvwK1gje3CmADnVz3j9wgvUZJXcagHmCnhLsKqpbZYV
Z5uX40sS9NVTiqSUF4CA6Ws6psU6ScD2x8NW+5IYsxgwVNGxs/1hTVYA/qrBUGWVq8HvqpXu2vI8
jv3Hyc8xWdPFDSDccSE5XdKwud+STPNxIlfv44vZf9o6FeYv6wYUaupWdKE70L3+TdblQ7xvp/j5
P0M+fKRi0PQNkoadtyg0K87XWYrj7/RSAprpCFCC+ESXuvPxrG37+EQrDJebewfcpaT0299mtG39
qinQBg/hgxvJ/s1lsYuZJd+cByAH7e0ymm/yEG/ZxiMaWxmIWLVGc49dX7tHWo1qS6saT0VwBKj9
vHzQkw+v3HtvDWkkL9Yrc/2gIGPDxEkdk+u/b0g2D9v5Vv9tfqfnA0B1NYzJb9DfD/AklIG9QvHc
djRXACYbnJkBr1OdSBqiUWBezfp/3ecqUlOZAN4h94RmGgJdceaSA8VzwWh27J19yjgy2BwTza0E
hLkjbeBDgxs3uDSix5vau2Y2JI1RuABcMICXRT4kowtYpaFIcz/ZAQIj9uIGGIkBflU9TF5GYqez
4lBh9PjUuJ2JYVbL/4eaV+mHJvTRx5SMmM2sZbeN1Kv5cqZBN0G0GkEROb+zL4pc64MVxmy1WZE2
Em3ZkSV8PGkrc1sEhcRQOzgZQPn5BQPe/jPyXehXSTP8oFdMX9GWFBxNLEDSdMTWTpg72+EX4Jtf
TfWJzEguh7PfVNEzbeJktM5G5V+HmmEya8pjtkvLCdQu6i5komlmszZ8N57DRl1ZoKN7zAEyp119
oOgCzAvTC/hH6DZ94ohNpQgCAFYCmF7TfWEFs15I9G5fKANbsnt7JLEBuDCCW04Fe7fnkV8/0Y7s
DRP/2Gk/36Lgg0G3GJMSiK7c7a+xPUpkWlsfEyWNWFtDYqLLqp/0E12A+GmckIjtVw3LnNWiuDOU
tRkHa1LdSRcnDXPhJ7NzMb0UjaADqUtwPukYuro0dWdeOtBteVbqlhgMsgEv9q6gLaq8ztkvX2hD
9osVrfxwCLf4noBQyvR/TPXEtlQ+XIBTZkiVpQxJiCvcH46ly6z9UoWc7Ra/QkE88JHvW6PBAELF
UKNz0HyEZpgh6U53y8EcqnWYuMzD8aw7adGY2mfy0sppWCHxnyDjCkxnHKcUnB0YOf0TEgBg+KCl
Ht54AqI1UlopuBvXix2tMLuEBot3XziUEn9tTZ5kW2RYh2JXAUzrkmjlU5bXErj/GeDZkVPCfObY
bHrTBK2Y4TR7VrT3q6iJ2lkWvK8e7MY/fXu9xStF3n2vJg0gEZnp4wSuIfPotkB503r3j33tqMRR
mqNpj+yjzlxh4o7QSEqOFGuNKiLtWDWgyhWH2WbechvZwQkUPkDsRddIFKDbs0jbA6GU5CAYOrZO
0HgzaInCQQFVEAgy8bbgK9KSiOHcSeHIotfaORxhnhTTAKxCjr+dSsbsgKaiLzWmujmIw2MX7D61
u8rSStuMClNaUxdSDJW2xdyKA8R7+0307k8Gi3yJQYpmwsnjDVbUHaruuIzTpnkwAReqyD6FvV3v
aPj1YTaWtqRY3EimvEYtkLsH+d04Ltlxrl06NFntKYjLq09GrdB71GDvbEvLJYoR4GiUyQFJ/7uB
uTQ1VG9PcKAROLrcDdXRXjxOy82Tc4uOVipQnlfBYZ6om224ms9LMWo6E3P/7yF8/g+QLmFoBmgQ
AWGnGbZrPIzgV2ml9+gSDD/MQEfoFxw3gav/KuvB+qYWSH1a32LT+oWMrv2aaMO4BtRQfsC7g/kh
HKwM8NjgQ2zq+hoM4fBpapxqy/p6V1VluVqYaGa8ZBQE35hpnKh21k2YglHuTwTmB96axc4HcutG
x1N71bkcJIuNK7ZVI/IniziNacktoC1ZevemQdsE5vKUDVcj51ENiNHIGtBhALJRogJN8Jg9O4P9
I1SUpDP1aPW5dgGrRBsjwziHEVT8SFtM0LRbtNelm0IHtG/RAQMo1WV+q0out82I2Tl0BiB/EWjA
pCgBrGQYVoNymagv//tfzrEfIaoA6A3wHhdIwMJFceUBXq2KeBGjyA2yvMIQ556hMAPC5HKbgVvs
c5kxDAVhkMdMJBiNhAF4Oq1wwIrEBdqBJf8wg5XlwIM5oZP1Q0s9CsYUiFNny+cwMYKbG6L1nFZG
PWEig0apgId5E+pCCht9TxZwod0OOVnPT3Gfntf5ipROMyb4m6iizzZQTlCPU1vQNrFj5bTPvgrC
W4nUEbBkPTSqDzfghTQ73nXMEzbgeD3gL/Nr3B1I6auSeqCq41phAyELna772YzcZI9/EGBGgEoz
jKRz5Wx2W3wN5WbnVbPnXYnodVO4/w9QC1dz//HP4jqW0MB+Lrhr24//oQTSVwz86sFL3sTdPlJv
+LytcZEWyCPnpdovGjtW73lJcSDlIqet5QLFzVvcQLWLPXi3cJ3Xi26+RaED3iA2NTSovd/83ovs
bfUR/j2KKdw02pJBib7zXcTq+U+AsQTrIECPmk2Gf5Wofz4nUfc9SZPqa9v32cao0U1N2xCVZB+s
kL0Z5EetZwDHUlbAyUwwARuya1Bb6eIdVwbAzpR3zdGr47t4vUdFX/emMHB3RNU2M7o1QX5go8DR
WvVhLwpwVyJTmOvnRV6YFlrFG1euSUYXVk8gDmlRpNczdICTbL6Pi+b8xS5FKf+QTThILCR1pM01
eRC2q50XeaXuU2ZAk1xY6jrDr+g+wLnBfehzDiiHeyPQ7ub7NNULsIarp0BHJlLhq3yPDP6ipkBe
RZLIQ4ZcxVbTRfZNxj9I39iYQNP98bm18b1S4DOBusg6M1aG0OwdyZLASK/Kgoh2SVQpC3xl3yyY
FoA0qGn3w5RMXmIL4D8RYKfZ/o1bjLcZrhN5ukvgjk8WAYCKdGQ7zPNgXFzheBLkppUFYAnKWbGd
MTwVkGfDjF/xyMwjWZD8d9hZYuL5H0fD0xIGfYRvoRec0CX0EufP0CTHu3msAxtSRN2E7mq6Mgst
vaBuBTd7Ex2aKNLPs2hWt42lnemCc2J47qsDbUob4C54FzQ2XETpucdkVBiBFgNH6QTlRSVSK/t9
9SDzkT44uRL4J7+tFgOSWW0HZnha0mWsy+aYAaoRkFPuXk699q0GhEnkj/W3su2mFQoV5i2tomwv
GaiCBMbkrwFoiNYYf0i/oNryqo8lBm1zIPiBMDfd9RiEAOqC5nycZOFsMaukbTIR8o8jM9otRuf8
WStt0Bs1bCy3zIcxCn32pi4tbUu+PkPZfrT7YW0DbcZIg+xilkZ6aWLLwgyqWpJwaiyxknh5XJth
9X+Ufdl22zjT7RNxLRLgeEvNkmV5SGwnN1ydoUmCAzhPT/9vFB1TrU7nO+cGC6gqAIpDURh27Z3N
NvKWVYJAimndYAfN6eSoq2GWseaa6tY7RbPnmfW8OGm4Zur5+yCA4kNssFq130cwoW4aHI5cdFEH
kG7OjVc55RquaTt+oSIZWXvBRfocQLEtAPGHyTH/4jXzbJ/CptRMN2CLyddXxqbFlagW1cmeYjC6
d045kiaSzF3LPByOqZPnn3mnHSkbJhtDdw3o5gAiHD3/nOEYhWNLd0L6klx7dT2tR555JxkF9kMN
KIlf90P8LRymN30qgAFodf2ApDuxnbo2++p1QN+rAOo54V8999RG/GYBRxoDezu8ga/RnXtG2A9u
Y4b3g+pJAdSzaEW7NaHq4tYAKftZrSHhqCgO7ZhFD1TwAihkBzIHVZ3W+YYjlQOKR9C6XEKohr2J
OmA07vFixUh1HeW7EXThIBmeIMc0x0j9WzWl7NApeQQypWXanxo7OJNp/hSpsKwV2EMcADJ/xQWh
k2DZYFYh29sSokjVZGvaym5c/VQZqQHVChxD+ZB8QDZWoQxkJb9diE3C+vawmObo2/bcm6w0RJqn
T60SuyPTBILwDbAsWCA5YArhqijtwl2NEN9eLTZA3usTFb+z6YpWBBCaUxU6wQ55Q2Mxj0c9lkEn
B0eoi+3P45F3CaZ5b5qJmN4S/CrdFYXA22+yUwMURa5+h5WsOGaZt6EW2Xk/6rOTbLoKo1priOQI
Cq5NYA1+HG3dFFKwBfYypyFJorlGNls5qMa8IJb+jft3XW5sDjLqpF9YbrmKR8NYkZtGpLEmRxfY
9YOhG5eczYkKT9GGQwHMUEn4MFKb2MCX5hKN8/UEABiRrCkOmWP8WGAR/RW7n+88ivrnmgf4JiBd
FBJ4ZfYGLnMgME0caXkmqLvTFKC0eLSfbMDAd2JKUlBpB/zBdAHcFrLvvg/ag2G09g8KbQAWuAp1
nMKcQ5M0ug1lCRiABCidM8ZTH2cDMd7qRgSOEkCQqFZAq3KjDVJb3TjAW2oe7NL5RLHQyskgu6D6
Mu8VKc7BeTaNcX8PetPpOEAw7WoGCl1myFrcqi02qtEM6eh9WuzL58IsDKJCZ/I5Vpqb/s2/Iauj
cBXk4NPelgWEfEEodVb5tkciNyJmpFHRI1EtSJ3ZuZiWMGhgzE4KXewU+89hyVmkoEWh2odz5l5a
un4MuZiWrqrXNAbhsdOBoMU9YnaHHz1k6muA3EilE9abzgW5bcmn2olLZLWBLYHs4DW6FEMznHFH
562ALixPoVAAD6retklwp/KUDBC5qO0Gjr4xITKFRMRfUkGLMg/ZZgkf126Tg2mJTZh0TP9M/Spk
1fuQvhXxweTRN6BbhiReNTFOJ2g5MwCIdhca2ioFevo4r39oKbR4nTrWW9/1vDlmXkLVH6sjGiFx
G23Hu8L1zS6qt4Mo+GsOigEQ3sblOZ4Yf51w9Irr79fYrfF/AdiiT1FuXIS733UiL65gftcpUJ2Y
mmkysW5v3b4HNPuXgGMNZOXRDuRmIClacgSG0nMkj4XEG6FOEhIQe4Y7Byf+oIGC7l9tY6EVi/ZI
NSrqRMPXcGlTTajAymzgCcW0k55wdtRvtl1VKfxmyIwNzfF23Lk9l/MoS9e6dlkKZu7ffBIaOolc
nPNHubfOkjq4rzh70AoGqaI6sLhPNigUIQWn4NkcQrbZAaKK0yCH42Ia6qOWQdgW+IImWE0O606y
YAHObMFyh2xwAdrdMOxPJRnJP6igtAjqYEUuI8qtNRuj7p5n/S6PZBT6zCiwydICpI4V0wrfFFC9
mcgiZwFzYqDjH9xIIkXbghJ7wsEKXIR2cAjiIDtOlnVd/M5WIxUXmRjGexw1l27kuLF5WP0Ag4Ej
ohsHdbuZYwmZ55DsLtAsbQtdwuoomKiOHEeQkDhR7blaR055lFhApD4FLKHUXGyO1iT6itx6pIv3
6jwIRd0OchXFOm/XS80CVsEJH8DbKA84Jwv9ltZOykaOhAv8EpQQXahobaccrlYgTzk2fJvWbI1y
ZNwC01oD6jYaAMnoOKnpp+kYRiAbDlMNiA1cK19wbnXBzt74YlVsBCBQyx6bZuh2VZYOR31M0jPY
SaeNAWa9T8Kx8e7Ic+s7BEXxo4aEPlPvn1kX/l0DvLtHSh7gpK2DGygkQX2f0k4c5iZ5wK/9l8jH
8tomoJ5VWflwEF4/4eJK5TN4bv3qVtJEThnGI1OMnd2lSevPk1Vp7/3J5nXtcx2P2ZFiqYDIcw2B
b/5YZU4z22WZH/98DmeyfxH44vTNYI7lmdA892ym/5PFVNhZb0GDsXpyOlMhjbTkfsAq+L52NGjN
gulq3ammNRQNW1tlnm6dIXSAYDEnkCMrF/lLSxR7rTO+0QhmKVu29jLDPE428FxIHNLnsfvcxP14
5oGjYdP31k9T5S/rzHxw6io6MtXS4sTEqShqjcyGXeqOJWB1Qch98lBMwewHhoO84+wgW9A1w86e
8P2VTgts6MfQrXxBAq8nsrNRTeveNpIvo1fYG1lV07ECxcejTEBZMOk8/B7G4ujEMUMWbAaeZjMw
DkC5lk9h6Mg5Qo7hA94t8qWyeQ5ug1RgM8YaXBeah9HBfpF4WpaC+Fy0IhnPGouB5B3sEznJDmY6
0CdCnLI7exvTrMBOSHaK6ISHCztna09afTZiPnhrnPWCiXKs2y3uncDjIwu8Th3habvOC8FsrozL
a5NqXvy17lL7TI3qI4BGyrOp3d7ElxP0TGi0eUpy2/qXZRAowX7WjeCTWxbmfeoE/N6JLmU/uGdb
WRYzyIsBUpTgfrmyqXiKG+u5E41ABdI5zPsRTIxroTqRzeTJWzPm6YGcZEJHCLC4Z2oUYeMek1ie
qEUzhhUYayi85YHGfPJU/HY2+kw0G64N3mejUHL8+ohRFPRIp8qSBJCeEGegH7JqSe5+y9pOYgEO
1jgvbIvHzJgbZAEbF+hEBnBwUZOKokFSs2FMOKn5j3FiZEdcqhibcEW94ABRHafdvWXY7T1OVrr7
stKbA2uc5xYiLYZPXiqMqsg3iQkYPcXhB/iX29A9vO8iK9otY0VNjRNK10030BpyT8mcDtl4olob
IVjgiNVqJrSi7ElqGwVSwWsrBeecos6aSa6kor6aq2Slwk7z68irgQy9A5mGWe+WYJqAxu5apBAA
wZWCCY9/pVUctlRgwqnmUy+y3CwFaVFItgrv649QMi8rQgliZLnOPJ+nP6NJGFhwDrLR75wUNDFp
8Y5RILQC9AitO2SKgFeQDZbvFVW7dXmWIFsDDjAbbLqyAIncWJfINJ30EwE6Sz3Pj9J23qg1Az+5
x75I4KOwDTHLCmmewBB+SldUZ8oQy+jVSEf3bNhB/ymowehk1em4z8tkX2DHeTFLYCR1kT0wsCKC
OwZiuhCKTsytlfXGUy1c4wl3ExxaQ49kGSFwsAMlyLSiZqkCUtP4wro0viMTM/L6jmXRqxNNHLon
ZmuuOja1O/Ii+cDY8AlyPpmrRTsO2p8ZTukpWOSCjZyBlo2OV6eWW/tb6CQBJpcRln7koGIewdTT
RyMOrX3uxX9xF/e/CZg3n5w+G9dGAbpAasbKVlnjqs+S4mHIhvGp7SD7BQ4S7pOTbFkJzfRGyOEA
5isNTARD5KdtCsECVfRx+16z6kGm2Cz/ai8x4iN66dIakJiax7lxLzHLCK7lFsdpEGwzOqDpd2UA
jPyoN6sQ58/RKiqRG3fVrqs627Vp3yCDWvmXtuzH6tFUIjzLGKBEqB5rXiZbHWDmjZaC0b21p89g
EsVhQedOYKUy86/xlD1BL7R5zlKjujMzRRCl7PhYf2vQuH8Mc0/cVx7SbMje2DjzTHFsdAELunZx
yhYARGRNfh3x/wD4vtef9dSG/hUL/zKjPr/78xrEwMH/zbUTw4UTxBQ8F0q93DFvqdQNWyU922n7
NFQ1znMdRzsWqhiYGUCUhdotcnaA2t1m3qgdyWQiZy/3b9tzn9k310crAcPsRzeqpZ2LvrOfpmoN
c1jGv+kyj0aTUu/bNnmoz79np9H7Eto69tBsNZCjb8OgCn3NbQ1QS4KM8L2a5UV4JisVrSe1rWea
L3HFcJRogk7qZIByLjxTtbElekaZ8HZTJu6pS1q0YfU49y5wHzLa3XZGAnTlwc34cGqyDNeqv1oE
HMBO/qvVxtmlczJjgyxauedhNb4NbXUsKqk/g99FXroIXwKyU1j1ETZq9ZEBWP2M5dB1GGfJCtJE
OKOgt2hiAjjtlcWdqV62QqHCIlVoPZiTlV0rjXrPAM1EhjWefJlE2ZFDjdVv6G6X2iC7Df35i7K0
KZy+GQYUxeY+1CQH2XD3H/r0XVrGprGoSY4ygwz52P9kbOygGJpGz3HVykeok/kdt5EsH/WNvrZA
nbUlfeZEeY2sBzYohlcoL/UNHRz7JiUEBFkZPnOexPtxaHroJaAZMBbimqw+ycbGj7oyDWPU7p2e
FStyks3p4vvM4tqZTABjW3v8eoFOn4bszdUAsLSRGfmqcPLhFZgAtglbZHSFhTG8OmmHM7RUtPem
XVdPeHg2cgoPHBfgb8jESbdMDPnRq+LqEZxHE/5X8Uj8v0WkoR3tx1rT73Lc/iWQ53wTIA3bsKID
Fl+49R0Q/tUGeXHdayz1R1OxfrqpnENjo442+ZBeh+KdPYcWivVThbZguxx5+wognrG17aqPVnE+
mtB9+mc7GiRy1qLiqGFxtgK9LntkY2jvQuZMyKh2E+RPZtkanM7JF5yQnQvbMX924LgsWVt+ZaNp
rgpLxg9C496+ra12b8SKYCZ0u1WN7NS/UtfdVlWT7W2AptdhBTByxKwIMgq5URzsNNuTzVKgf6px
VaOmTikCZKTC7sJvHJzWWwohE0QkQStjgSIS2s7ICABR1IEE1ohIYQj0XzZ6/Jc2uSmQbCCSSw5N
6Lrn2Gmx6910lg6Wpj5Qj0CTXtyk5M/gVz4w9Z0OhVPupVZMuDPzhjfcbgGO3sdXYaYKC6BXdRUG
ynXgZMZ4E+KHcz/qYEGIueN8dkxp7W2GvfmkS/dzDG5J/EmGYY0Uc/dzo6XGDmvDYF2OhvtZbyC/
0Bay3lBfPUn0rVV39ob65mEFPDAUMLbkzSSWIXWZQYFb9bVsLG09IMZ25EUqib0ee9B2UrOCaNza
1gGMSL2u2PACyo2NaHD+b8bqNk1dBTBD/1UtIN+EbDN1IyA1Y12ngbancAqc+9x2p7ZQKR4C8G6c
wYM+eJa0VeC9VBUx5/kWB3/RLHBLNl4D3X7VJiMA4rVPaizEycHzftsxy7hQC/Li7a4El/oqGQbw
oSlv8+EdlNeA7vuVhouMu205QGxk6c9VBA5E8F76GD3lbvhcJ/11/3/OT4owsRlb2wJJLK7UdwDQ
tK9Rl+M2GYnvOESfmtcyPVthUL9k5TReskH7i6yNCc4JJmxzTU2kkQkwCgn7MPeJp6eha4OHKa/t
TyboUWnkxHNWURPWMjlkkDkqlcREXlTvhawFjoMdiIgsDuwDIUhBba1rwEJD4QOT75GZEyV3Szg1
KWSxhaUFjZ4US6KxMr9QqkLGQKItsiDfUdN12yfZKnYuq7ceVBSlPXggx7yKiux6jhoj13qAfsM8
FkW5AgcDseeNbx9RH2MNKoWCZqQoav47ijrnbnQZxn5nK1wpPTpUkJ7y72xdBlgYrxJIjHw8lfSQ
zs8rGWt6dBe/6zntOmjx20LDzpFxylOAbxPb74GUfQaU8QkAS36WkT49I40V278os9fkbCbHeujy
aR21SMpCAlOrg8QQv8Pk7SNATrDdCld9pG4leVIC3JBCfV4NZYH7eD0B1Lqj4DKxrLvM7r/MQ6lp
6yIxz5ad//e0s1NFtDhNvJrayV2IRo2aNv8jaAY1fSfBdWwVSXukrr/7DF0xfaF4R4378c93+yK+
lyE7tAooPNROe6JarZp/tvURMu2xwESener2/9X3d3MUNb4HRZLlm5vJbcIzU5fSHYAA0hokSjkC
yyaniR9wThY94RDgOTNd+23Scx3nxVOxG6QL3ogyT7C19Tg0s/EK1bE5faICwLhkxcxY7JtY4Jay
LqMjBwP1uTCn6KmKoJJlavG2Ui0y4RQIe8IkMEGEi0HSuNOQd1LEay/c58IGjZzVlTtoOzrfi675
KSO7eRuzWuLc1h2fNQ+fI0/z8sIbCxrAQH+fegP5RsMEqHODC9x718YPR5s22VNtYc/cZpXzIgYd
tPFGKL5Ng3dXgew99P/XfDKQ03OcxcmmiUuo+VotKELVfVhQT3jtURWU7t9BFJduPdspTlSQnWo8
j37FLW6qOR/R81g1j4dNgeR4BsnOlSGj9MFmkbWHtLaxB+ikeGhzzlZtKeuvkCA74NfO+ynL6a6s
zOELtPS0VQQJ7wv+hclBn3qI++pRuKv6fIsbJe9ChaFQzZ2lsQ0kEh2sm/7hmJL4KxiqHGjA/7JX
fRDc/XOMQB1CRl5TrPs8Gs4pUlnPo6q5KVSNitb8gSscs1+TjUIiz5h2eur8SPtAQAPoo1sNefCj
VStEMLqqCPK1XYmwZXQPYB8amOZa7PEwIuNrGV19EgrJHQM4+I/PQz1ymnsZ4aNbElQgdsG2dwTI
DhOpj+GNfWEdPwaYx0t0N19VWFKsQhdSMrptvhYNGO50YQUPTtcXlxDAXWqRHU9t8MCsfusZUKcA
IZGj+dixxACbMHagOCpsvNdWXAdXf1PniIG0Z7nFhsFZLTFxP06HYdIEiF0wGznYgLwOL/C2c4vG
Z07uG2JoLjQ5fYwyjV4tMYWnOcytx72pQ8kg6aF75XdOkN7n5pOB3Bw8I+F1oQ35oXUhSnljdxPk
RBSCY32lOuRWqyOF14Gspew8JKx/jEKDAm5gb6swtv3FASapftdkgXmeDMD3ptwU96lu9udIJtpK
NAn/pps/PLMKvla2ITdOFWQnZLSzBzcRzB97g30DluxO1J31kg482wUg79m3MpefdN59idQIUqtA
LTqk2FYNoj8g+RMMzk2XvoHCeVeM5d/YlDxxUHg8xCXyBEQHsfmpZtM2VE2yDYMx7tIJByHdYJkP
FKwZZXcuRbKjFreAKDN6Dl7EtAuOwOa/F6PHrVwh/IMjecwPNzVZNYa7eDQfbroBifYfo0wxUj+R
MoNZrqrzYLluggn1n13JM1AnqmZD+CiA79pSnM7lT3dKh00YjN0R+Pnu6KgCUmzYGlAVPO+okl9Q
laKoTX6qLd3nmMW9RF955jGvZlpmpp63Ey3DUc3m008INNoByCFj094s2WlzQlvfpKZvSTbOnlyl
ul1ltSWmF56XmDnVjYyRUSC57b/9y0RUozH4xzyL15hAJ2iC6XtVNkADFyOePmZW0SGVhthxoWcv
EOAEk5HIvv8xYtSmdI4Yi+qziZ+gfZl4yGod6+6r4XhPzO26ZxE2wckDUesad5bdVz7VL7Wpu09h
ia22Y1XWiuxFkn4da1E+Qc7MvattbVjROJNd/5CWwx+TAJzMOVQpZ7shLVC6Znn6OBrTF2DvMx9U
c9WRCuej9jubk5stnh8VkyTF9/9xEmjY/zoING2XmcgdA00pPtmNnKgALN4LxtZ7xGqguYO2ujhD
DEOcqQaGlfdaBvBSCunEPdn/M4zJ7+lYgW9JDZHqvIbWeMYEiEsxkEyr+tiUuG9QrcV+M5qBLMCd
rI2/5zCoxvU+hSzdDFvo6zwHMdyNY2lSzVBPbxZN+ubqs0B9JV8BrVGs3YEVO47cz/XMhS1DayMG
9YPOmuEphcBcaVgnKoxQ6w+ZVmwMyBDMptSqcqQ7q5AkszJkyn+4ZBw2p9hYc0jN42S3CMdT2uQ9
nhRVpSKSbbTLDe3T1BXvJrKXgbmLLCM+VliXgKGCW+W50aAnbgINRy0qBg3pAusCqzokq1U/8Svf
7lIIQp3JW7c6GNOozaGEAbVPKN3MAw4yqXZCIEM8GIvvY5MVly7N5OueO2HxmuDn7iIC9r3vJ/lq
Nnl4gDb4CFUWOEvOkM3UQUSemhV//vPDaDr/ehYdHYfRtmk5NjIi9JvkIlnaUzgCPvvoCiedXrrG
1Y42QyIOqUBWGpYV2IbJ3WILMw/aExCPfPfMcpETxCiT1mXnWjIDB+vgjcZhZ+9bZjBdBj1LL79z
QJC+2ouqKrBpwslv6OG0mApq9nT6aynPjZuF2MGDOe9tsUP7LUROXBEdetzi3LeqKHCVghSCQd9R
E3zM1fbPfz/rNjmL6Q63mIGMVcczLd27+S5bRW/HvTmZj3boPSZ4Js4VyDZPdtXikktlKqfqdU1F
a+DvBgaSdFUlPN5AbNV46Z0WYg+h9jPAasQ1QhOq0eCliswietbqwN2yTrePnRUPZycD85ZrIu/z
Csc2488IimZykPT5hE9b4GoEZnOcqNnHOd/fxk0mC4Gv5tYq4nIAfA0YgCAU+cmNCrw7Cg1awCwV
L3kb/4wbM/ipFZ8jYdY/GpC2g1QvGSGXUkxbV2Bz8ec/LDYEt0+mwR3DU4+mByFM175JnkqjOB8q
gGAe7fKlEyK5x/KgPMYR2PrjAke+STUGvlMV7jdk2IMIG3/ENAxe6rJoX90BZ36OngCxDNSBnwyB
e2fGOs65gxx084mVfiUbFVcxc7XUv7TW9Bwg8QL3a9AGR44xthOa8YI0jWgvbbve4SLJfW27DNBw
JQ+OjOoVliXBXQ6y5osL+RI/z/jfEAqSuyQZJVsJyxmPbjiNRy7LEaufgnV7W7XJSAU2ri4UdBvc
UvD8vQso4soMaD4EtllQ4W2pBnJq5MKvvD5MN3j8uO+2bX3Kq+a+5LZ2MZCHCPh3w2PsH/JuA4Rt
kG2qzMAVWWCfHZzDgmkrBUrJ6+UeoMjan0P6sYRYYohEEhqHYowy2OeNNmH6hoObAvmrZz3ouk0h
xnhluNw4U0GOOUaCLs83y6DeLu4lhmpVGeKTu/J0Y6emNzTZsertA41JJirSKgKyUbdDfVOUg4ak
OUx+E0M2LGomH6k3oKBWIVXXG4emT364jm5C+aaxkCxRhSc+QbYdl/jyUxQG0heDaH+CFMaJs/YH
yGK5b2lRdZJg6NfS1aQDvojrRH3wQQ+JnG3Zu1B+D3gHbSJgV4KyaM6KfHGD3F+58oqpOYcJ17Od
h7/EHuycn4O+adhRGzt+FxnHuTUl8kccR19KL06QycN6XHuK8VIXoDYNuiF+jHWogXlc05HKWSc4
x7KKT9BZ7FYplGVeTLuFYFjlTWfN6uztqAXNrs0Zv6u4Me4HXOueIAJsH0xn8A5FKrOTsIXaZKQ/
Q9a1PgRe5HEpcL8PdukoG3RgN3558PgLuV/aVEMCCy7gqUqdbtyLzQRFOBZTarTcDETqL67bga5C
r6pXvebqbbdlwKtPPlcX19XnXT7q1SxXVUH/Xup6NeFVwFWVxlpmSaopfv9TLcarqa96Xv2zfvuB
lpFBduse/vx6NZzb3FSG2wCGn3wDBd6vt5A4/ChmbQxk8mMKqmi/rdvGBtQ1F0dLNz8XidAvsw2v
5mg3lBIslDGo5TdNlOhrR9jGOjfi/uAmSM5GmouZjisLRNAPkP+1LzG2XHlg4PvS4UuiaQMgH8pJ
hdR4/MCDHkyiHQgFPuw8wJsmFdhxkG2K4hJ5TjoOAbMxLvdLYFVk/C7gfBdkag4bKb6+TBgobHCE
h0c1fwnDGDXpyheQsotVBgbzlyjyAIdxhvoFJy4/PF6tieB7vonqsmJt4b0HOIxXPZJjUDbIRGob
jVALAAMVa5NVUJWi26q+it77UDiRgS+2m3GQTKltKA5fQWvV2Vm5sfNsOJcS6PTWCco1wF79+aqQ
/TA3KQSXcuXaVD0ohPpOPSB9ftMY7yN4TmL3V+NQx16NfdWx03EsVanBg1oLV5pnZHW8K3G4CEIT
MJPgdifwey7BkQYM8EXDGSGKwdubQAKRnQqyR4XEKrvSDynTXNN3gzy+MwzvZ2SYSHjSCrE3E6aD
brPS7yVOw+9dGfNTIKbtjZ2agYl/IojkuzV1oKJRXakWMgPLOz046T2SSyHfEyPlNgpAgByNGrRI
JX45Aeb1cydHUxUZpLcmpfGhnWcrVa9cuMWDuHYM8CEZe8FGX/ZI4dSAsX+qSwizgOFxOAJLbTx1
bgcU6Aha4DqZslXVQFuh9sDUMLfttFw1Ztg9UN9+wKVhCa0FvywTgJNSVv0PTKvzr00kYyAI1jlW
SK7NXOtm4Yl7ABDM5Jn1YI3jAALnDmpNdyRF6wVNvWaAguOmHHQssmIWVIBzgWMkULGQrTPDbQ78
M1JR+IjOYugOBmApB9IyJU3VhnMOjsLhO2mekp1qyNQHu6UeRJAvnGyOm0Co2IBuHbw/BshEt6Xo
vwHY/4vKZ2b4IW4gV7EkUI2KmfVnaS8xOc68wWCM1UOsiYdJyRTGmnbP4jJ5MFQrRIt8zGr4Z82O
LizWxexTrdo0rZ3riGmlJbaHd5TWQ1O9AiQzq8Smss3hU547zMcbsPlLWuXd1OKmFMTY0I2Ku79B
sPLKcyjyBDowSzgCaZ80I0i201Bod0Zcif2fX8bmbUI6Y8x2Xdv21A5Md5yb/0sQ7CAhsQm6x9xu
AePwoyFA7kpnbAJXtNAASZ1DFnoVNE3z6pIWfFobVpa+eJaW+p5XFz8Mt111kBMKfQ42ZznE41+R
lLbPqsF+Dg3cMxuj/s1xII+luwL5IJ7HwWQrWrx2xt6+w9enLtdJHuGpCOXRtGWBVbOT2XdzEDQe
OvCH4t5R672/ZGxu0iSVX8KWY5svmuDoMa1+AIYKaxENd+NFMnTrOQmkUnQSuH8Z7spoe5UXwp2X
P/8VOfv3T5rpmBzbWfBD6kjkvNnLeuEQTlVlxo+1AHVaXYJxuHWGp0BmyAiwwubi9e1wqtPp+2g3
3y3b5H+DclyCNyMT3xs3FK9FgCP3wKyTS1/q3t7O9GA/uLW46G4xrG1IFb/26Io/t+c7dsn3ge5+
1yzWfjEiD1wZTeQdysphb523bW3Zfkl7GR28rmw3FJWkw+emZykOOhjUgRk2yNlgD/ehGeEOX+oT
EnLiYp17Rf4pg7bsfVG0j3XvZZ+4GLJPpatvmkELH6llp3qKC17eHloV4eGVvHNwo7OmDtokoUAk
60cajDo4lsoNAHkYhH3w3lYYZd2S1X2GrD7QSvAZQ0yYYiMq8nUvXX3GJ1MsOTRQqKkObrwbR7zu
bMtKHrEySB6TVF8P+PWH0J87hKsySR5EivQFcqZtmzxmIYRZdIa7GRzPIkTzROAzZHPuhHJTjO10
yHUNvGTL62kMcUsxAUwRuEo4AzE0HXPBlOR6vF3N47g4a9kHkQRhnIqhCUe9Co4g4HmbP000NcW5
zipkwbbDwzubfpK4e7MoAXOoJFYiLQPRvWEF94VqkWkpfmeb+350Q55icLLdNDjxWNe30tYcX6TM
+xzLbmUWBWgEB5cfdBCArZvRGd7iEWBeCRqHM4UVEaiqlD3KdH6AhgoeiWw4LtBfAgbPGF/TwcaS
af1f5AW/c2NvnSBOQL1QvMqY/cBpD3/M2wzpAKZsV5QOrewcyPvf2bMm/K09cCArYnQVVFOyX6S/
Oo8h4BIml5ngFzRgSL7sCpWWgxWZPyaVt58iVyItR7WJz1fLgLE1Ic0125wokrgur+I18q5/QBVN
e8t7fgfBT/lT06Z7MI/3b5lIwR9tNQDB126Ewz2r2eZxqX8KB5b44NTGQTFjX9u4dz57aSv9Kui8
770br4c6UhJXdQTRutj7K/Swl5uyMfmU4hJyUwWSnRu9BgtwFwx7z3Pji0ASytrFidMhc6q3LEcC
A5Th7ZNQ1JpUI5sbSmSU9zrHZvGXw85YgZso1WWuUiS1r8YZSyhAjXaBt+xHYFUiEQMY1pWgw8xI
nWtWdYAjTqpS0eRQpkykjTRovcqjda2bryAwbrbxNFnHoXWtY1ym9pGaiYRyIM5Hf7WFZqDdqaA5
8qNPRB4yLm5qNlaD67f6S23k3t5Qh5DBZH1Pqiy/0BnkjzgNstcYV2UXzwN7jYpgPY+gg1UPazrE
5Ik7rrF/1uYTThf9QVGVvfcfbTPHZd5QXAKZ4G78bNoQ++pw7BhDricE6QIVpm4Z2CyW4Xs7Uel7
eSFhJH9xE7n0vHEvDhqCmsuwkwzG1Z9/iXDwd3t2xV2giNXqDLw9Ors9FfTAYg/Um+geozgscdJR
2qA8StPyG9h31qVSNBp4/qnJHO91KpNxLSZLg2In2+EHLASHBArTLb9KkG8dnJS9m8hu1Ujxq1mf
r28caVuER1wWPd3YXahBXaD3tR48aLfQGE2sb3jE9gC+YpsnkbgWgGXoDcL07bYH9nlHzcQZXj2j
9h5MLtqn3NHvI68q37oIaMEpzaYNNcuoanwXu9571obdZ7w6V2SvIXl1HNsEtJ2jVb6VAwgikqKw
T+S1xKrA0va1aaMW/MbRrhN4gPN17A6PIhZiN7ARqkHg1tBPIuvuBSghHzJPvBctlPZ822j7fWnL
1PMzo/cO/0fZl2xHjitL/stbN8/hTHDRG8Y8SaEpNWx4lJmVnACO4AB8fRs9shQq1b1V/TY8hMMB
hkJBEnA3NwOv83dyudjSwH1jbZ2ByWh2KaCdukVlnYz4PNd1Qu71p6Cpiq3FzMds8AHPTo37zHfb
kyxqDtQrD16NDBnbOgDZCnLc6q7IvXfHTtlrgirCZYDSxf2o8ThioNhptA5ewebmrVks14Cdjotr
8FwmYLuiiHnCEdbzLT1sqHntIGfqHYAA2VDHlwkQGhWRyDOknxFE3mW2vpFzWTC+Y+vYz3wq1Lyc
DbWPqjSzWl1t1NHNfnRGh4lP09aGlFC3KsB6fT/murnHaq/axXO8n/UKrLdTPw6L1hT25tL2xLBg
JeQZyRvFLsO2EmdQU0JsD/U44IQOHGBJZVoerKT1tpfmIN3q2CJyAILp2YnadBbGHAFN1kAeLmhm
/um5++KZWr3eNnWqo9CxjFWc8vFl8oINAXsLbdnYCA7pXdPkw17nZhsNIdh6sLjAfzA3ghtoMVjI
1CBMAK2m7Dub+CblKIED3qnddADRbsOp5N+qVh/JQQ+JAAsChIuvIzMzyR9QbIn9Z4JN0OCkv6yu
eykHHr/EfGhB+uk5920AXkyAFYeTI1m7M1nCd8gnuidXaGclQQ7zMASg1PTGpnnNEI9oBmw6nPBx
1LbaVGnOdihOWHq9Ll/aBEBXXbdqgzLe7qUAZMljZv8+IIa5NCtLHMy0tQB/Rp61Ff37VGknMlEo
gphHMizw/sU6bUZry7xO7SVzp/wmbMEDjTqqfTbwsDwgni5bhAOoL+uaxF5KdzoHDCVMXgoOFGjp
GSHQC5kAfsW41VD8fh+gjLkYHbu/6Wyw/3cCVTaIfNvvgaHOZWwbjxyVy7tBV+XaM0LzLciPhtfZ
7zkD9DOWixLlAaDHwn110ZMIhjxZtTbvohQcNf2ZevgA9es3P27zQ5F28B/K0t862kLsGa/fxYid
xwglug32rnpO2AbdXsnM6H6aKShdDdAkL3qrkKCF6bn/QP3YiMG198W50yKJBBBR/pQBMJZ73qNZ
6p81ZxzSdtx/BOB/WtQJK3aXTiC8VkCXhiuoHfmPlsPEruzacRHOzl5mVCc9WXjToRW4bXHvg+eC
RpIJuNB/vhIL8bSnucz/diWaLQPl7n+70sWBAyr88TdBceynh3pU7vjm2q4houvOBwMlCpezGLyw
4PCd23S4tK9OGjW6n9wrtehVl32y0KhPXmCvXVyo7PLWe/RRS7GqZp1pbG1QXVgk32QTJPu/2nnm
GE8TVmz/yd6BFHfv1Gm5strkB36iRpT6DSRRWIxZY+OlktjnhV02HfPZDspSSGF32StIwtR/sqdq
mO47IL0v/j22LxbAUoDVm6mbLATW5FFmorCkhxoyWKfshK8t10I8iNrW2PfHfizxcqPThCR45MRR
1F3Va7I5ZcF/d3PtYxKvzUCVnn0ed+kgdzq0TtyuGqhsgd4Aoj5ku/iQRs/likKn75CSLzaXz0Ke
LWKwuBiqRDdlF99fIMJ4M3UJ6o1bAhSTjQ58hh9fm59sPNsko9HtBFSBQEL61lV5i71a2L0w6HRp
bBJRDtu4N3jyVRHZXSmcFbObfCvMVr6EbYAdNaJlUnbDGQi8d2TK5UtlA28ZW268pkHNoF/4pHyI
M9v1vaX827rvMtT9yXJd5Vwf6MDyUW1H3BLUShtAuIpeoGprgio4yolqGMgKyi202ej8HkjGsglB
hDYYxfIyiIzM6SC4QPPhLV5vPCTC1BiVjL9Z2qpvvW60kDaEaBc4K5xkNYD+eMHNUkDJFN3XA7Zw
IfZqXQ2dp85NVkk1WMtc1gO4PTovWY1IUC4qEBUv4xmPVKB6Y9Ow8siAT3VXIcSH9w4kgdwVdaMI
HWXNxlfrwOvkkRxoAJsChHuElqtYht7GDLrhzgzcX5CpmN44T9qFqQx5IvKTvmyr5QhE7NJPWXur
puCt8XrjG5D72Z510HKhpgQtxAowQ9RAQsHzW++AzyKuXFBMzM6e5rdDWIo7pbPwCdrM3uxEE5aJ
90YtmtAzS39BTRu4vsuE1DRqsApCND2iSck0T1qhUvZumobwqXRv6Mp//ZRjiFUbTfrlU1ITurj5
p09pOiggRbnDZUIXGdCmTp7/+imzVMeLIhMD5LuwPc9L+WMsuF7Tjp32+GSns3+xTc3XodfxeOZC
wMnzkDEIKwUyE1S09VaDCod+QkGuStwDbyYk9j96DT7OapQiN5YLtxzq1zHw3V3TxcGyKdrmNe/r
X4DB4m2cKXXOa2TgwTb9Wvc8XGJh6OyoucWj8ffQIc6xP52HYjvwy+v5dAYv2rgDB3G9xRdg7a8H
jVqjfd0Mnr8iI25JCDfQaSrNqoVS15/+lgVocCwRFjWHzAFzR7cIDRA6QvoYCNMyqhD6PbBZc6jo
cBsc8fSHSAB4/JN1wlGG2qiw3Exl0N66KFXagoUWv4kUCtYR0Hndbd2IZjtykK2kM6fEpDl6qsmT
W1TJFb+NNJq8cxSr42GcRxdHmmIaAw1OixRqviOCW3Vh3/Gybp7HfkT1C9AomW/5q9x0+Q7iQ5/s
uQbKGrBNvvNnu8YeFpte9cZnO/n3ftbsAYFlEdHgStRFZbbh7Igo98qMq/C4A/pu5rf5cCGiXKeA
4oLDJVYOEap1IUGwBKO6tclZ5y9ZbrEl1kLyLFNHnkF/0J1mvsY4zOwQuEV0MAkFECTvzS13OnBV
ZhZvl0EHddVsqo9SVAJvqPl0qCWIknzk6MjmqhLdDb7W5SfPNFZH5Kb1lror7aMqcR781XtgvF8g
EFwukxLQk4j6P53SIBpuVUA7KPu7a0gPOHOlFq5W/ZaaOlA10sueGVGzrHxkINibH3jy/os/VtPe
gzkEv/2Rg84WKPJrkJ3Sfp/seKj0bVK4Bqiy09vKCfUtmejAXBTXMNR9RlcbuWjbB5gX7HBL6rgO
w9MxjvCzDddXm5gnnUrrqQdX7v46k5wq89YGnwqk45Ob60Rt5rNjhtD41URnSeBwSMA7P69Tk93z
EdfUVisX1NQZEP5QmsPjWE2eusxCPXRBZ5ghi9Ltt2SjuegT1irbBWD/PV6nZ6YwblLsvj6+FvLk
PlizMld9+qZoagNiTxtkIjUYYsDVYLZJuM8FBygZhYXvvrZ2w5hBTRRUZou+S/TPrDayyDEAgbEC
aGcHAP6eU4ZCxLEzwLqI3MOxs2WzTm0kSyo2NouqyfSr2Tv3TafGBHncCJW/GUiIfMBo8tp/ATOB
AkrC8u6GvLLX/hhAAroeIFs21XJjAI56ntoiW5bYalm1O23EAHEl1x5zK6LTbhIbP+TV4ZOtmH0U
2NHNunQP5NbOFGRkR9i7XpsQCsGuUi9CBipsJJBUJOrOeLW49xZP0vqh825fBUonEQIRiD81LtTE
k18SWA6QKQ3pPgZB/Y94KN9CbNzeJGgeUf2W2jctOAfMmdwjMMoaaMqsjyRRc5CxoHC7Zd4YhW72
QQMOEW8+9JXp/Vtu0PoafnJRYe66Fm4j23b+lgjxvTTRblDIO9YYT8T4T4z+3czwT2c8S3LwXysP
6YS5zAdUL4er33+yXceGbtEeYoGytepnC4Dr08Ta+PTRGuaWUYifDYJ6l765JdpOQSBW4rJzUtIG
2n6J/L+zvqQsS7M/Ap3+Q5O6AzgotlVvObcuFFQW0hLmyofIHDsmqglW3fzhP8E8rwDPizGzEhOM
5bWxymO/hy6OUZzSMfDutFv9hASHdQcV4CLCaqc+KsRYVtIZ06fBxutHdnjFpm99YZh/1KKvo7wB
lZLpttm6y+34kAjB/iVY6P8t+efO+SqozXqWF1o++5K1Ai9RlhvdUN91oA8IsYorTfOhG6y3NNfi
R87MV92P1qOHv2MzlkO+tUQ6Pv6TA/YO+Y0yneZYjqhkAgysx42JFyupUtPr0nElyokLJtdXWwN0
1K5u+rPwURVXigqkL1nuPJVgJY8E2KxRWG/bl+a1F3xyfgSs0RyOk2fDOE6ukd9nyMfeM2bHO5F6
Negr0KSO2NX+EjlQZ3W1GWP13ZFNcyBTLNsEFRILpAgQCA9LD9nrKfPBLImz2NQw9h/ta3fbyfu0
TFFJCIGjwz8HdF3nb2BEDyhE3wf1uhuEEHf/8k9KpZvnlm6Gc2EiSmvPvE11D3xbXDVgW+3NggF1
lW1T6eBGanooFl67Y65TBziDzjoidLGE0Cyo77t6XE65OTyko8/vlfWKmNXw0Mfl8CDxTS68thi2
1LSsyTvYXQh2sbnXhxrIA4imQTychicaVVQ1W+ed+Q2JpjwiU1UKcW97L9Sg66hu+jxrilfrkltg
IUo5fiiVlI2MOmysjkChtkc6y+eeUBT3uVfEG2pd/GgItckvGOu3Kh1aPGUNta45qDlrRG5ebccF
App3z8gm9vtOmAp5L2a9Job64Vktv3OatLlVGsEJd+yt13wanUUL7ZcDeDn4U+GUW5qHpjVRj7WJ
h6eg3I92Yeh1rqHGoXK3PBoGcmEtH3Yd+O6sE9noUGKDhzfBTPwxO1/GUQ8NLivH6KJ5dFmEPYSS
52nrvAy2OoCgs+ITxGwRK1SV7COE14yz0fbeoUrwX6QOJr4nGqVsdtala6f0nF3o5s7DfxjYWY53
8JRE9L92xrdw/BFmYeQ1OruhOrVmluUAeC/cjgGKq661a9QB5mrw0nLcrV86/joJdfphH3+dpHW8
4lCx4s3BRm1Cyfpzr1GtiMU0Alrz4ni2D7N9nO3sL/arP3C2n/zt0TWfa40kjxFwY8WH8DLP1Z/m
94Wb4mML5NU9rxbLxC03eCYoEObhqbgmYiX20ZO6o9oRaVIhB1A99w5C6cnRTVn93E2pWk/csXdl
Wqf3InG6KJs88ePDIwxQtkseMQI596UFeRLyAI/gEVHFf5ijcvJlMvFjHofBjh6RqF3rbulMTOU3
VGsFu9EyhnQ1N/nsNo0jqJM+XD7Z6KH6MawyOFj2GHbiqxjrKOjpeF5aLC8qmpCErpc5isxWCals
cqMRt417TwxLJKrZZ5M4x7NbOrtxOXkn0O4lmDEPFaC7Ut2oKpTGQ1P6yRacFyF2V7o29uyvB5cF
J6B+u83V7pZAtYIoMQEXDXgl9n7DQXHb7dMWjBoRUTATHj+eeVx8onsmI7XpjFWnUQ3+CSJvsWMV
N632nJscaz0w2YWJuwzstliSkQ7AMKMHSlve0BY3SQ4WPLIjdw1SvHkAd4bt0Ge4+kcanvbklnI8
JEaBs2ijyzmZhWcIABfGYPXPe3hVg7i3HUBmklp8rrhUbb/UjukjdZ01Hqhw0W6MAVK+dmxEKC0C
aTkkQUAGMkyRZgZb2UUFET5qU9egVHuiMzwL+wMLp0VGvdQBVv7fvdREPeh968eA1heAS2bzjT8f
SmeYK7rj0VygHjBektHxq+xmqEMc8mjEMhHPf49HWY6l1wJAYfDMInpGSlmWdkuwEFRyQ00TqLWD
jVswSqEudR87pzjmsgVZIMhUrgcE55tlGXvFIjE+uiWXIFxpNHab5Enty5l25zlK8WgMSbsJQSS6
VwCvWBVi7AHEnRLnaCppY72RASRJpwjmVcuqsfTChgo8Skqv/W3l2McGNUdRHQ/m6lM/QN1/jq94
dh+kqtx+6qaBn9rIQkYjWPoP3KOq1fkSoFixLx+GrgiVx36fhC6yrh9TXz7lAEruTTD6r19GULOm
PwQJzWRll22yUB2Qfo7j2xEkFKxbOjhmH5/y1o3kVNsXE9mLwE52jcBe59rRzi6+7KqVrkAbwUzt
+sDjwRiUIapC1ADY9jwzqkWb6J9XL8Hfanx8ZoaO43q277um9bXebOJ+YXdAEp1BaITKZYj33joA
fG1Hj43YSPoQXSt1uCzcLv8mQoA7OKom/kggVYoitl9q6J+x1UhebCvhy7HHEzBx0mLBC6SGXCX5
KZ9ZhicHEgld+M2cmLzppwA35Wz2RjdHiaiq1tSkQdkfv9mQu10zbyBU0BxkxoNzO28ZPlrUlw5g
bp/7KmalayyqUOGFTMUtHcLOfsWyYNhlTuXvYymmA8LN0FkANQ9yNj3UT3wwqRaWzH9W1R+oday/
W5MbQienVjeZDhWqgh21Av7WeMbv+TiELP9pJC1Aj4b/2DvqUflpOd2haHfceZYCkXEGqF3MhIVa
Lm0ewzI0j1+a4N/U/4IQtL9uElw/YNgbMMcH3sa1ieD0x/s9io27//s/1v+JrQk/cawrHieQW0AQ
wDqm4wi1Fmec1n2oUfA9Zc2rKZ1VUprWk98rfoRu3bgwBrgFMxSJA3N2UqHpgK/JOnq13gWTsJvv
ZtJiLTuhDjqYnOXgDvaTcI9g0+5egXHYI41SP4VTNu556UNlT1vsX36flv11v4odEMp8IIsGdjQr
dMwv9KxQmveTKu6Tx6BuV06fPfbMyUA8VcqHxHS2CJIGzz0I6vZ27wIxBIHd5wT02ksJAZ899WYs
22Wtah6mDgWfJggPyKvVUm9VDDbDxx4Mh+fO0eKYeGW/NDMz/e4EOqqE674GVdKsUSrZ7aYE1SBG
1nwjh8pEiMSBZOQZSiRiKTlUO+qpwAZGVPcO88v7jqfJNqjManG1IbCQL3xzqLfkQh1qyBeha/Gz
zdN2kwadBaFZFJdAEuQHOVS8VGASqqwohDbSMWRNZq8BeJjW4KNPIzyQRhmBQu4ZhOcAVZXMfwUb
6QrLXqTATAiJBDYk5rxWsW++Ceqj2V4Orl6xUPa7SXh836QTqEimfTHfmEpXOX4OCKZQM7Dach2q
mm+I/rtJOhCt+uDvguSg/w21Gx5e0M8K1UUHG39sPBXfURCX1KvUAdY7nhmQMz/+MYZFiW1Yd84s
cFt6YN6L6rowHzttsOVQqfa2ReXzxkiDcN/rTB8ShAk2gcjE2SqMQ2IDB5S0TX4c1bI3veHY+914
pDPUkP4+IxvYCxA6d23IFIRCgnUDyg7//Nx0CXc706BCOujn//0fF3s9hltuLtY18eD8Gy63m7hU
VSXSR8A8xKHknn0KnH5bk2ggNVUO3tQ0hkZgXObOSXRyKybR3RWomLpNkmqBSoThXAk2rarKHc5J
gf8ZnZHtU2/nQ/azHdhC2iJ84JVcuTOyCtIk6qgV8Gv23OzAzbXpAEFeU2/fqXrRBKBnpV5l9gch
XHGPcl4ACBRQ0LGw9l1mWzet66cPvBiLbV31w8J3+vQhbUt19Bv2PW7KiA+meIr71r/jVnJEAsX4
Vph1eiwML4ioyb2u39jgn1xRs0W6CKVPmd5RM83GP5rScKFxgKHzjFAZYvtLXelYI557VwM9KndV
PPOi1v2K3gjAvxYL5ml28OkXNnYLgNXF06iy4Fa2/jt5+VOH3fU8yLNkpKFoKXddMLrFCeCVh9IF
83ISgw4bkqzNHvsoCChadvVi4fZ3VAvmN9MGyAnRTIi0BfVLpQHKMuOxW5tsQBmxh73JAeWq3sEa
MgQYOl3VIPgCSXlshSJdXvur0vph5zXA9FY4tAeZeBtov6EUff6vh1nQ3gUFe7dEAA2uD1M8ee8o
fsfympjeSsO+NGkQuX2Y1OSikAExlQJ8JAxM4fWgdjWUYVHEiCuQs05K0HwoAYKv+YIV0O7rHmRu
kNOsoFDDhp+h4TWR6orkyQTaCUJ4vD31SdrvkUGbNtAEKu/aOFVQdc3Ya9HzGyZq6xeoGQDASssf
hUDhRCCMGEI2CKO52OcAWzTxQ4nH9FoDOHHvBQ3gMfj9vvPG2xW5GzynfrnHf9k9pZJ7p74OcDY3
J7MMIuyjwxXZ/ARQ82QaLSyY2crXjvXiT3mDuHjuzMzi4/30q46RS4dulfcT7JwL7Yz+e9t4Nrjs
3OnWSUW2x4eD1D1y7I/kW6Z5EzWBDR7C0W2P5nyoW9bLaDB6hDPwMGpzM99Q6+KigWoYy6SY7mIG
qV9QG9vrSTj9ku4Uuj9sKRZm27AzeG6aO0m/N6h06d9bNdBvrGLNh9N1r2Y4YbsG0cG4oF1bo27y
0XNWPVAFz2kDoab5x+gW2FvZoVFB6KaedkZXM9Rr2FW5YUnTri/X8bzM3AVDAc2yBIQuEvS1y6Th
+l4gt+cazSO9qbn7WjNxbYCxrHmkhRPcqAdiy93RF2K+YbIweAuNe7DKQQOgSyGwNOnml+tig61B
UxQG5TdP9P271wKoHRc5f+Xxt94+OlL7i7Ap6q0fg7BsEm28thr4jH2uv1VW1i8rz7JvR60Qniyd
Yg8h4OyEXABbZUMsH/oKRUVQkMveO4TG519XPfDirp7DiykXoHX9s6XMYl+J0IQKlMbbYY5a2mDz
XLE4SZfZ3HTmHOC1QzOeLvE+QcZwmHfsV29ypCEcRAJZ3kyrEVnAPaQ0QWI+nyXN0C71zPdMYQgx
kzxfGZsvUYnePPgFlITJzrhdLvAHupEx4pE+9GOyG5PAfP0VslG/TuaY7exGjCsjra3Xgjd32qmy
h45l5glM2qDpmp15m6QLT1XTCYEx/oAHA3Qc4Q8R82nFeF1EQZF4ALwjBZLaab3QGiQP3fTN8Er/
Z9pBqMpqkuQBEGx7Mwyq2vnYa5WVKQ9G7nJIQCXBKcmBcKMzso2zLZttdEa2jEEkFPUed/8fvv88
pzE2n69I8xm58U2IFMUgM3O4n6nxNoMo7qU184K7aWNvixKavGSjA2gM06U103NdbYgbn51Zuhq1
FKh8KbMa1ODIvkwo44mxTdwCaJxs7cLRj0KGr90IrdN/deAArIL7JvJLO/+JiO0ubZCTAlckMEZW
UBztSsQnM2nKpcpz+W5A6nswRP4zaJHL1Fhl3ZXVCMKvEUUXk6iyx1CAbqRzUvdWxqYXWa30sPFA
tjITZfVUpomDx6Vb7Khp8slfcrAabpCsqJ8Ej3M8vHmypl5X+HrjQQl2Sb1+DHGwAUHcRZmBEasS
foxsKl6FNdbUuOcmhYT8VH2HHEA0xML/CU1slA7Ehf9QAau7mcBHvCPfsIBsRACs7hffGpD0h2b2
HWbfMGyCf+FJ8L/uQRE+dzwoKXoWY37omV+q+XtpZWaY9vbD5d2GbPamhlzr2vT69LEB3CCCHEnx
h8p/oICs/QF1GXzhpVvdTQUg+gCLoIKrmZq7vJH5IugD+YO1b5chKHmBFmlhPHhCgjBh8rq9g1fH
jct0scxkm7+xoduSr6HKW4Wb9vuUQZKNtax9sCbL24LqYFtYFpR6QJlugl//HdpSj4NllY9xjZqe
ENvEFdlt6DZzq3wfe5XiTVgOuz4MjmCvTw9jPLkrUMbmZ8Ntf58ha+WuxsTIzmXhuis1nyXxa2U7
gGNIO18RGyN+u33UgssAqUPPfbRFB73GTL1kI6Kr5KZTs/+X5W341z2lZ4WoloLClomtpWNiC/al
6sxGGhlKRRXKYQDeR8re36OOxt/TmfVxdrVJfIQEZQDb/+R7dbuO/1/ZAK5G2gA6JslcSnjRbg7n
ikFqk8Jyn/NHVcp4/cVOHmS7DKP2RZ+ZTq/9NM1Fs3mebCjMGEoff16Ek2D0Rcy5T757YS4l2MNL
M1mWSI7v678eCqwY9mPHAKKZO2SnPeyZPnyoB0w3/m6ST1fzl1HUQTY6A6oZcs3X9n8dd3VhoGKJ
cjmpNQVSC1Z0qxyUx4tqShBn9RvUEwbgJSlb8S+c5nOV4l8yzR72RVB+9wMHsQnb8s2vJB3upG1W
uW1wLi0H4dxpWQ6e+JmXcYI1fdKATZ17WyhbF9sp9qp72wdOGzQZeEbh4SYa8VPpASTS7okAoonM
sWtoe/Ms0HeTxWkKHAGQo6BIAciI5787uAFBJOpIa3SkdjyekSrQHRK2ojB34BDsQG8oOhPplio4
e5MOzm5Xsm3aguviamtaaZwypVdAv/dGRH5Q1ly7NndO1KJDALm4yFaNhXKDODjTeA5CrJVOe7Yk
F2e+hNMbweUSZCO/IRjukplcX3NrXRgWe0iS1DiHbQqI9OQ8D4UVbEcDHA/UzI1UQ5J7ivfU/Psg
VLfJqOTsx5XWGzK0Kii8Myox+bEKhhcIBgHeDMpHhGcR/mmwNls2LjC0KFIIXopmMaKK71WBAw60
JlO2ouARyu9/AHMUnqtYCCRyK9TqzUElGj2T1YFQw3GXbdioU+UZAKqWdf7kYMEZCR+Q6xEKh+AM
c3+xNrzzZZG/assAo7Ww3DMkg93N0Aix71nyezjinr+H66C9zwtxSktkaMDqd2eZYXI3ZQF/ygsL
yvYwZ3JQJ+Sf2uiy8XUyb9NocJtQbxskLhQ0UGVNvTKWd848x/DnHEABRXE2hqhX9nxwAjm9uRys
AfjImesIazGUOIgmqG7GpsaPxm2SpQd0xeYi6I5aKVC6QudkFiCHdqN4nAC4jCblyGPn9KjORPEl
yiZ4uSYXjlD5QeBRBXFiOIODTD7Y2NzMDfJvkgrRYdS27+I8GYyHzmXjus+n4hLHCwbwdIcdsNMN
D462UZYL+lcEXsIXUMM0jqMe9SP+kh39g0GVkmxm5oQNRQXn4a45uDdpNe2pfoRKTNp8zjQBQrG8
VpykcVZC0O+ZvgZycBrWXL6VSyEKsT2x0v09dGzBu+LrbtgZXjGBdAQH203LfaPFrvf73yayj3Oz
SDN8374ENZGL2D7KnfSGvgirFAOSgKgqoa+kbY30zgU1KbXIw42nO5NN8oZaNFxkoboMF0M/7Fps
J6KQDSvNwr3oq+EhhFr5bdFA0KxJHfVSG0AaAA3Ot95cgAmJyUNZs/6hQlnKbdrEkOhzC/0iIET5
X92SJgUlxTy8nWfDdoOrOMYvKXUSsa5QEnjw+qZhizyuwWdjjkkN3W+cfm13bpbWEQ24nGJp8VT0
yrlMcrHRyKIeoHFKp58GUdsvwZ3og/ZUef5J+5CNAsMRWwcSOThvPtCZXUMMyZcV209WsbnaIQAB
1VupErkQXZyvyA85a+RiaByqRKaTMyckMPsUZLCTC7VdMFote+R0gM3AlnCZFWkFza5p2sSx+HnV
+mkyhIjAkQ5S9HnpTx1jb5ZR09nFnmx06KaNI/hwd2nEcX74b/P0yU+p4/Y5sDXuc8O0DgWr228d
WAgAPmheZ4jZtggnsfbmJuLMt640sgdw3ZQ3YwlGslEF9et1OMMq8QFibZukL/8QRaCA9IcsdJ2M
gMYrUUCQ2kZq9dqmM/KZR0AKVK/Jj+yF5fsReN3VcrSRXSiMOH6gM1m3xuWs/Tir0yLd6dgHIW5S
lGA/65oNVijOM344G9IX9kPbXqDqxTxNtWY3vdYcRMWIV3uNe3T6rgCOm4nLSAhPOM9p8ThNIGqc
P/2Xv+PapF5b+dl2AlsQ17W9B1Td3ocZOHkXVVti4cELZA71EGeIzaH/YvRiF13ka82Q4Uv794CP
aZiTgx15kj+JR5JIK1tk7SM7n7r1lVuS2Cm/NPs0P7sB9LANVKhMPZjk6NCBPe9yRs3e7qpdoIbT
F/sXX3euK0pR2LhGpdXn8azt3K3XDPI8dqpaFN7oQCyoiB+dLt7QY1T2sdiwto/X9LQNSxuYYL9/
hBhVfhLQAb08ha/Ds2CMH1HstEnj95JZ0z1h3gKsC4yaP3VzNuvPBiHl0CgAM3v60w0orJepZitA
R1DK77JvPFDizgIq5R5hAAUdXJBNUZMOtaHaBZM8nnO98p5sGDT5CG8AVo283OjGi6HOEPnP02+V
OaYPqEoqjhnZAxuhcu7IZYJVPFQlgJY5thCx7/AMnBDnjZN6mdhJvTDmpqmyGW/GbmtyIRv5uR3H
kGtb2M8xNsAHstCkl+nm6b/YLlcDEyeqoEEvHWnUyG+RJ1EHOrSFBnXjtW0TleO1bVjqt6cClHOd
+foP6rzaLzOEcbVAWPoduVnI+Za9vB9kJu8VKjuiMPeqPTV7M6jOLkqOqUUHCOQ1my+jHL97K1Jg
8M1oxIscUI0iKzY+kmUrNWHH3ZRZ4d1YzrjOjGncG7KVao8M/Ap8mfVd7pfsYS5aQXrFefpo2YNv
X1pQm8Ff/Ll17fvfjav6xkTWyQAZkGlnLwG0ilNneJa5JU48BdsJmTtg61eoH4Bm/ezl6fAe6rX9
HXZOw71fyBN5YdHKtqYnDSRh4AVOygxIgbRFJuYytWvWw7NrxL+nRjkjf7ANNR2UL+TNOB+geB+D
0wJK9jxpTAsr8/lNPrDupoKsXmMl1W4WqrU3oUR6qw3yE3lcnOOE9wcVhutSA12+vIxtdIBgu5VB
3jg1beCXJ4iyWIa94L22cIF5brp+CdKjy6UvV/i4ILmIsQWesXGMDZZ9myRJfAToRHbXpOODBxoA
FD2zcBtasbdUVuc+j85gLmqo/O2hIOs81yAkp0FQx87uysEGPf2Lj33B1pLBNmAo08d/VLHDgI33
5YA7JkSmWWtUpc7GhE79xj4C8FL9HnN1/zrHpV3Gabhws2kCexTm+H+kfdmWnTiw5RexFggQ8Ho4
85SjnXa9sOwqG4GYZ/j63gqOk6xTrnuru1+0pIiQwM5MQIode9Oa1DOTFDDpZfrieb+r+YJLCPXm
Zak7+6vOaU46Cja95OoFlrZb2FUjRU1APKx3NnLc2d7nl4pBgSKoAfz7OXRjcNw7pvnoDkXhg0gl
3NGQAd3ymIc8R3IU2FSyUWPEY3bxvGiPLB84rMkWuuzAWOqeBwe/hCsvT25L0SqlgQqQEXwWtpeb
21aAp64LRfzUlWWE6nKiKnCBIjUMUMWoxku5dQJSYI4gu5LxuloJ/rPVJGrIHkV/llNoPyzmLtLO
Vu8N58VU6NB+BpAQNSJqeXKMbQZSwFgUu+W6elHaa4jC5htQUJShb6r7tSdgZpa16H7xV1evFpvs
Y/sUR/xp+Wd1uYNSvQblk3HzFhR98pW1KM1jwkSCUg15W/i66KfPRpFbpwb4Lt9V9qJp3BWyQsPF
xj7jtcASZJdTI3clqAu3NF0UPfQCCucFhUQONmLcWpEddbrct0KrPxRdsNLMoX/QcJz4gFrsygch
V7oNehe2d0cDJumV0ZXajhyu8lKv6M1PdgZR8iWW7BFHXgRCguc7O1RTQUHoXRdzOEXtpbWUMi5u
Y76uuhc8UsKTVzZXNrD2wkxw94BaApoD9ceGbI4b3WyuuW6z3jr9LjT/zUx3BKKidcvtsuwShkpt
o76/ao98yK4S09e7S9wNR5pLq6ZIia0hKsyBRsW9D1PtHgWKbwYLzDZA9MarVujDIzVE1zKBv6BO
8vG62PUKJfwotJ3wh4FYImeRSPvez08tZHrAPJhB9MTgZwGcGUplRhlueyNpV+E4giKKsYqfwYl3
a4YwLTtg5o3DAG6GAzlo9hw9j7sSBWBN/52EebTJM59xTkEDAcbOl7qyqw1DxdCGbPVQWOBPmwPI
krUTxLeYpm8o3sIz+blEKbnS/il0sBgmoWxWeTNAJNYN5D4awBdn6VWC5xmKWEqjxtcvIBQQdUWT
qrhyqpDA77ViS7aaA8OIfRomh2oy1AcxxmlqBJ0Ghl3+qgb60gpSeVoa9vchObygk6ey5l/aNqy3
i2mZZQQeylFU2GKj3r8uRzOWYJorGmhZOi1wo7We4Yung8giWKy6XeuAmge7BuATOg1UExBLyPzM
rqunOrOqJ7C63mw0JAfZmmoLCq19FTmXSZ+Co6GaPDAhikVdasxBQqghMsvgOHcX1xyaOSHHpm90
bwt8iBqnttqp5WkOnuJs3+r1NrUtFKvhnYrfWts8A+iFgzfqFlEE7pwy0p7wHV6AlyYCRskF4d5q
7qrwcATBCUei9BhDLMvuEnhj7EG2rMfxA9XiUdMIFwK8rbuvGEfJHtmobo8q+v4eQnYyOVAN3BkR
f/Y0gU3QOBnIppcG+OQxpF6uhtT73fA/TDOH1EjBxdK/tUH+0mWmsW+wWbu6bq+tK0MvPgHlh+cI
VBP/ZGaFtwZI81ZdnIIiYhy+ay5wraPdGa+97eQbo4UghdemBQQ6a3c/ahkIGNVKKMYsPkE5F8Sa
SQ55+g4vFyicWeeiGW4NqCrYJqqdcUU28joAuxVrGmcqsAHLzaoaE3urawZ+Tjx2LOB1SrdYD61S
cwL9Go3IQUsMdREh8O+Lz0ZNd6o90EClqQNbwfR1U4T6WaRhd9Lqn1mGCoEVmajRmzyGIIfYGhoe
2FFQ6Geyz3FSjcEhhikCGXQPvHBHstnQyo2OFClxjBLAe5A+t6r2GDUCe18UtvdHbMbBIWJnTbOv
w7A/Ap0SmJBmG1WA8v3DSoZ2ah3jRAHLMkt8D+lxw6dI6J1If3SR0W6trAZ3i1fNTdezazOhivPO
TsMEx1AZ5MAvSzzZbTtuzq7V+nd2GkL1HCmqyHyeRzWEmvPOgjaWj0/87CK0qRnAswwk10HLx+6E
yrwHYB/7XRAX3clVDfXMCnXwW4Au2o9j8kM97KFuUVBo61ERgIAVcyiQFgyR/gz8ZSHy8C73oDz0
a6KXgHpoRTFzl2ZSpGs4IP1ykmZ+AwQN9qwo47/Sq2BqRbWfeA/iFTMHnEm9P2xLO9XmmPp9YNeb
IGw7UF6mcqeNZQmQmOheElFMzyN+P1OO80KyJPhEjKwaHDBqGERBfAYa/i8aATaDsKJEuh0fSfMI
GN55QRri7H84oRDySxdAlBIwJgH+AJC52hnoWk3V0JCaPgT7iKtCBpQR9uvZo+hYyTNIfA+PxOu6
LLFMXNZevMsFlhWGQT0K5rXVnVDMqC69rCB148vQmMaOWIPcIQLVIb6yFkagO4Igog+iWDGAqFfF
LiaaRUPqURgN32PJTktK/Nkdb0eovIWoTR7Vrzj1AY5xcgWAOIF3GqygeHGc4jUj4pB3e26MxYuK
d5gNZphBoD6UIyHPp9xvCmtX1djCYKkGPGroWb1s8SutsWK1jKk3G8m/zKHhNJolWM51cDu8L0YO
PgzmbZ1Cecg9G5cxGSlcmoOxdzU239Niv78dutt5GXvAX4XumRbKAGOjNNCHTBex9hOvPw2pAY7O
D/RSPywm6n2QBqBxHZvlaVYGWMbLnEUtQC1Ytz33Nf2Lhgf7Z2/0Nqme2V+dLjC3pZYaOxpG0PFM
c8t8q7U0PNoNmAjIPrLk84Tv0Odaj8Mr/n/cFdmzLAehCkQoL65jsGeRh6/MjvlXxwVAolbvit4w
ri5YjK7FFBrXqNH/Kuys24d4DjrAW2fG0YSuN1cRs63lVoPK4WzE7p/rDOKev1aIfSMQ0y3Mypi+
mbiGMzM1F0eHyGFRt0GdQBUbwzHtcR63ousCbTdCBLX9c1KUw63egPETeTLn3Gl2dIoghHIaJSvA
QfQ+JmMW5/j6pC415J4jaYwdRenH0ajgH/91jWUhM8TJmqkDPJ8loPaYtHElcSq2AfAt94EOCSAs
0qPKg3P2tc/wyRbUunmR0jNHUAsI/RRBkI4iyim3LtSjEOp1Y3pbiobUZMVTxD5TJWbT1ddCjMmF
KjeLmokH1B5tyEdNibfXPhtB5bnY6rHlfiOE2C22vy8EJZn+YmR8B8QbGMYkUlcAMJ/6zpMn3iF3
41O31YIxX1GX/G5bydPkATpnj6m3HlNbx0Fe/7H5v7IhIXGbS9Oa4zgGePe/r/gfFisgm5gCdoab
oNVAlX7kVdZdGqdpt7mIUDImA/7UBG27ilQ5b1lL8F3Z/VuaZ+2WBzoDR5eB8y8GLXfwTItjVIfd
qwyCbBtCMn0TVTaGeRih9rgcVuTVQT/05HnxZgAHzCs1UOc4IOsQP1K8blSAmjHspclp4zNhXq2W
XnMI0wDMc1kD0icHxAinSYNWM/WWIQAELTSTo2hDNuaw+qSrJmvBoVlGl3q0kys1HBKuyKE/F26D
3ByZqjhZYdfKz7Otk9UBpS7m0TMLfN25GQqxHCM6kVzKB32UQdspzpsj2XMle7U4ReZCuaH2DD8C
PWjYOuJ7LUdozYd19uAmQ3nJUETn43kZfQfT1Saru+RLm2V4T3MJoQ0Xx69CjlcKcCJsiGhmACRv
5OnlpVAsAXkHpeK6T77hWzS/ilHk11H1HDMfD7dUMNA/trZqWpDmg/8avE7qp3HGpz8ImKCN0p69
ZPR2kyVfaKRFMDXEGvUhsB/dwg/NqVt/cAXNUO7jPH7OVSKamjgEUHOobb6j5PTioF5nVD9ct5L7
eaSoBedZelJczdr51miynZ2xMtngIofEM1L3NR9HvDRj75jZTv3a2aajpCz4Ziy7+hWQezA6R2Jc
kTeBOMsTHjX+KJKp8YHBvLoFix+CLG9eLV4Ovjk47p5idTvpdiUwx2skJXHmUopDCFhuuZpqwU6k
6X4/FpWTHHDwD054CP0scRO4vW+K8OSxvAIsEVyKc5DrEu/VpstfmSxVxUgmfFXSdlmaFAQ287DF
YesJ3KJzxGK/j+3AatdJa5da+HX4Xdh/uJbVICMJtiHou0/2sLKmMtosEkW/lTda5I7u3KVagakV
yKEV9N8ISingCwdoYEd69SaRzgCzKHe8c113UJ/JbGT863QD5RwLou5TEpznLqhygjONpQHZUy3y
jp6LL+c1Tb6Fu9MPKNfL3TykFWe3mkw9wxWmX4ZlvqYFncAozjq4ezzW5ytU7shTg21XDh40PKxZ
a8cnMhrKM1IQGcmd2NMPI5eOqvjB4/+3S3xYbe5SbASu+zXqmZMtZM4/U6lLKZiHEukyPYsm056L
uv4sVUVylw6/tf8mntbJ39dJzKk6lGDoBMf2sFYZh08oNbKRS+rXxEn/PiJO+nScZh9x0tPo7/OA
nLhbZZmnfMlOq8JpucZyReVdYtX1l9G7j+7GAVCkYxkY+kVRrk2ptau4Lp0ApXllempVY9hZHG+b
ESJVgz6lJ+q5bWKjdOA9yMmGEUQK04WTw6lBnbFawnVQGqFMdsjXbtPXl9zs2q0EpgCo7rS+kI16
Q83rC/XqMaxOWoWNoJrAVUM9p0zGYZ6ml9PJhAbdYbYtq1CvCkEZm2YooLxzLNeg23BSD2l7dRuL
g2bQNd9vo/JAGdcVLUqXJt06GrVd6nvqmtT1Ws+CBEFT3Kzk4p0WAW1mV9bRSQZA1ahrT3oFvk9Q
J/hD7g4+TXUrzYYkn1plXlB3DblCRa0N2hWRPXauTPdpNYKyfCxcyEwpI6p+Qd2ngQEHRFyPZMLj
+BZHQ2rIKyrQMrhMnBY7rem5LdY06myeT14VmyLLdgomXIVM2B/+ur6KDbrJcSEjdItb5vPCS/aG
bXQruurieI9d7MuaEg/sDVOSsNqKSVZteqqUB383fgEyp9h0cyF9oE4GPoxHlTYZkmAN2MgG/5zx
ZEXteKLePBwmSKsuHs0AK5dR1ngcKY5rWSria9XQ8Hc2Cumt8dPMof0eezeVhjSflpMhb3fgUPPa
+CCLMFlpoBrD3otf3KwSgNyIj80HW++FB2G6c4QVTxAihE4uns3467RN+yVPc/0RzMcbqt6mxmW5
XFVRxk6zre8gmIhPFFQwQ75DI7Fx1GWWrpaq+vXqgsQigwQtoOFMVZfIF4B9g++LvygguXwjlxkD
zVr3IssfMugW7/hQtWeXxdUhklVwcDvNPBlxY+1GA6TLHRiON7mX90+sY8AGZKnzKiIX5J5u333J
LRmBJSZuv4+dvDZjz342ECJnzjAAd9h/5poSp9bD9Gj0+vBnqQ3fddfpv0YhDtMz8FqAUtDxfIF7
eBbF2GyW2wLqT9EBOeV8W2CwB3OmldxuCwTpLsCHDDVM4Go6pLLiz5ahaul7dobUIn9uIpM/l0pk
0ihQ0ZikeGzbccie0viVfBQV43xkI0Fat6EAcljlsAZrbPxIESEqpfaaldc+XYRswu4/sRpFMRSP
b1n3ODnAMtAaFNGiQm7FB8gj07Bpoage4XR1uYqdueE6yCNobqrbHY2KPXnsBcnwEeUGI7gxQBos
3tgYYB8e609CsVzoArzDXYBEO975oPjQ6nT3HmG1XeKj8szb9m7SAaMOtSIcn6OehXo5VJYB6yg1
n4bIz9ezY4lrUZb3v1AbGcCT3+ODHYD+gRI2LTghcHKHMcdvHeiKsUF4rOx4P+ooMGdu0q86kSTf
oJj4OI0AjPIShMpT7ArgBKc189LoR+DoX7oy0b8i2+iuSq81X52qm9btZFWPKZiKAJBHUZoUI3JN
Q5AfmOvLMhZ7AkACp7qKiyR6c6I4PSWCh2uyV5WOfIHk1nWELAkk25MXQvroeeBsjJpBJRGHSSlP
Oeqc0/GrhwLOBseF31vIeq01AKrx9z7mD0NsR36lHCmbToCLTZ8zMAJir6QfjQRkPwCScKRSm+zB
0cyHWMv4qzuUzWuX+okakKWzxBnHucFDXjv2qxfVz20/rfpSZK9cD5NrkhcvNGqViY1sjdxu9YRn
QfraywiIDC7YoTKb7HVKkmano859TRMcWY3beKyiUzLZ+TWxzB6YYjvdcHz8m2tPk/kVQga9nyij
mU7fcjf7WUtLpO0qBYHXqhs7baU3lb5nhE2yDyVKYZ8LhTuyApPv47JwV7pCKlFD8XY26ftGF8Ay
lafCSPPndMKhyogUoJ06PqoOY0CNJY7lFAExNTQMpSIgBnoCe9GKoZt14882b1F5qAIn5SDv3bx/
Hc5L0TRaD7XQPz39R2soNjlIkjM7d46Gp/EPzWJDzpyD7/F/CqG5/yHuP4S4YG7ZYQN7/g+xy2Xr
Ca/t1Tz++53eLVP2Z6MZzKNjgBULVMnNiXrUSM4gmasa6pGtGC1vm9Tpp8V0N3Vx3E2lOLzucdi6
rGyHoHtxjL+6KBaKDBelHYo/TqiGev8/tqrw1iaEJQ6l0/xjOSgkcdB1x/3GcPTer1rh/dF1+OrJ
h+BHywU0Rqr8q4va83U3tMODNRjpAY/XYp/oEX/Mxvaa9vVZ2t0Wij6g34oKIJ9LTdEzib03aRxc
dgK/762ywDdHQdhuW5RghjcTfgIfWQZ1E/s5CUX3vbTHbyMeeH94mYCIRRvIZ3y1DNsAKXqosf1q
HEjXXlwZRpfh6511GVKv1RLN7/EYW7uiEcOKZgpIHQ2r23yQocFugfHWl01tcCQmesE3IK5EmR1Y
7o5UZ9RlzxwbhjfwOJZnHZ+iPpkpyrXcn/jC5XMtmuGErh+YqKSQqnANxcrBusNPfGfXTfFJG0Ai
IK3U2yBrmX8yHMfYtWCbmOfWOb/VsdFc0GfHJ2hdQutczTU8nCoFloPzDjUXRBgRHoz8j2zKvD8t
w36Alnj0Jm2RbCcUUR5x2uXi6WoV4Gax3D+NcTuGmfyz7QbLL5rOvha1DpFnkLeucdbl48U54LUK
NllPx3sHB6feI/KD6VW4YrOYoP7ngdhSbKpMpleKImegt1K9fIfDYtNawAG9BB8RCcTCHikuLfFW
5oxnPsXRcoor/+Tl/HWZ6sa8eBTxzpYuhKdw4slw3IJtyzBdOs+y8ME39fUG30eQyVBGalot64d1
U9og4IVoyXosUzyj3K7HB7+TtNv7SPCrvgruGfs5EOUR6wo1OSeKs8CXe2GFbu072+bqaL3p87Ut
1gKV2l8geIhfXta0EEuoxi8pg0RwErXyREOerj2eiy+6KZzTmBct0JYF9D8qDpaRqJPHukeBMN7n
OeozAwnKJJStWrjtsBnNbxl4r31ue+3DElsW7S0WpH/GWy2Mw0yyAM2UeF0nPbgpVKk7Axr+OACA
LC/6WJwHt/8WQT8bKu1onKy5NV2ofRySl+Io5HdDclAI16R9iFCDO7QgHQAJXCDPHcdG2c0+p4o5
PcGhLzLnqluZkESjiCQbwLwOmPDgeGB6WmmuFz+JwInXXu+GF2q4BFfc2jD1Ymu5HfBn9diEu6KU
wUF0tQtEFaQhAZuUoBBkTXdCQWAZgA4CXbfUkCBdXPO4yF220R3cK3lmI8V/GKM4u0VqdUKSzGBV
h7II6ZxbgfowM0WlxwejZzUORNrg1joG0R0ckfCd6wTsYDDvhdDG2II0z6WDyqcqaI1NS+96IPEv
LapvLxQSev14VhNM+nBYgsk7avhCzSrjuODAe1nioFeCZCs28mCzYMOpR3EsBwULAHX5sCo74Ekr
l/vI5+enQhVfLA3ZGBVg/M6N+r5bdOC0UHDKJxQnqxWWYGQ7Tj0+r3d39vtFU3X1D9MiPd0mfS8f
swYc+h005Qp0tB4ScxZoB/CTnzsCgos/32OUq3e48ZaCV8spt25nuasZUdlVP2NpgTVpUbwnxx2k
8g55+T431IN8SyMCbX5YBcl9wO+w5TCu1qSVRxwMDCdqClMOpyQ2b8MxByhMFmJzZ6chTaDYu+Gy
UgVNkHJFbojA+0OnQW9LXQw5iNslaPg72xLCi9EPGc+Ptfpbi1tQjsUOIPM0zNQf4dhFYJij8dwd
SuMnK5tuSzZ9YHu3jvq96FBX+kGOksbAz5QnkFzchCl/Z2M98lLOp99FLhMr02s3A7cbPDZQv7CU
KEiITGyaznHuHRS3BIOIZ1PHoYmTi7/N12SMF3ikVilRfjSvssxFyqiCQmHaQC3a7RPDB5StPjvS
qM9jEbCtGQQ/yLQ0oBmrz8uQeraaUBea2KBcAJh2tcjiWIZ3cyegNUDYGaJYTi1Al12CyUbDxRFi
J7UCPV27ybJSW8ft5Bwr1JUejF52WybKDh8h1cnunOTPKsVuBOyK7lObQcE6cL12i41g98ac4lSr
Kn+KALC+39/+gIwMujrvgGGCCs+o4X8FDHcEIL7DHROKmGDItRTVBnSn7inoQu/k4TzsREMHokhg
I3z3BDj/O/Rga1pCaAY1ADRnu9yDTjuOa7nPDGhoNLGH7+4R0pyoybHf8E+5mBaL/qq94XsDmYxX
geKUnWVm/QEayMlTYiXA6aoIS/vRAoT4HUcPgc8bHNREfR0cWdh16zwT6aexcLQ98wzLp2EMWsZT
HdsMdN568onJaLiMRfgXOSH/mTzWLjJYaqYXNtFLa3JQNzbpJzLlYHNOTLAIaOBQlzx4tXFeeYlU
KaNVDPgK6ZN016giSDf1tIMwJBjqlbdPQSXEp87HaxDKTQqZCE3zcNshTb2eMYp9197GBD0EA0yN
5LP7x40l03MB/qLqMSQTh/2IbCCOAn5VlGk1Sh00J3C2ZKOGD9YDoCPBmUaRSMuH3NU+lKHdLURh
EM0LPizU4+vPnoVBwEKTAVyeTauIyewRIgEeNr08eOi7uDrNQ5wiBcBZlreYinU4zlUxtpeCxr8g
vs+q697GpB+/9Kj7B840ec0r3b5OcgAKStnrXK832lhPkEHAcPwVJpzCvop2+AOn2d2paHV8Zsky
v0ZWgH19GpvHZLAPZLeEjCAcI723Gvqnp5ZnkGs1ciiyqvrZ2HbYNu26ZiaO0pWIhgR9+EwcVcXy
UICk7dkbZPmSGemO6mg7lAiCfKr25qJbWkNErNkO/ZS/mZ6M/dizxNFA8Rm+cvN0vVCocKPud1nV
fg4CCwdSRJ8yU75S1yjAZzMCXy8SSL9AYXB4pGbIclDwg0jakuOjsNGQGdLQEDlocJrwIRTVlDsU
8EQ42foVx5CDfrCseRKZbRvct5XXX51ias81hMm0aGyO4L9rz2TCjwS//S7+BGLXwwOcxjiRmHZ6
k32m0V3cYiMHLSW1LvKzxsbpqlrPCgekhsk9d5c5XivnW/hHzHIZurwWJ59p7fm+6BaXZYTzmsVe
KQJgnYtMh1Zy9hjppbxAgrV5buJRXEbbeuz0BOVPqgnCvtzkUVVvaMi5XT+noni0rfA2iQHvdhGc
zZOqGAzR3Ou8Va9O4qmx1XE89Qqc80Lw2bmaPVKxZA81M4Y8GYUMZl7O8wTYS/7WfZ+0rBi4tdKR
DvD1p5b9MIVilsCe1qVLSMmBMkrN3Qfb3KVwFOjiZpaZLRLpyPgHSNrL5oDtPKqxTGn6Bjaf8xBq
PiaUo+A1Va6PhouXgv8f54KSyEGtW75ngOpsBsqFxIrKCKUNoEdVxpkimKiEk7pG/QdK1zYLA/Hi
oGihJpPtXx2FqqSoJ5CiRUjVVahA6wHE3FAZaXphKHYBcRevN5Um9aPdZt2ziaNDFLFG0ffQ1eIV
0M44nqjxfrYr8T5xSAznW5SHzTwxR7H4o1m7r7q2i/MaWtU5SjD62An7NY27UezGJh2Pkx4inY1S
3BaIctVltfgr4qGOGkNlSzytWwu1BISOUQsZddlmDpyN74sbE1hyu9qpfLrWctUlLgOaFZX7+Ofk
k45LqTOeHe+9Hy0U3U7UmF4AtH8su2IjY2QMKy51JJYgMXKyyUVdJsC9s21AEB41oOaehzQfBUeT
5i/r8V7Hrk/Pi2LDAcddkWc2LkEdMLSnD4t4UYRJOJPa5TgM2lPgh+tSOBn1Mu62/TD9MQhkB5nC
hFGvjZAAXGwMEJTJYfJApsW+DDs1fxn+LoRs/yGO7kJdEQLG/7hiWoQ5EsbqajbEE/zWFvEGdaT6
hadfK1RTzKTPpuLRp6EBthQojXjQAFTexUGTPOvLYuGZrjGoB9U+FNpQyykaMDnE1oHo+6ghtj7n
ndJvsd2F0BAlLmtWOOY8vwWsfCYCXGJlYbfrxOq8PSq+oRBqTM8VEgYXXceLMTE19hVKcsIHW+So
hM6157qNnsk+pXa5kX1VHcY01EDGvyOzW/bd3mlA95QC4/IVJGynCDuGVxk63Rm/iTiXp1Wrtl/h
RC18cHFG9DTFJpBNuBoOV1GZw50eldhV9IaipzneHYJmV0NrbZurZXXw1CH7FX+WU5CgXr5O1lOO
P2fNLkD/KKt0OxaRtnZHJ3sJrAoIcWseDEaWv1iN6NeVVlpbChD4RHxAidq+tqb8hUySQVsiazV3
T0Mjlv3ZMflXGlGTKbkPF+U6J1pymkz3kNtgHCVvPvTlY5HjCzLxvmYuKKUnImERNcjoocZSbOex
E6EQLWUVGFZZhqxEU+CrBUdPT8Sx0oB/WQ6OeCCylVCREINkdaFpUYtzfZyO5Ce7lBDcUUDiLdlm
hhd1EQbUj7/Y6EJ4PK4THJbaBSoaZDAFJ9AFBScaNsaktMOpJdfs557caJU+gTPi15y7iTRkZjPu
dDt87ZoR2UTVQH/OxmENYCyg06g3HITFN1toxeDQnv2mAm23WvNGE3XhWSjHIj/0T8aVp7Xeuk57
6+jizTI3E6r7jyn2Ihm4y9AlD8V4OWgzZ+MH/4duBH0a01+WciHWhToA/iZ0y11zAVhqlT5Y1ZAA
0+kkl0k11FuGEK62QHgH7BLFFR03+xV1BZjOXD1Ij7NDC/ZdCdGQZbllEeoB6Ae9gVY+6HECaXN1
rch9YaGXne8i765J8cuy1IvBsDtk0IlnLm+mVe2NDlAjvbVH3vcTjWwrdy69rVvIPKbDz4DjW8dJ
uvYWTG4X/Js0Yw6u5HjBVyBoGppnQEmKFSVvE92+tGXifs6EbW110bYHiihCiMzQXvY9wspGa+vk
7GME7YfxOXCJY8u5X0PXkD+1hx2d2ScO42un0usDDaGDtjasqf5UhrF94Yqym+zQf+KowXdBeKz2
GzqE1u/COmX3LBz8/1uYpVaj6bTa3y/aD2EzXxTcgLeLLvdGi6uLUlilIalgutBFkHUyrAIjH5/i
0RAgci3wR2qXzptje4cmkilOy3EIOCQeZKLfI3gC7qYyDd01AZUrloGJguNwb0EgDwyn5JDTBg+k
kqKhJgDTuZ6Z0yPNGgfIrPR6/GUJSPFf9b8sNLAEteENqP9s5k6HVNcVNx900LhqWumLzqlfyNIN
aeZrGhgiSQVtiSfhMwox8jm+a4yTCJNpL6e2UfIm5rrGv+Bbl3+j3xUOJIkfQdD3+i8BWqqNvrCq
WwDHhjsHD4xX9gAOICXwbNogzmlAz/pn7k5HXlfamxtO2kbauXHUs7x6nFIIoVIEpAf8sZXBM5SL
HxMzjs+FCfYjumP6p2hxvuvwgfxIJiBwIWgOhM9WBJBUCpH/3zgSlbSBk1on0YJefbWMyUiNafcB
GJBbY7XYqKc1agp1fzcPsiA2viYhLAlCAWh3AoHCfnpDXe1JcmvW3VKyXF6qxYeU91/IBLyvStQ7
gXl1DPsndgrVnoS6Zs2usMgkBbMEUjD4xAm39NSGfAWe+cuT/cM4ryBzHUdXekHMj/g6df75gugZ
5LLs3jsWhumDeVxcF1gXH6VAEapjgsRB+4ULU3HgyApRlaBsVQ4lQ6TcSrz9/RZvSv1aB9C1iHkf
bY1KFKDQdlp5ybxhG/ZdfZxtcYPK+xqKjL0E18JsAx472WrYCgMyZj7+z/TZyIH+gx3OM11D103H
c5iue/e87pZoQGA1NOFD1wGYmDlat5I5MGEp4+mmUef+qRlq2paDzRQvDo/5jjYWaxNyfzjuH5h2
nrvkty0LMEhhd/5s9Bg+2wfNzXIqS94RTIAgAQtW4F+hA21vR2vkcqW/zLhbYIYi3K3lVZDHtVxx
CVG7jzf1lH6961lml30VNY6+M0gH3HvrMnsZoizZMk1oJ22yAsBHiqrblkrshIyFVgB+IMMVeRc7
DamxjOGhLlP2yEYoVMrpj770xM5quLmzNc/96lgbnP7Yq1HU2IZZBWqZFXSM8GMiewapi/FMFpPj
UxCkwDieUwGpC9VDKVJzRdi0XgmPWG37wx7DCLSZSQHa20F3fA0J4A0Zy7SKHsD5GT0gfWjsBCCz
eBDDNkcnVRJd9Lr1yTZ4Hg6jEgk6IKBortSgptryJ9D4bwCPKdgKx/03DwovcWTqtKeJHBSte/V4
kHn1MtvwoxuvNANnaIGPQjBnfb+MC1qEREogYUQJJVGtqPegUw6vnVfcmgobu6CtkXiFJQqxJUUG
Gl21L12pg711UYiDkMDK48P4U9yU/RFsGO4aufDxD2twjnqt55/Aa9Yfox58gKSEpOydhy/kGun/
HYncuRaKjXGCqh+RC4VSpp6DFbEHoRV5i7AKnnLWr3Q70J4ZCjb0rGeHoHHGtRPqkc8LVCFs4wiE
IRwfQJQdE0aBxJiZVSYIMxoU56qiicbtcaEiCqCAHmr1Ppna1NeS1D4IpXE+tFEPXoi62dJwNMJp
zxz8WPO+tl+ZPvZn1AIDkaWGoFPMngZNn2O1CPOTsV3VyOs+U0DP4i9doQcXWowulRYNdL9050Lq
cdSMXjjF6xYJX26vJepv/RoMBg9AKjQPLkPGCRwrRzLprIdWkgaWwBME+GabLRhon1WTQ4/vhFTD
kUxZiyfc0ETpPvB0n+TyUgmIlT4mxkMRGiMqAadsAwZZDjFYSDdwx9JXRp+gdgqwuregM6czV0T4
TgYS8ykDi7wB5GPuu+bwwWsrL83VB+hNgjt/eMN/93QmpvBlrtuzHm9di600I0vkDlW2IB7rPGdj
BwxZnEYRWlGD4978kudjDuQxTs/IGxZWtIu4/X9I+7LlxnFtyy9iBAnOr5So2baczqGqXhhVeU5x
ngeQ/Ppe2FAassp1u2/0QyKAPZGSlSSGvdcCbEaWrHu3SgFLpWX696i0T66oa9FRzLdJWMuf9WhG
jV3azRuqhFl64+DMS/VjHMoSWfDTupNrk1QsWOhVRI1VaMhj60H7EpqDeHzS0sU0l2cXNNYHGwdp
R6QZPqnCnMVhOLOmMhwdZE1HJCJKrSrPaXieg2DN8uOnVpzQrgl+POMIIIYeZeEvpnh4UK9pUxyl
x9POtYvKklpSjKhAjjxkeilbkkdGByAYB3XHNFRNUlcWANtwCbHrfExq4PhF6zSweqMxgJf1RBUh
Gl7rO+AWOccJRS2XiRglhLwxOl4B4APd0i2n0C61NVA2PpFLqDHy3kCYy7RhU2EDbDuDku/NtFNs
NTMdWBcYUWPZw199760XZApjChjZ665Ku/8kY/nNTSe8ZZ0+1bHAo5ZqYSHTTJzH6X0OjLexii6e
hl9AZlbzNwNlXNhV0OdvOFe69VYhG5C0ehpy5u1UYZyqkyvieQUchiipU+rJHIFJPWv4WwrFXW2d
HQEN7WauPFHsjp+CxcLVSMGUk4FibE2TKcwq0N8Ua98y1LMJoVC3a/4HsDCdA4lyy8SDHNXUxSWJ
rK0yo16EKgEjwwXF74WavuzeGl53h0yIRnp4kUL9Ct9N5G9N/fbIjqPepRsnoDhXLjuBsoOdStEb
R80pwVqFbq+6pB+S3MS54/CJfk2Ju0hEuevKWHdhVZi6rF7i1NF2j1e6cydrYHufJgQ6RB/pg4hD
CDRQ+mV0l29I/Xf2SkQ9aohviFylduGPtskCGBA7KUFiqAGKWANs3XM/Vzj8yf/oARD0jXE+XvGd
fSUpDlR98H2WMeC1nPpHu1pFmHptcSCt7oIMnKNAHbu5SC33/S8MbHRBgukC1rdYFtMCWS6GgVx+
nd0MDANiCU1aZcfsFSsPFKWARbfKwyTr8AgqaW82eqkIq6T9OAQdndi5jV5YhorIjTAeXKcIwJ5q
509NhixpJ0pr7wgiFwsnS04R3hgEQXORrAKhbcMXUC0TbgeBehCMB3F4J1bShyyr8Vgj9Q0DBIiK
iAQVCalR0B9KptvcC7hR9aGk+1bB5Rglx/dxpJACYZ6LEjcbJ9+LncfIuFi0U+e6GhIw0CNZl6U/
tMYakG8IOc7jbhYzs6IKwB7/dLOWVquQeAjLu66KrWJMQ5fgfznRaeO9hMopMeFEEl2YGQs/VtWg
I8NZzEdVI4Usd77ocd7tzWTsAzNZmlBB8j3g7ymFwuT7zIT3SK3KsbeYjgAs7DX7q2ZM1WXOlxIc
vBiWWeJfm9TdN2CBmjbF9F9k0Ddvur0gU9qKv6cd8PvJsl+sFOfcGpjPhSOId9oQYMUr3hmd89XM
8v5gW1m8LbJ1ecmd5JjOC7ARkLLHn1I9R9Jkmja7pQLuKRcNsreyBQcV6HY5XmekJmtqnH7KUDZu
fItBc3t2dWyjAlzP+Ba55p9uz4AZYfO9NtvZHyzrmy0S7Ztnv8ZGQOsNP1owZosiWAfVG+ip5k5m
Lv6G53a8sWPLfjS+s3sPADzZ+1CfXWNxIvz3U5f7zEaFBifez1u5SFejXhffB7iwxToDJ/zNJuMj
fyq9oXxNT5Jbp4kBAbAmf0Qja8IZCC/nqR7sF8sAebNpdqiI1PJmM4wAWC0EtipKVdhh6UswqQq4
VdFQj5rVy5Y+UGNyY4aNNMZfHp+5PciaLL7mwJt6iUtenVsQEG6Y01o/gHMUh5Fb6QcNJBM/uqX8
bvLcwLaGVn8Fwxpuv09eRtAH7HMBYOkVLpAxRY+aHshK29lkk8TIlFCYBHepkC6Vn1SP2p7NLnL4
3kPdIWrqhZNiTwR1Mglfrl56HpEy+trwpXv9JaGB3Tf964BzWGFDEi4Ml5sXDUjsl66y+RDHz7xv
/mR1MROrDrzZ89F/IcpYPq3NeXGXZ0OIlBwEvGwbVY21HbHKRvVA7D/VLB5Am7M6QLq3zKOP2TJS
yAGoSIemNPRR4YAV5GB+Gxa9klo6cCWtU4BcmrQZ6rwaH7A1glU6m5vi6BiJt5ELBmS4HNt+AUhd
5hbrdw0A3lsAQtgvbDYs2VgseUWlMWgL3uU+2AefrCbZkJWSz0Pl7/MlB2KZcFeKbEzszZL2Zth7
lXNgtfbbEJks2blRl529srbLb7PDug2gFHEvNG6KotosblTl+QHkAC2KXfXxNHuWWwRGClBDXkR1
OMcO0sbsKA4AvwXQ4llLjlFnI+HYBqRYlM/JDz6AbNeMzWnriSHDoyasK4aSIzdLfmQN4Iu8Oimf
aKjNeFQj3evNBHf0GwcVbgcKi9T4mhio+QcM3MS2dYa0zq5E+fE0ucnGF/v/3Wz462EQ5wFiSxwz
kC7zQurixhxTWpFempIqo11/6lqxWwaeZaXhIvxH7IV5IYUmdQK0GmR0NVkYORwTu7Za4nMCVhln
89j1yMAv3Pgsuy0Su44uzv4/t2SW9sNfUrc2v2jxXAH3IUHqUhVj83PVJ22DqXidbweXmRuUaprn
Rv+y9AkQsVbTeXHA5PUHx5Qae5ftik0Pvd2Bj2W4MDCVnFA7vO4jrEeveglKwTJe+Q8tn37qSPD6
L+I4ZYsUV3c7pKCuSkEnaIiMATHiSJ5Uo4XlKH8DRIkuSmFSnNoccI8AChZDqpYB04gVoBYtPZLM
QvbUqweyzb4xXlbsPxWYEeJ0PMF7vO5N7USNHJPqbjxayEAPpM5iDttMOX5tZDVgB+2s7JWM3JWi
Bv3y0csTwBXsqgiol4Vu7HrBFci8bAzNBOzKq2ZP3z+R82iKXtw4b/c5JaUmAhN0WSP7DHQ4+0zD
Ow2N12o3lICgIbM0qt4WK0al0rs9yT/1/OU+YmPk7gK2wb/0IDF2XLBAJ3oA5G/nEps1/QcGrZSv
2w1wKSC07XUP1hz/yObMAjNZ7sQnQ6t2VAXdNNO4X1rz2TG8W2E0gO7KMzX12jh1QHakJiENqUey
ZAaFKv4W8KG6aOpR4012snHntkq23VwBOTjwuyXbZnOWnqlpeX/rPcii2UnOoI7D0XlbN2gfzElf
MB3Z53YEcHUR585Qevpd9luNilhBPrB4PjgcSszoUR73QB1u5HOxS7yZS4V69PMm+zvNZvA5Ir/o
BXWa/ktZrsaTiFFq42nIOsyABNoCdtu7p76Puhk7uhgDCG9r9Xih3cnIhrQm9+rNmoJRd6hBRh8M
vIUj6SfNKw6uWfwgw4WBYxgHAX+q9NrZiZsmWMdqBjjINTbGGudqIp9XmVB+roe99zP1VEMy6YL/
L7thKNMjsIkf8pNIIBOPuibyTrP/mPFEuUQscv8CuM5PlLx6Z2oKZ7j1HmWpZgO6ARXjyq76aPzv
vhRen054gqOATowebO3FL8I4qkf51KD/4fLJIJ8S9P++FA8Ug54tZNDtuDb5J/U4IAMyvX+2yP7D
I8WNwUfVFTgnBQIs9r6pCFt2HYuhFrGyjiTz8zJDhQMVbtO36k1Ix6kc9hPcoMveK8E+qci9Ml1v
NwY2PfbOCk4wUiSFczDBh/dMomR1/Kcq6k7YdZjyDQUBWeqmMcHFZgpSTBRAgz0996I9F3mJQJwX
p66G80RaYJ+BOmaYvnnaaF1LU/sSi4RIwwIXwZJ7qEv02iysMzOOxxfNBjEIbUROCf/Zttjyoo1H
H5QsNtB3hjsZmdFGpJAPPTbPlIh673KyIhE1IrayV04VwwZZ2p1MZ7J3dJ79cKhNx9b14q4X390/
nLSTTh1zt86Q7LC2A4D8x2N5ZUcKHzXOAV0wNtL0aPXud/wzvmZ5bYWYSqQ7RwxjlG4DIpY3G9L2
idU/Gwvwgt3R+DqBtvDrAmoWYUmS2XGuIHP1n8m5HJd0s4CW85h4g37tDXBItQneQKPOQypgzZAe
fPGyGJSCWLP2m6EH3mKkv1E5az9mOEVrW/A1ikpYbI5lO7vsTpnT6KHMKZX8fQ5w4YMysRcAGqK4
HfdnP6mM1MTiUkEJqH5rN8dCN8V5fgSStqTVwqHgKMvxhmhLwkR3gV9K3TGzIoA+wLIFMZzsrTgy
1EKluQtEQqDDz0feeZKXQZEzKN6IB1nt+N228QBJT4pKLIyoR41OCyM1JmYHJGHcu5DWHQtn6wHQ
YetmXeUdrWhEqlvMgLcvaDErkdzfpKy0n3BK2+wwGciDlrgySe/YDrZWJjxipUoHwBmQBoQrrxff
2JFXrS15IMeO4Cu2Yhw3LDmSerHOic8uTfUA0YapnhozH9s2gdSRmAxmkP6d9T+QduecYpo4Kj9H
OEs3cgCl23+RhJHu4gh0lDt64Ez0lEmzV6O0rZNPiZ93CkuPmk3XuOUu883pnAwx4IDnsXujxs/T
b4U9lU806hfP2/ddZG5oyITZhN0ow1zdVxKBADkJ+xZViNqQ4iAKDM8vIGDYkXI1HOxlIrcwGBPW
HElGF9WxTcymZRdjxxE7vok1X5bId6ydPTmoN7WwKzfknoWtamiqpNKqbTxkoHnQAeslZHeKdhxR
LGwky6VqohHEHUm3JVlXxDgty7zARdr6b+Covfqom/oyzN30WlrTG2pf6t/wPnH2gwa8p7xcK8wU
TPzXiqb2WZsH/VudcExd4F23/gLqXoBt0BArPCwUkjU5y2HSBWnqNd/zYrGfohm1WxQtthac9cdx
daChuAVkyoMr113WXWw5qDIUTdVwFB9NKLUH55sjFRo2D3BuUqAQundwlidMMscyWSCtzazZ1nU0
YymaQajirL0R2PqcPLllwWRoUpZxNe1AQ+UG4+Bm7hZF68bzqJVvy8oNPB/EiELZfV8d1zr9QRci
BYVi4N1c2PhSW2PYRmn2ZDb4WxuiiVByepoL7ZVEHNTi4LD0kOI44F2yVXbUs8b6r6kzlmMKpNWX
EXvIL4Dxnp4ZcijIQMm1wV/3POmRLyNsVaAMxJ0bL0qMnTIm7fvNJdH8PKMS+GBGrDsDfvHWYA9f
ZBi9j6mnbIwZm38eiAWUSNmSDIdT9/Ee7Ej7IKMAcevhT4cSQHAn/wrwmZ1l29Ox7sCuKIo/tN62
w3wSKZm09avGcqMYAIg2GMdzkPQK/GryAU/WP2RkN2C2tdWyqX8lY4qlfJf36ynZ/xwvQ07kBieY
KPMCN7TD7mi0iFDLsc3mHM/RjoizCLBNEouRIrO0nTQTjGOKgWsC56/yUq7U+6ikkIYXH+bOb07q
NLGuOIjDKh3b5B9PGDFjakfgkYGPrTHYQWnliSONURB+78yaCWVHpBF+yD9iBxzrdeOWZE7s/g1G
274FWGHmP/HUbUFQNkXA8REAA5kAE6Be2ujgHsRDCqDf93JSUlN6GZACHtyUmkKRM8kiFDAFUTQg
tej9GsrYERdXQ5NACGj8r5dHmZLGcRSmrO68VKiH2/js4oM3+6icZkg0/3gbythdZwPchB/v/GGo
7tTw8+ua1+NexSNb9W2QgmQ1fYv/qs7Fn8HCn4E8ViBgYOnWB9YE+MVBrB/NdAZ8KY01NliA7hRS
au7GBllJW60b9U25mP2GWTj0Q4F6dHOQY0fEjjINUKnSjQTu7DTJjrrq4pjWtbOgHBUuMrp0WawW
69JldsOoxI/XrdbnNlunr6bhLRsADbr4TWK45ChMY6wFu6EY5gXrL+BoSQFWpU1frdTP3rARTzpq
RLBuGkBmBegmYOzyRcA2jLX5Ss3qRD90JB2flSgTrNt2nL1oi2a+cqdtrxn7W+ldzIMwby2uStQN
WndcBx/IkLF+i8yAPbvDsgsFayIOGQMLbNqW3PNxeIk7IIXleU4A6IHpQDKQH7SgdqSdRh+MpAtK
ZFrs+aXgmvPwqpbjsUqtsxlZ2AADwlobqDEJUzaZZz+ZNWiKbVM3/flORCbUGCIC9aQxGa1LbO1v
+0WG75tBXH+3u9XHBK/GvAP5FOBgme0ZyZU1NwIH3Gwhlu/excqdujl5wMXYAVIjRlUVM8q3wpDe
+gr8Sw1EF1vA1QFUfgHJzyXBW/XiDcwLy1FgGmjaTaa0FS+zKSDDOF6B5eCaSIlB2tQUkFGG3IZm
a/lTfUHmOkWQ2g5l8YFpzU440hx28vBZ9HgCsbiYvdLsFgAIrciRdcwAhYplaAwol5NzZtJHQ5oc
MdN4boo6uhoDTh27ppQja1yj69LjEdzqDAV5woIa00BmjeFjnq1kuc9QJ9paxobcPNfzr6425yfG
s/+SiGytCT97m2kbORJXoF485KEzlezXrxi8S16g3nPlDDzeccBEll579J5zZyPeGBqeBeq9ab/L
0gWEC1Pu2zhWtW0QV/YOCLnSqgtobKYGurOtXfxKTDBoSJpJVEtoHTMDHzmEO6dYqusE5laUUQ3u
Dke4yFa0mgkw/rsqY8bvtsnbjZMa/ReHG/1uXer+4tujeWqaRt/rXa8fkYG7bJxZ31NejkzOaUt7
s5amjmpY5OqAcbJ/Mer1ziLFDvhmFhbk8G4R906+GVYgWatUDofxGHldIvOD0kF8PUqR9ZPzHdnc
Mj9EosidZWZGAIa1lmcVB6uYGdTaVHkN4Ai2MUBNdfb4emvsOQd8qRovLhvPSNQmM/Pd9s7LxGm7
lhJH6Yxs3XAcLLAapKlxGWyQa+rlfCIRNSAyQL6AaDTLRUYW2TUgFDw2xnS6k8kusDzLPW+Q8PuK
RduftAIua5CdlfFydPE7tp9I9lERF3E6fJkFWpgwBqoHOC5H/M16HcVpNk9CkAiAoNXthiN5ysW4
gezNyQdjyF29J5JzsIpMB2SAuuADkdWiow++z6r0Z9QbrxqKRF19uviocTxzI/kgi2t+IW00RBMe
Emiot4KiEtVFFt/SEHSP+OMqwzb5ttRdfWlmtxm3PmZHQZaCh1cTYDsFFpOgOOIgIjNi/SmqbDFZ
avQdUNUcUFEb6TNzTRfvOq/42XR7/N/o/kIZ9AAOzMXe12xIEQhw2w2mmwvokFogbxvNPkMuFTIB
gcpN2rgGkHWwoCT4AJ6pLykN8Q3e1GSDumwDCF2xtSWFDwKMwy2RAUsWpBsLGCwXKRZH6nJvxhYX
NqbmIGHAwpZjUuVI2iyxcB9AANePu3iqMjBoo4nwkwf0tNXXAY3HsY0cnI2U+nHUnYDUUVTg6KsT
L3TZVZ7LS2QDHoQSDKvW5ZciCm+JhiLn0OntCgkVQrHkePC6ZX+fjPhLQe4S0mOOih74ha25T5Ch
4nhFdDYAoLJjcZkFSeIjy5qEnchTeBxHKxIVSJPH2AwiHxoqhXJ+kMlY3LSWbWKzrlnfUHIlWGS6
+s1P2M528/KUpot/sY2h7VBEgK4hIXYF1UDDWHinAUkLm4LRcNZQ1wcGLkUzbaV/bGK6NfaoHhQh
qCmxER247liHtJkvd+/lxj1t9svuP3SaEUV7fDunfxiJ2ZpRzAtO20R37cyTyCc+qCwOX3xXaoil
qAWAdWzZkgKTfHzTlHhsNy26ZEljmSEivOvUscA6t7LNg0IZly6QEexbghtxPQAM8i8rx+JCYwaS
3u4T4Eif6+nPOQfa8L2eNBVofbGXhGNHekK7Lo6MzMX4TT6Q5VP7IUGPnuet3f/ACprv1VNaPecf
ZH5ubLg74TCswAlyzziwGVqj2fIu7qqAhNT8b8e6QJVT7v+3GIbAmiMjuoWcNwfs/2FpEmnjWbGg
PHCqkPb/QTaW/bJp8syQpCxEsKLcqPe/kuH9fYsnuVkE00tZlNj3HewjbX+qzdIlAlxl49lDqBRA
tvq1ofrp5intrT5qrLkF7VQ3Ljuvmoqjnzfe2RVN62juXfOZLE2RG4gqPOAG/Zvx/xxv8tLd1Lk9
gKB/XWwGMclcsvYvXuVfWkGEVIuGei4Dzif1Gp+BXNxi7kbJUFIO9qMHQ71A9ucUxUeSU0PxDOJU
ojFoTtojWAxPKhT1CmDR77qxGFFgDqj2nm1TcSRb2R3ma3fIQB7eP7zLs7AgDRnJLoED5SU20+/t
RZD03UkFugssfZAij+rLBLlcTroWeC0Ch70HnMkHVrBUEIQ1hb/euMNoTKRgU/2jmkvARwh2Mel3
1/3Uj/TkbK/VYm8UuRgwosYTGJZQwL5sUx9Z/AQ6TnDjEjq88wUyOQmo4YQ4jpTFCTQT1CcxuQGy
TQv57PwkEYGOk1xaKzsZGeWDSbpT0n/EdIrs2atx5KzuiWIql1m8dK+aOAHGEg1nv9SNW7O6dWlM
DfILQEhCmgjotWcax7OuhdWc/nywq2oGxBklLIE1ur+hkhimdXWBEPIyDqn33IP9VAxaywewHvW8
MtrxCUsHUhi+o7tBVuDwzy1AvETCMgIXkDGsdo//J47VAPW9Bq5P3ExburmsceNkJz+S3yELP6Db
VTekPhL17j6x/IhknpczQ/oogpJRibTF29TbLbGBrE35eQLHAqjg0x5Vy1aOdyKqsKVGn/t5uJCU
LC0tKc5LCtTVDQlBWINEcrDLrR0KnkGPzM+lFS1gTcYUzk86/O+hSZoTR+O+LkD8LoVqikdTv7ac
HcDfZX746Ejj1vtz6Ov1otVFu1lR4rhNUed1nsXZbu7ZE3bU38fUo8YcO3Dv+ABCFkrVkNsqfB9k
alg5cxWCIBTlku924OLGCZc7ILXX0acpLDLdKZHm2yLp1C28HwCMqKYrTQBRSDQgD6ERJD1Yl1NZ
ftZaFgjhwK2NORtwPUnopVF+zjMGAJnRxj57mgNeFwcX0jAjQxJi2xBILIt5MxxBqx1GCwgKPQDE
HsCgfL0rX+GiOkyBxH00UXLy0AkeDjXA/T7Lt2s7lL+v1XSqa9P5D3Izv7PK4N8nI7fDyXLYGSDm
+lMyLTqI8ABwjVrSSq61apwh1yiYWrBH1pVHtf6arVG/GNha0YuquyQxY1sLVXPfi6T4myGB5O+m
BTY9kN3wPf7Ra3z6UY5Vt83HYXoZ5srAxB/Yot1aJiA6qrfxPIF17xNyMABS86cW59ebKTEEMR8W
w6ju+UUgRi4tc7hUPyreib6aUuMbuggF/PRK4iLqPuSF3wPQkKLQfdBQkpLJWxCGlbiIUssIgsdM
xVL3QbeqfMmEZMpEaR8+F10oFV+ZUjxe7f07UZFVPGn8/oFpqLQUNEJdxXF1sFB8/1TqYvLP0NJn
e7/Q3d9GxVK3evdtqUDqwwIZGjRGnQA7fUfkiJFbgko0ZNAKUa4QNCSYBuFtyK7Uyf4EPOob0gb5
PYCDAKkFJ3oOMuQAm/K0TqA0RfY3ig4FiEE7sXba0dimyqCPNv9Qk2Xse0+GiCNdSIb6T5QwUsyP
Nsimi84uCI1AYeLL8hBZD8JRc1QsX2aGhbeqEFmFuI8ati+dsQwe60yKrgQAXu5i54j8TfBE6/oC
DAuz9WeABjQFpjjA0Jb3c/fBqEsNGbUl0ljo3uIsQ0UUdUk9lvkXHfw1u8hAAZ8toJWZmNFT70Gm
ZfaApERhA2DZcT/YA5LOMFJ2NESi2C0UDf9/ZBYoObcddp6wzJxvOcmAptVOyfIXSWTKsSaUyqID
iEp/5xEXyJzJe1AKxHFXIhH/Pb8ZZ+zJ5S6GmYGhgjf4Xk1B/tSlXbv35+TVmyJBqyLYo2SX1HdS
PqGQF+/JSAt9QBUH6RRaSPt+SRpAdcRxWVqBWze/N6g3P5KMtNREEau3DopNtw+KbB3mQ4k9qUAZ
U08zRY3S7QoG4I0zz2mb5HUu0zUkPFQtBp1bUNT+Tx27WTuSzb07nkeBtkq9BxmAnuEh/bwGVMjz
YuFIwl+w/95xZBotSAUPaezaZrRf+2lMwrUA1dGj/nE89WO1W3sWf4vWPgpdY2wPFm/a34EgDAqR
BSARtd6cKxSGbarJbH8HQwhHHZOpP3cgmf4CmNQvOFj0nl2vnfmy03iNDGnsArr7qrDKc2b7Wx0b
5UcaVcAOQqaNUCwlCtS5zdw6kCoh5EJIGpLhsCPCvMjR58MYj3s5JI1WtdVZY/kvb3K8i64BKtZF
fRxirlYDXvPWBeDTQ/RCwxYPXU1GJn1K15SmdHdrjcfj2sdlKC8iYt6Fl67qnslI3pn8iOKi6hOK
7yPD9PooQyRmivP1HhMUbRqQPyxBRAnstxB4on7up0jpTuodaaghBYjtsNIp3QS4egKMVKn70kmD
BnxYO2lDmi6Lfms7092pPWDq0Y4vkszxmIp6PLved4zVVvDd3nGdLvhJKRWZK+8HhbrAZ2Ej8JUF
jR7PW90Hr6QifwS2/39b09RCkj9ySCo7Uj/4qiH1iKySeiLoKh4AD3LFZKlsSYZDbSR5KrXyI5mv
Z28dr+OLl9vWGxgOWqQWdM2eU/llaRtns6wAhdzlRSdyVUL8N/VPU2S8GsgWf9KTNkSFvFaH/QiE
JT9OsGIhPAVnbaU6ESQ81JSCFEfZaROyqQLkKk+gFOs2xpKsRvdnDvxJHyBdJ/ksyLz17W4IIqk3
cFTgMEtLr4QUPFkALAwUaLDEFAYhMaSP+MJyDH6ho1f51UFBHFPPKus/JlS4oS4P9agjKgx+LdkA
kxZtUy/j24e1nG3p14Kt2knJgQZinqME8wDh3qZtt2MTsmniEkeEBu02m2LjmZV8PnXZG8l1IlRA
6bqTAe4U2dVlDE4LHomaKZZr2wJsPBuqlErqbn6iniypSjoB+CrUVGx1V2cli68+elMBFnmTNnGL
cnNbtmrd1Ow0E/yi7To/A6BguDqiYVrdbKdmGUPDQtFDEDNQ7wHoCpkS2XClhoyjFFiAvTH1R6XI
3clCWnphiUNC+JJhnHqAeNCBPONgQ4R2RUQzWxbQ0DOg9JFMm5ceK2DzLz812pMHBOlD0iJXGklJ
CxLUBvCTNuUaYP8DEJfOUF9T0LMIYEvP1qoIICyZHkyAxQKlACyKaALk5TizfZoBh5Vkc2zEoakj
idxE4tZT6g7ukwcegtAV2AoLcFFX8H7YQCXq8Ofrs6y5NEmBoT449YYDJ+RJy/JgAQp4GqAQ/9YT
Mg6usCv+1hkWiYA5HohzM+ZlgYUpxqrxZ6dzAeIMIalXFLkELPbKrZJ9au2leJwCUrY7LQUD9/ii
8T0DZu83GmL2xvfG5ABvUWhRtjrfDUlrLmv3rfmpgueigpluonSjcrP2lSdvLMFXibmwuEeyebiz
ksqbyfHTz8kHEKuC+mKWSy41racVA/fwRgXA8/Wz9QPJqgjsUGA/v37OvvzLX64cXOAArdw/juXg
Pk+m6T5bhJEHaoXNIIYkI63vZd0T8i0CkisHGvpAGhO77tqOFLHdTybgakrjYNvpfx6MKSaPcSiR
cyDEiksvNbZ+fGB976clbfEcAvGbVSJFEttVyTPOdgs9iERX91Gd3dTfk7RInm3TtzgSkJEd2az5
kWQ+6h5uDpgXWxurXewtCV1/HYytCl1ierbB7Kba0HdMCyT5rfC4AbrF5P94+PLlcoq0HrT0dat1
lTI2+qQGHLYmLcisEaDBScMuYAlyz+DIAVWbDsjkBCl4sWioNxmDvqtYiv+sQmsMDX9WdjoQczbF
0PjICYCCPJTWT+qTiSnnieQq8Jj3687IygnlUSaKi0GGOIgDWyLHlkckYigxAWj8bncnu+tK71+x
KEy21qjGIOe+vV2kzjlOqJZl7tlmqNz80DUa8Hkzr7wOoqEe4Ll+j+KsONEIld3V1ULG9YG1KUju
381Iwef2d23Bi25M5/JKosZPATEtbFej+RotTnyUT3FVQjt3yL3sa9cM1ZuAHujU0POdTIwhsQSD
BpcvC1JU8oXCY1RfrdVNfROKK5C5ugAN6Sp4q7+sjfeSaxomWMwDCH/E/TqQ4wR0GE95Y7I1qDVw
QjW1c870DpYoSwWEiVB7rE0AU2cOWxqSQrqYI8/PdjXs7oPRdVITx9VL0q37u2iLO6Fuwf87bf6g
mczdtKqhmQ5NfyzTRC3L3fyHbGkcuxF+WNPPOxM7wyZUizxQ1CcVg46d3LlxgtzD3m9NT/xMvBsS
0fAZHBjZUO9BqgfcuHc59Uimm/GLjuNyHcmh3sXPBrZJBbBsLJpxAs5MbnUloK8xNHFae6foXCzP
SUbNBKqll87l9UEpKAr5KkWlIV9Y+j3EJ2tAMv7GoxwEsoCFj7cD7yxkoqEBN70FXFazOvf6P5Qj
4PnOvWjIFqtHZCfTmDQ6zgICoN3kO1IrQzV0axcuakw9ajS3G8PVinsZUCmUsXSO/eU/4MKxQ+5G
64kafPccW6tiDMDvqQQkDginucvQNVO2ij/OL4ObCqaW3vbB1KGY804tnUYZWvhTVOVE4dTw7vKk
ke6Pl3+wH+nGyJUaN9oB7bw5RYLD0pXMl0jEOfmCL/NubLNi3oO+7yxl3oM5uZMP9UhNPaWwcpCk
4TQacTGpAcYEdaVUOSHPHZWKFvuqktqy2o83VY1s4IUS4/49jU3qKTGOr3Z3qlqO3zXy4shFJcx9
mkDHKXhtuyPARYszgCd+LA1emMhRmS66YH8mpmdqiO6ZeqSIACtz6tpl8yD/zJbCTQnztqDA0YJ/
jfng+347IIWoLqgiHbQRCH25l16ws83nHXWtucgufWlewJo0HJy04qmodU03er8u2xXJkGBNFT6L
wXsc5wlzF2cJ2ZYbcQHALj8DMJW5aq8qnO3j9wwekSAtjdY4Wtw0AqS5RsB24dhfQxKfuXUbFA7I
8cMjKDG+Fsx0L3fPLXoqkRvK1MyNenBRDwR77pPsJd/uXJUZufZ6aSJNAbbysvQwlNe+XVHdiLTA
ySM2KvDi0PAw3bTJoj1VbnXfcJ5ZJ2ftDkpuj0m0BjTubP6KVUJz/My1GzRj26Wrg/SeDzHJGIgm
pgpcvFssKfIYAtPVXzWU6ByVq7zsIIKm7Xgf9NKh/gEbkQyYNoXD2AkVd+w0GygURO0gulJVxiMw
cmyzd8MFS42D25Yh8+zeBHwajEhNvTsfbx51/6xU0h4VtEHc9onfgoHaMFFnEYOAPMaC6dzaUwj4
mBrZi2jawaueafiuJFMlpx4pgegVPsgpBinxIpHKB3cNbGbB7I0dskzdIDf99JoMXvylAiP9xbGX
Fz2tky9StNbDftF68A4IC2q0dF6xgACiIg4Fb3apY1yXxDDBJg2zPs+bq2/wQDnlxhIdeZZjQW92
eb4BTlsTsn4pAQzzKwgb8bZGmY99JD9SGIkbuKzOrtM06XiW5BWfQNstkh6RQnmZBHmAhr2sQ6VX
rzRa+qIxd6Q1iVWgtfp+w5Osx771LxdbmybvyfTmnYlCxaM0lD6Dl1bbpbPbXR/FYKkobfdqoIb/
Wg8opwGFVh+STCpaXh40G/NgJastlgFUITsq0ewPLvA1bBRyzuszyUnEANEK6jmzO8biMi4QrwwO
nD3xy9D5XOChMMz7uAR5SqBKHZjQ4LBs3pPhndpe9A8+urbGKPd5lw4i8ENVBWlVNLqMDEkao8QS
8678QkQgGxX1l3WNu6S7tg19Bqvbx7oN4XgfsRkCT4t7ZCq9A55hiwak3ngmE3SZUgD52nyqGHYh
PiKk0RBF1W8oPIqONKpXjr1yQNghDxEI/iEJc61aD73MYWf/h7Iv244bV7b8lbPOc3M156FX337I
eVZKsi25XrjkoQhwnkng63sjKItZeV3Vp19gxACQVmaSACJi77RzAAMbYd1rF5egdf2DraDykEE/
gGxaVpMud0AUskA+2+RnV3FwoFHU/EZPqo95yZ9U87ykm0S6IuASgaJ0xOlYcQTvov5ATYBs8odu
Q30jbN+1Fjiwjn4wXmZHMpo967bA28YxxscMUo1yh07ibWKYqztDg0o1PIdisZ1npxEaDv1KAI8e
EeGuznXrr4RVsGeplch3K7rhQGKjA/Y364cfzNbZM6mARok0OM289Ugz+YOMIPyJnhsTCTM0B41i
deEcPzzIrS7YtUW1aAkQkB4YcHsnxbOImio033uzjvc1A2YHUnRI13y43DkXVZhvSl4AgfZjvnlS
2dqKqJsD0dpDbieNnaea/eaxCJXf3J4cx5f3XP+UR90eQPN4V9ALQzWxasAIAWgxUoIHG++asESS
I3jlJ4kMDtLY8Nb/GDjPU6h3FBlIdzNZM8+LOGJlLe9cadCN03ShzHvgNSjlQM1rHXSUURxY+as3
6wxAjKxqowMvj3KZDbXbBdmkJMud+f9LN89Kw5I+Cv+jqQ0wCQwaQxJxCRAOjnxoxsMvdua2+6LX
9XXmNJe2rMoTeFNOhI3j+cN4/ZAA5jhJBKPDIjyn0wx5ciYfimI/1cECN+jo9ibfByCZI9VN+WzZ
WG8JKCKr5MixM0aSGZ5zkQ7wqVIr9iTNb2R6GRt27yAVvULK2q83+/yi/zCS6m74306rh3KP36nW
7sMoaLa2FKgKUo3Roz5IqobEOBp/jiw11iTpOGKY9CSSGw0g8T/QRXZaAVFFTf9+IQsyDZznma9u
OlieSCADgeBpRO4OKEOCNA2B62MbbCWUrtUt8CMhTuEdqRFuV2yDJvs8q5DPaLLVNAN1Z1OSoyBJ
Rp1Yzbob96EWRruh6yBtfVVZPs6mdUC8JxyJORNsCWGQzNglNzgld1Ans888hHp9EO5yyyt25EGq
u6GkI9iT6g4qZR7yW5+Pqcl6dwd156Ji17LfCL7Fs3osLKlLTQ7sKU/wEwlF6Zc9qmdd9zR1O6uu
V2OO6rB5BPXup+GgqSywz5nd7j2METwFv5uKLlc58rlQpHtNUCZn0fUIusroa4liHb61bJkA/hCN
yQRbmb0erQoc6JyD1BiB7OsXYgDNAAZm3vi1NpGKR97zODLOuleeY+1Fypt5SA5lJ8DghZXEsvDs
6jDUXHNfUtDpFkkgT5zh2SGctvssLQQnESgOfwL1DzuR9GfK/WbhsCD9VEq/2DQAcEaGvd5uo5FL
YCdqKUp4AA61Bk9PCqTrzATsUQuucWDgvrmFDSgwpMuD0SGqvfUkK+/QiZGnaxfxKkua8II8+fBC
Pa7FKLZCAtuGdE1ROmDfLLEOywtACs6Ok6UD0FVWd5daTTCpaAYN8ZjNJNO0YsCKkWaYlPM8XKzB
rAf+ZnUfdCEuAJa+Kutg6+oNP4EqrQGFOYrVDCCOnEb+cr8NpR1kgtJCRJ1GGwi4A7a08xa0M0WO
PSMTC6+OUEahVha0FuiKZptgEfNAKhxmyW2ie85yXl4woNukeQP6W7WUII95Dhql5oiVB0m1nwMN
WF3FsBS/oEQE7S4BLu64cTCBYkJ6Sp2jxDhqZt+/us0e2DEnAENCAUcX9MDWAqvzBqkbHaqduSNR
2Tv6G12zKoBVOeOwS4Ebss1LZ+cKaRyoaUYZjJOsWyWyC9vGNwDAyjmQFD68Zn8y33hOXbKTafak
XmANpX+clVaF9wowkiJvG5nujoZY0nYXbgVU3zn244tctKdZngNbADRC+idZpqhRI8pknRpI75jC
RH0Gnuu+DlcAEcSJhpeFl7kpEUo4x+KVNCLPUf8rRuTBm22lbUnZuKAxWnQxKCuBHhcuwii7dGF+
cBWoIzUI5Lo34p2uTfGK/WcXGiHiFsiO86x305Bof1yzD9N6r5XeNOBvp08jFBbVYwGWIXXiBz4Z
+1CrGyLRxMosX8wW6pGZHEmkhqvBs0hWJLVg8Ox4N07vcZLdO/ofs8fdVLXQcUI4343TvDkWjuAo
Q3euqnINc5EKZHNM1VdT0VUzVu7W9KoflK876SZ7UyPJuZYdGJOolqsFbAIoghBPLgkYpde6Gkd9
BQPMUIEjhgGFnytS2jG+6RvEp8AirqhTYy31jI2nikonLxoFnDpvceM/zddVYpOYWE4PJXAfgEid
oUwM0ae0qPoLU7EpEg1TB3U21ohr0pF19rP09ok3pgRL6K+h1BMZQE06I5qmnI00x3zBrnYjZCIW
2RZMoO6pT9I82NSx54ORVWxlEnfVCpU47mnqumUiF5Xg1toYXau8DApgTQf5dcjEiPwMPKsWRgta
ahpDU9a8RQm66J9uProuloa/nj/km+/UjckJ+FdXSmQvVXivLelDnya5+1LcjJm+YIUDCGojEsGq
VmgpdpoDdsUV9U/Hd73NJJLFdZPxRL1QwayQmEYZXmZFCiKSDx251Bm2X9OMEQeUTMX/IA8DeLod
6shxpXlE1aLOqg31UcvwOtPzva4QdBieOm2stYfpe0LfA8BhozQyhqVBEtrh5msi1BCSE9zOmoFo
OwRvIwoZ9TZaIheGb4UImyViwJA1hBP2wDwC+zjJJq8NFcF/GoygiZa9MXSXPHRWkWXFj1bdxI9D
xOLHOsZ/qTSuA6+7CGiQ+hZg6PqZbOSq+8NrOOrhYfLoel3gna2LHc1BDZLaEfANmnEzXavGHmJd
I1liupiGT+ISsmBhliYYolDrgJNTr0a6XAQuQqXz2gYGJVKPdGWFgw9hieOdGxl1NapN7XE7JPq3
v52DDMkgwwXX9YsTZx3+Dhoy96yRFystGcEleCeLNPnh806eRrfqro0sz6bCMpVKGusaSzuwQzah
MdncmumnBH9RUFca3TZJ8XPuAnxht54v6+AhbQykskUgC9CEVOW89gkJ4/4O61xgv4cK9ZsapPno
JxnG6SYcwBMMSoh6YVWltQsoSwTQ0OnWApzNUiMZsN3tQ2a9eHwEZrXr4uyzZ/anrPDr9UyHO1Yj
apDG/oFUjsndU4qDTZKIVzc3R3tjdS32EopXlxrXcTw8EVxkEJgGFh0iLTcd8uqurUqZ4oPeYo0N
kXRIjIquWe89Z2zAC1/pSdXZ4HyMXOMTuU4qZSyQr7C0tB6vxSZI/IX0nfAhWZJDP47sqmk8Pce8
XreWWRy8rjzrJb63VpDeNmEc1ZseoLCLO4Oh/IwAAL0cWF7r2UoGEkF/82JZZrijif3Ra29mb+1z
7ej6+V6tbgbUL2fLBYVjiuJzkXAPnMyt9wiUpE2P2t8LSXom5UMIXlug0rTxkocRorCd9oP83drx
Hjujj7bY6Km4CIaToW1BClsmQ7fJcfQf46cN5iSR6vGBhoAvAfsG13PWYdzj/WlblXOgZvQZsF+l
dIA/ix7p6tL/E1le49qc3VCnBOx25TcPo97d2DuRXOZp5rF/O5Wvpz728FkCcNygAtQildjMzTD0
S5AmdHueFKifJkOQO3awo7IcFyebxYK0NnWLBsnYZpd/iQbkK+cNRzGTKt6eqrWpS02NI8Y4RHyL
qrhJhS1iccYGv1p1qEJZVCg+CsTWilC4jLcXr7563QgkKB04xI3Uy69BVv4EIoxxlXhSXocs/JPU
hu64q6gb3L1TWOnXfh34erZHNgtyJ0AqsyrqXNG02NYLgOnPTi+Tp6ASxpPVFsc2rKyXJKk5KFYB
M+t4RfU5ACmidFPjJFJfP6GiUp96pPMSczjqwffZZoZ1tQ4CwwBFU5NfzfIFadHg21G5iqFEY1pO
sx4lHmekowb7m5+WHJxtCTCuPRM9WC7sCLtONCggAT3MLI/5MLmAlwiG5MPxNy6zinqxwdm5Zv37
zDTTgDJzWQLEBAALrWo6haXgEOoCyVPXHeo/61rRS1Ilb6foOchzHkO6HLFKxfl8ncZGAJ5GSkmx
tswauK/SxmqlCVDeYOIXA4x34ZaXJABeARCYycVQfi7iL2vsFM21pnIWAZaRGc951er9OisOtGAH
LMyIQ1WZbbN2vF3rMxANbuWgj4tpoX+zvKcuufdlvtCD8VEDQgW4KYH9q3kB+InNYUsgwKTiqBrf
lLFsViSSoUmT7x0OvtaiEWzdW0Wz6ZLceAHG3cEUdfY9HXqE16RnPWYsDvf/bw+AzBRLWzfk1k5s
40iNbJg59f5Z10n+jKB/dTPUCLXvtubrgMPl71VTfy2wwjb+i9n34xfRh/YaXNLWMfKNn1OJbBA6
/DBUqgrZBFAh9lLuaW5Q9oXPUAgc5YyoKjjJBlTnUN15ADn7VmcNHPk6UZNvO6aPwBvRxqsAHMq2
iRx30SqRDKDbyK9ApyAh0qoiRAYGoqo5C+Id0MY/ISr4bH6gifdO4SLVQ0ON+4eOemywEfgzNQcw
7r+gx6nX5e2yAJXTGdxZAIb2qgA4kim/9iTKkC2sGonrXLLiNAKC+JQ7bYGIAFslSkV6pCHl6eqm
i22Wt9BBSrkK2gAmco3LRANok2vUYGvokQjIAHTYKUjvqace/TeiMlRpyFZeY/uTc1FLgBqSt1MV
MbIE/jpFrUTS+boJyNpOTdm7dgAiOtW90VY01TxAz4Cq8Q5S5IbA7qSzvenc8W/hk+dzwrujxflM
UCuwgE60sFr+znmozaXfpdVrEyMyETTGS5Da7rAqOGebLAoHIAuV4nhHQ1EnEtWrOSiLUTPkBItJ
Jk9ZoRJ8g9iPBLeuLg6mm/4IMhE+IwG/3enCNraNz7LPfVh8iaM4+466+h98DP/eASUGQBtOnW0e
9tve6VCDYxsxOzW9iSIb1YsiP0Fq0YdMSr0Gn2viWd36zjDylgEeFg35jTQjyX2C/QUyh7d903S7
nvkHf9BxNleBKXkK6U8yBfan6D1F87VKb60ldREsAN4CdafsgKmrIkCtrnIKpmF9i/yOwdBDLFE+
BkzdzmiNXZeFWP5EXf8MPETgcoCUHqTywJ5sZA+S88Rek9EdK+shsJwtGSMG/zyxwV2L7/yBdHlg
ePui8S0cncDqYslllmx9s6cOY+zEpYuMkxMeuAaIb3z2mfUb4hYgoSs2xDvwy6IrDPdfAllcCayF
nINz0ctbFCwhuw9t6RkWYMIRhYkCgKlQmRMVOKU4Oo73fd8k60Ja4cJADRCI4EDiC3Bq77mXiIM5
KJtZOAqfm0ShEMI7wRBnU1Zq2o/ebCC/oEsBKv7PQ2h+brN9nRc9Mjwj8Rr7CQ5k6+LCEXq9ND4S
FwBTkttHZQBIKELmFeguJ/OATeUxhSEBs8O2DKJk4QFp9milP6nMda56nZCDZrShX2434EJkpGGE
P0QiDgd6NZvlLUssnc73yRqdFGdN7H8XHtKUrfJugk7z4AjxsbMXHyjmBHLA77KNAZiqcDJmSIs8
bteObmX7WTWjXASpqUq6CtGD9+Yvw0hXB46+1APLBjBcNYxMISrUj1LBRFpd+TZ0yPD1cM7Nlm7U
3Iqx7N4MIV2wTuH7sPxwrnJAVIJwpJ7Hl2bCH8MUVV7c3PcBwJVF2xV/mNZP1nnsm5BgmzZ55R07
JLxcOx25w4XVsG9DGH1lwFx4tnFWvw8eq7rvkJkF3rGsjeOriQPjFE+aZ1Jp0vjTKRqQrShVi7Ks
zYBgARIKIWoAU579yYN39o1/o+nhxgmRFeaDR+k4VKJZe2P0MvRefWoSQ3+SXpOfeJa8Fk4gsmVn
lc4yRFLK1oiY8cSAv/CEmATZBpsDNkpV2tNIagCJ/mK5wbgs/GrnqeonEEkbR+rNoi4iVA3ahrO+
M8zi7DzwtDgwMDhRJjjOQQQipZ9i0wMxxi+pzsuxQOqJ+llE5ZKwNCmlY87riCN74VoA154zSma3
qLYWfZPqimxAgOQBCN5SBg+9akwAKQD6WDu4CjaB9CPOf4+hqR1JNeurSA/BwdYNK9IFwtW3EkSh
42OiB+YB9WLemhupfvCBx3YdzdBetNLNvocu29Z60Zz9Do/siWYBPMftKnTBAktkCcSl8DtqBbLO
LiI35LJNkD02owJFBANEcmvjk8bhuoJdMjVv1TUm+HU/6EpnVKBZNyEHzbIfu+/jZoAg6gEjV+UR
9vreqZ34GgXtRsZ6/4yj8f5ZAo5JITOH+1HpXB8Z507iysVkVTo+tlsbRLIPpMpMJLpjPTSuSUzb
2sFjuC53LcMBdRPqT9T0Qd1uwBk3rFpW6NkyN6pLiQrHc19UxlNnW0CYtmt+M6IKzGxpANFqRxNg
I8Ue1ZzCkcay8fWvkT+YK49Z2pGHQ3J1xsxdDCiT+KaFDOE6u/miZTEWDLLkO0DSG5/jor2SA2gA
5YLplX3N7aA7NqmM1rnus28NCm3VDDS1GHmwGptO4u/0TUs5v07Plih4+1uJB29V2vKr6BieURhn
WO03H2gNm6YEmyYgXAucRKlFEcnUuCIc/RNAVS4yc6wt6aqupRTOet2Edv6SDp+I4zuymDww1+IA
VwnEq+d56bLLveY0glH+xfZvvLjjw6vj4tVkqA6bvdryM6mRdSsOpc3iyUvmybtXFoC9yNOzzWjI
HhTIHOXq1cieQ9MyL2UnDroXpWxVKWR7bD1pEzptW3s9E1u9S9/mLer9RpdcZFTcuNDeFWTaWN9p
0YkpwgvEZ3CGkT6QUCr2C6MEUStCrMCnUw6zQS8bVJnhrGObeKnhLcK4WsQoexQFUmeMfj3nBt+l
/0rU8aLEffx6l0JMAxJUaeJSMYrXSPayLAAg5RgBXRqIxou7uW7cNcmWOGRzDzRunhuBmHyFYjgs
R9NyWDhRx68AE/MRvu6qpXDt+A10Ry+NzMrnMAPLVm64BtIZoE9EsY173/niI9ViZwKTZ5OCGftN
dktf9vofQN5zNq3ulTvQEFkvOCVZkR2MgHyt4ZD40Od18mnw2yeaz44ygMf2WXbOa9u9aoOG9Y66
kKk3qHGOHH5F8ewhz3qAPEkErp2yFK9Z27hrII7yXWAn8tWr9KMpw/K5au3xAXXRiG8z691N1APf
kfhXNz11Hu06W2ENsMGhpPOpG1l5wYFBN3HY8xDx02jIoz19RW24gVbUQBJuX6xsbmnPbl5/Ybl0
3koP5MqBnVoPQzNkZxHgUUoGh6W7tm7jF7+SwTYDpvlWAGj2JRrtNTnEJU9QA1nKE4BVmqtdIIAs
ROK8Icv3jaPA+tm04ubQuAink95FKSKSc96iTHPXpVN6+9autGdnbL+ECLSzHG/zEUx0T60tx2Xp
Iy2dfxDciyQ56gM4EEjV5qy7lHggxbEJHo28RjC8x+e7TEB/nCBwjwkyEBjfTIBTsv9kApo+bNvm
wu100ygMat5iXZ354ois9OLcKRXpSaQmrlAO2npjsZx11Jv9hEzr06iDu7de+WE4HOZFJqjWvWJF
601qPlw84lZ1iW11Xp1++OAcbzwUNvszSlwc234sxGlJzonTh9bktAYn8yxSb/KZV/BRGvJl741s
NTvSONsNQbs1xX9MDZAGXo564chvqjVTFTW2qqiJVc9RBk8D4xQZSEfW2TCoAhvSzQYkcbyPiLin
Uj3jBLuyxi6Q+EcFQqaVeMsYdIeHRKv9a90kqG5VZ0rmiBOeQTNek4IF6995MLfeliiEfbU0FxXM
XKtXYWibW3DA7IcmkSAZ7kNtlfjMWzPgaGZYE5erzPPZta4S46kvcr4XTYW8EfJGKmSFXJ6uOESd
rT9FWjxe1FyRyBHHKvNm46vD2vk4dzrTjU1rY4w4uQ4/rB5rgWg0Owonv7gd8t1I5dtDvMxHHIi6
NkL0XJGVUs/Gl6dFxGhWg7gBGR1NlolVh9X2ckQFkUS05NcwjEAFHWJMitIUlMoopyVjP9bvI2pl
ITMZ3Ey+vm8fsG43Vvg87AshJCHnxloxR0tW2B7/gk0iSCREX2oODGFymzCVEuXsO0m6IuXNCDgL
J0wnZ2Pg8eW9IDqr9m1jdlvswLFwi+XVz+zgz3Z48/zIUUnG/RrV1uMPoD29Ob6hvdYofF5m7RB9
irDMA724Kx+clGMT0ZUO6r2T5qCDymEnzRJlEFntr/uk6DdOlSF4mhigD1EcIgCy8velFq5nFemp
GW1vbBc3cttLvESz86wi5GUay3SUhSHjbURJObLso1TnF9x5+rnTErBFOcPrqMXN3rNrd9WN9fCq
A+0ZMNCxPOvgHfrsjwi1KrfMc8BCFPugidCy8bXwA5QganaN8ztUuu1DtwiXBVAXznGBJFmd42HX
NQZQqZD766d5sg/1GmUd5EKNFkc4/K8Sa9m4jd1vaRzwNdXD3dVXbDAvhR18qRie936Ht6apaplT
iWcriYaqdJ5FshbKOVTOunK+G0tWliQrYLYgklt6gH+YWoasl1/9wS0++hnYO1zdRC5M0BlHaix1
9DuLs+52HGk/Bk/X+G92coprbHkES44sj6yzMfY4P9Qjtg0MAKBgVQQlNb6CwE2RHNkak2LWUspF
UoLUJEXwHlS+vxnZDh7OPlFpjpflrykppSPD5lsgux607Q4gz+gyswuqifk6slH2MzhhsfSAnoeo
Apg70pL1D7Fqhg7R/CAChjEZqEHFT/+QJ0ARZ6Xf7e5GcBG/xnjt7+8GRAiN+zk2xvMc1NOGehNy
MZxIamIENhfcSxYujgQus29uGsgQQgZOyxVqvmpwRgaIXqxnJ5F0YZopnF6lJPONNxZwrQc6+g+2
rEgPchBIInZI5Flk6MzguetZfSIVqq/jVcAj4NPUrre2bASTAMpTnBEXwcOUunNjdPrWSLXiMKuo
56ln8KSL9dtZyBAoa5LvOM5wnoKwx29fqxERVhs77F/6fZZhLQM6TZDxBEG/MlDOeaW9n47D+7XL
PLADgMT12Tai/CGTwZ71Hdhm76bSy6rf94UZLNoRP48sMd1t1oQ75ACxZ5Assme7dXGMA76ebWW7
SPdvMv6Qav7kIaKvqIRzU2BPhSGA/EpwhoH8JgRuk+4idb7QwxPJeYrPrwuifk2iCYZUbUNmgUXw
Cke71ZJEP2cY6KmB82ivGL/btlbv5pRESmYMTBOfXlIUW7xMkZyStXq8HTxU5YiCaVO6YhOBNasY
0lfepnhX9KllX7Dnsy9OkP2JhLJmR9Ksz/qR7/Fr+KobjX0xVROCF/YcVV72pfC6LwmCXkgDWozE
jVn41ucaK4PXsNXk0jS5eARwRoD/XCiPXewM4ArItU2NkY8oM8Z+VxTWaz42X0bGKjVPX4/uV6mZ
z3SkgHyEl8oewg1JczMzO5KuDHJ3ooi8c6na4H68i+zUDpCqtJVzEXgaFtN2r461RV4jtYQs8xYQ
h3TeMgQRjKLhaB5MG+mQDs7FZmY1FKcaJ1ATbzMTkBVanfnbiRZCoD4+AkvrChDr/SdXJMY5zsSr
XvCwXeINkrr5J2KTQHYHEF+K8kzjAmn9fpreV1xSdZDuvaQZdtxgcovYU/3Z7GrwhyaIG2jxTyOx
3efJwe3xGnFxxKdb8dYI6u/E8+5RegiRwhPbOzVk+fAjVYPksJXMagdvg6qoGCg3YvtqqSY3xE8b
ADz7wbOsK+nDrvBXJZfaataJAq/MwMIni8MDLVzoWahffdQxY9Dg2dDYrXEzke8AZ3PECgLM0Kb0
1q3kwWEwHf9Avfo34uxCfoCgfB8xDyviZlEzS9/Pvt5QvyBuW22wHdeRbPvXS8x+dMVZpN7dXdDY
O78RBHALq6+LpasAFtsGUaws992NrUTwpg1TQ1bSzS74zIB3UytEwNmRC+Bl0gw0pGlls8cHCzKS
0Zc7oZVir9cO8kuCtl83gQ4iOxurGMtK2TcvNnedF4G61g6Qb+cbzndQJ4O3afSszxXudBWkgXah
mQAdKvZpH4OqIsj7tYnkt0vA0mxHT343DGIkf8vP9OSnprBFuXGKsF5NDIqeSmUGTTlS0hw2JMuR
WQtL48WVvK0mT+YJjBhwaxpwhh0NAFduC/o7/KdZLobziuA1qLkBPIlK7w+zS71LokXGE6jbu8pi
z9SU2Aaundg21zHSmZ6xBm0eyvytyFMXq1Gse1ZtCFT5SRYOQNlHwDUdwBsKO7ATFyJxwwefc+1R
eLgLv5Wo+6/Cx7gzw0e/APdubiEqQyIZApnJVdo4wZpG2bUXP6BGUkdKHuKu7BQGXnrEdvhkFU7z
0Izde1P4TroOsmQTdYVx8ipfrPog9t/G4bEZqux7AKB33HHeXQI7BA2DiXvPGHIDDS+tNqPn4zHv
Btighl7tLuf0NcCLIZZMOWnU5EjMCKSo95UcrHcDuG2zKRPOHISxwcfxRa9MrCNM74h6D5Xolbbe
0cVN9fvcBSo1yTa4R1aiM5pl0SATue9R1umFf5RWgjMPqfIIiaaPejVoVvfAMTtHafwDxMr156oP
640mhY/j8hJYekOVrlwvGv7I036jxaH7Q7k6tltNrrwvJHLEYueAyFZ/GWJgErgAfn0pRz3ZBonI
N6k0rRcZ4ARFyiI+kxWfZpYH7pd5UKI7xVXKkqEQWQHuAXcuKBed2fZHnAOdMiBqImP/Q9cquL5J
vvWf+iMQDI4sAyee5dfOacBvbMljmX2vks+e8M03U2LJXvB8PA2xMV5SYGItK8DUb/SEAa5YxYQC
BWnu9AVuguRQRYuoB3pREICPxricDT5FlGaZevdTlFUkNoasvuOvwlCUDhiduSFdoEBwoyb1V3gH
v1vJEOv8kfUt2xl+LBD27xwEdYBIcupECcqpClkHpMO66d1APUne1C0E3iqZk4BxvOcACqtyxC8V
czxiJPWjykSddLbil591WBrH+9ZwEc6afchc+Jl2cfIIWU3h+AzMJrEphxCBzSSJz1rlV2Bs0viX
2I1/1qrmRDM/9bbW/ChRg7ZALpZ4BiGP2Jhjnh+TBHFl5PZ/NrWhOQsE/uZbS1k+qeY7I1Xp+vsA
y7bLv//1P//P//4+/q/oZ3EtUhEV+b/yLrvi422b//q3ofv//lc56fc//uvfSGUEL48deD7+tUAB
biv797cnnkfK/X+wtK7zvC2sS4bM1y1B7RCsjmGlG91AjeOsIuSdWZzQdzh4WvAs33hJyydAHvK4
A/vpgwAAr4ZtIrsvTE6OC5wDjsjiEq/T5IQzZnzM1AWJQ4K8MPiQSA2oLpJll+iPXNj2skC88g0c
5Uv8+d0fAvxBi6zUyk8aYlAbvXHSg5mJ9sGyEzwTTMC/EfWP5uB0H3u9aDcx6pGMnWW0Syl6OcsT
Ax9WMuEicjnbETmeCNcyWE3vvzhK4k2p6To4I0okJJJcK1m4mTOskCytnRI83FB0+Zj7vvnIGajQ
a+E9kGRlfHzo227pRQgYLHtAuh1RNv5p9reGxNmBZxEl3+SSNSzbZG5YrGgCasAxFK/McWw2zcd1
dBCaL0zmRftpap7bTwA5S080tW7Y/DIEHAhVAXum+EJfFZcUK9kzSXGpG2D7QejCC4di+c/fNE//
b180ZJf6yBdwA9szTMv96xetTp1IJFEgL7pnRkfiUXLrsWQT+dLErlSguo9zHK9MZjDPHIGkm3eT
zHqjYKu/+uiyDJsNajLxdCMIQx2v130r2mgRCjO7EqIhGZJ2/A7oMGuPcAHomgQ31gJfqo0WLbJY
eN9y9SIzW7s8M1DXnwPDwr0g8RLpjc5mwvh2WMcvbrUvRpRkbSMLyHRR49urFujhGwu4Rqj2qmJt
SdEmoIIiJZ1CS7WdglFUZA9uijDLJAFPWG7rKK1OIA6tLq2JZEHazKndW2Hl1RIko+20ffvw0IWR
FcuUNbDa/N0aOX/880eFn/79ZwWCHzwMLCR8BEAe9ZT95qHQ99pYZLY/XpCWGS5H6Z+8wNSezarx
T9K3y2XZR8ZXbEKtBUp3y0tnJeWTa2qfSR8yLV7LwpJ7nBKar0w72ENnfEVJ37AT3AzX5OVi++lW
qbeOuqbd2WnZPOTIO1mrQOuSxDiQzQNTTZdYt4YSlXnnTiKCXBvxMlZv3BDMd+s8KqOdiEvrZeDA
JQyQbJM3bvlZ74DVqLxEPWrgisGgsJOvRtS0KA1OkD6l47mz0qw6WNKStwh8nMCyIFs1hn8KDX34
2nVauGy8wXrgfs32YJzDnx+72athVKgdq6T8o2B8X6qHf5E7J1vk61hjsA9+8xS4LFkUfmscSDQC
YT+MWY+DUeSjL2s/i7YoZglB6VRqey32cGLOzVdRhvE31QEeb/KNozMojeqQ5sOU63L2gWlr5Gl1
pN3i3NC+EScR3grMPcWSDBYeNZt//vbYnn3/7bFcFxkKoFGwTLxV6JVz8+0RZuIlEXPii4aMu2Xl
+vbZMQV+UgG4l1vL+DGqgiRSkZH0JOaxnh0tpq/v9CRSw4a+XXldoU3z/s6vNZL9qKOipFBXnofS
FcQIkiAvMV7u9HQPXu73h7iMtk4X+wdLNXqG2Bgqf1zvMGojumSauqQlmXrAmPAPs+7eh6abzdRD
seEuQnXvLh3YM35O5ub9en871c1NzHPdTX1/ZXKku5tmJ/f5vjMAzGbq2rP+xm++yjzNrBs1/tnt
22YT4qM7BEkCQjjqUhODO+mA7Z1+mHXUu9Mhuj4CUUFNQc2NTFNMsldxIDS1OIb63Ry/09FlkAyI
VfqdmQGkblFpdb4xAuQ3GEX4Ezl3CEcG8kub1sCjsMvh7I7SOyAdE5x+nsafEQYATiIyBr4r6pS0
tcOfRmm8ATdVfnH94dcgtUipyrHftKV3xho+BRapkeZLL28k6l9wYKflGrskg3M26HkulLXokndr
1pecrIgUs//L2Zc1R4pr3f4iIgRCIF7JeXJ6tqteiKquPszzzK+/Sxu3cWf3qfPFfSGQtKX0kJlI
e6/hiSZMbfB1PkWEmM9QkNv2Mg63A2AVZ9vgySrvIJ1dhXiKD0YM+y29NZ7blgNyVJTfsD8MdzEH
Z7sf7eKbkVl7a9D1Z5o+SmAbhApbpjv4nWk6qlgBTJZxrpuBdrrGnDVMxfG7fmLsZswdjUjd2JZ2
1q47M0/eWd3d2bVh/UKh9UHX4v7NhDDPps/MBprSmTynnAebtDaSd2doltAygmVFE8gXWRbmnVPb
EORpoPupWontcQgtTUgWWqPOVgDFlxuKoxG6gD4GTjpm3PRP8BpfsbGaNkYPLL42+s1c5VoqZ0uB
q7cEdqQpNiWqSDbXzyiu40DitV70MZdm3BTH1Fw8YWDAoQU7sgqMUw3ESbrtUF5rXF34m7oJoyP1
5YUD6hsNFPakHfDcsODNMjkFgDeKUVyKUj/SnVBNulsGWsU/7oh/TLcUbRJtmIJApQaDeJnZlknh
jk4NgLUzdVs7bf4QatdV6v3HZepCuCpRmyHHV7mtMr9cxoc8AbIhBT4mUwwKutSKGlER34LaAyBr
ruExaxMr+MoSCAahdvCReJ9/Y/rlQ4nNjYUvjtkrMVV/kPmPpkcfI/SXAh5FX0WNQoV1bX7KmuTj
UnoOlKWXNg2PhgKrUie1Ye5ibLARDN155P9njXk1q662kcZ4fJFpkSBtDCFazXGce+RK+6OO/elm
1AHmAFJjRwBqiijxWbk3JOR4KIJBQNMtqixdAxkgzpBcPfRO1x6oRRdH9S9NkAnbY+lXwLmCKViY
fg5+CBs2I2/L0iWtEytsx9PcptugFFmxpVu6pKhzszLnW4jHtvmB+mg1ugu9QkHG1eoC4r5Is1rN
OatxKI9qYGUeaGR5HZqDNHUFgF+vRauq1/MDwSxHSAgcShse4oTSpL5+WwuPPdG9YDjdUbhUAufg
QH0N9+uuXlleUqwgG+1Yhtt23a9J53gl7Nd3RFEMJ8iPUVNXSGdem+mmUaOTatKoESX5jhiMY+ql
0CY3fjN3Caa5UhjH3E+kW4Hme4rV+8xERh7u0ajig/GjelkxZSiNgYe4onYCdiX4XGqILpGRdpve
FygSqkjq67PQj7fUpkWX6HmK13fr32/NdKbfbs1MCRagYVjwbdQdbqmt25etmc0CzUJawrgAvhU1
B/mNRe/cLlcLuvQGlLqATf9rCGrD2kEtEhj41DYevIO97orcUn7pWNKA/yydc+z0D2k7NI/U1RpF
vhFt3W6oSQP/MinzxgcKoEutJtlq0rLQ56Te7EoXG/ZkPvYVJtTn8kT+pPNfCicJyKZPQeDie7g8
UKdu4Es/GroO5LhUav7mHzYeeNo4+L489mTqQXD4jJDwdGvAV21rm1GBB1qGel0sf5mFjR1BPr7l
PmQUDGiCPHCIfG9jv/XPNTQJ4Y/ZmLto4uLa4ewOEKtuvfjDWKEE18ufrQVxaSSRfSDspev0Owcn
jBNogjBoXWqRSRQ7a7PGCTHIhT+4S4FybjcGar5qYgjz7d+/gZx/HAxNaZmWZBbTbXBfjJtsUeTl
TYmPbnfxHYj++BwMX7ecSnBe82TFuY+mVqZwobZlBtkvME6g9F3ASC1JzTV10kXDJ5MhvTR5axi3
1isv1/nGFnzCJgk6fi4VsKIWGsptNk0rasL2FZghdaHoZQB/hOZKIcsAxdGMZalAWXexQmTfvTpH
0RNMlKc+1GCvLEMYjVkWCFQgZa08JsA/S9+hiFDsBcp2q1qlX9tPyxS6oz7wTOKdpeVPZKWy9P9b
7JeQxDO2Xd9NbjSO4WqsU3YuLFO+1vxPS+H+EniTHjMbFbtmtId3iqqCnp1BxHFeRfanqaLKEZA5
X6AgR1E4iilZU6xFUViLupcomkRr6dDaOv/+naGb4varBaViS+e6bdoSfvT6Tc7AgGBkGzhmezGn
Wq4mpaxNlyDSYSloQSNn6aO7dBxWkGCJ7oLBg80Exel4yn2JwwksvberEQmpOrprZegf+tas3bxI
0id81qnMTuVziZP0KjQia0d9wOazs91F3+fK+2RVb1rFtTPFNjokeBL8+9cUW2Vl+ZSd58g+8J1V
W1V8XqfFFu9cR803GQNAuRrD9F3aUI2mdVhrTLvSaDSo3NjVOh/N+lBDLh3AZt05jLYWvyLPsstL
Y/zet8HX/gL0KOp3iuxrv4qPWDx995Lxmybqp0aYd6CeN484h3r3Us/fQqSL3q3azndKfXCb6E35
zn3z8gGKirgJ2Jj/K4dow4VwN6o1+b53IVDO55iYGuPls0WQnM/W5zxICH5Zhdb8nAe1Be9CrcyP
5ldIYwA7fR8gVrXUf5ucIPx3Px79sJ8/AkV+/niTrFdD1oIQlthC2c4bhQ3DWKldta5P4cQsiicf
pyqk7priKWPWR98yutxRnNbV/H98FpzbVKdKqkth2zq+KpH+EDcfhbYHON9P++RS2GCM6U2HbT5V
oOayFKTLdobZTDBC+Ks+xZ0SVXIxnLWpQgUC7JMVRLOsZ03z4ws+WX/6kRDP5ii9h8Ya1raeWM+O
uoDWDU+OMX2kAMcu/4iYVV7m1gDSedc2+YFCUfoEpjHQ/S01dSMeN4bZf4NOSeJCzZA/tFnLH6q6
TndDoAFWq/ro0gSls44ru90sfVrrxasxsO2dEOIjDhDfX0briGPLbSSaAWndJZ5f3NGstM7Shxzb
IPUq1INMXHkBaPO0rMC7xD8uP1EsRACIgp8dJwYqaF7X4h5Uu17lSiNkw7Ppx9gCv1d7yZsTheG+
6sJ8VxbMeE88tqIAuGQb60GAdTAg1fLIJd42NEBL2nKlaQES0W7mJfbhf3wr8ttvRUM3LMYMk5um
CW4AU2+VLxuusgv9ASZM2jkQUFNfSCQCVT6BWs9sWL30L2SSmz7YczdrKX1QWMBic4PUn77IuS5k
niCHOQFzzHEeXQZIM9ZIYYlAc5cBDhCO7tKICJMGNND6viHkcs6AfIojYKVqdWsC3bp1TH90aVhD
kjHe0S3spg+e4ftH/GzdkTnYD6S5VrwX0IBa5aHItnnb3eX46v7li+rmRg0NUVH/mqbmZmhAz6SG
/haDmkjicjGU+2pjOWVxJblWSTuHck09c4P6q42Obfr1bz1ArEVuzRRwIXeaVaao76nSuqJLNln6
OYLSUUNqVsjLQpkkto2fZa7Z+y9xapoNkPOm04N2NUmgkfWq0jd9CBIUHw+Ljk1YFG3jkjwS6dos
F8XunPpi2ym8gFdUwZPo4aeH7R1grqoFx4q9hzwPPsmtBToqnJmTBFaGPTD8lUu3dMlUJ91JOUH0
Imqtze1ANz79/g1u8ZunvqHb+IITFphrOufitlJg1RPU/GyAATI/R4YIhPaXPjffi8iw6tUjXKiS
5xCaSM9tpoNLKyJxanibPsdRAbRjVAronaDJNDhSAIOZAvBkgVjROkoRs0FSIUqYAzhIXO6oiEMX
2LLH56CMTrSPpzIP9bMiP4DIEA8PLIm8nQhbrSmUlM4m0H4NDb6W8O33wxcRyrtAH4O4+NmkURzY
fzSfReL4r4i5HkwRUCF+CHHmm+sw0AXSgc5ESYkqN5Jn+rl3kreBcn4db3W4jnUfo1Ez6OcWo6UD
ys3v/wvIrP/j3+DgM+0Yuu7o0D/+R3HN4kJiy49MSRebE2iIUCafVn7c1QF0EVkJho4vhj/KkUV3
FY7UT0aSbqDVClsfQJCetCLgOIq1HaovJbYuoT5tcseXj1EGzvyQ2RwWBbV8jAutO8fYTEH+sstW
k1NGcEN0jD0FZwyyg1D62XdxOWSrqhvTdZH53nbymP1YJFxsAdW22Y8pzNiDOXXNFgJ47X4KPexm
IZ5Ro375PQiKBqnoAZnxqh/fwSVzE5zR5v4lPkGOZ+n/ezytk7Xxr17CQIP4rAxewzsTmaGVIC7r
0qbhLIVin+gMDz6+Q3H2I1zEmMFQarJwibT+kOfJjrpocAkzEnxpAvGNOCMEeVu2Mj7lvWBAM+LC
Qaa5a3P2XFR5d+iTqNiJjOOY6vtT4zoJq8+SbocmiXbtWP2Ym/B4esin0t+OCaT9XQ0ZhWM2OeyI
4wLuTAed1P5y+yV0vv0SME9TCyxLzVNpJKhbGLyUQE0WpX4Kw/ZbNwZ820QNdJyMUcOVRgCG1E9f
2nO4mkN3FYdMQ48vrs3cpOnzIjAohSxX4f7+rW/dPmChaGcKifKEjS2XyYybByygDZ0uEvAdqiEL
JiAmwcGDa1oBl1/dfIk+7/Ix+Ohb7v5rXG6a+N+EXveQec84NyTfphScPCfsjG089eN3Wb7k1pB8
01V3iHL3Vgt4eeniDIruue/BZ03itFGYzavZMUCzQAr0uiA86jgkrCPFJDQq+VOGwogvCSvHq5jw
9bnyPVhe2ppfXfwUBtWO3vJ7Dxr0dx00BVDpxEs7eQEhaojT37cgan0ZoBnw4vqYMZqQNKUZQFWn
rt9hYILqzzzDg8/99ySKsBTKG7//nziOquV/BZVYBtcdJm3kCYRuSesmTdAI1vXcysfLmADdY8CI
G3myUOYnuoxxUsCRCpekAWrIpdtRbzdDBj8lCtHStjhZ8Hj6mPelPUer2RS5NGvPa7ampwVuqvQ3
Q9R1N7ld5tdo0PMr3TU2rPrywEvWNwMTtO+2QYETNA3EasdAdxAwBFAWR3GkV/9aKlHrBaMXHiM+
PC2rU4QDn9tzxqftlzXUTAuH57s23S3htAzNqfpslUI6HQ7ZsX6KsmG4K4s0RNUpx5PKSoHZUn2J
USeGi1NLCQA3IGmpjjJUno781yBCt4pME6ZL2RPrO+u9EEDIwJ5kuB960C5qWAFudN87od5b83VV
5d+jvgef28I30O5fmqiwjHu4rWJnCODJShvhPhWkhb4bHINhf2kxqGkq1rfV9BCth8XiruUGBH3w
TgPo7DpHQDlE37XFxNx08BBLEz5nTbKddg3kyO6mWX6A8z9sYrDBsAGpoFHP1gQmgv40smiEN6L2
MjxDlRLeWlsNp7LWhSbmBAFTyKFCYsbJ15J4cfMsaZenAsXRb3XaOSsDGN+LbQC+hQpUte7CafjZ
GmvCKrcqgKkAOPZ6Bz3y5YkQn7CZtLdgauChOChk14IFnQGiE3xPAWRHxVgBaenyJTD4HF5M3KCT
iXUiMwE9HqZpq0zVO3w/eNOCCZYA1DIndKlLS4WhOQRkzL3hJ1dn4PZjUmUhLGpAahgzPJiHMSk3
Q9lPm7GP5COFGNMbx+PbDYW554KLJ0+a2rrOQaAooeTzFKDYee6L+jsEtOAkmnUofWZhu45Ky0Jm
BYS9MIH4HiQZpuNgdffUFTjwFXKL1G6OpqM/4KtvQh3Phmpc1DqPyyy6G1sZQTssfr7pb2t4ioD+
9/JlSYgNgOzRyFd60YIMtCp84RzaJHunvnkR9XPBqKg7sNj8JgIfalJ1DYiOqZc/OsUeXMKAJE4O
0vR+OqXj7xIYF7hCVfRqxWeDmwJ4c5oHwJFmrW76KYL64nDMVp0DDUebqHHUGSi6XafDIlPNpeAv
o/Nkq/mYR8E0DVApewWBvQxc4RASCnX2k/sCZhJpy16aoBvWKOto135oh93QRfAxznGGhbRYuYtQ
Ab0f/KFem43nv5ayh/VXVug/E8vYQwQoDNy2jNw46bU/nYy/x33ovI/ZUK2sOC3vQISEbCNUpnPP
qA7tyN9IMZouC3VjdNItQ5ngTP1d7UHZt4Lo2ErLmmqzMDfmYbOtDrYn3ua4ZT21StZ2H6uIeFuU
O6ppMzyBwCC1vblpC+ncTcD20qBJZfLS+hphVZl358ftYamLa58R1Pf3NSpFiymM4peAkwhyF/EJ
+F+k4YF2ZjEH8y61k7mPYNB2N8AtHgYvrtmNEiKZSrey58YGjJnkqMlUPztNAvHKedhTwpVqOB2g
nZVAIZzZ6UWvlR12nBrhiUfI/5D7SFrB/zOqrTPRWXMPToa9FkbYjoIKSxcaiAyImAc+CvRT3yMJ
/sGK/aszp8+AkUEjXwmpzuqpyzmyZ94br0fwVxfl3r9EepFlcjL5Fg6i2n2ZN2uxjpioq4lzNKC9
qQvjOci9dGHw2MRQZSyD7LlVF7vU34LIGC4c28/nxkRSX2M9WDO8yZ4rPUmPTG8gCaFim6QNHssm
BMQTgzTh79O1EFSK0Ac83+iTjQfRoX0rh/EdaknbpB3Ys9ey+g5PgQayXOjXVZhUYb1q1pXYhk7M
nsGoXqU86c/Q3oSAANPGd+QAEqUq5+yDJJ5XjNSKheV9rEj99MIUpqVAWyXQgEV6rHuOwkBRzIs3
XRP+JUa2wDVtv3gzfK/a2W1nbahpl7xbeREwItSUsXOBao7xQGvkqb+m7lFEUGxQaxifa4Q5jr+V
Zq3LJNfA90HmgXIQbQ7FDjz0566lH4k4vtI9UKWpb85LDCnga0Ikb3NzggF8afXQX0bm8VrwQ+qJ
7i6rbAb7YX+4k/FkHH3WIj+sWVZyHRu8l0HuHHZGDaTBOsn7CGTtzt9gXwFXlqCFJl9n+1e6GOA4
74taS9wyDXJvLdMRf0lj38n+I8KpUxCts9j6AfU3/zA3aS6s1fQ1sEF4yKroLkyDedFIa/tDhy95
Clv6qTk1/4nNyARGBj6WFbgbOxgvYTviw4j8AC7rcwfq3Z2nxfndPOBEXbHqDImiNTDEX6zLBUAq
XltA8ZDAxTd25rN1OQ3RxM9oahl1eaqkJ4/OhkMR9gt9nT6eH714eNXXgT61DiSU++I6c9Ppc22t
4ToHbddQvPh1rq2rxgLYHdD1MXDD2mwBoBn4XuphexkzVRHVUKykhAaP2m5lgfq9jamCmen1HLMk
PiA8OO2QgIGdgMLQxwpmfyOEn8v+BDGk6rAo39NdA8iS4mscIZf7ABbZ+JyDf/gYtTHMu9DqWjE+
9yK6eEncX6nLagx/xYbKB8YEgx7QoRts1awNjU5RhTplk/0qRJxD7ibuvtXdiL22YP4pz1vntRP5
qhFj9y3KNWfXoHK8pbBI+md8J/vPsdUmFxTG4zlMc+pwNTRdgdOdZz3FGTQtM7yBC2bbxziJ2ke/
1F+6kUGiCdysR4YE1cVm9jnBl85jpi5aWbJN3olws/QZRv1o+EKcKSKRYI9k8D8G9vPUG0y8DDZr
nqX+jRodJAWfAhAGqCXwP3kCphSq6YH1Ega69whc13qOlHX3iG8kfLI96xmnwDKGtkcIDkKhhTia
yjyDyLkBpjedIWOGQq2Pr7BrY2vTdUxhkuHlXL7gVPGySDzkfoynEYmN9TZUu709yUHAkaDBplcv
+Q7AiMmFCuU9au7Za5TrEcoLwKjCiFh7FE0Tu4Q7iT3rngNg+epDzW2OKMbEfyqb8v8coV7FE3DF
M2JWbEZQ11woPzOYdtewGeoayAAFQ78V8eCDrYiH+BoFpHHTBUN0bwYpqImBjO7bw1A32pV66ZJn
Dt8wA5vuj4VU/BjBETUsIc6uWnNc5ImdBi1it8WnJ9+MkfUtaZPgSMvOcVaUH3vdepsjijDhbtpr
sJIAG/fjR+yrDnKjagFIi3z8iHNbO+ZtqF2X5YBb4JtqYCgK0gTNana5+qGMZPDXfmeXOy3vvts6
HlUFrMtfVIuV5ZdWHGj1XZ0axosphnms9jr+kpv1v837HINqU+6GkXZohY33XNP/jJwOZwDVgmG9
v5ceuN/UHET+mkqUiqpxk3lI1I1KNaqrc+ire1Wx6xQdeRQjPkeO9uxQLbMKpp9xnVbnRg1GfvKx
4Dzam5vQMbFQwfpVBlHInVXgeyS2xllldNEblXWEjXMRnkmRlPpLDi0HlrNgQyKk1Dd1yXDSrP6e
wpb+z+mJp4GEmBb9Vg59DCf6SfvWT8bH3dJ3c1dMgf99goLcPENW9dVO61MzFSa8gEfjFVwdeFNo
wyM4rcjaDG92lRiv6tF/XwTsqVUxEBjipwSaH65lRdklCfR6A2x39ZgbwxkS2uYb7Ojswxj4OJEq
bWNtksla9wDToiZaZysa2se06kDDhT63ycLCWxEnasBv7r34XQNoQSC91cyeqngW70cboppIUYEd
wpqLpX6wnjmAYlnBo2UW2kvU7qg3CioBJRPtSq0aGt/ngIPbT82EdWxf4At5Tc3GT/UN/vj5PDUT
BSocYcGOtqjkXrNwyISWjsFdEBiwoagh8jBAyNsBu3saINADc0RqVnxw7gLD+TOMnWGP7zxwr2Bq
cuwcyGr1Vd1fOfjW1wj0zV3BYFndqr5lYMS/EKbjUDNd+uguKft6rUMEdH0zIFlfrUbZJFsaWEa5
2SmFZiQT6CVpgF4NlbufTtyWB+oPLXu6SGeaNmL85gGohfe2nZ3probDW+PSrd9iJHBQWHFNL41X
+uSMULpGJw3TJaJhuu1SgcRc1mlrznLASSGSXctS7Knl92MMTSf13U1tPtjOyZ98N1QDNJpAPe1/
ALkM27nNsHEHp13JhHCEA97UTYbNlk5g9sUYXliVD+6Mourha4kNXrZdMFNNDsn9kvV3BJkaQbdU
Tl3fl4D0v0wClMjaNiiOw0DAT9deAvLuorONXAkqX8EfSw/dLaEelO2lS2FO8IddF6tIQINqNIKr
39j+cyEhRTsNUASAu3XwjFoVg2z+CPCAGp1Mx3sC6EMNUQfEX5Ha0GrzSOFM1gm+0yL8uiocThvO
XdlYF2rRLHgBXzpnSoDi4Lrb+5EPIwO85UWfeccKSvQvNTxM1zggh/tGNWFFCsa1CWE9Ctbha7/n
2ShW1BwYUAahNYCLqIKL2iivUxbdz7E18CMwqXTxBeL3qzbBUww11Ed6mUlPX4Tm9XcU2un4zOKx
H59oHSuw3BqKLYDtTLCgV5opeKT66/HvTRoFjsyYR7XK/hoMSvrX5r/NLXOoF8QdbMo9hq097H+e
/L4UJye0qwckxOoH1SXSQJxinCoeqL9gxtzlNPU6K2JwmQwbam+Q7XCuvQ/TdKl253HrXCd1CcIc
NhyD/A8FLP04q3WQKffSLQ3Mi3zOX4KDGuoaw8Ta9QwLlYDZxH30neQ7qQvMsqNWV/mVgKJxPQI4
nYhmu8QDLvGdWmUV6Q+8AalQ5eEs4q0Ts4c46l4HvHgCuVgwhFX2jYKyRne2Hc4+qzYP0qtoC/XG
ycfvNbQO8edrxysUFdNrk4S6mylMT4Ok6DxAM0KI23+ZAe/2EVC11EIOLmA70t1FegObLecZFBfj
pcm+NP4aobBS21PYX3OGOnwExsCBvw6g4KPo+ZsejfmxjJEAIiMeHAjyvcFrEV+iib3T4592BmAD
bzWLeVdqZaAbbehCTRpQEbQFoE0CmAk6sjwsOFKT7kCwB6KQNg2fy9ErQEbwYzkKDvFGv0oP3xsC
n2Qr6PCpDHR5aBsrWeHJIZ/tqJwuKR9+UIt3KTQkTTZBtdf2DqE2hs+d1jFssBSARzXNOC2uATYX
WdECJxhP4SXhsAHgqMc8a75RrMc07XddqYXPUwXfiAjkWpem8jjNzuM4rCFFl5/8AJChsujhgKJF
BTVHz0CWRcuydPf7+odOVe+/1T9sy9YdVMUhKWMAb3tTlOJFVOjIXuAh7WvFkRs4ushC++V42lbr
OwiwQDN1aIE7VDxmEMpNqA1MHIwtHIj/wNfDD1Nz/O+mifcXalvitWYRMg2ZJp7GTpvWGXBWD0XZ
+dtC1u1dNHgT5PutCA/vsj345eQfdcfsTnCGiPbdwEycPrN2O2pafg8ArL/hVdCsAEkGsgDbzZVd
Dd2bBHwZuBij+CkS/wJd1NF38/aRNUUIncHe35ROCncFC9wNrrZcuqfIf3b9gpJ3vo69MX8Ymy7b
hmUxXbRc0/fBoNcoV/bQV5kGfWf6kQZJIBQijBi77qTh/sESwjiB4+24ulcZr+Zgh3ubNxr2VmgO
DMDuuB0EPG7RhOU96LJImp2o6Tj81SxK40qtSLYu1EbNZ6vq4qcqiLbU7fOquJvAPZ1foM/1IzxG
zfKnECbkT9zGgKYhSs6oM7UxZBoUKK51IuHm1lSeCIRWfzb7AGlXJBmfPC99aId0eEuGHjSWdgKN
xQ7l2YA10QaIzPgdxYE7XW+tX0hwPQD20L95OBVsOki/nqFhYZ+tMNHXXME/+6rfGWmZ3Y8xS+85
6DCgV4ywxLaQBwALOL3XHOiscvik7KhJwZ9xES/bHdO8EMZf0bDRMtTzDAHnHmqakNIAxwk4+GWU
YPGSVdDv0cL4TM+dwNRW3C+CJ2q12KYuLWvy1wVcdE4yZibQmfEszRubeNrhACwhvd1n56Hm1noY
0uwH0//PEVEhOxBjC+ff1ojYZP4PpATXb7F5lgM8AkrG3NJBwpC2Kl1+AWQxDyRprcTCFe+hKrkI
K5D4Qhjr8SaSUTtrMdQGBBlmlQUaniUYaJKuc5ZB8wLaC9SmmTjht1Bo+hRrAIk8XDXAh6897rOT
VBccKKcTNYEBA2idbqmThmPgCdZWZkHzSwVa3EEM3S4Tb9ZZJjumVkLTJPFBVUc6ZwJJ3CWsbRty
YMzDuNtTE9qC2f0Qj/yo4kqKs5Ixu6e4Hhnk/dxJMdDaeZ4xuiHg4SvZqyOCN/6HgKoDr6uVofvN
BeqxQN7E/dw/hqg2UP+ki/5BxRPgVW/0r/0qHgja7wE24nuryPSLVg36he6UDNAlaDfOMKZfuuFQ
OyGZGjrdIUirOwr1NQ+Gh9y+B7zsYbDCwQZWsJHXFNXStQ0FhDU16VK0dbr3tfEEf/fsGaWsaY3k
VILMeI+mgXpf5HiOG5Q8feY47EEuQqwsFUsTgPF7QQrUuizT41ImO4ofk0A7QLP0Y7oeIPkhQZs6
tFUHw4wWrhkQe1unSVufGBgBI4rj2EWFlWgg4mK+UVg3ONroarHujS7HKRQbYSjv02S6fAnCNnVe
jPporSWOVpWl8Ub9OrPrg+abZ9blegFla60+LRceFc2XpqAmG0okDY31EkZ3FDtHqEVuplLI7WtQ
TFD7ciOyOHC7zGCFu0xsqF1rEXppYRoawwCbGlgp4PTaPsax5KB0sM4tJWsfa3WBfVG+YvYU76lJ
A3kL94wmeKRJys1hX3DhuZPhd3MfHEpMoB6m+EDxmoDSvajnMVkCGR7Z/I5jNwr/mbr+ERv86Amz
8l3JcFbMnPaXz4DAbGGf8eobYgCdOuyuYenk+wmb4B1+7L1v4UgCnJaChufadwYy+KSeBnnh/ccx
PPmcVum0zbCHxbEHoT2X2soqLe87VGM29OCQsCNpUDCt+oK/QOFivGOVfO/MznixYihXYx/xvowN
jngvmTReNKOAxMJfkf8yT0Xi8Qx+Wh3sfNtEMccOx0sEiVSQGSGzR33LgFCj1JSQeIbBoQexLLDR
cFZTk1tfk5uyqqqNpqdyC0ycfSyzsgftEjRaBmWX17rRfzR14f3ZhoUbxKb5hwOFQRBF8vDJ49Y1
6/qXQEIt1B21FjsGdQl0Xh/DAYVs9/aWxkG4q48xjc+TSr+ZZy7Tv8TQbQgJkN/v9MTt08RmpmkZ
oMQ4lm6D9X7Dp+pGS0BcSdbnBvZw3JDBMdPb0J01RqidT8Nf7TLFtrpQ4yPqRA8kLMKTcNiDGutW
BvdndrDURvuuq2w4USbgDpvwvYZsv1OutLB3sHfUQINdNabYLicjCN0EbhxrGh7R4NClXhRC5y3u
56MUoAP5PbRCcVCyLjyqUD1RTmI3SogwOxi3Y8qLmVAkF43EhWDkwcYPTnX1oY5Mdvr93/IfKQ0b
2XkAD7hu2QwuJ/rNk9mASo4OIb70/KHrpsfQf5qfYdLHRy9zUm8LtQVHuuME1RnZjR9PKXp0ob5y
tHob8hpXEl3yZOCdYzzQXJJ+8I043o5FjayYEmyqHQ7dGBwB70anm17/OSmFOM+qD4Z83ytIqGeA
fN5rfn4olIIQ9Ylaq+Y+UUNGiAZ8/re4Vs1d+prCqCAFFsA7DcRo2WxtG/lIx08fge3077JykK6P
v8+3NIuBIeNSotLalI99Ob1Sf5smYo3sZHYUdZq/OW2x6lvP+qbX6hdDTnNHTcYmnGJF+OYErDyG
wIStabp6OZbqyWMXB8H8chRfJXCJopdLPeBvf/+PxYPkJlllMwuylo7UBQeB5R8aQ3FXWqYNYvnZ
qXp3cszVh+ZOZITXAU1S6KGPg/NfuvDGW83CPBSh1qDPEM3EJye6qghq9SVw4fg/n7Cdzo/QIo+3
BhBf75Bz31s4B/3BGbwVLOmXD9FQISKvlaZX9m4F7GEKyvqhL0JYLhjBnt44YF4zfGonvGJUQOod
NhIw0DTjAzWhovZlku5H+5xrmgu2fLONPIXI/vul1sFFcqkT5tHpXjT95d/ilr6SZReAM03rO4pQ
vRsqr5vIMvm+zKZ3ai0EfN2GG06gBrHneocnRH5HXUsYzZwwOPd7/GEASMSV7R3ZbcipVThYrbpD
dY2fWcGHdQlFjJ9TPAfUgDuvAqus7gIbxJnfBVheWRwmx1mHoEawdP/7d9U/MIY21yEnJEhnxDS5
uPm6yJC/aUapBycY76Ce5vZhd0zbWH9tTNuVEWuf7TifnrzIWAcFZ6/9CDNWo8x+elHJXptqcABW
yKCDouY4KVig0o4rmM0idixTb41XiPbzigLMZiamAZY7mKsOnszz2PXz5Zhnr/kAs9MFpB7mw7R2
oKO8WfoSx7CuUGejngW3njDjaygNUGjdr6jS2/UQaRQmaKj4+BT/j7LzWm5c19rtE7GKOdwqy7Js
S3Jo9w2rI3POfPozAHm1unuv2vs/NyxiAqBsBRKY8wtYo+Qm7o59qTbwbsEl2JX53vbcw+KB/4XC
nIyiMmE+BD256AEvjjeg3Npu1tB1lr3pn5coHe16iU4b5SU0ceHIVD8uIeeojaNeLxEIdMTtr0jc
+ues+sH+hoeCLvekuzagIAmUukGoQk9PeTiZGJkLzNWtQw+T/5GIccV34Pc8jMNz2QUNb3iaratA
hf/c7NlVaNpzOTd35JvggYgUaic2/Oj7sLkX+dbmzyZ41I9eK1eN3wY3tfnVUxEDikszX7eqmm4C
37MunuIj8W8mb1C4rQsyedYFZZWjY7VIQYoQNpsf42VnAnz3GLfRm2z9Gp+zzHi4XrCqByyCJvS6
C7vT8Cfwo50ksuipAlhrND63aLk81uIg40adNzIuW4OVlg9eHy2N1s03zqAnl2pmO5PEOlwpEBuA
kv2f2YRuiIrtit8L85kscS66krjrxO5JTXSOekeBtttmOCGI2yGiLvYUvxvZdM4xFPzZpJ/DIs5+
jNyEF5bRxK8p/NlV6iHvhbVbsA9tR3nC6uJTWyoOKgN+vFEj1dkW/eh8SmGkKfmYPAexrfyPj9z4
m5DiajBQTce0dFv3/hMPnoyDqc05FSq3d0kDTcqx02AppGGrrqfcVfDtJHY7+J3QeDOj77eQPFNI
+a90iBOroZheB3yNfvSej+8uhf+FVzarNrb971OtffaDNnzXR1Yo4JfNyxxhMtZ0TfJYK6617bsx
PYRtGR+m0MhI/gOZLP7HvZC04l9fdOi2hurwBTSg37J4+uuLnlhGT0q0qA8mrMF7qBrOrgPVum+D
IngYXUuszrX2WfHI5KLRE39VMa2rqrIjL1bGK2pmyrc8gzakN+AJdUNRV2rXVI+5Xda7aXJdDHmc
6ginzgTd0M2XkTvmIsp0UpUz+Sp5pbBj84A794+5yEKUeiz3dQqscmXwFj+p+uBs9T7u70jG6XDf
omxjN5119hOMwXwAsZ9dR3u0MgvpNl156l0//Oml2dcwVK03bMb8pbxEhC5//cgvscfeYZy2BWzn
5c1yTNGr/xJrhCuZHCzHlVEG4NbC7gyav7us6hBExTjUZzCK1lzrJ99M6rPNrXyfqPikyr5wnNyH
dCQLxkdZvoZUOoBIT/0X3oPHqgf3tdC8F1+LHL4nE2X0xu2/ozb8xa/4nrCdjpYudaIHtPLjZZhF
n2+Lx6LpASDoyWe5lJRrxz9DeQL2rEDOfxuE9bKoVL6Lf57FRgK9cSwqyD8aZ7/1rtm3gYXR66E5
y22kaCH4/VtL9slNZV7Ma1OMlJvKX/MascUUfXKe7Ctp/d/m/brKr3nyKlAZvL3XGeO6jqbp4GjK
eChzNV3MXalfYwFkWOxV/znIcbemPJOxPkXQm7zubsBgp4JywPWKdEyR6uj19XXcVH13VWfaq86Y
nx2IZ9soDBuyCDT72cvPCSqDy9Cd252MtSLGT2Dh6Vn5JEPkh8pDZDbfZKsLYpgAqqZuUbgjHRJg
pyEyV/Kgy2SVPG0oMW478sRssESeK53Voyq7ZbvTQuDqUxPhpSASXLdryLMggR2HQFO0NaGd7Umt
k04EC3y0ITkd0Di37qw6vPIBiz4Jpn3bleqmnNAvSDwDlyanLfeTUSA0FrjpscvLS2ji/5AabnC5
jZCxTIwAUHyR4+WB+86/XiN2igeyXi+dFUVfDaNZOfFofsL+29oMrmntylpLXko/P8kBIQ5pi1Ej
aZ/HDlqCShutMNgNv1Zau4KmZn7KIt1mT4N6DIsPGJFB529IuRWsImlqZhBdMrAXbp0BQRch7oof
I2SnjP05Ql5jMq1iBfi8fqhV+wJmFHUNLSKFGLf1UwyeZmmOhvsVdy5SFAj/ug18Y3g6JeZr48fY
cgqt+7HNdlFaj8vJYU1upu1OKQLlR2maIEX96r312nA15tb02MBN2VMFrHa6V+KUJyYNYlILuQ0f
yPZsA3jmg0mS50LJ9mpuW596O/W3iTWGm5okI+KJ8+dpVhy0ze3y5CrmmwxDjVPANGL9gLHUo5cO
y9SonJMeK/apLSznriys7zXKgzHiFTV4fbREfTd29yEMtPcEpxQd9a/MnPeaBjo5xZziXa3170Va
Gk9K2TfkC3oyXmIY8uvWykD6cQ+zMGJyPif9239fzWvm35kUF1Eai9+m51g60jR/iwb6lo9Poa7F
h9brDaQdtEE4UYTpGnMzBFEoW63dcHS/2YmfLGqz0V/VFsJ/oCXjk+GFsOoMszn4c8+BJMZWGHE/
tWaKbcBMmU3Pmhezo0CIcny+hGTSvDj93B+oP6uLRDQrByhubQ3xwsuD9qVVu/GBdfebnOrmbf5U
uMFRzlRMSzn5rQeDkomdGrqXfPjeUs1ZNWHorMrRKGCacOjmoDz00UDi69bWswhe062tWO29aidD
jaBF2GvLXqhedNGYPbW2nm1hAigLGbsd9KS+M9q4pJbEWHn4bSym6w9VqrzjnuUt4jqC4pO1ergJ
k9hfULVUJ5aVk7K6WsghDG4cKu630hVOykLeLAZkUx5mKisHBXL5LSQn/DVWDrNwV11ZY6oqC7/W
3KdJM45NoRX3LmsHBbM4HJKgI7hop4i2DcRgzX1j+pjj+J2yq5QE/5qOv3MRFKV2JCe/kRe7zmFz
uAwcY3rw1MB7kh2oPEcLNcoNQFlns4VPoEp0wkAGt7WH89WtTsZy2DQrK0Oz77dgNwxQgm2FzIHA
MwicA9D969xbSMYrX9h6x47+P1Ry5Y7k9x2LyzqOBSyqwDol5P8QaBpgxAVGO8UHJ8vgQFckk0kh
Z+xTwwot1Dw6d4IoXijC7jlHOi705tWV9IydOjP+++/S/HsHBbNSQ/9V9ahoq3jA/rWwjCPLKkmQ
oVzkqOn9BMSBryoHeXZrZkUljK5KUmyilztNt/Hcsqa8PuGnAIn8ocYiW7ZuB9fuTlkUYlctRslD
DGV1WceUb6PMINM8KHa5y+EcLaIe55Sk8ijgpkKHrm5HfeclEDVLiJobybWSPqjy7EawMk31nyFC
w1/2/nYQsSE0zv/9fRNvzl9Lcs9BIckmo6m5FsvRv9+5pvFHeEZtdZfbrH8t7qXW2rfV4dgImCi7
k2Ahm20GMtSokSE2bNLmrYCG5lgrLxK4oKsahv0C8bTwWMQthXojO7h5HR5liAIcCG7ZtjPlrCaj
ewpL39tOep+va6tTXnV1QtEBK/m9bCqOmiwSc4IFLnpTfE5Kz62fq6acz+hp7+zQVciGqnBbCu6M
sulG31Ss/HZmWKfLuIEgYSMV/VgAy5icBrpEbfXP/MiWUdgpJzkg6MsGc5eqP8hOaMCo4abtuJG9
s5ZoMLQydCVyZQFBsXiDl+dvaor7G0macHw7X3YxN3PZy97hLirT+hwkuXkxc2ctuRTczjCLFAkR
3ICNQwhBcolehWJ+o/D5PR5KnC48TNEmSciv3+K0ts+SX2QgIrLufUR+q85Y2W0aChzxa2AbOlio
PHwKi4HF1GQE70UOl2QCBLcHmBi+K9D/9T6L35o+0g5lrWtLOZ3MQbgssjpiQdalL2BQN/gdio2h
Euz6wefnOgBIMQecEGYl83ddNKQoiKNFfZUn05rk3Z3K7O6K9UfyM1rEthsvasUrt5BTJkAF5knF
svWsToH+pLTjZxnGsqzfmFEKL0zwjPvMPhlRELFoZVTYjZ8HMdnJzH4jr9WF09Yn6cweS7CvmtRc
KsJsPBR+5Hq7Mk2+TLKBSna6Moe+3sqm0kz5EZjrS6LaeBSNnfJlGIz23hdW552mri0bVe15itkd
C1mHqoyKBzvWzggd8uv3XWXVU649JUIRQvUKuf+Z996QQxdqyn47DTieRO70oFhKjl57NJqo+A6v
/myNT/KgYAv5VCT2Dl8l9/46LIsMAPJtOK3TEf+jwoisKGDxX7067Hc3uY9RFPa69vtQRz8KL05O
GKvgKgL3ZWGOjfNuqihLBiaM7dZI24sbNU84CTrvka8hzlT73T4box455hd5mSguvK1i2ONGNgOD
d9/T3JcWMNkhcUz8MCaYayE3ygXJA08jE1x5m8HLv12bQVuGeE4iHVMs2qDV9loXwshLw4lHtKY9
G13v7SLfn5d4qmrPbhOqR73w3mXLHL32EpYvSsxIGeFnd48jhv4oJ1tmai3SvJrvrsMzq8ZSr1+a
FFnXKpbx51JQJTRIKDWq9UcZUu1gvM/V4pl0mIogdaIFaznBsyvsJh3zNZisfkHWgFcJ8uix1Gdq
Vil6DbLDKQLjcYLu+6g2xu8dupihKJhR/TXj1lGLSyVC4qGJy7Xu1WG3xwhqGyaOuwnKuHgoCvU/
zuJfvaOd9rzZhZ0cJ2DXS5bw5Pj95hXmAQ5blY4cUlIHB3L2lMBIa/IBJxo7pTL87ig/IHP7P0Lq
An2ffMwxCgj4VOYCFnG1iR9qwxzLVbEMM29zkjb51k+Nfzf4pIdbl3IOrHpnr7i1DQcMg9VGmKa0
bohggj2+3UaYZWCf1Mj/e0Rtzf0afPzPesSXKNQHTDws02k3XUNSxNGmC4g97TGB9HLs7BpnmM5S
35ug4c7TlcNxYld0Mfz5Selz9Nb9fFrbeMnswoGmt8JZZ3zXFSPeuxpwXjmZzdcJnfTgMijj0wAS
Y5M2RgffyLMvgcZHXjmW8d1Oj/JtShuAaqwVrJfMC/EIG0b2cKHaHihGraZx2tV8e9jfkQXtxaHB
4gzjVutJhryuKlbAcJutzHQCQpsOk4MWhjVo3xzPidcm6MHFlX9cGLvRFuZmI9xkVSPd4ZCb3F2p
yj46G0gM7CwPNUCA+ihD/bICuba7YBRoXeEcgpsljCZjSDdtOzf8PUM8v8K1BP4gYFKKf9YwWX2W
6qC5cdG76aMR1Rd/qIUzmqpXX8tmMCoci5x0fo26onzNM/g7VmeER5h1xltdICEXmK99bo0Pdo/U
pww7KK0ggpVkm8EYRv7qEG8Rg1ucXU7TQ5Zr+gqaW7ySTVPE5Jk8tOb0NCSet1fTSHjhiN7Qzfy7
OojurrEaStvegiO803xLY/XLXjoK9eeWWsFzpwwZFQKv26htDOnKRiBQDGiwAl85sKPvC9gyTz2c
3nGMeRorVXcZsqFbw1Njo9z5407TnUioOw73kE9UvOra4lQ1CnYG+CK9Ih+c8ZzHqH0WBL24yTGX
A/7lmln8M0iVVwXR7nczjdNllhasvqbRBzTFoiFKyoH1oKLsgKn0z2oD73VQEmsle9GLzHGcj5KF
7E2UyjsHPYktMbUXh9AxnvqACgcaUQP+smRxO25bxyS1DmlfJ+dJ2AObCsTWqkFNQDavHS4u53KC
jMmDPqOXRQ3oQbbGFBdCVxuiBXVL1HQBMJDMD6rnVDPRIYJg6pezvnPyAidaQTA1tfZHYb1poeVf
3Nz21hkKQfckovw7Ng74ZNeadQJvWS/Nomg+x3l3j/+L+VODJ9PVWfhtAKS/UMzAvNMi+5ultNbF
+VqwxL3Icy8Y0iWQ/2zviK4+God91BboaopmOajdUu2UEWUZPLwGR++XZck+9LYIlgtes+5wZnNR
sg1y+M1BCU0c7+WPs4jYAOQUgEEMrFae3cb92RuZtbkww77ZOlVj7tpUebx5+8gz6eMjbX1QMzT2
tWPtggzbtKiuwXCONZyxxMj+aPd+46wbg9f2sFudvaML1fToDey6oWsHRzuZi2YVoUCzr23niJfI
N82P67fRmp+NVi0uBe/3IWHhtroKA/EtUQdu93OrUYfNtHCFJWy8H4AhLAG1BB5fgyL8bHYQZl/G
Sv8yO37bXhDKxtXJ6zKEbKjeG8HU7ubSNRZYGoCe7wywWjjRGKhP0n1N1d5i0jxIzpFj5CXcCBO0
QBiRV7ENFF+gyr2KKrRhQSQwXCvc2bjQrWo/Mw9Zu8qE11Ep7miduIH91ZQdt1g5AmPNtX7f4OWO
HvigvHiAwaUGktUgdtxHRnA3gCm7xf0JieRb3A3znXzLbuM9CymUhlszGpOPUkg18BHOcKthL0NS
VvVXfKQAu5chHTGkjSpySiiHxSQf2gADHj05aZb+pY+n6h3TvnRdp0G9T2TWqdkMKfYVrImzO1dR
59UoRrFJjhcjrJ+6RnffqrWSdLeWPHVp/IVMGEKuNZsLVQJbx9ZYaFnYHyReXvbKJh8K8s9i8K03
FYMnMdcQGHzZHPy6Xfp8Hku5MI2bBjHaJKQaJtapM/WWg1yYymahgjy391eBM4Rj00WRZ94hDUjG
1QUCKFGFEATKttZhFgfZlIcyr8pFO3nzOgVuUC9uPXKgnJIGPHLjrDBZGRqlWrPnwnD2zQL5c1Q8
ZeGABl3ZGUtGiU2A4Xk0oziGBhsYZ9umGC4wCn3UxHcCBLSSo1BPqVZlXD3htpONp+tSKVFdYc81
58eSNPka7qL+DICrXahK733rwnRp8zT7aYDPUktzfG87bDPHxopPlN3HLbSVDqPo4gteyRaJcjwP
AJBhETfd2+oUfa2iaVhRrRCa5VGJ588/A5ryPoqH+OtsNn8M0JPzONvcVTwvR+SiyJ/DpH+U30rV
wEfgX+JajzwJ35vi0Oh8UGK8/NZrStOtQpcnTeG7c6NDKXOj+0EZDmSfkZ8XBR9ZCRIhIy2g50sP
qF/NWcCzEqvxHq5KdF3W5cfRz9jCUEv9iuz3QhVoPojJLajArrh0ijJsYZJ3e68M8t0UZDbseau2
sdxrNdO6K9389ye7ng6bvFH1w+1hL5/9CRsg5KmLVxk3AuOfxz5UWn3JozxdyyvlTlpxAzanhbz/
uHPP8g7H0vWtcvRXTN6I7F/jZFMO/jvGEhNdGfjOBeCn/VwpX1iINo9XTYpMxCbD/dfYIPRWbqIW
cVWoW9+49DnfnN714q8tC1WwbvZ3axqRyBln7xLYbbI1E0GktHXzEY+AeWm55d7qLeMpA8ezyqeq
fYIDzVPUTpBYQev2DgiPwpZ0Sh6VFGZCATfkGREgB+Xxqf3cFvqpjsQSWrM+1iR5Exw6s4+/dhP/
WRgOzss4p6+jbyLONabdVkLkwxYXigZnn61cGcqm7JVrw1tTAuib2PsY/P8193Zl+UK3ueGff4Z8
Xd5C9+G68GxIGgL+a1DrEbAJoBW4WZr6mB+hjv2FpLhCLkYyO0tQ2ONKojI8sC+HyWx3TaNYz7NG
yqzqytNsTdZzY6MWk7veeN+JznhG8qdvZ3Unm2h5c5Mey3EtB3t9YO5Nv0T/T8zVhsw7pi13cNFq
49w9p/64kDPlSwmL5gF+7of3sO08e2I7H1js5OWZm9pfyt5M75y+ZNdvqbWyTirFW/oyC2AbyXTE
XG/T9Kp1B27JWmZWA/dPrLwyx7Ah7ebFUbGb6HXgr+pd1EFIydn7NLFX13ePh/2pmQYbDlDAzdBw
HPsu9HmFRJ/jS160wXJwnWhdlG7Zk8hkZOodTRtZhTIYt9hdJE+YnzQrrEPzV6p0hVC6qL6h9rwZ
AKFAJOmilQMI9XvhjWguhnryFldKsLLwq30anT7ciqLFYdCM6CCv6fb4ejeK59znfgLH2ibrNLqd
vtcqMjlU2ucLZIQKiQ5+MBo2maFeDKfMm/2l1WoHB6mOB7PCyU3XyxINOnJf0sVNHjQTg1XBBlPC
snrxEntf90F+kiz0QUWkEIbVSTLNB8289iGgXW2iFk4HSpXBOrWt7DAHpn6ybSNfyCJd7bnf4S/5
Z6MJyjvHGagmu235RdHwc6D8pzYQdFDVORlFq11/UihKsA4VTfnFl81pUmmKx++tKX9SKCC6KzVs
q00RY5otgJbSGbGK7JNvIJt580nk2QQDZwrvr+6MYqgIaTCLIP16HxNFSE4kZVg+1lr00ikQ/Gy7
HsKl3hTxlj3ZH+2Iu8RC6ameKfE2bybyb/n0cfIr8vuJUqhezJIZGQBzPpKCxYlGBwmmqMGD/HPl
XyND5IEfArmG9DVGiObtf0TLj4SXG3jU/VAhmyv0gclkOisMLO11GyBMPw8atnN6Oq9IyVjDdbIp
oKdNXK/noB+urygvKkI1nPTrqF8hOfH2BoVRtZahUHxMlaKCdq3GJdst441HBJaHZAd3solI1QtZ
PPvJx+kRAm+6kWHsJqLDKoUy89jamvhrk/MMMO48cW/dAQZyhQVncpaHFGHXZQc7Z3OLAbl/isLc
AfbLrDyMi0dtJA3CzwDwc6gry5FCwjarxvDiYY/7iH6qSJNBsZA5n65ITzCs+cLPZbPLBH9Vklg7
Z/yI3WiuRlyTnBqlUGTDUsdQMP+ZSdBS4qjf2/hJpqHqMbOu4WxM63f43jIsR5PMc2UKQIXOHGna
90bwnLsSC2O1bg5KoGRfoM94pMqmEYm1hs+OXfix9LzwziuibGdG9vxYOWq/MlGHfW0EhKpXLPtB
V5Of8LHMhwlRPhJivrOVzT7zMS4IFEXd64N7MSeqe7JDHmbfTFdpoj67hTefvDpZomCfsNFELxo2
auXdXXeQ2uBte8tyr1tGZCeD1TUTwn5mI4GzWuJ4OxtL3oVsyoOdzh+xG2Q9zOuPmITskvNG4z7p
wl2tmhb4RIr+lWfFZ3nw1XiFOKD6eG0piGY1oXmSLazvknM7kKIdB1Q7bzEjRz+m4meQUhXdRHGL
Na84QF//OOsh3QeRdYxMkDuIZNCpQ5rbuh5GOLexqRfR3ZcUAnJxKcuMx2U6pGIlK+TM8jwd72Mo
QqVQQ5saY8Ccvim/xGYV7KWGWVOUjMvCXF07Ecg8GUySyd70VqXtPCeKd2bJokWb1fri9kV9GfFt
N0o0dVK2SxcjYgvmk6xby87K8VE2UZW17JSTACBHS6sxor0cgWijgRayWL38umTm+q/6CJ7dFi+g
iBfl47kvqhxOsB6pCwexgFUVtrWzrEiRH5wm6Np7QwnTg5vj/0o1lag8yKCcZBQl5DvHz5NkB5JE
3afoxWewINNoU0dZu45MjFRnk9pjYvk/ysx6s0wVJKk12iuljIOHNlBRIusdMlyu0p/dLARo2JLP
sIdy2QnKhzk5b3qbF29VBT1QTsrNnU1ydDJgZTU4oz3FI7UIeVA7fneFimInEdlnsqtcZykKOC5J
g9+GakjJ+kWtPdwuEaaBtw6dAYqaGOsHFiBpLcMzCDDzpegRxBQI0DEdf2v96pNw0Ek3v7MMYlXf
8fNpkl5/hss8IzM+xccRu8O7WSmQSjOV4WQVUbfUsjr/nGn6faEG2k8VlALETOurChtsAe8YoFyU
ppu5igvsKPruEHSDsYk7gJRj7YZLz9SHL41V7nzHnl9wpHlzerdbFjVrL3LP1sUs4vgO1V6k90RT
Htrk5HqKfpaN2/igVMyLLsZHGtkJ2Tsb3qXR1ewImno9N4n/aAplPasAMKGlIearoinF8yrqNwOG
2I8y5KeAzJo4C6llCM/Rf+mtRO/V305cvZl7KvlF8yUlbbupE0ChWT198rJZ/47Xzl1JNvu9ANiy
cIHQLAzKnrva6dEezOuXJPONp0Cpkuc6wB9UhBvszw+K3w9Lu46MNze0/RW5PovHAVxnak0VSxUg
yG8QC8gqaPXAnTZ3d9LYzko/FeXgvNVKrt3xYwLFKfzuqgFz+ax1m0fuluYJDPSbbZWf8GB/88xk
/lTYEBLwGzl3PrAKaNnfK2y7Pnmjk+ETC8u6L8JmkWZGu5n7h0wP7bO8u1LsRWPFrPWdbGZOEGJY
MJuLwQitS1HY1oXx+bChpl0dE5017F3Tp9kqaZp4oadgcOU/qZawFRSAYFv5FpQkRBdVl6sPljWo
r9H8IMNUMX30h5gEhWfj8AAdpo0337Ojfqr0Hs4nwnT5k2lW08JhG7RLYd5AmnEhvosxghOxxFDF
ugqoR0psQ8ZSh+0Nks6b4R668APQHuhjub8WZmq75hsBzgJFrejrHCuQmQKlOJcepbrMpIwlM8zB
QvHz4Guq8OtFf1y/I5VZn+XEQKfe6OR5tG9qtz6fyehTjRJ1KYA0xg56PihbWYUyq8FbtKyrdrY1
Wycr3FiSZ2OWJNP8/njNx5U0C3MajnI3O9uduSrneYL1mRX4A3KQZ2yWk2VkRMb6FquASP/WazkF
iR8x49YhB8u5juiVHfJAgeFj3K33dmXVDvdGTxIlKoZPrt7xC/JjTPACExhVXMfRpfGr4T4pzaVZ
a91Cycz6CkjPZtNcILZIdULg053aRa9P9Mp7l2zeeuXg/8Nc5DfBl92qqCE39y4FsebKHVeIcsly
ACa9keVVOa5zXWU/4JksW7gmJbjMNac4Fy5KZZ6h1jy74/JqheyqqIok2HzVs2U85AVln7RTcIRq
MucftoskvowdJT63oPKvjJY/7sfCqaHtFD1ZmjFOXiWSqcnmFvN2MIuy6XUF396ydQ8a+rJXxFOj
Zxj/pu2007Ua3e22fC/1HG8Y/I0WtquVZ1lURmLeWIDVgSooUnno4dsbb2CpK3v52eyjhlKKlPp0
DL1b5djGLKXWp4z5QuRTHlxxFtlmvGsc4zRNlU/qxkNPubQfOz/z2LBB9rnFq16v+o0M+upYbBJf
S+bXUS8eu7zykWLGoMAIuD+WvnavsxW4uDWewNi2obpgmpQUAsWC0+JHR8kWgdWZbR0BlpKMkBuD
pGyqO/H7vLecKt+Zbh8t/koQyxyyjBWu+4nqVry95ZZvY8fWAlJI8nIFtrt/HELnI+Htsxx/rPk0
rr83hyWStbHjziEngLi/VeJFVZfqy5SU3amt1fLUDO2rDJcktFdwIXZxNyGXp7ZGdmncoH/yinRj
S53hOES7upgcW9Raed5xV9zWdtSutI5dIiKxjuXsP2UIBL3URcwah/txlHkjLsmZgZY3zTbjVjjC
MD9qlD1QtkXPLymq6FiqxbLURui+apkFj57uKA+lP724wHn2txBCiMGj7zj9ih/qsJLDZK/sMIaZ
hbc2vJhAdkCaiMFyyICqkXwZORbkRkCmlAObBmvR2akF3ZDmdVoj2oXo+S3464+UF8356nUI7NhJ
6R5KW3EOc9o6h5M8vQVl899ifw0xLVvnR4m6163D/XXpW+yv67FCH3fs6u+j3vEXKAubH1LH14xT
qpoZigjeWuaUrrFrukmODyPDvHZdg5LdI+dQr1+HQij5OueWsbq9DqnuaYOAt7po+lFjFTMEWwgH
9plbJKycsu6+gVYjs8S60kaCRK1mPNN8tEvbIjeOUaNlYCdZF9ZVGbxBDdsp2mwB+yvT50yPVxLy
NGepfzS5BS1ks54Mbxdn5KJlc6zaZF31HpsZgY/K+2wi0RPb90kdOncBfsbrAHG0gzy4KoLigZMl
iOvTMdgBMiIyeD29DkpT0v7y1Bmn6oCYwcf0a7fbaRt9LIIVD18TStQ/Gyen7ZIVRKF5I7dJsqPT
m3MD9/pehsIkMIH+2svbpHZgASQvNJvhKQKKci+fikFMEgPVtGypmKKGdWt3sl4l22VaUBDD7OaB
zctKJojDupu2Mn7LF8uxqE9mS3npv64va2JuHZMDp1y/JTOrsXuo6k0I3ZsER2Jp+1nxfo51NT1d
Y42DlF6opKjjg0GQh8maH0JhuRvXJVIIqTxa1pgsk8xr14PQUbgGubkhqSAOetYuQ1LQB9m6TrwO
1DEt7TX3i2wFEaAQI+uDZZuTHjk2WOsu6sC11pntROE66u3RtlamiiLxn8ACCSbIeYLfDWqNfBQ1
ut+G5LpS7ApL+wnMedpiS+Zva27ar6iQ3AWdE35VEWpZhno1PKj+GDwYUz8uvaSKvlIX30H/z9+K
rIjJ2XhPtuaHrIEQisLGxXsylIgKy+A9y9DU79rCS55lxEmyBwAC06PsAgzeLfohUw+y01LZVWcJ
Loayt7HseoPRwbyWvVqDXU6FDuJS9lbcoO6xug4X1wsbeyATpe+c5nFU1qOdNfewXDAxCsynsi/H
A6It6BuBo70fXeFjLNt9xeVqUbjkcbhNlATYCq646la2XZVdrVUYpYEcMLk7A6WfRU1qfz+5nfWa
o02+UPiSA2ShGffdLg/U8azwwbzwYbGCJVxH8fTojMUnkoXWa+I13l0Xg0aTnWGYpduyaq21bEZd
V66CSE32boiUXBLHbBfVZJPgHrOWmJQWbZAH9LTBt4BXCQSlzw+n17rthAVH1R3MqMEvEr78byx4
0WSXuARIWR9ucTuUMnWit8rCZD2DvGad/c/crLfKvaGOhx5kONWbqJs+Tns3mSgUju0OGNletlqY
ysX+OoZV6uGaxjbmbtwEdtCcfDeJt23Zs4FvApKZtzboCOPB94ylIirnsnwuD5mRxncYrW9vZXUZ
71LLX5Z94K9mEg6PLZhmc2DvtYxwLb0LTLwOkk73T/Lg6r6xLprSXEW/YmFKCr5vanUnh8iOtgrv
4n6mSi+GxXFh77qs/YFm1TroTPUsD0rAzhqj3gwQhTtny0nxtyNluwfZ61eWt3e0pF/cZrQp4DL0
D9AyrhLtPEyQcIeiW8eBHh+iWHuRa7Ib5fo3trUMcl+6d7K42f01zuosdw3eo1qohUf6RnfHalUr
qb68qSoDwKOn051PV6B1gdnpvjI999ERjhZ1FLLPn81haYmmjMle1w1/QhEs9rc4iTv4P7G3lAN4
2P4/xs5rOW5kWddPhAh4c9uW7ehEiZRuEDJr4L3H058P2Rw2Z/baO84NAlWVBZJSN6oq8zeUN9Tx
HiUzjXNqXt7nSpMeh1ptOYK3ybOdILs8lt38S53CTV6M/n+8bPrqabn1MPSTsZaDm2wMdaBlm9js
UQlQgZbeBg4h5dnHqfLOGoATElSedWe2g3mP65q3mdy8/5pScF6N6Lb91tBJA7iL5gn6iXuq7M2v
TtHx8O6y8UXpImyna4iFZmw1mBWGMxqKbLtilAsFaWuV/Guih3VNJaBngeQ/sm1rEDwjFQJQ5sNB
90s1P7qq0a1dja1XhxZzfsTCirV2oIKujm/SCFmhzkMTOasqI5WDeqXeAjLHfTYv+5bDRe5366yN
ASQtnWMFw3Kj3m7roXBOcpFOeBZ3fhUpd9J1fZrcXidebwMSYno0X2yEJuvVp4dZGfak3RjWG33J
wiLg1q8DVrKtpGKlT+6iDNtQfRzXreRurynbOv2txzpa0VY3bJ2xmb67XYBCbpj/Zn0I1mXqpo+g
/5LTf4kYnTRY68mYPi6ky5Ovz/Zar9r8fkRw4bGuU4VFzQhAT9GUizqiMaQlxrMexea1S/rn3l/p
mke++aOfpPu4giHR3UlEVST3erLYpS3C9GNysdQhuQrUS49c3HS2V5VSazubz6K3QUDW2FO6KVdz
no/eps3GH9dDT4xIOKyYkh2WyZ0UQJTgv7TtfvK31w1JxxFuk7T+14nl4Lq0YEtfZpvrKpN5KBuP
3Z9QxYy7R/BgpansL4EaHfjqGkf2R7WxkXM677SDuvRpyhxoq1tWQCeYN5dxvB32ZwlZZshTIiOr
jGse4ePJt2P/P590/RGGAotU50cXZYavPau+DjIHpb0wvTcGnA+RL2quqz4cp6Na9da3EH+Vvdp3
+t7r0+i1d5JDN7moQ+nVk+Hb+n2UZG/X5GQ/6PexEX9q5ayDE1W9O8MLeji+FVrksRk2WxWzz1Wt
2/ADktKozlP+cMU9jI619qOZbaX4oKW8L65t7KcwoOo+xq+YCMvS3+MFMQHhqXj09XvXMGfcA+Qq
52M5Lpth7u2R8n6Rrq6r5y3lkZx/EqRXI0CnaFZAwJVf5NYnTYFcSB++EWhhfWA0rNY2VtInv8Bt
rtN0aK2JU+CMw9WxxUFun6TRsJMzIsj4H9nsAoDnD3sOSu8pm1IwyldkRqFzzK6BHggfoSLteQcR
cOH0ARrTZk2/B1X8NCwt6ZqUP4HrK8/S4CUPNmkuyiv9IQ0TcxPWWbJXFl2WWuvP7hyTvkc389MC
gciidYnxPJZ14LZwBB46cvbAW+xfA23zHCOpOrDuPBdmaj+NrvkYOn30Rgt3PH8ildJ60ZtdWCzA
eeOeFyXc1wyruih6q5RGO0etTp1smdNHLTSGKFDvZJSSPisnT/bLl2sdrXUGM7k4zRuWssoe52Xt
xTL670DZst98TX4MAEVeZiiudxiZzThudD/zZQem+WmxGltO37Ih66jCJI5mPgMCc166iUT/smuz
fFjbSeR+lznosxnHwZmb665Nr8Jwb7See921kVlD/rPUywOv34DtXwfXCvVfPtQgDLqBfcEYkMJs
F6xCFuXJPfrd3/ql5aeIP+pJijaVki97o2ofmUX4JIMp0rCroqjrszQT0uHrAZvVO3mQ4SjDYh8G
Ey0vsN9NQYXI61Bnu70KRgfvq4+XK+Q1dae4VJNub1GjCutzxP8+iCzz8dbvFC411sa6SJe8pZve
cDas8cUlnKufWZwbe3AHxYVtUJJw5sVrY9TNV4nwlwFfPOBHDoobdlXOOuzTnz6Hg/11QALl0icc
e4PYeUUqFvXQ6xNkchAWP0MnbUgJZ8CZgwyyv25O+aHyAauDd10Obb6ZPw3QJLGrXc6Jo5k+1SB3
2M5TUnc9itJe5Z5QOcd3vlk8Yq+3AAbKrTKOzOiCAp07Lp1YyN5iJh0rZidi7XL79FS76vyAT4y3
97IsuyuatH7xnOkncnfZ79CY3+qpxd0Y1P0CHPgUIDI1VTm++WmaPw9elmxzx8RQY7nI3QSnk7ee
FoUXGIXxlPVnyFUB7gN/qB+Qic7HNy1Xqq3rgxc1NT4/hVMmG0VL9Z8ezICy1OI/OLOD8PRK7Ynk
QHKwCxUp9lwpySQof+le5z9GPshCzwm+BSiZfgFynJ6tFtF3NdZRIebUmmCH2SCZyftrsMYjhcB7
6UN2CqfZj4vTDeeoq7Aj/eiSsNZTmo1XIOotAwYyPZAp9rbZVZhM5cnvNPrZ4zTxR6uWb9nox18U
jRpFgK3GQaP88YjrBKphLjjryu4vuGyVX2DcH7zlpZFj8HLQURDYSJO0e42yo6+fpFn1P+O4n77l
aBxcfG7hoDEJkgGOJ5jl7CUKKbhX2+i1xzCx2UA486sflz1FG6VDKYc7Kg799Q7hh9dBdY2d9Fui
jn8L8XAdKldKMfWnLBySUxfhfRhk5V0lgtWot1krGOL/aOekFTZRD/S4G0xo/r2nrQTTGRrhfLKs
BQ2/wENvTYGHSrCMVllgsM+Jvgq/PcYYIWa7xpEWUnkyTP3BL8i9y6Bcwr8jpGWixnawDfU9Ikzb
7i4ZY+BHwfzLTarh5NhW86yEvXmvRta+U9P2WbqAAtS7qrTbza1vmVR29qZvXvXFbqA3u++kcNJH
iP32S9bkWNVjO5AqOQKiGOKsldY0Xk2Yc1s9HGFIhpqzj4ux2fHNLFCSacOdpqJ3d7XwC6Br4DWy
9C6ZCRDIBIkhtNzF8AxsrED2dYyb24hg6Tfkf+Y9jr7DVprF8kquMqs9SNOuwDug4jbdX4PdaRWS
DX+B9RA9T51y1Pw+eK05gZx5fVkrz5/vtKr/7RuJgqcH/Mdu8tSNUnj+XgiPvRKhqiXNhQ4pzXHW
jNWsqzjBncoqfb5tuOQOQXNcTwZr3skGzhSvwttIROqA2jjFnLQO811X5NqpyjbzHAw/bd8ft7xV
2mMRo0DipdFfslkzDSSQ1ShwnzCrjU6YgcXbvGejXuM44pJ1UGP1W2dl2r2CySs1M894tSnJ7wc3
p24noJkyQXBuGvyzNJlk96W7i/wGqsByIlNCxbiPUT+S1u2Q5i9ux4XFlunatxTWYm2ENUIF0UdO
+WAHFmu5gDuGZGNi3nAlB9iekq91OwgPXfWzRC9uX2KPdFHU2p9xBeKWfHm77us+3XaJoVykTy8M
XGNK6n53aAy8vjeX6FuM4iRbO+uGE5aZwc51gh66WochkleS6ZRblRQWMGwu/TLy3/qGjopDak7P
/4ot5SnS6WfnsqpdoPn4hWM0QVlkUsmuZ3FytnWcC2P9iEUxDEirwnGtd6xzrCf5Y5kPqyofpntp
pdKlFPrWtspgI32tNy1ZpJ6lsCNvWzRBdRolUXtrS2cSzPxNcnsNimpjzdulBQbPnECD8rMCWfj+
DOmskl2VTeND2TnKqiya7FMFVdeT6kxJ5ijHcjmHk0gbEGN3vJUs9ph+5nhFnm+Lt3Tfml3Q5ZsA
rar1beC63ocIL/0NbvbMPNp2lTr+G1AeLUD02+UKOr+izAV/ntQlH4hlIlhfM6du1ofxNuWA7RQr
Z7AmpPqSaPt5wyq71j4BB1mnbrSV5u3ioEGiOL1/UlEccFZZkltHtYyf5zCpLxgScdZVx+WEOz56
WvtHmxz3cPORaRV8P1IHrV0JA6M/PSaN6WCL8j5zHuz+YALz8vZa4SbfA7sgYThHxTYJ2MY4fvia
Z662B0Jg7/3BMb8pfnoU5GLGBmwN6AEjHntM7qcRYy0RJFGT5MDGd94qYZzs3bhvT50xq+t2csa3
sGGjCylvOA2K3r9h1mApxQueHPtSj4ZHb4T/ulBrE4XMaj6AGxY+7uxpj0ORF8+LLxdLdTrzPkT0
9Zvitb8QJGv3qB7UezEXOJt2N/ywl069auq9GAt8l85sxHqn8uHXaoPVXmBEKzDlwDogjdSw+QXg
E45t/dVu1d0V9IAY/H5QI+ParPLi5HR1/AX+zbWGkHHqQXPLPErFILYr/8m5v5UXxsbsj2wxYnDT
rMJrmAf4uRZuvZX4xjBHPOnFyiqiAoSZhX2cSfjeCqRydzsPSiFVmtWS4gnRNBWM2O1H6nzkNoCL
VFDNVD5kYMGH+QtQTLpI82sPVhBubpMEYiYP6nFW2OgCdE1czkRVODTJN6y1g2coH9e1O5ynXQxe
8EGW7boyur0TBN76uqYvi338v0TITqAai/TMpuF8hRvn+HOX3vTYTXr6PCXZk3TbVJD2LSZ1u6FA
82Jhr29EwGNahLahuhgd1jh9DKhEeuZF2ERp8LqQvozFO3c19ZIE47dgIWu6fhRt8yrTDyrQzbeu
v8wdVM9aCbu7Ei3inTQLqz9XSR696BNmZl5mwWJeZneggeG8qPV9xy7qeXlqGX7P6zbDEp1X9K5U
6vKuDRz2l7D99uLX2Dm9irgp8lTSNMeifNJbPHpKB+42MKNnFxOPe3FzbK32NAiZBL1QA0sXPExs
zx0PRcwh0dJZelN9SrfV0kSfYzrpXVyvZFSr1Pi55HAmg3KpY2R1OLk/SIsPAnhahLP02dDOXZtO
p9TxjXu3Kkm5hRXsqyL+S7osfQaNYMuAlX3H/TQ8TPj64O+gvARBVFRf4XFXa39fduX0A/B1tR86
s9sbidH98PcBq+gPalnVflaRu5NeElpB/58ZYWu7dLxmV7SR8wSbFzFYvw4e47Qo76yoAFao8s/f
cdY4o+zEFn5Mgl3TqPAFl4Heboaz3AE4gHMg7ettZdfH1NHjg60PAUrzy+zbHFQtjGxxKBjC2HlS
O+OPIGqcxM9XrhsgSubW+Yn3bLAVDI7l7gx3KH4Cnta2sWUUxwYA6bG30NlGNxw53wVAjgTsqo2q
+tfY6iNEpdR/mMzRPPhYf+xhzRhfJLbs7v0OD0lftXAzSDL3rGU2Fp3ZsMa6Yzxb6FacjeViz2g7
7xrXb1dA+4DmtFbY3Kce7m9ayPamt/qxR8MCYprq4VmnzKl+Zs9uI7mggARwmhMbfIy6ZMAop+Zk
LRe/No4R+cl95JP9Wrt+HZ8KZdZc7M64tfywRQuzTuq7pkehFR/VEzlqxG3k1vLSjsVrrtsDpdBP
2XtDc7rTpOmraxo/WXwSQ60koy+3H8M3j0Rq8hwjpZ3CWcyCGQkyzwzvgEO8ZYZVYWTy94VTbjOu
pD15lG3TnoqN1X8Owdy5vs6o2ilbuzF7y0/Tbs+Cg5XtMuoInZOi3xYDCEYEDiC4UWFIaibFQUA2
nWSWUy/L7yRQOv0FPnyF6CzRqurmB2PJVMuoXIahy+9q5GNWMqCH1qEG6H2cVLW/H5aLGxgxGfXS
26YIeNzfBuTOD4tj0nBalcEwVLA0XMJaVbFPloIGw9KSfomXZqexRs0BIlTSlAG3CvlahtD8ahBv
D3D8v+EvgdJeU4cPcpH+3IIcXeIfBFbunwOqWtxZSYnN8TIgwXJnxGV2b+X3OZ5t5nVQ+p0pv4Pv
iTlhatz9K48rR4i0U99SKhJ30pLL7czRBdMbNnjufizJILyYXpStr5kU/GGf3MZJNsFsRfdKUgbn
xPXLLSmx+Y2v+dFt/OiP1nFkAixavFBExdgwbmJMASb9qfNGfSUhiICShdHmn/I0ErH1up39Yl8E
jrZBfUn5qs0xzuNNF/+pQmsNNZoKTQuMCr9b46eZAYKvbEP5guYEtgNFPZEQUY2DMnosjaWRPaRq
MS/wxUMQst+Lc809CSWknQQqGH1udm4NDGU5q0kwNL7PzbnWxlWVWv0RaSxtHVjwxLCNWwtbBeAh
5xurC19sP4j2ATCYI6+H6KgHVBenMaMc1HUny8ag1lgucudqfXZKZw75eTLcV13/3i+DdWeku1ql
diHN26jMDzR0Axpq0bvb6O0pHz+w5rjZsS//YttYzDRO2x3wwAi+1zUqFsnwmrGMn/yusdfSbfGu
YA/h1RcYwdYLcJO9tUjAeCOONADBQXUts900elFaNXxuKrQuTAf/VGcJswrEEtwpfJB8iCQ3bpmR
/48+Ccn1WTk4pY2iMamUa55k6J7COdaopEEjsRo+0MV4pKLDntuO2TOyB0h3/0om64W7TtJOu9z6
8xSRvaU6KTv4wFJ2FO+q45zEXbVxk9q5K0L30icpIHP4qPCi6oUXlXfoKVppOe6ukbplo2E3IoGB
Wub0WNntE8mc9iTULrnkeZ5sdbx7NzfOFzXk7Gxi2iGTrkSvgqnmMlX6blM1zB02ccI7gPPZ+zQZ
vcUtP7VVy7sSyZmTcOpKP0SaNk7KizTrj6YQjxIveR+V5qfRhTMsbjq3uRKsZnZxEZbSLTjRym47
qxN/3eIN7LIlVvpw6y0GwNbmUyPc49uEMbgbU6Ij8cDxPTG10+0yN6H+uclvAULgIyYrSBlh//57
lgF17qNN3lQOhECVGsVTqI/+0YTBvEEHZPoRB8NF7RCabuK63stR9V8nVzn8hguSSUblYjdZum1b
D9W1j4Fejsq3tgTK5LY2kIgBbYtQJaID9eKzhm2df8ch4kla0i+ma9K8RfRG+zSNYB5WtwGJU2bd
v+ut8emTYZuEVBOGrWHqHMgGvQha3V5w6yx3fDGapCURR5OMLfazTvUiLbkgzUhpZMYoW2a1RRte
lmfcIuQZ6IK8P0MilmfcfsrtGbefsjwDcopzmkrzP2quBS9e6n61AUFccIULX6IKgv3Uz9VOBiOw
sidsQvBFWkalTwGpWVDbeJYuj1Puek6j+dAvETXqd2TMgOXKaBUWzWO1mB5+TIcbsm8s6IELSzut
tr6Vh38hE0HdCQvzb2qsmRSpW/W+UKaSY5c3ATIq5we+jFRivUx7jef5u0fK8GgiBVL9agJIhinV
bsN5dQuT9JbrTz8qgyr+PCW4rKN52s4xamLzgFQP/Y7i05825UlFFoSPNJoBmuHnO8GEpTG8T0PT
cM4VjBl5sH+0Zdy1B28t2DIzD55D04k3oFlGa+VX2XicyuDJ9Au+OH3U84or/Uf+BvXr4KSclGvb
WKdNHf2yPYv3fm+/Klip7tOhK+6y2Aq/cZK9SEALuH/NSRj7MSx3MO4JDk4LQ8Xlv+nShRiUIY7l
bFPXq7+58fw6TK3zpzPsQ2wWzXdH6aaNv4Rqdjafps7/FCpaof8MZcmMjh25j4IP5dkt2nKr+qX2
NkCCSLQ2/uM6RgDruMtfEJ8b9q4/RwdYRuYTCB2UkJaQMnFXaeiMP/PZStn+DOE9G8GQXNFbY+b5
mjoOYD2rL34oTeidEOsenzPVLS9hpTxYrPzP0qVgx7ApHTva/T0h3wLBUx9kFOQi0jIF8POiV3NO
cKOlrKi+GncybBp2zvnj53Wq4mkhyCpsamQwaNFUaahR71DZj+66Wc9AFWjxQ1P3vBOStFfPbYOC
9tKH+UNvXodVDx/IysuxMW4ihXchH+HQ6M19j6joe0yUqSq7vYqP1G2i/BilR5pDwWgnRJju7Koq
dGEyTAd7SpAtHzTO5Ut2KWnNclPl9rBV/AV1mKvsV13g5X4V5A9+iYFg7BXtI4pPIV8Xr8PxieYE
m+kRkRx9j6or4GtpfgwkeF0rcGlw8lzClv5AjdClzWCexK4LIVHlA3TOHesoT7rG9Q3oxiZ3Adf3
nZfuqsn1j5o6+8cOVShY8Esb3fTLkNYNu5OPvsio3gMlWuI+DVdUDpWtDN0uhW+o1tprknz5AqVw
ciJ29mXiqDhf65Z7tAO9T84hTDKfD/melz3W86QwSESw0K8nPQagqxjORe4izfZRYZq/3PpTc4B3
HvLGuLS4FK+yNBv3dpIb8yZeOjVtuk6R1qeBQXHDleX5w15G5IlDx0nILqhjkzyLEUZZZ8XY4f8e
jpdrT5obw7UNxCN3usu0jKUSLWNy6YEwMibzbr3u3JWcF71t66YInioWRVas4p9bpQoQBtoZBYwk
gHPIB/uBEsFSXtqK2n8p69Fe7GXUZxWFoVMxOj+bEOGPNQeNCdxo0+7jYSOZHMnf4Bfq7g1cmVaS
9CnFTw1FkIep7dqThLRL7sfqWnef5aH6Sc5VnrLEtmX6HguJ/cTf4l3GNmlwALOTo/wyujVo91Ry
DnHjq8/SNVgwzlh1TNiF/LoDGinPJpZUiV1ixbl0BQ6AEhdI6+o2izLs78b8k7czBRw99Z/qJnzz
2kn9TnLD31iDjYrZ1BVvWfy16APte99ovFMbyEmYTmrfSXIgtphWL/lYzmctMtq1zPaNgjoJXLn7
PO0eRhc1hmF1RcuRq+WDGTjukSO0stIWbgs0yvem+CzemjJ6CxZTRifCAzGtZ8iY5Wzss7RVKU13
IL7hjv1UzGbLSuj/R4knxM3n/K0MAkRDhpTqW9JbhxGVlHUxA5SYOasc+9GqL1ECzzjoLefFTotm
lehe/AfJgJVjFuZfcaw9OoNSfc81T1tX2FxBqHLUveOhje9YDXx8J+iOrHzKIUjN9t93CXi9Y18H
yuH/jmO7VOwGZKZw69bqJ1SQYff9GgXU2frp0gjLcryw3zfY8QeNZSBehVIxmK/jteh1vTate+6w
PP6EZ7I+2E9a4p/LZcbtQHvFQy0DKSvOzku95X/LL8Ov8BZ3oR5Yf6UhhqpUuH9aaBOve6urntsi
sndqaDUnyLL5Oa+UbKeR2/oy+661Uk0yTMt0B+zzlopTvlNtSB9/cFV/tvGjKGbPOti5P0Hoo5ki
cLlKKQTcs7urkdVe8MVLlex20YbuS9A6gO+X/jI1/V3mme7aCUB5WED5rpvyW1O2+9KskjC6iOzA
rflplCL0RXb/MtoX6l/vXNjGUah3O5nnb3PX9I5OCo3lTm7TpT1MIxoUcutnsfseFaCbc0xKDkux
MT8NmJHkkLbpG6zQPwLasHfFMHxxhhnxhuVijgmbfLlVTfe98zYsfYNifNfLVsfI4+9prR3B0jcD
zBZrdiVHdEDwLfXm9jQmrf1QKSkU8NHKfkcOhwS1Mu89R/8FDFd7cE0FCUgX0pkNOdEGzErnMHB0
CxLb3dVjqT9In1ysObh3bc7kVlXyvalHRb+37SeJaj9CUSKGOGzOP26zZbC1HMqLlf1cdDUJ0r9h
X0mLh0qetOcr3EyaS0SGrXNbIH4DTwsE6HKR0+b14OmnOYW0Pt5J3y0kL6mMrW5tpKHhe8Hk2Upg
hQg2JeLJQxLMBxfppoV51FWYhm5eZNsh8Wtk5ZN4e3OrBjviPfTzfMzLXDmhKwQhJ8ax787UAhOa
Ja/f/2Q4OA2C4Q79sqxWwwLflsun9qdbGXIKvTiOi+zTCGzHG4ZNYfrxr8VHoleAplgueEqsDypY
qUlzwBA534+arr2Yff9HIhwHRhBi8W85iJRtXhY6mc+8u3c0TVlrOlt9xVIApjlpvobjVp4ht9ev
drI4PMHQMgbtGGf8S0jzf0ZF0AjekEp9j4oWKVmJoi5XncEcy7Ok2x8s7YjbSIigPo++RVXdYwqN
7ZBEQ/ysALDC6kALf7k5AByb6jp71Gg+oiDSbvuktX7WX9UgiX4ZRoI8sG64R3Pe1BGnfei30OKc
uIOvtzDv5BIpLcTsVPG2tz5ybDD0lmjpQ6IXXKIExn3qb/0icfZj4X/9X7XN814F6u3DP7zpmssd
Qq7B5aqQHlVoxkhMvKCKuiGoTway6Yg7pcYATIj8dLhzlvw0MHPy06ZkqaUjlDR2VIJjx2jS2WBA
i8a9ZKyTJXl9neDoGpTaWNeBUVe5fkZEcK/0nXqn1foEpHZJlyMQRY68A3WGVlKNRmNt2Xewy9jf
jNMbC1F8mFGX3AYqAoVeleAV1ubpPXqw4/3YeOQojH4fDsjfi2aISILc+m5aJa3lv8dJiATf4qRP
gqVv4pBA9m8Bi91ibs+/PSsesDEss1anmIh+kRDDhEM2J1q8aXMo2tKUgSt5rNJV9RL9uoWalZ+t
RivIdt3EcRfaV2yfXIw4Vr5itVsbiPBJ+uROLip+Wc1Obo1I4+t3Cw/0vKhXMqR5Ydotkmr/YZtS
7cKlci6XRCrlcosIHdOnRdMNxOcLi0aF5yuBn2LqxifmNl3uZIrcfcy7TuEQ8P5jnGz8XYwsHZwC
+fzKRxlRLOe44A/kIy5d11HnirpdPvgwKJxjBvHp+rm/jvPFasjC41fjGG1z6nsSAJ9vR9t4KiMv
3+toBp0kxgizQj/LrRba2TEYo5nNxuTUHv8qYdas6l4Pz0PUoq7zceeyD1ag0h3+1R/LjFvcbW7s
8bmthiWV+PGUW5wSkHNEjuUfYhX5jBTIIl6hpk0X7WLF8XZ6ozwXH4IWn7Qu0IsinIPguO5lhQz5
Rmz+zdDpMIg6kfu+cnOEoJMI8LLT8MsYALxupdPFjmL7rt4Odb1cNwo0gzbo8zspVKJWaO1DA28S
aQ7FlF5IRP6y5qx/CUo/fuFMKENyUSrt1Rtm8yIteVbkKy+qqxnbro+VV7sq1jFI8x+wpuPdOFn4
d4LHxIhC30M2tVbRcugM4xlMb8xplJeWei99/XIkVUBCbHBEHraRnEbn5TSacRpNEOzFpXw57Jad
1gGeJVrmTR+P9ljBsSSwDvqomQ9y4Q+wV2Xf80FZ+hytMh/mNrAePN/cml6FBsFHbIrMxqk1x9Ot
S+6MlBSY03dYPi+xQGRKjLOsfgMLD4gkiC99jQ7ctEGTZ7zIpY0D65yXWs+JWI9WIgdPlbq/MwAm
kxHAlq7PtGwT2+N0kGZseq9jlwWPkRM335TiGC7udLWbdSDvnCr6YbsRucYMbeYpoZjbGz2Ydq9j
p2a2Dustl6mO/xqi1DhKS/rLyVsnucspbpmEGqBzT8Zh21hWi5+YDnsl1ApkzZbpMoGa8biLdGQX
ZYbb9hQtk9Di6J/2YXWoc/TBVvg9Y5a+XK5tAz65pcAgB1KZpxsZud4mc1iww67MnVWFfxKMJTmk
LH0RQTuzzHVWLbQlAAEs2VdRew10q9o0MeJpt76b24How0pItYTMdsZnzB2fQ7Jnx9iFhSqS3uAS
v4JTSb8ExRyeM0wMkXJEn/ujP3WQ2fov/ahsheewTe7LMUBVzYGs27n6VsRgbwKxjVRWpW16voab
GuueAgI+2N8iZbbPJnwDecAlF6RylhZOpgduUm/XZs73hplgbEWjB7YBFYvU/CV9otPTi8hP7YPt
NSf9bNeVvonLyTxiI/C7CLzyZ2iV15v475uPoeUGL7Dqp/ToVv7Dcn6U/nBpF4RiWtft49ISNGP+
j9bHWAY9c+3z73S4AhWMfPxLQR0fH9JF2auIUaOdYvNNsAyRa+Oxmd+J2mKsI7kItKarFwa5nwLW
/xBX/LtbYiRaAkj3S/Q4DORP/+cDJLIZwSc4Rf5XnczsXE0oiK5ZpndqX+LCoU3TSe5MI2D0GoPb
RKqspbvJE/OuGBToKoTrTCZTkuK2it3e+wM/TZSg2+X2dOmDYIcYafY2+W19jFAD3UgxrY10QIYV
EtodHo1fdLW8SH84ZgoYoSTkI0LNzTScc+MjhM/pv7+v7ZE6/tKfBH29MeaqPSKUrLz9kU4j5Dem
yL1HGT6GuMjGlr00VhYW55AF1PJa6F+lO5+ghCTQn69/r/yi1z9Mbq//LLc/5PpPoyHcv3YM/iAJ
6lFm2mpVk6+yIRra1TyY9dmIG1fbGV71VZlqde+GUXNOS04nNsr57PN3qKBYX3BHRuvc8JwV6Bnr
gEu3+WWqIajnjl2uZbSNIDh05ZaEvu3VawSpEAA/TwiMnzXLN9e+31jr2lBRDf4YuDXTPJibFc4q
850TaMcAP2N7XeZTcPq/bl1E80EzD3GxAuc/H+duK1320i938gi5q3SET9HoRBpoRpP7nf/SRDsQ
dMpZKo1SgYyM3j6gJf7DNAeOWDLQGy6yk0FpbK+dRRI/mmWLoS1o3GqDQu8qjzd5hk/TjBSGuQoR
bn6I5/EXf3pwaMY0faiWi8VX6UFTa/QUrMVyfmk6rQVWu8DHZJsA5qNQ4VADnmIDV2DT//2vyZQV
bDA56D0mAPhXMiqPqUZvLb+BdJGyOaBnoZ4NTw9PRmEvNhbaYz8Wmr9yfXPTKX5430ozzed0XSZl
ui8yX300EUF8RELKAsvIya9f5snkNHf9e+R03rtkblm2P1NnKI8SJheX/McWHom2ufVRT73+FqBk
Fs6U921sarR6PSPfx0vVpkY3IS1/SC+GKx+9hq0XPxIVXV/p7cpoiZ31XnnCyrxeNQUCL8046D/K
vr60TgCWoUC4HzfZ7D99BAoBFKr/Le/0chPHrvIQ2b2H111XH8Nadc6OXoO7wHngizzJbNhRpn1a
NRGIWZDU4VIySbCp2ZmKm75wvEkXaxjrT1vM67ybrZ+Dwk7By+LxoVlEd6O4/9WOHBRrW0cR1bRB
8RlR+ZQWHeJHEQpXS0EQ1xWk3ZYIaX5ESEsmDYmhbpo8emwwRbm+GkrF/2a2c/bE1294ipLw+mrQ
W7wR6ki1dnJQHkv7m5lV+VMEPPRfUShXWbgf4b6QxSm7seVdHmbBs5bkDVottKTLWF7rFE+eu96v
P/VnPQpYzYDZwLCYCk5TYA+bwe7GC/rC48XL0HDNI5uEJ4qTW1yGxhCDPeepC4ziej65HUA+HUji
zMI1SQ4j19ssWcxaKGuvPJzjVxPc98faJW+nQqDbioyomfRkkFlrF51Rs+4SRBLCeY+D6rjNDc26
Gxat7nj8qY2j8Rq5s3G0e60AAIWfXGizhrhJW1JA1JynyATgs/jJtYkFSmBQXgwbfIVBnugp0Rcl
H5cUoJYF/pPKn3zVPU1RKPLnP4guvEfGXvoeibIQ8FWTrKNgTnCocFv1TzNvdNINlyvv4Upx0L4N
dpNf8FKDGSFMiCv/QfsW+lGOCwoOeYjuXQRToJo/4sKpHlzOEv6qdCvWCfZb+ytEQekCC7zVkre7
atXGsbJH7hMUhmenZ2EvgcfHnYrkxXNkptohs4d5B6MseyVZc7ZLizOnOHWhakBesCheMwjFZwgd
6jMfhOL8/yg7k+W2lW1Nv8qJMy5EoW9u1K0Be0oiRfW2JwhbttH3XQJPXx8S3qa269SOqAmMXJkJ
0iIJZK71N33hvAWSEI8Zi7VGHqHZy17bUqfH7/JUHkjYViCoEmfdNwmli0St3kjTwISslbvYBHCx
SoYpX+PaM209JSnOvdc560HtZ2ENar05iZwLbMfwrBlmtJZrv6SdfnXoVDvOA2vntVmbEaaws55s
UaG+n/vaE5WacoUMtfO9HUj6F2n7TYFBt+6jjApkEJrHQpuKfcRabwMrc9po+TDcmqooN/L2YibV
gx4YzpOMt+xvSPpQcP4dB2N5QlmsfnfNNH8ri17Jj61DkcpR2/wEWBrhtFnOj0xcfhI1ODBZNujH
lYVwzBmgiH+rsLyVOK4/4V5zZ+DCOp+JMFekVzR45Q2KEhkKV9th5lapDSVZI/dKjFDz+CDK1D40
RgMvGOk5NGSo9TzVfom81yC0s+Pa9qk0KI0qLeRfjBj3Vld0b9hZ9PsaDaT5u9O8OgaQ1mLKL+AO
hlU/psUGbrsJVN3W3rTqvZlUtOq8xjpkgRip4tE00FQiYew+FLOIVO331UoTEWDweXYTIUxkQYX5
RdqNIKFAUekOS5ZVtfJf7YX0y+37V/vDeN1Qu4OeDcZatOWIIGQMFgNI+qbX0Z5zuiLYJU5t70YM
N1+NWKMMwZP4KHvJMSQot+fWSfY6sXkw+qR8zAbHRmj7IAdBunIuWlXdy5ZhRyOY6pCq33z9rK/J
saZo7+bwIjrL6bBt8LIn9R2Aav/UzwczR95SR6dqL5t97U4gs4svsiWnuE305phqgIsa44Ew9fsY
mcVNVHjGAfcvqqBzHa4yCugTSVitZb1OxmQdbvBsIAtoxF/jihJquzkFutgyyrGyN08A3s5jZShP
fTC31cjmn7/5GuT8S5WLEWNW8Ax4DMdL047whKJyIEDk5/7ZKptXWYKgQumfXaV8leUKN/Q82Ser
FdY80mGkRB/9h3nzVeRIv4C4alEf20VqtpfLR7lo9BUU6x07jO/kMjP0w2Dv5UJsZC+r0vQyGW+D
jqXwLKQsDyWy1idfG/bXhJ+NHp8MLfk+vCA8rMz7vV97KNgkRXpI9eLNn5lpaWgOh74VMShIeGtW
CIS8CbWazCdNCLJbs4n659yM+ouFpUQVfWbx4/9whx8J0I3vmYLbUjhZ5RN2eMYuAsd+ywYIpbfA
mp0r0ubVt8t3Lx6njRvYzRpZ8AL4Ku6tsa7Ze0eKzoAf/1tb9qdzf5fq/IQr6CJ/0V+nui9WkpBX
hV3ziIcKd59yPMlQrRTIK8b6kyTwyUMwV15JQ6ILO/P8lsP/56QypNgoJBtXDe+9YuLtZLGzjZvO
PbpS70Dv3Hbzi6HbA+LeObHH7q5oK4Aro/JiwaGW+V/btc0jqjrjphlZs2DGEE2vdQg6MCUxtJHy
J1KebhHe68cNNVrclm3D2sOkf7LNwjlFs0CXPIM35Zzaipt/WLbj9o8OOWSgzoJ/k7ORrTzDpS4V
iISko2lvQ+TZtpJAIf2FPXOH4EgDwge+hVZqh4Zy4Y2GYdq4ukLERO4fvaCMbiToa5K98lRCyUgD
AO4Xf+tdrjD3yHnyUoMTq1sT21dW+w4PKVUBy+9UfabfGf274OGOiDyZT1YWLOYNeTonSlutQAqQ
TUYDaFNbNQH08Kwf9c3yZZJt4Rn6pgDAre6v/cuXaUj68yJ4kQkP7omGkEfQt8ptPGnqrkvM4FHF
exQurtF8Hgz3MZaq0fz9ksJSf/pO/1lFmvhTGubwu+soeEixz9uLwRkOwtLfJ9E9tRJJ1dgN5iI0
l9+hFevWbacPT1GprKdWX3QEFjyo4O+14rPk3ir3Wa4SR2eca5cN1xJLEyxbWO3UCIwbgC+D5nkQ
Qn3rNtw/jTeKdTqeGXkHpMQz3jDBVXeR0Rg72Vu72GyZoQVsxOrAaJslmgqdF6EcZ2I3MNtNm9oY
3totzrHy05exvo7jlWEDk5dNQ3V+DZFNeZBX2QMlHg7apCbqvg7tL5Mnil+oV/4nGvmvZF0lmdhU
KUJWaFS3wV6SwOXh2nONybNBUsTlqdZhkIDYMTSmSLvRB+cYh3CxHNf4oSvqXVLZwfc8AQIDgxOk
WfKtTxX9i13laAz0efK5DqDCTy2oMa0BagRjLH4NfKT8BInt56HUvbXdpVA1dZYbacqOagq5LWal
OGuelZ0pgFF+rQPza9q7+zSb0XwQ8aOuVr/2HutyPWvsR4BLYlfxhm+LkXu8XVMSlpZnrdIlR0UX
B6lHJkPykM3uQVdTtGXsbCYkxw2mkR37NDlITTMZqpTxNRzcHupM1z+NUGW7BNtpb7Z2hPCUbP3Q
ByUwN2GUx/dp2N/4lBEQ3gI1TSlZIXea2f0Ten710dfmovJ8pZIsCPtEY3b5APKq/Qa6XiGvQeXo
1SoGg7cz3fzzFfYqzz6MS/hetYhvTK9kTIx5h+eFDiBSJXyQW7qkRy4Pvhpfh3lHKGM6wpW6O4UP
MsQXFYnBjEef7BwRVL+DYPuKpGr+HDn5RNoJ3nwf8bxyddxsR9Yskg+V48yyBiNRHQ1PzZ4j8K97
MRnZRlEHZadXdrEulMAr4H1F2h0Suzt/CoKbJean9VPeD8a9syoNs0D4J7Ow0LApB85rONvQfuZV
MYBuNKbLYFk/ZJhqmcdd2tGPRl6Ez31V7f+wIbYiDaZNMMHhnevW8oAcTn8WYYItrvUrJONZGei7
rjbSNR9+D0RttqhxyBndSRmwxV3LVWscZkizraVKWGBF3MXtPF91iDtQP4dZXxb1qZuc4MJdMLzU
88EsIm9tWoALZIeMyd4IbL06ozvm8fISdqBygzDA8f9xjaRQv4nC045youw09OEFST7joPUwcQoX
Bz9Zl1kOmYUsxiyhIQ+J3TgAS5zjNSTPrrUf2Rws/WftP0IZzg/LDk8Lk2mfB8JdLQhzTYzRJTc3
NkZjzRaNGAQg59G90+x/WXYabGDAXefW09AE9lMUfmobf3iUkTQfBOiKZjjIvqAc8xuldEmEByAs
lz0U2Odpd4V85NHI1//allCPD+CQtslfKToF++sQXWC3jPVNepSGeOhAWkDRnxCzRa8mKAIs+UL1
TvblviM2Yzk1e9kbuajWR+GI3C7A8WfFUqvzGGnL1HrU6lXWzFhoEZhrdCRyijezJ4tNTuOYucmP
EF2MZksqB0B+rJyWvyHGmdt0Qtu0LjSb+jNAnRTM46UMyvocw1q/wnlkXOV/AgeNsR6qIB/Gkgn5
MNafzXGvY8dS/ATiDfwYiSmjOMPFFntlVAqWh6R0NT97bwJRXWoz7h7BUd7LcFTHv0ZJ3IM+lR9H
Gfq9DIdUKXxE7zZh1RjI+gjvRvfxIGV5a4CfKJs1Ge/yS9CYd1mCcV/bDxtDV+L3sHAnfhxR+Jwl
nbvFi7BY1yPqkqjZto82qo3HsPOa2WqieZQHwcOVVUev7uGM4LUauxAjUb6+xDOavbNtc6m32TEb
8dicpoMsusn6mazBdQBXBfpd1/Bk+gH+yP2bHHSNF5GTbjXMqzbXjh6r7b+KmlXjQ4grC3fjg6pY
o4CEAeKAx8JypkXjGYfYx9RCLvcal506+5Bbn695aM4ODDImD7ELZ7Rz9J/sbbv73AGpWNqwusgz
vQm1n25JzyRrPDjKt0qgC2orEWYbdlO8wZBzV05qZneyN5jMnaeN8UOXoslpbdLCT7YyRTMN4Xcr
rPyj5H9ITskE+3JnOZ61Xr6RbqDYJ3gbywQ5JBU4LyvIFmN2jJlUbvvOSZ5FSuGehkBDvyme3NM4
n5F4cD/2xuYr+aZgjUm9+Qklko30u/FZq26CWrh3Qqv0e9cncy/p5kLBGLDWkpfBxQ3Db1prFwDR
Xtt96xzB0ZnrQGn8vR/wgOSx0N4NWCnLZ6t8ZkbR9IISXX6SLWP2X9YEvEL5fDVmd2begeyTBxfD
K+BZ0tVkSEi/11a47/POeGjng+16OQbZqn0MJp6g6yYz7xrgvqel6SlHyoD+RY61Ch4evjXs5PQC
aOfDVIbBraWJb7+GR7OfNWnLtda1bA/ISY1brUY22h/nq6eKr67lO5Cz7ap/Gw0dA4q5RJmRIFs7
bRlsr9VJWZO8Nq9DXCch8Sl7gNpQCZD1TldrtM04VfqcZOuN6i1MhwfWCGSk6/EGE+3y56S1X9tS
oIFUmT6y/ImJCFg5YxXw44zsKqP8CqEkz43yEYpvtS47B5SUV9xp01DjNEia12ZRZe2n0fmzoj0O
RbRJAm6C8jd1PcBdeWabWN3IkPylOgF/TcP/LiMUeBAxDGpM/fTJK1YyWDvKZvB8xLAMAesqn3zv
0Kf1yZh1EJFzrfrVcrp0G5hS9nwfUAWZh8Mgp0oXo5gdlE54b0xhvVKUUt8bCDjeD+j0matpRNEq
NhTc4+bgMnA+M6j+3ih6/vBhsDxtLIQep6Q9Xcc6rmIdGtd5kZAmCWGKs8BdD9Sc17mEPCHwFd/K
bnlYYE0S4XSd8wEWdR2+BOU15fCsQb6b/9hXHIS/23IfH5H1RcFXfFfnXX6MxiUiTeQazgL7ENmx
jEv+GudWU3QwVPF9+C0P3PJlOWkUzk9KZHw3gTTuZWcstYXl6Rjp6V3bqqvr2D/mOyGWV1aZ4xb2
+8JjHB41dPbuGqdX7nEwkfeoKz+tCyuxKi2/PFw7GlYX+xLcwkrGOseb7qvkJL/rBWwS7LzGR58K
rXVj1ApNrXuscW8u9naYa3f//tf//N//6138V/CjuBQpD/z8X3mXXQrE65v//rdt/ftf5RI+fv/v
f1u657KdcSxdR03LNU1dpf/96yMKOYzW/gegaFFEQZ7egO3OtlaUQKFz+ZHPuVGZQZeZcwOGLulq
/Ung9NLoqXjWeXofcQ1zt9isT1/lgXKluyVFoR3jvB6fPatGXmemtGpaisJ/OZ41H3x4PQikcc1Y
/Yr66aMQnX7Qk8mGzzZAa7hBP8+8QdDutnTI62FfPrsK4BO+wpre39m5quhY/eXBHeqQO0ralJFw
x10ydIHwsQuoYIBredSDlZibUYrckopThFNY8ZpURIxjBYdkRB8dWFm6B+6QLLFojE62wvdfjiiq
yT4LnI+vk0CQZgd5oTTFef6fPw1X//unYaiqhzQ72RrLtQyNz+Pvn0aaGKRdwF3cpAk4n9EK6kvq
1jUFQ63Z4LZbbmVMHvCP0E5lEy8hdORgbXXAr3WziTdUXNF3SavhHj5Nvxww5MjBihY8dwFWI+6S
hgMo5U7bj9HQRNu2qb6j27v5JfNRuo17VloRrEOV7DKiWNAbr20KDVSwpqC5r+cz2aFX5AdkzM0d
gAhdi7eeDC6zS6vVUQzYp5bhQ0Vmw7hsMXMUM6bi14ZTaXnWp5rxa8OJXGAM6qi+kUPlpNFs2HSG
nXEjH4FwKprj9ZJLjEumtWdfZEtesitEvJNN9PziexSLlj2rvK68JFhpY3kZeUlPV3w03tj06vyA
Dv/8URuq8cdnrXmOw0+ONLFhgRxX//jlKYprYDaWh4eoVLUbkbrk7RvcIfQUDWAcDNxNG47gefyC
dJ1sj11qw4150sfYOndmiWFeg3/uGkmreru0vUhp7jyE3Zyo+2tM3fApiBi9XCMvnXMI+vtQa9lA
Jj3xnkcv+YJN3vRuTNkzJkrey4hI2c5Quv44VYH9wL2ee5jbqe9B28INCJvPfkilcCIjeYuVjo/w
Q4Nx5zRM78jNtcMYvdu+7a2zusvPui9wGuf7DsXGqqEUQvIzebUkaOyVZw3KZUryFFF6pD1ML31C
GjW4MSDD3cuDWpNuCPOkQZx0cuHQQt+SMdkr9KjbdZ0RrOu+b2fbQ+aFBdkIfO1OSywXM/Oy1/Vj
MIh+kwxJxNM/RePa11vyUHz14aejhiMPOjmFxmZbK1uTM4iTbYnbq+C1hXQe/srcvZeLCJcyc8Mi
Ynu9iFWggQEEIV4unFZVdSQHluEmGGskB3E64PauUUaKtfKcpfgSDYleYntSledyjrWw0XnMufaP
sI3iwzJa9pht/OY7HbAQOXeeIafJJozce2UAyCdDy0XkqVY4R61vDYgqBheWMXkVTzdeCzvaW30c
3/YTgAXx+6DbBZIGKMqDJaaM/keHbIZBC4umAlYsm3LGdZxpK8YxQ7f2j/i12aF05ni4mf2n6YM9
whrLAEDKCU6nT5swRLL2SvNSa2fjKmF2GyBHS6FcEsRm2tjc4c8d19BCKrNOmcsWUv2iFJn42kWV
tWqaUtxrZmqe6srt17JjyqYz4vT5i2NN1TFu0wQ9uTL7inCm7McgvltppXFQER05k4Rsz45wOAB+
35qg8tfW3HQBRJiI0FPSVgFO7KwAZPlGzlGr/N7AK/touq6ureRwK2JHDsppvpwMLH1+VdtH024v
yyB5DbwI8h1sTnclR/fwtw9sjMn+k9GNn8r+4OgY75WdfteQY0bJ3zUfEgMBIS1aGjFZ+5PRpUfZ
1c2D7J4fH4W+DPczmjJmsv+itAgbWTZlhzkrOuOlkZLaZpyM6WQ/cLEf8uV68qKlFrBMmyE786vL
sUMMUi1oH2pjskAiG9OpDBCesoGAjGQtQ0VHzaGDaoff7ISFbVwZ972vGvfyrMrMaWXr7riPkKWz
gYLQ7anFrhkd826JOUrc3qUs4GXnEhsaChSQboENyReQXY0ldEjEuD/I5odXSUmOiKS+EfMLy3g2
DfBG+9mXzQOwM8fLYiQf2IfflxjwztM/PyJ01/vjEaGrruvh1+ZYHqemNS8XPizOuN/rDkksY4/x
x4z4Sm0t3YnG7MpP/jEW1XCDDJd/MRXESNuhyt5NVd1XWBt9qk0eJVUxfRxBqkd8KjNMzPJa87gf
UECveoEGu9vABZ5ZeVPYdmvZK0WnZe/UwRS2ctX4MNhzUPTlp3VxJ6XdNdEQ8SRyoYAnYznfY130
YyqhP8TzQRgAomK8ug8yFkb1azTU+q1w7W8JdM4bJI31h+WgKnsc2OOzbMnh8kxeR0taOhiB4I59
YZVb3mqz1rvhhV29mmK0oitFm5+JqL43o0pwOZ3bQQqD5j/2oNLoTfrHAfN4eeVpvrycJJvyTMZk
s2PtufX9AMua36+AUgbP2Q8v9v+6lqUPD5QQ1P31esu7myd8fPPX/0cR5s2hNbTb69taplyHyPeV
ZvFRz4D4xZ7tn9gmGSuhOdlnFy+6NWyb4RZEovM6eiDJWdijLjOKnTZTU6TK0gftpUV1iTscCsHz
Fu96QNbPWI+WW7Hnh8giO66XEB7qFLs/eqy+wX+zC5x1B7//YvfGO6oW/nHUS1zfIMHUGGXp6tpR
Zhe4yUzJR2XtCtm/vmjdT+REysMYq2KHYhXCXf2PpFOcJewOSb6xK9vfZ9pg9KspS3DyDYXi3UVD
Vez6mfwhm/Eck2fLSLss/btWo17Y2bV5K58sjVMhLh9q++U5I/nGVqcDI490/Yc/quJXz/ygkWMi
y2jWdWch2ce6a2+0Dn6rRpy+2a6z78bC/Gp7jrvG9jA4YaUbXKqYrHCJC+lXH5bpgPrNU2sJLBGw
ytvKOL/SoBvqrxYmWNuwyq1japjJc6Jk+CVOwXaqKQ+xDZ6J6QlWeWrQNWA0kEpbgi6/rNsezRsZ
w1ndPLeGz9ZpjFRvxa2wgZ1JUHZXsQfGxAOWvzKXf0TUJfuyVvxb12jim6QqyE30ak2lL693QEyT
B2745QbcR/NSdJmBPYSefLGz6hXMEmYfIt1g8yduRYg/aqco2tnOderlomAp56n6eYllbElX0dAf
Y+7+t21X/eqo5zMzx0QeciPfPjlOBuU8KknvQYTrSNWFwTmO76RDbYCSuOpb4VmP4bqBmVV2sgmM
EYpSXUT7ifv1WTrXhjypj34c9MrTkpjXPLMF0tNcJFhSJEq9SeK8uTWY8jzHJXJJxuOmuPzzrV5z
vXlr92EjThpMs1UHUJ9msRmw7D+2fupQpGzSe30nOgrFPnC/o9Y2ARUhEEU2ReuvCFltmj5Of9hW
/CMx2+4lNkNY2VWGIF+RaicXtPxGccfh05TmZ56I36eJ5Qh6gu1mpJzzhi9HtEVdNTvIpumwjwop
bpD3pNcIzU2O899TqQ3aowmiXobDxqzuzME2kbHjUy1FNh2b8UugdfaL5or+0kUGYt1q+Ybxqn80
BmQi4jnjGyolbkupmhxkb9lHb7ry1CEY9yRdEDXlvhVD+CgjbVWiWiz4ZiMglxeUUZZOVVTZIQzA
eHt6mgAm/esgSvFW8cPeuwmqBkHpxkungXYbv53fbdktp+E6gnCtETjbyiqslal50zn3GnPduGHx
MoxZts4my30lp6CjnZxOmJCACymx3PmitMO7CpDwW5GpTx1mqt+5cdyGqh/9BL2201URo4fgAIZj
XRavYgB5Qs1eWzWtV/h1DG8uEnRQUjs4+YXyiKDVUYaxVAgBLyuvqtXc9X0/FHvLnlA58DPtOMfy
qScRqiMAtbKSImG3s1dKzX9Hv5z8azrFDxDLvEOMgvNBdUkVuZWhomvRIQ2uIQee/V9DXZHFK1sz
wbnP42En/DHeCaHLy0vrkIkOetj+uvTfhqJmZD0HnfseTbV6F2bduFUBuL0oufGz8Cr7hzW84niR
fy86MnZxqqZPUKb6VTlFLyI0yH45undkKZg8FxaqjNFkADcz0/S5x4vmDGL8XjUx4cIuNDw0SlBe
SuB0ax3k3b4RHaQIZbibU1e3suVo4WityrK/s7PW2FPb/JymivoKOPWrhTP3DxurL7cOzfe8Ltho
1130ZMaVu+vUzLkJC9zALBtoUj5PwvbqqzNPAlq4KsXwa9IQ9PYmbdETliCFBFlMZODz09KCVXf0
wgmv1Rn48PcReoKxVaRUl9FQNBan/WkB3/1uLti8sC1hqoDzVRH2Bn9e6kp/LiKtfDApRmn7Tukz
+ECVw29Dte99pGNveye7k6HU6GtKEGkzbsGIeOuoU2yyHBzk4NzhG5pmKSKZQ9o4q0Gpgxu9g0EN
4ftBbnAHt7hRrYDiyRxSFAjiITef6+bXDNBxa1xKwtdJ2uiZ2zrojI2MqW26SYSBhHvTnVTTt+71
+SDPKr21+e01xpo8lXYQGgwJeSeI2oBNtHBwgC7r8MnVw+rBiFDHnO8V8pDaqbbxPDKsckLgVuWD
j3jNdYS8RlYU1rbPYLN52rOLdt1NJWwsb2SzbbP7XjT3DV/Rbu2F266ykmfZZ9rJS4e2zFm2nBrp
fJzAjq2vVZcuLv2tGlTaJh9alHHRGeJBQab9uLTb/LM1Je5lNJUYXI853ca99Xnpu86VvSlGAY/X
+TIGQGu8R99npULiGUfWxEPBW47hGT+2SVTtW0zcbqbJmF14qE3nWJW+TZX1Kr+gKKmv1d+TMkOt
Hv0U9D2aYPeVnmVnu1RQ5/bNR3nI3LjYTErO8tzq6rPWpclr6LIlw4LgqRFV+Ar2uhuT1yxU1KdB
a9dsEJPXPBjbhwnzOzlBBSdwb/OcgMCHwDAiWnjdl0gKTogcyWZJrvm2LpPvsiXmEYNVZKiQVMFt
bFE3w0t517qgTAWq8Q9kHeM1horOuxUf5b1L5KiuG7XVP+aTruzlULuzw2VoUZTuuzcduhYGvek7
T80sVQhrP4Qa73Z7ydLKgR4Bwte6RXRe9l6bGdpJHwfPc9GXOqXs1W/rng17Rt3ks2H4yZpbMJ5v
UVk/sWe+yLiiiWFbuzl0bLC6nzFuRS813qpFgSQnalPragzrr6JQDhhz6z8rbAFxg7C+NkmlrHJR
OY/Cq8edJWL91pmBYp3A/y8K0kPkW+lBbrdM1+83VGuyg9yMQTAaNqIef/Wm1KI3OSUBWOV6shlz
fBth1xovIs+SgyL6j01vbtaqq78UVvur99qUc0t8ZZ6KkofjELqsejIqJnYIQxBjis9RX+2Dahi/
g0//Mfqp8+x7ob2LioLCQV2DbemocGaIJXyLhx9ypJ4iKzkV1AtylIn2XsPqvzbL6oakHZbiXdSu
y7kpYwF43OXsn2MlZfEpYMvKKsPGfx0EropebLCf5lPXsqv1kAus5RsRUkBNo5M8k4cM2M7WGVt9
ow6zDISOooWaF5+GCpNEvEL7bVtqxScHrMkqrigBZ1kdvRoGGsPzsABdtJu06d11Pyaf2bm0ytNQ
ldrOQlue7YslvrQR1QYFTNBZL9UCxR86pNC3Cg4SrTrlVwcUgGolxb5lx3WG7PAscjqTmT2EJOAf
IZAeWZy5Z9ny4Rod/KCP17IpD0rTvrJ0fB25za/qMPspJZG5QZpnyS2Uh8ENAZV30fEab6LkUjgg
KFTFVLaK6ujPKFUVq1S1STtuRq3wf1iWn62i3nSfVaUXWyPamVlhX7zeM5FCCpVP+PE8at3g/PTE
9wprte+27aarmr/ViyIcHM5ccsCFYYmjjo0ddMPuxsry7BQFocuaNJs+wY27W9D2Qwm6rEjecKiq
1lpk3xhhiYhEUebvU18c2hFUDk+wU2kOoFzMZLiMZep/6TVNXfnY6b4UOCBvRtYjl0zAcNBb/a1B
z+ciD3Vf4QmRVvX6GpNnE4YKUwac+RoXVqdtc+Cqm+r3fNlrRrc4zAz3mFzH3gr2hDfzyFes9vW1
ppQoEnle+i1TB+MWLdDp0Y+ghSsmGTfDnh5lSBUof1t60O9kU3ZUkb7q8PK7aPOwOm7sg2WSNGmM
sEcumPtQ1gE5LGP1orI/u/V84JYxkLVv4XNo5f23SETWRjFc5zYUVXkZTNRkByhc39TBPgnfVm/q
tKl2ZuzjUSO1RZdT+G3xoR6RyvrDlEXas1wVS5duKWO6yJAaaZAcAiW/7ZCB3OZA8U5KWDnrMUWL
YUrKuVT0uw36FNiQA+a/AuKxyjxqFF1hx29oK2NPmnqPuTeqTw32Djz74jfUMoOT02NhJJtOolGv
bdJmm4958oavOEV46Ly4YzFYN4wvGGb297LTsaiRC4XVTRw+5DC8VipGqC95owp4wEpxSVic7Ueh
49+aa+kNYhzqIe1LnC9i29pq6tg+ZlOo4s6YibdeBamqjk35rpj5IRYOCek0pURUDrPUYnavj1r5
1c5SsRJhZL5EjVJshqJ3LpPlwRwYBvVumlDhHQI3PPLJdae4YBEPFd5+iEPbWQvDO1Zd1SCPHjZ3
QaZSLJnPrgfHd6odmo3VqvF63OUweGup7sT5pme/pe571rtLu+zUAgjjPEgGq7TIN/UcZMfQ3jV1
+hyoJX8bX3Ue1dCzH3vEzaJsYCNDuf9xcoz+NrGSn7IlD21TW7C0AD7K8XEetWffSJfxilI4jwPG
qtDsRLSHtI0WhVuKmyauxo1aqcVNrpr9J6s5JDMnrLH04uiJNt/2kjlWRF+RoMwfnDgr1q2wxp2P
H9OKvUPxWROs9zobZqCAdfkpwrlqDk8I4eMXi07Z0lTbn0Hv95d+UgzuSvV3clzlZ7vLqG42cX8M
2qb43FtbQNnqp9yoka+GhbSR4dpvs5XZOxp1e3V8KJLhU9KpuIcLd7hzEcjeTmGvHTK24p98Hy8c
ivAv/Lww7EzIAdvVZH0aHDfb6A4SvAgs2J9GRBvcoPhU9Wpx60JkQ6CMcOPDXOpMGCtRAr1I5Eq6
9THZeBU87F9L9MUe7KnChZwQqfX4TmdvtZJNd/LjQx4WwTIhaiKU33n0H2SvHGdTHdqTs2rBaE+f
ojAUt7HQ+X7Nh6TKV3nQFRfKXs6D3WEaGaKvfh1Q1qCSnBL24DXmk8PcjW6fbdKEKtZag3uEkCco
RHkVORB2+88C5ccb2ZLx0Kw3uY5fW2ua6cYI7SHf+EExwHuzkbqHy6xtxzQdVqatixzrKb+/03Ky
DjtUlA+aNQncqYhNmj8qy6mc48cQpWSPvJo8GwCdxhk7mMgV3SXIoCePSjh8MayMJHSVh+dg0PxL
rpk4B88dTsSXzNEUSB1N2D+QVfppIMn1xc3Kbq37SnKq3VJ5qCP923KhWUJXzZ5w6UxDdzr3OcQG
J8brIJsEtSEQd/pKnsZl+zoDhI8fYoGSWTe6G6AWw1z0aoS9wQM63FiObm7ktMDo3Z1Xw22UEqga
xm5ak4X3Uj/1d0i1nODeasrmQcZVsqdylAxNVqNRXofohPhNwXK80VZ6M8GHcNPyqVat9NbQEWx2
HS0G2GQVr5piof4oBzskk2Hxt2sn7JISqVkdqcqsv8jerHQCNBKrZBsabfGUhXH6aJqPy1Dw8t+i
cXhDm7BcXjkz6u5sRthQzC8sr1AX5a83s1xQi7LlzcimPBRx/eEN1WnQHCBkYOQ9v6S80t/fVOd0
d0EbnKbQSy5I0aeXWDVZPJDOAvsNjel3vGs0CtGZX+6uHS7F9HNUUPybh8l4mqoxfHl3xpNwS6x0
HasGOMhsYmiCzslOZL0fC9hKACdqlp3kg6KD7IVp5t9jPQtdvb0t8qG+oY6LZRVepFsLbTHzmFW1
2IZxSAYYLOvGL8JoJ7XQ5EFQPdtU2GF8iKWehn8AfqG7IrSBFGKiUZui3rVG3bzarf5UOUH03Yw0
cL5RTnYFN4+M5c6N58bRBbA06+p5xMB/qCzUd60hI23pbXfv6SQ5KOdGu8jWldciNi51PCBMb7lv
FlnJlx7rn52d1fVOj4xLhVQyJNgS/2z8eD7lkXVBhdb/URv1Tslb8XWw4c/pLCketLTy92OajUc5
Kfb/D2Xntdy4Ea3rJ0IVcrgFmClSotJIc4Maj8eIjZyffn9oySPbZ9euOjcodAAkUSC611p/wHQ7
15flLeci6VY8dNUO9tb8j4uEkYT7cb2oQFPrfkxUqOPrRb9/kjOjGrDpZjN/RwJK2+pKhhafzne9
hj6Dm0Umfo4R8p7/54yZGUiS/e/3gB+e/0TC9+Me8M83ix3ll7B+n3JFPMiDDsv7oYYovCmhKW+F
lrkua0Yf3zMtXXr2+3KeiIUXOAhMZSmV235yN2bZ5a9KLhK/UDTtV5qfRGEaf1ma+62zyvCbtajo
vZgglTVAegdNqYejvNr5fbW3Xq2quf77as+FTjeT9uD1h+9ybzu+5M0WVQJ2ezHyBy2ylqsckGns
alJ5ZnE1kVA6pU+tbexQgu0kBU5/bBMUNTN9F1ttdlC1Lnt33RcZsjQTG5iyWGkis5O92//s/tds
GcfI2emo2f7Y1u991FnmkfdpcdetB7NchUo9hz1pW640b4+AKeL1wf4uyx+1tDX2VD+sfb1GqItW
/nRU3uCDOegviEr+o6XTyuADgiEj0l1nylbc9NPPQnnyCEXAjWjVi4fq0EIM8S2KMh0zt7n8aPZj
nm0pFkwHOYqOFPXyEeQRms1Pel/sB92zvyWGNp8QY6PmnafkLSdbC8b195UEfsndlwe1S7pDpxnI
+Gmr+Htl2FTo1vYX01+vihaNHnavVtSnpA9ziwSXl0J0L1Hat8wn2WXPc+k3pajOgA2sJ1UMGA78
+wLYj5tROtVbcYNkXptt6hLZdzNWl7sojAeY3MiVyue6E0+jkVs/AM8umw57XLSE2uHKA8CKEYt3
HL5W+DaEPNIW0AYNb9rJlKWOzsINFyY/nStWzK9RV9WTrQ35a69R/iGS6qd93xnVW92Pz8Damtsk
VOXmOuHDZFbVG5hjimCKYm3lLJ3wyB9g3V1bM4MniJbEeZyNjRy0C0s5qo4L2mm9Y5YrFAAo9Jzl
qHPzuNmp1tbpZAlPFTXSj0PN5qnwv9paaX+ONDDHfXieYkvw75y+riva2CUjNF31AsFRlJXtIwrh
zeNABHTzxGOI7s+j7MlhEx0Kp0wD2ZQDSxwhDFAk+kH2yUNR7iDjY0yTwT8Xbj8Ho6jLKFhQOT1i
iFL5oMqTmzyMLmItY1Hfp25URWSJ2vFe19l8ySZq1OUO6F8ZqGZrbYzEQqtET8zJTyuvu8hDXRb9
ZVmLkGC1/pRdYbV0l3/Mc8I0OZc1QOt1rpySk8s5ppCj01JzT0SKCyrRWeie5MH9ffbfETk9tuc8
QGUU4ax1ouyTZx+z56Q39hHqvkZUJmcocclZnv1vzf+vPi8dkKZwrHTzdT8Y4lBNIRYoYh4v8kBK
YryUK8S8AlPJe9bdfg16v6fJvlnFZjQHzCLnyyth1yA/LU/VsU7vBMKAcq68dLSi3/h6aurGdjIa
DaCwqd5FxhJugKpgnJ1A+7LbRO19JxkQ8VN0jXM5gfxg9DHBrClNfwpaFWF3IbARj4mqZDezfYxQ
Ec+Q8lPFMVRt1ddNVM1T1v0KE8B9MrfG1u2d+A2xamrVjYcyNonUb5jYtnwx35pIS+9KfU1WxlXy
NpRgA1UAGkfZDPvpLlfQmOiBhN7GTHuyRCdeWxPk3wREtKAuYzcArWTTwgLX9sNeeUONUzvKPmd0
x3u4Ykw2qqNCmeMsW7Ifwpm4GviAStvLJKnj8zIhli2bfeO6m0p1rQMbVYMSpPrsAUl+KPE4KB11
o825e+2HEilNjI9CBCbaxwbHEtJDUGs2CeKv+qqQ+w9SlLAN9XzLmuFbPygWLNIxelzUECpAByze
jR6LJI8esfeMkQAXf8rxcZ1U91m+G1xY1XKGHIjTq6fdqtR5IWNZPbj6GL2W05PkrOhY7V5btczJ
7lLQnNWuPMzY4mxl01sTEeAgrA+Cy3oLx1bhFkD82eK9WG7M3tTelGz62D2h9wCsch5+TK1RB1ay
lLdwihTK7N10THQjuc9+X4SX9cdFJdgMeZFBWqdg57UuAHLFEKgb6l4sbrJl5GBwOkhq1ENZUywX
eq1q5iAL1wtkX9Ek/7hgBlvc4X6YXXpTvHRR+lOs8oNNFg6BDTLyEpm9dSOV9WdV6/N3pK+xEVVQ
3xhaU731sfFLztc7rQkig/LWgtPmrXYxP5cDsYqJZzW100VLqmo1UYvhx4TmJS5cb6dJe7H1UEwR
IsU9dcbVWeyrXzZbqxwHRDKKboMXGYbb/56TgNBFG2qE1W0LFyVf7idwqDx+UsUmV/tjXrpXdTLF
Wz/aa96InXKtoWjuDqN6FIkirpETE+RpafgieqiT7uK2vzqVDbJp/vXvq53GjD+ujm3zn1cPXdT4
RB3zRiZhsBkqrwnuFVdYdXqgYBa5GfoBYrlMx9RdbG8B8vzs0CEM5jp07pHPgaYtoHuzYaKkbsSs
03pbPXuTdZ0x1wPVRTp2ae7y2NPem/XCpVsoBDrO54VxPw8PXkrYOrleeS7xkQ4ayWaP55jfBKmd
kRT08WPvJ9kUa1+/9n3sD/mEP5pyEL9h7xiZ6bi1iy1wZOfBthtgFSnen1+t3t0AK3cfskm0NzTd
2hs9s9F/a8ekugeKm94TWwjfiJr5jdQciib2SKC3NvsQ00Ey709yWlhSNSxNEyFi3ESCCEFMCVGz
BJ9tbMzjnSyDGP9uylH8kca7KSuirW70rADCfJ3VKnuh3svOErT4ISvS+LkqjJ/SQlxMy6tR658T
dMWGvJcYW8WK2ltNLeth7p7sBkX2r54hfvqQ85DjtORQq/Xh3hhnxXcTh+k2iaFkiItDvn4Sljp8
9lVJVRxkM/w9T/bpiUr2qr4ixO0+Jn1+GiuK37KFSY5yaKaEJbBDbj2wRvd9CYW4k6O601bIZOmk
c+1hhjPDznlQZ+0om3IjLZuxw+hXU44W9u4D82IY+oMV6+D4+TFnpwHZvGL5ZZc8i71GOYuoO5Cp
7VZ5lppXdRofKhaZQ2KH07Onld/7OEZSMXffi85bnuUEdYwTFGRggRDmfUzItfC9dsfPCfIO8ahn
/upCePf/zpqUOj4QdX7exuHnGKiz/vx9m68J8hdpRfNdN0T1RGRl75pWsRpytUt4xpuByEy3wGvY
bL/OsjOb9F1VWPXxP/1yUPZ9XCbboavvlwKF1H0vNO2mCcDlEK0V35ha573yoHYJHWdZb8AIjK3l
20hK/v8GCOmq5/6HqmM6nqc5MHQMC5KIauvuv9Gg4LYK29Yq68hatxxizBmWwNNEcWqJPuaP05x/
AzWTtZfE6XCsYNVoeh/tTMwdttpUe89tHK61kQWEgGqbJPfoi7uivGunqvCpSHnPAndEMobWqXew
xAiED7bLfZYzkyU5OxrGpvo6se3cAqUNaJtyEHE9i8qUax5kk9qJsiUppWzl5GTC2sWN3HcHTd8A
WoP9bNkzoUtHll02DYuyF5ynXT00lBjXGRq/bFfGOTbYtJIie8UjqrzKFvbocZDoZnrq+xlOIqny
kxl503EisbWJkdM99CMoJS8t6w0fEVoaHZpEomHdLpfU+xjVI8+G9ddXRzl5qYxAczFdK9ErO/bd
0r0MiK5v7KQSFJxpeirW2PxeOSRe0b2Az4h28dgjTL2O6nkf7kox1sQ9NBVDCfdTlE2bVFMTGHlo
ZpL1Sy/OemCvnF4WW/VOs9dvZAuZtM9+Oe2rj+AQmF9GOOE65a++VMuLPNhJWX2cffVpmv4wJY5z
+Ooi4YSH2XqQfUhFwunhHUQC418DclSZwwRli6Q5kcawjh99IeKjXgS8dbGypwSO96XIoxDQN0zi
nZECjZed/xj5ao8Q5T3HjmCzcd3X4eMOhljFn83+QZv0z9GldJEzinAd0RehPs7oKNVm+SgbGS+7
/RybcyCb6joht+ufGuYfZ9kl626lld2s1QZFdhUoVWwgSVJ0X/u6Lo4fyqHaVDxgZDvvbegSd1E8
jo+kowDFC/gksikPmamDLmqc5Ih66Pho2wR0QuCovF4gD8hqIbvEWo7+E32Qf8bHJKl+WdOCg/ja
pWMLfa1xTZQteZ8J4Yet46TlVvYhLkOKuLK8nSiXi4PA0UUkVf8YN1Zzh3jEi2xVrgrMC3ts+LEI
c8k+eUAs6jggA3CVrQ5y7tnLmj/kfNmFnQm4/cZ5NbKRopHqtt8H809l7I23SYkWPP8A3ArY1Tzt
Ojzn2lVfcmcyNpOmx5veFd+tplROeMkWe6fMpqAQfYUAXdwH2qI9JCM7BcVYyJZ1jfo+aMlFc4X3
lOB5hbvP8gMMeLtvYMDxQ8Zli5LJcJimNka4ocD+cepO5BBwvpnSg1pE9iWywnQ/sanGY2lwro1n
vJQNWgxuR4jh8Ut4WpsfW7yrtt4IY3BsxL62zfZOKS64log13PIGTA80fqPRPmh5usuMKjuktZUC
I89R44hmv5oXaChFbN/UENdrQ1WmUxEnVCRd7bV2pu4HEs28XypTvVZKbQGqidgHuVW0N51G23ZT
bt6Dyg2qWY8e5QGRBPW4AHLg5n/3gbTMtk1lNUAw/+4bPZzlYyUPjzi5xx/XRq1BiiHPH+Q0FSjb
HdXt+6+L1FoZefeEPTrIf1+UQb4MNM1J97JvRnXsLoy982CC0fCNdq5PlEQxv5HtckVeyLY82ApQ
2WjGdRtFudz/OOqYxZ00JCBOmTJo6la29cGsTvIMyjlTl3W8lVfJ3s9L1WryQ0H9R65EcpGK0hBt
+fUg+76aX33/mZfKtUwOf5x+jX/dgi+r87ngfZwKMSBMB6EG99TT1HafhyTCgiNbD6ljxbkv23JY
dsqzr76vgSxpEC/6Gv7vLb6u/pyJ3vm+htkXhHXij5Hl3hTkQ5+SfDiiEvEn8MHlXh3whzGHSN+0
gHyAp4vwaclF5StkcX5Z5q8qmgA9jNjM8haPb7wHzUPltRVMsNi8DaPADTPpsj8L95AaWvqrFtOA
1lUonpSuavellptHQ8l1CJpo9bkAfX+ks7NZVOzTLA+IeoSgwcZCG/JsLFX+grvQ0cJd4j3Oh2Tn
Rg2ovxELNS6gXhyl0YvW883s2/SPjjrgiz6IrWMKg3Jn3r1nS7adelN5GdulPiSK5XeTM55tfFjO
iPDn58bc6qKbj15erCVXMh4kKouNYTfewdKLY7KkxrGPEHoAQ1afK9t4W0EP8sWernlHl0BwE76w
es57YXcopyla8p42FOz4QB/TpDrEKI9dSZtigmLmODIt876oxnTvimUzK127rcVaGK86xI0Al+2N
KFIpgIGY5rnJjrOCII8DLRZRAzfHCz19VBqtP5gzO5wwJdEPBtv+A7H9Q1pSjI+neLzrM6CYrCuB
ULAE02bn1xKlN9NTTGoIaWCO2UuOYMUPQqxtGrmtT1o6v5ZVNF5DZCUDtPOUH6WrnMOkL15ttIUP
BTp++8UhhB8AsnkNdXU36X9WYBL8yW2GG1RN95jP6bRLQ015BXFwBf9f30HKLjYiLMwAx5LmDAA+
f1PnLW9BLVgEDwy6cd7GiiH41nq5b+upOOcuxWynLu+JFbFi7qI8aHXD3GiUku4HzfQ2Exqknl1t
xtY29n1ieldbV9/A/aFB0SGpWGNWckwplwVxpP/p2FN2QmAMCpr55PIac7KyOA0peGqlUldMXVQd
S8Nw0QJNalJMlXqwFXEyx1oLWrvyvSTvNp5e1JsSyeSrYyf5yWZDB+3DV7ra91Qb3Njkht/6GtHP
TnjOU3pM2FciE0aev/HYnFiCdG8C9FN1jf2czi9GXxdPxdEak9vQ2RhsI2uDtwD4nJi8087OGrby
i+JuG8EubNbvMShWTqHRUt0RE9C+lfgnEE9KvZT0p9rc9el00+0UJvVNwRXLn8Wc8LrP+jsILFGY
HsNffTpruxY30ZM81F6Tb2bs8+bSTX3EcbpTXaHxXgsP+a4iO1iKuWvMXLe3dlb3QTXY7yoTHB0r
oDF+YifU7Wp9Kk/yoHtJ9XEmm0pllydvPchmhMMtr/Hfs/8znJOho+Y/+gYx5alZfQIJ7ebio90W
5R+x9YdTWzwHsRPgT6efSpHrp8WMLUJ09rc5NMOuCn0Ay99xk8LqnbcIoGAshCETeUsgT0E9v9h6
XO3iajJOY2obJ2eGpglpZAL/dgyzxPPLeCBDMmIAlgpln1iU2H3P5Q5lUwVp2rPqN2CIaxchahw4
ZgfZHA9Z6IB3PEAjXu9GSpl6Ejd7VHm+VV/V5+zYNHahBVMuXh3hYGm2/gaw0mxPrY5z91JXxXTy
onE6KevBUzd5HaO7WA7FKVwPcq2RZ6jgxJB4SGH6dqRom3FE/UxNx/5EEggTuPVssIafVVM+48Bh
+7Wa8QnU6xJLVs7az6wIGMc1POZjuFuS7Ip0uXJqVvNHeQgTZEWU3CTtn6Hu185HK+EPk/8/zaxf
LdC82440y2mcl+LEBqhX8uHU6oV5NC0AHrYmiNEcqnmD0RdbU+1RQ0FW9FR64rtRtta2UNOZYkbZ
4aJSF6+R5jUnvqXw7PhgzUk52ylGnv0MXchz9vIPi1EmC4pKgP9I9OWU1N1ysjoUo0ifox3mVify
FfWJvby7d9KEDUmhnrLVR040Vf/xMX3eiI9JnuVFPXycZeg9HzuDuC9ExgM4vi6CqHTBkKrNsmtt
62aUAs28yENEX4nbkzy4at2e+gxqFpYdYCshafhVWfoQ09uTSMLvuD3dmho8YBXVXZDq2gYU2tlt
el8N3bNmTacoEY9pDQrNAAdyHKLmVBek5TXHem9sJbyk07AEXVrcylRMuJpof6Aaj9h5O54F5VrU
4CNkMe3Che2BuKwNJCFTu8c6a6ONbbMjaqq83SXISgfwdKm81iZiWuAmAS++znoodki8pBvEAZpt
ZOFJoSRjROQHS1ip+MKZ+a4I3R+ZQgLcsrunuaymzVRFLpd4YdDoeuzbS5fvYiJ7CFzjU+xQXZ3m
ART6mgBbi6uZZWOY7iAuBa4OH1Rn5e2njj+v+hCdpW81rBN2yOWAtiKs2vClggvoNtYBLLK6a72O
zYHlNtvYi1kkxA3QJx6Z6gg7OpqsAwSkey/aKE0VwW7hO6GFxbRHb8jgR086qnH8PWm8kO+cND/i
jY9xsM5f2bOXIcskwoc8i5BnzT1lHyX5w5Ra3cG1uzs7VOxzFlfHlDXrlITJvhdpx0c5OMgcYKGa
YyXmY8clts1SLltoInidKdE1S0QVZE2jbnm32ltsqYF5OfkrvpDq1k4hF6VKjavRhKJBEufb0dMx
rEdycZu50aswYc+NFH4ip5uuLHb3fIeacxFjPe0Md+uy6kO6f1dRwtsklHSCwjXAjrDr3riqQ7VS
074PLlT5rmviE8DtwGrsGVvkFo2aIcm2Tt/1Gy+qr02cHIvYACHgmfcYxEIWKj0Tlk2uB24LlLzP
2z3fT/SJ2/KmlxUMhabd8s9aDrYrrH1uD9tp1FtYMGbjU0TioRb22YoT/q9Kmj4uBo+cbhwXkoc7
gonruvu/axO00/J5Ko+aMRAaDCq1Snbj2TID3e9Z6KlsBGOFtKGFWtY5V5O/0rkXYPVX5aQBhWry
spgKmjirqcgHAdXF8zRj8fPG+yibHd9SFpQiQL/f5f1Du2DtpVb8/d2c/WlVdbHVXMW4KBauv2Rg
/vLMFO2svHkhmDovrY52twVpeXTV+zRFLKHylr2ueBczj8sg0zrvZGlA3isNHZksdXcZqubXzrtM
kRahIx0nT04xhYQ/uXVwlcHZkEOyoPx0D6npoulHfKbbnnfSEtTO4zWR7YXhBUo1RhykyK513Sj3
i4VfFtBevaznk5L3yx5y9fey1HTfZVv8MI4vZZ7j5TDiNs2GT9uyjxqDprHu7Dy2Dgjao/KqNT+n
me0KYhzhmdXomuZWfZine2TzLN+Cqr1vLCc927lKeTy+ON7Qbgoqw81QuffxhOuE0XTpvhtBJBnk
4P00zJxLvai89ZfehmFtath8saMaB+FuIk/oQdcbla8BgNtNleejkeY8wjjSQMmXm8ETzrpwW5D4
nTqoB/yXohojS1JbSNyC2YN4hdxob62/VHqNh+KBggs6g1HYIkmC4mvm8ZwIm9KkkiURpT7H3vbL
Ca00/nyIxUvtxoGywM9HKLLwdZe0nGYOm6XyXudMZ4lGAG4fLdUOe8zvOnSvTbhQrk00UKFlleT3
5QTWEDx0EKlTx88rgPkXVhWMMXAEpD+zYCR1E8yjM51GoT3oUd/sBMvzvfAKWBUWjCEWgfghisoX
TC3vkLu79qSXryjHzpiLUeirxl3oDt7NtIZ9PrP+1KI2traqIiVaJ+J+VmbD96Z+/XvYiha1Pe8a
tXwC+N9uXaPuN6XS/8gK0e1st8LxSYC4MCK8/bIYiTjDnEAFEjnxjyDYDxd1BKtUonlXJSM0cbiG
mfuylKby7KXKAzjps46q/IXUx7DT1ZQAyG7HqxZ3OzertHO8tvouGa+2MMarqkTWycaFBb4zM5IY
tDNviCCH8bkIBYKSp1+TeNGvAvbapkVuKJBNXtqnaU5bTEfaCdz6Ur9FJvjqrqrbt6oaR783+v5t
gsnve7YxvJHTHQBORtNbxJrtw2OEDUlE4icIwbxpxdwDd6C46S1ZD6B1MN7a3oaszQP9ZmJKh2RI
47wBl2p9BATdN7YfRD8wmzdTpyGAbpKbqUD7vxHv8EQ1nfYtbRdAr4YZf1ttBHwjFMNrFcdo/qMn
8NIkCsBOzE+bvn6xYRYHndpZz3FfGEhtRNVzIngrzzZ1M8cLi8PUtigAoYXyCAWOCNA0IxAYF5jB
CYp1ILQtDVjZ0jj6vWeP9S7SYYPCRsSQJ2nmi5cm5j7Nu/mudJrxYGIPfSbLXh87p9VOPbB8lD2x
FnYBD8CvcsODMuf449lpfpjH2jh1gCm3QthBnVrOER6hs8FngV8J9jE6JW2+7RKVMDbpb/ms7suo
FQ8gtJtDhyTcyv+w0F4qnpsMU8d0qb6V0J03gITUoDTxHSvMs52YdziLaURB2s+hNV5B7f5V2AqJ
Fzb/ql4fM/YPgIDFZqphU0wE4n3MF3yJx8/DkCmngt/FN2bX21A5vbO8eNo3zvyKYuG4sUJ7fe9N
5i4ZEXqpclGfiU78tIBeoTnadCgQGAsmdAB919CnYMb2N3DWUCK1jPFojuLR9N5dR9VfCmX+FQ9E
5ibPa6wceiVK75u8IJjwnLcQeqJfWVb/4kYwv2DFAx5q6l0akdJVGh3YuWIQjLfddUhGdxd5he47
9oxtKvnbQb+DWo8G0SrGkLrZmwZ+fFN74mh55NaNgRdqIuJ4J5AORZIzeZwpt/taHr9WTgvxwDfG
BbxNf6oSRTvESnJj4dqMZjoF2oxKkK42fyG9rNlNCTak+4uE7Mhq3oFyU5PEtyLTOolFG7ZL0Rd4
sDfnWHeyfRlqb/Q+wBpvkc7qnixFucudfGdV4CcVNoEfVZtxjRrz8oUEACElkpAkBF1SoMWuGfJk
r5vveimMHe/H53ooikAX6XjpeeApOxrRBqHyvdM32VkYAFXHaoQlaY8vU17b+ygMO6xrhu9qW5JS
MMV2sWPefVM4XBJSA3bYorgH63VLlf5dWB18IKN/icI5AeHh5ws8v75BpUFJWJmUqtqWneZsc4eF
v+7RYIjxhYGws4XQET+37q7OMY8s1cHD3gZhJ8+8LlVPXReFlzT2loeSnbSdDj8VHQkyzc1QpgyR
0rGdJ6H/MTkkzaiFs+Oc+vebE+funx6ctBQTA5CsECeK6BS2WgbRacLTe1y8G5qO9qnT51/NXBj7
bFw/kMRt7mcHtb+gTUh6out7H3mJvhuLpT21eBUCmkPudlxzBaJuR1JFpChEE3SZPTX3qq7ygCce
cUc1E3IUFa7gAKr7IxvhYT/LYTnSQHrCt7VNmS87Pm7wjzF5F12oJzMR8952/srqsDkOvULdpHED
FRrKycDZHnceqGlapdoHDHKCCnZ6UCHtqsWpvTfmbUYR6xHNm2uOhmiQdD0wrgJt2ony4wvUVTxy
BjhLRbYdO6jhSlbwsgQtRP5mrxS28zNKqf1jUcpCUC4beynJ4Yc4bSTIPKskofysNYjzq/Fcxd2m
H/oHymuVj6klHFQNgKlt9Ld+EQbwkMqESNZt4+gYR+jkGDmusXNm1shQrP6QIhPbGUwQMmrxY5mz
XqFppuANPHt2hwSRZaDH14SbMIyfe4H6rO6cumHQXvr8WQWVg/JC1Fz7cvxlUvPdD0udHmo1pnym
sb4tQJvwN9tC1TSCcgLmoCjzNfSQ+Kma9iUJGypz4V/hWBTPajj8IL7rESBvd3MUrorWfBerKrva
WLkcMcmNAs+2t0j6vBOHo30t+mXbOyHBbut+xy00PywK3jZGOlA6MsLFF7UT+Vjv8Fw1r5lpR8RP
7a9mxH7KSZdnq8p2WfFWl7H5I6y7i93U2Fmgeyvmb5EQpY/mONaWc/mIY1a/cxLn0Zjyb2WBC3zS
vmeT9hL23a8iZ5/aRz/UZP7LTZqCHYXXUzmIIupyiXp2NZSPrOTY1v1etfvlR52gyxZi8KvnAw6o
tV92pFKUQqt3Wm1029Qq4OEnf3a4rFG4KrvLOKBOKdQ8BSxYo+XpjVstaduNop+oI4gMp2ZhhX+1
KzbLciASIPusPgw9mTee3MTBDDkHg4rqLxxkdh8DkA1vcRxi6/C72o3GprJm1+/F8j3ng8Funnik
fyhrw9tNooofwsm0QMxdS8/eJATOb047HS17DH0T4twe/eMXxRXJ/Uoj3aehwhLVeQfS0d6ehfeH
gqhNqRrRsQjD8jFqsp/oPU6+q+F1rxvK+Q+HFwTbB6c8RZT6fKT5sVP2hjxwJ17wB3bd2THLzOvo
svMqSakFJZaVpBQKwLGqwVcCk4jaqIpNgg4ar38CqgT8zW4h5bJRdRMJt9KcrvLM6Ei3OjDS1LGE
VxI2AxSeJrnhX36M2so52LatBGVaKVej5E918JuxsKXhEc6Na53M1oWyVOGzQVJevRnAnJVny7pf
Ul6NRYWuHtn5Qbfa+EFJyxSiaWwjU+zl2j2w6Ja8ikdaO0qXZmvPHT8Jq/LuCSQBWt55f9dFITWe
bOmQtihBIn3aYIkMaPsQX9SBt7C55Pmdm9pQeKCyBqWzhBc4+5vOjtG8rcf0lwpRjN16TO5PQ3oU
p7PEhFBY434QzxSkyF8oeE6kli/BOk0kmvOcwWaSjObSc+tzj7OVL5E9akqi+muyHJVNNpSBlWL/
lpPIXQvDA9ZDUSM2iRqPOzGF3r2tlZ+HMUTvANTKV7duaJg+LiDHumWRju6fUxsF4/t0hraCYjq6
3L1OqZBMIS9I+OjwHea3Fjl+Smvu/dzAS2xmZCHWbjnLdtlC4I/2McslzLpfWst91K3hIrsRkro6
HpW/DI4cVpDNTWrN9CP6rnmWndl9Enc6jYqXFihZOSiVa2TXOoN0EQ5Csrnew8j0I5T9mKXach7k
QRe/akzJ7lEcZw1R+Z+AGEhOXxOEg8biQti1ZcsFSMXM3WkfT1qEkMN6CYVVfMYQmZCXFNVSbew0
o5Bkp2/squanqpubk0ra5UPaVQsvDarm3514bnc1OsNHzYpmPGKHC8/e8iOe1ZG0kGpeCq3t7p1u
dHw5AInkza3aSz8B6Jg9XCXyNqM+CcB5r3jpt2Hw4v2SqhSJJhCTYREXr0bSvEnzvzQBxbeYw3up
s9WCQdzf5eE3XnzwcVAVCGy7h5GZ6kNGOaDb5bnpXOVoVPbNxcrbS6aHfQaZKMz2mqfibLXqM5hI
/l9B8TwPqr1RgGc+1ityqkTCWrYkr2BtzU2mP0oGwu+Znxgre2O62bxJO+MedWnUuFZXiw8bi8Xq
cIcTSHTNulYcPjvX8f9YX6STnRxXP0HpQA5a1z5/OJTjZ9buSaE/yQH4hyU5RthS5w/D8nJJoIN/
GHTXo+vcfehka04RxG1jnD9lg/9uoleNx47t7Nrm4Diu9xDiULAz9EULvLUpD9DUstNcil9fXVGC
TC+88QAlDlNBqYW5OPtunaYSgDX/vnJq1dh3i946UkkPH1Qy/w+LS6YOf+lqJ+fJAZT9XGJh0jA/
UgMSSBWL6ZaJRL+My9BtBBnUjR436b2maem9PJsSAyl8d679/wzM9lLcZVa+k/3jkg3mx5SWGLwu
gBPJm3TN0Jt+OCyIbqpRQnqN238dFFvtNhX8Eb/vp19Sgb6YFmtbuUOL/OIqVz/rk1/DwLnI0f/h
7Ly2HMexNf1EXIve3MrbkMJlROQNV5pKeu/59PMBik5lVfc50zMXxSI2AIWkFElg799Uob+0HaV/
KeZGfXS7+CESoxLy/YegrwHGgNhlF+dN6wJ+/qYakLeX5mZtTuo0shTWfMLrDKMIHOtNKzrLJt/P
Se/U7lG2Jh6P9vBFS3vtsQI2IoNNWxfnuEFLQPqrsSEa9kYTBqtujNUv4ZT3JPmosJmu/UP3sCfJ
mr7iHxT8CkJT2UsSThn4GdTA9RKzrCE03osCvK4cq7oz2aQucjdyrGVkn1N7YYoip7K1/Jza99Zt
ajwW2YvTWjYlZMfZ3MaSNYEIX1OEFEXjyum0F6wJkovnjpdCtLwy0l7mbI3ifHRrZLn6yi0qfZBd
HJolAnr1Xk7WOyBV09Cqa9kb5WFygNOoLMIOJl5AivDiGM3DUA3pe5ZpIfDf1uWCCNoTcMZ6Pc1j
/1byS3OR9Pj596G2q38O7VW3+sfQYeoe0GCtkl0UlsDnuqC6gqOzgQsVP1Xh2WLNU7BmDzzthw4i
WPcLMbngo+yRv8pZ06zkIDnZx0T6CsfVvlpm+sdkeKbTXg6r2YdaeKXcZ8vX1GGAL+RsqyZj11eJ
svRHQGoNqqY7LfK9qxsq3XLwqS9Xs761yXT/NerGgzcX0UeNuoPg1jQXFbO9Bd7x1FGEa4naDyRH
5kFfyuaUKdGThQ2obHEfsZ77ZBgxwJrhcQcKJdzYSecvSXqBctYglWhUOzNQU1irOgrPMgjNBFYX
lhkLA7eM28CpNrFuG1qe4ZAcF0GXR6d68LIXZUjVdRu3ylo280aDrxyAgtHjMXtBjMZ9dqE/iIYc
YJZk6aj3naa8aQ6WihMPrJv5vQ1YeDe1qR/kA9qG4ty07RtPkgogXqtfVXb3uTYrDwD2jde4j7/w
tFJg7tISfZjWKg8Rvpb7CsPwVZBYC/7z/6rm+UMfNZ+lveGT3e9NnmCpepiaOdziTWc+WRNmHanS
NT8MbjJa3lzLRlq2xuPVdFYBd91kkeurcKA0SaGZdG12O1FQBcSch1LIv41RsS7blK2Ho5MzqLu+
IfXeCJYb5pDqTq3KbDV5eXm8/SnTFrqI+NkYJImkR9FsBt9hzQVnGcpRxV2TLgHjJy5k3ZYS0/YM
C5sJgsD0hFoPZqShEA1vv0aaoMVnTX7ykja4oiaLc1IRNt/HzkVIJUy/FFbnbimwW1u79coveZaf
yWk23xsHGEBuKu6lSevq1LJBXlWm1x3zHiqAJMpgodXvGi196ruMDLlT/hqsfFfodfVLJV/29xMx
RkZGTgYHurgSIIPn4FC7yhAQ3yN5OKE7Mq2qEgm8VqWmkAARW8ifwdTH9ioewm4vm38fBv3sc9jY
vOuR9za01hCu1THBoEqZUQUbB3IlCjtgoZogUfzyzGkDZ2VqKpIzSDqsqB7Ue4TjPcxNc/3xH2e8
vc+YkQ/l0fXC9BoowWZm3/XUZLr+KlqNoRZPUEt06OU63qodAJuQdY6CWbPpvLDosZAnB2FTCPZF
WE+nLAR3Y/B7Pbeur+ykmY6m43MdIQC54VEHRqWDbHsmJbSRpjuRiqJuoqhGcs7VEKscBB6nRQu/
bNtM3HdQfoD5lJdtBMgCTB9wjVbdKcPIVid0KbGjypydEI6KF5Sl7XKa0JB0J+BvnMkD+5pxY5eo
jZi/Y/fesYHTqLIl28pYiSvy7QWMsbfPRnTCwlpHmWRAFSIKoqdsLqdja+/MqiVbXA8Uq8E79wsu
T1yxdd3HkSC3DsBrYHkQkoe+QUYTeEn8UJvzdLiPlWfqPI+rSTztZRMok7frnAKrgcL1H3Oj2WgD
G8BOtCIq3g9YLlIIpCUPEFbKvWGTCLvHwFblyBpykLNkh0vKZqHmWYUmCXORfkgvTp+v3aEgx9Ub
F96u+jQjs7Vv0fMle1Wo2bLpOvZc9aCgcFppT6mJzA+CPLtW9oYwxNeZruBnyDY2W4rXS/SwvyTA
t1PFQQqrc05gai/KODvwFnLnMdUUeMFJBAhBNGXHiEUtE/14baVdGy+V0Pdw7YNtH2ATThHT9JEr
MceTHO2J17IfUza4t5eM8shYwppINlBElaJ1Hgaz56qxkv+5xdoH8AK5FPnsiJQpOhUF7n3bRHHC
VVMgmtGwJlw5I0oNKweRGuqKWItlul/dDmPWLnnK9sd7fKAC0K/KUthSekbBV8PgtpgoaNzn+Wbt
bMtM/3oPybPby8Rr29yEdR1cW/2v+/5MRjAzv23PuiYIrln2K5WqoXOOnYVlB5g8g95Q2rWuofVj
hYOyks4YqCfuyTn6O0z9ZvL2Og6nSVttGnNCyFs0k8jHgifSqodS04O3yd1ghWG8GbBmTgh619up
RdRDSnfxwH653QhuttKBNbbow7uvWaHbp5uvnWVN+z4d0ToWVucgDrj2yVatNDOInmdS16s4GLJt
JLi9UW1GV5w81pEk89pCqwVW0mevUcXx1ecXKsemKao3vWd0fzAcgVv1Gy2ApCEZjo2gOcozeZD3
9jr7yILJWSvkug+jZujnNnUVeFYIaWZZ+FXyllqwOqzT+h/J0JMZiHz7KSZvtkUi7tg2sb8KuLs/
mwhF7scAqFoiKNCjIK61xjIHJvgsI+Tx86XN7nePAu4hKgLjCwm9IZjG77ExIo7K5zs3OWI+NcV6
ynKCLsK60AmmPwb07ayczYBqkVpP7VOD7sQyt0zypkHQJ/vsoYOOfJldk80jKIQfCQlluB/hV1QV
yzU5p/4ImSJcKSNGvT5iQaxOtPo5ZFG/82ab0u6k2a9TZz2V85ic3JY9eKwPzUV3ul4oi6lbU7i/
y8N/6pCxzEJlkQq5vXFzD31NQ20XoTqJbTJNGZNn8qBMs3pKA1MFaJ5zt6eY9SUWeHTH/pc9baJq
S6WMoqv0tB37rj1EDmguOULGHMwelpaAlSuO/xGYxvTV79OHugmHFyXIoiOstXEF4XD+ih7xLe4K
gEjSKJ9xl/GtGG+LeCbiMeqp+8xpkbLwgngBCMx5KBHX/WKmb5BmjLdwiCwUAhBkdVIFfqje4zWN
Ot/WEk119B7VMsjnL+Q87BX23NDRpPmjXgXPWCV6KdpBNZnztoOhuAdN4wGMUcY2oKrr2idIcTNZ
vRLBWkv/VuAh/lQ3mfNHvM3UWzxSmT/04NLt3MbQxPOWeEOpH66CdbtYXetDC9YxGL5mRoU4jF4M
V7NT+91k18oOQ3tMxxyLv26gEpPYcXMB4WUfMtd6QOV4wCFvRLbUQPhAxii8sYA2mhKlCzXBgsEs
lZ8Gv6z2xTFa60kfWKR1XXtjlwLMUI+TqsRLuT1NM7/e1HNn8l2xD6X0h/JcnmYn2XQyd6NZtXfG
Kv5Z41o8NaUXr6QvOZIOrJwoyeYJJSUEFCk0FUPwqhbOo5tU0XdVH4VbwWhdtLSIPpliMLymXaC3
xppNEKY8Dh5iSzU1ywWaMMpeU934SR5q72SpBvCpukieOs8vj7bWf5ddMmQ5rSh1QDmR1tmhjnAO
Tqchd5gxu8qYdOOGVPNd0yoX7gmSK16CEG80TmQzUFkZzi6liFLF2fYWmwu4AmEUHQoV3nOQaNbj
/WzOSncVjqX1GLCEXWErMB/iKXuINCtDNMVDcFt34hXk7Pwa68nnwYMSUCqB/SDjQpJ2qXu1j2AX
K9IoTrTHqUe0IEyNauObnvHmCWC8uOPcR6TB+DnCKGrzLSmK2widIsuiaNRjn+WgrSVj3P7jyE56
2GhelgBl7tQTpj+No5K18nFun40p2Add/1HPlvGAsqb5EOclHTg9/4V0TLerohabB7f/C32Y/txg
z9jahlKsU0Xply67KNQKdGQshUljq2FIomVoH8Y1jDHHMK74c5tXXRwmH/PEuOSx3EY44aBXBHCm
02sYGYyTh6it/E3umojBiBky5iujCXM9P6SmDwwSOQq2lz6p3q0rNAnJPvFuFUdZZJPqn2RMShRK
2cKyGds1qelpKWM6PitmZpvV96Rvv7kRrnpKxPeRYnEQoB2GwFfmr2RToWJNMsrk3m6FCNTOSnFo
dMzOa4ThlhAccLJssMu5RD5+6NLgk4IFRYGqd3e37npE4h0pvgx+Nlxq3VvLNYIS983jPXbP2hZi
XNMLWKlM2+Jy8dm+ry3kvL6scfNRNfcq712apzxY0+ycTXEnK7zBhEtZcj3Ju9lkhRfZK8eGYWnu
Wr9FdxaYAvgUCrClV59CEy6wPGSimYDAWyKEOazuHaOdNbchWj/O675DHWDQhw5prGnd+V79GCYK
JYTbLTOsImrHDWtpA1OnA/D0/GUuDHsDh9JZGWI/TlmhOk9189GJjXwjDlk1L6ymKVHwY3yo4TUA
Kmkb650Cewfcf4gwwXWe088zGYtFbBSxeLCKzQgE8UfVgAluvDE8WJUXPmMjWp0AoH9k1Rg+O1b7
MFgqDtfDwD0TR+LprFJo6Acl4KfmgwCFVbypxNZec1wbqZUQn4C/N6UoLBR/Zz2N1DW9Fr5FryQL
qhP9YyeUhtlNIbaEyM5KNmO44s9IBlDpSBFYE1T5T2d1E9SF16Zzh6MvF5UF5m1FoQrrX/Eglo9k
/Gjopu7/F0tPZ0Ge7Vukze6lUsLkFYDTTRzBsktMBifs0Tzhr91R+Ftbika1U2gl4H9xm9Rq3f/T
pCnItWNfiw9YIfgi15YBUKK9bErhV/xNPpuyN5z+1kwwwrkNTnQFZFQQf8lqs1qVLpqJaPFP73bR
LNKonr+oiuXATwJ3ooxRtjG1OdhnCrtLrzTqp2IkQaN5KK+aOCJ/L9hi8ojBf7OEE6qYyOZZxZM3
sTLwRIcHeVXBE0e+xRm95wd8GN7lOyz6WX1wZkjkUBRe0QP/Z9/EyLAe8UOMHIqZVkP1pYSUaJY5
VH25mB/CAJD73Kt7qcElx/Q4bv/HmCsKOXJI2Nvtth/AOYarOdJQY86qCzkO92KJKpQ8SyKS2HkM
Nu8fHTisnzvESY73eAHS7GhO8S5DM0PmUmUG1TKaA4q7lBVE2jZOQJah8j3sZKI21t1uB47HWMoJ
k9Jpl2wyDnOelAcUvYellibIo9tBuLeU1nrOfV3bs29BX46C83NR2NYzSqelmlVIAxHhuf09BrgX
oEvwPbIx7sJAJhwQCFWj3DtT4E7PaTxUKyenjtLK33+r8x2LtaxdVtGZyiayXbTkUlbG20S9xWVo
lJfr32NymJz1+zXk2AFk1e2FkNFZg8O5gq4FuRvlPwa24YvRamsKn0Nw5Lc5rzMT4wwxoneNyy0n
VmvtGlbaeJaHqKjHcyAOsknuextbwM9HMKALExA5IoiHsslApAxT/diL+6EPSi4cpqspBPdkmIib
OdO1Fd3/ihiVu0WcgTQxNCdWSBgaLW/5F7UsjZ0DLXMh0zMyCyMPo+VD1Ym7gz95b9owhcfSJKGX
R97NjkJWAXUnXfkUxx/k40MeImhSqdV8huSj5/fE23ZVNBu9ObR6DTAtU8brWFfTVW8K6IFgKjYy
Zg/adIV2AP0madnOiXG3sq0DssZAAu5Br7+PE94RUciCvVI1fEai4sC+KlrLHJSIa13+GU+cNFrD
sJ6//n28jGes8q9g5OJFEqqnNg3N5zHotbMygZuXWW9bMVHo85z0hACc/qqysLwlzWtq2IjdjBuZ
BZ8r8l4KFndtDpyyrVA8W/XNAbBW+HBrWa3IC9poiitiLeRW6dPtVt2o7Suqx+ojkpn4rN7PyIQj
bF6tR1wpyUhOw3IeNfU9SvMPLdbjX3b/oXapgHgAk8vT2Pg26CA40tGyX5quUFYFtioPigJWb5y9
WCANDOqpQQU2vQdI4sJ0/cWHSdivFXZybuYZqFqvWV9CL/Y32FhAipdNXFRWXuc2e9lrDg5ay5mr
n6uysL4I7HuZ1d5T74b6S49xopwEUjW7ZIH1Vc6B/zQf1LLvlha8jQcvRKvRyfwHtrLVqh9wy210
H8C8DKotCu5xUl9kSx7Q8iONJma4xnis4l453OPmmOkUpMFJ1GDlLWDjm0g4zVeR5V3kWYD7TDSx
6bvHrdZwdniDxgsZAx7qXTRxkC9SuTW1jCC6kp6eKpaBAnuipOnuLjWcqcdkctXj6GrVFj3/97p2
EeqaBrM+xUoKpaJXuvrUBd6tOxkoSq5kzIwh7G4C0ByraepL5ENWg66ah07xSUTGvZocb6epOB16
LznKM3mwBiDNy1s7GGeuYDHoFsWdQHNq8+DPNm939o6VqO3LZwgwOMyUosd/j9weOeWvPprixwm7
ynDJYNmST5X/y3SFYv0uSloMGpo6vHgpgrTxTOVWNmtFC0kq0gGJpjzEJrgcc7aCHWWRxZwhZJ/P
Aw7At7lF0gAa0uftfZrsSFV0Ke0wW2KnOgJEV8erPBgh2ecBhahW3CfucasL9hQ/nFOgCMRHEKAQ
eZ8qB8upTpx8kbMmcSuSZ7+nOlRwkFBL0ImUU91Wm/YFVxzLOs8gJa44VA3ieH9rKlpx8XHukS2r
1cwn3jmCUp4aUGQtzadCHHBN6EpW6XKUC3QOB4RQX8o+OQoE3zMUAfckWyoa9EdV74AwitlyVmJN
vzIYkqQezP0gZfZqB25ei4yRlE8iJZk+ox8l+2QEswpoQP8/49N+8GHYRuPOAbCztofB2ujCj832
3QlSS/ln894rB8teVQx2xeB7732uJrzcFFcHj1QZ1saaW/31H3PvzfvfDQOQ0pXubGORra5SlT1g
qy0amY52JifftC1Uy2Iwpwxovn9qvMY9u0JOwYwt64C1WLIwZLK69Kp4ifzOtBtQ3300ne+Gkec7
zaUiJRUjtekrGkfKe5cEf4aj8FuH2eD7fbRUowzCb/8YLcNj/w3mhX8bbYausUbDkF+00HmO3eIN
js5TVXpCnSiqXgP4ATJsd4l+Rva1WrRdWb6BDXe2k+81WA91xZuShfby9hrZV6fG4dlE1CpGSoNf
e2vCtLBaM37ArgPHiEGzXs2ZVSti98VfVvosVT5zTX/tg7B+r6KEfHc5JFeFDOyuJiG8d37P1n7P
tssx/8sdn/O0MH+J2TFiZO9xQJpxLp3kmkFb2w298zk70KA5+m35rFkDfjl+CIbR8ccPR8OEydTV
vxpYe9xq0csfMY2atdr7yZ3sq4Ju6Hs7YnQ0qAB9BosiRkOi60Ezc2WLCrp3aE0wWU5szNvQNNqL
yjZr1bRJ+pJMbx4ws0WstfFPVAQWgF6Vb06kBCuR9XzIe908YmLYrZMyLN5Ntz26jQ/cELMqNKrG
FyRtym2FFzbsZexEYtAEQCGTeG8Ds6ZmV4bHOMGORCCdUi1yrmCC9et4iPCfQwPJawnr5UvozMXx
FkOWt1/ODReL7L3NNNE1KQbEQxI5rxphF9kBepbK2VUi82vgab/kCX5qtxMwKb80VTW+ipP/eoyY
PotZf3udf5/+e4w6ZeveCIMny3d61NXCdy0e2DOjUfnSsMtCwjt+ki07gSUUO3Z+MPU4fyGDzLIB
utjK9cf+DOA8WRkJFk3Ck7Fw++7ZdyBpijtCTNnu+XcfxeZbn8TiyT6NebL1ex7yG+BTxqg4WlmV
bHOfFBJoCvPVnpsHuSmbSz9cljhLXBLKK+cCmbJlgBbhdxX1EXIzzRckyxazYB+mxQjeoiD5Gosz
0LOfZzIme+U4ZA/+l977q5DUgbwUTu1+gjSOJof20XsOCVM9qndmNGgfjfFYxWr7HoaKufcn/rIc
VU3dG17tEXkJvX8IUmiIMk7hpkHFstZPOo7ZLy38rMHzIpSiau3JGzDdtouuuVp6rSA7mKtYG6jl
R1BqqILg79QUvbJGpndee11Z72SNmXrHfqhJtPa4ClyqvspupegQaN1tmKxYi2Ess43n2cY+p0bw
5DZs9hCHTtxsqSqhIWCYxbZA6/l/Pvvfx7mpph5N3186jVFsyWX896/UqNi3h4gUIRvYXBp8RZYN
amubom2w1kphKC6aCT8LCbEIwqzfys+vh+1V6ZXqKR3S7oq44ndXc9uTUVHnNNRGO8HV/S4LPLKI
E6j2PtQMKIOi5lMKZqsBwmQjyz2IN3aLELDVFqoCUE1TzTeyzCbRqvIM9HXxAM3Hxg+j+7NXutXL
cVpjrqcedWFhpeVpFlljxUrGs2w7CjkAFZ7YJnUKEqL4V+2wcw7O8lD4c3AmVbJUAw9Fmt/xgQT3
TjNqKhtRc5rFYrSS69Ii3vWKZh9lSB60tu9brM/VYOUU2Dk6DlBTTNrqZ1PjOyONgd5epZdXrQtb
6CW1812B/NIrvv2zn571XH+S3yvsYXJjXjzdvubI0i5s57qnogdSBFngR6Xr8yK3O0EDAy/tbe41
+CbWhQ+R9ksW3mXRXoX1ry98tU6WlV2AmS3/VcS/j8FUGI/qwjvJUj1Gfs3KVxN7a/n9q945xpe5
rvU1GEf8VEtuRUPUGBTWdeUdGNoRZ8vsm+YiHVrC3EHmMVtahdVc3CFyppf2xaoGVFFCn4WwaavB
tkFydCklA6V4oIylVT4u+yncQPPvTuo0F9Y56StIpLK8gyoClDd2BDtjzmqW9J5xlYfBr7vLbP7I
Rjj6tzi6qF9yfXTh0RfmbZQqVp1GAaTsHmva2N0VFLuL6pfUvFP1gZ+7kVjhLgybEiYlAnmGOMhu
2REJOLkKx2pZIpW5lb5eTadrO90A/j4JpKmMlV7P4zHSKNNIqCr442vmeNZJDomwbLsMDtIhYgKO
QkDPJZAIdbr2ctveT3MNZMMc4vlLFe3rNvGaDb6x035u8jUuQz2SjTMblVY7ZZAiTjXizKcphUuq
dd4LjlnDFjbj2CxkTA6xJbwiq/1oN3bO8ySTNLri6AfXmJD9EErWnpUYB8seLr1Iy1Q6VjixliAT
sxwdL1zKb0J8Yz5CszfRQBmS35WIexXiY/fQ7/H/jEegF23SwUs8MfjW/b6ZHxJfUO14E79b4j2M
oxIv8AEaUIMCiqNdZcYmjqjPjti1azYWn/9qUQVo1lEhsvMsWS62jR6B0mX4QolmlqXtEWDJ8fbJ
VX+CcBH6e6nZjTna9QZbyPT+LHMwnQYnICQVtrsZiXo+nqVZ6/S7T8CA6G81ME4yP8M/FVL6fR0K
a6DibIctREt5OsZzsnKNHiSf6HHKvjjLs/tBxgAeqx5pNDFIhfO8+bzIm9D7kMHba6Kogrq1i4eB
DP7j5WTTE39C7cxlSML0eB82dVW9j6A/RFtNeMLGmnoYbH3U98KgYp0XOpXua472FfnY3/8feBCI
9vT5/9/9LvpviOPwfvQdqWr3hlTvM1CSUZZ7qxsQnaSAs+sDrSHLwRpPDkR23zt7rbm+wdkD0REA
wZkoe5xjuYLzZlNIKWsYX6Guu8QF014BqdGHb7aefo10Z9h0etsf2zHpj7A1Kx+puKyEHlTiGjPM
Gjq46AfLs/tB8Sms2s60u4f+0zAZAwDUgwub4hsSSSKJ9MLn1g5Adimb90OeTy3Phmh9D0noEsoN
/kPaFFBh6hgpKPBLXWDaeyQtQDn4/CvEpmctzQpCnT35lrPSW+p3rffrZugbznW4djNFXWXdiEkR
0nWqMdqXXk3bp9ko1IOaz8lCdsqYl5iQV1w33MpmNanveFi51KdnrxtuGFU98NeWD83GMtQc0yF0
C2QargsBk2WohJ9zA2fAwC1P4TBUJMYUMMoGbnZ+MPkLy3asrXwgByhC76o5ebs/qO/P47933uPV
UG98Cl+HHnLmjSFiINp21vHK+OSPkFI7y15pT06a+8/eTjTvc2UvGkbPc1C233QsMqBPwjmXyy9W
36TNgulpVBCvDKL4ZzxhVFv3w3gMRrYOp36IkwcLN8ElK8W9V2D/qTY+xNJo/OgE/NbVHQPfQwgQ
QeO3OzVu5yvmWzPp01D9Kib5Q3/UNDLQMr86+M58HkMFlrHIgvxOzYZu+n30UUqSIXkIYrGUzmZM
bYxyeEi8YRWV+KtSofykpQyUVSwLvxG5Nhh1BROIxi0eDKe5DZOfMhjiAKng+d+GKeWoPVQCcOmj
S+mMj/KRE4+JMDTzf8qWPCSkXNddKRSRhVmljNW4rC4cVc8On46X5ro0sY/xoajfUsnyQ8Rh/pbF
mX4IZXYoQ2BpPbsksO+fM44M5VSYqP6Jr8SsJ2/lK467ks9wGHAXIBKYD3LJ3x7YuQe9yCX/upEj
5FO7MKNwBwrHuD3mZWzQWBTWCDzeVwR665ZoI2o61edaS+Ztj1zJA/gM6lnCQNyPgWUlU+9t08r9
Sz4Yun7a1ZTZj7J1Wwe08fhHTC4DYH/Wy8FkU/FYQyyEALEwzNrFU2iw95PNE41nbf/mFphHC0DA
fxqBh13/BnHljxFNI3RErRalLrGsiWLFPRWaujeihCWN/Jj5HO+aFA3u+8csM3BKXgek8x6DGxNu
LcfHDkYsfRKedfvZjeENK+33YcjrV30iww7TnHJI19QXardg/LB+IIs2LeBnjT+nxuUXZrewmzBw
Jf3m2ju+0vGx5R/sNkQ4Zqq590O+9KDroujgwk0w7GBRJNF7piPoiJdde6i5IA92FTQbBwdRpPmy
/qUP+/GY4cm1qOK5f6nR3n6aAyxQi8hvl37anhqtnS6NlXiQ89VpZZv82oLYTB9rOG6HTgOcksdq
BdOy3ck6ETL0nyNaMaL570YkXVahY9D98RreXLZrFae4JZiLZOtqcbrMbTgugGX9+qLEH93kwIhL
Jmixfhibu1tvB5t6ZVbJJtML0nitabwpKIUu48COTrqXmm8mxadsKrrXCWj6hWzaDzmqCEpvaxkd
k/gIfLTpiEMiS7oiwEdAntq9ws8emyc4LsJbAO2MTR8JbroQG1cLxVt1QYnwi2je8ctShTzVLA+B
q8Rc3jvqDoizRdJs5TtetvIGGMJpauwda/AAdIMigeycB6wbMcOBpCwEQTDDwXIRycHcfDW0rt+j
kYHKvROUb0MO8qaY0mkX5l35psbg4rTIUB9kb2hB35yHL/AW3Utv2u+dG+FTg/nBQq3wCbWV0Ptm
+frBtDK8VLPhY/LS9Fejze+YzFnvcxt1rDzN9ilkA7MBSBue3Vyz926uqruoHwYoJEa6UmEZxPhc
bqRbljTJ0tOcu6qIoX3AGjEPms/2IGp6cqCM2dhN3ObJmG8P6EnoereRUIk2BZOitxYLacf1T3M0
+6ep0oMVdFpliVCE3bPbzZST7M501MSRHl1OqvsVJTjncj/UVp2s7AELFxlzO3ZW4BfCE8bw2vE+
DhXz+ZjHLWJzzE9TO1wUvjs3+tKPUSUJ1D4+d3a5rsjKXBA9si7ybBjqZMsu1hUic58xr9T7Qx1b
P6fIWupISL+SzcBFZI5M9Kq88b2bkEg1e0vdm0KY3UNFEOGv50/wjqgUy/qxLCwbsb7lUgiusmVp
kbrCK8bbyKJyPYIYz5T4lyxJY+H4jeqYc9bEQZ6prfruZ167C8n/tVt26OFObbzvkdN+jmjVatog
1cXe02uGXcIWkgXjAMnCLiaq2YO2jcBknm9NtOXJ2xZFvZJj8tJprnbd4qyTYZ2d+w5PYATqxtDO
PvIpsxA8mMdjnQz2l3JERTNpsg9ItNNuHhDzMXUMNSg/jQvoOs1uNpg6NQGkTWRI61ubTCU/I183
nk1f+5hMS/8y5vOr0+hYrvfxkQsw+EgSX18lgEPO1pg6x9nPdao3qGypnmF6eJDalQKWbOyq1Rhi
yVy0xqHLawMQFrTeE7eJZB10BmVvOcbUa/sEc2bYciucoQmoyCHpZgTRu3hh3fiZvbjnK0g5J+j7
AZY++erLZKEc5sRrFLb6vZ1yHW1nR41ASiTY1piFc74FoUNgKs6YTQJFaFFi7XOWJh4Dl6hp1G/A
DqKHpCNzLsOlCnFM651+I5tyUqg19dLqR3cpN0+5Uymutxj5N9mQbev2c6o9p9zin9OaL6YwkUMR
AN2vdmU8T7hD/hFvxHP67+NndsKrtPdu8Qm1ojjf6okPuV/uclOxB85/H1D/FltfeYS5AeEFs40N
/DTkdu3+tYOycvDRHFvJP6W1/n5w5uEVhcrqj7gYH1ITEdjp5pzXbNoN33y0HDd8Ls1pL+/srelB
nescQKPU8N/Qj+7Zc7LLsMs0efwEWaEVD4pIs1K4WTjItBGAasV0UNNJGwpaA2DZG+ZPdsuDneYW
QPlMr777pePvK7QPVk6WDVtPCBzMIT7lU22BC00c+FOlmz4m+Eu2Rgf1T4RSraJIxtpHjlfRatbr
8pCSKDj98xkj2wizaSSAatQ2fSXeqHqjLIeo1h/QD0VyUYtJS1sGABOlG3bQabF1HmvrObXa8cl3
uapozBDnD4mq/8gdMzhHXdEspxqHQdm8HxKK/2fZxN8WTQ+wjVuUnQaIAi7fhMXWfFNRSdpTk3lz
xijlQqnirS1gc7kS5lfVc9jICAxwoejfO7tT0cUH8iFBovdDnbYgNmrn2z0kzzDIGc9ob4xn20hR
MTTN2wiUQJ5D08bPrcz2rdZMHyOsuBXQYvfcdD3bTA01/ShXsy++qb5jImf/pGJFYSM86UrzphlK
81SNdUtpMfhVBHF6lKECS7dLO+abWQyQIdvy1U2cKNkqDzsDybqhWQdjmeAqYQVLiYctZxXXuXiy
93hUNacIkQN3YeQ/FcTCtVpzHtl6OPsqcrrNPDb4MqblUSLXgZN1C1sUB5Bw4w4bhA9J3kASDYzX
WtURzaNlULG/tZB3+mGESPWM/oTglgT8NOxmF6MaH8NQ15+mCJivm+sCVwxaDTXMfY2AFsBimtHY
RSstdaODvADEJGuyUKswXfSGhxDg3uzZxZEN1enmEEzWi3cahidkebJLJzN8g7ZBKlLo2vHtyW9I
d/xpaXjKuL1/rVY5AlF256sMIfYTHIIEucOpiStSt6B2cpxHQE5b/4e181qOXEfS8BMxgt7cli+V
kXfnhtFqQ+89n34/gmqVWtM7sxOxNwwCSJAlqUQCmb8p1t1g5a9SNb46klbf+qWiXlu8CRaiH+1E
9MFdv76qQzN9qdqT1eXFq2U/tCoe134cDS+xxkeXIImcoPu6j8hjzf1GVOh7agxoNITWqs/k8pz2
4GOfxGPFQ5xCoB+kILPYpiF/AQpC9AhkRKgozmYcQn/5ZSDNUVhqS7nciQHVcb2da7j6lYq+Wu8V
j6J+Y8RLf6Ah9sWMoHdZPCJJOZ4VBbjLlPk29VvFs/Gp4l8v23YaLiWVUig3VVHEk5pu8rPE6iHx
9F+y1D2afPNeevRWkJ1U4xsHraZdrenaHo+A8NzF2L5g0iFd9ymaVAbKGCcKq9Ux74pHtoeIskq6
767GqjTWLbZ4d+KgkFUwo9A8JWmDSKbt+js7MNToBJJD2eqJfQtdQ74W38gwNm/5+snkWvkOTmOi
BeTNuRuVce11yaY0ePIPloTlcM/aUolS8ypFHWqj6n76CGnpR+cm5o8ptNOrZJn5kVm8YfAT7VtS
YedMCZ+MIvfmFq6v2Vn099OgUfpPLvXCveiPgBErCzP6UWr6c+kMFqkYDhrvUFiU02kHaHHwZH7P
vEDFoB23zQjASS5WKp6pqwytms0MR5ppeFZUPuGmXqwChyWQ+ENa9fC5eRkVBT0NO75l23tHNY34
cf/4BqHSra0A76Ia9OdAqubn1vHKw6W/Su3yMF3DGcpsU4yY2rWNoZ366ZCUuYSyaUjBIoZD8qlv
jqmsZOcN0qsYEIdIzBCnyEKkyzS08nVTtu8XDLaYk4MK8jVjfLMaQ9+5k8KR31YoTE7/joFvYQ7l
yLBWKtt/lP1hK/pJ31O0wsNrI5oodV2FaVQ+4EEQn8T00vKeZgEBJ/dOcqf61uvgO/cOEKUc7+VD
5ObZgS26h3SRLQP0bRugCKzUA9CrjNekD/KFOP3Unid8GnNsWV1oWp7tkNS0ry2pvhHfy8hv7Gsg
bzcKJozHPuwSxPsQs0uSPD9VfcpOqCyXdmEYDzhrVre5NaIQDkVjKDz5yiSlttRsOX92UQRe11g8
bMWk5pfaAC4YDwLDHKqOcVNEkCHdlhJvMxg3H2Oem5lziyuwI1H8c5dDHa1LKbpCPl0j8aBcgQI3
0LntvbswSc6x4KEV1rjXXKDKTjNWN3aBsoM+4mn3IqF5WqEoeHZHo78JzaTlEe6/Sno03IiuuT9q
thVbwpNPQW3u50cNVzztyQchAHKaazR+l14prbvD2Et6McYoXodpmB0dBFFPKNTnK51i8zdDRyDX
T4AS1PDmHI1Pym7E3vE6VLaaIeEakdgoq+lq8MO2pR2rK3c/L4NqS3PWLObcqzr17+sB9b+12qK+
pOl1vvu0VQ3Izfb6YazZGF3lvQoT1EiNoxYiRq3I4Vk8oqjRhUc5G57FI0p0ZbICCYpc6/wkU8yw
OHVNdSxDdUeCTXutx6AhcVV5ZztzygOzMdiB8PiE+eGr2Ah8hBagZ1FRD95DK9f1Nr0W+U9ozV9C
nbawjqMW/RQrIgyqvXlZZOnSGRa+tbuslMRyaTAV6ClDBLv+g7GSSw+F50bXgsMiWCulpZVra3Ay
ULrwWvJUOUtSbe9KVwUyZ3kFUs0YMq39ygI3l3dSe4X00T9Dx1/V95v2fnDV8N4GPpiYLSADv72f
3q3LeAzsrWg6kYyz4OB9Ey0xp8qqpyEcwpOY5CRujdhcEq4oZ8rYx4zymry0d6pHOC5kLXDvnEqu
4iAGxBlpO/9oJgmMrsEZFq4Rqj/atTets/SwQPSv1ezbXIfDajuAqEYZS7o4Zlmkd2m8jkpQ6rgK
PcAQ8r7/cYKZhy962GnMJ3ZeWM9GnGzzBm92njbGbWTXwAPxWl93bu2/lfB4mxoHBYO6v8GS4ko1
EFdt9P6nGBcTTfSxlnmlxtcI9e4t1oZ3ltc198oknSr+/0fehTm2MAvJrLLnZpwgXw1iBWI0i5E3
NeuEB0AfBI+ZrK/rFDwSJDyYZ/62bPHI1braeVX9uVtGhnUrR/F7N9Gj5GLU5iodMmiP1fTkYK/Q
PNAQCgiiEegoacKSaENVjAg++u+G55ZIU+JVdDvzzI0mA0hnQsjBJvUfO0ZwIWKHc7ZUHmUAAAHp
orX5YFf1LwSSh2+G4pKB6Z8rzJR2I9XDU9aBVt8O9DW8jiKS5w8D2CQYk352Eig10US3OTsJlNpY
Ii4mRtmbqpsmjJKVbmDf1Klyc7DwlL1PQumm4J7SQ1A2c1OJrP4fEZY5b/IIBmbM0Zidkq/8qV6p
8CoPQdBitag24c4vZcQb3brfmbrS33bwgcSOQhxiJzJWamHkm3Li1yIcPZDlfY8odZONxxSRmkOO
UiP7EN8qHtB7Tm81HW2SSguqE+ut8MG0kRqexEJwWNE3VRPX22oES+KbxsZm1QNRpW2OYVIiX9ea
FVpDU0I5U5UzGDb/PtLZA7gu8lyzEe9QSSuvxBRGjAbTqCcxKjx8Y8327sfKW4+FGd0MZpXuI5ec
9xOV+mjnx4jFaDJuBTMkNUPsj5oFbUvQlkQb+dTf7bHVV82ISjNccBsAJFxcL5fQOk1QdhJNAYE0
sDvCZ+Be9CROjqDlFB9O8YaCLcQlXoTY9V/jtSSNFoGPHWg5Wbi2lqaupLQaSVg4Q7uZMdRZ1AWk
RacarxJIxzFOhyNugWJ/m8pOvMupbC2Dabur1VYKL8M6ih2w2PNa6YgrSRHfiHgDs0AWLLq5M5G2
PVBQfkVgacIQy8VDWOBl62QgaJForPBgHKJyncrKuDQr1nLzR1ATc4SGwSpFZBjRcYIxhwAAT7yV
xxb+FlOg8tZGhOTcxtYEbeNzS24wN8WgCBMRUmKsSpjS21Ir4e5PC8u+xJDCSXRtHQQOuZmP9aU4
478oPbiODpeddee85JynDdVejUaTCl8VID/Gb7MePGjDY9VvdBTRKWfT9+mQdaiApU41h1wGhh6F
qwXff+2ox/qbm1DrFjWRzPDqGQbRBAri/dOAqPlbKYRROJx0Wm7QzdGiWiKGnal4KgYcBZOtn5kd
FzgdY3lzjQKIvu0MqA/iD1Zjr3sOs+AGvouFuqWVb1ASNOY/nQSyc5n4Q77vot67GXxMRLph+OHL
EjLr0xo+QNFfW6lpgljzcxCClXoDkzjAtGCT7/MFWYUyReQveYCZRSqGK2qK8/AlOSCii2SUlzYy
Y/P2YPCl8tDy2hS3/bRjwJWFFUGA+I34KLa+wDolxFYeUWA7LaSNbiIsh67qtMW2+u/gntjsYu6p
GHCUvcJ8QnHGW/dxFe47RAjX4aS7IyBZcWx7JzC3q67IUWAQTUkqVyIiBuxv28mkHRvoZ3HoivZX
Svpid+mSwUadvcEP91ArX0R/mihwCMxyMvT1TnaR+CdxhrjXuNYThKMufWJAV41gmef5sIlTLzmo
Qfty+U5XCbJ1CMG9BNM/QoBOOSRVwcmGMMN/r9TaB5QtI+rpGUUgF+3dnt38TxNx8ax3fwYGlDy5
s6PHTkuNtZpp1VFWgIpWujNis44mgKINCFrYZjhjxhxko05jWD4JQJmAkbm4pyUpah4QZftF3OTm
Jr1HAN8H65s110kXvOl6MC3V/XiPUka7Es0apM4q9XJ7J5qWK/2w7CG4Fq30fnQMvAhFWmRsEYaq
TYR5Ek3F/GzSTRqzTENf7kbTuqhcFpN2UqK0wZVQVqKMmC4bX93IE3RMsBUEo0GczYfCwEVbCh5E
/yVMUt1yraVFCcErq8542q/nQsaXZuyVu053kmWbVN49D5RwSclg+AfpvNNQ+RWk185fWMCmfo5a
/yvmX+MZ4/QMoqsUUOCprS3ipvWVFjk6/mk4pam5lGzMrvwZN6kT782E1GlklN9adei7byPAeBSi
YEdO6AqWke+HSzMLBhLFop26A64i7DD+Fif61GaNgoJ3Es8pc3pYQTlXeQDm9kI8mC4PMDEqmp7j
qWvMIN5DLgOVgXqIol97xZCtXaiyK5Ro05nzLM7C4FoKrPz60s1j6HOoNBL/O7Qx4uJTaB0HN2BA
z5iiDrdRK8mbzjbSozR2w5Uv1y7vbSwRmjpTV5R428e27ZrFyIrsreYRP5OLXENZaGaao3Dbf7fx
l3suu0JfNqWNWwBJQTwdCnPpgy94kxDmiDuSkCXgw40btO5ezVT9jk0xe+opAj7Td1Tyu/vIyZu9
444IQKuN9tLo1EamgCGEcYpHR35GB089WSbPMuDk0tHmoXmSJqDR5dDUr001JMdLjzj7FAqra4Xv
WL+89JGlWlnUBG+Csso3jQNYxTDT8b7F2/HGQaMTOPN438nWcJ9XRsvOU+mvRNPMJX+vsrYBFejX
xVJrnxS1K+/EoD7tRfqYbLdosmrjATcab3OoW6PTKcE/EoOlxZqsTrwDgF7MK0l4nZHwQtg5CGv0
gfGvhptK0ntqjUrAYQoJx67ZjVH0Q/TPBzELw5xsOY6RzqpKTq8yMFMLM2MLaKtOc93wH7mCYdM+
I2YNCskzfsXR0pDk9Bcq5IjHuOOT4+gqiaBSPwPTw9c9lNv1nP4aSUem7iqanKycrrARZgdtGzrO
8EJBHtF4nDkPYRMML3a4TqaowcJyfY6aunUyJX9GSUEhfb7WR9TYIuUtrvX7jmXgr9wEnqM0rOwE
6dyxD/W7JgvDLXrJUA6m5ghY6K6FqY4j7HgK2paWNWCsppj5As8a2OISHuZ44Krq3puGfa9rz0pb
X4n584yswsQHjt0mRsmSGcOqa/HAmXnUfQbqJW8xzYn6nhx+SL5nkn7PsHQXS2Cg++jToMQthuNp
2Hf992EyPrAop9n2gNFNqBa3LVauCkJ3NbTKjpLkl1oAeN+DadbG/sur/VILwGbkkKeqsRfrBRFW
hFJ31aOo87eyRaRoN2NryrsSN7BuIUKAveCiIDbsH8NiQA2zDJuPqSIiRhGqnCcPJIR/z8B3FSV2
duZo1UaH0UOnez4V7XzqFGfNK66T0pU41yU/nntNKSX+EiWGv8SIpie1kNvi6DVJnHL+0bo2/amF
qIJTH3xPP/ztR56yFHLcpvMk8YNc8hViQpek6EBbA0qQuTe5M8k2qAQv2zeB6h8ARL0fsOdgFNkH
z99ceku7UPCtnULnADE0KcYkFoafWm5sqwkItWzG9EnWMxOUdm3dDlHAwUVtnMXi3Aj43oa2cTWH
u72X7pGpRtN+ig+ng1xppK7qQF2JGWLA86R0aU23aQup3bm5NBnngFuYHA/U6mClNRYxdusiDW1r
NRifqTcxIw+nFslZfx0xRDwkC2pA3cqNqvy6jrQCTEiYfC8p/adhrv7TAblaj2FiQ0egdOoALd5n
mrooZCe8xdJUA2SEvdTmfX0vdd+QL4ie3ajN9+1kYSIkbmR85i2vTxYFZY5N2lkumJoysXbqEF+N
eUstVLGN9RBEuM/12JrlJfZ2mWnyhbXEwq9u+CZ2NrIPvNC1xWQiMiUSWLhGmERCyyZ3ELoqq7Ni
LXIHYoTGZeR32O85cABJgUSpRvmqnbihdb8Q2F1Bpy4G+KJdgBC5q0/wjP4jRgwLJrappv8yDwkS
rMO16t4lpfdgetaLOpTJd2fI0HsvqoekpX4BhsrZZlXmLYwMxB51r+AKjB52cPVgPw+pwXuHHEGK
PsbCNo3u9j9HNEbyWJVhjcVlU13PGj49/KW2BRViKz4gZiH9M/Uhqisdv8TJU1+KUfvWlys296D3
N6mSe0df6rMji2pr3Ual9KBp8EiwP3d/Gjh5K9pPrbdR6VQK+SGe5gz+6B3R4smObqdbQKVd9wG2
xPuc5vhljriP0+E5GdrBk8ID/gRGVVmj34HB51QEaHqHIgC6uRq5Ttpjl/70+4i92dRyERgZFmIe
m/n0OGSYx3zEiv45RHe7Myqge8dud4rSmD8i1XjNEAJCc1PxN1UhF4dG63y8AUBpUKvVX6fQIh3H
hRsnv6jMORXOy1Zbb1F2Hda8rbGbUFDS4alY3oel8S1VbP8tx11+0fVKfovVbnfwUGdciXRcoNxQ
GjD+CSvtNQhbHdySMuxkF2GZYHop4nqWk8bASQGJpvAhdcgfSmG192RLh5JK+Y03FlLwlWIVK9Mv
WIqag/5UN2ChQX6jTJh56CrGQ4K4IrjDaBWpZM3HQEL/l4G6MaLj5Ni2HO3cOPiKfl9pbnDXQfe7
Jo2Pewsq/q+dj2FP4Q7NXjTN/NVVyZN5RYomeozUJE8U/9XvSGrahladgtDWHvDJ2Yp+NOp4DkYO
m+jpYtNNbFBQC0TTzV2Zte5BHEw7dhGF1t+bxRDC8GlUzLU+QkpQG8HK7vtFxydfD7nb3Fc8Oq7q
Hic50VRHtWUhh1eMF0lnMCvtvZLlCRZ0mOmIQeyCSMoZ5lIMiklRq3pYiknZ3tUbdjB60fNVGjHI
s1rrTiq6aA+9wt/6RVQ9mSVbkCKtHltb7a6qyb1u0i/Mp4NtusEVD4yYV4Vt3oqBVJbAiDvoWSiu
WoVLfxIpRPTF387txFZ+RFljXblCznCah3jzUq9D+VpcBcUz9dyF2aaTmmzTQpO9wk3qRx1EyXcc
B558N0sf9bZQtrXJkyMMR/e+1LK/BRR90uzSlsykYkWbWMcWFprfz8B1wU86YCH11oXJH2tvQQf2
vfEC9bGrsGH1Er4QIe+tbV6nKtIffXhEXh2uiNZVtyNkc8BqqvqMTsoPxAq6cz5VfMTz2G+btRY6
zawnagwd6gldcxv2j2jqB1j9qBnI6th+bk1zL34omCjshGPkkNsUZxFWZ+lRnlAINuykTPa1G9FK
C8PZ24GJOP40CJijvkOgoV/2uS9vL32YBX6dZWhqtRATRJjRm/gBsX75X2e1KSUdCMHVBCelgHyZ
Mbene5RDc+Bp4R4BR/r3XeaMG8OBMSN3MQtGPK/4Z7L46rEfABESyhufXAoL2AkS0jNKJs+7rZR1
R0Ly2WjZd/hyh1NS4xx9G1GrdlKSGmOZopgWRzha8oDQCNNiv/8UJvpFWJMg+UD1dngpAMiKME+J
3q/Wf1zNmq4mmlNYDt58MQIvPrk6e/hYVCB5YTybFIw2vYWIFng8tgKSP9nw2t61gn3Bo6vGS9Fv
RG11GBAUWkY+q/y6HpSVOuTZXoz2/DAFapV35tDrt6bbA4vhYmpI3RXSl7cWzXykHi7ZpXsQTa/9
hWdtAX6FD+R6xgoRNHNRhqgxj14SvqCmhrSDXj4NCKudEeWukQosgpeyR7w2bbNhi5xE8KLa0asi
6e2NldrUi/JoL7prpRj2SY+Ti5hUeD1cwtztD2L0z2vLYcaSfbpnlRifr43M/mtj1e1NVGfd366t
Tp+gHSee4se1m/RF7sixadpxtDQfhRYOsly/n2k5zxFLk4SImX9O+hTPRhGICIa7irUIYb8pGoFV
RsTs3o6rfdA0tzBvg7Ou1I2yElPgBC2kztePnV4YO4RcnwJUP5H5lGLKh8gltXJp4C1U5+lOynJ2
/26trESM4Rj2ST02GLEnB02xX/HMQu5hmi4O0ceZPprxisxLmuj9Jp2kl3ybtUtr+beW3im3eizd
s3tGF8mvkEnIcUkSkE5qa1+ixGQRJaNujw6qpS9jnllXdlH+SDsj/Dad5L9PdFIFokecjH7zQ5wo
v0+m4P8q5j/dQlwQdOmJ3ylLRAktLKnLhx0LgP4lS/tdnNbBQ5NMFSglyBeiX4S5GkIDJounF14u
O9+Nwwdwav8S5kxXE2Fy23wKK1qJTZOPrPTlah83HQbU6vs/r2Y7cr0WNzUoc61yCftiP8CILBrg
N4hClmgaei0dRZkr5vEyjwq5hcuoEHIYJPP/da74GOJG4srUxaXj5b6XD3m5rxjtPj7GENTtFl6h
tYwMG8yE45yMsNOvZcnUr8VZWOGF4kZ6j1HLNNA2gbUoHFVepGPdb0WgKjqrsljFZlmdLpP/rxed
7uZlsX59uXCdRhjZint+XHju+28uKubHAOvmT/vpogpIYtnyP39aX0NxwNOk+Vcwx3798T9+L+Ki
tin3W/HBLz/zv7vwp/unrpmstWYlBPBbP3pu8lDGthD5PcnGQ5dsp78VTchwAD6SEufKbpLjy2v3
Ng+oj0xKfCIiU/1P07H7/JfpdpF+nl6Z2VJc7GM6DiTjIg8r+eQ1JDHNCeQcad+ScQi+UyVlG4si
NZqRNnRCDBy3udtG9x5l57+ERmb1Htqb8HFE6KAUP6OuW+pWED9qma6v4xHqB16s9gHgH/BT3Ooe
xin3VpZDx45kUfOw/5mhB0VPkmxrlkcLZSprjNNBy1t3qXY65mJTHcQoWzSKUAPUcXq9F2Gi3/IM
bHYklZJpi11LgyrrQZxdDhoeCNQc7feQy8CXYNF0bS1fJhZYQKrA3SlySxgPnvOGwnCFMMrvZgic
OwO/auH310rjOqOigIZIDGIoSIfJDrK7YvFo3LsoiQGVw4Fbn8TcEJCM70jKQ0b+hUZi+AAFuH4o
pSex7RaNXHoSG/IMldo/R6LhU9jXOQINwPfvX+eIhaaua9WDXD2LS5upZ28cyUL3fnj6byb+9TPh
D6Yu/R4nT1lusqV4O2FYIC2R9devxDsMMU8WZO0zMLTk6NgD386JreDn+ucoRTnBqW2f2b68R8lj
+RbXYwoKTg4QsOyVvSO7xn3YuS8UlPy3RgayNWqdjdIpZPZhRLxPiN+G2c9etrN/+mkifExlXyF+
cG/79osYB8nyeWLoFejhTFds019iYgcKdhNoT9VotFdV5GJmjrYSuBkFYpXBK7N3n8Q3WAqcH3Xu
RU+UCIq1anfRid0SFp1/mVP0T8Ka4mNOO82p/TQ69UWWHKxaGzdqtqt0Sd2w6ChwE7KNQ5u0+iSf
gJx7yf+YT1XtNZaRcoGC4i2ccpHnmTt9n15y9AResJnXl63cJLfaGEbbMcIHWUsm8VWwvP49Jp/O
etQnX8i+j64rq1cognfh91zfCySXFMThMgj74YZlv7Nv0JXdJNg7PZq58yIiFEO9zjSQmnnzTUoH
7SaamG5jjiEbVgAUb2mJ/szPMCYYea3mcs0yXcJncqPHirsUw+JgyhrV+0S6LUVIGD73JsbegCLC
k1Zl5r5oPXlHqWM4G44er20rrB6qAVscH9TeN4SHTlk57c8i9vG6Lv/Ks+HJaqPwdRiUchmD7L/z
NP6adWJjVtK05Ub8b4tDauY9QrP8q1vZmxGk9TFHgW0vs4BYeCQl6vthQPXfuZZaUnlvyJNmqNTD
0VwIXdswbLaBYo8HSzB9UcPLN1YTSvhgjvqZsrKCUmvgHcIScOTQ1I+lB0QystR+F6Jodq/Zyk8E
MrIbL4qGZaa2S6itlPf+PMv0AQUgL2rwjJ3O/hxluUgfm8j30T/jMrni8WTjlzrN+hrrMysU8/+8
5tc7/m9xXn5MLE8u3gBYxxBddPmOtzkie1XXo25M0zSS5rrP8LmPsQNdusXYrgPW1Ouuimjjlbat
2ARei+Cu8NDskkkslkWk3CHUlWw1hFbXOTUWhBG/kdxz1lmktXs/8fNHdTROMGyqb4YdITCPbNXJ
hI94g99TsxADccLDdujN5jbFF/WYm1ifiytJVr4HBV6hR54bu7rQ200VW9o/ur6qC0B8aMYU297k
nQOJ75EMLBIKcfFDQOJTX7G2WWKMa8EYMSvPn/Z38VHg56dJFYipzKeqh2zUyGpsPvPyEn50SF8v
+jywrJ9GI6uibmMr4OzUfi2XdgXkB9w6jgT7cXTNe8OgiA0bGcWZyi3u8SbDGKf4mZqR+V3xpFNR
VDzhC51/sVYDpTAAcQ1jh6WEJ+MpFR56LQcF4prOEj/I8myMHph9EljrxtSK11z3t2kSWt9HVYIy
YeXjnTWiWsw+StmGSlk84OX90xhD98byE2SOQ1gdqmq8VV5J3tkp7QfXU+N1V1T5WZW9eK/akrfv
zL5hZ2oGayNVg0cj17CR5VfyXRpd7Do7KtrTlao4Hd/F3wMMOFBVq6KlqrUmiareP2f+gA6m3pvf
DLa+No/MJ6rkzc4Ye+wQvcp68SlH6TsnOQnobdfn2oNjnoRasGgAYxMjI4Jq08insOQkALr9+8gf
c1TImDDEeCJGPdooudGsKbWor6TVV4Kd0ZWFvyyw8Lz5zxFjkKUHkPWlXyMctcAfFrOQFMNoD6vM
jt8Jghgbm0u/DHAhNlEHr0lJ9RooY9LPEXHRHeTCz58LzOw3pNgaVmy9cidpUvwekZm3dZrbj9iP
N9uoJmuqlLp7b3vp9/kmzfha+2P3oFDM3VWAFLcIo1tLY2IPAvK7STTLv/OsuLqtte6B2m3+IitI
iZGc4G06NRX4eosujZxzYvvGQ0mCV/RnamHtO0mpYZAY+QuqBZSQWKMdxajzkqHn99IogEEKGZd4
33ayl8YQcnV1vxdzoJNt1E4qHtgm5teSjaYwttbJY6b0OqTJDNnsW96i6wwPS/xPORvVjjM/NT/1
hVGFHXuOVNylUIfvdb5KsoFHxUdpTBS+RNPsM//YNA8K1KRjoY4k8dLkoelzCCtTF2DmmrrLdHoJ
uTTFmS3hZN3Aa1t9GYjlrENbHZNtjG7hhaRF3h8Qse4PVeT1B8OGbTh3BmWyLBTV3ouBS4iYMceJ
EUtMuYxfwkGO2kg6eN3q07XFqRNHzgLFxWEVFIpx4KFiHMTZ5XDpi/zwkcQtdUSjTMvF30IufVXl
/o6pDW+eN/T9jxr+5kuJJVeBr+E/WZzI17l+G0o9+Jpc0/cpUpgzTGtsEgzoowR/MCBel1KuOBN9
U4QJ6uoo6rmiXxzevQN+j14GvpaNnZt31qbhavGenJA2K93jcoklT23Lq0tfA38I0rv0Tf0QxBeD
lbJxeimalfVFD3yhiAdyVe/HdhIQJnO7qWxUrKFJtfGWklaxmNvB4GdnxSqzc/8xIvpgo3sKLoVq
dhZzQh37ybnTh+W7Dhs01nGXuXarxn+xrS5cyzVSF33TdLixRZCHwTA9G65xI1Dr8H2vEVB6D62j
DmcOn4S2BUf0L6GlIplL9rrwZidDk1DtqmvDN4ylFeIWfxF6nvWdSXmRK2DgEvxlQFwgzsJxWbVD
hPg+aEWB8+mAhi3HDtwt3ECQiaLzAlc01Kpfml4BkPIvAEfRd7nC5aoCLtRZQ39gj7jS87jZpj3A
U8U20zt4PuldBO0W/zbJ5F2WZHd21KZ35fhWmZ5zIxpF5xhXRYKlhWWoyOurFNeBzvv2ussbKVpS
yb83E607issFgDvP0OE2oiUucLlrDNx9XbSQzi8K/kLa/9J0sgnj5+jh8iLtL0YrVCiTxG2ufKd0
YNsKxnrZGt/x3oj3taeZCyeNlY3Q9m2wd5k1fw2v0rfIKuWLi+ivOJvjmpMhd9EceunWwbYuKE+J
l10PSHUZDQpG2pOxmWg6ZV3txUtS78b30UszmIKrVDb2ljot/dwSCxS//wnu6S3W6uglSCxlOYyJ
fuso9YRbJR3glnZ9pbp4AftYDaJJZer4ojX5Iy6H3WIc+uxtKDHYVGASL/KSskEc4OcjoOwtsACr
ah/iMW/WapMgJVJ5LaB1ig/Q9KlRTaMKPLibRir512VwnkBSvHGrYZ6uFF5HgRImZ+L7yY0qwaUp
0gIlZ7OHxpfhbFmm7g5czrgUTeBxykk1lFfRarD6vq9tMhlEepGiPGRai56xrF7P0RHw2dRth6tg
GlQbv1iXVa+vAyoCQkLBwCVhmVt1eSWaWELcarLj3WIUlDyG1sh7DN2Fog3HU5NROem7MXtOcZTe
OqPfrlveH0etK3+lPhAqcdAyu973CdvGFpWBS3/8ESH6xCjCpdhqyq67LseC59LHDDHwpXmZBoiO
5DyM/tWXOBFyuZFlgrxZJL3y6kIF2F4+y+Xml4uKS83NCnRJWiHTPX3kf38LY/ppG5hsSJo2+NmB
Bqmk0nxIhtRcNtqg7NpKMkisyOVGxf5mLcNeffACSd2nPAuWoglX3z5JqvkiWrgzmndRKy/EzHqa
Lnug6D27uBUBkuuCWNLN4RiMBvqBOb+NQhrKE5D1NYZ9GC0OiX/TTIcIwNVq1H1lJZpiQISoY7vR
bbB6lwm+AvWaUivktuki86FHBq2s0xoTlDDdiT5xpez3DVXLX7ezi0Ef1UdEpoLlXC51bMzYqCr1
67mdO7yFWFc7u0v9tJKVI4hwBM2maiqZheQWGYE5PpXQmytC9V4UZ0WAV6GfR5oemVJDlc5QjJbs
jcujALaimzxJepP9uKoLexbvFqNq3aKdKE7nGHH6ESigsaWYPA9MYFovwl/DGj191fZ6mG9AHaDc
UHtXmuZhmlvl3nBo9DHIN+IU6O5w8CUFEj3iYyTUECTdQPXcZrYNvWuQeCaguGKYWMxnCJkU4SKD
VhsgVAKEva3Rx7z09Qg3XkYvZ/+XuPYvc6frdR4IDGGR7EUqaqts27w8U16/nGVVpL72sp4sxkL9
l9F+6hun0X8fJ0ZJWLzHfbnH5b5f4wI02DKE+KdcpdAB6Y16ha1BQJ2dfCXe69EKVjfalVOzSivY
P42Fub3fJOVyCrZS1b8VqiKXYHE5KMrvwWJUrf9hwdXc5Iq+V/H1fgrLrj/D3Pie20P1FOB9d5DN
AU2iaTDABW8vK3YM2ZPR2IwsSvKKtRajqWNg25eYiAFMwU0/TpgAP79iSVk+paEEwlPuPR7b02hY
3+lo8t6IVlelULyN/t53rPoRvI7ozdLavHVRzWkG24FHi5SNpJXBRkqD5kiBNjlgbIZDEoXKOznI
2NNotfYPOjsHS+v0X1rTrlO0ad8g0WPtRN7pXjeaYF15d5NYHhbmXnpMFTRIppYqIaICvgD+sWiH
g1pT0R3C9dycFFTEWddL1lUVaNs5u+RJ3bCqhw7BuE6BuYd2NJ56zVkPRmQ6R3Qdg6Xta/eOFZkg
1JTC35A+YBkq1lquNP4PZee1JLeurOknYgQ9yNvytrurvXTD0JJa9N7z6c9HlLaql7bmzMwNgwAS
rDYsEsj8zc9U1dwDa51mwT4zPkoHEkvN803VT9VaNv1G6bAK7X9OOG1AabKOWuoVT9K7ZBrvbQja
32yXpUNYFvZLlBrDqnYN6z4oGhO+p2YdlLz1T1YAVr/RzRxaVuksm1wMb2XiffTI5/6o/XzpuLM1
gyb6rVc09nPfs6R2nBHezZjvZR7FTfQHBGyHC8qlxdOU6bugRZ5gcpwemgOwWZmLkZMynInjCtht
tQzKBOf2oobh3eji3I6+c741c6dceLHdnKZSMSdwjcSVke+vY8vol1WQ9es4V50FhmXVyfPVH0bo
49w3TJjee+yHT7Y8HW29wDg5KdeJ4OeoBnEG4MOnzWd55XfT/AfmXeP6NXRqOm014YUT1NDKXW5c
xBPE0nPsr3ZTDoegnrxLTuXkrq9N0FalcpFdQeeK3QR1YmH6ineRAyJp3ZXu1+y35z55KEq7XMQe
MLiBuk40Gyau0jKq7n2kt5epyl1ejSQy/eKjxqN20dqd/aLFWG2XZRPfGWhF7qPaYgMXkJ9dBc5U
vjuFeLEcJ/vZVYDf90oEZROVwQn9CnUgn4qWWGFhl6dZUXCpvQhLKrIJSE8BLAYtdgsVia/wNY2U
XRp3AV6k/wnlqobiJM+hOY2LOPf6TZjjx9QNVapCsQuXKJE82Vi0YWCiVmu91MZzQ40FqbPW2gKa
NXjrxtbS80j1Qnq9wKMyfyoID3uh0vxIZkpKnBXlti61doU/Wck+HldaUTkVJFgs72X6JtXsR1Xw
294ifGRWPkVYpvPY8M96yXqdpRu+INtPPCGqAvA92CWi+4hvA2nht0wTBhJEpbJqggRPqCG1ntsu
5Hs1azwik2qcuT1O6az/KLtqQ9FWSKgvA83111Aih0cjr8bHQFFIOwjrLLtAV7ZHx2h+cCPmKZpW
qDvZjltvZawMQYVda3ity4YfjeXO0NH4l015UMCtotCIsbyc5HZVdC+wZbhFZBWcVbOMguvPobfO
WzQDJICVdqCB7eTO0pTyroaduOysMPzH95S9ijbEKzQIe5t3lr7l1ee/JQ6Q1jlAzuw9wMGNOixc
vvH/q2oqukXWcrK9ciXj5OGT+CppVeOkF1uvsZUNuE2cibPwk9NogZcNQoF5e5Ay1TUCXTsIkOpS
Mopq/HQeI/gWqU8BqAPGh5ITMipIuwDQx5l8q8/NAnfStcfzhEcasiq3UakdIEdRsSFd+ztYNuO0
zrckQ7HkdfKzo076j/kkA20rT3w/9Z+y2Cb3tgjZcNjWKm8n59UwbWrrmD2cJyesTqB0onUX1tGX
GjxEr8CuHyLc04VG7bPRPWMLCsXeFVUWP9odZncyhF0pHu2TeM501jaGoTurkNrDm+EKYzX61riT
zbGBzNNCxDzLpms2a5676lOu6+WTa9b8lzTldcL78Rzh+76QTc/s6p28ZGXw5/2lYxsaTn+yISyA
BVTbi52kzTHtHZwbW1TlFR0srK58tZAZWUe9EpLJLLMn03D/KRBkeE/wa0Dbun2PcLWn1KQ2D/18
aK0KCUanON76zazKWDtHOtQKYuWhG0LnPs43tx55NiQRcoklHM/bQEJJ5KBPxXvW6uOKP3az1H1N
TNkiqTTsTyofOD8e7Vh5BGa4zZHy7scNuFRrIZWAEUoZj77IX2Rr1KL68u+uaraRUfrpGiVb/56o
R6TZl78nKbMT4VgM6l0a/XK0RlbvMRt1by9FZm+as447easyRSJIDtR5gbNfYgOnS0TwZ3CR2vpd
On2LAhLuhnq8CgLIlxkAuSpdsSSNkarZxE7/E081+6g7rnWs5rO6ArG6+HQqh8K+t48e1cFdbtZn
2eUrQEatntVMEKvY+4ZtukcdAOGYiKZv86pRX8nq20+yY2paH01KbOn6IWXhgXfbEKzMqsgXJjar
x5jNO6oQ/zrD2vpXHwCb/xq9zfC9BMlGdQSd+5e4vnjoKjOk9EjA/x4qP/AW98ePIz/QN6x3hA2G
Q+7VylkeShf5Ik1pRuxXgZXcBq7NYGDFGOcALH/P+COO1ykel/r51o3RuFhWOJ3xhCirSAFeUJQU
asfyKM8ifyrwPJzb19PbOGYIzdKILOM6Rw44CQnihTyVh1EPnV2Ya7tmmtz7ojOrO5gMiwCOZrpO
cD3cjGGPN/NshydD5FkwIPaJBKuxuw3UcXud281XuvXLixSiypZ/DKRdBTZqvogckFcvu4SsBYrW
YlK/lAKrxCiti11cBcVaGilOsZIv6yhUj1KYzrXSVaAk9rNhwqD/yyQZ5QngL3x7/4+TfKsyL4Xt
fFBHwabAcVEvoZozYEH+NYJdsXJtUZ51dTBOFbo2fPMC7YsxuBt1aqMfQcWDowvxAdAQB9/FqkBQ
HD7HY2HEIEk1UaMTkk77tseypZ8fkVWdmvcZOu6LQZ9mGaPu3Pp28qrqhQcM3NW3VtONr5ZrH2VA
46fBMknD9r4MRvuk6nnKIjsu/0GuaJHxoV8psyvrEYrLXusH/4nH5Yecac1UQquc1Memy3FuHRoL
/eq4+2oi2yMjSHZVaF0yCNMbnaA8eI4G6+qAkWnhsNN0rF/KGUQ36bht6Q4cLLtXg+c2NneyX4aN
Bj5W1gzVUx0N1F2L+4xnC19e7Y8wKWmszVf7d5iepO8sTjGFZvdyH48Iy6nl0K1wEoN+IZPKt06Z
VJa56NuAAaAdMT9y1rcktRthIp2WkOFNFdVbvirjNrcqY1smgf0WtsaadP/0TfFQb2ohbJ1URSku
VpDmi6Ae1W9UgRAkyFHIbXUTDWMQcSs5Y2xxd+c7+U5xskTd5hAKy0PBxNZfIFW416aU8bo1r8pQ
Brsu13K9qxb2UEf1oeufaty9Fm3kpA92MmYPU4yeNZjulzipxsOt38AlcSdj+beiHzf8K+7a1+rG
r5g+LUcoZEa49gYL3L0KFSfn3XO6NSNM92TTDQVv2vkQD2l94eZemkmV3kOkFhcW7Na+GKFIWUkL
Syshc7yx3Kxc+U3SRsspBzKI80OxvbaVUv+m9PhhIh4hLiy4xCXFgncog+BBXhC2eXmHbNJWjmk8
ida5X3rbXGu2al5MP+eTIbGuJ91/Tv57SPaonbGehj785L6eBkO+Z1/3Td4Qk3RD+N0n7x4MRXHv
5jM+xcngvhHcQm7+/9APNAXIhyuqa/FC1h5C3ZtfxdqDrElct9+ytJFArNh7+vRgd5S4F9Ws0zAp
Q7/xu1xbdn06LlSBoVFiBclLEBUoswFjl4bIFXIxV0NkW1fXQ+Ad7IPcr5RYVa46W6hnr9WaM4Yk
bE3DNvhe7ZG/axa/Xh45LIRdBIAnX7hhmh6B/syVybBBh2Tu9OMuPcoDls6/zmTz0/Cn6bdwWwum
jVkDiQtG5YxCNS8x7CCV8+SSdvGzQtnIEcfG0mAlZhFYP4WzIGOu4XI89wztTOVcNq49hrPwEUR5
8FCoQlJH3EkCQgAQ9Whb7fcbJ6FCvXnF36rdyIjJH4qD06Z3eoFGEnr56FbMZQxU0P7TnMlvaTj9
akq03a0pEXKfgn/PzWbDKTUzM9ROw4RMJ9ShpITRWOTTmKy00MuxCOA7uMELT1/EJaWfBkyavTfH
rDhRCI6BxE++u0HC4p9rU59H0HdK7D26b2gOeNlWOKXYhH5ovYjJowIEBiPV25eucsRL5Ab2BjSR
sYf7nVxC/nuLaMZzZPAbXVAE3/ymRgen0dKzBn0RRaZhWPnoGn9thnpJj/29GBtc6z0tu5R9qu8d
YxCbqbCGfd9ACSnb7KtN4uCH3eS73vbsL5WCOIWA7ITWqFoc65ZUGMKZ7svvUIBO19DWNP8eanjF
9aqB9Su0nkPbXv111cIePl01IVXFHgSkQz4NJ4GYz44VwCOiqm62Cuc+OSAPg1oMJ1Rbh1NqG2ut
HmDKzF26H0Ov/PN0jGfXyzAdVnLy3651neiwa91hh7NE3Q7b+W4xOn4yGw0aLwn+JmwZ2/jUza7F
t1FpcCxHi9aIT2wifgUPXhGtOoHa3fxFU0A+AhxLzPTozd9G2ZmZ/bAQBZvAW18sv5xyWB7kyB/z
PsWAl+8W+NkH7d4pdGNbzLCpGALN1kkrFo+tqT5eDyZgPbuZTrKFF4RyrI346xWUNXZAAFtdG7dy
FOX8/BGRSXkx2ZNkKUKmZaosEe9QUxCIyUv176uVXO0K6bpdTV6gaEeI6dEykvivnI31pnEuTtxX
2yovm4ekQrsiDJ3hdTTg5rpBaXyPymbdyCKgHdgr2yr9H5qHEWtV6NarGuQJ4uyq+pBlIt1asdod
C8MtjpQJqm0jbJgfQ46BIVuNe3kok1HgPNtl61ufX4jgPncVZ2tHiCf/McDdpPN8ZRv9+yJygmxq
bvIU2La3ly3Z34zBLgdSc0hj+xJAS6mXbenv9BBwz1AiBjI1ickuyC13sJHDZ1dXov0k7GIpR1tP
lBd9atiwV9FzqIzhszcq72lo5wBDiY9GfniMzqqNHGwtZzjqBT933Jo1RmgBAM22e7oOgl6G4+Op
8E2Z2pq6v9VtKs6yKToUhFHou8hWFYRf4lm4PaRitfGSZLqM5B1WiOOiLU7KeGEjkvCVtfIzGjzT
h9DcJTAlOEVpEC60pPd+Jm11XxSp/m0qzXKRI4jzimOaDv7cGx9Zew5rV62MOyw4bOTMUdmrnGk6
9Kyzd73ribM/f3JkwHHq4oD9oUKR0+gKcYdkurktDbPF0I6Ur9kBmjQbyzynuRltsH3vLl0QJSun
brWXJo7R23fa8qvIpxe/ntoPr8iQ4fX5WZvhR+wqob9QVPNu1Ar7G/qoLGz0OHiLwD0si0jTH+Un
5ymIV0VL9VVLbsxYFazMkfDgBanW7bFq3ODB6igeK33sUTA3/C9mmNtkZuCoZ0XTAd+fdhZOyV9S
JVfRgcnRWpnDMqTBVNUqH7sqa++hB7PInPvBaIlVqkfqXsyzBou7WrPfmpnUZmgBeKWkNZaStzbm
CF6NWq8f88DO3m1chmeam3C7/Kh1hbGUJDgZ1UFEhI6U5e8WBr6/o6iZGUvJZrtFyWs56ZVBB7Yw
Bz9PFHqU6jZoh4R7EjhIVqrWMo8s/jfzclseunnVZI9k624DMtifZ9wGRrkUk53FXy4TwQ4+wud/
kLsJ24rFohd4YwAljF9z5ERkv9faYl/bXo9qOJYhiDo2GPb63bPpsl91jfQRRnH33KcBZFdV1Y5y
UOiAR33H0jYSCoBSW7dH6xKJinlqZabNvWlnZzno54qyQyFHW7K8E9e8V2Z67darxLSWabAh4aGe
eNq4l81K0T/KLrbuZMtI8oVSBykLOVVcJgi7MsHWl21wKgITybXcprpfCovlV9YE5YsWvXhU3/xF
H4z3DYp1XzW8o5dNXWmPGsSBTW0W/UlDCvCAMq+65RdsHoxmilYVy4M3o/N/iDTN3gXpLRxyyCSh
4b4kmTPV3cLR1WbVRTCibH8MF0rutqjghemG8lJ+EggAHUnYik2FF8XjhPsOFbRCQZS3OLi6af4U
eoSkodP8w0WthdsWylpMtgo3unA2aUFaW+5YKEpgMzHk6a6sI/MkdydyQMYJFHeucbncvIxTtgt0
C07fvIuR+55qwPg7C5x902FIIlXGhBQhq3gpbP7a2VaRs7gGyfhbZF9xg7hK1hwyCIH3LZqF/7a9
0HPEGxBPJbs7W2EYSModoqj/EmKfunM6tnZtaSAXWEXh0zSNpy50izvZVWnGr4jAnIUxwlI91eb4
a9QIXH/X6bZ5FEFo4d4Ua69pm3e7yjJI7ReG+pqNpboOcavZytE2IJ8uDLM7yNE0LH6iDtHcycEC
zxs/MvwnI0ZWN1Q+rlfI65Q9Rv50bWm8xNGS4NNU6nGiwqIdOZDuoLhpspRp7FtTprGFxqfJUZnG
/tSUSe6/zE0jvn8yyf0pOFBZWs+XiudR+UEZNt7bgB9FpIF9zBTKE7I6l+IisAa/G+9kSU+L0m9x
Ldx7VS3DF1Gx6pg19h23YOsXRP4GUJH51kXiCCC2p+gyFI/qMHs3DcabFxa4bPlOtrKo/bwJR8QI
85vevqnCA7amUA1VYy9sq36EFd48JlkQbbwp1uCu0icPtul/UUPVPcqWatkILDMpyfgSZnn7oDje
+PW50ZPha6D0CB0aRrUd0+Q42Tn+6TiGoG7VWM82XkCL0hrcD95GqJ2NSZ8trMIXzyEcu3WcTckJ
dev4NKsZOuN0PyaiXacFEJVeWuLJdhEgEXTdlBaRl2zjJCiWtp1dcCJv76TIYZ9jhDw2PItl04rc
Zp+5SrKUInsZtp4Xz9bXRcQbHqXF4hK7M/XYxHTT+e1wefO6nGaghSbBGf5kaGvHEiha3TrlKXks
UsXyNGNleA26XUOo+AiYGGgj3pmvh6gw3nQejEsvV6ejbIZJvkJSyHruCxTI1a74YoWx+eaoRrFz
fXc3js4TVclDNPNEpLWRPAuncRtEbXW+9acqwBPXqKpPrkiFqXobr1LgrM3z5QFGhXnqovzgpFix
BdGcwpn1K6nomCsR2MZGisqZLVKd9eh+Tx0Hrhbac1iBQEuUpaFbrJyqThTs5lg5KLsCFOV8xzbu
XaMcH67Yjnhs3JNMIpipa2+nqa4X139xYGu/2nK4NYDwocr0Q6rGQzNL1lRnyqvmdyIg8C4qO3qq
eP0fal3QDNIkPGnYqskZZWi591VeQbirzWrXvVdupsDw6b0LBRbtyJvnvc8d7wJqzLt0yGtu4L5a
S9knYwEHocaZ29lW9skDensvvtsECBZwoTFQjYv3NfAR371KrqMpEy+DtuSfUmk9CwLO8tHpt9F8
hjrNrzPZdxsFyxMhRhmLo9ew8aqnqlmT8RcPFTYGDwKXCOranc6Cnj5q6gyUanj2y3wvuxABaRRe
XHh0t7p6d42YY40Cpp1jTfX+1leY1YBZOE9jjP1wVoUMHVXn1LBKTB7UCrmEuU3xTD90bGQ/9cmY
UsaUfvTs6Cheyr6qzOthcY30c8dc3a5rGbhul0ghqS1bY1NJlHt3YMfY9GX63cOQL25V60uRpThP
/SVC6bET6UP7GlGr3AEBi85L20Zf3FBXXksbzzY3ypDhhtV0GHUfOLze5k+lAc3VzTGMcJEXSUfx
UZY6+7R+v9AK07laEkileKNi6alUDjwceV/JTleNtIVlWROEMOTn5T0lB66zr7fcbaYcl5G32bXu
dAgPedWr7qerElmlt0Rzwn3tYTjcutEsDyVlS9nGFND1AkRtGgCrqzEysxP4ajLGaEQu6qxEzlR2
fhqX8dhNkVIp/a1p6/1ehlyjawtIfGwFoClFc5QHc4DPspjsyCwWsiNVEVW2jdnEWnbaMuAadj33
87E5mn3cHj+Pyckh25Ai1/395/gwb1E5AyXSHPuKje+scrSSkO0YWA4K6Uh7CfDcEtQt+yWIu+7U
bQqk5fhHv4zQTDSD5ply8Da9GbDGUCz3h++22tGIMZGSZ39ryj6lEJRy5WkRu+4qCrhB5Dwl6XEY
Gr0H3rzdceBtcmyA5F3PZF89D9xG/9an6QKrjXzY/BGronOik8MaSpsMsdrs4glUNWvL7L41e2On
s2o8WU7nnFAnzL1N0YBYSnH5WlqNFaB8affjHsdNi0xANoYfqaNGiO/p75JOybtuiZVd+t2aZiwY
X6ZHAN2wGM2pP1TV5JzhojkrbC0yvkdmtipcK3qcGuyHvKlUN1PNinxZ5P6jUhsTP0KC+SEGJ/dl
Add0jpUHze/tHXhlayGbODA7q6AD3I/CJc/goboHiWG8lFb/xOa8utfnRc88JltyDIblp9bvMRk5
zzNLce66IQGAafTnG2fhxm9AFObDn9QBXg0R8nDTq5PNOaKp4OGTVPQ2se74+0TUdzx+9JdKVTHO
8au7ak46hVORPfweK2IRnbAHgHZBktbScSRuVZFT3WtQX5WdmciUs17FxXYgbwlLhuZtwJJ5XRUX
NqvO0LBn8NolT+vQZ0e9l/pNvb4qQqv51k7DuA5sUR1crDselV79kONuOgs8+5l98WFuHvEkDNdF
D9kHFwtzKVAhPA6Og6Z4VN/LA9aR9b3sZ3tyvCpzyYHffTLiNqFU4GQhcYJBCoKtGcan76WGLo9b
2g03KE0h7H0cqsDY/FR7KNDd6AOMDRvV17ciGlyUoYlC7XveNrXcYnoEMVr9SiYNYZKs0Y/y0jby
3Lt2aKeVNRdI8844AgIxj6Xp4iwxd7nodx0c3UPIhi55aOf6aOWrHZ5HCqX837FkkNWlyTZ7AYo1
X0e+AgQzDGdLssb6MqXGc5pY48+qfGVDR/munKwd61Trnz5Iqek2Y/M69P6cCnOcB8PkNdHnXXrK
66A6FALoD0VY7U5eu+jCcDnaQTZcBhE098hsejsfg5l1zxPxKxnzJVVV7Y17xNsVimCrp1vDV4X+
KK/iM9Js722D0VU9H+SZPIhOWbSJoxykAZbsGsxWRXGUythYqclG/vYBQuQuq7iz/OXl367wyn4f
hv132YWfkIrqhJVoyyIOlbXslAfTGoeFHaYvBlDA+6r2V45IknM4aynLLqwSAKKN3g6FSlOsOqt/
gPjJhoCtpwAaHPZbRQP1R8q2wl1xEw69hUmxSpYmbfovLrUq/CXf0QUJD7XpoTmdKt2X2gh+aEOv
PKhqhWpF1bK6n8NRykxWYvTDI4rs5qttj0u0s/sv5G/M7YR+00ZOz4P6oFdq+2yWinGCRFUu5XRk
bHmmYf91zlslfNI9jGfny8ofSsmcCe10W+cWwxps1lpe4oqGN9es4CQPMEsn7CMfpanSEGXKLg5j
XBR+B/xt0iSuk2SUFyk4ejjZr0nyQkJMlJs7VvS6G70pODoe66grH1nEfSR5Wn9rW4Gjeaup9zh2
OGeXm35ZszP6FsXdY6LW5TMc8fhQlGG3lhOs6bviAVwGAuZvw05Ld4Dn67esTTZynhWEw0pFZ+IY
NHDNJzQcd9KVEg1rmxJBZFH6+pddZbkQ6LI8jFFdnq4lY/w48XWcX77qfIiEd3QBwh5ky1cdcapR
xAqyiLWOm4n12Pv4QM3NSq6u08T+1rqqtpd9PMLce0fXk7OZNGvZNc7LJLazbLInA0cvBQEo+UPK
g0wf2O34KGJFOcif9vob+H6+ixENNBAKSALzRVJmct/z73+3qikP7sPSfpFkG9nCW+Da6tMpkJET
6A/84soMjVe9Vqj85vqInkhuvst0VVuVINgpMJ1kLsuLXG3lmsh+ylGLGu6uwcL8mukqsHW4swvg
yDNJRh7IPTapiJ/SdvKPdh50iwZUEKk3hV1Ul6PQV5BWkgOyCRCifIpFezaNkZf4pFZP9lAF1EJh
hchBGRZvC4SyEbHjCrafN6vJxR9Lhos8Gu/cejjdric/Mo8o3ynozfZhkD4YMVnuPjMnxLJj91mL
rWwfRbjTyeYsx31Cx5rM/DxqDqXzUOvFTrbkwTW3wsIzTzaold4hSz3dy5ZliwbDrIrV1TzZ0sdw
5TUtIMm5KT94HLaW+d45GTLdkxqr2y7HN2PGvQOirCJ1K6CWr80hqpZY/5ost3IbQZxaOfDVpnoB
MSlHAC3F8aatkW9oYIkpZQ0ztStTjEHc/NjP+Dpe4A+eKpwHoTXZawXnO8mV13y04EcO1rtsdemU
Hwyr05ey2bbB7JhK9u0aO18wHKoTsnrdXRdMxV2mYIuJuFe9buwIiGOUYSkYGAMC+xzcImg3FlZW
yK2F44PVhONZp8hH/YiVDgQAchuAV3gI0IT+96spU0VtpfxX0wy1X8F/zJXBcrTLIgtDN7Nas7VN
z+jpJufas5KzU1XmaVRXslv23MbaOUD2cd/HGw3T9oUc/eMatzgAbil6w52++SOuV2vQ+Eq/TQNF
dKyV7WiCwjfW20ajSCLL/tf8y63zE/hED+x6S4V/mh+gbcCWGNkCyegoWuHhHbLuLS8491PaYFT3
q5UNaiVbperGCGsM6wLp1jOELmclhDW999l0suZya5JpT21Zh2+Z4/Zrp9KiU66k46p2zI9utl5z
dLNfY28Ox2huSmOjKKoe60xYJ9llQHU7+4FxJ8dcJ8AOSLrt1Hn7VitgXVt80Cbhqq85VP4zBedk
0eq9+lqUKZkzRTOXcrStDWu+r4KN7Vfaa6kaGJrWQtnJ0SKYeAtPznQa5ktNWnzvu6n7IAfTeOcm
nfPy++M6WIU80g+p4/roIvbFW/vh6r3ymoxed09G6Zs5i/ZPFqaMkdq0K9lURlODNV2AeG+0/E20
/YewFLGnnK2siyGxVyLvKT1OZoYgdKvZLPfGolsEyNuy6cSPEGdFsrG+b6/0dm+Q1wPqn0Ik6jHB
OFphC13Ijwb2JvOpcBtMVxoyaa6rUSAr9Ddpzno1bwXTWq1hu9skMebPk0MDUu4sEJUC/1V7Vsdu
rdNW5hacEbdHO0/85afsgTyVh5HswZGV90K2DBW9i608jZXynxF04fUqsutTdoLiFjCeq26xzcNn
1eChe1EHx7y0KWbIqa7qmyKpwY3bdUae343F/tpORXJom0k7y+iuLWoYBUu/AuW8FMWImFkuztfQ
rAEOUzTUkWWsPCB5lW9cK8sx5eTT7NT5B/WSb4PbkKgJ8EVHueccuUnL8i/gtaj6qb7T2th5kCG+
Y/jrkB8RL19LPPjzYSa07PrKxBd1voocaJ3Jmy0o17cu2a8FLEzXHpWpt2aMyg2cgYBfp5wuOHT2
C81H6zfIkoOMSKOy3PB99A8AHKZLrGLgQm49+/+JCFLYCWHKhttyNO5dVawSoQFsuR5HMwz3lqI9
fUK7XE/5JmzzzPCPV7SLhLEkdoeElAmfTMk3PPaTZ9sAjWYh/fTRhKS4c++jyS0U0uusfWFtCrzH
I3ePWJl2rCor3/h5lD7zzP41yUYctjG9D7eCvVakKqbj7K7WfmlOp77Qfk3SFSs9WjBJrkx95LSK
TUqC+sbR/5PHr830f8n3x18zrRYx8vx8A5UTT7Vq5QWF9dp2UKJNQ/E/dKSS+SOTJwdAcSqLyvnq
uIqyGF2/eMo63haAcFCnSzwk9p3e32GDKu7lleAD4T3iN+ohAqB8KALtW9GP1UWym5O5C0GVa5e0
8pZRc5dsyVDZpbdYU9XcyrJrTLN/sgH3SRgiG5moymSyq7MUfZ1xf1N3YgF37Zzi8GuUNGJ/y331
Bb9pkyUb360Oue3pPQBAOwTyedXmwFst3mFmvNWSbvrGezfEeb2bTmFq6g+ih+YqB8I4DCD6e/Gj
U4fklirVQPqCGYmH0znE0ve0R90sg8i8q0Y7fGvYKWhoUC2aOo8wPze6h2rq9pJ12s3U0xxnHtLY
T7LHLsunhFLeneShjjE6IdCpq4McLHuEAMrUFBs5MWxFuMNvHbDoTIjl6esczRTFNTkXOY5sLdwI
W7XI+V6HSri/pq1/U/6TxvrUf30P1oZ+7bvi6STMkifG92acnjMFIpNoguAsD2GovJdlbm1vXSyj
gvMYawieZDnIGfQAwFSouYtO+c0uLjeUjdU26SGeDeVkfyfyD9vjcdZPjrqecs1dobASPcpD2vCw
i+MoOog5uyP7EmNn1X5zkY3R15Jj0Fvfb3NGs38R0DuCnzEqCYtemnQphfamQTR8CvWECgH0GgTR
ChZwplUAeGx5TJlq8AQP1cDMNm7J/M2jyVhCJjFs1CQoezbS7pa1XArkMndQWRlQpxWd9SMxTuVs
CDSUnb9orNZ8UUXYr0EJiJPqwOXRc7/dpEED2DL07tCM01dJVI0bfWjhH7VVfG9PQMnmljzkSWws
2pYKh2wKI3IPMByLhWzKWZqtPyh1LM6yq7OCduuUDnj7+SJKE1bYru1Hr50eJ82unhy1JH1T6OvW
18etdJ3MHOvBS5X+kkxxSaVx2knXSa+Jh4PWULCSzTKBq1fN0rX/10lOAldvnMtEt0kZVWdeVbq2
LNHZxyUX/IN0n0YBLdz3epIBgq/wpnbr+gnStj2hhPNnbF934X5CJXHp45Tw1AaWjI0ikzSQa/Mk
RLxVWamg9srsAYiis47QX9zApuh4+OKVEjsYhmzF7J2SGHiJJ5W9/5NvJNvUH9ONAs1zYQcNlcY/
g/ipD3lNPtRLrf9c9vZZaoVZp+EMqpKuKwWYgGCfvrvi3Y30pZsC+6HokSf1jHgjuy0nj46pFwxL
CYNPxshb2TVkh9+T1ErHTDTDoE6boj8nySgnQTVLTgrNUlsmajccAwGAXhsQfMX2hFR+ET9VMz8v
zVJjZ1BqvXQwjllTEYLswkKjsPmPq/bGssZM+D7XQ57fep5tDBhWr13nvvSKX//g3Uzurh3f3AGD
37iq9WMRGpjUgn9aRfgVfZs/mKpcuxMFL3SRxnCY3CJdW5o6vI5djPFACVBbHzIk8mwsXtJa7Q5y
dOpQADJD3zvL0VL1D7WrOxc5aG+LcWiQ+a7iR9biexlilnV8F0RobYn58lNaa4fMY8smp8gPD1pV
X5ZmtjOdxPhaeMipz6aUjtV+xBSWX3InQ8XFE8ahVfCfiiDcrn6H9mMjfniECrImfw0Vmfrpqv/D
2Hk1t4106/oXoQo53DKJFEUFWyOHG5Rn/A1yzvj1+8GCxtD4fPvULleh0N2rm5JFEt1rveFXaDx0
76sq/bDo5NkfVs3R/tX1pPyEkUVx0ttcuSMriYc1qFU9jMo3sFTGFVt1A6PBofqWJR1Z3TBMH9HE
yT7zJn6S+G16OBCGGv1/nV7b4/t0w7RSmS7L+p4D1yqBEt4Uh7wd3zVGRDjEMzoXI8/0s7Qa3TcN
kCyERJUBa6MbrjLQ2jMkpbFo8aCe+AT20n4PxJEP1YTPHybLnF8r/PaSOq6khwA03PqzmBnUv5mK
/y4eZ6rpkdmirvf7bTIWww4rWvMg45mmBFe5m3X9/W7r+zBbhj0XTYH35xW42UPl5tNj4gceNsza
UVrbxQIi/wgbtzymtjHxDUUsWGE+Q3LrVLAnrSm88H6aHj9Mi32EPdyBTDNQKXkO+yMaNR5KEydp
yoCg1jGk/ziwPpfzhrOJl8Iw+nBelU43Mv3Ttqws4S5r/x8GJDjiW270MuWa6X51U1J2SGWo30tL
LrlaUF5dBuXSTEGPTZpqHn4byE21uklfwsJnJJU/IxNFPbYtYNrsZHJfYLUyuTFqi0vVa7ts9a/B
Lihzbe0tBuYp0tJhXK+TlbpqTjC1kY5ZrGhlN4F80mLis2wsspy/Um2EJDxkAyKdueJk8HXqBttr
LfXXmb1fJPfm0J8g2zaU6fCFEXOY1QLGh5oVqll471R9pj/I8Goms47XZfTYQbHGPSzVQ6D+eczB
M8I0wyCzeQWo5dl7v6NXhiokSsoYt4euq3zgIEu4BOrkKi/FWO+scWjtk2TXTaVB7ROpg5Nk3EFH
T93OaSIV2POSeN+C0t4mKMydAsfe+kdaKQkyNQZmZbHHaXhu9T+2pkhbSzPzIDHqC6dlGxVp6625
+rtGIaj1nDwKkppF7n6C2pq+uZ9se2jetMzpPsVtdVeacfNGHj7GOtv7uo6p9vKDmCq/BoMz+gmX
lJoIiStmNoEBOmEc2SUto+VIxkXRh/5ORsvE5bvPmdg6LKO5gQlQGPrdg4zCJnlDPrFHYIzBRYJe
frDYKLzLXCvDuyiX1GCjrkFuM/KT49pchLneNbqWEac030fKSAMFym/63vm7kNc2IoVfWe2/LiQj
M1nO/eqZpcQw73G1NvUfnuq+TLYNFKZ2y4MxoSspTThJ5nPWWO45RolmZyxNGVBTtYPb/5c0tlCs
UN+Arzr30jXOFuaJNh4zFhm+M9Be/2oPrn/VrRIBRSMegEeQBIOYPmKEvPSh+nlRrfIn6i97AfKo
Sq5cOdwh/rIAeNIZ8U6n53CHRI/xJbfHP0tLM55atS3/WCYNVdvs7bEtP1ulevDdsfhRgVXeawi7
LZsHYHlUiE86Z9JXNXbDHbY97qLAQchkd+RMcXPB/7f5BFOHUyWilBHM8mNRDf25nzCcbxBI6sIy
/VL3SnyNYzs8SL9MT2DQ5E6sI97cLIrL4RggQ20ht4btLWJmTjq/+Z5tP/aVfh+rhcYNYD9/0JKz
FiXQ2yV9+2vUB1X2Ga3e5DwvoxIcWGPD1mOkxQM5jGMoTm9KPcD/52btYShslp6PMQNA6WOfKjiR
ZMr4TLImpQTia8CjIY9wrof1lczx1y5Ux2e38jN/V4NOjw09vkmfVVG6AP5y7cnLHR3fUNnA/FNl
XItlJiqfbG4vW3/MN8YNoiRGwJQht37H7w4TWKIZS/agQ64rS8zk1Aac3tN8rFB/Uedds0Ba/kvE
YqP44uNjsUVoJkrgehpqCPtm1a2v0T74RQwVwmfiF/4RbSN9ZZdu7FArDv5So3a6CIlU+qncT8Bi
8vAxNoufUa/PPzi4QqAqq+LZCHrlIYgVZ08da/7hD8NlTMoR/WUMXgwj9U615dTfXH3cSYASYmdd
RnV4JdWiftKC+KmTMxtIGxDaVdV91vzqh0gVQGZv2OIr2UsZUwbzTbTo2kXDYFA+JU6of9fNwDuW
/ehdkDK/W33sU4P6OWWnYY/kRPot64DwizIz2UKzNL2/rTr72mdm87VpEZDIyO68ILGRgGmzYLnr
nX2NVexiOs+zV4XnckzQeC1mtBcpOX/OR70+KFZin8LlPGoiLfZcqaLaXN3SeGiPnWWd4TB34d4b
/fnmICMCRRHuH3Sb/9p0W/008Jj5IwEsiiCxP98BgEm+50hJJZhwkx5N2Vqj+SndvBlD6j7ff4te
3qNUWD8rEFD3Q1Y/qVaI//nodx7QDr7U17ZpchbDDKs/bwCMOCiOOk5wT9LVjFZwWxbI1FjZJYqu
3nmTnj0Hi9snkLVXt+Mjm2pNvnYlet+f3QGFOH/MqUjy6UyATqCqszzoY1KAONEoR2luA9KMUIBD
I8vTTkPZhE8xm5sdtkVQj3UKBUYGlEmaboVLtpLo0wNeFMaXzPw5k21483LtaNuB1SAGFGnIvUOf
HKcEyAn2OnfStNT+vS9f+vwlJGrUo06u7zAszrftoPhwr9AXcBPL/Cx9yIrWSuN+kp56cPkiLTgl
WkX4rPV9+AAXrL63gZshGVFO3y07vm/jIbxrTKp8b82AgoSu4vsKiGG6Q8g2QgNWV/ezEfffwjp5
TrPA/HuMo70eev5f/tihz9WE5mullOPRt2GaGI4Z7fOmxaPTLB9j1cZljNJEsgt8o7l6Tth/DlrT
Og+VWuz9EmT0fgA+OoC2f0kzu/8M9dM4eJYD4y+EjTKE6IQsS/l4ie8GHy7kRh6I7MA94kYz7IUY
IAMr02CynWPgjHyaeIbfMm/co6TOY6vJIF1CfPevH9q16lNWsJM76ZOLVXp4ZSW8QfTSf/Jmi6/T
zirvQ2v+HljJ9Oz0JV+47qCdQtJON4lYw2pOLHGau1jNEjfYkX4XmyqexXrQX50elerl/ShvQ3l7
xib7mERPHBL4/7w1wZx116zJnyRi63djTd3FIHvXd7YMDKaVXCf97EXaPXn14Fbpi/1ktqjTjiDw
KMfq3XAhz38vfXJJltH/FjJQK3wAkc5WMaZcrxaPK4dFQz7qAZzeru/CPyHoaKcy0stFESf4A9l5
D38jErQxYs2v/bSwg3L7LVxaVCPTTy60JBmTeH38y0QL+3MTDsqrM6VPObr+TzLkNEgd5DrqzBKu
mtTb7SH3APyzlqpBY7UXUT4ZnewsPLuZUx6UkUzku6DIPNUhykk5hg0KXiyHWO2DQwXV+Ibiv7Fe
EEzB305xs0d8KKaLDPiNaty2ODcENGtU6v0au80N2uKuza2rFFDVUiUN5Ph88SwVWWeM7+qsBZWh
Og5fuSawa7rHqNVvc98XO2nOaDOfow6bAWmmI2BNZcxzQBqZ9mjZYGv8qi12sr9nm4s8TUoecLIh
Pq/NbYP/of3hfLDewg3CNVi3rlhGJQ9yMdNoanbuWFEIalsEz6QtQzNPJCqdvWseq9gx7zwthSyH
699V7LbCCMYSaJ94J83BgQeIaLlz6e/deZwx9k7MxzgvA2NX4KgCUInnjXQGMSM1p/lHoBXFbTXN
HkntcAYqfQcTN+clXKSEp6WWIHex1BKkvd5Kby36wOD2x7tljk6p7vDOVI7DEIQF33c5Jp9vNcoh
d45fesd0aeLCnB78KasuEx/iNwzi86VONd+k2Td40YGW+lS6iEJ4DZ6gy6TJrqunIAq/SxA0e7TQ
lxcIEYW7FCCdTx5wIGxHqvymNyjH7qOmtmACdF8EWacMVnnoI78797DOUH3x35vbaFHr3RlwaLDP
k4qHweTV9lk2dpH+gKaK/rRu64ZBC/Z8AOs72cO9b+Sc/mzVXbeTCf2yHZQBpsZWYvBxWnZ/4ACC
fTknNSyyqkCmht332SeRu3Nkx+jyrfQ0Tdfcrvki6xuqsbiX4xTYHaxsSu7EzNzUB5f8CHgEQ+zM
qX/gv1AER0dNA6b20XnhL2MQuryE/BT53zUU2uf1RYyCbLljYWkuP6b8wNus9QfFGJQvy7/4XJbr
7yFRQW9bFGBDc/3NZTqlsejsWc1LanaXGCISD+xFBk8U8UTyDj+GXQLl7aGAZ/+PPt4SyOFeOUSK
O+wNsCznyOkMsqmlgihYlAZQ0AylvDQLLnJryp8r7xxzHRWc5NaU0S3Y5hH6xfXd751XOWh0NCff
MrHXMKzkVA6z/yc4RvZzwIggksMfqm2zeUSZNrrolRtfim6oHvXQxasgNr3XoHWASuNed9H9FCy0
DXPcTNz4JtBR31YTvuHS5CZoURmV5rxgLwKH0S3YCtQXiJPYfjfWE4Lt9QvHxO9y6mnJVADaCLKL
PZTVt8G+p47Hsw0F0OEgXSXemzvDju2LrqTuUeucvriD34UJbkbZm0P7xBwf7uBU41sjbyx5F6TD
Acna+P1tgLONS+Epnz+8jRVQwBzKmKbVwTFUC7jnoO+z8GBVTnJOJrDwPMZ1ZLXYvyAdNg98aVY6
aBrUkhDE6x5qU7+BdmhPEQj99TSjRilQQHLpUEz9yj+v7Tjvokew4iR0QVmufTIRbtI1mn5ki4CF
SFlMRvdl6gCVSgtIdfOSBdWXfIyr6yqH4dQg0Zamr2jpBXE4FcAOQjOAu1v3kCmluhPEwO/gAZBH
6PG4nTEf3QEV0qiuzm1YgAr3a2xJMl1Rjz0Kdp+Sxlc/ORB2NbfHO2RpDSXfYIqho+RXABfZt2Hd
7fimVi4BRZBPUW46j8t6OVb0B2cYcPQ44J0AwC1x1GcOB3DGtP5VLlBgT32ses/SckxL3ymxq95L
M5hU62i2lX+UZl5X3f1szHyGvXB41ZumOcVDY97rmMI9sf8N9mNIphtoWALGmT65AFjUj0WkDntN
0+KnJrZxW2GbOVz6qPsifVtwoCjdY1bzNLdsnulD8gSserxfJ5Ef0B4SbO8EVdSPo3lfWEqwssYE
HiTNFWTU2B9Hm383u6VZopm8zw2nfEh8LZnfqGdqRxTueNYrPrkVdHcWNSPfOZWL5tJ26RaBpgSM
zQlAWc+zi1FFrSnxy605qPbNevzQI90yS9ZUJ/g62kBxAzIzeKAs8W9RaHs3LKp0HEwq6uIyIp2p
ohBUJ0hhQAq7GuXcqnycCG+jcDgAIVKA3fTebVtHRk2VrStPZHTIiP2wlNxWflvtQocMsTRl7lQ2
Z1sxmjtz8mDUOQ2ykNQRbLPNLo1l+4d6MVryB/A7AwoL97rZcmabxmj9rl+/wNO22/OH6h7lky8X
NfEGPhbleFqfY5EXdHy9Ur2NwvzLu4w+xyDrVppatgeTm5+7BaQkF0iVJH/mlzTv2k9J5RSI7evw
s5eAhIrdQ9X1LiXRObxUk6V8sto2WXJB2V+Boj/P4PverCKP7wqEs9Pcc++UqG1uMefg45TaJjgM
y16UU/ofdtPdr9/TeownchY2PxucWGDvskbYqotPvdE8dSkfriFRqT3YCrb3DqpYVRJjVaxiHZx6
HfhQy4VCVqfufUZB4q4bfPUFLl6Ld6uXfR+M6CYnqBYNi8IkL2Lp4MLADH5Th7Y5KknA7+Zk083V
veEcmHP9MAPPmbv6NLWZwZ4YtPhSMFnvpCkDv/WVvq2gfcUfaBuolNrnL7+sIPMoKtPelt3WHkpe
1jfT8zYoy2jqoN47zd9lgLFxtjged4u78dx77V02Dejg/qu/D0b2kxJS+NkiN5i9OnEQ3cw+7S8z
GWq2hJRYpE8uBefBm9ylsWdgOTh8k9aHuC1EGaimJmqFNspvy2xrWYHnHGy9L8jb8cLbwG9NbWqN
feco5WEbUIMh2ptJZh6oSvggASJ01PERQvNCR7VA98x7GZCLCksBIXy5Soe1BMod3zDFtUIu253s
PTztfm+pHKAL7McBCiwqOptGh9z970IdMozs37v0xzZvm0LqO9qXIZhUuyr3ZsF7PWjQDF3ofAHJ
3xfTucRKgubrDFUvssz8qsX+D2lJf6ir6klH3u8gfXKZs7TdAxOZALKyjvRl8AZlaSz5gp3jAlKY
Tpblu/ewCOqrX1IK1mcOAxzrzEfxufIA82ApkgwnS0ZI20cPs64CWL12FnYnVfxolqQAVnxxrv49
jh272YVln+r6AAPab1dksuY78znTMWGRUUq5xaPuKevMeOHwR/1Niyzj0JeFe8Cvq3+0bat/RO1y
eDRj8z+Oa+Vn6TKX/nVwCUvLY2lrwRq5TezZ4JzVsfwqK2g+/3Yyyaf0d7CzOTlsayjdG9Yp7OiX
M9R+UkoEQgwsi3MLvZC88c/apIEBKdSG9Kvh7g3jRTaSfWHuOQAnn+XI4POmlJbfK+7O1AKT/+JR
b6t9gOYwZJdh9NZb6vhobEnvetvEun5UvRpF4y2KMmNzZes5nY3eKPYbDL3L9f6UY6uwNzJADtuA
nmOuFJbVrQ27z70G307KikPrQLOZ4Kyqob5Kp239WmV4D0qkrf1SDJRC4q9+6WrrEYXXEkjbVqrt
2fc6UHVwA8v8x61/6qmmANUZj1ufhOho1ADuUb5t/Z5LggjnEo3P1YKPRWdeRzYtT77ZHj7JWe2O
t1JzzKs5K8bRT8cZldL0zSSL+HMJXcA+H0IHP7GuQDTfQ9EgeysLw5bQAGT1iU9G2b9huBdXWvEg
WDNBpMGnuRudyr79u8tU2CII8kz6LdVbo7auXxM3kNrSJRPnFDuVsO7L4zQCR91NylhdRlV93CxQ
ABqPN1EQkz4vsatLZ028m6kTr7PkVi5VFdWX0R8e60VTbOtPsMe4wgM8KLWeqju/6MPHmVPXoTXK
7mOnu4y4ihmeoz79uUYjtLO4KC/CXH4Ln5sIDwjRYxilCIrKhOXSeulXjW3weeuP/aw/lUtWYOyC
4ja3JegmpdhPDen1g/R5SbyYfgJV2DdWFaEKQODamdU8cHbFhKipyqRAz9PkTsblMgQg3SHeoKcO
L/e2DbzPNivvnA8+1Jtgn0RBciPfnNzKPhyp/P5qxy4mYxAkil3rlclNBkYrhKEgt32XL3JaMLTW
ifUSNOVJ3h705VOEdMHFT+EErUu6cqs0y+/5r5dF96HOivq+pxB9ndQ5u3ZTmF2lKXfSxxYFPaj/
FoN3BvlzowX3zALRaBAnt9sKuqu5yLubOcUuG8HyedCuat90j0UKx3HI0uTPBnip2/jRTyv3bDR8
1PKFOklzIZGb39l6ob9GTvpTIuzcv5Z6lnxFihwlGvZAkvMYF70qZHHw6eJMrf+7qS5NUBjvo57h
vgcbdt1fUArV+QxHrh4fNVDn9y5iWHdlXg7A81KqbJERfFcH52ZZpKSjVtnb6I391SbaiH94Xr5W
GJYfpy71HvSpAiiwrtcYdbnvVYCqbrqcpmI0dEVqV/o4UFXoOCwnzXGJUSraqy7vEtjUoASkL5cY
mUP6CKv0VWzVojy5T70mVA7UJPUdiEDlpC+nn8ivOBstdxP6h8fEj9z3QAO50bOqT3+xyX8PkTi1
aPRb1GfAAK3e3EmfXGJOq1nb51dpRbMO/bRJ7WPbQqsbwVQ9dFHEfqNoL9jBYOryq0siZBBjkoyy
+KeMPc8p8yzzMI/kGfZmh/KnqY0v5cK6GZtuMUwAUwl1/Dv0I30fOUH1XLV4aQ4qwgd+12BbEkXO
Pkgj9xspVET2Av8/oPUOQTI95LNS49QNMTUs6vHW9RUKhsJijdHqisq8WT50//RJoFyUQX+TuRvj
dZ27LpMhhLKsrM4l7zbYZXvBYQhiY0iqd/yn9HFicNi9w58DzbFBOram3Kkfoz4gO7YwtO+2deQ1
ogSZ1GjQ56MnRbMRPP+FE4vNaYNfuFPDfUIS8Cqt7fcAZTvfw2n+KzIfIl0v3pqqj57NvPmSxW7x
JSFffgkAzBxA2BZf7GZUQOLmEKSXZmc18U7nXPIoTSe8sTmKKa85yg5NVqTwrMi6E60mbbKwjKjt
T3yHK09+mf0t3T1sxtP4KwpZog9R2hB/iLJbssCR501feQDewCS/r9UZwd+i/7SupY/qqTR8zIoq
I3stMGY9mFkY37VelaFA5of3UVa4AMoZ7bvKefEwYZTBYOlK3fbNdcjhlNV/WmAWd0WSD3cdTPDX
xpyDXb8ol09jiOZMrH2FrF4e57kKHwotiICMtfxH2eP0A9rCGopUAIqhSW6+TL0JDLRrfDZqy2bM
jft0Vy11L9iagKlDxHOnFJ9WN0cpuPg7QGcRZ9X+pUjC8DgO3vvd/OtuG93ukCgaXkZQ7cf/Q1wx
gYLgMXznZ2apf3HHeE9VaALLCPZbRQJiH6Nn9K3Xsk8rTt6r7mZn7P/Oh+Z7rWDGpoe+C64icJ9L
9N7xzYZGijVAhG4h6xSKWu3MbLHpbTHn2NU9MN6nzv68Fpl7TsiW2bWohibNQ+d1zR/IC53Y2WPc
OZjdXW/W+skFHvdtAS21lRe8RmhT3+zap9i19KvpzFN9qirgtMVwMbBNeZmn/EEvKuvNcCP1AUX2
RWDYIO8+FcMZXVPQwUsTm09YL0ph3EnwVA1UaW0cW2Q0KMdPeR92zzJo6qeOP/xb0xfYVbnhK7LS
6oPZT27BTqC/jL3Dgyj31AfbMOeOEjlo37mulao9FJCXpp9BMtbHQFXPRZ3rp9aAzZd6WGpBANN2
UeJkr7ZmjZ+qPNvJoEjjQIP5YQVkWKVL88Ad1nPACdwMTn3ZVF8zjm5u3U/fweGylfB160pupHlq
xonjlusHJwOiyXEl4IwpSWaSqZ83LRGh55RWT8n9l74IibFTjhDi/UfBEAm0+mzYJ31qYJ9jgZRb
LjLPT332MBRWLU7p2JgeiqGxXg1bU66DlZaYUljWa1438zNygWdpKRFdmE8XUTd/lh41i19VnEAB
jTOka4ilOHZY3MtaWk86ssY38CRNeaU2jKA7YWVHRTHObfU4US7eTJoSPD0zDlxg54osnU/Q3eoH
YFQuwmmLOhDeuUu9eBkf3RqV8KVTgmIFjsxJXdrSqXfxe8w6Z4vMU5tEz5zc4a2XXNNe71sq3tzO
Ae9HQIHaRe/L+GwqOU0ZkYuXW6Z31kzdOasU58Oqm69wPDAYl1soyTD7tB4f7TirL78Pf4hcb4fI
UXg8TtNubfuDMV/RapiUvdz6FfYXmHhdcuuX7aUx5EV4KNIasFujo6i3lLyospbhaqQpbbmskXJb
9xDXzGaOd0K0kT40T93mhHTBP4SIABb3ikHrlHg+u1PyXZBivwmH6I06yeCKLdtGfw1s8LNtMMzc
6ZzG+ffVSlIWljhP0TF1yVreB6hZgQ9i26926H+SP1OSo9ukfHaa7maMmvmktoH1BFMtJ/lUPq4R
upMEJyzfp/0W4mqV+bQthdrBHpjFwZozjvSjHt2b5Bh23qT0r87gpM9xMV9kULq6sTi6nt28VPHc
v3qBjUyMB7FKBqchG48F+gWnblSHx16HeGbai3yYl4RHKXXjn1o8An0lmbDcWelDMEbQfvbBmDtP
4rLSe8BihnLyEApDH0zsVwKvRGdR9/TzGiIDOy/rhvt3G4jJCbVLj5mxqI7FCQn1IkjcvTQNOxkP
cRHU66jap8++PWgvRaToL2a5cG+cf/Sd/RCRh0WK0exDZI4WfWdp9nM7YcQHMXSA7I/ONlLQYX4U
Keg1dIL+AhB/+uqGSHUamuWTiyTstxWXMDyQpq+bsHSpIQJkxDafN1TWs0GpbqZlWJ+x9UogWVM9
EppF3yGMiUrMOhgsbArbHd7KrqxvEiDxYAAB0C60DCQMzEdvHm5IMlufpUubSJx4WrhrCpYOF5wF
n+3pGSqhiaYeKjr+gsSQi6lqzqVLov9sXXKH3tGhMTv/Ji1Zo+SV9pazsC+W1WQA9z3nYjXKT+mS
sF/TjYnE/PrCiCIXWlmvMGaEn2z0C+GECiB5xSFvaGa1TKqHSf/yAZm8AZyTBeqMoA0K+n6d3a1z
N6xzklGALXljAJEi65vkD5E2a9ei9FAkSZe0sOZdk6VLxsUL1CtmcPDSZlB1q5NV/8kjQ7uuxTLf
rV9/a3YGJNJ1tBry185wkks6GvpL08HCKRcwvNQWy4p3V+NE/2rW8Hak1CjBMiqlxnoJlrmoEfqf
VA0LZMBtACwoqKHaEEXflxQKzIvYvKnNqE2HyW5zdsdBxQmeEQWx+2m3zskaf48KriZpl3VOxs5q
H2Y1IsCXMio+SwYp6TsIOmkSn1Ze9daWXJTEyF1uT/WeU1f0HihtmSjDW+YKGjWAN0kd2SnZ2dKl
GLTKD4kcka9a7oOvufk9YlGnRASLBk/9tFB6z4bIEpkW7mrrPLTYLgD37iW1I8mctGkN+JFld97S
PVU8vveFVsyxU7OXd1cXdmfFXNrNr/FOs2lva/zeXnmOGSJidugZp9Jig1S27pvf4TMrl5Bs+KOi
uM7jpIdPjanV91jToYOaAX97nDBaOboa+WkJlj65awqSq9F4t02Xu3XdBvEWjor1KalIKoJY4cXk
pVEne+u97ikbVHMID01ZGhjVWUFJwi8trvy1iqvcbZfK98L34d9iartmJOi15L5fRBaXFbYQI8Ik
TW/SB3k2bQ+ornU+q2pQXD44I8voMmCQxLm8g6wX4PavAZzh/pmxLaUAipAZ8lxEd6A41zrAwaHQ
fFzJkwjf5S79Y67QiCKP9uh0aPHPqap/wopur/WhhjFcflkytK8SWTXkB5M5e5EWSJwv2VjW6zwM
RdAJR0bmKoMYQA0o66DZKKt2Vugc3B5RARlVKgTsvQUXJU3dRB06MVHcLeQHiioEr/Sa0+HSlB+3
nlFdDt0Zzacof4DvBNIIObb42vkGVIPMn//pcJvxTx9a4elDkOar8XVtr5GezxN3jxVaTI5LrfaO
npsPVTuaD2aKMV9EEadYWpqi8WuBn/7nVmJ08PfoRrfRUZrb5Kkpo363dXpxtQdsEFylax3dohUV
qJ/iabz975yJJKWH/dpD6Kg94nF+v95tfWZTw2dyUoyi4xyvt/81UCab/ZUCHw5Gy0oDQiOXSWkm
1Po7hKUs6xKS5J+QhUjwZbDsYb38GvU1HmPUqBiIJRAk6BVG+gNfEEZzQiy0gdVShJ9d+0+9iLUX
geeWWpefVJibBxmTi1f+pS4B0kAb9j1A4gOt/8MOyfa2h4Ujvtt+6xYvloPZZfjCLf8doGwRPd7+
KyTQXX4zuZt1d6ejb3C/9a8ztrY2BIc6yJJPg+1q09mb+urS5vNLryzcN6N5TKc6+5pmOANGWuA9
OE7QPrhtUR+LGS/LEiGyHm2cvYHv+K10LetTP9mfEXB2vlFqDcDEzO5lgO//BYOqXTPPzres6Ma7
jEoJuAPCbHB1Xo7ZTZdp2j0caUzql7Co0L4XFuqT6N2SyNRROpJ4qJwxSovJcMM+5zBZYMB7P7qu
1JoPt93ohftSQSxHOldoHfjm+GPo2ssGaDwmg6qcDRMjwQEewslYiuaK2v7tqrr/pIW184kc0c31
uvqlcVA7vQVu5MOkyeyHOQPdANwLhvw0xp+bKHd3hqcWR4wR5/xexVv4tKITen+i+jUaX1R9N0Gs
/BI7SYxSEW62JFyNL0ZbuacOpCqpa5rBYAw7W8MdaIgtSmo83I9TbCy8e1K6YediPRUjBIa9nIuR
e7BLSv6/Jo/0AoJeu6aqa17ODI59Z8RPnpMG55jSzb0WutYV/F5y54MVX1gm9QHxTecPBDpaFJdt
BW5Ybh0gRlvsRXqyp5VG9gsJFxzB5FYucaNXnJH86LD1yZzI8YxdVbnd3sco+nlINP2x55toQ8vK
3aD64WHAQ5Kz/T8w2l6r9McBkWrp2iCzyhRHH2LRBjYvFfiDs+jPBQWOyV44PWyCdVO0KNuZHS47
E1LzuNb3tnqQ8ajygUSGzt+/adxJM53j7JhNNQ6sGxxEwB8einp7MN7dUZpyWWOmLiwWaOCP1m7M
nkQOYJLQ1vf+At9IK8DSMWdoESiVS/4lzX31eeuwgK5MVa+Q0UAOVRRPEXiY96GvTus8c9FEBeho
n/Sw7+DU0JS+zEyra+Ion6VLpsI3/J6ZMbJEWQBqPHSVtwEZ+tM8dc1Jmp0OzrrqUWCQpttofxiZ
Hz1Ly/uE4LL5lvhV95xp3efa6pS3uBm9e1kPsRTUykJE9ZPhZW569a/lpiiC9Wb8f3r+PzHB0LRf
I3JosxugwR9XbzYAwKMBXf4htYb8wU0i8GGAsf5o3PCvwUPG34C7jBJ49WeXUxafDT/A1qiHThjM
+tlvOhSAC6XZm2gz/yh5Z4dV0v0nqv3vtZt3j0YH6npyOYTHrp798GF8Y+5kWE+KzSlKjRxAIxgB
/lAD+w8f/DwKVz16FO5ivlOn+Y8pMg8jULIvNtXFswVG9q5C7eGbaT3LgrWiOkdzzocLat3jH3EI
uW15oVI1AtRP6g4PxGp8sT0g2R4SUa9JMF5a27DPYWg3uykdOco2HWifTjGP8ueU94T8dTl0n/K4
M2/r33p5r1jR0CGUN+rnra8Ok+BoTlThVVmu/rW8Nc8UevzosvoPbbXGeIDl5c7anVQOt/61zLiM
DhOJVhkNOvMJ2FVxaAK1vE1pOB7jtDBfnQI7P1WPg58ZGUa+kMy/5yZ9Dkqv+2boprrP2Ty9UKsA
+cxH5L6zzWSfGJr+ZFp+tgt7030NQPccY2/OHrIqix4Qu1GOruror4VbUQWuKuc/wQEZo+wP1E4e
vSVp6C/ZxLlFtyoiuXh025Qcou9m2jqCojptRyK7RQxlCdomkifq4VJW5t0i67OV5ibPTi7tqMJa
ouy21drKuaSUtcXJyBYjTQxg/ynmbRU+GckpyO0APHwbxjbYC/hCYBgZH6HD5OYhn1ELdl1elPiF
ozx3LzGC5qgSFYymnTxL1xg1zW0iKYdjnoOZCs+bM4+fAD+IMrlTTK16zAs1738qsaJ/NzK9P2Kp
GMLGmoxnuZTwNm96lt/VSMitXdKfOtN9xQ7vIVrUtKXLNjFSxnsC6bJlugxUXtLeyZJ8lWEeAg8t
GH3H3ZXucCQj3t4QuMqep0XXf5j85tSTa9130Zg9bwP/jpVB1QAc6GPOspcwrc+hKyrJ/IDI4sIZ
sX8Wi3rOoJglonJKf5eHfX8xmvF/SLuuJUlxbftFRAASCL2m965cV78QVW1AOGGF+fqzUPY0PXW6
J+be80IgaaPMysoEae9likvsIemeQHnwZjLrQbUl35W8srMZKzhIDVXH/KVZm3+d6oB7rw64x9ZI
hqJAGqmF7tRBhe+XzhxW4HKbQPalDmPA96zC8Q+59wBeFT/CHY0fuwBeuQsyiqv2Fh76GcvhFlF2
RbsZSPFJB3IUpwHBGCfoSm8flLWA8d4Yl/StWDoEH5KOGUCkxPMr63aGk5mrEpTWcZHSvmZKQBs0
Sr90kMOCJniWXhj0IOBHGuhlzD1Cg+dcZv0akQMTPCOAwYdMiU+C0WZU1OZHWPe2zx6HJgO68aCH
drgFfTuv5uKTr5x+UfCu2epRxyZbfLeKhyZpzEtDo09SCvEJLl3WOmceqNsOjBh/CDJaYt+yKjiX
hR0fvLLzFhQ74TcFrJ0WZDJAdcOuOATPE/ePpfbGKxsBuG7ETvij4asUBS9NCyysNTKQTSf+MFYb
NTv903Xw5mhXFtbicABk8hTS4FwHwkP+rpMn107lSffrs78PBikPAQsaQ8YByOZ423q8arq0rVJr
03XJK8ugRNNaOeTcgY7gIyYiJBFsrcYziKaCmVeFfPFhQAeLVjZrWCHFs+mKaZbx7zvE6bepB18I
ZSHJnNyGss63UFCTi7z05RbOjRDJjOPhHFaZvR6qPNrnvar3sZk36w6+4NA8hAiuib/kyYxgse31
qn3Lo+wIG5JRTva5gLlGMCud+JxnZvAGYzp75gIB/6go+C3AJmNPXM6U7Vvn+6Ey7TN85fqFYTd0
8WEgBgIclArkU4TBiQty2RjtRUvSAr937wuUTw4eVFihcGqfmTnApiA2SrHRr6Q7e5J+AR4nnwM8
DQiaIeLm5ON91Rk93bsS34MgR5Xki0gEA+xY0IQgfA+xaOjAYXmc9ICHjWAay/a/AApu414/tlqJ
3dz0wIOVxBcSA8uku/QF04MwosmLF8TFWqftQ2J/FxbMhnULCUCsi/XpdPgorhVl1Y/KHatv5SgD
5MB6UibCfUtdE1kPw2mv1POcdQ911a07NOwEAGyFPaBXfmpr4wp3KB9W2T7dBgBDZVWrvhjQzh43
QMWjzWGAqGBCdTC5snewlwLDJPHrK5LsUGOAaOJrkGaQBaTkewQXAIhv35Kys4+ttp9Qwpp9aFZF
mK25aafIKEBQPUJ6flOPt3R9X45GU8rKok/6Bj/d1qdYPTDFQu3pSbemfh0bC/hIegLeS0fLh3wS
1AHgS5OGw5wVoFHpJrMGcahY8E23erDAHsBev9WR2R+Vn6kH4qTRmoEeDmV5DCo3625RcB/zwIWa
D4B8ro2EuGcYgy0mfVy/csCY7F0+R43fTMALGR39ytjcFV1Z3wb13DthfYqHAGLD1BcbpG3hUxza
AM2NfdOAiwXPrCzKH331eFZkRGxCOH7PpmA8LDw/7g4autRIx4WLT/D5jnj6AGfSwKZqCPCfC/07
/qnX+CkkIJZYT2YzXXU33NgAG3OIZ73MGJR4H3MAEx4c1PUegxY2pnyIzL0O7WjMQVYwrJHuYy9h
Fess9T/FNdUzcwe10y19AADG2vgu/qrpX9wbK171ARQEHDw9tr8AEoFDBYvWApjrjloMYyhnzcgI
U9RYRot1LNoiQ8lgxNEOu4Km5tyDGOQauhDwDmJQFE6tsruA0V3fzJyKXc0C/KpiE03e03PuQw1D
1ABcTcA4/Usd9O/YqatihepGC/uSn7/r+/JVD+krHQuS1bEDquBYNDaH5nvn1O1BV4ghW1suI4/K
e4G5jGW8B70WpKyx3lxKiF9Z/l4mbnxFCWjRwA0NqCCW+Is0CwFZ+omNnVCySX/rpO0cNWQWiaVw
rbTOGJayxAKZKxktSTTZNz3Yfj086A4jMeN541WQuR3HfSGwvhnDbag7gfI+FqLHxxIbD0XtZdC4
XCZx5xxpL/HM0l36kMDDeezXjQA+znfoQMnxa8qDfj8dBpWDOBaRbi/LRhagDqLttiVEu3O503G6
a7pCn/HORCUpP7UVEfuGhQVwoBAfb4CYgiVMFn4Ks/QzwGEtPucf9CnKyltH0/Y19EYGnh/Et67s
+5WyQojL143Y11xt6oLSGUzOITY0HhKQZk6GYv6qFLl1H9B9elQ6Xn9q4Dwk4Mm80F01d5AZQyV+
LSnPNqAGwWLLqcqr9CmcjlvUre+lE92Oy/yvdlS22U63WQEE1Twd43W7GllKBVVwGqmCYtWbKKFQ
R/mvlZdDzBN6jFGidhwVhM9dNeqSQC770snBgo8dDJUNOojL3y/qRuXH8aIUOb3Pw3gR/81FHdS5
YZUQ1VAmRQa8tA37hEzdvMjhf2LaGdL2ETaREGEIjiAuYU84HhqeALDtBvFm6gsAT4RgUdkudJ+e
wAFFa6scsLqLcT+p+6xstBhlKCJUsFAAkRYHfaYPQUpg2egWeGJY5o8BqwtMwBn+aiKnOCoPt6PT
C67VAzpkmiV30mRWUwA7p74Ps+RVC2GRvAbP/6+Jp0lY0Hqg0R6mHj3P9F6L0oi3ggyXD/1xi83/
kEfRthj/o9QdQSngutz/357f/dok2My0bdmcdGxjf+tJm1wBSlS7HATY2d0v03ehWSeoYuBOwm/T
tbvyQoxufve/bMEpXLW0YovJQBNUrh2EEvMTNtPmDXuZLZGJs71DJDR44o7AKBYSUkR3ZEXZlkgV
cGszWAIaUym3ZpFV27CSrfvTdBha0p8kWxZcipMO1WO6ewBWaB0VIItM8QLWhzYA55hO8BT4mPH6
aVjP0IUrPd3Urc+kVf463YcXm6YEKv+C30S0u1eWIo+zrSHI7UN1SteiAAa9JTpgrG5N5akmpsYy
CHk6n8pZ0+i9WjW1dWlMjNGk8Y2lfiE9yso5RL/9i+H6727SWrt7rW2UH0UJ/Ivu0iU9fRi76goG
TPcKHQQ07s0J0A3asMGsSxpkwXkwWPhEW+xOUelne2FJ8RSXMHYmYMhs9SiLhmIZRCVd6Sac2VH7
6SxnoYOtAYVsg5VyrkdbEMgAwcLXNRinUmVrAHfhoJyMVhEm1kPufNZD98ngqMIHPHN0q6DVTb+r
xAKaHQnKlw7fLpB4ivArJa0JtMbYhIetONxPYc+EUygXHvQZtCjFAWIgNfLYAExK590KibsDnfjH
gYxNZ2iKDABcdJrccCH16uU/2m0ZlP99qkPvV+kJftueXknHWICmzCH7rJCE+OstMP3Cus1Yb8IK
spzVhh8c4go1a0678DA1xdiXD30MMqDdXZTVeusPISg6JtXsHqOn0NewjkRwY4E1yDi1vkQPfpha
900DOg6ZoveYeGQ19edI1lb3d5mnalh5VgoNUSBpdhGMEHf67HfN/6Xvw8z/PFX4p7eRVKEfz6Y3
+M/TxGmL58nvYv74bridg3Xa9xd91f3l7tOABvC3l/517HfTfXyrv8b/MqYvvb/CL7361e+vCBcx
MHt1x3+9p3//ur++up5GX1rFDfwMprmnkanv47v6dab/4fXTBKCHj/+gX9q/vOwvp/pt/b5d2gPu
V8wvsCUV2S4fD/qsdZz0Y/N3ITpuxJPt9Nkfr51CprgPr/bHqf7FtR+mmt7p9Gp/nP7Dtf/i1f7v
U/3xc2kM4wqBboiejx/9H9/tNPA/v1sDbioxmAp/+0//iz/6j58p3P2QAfu3n8k0zfSZ/O7a/+fn
8cep/vhqv/08pnc5ffJ/nPqPIdPAh497msqFJpmIA4i6NLC982Y9FhCnHrvnudNW8B4FrtwC7BCd
4YiOUQ3o9rFM+VIH6r5ptFURuA7j6DRwnwFIVowQB4jbcRqINf+YUDcDKPXMIbUHN4khh2NFVS4K
0plHI8i6QywDA/ITrH/1UOCuM2E/cRgMAz5nkrMaD1y43iFKGJTv0dIHARo7Nv1pv86CaFRVqgz3
fkXQA8wW08a6R+tAfQlyEKhKynw3TeAabXCGlPOHeTkZoKCWwAfU73jwXFWWO8vaodkXLQmfUQIu
UE/O3EPUFeGz6/VfoNYMT6GxlUUQcwDt8KxbwMFDORCEIt3KyYAMFDSD9KxB8mC2XMwk9AlWeVmM
RlMQw9r9ckr9oLTnHeBDP3rVdKpjkf6oICYXQTBGAFcIcLgDnWaoTCw81zfW/qfAa8hzCjNn1IXy
B2XGwUtXe94uDCP4wJcEQkY+ttekS+uVHq3yTs1FbFg7PWp34qlDQe3i+i7wFyhqWmM5VELidZYC
3f4GYtsXiC9Zt9CMoKIeitELIWvfWNbNUZoQ67SEB5ZPuvbMoGB7hgnDTqiM7rmZ22JJDEgLQGrm
NEXkEIY5Vdab7nER4ELOWfF9XcMQdZwnV6OOMFLdG1h68CMSk88+YBBwlTLbRx/CQIYUjwyZB5jc
HZBsYCsK0/OzyymwezV09AYkZFgo3ScYndkQa2xTGASi6bpIR0MmCqCisVmEnr8G7NxeQFreeXId
2GTCoMX/MQpdyfUQxBlIQQgmHXR0U6Bwlzo468GVgYSS82O0H4pVpDqx0sHZAPqABYWWlQ6mlJIl
VAzs+yhgqM3S4iqAJKyJmU0rWSaQAFnrYCkLvqC9aa31n0CQ1IKfkhFs9MyJzasFts3VRl9LCbDZ
Ujlk4xpw7XKKEBl/vF34NqnskCOf8MJduLZ42GYOWWw8cMOBReLYHdL8GNEONdthiF5IW4mNExfJ
Uo+GJqzmDajPb/UoJPS+gm3jn6jM2yOv/ZOpumjBPMuHAbhRPjYga2480kJ4Z2xKUlunLPUuRteX
j6Qpq0fVp/MgkvEtKo1nCqjZHjS1YU1lLOeqph2c6FrYkqus3cXczWA5ln6BFmB8qwETX6cjeD6x
c7D2RN9GK2D8obPCHetFxdBGGuy0POhmQyhsG/BIpKOHjt/LRwkuac4A8M4rQz46ZgzFUIgg7JIY
zCz8XvxVITsX0D9y6pOSQovIplcCjO9WuRBX0n0hKMZXZgZqVQTQ6NZ9+iBT6FHVMUdCaLxWx9kF
svIojicQssVUesAu+blSyjwIHoWjw9ltIC2kLSywLmK2sxuBr7Pvdkguc4kjg9r/Xh/0kMBP996s
zfStr2BLFgKYJAaYJzpRET4Aoo3dH6ua56STKH3A9PKzbOQrZJYg1NM7cOCpZL2sA9qvUFkowJrZ
TQc7rir4V4+dtV/9GPGRp57FDfTjOiLLU6C+NqGKj3B1f+1Knq7dEsppg/ApEKD2IoQMj+XZBxg+
DpfI6RaicZNN0lflmsk6uGLr78xtI6cXmZinDLzTRQhc9lol7q6kFWi2wEnMSVwNm8aTu4TW7OqW
DrsaMeDM9oC8r+6zJIUUJm45syrso6tlsXUEncFjig+4axN/Cw1JA3J4OJQ0KNYGC9IZVBSMI3Nc
teqippoBdVXX0NsGR+V+KiWqzLlS8bKGMsihGdku+kzHeMgRL2szi+cqRD7JAugha+k5zYR50T1I
MYyGJiEDGg4BeqDkZgcRQqhL6z7KrBjluQzmFWNFvKNfMthCnibbe7eGr5gA5mWh+/Qhy3h2IewJ
vurx2UMZ65KReQaT8Ecvpo8R5BBORVKXT+0IA3VASDsaVVA+QUsPTG9wgCAZhM25LwN55VYpr9h2
rPvIcI8eJA2ABYCcIn50t1EA8pazwV6w3DQW4VgNHPIu28YBMBg0FM0o9zsDlLBc+qXnzr0gaPde
He2SovOujcc7sCVCe+lXInlVRvypLoz2GvYlPkoIl6IKWqYzyzBQMcpID0XK/o22frN2AJa5oQYc
UnOhgsH95hnuBfY9kN9Ix4phSSBjb9Num3hIQdA6yh50H7BdR2UXUEPM8QxMYpltiCiGg9kbdI2y
SMRDYDlSh1yaUsoFtBHFM6vaaganugrIneqoWEtmpWe3KIT07KAPZgWPwKmpz6hk6QZZ6YesaCCD
rvuUMxb+XNItEuKwVQ9XsjkI1f2h9+D1HXAbjpDMSj7Bk2nOYyObQ9CWbeLCtZ7gPRYtWgJBjYAa
ztVPjDlMooadcsdPqIQb3LIwknRmNNFTH45ZapR37bLrvjt9/Ubcxn6RAQferk7EBrIt2coFYNjt
zrBC7c4h1l9bWtcdDNVDayHzmMxdqNcfSVr6u76CYP1gHyDkCzEUL38QJl0qowJuoXc/U0WSgzMg
U+kHsB1iMs+OHUiKy1a1w4tRw87BWuNJYhuzLCP8whax07kXfQ5WLL8UjnWRRucCR4tW4JeIiSif
AVFM11NfX7J8GViVtdBX6QErGsxNZ0HdcuqDQl6+AO3xNTexU84BzHryk+RbIhrrm8PL2SCbCuXP
ls9ARclujYDIacdNeL3byMRJZYDCF3M4qWbZawbzzpxH9KJQDbl4CfvWe1b2WjdWsLSpare0VKge
5DVuZ74EoVdlt5o59LFsPGCrgH5jyqtPNZYVEN0Gms5pBfjmcS0XejTz4WYeDoW9Nto6OdpF58wU
oJsVhcSmq3aWVVeXBAJCj4MEa9MVTgdsEvM2YVsESw+IkEVn1u65g47k2hwiCZdi7sKlDSSjuqs2
VlvJNStkeg1BLYSYWxZ8SQN3V2SqeYmTErm8lLZbM0v7m9fi9qgjTNFfnaDlT2ZYw/QFpKKNsPLg
EdLA7wmHrB5LVX+C5Xy0TKom2ltO5V5rj2G1CRG797Rqv3HaspuCJwxWkxAhL023eMvyFYND2syC
k+EjaftjwFvrk+Vk1qIfiHPEt17uIZ2UrbxMADgfQjIvkLC6ymU3TysWv2eg9IzKCtXFi6DGwbpy
nye1RDI/ala5sqqbG5IcYlM1e+1D9zJUIYgCqXu03DT6PjjVO5hf9svAvGDRovRziWz4z7PKMNdQ
bIOAhoBOY4jii9HEILMTC/AzUp6gWp5/V2SUpzchodY7UKnK0wfLLN1vTuwsGSPWm+RtMYdjVHo1
3SjamA4rtrm0k2WTN/G89vFFtRuHbkYG0kWUDZnXVlbBSqoDOALgNCz5oFCblK/4X4qFCHgND+yy
3DYKswFrCJJA6RT40V9jSIw9gv3IIH8gIAhX1HJpQQvibMveh5q/9A5BBp5jiv/cLgMxHjfcAijT
NrhAuxpwdQu7pQju1ucidvoVF5CPD3y3XBd+GRyZnacbGLzzPZdxtHXD0NsVufjuupCNMTvjMGJd
oaZgQ/g9L7a6pfv1oR0jprAmdN/imKj11DWFhYFqljzu8JCtmPOY2tm8GNL2lo0teE++kdDuj63T
wMgqtMs5AQxsq5teb+5RznsfbJqe4O2WX+CBEswbWaVr3UyMJr8kNvCtLkWKfYzQXXoQFX1gBo3G
ByghKYAxhiBRJgK1KPq2nsUV8Q6tUO2Tog9dE1XfQcCb44EEMIl4taSnVbggH4EK3mWI6vestYCN
4uRrA/VsltbQuo6cc1r1F9mGfBe0JwfE/LkZuTfpBTAXRF3QmyuYy4+wN+CV07H3fopHRT9PgyFf
weu02ToE8ALZecWzzTh0LwiQubrJu0wtuwp75tBm3YxhVXG1QbK4eiDWzZTl9NupTw7xe9Mxtht6
v73q/piGV8ctJdgZeEjP245tEigMHvUgvHe/Qq43BbQ2g/B8W6nnBMIguw5Kh3M4HFfYwUdPrUrg
0u73Tz6T2cILq88aGgmFMwtiTQZsJHRbHwBQQ2ceBus8JDClR4ju11hL2DZ6W4s3x8Jswj0xgNY2
fNx7sarpZo6t2hPLM+Pm9+4Zv+n0VTZQ/oXdDeAuY5M3fOljVSrpwXBTgdVU1PXbQQQ3WFlkh5B/
k2kU7VVEs0PnlBcryqtjFlgMHqcWuOqW+WSWPDk3snzMXUiGtF5+Gdr8k2K9dZSOtI4gvzrLyDDK
eROE0dWPyS0vTGvfji19iPoEf5+ndhpu5cHODFbcI44rT5qdY9kwpHUkeAsJw/8TlsTMwS++jttL
Cdv6dyv3xCyA8cc585tPjSDuqs+aDt+BhL70SQU/xZ7vfUdky6Lwd5TG3SbGzmEvHYetqxoGcl2M
XABD/ShPPbYIVLrhNb9GUvLvgPgo0wHlMGjBuQC58kvnEeysAQN6ccEEnCvUmNYuXgfIEGjiWj5t
3mnmvhglJLogtT/Lcgmp3AB+IbbVDG/MN88VbpA3j/uQlnLwhJ1B3RcQz74I5koO4O5KJBVHpYml
4bkVIBo9nOiIWe4D6aMsKgr+aSBwxLVXmRTqu6HaZYb9ZzAz5BtNzuBpO3t9aDvh7uFTjRtRVFy7
FhLmQ92Gcxvski9xShax39uvgZsfXejMY+8FoXtw/v31kHjuC2AwIGCr8s3NGXbqFixzi6Ynt74o
30Ec9TdYy1mbUFazxFfiKxwu2pkSebAStsDn2RTqoevKz4koASIF0vLBH2wD+lOw/sW9ZgtOjL+B
15Q8wYg1XwIXAwmxKroQs4A+gB32LyQFRJGTir82Rfm1Bu7nPY3UVQwMPKYitU+mgH0NL4RxUm6d
Qoot+Srj2nklQpTYbPt8F8NH4MLC8NGDJjEc+qznMnStM+B9z7pVtEWFxUdSz3JbjhXF8jxhiYQJ
MVRRZdGqT7FqNnu4U6Wh+ZjTzpuZgtf7BuYdizrzHbjUSH+VVaBwSBjZLaD41a3GMu1WjiVO/rWD
dfIVqpe+Q9hJBi6fxchlrXjGsGjBrbo6T53O2PTDxl2gLJrPXEj6wX4MKnogTsF9uoF0rwJ8zSza
z0COum/AXNxPxp6fQ5INzt9jzLhz3xiCoUfTzeHZkJ06uwtn+L1JYEdcdkkL+qVt/OLVNKNwGdhV
t9VWViDpuyWUzGZUhXSBPwEZHgJ0FIyulb8NYU1wLjsQhCDeF76H2BXKvuBPLncL0N5pui6Ex19S
DsZ9VYp3JNDoHL5a6liCuVGWC604rGWI9ZlWITZI6x4y+fyhewrF4mkOjTRI3Csx4+Ho52EHSNGo
vlp2o2m5lzKBr2aSbPvYTC92WmSXWDhw242LNx2BHe5IfQ89oBVBT8xWAQnAz4Bx0MUvbAvJy6FY
hxnvH/yihHX9KFvWwVXQTnv5joUmSKLInreDfOk5ElycCeTdWJC/xHYaLfwgp1s9Ss3m2ahqbD9F
Ej0n7VX3+nZRnGIPGsN+I4H7gORGveU1UGtg0WYLlRKQU0YNTdAw6BegOrEQxL+0N/DgMnwjWeON
yps+lISuexVZJ93KbFGtYCG9SULYgXHHxVcR5nuf7WBjGGH9Njg24GfEsrZO6PPHPFZniJ3Xb0Cv
dXOQW9qj1wfsMPSpWAReHb8yGaw0sNm2wLGyABSCix9h+HVBnvbvEYODr2grpLMD+fDJNoS9B3eS
LCSpwvfEeAEhoP1MqDCWIKC6W8g7ZstSNM6sBH0Sm7XMmSvYWD9IyCBee8jCUqN2HhpWY0lPqjci
HQAC7bJYpkYGkjP+yllPQPTJEzPHWsCDXpcm+VZxtSqqcGdBIeE0cF495264BySlu2KrXj+n9JwF
WfHEkOR8wC8MpAr0unbsnwe/f8gzfAqBm6iFHXQFTOfNNJ/VliHXyiucPbyZM/A/YQEFNspNHywO
qYoqgkwW1oYqnnugai6CoktW7gBzTB1TtB5wjSZ0vsbL2t5qLuMkoYJ9OzwsYcHwk4/lmABEDl4T
4CMCR0sfgKqLdn7MX++WHI17NmQkQUcO8ZEbjngRsQ+rDAi2vui+zIan9YczPZpJ99c4Q4LnI71s
ZvfGJ6FdG0lJ9wZvozPgmA5yl3G0DMGkWJFRtGBoo/A4xgKhEc1zu41XjmZ7TGsWTQ5hCRZgoqLe
XA8Ypo1UAZZyRrcAOk/d9BlDZvd+xn+e/W4UislHpn8iKjCxdGQzF9qEX9MMSTvTj90H6Han6z7H
Bi53KRxvB4hisEHI9zEWjHOKfeHo0GGAAkMaCow5IUBcN+5whvxwi/sqVI1aBzJWdBwo/z6gr7CF
eY5U9ByyGqAiEZEnAe2wtW5WqW0/Yb9jrwuJajr4gosB7tU7Axjai1GH+VzmVvQ1+ebkhH5xwJ6A
mzy2HfUg7J0AMm/lMWI++/FwMwLINRG/fcoG3C6qmiroujTV0k+9J1GYLAdDMoSluWGS+JhlUXgi
SV6d8b9ptkYZfFamj5buGg8Btgpb4YnPuisNi3wTUrgL4HuJH2aQf4FdgTjGlqB7O5MNcpWX1m26
o9BUW1DSuiM8b9AGemQHIV83xY9tHcI4C0JuyKWXYNTOrRobxBVuHsOuB1pSjYQRYUMEmua8eGCW
UGs7gENQCvL+JRpBdV4PelFr9BlEC3DzBk3QfsptxRZtRq21dkLrIVm8MBl8ubXXmR7txmBzDC7H
4KoCRN6OO3Hm0q8uVWBvOlZB6GRUPE07H16wSXIVJeRM8Y0dPasKttODQD0DjluhcqBH65Znu6HK
obI1XsoVqjhQqJ1XviJPqTKSVZ1UCRw78F+H8GK6GoIyX0onmcElE/cr3jh7cC3hkDk29T3MNIIV
tLjbi+5KA1Ut4tDDl5SN2jMS1CDTiqqrqegCDzv7NCnpjV1BkJBTznh7iYN4brpgliJVkz12WKtd
IwLrW406Jon/bNSeeaQj7pjiC7jIKxKudbNzRbzTlxodlOcysGtnIRhEyBYP8cEkFOrCUzsl9bAA
HgfyB+PwNCBImoMwAhltk8Gro4qifu8ggfbkWLgJQxMZuQuSwgAVBc+c5eHXIfhuMWl8S0AeJJkB
i7i6BiaWBOWR9CLYJwxILKcK84dUxiiSDm7wtWq/11UO3bu/rqHpkC7h6V0ezVKSrYivyuflFdu6
fA5fmGp9v9PrtsWBiKvHYU5Zh2XJ0C1I1acLk7pipRGo+oCiHeSVKvNHn8aW6rgWqKvVMP47dJwv
sbW0SeXgB4ba6dwwgAXN/Fo+BhT4U30mfp5No0aLqgSNTKRWwaWr28Y7547kWD0F6j2hDMmEyn6O
avCnhkZILKHd8qkpfaTcEdAxGOlBIzC4dnErkRmCL17vCILH3koHUN/uoQyXGTvKHvvRVhsscBQ4
yBZehum9obtRm4g2RFIUmcaoKbSm1JtFIk/WegA6+XDtS+CLmRMG8xDjpter+oPGv9PbEwVa6vi5
6n7dJSp2u3/0uukgQg/S0RKc+zXb+2A1xIQd9FpIcBrufG7xuW7arJLLCkIGG70IIh08pGkPDqge
9ZrvKQ2sJ6vgw6VvnIc0MdQ24wLM76SF6hhYBRLZdngG+z/P0tpE4aUke92vD1OYbqZRDAGkKivm
0wAkIZM1EUMy00K4QeOrIwqcs7shqu7Tmrh4VgrUvyF1rPumAS9Ess0FYn4+9SFpa27bKHqT0PW0
+MysvTOtkV3RUHSNUNeAdQGi3g5+kSfdpQd1vz5rQa2AfA9oIL/IP/+8QoektgzJbIouxmg9F1HZ
qhzpa1p3sfOTYkcgFz1JOur+WPtzQXsN+G+w2YD7BFAWyd2v0BcY1h08WtcNDboX2gzre1oSkPN5
IGLnmDUlPTHSANWeW/AxYsFhAIrs2QyHaMMHEAOp4isskMy9aKS3yfrW3Bsq+K8zbKG9ze/iAic4
1PpZ3UNqqrti8Q3NHnkwJPSQ9IKEjXUJ3+n9rV6QuCKnm8C3qrkebQ0G9TnenWG+5UHLDM8KLCdB
ih+b+tEBCmGDPSaa+sHSZZGaVxVsFkgSipGCAvi/AdtlaLlFB/0SjjCNVcJxb9GjhBfJRZjpmuYB
PTsoht0VUHt6DOvKOvwQQEXTAMbhoAftBBLgPTTW1sgUVLeG1yBXJTyEmhqaUHCqbzK+orBXXnVP
XNfj8xzq9nrMSFMI1XIXUnMJXIET+lqhhi+Xyh43IV4abDXpP3MHY2WJrAEjFQUSFvtQEq8peZEi
hAqaUI+FSUAwd9RL7RfkhbWjwGBComXQIKos6wYZxZYU7/dHOlLrJiQORONf790ZIee0sPvPBbap
Cz/lxX5oYH8dFtHFlM6++KHjmoz6Bc7As5PlN8a6YL27ilAE/uzBB7KFx7Tb5WSV9oe7u2Gk4A7T
QNgsKlPnwMFQXcgo4k+SQvWowRuAQ/ijFlaCUxRqITS6t8Yx3bKdmjz9jNQiS1PrrzHbcigsYiAi
pB2YSO928y6FkWZBXRhQNpKdmhKiVqPSuD60WK3+iACDExaV0P9pKnqP0BdNc+gLmAH5np9z9DEl
l85G9dACXQCEoXhnRJb1WIpqWPpGl62QALGgFtEXW0BDqrkedfMuPinlP4UxYk34Iz5abKmHdHhd
5mdTseR8j7agTUOg1bwz/XkQjrpE8Fuc1axLNkznFwoH1FirMauVMxLwyHgoRjXrNvS6PRZUc90q
Rgnr+9k4qMOQx+v2INH/iBj740I0M5HBCrcXuTcvwgJq9Cas9hQDYKD3yjfIyg1HJ8jMTd/yx6ZP
zKPuYmArdAsnjDik9iIH95se1JVCjQmD/Ap3mB5Uxdw006P+AQy9NA5YYV319193QfEN2qU26j7T
j+Y3F6Escv8N6SgOy8ulb3b10s6Qmp3/0wWhP1S36VWmV/55EYul2lQFbkAqzfIdBRP0P4ydV5Ok
yJat/0pbP19m0OLanDG7QMjMjNRV3fWClURrza+/H06diuw8PeLFDXccggCXe++11rk1h+osspqs
IjldxK2HO0FHrHligdjOxc6k5fkG6mm7KoJJBEOtVwKvzHcjPdC1Wm04qtOkWhgj4+UiOd+3nKbP
+a09DicZI9w+VHMef53RxewtJn8jVnK3zhte9q8T0zj2l4EBQ9TQMwiUYtNJ9j2+rYdpmsI9jU3x
FhmvRjPn0YM4MWvGAyqt8Y0yO/GlzPG7D3P8YLeJdHJkCBFjjeXxtJa1ePMVJ3e8AQYer1bb0j7D
rYDvLS+7fSjDJ+snWiDf5SuEJC6TG4tFBFQOWuEaIXt1P5Nr7baVof0FrRYMiPGNf5YMTbc64GPf
DDP8xxUEPvgQLCy4aX0RiYQA5XbUderBCsEYqrM9eSCxm8tcGFhUogCITFxBFGmxnfMBbzWXLkQz
BzASJNaDtPjR1NTPalsj8xzI1aukaokX6nrzsTTYCbLQ7e7SLI68qEOYISHsjdCPnoasz0i+29B7
YjjCmRR8mhEM8kddqT5IFWoKdfs1MILlQet0+WBDlLEnpM127UXv71LHek5NAMTtVFWHAhORX7Sp
F4XlDGaSJM2VaS/HiJ6LMoSnpqc8mF6yMpHxSSGzWgPEjaWEWEO5a9p71vZVmFjFDvmHfhfbUurX
ksZuM4iTLYkaZz9ZQ3A7B2ifGw76XDIs6meRZAQQw9eZl3chuD9f7vMJJh7D+VBjCnGVtMnv1LAI
PiRKfoBoNQTZyBAcOJEvaoU6lpUBtKOrlYg/hspUnoZyLrezOoAdVJiSieUD92hSxXatcardXM1U
z1Ly4hxCVn+Gb+rn0bVMnEjKFZwtTlsqoXTEMFFdJKLm9cJr2bWKOIJavyAk0Zp3vTp8mrXJxNQW
c5eyNv96iBeKR7FjomuXNXpa5EVVcSTKpLkD6PsK5Lg7qE5cnZ16Gk5mV71ogaPur48fp9HkNTO8
VF1JEOIk3ejqKvFF+MJ5XAP9tTUU3FyMb6ViVgRvRIbrGKHkMVh064jRnevWxsh3zSetCSVFUeSn
kVAHzLwoCDYyPmwBDxA3HRc1af9Q1lvjicNr3BGDcq6U+dLi0Se8tN41etRDutYnRythXZeUxH54
xlKAGTDDCuQv0gLF9kXEqxOvWCRbpaBT+STbsSgW9a9V2Reax0lCNSwdivzYrnHKs2Lk+VG8wJKh
tQNWyQcYe5y+iJqurx2OiAJVq0KrH2btbox7fARr+fX1i48pyrZPdD19PXMtE0fXRHyXa/ZdvT6W
+eZdZAZHHVoGNCxw5/OBr9Uk0SpEvieqaN4eOiPyc/bw7NSw0mQDMaw88TW5PrsoC/ve/nmhyIs3
c60tjt5d8i775o9fr1OGhodHjpCdazq9JLpmLzvRAjpLzRZvANfvQ6uBFaozpmwnPhfG7uJ8/dDX
rCi7ftFrVpIqAtKuH1yceX+dYzt+UQGZikO1JK5GrmRcrF0J/QdJg4+O9pxL7eKJAkai7uehnhPa
jDLLyzxgFpzKs8HYfW5w39M410ORoDxbv83nMZTQfQcdqfg+19f1pptvh9vbLRpzNzjBzlK/zjaL
/SFk1l6TZH0f2vo7f5f9uzJxhTghLrtmRRkWsZ+3kkecw7I0/hhS53brqaJPiqRfBwJxZAnQjsiL
jvx3df6uDCoJPsv1zPtfEGfEbbdfmHNiA5s68Yi0wwq0/u3rNxWdWHzYd2XXrDh6d9nflf2Xt7re
/t1lkWPVmGzCwY3XMTKW0Zz8ebjmh7UFiTHzzZmKTXUGtwWn5jznUFwq8ttNxJ1+XT4TboGa269C
caQO9XJo++wobl7DGOov2k6C7nLrz6KbiqHrOim8K7v25Gu9vysrlRW5IZqiqHi9jSi7Zq+3EU36
mhVHW4+/Fr77qett/u6XBkWFMTB8zbQONuZ1Nt1Gv/eH4to3hdtM/L5UVHhTSxxeK0VxPSzbQD6K
MfbNb4la7+/Kyqs4DcHX66BhrEFh12y6DixidBFlIiuO/rf1xLXislTP/CVR2+M2rF4ffRvWxfP9
y6H4HrEYycVhSKgTATyfry9CTDWibfcKyj/aAPhdDkMasxjCMhxq3Y0YJEQ+J2xxDaD8NcTVKI30
3et1aBX3+tvhdp2orx1NVHlX79rHxIkkdCT827O8TfLv+vG7a4Ncwooln7eHN4uvcyWXp3XxvniQ
h8BoN+K4UJdsr2No4RgV+38u1t4sDyKxwBAPck3EU1thgqq4tjNxbuzFy7iO/CL7rkwVb5HoNbE4
a6NI3ok+W4hDm/Doo4716yBN+qeZwPbFE6stVIQk4H5rrxfVA6d/GSNYVePWfrMG3Z5efMd2UKSf
S81MLEC3byoWoOJwa8zXL90iyysFvXkUjQayvsyXlmKGPPTXGxH/ePuUovBN/tdnJJ5Pa5bpdG1M
Wxv7teYVtxc/e22t4kiUibN/lxVlf3erTG11aFN8fd3bi4cTVbu0/CMkGpY9Q+1vw61Ws8ODWMAh
ipctXDrMLvQp3/t1dSdGInGEasTbbBnl+c7MlR+hptbntMcKSWRefQ5g1DwGMZaGu6G2Yd+J8MEo
0gJnwlAf30xprIqZ3a6zpJgapzJJF28sS0Cu+BFcog++Xl+MOBJJaxD9rxXdvlXv+wT0/nWOlghk
3hOpeBEVpclQfHR72QcBp+bW66ycEVV4bIE6wchFrDFCCXFsPtWtA5R8qg9izFmajKVMCYJ8N/DK
ROsVPdsxeiajxTTZ5/fhnxKsdUhwVrnbt63hiypKC7c/NIhMwFuiN/x+Nym+eJMiYS0Ed4Z1Ek8p
vsw2VM0I5MKaZz+LsjqJHRcTy4NpzN8iUDUnrnv3YbJRyvGJfxNdPCujnZIMHQ/iePKknkU3aZz+
mPaYiJZlumGhlGOVU1HfLL8wY6Q7zI2wya+f+/p8EnHPO0guPqOH9Epwh7RrkYxYvA4ZilMiY65D
EyxzobL9c3IcbWe0c31moafvaAB/iId/s6vbFtZvSreuJpbb1/Y9tna9hkpgWfi1Zru+RcVK8Yx0
3VF0r+2VrXtL0bbFTd6NQVv/FoXvLqkk3LZRBT0ie/EZsSckb8TCNCj2pQ47NOpY+A4Rl2KQB/3l
5qPd7+epetQHHTsQUaLA9o/GmD/iOHMVuGzyMLg1k9TLl+7RzB/K2LF24ldTKD1Xj6MLXfo+rNh3
04JoLGvnglbKNYwK4T71KJUt25NMP+lRo22b1G0Xu60sREcU/fy6OHhXpondgqizHb47L7L/9QJj
u0Y0A9y3ezktg0Mbj3tQZNa2XfovVx+m1sC7XbSHbaDVeI3ZH00XGYdrWy1M3SNmaDyKIjzqzCdi
TNkORanIiyORmKFEpRAFC9aP415XF8g30PPRW2N3HTi2ZbBovb+W3GppNqe0mUr0abF+/LJDiGYy
JWbo9kh7g5rJ3nTA6ygqOuW2nnEWOTkypmBeNDwnj6ajaJEEwMxADVQPoongoCjZXnQ/8cXxtLnq
ENtH0fS6ZdgqiN/OMLr5Rdks21JRPNm73/27sqh3VtdsfNsNzMxeNZnyniiu+204a8ZhD3flg3hs
cTezDctD3v00p4g7WlMrY0KKPqlRoSw7S1rw5meHBZ5kcf7NDC+ee5sot94jZrWtO4l/aChtfF6e
zUb3u0Yqj1fLRz5oqt8vSuG+WRDLKgqYla4XW7N+0wTfHIqH19Oi9MNO6023hQXuWOYWkwQxB/ss
oRWKOV7sf1sVm5qENzus4j24y+6UDM/1EpuHrNX3WmGxNhWtyWqzCOBNB3V69yVoVg2SulZhm193
1qJHiB9GpnLB8UMw3rX5iYb1vom2Y/+Ul4GPPO1xaaIVefdPq9WbN7i90XXyF0fiLcoEervt1KGf
+2vY0vty9ss6Ztj7tVIgGuk86PlHRnpsQTCsrUsiozDj40RAAfqRjMJiD7odioXepEcm7ob1Hm8O
l6DCSFAHMUJ+8VGH0dIXtUULjsKaVyvyHSTyK+ptW+KI33sz6Fx7fcNyz8+nUN1ekng1bRR3flWo
0FuLXb2BIWGu09MAWm7x9ESd9ioObNFdtbx7NvSEQJht7h8xIaBN8enNkmsmfG2X9rB/YXOeTc/B
EYypV215GSaKYOs//Pmq+s/d0sCQK9agolmK18xTnSO491dFAac/XN+/o+BIStb57lq2rWW79X9B
jqhuNpBCqb8Z8HnvMuxspyK/F01CtAbJmRe69eiNCyChI/otRAMxIolfNicr3kUWTI9veo043JLS
cDO1to752mKwyDm7GvWbUwV98bqAlRr5oCmAgaYZszuy8/q29zesHDRlJLMqWwc58TnEkdrAyghh
/a+RdHsocW5rNEoqLztxKApFIr6aONLwZXvBd7vLrceqL3084H+ikqRumzo71gvC1aRqJChUD1Df
Gv9ps7P6Tjq0VtWr3ggVpXgz28pOjEd6TeD6URxuhkrx8bfDyW7Ds6F/6YJsPF33eigesBDTzdp9
twmcuwBS1iWDRVNZnsF/5rswm93MzAm7w6QUyT/06GXC4XmcD8b6HaH2IYhAtBMxbG2f2CIO101v
en01P4g14GpHzdakWJMFErxdHGYfRJFI9PpmQA3gJKoX0YPj8MjZugqe1h5pdg1iE/mrvHweotup
uVeBgPpJsR8q/X7oNCJbJNyqlkVsRKtMnmICc2GxEGb1USceHNrNyNUbGo+Jo2/HZqt3pUZBO5No
wnvNNtP7ftG0EzyrD+GqxBUnxXIIpPgbwWymX0iD5Ds1bMAhgUkY860WV3tYvsCdanid3vzMVhXO
LLiINC8ODR9cfnZOejs6apomHcwgzoHX4qgoF1t77KumYr6McaCuWZR2Psaq0ezVJXYRCQ0elvll
0dDKK4j7e8gzwp1kJ7dQ48H9NkgzNyQwz9nHQBaf0/lHS9z0QzVU5oPR0VakrOmBbscwNdux86EF
wuoTdSszwknupgdahwFNagaHKoVAMbv5Fp3qm4LNQytDrqLCAhBLsk6cgnGxk8XhQf3YmaLd0mtH
KWyST5X+cdEi+YDsr+mno/SkpCEccRK4Ga31i6LSPprRnwPIoXZdD6OghFTA6tRE1hbH/492zA/Q
X4L1HpofGrJykpcoLG2JtPQJ+Fx8KM1Cr86S2l/mvZKqy1m2kw9xPwFqypFEgs9ddpukHPemrie3
g4Jy9arpU0gmfbU0L0UYutXM4NibNmT+RtIdFKQR/SypNISLw+JULMoLz6OdJ8IKzk6A65H+VwYD
CMxcpITCSeCCDAeBtYbfE2BEkYwZgcn1og6eud5B3MYSte3u21KAVECyPXt1ys9TBTBndkbrNW7r
D4bagR/tkvy+GyciJKPFvpjjXHh6bLS76wS/baMgwU/9BfSD10OuavVVcYHLzRtDXgLKvzfq+km1
lbAitKLMF/N2rweOl5va7Jm9M12ySAm8ALpI316zsiY/gE6oCPFRT1KOFjyqh7i7YnXeIfKjem0K
LAvoQk80caXs1QIOyQXZhvpQOJmb2b2CXmbaH/NqgII+nlI/7FPTt5YGmKkcuyj4hpdr0oO9OjtF
TpAaX7fW8ZmxP10xZ3dzYCjI8MDlNkjNI0IQ4PiaSUOmzIO9O/ZUx4jczjYfnb5IbvCuBC5huURS
SwN4BKtNsW0/Bp2SgO6YEugQL91ItO2WzLqJWmz5kGSqgdJW/KEbMoSzu8pwazs/pVaKCEBooYuK
Qglh9VJ0sauwe1z0pntsk2Y3DJDSiZxWTMptPmqnvGrS23RNMgta/GZ+WErgPLozEYsbfic2pHhc
lvTYlNZ0nlJl992AU5SAMvuUqIN2AyF+fYRs352muvSABEcIMBvMQXhu9rNNg7Ihx/D1oJpcqV6M
i9EMB9PK21MzlgSVMfHdiKNrUgUxSCEt3Zk92qnjNLk2ZJUPAbkukHW/sYwSPl77pUQsiEiG7OIY
ZeM1Nuy6xpI6R6WWWx8KQqCNRh6eI23wwsqWvqalc7ZRHp2h7OjkLvgKwX1KCEIDZqacO/2QJMlB
K0tQukZv/5Gk8bNSoqEpLeGAal2LU8+Ca2BEwgKC5Up2uzqCSnwlwZeKyjiiwYerCiY/ryuLEGfd
DAFhXKFWaUrhOetDryiWT02nBG6WAS6IRqhLa/1ZN5rqBTwsoHQHEGrFZ8x7M9xZQaC5Vd9/GoIS
NaMs/SQ1yU42pxoKjhizQNrH/G3ntkr6z3pcxjBmBCjLBLQl08TnHhfmaaohFqaJlqc0V1tkipyn
KO/u537ujj0gP29E4uAWlNtTPeCEliTHTfDzX0xFlty8JyoWVO9KC8A4jdVE9gyEYLtUsrzUpDjW
cHw2IHK7752SewobPtBphIslgX3o1nVAC5UwroUVIkEQxNGugcA5xLvAioeYp94hCZnKml+Fkesk
UH4qvQVoaG2MxIH2rgppr0foveMudfhUq/18cPKucc2SWBYVLdy0sAyc4rw+pchfianPoZZH+c7w
uzztUIWaHjG1Trpl3rV6AFNhC6AHTu3YVVVj8gyd4LM2v7O0pPoQSd1XBTjbTUBef2X5y7OiwVfz
d+uAwazpJLhnW2kkShysVKiGwS4tXNwCbiHpxk5oQS/aPzWiB5CKvTrBoNC03pDq7ALTyu/HAYNp
XjJkp6Xl9RKwbwlAwJDVqqvLivGghOZHx9GNs9TWxgNq4z8GOWn3lqmja5h6Wh3rxybHmpDE30YY
mZHHyD+a9dgcjfkh121lr6NA4uH+opsS8eyCONLOlbqoXic/ZFXVeQyH9m3WK1/iYYYNok8IXgva
bFc2ZfJqLgH7Ddz/2DEUHGKKVt0qJvrVmWKfCGPFZqHN4dkCjXUrK1KNhDxMx8oAXGkB1pJjFlKV
p3mls+n75jKVtfJUTGFzJjT3RwpBRGl4E/CrQ29KFyX/XDem/Aqx7nyK8rL2TUUaD6mC8dHoBvPO
WpNC7x+bvr4pg0g9tU0EqiNVZ2L65C9VFVrAeBRt1xc42yHtdOUmxVFOkNyN0UIDYUgJoZtN7NVo
3nuZBlGrVhaOR18GkWuYnyPD/FIGYbZPnULZOYo97rWkOy5mVXrGoEdg8caJYI+u9u18ck55Ux3a
hlVZA4iPndhRgtb9lsVq4CXq/JCZU4cidtqjF644OzmBIQWYdXdr0ROPtWS+dkNdP5qRhFloUv0M
mM1OGlH3Wjr1Y4p4KzPbTOykTqSb1qTtjnbQnMfOTI9hoe1ULKNSaKg7J1Ofy2lYblREodzMmOTH
LMTPGpTqbdEg8GAs0kgLQ/Quq8bobKnfoCOWLp2RBewbZbg3UnliFhg+ApsF0xvbZ0LL0UD4lSR2
tTQsPSmcHTiTuA+g8uWliD8E4zy4WpvI+zwItVtjRpW1ncfcs9M7OWqdh2V4rHRicltgDgTXYrVB
dMIfar7QMmn9niVFVswdhPYaGmloC++BXuGzM1CdGiL72WbtWkoYROMWehlVe80GBNv7YbRPq+yl
TzyBRCPOTqUmX6TGavyslirXQCmHrxMeY9mbGrrdggCar1TajSFHxo6wHg98P7KfjRUfSrxefVtO
QBOUH6Mz6vus76Uz4lCzr8Q2VKLtOswmau7mzicCJLxWL/CUoHfv5wP6wXLNiDiVzQmtENBNaHSx
OjqmKIl5mVE+K20y+zmWWcupvySKDo0QIBXXqYY7Cb2wRgvACpv1x0yXcUIX2W1TtfYdknc2ylZp
t49auHHQ7SKcUh4r4p52dUiY2xzmd/bUALBu9LE6z6P2ajTRwJPoE1B/s7osxBifotkihN7I22dF
MZvnlHWvnKvJvSgaWK9Bz438sTg5VOn4FBiQ/EQDTA1OInlha0+YqLjSyOflTlKaJ33qm2din7Sd
M4esqBxAGqFSpPuyktA0QYainvrgxIjGDxMpv8bjSzf9OMmXNgkI6rdr6Kn4fL6oLMo0xTcnzSEY
FBQaRMmPWic1J9uo8Pp2Ga/caDsIOOok8ruw+TKZBfzak5NfzHqwZHeSQ6QwyuTpTZk4tLJsOWtR
eRY5cRmdHI0mc75FVgvXxTAOB4AO8pMpd9OT5YtjkRhhC4/uiOnuWlYr5h99GCS3DjFcT3UsT9CP
jq/XCuPQhX7WQMB1LTP7/Tek0gkeH4iBt2U5OKtO+h0ihvCJQKjwqUcVe5+Cx/avZVpTA15rCdwr
1CwmEqyxD2NgtxdxxVJqy4W11kHkRNK1I1blWdVpr3b4ZNq2r1pF/DA00HGoppaeVDAuT2WQaXe9
Od+LnEhaA27bGtTBUWTlIpkv08JDrvVVtQ6fux7QAgrM1kGUgSbo74EwHFjFrzWoNtcoKYHBLbca
tZI3D62Ogtl2D2oQgN37+ojWtyjLCqn2i1wKdnX/o5J66wlAqPXk9MO0s/O4RewdvRki8if0daTo
UVSJc5h5CyZsT+5UYsyJv71tC5a5JpFuT2o74sxB/8wVlbdkHFcS8SI4ViGY67LXnkcVvWUWAYNn
rdnJyuPnKjnIo6k9p6xnnuWlCT2kMPqTqDCyiToli4R491pfVIE9JQ0cNrzhpJ9yU42fpMopzsoM
/UGWNvFTsibVGlra6HmJpYqsSOyIHWpNWOUZi1iVIisDlQaA+0HWS4+AQv2lQrzFyzWVFWNTaC8s
5sadoaAAKs7ygpzjCq33SmfRXsLULO/Kqfoq6iJxND0FdbSdS8dvMq9lXqIaSW8zvS265EcKYwMA
6SY6N4HV3uPiUp+nJMp3EUDWDOETL5mr/rk1xvRestjwrzmROOWqmhlU41YWhLoGgJW9R6CiR2av
SaeWe7DfycN2FeJIOwboeSdOysjyPtTovF9v2TuF6RJPqpxEGape8zla2f3FBaIsGAD4RyC4tho2
7oECmcqdyE56XD1OAWi39SkLpDPvcyk+qr2TeCb0eade0eXnqiMkXtbYmDV2qjxj8lKeJ4e2NWjd
oygyYxOh9cXMD+KCYDKH20GbvrAoUp5FUZY4d3pFxxA5W7VMApikYSeyscnLkuthV5fJsVYb5c7R
2/FJHyeYPir1TybH8Ukki52gDGN0yjph/iyrHNtbSiV+2GrMpY1fgTh7DV/AIbEgoIt6JKoVJYi+
a8OdYEwpZ/kLwGztAy/A9iW9SC96bUDxFynKARh29yh1qMyVnep8muvopC9L9QPl6vNUSPHd6CRf
g5WL2WGZfWutiVlbgVuDKr7XNPwmdV22z32V/DlXEq8t1BZaeQEVR236khNHfgE0+ZK6wkQQNbB4
TEpe72VJb1zdyKWj3XjFpF7qQYFMromdo/Xc9/nOkT4Rp6jfI7fY4KAFaD6ZSvmh1Z0TfTPcW4FU
uxbEDkOhPFk2BBXd1zZD0mmEpQtyaAvzR2Q/FgPkL7qjVVBDh85R/li0BA6Hsj8jmvzMX983ihk/
lIyPS6o+EeA5+4BvHbaOznRnLLWyS2cDppAl8exISz8N6WjuxybB3FAWuF8Na4eqsoKIIzbXbor0
Gw2sqNbE38delc9hZX212/RmKZ14py4LCBq1zj6G5kG2VdZ2iGWVWIE9J6nlD3JmSfsoiS18vnl6
38XSNxCPsMnUMUx/FjGW0Vf6hvqhDKYHva9fdSWfX8o2k9BSrL9UUy6f0lUEgv0kKpuoSJ4Uq4Oy
DGo0FqO96iZpmjwUQMaI2ZaDz854DkwTqochy7dEQTi4liZ4xeJqccVyOtOaAnkM3IXxtLyMOryG
FuKv6VQkFzR3ElaIZrFTOqXdHyEZjb9ZkHt4chWb9wUkGasD2GTZVn3T5mj60M7WU2oY4TclTz4U
ho28VA7/F9ASPA96Hd0o9RScraHJjo0+VReo2ks8KNBwsg4Nn5XcKLyYAOA/HUt6tYZq+aFAPGOt
ykdFkOF2hpsAdffZHZMqe7XrWfeXOGqPMAkorsHWAEHWum3OUA+yNAtlREnSCk3BKBge+qHvXrrA
7F7mFSJm5sOTyGVqwZY0kpcbkZ1UpdpVatXvRXZEPOyUgRBw+67oX1JzndDAj17vVhfSPlUt40HU
V2LLRKLWqODq46cMPc330ZhMO5F1wI/eoK/B3nE9GzVM/YYxw11ETiTojF1sfcSEthZRvwMjAEG9
yJrdCCSPmHZfZJHCWW5DLPg/72bl+jqDiXPi+YzK+riYhXonnj0YzcQfcL5vNea8YRfuzFgp1p8q
mS8umVG8ilw3zKEf6WnmhnMQ3Q8oq90TtJC6edIVWB0oE0kyBIqvzCEhH40p+TNoenQN5fAecWA4
92FQvZdkqThbtf7wrlxkI5CoxrDMt0OHkcAVZeHQsVIhsH0vrh/x/RBj7yS7fqidyzzV8qGZsDu2
mkWDFoUiQVvOHWQ69rUIA6FzKQmo97opsbYbiLPihAYw/pRlwx+o0l/kphrYWKmlhgc9Mi9dNL/M
tryc3pTNYJT27GghHFirFGpjXpQ24hKL4AaLdfftlmV3glJRPkbHdfrBCdQaHmEdNbuv9RqtLYcL
9nyREQnkP5yEkgSBubnD4SLy4pQ6z/lNDCJJzVXzoq/JdiuCi3N3VBXrIAp7+PnAp7fDPqmz5QLT
rXoGrYbEKTlRpDbqMRyM5WGK5hMQyxqenVF/BbLPOqiXtxxyfgdWfcFjFzn6a2ok+3oxyydRs1Hy
3ZJNy5aL59pv48XZchWRuKhVlc+iJkrgbrM083McVMZrr7Jx1HtnO5c139SAzeniGPYNdEDVa5Ur
eyualMdstMtXCSx2nybtvTgHBSkcZWhn3zVZle/1FHeDbjdPJVq/g+HGKnGKmmkT2ymlLW4AHNRZ
aPnxUD0nC6p2bbRoT8S0s2NI5NX0OTdHqCoKD75/2j9NL2Nzd1QH7CrzoISuZiN0pFVlfXL6mSlQ
k80HEEjKrTG1d9qKn05nOzyPE9ydIquUpQqtjMlizSDMI0FccIKoxoNZ0fYjQkcPKTRmB2n+1CRN
/DVk/efBU9Y+ODALuuD5U0gIrepAB/pgt3AKllJS7Cpl6b0iX8EtRXFTgReHbQlukOS5VnrjK+3j
xKbKeB10bAoh+NgoS6WPBPiD80OrdJn6IsamPLvJxVZtPXQHFCIbW5W/p5J05wRa8zV3kj9qQUM2
o5vV5sj1YVjVjghjfUW85MkI1RjW4TolRkBJ70Mt0O6cioa9FiVrIo5sOdEOAEESNwDpBatS8AyC
y5Wm1jmgZr28TGX3MDh1+TnBlwgiJldcDXIlz8qkDjY9pbtV1cbyF82CtNiqZ6IGpRjrfPPRMp37
PDiYedoQEUMSIyoFNskvC0lCdEsrvGjIn7MZsEtZIT+e6f2+V+xqlzP2eeEwjke5CC2vMhMV4pCy
2TcTorVjEUSvxZAqR1MFvm/OQ4pYRn3I8j7emdqpqsbmBWIp5pge0kooVh9FrnOCD700dRfTMrPX
OYYWCjQSgO01m0pR7+nKNJ+mGQtkFzJ6jpn8MUgH7VAsef+qQuaxazXTIDZyNJ9TKHUxdqw75oYY
9eExj9XsRZ3C+BBaQ7Yzs3b/+2///p//8XX6v+H3Em7WOSyL34p+jQ0quvYfv2v6779VW/Hp2z9+
N1jF6yBRLQ1xSUuRLXU9//XzU1yE1Fb+D35msBZJFB97a/6YyeZZUJnWi2zzBtUpcJlcSkRz1/wU
RsXtWkeNyz9DY2Feq2rlMWTg98t8kbcjUVbqeUAYBWcj9Pb4kqiOinqQFcIJDNZ5Y9uZV46dCv5b
tmZGfhT8OiJh8cCiI2+fRI3WNl3xx//9L/+8FW/ia1nNzHkgaP+a/c/D9/LyOf/e/sd61a9a//nX
LBf9vKn/ufv8lwysU3E3P/bfm/npO922++eLX2v+b0/+9l3c5WWuvv/j969YzLv1bmFcFr//PLV+
KMV4813X2/88tz7/P37/fwU8A1n2+f0V3z+33T9+l0z13xw+8+qqU2UodhXn99/G79sp7d901dFU
G8ulbliypvz+G5FCXcRP2v9mEBnL7lqROeDc77+1gFy3U4ohmwSVyRjgDEezf//nX//Z5rZX/fdt
UOW//KUN2qZqm7aBXKKl67Jm239tg3K1yHqks4MI5Hi3KPW+tPDfBunBUZ9kEKGfQ0k7qDW25Z7u
pT9LWuiOWOmkLt21lYRwNlBIOKzi7DjGi4vHhwHV0FS8Tvn9EFvem3f7N33G+pfHxVHuwHggGwz1
mqX+9XGxzcEdCSW1P5nfBvvPUBnhb7uUSFNDP74107+00rf98+9/y4IV1pB13dLld79VOt0U9rbu
x/EJESy/KQs8v6w99Z0hn/77/0UrePcZNNuxNUVWNU11VHv9TG+GgqlzRo1tku4Dx9t1SQAp4nPq
nGKI66TkYzEvLuKP/8P/M//1N2laurz+ML9ov/t/bIEKe1WH95fpm4bFgPiprnidoof//q/962vk
R0yF2cFULfVfWlgEOLxOcolQCv3WqX1phBp2vkO2PIdH63/4qfXzvx1RbXP9LUPFOyAzohrrs7x5
jfPSZ3nd8cm0Ch1O/TZFa7z85CilP6rVrRlftJSNoOHCCa2Ot3l/k1ujXxid1zZfrAbZ0gkyuEPb
fenGlygiOpVoq9qr7C8tG1DZWDVQb3LAoiPfgyCLmV25jZUUf/LiT5/r4EuNgSj/YUAqNw85a3k/
MQiuCh87C5dSvApy/7CsNcgOH6kKad6UsCHB8zV+KXIoF16HXWAxWY2HPLphyYIH70WtUJJtQn/+
/8x92W7kuBbkF+lCK0W+5ua0y5npsmt/EbqW1i6RoiSK+voJVQ9up1lWaq6eBmg00AZaTC7B5Zw4
EdYP55dCqMKqkHNy7/sOEvxZdYTKKzILCyPpYIP5YyQDh4Q+BhN7RDgtnquRFF2uwkA6/s7J3JdW
REdZBeDlgQQQxgcfEvteBPH/4a+Y6QuEgY/Qrd1Unb/wM9w/12gQ4hc41IEiOmbWWKNWgitONeBl
GdQfbCgrIth419QJ5BKCg93zZ5rUP3DXepeDlNEhI5Q09ZdIMqRh/b99CQJuRodP3ZQrotBYEMlz
OUAyipWQkweNPYsPNu0eUvp9igTfXotvj+DVT8fufj2CPLPGVjLU8yU1hD5wJNdRs8HreSMPMYSX
4A99ikOwWbr7SsPBsVXHtt3d/g1/7iqvR2+Cy9UkesKiwoc+5a4Z+B7SfmDn/IXCYaQzwbNMu3t4
xu9kVv3PezRa9TzmBnYIWwPHWDpF7492I6GHBKGSElQzb6oj/Cxg3bfRKW7EZXm53c0/zzA0SKaL
MwWdDprKr7up7dgWQSrQzTzeDhq6JhQKif3D7Vbe2sf+bQUZgdetJMqH9l4Khiy0RXfxLz/9UUeX
0gNJfKE7bzUEJTO0hTSkHVKjO0QTolWB7mT0Y+l0O5WIbdox6Hl+b4rocLtX5h102jFxjto2riIu
cwKjsZbBp6PrayhVNj8UzGPG9NPtBjx7ukKYm/JVE8QYOKHKUno5+oN4DTgf9dbXHaonkgMe8JtW
IXVXJncJTw643m+zRB8a0HwaUuHBVWxc6CvBoDpWMHTJon0fkUNFhiP34ErhdA+epEdoW72AY3bQ
oFOjROHByusNrCY6zmCbyxFuvkMo6kPYYouv629j4uIpln0o8r+HCkG83ZCVUMuFtH4SHrq4hOhZ
fhcjGClbCl0uhVqhKb4Z7EfvVx29QD3mkLjwbB3jXfwXaWvE69JtUNKTD2ohlJIOHZHnMoIzfIk0
ipIgkOJ56+bHLpLvkeXYOdEAgX4JF8xvsR+DvBcebJZDgjp7bKtym2WgV0DxCd4HBzujBw5jIk+D
C5Wro6Wqd4U7bAYEY2tND2mJny0gjlsmD3jSgGQi32eFvLSg1TUwlsATgE213DDUjIP+4EJuj1jQ
SLA/1faDD0/DxPuFEo9NWtdbBmkfCAhvkC9GxBZdTzBR0Ebs2vA0eP2zNQ4oMvkWhdm27qJ9VcsL
nvSPoVPdN01xD+XVx3KKIxB8v0Tumd/FCYcOibupYnqHdQxNlmYPKwS4KtPLyMJjQ0DCl+QOOjF7
yuz7LOifEfA4Qn1sg2yL1bn7E8S/LoKyowXD6kl3FM0dLKg75ag/zfEm7xBfzYYGunvZhrkfgvbZ
ST/k/SVMLrq296p875bbYrhI/aLrbleqM6PoHq4hkOUPf9gNAumoIgoaByk9UKj0KUJuKq0hQZx8
7MOvETn28lz7Ly1qPLSEBCH7mYNIk1vdYzVkd10IV2gfbsHfOCwILNhi2HnxQJ0XZLJ3HMrHCpmA
DfdhS2tdCoQxRYEk9dPUbkiirRTqHu6uJ47EKqPyvecM96BvfPVgPBUoCB6x5pdG+tUl3WMaHisb
KOggX2jlf7c1eR5k8hT03+AhtBXM/tDthN9urSo9ErjDN0jORiDn0fROP7oyeKyQZkY+YtuVzq5P
9aGqyFFCkphC6DgiDvg8zsHzUnCp7Heek75D+v0IoxWY6QQP4Mx99cl3TNUjuFNPSOs+tk5zcJKf
FnykW/B8KmiXwBhyn/v6UXkVxPDFnR6G79mA8EzdITHabrNJcyQhx8BvviDwggw12bg12w8+hBHK
5sEVzYOkbNvULXTpNVwo4vZYURvEGQdBdnmRyT4EZ5XQ6ClgKA/4AmbGphZ6G0SfgwCOOkmLIaYP
deFvoKcPLy95oGK4C4JDDiveIn2ou58QC1k666ct7I8tDocPnncBpMl9Yxe18caPBtHhyBPVM9ie
oAvYkBIFqqaxtbqjwAHcav5B0Ofb2+tbFyTyb8vmBan3MtsRufR3mkONSULJJXiO4SFWJvHCsf7W
KXvdknGfCd06bkcUY+zqQqCWM9kJSHA1JFlzIF11yLizaCv1J2smqCmKv6LhHaML59FbA4bpAG8Z
Cqe4VBoPXivuiM+DDMd4COGig2Xvu+ghFQs3L/LWIR4GtsccHKx4qxqH3tDxWgmCx5UNVjGZ6C8E
0eqJD+e337qgBzlsEisbUPw3gLlT7eQQbgQu/ppjJwsg5Zw6MGUi0IPqdroFP9X60YsSMdLmoNje
ihxQGUHXztuNB/NN0H32LlQP3Rq8pSo5pH0EJu9X3TePEzlnsvKpUKOUQXKcFhWeEKAY++ch0nvG
PsTpe5vhWZ8O75DewXMejB8/ODS4qzrNo8U/S7ymYthRZO6DD7sYipePHM6x6h4hbhZHw26kDNEA
G1xJsuG9fRA8/+f29T/FjI775/3rANH/Y1DpVYjp9HL4YH7lVRDq/4+okw/8/Tea+EfU6RseDXHc
1ddRp+n/+Cfq5Hj+f0I4S4Z4AmNH8qa3yT9Bp9D7D8HNkgSUeUHgg3Dy35hT4P0nCMBfDEHpCKbL
IJb0VcwJalcebqNhGNDpSvo/xJxebySW6yCWAtyxCZlXrxHGoVoMklbyJBAEPkCTHiVAZWwfJeTs
F/aq17faf5uYmr5uIrU4Sl8tH0/SAA4aKvdAVqI+9M8W8D3XwPT36wa6IhADauIuYEaBx16Of8Gd
eDheTeXTP+fGdeBpboAwa68+3pJxDKMQOuh5J3a2wrCg2BRU50EvvQznmjB21xB0jCSK++KJJm3+
d6TyZo/NqIUuh8jsld0wDgqHxkUlbat44lAj+MqmbA93oEXpWT3iz7eHam4ejO21d108nvCef+rC
QR/SxIazQh8uLaOZUTJfYDDsiQdcEv2LPRD/AEK2DRd4pFMa22ILgzTTATPuyrMaZNiuiCGZCirl
XlgxqsmtQIi1fZgOqKuVGpI60QTHwQUC9l5abmEgAq9LMRYVHFPavu+ahffxXE8MWBfJiCcDGeIn
mbn1uzqNkQJstHe/aqLNwKiHV1wAoXNxIQoqWOWAOkKa86XjGrve1f3tv/sFNeAMOkhb1SUXly51
7iBkBdMQloE9gmMdOgvBI0JNYN4Xgq0cKwPhnp3mKOXh8VOZZ+IrNimUEA4hiEMLsJhbuAa824BT
VOEELhZuHL2HeAaY+30GBbGM8/26CTHQXeUlyUFi5hckWsPntAu+uYGiH29/fO73G7B26iFNWnhX
ooaAKpgLuhAT9PNtR8N63c8PjZu6FcE11oHu8SUK7Ay5YPgeck9+X/Xzw2mZXWGOF3Fru0HuX7Q7
ohidQ5QvyZ0v4Og3h9stTD/z3wfHfxdsaKAa5c5BUuc5lA7oZ9SfvOs8r73EHTu5gftLxVwdZFr+
iNxuYZuamRAzDAyjDQiOurS+xJGPMoQh+lQjSt205PF2f17fyv/tz9Tu1Yh5UZHZCZPhJSXtIS3g
0SnUUO2zJIJNGIU/ye1m5rph4Bw6a0npQHz3IrTMjsRBiX8Q4brLi75aWFhzPTGgneDchvGl415Q
kvJLdRq2MlnwHCUUL/I8/na7HzN7rZn+8nJfSMsba1jPZOwLzLO85yEou4XdY2Y3DA1oF6hZQUyl
8S5+R2A/ICCFmJY1qi9ijkQEnEa5i4iAnSyFyueGzES7VwZZFXT1xce1ZEfD4FFF7BNckT28kuqF
FTYz9cQAfGuBdoEAO7mkDsydc03Sd0mF+nxPFfUCKGdmhRiwDzpStww+dDCw09jKo6aDBgAZ3R+3
J32uBwbmw5GPdcB0eKGpjWEiNvlMeRftQhFYX283MdeDaYauYNh2beBJIulF4Ela3JdZkNnfwzLs
/YWDb64P09+vGsh42loaHJ+Ltj3/C25X1iYasgImT4W9W9eHqW9XTUCsqGvzjLOLn1D/APdVB4Yf
TbqAjbkRMuDNosFNBWTvLgiSs8dY2jC6gZdG4Sx8f26A3Ne/vhn9GtI9cOYtc5J/jIsMt/M0hm4N
hTP27QGaa8KAN6vF4A1OjXUENx4YDKgK0j6oDOFYugvHxQyizVA/zyIWa1rQiyJF9qLAeN2mIqqO
aiDedghdtW4/N7MWsKUoIYrv0ou0iQDJqB39/AHmzmm7dxw9LrQyM+eBgeuqQblhEY3OxQPPDQqs
/TNsx8KFoZr7uIHqMXVQKBF1zqVExe97EiQ/oPZXrzsnAgPPRVrGIYKy7qVD+GljV4ME6Qr5iFUL
KTDADAktyDAiMnyBNSt8HGgKT2nL+9Yyz3u+3cLc4Ex/v8Iy7NuL3EsEucRtP6jH2sp71EYMHFVs
txuYRvmNe1RgwLmoLQcXAq+45CE7RS7iEVGWXSIUiwYJPNBllj7dbmiuJwau4WSQwOEeVfilHmS8
VX1lp8cIzGv7/boGDFRXbMiaqhiKi6YEFEyJyvN9qeBSsDBScx0wDmmwsOq2CGl0gcyAs9Uwkdu2
qtcLe9LM183AOZLkjo96XegRpl52koqjoGoAe/P22MzseL4B4EZ0oFf1NkUdCOOQvbf1PuIOiKON
Sj7fbmKuAwaMB99CUlhQ7ERubR/zCgZcY+fIBRzMdcDEsSuHgMsBjiS8ZQ++5xZHN4usB0fCDnld
Bwwwc6vICyuKMphOhcE7Owiyv2wVgryy7vPTuF0h2ctx2KAyLbp0MFLiyEjSWO9Bzk7Jbl0DBpKb
sE29xh7yCwxn4C8oa0d91DnVKyN+vgFgvBKZGrwovMAH0fsKcxvkBwcb78iVv9/A74idmgmrzy6a
QeKSDpDvKr2u/nF7dGYOZJPDxlodQfw/SC86HghYoBx6LOUAAjzKb+ofupPQjVjVkmfcsyvw8hqe
Oc5FIRx0xF3MhnO30ptUk+RpIK27bkGB/vh6QbUwpeSg5V9y1rNHBLXkN44o6cvtXkzL8o1zwTPg
PFYFSmEIby806ZpHimMO9ZRwu173dRPOFpR+Gp8gj9n36iCEE925npB3t78+/ca3fruBZNi5JeVY
CRiRgo97KmXqwDXAaXeKQ1KENn569hlsnm83Nn30rcamAbzC9QjB+DYmfXyJirpDSVZewcMbrnIh
G/++3cLcVJjAdkYwYZyquZAEVVTw7x1DvvN1BkmKdQ0YyLaoXUsPt/oLauxh/Nh4BfzJEBS4/fUZ
5E3k3usBcry2cfEebC5e339qoIsBmYmq2I5OHd8NInYWHlZzo2Qcz4MNYRYcoeJi61G8wDOU/8yA
w34BbTO9cA1U9zYXFaMDvxSQhLtLMvs5twXfhzr09x6Hi9ftwZrphZmUxYYECnUn+IXosviJF270
DU5e6te6rxugxtsc1ZeogbqouIRHaM+jS19Lfl73dQPUqA2InI75+Lpw7WIHWRJ4I/R1p5eehnOD
Y+C6KOFS24oREVfUy9xTxXxIVgJv637+1OoVkKuECmxJvLqkGer57Dgtnp127fJ0DRA7bpelXpdj
x2O2fYjAH9jALkKfbv/2mR3PNRHMSNVYMAe41AE0wTpPQj4mS8XD70AoyoRRVunni/vFzJbnGoiu
wihA/WLUXNIkqGDTl4LOsimbEmlMp4Vn4e0+zSHOALSdQA27iLzqwhgMcOCFWZ7jTkW7bmizOxGg
yP12OzO9meoSruc9o6DBFHlcXyASrvfaz+QGiZATyUOy0JO5FoyTOkTpT96TOrsgglU/BijL3HR2
2z/AQ2llXNcxkB2EzmBFdoHLkwZbbPr9jCF1E5T58+1RmsGeyWWtnIGyzu/Si3ArVMDbSKPwcVgZ
YJgKTa7nwIEFR5PwiJ6hvey+oPwjPci+XpmpcQxk8066KVzco7OQrgs5sBT0SWV9uj0wc5NrALst
HXgVywI1kHUxwGcps76lUB/IwYHj/boQiWPAG96mUrTaVmdRDvVjCRGJbBdaKHZaONzmJtcA9MA0
qgg7XZ3jOIVCVmxn7qkZUfW3cKo5E2bfuCT9/vvV3uqRyuMOyn3PEZPx3ve0LrYTuCE9xYtnCvO2
TQoWz3e7gHtXAb+yo4MX39Lrd6Z7toHwChfXDGHKGipp6U8JxZZ3RU7VwvYx17ffrN+rvo2iLJK+
c6ozaXh5Ti0o7W3Terqp5Z3s1AZlrY2zVUELH08I5Tr9Jodw2btwLBCwu70G5zpooN/hPaRUfVGe
I69jcgtd7/ZH6wRLyci5z0879KseQleT56w9p5xAIKXIoDrXQ6x45cvSNtDPmNs0NMn5ubbSCnJ6
o8z2oXDTlS9Le+rX1e/HOgtd4Sp+VnnOzjJhKNxvGrv5cnv0p238jcU9lahdf96BybmEKXZzBvWx
RmDLJpsSLnSQhcopOcgOEd8eJnP7wW67pdKluSkxdoSx4FRbLEObo6+20E2QZy8tVhJXbGM/cLom
Yc4AJQTdiPEsulDdoTBF7/mwCJu5Dhine0ugyNo7Leacwq9gVysou6H6x03XHSl/1EIkbRg1BK+A
8yT+K4OIvYeG39KbZto5/pzykBkneoP8rD/msjlLD0v2qU04F09DiyrFATTbqoi3k3DBB4SF6/JH
pqDnG4DIP6qgXED826dOOFHUrtdcBdV4V42Mn11Igd7FqLDZwUUk+YyM3lIKY/rUW300UZ/kuSqT
iJ8FtEv9FJwiGFedqKyeGnjm9T5c6W/j5+2lEDID/kEGiVOJ9xXMSVvQtVMfmqwvlSoF/7SuAQP/
wZDlfd2ggbyo7BI0uMoPtn3cLT4O53pg7ACsrGst1SjOPmxf8zvdNKQ7QqWs8xZyt3MNGHBviMQ/
qSvPCmpKZz1mw18gNeUL4zO3mAy4j6OFsgxSyTN0uCT4rdC7dCG6hNrvtljZAQPuIJLZAnQWeU4z
P7qLIQJ5T8KK7FdNsElTw44Lb3qLyfMkR3VXjnBGqbSlPtz++gwQTIZaAq5J5EPg4yyH5JvQeB+g
YP7F9Z3PfPqPii4ln2fmgRqgDvnAQkqIOMd96B9iCIajeFI6d3CfsRZuem+fVfja631j7N2aurkn
z24LUdrcgW5bpEf9VdZVA4XEojzEMcTyisimC+GfmaVr8tY4xPMl6p5QOxIK76uChhJEH3QJ7/Lb
szP3/envV4c751lV0kaLs6oUNBWR3wChL4HcUrGwuKaheWMfpAa4vSaefDhLNFAW7BAkntrmAcxr
0gohMttpooWqt7nZNzDeDrS2tR1iE4lQjys8GHCC1sy2zjDqha7MNWEA3bIhvCmqCE001P9IUQeT
bepQJp8hfV4vbCZzaDGQ3uY6UgJoh4p5dMpH/4GGCuonmX1hIvgGvtxSRG6mMyaBzeNFlqLAFUfg
wK2D20tr2/UNeUjSIV5YWzNTb9LYkkRJXiE0cM5jhI+pRo2Bi1T1Xsqsh1kC+IS31/BcOwbwx8px
WNc2aCfJ4C+iMqyutn6XxzS9Z5Is7GMzSDEpbBwMAQG/I35GPZp9TGltbZ0KN9bbfZj7+jRNVzi0
Usie2k1f4BSHZXTuQmZE6CG6W/d1A+UB8rrQlapq7Fv+Z3/shg18T53d7Y/PraQ/EC7SAbs8rooa
S0fSftjEMvC2Wi1xr+YGx8C2pywvYTZuu+4ou0OZ5uPJ1r29v/37575uwLpH+iRDPUN1phY0WYHo
GrYGTUuXID33fQPSSUtKe/RUfY5Jnt27lSreQaDcWTe1Ji+NwYsa+n8UXw+96JLTRD7BrG9YRQAJ
TUoaDgIYeVhBcxYCJMrIrSBkHaHwZ9XI/y5+ulr0HDJSqc8LvCzLBIJnqLLLLn0c8p/rPj/tF1ef
74vUjkOXY1/wwJN/tJmdqfdWBreGw7oGDNAWo7Ah9joU0BkDWyLNfXWHl8wSVWzmskGm9XT1852y
Hpgo7AKjI8VFtAwVkgLJAQiABnwbQxBoW4yJ80DCtl04RGeWKjGgPDQOc+RYlmc/8bwdRLVhVBfB
xnrdcBkwtohivKgANKUcWGODtLmz+8FbWEwz2xAxYNykHTK5jVVCO3hMqh0NIP3s5kH9t2JyXQYo
NHlpPdwY6nD0yrMr7Nw6SCfm9CXIg3z8eHuIZjphEtJQahgjGOFW59qtofxGc3BN3vs4KptHZCWE
XDiZZ+bZZKSxpI1clOti00hocde5BdkHkVevmwlTPSVr9AiqQDmdx22/jViIkmIKA/uxHLK/bo/T
zJFvEtNaBS3OfuihEV3iIh4rxIrzxpJ70ohgC9tqurC7zs3H9PcrDCI12ZWNzsqzxJ0V+4ir9tIZ
vTsP5bG3ezI3FdPfr1pgeeH3vTcgulqRb5qDjzNa1Ft3qzDpaYlGhX+gUoSJSpZvfajRnsGJq1f+
dAPPY9jFWowlP3ep1tALBTHQQ/B7ISk3NzAGnttC8KTQCQIoLm6LHdAgWLB0NZ37uHEms8i1x6II
6zPcRNKN43jRB9224vvtOZ1ZNSYbra1tG0VkiMhik4h3UGdtdqVo3L3VLpaWzXTApKQ5UHOO0r4u
ztBsRsya+LkHVWGqxcvtLsx937hTF91kOMNocdaibAREFNOUb0Mng1b4ugaMw3ngfg5wYYwEaeKL
FIL84rQYFxbP3AwYuOUuU7bD0/ysCDvVPfO2UVP0O6fgq/gS0Dx7DVtolXK8ONLyDMMFb+sXuO9a
/Vrc+sY5XEF/XFNf55MDI9vmQnkQmlisM5gbHAO3VqeyivvVdMqXA6q2K3uHJzl5sqIq29ye3bkm
DPAyJ4KAdTDkUDWFxnReQ11QNdzfZ233ZV0LBoILS/Peg5zWuUxY1m+grad/uF6a19shoPAGvN3K
zDljstGaNmzDuHezcy6I2osJycqK+hNOTHUX0sVzZgZuJhutDQQH0w0XC5jCJjjKYti90Ti7v92L
mdkw2WgJ93qooKr8nI+qeXSTMH8PT8buERyHpXDCXAcMOEMlN8UFoi7PoLpBkEQPCcQmPcT+lip1
5/ow/f3qnMwGhI4Kv8FM4IIU7Qiq1q2Hrqg66PdDL2TpxJxrxsB12JXISAZOfqZlWMAbGWSumv4W
jmnU4fZszA2VAe4gj2GLl8TYWlsLaa6ukPprVtooDr79/bk1a8B7Ou/DPpc5/DPkyYWmOHKC+Qfi
i9MA/+mF7XtunAyAD7wAgbgh2KGmp0/nafeIu7z7Pmg0e7ndj7lxMhAOQgO0qUdRnFN4RTWbJrHo
GebTYgEU00n2RmDSpKQxJE5gA4PH21SHKg7pYAuHQRQoKNQl7Kusuy+h9O9AK94ZEOi73aeZYfuT
oNaoqhMNlpdCnNhO2+Sua7lzh5qybOHKOtcv4+RmENmzpT8dffHEJLfa/oiH5E/dIQ5K4Dd96nMh
n253Z2aKfsvuXYGyF6Ee+74BtYgl6VYphGgUtaqFGZobrOnvV19PWIvESoaYWMSQ9YDnnLNDdhsO
CvDDWWhirgPT36+aGKOKQrM/yM4ptL/hO4eSQbCxlrjMc183kN4yBhGvCHsWceEvuoW7CNwHXRoH
ardu/A2oD5ZH0wq3sjP8WOF3k1s9LITyJd7J3PgbGIemJ5lY5fkZxdTxPoe12j2CQRQSMmyJ2zU3
QibGmYfzrsgAwmiAuW1cNY7ctEU1vl81QCY7zep8i7mxLs6ISCbioYYwCaz30q5QC5vUzGbrTMGb
qwXUOLUFn9WmOLs5AmTw+ZzMjgrkhnrVQkMfJMJ1HTFQ3QiRQ3kXA2UnsKQTBFYG3PH+rzrOrFTt
zEz/QU/TI2zW2hozPaIXRBWQ80Bx5R4OS0vb7cxM/8FRa2LBOq/FjdDDI6iGHCc4zCgIXjc8U6tX
08ALxf7Z9KJgilOiPmHfS7EUBZj77QaOB5v2ju4L/Pa2Ef8wKJ3RLtaFxUx6WgJPYtC6XZzXbju+
14Qm7kM/qtxdF9RzDBhbXcG7Po3Ss61QRLNNIQoHf5YCdrkLgz9z4pj0tMqmPomDKMPe78OdBEnw
LvJ/4T394qbYUJt6qcp/Zh5MJlrYeTAYjUV6FhxJEjCc4o0P36yFe9lMN0wmWtv5KhD9dHA2wUPn
IBwGk4snP48+BWH3YtmLqbeZPcM2sBzYAlL68Ic616h7TDao2YyarS/9YtxAUoB/tSy/Jwu5sRlk
29NvuAJG243ga5AA/iM5mHVoCyV3tGn69y2kb9YtYJOAVkHat4nc6ZEUNfCTHBCHs3BYL6yuGYZg
aPLPPFm3GY42LK9EqQNcG3AZxEFdfBYBMBi3UKJ0dAM3xqr2fwo9FvcZXQt9k53WtLiDxDlOWHj0
qY1t427QjXwpxD83O8b5zaLcDzoqsnOHOmfvE0ngfrG1FZSV9n2S+O7nVbujSUgbI69ooS2AZmRr
bZVs/L2GDdvCBM0tZ+MMt+oeJmRpkZ7roviQB4xsEZt9/zvim3j1qjVGTG3eBAzkorFBbyWeHd8j
5GW9485iHfjbXYDI/muUjGlFVc+r9Oy6LYwrQxhzRj4SvLJCkqW322FhqN6eb2LyzmD6mvEkcZKz
36KQVDq4x+oAwXfu5etuPBBLf92Vihe6lbCNOXVjpr6IMiP3ygnGhWmY68D096vtBMZbDmJhlXWS
GdgcrpbkEQ9XBSOIPl3FdYJI/+sm4DcGe5W2gb11K12Un9Fs78IJa+Hrcx0wjvIm72FQknDUsMHt
biu0UAhc++Gmh6nm9jbaGH7onw9LwkxQJ66VZRZNzhLjDiF4B3wEgfj1IaLZzyhl+n2tHbWHdVt5
sCHbtTA1bx+OhBnHfJBSqy+rOAH9CQ2iLDOD69DK8l7CDJB7LCVuAz0zmI4jM+hW7ufWosXCiM38
dJOAxlnuKAAvxskr8MZA7v0ED+B18ZbfUoXXazaMWTm0urBObo/6vCjC7TyEI87u9mzPLCiTdQZ1
ga7yxtg6wbC4fi+jNIUZTFofPGQBFpqYGx4D0uB3t70VwOCnZHiH4Q3Z7zJb5wuDP+1xbyxXk2FW
oVJElgGzTnXNYUEzeXAl0G9Wyn+2MutTHDfVBl5PC63N9WX6+9UGMrJY9EPhRifkEyBO6CPOfUrj
IchXjpX3+vsDjAl5HSrrFImi/qtGcxeeZJDwvT3bcz/fwHaWVBbMyDHbgsJ+PYXj4n2TVT/WfdxA
cBJXFvOsMDpFkeXAFKLIjllsrUu4EGogmGnlh2GnwSpDJT20MxP4u/ExZcG6ofmDUBY4lrSla8GN
QKG2IarB7wNpIV5HFiEmm8zprNbOx5yd0rbhf9eSMPi4dvbHVWNvCqJlXYSdWHn0JAId38d6oCce
1/26VWlyx+A8T0Cj1uwkWje6k6NFdqyLqrt1v904lL2okmEHW+YTzWOv2ZaOSLN9QqG9tBB8mNnj
QgO0DQSKql7h53cC5XFadEfYij0NlQhWjo+BWl7HCg7EaXQScYvarzTSiQU78XLRCGQGt6bgWcVr
N050xU5SIyNLFITboN2ydnwM4A4VAm+W9KNTWURtfyjr2KXHum7S4t4Co71dVSFMQgPBI4E/i4RT
wckuPDgiOwiFQ4VEPd9eRW8/f4lJJGu1CuAHPRmTO/QdJbhDlLb8Ltz2JUzib9wFafB2QzNzYXLK
CgX3eFWN9CTh5wmx9wA3L9U0Sxydmbu8SSqzSJhY0FeiJxKWwzu3a06yoMeYhQ60+GO2shPGmQzm
F9QRfE5PdW7be5j72Ts8C1ceM8RAdOKnfpWoDl+Pa6n2MTJcEhrppX5ZNwUGoMNitEZmu/TkJih7
c8Oyfqzgb7wwNjMvdmLSyHjSKhaIIjxVKEfty+wJpdsfUEHYbDXNyk0ns3pDGlY9ITH8pRjX1XkS
4r4++8O+4U0Bq6pT7cL1HIm12i9gRLycDZ5buQbOqzxteRN1aACW0Sjske3F0UslwnP4M9DN27EZ
IFAanEhZgNRHUOkpkyr/Oy58BMZjRU+oM/EXjruZHd3kmQ0uLF+9FI1B+FPvwbCJ7lgFkTuOQrXd
7TU214TxpvYmISNUQ4Qn7cQ130BALPlM+wgGWBCCiNYFfmFC83rOk5qQgVpucJI5XtRljMzEkDZL
okYzc2LSzCo2dhp6WMEpD7m4SymiTLAeUpP1hdq2Vhffh9AEvbs9YDMblymHxmH7VyYlD0+5DB7K
3LlEIZT4KVcfsbssPVdmlnBgIB/KZ1BW1hY5KUshNx95THpbB0reCwm1uU4YJ7kFHx5ScI+cbC/J
d3nkjhvbyeA43MJKlDJriZgx1w8D6xUCZ45flsEJvA//J+SUrJNfVKnerpsLA+kNUxoJ2hqfH9pg
CzcZbzOV79lQ5rhrrXrhXjXXCRPyPEJaJ2XuSYug3pG08DaSaW/h6zNTYbLQ+hpSCZEcp68jfQp6
bPFTxJ08O23mbSpk8J9vj9UM0E0qWuIj4RW4cXASKUQC4dKHN6qbpgeng8TV7SZmBso3UD4GTRjX
bQLPa4X4nEhw8QzB/dit+7pxlqPECtI38MU9dZWtd3mahrsCXO6FpTT326dhu3rxsgZe10Pc+6e4
BBXKbiP8qyno/vZvn5vkqdWrrzfwVbZRV+4gIIe6CwpvuC9xmoxPLm3gnYlg7OF2O3O9MHAd9KUs
63BwTq4LvU/YQRe7rFu8Tc0tIQPNLEwqZQntnsKhRfmcCO47l+Q7mJsvraC5FgxAw8U3CsoQrunU
8cSLRCb+ex61X5ALC1euIgPMVa95VfHOPRG3rI+qa4aNrhCEuz3+M7/fJKIxF56qJWir/7x+45Ty
LZ5H8my7vFrYL+aaMA7s1h5JG0tqnxCYhBGw30fxcFIJdtqt9mCT8P12T2ZWkklGC1A2RyWp9EmH
nntI4Q82edOsfFx4BpZ53kC4ssU857mwdy5DIjiAMfvCHM+gzZuG7gptYLsMFEWg9im1qvLQ2bjM
5HZyETLiD6xbugnOTcQ0cletZL1AAiVv9YlOjy7kUr9FY/ChasHTXDcFBpiTokxVLqwR73ldfaGD
3d1FjRV/Xfd1E8xVHeaUDvqEiA0BXT4ZGO6V7Uo9EmIqomVQxCJw6sU6Ra1ZtUmnOY6HlTUeSCe9
Hv0gdkoCgT2NCGWIa6rGO4lt+xBBmwUozwDAJJ45kA5HoVxin2zfarOdhGVKcbQGppZioDPrxySZ
ea6fhNJh40mWqLuMKpFtc4kkjTMVed6e49/kgTeixq5xIrdljttK446n32W94YDkeBnLbGu1k81c
zaMNhZryk22PsH0aArZF6ayYzNFX3tBM6pnjSMsVLEQnFfE/doP/WaSwjK4Hp9ircXFTnEH8b9/r
KywOthezvAQW3Yp+IHUdbeAw8IJC2Uc8NFfmP0wD96oNSBJFkD/usi7R+447dbKlgsOw8vZ0za0I
A/BhW0cjb1L7RCn5P5xdSZOktrb+RUSAkARsITOrKoeurh7t3hBtty0kJgkQg379+7Lvpo1N5otc
3LuocEMi6UhH53wDDLZpkRxyoL2fIWgn7iT+W6t6FfVwQ+Za9dRdAKhzc0akr+2xSsL6Xqaz9YLV
CZ7QcIKmUe8uCy3aJztDVQV31/zOlrg1Qquo1wuFxfuMKchFz/dEQa6l7Wz7uWmqe762Gx+wxqLB
NAt6ijBKv4CMk2QLBcCEN3elCbaevjq9Q5iexshA3MXwIQb3Fu39kNy9Nm6Ewb8E0kYI9MCQbb5I
HrzKmsP80tRfauh0hLAa2t9epVufsDq7WdSyeMir+bIUIOVMV/xWlTwomQMbsn/u6+M4zID9hfPF
yn74xoNEH70Atky3f/vG+lmLpI29jstexNOl96V/8nnzviagvMkeAKjbb9ganVUMhzC5rGOP41y6
CixagRYsCsz37kAblY41CK2CDXdsKpx6viR/19X4EZSWD62hH4pphIdm/WgQrKK4GQSDvPg8X7gH
PM2SVPleNbS6U0LZGqNVFI+9hLPm0M+XmkZu3BUm7y8KjNZ72eXGLK8BaHPhSR9KkBYVRlk8g7U8
7I1nxAuQKPf8XzY+YY1C0/UMzIk1AzJvCJjUNVAoc6/vSb1sTPMaeuaCpMuL2e8vLUqZuKbjrs4n
MT/1GsHGzVJ9nQ1g1rdX7NZoreJ5rszos2LoL7WvfpSq1p/Gwh92Q5Dfa7xsbEtr5JmGMDuIDmF3
sTbMQdSoqqvPcJW1MW5f6Cnd65FvTcr1779kARqSbdHV6uxSBuBjCZMXWeM9KJ3K1xgzuHWEwo20
vwzCewmb5puC7sftKdj64atTmYGhlJgGjxahUCf02MJd67eP4WL5Glc2oEUR+kXXXShpwLjuJUxE
c6h8PPbbV8EMP0ozeIDyYUut4WsqnX3y1IOEJRhW/nNKoU3rLyAYmIshxfxU1r7+CoBZ+fmR387W
gLK5bZoJop/mIpgtTcqrDszhAETie9j8/175bI0kU0md6LzN9YUvg3qeVATUXQRbHzlTfpgAa7pz
rv33AkK9aDVMGja6Ibh2lziC6gnt4bPpTQ9Cc9hau0zXdQcPi7C95B3it2YoqJf5/P32HGwN0Spo
gxBt67abq0sequAI7z/31OaDf+ChSyDChlC4/Z7/3uZYsjqYValArwv86hIZr9iDsvIaeuEC72z3
UBCzfwHKhMPdqbPVBVgzHqa+LqDwz3SIS8LtL/jvU4GtoWPjWI21bpfmIjuqgW93w1WCsYGFPaju
tQ+jeHK3LbS1oFZR3cXQeDfc4WNK3Ev7HFINVQlZkdtfsjEXaySZy4eo6WEzfCG5k2eoNCz7esBF
pyjuyt1sfMBaz2yo4JTSOtVepENdSYJ8unPkQY0MeOT+M96qToKyn5f1hRsAjIy5SmAScG4eG55V
NCsKcUUI69WXksI4YGKB+AyUEXZtb7ynw7U1PNeZ+fWo9GnfVnFeo+sQJx8hZzX8zTTr7J2lujXB
19f+8viGEx3bMW4vtUTj8iqQNc1UZ9CO/HZ7iLZ+/yqai4lN1MulvogAKGBAOAEABg3xToK69fNX
53HBem6KyFQXWpRTkZXdQsSOaEf0MwiJ3oPfsEqyA38saQzPqQtuCSxIl5joJA2TMfrw2BitYnio
YBeQRKS6+Ey3h58ZcGHu5qgbM7AGkgWq6JOpH7AbTVCpQuGoHF7yKH705F8DyQqvbVFnGZvLT053
G8MUvQUA/M4Mb+ylayBZMyW5r6elvvwUwpoq5Iucgg1T23d+rosn1Twmnc3WoLIQXO4FlhPNhaKD
lcLjghywpbYHfUW4PjTR0SqYR+iKKl7P2C9Kda0q5CXIZ9VSDZ8ee/4qmpU/VoBxdNVlgVTTS0nh
+bv4yz1i1UawRatQTlg/1TGtygvUFKCpVkJ3GdwR8eICda8KubVWV/GsjIxqf5rkhYqeiHSKoinP
orh4UNwZQvSr/W6JXOFXvbyIDt1DOw5yB5/I6LHzYI0oK+C53Aejk5e69JL3Uwi2Oww62SUKdPH2
0BSvYWU6KhO2lKG41NZ6GbmqMY7Tgxd+tsaSscpwTwcST1fGvfVOxXuJbGZ3+7dvZJBrKBlqskbJ
gHjnmHlfSLEETyWBU41o7KFjj13RGF+dyTCClzQU+AT4eBdP5TDgYK4bcgczuBEDayQZuAdWBV4h
LrALAm1JeNa9R5vPG9I88h+jj8I74p+LNJj6CE4uo3f22mRIWTlCO8wf+6zwUS+/PRUb2+oaUtbF
fQLe3OydezhcAknSJPSzBNTgZULh8zMHWPLotQ+q67A1kkz7DuyGWXnnjn0A/Kf52Dnefbr9JRtb
xlqnrMClBND0XEALulCnHofc12ac74LvtgZqdTarvoGnZeQlZyrBYrRgPHCwFwH37q+nnEqr6TFK
FsrX/5x15aouyafGOxszQa7f2GV873mJe0ykna1FypTMq0nWCl8Chs5hnqlLg6EI9renYSMw1sAx
BXfXEeUF7yx0kJz7GRwvQxuxH6KS32mJbGwfa/RYohf9v+0Dkwx9CdTBQigE1wPisFJ3W3Eb62kN
G/MaVQ+0jvOzsFcECEH/y7NLfycD2BqmVWizGqRKOyfxGbQNkDuXYfSB6FvKgL1VfYlm1e3Z2PqI
1VHtDWEzRWGZn0lXDl9IDZLUOBX3wLpbH7E6pTtaqgCe9t65YMXCujToOzgZKBRa+0/a6OFe7rf1
ntVhPYauKoBKy8/I9sS+RmFjZ61mWeAgj/LYQK3CG0aXY2Jxszr7DCLX05W1NjlIDdx++sYHrCFj
DWF5DiWJ/JwTAAP8MrBPvC4R3JDQl3d4alvvWDWqIH2KC25hEdZNHD5ZReJd7aA14HJYat/+jI3A
W8PFRjiy4MrG4zOZx498RnnY5N0utuwFol33WuBb37E6t90UInUFjP3sRc15EHGQ9mVL06kKzf72
Z1xH5N89dkavb/7lrhs6PsaSDPm5UjTZoS9Adm1E2ElGbbdfvGV8maGp/gKhsDvkyI0oXIuaRUE3
5SEliMIQWO2JhdN+SBpzuP05W09fxfgoQd2e5jE/w6XtOHW5Sru5+Hj72VuTsYpwp8aiiysMVSnE
19C5ZzY3z6Vr3t9+/NZPXwe2C8Y2b7vkjBsQf7EMyzWCsNKdgdn68auYBrZOci0lqLQQlXvxx/Gw
hCrfP3xSr8FjgaxnXquan4VqywPxJRqT+kH7ALbWLvMo7xRbWHymiXL1Po8XJt/DCB7C3w+N/hox
piASXJXo6J39dixSIhHCbEBl77Gnr+KYRf0gSjaycx3JH1IZvoeE1T05sY2FswaMQd020LHI2bmH
Rgx5JssQkwzlgUo+dj6H1xf/skewqIFVPZvCM0Ss4r2ocvHk17WX/j+gn9eB+I9tKFzF7exymnAp
wvNS4Rpt+uR93KIqdmUGFbS7I9i4NVCrAA6hjMn6Urrzz7IwB4Z/38WoTD42x6v4DeZljD0Yup97
4uev3A7LIaf2Me12tkaMOVdo40O545wXsn2SDtCLvogeE5Fia7hY17a876FJfgZGvBEpL3XUw4+w
eVCEgq3hYoOaIGbo9/OZgJi1k7ACOcRaT4dGAhd4e/w3drg1WgwXdKXyIZjP/sSZ92paMfTHaeCW
nKoRZJA7r9lYqf/ChLVB28LEeToD68tffrpEcmXsGfYDoHP6QJre/pyNxboGhckqJtMw+/O51glP
iTXuxaG6dOfpG9g6toaDBdyfgwSk9fOVkX29vVFVgqqBRP+ndYrpzUW348erIUQV1ODT3EWebn3Y
KtQjQnrWSa87i5GdeoX0bywnc+e7th6+CvGGW9aA+tWfgU0aMzO6+JTEd/2WtpbYKsSxp+oJDElz
zv22PlAHU2fecX5wbrgHkN76gNU5XQwayutOdmfuQxYr77WXjaO65xq28fQ1PCyBYGYk20qfKban
r62Dig5NhsfUlNlap0xLwelQC332o6bJoKU3ZD99lm8HxMbgr+Fh2KOiafDm5n874NSVSxb35fJS
LMrdSQI26hpribJiRn8yhlHYeenGJHjqu1kewb8UoPgRWFSbTzN6KYCNUbjj3Kvubn3W9e+/HK4z
OhveULPmbHNw46xE7kcKZGYzG8Vj594aNzZYdCwp9GfONhgmlsEVp31uk+au3sLWJ6wiGk5alueW
mLMVw5T+vC/CZDhC6h3/uD33W+t2FdaeDCz6ofiCkrpW7Bdks8VL4Bxv94+9YBXZCYAO0k1JdSZt
k+/5GEKtpezmO3eejTNjLV7WOSVrOhcNjtdKnJhlPjbZeWwOSwxCpExdBLnkr7e/ZGMNr+FjoW24
6EC+PVkZPPEOW7cogPAXNjxF/fw5qu4WMDemfY0iC403NmJclhMZKpCyclGao4H0aJ3OiXvMLYKt
wWS49zooMEzLSRZFLZ+4N0MGPoIq+bK7PV4bc7MWL3P+WOQz08tJMG/a+Q5F+JJ9I4G5jBxn0+2X
bKzfNYYMRfe6K8iwnCY5uR9+Ff1w8Ia956+1NRHXt/6yhTAAcxRkzTERJujfUQ9lFEZB43F+Q+5U
O7Ze8a8QX4hqqw4fwHFv4UJfS5l8IQdwmx7zsGH+KsgDCObQ0sNM+E37JyyA3WWui3t2kFszsApw
xoJItaB1nHpW+s9+hMtFVN6tN209fXVqB2MUDEBtstNPr4upX777w3IP+/PfD6drFBl8ZUZwaBg5
UR92vJQ3kDin9Z+3V+Z/Tyxdg8gKb+7iURNywnXoB+V+mfkBKviI7Wp3+w1bP/+6Uf2yOjtdQHbc
tPNpKqpPVF67ECjKBd9vP33r91/D+pen6zpoOTBdGJw5yHeEq+EbrWD6Usz2nrLdf+8QdA0g865U
JqKhNPMTz2pzdEZF0xZv5RL9GDw4893+kq1xuv79ly9ZLKB1VpnltNRI+MU0T2nSQH3y9tO3xmkV
wAMxmkR5EZ56yqsnYsKvpQU6Db38xxyO6RpB1mlkk4CBBqd2jvgfE1vo54hq8lAOQ9fwsTnRpmhM
GJzg0168GQ+kR5OH/YNPX8VvJJFDQsF0PlHifSk13PCi8EHzVPovvBjUkuua2unEF598BZQYBmCm
BPM7uz21G+tzDRbrJnhITos3nKCwe4aBXL6Xdc33Ew9PFVL92y/ZWJ1rzBizXT/DZGQ4QVV0+dpL
Jj82413qx9bTV1GMqnOJSnTRnyxzzb4ffZdWZXdvZW6s/bX62CBwtzWJ6059RRaHBBVOPi121JPg
/T2zoK0vWEVvF5SznGAMeoLy5ZCn8HAcynTIDf3x2Piv4rcaKS6Gpu9OPC+S9lBCENNmw0BxNbn9
gq1BWp2+M8iB8BtV5Jh7QOHYWp9z0Lv3IMw8uIJWJzCNPRtQYtuTQ1Mmmzwl966gzZ2L/9bPX0Xw
oLiIIilKiPEw+luZlOWBQ055p0Sh7twON16xxoxVda3jeu7ckTNBP0hxdbPE/fxlDmBmdnsSNkJ5
DRuDSVMQCdxzThC5JZmhU3daGuR0Iun1mCbJXQHMrRetDuWqgTn8TLzgaPpKHkQknp1NnrFmAa2w
xWNrdg0e09IJ1kzDVT838A95qyDa7JnHTAnpGjcGaQ6pPVW6Y43E1BwsSNNQFCTOPmZoSf+lSAYJ
uySaLDn2dIlMulSgp/PiroXGxo6xRo7NMFtOBtZVJxrU4mCjodlj+B9TyqNrMTIPRdCA2qg5SeBX
bNiIDMKdd3LGrV++iuQOTstJvczkSIDrBaxOeh9gPfmYwhL9F15sUPC1V157ilHqziC1GXzUc/Tg
Sb+GiinofgqW2OYE/Fx4pDGJX7pSsju70MbIrKFiSkSSJ1WNp3cxOvPpAvp1UKZQirrX4NzYhNZw
MVbHQDG0bXsi/ph7ad3kcdukcTWZEqbNBZ/dnXR060WrIxn2j33ok749yd6JFx/2pSmpry4y4/wY
7oOucWMedIOZzGd10jKZhpdRIc9+I/7SFn9CynaJ7uRHW19ynaxfEuvK57yB+lh1Kic0ZnxT6z2k
vOWOB1ztb+/bW69Ync7z2EceLH3mY5x0UZmVbYg0I2+rD7Ssl3vwtK3FtTqhsbiCyJY1O7YimXaW
gYnOoD165/z/77oR/RdkbIkTjnYbPdIRt+9gETCpHd9kHH4DB+HMogd1dnCl/Od0aF3HmnfOOwpD
q31dQI0cUi/szgm6MRNrwFghYB9HVRAfuaFguSONMajW7orY3NNT3zg615CxYaQVqAwEb+ig5NN7
xSvcS5s0j0ubJkX3EK6L/gs6ZsaQ172LjzkJXicdnfMe7BI7QxMncM2dGN9YUWvwmAsl6ulI9450
UksMXaUcwloZ/HCG5DE2CF0jxypZV6zTET+KEVgiP4aQYZ+U5F2nwGt9KPjWcmOM+m1PlOPHdgZ8
GWBpc6j10L/r/Dx5u/2KGGvz3+1psNH+uWa7QjHakCo61jQe1ce8hpFPG9igf+5HW3xqIZF5rHXX
P0GQueWfb790aymv4n0OC46WdYIEJ2Sw5c19o0rgfyok/mpoIHjy2GtWp/kYz4mI65IdeT5NH/Iy
BC+oANQVMn33qodbw7cK+SLwrVKQ0TtSToX5FMew7WaZDpu4fRYD0dHODW30sW4b907VSZ88RGqj
a6hZXrJiCoqKH5NpNGeoHYYpSGbx+4cGbq1JNlTKteX16dyHBBY17IOaZ38PcPW9os3GnrzGmBVV
TqnXeu7YolebGQP2hXXuVTaNykCYHHZVC5jN7a/Z2Avo6rwPEnC2yqnmx74fiyfeT1CvtfSvxx5+
XeK/HMFQHFGGEYOhgm9A9EJiIEpexqDR3e72CzZiZY0qQ2m3dzzBfaae2bf6KqHy0+G2EcmdCtHW
C1Y7QGSuNhphEhwJPHMG36dZmJi/w+RBO05KV9HeDWESlW0cHH3oZv5WUqi3OdY+WD6jqyB3rElY
boCJQxsKegJ25MeiDPs/bo/+xpFIV/FdIROtUeqjR8idFSkkC3RqKkSB1/g8haDYPdPnjTW6xpg1
TnUxFFrocYmQn/Riyl+HWdqvt79iI9rWGLOCt1HN4TxxNI0+QSPxu+9B0z124ZHJ9gucRu/lvVuf
cf0Bv0SDrqoiMW2D4ap5f6Sh9dIm1/cUTjYmY61ONk9dAhv3jh57lf/Ii8Bl7WR/W7pl2TfmXjhs
fcIqoMdg6CYk0rBiYtyHjAp8CHgV3xMb3wi2NeCsi0Vvm6Klx9YCjOdP6F/SBEKAo0aL5fZkb33A
Op6HxfOHxtIjgZPanNF4SM5F7ObHJDZouApnBjBS0TaYBVpF02cCY91yV8VR2e9u//6tWV4FtJfX
o7btHB5zQ8Ikm2RQneO8L1JpCneBwnl9j58XMnIdlP9If9bgs0r7avFd6WM+RAFEcDx0Nu2XGRge
X7kyDcu+OSofRpP4X5BF07QsGR9R6pmhdgmISaJ4WvOZv3EIx79ovtgfdQJCNvA58t2YQ2EGLV5+
nIOm+D0fvPE9tNmHKm2nORb7ahH6byNDW79wY/XfVNWV2JWL7qJMWjJEL4BKVb/DgLT6IPvZzFk+
jS1AopI3TzlMgw41FH6++4bD/Eo0go4pmpneR0G80aS0geGTPxv7O6Sv4bkg5+iZCUitkFB5X/Ol
nb8LQjzUXd340oBsoVM52+g5aeEundLYducabhPToXYiHtNpVHCOpRJKogf4xfEpJYuFCxpo9eQZ
ensG986kGoaslcv41pSAP8tR+3k6KVn+mdtl+hBdbQeMEPqbBL8faOOr0iCh4ksIdPNXH0jMvfUN
BcEjyunnnCpzCIxXkbTkw/JiAxGemhCIKskmfoaysBtSMpeofgOgKHe077w6E17jHKwQIfcnwC58
9lsSlPBUitiQxsFC3F5Ejdm18FYAe9uXc6ZbKKosCws/wFq0T0e0zOUTrrfNzmiq/vDJCAWcpQvn
5yhh5E+EcPFWCxOqJ6SsxTNY4fxbCXmnIrOhrF6DciT72rcdSp0MXnF14cghUZ6r9kmERJq40lbp
oir0ZFoCm0Ndy0PbmeIrKb3Wf4IAMHpjuR8sfkpraz76SrBPrgD/0md4SKx9LrNqcvZH69v+fWJh
k1hHvPwxah6/lEvLAXsbUaT3wdrIQufJlxglRSDebPCkkmo51iDG46h3yUcO9Vad6YK2O5Pjd8em
H+C0rqshnas5+pNAAxfmsc6133JcDTMC5fOPRRiO743GHbFrdX+IbUzeYrdUH2yV52Ln19pNGWki
aBZKgEDa5+uyEqBQ115WLBZaG6j3vsttEaNsGomuysahiHaNDaMoM03sH1XUInUm8Dj/1o7oz6Qx
Hfg7ahd10flAvgqYtEZpvoRRceKwtv22+NH0fWFwgUvNLIY/RFSKA3wRkrMbYEIFVuOs4Fsj8ueO
qqnOcP9s/vCWXBzlaL2/yGzZTlHIgDgP4h/LMmhvF8TwZ6rBvof9GwEgLvfnkKfL0hW/y2WAYTxX
LY5RUi/LofI6tpNGtunk+eFLCWIxTPBG/v0nVQk3D71nPJwyGNcizFiNoz1W8CUnwpu+6yqZngAp
t4cc96Iq7RICy1wzaPdWd/CW/Fy3vYezCG7mb0vpu2xSsTJpTWE709MgviThhOkmQ+i/YTcZhywO
lIblL7TFjBm9DHF3dWsKig8FTI1gmmUheoJ2yzHS8eIyC2L9OzhegEoSkfpVi84/19C7ew0n2f7B
h7wfsohN3sn3kukVapoigyxv+ApkrTyXhhXj3oP++m85Bmva4TXDpWzQQcPuYp+iWsyvYY7kLB09
ONyiWA5IjYlhz1bCh65NBZ8hCGSEDots0g1ktY0AOQPlae9U0aD6yv0GXihlXr9ezWMO8Txr+E+5
6EOvl6XK+mmEEr8XweiqiqqTFAUeZHoGPndwtYUuk7l6rwLS/UbqQFxwPKLsOmIYOle2B1j2lFkT
wycmLpsl6xgyr5peZ1Rq8dq70U6ptZPcebHDNgBJUYwSAviddWN3EqbT+6m1/HscEZHVjPnH2QFh
zwe77JYcCMrEcWL3FqavU1YnMloyxvAfGOhs/G2HyUWpY3Vf7AiMJp8HDxvoiRdLcaa5yj/wiQRD
WvboYKURI9UXNFGwUodYy+kln+Y2SCdody6ojybdOQqjOd4TlCPGl9FTc/+UGAdD24NtfTb0aVfJ
/kJD1op3pef0WGZgOPLxNTdzrF7nrgubN9pRZzVwDCAQnm3Mw1KnogtE+RL7wRyczQD/N1jH5EG4
L2WswoMXG9umRdR5oJ8PbnrKdRSqy2IbyHDFpqwSqErRZDq2XRh/NwAM/dlAHzyGWDe3P9zUDBHg
jolSH6u5qZt9B1Wq4LnhQRM8SxwGepeLCc/Wrgn43oWR90Lq0SxHSWVV7uD0qYNs6dWwPOVMo0M5
+X7XQs+HeS41bWi+wL9z+ODisLyM/WDflxVdin2LAPgcaeiFizGIx5cK1iBRGgn4s6Ra1JHd8wH/
toGnXZ3mQR5FKbTywySF4oF2OwNJBb7zgV1fsqjxePL31SaUZY1uphAPgHo4tC592TyVfWvGPXhU
fNlFMypqb36Zq2Y/DcL0ZxxD8TlsKZcH5Gg8f8GwjTLl07jIXdjbOXwVKTjgdElpK/1i75EFB8PQ
jpWAIvwkhn0B4KB69tpSJE/SXyJ54HBI/yGKOZdZGM7DmEEqndsg9RPSfrawkj2xdsHRg9wwZkBD
95M5Vj0yFNvSnB8rIihPS8UKkSIUocCEetD1NJoVL96ZDvKo+7KC2Mru+pPtJanLzs8scOmvra7a
OO36yUKzdAzmP+ICTuEvujXIEss+atr3OcEGP2IzFccaWppeGtB+1HtU6Pz50IR9QN/lHKbAWc1z
/B0pRtVi0CU2hn7oCx8S4/WYZDCY1/YyzYvkuwCncfWV4fMsWuzNoPaW1xCLirUrSVZ3vf+qZ20/
CihXTCnsFsM0H/jCXjhYrHPKcqiwp5MUgzIZ5DlM8wJVcF0+twvW9sHYBJlXCQnW8lj2I0AyrfFJ
cKjqdip2yHw7DQDTTFiqrAcObIv9bEAv3lvetxryBofFJcVfaGMk4y4e2OTgKC5t/RQvDfIVC1nO
72EYifmzY7McdzjZYtwKTCfqF8iaqviw+HPzGwqYBueH70/FntABPztf0FR9hk1L/13yxeVpgDYD
S6WjcZu6JabjgQwKXyZYzD76vq7M3toFSiAwOKc5SonM5s+5EtKDs+mA+qjzos7HqurUd1oX/ikP
qB9ngrG63tUxuKXPcTN0/E1Bpt7bE9+DsGGbwJbiCe6oc5SGXV/6+w4Hskhnn4f2mwRsWp7KVmn7
5Pddhy620rCqhh4TDogQKi5ITkSFMUUajr1wuoK2nkJ/hHg2l1LB5rHQPUIJUM8qdfVUnS2E6eLz
TPigIOY0zX/kynj+SzujXnkwg8+/Dzh5G4yg0Z/iYMAKIGWOyZZovo0pkmRqd4PxcJb7KlQ2i6VW
866FttJf2DPFD2Z6Ob4tfqyu3AAvTAuk031mgIoCNWWSUbfLFTo8p9ZjgYORLrq/aGOj+pDH1LiM
ToUfplMo50/djOTlLS41FocAIaB+4qoLGsjvdEjnlB6AVC5DhkVpNIOs1tgjS+3KCDbePEwmm4Eb
3qGLMNvpgy+Z++H6ifCsDxs+wCSbwKdF2wK8FvQ3MBydiEL61PIidPt6dCitdnGBZLaFdx8Uz8GT
L3dY2Pj/hfngIycxgistw6Dz4ZgajcWRFZCe3pFuEXMatDMuQ/lcVeUb7LMXSOEEBRIevysaECo6
zvIM0Ac+vHLWIR0SWuMsxQywKqOkxifnhDc6nbBBxc8x9BFdCkdjsJ5HJTBXdCzxF7G019Ef4qRK
56UP/pKIaZL28aC+Nzi88CYJEa2DIK34MZEYEKOuafCi/9WOndMW9fGQmunDhIjInwqJxj9QGCN6
VHkfxOki8/Itt5Nf7QXVWr20sR9fAgRfefDKhP/Vokn3CdXtyu54mRgU2WFjtqSIEuSxhhKM0TQ1
4gfSW+iu68aXV4/Wpd4LCzrdm1OBUZDUhZcAkKOe8bM8WvDvaxI18iIpRWhKavGUZYlmP8V22btU
XRu0LVrMIpUh7/5aVNv81sUNdttJdOWf1TxFeucLisZeLCzdm6l2l3o22NdgdINxHXQSqwPJJ8z8
gB3BIAkfEEkSMQ5eDYudPvSwEjrBLjwvL+1YT38hyRq+iJi0IPTmV8Aiwkp4aWSUb7IJGEPcAS3Q
GW/hULR/mM6z3TvtDeAwS1MjyvxYkzF1pVAfZWmRaBHcY75j3tsphdeHn+IaXL0s9UzUvorC0RzL
EZSuZ0tGku/GyVCeEdKic0gDTekTDf3+cGX+HnokmIjZmOK2MHFygA497g8oOwOgYCdi1U4MErdj
rntWp3WIW3LmlxE+gaNT3GeLQtztfKjkRSlKpbZOp4YNuJ6SRaoMGQO0d/oSM4NWk8f1TuBIUrhm
VUjU6sFEn+Hpo/7oA6/8C9YfeXNiskH5gSKJZM90xr/5vCzK/A5VDuxfvd+ocD+4YghT4cNa4FmQ
GdHYjiWyRH9ybXUUroZBF6/z/gu8269hNXvgL9Z5XOUQHFKAMIw9ZDD94eesDRH6hTwRwwVJIgve
+QBlRil4Le0fohR9tYOsL95MwwJvM6Az5S+QXfS+cZh7fAfsN76UcxH+nuN6+70sfFrsWBBGf2GZ
kQa7XoWbbuwKHMY17MarFDc9LLU4v17ncc51y14tsGjaSxW4KKuCXtd/UlhB1tnSGNzepEYW+ja1
Wv3W12b5ip2Ji4yEHU5LuzhAVFE1UQqW4t01jlBNsTtgnsPfpxC6/ynMwbGIkLFD9D9WFIFvTeVI
Kmqfwt4Ide0KMvcOJK2wmhFaElKYnyGfABEAUCRwiMGBrH2lHtBiT0jZhy+LCvB+21bAjHWdF79r
4wLhamNV8Oei6a9vU+DupgvqFtVrEdb4CAi65DGk1kca7KFZjfcTGLyHbySx0dVecGyTFwY31a9x
Mw9N5orW4bSs4k5/TQYJIx54vPG3XJUUELi5Q5jVOTfVAeaQuNAmzCY7F14B5ODXCCga4iqUtsn/
kXRmS3LqWhD9IiJACBCv1Nxt9+j5hfAoQMwCBHz9XXXu24k+brsKNOydmTtzNPPBQAO96cDnPMq9
sJInLJvUxLzgMNIFzn6jM2wnWdkMALO357yyQZYXPj8p3cZ1loSKV+qShHeUdFovN5VX1XqY3S7H
s3LJOD/OW+G+ib2Rf8pxkX/8yRPfmzWcngu24gJ8sAp7rSbiET7lDB63oBrQVxmnJP/d5PcWZZaN
MFcCmuYPQKG8SedTG2RlFCe/C6f8T2O63M/xkUPqKCLJFonjvKT7NJYKQruk+BrrisuFUmE1R/oI
Tjjj2f5UhZCJmMuK4T1cqrzMjERklhH3x0IchsQKgrqWdCThsee8I0KoWDNUvPmzdmMnj8Ir5H7U
dWrseUzCfaXrjHP1XErnL8cmXmBJM4vE5lfALHX4uo+W48wCCI0fTKTc/NkwQ1JynWOU6dDgFIdt
zt2Fl8mdEGLLKVPDRu5p4C3mKQSWez7Xzebt/idVTLy6eM7Dt8aSNJQof/w2DyTKVjmLz/p58xev
r/IoOinO/LnxaG3xQzXkpbi9VaecuueMEU/BjNWsLlYu7QPtUntS9Vp/n2UX30IbqW9xyWh5WfAX
88jdRWrM+Asdmod+GZLvVs7Fq2PcBdFWYF5la7sfzQinuQRMvywgIkfifvoTxyNXnPPay8gk+c0W
43DlrA0vU70hzy2V3c5FOonDPlXTLak5OCLrRZfJgmOYLg4PZP4O57ihgY5a/kceYzHGnZ6+676s
HstUAlmQWHQSCeWPdDvT/fMUfcwxwbjsomBtSfqpvOHu1XMwFLwZrwIbmtIHuxHMlyHJJNk5Joxo
MwgarG/VxQt9+dnEUX3qQkUHEdT6bDxi8Gi+44dFThzZnsB3kbajPFrBqrpXzl+mmPo/nrFkouQP
H3rMdU7DBgQX39vlZQN2dCX/XBkyuSetAMYhtPfdbgG3y/9zCdSw/d4CvrNKgphkLyQc2V2H/Uuk
rnlnSIviPQIXBo8O1mMZEgrl+qi+6Hgx/7BR3gAiVp+vGfHrbXv3Alv74SyGJPEehjSK9zNOMHoj
ALS2Gc4/nGlF7ZLfg0jSmjZiZVv58+QHB1kgBG/9tnhV1eqAMeb4Bz61w/euaP1rDCgAWMGER+NI
AsSgk7yfFgzQ8j6ZcPaAG+MQQG9u8KfWPMinctvS943z+71r2p2YYlVf3IiN2L2X+/TfG6T9Ch5G
wdjkzN5/pzLrHsmHLb4yL+g+yZmOPmWjfk5rwUlS5hjOTnHPcHCFi+5Q8SsgqD5FrirgWa3F1xAh
u9wb8VTGSfQ0WPlXGfUnDrDkZpakfIyJWL+wtOLDvIjkytyhvts3/+68aTgSr2I+b5ocgdlBCdMu
VRR8IO4IF9dr7EsWnd+gZncLiZ5YZm4mm+clejLN4p9aXsqTRMRdHSKxfE20N1z+820YWAnvLp77
kzT4U+6rTv/Ie5j8UkF3mgCr0JWh5LNQRYPGrZRLlLld4RMcEs3L7wHcTGV8cyNI4h1zvMCXcgIK
jEa5jCd+uI4A47FYblr01U8KgeK1rNN7ubba4AJorY7KMIyChSXACE43t7zYvJvsdhalJ+yXudL5
S0EO50s7ccaIBJGa7aP4a+XV3bkcHBlkY/sFV6EakGOav+sU++itjNZro+oZiGqOP+Tz5B3KqdNg
49X6XLLpr7JuuCJKPgXA0fCut2r6Pa/l8L0nrZqMuSWcAYz6+hMVxH5ZEngj8l30LW3mMjmEG6XK
bgcG50WJgy5OnK48i5oIjFmAbJYr291JDv6px8ySedN78eNAwNpWuhOZotOz8tYdcMRzSuEixHPu
ZNVmacDCnHuxA+HLu4VHoeSn0qbLbdN+d5SDWZ/rrp/Pthj2P2noA0u38/Z9nJhNNpsAaJxIo+9c
CjigPYyW8YlwF+FWPlqLPfsWzzgWAKygZzDN2XASPImQz9wIwm9yE+jbemeVABoG0rqb3P1cCCa9
mtXZNx9iAwiwidxlHMbiYnXze+4bjueRmBbs7EGEGiHPvd5qhHfrdgaJYblFajySlxA9th0xNWOw
4Gwo2+2r3iL04V49DEf8lFRw0KsKflrNvsrmdku+kyJL4GPq3X2uDMooaZb8mDr4O0+DkpccqSeV
ckLM/kKR43HNZuAazI5Gwj6ZFt8n0zHwlyPiOtmyom/T0EHviv7kCtTjn0oDJjwkZDDhkl/dnMP7
QkX4OOVpcz/lanOeY2U+d7L1f7RNH9JY0gY3Mcl35bJumYpy8Zo3bYJX8zRc/wtS+C+uCJruT1wT
MmdqjsagJuxxmHCvx0n9K3kzLdfeKAEOWFX/uQsjmZDnJugp0G0SXYC50ysxs93FqlCd24SjZ4hR
iavg7gPeTCw2Z+3+YkO2sG9Uyc9mce0c0Z5xhVOxNlX5MOxQE8h23V8VpRum9iKwZN/dYdlgYv9r
7Hot1kkfQWn1x64dqATw9Bu/WdLIj5gT0CDvk1JPFRXqdV9MeV4m52W5SfxPmpqj4QIFJ822qSb/
tSSUemtoWbD3jv+6nUVO9w7GlLamOHqeWd6ccOC4OnC8aav1n5JIRBpmaQm/7eO7xy8wvBPl/Nj0
w2Iua0IIJygTY0yiCEBO7zLt3pu6j9EW/zJtGX0acKp7AguhTxVQyZTxXLn4dIFOc5oyRG5psDvu
ywF1BxiQLDmIBHvu/6974/2UBdskx0b8rKausYDWiLS3sI5vKmQeb2Ja6yxx1wOtZ3egdivp4Ipy
OHiFoXCDiQuDrB78Gilf3B29nFXWVEwC7TVnB9Dk9r6jjX3nvYFLrYZafsAk4TpvQI17CqEgu3r9
1KSO+kgyxiXPnejsOWXP3eKe1EhHsQG40fryjy4pcHc4qfVSm9RLHsxk++C6m33/6FV9efPJGIJ3
281rZ9v+acYCoj/MLbVRvo3urUu8NchM6xEUpas7riA8CR27y+UbLpVjcHC6TP+Q7ByA0s3x1+a+
+Vxt1x8MqCwZp2d6LisvummgvneAvHk/Kx9AtYzhxPA2SA85SEMFIj1TMVOz49JBj1xf/D3i2FPx
vYQqvc7JD47w7ymL1QR/2hRR7D0QUVx8NaYOhi2bJTuli4LladZze/Jjxtl0Xnev7QgvZ0VrX/JN
5fFxSCGTAcEAts5JxMZfzUJ1Z5dUfWRpM84/N+ybjhLtjJ9H8X3znDhvwOl/94VyJeOfW9zzBoMY
nEvECd9tFG0+xsoUDX5cMMfrBwPbqN72JptMwEk4KYTNx1kLfUNLywFEY1Z/FboZHraFsb6HPGAF
xOkdR3GOE/W5bRN6TK9qwKCigZqhLrmh2EvFJ9wn7ZsDPZ+z2qeY7NB48L/vHFVrgge9BuzryU+/
qLpUz15U+GfbxO7kp5xbCWFjh3rZNAB5Pk3vkU6q9TpXcbddybCOXxpAzIFWHbBI09bc32HJVMLm
xNIcc9IcuqPfTt744lJCMR9KPwQPpbMf7WPgl3tytP2dRmt4yVzNPTDpEmy1OIS0vt2hawEirkOR
4gx6EHSm5mIoAKtnNfpkj9i6bR/KisxbOBTLzejv3Jy4YPFdpnv7m4qwOZdxHUGnD8Ud40x7ej5f
QDXwIKT8fxWXl1MzPbM9VXLrdkpfl7burMMNL0dRIeihQEnzB9tF64fBt9ARHWQ8WN0+14Cauzk4
2XohrhuwaMnQDs9jfCfjVBXzp1SVRFT0XUf5NAxg/HM9Mcvahvoz8afVb+CnwF5m0ckx02GsMSZH
1ANbB0Nn6nW+TAWVdwAdxIRqSt5koxBU0A/k6ux0HaY3mdTTjdURbB/MunFhp40iAjP3bHfpQ2W/
qJUslUZOwaWbxuXamwVaP1Z1Kg5RYZP+4wbyfguUDN+2zUbHNUgmc4hwub6oguuj3TiebvtI2X50
+f4TX9D2GOSVJw+qoMKHK0lob8UGbdnkKDd851dfh4SZdSsr+W8siup92JgWjWKuP9uywo+y5YLJ
hUe1Nkk9fQoDGb3XRPycANO74dDi3fmlkTJPT1Vhqv1EsvWWXJbaivUhyJF1UOcCY0ItcA80pnhN
5mp6xqqcQ8kbJI1Z3Yxs3lak6onIQvU0CA68JEZOwyUbq88oS9OnRgeQLZ3rID6Fpq4SBY+/SzEA
9NXA/twYfX1RZGn3mUiGprzqiipxHvf6KEJ2PFqmKrrJQjrv49yBDEydsxeAYH3ISQ7qoJlrVp1T
6f64+VXy3VX9/mKkR9D4ABozo/5sgHzj7odNZffjvx2617p84EPt3Ocdvll+x/Vk0MkFZ4xLomun
5vah8XGLvJkJU2FW/dxdh2iQ3zZgE4QRfOgm4Elf/K1gF/lBpKmWAlqJHjl7V3jhQY933Ehv7dwd
mSztD7lKeaJDlbpHX43385MG/0dJ+94dZLfQUycjf+Habg9yWotPRgmO3UFjZtRgfvJi7IaGr1w2
njCjtgBBvP80a5IGUFv7UKJZvNtmo3NNkyXLl0ZNBzIciq+OIL7kcRAMMh+2uwOE8Mfgi0htdOj2
pkR1OHLB5a0u/wpTGL6AoHxUpc+51i2trA5wLHo/dWoZ4EGWoHx0S5oDUU7b/N21ubCXcjXpPz8e
FJR9ldpDLughSMVaXpXiaufi4iJte4woTL7HRzwyMaIhgWg7ubvx9Jq0rsjG0EXdYxyOeu+PZt5S
fc138J6rkJKCHdC1xIMv80HYfw8jFX3G177f8oz7jRC9QefXnIz5NCJrcfXwoRms+KECXZcJDi4+
mE/X9IX/VC5VaU+0PcF22RYf/Cee3foz3+y4nS3SxRBYydXGO2v84h/RBbHWweTx6weP64Au7wwz
ZRKtz2xJHXoxC4PKmQDmdyyN2itpTpfIvXaVXqdLGjXRpwp8Y8iKfJ8B0SqAv2vEJyKndPc48sMo
sD+bIpTfKrTq3zqdm/QYD/F/pI2mGr+vz/DgeH8oMAB+RtjSeDZ/Ss0B/0v08eqf98hVH0XdOP1N
xWv91oRlZ69+FVQ/8zXYAGvxc/s8mC7Ql6avxvqIc9L6hV8NCDn0hiHNtKELO5atLeNrUAR0kAvC
hO3YtfhJGFqf9hhPnfiB8VnbfRzc5PcfrD+v4JrlGPTPWwAlfKfIUf7ISa5PTQUF+z7o2nvzEUzU
ZGmb6YdZu77J2h1XouOwzL1PRnVv58NqzP7KhDRXDOIhbz1GcBSEeUxL/slNu15wycGmAzxfzE3W
rVv9Iypq7T/IZuKBcd7Evzp0xsuVUVNbncq5hdztpwq12FrvwUPA6PU/JoJ5CRh708lOMm+3aw5B
OB82FSa/Z9+VH5BAe1in4CWqsjIg+O5XNEULzV0I5yUG03jPvRfQd+YkF39VLD1zlkmbFgeZ63Q5
7TUioEPZb+mXgWIHHYc0br0gAUHe5YfrmD8Qk0oJKafSHSLwoe1gIuCyIwAyqB0Jhwn8mbZ0pA7G
qnyZ8UhVH1TjWEodISHyIHinZMG4edkveKqGgtaoZ0E1kdH1KRHhXeRmi6U8LXHaA5Eq2f0uBFN1
GVIv88OUE3XiFA3beddBMb52cBAxMrjirmlyQGFv/mgj5C6jTF/ivijHM8sjAECRzOYhrNghrHS+
CgRp/SKecCCU8trNW42sZPKpuvNkHT4k+RhwynCqblfgwv/2yYjDbI4k7havrqnOUOjzo4AHo4Lg
fjenEflcdPKHO5dYrltcnCjMwOplBX12qqpx17BYavzmEMHtB0y1dfTQypHNQRcb/9wmbhLKP57Q
1wCTF9aNtas82kKgn5KDx2QQzB3XSjynRX7BJHjtb/8vitjDdyJarqE4cgFA0WJ/Y7N0FMXbwJRi
fvBkBVYFQ9Y8i35xFQqQhBIzCrrRnMrtjqxDaVJx+cEet18Cqb2vqhBD9Rakvo5BH2azf+hWEzXv
+djyFqGCoQ38WKPabEq9jPwk3x9lKydxLvyUI8oB0KRnWilwbjcJVEd5GHrqPd8goK+6BF+6hUHR
uQ8hkaJUC6BQuH7mlUjwnd45iTiGq3l9bsyUdC82qSN1Q9dXtw86vJtOSd+13B+GfqRZMo5XyuNG
ImO7DP7SfXA2yH/WPnlcVzuigTs5HZfdu69DdhHKzunZVo033+ay8966ZeGg6WZuX9DsgRbPRAkB
gJnAG6q+yCIqn4jKLhAMdAWfAHIKNYCgKfIv3iwAh9ZU2u0b+PHWveb1nQWTZGyvmaWfkBfovMKn
MLBr9zq3afCuWOOvuUM8cB5SlsdJ9o72kUDGUdxQi7ICcsU3e63ykGKAoMyvcHF7fW11cW/SKGT+
7buPci33c1Nkq6KqPKoU58BMFlwPmRZxor7LuIAurbdEhZ/TxQujzEx6zQ9zHZk4w4IQhW03T0GU
I7uRtf9FaBXa9SREPTyIYVY+5DgsnPwIIwxDIITH+hGhoK8iYYPeEZ3+PPQ/yynP8yNmhjUyqX3z
qNmxzZNbfCxITuxOqtv7J/olJB4m9033DlUe1s8oWRfrM55buuUi5f2JzZBEN2sMnEU5bGlzapq7
1iIrfT8Mb3MCdR+kENBqLrFwTdqcjata6pJTw+VrTyaZtxlyj4venbSlCeKu3Tl1vphohPiSiWrK
F3XPwkKdSlN0ij0VM+FMbCUyp7vssIG4xlyj59KA6mj6f3m/hPY4AOrCqbhtTP5shBWsFzSO+fhr
aO+cUc7v2KMZd5hJXBdtcGzNPP+Qw4TIsw8SRd7DNnU/BQl6W6btZLYPtao1QWjdLv94VQGGB5pH
2dUkuVlxDltX+yboPdWxLZKoPzEzS4ntSKiuXswwtOY27CFSuMWDnf4baK9GaoV/ysPdyXXcszDM
KfDS1Dl1KsLFBA1Uvy9ppFK1cdnnlCzx5rzwAfJ5Geiyxjq5gGHyGfak6eNDvhWzPDQdYqSXDi4K
xnCgTTSj4cNujbOfhVW5AccehH8yFGTLyQqf7bbVO/02FOZkjzYBxHscq4l1aeMGcjQCLxbP1NS1
n610kaCrbtyf+jzhi3s7PhgHNqP5MTvwipPDD7XJAteuwVGHlKrQOnFZ33QvQZ0bnxTic+KHFByx
Xyv9KD3IJRrQbpxuxbL0WFBbhxSiCRZvOPhr5zEE4AVqe4pQi+a3fkbNfKzbCmFnIHpE37LnfX1H
96ub0zLDUD+oVfr1JV+bSL2lHka8RzU26YNDSVhmTL9VP7H+BWdaBcrVNz8AmkLyVbStzUyfVulV
NgueAvVuUJf6KWplCFZRk5k16DZgmUX5V5pFMxxjOxC1i84B4WgcjOPfAh1GdSzKu+7UVrToV1ww
GsroYrljLXRAn0OESWAZva5ZghUx0x8rEuDng91mLiAfUVNMsh8sP2xCm8wYTOmUjLmuQzy0QSiL
K6kwMjyF+ZyUH1iEyBmq8I6blE1LqWwHXiwMAedulaY8ep4nnZtfKfsznRx2pQJ4fDn3K9zLwYig
WM4VfRsVfw3e/SAo3JDS/PdLS1VQ/bvZzCAcyNzC6YQIiq22ciKrLIqSSX5UpnAfYdBL77CtOxBC
Gdq+vhiN6rqiH71zIeUtD9oZdN/jfD7VBBSTHq4C1s7iV9W3ob9LcHzmdoNsDGDwkPagNv1SID6g
k+kKlTUMuIxZhTvAU9NFHPvJTi3H50+q4FCkd01CbrSZLjNC51sLKLcdRHIXsG3ATAgL5B78bYoy
RlGMy3nGEWXfhnwPm0OxVNSnHSUzK7eRFExF4W+wvbOfiCzIAUNnHd9Zfcp9Ru83BilQRLr4BxIX
CmAwox2wu0O3YZEucX8TrfoTH4wxPFBywNNE0D8eEJGjs4AdhOs3+7hGL96+NnUWtGzpD2VVDQE8
VYqQ97DsdWrfJ183iF8cOVV0R5HHuomWXG75KTFT7b9HW1F7z2Wf7uu5jJp8/mEpoNwbXekWvHGu
VDGmvoy7sM/M6LpTZ5ag+yMNw0d0fOHCltZObrTsHpY52F+ipRZo8Dk3ZdaP8zwfc1wwN7SCGzIy
RieSMH/sYr9PP6pwAkutQbmCF+jKTf8imhgQPKFQGN8oNYw4gsMN8TMiEcQ/ytKVPXrJ3K1fRLuC
HfW6XZTLepzD62/k39XiW0pX426LA397rkL0bhcbe1N5lmueWFrdUTSQ54tivmPI7E4dopmraKP6
04iy1F63HnnmrxGtv/hbNhFYR7xu8r4UqM7ttV29aPg2olhYkIf2tfsETFCrq76LiDODvHN+6NGz
eQ9RgDb0B6RXE971pDUq1SzPLWKdqvfr9Jfb+zQ8t92YDE+LXwfJtWtL21+SVt8Fco2dKHgikELE
vwm6CmqEnK4oonsaf1JCerjui36oP+1Nn6snyCkU5lNah+WPSQtrf+cD8OB68Bvf2/415NKbo2zS
CcHYIuIVAgODJhBoby6bJOutU9uxBMK+2yk0FrjOINf8mwBs8qZNrE1xCbemCtuHBAptRKm1bBwF
ZRorvDxgyoOs2QqZf+4nULePlK6z/RAEjG8fRvj7ajnUcrlLZuM4WiuBIp5xjeItjdQ2D7AUgKS/
G8UG0l6c1/VpGTffcUk64ZWck3PuiRD/6lUiT6p33fVfVBlsyaex2zr5jCShXNAIqH0Y9AGAGXkf
CqGgVdFlnPMu/Rd2jPmshz3aKlpuSQe3/esXm/dMBQ5DOKvnLU1DCb9BPbRFGZHKYx8cDQf6QI+U
J93yoBIA9TGb4a96OzB3oXgnH/CjNssXWq6x+56oPU4uDLchATvk9QIzmLXdvC6P1NV1Gx93X0QV
apCBcYf6aIYuoiio9kT3H4spdYpP6E96XJCu2LS5FfGEyO9SE2+icE5cwcrnY4epNwBTh7uQlZkX
LFpUhzQQiYA6jpb5V7B7KqzPMlTeXp6HXMvxJ31Fad7LuRibZ4A1b//MpMUersdQR6V+MznigO9r
EO95ffDvhwDROfU+jEBtu4mXH3E+xeab7yH7gDUrGYu5JGVDpkG207OPQMWai+61qboh+cWcn42f
yyko94l437IVSOu4FL0MXVEYrFTycxC+YUU1x8NDntesk3NtahW8qjYs9Za5jYbcO3m8A7Wdo2Hd
y/C6zi2E/APetESx359hzDHelqXw9xMESJ7Hp7j2osVlHo3O8g05um6TrK1gfv95iNeXX1s0UZfC
QNvU/u6g1nX0RZB9DG1RJRLC4NBHqW0404NwrhXH7MSfPI65V3NfyTrNvS4TbuvCJ3gQAoZP6PYp
xj7mZCVY8RBSzKLujnL67uC7LtrFWra/9nVycIlgvgtAx4t0/DImKb7Hi65wXb3m6E/s1xmHFoAz
MRVq+jXvDvJlmhsbm2ugvN6W50ooXZqLsPOIuJ84X/ito6wW3GIPIL/OrUdXhWXg3VwdxAyKhWW8
uOhImRMVV6Kh1WiP+6gV2heulKQ4K0a+JK7zpbC/qYnK7oVus7Qz15tcjT0kwQCQdVgAtdpPfkCg
+Fva7gYigTtqaA4hrd/wt8gnVGnzQA4fbed/moHVD5P4UbCNVZSFYpDBeNi2OcW7dmMYLx5hnQE2
9JkSl498XPd1LP9hbBSXAtVVOnPi+7bZDarMdukmc0qZ60mCIyW/SqsjktapDk6RHCsrbh6S2umC
rDZsb5VxLhcIVRlNYyVMTZC8llUo9/pQIamasiCK2JGXoCuLDU2hXXzoOdwg8i7J6ph8J3PAaAl1
OqWniKLl5CNbUM0xScYiKM4t2tdUXYOhD6LtzNpKZf80qDVJ8yPuZKvuD/vsbz3QAyWL2+5KoWr5
q9GyqOiaNj7U8bu/rhv+ujGl7La/+ENd1sNjjuamG8+kkcj1Yzf6Xr9fjB/n8h+jFGkUPHrVyKzC
tUOwEzUfQ4RHUXUbBDFLZ79MsBQ9oRDVHRRCAS7odMawpNPDC6qTpND1GUNk1y4HuYK62GPOo3Eo
r/0N5O6AQLzomSWqSsIJD6NeGv9XWoogeWKz7OqNxqMCsIF7HfvwCPoc5OFlj2RB1uZMPM9Svs6I
DRE0MjO0H5bAqqyflkpsjDhuvHNEELGKvTGbojWoOJ4xy9UoguRWV95dgp6u3VGtCDv+7cveFHU2
2RJoJyu27g6KiHYA16DMrcYcHLDU9zOYTR0OxWFchjQZTiCzWr/MMYpZAHgBdFEftzuDSy88tqp9
CYxLk28tvGlnLvR/Y5McPIc526UtE7GWJ0tL2T+5MNd81Vks4d/RG0LtZSjl4vVnKqN6/gVcIBdw
29RgRnTER7f1xWXYi3X6lSDkHv4oV5Yh05WlTYr0Ylg+o0QehRwecB2phgEXwhWkx58fudl4TJga
qntMikWbf0WhvUJNR13dfte4DjHDBD6WR8F583CmB53r/elVdPdJOQkYZdCSz2NyRbEB+7EF3hKg
wPAqH2gOZ18bfCU5FpOOOxeRiDcImZqeA2GduJ+zA8p2pjaiObRI+/vO1etl9O3WX5Q3Lio5hmFY
2grajbb2dfJ8Gf+Urk1D9HudnYtfnsipxV21NH8pseIBw4wyLZL9Ud/PcPWHQ2Hn/McZQlTu0jq5
8EoZm1TeZ4J9+H6QpSx7jtNkxwgpHVfnmCWJrcd7DYwlTzzj2+zF62jyfv8FLT5G+yURHHBMjOzt
XRwIDjYXfjYS9Jc80+jn1UIniRovOoHzLTknftr3LO879BreBj/tb4kfTzCHY9UF03Wi5Vi8G/gn
tyndlhvyfzH4suLmquyyrtneN6I4ruw1h+AMMUVzGwyAb8BwWdRxcUv0GcnHGmuZ+UGyVqN/CHAQ
lad+MJHM43w4+xeGVMXyvRyYx7s51mnzVfE+9/wg53w1zclz6M1vzO4O6jNnldQ/IF9ycBibN8w0
PjAoVdAJ1C33UYimQFZ9fsRhWWz/FPDRii6iEmMAndxpj9e2uC6t0FcOeRO8ENo5z+ZUIzzc+uOK
o0p80SNl5BOhGkyUnZiTEWwqyliGkjkK8imH0KWhq9TBuLZN65PYDJdkGkOkvsh8WeOLJ8XcfvWJ
1DR/mpLy6b3v9mgYDiFq9vUVkYK13SGYlxhlmEFhtgUnWFU//e13g/S/owQf3XeisPCzy3aZdoE7
gYBUxYdmpzNiWEeavJZnbsD7uGXqQSEWhzJVafuElm8eL83eLGy3Tgd6k1cdoPN+0Jpgh+4plzit
aHZvgQ3jsfKqqg4YJ8p3wT04esV82sshNvktMclOMROAB/WIwZva49fSpqoHd1mJmhnpd/qUtBwW
457Wj/Ve+/N3v6aFyYcpTE/F3ZEMzSiSIUTg5bC2BWUAyVVf7ud/Uh8a+qiSwQCG+8bqMKFaUDUI
cq0qNnCjAfuYq0KH8WFPZUUKTLh2E2Pu/HX7+CuedbSdUkNGmbrsu1d9REWvQC0ryXRTetvzPpzN
mUt5hbyXIUM3zcFbwzT6F1eBTQ5yQ8Z79YiJAb1oiDsHKwbydj+DdJXUf1OVGhzst4US8CSaWkbF
A0JLWLij3Y11HRpiJ/tTwKk4bsd893JVHWYU9KVFl+cP4S3gccUB1ytS8ek86CEc/mwAx8VPaqdO
PXkOMg0+c02H5b7j0JRoILoJdCxDM1sJyDkYr+DLWAVGPxZF7E+Ik6Jw7X+Oi2tjLgvjtcFrP0jl
vy1JR3rhsZf9NlSkIym5qzOLx4N+KZSomNG+e8is0TFqNWVZ1jAEhZ4tGOJ1+bW48n/UnUeW49iW
ZafyV7QLkXjQyJX/NwiAJGhauYkOlrmC1hrTqbHUvGrDIyrTneV0VnqvohUWFkYB8XDfvefsU3C9
jUmv1h/rROK5SJU/19UFvQeal7gfVEB8jJQQFTBkCoscOXieGZGNq6un/DDo9CVpfi3yXhfWPmVo
njyp8pRo7WZSJV15g0tIZ2Yjz3GPgFLPLZrXppROYeLQn87tZ+Yk8yeehnyTXV0z2H1mH7bEr/HY
siTYfU+PcluOw0TkEE8AbBb+YvfCeKAlly00jmxGL4Nr1wIQm9MaZRPQM8RNWSSXbDMLJJOi45fW
XhcNSUDF0Fi94VaFHqWWU0ZMi8ijkSKGiklbxv09QuQpxQVp0OxUNyr7rQY3iEkT9p4xpJAvSllp
C6TLnRw3wWXOOmdIFKx1U3/EwJaUClIONr7zFll/G3ztZP5d29jxrGEx0eJcMm7SGA3eFtHloiOs
ETonI6RrpnzBmqpym1WK1BRfTZoM2itRPOQc0JbW7enzZGRhg+JKxZNBFyWhxYfRQhgGn7hHqRhf
5yvNez/hP2cgPSF8mnqmM+jeuOcJ6bSijVFqdXiHlqqv5s009Ay6zcSejMchClcjRYxSbZI2yNAm
8ZKVgDKAqpphaEdvOaEqAteUiUCv4dXzbjKdGQ9xfs8OoyrDjcyQIvuS6Z3oxFVNaOEYbOSwrqOP
hlHVwT6Ts0V7g/kwcYmgQpc7X8QUGcH1yIlRP0e5odm9M2hh03EBlhYmiIOFecLQva4Sqx9tGpWC
ycWQknIaohHTNaoeo8AAtaE5meSfOWVqu2tFtH6b3kaHXfBKhcrMqURKaOfY8nq7+aqlTFKXTcWn
rR5IDsEFE5keAq+ENkZ900VKRiJlMnTqU55bPFa9qA3m/gUdWAUOQ62zrg53pSQy3CMYJqq7psnm
ehdNIWK+aVYpAB0T/wVd/mlOJcYmcxxdZaUurZXRmBUCHXoRq8tHbjqRXZs2UIsBXwKKlluNE1m8
Ft3KL2azVit6hG5Az/t2k2mVEd5pLX0PfCdDhQR8286WTE1likQZaw/YA5sYxKuGXCJ0aCWEkCwj
VsLUQq4Yi+nYXslzP3TY4KOLLozWB3u0hOZWwpWXOINapsVO6RPd3lImYYqVZ43lGSZJEV+afZNb
PmWZOW/YyEiw1RQdx0uUru3eDjye7UBHK7A7l4JyyC6L7IraSzlkZIZcKUWFsEoOZFVz7FYTvghQ
ymySRCaSU2UHfmVqaNKZswqUkCjji1uezoRR1Yy/S4xMjTp5nZZN20GSoq8MUlQsYmYjv7JTaP0K
B/7iWuVo3tihMaPp00W8SfKx3KdludAEQqDeu7TXy8opmFszq2bbKZy6mrXPCkFwl4MsspeslWXb
U1rq/DsrzwfBfEwdGIAX1n6C0vCFxNLwgCO3DzdFNhhXmWSJTxKwlGSztsWrHTsvGe2iptyFbd1u
e0vqHKXIss8VddEeP8PaOwxWe0+DQcWwP8eDGA520WaI/ZO63mOIQb9PzIq/sAjcyJVmXWFh4eaT
FE09KDZcDQazLY9kpu1uO/TTJZM59bJIafJWTBm/sDloUYGxF0OLwnQShwSTgwQqF0axoCiR0WDq
CJYJt06tBtaTZQfLnrKdtpuVR4h1wKSjop2NSgrdcBmg0gRSMd7bY7xchxQpe3tUViVEbqo3PXMD
xmYi2VUNkbppNiBC0TIa6YYq0SdOhlrzFuotH3wyDmXKrJ1BR/ldw5C0D1AUOVLZNuABrPajgcjP
paM27vQJmbVh1CBOKPHuc1mYryiwtCdSq1bfBislAq28V9x6QtsSyyMxLoqCezOZ03ozlG11HVqj
vB2XWH7RNGC2G8p4ZlfMNpcrWTX0CxMCvxP0FcsEfTD0vmOUXBQ1gmutmyZAeP3iGAirtprSMG+J
JRg5jPnGbZvY8UXcrX9I2ws7DuXB8lecS9nK6gG4OUMTnHnYF6o5YGyNB4Z5aXxA5w2RvwizuxJi
71+q0RBG3S7vkWIhWRtw+mX185r8hXl6hfgvGkaeYtYp2JGxFR80RYZsMooJ3XGAASbMpeq5Tjjs
VL/Ub00DCm9jz5gBgAV0foZy5i0IrWlvsS6zL80t5ZV2xfQ4xnbsY0GNt5KKZ2cslOixpk/5MIvZ
ekxsMCX0rJZib8+N9LG1JcM18WTvR/J5vCiiXLEkCi+J+Y0DvF/aQjsuL2NjtSvFcnlR4FzN3Yb5
BharOroreZiw7YItOHvMsO0Hu2LZJGkw2w14uC9Bl6B6aDBxTAP8EPAvhLiu46ptvRiyn0oQD63Y
iB9ArjIHrqYh+WjphnroG+SIU6BnzxaV/ZUxCeUCu2DtwljrPG2kKpKyVLDXi5J0S+M7eSlN3Fl5
LjMBIVAi3Ddh2b8Gac3jAaNd/0xHz94rYjbuapu5aRrK0xtuHCTXAcQQPI/q5TeIU4jQ1zE0PT3I
4JCuBj2Ir22sPM9DHcWHOMbHoJiEYqSVCG6YgSQfg6ZuUGyBNMO+NF8rqHXe50AC7mNhVrowy3WS
Q38iu8yjOYNRJC0Xch7whQ2DWp7Zj1B3OSfGwo6W6B+qWckflLoDf5EirAPIsLyFKdh+o8CAlExr
Z6o1beUCfWMFvQEFaeLqdKSvOtWwPgeDwOYs1z3Z4QWAJWoW4wEk6HJfBgV1mqy9FKCUL0pLb16W
YqofNBaNm4mZqXDRc2ov4YLYEEiSjKilRcjMZKlB9o1tUb2oeGS3BF5F004JMwO1NNKsF0XYw21g
hYitI/xuKQ1/nvIlc2DWccYPARX0ZTqARDetovLp0tJcUQebJmNqK9HzjFqRZ49Zpm8zGndta+H0
e0EjPl32EmYebh4dpyVlLCArCVe+AevIVTqb2R2GVUbdIbK4DaYUfJklT5CDgv7uKsATy/SeuEgl
6+TLmSKVtgBrRGigQ5xjZPStmrWzZ6HluRmzbhWYQi8yqCAjr9Dr2e8Z8/CcK6bLORzanaVjF5wQ
2Ti0cfPrkGcIXZUwWW4XSxfvEZtMiAhZjGK7sHbZuKrn9SLaVcIY2k1t8Tdp3yIaMFRYjXoFCywt
2vYAuSITe3zvy06ie2Qi1qFS2JB6reICJVvjUCVmfIVcz3oMKsxosa1GX2zVTrwIAs8H9DjmNmoW
gWFtjPItW975k4QA5C4OdeZ8hcLdoMcNeroIp6FkIX5p21XLihmzvJgVvb0Kediw20vS+RO6Tmk7
6HW0CzUlxpORcnwWy9QeraL8xvYqEBDE+tw+9bMSPNfjoDyzHzL3poXOjiY4nksKaaq30WyQNneR
IV19sztxb8YeU0Pb6a1QSr1JUdFXaS3zvktDkzu2nbBYsm3Aoz1x6yxkXioQ1ScucF7hGuwX8WzI
wjjUMFmchg4So1U8cGsb+Tlm8yxvUP+x2BaANGanbijOeU5aFJfQmrTPAwGZ+C2N7KIDy7EvhnXc
OlA5o3GYrPFDrzNQjdMwf64jVOaYHxQsVSZTtRVlUShp59e2LNEMosX4XNSsc/giETC2mjo+2fRR
UrdEKPQYIO58CXv0GjpAG/RwfRLsySnpn4eA1QlLbVDe8p0AdAda+aFNiereqFVebgHAJA4b7mAv
tyQK5qqS7BDmzv7KcWCkvwy37L90fru6yhk6qhdzPbWIhAPxUOuo+CE3dPg6hfRaa0X2aFtR+U7i
tXEjNVr4lNFIvS3yknlBpaQMh3OuAkzEKXPcX2P6TmAGj4NVI52ZuYo06qAgS3A1Y/kqVifo7734
itv99H4fF2H7zz/E/7ATfWDkGRFQYPM8KZMO6b0thb/Hsj/OU+0SdU7SQl8OPePOzKHUDxG90mY4
QzA8dWiOgLMNLq4FVbp+QPCK8z0zwIpVsfmbr34MqMScV/T6UB20CPUJPUCSKDfLQE3z62N/AlF5
nJ86ZV3FpkiaDnKZmS4C9Pyqo8fqJnRLf/MrHCEq1aVmPmpp06HEsusEZFHsIhUZ1q+/wKnDfwSo
NDHdQfGqKcu0GsNjsRr/seycQ8KeevkjPqWpm3E/ynp+AAHBkFVE5s0a8HYG7Hzq6B8BZwH3s9+N
G9womB/oaU6ZK0t0GxIZf/pvHR9h/3hzCQZTidZk5SGY6gD8WlY4usnG5Pde/ejWHbBTxnpZlQcF
tiw4SvzkakfJ+etX/5Za/hNg53FWKuoGM2eAW8JbrsqZJZmp0HRVmPGob+cULE+zMessZ7g91BQz
80RPfLhgpqF3NzXVxJA7dYyY/hUGeTDuRwJugT7xcEqnT7UltNbHy2yhK4D+F1PtwyKRTIYzvQGB
ZJwjO34SDPzjfRsKZLtebAZMmDC8CH18Xuo2ir4QNVRP6GySMcGSRSnd0KYTuojUz2wUMu11FojQ
m3vwXyjsM5MaDylWjJGBMr62e2mfRgbCE956Sf865//2afr38Et5+9cRav/1H/z8qazmBi5Sd/Tj
v67iT03Zll+7/1j/7D//t3/9+CN/9feruu/d+w8/eEUXd/Nd/6WZ77+0OIK+vR/vv/6f/6+//MeX
b6/yOFdf/vnHp7IHHMWrhXFZ/PH3r/zP//xDFYbgBvu379/h719fv+f85fV70Ubv/0Ci+vm9/Mlf
fnlvOx4ZwvhTVwQqP1xAJvM7rsrxy7ffyPafOoNRRnq6wghpDdtBzdJF6x/9qZlIP6ixUDtY5hpv
1qI85Vfmn6oQum2b+H6wTwpF/+P/fMIfzsF/nZN/kA6KsR7PHy+83tTHFzPlvFgXge8ec5alt3Tg
o8K36PIVM11ygf82jp2mAHbIDHycbnGsbeXBePnuIP39EX54y3UR/Nlbrqvad2+pCxV/ltzW8LLo
xtvQ4+boIM/dO56Cm3yksbsKZAyKs3qrj/VDKddnUrLW8/fTtz5a9Rs4QIQyFI0PTcCb+jVCOfXm
qNkuM2CyuGfIgPmljPyg+9zLZxaMdVH72fc9ehj0aBbVUolKX5bSvZKFnppUninRxzMKl+ED9i4V
EUV1rrRYl7mfvd/R0yGCYjQjYND2STcyBMJSeqXpoBumqBXlJhkUadMEk/apCDCTO6qwwr2tmTdZ
htyrQMjCgjYmb8WYTj5dURnXr972ngY5qd8kOnN1uKxJ66vpjNozGdoPbD0Vt5qj4Mloqk+4F6N7
OZGXezROhqdK5UCzjuEfoTPbaunCFoVY3jtCT8sVbaCCblwyrfuUYWML0RfqDStrKmZXNNm1kIPZ
j0VkvFRTxogNHfZ821VGPziyHOkeKN/Gn3HWXS6KkeZnniDf4Ms/O4ZHz0BG9O3Yq6G1x/RZ3Npy
7kZlIr+iUOtRwQWNfZVm/Q0jE9OTQz360MhN8SCUrH3spCHZgXx7UXAc3ywyCspNPwYSGVdC6g8N
WxlHLpMPiylbcDexCuhpMT3OWjrDJWhHlvq2LrNtQYv4qqvigknywCNFMrvgsDTVuXgS/cS9cJxl
TEm41GkcSPvCGlIPmWDjdBVgC4ldGXpRXB2R/VGRNdMBSDbfgD8hANGKajqywOS2GTI0GjDjtId3
VayMxIFecdo5Qu2wr1SBsQN4FW8XHFfekCfahUTWsKsURQ1Fr4jqzxM7RRRluvqq2Cgscf1M+6aq
VxBPOO1NTGvYcRDp3CIoSP28txdvbdgHcY9JO16MnWqV2WWbKNkdADzbizukvXp8kdlGt9cb4vyi
WRv3jZF2ntopySWKUfu2npGyS2ndnbndTq0px0nNotLNjI2NtI/ZcF7K9mB+ruXcOjRaPr1BI2Si
3mA2NDc2/Cv0gRKKBJu9Jy6RJjmzWTlxyx8HOQOOYTyTqKlfRv0j5+0C8fhln4MNlato3yXzRWOO
N79ev5V1D/GTe+M41LlgSiykeIn8PMWb5oKSyu57ZUlA/akTDUM9eA+rrKVrC3tDR2fWR68amFAV
dXnO+YOJ3G2kkUB4d4yzLN5MvFCxqQc1fAij0gSogxzxRVHtwqkSuiu7Plfqi3pMpnK3aNqUb7F2
65o3wC7b9IaUvv/6m4kTTyb56GHIYME2Y2hPfhPeE2R5MMPYzyLlUpjyda9EN2M77UBzPE7RA6iR
W4QoZ9abb7Xjz47p0TORub6KoaSnc1LEbj7CoEaR0Pfwv3EaVYUA50NkxaD6gQ5PqQ09E0j3zTia
OymivV9tVVM6k9Rw8oI+ekgaQCpTpufhgckS8Bptu+SPYVi/hYm1t4HSVhGj5tyAHEfLm5nmmYN/
ohI5TqhGS4pfEjGQP/YQ6tjcZPNXOuBXSxtgbc79gg6b4IGGm/JMTMGp4kc+elI2kS4Tezsrfpcz
6hDaVtXNG93W9lUisH1JV2kue2Fc3BfSdGbnc6IYkI8eLCMmIKhkcBfzXoIFI/Y9JuCqyN1xjC6t
XvFUkzWNmeyZo/rzS5okG27i74qtOQv1MqWx4MfVcIGujmeRukln7HPB6KuxjTUg26oyiQPax7lh
56Io3q/f+meJH6YtjsOv6yKXBnY7tj+rfFOjdYcwctnXbOwq2Rmhcm79/fl1I+yjwA85GOAqDqPp
S8zbimZAcjTiuSl2MC09uQywtYXrxHETolb89Vc7cYsIe10avzuqpgRcTTS26dtFvIPHsOmWdiMF
KCJKFCpyutOZ36hj73USa1hUnzmkP1/m0TH++LZNWAeItxbLx2jmFvF4b7SLh3SPQf/42V5SD3Ph
uRXp1GE9WpHUJJX7WIF03RumlwVonGCOjWaxK1S8o2wMkIM5M9q2ysrONB5OHtajlSfLa4xHoHAO
qfYS0ZTGCQRGblw92g6idCePoUwKgi0QecFT+PXJPHVQ1zvnu3NZd1Oly8Mi+frSX8OI9oSZb6xB
d5dgvoAJ4dAY/d2DerTglGE+db3FmKMHF6qFucvEdFsk4Y2lTC54eZd58hYB81aA5Pj11zt5UI9W
HKS7pgI/0vA1JKQI7w5VrnlmXe77Cq3nxDZsaNEIyygECCUIjTPX6onFFaHvj8fVDGYpRD5l+gGy
p9RkxYGvAT71QGjtbuzqbSX1OKsy5lvZufvyxEV7nNZtqmpRcdlCWyD1tQgZsmueFZakSYxOw3+C
mL5Rk9Ir1OJMdNWpw3uc3Y1tSG54Mmp+GtQ76pK7nuEhULdDDE1YqRcIYrZXZJGDB5bD8JuPS2Ed
LUHGitjX44ivGrROI8eoLlvwIYj6lg4fTLJB1OHooerbVb37vUvpOOtbGq2Y+KNG5zWn3VL2Lo/o
ucpRrOKSWamNqLYKMbpdU7iDlP3ulXS0FA29rHfztCq6yulAmw0+1itachdVscOW42bEME4k70Yy
zNsz33Rdcf7vekxYRyvRvNSKEc8kHExUBuhiXVXu3iRReZFeb81Zc6q+35p4xXTbWhxLJTHCRI7Y
meeWwnVJ/9kHOFqVzFKg2IubySccZAPWH708sApVS90oMy7SrvMrYiBaNfHs7CGR9wrCrVZyZSPf
zXjIf30YTiyN1tFyVaFfgxfXor2qbNIoYD0M+SMiBS+HY2WjVidj8Fxr5tSte7RMpQviCUXRGz9Q
4FPL1lU0fV3xnFaqeLk5OiqyvSixIIMOv3ldHWeOh4NSxEGytH5aGGAgu00N7rzHB54y/EU4ugMi
tjcg+pJ4cW6FWg/dT87rcQh5Z8krfKSY/DklT1NB9FxLtWsT02Knw2NcyRdxI67sVoLM0HljJB5+
fSrFerP87I2PyiSCKFMb8dvoS6LfFdS6mNcQs1MbJRDkWo1dKrDvOFV8gDouLqNdM7VPqcZ0dgh+
94gfLVo1Mj864IFKtxFgjjKRIWTuFFvyE4MTHxyiciAfU2LQnp17/J24rtbm6veP96bB8Y7Aj51T
v070J8deosOkS/dI/b1hrrZN3MPuyZ87tEFnjvWpk3y0YMW1XUnshDXfHJNthE0MoPXFUhF2UyBu
NsAOG09BGIKwWPZqqv7m8nwcet6OdTwUja76KGZYDIbDYMU0a+KLvicTp1PB8dCAqgYXR7YbzPm5
bdSJPcZxHHpSaXnSouDDCvxJqbI7gbkqq/MrZHKOFmt3Nne0GVfXphbuINp8sEyzO1O8nbysj5Yo
Asjw/uILY1yevVSpuALacIeD+8kGTlel5r2Iiwc49g4Gl2t0oex7zEsqsDs7186t1aduraOlC71U
FuEQn/ylaHeGmfg5+MVMPECweBLF8mQpYAVYKck9oCIYtlJRXjMKuMA5/XrmijtxCo6T1yXmQBZC
z9nn6Yx5dfxqUCOPJl3RdfIzR+puBtMUCKSQmn2flvntPAxnnhKnSqDjYPYlgiY3Q5M/mMonyZ6x
cWtbuJt7IjC2syAKSuscYNderbckbYhzp/7EnX2c1g7nR0oyNI8HeIq0VCkyU8vD8rIt+sEVfb2v
Ku54SdsLRE9njvOJO9s4WsDWAU4DCRM4QldfQL3FkEoiilFuV/VzRI/GtJEiimlH5sDtBAnnzPue
Or9Hq1huIyiScsDGRKa5tvUxL5/xEN7qBbKpaXLCDoRE2ToCnT72SDSW1pnI75Mn92gtEwSmUoAp
8cGwJz/kMYEQFuCihZ1Pe8wU3Vm06tBXL1U+fdCb6dNvfuGjAsyGFVYpbCrYKdkeToztYKM/F5pP
kOChM9Mvaipgx1IbRdph1VSVcv905r3X9/jJo9JYT8J3O0J9Ispe6GYEP27eTYrYyFlwJZGTCbCG
Os+AZDLPO2sKdhrK4CSybgVypUY5lxZ/aut0HBc/gkvBL1aCZI5xHdSdmyPJ38A9ecjnBvaEvO/1
YJ+qOOHz6NxdfGIVO46O71FVxlPeBH5tPuQNmRJJdjdk2aUsbMxK6GtM8L/avOsmzJtkLSCl/5JY
klfplnPmwJ/4CMf58jHrOH7U2OQjzM9p1ZOI0t2hg8ecaT1CLfN0Kb5swow7ut4nevehL9bjrlyT
uHSuDj31GdZa+LuT30ZNhIyrsv0M4/cMh98IgXFjXpRi3MG2ysSpXBNF8k0qN97Ys+Jn01XXaRdm
Fpy7Ak8sM8cB9SIn6byEleKjjXU0fQYYEhmOTKKqVrP9KQtK0+wrWuI92APfas+Jnk5deceh9QVZ
2Lka2BGbdHzSzRdmJ5tIohvamivXo9lkQ7cVsbTT5vjcDvrUET9a26wAOMoAzsc3wUT2UAODZt7F
pXzbiPyeVuinpDVckiecpAKpU/kRwSOblpsh7M+WMOv6/ZNb/jjmPibUyDZDVKMK8C9Riw2NYEU3
/KAkykwr7yp12eV14JRafofQH8Vp5OGj3WEo9jUjhKwBSfXMXWCf+CxHS5/W4e6TFaMFyB67xphf
AjC5HvDTyKb2DpXAzWRxaYX0TSQfCoiz5gObZUe1R+wZIx/4Dy9wLF0ltg+ppZ0pMZQTj1v9aFUk
Vh7bHr4+H+fRzVLojsS136fkgOLuaNvPRfQxnHq3UqcbE/0yhJxdwxYHES0ES+Izs9FlwOuFqupm
NrzmVjuzbJw6XkclIOAZUy8SPhhOiG0l7O0SxFcKVBXTyLC2kPgwciBA3Z85P6eu16NyLwuqKiWm
pvGNWNt3ZfEuODd6gYw5+aDbpkMCm9eHw9YKgge6mNuBDj+2sK2VJOcukRPrg7Yeiu8WKUVRunHo
y96Pg/qFnJBdJU+AwtLrWIWFGlsvkIx2wmq2nYUgXD5bbZ9636PFMchW/mY9DT6w2l2fwPev+gSZ
EVM+XBoSKL2wlFwosR5jUVwdwj1zzE/UP9rR7nUgXtjEEzL5dfsxH/U7hpAYAy23wt/QmIYvBEyZ
hVskmthsGdeVHp5Znk70QLSjik+hFZEEiQ6Wb8jx2XSOtAz4b+4GaXYTAh8jY3o88yVP1B3a0UK4
jPFky4My+xI609WaQvb7Psl0t6kyHKaEGc88+ck+2wAb9cXY+GMwPgy9dmayK059gPWK/+6y6gRW
+wz7vA+AyMM94U717KlT/jXtRmRkS3FFYwzUm75h4O1GZuzXpXQp5Ut77jyfusCO1r7aCOdJaZTW
n7Rka+gsJ1O5D2KcLiEk87L5EBOcXNXiIghyX+TzmZMsTqz/2tHiBqBXyxGz9fjJGW80Qw4kthlf
FoEUKIOHLulksk7tHXCLLWSIKzmL8W926pU0UJDPVnoDEe4ui5a/ypD/llhu7917PwrjfhTX/X+l
pvs2nzutpbt7/1//8735XkT37Q/+ktDp4k9iTDSxqufWPs5f8jld/tPENayDVLGEqQIM/U/5nGL8
KSxZ122M1KqifxuY/S2fU7Q/NUuxVcs0DM20NVv5b8nnfnz2mKqpAdcX/KMhNZe144ejUtW4A+wA
uWxP1FlcuIVhw0K23ykSIZN14UEM0ot2q3QKmLB+wdCXauCIZ9mDXJ45Vag4SPk98mc/aET+bKyi
vz2zrPy4dvIZdVlHY6jB6NH5wN/u+u/u7nTRRCKnGrF7s/Q4z9jKo69JdG2jVUbSBEBu0a5jkzAR
MopzByd1uzmnp/pxEf3rI5jrSdKEsKAsHa1wWtoNE+zfxq2xvMqS8ZgI6xE3IpOSKHhETCRv8FOk
m19/82968f+q6ta35aqwCTFSNMOAdXF0d1eJlpBEGJTunDVuTu6oneTbHsYUYDgUeOidJM0F20yq
/UQMEkVLNflV8gHmvKMlkbOUkjeRrGs06fMc1l5hxftJk96g65CUl3cuobTnzpYm/7gKf/vUaCGJ
mzKJOFXUY2ERrqmp07qgcHUS2h6tqqMQtMO3ToX3A0XSuIXTE+6FnRTk47WgIZN6ul5wZrmzMRfP
3BCvA97+L4PulRl5dLqAL7Zcp4O9WULlEOeZvwBnW7LxQm3zK6xal0k8Xktzt0vATPf6AlquvJV4
1FeQXtn/wyvR3yoZxq5hb7V28gu8m9bUbJUZehpTy1DdB7biG8ZTN8zbZbIcFSjRUnoY/rcVeEmk
W1Ml7bsB0lvb+4peeguINY35mFmWl0B2HCMqdkad7ANpuWon9VLTen8BtcxAeg/O3Z2/tvGyLYzw
plLma4GCPzF3yyzvUrYH8yi8ACsUG8RtTVi89BC20f1kF5dBoF1gdtkapH2BENra2XgXAyvUrZva
HvbRCuEkGn0T1Qbcg/JxEQtjLtlTl8g15eJxCaRtBZQxaSB4Ea0HAEMt0a89yM30EHe5q1eGj0bv
jaBistsKPKs4JPvOkzWxs3LLBZpzkcum34+Ef5OJ0Cn0g7P6muyA6zDX2V9Wj5W17MlA+Ihwcl8q
BPIl7Qg9Jgvw7NbpRgoPEoBGh8HqpgIv3EW4tUbNiZi1wSlzOvK0l4QiSc62MYWwCcio0F+zFixV
E1y3BTGBMfnEtkKbUr3XyXEnTGtTyh3KgXmPgN0d8ghA2o0yKciMxq0Numzwk1ndgW1/AiPgaX38
DAVuN0XDU1RXV90Yk6tn3qrEOOKYZuUIuRQ2ehxfA2Z9Iuh6jQXoPkFe21lN8xaVwDdmu1bcaTBd
e1zuxhxrXRzHhtOVMdpPBDKbLOgeQjDjOkj9Srq2lGDbirWiDDdraFDDFzSypgV+I57kzr7Oqvmp
5bXwEML+bj2zBSQ6G/cERNw1Fvb39SiPcv5sLq2TFuT+xrmG/DK+YpOwjTXjStLfiLf1Vvq8OWlX
xcwLp69jboN9W24RQBBEbS22i8iQQVHzJSMHYiyLbdt+IG/iQtdTwmvGPUk6AMl3UchosMkvRgGJ
Fc2UGlv7Sod9Ymicu6En5avXIY8XXXkZGObjYJvvoU4HScLi56hy5RUzFOQyxd/ZL5dhpe5IKDn0
bbC1BLpcfbzD1+oBCd+FtuyOqDJ7cYkncK8YkR+rcIOk9LbVH3WVjUe67K3W2nYkeHb1dKhlEzEu
JBEl8np1Hjf6zPgYT2uZT76R9J6e5K6KVnhdGpdx8kne3kdZfxdO+j2IArBy2a0cjRd1p+3kZNnz
EWAl0AiVbjMT9dI17K1LBaFRJYFQtWen08kO7TQWptG32+FiiWwIz5mbU2NibrvrM4rebLrQY3m/
nt88JN+C0MA4BvydOFxnBzMpyV83r5MKMWM3HAyt2lRz+RxmbG8mw7wJOrqxYJEq40NnfSbMEDsx
H53caEvvvQa/4nqOZhGQvkVmUIkid+ma1Qt33e4GknSg9qFnnu6CafIlDcOdtJvJQRGlvtOQ8lQr
qstm8xrfBuXkEsC5rbhtu/kDojS17Hyl1/ajHdyz6N7XRfYV6bDu9Kr2ebTKOxp4ULmTwQ1Nad6q
OVdfqFvPgdY8qJ16J3dicETZWu4Ypl8Wuec8Qq1AdjcCleklpxC6G9gxMb70xeh281aFfLlY04F2
iA8Jem9W+kuUR24K/97pbaOFzye9D2HwEJDWU3HMXFUfB1cPJWAcPAj0CXaISFOvzqljK0JjtE+G
Mm8pvfcijm7mRV1jt/J608mIm4lKmzRQs9mDkGxP5OKQ5JMDgHZbaOGdKLKdaSYHLQZ0mkvpcywr
AC4VH+q6N8i9EybFh1bKJDBzGcQBoqeicjOK9k5N8TmPxDzXResWav8SySkLf7i3kvGtJm2sZz3A
dLiTMDsBOUhxn9vtgUy8zlMWkAZQKgHgxQiVzUh9a+x8U4ePieoS7ATz5EXO8UkN6FumBJfMyNEj
bsR08D7vUyOqvNAmhSMiR+PbrSep8rOUNZxEizY6AqRNGhWXmXYJAe5xMOOvQZ69lQpwkKT0p67G
+ll+gJf6pi5kM43FQ5GnL7WpbYxBx4srM8Ee+iR3AoOXClPEEjA0XkOifzfAKRmiZ2yswPdu1teA
dwkWQyrfADu/sRV7a9L3OYwOWS5TIeWr6RQHODEEgbVR9fhGsts7KKggGDN9L8n5LVCUR6tMvgZg
fsqZjeIcF1cNPEo+zng7xwf85V/NusaXkvlZaq5JsPHXXlnz2+AjdstqKzWMCGT8K6Lri/9N3Xks
x45sWfaL8AxaTCMQWlKTMYGRlyS0Aw4NfH0vRFZ3v0wrq7Ia1iBpTPKSjAAcLs7eZ6+YzBLcFrG3
4MYg4pXiRiztsKDKJPPiTFhVlhW/KVnUJCcs5ysljIbnNQCqPTN1QodhneVzrIZwF4mHfSG3sl8j
sa3l/bJ0Fe9/MFBi9WHDqXZFMB7zY6xvSscJV3YCPpLUTB84C8QzMbywxbhk9VQt21h5xV7TLaEQ
v/H0fNHwBNSyYZtmEZ0Us1XTFAsCbzs+2l3yh/jkCXJKsqSxM13r8ORZB/6IjgiNYYx/IU2BDVS4
6ZbD5Ky5MVtgiytYMSqDYjq5iZ7iV+Z+2toANwF4FaXnbJoDodl/mUzA4TqqyUZqenF1BO95ypfk
9EBmJ0Mec0pxEyPxfaYnl7HuflNFPYYp325nmwPZlr/z9StKDgi2N72QwfdRA3bgGTGWRO5twDBs
Cbh8zHTn24tN6ONBfiPn/USOPylwTn6NnOG9jYAu03FseMO7CAPdr037mw7+a1knOyEL5JroGagH
znCTeHCb2hFI0JMS/NKrBmxB5rc8955inh2YAMS55vnNw7O6cLGbVIPyUNnmb9lSbkkcyV2QL4Ye
bHnwlrFJZIpaZcciIaFcgyw5inPVQQHIRXY0aUf2MyY7u6p2HXnqZi5632F4jW2Ur3q21T7ZKCQP
iH2n2KS0J6z1UW725Ob3XxZ1B1j1hK4PsDcMtWAwYgxBFzhnYReyM+uCBX6ovcnqYhnxZ1/a0BaC
ai1NXgFSEkSo8tHpSfEiqL1Iiazj+QTn8jzpJFQTVZCajABlMDsa940t7PqOSXfezsyXIW75cB/N
4OeWQygeo0kcyZdzFySNgGnVDAw5DbiU4tpr6W9RFVezI8Oq6A+DNQMAvWAeSgsjGroFGMNxMx99
mv7bsVERZSXZ1VXWU+c8DEkV+cQiBbQ1zwEzPFzJgVwhxjVNNDyVzCjATNAiih2cRvSHVh4MOKsE
S3ZLqbC9t2ko0aybmbB82ZnKBqyiw5DIdxfmOFyOgnEdAg5cYnx6JFmnYFJSefN6+NsELEEwy110
YkIC82ugB2xIysRecijYE9MATEdf6WrlbuxuRItkkbOr7Ld23S8gqMzgjA3CNJnyoAIy3356Wk0i
Cht0iWWI7T0X1uiLfClqkHtFeNW67GUs+StThbrlOd41noY5cAOzXJtpB67QkzZ28SbocNsW6sTv
5zJ780QMgmhRBwToCffZIcl70SRF7pP8ubLnx7i3DKgUsAiQwul0smhRGUgb1noW256QAzPKl3md
3lQRAHO9B+6rgoyJ/DfkhEpwFueUZtXJbKkTJ8FmedBXJohe1hxy8Br1nDkdoEwSLqFgZHMKWLmC
uUoXnsOzpPBinauiMHQqFl4C3v8UxJV2nUtb9t609a0WBD9qGf8CDv8NNbw4NgegQRhsROyOIa4N
hMzIh6Ik56PRxudpLHtfM3X2Fd6lJeOLlj37WQdDMLDLSu38qmosIWnIDwMCXHDFb6QZHzOeYjK4
noshpyW/Ue+nB1UfPrvS3Hrz0lRVPA6qSVJO1Z5770LYZr0AeuOyHmVXJWddMcqrmnzpBpUCHpus
5MvgPYiCkzs161eZYz+rJEwszFHcIHsT8J7u+sojGZi5Lfe4ObbTfRO6wiTENJMAsqPPL1oPRc0n
nAhWeRb/1pX33BGtpTbjso1CCBtzBAFxDLklj0rGq7QYKkGd3Hjw1QWoBIKEMus5D5pVLePX+/gg
boMLx7ROHWlb6tFtUKhr0Nn8Oz+cbN9uUgaX+WENDBZUp3opw/pMduOzHpMoQ37J/acNL36iO622
k9t8l8gMPzqsymAWCN2puavaKfa+RNyuwdPcLzBywy2r3ed5dqCh65mAsPvMH9J2B3tL2Uq1JPPu
KyZ3AnI8sz+9VOSNxXKGuO16tLbFfHHqsb54efRwv8KWzv4Ad+5OqHKbj/C78/QTWFTq62p8i4Nw
LftpSzb0y326vf+MU3oXKyGofx7rgSOOg55dU66vIbg08/Njcg9d5oaqVZ5bMq2XWldcyeS8UgCp
F2KewGrGU1rciGRhL8R9URIXDoVCWUCe7cj+mp3FM2XwJltxUxL+lZA3QZ3ASIJ9a5Ds0rTlhTdG
pUtkr4FQDoJKQyzKkx60n3n+xO5JX1ComxZBlRy5qByrpVUy/Xx6Rmj7Gekh5Pn5UeK9len0Funq
+v4O7m8l8zZTL7fCwnpC8CXJjeJGUg2YH8/8Ts65ZFigvizk9G7p1lc8sVDM08d9piCA69aSq5cb
5n5KJq7Ut5qNN3ridqbWvBeTca1CDDWk1eUG+x6K7389EL3FXDM/mYXIv+poxSTTUUBLj1bDazB0
beuK7phxZCfGZVLGbTUZq4TNQe4ta3hus78ua8x9NNAFWZAnZoHWSFQVxdlcmATH9E5zADnULpRc
IeBrKk99bPxqMn/qFH3l2e2PGKdnusdXTWs/TJ6GYsmIrI8TUZ9M2mwkS3lNvPCX9eGqsS0CUbGi
vgBil9QOlmjAZDcSZI7zXlFHwzet2kCpy0m1y+473C4efycyxqz8MD//940RQcC/No7jZS9fiy58
RldaZ5b3NjYayY1l/TAMbLDrcFiV4J/IqTTZblfTloYB5gD2NhFzZV4x+8xLH2CfG2G1v5ZdLa1U
PhDgebPy8JcyyrK3sR0k6S/Q4AuRZgzWRDfJFCN8h8ePfF0mYELvIQ/yDIzUhRfZucXbVuj6Z8DW
zieSeVhWJPunk/QdjXT4OPbJH3zPdW0lNfnZW8xcGca/gDV6DXnw053qh6w217ClVl02LRJ6Irv6
Ns+pBbd/4uUYlXoNkDPvc4Yqg2dFVX5KLvH8bMxPbZpXOnAdfnqgrsMICIb64mTDo1u9BQy3Ks+P
bew9z4+L8CDt5vHDPLmIydgSP6XCfGc2ihNxnWc9UgJvXcwiR4wQxRtTedcdcUuVE/2XJDd2m8FV
Xu/jm6j1DFhhvsjJxB6idptgNVupnrKyQibk+Q5OrTjeN6OFGP9kI5QjHvD5+kcMkxm1Ru45DAaS
BkU9XiyDCnWBCDSW1ZdF0h/lBOagc5LYP8Sz3XJYkPfnPYYXzrRezB7pnqN8dJvvViowQYENXgdk
3S6Gut5pSL5L8Ce+nXOezBr7qBXjYZ6A5+sx1OmvVTlnliYf781qLKKXPop+SzW7kXBGn2w/PeHf
fLhXpqeeGYzWwgPx3S/zBboPkHk1GcK3IMOsLfVxhEYhv7uepRRcE99qeJxGQq1iwZrvkeq5mKaA
BaXArt4R8uV5tb2IYMKAoSmfIk17oF8i9YeBAIT5e3Mq2Cfn7XQ367mEeU7bTAwrAuoz8DWwSmgb
56q6KmGZmZh4o5EOgGo4FEY0bjqM+nCAxUJp7dcq71y/TXkdpaIQFslrtOamCC31iOg6dnAKlm3N
bJEP+bgCRUKCvwaoyWAVJKE7vTgNbAXF0zg0uvVmhCptzKt9BmiMObSP/HnWbtJi3IyUAmm48uKt
ocDJaaLss0wVzroWNEtbNtQQB1YmvbWXceDJfdKqDzPfxkl0ZWlWuBwCSEXxRyKhD5ALJBaJpG2e
4OkKyjvWUmmBItVYLwfpdC+jlC9WOFR/osT5iKmIkWn1rlZqxOyka89wGpRl2l11SLUPNDnT68L+
4EQQVrE1sDId1Bjj89SLn7a1jFPu5PYmEvW3QVLsqZ+/NNhHvcrC0/0r0rUOam/REOSUCrU0QS3i
v1YO7vEH/1AOEA9sw0CscBz1n6aoQHGduI69wp8rs0Aq1mWBv9ImRD4yN4QSk61FMBTVKBxqlRes
HfOjjeQGxvHJctXt/dX8j8TA/03JGeRc/NvlnpM5/pabcfrMPsc6/vyb2jf/yP8NzPD+pduGTaic
ZnM+81Cj/1L8PO9fqFi0vKDqMGch+/0/xY9UDLRBVVV1x7RRfVRElf9Q/NR/uRYBHJ5nq8RwOKqD
SPc/SMy4W4L+bWjMwuGcuoHgaBnQl/7ZHOFAjJqlrHozRdG2YMq5GbqpMbVMOiF/VfWo5v0tsrTp
gTrchx5RDyPnl3QtN3tIO5NkjUm3YA1hb1Mj5acLh+JMhZaHGpxM5Ot1+Fg6aGE1fOkbgEsI0qAk
lyaB1AQvU+2aA+PWhZGewiAct2TEA4ffq2l1HfVO+0yNV9UcQXz29Bi0tfVBgGB9iTUakaogOLqy
NM+2plx7hXapisfepqPxoXRNYy88b7g2nanEHC8UwjCJ6ubwqZQfhBRkGwO8z2XqE/u/Ed/NvzuL
MAVxRXXiUVxN5/aBU/67/SBXwc72CSfaClD5Rhnb8kjKwhdEymoBm915SGkX8CdhOhsvc1BOoTEs
taztyDMHP1+EftHTmxymqlxPRu9t4kkzfVpYsAU9KZO4NQIHNm1YdKNSN++q9DnMOKhpWmt/23qz
dKrK/TQrQlYzykaXWqFozN84E0IwzApFe7RyHSrHZJTkfzvlRyf00leqWCdPM37+t4fh+tdI+vd8
lLuJ528DzHPoIAKx4Vquq2v/zBlCEg5iHO1y48apDw7xq2uFuSYrr/Q5TXPCLWi+RuAujoZM62tC
9nLCvp0M0dheA4Ye35HmdN8g7ODJoTsfZIu5NrtkvAqpDSvRSZWETVMuPU4aOzJK6EuYQjYsJy0L
xaUSmFp7opdPcNQ7CuZOv2osj8h/Ox1OdVPlK3ZXVAtqQ55CWKYrr5wWhTkOV1eddmqzmyy7J00w
QWoOI049qRDXMo3aS2peIMwaL7YSG4c4677+6yunoeD/zTuHBo/G7Dm265mmoxmO8Q/FN6QM6OVw
NDektYd7x+gF+aP2jz2EK+wC7Yc7oAFINaTzO1A2KoC4BSwExltXrkcr+dDHwvPdThUbNAfwhX25
Jkltj4AoWMCcBdTUcVGRvk00JXueITmVs/BaDPZjaZqnuObsE5byF6y2WNqZpB7a6osyoOemtvYt
REzfq9xbnKWwA2v0qXyQLchwF0mHFWYicYPIZ3Nb9VTqEse+QtSzFw24Z8odxIOPI+hlV6dCVeHS
6Z39YBJ2qNtmfZAgyIwOtgeZ3QePejy+9PSqhvGzp8Wc0MB7+BFhw8tJ169UlzeqDSXYhfbileUF
dpxctqAw55d4/7eSUx6KYwSqjV1tM6YTRUHlBwmd0JqIXi27XutuLvxKk7GvEQRcaLzW1iLlRm1+
ga3b+yaI/KwoMp/91rhJleHU9o237RP9G1bClSH6W1m0xNZNiaLCRpZ8SKKh66FfqkKUBKnqxd6Z
gmKflWIODRrKD2Zf9v0mxUsoPOVeQOvzCpBD2JLobL/XUrEvcdKyNiHg42Ohi54TgvZYoO6fwPHC
dKTHedFVmzD3yg/iOMpdQPDAyoT4tYzynoxtCymGemBYPzDZvBjW3L8zjJPfG5H1VJhdtHX67KeQ
/YORDPkz0TsDl7A6EEsaHzkIfJrzZEn4fH0RcrpURnwFqxUcXBKUz2VTw+3IOoDx1vBMlvmwnhJp
bB1LvtWcYw6pBUnPByxm7AwPyJkZt85HJIxySddyeMqstn7SM5VqcyJPToueEHm9PIjeIhWu9/Ln
wRnGJ9HTqciUt+x0+NyGXpO4ZpbxwbQKau+12a0JtDHoeLOS1pekjDUgYNC3QXsQx4M5YV3UlLqA
Pqk0M8XqOexhBNazOgzPeKdwr84VSrYv042qON25yhuNgTJnas5vrnC8x7BgJnY6F821QdckRFqn
FJfn587pmmNoUOut5xfsCvKbEy4rQJtmgytFXjHelz7abvvaj6A6057N39hzRNGr17FbVbIM34q6
N05GwloGQarC3uCGCDPZ8MlQI683pGRdw1cGOPipwUah0EUVo/WidNmL6axzJvggCsefWJleOkBa
x3DQ8uX963VcbJJiUJaMPJKM50Xy/kHvy3plK6PqU7/WKnb2GUGk2FvsQyAs6zDcP4sBo7WmIZYN
lDfwjr0DuSGE7FypAPo4IpP+EzacpVTrycrHYFZNP6KU/2PbITENGc0CDifsrjLL9sDEqoccjWED
yzPASaECeFRb4yVte0p4IGC2fVDaq7ymxhp4bnp2eGlnxcyfJ8O5hSWafVGU9fL+WaQ2cFtb40nm
U3XR2c5v7J6mXn0qQ19GeB/aanBOfdWTbuzVPOVqQVPXPMHHwnbwvjaxu2+1MtmTFvssg2DYxcQ6
b3IavU4hYe4+a0a1ScLUXsXk3lDt8z4N0za7TZG4NgVXI1sFdi4/gtZ7SGxKIdQYlE98iMtSm0k6
td6frSbuzhRKP8C+nw1z9B5j8k7XYowhCA+OPNeaO819x9I9kasTaQtsRt+tGZL6p6hf0ujEVcWU
sQLeYC+7sivO5MYcVcUaLqoRZ5dqjF+ClhrB/YmXrdRW3vhzf3D1WHLyvv9+j1G3H81CX5NzCnjT
ay1oovOSCzb6vRlS5YHSkj+4UnsOW0N7TnJz3WZm/JA1T+lU9KiEy4GF+h2ZRj8UIuAYpRTVu0V4
th/qVbMPNb16H9oIRFCmvOiZbZ6qTBsXujuG185uP2qs4dvGKp1lZMTdM6Cg8OxF5kubd91zpDvd
s+Gtqza3n0aRDo9ZPycdRa+g9qIr4SrKq/EFfcF4JaUw3Dh9YS9SncaSkFH6gaG+xI4xenswOurr
SBqj7lJnyG3ju/gJoQali4R/e/+EFP5JT/gKn/z1lf/snyTm4B7JrptmsHJwMLPgTLWnfweD5Kux
Gn1pvfWUVeqbhgL6AK0xW+dZUZ/yoU93NA2qO/ZH5pHa1KMmRAyahz1r5gTGmXRFfZ1wNKB5lRCl
GCL7SzbmzSrES3bKBO/CqsYAAJk+PVo9T7zhBd1XgGwiKE59DV6/Tju5IQve/obJ8xXUCqaqwNa2
oxXr2xgteD2MiXsp7OQtirrHiajnPwP/Yr4K3WNUNsWKQVnikqnLAwH+6VJ0hvVaRLTXRvhyV3pQ
C3Qb2ofCkGhlakTfjrQc5AcYJesy0wk5z7RvM/GKi6pOwSrzhNxGNPY/ROQNKYXxKCbOCg00kaci
qDc5jS566jZn22ijpxqY24IYCagItaItg4bg4LU2IsERVPack8gGbk5di76GOmAEx6GAxmTW9p+R
MhokDpqYVCLDEzUkU/ldsDFRyRgnbtk2fCt/dbK0eW7sCflc68lBZydUF+KMGqUnQbGNAt4I8Lto
qdP0v1Ub5Ku4YlukOotkZCUv4ZH5lFOey7KzFk1xyOqu2dOScGY6RnKdZhNIWC1zVPwyK1htaEmu
6wJ6EnA21GW7J5PapWQRu6tklAjqkxaTIeNsQ5f+vjar3+ZITdjG+VeW7RpWDdR+a86GwnCQjLs+
tV5lFnwMdvoiChLc4phM8aC4SUp/SVu+FVzGpTHUf2gV0MzhzZLVSa1SDkgpJZGQQua2GDrgjvHo
o4TdGqU30ZU1eki1a6RlpAcyAAM4r0tFIcSsnHuCzILwmXZW4VX2l7iF6SUJ7awGQIMxFCcfHe3j
uptYX+O0PWg1OxDYXjcrk0trRNsjH1tfGxgU6pLKCIWWRZlRudXRctkeGahISwi2Vgqmm7YGI2k/
bYK0+c2OXMBrZO9tbZ2mfc5L85Ci2cejIOw9WXhWou4iGyq6AvljyUQEHyaqllpZ6dvRqF/hTFHh
pJynFG3oe04A8dcRL1ldbKsI4dgwaEOKCj4MgVyYk/2n7MBudMKjIlrWaPAchTSywUfsXn5gfpdD
jGHL+QoSggGnjpwT9QTVFrHDAWoTw+VUKs2Pq09iSotlyoy2SSJ04x4MYoeLY4AzuIIo9lUoyUvf
kT4XCRCpvF5sE8CRoqnxm5DkixmThLhqLpLQPIANLhErBng+QbjJ2YMtVbsrlsSATH5Oi2oAOMUr
yTP0OELR7N81ceYnen7oRkQ9Q2JqgJC4nAUUtEl9r8YTvgoccFPmlqgTwbCyaoRlttc4dq5SycxL
ZXnbmbJyHDC+2AkSfPFduJwjWx2DDnKandc0DRQ058Th1c0yaw0ngnvJnyaPvWJHLZO1MmpIO/rI
Jq2fhlWFxeyozz2HetZaK3S8aNVoyiFQwHb2JDZ2MxvKzG+dKb4Ti+g94gJXOOKcxRSDDYDDy5i/
0jbxZnv8aUPF4wjQICG8In9kkUxObuP4leyArcads65VAhRxliLh6aazMAiNWbC7+sn6BnGiiJ+i
yHE4/Q4diDP2JGnaiI3qqD0mWWdNHcdcxQBZFiSqvtdZ/6pJGrVMkyE8wKQn5bLGzIEcZSr1/ISn
FJ2jqxMx6Mm+3ell8Gvpw2tH4NDCC2ergto9OWiDM3Fgz3jJF7DC9nnld03gN3WS+Z1ZqMvcdNay
SpNjgCghzaZct3b8E1Got/U+eJwbRglcgCkcqbsE/WnhVbwctwasXskH7Jb9ojD6D1DEBJggWzbF
9BoYAKGyWK49C0JckQ6vqaz2GppnoeifQH6B71Z/qq2epNYq5D849cIPXHokPQuZuQsgopa6WFcF
F70oeEt21e4aB1uPbq/cIruFLaSeZgDBNTr6y5QhNwlIApaSfTQ9t45pDlNoPnxlbfIge5EvGyYY
mIWsIDENr6YM33oF/ULYODkSZUMN9A9UosMQKZeJcurCme+6lozviDbYSCRTfI9rxdEafRWdrFHO
TcPTa12Or3pDC70CAlA61qouWdmL7g8FNoBI8fDRII1ABqBuUsxyIWUhL/3wZKz5RjkV86xGmaqH
0tvl2kdm6E8W9JWl2c176BLJcL5+gZj2IywkP6+wZI7I1SD2nhRca0vsRw9Bwo+PqjqHPVGQ6ZOF
ZaExCC3nptTqCZYq03Q2VRtDa/CE6Po+SOtX2RjGJm2nva5N+HGCS9KnE8g19xDRubwKE3ijMjlm
wiv9vHaao1k9RjoPppk130hQG1WULokX+JZ7lcS9eK8BJ6a+DXKoGUDYtHJ4vT89oBtphSxzv+Yw
tXewN99fSF+aYkXuIT4x8FkbgtCPoasinc9zjt4QiQ5Q+qVNcI2kbOY3rcU8Xae2f/+lba69Vh03
ZuQMT0aCkDtLtBc3YBjOz0IUc0FIit+KzGs2GfXuoGR9cYxb7lIpHILm2yqCSxzKd1VzL22aO3Av
IndWdxjIrndhWFIlgKkJwO8lG4pvwyZ6ozKMk6fKx1HHkAbR0re4/odk7JeWKp2zCiGCY0KyNCkj
sVHE5MRDPjUxPQJ1dNZ0KXh+PPa/NZgat1tnEfZYz61JCiOEHzM2BTTsmL3uvFAlhY8wP2RYOD6Y
u8LZI3gYGePYQ8PVBBFjxVmHth6FBkY3V34NJSyWeYG9xkx3Q2z4WjSZ677ttrpAmxhFUXCCw7j8
158N7T3Hxn1r61dkeL6aZmjt45MawT8KW6d/TexD5GnpKoklCXcKUhQArldVaycf/xqJbcI6gXS9
9Dm/NK6ta2KCFglU9xa4+hPlr8dUxchuGinGryL+YMNClgZxVs44RCurq/MN+LCtPbP/BFJQocSf
daz8evyPL9VDrbvGenKlXCRDh0iUhNqJO7qQXbpVBgs/mEFOnAijneqm4UIGpbvMJYddrzdeDW/8
AC/kbIUGrMhzqAAZXrhRpfU4U75WAkRpCP4X50zw5QWBtoTZvhq74GXCNQTvpsLEHkw0yZfOtuyI
i8wLUgJ0xGcrq5SNKLpvj2w82HgRaJJxPFLgjbfsv/UlgCJr49F9t81s4n6MvPC2g5UiHHc9c9PU
4PzQHuMgWhlRs1Wm8eCWXc120QoAV1dXxy7XHqQZ9kUCN1+nhosytkiU7YeJfLzwAM8TScmtkhWL
j04OcNYvsAJemFbU7ZRYAUEK49FCx15yvqHXXuRbPBWnJkyXlVIuYjIzzy0JeDToDLgEEM01wd/r
DQygoejIkx5K1Kx8xcgYDnbn7bs+GP06so6GoBtBH2wus12dzJAulDF13VUMNZWdH9RbWKoYTEgd
Tax4gNOrVpsuK+QOVaJaqi1MY+9hgrXh42eHtsLOeIe9kfqDM4jHIMnFY+r2ElOxbMBt8L/3D+3k
ngM9OfSqJ59Geu7h6j6HahWviQayV3QB8pXEDF+FS4iqUggJrb49lBHWNuza+YKjNNUCLT2NIVFP
aWWox65HCASsvJstEKgjYbJmItRPRFqDAg0N9vXmrpvGfEe7T1CtAMNdoy6sDCKk6N691/qbpEuP
mNWqY9/mdMzqtGyIiWQkb/KODeLDsmpL6lHBFF3SZDXG+BILeh7yZtEafXdWKxjf/OEJ38VrOIz5
pdLjH4qwyxH/NwdBpT/ZB4Bk4qKkhsRjqdSb0H2c3XCHVrFJBeINKJiVe9cw3vSEX1f19muf41u7
yw+tqXu+0BWNpBWoXRtGVUoTZjWxihs/BRbWGyWzeulGCNy6RdBv6rYvgRuMN8vUAJbTrHBshUNu
KdEhvjKU495Uqk1ayZ5JUpUbwIDGi4QstnDt+Ny7Y0NLrfR8Kmr4g/G8ZaJtHidN1y6CogNtIK/U
6OuNJzz16Hpqi3dAiM29RB5PLk5gZboA8ayWvTHCCvK0nykRRO7HJQquEsd74drewUnLx/v10eiD
3wymg2ZzPwxZPQHREATKH9N6dJK4fdbajG8mfG3fzUXIuGfWoErn/3UTpz5qfI4uKTasgt7Yoa0v
o4OtQa05baSyOPc5oY66mwDiLoxF3cTtoemt/pRWAK9wubS8VLffE7q/JtwEBUmaOCISZ9xN+I1Z
/+cxULn1CHJYO8STbrzFGCF2TTDdxqA/S+H2p7EvUvzuoAE2NQahRRcF+G17mjiFa8nDX7+kTvVy
E5aORhNB/UrlkFNFxJ5O02gbST0wby5SfR1t9LJSqfyGvV9mREGiiWjg60h1cbCjr/Io3mAJzl5r
vYhXAuom2A36QnSn3HnaOm6aV9fpKuwnZrU18HQT8lWyPSN7sL7cP3CYvLkrvGLYzazGeFGleLfs
6/3tzz4EQD7jA/CXCkmaOkQq7U/RJMn+LmK0CW7kAfmEzgBaVLjGLnubGmWAZMlF6YAbsz13bRu9
+UsNel2QWWEH7nhM9VRcsdlRCItdyckDBiDcw48C3vxmqsAWleySZO5kn7WJvV+LvgYdwxY9Ng9K
r+QPcdVnqz5V8wdW02ghk1CFRMyNGotJe51voOlKgFSieo8CC/xd3pYv5dAhKIXcyHmot5mjbCw3
RpbMKXer/Rm4I/HMM9KV5t5om2Y0uVaBdQFOZ67aTo6nlg1sg6fzWtjpLkqj7CJ7FAzNidjjeERy
20b3whHnG9XEeIHvLVZxAbaujFi8Ff1gKSp9KZk0900ZPrYZi5Q2HxuSchh9OVTWU92am66tTPwj
Wb+ObamuitwMfbqh6oM1UMDEFGE/idHYRmEql6z4w7XTJrkrf0rwv5fWqsftFGMOpTvCu+TeoKyo
ig+bUNfWihLFH15ifubT0ag147WIs/F8d0E2k8c5Kwo+FGU4MLmRMVGmf7Kw5qyvy/AQAlR+K1vv
iF3W2zYpf6Dox+oBtp25MwEdLwbddDde35ESP3+DYpWzNu7XNgjirRutVfb2dLL0nVgVjW6tRETP
TWdSf5dxpJ7U2F5ZmaasG7MIXm0a1O5jgqGy++sBZz/HzBf0sX7OvRjtg7uIS93KCA+1IpKQOMDq
7BlFtIvowgmKivudpdUxSSn1mYBXOD3r+TW3ZbXLYJ6xAsBLdzgEDG57MFvOkJz3m41tedHlr5fu
ZPqyoYbDLmF8L3vsbNi5/3rn6ArWOpRUoNAv8pOwqVLPv14jAv0oxbSxy3RfxbV481Q4ajF0Ed9x
o0OUia/7vdHCst1WdliyG8LCncCmlcUImxeU6VY1lPrRs6UvalQ1Jk2/y/rx3ayweNUle6qsJwQR
/lxYeeLitM1z0fOoCjc8o8za8E1d5fL/PwP4zdfC4aWl4XBDoqLzolfaUrD+OGw/PlQl+yxg3bxl
+IF9L5erJmqNbQqBfdUwofn6ffIFLrq4j1NgsfZirAJnV07try679sHAOx2j1v+Y3fRhW6e7Hppn
Wv4ivedsViImBYBXjUnH6kWDOYlEFWwkDfs3M2j3WfcRFZr9ZoBzYafmOry665CUxhtQLZOkyVTl
GIqh0mlD4+w6D+3oRO+cKvq9jDjbylhe716D1vGMzV0evM9SXp1twtoqdlnY4HtGYllG4ZYnqN+J
XqsWtGzUj43GXBzCE/JZHg9CNcqf+RPcOjkevVrfxPOU1euqtvaieQEb020MTZ6pnUixFXhtddVF
eXnqGpyes8xG7VXf9mP6PUZMVdoIYGT+TNh4MRc9nyn92DwVU/PAfrjd2636Hx8UYwj/m1AB4x8N
tYjCpoe8YNuGRX4hWd5/9xfQreWUTW53G95st2g5iYywffc41YDzISPv1ApsZ1tD6xZqHa+CjD3l
kJLwFefd/+HrPJYrVbY0/ERE4BIz3d5Ke8tLE0Ll8D7JBJ6+P3Qm3ZO+Ebci6pST2ECu9dtu5yc9
F9n13miFn24Ml9l5cpzn1AxGRN6fsRgWUVu5scx62A+u3x6ouA63/z22IcVvUx/uyrqYX6aFv6yC
hmkIK/m+YqW+VjQx/P80OOfi/41RoC7GNAMAdleYwiWB7KfC6H9ZvkvAdV2kfnJwS/mGNuaQklOy
noHeqC1vT+4Yow6jBnFlpW5/mHWwRrnP8RTTW65Ete5Kjg237c/5jGE7FMAY1hJt7aITXaMIXNfg
aRtrGrI1ha+HVibzup3TR7+es009FU81Ww+fe7WyCt/eLH4UQV3qapAjEXF4XKVdEg0n/qKn0/uf
nTt9HUuAWwtT8ZzTcl8hI+OrCPaT1ge4Evco7eGC/I+XnonwXwtvXY05CoedVefP7oDqVEWTvWoH
a98+5M50tqnhIyFcHgc2qARHzqmOwJON4qNGfLeRDtbFFONfJrNoMWiO+5o/O/BWXjlO8uqxJVMN
q3Z+3VTM8c6Vu4a6Qq+hrXa7OLLWKjGTnTKG7GIEKOx74a8SxRlg1vEhYrOgKTb47A3gsKrWv2hN
aNZRG6YrKwmOk4LoNDFjRIsnU6Vh9BIVw4vfcaPWZ6pDKuyQeIDAxk+yM8RBFXw4ORhG2xuvQXch
mAcPggY1D+rB2HoBXrYUjmA/gBs42t4YffeKx4+FyNNgo78y2It9507fc4qu0UhjY+XrUmFlTH47
XTEclcOVzQoIBtYgf995CRL/nmnGkwBfqfK2tJ8a69aLfredcm8NFSgsUWHO3YEe2oNXkP3g7aZM
cfsk9pPRDtFmRPrDym5i5OkbmmTw9lmt/Me35gbx+2RGV7LN8QeyDnJ+JZupiaNtuAA8jnfzWyPd
uUQmTEg01ujQo2veuLuph+mNPbtZi77/VVO0iS1qQg+NkFynpLWYlXsz8VRuIo5X3JjxV1JW59lN
a6Ia5u84bPDYBBfqctIVckdjbxm92mPYLca/LKEbaDE2UmMI1w6XHTB2cXlEIbN70iLsqH/7fg70
E/UH6QFKD8bFJ21gJzpUOpO0Hx2QnVOOPcrK4xMX85A5858WK8PceIc2DP7h7uw2Y5l9yfZoR9wq
amZLLqbkElEesvHMifOnP5e9921kAizRwDULBMfBxdYrm3VBWOpWN3hCUtF/0kEK4hyX2xLFj5oT
fo9Y8JVgxBNP6unsd4dcZ0ch/noitvcoVjLg2fHB6R3Mu6E4kBWerYOA3glXvhJaGq0nw0GVlnqf
FJ9/5r3Ef2SwV/rcsxMWCawJ0Rvj4dFQ4k2H6xGzFom2cDcwPQVFMckWWmiPIqM5eAVE+ow3F7hP
rAr73cwYOnSS71XOsmtObOoG9u+sIDC1JW1whhjdWXqvjACVbF3R1Wf67Tn35SPWcjpG2oEzCo3a
bBunke5O6r6JJUah0/X/UrrJiCiqDjMnAxQ8sK2hpo9sJjhNJOHf3IDEacsx2QDZwdYKCE6zdhBP
VOWxdQ3Uwo22j9Vc3qgG/4csvN1Mkdg5SDzLAEigT/Nwm0i+VeCLV4eiXE8Z+RXJfbWOoOJaVa0z
wzK21tIiGnaXQokluCvdZWT8reaczzDI3mRa21viededL+8YHz8rnX4lXdftBkavVWS5947oJf7K
udrmORnQDYjr3CNy53bS27rlrd7ZmOKRuASqC9fFkPPSmeZglZgP2sK6GHp5+mAOHud7/Sm9btq1
UfHhlw5Sckpzgij7A+wXHYTW0Z6Yeu5quldYg43XoTe+q6z4SpKa0pU6XvP0NZj1eQxkidc/RqTn
6eExTgJ/01ArdKkKsdf+LF9h2IQK5z2GVjpX07tRBIzxFFCvZbwReW4CX/GylHGsTwMmvhMT9msR
GCH5qXRKBuZ4b9JR7ZpcH9OseDFKvq8wj+EwNqgU5w3ivop6ENai0QStTUfOuiF/tRoSfHieySHn
3+jV69xKBXUR/Q4cNJV6jEAqKH/P/wYsMKtU4zp1OuSbfmncqeSkNyuABNIwVT5j2cWuMKypFn0U
QPIUoSPfRbHZr1uT6b1NdyLIQRCMQG2zLOg3rUG4r0PUAE9Y5YnuHurxe8SjBeXmlASGFh8dKQET
gmNgYeb5vh2cjedmEd/G+JzgTkcEj6ikMQaq+OqN1ECPdKRlm57BZh2m4ZbXzJfbGFjAGp9Pw57J
wqzN37GFcEPP4d7RJoEdGQRJFFUgISFQrdffhD88Z3b4bZfa21ZO8GiJ7mwr415VIO9Oohn1iRtv
XTtfhYb1SEmtuRXViFnA/iDp61jF6EEgM+dNnWUPk0V38Ng8uw4uwroO5UrUTnOJZswmTaDPpWdd
yG5P92Xmc8NbNdInawa77+I1HUXcJCEvVBVuCo31KQnVb9abdA2ydXEEqnSUPaREOBaEESzqajSS
6dC09n6KxbxT+ZMccdQYc/wnaHcyBejS5Aug3KPbIMz738oCuiKhC+YUFkpm0DAaD3DttydHhhOv
V+87GAj0MCwTB2uebjMRoCUdec/PyvjX10KsMi5y5lgxmeDogNoh2xe+Q+i+Y/2imegprMFR3Np/
jSw+PyvmnSPA/KmE2i/9jYmwXgDqOXy40mgt9WODq0fTR2wNHVIr07N5oOLvotMpc2frbysa4JF7
yceu6S80CpuycQ4cpXJNjck2svPf8zC+TsgrNugQoT0zAecVTk9TTAtyVy/F0fBv6zzK3Q3oIP1q
Pt5cMUM02onfHcHH4rXv19VJ2xp9Ymn+NRYnVziGOzioeW3PvPtK0K+VzqhOWEDp1FdfbM8OSSHD
TiJyQC2PIJE5QaH+d3Ic/XNhYscRjJWE5MeO/UKR3MnKNiwCjHx96+x0Nz2ntiVRbOBlaGIK8HzD
iXiPipVPwj/tb1kItP4W6Qq1k/jLArgQSXolPVms/QwXxzDCqC1/e+IULk9yQ750dI7amNBImqm2
KAHQcsb4xKTAYD2uUtcpiR6xvqKiGVeotR+zqK03GF96hpNyxMxaues6IVTATOCd28ng7RP0Z2uq
/mF3Tp+zIj/buXVPcG+sVUy/uk9XyBCqGSrH+pA+dL0j9WtZGi9Rz2zpx8tU4AR3VQY/9N4QeBdp
ZhH294yD2nfeZRIt3nY6lz1gES/x7khFtmkjf8MZ82xEFtSs9W+2lmqiseEMzRqsY8a5jedfnTOD
syb+Tk4ORxaa93VLxkqjOUNQR7H/14F9M+x2k7oNFHXSb0mkeAob/Y4lNTgm2aV01D9LJUvGSECi
RxXvbFWKvUjjYm3a2t+C+icb/lEqzbrixKd944pRTjUx9IXdPwaglY/Ng4K/xaRO6d+R01auZnTD
62i2kPKgei0icEINJEM20PgtXA90wP031Mlw8gc7PII2UypIMzuGV0OtlrZB21+eIm+wuAbFbsTC
P4J1dYtitdesV0ISm2DxEKpJI1VBAh5pYxX1PUiGrc52YphgiMSzlWnyNRQJx9WE8iJvJPqQ5t0p
Wm/V0a5Ouomt1tMDgxSeuuQY86oBW6skmUXGp49P2B4Tede55issg9+Gzy7UWDXpK374XJe0CVFK
HK8d195Si2duu5Q1uSR5vcn3fT71bzS7nkPFru6mEXR6KYeT9EjhMBQ50SME3Zy8TVY/XlEjtmvZ
ZpuZW7sNuu4Exf9kN9P4bMKJzWkDNdFhHK9iU6Ik+VMkyGwHlJ9Vwd/Fmzqf/c/Cjmiukuo2ZfOL
xi7FFNkXxxhZIKt2t9IN5Eooy/GiAssgf6lYy8Fzn11FrEjl/ekbMgM0Q8BqLuebdlEXTKkNmtxA
XJWy/YiEOyzqN/zyk7iDR/K2zcWwJiW3Wtd5km+aBgQy1NHWKrBdVtVwKCLDW/UUqO54BYZb2SwG
yBFleZKYHTNkE22TAPI1Q3qU9w/xYJzHKNgN0UJP9QJf1pzku3riUas9hTxiSYUy24azzr3ohtCp
vOnHjUgxuE8yeuqa7KubURiVqTKQWhavJazcPivVOjDVh6iNz7KN3xBz8kJOghpN9mko+2YrPNKq
2tC9eUBhwJDZZ+YP5c4JWv9Ei7lzJBAaK6q56AIcslQ8YihX5ZB8aK3OWpMCmAprgASiRQelc7gd
ySUBOCBtgbuuVYykTSxnTO7R49h5u7aPsvMQQcBM7e+ymcQ5wN+/go8mzNykI6ANeC0w7Rcg0k9J
LTGQ2cv3VZHJyO86ZoY8d3Vr3tz2wS0JCsqNVG+DbGaccpITTjWccWJf3vk0q8U7QnxNYV8wNdoX
ZBgIk5LwMPnVwZznP26CwgordYZwxwPmWkwpjR/uMfFuJu1H67ALX8cdY2XJKwxTgbBvvO7Bt3mG
wIJtKLAXs0qDa2bLfMdyy1ETOr+G9Njood6JFZK7Nyxi2Ack8RmksZ11W4H0dj31GsWp6br6RD7K
rgtQPM7iPgjz2Z8B/Vgtk8GjOZH9TbTV0Zj+oO8LVoq8aqhO8QsLWLUxTRjmrle7pGnaK0QJNmpM
LZ0fbD2rvlI3+CfoQuOhc1nXIdvPMass9LMYx24TDjkhtTarjMrijTJ7ay/6uVqNlfXQkqpKxicg
p9Hg5V4ZiNDc6mFKIcvR6C7SP2tDoky9isq/hmH4Z6vo/5g4ujemUf8BnzlP/QRVAXlKQpQ4F1Cj
on/IKUja2AXiKfRQNTux9y66bFmlmQtnc4kUonMlLu29Ew1716R+3i529dx+1Eb8Ovcmlkvea0HF
TAF3rK7awzNq9/Rpd334mvI4KKd8t+rspoawRUXhp2tZus0OtqoE/+Is0YSRuC8BUSWGh+yf+RQq
b3Co31PdRtZwrMUwk4Xs4XdxQueauMcxH+tHTJ8MBAk0OsV5xEK3vPRsPoSySkmDFelbEPwde968
TQ0J0UV648b9u0p9lD6LYCS3UG2hAAZ2kUhmcSavY0tcp74GnC5luKL3GHbByDZTDbwvfjUNqjvd
+y+N6T3Xfa/AosAQvKaNL3mY/o2l2VzmPqVgI/waJ0FyiI+sYGr7yxjhnCSAYhjLFsiKl5cVF2Ad
JeQcxtA10Cy6E0c+WhpNZEfnsCtbEtwEUh/EPJOpjxoOB9JdnQmquXdOQwZ+zTrgSUKAluO8dJCk
jS76Fpds9BSQX3ZogLKSu5TR7V+QyGVnTi4G6wu2Lxf+ZOPnjvniAsCv0jT63YfiYwgoMS1IRZqd
xNnmQBNUypV7v+9diqOCAR983sJj9y8uTEuLaHCoWewSoZy1Xde/Mj7Ijb08yPCWyQZTxC6ozIjI
pLJYz76FxF5y5TKffXQIBvbWpiD0ql4y40gmw9HFukeHxKpo6Tb3EhzXXY6KyeiLh7FnipQVhbjT
CCle0WKzCezhrRmHYJON/Y3R2b/aOsvhtvQHYxVhBWwEDCrq0BmE7AR9dkIZQxeKuiZSb3XLJXQd
8+5mnNwK/MO51B4jk4tlZkWgIBKiT2OwrqKb0Z8v53jSt+1aG0iINIhtGzOZOrFlbR0HkV9oeIxG
lNBCTVqn1LFrrFKfOHFvI7j0epzJ+5IVCSzlIiagWf25rPJ/RmNH6zHV4AapvBNrExx6aFPNuyYz
6gUcLaJtMHj1ZoSA2+Xj9NR3Nx2R/6QdkhxsIgCx/PoP5A/cHSd4qXI8HSxGPtIo41PWBVkuNd0U
Pdp3tA90Oy4+HjYBbN72dDC9jg+pefh5MOvOPql0JDtbev46oBMS9s4OYiAcFJ7IJws2fWpDqq+6
8b2rPwcGVxt2duDm4jFEIWT2yZvpnyfRbn2A3f2g1HfhJijTzOnqluKWZ9Hvr2jU5amrxJsyOW3s
yb2lofXUZ8bvYcK13PWNvalFH5/NBRRvpoKUPM/cmM5dQMvsiUWMVyr3boVWW+G0T8RKxqwcDgJL
U0H0LflXtckXNtkxmTvFXyIpwotlFqj4CAsvLWIIopRumJ5VtEtP7SxQ+wkzxoSMMnPQn0GfFyvd
TuQoTIBdShm7LNQAPHG2FQmOP3KKcdvwCuJaktEyZyurYZF3MpZUbbx4dcgTINNnKp3qjRAS3fL4
zaelYCCDj9zCU93gq/f74V5QNtVPJfytJ5FCoGYu+jvxA/cwkP/KbloxriB7FJTIYKlwto514/oX
h5jYReBsYFfwE46q9HFSzGjLCb5Tk7FzI7pPBkiPTcYqu0KZ89brDLGUe/VDjfCdvZOkI0bENoMV
IbelZ6LnDF5nqTjMnBz7OHP0OgaM23TmZO8GW6F8Kg3kud7owX7P9kq4JlLiDvOKL8xrQKfgnHoj
UV5qXgsET/tGUr87OwEsqffpu+zBgZ99miKft7Yuj/FU2/cmDvG7gwZ6Ormn1iF19kQBZHtfld89
6e2Y6TMBShkMJ2zkz7587lvQbwXTtyVNcG20WLILu35Dsx/OPrbfmx/TDQxG8tfUWnOtGRw6C0jb
En8DwCU9p+Zr/0byIgpcUT4InxbCQPYfAP6Pvj92WzcNV/MIKFCHEWI7WZ1pLmfui0dEpTmkeVuH
ZMgGag2Ut+0G1jArv/QVZ7fQ7V42CofAiEcnQTyBhg6RVfto2NWH6oS5G0v3uvzfM1hCyl2Ezv+h
trI/0ojt9QwBp6zuLU8L8LLSA41iVzO9HBlU9RobHupTiFMxBDjVUtpM64JZbnJe06WfI4xNnw9/
BB3LE5+bL32LFiJ3LsSn5xd3pB+PsdgbPQctJW/mZpbZuxomDhsYUmViHMsrua0JwNrkMTBhWrAE
BTiuEOFGX/6AyqxgrOHspNd0nsg0LB/RV7wxoZwiszYJzs6zjTZ9ecvGduMG7jee6SMnF0dAW+Km
kuafprL/dLRtLlC7u7FEe++Jr1t5SABC0q4fLN3dyFdr1lZHKI9mWrK8C/2FIWn+RbK1CLeSU2Vt
PIwrvevSjBd4Z9X0wwnV6byRgUPNfNPirnVgFXz4Ru0DmxGhd49Fqvd2N/zVqXvBo/uxrMFVgjKb
cEnk96H327XuSLvoNkDljcWAk0wUH6UzVRhP0ydTgMjYnXocUhEf3NEeMWUAHpjDl28TgUgqFsGO
aR6AHBlbuwtdQujQGxKT89n67bs54FbNBU5ZjH/PuQXcgngfKFKNZ2vuDlZb/AaNwXy4iGbtpACD
CYDYUnGpnezTaAB8kxp6RAdmTnqQQ/Rgrp21jrzXcF4ibzPzEqIWcdLlMIbPUJJQL4kxUVF9NXZ+
+rCoX5nzo7WeG2tltLbkvZtG6y7Z03iSE4/Hgd210jk311TY1rFo6lsTtZtOEoE+j2DZVNO8lQ0F
pUX6bOjK2CF9g7JxPLaWOVlFKNI3xRy94H7atSN5pVHXPSfK/6VJU0FiW61Nng0MrmT1YAmYJvXe
teBgxsxaW6vpyIAZP4wRMj3GfW4GTRMOD7MPu7ENMbB1vcC4kYa3WDTvcZb9Tib/1okYw+ZEuRtE
ACNi6Xe7OptYln6+Jv2d5kTVWi3oU4PIE0co3ziQSec9xHb6VQXdaRhZS8KIHCEMMFQrGCupWmwa
3Cy4SrpE/x6lfB59YlKT2Hpxa0vtrKy6ktZ6N/IAICDs9JGsqHrjWsW8lcSErSW2TR/J1YqmcvxA
0fAM7vWuacw0/S8RsWmJyO9wdrJApREgkpJmuqld/2JVhMkEQbaLK2SpX+S1wMqtEKqx3lQat+z0
EkYpd3prM6QoH6U2lMFqDp17W8FINU017V12PmQeZCY3/okSenuXhANpHRYJt6X5HCzmkpagsdr2
yIFBKQDTkwM4sKRhpdxUULy7Oa7+pB1pjri2/W1fwA+NrXEPRPIxVjOpHl7gHqRKNk0AYdWP9iZJ
7We/zBEDsobPQHcXAFOEkghPcbi7KJhym/kH3RLNf4c56e9e1pHPi01/M8rHkPUeM0XGJ8H1sogd
IaioQovp0nMhAhIvQ9tbdLHtCkHNBhA73OX8K8ByyUo11qlO+XcdI8TwpZEV0otm6+EWKW/aKqtO
md+GY1eTi9KW7dmjXpSKYbRy/fzU2v2ShNTgeqmnO74QXu31M5qUrennh0DN9VMSPvmE5jKfyQkE
kmIID61dg9adBjBKtY3wEDiMynWXgkx4LYG3S0cpMZnm7K6tGSqhN7ZGFK7Rnj3WCvZHeXG6G3GQ
DB0deYjtL5FbVY+gpJgiBqKgJnIcwe9zPDxdOb4TxpKYxvQxe0uZoSE/Mt1aN6ZOYkqm6bcRIcQb
vCo6NPCJ2PmJMG54ldp5OJ5+fkiIERMjztFgHDGaLz7nnx9k2TigZ2Wx0UEiToC+pDU2pd7jP1l5
WX2zFwO9FOTAdQVym4RCXS78tK+rut/1FBse2dR67LH8wljOrz+Gu6bCEZSgzZeVk4ICNqjpfawA
oUnN0pidx5OIPfWEksTba7u7uFVT710Zp5SKhOBJCGn3xOQO6wDT78X0az6rZNJPVuG+Aa5jgRSA
gX6J4i9VWXC3cOftkRw0CPdQE7Uany9y/qUz27XslXMkoM6/9ssPTYN8yB+uWFNniLORqBVsOE+T
Ic5VLqBDiLgBAdHqBMiJHGsIOCl+frr8woQmTo+k6ZiqJ9VncotdXifyCQpZrjvk5Hkm02RlG759
+pH8pbbuH7WFyYlgGueQenb3CNdHLGUJj5ni1axyghWGAmBIWWdlFhKhakDgbTd7qA7kVzmM8qkF
QNlFU4DoNzZRPCZ10eNnS+udhnx6qRkKab6zxnXb5H8n3E+nsiG9nCV/uoXsJbc+dHYhR9ml/y+e
owPA53/7fKqSK6vQWRSqRI06soLW7B1oPS11ml1iAZhDZvwpPjFwTIcwhMRiWZJOHlOX37Z0+Mbt
9J0h+T2VBq2DceA8ZzOMo5kTHqKT8pZbI+iEakmMGIczGobq5iNPOsou0IcqNdYjgzw58OIcu0F1
rSm8uI2596dmpdjhr2y2Poayy6A4GfLOff75zAdEfS49OFch/SfaU4uO/Ln5ltezsWl9x+f4f4/H
AP8d0ZEkd6CzceruGQg037lTV+38vkXMmA/+eTARugeG8dyF4KoIdtRrLNQu1hy94xjY75lXc+CB
HTwYZBxxlJY7A5/RezR1/o6AkeYzbqbTz7+W2bFHMpPioNJMjzGJ2gSFACPZZL7Grj/vctfNcDNo
/zko5F3OyGzzKq0eFXLcZX4QQMWEoZpkvQ/JFLxneh0FpXWJgGsuRUizaqpYXy2tn8y4Ls6xVyeb
qpAApD93O1qffz+iQLAM1cF2y7oDi0W2s3wlZKVNAhfZlLfHjO0PVcpFuXJahv6/NnGkO3zG3/2M
LqarnNcQjR7Ad+Tvaj9u9tmQ8A5dlLflhGqmnHNNtsfEo9/zC8qnJ5DIYblx2CfIcDPPbl9uuylI
L0aauw92ksRb6eCA6g33W7azfXGmYWS4myv+bjyN/nJPEwSrXrzZbTbWUPvYDZmO/nsylmdhRIa8
xN8Ue9xH5ilN5z84U5PHSjT92dXh8ednPz9MCc1QHXjcvk1ce1fXEVrySjEkGpoiRWZTVD6ErzgE
FL6nvkvDAdPuXo6UavCWdY9loNIHbl9untFne2pC68FYwhYVSOxlruP5Dta2+3Hqx7Qlb8sm8uDv
ZH39+QF5WH014xfaAfLbz++i/R3LLPk67Vg9motfx5yq6i2NzWPTSkiIuemuDlgsdDgPzM9PsQ8O
pwndyzGZW4PzP5AQKCq5mZHJMwO5YqLCBSRnPTISgmstyORtaMhLzciM4tqM9lFSE2iLYfjQDKgo
pTOULybbmumY1hmt/N8y6YGoI8SRWeKIK5Pa3593P8bedmPMibnBa3bPaVh/KcyS8M7We+O+yzv1
5brFsLfcutsTkxES6BZZR4T5OUXKfvlGxyCZQiOq0Lnx87MvSms/KhweATl8T53gVS8Z94cpEFtr
EWI6VvPHNGYgKYHgRhLx/wvJ0zliY854npOwwbSohXkeqro4FU74Lg2og5+LBjgXnUWwq0zPXalA
zt86tD6Zetpny+vinVby2yGhb+Prpv0ME3Z5FIfjJrIlBwVEU3FxLHIR0e+tORgE5arcnlExQRe0
aKbHgvgTKkEBwEH31H/v3OVtk5OyeOxiAviqdlsgDFobiJTWmG/xesc8wwXRnKihIrLjvOoYGriM
ijF+0/TKUj5diwuJdP0juq5/fRXkRC08kRBB/G4k3QtLhVzHUTCcx6UYSSnr3unxr0cmNB0ZqEb9
hLFslqoh/S24NHbab5n2Zt4pi2e7S8JvDmi2uSHfdL41nHoL61oLvrfShUI2kGXVZQgbSER7LLDW
0fEgfPcc+LKleBH7rRVnyYskKmvbJulzavX0yMhQ7Nn+f/wQREYcihTIP5i6k+rfhmIIn6HAIujd
4IsAj/CN+outAEwHei84apDmVRDYdfjYumHwmLwlY5Xu0PnFdJCbyTNJ6+ZxMEcCPOCcV0EEML9y
pAAxnqJkN/EaeGosH0I+YjFYIMvKbKIbIP0hKipe3Li5Pxk5eYbIar0otkHoyux11rq94Tw5uEGI
GJ+EyZ3VOCMmsl1Xhd1jFQ//fJlwKhL8ukWAgMlJtukZ1rLeyiqT36Z9HttanSrl8n3E7vRpCKKK
MqZY1APDk51V6uTzAKyEP/mnIJRijd/7b+6nyffy9fmTFZx+rBykOr4nJgL3K5q6/pRp378myw9Z
1pIc5bk3VD35QUiIznzZfKt6jtYzPuvaL/w/5WtTMIuhs1hQW2wGopUP0o7VGTcgh6yTgvo7x7rM
5IuqXLKCkud2UXKnksLHnErwg1WrJ6T74pJ7qGqbKGsha8SnkHn8AmmYHYdBOuhigIz++wjiauTt
VZXjtRuzR6ObyS5AgQuUAlCjh3Q/8Dnu67g11wkHz7XogrOBmPNYte+R1RzixnCfAzBthiSiB5c/
i41rSQdOr/XsTScCTr4aOrjOeR2Jc21Y10LPUOh94ZzIrbU3JgLCUzlGD9XO8Ue+8uX3kciTSavY
M3BSwtzW8qkYQ6pIaBhYZZ7M33zn1Rxakv1/bqS+GJvDz6Vou9fcCBGXiPK3axz+++XOyXdGGetX
/+6nRn8Iw6Tb1MoPD0Zgmbs4N24+JxB4pcYnWwXsQkyFHYEnTXAvw8QjJNHR16wRVOQRIRYtiSqp
yoNjLvXjUCYHG+3rBwD8CKCINZAMAmdrFxq5x0yqC8n09TW09t0sQ4ZXWR/qznzNoQZ36Kbnrar8
HOGCkWF5UPHKHJvqwR1xVpAxqD56+TEb87O2RsHyqewTog6G5KgM7gXhUkCujzgZuCyIznuCjyie
CYzNgAPkELqeCV5nOjsn/DX3wr2XBspJ2cCiYqcu+M9SP1dgPYipOoCTnwvcDI55FRkpE3ncX0qu
VRwJ5wnD3J0zUj0wu8ujIvJ5Leeof/DsGPMURTWnwmXxMomyO/QT6a6Zl34Z4+DfI5c2IlZaI5L9
sxvOCjTUbh4iQMiDHtyJ1Wv+F3itzWblUFDQ+yiIJiTFWE5gRMwwOZeO7p9ip1uNUGJrD0J3GX+4
IDEsSlWhH4yt5CXsAGONHqdAUyCKDHQQc1/TdEnGj73uVCjOaFw3PxFjtlxqLXzy6aTOMkZtQ+zI
XrBfB2mka1MRMtOGzjvR+GcixilEXEQlKjEWAeLovKsGwUedzl9hSFlKlrQkpyxn2tLYYQi3/BAn
NSjkxWM7b4gNRydfhTedmcM199orIRTjuokRtwWPjZzHdwmN8OCLFG55+Sl5lahtHbid3I+nd6NK
Qb6lsXGBfF4QBz4WcfYoe188OCTScUSFPrBByVDjIl4phEoPYvbJ9tAU0KJZwpDnG9beipLuQAwi
DkEXV3UxGONDZtWczWo+Vhhn0BlE3bdN21I7VeptHm3nEJDTYSnaN00DHZsWcXsZrQUrpNuwtPLg
y1zc/EV8H2M6bgkPF+Mpd1qB96Sjhploel4TPEmFKJpTSZIVNIDz9jPtBLWb3KB7WKY1rtefb8Mc
8eH954WLh4+fP4mUmIzkEn6JQAdEzFu7HfyH8qWyMr3PSXP5ym869c9hUo9PUaCerK60zrFGfTWN
Tr6nGXhlz6nzbmrlgLz3IzozzY7Yzv7WmJ34GvTu14/APhHpLnSJ1iADiYUzwCU5/G4HmnYYwHgR
JY9zhKCuXeJE2CagniVG8iHovv97R7R4iQ3lmEQR6i66oAAv1q2DzgC6uAGeJT+isWHNfka1ba3A
zZmc+q0M/4eyM1mOG8my6L/UulENwAEH3KyrF4x55CwOGxhJUZjnGV/fB5HZVSlWmrJ7Qw0kpSAC
cH/+3r3nwgkVEsJ7XX10pWBpLwOibRouO3gXbPxx+gEvGks+CsoSbs1951k3zBUfuLvyM1RjnaxD
rDwjzAGmVeZTrZIXFTv5I67EJ2U5P+IaOz2iQOcqbtHisoykN6Hhv5dxEbEhWaytlwNvi9Zsn/dJ
vyU66y2fWlxClUswFYmW2H/no2VKIYcpugrWXAjnNkmyLZCPF0RtHPSMfpvnnAdT/zog1hQTVv5Q
+v71BKjs9++fSNe7uiCf8OcQH4LZeaPrLU8YbOJ16UZ3Q6KlNw7r8pZjGQ2ArpXbSZaYSJ1qlWgR
IDg6F6h3UD3k+TSdEJ5aV0r3uqeZK8jwU+47WDjX+ciX2SHavdnIqCl5l4iQGB8jqm8NbR6yz0Ho
KLOdW126d1Y9bGOwJC86K8hkgb0TXvmgRvFUjriy7YpD7oyqGkXlbC43sYpoDoGFuacD/O1yWGUb
NBdQfSfyuGgLDWmXbKOsHxd+mgVHJBSb1k+WrQgrQrNpKHV5ji6Kym8YUCW1ZTysLT8jQKjYFF7x
6kTTzrPwr6d6GG39dNpi0rpGgw32PS9OnreZZuUepxIqr979QOmKtrik0KNE1HaZ5cHaWom6B8wO
qcZOAhKBcvPssk0dYy06oe97mwCS49QvrvU2vKP3uUCTcrY6vOKJmTy31UrhgV3YHnKVAO+FJ4uN
R/hdaqQY7I177BA3GkkG886JfLwP3wViXVcFT0aj4kVtM//IIeR1JXM2I6jXNGKjPfiu4yj0EFlH
ElJD8GjL/Nlvy+9ZVY8oTYsnJ2G47CV6vx2TcKeXnFLq8ZCOPr1e555TFjI/arkeEwObjb8aNY+4
pCBj7BYtM1oYdK3ytTQYhiJAKLfJ2NLrAym1kmNFy25UB8Md66Ph0aKcO/9QUu8xL5g3QhovNFNW
CTPfcxeEIOEVe15E6gNigOBU5wR9SGkyRjHPjs4Mvijls41q8sqe57V4IXjHHIYSaoII6t4h2EdB
0eL0lKWyV43TMyuLP4yh8TalVZXQops7uuLbBCGj1hXfK5qQoNfFHn4PLqNuqWdRuBw7+dCojKVe
teQVHexC3HSDBGFWhO/JLAzsKwooL2UAWTCbW7vNydAL4+QWJfcRStUmbtgz2nMZZS8FLMpFNIUu
gkHtM8k+Aw4eiLnkqwPVatlllJ8DaQNmWbXHlH0MYsM9NFgwIIRXwDoOlgyE4HRrzl1qq+eI7tli
rFmpiDg5R8I99XFAvK/wn5REHoPRGxJZTfiEH50dB7kynTq5Rbx+k/r4EeilNQv08gsQvizf6OsY
xkGiptw+RtmDzw1VRsmjT9iiU5TdRnaU5mFd3/a+0BfwZCpqnxvRNA26F5gFuIruxkDtXDwBS19v
eRzz6gFUd3VmQoZE/wPsb780yCrCmpGtM5N2Qaqsz5Z8aKCoTK2rHxkCRXpa/FBjIE9EbKO9SdLv
VWK+lz4q8CaO3F1llx/5YK9Ki1BXkAElHHr4B85MzOqRsGP/iN8J4ykXbhve113NAW2AxlpZ9sNQ
Bu53UZ+ZDzAk4D9dhPt4sngKkY8n4QBsyrOZaPizls5tUbNRs016/zo/AOvh0Y4rRifx1q/Kc+7K
7x3cqEgAmick/RtZQwZedVJgXnIiZQ5peMyKciB5jfg2VTlXDNx1RnO675hMyITCC87UT8wjMt5b
QB9WUHxzG8UUhbOY22FVjhuYKEj7NioPDUTDGmO+uqUnXjwmEZOziA7NRFTFyiBkIpymNQofkgkF
NheBdrzvdNIfa1gbaB6fvRFnJcv3yqHpqpucFJP8RcSc/aZyH8iceRjZXkt9TO6hz2PSceEtkagd
XKPwa80+WU4d17fParaxJOIE/hIBFTzGBvqZLhVnN5CznZyZdKYV9Tovi1c7d9s1d9L3coQzUODC
9fJd6vn9HZAiTmgzRMEhU6LJXqE5Y84x0u8TDMktT9FWxvWrr7kEQfrFm1GzVDWhc6R7uinA6yF7
QimApWc3AiyCKoKvyMcF4jW+WFtmWBGTXBU3U4w0Ee38vudpXmiqKg9+yXix1yin+FmILJP9U1Pz
BhW41/KCvC57PKOGJByiezEsfWAJLzBnkhM5urfVfPQoCbWrhowTEsSA81ROHy1pTXAu6lVYdyXH
D7Sd7RnSinWrURLCCWQnBxaKiQB49OjNK4cwqsew6G4veRIV0nQNpfRyKlxYewgYzZZsBuQXA7MO
omVkaD/WhpYvZeeRGpPY/gHFwo2C8ckmEq0mk/pEMYddscFHy9Ypd2m4ouZRFsadBmLqsijD7egl
YkkHmpmv0WD+ifMdUvdPjcOy7iWHVgl7Jzxc2tzpclAc3ImAKv0fbek8MWPKL3OfFRJqChn4mkVB
M8NIZntmtE3SZ6C6bH1WQ4HUTcdAe5dws6HkIgQhVwVEGg/40KzbtNibRc+4ZEieeUieaytFRmgD
yuUMAwLF0bBrJCRRzhP+ZkTyT5AMElluxyNuGlTIOeYERDs3SqB5T0A8ovu44sbKUO4Z5I86O0gm
O5f4lENlUUUGmtr0fXJtu7O1pt6BSQGMX91HAq+I3aBOKtTE8Q2jX1V71zRy75Ioqle4sDDm5dOz
A4e480Ftapz+E3HbIsdfwEKol61Sh7xObcZGZxiWkvFksHM4b/LYje5ywh648UsTRQVMmWl0F4PZ
DfDyxuXokqHilXM+Avq1XEPG7DBtNiMIgco5e5WLO4TAxVy1jBca+Yh6y7pJk4PZOCvdnxg+zg+1
hRMiZ0Z8VLR+HK++T+PpzYgi/aSZUXnnpCcryrZFqJ3iEVmr5abYK0SWHmoX3mNGz7aMfhQtu7BM
R/p8aXkrWAFwCmrMdMHtrf1IS9cm+7bB8GRpmmBmdcZgCwadxyYWsOLQlNHMNkoS/ihYnAgFqDAR
nQeTe1a9vMJgDPsI4ayP5yXGhQfLI2qPqD+uCWpguDnjWy9/VTon42LmLszT1FDalp5O+9mLCAVp
Tf0g4UIthNvhKBlimpiS7s++MVJkvalcm3NSY1vo2kka9BkCS4yvlW2jBdA72it+7O/wilrLCMHh
3eV3yT9/Fze1u7UKRfgMQZEOLaorqEY1VUIY36VOkSAj0DPCMgipxQuZ3cL/KpcDu+oj2E73iklQ
+WKQxISx1P8o/U3dIY2xzekFk3y0DMo6RsvIExZ1LcCDqKvv3MaWbISl82GYL4COhk9lIHblqBg+
5mCymfdKcWCq4h5r7n7edH3TT6q5CwOWszjziN8ElrQPYos4FbdYWLK1PzSTAlLQAr0rHZ5tjl6X
D1NdPti1sWLaNR0AC2vf3HLkbFsWt4ljaecisbbshz+M2i3uPI6Bh6lv7GWATPmtBCrtJtquvxBQ
lK55u8LuntMayFafGzVhlwhEgiqq7yCs+RuzMNW+rzX/1GqcBDFrVtf0c1eXtoALn3BnfzORUyLY
9JNvbSBcbM1WfQ6ZDS4USNWF1TOw6/18fFUR+C7PvLmcHTnM8oh2bvvQYesnEdboNqaXdw8uUu8r
bWAfgjRzn2mpvTK1fFoNU4S4P1U3NbrLLUfOZml20ny0bDf/7Y+U7mbpJCe8ZuIU5po3XmF3d+gr
Tf0yL1xr6TpeCBg1gaGptbW/CjkpLZlMQTdhOtl5WXc/GcVeS83oeoyA45GbqAFPPEmTMJSqQUjn
6Yp+j6ZOl99dPoR0nZFIVmTDzZ/VdenvIhPkp11Xt9YwO83QTBNWZFW3//o7lCHAFjjfbjKttTFE
Qnbp9Hw4D5mOyNohqmhkEz7/6xPN/FnPoGdh641HvPb/fsflE5fvjft72RgkoM1fWg5Mn+BWINGI
guO/PtBk1g5AAv/5t2WRIouL0L4nce2diQzzzj4k7pOJUtg3h+lkNTQZR+FviQrlPDSZ+ZnZ9qGB
nrcymIueSrQIzIijYZv55DvZuh7AiSJmJWid4F0b/Z0m65qHGe8pMQoWTvEKsAQy7BeMdz9CO3q2
pjQCDturO++ZbgRbjBHZ32jv17sGteLy8seij9AbsemsW5Ruc6tomrlsE+fiussZSZaukntbmzj7
BfCoitwk0a83j1Hl5cyuKgMTpU3S4FS/jzPpAqT+t4rX/ZLo20svitHr9eXudsY3y9TKjXmBizB1
AT9YNf0SeFd93QWxWLeFsK3t1BaHBBXQwbTR3Eum0YfKtLG/F3JWohM+cyaPPQp44bbfqv1lasB/
KQjLhFIwpDEgSP5Jf2aYD2lareK0wN8beHg72dtYldPFYEWkD4+9YkzvefeqQ9XAEpctakUHvBuy
6pa0yt2FRGGXY8E3zIijkqDiRWa4wTuWTauTzatcxzKqr8n1eG5tMe4CFUbrxI3TFbOAYhc2u6Fl
OHa5tP9sxTHsRN9M/wuviPjWtEdFT2TlNLQfMKilD74xrAOpi5u8pVQd8xIQbpNZ53oSbB2+y/G3
xGGj6UIudYlG5QJVyWrYeENBDN0Uuc6mdrr2NooRqpoRdrZyalAO2UXibbUxXFxe9eWDNXdxhwhr
nq38o41knhOSub+gl3wcGleMTqJ93XFq9SZaxzFaDhavatsqH49Kxyj88mG2cpWhjG/LqnY2Rh22
y2rOR3Qm22PIK+RdZfjrwY9zatShX186GXpq8U/PwR2o9sYjaNO16zzKbocu17nL+qY90U+H6zfU
zsuUIt5P07Q75xy8jr+1uvKxxBNejjtAtzh1DEilHZ6Bah4ti2Hau02BMcdN2qXuZPY9QUotzmU2
qBQlMyNJeS9D2ne+D7YBUGh5JM+Vy1jpxn4oGRxDdQHmJRh+9MJ9RdQ+ijy4ZzqpFgWbxSocAxBV
IaUOV/8yB2hrHuXsGiAorW0YyI8OGblQIYXNskmh+2ziCajI2DwKc84MbMLmzsist94zpkPuma9Z
0SF+tcOZV2Xc9DhDbWax2doePGNTT9M13bWIOtyFRQoiOAJzBYXTfks8nprLBxc5uoabct8P6pOY
yNFYxlm8bROzFABCtLUrmaJyM/CTOA0RmcloLGjsGWDMnQRTk5NeuW6Ovc/IxlUKguQedVtwk6TT
unKdCb0tNknPqvXzCCXtyp5noLLEOYZyYAmAZHzVw3g1FbgEkdIdZJi6e4FIC+gOlZnRCArSuSVm
V8V2nObEF52eD5o6yh2QlMO2mHBY9g2ynBXO5A4/p6wExa0Q0O9MCxXIETxree/FbcecoHjtwPzs
hJmILazi5ZR7aIHo+zBCwUXRmgk6GLIomBUSsGK4nxBRvo2F4M5yxS0PyR7oF/ipSH06BTgKSTV9
FqHcTFzKjcgU0FB9yrFHkWFRlgxapQNP1lvm+nAdlsgtYZUGmFnzcrwpcWYQNdDcqcbCzMc7iwjr
lJXuu5ze/dplXG77C8itO1HV2Mhyeae8EoFnCu0/XsuearvWyT4Z0uaByqVeqwp1OfsYPUZojWhf
241WnAln8E8hHqpYOd/r0c4Re1X2Jk4p4ttMRWAxEM1jyC40faXAZ+4Ym90XTVNsSkPzOcNX3G+t
A06yhUdB0TsVzT15nBBOYwxGKTJckxw/J3+TQnuz8HquM2AWztCgPTfT8kYftWzd9+pFdBxjYHhv
+1qggCE2qDDLaFuT33WVzeaDtnUfvc5wrzTDBEseZ0tW3KbgfDkAzGAn4AuHyXpOenImvVi+Rbrz
ZtPOxSvg7osJUQr0w5NmcCGacDo4UT0PR3TSHHRm6BOun5gBhhvRuKk8TrJBHnxPenNaBz3ukagJ
8HFPVJDNdD3HbhkTPwg2KZ06Ah1qArSjbfDAWMI8uGmBMxfLHgkzSA+CMiIpmpyO1IdwlnUEuAJ+
cUCNnsLYZr6Nur1CDNpKRFWJ1DceQ8lNVMHei7qtFwecGTP30BQWAvZ8sq70EXazJgCwZJiQEYKl
0oYZKm8MtxmXQTsbKPIRNTy8YtCA5QaW/Efthq+olCgABOcRtrBOxY8Ykk8usUML5IROtsEKMaY+
ELW+Wne1eGNA9UzqMepe61Hz2NMjg9CIAgOROfDj1R3KG2Z7NRfLeAqsCvYL55t4coNHy1337ecg
oHS5oQk3AELhku4bzZD8KtSbAfj3rE/V9XsSs6JWI4zbL7yrIseSlZX6a6nmCJXiUbYhIB78taz6
bHsDXddQNfqygZXHyXT8Qa3/lI0D2betbq70xr8GtVjLlVm3FvSZu7E9B0ULtZHYUKSI6ABs0g0d
EyNiqc4socw8Z8SvEaqPpAR9N45YJ7ideHPo3RtQXTl67xqFAAgWEJrA7iNKq+mgT86jjh0Hg3w4
sYS57tFTL6VuvuqdtyOk10JJnafrWD/5DcIhetDWGgnD1pDeQ+bLje2k6VJjcLyKkYK7umdv+6IA
REs6qC20NU2sD0B5b1bFXiib82S5H6mOqwN3KW5FzvfOnvg/TurKJmBh9FYeTtK8pGloz60B0zaI
WkeaqNfYbwhoxdmA9KDSGRzJam+bWXYySpVt8th0rloR4V8LOm+bPw3G+PkXbKY5gOgP4U7K0E1L
YGMzpCUcW7fkzywqKiJAoUwlqYly7wbFsUWpXRt6vPPlpKOqsPTb35SDU1fTzzNq66wlocWMNl3T
nB+36ZTulatmHqdnrfTCBUKQjcASxgT7QdPJY5TY8piOsj1gsL5y5nUsBrLGbetM9+HsqexC3KpN
52PrCPJ4bYTMDhXjjYWfVeiAWpHijewcvPLFXu9G40yPK7pp4l3tGk+JgbD1SnQ4Q359ceQXbNV8
cWzT1R2kLKbtSGcOCvt4uwszv/7H34z/wCIV24pO6S4HdMGNpzX0wIZD4+fERaGHXep5G60tJKUk
gGTFUw0SxU7Es6pMAs283EZpVHmLyP4Y5lF7rERD2k23pZhVB41uiAFUZJ8LmK6zGKU3QGrosp8O
oZvuB2r8a4N5NQMFMzrG+1C2+b51RnUfGW+A94BJpcysNYyMCH1ucedMm8rpxFNltp+XoVHxzW9j
k9IrEOSc5vvAFRsaqMG7xxmEtnmj+F8KqjdILVak5+cpDUdkaAgCLlM7VRn1We/aTVRaxtlHIFQO
wX3mQ1b79ZW2v0SucaUt5iW6bXMOJTBLfbkNdcSPPpNTsbtEKinPYl4wx3SRrdSvRw3YphV300E6
2gM7yTveI2wvJc8YVbq1lgNBlhrBAWcXlgKpYeXC75Jh77oZiTUVwIIGYYfphmgwTdpOOQeUzWj5
LtInZDRBGgAaKsOjbRs/AovMmqTUbxoXc6mAvgK5Pb93aea5TvKRtW376Ou9v2xrD4wgVWIREKIX
R222xF2UrDvdzUnxxFHhgWGDVT5H20vvQAsKDl2nR8C1gI3/+gKKL0w5ZQjd5Cq6DDn5rSW+XMAW
Ekchqb92eu6Vn7qt3un0RE+UCSH8eGvYh54RbrOqtzaRbnRoFntiWhM2utbBsGe0LlNjrPEYeYHN
QdAh4n4+rZEBhOWox8/RaHm3SFW76XNf2wwqLvZcKxCUKVPGeLK30kPY0FVevZc+Ineds1PX2c21
JVoU/G7inH/9M1v/tnbZhjRs3eUXhbLM/ZLTJ5IIQERuTrukdMwdCt+VX+j9ex1CRGpLNJmBaTH9
ooDPgf+DzOZ3flATRz4L8gKBTNA1M0FGBjAn8PDSi2DyzefLrpGHqDfviryvzkEbYCSw008du/Am
LcAnObqAlWiP6OpC8nwYnQZ9SaOmp5DwvKc4sJ1DMCfrFHVqHifJndYDBiMyXLSHEFPuQ9gQYRIm
zbBuEAz9djf8vwI6N5/5+S39rP9r/q6PvBirGXvx3z//sf7tz/5nPqdi/vSHVcYBZbxtP6vx7hN1
KN/KP/T7V/5fP/l7zubDWHz+428feZs187/mh3n2x7DNed39zz/+8z/Fcy7fsvStir9+w+/hnPbf
DRuZp3KFroQpDViKv4Vzun/XHVNXuoFMj8XbNXhiMh7s4B9/s52/z9/iKNNxbWlZNp+q8/byKevv
5BzO6Zy6kpJ1SP1/sjld9dPuKpXi3rSVZUuD18EmOD+1f9hAhBV7loXuCivTNO7RenwjUglNlWND
Msg6Y1tq01uXJdMaVybqvsRfEE/L9uNsK6Q5TSK9PW2r67pBMAP/YJH1aXvEC9ytLaSynAZYkytO
b0NbnmyiblaS1iXIEZUCvsnHLW3unjnrJuveA6YdxK24+05lJCiSRLNCaypkhqKbzi5QqnCFBAm0
+Bh+iOybCZBnZPxluiXgNlUhFlf54ZJMAcrbXFoCCgu5at4+rtKacxhDaMt0JnhYcqMPpbe3jaza
mQM0CUrzfTVgnyydtvuENoGhqAANHTXPsdu6BwvuLWfPoxFpZ2UwI2TtAZEztQ3EZ+tjbLP+Jp5u
MvXNjMOHRHg6+iKMfQAMGygF9B60yPsks2wXIhBmKGJWO3tAWk6CoO003o2uQ12RsYb13Lz5w934
Z/mYX5YhXWfPAucpdDCXjms6X3Ce9EzGapxMHZqzS/szDHaAPK4a0kH9RLKzMJs4Q23NV608pJTj
O0kO1Khif2vrBeFbuQPqZSjB/JTRqu/ItkDJixVkFK9R5j2XIiWdoMlsvMbYzZnmopvLm1XkNreg
htlroKStGBcfpZ79cDvkwKrQXiHG5mg+7Rs5YWAaZS1PkeuyIKm1VyP7zJ1z6CQM0PFF/PqCXMqi
P9SULIMWV0LZlnQcQU35ZV1uwOYS1ESQkJNRZgSgm5e2RssItNa761KuaKL7dL0eekKQ2vj9ALfC
segIvnKXaNdDehk2HoGm4OAzaWAgIqBtTs5Mi8Mw03lz1dD4mWZhnMp8jNwkR7QuigJh4CuiT0wb
VCVHNHPlyp0rHwAxFzhWSphbb8U8ICTfXunO09TnamX3LbIA3/SXJii/o10g9p2fSRmO1a6XCFWt
ySkXsYUPjw5cLKeG4+tUb0TAm4pUZ3ICZxUCcqMWBBwEDXhtldYxV7DVaoZd4CPK720sqvsAliJA
SNo4fTUcS0zMix6af+8Nt7UPEcsfSIqSXRWg56A0+fUbY87Lzdc3xlBSsF26gvyXL0WCpfm8vgCo
3IRle907ITjh8iGo+2lbpABFmhRkgTUkiB1FvbNbC0hDzdgZYzNVkr6CaqGWvurbTU72da+LPQ0H
78aCzkl1xTHbm+aIM98CRM5SvPr1yzd+Xk0RNXBfmaZw51KcVGX9SzluyoJWGsb/xWXFNPGoMcRn
1DRkgqwWnbyt0puq3eVWkhpDgZ48mlxgXAxApoxeelOWUUcHPN4xids0ESDj2m+andS73a9f64Xh
+/OlxgiJRZK8DZuizPkS/BrVogVjTTPCS3qefh13PnJMYCrkcemJ84248I64jDpZmaQeCcfdOib5
g4Uz3BhR/uAF5X7qdHxVYQHVeNLEUgtZqTVEXrSuUsA3JNlitIkWtk2ziRx5IFlGlC7LdJnPAgFg
nHhDXhKv6Oh6QFHDk4nQGzefRiGHm2mjg2df486GcZ2RpNSQ+t51782YvvqllNhCC/x0LKSGyO7J
k5wWUYwYSiT9CcB3A2HW+YY0hqhfU5K5kWffCWc9aZ2O1cOlEVRS+1z9+qoa7r/dwLZwHGmbYgYK
G1/vAHfCHYM4BjXPwAvzCh2MyGSuRloqi0m21b4O9l7gXiVXSVqiCY5HMj7E9ArHEFkVr9UVPKR0
Og+TYkCS/dWJcS43vjxhNl4gx5qXPnMuxX/e8MEIDOj9ce1dXluJqYY1y7IQNfUrzWCeZpkt4yyy
TqHs0oNqxZVtC3OvlGKJ82iE15V6cNzsM0nnfBfxlw/R/Ix/uTEdAWeVBcA1XNOyf36FXV+3+ALR
9jUyYNmt4x9MlgDmh8OV197GIqEP1VQS8j5uWHfqmV57cbFgwOBvUP94ekDVO9jMxfvxL95e8+tO
aug82jaPjLDARKtLMPcfyiV8t16dosFcGHl54lUSBUz2CF7K2THj2FRLPZgH8Gi50J9DqxJXSkQj
qTKNwPRqlNuiR2FpptGZA6WG1tahmxRIxSnx0Q/aQycQ0pn29O0vbssvfQIWJmpGmzaK5LWjiv26
4cErIokNaZUjCw0lmiKJzDFPvVIlFRiA2aIwUaR4WrEVqv2xsEWj/mJxNP/kznOhJBnzgUgK4up/
fl9LaLYFWQXsqfnDQOj0xmlZL4rWePDslMis1tw37VkDJ4HmWGwK1173vG4kekjgTZMstcotCKBL
gmeQRQM62d7bzzdjToD1vnTqg2G1JTXqIZn3v0ZgHERvAAryL34S9e9Xk3LZpUFPQapIJPpST02G
w4CAAB7MvcYuIOLrys9qtbHQZwNR+aDa3EmPvygbhwona/CocmSvbLNZXf6+A4N8RewqJp7guUH8
uMgC1ra8tb9rLIlX1VxVMxsF1eJROWGyrJcRRMYEnD+kg9ScpekDj+qGYJaPhvMDMwBggtJzPir0
+es6Z1FMSATVNXB2srlOjaGnMqBAofXwYbXIm6Y8WjtDxGRET9VmLKcHb6z924DB9KoZaniYefHZ
WvIqQ2i4DGkJL81Mf7gsAdID/FiTPUpAAV1C6FHLiKEG/A2BEnyg3VqYxYRuinw4Ej0guJoLYfko
QudtnXyS9eSBi+m0HJUNdQzd8TUR8uBRNFOjyLJfiQg17kJj8l5q39vkVhmdfDQWG1AFsKS8DsVw
a5cbrTld3uxqwAhWzNhOJarbYlRIKS1cEr9+jKw/eeNNHiVhCpYnDmxfFk8uPXHMlRwWIra7BT2e
/EgfFHOQNI7pp9/5d0AzrHOaue92bwV7c/ACSNfIiQTZ0XXdrOycVayTGA/06UHEiGRjZ1x0Ddct
NL1b20BMOt8sqJ75FD8BJVG/LEf9u9EBtiWj4zRaFTsL4BL6x7iKuplnO8i5iQtrYZq3zK6g9+5y
6MoV0LnOc41lMVr9X1yNP6l2pAXt32RlMR2as1+uhmpoM4J0xT0dj+gbaiedGUdnD8Hr5YYf+oCp
Xe+/mUxBYQEC75EDbDVnTN/d1I5WxWA/2wmkLZLY1CZMnY02K5bBvP1Fn9T+k2pHsnIbHJsd2zCk
+2XxSfgBAM3gx2egMy4HUIKLy42j3L5eStt6Cyy0+ppHvnsV01kpVr1yWojB8IHHqMV6kr39tpvD
YsJZm36vE+yP7PFCtNTg00lCmt9kcQb9S8tj1Cjjx6AB9mK4NKDsa/11bcEK9WaYe/yYMw9a5xpk
2GLw7y+PIBCSYIMp97tvcwTLVU3JGMJazqxrLYTDHUu7WMppJetmyw9QLzU1vEnGzJtxJG4g0oM9
k8eNz4FhE0U+zvV0XHuJlq9QJkwgwx18UjJBz1YzXbJtxGS129/qYmRQwU5lZFm/M9qgXF3uQN2H
tlIFo3byY+vdaYG5aaZ53fcDnOJ8LfwR03sSHqnWK3wf7oqguV1juMYRcc+2GtP+XAClxKSzLKvs
PTKTdh8S54fjlDBtGqJLD7sjOGCGdHnn2XvIgPexVtrLSSb9poYuFBIQxBSkQ9NYySVs7vcgokQy
0vkeJ/ho0abaa5pF1kETyZz2SmlQxzS9YpXodOZRTqHXjOe0nFHUd0FNaYXv6U1L4g+T6lavOrlB
hD8Sj6LQPZN8sPKC5oki/LGPazh/pkGTIKyq1dgbj505NiuRz4ALN2uXwmm2PgGnWPpgRIbEtmtN
5R9kg9nH9/QH3eLU71tgQUkM+a10IpGr24A4qfzO21/OlwMkkfVMjWTqDu50+AaJfdWZ8+CvyKkw
yAhNWV21DsRfklsgmUq1MRUbwqVaBEmrr5qmRsbJ5DyYQyDHkbYD9dG6QtdI0VyQ9TzWV6rF6H+5
5S9Li5ZpGhLL7GaaF2/Hs27LhpUa83F+1QYmqYJwQtdt5B0MoKA4FcxljU572Wl0PNS8IUHdblaJ
DQTbqKzN5QmuTMKJDJcHHBkK1AEb/sd7TobCCs9dveRkuWpk+B2mJijMmKYTpvVtOb/M2pJ3Onbk
MB1wwc5ngLjK39vEIn0JpigmS9YyNdyomno0syFgSZ3pBIUM/2EFw8TXdVrcEPCjMjuqLtJ3RAZy
DXD7Ly+PkjuJR2rHeCGIdrguCDMmPfXVYCZ5hQlR241Vt7ICHoOW1WqpFfIwZu3vlmxzQHcEoGUJ
yAT49RwAk3EuvyYqYlP27jUpp+kdcoQSitRHMvpHzoAcOi0dmKQ91SuCq/vFCB1iLbtbf5zEkh88
WUGDeU6tTG3cifgNMEbbwSIQurJ7KNqAntos8NdBKAHMzCvpAD2UKE0Gv2bTHfDuXGc1NgAtAjw6
B7h1I2ef8frS2HKGJNuA2mGkjSOMgARvHqIa72NIp0GT3Oepi9o9CkGEXd5XDZHsEREl4u+57eHM
2mcrCgmHiwF2anS3F2WuCeIEgwcnNLVNVBT4/Dg4DM0cgEBu0UYBF6CaQEjbDjYHQBop9E9qdXW5
Xy7u/KBAU+YFwypB2b/0i9nybH/4aA5++xnbIlKbyXsKa5zNLSqDGJ1hxjwSpVJRL72Wx99GBrag
dLx1wLEyebKgm/AFdKQ0jHd3RemrjedhojRrIMkCCsgiattoJiyi3LcashBRpDrDup6fwt5ouauF
vrVl8N0ak3yD755buKvfKQK5M3O+Epg02MJ1YVTeXpuxS3AAIGGVdG3mNkyXDjgPTDgpKWCIyEr9
W6eormytINQAEtjaV8Ea5eq01Uf6O1rHCi06lOGFtyhrN922LW9Llxv2sssBmbfKWg0M9DaOFKz3
iV4djUHci9bY84X4Giq0Q3R+nPkFahobMAz0ZdGp6ixcWpQkZWOHov5iFdR0yOqo57jaJhF1qeZu
mszlQ+jdqSE/AMUkKLyYXvQgwChXDQZB4f4wZ1wSJ6HVn27m3IU9L8Po2aPdsIVG3xhrr02fQsyu
dWKtLssZQt+TZSb/Q9h57diNZFn0iwjQm9frXRqlU0ovhCw9gwx6fv2siJyHLoMSMN3oquku3cxL
Rhyz99r8/Kp+AVZ2BoJ+WFwM97qp10fAx+TDJRIwRZgAjwN3aU/sqnqja84BY+omlrbqr2C+E8lQ
/dCToFqKDrAkJ1mY7XIyRLkYDJTl30Eu9UfUVhKo4kYfdvpwbLALFU0YbKdifNDliV15hN+x+ixT
+Cyt9SQG8E6kMUWA9ti/lPH97LnFTg9o9Inhcoxw+kzynKEb0m1vUhPKQX936Cx23rgpfuSqRDWL
9AXuCBHsdCNmzwOnT5I2ow0JQEhuRMXi2QVxtcEbsZ3aZtjHeUB8YTiQ8mvg4OHhLh1+xiEY35Aq
EKeiTtuPL1i9rvrMHG15MBFKbfUvtDcd1t3EA6Xg7fRtoA/n1OdZT6ynWMJ58QOIHi0N1LnwqQCq
Y0rK2SWPSBbq5rXeLUZ3nUPQm7VZfNW/ZF3Mm6rtmPMEuJk1f+0HgI/8KLojmRfnAVp9cUTOXPFH
k3Vj2+YpNOjIzRyvF1xVprkNbxXpNRokSzhDxynnhMEOY1HW5cropcgyTj4cgABAm2EygskMNnkp
7sqoPWBCrW5lKG6czcEjZIuTMzLBR6VJjhlSX/WrZMKycKgt1R7q5GmyYbciG4RkQj0WUnCBxumy
j+Hy2Lcups1a/KGutFTf/NdZBWUlUwrLY4liscf5a09blHFPthTpOUZc2i+Nb70zaGMOywU2+Clx
sy0+8SnBAJtUPRbOHCYeCtJtRpgGG7sIXExi/KnZ/9uqmmbfZ97Pbshi5KA+3l8/VNqBIItGRIkj
o98tCFHn7NAsHZJsAivMTHoXrdbbFBaSPQ85Dly6h/9ulP5lTgLm1Cb51uMRdR29dvqfOQn8RM/L
KxfiPCGyl7yMr3Ow/HZL9xMaM6KPgejp3Yk+Dzgn5tM6vvUNzyneLUCCvfF7CIPzGhvnxB3eejAn
m3qdw0u7wGOdfOwA6/D+3x/a+udwhw/tMhSLfD430bR//b0NheiXNuE4TQSYpsqf9jYsEGZ0aXM0
SNaJPT+81ab4SVeXUPrQBw6sOYqkMrZ/+Cj/HCP6odoZg7mxTCZOf2utwGBPi7tMA558VFJccuZp
wGa+r+EUb/wKLEvXkDzlh/VjDPr4xJsvb9JsbtWQ3WXBAI0j60nUJlMgKYPqgAkz3Djm/PTfn1MP
if/2/Ieua9kecXG8v/bf2iqR9W42ZCnzsGDOjqukBJGirZQR5aMxt+PuyoPybCSEcuS+KXDQg2Y1
jLjD5Nmwqw8ag+AH02IZwRE+pwxJ0PlxErbAmsN1OHRw3Q8+LDF96nUtbpnYm576lgPDbdwfrX9t
JDV3loQ9Mi5O3zZUftDC+picND6qfhsS5xxz+daIsd1hMQ8RWEWjgIrl1OFLU8GHXscQiV0HRNzJ
vEtQ7gJBG70m74CQ/E28pM6FREeCH1F2kqLK6Hus9rCA934h3/TNjq172BH+Q2RCKHaGTCgv6vQ0
et5G72QaC1Reg6PSmsvjqDop/bdr9Gb0+n9Ypvzb4RQCtY3QCLHldf4uWYkxwdVpxJejd3qwRset
PsKdKad+pjZdk+5hCs5z9R083tUaOKYQCfBE4/Sz8+wPa0hLPQx/e1g4kixabdu1TffvPTi7tqpg
qMoWbV69XUR0zI4m7rzSqBzyMQbradfsmof+NOA79j35q1skJWcAgVswrHQhsmEZbf5wiP/L0omp
qMNUh9eeDenf3/s28Nt5HSr4lE3n7hGpb5IECTUa+PnApIvAKEF0j+pFTbdBjRMV30KiZ1mOlNUx
hqQNnNF5FTIEYtwA1g8/s9GlS5LM3DJllusgElwT1EFVQyHx36+gFfzLSD9wHIT+LqoAm3GMuqT+
57D1m5y6JLRbQqbNN4smPuK63iVTCXsJ3ywRQx36rRCGmBn13zMTDwZAiv7+DQT1cB9kX02AMvti
xFGeJf3JtiyN2djpqgwpD0w+1G1wPo3Z7Pd6y5Ob+VdzHWdmf8l5mHwGW21/zhDN7fW2f0o2Xt80
e/1iS3lnrRV1pbjquUWDE8JfSwo+XDxDfmrUTuyjzAOouosaBup6pDgweORwPWNHDI9TX1zymhG2
A9F/Jn7kjAnkN1qicFMJl52AN/7SJbkDTmGHkjyl0E4e64TGXJcvzTQUhxyvKzFbD3qmWrv2dQ0T
rA3DfGP1SP2pGowsBMhsYwzt7Ve9gpKBeZ9l6IMrNQrVvxY3bMgYRctwm+3iPOUDeuGkJ14OQops
7Hs7E6eepivK3OqQ99aXSNhfyERGPhsAX/s4DXLaCowD+2HoNhzQ5j4MahzC9L/YfmnL9eW5shUk
yBd4w8TMURoWguRIfu6kBXy9v/Pz3sBllNwF1M6kRG1I8I0+5am3H11LCZ3jC7EV+6apAF+rfyjs
blZRqlpz0geqL+tmsrzGqRIfmP0q2DflpFD19hRlFyxCNyrxiqGtwSxmOWTzApPBwROM6qD7rD+n
6zUQ/7kORbo2B0O9LjA3032UdS7ctCnb60mZ3RpyP0wNJm7Cj5FEY5zymv6r16Jktrxy3louFGZ/
lnAfJW7KsC4ZgFnBV1JqDHgZfrpTFES0Y0BFgwSxeWwfcAAUO6xi9bXISC9cEQw0+NaAJ+byPIv0
1Qwk7gQualGRmlZQF+ETkecaFGtCduonm8YBSAWKDXulEwhJtvhQLITGTHu/OPvWms1DzwrWN3Ea
1Kl1nwa2fc7CsX5e02bfOCd7cs0n20kQKhfFoe3p9VeLOZ1q3K0UuMBmiFYSHhzmb5k7VsfMGJAE
Q5by3CW64Rk6rTYyQGgnNwYrcp8iPLeDqtt5PlBb6ueNruW90UCaUYN6gGdUbAu2o4D4qIaNoZp3
wwioeeTEmaPOOvuSMitbmccT49NzLomSdBx11ZIqir7FZpuCY5PlLjdSaHjPC36qkYzuseKFpK9k
29+k56rxSIecJpje6hnQpb1au9QRSHxqtgDtYkusQBclG93kGwvK4gXyS1a1xZZ0XUwgTLL2+peR
zBQCSVFgL9KCipAsL0VfltkX/XiaYf1eBGTOO2oYE5CZPK7gkOnCT4Wb00qpKsGu5aEczYh7/XEq
zWjX20i4M+kcC4fUvZ68SzMBoQ0yacOmhEQftePolb6H8e7JktFydHs++eQaZ2EP030Q7byu6T6N
BDrIiRigBLRXNrTrYc1j+Pa+hZyFqNMGFC+xv4CGYOCKBpCoodoz26/iS0uGYdpm1C8hiSXDSJmQ
G16kYE60snnPbbcaZ6aeB/2jx4/c+c1O/++FICUu8dqNNIlBcHA0hUF21TMADI8Lirzv3RL0N68O
sSRRHXk1x3IkWY8x93CPEUoHXColCN5HPR7VI5e8Eu02nfvqtLI9wo2FzRn7vd76MbdgL+HneE8a
NyJYHfxu9XuYfRe9pcm0r17iU86wumgn4pQYHpE9hvlc//6HwkSmUtkvkWd0gDGbdW84bslEN/xM
jDVPY2fVhzEd4g2XLlMLnDH68tAHcatWVNNKf0vKxKtwRpsZngAsk9UgXFQTkC73Hq5YeKTBS94m
P7zVlxvZq7GfjQWkKDa5w3qDSxEBN8SRpGIx1swzdXD4UoBz5wthkBHhl5k3ohPRpSnM7yWaXHx8
aXBZB7q0OEFFP6l5ahMPT0UZ+YeJqeguzTt6+4qdmoPng2UN+ap+tksb/wLhDaJnESpVT2FtbbJQ
8K9uchGvxJPLE4WlPLtTX5J6xchXjUkbyyZ2Fw8/+ab93kXsB48+vY9DTKsUCUVof+kYnn7ceOnc
Zmewnl3jMl0vwAskU8Zt7a0M/mOo5nAKgkdCovtMAuxY/PlxCGCExRO0RcLsKptVTz77mKJVB1/M
8WWsrOYe7mPimyMpVWiYRuLUHDH+rEsiIFN7dK5+1CHzV1q2hpPcnhAK92oGQyiCYHiPUHZbZveD
3aMT1nZEXUZGWgxgTW8TESIfQ1Z9dPdsK7AMuwz/6N7UzJ2kS3SnKPZHl7VFg+eZr5ncvNaW/CFp
9g3iJN8UTHf9dRiGv+1MxzkHWfEIYy4vk4gvFEwGiv+bkzuXoMHQivbvp96pTsbyAkTiNa8oT/Tt
7KXgKjvFCqpb0e68qEtOflC8+gZ/C7gncxN2yXdgYe6mWqhQIPPiTlV7XqKyOTNAC/ZOY5e0MFya
ztJdCXb7eNH9sf69+DZRY2qSZg3UTFWKMsKOHexaxq6ZYL4lZSw/DdHvsTZ5JhIqlGWO3luIOd3C
yZoDT9o4ZNdtUOArX5uCSaJBlmdWNJ8Q678XyZJdbPGqZ+P6Dtc/VgMIbmt7Jr631YExJZjvVQa4
+twgAUFXUOM8Q9DEswkUo8Nf1CGSNPrkMWaVfnSCxD99MJjHUnAmYSDmfAbNA8KEV6v8ync8Xldc
lA4kW1DKE7Rzi0A9FJB5neBOq8T9WFqfjciJLyWV4iGngtjory3NpurUgwfqWu44NYWCoLeHMRBs
Agm1AdrMriv6o1RjsUkQHZYpz4g6z4OIb06fdpNTBLuMdn8L33mKqVd06dCi2LvpM23CnwgHOSEX
2bf8ozzptyx6kMi7jiIvyJmwyi9B8GrMnf9jnojiWqItOWcUPoxjddeoWyE9GCdOXpFwOTQlmZ4r
IRye7UMOQLqFCM4g10DJRIPl+xK0DN4Fg7vF5UuYpTMeTT7sJjCZcniWKyECxee85h5a4RRJn4mu
XhiaDWN7z0HTNojoanpWt1DsxS9pjU6sFiKk4hjf4eYV+wBqOCwgNgv6h/Zh8aDq98/zEn9BPJHu
XXWG6LG18BSkArflKI23VD/4Ajd9YH9LebHUHBI1OtbARZzKkA2rfg8REH4TqfEjq9vm3FXKtqPm
5EOVWftxSk+FMwTbeOkP9vzQ+iiA9XtuSF5hZo2YUwv51JoD3Ds1DhQAmPfru+uL76Jq8WfUHDf6
/4Pd4KHNAn+XjJYJSdk+2m8EX0c3peTIiavYkrOjxAhhlX5if9dsSlGpIAX4IdE4Ex2APEL90/R2
JBPRo2NjdNJvQ9UZAKQca7tmrgWksf7VM4HuBe6Amin43pz8l2mxLjbOgaPrihffEJeMUeRutfmd
pWrwBtb77HOUpJmYDmGVncY2JncTMdZBPxqRFD8D6MTH//8WmfOb02uO92RbqE0C0lS+BqN5KcTv
rphakp+YBszW8hvctX2ePS5y+Eo/iSLICFctuWGUxbvum2drzu8LAOunFIjUxlz5IcOEUblPGElH
Cnnb81ypMr0oh4cZe9ppVgsKPdb46GICAg29qb3P2xSMAxXNZHnfRQ9phGwH/cTpygkYIQ0bJ2lT
hP1B/++jdbj2YYujVelxk2D83vrWt49BMw4vVBhkEuZgOdhYE/5AUh5q6LQ66bMnL6KfXtV9yW0T
fXBQWDtl4tGvpGM03wN/qrY4YQFHDb6zbcbuCPWJzMA1uYur+UKLzc3DqXHsw4lEg+JQ9U332Ymo
8L3BfiUQjM3/GP7Qo2JkgsRj2fXBZcdoeFRhLdAtLB3sRJwhvLVMZC6cyeNuWfOz/nwkh+PCNEb4
ZyIW6CxJ8tWFxgL2q+7W/pgG8YsuMTNVO+hitGE7B5+V9sf/mg/wXyDVClVmdOQrgIPqLhBwLbzS
+DE2i798NhshDm5WvE0D4aCjnH7qltAPyDvOqPI8EC6XKB1Rz3SEiyRJjd2Kh53ZwF6ARGOep1bU
PDKhUi/JKX8iwIIZrN8dWCnK8xC37wRHNDCwyPHyfPLACK76pMWqGZCwxrH3jdWHO708yZp9OaPA
66aOuoPoyGwdeEaR7n4IKaX6rZWrxI7Y97AhQ5QKNRbKvBdnGRCTBPDmGMZOv0u7EW2ELRsEWcMO
0HP3kJHZDnmEadhk7OYs685DP+xh6Rdb6DAO0YXTcxAnHW0/GonZv1sqBAadHPnKzPjZtprxjG/r
lQACUkXd5sgrN11F/dsA04NiYD5iXuuvmQ39F+15w2Sz5bo6uXzmIUUeQZK4OKDyQsVVhxv9D7Yq
OqIkm8OdhYBu54zIiXQNMGSQBm1JddsNyStsO3aA4bAe6jyA2e+QxTKMRAXmTv6u35G1IPc0NqxX
XSgRHv0DqPAIhuhkE0LIlal6kjrPT21RPX90KgQd0n73JFRzjsSq6veW6r6exodpoD+004x7ILSe
3D7f+mv4DQ58fYSGbd0SgGHIKpXV3NkIyGhma7gVOji/RP5ryBNP900kqJYdD1xIHvTBndnwii2+
iCWMFoaXArgosq8VLos/G/t1LVkmDZQPi9HQSIbNp270QvbNEhxhaedXr+eLlsULCS2UUy1yLGxA
/Sae2Rn3zLjssOfsGYAetgvKolxCA9PnbY7H4ZZgAiwGOZ8LDj+BpJK0Giazo91TzUr/xyJ89Yyx
u+ukSkzmx9uvzvii60bRAOrM4bmtwJYOTuzPh3EsLuXkvriYuckziPpdVUKyWpfxsJAFdjGgDpHq
Ioi/VeqOxl74Ojm2dwTr1cj0IXDgIrD4g1ADYHVAOsvc/DgmobHzRQVZqkVYBOUAfQkZ2oqxXQJa
I8yHHa3SLKxxmu8sDPubOKytq4xyZz+4s4ozXiOgu6Hz5hGwhjI+fco98ucbqLX+4qKW5GQqR/LB
ctGGD0vnffNGAgAZTLl3sHS3aZWnpEFYAKkUureY7O5GFv2UhOEZSOfPriezCZsqDEqeZ7NorR3P
rr03gty/ghi64MVkTwLXeMWKJZiokWODbVkE2S+/DYotcXbsJVexHFO8uLlJX96fF8Ikd7YPqNoo
2sfWEfydwDpMsT3iCYzZyhlztE/G5SGEVXOYnARsYvEdWBHUqLx3zxHKvWVZXgqLtAMPvSpAauSh
wCsscm2mcPJOGOjpBCqeZ7ermanVYgJUPO4xfKwbV07iyhdMQiQeHOxM3t5ZjRJKpUllEmFr8c0U
WrJ4puOfdqPFfWWlPMRG2BDOXvefJlcy7ZNy4tuAj24V9XCoiGRD3TSdcZHKt0bC4WaRtrfjNTx5
9F1LUHqfWSBUxecyKvr3tYVcqC9GOzYPOmQkstMN2GAT/QJYp95BfgWBnNM97086OyNo6q/aM4Ta
YE+OX8Xo2yBHYGYM5aIjP5q5uPUifY/Z7uKR5x4NK/kK1NIr3WRvrxMb/bhfn017JcW7uBWU9Xdp
3FevfYtoKvCMa4kr8VQNq/uy1ldSu2jopczOZV96z9y+JG+Vc7n1x+DbbPTpp5Gg+wNbevyeaZ89
qpTFDnFxaa7JyU05jIuCgz1nyMN+ZYyvdeT8qO21OCRjnV9Hk5VIChBlO833STRY1yJQxgGWrnnO
dNCf02MoU+OltAC5hw5//NqXj4uo47Ndi1sydvJY1jFJ7k41Hhsmt5sZcNA2sJf2lLOQ3YygXUg3
J/HcTXskXsC6bLaeYwEifIARNKjYlwm5UJCfHTPNbhWpeDBiWI5z6t9opOr9IoyTXUMTBhVibpRv
YGeBYDlMHbAXt4A5ZIq+Iji1OrrB1CHrn0yWEy5UU/QZ2Sz8W+MQg0xk1vK8eDOI8mqAUVz2J6YV
3aG3mvDiif5L0JXhS9UF5rFpveUUVna6TYJ1uY6+f8N16jwsDI2ADcW3fqRcrvzBuqMtGd+mMb0l
WRk+EnqcZgzmlkZEtxFY0baKM5OFm2/heqeOU0NyhNxFdxjSqEemVwQX/W++aA+2BMBQYo6/tK6d
7ojUJryUmOOrYa4EluUdGGrFTFlzWJnIZcujLQoOky658QQ5J/1lrU5YnsoEe3XRdiA7jGACYZk+
kbfr7SaehwPhEdVzUeL8MeZgxOdOuZks2E19g813mPNCw++YqFzsT/HqwjNSz87otl+lDQinTTzr
IEm46yID7a7Jjpz9on+oAouctcSb7sM+n+/LISXEWelN/GQYVUTSdgCo9Bh2wMFXM1rv8xz/qQ3O
qMpD871hXxMVqE7yuLLuV5k+Ti0krRHvGbs7pZ3go6fuAKsc8sUpzFZfPRrnLsu7R4ZHLwAGUVQn
uf3kTMjZ7G8rSgEAj+hDBtlkp1Y2YNLjICauNpbbvHrOkdA/d64ick9Wflz9nrNxpVSqy6q6IQdN
ryUdClM6oAsmvPM5F94+aedTArsbHarczSJuDjD/y22BBvKBqTOYP7O4MBffTxlF+WDHhzCrGmKZ
jfhuJiawj+ISeJE0HokiPAyN/MGM2EHNbpGIEmR3vjCeS+H/SvNc3C1j7X+yMDIjpLwLxni9q+ox
Y9LTTntvQEGwkj67a13zGtSFfWEc4B0E/d5jUsPK6OLyVrM9uOn/JGoaT1mmxbH2leJBix0mSKbb
sO2sOw866Z1dvQyIQq6551e3UTpoCOuZ/4LTAgIhxGYlhMLi7KYfuNFSH9jusjT1G/MYMcK4Gq2k
GUDdcRoltXhOBkFSTvOjgiwDlzkvTR/v/fWHx+bsHuByf64T+1UM0r1ZaAIOKa7OKBm+NeaaP5Rj
YKNOJlk89azg3opIQHYlSNxgiOOdY3pgsf1gvg1nawq7J8qA/kmRwAJSqtZyeJ4B3T8ZyXJGWOGz
iUMM24kquMNCAr47DAsogc1EDuZEmpSRKC0X3mrpxeORBqN44KnG7uCqgQLZFRVz4HuW4nB2xpqo
s4KgeiBVu95vy0e4xKBWibO4ugab01F4ExENKbLXVXxuiux75YWMPlGYs63EuR7FmCSVQ3VSvOBs
4uE0oajNWHzqdC6IsiDSsKDJlyMpvggj6QwT9Nu6mpqShmzI4YpXJaIlyJuq3wmL+WdlMQnNfODw
M+yJYaEixqODqsr36Cxypr+3WqnJ/ZFyWFenltp7swh8aafcu3MXoB+gosj8mQxk4ub3OW+czxOe
TaPYZ61pP6V+UG6JIR/2BiP5PTO/m/AGyGBt8RjQyXRg2n5yMzOT2JsSoUqrtI96Ytc0ENXCMbyV
7Rp+rHYGDvitjB7c2MRtWzN5UDoqEu6IxYll88V1a/eaVxkbOiXnJUujt6v6G2vK1Gf6LDswTViI
twAfEAJMs7JO5pTsHemGhnnmOmjp35ge6N52MZVtgdkJtpX2nTUVvrC8Oo8ZEixjRQhqkXQCkuQ0
zMjV6mROzgrHoJduq+G/dDMqUjsyu1PRLI9AvGICMB6dT3FvGQ+D/csLnx3xmgPLfcj7maLKjABP
x/HLGAZ7e5zOg+dUl7Rkm0dTx264YbTVL26IPg1sfTcan5FTtjsrhhrjetkTC5X0IYE7o91dkObz
bempUNaFxxY3p0Vr0FsYw4Zq0/uAj2OO4HNVvCAlOMIleIPoUt8F4byn75iPtjndzWF9tKi1PrWm
ia+/JH1ZjGa4iUSS3AxX7tHsPzhR15wdMJetXLqjaY6/itVaqTFcFOnsYdj6bcuY+KQZVdZGwgvc
pg2YzgUqaxUW/SEbSFYc0mw+Avy7EiwDRVn9G2RzghVm+oaxYM2G2u9ArALmFMut7gsIfZMsTXK9
HPOKk4o6tPF+sdbqLwPjFwj67WXG/bMPelTIcec1F6Ig3kK4GI+w41GHzqjQh5kolqpe1n1GTB0h
bpPxSDqiXb4WPYRhO2rr0x926eY/JQpYlEzMp1bkOrxMSpfzP6v0thPNHJodv5mcmDGzoWpU0ng2
P2HLiNoQzru2+uAfyLeT436jKsHfUuZPegTa+S5nWN1/ZTJI8p4BcKMpl7t4YR9ejVlyLB02fx6K
wFmdJ4WDVJs/4EsJxnvndzRq/RquuzpnqlMI/7PMRH6P62enX28udKZYnvw94DfZfuj8E/lUlcvn
MldPtHIMjVnFEblwSET1elJhVJVhX5qahZvfIZmv2jvEAug/oeXtRPsq4NodPT1XVIpDm9QNxmaf
Lc+BCMvQtaYy2bimeEll8Gu1Emff5xMZzS1iVc/okZSofs3N2nG7VOstdErSz5SHMS46WJWzOIiQ
4URltVSn9fpa/tL68znOjaNDVkXoZI+tsANWI1N4C1jzCUdSWDIdxDHvHBJSCTLw1VqcyP0JD61H
C18YRnjJw+ZdLsVT2M3VA7RWljSe863FwcbJU/zUM6M2DWALrOGhL+YvEE7qP0m1/H/62rgaTRfl
mBX9i9YttxnPgrpjNqOmgJZKo0iqYV+PaGEXzzzHsbiX/Lceu8K5C4QAChvHT0bmZiwr1uCcxHm4
ccsJLdGY8p2MkIZQeYBLCOoXi1w5FEqufHLSDEFcWdRbPXuI5ege1rl51rePn5vfynD8Us9UOMRO
hSfL6tByp4StCYQNm0q25i4syt8yttjJu0N/qS1oUGMSM0MuAKeUFhKxjAyVuBxI8RreKXHRjq50
BX4oiFUYHeNYiBqkQmp9kYkxXhg03Ur2c3BLGPI3km1oZYGf1oNabY2g8bMV3BVd+thZXy03TXb6
McaBSo9Re4+i887YLHAqBI3z6UuZ3mFziS+NE16dxiu5rNzuWBrYoxnUvqVhie4Dj80iiU1Yo5Sf
dqXRQK41QGcgWjjdpAGyrNFm8Gw5wzGzxy8SY8iGdgCqPn423MhkWboJBePs7lwfTmgAeJxfUQl8
ByEZy0QeXzqHgwGXZ9m7cxpdtcC2C+1fWbm867+I5PruCPeXfvPrPH4ZlD9EyRbROHJWGHO800Vr
rN5bNNnoq+THYi4pGNf5g7spczVG8sUXr40ei0WmgLyMkzUHr9RwFt6hJt8UzsJSMpUIOugliZ3G
lTTAeqYUq5RkOCvqL561sOdRM6mQ75JMFGsXOta8Z3j8DOC1Q9ackBdRpZ/H3HqaFhusdGz/SHL8
Vlp+MwbNOwu4A6O5i74nDQPJJfBWiur5vvDql4mYTK00sGtCpgK3++kZs/uHE9j5h3bV953Qxh2K
9tEMnOhv1ko/hQ+ZukRZO7m8WE42H6oiBlddB8BGiWnEcrl+dsitoG1Knu3AowLDk8x6Ij5B25HQ
o6AtKSM139q+GuXPdESeCeUKzgVoIMKYz5NxsVCZIbthR6N9BdSuzI0rWzGP+Ye564uWQPz37eL8
Q18Knws4gOPYkc9x8XdRZ5uytMucZNpmwUiKa7rQZM/Zp6zIf8Y2tETT+ar3PnolpkeJurTLGDES
YAm+LiM8I1x97CPWDwcxN6kwv+c4/j4HQXhsBFuCxHuwLQEyTi0NmoZ8nvEiVkuyG0H9V0pqVBkR
kMhWuvmD3ND+hzmSH88J+O6QQjt+qO/W/7k7BUs7Mk56Fq/N8la0vtjZRIPvinlNjm4zjrx4xQy1
8KiHkXrtoO+doJIcPIlMzoUauBZJ8UycwIT59qi9T32AZQMR87Zc0x///ZX8UyLJZ3YDPGg4BvAm
B8qL/j+fuauqiPoH6V9qeKciXs/DKl7wbbhEE5QSGGiMd4N19eIwcjeyIdpP7iKupTFQsaTMskYg
pH/4TErb+xeZpA+TBAiGgjIgLf+7pry1S9KjuHu3plmRqAIyrGEnHVrzY5Z00b7EW3CSsY0Ndlmb
U2OqUYUTvxgJdUq+yusfPg44hX/5QL5tw7SwIBjxf3/9JVlB33U5qyqlbrTx1/TevuQ0uBi2f+H1
Sdjz9tkVrRIcXs8iSjuwze+agKHlfoT+Qcp1x+iQeChQJmhV2CrGN/0YMJu5Ky3UEV3wLogPZweL
RMBDjgNuJ93nE/AJq3V7BAOFc5az8alQqkAn/p6YtExD1lxJAWFKWa+ogcLVfDBbcbat+lcuE2aj
6kjkX/FFj5WDir2x4qLoIi4XNSlMGPVJR3xonDaG2iw2nYMiRFPJYlqgjZVWALzHKdyxLwWagt23
E8W3wiMadgINtCns2nhZouCVFR+msZVAtDafus91On0R1dQTQ0TLM9iVubeYlcOL4ejJPZJovSfw
QsPr3CY/PbLq2Qvl4upzaTEiCS76d4dJH372aDVIHxqIxb+ipHS2jjON7/bQvTEL564qn9tQwlBK
fXIG598zxbh0g/4qIqemLGdkYUZFe5Vs4yuCMW9zNda3NlrPWNKMQ7AQtDOuQfLo0mWLFhGwGNhE
qk4MmAeh8rOzryEq0wwn3nERCGKodH643Q8ZRuUdBGyufTPJryEOPWARPYHutoEmvXdZ9ZjMtUiL
9gCHFqsf0ccuiKwpPh8qiQ7FGtN76S+PKQr2DX+BlCsh2iPN3GjXtnZ20cvQtZZAt4lSbntaVAzR
dh8uH7tmUzqYQ8IzZfo2lcNxtsMIbz0tlZ3n015JzZmXa0yAzTxsYrd88fFBVMpyxJ/MTGIFo+d7
2V2B3GujBdCzsskN+Th+OJNwbJyRBnLXVMbL6FRf0o4SXusttLQa9uzI4E3cTb37nbB25pds2mb6
KSaOxs21R45B0uaPkX0jHWYk7xDdAcHqCmpQsz7djO6HlEVJwLQWbFAZCwWXNu5EZzdOfvcZEio2
z4Z4DCPqr/ZbUbXWhxwui/Gb6Eddt8e6vmd4GB1lTcaErH9IC1udz78kqcO7rhfW1svsT+OajvvG
aKNNAAoG5CdaHvRG26AkUEfpMow1ckmwmi6cRweSfglHtcdjEXnwwpX8HrszP40zbCRs/sfEvEQ2
dix2o1884ftYOwcCKEJwAqP5o50wZ5b2I16n/N5r2sdkGMyLlWKpyoghNFkGbluDaMqWXLO1oOqr
Z9/bL9J5aW1xLBi9PzpS3GSHoqfpoUZiu3QPg2xPk0ewj4+J+Uy/fBoHWDZJ4tSnMcZxivJEi3gz
2822bYIkt7T9Qzm4X3I3Ak6DEubYGgL9zDC8pQ2zHseNf5CfM7QLuMqxaw9ewZi2iUqD+SMTo0Au
504NF21sh6xQDaYL88HL0yeH4KXdEs9Hdm7ZNTeSV8Uok+50dgUiRjkNP4B8V9dhre/cITuLycjO
eXlHaX90W3d+rAp32Fdr8szSezqrb3/p3JvvtM7ZwgVB0rDeIAAo+Oysafog2E8ljWo0sOezgEvX
59aiDnYwWoUEFRzs3MUxGaDSDt34s0T9yEjj5ktYIxlZ0jCHMNUEaGg2o2UcSyy6t6Str6WdJJ9G
x2kvFfZFF8xClVqYoq1lugkrfTNXrJtWvGd8DkSrQQjiVhbz9eG7rqe0B21U4iYHH/cTZRibCOWU
04d330zfx8FhlMIiXe9u2qb9ta7NV6eqLXC3NbkLTXbTZVwbez9Mo/MR4Xvh8VSvSErZQ3zTRWrL
pJFppLdbCldcJhwvWRVtLLFeFsK/Pjx0caZUOtX/MXceXXIj6RX9RZgDBAJum95UZnm7wSGr2PAm
4IFfrwvUSOphS9NHOy2mhuwm2cXMRMRn3rsvUZuFfzW4M6fCcJ/A4jFpKlkrhdFKz1oNd7RebY2t
kalhryvUtG3XHmXQHMNZqZe5BI7aqsNo2g1XMaDz6ILntmEr2pqtjcuLQJIwnrZJOc0x49xS/yWt
Wq4A8tLv457NZSfZxbU8DR7wn6VD+KcgxThUGhLFej6VEA6YPXQxAtuOS620NFVtwzaLZCAomB6T
gRgp9zJRWwpFZs37CTnNNsxr3k/1i1SH+tDNbs9s7jNiYUMh4wQ8kg734SudLCNbXVsvNk40GhsC
ONQmtgVDtHlD35bDzSyqV3HSHMr4a46e9YGxr40ggKvv1qcGKkfT5B3RfPqupzraa8Kt1rVKz/6M
dAk8pN6w01aNR3AC2XBMy3m5FhxcFLKwTwKf3Tc4tbhr35fxhfLGi43nZrOY7YOhfUwE5V8Y0IrV
s718QSXExCDddh51sW5i1UonOBqEX/E+zi/Xsqsg1neHtpgFjjsdl7NRwGA62bJwLkIA/Evb6NZA
FJfPA5CZy8g9O9cQIM++PfeioRqhsaZuzd8ziWQ81ZiiALtj2zyTruJCrqOCXcTkRl9TK+1tM5U2
YCVXHqo8/jnqCdhsgaAuGqaHxI0PGk85Rz5wEbZ9Hju6vqlhYmfmGdO5t9fz7k4nDfacxhU0X6Kx
R72DEuSnxhon2mqKBx/ogpPuF/WKTH2sGTI+Nr2Bmb9hrdfKTh1qRHYmNhlWLH/MSjMmH9OuBS5f
ysDf9K3HcnsWcs9iUGuEna2m4FdjM0B1nhI/L/fMA76yJGh5MVhcKaZTyJnCmkll+wwqQx86Z9tO
IbJ7FEJzrUN8nY3xYFTn3Pys1JDdyXvvcdI140bN1k9WlU9G7EMumEdUy8WZqgQyd6wZ5zGK92Wt
V0hypnM5S0IL9O2bzM1eTSUyfFLlKXNvLWbVF8sdbilK+pNhSAGlyM72xkgoei5i1mywSlN0jiuj
jNNTKYxrzmxsU4b1YS44CHjD7+276WtdgjYdkCgiwGoOKo/aFal660I31b3eF59anIN3z4/zaJWm
2XRPmVn/TPif0pOBzPr8mnKtVVMg0EdyNoAheIdznu8WZVXM+AIMySHrQWwM/RFVtrcfRgQnMQvT
VeXn87eBOMWK9ds+dydezC3xyijUm+FXXo43y4isKZglhw3B3o4s4mMfxE/9ELRHBKBPXU0p1Zfg
kkb51WaG2DO5yNYKGjPD5i2C1+E6Aq/fA6w620JnhrMs8AAMI1arisWRvozpEMjYTP+d3SLlqnty
XTLCoMmNiU7dOD0tv6/lk3dCHWUeAb1dIt8VB+Cxh6WsDANFahBU+vWUMvdPQ1gEjKMBMOkafpWM
ZwpxRbirSqzbjoPptJDxve/GVA6q2koIkbu4DKOLR1O59z3tRzCmM9umARBkpe4usWJudwdF5iL0
svE4MABHPuNr9sHdGlFMBhf5oN9Oh0Utu7TRMrMRKiLmIQc13eqadR/OMGQzUNtsGOMd9nDu8oIw
I68J94vsa5iZdy2fWeKPOIRY3czSkWBAkg23oND+SYFMunLbDYb2rd33SiCik6/IRBrZ5XCdG10b
bpfHS4D7+iC14LDcZZha9sSaowBD0APCjpxnyRZnYXqMLns5s9bI8cOmmR0LRaHakN61sTr0ysu7
kyPJjMKh/n50m5ZTJI6jy/I0c6SxrS1Ygk1cQ6x6Z+lXUSUYjig3e/gi2y6lpHNq+zi5MZmTlrZb
HJXkGwL1bgn/G+wPLIHBmg9vs8d0dfl2XDZ0LVOJ1niSuLZYss2j6mCP/j/fdCPPDmy4E5BmfBeW
uV8Us5HM70OYVHcoQRvLa2AO5BGJcvKjDkV1wtZLJUAfOMcmOhHl5lJLIU9SUJBNMgIfGY+tGr71
S2AH26FlRSZH0yL/3SFmtseN2xZw3PPaSchjYc1iyzQDl5UV9AnFDuV7+BJ7LE+6hmI7TP29L0mD
malKy/yx0yti6AW/B7h+cIFoGBzEXGTPZdlyXSyzrgHLBm1bfYD4N6NKKvQk2hF0vnfQffFtBRtG
DDZd5g03TkUYpypBz/cB1gLF1iyT6gfMjAhsPFtUdsj3CThOMls5VyPSxqfMuhMWEqvCqV+NBLeQ
46HRkF761SSIHHx5Xm7/QPbjJm/VQ0QW1001kYuKSAgX09zGKK6LvVFwDzkFrRozQdv17pR0bhZW
lJGlwUp6/qVTwcMiFXRH67VKySQIZzUniko4rCDtTPO0ALoGRpcncCaPPZ6KY1QOVw0RCGqO8Ecc
NYdYH/dVPejXxGFJMgMwppwMciTGJP56rOzni2WZSUkGJnWdXEM26bzX8SMYt/SckDKEHZMc2da8
Z/n7WvsipD5FLxp4o9r6BtEDdZQ/LFYje/ZSRha8fgWdnWgu3jNzIq7eTACp6KAZ1mVJjG1gu+rE
RCIHqZpzK+46rHG7imlNI9RwRd3xNNhRcG4tGvqh6I7kOLY7LbGG40JrSKQPgysJnxcTwyANwo4a
x1nbEvZ8M/UeYTWIAv2+MHcMnvtVWFkMQmYlNBON4jB55j0ZV+RpamHPd2CR/V4yYK79cduYIxKa
eA6CAMG8wTI9rTKuHlnCYPCgynyL90MRIBrtGajnGiIYnE0/O1iYh6rT96RuqBtFC5OwDoJBAbfY
hIdsODkDl3ZG8obdVxdA55iRFsu5ogfyQg7gOUgIihsqHvBatuaG2cB59IF9AHB41YrQXefjeFnY
JkuNmbt03REBmcu91TnTXTqDmtqIFRPc36dRkhNv+P55AX0kFdacoXhRMxulHdvHqO2glndRscm0
knFeZH7R8j1nFa9RY3CUW0CCN72QyYX+zgDooB5Kv6ZR7cX3MUDQJVseSs9r5uNbIsuPXs/N7L1B
zO7qfq779mEgerbFaXFuI1YDNg83qgKOgRgxzeD0tyny03WtGzY4uUAebH+eIs/OFuLgm90U3SUd
91GU0KgL9hZRiSMI/DI7lXp48mJh7nP6oJbkzW8VfNOa6S6cn/K8pQXvT8ujs8zW81ihnIpIKqd5
HIv4jOOwIDnP/xtk6/80QDZBvthsmohq0sVveNk0rVpvaPQ51qXeYvKnLAk/jXlNQ1SifyrWw4y1
WS7/BavH+ne++PF88M/vzMh7z2aKVAZQOI9fNEcLCHWtDujz9BWBviEuKfEeZdyNetDZ2xA+KiP/
lB5rSsSqFj7rEKu6I4c9uZH63zqZf48I4M1wZqQiYCTXIErp97+fbFIgM5Yg1Fc4bzgRMaik01Hv
3afYoGsDZip2hs441p1gN5t6MqGQk5dFMhF7LFmgDZy0nMCwvEvkSXOpe5xKw+MeJ8dBkr+NmPG+
RlmNPxgELdk/Ow35RuOc7A515dhYxzGEc6ii4LjUEK493GdcUPN/A4pO5t4QXRRZAtUKM6LN3OwE
NAZCZQ/MHo1jk+VnLs1iG7rzlJSOR0dBsWkTmywg2yaJpUUkg6/cmpUJepdRzt2ljs+0YYzzrabp
8RqB5yrN6navOtLpST9W5yQ3D7CeMAgVHO4FOC6oll12hpdykw/ILRjgcQfZbXI/1Nq6IO1+Mbp2
MAVPqraftNE7CCwYB490sHVttt5q6dFdBLCWj1bZaz/MmWmYELa3ltVorPSu9m8GYKDRLb7izOsf
esy0CFmrTelhOyBP7UaEfbI152rHpOwphchWI2ScVVch8GNL02HhjYj/dsdL2Ec2ktDCuuIYRVuF
7ooQQusnPm0cAHO9msYlznXQUgZypXXuNPFmNAiJ0uKBW0/uhVkWiCFzf9eBWd3HnJUOgYdbvaPg
DqTP1oCEyqI3vweD0YyLbEYIDIncqGJ4Q8aT/M3yV/wPKx0HQxA7D2ny8XN/eyIhPYk+Ym76Dfxh
9JwxYpvC7aC1FPrSD3dGNSAI5VshHQRU3CzBX/62BiKqeh6dFuh5V7pDQDPCzZt46PapTmxaVBGr
28TeV0qrsAHWo7b/frBvGvNy418XDWQoQmGbsfCobOzfuAHc/zndPvC0Ba0WOq299clZP7jeeK0x
lKW1qx4zSXXTavSBXCDDmm6aiGsUoPDZ+OzTUPFB085V1QTrdAi+tCmFBmZhNHbZtGFjxKGYItwD
H+/sAqEe/Dh2DqFzXPYDbg2Su3UjGwcDiClTDiu20jxK0ykq0YGoCB6aXmK++/Yu2OmHRgo30n5m
1o2t3zYzLwzh31x24etO44G7VjuMKipupPwQWnnnBtmb6JORAXnwHAui9Gqkhwugsm04CVKKoQ2f
9X1SesTQ1SD0GlBDf9gUqjgHjUcMtJeZ7aY8zLQ5b9REEtxi7cxtokjr4C6Yc8mCHqSRHO2UEflL
QTL9MNY9zg/7FwtWJrjjDwy3OfMy4NTJa6x62p7jYnxbhiIBbMoiQTc+T6F3TemFCMTvbW84LEve
eOZ5meVrypO8tarcwQl/IrV9s2C1mJbiLZ15VVOOCwyZ63eLMKjkxJQPv9W8eosb1OM9DolZ6BFE
BgL+uMoIuyOfLJvxrcsIspxVYDPdsfY4fvK4Z3ZQ5qTdNNqX2ZvOuTBDh/yVX0XgvMeBf+xSNEIU
iMN1om0wME5/D9cTAsSdEf2ttKrXMIEOutTV1iwRcxSjqiRhhjoTFXr0uitZRg/LBj0WM+aj0Mmu
dJwVpAqEESS6UHl1tCYLejB/ZjgVnVLXRV4QRVu2F0QdCXM8NxMLbYZTOzO071vw94elga3NnRAF
jtT5t+eln+9Qi1dhN9yFXIA6yFZfZ3cxy2CSLEZZkM57IvHhxn21R9vBdVuEp+V3K0cxcaq6p7A8
5Q1/Aozd1djo9tHL0YnhNJlwGexZQTFYCf2MMANJKxNFBv0BxH+ru4HYAlXS6Y+og7l5Z6pGWWHX
Yn17b7JUAR2SPgQT460lvQIohbm2zQykQYm3pr4xnMQjw43dy+z/ipn1UH5M4DwrcjE57r8DAOJZ
HOAY+De+H0OECUGDWnEqXaorNAFJjK9Ab4eN8sCSLA7BiihyYJP+ezCxVUd3jKpPd3C8+RXOwMoI
r2pqCXzwnqCF/BNk788wtqGxtLUMMJUu1b8tw/PIFbXT8g4lNsMAZBbfjeryIVhGnDrY2E2ZtsFq
2XXpDLgLGc0Cz/kP9JnaWAHJBvPETOo+eiu/uRIAhLPHzptVonl3QxBBbXD67lCb2YOaUEdPuU+4
Gq1hnWI7qW2fDDX0Zexy8OF3xTkv6p/aMCK8dB2Mh/HIQN/Ffr7umArdTSHzPlPp2pPT1V9hNSTn
Gi/JUgt4Oq7aFhrNNQzq98gbo++qvYzsoz4Y4iG38mdYnyGgIuVt7FnrWZk4bi0ylTdhSvaO1THr
DHSMhTXawimzi30YF83GUfCPs665BHl4LIbKekR6tSuJDF9ZpUR3zPbw79bMCxbmX49/z9RNT1qW
KS3d0n/DXU2l6GHy8nltgKngdmV8m4ykaBl6pjYdiAj6Cq/eZfOWo4ynjxDbx5PNoA3OW3/qFU1V
EDG4srj1A+xoTwa0Tq0G7jhlmUF/E+vnxJSfjjZs6d9JukRZzVOKTDiXB8hRMCYSmgdPkg1oYa7Z
uD1OAo0sjYNmtygYc+tZ0z6CKCL0Wg8dBGZhvMsZs+xLJ0ALn107MhhuG0G5kkzOqSnoWpzRNQ5R
AhBmnngloZQQSZxqXQat3MYZW5h5MrL8Sznrf4MuqU5lmz30PaJdwrVNwj6fy15Lvx1kuEZPqcb0
sw61eOZZpvs+Ll7lRJu2zAicDC+TlvLtmtraiOyPBZ6CrICcYQlPynpg2zxtF51KmVr+tkJJ6BTB
uF/Ok36GbSxD/FYk61x4tzWt8DqO5jibgS1B7awXLZUCS4kZpl6bY1JtljFLPzo+jWe6yRBw+VN0
FRazzOV8N/M6O1u+N61E0T57cdmdHf+zNZ5VwuURWZ2Jvm41B9+jYYK0e5vPRZ2cVcaLVqQAVFgK
xi4Nk7qqnl6HoFNroyoxS2nBjjyTpYBc2IpQ1knOk+H9sn5cNqha2fVboSVHaGs/S7yq61wFyLyJ
7N5LP71YI1P9lm35twBnbJN6LerF1NygG2Y/GViY+ZHk5EnW7gNZ8ezNep1lRBf0+HXdtj8Kjvqr
b5fTqgj9dF/pxW4KrTv2v4weIwa/DPYRl0Q9iSIjrloUcIxiTfNG6Wa/cmYPcj10X0MVoeUIjG8L
6iQGe21O1ayPDvlmIsYRfqK+qHbYRPgIaXqzLYAi7aZ+MA++cAhVVTnQ49JObv59lcbq4fcqzcHJ
Bs5POJ4UxEj9VmL2nQFiPCWPjfwTwKyhVR0M5KFw0K7e6GnMSP27wRq2PejEqIF2q0RJFYX2q5he
Wmp/bnVtBS1XISeLd61jEyamiOWAOcNzV9TrsDfva99btez0Aj7+qX7XJr2xA81c7mxFlrzvPHDA
71s4Y6tGWNlaU9bTlCAbT6/O1NM92c9lgoXb0gdBQBvslZJFdaAjqLdovB2NGbHyqh/LRqaz1oWc
Gnao18JI1e3UlReWKpULsM0MimP608MKvg6m9gPssQbZ1roUZM0QHdrji2UV0DD+DUzp4uA0Qaii
SFs10lCXDOsx/NpoHbj1zwYRAgUcQJWcnHTDH78ci4BbjEAdQUU5TGG3WxV2MPNpK4PdfnBAugXl
GsvAvjQSayME/sZKV7+6Ln2BeKLoXLFC2LDBmJF4XrRVxiRWOkLVNbfA/RQl5YrDDRd6eIgNgoSz
qOpJnh3+kD1ya22ufwVdiFskB4b/n3kib2JpQKItL7oEsFBW4bBqyq8g1Nq122bPg65mOUXCRpxa
x9Ovg5dybGYNf2tmp5jX3pEz0qYPAHN7qzfXrZvsW785j+awhwQ57akDPrMkR38VZQ8YY7stCSps
srvP1lXXKXL/qOuAay768JIK4fPItx1o7yGfOkxB9X4a4xt4+J+9gYEjL4a7fHKu45jFq8EA6xIi
qKvUT6Npv0x8+2XMxIY6RBTNG9l1NBIhfwF+l0QHirkauiOzMYJF4pPR1Z9EEfzo0b6uJm0CqMQI
0CgsCdmFwwm+w20szsrDXDR1v8KE61BzbDSJ7bAtlQRGY+CRGNvg1No0znaG3T20WNFNzXgN0jcj
2Db5bWji0HM0Go1a7gvNqldZXEy3RVtjrRbM/DAxHoRD/VU7Y7rSG7YYzFA/84l8kdYKoEFZ4icb
fdbIkVHfGxXsFb2N8AYTMC4TflDETAn0x6nAY+p42ufYd4QPMajzDfZdwsPjPBRDs9L88LsD/T8F
6R22D9t/Tc37fxmitxxt/3uK3mP3iwDAX39O0Vt+x3eMnpD/MGxQhrrBXn7OvUMY+h2jZxj/0Ekh
kOTtmKbBAYlmf17XEqNne//QbYHG/z+z86x/zJ264Tr8MQ7/Z/1fsvN+T3fUdTE7BFgysq9FsPo7
X9EYCFqnvw63TaDnNy0ikDtvSNsbAreZu961YZh/As8SjLPM5so/MXCqzFzL8DEgT+ABQ+JkYV81
3ELsp9TVb9y4gu6FDAqJeFojmcYooxXpQz5jFMLagovWkYJlB5pxCBqPKqoEmkOyUQ9M76z1xMsJ
pyv3jNJxrEDL+k5JDRxnb0JKWNf8y5eiw/MU0/MGmXUIQ9U9/vsry/59rqBbpBYynzRcc37Dfg96
salhhqFBQFHnBr6xoiBVhuaZLVTQjlcZutrLxEGcsVxZN1LgY5ltCqWD0oY0Z1hO/i6Ja/t+rDJi
ujpl7YMB7VdRkE8NqXr4iBNCxIca1EpoEIvuqiy8+EBhMXkxSjdkQc82+c3e8imbmzEnst3BOJDX
hslJ1pjPU0iY9PLTGOJb7juvOtF3shFoA+YviaErpvqkChmG5k6MoIuHwlPqiTpanMnDUyu/Yadd
KUA/yB23y8/8rtOfNCZSIknVPfT1eU9LRwT516D44qfh6JubcBoIph4Ifk0mdDw91ALKTnO6LD+t
X1Opmr+RVcu/viW8I6bjEmJrMV77XcIZDjGroZSiza52JLN8dQQbvA6dXe0zxqi7rIi1V4AB+AQI
PbqEFcGsbXzkvgpf0vBZM8bxTJpiqZgKluO5TjqW7w3YiHlCqItr2yrBzcSPuvmLWRANqbAfo7fS
3ENRovVPC0JnA0yiF/IAmtdguhpAh14SHuBb3zQ/9FHYL3TxIeTAiz5h0TWL8LEV6TsLz5/IWsS5
xCOIqbBpnhPHCi7t36XP/WX+rLPFkwKc7XxI6N7v7p8BFTidtVltKEV81IgYF+gtuiNBVGKtV7n5
bHtpcVBmkPGNygxad4ptMIzqLSnKG0LUVnVfms8t0o5hxUY/X1txL28TyzTmdSkzqK6NwCG5frtp
DJdCJIThtqqc9FwOU/ditSlR6Lrs97r86mVnXPQ6aw/TmMojYcgDVF+gqf/+cf3LVkG3uUgdFgsW
f2cHBioF6J810IyGQEVqWBSQQ+77SEdARC7mzVTXwFcrT20qL3cYqIAja2JGd1bvO+s0dq2XwCnV
LqKd3kW2S8qg6/vHIkxbtPrdnB5ZOtckiU7W1IhnUVXpfZAAwBtrEINj41+Zo1sw6PL6sZdFvjMS
T5E2JIaTjHPt1NJ1bLps8P5uaPuXh8F2Zhm+7VlQu/nb/1ZRx6XulLRHUA+Gnmh68rBvHDNtdyOb
4ZUV+wqtRfkchaP7UTsQMDrXfVYGFnRczQ9pT3Y9T2pzk4dNc1N3yOmqqBIzF5KfL18i3Y4OfW67
r8ozfuXhSJRRVIsT6TYlFHU6q3//Fi7f8Z9beZ24QS5GKWwE+H/NJcordxgkqTEbPUoPptN417GJ
xDEuSmc/IhYkOAHLYQZFYy1lNh44wW7BMG+02RT+31/Kzv2IS007K7eQ+1KqlgyDdO3WIJvYL1pn
Ix7DC89j9+AqEKl9ENxVeMLWhte1q7CW46VooukCSONaOVN1SKf2QYbIKBe3u+bn+d7uyreEa+Gy
7N29/PT9HBRNb15LSCbKjt0Pz9H8DQRrcu0JBTfHgNW9lXQkthv5MUe/8lKnHhpaoBRtoYzLyLry
xu3bGuSd0l7LSFwIJKy/TG94BfDyN6epIGP3XyfnOuJ8yTzRRBHvUUhQcvz5kWGvmzp5yKRYQfFk
L8xsUx/6hiazY2hXR25/1KmUHwDVnJVD4HnKJXgkuIvYz5bhWSuhvjYFylPUbekN0zVmtMOgD0ec
Y6/j1Ok37Aeix9Kr5bGZUgNmqB4+upp4klb/XLrwhO1IRHA9mRX1gbWViKnjzjPx7rKa7iu7PxhR
gsoAdeMpMdADyqocD2I+xDwk6+AMDYp9QsURfg7WowEx71jrQ0DPu9JzIQjGcasYCCH50R5H2X2R
Dls7tr1jZKXOUffq6EDzre76uCUxIm3OcGOtx7yvh21dfMVTnRzR/4mTq8UmSKz0sxtZ5qXSQ22B
Jx3jH6wdBGBr2yi82+ULpE/vlg8xFCLoj+1HYWCwL1rG8l0f/NSszHtUPVP4FkYKrXzJ+ak7iHR0
DI2MFuSbWWcXFcXmM2A9sbHjEkWirtptDW+YJWan9g2zU/zMvAqZSepw4M1pZ41B/+ZJVoqQAP7Q
6voxzHodMoMPODEir2QfV9ZzC5fn2HuDZFPlfsHR145Sq+jCVbfLbGghZe1vBYDhtRbm48lsMv6I
Mk+7S4QA9oYdN6yxx7oty1chveIqgixlpgGhRR+zAL6vZb8nPlHf5cBNAaCgBKfa13tTmtU2aEr7
jkLDhm6zEW2a+avW8+pTmkz3aUvzXnQYR0cYVA+FXb4Vg5t9xFOZQ7HqahQAtnyqyv6s5n+eg6va
dvbY74bAgXYeVoRTRjrEAy6A9uSaffkiZUCRo1uVtVKBD+HPHbC9Wa+DTQ8ua7s9aKaqH1gXbkxi
FpeY+UzZKCWWa60wwJVYZX32la9/TJFTrCPTDB6q4qzDxt1UnZperTC8N1L+23Zpw/cZ8G/GeYnY
EJWsOFFzyQobbHcnWIQ+o/iYGN1l8RNjHdyiKD6txCyPkecGV+VZ6UZYfv+DGmjlYW3eZnE7LwjS
jj3DDG2ZL/Plp2K684OEMnH+EOT/9Qva3GxvLX18mhywA0GdNgwZeXLbXByrdNq645h/SMtGxTRz
4OyOmReGqjBhORumpyZ2H+MqUUdbQAbksrh1raS/9lSkPo7/KH1LZVpsygiSRSM1GCI9hu3I59jC
bryrKSgACyZnPG4O/AETbX2fyD35qf3FMMfHqi0nY2MCTD15o8juIg2DY91JNK+DHn8WdhNctMkM
LkjbnWMTOs5hedQGFr7ELCmEivMJMoQghuelnMusUxEIftvOz9xk9BVsK5MlJGaszfIrwjJlFewm
bfULoK+PWW2mlszYhP8GKLQRmHs7asRGVMbfqB0sw5ov4j9fa4A50AF5AjuzIMpC/nZRM8VoHS0U
xtpZXu0wsc0b0aN10lEBoXpC0pNOtrqwIx6756lS452r6+xdAg4xf7BgZzXNm05nT+eR/OGZJM+i
L2KY0DFPAZVbpuUjNLEi2elswTYYwAiqGJV/bshyP8coqogcuWpRIq/MsTqeYdom36vuDYDCFxNH
zkhth6ARPY9qNOtcyvy5auomYteZzmKJ5nbqX7+/lUQRAYfOHPy96zymSGvXfYfpoTIIPJkGzl/f
SmEv5p39NvWgxCdBJnrUsXhsvnKf1GxYQ+WDaLQPt+TZRdRwNeI+f5LsVNn3t8lNx+hEmxpioqmi
n4VZmBtlQB21TbkNqn58q0mXZNQHOMvLeJ38Bgp7z6+3zTaE3oI3aAjYS3pecyz0PD18n4NNrLt8
7LTi2ETsBKdxUtx8nscQBlJHpkjnqmIVbzAxM3XNIrTOYBAjFxe0DsbQjrr2Znm9fZ2NHjkeq7qr
06+Ru+ryfUw62FfLDI9QjKjjw+oYLnkVwMupLEA54z7Bk9SF90EX+ViMEVnXBfD5wgqaW+kIyDtx
/CKC2QWu+Z9gTmGMtbl2GHL3vkQBLo/kMdyrGuDLch3HWf6ajAUavZL3MObg3nSNENfKlPYB/Qga
cmdcx54eHZSQ8ePoDp8hndVdbU9fJirbY9bWQKI5PdBqAEOdmXR8irDHvy3PGVLLcuXV1rWj2cdj
0UPd5WPTLF+ESQT1cjvkCcekLnpGbojFX8m+UIds1iMGteGtEZjrBml4SXf+fpZ7h0TlgP2ggTKS
uIRq/EirWB7znnBHFWAZDAmIvC0jy7uNbSb+uYEGOu+YJ9jpFJPrwCovNcMf0EMHi3B7ZuNj1Ed4
Li/DXAWgaEZHW3VMbGcZ46JlrJRRbr+xv2Opol2KKWt5UJYvNs3z7vvfFqrDWYCigM+AiHbxWNdb
X8RI7aM2PAR690q+GAv+osnfcsaM4B51dx2jfj2oiRObMjO4eFnDRi8Zb43RNbeBaMJ326x2+Coy
hpjdpgIS0M2sqe8vs+i5Lcod4rT5XDKJlSmH8CoEkgC9nNbI/eUfgWVegRaUL5NiuedUSb9i8eaw
yAN35p6XD/FAyXvTHDXYOcWqaOGjwM94TkLL2DJ12oRN2Bz12mnu6mao1pb8hfAw/6HUVz05NuI5
p9sFzc/UcusP1J7hzkebRo6JykPK5Ao0nCbgd9ld/dMM+43Wy+gQjVm2RUJpXj2AKFsRAIiJyQpi
OkNwFlOClemP8lLyvl5dH/1l0dR8UIbIhACQqXfXq+bTf7lhejCMzOXbbZWBDE3qiSjKgjUBld6L
F7MfRef/lOZmf8mY/wPrbo9FdkhYO7VENFYOSlbX3GhZRLK9apyDmtvYaoye47H66uDDwjHxJ49t
bWyvwKfg3gub/kDAiLX1BhNSz2A+UJYN27GGG5a7XnGwlNC2SZqod/g/95OTP7QZVhGnGF86XOad
FUU/Na395DpjsIMeK7Td/qfWddUGMezPSueUgdQ2ZLU4JsoDZhtG1W1uWfitmoYgiNxweQFkrQl+
3JfjPTGR3RYy0T1m3/L9+xGz4nq8s+Yqh8TeH7lKrFVcvy13x1Q77GzqOd9iuUp6XvbYATyFAj5w
173ePi7n6Dw832QOGvbep1iZj0qje5l0tLFD7Lv3gKsIEOtD86paPoFDUtunvhH4scLt9wHa6uwr
tUKEGFKxVVSahDYXqffRCi9Ia5gce2Z0iEv5xJ7a2HKiyRfQtlTqzj7Fq33t54Oj7Z6KsfghReZ8
jYOOHk6mu2z0pjMZuYh0+Mjc1qbqHwiov8Mz4L15RWPtQprCvfJt920MxMXuY0T5Nrh0dhjHRZYD
sEnddoXJd8Gt4QeWzu7eYQzkTVBAixyjeSXjJ5BXE89yKm6U1Wovmq4f8i6soG1ZsAHZoAdQ2t89
D6Zu4o32LvHNbSUFoXGSJ0jMczciz0GFTpHYVJX1wMva3jTiV1vTR47S3Nv+8Jk0AUHkjTRfi5CJ
XspxsQ5LDR1um9sP3y9n7yTRrhlE/wBE9tbArk/R9VgPefmqJbiQif9szk6IVQEfPJVVk2kK4zxF
aIGY5ljWLGGJn2YM8+mmwF6STJh8oNPpkGvRFvEAkXay0z704sZ2A3FPzU7xBa7xhe1+fueNlXVS
QfTk1e6qYVkLRQP5zDqpItY/kuleZIIoGcwoP3uVnb2YQJem1tLfh6lg36A62z9nRnC3tCpkxyAa
bd8ssBZgAWvyIr2wcb/zBFFteweik35VlfNRGzAuXTBydwEIOPDc//mjPrfsrWc7vyj9h4tAj7aD
xdGdwzD6o1dh/qTZPJ7Q3la6jLUn0ZjtxQg1Tvn5QwIIFHuq2dknYUTGW/LsBDUChDq5m5hmbZfd
M0EcjGtGoj+cLlRnq23ofZcxmBYr8P2aLdmzFHOZXLvrUrNih57gP7g6r+ZGtXWL/iKqyOFVOTun
fqE6uMmwiGvBr78DtM/Zp+6LSpLdbltC8IU5xyzK7RQVv6m0/LMRYccodNqbsu/pPGcIV/VfEpdR
pGQqoaPe3a+G0TsBPJGiFq78OPtY7gGo3ylcgAd/ENQuCexQcpijc6b4f+5XtPmkWQtwpk94Iq2j
ZD3HUYn9Zjem5FCq3HcBZMTNm+/Ef1SFcXU5U4jQe+q6VMSbJlThVkjN3dhOu9UCB++EAKbU1i1h
G/5g39KJD29a1IRvhVLgUn+3Eq971asJLUcXBIdx7hD1UPv2sU0eOs2/2L41ftq4PZza/ahM1uBh
7OZorEeMoMhm+sTYEBntn+OwP+lRN9262Glf2Gg12oTaUncuOSyTeiWJoDgvN1Xy1DiDc86i2Lg4
Xmxt72e7lgzfLZu77OJ6E2uvUZBvpdQzjsmd6/HHYOcsOU3p1Y3xtnsqQu25YKdwzSymGYkI+p/w
o7ClZeFzMZK31NTErA5mor1DIk83bjjYj25qZPsZLLgurNS7DXUmN0qMzcmum+bZcMPHINq2o56/
zZEtt5Bxtj1vLDvHj46LiqQDSX8QQ/Er1P1strDFJGvV3mdWIwJIyReeeLpr7AbcCQpAotbKd9E+
LN1QpmX0sa6zU5VTPE05KNalaIT4UtLFMuTo7OHLh6px7Rjmbdrco5UjS3DDlcI7CAfJW1PY2ikb
soeW0vKKFV4dEeidsWVU1+VG+MDhUJJ1sgNiXrh8eIDGGDRIiP7rw1LjAVDpbi7RoLzKGPGjvuCd
AJTDOkYcCV/MNt3Sn41OJLauGMcbLL5fjZL8hpY/3qopKG6T3jKFYGB2XWzfOPoQZfSDv9PH8fcE
IfUyNbh68pS2+F71FV5GzyVJWuqknG+cgAqZXrYGZ9kY8krR++aG1IG1qJz3Wrxh/hne/FLkz33g
HEGU75omi24Ya9qnUNore4outcalBn+L80KjjUliwIeqVZr9Ar+yvt4/6hCJ++cwd8vXpl8Lrzde
7dYzXmUiHvVOO/kVJEQ24BCfutaEn+fqsIdiamO/kQcaswTrsNYjiXS8h4QoKsjwBt1V7kdrNNlM
nHzPdZmId/Z1RO6xXPN813nrsmk4L4/YcqtLFgF0F6Jn4uqP+r5p0Bak/PSrIH5xGYhFgl/cmf+q
SsFdS0iYtCRa8PvwqQrAjTr8kPtAKqjfbS9PX7J27i0Ct31upYvuGv3Y2oWftFuOLqQkvS8uo9mG
N4KTphdBYtCqVJM84safXsj8oCwG4ItAhIf57K3upw79L7OAEuN7cYg0HM1fkSCWQcZafE6p7ACl
zXfz5a6arW0yLqpD76ojtnzrIwEyd4xxpCpVAwSZ32ab2grlEE7lCh87ExywACKPgQhoRenu2ZzC
A3FSav4xI9w4EN5PbCzFMYyLo6zGwNh5mQ/3aCmbmt4piSJN0ZK6kUPB2dIJzFOvobXfXaeDBWd1
zockAOkcyHwHGxIwYVcRLl7ToWTVpC6GViPVQ7i8yhTvYRwGz37lF2gzsuoWGin7dsVaLm7y8Tme
WExOHKEHe3DUs+6Rv5QRPQMDg+o3E9Co4cvuszqGQNCmyXYMyv6t8ywIMNJK/vRxsy5bicQ8LvHp
1XbxWNfDDx/I/rnDRwY2JnZeKJDWi2T0/joILA/rvDOOZUk55NLNf1QKlWAr86OQwQuWW2CTWUcg
Retcc06cOEgy4NG5Wd06J/u2h3R8vBcB1uzSz4rgGrTuzzYfxh/ISjkztEwpDJv8WEv0/kugi2si
S+MLuUOw7TNTHbhEYoEqCuvq48dZNUQDXKustm9weX+RD/zQYnF+Zb6Nqj9SD3fy98y3heXj8mYG
Ce0d4+gXCk2Bb8VDizcwPofXQUUr8cDCwUy3TMLSZ7uaOT8Q6/gqD2si2A2XXCegyNQATuJ7nPjB
xiC8GD9BP1SbZrKq05TU5RqXB+H10WBu58C8XUdJ41nS/ktS7DM/UX/IUnKT0rigtgoZx0QY5AQy
VPySobzhc9p6eOjidcjVZtOPGKAaSUbK0oQu3zI/zPLOXpko+bYLltb1CQgFE+4fY2LdulYbjglk
+Z1stOonuM3B76af2li8slz8GTHh80UeQqfiHkV6+e5lZXYsRv78yWvbNW5B62qq1L4icrGuSenB
KizFzxpzCZI4xzkv93rCXsjV1WtyC8bmaXmBu1wLd+kASMCRZKGFZaBflpvK8w9hUk8ncpFPhszz
CuBEhZnJhsGKW3kZrDc+2JMR1hGATp1loWlAzVgaCtKaWJ55K4Ve7mr5LpBRw9MQGlrYMluTWQ2u
KqrdVnHG6B511lOPKGDV2lSE6NgpO2hCiqBzJlP1XLTtm0Kv8rUUL+Pkqc+6xcvkWPF7xpT3UrQj
4vxA1z7pwbYuUY+xiVUvK31AUGVOWR2WyWXCtXJVWuXt/LKJrx7grftNZjjnMK+ihyQbfmipE35z
yZ2DMafH+2YgRHe7llJuUWTrv1WOPg4FW/POYojdqTN/yIKxQ0U0VWcmXBxCy11Tds/qkFqoNa04
TH95HkmPFJvs8hV2xiAjvQ22ASGB5AKX0wh1YHLHfybKURRl6ACeKn+Eicad1GTkREkHUwFptk5C
KXlPcUB09+xDX8zo470MRIdrEj651qYofzTNNJ81vRKOYe+fiDwoV1z80hMYSlDx8+nDAYadZdlW
0udMK0uzvGv0Xn6Ek4OZYdK2wm/BfQMFedRl/OfekkSG9R4sR4sP8N/BVbGCMgMiYWQEN0g6FJML
RGUY716Jon45cxDWAq1T+3SzqTwsT2fYBUByDDLcWaMTnImUuSUq7b9tozjHhie/cukWYGtA1to5
ON9aw7rLle5m2T1OUXRHB59h5LGIDGOfyaR+zhuufo4OY8jQnhPf30E3rv9ngAOpVt9CksmQAXre
lQAJjpZWTzfLQ2OsLmmP2pqgL2ruIY9JotIgNJkGn78kb87S4cCalzqVcF/uU0U5MZ1GJJwfqlnp
ZZKLPnLAKMksm8xHSEqD3+w8BrVXdHfeXKiyI4XpWKAbS+bi1Y+811EY0wb5n443nykjK58c1Hj3
wvZ5jpuNKxY6jK6XxVExpBnRefMWzYpja+XmtXYtsBuvlvkDglp9jc9VyfYpIiNi6zvRcL/XZb6z
tljdXYrsQN1vv5FLYD37Sbw3Vaneu6bUbwQ5/lYhQ2BmgMTMzAO65cadAof1FVn3GhhYKAegMpfx
gFWXA0oT4zMwR+2ZrGC9Ka6DSXM5DrH4EEX9ls5va8r7kUiXnMD5mis6AyXJfNUc64vomuzFHfwv
KihKVNX0z3EN9VOYxmtlA/D5n3tKEY9BHOAmbHXrauhlhGSlsKLzwKu0PKcFp0TNTWXZy0cLvtiR
IecDyWj5gznctMbvn3pL64/3MSZm2zMrezyMJs7kMa3LbRliOcyh75OHFYqDhz+AjHmaj2S+KTX9
twcnbc2EsXity75cTY00z7GeEtDm9doWYXF3bDAwgP6ym6dCR4V6X2P50PQJ0rDXFsXaEZFwS/Fc
ak8yIgMtil2xtyYZPrFYT6/3k6kws0syN30GpfWmrWFJLTe6R2RdPiIp15p5thcQ6zSvfexC3twY
yFghp/YtBXyU+aH+sMx25keIj6fL/dD17RfX7c8ZQPHnOBYHyZgcYTcncxRNqEnd5Gl5yrOM4ARP
pF8tc+0gt5/DEX6k113TwilwxCJr4MyOBAs6aHIsiATQHWvfqTh+XEatWYArKIKzQpRA4LwEI8sJ
RG3nxAYXWjfhfzZpS+0BGBJCudUYF7MlmsfqO30XwZxysvZExet+29mramPOpLwTD35ukf45GUyb
5s1Fa7rxLlUl7Nc+/Ta0aLi5rtSOpQK0JYbI+KpE9SX80jozcfkkNiC8lMFMtDFQ7KKrvQxZqd4A
j9XHnHXyrpLeOoa8MSWNONbEMHxQ9G1ME9ZAXaT6wSuABezDQO0aszksg1o9i6sraLQHk35yO8iu
PPru5BDklbYXpyAr5/76J20zbiaf2TEezwC8wXL1vJ8Ry0Ab92NOQGaDZukSdT6ptjXn6eUt8AiJ
2fajgRt+0n3sRNrlfrFKNZsDlyBcDkn/oQCN/+JL5qN85mGUhQwVQC/gusyc+FJBooK9LJ13x3UJ
eewNoicKK3sxJqKqyCW7wUL5TPxEOxe96p4rEnR3HngrUsIrh5QGkgCfFreNq6KfSafgds/jQsbU
MVJW5s6aWltjmW8iZi6DA/MMq3G/Hk1bPYQz5XjZXbS+2M1Y3ZcpclgtLl3k/ZUgkLw8LAculTuR
dODlcH+ma50y+6kYc2vnxJHaJbF+ZP85fuoR7ALfL8dtrLiyorgSG69vE1CLA4o6gG2Pmp10JAn0
+ZV+T99rqetcpgKHnANeDBFzfHVCYyCLb5zWuY/HzdU6SmxthEONLWRljN235pTunzlvJLfVaxsz
fXPZ6cs4s9mHEhlX2DGn4qyq94tKEkb5tx4J79j0jbsjISA4SgQ764HZ8AUJucBhykWSU84XW1Rv
nbmdiRqYH7koBArV7ErhB5dUmD9DaXIOKzkkG6OW50zzwyckdTvIChettKPv+Y5qO+ODUOcXDLPV
dbnxxPDPPfVl1CSEpckJ1W/7NPoZcPS2zHZsZjkuqtA8uv1wLBrXAWM8HJajr6jTb+nBGFoeBQJa
3TIOY/2vdqZmGRT3p+XQj8NK0gtJ48g0zdk5LR50TxJJGw7iN7KnT2eMEKp08iVEyMHyumLrV2pb
JAGXfw7/ODbvwonQaqEKRK7YociBuEDsw66ow3q7vE+kvwI+BuizyUojvNqyTPf/3rPTlhFlZslT
Ld6X7n25SQpESyzcHwoDgFHmE2cbt6m5ciw3f7Ekn8wuHN6cipCGvG7s53Tq/paUgq+FM0Am9qiU
caTfz2lwPsYgyNcwNLRTPY9jMfcDxcuMB02zMWLFeEMVWdBrMp4+HMHKBY5odNQkT91XDjrhDEnR
JvvIRVzuNPo7MCCPETLL65FYowfstkDAYoAPZYoVZlmjTUPBGRB0HN6H8QcnM69x46/IJGk4d+y/
mD57LnqQkb3Cb156OI4EdkbXgd3z2jQcBLWVdpJm1ZxSiKPWxhgJ6I2QizDYVcCbJ8fapSEpWD0E
x41es4kUMeKEBDfh1Rtbj8qhBwhvWy44gqjfNL25X6qT5XiNs7HedCT5bANUoAAIEv0qgicXj9dz
rUuC7VvvpfQhwPrzQanNx6ifT/aewHNjp8ATnFximHBBhtGLGOo3uNvOC/Pt+qFSxkmSg+tOowQz
jjAAvkz5iFM/J37DDA/Qxau94oRHoF6hrkIzmm2N7XbFU8bZURljxTqAK1lCSiAodWA2NqjnEkzL
LkTGck5SQpXvw4JKdt9VYuZnqLXiuNybDJIEq6RLDiq2Pu0CyIk2JF67hlYVV7Mduw9Jt5M6/K/A
1E9dIy9RgS6kqwb8MxhxI2RmX9VofxNQ7HCp+uPiHc5nuvdgknF5n3ndx2KtZOQTFuoy1cCfVVpb
T6D8MI/X4sHco1FkpzkIoIshXPwNATzegQa0fEDm0G+EX6f7QAWMno20uRZWM4MKnW8gSc21rauW
yfEU0yjOq6M8tKvVosAqfQHgTpbWflngMmdSdzuljGdZ0ryJtCeh7TSCvwkHdD6XkWefc1mzXdWu
5ophmUXrmTletVRnySqDm+tMVKmL7GWZKEDfajY1Tf/aKfGq+niKTkHqAwAzVH7T5qzrOM/Gz0GN
kIVYka2i3j83up3c7Ixh4Xz6N2IHNzZL1NWyx6nkH+n3xasxL3V4EECGfzXnLQwPbJbzB9nRpC1T
QMVpYldNaEM4BE6lZEuxXGSkNanz8lCUDIMBpMnV0ulm/Nl6CkZVOn/IEbtk9LcXxy+qcx0V20l2
09s0obYGfJav89GKvkwLYIdtTT3x6omF91aZhJ9rJZF1VKNkOJYb/LjRVa8ZRN4/1vXQ+idbT0S4
Zjkvj9VAQP0iEGK10p7uopClPspBcafhXzFPO0iWz54bIgyPXRkPq7AXDp1K1630UGjXrhhgskXF
zo6C7M2RHFKebXvbNCb1XB8iB0YJm33lWdajnUCWshtZPkQdyTymIBHWYy54Xe7p88P7vaDR8XfG
wy5rI8UiJ974NkB2+JYTOZfK22Jkzfc2thhAd6xBBiZDhOxEUMBoFgsXEDxo69O9fxwn/eKhVOJd
VOJLgkFqzBAqte2n2FkarKSLCKfCNCXrqoQpFv2NM5r0ClRFMyqkd7WC3DkaL8g4FCgkVCrWCCln
PkYQe6CXn8gXH72UTB0GviaOGaOax2+1p04xgoBVZFvjj7JVh9CN+w8YNzYUqfAQJ9l4MkD0rQMJ
YhP/MAW6Zb5U/UM0OullOTQcvfz7T50++PETw/BfNM6QQ4w5xNnSmycRFNaef4fVeiqe2nKyX1Bm
rJYDdUipA6qClXJmvQO+Kz97Szf2cGDcTZbUxUWMqCFHW0ufVU/tZ6Ds2S4PBRFaKywkzZXOnNyG
MgTeaCu1zwxSWyuWJKRMey0TD0JLlk95cF6aTberKSnzsnx2RExCKDCjE4WIIieBhq3PRiaemktQ
dx88106anhPibh4TdquIX4k+I1d7XN8fMrVGXJy+9U7CIqNr3sBZyHU5l1kqGSFbzEeUnI+tOIHx
EIqx2I4d0yYvCVB3OZaDQksdhTnKk1Zk1y43uRx5mrEmkgYRpOd/Iqym1CnV+JgkPSp7vKB7Nx/L
R5z00V4TvDr/jLl5p5crHOu3Yq0jGdyO7HEgH+jJtgub6UwWj7clFxq/vibYb8ZxuzJyoiFheLRP
fkyIUuXXmE71GpZjPNQ/IvCwNISjuN9bnrt/VVJnVsImznlmXPUd6wPAEMbRTxLtqXXq8MnFrE/Q
TGmualX1H9Lp2fNWaXUr+5FR31QbDyzpQPn1hvGAOtvbuJ4mvu4bXFMQajtfiwtgazSjntpoUa89
KdNa83cPrwnrsFfgE5cx/KcoyM0/vYM11lq0MjJNG2AGIFgAFL/EUIVfOXn3qxzFYweRsDA2FYyM
Q2a/Leq3+7S3IR8XnS5WUd7M/OA2xnQ23PRvppLHBAgYwOi2PLVkxhEHSBgBsB1fXKPsZakb3NYc
txOppMpJ9jms5WsJGWOj5e4hMaDqBKh/tsDwmlc7wY4baWmwLRF6PYse5eioDR66bYYgtfxlWK4C
G4UjT6+so+APXdXm0O0MN/jowPkTdu1O68TkDbVRleocOJyoiXBsQwNfgoGe1ASG5qFt0YUAiyee
BKurjda5iLOrA5AFFCghjsquqF7sKWAenpQ1M+X6JZiMbIXWlPhnyKxgXTBUWu20It1rAriZ/Ioz
0m8k3m8P1lqLpPfqsMVipB9uNcxxbRAz1qhJcGoD88TfE5dwlkHTufPFP95FDe+1EYG+Q2IxYgAp
/LVKuqMj6pJ1sGDEo4CSWBAaCVoTLUm6WVtpKwTxv8288HdD7GxE589xxXPsCWQ3RFMT43WgmLMw
PYoCa4eBdOD1v1ppz9/W9n+NnMRJOl/n3XcW+c24izW6z3w+kmC68YvRuXRDJFHUJ2ssFMY2XKJv
7PZsMAPasapnCDwND26ffHHN3DSilGcrJv7aRDtDbJjz05/ETztmEBV52j7O8j/hMN2mMtG3CtEk
J64zdrdVpqfR3nZ4RRrdO46WFpII2/VXPfpunWoHp4IuFXvXOio/6HGLnVeQz93XaOB6m8iOAj10
m6CZR2GOBwV4lR0ItSts1Ia2pX9jZn4fQqRqo++elGN+s2UqHpn+O5vlRutYH1lKyw/mFBwnZcUX
pWcPltKnbRhNv9gXJjc4KQ/NuGsHGrepGKaNZxbDquwJJpgqeeptLJZNJNudbcVilTQ/jU7d4Nh3
cDXa7yFk9oNl6K8sPQC8/iDXymaSpxuB2hIj+Kwme5uNAR2zNNM15JtmDU4t2iWD80NVkBqzzN3q
KeskrcWMHqEfq8yf1owfi/TggKgR7uXMhm61j14ZcG/bZBvbglbQ0B/jTh8JWIArxk94HV1kl3qF
CD70d06nCEDK9PUIuZtRgRxuIv6SJeI0BYruuVL5BleEx0YOV3Ku++9NPadqdb2/CQqoja7m/4kK
TLEKA3PetnvZRvZ5lwntNSaksCG+fmPow+9A7kLQWVvdK/eBx7QMrquxHWX2GqBo2B89RurHpmtf
EDCACqYTk+kG9oq5Uw4aTc5XYj0KNn99il296rod/xbwboThmLTPVd1kj12H6Xs0xkOCuGltWoi4
y8gPH3pitHayh3SOc28CRmR0x7DSrC1XtH5b695LRONPj5xYh05pP0PmqJyo4eno5QQovWjJdajh
RzYdOetQstFEpKTISrAqR+ly3pH9JhkGwbHoyX1pufS7Jmb83tykGVjCIcz2Y6H/ZBD4W9rVnhkj
7CqteY10lriqxgFmZE9SQX0iqnX2eetQkidY/G0ZP4+lrm+qrLE2QgvWiVO3xypSP0xP+Lu6yf+C
Wm1XnVSnoagyIO8wKhVy/TWfh79GQsBy5/XER5MMCiRTbQ1BvcEiotiWAsu2MxK/5DF95iOf/PF7
joWcELtNbqCFJbYLRLzhQZqBr2PFlG6aMrdtVGMa1MGjE1VlaQQP92FsHpIoz05B7F3zkCudtNkq
Onx6No3O+50UliD77zd2RvPMapw/1TGMNYJjkxzOC5LLE9OP8GZ6RPT6TXaL6nCfD2gVfdcHbFie
NFIqV2lOr2Y15qpwzelWxewy+qAnrA5hzyKM3cZSXFu7RX4WzBASN7T2BqoBA9ngoa30G/pAg1Rl
PmKuZTL/ditcPim/sBaRHZJhJbUs99Fb+flsizRfuRaACnCcAe5fBm+RJMyJXRVXz4MxeAiHwvCH
0fXwq83Q3A0msgtp99+jBnTAi6Nk4xONA2tlzqlKtyJJEfL0KV6zcudr7CENUHshcQks1xm9qE0f
G/Vt9C5J8UsHDQihsi02g9tmu2Q0SaGbokc2RfY2qQYTr7Z5Ufym/CfVb5JvHgGfi2NX417y+yA5
iKyrqXBqtetDJU4E9vVp+Nybg7/Baxxjsvis+kbdWpvkSM+oHnNRfmggaEtbxG9dan1Xdfgnop3Z
KN+/+TW0Uz5Jm0o0xUMV696qHoPu4GvqS4dXCxyV0zJRZ0EVl1sEat2xkNkut/GskoziHPS2X9nm
1O9NR2QYBHMEU+14dNIouXrzjZ20b5Oe/OiccfjKGYX2erRvnFZ/zvT8gk6sOPZ5Hpyrhh2u06bV
2keJvDJby32e9TTW3JkQtkLjn5ifsRf99OOkuHJxctZZ2X3kWeBfEwpp6AivXiiOrkCAWRq6fKrf
BKjLrVMHX+NsgW/CJzOhmcaKteaUgYW3QFMQTb6zVUx9UigwXJEbA5896aSdGxDm0TfnypC8WG0B
bZFs5Ai5/gFQAp8jmpIh9sPH1uyq/eSzbyaeQHtsGDltCbgaCWeOjr7Mw0PmkU1Bzts6ajHzex2v
EoNCsY8ynKB2yKW7h/se5YHcR7UzXSYCxVcdSsaTnw13L2qW1c7Gc+HHJgQNXTEWHjAJFWeSd4Fr
wQKwWx3sD0V+m8tq3Y3Zr9LFpu2V3nXqHvELWcRJ0PvonFE3XUNYmpOhd40pZs2yvCZtgijVi31k
/WF11Y95n9enBn6JHHRtF4Q9ozCZg+/368PggU/pezoRKjzCrhIOG9vjVMTqZ74i3DRZnqidsSIk
iDndyD9aY4/eLHdgIjB3AKBscrGykBHoaJAfBzuztxg9cOLOVD0/pVI3DD/eDp6RbtnaJBtNb70H
d+RMPmlkOwGJJO1vMuipzUec9BRDPk18tw03RpnbW6MegXZy8ULNKcnJ9rLxwKb8rcktfeelAewd
OXz2fd5cXHCqh94iwTaPCnLA9kOie9lKoj6LHAVUXVpXS4FliZXnbqQX7AxrnlenWKS6KdrBlMBD
0+sarAaQGxB5nA3AcVw/1rMnu3pXMedf9RZFrWNmvwNbm9bamAGQEQihsdtXjObqXzQcx8jsnbe4
8r21Qpq1l8Uz/B1E1BIdyYR7B105wQHoZ06E7QA9AQLvZKY+o4PgYDWGtrHlkJNtOMxKB2PYFm7n
nylb1plV2idgYS1BlApyPsObdeoHvFBUmKjaiGCgFs41BRsoaf56tHohMYpuSjyO4bwX2DtKhE8D
oAqTkNopSPWTEFBHaZaY4LY+aVRFviYOeKf6nPUM5rSjZ7IVtayKZPAXjW721JCoLEZk4/54ALm2
cjgIzwzdTULG2ZBkbgxCqS429E7DK/uQPzJWYOGs0Hj2Z3U2mqTNZBL/bYwTZyBz/OkNQX5IGJrF
0tUPcviAGSYuekascOKVybqhT9gIRgrbPBvsjZM8cAHPDlHdfcswf0B7RGq6RcEaT9U2dORXZ7rg
UEIkM+y2gcB0ZrNvGXitaF+js2ZDazGLvsQuRacsXCBrvUZ8oGk2DPACAtAJqc6EkR9qvXyie8eG
HuX+iX3WwW3z7AoGCabkDCJVIDzCMvN5L+MHKB9i5zlQvEIX4QvpOyIGLRvpGvQvIyh2rLZ/QO/7
1c/Xt9IT+n7UvmX62Ca1d7WABRLYmnWXKISm5yNuwLouy/Fd5GW6Rs9Y7pHB8Amfego3UTJcRI61
blpX4bmCkVVhvtkCAzl6HJ5E55n5IeIt34rMd4mhp5fwcjx5htnR23VYRAPnUvRkZvrpgGcyyUwU
C1V6tR3nrauK7oFpfl8566gmXBiOlloD6gSLpBpxWm4MC3LtJOpjlhcsDztUS2FPq+YZyG5szQoA
mhC4WAz9i0O0wgZgywfLnnwdmlw/fccXp0QTfKaWu1auw0WbT1n/Plzugf6v4DfO3/4/j6vlWTpv
sQWx831/yHgjO3WJr78yZNdeM4SfdcZFI54fwUT65LOY3pavpTntjaZX9smvRfSW9QwL3DaCVTx/
r+BQYw0MOji3xuE5D2FN2Wa/c1tWa6IG1aK6kI+gv26nqNr13TBuUj++GUhdrp1BwBQ46CNcne40
YVdMHP9WWq8YBPQPFbfAJqrKfu9d6sqofXXxQ4IeQrg8xEW9dpLuycbEex1SD+U3Doc4SfIHq2Bh
og9Js638yjkVBc2x6DYQPJOjz4R9G4I426CFwRvFcPWzcc+o1YudVSq5d/zO5VNq5Fw8qodgHIzH
NCcS3ojjH6Lvfjd5S75jiiAiEf0s0nivKRcuta/3zxrdnINyoq37+mL55W2CG/O03PSjbhKf/o1E
Z9yyqGRyR9DGftDLFN2IwV9O6l9yYgxxq/thuEmRhqwpHOA3dhIAwwi0D1NzfwXhY2RH5ht7M+OV
sYrmVu99NNJxpvrwUk6CZh9GLAOxak8LrD+F8Zid8A1AhNRVvhoZnB5hTSL8layNbFWkh9JkfD2h
UOZjWdw+OmHKkyi0W8yMhayCyL4afR7sWjug9dOK2bFUmshex+vIFIK09wkguUcu4HX5Qhv2hMfK
mSHBt/174yXKvC7fpsHQ3aG+BOQ1P/fvtyz3lufCAa9VPvbG9t+vLl/QR80Gx4Doo2POefp/P2B5
aDQG52vb2N9/3PyL/c8/7Qrb2qocVfm///bfX355rtQsPDwGOcjLT6B0UgdzrJ/6SBflqvEj9xQL
soMZtwr3tDyGDdDZnID5UmjxpB33DDPIj71/+/KNyxeUnsRb0RFgxO66im3Gt2wFmOV4IZJ3HdMG
ywn/r5HJ4rxILfFAxIzapnOp8CkGQfHSjRFsWsvdcLqBa2zOM1jhDPBJl7uFbZtINTNv6wZdne9T
bdwOjvwRUtaxQv3PzSBkeS1kEB4cu72SamFvZOCVayMWI6KAOmq2oMNs9IAVuDHLcfxjFWIvaHrj
ZnYE0yKsR0FW/xohUnYDEgYuHyBHnP5bEAh8A1H6O7cgAIYJlKVmDExkH239IE3X2pFEYlyzuPT3
TV+mF2fIsmNdefpJ+i5SerMXx6xLgnOEwO1gY2O9pkB8d70EnVUyOjh282RSdJwCFdLPYB5WuqVh
4Z7r16Q4Fqex0f52BGI8NPPNBAgMEiht+fKcy+b/IeFQfmDBTeJkVn1wZm8IwGPyofFVcJWpui0P
Y6U9u74yNikjeLLJxvam7LK92f+9J+PfspPl0WbwO+R1fEvyNmea0+rxzW36zxxS7SG2sKmjjYNz
K6s9fu/wdR6BpSbzHIWJWhORt4sl0gpwCN4jH9tbPgmEPcLA2qWwIbV++JJk1YmeIGDIyw35DKCW
TUPu/n2ube2/Mh7MU2p2AQqZ9Idvw7augwfNyYLnzJHBsxaLIyygcAsRrcJ3kYwPy82keSwtUNzs
3aqh8iugfBTKqB6WG0hA4sHpbca73QvJZe2XbSJ9hLOFAqGri1fq39PyPNpm8nQVZw+yl7ovwie2
rp6FbzkZCGfMhtYqHLHJjlXwW/PARTiMyckB31Vw//sxKd74BO8jD+lcDXJkX+BMIZY+/pMEbbny
xyB8+z/uzqS3cW3Nsn8lkXM+HLaHHOREfW+5jQhPCDsa9n17+OtrkX5V975MVCZqWgiAkGTJIUvk
ab5v77UTwJ4bLHPBitAnLHG+zHaan9BKLV9KEI2XQVrl2qaGp5te/Oyio59CUR7MmMViOvTeFjQe
tD0LeDfxUUaLZ1izgARqEZnOYFGUr7XA9jloOQ1cdsavXpmmaxlPxWMWmu3BGTrzkHutcyeboiLN
Flt7xfZf5cFPYKwHDZH4965W+U5DunPq/NR9jGoH8+loBD8lSuSRpu4bmp9gPzpaeAxBZjwjrgu/
foebTa8ijtLXkWo/vZAhOVS9NF5aAl+X/8T03F/CqtxzDGOTdA9JCE/jaixQ55uJaYS7zMuOaTl2
60ZmJojLCDZg2uePjZYWj1FD4J9bFw+WRRIElJnmqQq75kmHsCvwQj4sD1EqLM+iG34t97Sumeib
9IJNPSQojc72yaGm+JJg/dzqsUwxFE898zfBZK6dBmtms4LNj7TfS+MHOIUI5VJuP7iFePLDQH/2
6xG+Mh37PAnsu+OZ2qUPAFuKyCo+sq67BSOb+Vp0zgbrMIpTIxdUB/XkwwM+51Rp9qPE0T93/SdS
rDzve6QT/9TEP+jk9ZADSAEfALk9GY1THRI2yYdII9el1iVrRVgWK9+3iQBoxDlS8lenEu1CYxTe
hCbmwGT7ENkt2ROye2Zbj5meLd+u6t0nSjLVcySK7lS4Y7da7paVUT37TroDV8R6PzVvWZLCNyfD
YOOZiHyo3XvPvi/YCY8s1Rxd/7Qmu1rXSKEOsas+aJ2aN802f7X4TjZaKUDA8NHe6nKivdZi8DA9
73X+ls0OdmIiq+8dHMw0AmXuB/0rlhjayJlNeBHeIlXUuAsQMd5hgqxTiuobvp3noZqKezXvT8ZY
JyZ+vrs8JouiuIdO8VpxBZ5QixT35SEnk6SsxD3T/PyMv15AAsHFGTP/vLx8eRwtPid0wOzWtXTH
VstPgjLcyZoWy/J6mqQOC7s+2fbtIE7LQWS2OKn58Nfd5VaJKJK1/P/tx17pYy40xt3y5Hp58vJr
llcsDy4HK5MfU9/m5wyFqUij8BKBUyF3Qh/jDSB6e6vVjX5fDp5Km2PDKn0FO1Brtk611fo2vU86
bVvqU9YpEKM6WZKJN0em9ii5xAZjNB/AmtGpSXz9R107cm0LzeDyDPK1lcTuTpmWtw5A5L6aHtmN
9tim68quJJvcDI1ZYIjkRIN/bjin8Ak5jIH+z1vLXR3m6RluDsXwJjqjm//noe75WlbL/TF1wrMs
9eqIsf29LeJ8JcaseMlMbOI0jJc70lc8YuHG6CK7uwzfq3EaD1NTmE/4sMwHX9aIFVzjaTm4Xc0H
wOp4Sw4onltpqZ0ZM/a2kL1XDinxd2mq9JoqHM6qKNuPqUwxpgXda1dp1XFsJfbA+XEdolSTfyQT
0KgaqfYxGTrrVRY2CLzJe4ut/OAQB0HyYiIeyNCEN47jCmy6bnwLGnWhEOL89BL+azczNbA6ptwL
0FoHjBrek2chWF+eMv+iLhq877VLx7xmkKb5SSVYJX191YDwzL6J5rtK8xurkeC3DNSDVg/R90Ai
FgptM75GDjglKSx92xNa81a75rflqTW/uh284N2j8bxBFzTeOsl0y/ShdpVgWuriFnIt9s1b3vpI
FrhYySDE3BNHMsHdLau7g7zqPkIgPBfUTZRH2Q5bLz/IDMoRLRKI5RnLc4NuOICfkiQlvFdJaJKa
JJwrglzCnZab4G3KrRppAVE7OIvWA3eRm2IdBUizizgNSEubHwyJJcuJmuYmn3976ffLbRuv1CZ3
E21NIXTjsD/axKqvbw1JRjWbzM+QVgqbeeOXnZVHFxoKHh4c+mUYWTj48m1SCerr+fDRhQ1ZmX2P
e7h30re+zc7UGrVLIfN/Hqb57vIY27Y9AQ/JKYhjjwzWTv79eV8vM+zXACfWYVBZzz7fpQyX9AHS
nBZR7nIIyAW6MHwHl0mZ9qEwbboLtPqKZPoeTMTTja0ZXTRB5fJx+cEwuPrGynoNgxvPy+3yNWek
3+PXoZhVOxD1xlqqW47rXgVuweDvl+G+3BZGbz448nVgLL8nja7dy6jS7nPiZEyc+vWvx7NiZmDw
IQlFjFut4hNujObREGH26D6jUZl2li1omRm1eZ0q9I+Ej+qfMz9WRnX7Lm2H/ro72CeEV9WjOwD3
W54h05LrLHJfMzVY+ziE56osezPgrH3tHR2RdNN+xr2GymIohnsQFuaZoqOcK4PtJ6Q3jZ6zkRaI
TAvs573u7oXZefCdI8jELpq7AanmGzMUHaNMn81QVbfxcJU/WjW22Upzdl4Z6S+4JYDjVyF5w7OX
cLTK5KTxzWJZ46dmhGvUaN7Z2z/nbVl8z3tlE4mE4BC9Tv4d0z9ur9Drbq1TGw962Rmrohqjx5B9
zI6SHt2DUgywMTjd2H6zpm6SetfSGtyzNSE+IoZGPqI9fe7Q+JDcOdZvmYPNEgMiMVNBqy6Zsm+m
kWt/3Namux2DgA4z4mSrtiH/giQPp4iSbdTFw12ySNmxx0EhrGUaBeGsvUajxXSn0bCiQ004N1FC
VDmCU+Ji02j43oDvFuSnlG77oo09xU3ARB/hpK5RaHrBCm04cp8ogORZvwxlNKFLI5GnlJRKQkGg
YTiA7onL7EWLCiI3/W6YpYvi3Uj0a9P0+os+RA6fKW2z5fEuHs8YH/N164sBXFC6dxvHvEPEaF+Q
B4JTrtL8JJyhfZFTW+7wdhArwc6BIiGkcCYqb6uxUN53vTV9c6nYrQCQ9jPHLwW6Nmemi29GU4Jr
DvoGBQP0YUwl3T737L1vBPIdq/FENVU0d8+g05iSsHjQzUS7Nhn1FBQ961zExafQynM2+NNb0rfW
fmpbVq5W1r2xfrgsTxhjFDYdwuYHO22iK40t8uFY9H4mNLbQyGUXCp0DE6esd/qUtsc0iosDugNW
P0b3wy8oVusk2Jwlf4IZTI8t8bVEs0nnVglv89dDuH84D5ziYXnC8ngckP6EiIZ9Ia9ZDrIhb9pF
MbNuSf2gfER1jHEwSS5I+h4GlYaP3XyAvWE/5Pr7X4/EAKgfc+FvJFKb2/K4I6Pw3BhzVFNEFngw
lf03HUXrSkmnvyBA77/VhHk2VWu90IiW97ThEpkfbnFhH023LjfLi4hEGpAFlPlxeRFN07esm5r7
UJPHZTbWKnIKd4MGR+E8KLBYjvNGBVBMt65N31oHcYkVYt7VIFf8bUsWozVG1h3T6viuuns1OvYH
sntO4YRyLcYZ9ZTZwZ/l8SG0azT8InyMkiy6VMicSLHhBVWtrVFDm9+xfkV7P9brg+b11Rsn0cl2
a/tDkw6+uoYwuiRkUcNW0H4FkUTqmxYF1zb0rNfeg3hk9EV1teH/vlJZ+KPXmf71w7Kf8ZLFtlYY
42RnGTua7tG+ne+i43px9Ki5sqyLdrBEAKR5JBZ4TXsICugnjujwj6uDRs4KRuz6fZDQvkq9Rdha
hGzc9fQn2VP8ITOAKduOUHbCLP7MBvM9LDpaXC0lYwML6TzsblpdfVp+26xqcxKw2OJtbAsTHXBz
nbIwP1PxDdicnbuAjT92Emp6NWKthLCDzmqvqmmNg0E/DB6wNW0ELmKfc/QwSbs/9j3VfavyMFFp
59GeyCeZ7/VmFWyEGZM9g379FugcBBPB2vQUJH8Iaqd+yt2nGcNjJKwpjKjbpJaurftSBy+T5T+Y
adlPoym/+d5LmYcel2ZcXNxs/J4pkIslCv2WPMVdkozP8Fi3slOfLIVtQ9FhMvwbts9yVfmxsUnN
YevZJmQcLdvZRfXuOgTZ9BR71pEmLzVD5Dc9CR4DwhV2BHBlODJz+912eswjmMZ0189PRACceofo
bmnE2ivkinM0pMaH0WGJdQbLPNp+cLW7IKUZlD3JCF1iY4V7M43yfdoYLzIfnyA2rq02fHXi8Wpp
2RnZwYVw7Rct1NZp6n9OjviDqxMfv5jO/iQ+MWZcZZOU5JKS9+Lw0bt60hzmbraNkOdcGwI2S1Qc
NQGLRvnWYehKpHk9Ao1M8JW3BXItN45pZw9UJvhzwW9kh6qgzTnEtJYEfNRV45rFGh3mRiE+xU7q
p+tCQ0FZaDcgIt4Wzjo5DC6prDILNi07hLpLkIU02L4N0hLXDTZaqO3h2SXIayU0SjGgJ8kv1byQ
2CWCjzJWgrCHiOas8ZogCZnmMIZ2pZBKnQrH3mAJdGi/lvWqy4jaIMF+3XRtvHbBDGwSNfyuvUFd
2Sz/zHw4Q63d7wc4OiXTH3mklthG9vASQxt8Tab4JX/y6QOQ8cmUIQXwBdKRcvQobr+nvPeNLp5x
DSRFg5g/BhZhukfzQNK6QbUz3agA442MTZBoiflSoHlcxVyQawIL7ZXhCtp85hQfKxAcq/CjKxz/
pCsWPYbw9a1d/RzyTlsFZjSsC5WjbsleW9+dg2C5KkA7b2sLe52Tl2goDXdt9sOFTZO7FkWo+M0j
CWTAKKifAmV4CnMTEVVgxzRo2Zvrw1ScjCF+IleP9DlfHcc8aDdlQB8JLNeGuabrQ/oJQlxEOPQX
FK8wMhD/oYY5jV774hokd9uhMe0pgD8nwLr2gdkxY81AZek5f1hs5avc6X9n85+MUn1jElC0YeUQ
jrQKndD73lTxH8vWDiKM33CdJqw36bSVkbaj2+kguyOZOE2fJelrq0zkL66owkNYYTszrHRbyhK9
RZnt3Cr+ZlbJJ3UdpMZ9THlsm0TBjf4fu9WfsJ7PDTKwXCekyRIjUa3TcOmHTaqAjZrgbnHH5Bgt
QRZEXvbGXNfCz3fytaYNR1H6R2jCqzDU9m0b/RbTgGKkH17FQAgWVUa1Bc0qdp4kDLb3x3PG7n89
JXJNzznauSW5Q3nS3ujcbEYtfPZ0gh/7yrx6GtESQyt+MLEzghl3pQYXyhdyjNJBKZiVtBpjEoXg
f98syuZznElhnNAv4HPwCaSJxaaNrM+Wrco6zdrXKCIJY0xGlAdpuG4osjHQn6euLFdGoBtrQwU/
taR8nP9IlUYfBAoBu2QXRMz0NBDkEhn5oejUO4mGao8P8VJ2ccmgHScYB3MMggbgVMsm/Zm9Sdxk
qN1I8h4cyvwRyr8mJ7a2S9s1acac4LHvr8KO0eok3OFbPUy//G5iTVsCm8aS5wzeH1cnGa7QoWaA
0ybtxeIilZzdyaR/MLCiBDSs8KgFY77vK/1sEBu5SVuYAxEG/6u0boOdqdXBLHgfKvRe2mK4OBjC
0R7mz+0ttQAJFnTZDTet58rFz8qkGJSQ8UHP3dmw6ZuXC0dAUAcTtS0GqW0Kcytosg9XIiYeWwve
VE62lBVmHyUCqpfIbG+2a3zzC/XYyPI6pR09oIrgrDGXfMRoS1H0c1FZyaHUC9r/ffhmDYws1PYJ
F4vkkyOqX6PmXYaQCI40/eZ4xqFvG0GaBI4OtNShjzehzBOAL5qPGZgoCvOHCVQQ4CDwsEw1yCAs
hC4msdpT5fzWJlJptIj2EU7hdTL456pNxw2Gsx8aIgmjTY5hokBudRcHG/TY86vKwd1gXDlSNLyk
U/Yw0S5u6e9abXdXVAVJ6iESEjd75CThqgw0TGwwQUOM22lwGWVxDZPx0bHa/olrrqcfJwBmZ78g
XcZ7TqAAdck6i9RzjFADca2I2Jw7PBTmwcZyzJOcJsZteK+V5o/k7sJ5K6N011RAWHWgBI3nY1ls
BAq2+hcqDOqhHrpL1ZT7aOhuQ2a/yY59NopgLlICAsxZ9tD6Hyy3z66zRwzJF/MEQWsd1urkG5MO
qwLX79hDWUbv2UVjSklOrY08fuk6C7lRwV7F0qrPgQCfLe/2Jaz7s09YR+ERuynYbgHbCZJ7NbeF
yuG3zLRrrVUf+vQUVNaDjRHCjoZDFhl7zQ7udf0xGc0V5Nhvu8weRB9+pKh4094Ld00C9Dj4jQje
w61BEJtl+W8aJTLEzEfe2oC0t4asW5xrnbEXOESwR5pPVKdQAHQ0Ezlyo9hr8z2gEekxuiiNOLux
QsnhBQidzTlfeDLRr6dDHZH1R+YPugyd8g8SJHvMMYpT6YjEOOGW6bZTnTDfdIJ8VGbBVY1tS5CW
i6f/N9gK0CyOUKvUi8kcBk8itPpHT8LcxtPKP6WVbmQ/jWvhinrtiX1RVQgvqCttS3KqempqR/Cs
m5I12aGRdJNSRnnL1T6bqUfN5uWXOXMHkJxHuHK/yakFnyG+sZDvM7W2KjN7cEReb7y88775VvYW
NnXzJxmqld0V3fuXsbST6k6rJsRTnK7VWPtrvsIDn4W2471lx8lFbKNlUM3M2UFmZYQgO1h8cbyy
zeyhGQWuS/9odqvkA5vyyEKRplmufA3mW7mhidPiZck08z3Sjb3jWOafKW8PBgKoD9ZYq7ApaDYK
H32t0s4Efjo/BnK3VlRgFd9m+tuYfUtmhZUzzzj3tMH9zCOzhudHydylHWFrw1WVhjg2DdwKI8nv
y2EISKLRn76gxEFpdw+t46tTqSZtU4+yOegoVt4CF2AT/OSPou8hUr56TZBuQmXLz/EPwYvZT1/z
aCOD5Xsnje270l1zE5sOVrKZptUHRM8t5k8jIiEhS+BKJ1lf8FfBS1vcBF/2YdgN+cXT8rd4GtR7
bNvXL4Bv3av6Yut5v7dGisWWM41X8JLFrqkLl9NGy+4aqOBrNrM+MzFuUbio7y5j9IrgogkM6RB7
mxzE396pJdjqhuqxrnfOr9Jik+f1b24lWcyAhPrrUPePkwk6xkkloXgO3Lhe/QjpNs29fYx05Sj4
KlUy0NdSWCRcpJyaRiKyZtA7XGgQZQvWR1Gybn17F3WN+pGz+HRTffoIWuCtPZ3JTdlNwWNLGxsT
TaddAb19ePNmdoxL8xu2JyYPAGXYQqOHrKyTCxspY9eU3s/FWGtlv0a8i1rDfg/wqLrQEnZexm4i
1rmCyF8Mjf2CIKnZyby3mRUR1scysni7sn60DZRXtsg2ihhaqEgsc++mDZIGuHizY10HV6cp5LVu
xxdSS7LX2p6+E4an7mM14RJpumNkquYNJwSUTEIJSaefTsKvy7NpD9oqxbPSBg5QyxmCkArvaufU
BloX/Gqb0vlAlXbs4vwp4Y+5LE+q0ZOu8EUR4gtzxspc41SKfidkeatnmhDLCYEw3mn2SsVIUDlP
K1vKexPG4rGzgFSvexPZ4ZIVMlboiHrLoxsBaGBCGbMboT8cRJ0o3CJ4Bs2iZuoWCPYA2b83Ocbe
L9sc6KGV2xO9u7yPPhrtPWUHqHpDPVzBFr81ohCn3G7IN3ExXi+cWX8w3rHYdnfdK2vosGAnnCso
TnEBv0n3Ke74bwns3EbKeoLTbGNgqMWc2xh+To2+lzQ2bf9p4Yo1YWQ+Y+xjMc+FT2GJTgD1ONMg
mjTuIxy/vEM2MzmDSjifen8K8piob0L8LLTpVyCeVGy95V07fNLOf9N66zvevPoJ3IKzhlqQ0m61
4IPmSTlCOnLFoa3K4dGgfBU3fbdNigyp1XIOJIGFvJJMs3Weju2DT/N/MaN5/u/cLNOXLz9l/5v6
BToA9u7V7JvrKka3ObAxbR3tGjizOjHrXMitxMYIN35aDrSBw2Ony98pTHgxaMOzahwDsHLZUhaL
iluBZI7VSXvqlSx/TKFHrHGcVhhRNaCrC6UrSzztagX2B2I5fwU0RN847R+jIPuOzViJiEIk227Q
LrKS9qWTfo47Kqv4Vg4DMQEvXx9EMBB8D4bVfs5SVhP0PKO9lk1r1eIbXfjoKPF/yLQd7xYBHNsv
eFaNvBpeYUZzREmAi/HAZ4oNNTiV8IxobKjnSac5arI7PscufA/Zm9/ILcgO7eRtxTAqgDqQL/yK
1ofhfGQl+VpiTvyp6olyWzFBEO1hqflx+aha8mk1q/ueO874hByCaNWmVG8mASxNOcM5nZzE0wTK
CJAg84R17wZ9yn0Zy2iAwOsmRwcV1NaPAo/CqoB3NFMxFvJtX2CJ6TpYrm2Eqadzeu0QqkK/fM0O
CkOiT3jbqknMdlu1I7zthurmShq5dRHLzdGRA1X0ikiU+WKFYEmV612vtH5veHKdB2NwyIMuPmva
AcCLdy+JwVjjtcl2efpzSiqXTWbsjPug4xyYgGTCiXY+yqbz155dG7fGRa8z2KhkCeZ03rTOfuoL
WK0hZ1jXRu2Ty7CJW/bm9d5srkMHsHyUkPM6vPdMwUKPUprERf08zNI2F525FlruqSsa/aBYla47
TOa3qiL/x5rh9EGWJU94bGMUqTAsVUpcNn+4WMs5VqmdiI8nyxbS1jCVQFQHSEmiaHeZeSCmGu5h
7yqi1GHqfpl2XXhg5liFj1qjHDARLiX3TmIwzSBHCIiOlMPopcE1M4Qlv086yr0m/ByoR65dt8di
laojTfXgrSfofiKEsZx87RvINQs3KiZrqkpQY6GwvJQ6i8Ew61FYhwmTPtNLQOEFFrBFfX25+B16
X/vZv39DXYHE/ztOitfY1fcufMyTPRIRW9LXOAAypIOvuu4F7qK+1eK43AUL0jv2wUsvEaS1XnBe
pFFDhopZbLtgxN/tNkRMab791htMJtAfsAMsk6wbWC/m0eU8OixE778O4GzsvYidjzBG2Z6bZrhm
2xLtwAdA6yRIKPsfol4N/T8n3uiSlrA0SESc/+lL8NHfIn48zrxEGVIj690rT4poU6HwWiz2dYHt
80zD+xdTBJr8UWl4MqoJK4JOoS40GtBCcX3wBJWYzCM4BgGLDjUefQ2sHbgCg0+uY1LvhfXSzdlm
y8G0qU/VhqMd4zqOnhVc3kuj1I+/niEKf1z1eh2cBmI6mH77S9J7xkVKLpLGt8r30RfByjHKJ4W+
4OZZPsGyibhpObkfbTpB27d/L3wnPzGsQ+2X0xZQX/VDl9lbrStsqKaZPxgNqULj/Ljry3wzgSs+
VVpzMuNZgvyURWlK0UNUN4aLndvr/c4hxJI2DtYt6VN9Kg346/MhsUYNL2C3i5K2n3tim8COzmXR
g+Dn0t6hyClPA3GhDybdr3XVZMGHp/Vb4oC1X+44/YLwW7/aXgndxe6isxOL/KZj9NkISCk/EiM4
gtzzf2VD980ew+EtiKA+EGw7YMlKd35qG/eS1leHHeGEeSe6BSLA4jNWNzLUwb6rbUYE82/M6+8d
UMLWcrwDcFq0zjPDLCSspQtYiPVNztJaOdlv/B8EUhdYUsR0kBINujnjY3oi55p5Wi8sOZzF+A29
VSv67MNnoN66AbBxzwFFCcuKP8LPPjrXj6B+POdRlgKdEsnZwnn0dVgec7wQoz2mzBs95acvqbpZ
x6iQdP5n4jUMJ43esgGxbWA50bUnLfcsKcJz6ZF+0YcpK4cuaH+N5ktrU+FEI/trGNk9eLb71o3C
2ZSNkVKvbkI2k7G+J5Cge5xgeqzZ/VO3zzGhdoCn+16xn+5HMCjeZH8bZYbK2lefiRcTQZB22aNm
BTBzJtc5eHpUnKNiPCedptEtSO3DaIn+ZTLkW5w43eco2T1XWuY8qqgSp7Ej6rgl/m9ewNYbjP2c
zgnxyZFPDXkK21syQT4aC1M/2GMfYXFiroIYYT+Zhdmunamw4DhXGhWOgCiHTlI/a9IOCCuVKJAV
G7bn/QO+IeNQNr8HuLlnrLjhuZwPGuQMPpn5prBMbi4/hyUfnk1v+LNETv3/mDuJru1vcVqbj/bj
337nzJXq9pH9/o9/v7EE/pfUyeX5X6mTpk6AJElhrqfr0jJ1x/rfqZPWP6RhW54gB8QgdVLoxv9J
nZT6P3ReIIjqNQwL+zwvaopuDqS05T88RMBSWlL3DNM13P+XAEqdp/89IIUAM+HwHwnbkfM7oUDM
z/82rksGOJxHpbHJvP4d8AWNXoMyEikHZYNkdSatjXUdP0yBi3+WkruUoC+ovzaXsHI5E53pYYHK
OsqhQY1l7qzPxLTl7pRibMlBFJwWPmYDagu6EGbYybLvC7WEQeCGk42eue/4mwh+/25CrWgkjXUi
RxuwNaH3oU5UhVW3E768AMMoW/bj8mpXRKgGsjR+M+mb9RZLr8Sfg6rISiNMSsRHty+tfZTVL1CC
yLOkrHX4qllkwNq3C9DC9fVTDBoVxAe1+gUTJFhuGB6QyGWuAXSi1pDacENYMHmXIIla6/Z+X0K2
MD/Kqc6ubq3HlwKgP5lRn0uWUY46YGu4DksoAxt4501PYx2YuAWtCxgn8WxlCPyYIcuZJLQcNHJo
v5bH5GjnqLMGInm/1pYzxX6HSFZeW09hLrNt6zxmFPJYsFlhs65aVP51EAbbICxJLYmpWizkOuAh
R5fKwLr1xoe6GOobtb/uDG38D1vDFg5i4W+q+XuGu0A3o062PhnCz0GVgxCK5Lrsu/ya6yyy0+6J
8FR5mMp42NaNNhHm52WYcAztjvdA7DDzGZdulMaxC9zwWMDo/h9y6mAb/5cTlgFdCBIH6REQbP2f
En3EJLyxV7NfX8ttEhxDsqhb1h8xLfZvqevBUIIm74Lg+fqi4aSLHUXI8Qq1ttpgedPPy2ECUHSm
N2Fsa1ZsB5D8bx1KxEuaRTHkndx6Hc0VZLIxAm41z3gwQLF+7BZQlu/6bBFDKt34FTx59nrNZU+T
YiDEu+OTFZ26cym/eeh/lmkDAE9zzCOeZxg7k4d5cUDI1gb5iryJCpszdwu2TccgpJYFZqzbEKPk
H6dpYH0dBbF3Wk4QHykPVwrRHTKbtEuZVpCePZis5UKu7IuaGn7QPBRFr2+wQwwbqAv2ppMDwJKa
+ZYeQuiWBQj7Ofqshnq7Wr77wqNNbHc1UaNGAf7SKM14t2zkKHpvunkmX6ZzKt4BulngfKNuksw4
Bm9jraGtSEq5L6I6fCsc/Rb03g6w1Trh5EpmwdQJqTWU5ynQV2WXW2tLNXjwlIPeI7ZvIe+KJpZ5
8MIgeSH79SEApb0t55Spr0V42ebBWa+V/+Lb4YwIfOJ6W1VIR5BPY/Tt6sI7UNTY9mq0j74lnv82
nt+/AqP+Le+yexHlbfMf/24Y/5rXxzipM4wbSJ6EY3hMfkwIfx8nqcPkmixyAF6J9XMZFh184BsH
jtguKAUxg7qtrahzxXfY9g8Lx0Ytu9p2DnGjVZ5/DWbs/dwD/8tlqXos41sSkZWYIctdLZxIkKQ5
HZqXZRy1yYCCjevtclnZj/28gWtdihuFVHMn1iSu3JsLVXSq7W3s2d/0Qh+vpke0KQ3Oc55WEaz5
plwvCFSHxtUmG104hfTGqRnErNIDB2QHycO0gYe1ciu160KcuUqbngh68tZCeY99A2E4zWrbpYPK
tSVLYOu4YwGFzHColoy/a55eEUhMyLOs9jIR+fbkszuP0S0FoZv+DClcTCPZb19vvbCRTA0KsqJt
EY2xDGRjU5W00v4Ecei9TaMs119fvxYMtKrQUpzUYIcnTQt3ZRNheyQxtJm5V9IDkM/s9PbP0TNt
WM0XvT8vrf2zjFu5a+Ylj0V9dxtH8YNOme8x6OCcZYn5rU7Lm2SgJCIVCd9xuYRUSvyFGU8kMEbj
k4n74y+8cZUNh69Lc/5dy6/QIg2rtkMSEXbkW++WvxzXRvVgAnXQelM4+3hENyZAfeEJlOIqctWt
Wkd/AXiabl0XQ+hXTRRZ92q02RKqRTFHtXsZyDvSNja5np1g2TPpLfFLtE3OlQEuUKEZgApnhA/E
mBVnPXpb6kuMP+Z2WPboRGi667/wUOnsltUl5owZz5hi2F8ZdO6hQ5Fm4FhVhHJdDcDXxiGimpYB
HvGdX7QrP8VgMNn03XeMkjEoCMWOIqbilKCy2ZPawrCS2MELC3HAWJxDPYOvW0E9MJoHGV38xJ1u
dWTnlA0tdVjAm5aDDSKFom+X8iGdScB5HY/HSKPWNg9aqAybVRQP9SUY4hAliZQ7eCQ+BshB7u3S
nP5JuFxOooBQEyCRPmsKUQ2/KNygd9YIaV7KSmYQJ+TRM9oyJUZLBoB0mD81zUHdqlc16Wko8804
p3zF1bZdCj+6wFhWJBLQAWKDVtmEMjWq/gbIpPqiToGkfqMPQjlt7jPY3FugUV+5bTlJTyDgwOUt
B8EG+xzUqtj/96OUNQ9Cf6XdLYMUlGzhsjd0PdP1WFH+fZDC7ajC2hr9jZPp7aYzi2InlYh3y0ii
5dE/7y4fqjQYNtMEQzDyU20c5C4dqw/flWXzJUmF0MfNRbcKcz+6IEhUp452acn2s6SR21Xntp58
nOEpYp75rkNtB0x+pW0C55P+LbI6v1/3hUT9EKj3bpzOGYXsBwUBvRxralF9+tpDV7iYpAtv6gav
nlGnpB34UPvRS2Yor0qfLoIbUnCQNWkAE068//5jY9H9Xz83D/GZR741y232tP/6ubmhM+a2Bywp
jsgeXba6aGrFVo4tNX/Hrq4Bwgx6JOBXbeOHkyf2IQOMhKnKRR4XoXM20Cz1bpeicTXjTVW7NDz8
Arn30NDw1cbWPvZltcEMmteobvzfX0X0WMvFs265CVtbS39GQCb3pWIqnETxIIzCu2dWdkmobdwx
ZZP6FcIaJ8hnJERgpiaWDyoMsKyg5iVWMMlWyHuaB6uV9ikwYYUu37wesJ/TJv++fPHzPavxvLsx
HcewT+72/yLsvHbkRrYs+kUEGLTB1/S+vFTSCyFL7z2/fhYjNdPd6oEaFyCyqm5Lqkwy4sQ5e6+t
QVOEJPgc9575qC6idL/HOX6Z2LUGrE10ddWzRfLYI/WGvI5F7+y7paYZWSM36tdX74i6hBjdsoha
VHbkDcVLIF/nvOc2Bh7hMG9T7zCjVBdgrEP3ppbnwazeK8r+Jwc8zb7IOCh7cBte5uRzUoQInX3Y
Fcslsxl3+iCS94j32GLYB/Sujh5Sb3qSnke2uuzYiTH4ob6LJaQZkjTY26yvCDLiXR+3TJUL01tZ
mT6dcKxTUtjFiyfT8sW0AJIypQ3O6nuiAbgO035eqZ92ZHavohysB4JHxgZVDYaJpe+kl7G26lSS
X7RkWqAA+RQEUOHVZERP0C3ep3siFN2uy0qqRFlvjaSuHtQC6Mx0fWKyD/hUH/sq6h6YiN90D/+S
mzebxMub49D5JklESL3VPPDeKqUHOD9U6As3g2lHj11v5gdvRi9aGjUi2fmpXm6HkAjUB4WQizIk
3eVEF1K6WrIBdB4+ehFAaXXBLXKqqjm62FNW4+xI6NiPWfNEBgrSSZMtYlmNQz/pILkgSVc31yzD
L7WmXYc48545UMVoAYpLvVBYm842doHHVK3szO6s4XNeV44O9opwj0csZ+r81boyXxfkZYNJi52z
w1t/7v/vlfpe6/baLozEx/sPG/M04n7Y6IYPAMxY4PBx2x3hCfP5zMJ6Tu1vKrSKOVt6Kvr4Wxri
LoWesKoyntrS+Sp9lCN4wIIHTEaNCU8h7k92UGe7mWyQDVEA2Y4ateWz7PodCt1iEwzk8ZQ+TJTa
ckDJmh/LvF8N1Ydi7umPLR9dLIOXmHxz8vfYLckPRBS5Er793WXScdRN5+uQh+OV1QwMR591p8ym
0r/X7l4afinLAE3bMnructKYXX340dGAWhsc6cgnzF9xc25lWJpPUVo8Kjyz6y/ZwdKdIcbi1q7z
ZLj5wXTyUDWeHMfmW8v3cdbZcPHa+Nw6A4TKOafkovnMoMB4bHH9HN1AIyjKhlypCOwDIVgIsGys
wWBFjve6qimRuKmJ3tR3wa4XSJHSxrZfSyh5qU8N2bW1t0GC0eDf97qN6/ZPinpqun1GgeIR6gip
7JQINDlq7KBe5TI0Tga0LSTJS4pP67Q9koaF4T3PmrGv4R9tZ30et6yIxGrWWRq8yUB7Kotv5nKg
C7zu18UojfnUgeuZFwKh+rdynBNIuZc1oMaFXkUX3W2gXiQPo1Vm35cXBUfeX0mlMQh1zsN+tx0L
eO1j27Vw14snDlMg5BkyEwQymNAUcXIoynxLPDJHwU0d6cbFj4b5LNOq2gUa6eg8QgC3UOOwatbG
JdGcYzy7+iXQkBLheY0PMrZx6wPsnF0AUIlsqpWlZ/Np8AbnuPzT/AxNDpKU8OGvS2hzCnI0wGTq
e32C+CIrLuZoNgcHgMOWI9z0ngZk9PFRAOkUFYMUEoH6iinx5Iz+unM68JSfBlOf130aJacpsOGH
1pUgO1P4j7b8GkefqLujdVHN3Yf7KwcuwpRkRIjP/naqcMl60MbApM7zWlXN6tK58740ipWRNvlR
nVsd02zW94pZoWzVydKeU5Njk+k82jbvklmg0gvBqs8m3oq8XwhMs3QXjWmPetZNHl2nn1dGmFk3
TDsna46APmK/fUhYcDlNxyFyp/KJrErrGTPhfbZkaBx4aniFSzCvU3r+Wb0iLnMhdC0nj2EY2LUX
GUaGn8BjfTo3DPuRIqIcKYhE3FSjtXYxCb4UsebuXDigGysS7OM+on1W0pqU3xKdnj157ltldsGl
o3RcB4PTb6FAepADa+QhDVCGEIXPLkdhib6a+WVmDi+tC+PrqmsBs8hc7Nu5tp5Gkz9OBmAiorju
T1YxvKqoZYMs8PP9ffQ6rYM5OwnkW721ZWwsHhG+pXtvkOFh0ssncnUQhVT2lSCcV2u5fdUlIxlh
Cpr+Yizf6ns6Z7BdEEt75L7Fw/BL6mJ3I3+MEbtXWOQuoFh6OTPEyjXa+gdXBfR4LRUGyjmgAMVX
i3EjWhC9xFBp41TYJKkDkEZ1E2oXhI/PudUHKKh74D7o6gk0M7u0bAaQAUuWbBHYF00L9qyk8mzP
rfFWdtXP8AtFuXawpgI2ZhcQs64VwOqiUrwMiVWcnBbxs633nIADGOwyykkAz4trMdUA7hKvJhYl
JHuTbjoVrB+fxQiKMkC+2JMUOhN3rS6ubr4qgUIZ4lN0l4adBXZhRSuBcXjyOfKi4BNCP+A5ccYc
gm7BIfaS/MmM6ndNtO0z/hHnnBFWyF4W6Zs/l6goPf9VogrHNnXX1l3LEo6z9HH/1qfVQuKDCLsM
t1lTTycVHZCOXnEMHeOx68ofFe4bjusEEmQmuKewgq44W1l9boSeHKXb12edGLO9LJ1rZC4gLbvp
zdVYwPmYl8uZsa97f2lls769Vyx2bH8Yw8jfE40+bqtlMB/mMCjK4pOeBcOtHYPq0SfWCOcU4PTM
eCLaeVonsSgOKhLVGExrb2aEBnSxoe1Nu6FjBk/20ekquH4z6bteZ2hLpHO1Uz2KAj7cEXsCYxGn
+FYQqHy0aikeIEzvPZ/5pjoh+nBqD9GYW1DPSvsJodtPOEblZmSM5kAr9i3YcBKGgN0+crwdn4bh
LEntPCOreVZ7Q2PM2S0pipMrl1QU7t9bDOwEQRQaqX7q/B3hpdbGK0T6dr81pvAaVqWGYhCsuFrX
IvDMlqBqufe24Cfhy/YJYjHlbehFsI7t1t+pR1dd4EeRaKzHz2g9jB1WtO4U62BhcS+D1oxrb1V0
JQelid++CCCw610YvTBMypd3N6TmBm0pDmTMpasktvMT9DLgnmDc69Ib3yEHjZFXfiqMKP+g5W2A
jv6NQNtGa85+46YPqivQlEnxH/NhW/zr9jSYYzBJsIXruMyH/3l7WlrqplVjJzRXotOoJfW8dZOK
lD13o3qxDVvlmYPAV5I1xvNEGxy8XPiek/tzMzh44Yx7UO+ougwmoO8+kxdZesEeU7tYWWIIH9Ql
LN2QEyT9SRr+jCLnKjtz7s3O5YydYKVekrgAK3IpHe4zdsc0ehBGLdm+9DzUYbTE+gZmg7xMjw9q
WxeYUbSOUADgczTC9K29NNubpdnegR64hEbF9jJbN6amEbX75LIcyvr85wfd+tc8RhjseHRePMaO
ru7+No9pLVB0OvAkoM7InHp6apXuJVdveRU13Y9UBHT2lm+pH9peTbDAQKT6X+0F9YqRNfWD7bML
tfRgc99nA2olXET/JpatR13sjJMA4b7rTpeUi3mmXc06MveNANEo7OKq2eWu8X10gn0OmtrOPc5M
g2YfJdlt6H6E9qEj7ndbNZD6Tcs5UsrpT+mEe8RhOPCUlLm1ofuRPWOqmDeDi2x5CJ1+I2bsoX9+
70zzX2+ewRjTcYVp0QNxbfnbOb4RE39xG0oyk5u9syzitqA7aOtFvAmKerxqVs+/MqSdP0na31b/
pAJBWS2DtZ5nOuAxSJ9947dPBZ6zbYK8pMMnWKCb249WMcPlsybuips6CmHVKLHfLt7t2NkH+H1W
grv+xuP3o6piXOUVbl6763/NItQnoBNDtbEquCz0sKm7DcvalRDLHurafo4YIcKwWVRnZjwaZLHQ
NjP8mZVW+Hvy5uTGsKps79u+Bdft0NdueeB5bqFIld/axrFO95apQ2vcqlBt03kDtJfANzQxIDHB
qo9C8axjh5YWx66HvLWyJ+uJR/W+5i/s0/eyxKYKwNHc3AVkKnzXCExuysD52QxV9k3nMABWCtOK
XE9RYb6VsUh3pmWGmwy3AKg+3MZJlBmHfKGdZoFzGT0wQbn0L1qZX5WsA2NVQjYpWtkQVw0VFOTR
2AZ+ycRBNcdzPXtyq2jGf8qso9DOSghc5uQ8ZpYkSQgRpDpi3+N/CHS6ZlYfIB0dJnqUGqA4Hpag
cSjIkJReA09npJUxNCf3cFvgTlgXtCN3QiA9d7N2oBsa4a/ivT4Uss9P4Ac5ts6jvtEzw3hUFzOA
RyNBef71rdCIMXD2JjioNjTv/zcZj/3OqmId7xQmqbTpf7Dwj1dZWcSzEw6GsBKYM+YY0u/CcGeV
5fTegYaoC9N/tUEUHDTb6/gjIHDgvXgRwEvXUZfCpXe3qiMT2tN8DAVSdCKZs9e2LdgMr6q+Vn0C
gznzr+qJk3IC0DG4DZUDsWPJA5esi5u6nhYOFVMkD4PPymjgVXJMt7bQgL3TIpbiFDzsDS0Jdk5s
Fhtp4kyCzQTJbkhoYEfu41gCcoW9Fx+qgR64X0Q/3GxEhDzRPppJRBZ5a55UDmKEa2EHBoYye3R/
5gGcNXNsuAmWCt0vnObQW/ElSp3oPFufIcrkjyqWZGqnL9Kf5GYIw26vuvvqYk51cmAG+Sjs4Ukf
aBx3LVRojab/nqxx2j3ZiBY/zhqQwaERfEUc/sYZI/pKpbxiKj59ki5e5hxGfkBIDSIuI3tUf6+6
GDq/7FwEgFgkzW3wfNqR/sSdrQl8iwTexLFQ1peI3Puh+uSkYbPRgwqYQA9vxyXg8qFwQGgmb1Xr
NFen12P4Jcacn01KIuUqdY3uh81/vTYszzx2ow/GAZ8UCy7e76QjfalsqlNgjOUFf0ZwDLWlNHG0
Pa6g9G35jXriMl98L/iiB0n0tY77K3Cl4cQ7+3UIpbMrgyG5aABFVr3teftMEPKiz/DxANd0a5uY
GHLH4yvxovMlT0MDL4ARnjAf+/W2NVPnpPLqzEwiDVAKztxum506uroM/04Lu7e3rPAjzUoJuR+l
6ISvfHRAwGxGO9xNNsxUoVO9Nm3tH3BURBjP+u6YeXQZD2Iot5hGOQjAOyEMYzDRlXLIWgtL90GQ
YyfDr1FOSLa+Yp2gS4EISg8MkovGInsFrjVczNnf5UBqP0ByGLf6/Jzl2Bv/OsSoV27vHWPkqSfG
zO8CTcLWik15iQ3neST94qXPOyiDWd0ckKLl/7G/m/Y/hXT06A3+Zzr0moXhGKhu/lkpFW1YFDDH
su29g1e4wedeDStojK+YylW7yiwBLViDQDkWe/pZx2FYAbcCq7wE6Qxad+qcPHowEtjnZI5w2Exh
rDvpARhr+XGJmVsN89idZo2486XhpC5qMAg0k2jK1kPdjqbNDKbsW5tB+yul8zEeIqivQ7ynTYkO
TieYhrfWfLpvRwFRFh/teTZJ5iyiA0Vz8WlsnzPdDz6ZM1Kte2ubioD7tP1V5Ot9i4OMnC3Ug29O
2vhMaziCE6/pE1OHBNKs0qOpg1KQwdkcErYbJz51cJnOziIxwZRanH1yl3HYcLo0oUwRp4F0H9mK
e1OX2eQMPpQFtDXaK7Ta5xjmLoEYM6i6q6t/UfdtswTDpG7wpnX+g5ZmzbkYuvA1iZtHX5s/3z+L
GQnPWzBm0CTKQ9pqaxWKQqzYm0hj/SZLcjD9BYulzW3/5phWtHcTfyGOtEOyJi+UjwEw433DZPJT
r1VO3xSXhAOOJm0FmX0eCWEhP8WDaua34mJNol9bmdA3NjcukwGmqWP8OtVE4dqD9d20J+0w15Wx
A78O9Fr39VXXjNrXgjiTDHLczZ5s/MFO98XkmPRkJfMMHsQldbR0xOGe/CsKCwdENjBD8TVSz6GH
DKbza1gqUmN6oRH5Kxox7MRRM2yxavLOOLbkNsPjhVPPjORBDVyn5fTGErKtpMBSaWBeVKf12tA7
Bh3QO4I0ehBWW2wt/KJ7hjiPEb0IaklEyeUwTKd746XyGn+j1bO4cHj5bsRj9poGRYFA28P0khFi
zz/yHYdECj1gSBe7NNHfUU/SaYY9xRnH5FymSG8qvUB20YyvqRVAkC7DL0liIZuQjXmWUfyhygLz
lpowR5Z3V33Fh/CO89o6e7MxY6uck2PHCgoTqSlPWpzRTY4jYLSWtzTBos9uwdQilNoHZyDedzLI
diDaVfuAFslaT0H1ockmUoxdAHtrTo3n3Ac9ZXX6RbU6ImLGQQlVQIRx4Rwr3ZYb6kr9E8vHe4PR
5CnhJNPYRnsR3dBcrccMVNC6mG0iPpRRhu7y9/vcvOvmT3nW91/RkXdOFH3FFU3CiFXRGMKZvr23
WcramTALEhNTiJoaqKT3pL6UVhGv+wlbex1lJwYhzvdkDD+6gh6f6ZbOdtIX/56aGcvRvUx0t256
Ik0cNCTV3Mu0ZAkgwt7HROtcNEF11rr/faW+58bQP3vRgdQwM9r/ToSXB11qs6uYgDzff2LnLiyC
JfA2m8He35tGVivQdiQ9NmTSMAQcvMhzr38dxRrU5L9WzpgIxURClFtqUQNibBuh2fRtedIIUbVV
7ZsrP5AbEg+7vKrJFV1pCbEMjW7YWwOUxV7FJfq8vxgZTeZGXNe52nvdPLne34jWtp9L+Ahbl41/
JUAaDeSrU1p/Dnxyp4kUP5l26frnqRsq1KLcZUmkyQ19Y31vhLrxhibEA3Qa6ntpEP1jkKXjrzhp
La4glMd+Nt4rGqusHEYvMv8muSXtrM+2qhml5F0Ul/n+vvnOILnX7UBA69Dlz3RWxmuVddfGN6yT
Z0hxwwUdsCJO66xK5nU2CP1okBr5S55kT9yQFakGK4wMqHOWtd4c2s+qtnZkKckVJdtENfKLYXxX
peSfT2vWItT6x7CabdBiXM1SYdPWspaO1986Wsk4dUXU47BPfafQV71XPdkBIleAZObHxOtAwqGj
xwfAcKsK81fSjxDwDfE5n2ui0a7wYD8Ovc0DMPvvrh1XOwqM9rh8JcWQw7sCoj/rKacTXLnUdinu
aMm6ADiUMBDQDzHWspKclJHkPcuIlnyv8SVEMvt1ntJnM2RDXowkWi/b01AQ05GSg3AJvKCmZ1Q8
/fn9+HcLxeDAb9mc+SU1HvrPf74f6BUaA6hCv6W0o3vdOd59fw5Kse3cqPqkCUBHlq5rJ8tJ6bzH
Sb+lb8RugtJ7J9wqfYjyAOn48ooVkN0ISy4CP75U3xMlSVeq/15pQFbVxihx6THuqM+Z+TNhMcaO
ECZEUxOjE4+R2ND867eBIJCmziVUy9bmKKfOp0OEdazFm77pPcDuNSEnu/tDnIHiWQ8mje+s4RgR
aUG+pTlsbzON5ARMEFD8i4CsIQZdVVmQKrWoGP/8dqrb55+3lyMMqi0dsRZ11u+3Vwr0Xsa+HHhm
oTICxA37Y5vwznad59GmcL4iobPPEiX8se2QUdUDQStewViAruQxzOnq67Y1IAyMIsbT0w+7RETn
RhIVpU1oMz3VrUfMLyjvQHaHoXReholahHD09tUhaSdxXUKv7W3qDv3ZjbDfL/NykQYWxyg8Piuf
XMxL6HK+wEujoz6J7BNmRzr/8Sj3jj5bKLPG0njIpow8lHiA1267/9E1Efa/WsuGQ+Gk0zARls2N
91tr2bFF4WiI0pdZBfOQWOOvzbovQUrOriDP+kFddDe1H0zPeBcDfYdI/xT2ogg3IgEmo/vRi0yL
5jg3yyMrs/Yp9rpoZeC/MfMw/xRLmHS25YbHxnGRq5fdUyjaF1qE0dckx2zZpdbhPkL1LWd3j+jL
2/w5twZsTf18UFrKGlnP2dGKJ7pN5do3XWhmqScRJ3kW0PZZXKtYhDdDm58Gp4E3VklEu8sOZiUj
I69Jfy6ykDSMvD6p1D/LKO1NnzEqVZcmtK2TFhqffbuajllTjmut0omMRAWzN+kNKjGQN5tiNU4D
EAPN+zbo9XAzhrp8rMu4Igzx+32FjkakMGbfPdccbrBlg2HijH0qKMKqmFTYLj2OsvYujR2IDfmP
c3NDoJpgjKfzoUqHINGXxmZFrEReH6c24ibwyIEbaOGBl0G6+399vCTjjVansgKzxmXsguJ6vzej
ZvjYtklJqJXT7WLpJm8Sgaz0OST4ZI5fDVyrZzzeyVl6xAN6LlnkLNoM39Rxd4Ej3t/CoC1WUas5
FxGVOLdmKAqjBqmozczqper15ODUgE3LUCaH3MyNDaTcCXaFtoC7SNsYOvb7jDg0sfLYtzdRU0QI
Wva4OMu/7fCwPtcJvqwbv6u9TjsDC9HSqtAJDSm6+Jm1Jl3VaMeICwCboAWt2OUD7VD2mvcQwYGs
ETRKSgY6RWzE6svKKr//eX1RmqDf1hdQ0+jn0eFbPDu/NWqnapr6qWdm5uodSkK3gz/q5p8w3uo7
pS9Oa5Y96PA9VGdG1KGLIW40UyKJSrkc8ErHwc800BRbRL2zG1BZBJ12y8luIOvLjB8keRbrQsCG
sMvikbW0XMOsYMBEltFhXOalAzMPelAhu1kJLCKLjmaWr+2aWrTt/ZR87fnNS2rnqmb6Tc1JH6EP
kOfRxgC14KzMthoPhIXlOn/w3eSoFcNGkwTPBa7VPHrlfFX1/eCCTLan7ozFqkYakH3wI7LBBxBF
Qa+bb0isAYxpQl6SkWxecYp6jlNGDPPeryaiZlLiYWe9/ITXEYy8BkVm6ufH1oCv/ufPRuj/EonT
Pvdc11xEcLr3ryWtnYoKKo2OzA/PwllF9aqpUTLl4VVvonmLWldnqrz40j3Trzb0bvN1TnuNuKFF
qBdkCD0iblzAJtTyZAoR51xH6ImSyHIvTodMNJwJ1cntmJojXztux3khsoBpZ/pZ+R00z573zG8J
mCXMbQNpwSF500c3HZH4pOZEspjl2dBnXFB+8zGRxQlB9D0FM53aFwLwbhwQTRIB0n4dVp31qKr4
bvC6y+zbZ9eeV2pbaQRd065ClWEtLWNzclKCbkbMUAs4MKBZghBKM4985uC3EibdfgiIzQDldCz5
rdeqzGwwKah5je5e+Eb8UMJPZi2t4M7ZzbO61CPjstT/WDlmsud4SBytFRYnrYHuhYuim0PnjZ1h
ODfYCVcEpUYsAnQJXQ+c0LRwN7UWjo3jQskTjsAz6/pGue+c6lnzOcB0bZq8gjpGhI6e8ouTJhAL
2tOYtAfdna3XiBw+essx5l4Owhv1KpfG7s/3kLR/L09N9DjsjED5ccdQRfyzHHNZN+pMo098P84T
+IFvevEY+OKpnKz4Q5QA+USeE2/DSKufWqlRn3o0Yi0ZDvvRrMVd4j1nxMRp1BQ8/XzPSegLqPfe
Tlm2JLMHWlxFTWcEpX1ZV8m5iE3vq6HXEtkkZkJOBBp+3Kw7ZFqMUGLIsouWAHS1GxCiSzj80GbN
gzPq+xzJwYXTPltJN50Hmfz9os0D5+SO7D2N+u+IdoxMoj58R4PEDXPv6UXWNyfLftSLc6FdLhoK
R3qXycPE1F1fHCVxnazuFaA0ZnOfJd3wgkVkFdTtmV8/Ogua/3uAk1sZAcOPSSR6cifkiox4iTV0
m+6KXPushsBoT0vumIzYr7o9tiAwULmY9WMzT8C74M1DiaTyLFxwIOncPuk5oP62Bfj/50/73/J+
QBXccfitbJPye3Fp/f0w4gWOP2N2RM0x1cBWolVigfrY4gJ56ae0PneECUHjzBk3C0I7kf7/zDTf
vMS13YMhpYsOnbUnjyKAiFTFN/LFCzpiHRlNjVG211Ynsl3WztaNcNGY5ZcMBt17KKarIABlpUTD
k00wUNEZn//jd/tXx9EUFhY0porLWdJQFrC/HbRcRCthgq3/bqgAyY4HcekKTrhmsCuhIPsxR894
i6yfNoSXEXlZGJd7uylRY8bmQCrz+GhSudKKeqaCtOEPmAenSgZCDtzx1Drz1wk6Agm4Cb4gJERg
i4CQ/fnXkL+LmxHAejyTTFU8G3mz/M34YxmU5KKEJW9YXbFvSLn316w8DqveTE5O3GykxDYaTRlO
T5ds+SvvPUHre68k58ETcXpS8zdO/Q7KPNN7BfG+HqqkfBZj5b3GvvvulLoPk5uf5eF085Npn+ri
6EVz+7nhNErOXgFK2O2SVdkayVop8AAGHwJ0/ttirimcl776MC6JOb2Li8tPm4dYA0zlN1Lf3tUJ
RWU5LwyVL3Lqw1NiJd3x3hIJHT+8JVPJ0td0+DYXwRpxLe0qCeInmevd+f7g3bsSVg/tOZ6ZMBId
AWnQTayjJ7RsbZf22RdRf8zjeNgPvo5eyzlhvv8uBss7m7K4BMtYxY5upv/YQtg/GIV+RtSl72xE
aZ+wh9lLI55511v2ogQ3eC76x8lGyhrTtFA6AiHCfF9aBQJVPfj550/b/V1QwFbi6kLHqo3pRlq/
L7+JPZZtMUB0vFsKMBbrD3QICaseKbAayPwMOv/34rckoRb+l1IMPhEelvsqaDXX9caINxDw3HcL
qRKMNDPeu3k7Ebegv4292Z90DWXEYKEGVh9PH9MyBd2fH0qZgw1yJJk0LsA9p5ym28B7SppHzREk
9K7JLACVS+2mnhO131ei2aDnFkcjJA0B5uJI/G7G4x1EiXs0SsIjtORgMd5/6JN+QNreQLfNUwa3
Rj3vsIuj044641TDX1i+iDvpEZZQWhsmE9eA1L2Lko0NGNVJC0jBWQ441trMvdyb9IUU1k7XRc12
bnwzpjFHxSrJ41L532aTJbc/f07i/3ksKbXYI1k9XSk5c/9z5ZRm3zJlccrd/aaM8QGAFv5mlnqx
9yr8PaJznrzUjMElcjsHI61sV1CEIP9q2ElLaR3N2tV3pSmAptT48dTqJCuMnMlc0UWLKL3ULLiS
aD3uf0+lDXi/3E5y29bRytOIzysQHKiBuTKbTEynCx1SceGVN70xpmvZagcfhD/HyJUecS8Be652
ytf216lLvSKxDVyW63FB2ZnOHJ3oZY9sz5KCkfiNYYUTxbk/3ros6ltufJGTT/bHUI6ITBqCKMAW
IWSmsdjX3rzLUmFs7taCxU9fzJF1zsqIY9DzffoQEBtyzaXbPTKyhaFk034iHJaY5sUpMbp8lnqK
v7Qbl0JDzeVQOBUHVbQDiq2YDl2pb8drNy8YbVxaBcPmx7u82J45qil1JgHltRXVa/IERoaJuty7
up77+NsNqrcBXpxToFxSjWv1ZkR2dhWIQTOQG0++xh1P3f+xEtneEYlPdNbOt2LQFVW5tQr0Wf7Q
aPsxnzgkD4oD1Ygf9/LC+QQh1LlCKOEeGSzjVxu1jmE/3BuobR2tlUa6Xkbv4J/vvx69p/HIKPNn
OtUVXtmfdHNwn0yGTty2F1yZnptrewn7DifSc8t0xh7vxxNwHfNehWlaaWxnYY/IKqdoHXrcWBt1
U6mL0huo+mxwSzJKZ0nv2sVPcCqRJEL2h0FiMz8FDVdgFFAzEGAXZNYMUAQzcGxjELs3pTcGaq0T
dB3JXXSsDshLWUpnG+kziuAvk5e3kFxhVdbxkEGbHVCvV9qXsBrRni99MESu44Zz4vLpF9p2RB25
Duj/bqco2YP6LQB9WcZezE23Iqvuz8+zKnT+fqx1XQOokMSZbtpM/83fjrUyq7GtYWLY9qVpW4eq
Q2xYjeFLT6o5dftGq8i2b2is4brtyrchLcI1OlL3Y67nhJTRIikhRsbLhfgBgQ77OTNmbV9Fsflm
UnOuQR6rWzZGQnWmhEVo5zoTcRSXEbn8WZc95oM+pHmLXNPcd0tvGtMmq2jtRr82yi4wGvQ2iL61
EiPTKg3onIw6xCZOFaj008k4qJpq4S2ZAAw3ZemBIZGTc5vAuMhN7IOIbHX/zPSZB039xM+YpAQe
dYUVzR9aGBZ78g+JdK9nE4GI1vxQCBZlmVOvzKJFkJy6ZAfK7uufPwnxr0nx8lGYJg8gvXFpCX3Z
Iv9WtwGglYVuwCxJBmmsPICWN7+3w5tcLq4ZPOS5YxzV90Mzjm4ppvm1G+BXQPZK6mmRFsdphqlk
2n5yUJ50VDwAYrPwEASADkM9rzZqsa0ngnxdh6jhGOpmwIoX6NspEU/+CDXbySb5WZ0eG+vzfTaC
9QGBfCZwjZEefKL1Ze/0bPjZt3p2lqzkNzOgX+4l6UZPsI6HfS0/GLDSxrz82IkpA3wyeJxLtbNq
+814YiSBzjcntLcNfetNopnySGWn7e+GU7blVSHf+7oL8BX7PlLqsjgRT86fnR68tuvFAeTTZjZB
8fbfe3uYLh6eeLNLe6AZPO73hlbWfiKczgOtsZz9S9v5oX5YDgunbpGgqEs8EpGrTuhdNiUXkj4b
sBrt0vxKUBIuBnmQ0ogwtRGhsIHyN0TdoByilZM5Oxn5xXYiX2edW8LZ+c0MVZTjDTSEpQHmDnQX
OMZ4W9H6zSkQFoynJquwDhjsKmYSU+UiBJkzRjFN6cCATTh2ZByNIf5NWyzpkPgmYsAqFGCHIibL
XRTDrml0kPWLdlrEfr27r7qe7A9eKeJ9WE3+S94jcG66cd/XQ/ooHfxXrDrlp5TV6aLUl5oHITcf
Jqa5ywxUCzTxfi8vmtlgcDkSHZbJoHqYXHc4xVUDd3Gx9xlEzN8VZM3kPiMZSo+WNlpPoJUIFYwa
7VtajOuaMPMVh6yCf46wz2FSDzvmPt/v/ikd09N/2PsM5c3+x5pGtrXlsqAZunRZvn5b07o+9TGi
t9Mu9PuNGslnppWv/WIOj3loviNwd45+OuN7T5HGavB881L7ZZfzOYoKW2ZHuyRjjPEjmEOTB42B
gvPF+OlnycZj+vBzLsSVQPjo88wtupr75GwXXnzEzWu/QMLstmHvWhcQ3P4tzkiRTxA07NWXWlOh
9nUG2EHLNNRqg+F0v1cZ7IyHSY0ay8Lmvq9tjzZ6FmO1TwFdLy3Ajq3qGGYDJokmlON+xoK7K7qO
bO8GhZ8fBOLZLlswoyLXz8J0rbMZxtu2asNzHygAFVGWiHs3IVp4RjLHromaR2E23M56v3caJmvl
4iexhuGrSJP2kUxZBnQz7sBlgqOPNq1fW391ZuK36O/EoO9mk2GL071WHWpAIEXdLVyCLuYEByWO
NvoY3V4BCbQeR29SUbaqp61PsO39VXroOfEZi7NKSxxWmaUhgQYoOFnL98oaZzwsuPyQjbjUjHmS
jy6PXZlZBDW4VnClgxBe1Ss8qeWOqOOJjQjV1/3BaDtEI0tLowb/uMIajhpzpLfiiuQF41tM+ID1
E4xpheoasindtWI7s9VRyWsIQGuDTCo8GAZAk5Ds2KsffSF3pnzNOeJ37gjzPRl+NArzVsbtesqB
jakjaB9wjupgFvD4zjZvI0WAOilGJWP/+2fv9HRLgNTL/yHszJbbVpIt+kWIwFCYXgnOgyhZlGT7
BWHJNua5MH79XQB9u/vYEccvbJFSH0sgWFWZuffa225w7dXybRVw1q/f3bTi8tz6gBQVShMwM5hy
4vwRu+A5jgjYbvOy+HX2gEbn7PEHcOmakGOHNM7tNCP0DUy1y9XRwB+uoblUgLoE7oa0YLdfAAPg
Vxnl+SCHekjk6AWlAFrdxt9jFk+qyk3aAvRFz5Vs2CTiVWcHYh/DITzeD7XpgIqb1kT8IxDlu14S
VWldgszFzJEFJQHEs9h+YOTtO5l2XvzpuiZqCMljd7er0//uDmkfHRTb30VBe1maUGzp4OxqxkmN
eVqkjCnEyHNZJpdYdkgvZi6dGdUHU6o7MYZ8auEUP6J1kTsCFosTS+mvB9prYbmawDoz/cOhwl1M
XPOMFqiaWNDhafb+osEAZv6k4pQ52WN0yLCZn8yQkKYKzOB92RODfoW/lB6TucmbhYU4//uZ4A+j
MnwezSHewabYsmwYYP88EmhUe4VPlPe2NHv7sLgh77KrYYKb2pTEqN8tkvFormPhw0ZZlrVRObva
iE5jEv5JJ7DgxBlLzXDLLq80gDFPQXJQOQ8+qyIM1ihMtq1wuSTo3xfiTKIQphoMYxGzumB9DeUI
AHo5rDlqFR/o8O2bwemRB/Z98lCUar5CO1ru1DaeUyYgcPaMat/62qjPoWW2l7t9mOxpLdMCzIGi
ffdRRecafhsI/ZwD8qr/m0X+97YuwwCDHt/sUqC1rP1+BU1AhHDIMb1Ndauu6QbYx+XB/M9Xy1OB
pouEtSLzt/4gHv3O72dj0vCIBBoOLULzLRwacCRqertPVArHhZ9q4ciJlZQLFZWHiSNxo5U9VHAO
IstDPV2inobOfQEK/Vz91GWkOQoaXpv7i4VulPuuAqFCVLW9rdmHWfK9aPBtZ9Vo4iUPjtksZpp1
JWEKhmWq7LcZOv23WuCPazWf/w1mW66NQc9cFBz/cwC1XVmBMoeOP9sWGXcfXe07Maip4lVdZ3uV
2gQbdM0NXCOkCEMmZvuJsr+fFSjL134XBY+GNfxYhq0d1LGjcBqwmmpML81vnzMtz8+qmROO048H
F2eB16nC3AWlIp4Jsr32NF4P4Szd1zuyxe5Vb0vbuW7LgDyvGYJSjuqdULNUq0DXXbgitsa7F39Z
5hOgjIqzJsQb0Z4QHFABUZIP3Nfzw0xI3o358B1eU70JdXnS2koi5M9lPOcjE1Se5hMRqMP0EBnG
bjGcgcH/VDvS8X5hmVu9vSwfejPARmK1cHT+8sn/3drgGnSobdWk3LAs9Y/7NnaqobXImvPulvPG
Dbz/TrSWr5aHfORHYqUl2UP258XzsBzwlwfDJ7HH9snDHmlnn3srKaCIU7b1TnCZBgQPphK6O4nO
exntcTg2fvGojEl+Wuryqi/WGfflBbLdVfNpYsjRCFZwaP19SJ23KLSTzkpeUSoiryh786Q5yZNG
q+ULG7CzMlOXLWUinwZit3gCYyrhKGCSnJ+NlpZd//3SGb8Ljbh0mjYzo3Syxg3399s4IDZvHs4J
co71gky9lv63he/MCrJdStvwsSu6VSejajdnLIL1+v++rStIbZeufFqUh+wr6nuC2+WozGpJlaCr
s+YXzcXPdPGQNNkDAKJjlMbG2Ro77rPOtSBNbqN5d3dcecbHREVDUMlfhhd/KIf4A+nruxQSDgpV
Vrd/7gpJpZjYQZqZ+lwyV5xbQMh0yP1VD4Edllf0XPm2yY3y2pslup64fuljAqP0OOtD7IouiKoE
fePglmtn6QXlMK8xvNNoioLu2M/z99Ksh3ViiHjrQrfZzHy6vQo05XNkq3tk6tMmhu0Ba9CE9GRH
AkMzD1oJYgxyD4YfA4lgNlP/5xPXNKQpK714RvqJvMzHsseKd2/h3NePUGpMK0kHIU7HQCdKkkOe
9s9aEvJjKn7P5SD377fKH/uri3NIs1UWLQofFfXlP6+k02kDaYqV5fW9/MBkSWIqqIyDDz97BZ9R
IarIkM8ZtP9eBd7edzq5m5EfekwQjaMYfSIzHdSoddE0T3at1RQ/GfHVun2oiyz7VBcE31pmYa3N
aCIszanqvT/jmwQOg7tzME1VWp7AI0rNbN60xtotx3ynCrO9C87BS4YBR7iSO0cUwwSHYFH2CEOc
jmharcNMVJoLFZBPTG+GqqA1msMVWyjVlcsEMIt9hIzS+J6gP3z89ws4X5//rbTm60c5ruJUVXXO
/L/NaHTyOEBZ2qDVNSMjdRwH7ZjD+qnIwfMy9+Pf/7U/4IXLP8eAn1qYQ5Fu/CaZAzejE83CSnLH
7LRp8RFhOsAvL8ytb4jp2o/XfFSsm+1GT9g0grUf1+kORhkBe2un8jklNhGm0I7TNDjvH46LJ39R
utmNc5v6Zrw/04P2YDqQQMbQGB6n2dEPQKvZpJXd/uXjbM8d839eRG4W/DUzZpcJyGIF/p9td2Ka
ODWZQSQTYMjj4nlQOHAwTsT9AP1BXQOhMe/tdCddg+RzH9OuA+o2hPWaBro/G2q6HaUIDY75aaFV
/T4jj3VFrqJ7Vaxh3E0C6tryFEOjXFVlpbAvAA4EPAWOQJnP44PQf0Zt1ZyUFAWSzTTUq3qEQ6g8
3HvloE8l4EQDR8xd7VvsFgNcrxineqhpalTWi4nkjXZ5bz+FxPutRADX979ygiT4dt/GXY40JBWj
bpGMaZZlqK+iN43h3B6ckDapibpboEJK8REmk7qrTaXaLjClu3DDyTXL0xKUUc1MI4JUW6EBSogh
+s9XY/OXO17T5pvst7dL4xKrCE4gdN/beP/zdiEtctWkjX1OaGN/mnpRg5sAetuQqZvF5WunwAKR
guAVdOWwXGZCVtyTQkX1XTwsLkVOkJFnVK6yAgjwVFuUMevYvdiLctGMvhqL+90BQHWmHltZrf+p
BDa4v0O2qNB3PlNmCP28uXkqBjDiYUI3oWv2A4AdNJ2R2q5Gjbn2ZKE01MdQWampSYzJf5A/PRhL
XCQ6FkhGqcs8y0Df5mUpsvXUmG7WYGdXYz50Nv1wI0EWDKhR41xT+35XGeQfLfX5MmNQob9t0Olm
W4aSMXdOS/sLxu45YQXaucaczy78251koCTdDQpiwb0aJPte2hTDXZp7dzFp3g80PuZfc5Boidpu
NHbR/FQMAAPut05tye/5zM+bapoYywaTzk8TzbgCdrAOYWo1L+zi60Xz1GiBpDBEDL1I3HD5ra1c
VfSVCYn8WCa0xQKhHpam83KjdoZZrJf+hGa32O0AqQCE0PB+EpizDTuyYKb8dbEitn5hbJdJxL0G
1azOOHSAClxfQDFtOPHvND98j+z0rZ1g9i+T2Nh4+/el0f7j7C4AgSH0Zg0GSI4s7J87WVA0jttN
ZPYxdyr2kLx2HZEvLxrdvE9moHpwqJK1oYMzWSA8cT31h87GVo4Zh550dkO95z8plr+yJ6LnFA0E
rNTci1+LNVGo8pjVksCB+avlQdS+tuvaOPOcvNEOAXO2y/JQkqN8/yqyOH7BgtJuQbyL0/AQp3Z5
NmUhDkHnUoMPWfWokX97sOyQLLwOQuHkRs5+rBzVI+XOvcMtpRpeFDkTmdH0b6VOYz8Q4as5+30X
FZOSrGbaatDh5eCwwl2TD9RMDdA+e/J3mht9S0oq2Z1T19XuftzoBk1fDdMUb0yo7R4fYLLnTRpE
aTNH6OmFQlhog3jcGZVr0Y5POOHcY+Qn5V9O+n+YmF1qPTY2lOB0bSz6cf9859pMkMHZCo5NsUFq
AA5vNp2faiTabVmSXRslcXAqWCjmrHZ/5eZ+dzWGETnnmCiwBWsJi2oYP2OgyjaKWzj75SlJOduQ
4+PGlOQ0GbZ+CUW0XVbrBX5CD4zR2P8f2YMiLG5TnEZb00jPU+46HoQ2giqTcavXlXwMYwtCp9XI
T2mgcidhhf7LhXDmP/QfC6upYeZWhQ7vWIc8/9stnOSWkEIrpXdvJaF5Z0GtlOTsh3F3Z1FVArVO
aBJMbPILPIpmJAUi6DdyIoU2o/ccWQEe5GlHp9Sl0TSjGUwBDb2oNciTDnlMox/EXlRBP0fN1F5M
2kyrCfBPiH7zlW5v5gWJCF6BQGZerCMtDfOGcOZ5JiZyczOoqJ77yH/sHRs+V6m6Ox0WmyTXcWd2
QHC6VHP3ELeYeLZ+tG3ichOMcF4SqatXK3vqOD9/asJ279OtmNO11qmig7XyPyEwKy+NE743gctt
OujmNkShuwQXjGVO1IgEejyfzelqjF5pdTSjZt4lJ5rzlIKdc4rq0iltffZ95T2f+bIJiQwUa6iI
lT5rT32QwZpB2JvEOaPWuRlXY2mCn0vobKOsiQD8OgcTPjAecf7SXvgDdQBTlT4Ms0aVmhaz/m/v
byhJS0hFRMOTbHgPWR9AoslCvLNUMK7SmDtcjx+EiBCOOYnqiMQO8ICe5ru8CzdxXZTrLnW0I+r2
9ojwqrYToIe2/cJJrcIL40J6SXvlZUDbdEoSx/7C27IuYj0CwUXQDDSHbR8UROaEndwMWH8ODWoY
FM1zK7zU0G0mln1IaDFvinFo18vBUAcvQyKUY9JjZoLSkpI2GAIjXI8qsfJvKDjkWSch4f6UglD/
SxPL+V0cw5UjoUUlEMXSANP+7m2wysyVIWu656gyei4zv/b0JsyvtHWVU2xr7/iXlC3YAJIOiZNR
pmI6iWiM9kNnf64NWdLCJLMJYRr7mDHo+6rJ3QcyY1aAwZpHd85ncThxLqNxMyBtQzpXq3Kya1kZ
0PmIx0NUG0L6QEJFsoCSXRJ9jpSGvn8OquQxHHvJecjEXUqzqy985WthhB+iDoI9A1pcY87sCbfT
nwEd+2NqA5U2CItNhl6/6alfeYqDnVUW5ZPlJ890kdsN22d4mEyrv+gwfvOiE9/6Pv/KoEpeCRND
Pp1lPR+cyOKTAYf31JWF5Tl88ugt5sZqnhmcCtV9H6liYccmyoYjHakklR+QAFOE+OL5Sscbt6H8
bb12TjnRK/9xFF19nDq3W9PZ3gRzPW9k1fO/79jmHx0eUwMsTP2EJwq96e+EH6NxbXC8BddNn+zV
nSA5ijRax73YoEpQ17pVibdxIlt80kS7qcKmO5mKNJ+TYgTGq0WPvRGaz3zQp7VNRYA7OHe9OCWE
rp7NimGHt00aI26n2coI0PKL44zDdflmExxbEnRfYzEFnhJOtHMU9A1JaOBiUZKCmsJLQ/Vzmv1Y
OpmthCJIfJ260XTSAF3XmuV4ESSHvAXmJMJx58SEcPeF0a5iGwyXcAf7s5lpJw6y/KhhX1EhRxxS
HgqDvhwMP+Nr3lU7nBPtj8KebuWEZf/fr/KfFT6ND9OyaKDp7LCUjv/cXRUi2WwDFcqvPhrYXQIt
W+iA/tSwu30zZY56dn6IUK5CFUcmgOGrW0H5Pk5RHR1DFAOrlHCPKzYzDHSaaWwMjRl0P7n0KRqu
NuxHWpKmYL4hs/RBcRqiNEbkiP5wSawYaS2d5QsJ7YdZhIMS3FJf3Bp+WUyHn4NawS7vKGAuYc3D
lJpebbamB6IvH9Bjh+85lDwW/5F+Gtl+RmOSZMgutlniwczgjRCe4LElN/gvFjV9biT9c0fGr07j
XAWViiLBmg+d/1PqqDS/R6VFv5xUFBCLQ7tu6hw9Of3wwnVgwfeBvR0HezxETQKPIKu5ldVW25kj
w6bMQnasdcCyh7zhTzROQzJSCowqZ48syZ7aBtpax4HGnS9tVhj63/Rqf1Rr/PpEHTCRxXNI1+A3
s5ObxZg5I9jki9bGtHsCF1u1eIDkG63GNPdfZU9soM8A6TqpQ7+pVBovwdCM5zpTbfaGCOOmdAyP
T3K1J+cGEXhTaRfNzbuNY+z//X7V/zjH8/sSvUR3WnWxlP3++9YxlK1pQDOU5YzLIomehVM4OTHK
w/Jk6DPrWo8SvlxO+0JW40ZtHPSfEXGtnP5wyWfGrnD9hLUz9I/Lg6Ma6THEyL6USmZEsJLfjdZG
iXJrm45RDKrJ1/7S19D/2LX4U1xG8Bwy0VqL3z96rm+UNvAY8r0T48nmNLSq5rGy0enfzCS4OlF5
9P0OY3NJYGaiqf1LoDGKW+IT6ZwCy8reJ7Aa67ZF4xInxFfFkh7rot1RLO2CRP9vwvC5f/pH/5hp
m4UmytSp7//0x+nZaPUJzQTvXrt3qIwBJgdsj6Sfak2brnR9it5CK95nZFawZYTI5+bivkvdl9jw
HJNdOksqJDJOhHuzCgid6i1lv7TsYzcdvHtqAFXwF1J590tnIJPue2nm8ZMQ1DrN1JSkFjLb9Isk
OTRm/IPMa7lPMNFu+7b4yGkMX/08+TAKLHBEC3BvhvGTWXcPU6SG73YmiG1ukyPYiJvNwGatiSB6
lusGRfyWpkT4pBet4g2hXr6hvSfyzGLsa9Zz0AEoH7ZxJSNGtgnsU2GmJ7jr7qOo6CnhfkQV131L
GF+8QNvtHztbvbV28KQRmPZSikpfxWEuj6lvI2ayyxXJT+Y9W8R0mFGSxJVvING8LFAlEE6J59Qg
9QGqLKA7qJXiSq8DLj0jF6tIyjObvvNJpMFbMmblM7i8x6Bq8Z9GBZ6WmVJb9LgXaa96KYXphjNP
fstMUu6rkkORD+XWawsCgpAQj18VgTnDJdR2a/nkQGpV6BxzXUcE47YOMUc0V9ctrRV1gDIhMgk6
Xabm82ArIZYIoMv5zBMKuHCPTh1om1IJq52TMNYzOltft25g3nA5mauIINmvvuU8T7rV/DSKK4Af
baztd+LTpZfis5xHZtUeO0tDY5c61l2IKKPuPDIyR/ua5o+LPzoXGEsRQED60JG/FmVYwmIAd7yv
EtyZsdQ2hAoZhKnY6nVAYYZrPVxVNvy+MsqGszkxcx/ERzVx469CAWZxJlLRZO3OBV33/SRbOAgN
XnpGBFZpP2jY9TE0qs1Rmxv4y1Mu8ilVUrAS8yVfXiLJc21LJTq6dlWR5tTcoL5NX218xOQr5cD4
G7vyYs0eV2IYtT2tMtaBWeFaxw5xk6nzw52H1Mtcenmgzv4GD/bU67SzloCEJOUDVNgQbsgWv9iR
5K+2ZxFw0QAdnX8VqxT0nxg34bdCcPPfh0QJb4ywm7XvwDS+uxFh4Ttnl6CwX9Tu2geMvQgI8tih
vSP6cSPSxmKIDQs2R4SzKSUZ7vbonuKkL98ixdI3hBo613ASVyWENrHkCzoaIVl+1/vboIlICpuP
b0ppeFFuG1dRYLNbJm+mrMltFWUMm8pU3lFbcw5fLNaxXr9OaMCfFjWv65CbXPi5f07SKfL4DIHu
Lqzrks0wZMajK/0TinSEGZUbPocKDlSjLXScNNGzTwfyTRt6UJrWr9BYS62D6+KrxbjAbmsX416r
YgX7aFhtI83MHkXexHs2BSysPQzFZmySK6NtOL2TeFbAJr1aVXtdEnGqzEBgPE4G8hE5PGK0tx5M
m66enCowmXFAOl5bFq+ZWoIGTaovcdWSYUqOGkBrMMMher5fqRZpMoY7kBHxOR4m7NOIKZiWfFeS
2Hj2AbihwSCIWx0JFjbbD9NQvlPv2J9JYAg8WiTKCUxSRqc0VnbpgK2PWKPkU1JWwWl05W0pkf8r
hEiZpgAEb6FJdi1zyi9w/evVveVAvxoJBE3QpbMqJ5I5lq8S5E2mTU3RRfW4tXVui6yLB39rJhUm
qKDvHvTCDFcoajYKE9GvtRFrG3o+AwjTCqWy7JVXYr03fWO7R8LFsSJqFfmvNSGvlV89x3ZAPRPT
8zrgvz2NM8t4TDF/RZ0lkWQp0Uk62ZciTtpj1SbGqjdk+4Kw4MOoXaYSkR/8QnUAbwdHfKE31p9H
p+WcHgaIZpEjBWWzzYO8vymCe5KIDYVcSrVfizoJvgMXqPYycya8+Smc87mb0MaB5jXCBLw9NeF2
GW9xC5CDqsJjWoaECR8d0WskO9fZ116Qoq4iFrrQn22vg6Q5U9oZAeSNfVPL6OcwOkA2h7bcLAzW
3Ir7bUfDxluSPtFc5Ku5u3/2OZAlTMeRP8RbGSgvpN3P+AwsnB8dzIRTklcsrqVJitWgO1jSgoeY
Ju9e6YlBwPlUb6KapBonNn6IJIFHkrNwBQUR50vGDGOyYH9PfA66kq1bebEch87nHF+ZGml8VAgy
0Q0zfsowU5TI+093th4m4A+UtCjt56yanrfoBEUGh4Ergwc1mKK16zsHq9Et0vu6tyEmg3Q+nE+o
MJ8izAssCYzvWsZmRyXtg2PQZ293LgLIYOQ1NCAX4W6K1BVWrS4C1HFJ9jHRz1d9Fz+dcJ+12eds
KMU5A26UN1N/oaiSD7Xufuro3i3/fERLV6l0hJhyzqOBrfiwLD6JMQZQToS3LDF9qP3MEatiKUK2
w4iAtx0xteYBc3v11VbcYvenqUywWWcahBKhuJYMyTynHMMzjdOC1higmHlpzWnR+OLa97CwyRfZ
VphkQ8dIvLS45ZZ0To4TeNlUntVCH0g+jD6YljCW06cHDeLZ3gdMYWOqO2h6uNLi2t6QeT+Hm8+i
7JrpCXMOGtWwxZqf7RyIPpGM3pOQTg6fQE9JaHo7x6eb5KhPKr8xueo1+OWVIlUy22tC13PS14m6
mTiRhkRDDfm5miPaG42w9nGObU96qrlxjnLX0dfQHyXeva8Ieh/myPegKwguwvEZmRfozruy7WPa
G4zVwiYEk9cHwa6aQ+S1oDjFWAfkHC9vkjPvkzdvkDs/dQTQQ5Z2V8r3OkEeyKAj3A5ExkLh+JZm
xTXvsx9KC9ml/hZYwWMeofxvh71LMoFSiiuMs0qpvlmAO9Wy/1HaOefl5FGzg5Nr73CwHlqy3Fy/
P7VWeBPOaG76Sb5PCW2ubOKgpcv0luWT5+cayel92a3yCk6mlqHyAHPA+nZMXb5TfbLgArnWDvT6
WQkoQn18VKoZDoxtVnlLFkwx2GwH/cOgkXFj18RS1CmZ9dZ3n+G9J10fBtDMMnemmX5XpPghGigX
6bgdbYqqHAiMaMwj3axgbQ8M1R1h0IgSgAayXH0OMy9rRbDRQQTtYId9Hxr9APQR1+Vkdp/SdHrS
KOZLKzwzifui5BVc8mAXE1gLRaND+EHRn8iJ1bd9DMlvUwb1deiK6wA6nTiBg9u561SWlIFFBd6w
PUfJeDNkcghU7Wgl9pfRqJBA8Pf7PuNXQs5XNQc3WknuDyJsPNYqZhIte1NskOxV5/ynZPpVqMr8
bhI7WzYJmE6umD/p8J+8OkQtV1Vi3/X528CfOSru2Var7xNRCi5m3xUEMJVxfvhaaUW1FSLZT/Ch
PGNsAuSkNm8LMQZq2vaetEvCNMYny9HfYkM+VHHg3Mww+1Yj6F+PEhCXSztkhcocr0n3xGxvg16B
7pC+b2RxUIt83c/+dAu7em0QKI0d4MNwmAqUKfaJTCTn8tEQ5TPZ0NGqZTshaPomiq5eHWj0jaB1
HmJ0UZdMUnkaaVqD7cFHD+ZyJ3URokwoZ2OB9s0hQkyKvlqHut+u6GgEHmBhltve/dm1loeWn7uv
1566XP9OTt1b2h5d85OOmxijLMfokjgFRoI4ExBuA6ZVsD3AdWrm7Jby0neZvuqYTAIbJGtEV8tk
o0V1uW8CeQ4JBN0Vivq1W1x+LgIFkF2sZhAnywemmHyUyldiEJ/aPP7QNVP3Oq0pV/F4ShRiRVgU
UMyExbCqOLMMbfdSNkHqmbr1HscqUQ7qCQVntYpRToGS6TNAhRPz+LjlgmZlBlizvNqi5f0fEdbh
In0ENvspcPUvZJ8lqyk2L74W+NwK4XPU4Gv124cmBdiPlzvaqgkR0RaTiN4fTr6tgzFxB3XrhgS3
av3EULfrX0hpUsGIRD8isj+12lpppX/A8HGQTPDBICUSR0f5asUjkHuTxJMgsRAKaJiT4f2U47kf
1JDdtdJpJcTnEN3OfC/UjPbs8CEbNznG/7KGyqdXybtdxW9dmW01h6wcDejEJi3ixyQdw31rlTcj
iQC8D88af+5mbGeuV6SQGkDglKIa/MEh4Y2msq+r+KcZup/B76GGpJ+NMWDtYt5cpwKIlQU5tcBT
DJDtp8TL5gVw4/CBVO7Ojctn/nfaJVMRzpLr20RASGoy2USy7E0hsFKoSefMTCvIZ9uKqc865cTC
KQK/i59Nh0mXng/yiei+4ugUGmgew0cj77jDNkifVWbWoV6HR8nPqmY6sqDbDkam8dyhaKNzCY3G
GKsH03Q2pdGB+TcQpVRh+VJMxabI8h4jGvgq1/zQRaJvzIigQExjylH7qGrAltK044OvmbbXUsav
DB88l6hoNxm1eVNUl+M4BdS+8NN1rhxVi/w9zFDwYIAHFH6fcQNHxmUyojdrxPLLCTTfd1bU7tpK
G9aIVMNjfUvM9AZHPH+xlPEWh6wsANYjb+BAZEiz27Hx425PPhq3Hy/p2P9wLT6kktAQL9L4wY7Z
lKB1yq2SW5vetNYjtqEjMHUk47KbPBqvLRgaeC+UKl4cQ4NwQooF28I2wlUvVo4eYbXVImyuuc+e
Y1Se7iYj/36Jg44/JmNEsAYPgUzcxTEKo5ckbcDfovqJ2DAjSyNFWdei3eGtmscf9qrwO3EceVdW
alzsEaDaoP01z4UQMVftyMxI9F41XYoOqy2hdvtij+EGfDAAQKIX1R0GlfQEDG3takmzzyw4yXPa
rtMk5QUJMwkB6nuo0olNi8KjVfTTNIOPyVW8UbS3vlLPpkLUcDxcTBm+jKnNCHz4lDX6je49i58I
d1AIweXp2Se4ISm6bRyLvTAOVGejF/ep/k1Hku3osfLSWyzCsKePuuPnx0Ynf8OymKxMufk1GmW2
CWnSb/UkeGoGEbzh7acXwiTItVD0W0X1NeOX2fqm8c6EeFPz62PYEeUqQwZk6SPttPDM7Os9lESb
JcNz6yNY7cqhXOdjxwdu+EzZWJyrPOTKY5HH7PbAqcJejxlpIWjSVpnQFA8rQ7s2kpJKOP/cT7nz
qeu6+FhrIqYlEg4ImvX4QZ8fEjC060nlU8Hq6F7c0gmPXRXiNeLZRNexi6P+0IaxvVe5bQPKb8CW
nEasXNP3ft+B2+aaujYLEPXOBntMflCiKD2RWTZmIFodu7nkvkXUHUs92VzqGhMu0WWl9t5FTrVu
7XSn9STAyRbZZxtaX6WZvku3P7lqiRsxtLfo6vSq+JjiJIDI1ycr4c7JVcqMxMN4NiTqfgz6fZ/l
0Ro40164OSkrJrWQlpnRFil0c6nD5mbOBGeAEdEuzxV9a8xPp6nckODkhX5pvlD6aRchQ+oyI7Ze
WjlWl9rBa7J8tzab4GIG+JMtSzdfErJUqfYM4xg41gByrDa/Wbp/DPyuelXQK+/xW0S7gCzOz3Wt
eHSHzW80g1nWoJef3UkNnwbOPat6/kZuBj/zNBs/iQQQVSTyZLO8PrWP9AMHCAcAYSz0aPRlhx8O
oRan3lckPTJLeGaKkDNFq3syiExlQ/TdYR1bhbMWiIoHNEsv8FabR6tqXsFtdm8yKvND4uLkC6ey
exNOTQQEu8uhmL+bNdVz3Sv2Iz4kcWsa1IHzyxMRL2fdZs9a/k8EsrQIPDjbj5g0SPnpw6duyuqH
WFXWcDnCJwBv4dPy+hR/U/SJFuh/XoGueHVkm5xd3U/oDDgay0CZkemEDmIVGsH0tDxYMv2JF2aA
f9/8eknXq6s9hdP5/gPz6xGCWWdK7Yf/vqQg2YxkcVKgDHEKbr+QlGN4xMcWe31K5cFS7ZpffyRV
k3wCqnsNgauav+sW5mJouISUO05+HeOZMM/i9Z7bwTkVWfuqSuDVaScFRBd/etWYoy0/oAxt4sms
3OhGolyySlWRDTBF6zq1eQw7ZfIUPbC/Fq65IySx3Y1FplIFQIFv+8m8TPCX3hANAKjO3qAVYIxs
BMMON1Xf7GZodzR5XPir6gCNVmNcbPrkA0yy3FLFSOpHVBVmnjmQ6xN5cxvLeAzUdNf6an/hDifh
1BhPoeuqX1kNDfp9tXVkbqbddBe5yfy6XtBhmOIhPeW9lt1cqVz5TzcU6YyPM7/JvKGMpi9TXN+a
IohoQrvbmEFZsIqmkQ95kHwLxk6sROlIJu1FspF6DdzV6TsS+Tq8jJzy+xl5ZCj0bWLWSNoYmbyA
8lG2ik2smmOmwTZu4x73FpY0+JD1IaHhehZ5yX2dTdX3JrZWk24oP3VpP1SqPp6lioDV7+m0yNSv
6d3A90s16T6btdWutQpraymEtrNdEiSjWqEtqbYlam+nP/SFaZ/TcBi2heZET6Yy6KvWqvXrELrt
Q2C01QpNSv55SFH3FN1o7gpZFp9brXo29eZr3bb70m6126RqyiqtxuQomvmaypyEwtrOtst3o8zZ
CqwLtCfw7YZu166dLnSf2eIHL2C48mqqmLcmUqP2zTi5ng9pZWe1dM3bqtyODOnfqO4qW77XTWXP
S6hxijhLPuJGxUw4fwOeLNHCmvlCvWau82B61FEy7Tqtc166pH7k+9p7ovTdSqmi+qmmSX2koTNs
8tqUX3MNseD8EzTDbI9Qe+PSK5YgdGiatsmrH8jsaRythkwdLFSCRhe0dko/MlkSPQieCgTYjwoK
9ks2AWZpNOWxSaTPILJ4FYNlXOV2jLM6pKaMy/0k6pveZ+740JpBui0BYmPycpRdZrJUAR46g6ZV
OCo4Gn8JT301JNKrlwZxmIzAdnkyfV6+kcN5GkeDQELCYc/K/CCkqZyWB8lN16xyx5nPllm3VkYZ
7pHPv/Qz6Sq3818Pysy8wlnqYjXQkuRoYC5ffmQhYv3355bXWpmdiPfIXmvU3CQ7TcR7+N8asBOo
czEi66Og2x0hissLZkOuWh1gyOnfpZF/+j+2zqu5UWbrwr+IKnK4lVBOlrN9Q9kTyLEJDb/+e2De
881bp84NI5AseyRouvde61l9odbf7lT+VFyruY4Eq/hpMPqNWSnMJChzcNb252HHgg/a8Pw4Lu2e
+9j8sEqykG59OBJhWYC5XQ4ahkFdGblpnziIlwbVhg9agQpdHjYoBM6R+WnVQOCjDmlV6dQPTjbU
D247U5/05nc9H5o8C29nlRqPo6tHp+UVy2vJD0h3gC+iNSxapdqULctSkK/XPmndFSeS7pe4HLed
ZurHijvqVZai8CutiT7Rbe91Jiu/jNJ+o2o6vFJWofeBHuScqZBMzV5HxkTw3LviTbflpQAkr0WV
te9Tx3lux1ZzQVnr+IYhWU1aVAtzkCfvBW+dckP6Ick3xXjleY+sN4hEbMm7FjIJn6uQLtnyEhKf
zpkTG2+EV7sb+oI0tfNevY1VI9bzG+FGDV4xhJxU4ZgvPRKyQwrJetsmTvFVnV3LaL8yK4q3ATkr
BzFQze2j4kIkVPsli8JYG5NLvLICG8sS1O8Schxom/CpEGI4rh2zlZsUMttmFCUf8LzpKASnyGBv
oFiMx7h25D78CtS4PwcjJ00hlPKZ2nT53BprHVTd07IjBVwUUmQ/3UqrDyOacUhdSQx4qEQNsjxc
NqgY4hOUh5UlbXozoZZdlk3rBv88WnZxT+zMwkuPWWUjkMIHwH3NoI+RILpYDWbRv7CI8NZlWKNT
KtJiTaCRwRxDgcXNFPqDy6ZchaNr3JR5rQOc9E5XQa4o25FGS/HkqGolS9ihzR6cesNClQukpZ2K
HDITh1AI7WHZDElgscCVCcrqVA9WiKGjc1FTN+sJ3DAt72vKLfW4bOicUvGZN4YlAcYsB1vHlVur
DZ/+vmR5tLxu+QnoIv958bL/X08vu8umo464qXSi0vp6Kh9YPteXsI23pQjKh2CQicc6FmJOHUIY
zOeDyzO1h7hPs7rzsrccX34ensK4svU4wjbI2yUEnT7YHUWrLG5elkN/fyBLQODWLdk0yzHFkE95
hbKJuyAfuNo8TCWF5zwyNirBDQfINWCgw/4ljyn+97L/2aVO/W52JqKgatsbnvdStUR5VMx8cI+P
17BWDR/e+EgGsPGz6QW4Q3fEGJ3OnHirRmtpfg9TkzGyB/opS7PgSQ7C2JbDnHc9e24ys+eWLuAZ
spTx2rh5qmu9fmL10VEuk7Q85t14Ch49cCjbqpnBNUHRP9kIoqKAJij8Lc1PTdgRTaeciRD+OYT6
SQ/K5IdHE3RVWLjUiQot9wI6LyjEuNnjmEkeq4lQtIH18wvcp48Yc4Mjm+DdJK1j1wZBt4vLKf+Q
cQGcJc2+WuzFG9I8QmSeKuu2XI9egnK4qnSlvxwdTAAZEiz2msZ6UIqp5s+cvvCMaU+p0B/bZmS+
2pKw3aafWlLbn3GglSRTQk+vSswbyqj0z5aM8q1qIOxYAtWm2gqODTijmdWj+k3GzbNXYaSo2fQT
N3x1WvZSlUxci7K7PRs0l0PooaetKOtb3VMxoFpW3ofRLu4koGpbd2iMdTQjmAovP6gxZejYAEDb
ltHcDJwfUmeD92vWIJc892c3FuGPzqneG3rczxlrpv2oOc4OUlD2ArfoZXmBO8clxENZPo1cJwc4
UOFurBTt1c29i5R6+CNpbLGibOTeQ520lL4Zi20Ylcx/DCpI8y+x05rT29q6gnJBk1n2wyh0+JUG
8gdlCMo7zPlsLbIkfXFqcNOwBU7LJtIN2A1t9lFISaCanBczDTU+WC6ZAloeQd7GqWccmE7gg4jH
F+5r6ZOXCeDHmBS1YiTKUX/GTznM12fB5T92ByOah/2U25KQtfIyRgNnQxLGPzvUdqM+IZB0kRZE
mr7Lqz5/GUroUR4lspQANepRrBsN7wfpc9ymBIRMYdonmDQBU4Yc0vfUfkR2NDFMRuo29gzxkWrK
ccIo8ty6VXYp7Ylzdz7OivTJQ40A5KW65UX4z0YigVzF2ehtwSwQD9kqHQT+drwtG9S8OMWB52+4
xx4EYvTHBBTLY10+COYBcEizz762vPvgGESl5c7vVG+9+7KhQT5scYMn/t9jJD4e4Zk+4yilA1Ta
tPlt2R0CYt5JhmWBp6NUcNLC2Xp0+hVdkq3TepxRlfJMYWLXqCYJE4ZZr1mVjnur6d4boUbXKCPs
Fi408wAjTy99y6q/j35wyxCUU0dxXR5p8yOS5sOV5UrND6XyGDqtvHptIq8BLYvrshv3XUO5onzL
QOWt8KgNN4uewE3kJFXbZJ74Y99nfB/sLsdko/zWPBs/JyUtq8BHssAsHSmsC4rSo7Dq4J4bjX2g
s2quOQ2JolLc7lISXgqTqvFm/Gl1CCdyhUcAKEBWuOcrzpCc1a6jh0W2A6XqiOyvinWqoicGM70p
uVdFafmD2f7w0jC/NqP8lSVJ/EJxjDVQ0aJlnepvjeClNaC4qum0axVYT8y0Xd69nAJq/ZaJmSgk
YDoipMmHHlGs1cA0/Ux2mGMyZQ/HtLh01fDvTVNPnz2A+VrTcMgpZu2Qj+DqKzGGmHwyw0JRvTwc
p8A9k05cdSpPEID0RL6SdeKPP4lc4dvqLfmopgOpfKr7G+1xkYNCx/Xa9c20KyKzpIxHrHBLga+t
S5pCFIFIc2WjGBU5Qx0TBZNmu788sRxrWYjyKc9PLy9sQxWSxLIfGBl+bkoPd0Q4cl+FhX7Rie6k
D2lIznupX5ZjNhC7fx7Nx4ZMeCuRm8YGxJDJ+DIf/PuakrWc2mjq8e8b/HmX+WUEYcijltOM+fuj
y7PLJh1JqPd6qMb/9bN/34DG7bAKZNyRpcNf9b9epw/euglALvz5qfllKkwExPEtIsqiHP/8X9Bk
DStA2nJt1cLbmqI2Ly2y0B2zm5sVKsMxp10y5VdlME5OgNgqZOm714zA3hSyG4h8M9tDo1PMp42F
IHCy06MMBRl+ogSADCp6muaIgZKxJlAc2K1p88qiyolK6psTpKGqvmNU/O485a03Y6QMSWb1FN+S
YNt0fX91CBc1sX8fp0ALNCAQWAx1K493XAwji2hr3OTBrx7O5U0lTu6+bEyACW3d1We7tmjuRP6o
h/0jDbjiHOnea+Oq3aPntMPF8FrgdMMPSyafChiifWXZ2kPaECdpAk7TcsM+OZ057CQGRYBIZ8a6
+L3rKveo52biu2Nab0xvimdXl0+mG1IKaR2FKJsNo52x1nSR3WYkflOBpirb3uH39femqes1SRI6
s/DOvuZF9xwQTN91mvmaTT3fU9Nqb07ykpBvhpgScRJWqcpIpwMLezwiI+GKGiVSUx39dgrLLeqt
tSORT2HiFisHl75uEs+VI4bPjbF/xFROAmtGnSTVXeXZwRWyyzpT+F5dhUglS/OIrsZmrcyzVVMC
oa2L93jea1LiUTIv3CzPdbGLPA9qD3UEWWYrYUy/dMOA3rfs6ss2ZeQ9Lpt/7UPqZLCfn+mxhR7/
7tpO4pAAPT8TmDL3DUIW1j0mhUcybKLHyuQ/VMbigcSF6DGbMnlmefvnueVV+FYnl6zyAL3bn00Y
6IT9dBFg3f8/tjzCojWci2b413GvAxzmLBslaGnf6g0tiP+8UyzDnJmZBcNCp1MYVGF9D3uUJ/FQ
aGQyqeWpeDPIptosZ15f1/F9GEjQyOUNjVLwFYm3yTB75iGUzyfDsXxL0twmO6fcUAOhhQltGxNs
9RhTFT2MMvllOAQcEIB8D4i9uCcyhNhiZ9uASdYqFON4p7U3Urfsoh0owXSVD+NOuFUB15lrElI2
mSdG7z7kY+xeqopkwK7JT3VZ3CbAYmcnbgBaJBIprYGnzinLNvOXg+qo/vO0nSXYepUosjC1BHCH
+ZG/m+VtgFknpC88qyj5yagiB4873g6kRrxzq2j6QHDAetShlmGDNG/CyEXnwfEkoemrBDCnDTNG
gQg5+JwgmJ9C7SUnFnAH2YV7GFaGVs/SVVjT/dWHsV+pVQbsq6cx4RX1dHRo8q3L7qHTC30zalSy
y1Ab3yTFOCxYg0ETqhiBduwIU3NedQcx84g1kGRcXgWb395BIYBFNu/GcPvw/vbDiW/xW0t1sfUC
RbwqkuJjC0SpLeRFfEtDle/AZcKTNYDQzh3Nfm9tA5gG2pMz/GHzZQaXQNZr91RMqh3iXG8feIlc
lYi+I3pZrtgPpYPCJO1nkBV21KLVaEDMm7wON+CWwlPQKP8ccgeNgKvi7Fl5pa6GCcJvPQ1PLaqP
QwcGDemX5xX0/o0EgwVrawQavObvJqvTZpPOkMLKqrWjE6hEIXjLVoXAx/g+H14WnMvG0phipgFW
aM8IG9hqA5naaae/hTqcsTjGkGDqSfNGh2s5THwrcwZytOI5PCa2FXtLzAZ6qnkXiWZ60+YEGYtu
KW0I8fBfx4vchKn475enKE4olzbHIsmmE7rc6bQ88saoZQWUoXUa81NA0smf40NiyBP42ypWvilH
YlE2wl9E+37Djkdtk6evdk+ARVS5xiZJkoAbR7LX3S55E9nwngiIpW41tRfGwZagTz745ZFql5K6
sqSksACfZIsjLwxpzBnKsdVjSEMdcXKAifCnDgz8JvMjanyAp+rYpRMbehyLygjdMt9cEqnZSctV
LH3Lwymxr8DLc4aL/cjUg9JmCTwYvzkuDkbyvupPqs0gxlB/EMrMN7Tt7KY3AxcRqx2S67+CWOs2
mSee5YCBD8sF3X3K4sfczrdM6LRDHIXy3KuVPC+Plo2cd/8cKwfSswOifGBzUBQq28Q7s7b/Z2Nk
rXfOoCjSSs22dV+fsxxmyexDsQMHB2cNLw3N/KGs5e9k3luOFzmRABoOryDh1joSTpZ7xkV1Jm/T
dRhOy7oM9sx8SSfM6QyoaTMciRADWS1Xhl5MD0XV/V7YftLkQzaaySPFfnyux9w9wR75YCpoAr5k
rf+FKSY9JJb+PsQyO1tWC81RHzmdvP6Qo66vVUU9NFm8S0skx5TQj6Vmu8fKDN5Ie4Fn4hraJhYu
vefBLvHYdDTgvRbyLP4UDSn7agbcFSbNyqYp0HnEUHAVQrsOkfMz0cKnqFHlIVeo9CX6uHf0VZnE
wk8iLV5bnf499MnTkLhEKcT4n4VyMAQ8NLNSz5wX+6bUr7nLvS2/QlCaJT2cir3aIMkhIns72dh4
NMJRJ2O61ZoyR+vIq5InUOACT1+Ptq4h2fsumQfiobu3RdafwE6XCWzoAZcuyeiRr6dMEAr3MKaN
8GX5PFRkfU22wNRthb/SpmwPSUKmjSU6sWpD2KXw6FYdsROrxC2+vKb2R1T4I9dTEjr5KorsZzWU
zqYLh10HWsPPdHJh88E7RAN3bYXwz3XIhHhMqT0PNFFc6b5mVinWap4/gJInJysW9tqIk9gXzI6g
r5JPSiLNeUrA13luwi0x8E5EpFDi0yAoUaO41SVZ6V5cXERiWCu9fCUvddjqEFfzguJrkseFb1eQ
JtOK1nsDhDy2wzXhf48lOmWfDf9HyzhK2eNyHkN7A7vAei3SF1eda+CouC8g5bq7DDviss1NapBT
4WLuB3/x7oq2eKvoOjJTy1Na++wCLnps0cZfop+4zPUD2iSyNM0DxoYniakccu8mrr3uLRHYb2h7
rvMcUWTuqJJ+sXqxvCI8VFiFDbLI7YmCgSx0pspN2O7DyLHR7zJ1hfrdJTTTvUkARFNdncYCCteM
0sxYkILlOTgk8w5GNyyBdTaYRJMVSF2xBT1mcXdWE6r/fZP7bc2y3lWGe9eKFyMs63WdSlJFUnoB
dLzQstKKOIFRW48ko+axyI51ZP50wrRD5QWEBcSCwpqu3UEB1NPuFyXwgwQ0HUr1UpTBb5Umzaqk
/b9rbbkRGlUd8jjWRHinm5ioFuR8qbZGLI3nGeE7oU01zoCBmsWA6rsqkeGr5vjcSqM5Ub5amVh9
bCazmPirwk9A6zMJHl6byFOAKSR7UCrKNTGovFmrOVGwdvBYCRxgncsNOVYEKtReSZAXh/fG9ZSt
gXyQ4CXuSJ3R4w5taYe5rtggaygf+Tti76kcPXtd1f3o9zHrIcdFE5aIvR5OzW20yQ0hoVjSZjho
vQc/w4yeKJPR+zW3ZYQUBlDDaVToQpJOk60Ss/3smN8ZMrnak22dFI+RCtHeuSgsINMDupQKRWBg
QYJXKJ0FQgl8JoLPLH+vgTVCxRu67typ9XgMYm8tyoIVOCyvM9YVInAS7wAU6ksqM3JCzglZiByT
mJU+UdGkcwddsc1Up99ZpvZd0Fy5eAP/oYnE1G0KI+OZmW2sIuPytoJGzyqqhXKC13CdGIxvMW3A
IFt5HdXUVsnKe5Y0xY0u4BoD7aagEXHLSrw5WjMpl4AuW1G1HiWUzvLdlhle0+oT8fHJF+3C9mLV
UmxNZaZqRONLa1PVMfJk8uWTwWkxCzbHc5yX01kmEQDUv/vLo35KFT+l7PrniUFBv9waSU0MVqv5
TaySYT2Jg2bEO9E0EzwO3Net0FYawttrwFBxdgmstSl1HZXOxiLlmTuNEs4hRyyA7naVyxQSpUI7
VA+15xGdctW58YoxHoKJSfEBhl6eOYcgVWnPc6/fjNyMVppXfzs5jVWimbZl7M0NGhuxEsYF4Wzd
fvCOJnD7xVFQNO6PWuAdtGM3WgVVCkIskn5WBQpjQBBgZB8RYQxzfSyt6Vo1kGQDclCbIilAuzfN
g6dnhh/MEA0FnDXJ49lDicgJOYUQ10mbbk3cWKsQoB4hlIp51l3S4ZSQMm8THUTMGKjaXvzB8L4z
pgYbj8albtTvvcr1QZ8KYXpHpwwd986M2j3Qx+qS9ThtSb3EqIUsS+RcyXUNSTVwtOYWJOIy8qp9
Oms78iwGOgwPpWLcn6iDI00XxEjhzdJE5jFEhgy+KCMzkyB34F6w7qx3gXYQbU1XggZD5tPRQfhT
q5FT32+amjVCrbb12cJUcNbV4AemKXQSRshaLTKfIyuTO1pJKEC5m9LXsxlMGENS5NsK86AJEVCb
HxWpXTHx67sePXquFD80bNRb2G6AlkN0oNTJEfrC4cOkeiy9z4pW45YKBR9ZpqOzZbl07JTqZxDk
DmsSr6W75XnXySp+ddpwGSns36nWI+JE3LTqiGj080Bmn21rPbr1mOytzuWrMRrjkUGtWReBlu0j
0lTuBuu20LMfYqu6m1ED+TzQFegAyHgAxFBvVwn2G4WJe5c9uxnqWytjB8kIV0ETklDVKwJdeOSg
XqqxXzsOnO02ZDmURbtaH29dmRmXZdM0vXFRmqpad5qXb7AO/fOETauNnsD8wtGstoHDLHd58d+f
XR4ZNYXUxCB463/9aAQDAuF6UWKytAywNkjG/7zp8l5Or19rGyDr8sP/+pVc/foxdm1f1OGvuCiG
DROGTUhY7RdQiXSlI9B4bz2ItwI83WzsdNdSH8xHDI7xRovM/EHv9XbbTSr1lRCQIHjNWZYlXpDE
y5OqrggAws8zOm9D7LiMdzk1nVFdBQW9PnwSV/RATD60qLlFXAatqUbH2syxRmdZ/pEXELYtNIgn
vU4oYIGvFNlWs6LpaVQzqjPtYB3rSj3hgvNu1aDqzzRpVYSyjXJcdivb83wckNFu2a1thTS7Blcb
2gG5V2fBZ4h59Gw3+S/688MzVXj90cp3ZfQ4pm72DEEje67s9LcrlP68HBKG2m5wumZbxwrvNbEQ
uS1ySnz9bxjNh47ExnVWh9mqan8S00NLrZp9BXFB4nU7qL7StQ+iHpwj/uG1AdPkrgCAyMgQ2gBr
zFZ2LfKH5EJGTOG7Xix3upK69ygEBVMXyhzii0UqAnALLuU7HLAhpEnV78qeyVnf7IaQdn+tfw5a
U7JO57IZWvOaVe02cwiuUcG/rMK82sGKBdtzcIX95WIXXNlO+OoEzCmJjEbOGNCeRitZV/mOS8/6
wIy8jhp3b+hRd8vCdniZgUSdQxMTfX+0y5xpP3UpYZvloPt1hXmgGZj6B0x632pPfTCVOZFCR4Ze
Xgozf6RTdMu7ZienmnVzv0+62k9wKJXpdGy16M0WwaemMQPSSuVQluBBxXAF/0AyDBrmMRWrBm8I
UO4trt6HpIHua6l3Qnpeaq98aMLHieKpICZrPWUENzoxoMxS3Nwwu+v6seNyBnj+G0zfga/vu2OC
nDdGsyo9xhJhszIU+4IKUDYYmBsesO1u1Uo5Zg0kqelRKyaIL9XBCXw8w0D0Je6zkeZ4GqCUivo7
yhHmA5TqW77EST8rjyheUezhPUnzyV6JITsbI0sD9RLnUJRKt9onuv1VA7AlmO+pHCpw0A6mC7e3
d3VSbOGKXAHEPdRUJL1s+gxbeDE/8qFitWB9WMajLYu9HeuI3EubS05jYaWtTYmOyGlJOLGbVd57
P9Tpglz9UGf6C1Ljty4GYIC5ZVvmiOe67CO0zAetl0fa268mA+a8OEHkc47juW9Xb8n33NTYal1F
PMAetQUMbu9xaFdhV5wrxbnbjvfg6MqBWsqcoEd90oJh7R36aiypI0u6cHZ7w+fhyupekBXnDfIp
NilRqCPevICpfI2dXXkYGPpNdUddGm+kM+FcyI5DXL0MzLmCJticgKb9In7nyEV+hNe2IV7vpiZ0
qSJCYHE+0aiO8/eSiTPiqqc+q5ly9az0XY1bzaAe3JRSgFCsz9qktWCSrYhWDNR8ze2FduUsfY4o
lzm1+uoUtIzbuRg4f15UgcQq47Jalar5E8MzsISvIi/QvRSI3mxGHxrLG6VggSBbFPlMc4eWMIws
Fl+j6h1yLd5YzABBEPmkoRD6LG3UWsxsEsbE1BbHCqttzro9zAB0eUyHPf1hIN3RAtJApBGU4xT3
SRgc3c9B2geaAIo9PU5e/i1M+Qpk7YAKbp2SbSNH84JhcVPRAg87Wl/WNH+Zvmd1O+S723i06UyY
9H0aHxjaPh9xMA8quTzyrjpU14eIkomBjbt75iZC4nZAFswnHdppLVRWrbGuQRyZ9m6ffAe1sUlN
iF6CZ53KQrBC4RXLE8P55JeRvWm67MZlDqeTgSujnRbD4SySS6bGd4fTxbGJ3O7cWxN6770kZy5m
+VqUD/tOXVlGc5BGf+5q86Bpyr7Uk7PjXlg9HayhLddOihZobL8KOzdOmv6zUj4tlIL7SmNsbHrN
13UF8smPVte+azdl7YS3csq2KEQfLUsQIjliuuz7k2dnH3QrEFkaIcL96CJt9Zl59hYE5Q7AeMIK
GcV/rMiPqcPbpaM1omj8jvAIbl9ffCNHP1Q2F23doL106I0bCKLJoJ+FhphAV4716ugoNcKo4CyY
nju3/EYZpuFRIQuAr779GK3x2GAJK73yZP3ARrQNq+GqcWPC+ZVnEU4KrkuptCiPzmUhaSkovtmW
hJukw/tYT2hCy50BIwgfzYNVgQBnpYfkJNlBkAO0iH4gn45huM2H6WoHZoyVLOWLiI5Fa53VGjeC
E3KTAHsQAyLs5bPl8W9It3Jwf0RT9GaEyXXyqLzK3wUzJTD767Z5Q1bRnYow/KUHwTaVKekBWkis
lLxa8MkhjxTSRhvB+dZS2uhrQFFIaUyWr66iYeTPN9O16lGF26gkkAefCxCIA0ApXIEtFurQPWn9
8MWSBaGJ1sINC0q/jZIHs1SOg0EGuVvu57uNmgbvmtL6bo41xlFfRxPHkUPlzs7IcuDesoMmfA31
FBuc0rz3gnQG5xm51l2VmretjVvaW99Gy5nXA0uAUb2qohTfR/NRZsE9sZlCIOLYGAJsuofof9LR
MZm5+AQEc61QxOHrzzY6HmmFux3Q3BWFg0NBivdkfJmB9dMeGuyUwnksKbhoEuUdbKh3PZMjnDho
ikVL4cq0HqQ5fCAGoFpI6SzSxeNoau9WcWYR7K6wdIe4T/K9MXE29RRFYprdTpleTdt6QBixKYvh
hHAN+3oLQoVKr15SGIT18p3sYCvsGma2zKuqT8VN3++Av4ijVTSWXcgPnV41fWFy43Ld7CvF30mt
7Io99bUpit9TED+4xFqsWGQwEzDsF7PB5lx02qoWZrNy4DkU8TVW6Rr2rBOb0ts0Ump7+Dz+6CXO
zsrcHcuUwPda/aqT1SgDK6XWmP4qIvGiOqD9jYhKDRMqnDRXNTZinBTTzrbVL7UK4QvrG9SG6xi7
jMVkPKRbEaQrW9H9kPln+2FByLJQKBoDhZQUaTSEhbGvN5qWbfuhX2NIMAjOAQq4VUZ1I2S0E7HY
dgnNVoxRqRNukjjdIh02s23K2ya80QQ62WgiPxLZptPTbdokh9QK/NykJD6uRYSaX6MZTtSwoO2e
Wg4dD0DLIkcF3iJlKXZUq9MJDI/JDVZUPuq/TTRoPhbenWGKbZ21+84xNqLP+aaIDNR3aF23Whns
Iue7YO0Uo4G2kUXLcjjohXpujWkbxS/87nMK5J2Gz1ZVRvCw4Z2R8TjCuBxBtYaDvQs0YweFhRFT
34ph3EoXsW3sbKuk3BIZvamIL9a5nQnXN8pxk5byQGLSPsO521PGyBPt3vHbNcPcRugDcLL52exe
b5S9sJDvCKIYyTvj9hGgTacofAjTnjY/xZ2WzELu4KXhbIaUBa+M9/QSNmppIhiNN2F17emCBENy
aFVo+pN2COZCA96BEPcGy7xtRr4ecgP0FioacL5A2o0h70DMr0aYcmEP21iPDxVAncGukIj1O81p
fTMZt0psrwtYIlFB8hQn+EghqqFq4NQ3IpN3sibyzVE32Ju2I9oLi7Uy2FxfCIeiMFj/yt7IRu7B
Z2wbHUFF6e5K3SSK2d0A0aysac5y3JiERCeUWJzkGudiMwFKKXUblbGzVzowzonOvxiTSXopkEhR
nsbQPG1MlQVYRlxYGDNXjze9GNB7qE8uRNb5+dJR/EclBsdZrLHmHDIFw3M2+pWSXdLAObCAA5IM
5tqansPOn63cmnFSW2M/m3Bn1VTvz3+PEyV7mop7E7lf1Jm7tCoPJlCTtEWYP1n7kFx2FujH3skI
IoxBPq0LQ9+3RMqUfcmKQZxCMz+nvXkqq3gf4lwhse1HydpK4+SN1HHXWdbOzqTPnHFOtR5JCxPu
JlVUPw6jq6BWC93hoCTq3iXDplYOee/4qvUjTUc/reqtpVjHlERHGbsHrl9/UPdCaY5zpmDKp+NK
pnXuKjV+ylnTknXbgllnOdh+ilEXIPGbKMUZd3NYf0pymAq+N0PVNvmkbJCg45hSiJ60+E69Zjcb
NqiRTxaESBCeCq5axA/LBhflXikzGl09utk5iTkBM3ioWHWRmxyFO3pcn/Q9THgTlbqBFONcbLMk
pIAe6qVFkucidQKJFSAmTpxLY42Pg+g/aBrhsJnZiUuo2rJpNGu7QDhaZYrOGU4RkafV+zDsm44q
f4baf8kUaunUnCYLnUdXZQ6xW2SFRTiq8AcUlFa1WmGtOwInx6K2ioNGOzYGUQiyOOn5F7o9TGUl
mUn9GKRHK5u+MReOnxTrlZsbeaWvqUAQyGfHb0IN4JBHCguddvgugWIkoQQt710jh0VvMm9Gnf8V
XhOsrx4peKSw1Yz3nnpWAQyczT58q4fKeLEoayNUdn1NDxMyJzv1vMQ+LJlBy66JlHGeKP5ohUII
BIHX75k2Plvm1NC2ytRia7cXWqEEfy6fQlE1fAWS1CQmjD9zGhznUNop55AXo3tiWMPQkJ/NOFKP
5HR53C46KjJ5tGOyKbdgKkd/wdIQ4BDtGaA2Rk1QSFGQ0wHSgQl4GRdrRh9S5jToBUuSjwOnhNL+
nMCMYIlbDhkj8392wW5T4F8LJ/P/UH1EpKZoVYN0xxL8Vimsb3AjdDvMiCZDBU38gJL9n/fKdIJ8
cq9es8THeNDKgLkDGxzH6LB7mvEM1RkgG/CyZFwqRCn+Z1MM3YilOJPpWzawiC/bfDFnp09hDkNm
7PZtCE/bNPpsvtkJmtXAvnwl6Nx1pkRMVuao26GF3lyo3PX//EFjz1Q8ao+BNv6K8sq6Jhgvexdr
01yziQ6tCXA5mIhqmmMcl0fLpq1bLDi2kPAgALqthp6IdDVrDrrXdLc/H4xs3F+W8+J25N6OppIw
k2Fj3lnV9xc9C/fQSILTspFjHZwKJ/6SMXlLrTbTj+L5Wf2qUsy7Wjbik2XTmgwT9F6Oy149C5iq
wr6aeE73S3DOQo6p0HXC3A6/2kyvDf/+h3wRjdpH7Tkl9+s4umiTqtAMS03WTvymZvmlf/+kP/tu
p6ZwQmW4XZ5Z/iaCXu5g3WLqGbR5HvqRWUdYCRf6azteMdT+6l2n2Y+DMXdKVdTyIABRSHqqsrGR
I14XfFhdZ4+NjPrDsmeH5o+orgccfa3EMGjUfjMzsXrTfGn4cPZxPHrn3q5/5vpY7Ja9ZWNpxID7
y0Ms5bWvlg0g5BFrQFIZb5AxiaGX+s61wv5u6vehkfrVs2i1AiPqz6j0WVDoVY3TMiSLjDL+cpy/
/aAGWAUlZWttTMZb1Df/x9V5LbetbF33iVCF1Ai3zFGkKFmyfYOyZW8AjZzD038DzXP+Xf+5YYm0
LUsk0L16rTnHRIKKvl29v+qd5trkFGsiRMTdgI3XMevdFJDdjd/dRkG0PAx2yIyilQKlFzIYXMNB
u4kq0yInGNeCeqgGrAom6tJNJgluNQyLNSCo6IVncys3DoAXmFe1oJxp4keRhO9JHr1rbbQjSsg8
9PTC98hv8V+WC9NnWXzqBPGV29OH03WNG1UbSb3ie6PQ6Y+B3zP48ccDLYb4W52xBtton54xQYmY
a6w7tIc63pw7U1G5syF/ERnBLx8HaOk9+TtePunZiMmgZo19wbC9Lwsje+QzooGyDzXcDeQuWwGZ
h15HNNnSyzVHaV+Z3lhXWx//LA58+mbDe9RiRHUo1Q/dAEegNl0ay6W6Kr85aWDuGBDRwodnNzXW
sC+1LmhJ5GXBwEflnYroI4hsD+G7fED6PHXGPJ1i+KdstnmGfl76p6BPbjEHdiISMPxay8NQhRyz
ZWXOK0Hi5Ib0WyynS2Xj6zmsggLX9zjzn1hJhE09jo1nTuuQ2Uz7ERM1VnQ2F7CNl6+R5UTj3vA7
Dm9uuUZS556fhCzHTIkBrjvOHHVOX00fgvemc1pMvNOImDiG/bZEWHVT7xzaOPv0ESjrCw/PMhnD
9rZMP6zIe6HDVDtzfMUmXV1zLvJrg+3qnLRIU5pCL670XKyNTUN1lfnlpYrA5REKpu8XHd2l7HZJ
3Jq0VpCcuhG3qm3VLT0ic4y2+A187BVpxkeO/O/kVJq3nPGrr2bTWegfXMUA8hIE/15t/1NN4FNI
sZU32Yagp+rZvaXdyK+e8bbt9dzOz2VT+t86b0H+k1XuckQKLbL6TNfSDy0CyM3gA4vyBUDkuk8t
tKaOt9cNo13nI15V2RJlg3fjztsl6b2hDNaSewzhcA6bm283r6EuuhOSLTjLiY1ebnmas0VfTVpk
LhWQXt6nYXSPy08M0jqa6ggxGvwDs7LpS1ryje0GtV3TagUzp8bde5vCLNxjlyBpi5cd39IsGt7U
ZiiiPbzuaRueEqg8A6iLMzTLjcXxaOlscZWk3i/PLf5Ojd/s1efRpWlx6OFl0dqU0RHEYneQDR+B
ibylCVAmq08xMmqGMEtzapK/jaGljl++XSiBIVpl1F+5GttVbRflydRxeyB4SC/PD4sQm/wEEZgc
r2DYjUNyChMvOAqVWEtQfL+dgEKsnHGZXc8VcmdMvmf1VeO3jAUZOJpmP6z0RtP0VZ1k1alorZMq
V9RDuYzpwiz+tLvlyvZj2OF9+1YgMcO5n9MArTznNc4CayWyrj3kCL8C5jIw/vLp6OpMEVW5Yqc+
bkxGGinF4FoxPY3esBmpTns3dSXaMoIijcpJMEwCqSxd56/EpYilDZyWYIK41AiDE3gnewjBhE2P
oDQ+p7GWN70kbd2byOsLLV/Qw53INA/7gwJeeYVr/NTpg76QUFQRDetGO5jSl7GuklPXmairXJJJ
sfSiYPRM2D9RED9am7qSGQX6bdx1c3Ig/BHxa3ZXDypaeZEsLNeob8ZfqWGgJbD6bo/1c3qpUvIu
1SL8XFB1IiXWRopeRK2nI7A+zRyQ1Q319LyeB+FnewDXeL7NgWyJpU4BTvhXa3FMaY1uXf3lAQFi
fnF7rb8PhKfu1dLw5LCVDsIy1CbWfcpifp0CbkhlFvZdvZZlk3lMAMOXXnVX2AOAvD0so2UZ1ErR
Xw3noDd18mLUgvyuGMsSkW/Ow7ddIAWxyE+1HJ1HECAOYI27k5lCo8mr0oORZuZLiHUKP61vfYZT
FzHd/l5xc7z1gCQyP6l3aYrUXzDv2XYSOEdCl3UzI+PbG1PyY7SL7qiCuxLm0geSQSb/N5qw8E3P
h/jVkQXyQ7LtII2Fqy4DDr0Ktci8Agp0ztOAxmShNLgDLUrEA6QBSM2/qtd8IIPXUabWoYjEuyrf
ImC/HMYprAEVHCTLCJmS04v62Oo4RYvu0BbkWF/UpyxpghfHstwX7HoLKzXyzO+Zp1sHVcKEIHr0
QJK6SovqplNW7mxZI862+yHaCijlWMAZUPQ5rfL/vFjT4THJBkkAgKiVSyyv1JpgC8LY8WpYWvMg
Q4TwpQhpFiNBpCtpQSaQqryX1Jsx8Iyz67yrJUg9dLHjr8eKAVg8kTG2hphwbB3TPdWaEd2SpqYZ
59JIcbMa6QiezfdafOHoabf9vKgzlqBeiH76tU+StYipsSHGJitrBuotFmPUUf036k+AYGfIGU+d
iS1rVUHHY6OtgpMRM3obS0KBfU1/08GSn81Y2ne3Nf5GMSOEw2AveZccMe5oiHHoj1fFZ6O0Acfo
Bc1etOaDLLxgb08I6lXEMZym7shRw/E2QyZ15oeFfaQv9KqKj1hgpepFP2+jSpxCfHE/k0IDiu4O
+WtGw2M3T8Ro6nMgqO0sphLL8tUOQ70L0Qbh+as6ZEvweeYJIY/nh/D2k7TaZBRAtJ6q9KMbcQ5X
ZeHeTYHWzBz9nH2yc4CdwGPxgg1M2ghmi/gdT1Hx0jJaOGITvSEEjl/U8mCX0Zf68KKa1m8b2eGO
QtQnLfZ7nRQMPh2K4TZtz0zlP4DZcIIIq7swNftukmw0A1JZWKYTLXmRqtjx5QfOzdQ4VwBDQATS
h3OGnC5X/6Eoe640zpM5pHi44vqc68G7tbzbwH3X5E69OHFo3J25/B1y2rw4up/urAjlLhcHxJxl
X1MPRUvqZdvI+BmSm8TWK2FN3d5WB8eq35mFcXclTtrn5zPWCKQzp34ltkTfCSOC9brEOkQxQDyz
RTuau8Td9uwiVOXpR9HhGBqqeSafuv+onUC+g1Pmr+skmwzYCHKS/3CTaK9h9BUtPyqp7tkpkuUZ
B4T+Ys+ptjEiI7iisgQLSWYE4RvibXQLnFVGeC36RjLuEN5HmAyvKFjmRyTFJguJVmHR6Ar9TR2C
ySX36PJk+lqUaBRRG00/Hd1IaczF+Rl4/JrohGTj2kP6EdqkghcfVLfGDwsDFSYVJmVaffCdRNDL
9+rL6NTfdMsvXmbAiwccYZ9WlX1asb/pqD4/NQSYKyln6NchM/UGDcCzOeBVBrun1bzGy9qmFjjc
GKQa0E1YExhqXMPcNw/jMNL01sx0k1EKg/TMdqRvHhqDu8BN2miDhvzElicGjCL9zxkdwsE0SMYB
74rSLygwHvEs7+roZGG9TWEQvHiypVUm3Pvoty5bXICFvwj031lk4/4YskvTtvZb+96nIyGoWZXf
3VKukxZSjfk2dmEB+q8qrj3pmc9/2GQuXNdlWcycCKCDyUdRRbP+ElQuAkKvR6MH+WETmtoPTe+h
loTfI93gAzfw5WTgeAhqjIOjUwbGMfKcnN82CuB68WDkTOXyKQ1L0AIuqv0gectyIR6oZ5xHU2Rg
nUawEfmyf6FoPQUeEfQwdr6KKo6/eX7i3UtpHxBFx9+kMSxVHSUamyCzvUh8gOdchuXih3qWe6UF
DdRriDzgD4VBClZV0mvz7Rz3C6KjsMLB9O9Kq2OEx6hMjMlMnrtfz7870F6p9TeNukfRoToayy97
4V9Td8DQYZhy6WfoNRxdsYZh5j6UE2Bj+nT08amaowkbmQoUnhkH+VDUK+JZkRZ2csOwuNuFItIe
PnerqnfasP7pT771aABjbH1mbFv1NDXzBu4pUz6ATv4+9rNPUvzuVVZNV+4L8T7O/m85JfW1S8po
O0Ge3ju1x4eHk+I8oRY+2C0ZKEEfWifRT+9ISjKm1pyM8L4uGKGYAXiYXpp4bLZOmGOXmftiX/ff
6jEtL+ALzvBk6n2ytIMm8cWSwN6T4njKQi19iZfAp1HrX2qyaAQRDAd2b4Z+gua7iKP3QIrsNUmt
72IoA5S8bnjUNXf69CLmTh5T58Cc6rVY2pGB3ZoXemTgVrX+YEvLXM3BhBpOTPwjsvNMklSMAzr9
aD8MfUqGdvOXH9h7xUCZ7asoKbaxQPKqFvDQNfXfTGhduNQOdGi6wkiBddDdqZlVRxZnmoxTllxm
bEJ7S7aolZtyyUkwi51J/+2QmVpBf7ppUIugmgUIHJ9YDCtAEVl8ohQaaRncpJAZpzNsqR2KHaeO
rU/0xrhRl0Kx92IQ+g06YMYuf4uyP6RN29/nJANo3DFP4VjlrmstrY7mIJnspNZLF0Vna6bGVteF
4YAlVgnWQG639SzIPKWdjdA5eoTRX+lIc1/oQb43efPw74GngVAdrzNT/NMUU3Eu57w+zEtgqplP
H3Zrpa85mJidAZ0H/I59HkPiPHIawHZosj0E4CS7IEPdYtmvVukm6KGg28WW/YvCor4QvdZc1Fea
I4nmrXVz7UZcNjLF2OgvtnJEt/ih9Rv/djY49UUB6NuonOcXu73Y2ieUva03l+ZVFcKO22PBo0Nr
Loc2azmOemMiIQHTD9LdfP7WmJRnz6XDFrypIfQ5Zifhp0cXgVAmk1lapv9VDUunqQ4d/l76yRXz
xpZ0mYEKpx0QugQOH0kjtP0wwoWoh1luyhgQ0Cg1YlpTq/FOWHi61K8+gbZaJ/hcd6sFbq7A38MC
Cc8Ms0bVPnqEfODy9JAQvQyA1Le9ngXrXDSgaYpu2Bpt1K0HzjXNbjDJ+1KnCqtwi93cCYmScpBn
rcslx20mi3RGUQqz7I4JacfcI3+7yf9SJHirATKW6RSSs0sWe/BReDZcfN2V+xobWgzqe6v7Bmnc
0xidEZr854Gkk5ipSvg7z8lfNaG93XP8KngR+gR2JPVBnNHDzhkYbUSFylbVxhxi6DeUoPBh0R+S
ARejbzQw0WTPDtemjzhyQAeD2Ff77ZjVf5Dq94SEGWikGzvYdyGEd1F3aKtr2AWS+OJ1FlDQbQat
iFhYC29t5lZ9S0GDMMh4SRPPvyBAZZ8zSymbrVegXCDAo6GCYcGum6I/hN14aTVxYYRA2W31j7By
32tE4/DxvEuvAiI5HgvknM7Brr4S2wWS6Rd4Qlk1DeTwJP2NGWdZ3RFwCHpzBOnxGg0jc7q6f6X2
+1Q9Awff7cEe+jcPMdDAp3u3Sm94JKa2n8n++KCIXxK4Bs6sfgeCdHnAKEvequFgufWsvZ1K413Q
nTrZS/lW58XBsf1iW82YNwwzfiP2pzpWS2w3NqX2eQ9w9bC265azVt/RSmyibCbz77NdYI7F9zTu
qaPHfATsO5NSxbIJrtYZPvIqupcMdk9mkcCCpMzbBlJnklHGeAvn4py66a/eXQCXVbZMMrvgGIsG
aJZZP2Tbxvewxvy0HEHLlKZfS4dhpQ01bFoPO3ClaUxRHQ7igRbGJ/oNxqvR6rxW1lffwcYMa26t
Cr2+8NqjA+W/HmvxhrcXxWZsrcYuX4Ldmt9+Tn5Ajf2i6fVhLQFXMEAth2tjebSHXFscoHUybiDV
ltlI8BOI5e+IyscwGJH4YfHJYfNvyla7mubZOk3xaL2E0rrbbdycEkN628rmZADjDXHuUu7OVXeh
VWx9qwLNeZHpK4rjbpW1qXZPZ/o1tYYQ1yix8uQlyUVmN2ovThJuPEd8a1V+I4m9b0ZmJpvI7ePv
icshG2Cgd/JanL4TCNDILYv1s5kUZWjBhUezyqw1Qn8KH2JzKsOj7zPPjvpucXHgypgH44vhavZu
aFpx7ULh7cMqH47ExG/bZE7hz0T5HSgOUpEY13Rr4Jq22VcDVHueUfw08yx+PP9PhHhbvfDhoML3
PUewJm7U38m3BZVoFvlVVcpGkoKLHAll7NNNPCJe0HSsnOp0U+R1u9Us3WN6Qy/TjTXUeBzLNupp
09m3pEv+OBmgTs/VnGs7N+0rUsp//GO10fq2oMJO2w9Tkb8hFGFvsD8BS4NCWL4ABU3gxHxpE0u7
GoXlz8gjGAu1kQN5jhNj+NtdxgrqdgizKoW/sDTmrCLHZpH47rc8039ih3X+oH+BEiW8d3dqxA7Z
5ESMEq1s9VCDwYYp6Q6rZ7JnBwb3c84JnJxBVjyydDx2IdWZCIbv6uo0ooQpU+6Ne7VmJ21TU9pO
5fMp3FH6lCV47GLkFyox7PDuvFsy2NodJvXEGz75nvIk6ZfsAtbLUxTLX2RTtGvCLoxdtJzNiW71
bxT+7Ur4otjD25ybF9uOOVOTjuDn0bXmTHqrrJgOmjP+kaUpzkhDo7fELwfidGDYatoj7qL6C3bY
Q+uH+mvii0HG9bqJAZzkZQjlI8RnrjntzndmuhbjvLJEa31jcIteztF5TWtHwE3Dxug4lyHJUu0K
0XLym/Hdr71hNs6GTX9CfcVbSGpLnP+uWAXogKAI+XdmPCR5iQULApBeiXEziQzLf00uRhQqtF90
n4RWMGoBKV8nKLHyBIfs0oJT3Tc5ospZNfY8YnvJeszkxKUQ6+kcNDCv56nVczD3gubzROe80Ow3
4m+zbY0dFZGrVtHwGh4q17QUFWmUiMoPciqxWJJpF6wS1zrbwZgdJuwCkNSZzToc39WtWZZ1vmhV
fHx0or/AjIJHxhY8XErI4IbjnBvLxLqmGyTt/vfqUoOSuaGIK70YVGQRsDjZKZc5rPE1PrB4E5dl
165iOf4dHFYedXqmVvRWnK2qfZcY+U7H4rOJ/DeAWtZX/I5gSfzxMEvFpBgIUzp7LxH2mwPf42yW
Ldzo5UQMhbjYoSL38bhh5saugVRVzeDAMR0NWf7F+lm/67qxZpbkvapnbDcz0AbgeOrp3NDWA2Cl
bxHB9cC3af4AI2pesY6Ig3BoSz/juyGvOhBhOgsglUNYyH/3NvUVM3bsAGpBHHXIX0tnSp2cqCjb
SzeUz5fU6wkiqnXb9eQxOJp7/vfBSUoU8k31SVkd8QvzTP1hp/8S8w9VuOh5CB7d1yROITs4qRMq
/uj4XKMEVUdVkHh4ZKnTNyYU5ksekKGW9En+VhY9zXguBPtI2F+/ViOvfx/ipNmkEeB/oVOvQeFd
dboZfy8rkAeNjimdyEz7NjamwL8Qf+H1Mw7U2qCiLGsftF4f7DQMhpxMls8aaHME2yMyt5Gj3xJw
jp/64DVHAIob5NoTumkP2lU71ncZje2tj+//vqJengesUsXIxkhnv99YMXO02uDIwUQEUbMl7IMz
dPrOLn374KPN2iSiBRHhIgiw8PFs4PxAeSwkRLluMLKb8costeFnodyul69qt8puzluS2+41RxI4
ANXY5BiPUbygPKZJZl8jDbiNdJz5Z+FQH4eiCU6WRjqX2hqUQoK8mYQtIc0q+jduWx0MTt4HP3br
VxzS+W7MQrnhUkPEIsN2P6cefZEupG6IArBKy2VdF5G9cSLH2tElFG+NzTVT2eFv/5u6VWyiSIwd
K3mITr2PXrQ8K149Ua4LARFd7Zitx4S3cMHLETOCL3OQV23w21dDK6qPdAF40AcbGzoBtrDEWyno
5gHpAfLl6IJBfDGWjA9772ImmQeMkUyef5/GJfRY4gKMNewlQnXULd6SVXNU3fyK3/oEQ+oFlFl9
aeRYXhD5z4PcE/bJT0U8DM2TgQ89ilKDfmrX3NTBzfXH/pdb6JTyrf8yWh3O8GWx6ZbFp3NQw/ZN
yfgscECuVg5eVVG4jDCFfODhgiBKdKp65lQBOM/wrJaqRn2L5SGlBYiXDc6k+gOyZoEgMH38O1os
T/QW2k1b5JJvC8x2k2OKZNXuiRTwAgzvIsc+5rUfntktmfbYturCesAEphEkZ/TgdZBsxwZIrDN3
l0TQ9EldpnMzXStKCwaWRs8xv2k6+VIwu8TdiTcYNhBlF6CJ6GYGGUe+qIGCje7z3zZ4Gs8/ivZH
ZfMOqsxTfSp/olIaz6kU7TXoAtpwCVIymgNka9X6EhrffoQRraSwf5Fjkb3rpo4QIoZUzmkP7r8w
bnGsy0eFUsTPptdOTumB8CfG37GJqo1j17VwG3kyQqfa+mFj3myz/4wGieMl68trlyVvjmvNaAAf
chnk0EesbvkNcbTPr0wPAIX3+amZWsqkAu71ZSbz1UTMJVoyn0iS5b0VVvXLxfFeR6ZDd5Y881Ei
j7fMBqd5WXxb2omFG47vjAf79dQYv1GIoBdRC9WIRGhEtO4BdatIh6m6N+orWI2zfZR98Jc4w/h5
wgwI0wFihyo/ZHNRiq+QPOWFsGNf57YH/JYwTtAmDxMZ09DcQb7gtTLe23MV8qPYb/8puJibZc2C
6Fj+Gtttu8trpucgOMfrc8HPDTd5HeVcHk0iE1dBWqRHe2EYqJ51icma+MAkXqvXzOVXnmbGnoMh
vJ3q4GsZhrJIm6ihK4OGPkts3Tr6XtbdM4xOHTyp9TNsUyXBqTriuAG9/8MIaUqAY4HY4YJ2r8zs
d1poEPI7ml0BOlEVUDzPhCxXWdxu7eXUNDeReVZfpWk3M60iLrNiunLpaVvEVntoiU0nTUDExqFH
Gp2n5S1Y5jOqx8Lf9JjCS0KpoIEGzMrN5CUryjd13ZmA2VdhOHSrdIn+4mB54E4YOGHxLIg6oj1K
IKhKBBIGXrFP4vlDd+viRbca3D1FWSImT1JwZAkDDYOxhQQDuwqUnsXFjqm+Ki38woHl70kOcXCX
lvbBy3Wqxl68FJU7P9AkbEtzukI2jtdwUsrPGn//LrAzxPJBBjjBzScC+ZBrqIfYMQzodrO1+fe1
CCeya08bNaVIjrrLEqvP8OSNQJdnOMbZppk1OhxBLQliI7dR/YF66gc0SaiJlILPh1zMOoCHoxcn
HJ2wh5YHj1HS8yv11LGyHyAU/P2/rweRk6zlrKX7qcXEjmOZ/HQH4EPLNmQDlDrDfeYUQDrBlQzU
cj2J5CcBlO2LurOWZ4LAvLNrkaS+yKCmRYnllD4rvgbAVhujBC48AjDsUOEBGuR7O4k82gQRguUZ
d0rco8t3GJRdGNMQHLwELTVEzKwNUIR4YZY1sDeHb9xS5SFkiIr0kv9xP2Cz3ynhIWmpJmRj16i2
VW7Xr6NxaoLYXqtvFSRMn8MmQYDohjd3JGKEzzOe0u4DU0B59nLvoE4frvdmy74kfo+83TawzsJN
w7vTdtEFybO9Kku7hyYUSPxrBJaVFsKDpu5g1CTJn16CUAZwI2DAwnhexiBxiEUFeMdw7Girn0sD
/2sE23w1iWo4QMvM6UDykBe+ceppp2fe+FDLCCCah0TzHMPrvHpVwOQvtBLIDXER7lxdz4nG8mIi
hEzUrCWnl5auWvseJ35MHi1FaziBUZC+sVZ56JqPD6bkuphQpF5Lq9+HUemBcb6GZu2/q1woO9H/
6Zak8ZaklGNQ94i17bw9SMdO9sKMvUfrDnZynW1K2XEsy6tpayWYC8P9OZbhJ9Tnm7qItda/IRlK
VuNwDaJk+u7luXmUMybQIXT1H/xUH+h3/tSxh8P9/5MEPq8S6Qz4L2yi1SIayV08fZ/i9K/6KJ2q
oK+a2s1BjwPnpgk9hflXeSfQ32JN42A6M4PBjbgBQVG85kW9cIgMvJRDRxQadQ2RHdVvYrPzX/3w
TnfQ+I1JnsNz4iT0iOT8IrIICC3HsReyVYKDurd0C+uA15CEpZ6KpXKHLPY6BSYQGRJRVrYxRLcx
I4Fz1ZMic07ZsiutdvcRLPEVhCx2zLT8s3zRgJi4s5rEK7dLqkNDTu6abKElPpjovSKOj40ean+9
L8+W6F0G7e/ymkB5s3JsEb+hZT4k7BGvNiDNJTN2iTUgpSGouQHVR9lZxDRI2/6HCi8H1/I3BBO0
yu9BRG98ncYjJQlog03hRF+jm4kfQZ6zx4EIgJzR75/xYY3IbpVj4F5ueae9smN+5CW7uErgwVg4
qozodZ4HrkxwxhiitOFqBosEKRxgCTKpOaHji4F6jDRssgglvVaIkxzc7lT6Fe4lwDK+yQ9ZCUlQ
bVV9BGaLSAEvKbOQ5Npw391EGQSMxa2/rAvdIS5cLF7LGDA1DRdLeMTtZMsjJynvBTOdvhFakj96
XIzdojdQm6vqa5QQjLYG+CE+fq0+zvbwqpH50z1PMxCdqlTqPwPT0m6NZt00I/G3plczk+NklhZT
/6vMptykH9Lmv4ZMLJk/uigerA/mswp3gUZcDEeQIRf8CUv5EeJMOUUWPUJKsPYVGWK+3PzzLzKS
8lVmM3qL4+CfCBPzWzAuMwqHLVnJeDhXKIH0jA/uqmsjFryG7LMJtR8tb+uz8PxpOziw6lTCMfUy
HhB2H1sUa5IlnPeArvf9eVyyezndPebMIRKoyV7BJ3X2c8ho1ossa0smGItQESA4KmAstuS1I0Rl
hKQZpk/Y/Fr6HK0q1rDV4PXTZ9+G5R7SKt74djTXahsiUVUyy//vg9qkXGRketRctYoWrdZFw87Q
YIetTC/0z88lHMZQ/BQGwxPGNzeB0U+q8DqNMVlxIckyql0BQAzRuIWVZGleqKkZYtCfflKK/VNl
7GTF0deAABsRWBYmgMneieMIzYL9p5+69pSRcLryAeOVjGPIG7FjsSNpm2M8OM873CGspgzKXp6X
MwiDeD8nKJty6YmPekBr5+rRdFCHnoxVf1V02LRzUjQK0mg/cGAk6ygm8TjRyMlBgktCELlYxlJx
VC0wNwe195J5y4kUitMmr6Sxll7THTk2OCvf0yFm5z6WzvD1eUzgRyJfj47/HX1LeI9+qZVV1kl5
oqGCABGFyX2Yo2CTQtIitmd2T8jXWPg0lAJOjx+tVoquKgPuPJPrutJ9WvauI5oHPlLvFpC4YaGZ
6m3afIxBZ9JtS2YEHoARGErS+kYKwj3itAs/wiXZJBsW/JQLOg6JFx0n9XFgdLb3BSElTyl4X/Vb
TS/aXT03+kMuvy5z7axGn8wcNHEvZrWpPJyn2DPOoq2SC1HSR4CtwUEY1lc7RxWWvBFvNx2A/qJH
nNEeXpTcy9ioCZuIMMWSlGOVhXeRU5deg7jVOYMn5c+YxIzUy8kijYaf6tdcjPw3EnR2SVtN6+dn
yzjELmdk1lFPK3jp77YTZ2+vJK0iiL3vfmtn36WeH1ybvKgq6PTN8x16qr9tPwU/5mkYFe0OmZ9G
L2pUuhwzr9dqmGQuEyX11f889Vt+cgJLfwKIBPXjCYmtwrTyrZrhpRH5Sa5Nt+pfhbS2hOSSNXkM
+6G6jhwbyfMzK+AdnsZlwGeqxZG4mQ6xzkvB7yTEkfX+hNUlD8ptBnRjIwzc1+7yUMrus6kq7OEW
4db4FfITQ5o1bUR8Avg4niXa/2zIYwmoYtu1er1zjbTb93ksjs935LlLjA21xPI+Uiu8dqJOz3jR
r5o2Ju/hFD+AXU+fw1B+ZUyD/ah/K5aRRDUEizuXsBkbC56SB4FVd+/BjH8ZUg1pwYtkKLSDECNp
+uN/3B9MsZN9RRxbLrv6WS3Oi0NrsByEQ9ZdSYp15CfwezDhDH7arctZ2GiNH+oALP3q4ArYGbAn
bgmY+5vdCn+dFy6nBlinZiDlhfw9YpHjsiCOBmBDY2NRUWWfYZFYC/AeYJTyxmgmhuTSq3+bSVWA
Qe2YzNl+synmZKYY61wuL81DWVEfhznN9r3AweV6YIhTE5nxMoAyHQSmjkX1KgtLw/UGRAc0MeFg
hf2Akty+TB29gYbaLSciTiYZRmE9AbK7+Gierfoy9LZC76nfCO27TKIhM6L8pZVB9ghsXVyGhU0+
MM/9T+8srhkCdeUMAqWKicBl7VorjbadBe6edck6jiMf2+zm4g1bh7/JUmvYrTVvJMN5FNmXJBu7
Bl3aFo3+YuEoBykX0jHT6qrdqL4k7IJtwK7EsBrR90o1Jvv56qEOSK50GVFNVT46/SHl+L4oPxnE
remUb/Oe/deoykdRWea1ctIfxNqUP5ijoehxUP81DfrRJKV4db32wfFX/+nPV7Tui2wL8K3aRx3Z
NQ8WuSQdvooA326Yd+VnNjbc1UbuH5LcCM7PlQvB4vc4me+ORulFuwOslKmd2w6mNPADlGljth8p
NJ2TNZAdwjlV2Xj6HjPOOJnZuk9YwXeNxYTdLnSTyFQ8Awxu/3G17uqLdnolcZRQvyn6Fg2TcULf
nlxzbfF9GDWozaXFXvWOzfli/GHnI/5zv6ANl6FbXs0QzdGnCZDZTtJsByxRa2e5qTVnnPYz3RVM
0zxNmuwCGBkXOniay4hhfm0zq2SwzDTSAbV51wMIAkR28z2Xk0e37Knf3XomFtX1YNxUBGV2c/zF
jBKAyP97CVTTeYCvicqtzsgHCQb6VxWRqeRuHZ/njwiSkOyZAqculGU1U5AzGgQmbblNa73sfQRx
DIAbCCQ5mD2Mf6VWe5cmiv/xWeDf54BMtRoccYHa/b1I0hMlQ3hSd78cFmpIT6SAUbvvDdri0/MG
QdSD0p5jFxjA01yk7rtqiMCkIJgtfhsi1kqDZBci7Rq650KHgT/Gw35u7fiuuXpwe06tR1uKg7JI
zNR8QAxtmyAenblkroc7R6vlsz3gLT2C/2kUcAx5ffYrI8v1jsgQbvY8BK/qgb/v7itCoMAMD9jT
1Fyt57pfKUsf9068ygDfnPzsHzVIbnq25xp7eNVzvQx5ewICz3RpHOpttSyfSWy8RXqRHDwpc7ij
zQSedDqqcsPGkwBnFyVmIInJyX3WgZxjdkoVBV5uqJ9bsmrpqweutIr8aIpCVW4IUs64KZm0PTvb
ozbc+xBqF5ZkMSxGBB2VOg79catsd+ueox/jl+434dAfOonPs530l3TMGvJHhz1kxdVT+uPk7MQ9
Hv2pJAQTisEHUzq8TsvsEK+aBZCsYLKzTHzC2W1XjY7nCxfY9zxy+utQIbvVClKH7UajBAGsDXBg
nEZk43G01ZfPTD00CbUmvXTIOMv1HmhWfAdOG9EJY2oFIIqxU2DJVbqcPI1eKy9acGSJck8YQd2T
+ko9+Mb4n6eGr8EkX/5UvVYWBPq6ZeNv8jpKsbzDsD49e1VuD9rX1nNSspYbCxkZ5u4cTzPxnM5J
ltF5Lm38HgPzTtki2LEm19g3hichZ6Owes6ARJYirXcNKDtS/8J7+DwkaGlaveRpe1FrW+puEMOR
nGKSjJq3lH//x9V5LbeRLFv0izqivXmFBwHQU5T40iGJUrX3/uvvqmqdwxvnYRAApJkhge6qrMy9
1x5C6INxim55fdolHCo6WDO7IdJOTg9I6OsBOg0HdB1ripUPNduLhz+Rk8hk+R/w+FkOhBF/IDDp
z22XEe0bOsYOrs5UHgvv7JivgTnMv1gdE5GwE9CR48hlkBIX6Omh9Lrk5pFMsqN4nX9Z485tp5+C
rfWkFBVfY63FQxoSB8j9ww5wsx5wX6PVGt5bIjUWdGvPLWXnSxPlBMwmwWmtP11yhjDND+KmNLFW
2b6Ugj09lZ68HADDesAg6AjXgRTRBsLT9nUPd2M0+6fGHPHH6ZxoghJFbEizcLMMVnKsgNmrkexg
8430KaldS5nQmqVnvV9MU1xiG/OWejbJlzPt1FMUWCf1Pt7/kLhONn8yyi3jiFJqpAkC/aUqzfaq
Svgyp4ftFu1urW2TcqkJ1cEYz7/h4cEL/mMJlu1tIz9r+bCv/DxFykk/TbXXCpuBQ7Jg7+PboXaH
zgqGBI1zUrof692RBdhJyUlQN5e6zRLbIsM5ixmV8JGfKNJpbtPJ2RbpaF2pkG957DZMSSc6ceT4
OTc3+W4g4cC8jXZYwIP1AUR/ncFMUJBZ6AzneG7+YG6YD8pki9UBsIMsHgarTLZq/l7FTvAQk+fB
MNtMt3rlvECYj3HUojVVsSUdtJ0rOfP39Lh6AfAG7DbiVO2kc2zepwPyIJMccEx7nEHoJJIjB65J
9excP/uF3ao628xBjsQ7Rdv1CNV6BBda4bSZsnH+zpr8HvhMNDNtIQsuI8VGH3J3t3gRv7Uh1VHr
PoB++kUZjdW2gzeUopuCxLVI3lUTRjVvDGdnIFyjGRmrw0J3G6N5qmLzG0by9NwutXkeJwxrQrTF
g2rJIBSrqd7nmwVO7sOyUVlphR+9DEwRD0njDCAQpLYjnzC6eu3wmgeA4QObU+DQ1o/CIaqS76a9
hX5EQk5aw1BKvXKPIqjdOtpQEmEOmJNAWAR6WE6g6vX+NH9PyOeU38yG5ZlRYe8TnNlGhHsaw7nN
hvlDmNHvIAnyq1Wka9v4qzPsdANNNTesiWLFs8WBe4H9/Yow7FRPQ3SDYYXsnwnutpmK6h2IJ+BK
XD/HyYPUiyMKVZdu4wOBz+S3C2nqacJ+X/pnodXVY2pP8LELPPlB0y2offBb/Tv+0gg4aLoxHBcH
DRzVB5NBv9kUedK9Frm5MxKjusPnkT+WGcfztYab84UvkdFmYQX10Z3tahe26c+SwFs4gFr+aLsW
31rcUSj6GvnCLdW4B1rg2YEnQUFCq0LdSHZS1rvJKohJwwDx2uUtAekMZsB40MIQ9fhZW+AgVC+w
0t3vdcIpCIXAUhzQDW416AXX1kDGK8x+ODguSg/1suwMGzFUsuliSns1lF2y0nuSefTqHI7OB7Ok
adyrfX5J4TgzNEW3wMndICgikzrZLsqnHasuxDGkI4RHDIeu7iE51A6J1K1IrrbU8+V225+MhZHe
zhA7Jaoba6fHL1Ba13aeEAbIPntsVkQBFR9aoJWnWq46MAa9mxICR3I50noYiPg7f6r3gyu8oQbG
LbpBF8uAdP1zFsi2he/cWTnKJPWBkiTW4lFuTjZynH8V9ixeTAEaO8rwc9bRrN3muEOI1JEWevO8
yYPL1HJygLe/r0hWu6r5uRqn1+XcbT3OGmA2fYRqPtBppIzD2axsDIhO5oDpMkByyR9djQfVSpp6
7bteeK9uFLdXPe8jhhslRvNg6g6l607P5axX5IqJ6sfkWP+ere9NdnSITNMBtLvMl4KiyksCHGYI
RpgofXDTix3QS+8yTohnhC6+r4XdVBatzH6bdhFbxZUshGEfR8wfWjmW8MloOSYsdtsJ8ifdNn+h
pxLk1lZ1LPxBLBQ1kUCFF76TE5W9DWjyPTv3v+NaAcDigEEem9a6OaT+bYw6Fy9SDg1NrvoJzyd6
YEyifxP4htFCmkgcp/rVTxM86hVQGBqMly5gTAcoexOWhHsF0hY1RE14x/d31GjS3zSaEIAxOhAt
FaLF/z5Usf/vpUCfc0DyYO50+sqEqBGJNHgw8NSGYvThtKdhWGwD7Gf7OoWUhd988U6eQCupDDM+
IE4WAQ/cbuM+45dtcv1FzS0Sgeke9ciuNyDDyszEW1v2nr6jxy3DyG2MXlYfvSymCDarKb410VBO
M821xAJQm/svCH9Huq4xBVUeYGscG6+/QS2fvMQ6ahmpa1kxyFEADL9jjUdoO0uh2VgHwcrtKJvm
BcM9YWtVzSFbMgc4e6TP+YTYCIlDsIxgOWltqYdWmodn08UuIN249Gtr3Lid2K+tIWrYO7DmFMJT
4uBYsZDZqpe+086nb1aMUlPJ1ZGkbWobVMd6lvCisTn6HFv5lsbyUvfFR1C7N7UFD0PwC/G4c+44
FmHtTA98rugKp2hEbUDMkSqMVD2knnk5+/o4+cPGartNZ/7w6ex/BLSy9rPWO+dez8lziUELkrjS
HLhp6PUEQNgWfI4IdiGezOO72nDVhexFXr4nQybepIRIMtM07Z+Vz6E0WZ5Gy7xw2shfq3nxro6X
/3abLroxE4/2te/AjLS6AQB0tmV0JAiJHFiUSomyCQmjbVBIOQyS5X1eVO0vTfNpWclXjV+jiM+S
/tCD8sTOH3Jwke5x1rJ9WTlnpXxgXhJ/s2hWbYUGt7v10VVygrgsJMSsnaGMV9htTVh+pxUWQgfQ
JbuDNB+/IYlFtl1T1/fvu/6P6hGqh9IRt4TENTSFVX4u9bi6JMPSgMgYfqqiMXCt9lKNzu+Qm3C7
lqCsvwypcaZsCWR272n/70lGlD5SUYKt4AZTz74eTOziJCNhbdKK2XrsoIdtyQT0D7EUBrcGA3sc
uBPNrv+Ulc7SmW/Wwil4+juGxfykwY05xb5O6lJbvOvDADuU8/HVcgDALLlRXrrYexubwbzLcqLb
Q5PTDdLfH5iOOGXqxmcU0RGPW8YUFkFkZ4/o+GccVWdN0jmxb5PCUce04IAwbES68IXIaYvQacEq
147rgVhjWqA/D3NZPvqBvVWvcjpN19Awq5Nad9yCNrhdA1TCl3zPB35c6so8qybUZDX/aAHqZX+3
XhsGGjdlF60JWNh1Mx2oaeZW3g9Bn+2E72AcjaOaDGat+kG4g70L2BnPQ04ksQgw76z7DGr4b19n
fSJ+ynoT2/XngNTs2FgY0nJT/Kmls1U9RMmk36kBJFZ7pEkQNJNGe5uyITr0JjDYzpn2o9H6Tzqi
YLoiVfZPuFzq2kYL3OBHZce0euIq/DF6+tkoW3B4bXxtoMW/9dPPdXqnI0IoF7f72wIf1wPa1lpV
aTcieZArG7P70MbfVCEHaTw6eWQyberRDXDsp6fGRrBa07qCYQHLLc+3qnPH6kmDSoZqc0YPRtbm
XidJsMgFKIWEXSzvs70+oqGUo3tHnjIUSWWZ4AYuNtiDLkVrKOwUSYK622p/bxvBjzgdKzi9o7Gf
pmY6jmjPbiLMgxtR00wqwT15tVljuGnEJUMIwqEcPYow8/Gs3BosmmScWDQeLEqQYMy/N2NlvXl1
ddaE6b7HnncVoeV8Yme+Fm1PLpPp7QaRNLspf4c6vbPxkd10+TNFHogVJ/UZOsmXqT5IzdNODSWD
rkPKh73y6mtLB3cim8/0353aLd8aiwlfO/aPJolk+MZcf23KdCmqo9igq4ZsFYoO2gX1oLrjakhF
T3gfRfqZWK4KlLgBRkALquN6hnBNrrSYdPVTbZoW6jdpy+bIs1EmV+ItTJJX+GTzCGH8v8EEbQv8
c2nxONhBs48csjbXS74slyPKUTg+UpIWO1Zx7zbMpeeAmEXZ/mUP5tctMS2NzQMEQVA6xMHdZ3rV
nTypKM4vwvLgK0thsZtq7KAxRplQqkMcsuVJLZnpaGejb+6BkVJyNib626FmfrNYEFijAMgdCUv1
wHEYusEEoNg2G/dqNN2dQfvppOTKX+rltNbpy/h2zCZpJYLPOvR360ejjSMiay8hUz4a+0tQdcZh
LYPcGUwKU6nsVDoyIGmaC1x0Qae9UMq02/83yyU5mzQ+mizoisXFnAz7QT3Uzozi24DZrl4OeLty
162usyKRUOWRp5F47+FSYXfuEI+eCvux0k37+NWQUM8qLHIbY0ZTpjq9amagcwKqJ/5/So45cbbZ
rxWf5urJ9uvvZSmsi9DLz+paiVJ+9NYgAqYBo9OGyL5tK01fa83ddTE1ZssmD+2O5rhOJ+5dPUu7
ocFTSIDRKA3hs26gdPQs61E9WAOo1qwIQ+d7bGRip2VuxvSwekcNDOrGNpLoOsRddB1T+28GEsvY
9ZneXHR8DduAeuuJDEvrVY09/Bp9DkvJpfaz8lA6hXlJOhnRQD+OVon57kRR95amMUeWKTZf03Z6
7aUGkTbUsE/FyDGGEPpo62vA+MpW1Be/jgJ/m6c+BHIf4a1RiWfpB79n/Je/JsVz0YJeL8xw+D5a
KEVnyFvrM/UendphM8r31md6uhsN8MWwXRPSY6/rFBVRK1GbdMg4RCchxxBzIPg+Dm/N4NgbcsvI
MNdEf20n/7WF9HPuzMiANP4fp6165hDUSlmJWtAkfUlE/fDSEo766MT1+sq1inrLSWmekbmw1yH+
SMGTqs5h02Ibn00kOOoIVHfcN4xQwp26Tu25pOyUf+daGlOhZcjUtfsgqcFhdiiEEI7/0Tuv+Nai
quaM1M9MQ+c/RlHD3ZIW8j6EydEtVPb1gPERnkdCK2ipdlW6vC8BenYEctWzHiGPiBJiSj26HUxd
UUozFRaHZkLd5lmC+ZlcIrzW+ujU5cGuDy5ugVS8iTvR4kSgamtIIbBaBoJKApgIBEtqH28tu7gr
QPdD5l3K/ITxDistW7ANIOds2bnrrVgULF+wUSzzezc6FbNzSeeGRMlfnClnWJJOpj9Zd+vHInom
BVTA8yGvYRMaXW0eFmHX/iZxbOe+qX7jB4qZxLTxYyWftQHBEm6+cYRhHtQIZwYSs5E6uKtlhNau
SxBc/K2bAfmjUxOfKg+26B0Jo1FSKWOBdZ14wzHLyY9tY5D8X1S5Rps8/BY4DcnbZOohzoPMGW7m
JL0UyFZpHPf8VO3yi7krHaUmmr6nRCNEU3JeV4CVzGDiIKeohXpmYPM+xD0ATKZ8b2xh866sOu1+
mAznmHr+nm1S8rZQyqqHPMEv0sJxP9vN97bkxGfLZpcvXPKD1RGROoeTSVQRwl3OH5LD1xBJuM1m
P9+Z/500RGlUbpc08o5VbWKMrR0bcnc9Mbnp3yLL+KEl3vToju4na9iGP55eOBYynIsIhWmJbhGa
mF50sdh3hFM8V/QtLoM3PKlhbC3zpNSztD4yG8AZhd188HVEfpF2UbPqeHaibUJa0drNIIf1VCaj
Aw8FGNNYtBQc4wJPPa2hhjEzluos0+q7m3oVkC2INlqqmDB9WtsxKArYYB7lqzzxFZ1PeIWYD8xl
H8fZq37EtnDJTiI4ybFZJ5XmWRgDTCRi5tI8Jb1EDVt8LwiupuVfgcGUH65uk80jQE/Xtglunf7m
WUg4pqs376aLjXqlLCbah+rctfT0wVppW1Vom7OTPJY9/Yaxvy/6qP2szPZeZ8D23fAR6PrJVk0q
Kz2tTjVTPfZZ+sFTYky7UKr1Ey+2N0Zh3WpL0Jqx7aQCRGu2D1bunybf4cgnks9VeQKGC+ZA0t6t
cvug/t2Tvnk/NedY06LrF2sNLM545RYKjsEyvVDntkTzEapeOiXDpdbAZ2cKQXEKqWY2PPLGeevr
/dS8znFQH2gWTXvHJOJWo22+85FQfladnp6Z8I4nI8neS7G4zzFJQ3uzz5B+UT+E3G6Utq0Z+j/o
ucLdHWL/Bz5e5F8N5emcvLTpuByNDriuyXAbyIx/LhcUB0aiXxjmg5rvp+5ZdYITOGDMn7Yx853b
4oMSiD2KX83lS6gyakPPkPB4b/pWRJBvJBKlN6qBeS4cUAwOAvdZt7wMfMmPkeHuCW1YXqKQtyop
AhIL5nPAQA3bbRNfBev56X+ejRMpAmMlSWNdpDNuxFPVY0a/JBFhxZlLo63VB+8qS/S2dvu/THuP
tBJJgcNqeLAnD08lKL933UR6U+OB+D0G/sFKYu3DK5IZIg5XczDTT+5LDlVzD5jFNVz7bsTKtEHp
VD/0ju5s67EkfV2NlRfdxogolTqdQQcoClPnpFoG0eS9Vqj3toPZ9OfFccebB0hu7PxfVkFfj/vO
FkG4S2FmX6IGDm2l4cCrQxT2ev6NpIXv7ejd+8P0W50f+pJ867yYpZyQoheRhWRwNwxXuf3usxke
+X+Xrd7l4iKtot76BskYXRJWL20ztNtEQ7+uIVdXgz/8Efl59H452GqJLDHtO1HTBfbMwgH+6Vrg
ZkBRqOFlzi7PwOWCgfzZp+BaJSlQshw0291w1CKYU1VQ6TsxjvUPm5qFocSb7mfNRS2ZaJQSYtX8
YR/9DDx03KqJn4JQ2VcRYlh8RsxKbO1GGHyYbmeaA4ch6eqdhYD/2bCtDt16abwVc49UHOkx/LhK
mKSHJ5P9YDc0rYvBSTfpmGE6oP+MQYMmVpO9cEk4Z7zB7eO8I2EmAN4AzjrD7c+8NDgCC1+5jULA
VeBO/d7MqYVJO8aaxLaKzG74NlqL9ej3FjSNMsW+w7+zVr2kzJFSyK+mXvZ+PdwhObtodhxihHd/
qOVTtS0smZJU18cFyDcGPChYYc05wbLN6tARObixbfeczhVBFEZAD1C2/1RB63icDnuaSWpelhvG
5xSUzqEP/XulII7L+TtGD+8pivHmSrjCMHecP6J5nc+7U4vIJu/e+lTI/nZsrJ/90Bj/itB4gG8s
8um9vKrrApD6Q+V7xc7Dlv1qas1zJIY/aeJIiCS1GMVQB+Yh/00ruJ8+lnwECfw3H8ND5/Yea3l5
30QkBNHh2QRtCo6hN2pI8HJR7QP3ZTTLJ0fVYRAWiFGK5KoP+yUuwnumszGeAgujTOylx8zWTv7L
4qUaYPap/ZzqEUtLZzCzLVMrBRmlvTlD/xpnZnj2ux4YmJPAzFZ1hp1ypuasge6dugZVsHFTD0bf
hnSBM8JDU7F8Vvz3bnbmjeeoF59zPzsk2HH8tsSc/wZ97jQ5cQcxExQDRwYwUoEA2c+LU2OZfxAz
9fdf76uXmHvfCi0FJiKlU+rBTpdvc2lr61uh21nbqiOfSoxFRqJ1kR1s0dElHzUnPgIDQPVPxzPy
SiDuFBxqxBb9JPb+Lo99elmq8qOqd6526tAohcwoyu8WCWBH2W8bXacDZW5LrhzPRnAQZ4pPzNaY
zwjEQCPTdAOu1hgyRdH/MvOUy6Y0xMmc5+/ruVdt2qVtlTsh5vfS9OpfZDyqoseobOIjlhkGujzU
txFwDbcF6EV2iHng8utWk/7X4S1JvPDQtsWtXqbq4hbeBYP6eeiBQBoaTSJ4AUzRBo3oxZFlHssd
PY6mzspdUEXPqPubmy4b7zaaLSOlcTL4wmKZMckHKNzPLp1+sHdglwlg66qbTnfi5WaQ6wKFGQ2c
LGqIar+kaPL46qX2PQDclAZ/W8ZvcqrTPQeQT1CkRyfLTzQZMpO8anX8qEfNhK2tRTqga/N1ILVz
oyqOYUB7CyqODlVP1Ys/LD8zbiu3dLuNQ2Ea+s4NaD+By0m2+qw5x8TL5ytSrJ0LN+EeBck3TpqI
ZYUMyuTwi3AKW8cJUlu91V3K4r51ftj1OMplnkgJT6d9rhyM+mh296WOib0zSA9nYXtBIM5YrMrp
Ukqsgo/1ecPx/jtqUYz4w8NM9hNxZGBkweH5ewJ0ppdyCNbBGkaFc0JA5xnvebyDaudKRUsJXQSl
7GJrGK5nJiJOIO4HWodnq27YW0fPOOErF6dV7kvT6tTP5OqpLSpeOAUaQFlPGSxdmKlp9twXy5PV
mxj9Mkx9SWE+mHTHL4yK8aU4JIqlhvurjc0YBx07lxrEjaFuXjo7u4yNvV8VTWNFB2eInem+MBp3
F7qoYyviOVSBFzf+tnan7luYZXdmVHnHYKzmnSrQOX9uRwsLOtfXp29Mt6Kwlk/avuWvVlh/OwZv
FzXFQNJh3VWTW240osE2bTz+DnrJuDGrp5p2/U0JDkOwzcgpuukxMUhyVwOAqQBMZCCY3NkWbNWo
K08hF58yv/gYP+5gE0DvsNwRPHdiHYR8Vujcw0oynqGx3faBF5wmJ4ufCpdOljw0oex+VaykhvFF
4RTZBbycs9HT2CbYycnOcWNXp6zyiP1piFJdGzSUGdvSsAnAKfX8oPbcOUGxjYfHhhAgdBakxN3p
Ld5TP0Y4IHJgmYRXP7L3RPiz9eFO+bFQOaIzi6HI2753hGMc/RoSfUH1PrbHORxY/D2z/8Oa8OBV
JWKxqCj2uQaJ82sRQHqK7GVZwl2JmWfvk4xxii1I8VgS5o+Z3pvt4DlCm2HuU67WWxE01cYZaHlz
nSZnfbC6TYi47WRiL2KmJDG4I+LymuKZ2jziVAFgSMnnSle0l1UIO6OZ7zvCx2ge2c8tRxBOiN3H
MrMmbPUQ6XkD4f/I1cqZRotofKDcuWYyADAiN+7q1hkTjImsLvnKCmFVuR7p9piJHkurjX7N3eBv
sJJ1d0G53FZnusg/AF3gpyXT6J80u0nNh7whi3Dy5jszJQTOUoIpbZzqFy2xTNR4Tf+4onVV78JA
VN7gZT5aQ97T1DeyF+zcT2VhkL3UmC+93VEMSevECGQ5kTwbzis6d27J76Jeygf1rAdTtY81NHZR
YaRPWmH5G36D5DPvfpltHV3YPBBUSBz7nIXp1Wv6BvuGVHQRj/PNQS+8jy1drB+vVYjt+unWQTjd
i/C+HhhPJGU1Ag5HqGIME2rFMnkrIh1cBsQbQwxoSuQ4QhEn0RxSfAqyiKRhv4kYP8fV5K1aSGbB
5d1QdN/Vd2kYtQyDRvi48bj/T4LdGc8DZ6rFX9xxlyD45nLDCc2+uF3fs9EjNkhRHlwgGgoQn51p
s4aHoaqi1zGz8s0cJn/IyItfh16n+6wj3N/XIvpYj39E+IZ7/lsnu0wN/EfMiAcx4uhRpyvNvWJt
AbE5EsvjDdzp20Svj1VH2l7rmOGFNkzxCnSVaPUQC2IRJ9eoJ8PMxLrLMKWeL8QwPKCnWphCgcP+
56ruiWhdqsC6o12Bx9imve936T8dcWqkx1bONgVOtZ1D/NdWtcvWnhl0LgAgjJFNPIS9JvJN1yQd
QYM8aEkeXhHxnVypNVNvLcnyCRTBQJqVPqjtjGlr8qheZZBk17EbKp9xnWtWQjB4lhEYyuhRl0xD
i2wuuQ2wDjo93dSkDfVnNU7SXfHHirT41ISle5/lwsTwxS+au8NL4CE2N4dvfmoF90oby5IQPGTD
+F5VuG0x+QabVc9G98i5tto1DKtlFVT/a8kHS38pUUvQo1yy311lHBl9ZTdtCvvrMDjPE+kqf2wo
OWE3vHKHI5Oohx+Qi4rjMkLoitLiqDUTmwLf7sYczfRprtyZLC33pLZX9TDGCYqaCtdnWv6cO6PZ
qDICwRGqS6WnTrjKlChVz7DDk7frj9umQ3un5A58h8xPKf02UWxAEZNNTvWgvkTDoAdY6UZNXhx+
6iE2AM4ojkLWo4lTQF31YE4BdvSk/DHaKcxVKa3xEFHcRxigPESzO03PsTolMdx/LY4PU0F3SBl2
odSRc6KO4p6e1Dt6dHE6362TNlrExMUgsy4hAq1CkKjL8A4DmudUJdHbEkuuHjziraCY0w4cqu6v
kKSfJEo0Etrm+RBI0k+5dL8ja+eUTouzA/G+A9B477EXglzzo71f0xHKO3AeMBP5QZvAu8YO2XNd
VXCUF2n8a2mXt/oo0jb7Wfbtb4YQ1c8lrO774I/SloxdnF3sPJagwcC4Jp7gPKMFmIhXgU81FzsL
j8pFaLlz096UREE9KEkLgaeIWz2i70rwurtkFv4TzXqsxuR8Ywljb0cV/UJU5cJOMXO7l8GlnLKY
lGv9SraK/a3OxO/RFQ9W7HdXnTb2OV6mTyU3V+e1iLi0jYmW4axEI61Vuphq+mHXwKpX+iUEC+Ex
Aaq0iT2R/BIEzSLplRAbOGN1hjTC6XepS5KlpS3XMUmtRzHoC0ac/DdKRedSivymXB1L/qwayClj
PT18Z3Gdj21n61fDY1esrLxY+5hGSFJN6tATV/2BAM0M8gHpUp0KUFSsvS2kn52q9q200o/lkXb+
/GKaHji02Hvu8+HUV4F4NmojvBv7KIeGVMZ7K5gbLi4iQPKRU5yYx5+I/cHMaPXPKRWXZKxBK8iJ
fTk7BnGQVPiqaCro1m5Q0XeIp4iLWnVlZuU/q7mMbWO8gRDEcNapNgZq76volwwvuFTktDgritS2
rxWdkqOf1DhV1CBF6N3F7AZ6vGAyyIjK4lMx1u6WlpFBXNnk3E0LeWSYHYAN5Cxb9YzwHgWdDAKa
k6eFIRtO79Y7tzJoow4wt2/UUyGDZvLBppOTE0+00fPkFxsLvR5ii5qQVCGWBu2bbfcc3Ud6i+pl
7PMJe0QpurIWp2JAO35VvyBCp88snJP9gNprtd7Zki63dkTJrh52o0PMlafPD2Foy98oSkLCkIGO
qdoiM4BTzzXaPihkfm5chdaCgDQj64CGN92rerQjKjUEXbQJaK+f1OVYTjRb1v/L4jXG3icvV3ao
Ey0Nn4wFCbTrur9zMiSeIm1ppXUj2JG0F+yHNl343C30fnX1MGclVhl7OcWIv05toJdg/Qi8EiaK
s2DARagefHSx67Ov9zz5p+mIKaOCJLX7+gPwVSdyGi/dNJd4BdznUWkH4ow6QL5U6zFQTIsgWpfF
Eev8PdC+0sdPzlLf+NbPwSq0ZwNu1KYwdIaNTv4IWQoEaE6torkOteqE/7iUmT9FoiPEiOu3RZ5f
ESvpEj+KUF++NDgsNH7S0M2tZzrKhO5AD92KnjQFc6l+U46PB5G36TeUcilQxBToQGlqDLZAis+H
8eTOTf2ZSo2LgY5mg37zACnO+V6Y8BNVU8fr8+awZIhUqtlGUUtlcYq6bnnLcNP+HrqOVkoYYG3F
6JRERvu8DDFDZdDodybK+G1kMlYPyEDAkOWiiKS4utXTneoUAqc2r2XuflPtzLBtP8vQ82QaFdOz
aggfS5+tbGg4WdhT453zOSfEiP5d5AsgD4szPUKGrO/aOM02mgWFnlbMU5rz8YK/ORuduWGoNvxw
dJDZ4dwMKGcB3KkVhILRuoZohZ56eIqbpu98DtKMQdXS1JWMqrI0ev6a8VQjW86opdNBuOl0cyIU
P4OZroImmaDyoEMhtbupR7YcTMel995qX+uPq+0Pj/ttQMD7MNrVJaua8EU9gNd5Rnoc3atXGiwB
cJOAkLog0V5qcCv/VJ1ukvQbo/O8pwrru5YF1Y8cj82/e7EEG9oS11WzTYkR7SOXjkZektx3GgaQ
iQ+KywCYt8vw9n1MNcjGjlDrvPcO/4NbaDqEmKt4DKzCRwLe69UkCLi19fnfqpST8vqlZ1DP6ATU
ZXB1HGJW9ARyvejj5qU1YOw1M6KcpjbrlyTAilwF2qvu2/5zDktS6uHqmgxHGxPN2hZG8NkeBqrT
HQFkkijbGcclTk5LawYfQgOLyHG72FRmMwL8lI7OJo6XQ1OjSSCuEHu1XnsYuXXjlBdFz4kpLBho
F9Ex6IPp3qdBifo7ps6SXrGlkFFb5GBl9tgtm5h7cWM1bXYsIgS3ObUxAiFpN6J1N6K1iOYNaOjq
ASkLNSVwYwU8njymwH2L4wulaVls59921czPWTg9E1zzsgrZetKAq3p8BuBARNrIiJpE5meXRteT
1tG7Wnvzqd2RMh063UUXxTdT8+msOF6xzUf0bl4u7H3EefEJNrKARKYRwup3ORla/P+ukdf8dOam
OKpXeqDTwckzOrDq9UBw4q6HlrmlRzdf1R/b2ModKYufr97iOceY2WaS56cqtk/DciYiEry0EZj+
YQmbdKfK5r7VdlHhHEB7w9UyZ7GLwMue04Cop9l68AbGHpx4s/rS43lTp2M17f56UO+N0BFAczfP
6v1STgraatHuzJZzV9YzYqn9Id23NpOATdS72PoDaKfr6zwZf09t+jcsSGtbKyJ+ylfX6827qHSb
u6KuoyvJHpxn+srGIW7Fu9bqv7HcmS+Om340+M82Oba5qxLkWxbK+uQ/xEEnoovlLgBspSXWdPzP
0lxI6GaIsYtCC8IuReLrWpwOFVfpErpH3c0BfuPKvrNCq73PMIfsgBJFxDPpPRmLwtktyFovcZ8R
vJuShbo2PoTWcGA3U3fDVv67D4Yfc52le8cKA4C13b0gyuvFW2L/OOpkDBACfCcMw30nyOOc2Ll1
G8GxfBlZdA2u9JQ/jzLLY2Gkxz/VPSNHfCiqpggTrKw+hilHGj0DDRSpaSDHULoiQRjdFFtbO6sI
6fK9d7ZMbWUKfulzEB+zTfRLjoxB3jVeT9qKLeC7ul79CQ2O8sfWFnOrgEXr3+lAGmImq/ZjDRKb
gYL1bnkRPgvhHTrfsh6y+gr1YQPDPaE4Jlmt2wxW1V/XpzpMyo1xFj4nrlUBYLp5yPcqJ706bnA1
bw0HzbujHQMilgaiZ2nBIfDp5KiQlACa3qlNY3d96crMFFi2OL6x6u69PPmRdWgjjxYknpOCRiJo
paeuclyc2nrxtVm7TtAanuE//GqU8UGmmmNnOHvTsF1FqOQkLMT7IsJjzID6iUC36pDonIcYrVKl
dFO0VSYz0xJ4htTTpNJ2PeFe9/MAehy8ORBTJS4OP9aGVdMQJQLz5yGcBgA6tiifkbaV9/QMz+rV
It9KBFebCMtL6Qx/IvbgzqblJ092lVdlm9qYTH4cl2llRRZKPkQOlC38GoSaqIfQxzpOjJWz/3qP
nnRKOgXekMF3yl2PQOzU0iPYr+ewWjBVHB2kmrUBeqpMP5Sjb6wzd9t64LsLhEK3Il9wNCApfisQ
fyRu9DgZD+suik7kmJrpdL9MPVP3Os/u0wTgPB/TnTF3/qFYlvzOQe13tkh8Vj5aZBHkMwKYh3Yi
1+Y50eIjAdlMSu3AfwgsBJhRILgwpZ+1yOCPBE5o39mLwzKttzQBpN41Etqyc1IC4LgyPu2QLBJ1
FSH9uWR96+7LcCKHVnqGjVJmcLtZj9s5RfZbmMGdaXBAs5ugJbM11fcSj0przECXJJ+Vi31N8srY
ZxXUDHrT/8fYeSVHjmTbdipl+f3QDS2udfcHEDoYgprMHxiZAlorB6Z0h/Em9hYQ2aLqtvV9H0Vj
MIsiIgD34+fsvbZ6RfwLlhBYozsym32P8uyaWWK73FdFNKookWd1nexzUkDmwXYJFyaWhifNzOT7
KKD3xKU8KclXAimtVTiaYOi174ugGhHXpqsw4ZVaoMFHmwkLQh+usYXlZAFyOw5G3Vi6Sxucz7d7
lDejc5dK3yeG+miOZGFXIiM5m15sb0TRZyxaVKDJhlyKSwAEZHuT59cpprJ8OAu7dk4M8oszoNoz
4M/iKtHwXv/zM2loEdDrEKxushZHZU7rdBUh4KUmb4VJtugi6qpUdLy3BSpN5wx6MzTu7M6Cc+lo
5mHk1HQ10KUxkTEeYqdor7SE26sPKGSfsta5FsXeouiwgHft0NtY67xoxa3Yo6EJRnhyImJeZCJ6
DeM7+Dh2nKHzr51WPElxZXCgz8ZdIU9vgA2qTYVQiwTdPFjbPkuKpAChWPB7fpMhjHMgp5RZvglS
HPFk9p2dKX4Nhki6x9icbcNSHs+aAm0YC8Gnhe3VReDMxYpTA78ky1mPhXkMr3KVfGejQqhgjMYT
yPXBo/mbwtCWjKfB1T7MIn9ehvKGbLdb1kp/21YNKyV88V3GFGlz6/AgQ2d2kzo7eJviXYn0x8Ys
y4RcVfQpVURjEP17kk/kKSlCWkM5FEeg1XB9puaSBV9pxtTbZaLgqI/4xaCjqZw7lvauRWJMq/dM
1epeO9XUK+S4cnseVeQA1a+jTWAFP3M7yy4FRj9zUAg4xOCFZ1ofoptJxOYWdepgk3WOcWpBI9yX
OrRJGMAvt+UkCkg4mW0Uy0U9VIgGGFpVu8omoBDFqsa3h8OR2JLMS+YMg4HjFVnK40OpScxK5gmk
wmT80PIaEibDaZwhRLp1zCbBD+O0x2iokDf0Fq30CUYTF0C8HaA9ogMlVjmcA+05WIUSedBdfQ0i
6d2eFTc5g7GNNQXlLokzTtbD1B+XI1j1WYIh85x5JWbdMR6lBNmKUusOuScVWc6TyrzS7GpPTTHM
NMXUYfZN8Rzb7dCcGDU3UIpyWgfafnmwfJnToLKpeiB/1tz3WEb2iiIhv8UmvHwp0qp7MWFwEqRH
7FsfSoRpHPMc9qRZopwdZgXgPz+ogMpcRm/ZVtdnOQ/Uiv3SssvAgm2aatC8gFAJF2kY+WV+6V8o
y7q7sM02jMUVsklVY2X4JIbKcwMsmfMnWnCqCFdBCfQTIackYm1uamNdQQQ12l9lMxp2t92a3B7M
uf7FCGVIh5yTV8tvJyYHrcFyVy0tIslA9bZgDHKVYJ+qHRVYoMVT0VVDwOtLYvPiC/1ljKjjwFPM
SafcD4C4OkSMcsbAodVrsvl3LI0OBgIHjIqZ3XjKC5bZ5eKitTWThRE2Eps0eqzS6b0u7Ae6FdLT
XFtSkrrlzLAhTrSkn8pzl3pRXpbPqgnhkT5s20Spb96exeDTQu6ArV293bCvFOUxRX85vqkJmjJa
HhsQg8o1gHDh8p3jtxAj5q1Pz5tSifCxnDppQxKmizV8kjTuX2Y6j0HQU06LO8wP4r4NFB9r9cQ1
X8yh2cQhLS+ZY5N5t8A4mEmT6QgXBc5nH2zF7AW18LTsWRUol0Y/c2fexEGmeO/TRjrfqg1Be1Hg
s+hbgj4XMd7yQYFPv4GHhRumkc1DJymgAEYzfK/qEjFA5fwSmWdNWF+yVB5XoOWsNa3iPZphGH0d
8APgAClHF4nAk/lLlhN1zBvmYZwktP5aZNwcKHCjPcgh6CO02cuQ5GT6WKel8x4awA9ul1ckmeMM
Ks5Xk5BNUlihGNCqArPg0No+keo8B3hR5NcH0+x/3nphiqQ7m/QOWo3sgjyF8+p38Q8jr1W3bW39
jAtSP2t+SWybIBZxMTlaevqZKG2M7nPwOfoPnwpk4IeciJTAxYozIpGlf5xXZDEo0QTjpkBwr3T4
kRYXmyb1vwzBjNDgX2nOL/6U37O9AIHylu4twahUY0hrtwsTbjRNh/ZcXtCLZcUGHxwhNOvz7TIr
p94CarncMRJ10+0nJHPcU18xtLHxKHN2Ue2rIoFfXNQ7C/8WxuNzOHfvZXJQbuyUrEYaKGxC1up+
fKo0ayYkJjapcMs5YdbojpOGKmqZ6o+07c/xRPk2QAAuCvuyzE/MGslpZMYIIeaZSmT1DzmHr6PS
2uq2cnTV5cvRKqZcTzYxGb9e5ihPWmX4p1brsifCFQGPO8NDDy8Ntwkz/EXGNXHMIjVoujZxS3HZ
ZGLny2N8DhL9YVkOVRtXBV0ScDdzjdNJMpml5O2ufA7oJ1IDO+65e2o/axOWpnJMcegc6RJgVlle
PTxKO3WOUXI4NLBAKFBQS/VoS1XpIhms52g7Jv3F8CEaAuG5Xa5Li7gBDIwrEwBNJa0TYRRYDerq
ECk9dTXxDAQk9aAC7UZ7EEE6IP3qT1aI09fXVUzVQ4aB5aYydQpxISpAChTrqvoIJzpC3Q9RXEAL
79OzbMHvqVVtYgYtipUk/ZQQfhEDZ3zeVowWStL8riebtiuDO86buzHQg/1gMAhbUjRIFe9vCq5k
VqnwCuu3+GVf+tYx23+ua+uE7Lm7D+xJfq6cF58+0v72/hP17W9vbd1+SHfLuqsA6jwSjRyuassy
V8vauwR89+VwXBpBJr5Vtx/eCzUNN05kNodJDuCQgOvzJJr+D5CPQKFkubVaHjqCdHZG5hWvZQzA
en4vl2MjXJJxm1EUnVKvxD/7jl442pdocNaGr2WP8jSB0XFUAjwMe7UMGjAC71FQYzcuc7hNkOE9
c3Zm15Mu9gvjTJlkQD5J/dQJE6qGYIgX2fXrVCnaaaQKQgp6NtCBbCEpC3d5uHyQdOB7MWIINR3H
vQXuahtW9rgBwwtCoxoztyiV+LvJcTAY2+FdJv2IKcYlH4mRFnOh2s8fLDMWB7XsX6O5gJ3y0L/r
8W8Y/zBMLf4p3YqYVSJqjMo8vWd48bG0+5SpncHtzh1NQnOXy4O1ixgTbvKC3O96xFkSWdODpZXs
M2BJFoeRWVqXSOGMOzkcg5feuqwLojuXfa9N6HGaI9zPtmKXgPLhBu/0WR3TNUM5mvNXYP2hrHzN
BLiyCnL2Ro0Q5BMKGuimfi7oZ2waOtazkrn0olq6K+iPf++64lGEDpCxMoL+rxNxk6lwqCI8B5Gf
l+c2DGhpabZ556iq/wAB84HkqOybMhWv0eo2yyc0Bkdm8e4gnb9Huaed1cgc3XLOfZtko/fA5HyN
g7FaLVN6W8I+32rBQ9tw4aXK9IGpsFyJ0CaoVaTq6rYlq0rkr5fJZNKTUNFF6LrmOaUzauICPdat
SeLxqtlRRz54tm+Xh4F41UK6xOO8PqUAkLHAdtI20OMB81i9X6y/CT5ft8qc6SxN5ZoM5PeswCVK
WtDXCeVz1EYPctdfANaoyPwoPEzGtnMIVXDKGqaNJG43myVYodcSUsmDDNiUA7yfWYlyDLu43Fl6
cezNQN3rFT7YmfpVpUCeSGVRD8Y4uaapaz+TuL5fNLJwQuBa5pazzy0TlFeqyheM2eTMYSNNWGt3
S9RLXgM8b8Nc3iAvVlyNQFRXWbQDJLeX28IKyEQsK7b7cVrXTW9uhkhbLXVypdOgBlluoF6iUwYO
99mBtuGaUlYx3emoTAIkWACr4IoFxkhWXkLr3+DrBl1Ms1bq+6GBpNMYMQQd8Nkrsq7avUalHicJ
2pCMZnBh0Gp3pOze0SRSuzSb0a8cktJokXWnztpq0ffEvs8PR99PCACj2KH1UNf7Oi6KlRGZCOTt
pzpK6SIqaPLm5Faps9FNlH7IwMQKP00CPUofGHDX0jFf3MIGUUJegfd/doJqul88kAOKdj4AcKkQ
wvaaUkzvZJ/+EUKw4NUMqSRnRmfQwB3NRzKzhAmmFG5svEt0Az8PxEjJ64tOYZ/izFxG7X6++os4
Yeozaso5lWrC6gKM8XEwOBtIyu1mlMrvg6Kf/Z7kI3gaWIF8yJeuYpENk1uYErJeUHp1UNrqx7pp
7dVt1ngDLuKwSpFzi/wAwmbc6Fb5IA16xF80xfSew9ZLRvI+TP7glY4xZN1XYuIuRDXiECq7um03
lpKXz3bt3+UG8yIznaBSzMBWzOahq0+J9B5mxSaedOsJuJDY+wIRXKdzDSi2SsxuPLch48e6s7Q9
/q1tM+t7bd0HZVlo4aqSOR/QwCEfClHPKcS7ewiC7G3BDYmc/6O2crJQZ1lINRp0AwQLGcvQnVxD
EOkpOm405NRqk03uOOKKIg353vDsG/o8a+uqC5aT7GsC/mIZ0YZ6PG4WkqHMQAyYGbJ80ylpxasR
7hKl7DzH5OfPXBysbu5EFoqTQydb5tNNVfeHLNXnA4yoD0Vfxpu8mujtFxkSXnTSJnIvGNRFescp
62MhLqEb1V0zqqlFc20gTnL4DONsO02xfaoBxRz7gktolIfuQa9gHkED9HdNRF5lnwa+u9xlRhho
XmtEpSsX5iu+QPM7pdxekqYPJvWoLQgo39eVZq/zGSAtJcnKqKdTaciEBdlC3YeIlL3Kyn70eq8+
Iz7BrlIzEe0DYuTMOqV4nAXqWc4SjyH/603J2HccpMiOuDStON2GnmhEu7UvnFWT+eEhj8bOQ0yx
WVbPLFU/rSk8F0NjPMFUy7ctwObV8jDuBrC24Ifc1mb+4sQ2r8eMJVlGnvg3A+DmOoc5I4q3qmCA
WNSBDgwmbI80FEkHItH1PtCyYz5ISEnmR1HZFjxhUipB12mqPMcLzhgX2x/OZmEh/HKMx1EL5PvF
lpZInHajeMq+SUi/e4AeJL+flkhacLvTidk5tnJuDTvtmufls0bo0zWcWLt0a+xcKW8lLzK/xdoU
bE1zLEnJmmf2Y07C+1LIMlNfoqtaED474G2Ev6G2X6tJQ5qyrtJIaaxhHSSttXOUeHpEIPughYM4
D2qKRyXTDxbD8VMp2wqF0TzLEzjud7eYZuYbUeFytaJ4IzVvpQqI8j6XyjakjzPEIWFS84WLfLKk
xUYArGRgRJjnLHlDMFzQd8kRLQFOb9W4s2TnEmBsuQbxVDFh02B2G9BFlqs0JutizVn+uSJP4JCm
aITJIW5Olqw9cU8yNmmHTxL+lIcyROuPXNYkLhkMAHzHiPdA1LL8DOKgWy/aBfglwUZr82EVFaV9
8qmfISD18dEiXytuGIQv+0Ip+QdjAvoaDJioLQLHvDzVrho89LfOOsrhAHcCmMrBj6rPbKYkDqgt
jf7AXK6Hwne2rYFzrqaqXN2TtLJo025uksW6btgY+3ifNJCx508CuWBsMg5X6jidClonQbGzzomA
t91WzrnAVbiSQkGxXTLiO+K0Y8DAgcBtFmqRZFe0LCexKlIyexYXEvSxFvCNfQeQdI49xqu0aASr
mhnD0v+TlCw76KYcupYkT89KkxIKKZ3k7mKbfXGo6HKcixHpPZAML1bz4Xn5DMUZEhkBkChRlOhu
qMX9TScjxXJ2l2chBhvZji+SlG+DVutZX/PkMs955Gkm+YyWWW1STEBeL2WoKstVbeTDN7sICf7w
ZxZ6I7jhbHEfT5iXfC0wPdp0yTaqRv8ROMD6Nqr0UZz3/SmplO6dpVTaMsZJYf/aZ1ZZVN1DXu4g
bzC2DIL9UsI2Mo0in71+G43OEeyvysSQMZWW0xikcJQoa2scAgNh74sPVQA3pX5Rb8wwqNiPvdrO
+mflqiYU8HMenAwxE52K07cc2wH8lR1Jpp0VPdI4TNZ6gamqa8tHYry1nxK9L/7LiVBLGTBLiX6V
SBl3VVsv38vQStc27OL90uRn84FkYkDAsVpKUd2o7k0ihlfZMplhCRAceYOrbwYvYqaDQUmuvRo8
7ABWZt+YZBBJlaq4JRKqBWE2zhFimm42aAfUVTPW/qrsc+TtnfVwq1gKwHISOSEJUuSTbb93MT+y
r8cITiVdyakDzMCGGrlRxunKwjn4OFJHUtJNH3SGDDxFJHrMTdc737Eit5Gy8VDNlv+5JjjIzfhh
lCbuOdItltbA0FrNJW048PSNDnV+roTtuMjPMIpXEMHoRRuRepSsqUSQiRo7JoGRe3F6bE29vuSM
xFYE4U7rqqeDVpTvhoF2KVMVfRW1bXo1mieMmmA9qmbEDcZQwlHrZ4mx27YmCSexeyTgfX5njbJ/
CElBc1XdrrkygIwvho3cTpvbw3h6iMk0ud7QFXngrDs/RljUKOtuht/Py0LYFxSxo/0ejXaDqFYZ
VlKfBei96yOdCemU5l37UFgo6cw+uMN/Im/7afxOS0VOsQzMU6GbaWIu+JI2zw4i0fzLUNcHW/OY
NWWJi8Cz6Vr1o4qql24mYFX9cGwMxXqs/BK1srkbxpJh/DymT5V06+Mo9Bqtr+4Suy6PTEztDfEG
8rqFxoM8QTR3fje0Xj/bURW40OC6VsqYx6+Kqbw4jJ++dcJBwgE+ME+Nu2ju4gTzB3sksVHK1VUR
oqEt7Ua/1CG/dUqCr1CJzO1ttcNs326rAXIBbYh0pjDGDxQAWdfIuwx9Ap5ymrtWFmnPuk/3A8X4
XT/T96ySRuNy5Vna62Tl976dVpDP5z4GZks66lkJwWB2iAW1bBwiSzonyjNtDOu6gCYGGYtKk1EP
CalutnQTkdMtY3I5g3rd5x4ZLck2mTUp8Q8Lp/hG9FiCb7/CjIjUElNOC3VOFO5zvdslfv22AMZ6
GsLQWHOxLgetQqTZAyUzS6RvM6OuikIZrpK2Qx9Y30uwaddS2YxogIDu3nhVRYpMvUqPWOu7XVAD
JHH0+hU5OpI6jPcgNzs6DdXApqXrya4xnJegy34stjNF1UhmsAuDBpRDiz9ARBqqD5VPtLIloVBn
UtUBFUUHZxukafhlkp9SxX5VJfNzUVfWmb2pUP9ViOH2FZMQWs2Gc1nWCdSy7QqFWsZkJad9jGaE
tTR/0nSSqOOK4fR8eJwQZ9y4iqkZlPTb4EW1Eu4L9COLFXYY5si5DEFR3bYfsPpI/iPt/oY7QnXC
yAELa6YJppDzEXT+oEihZ3Ivvvi65aanoFGsD0tiB+2SGhkgnnZXxZGquWnAwiWr8GCrUBvf6lZ5
nfjrcgkjmrLBRTOdbq1oy7CDBy6R7BfjnHm5PWNy9E8ZuSmHmdmQqjaWFxBxeFLrikmu1t3JkbKt
cPq0SBPViDFX43gh1aIY3xRDaO6X3/78t798E/8V/Cig941Bkf+Wd4D8orxt/vpFM778Vt6+vP/+
1y/ItG1bNRzL0C2cO4quaPz7t4+HKA/4v5X/k0rVqIRU3iuHRXPu6eKwxN6h6uNu2cvldPpO1q6+
JzHmYOQ+OW6RNG07NPGIrkTvWrqfnyMj/rydLKIGD7NN3MWqKsiDH4B2UOs6DokUyxMWUAaHDGML
YdzaatFKZhauud5+cQLUfSPJ6yiA/47rYDmrrz5QnnH1vzxx+d88cct02HVUQ3FsRf39EwfupWlW
z+EvNusfy1M1YvUxK+zprkqx99QGhgOr9IejUT/pFv2nJN2YGgGOhcn73SfydOznr9VlnW3UUKT3
WUB2QTwEG7xlJKRF4Q4qZXdxlMg8WIzbKKAS66WPxL3uc6Qvg61KszuEAxDU2//89HT7fzw9hwA4
RMgEfsmW/MenF01Ee1RD1lLTEEwShKm4r4LgeRnJ2AaU9GkTxuG0LUsleZV13Dfk2tybefpQL7NT
NTvqPUNjog3wfqvRMdOq1KvU+v2flECnJ/3Q0erVEnyTRvoTbXuWFIT7iw+WBnZ00ChFNLlOfsFn
iU+GATJn7BAkKk6VlDwu1inQB33Rxq9tF6yttpxendo/VSnhHmUNV9efa8tyDhQcSuKhJB0N3X9+
xUzrf75iMK91XipVI77LVn5/QVC5GSwJU48BeUYLhGUH3AsNhDvWev+wfJCEIrk1ItPd8hC2wHTN
1Zdh2i/0X/Qo0eNMOWFnaAmyF4QVN0TSNnJ4Xj4MTq3jNpOzla5J1V0hmMjbmeWQ7KObgGznD4bT
u3CeczBNtX9/69gjCJ1ufj12qMyrk6rbKE3rrBtVH4AShambRPiuiiqOXMZQ9ddErk7AlY55oTdn
VOTlq1KcLXnKXszpShbLcO3y+fnNRMWpGijYlK445iXhgGJeXlX6pyupJiV8cZI0QQh3d6qBMsw6
E0wBm5Bz892YNA2elUTARm52Slvs//Obsrzov1+eeCs0+Gma7eDiN+fL/F+WpwDeIrqKmVAwGUS/
J1a/83tF3bXExjbd+CSG0IFDzWkve+E4xiSDw+D9ZKk7uzTla5jAd06hj/Fyhy+6PAV7XbKZHThF
s5Vrc1h32Ei91mLe7FgWmazhMDxU5OREfm9fl0dUVdm+lyHna+EL4zANf2yhn5bPaJPJnkg6TCqh
Xd0NnJ5bArJoaqibBUvRKIi4k3C0V2JAhGO6MVO11dLr76M6OzpYOpMyLB5ydrKiFOq1AWdm2NGw
HjRNPWlQt/aBUqz6GisVZ7KKQfqwX3qlosWtUfbKcVG5WKNtepPTfjiT2jxY7deeaedKkBVyDoAo
0KnMiXQRiFCgGUx7OwFxgoj30pXyy/LjDC1t3ZFdKHCcYo+etLrK5Gu+LO/on3+34zTLDvStKEcs
12H7h4d/260f1n+Zv+Mf/8fffv+Qb/j1A1cf7cfvHqyBhUL7736gIv3RdGn7981u/j//f//xtx/L
T3kayx9//fINdXg7/7QgKvIvv/5p3hxVVoB/7KXzj//1b+ePjG9zf6SIsbsfv/35t+XT//vff/ze
Hx9Nyxb7J12mne+Yqu3I7DVffht+zF9X/2TousIGLBN5qxiKxnpEoFYb/vWLofwJQgVFEiWCJsvW
fFcAmpv/SXf+pDsaEZWarKockB39y99fgF+7/e3F/ve7v/O7Jc+SZYcd0NAdoCTAbS1V//3dJeuk
alUZQww/xTqRhRz7G2M91OmTrxUHJ9YfYcOS0SyM/+W+1ubF9J/39a/fzO7EoUbWZd34w28mh62A
ba8bbjTog0cP9SmW4icoA1tl+ok+ap9m7Z1B4meMpccftFe5Hz86fbqIwI9c55AduPB8ZG79wdGG
q6UNl2NztbvgZDfnTtV3bH77AAW6Rtok/s8ctXB+FVn+/i/v+b+pnxRH/+OLSJKTzikZ1J5h8FYb
877yL0tUNwa+SSNcdScdt7qi0AsVVuZ15vQa97WyAafwyWiQk5BFGzHm3kP1Im2bQnsPRPs5qNgm
RQ3WfipUDyllYO40P3mLe3CijSV+9njVPMMvcasLWuWOFJ2kida9VpKLyU5GZ8v6CIiKoxeprHUt
PeJbnjPL+IKIAbwMcxeURBV24mhjixQCawsBnlbr194JiUagxWUHHwOoKnqgaOSkTL2TrP7Zz39q
b0Z+P8j5Nx3rVRTWjtui4MNGQuhGovMHt23ne3od0TS13F5yfo5yxoIK06jz6SmZ0nHq9Pgl0urk
osfdpWs+xYzuH1Ol9aImpaE/Zyxp1qPd5bY3MGXSSudn1GX7KqW9mAdY3ZPKeXX6+r3qCDsjNeg6
POgareYGAxUU0MmdbKwQcjdgGUhPVkeTWA8hXpXyUVYZlAaZYqwSLFAXCAGcTHpKUtYETwZpwWXv
7yYoWnPEknOI6mE4awwMmP4hHMUaUZfkLDtqHm3Sblb0JWzhRETgCO0nGmOkPKv13ki6ZmXC5+ya
QKJELrozhA7ytSN/3OqZPnkQkjcBagW3ipNxnajdNlcnn+bvtJFC3GWVqRB5EqdvYzeEq5IIYM+o
R2wc1fRURp9G1dKt1YJHh1gl14oJCCRj5Qp2y5Mbi2DWABEA5AzX4DjEtPysAueVCvl1iMrGK2Bo
rjCTPEY0hFyr7u09g7pp3Gw0McRo5UnwnvB6uwGkLK22AOkAUvNiUcKM9cudDv6ZLh/altExNsx4
MeMrFaI7xGRkCQzTUy4YfpFwd++kxV0aBJ9JYr+PgfTVN+i+9Trg0ZizzghctTR+lgN0eUOKmEeZ
yr6oQWjUzcGwyq0kup0Ml+MMx4XRVz7xB9BO6YTYd0ZIFK4WnrE7HjJG4obvr7oJh6hvVo9lRq84
VJkQMdT7WWHAt4SiuKNMd8e6pH7xhgBY4YyzNzOsd+SjOQE5LEZv1a7oZEb6gkACUO+MuIH5Chpx
MUzAS1CZpxE3hGuNRcApgKpp0tUD52laBcSPEZOibGoZMY02MsHxAc+BIryKzjWZYtooyOy6eweu
iU24EQLJbvgaoZlxB5F+GPSe6GtBh8+yO11x8J9Y8lvQ1vgMcsWTERLpRa8e6ySBJkTQPXrPt0Kx
LiDiG3xzhAunDtcUTTFKQGF8yxM6K2ZFV5zw1PdU1lY68N4WMSk+/WxVKI8OilZvbJHox1QsVhHV
0OQkZccO5SVQRb2cTE7+HhLKqzTdIEQZtoVZPxZkDvdJgeikc3T8QvpGKxBNxw7uE7jejTvfHYmg
pegrGljuYthYx6I37zQouBy9uWBlfNFuJ+NXZSrRaQAhzDF/DFGz06H+OYGTAiynfE9LBFdZSsQL
Ou2eVCVywyvO8Oh7U6aKrQSCAMqh0Ay8GeSwOTpdsLh0y0xlVXTIhcZt41PBRY9UPp6koUr287r0
KtJYIAO4uPYeaRBqe9Q/azqwa66MySt81V4rmMjw6LT70o6ehkJErllq1BE+ye1FuaL4RReFM8uM
8SEoGADF9yJlTiQxDa6zFt8oOGlPb7pLE5Sfmua/+7Wi3cvBCL7W8JuVIO7PQ5CdTq8MAvAIxTKC
ZuneiPpPyZ7UB2rgD05mULD850jnDc4sW+A9bdVNWZsbxSyfa0jC9PPzCy23UzQErdea4l6Gs73K
3lRLJwzAgYcaqAhEwS4QvEpwjV9YqKslBrHdlLwNUxcfazirk6XcJ2PxipYMGnFtK1sn34/FEfRM
gOFHP1Z47bi40AcMivOCcoH3diw+BCpmNyzrivFcQS+lMu46HbJom9n1yp8DDBT7uURL4plGkK4I
Tv+IFeWlS/PU9QlMcBVRKRsacttyAtSbaFAUbDA4sE8fcs4epLWQvppQfdTtuEuZBZKd+16b9or0
IumuPuaT72+UkEbOkMvPVlz9BEh0QZCyJ57RcNFCUyfo2UMF8CWd/Hd64xoWeFIYksheYRgsNokt
/Rwi540mYDpH6jzmOIX2WVloW4eTnwdDEYIlisSi0Sb6c2ikJp/phM+8k7IudqsOjYb13sk2TpHQ
IlEu0/ddC9ukTcwK24MJgQGpmtOQdlb0X4uM6TA42Hs1KcE129HdHIG6liczR0dyqLOTFFoAJXFE
eFEVvQqwNqwEUP1L5IJMxT0rSTK3z9IHeSBHTJ47D3Yt3FDSPqM0deMiOOJo9di2yJJ6Yqv0glL3
orTf5wlkpxkeqmSAt2zkx15GI9/JB2yHtS65ja1dY95BfbaH6E3LFJdJJKdXZASweMKNwqSDtO+Y
m7MZD3qh6S6NVC4Na0zXWsFYuhf4yMjy1kxgt3HlP9iW9NmGTrQyIY+S1G69NcJ6zEekdlmWH3tO
yJC7qNd4Ljg6DZ0mnAEmUh1SZzNVzSqz+7M/MEWpCnFftBnE9Kx4DgmyddvxG2k92K5r9nv2tjMu
gPEUiQ7jHyy4bRHCwjbelMT6UOK7opfbUxU0XwNZudaCdSWxwvNUND6N+Um4Zax+gy+dHHjNvaHi
EIdpyj+rWXwnNcNe9WmZhLqSbrS8/Sn5uHo7uuZo05JgvUxt7AHLDPKG0mvisD0hPlXVbTcOILC7
+jES6rMvhxOplHPhwmhgRzsf2xgCLex01sU0SmrccDxBTCHlHHSK1lgr3w6e6FY8SnVpu0NYvhDs
l7qsZa4cti9WZ0OH9I3PwbKOdHk3DAEvWW95g2i/KRZc90AdV2DJFHgiRuJpSf7VEI7ldpEzZ2M5
qetMnC1x4jxUZJKaQ1Ou6yTyYdB92B3j+MSClTHtUT6DKNTT3EMnQ20wkPlhENMJZHjbq9F5/mNQ
LW/DRqyFIb/0hnrBcvhat/ZIMqpVXUGeUcpgKl/HbFiULmQggFZCvVWiGWWH3DYm+5isPUZ04I4N
WcPbMWyeG00Wh0Y0Oyfpo206hgmiE3uPs5vxT7fxBz1fbWOtdlahzcpS1k6wYbz7JobEfKzRXEkU
PrNYY1MKsr90xeq9SMTqiZXkMbZBuArFD8iCGvZGK5kbiu3XJpU7YLAt+4JSPYXA32iOifhEUGqw
Gv0pJAnxOyGyGlrejmTOIewPkal3B1l02rrmr3GbVTihJXI4iMgN7frQxo41BR5uAkDzWq6vtFb9
rkZAyEb/Z9ObzTYvettLOyCeVKg9USmnESnuYSIHRWpNjJw1yROSaPZDm5arJypeQt7kAtkfpmPV
ECPT1kRH4T09dXSXXi3TXEeW3rzp5F+s6thBYYUYH2mbjkkRNM3KotbDtc5RygCwi/q5FHSoUyl9
CZ38PS8nZkPiFWO7c46mVlsr/DbfCQDd4VIhPuBbbJApBZsJ/O/gB+9aVv5Iqr69EgtfHaXEPKHT
vWe/m96qpvRgVmaeUTJQ7x1H8+CzEtrYquTSy2IrBOwoxRm5r8i9XSdFs8tncfAIJkPuFJu6rxhX
ulx9yING0KHa2fsUsI8ntOGRqLETVJJxExi1gqRpTpkIdNeXCpPzGDYlSfMKtiZr2KJQmqJucGPf
VHdBpD1OXTOdDPCYsaJ+LUj7iRZssBxYbqgx2o44gu8qacznICRn1pC6EuI+IJrqt3GAhVrGQecV
if2mgb1gJNZ21PPxJSvCI4e8VGK+0MZvhk/7Kgd4oGoEc4Ty3AJEnnJaPpC1A1PNyOFvDZ3pYXa8
0l4ukNgbM2d2ozdjcTLJNWyZJRIJxqk52mHpf07/H3Nntlw3cm3bL4IDiSYTeAV237DdIim9IERK
RN/3+Po7QF9HyOUT5Thv50VhW1UWtRvkyjXnHHMm+pPLzjnbMk65hCz7YRZvOheHXRpk/F0X7daA
s901lr2DDubuNQqmKgB+RE+s/HEWMsRrNNUwwOxd2aQccwlnwQhn2XMS6Ptp2dTkJYNvUxnKp7ls
vrUFXL9B+5imyDgq7RIW2XIeF/mhZRw7oVa2nj6QucDnsfCUx380lHj/8vmX5tpgnelj8Mlvu6dh
bNxTuKg30w2LXTXCnJIjQlQV3+dcAXxaheCk5F7S2/k5dSmg5MtTQabYGcnIW9j37hYnGbheWjRH
Ss78kdhdSXi0bCLK5GOaWHoD3ZHgml/BLd6jwn/vg+iznJmSyzH+zT2u4zHOqFA2LR4fgEgVApFn
KEy7oO3BiOYsXLOJ7gzTqu6STFWgJAKwnt0kGChh3KQODDhNh8IfoVJ7oSrMs802L40L7U2fohph
bBC7wTSbI6YWSpbiFOM4jjyvT7iwWbLH8tdDxqqWRrJiH5ptXvQM1MEAWEVgrOVpLHlLe4lHr9ap
EEoH2u0HbiZNh9NDAKWF+ljC0BheW9d8wDrdeCRb8d7GED0pyEl1UKS5uZbkdc0dQBaM6BRRqPBd
QLp0FI1+M+5Qy30Vc/xhLTr7+pU+NquXPulI233UVc2Brc36kWOQr3AhvSXoHjS3jOg2g1+9OMXG
TUMm85qUek+quIMgWw9EISBSzcUg973p2YER7+Cff+DCfDP6iIlvQN9r1T0jXiyN/tzPWuN3+JPd
LGPJMJsP0il+diCJ/MGGvkdS0HhOh+Ooly33axe1aPZQ3+86PXqzu24d2cTFrcvDCIF2T0EDXiT1
yzRECVWEycOm/8trhD1vrUo/haS9p0GlPlQx/S7FfbwpYwpEyCWae9m6N2EDSsFz5kLdQWUtwCh0
JWUFnD/hxsqzc075OeQrJoY4ro7gZPvvpOAkB9HgFM+AWw6yjh7SaXweonFr9ZzZUaNOlZL6dS3e
8/J8Y0K19WEe0LYj3hwcbzjlF65ZTk0c3S5JVAXM8fhiKeAJ3r6AOcsIW0MjmlAlQHPiCBqdEJjO
lYb1Nt50PEgPSZn9DiNueBY2VIEzztdI+XhOwb67mxFTuqo59IpRkgG6OThdwa2wuE/BCm5UCtI6
EtegDehwN55rYWAJNZJPO9BuYkq5jK7fOdttNL6q7XCJj3ob6R5/c7WP4SGd6jq5a+oGdznQOn1B
F+kEgfBeDOG3iDbcU14boA2j0iFbhTeIhKjxNFTiENWlfa6lRhKxsp4SUw5HO8egm5vEOJusv5Xx
EN6qqdvzzzQo1Q9Oo9kUY1ip3+ctGNxuac9f/1DJnR43SJ/4AXR6Pxqq/K4t2j0ignZHx7AfirHd
QCvrdxXQZqUc9wH/cUtmCv5i1ambalz33HeEa9qCr1YusLjAQMB28fKljfzzl8B6oVgh8gnfEaOa
fMe0nAOl5vj0Rud+MUoOECMbdpiW96VLBDI2rehIHOY3RQM3Fzcxd2S73YPOe8JaH3mkI+G8O9PN
pdmi7OctMiZtz258ZXwxt45WvlUmX36bzjtoeG1zP5XdZU6oxHAnLt5W7QOOwGndYbpJYafIgb4+
AkwijUkmMu+UZxYihpdUNpdk5GzSXmSRyaBjSQrTGgSZ/Cz76Js9teOukX28QWJmHDQf+qVe9k2o
P7XFOan60g+U9SutQI3k9V43Y+hH7PTKeUw8XaPgL6Dkgl6ydNNYDDHBOkn8VAEk7/UbXij9YM8S
njCNel7Z1TrmNi5kSH67UFj6zmmreEvuNyRXLoh8CnNvudhGQjQqL480UjshbHq2f1YWB+e45Owa
Shq10DhafxwAdRUdOD6rmHhO6Ae3rxIy4CkWVq6v8CoIJwbz94rlvB/lTecpI+IHn9/5Haz9IyBh
hencmCeBhYqvSJz379pMu0APvshbQL/GNnH3wsasV1OsjK8bHroRtORNbXvrhoTGpp/s+fniMZsg
aKY73EBP9lB/WMJed6rWNp4KeWzm+gNr174hKnFuJv0A4ZAalXKstzG1PG1QHMyGm5vSovwc58su
NU02E7bxq6h+Fvyxd0pSPpujw/K6Yk9MSf5u2Hk8ZCElqUmq74KtMnk4h13m+vVIlzY+EHJGcGcw
yQNa6vkaW3x4GqFr2OLZPZhC/9n08BeyVPLwD56WDMd8p4PGxWvt8RwkeB4sCI8Wf1Yf4xSdr3aS
UdxJ2mxvJCC/rY4ymNx8cSb303GH98I3Nfk9MWvGsj74MU6CxoxKAE6YeRoa7HPywcY8NlGXt77I
4H1Z7lY5yZChfyxZwHVdaZ1AJkcsVB3nmgIbraba2rkVG8lCQb3IWL+TTuGukBEg6CB6j6CptnHF
mSElnAmZEEjSk5IPl3GGhMXsIAouMep+4UJRUSy3kdR6t1ZdXxwpmel77TSV3+Yoyk8Yw8DBBti3
HfiZhAx4J7Un+o1hV5GjkJODDph0yb7Fg9QtFpHStT5xbZWt6vqYxJAWyyzA1ITdV43euMTttkte
8pK734TFeofvdJ9PlOA5LGTCgxmH8SNghqdBkbPl3nlyJSEnWe27aXofR+AcMpmvQ0kFsbnmuU1L
HPTR+iHZjWWRzQMsTJ+sAlcRgy1OOpMSIJC+LFb4eatWLFxKwltPC65WvWNhtXw3me4VVB3fiSnV
y+BaWBgL9usbuUiPcQQkRRp9o7m13Oop7JmsxSNg75LcvpRFt42gYyRGVOybVr5WOblOAi5eaoIF
y7KLCfYG15pk04tPNSW302xHEG/HsozfMop4jhKgZ5ZjvptbwFf9jDuMhw5MRtVlz3XcWidM+o8W
ZNrHMp/uNOzcYWd/iLq/o9v5oe1STGJq20buDnY2Iyw+qiBdrtVan1gWvyiemve0Xk2+sSSnRqf2
ONPU5KXExBk2DS5QEcbuhR6Cwsgsr2UF7c8h9bBMjKqbKy/npRrblsKKoP/oRb6nGXO17ILf4PLD
iU6EkQLmh3EBPqzMVPmpNpLek9PGnfhslQnrIfJf69o1lHuQwykLNZXzXkFL0HIwN2is51LYPpLI
xgAjX5jmR9w5lLcEY8sqBoKTLatD1S6gABQzN92Mwlc5LsjckTH2WYZBnbyxR1qhlMXo2a6sfDPI
AVU0/W4IeqAl1lWSWfQbh81AFuNww5iC3hDYxI6gh4DqtS7gt45JFl+rIuLpXubv8RjXOw66V7cs
NS4vTUNZHMSDYSjAtEP4ryvBuZby9rj6O9S8oBklLQJ3ee3AcNTp+ol5WbWof2pMegRdTqbGetVj
LrK62fIUKKzPRi57LU7jPZ99lk0hRwNGTcMfLOcoFi6o+QhfSCR06Vj9pq3ZpiusokT/52elZsyS
wJ/DNn6aF2pjEfh4NOaLudWt8qBYBxSkEXldUtd31TBc87B9LezqxBDJ21dmPtqt8Of60OAF9dMR
L7qN1d9PhMhp+kt4nPf3c9XcVRV8E+owvgPs+zRb96Vp0HHkmGyF4nJguFAVaYHyQ3t4dUfx0oOE
QfOx92Pc3LdczYque51ThMR5aUK/WlBrwunGCgkDqjqCU8eeTsqFhEXAlxGakRsZz9Iuv6W9rcEd
+uUAIdvMcwRXxNYfoPLxRGuBN5n6i1jww07a2rGIKzrhQ03idkcYjYRaKnwWnNoJHM8PoUj/EWZK
aS00tkw8zJjWQIuZmsXV8cMdN6eRMBil4TDRaOQD/1qJ+djr+hEq2XgoCv17EJvVped/MODTOzN3
7irQaq82uodyguAbjwJ7spG8N11MRkaRDrZYEc/GNbXB7uIIPi6JWxAnb20+S+w3ZTzHfllrAIh1
6k2M7kSaYNY7PJ19dD8mzOVVquTeVuO7VONwBgThdZbZsw8Je8aL6JuWimgbFFtTxJ9NJdx7q7AO
xCgZ4cHPaOmA3FIa7GlT6yCUfksTnoqEzppcoyxH10hHOdN92KGLBEHfnJ21IDcu+YKZIy80cfnc
69fQ+tiyH+J7i7xFskY4qIiOcZpLxzl37Hk4XjKWsduoSl6GabmrlkjuqjR8I37r3qtiIoWOc9AL
k+TaWyuaoYLpn+u0i0XTLZmrJwqLFj9WeEbi6CkemPUNXdu4CbSyqQFamRboE4N8DyxBAR5gZnZ8
38pkkp7Ji062evwspHqYA65wYTHxQnGzH0MuIFEAbCp1nS2zSLzHyASwp14eq9ncBi7XjamU3XFp
Eva+IENH1sEj+ptnZ1W6m/Ns47qq38aSBJwF8/A0M10ka3gj6qZx0zTmu1HX30bgpQxCce8vkkDs
nMvTghN/coPTMieUgVfmQ6RBuQjXmh0q5zc5aeJN2w/GwcaZMnQxhLD2oJcZITmIeZuqvgDho/pS
sY4bzS3hULhrOI4pTbE3+sQesyFpEsTZMwutVC1bW882eRrpm1IzJq8ISGCAHRR0lu4lJT/uWHxz
Kb7ytMCk6i2fYa86uw4qHgM2zuH5CSkPzIzTAyBFiOvib3jx3vWSWUNOomXYTliEyglreACHxKSw
rboGuakdanMJUHNwNgy9vnhaWzzxOX6PnfCz7+8ocMdbH0EqKaE7lTUVCLSAwh2tqbqsMwugTUbB
KbWHZLmbXyprIAhjaug7kzfWKZ8WBlenezB6eP1LMb7qCwV7DT3UnD20qV+bfKywY44vAzl0ttfq
kbhjxSqwAfRl3Kh59pyM3Us6y7d65oHWkAwgipzv58oBJpQxM+QpCr9IkxeCcNGRDgxi901J51Vo
7AKk9l081SdW82xKONvpLuiyfZhAwA8j9GxlY6+eZOOHKlU7JyH3J7R7922XGig+WdAH2ylGOVUp
33tuVDMFni1llW374uT9b51s6jbtMRvgtPrRaPMzoBpkU7cPXq1lXd0IRjLNebLKKL6bdOskJ8RW
7opQyhuR7nCHux754rfHJYTg0Q0CLW2eXvQSEsgCx9umQRhXQb2zG+3b0A4VVwTqyvVGNUcsqk/d
1N33hfhZr6f2/94cdY0/mrItP7t/t0T9n3RICSX/sMv8h0Xq7vev3032s/j1pzPq69/5pzVK/cNg
kWa6UrcVywPsUf8yR5n/MLFK2bpu6Ibgym1jm/qXOcr8h73+Dv+iZZOzWh3L/98cZev/4NPjGq4w
HeGY9v/OHPVl3Pl3j5LF6Khcx8AZjRFrNf78YewhKEkiK8Xy0g/mtBN64dBNpj9pfZpwD8+uhehZ
f89oZEsKHUKWCRgwuQAq0KF+h4QMc67G4bDWmTvYaohNmL7Uh31YtO4+RC/flWHFOaY0yhCaXZK2
w31WBXvBxeU4roY/7k32pm2yB1EbR/CJ13RYbZrRVMOyp9Y2KaErC+jpWqL9/qp8s3QxXUOqfdB7
a1pJ4/kELqy7QAvl1tPoBN+Ccq9gTG+Wzmhu0h4Br7qNl9iZOk0U9aCEUt1cMhm4FU2gCfdTIKjD
9o9Pwv9knPp3u+3qALNwt9l4zx2eAoax+rP/eHV1a3YIajYsosPqIcsFI3ZJ1dtU1oTpVoSXS0qx
rrcdDkjfYoVuEIDlItAFJFbK5tAm5k9XZFcDGvvEsflffj7JJ6z6y7uP0qgbuLoMQpP6Xxxqs4Vw
3Iwzspv7atcNJdR2eI+Yb0GjCU8EG5FsscIf7KSzoAjgfknTCjOtDJ97p7q4DmulNhzwNiRtebbf
tLiB+RQal4zgJ/IBuGq3fptjxHHsGbzfce/ixk5/cIEftkEqyd7wCciH5cK2pVgXzsN+MarvOr2p
k6qAyHR1flp6mDoxzqJsOWCGxUyk4NbjO+PCm85emxsD2WPT9Mp8IPkos2ebYjo/qtAq7Bm2A7te
tNf4E4gxCzF7bZhPzCswWooQRr3xuMbboTscRADRK1pYYhDuXnb22AWnrw/IF+Lu7z8cajXf/+XF
l67hGCbBBIYSa31z/vhwFKHSWcnWmDiSdFPZwXOVOtlRhgJOdT7hu3epL28lG0992SH1a7uwnm95
ol5MO193AJQntgklvoNk02lbDZiafFI0DhavroIL1pa4dublGJULoVPHTRiOnHDYFUqZWxPGWNpo
zbYZUh78LJw2cul+hUrQ3NMvjMvOyCoojhXYlnSP7eNfdTbOkUmVYyIGDNdhBzwyKiJV9uDlITK3
+xik3GYeoY23a0dAExr13m3oyZ7i5EqjRXzlFP1u9bXEu9V9hC6byn8GV9f0Krkq5IJ6QghdI9RN
KKjCxtLs9oZxaFoR7tocC2CWKRTyxT1IdzL2AY5xrxfoHEGhx//FNM8b8h/vlMTcio+VOCBPcZtH
+J/v1GhaA04+pKu2jCAuE/hSbZns7C556CPkEBh2DxayhIs8oa86hTkuVEQQ+nYMFztZjibet4Bv
9RFMvUXPhUtFQymru2BlxsG3brblqotoSRVtQ82kxTBBrmBZiHklA8FT8XQiBaU1wIcNQTkNqA2A
19obmOYz86NJREE2zB1BdXTiZNzHqdufg1S7ORb7S7gHJ2Qn9hY1qz/NzZpDLDpcTgsEvQUq9KSv
VScpG3GnvMW6cUBENo9RsMWGNp+582yLPKXuZObJ3GOlpBlszxLnrlTpW+pOFAHqyK6L3R06y/nU
KtTHCowpRCpGby7h8Y6ukI9Zb5yNpYb3knsDnM4FR4RTKmbTu5b60g31Sh+m3eOla8bBx0sXbt05
fAxKw7kkWKpyFXhjZk+bHhjWFhsvoixgfPDdvdgKuxu9aJzdbRxqHYphNh3alZVQaTAZWgPpa+iT
HPNpNz0s6ZUP+cT4Ex5Ai1hPaL9PwE3ew0i7pRG/EwKzUpZUO/4E9hNM/oe0xQiJ0bfeukmRYJcn
TRdN6fe4NaPzmrx02ZlvU40tZkODsx+H/JmFsZr+AuN7agSBX8fTb8QCd6M0JDeKPaSdLJuvH9Nl
oLuk+fcFWNAeNOZvvUoB3jdq31dBfTJWqUStoskg3sQqojQGxbSEOEbTrr3OHvXrvEou5qq9aP02
Q4uRrXYfmfGhX0UaiIg7WHmrdANTGZ4dak62yjom+s64Cj3tKvlQNYpnlMtm53aksoAhnWtdu5Ud
2M1ylBnbfeSjMEZImldJCTcg3X3iVH+JTavslGSU3yiHsp8yDn5laFPDKlI5qFVpZ17kKl9VUfrm
6uLOIthHUzmZaoSuZDgy9BjP/SqBtasYBhbsZ4I65qxL9Ba9jD53lJ5VQiuCg7FKatVwE6vERvnX
2yKHD2sV3+gmnlYxbprscFMhz60yHabRYZXtKprscQyb3NuX9Bys4t6Mytevcl+I7gcFVT9WqxQY
f+alqI5o+S9ky3ZW5qSHqcjo2HRfU7TE0OVWbJunYv6JnoFEgOaotc1dtoqQf39cfB0Hfx4XQufB
JFk0WYh/Lrb4f38IVXIFjdszekmdxeS1HH9wzQWFDX2K1i8oMJ17Q7TIzx0WR6+ZR74iyr2yHEyP
fSU5V2vqGoMYwJWl0zhRtWc2fLkbDZeZKqEiWPbMR8M57XEXiaAycIOlzjkzwx829Oe7hNkL2Icp
rmaSK58YtOHL0KInOxvsU1WH6L258aTyrdsptEVLHyGK9932K9bRTfUBsRPHgXOZ+u53b4/97u9f
IvEfLnUmGVPSzSSlIuT09Rz/80TF8ww2d4j8AAnac3m/zQpHsRA86+C5d5iNOZX6xJgOmPPGCBoJ
/EUUGL7Ouza+JFP/3hn2z4XiQENzAj+2bMgCuXH9Lz/oX5MBvJf8mCbGWHdN/Px17ppMrWTKwMmp
PwaNAo5lFMiNBicMfIEv5M54sai9arWCmlZ2f1u24X//M6y3i38bPwTBCEcp3msSkcow1p/xjxdL
xxVhaP0IfbuBMDmlA4QvC9lubs84yaM7Kv+CNP1WDE2xP/9zeqh5wGzsKkyJhocz325YwnI1fWjE
ODzIODYRHgtj7TrUzTDJDsIM74sgbL0QXLIP8sfdlwVLwiqKtBMQdu309Z/4xLd7Gy4MJH/9NK+/
DN2o03u2cKUYIMxRuVUDp5uop1kp4lHiAydq700mSuL9dbeFdfgFxkIvu4dMlJxsKsLwAEj8PbG7
H8PhXtbTxkaDfl66ykeBd/Z//5IKR/+PF1Uw7TPuS9vQSb2sV8c/X9RmVCx9KFCnXUy+5x1ewQX7
4rL6GFVZPJkFVo+B20iH067rYRpkkgalmnhivfohg9UZWedXNZ6W1S8JbkptaSu7UMDl7B1MlVOQ
HaZkeFGWq/uqirihs8JZnFvA+kPE7jdq/BxPwfDHy8P+vFNPi8OaMZ1HSkvGbNzCOM/A7DtapY5N
Ot6niyU82ds/ZWMwdA0hdsjY+KgUSnKtuBiVQ3KaR6KzZhY2O45mEoN4XLq1UEyLKS3dJxNhA5zN
G9nWhDdGCTmlTQ+dbpEXoMCStVYC6ohwWijvpzw+Dbn5ZiJQVka2NbRyV1vJT0LU1pmikp0TxK0X
yEnhs2k+oqFHCk1rLEmN8C1uU55kBYgnG+cP78BWKo6P0uW5bbbGs2WY+zm0T2E6Fl45ckw6+PrX
WCU0H23fKF07O2772UoEgaTHnC9J9+VubXssxsgPiCT1g2zk7bFtoPLYknyDgvV9j/FiGl2uEAQe
K2AMtgO2h6VksuGLxmY35W7XlBxSKGALYCXupSBRmqLwI5vUQI4mX+LYjmRA1RVt91scfN3i/MpE
+2HZdu1PtbJOZTcCRHiRicZiCH7PJgweDEvHTTnLfQMGY98LDJZl+Z0fUvm2Rd2H+9HatJcX7MMV
41aUhjY/AW9fEE/xlsAG7geVniQcMuRMt0WuVci4dMw8AnfLNlFsPmaQyHyRJe6JuqwjDBv5EL9o
s/mjDzProFkTyKbpxwgunbO0u+MUeeJteOdUynyLlPwSWMkDQfwZBbXI192qH+DLoV6HhZck8e+5
eUnPi5O9l/BDcSryOi55MG4E9SKBgmVigWhmbcV01B6LhTektPLqil3ummnEJIy8Ipc660jCYjnA
fbhfevuo2oz9lgOECX/7M4X3tzIj6N83y2saVD6BSuk5sxPe6qQ9gilidZsPYG41CrNSBDE/yx0w
LtiNooZYGEMZWOHyVPZPeZLJHX3jnQ9vn1aRSx1NwTXP7gBDjq79e3DpgTedGL/c4Pzo2D94FGd2
XgJJysznYzYh5s9A5zdh9WJzEfS6jOhvN5lb2+abWfD18BcElw0f3rPpEvCx5/YaatGOEx4ve4+e
nIxidVcMzcaQD6glrPwCdC1DYUwBVfUUOsbdwlVuY8S/UByzM9BvylVo8vYZEGlc8wyYCB4wcRQR
SMlm6LQbZ6innR6PF7tYNlJoYKiFeDDIiI+em7JeFEOt7/oR3aiK1f04lgKjW3Ir8GJ4BXFvT2d5
kvIt9KUFlK0SG8oijE2aaGtpdLYd8+pT19gWuMvanoCk9igztc1SG5MVFX8YA4ZbxYiU5eptmsfb
VOruuYXLyeece2ltnJZaYzlJedzGcuLTMrbPUcIknFVnbVyqnemO70XlQKy3eEw2y/uwIEXrzK9e
jxIX5T+iedr3DRpTs2ANS7A6GlMmN1Vh4QjDqJKE7U+yH+G+4q6dh+Ob0GYU8AZ3NP14m6kWnp7S
a5mOXPAsjiDfzrp625AT89LWxE5b4s/O62o6G3lMUXlhUOKo7GmnpSBUQzJes9GSVJ403I5cECOj
fyHwuM31EctZFlz7zr4Gc9gxe4NJZtOH/My+nkdf3G7A2SiUTlYTFDUerLtpx8FV+1biwzonT2bU
Cfls1FDZ85Vvh12aw1DgQh8zfTn3JNsCoH86L/Xab6RRd7S+qyRH5COPpDU1t/wkM3nmoOBfKyOu
EQ39Z7znma8LXFF23sRbHSJpmYXLaXBpsIq5VhUaITu9JKOHEO0xjHVci9yzo1dX2+1/TM7I37Z1
n4El5V4Uui9ihrJF9v9y41ZGI4tzU210P3AGeUZv2Nu4tNmATOHj0tHLZU9caJQdHhCOr3KpMHQa
+gXT/T7k9duKkpLVFpkiGxxcCq19A3P6QX8sj3l7NndNqG0dRW1cAkj96EzltmtDB5NdWG7ySo9O
8ZJ+ylEtZPJhvYTg2PbjaXTr8MkR0CDwC3IzwOLKldrYLzneirzLxb5vkUcG9v/OkO/Nrj+Hrf7G
Yb+x2wRfkZieRS2fByHwHywV9yct3Nt2P7EBwdUSOPT/mBF5m6V6To3B4t7AuZrIMD+ksnzRsWEG
FfO5eLWXAFDyWizaDD+74YT6g/VsFxYMPHFd4klsxB0Wh22QaMQiuCDGI3vQXqvCtWJwFfT1D5gx
7i7v5U2YOjsxw3HutH5HUU4JvwqBmqDVTKAE9NQS199FzsPXHY1Hc3K/jVuJdSLneXikDOeiKr43
ZZPh3AhJOxBcpERnQl9r9ypR56BAsWysRR0h2p5UpN1Lmqe4CiztacB8fqhhks2OomPSIFoPdedR
RdMvQfBb1mNwjCb8IS5Fd1RLoWG3+EaLqPqR69Lypdk+jFqW7HvH+N6wSsGefxdU1kyeiv1cuoaN
okVQkdQ418GR9aErI0UULnhzP6bB+c0DgPTCMP9WzqexGM6B7hU/6VxQ7U5K8CKWk2ekBWutxT1T
lPOhMg7hjNrCKDE24zw2+2lA7M/MXADGR2ocptjnA+BsOungvF7M4pA05XoDTn/mcf8xBHV3dSBQ
D0vz4Moy2+o1dixqBI6sdM0LSWgKi+w9y4HfZTDoW012+QHq3UDfI9agBJP7YswWWQtIhHnM9lKQ
mMG7kIIKbu4jDIOYQsivc+tMUJQenWa+1JO1Bc7+dRfDEx4kL47+MvWZedUbnnX0BtCCCvgF8ps4
g6FwzmBqee2myxyjFCHIH8yVYoiMDkN70cfnifUeRwa1S1UZs5XnAV10rExJEuxK+AoeWY4Tce/q
kltFzHcAbWpw8C2T6xu/ofYNh3qe24McZtLL83PdBMQ6u/q4MJxj8GXb6rA68CNjuoo2vyYsAR4j
s37twWHek3Nz+vZhWfJ3EbUHY2nbbdyiNQ8CO1hRUugAtnMixcM38eSIEQsPQDqfimB60HZMpm5I
9ratFRkRQOltHlmbyBAuMrncUSk1bQzM4J6jOgbWbJG+Q4CkzDNSzF34AiCA6EZBnE+by8/ESJqT
Ze55rkOxUMsrNhmvkmiXJJPva/Vl43fwp08lu6CFPVdGQ8loLue+5psjMO5hVcKf0oQPUBeq0xDL
Q5LN9gYhkNIUx32xmwh67BJceNyk56lu+Vby33DSBZcJCxx5w4z5aiqHc2tN+BORu/2dHjTOtpwI
gskZHcaexieOknchEcfLcCEqklXxAWPYzAqv+TGNKjmXAG2wh5FrMpFGGN6rS9K2vCbaWr9MA89c
C/D9SE8312y1Qw93kjXwJtVDIPAyCdlEKYv00bZSCh6c7b5R1GmDiNvBAnSPyZztYBT9GIxouMkw
fEynx1CZz6LVjiyc4l2iOakX1a39YMFONRk3cHWolVM37XH92GTZrO8yBcFsESSOSU4TbbBuelr8
Ai0HuBQhzpRRB9CJDT2rkDjhSCkBUPfKnOj0nuId8U37sZhdGIZMZOO4NsLji99/2dt1G/osTMbY
N54FFy8MxelxArNLCyAeGMM8uinMq0iF26FwE7+3WfbFLQTBQMeq9NWPWk5sOTlHf1sYfx0NqqTO
BNVlU4utZt4tnf2qg9w6xbrzWIWyeHAU6XEjq05fPwI1IC9dEcmjxZoKTQaWK8hlMUb3acFHZjJj
ygdxLXcue/DeItsp+pcQa+zclfF5nIkLCPGJI/2bCw3REwXlKLJLwoudtikeCiN7hzWUXtKWqFYc
WHJnY7eaRNNeOZfDbWKjoifdJO+1iCXyHK/KTvtkVdK4K8bgSVpDfjCiZTj88//QXaYQq57Cs77u
CApFe3dfuwfWbM1ZDjoYeLoqwME3x1I2t3QZSOqGtTqHBc9NRahgzxhSPMz9tcqy7C6paCOM6PsI
s7naU69pHuekfA0ycN6V3n/EevTTzn5DlPtRBG1/gKp0SJsgPAWI8JcOaGUQcrbPIrxv+aBdZj2V
BF8c3S9yTOFfv6QGrS2zjm/rqymK0NO3rIL+GhXZ7auC9ctbnnO7ptdTT1cQ13wXUXTscbOtyUVX
oW+HoniK+uo1mAnxYQUnUVa7WPW0+d0ux+LU2ol40Gkx4DwyVy2di6Ire8K3LevYIBD7oLCau55c
OBUkNEUUCc8axai1Z1+JOmaSP2ixW2ysqTsyxtU3o5t9RvF7y+XKvSLrxBf9uKp2pTazerboYIoj
rm5Cy0FGQzvMQg06d45iZsgn0o83TFHWtojXNJTNvp8cjE2CxBwBiGeL1u55Un7qy3zpDDjJvdFB
xVZMoD0rRINTvpXMlguezDbF/JLK/taEw2aRtHpj3enPLTsrUF7xRsQRBPHEas5NCLbb7CqTjiQt
3de5JV7wmOJ8McvplCbQerAo93cUpLyAscgeMuiaL9NyWAYzf13/EgVe8odB6JtuaNRtGeDbztUE
bw19ILNpFTfthWNZ4T/m5DUuTdRd6oHlScI9h/gPXO48iXrKK3lohXr+WzdfxkhNl9DnLSAcuNRQ
hFYp4P9Rd15LciPZlv2V+YCLNsChX0NrlYKZfIEVySK01vj6WQ7W3C5m9ZB2522srcMiqq2zMhGA
+/Fz9l5b1PCEwrx38flrBTwbPsJdhyDTXFCS5cs4RKjkNrgJdAU+/jRiR59AxK6ddOKU5CVbGwI9
EnNvV8SI7KB7FPSL7bXtFM4qbC11XYtV1bcPnjNCfPJAQRIyFmDkGg7/faadazqCqxlSyxZd6c5w
yCdumEK1TlXeHzjsZWeOs2T0say6Ikafnw3PiEP/rEClnIwEwoCCZXTv63jJi8zt961dnm1TcW+Z
oaLLccx6A3cECcyoniMnUdkRHSlvK9tz4ArO021Hmds0VIm98qk0iLSPvIThHF3TsYlSMJZGcvVY
vGhWeRvOQcYBXyB+W6PrwXGO9WZi8oAYlxzIC0zZ73PGjtVgRuqxHgUChH3niYuW4PbXfA/Dmt2g
x8uIHVKrblh1qVGcCEshXXCM9hNyqBe9aU76WBKdMfHz88RV38AmsV5J1l4X5g/XRsNo64I2mkCW
iIt4ZwDc3RZV6j+NEYtfgokEXff4B0p4zoB41vhC0gvQXc5sINBfaUKjz4yct4pR1b4IypakVcvd
JlGprkrDqHBwQDBrUFwmFaLTprfClTIW6S4rkpgsiZojUjdseoJ0PteFcybFenjWO84iJvJ2vCAO
CCtRn2ohADDFB6MibkYtdY5to/qujgbCrSo+qBkTuK5QOXn7PTjD8pUJFrESXF4Wc/uLEvaH0srD
LVE9+A1sio8CHeHW7Zp3XxIdCp0nvFBTfootM9vdvt50LPLLKsCaZo7Zi21EzV5V+VfYPtM4VVQN
bAb35OUdnggV23qIWb8nzSXXPqW++oj5A9yAqMcq9ttFaNp7siqU5TC47tK2k3xl4JVS8qzYkySA
GiHN17hdNoP0x4R0xshTY6rOfly5uH2HAAdRUB7Upj3Md3zjknAdwFFeZsKUHe/uE1C97hSXKbhJ
s6NlSoYwzHMmrFVqR5tqoM8Fc3rhjfganK431w0tgMbEI9ujB9ngjULdmWNGSfKyuzRJee1Lpz+W
RvnVAYIRxO5eTOyCql1Vu/khHEarX/CdBMAq+bWGaYMCw1qMsf02+3wsNVP300GdqkcN7R33xdjd
SLr60o7ui18w9OwDkcifAD88UWjAyuZnSTSIDnk2Y1DFiXHCvHsK+pVqqwYNJF0FvZF/7WxOUcBd
gyMisZ4M6i3Ozn7lRCbiTOVUxBOVvqmpS1aaZGG2zV3kPcv3yGVTzMzhkQH3QVIzoTcQ7Zg0nZwE
t5Gp+2BYGghA87hxcBjT+pXY0v3KjzrAy9lgsPHS4YC8m3lPUYM6qenK0qJOtmkqrxgAQIGzde11
OPA87Dkrej7GxlH8nUajiMZj29DQ/45e2tgTZJ3KlOfqZNh8O6jMilbVrrUbIBQk72K06r2Sgyz3
BwVzYkuvpBzGDo76WdEK+6zp2judOI+tHUHHsiwIuMCC45/7HlcAg8hyaYHhw0WgID14yyy9uja2
X0KxeMlEqC+y3LtYI09Qk5POR9Pp2O90Dbxjb3JSGuX8tO8/E0iIsFWB25hmRBzrCBVL2735uhhW
g85mAJFzeFBbgpPXvPGU+md2ZM63E0A4MxPDPlWnczQNGBpakNNq2RlgEVGbVMZd0eMT037cZHqL
aHvQ2rXpjNPWUBlatnQ+KvcRqfwCoU5irpVrh7iMNYYBnb/ETB4dnDY8N70htnagf6PFQIBM0xzG
inPwFGa0ZEhYZOzr0AiiuaArZxpPmNhzQhrDQPlcypn2YGSvYQApRyuxgxQDAOy2SMwVllpvNdVZ
tsnlTLRR3UMrbaidCXEDTjreXIyqLYbVRDpXY+lh5QAP89xj8fCkw7Uv3K8GWMSjXpwbpxD7AjNs
gykWq9ULRg3rAQ7qBYlSCV4WB+0gvbSjdNUW0l8r8EcEHLIgIEU0Xcj8vDdELiwiB7VOxYKreNjQ
g0GgRQleapSKtLCQRrQYew0Mvq5Txnsv1p1jkQ9iEbjlC+WGJV3BOa2YtTm869IvjMBTBpjR88NJ
nKvOLS2osfq+woMp/ca6tB/PL750I9Nb1JihR9w4kXVEIfBWM4g7V3tabsfIi6+aO+GKF+iG+tF7
03p8TpbjgB+OzK9IVIFkYEZrWkERwchuMSJG2LmKlH131IdoHShmpL0am7WB3XqUvmsl0J9C6cQe
pSc75C/Fop1xXpW4JMjTrnRwT/zGvc29woOB9Eb6vFUM3+yQT7F0gHfSC671uMJN7OFGHY2kzeIY
H7COp9JDHmEmh71Qr81CNGAjsE55HfGTJuZzW7rQpymEEhg0JEpIjzqrALwtXOtEp90rD295llZH
tbGam+1Vf0IqCt6B/qI3hjuwQxn01fT1kXNu9EVgkY+kVz6YGvcSI5NIdIc2VfkeY6vnTOosPOm0
b+2lq6XZoXDcYyi9+K505Q/Sn19Kp36fBg7xZ1X9puus7dLPn2LsR5dvLKDAkm4sXf+EJ+5R0WnP
T33hFysPOIAuKQHRoGSrbJIFcdgdKrqneNA5T8IWgELiLCvJGxi8714VpS+TmL4leUiylWQTOJJS
4BN6LKkF0Nt2WtxxX2KgQ0KDWlNfjxJ3QNBVd+ha+CGZ5CBo7rfRdRB6SEJCU8BK8CU1oQefUE5w
FBw8zpvK7IFQpvYmlZlEU4QCOsRnqSje04gU8axLNkM+UxokryGQ5IayZLmKrScc2m+Nr/tEtEN5
ACbmro5cMiCZuM82xNNMQCFglMQ7R3IiqqHeVZIcMYCQqCRLAo/pdJz0p0pSJizJmygleYLYmyUr
HM+aYGgrx2XrUpIqwGyUt1LSKxowFi04CzJvXxF9rzUwFxO4i1aEl2YyaQ/aw9ru40coyRiVZGQA
MsKisoskOwMQD3aY/g/ImtjtNPYRC/sPfO1HQSdr1UkGRyNpHIbkctBz+9yEpIF5NYc2Q6cdIyke
uVN+pfG31MB7eGA+OnAfo2d+wQkkvcTNa0Rx5yZEWEBF47eEFaIDDUmBxlcwImNaVjpi5YXT6hBX
2+xTCnBkkOQR5KXDsg3cYicINV4KaGWLMldfRoMMc6G3lxbNIcCvWK/PrWSbAJoGuBOSE0yIi78G
NYS5yEY4BVj9e1J2CUnhA55cr923Q3DiDOdd/ApkEzBtFh8/PmjN9BW1PndOQ4OxDvxLF9LuCSSW
BTwLVsfmXFhH7GR/NOBbMiDRkuYSSK5LU0J4KS1s2pL5Ekn6Sz1+9SUNJgILQ5xBuCiz7u5KYkwC
OgbIG+YIz9mEZOes3CAgjmtcNUIeT7rXimvSShtsjyinAkwDcfXNqrE54xhjrt6HX5XGf7JpDi3K
2Mk2TYjbwZ5uuWownG31ZKFLCk5C22iQXBxTZV+mgxxsaknNoe4FiNCzLuZeZt/p3+Kv0m9KyV5A
NWlTYfBsQZMgKg0PNDNaahAOvaOgE8Mf6IHvacH4wJAt7XYZAvcJUL39F2/+oidy/n5HJHgzJOHQ
txhh5tq2N4d9x6Pr1pc6Dc/1g3iCHq3TeMuy4RBIbmJyGE6gKUj14kg9gVYUsfYpBLVoYExA6E+s
jtir03cDIGMMmFEH0Ejgcb/8r38zIx3fZpBHz7gorCcXXmSfRM8Rg0KRmJfWm7L/B3H8/y/kUANB
6/8dHfqShc2f3/4XHVn/W57+XRwv5P/xhzhe+5eNQlp3mX4aiOGRu/8fcbzi/MtiOoEEzLKFbunC
QZ/ylzreUv/lGEhXpHAF1TpUz/9Wx4MOdTVhg7xGgi8QbOr/E3So9rPw02Tsjk6HtrzG7+YY4qPm
CtFJaFkFVVPS5t9NDrwNWMm7ocdrkh88s7FP4mmWrs4vg4oFF2duesmE7JdDQjgURW6+AjD4gnm4
/Y3eRMzC039rwuTvR/kBKRVZkyZ0FOY/y03iGFdoRtGG1Lmjh4QlcZnq6oVKQr+NBfFunl572/nj
/JILFEYlyI6y51QdhpVyq8gkoAYPTRxGiFPmvC3UPPQMmgLDkpiIl6Es/py68Z3icpsqXXXie0uf
qxHneJCAUms6+0oL+qvf1ypdwNo8RBZeuSAl4kifs1CowcJNafbbVuZO116kkWVZ5yjqDMSgfnN1
aNZ30AqEjyU6FVipGoNl0Yf3tq1p0bxiN7tZVS3gateatbVH9uWhtZDPMrId90UaH/OpV2D+tui8
giC+sslJxKP2OY6s8EtUkBlBh1U/2iSXLF3ffJ1R1qmTrBTN6I6hlbkr5Ffxa+pSx4mA8V7RqNpG
xwSzyO0+PNW9mz73Iyghk2Od9tffVlk+wtvepbxN2s96aQw3y0L0HvoHo63GbdFa7t3tAPQNHZbZ
MlS+KOghzBJNtGFp31UK7RdHwyQx9Q3pTXq4KRxSZG23WIIoyOiY6+lzytTveVy7nYcCcKREgm9O
dUGTgBEAGiMczI+8JOhFvglceHIabZid1VjPbBLTvTQynzLAT04iLzgZ9JmzrV3Eea6PuCVQh1uT
0oZjWp2t1DK/prqpL90i1J51tBKHRKC+mD/GjC2vCyIurkIiqS0QaFerUn58alWFbAwV5/joH/Dx
pWAYc9Lo/YE8vXKVIa7mmw2L4Ej9vKd/sLKcaXqBMV5tDYMIpbw/urEzkV/n10iTeMkmmVOigISo
CVJYFqwkh4Jj/y5t7eEMsUFHZdGPbwn11UopYobIJhuIrdnPxtDX+OjH4YY0AX5KVC6QwjvnORxl
lNWflLAR0Vn82eCE6ejiZxI/xwDYqb3wm1akHMtU5w34CDkLhOdgYbWfNGE8xZERX4sD/JSKFnRZ
n/h6poPS62TiYL2VFmfe9JnNmxDuCvpWBlgt0+1OmMqx8fRnqNzTrkL9DCWstO4kLY1fR94oUT+9
g15Y0fWioV836oOw3/6AGLFjmEMapVSCyrhVtd4McWjfi26N17+8h0Zj3yFyJqSBZWe/JE9FeEid
f4Q044vAWi4eJrzs4/zdwUv4ZoUvnAeYN8kvM+MfRJgCUdvXF6co7KMOfbFuDPXUyhc3wzPe2h5o
Ly1Vjl7AkTfMasZntl2sm5b5TNQVPMlV+awO0RH4WAn4UVVfhgbKgaNE0R95Xt78JA2+/G13+Q9e
GyGldT+vhSRXsmXoGscm9Iwf9LEeNTyd+B6sDtl9WBj7/IRmYKErun02hmtsh9HVE8J88buHUunK
a+kUnwqZWandW5lITB/UufpQNxZGmolthBZ/MSpT8nW0/ae4yc0XJ/HKLaMrwu8cAhrzfjjbGA9+
/YdoH2IN5KqOGcw22P0czTbEx1gDJtNx26tjxanQTWH7RAcEo4gTQg3Tq6fq29LMp1Ml5w96xEyz
txkaopL0z5NFfqEftGw+VhfRsXJC4AWRWAe1d4v10ccbyWmSVgN6eald7tEk7RmKO7uqozqrY6YC
PXXkY35HBjZTC3fVtIq7pVoSLwFbMt5IXyNlaGR8SfhlhlS8Emr49CMRpHI+0yxa2pVW3ecXlTPO
EW2SuwhkpWZ0rXvvlfFrmiXirWItVdXoPQtC7V0ramelF4UCtsWK3oYQIgf2EwKO+2sX0zZzg8x9
pUSHU6UxtgpAdCwm1tElVN/2FRkNW0eYlsxOky9z2JGdqem+JsURcMVrZYtjixXqU9LX00pFFXbG
n2tlKvSRgYV0KVJ845Ewl0EvQ5pyQu9Cx7N3nS9dGpXTYOzwoBslhPyQ1NAq9ZmWyxRFkq1Mdw8y
d3p1nHhbFYIsvtATlJjJuHHHNr1PSFVXVti5y85GTmao7UhmJX1K1YbekCnMhBdBt1a0Y5m14ssY
Vu0yshWDeK9WrBl3MV8Jw/TWy3cKizx7vp+cS2bnK99x/F0eRfWVlAMMTBpyU8NS4luAhxTurIOL
oSKXVa013mUgohjgdSmAuk71ENEmBWttcoVHVr025ImOVqg8dBt1XG+QmUseFZ3fRteeIz0Aq+n5
/a6XR3KMv+5GKGikXXwh5AIZN8c0OBOTw7Qi83D16yfD+Fk2LR8MKh0dX6Sh8YijpPi53MExpBRo
FXjECzzmnpkualS8J7pqFRhMpkVTb9CVLBKmX7lD91soyMfqbmfXsMSjjBBoFuL4LdDNd4u84QVT
9HegcsanCJpq1PrDi+GNw9Wq8QXSedZCcbDBDn4WaOtXlltnawYXT2YXV9u+sKyNUudLMIPtl1bj
6XHGJt1TetyF8KcTjUZYYZ317hXWFR8jQSmFHx5+fUn0nyNQuCQUwDD0WbdwkDpcmp8vyaBapT4Q
NQRLuNnlgq4NJJnNWPTqaSJkexs2QuW8BFUl0mJIKAkBlqPjkmo8WZtRy6KT2jJz0VVzZ4fC2QOs
146xmeh7xM3uXelBsVpmn31lZyRRKad9n0KKSWQOPNj6HQaLiikITVKvQ0rgTA4QctoSJ5GxTZuN
d/Rdpd3bPsFvuUYLNC4U/dAElnP69ZWguP+4AViqrqFZA/FvQP9wPlyKrnPN3ororLFBSgtVGU3d
c5lCoKDs6zZ9HnNkq/J3J25g16Y1Nzzd223ljrcBwPBqLn2zDsTY/BE14kj7VgFigpMJHiiTj4K8
n8dQ+Wfh19AjGk15teiXLqpcyc/zR49hrWGIV1QZxqknEnmZTYW7+hG0HdhQajB+gxizqmBDk/vf
hwcirv9IG5X7zfY2dmlAKrBS4+HHCsH1ZqO/GFSCgJs2HKWKd08b/2w1C6sDSXXltkIsSOeTvHdA
qKdxjAXOcc+4OMr2R0Z8pXyD9Dru5hUZfrC/YWKTr+LO+7MsSlyAIJfDPalg3nF+yRRmIx3F4GLK
2mHjZD1a2CDPP8ELE17wlKa+8Z12+YJmv/aNw/EdCMcaG0XyDpWiXMDy0k4TgYqLwcmwn3RIdrou
zI6pmpAjpbvpI4Uaw7jGfUzaIQzV6FGQ4rRuQFmRJaVEj4iu+6YD5bbwtSA84tyxlpSXwepHxtLo
tz7x0jY+Dowcr+SLBqvEHpI7mHCxMRC1QRchuSi0If7iUX0e7bp7btERhWNaX9WODB/aGSRkgwuz
GxzLFdyRVch+dxXki21dFZrM/FEbpnVcMOJQAa1tkYJtNL0vT66FUMVW/PvQfIdRp67NOTsrDRiP
/Pgd7ZQRfOF0xQ0zJXa+1lTfJVdp5fciOqqp5qDk7r/NvgUKDe/0Y7m1qJNJ65pfoqL46gUNvXni
xlA0pt1Fo8yhRHeag5YBq5eb4q1rvTessK+qGVWvqDav2On8dzNWLp3ZnZSmuFZlg7PP5CvoY9I7
i7r+qphm/xb6JeTuxHpqs/qzFtjZ2gRWvmrmm2v+3NUOiZUqUuL573PMQaFDyE2owa1LC7h8VpXb
d3usV3PAeehN3nF+x17YLclNZBjnKnAQHLtEYEN+zdj2iN9qiNwDIx/6ubC0uhx72iCTBqtQrP3G
UXdzqqRS0HL34YyR91h9Qhqqo678M5rsgyi9uzsWKlGYdnytcs7kMrFvmPesVkbcjTHst85XDHqu
EM4g7BiXNpDyQ2S5i3Y0M26nfKpB89U0FpsmBmeXK1smi/uShiiclHiTu7l6+/HNxCEobpKi42Pk
ywi1olIOToM6SqE3L0W5BTJfRd1NYfg62uWDHCj0Eo7av2Y1DoaJm8s6aJxTj5VsloXkB6yz0RtX
80dLQqm7mPmXEmLrFRqpEFoeEXIcx9oJL7iLOpPoDTUcWW7NGPVcg8rWUl60d3IaUEXSsg4X0W/8
r//cdi1VtlmoRWmpmKr7octA0ELHf2nsTZ02PBRWT4Pg04t0X6xAZ3xB6qDuLS13r15IJrvghLum
z56ubc4u2DQ9DjClkSNdR0ktUvubSdmJtgVDxJCW55qfPGfXezqg7YGMwndTtfYhWRf3uDd381El
LMHCNQrOwSS0PidmGOzrWDX0BWPVTTfVFu0+S9ac0RBWCwUSx3qOFazd0T6PHu3mX283xj+OG1wU
xGdU6KSP2djNft5467hsUEBRNdbFNEDNtGsZQVAfw8k1DqN3G+UaNngInTSXNDCKgRhLYwDhwDKD
e1IPhzJqjKdKHRZtkoR3w+qInlP1l/l/5xru+rQ5UHU5Wyvu4tPIbmybaGJjXHwhquSFRtfS6rZ4
ICW1y66US7uKG1RjtacHt0pVvXMx5euyKWPU7hFhvZ51MyM1fdU1CKH45S9NahZHa0BYKQpy0mrV
ife/vk76f9iVbWoTjCgUKcL82KIiyR1fo7xOgS3UL2MAaX4Ezs8pcggfidrVeAip3d3BuKBFL9h7
AagyWBtuRVgwHMOTyRSJUTY/5yW0sFb1GOv2pQgWM3az67TvgxNZu4SFZt1HtbthI/Y3RlZEx0Rp
rQuQA2fZGjyqPvm4uxxVoJ7WL3PCPSM9hxIB30eBDTBou6ckHhy2r37Yq0wBfn0xBI3Jn8+oFrJN
epmqwV1Dh/LDTdNlZhRDn8pJ5LD0Td4M+clr4ExbicYXzAs4EAZ7pfKpc4pvquPRKdCd8Zhorn2v
HMa1DFvAZ2I6BS29hsytYz739BX5Rs3ZB0oZ9IW37620JrhjaH5TgGsfcCFzuem6mqzA6bAK+Ag/
3/Vagn3fquSJr1KndTREzE3lC0Cov979+5+ZOAeXXSHz7AKX0w1jmBU8Y/NSoYu74+Q3NmRTAIpH
yg5rjqUCqBjGyxLDdBcRZCQDvnX9m2WV1WP+0DktmAzPq3fzR2u0qoNeBcTN9Fq+/xFpR3Pg6IfV
sPPqRLs6CQMoBrrQSSkZT0UwXGyn9k9pEyrewvDQRZvOe+dM4W4uEjC3eGhDQkxRtNceQ8ySjIYN
l2Rht68JMW2IIRcgYBEHpYkFuh3pSGuTrKGLcLzj63Q3fUP6K6ER4SaVUXPGwFDIF/pBUqt/ZIiT
0r6bwwOR35UtBvuM7W6ruMYfc+Xje5lyD5HMUhTppR0tmf/jfeid+mH06ZexjMajhV8fhwYgPSce
j/OLT+1JSqgY7uWgqqe0d1to15CEar1NcZf6l36wt8QcGu6uRSXLd0NeCOMcGHyJiyhAincisE0W
Avd6SxrH8kejyQF4EAiac+qkxsCGA7b8jNjUH4m6QKnCva/CzpxbSOC+wn1lQhL+0R7E1721sFeJ
GrqYYqjKPeduwJpW1m+lNX7W6awymJNhJlEAyCXVouo8v/TQNza4BaHylzmZ1WNgwfbzWEy1ltJ8
SoAF5IAWlpzAIdxFjF8ZRiztKSF0s+sCi7uIUDvQlfvUHJn5GHYxnFKzlOoz9Ujdb59DHTeSPyUd
8Pg23rkJY6jcZoyWOgD1VF2pHyJt1l4/tNDOfes3C4L+s19UPk+WnFWYRJPaEH0+LggTd2Vrq2z2
tYz+Kwqxc41Wgd7sBk9mQTKk6d6rwVkbip3H647O7XFOXKZkjw/TUNfXeWU35HJCj1ABPlv6qw5N
zYrJbnZhVz8iFHhxhsl5dKX1Gssw3gKpBIE48M3AVm+LIkoeueptRBOux8SgZNKYHSaahpIhn8Kj
1pnj8TcroVwofurWYdHWoJ6whOCY/YdR1lOyOK77DAIa+ZkYnTMEpbRY5Arn/wmaLHt2i7G/5lN7
VPNhWGWqxyPgcTZNrfwTuL3s6E/5586JhluZqeLR+uYKDZC9cENRbOe9Pwhd+9xa4vuvf3fjH1Mh
WCD87nxphoPbd57K/M053St9oBS1FxNBMf0xGo1S4xIjOEjyYhXrEIyquRpCxA1x7Hl3Mo4Yfwc9
Lq4wodkYgpr2VDvcxZ3abGxo6eexLp/nGyDyHJObGOdz4uOBnt8JJKzbwE0Gbz83nZFSjVccDw+s
qeGdyLFXpQdBiGDD+uT42AWK6hbUbvE6QmmN5qurhMDdphKhTAesdsco/ruop/SaDW8j8601W3d9
tPWmPqrynWjifvPra6b/s1zi9tZAIJmaoHr7WEN2Rh/CPowT2T5gQI5saTrohvopViTlzoqsVV6l
3n1+57ukHkWpIPomGdee3ZuvOoU4OhZwnwgBv2P6eM+awbukdKcuY9GItVtQec6Rq5hFNwa2hmd0
Y9GKUrnZkJNeLzS92mgkAn0ra5QEhR4YBNpalBNuW900bNjnIs82vU70E8EP6Lt+fQX+w97vauC/
DGhb6MBNTV6hv981fmFDxezQulHEL3LAqVGn1MjzMMhGeeuAstORU7amfhbkE5xBB0DrcDiXuEPk
YtaJ3uZGXRfgwWgwwgE7idutGcYXhDzA/f77BQJJdFRG7/XXf8GcQ/rTM2urqi4bTQadcNf9eN8j
Ke6a1OiRACQdz2kVOm9DMIT3QTPfHU37rPcqjUFdz0Bmd/kjKlCt5kNzq7oof+QGgqk8DWuQvdna
Inz95NSqpFna3cIjLuDBrMkCkIk9zoNssxsDTD3z1KGPi3gbad4XBKLaqbWb/JAY4zEy3ehpKL0/
zI5jA0aIRzDo9cnOgi0xP+mq72vtEAirfoyu+lxjVLbCbCfc2n63HNwGXgtPPO0a5pdG8RgESyG0
adgt8ypUc7jxY9V8gqnsLUcmOvhb5VKFbPIrDa74NL/YiYv6rUZcWwNb381P8SgDvEFdvylRi9Qr
TYMjg2T4qolDVw5G/m8erg/cC3YRvhjYbdxYdC1V1fxQlYVDEAeGBTjaTD1nTQ/OeIl1f4+z9mtX
ETXNkL16cQL9q93j4VYDXEqhBhfF7vRPaHCB7AarXBI4Y5sKeIxKfWfalAAibH6z7pv/aOEieqX0
pXvHsAaW0oenwLPKqcjo5S+1gKcO7+Jybrv5k1Yc5o+G4+bbHr3ikqQBDYmp+82sjWZDfs94nF+a
QIccn9kvWGY5GxdheZziUttaJtvhVPrLsTOJfYAWH936LiSTHv/87PiIDKj9ExbQ+ZOj4AlDtNuw
c4r6Kvravdh6ot2hBuz7CZULkWC05fqrGREebOV5y7oFPjmGAXyuBryPsQanqJKXscjpNWN915jo
8bG3jJeQ3u0ZUGWzh2++/vWz+M9pl7yOZFhLcqBqkO/482oiagproRg4POYNO5kMie8pZIRwgIpJ
4Cv0rW7ZVR5EzH4AqGp7FBdqQQWY1c956ynLCoL6mRCQXZ0ayn7uQkXm0ZgfboIuOLPaBBNAq97/
tY34NPizvJTc5FHf/c//IlMzGJsz9eI/H/+iDCVm2pNEsvxRx/eNcqwyyLBTwGSfKewyzpIuwkAT
7xPivtcIpsfPfNU4+O9BmITrSkf0UxXgQfRBNd/NPMeW3DQr024B28vxZmBuwBk8/bV8cRAxvOlT
PRnvv/lT/lHc2BoWVUN25iEq0jz5+csJqsn1QkGHWDTRuzHQgQYp6hx9yxsuqgk7hwgR/2tOrlTX
i1WJNnLhw18g3soW5SLmgvfDUbSh+Zr5JI8TymijibPalVAKYvJ6sOIIovjrtOg3z6cw5O/28yKv
aZzwdIFzn5Xk4xiVyWLv00uIYDviGXFHIz7N/QfrlVsp+dSNGUawcqc0aQC43f1DSULjknWZhfOj
HjAyu9Uds+ET7dlFyBDuTtZScqPdiHoPTMUxdEOZQBU2D6z4/tZLTA4DmZbdvEQbVhrrGP7zqL6P
QJKLWM/OVrTTyxSKhvDgOUWutuqaLtzTE6mX88lGb5v+NhhiIzsbY52eurHEuzupV1GV1lkw0TsP
osNTDsTupERTfbY1Dt05xSIyU4JEtBA1C2Qgj+5qpPvDKYs7C2X5NEkH6XDOyvTUh5p+STMrvre+
t+lqxXxu5Isbo/4NIzQ+1ZdR/uJYqMaljw9j6+QyAi7iN5ubQWZAktLgiGSVjCFdCTV46FOPBN8U
uPuy44Rg/GmQL2QCQ/zQaZpMeNV3AUvTdfYeZsJzVsFgnJ0UaHnNSfk6AtzdZCi3l70edFdkCdvq
Wwe9jNjLLETyrtNn7MqdlyvxmaJVrIs+y59hCk2LoEWL4tAjImqIzIumPCle5x48Oso/XkiFVXbK
mJ6QAeSrpjSqW1H0mL8NXIqRp6qQe8fiOo16shJe4e6DbtoZJeahMPJfGzdrT/RrzZ7zTRZHb2Oc
C2T3gtFtjCupz6NV6QfZO/TiBLac7W9gCGTvZWU8Qme6hsmE+8YgpSiunD/ngW6OzLOrOmYsWlXu
phaDsUNAhMXo08wj94lYkOLd8YRFCCMZlGox5pd+Mytbmmy0tonT8y9n5L6b+4xBaZg7x4juSdwG
5DvBfehKHFfUJDvNSsxPSte8qmhMFsBZyvVcjdDqGleOh1Ns4Sp+sq4mU7/4BoLysOqQqus51LsM
+x6bvSsQ8JfWZT5I/nWaxOfdXXvfMR4g6rGtFMaIEmt4S6ImOTV10h4jS4NiAtxCiZyK/n5b7rIB
AnOFPvdzLsc8vjPpez8OwyXDqGZvmM2XuKvza55KaH2ZSTA8AJ75BoFl7i2Jryw12DqhoQZPih/2
dx0oTe/29yyvCzJrjPzLkJH7Vetj9Ky0tDc6S/nclXrw1Op5ifu+fphcDXx0DvTI0AFqbqpdxezA
Lw/sft/nT46t0c9XB5OZY6IdTbr4R2A4tK2gsEuztvKUBC4nEHd8y/FW/XrhnRO1f168ZJuRk4bN
/A+z8If+WuYK+oWamgCkNXHbKFm/6jBln/K+ISIoZEgemwJZCO8AigKNLkk0BldkrJRmct+bKtnQ
lkS9GgJgKbGgbyevGhGucx5tTS5FrmpHI2z3sll+8sfOP3dU6QyO88t83hYl3hlNRAVuqVHQg5kg
MitjgEW9iA6dXr3rbV6vSCugF9a4FnD5sSHWTwFwabRPnd+YbwG6+KVq1nuovfkrfPO2CMfPBlzn
rWndfuyOBHgNm7RJeAolLHd+l8h3ClznX1/UGQT28aICJ+bMy6as2R87uEyYOZWrMiRgon+6mkc/
qqeaR8+WfVzL+FLaGBMDqVLLKuWTbo72rla8ETF2NegHM2H7U9nEVcthuDPoZwPu0nIcu/w2NzbR
2afQqn1x/c1v/s+9jBAKZ1ZIspWp86H0b0euQkGvpxdjQukg2gUupfzSeVtAYkyBpMquJQqyIOxC
RPZZSJ0QDSgARHP9n9VNt6td892za53AqwDLhVv72f8m7LyW40a2bftFiEACCfda3rAMPamXDEoi
4b3H15+BYsftfbVPHD10RRXJVtAUEsvMOeZeT+BxzI7mIf2r9Oe/Bae3ak6gbbV1F4TdH2/gqjE1
PaopgvLOkc+eQWXAxsS4vz0zfPaAaUgIWFnpr6Hq9fXES1IIC1TQEGIXVRSHxxqNBI52HkazQdrS
OMYSM5LVvaADSDHu6JBj4nNUUogI1/WWY1WOV5KR3rXCKA6+jvVoFolkorLIhNLbBfkd2RU0S4ZT
io9NDVp28NSwPMfOXYQBtuW+iZ/4Fqo78D6Gvb1twWCZlkOvPhu7PAdF4d67CnubP0wPoSoOmgya
19Ej9zj3XFwibdedfUJcz6wL2HSQXHx7dft455jRNnEq5H9JxPxVxO7hdlE6HdYvvazEPmRIheoj
LF+Bdix7DCbrtigDKgYEDQU+fgBkOVJP3wIimeTeVRkQR78L29B/MFk8z+HFhG8jKVl5adLf1Zjk
B7L7DmwhQF/j/3knoQxGUhphV2Y4XU8sq5shC7e3ls8443HqT7EmrHXnk/rVfJ8L/LL7g6ujE/i+
ghA0s/WYZ90+9MUZvtZXG2BB+k7vgG9Gc2HrZMlbS9fHjwRaaYFXnbuEn3UXyy5XMWvsBz3Mg4ck
Gv+mKPmzQ7Np1U3mExhlPUdyD/r/i9cMCcWAdYHJXNJetK4v39n9EYswhersGC+F8IdDJWpnh/qY
w9C3rkaBM07Z9rRJaBmeHV+9jFHt7m2jA1Qz71z1yrCPUh16SX7rrRJP/PhhfpVAqwu6rHifgINL
PDGnOMbYI60W6xF5JWs2a38D+rKm+6PI5Wc0jXn6iKYbhqs7q2r+42BAHzYqrpxkOeSFvaIpWQW+
xT3PgscSx136k6sTo1ZbTGKltdm6H4FQx1l2Jd/TnddDAVwpI0i3iQXAP3Lm/Ae97wKUTzrUBlWa
r8yPUVDoD4Vy2m0mXOdBsljWAE3ehrtpOTDcrbO5yZTVFp83ns9ZUxwkJd6evFNHNUl1nCR5I7IR
ryoqkmUrenVXiUIH0IGCS44tV5hhrGXZ9wz3rKPt+AxOkBHfurkhhdqHmKrZ3fLbRASNneAR2LsF
V5EBnPOUtgZTwiQu3y2JbM8tcABqXf6BAiJDpsCXYV6Oz7MpGaBseEYPX52hHv1uiP8e87R/gKJW
rJlnWgcsKtOlgYrXy+QeovljKqN435dB9sTA2d1mCbieiQJ1oLV/tKCRrMzAbHbCzZ6cNiwvgccu
R6vt9F5J8H6JkQfmwgyncsPNOlyoEmoI/IPobQZCR3nlfiSQNjd+nQFpWw0iV58dfBYiz7If7lg+
K/l8G5lRVLIzgLlwe++FrROw3JPesrdZP1nzdZ225UPl8Yd2k65h0zAEf2nY3fmy+c+76PyWs1Fq
0Vw5/4uoE8O422K4SmCBJdQS+Xup1LCvhxb9HQsfwEJmyG/Qh40m5ReJJQfdTJujV5JdbEyxtWwJ
prvknZ8d0CO6G6eO6ycL02pvevtJiOI1r4B0NVUs7jGHcmUFrn0HKcheYaX6sLHlHY1Iz7ZChmyH
4563Wm05TwqqEIZmjJQkzkCMkSLdlaI6qoG91LcyZU5WrzJvPLQc9HEq0qeAmemjyMSadBDrZRBU
1pUhvpKSzVCS5NrLxFJwjzSzWfWzSEoOw2kykEh6U9AfiygKHvrKCxZuIqaPVCcHFKHZc2WF6Dnd
aB7WthDGsYSZxOvCqWSNURB356r7SIvVfVuxLNSFOFc1iP8w1TuiX3iDeNVQnm5HMQ81XK/5QeDZ
bdKue0oiLbgOV50w6WNF0Y8bsqhoYHgZKTn+ZfFt/DkE4A9OK2AbyPKEbf7XpMur8GdZEm9zpFWk
chthvfVrPVrHpEzdt239u7E7IsWz2Lv1kLWTantTTrxVpzxXW51pKhLUNoXzwHdox8YPjOExmMSp
upu07CMtSudKNRwvhQJy83+XTswr/lxNwbCy5Tyxhno+r3v/mDARsWATKUlYufT8H6FjpEvQKdF9
PT+4M/a918FIRUYa3Zu1F91X4KTuUMpdbl9x+1DRDWze0bwsEjthTAqZfpkNUbt154afXgHeTu/8
ur0ahbobmZVuCTmBhYYh9lzKxxYXeTOaV7N66+c/P9eodj96uXuwLlZ1KaaM2y3T7tvw+48xOONN
6GTc5jZSd6unkAWRk1V7qLckZrfd0WlHdicxhKV0NudFMUwSc4hp7hrNeUFa9jvqneorAqQXKvAp
kdfCswEDjeHPfolkyNiDsT1fA6XKzsytlbv2KmmvVY/MozCnjxsRAMmveU3rkn0ta+Z9hlkUsX1T
8s5jZXEbkfhoc0ktYuclWpL16HC4oicCXfCPrChAShqSzr2PQnMVxg5VNr3ZkU8iv1M+49tWqn2V
hHt8M+ZrHJdPGQmmYRtefcQBv7I6vmYsN7/H1/6I/66O1YOp5+bWs6CQJXWwuUmtFIk1TpC1x0Dg
C3d7F0U51su15mHZlhZcm8jriIwkWitnFP1GaWWtsk5ftnHlPxmV5i8kzco6jS25R4sarzlm45XZ
YnpFTfpuuXF/7cfmovVtvK6a6k4Ts8PD3aa8FY9JrNvHaZzEY6A7n3on71l4kdHohg+xDasg9KSx
HFhn7oLRKfZNYcX7UiNbzCnVxmuJFpxIBHjtnXm13zE26DoLkdwMNIkCjlh9mMtfuD0gbAZQXImd
nzTMfEANnfbZKGoA/4kbLRs7IA4KBUhfpwRdcg0/2x6EJSMFPtvOL12KWkNYe2GICAHWoPpDY4t/
HkydWLCC0BLYAuTzseZjJgwe7PZynD+mDPIYp9QwCfGJV7glqguKVbEFvjislIZytCt6+svwXgdY
uICQV519r6nO7hjW388yHVMisbvd+vZZZ/6SysbyD1V4WpW6fYqVlG9RPsNWdDM++6Mpdpo3hseu
sfJNrafyPtQwhkNyiF+rlFk3bav1MgnvChE/gZZm6FvZtuqkun1IYOOLQ+6qZ7bFT9sBY1CGXnuB
qG/fsX1IVw0ItJ84RSB4ML/0E+I2PSuYjsgNULLS4b5kBcf3UP1WeromVtEHCBnED7XkvtT31TH1
UVFAygnP2LgeqN23dpW40ChMKE05eVboFu9uhKCqVNGTXbjBg4it6iHhd70bKlQ1t5fKY1QhIk8u
qM7LXZuw6PCnh9aNBaElPERV8oKJqDjdXnmYozZCsy3SQctHLJ3JQffTYRnqgoSvpujPUaAxFpwf
Rny3mGuNllAQ6eyCsJ7A5cvyqSMMCjrmMisIagLIX7R330/JcM+PDpWlQwO0J9xtHwE1GDlvnvXK
0vdlVxlcCD3Tk3xYxVqhH+U8M2nSST8WQzbCqdMsHlXkIayeHMwJk9rkRa2dA1ZBmxx8yhITkHu6
PTBgHqIy2dHDfnipWJVtVH6x0rzqWem/q1TDOoFqFzDwTkNHDRSzF2c4IOLcTuS02QviUKKNaIxu
3c11m4RCc1cRYT2v6JyanoDZbTE+Qp9On+ye9rRoZXGE1hPeeQHzoyphD1JJItZo6MdnM6tIpk9a
hByoS56ndoLoI/VuYxbOVzk5H7KseaOQNoRVmjID2BjeCC5JI+AKjbXgeaQ1NYV2FRP+aso+1GzR
u4WBD2LRKoXZ0PZOexiITlnqcPJybVq1IWzszIB7K/OOYUsBSVHkhP74pQIQVOCicRj+mLT0MBvK
g+eqhyreMzJ74XbmrOrWPES+TebFAJ0uN4DsJPpjAeERsNsOtGi9gxoD9CqHaVe7kC+0PG0ZnX3g
il+XlUMkPDx0Q+T92pv26Zh9mDC1aEB9fGmmRMG8RAl+yhJz2uKb/LBG6LkBM9Y9pjuMpcCUt5lV
mcvQAKicE8qRtJzTJcP/ocs/mRTStBRxtsSF8Qprji1JHVxkTv5uglwG0/qxo1xcJD01GdZOnmjI
1pNn03eSrUJLlvFvHcNRuyLK5u1f5r/JV9UPOk3AIsMIvx5bprGN2YHkKz2sZGw5PZPOxDuZE7ly
bmyGazx1MencrVgVQqGAesAjyS2SAF/S2hOCCLVeLIvcLM4JZ/yi83SwBLp81j36X0+3JhA+sLAM
cgrAE+z8vERu3gBc9geyDbuPtMSPYzvWqz2WBhJbeR8FzSfX4E+r27Xy0pvIZU0CVQYUjvQc5GnC
CF/0ChamnWCJQKLmySxZjT65HEOMY6nQsmZluuoQNNNd65cwrzLMguPovISg5cC+yEXFDXFVW92p
Tf1wgcisu2PMNvPpOtOCOJTVaxEkR4KTy1VdwPeSvaUttQGsNlP8xlaPTji5+27i/jh+2vVwjKtu
oyyXOPKg+hI+81g2FHcqjtRKORo3EEkKt0I3Cir5wp7WXHQNCLMGSI8u23t+8dzaRKMvYoa2OrAe
rJ0LryRQVxhE9HmCMYTDX3RV4osJB0hbsjFprnqGgXEX/QCCuy69fMLzBRNbC9DpkgYIJKo3gvGQ
2EZzbC0DX72c+NlsY9kLYqJbpmewTb0fXvPlOnYKm0R/yNwoXCaR/dG0bolAKjDIxd7DcodsubNt
sobZZYUYbdwGZYCZf4YsfNfahDWrJBJziT+E48cV5E1UAG8QQFBB6NonPM+n3M8+skFfFW38RaQO
hDh1pb8gsZ29feIb+QG13d7W8zfT7+Qyso2NRWHAeYGPNKeRbGwTefcDpFMye4uWL2/I8ew6hANM
niauxdZqR2AP1jYqUUqPTQVtg00qsYeMINscv0LlaMiiarPb59mb6xLHGzucmJk1gmIZwFemLZA5
Zaz4k9orCAAZCmCGM6m7Mbvm0qn4q/eKni1Fw3htCPf2iCW1pnRYOi1mhhH7Y54YOyog3mXt2K8N
I+ObA1Fnj+bJdYJkJfXpAI4Zx0zt9MvKNK8uE655KcT9dm0Pmb5uHPcNfiocFMM5lMDQDRqDRdUX
Hakd/TZlu7VJbU+Rj67A8MTlfqCHWvZKP8iy+DFF6BJsYy3gSG+E8Rh7DPBbkoOTqXgr9LnSQ1BB
zasffcTwHJoVzV4bsWrxhrVXq2cjnVaQpvVVaKKZS/pDOSbloSsY+YCQQ4oOdkKlmwC7KiKwLSIK
ssMcauuWsRebLVzYAfQz6l1H/4q0DXpC8Dr8NvNJ2juzTcCeIPJI8vHVjcx4WXr9RuaFvzNKoyI6
7K2WSGPiifNa1UeZiX6bO4W1jnvgLqZXA6AzEVtX1bkuapKVTDUuWShVIDSNQ6Czh6icBoclIqkh
wuuVE360LP2yW8kACn1dlF/KIcaipUVaZqP7eyj77gTmeV9GMK4i8egrENKoXb5iP7qDSbUN7Wip
Z9Wwb2EBtr3a+dJ96WvCWGSABzoOIMerqWmWDUtoR5HQJTA6rlOj/MgtoN5xCDZFDshkaHxXaY0s
sEik4iyCEN16FG1G/RIKdF5Wp62GHqakP8bEwg/JLJ7M71soIqRhbP3ULqnDwk+CMbPFUBGhFaW+
os7tL15QfIE/ukR1TVxSiwcsijeJZ7xkrTvBrcywfObUFBoumrhXnCmpCYhQa5mutjHhDt6B2m3Y
Rrn/kwzdEzbO+0CN19iVV2qIJweEzVrrrWeLM7BtzHRp1/6hzxDJt72P3MT7EBOYfc98Ez6xwSDG
Ole9FjU/I8yVZy1nM25y42G5TiphDpRTWPYvCGiAc53gd0jWh0UA/d7AQ9CUdbJ3CVXNbOsx8JG5
uYPDmMw3OGY5BsP0wJ/0wc7NR9wU+l2gorsQ+3eMETTHWikqkgA50MAz36Mr2kb9Vx0WB1u244nz
3nqwG9SxKcj33sAuaJdWu8/h0QxO+Kqb0FNJjtl7BQF2QbZw6uhUhcDIcLGKBmTw0oCZiyoj7Zdl
MuJIhyhHdtmPAJbBQg3rUCd6sIGNzs+aRsu0r5uFLEsP0jfmFD38pL601miKLwaFcDPxbTfyy3Go
TpkflFfWT8ZqZLxdwXTZ+db408AH0cbtsLNlwIZFKwXncWduAlpBPj2WyYYxzLjjwNqWU/BaIhVa
arXj4eWzNjnYJoYPgbnDZockM3W23K6puLjzGKzFVsWqtI2Xqk7encED1TYwvox0GA9R/Z66FBxW
2xQrwSgzc82lb/bsMvuW42IyFyTNcqOGuWsqc1cM3rD0o9GYC/53RwJQRNq9dtyR2UAqEBUAInYh
t1PoAvFkUVi0qVobY90tQpLTCeb2v7omftCj5QjcadmxM15zRpvsHRFm6kk2bsD9n6lGzTtfQsd1
SS3O2PeEIbw/Fyxl39N42BxpbWbh1FfcvkzLYPaF8HcIofxlKKhvv5eg5Zw1h64+ooz/mnL/B5ds
sK6tylqEVTFjfxihRSiYYXVsERw7G0kQr42UzODEj7NxXGbmUYSfpnWsQyIrgTMdvJaS1YcivmV0
zq4CvQRzwODQA8JGNszWxeZ/DowuQwPj4RQcGaO43HP0/FfA/nDh0IYtnO4xZGW0QK16NPTus+rI
YjN8lzwcgltUtPZLYOqytN48guRWDtnAk9LMhWY44b6IGYJVqf5oMefuXIGZVbnpUgOoGppZsQpK
qFMi78w1IIaljOnRffh8q9TRxMqJUN/yv5BVaqzbtd5PizoUOROADtxeOjmbCBsMiH130zt1jcmh
2Gd1So6ulv9SmPn8mveoAIxP8PDULOxU7KbaggAFuXMVxM1XqwnWLpO2hUwiFtJ9IpXMv3AEOwvb
/jHjG0w82URkoy8o46R5bPRKxyMHS/L2Mp8/pkqOsGyfwxW+Ty3beBrsBtNHb/9l2ej8197Ec3TD
cLAzuFJgffpjb6JVbIIVClWuaMmEvSvcZWwaVBUNsOCbACTpqvihTdeo04J1UTfRHfnb4w7bIz8d
BoYqtMPDTZSlOfZK88TZYEi34QzMH5O6wd2mAQlRg2du3MCqD5XJD254vom2j5cEKf+ziujBfCax
OIba8FTkmncOJryMuSfCxbdHsbVhFGaktnFtLHJ4/cBcjBUYN//RGhQcDH2OwZi1Akyt74kmxDid
6NFeKxr7GnPzcdu02BIcBRdqSOv7M0QSfT3MGI6xku/VbXGCdbHYVi3EyKGJLDJ8KmNXWNo7QoTh
3LbFe1BaFhPq/s0puvyEX+OfBycbT2Fj2n9RmIk/J5oOiyC20xjIoQQDCPpjogkfnYQjdq6LAq9M
oUwcWPDIGjaji76x3C3QDBScZnXWDC1Z9WyEZiUuOvupBEHWaQklmL1DHPMXabD40xaEbhOtItcr
aZDIyf/Ub8Ibi7yESpfWK2x3LcK1jEnZqwW3dNHpY37wB4W7z07bA8D97bd+LaoVNiKdHjZG+/mX
pb/4c3rNt+TiU6ILw50AW+iPdzMbLBuKOEslukuu6bGV5w7Q2Doj6jtxpv5J7+tfunAOcVJdB3Yf
wDNDsqWT/q+uf5jnf+xOHIkTSXq4uqWwHWn8sa7rlAr8cSi5iWisJfVqOHf8Hfo23zTNjCappu5Q
+f7Z7/T6yG5bHn1BeI+XBPLehe2LWhRxOLyPVRrqak0IbX0qM0QK8/bFSOGVGlL8sJoeFdPoBGsr
t+rL92pG4tpD9BBnvg4sBm9RrTrz2ZmolW4vE028uE4/08/wr3Iq4BKeZvuZKtxNZ9qv/9g1kIBY
oPcASCRQGjpgblqWo9BB4r9wAe7C2ceCrANoPPmi09Y1OYW3r6WP6CnGMndd912xrohXWMvUg7zs
BD+9toNJg51tOyVeuiFWMwOY3M6KZCiZRSmDVTkyDvuGMGGack9j3HoXfX5I29hEPIkJ1yrvrVS7
N6IUu2qj+L1+L6p9w320ue1WmfmMfThi7rnOK+By3xbb0IhxDGCRPI5uEuz0OiS4bGKOi9PYmswG
rZ0QT67dPkBWFudxzMUTpQ8KzzE9gg5xV9gU1CrQXX1jKfaCqWJfqXprXGs6uH1FK0BPCr5nEhkq
uxmbGOIma5JKXogryFq/ehY5dmuaKe8uiiOxK/RK0TE1bBQt7eRCmr9UTHE334fy5JrBpk805xp4
3sq1Q/NYBcQ7dFQpmdN8ErYj98oQ7hVcWXhAN857jpvtMvZG8EB1wxBKmn19mnxoT42fEXpdZHdm
Nf3zLIBQH9xNJowlcI0pEjH0UXdENk2nIUfsH5ohewtyq7h8MMTOjPnN7RH9LoTrGBpRH+EnabKo
35GVkm4Lr/kxYoW8yG7UVm1gyQPwGetQZtCVjdLcS1j19jScUG5Zuy6wMk40z6KpCw3ie1m+a6qo
NmTAuXtzJHfKr2Wy1ca+WbihRR6A4WJ9113juWomn4F9mW5Rs8fzSriP2gcgI9MDm92KzQXYiBBN
9vdFNz/T5Hg/lnq+u31IaA06Kqd/GbzobSpyuSm8DmRRruenZo4C9hpMsHgzEASF7EOsUs9Q1iuU
Ehqur2UYTJgiR6u5lvNDn7qHb9iXUkD/fKDJp8FNm/sksV7C8tGKyfwzo5K5qBcWBqZR8KjT6Axk
zrEViwvviGVcQMXiYdSkucrtMgZkInVMzDy0Ev1c2o/X2yvdovpTs84iACY1G0tYA6nz7Rl3Dnuf
K/3RrW2E4Mp7itk3roB+B4Te2u/GzZxaPY419X/npM5a14E663FpHvvMTo540NVJM2u5NJxc/MT3
NsarbuxJLjDjawov5aE2M40KWU4Xt27bRZdgq1Mntg31EW88wVZN00GPSoFvgm8O94ztt+XsYTNc
GxxNOjKCy+l3V7Js2KBGEUnPkyB3x5us4WoZnQ5Ijfvd1DMtUN0Px59G0LzIbBkoUPHdXuOyymHf
tr9vbtTUI5FhYcbWqcqh2Seys87cX+FBJHSAtlPZ61rqV+yW4+FGceu0zbdowioVuR5IXh5Giz6v
Su4zUz5/fw7d4g9/lrRm6UD+WEX6SkKpzSwrtDY9NMnb/1cNMr0fxmvC+vHk0GVuQttipDm/jIl1
OKGHS4gyGsU6TnWY9kw/Ze2Ip66ykscy+xwtMhLGec3RDL8rMuKJSczrTVvX2i+V0QSPnXcpULuf
MZSWG0Xc+Dqat2tVCHvWLOSncFtG3lzymtoheGFu04/Vfe4kxUVzeeeOD/9+VHON4FRwFJc/GR/I
hZ1BiYhIywOKigc0rpOVkkGxLXD77cx88JbIqd89/vJvuJ0WEN6tH+zUA9BPj7GVAuaMiEDQRwL8
QtG0G6WP0Rq0Mg7PmwmibvK1kZFomEmYzsmEUGJqBxfnederja084hDm604NgFfMgjjt2xUIGRe2
Qs587Ft61NAVHFjO3KWlg4SxdLHNqDyjYkbIJIEgY4/VGJXzpzpBEBryrbD4RQ5j+yPDZ0l4E6Ec
twfn/z3zSDvnlOnAvfmZcYoSj+AY9l4Li74e3XVToXgdwti4G4tHpQx/N2jRlQi2+C6fHwiWu5aG
W2yiqmH+zJ38qfA0IHNI6OHzsYIBoGKTmW6yH/jC07ocOte9jpr95TWgvxTg0DsWwkQgk69CXAgv
b5+oVfPkYtPZJQ7z6kUXiPjOnUnMwaid0H8SLJxS4lhjjiiL9hBKPOLiZES2PRVB+1wrUNCFMOvL
9/0PY56++88fivBjYooyQI82ooDTwKEDcHd+arQvNFRriMDmnZ5Y/kuYe7/dzjf33+KhBhMbmRTa
s98W4uf8RI9NIhgUvO/Mxdbg2+1zU7Xoa6xi22ojYwH0ij0DCXIpmIIutd6mMsv8CVJVitdJL/Kf
mDfRYOrkLXIcVMUl/6rkb2KIyvcm7MQuqrh4usmjH6fCXwN+OHWZNz05MpDMkKIi3sgymU649421
3hj+um5L4AZ6xdhiLrwCMktXQ1QzOAOWG7YqeTUU24F4tNxjKlsXzdP4rIxy1WpldrC5yhGM/vt0
9JiIlbrz9m18uHkg+pREYR9FAyd1Tf6LdTvNat0Da1u7HunoVgWK3nAXN03TTRVea+Z4kcVHGaXi
hX3NtB8b7ujDsfa1+moJyCkgm6J1YkkaXZEbPUe3Dtc3a/wFgnv21sl5HjTaQG0lo3kx10c39kuM
I4wghzBcJ/bYzsmHQ7ooA0wLWlEFj0AeiO4LTO/OvpXiFPIAuXGV24Wnjkj6Fm7h94dkRqIE/WBw
JpZUk5hdv/Eu/4JeGuddua/jnLgsfZd5p85RfnuZ2A2TilhiJpgI/VrEeAK3xO5OGwRVzipKrOzg
i/jzZgJHnDx+28FzsMpHPUxe4s4Qd8Kh95Qe+KC5mKtHM36weUUGwmUcIcc5dodvvG7VnrAktlTz
y7ByhntPTN2uwEUlkiR9K4X+FQ44OL7fHsyt6M6thDjUKmFBKtwzhIZH1iSOOpYxeR0ThboIK+tQ
FQzESO07qVCLkEfm448m0bjheoLytnc3N05IntSwBdMg/n7Zy56keoMYWWfyi8cx7356Q+W+CnBe
KXXc4fYQz8/GsHttq8A8geOKrp7yP0towG8+N1Dexa2xtYpifHNCLO56aCAo4Kvgt/zMjVMQ5eGJ
DN71t028w6rwg66BcYvixkXbLPceJtSNjlr22R+b52BidIzbCA2B7ZeXqOz3OdY7Nk5p/IKQZymN
1rtvQE7sJmNOa8iD8ElB/+IwsO8qTJRnX3gBovrgngzKYl+N1RqxnDgVdiNOCc6c0+1llPG36JPy
AzFjdsnCNoNqWlAtm4ytby9vn9Dq+/JGcRrdbjf2tlqa/pj+mghRF6nxcxqGzwqz9w2yh0T2xaV1
eojSoTxToJkLFqQRNMlZxAjkrVyXtW3CSyDdoLAJcW9GWwf9VZt85+O0LknERPgAK00755mdbaji
2EtWgDCB+YN6zo0DF+p3/0RVUK91OYolKO38jLpMbpUDAlrVOQk2PbHWvu/3J7DbzTb39f5EXdVs
A21wNrEYfk1cZSfKYtJ0G6P6yL3gIriinrswEWw0yIcxiXpC0B09BYWWrlJQtRhOZlxWaqerNtN5
ORdnt89aTT3t7CrVNi067DW+0W6u7EFrWkq8aKH9O2OpfhaqMl5Yla1kWg2PVT60uwpD0GKmwRzd
ucNBcwfes44Pt1e3jztDbJI3Pn+J9e9TF/2Gv7p9VaN/+LanH+yR7AmE/iM0c8c/3h6c+VkeYS9a
3p6GuvXnv3/7N0qv/tT6HhLbbO6/2Q6KWFOrIZcZd0FwB2UMbgFO5bd6dGS8WduufUmd2L0KsF+3
xX0zsRWA+r12Q6e6V/ODlQ7ZktZrkaZ5+RAFEUP4OvipcqtYJC1EfLAKG30G3Php8c/D7SWlI3HW
OaEaiaPMc2Uk902qa3tpaxVxi4V2hF3iry1RdlvuzuYzHiCY6qTHOJqXnijLcqKXbBIMgIKRTVBG
gChacsVd6a99aY4/Ysfec+2Mz1Za7LAEtnhVhcm4PyVyL1b2b7dBuOM0zasFeMhPx3I3SNDytLvW
o6Wnz7Feekdm2/csFoO7G32Eq2DLlo73vhAk1kT+dAY+PZ5l2rC1KL3r/F+W2Fc7Nglo8pX20or6
RYaednGBapwqP/1QiKdYb9u/pYy+CNUMnmNUA5umtMXB7Dae4wzPTnclpKh4zSDgnYMufOJXu9ZR
sn4WNe3CzBGZXONiW7G+UQU2EMcq2yWYjRoAX+89WS2R3WkSo5iYlYKm8JLdKAYdbOTAGJ2OOCgL
GiaSuae4SEFhzovN3ijeJNjibTOjP5K6BnEWB+76ppmfIFEcx1uO7VzumikBsn42goQjxJIoHyv9
1fQ0EECCnhvN+lUE1StxrTRFuAFpJHuyTZO0fPThKz5wQ0DPW/b6Fh9G+AMQ6Y0wcfswJiXoEh44
JmV1z2bsv5GDrl0YLcvnb7KIYM60Z70l924ePmTAmi5ErN3cFcjeVyJR9dVBG3Zg5gj61MedzIxU
PdiBl78gR+6410p6qjAL3rks1EKbnJzzvPEWds5Wo+rJTk9QfDBNjeuPYOx3bl/qL3rDqMCg/Fj6
RfHlW5p+yVt+A7dnIPf8zYS57UKzzccKnS48hvQIRYqTFXzBR615IG8T5zeLGTRvXmkwo46bHZE1
J2HmwcWMBvQxTkcjMJLe4bUUmFi7DnHLP+amPknWTunvrFnwHjUQ2CpO5MQ3g6004KG0loi2cYUy
wZqtyY1YtZ2M7hoC9LYsQT94r4K4FUHHqCHZRENzmC3gL8QHo3Udpu7I8Ry8GA6T7tAEtXj7bNHo
P/vcyu589jnuXK6zjNPv/IEkNEdntxd79EdeMDTbmH+aqUIoyDnhLaKND6z4QiIsCNmJ7Dzdo3yf
QSIZRo5tYBbd1u1jfslZo9ZjMUbb0bXaXQZB5HlgWido+X5C3sS+kY3pRdfH04AckxjkadrneW8f
/IKiLSc6JRuRyxuTLE6FQ7DpwK3wUXmBu2By/BbFQXF25/dDMr8ftPn9gDcB12SIyxlOi+dKOsGZ
gmzEjnZtcHKOYUPOrVYPkLf5f2wv3f1b3d1KvMwojt0NzVzHCPzKaMDT0vthtjTaOMTEAasv7Dr5
YCgNRXUePzmugEQTetUWkDe9dpLlBkQkK9+VQ/NR1V715HkEkUjOtC1d/i5gO3ZpvZR6SGTFZ8Cf
LGo/Ky3uFkaq/K0s6mxDVhNbEC1KfqfWyk3R1oYy/ajRXa0873/IOrPltpFoy34RIgAkxlfOo0Rq
tPyCsC0XpsSMxPT1vQBWd93ufmEQlMolUWBmnnP2XtvPyActiVsBJ7i2/TT7/HfD1r0r0keSd8ec
4r6qqPdjwkTyiWCM0DfeMrbrqwq17loURDJ43gXiyPCp5XV2cRzQa1VQ6x+Y9TYtQZMLSbsJsn7j
5MwWib59Jb/5RTU2uc1Jd4kzV34EjcEK0Bgv5Kfd7RlVI7OhXQdkjVYYe986chw8n/CjjvoW9WyN
SrZoiWmKSaA6h8R+7TU7sa8GUZ7rONWxAs9cTV3zD0VNdhMznYpWEX0uGLOtHY9YcfNyt1yKhTbb
kbD9u3DK4eqbaQidXzioJck58eC+cq9O/hYUSXUdqlZtWFs5Ec+6fv4m/V6rieGZcjphNhz63WJn
69L0jwsX1k4gaiaj4JMJvnWF1Qt7KbPgBaKZSfGdeV1H82zSL6XRdgTX1W+DItMSnR3uoSeauA2x
V3p14iJaXp1I50pL552GQAKbxS2xelvRFUJ2+THNny3JuuGQxrZNy5Bx7djYn4YPCcSqvG4TegOq
8WQi7zDTN4oEi420SC/OUT0Q+4pbdyMnU3xiFcB7nbvaLnFqRuMdvy3JuDBGCIZH/oS4Mb2GaFdf
lgc+BTrOWqvYBWrsXvwn9GvBzUicLRqN7K1zyvze1DqYe0vbxBY7+Th4hEaXLv96XzV/6hHQVVM7
7cE03AEHQHdsoGj90snY0ToB14OTIVM2zkrLAzPElIOkcrbLJY5rwkQgWymSKbfjYnwezPCWSXOn
8Ou/Gva/xoxGZ6q+eIgKPamfGDHIXPTXqUZtOVaRv1kM2rGT2ad2QbjbfZdeoSNVK40T+rHy7eQl
7HN5evxY6FcsPuIFhCivjtfRrKYvuS03JL+DS1hIz1RsKa3N+ZOdjVl6aeA76z3qrAmqBEfTnjGb
SklLnJ9ac8SUNCDmBD3LbRUzPg/jjAT7WenLUqs25Vh61vFu0NeL1mKq6aeYtbZtZ6s8Pk91Bfxy
VDN9f3nwE0Pb2vzw6/9ea0FoXWUZ7WqdFirNdYYAHYjPjR0P1sbMxnpns69uWNBbDjZJdc4GYszo
lP8uWxFdlqiDzmrKE1MHkh/m0V5uqB4zeVTtCw/pzVwtiUSgmIiTaiNElF9q36ckmCv9QdTQ06zo
H+YgAaeKAGY2IZhvVqOZimxDMiGW33cyPfSeEXHry2VrTOkB6H+wcqKg3gnVd5irlfGW1mV9QinC
uj52+b3sk+BUJOYINzzsflNVky1oOj8wTzW7dh6D5ZHNZjgXtz034v94aMzulhlM+adG/yNbK/ir
J3/6eHhp2KFOqk43JYvyOTY4wQDsXE143tjJsUbtpmFkfx6K+ABTJbo3sXoQhDzk669tgwNMIliF
NICsJ9V0xB0O+h2aqcsDBNy73sxQGzm+pw0/8qO96aRWfFsOmcr+YUtX3lq7bp97RsHsfuHZm8/6
rtOTy7Nc//u0hNmbQg2+hl5xbaZRf1KFoVbp2PinWOmMDrBiYlgLgYLiw6G7CDnpOa+avQEL6NQ0
VH1LiVuNOjqvXksvDLteo3r0+WBfcB03zwA29A5ZtPUP4weUcbmKLoOq4gsBu7+9vKYiVc24rV3D
WqUH0g/Mv5XvvbqaPr23VrkvdPV3+fM1HI9eSM5aOXPHdb6v737JKhttyGBC11WSxOv6DXnUMLNX
TZjITxiXJjeKm556UiE2icvoZZ46pMQa3LC4nrvGpDhAB7fGYwANyWtJ34o9HNgZdVXjFeel90sS
A4MYjd9Woru/NDkTdzsNo68J89g6q4R1DmDavrY+9aUTNne9DKJL1oWfBr/HB8d1hrr405YrfVoP
Q5F9yEBXUAPhcnryT+T5yTd5xBdzJNwsFsm0tRANoHS1q6caYrzTxG8LXLqvrN+xO4zQ1dE5pUWJ
N7aCo+kZbfCUB163tUa7e8llaUNNn7qPRKej2eY50wwp5BaVXnV2XRAl8zlw2c9q+71qjf7d0PU/
WubPp4aYYra7Yp8lqWP8ZpY+sLRX5iuKbjrxVZ/vGyvf1y2QKEu2zMFcf46yQPq17qYepfD84vLl
0LC9S0HrY2VNLf7nYAqv/z0UKHRcTwFXrGxNfiPpzLRSO/UmGzYVxfyICYyey/yq00dzgJr6SM2g
upI7i/FqYFNx6gaxy3y5fGHUzWpYNU5VXZvK9k+FJ7fLV//7lrRnmFsP2nsP2fE2AkQ9ajki0RwV
1G15zRODuvJn3IP6IQRGB8eQ6GG5d8tJXfpZbL88y9ovpj8toRM+g4LCI+GpkdgDyW9FnoNIBOkW
msyQYfy7hHx+bCLa8OWgfTNfQb0Xly7sAmJkyYmPzppvZpf/HjBB1kja3e+l4Rhm+gwwhqhe9eex
EOa5dx2xtkdHpZ9mJNRzz7Fh03qwvJfVxC4agFEFmnd9UMeuiZu1DLlJoij5XgxzeZOIY5yCIbd0
oKQj/tf9sg8pZaeXXprobNUVa5TcOkJFr/TIjjlw9ks9Q0CisR1wjJHgvESm+IiEms82GrxDZ55a
KzNJQ0+qr0GzbsWQT/wSn6wpp9BF/T9Sr7zGPgt1P9JbH3T1KyyIOE+LwDy6qjv2tumuayqHU5PC
oYx8RhT62EqyvNr6ywsllAzdISR6pnRpU3n3FDCY2T2AYxRfVQ9l2yUurzf8+hfaFz4LlRFeE/be
m63xnsteBEdBHNB2Eb9MVD8r4TDB+Lf3Sw2/VYI5H9otl87RMM3RmM058bEBqqCHMd+AuC0JADNG
pPO+C2102TuXBrjZe7htRPFH6zT/XDreWSUM2Oig2memy7/Jox6ZmHBVWiFKs9Cqno34VxDXw21M
ibTDtXfS57ZpPQblFpMXY0PFUMCAMvibmNE1DcDiL93tfxSsjnfWxmRXkbV5pv2vrhq5wGG+ik3U
6I/kiMmhyYsagNPPvI+ObcQ8OPpTjs8kjR3dhf3e6AUQQICMQvZP/dzJWOB2PYIsJRr3K7Rztelw
f1xqjeLDGK1hbRfx+zD0av8YdivZxedCnFRWOx/tCLUCIY9PwpN5BoBhH1GUMgOnO3ZmZaO7ngGj
bsziuvRNgoINesxoYKettF+X1xL7D/vkAJsii54adCnrfuxgoJIxC7Oo2tb8s7swse23udt8RPoD
qWS+jMcgvdoJZz7R7MYW0QMu2BLh7axbpONpvfQm7Jr5q54rw7NoOKMwezdeC0AsfuvHP3wMdMdk
QN3GCMI8xZhnNzbcudRx03e/77O9VWXlkeGkcyfJZ1rlATZ0J7QOQLKMtex6j+RlT0u3wuue+06z
t70Sn9rssfbnh+VZ54kE0bOZXhjifSDdmO6N66S3yhYhtugg/NLyKN/m0r4ENI6uxCqCWwbp++Xj
WF73umae286P33WSILBlGqdF5vDwXOuuOR7Y1gRHt2S8dZF2Y9qjfZj1+DVkafBeBwnjiFCtTAeX
ne/w4ZFl/m+hF/u4Gf87UC89Ry2Phz1+mPfGGxlZASXqj7kz3MELebUerxj39hAFQw4U8/h9edY5
1U/lMbha2nWTa4RPjn4eHO1pIeIwWVklEzngHAtsUomHI96OeqPm2K4I2EPkGmS5GrpxJF3cvdIf
Bq895e/KwfWCTOBnXxGHVQfGtF+wGonbQlk1CFD08hzz/6DjfLSSgUTwOi7mKJmbMuo5dpz1MtSq
AhFlOFWXONfPXhWgqbShth7qxGddLuv0krfc1GVrHpwuC04NhXg1w/iWr2VIli5l1TyVQS0U9VAw
sSLoKKQQtZy8hhCC1lPRXmooGdk43zwjAMG/wGFjj/RV9zErc8FmFG4WbjWv+5FEBiui91sb5Qte
I0jnwj4SEYWTtCF6ITPDvwJsyA55xLCyy3F80qsWOUKSlgkq39A6iopIsBGRX6dl0cnPyYckjGJc
1ZphHlM9+rc6db2p3z9ulUd8AMkLMb0Fyp1RDs1OTCQpt0npri1mQ4xJTT6hisE5fpXdIgMMsa++
zFcCdPDt8Xsp+hd3J9TvzUCCgR3BYV7qJJrww36pa3snJNzK1KNNNE/lBX29SyBqd2OBZVoHAecT
BvnxBdM3sLV5bhKUb1ox5p+p3zSIHOKM7aGc82BD7Rio5E323NZ20+/C1hDnZajuhbRhQpgLx7JM
33JZ/xxBID0bMqEFUurFTWNcSOnYNAeMCdnZKR1E7bW4a7kZ/WgcjdKeamGSDBVnH8EiwwpqP16X
bYvpJap+lybtU4tK8I350as0ouLoc6baiyxAFUVzdG8TEfauy271eJfbQzkP9MsJVBg/xwbnnfrR
x/3L48sTvDGpedjASldbickl1jqZHgem1tU+kOsH+wjBswUVxmlM5xuDFUqdY0jU+b4yZk7TbBOE
dF4RU9RMW81t/Y9+IJWEUC2vNRHMG82t0C/WLOARxbKQgrZ7UKKRJfiPetzp7Whf8U5sJpy2myTV
w4ORpx8yirUn2j32WiumYKtZ6JH7jjFTn8zzA6T8nYkMy0Ps9EQf40OXTXYrPe3m5f14oqmDWKQv
qy8TRPpqeYgK5W4f2Q8YMUfaYg/RA5osInE4+6yiWR86VrZxXJj9vc+EKGA2SbpNQP+i9grjaml7
doDiqXHMo00D8LiAs5j91nZY7LVAWTjN9NMyfbB1IFKMV9MQHsAy1uiybsD67I1kmDfVNm6ralNj
BsH+gSJIxNG2D4mP9hioP1oxFRKiY1S7Ty3inx+BO0qoPt3m8SGC+5YkpJJjMBKfUUFHttQ8wkxs
c3yFTb+36ok8GpLUQcUyitAxFBA9CrCpp3mpZfZnr2XJdyRRonTEwbklc8KFwR8gN9213POoviHn
4tpuzo1d2puw4hRhN057WR4iXf9pMhLhSI6Jn8U1bY+xQHoXB0i5i/7qAm5iAcwI41vkk3rijMYm
qVn6DAqUasYW2WO5Y/om+bRl1rPv69CHaue+fLSCxmJnzPvnJti4NlQ5VwVzZTbfkH89lfTfYQ5z
2Da0HhKcN2GjAHj1uMdCXUtWmcAiwO4p1mpuSYRmJg+NRPFdsVyvWoTIpAqX4hDXQHX6YULVS012
tHW3uZNuzex3vjRKDHRL9A/pq8YlbqF4QFJaNXXvfKANONKMpwtcjZuF0NBQh2w1xoN3+lcmnmve
m7Lmd0ozteetaWr/2TUyhuiLKlE63YuqfP9/XPIH0B7gnT4rJE0izrq9JNSs6JzkPNXVP8sdWiC9
YqrR0xrLEzIs6rAnicSDLFHcq9pjpt+LNjgmo76Vs1ZnASzQ81KHLH5hAyAfj3WYiTVJwQnJ0UfP
JOvDHyL/BgX6D02ZfR+ia3H9yD0npfptOgH0jfnU1IfsX1JCZyYtr7gknQxfGK7utEp8tzYelsQS
/1u4lqbWRcUMNPPaZNQsARPyU4PWjyuBlyqJoWdYWUbGYG0kq66Tb2VOQ5ZILPs4OHm3ywJDfXZD
tmXkmL5FTS5fASuAvkL9QEg8zY9ZOpWkKjw/PhnZrPtWPdwF4RGLE8079b8H1IJ+QyU1cRQ9GZpG
WhVPtQFaLiT2ml69fO2DNvqthbP+uxOzacnrTrGwMUZP5odbczjLfZ80SVcM4Fg57v73sMgZlsu8
t961OeLOCCt8zzPihRit8E0Btt7HVceObylnF5lss24yp8bno7hNZrFqGpLWFrACFjR/W3usGEQ1
EbAmc/NprDFV92gQWzoMh0QV8a4zIe/OS5IfZfY6j5NoGxHHhQ+iLkHGg3VA91lWGwLaJkqDeajM
WnEu06DYN1AQv9LqrQ6KYlcUA7nCUfxquIX2V4A4aKi0V0ZuIaxAaEUvf25SaYFINCaQCSICC6eF
1oUeNlTBp2aWIUQw3r3SYNso8eeHkGcPMVHRe1Na2nvX+fektQy0E3lBgR/5+GCaEMqtm1t7yohn
4pSQfXcWvFOidKatHXXF3nci660Kvsqm0//Cf/we+KM/aUiHObk21ToH/PW+PCOOtqabgeD6aJtV
vwrnEYpyWINqa7zLzOle3ZYlwpbpjVuVHOd5ZQwH50dd+uZhoVpFZnZH5DAeHzqyCpUFn/jwDLjD
hkBojj+nFImpPmg+jg3lPiknt+kCrk34gewHkX6EsKFt0iL5ijpF1GngVT88t/YuLian2hnx5zol
aErOI7ul6WS5k3vodXDZTsgH0oLduUPAXt7IDkFvTd3g4qZfR6Uh4ZSh0grJOQq7pN0umi0NIuFu
eRYKV+56hqfrsJp+do4arpUn430QpTAVkoiRaFe/BiV6s7EBWUQ3xD2RDmXuRynAbucMKgBuGvci
S4x7agIRYbETQWvuG0yu64bd4hj7BNQuC1A8uL9U7UByZL7/kvnW1Z2KPzqhes8JkUEIflM+Ljmi
79Ryg0OrrNd2SrSzjLoMhzf/oC794gf+iT+FxbibrIh1lLrRS4xNas+A/myiKjyQrlNR4cU3oqk7
4mDl90Km7BzrF0g5+zBQxiICJI9Q41wM0yTN/qSdd8B3k/4IAoXkZqiLU0ns76qx7ZDpD42B1p5+
KT2I0dwBwEuHAWJzFVkrM8Wk80DteAT65El9g3907azOfJdammwaoblHhucZQQ2ZtR4ATZAvqUpG
4QhANpPw7YOj6vGVDvQuTVFVmWBvLr0t21tcYizTiVDZokwR71pMdnAW/cDsQ5psXz4ttT0LPEVU
/6rlf/tZTZQZ84/mZvRplUtLWWh7sIqvoWzSNyl1Ppizheax9DnKfF9a4pVMSDMKUFQsLXESc9e4
9veGXqmjilvvw0nHLQrx8acTIrFE3KYdNSX+aDjcmADr1s0JPeLXyR08c4iK3izeCIIfb3popp+Z
jD/KLBm+prZOoDQk06vlyWbbjfEu6NTJ7WwLKLn4aaNMoQndRk+smBHB4kZLAesU+1wvYLhi5kPF
nXVvUYrAAazNj0Eh+tLZ7Da6Pz2xT7xUQ0UrAS/zPQs91MGu2+2VsONXCTmAyuFqElCyHn2iLsJc
+1pk9Y8+wViWOpbDDmmwyrKdNw5PNBSzHQpwsmuVh50gaYhtmYZqPfite3NAGq/lCL2myjBZZqj/
r0Krrbusp+/lb1H8n9d7RnVY4mImACEBzEtaBXrEc5z0kPqM/iKc4JfVQmSUgSeedBNfkW7gP85s
RIy509Hh4+7YcOpE10oCR0d7F70K4GbBrDBGo/sjIWp5nWS4pCwHh8IAYnhrReanFhmMcOLaiS4Q
Nbxh/GET9dV1RX/o2jbZl6ZJhAC6sydFJygps6dqiNttb8ExHufNQmS0StFlk+kSm+Zx6MxfkQQt
blZ8PFEG5j+gEU9g5j8Nu7UA7hJy2ttt/hH6EwZe2lc4d/LixUC+vEqlOZy6AlSZKPPmkgTZPQma
+jY2VXVxVdZsNIS4G62S3jb1B/skKLzXQxxAgaZ5vq9dy92WfoO+wXE+jcqrLzRLmstglnLHdJ7c
Yv/v4lwRs30lA7K24vYJzhhXA0x+exL+5LawxXirEvGBBra865I8M9P0/9iC2MMgRHe49EH+a4t0
prYrde0y2SX9yUHspVEZ9CNpGGkdOELsyvMcQ6JUd8Py08fFmNDoanRPvFO1Qgn0LKo1eD3rrMim
w9KSDxNEtwk8ypByIJ5Pi7KoreMYDP3aK5xhV0wdy+jc2SSiQa1Nr8C1E8ubFrnRF0Aiq0+JvtGa
f5+k+VY30vAj0Vr1HOECxBOoqP4QvRGkvDJoIN2Tsf3yvbm95SPZDIPEuzxO5ahd55AOt1jFlSUA
Rtn9zmGMsRuiQr42nFJ9ET6Vc4472QjlpZ4mTqrzpUF+02Fiur1xj2COqhxaqyRKdQhMBJGECKs9
tP/6jTk+w8/MKv4K7WVks18//DiPtciKWecSEeiXTmbZpgQD/SaC4s1NGTUgLfnpehGHupQuTVUh
mujS8nV5a5DAbRHkHVk7m3tHT470KPnB9E68T2K2aneKG06LZx1Nq/YsVmieySV5a/jrbF3N8XaE
FODvBXV/iQlgt/wovy2WCUqS4JBO2IFTEaMtTvIOwVFuv2qtfZRNNzyTd2i/kvHiMn/WEUk3QFVa
zAu3IrfQ2NAd1pnnH8csHm8c691N29k+VqUW5gz73d51PSb9Dn7+ulfj/TE6C/DlbsKiHq6tpPmF
6qHec/Zwdpy7x+1isgAX8++laif1Pt2WgDdDopxLJuYP0Zz5koR5OjvL8Qpl6CDwsNHXIG/+4jlW
BocSC1ZYhtSRfGGdLbpepE3V2otjDqNzpxexlVjFGO3OicAQT5r0AzLd0A586i3cISvd7Pm9A3I8
A9NFjSMZgDWhC6feSn4KL7ra3Si+2XSv5L5sLLcQl8UrGVRkkdaT9yRqPId5PgJNgLk3ugzvidH1
XjSd8q20WR1VeMweVXWI8sgTjs3/sDhZfZTcdfw3COz1bptnFsInhk8fj2cJ8qVleTfMOl2VYYF4
UtbOS8qB/8FsXn4OSczBhh7X1MX87Sqjt8/M1upjG1ZvRaFve7SqhFw504bVLv4upw6XcdX1J5do
bZqePgtGV/wwobdus5bB7tKl5gS5ebw/yrMIkZp3HiMJkQ2xm5wGI9jVRtV8TAhBj149NBzDbXMd
90DRErPaOnYY/K0r86XU3bewHKs3y5fftG3SX1iivvuhAkpg9F+ak53Y3azPZCS9llEjM/khStaR
m2wgL8h7JyL7NRh9TDrtoO/zwrGhPxFANwPCg3SQzx1qQNy28CkM9qwd2SL/9HMash/V1sFvfNg9
SXYzhwkhPxX2o2umh7niZo8tqBVB9xlSjSOPfHkYXj11K4UnV5EzyQ/Kad65PK+fFTjFg5nMjBVw
bhoH79fKD+pTSLj4qpolfMtrYffXLcg4amz3Q6+ktWPS9xFiOcORV4lP3yRBXje15GIsYVlVmiED
jWGXxMj2NvY8FIJaOh4eawux1sl1wex71N973PvnsPAGBA1MOPv+K1AhB7txIn5gTYUygT4o0b5k
Zken1kjN18Gle5/K3iVTkCZ8DCAMOjseA32G3FPZIFyc30tQY88eWpVzVzbRVi9682eXuCulZLGn
GkZpPxP0XQd+zBCI7iCWbQI7mShC8TJmhb4WQZcew/oVH714D0J4RSkz6g0WJHdfhwlVfTymF8vj
dzVyV92tumeGZJXXSebaJih73EuGJ8fT42nAsHhLuw6aKfDCOq6/UaOBL6ryfQtsFc85s9p5zdTN
UWEbeXJVqT9VjPL3PQEel8cb2LuI+t0E4WWBTvjhDLKr5lI7wtqW88OCY+/h1+ji4NOJOf4/AvzU
1PPtQ+c4ReNTpqXI5n1Y///NklomHoSDMcmZrVKZGkgX5pCK2J/BnWpeMpFQOZWeWkmSgM6Pnwz0
6yqYJUiL76aJJnC5kd5tvKV5LXXIPeT3HfpIuqsQ3PbFsmR4SJllPp4thRBul4YTcdncIy8yziaH
S+jfYH6Xtc3PkWhF0Ti3LcvTEkwQ6OCpwhCKVmJkqC2qjlauA61rioIQGPWUraiY7N8BQj6f3fQd
hN0PcHrw1fPQ3S5tvmXd6QKz2VSD+3uysYp0trJfRCHl2ksL9jpLPMWJrq91hwlSITAtGMiEGlwY
IF6n8kVkAjCeMaMpglEL17kvvnXYYqcsTNtNkjXxXoq6oX+YNhdJSDB1NjDU2DSCNf+49tRgDeZs
TZVPc+GsFU72d36Sk03xd0zbM3tSvrzyf39Jg1C3fM/yzfS7GPuSe14YDm/IlDu3MJJ0NJmKb5Fx
NiwPWN5FoQ0XvC1Is2hCfXFLYfsFwvbse4n7TE+sZKbhal+k43EY+88AvzxzZ1N84m694tnTSHZL
aDM+2zOsFqV+cxFQc99RA0bEh3bRFa9UcG7z4mdAvXxeHpLYJDIMPRDxp9axi0rMW1VgHXHC0Its
ObnXSBbeUxeEVOuw1mukjF2XS5BHP4IBnua2dji+EbKbf1lJgD4L+eSoa8FRzrIRHJpqNSaA3ay+
F5fSROyR1Fa/lwoUjj8r/pus+5Aq81/qPq43md54B7dTn8lUDqfU8BLaJbr+AqmPvDma5uawdWpS
XOnAyhM3ZAqzrSaxwEZ/QaN2q1pyFpZususmYCfwjHM/AkWEii1IAxPcwOWa0C+G8WZnZfSjg5+j
6EjQQ7Ms1hXNjX1Xl//4OOR+jlqPZZtk4ofNVDlGyLCXhhpqNXcDvKn6Qnf1TyD5WXrZv+g1DOao
x+SBDRNGO/axKs7eh/lC63h5+Yawt5PHs/++VS/V8CyafNhgt6o+MRNvFsy335rOVtaDhBkka9p3
/SY06OPiFOghsJCTSdYBPXAH7keWd6zQ/9+1ssrta5OZ5rtKnzXlq40rWnGr3RFmQTT9KUad9aLU
9JubFs1Jg8i0A+4E0Y/B8GHQe7lSzRzhWCsiqgza0qq8Sj2a5jzdcFsoDrnASJNPvXKrFcFD4zWu
suQzislOFoyCPLOt0MYWp8oP08+S8EqAZwBklu8Kqvy3Crx8X/aQmiyfSFBj3kCWhzYI30runHOY
dv++VIr2hbC84Cz9iSozssI7Toz0snx/6uJ6eHjD2ojbkTxA9UoWMBCalvwRc0Lcn/ZPjmN3CHXg
yWceU0nOPenGml/jQPizryUok3oAOIi1l/k4bbuUpg8jTnSHfVX3687BdQQJqXstGjQ8pt3wURnq
3SL9WB7axMtunsAxmGTpuMvVr8fEsY+6aDWWrfcNicqik/y3StB58Vb1bxUa3FWvm/FBG9CX+POD
1gvyXu2QdgzOqTTnyFCOxnOcCfdo0pMkBhAtR68692c6kZwGGuWjNoeBhm5nbDPc2Ce9gvuPdG3W
yLmJi+7Pcc4ES9M1ant/vVxi3SOCIxtNMEp+vSsSOZ0HSVMQ9XHBEMNpvrRSTfwZkg1n4HvhJf3N
T3Km3DGdGBBUJImzEtVmjimThK3leNlYZrRNIuJyrNbsL8uzaLl02BrMLrvTPbdfDHJErFDuW/+l
qXRBEcNDJ8rp7FQnj2HPuhIFtY0I4SzgmL6n+F33dRT2SL8K42vsbubkeD8Te2Ly4txbgEZXl+k+
BhqMP6u+TqPd8qIW1dF+1BD1pmVFCjqi86pOppXuy3xnCjms+rYpTpk1YkmWPtW+dY3Lztig32eq
Y4kZLDQ7xfqBUVGzMhGBfaWa5x4KMu/Xcemk5BUpa9p2WPkriyWzzTLnpSBMfBfVlTg1QTBeHbPG
LZiI6QO62C/T0rS/jcXfyKXxCzn9j0kXdCxyrMU47j/9AuBEn/nPg3IGvJvzMDv0YX8M7rHFrrsy
Zl7+4BrjsZxRCElrM21lkjLWJdUyY/4njaQgerzw+U2X3FXRJ81pdIFs0ioa107XylPcuJDVe7lN
aVS8CqvJ92EJLpxq7bcRp/gRFA22NhvFaSqt5vboDJWms+qmCVQEJB3sb4SytfMlAZj+xpWF2Lch
6eym2VVn3M28e6BlD1hI9QOAUn3XFEa0kTG96sCx8hso1hjuDTQnK+3qX3FuH+0ev59igrUv8jLf
j304HNFmOTd9bOJ1ZzjVdwKWsc5RlvnSv8B+gms4xMUR75631/PRPhvty2yQ/1WPerCZ0AycBx0x
1WhOx8ZFmqWnjOfIgotV2bOhDu2rGYbPIhfDF7vUWHvomueiGWFhfcJLiJfeC/3nSpj84vOz1rX+
ZB34+sm5zEbAD7j050hF3h3Qg/1OiyoscCzhJKvpyQXmWvZEWeaqy3eh4cTX1DDHowmXAx7pOO4N
1RWrZRSNPkpceoQ0DzA9oVG7fgiL54G8njh6WcKAmZNx+g66jWbHFaaDLnxbHnQEszgvX5cLFycc
Hh7D2oXVPF3M4Me5RWfswtQcV9ZiaKb1zUgBFen2f7ptTeo1RVFNdIj4cupYfNalURw05trsxFwK
mvDr1Pb1c1IFF1j/LspapLPsjbCBqmOojbRlrN/Lpgz/V79U+pivRm1UD4Gh6mZLIXbllTN7Yhcr
7DhWwTlnCdDn6A+wrh9p5VvPQzdVh85t5VYL3WC9TO+11LXPboIiZXnLTIeEE6uJNr41kK2AgBGX
enWpx+clLhknj7gWQ3VeriiMALQuOKbHudYVtUWYHP/VSNY4hr602C3GdadDlEto31emmT+XqWQ0
a0elhvkCaitGyVJYe5UrurHzriyxFToye60hlzWTTtwjGOZdkPlParT8y9glyWH0vOaYG1q1qcyO
UTVdpKoqw8/OIUQotsAUurnmvRDBu10cT7EId6pry2sj45s2De4h0XRQVUHTbixzYlgVGQ6bgFP8
87iE8TIP3ImEyAv/CdAj8lYlkGVGyt4/jjSF0b0ujW44id6aUJTu0egmeJhfZIrpstPV6UWdkbvd
74Ga30t8MtTF/JK0CYmSzS8JCq+LBhWM/u381KP/ewnmBybr3l7I5qPzAyYXboJz2LdCKGtV+dUY
PXVnnj63ZkOtIevwTJsNP5aYtA10hrX0iB0c5jIjk4SkFWMm6CbR0/agLT/XdlIdxlZT+8YtIOGm
+S1urXxVuqN1wDj07njzYFprIzIMYOsaCJFrzGh5zHh2VLK0VqKFKIE6YJ5QqynYQDIqa6ZeWeN9
PsRgYxzJbVQNzirsw+MyAzBaVIU4txAQGVNhbHNNIifsretcAmiFXv6Jvf9F2Xktx42lW/pVOvoe
fWD2hpk43RdIn8lMJp0o6QZBURS893j6+QDWzJFYFaWZigoGjURlAhvb/P9a31LufbPxXjTvEweZ
M7Ke6LvUmxf8wdFTYoX+jsZSuH5f0pwJiHhXs82qOai+8lBdA1yan/i9x2bq81VXWtVTMvZwGtTK
fBM4Ji38dBP9zXXGWoiHqxmr0/Khgzb//hlxjg+UGKddzjlBnm1g1DdOLimcO+GcmjI7QIq++9Qy
QPbLcVfGhdjGAXhXLssPPAfaVeRthPfLtk6jaTxHui9vhA5yQEx6id6o/wO4T3ACkZlsQd8vCyoH
yvla7twuHxD6eDvMgr2bDt4f31t+MFoJplmEGas26L8y86Bft8rsFGeDf1kOu7mFglWTmGz7cL30
jgY9lndhguF4FoeXSf+pDjSBjtqhrOiYxmn5TG3l4wiHpdqQXmGf4jy0VvhqtWc9Cd4aEJJvnF5X
OErWmZwG3ItYkyKJohHlfg/QdbY6e6GMV8u/abQgI+sEDBD/+qbtaJ9kWWihLYBa/F7aaUeSSYIk
/ZrPrljOAthrslo/lekA2yJIAY1M6Ql/EdHCy6fMZHS+1CM8W+PcwYqhFlPfLPKw0s5GzkVi2JDW
CgjTik0QisE4M3MtzF31sBk4ygiYcD1U5/lDrQenGi//iQZjQLxS02RbbEDUB1tD4U4lJDZjeRxT
a9sDlbxYQdsc4VBTVy+7yzh/K5gB5j6z5rqZDCIXK0AiSnVTht14U88fujaZP8jaLUnq2gxyrFjt
aDBkQr4ITcndXGW19UP4jSpxOae8nlh0FB6qJZM7VBH8cqy76qnoTrTg6PXOBZ0wbr2VWqHNiiln
PMDMccN5FsEQ5t8gk3jxCSrZLl/9z/cVbSDzQLNcJDq44Qp7Pm6NBiDdIrbR+9J0UKibvw7Ef8dF
Zb12fBJEfAdHuWQpSyEdXhs9Te8Vy79bhEGV19XECLOTQZuQEl9SfVaRHlE2fh0AlaxsquQXNZuA
2vC0G53IdReJX7EZHB8ZznzXmmh0XCJICDXMU3kLZZqm6dwS1VFJruqOrPuFmqdEsaSJtgLvSxpO
1nOiLEnSCyxjRLGhPedohNzCLDD54v+CM14CgNaQF/gtBw5zohpT0q879Q7HQEfL1kNq5Gett+v7
SKOxyfg/ULadgdMa7f9Z1pY7zHVeWKAya5nwIL4ol8zqzrQRvE8DZ1/iMb0ByX64XTTi9ljd+wlF
lkVgaPbZIQMbXzjDZxiM3hoy7XffVspjPKtGgK5T0hsz4FU2uYSOpqRnU1FuChoUD6UVvJSaZr9/
pakIMmys6RTJ+GEchMMZaden5avlQ4dETk4k6i5fWakGMDgDgi1DuFpJMtwVQ/lDo3QdRQRcUAYh
JYxCowrOPuss5xwoCMJKdvxf2Q+vijkeIlV6PhArgxxB0dzSQ4u+IqWdxNSMuqWIPRq/BGQIAsCP
oSXbrQ7tTJ927MoSxrUUp9L60huYYdbRzM1vZG9Sl6RR0EX0H5iw6OylGYouVd5Nk60ehHCesZYm
2ONIAWDr2Z8bO/2Mbt0+4r9Ktwb9VncYOn9nzlnxdplW16kZqmvbqb9LurP+hDYUtu4AorCEUMk/
/BhoFQ6aTiGDwaKXIylVQXGo4ZSdK3Sb18R6CueeykQX4KR3ySrK4s8h3PGTPdrmOUs9w001Z9/P
ASvLpF+A+95j1jOI6OR7rZKAqa8uuUeWui+pmC6f5WKgv4IO9t2RNRAT+e7QQkQ0gepD3tsOVoqJ
CoOi6JVopyvd9b2Onnj9uhDCRdVdfOvylM70ONDvzfKWGj5CpGj+MM7BfJYdW0cAWT/piT2TKo6M
CNjFkkMry44i1m7kTy3MB8q1BTvE2ZfW+LSxqLoZ17QBXFVb6PojcYXZHW84SIh3fFE8eKYLLz7b
FGjAaugRX3SzLGAPe+Mj6oh106fGpg4KdddAilmCdv7rdfhf/lsOyXv086z+z3/z9WtejBXdzObD
l/95DuOwePsevvz3/Nf+7x/7z69f8rf++K3rl+blly82iJ6b8Q7H8Hj/VrdJs/x7/Pvzn/x//eE/
3pbf8jgWb//+52veQnPkt+Gazf75x48O3//9T80gS+2/fv79f/zw8pLy99Yvb8FLpqRh5rfxn/7e
20vdzL9C/RfdCsvUmAsMLNn8xv5t+Yku/mXysNmCZDuL6CGok1jZm+Df/zTsf5maLgxbJyBaJfDa
+uc/6hydED8y/qUTTK86ljSEZpFF88//8/p+uf7/cz/+kbXpNUdRVc+/+BfYpGXDhLIcXp2gwG9i
L/8Q3ixjzfQnRfGJFDYRdFdRtAFmNm3g9+HdJXbNz+GCZjpDxRIkqaH+Uk1/pSdzvh+rPNmDg+8O
srnEHNO3gKxImWhuxx4+ggvggHcF5RVMIN0Gft4M/g+wqi3Zk7jnquEejoy5ZzaPN4EFFCXgZF8Y
VLG7+Kh2V8Ibgl0DGoUslyk9B8blp9v1x+X4+e1rf/H2bVUXwkKBa1rqAgb9KRqvKgLTcuDiX1V2
3Ae0+eRc+PQUzBbN7XjOu8rekMUxR/iGGvp7lGTZUK9HsF5km6LPjfTToKu3PjE8YOPNlKc+HN6f
ml8eml9e5a9pavNNghoCbNfhf4bLx5TqBqlNIyyCpdn6kQmeSmMrHNaoSuujY1aGTzJHWJnQYltj
RaAClFIU6sYfkxoom6CfXnBAV/ugynS3K83oNxmK4tfpeH55DBzmYa7h/MnHHFrWvLr09Tq/Dpoz
XtBjQTsZ+m/aHHdRsz29sdn8rHFd3uRcnFuz6U4ORfojeVawHytssG3pnyWE/suogypJUDBGeX0z
FQUV06HBdpa9iXrsIJYNPziIDmuGNIG+YCd2Tmcf8UuUiBBpuzTfBFbW8xLYive3uK8kZSYa3drK
tlUiCqg03VWs12ygrXKnik5Z0YgrAfngiOpjPyPDxC/2vmH/+M1Qc/70pOkOzCTdUtkJSPEx8Z11
px5btCPXrOq0C/mlLxZbKCp1RBd3xkjss575q7BK0r0sIrKvciv/5Jh5szViKnpsy/DwNHMyZ+xd
eryBq6jVhz30tHt/4AD+9y9X/xWJu9xUx7YsHQgtsxOJaLydn56MWqVEQqeZ5ZXN2IEnZ93Dg2ja
AM7iiGI19bBtq0mxScfa4IDvto4HfsH7AVwh37f2E64I+3loEoSczC6UFTam2Ye7Yb7GZuc8C0OL
Nn//ogXTYvG+6MyzNS/aUC1BuJtlWaZuqMtI/elFT5hBC9nk4dUysmclRRAcUsG+qw3xVpE2+Egi
EFQ6hTPUJtPuVfo2ULarR6NKsktnENmlgNVY/orNtzbo94t96UEMySmarkRWfQpgfb/0TQ+6wHpM
iiLc9aO4ATC61nwZnNL53hqk2vnE2p2JIcBCXVs3jcWIqwCArCUpKHhcMHsUUfqIN4wNLK6S0hzv
OBjvgBrqLofmVQpFHrh3BOzdjKvfXKdlWvv1OmmCeEZDhXvM7saeE0N/uk5SiXDSt419W2JGOWB3
0y5Nh6WbWibpn7611bSOW5z1+SGNdE5Shfm8nIf0kuvw9zftAw96vmm8Dt02NOnYJp9/WIJSPVXq
UaJF8AtyTvyeptDMR2nVWj2E/QZalXdEtJcfxkjXDr0CThDaEn37rt3Sznr9/38581VhQdRZYVmX
f702DTL8NlFkfzvqGQ+hA8ONUjsTGRnulYaq0Cwg24VaDd7OY5BkWLtWCpkIrsNnbJra310hfb4d
v94ugzlWCJug7XlHMA/7n24XUHfbVwp7uNX78b6YHRJUXI6Wq9MLBcoC08Cuweja1OuMqrOojDTF
l2ge+RHu2iYuWWcnkKOjRDU8o2sos7KZBBMcrpPCEhzFsVk3CpVsei7yd8vXn6YSg52KKcmrY+PC
vf4AtIY56xesYeot5v9wJ2xloyita1F83gMlSTcRIbDEOg7JGQeesTXsja42NVm63ePf31v9TysV
r8SUhs0qZdua/nHca7L17Vw04jauzOhGio5cBlMXJAt1EbCZ2NqHtUpXSvcniI7ZTiBKJn7MA/tn
EvKeiv42bgNsaT0Jc5ACCVnm4gELOQQgvsIiGGbT1CxDL9bwXY29Me/AE7S0f/9GtD9PdAxNwzRQ
GZsq1K4PI6JUayfAFS9urcaMdtTAks3UxN8nZWD+coaUUni3B0FdPRjGY1mSYkt+C7QtaBwTuZNP
GcALF+a7xMPnaQedetb671+i/qdNi2HMl5ksUOjRBnvcXwetapIbOWqhIDe3WleeT/Bk4zT7rpSX
DCEREvNvxIjmB3bE4W4KCjfNi+zsj8ltVUxfqlmcPyB8H/Pe2FR1n2462nm7csqLmwDNr5tyFloe
NgFi0RUJ7B09pkeHv+A3b+UvHr9f3smchfDT49dymO3iPhC3tL8++0F41JzoN7uDhTD/4RGXnA+4
q2DkrT+NTCazqCICRL/VnT7hSOubqD2Jwk4ikULQBCfSCS91J5x/KEw+x3b0tnzXISfN1bOIcI2A
cEbQ3iyxSo++GgJb6KGqBKTubDWExpGP+SI1GpfytUQGJvNDYRUv84O770I0QYR6nFB0V1s2TXtq
AJ8bzpKail6ytLyM34HsMFWM3zyU2l9dXp5FlSWJZVs1P0wPoAAmBw+TcSuw7z1FqvOghZrqdlUI
F3oK2c+qjbqtLENd1X71zQeTcmkgimxyZIzELU0egKNK/CbhwviLuUJyYNM5iJls2z7uJRTZDHpm
d+I2s+ybEsfnU5ODSzAjHeu8fTcWpn6azZYulTk80zGad85a0NnJRhVKYbhkBSrHBUCEnXrZ+xjx
9O3dUooEYY2chaw7LUs2dqdRqucx6ENWFVUjAbersKosm9LI6jEugtzYk8/FvsPMwNdYvvMpstmc
NOn175/b+YT7cbHhrCo0w9HMv9gbTNKRMBBqjRgeVAAhNJ9trvY3TamGO6MLG3qnGkWeCayUgIph
+dSKxdhRhc/lJVRw2bemo7tBL62NAc6NELZpBYR0dIkM37S6pp80QcSLHnrZvvUat9aT6X09nSmk
CwYCbNjrcsUi7Pvkr2QoXqI7UyrFlrwq+zfbob9aFjj72oLjrznXlT484MQbaJYX85bT4lPUlSNa
XLVFoxooFw+5sBtigNh2Xm5slXygtG+/ToraInDlQCyAsIaR9RpiALEcWqV+0j+B7LdhDZc5N5ON
VKf2LupsbaOO5UtIXgLGEPv0m/s2z6cfZhBTSNLbVYlXRNPm+finWQo33ySUUtNvl1HD3RIYVyl7
DVEPWtIfVXfZz2mVBfrSi6pDpd7DFcgP8l4R8XjFLGO7Kl72vQV44kB4TYpDGUYendT7riWvI23r
aNPEIXwdu3wxSWqgzDtHBevNnmwojLJzIzAJEERmnOr//v1pfzo/GfNaR7nEELrF2/wwTUhaC3oJ
A/jWQb/poyc6mYnfr5VUf9U6217ZprUOizF9H6kS/Y3aJF/HiWdm6LoaGMtAbAXl1QYVGY6SAI4V
2ZAKCVe/uRV/sb02TFZnzsNi3rh9POoBFJuCCEvtLdDNuWMvkqseJyFqrTo5tbA5ibrOuHCp8zAq
BtAJ1Q8vZEoAszR/91rmy/JxWFhk9EjORdC+Ph7OnRYBbYWZms2XghoZHgvw9WQOjz3QwD1bA9DH
YN7M+gKYbKxXEapyU2zGGo2jOuHVq+JBc4cp80hBs1xaNQNNfTX53Qv9q3nHNqRJmCh1Xcec5+Of
xq9D/chXhki79c3PQUErG/FQsR0lntypsu+W1zhvNE9q2z9P+MGrqHXu2hoMDDy3u6D8/cb1z0sA
FTaNIuA87BxNfnikrBZvlTHo062hEMUVJQYZBF7h7Cq1i2ELhuWWeDpCxDJYrpCdOERRtr8sVQRN
SbCnl4Rp+FOo7/QeROrfPxD2/K//emd5dULnhM42UAgKgb9cMGg2RYNHUr1NE6/dpH2prJ2M5nzX
+egL28RYs6iWyJhb3Ghl/gqBzVpR3fWJ5k6tY1J7p8HXvW3TNsU2x/ezSa142xs0Wjo0QWti9+ot
WfGUTuJnQ9GKL8Ooahcae0uBXTUGVCNE7IpKkm1Y9z2hbJ1JY5s2PlKy4svyGcBNtiW0Bw6EV1Qb
P64sNqevAaWXbZBm+Ymz5Z62iEnfogKSmBEDuBz2Av2q9DkWIf7DSWWSWlZRohRxey45VG4beSTN
/jGsH71W6/bq1KpbhROQT4cV9SBHV1T+8TXEPeB0vba1irT4Yk9JcNNlxmOu0TfvCsQXqG2mFdoI
CkG451wFOtteASw5KuAb/A7ZK0kuL1qINqLUDXofirldbrEdoLjE0yg2mkd0WojpB8aA/5vbrMtl
mH240dxknguNZ9gwP5b/kqwryczp/5jZaToGlxIHpEXxQZZfa0lgZ2sRuGxlJutnMxrrSkkpHMTF
ZxuHtBklxf1QQnOLfOviG/LzEtfTzgdVVWVpSuxcJdoRz64x4FFAbgwBGYGSO/QC4cRoBpvxuKgF
0KimXLXgdgqdN33WarL/JDMjK61VjJVu1bcke5Em+aKIJj/pnD4hjhfsZa6tIm/bSlBQ8NIUudLQ
nfwm2ftxSZ9x6u6U0N9YfVlQjrPpYTkdlPqo03aekpIl7NQc0oAmrMk0bEnEKIHfREnklvNQSUCd
oTr0lHU65NZGqQA1qlMc3QxVsYmrHPJAV4xs2spveC3JwquHYl1ZCZwDCwmHD8tqyhJ918cdil6a
9Kum8t6WZVRXx/5VBL7Pn5fqNgwx9GfON+lk10TBso7LbT3EDjb21Lxk1AAqqYZnpiQNp6CflheD
2HPpy3in1LaPdBJIInQssEpGsHl/8WnHAzaAyJXjj6JXpr0twtcm64h/kfabYivb0cuyp6RRj43J
b64jUERLUS5JolVWSNN1iA1eEd5F3M3Qn81ZNT3oyXecFPIqSv8ZdZztGpalXZfahe6QcN2qTnfV
BWioPlAf0+6yWAZ1r/3UtxX+va59sx22pBnBAb0yvqZT5B/MXnxvLYcmIsXkzci1PTREabim8Mad
HypkisxowEmtYLWp6CKH+rBAJ9OYHlnOvtYmtuii1RRUWDajlZlOfG8g6qcjPqidquIq03UGw/Cp
B7WyW6bWbmq0iw3Laca8WwRPdXm3HkTWcccoJi7POlHQ0652lJUuAXORq4LRwuTGkBlAsg0jHctQ
zS9OKtRWkOk5QF1KOGOHIRteTLvLThl2f7ahzJ9k+e7gsdyN1TDsSKaBLgIBlMxUqMhYGuQGT1NS
9dbeAqxOv8C3dwIZ48RmvqjvWqqOJDJSU9Hg2s9bjKHsnFUD0wGiUSg2QURe96DJk4Fnu0BLqTIK
A/A+uqrgYGoo4LQqTKdKSz+VcpqQBXv5wZjg62ER20B1rchHDseLpTq49wfsEhKuGCkB6YoiAIBM
lFQIUEvCdNmGGpMHKzHpUixr2vBMuq4DTU3VGlx6cfCNLE6JDaMODgq+hE1ay23aCnmShXqm7jBn
OLBDyEGGbIOYaAKukL/BRG9Yq3QufzrEGa4sCGoV6wgmxUaeELQcGKXayoEbuAV1gz1Nqs9ZhG14
aOaW/1xBQ98JRRQSmO7xUuIs7lYo5gBMeSkS+Sa6N4LhYlAg2k2m5qy9eVsJAtbbV3ZT7qFej5ei
T27oKGgXsm0WRKGuie9DbZOPbU6PpUPGjUMyNR5kxWGMz28rqBsFyDHcjKEcaAdcJNL455gCyMqY
a5tOGPnHuAGjT9r5DAGwKoK0+wk3Do/UrecrkDTYMQrmLNIaDfSEk3PKYlXd+xOYqHmoRZrwdnmt
nvCJkLIqBUBaDIQuaQMWLfuvefvZIXvZBya3X045ulqp27gJDvk88AERELO91MktzRjWdtL9sMty
BtWEAJmjYx0heIS7Jk/L/rILIh4C4GKwG7SBraX+KWBqspX2U8BzrwiVkhBYjEHq+Zoc4LlUQER9
RASZ2jDr9rlDVhLtj+WIl+IdL7DrH5U6vVRpdu4r6ykuy+I89GYJ4gmpItmzHY2LuxjsfJLojJXx
/Z4uj+I0FZfUCJVdaRnWXakKgeExe15+1tuyY/7t0psIjdHaTMO3Uo+ncwSnYyjUb4PEplvk4UNH
choBgXH1kOHFWnW9IcCMN+p6eaVZqxibzOagNnXpGqXLdF4mU0LZVgiAU1SKvB8vzm6WaB+L+BBo
nC23TS+eVSOSd3HsfC97j3pelL9Rit9SowSjloWkTqNovp8CuVluAV76b6lJwFnhpMXFGTxOu3PR
cqllcmivNrYf8AR458pWR4YOqHVG0hY4+VtRyuys5nqyktgWVItYuGXGCgLt7OdxfKXRv81skW6W
1+sEwGbIC6JVkGqfluHa5/W1SDVIIU2Jn9uqz2ibqS2CBTmk4/iETQnFTtqedcmLsENhPrTSM49k
8dk254pnYrQ/pdFYnKZOB/EslGbnDTpndB3jB1Vb3w3Va27h0g0UDXxxCZV7KBNtWKWZPh7h/boA
o8Z91AyveQ5L2ojSiYTd9Bu1T57++YAjSuIdCrKbt8tQnOKXxa+dBQIQSnO/RG1VuDZDkmWOFuJ8
Umxt2seTAswTmLXLkzq6ZptVW8K+aQfGygOgFH/ti7oG9wsAWdT2naIMMAYbzAqVYPEcaBFL1LYr
ZNfPJnhiJlEu5VVGOWkz8kedSu24bJK8nsR4ZUS8RrpjdjsonwRWm2Vq5uHOV5msqzuLX8G0Aayh
8e/iJDCxPAlx9lBfuClQx6OOtf7YdSMxDbLcmjkopEFR8n0dJ8qmgG+zaWsHMSG/Osol7GKgtNui
G2NsywMYCMO/jys4eTVJqdRLD2lWwsD3jX1YMiyBtaWsHlTFK0xllXMWmXUTSgnVVBJUh7Z3i+GO
BVGto4P+gzFlgfsYvFVOgnMH93dovGFXx7Zc9RyH9qilYdlN+dqQwMSX+2JFebv18weSJ+pNQ62N
FY098uhfKvCEq6gGaWconltA9biGUdW/IiTbLRL91OjvpjwNVpTNx2OS8zi1ZBYrAGdEe9acITxB
20VAFsNaoU54reBElomXEDs1T056e7cg64bc3C0nNhQPLaB6p03vRBq+LMu8WhYXtE/iYjevzAUg
QGmB3i3PNacf8LYI3peS/fLowTGx0Q1ffDFuO8imi8+ZVPl5aWHRm8VM7Qw89Ur1LOfgcQow7NTV
sL+FagiOrh/eloPG8uhNaAjdoC6qTYgeea+rRrvu+6/mrDNdxKY2MjtXKzDwaul6CtVwv8yWQdjh
XanUO6fkkGWU5kUrYmxoXXK2/dpVcciRXZmPx94riDQFuHArSm1DdcMCjhjDIy217/BOtLXSg+3K
uJlha44MpYqZ3Ki8DblFcsuWZd0VLyOG9JMd5NWGvf+Tl9FZb51suyxcZSf8HWBFty3Ij08bP1qX
CbtCToCoK0Ao0TFaOs9q0xwBSeSwTwcNsUcfnUZCIaHq00GaH+ckmiUbMAwHXtfM8kFDTw3MLsR+
uVaa6FlCuqLEtSTKPcDVp4bGv6syhe5Mohg2eeGnp7TuwI6nE5jpiugxkK8bX+uHc+h/kQYgUHN0
+jXTkyBlqv3CfvJVDKx23txE80JvP3qp3DfKrVcHj7FdIxVFB4L8MblqYQqFrSiUs58ci7Rq92Dx
30BVzzqwNEXMaerr2Jxh2DbM/Tit/bXnjCNd3DY7LgNqCpiFkqmLQXaWDXqOfdNDh/Wb4kSHtlxT
pd2PIGnue1/lTvU9TwXQfsfGKeWKqoifw0jDhFoWIBVFT29YFPdpZ6bAgb1wm3kVe5Up/lYqz5MG
wtmjF33pFR6KULE5gNp7oEhYsYAcH/0etLZhzmaRjqvos4FeRjH1fwIGTYtcQ7Y47EV0ZFwKp/p5
iKt+2zBlc5g3bA0ijQKHvS1x0mPh3uq42VQju+uah7JTlXWf9m8eY2gXlCV7d8nq7qTO95x2aoAC
gHjOtn4/utElNGM6YA1d7w1G2hHLqv7AjgrAQu6Ye3bm7W6p0/eAuDe1NgHGTwy3o4GyKbIWRGBn
44dR05wdd2+7fSOHEwkOKPR78EYRReEQl+b9ZLX5ahITCu62wKqEn50IkDpxi9mIEtnO09IX0hD7
IpBP++NSezCncFPXlbiqyRyhAyobmxeA7LKFoafqD1MyfU2bkA24zINVXps3/Xk5cUzhfQgbbhcH
fsSr03e+H/sHwKRvyhi8JeDoZrAEMxUQctW3afyCPNp1yrTGWqS/96jsyCGgmEPpXMQo13naHX0g
CDUlVK7yF6zbD5Evnkte0aUVw5slrMeQ3uGxYRuzrTPngru/cCNDxbKams/lkNo76nOIcgxRcKFz
A+fIeC1sMiCiNggvYR43rue9qaJot4ZaqAi880+a/FyBc4+luVcqX1mFhn6PQ6zbxt5UgA96CnDv
2Gn4HGDBJOAQNFpDe21yZHm/7BprWmduLxw4+WwHcPVnq0lX0BLOLQhJ0+4Sx/a6JPvj/cQeGNEV
zou4ECoOmDU6Ib3UNniOQVzBbt8C25XA9wnoxRGwy2IUPVWPuZaEBx3DdFlsy6IPNgni7sMydiwv
MVc6LqKVrHSxDQQkks4rfWTwxqunJHi5ZErksB/fTfiuQBTyJDSZDknMQ089N7aHmcM0BhszGab7
iV6XJbT8GjI+KtFNnMlnlYmMX0Dh4RsjteCwFB+svm3WRYh5eswZCWkKT30UGaG2gZ1cuGgr8nkv
SjHEd7SgINSoVyZ0glcrZct+y+BAV4sNChR2DQGJnEueBuqsctWXXLMGg90RqM83XQL0y6X3PRaS
2uB88u1Jns+jsKZmI/wLR3PDjeyWwmVxbAYCwDDj13s08tbOi8IHwpFepJTjpeVcNXPxMy4Ahevl
Bra9/Kqxcb3z7/vR9raK0uCDomZwWW6hX8tVM2bjjdVd6fZ7uIcsInLb+Etny3pDRaxZ9ULQqgDB
twHnQSGusLg/UwL4s8v3MFJuRJvRDQTYcBvGl1Kxv8OOih/0NvsiVcdbiREOKc3JczmG2kUNnRfU
fG5ra/lXsgv2k+m/0HOIH+3e6VwsUcTrNJwFSHLiAl6Uxnw/bRDV7kYtvjnI/dpDVA3IFRLn2OA2
oFBCvKGov+UouO90ShkIx7xLl5L1LBAs77OkpuARA6+OBWzclDyFIe6Ku9qPERip5jfy9Ngj6awc
XtM9UZLnfnX9dGcP/m6Em7N2ZEAUHuCFA7l0FL/9cjzwth98vSk3CtS/ByelW7LtwYDelgAGZNzJ
kznV30N0uDNyUlrJi8l6IUScfFXVz/XUkX9HSFYzmS+V59h3ualsAKOXezVSwm3KQ7UhXrOj8JV8
pvTpkAOEcm3+CsVlvGeub/FFMchCPEJiiBk3SbptIqJdUgVlbqyJZOuA3z4Zo3h/nOpa6bZD7Z8k
StJtMGIaREuUHuMscNwchXksg++5NmCp8rYwhONDg9jkNkJN6IJ2Nw6qLDnVcL55BKrwfYrkfmJG
vGmAFWYpVxQiFyyycoCQYIcwI6fmbQx93pc3qlSnmpdy1og1dn2gk1tio0UOVfYNyo7AITO9osbU
DckFZfQPbxyKfdKgBrAT8DdB4t9afUTyEgiNGyskgSMZzdqt23H4rhYKWybLdPWucvZ9r+88NvIJ
agc6OmSONNmPKSmuYySfQnjpIiAsxEsbbzUh0SqJYFHMMN2UuvKNC8MqQUkDeBO75fGbhXdeYZeg
+Pl+NGxjQ87WUfG8jnNzFq2pEONfEvcN+obbJmq3QdJ/bnNMMzSLe0SUzZesiTLXswCwsTxNK33c
AiTXXBTU1aqOGyqVJCmwCPsw27Ee2xGH5xQu/KhV96LGMNCVDiefPDlWUv8UkXEegrtbE0Z0O/m6
zmQcPpV6+lRh4GVtjse14V3xAcB6NzitJBT7MMN2Kkmz6Cwyt62scGtU9rG2BSz5HEJx1a976sko
4OnSwTTFmIR5I4djTDFQPI8yIUJQS4J1RV9bIsFaKZSC12PCuUmQ6hklur1Khq/1xKPdNyTGTFN4
hoH6w8npFYLdHzB2CM/ZdmAu3IKHb5eN02M2ONeZF1lh31npGnbL0k+3aYVppGMBWysTvbAKSfQh
Ven6M9KcTj4MVItXyqBjy1dCxq6PCI5qa+iP2rHTnedEd3ZkiRFRrnEGD+ejKzCxrR2poKYDW0Xe
pF6ckeOrga2sJ4obEsR6IFnG9Ug6X9vOsDUD1qxC19DqsCmLbO04d9MTDl3oCCoONoBqiyB4RkS6
J6QMFhRTj9NWBXwFcoJVqz94inQOSFB/EH2RrIpu9qpC6oOEbRGHIR7ioqeIZ2XZKrHoSKp4R7yc
ihSivnTXSczsQ3rr24cqCFApWq7TwDhuchtJpz9tMgjDmwGahOHZazvvH1Pb+UGVkJJV/RkLIPcj
zk1CUeWhHsA5lYQJkGofnfLZGO9oJTtd23vm9uTbqRsfZRi/TNbg4JPjHrdKd+uzsee0us0YOkAr
vJjT9xCvVLVes14+1LX4EVvVS+BrD35Xr4IG1kSghp8jDJ5u5Fx1/iRxE76+CQ3tsUPRSuBFJtcp
dl6nl59N8l8AkukGcujK3ttBHLsB7iW4O1zBe98KLJYcyFteSLAFvsg+VrHL6+Q6jp/ZSXTbQrOS
XU1Ao+nFD/4E2X0Mxs8twR7rImNXBuxG2eiAY4JLyMZ0I23sFaEUT/lAwno8RiGdovotiepDQ0qk
q9bND7Prsv2AQUhxPAPNen4czPxJnXlPU8qbsuCD9Lodb5tRu7PT+NYy8O2QlrKqs8x1YvbzJAyN
ri3iA5GuIWO4BJU4RTtP8AI1CsTHXDFftSDqjgyFF9GWZ1m5SUG0nUWjaNf22U46nbrKu/yoNjqB
n9jq/bZe8/zra2Tj7Q4mWaxiyRkOOgfYja+bzboxMYlMpiR92vZB7vKuiuLSxDoIV1bHPR1vlxrb
1lRUTFbkhrgheZBuKoMvA48WOdzmScHDsEq9NttHzgMxThx9YNWsSkBlSH/ZK9QHRQ9vO5UDOxdz
Rap9eNMFWL58tCf/m7nzWq4b2bbsF+EEkHCJ1+0tNylKpKgXhEoGHgnvvv4OgN03SpRajPPWLwyV
StI2ADJzrTXnmGk+np2sPY/ecXLjf7DkffNSg8GcT8Z67XwLjPBHzrTG0ejKZ4H3sUyVXAk7JdvG
CWyMTVH6kJakdRvdS2KK5K4nlw/hWWycIEIzUsZzbVitBzJKnWI6FF4riB/Bc3ovoqa/15i5KDp7
tYrgsdbtcDeRL48xDbZ9qliwCu5ivot+12VNuvLJ29gqywzWRZAabN7m93Do5nAsGE9DEV+os+pT
LbRHu2/0j0qweir48tepC06OWUpCFMBuo0STZAb2/wyayu4M/QWf1bdGI1msHncGk5+Ta3SwCGfO
mEc/6wCeKTsXVP6J6z9OSk+PY2uFe+ii4QFiJi4H1a9Id4n2bof5zQ1wgcaZ7d7PTKJVAbdrcqoX
w4Q+suZxTmfHhI7oWMqH5UcxqGDT4rjbebi4X3/PyK0fzqTbp+W3Kj9vNjB9yRYQhX1ZfrjU7Jem
gGkqpY9h0ivLE2zkL4u3mXbsiKdMjzbOwGQvtyy8mXajUcWRqxm5PdO+cYxpeQf0hUg73VkDEb2u
QiY/twqiyafBTZ3MZKP7J7Ta7iPTNq9PMNsp7bzoYxNj7LeAcT8EzfiIuvI4ewVWXeBImEQKPW/2
MyBj6BwGrGneeL/4+yT59lWFJq0IyA8bKMhGs++vmng0jDDfY5aAQTN3/hfBda033sGkZAE3tE3a
KaWOip4rDtUmsYalKQ95ZJP9B3Q7lHNOU1RujUoVe1kRltlASbha7Ob0mA3ap3UMuXdLGlH3JEdk
3RAw1EzOb2P1+gq0Gh+9AoknoC1Uh46NW7/mNq6Bo6iY0HQlkX03nGxnEp+o6n9auyLeCUd52hCd
ONnmXZv30O5orVi2+rhovwrfOzipYMo8fwoI3j9cqVVbvYMUn/isHqEvPy6yY/Rh5lXXIwTA9CjO
nsAjUzlfM62D+m0BBtPFveUP47np82m1dJzJvlK4pnEPzBJcOFsrYliKR6garI/A9V77fUHENHhM
hi85E6uNR+vnlKcN2JMas1vgwXPyU9ldHI9/FlvxtK6pUMk/n4aDrZH4ILX6MU4mdeQXcyaAqe0o
uBjLMyBrJ/dstwyraPq1ABgala4RbqKbt8zy1Hs9k3w1HXVmduY82XaKYlvm1bNXQguJjeS+ddtp
7cBaXjmy4b5ZRn+NTQBBazgXW3p3vYdiELxfRW2qOKcTT0QoER/a7HR7XXJPoM7VTaB01gOn6nS3
TGsKmXyukf+tTNu0X+F0SX22JDY5AeDhlOec4J1C2lifmZP3IZ6bbNz1AGtvNI1OThPIM+Ez0Cbm
k0zuvfY8AyDhGz9N0lWQyeSuKmGSC8hGu74t1iZUjCO+CeYxTv+YyY4TV91p6OjmRmUu+2tACS/q
sx8X3dk1r3JSO9Nwy5OhiHOnDAYCAwf+GrrlR8kj4sxAPGPId1rvgmYlIJ5vFCiR62VrI5zEejCT
H1bYVLsmIEBn+fICVzQrILj2fpjBQ6/fXpjIW57V9/pEKbaAQuyBrKS5i4vf4g70ALMHNhp7Di1x
ixdm7+FZK61jb7fFeQD+sWosAMOZVVsHv0EAYJkT1Ils2Ea+Q/2cvnZ0ixJdlu4vnvcejhOzPOrh
+d7JK3Uzi+HH2OnDRZCn1cT+l2W1mcixPEdjiSzJD0jyjBWNBfesQDlhOPE7OrV1tvMGUGgQE696
VXC6CpoHG+6mHjThTQ4pmMOS/gYIarzN4NGnL1KNn2K48atcC4ZTMaLHWloFgvP4Q2NA2H1d8IIp
JSeFVtbdaFHQ8ujRBI9UT6xjirsdDQ4qTd198GfPVefQWKm1DblqI+2c3TIKG6Fino04fR5mlxPL
gH2u+YoIk6+LtdQz5pGzKDeyI9STIO6WZ9WIS3LW7GoX+ohVylrsgGTLY0gNTgoRGxo6vccQTI4i
IOuKGjZYm3hKV5PtoCAgbnVFVL3a1o0reZgnbP/ztaSVkM2chNUylCpL/ZmRBRz/ecjaczZYTSo3
NsttQrNHbnwaL+AtG8H8bYj3kT58izX15GTmZ8cAAFQ2DvWTW5wEbd7BkMPrJNRViuGDXzZq1RKv
G6R8eIrsFXfrljPE9NVMYYwlyG48p3T2wh2r/fKp4xltt7x8muf9wQ38L5qGAG2+QVrDKmEmesWF
wjHbLnZpN0X9EUzevuXI8jjaKDPH9oNJtXlI4p60cLgMW2xL/zR8i+dCTFy2Qa8dGtRd99GgNlvE
gG5kkP6jVzeV++F2mYFwn5ITGpnU/8CzEb/NEiE1H3Wde7ervi8NLYuoYPJJFdHSlppWotCBAEi9
XS8EuxLzw1E34X1kxr1LH2vtB1O4E03AXGBexsbYnNuoH/O6sjeCmJdwRdIdw56yIqOOB4W0ymxn
ZySa81Uy1Ob2mG1rNcrhYTgrJwHw0Amo8jTWNpbBsNegF023EJqZ1gHj4OOc7do4MDTumSRkdIts
ElbdVnLgMzwauRs+D+QydfaCXnzUsuLi291xeetBRHtYdeG4xwWltl0GWXnZd4UNldUtP7F/GY92
wMQ8tIOjTaOUI9SYbzut3xazQieY8P91wjjEwoPeCph8mTcbA4CQgWWUxuoy1IkMeDS0Fza5U3Ij
uop4EkMbVti8OeZF8nW7hyf4PJWCAzJtY3RaeXfCbHYRKBXWWC+6Fd4Mf0dTe1zljMWPOY1GXDqr
Ni8ekwB8d4UZiX5H2Xzy6+RW0zU6e7WMD66m7tsQlEJqWfcS0kMs1XNbTD8Ns6a/kTn9ty4fvjVz
SB0jIhh9PMJTBehZJuW3wUlIY5sTM2OEutAvGNFCX4ygwLJwJUfPib6GJboPrcgxHPYWc46EsLrX
CVdBvIUMrmi9yFWoHMTVsb8u3XY8lT2R9lEdcfCab5ZOWPpDzeOBp5OYhvYe5Z1xlwIamYL6hpot
2lVbn/pI0J5Q+iVl2/Q9n1CekqyRyiZjok0a6FUFUwhHq+t1K6CCEVUH8gex8DeuEZWZnPxDGuh3
WlJ+cZK6Yupd73EwHtRgRmdZV4wWJ/dO+JBHFZEK+4i4dKgp6V6lvdyhmJx2yMzrld8z+QQ59s3N
QGEumSIpcz+ikGv3kIW04+T4Mw687F6v6L/aAD+GmaPcF+KfnqCCi6gRluQlyGgnaTlpLFIWlaWA
xllfVgpUGtueOR0mr9fvjPmH2TQkF3wIdFrxMgnPBK4G6yDwum07K+xfs78mxgeimuTHicrWIDrm
mSEG0MUBcYjBI7tFjlQSKUpygvQo+2qe3jj8LPq03dQOBPNlpRrKKl2PPtBjV+MLarIacU85AvdC
nq9KsJhFSywGR1yiVKwtymZ1RDZyGBpeK0O3s+gi4vpb1rckardMSVJGFkc3PZVoxohmju3NIGtj
65roZALVWPCyimwTsLFsMt8jeDi0bFLEmbjYijq1cL21P3AWRQl4lgIkUgjJxBSxudYLSetziqBf
WtUd8RhPy1YkfDgJU5A6RyMeD/k0yGtSbF1vYF6iP0XWzHr262NfNMzk5zOt0dhXIuuDleqIiyU7
ZOYHiK+5w/HWHHRFEu14NyezWyq1Xtc4hGEMOc3ouxZ18sHJCQFKQw2UpS+/2n1+6wJ7ziaInsfQ
HO5RoZ5Hwk1j5d/zQRMUUf66aGvjjuYiOGKOfEzasYtQ7G5jyvDCZVYMj61aT4nBUcl2jrmGziHJ
SDdbTs3AF4w7ryzsc1XCUpABDZEAfyvBszRbbYWxLwfMS49nXWnuJ27WZM9AMlh1MIc4yXGExKfG
lDirh40O1IjDqPnYmJp+FK25UU58l+WatncaGiRdYpR7BDffILQh94cWmbkFc4zyaZnBhqZFOrxr
xTsvwywa5zVoqIitsES0eXI47q7pmlJXLvIKUABnwgmycggfrdD2MJfuyY/0qGGnkzS8Z1Pv9POy
gXUw8FcVvGFnlK8vtRymPRVfEA2V+yIj16aaVcrzlWVmj7JGayBekmGuiSMpDNY51RGDIBG6c78s
BZwqNhqhFnvGdvFcvLCA5Vo8H/vXgTb5p86pKJtZ5a1OPHUKYzIuEYoxP4Jo6Y7ZIQUZuHJJd6E4
eShV55+dQPsC6JJoMiPvPtmCKK2ytfxD2RtUG4XuEAbNwxLZTkarkmogU/FwoQB61Qb70tH3gyuA
OaPeOmjKNfe9TWDA1BCKobR052RptcFZ3fBEUpGmM9TSmRlOXL3NiEfwvAzNY6lFRwczwayS0naB
3j3Xc/W1HJJLd9IPpn01Maog1moEQg6zw+dsxVgW6chx6PJcF/qhXdbrOCgg+JYmx5PuA0zv/Bi3
xBHmHfNGRcesf2qMwDnUMhy35B+g0miaS99SyaVlM62K0M92fZkGV24hq6Efa7GH+ANBUvgTL9OA
VAmu67JA10EeU5vMhHk3XKeaF59IqsGvyqnSMoZuVfgIpXsdXOQUWfFDpJtrFsBmz+Xdgzw42VEZ
nMM4/p7ENXm1VjPckKgECSMh5YTfAgBEG0XZfCKtBEWKqZ/isqbJW1TXYBAXrRvnr8F/IRWSzsgw
Ym/q8q9OOHyfRJexs/andAY8BT49eru+8129WtU66c1jGbyQnUjKOGztwHMzkPXc2a2jDhaP2qt9
OkBmTX1Gv7pEOlhqPdqpQKL0IL1cL/Yk8pp3NDZRRVj3eQZDfqnjPIDcrcMM17JniU1YPAVp6J6H
YVRHR/YM2YwPPkbttdn1Nsq3EMCOgxdVcIA4RIL5CuqUy6KA8ActI/aMzdZATHbwejIhg9IeeVcx
gNIEhac5k0Rzk15OEnngItpH9hwkyhjlaUyk1iGNjzFIHHPwv+RmG20iQbki4NMjlZ/WU0Wsm+K5
mYZm54g03lWiuFG7enQ7jGRXqXA/oFfDBP3FL0N/83fvwB8cTzhoXCltaZhwzMUbc2YJ0lWNqjFu
i+IwiQP/BukcG+Wpg7l/bDoKN6nTkCgNKmAIkodFdQCnyN3LlMZz74OKqZiIgYk+c0FXSyCGM4rn
lqjPD40eGXjHchoxTMxiDumJ+Y5h5E+fAUu07pq25cABfmsYaYeKTk+RTDddTC7idjffOZEqrkFJ
9TM14CfhKcBi4zQ0w6XrOG63XRUqihVQPqYfCNJZwWLWZr86HuTI6MnV/J+tG998OBxfNc0pVrY2
hM9jB7ddxPE70n5j9pX9KuyHvQIRRriea+A0f8NYIGGu71pfk6+WrZwcjI2/pIkZLiIyuF1UyKg8
8SyQZWGCYPCrhtQ5q3jXYT6/0tt3Ig0HQoWJt424nF+9JF1dd3GRBdptqQ7JUqyIYQlpuuXdjPUv
kXCM+VofmmJF/FNAITPQUaFcPUt3YGpB4FFkzFsoGZh3VfUljeiOJc4wK4OaNWHn/QrmgFyVrnWw
dbt+/Pv9bP7x/duWPhvfDBL0ZnPRv8xD1Or0eZpJuxVmsR1ZP2/km5krKQb7sBw46O1sQuTDdCFY
PL1Q07ZLlW9gAF3RCD9ptv09KPTtkNfWs040VCs2oZcXz3nbxrvcffaqrtqNPSBeN/SjrVdPCTR+
Vqk8VjlqQiPf9ih3j4GKAzSkbrep4oaqJZfvQGt+R3OYUqfZghHCkXjZzdlv/68P66d27vRuCUFU
9NR8qIzv+ng6LQEFy1lvuYg+VB0aB8YxKWW99aJi2M35F7NXKWd+vG37iVSCMD7nxJEZCcrRPg9/
OPb3pR7RG6mO71yk3zkAknetu4YpadB61ptFh06mSBspzFsFJWBbRhHUVmzz6EwfTWY3K79BTW2b
3j4QZbuLs5j8RY2JGUxduvHO0yL8GPmjx1wwp7StJIQaqKVH0q7mYg6GZr+vZ22J7evrV8/IUlbW
RsZViwTTH/L/OPDY5+UYZruVtqXmfNf7/sdPCq5B93CVet5bhoSyGL2HGQOUmkV+bUeIqcZi+i5i
AohkN5HsMNtC497fSg+KrmYRHmsM6aa2FYBhpwz3+tDTZmHRQxfrluvlELSIWenyWhsvQbSVMqds
mYG8c5V+X5S4SoDtDAwtDp/gzd0Fi6hwcvKtbni2LwRy0WSsonSdjmBQ2nRu1bR9dklMdscmatQ2
iN21Z9UU6rOJEDbwJtaraId0xoalStJBxrnWZ+6GMjGldknND1NmvRQFiZW6gDVa4SrM8WDvMPmb
q+XuI/Q6OiqcN3XvnZZD6N8/5B/MpFK3BY5IWzdtG87Ar4/QTPjoAy0SyL8bui1T2b4YaRJscVA1
r6FQVrcRwSmshbwPZsN96K4V47u9moDtZW1SnarGtje9Hn0K4jHZLGk0eSuHd7bqP2wSkuswL2o8
PKarv3lqNL0zmITg/opSHuGk5SvDDNehrZD+ilW7OGkWux0ovJb1jmG4Z+fkCvW6Wr/zpf1uh+Sd
SNv2IBSAopJvbNK9KMWkdSk+NOKnmGNHPxuvNq/mrqhNfWOnhsSHNtVHQpTQHkj7nLAhl9lxWf6d
WoLdxjH0ji9Y/L70SyCL890qdI8EhDffD44sHB45q0rn0vDN5tRshMrEGUwHpPcgWedHjSSVDZp9
i5NnD61QWTxdNjPfMay+qxaLI/6+ZKM0AoDD0t1DahiuokIxqXT5E8s6dhHOIe+cYIw/fKEGdm2u
6owlcfQ3uxaHPGXrfe3cZr0/st1TpyO/9wp8bsvTJDsqgxLHNXNn74diGmwUEeE8s8kkrdtHFfQA
hpX+359LJMu0iwNrPphgYf716cDLrVnZkNi35WEUboGdxTV+DhOp7yZhlhtrxpoUWslofJbrLj0+
I6f4//sd96edjv0cMMa8lJpse7++Ea0ydG8evdzSKR73psaOG5vHmEMZI3dwGFRo465gfD1MCaf8
WRirOM15TM7XKOXcrcyEz35dAJwjkGAf+7bAhF9cl06FXfZsIsq9WrUbvPfW/3RtIRq5tmOAOzCc
N9fWBAfIWcRxbo5VirNb9s8p3GpJqGKFCYgzBoAmRlFh9g1obnj2Jeacuhf0EHCuamgaHvI+NHBh
8J/TaFkQ8NJ+j2jSOiTt50woC1OW32/r0njMPYpXLW710+xt+++vAV+8bXF/CtbKt0erwjIzLTBd
eQt1j1yhUeuIrHU+LKenPMyeexnewh4UjTWKPeMHd5foTBjUVfUYSpZK+pWTpLpDvl6Cz3HmDXf9
2cXc0g+J/+Hv73hZvH89zEqqYxdaErykWfP2611DTp1FC721b4tYsrPRRloJ/SKCdndoShhsT843
HAo+xqXstty8emBdM5u+mDRb4o71Mb6zouTIjDPZ/v3dmb+je8CqGayilrA8idL/13fXtoVyJtDj
94tWU/kMJFEPmFst5eW9kXprcJHmOK4iCDzqH8s8PCyrge+OT0wQ+2s703ULx3gWaH1OhEgjL+0R
ebbapS7sYa3TAYfQutIaaHu81Ou4r4bAVif2+KC5GpZ5e78YYBKv+cZRNl8Royxmxc22hwUdGa08
urOo7u8f/g9khJl0aWFnlpQ7v9EIUru3tKFoYprW7A868cc5Tks6BsLahGhe9qHefpJVEJ7lRJ7P
MvxIgfLeB/E7fBcWWr7oN7cJDG0HEpTL++GA8euFQAXbWxOs6fvlXBXQHT8WGSwPpdYt4SQ7k2Zz
ZdLDSib3VucG54SsCDnJRdehIOlJYIXpHAM+nz77ImP8NM2Lz7OIdvahIDEI6cdA3ID+lBZOv3UQ
Fu6WH5OJUM5oMlKZa8G4rIk+5BbNXLfrpouhdXI9Ri607nlQp4gdoLeKbDgpzI/mLM6uVboqJ2cE
ioZlp43IMGPavwp1l1S5ueOgM5QZWPK0BDglljlhT09ZaH5Z1pLcSb6mUU5DojKuaa2MuzDINmbZ
avBhaxO3CokxSXt2DfW17ajmWiYAq6WLoltYrOLys+eMeHAjVLQTQIlVEmbOw9C7T7RTkE/Gt6AZ
su+5ld40lLgUSzU91vyCRdJ8CHK5W5T8cYPTNraI6JtjEoiVNGiRTcElc+WHoOs4wnPlGGMgSc4w
KR8L/KSYhIvohMjup61XMBp9ClEv/B5BnL789/cpCMnZNw2STrfe7sw4OQj1IZLufunAGiQdZJbD
4TUU36U+oG5KRpo0xjgel3nysobItq6OHWKBd97LHxYMjzOqAGkoHFbgN2fVwGNqy0g9uh+CkOi3
fHS2i3e/6PUTPqKOODZG2gvK5YfAn7inYC1JuzKOXjZ9HGjnbqq62REDSGvYSKZ3CobfGaomukOB
0t2ZQWS/dTE6m8zYvrJhINF9pQO0DrJavFQZtsW2KKsnY/K34YCcPoMIeTAn1OEh+21hRXCBGFOu
C2n+EzZYOEJVGOsWrrXbxe8eahaKz6/PuzfzfQQ0MmhT5ltq9Nj5HmG4QXofOtoFWYm6EPKgLq4x
3te6g96Nx620yV4NrUo7h8g3sHKUa2F15Ld6o3vF6If/1SDSLm3IZ2uBNy4HpOWGXgpNDVzQigA9
e6Wj6LTHGuxE2opnFwD41cSi9zDnMiWevlGicLaBM5ITMpJ04uXRU+Zl8uzW1XcvN38Y7Ot7nUS4
bXFPQrmJFGW7BICkjvg4mJS/fUGtYWk1ou0u4ShUc3OMNDPTVRUBbo4qSx5NFNVrGPDBkQc+jdri
6LTN0+JcKywcq1oZIM7pEA+U8SdDMYxMcFgjf66Ka2WrvWt6/ZEjnrEmRamjB9hgySoK/0wD/gfU
h3BfxYPaMfNmqhI61TUs+zuc9nwJQ6M+KIGwVHgxxMsC/3GJFcKWg3nta/pbGqDW+5apzz7VxmI3
sURvZjPjkDaHvLivdGc4SXTum7jML71CDpzGGBYnr4xXbT9Od1aWnKumaQ9d2MU7i5dYxSQHPS9N
5KJLrGth38ON13aRW9dHwx6/kGXZ7oeZ+pAVNRlrWUI7OcJkaQyheZKV9zDq+WmMaTuPafmwDDtI
rXnRBZHUSRp8HKfniXxw3NneufE7zKcciUlrFke6WvvFbKwQ52xKRo29UP02sKcRm7mlo1oKCqYu
/klGgfNdROjhpvdIweL34p2GogFkVoItnNuiv+5pQa8sZtepIqBPoxNuJtaZ3EfqROsyMOc4NWFp
r+RonRlGiBtgfh21modxg3inXaQcxsJVIvb5sOJopz16k79mIjbtCU3KN6DKVm7PdPGdBe73ozKo
MZ3CUkB/g5/wptxwmrScUi0u7+noNjTaC1IDHO88GiNqRgPmso30jgCXCD0C6mWr0HGusEuhSYVk
V30SdmN+GqPw09/fl/kbcYoRC9ApyRnSE5wU3pzUQjShacZcmOhMiUxNzhlZBIo5tXZilo2my2vv
Sf1bLc9Tl1RMPAVGybkPstCK3LQ4OFbxnLKO7PSZtEKZSoaNHtTn5U+h5coOUNRCBAIzQsh3/W1L
oC5kKMyAgbVDWBExrxXVBfL8B4f8jnXhIEPy03LXQOtBlDIu0nXjzplszoskcq0MAE/vFAGGO28y
/148LcZnLuxpOhEcl347LLnM+Qu7Hdvb0jhbDv/FaB+o59eDTRyuLEdvpzXqc9ugGVnT9pKXoGDO
tZjl8wzlRe1GD+2cvfvQsOp6kfMUhulrI26ihXoKveC2HMV067OymuawLK6hz5zWKFkH/Jj0rD53
UE279nBqOAVv8OBkV/W197Xzcpzt7JDhnFuhtSbOYbWkscoAEbiN+OrU+NkVhOC+ZWT2yFEOL2QM
gXJsUmQaTe7eUoowK2+IdO6cu653SFSZgm+9GIfHUbhPC3Vl1L/0XXNBC0jenN0y407VizCtb6aN
1w90oSLXbdoKFbS7xfgF3J9GiEm+n95xVssIs6fxSa6Ey8w0NOXHKkCyaCIfXI9yRKsgzX2d92uv
OBmaWFMA6p+W+yMjAW5H6f0pZsyfdJ5xjCKrRP/GTbIMChwShgQDmety0huHCgVOW11cunRJMTJu
DN0HhoTpgQ8Q7co2YlhTXnUX5XhdjeZWpdEPjSRi0zzVCEngLJnuwzItVnXGbNHa5g2oVodco41d
EkTn4ohj5l9D9fSQ9ZsDkQxhse6D3rzVNcFAsYNILumSnZz5Lsu/QgZCwxi5Km/Lhxp9To1B3ms4
EhQsF+7+rhHlYwStbC7RDHRpnEenAtPD8BVvU7ENGtQ0osq8FTDoNbL76LjIKiwZzMqpVOp3qi7Z
azi8odFFzDKM6cUCZ33Qo/CRrF/jCN0a0I24F0Zr7d2q+dC21WGpU0Pb+Sggi3/soh8oNvSdzBzr
iEUUN03O8xy0F81SMPOG/JaDeQZwkl5yvG7nXLzXIHpbotCHtVwDWrjpwCH7rWNuez1h3Eal3/y2
Dw+1C/Z0SlAz1naY8NzhKTbD+q4yYBSyRfUHmZItt6yC/1VkwzWiHK7Vz+bXjIb/PyMb5vPp/zuy
4dhQ3Xz9Jath/gv/J6tB/oeeN6dZWPC6TonK9vma1eCQxwACjsgl2zQsj7zu/81qsNz/0OYH7SlQ
KtvMItlG/m9Wg/0fcIUePSr2NXC4nvXfZDW8PWjrBq+Ocky3gOnaMBDfFKzKzsqp4SiOOJNQ5MR+
YeLvQ8XqBzzLE+GFeXapXPMj96xLJvG6yPBTp46zd1vrWer9mlvksbKm/dQHP+oSB9m/vsn7193g
l5yCeUP81yYh6MMK9gi6zEzNqIfe9LziPmDAGJnYZBwUQbElkNTlyKCwaKUnfkF3TmjSWmkjdEy/
PoUq/lbnaftIl3g8qigh3NwPmS76o3XKrPnwwT9yhNz08+/v1J7PQb+807m6Yxube6/zHODN1p7q
8xW0y+k11VsF7guh1cNVOYjcwop6Mw6qh7HA/60a6TwvjaR6zMq1hSRtJ9FQQ8rWo+3UWkcuS/5g
p+mBIJiUBNli/FIF/UGQvI5HC7CIXX9ozOJjUNBBprGCYmqRtzbe+A+adIK2Wv/4mnTlh1G+QTrX
3mT9Wbcc5+NQxs2OftDVtUZ59lsgjq9Ba1lVrYWr2dsoh0EGcEKd6sH9qTWyvX+VyOVyDsq0pv6R
1mCxKtNpBwKwemhaBuF//z7n2//t90kva+7qEKdBwfzmyk8akVBNj0EKKsOtb2PYM+w4G49I6F0i
yWqIfO9IpOIRX7JxiSoCzcI8PsSGwWwoBn7vyvbzO+/p92tM6xrguHQs8Ak8Orznf41JIfLS+ceP
uDJLC0VZRTp1Pk1PxTA1d32ja1fyiQNSLj+gufo5kfm0XjLOM4UYuqVc/fvbWSjnv95yFrFQNIQp
Qk2DEduvb6fKoxrIWVyvaMkgrmvC8Jo5cb/rOdys9Ea9oEqY7s0mo30X9eAOCytr9tGQW8dFryhw
CZxN8GmnDHYng4MX2ffeZ4ukjFXXqm9+gdOrofmD7iZLN/DaxMoQSXhsyfbaMgFFUFvAHyUKL9r9
/bMtZcWvnw0dCedCHiqXBWg5Pf7rq87LSgCZ11tIDMWTRXLupjAYR3Vh8I+agESZA73frB0/Sf+r
BRfn3AtX7HIT42Sm7Grz97fzpmHC6iMhJbpMkiW5AixIv37THkcKpWpIDp2X4c8JCQ8WPKP3Y6Jn
95ZBU2cIrHeG228XZ2ZALluAy1CUJ8DjQv/6ogyhYsLKYOFhjvqk2QmLiUl2cN5ZM3htbCeuotUc
wyiiGvNJW0Zd6u0yYUa7KP1sp0F2WRR8pWV8FkboH0MDb3zmSOudVXppf//7YvFOESc7HEnlDJH3
5q/v3xcLKDvZqXN0n20i+sK0XA6GeWVO9vLa5cR3Xe/LvjA/Wdh7hsDzPzh945/itn3RZtwbEon+
3E7iWdJND1cAy6ZtInmi6sw8tYht7vSs+iC7dmCJrxmUesltKIYnD8n9nU12/Yr0QvU8ghd45ylz
3kaACINnywbTRMECLZNN+9dPF/UiGhITnQppbx62RnffN2Z1T0Codm4iuuIlwR1+JvLH+n+jafS8
+KGPmXiY/99QROqRhDztTABLuAkgmW37sCAdo2rKe91HozD33xPl/GiJ7AKyMLmb0PAnHM7daRGb
YPeSkDHVZ99T+UFz4i+QxuqPHWyHKRnOaEmHT55uEC99qZD2IgMePUBKOVxCkk9Ra2PoK103fyQ0
5s4fU/dQ+wIDkOjZN+0kOYR6+bLIPRJ4O5ssuWqZry4qCPh4Fo2/rgVxmtmQmQLzU9rX6043wytc
KCIs0o79yXep8IkyWRFbmhwKGPH0Wnp2pkK1KwxlxRHyg/1Yj/Kj1HJvlxL6RAC1Zz7rerntEhfy
9QzEYdWcbrGPVRZxEULH2NuwEqi7Yg6pcMV4gYvAitd1+m4aaxexwFAdYnsQ6N/D4BoAQCOTGKeS
zosfScTyV010a9m5j1qPHL4QHzyjMa+tzoIYFQmg2iqNN4XpW0fpYNNrHSu+67oIDFukq10333zD
/IPMPRyzSf2xQYoDNsPBiRNkDjhrS4O4UWniYGFSgJjo9+diFJ81x/TPIgu1s5c7+q4EKIWJFYzH
8qOcBm9L2PbBHRjIzB7dzVDk+g8OZacc5VASfFGiUQ8Z/Zlz5uAXLhMQCCtfuOuONMUnUbW3ug30
owR8zj8szGvoY2TXi2aTNNYP1ZnlSysDkJ5TE1xIXl3FoPfB40KmCOdfqZFCKG/VQxO/oIsgPUb0
7fZ1gbENZt5e5FYPOblGBxCjCCtssYlkaXwOZDisnLyaHhqyL7jk1HBJkQNQiDyTXqvod25DAJE2
pt+rOQpXFhSfOQbU+UZPlZXdPK06+L55FFPZvYBriVamh3Mp0OvyHNOWJ1lz/GcBX4A12yKDui4P
AvrD4EMdHEKlkJDr6bQfuIVp/cuNvhyELDdyGROAJxFabx8Icf4Uw37ZCDIq18qRFHF0ghFu3U9c
QuTvSdSflqo66TlVYAScU2uwx890egfL3MXVLZh6FlJuUcnq4EkfOINDIvlSIS9/dSlrNUmypxGE
zrGMXSzSTvE0s20ubWHDMMbry+h/+hyE1XSqtKaja8jtC/crYABht1vTC2z+mPtSzDGhDofUeRaf
zT8QsCe7oYqdS+ADuGss+3F5bb1xnEsmupJ7mIpdS+t+RcsNX4o5TnN7/sdCk0lkwPDaxFZRy7z6
xJ7SgDOqne3yt3KjQk9pKgfLZPMjEvJ/CDuv5biRdOs+ESLggbwt71ksUiKpG4TEluC9zXz6swBO
nDPTE//fNxVij2mSAjI/s/fazEVCDZ4BnvZNWQLC9csuOCwVA2hyzPnKs18GWN65Mao9W970qrwJ
Qg/h1jvbLUleyWNOlHlqhTry1Fl9/poOVv4yxU+hHYqVNUNPlp8gROYq2n63OBQRIrFJdXXv3oOE
x28WRN+LANRYAmoE8n//mSiPIPihYXfF8uxa1ercF05zUSZ0hJ5EV+RCmX8MbNluKyMFVRk9L0Kn
ssh/haVjv4lKftQhSZaMJ+7Q59OL0hDjD1EDrE0AASzVePIjdROBDl+kLHSA1V2yWfKwWUMhlxEQ
+rSRAOt8Cs6iQy4efIbZ5B6ruPKelJufUAqink+0H8kwjOvJ8IrNgLHoKZUQNUbWs8E0zTkHY3Rp
ddIjRxpvui5j/Fj+1ObR+N2Rw7sRHzNmpde684ubLaNg/XU9+kXrHuA3GETcFWyg57xT8htwgVrp
N1Cbw4O378NzJDZBs8MwMicEJB6ZxIwHyoPuRFCd51HIMg9hLyfZC+sI/1DH7wby02BXcDFZ0y8g
CBNJ95r9ArBmaw82jn0VYNOeXUdWZRWrblljpiFZzDlTTMckhb5wgN1kfbqukkmgdo/Ibp4KNDNd
tTfBWRz1OP1T56o6IXQC2xgb8U0vg3aTht0j1YbvOoXRMUxGEx4WQb4tfJ2HXTvhagRV8j3w0l9B
y1HeNWpdOhVJClZRHSOACEDcGmyrmrfVp+nUpuXw6k6tu3PAzznQTfPAAA5lyR+x9jT14y0o+3sD
6OfimW20Z/gzIYtVGOBwQNuLLQiIZXtZOi7QA5iBQ32dYmO/txnsv8RobyYAwE04pP5h6PyDaIAi
pbl2G10u4MQqUEGjFqo0BOb60DwDfh43HqPDXZ9JcYEfK0nn2FaYDzfYF/zdsh4MxinHXQC8TuRC
7pITL0R/Z60g74rCCRJyeUh8wmvIGSEn2ymiUwVmcNexvQ+9znpU9EmbLDRAliTluO99Epq76hB5
E9C7Ib0sH6PFar/oAhv4chbtlZlPBwsb+sWwUKQBdzwr8sKumZ6lcIpIxc6dZryeiiRqL9X84egs
lZHrTjtjjtZ1QuHtyu4QJ7tcaxilBoP1LU8q/5BbwVOy6OIES6gUKdB66EX4DTA2FqvwlhSoKQ3M
FGPSDk98g96u7SqFzyh+arThMJRMbEtT/BopntaLor6dXBg7s/A/qkV6aRBhhFakzoBh0ofTY/Ww
9QgeA0w8VQtCgRIXgDZKzV3l59fRqWBgcaO/+vD3cQng3U6MStvE0sISELnJMYXStoQ467XfXJrQ
+Yxgct86Yybf9PZLywZpU802fqWF3+rCw6YvcuMBQn/cprmRHnLsP5ug6O12JyG1rrLZbpM6LJWs
FJT5/H/Lutggda/r9uPEEqB1+F9UeVCf2yk21y2nLEbToD8vvkFeaCihff4IYv0VeWr+1ASVsSJS
ez5tkvA5jy2eg8T65qfg1GZGOw7CZ6V7Lz2L3s2XnyfDu4j8nmJ9rMb7SCgD61WoJX3VJ7hBajb7
hrlPYjrFJyMY1F8DxK1ViZ7ZlhS8OCGREAE5WAgG0Igei112sDOuAfBNawWyEr9m8RQofLDREIOn
jsKDI0R7R1MXltlOY8x0c13A0KUjWUwEXbxRQ4CvXE4XA4Dkjm4XdSdq0IdqA433D+9qYqt3P6n/
8klv2X15WoeyS/a4hWx6ULUZarjMLJuiPV5V85vKQM93efxtmvp3axIPfyyK13a+jdooYgyz8qFD
PBo9Cs9x7DNo1rMcl0xgHnsWlP/QRywGiP9okhbQvu0J2lqkBouQ5d+aJOEyv8CcRAsdxydd+eZ+
iXCny4s2mTb9sNqpPkeaf6rrCF6U36bbhUC6fISZt+0cPPVt3/xafuFRbFqQJ13naI4NxAz1D8OO
v62q0JeRBIGjgxGhyan993mWOdZ6FvgQWOspk6B2SLE2FRDNFofhtYyDmz24wy31YXeX5Ejf//8N
99/ltMSTYiJh+ucIi+8EfdN/Nl1+5UVoCcnySavOX49VHO1iEQLTMvpmXel6cyCkjuUh3KBzEov2
5vW72t+z79+ZcCUvg2coLPyAv+hO0N3LiBbSa8obKDz/a6D9/0xTtf42VOebJdOVWQzabM/4b68D
QWj20M0rlBgDKSkJeKVwvqipHM64TIazitJHbQYkcJKo/I1N71em81zlXBYslTcgJ1+KSI7MaMNu
n81gnk5H0dkwqhDvsfUa8XZXw18kOuUvedvSzwyAQaNWdz4aT3BJNho1jNJ2fgTy6R/+Pv77R2RX
QGSETtKoiTTjb5PikRwVULC+Wi0VpZq4KaFqMVjyBf5S1DjdV9y35rX11i40sXb0IPmn7cXfh4IG
clx0bkiG+ddgcJkHdP/2DkV9SDNhe2oVNQZaEC0ZOgKGoi+AY+NnDEaWyyFR5EVpTLY3gdXUJxJb
15Hv1n8paQIQJtn4H56A/xpXzd8Y8iGP5BTE+YwM/vMbU0KaWsEpumqYlF263LiUgA1v4diyuQzj
l9LIPnvDpOErUAUDD7OPfZcOq9yzQ9ZlVvkPvymG+Pwb//24MXWTbT1qI2xZ/K0tosF/+1WFUVmQ
m25wqiWtvyrL/deMgZQs2VUbB/ffqTb6dh/arf7R+dUn+dDDS9ujWSsE6bASE10ZMoDTK5b8pDOf
tKjFYiuc/qCIVxidrHguktG4inpAg++wiG1nnoXSxfeoyE5pD7cgxLR9d4Pyd4w971RP/ktbN+1T
R5LFl5bS/TGEU3lLSF7DHD8r5x3NPtR+59C2G+4tidLksLwZS6PlkyBDG8rrocLo19dw6asmjn0j
3sex1jx7nfjgd/vIOsaypYHNUWhnvwB6CZbGfk1d8bRMGhrVZc+m/65vv6bbqkAqXWmV8YrUXW7B
y1Kozm4pkhV+NRMORUBG1re4SO9lhSg9mIV5gT+w6a13C4QSMp19g/7Urv/Viw6RdaRoc9DSJOhu
JuwoosGHsW5ar0Vo58JAcr3p0y7+tHRlv0fMzyudzT3NcB6fwZV2eDQ5TlyhHzPVz4mlDgJZ4wof
YhXP2NvlR9E1cRj8wDyh4RB7w6GniCO8BLHlVGe/E9XDGoI/WYBoK3Jw4xUkM6xGodcPPcNb3Q4O
4YCBF+0gqgY7oIIfNW3R786Ce5t6WDZlbq/tBFTD5I/5tRFIB9Ag/LQlkCNKU/EWkMu7Dpt8eh1F
024Ax3TPEhXgRE9sMb7fWmEj30NJppc52xF15Ubrfn6G5ITCOJxrcsMvXmXO6MNSxDGkOtMi3m+T
wp+KoW+24DKAJ6AXWZfeeLGk6K5Q3M9WFtVnL3z0uTbdvS6D8RLpHTse0VwQ89gbXrkJQE65ZvlZ
vKapl7+yCPp6bAh62RlNYX2b5+CoRMDpIhMCEByJH9AsqciMT1EZFa+rrV+mciQxEXb5qcEmzmrC
9QBmxsAwFK+xK6HRNsltob/HDHsaMXhrSzr2pvZKHpXI2gmzA6NQMtBe23XzWeu++W1AEnD736+6
3A5XKgHgogkh7oRU0yAOk/fdb3teDNNfxdJIDsu/RNdMfZVg/OVBlc9pq484xsrfrkaWRhrE8Dsn
67F07iNN72kJTnEZE28q1bMN1zN7Z9vlT2Eq+MRGou0Da5i2GLnHY1QrmC29o2YrAWE1y+GqSj/e
err1llo2dno/OmL2RmLJbHjVRGPGC0g2E++nsc4cRepTQTyaU423KbWbe5AUCaQ886+cvd9LBLPh
UHV2SCiyAOacOS/5EHB7CeOvOnFeafztW5jwgWXoDezbdHHY+KPhIWUO0MBxMPo82hhNuCUmJr6o
NLsO8yPQjKnYeaKhADDc6NW3uvbsFZ2sVgZdHhEa7roMUnWa7F6/KNv7+NeTUHv9DXebAD5BJRGT
S1iYqX9eNHKgEBsLAFopxv6oa/oVu2t+BxucswMg98mArrzLgJLsE1PBv0DP94hCEOOaq4cbZY/P
Ux+W1+WjberyilSLJ0lk5lEnsuLFLdZEgQ4vk0w8GtQEcM9crBA4zVwMCfa+6MM/eQ9WjBWieTT8
nUPzuV46c1+xflmuZbfjmBgnf+8O8Ft1LWl3y3efK/01qcv8sHyFfTANxHpJ8w2GY9L4AQBub/ru
m8QiK0Rzy1GrxqDdsvEKj8S9WKfBGzMkdcxeffeWWbDAIk03do3TtKelPc49Jq29366/TutImiu7
sOp7BOVkBaJ/v/zLW9/X9oK/7VVtWepi6flelQkMJuqzOvKfdSexTwj3iDcUHUZ3WW9djQWkntqK
Y4uY0cJqrr4eN+uuyyEisFzbCOlKICHIKEM7vcG94nUPnZ8L9y1BonOTygNa6UXnRrcyNI2JdzV5
R66WQfSWqeO9l7IOzlmgUPCjHN4mEwCGLAC4gnSzOHRO2q4tZiQbsw1Ji02ddtMVvTxk2eRsGl2D
YtXGcsNznTwKwi+2X+/LUqnP05w4s7R70llqz3qp+qg8zjQkygQtTVMBgD/cp87Em0DuBQH21NTs
B6wX3bBOwRzGXHtOccLLdZZ9KX+Q0Fat5QSmIJn0rVaC4taG9KfOfHs7tYW2x8P83RkDc+unwtoU
XkLKXOhmSI8088zI/WkpksCOGYfYrM1DO7Yr21TqYo9EuNjcsbuwIpHU6oG5hfX4adGtP5eh0W0b
l0bbxnK3ximgP5uMAHdDltcXAYlpvXSYVq6n+Ak9DH5+9qlJaCZOOYWHZbLRWlFPqBw3p6j6d9Md
1cpzKniliTW8Dfp7WE+3qY1aIBn5L0Ar8nc2vcpheIX31f2co5D74q+iYgWow3LbasshYdUswO24
aD86KSlGDCAcjQcXG2n62gEdf8kUfmLLtMS721sPwkfqKXiYVV5BdIxNdZC1+7R8Vz0/99lIIIyG
GXrsUGsuFLflOTErfuRR//TszD9h8BbnlsatbE2mMf3Qn4dYD8/eUK1p171t6zbhi+yAkXIHqI8i
CV/DCNFZQToFyIc9OwcIhwIkq+eDLxXDoXfi+Fcux4POu/IsuYi5JipwtMRwNhczG7p9Xo/9Khk+
gtSJ33SrPUqdRWQxm2I0O/QOIx3VOnUMXAWJPQB2s0N+S+NPxVHIYNWI9mbh6HBZ2Mq0UjLiNtrn
ZaFjF9Ex8+NT3Q7k3o1liugfmce6a0jyMUTNQmi0/2RDeu3QzxPVQHhvXgVANggHWI/ZWF5cMy9v
rZsAgjKJEjjyOuSnJTSjiWzmB1TCOxKjXPC7xJwtrViIoVBGPctNitVVhGL2CUJm81R09pm/4f04
qvItLsPoMvJirtrQJBXQlemjD8TblKXDh8zTaG0zFH41vRFPazl9w/7W7WzInC+kbNfPMMA07U9o
kOa1KihIWZZ6G7uy+pPSy/FgdNjKl5FJkn33XCI0B+nBoKtaE4yOUZyQFJNdl+eAGoHD34sgZQnU
lIp8di84DnkfHQrjPJLaxiSL1VheTpBJ+syZ2fnBuZ+/tV50DOqyN22ys1PvkFgRxeG1gQ31ajrt
CZxW/ZEzgF72b4Ylw42r3PLqkXlDOtgwHosI8MMGPqK1T2uGH7aefiiKhh1VWrzqGi+FY0ZVUwFN
KvW+/gfvAp3V39s/ugk6CZstGc2XR9D5f/Y3JsroxjY6MpQXPh2ermnuUimw0tY+asuMa4CesNdw
MJxdw1m7vrSOnGTyfG0np/+lMRT/rnoEyqMHPg0xv32Dgq5fRu9dT2xtLds8/NnpBWJ5xNOGukxD
M9SbgpQTAvXcXSjz7uznenxkNO5De8a8uHyZmcO//gN6ZINKvPve14rMrd7Ij24UmLhnamj/Iifc
PKcUjTszZesArKkEkVZNnn8Y66h4HWuRHPRorelQlK35fjDmD8a6cjt5XroVLhsqep76JnHu3s0c
WfpI9OGLm0c/Yq//HTgEJJFp5K3tzKqfLRKpZn3PTqFjvf7fR5wnqKykXu9RTXYPS6hx1/VC644C
HUdxtHvpfZKIAFFOEtOQdrCiaM/XyPXsbxBMIKhkpOMNhQfQhIWao/kIESXMjFTF+GeM6WzFTXpc
pjYFP1Eccn4roq0OAa5ZOEG9QV6l7++1QN6NqARdPj+EgK6AiQ5M0Qo3/5mnbXBbPjQ0gdcYj9eI
D3ulZ8yu/u/Xwxbrp1+PzWE5AZw6IlEMqnUO/QJFqfwBvM0FWya8ZzeUkATLrdNV7auI0uluJ2vt
02lguSAHLp/LgWgPosfFSusrUFDoVQ7LKI+tFJP+6UomWXyuOuu3rHp1l1HymY5cUb1NkBpwKQI/
5rUQ8/Abm7658Z5Q2JLbETr114xATbp7i5L+ucz9aTsKqFdLslTgNc3Ja6aDY12GzNZ+tIMHWitL
gw2hcjMBuHv1Ek98L5z43Zn86qiXLIdZaTJHFRBqzCSY1m5Sv/VAYq/R6PHcQMheYafxjlqOdTgR
LTuqZf/5VyhctPRzolCe9nKnR5IYMriM64iZ7LWdd+lljyUqKnX7RSQVOVsNmEi/1/fLpoyOeoM0
N1oHEER3VqSb38CgE42RBD1+hurXNHXpKZrBWgq0JWYQtS9xdmyToU+fmb4ryXxXG0z5VjX9XiQl
+Np6mOjD6zV5RM7nwBG5csS/amNJevVXQxWNNvGTuA+4nTIvflqAtHE2aCcOxKsl3N/CzcY3HQVt
gbfia5ecjmp8qXz3XcUTYq7I+JM1FvC1sEFPoecHDRs2jn1kw/tuEuM5DXXt0Mx/YsmlHVQbB7iP
TIBrOoaWQUYgveMkvQlw4L1Rp1tTU+1ZdwaQ+aAYXqhmK5IbJIdm2TjPMp6sN6drSLyMJdeb4ewd
LXhJtUB706fgfU4HW8CdjWOdpzglCGlMjVMc00E3qX6oWbW8ljPPd3ZZEh+kFxCknY1om28K6dRv
nfX2gIuKG56NBiZJ/7fhEhxZBVcTB8SdDFTxqpEO4eUbXTWt2o4dWu5RS9jbMLJjaZtEjz4h/MpJ
CnsjlTgiAmVOjWJvq5H2uQUVDl2UhPWTK7LykPo2xBxAizx0eBosBojQ/EW8S9PBZfKf+zsy/Yot
ekFGdlntrbJ+sBAQHRYVRj5Y1IzgSQ+23bqnsvPcvWPHA68ht3jWEB3yK8udLX8P8p20o2YFH+R7
ks7qUGKu9BUl5b33ceUv43R4EsZB5SySgmp+2cj+XqiFjCW6vcCNp8XJz2pCE+3qRXtRhfNo0qwn
XKz3iA3VoOUpZfa7r8u2rTHSdHOT1PKOXZc/xcC0a9s2vioKa6rNGykuIfcHdLZQwNHKoztA4PBO
egtrBTNn4TV/GVs2dPqyGI5GCkgi7SRD4rF7tefnRNcmOFy5Te6YxJzV+CI6ULTWd9AawTrV5TFq
vO6VdMZfEo4ehps2eAb+jqlLq7d6Z4F6JoXs2BRIZcsW6QUUt3MAXcwR04E5TnKLced+BE36jtc+
vLLSj9l5YAiuYP9978atZcfVmxnVOzPt/W2TBP4tygkGnli8vgbsw6sKdf58uS8fvmTFXXtXvono
Onjt8IrXsl9pcc7KiEgDGhog4UsB51p2tw4alA821AGiCvWPdJy2PVj/75MRkf7oxQEzqNgAdTxo
G88e9U1GMDSRjBqnoQnBrxGiWMeOgVhBm9rnPpuRgAEL10WNA1fdbLXqSqm6Hq1IPgp8/qeIgL9O
TD7ZB5S80o4mBhlh+DDkWxOYNtqHMdyYPqIcNwkvCKjkttD9bOtPKbSreApAX6rsyYi0jdEOFm5k
Akgdt+RV9wlcxZXCcrDNgPc1ZfrwNMPb4joCtcDibxU6UrsNYVYg5EdWllSReWNu1l3IlADhhct/
8Dv1cwY0NYNoPxo8OnS1/p+pdFKsVXp1TpC6BEgO3L8gaDhce16/1a2ufEXkRrD6VY+q+J1LGPcS
vdmpLdLk3XbMnZ0wlift/rwMmKZwkQJLqK14kje9HeX3GjbTOqEB1aYeqq+b1x8mY49tWD/qcsoJ
RUh83gliqIe0+Iqf63NMFPHseUiAyEnN8L+RV5Zsi1QDXZ23v8jLQu9hulq9sxgVrcZZj2un+h8z
i2sIZeNJOOlI5s/UPfmITmoRukDP++9EeJi3DkL2Wo2G+ZQ7brHSJ84WmEy53IyZE28nHTJii3AZ
8Nbcn2NmQQXVtRt7FCbxUqBUpBm9DMsbPFLPzLnp8YZ7t9mXBPRelz8tEX74johKjbqzS8f2NuUt
ZpFI7rw2SHbsT8Q1Um7QHQGg1DvAGBYWarbmZjhc5+3LTRBamzmhSZxf+m7OhTZFmSKfOnqziuC5
Sky35YpotsaCp5vfF0/ryGITzrdh7DTsc07yWD5aAMaWrRv35auuhk84xe17rUfepjSaaDvKBNYn
wbEEOY0OuP/la5hM6qk1+x/l2HRUDu0bl0EAMF3vxEWvEcjTNz8R1KM9LX+qa/jBuIVGFqtNtCe6
bVxjDnNeRtCfqzEX6gwH1HkB+kyK8Ki9lwNwsbwjJgxSayqvLrjsNI7X+vzTmmFRPkIRfd31vEcs
GSaYfrj2NlU1+jzfFBPLx3Ij46deYxsS84JzKQ9gW29bPNcPI2vzO6hpREXlnawP65L2ZvDsBYF3
N+qXvvDiQziB2JLz6YK7F08MRtBTxrUF85qgp46H5ESsMykR8y+1GN18D+FHItjcSqMMfncZXUnC
2zxJTT68UqU3QwvJQ53Fch3p0iqTyUvr9kge1AD7o1X+wSgIc7FaT9/B/3CePdE5z+TjViuyRmw6
IIM8taEKd4g1VnkZALOL6/qgEKhg26xgHSdiO+p1tgFakF6tzjFXQiXvrIja524izZoYMmbrXuG8
WNAzdcjEu0oNFb25/JHMW//lIyqsc9L1TL4Uedp6GLr71iRLTHj182jrasUg0r4Ob4ZRVt8NP9jU
XTE+hcDp3RmYPs4NoSNjEN5KESEMr+GpFhomCp/NS0tmwqLlceZrNmX0SpmHbyoUvXFePsyqbA4W
MalupuSJXIqyDWvqIVUhtw86QdszL7l6k5FJ/A0ta3dyfJ14garmGEiJVNs2/GcrGv2b7Wny8DW2
niedQ+d1l+jP1Hr9uZ8BxW6t+UgfnF89ytNzYzj2Oe99wmxy/XkwCFLXHmYsBegGwapodM7LR5uY
0FX9itPSzIkoqTNGntSZy7Nn5cgqcAwnx8glD1IveZiQd0dbo3XsQ9Jzh1aaUz9yn9wNb6idrZXC
eZuTl9WcP738ya+IRaduYho2YbibD4Plw3AZzLE3KTeGN/xM/Ki+jv0w3oa2/xCdyl5qLivKm+7h
pRwvNWbGrHF3XpUGJxnGf33pLNOJJj9QznRH74JDcsrVBqIn+9PWk7sUniJ+SrdfNcUMUhjESFZB
OLyyu4/OvdlhjCl+YjSw3+fSat1jAgBgA7R6TJj/mH6S7GUTcIIX07vV6T44/ko9eUTO7yOLiC30
Xs4ploEDjIHGLGg8Gl5VDW+BZuA885V5Wr5E8nQOWxJwsopJJI6W6cFf5TlRpvWmQqBwTK1SIAtI
3cPB7s911r0VUSZfhyiYoOtb1d5zcus7Ro1LR7bhLskK6o91bSBtXTUpp24aAmcbk2/Ydb0fYmBV
3sVWchYxMaPzPXrunARQ9qwn+deXaCSWL9M+8g5WzVTRot614977ENAB2GaS3DZlxfCsCO8IOhIo
c3q9XWKmxb1qcvJ8eoL5li99y3qJbae61jrCL9nTDBvUw69DAsMc1aZadSk5s7YVkZwxC2fMJD4z
3lU3Zx7uVLVd7FO2WEMCSnxG+D4mkLIzwfldk1MxR4bZj1aFDt5zu1jFfe58ffONM5IzWuBaXn6W
0ncwPJL/I0UB/C12aIPtDn2S0lBiKxRMkT5tw1wwtW0wexIeui8ZlhBbjKMvAAuNBZV58/xVDHr0
lQG4INes9+xuHwnFm8E06Sks4k+BMgE5BQ9oWwX9aVTmTUmFQd90/0pyd+t2mCXB1z5cn4V1XrfB
ucybE3y66KXWk0Mr1CGf5G+ZEj6lliIvNkZ3LSg7OBc7Y2/qnAvLwR0qrp+Cw2YlGWutlisT+opz
oaghvmJeZBJW6lymBI3OfFz3sXyvs7oimSSyD4z05Ptkj3vpVM1tDMNXhyCeq0sDvqZd1z5yd+oA
4svhqWxkQyNPLAUJ7eS6sxAigDjKt5nkxuh0M34Pw+kpk1p6MMYRp6abEhQZAVQSIm1/us5wqfNC
futbwMUOcSrHwWzAgVLIMOhrnqm8i6ec5Ki6LcpV5csOODBnLUYGulYn67Z4vHMvZ1jxvx8WSw1i
aH46fadxgTPS4/3dK0Mn/izrx8skvAa7Y6w9u2CEV0aCM3oO2Qspx7jZdvFYGB+K+dQmcr2RdKXW
fSUBDJ6nsW14tIDYgsnGXlP9saLmVU/c9sVM27vbR8gohyp6jmt7OFR5beFVi617HU+Phg3ztk1U
+vUGZPNb0YZ9fbVZ4PRWuO9qa7gq17XubpTbd1SbEfpsbxXIKD/a3LHv5cTTperj110a439LA1le
+5FWaNXKALiE1X52kx+iKov0fF0aDCc0I5qOQfgWz0o5t6vTyxT5/rYs63ol3cy45JI1T20F7xNt
MrSHIrs78VgSSdI9dfN+3o2za9a1qNEr0rtwrD1HedXtPa1uzk6t0V7OAqFMDuFGcign65p5Zpe4
wbkwELRQQlnHZTngIdrYWCZGFFVU8ugJtcMDVqxqZxK/r10r7Y0/NKRhJ5530fUnbzSTh9YMWPON
4ZXaW39EEN/C0Devy8EsvUBbjwVQXQuBH/4l/bIUq1VbeIdgJNfT4daRZpxf7bnX4vfF5rVMVtjL
xJ1Hsd+4+Wy1XWw1OsG0z+N8+kzcR8dSzmWkw6MmmkMzMn+WSX4Oc+9i27K+0roHz6CmiztRQqsC
XRpTCy1eLzt5y8OnGFTdc15WqBrisfmZJfGx7Nl5kxwL5dMevsm06p8tEAT9TGADXWKtmQba9yyd
DnlPMlQyCOtume3OGdR0Q8z7DhFwPGuT8p7roPCeQemuAidoD26BP0nM/3xwGTywQDou/63lH8ET
JGAnZOfOtdUjSZ7ofifDfnTiKQwEm3abiXWY1beGvfoeZXK4XoT7S/0Uu/gvjIQotMrtkd6xLh91
6q1SWtr6q2mfx+/LMsYmouo2H4srik+OKU9VG7Is9DfPdD5w5bOQMQAbOGEf4UtoymuOfnFLegaO
snna2id4DQKm37xmJFKQLRBgJWpnk99U1+yAC564QQdLxHLRWfM/GTbjkG5I3ylPi2Q+GrrokIzJ
j6C1mqOUbrzuIEEda+Zd6yBj8OJgz9/YbvwpbS15BMUcoBwX9w6R5mlq6vHajMglmQLv+M3+LDK0
RnAnCXYTU/XRVdXTon3U9MZdjYZdom2kGMZBJm860mduozw8UfZghHD7Z7qjP1HKHiVAxLk3zeoT
nrzxFEbZL2gpc1aZEf2yC8l+jbuR3fv3gtpzXZAEeSpSHIVFxvthOA3XScyIl8mdgOEXSe3KVDtw
Gbz8LPthuBUI5tY5CUu5I5mZO78GVzq7JDUe9hgz2YvY73Quuz8ZXZgQ7QIZQPoREeMfo1wVUIj2
/YBGHAs62YZl9I4YMhX2E7zhgvhAfnxLT3AaED3MBP8uCAV3mMG7nNpV22xhk3iHnO5+PTiVs1Ua
ybkCvlsM9YjIBiFfBjlG1H9YBRyzKvYqr2LguXBvrByyfZphdoiZSJGMuZYQmHeFltGkEXFRsQBH
df7cuI3CDUR+pxzYeZg6+/8yMj8oSRHOKA70qDkHg0QI7z984jW6dNt12jv7DHQOvnmI8UIewyBl
e9PHSNFFt9Fp3V2hQVhgW2ZpGr9aasppHNjhWt0pMIsSgFlyajMyG6ci+8uoqK9U+q3RGQ5bDIC3
CG8gDRmf0Uh6jjLNgzM580NZB9u0IhjA9fttT+RNrVfTnXHT2lTdN1at781U/Iinda4l2jazihaf
pcH4cPhsg9+FmJ6DuP8MrTGfm4yaZjLe8OTkp7B9Irm+3AWZVjIBFsWxU7PPACQq7ZXzOyIkBSAc
sKHo0CB/Y05S3PLYX2XZezdOwa6LGZCEMck8JJU4DFlxGStN/kk1uwKA4pkbhvaMtFPamEafzq72
UAnBEoOBp6eoCUUdR79eNVrOIhGIIIUjSA04Bg/f9PqrR+TTFt0QII+GJcskCeEQSO/PrSPKPbuK
ceXV8bd5zn5xAeZserYEIWMg33LPhRaxfPFRelSCOe8gdDJi42Ym9Kh8b/KcZTEZ9rVgRjhwyugj
KZ6YkQ0rNY/okiafiELLip6H2G72k/5Z2v5nQZriBtmOS9VdxtuUOkwpkl9j1v+e3uTkmuAktuBO
55rL+pc4U//RtEm70RrtZ6LDNs57uvPA+/k/RJ3XcuNIlES/CBFwBfNKAvSUNy29IKSWBt4VgIL5
+j1g78a+dExPO4kkyuTNPFk7pR2gt5lbr+WCOHDgGrv5x+8cEZK6MqhSYHOZFHpV0mV9kNl4wN04
31OFtvpQPffkTIdF+GfZ+7hKFpeKCHd6LQooIZPDKbZma8BL0fiESCr4MFjd0n1cjhdtMQz6Ceff
KI82c4HeSIZiG5u06hjaQoYgskmDsxk7wh6v1THWqNbztSqhGZIn3BZqeIjEcPSS1TVekudTxNXc
JKbKW0v9QM8YHcca7hnUr2cSLcXFz6p9rw0tRycmMyYho2Gp803qV9QFcZQJAKbhQS62Tt5cc7DH
c19hNJ+7/NhWgqUTa4XRas9zQ7eSnx7Ttjt11G+Q9RPNhnT7U883jKGXlcFsJYWiaXqA6Hiv1/5w
ssojfhREdGKr2VoW0zvkF0Sz835qI4asp9EzKvSyDZeWV2x0bHoUUaYWXfwIqrvAU+NsmJEzWaks
JEZH0VhCt1Goae0BOM4zJ8AWzl3zt3aoDyhGzCymIx+M4S3SjRXUh+Gk14o7TIOfng7l36LZbiiN
DF9/xNupMUkxiocFn6Fvb3w3phCaNioSOT9+6y0723uqmgSW/UI71jDSuzKwszIo6Yb2PDQUgDj0
IFdJeywni2hayY1cgXaqrQxOcx8/ayS+MEZmb3OHJVLFdnGUTpsC93ebcJDuO854917wntMLcqb9
Ib/wjld7p8n+ayZVhK5DU6rdTjtOZf6Rxk/iVK1qQ1wlREizvZ3prN8TDlRrcOnDsZ6TqEaqMqq7
1TkRMNEftr7osm0/pFaAfcMiQv6N6HOlSZ3SyYT6YjMe4jOMGmBOVXPQPNzzIuIMWiUd/b08rov/
lCQIdvp4mlNdXgn4UpXTF/esWfre5g0yzcWghm38AbA+c2fr8sCezF/YU2aQ5Tgza626mgJjH6J0
s5kSMIlxnZYbJ5qcsG+/wQnBRnc7VLxhrXpn7rqxPbrdjNkvtiONNQFX05K5SFVi0x33eoHKBVKU
plmCmjTsAjozIQtvolgpmm8hyrW2HMIoGtN95FFMbOqosXG1WIHb9HdFz0MQUfVOhc7OC4aF6YGj
lYqthEv9PIJqK6BzN7TCSw9asIoE82g4YGlN+0uJeQkHDQVgaepcCbm18X9ahzeABmwSGSxIQTua
cmc1zMPpKdmVxRLaa8NznP3RKeRepAnPrUyGzYxP7TmV/QfxPGpmnT9CxG/YqJt73yvPHTaUDefl
wEggXzjTI26lD53B74ZZ4LelCWpQY46vtsiPSeyIx0x9KRarQNbyi7opOjRoeEnIKIZNqv5WI61g
szWxxw7r2MNYXtIYOSPz01B41VM5w32UJH9RrKnN7XALRdhcp1SaB0d2b65LfMaC4EEB+lLYc+AU
zJRtZzGDW4UPEjwlpn1fhZn9YykOGJyRoyBZ+rNhpUy5cjZZNhKK5Wl53w+x9iukR6IzMu5wJ1a7
WLuTXIMPhJVoKYvf+LbPtqlPuybj6rIgiqLaDQtXuLGSFW9RagbIdlDtjA+HRxQ/mMEOjQXAbBmZ
cOYg6Ek3QczslLeWMQKhYbGJrKTcti3729yhhMRTfywBYmz7LPvGkoXbV0svU+R/YefBteeMvEKQ
2du8u5SKBbUrYpwrXxSnYHl0XMll/a/nync++c9M94vQwFOytqyRRhl1+0FSVmymnNNK4nk4BEmT
zv3nyAlrrc+gDZohw4wtii6SCH9j+uB4Sm0joOhbutEp+fIhA1azxVtJ0cYdDnksQe1Ls8SIQpDd
Jks8GPnaAW9SG0cZ0I5jKmZx7wuLE1hRL7D0/ifpEz7V3GI0WbIS+8/EYt0tFjvtNDUOTRJVejHg
iXESp6W5w7+Fn4nW66Qr+q3XlRmlDRz3hdeg59dLkAGFvmgVQ8o+Y4hN/YdRNM3Rm90fJesPfZwU
XRtMiOUwhqaOZ3L0BvMwoiySPOwvRLyjGZEv8p33fmAjt1eqkucPV5WNeJha7V2oN9Ouu8C39EdM
62tNG1+Kw+fB5VCQ1JwhSDu+AVRwSEFSPq3oMuFDYnFPTRSFO3nyx2DDTal4nmfOWpShV5zeQzPP
nijn7TeF0BnVE0xrIo1PpLZCw/WiudPmY9oZWOsonfOciHWRs1+Srj1gJl2lTu9hP529Q8rIdH0Q
bHbzMrX5jHeU8cZr0rcw90yJP1dNCDTz38Zdcc9WMCkzRjVeGLgKqoa6kbO4rhF1a+ktJq/VXiW1
yVx2ijyciuxvQS/1pjY0g3yitxtH3QmYd5mbzEkebRqpLoN5x0gihRqH5NdHFkJ+2Z24MfmcuxSp
78b9iuCAIWawmIq55WSk88VW8lGa8VtBu97R1P4mTUhlc6sKI9Q7KumSqQ/ITBx6pd4Bd1Jc7a1H
r2LmoSFUjeWggaUin2d6HHYpQEYKTMzA9mlY1az1w+I5J2dcT9SF3505A2u2wfCkYlfPYq71vFPz
ttRbQvRRE9hZ/zLTQr43XONALELbYTF2NxMfBxwQB7lM0x7rAk+AtHYM2/IjnZpiSX96WG6H1nD3
dktvXWIqQkQLz5KR686h7fsjidMhmDOWgnpxQL0YYZ36nJCys6pOGZA9HnsoQ+zBdx12dtQLsfN7
06Ktaa6D3jbPTBIQPnP61QRClKTIcajy4jCRZqLx+EdP/Ce9duZdUZvEYOV4tKL2DyABhDCLqIBr
usbWB1i+EAB3s+7kaa4I6PPYZIgROT4rLPqyf6YqHcNwZYltafWfhV9pTxMztBRuhuN+V2Xnf+gu
JqY+LdPNIHruLjDro1KKvV3E7tYUgOM8B4SOi6ZGP8AmjqitLUVEvRC9FkFErBkIHli2rtLzfa6d
HdpUT7kFFrTSsGsJVPGeMkDHWUIrcvoNncpAsHXaLws8eFRjozBjUbJLtaf8iIO274eV9JKdA+Zy
S+7tBJyY1nD4YVugNQ+1i82kHZ1T6tsLR7S6DGpiaIp6qcTON36ZqLBkZU3AjYRlM335ndlu2syn
8Nv/5aCV7MvJfUDy3/SFYmxSU3+ZpSWsDM946FiU9x6TdNRgLWyEOvFyX5OczjYxRI/ehAOxkDql
5z11L3244D6h4HJMoE8tGITagNwJ2IDB+mkAOx5mD+87I6/thIUJcS1DT0w4qENp2ohY0nllEvdd
pHA4dXiKd+WY5/qbLNIDkYK1uC23tr0Df0A1+Bw3RYcJBRNgjj8/36Y2XvOR9G/Q5/LTSgg4MRC9
twls7TGXtniEcW8g35sezyMO2rjt3iuCnjsuKjhsMgQ/gvhhh8tYm/v0YEfDVvVcVAevZGLIf5D7
m74SEfQGCo7EyFqUDDioYouge030QvIOLgc1t/gU/FeK1oajtMpgdKNvtxuODSyekImx2I54oVfP
JiOfosa4WWgwbD1+6qEnnHumgvgyfpRl2QEKeLwzh705VuZeOnTXG5h96mXisk94hhz/jPR7hf93
bsu5D3XNrh7a+dJq5Mw6O+G22ecxSxoAglivrEvfVbQLy+a37qvHmjAQ6wPDE7f6wNtHtV+6fNSs
LbxmzsbJnNXMzNtmduwZccxHVj5pwlyClOscWyFroK3PSJ/JHhgT933XskPieTuL7iGqp6trr6Zk
tyK4tmlpnOdlZEk/4z+kDnPQZuIq3hJIIym23STRsb9y02hY/5FmWSB6VBPnLl36cds31XiOF7XL
9PE5Mj3/kqTzm7WIOZTao6Eln7NrPbqVWhAhk3wXdZncOguvUWrRnrXYJlZrFjWTIg+/tf/mphgf
G815xd5nnbVFPevyT2oTuHYxXDHwxOIhFSN0Ldp5nMOCNoX5Ow4+pdSG2th6WW8wZwqWBJuBPQ2M
g1beiUpHEZ3b02DQ1IJJh+pdGwxplr1LzL4hJ99kX0zc2lpsITtJByN/VXIAwnZXTMlIKJfbrxub
gA9ueIFU7A2Tt3IoGIOOIMZKvXvAE4fhq6SPU5j5KUqUG/oleHK/mz5lVT/7fOWbMcXppLBCSyHE
JvlTpOUcxod623WpyVygf9GhC9yRKz4wrUyx9yWvaYMFQ9i9tasMHfAKntHWtsKhsXYtjJ65aQHe
285TjRodtuP3giU2TEoSmmVVnbt2OIzDsNybGU+0LzgL2/KJ8Q/pN3iuAtPxRkkv5SM1vqYSJrOr
TT0NxmTqwM0EulGysdC8ybkW1wOx0ADVHK94aZ2L/itrcvcCoNaoIrlbounY4eiHo+63tBpFd0sC
ir0R8ckZTJxWVRfoThOfUjvF4LXMmzFrP5qhe7NlsZsLk6ejzIYd3ar3bgzSsY3mI2tqs+/S4U+k
EuNQa/k3g9z4hMZsbSwa2Gs12tjmTC1cxJA+D65zwmYLY8zXqbVxQT98DEPVnwZb/RVF9jsUFk+M
P3BhmAY4suTW0+7Fr2oRFhieaWXWf4vRfELmrQJucxN3KRePd/btqHLYlW3cb/eFjZ60YP4PeuBj
0PqXbTuiZNBZq05iyF/rbKV9FjQYGDk6fya1KEiXgUcAW5WeFvvGSXtKMebDbAwxK70JV7ryqVcd
t8MqWzmumnZmLATZjl5sCYMgJWQ4F+zR3SfCygOTM6FNq/xVL4fD2pJFIyFaeKSQmriAMu7RhyyQ
9ILuowlIrsoQetqGBlxFh7TZm3+w1Q3oP60eGtbfVKXawUqfZ5dSKTeb3rD3/TR2wp8ReJZsdJKU
LkAATU+Akq6Ni+G/XUpjO68U53r257tZEtu5o92PcSJOlm1S8B6J1ESltgiSW+P3tHR3PZO1TT6S
Rug1jn/wTongsHkqYvUbp5gPPcPdjTT6xwh7BMdnLxAZLWOIwg15gLPuVl+mLC4uZUqYeI3roMR/
XVLQF8De4gytj6gJvRk1roqoVgBPg1zHJA46w+dUXtoOFyJ3SiW53yYdwpfLpSPJ2wo1KNohvdFc
vjDRFGl1EW5xHdVLU6VESEetgZDKfE3QlLFhS/hwZJZcRYnhwxgKDhQ8n7AEyCqGjZdZLBwYyAap
/c4WxaCJZu64f5PyIqHoNQx4DeIIG4t/HXvNlTskzdADnxE+1p9JJA9xwZMPE5fq5cxE3GtbbThl
zSrMbpgLoQ15fXHRjflr0Bv9NHjVF2KMDrgBtbgyZvAd1R2Wulfh69ahltmnadWwYYbpW4mKBs4W
H6/shreh0ih+zPYWj2EGPyaspsFDPV5ohe5NfCfJO0qjCagRNEpELTwNq0m6B3j3XzK3Dwtj2NaY
8nOk40YYcrfhfdTOrt6qd62QBx3U+nbUVBU6dsrjQv6ORfIpTzEjaEP8NeqjfTCrmIQi++u2AqHB
dE9H0K56qI36Yy5UtOtyiynmXHymUDZMqBBq5uaiLCI/EQDBzOWz2FbGQzZU9Hy01RDOVnfVaL0f
tPov7Yw4NMDHDh60c5bdn5EiGuAVbKEzI633xO2z+3ZTMYyJTWnuI0GstZmycZsTiaWWTe0kXaGW
VOpYWnjHCFg+F245r9XL75A7Z5Al48S2A++XWy4XHUSSYXyXWvehFVW+sai9ILiFBDgW5XOs8Zgq
Y7pWxqnp4OwsgiCIoq2HDf6nW8CgkTd99CJcQ9JKg0n6ICMsE/Aw+XzIfpxOMVs4JArLIZRVBXVF
T98V3dRzDqpemCkHvkwzWONWtTtX6YOX2psEcveGfor4HElx17uDzqs2KO7zMkfzadc4v4y5/BrD
dqmjrySL1BYYFfG4SEtP0+I8jXWm7UrbBb7TEKLJjOUJqPKDLPWAD3z2mHvjc++iww3z26yGhqoW
QCvz8EGSob7gKX1zSFBNRnSdquhayuk5rvEWOW30zHiDi5/5lU7o77ngvK2+2i5Bn4qM6jL8UYbO
ZZ4UaZGk3Ab6WA87b57otuvyS60oCe5VngUgYNheue2yXs+/bWQEuplZlwF3tpgkzbsz2nnHbywz
QG7KiH4qmXaQp3ml/AUaSy6ZGqR6VVyMIsr//cBLvOkZ+VDFFy37oYz/1l62nvmSH4sM+t5Okw6r
ExRw23PJL3FGrlpmkHK9zjHKHIU8LE3HO5+X+9zizo8VECjst7Tw7knBJm9gBI30B8fUq21Vm5/Z
8DshAmzGWDeu3UADCKAJscFs/D1Z6r+05MJjzZhOq5857jAGjAifhe38yXwu3LnRbkaL64MqrM8q
sTz4dNHRoE8rFFWMqogOS3cULLRsX2udsSenaPI0wc3DshGmo50cTMwWJJayEFsrFcmL8yKViQva
4zoeV3qgYiTgmPoBa5go+bVG/dAUHKUWQrg6roDNMiIh8pCONvscfhotIBJvetyLMWV7VDlZpHvp
duik9dszbfAN63viarlZ9C7kAF/cD2ikjCsUZ/wlPqpGR+rCDMSVi24alCpU+okNQ1qA/SeBCb16
s6z4zaa+lM7nd/igxJ9MRZ5ela+RtrDhaxa3vcHEb+8ZXO6b4eTq2W+fRMWprKsvbnZv3uKmRyyz
QA9U99T5XruXCNmpbtg0fHsrDx9hSH3NtiI2wYouiul1nPEomb+J6H94zWmhyZDDszRuPxu8zHST
RFy2OhmQlNv7UyYeC7sKtGTZpQOwkKXZM1KC2tl5ccgX+ilchheW8N99liuZrtdtLFqm9l824cHp
mxPJnYF1YB0pOJ08or59eA0iszC5Fw/tHKqJDx7tx6OOGpiIgYZ6hzMSS2UB5StvKeUQHAvsgrjl
gji04477Gc39Oa/7z7SKpxB3IBKIWBvAJ+7XHO8A68WZt2P+y04DBAjSRwjflPYuUbN1qIhhomZf
8mzkpW1Nina6JFjrSTdq5mblJ/bz4quC4u7pffCSNIxzyPSZXgRtiYmjVajnrrProtm5SoZbZ6Se
QGHWCg3DwCnX7WkSaK6QuJiODcFCE3ngFjjI2m6RW2Ww1oikeE0Vygm4pBNmi42jF8zeAJYbkSCQ
FSWHhUs8dfAO78rAbTWD0eArD8/AApuNWMZRk3zqu5oNSUsRCXzLQQhjkLt1x/rOsJAKOBNN295M
rjk5n9BS3yatuauDjjKS3KDeuUaEd5qZm5CRPLWOuWeyG+1US3Kh58iYUkPOrb7b23UptrmZM/kX
7w1dYkfyQDvLwthMZPLI3IPcxLImUZ3nStr1VnjFEa4VkcgtZL+W7m3xO+CJ98ePiNuFr7vl0Sid
ZzOpfawYBqIqh48uIp7NsKD5brniz+mfXpdj2HqzZIrLBzFmOdEVh1PlYefQxnkL5jIsE0oXJigJ
m8jA3x8RqY8E+rzrcS4dapT1caFIAP/NzOWLwyeQEP45VgMmaWqTM5fbgjVCFugT/kaPG1s3W48o
IzjtnJiL8/BeYp+sRZQ/ybo4jKIfQk1GnHwa7zghAHCR9zmqAcNiScv3Q/HZLHwqs8j8iIVVnvxV
G1xlFEfOJDvGtsbc5VlMSIlfNaaOoFdfgeIQiYAHG3iUr3DZbQMXDljA6370Ki0lZqnSbbKUF9UJ
c8skfDNIyKE9V6ltXaK0oQMmU06hJ1yXcKZzPXBdXgMCJIL1TjxpZH19yR7rTXeVE2MN0hHKe5wt
abaQJO2nv2VUTAcq75utXTPN7+x3jBd4Nt0hvyLeQNqwah6ysq23PYO5skcnHx1ZBb6o/mYk0PXW
06EYzOCl8LQOKW++t06NcAhUV3zkQWvNLb87r1DtyPJzkY75RfE4+On7uPqTbe9xMbWaENwed9Sj
H9vRo1NYTLKL5erk3qWbtG2ti/rsiLVvsGr/K/xx2ZJO5oFyl/JcQrQp4wpJ2Ne+YkCn+xa40sYn
FkwqEulZpctZxNGTboLmMwCWTXOrcf53U9SgaEUlGhwgmgjyqc8hQndPzDVrWgutzeLnw3GE5iIS
NDQZe5iZF3rc3fJ7ghcQUoaB1JXpHXTddFNqEbomkRMKl4b9zBlYcE6GNyHJWsKr6RUVrkPUMLtw
+RQJ+YIB52w4sRMsC5gwgIfuoQYRxufGO81Dt4Ja5o2f1Y9NmziBVnHUjnvzk4Zy9NAnb9C0HUcc
sWOV20gFAXeg+XOammW3WuC82XtlP66PxKQgMFDA3EB2OC+sCFbPIdiIxURnRb5X8/zLVa7YLA6f
Wm4nmtZNF7+az8R4nbBVc2hL7iCKcqmwZA/uSUWdZmXc+V3T7nJVvVitc7Usb7mTIxSn2B/zLRrk
scwSkOjaXG45mIAbQveIe+tpSFpIGY3IdzgD+q1wz62dUJWCV8CpLPtEdpFHgS7C0Bung63Gb30o
MWI2dY2HyaFblNFYgWYQlJMRhMyzl8vCoG3JS2vHMRjvBESV3smsw/JaVPrnSCLoOVojIlP+nfhF
eQ/47E7mf6difECqUJfGQUICck9IiuZf00PUwXxzqgFn71rh2mjmyZ8M7A0Tw48RJCYW244YOBHb
EDvmfwzUBIJHcm+LKdo7vUUZmjRetcy/5ll5NayowcGpawG+5seY4E+apfJsl2ilhW68qVHfejOo
lapXv0PalTusIdRITHxT3QfcGRwptD/RmP5Z5Ux6OtboxeEjnBZc0n3wzTHP0qFdXY3OYmFYQKwe
ujo02/mlo0iWuwTnkrziHkBN9jYhxGCWAjeO6pASCXDFsahhDS4vUZwA5wWpCH826XVwtw2KpEdk
x46RZ3Ds7UaC8OxAKdfnmARB8WtXvrvFyfWp1XUfRIuxE2CsuBDHLyRncZYXBY2CgrS4rkJSXhJI
/igcsYuxp3oJgwbD7fS9oKSPFsUTg7ddsZr36Q7f9cn4SKUG+UDdwjgS++7Jqp8kiBi33+cuJjS8
F59+rrSNt7Q22UU9qBTOdN0yVidwdsk4UXkOFYLTf0WO/msOz3osGQjzcZ5ayaVKt+LH3NHRH+6p
Ppr3SHEXHePLxvC1hm4+D7BP99R41Yz6l6YbI3JORJmjHaGJTTQY1aE2xI5MinOwlzhkQGMHVqkj
AFhzKNa92xlKdfF0bvsTnXR1Bp7bhc+Pn3CEJjOXWhmaGkUuyeRuai69TM6weKhvGIdrQJbOGH8m
18KBc08Kbozh0c/pKS16MDVMkKmxLnbuCSJPd26F/mYgM0K2jLH4cBpUZMcuJNnefIeTEUvIzvfJ
80sDvVmq+nHq1XWUJnZ2jg8NIhQW4ORaRokfxNza4TcgY0z3fQUwVVtDJAj67caeXO2gKeNTLRT2
Po+I7zF/GOUbTb+mb64Dlml0nLKKSaNoDc3xNOnNkxWXe0WSlAVP+uep7h8Mo+d6ulaGacr94Djd
4j65tDmZDafI4SOAKL62WFs3clZ3WjOIU2zbJLOd/krvWr5zswdTe6CcBtqjjs5mdR7VdrgLlkaL
uTB6VLytMGAxNTN/h+fvbpyLWh+xaskkfiDkKzZYMnD5UZ3TrcE+SEG8HbjisCbB15n4wFkT9WEy
AUVWi7i/v+G4qlyxdxXMPlHw/JbMPhRk5+xqloYQo3EBwtxrta5z8Kwy3lTCVXsuT7gsXaycJcN+
RJeXmy/UqFi6IAnZe/Dn+FIS/5zgpN/GOMQZ4CPp3X4bp8P8jAvY29zy3at2tfKW+4xCnHrpSNSl
WJ/xqr1iTwJAC961IzyFKAhDnleRkxkV7oSqMtZnP36hHGo9uajvCcSQrXl7nXPuI/tW94gH20Rk
S9gvS0Nuby+EJUYk1wUrINZXOJEY1nNszc4wXfPUCxcMUkeJ4/W1q4jZLY29mQTUijoiZhkn0A0S
rLyvAFS4Dyz6k1LVkz+ANDM1tb39y4aoSVnITl2iOvPYOXJimSqpXpT/hZuZg+dUd/sbdYBzcxoA
PBFhwh8xyP9wamY80/rWu6xjidfRJHKd0XJye8ectJ5OEPkfxDTOl5slFVaJvb2h5EYsEJR4WPGO
rCPtfUaP8I3P9x6YhH1PnF0GEVQWokL0HjGVwk+pzMzcmq34+w+/Vtq9/eJwZF6lXE46nOZJFhMu
QywdQKv4LlmxFksZqNo1RXP7oVoQeZLe2huDfFiYpTxP/r6bGDqPWaUdoG4fdUpInmqGwFuKKphh
Ut9+pvbpevvzQ4FFwLfcNzGRWYzxIVlasXc54ygk9vBGjnHpCd6N9QSrHWDR7btVYolgmtT8M+ZE
+HBW2SthTkhhSY7J9Mbv1RVBTFAc5HHZqDmTFiLIkL8OnKd+q5ozBEwPtrJazfuYGqYw9kR2GVXx
MnbNSIjV70jYEcTJXUJ+PDwWG1hHaE62L6yRH3an60cxYaLCBuK/dNVRrjE7+uWCWzdKSbVLmA9x
xAEJFDsiTbNpSnfGPJ1fDb2jcZHww5nSaPC08xRt0571ccQPp6la/EyFRdINfXcAZTWX7EoFQeHA
MKrflQBybtYIHgEcuBHLnOERTaYrYPF90jXpHS5F3KcJPH5nKfKn0fZ2c2bAOVrcZ+MWouzK9r7i
Z53ElVtHFUQfc9m6upDfQ4RGjFsheayMiVLJiLcucxi3TGm//JkyTnzl+FAlqnmdoVPxIk3xNa/+
IAuP13EF5hdmFWGDHR6m0f3QLZsbzDA15Xb4xxDpjPLSRPP8kLUcs+USE7op5zNx9+5R2hwWb/Qk
I3EGrHo1ztqijHd2hdmKpcc5l8uPxv8PZ9KSBHT5dGHheHYhAQRJ4tdvJoVoUaTqB9OkUS/WSzak
XrmQZbI14k5OFY8dY2y78Q6aFmOZXSfd5pqMUeM4P8DiZ5xBrv6Gh0kVdionya5GkSlKtG9EFnbf
9IxdTV5MJgvbFPxYIHv9C7WpPM2JNVG+0rzeAOvuTM06oxL7Tkbtwt7lPmiiYh2wjOI8d3IbVYg3
85xgf+woWI7kaCCZKh01/EMOE/fHbIBLAwtoxJm4ScGO7YoCEDM5uFPuUutQ+36xsw2A0LGdyK0d
+9lJVByJexbgB4t58ZqBvr2oWBPCpskWvkEXyye5hlssUVJYiq0KR0/NA3jw5lEdcOKWXJNXp6Bd
zpcOrSpZw8AxpCzDcu/HNZ8HmjzZRRZp59HVzFAvEi7a61sSJR2B9RxVnt9HNoTB7Z2mJf6uWvGY
REGMyaE7naT4bpARk+R5PNW2MDY3Vi8HO39TjWP1pGXS3VUdvrz//9Oxrn+DO3Dv5cDYg8tzcSis
5Aur+TEn9p5OtdzbqJDhVBvg4IGB3/E/drnfnm+46natm6hSBJuyOqa6eKuTfnfDc0kbh/2NSDeV
Jc6IflnXDXreKlNufCg4twWRQGV3T1Rm53QF1oGG6w+1FFySaw/NioDnOMX/UGp1Gbal0i+3zbZO
7b9iSBQkj2y89OsPg04GChq3cci6e0YjFzbpdX3/vx9K78M1a/2+GeunES2B8xK/ZDvR32YEKXT7
2WKtZbPjOOyGAzeC+Y8VeZK0dY8doeFDIGbbetKqLmx7qT6rnjMuZkLrGtdlesHDwC8oBA2BaY1z
z1tvYEHwpvmPMM+OSvxj5Q7RdonL7E8xUNhJbRQ3C+kYiBJrRUuh/qrIsz5St70o/c/URukvRBt8
HAYS9T9qUFcLeGrRb6wnhC0cEgC027xpGgxxrCgfaLzKbUnVtFO8M3JcADZWwxtDpscgsDFQ1i2n
HVa8o/kqZuMtL0vrKtO320IbRX4BSa3748pM37Km+PdTE/FFVPEDNEXxZIKxGHM7hLDLpj+21RVT
2SNMei2wrZhvbqV3akb0ORIBORGAjA4VSL/whk5Q8fgwrSG3LJub46y5yWs1+08zEPa7uTXS1yE1
UNncDKD7+ovWmocT7Oj91HJUX1i4e6FlZw+3+bWe8gbtjVT/0gFv1hS40SYycNS61Kb0hZz2Yzbm
j13DYtzZKLozO90xm8XTPzZaNkIAiOMVr1LssYhA446QCNJW3aeSqLxm4DdYezeWSj//2/BbT/k4
2xlWEfTTer6UydJJRRu7f28OeSl6Rw3e620OZKKgkfGOwm6gNcNrhuiIy23SzlNCYgXvb3eJ7UVe
0vx6W0+0uJqg0bk2iRUQhBqnkE3Jg3K4AdqX2V+O6BRcHAZGjG7ept/gDB5dVqxLS2hwo/fSO+p6
3obj6EJHIXYexrWcrm3x3+2EU7KvcX2F+2SOvbvLCyM//9vf69ydH2qveVO28NFvWY0Sm2Agho82
tDLjqaF9584zM/spY/a6OA1VJLo9cyyNTcSa4ej4kmlNb0VkGdZO5nKOjnwo5Xbwo2KbEjAJGB6f
dBxV931UMxdfY0DMkrzHf18CpkINv49qDpYbN+8z5sDVbAfWpWuak5atnSq4XE9OYr9FGpX0Rsrc
EW8ATDy4Qg1O+4PfyezAFovwBMyI13L9Q1StPNAcs5Ys1I+ORhCtzCOMJSz/5IjxUsnyrw2NoO+G
+iWW+hULoIMG5PAzDvBbjWT8SzVyt9Iym5hb010yp2rvSb1xZ+BxYC2Z/5DxhsO2fk8uqapBaVzW
iLvvUAuMS1M7wWjq8nLjxgyi+V+kzz8kmWVm+sYe43JbjLiYmfAzvhEtyl5DNU1i/+0YCfBYhTfI
b85EyOot+1HFDdiCUhyx+dxlRdJsbxgZQ2X2Q6wSXK84/fC6/wdQhKeD/xhFsic1DaZCivvbl2Ig
sjd7RW6NZTXSwmQgmIuchPus0+ePIWF2W3bdPSkc8eyPr5AO9kuRJV9x8T/UnceS3MiWbf/ljhvX
HHAIx6AnoVVGpGImyQmMKqGVQ+OP3ne8H3sLyWuvq3iri9bDHlRaUSQzAgG4Hz9n77XLfp3aJv3J
2PV3qWCeAr9m/45J7fo433WpvC87Qve8JXbAxB9ZY8AGhposdvl/HVmwz/QYQEvm5t7oHd8Bxu+r
PumiN6cOvaOJEgkvZQyKp4Z5DC4QwGNDOfl+bqt6y1ojlkA4vpzUEFOF2yaLy/0SHIH5IX4TIP1K
9P+7MaekReMnD7iQUbYvmQN9MNjHZOjxQ3ku8sO6Hbe9yzC6f+cOmEl2HFIoimjO4m1j+wnnEkpk
d/EaQxpgoFGPXxuBqKVISYTtWqJwigDKyc//NXCG0H/RG7OsnRepCIXxk9g5oHBwXnoVMXe1is8F
qduXAoQVq1FXrrrClRtzQWA6GJbOQVx/G228T++0yUmjYxFTC/+3VN7T1LSEyOs3chmxpFoZXyqL
MSGI2jWtx4EhTo+WFqPfTuV2cjSC4NmBOHTTrD3vqdjIUfmrPX2XchD+zxQqrg8lOmKQGNN64jn2
bqJCRK5FpTMEKInejwSV8sSRyBFjbpGYDqP5WAQ2ndS0/lrVk8EYHi6HA05zpdly3tfK91WT1bMq
OouR8BmMWrnmIEj62wBlSpU0Dt5fVWZGZ0S94aatAGU7HqykwZA+rCvrIMzwradtvCP6leHqe7LP
cEGIkh985Dz7yXcvcdXGz3l7oaKvPrY2ibSFduNngCDez3XH5gZYvrNdrB7xHDY7Vfr2msfW22nV
FKfKKHicXPlkg0OpW3KxvEh/w5V5MQWz8hgj920I1BumM4tGnPtWQCq8b9z+dY7tbgeFkdZAYAfP
JTGffeTuZ4Qsa5TR3a1sjcMIRg8AOJNQZkc4PbPYvlohB7I8CpBqd6DklgLeaIkjeV9UQqHYLZx2
w6M7X0NrZpDISjZ43N19NO2LmqJqcjE9OxEd36Jwjz0CmYvtj59DAu/OnjOrM2tkCgGGmVfGGvtU
sZ4F+Tw8NxaHVJXZLyxbyfc46x7sPFdoQ8ITk7VpU9HVP0yVqa+K23aVakZnY9l5m/fdfhly02ab
Lu+veWqfCjVW96au6U2b1AXvKScS9v1xbsXxfTNzFvu0tgWPMallFjEtSwbJ++9OdfiJtJgevKM/
cEE8tY1D/Viag8WnrPyTkw0PdmYd6sVqXlfWQzMYmADc/hRbeMHVfAFZ0m1Rn+bPUzDNgCKooDKO
f85ieIdwJJks9gBAIC4+mtBZTzww6KLmjhpdkrviiF4//NcfpFngHEhUoy1ZR/fB0lKYsuANuZiz
w3D9jfaq3OmhdDJyTWBSOjh1116u1Ikj5ZceuQ2jcdYuQ6ZEVVUBar+lqogKdXJjsAuD6T3IInnC
D9fCmwnVYhZjOWncaFN0sAKo9ycayL1eFyI7RmNDplyXBXedj7yoVml134aMZC02jXY9Vo3c4P78
iLYSxDSW7bUj67cZAcIxQxvIvhUqTnLR5j0OJfcNpr9kVR3nBGsk+2O4d4gHuKuKnjKHaQaWBEjp
VRAhlxt3ohyng1ET8baw2m6Rzm8/kcSO7e+6KCVkDRDscoBONa1BOD8omZaoVWg70eJW4GAN6oqp
SkKGUl1/cNMpoQlHR8QwkxMXBhpFh5f1/bemoPvgQKdZO7lJPpfHCbnx4891X+yzPHvtGHFejcb5
nLr0BauEdb8wn9AGDh+cHkBc2S1E0feFhJb1NW/pCovScZ/TRNzFEVz/tnCggOdDfvyPin8+pndp
riK/rqn3cwlvHSL1fwgrKjz6Pw7bvX0rHaznRnYySXqg+Rq+jKFDM2Le1JRBI+bCmIgBFNX1G+if
eI6PqF0OdKA/C39RsWrA/M0EAbNWq0jSexhIPqpl81JMuBzMCEcfivH7prWfEFNusUyxHSTW0zD6
XyvL3RYlsJ+5rIx1Gjr3TdVeLOgeNNZ5FXZyyDBwhmUPr85z8hXjxG/Ihj4QGMglX0KKVOEcpZcs
9BsbEW06PEZdu/IF+3AS6CdOegCJGOViWW79kokBlvQKDY6OWzoh09bAP40GeQhSrOYR4UHgS03F
uLGWjJVmwgrs3NyGJkpz5JSGFER/Ka4p0Z6HQv8m4NT6NUvWEo40hcnE0jZd0/w1S7bQdeW3Y1LT
ai6JAQ/S67R8SdV92lCD1/ZUMVHii2dWfHG9f/3y/ffCljhK4aNN0YjT72ipnmRYQx4wioyYBSnw
AzmOfPj5paLkLAfOIv9YYq7/Rzneh+3j9n9DhLdPVO9/H+G97+Li//4frOhN86X7U5L38n0/k7wN
U/7Tla6Dj1NawiWShgiU4UfT/uc/DNP9Jy0xZMDKcRWf5fJhF4TnRf/5D9P6p8tnjInBJqfX91z+
wSUJevkj8U9/+ddo8Tie7xAS/j/J8rb/fEM5nnTJjnelJ0xeI3OnXxC9nD/9IKa491p/N0TJdwIN
ppvOBNne1vd+TJbOvgxOqvusJusauGl9yToxMK2Kqk0U2jE6CqPi0OM1+yoJP7WmV+/trnE35P64
d2XVn7Kug1JD/5FCqpVrm0jCM2A+uQNTt4Sw4Fyeydg42PUkb5FJh7AfBSf+0DnMoX+o4PPwHAqj
M+/r7kugVQ8Zid42tqm1hH++UQCyfxOj6yzxrP8VhPJ+XWzTU5bD1WF5Vr9k97KWM8ZroluDPWNH
rDqjnHycUfk1Xw1IoJZ1R78B05KdlwcVVw99AdtHQeFM6AXihGYyhHfe3JGnkm/BGJgY4ShIbTWC
lpq7Cy7Z7xUOuks1BV8g2Fb01FCpGso8Z77FyCIgA5IVJcdDKaNjvmd2E6yTiZORE3nUqtN0wDDK
sFnW432gvro4rGI3e4/qBenaDbhmWIw3sYUJr8TXtOvsYVepBn9nAENP+v1FN8wEo4hUCc//YYyR
dUo0Z3bh1a9VQT4L/pR4h+/nD0/J/c+L+Md4dvvPWOif15aFjFw8y4Gf8B4M/IeQGatO1dy7xpX4
CzYw/dgo2l7hbNAyEyZdcVRhkR5RA9UvTSe3dDblK4kIz14zIHWq0qeRzRwlF6jHLJIMWZx0XySs
bb5HqZPgPgVgwymKzJp+BwTgzhZSH8wKZ4gOoecncMJWHryaXRGTot4kOSdZSiVsQs7JHkemfLOF
Mozn8z5AE0d/lXaojT6eh2X99xfD+nM40c+LQXvV84RLZJb4NbHc9+REk9e4ZoyFvNql4e/WauOm
b3Y7oHyPNNrtAXWcmh7Cyf5QDQHaYB9n+4hsDlPphMOxaKtdHGf+Oo7zr0aEecyzkmo3W9lbnUA+
gzzMdQni8Xf5Tn+xethIdTwbgbctfPnL6tHPi6Rq8q9JXgc3s6t3Pta9aJgqfMcwhwSbKyXSqgNE
sUob92xHPjxa/hKz/ebb31/J96Xql0fWsZbUIttlMYPj9GfauFszOYP/eLNq4kYV8c7LLARUNJ0a
UsiDxX/JTr3AKoHYSCAWXXODXfVlTLxs5fpl8gFm5D1jyn0UGMmud707F2Huymzm4aFT5HQ1SBl9
x7jeryY11s9BTRtEWWSbZHiNW+mQpIWv/ERreNULOnlo+u9kQYZ24uKbtQ3zazsSuptnask1ngtA
MQrIgM+jZnAO3KEEv88HLEQTGKHr2pQS1ryYvBUCMHHpsmdag+codw9/f+Uku8mvi53LnEyii3NI
X/w1MzydSk7u2r42JZ6vOoemksxEKWjlHNQg6Q/Dk3RGjotLmU4wJhr75EpYY713IlIzXAIGaMLc
pemAWJkjyH5OKgcT07Chd4Q4HzqVRRIgwEX4TPKEBpyAniweD5Nl8fgyJzc8Q1G9iP4I6HEQT65c
HDwaThyLao0tn3v679+0uWSP/XK7eEK4gi1UmmB2fglK55inJtsUeIvGeG/2DHmFuU/kyKwTa8DW
i+JqN7kHLPWn5oY/1P3NMvhOv/+3F2BSHRBMJqXlLA/XH5bBZrRiqZnAsLLQYumSN1lCArABtsr8
oRCwWQbLWAeJeObKnZyaFY2F+3fXQf7FAsTag4SEAQk1yvvN8YeXIQgJRFgmrlFT7CXC6i0h0EEe
qoc4QbhkdPrOYkbJbM7Faxp8zPzUPrXQOMBvYP0MCkJCY907h84TBR4k7g2ScbgDXpNFL+EkRr72
9Gxt84FAUBKk1NrwCLeZJ3sNwDIBT50tj1/4BVLlIQ5C+4oyCkAQh7hVjEf8N5fd+6v3a9KKdKRP
fQVb/M+XPZKGNRuZuMJWux9MrMSMgosPOtxXjsJpJvW4osTAqFyohxrcnpusVT73G2dI98ABsDcT
NpJDzV69r7SVYNkbK9a3UuWrbsquvtUHSN+/N22DokA3D8Q3MsKdjG8ps959IYHWtMh2T241Lmgp
a+dMM6IcGpOFZzoHK7I/g9B9xLs0bU1d3VeiJlQDpymGUXzemNbobJQoqeXkQssI/XHbuf6Lsw9K
OR9J3oJfRChkaca7oBuI9Y5mh/czwxKtwgICFrlBXRjH52FOUHz5Ehmdrx9i72GIRHyniEV89tUN
8H54qgL/ytGs3Om8x2FPTG/JY4xhjmQvFLu/2w3/YkPxLELxKH4lD5+7lA5/uBmjdkhC2tzXhjHg
QRBty3Ch/Fx4fX0SFqvGPI8OksVwpdtYgOpDbJs4JwW6JFXIM7u6Ipnd7V+SOMuPgQA5lPXxjm53
AX6RbB5DsoyrnkxrP7v7+wXlfbP79Xl2lgV0KakBxizZen947cmg6Ftk7dWxoi9UHvrSz2Lb98hw
MCsRNO5Mz8oEkkaUn990w6mDpUE3xGvTPcGE0aYuuTFK2yIKIj0AMc33rka/WAXjzYAPcQ1jp0Qd
wrgPmv8mLPD9syFhX9Ijom+8mQdrAFQAHbHaKPKk+M5oOP39m/yLnYJDhy2pV0zBf788PHboWlOg
qyu4PqLIoFeEbJXMo6YvVZ0+/v3P+qsHldORKU3qa5NciT9fzyrDMF3r4prmY7XD9PIGF77a/f3P
+LeiwV5OXzwwLAaWKThd//mH5KUloFJb11R30FvJoCFolYd0tOOTldI1BYKqNj1xDVOEv7GdMpTU
klpm1nvHupCdXt2Qo21zqw23dkn8s+Hshc9sIkTXGIZTv0tlZJMjfLY9GJHkLhhzkG0ImHsytPs5
MBY45RTfT0lXblCIY2gKS+rxpX7T3Gic128diklojoSUzjl/YWyqDxHHoxUxwAiuta/2c+fXKwnt
c+vJ/KIdEjN6Z3yEY74u7oK+4VDhlP1vVlJnSVP94w3PtaOTwZGWO8J2OCr9+drNlRlqUCZX39DP
DRHtZxehKeohuIsEMOwbD9GnbzOorWQMmdyjLi+K+UVmxcs7P5JkQSz+EqtKaaEr5xlFUJ+BVSnF
jo46OC29kRVnvzlBCz3RTTEIa997AdSpWSLWC131Wnkks1muI0j8ig0QwHJD29g4V7LdZ4Ipodla
4uyU1UOJuG1jVoGkjiHgp+SZY2DsD7sGmcuhEcmiP8Hu5rWfMOlBrA/9y0DQ6nZmUYkjmEafOEV7
59FS3/sKFP4014+Jazm/SeFkM/qLC2tT+ft0ejib/FqPYU2ZZ8/SVw+EO80xy3yc4bBBvjvoXJn3
g4txICrHn3uxdIiCCFLTXPdNATfQ6VYZx+mNTrJ4827Djp3AOyJaqRyOk+HgoDj0KoBentxHSZfc
6QY6TTQMFOUgYUJYjAQ3ZPW2B6pzRfV0Z8na2s5z+tr4tnnMBz+/JLbCbGB/jiLXvyPwvgR+o81t
mnnJuuHkj/6FVRouA6xRvcy81NdisSZ4kjTLwRmv6XSylgSx0Wdc37kxM92ow1Otyi9pbrmHtHV/
KK8yKCnye8zt+8jk36o7COg9m5Q54/wOGRcAvXQ2haK36C5sFng26WTyOPN2oPiGjGY4fqCi0Wiv
sEIhcW6h59C7LK4WRsRLlJTfpuXIFaviOvU8iojwHsuJmHTbKE71ANDLHfLoQtzFN4U3CI0WdJA5
FCfzFDG7OjUCaLOPDXSUP+wkJCa1BeA0sbUyUh1PNcQc10TPj/iHrmD0HHCVrx6q7bUUMbhrQYOy
SPp9L1HZl3UwA4XPxx2mc2NNJxkRBWF10ssRRubVW2UZhwIf4F2F3zAMPZQDTbsvBjSYdtVc3f67
lq65fq8UQxRkvymb3zuMvz70S6ivFIqgZfXrDj1X4GtVlV8NjEUHwiURA5GUshdAQpBBMfp2BgcI
WUr9rnRkHDNJKKNo4n2vGQ5WUA03I1nG+yqsslUlriV2Ciw/tX8BiStXbQ4hhqS/m0KEupuMakt3
7DunXu9EGCU6HicAIZG4PNZAYD15zDXXVrkZo9x+PHp2csrznkw9q4IATaAiYnTdbAmat9ZT4j2R
n2CvLGKAUuxEh9jPPvlTD9Nd0SHu7fiH27Z3tMPjFXBhiHFjcteZbrxCJYcNwSDmUtiq5NMgrePv
d6JfwrLohijl25ZDIW6aCLl+PY/EnYGfXBt3bYfls+8SOFF9j+l6Qgkq4FbSSpPr+QPD0DuH/LLf
/PRf+13LT2c+pjzbNiX9yGUz/kPxovtABgRG34160fnqDySPYdBAWGBF7PQdc60V2gACQZqtjFx5
XLAV+4Zh9caPf5BrAFLEkjcwf4oQCHkC1vq7V/gXu41Px9Oz6H5a3H6/nNeAIdZExvogan1zPcrv
Ku2AgJbjl6HlpZTg58MFSjW6n5DeRKQ70i2SUwpcgWVnwgi/CzvkqVc/gGz9m6tn+/+2ZPtCCNtx
KSOWrOtfT1GuJ7Is8ADQNv6OGjFY1cncPztGfxMigFOVgzRsPNKMgwiaQpQjeKVFgnKXvUUb+mC1
CZqhGelkSUrZ3ITI21r1ko5fYlWZHDXo9ydJNmwwZG0yX10qkjbBxdXRuqy0+9KZ/rj3B6fbZoPt
vpD8O2zGqXVhHo+YWDmPn3xsPIxMdQcPvsxfsoQHUOneuMQ4HCohH6O2Nndd1TK/X35pk55wEAZF
dJD1m9mZrYep7YZnJI2j8D/kZlE9zWbvHAeDHqkalYMYC50Dcvavc49UJRuAELZksPuWjVNrBubV
ZRUy5NzgcJ/7u8il21vMSbjKrAn50eidzPaOYiY44w3O92qKr93cHiy+g+BQe2IX01s94VIWNXG6
jREVu8Z1ySsA1+v6xLn7TPIV4dJGcN+QirVRtjscuqY+FLCHH4kXZaPCKk1YaFS9FMKoVhpd6F3v
dtVL1Q7PRp/cjZT3H1sHrvuk0oO/iDsyRul7aOyM2zM73wMXewyV+aPH9iBSM2dIF2xMNe/nAUBb
JIB9yrrp1mm5sbWn183gkWFBRJMuJuwImO5VGtNUn09mpCv85HONItkYDvaYm/vZCPbFwgCqo/Gz
MpMfshygRtbg/KDQPkzu2bfD+Z6t9Axh2ltp5Fcbf/B2tiECBtj2qoUpJEfrHn3zNosdvZUGbeoi
bh6H0UHzm/abRFZPIuak4RCtu0wGifOlBQMO8Tg41q21O3tddQEtxth+cz1b37rcOxhD95Y4uONb
r7yxloEy1O0D8YuPfsPdJef8tZ6TD5SqGMFqTKgAk7+V0ntSw/S9nNsbvl+Qm8hAVjaHE1QD4Ckl
14wt+FEIjzY/Voms/1w1ATKDjvUnt7fhPHxzByw4PfABM1HPjEFpzHQ3Q3n+hjyVS5DJXWsGn3rH
PRXYboaBQtnsSrVuh/AaDd0xqAIATm12h/T5VftwRIb8NUrcS0apX0zGNtRkGcCPz+hwzU8ZzXhU
MF9HNBzrQWNdGwrj8yhsaiMSkK7Qv19ibqQ1+iI8d6AuvN4zTrbSHZ5NoiPk4jDBn71pDP1kRKrZ
JC6QEqstGdVj2lzl+IPIoqJVqnVxZ+uclFejezXGWKxYAectngLkxVlPE2UZmRhkyJJFBBkY3ezB
a0bn6u+0jynNKrlOiYR87vHkJHWXX6v++2A4/bV1uJK9OqoOsVlbmhs/kwCKBon+gyRIr8uadaH9
bi3n5qmEy8OI862IFFreqjCBoIJg8kwcb7K9pKWBU43ic9OnNxM/52Wk3M/GkI4dudO4GJdQjvT6
cwgJpbY0nHyzOE23ANWIKh7RBnHcQQ06nnuyRacx/NjnIGC8OPrk0ZddW3UO46U+Q4BBT27Kkj7S
EihHrb/gttvS7TZJXXmbpMyg2ClZoQD3+u0wB7t0Tn4IhySxNiv4yMbx1unxBT92uKpt9Ic0+T1W
EDI90Cxhxq+j70atMGdZHfhwTg6D+Gpkk9j74asKHc3AJ8FcP6/mqOgxsgYzgaIwU+oJhx1RnWdD
tl8Wjywn749W+pi7DLLiuFt5ZHLsZp2DNtfijVyET/7sM1qNDJOjCdUvYJp4rjom7tDBQVhy5gsS
Wm0FemfEhAd6lk+hmlD2TewjZA+vrbD8hm4BmznMWzA14ysr/WtQJcNO9NxK4QSObQmmUt73xKJ+
z5sMWrXYzkH80AMhP5Ea2nOVhQ04wbdHUuDTV9lhO4QztDH7kqmCK4yVa350zTHZdpFmF7DKQ9EQ
HR56jbnNw9G6kXQEEMzHMgzOYmsbLr8qS8jMLby+eDyyfBmPRgNX1dcMTuzo27wY82QJqUWGIeiJ
cNhNdvVW0iI+5nO7a2SQbpBBfrelvhubESNtavLsUtoi2hj13jWNFzvNk5Pp3rTdR2DpCuh3dcO7
S60PAovSbnYkGcZfLLeuDnWAyypN9RlIa34KdNbOW4ggwy5N6idGoT6nHyvfFHk+coIRNTsGC7Kf
m4fJ0PowSvR6YJLzdWsOD37t+8vqcE7n+hMdY3tdMhpIQqs8Zf//CwV4ecKM/B7ERF+MkJWTH/Mh
e1+mBikXG32L7balBHAiwNTYevLN+zc1lQJa9/6/7/9c2o6vtCe9beJgxn//InSGYm0O5904RGo/
xAEchfc/IVK4ADD+RWNb3wpdfUTcrKj8k5CCcTSgcRHWxfvptp67sWv3KZr0W+s+TJ15Dcz0KaUe
oq3Mz5/leMzB9hAwVWXbvJ2sU1F41mlSzotIdbsbLQvpautxJLQ51BnRpSmqVRObr9YYHepZYeUi
mfX9ivv5mJ/c0dkPFt9Ql87ziFVJOGCNp4wP1hggCMTQna3lIZ8iYjw1a+dmBovyKTZdxELqbqA8
Pw1jfabSmh8n05/3ITimOfbHtSqLastMimklnc5+HOmtJZ64oyJ4zSy6nFjMKQvgoGYeIObZVg21
QUXrrWLMilbavpoBGXpieq69Th99YnCrFx9Q8VUhT1JAytZKjhvHcz+4nDpX1KLFpTa8j1lOyRl5
1WPX1vlaJcGbAfEFRQ9gr1Gat94YNCB8/75SMxScCVmMJ52Pjgf6YRbWS47TAFX5xYPIe6eZXPfg
UzacRoiYsgHszTqhx8uh9o5qt1zcO5gfMxerQPN19Gn6CbgdwDh8pr7Vg5lmLzES9ItolXHM0d7G
2ONPLhKDtRKhWHthOJzr3EGe3g27mhxg5uaf3FYLwuiD6IHuWkBcj3nvizl6qKbwomcJNbJ3vtbx
fRIm9kKJyQ4ue3ivg5F7tgs2Wd1+IKQw39vfzMXvVLTpzmiHQxR4DXEh3qtwZ85+6Nk3g/zuuMG8
ISwboY6T+AeoUwBhONGMDIg/ILU9d0HRc764TB32wD49hbFHM0yGjyRkXTs+czNWHZr7hp4o9yQr
/3B1qUnnRMOVJDUJkSFcc+7eczTkuGKW//NaJHazTXuYe7zZJ0vYVTkHr4rUZadBzY8ua6SHsfc8
h1wLYtBjCWPQFYnDPo7pr5jrj7PrbxUBSGuJsAEMU3kwQUKdilgYxxbIeDF11T6U45M/FYd8wplX
cvxH8CvhfALpLgL5I4lEdnZ5nkbWm5tX2z8kAPt1H0IdSKU7XSKTXiEq9cpGw0XYKXwuJy7fEG5V
d8QFnppSs4JP9ZMoimpjTkn/cZjjR9x8CLJKnPjODKpkiUu5G4Reh3MaX8JCB+Q+19ZGITc/p6Bh
JtW+DvQ7TpHM73K4rntilWrtfAVU36GUu4pouPLr4KKA96A//ZTE3XCXVx6Deas6pXP0ONSpAVpP
mRif7QU6IOA3wm4dyro/drpdYbeobpKwBGAtzdTsZzT3c2OcvAm7NdK0eF3QRTx6mvdrEBLx2Hox
qTPM2YYkgA0wVnB+RqZA0gN5XyuiCpC78SkSeHZk27aBQ/dEd7rNCymA88po2OjioTnQMBw32SxP
1pB4V6u3bhnng0tRIJbOUeQeFFU241hTQWMTVwwSEA/hQqKXIy4EEmkG3924ue0oDvirFIcs0cE6
6W6B6SH7SrP0iDDsKwqfMztYu04ktSLVRIsDf5Zr3FPXLPclNNXO2xNKgWm+g56FMAQTQOx+IDK3
xAZHjyFFf2tU9O9oJV9wXydsnfFTMejumIX1uo9J30xK9CFh06xFMUO2tO2PcT/Wp0Tkn2s/bE4e
UfHGNG2bsHEfI6M7x666TzDu32Lbu0RexDwVti8OE8oylkmJaOxSsI62JG+s/SZzDinajPVACldd
dyflgMepdd9sWs93d1kfgfa36BfD5oFZCzrp3m2X7hqT2Nl16o85yFFyI9ozYTTGpme4uGbUSkaT
NKd9VjxGZhl/SIfh4DPxwlRj1iCblQmOBcxCYizskBFkFikdCRuAiv5lymAbeChzwEt+iB0Vc8cX
Wg6rYPl44kB216jPozUdpMeKk+VB5s2rNsN4OQ2Pu2BmvTf6IPwU9ewx3YOoA/1lFvd4g7tT32Os
Dbv0LU1oCPg8fnA2qmlN8Op3k3e/F9JiwcYMsLJ771usc2zE03hu0hDblDN96PkoeXyBaCszvDkk
zHL+KA+2WVqvYXv3bunrYSW0FacmtxjPVDIgyYCwW7k5HeeUdQ/7dHmIaQuyrDt30Ou9beQWB1GI
9krnfx+nHJtKq/w4uQiPPFLGV6Fb3nKP8HFhFf6lBCW4NhvxOVafzclePH2cIjNv3Bqzf6JLL/Zo
nYe1Mkpy1pumOmVYu1YjYvk94d0oL4jLPkeCnKSxIzfKKZ5SjrjbijZBmcGFigerwxaigwOpHBZN
kwHkagMRi2SI52xpDksySta1tYRgsJKsE/JGdoFnzrQewk9KhuI85sk1E+VHEnbEIXS9Z8uq6x13
aUPN2cZXC43LuqkM/0aH+5JUxbUBpvyqGqipkjdv0fvZ28uiwLggBgD6hBeByARmTUE/ak4YUXHK
2nDdvP10p+virNypP1Mfo+sEOPuQ+Omxsys8JC0Z7GYeytOyFOVtxrtXrbuPbROrRjtfqsQgxS25
ybwYNimInVM6DgBtZbN6zy9ugOFcWAhpm+dpsfNFh53aL8g41RNRpq7gxm6hmOAsgqqXDC1G8dk4
YCedALnSDCmy6BPN6QyzXvcaYs/aOhWI86E30ouaFRA61W9TW/t7pzWpH5fw9I6WLu6QPXTnh6FF
fc6SNc1WdLSHi+nUOBCIFj7DCCFWTvhnriXS5JhGaTWTitn7J+TgOGGM5EeO92yp9Ee4yrV+hsG7
bTUAkdR0i7PU+qOHc/QoE6M/l3Wz0zHmMQdemsimYafrKMH9kxxat+xuaY1/2IaBuJkp9yByYnHP
C9LimsgDATTGBOP1Pclvw/gY9yj2VWhsrV5xogdSuqaNdBDK0UfTlA82kKINjDCiWiEk2kTN3TFO
eEw977VP5BnpGi0wgz9qXSMD2ulyK4TnuJkuA4PQ7UiRsZsj577yqi8cGPItm6zYz8SKrXP1tYfY
vw+PXZXGV40cqHHAZ4kodM4B4UYd6JQQi/E6svdpFVFpVyRR+In72ec+23dt8io6DYanjDcsxhHU
lZcErOaFHs01bDgGIz/ytmEUGocwjZK1NGbnsFz8dIJSTyKgrznZSSHvGMRy6KO/59GC29BOZjNw
k1VMUuLRzuRH1yUhonTAo8/+gK8o2gRqzNa1XwNeBlpdZ4F5Qsi2NYHc7Tvfyj9DJ2skr93Izbs8
KTF4ROEF/tX3luCJg9V/pK4nVxb5BlBL5M5VV5Fi1qRvnWu96XCh6JjpyXEAK+KJBxlVkp1OTATz
Tv9YZXmwAbJYIRk/hV3F3NP1v4cdNQ1sJZ8MGVgVxWy07KlZsK3Sj6PZdkQoFPqosxDmAtNRSrr0
LjXD72Y2vSB5xOxEiiji12f8sNmBU9LIaVb7LH2ahEdPbVprvooq/GYWdbfJIvaKkP7nvYnMqTMZ
Kw+YwgIo5lZ+z4ni4Ayl9UwrCl+fU56CqcvXVRb4qxgR1lFQFYhhFHeJUYUkyxJFhC8O8BOsgw3T
tguWre5Dqj+YFWWdQfp1UdiHXMQ2xgZD7yFcerdQMMCYa6yY/kwAFyht/MOzYW/sAfZMSfl68gfr
KQhM+omNffH7s2Anf8BuRNcJ56UYzoQTAEkGtb2hS8BGGw/nSegneoctglYa0gPksq3Z1v3G06Ih
xyTTpH7rFw+e+S50DdhdjfMwEeX7PEzlxbpkqCTvakLVD3PbEZJQ9PdG3wxH00aizfB0XDMkUXu3
my6VVep1KcevxFWITaLZrd1WbIcu6Y5ISu+b3Gi3zYArxsoTgsfEYJ7lqa3QFgVVU+3ccnjsOnp7
BjTVMoKC10z2s6HDccXTlgJcGl+sGbBr2vPDhI3GNGNhL+QXnwnVofCND4Mto5WQefAU9sMq13N6
i2v2x0h7OaqeNNqDOnt0Rx6RZBDTabGKAedkyAqW9EZXikwzYn4IwW2eVONxPgpacYvj8tv/o+y8
liNXsiv6Kwq9YwLeKCQ9FEwZFsmiNy8IWniPTJiv10JLmtCMFArp5UZ3XzZZXZXIPHnO3mvnkGjP
sCmfeLpRoZwKvVc/ReeS052zO5ucDIQwLITHcHOTcZbeLpz5PD5XZYHDYyBggK6IHXGOtGEmIVAS
bY5zfLCIYPSm77U2dJYpiB+V8gt3CYkx1YKir564RHkt2NKOQ6toHeNq5KDdzbbaAtxSjvFA2FOi
DDTNM2AwdTIAB0HfjUg4u4nn9ITUtwRgp/wYK3vmUqTucYC31QOqjHSCz3ZJ705gkNcIrCwZI1xE
A7MpypCOE2Jca8oZdJJl1EFZcSnE74RlXHf5tL2r4+NaIpaZ0yyaezJG6K1R0rlKxPEAo1zA8jUH
QqXczV5h6cuFtNFx7yZUTRht0eVB2a01DJ5ADLGh2ZS2ZqJMt1ol783Fe8Uowv6XPuT1bB8J6Gba
vI3UVsUyTlXNzyFP6iWFmiuHpiOAyrySruwOrUEYZe1smQvCYhaBl5YwAngyWa37ysDoT03GKNPm
fdYzDFzUVaHC6UCqseX79mBNLEkJbSpzngoLxGaJcwsH0XqnajIDAE0ODwADkJNe4IDjuteAMDUp
oWHq0yBt6wbJ7Y65gjihOcb3wMgQy/+bm01bmNt1piNfEDwmkPKAifQWNVCid3e61xEM3vTP88TE
V63QwydZrJM751L5FoqAcztuqdJAWTvuk2fR6vfLCiMrdkf33pjTM4Hrlwl7QGhoSg5bERL0yE3q
Usn6Be2QHQgVhnMzghGdPALpACvuGh0CExM2L+7IV4MMiXSDTMmKMYHiWghsjSh22+aseXVAeYv9
E71lWdwp3GgCA580JAHy73BjkQ7xDBGJ03Usvjg5gbqoW4O3gyNVeb/ePCAbVuoYSl8M2W16Qm+U
//tU7P/l9LjOvqCdcV/9e7vH1/xPX0279BmAl3/9n/wgf/MF1w/R499/h+11/PVbDH91oAQf48ff
/Casx2xc7sRPv9z/DKIc//Wf+ZvJT7N95f/1f/7Dz5/v8ri0P//yj1+NqMftuyVZU/+N8UNFZPq/
GUaWj/rjv/2F/3CKWPZfLIxDquvBzzRAryJF+g+niK39xXA8k3E7A3dXw5DwV6eI+xdTNT0GLa5j
uchwPEQ4/+kU+QuWJ1r+aDKYJluO/v9yihiWswnY/svoHw2WjuhLNwwTQwrj/7+fEVsTDZgtgVPN
7Puhps2RV6QjDuYnIY65n+olsw/Ka13rDd+ONeOA8jaoINpOzGTCxWXQnvQ3U6HVe7fSBapfvg0j
qHZVXtxmL8xTq2a/Xd/FOzevMEnGw1mx8XepZn30zOqLMvi2NqCKVEYbwX77tTYyOpZOQrfG6ZTo
7bFMrdz3Zo67lpDkdJZUXpm3SwGu057ZTUhddEBuzFI9Pz9Lr/uGI3K/TFblIx9P2NHEA4mTp47I
KjQlQG/ZlD90gyt9aVDQA9oydPPaimEDC1hY4EUrOvBYzHybw9MH6PBEgoAZtMR2OP1yo6T6TYqX
Pu2vYY+eFwT7sK8xrSy7Uo6UIUkBcN2QVxWSGjKwulM6kjfVMpqNyObgkqOGWeFom1j8NtfhEi3Q
DCLdEAGlJ9kyuQFwbCp/CZlA4NJyDSaOdqcOwI+H8cm0nLeuR10tnPGF4OhLn5mtr7XGu1s674lX
XtjHb8l86RGG0sln6X/ZpUjDDZbNCADDpb6vJvZsV1VK6DfN+zzydSW7S5RAGvQNWz4abf9mAskE
H0tzl/yfrunIK4yrm6zlljMq+o+TLQ9DeQBD99ZmMcFWi4b5ZKpozqg2cjk3yFNYsdrgvDROe7P2
mAe7WRcnPlF6TIIqncnbQWHi18XtEyulCSq8U/h4vbdmoaATca/uSEJCgQzUKHdLWO1EM5h0fdN5
+XWtlfixWfum/Dl30IqpikDMiM8iaxwO6QFkZk36Ff1remNk5IwZYU7on3NN3XMB53ZRjvDlkIPo
8fhYuTm5gTWhAPjGISeVZ2UiHGQtsbPqjHPgVADErcu9ksUk/rSPCO9JmIlJKyg3PhsGddLjc5pG
VnUGSD0ZJyoI+i15qe1B26COycz5EWJWj62Sg4APopmI1znKIgNo2GoHb0lmZnP5m0XSQ5QiyKWY
8Lj/r2XADZ9CfcLJSAsX/vU0k4sLp7vTGMMvDADH7YJArmhHGCrmbNDZrDDx0RUvHG24heL12lnB
Vnbim+Bb7wp5q0Wxlh5QpGQk9OJIT1dwtd1otxfFA3E4EaukOxrW+tx6gKYEexNMQmCZYl8Ln/uG
EhUL1vLF1B/RgS8Ho3dOOSgln3vqGgwjCWsbykh62bizBs3xo3EZ1KssiZQk75kNEyJr2DgEmCg7
Qcv4DHYOFuCSFhPt2DI0Qcd61P5himgCMdDo1/RffHXQua0n0BjoNwyBUbJKiQFS9ktlK/QFESC5
07c21ONBVp0TGJZ8dnWAgTr97wCkJqzcuM7DNCPfKNZPGtOFsbotCUC14GQEwxaL5tXDbWEMBHs1
BaD6Ad9L1qavlqawRBcVzxgPjDpKiE9MQYmdyahUnCTE0uJjpa4fckCZcUV288hq1CArOCqzty3T
zhAJ8TOqzutd7ah2qIqky/AEyw85e9TQjg1HPOkJbNMAhfKxaWFs6igM3PWDj42u+Fzei4U9Skzm
cigJJZMZNRBTLQ3Gou911n25AgOtVvORQuxI0rl3BBMPap2fBKkRK4CXzvdJ6Z3UxCyOuXljjgay
kFobifFUidlklc2rEo6jNMlxrK+0bCb+cXQYI6nI82jLZ5JBiMv+6A0H083SUwJACvzG+IkJ8QJ3
DP5TnJQ7E8K4j396F8e6faZdvb1cKiXBRl717dcS6xTZRXZJpr4+LCY8yRSErV/l1U2tSS+Ik9u6
hMQQ0/8OFEBV+sDTIkfzGPOwEya7IaBweyv6lZfPcySM6Uz65tkbeVO8hiSV2XFvVrxn23W4cPuY
Nui1OjEUnfV/zy1KgtosGRQIKVGGwnVsTTbcglnTOJtAqZMBE5CydienNx4QZhS7RrqgbpsZpUhF
XA7oDdWFYGUBVVtJyu3FjTJ6bqRQKMdpgsQdWOJu9hYzbBQQtui32MYgv5UAPWmu7tIRH/C4WK8q
2z3hajFsBSxjsl7JXXHK38aGlF8V6qUeNQNSv6QJb22E3Lp7ml9MIpqwVfccQFN8KxblUil43BP7
xEj0GnrDuMe68paX/UMhq/i0im9jrj3uphmJL9J6cWGMrlzG91pjXgsCjbljE1kiQVLOyi3pl5+1
QB5WDFZUVm170Mk32jlajjJF2EtYtkM0WYN67PTlg8NR0IK/WGzPr3qp0Mecf1GBYThtqMY8RFAc
kkXbJpxIoPCawX5Ggo6ti0ixojfvBjJPocomGkV+N8oTjLEWGCmDruFpzfU0YgbBwGA0mO/FiHtV
SURbNd7TmiHTHWwOGeiIORYhE/Dtw0VZCPylc9T6ncbN0iA9tqgcwoNhIIQz4z+ao/Gx7aTn2xmr
UuF+VddwKUTqFvu4GkIbOZZSdYdmEHXQX42cssCQEfT18mboLHUXz7xeFbVPGp8yeF6hNmmMAcWx
8NaKKxo2Cwt37dqe6/k2oXsP4Zhhg+YbJZ3rvFrvc8ixAf6od33qX1HH7ussebSd7oAm4DxI9RIn
yCEKV7Vo6iJE0q/hPFxJh0lPBhfN9O702TonSnVHNBteevwTRJ35o5BhaasPNAceuf+wBOUeppq2
aymv6J3vhMmcZukfG4vmiwrsGMnJnVb19U6UF1UfDomiLMd87A/eSsAADFVrFzfiKKzhEUaWabSv
NFDunLYN+1KcV0C+QWyDXjTdJ/Ihbiyvf3J6+23Kmh/FZitoYo/coT4ogag+JLTYia+j8HGbL8VA
yjH8dERCBU09HPJu5Nzsp4PkQMm9uNmTwccEXjCxEjExy84ftrDihE3tHOKm+ekWJtmrZuAe1cZh
N7Qm3LoUsigJw3shrXtb88J57piBmQlfGU8ntTz0yUT5JgZ56ubhCiC44dS3qlyu3Rw/BNoZcI0I
dSplr8/uSSHGBWWXryTdsZ86lK6aGqQEK+QdiUDMW0MxLMDSy3yrE4F60c+aJgMphEdzUu1gqHRg
Smb0dC5Kmp3FWsdGGeKOdW8ytM6+kaXEjJWEoerXwvRuS/hyo0LA3vgEW5Vg9vj5aKdGe20aiw97
hxp+Wa+nXP1phuKJvOOrLhZXs72wQdZfDOGMfQ44b/PKREmHNaG14TpSsyPXi4/m0yyVa11fUCKv
vCeOGZ8m60rGHHV6MRzHmtrGM1P9LJDwEFck6dEVX11c/qhbHkCBd+W4LMM98Zc30/C+aC1RvsOX
DgMS/e8RR8traV07McjCSS8uXho/q1p83+lorVpwRW2G2GzAIo15C6wcOiDwXPKZwdsjHVGcw9N6
DdrmEwNDMA/0CNaKmMtBOL9mele56T1suijz1lcPK+I98OKrlfXM3jxSU5PNkeLSHvIf1KNPK2Cd
GhxRQtY4z1J14IvaHTHaDeBNwmPyCd4yoHPp0dXjvmht0lhftkQQZKKiTpM5ThwRHwdJAi41tb/B
RBCQ9+4uM2h8ADd/lVO17Cgoye80P7YlVizrZwFPWZ8xLE2VzpvclJCq0fkwmDopenbRk5r86Rgh
9RDVerqdTICnGlDkZA+b+IJanQ5heSJM74m1WMY97bd1+qyZ4O1689wrzr5JiTpJ5XjjzCPQ97z/
6V0Bbec4aKDZZGPNsGgaL8juMUDeq6P67iocy0ZjBDqwbW4M4qaAKu5bafOqYDcrM+YVk9UB2V1O
5BQ4lvOtLYUZqNw0dl62wH4eUHsywmnWpxGgnZ2iQGH6wMZojTBBFBE0pfOZ5ox0i9l7Xi1W/yIb
H8VXILuc+0hLnElcJ3vbLB4So/ow+hWGfupw7cveW/Q/fjqR4aTjYY1rT9IH0+5jpoBVKzZqwN7c
0k/bilQEADoyXJiomxGFH8VOzTtdzPGbYiZP+TKR+eNeKTDqA/SL5EWj19Uu0m6/2rLsg6EodV+l
GJ6z7N1kaeSqo4WWR1dLCvDWi8HdAxqAu1NTqwZE76GY+DDg+28soZ1FaNgI7YOdQn8lHZg2n2p/
WjdZ9+461feCzpqXntNqFDfWLFX8bJD5pbZvG1XirEV6D/BeCSm+zra3/ExYJm4dcbFkS4p7q91X
1vjTZEpDnAnzgy7R9l5h/TJv9SlX1XV29hPC1KBViiPWaD3wGpzSSanW4UriwLhQOWse4lUQ9+HK
9DQsu/XeaSAWjomS4u8ksQAWS2hBZQSoDP6o21pZyprSYtcDQZ7dzq5ANaBh6FAaPXgrMIS6Hqlq
kQ3kMJqK5XEEPb8uBGRoee33slJRHTL6qSgyFULX9k3tfU9p81xz47vLTMk9VSGizog1hvggyovc
jiSR3bseJ4FfZ9B1IOJFKaZWjgiO1Kky9xnkQJ+lBCtpQVwncXNjiqEibWiccdUn1ptcF8Ooo4og
55djNrXeaXFMqiza4n5NQkAqi0ON8WFJAUStjWnfMoh6TguKNCKml9BKujqsLOclRaIpihxQ5QTO
HKyO6zcISAN1gq0guvqgeAwa82m5wZgy3ThjEw2qqh/QAVpuMV3KwW4ielrElprrGzyOfZstadgp
7hxQjZO3oqf5fptFJ15aAEslMEuds9dBqYyDwAkDeY+vbBrnvTD0YCns6WWusQUhQ3KDVtQfZTrv
XWfL6J7XDdGX+fPrmBsqXReGr0YjTky6xD6tTZeGutMEdVNyrxcjeJ6YzxMkMHFNGH5Of07k3haN
L7v6xWgbg/SmZN73s/aSkFdJBzMr7tvkBgd7T6IXMbW2tDre2sm+yme0X2jipwOpUjwe9BtarRYf
Wqsc4lJ8EtTTnbvE1M5/Puxl8OiECOH4NmcpFC3SjnT2WnudQEngmTDy8q2fOO4nPWo6M48aIrKR
HSpTODlNzUcBAHiKfzh+2OsaJyw8OhV65UILZAsxbdNBigq9kM7N2Nv5cRDrRh4Ht9CxpUFORjc5
iXnPJltHmt7c2vjjSLLbqOMW0jDK6/vUsknVLVZ7XzSzHjL3Xu6tJRI5Wk5R9EoQZ8UAwH34tYtM
BsLxXuwqnf3CW5RT4hEQl+E8mnBNy5oV7sygj+s2l6HBWJ8LAK4qg3QLjHevFI+Fp6Brs/DQ6Rq3
OwQq0Eq84qWS6T3rze+15a5CibzkLGGbucuu01r3qhnrk1uYxnF0EMYgq83A5NLV/jN/zvoO+itd
KRrfIba4H24keqjn6bGlxAOekbxbsVFg9LPqQ5k0H6TmNnvb7r2TSziVnTGsgNWWBgbKLmIeoRDC
pzuOOdjBXswnJYam5ipMkwwzd8M6i9VdnYnhXCq3iikuS5ZyB1BfeHgvCk68Q9yOIuiJLmIKv6bA
f7e/7+VBavLEkR1EsuLEGT+34Zz37XGJR/c4czUB+DBOL2P8JMqOR1Zv2NRqYzktKEKzDCGtYRor
AQloc0W8RHFF8mFV2x8EnMbXuOoe1gn59Io/a82/rXYwI2G15HUvTkCUfRZmeb83DJtUs5JwCQBz
PiYDxK5FojDXX5ilEIPi93GB6IXKO0C/gfl9IDsq1YmcaAtcZ4pSMVUq77rRoYRp1wDSZ3eHGec0
xwRSjSm8kqYENbVoOlurljDURe+5K9bpB7fvlp0Cmqwn7qWfiEDPlaWmwOieRvKKQ2WeOKUoMvkn
G7wlKuRgTNDCuQBf2PpRCyPYlMn9gGyYMzZQimbd97A0nXKYgrZg/4tl2Z7UFQc6UJtITG1zYTlL
qGhokCznek5JuSu0g6qX621tPTmyKW+WWaxs/aUd5G8K/o6oagriXgFuZGb+mQM3ePLsIVqJxbqT
JkA2StNwdbrhdd2iXVqONZ8R1JsQm2ka0wZ9/GGJVJwLmLe07EjwCF2JLB4jdaNnQKl4zjuJamMd
rlqLCyBE1LKvEfWvTeQxtMRg4DC29/KPihO3hyW6i42OH6WaYYy/EQmjjvo9MdCJzNNvwrb3qIbt
XO/nXhXXk5uuFDNjecQGI+7k+mDB3t+r4+zxM/WccoZoY1cZbmI+FZQsmmLsS4XLCTa392p0i7O+
zM79lLcVmTyokWpaLPfmllLZqGZxIBGg912o4m/ZnFxYvYzwp4pibYm/XRhUJjwFo5DfY1Vdi14v
X008lyhHZvPIZDhUYygsNldNX2mH7rOoxVHXmuFCtvzNXI7OLfpNIqMhBJrJLM9w0p+RxNVE0RD+
QgQXycMoVZjnD9cuTSG/JYGkdNWzMS0q0rHcCpCuGnvpLIztEimO3cbK/PPbWKCC6Gz4kcTjuc/g
GsudqBpSai2QijNa3VaNRdTr+hh5Sk76FnKdoxsTq+GNFikHTkHGWVmT6dm9pFW50OyE29ZhErrv
k8XdG5VVHcsW4LQ3V4hLuFulaytfHBsOVd10Vogz7Cdv6ukhPi7krHxX5ZT6hOQoFwB6k29Trew0
dZ1ujZr8oDmjJUMwNtnsLGZTbRArMVL39ZYkeL0ERjsSh7b1GMyLVb5Oi9O+LYSSHRTM4OGf35JM
F0zj8kFbfD6kG5i6ont4SZx65Jin59lTR0MrsIVFylaanZqW45cJz4tj5OoxkQ5vvQt1Ii3HayUj
dqYT86O5ebb7ydEjo0+MMGU3oAp2opKJBUHr7XA71N4RODzP8qIdlQrPDNdUMxSJXd3QuH+hZtQB
5vVFZMlVe1/kNR6d+NkZVVTMHvHOumKSqN4b0GRwLbDdoxhos/6a5mV/rdV4CRT+MAShk1zVJIiQ
28V/5GrvQEGpJwm3gn+WwTiVNOmTO963k4JiBVJ4N+XygtB4plFCiLJmKR+xPaVPjDAxTTF9RSPS
JHfpUsS7dQJBPLenxj2vRLKjzXXPyUy+2vaL+b/9yV+/pmGg8YaJ8XdKftx5KD5l1iKcKd1N66jl
59JwkK8XZR8mZdVESU3V5fR5fTGymeJtts1j1+npzQpNIFxf1KUm9qBq11s8/zTjjU5+tI38LPLG
um8ceo0NEmCCXbQ7t2d7hvCZfqQLQ9N2HX4plI9Lu9jvyvbokps632WGO5EObpJPm7DdtbpB1FA9
R3ZWtHcI3bdF487PXSloYVU2r0EjYE5r0+VI4hdNXVXPXk1QVj5ziOXKGgHid8nkHBw6l1LM5h1T
yu65aZ9qK0ufTBIldE936dgV9o7KcP1Ybfu1aDvxkEyjIHJP6cJB0gTOiTAdRPeOSENEctbfR8n8
yKjH6S3b8mwG521ZG8k2BJL/z29FSsQn+q4ynseb2rL1Ry/FxIHkbT7T6jEezbKCwuXNl6pT1Eib
++Rh0ujSZTW3GGHkLyVkbiSfyczFZbIfTHJJReHZz0oFzn9FsrYV8ojD03wOh5T2rgF1PWSQk3L5
9pjOlbj33SxaAamxY7MluO4IQ5fUs0EhOFtVXtW1vV5JHoVz4iBTLErkYg3TfFUprmoOLp/ITMTa
qTgvpK0ccoRCgdC0mBGJmdAhIQ2UUd2eMywPyxUjawI0k8xOdgz9NM4MhUQfSsZes5JRZ+GQkBlq
jzpOTktmYcuQIN2mlmGTZqi+JDxiZ0twQla3OFdpidVlA4OuKPrDOMVcy+UUHbp10PDocEeQXKUt
8l8axGjOEkditrxo7BC/VN/IE4Gjkuu5b0nb8riP08PcZxKZ5tRkR4WCt3AAiVKLX+tTDQKuuxK0
jDRUhrQprYz8HTOobLIBiHUoKOlLg44R1/DrZliPHTLuEpEnVSrA1KqpcGZYzYUawmXnw/9Mboux
1QNMvSrvPCb6iby8l2RNGREKbQ3NDPuq1PBCkYln3ZYzOYhSaocR1wJTqHQikBcSAYz8UOvKfi/p
calXCqkagcaxjSB6c9vND+u9PrjftMBl4Aq051S+d5g4drPSvhg6Dwp/ALXLBpMxpcy31AzKrgOH
S6qtP1Z0EzSLzN2cXjfTqnxHacVNRf2xiv5B4P4k8Xi41Ryyz7lE7WoyWIYKPHLM1KRWu1c8LLVf
DsuzNkCCiKehhiLXgIyJsOyFzZz2QHG4GdFh2jolVEWcrcwlso8EKfaOsobvo6XXhJtLBsj9Lze0
Xy/fLHg1CYNmdXRm65I0SKcZEethmwOiy9tzt7ShvoWpGav3pTJM54N7zTFqbfMFMpV510ipoyud
vjNEjq+monqbRnsLbXR/nCnA+gJoYAPoOuIzsfU6WlImYUranVV9V6HmS45OQm/Lcb+UiR5ZrY+3
Dsr8HjoJY1GEamluXUrjjnA1L2SqKg7jDRatEUZBMx9wWL6U1fSabuCxOfmE3RAkWs9cuQQHjcT8
Xlre14Q7b4h14Vs96thOQulwnSIqt4KNX23zc+7CzNrx0GCkG5mU0xU4WoPy01Zy3RUp9qcSi0Wm
ZQ4iVWPzhgpSt9Pr2R5QDCTfhtDoaGQ08/GAYsEmF4uV41iM1+QqHvkwwxnDfGsjNIJ47jc5QfSd
Z9E8XawiEHPxIIEfqvOq+/ncpL4ZF6Eex19FRUoKZlKyfO12B11LkEdPxKaKUmAYVID4KroGaG1T
8dU76Ve1cWs9lvqgrZI8dYN298itymVv7tn+/QYt4KB4W0ou9xWjm5ChigJIz8Bdj46XaChDadQw
VtxCZjQuU5bDqy699B5BLrs/j1CTJOCZbcyaKcolBz35Vv+0ITYJwonxO1k97aXRnr2wT+iXYO7g
345WEc3fI8Qo9zAh5o/zjbErL1VP623NqIb6tojs2iO+ptRpUtMkUWt+iq1TX8gEr3OSUoutpuvn
09D5XTZixJI8/fGYk6FgoEvLu9t2qZBb4PDAM7OzFWBVeQVQNyU5sbOx5ef2wO44zD+aHT8IUjDy
UkVoVBhvhhUDLjLgTUrxqNbZq221n+Q+2pGJnQlVzK3tQJoXhnkDcbsNasoWysud5tLUKayVixH7
oZdUZIN6+sOMn9nJje8ag6q5EGFpOEu+XyBEzQbibYMzhXLUfddJX8v5ZPsOLLdWHBPL/HZ7dKww
VmkPSe04rC23qTQn3k1trxZSDgsmCgUgTVQIn17J8MZNv4uSPry2XjHvOleyV/2xj7+WwbmYtdJc
tewBaBn3KN/xXZLSe+vqc2hnagTaHHelG9EM54NgorLP1/dpbm6R2vETcPceYN689w0aUIX4VIeg
Y7OmWagk+Ee5ra6M+ZDPLYl5lRFfGqiL8pIxjzqLZH50Nz5ele7HiQS/VWyQ904hNbQTu4Q4Hldv
mVFhSSOrlpZ1UkdpC9xfKTSCNJVr/uCh5sGLuNZ40bpUodCRcor5FmpYEjSNdSaSo6aVUg5hTUSJ
mJHTow9c/NmyD7N7M+J5DWSfF/TXcnCFhUkGAUNAoxufE5J8+yxtfITAHvqWiTNCJwm1slLyz6zs
e9wm6kISuN1jjnDwaWDmSQm0TSderA4zhuslL8giG1AyqGeCWdI6bhrcnya7Ny09CBnEmA5YsOJk
fdW2My/W73VTeUktEugN8bzSXKTRS7dKTtej1JnH4Y/1OxUZam2ujzN4hIgn7cxI2gmkDhnMM4YQ
zFBNN0dAFupJUNt5zVcmXNWn1Em2NDMfoV6EItD1NXMEQzqSX4mB7DQb4ykpkve1mKFaq01C6HLH
NHriIS0UGaiNSmYmM0oSSeSM1Y5URp5hivv8oDRLFf35j9M1N0Y6fhaa90uCMXJMiqVIte7zVgvb
RbOZv7KBQuRXNSb9Mi8PVlUdWwiugVXklD/imqB2Jsjd6tGPni9mMQLw6VveLBsmVG4twAWEGWmZ
YR+gX6VMgE6e6n0yRrrKKvEguvm76cle8GJ4E45OqMJaF6FhlmlYm/gzXnX3Vop63c8JebwKxyjS
KCsPFqKgrc6oD+MQf6i4C7SZiGDC/j41RIgkxWR71EWJX3SHOV40P2kcNWgBhqoZDhh1IWY1sd9W
TdBGdYsn+lbIRX70MjFYoc2P52jPbhPDPGAGsV/W7NnQDiLjGzrz8uzIGRoXHRChFT+jAwcgc9FR
5DHu0rFi3UzMGiAbTX5snsvYlUcvkVfE0ByqqrosblSmbDS8ucphokmQm1uTSxoBNvEbzJKHIXXP
ej0/IAQA7qUZwVBNt3E/nzqF8WhjJt80o2pa60gBtP5DuOtzluP871WTnmBnCH/MLZBH9NLQk2ru
cQHGQmIkY3y9NSDn3A2qph7bKrnzYp2A3QZRw7dFrbfDfPXJ/f7CPYcOWFkzGIOWU6geM1YvqFLG
noR0P8miuo1Xjnl9oZbyRpRLMm79LWXc0ibaeS7TDre+7Ybq4lY0Cowu3bWe4MiQSeGntOJkIu7t
kSmd6YJNkOPHADI8sBtEtlmd7WFWonlOtzlJI6wwXytOG7H6UP3QPxhmZJARpWmAGsS8XDLZn5q6
AFA1uT9xOz0bcfw6WNRqPW+8VsKZGZ4azFfYaiYjkBtohEzNmhrF9CBH9MTY2Iv9SdxzU/Vi4wrx
1hrFk5qVn1J5WGJETAXxefbCjGrkEQPxwOds0abINPJAxgHNs13/GkkVzBz5+yohvqMq2neFZ/i8
QMOXgxvhmFGe15keLXpkCr2cmXlrxfeVbWPQXYfIrpyQGG9yHbUZ105f3ntcPRFZwa9AhAlbq4np
6TxaIAYDZZqmG82hzVEiYzyMszJceo0dua3H6s1uukvbZdMvGB4/Hezqa514A0oU7g+YHeuIOiAl
oa2wrkg9HSOk0N0D13jE7bipPx0mNX/+uqmbN3lnzm8LvmKiwQ39kmPPgGVa2EfPJSmN9DC4Vnoi
n1PVRBu7yF/oAt7a/eYuQapJl1bPGoY28HVGcsNtUDkO7AiIM4v4QjorqTgYp976dbnutxdcNX1Y
AWX8NFyACpjX0weXoIBo0oiRMo2pJmSLymKqpfvgjigVBzbFr8Tu/T9/fSYosAZC+6qTrkA0AvCu
iU/1sFJ0z46DwSlNnjB8Q27Gsgp547rt3R8e4ZRMEATzGXAFq0cutuLD1NXhjhtByo20XlCKczRI
BdlFB4fKZjg7AdCP8BZ/Epbz2GrlLUmgkEokLFulZEFTTB/JuUIzaups9Rttdekjq10kRsz+ZOkE
GmGB/h1pmnF6YAz14OV0FgZpauQFjwROD2hH1pJcCg/ZHi6zdiacK6kUDZunBhNXt31sktGgZd7r
munfLN0ZnEhhxNcpncogr2t2mwNd4hQr6oC6Mo5Dml/o2kc3iB3jywLWtsJ1Y2ROJdgq14tefBQT
KfAmIVdAttjrKgaxelNeWwpD0m5UfCoGGel9ek990RzSevxFdsbsQJdPaCU9Rv/yAfggKWMksQbE
VeW81MmfTepgz+U2zbQVC1GOwWpT/N1pEwVOZeBHRNV5shftNjdQHIAzW7H0h6mBDmpc5ZvLA8Ra
4NqXGsaXbJwnlwFP6TrPmVC90GG5jxXKBYRj5WM6rSnsHRFiszh5RTqFA6iQrQR4ttURWU1lkbAk
3yisXqbcsK6li31JrYEQrSbub9Q02p+AeSrdCh8JCenmI46qnYcNzGQGuiF0kFzM+COI6kr2bok0
MlN7bRf3Cu0mMCukTRNLbUditXuM465Pet9w09rulZZocyCSbp9vnWymcqEVdwbPSe3syvUuRU9y
9tq2D0ebO7fjvrYudAxg0LsKg+NuGGFtp6thgNf4N+rObLlxY+2yT4QTQCamvCUJzpSosSTdIEql
KszzjKf/F+jTEXa5247/sm8cYVdZ4gAkvmHvtd0OZ1yKWztQ3/JxaJdLCw8quYaitV4nuutd5BBX
woKycNW3kSM7q2kt67R/ysaoPSSFfxSdK4DZQRhxW3FwpRkdkvkcEA0Oc+CMLX9nGi55YBrFS5uN
D8sDpyGu8jNzuB5MTCstn4QHP0YzD2VreE5e412nC8ynCOlRhHWhwpVHalaBuZE+ujm4wBS8qkmP
sjXSDZwWHAxFNZA6C3MddTFjSYcpO+dukQFmSn8ZveHlTcmzgFkxx4OD2M9F5DvTKgE7/sTbStQj
EWgQMewH2O03Q7vOdhT/RVzeBzl4lalPi009Zvu0gIOD7Bl5Qb2qojfldHeLusdWw1XYPf3dSPdl
IRXVGtapdCimXyO1TMange38OgblvE4oJkqftNKYEWU/9sBTWutuNvoXJpzIPnPM863uYurrftps
addVknwlSDMzNcP9m+jfZUg/FFnoqhEi3ru2+dRMwBQjU57hRG9a6wfOIJx+M2rTFI6TMq91kzwW
1oo1M7ROfmceDi8GFig5ibMZAQyoZ3yF/aVtMooex0Ru6CdrBK8XPWCO0RGSRUoS3OX0WRZkQ9Oy
ausSc07gNtbatsyVoWHnnTtyhRnSD2WUr+m2EzyAzuh/82mJWTMPyUSRJ2AdOM+hrv0MG/+ncqcn
VrH7SqUajXn0HKreZ1PjktfALp96Sed1DGdfcsREBRMkGL0AwrQAAaf/IgqxR697gPLjTv23CInP
yvVNWN/RvR2HL3wQ6YnBIP62UX0rRuTVdobrXpaBCcQ8XXPDEfk31heSrXYWI20KFWK4CJHUi+Sr
nuIP5mCvUQ5YoSv2iRCIiuprPdDgAt/4bFwKlCyOH8BjcumPFQmzbnZCNbzS5XkYLOe5nuPWs7pP
ZYygSlLbWTuTDelvap/skTMvJT4M7fen5jBm7ZE4Ycb+nGY8cpziP3xTFfs+UjBL2+CF5uCTHFjy
b3UUf5DIoLda8XfJunCtZl9s0iYi8Vtg2en4jtZ6Gx5drHygHeQlmVCyZuY4H0yin+ELljvGbI8z
7UfvMw0pHAsnlkKJMHDlMCpnFsScnKU+llHLKY/2YD4iOB69fKD7sXEcIKyusM475XVoMzipb+Ag
Am8Q2nfBbJu7f6VtCD3g8zbdH/Aqr4aF73G08fwAGojG/L4ODDJ89IAhhnNhQOvy6hnIl+E1ZzEQ
28Fn2XUnM6mfGzQWtT18DLCJ1mOb/rJLQSNJ86FF/RPjVp6100hccn1kmTlfrLy8R06bx2zExlav
uLo4HpIqzVeDmo/TgJfT5AiqBrLaQuPDbJvnnPdVGeqZGoT1ok2RlOnngvKZBy6xSLmakBgJmCwO
YTQQNQd9A+c1BGczsIZhCMTAUtVf4Ygcoao0byBt1Q1Ft58nvhcAC/Mon6ty/FQjFW45411M/bOF
1gNKC4MTG49Ch0UFiROalrT80swKp1QAv6RTiKLo7zKruJeyfHEW3mhNJE6MlnxVyV91XkJocRnh
JglHdyYDcqFwh8X99Bo29dMsgKC6dge/FMZ4giOmDeInUjX1XVM7byoNDk3Lpo2Y1SvJAcPtY/1e
tlJubBXyUWPpEm1wFwxE50FTWoVJLlaFbz9gjKAoyJtLrZ4yc3B4o5VAwphsgyTjkkoSNFLS2sCj
+woKvm9B11kl4rvS+DEu2kT+OFiOnF/xWKLkZ2AOIvxaBu4yT4aR2+X3Nmhq2K5fkZO9pIJ30MxD
72lsQiKO7SgemJTF8yXU6gZQBgDZeRaXSFLpO1RYcyRfq0mXx7D6OfX0UsOI6y1XrLjhsWGS7+/L
ACbLONh3dhcW5OB24HpqGq5hsrgbKMf6JOAza0qaZR1gFcZk4psyC08Hp4XwGUShR8P9jgPPnXh2
xkbmJcI6631+3wNUX9Ui+cBLXO5UH3/lzlx7s2hTL9XCSzjKLbnLTDX72NPo8InhYrTJrwIvajFY
W5U9Qxin6TCNk6pmX/yMR8qcqspb0Ks8UaBjJ6faeqqgyZQFpsrWIRKxp/Vd9yZZecX4U+nlwSrT
l9TpnwY2rrolfjL0ZymJZJbY89y0SABuyxeELmiq0yeLmacijPYLv89WROWHn7gVYi0OfNHrxxKi
0Dq3C42me9yQs3aoapQBrUU7qcfMs/Ksp2T2WwKsykNp+thHjWJYCcIScRxes1l7iPKERYKRLFc2
1sl+NB8T3mA/P+qrdC9lxRwTRmHnFs1G+N3VyXVi+MphXeXhgVRKtGOO7sG0eIOKsNFS5FrIke4m
0qwbG11yX9JPNsh/Hcq1NWZdOssJIePYwllufZ6bgfAJtV1ecpd9D+u82EIWXigVxUoYrckNOSQr
E7hH5zv7ntCDERRxGDGiDAUCnWFscNnKT6tkfmj04RkPL0PohqUw924XmJc8Sjh9uuil7pG2Ps+V
9rPVGm5jFZ1YhYceDrfa68oIhUoHP3NMGDjZIbldDufIWIUG8TN0A8lpsPKtJIR03cLBWaTQMIzi
FTUUw1CNdb1vFd6sMyJksFWsfJ3kN4JDNwo5EZbbseIhH96hUpCH0Oo2DvQmxNDDuCmMR7uLqXEN
i9+cxt/aVt+0s3Fk/vER6oppHPr5de24TNoJFCT0jISyoXhowKSvhpD5cyL7L9bFE6uIAtUM93Nu
Bd8ESXlu+a4vmy9X83Rp7vo+/EIUl21xURsrssP0NboEcg7SAzuYPRRAxjPYzPHZvjdqPAdG8zaO
JNP1WXn2i3gfuRmbmpYLMeXNRyHzPWsJSEAwhwOlZrhKpqhy00NqVYXnG9GH77c0l0AF2aNy66tm
RE+iz2tCkQ4pjPREYOqeu8Xg/INHAI2UqznrurVYZEavdDoRyL/wMifuRuQddLem/GyMZufUTEoh
O+gqgKbevZgRCS3SeXVnxBnW9ORz8zIwOtgNVnGMXHIOHrNFadmQF76ZTLB9TcOWAGB0OHZMtA3t
+/IzqpZiDXg6iGKGMIm6aH7yQTxEu9Ok+plA4Ui1S8LY/2T2be+1im7N3IVD8Tw6872P5SMZGfPx
lB+N4C4z61/xVFfrGOuwJXKEiWn9KvTwTmc/4thCJ5/QDRl4lQiGiYyPbNYBua6vKmE+j12deIk/
sN9OP5uUljPAG7TKsFRMLELXbT8gQtMhEzZjus06lueZxlk42Va2jhxaqZ7L0Qq+ltuToJ1toWWI
F23xgHSKRyq0zkkxGrKV3XuQDg5a33+3HKq9fCoI0XOLkwq0xzEKO2RJ/kh/ELxYFUW94fJi6g7b
omVFwYnF0nr51jPLZhPhnIsKN1SjQQ3oXBKYhf4y4Zlam4oX1/Xj0dcIoIQPjVmqRj2gjjGsGsZA
WPZqdmgR6xbONm7hQdnHOEBNX2dfIgtzD6v4OfExItppuNErOBl5bF9gMeObSnm0Ap7dsJ77ymVK
6GJC95m5m8pYzEmj9pwVwylQ707NObgbu/SH3cBJGrLnyu4R0FIBVIgP08pnii9jiK0Ry6AZoZxG
cBCZDDx6Qjv70vsEVKPGYzgrDloJxnF0F44X82djGmuP7Hq1RnJh+HyUBLsC8whRRY6z1KDd8MVZ
vcCKx08zLNA6RE8+WXLynKbfQxxaVoVJtLFSsaEeCNdxqXFT1jybtJhCftVkNr2FpiEkJmxNH6If
A+tHBJ0hDE8YrQJ0ByQlwW3fB3e224GtmK0nrW9/WrGJer9GFA+cVR4jFLB42s+V5EzPG6aVk5sv
84wuOYa2vu+Fgx6gzopdkl0sS/sVTRMzMbwQBgkknDbpcGIqw2wZDSZh2eGqzYqC8tUuDrq1eNdt
It7mIEVuwXbUZKw0MdwKEobNg+5ul8rUNq0ffinp5qdpa+HO6uZBPyJaCbrZS1thrrqJSNmGlX9R
5Txg4IqSrgyVa2Ijzu+Ge2Y8sguCwehekT3PzNBVTU87/yx8w6ul/awQVZ4WjYORWSZe/7k8FKAX
xfiVczN4in3ghn0EOG/7rQPAsB7cZ/YyNdOzdFPKmp44aYrdNJ6l7bKTmYNfZcjjwddpZpEVcu0b
zoFR9ju8k7EWxR03MfgP2A5Gup+7C2HZ5ZVafiMa9gX8PmfVOksPCWAIn9dPzeFpYeXg1UhyQL5s
rt2IvZtRU43H2rNo+NztBk0ZuJf6w5DKOATJ/G5g9OxU5vFZnLH10xYRGx9DDl/PCcNitErbeAzK
/VA4l8CVF8Av98JH32UXfEydMjD72SgfW8Yao1ufwliVwAyKr9yNmTJgZouH8mV5CLSwdigds2uk
eIXOwPyxwjTi4RitPdYOWmu8CL28EGGx0YzWYNNEM+124cwCINkHDpk/vvI/wxlMW5HmHzfr/P+K
LsCmKyp/fkXf/z9gA1hEpfy/0QDr7vMvYIDlb/+XC+CY/zEka058A4sj/79IANf8j7JMSxiGw6pS
CQMg+X/DI4X8j3BMV8AsA1/o3uK8mv+GR6r/uIJHonIQx+mYo53/TXikWAI+/gQEsPgNksLRdAyD
OCbpLn/+Z2j8OFC1SQfKhAMPX7M6Qqp901gnESvjtsUGQ07UTqu5AaqOQn3KBYrQNujOCscuWOZy
fB3DirkSVcCPkbQrG+o5tB5zzw5pX8G5jtITMtXhDzTFH1yH6x8v8c8RhPLvr1xKablCMiS3kEf/
9spDDHeNHFSwy/DjclaAKEDit8na8hxNlruZmqjfEYHTA4lCGoMt0r+a8V0dLGxpB7wzbxyTLGeo
mznvibqXYel7Lo+XstT5kyTIiYOprrqKSa4mK7e2k7dCpFBVGj/zbn8u7BDziTs84Rzg/BkYYf/p
Evq/vMtb4tBfvx/Jm7PhRdiWq9vGb+E2VVrkRH1n2rZaXlQ1ifJcSsQSAtDoxtJCNEhl5xEU4uxs
Pai32UzlPLjNj3SKWNkY8G/qtioOjiwf0e8TxAL30xuWN4cMbKNLrXl0EciB3wjqYA+yEVvnvyYj
cFH+fplJl+tLt7nOyYP5PQ5lbCKbtG3N3fYO4p5cxysiAJ4ddGZEjMR6bW9aQDVF61trXWDCm7tr
UZM2IaXGrLolOCZv8Nf0hYleLpAvIsP7ULCdHdlBPscuT3vL5Ryssr7dWq6Pb6lGk0myOhIj0X+j
8aruYw2LYpEzdyab5i42eWoG9P/rAPP9uqnB9rWivaMXmRL+oxtORyWGa0v5DM03zdC+snJJgAqw
umubD20oaMalG1/cfH6RLQ891B7vMjzSS/HLagSTsGI2GWd3E7GKuYXJD/YxJXqGOh78SxS+h2UX
PheAeCwbKwcKFkFUl6/ZP/FofudQDu/SwmLIUzAq9etaktoXPwHEbQ95KsqNyYMMmYJ5J0pb/5fA
BvFbzKcFloRpKBwTBZlEmfZv91iUZ3Dbk77fcZtYWF2Dg9WCsFeTb23DsMJoqibnIrQd2fUtqJ8T
n/AO4w3SJ90U2w4V0u1SsxCkRtLvD6Lhi0I0UJeF+pdbxVDLvfDne8UiOVJaJuNM4CsSDulfzzI4
n0HWaRlY2+UsmzkddnpfTifgr57QShLVS0ZM+1x01Q5tz2fHJPOKSxigRb5PLGs8ImFwVgHzC4AR
2etkdKYXEkbq6czAV4SaNXsI8lMc96jdSSoKjQkMxXJjTrZ4nzVImm6GY6TwUbOYMiI9R7UnPL72
viaVDvZpPO9yzSno28bXJJm5o+GAUM66AFlG/cSNg3c0BW2c1IINcE0mAb8Nxhx+5U1vMiPy9YUt
OHfHjratJZ9zx+1witj8Pw3If6axWSM9No8M9Co2fTy4G9t4R2Tb73TDpAedkFIWgfYqmV5uBpT2
Z8KTNrcgu8IJl5FBU10L2jg+CLc9hgCfXaVnF3y3LzH6jNvtZ9dk35GTe8qN2jo1I0irxX2369Oo
QaWAAjUVXPWJ0YAn76K3yeyTw+2JYXell5d1cs6M8BVmY0H8iyVOyFElM4822hHYooiFSBjB3u40
saAksgBsAxX+YlPUzGNm1Y8u1qyLNYagtBVBPJ3CezbksfRiHz7CAFN+ZZc+txXYXc9dNIJ2Hlln
FjnHlgNkCuV4LQkgQi750E9Rjl9t+iL/eWVVjvNQy/GHI+u7gD7vfoj45A0828e6S98iay+c2riD
JN3gGk/h/WqazkDONXdqBNBfhEXlmZMJo6p/ZAAl1umU4xROUsbQyBM3Gi6D/e0p02F6s+ZWvGgW
S31IcsqMl53QjtvRX6CYd3h8piPO3m59+6hjlDxMnXIQInr6cju4CrNvTlrr35OzgAU/LFFmzeox
EKXjmfViDorx19ks1lhKxnKraFh4L/3ZbpEuUPoznTfTT+LIbdAkcGtYpCdUqNFbiiJ63eVOtSNT
Aln8mDu08/aaVDV6AsOnBtW4/pazIZNphhEsIh9oMOKNX7EYWTttlP7LkSR/f5Jwk1OlmJJSSncs
of8WXwdrFhhm18c7QneHvZagu9WZva2ZZz2zeJgelLFx2DUfTNfmap/Z9HdhtZZdZG1Zh4GtXp59
OVLhnTFKsPcGbU8V9gu1Gp8OdjMvVUyu454rIUx5w1bnHCMD7yhNcEdhEHf3OQPPi5HkT+1kYojy
GwypytwzhyUo6Xq7qrHy/lu+kPgtTs/ivZs6enKdD0DIG17qz8WabcYObm2slQ6p00iOc4ZMCwgJ
yQPPiWMLVukYwr1dSEYZ1utdjzwHNWd7XUZuQPOlg8Ad7aweDcg4XRz3FW3Xscngp3TLXgG7XvnO
ZuZbPerZGWie9S9Btdbfvj9DkHlnKyFMpmCod/96SMOYLyyEPPEu9YuWpxqYIkzogGyiXaaVH2lW
XTPhsHFBdrWuOzXeF8kdO3EcxGH2mIrkhwlpd90hiKPKrAlyCbsXFFaLYWca/jhCZGkbhKf0h8S0
DggDdVAlzlttdAw2reSXgVZgNXXdWx1n+kkN8WfX68Zqbpy7yhkA0RXg62dxghojT0ol+vZWv2qx
/hF04yaqBQ1s3kwbms5gE6JPPdQ6QxXsY9BSJrunHEQdVHc7G+fItlsid/WpvMRu5z+aKDmQ0f9z
mWhBD/vro48nnilNUxpLIW/eyvw/lfETNUTgJGO4gxxPMlqMlgvyELNK6sdd3E1slP3h2mjGdO0M
bXdLNlLa6MVwSR7HbR1k9akmYBepn95tRQV/05ziii4YGb5CTWeszMYhsIPK5rGr1QZWvvlqld09
UlM0D8OwKzPzR49a46lKM5yyOVx6A8W9VYwAMpaiE7dFewgNw+NhxTE/h09SsZU3hBVC5G8dAuHy
TdONnpR9DnJJwdJOg8d2qOLtCI9pU4eO8FAC//rnD89YLrm/1A2GRTHh6AR+crgY6rfEUnsYWV0E
gkAVGo5TPo4f6DjDVdyQoRIZVGatgZVgqXQS8VQhZkUrVxwYKqoxMA9DIeXBjGEbwcv6lxxB+feX
ximndKE7NmQ5U/+tpCFJq3dwKMjtoLmRN6LnTEONfUEvfwI/PGfLpoa3Vh3oeEZP2B1UEyD4blRc
K/Nqm4wQSoIrQx6YKywvL2w53OOonjEDVA+GH3yEAk2APkMkRnHlWSbs0G5Ew4yjjYkH056KiYJX
D+xEyHa+G0PcahmyugP+m3TTgx4UPhX9P38j9t8PCd6ZTgusbIt//N6VQkksYSfmxravyqeyTVvQ
wPVaabhxEObjGBuBk8TAw9h0FjI3j6kvvXIOjJdxVddxty1bX+GZr5ytlpb5Dgnmiuso+1FFTMQd
+d1g/XXVCf6lEETeHhJrNNjrWU4Oq5/avsBH24Osaz2Epz2kTvvVzSllbgWKUswP00we+jxpnxGD
b5swOOl6pgDpYQcGWPTAGueIHXdaDI7FCoYyxA3fuqoEx19XmmTaqwk6sbLELmgp20B84tcAPktC
/FlahI2YuhbeLS2A7A2CKkjb3Vlx+10f5vxEhhnLlmrc2Va7d6ayXDdTbpz/+Uu4ZX/+5bZg9MA9
odC+mZzTzm/hrclYaXKgZYR4JaJtPQ73LA9GIhGIiCBkHD+82DsoGvKsJODez8pTwCZoqNkfIkk4
51uww54F6mhBdxB7Aqnm5NbFPZlQz2bOkC/r4RInJWWHVeN8Xw2JY69RTTwr6HAstJ2ATCWfgsXC
aDTNGjR9CbkgqOJuI8zB9qZifAp7zT8tuqSgooIszPIuhTjEJN5+M/h7bEab+67oTwk+novohn4V
5BNe0aAxWAaCrCt6PSIQNN0FiSUP//wZ2n9rSfgMTdu2BVnIdLbGcqH/6Vw2tGYyRkugryP4bjfj
dmZhhYZdl0/xLC2PTXmKTcF+JT0Ip3iBGo3AJsJm+41PAmqeRcRAVInaCVxvJG6QnktuPR1flUJP
0ZtFCTIfsg6BP24SAyUZGSINarNj2bA1qSIGpVNORqfjLyBlDE/4RTs0YpHG3j5A/6BBxcZfEPhU
joVHYJL/COpkrwXTA8prDY0DOjYYgp7rFvdx3v0YSsA0kBkuM4DwVTlCVeZxZx5MdkSFQ9OhqfyF
npHvd+jeOwjblFz/56XdakWpEyFlMmriiR95NmZVz6/m93/+6CWX6u/nukOV7JqGKYVtsA35rdQY
xNySduc3W8tIF5ky0BGivohqNmZ7EyZ1RFuQbMwOYLsb8tgcA96LkkjnjIXVryRox35wMNEpBNga
Y6hjKYR/V2MDpBHrwkPc0fiU5jRe4dMSgWdlwLB8ov3M+ND5dniH0uYxHeKPJmrrh6DERzlHTN2F
v4DKEXwwEkBk3xBMFbF92CRDEO4EVsOVmtBfEIyDKYCrnH56LgDCtRV1TZB/sodHZVGfTItUPbNC
RBeMGVsPZFqwV0iQuL2mSq+TdY1ncsWAZT7qRnGhaWgfmwZae2z421QCrNdLh7x6ux4OYTUk64K9
+66W4oeqZuf6x3urIt/j8eR66AuNjWAZtssXcDziDnF2SGizaXCuPvVjNqMz0Jsmujd1nU6/nklg
sEYcU8snCp3zvggGePzMx1dTfZJmwGglpP/Dg7HPq2k4h5w3y22ZV/OyBV1uUIedwq1XN4GR3T5e
bMr1PnHM4II+XREXxiCoD/tyP5LxdHuPTgw+dGR/PRAsthe+JMdn6YCGOajvfd13drcf1E/F8yDd
5q7XSMTE5MyeBc1VrRJ0gU6enIOeZQElN/RghkRbtxzPRHr1e52pyUmE44deWizz53hzeyqShzSf
6iSAPtZWe60Fsh7qVroOMHf/8aUEUsZHJ6IbacjteUY7kB0x94qt3iT9imK9OWHz22hxBEgq1uWm
hFa+CbIlwzEMmMIulxcakvtB9JjEc2/IXeOReNwHdOW513MnryzIfiUSYfQEsSXuCOnFk+sWkJNC
QhYAnWJzS5lq0KpRSpg8esZFF86eoS1KUBp6/eDkmClooc5zDwa9QOlxIFZFbHOXnGDMPMc/Xn1k
HANzrs/Y5BnHLbdJaylctw0Foa/Ud1SOAFNKrDtGFB1v30xOj9Ywrzw6FRg+ivJ0ww4qZDDB1OQ2
0JjJIaHfJJMPst9hkI57KGULTjkf7wKlEflafuNrvOONJ/egYRdo/3hdMJGeiEYi70KOlm75QpuG
wyvBwMuhn6TcAWyGND976lrf9njmjcgnoIqQUO1vzQ6cjdbl8Ul3ugw9pSB2uEqdX2kOD4xTirwP
6h6iLlAolrbapXIRZVvaYeKmWiuz7zZuj+g8dO2nSqurMwlaMLn4utykbphZOO9jEovHcgTEog3N
Rm9xcOokM+gyOkXV5D9NyR5AT/l+uxphBKBqx++GIpo8IyZ+2ZHdE0+5SexjIwovrTK9231SQvPf
GHFjHDB373GQN/dcuHdGx7gL6ybc0dq3eEJMb3oYNqfbXW3oZXthGsMRv3xvcp640AciSSSs9Qks
N/xzl1TKLOlt7/ZXcsj6bWcbD0nzaeoXMmbkU5oRxQrgcMnYSH5WMz8DUMaTkTraHiB2jKhy2ocI
wp+VsI/ZQANupYXpATKn8Wu7L3bj6Vqigb+2nSZWae5/s/ww2xQuhZWbSiR3YQK2i9Zih3SISN2x
iNaOM427II62qkvY6soufOqk9t4imIL0n2fFXsEGwpjVH9F5+7Wn2eXJbpmwlG6T7TqbifO490Vr
7LgMg2OZUvArWtYthNqc7sUhGaVBwm6DKaxgba/DyiwegkR9L4QPbW0oTs6MGz9zU8Si81fqmu0G
IEl5VFWlb8HcfqR6j6auRP0zxyvN9acPjL7DRoKdK/u+3xspz2ByzKtNK9sJ2+AY7IlY4vo1qej6
HhmvLcs3o9MhbEjohLNC1MtjNr1jJPOzl1axhbOKyLnvfERO7oPTMQJOHdc9ZZHlnq3a3oxmp5/N
eb6/la466WFAB9wXZJfUUJMWbwpNr5AyN+LBmApC57m1g16FxEyEU/8QjNjo7auvwHIWogc3CdYC
UAnxXSc8fmRsasYzoD+4ZGYkH27jA+FKbZXa2mONAGI7stfwTD9t7sEmqFVTp3m27npa4HzC2NNG
Cm3iMnXogOY+GdH96IJeD1E6orgTaqcl0cdIxNUfLwpRtPJiQvHupD8fRWCjK7LaDeoaZ1e7hbOf
xhKxeFsxPCXQZX07AMJswE6TDMSM9c+6G+V7O7S2dMoUIFZ4n0SK7LWBqBQnwOMJeXF7+99s3SHo
B93eQxTshX5xtXY6tAU5k/1sTy+dSr4Zgb7ni6VAktp9xOxvP2oJmVq6i2lftDtk9YGHE8e/M+eB
h5gA2isp3HmFjgEtyjHWJfZLrylHeUEj9cebvB2ClhyxeKBW6Im4fYRKg2BQfylj2ZyIb1k4chB+
jLrdOQV9Pukc8pCDvNz1ha6fnbTFMVb7wYXd1x4B63in5ygMTWZStx8V2eHnODTaNtCY70Ku2Uzd
QICmAOL2x5doNIokh27vAP7aR3hjGVmvonpmdjiXX03GOHssiMStVMPrFqEDuJDtta6DQmy6bNhD
3+0OEO2LJot2pL9TngC0IV3ItF2vGNJdZXNqK+zPY9tXgCGHcuOmVBXFYPY4y3iYzQR1ku7C4D7O
JCwxXb5Ql6LqLPMPm5xcjC6MG8rapOtg069GaAVz3IWEPtFw+TpmiFTus6ZApB9nT7c3Vhr9G2CE
8Vo73QRLl7IKXMZLp7nFFpVohYyM5Uw3kumLSj5d3z7ZEqrrQqOD9NL4wa4QvFMj6b4RqYBAu3K+
ciFfcYq/67lEfLl8GWkhGoiRcX0YEIesiCcNHrEdte1TpgvjeRgdinJYgts4YaFv6jMFwbjrZGVt
XJ56MUqVg4FNbmsuZ6NhmtOdCnkVzhy9hVPFDHAaf0UhFSWHXr3YGsMrVbRzxbDzI4tNEFfOgIOY
5gKVhGsfRKreTKY5E+qUY5Dn2laWMw+jsP8kQuVHkTgEvfTaa9xvmbsjaGCc9U25CVYqvYMYwrLo
PEbTOtAbFKetUXxj4OGN2fjGqbgkIzVgoX3cdHVC8GFTd/bOjkGu4EI5pKYzkdr7vaucRbDTd4+R
Bq3FAR/aipBDOUD6NLmFeZR22O56LFje0O8ntDXPplm0uzpp3goT05k5Je05xc+7TqMFhgIEgefA
3K/tOmVMLTiJ2p5RNBSkEaU3Tc+ITPwCa/XVipo3iGPB2cUwXQBsONiSRoQbY0K9UWRElY33OUNR
lkU4M4yA1I6ivVcQ1T6EQPJa+KCL8G1fC/+1sLkBCtOPtlXBTdWWKLMKNeYHJifutmioi0L1Zfvp
dIpClpojY899MDuElvT9ap7D6FHXTEjT1VHkO0ZtxdUYxh377PhShl28ptDhYTTIRwVS44mqlLo6
FBdVJPljW1v3vdah1yz19z+O+mjqQDhBaw5dVoSqga1aFhFFYvSzNrGQLRnw+zQZTeJNjHAnxwYp
CMlU+GayHzJKvc6OFMpBditsGA6ibLN1EIYO8ZEmftisO+CNxA2//FuAEul2Ly3xZkZcfQdfaU3O
vWln5iHXYy/hzj76eCQ934X96kQC1mk5i32hDRZrhGHNcNz1FIlvG4xeOFh0iwEBXlfMmmutL6Zv
ud/O5K8470EFu2KwrC9XfvhNWlz0lCbImbDrOkW8UOmQrBQV9+yorOIwc4YzeABWniTE06aFKjZJ
bw5eWGmUbJyQSM/q6DglXc6AAOsTzKuBe+lUxhVYjkycDFKpGeVZ+2JgnAb4Ili1ySLzGQas+Vbz
eTsliaS5588Ba41c94nzNnBuXSr6bMSZ1cBhzWw4DRC6u+wGAInKI6rn5lDhLjwQVqats5bYXNcB
XwjULTw7brCdl1nQ7W/0jAgO/fKduEQbHZgNlu/kNOP40IryNBtoBuss26Ih1faxzibWCdsOrWKE
LygcEkz9qO20EMNuFIrkxQI7gTyy/sV+n7lqjnZjlSeWSYYPvHgcKijGGY3criUHmxUOeImLqKhg
bMH/pajnsLPbU1opA9l1v/JtV20VQTebeJ69oMzjb7NbfQtGRP2c+BqPcf7N4rsh5rBBYWTOC+Rh
WJVoENeK/VVpkKYkmdcUQ0jYXpu+pi0jCxoXc4df0JuAJhyhTb02bpPDrotIOQETsGP/wvlDytOu
9JGurvNQ9hjX8/SQlDFaVdgD50wbXhmm7gDR+AdXDfcDdPInjVhgBB/vWTWGT/qYDuvUJnNgwLO4
C4qC5e0iIgu/bqVSmh3RrH/nDQN1wfVaE5BGeli+w8EZb5MCdEogbbWfC/sSADQDji3vmcsFo+m8
jSlDdGk+wkp5hcTPFx7Nr0TZyjuKa5Rggo0Exc/taDeHWa5Dy5ZQ+Z2zYp2xaSIlD5Vxqsfaepoa
ub/VI22EAkB31c9oGvVtuVxH/8Pdee7YjaxZ9ol4QQY9MBhgjvcmjaTUH0JKSUHvySD59L1I3UF3
9cy8wPyoRJVMncxzyOBn9l47IB/4FrPtppR18G804m0kpfEN8h8HQOdlZHmiaI+97AG8hmNnLt5i
iyACy8nVveiH37iq7WPtiACJQ/xTyfx9eXxRPuNM0pxn5en+uZ45PvV0X74PAGAXOdbDzowVrWPr
+DC6D2wOg0sxkhjRVIxD5orOG6v3yaGPxTItTr1Vfh2AruKy5w2pk3af+lT3Sx+5DNLL0pnFEyrZ
OiOhOzJQlJ/zVCMd4PEsO32lu5Tpk01xI3v048XRtjQMgq48hrWB02hu+rgp0+OYVL9MF4O54uTD
Ntx0p3iKdx3bmn3gwp/OPN5gbyJW24mAuAJhzfTG2Jj4wTd0A8UtjZLd0r1pAmx/MyrnYqto2GEQ
8zaq8gnwnKzgPHXxTsSVOCUkgfejSL9CZOWqD1LxFsPOIZfDeCe3AlkLExBHx6MemqdC6+VZQ8LC
8ZLeA9fdu/Un7v7ga96TZjYyZLWoYxLL4Qw1c1jSvb2vRUmXRDK1VonsR5LTuaEG+CCa7qckNyEe
H1agupshgG7oyWS8iVb7M8IbgssOBjRESbQyMLndEFU9okAG+6aU4xmz66z+9MtmLyxmXAH8VZ7k
cGLnKpKt835kxDrCQbmICitbrxqQrhPUPVm2fzAOq0OnQZGZ2beULDDOMXOCeu98GmgCHSPKuMdg
gg6YVyhRbXl7HIKQqfKbJrv+lZS/6Qj5CuVhb3O6JC2G7PFCU8pMQQNLqzXO2zC/qZ6XfDdyYF/M
k4+jG0rSaZAaVJ3Z4NSLtDXA74LIi+YbSa7mfjk+eV2K8+bFNe9opDNaHYYDuFxRdmQ2gVN6+Ei8
4GTi9iXYJbl6dvOr0Sv3NXUx9fH4OA22Su7sE6hmM3ec9fIWTCxUZGDJTG7I0t+Xs7MPb0z+pg3O
Lw05gi1kc6rGNzNl0VBTg8BPXE81/h4G6kOW5oDJR2i76QDwtTUySOQEmmU8EEsxC4rs8JfJGvde
+pzo/+59hI+sOAXUKZQmSemaNiU7FOioI/qJgke+L9v0TrpovSppZ5uqbu5VXvzSZNtcdL3GGaQY
SXo668AQQC1qcSwgzbi2WinXpYdb1yktBGA6h9tSDxD4kW7JBmb6oDnZrkp9jekQAMN1NzAwysfJ
Br09oEueoNpA8c7EcPNoVXtV9geMdozxgLjm2H5bpxNH1dKimbM6x8nnunTShn0C/24dh1FBCBlq
EGzO8uGBz3DEjkSI/A71KF1pNXxVNOPtlr2yoBQH0pKO0w+l9L0kc9ZtBNF/NY+2gHxhFH9AgZzA
+2EO1M0RB+Cz6qiZo7L8bGXQ73i+t+9D3z0Cp6KYid9yszSukKZ/FMA1vE7IC7b/W8Ve8LG0YwIm
4DrU7A+45/4+081b7HRfQgQ9pOCY+Z75WYDUJOatn/tKcxaIpF75VBgFjoNbs3DWzAc0U2uPmpjE
HHS/+DZ39IGnEDf4QbUfvaGoFkLzdQjd3+QGE0FSgEGelMp4VDDEagxNv/UlplhUO8vbmLabZaBq
lcyAFyVSLsbkhZQLcDbu2fKr9n1RYGkO5idibXPgZQJRcIp5Gd0Jn4Hhu0/bsFJuT9JO3SRo3ktL
UMg54HAXzcnyiolvMguaPyFqGnmIu+gc1rvK7O2zjx6OaHf8h+WwJvQThrhJ+8VKIXVhmlT5SSR5
cyrD6Z1cKPtWSP+QT1CWBuVtPVOUW7MrBObSqHz+3bd+lY4o92XTV+eppD0ywo5JbiVfPEJuX4DY
rEyH+5Ur098AavnuOd7dTRIHZ5hj7yh4Gad080anLZ6F2BnsYEDLVc8oQ2bQmytFAtUZcjuUzLAw
9m0zvMkZAYkDbUP8LOaSKCeneP4kXR/bsDMhIMfGo3aOLVChg80bsLE3ObNyB6Pe7q9UCZ9iuNPM
Iqar50hvWgyHMeBKq6DHYU9Rb7IYSyvUii8mx9gXlFFfDfJ4Vw6vb0jxpSrUk7PhWY8j2p3YHtb6
ovdKWxubDIrPDuzV1hXtU0mxQc8d7l1TcajQgtSVJGS4xcKCXX9dAFdD/59hfMLxdCEz8slYvtta
uou/MPsdtIZ2t2k9V2kk8oMrsuKmaZJSrzZCQpFVCNpTIz09ZeQW6557samPh8nwd+MQYVikrNwW
RWzvJ+HcnYDcoCTzKNnd1MRnPL7wvzbOlpplEfMlhesk2sfzjdjottz4JXeKHLP3qSTcHvbt1s8M
9eB+/cEIFglKXTLRmmgK52zpXBcFvmbMcGpicYI+4NHWrcSPT/YvI+uDKC1WNXXlUJ1B5gc+EB9w
p04cw1a1bX0z3lm5gm6nqWRXR97Tm8f6cBLUylZo5JfGYvniln1xBVyA8QKvptt4qLWg0GzjTOKo
C6zzb0w//jHUGH24gxGccQZibO0hwp1CvDHEBYPcmE9e5PdR1R2ZfPm7If+FzxqIXfduGwDIswpz
PNlbhIvHRhG+jDLC+s6MLAOQP/+Ijgu9SCCFO6nCgqGaZFszBchS26pmPiiSe591v8oWnB4D4fQe
JvidPU1p5BhHGRHUnKmAB3AnVYZ9tq3ynd1JCYeMdsyUdPcQa+oNz0X2jAm+e5c3BuDQMGwapWf7
Mkmbg4sUXBDzIrQQsZs8DI7aoSrSdyN7LmbmhXaMuhgLrmEU20yz53o1RdxBdWAEPZgzvw1f6g2q
tBnHOR2Qba0co/DvZOE6eItT4xh4BJjrZXhMTLATLoQuqQpBaoQgI6dO7Q0aAMxprIO3uf/Kz0Pe
u+02b0aMM9hnMEzIa9+82SKwTm2u/2bgsNOcPvoGeWEEhUN2SiHakEW7mNmUUXyofcrBKGvtbeSg
M7RpalAK8/0AcHk3ytbesHz/NCpY/UmBQxaDoLlLIadstYTwzsEL7Wv2K2I0SGpoyi2gnBle0Wkr
OzarfWDAEdCQtDCegCHiNpSvVR9H++UsgUlXIKb0foVt/zaUHsHrSdthDneDLesfgoMzPg+2FPvl
mZNYaXuUZs1uQr1hmcbNmMYQRx3x92LBro/O0PZwjc2fMrSNs+kK92Qq61eRqGDfVfOx1xQkuJGi
rEU0Vi6RqosOTAJUJByrYPcdalSaQYm7pZmibZ17RHjA+7MQqsKLInQn98ytHbnq1On5cygpvugR
7lnU6FcnLhvwaMFhubcZ6PfgTjsJkAzGopX7SARc592q9JMmU3VazhlwvfeE4NVTPljtdXmoNZZb
b0VdvDgQthFxk5IQ93Smc/B3E3lHGt7mKRttUw1+d/IL4L69N1QHp8//1GDssflFdxYLHyW+p6Ps
NFbkhgTV3bnE5ER1sy2d1qGP9ylDzazijwTV3ibKF6YGz0R9tM+11t/qog/OMnZ/QVhqsL2i+stg
97E7nPIbGxNkVWXUPKaskLsSwTmXDbh2c+CzU2GDRtgJvd3Q6N8aa2z3ehF0xOLFI5vS5E9ZeeE+
jCesO2NLK1LF1+XSmKLp4KnJOLsBP+Aikq0rMisC3KRLH9U7zE8UoWYYMo2zisjjEBk7BluCeJun
qzGxCOSzm59uVdrn0DIeDOOJBQD/Oc4bHQwo2+UUrjBlQkhp0r1hDZLMbCwcXdVa8KFZkIaRIa+2
4mR2gxIIcOx9NqUPuYT1Rc8hP29ZKjt406aZk8ZDjQumS3f2HAFclCAPhKmHuzx0EFLjvByi+jta
hWHHMeWeR4FzCrsgUr7imLPb2ogIy6gYbYG7sq0g1jX32GbD2WOQmp182drCmgwFt2KtN1UUFFz8
ykUWmMrqE2ByAvML7VhX6V90i3vMMNsvgEntzcz1QDR/liXaXk9IxoYoHHYMvAg8jnqTzfBYHBcJ
oVNbxUdndYfQaqpzbVX3Kq2cC0HaBUHRhc/g3nkd7Np41bia16PRvDalOb5WDlcThBiXM8Xv++6r
44S/UsQYKwSa/Q5b+KEeOJU4nM9gxr8sRdhyyQqTcGBFc106hzDLi3Mfxvm29hBpOjzTloNCel1G
Ikx0VkbxLZe8M3mZbGSSJhDbi+boT+5biSZ9izfla0XpebMRtGyKOPiDwzbfcqIBXC3lVwW/qBni
HwitjAXJu4GwdNALR8fbMhH41+FktBxN7AhWdNBL4Y1PI7JlwuLEkGqGFKDcE132Ki3BbgkL/0uJ
RhCXvO/PzxV0gRqBa10jwB+E8Y8wa4wdY3twMZgZ935u4YdU9qdfh+UdQjo+yNE9LtpnA5z/scKr
6GWxOi3XIidnf8omhvDzrt6P5CUrOV8jH4aUg7GtxnpcIK2KoT3cQ1teJvIguBS/FZOr3+zv9dhN
Z6MXa3wGNKSwmAhIcqrDIjtREts5ipqYSYYNCtHy9FtkkcigSu/Yp0Z6XO6RIoqObgWGjFhuuVk+
t4JQYX708sxGFqs1Adm+H9g/Wc6Mqto4jSW+A5fHhGcycMEu+2gnBK4Bmgputoi09DLxboxN94Ud
v4UBZJF4/tIMJJmqtLnEoS5vtXtG1vZNssKEkA51ok87m2DfdZO81pF4XRQQqRdi5UH5JkvJLhY6
QUr4BnFeczDh2F4XjUPQOuO1tr8u/QCmyDTMZlsJHcLSMzAkmMVS2ZsGHneo/HVADLFjx+dA8e8T
+ZXxIrwHlmLcCl29iaq33mtZvdOaV1uvleEBzLG3cjDzrKQ2FKDgE3oAHv8Oz0oegyRllVtP6u8U
I9UhsGRwaWftdJWNX+t41NclwxoQLeapG9vvYNiMtwR71hSCeuu6rt+ltmldKH3VRviDfdfIFFkl
jvNIAqu+wWWP0Damu5QG4NYYfwy3yfEr58CpHBIqPZ+BQyWMSxNr25CEopdc97qz4chn2JoXwXn6
3pcdoGXEDNc6wg4/aGhdA1lDTqzfyeNujhPLjXHeciQxyynqsiH7M6BoeiwPOtth9iTN5EVE8pm0
UXYVg/qCY68EbDC1F+9zhJ3y9Aows80uGJS57UyXLJXpNdfrdCeFTfk1a7qq1LqEk+oRNjoHH05a
2/fIWmRvX0oWydqoVaDCA+8QM2tTwfS5rOIZ3HC1Rd25NX2UquT9RNSZv6z6s/Yalhte+QUw/Wa0
+9ktEIcgwhjtJ5wrYL4mn7EA32mF+imbSJyc0JE8KqbWx9ycpU3Kt46u0FNogeE3q9GgAxO4SmBU
2mHJn1dVkCtrIqzGq5FGr+UiSZmaaDNOxooFIPCSSYfLr1kdUnP64qhrrsTq/QAPVrO+LT6Quk9Q
ONPg4BjeNevA800TTGTiROa+eKTFTpBluezi1iyRGqjXYGvaxPwd5G67txsrfEztCXvVtA7cwPpk
4mMkrzQTBX/dZcLdjP3DTGVzJNkG040igbyj/b8mgyRiw2ZIRRrg2tBM96pQha4GyggKC57hlVY6
67xC9GHPNbvH83k7UhtvIFGFa1f3mAGBUOF/R9AMdDWnyR/og7L8ANi3uuSebX/toqFc2b2tX1Id
Oa3mGMlXq585Ygj9fo0EfrwwXUpZA22YqAdXn0NvM+Y2QQBtTsEl6GVxLMpdYscAIoB434QNbS2Y
A8FjMD5GbtFgEid7tIP+RfM7tbFUZ3yIavoFzJ9jnkkoBH/0Y01nrAxWILug8Jpf2HeGTTiGxa0c
NTI5SO+Tw8SqkldfBX6B8FKQ17z8/XpkkRHmsX8fumskoasB3vnsdEQcZS+ND7uC2dGkrxnCpEva
gXJhOLKbsH4f5RC+pBWtj1SLxk6gtsztndlbuA/mSajE/f/wWWr1X5CaOE/dT9x9N07BavnmQkN9
KGcMj8t1ECY07XnlpcfSTxCpe3Z1GM3wquuNuLZWZ9wbZxUW4TnQh+5VBX1wnLXSsJs1zH0VrumE
1RRpXttI5a+GwsKBt/Y3P4kGkQ8LSWuFSBb8/NiH7Xhxoryb0d7rBtvY2sg48JZ57tTQAPrmp1A1
aT9pUn1UnfrT03c9zJj6uUltsXNaxijUrCgtOwM0KwLhNYEAwEUq0ldwXlnXoLIOaOp+ko9Rr81w
lBegj4x3QC1tJDMaIBSD/TqljFISDfp6Hlq8T0ZyRkL7TXm6/a7MAqigtR3d3L07TA1HNvIvfWI+
RVxy5WE5OBE44h6KEECTqOH3ppqlcWQZdzPNnbsxH4IRHn+eV+ZRslDLIcWkl64e3Gtdk8PidSTf
cCnUm3oC2eFHaFLABgD7B2hZq7c52P7W9tmwynsWKHVRQMma1NONWFyOrGUJYbkQ0Ankm3zse2WM
GyeMgLczM/qrxasYqBwN5mMl8Q+8TByO0KwZRMRmkN5YVI0ieyxzGRK/IKcty4CJVQ94AD25BO/L
7kDRShAGis+vR1rw9yIPvYHdWFlZa9MXn8bkEv5XmvoXvMRQRELfWjee8768Vl1LTGWBTOCLD3SJ
5J5MFyoiittFGRfB2N65c3nOfdCsGPbhn3cK85D26X1UiunNSOe+UhPXr8UTv9IQwkS9m961Xzb5
JZQBzgvL0x+ljOdXGguGMPAPZe8mr7lt7420O8L08QmfnrcdtlMT2pYwAbWj6KYHWfcwA9LeyO/c
m8g234DpHxpCZ7S89i4MJ5Dhz3tC5YFwTWWsnU1WA1/cmkUcWS/duiGouw8ERYJFcos9HMiy7A61
5rwDEforL8C7YR6XytPRgsMoYvdqV7SCWe+iQ/aYU0q7bW6y5IpsTM5k2Qc0ErMPIM9y/yt+ukxl
EBvcR+ECtZVUBTAI8SK1zUgaXGiI7VLSLfWJwYOd6F0k11UH6Wycpmavz18YB/+qhmC6R4nxqheY
fjWyUdAkuexabfNqdv7WRJR+BMVQr1nh+nfXg1CyXAfukLyEyTYc7OzTaOP3shvR3AXtkWAKsnFq
kzs58H/7Vme+BhBFUsYKb5k/T0A5wAWRC0rI8RFjmUFl0Fm3gcFBxDQH1j/vbn2u5vUFeUfNwfM+
iNb89JIhubRl+z2b/YzIE9qVMIeKn2PKGrhZ9OQxojALjW5RGjDQx55VQf8BHHgCuSnao2NPEdCj
NDzlffy57Gx6oxhuZhdIygMYzE3hISkwn1phPTVIaWcL4RyxB8jGOw/aGcfDxQlZSxBN/X2yS+NJ
ANKn1/+eIj386YfNKZ6rpRZyGfqxofxo7YlUO5pCGUSQQ4IY/gtE7Azkfj/G/jEvFFzvZDyqCMCT
snXtlHYgUkqDmUlCEAmeQiZjy4CiBAJ5gRvyB7UWxyubYgQ/0TSbkCJ2PFpBQqCbI/tFhYkAKiex
NeBoCA9DQnm/qBAX6WZnZecU/SQeSllx5KETC6DxPhcN5+wPKFriz7npL4Vqdr1nGNfQkc1TYPgq
IolQyUMo1I94aZMuLPcMaGNALSguBgcdj0y6hshkHmN8RM80JvwtoSENvfQ5qVM2y4hrcuuvfdV9
4wiFoYhLDPHW/PTHpJvAokdE3om2PyPDbanQZsmsrItklSE9PjOpKBBlueNmuRCjeVoKUoHXgfS5
0n0iZLUYfkwknPwp5dXQYYo0fWhQUbC2wC6ZubP2d9SSQxeANkLo5P3VkXs+Wgf/N+chzXFRM5Sa
t49dieIH4VVzlCK61mKAvahK67tp0bSk40GLZXDIYd6jIsah3pveY+ytapW0pGb2qRZdrTkHLjXC
5tWtrN+y1X9anhffRKiLdxbqP319jG+e/BBe6z7Hzui2U+vdcwtlrmiV9uqGn8vtZ93qHmdv6oif
ulvDPNd1lndz7YErCs5fPry3dgL/Rs/IrxZV/Cjd6lVULYEBQ/zHHoYEZ0bzqjSHMiR80XOCCZYL
o4nx6iPjMm99flnuTIEIct4FeyfPSM/L4aNxJTptbpGGDCh2+XsuOi5rcr1d7hDns2zJU0pxbBVE
rQzoiFc9y9BN73boK5ZvdHLurCAQy2sftdFEhwyxwy42RA1OHXz8pHVo2GetNoL9/hLMK8u4occh
U5DsAu07OLYvwbYZhHqptWi6LULwpeqwUtNGp8EpGXQRFba+SoR16PrWPOWBVSJBxIJtMaw+VUOM
0ns2EoyK+FRIEN0OYwmYGgyQ+dBt/Hmr343iQ4uDnUYSsyhcEEBO4D5qjywbirkPAiKzVeFIbgAm
SVdaITJSLXIHrcQyzoUClyhMyomapRcoQ8FhyuD5Pg3xt8KT6Y31IdhjvR+IPNq6RVeel8fq4Gs/
9WGs98OchNNZIyqP+UHVkEi5ilLGnG3VWOfc7l8SCt3b8mOAEJ72Bq3cnIYn3mTRxS8V/N9VgI5+
mzsrleXdLgldmJ+Tnu5dB6pb7PXuLojJWZB54zwAYy6P6GzSkQmR4Np4LHBVps6FgNAZV25zSLTO
ehSYVaJR+xU1SfZNBRtIoYQYWW35GlXkZcCQ6tH2kXqrm752S2K4ZugSAKMbLgoT410kY3GPaFl1
d5T3Yv4YnJ8eS6dHYimWITW6DDW9IpxC9arjmrR9cSX+4c/8j7JcRBWtbb/w4K6fvoJoYSk75g4g
bCmb2gp8CkOQKpsTUV5lI+LHRB6C71QXTjJC5T1QTd3kbRk4J6ec7aymhSbouyNw6XFfqRk/qLGz
8zBNBHFgXJsCnttQ1jZGErKOJYMWJ7Su6OKBhdk0g2Wi8mMKKCqFpX7J/049sAFN39wMjVUZPKfA
A6wFOi/PzIn5MIAUT/9jC7M7ZgJB3qzNlKjvyEmC06X1V24PEhDUaGxyEjXWA9JwYmW77M3TK/C1
aFqheJvHrIz0Wx0VXwAaY6A2kjffH+MrYRzOOiQIlfiysLxZWveiTMw/Pps4Uju5Hkw2fzvXiZ8J
LoW3MnynWg7OTWxF/3ZqgNRbOgOEew3ZkxAnwCY067/XohFihLRjIrt6/sYaVRQz8rpw13GS3JpM
1446B8Df4rDDVkBUCD723ODBJCEPHOsioxNlN6E5w7jX+4ziCZj4Mwed8vcVFML/fREjodB9zV4Z
Bnqa5bh0W57FyzWv6j7fSY6sNQsaufdjM9kjTdiSPPI9JtvxxSAzuwaTcllKIy/wvGsqVHoMwLCv
I4WJS+mxfc0baASRnymyonC30O28Cx8UOq0JDGHQaHufUYG9bpzZRZNE5oMEWwfmlLSvPpg8VGzd
gQK3BcZffV1CAH2WXEsBthxk5keIaWrlZ2N0cmsqm7mBdwDhHnKUPsh+9Fs+C9EBnGgbHXHHRQ8+
YhDDu7RGca03hGsvTRzOEn3lMPF4Rl7xzUZt5jhNe67CizdpiF2I5Goc52jrwQWIV/tK/XBlqLLq
ZhuSrjF4iRCgseTzdRZ0ZbGX9dUcBqJ/HTtFQcw4WYLNSzRD2zJKSaCwnNoMDO1cYGRtcYq1rN/n
wve3nX6Le4ZGZqsHG5I2i3lN+C1LXSwsYdODRw25EfPRfNgEEfM43niCpAyEfW/W4JLTZZfuUWQm
cbkd4x8tjn8ZgdX9LJt6rXmYpgzbe0GhxPDSLeUaZ8JvS2Xg79kuRZW+oTxpCOJz0mDV4AyLtAFZ
vWrynY2CYz8RFB2a/nTrRdVt5oArhWFNQo4kFrXB5zDINwI+kqejnVis3dooyT7B1eeAo6fw3LYj
TU9GLZqzrSAaSN4HAitWJAr8GVXpXPSZyzkMxYc1hNuoYjSgI4Jy3XQ41XFbbJjjfyjiaPCJjpeQ
ONP94rb7/xblhVXw/03y+l+5LNJ/sLz4439RXsL6F/AFw2BJ5+kM7HR+5y/OyzD+5TguZm1Wifa/
f+ffNC/N+hd7N9vXdcfWdTRUBmCHf+O8NMP7Fyicf/y9//k//kHBav7bf/9XKpbl/tNxChoCYx2q
H4C6luXapv/fHKdjDgd9jL2da7MCbkarIXhBIC/SoMg6XcbDi7n32ilNjd9Iv6emBY+JIPucrcbZ
zlAD2R0W9xbawrmZquxcdq1Nb8hTfv6l5cugT9nZbSaLoYal4SFNgQbnSdnSazbJqTCb8JzJ6veg
yG0mpw9xiTMFLYgNygaCAVnjOW9OEHWn//ySdRIqpPBnRVVUnqwSwxaeOwSDSELnf+9V/b9/uVIl
YicCqv+GAaMnH0/KHsUWT/pnbJn2yfI6+xT67rWI9IettS7I1Ypnw9qtGIdw05Gchr/SBYsXU47x
7ArttUGCNPLpmm+WHU20DaIG8iOZQ/PBTCoLu0ljR9o0ylQQurCpemaEMC7vo56gITD9xziwzy7M
ntVnav3EyIn6MylYqRY2y5nh4YX6D9Vl90o59iburrIVCEuBbzR4LzeRmcGlJA/DN4rvic20UAY+
kj0UTQxMkotuo5xOVfGdJ4vamd1JQz5IcoZZsEiTVnqjxmfeBkQh1r+ZtENbYPO4Wi+t67406HBW
P0c3E4TFhO91JF/8DCENPtwEPVV+o+MChD0MULp7QoGIxfyJ/6sHTMQgTHcmfaVBFpY6ioM2VRvN
M6N1YLvktnVJviZj9GeGbhHcYAiBH9yxZ6EfEuxCsU+muwlayQZwxzOQBE61QRMfKwIBnXja6lHf
bpPJvIVh/q451amYsdHGOGdTsLQyoj+9ZbD8pK3CJMU77QXI2Ccv+2I1+g+S0d4mLXuvbHwdkrWX
xJvhm8PV0fQjpcejJ8NGOFjXZUpcnTIRXvVNes8kMTtZ8jse8h9u5V2DQb8MjvVFd/GtKn5KQlYu
Y5CTtNfBuSyHUx82/tYX9W/wPRd3aDQEnMWpqKEIW6ReFgnJkIsWKG2uOBhYTCJcS4tE7OoavhKT
vlpHIWesg7yGyaOzGQgxdro3UXeoIOYsdxl9b4OWBD2rihHFe7hc3PzpgLMsAF6CrKqc9DminSIR
gEoMDRVEjtQ/62xuJpWC3C/IrKDbkdNUwC7Yx3FYgzifvk3EJiUjfyCX3xiIc6HnEAVEwQM1mVNA
cUPMNOUpcYb3Xqcw4cJziFjcaLUe0ELqyabJm+mtFE2ANeygjWp6BrM/Fcq4HbvWOVRs9/IM4SE/
k/kz7vJLrDvqhvyduTWZ9WdZ8aUGlsy+vXsGwqNlDzUIU0aKNd2j6u/lT4cExR0KQXlEUvZq+m9k
E7d/aDO+BOTFbF2ZNWd2maXpp1QJ3rQewH6LxNN3NpUKPNOEfn0wKdv0V0OSpCVRrsLo+24DcXr1
ExR26Fc21hAcdMTG3IVIlFSvf3Us+XM0KxKBNBT/UaR61ljxcEK0sbc7QrNM0s9XCUaM/WDC3wxx
oYqUz6a3RbEjCjbYz987I3ro+KPq8B/7WK50XZ3ZwPRriDhXMO/pTTeCVxv5y5H8LdvGKwldG/OL
HAm+qOu7qiPgWGLa6UEeHSgPP9rKQgfipr/KLj6ixTJPfu2iJnWrYZebDFjloItvoPY3fpRm274z
9qPqWZ3lMVnUWECTXCXvk62mM6wMgs3DtmTiTZnlcWdGvAlcyAmaoDhECCbeXW+yv4UW54hTH3pT
S0jI4cANxgEea2H8iRL8NoY+/PGJXeMdn+xjiCXpMXncKFXcn9ruERLJEmriMJQBCCINrLO+KShF
b2RPaje9Hc2b9kfTxvLmOueIhYYIqPHIRXBRgBI5h4BHvzNF/zamyO2B1wxU1lX9BkEZi2kaVL99
8WYTEvmZjQLVvSw1PMtBTzBa8mIY8L3dOua5Vcq3vnaHl0A7E93Q/PCbydy2Ope7MfjhxQiRVuA/
v0ykJ39vWNtvEi3JTzXbry9Ri0eK5dcxrnRv1aH0ASmCt6lAKn0LanwrqNqcH23ckxTBfGOqB6iK
g0m4JpFO+PYRnBHXt5tZIROYkucseif5T9xdtvV4YAQm9q6NX702jG6gjW6+gSorM6yAWZyZXYf5
y9jxTPSmYNxin8B0QDzQWTnkpKvevIpWX1mVgfQicgnjnXP3DCxt5050wEPc6uCW7b5EtLGeMnYT
HQwfWvYWKWhussbqJtwBPXiiIPLWBGGhJqWh3FkZ0RKFjoV16sXWGqcPcnnPGADHHxEJYzbffCGi
9m8N+Y9a5p+1yz94DfgIqKoM07GgDuoQUd3/RhsUPJNjJzHvTRA6LLhZ1Omt+NCB43WiwZ3JnGOb
e59ho+4dr76wQZCboVYvSjgXbEF3dpl/8ROPXXbac4wLtFOdmD49Q+tZnoLUa+z6+2AG+6SPv/SO
++l38xRPRr+tduzIiEe6VCLWbEY5cA2jtKVKWeV5hMGOOaMciVSKymlARArjOfPc8tjHMUAedxpf
pKmNL/QMmFBcIO+tDaHFiAo+OAOz2H+pSP8vYFBHN2b+yn/yWTxDt3xhGTbyOo556/9gi2hBV+SW
1//0JeG29oRQXvrPpkAszJOD+xIT5srhvV5B1QR9OGjPqSjeJD2LpmU/SOxqcQfXxcac2T61wFUO
mKJqY4gYRrvJ0XWRqFihWw1J0k36XT/uZEYwHFsD0rbTk6eKYJNVCO08suw0l04+tutP32/Ppo2A
C/TLPCWtunUPFJDQ0te+jV/GAp9npf/gsMEGW9XviaJE6KboleHBPIr1XWVSTI2fhYkQ0h26G1CM
B8Fv4abthp8IqgCUrpyqn7NXgc2oUNvVHBYkHDL9EOHVU+ZtQpVLWjnLalHvRGs6K5fdQpeZ+qmr
qvdiBoT2rBo2mYWQs6vP8POouzz4O3H/teypIYJY/R6diM15QRi81B9hn+6nOZncihU6827GyaTO
yiDkkFSX8qPo/uhmV294p2E1Jo/c9V+8PB3WhLTGxvAZYGKzu5qZRAmnCEfSqRHZC0LqS5iwUyy+
FT4Le0U6o6/OZmpFt8JB5h7DCCRRLBfGJjbj6NaoPNthRGKyGA6lDjyk5RfnLwp/8X8wdl7LjSvb
lv0iRCDhEnilJ+XFkn1BlBy8SwAJ8/V3gHW6a/eO0x39UAqKBE1RMCvXmnPMkzTCo2Td/58H/mxT
zwTlhGV+fXmFiWkEpXPfA4M3kKkxBs3H/TiiU7MyYOdyakwBaIOXJDOwOkxt9XF5g8uH+vMhlgdz
yypv0vLuH5/jz00vyu/xbk7Hy7P+vF1dmOV6MoRmT3CS2z/v0QlOXQ1Q0z//i78vfdkmQCVA9Gd1
rC7/0csH+nOTLse6MT1E+pdv5PJJc2EtTTXSb8lOwB7ePHfCA0LQyOqWAAimisv9f35tuzPJ2c3x
8tvl/ssWl18Ly4GXTfH4d/u/m3VBcTvJKDpd7rr8mKMllcESBhK3Sp0Gab1ZonDWZgeUHi9UBTqg
W0OHwgRnoKLtexuaQfLdCh3sKkGOXe7eJJPcm+fIbU1IL+XOC7tqRboqpXjmHUOvZFRA6tKc660Z
5Hqlscb5vYIgFTkHrdmBqZijWjwaHfxzP6F3o+YJFL5vvTLZ6SmQItykNGPbjCKn9LcFWBHM0ckv
bTAJQFboOhHELwT+eyrQgyu4lPezi5JdjPm+0sRhkKn3OzOKA4GF7aY1QmeTBqPciIoXYPxT1YSP
ibwFXjsgJ8gS+MQEUKf6yXUKwseM8mFuGyxE/U+hPLFWLx3M8V3u3BG9YGz9Ftakz7ztpu6c5xxi
XlWM973R5PvQTOV6MAdiplVB688C3xj39y0hrHTJoA6h/zkkY//RIeaDhL6nPriPI+vBtEmjjhqg
paaGvOA5xo9XPE4BKtuA8Qhnmcpm/CcgpyXYw72i3tRIbLb+gBA6iyuUYu4+jglvYAJUEMuxnBYK
g6ZV8SZVmVFeMMi1u0ULzsjs3mBsnjoEh7j1a4Ka8mrG1ALrgFG99eqW5U23zB9a0KqqHJ4Mmdwg
6lIbx3Resf5UJM0BJsyCnAVZS1IPItP3qnH4ii3SQLJSNBvLqAjr1PaHmINbS0c7Z3BCICExgB77
w4zFncYPpQIQx44cN6lXfzRZHaw6i5zyOi0fuNCfPRUKOuNPodUWb206vjmOsW1khtS9hSlRhBnK
d4VXs5LjsFKR7+9ayhoMTsYj04Xyzas6AngX0brqtbPxFogz2iISfoqFpRGqaVNgqVvOkmGndmOI
KVarTqyTCacTF676xo85TJzpOWsH/mRB8TNbnTqB0jwqkulpQ8eHrlPRlc1Z205IkFFe9atmJQqX
PI8G+SQcIspozB2Gou3eRvjXWWT8kjbRsV7uYVXpRrF2xPRdt6PJAWePDJoZwIs5Id7WvalbHMTZ
lLh3nkHvuHI40GhSPDUaKCKy+LocunUmZkVeRfLGpc7Gnx89Tq5wd8lAGGRo3UUEH67mDG9K2WTl
TkwtGNy+8MlwJAwmwY9hizXXEvMpCeBAmv0m6u0MZzSX0qRCNCLKd40I7c4naKos5bu07hAtOCtm
BMySFWrx3LgivorWPaNViTiJOh17dYjWUyOnsaKjYyFonBU8z6F1inU5oNCOfOsQ1esKftCqz7sP
lklkPcUVPGTYuGzdBeRlO2iGWZyY/XyG7f8V9wvVvAOxpCDbblILiUnkzlw5R/0VDTYlGbPWtUcV
vpIaB/XMQVqHPYbltP5xFN/NcMj7abypmeZhM/d/h4TlWUAFDmNRgRuDRcneDXc2NbJt6JTjpm7D
U5775clVNHMvty4/WgYR8IYOYpD6FKMTXiFBf0WY++bFdnVFuyncF0N7SmSGXqwXY3UCN1yfjMqr
TsE8E0kfk+P7n8cvNy8PXba83Lps/mfLy+9/t/lz5+Xxv5tnlzf6+xp/nh4NH4rYjW1q4HG6/OiZ
GpGSQwP/9OdmNs3/x0OXrezUj/CNLc/6s9X/496yGALyj5dt//G0/7/n/uMJCOnzY9/GDC6K8uQn
IfZmdqFT31mUL5ffa7S+2Z/Hh8u9l03/bv/n8X9v+vel/u+bXx65vN2/X+2//v6Pd7+8+n97+t/7
yLFkrus3u9S3y1O8/EjyTM7bcPn//eOmaKFKry73zmGNsANpt39U4HfEoE6jgVbicgvXhDq1lx9u
UhGmuNy83Hl5WORA0Lb/eg6FOFv+3ejyHLyU/+vpf1/4cuvfD//jNf/xHv/1jS93yklTvDmjcMX2
78e93Pr3nX9eepyNtcKHNIljX8K/ore9FpV8RfbVblwxwbDO1OPI8mljOjlemarjTGtheUpYTiwp
JMidbAicV0R+ym1SOSghE5cYF1juJnN5AgdqmjE4RtL1QNByrMyPbhy3lUeXT8wsh1I5oXvt34tZ
PEmL0nJQTHc68h+BLhD+V9hAPsOWXFiDbCej2eek8lbwMWgFvA0+fvPOsi3Wz/MvP3UYeBLuaRMs
mBNtyvVSLgmc3Y9orfbUg86MsYCMDMx2CmKBKSkuCA0Hwb8kwQjGZoFbX9mhQ7JRxGlTLw1JEVbv
oUQlHTJpwQLMEiax4p03IYTz7GwbqZEK3YBzYi7NljZGBx9F3aaDOMKXNDxWfYON3v90zIYTLNjs
WJO07TTyR2v7FRkPJku3OSbDb9uzkvUUeRMQAwJ8MawtxhtLrZ38EDYtCCO/2KT0cg+Tn7/Morzi
ZUtbbzwyhoboAZLjV6aH95zL96YdbP7z9nNpIL+t0KUgdgtxWwRxs/G7/q6w8mkXBPQMhsA49RVX
qU6Kb9iT15kyrsgM+qxaxqsA277toP/s4vDepmlnxdG1HVcYmhjHbU038JAJsdbFWbcygDjvExKv
8pBZdCoMFBRJSlpkrN+9IDYIT5POyUcGvHJNfRQmAj+/M911LzBwuAslHWxDAHr0aFbmfUfZtC/K
xVeWY2ROUz85+aM+4AbrrlSk8DKy0LD8AD7vbELALzcDbHAg/80t29p7bIesU1pIOkO8JGnn4SmS
fXhSUwT5Ilc2s30kx3M2eGtVo/Zs7QgXjPYwNS7RY31R70H0c9Fd8lHR2a0KLQ5i0dWSJ9LDwi5L
YKUt0ZgTKT/okemYhCMGQlqAzL4L+MSplX2ZU8NcOIF3OUtaOZSTq5lLeZK99D3RuU1mTrvMxg8t
c/UrSzAhVxqLUx4CdGj7NbzEmjYOoXH59JAVhrEBnwHoNInfU2f4mOP+ykiNe1nI8Rou1MavTSIV
2xnveNs9YKjgOs+iHQ1v7VIy8+Dc9Rohkl4RPlA8OD1enci8yb8yI2FOvkitUGGDmym+qsr9rhUc
iriN7iIPZ3cWaUzFgwEXxSE3CZkbdT15FF5INGUZH1x3wv5gYnSKZbhOpaKJmnXrKmjXQXAH3rfG
q1pvyeHDQzJJk4kJV6CihIZirBwzl2t7mvejHKp7Mk/vkJlZB2F4d3loDneNixCiuPETnCm+l5He
bbbmskO8actBWuJdVREdC45OhYEbBjCa7GSFmbClA2o7pAJENOKo9rauBi7rdj1r3thEjZ4FG6Re
SFEcokCc3P/wEGLTA57PenSPmBXQEreD2AR29UpW3lViv/WsTjYs6EnV9gW7BkuKWeaUYtGwmx0S
ngUGpga/u5hh/rrBvEYnoslH9Lt9a80TXzJnVYQTvGtHN59JecghqvGpenaRbLsGTLCNlmOC8aEt
JjHWgrUyTCqpjMoXRVaveujcvEoRzuZKxOy5OHuAdiKsMliqOGbr0MMLtio2PWYNzkuuXKZ5zkOB
aOQWW2NGBHnQbEwDXyPFm74mRB2vqn+yimDalm4zbVHhKNJkYsCudUcab2Rj6hKbPG8MYIg4S6ch
zLcU7cyNZpQGtkMaXEWeu8qxq3NR3aew0g8TNjgc/yl6tXh4mFFcrXRkQKp3emfTMxVcOUG7RHI5
41qcYIaRWhY5XECHqxAvMZpsjxNzmbwQhg0tJhjVSjyiqU/31NhYJA3WdQz6k/Xo0XwLpw5Cv2Jt
BrAI+yG4pYJAmdx9H6eov/fz5G0sWTnWBGivx2kJKuAGCJ78bGZLjIzTNYd0Aq4XhVmxl5GBphnM
38YsWQnZbg2Jskk/uppw9qhA+F/EFXZzGt1uVt+H2cwf0o+Cs2m5b61532PFQLc/FHsPodfsvM6z
cxawMRKqSNhwpCtZdVO8ktiVmiPq1iH/1VnhY+N1uEijxtiVWQLSDbX0QXdZijlg60YQl6tM3Giz
xLoFnQEzbTWCF0W7x0VjVsewIH24dz9smRGc2iGKRj/OHNd6mqPCxoPSEpVUE2ioISYODftAaERM
gsEmreF1bqTVEN/GsGYzyDa9Kjz/KyT2ALFriyo6iTZeY2CLkS2mMEL7dr0DC6cAIeXkQ3SInsjP
hMONlj20gnI/Lif8Uvi/ytbxDh4SH+ZvRod4huGXWzkpYvD4YKWcsGrDegZXaMKTM05RwDXMMhiq
YRdwwEsB0UmKKwzEaoOEs9nIKcHi4RAamHYYUjuHqia2H2c4rMeS+YJw4VH0BelviWXeEVx1ntvx
WrhVtGfh/xajG7ye5QroyXiyzCnaFMUwveoXQ3Eda4s2PNNYuWEMW+/FEH6YFl4IJ4+udAJ2InKi
bRNh25IZaX1twId2jeyhj6EIut/xKOWmzwbk/8J9qYQDWb0MvWNcAziWNPDLIvzMemtn125x6BuG
mpUzU18Z7GGNX9rYMAXx80e6cA2JoPo0lRq+sMoXXLEuiOXO9XGkoZpgQ94Vif2qm3gf9u613Xvp
ieRG/mNQDytEeQCGENtmFjxPjKpXeeCfi4F3LD0W55wLVwVNojZkFhuzNpvIM7/yGohlHPpjYVX3
yhaIqQww8A38cQ++/NGd/Kco4fpGw5D1/+jnG+USHyiGud7pKtt7xqxpVQ47Br0aLFucrOsZ0x2o
ZXvTe28D4+zrqm1+zZmONtDZPmlmvmmGOapcyNhNCJNd+Ay0JbnzeSFOsgSmsORtITYPTgyKFzRp
bm778WFMM2Lq/aJfBxSwXM+7nZE2X1meI7dlbOskmpq3w1fTK7oEXeURdMk4OTR2eaCfI0XWjZ2E
4zmqrEdJ7EnZN9jZUENeYaplJKKArnZ1Tg6pBUecANGVhmdqzvJZhhw9bjd4R/bmp36wmLoQDbUZ
RH7bWwjvTZ3D7qm6jUSutY4d1M5Gaf4K8gnQVmI3JLAzchqor4T88mE7r0Oty7Urxv4KZh0+KE+i
MbP8V0EICod1j3spy8ctVWmwArt0UFjc8M3k9MBpX8WIMdY0cEmrLOh2xBOUFSj1S2bjIY3zszIx
c3nmu+/yPyhnJOqJ3PVRWgN2bQkBWexjtkai70Zbrn5plEY7gNvMQsPkxTTwYYHdjR3jE7goAtqQ
Zc3SJGFVPvl7cxiTNSCqBPDEUO+n8cHxQLS2dYf7yxMkeyIsJbqq3JQdsn5D9keJMlWigVgXKu62
5W4cdkWu39FlD9eGb42UxmqTnZKCaiKmgbekbTDAATwHpcS+aWLsDxpcJCV8bKF98JyryKmIu+j1
CTbgEs453XM6bq76RUdQ2pgztZrw+SWYD4t3dr+evxamnGBQKfPicd7NAVq2vBm/how6h+h31heC
OKCW2dvWBAcWRO9Jpc92LtEAzj45nDnWBsvceUtmpm0/+eWIIgIuLYvOnWdBSQsg/NG+35RV4axS
OonM/gWYTVGjMu2qfTxTCJQ1pQaLiVVeNwsxQ+OR1q8+x+AoOpqCywl06Oo7N7UeCAbPr2B4nI2g
vQages1oGVDlOCAgFS69TgKOuURsLA3ZEAbJUxQlP6FZbZJIQC1b8nm8glgCEnvpWHPpNIEtuaPL
Ss6rfid99TsnDQ8KX2BC4cLxG4jiUTnJ3WSpx3YkALAPqvzUDNvCAjSNJA0XJs5jhp5iKRB/6tZ5
riTzJuvZczEo9R2OMqW89WDLF7i+H5Mn90lfnxUYr61R578jX973kv41RA4aksuY+S0aA+AEdvJd
zfrWbolclUCpdjhi9+j+SRgdbiHNfTWEpm5dabxmnngO3faFcry0qBtHCR7f9HGvJUzQcMat07HP
6GXT4+7s6LkKyoa9XJ7nwNnh33owoBPvWiRLSrwwlJA09DScFAAHSUdtOMEBgpJqZxtxnVICse8g
cxknUjWM/KaK5+ghGTDrlv24cyREv4UxhCmnOA1T91Dm/Ws/pyj8iVfmvPY1BvZjr2jiKUHgRBoE
L3B61mU5uD+omshYKdY2usNV2S2a/uFFwj1qGmoCdd/lTrB1Ehi6jZhvhGGNUFX0HdF/OIQauz75
OEMzqWHKPGQ90Gf4EPT3XSRYRMhnviyQBVyefRiUD47SglTvtCyZiKw4iAl5SmagSPSQEmwDvddY
PxL4iAeB1biIYTYGwynEiDcOOlkLZ8i3HtCasrP6a+NDWMZwk2Y7V2XzCZals23a/pPF6ueQ2Mbe
yqB5hFFwn6Y5c4M5WpjApy5G3xQ7jDEaqGB5/92Oqtkpg9BGpYmDKWcuPXEak1ec7twCqWgfDAlw
Cfw2ptc+dT3N0iKWx9FPd0MIeyEeGdsZNuQQFCLMuFBfhV17k+Z03y33YQIAuDEc8KFwnrFwR0AE
wXgdLF0sgYBTcoiFu+SgCtLLo6so7JsttgLOizaaZith7Akk+pqJg7spqIexGKpdbYTAVhzQWgZZ
Qg5XsNXgedaehI7SZCCSo03fuLH41TkSZpWu3soYx6x0D8irb5wo+UIe9OHKoMc/UT7WSw9T63Hn
ezthpNVOjPWM+oXqqTcDoqPTIF9TVrvzPB0Tb/5a5K1tExQb7Hf1mtTvGoIrcJOxRvgnOlQ7sx1u
0a8yOy2qbeNjX3CC/oX2NXu2T+46OX5LkxvP7ba3iLXvYzHupg5zfUqLmdbBTzHbh1pCrUZ14uDq
JSRxNFlZdyEraK4s/axTNN/g7erEoVrK+zXalmuMq8d06qGdpN1VZgHpWhJHOEdD6WOmMSCWXycV
OWpxiHqoW3R+duVfA9jS27ENGO9XZrbtI4atS7+i9Oc3ePT2YXTBJy/h1Laln/Aw35fV/I5jUawa
wpma6IdGsLqeEJSvHWLc4bIE67hnjwWRle7bmslwQhFamUO+ajL76DLO37hmIfe5y0wLhn14sPNf
TpVf9TMddFsqYtXM16h6VKmBlIMmDnWb/SVRcLG0p5XYhOTsFPozKVjETFb8wDkTk73R3y66bVZ2
47vq7ZxYb/Mli+rfeNbQp90mU/U5Wz2iDkyBFNHms/B0tjMKeQZqBBU914ilEl3dRmiTfNQjW50V
8453q8Lx6DyPdfbahhp480TPc9b7DA8E0/+k3cwNQ2312xWDtbEVfmnB+gXFRPdQMAej4mU/ssPf
zHsyFn3WWbZHPcqHYqiPcOrCzWzehiwdEX5Gj6g+djgI1Vq7M+qXIrtTpYeiJCT0G/0E0sEm4woi
gWXp17nzlgD3bto4JWne0VK8pxyBpdcVeELlF92MLSMKVoWWiw4dIns13xdD95ma/cGQhBphwiGq
RJ7iqlgzcNnr5SzuEk23Lwq1s0V453uev+ly65M5fr2eqp/J8+ad1hUxDRzNA8P7XZo3sBa2IvIE
fpj6WbUJ2g55E7Pgxdv4mjRC081kMNcBA0KJtjV9SH1E+qXVgwznFytika3o6QyYc04z+NFRE6Rq
7ZVwfw3IwNGMJzREreqAZoh8y3lYm4iQ0PTPZzOqd1TXyIwaC376+OPMU7IzOCsXs1Ghb28/+2R6
sZXAQ95R0ckcl5ZVeigA6UJVHRLVxc/iR+KpmgPzdPkxtlTHl1u078xT3Adn4dsgrKMA1qQ/ieGQ
4rgtRwOvdktMbN1l6kAT4EAgS3OK4f9BMCpZ5AI+ZeG73Ml3Q7fVGySzicIKDmHlLv1K7FtVOhx9
DooF7IADMLk02aMGHnI+LwH14BIbPZM+mQa3TAghy8CMOuF5YigHlIt/4ERwEJ+U6bIHYiNhomeg
rk2DZYBzechjMrd8JP9KhRLMBx5msmstRjvhMsopjHmrMoCLGLvhKHgZJ/Y44+9Kxqi3TNk9cE+7
tp2YlfglWSLMoFMVXTeQ5cqEz6gZxyeJZJRUxwf0va7OIQx2TkqxmWSrZrCqbR2W/iqn2KVK8NZG
0iQHg+YfahMcKnEJPc9UXns0++kp8vr53puRF3bX3VR7G7CZ8WFyohNA4KUJR1O0qtdGgzzJKg29
VkAvadljH7IMp93GHlaDAenWGhb6uAtkrk/wFXt8o1AAPfqIK8vEm0+GFwv9jtYhPCySLriCiqR+
i6yRw0L4PRoBWEv0l2SDQAzZAszetZ0xNye7YGpOebdQ9s0UpTJsyARkESvRX7mvX5OUy0yUphtf
mekmSbGI6MkkE5hCQfjiaW5wLZUEYvXi1YdzYliQivkT7N3ROl1e+/LD54T9n/e6/E5FARqC/I8I
y8y+X2Yrlx9R2OB17OvTGCGT8P5MMHxBi6JyvliR3V7uv2zaLk8i9xMOWs2k1pIjUKMR6xfhbdvy
oJeZGsqA8jT+71uX+wrhHpvRkntoyXQ2EnxKNDj5NE2rTiGxJn9uXe5z685eJ7UrV4kNOmiBLPvw
x7p0xLuI7ncTpM7vNjEfR46KlQjANvWyqYhKgphiOgOxwv1HQ9Tnxsfyc8I650D1d8O9PwwDPToX
UONQ3ox+wKmR5FLi5MwzUW8EK2BJ02nFi7ok4EjFWX8soKEnxMIPxYeprG93rOMNCDx6tMhpCUED
EW1H6G7f+QKf2ng6R7FaxhARfRD57UbIarC7PkeyOq+r2DgT0Fko+x4THj2W+NmaqzsR6HOnvGvS
l75Q8PHkBEkmyINoYu1RtuZG+BYjwvogo2qmxzaeM6sE8jigd2WvC6rxLZi9YKvNFgpKKu6apr/G
ZJZxwDJ0Ntp+JQN1X0fJrc5iVq7oz+befeyj5Ffc5ZtRGpuZxvQWPA2ud2bxjCS2LhgrTo32Y2vq
+9Rl3NvqqyGEjNLxtW2jAaN5fKsGqwFlVjt7WTY/ordv/TYhz6WsN2DgbjKRU0Josj+SKfoaepfr
D9E4s1CvCaOm0UhPZm0cgrFh2h+gLZk9KvdmRy32hlENyUrUmqfLj1in4mg74rHNzbv4UJBBQVvQ
+6xMHV1P1vCd1b61jivrF9i0z8F2zyX6j3WXdmIXy/vIzb5mxmvb2rYPRsE6NYIzrpeVlAEtR6BA
A47i38Qp3juA4mtjUJsWBV5nNOfOKe7mLDY2bo5q221L+td9v1NeRJt6dNc2QGfX0mdjsG6Wf7Od
PSnHep6cn4K58wHc9b5Gc02j2cbo27DstqaYusVhQQNocz32w0NrsM8OdmBAaILB7NcrK+w0YbsE
0/aZe8OXRRGGjoCTOA7emlZQzOoMD+luKrsrUiODQz3JN7pboaoRJKvSuG8zS+ypjJm7lwqx0zwN
2X6J1iby+k5DVjh6Fp1WOh5wpDNnWznsLYW0rm0B6VeDtJfwBKz5oGv6bFnbtPiUlzTj+ig5dKgG
c8UbqhyBuyU1BSI46ZNdlvXp8uuf+1DYmdvLnUlOH1M03nfU+ERXtGczzAOcCtSRstE/jmnN2yBZ
3JbIhcbevk6bAp/hDHFVpsk1OOupio4GygacHkD1AXPNZX1fqbqDnUsx3RTpb0CN3PCb57RGi5K1
s4+RS5wclZyVaB4LpMKu165xerd4TuLPOAbM6UQLvRUEi0v/JMvN+0TGN7UWq2GiiIpL/VWj40dn
apIyZM4s6VOil4MfN1CYRp3kLLmA6tT4QpfPh3OdF99sN4NHahmyP2/l9XITzGhI5jlKDiQkXbtE
wZMJS/9l9vEBk6lEGVRR/qOmkte90yBw9WXCcY3pIKk4MqwyXBeVNHEQzMGm1NObAeaS7A30kjTS
SYljijVNNFv+Xrb8DhBdB4QJCsqi010yaHvWYOsyYUY2L7mIsfWgpUI2G7hPNA4x4cpOrwc9fqBf
KndhXAanlLRlkmcA1oDIqyugoZyn9naW33rFpI+TNdFOKKEfm7TvGMAKTg6cNQPMFFSfrlcR/yxw
JITdfeykxnGwjSMhceJmyZSFj15wPIJDKhnIXveSsdnse6d0Sq5cOvwGtc5RZCcWPebRqoGO0nua
N3kdaNAEDXARoR/o35PkJ8T35Ic9ieF+vUXYx1XAZTRaktwQCMBgownwoVGsyUwTxVIXYIOpqSQ6
QnZgifnfNdAxsp/y7ZAxICwUlFuWV2+ehBHj4cuJh8J/iGdnr+wIdywxQcd0cD+6oH4yfOfAYIiq
zXbX/oBhN7iOSfYzoYJspql+Egn1QhKbX6NbUq42q+6sMuse/c1phIO4mjnofZNhRDtBPDBZKw8n
FCFrSn2ODAI/iCj0ZI3smqbCPG9iOX+X7nBWuDu3TWijEhm+Cv0WFeG3NxjPsT3R7Cf8VpfFV+hG
x6Cwg204F+8ky83mQx4Fz0XDKDRgMuKUv60iY/470LPxcTtlybdny5NJVnQXKBoE4e2kKmPvg6Jq
4nIdLp6j1isOsGauG4cGScmEaqUq+zpZWILEPKuG10MUYDH6KFqi0iJY9qVR3nGmwLML+V/eMCyB
WrssfeSHgwDOjIx9GntXgL2vZs+5TnVBS0dFdB3ajYcGH99M/OVE9kdFWBExYR3JFJOzUgmhNz3R
Mn1CYLQR7+rGhe4VTS8tVD0jHM5pMLxWyqPLpHf0f1jCBw/MY6pNnwxn0o/voGgwetXzRubBc0C8
ixe0O66o26AKH0wve2QBpeiv0FzCImtJGOQwf9mp4QlPRfSomKsoWhWBda3897AZHzhx5RYfG1/J
it4Uzj2LGla5RGZGDwNTtK0kPGujO9a1KjKwHQFMDSHR9M3enpvTzDQcR0H5kXr5k9cE144VnxkN
8bXeUJ/ezbl7pYeU+l/DxfFWhVdSyEhEF04xnwlfoJrxc1R+Lfm5/S5x7d/FgoTr+w4whx/wRIba
BqoBPhC1Mqb2VVGjgltcWDA9t+B8kbUex8QkWyE4LnbnrBPEqvUwPsAZHnyPFC3H0UwISAbxUhTA
sLEAOM8kRcVu+Tq453bW703CqxHJsnKLmIFYqj5kZsp1W0UA/g1SswQDP0KOKaui+9LPPqp9uLwi
dBwOXWjqE8lYbuktQo6B2UB1N+XzPYccfZeB/q5y+cv33Tt2ba6nUb93rP61y7zPciy9rd1M/rbp
OJZGRfJdAB1jl8v4NE32Hi8+yNG2ppTKMBUM8WMZwQdTIJWJkPqsMwbEA74GJILvSY3yMg5ZS2a0
sabKQ7haX0fIAneZYzFN5apW073Y2gDIZSR/soCFNdHNQafvErpQTWsDFmc4NiU4+oKqD/eGM747
yGhPGP0O1QixgbYpkMQmPdgRWmPov5/YCO7C4WiF8gxa6qu3coYZXfHaYStmQlGslNXjgIzxTbZY
0yiz7oN+VmsSYRLlzxthSHqtYj4IqliQiDw75VpOlu0mw3aGCeopsGiSQkA7RPTbVsmIVpPrycxR
95aY6nX5I1VqKNe+xfiBgDtCyKvt7FvXyIJCmGMtf6wUa48hnqUjPgdGtEOCqY8F2bjC9gHXOb+y
CwNhwzg0JxECZ1hOKypl9t9l4QtdwB7ESvMRle73bH2SzPTDtfu3516nAR1kMaV37NXXccHBnWf6
0c/vPQt165TBZ5UWHhwvOnmR9WO6D+6IHgCGlFyH98EsH1NmvGhijAez8tmfynGH2fpgwHwo2unO
scpxZSskEXR3GqZUzDToe6FiSbe1jg7CErvOgKlQG/u8NX5LfwxXNTg3kt0eR5IXA8uH2RNz6mdf
qrMR8GX2PgXxFzN1WgTBdVvjOvrAn9utvWe9LDhgXXm3U4AQh4UEhX5K9ZJTfMKGb6g8GcIah1A0
0XY0JweOTHibuuwthcNUC8MRblh60TvdcSYqwfCUKqxXQwde1o+Wqs48ANt5NuzagSFs7nH28edp
OPHIKjxncXHXJWjJmD6A9fV5f1+gJ5mFM298HTGtqEGuW8K98ZLCXY25cZ3ZLg3Juy7mKs3yxhux
otVAryzUOy014NBN+5FJiReTe2/UpOYkKv6VWuZJZerW7fQD1oy96j3WDgB0OUYihVcn8O3ooIFU
zQOXZ6mLH/oIz4OR/lDyfNexxW5C3stkyO1Q8B0mlGZeDhobFB/JWHGNPIMzQzHxMQOfik5l4xWZ
fhPpUInXvA6FetdDO1NV8wVlIXaS2JaHVIUPDV2+OJXfeRynu46JOf2qdxtlCZEZ1dPYsnzXBN0x
VQdakx5ij1dHxPA4DrexbF4kvMjeWPCitE8DvzvlFc+wzZ4a7yvRY7iThbqqVfrYqfzkEBYrK0ZU
OuLa2tf1Y0NTjhafYKlQQjLTahuG5YdTEuIhzXabNtZ901M94bb7VbEeb4jk3iZh9jQY5UHk0zuH
qD7gpJom80GVSUNdF3wGCeMy2eN0mW9zm09cl11IbHC3W9TcMkbsl+48pyZRS20ro16T44UgwsFG
s8OodBBLoEdFHAmXtfBTcPJrTf9TEdYqa1x4JIRiJYbgnKbjD5jxpzzj+2qt+m4qkg/mDvdF3hNj
Nr1ia9zSZaR1JJMnzYmOyfZA3J3HnwnLeWxfowj5LgMPcf8VBBFKtZCvrsj2weQPKytawKUNDBhc
200/7XsEgRt3zr+AW9CjM+qDja3ZaYNXskbe/aj4cIW4G2rqrhiX80hTaEaX3nnxfvkqhZrOU9S2
Wz8MjmPdbzpnGURM0ZMT/A9lZ9bbKLOt4V+ExDzc2sazMzhTJzconaSZoaCAAn79efDeUm99OvtI
58ZyZ+rEhqpaa73v87J5cgitgwhYP38Nje6ThYiLjtsr03aQLqQSIKN4mRWpa2BKfnjntpJOZ41i
r2GEa8QcV3CfW4P3KFzr2FkdLTS1Fg35sWgDorE7Z/Sf17bfPN3uwmHmajeJCFrp5luH4BIW1knV
fdg5xq8mKLT7FtFkQ7JBkbuPc5K8yCwgY4v5XzvQOXKi+mQzkkM32+W4uGmUyaoInZkhw+RMfzB/
nKZsGhjTxpT73YgsC6P5WEEK1ZuPVjoW818Foc+5m0dkJnLU3l2bJDyPWIIxznVMY95Ew7+Zjqii
p6PMwH22lfFnrlqARQV5HLOwyLxaHtIKKhH8ugCpkJbQIqiYdpsMIroRulFV+zaxICYu0IZgJ7s1
gbhN1a5TMj25g5GexBClp6as8bW6IJxarYH5GXHx3J7eOlC4r1YcpHGDuTbRRTI7WjQZYQd1IHXM
Rt9HThqfnc7RTrHLswGyTW7E4sAhUts503iwKp11KoCQfOTA6XB30zWZWZMP9NCxOnloWW5dMrjY
DeMvHm7/NGOfmY+KyMTuMx/pousdMdywR6usgvC48E6cnIchGlHbzUzdl4+Rx8z0//b09jV2Znmb
zOFAxxlkrY+AzEdAPaG26KFvDwKMP0roRQl++zcRTa4O3KHIrPHkL0qXpKOIkt4YgqzLSbDL2D5u
T7uyuLI94wZ0UPGj/UG8f+vCQRwjd698yAgICHwTsg3DmtHeTCaBE5MziGtg1ittTLTQ6+LPEmjS
3e1BdGMEucABnj+pVxET0znqvFQIyjBE21eLzEluygOo0vrETcrhtvWr0+2fnCfPiSzMg+yUdmo1
oHkxGLOgBcMwO1MGHztwzqPhoj9s2rM3qwfRdb8nRvOm39dHvEvZU0KgeWMmeBMkkbOomVO0Fu13
2S9YcUSDwScqTolUkfERYICd3unB0Vve3ULXnicoeuSLYguzv/uqX67yaTu3ZvUODXqH9Mb7IE2V
TJnO/7KINkUd6dGUskt8/PW2IfkyEhi0BNO2zZiYMTWJ92oYIK9ETRXvxeCE0mTJK6hkBjzDu/Mb
coPi3A+ntrLJJuP9NcdlZlbo4qjmgLPQ7anr+Aswg2g/IJL7v18CvlswbrFoOXAg5+6cv/Sgi4mz
+IijEh+Z9A2EK2rf9cK41BINQ9K3Vnh7m6NZMO+pWTStOg9WHhe/nTbxYRqZ+ILCZYYUoWSxkKys
HPEA6bClc0LnmF6Yi1Ax1AhfW3tYe7ZKNij303Y5P+XH1kqTJxMeBC7pX87Qq71I8q84ptc2tcPG
8dF+YI1ZSo+cPVYWENeEujMmeKZQAqIWQiyIt+AYc7xMiUbZtVl6xeNJwl8w7dyUEGEPtGqR4J+D
9AmcyqKc0qvsz+yneyttKhLF/QtvuQ4GKV0nQqDDMYtuC3VVbQLOuUdcoF5g86K0vAAeckT8T8RS
Ew2EBKnbKp1sgEJEHB3d6Kxi0pDhzLV3talzTflLuIdJT81gBRfRHF9mxmEnr+5WTTPLo4ync0vR
fNBiEgVLpijz7Ho4SeM3j+zJNzXVv3STQVZMrD3WJm0mRccH3CUW4mbWujvl7+Kitp4IlWgvJQeA
FULKvcer/eiUqAX0pnnQovFdZG+qbOqjapzgEUvadyBFftQ4ydSCYhNBrxjGGpIkvQC4eKTjoV46
OnQbdJfGbDmKIHTAj9JUJNJKX6JHUkve0y4muIoFgZPhvlUGImdbRyiGJ2NnmenbmFaP+eh+LCbt
dGQIaJGpF6IcvXIkJw+RqDggrN2wg2g0rgwE5UF8MMr8d09tvhldHdtit7juhSMuqTaxMNIF3M9A
FGlFUso1c/phleN1jhz70neKnAqyL8OpLIlC8oxy00/fXmI34Jn1+SCbNiQRk95Y7Hcv1CrmyfSR
mtCD614CNmhwDc+Tb360C/gC8WJ3LQO+2rbn53J5QJd3MEmXplk4knia6NkrerNzXWO6jK3mYvlK
I2gSP0NRtQpLXZDe0/J5gN4SXQOXtLZxOo0arvRCkQbjQPBAEovIeepcuMRxxlJjTb9zsKgrEsrd
nbRxVyox/vLdCKc5Vw06fELv8Q/HXF+0fEtdfMl5BBWza8vE+GNL+StOa75Du0VDl86ZLkI4mpLk
ixk9piuQ3JCilT6Xln0HhMQ/ULQe/aBaCd2yv7rM+poYI+EzGB9IcYHf25N+UOTBqadiR03rHorc
fKUOideyMtXODrLpEX/IW5MPQEWm2mHtJS3BmmIyYRRGDEP3syv0yvBGKGCv/BWUeFNzoLsbT1rP
0aw91g2T4njKO5ZHhj4RGRV6ghQgkIH+zDzxe0kc5jrBS5kG2yGN1bueJmfscfIypsdyyi0anxps
M9TebelEj5FmzCfpskrMw3Png9qfZXBRosxOrBREG/lVGLjwF0a9kQ+GS83gtLYdasSHrBK91V9r
3Qxnofs422dOpwZSMuoPujQzSj+OjekdYoAV4XrWuQA9V5Fqf+zb4YqK66eXWXsm03y8wCDLV/oJ
c3u2GYg+CP3Kh59jgwqrjUl7SquZQEDurclIrtTWBvwcG5epjvOcvbReEX+VHuzFJuE3rXfWJbdE
nVNkNQSun9TgfjkkaxPPbr5b40QcKZbjB18OlE0drvQ2+tCEmT/MMWLK3GRmYpGFCc4EPUhDM1Ob
Ft98icwTrQHz9Xo4T5l1346gHypTb3aBCPZM6fNX0/Xg2lEoj6l7Ucwu+Z17Rm6Dne+r9DuL4YAM
8otqIyYMqKy3SfyW1S3koy5leFOU+XMzZyfc5nQoPG+4a3h79tSH+o5Jx8zuj7sjdw6zT+Bu5brs
sTHCX7sT7hs8yRnajqzXaGQxPfT5eLXTuA0pgDOYk46EnKa9TT0dKvTMTMcsjzZsQTozeVibhD9n
I3obWZrozyNirqrsoy1oJ0yzlFT3Qe2eywT7pmZ6Jh6r0Tz7LV7+zse64if45TsntleiRXmv+Qx0
HI/RfUes/R6TAVSc4jt1PP1kOrYFLbv/BgGW3rUdIaIODZFEtZxR4+kOhaO79Sgtt7RFjiW3OfJy
y6MbMDICAVCBFpwM7NllT9Evea3Fx5iQFHC8EAtzR4N4Aehi0DoAfkgWV0OlylDo5Vnij1liHtJ9
JzLiX5bOXYt+aE0sLvuzykIjdfpQDsp4UNVOM6p2c3toJxM4ep1sdRTXqganw+Lrf/WiN97cuKJQ
8sGKOP2XzKZjMTMq7GSXhFNFNvGaAF6jd78Ht75ExJVhjyjPt/fXvDFvSYPkHGDTr1X0uTyIXRMd
8w0XObeS84qo56WN3x3PT8IST8e6zLS3soq0XSQJ76stVOexSFeEUA1bZGz5hjOIFXpF9LuRzzGQ
mj2iY/4oeD6bxrD/6PRxjpYJVh0RrjV9iNHaYvS7yMFJzmYzybDsBbehXu37GXxZ26P8lKSsBDCf
N43D4BUtsIaCr9rbuQlVSzBAaWkGKMv0nrC/PCWVARXIUcGu8jJAiQ7ejd4c3iqjNl88muX4Q2wF
jWhz20bswGbfszWyKp0Kl/FoiSsCKNSFbe4cdQKWNpDnzFA1urF1EmHt6rQDDunQYdIK5W7ndEKJ
W6nnPMIs3lrK+RVkxWPpZc42U5VFXGNNYHvLZDTD8JE57iczzD4k9WzjQqIQlqltLIr/CRvuxqvT
dq8jUq2C6sksMKH0mes+99y59PBRlpbGFBK+gwmhR0A3WiQtcSJghGvcB5DTjqRi7abl7TMzCYeg
n5gFUtn27iqFWPLJtOipguUVz582k5awCbJub/MH0UBPrnlEQpnNpGGDm9s62iDc1tyB8phXffDg
sBj0vitPiT58qDx9HDpfwnNoy/PcYTXTaM7iaNHQhUo7Jm0BKa4VvXUZEa+pToWZTcED2M8D0+uG
wGLh7O2IZMBcGe3eRyCLuRwtK6ATbC8YkryIjbjJlx+l0OOPvndkIih30jdPXQ9sG/3OdVZkbAPf
i4+RslF8ty2FMnbyrIvi6zgLxGpZtMaPSqOD7sQ+wMyfstmgumji9ygyGQeaK0IBCNR1abx7HS1t
TwaAiYirTuircbrW9wbN1o0J0IOrJkfgBBiKYMKi3ThpNx6YWWtwUiH1aKAopPG7Frr4Y5riPY+a
NwTf2pNq7OcEodiPpcptaXfdpqSdf7FV/hVEmfsK5pcuRzn1d0SKgYTiRVvhHzd2Bj2da+LPHNZl
nX67xWPc5P3PMOPcV8ueLGVw1STnFdW0/knPhLttaVGt+e4/3LTtmbQ9gBCVh718xCs+1xn5blX2
gFtsa5HH9WB1/rtLkwl7pWPBHYnzB6KsVlkxRST81CaxlVBQQUqRrIYagNOxsh8s9yFjU3pXTZUz
aaZDyemVgURgo7Tl9DgYgWAii6g2I4yLRIJqOyjeBU6B9oPD0Jc5kgRvXJk/LsO/TTcgvKByttad
QMVjGjOhvMnbPIAOq9su2Muu/C7pkMOX0OZNY5XxOm3KYI2WYuQQRbxkpCLnl26w38SBTUvZq6dT
64s/eS6dsPbAqflM/5hFmQ+J35HPUxVbObVmeNt1xUiYk2/8cbOO1cc/0qR4R8mTYyRPUbF02pED
PMQAs3orY7Q5EOQnMjBKPawm9dBOlXc0rMTbMpw0OIeN1wxLEpGqLMhurd/70kmJDoVGQeyIs0FG
yUmpYmkT9c9ctNqmho6VsuAO3TgcSfPNNqLp76OIxUfEbBbJnL1SEA3nNsB2VWEahQJibca5eybP
COh+09HNyRHp0DZA8eog/TVHYnHpFmBohbhMZsrKrgjJMmxkWXrkGZBgrTMllf8aBR8ksOtHzrbJ
AaU+bTKuFSm7jKnoEhocFOkOvE51Sa6+YlSHTac91MGLdErCPXD3bvS5Nq5R4qSnaZH2GzBfL91n
qQBgRFmwdhxyerFLAAxy1LMsCdM0tLp9qUUCxLn2kMGiGdb80aZbZVQPMPAxjCKfZ1eygx2xSt5D
VM/32sQIrUZNkrV98ZROg8/0M7mmQdtdQBe9VCNY+Njsr8yuFN4IpDJxrs07XGBvfq5VD7wy6xiA
85qAJpIvPNLVY5PxBOOEQy8dNxz9AxrwGp+ewPbVIS0CmY07ju/TYte5M2Kj37BrZ/CimUN1LljY
XLr2k6vkYukiEcbAzyCcYFz3SeQe8zqPoDW42sGkT7kaRvhqSsbvkzaR5NCNsO8tkp35CTmmT4RG
iXGIiXOcyT0IA2HK98a5RrCIHtOK8YYc229PVfFJVhRnNAeShn1ZmCbqBL8Ve6NSW7PQOUj2+Veb
Z9EpShM6OAt8viqRHUpkf8Q1aNBr+lLhCdX/NJmuX/OOwMcBL52t+eeynnhP8P3CkCgx/9bXuW9+
so4rAg9H+VOJmB6lSFC1ThYXO82RMp+Rn+sGwnW8jlvkv0fdMslH1ltGPSTcaPZ0teEzhWY27jOa
k5A3n+qauVrstem5yhEROIa4+uaiMe9gz0sm9diTmWrJ/K6yjD99M7tEcC/hY8vbA1MvhaWFnmtI
Rv3gZPoPdsH+MgbqUaE8i6SItlY57TMvhvkZsA0Lb/T2OmLglbsAwjsfPXJtNNV6jmdCmEwKSKVj
rkfVZDMPkxw3s3LeaPC5qHSPehalVwhgT0Inm9nOUWLOAziYfNS2sCJ3srMhj1WcaSPGjgqPBFQg
gXscwdtm6t1iTWUX8U3060svrVgiVhXen3vGDHhOEaejeU5PNXvqwRWPeSMMggs91BV1w50yy5+C
ptzGtowujPLzEKf2tk7zPGxM+1JnBC51cYmjhJlZg5YQXeo60RUudRZawln3Vs5rZeFzwZkFYqU3
v4JxFCgl51dLKxCcB3QJew1FAK6GhZlsOxvGg2i9ExPyX/VR1JJbLtIObl0+6KV06Ft5O2EcOrhL
lvJEGGtIj4lt6cvZfhxku53yhNqfQAbYfMk5dqKnbjSbQ9AXd2MOxVTNGP/rjjA1+i04HnCYr/qp
ie5nETsofYksantkXhzM1rWf/ImiPkbjy+DmznVtYyO0nmlYrp/pHJhh5xvuyk7Hoxh6sXUqJmCT
65PRZFn+uhA5DjSNPojtG/TFCKZJ2g+qmSYMxr1SE/B0fKhlS2uqQdhPAVByTDiOSx3Htq1kVJyh
rOlhhwKSeFEDL6H10YxafYpG3ksLoO/BNqpP26mHC97s/pKL2loz5sLTptvDmWxqdSaS/c4a22l/
+xch4hXCt1PkUfDDjMPlRENLMrHu0QCPnTyoOfN5t/CkBzKatl3etMu3RqHnRsYqBh24mYRNhzVI
4JWCbj2XfvpgAqDa2kRmLXHL0Z2VElGZxFO7B/t2n5j+G1F+xaU3gzvsSuLsglOjp2TYoenaVF9N
cTGTT8XN8tgp+wm9zv04Ti8A17K7GnxZ1GVLx+RVlHP+XOVa8qBVY+iaRX4WiSQxqRgfh2U3zSF7
TzdLYQYSzaW+HacglFVgX+1BnXwidtSUzYemAi0QMVLeA8alEEnS0AL4PeS4sLSuxZeimo9aC7yT
23odDFrPZvUL8nOeefjVG+OQ5WLYzkYCWlgvNrPl5/vcQuPTdxqpYVQnpuF+tTq9bzxcRIWyQZNY
NpTbwkLjGbiTdXIn45Lro3+y+nOVGHDAkNIkKYZzI9ERobkU5UWCH3CQVKH5hMxMtD/MP0EG19IL
jSGVuC0tpp6Rsw1UjXmUgCqXSaXoBF0t6v+hAU0hBIbvVPnGY6IxYObdvASD2OLtBwnaXotC7chq
tjC0hSUB1Tvyt0in9VALdQYUv76YzqXGpE4oV2xHR1y7Rhlb0w2isGcpRgeqH9KA1lsK+XMibGST
+cXVq0m7GbD+OVn0O5l1eWe1PZSDYrhAbN+O0MwvqVX/iulW8P+mbThYmYK5auJLBWeVOqba5jPB
tR1WDcTcXvqg27V+0TzGIrMOV5ZRjwOEr0uKLSQoue4jNZ2o0hsKGxt908BUt2CcGRaVd2burO80
srFXXjXio0Kn/FjoOD7HSDFNAi0GMZFhMqAy8Mqf5PjsrLJrTpbLASx3XG1jBxyEat8CiYVbLuyY
ia5qqxMnWu53cAH0naFhxSU1Jl5FpBFuinQRYVOgnOoJHOvQOMdWodxzyb1DnZchQHJxzrf9oQWK
dW7SYTrPnP6YbS0DeKJIIrN011Prl1s2N/tXdk3bvgoJ2KMh3gU2AFTOlfVEMZvQLUIuxcSg4lU/
TnRClmCJRZtPHY2WlLMVXkBpYNSUECbXBtvShor4ReRasYagFWzT7GX0OzKsDfLsnRhE8NAzOIfe
TXOUhkebv1QNKkK3w3eOdnrTjhYS8qqQ4ex4Cqdwpe/mqXjtieYDj8csFocOgaVbWnGMrfWyPFcd
q13SGtahR4CMcigtHnu9fZ2N7r2wKHqYjvhZeRwz9yB9Fb0HisxJL2vTu0CUq0DExr2JEgzRnWN/
uCU+Y6/mE+BTSsZAk7UApu8TBhH3Nqp+P/XaR9OPIHqWRFtV5POy2RjdfPKWhzxtsoNj+pi+5XvO
Jr7355xI0cKd7zwGVOYQR7sUlRS5JzObwTjPLOSplpzdsnwZ8O+BFK3TsxUQ+Do4j0wVwfQuD8xD
7H89YyYao19YWBVK9/qNy4kRFVQE98Dv977HnpcM6INLklv2SeP1+7RoHoMy5i/rxB8yIZNNTYsV
oAUg2MTR8EwC9N9ETj5eMDZvmNrWz7pghFIXf8pgniDrtj5umJLLjPMjN1ADcAsOK3oogk/TlnPq
2I6HIJfGg+lBxFt+VFRuafsSsSPiDzdtvtopjbZNa3AkjSI/dNaOqWmXofdS2KGkfVKtb4ZIkyS3
gmbJpR/vHGN+A5FCfiu5ySXtxv0sMWMYy4OH9HnD5Kley4TU0duDpwffqol1ZhuROjKgn/ctr1Ds
D+ORX+NQTfMmtjnUJUSZ1rl4E2kE7lFLd0CdbOIoUw+sCXMwZVN6lgTMz+01n+79MWDGE9FjiiQI
i7jHl4bI+VSk+M8MV+5Ih/yd6dkHqhB6HzTzhtQZN2MdqZWv/M3s0vlMmWElVdOs3dFhKu5sis4i
mmwG8AI7OkvxbjbEGVL5o/VfDnGubX8mIDdVUbwKZQcb3UetaSuM6Q1KJ93Fszt2Dv07lh9I+hYG
yE6phsifUM39VyZb7Ev1ronxizp9+UrzHdVIjQyghFe+agMUVPqMUEc7R4QOE/W+ZEPEOzGCSaG2
2JuGx8gxdo8y4ZAvcl6dWv8qyEpLM7XSGQlRT/ZnL0EEKvDBzIw/Ex2FZDR6H60Nwc7RNHym71pO
HHyvu9vG8lvWEERtqRXUXP/mnUiHi4wsSMHFq2213Nemem983LHCxt+NTIVDbCZXrMi/Jx+Ze17Q
R+B/UrH93qAdX6F5E6s5MJ5aNDJQXL1jNxnvXEVOyK+3c3Jyf2XLANRtPqIB8S7rAFxpcULiI8LC
/nLi9KXIfHKYD7VL07wk5hNR57OtyC4ubeBMkeNy+Ij2de19RIGNS1kkz5qnP9N3wiItoWfEKFH6
xrtq8DnZxSO8PSMg6/sZkRHlCtiTRf/pkGblAb8v7qrFXNR5LayJJl5NreKEyRKXFgCD7N6niKkY
6GrJMU0xlAGMWjcI80mSR68EI4PknWBdxurUJQ85eNU+eJsCDEwxNuJV73LqHLVrBg39alPXrmcb
G0s852CDvNdg1gBDpK/I1eeVPdkPgMwesJDsgN38CqbqJHOksaSrvDTC+wBJv246zV/7HoNqy6cu
69HfGlghJe7dLMXoDIKEMR2OY5TVn4bWswzMaqPyZkYEg38+NR5jvUXJA7xq9HUUhwFBTeY3hjHU
gCkkICYRZ9an+6KIuCR0RaxO3q5du9sROPjSlpwyq9Nspjb2PIsdfgG4x+2umcSj4yCsqEtx0HqU
VPAIVuQysVTPHcwwOs+E2pEHmqnnyt1D3PgkFxO/Tken2m/e+9pAVYQI3upVFNYtejXdLJ47LXpz
C/FmRul7W2XXSMemjy2PqWQMCqBjokqMzKYARkFdAuhA+6UK88+iRjGKL6/o9K1SHql/8WUCOLnv
kKRbow1wVsZhLd2L6eb1Pqv146jiryK3Pkk9VfAvs7PWZXeVcp8wxKJIKdUbohni2+zXIZ6ecvi0
Pp5/P+c85QnCbu0GroefvPgjMBHVYvQzl9mpC1Uoex87P9tIiT95pOxsq0hfjYuzjmL7TXZeDIDB
ODa5/1LWIKF0/CIGKa6cdrx1guB9O87NO9Pza1uPuzwPMBP6iPJizyEsgIMsUZ3rJsB0IQEiMcBG
Y9r8aUX9OQVq5zZUBJOhv3l0WNCW6XO3hyoV7WOWxYL4mFVixGtyj4j5gMxjB3+8LqOBZ4Di70d0
UCNjgjSTZ6tJto4Dqia2/QdsbvHaKGFid3BToqSN0bTkL3kr/XWbMD2ZicKeHKqcwDKJFcruq8y8
JCmD+zw1934G/qyOEdch0bDDIMZPkmI0QkwoPjp33DfSHDd10d6XAOGCOmXuQoMsjK6x2017gqme
K9hOVP4oCUmI5o2ApYQdz6Gj7pHmuvVa1e40B71DSd857Jz600scOmlr0geE5zG3yOBczQ7FH9nO
JaJSohFnYu3zLypKqjMnCyuB8i82WUW16UeNxIQQ5QYJb9iUgSx3flOSF4TsbvAZWtMk4FwahGOd
eY9YcsOxM4mBGPLibEcLlm6unwmVRU2c/MhJG4+2ZOPXE7yB+Gqx0vNixAFxrEZxH0cttpWBtZkY
gi1C2FCU5ZNp+c2j1FN6IW0X+glDc6367JwHvdbUm8HFUzj0G7Eb/vSw5zJFp6K3liPFz0D8tGrA
wFpxzQqMjkUyFAb62bDi7qTRNCu9IZQZfdvJis3nwgiu0MJ4Q2gNgk5zCPCW/tYQU7HhhRlhDOtk
hd/mlYZhvGYywUTHDJuBgWmAHHU7g7SNyPgB6s4Uup6WkfCK1uvsU47nz0pHO61a/0U4D76w32nX
RWE581rGJqf/maACY8rvRw9L8qThj58NmNMZjUTKVjkvCZwVQh6dJdaw75AwN/04rtgpvvKG94l+
2V1e5Q2FfkV6mwgHlwMX/YgXPeCAn5XRa52T9DrE7aMfmVecM4i7XXgsjrpnHPmeE54FJx40WBN/
DzENR3/iYu3wJDT9zxys2gYikyb1OXSYghIsIdZ6gsJaDOVvpEjcFKPxmBHiUg/iEM84nGiX2Ue5
PNyezSh+cHRq75ntOaG3OBqzxW7Jmbc91k2OkO32FBAgT/9+6vbMv7kgbw+cwoiPQ9eRwQGNFhjo
7VmljH8/u33sH//8377k78duX4zGojr+/bZ/fIz0Hxg6c2WsnTnC07CI1/4+pLH5n/+8feL2MUIy
//MTf78uT9vFMbz8mPL29O+n/u8f+4///h/f9v/8sbdf7z++5+8vnnlO8u/f7+//+K8P/uO//Ps9
f//Y//ol//oJty/8r1/zj7//70+9fcJPHRkWifzGnvYzBmMUTk4aKiSh+7YcmQaW8N9JAVlnVvvm
F2297aepXXemS9C0Ht4usduD0wInmJeG/1R+0xMb910p94RTq2NXfHJ71dgzQa2YeTAeox7vcWM0
YTNar+TCdcdKJtZW9doVIseP8OdkK2sOSf1M12hkHr5OJTLEoK1Y/AI4fqmoj38f0mJQ69lPMBzo
+U6g2dpL2jOcdmuEt5BP+qDYFVax9XXoLeAPI45Y3l1r5k/aaE1bhxTvEhqhu+vb1t4Vv0bbs/dO
om+SgWxitPuXIe2bo1L5Y4AbHQQHKjt7sbETU1rt0xJQwGj8Ygsot1VGgHcgYwCWt7XOXZqpIEDa
koEGRsyjjfXoQB+IwhU3OxHz/ClJ1DOkdEs6tFF3jObHmOBHQG7o8/SP280zO86/b1A4TfRcdA3f
UgtciqMC3sd5sUKi7CAk6/bUMqAYOLig/b77nYoIi7CnoxpMArahjFzHpsfmOJFWxDj/lXEwzc4c
2QU4lkBQYvkCTZkOpV6VwFzG99TqkDjl2TaqnHaV0r0SRpg02uuMMWRNs/6h72FvdQJ3xJDt4Nrw
7vXlQmXiKAuchS1xOJeGOiasutQHhK9oc/bZoKxZqpBzSi0XGloOEf2i+r7fDUVXYuw55Hq0j4g2
WnXpbJ/VyRUplpAgpj4qTwrg6jFfjn4eyJUNKmDGJgb1GXswAbIUtkPH+DQZn7uyRjuomWpNJMXF
eI+G+NPBh4w83//ySP4ubCGhf3IFi8jxN8JMSpSWwz0X47CxweXmrXLOttG/EgNJ+4c+9cG3xj8j
bipenD8+ImXGiNkxIn1y7WnJ72KwX4wx+6Dl+4GPhaKbSUOuOprx0ERXk96w4sKdYcBALHWHYkga
xoNFdonhpnuhD1fXmN5md/xO9PotA+uZDWyuy7EEROhrA6XbLOZ9afuIOqvhLS+zc5ZXd/XcPNN3
t85ADC4xwauorkgWNpnu61mFSglNMQAZICM0rrKDPBUVcZkubtV1RUZP5gQMOCvny1TAuQaf0pgK
7uRVW1RdE3iAkdmUo/yjynNqrJgYc8sP7iJAmaumpvTKzDfCw4tNzgRyrVkjGu7hkcICq4opDnpu
viiiYgeCNx8cfJFN4v1ENB9zUUwrgT8qTJXazxl0WOSW4FtK56klz2EnTFYVpYWFWz62irPr0ON1
YgS/x+2GmzPqQq21PjXgenTcrm7W3htqSJ6yH4J03kwtww04yCffXlKlc7Q0mNZyjgCD/+JMaceb
H/zUFpSr5gUxzzHXjbfa5PyL6+QTHCsJCM3wnunc3i6CT3APiNIDzIDEwCDGh/zlgUiiy3SXcWxZ
5kNu6IKtWOt+/Dp1ph5KPdlJB2UsSCLihJ1ka0rJEK3gF44j+0gj55x39bfFaSOhw+vYG5OzCJ6Z
Y6c7dCl7FmeMrztH8I5jU52hza9TwuLqIQXgFj+4eQdoZjrF4qtkASJ9bhInhmvHckTlHqfjnZvS
kvc5U4X0MTZ2OyY0yceUholF8gKYsGm+ZIITtQeqSIz8JrFVrwtcIFBR8veJt2RdILfwDf3OEMFZ
tOW2JutkCqhQuCninalJNJ/5vXQnd02Ncxc4lQZEYbDXEaI7JjSKscvwW/ft4mAM3ls+JY9J8um6
6T0NmJVcLFpQkBUJP0ZC/qk7Huqe5OTUfMyixOLg4N8XFWkDSWuvRynuOW2R0IwQRGjVSzONHyMc
XHTd9jFHhA9Zi8hCI32LtWhtdzSAdSnvujYLa737ahMmJx0XCKc+QNLSKKDN+N3ZmsY32ZTusQvA
mTDjLQAm0nkFX4RlszQ/5zmq9iXqwJW5uL/twvjRK6jZnLfnx7oM3ufluDtQym+IIToHCQqOAgir
7p9b8zuygzcByu7e1MUlRzyy0hNjF5AWx1terLGf7GGh5od5Sl67FGDWKN59B9eVIpeLnaPczk7+
ga5RA/QzXVixy54DK6akUx9Y7+k8z2tQt3J4FzFBhGzjSJDir94EMUd19danLoKQ3dARa2BD0V75
1cxU524ivRQKS8ymaD94Sfcpl356O5VfjFJ++7X1R3cF9t2lf5nk3hED5D6p3LdmmF4D6Zzd/6Hu
TJIjV9bsvBXZGwvXAIejM1NNom8YbIJtcgJLduh7OADHjrQObUwf8pWqXpVMJdVQE1rmJW9kMCIA
/5tzvrMoq+sO40Al6s95JgCnxTeAR+FgVeQ8D7qBxJFbq9xdbpcVgQslk4M0Sgi3cL0C/8O8RQBB
k9eUDxOBCujMz4Vjv7ohQj1LNmzym1er6smYMBuQNmF4dvwXlconW8sY6KC6OixjgWe7X4FcYMEY
eIMxo3ux0t/gRYsDGz12/uaFPKPN1KDItmZp43+kOKijE3KQm6zjYuLYfEja4Hzohrp8iH16rH5i
YjzMbG/KnCSTOb3DgRthZvBO9hDd9n62j1Sy6Wu2+m0AFtXVd4UZEwbRyAQZzw/hs/i8+MhNZQhB
YQkqYkzWFCEAJKfMF5nVNXJ6ATyOtkS08alBJ4y1Ot+3XQiWVUF1xFwPM3L0VjLyvquYQAiBVUUn
rd53zWeX0BxxWN5WvpfjAY53cTE9Y8AHt5qD6EjDHzVJ58B68tC0yVkO/g9UWf+grOHYhvFOsw9i
X/RnGm0Xqz9xVf+pfNjD9rr9b8v/8VnVmnzJuP8TbPqvf3tNsqT+/kp+/4c/dXncPf37H/g3j0pe
6j8/r83v/ve/+cu27JNeP6jvVl+/O5X//RlE39Xyk/+v3/wv338e5UnX3//0t89Klf3yaKioS1Ji
/3zr+PVPfxPEdf2fI2ZX/+O/l8n/9vN/z5i1//I56gNMMuSgWY4rnP+VMWv+xZDBWb7lC8f0bCGJ
SPvnkFlL/CUhPJEJ5rqmI4R0/yVj1v0LyTHERhNCu2v5riP+9u8iZf+jiFlhO8TV/kPymCdQGzhM
9mGPBh5iTEEIbv35+5qUUfdPf7P+K51wjEGfU8+J9NnBjrSdEpmtC2RjtzLscL4QvIQN375Nc1fc
Ks6VtPAPg0yDo/TEE4IyfHDWwsgz2xz1chlwXU8S53kUXZwyUue2cVaeocjAMzt5E05bcBbB5c+X
DgOp7brkmodmcJlcJIn84aTNMbqFjf3NtKvazzNMaDRmbK9nB+N07dz44/AWTdxv//ztz3/PuHWv
EGSYW0e1XCSF8ysQlrXL2eiD4lwGCqb3Nvrj7UjId0ri0CkorRDPRYhMYy7AIZhieo6JBdtwO0XX
WzF7ColFgjLeXhKHGZc/tDNy4N47I+RQ22rAsoEYszrDnq7Pqg+OHafFIWYPevYGNIJt0O1DttGX
2KTfia1s7y9/G0krBSvhpnueutw6fzzuNc2DTPA0FlZCpNI0P8xLGr2fApZQppWjHPytayc52YWH
PEHo03Cs+l1CNsDGTMbpZvHNGlpe+1JAuy3YKcbOTWsTJC8HZHmaBWlfx8HJDLzXqo3jI9XEws8O
wyfmobsaVz7uLoCRuQ9WI9TGCnSaRWlDpkz6DYaDOFd47zmYFcMePsHwbTs/lCvJO7h2OmTQTh1A
tRA2xXMEW5YtNqu4n1pHB9x8CEBcwgB1cBMlvBvGRMlXD93d4FgjCYvp1rCir6xxfyoglLp0qNDL
z8QheBwvJpFVJZSkknJ7q/xo2PiIP9ZYnTGkE0WD8gvQQO8R+0P/4c7c0bO+2FvCLs6NooUdmEV3
BffCGL4dNqRanYw4/mUK/UREDqzdqsuPaAKPsgm/lkE8aoaORgonJ6w0LPbZJa7jZO/4D4ldinPC
sT1E1qOnI/iWiXvSi75XYzTp3O7iuM26EP0ebdEyZPXl3ZAB6TUP7kyqrTP2HBpeL84dbOHGmYyD
GLDLjINz+fPFCIJfJDSSbhAtrUZJF9RjeskgucBYUFEpeXRfH4PgU3YZW3svehPxmJ7N5Us1T9eu
GtTOaZmm1MitN3Q4oGEHBvRzU76AEgzZIUZfDh0tH5TiAxQbHl6Mh9QxWD21e/KQR6wjJWM0hvU2
7ePTkNk/JGn6BPHY0Rp6pG2QD8K+iMkrLhgMWZEGQ67XJhX/HKmt3TjPZcosuazlziqbZ+66qAwb
szna/FZpZDJExFzJyA1BNU6yyHDiy0QYXtOAwSsjpvB4FOQqs2sB19inF+15YW3yPTex2yIrcNwv
4l8oByHbrfGNICODw8vZ5wgW7m0tX7Ipf+NZh2uXzRAXlXziPEN2ybwY8cG8H7AQoHAUhNpbiCoS
OE0mKU+bckZMB6b5ASSFu2W3PlMscShbiV63aBI3csjX4zjQ7xeY9JIJx3Gqy/hmflI1Zk6TlUNj
LPtqxUbeM1jaM7MHcNvtemLqiQchhkaIXQPIQDj4XaCgRfPeUiZSjYDSsVv8novuzIcG1CBFWw8e
2JGZ5B78HYuHleJ0ldTTvZEMIZqqEhErTsUR3JUN+gELdfXep2jWDMXoICV5UxQ0Lq3RE6+TFjWx
AdwKCMhEJ1fQj2vYdGka7HxY4BTRXrU3Y1VtZOHxzyOqn7vkWHU1GKkSM3reU0t5tYCVqaMAM0kO
VzkPD5nl/pBEGRDQxr84EEuDe9fZ+xqkdLG4oyJ+CVsSLKEUkkimFruqtnalw4Yo67g+UwV5JUE8
LmPGAdiRbniLssNkNUdPhg8xHDYrAXku/Pqt8BcZIgUlNPT7oXLHTRnuwyxetiQYK3GBZPAoyCF2
kewoKdzTrtR4HqdmHreZXTwOVcs3LnZce9jehscZfgf661swyCHmMKy+mCnXZpISKuYilsgG0iAA
X60GgUEiawlSKLDGOSp7Y6OXbPIK/Qpi1VVSTHdtlstdmEwYobSBKcmCV9MMPr79wUaVlL1HLZbv
eCZWrMQEGJO7spr74iMrkkX0sugD8EGLNmdtJTWKOSSc7NOGH5XP53qhwwKsXSfZtGEggbopc+Zj
ZduPvl6WOr1H7123vFH9yQmnm7gMXzBRc6t0yQhbpRxHYUGKQxVbj53l7j2fPa8/UZRPMzZnXmtj
56sPn7EHxrTkSjBEt3Ld6KozHsQlaEDj1zLN+m5c9j2WlVyLhEMq89Q5Y3aybildXQK0ytIP8W1G
ZDZWh4iwnBUftSOZzCMqSfC0Zv1sNwvofon10zRjFjg9Sly5sYsWq5maABoVLrdw3AGjzJA0ERvh
ovffgPeFQ6rv6xGCKZ+Qs5qs8gh++MouELNoSHyvksq8kQ3891p2+3EEBYYLhOwLHIMFEekoEJq7
1Gu+Ko9UTnsEaSc/SbqzV7XXDfsycW48hamJV4V3Dc+XM4n9KHL3ktrZTTPV1wz+G4L3CVDlgGpy
qLGi9O74hEYQqK7w+q2LjP3ViQY4IPiZ4uLL7CeFHbssaKoxADlyCPCaNfYWaDvo/IRPox9X+1S4
YOeDVQUxcYfvAkJZbR970/LYu5GFk0bFy+AlYpcWd4xWwBsr85YeOSNNvJlWQPWzuzQHu9LO8Kc+
4Y+Wu8JEZgRSu9zPI0IDYnZuIqtH09HgZ2i9zwbdIyTkeVUNjT4XAWL+gnScwE+2BEKibon1tRiX
YuyzmMiiSEz5mUQ1iRhh/YTi/8YzvN/4p5CRlG7JrA9arv/bqSNmEshdQm+mMXURXgcTCm1TxqCp
R/SCPdUbokXGASJ9MFKFTNFrnlXW38c9dFyRArjOTPFcE/8EMHd6NTuOBoaQSDQCzfKF8e42S78x
p963hUSC64z1vuCs28AS+UZilOyspFiZweDfVnjNBpjvmEhmzFNehdzEqsiwzaPPGp3tsqhn3jww
UvKRUhw7fUf1w+zQMe9t5PcPc4pEGkvvsNO+v09rzP7xAIpZ2oTR4n6G5ZWQCjLDSgfHAceM3aoj
yqc+g1Xfo4jz/XKTmfosSVOCbsmtXLfzB0qX56mwGH5lDvEWSUYmJDgsaVQPMrR9AlqNZSWMfbEY
H4vQJAUklDCtLFQ6yIgw46DILmB6DdphZVQJMj6wY0+oeKRi/IOAdTfReWxhNZ35RB+MdgDix1qx
ia2HtkleJRg7Uh3f647zv4p1t2I55TbSOkxZ/Z5N7WbUDPCosP3ViBK8qGym8NQzKKxOsk8eAWkz
vCWhA53tks0DLmIknagURERV5RCDj/TxVjpLyI2bgYNAuRlUZOkkuA8FTB3qUOYdRjOLvd2UR2ZJ
H9bcUhujWfYwV4VtGj1YKXKrZMzHi8cczhqpPEynRqwStSAZRzbmzk01q+QAYt/uu12U8qSrOfe2
nsnZYw+XcaJvcSP9nHDzfVBFch8a9T33HnEXqv62imBL10t0q93I71g7wbEm0WBtpPIBf7Jaj8wb
PCR3JHH2T03AtUk4aEV+1+w+2A14WMPnDOlVdFl0OYmPRpjqYoMM5toRN0wENW6a2D06qPcM8TBG
SHVVp3dMQ7gXtC+lnVsPZrHprbB/8FX4lQqPUfeEcEerj9hGLCfiY5dWSNNUXWFbYEbBQPA5T8qz
yIobg7Zpa7dYc2I/ucosU1ufRfU285JkKwVDUVDRhzY2gFAPfBOHEcfBBDGZVcotIi2yWpfA1rL8
nBX2azt04NpnvLzQeGVMYMQyN+dC/+6w9Ix129KUECvX1uz7eTL7XLYfhdHnJ8PZdjiNTwEbtIrW
iDwxItcI6oHrz5hr47bFaooLfSvCKd16swcEnbmzXWdH1RfBGZYVbFycaElNE1eoPVXBa+LPFwNp
1NpoaQ5Ko3/rvCXQvOIXNuvrVGWgPDyXaLyhA+gUOvWWpc3gsdOeMJBw48tvmnm+130GMrS8Jp1p
XeJuBAPP3VBhxH8Myvm5dwz9Fbn3yFLWGQPozzRgExMtxUJXoUY1yfAUBuEESiMEYHMELMmHdun7
7gThqb6kkWqfwxgxoxZl997g2sTzYV0SZsarwUS019K03mraKyaMehNNOcEL8PspAdzbePDc2/TP
l34mQZTxKwsm/Uv5NvEkyxcN2X0tDIDHNLv6Ni5nJk94WFYSBCDS3RYQPOy5On3IihyrnMAQZuCX
tTyLBsYDlkZO8EmnDYE14yuRSPsa7ULVgaAa+qK+m5z3tgrTHR0uiwoDVp6XhFiWlvV0mv1MhkNX
5o4fqsLTEdn7obWe0gTGZ0YAhgrXVZUhAGIuzsa8v41S4o9jR7A9TJnLI515c00cBCbifCElMsXZ
Pfthx/Ws+l1MjdDkBFF1A1NIPgbpkLxRYFxUHhc7dwyfkmzAxzGG2VZLZy/QT/e185AIyhjAIqvA
ycSR3z8LScPkmIOuM5Yl+OZZb8aK7B8x7dzMSjdt5R0tlN4WGaWq1JcJ1/XKFfgUWobenZNWB5Hn
SI6KsIMcw0KA+AxeZbCfhXvjSz1tuGDqDOV/ZlmksBTo9irLWQewGQ6dkm9Nru88iFC1NNHUivZ5
XPjgk9lv7Fi+MPERVxMgDnDR7uRnai0ahp5Kq2QLVEUzMGQ1wr265P71CvBsWoFwatTO93VN4zts
/b77rDmuz/1M6rGBQ9qJfvkll4/pkB9iOB3Mowc3ubhdfW6Y4xaIViDtJMiFx2pd6HFXx6hTOie0
t4sbgxEuH/EUqVIfJWflsBAp7e69ze4yzHxsBpt9QsbWBs1mufORDMco385Whgkeo+QutmY410TK
REEV0NdgcLU8mW2m0mDFRT1skC8MFA60DT6NZllPG3sTKOV6sMyP0qmsmyZUJRZvgCtjg5oni4IW
ms6YHgfX/NKlLnYT8I4zAWXAMbgSQS98dZbjPQShTyYE+AJ3gIDcyKMdTbegjilgjUV63Zln9hyb
oMmeqeNjrhw8xqTCucd+8G6VFRTHsMWO1OXWuJWMonzC1tAH1bvWs5vNPFyHfBwfJq+EDT/Sa4UN
8QWjRtBTSB78VgHk8ClDiwV/GMfYKVJE1hxyY8QUG6LuIhoZ8BVkd7oyf+V11R9Z2ir2GrQ2cdnt
eEZA71AC0uzl5EzP3hlezHsN5/6QsB4kjOExsDuCOX47CT/a1Nxw/Rpm6ICyR6Q2+TcCSoYvxc6w
eH/ZNaSEO0FknE5+HHGuteInteL32efMJhSeZF56kHbcpB91OvD9RUM85uGzFbpYJCo0QfqXY4U3
KmivophO+PbI3KmxBKVATGf9ST4lcb7DMcp4eJRk0ypRqGFnZ2EbhqmxLqOgRqTm38CEPmeFbA4V
+5A0iq2bYQiI6Va1hiWVAetQ7tEILIfdoAFOjVf2ppDzr3IClSnNiKaRPAhsyYP3kM3JvVtcFPTE
XddS2M0hI6BEUyq44C9QMDk7LDzcoafmpbbjAFg01Xc6M79rooGlgTqNrfRWay3S69jZZwpTFsfh
dCJqCDrfMB6JenzmE2KI35XGg+DZ/TNmk2EtXAs+9iFPJISkOX0otU+cXxij9DXLRx2yTUQxRDn6
GEiXQeA6T6uKKAB2ZCi00pVl+zigGKuxF1dt+jBVzc3y6Qyr4oWr6duBaDJA0FXUYWxI7bWpuHLs
dEBn3D8PA/EKHsYyRIihtCb2dqxUQygWvDo/Hry2NPLvE19fNfnQ+RC94rJdlFLwzMv8EmXVD7Fe
yyvQfoBNe8yzaqsmfR8gJYhtCF0VfE1UhthhR7RS4zSdE/q4xrdwfaTkkTLnE0OBiODbBpG9scOW
nJ3e/A5Hm8A6j9DxkhHq0MzQJrryYMOe2NE0WCvH7C59053c2NubA/EG5adunReOhL3sPDx0dnsd
J/exmMjWQIZGadt2d5Hs2rvQaGCoycy9rZBu4SaC0UBtbUUPpvbuGVJcLGaY60IazVFOWN/axLrH
XZ5DquPdrkpZbGi838JY9rceOJm1ri372XWGbm3A5x+KoLrVifEqTWSarqnIhGoIZ68WeHmFS79I
CXHlQSH2DvaqwERxCTN1GUbxHLpgbiF9Qvd2dX0gQuvW7DN9ALhM4tQvBdU1L5r6rAO2SJyKaSVv
dPKZm4195xikrCXT77k0k4PXhteZ0gVo74n15m0XKLrwnmvSYvtDURO0rlqb9nANGnZPdlvtEzFc
J8a5xmKrnJbZULBkmknjqc1ZWoXqYEo2jbX1Lmpuq1GQPBkV0+Wyex1shfNjaWF8hhFhhLiPcjbs
ravVi3cUZcVK6OziBQ4t5JK0xwpanVXFns8uMX7Utv+oZkrlluEYeYBLDCvIJM93DxhrfxX+sZFO
vi5noDuphLqj03U2wkVGSbTl43BgxaB3UVRetA2qTUcPAGUIHctLioa2vsASJ+Q3ZywQK9z0DN67
vMeKBOfUN6az4JJo+KSRCU+vnfrOo2KNuEL68D5P997IqtCSnDxYeydA9eN3lA0nYuhuLflLKZJ8
Yov/ryc5rioYUMEzqHuY/CQisS5apawHV16R75yuqRHwJuWe/vzLdK51wxKPKw2DFoFZ/P5YlzS/
p2eRiIEuB1VB+pz19qfrm4cZWMg8Wj/2Yq0YxSMD2W3EG5IKy4QSod/LRjyjYDVXpVMzn2Y50WGe
tAHgQfi50LSDuSNara884gXG5otQB/piSl33d7psDdmBJo77GJoGt0LI1Z4i8SMzhKAH2AlMBnU9
EegD5JYt8qsRyDfQf41PsmXq2WQMjB+4gxM//0hkSBBsYWKAwolySv03O3uRjd+vWjcGxwRN0Mmr
ixbcW7MljI2cTQIlEv1hWhDDECko5ytiA2NFNCupbAnlkPFNh6epq5khwTa89TBgRL1kGimaa2eG
93MNaJB7/SbKrOeFIj62z8oaiRAVTL2rtNqOchN6ISBkGXz5if+m/fSA/+E5bEwW79lhyFIYOpx0
6LXPKm3PUV9y4mgQnbFtPLbgPQ1Uvnyq7G0MniWb1TXVHvwG5plrizGszezaIjINVEt+LeE3FVEW
7El5aFCggir3+pu5G09djawFMCGBxWZxdtPq1Zpjiok2vGub6NAxroBay61BJ9nt4nPI5u6rNYP7
IS2O1mS/Gl10kxrBg0a1QWaU4IyQiILSQzQwFkkMv9rhqr2fQYxljlcewhn+4oTe3ZeQiAbkE9IW
7+A5Hoc8A+XrV9wrIWH62Z3A3EVfRmbs5JYfvj8cZ/Yaqxp8PJoegvymqH8Y8aKju3nEhktEhnvG
KQ6Wka6rSFzCbJzpOenl1mww0yY9DmmR9ajTx/E4dMayIz+OrVsuubHZrlBcsLLoaLvGfcHwCKDx
aiTBYWW41TXNieTFa7QI9R/ROQDXdBECyWqD8cvGXUMSjlLRGUbgITXsTbHwVoSnALyG8HHHNn9k
oHWdY2ur4hKQ0XL6DwmJG4P52PjRV5Mu6GTyoapMvZUSVRUvmCDICjVW2LYHqXJr47BMPU5Fu/WW
zG0rViY6kW6fpuW761PjpZWBGmi+KzIuiHqJ5Yhc8gvgXbD8y08Vzl5L/O4tu91XRl9sG9f/FDMf
K4yRR06RzSynYGXqjLjM7nVUy6A9BjiE56XvRrr7FI4l6TwrJcg3T5i71ywMnGn+mt3yEJAyWhsb
VcBvyXLrbhjEM3PIfgQ9kJpufz8H7C4gTdAvMx0AKh1xhoAdSBanbTHBOglSVHTJNAJRsQixNPsH
M9yByPnsy6I/Ar2ArNJzaUZghGkEiBNkKu2FWEm54jOR/IgRUjfGuTXB7NZFYT8GwSq2A43mNlfp
UWpOQhHL9hpb4VtZwiUZSY8zMwYuKU+gjayRorh4b3NbHnKidfZjbhIcVBICkaT5rzwY+51TZ2CD
WT+cQU/XQzudunsrSODoYX9ay1zbm9xqaWRYDKwEREJ4nVhuXJM5srLZn4zI5FZ1MeLrMh6g0uDT
bsrnuEaao0ChkkToUKvK7maa0xvbo9CqZ2JLQjDuzBmQllWaJMGUvpKHO/F2m+ihgvQ2xIGM1F8r
Bu7orQZWDNcU1z0sLbr8qC9+UhVdXf2HYijve4P5mhfU7UaFbHNINe1oVO1+PyO8UJ0zfSBrZVCK
DGcxdXERG8tT7v29oGVhiBHdsTvniUhmnEUBvDANSmIw0wN7yho/IFOxLqjPHPNna5gFEpuG+bpv
8emE+X4wU9DOIIhXQ+er19EHsNBNrLw6dCmtyYSzqPPwQm0Qbed09A4KqRt4tOxi+jmV4KzqB8vg
htgBImNb3Jwtl2FcrliK25gBNnL8snTY3oqC7M1m5JGVaKZz14fHfOiqGxyyW8sRVIe+wbO08jeS
GPCgBh6R09H4FYvgMvQOQeJzl+4r0dzruHDYj/IFFRPtdepA6s0x78Ukx0YBs3+R+87JA+cIA8a7
dBLYZeyj9swpqFfCnadL5zmUtQnWeQhitLckLPmCNRxiI2PdGcXG82IaQDu1dhUb46EeDN6yutw1
AYTweEF0gF9/rGsLH3GAVTcsngkVWBwn4yKy2seYseGTQ5Qd8dyStcVap2ve/bpwNp5VBWs4ZPGF
dAgE/yU8r3GeRtoXY8sQPmd2gcVbT/dIMHGcCz2v+yh/Ak8VbLOpv8igvONt0bd2SRgqHYXDp0It
mQ0NACTT/xgd/GJBEe5ISp639YilUVYtB4/ZBWv4ja9Y+T90zsdzwryKWKMX6yV5fNc6rWSbia/G
Gu3x4EQ+g3MqHlD6Hco+8BSB0MyEgeSPbVOjfIWKltXjb1KKZJvHAF+483q1A3zGdS6Je8d2Wz3h
73nUg8Gi1nmwJvruJGQe6ni6gwjPrikXxq7p3Y+mYTA7jnazrZLqKmfNRyZpjj49CDsrJottxq66
BdpWIC3g/txm/am2UD+UnkeJ3TMMrIiuwaN6Y1toi4N28aa5C2jQzM6yg0FTpjXQLKQW+6qSd38s
1o3rPTSuSV77HNc7V+SPDnqMUw0nYCskXYuT6e7Q1CYbedancdIRcv+sjTg9KQQqR5Rff8ypQ1ZO
Jza0r2iIoSGY+qOdO9h++VOnIrJdcRQpg2xJVqxnkB6/hjyndKqLPXY6Y1cLUPnlkuRbRLfxCG1i
NkQEwgxXdZWwfwnI4TW9n6Qj1za2SJUTldy1cAJOaekiZEFG2pfTpkF0vx0ZAa1sr6aBI771xHCV
bJiwAggbkiG3wbtpA+U11qDzciJLZ4ttbcNFwGhhY3Q99uvKaU+0hOOWzukjWvT1f77gqxAHC6pX
61cR+UHs6BJh4fbCQ1+xw1jx+oaYzEnMYDpx28cd/KLli+gHFmd5t9FW91aXTDv7BcMTlcVumMz0
LKc2PXtJzazgz98LxGhCpae+QIw6TZbc99QjeGqlc7ZGRBppzf559CZ7nREEQwvLsQE9joeUE7Vz
0hB5iFi/DSfnYCtjXPustFzK/kYACyVzEi0IAu9yuu/n6Tl3rGZX59UvyAfCuGSZDe5ci3ynrawj
QKEC7qhBkG6KxaLfmBO20UjurS4eoEDzpRJS/f2La26oAI6kVulDaEOPCk04ghCWzcUDg1yb6aGp
3XPJ+H3P9JT21mUYcDLYfpygfMIetXxFnxgGB/Ql+5IgcTKr3Zclsjwn2Zd4aP494tlaF0m8rKdF
UgAAzGY2Wk8qfWhq68ZVgbsNQFDRR4WbqTDv6xbblEMTgqCluInZRpmtvm8lMCjYQQB81GqODHSv
cfsAWRMPXd49jRLNCny2F88dC+qdhBd/oRRWHst8DWLaxmeHkjsxWKmQTxK1FONm7dEbT5zzQXNf
OO3H3EfTahTTlW3MwTL0o2VzChmhPs82U690AgwsdXKtW38/T0v6gHZ/I09nbFzU/sJMxBdSuc9Y
VnfcTL8Zqdjs/CP8U/Ib1STBL4ZXw0cL16ElvpClsiojnMOs0nvLoYGObcZHbBx0Ud0pdjvcFPQq
KgzEkfEx9zD8VyL4FbJPYFed9LtImxeP/E7fYKHkmNnzpPzXBVPtGx9jl1NNBc6+qTA+RxMrD+OE
U+F3DiAsm3g9vST9sal6iyx4oGp8xtyGzi0K+02u/oxowmPl1S9h0nAVsJ9aFQV8lYAwEeKfS0V1
58XqmmMNTn32iA6bE0ZQ4H0FAv/qoCJSW3pSxDd5GB6S0bqbgvmNatfsvM8pQz3TssxfhAbtWkL8
Vnq+t+0M+Uz+XNSHuMgebKqkld25L6ZBjkQZ8wlZ/NgzjjF/XHzCxXCGX3/w1PjWW+7LGJiPTpKw
+QqIhf+pyvrQcuUwgjuWIPOzILj0ZfA7stg5OIZ/bm5Q8rx0fnMqqpTfgJJ1KwK6l9h7K/B4YBWv
3IM0so/buUaRnqHVcn0WQBWHkq7u7ICWPNXO1olIh8FVi7yDpNMc5XIyHBZKQ06HVjppyrypAJaY
TVuAvJTEOTKtKT+myn6Bs4ZOOrJXTW8721ERFB5fEn/s1+GjOcifdIJOXXOV+eg20PEsfkM2Eg3A
1WUE9B76CzjAABgd6nt3wJKDtvcpHdAltlV8dSC4b9vAOHvSPtpsfnjZySHueXMs1+Z3SbnEbFNv
8obBSzV2m6bm0v/Py2cvyWfLjvmn//fi13+jqP2/imz/P5HPSus/ks8+fca/v/5Rbbv8+N/Vs0L+
ZZoC0Iov7QA///Kd8bvrEabaf0nPlixYoUnYDmrYfxHPCr7lmLbr+74lhOP4/yqe9f6S7NPdwDUF
6lkbUsN/RjzrmhId8D+KZ23TJW7PdFwe1UdF6/P8/lE8W80uxlHLPVkWaR5TRDWZqlMhjKdx9F8G
qe8r3/k2pT6HQ7Vtu+YSmp6/j9uN6EGJM3/bB2km7rRBrxmSCfeWhcgJ4gLAkJGH5J2+uspUJ7hH
atESTAvVoc3Ki2fMBaPM+pjVFlSuNh+gWyyJPuHFWyivZUyyR0I2KQ87vBllsK3Bz4LWu2N57Gw4
HbhcyO8SbQEXo/OB/8cuj1zdJF3vEtAZ3st+SBhs03stjlUJQr7jnkEThgcHoooXd8UWeSKMOTju
ZBag9p2BDXEIuUHFcNTythhVOqYgxPy6pXftulEd6KtOJmTKnszgPU8e/UQ8n6wGzn8UQ980uNnE
S91YLCmbyzhbyWk9Z1rhiQfnXMz8YU7dvYks75gY+U95HMveh7OAu9+Jvzy0zGvbqnGEj+exnr8m
VyUrQGiIOj8GmbMXLDIoaQRsFnrG4LU2i/zBz9NPGvWBaD1e5tmw70Q1LQPF7JqHmuxJtrwTQZ4Y
vSjHkPWHcA58J38nQ+IxrjJQiqW4L2fNoZh8x8I7+kGCDMo/k2czr5XjobhwsqcUunnMoGYFW/NU
2DYzr+U18lIq4MwlJYCDJDKM3yXICBIVMYIQjuO7ZGIQoMaKOv+JpuEQaGOHO/CHsJUEjknP4dug
3tAzZ6I/eDtvYrLn4jTw+rtSArgpjfyDViXdSkHFiI1t6l0aXbRwq8Ti7FB6qdeXGZKLQ9G2zoWG
itFp7eJWQJG1iFUS3b2BbHjpR/0yjxHym9qhDFCv9sjUuSvKb8qBZyepXCZ74zmGAZKUwGFdk6CQ
MXVuUW6h6kBNNjqZuwXWeUT6xL6Ty+4WzTtjxOw5cUMsfizcGECA8iJ0ccgndH+Fsxt9OCfG5LcH
kJ93yGJefO79x8EIjjqImx35zkcLYVyPDHDtdbzQVbLrYg4u361fevZaWWUG26hryIgJ8nJVje9V
8Ke4ZH4QRy4tE8/Wdp9bO/1hwgIXaFEWD0nzztvwkUu2jCL13vQUHSBUvzUD3ro8MV46p3KB7EAC
72KSxBn6BBs5uV+EvN/Wjcsub3aulvDv/Jy1LajFG3QADoxitjned1zPTEMC9H/1ohECown4117H
9Kexi3Rxgldipgrexq3XBs+KWNEoAr4gQySpnvuRx9alrL1H4NMVV1x7Jymr0q74jnJ8XnF0FnF6
h+XpnprrMRoNRv6oRcBnQFBLbhNbsLc993gM9ygr3mspp1XfF/do2X9n/nBuSZtFI4Riqv2fLJ3X
cqRKFkW/iAggsa/lfUklVcm8EGoZvE1IzNfP4sa83GjNzJ2WVJB5zN5r1wfhFnebnSX8NYQfvI9t
joY7GSL8UAQs2qm8dqCX/AFuY6acj97d1EOPeDMn8A9UDxY1Z5+QGgJZiUg+qKQ47qgZwzlEuMRw
P7GBcysDdaeZnf/7ovDO8AiWsRE76/mvbpGgLpK+sRfU1d9wyZie+uxd6SxEmUdIFut34K1XPv/Q
N88lKvdxRN7NrE5q7bPjArxz7OpfS8PLitI8z1KBPNUBxCfs40lkYYxzd9BQ7jL4XCqe5bNr6oFf
T+ehL8sJ2HK0c02sgSrOd7rgO4h6VW8jOf/FRHq39m9v6E+JoEYnneQl1+srG9U76x9AiCPvm4g4
z5j/XHRUPyNIbBJX4U/4DHCaGfIelGQVuOwW5LAyakkzR7YcwObl5EPoVtEvvdtrbjJcsC0mDXTe
SqB7DMCn/ZtAm/GrJc9FhLxHjIcWjfFdjuKkBR2jYwjICy/N/qQgHq0oi3vGAN3MTHKuLPcjHsGB
MJciDHmP4u1W6uLSMQlkBsnQY9u7zSwhB8boNtd2Cr99g6T50ptOdWGS5m46T26lZyz/84aW/cKW
++z4xxrSy1Qh3HXjz6TsPusCywKavS4GKdHvuxQVeOdbhFFF+Q2q0nuNLzuxEa228R9zRsiOtKh5
1R9VARGOknxrkNch0yvfW8D/rXb2HHEaEtwAvcbOlmx0uqg0vvdjikxyUgnYj01uyme0rfcE0Suu
Q/HSu0zmkKCPJzuiBq+IeyPhfV/EpcnKDR9ZSICG2z183hY78XaTIICCGaql2lNBVu5qqJ164dnR
u/JJbgpM8zGN4glj173U6Y0CMjcxeJySYCRgqWf3aT4KRSCWGR/j4CXhSthaZWVtWYrSxXi7xvuF
PoiehrEhJTCcSs1BepwdXHcADufPtBmq9HBghD/Bz2MGf5d9Q5cSookvIlRdelfdWTKfZJd8TBZz
LrZwTe9ebazvq1qJ+2ATKMY+kZVvjI+GuToO1bNtxm9RFF4Qzq0q3eBbBnfYer9F75GvE8Y+bdPE
hryq92RNEEQtiFrtl7HrQ9q2yEDLsbluXLbjHLhdC8cj13D0dveudwPozZgujB6zaUnMCelkWf2u
sAzyYeJkN64i1HdRfNOtHGhmp8MHm5H5QOdQZxsjqo85gn7KbTg9YWJuup5e4z+Tj579Q4LLpYod
lh24bxGRai94eehTQ+7ZnFwvFGW4K7zJejO03uCI979FAYPLacZ5v4S3spnXnhgilgGLGFszMBSz
AsyLQoESbX0iqNzKW3YQfM1xMY6IbaEAoCyGn2BkFuEZ+olWnB+UUqasNzGEkNC0QStpnxCSmJtp
jITaIVVH4lJeOYhjhsXB2hlzfUd7RO6aNj6BF5gb+H6DUfqbcR+eiJIh3N20gYJVIVmmlZAATQxS
6VkRE1nx4SBr3rVaPndjcK+pJxCHVShr8J+OU/8nSvkrfVQH5mxhaSYkCFl4h4p08yQvfFbj+5BM
BoMS6KQIB7milTxYeXTDIYq+CzPTYlIEpVfVNEHIMwLGWL69aaoxAc2F3ZOxmshegv4WMZHc6d1d
VZMOZrUk7I9pDzardzsZyAAL0UGwmyRfg39V78U6B2m5JSoOBFzBO+oSDR1TRfaxXJpEprAYim5I
SRF2zcBB/dakPLaJ5aMMixE3whQGQcDEd47mjLiSWye/uVOztrwXq2ovZhNkm7CsviuPLi9PT6S7
IwkO9vMnVw5fvee9QfV54kPGKQlPNiZBYJn5pA64/brRC+zuE0lExHkBwIFof6mZkJiBgdCa0TVJ
c8ZsOnqRPRawLP6sQvGLV2VlDE+W6Newr9EkgdJNOij1cRYg5EU0FSMgNcTRREKgMhNpVPFvnOxj
HxngqatvHcTU7AGP6+zZGaHHj14H/8C5MUX57FBInNr4Nppk/ORY9Jqox+WeMfVCIjspmKTua5Am
cxGIHNTXn1uiTXbYiD/+y3lMAveEfhCvTIWpGso3eSe7/z4AcN3Hthoxl+HXYnCf6umv5rcaqBvO
Ip/XKCOahq0zk9QGAh4aJw5KWplFM82tiq0HBJ9od7vxgETEUNLZQq2Lpjzlsv/TZGTswkqh9Rr/
tB61rpu/+YHhrjRXsUkxihvMBDLOfgYfZVfxh/Wh2DR9cvZn9E6E0qAbrmQX4t1Sm4qSMqigB6Zg
c5a2mzwxan3HOXbSw+lCNV3sopAdoJX8ExYB4yR3duvYsbfQlFAVDyPLrxY2PWVHakfuqRKlyUM5
veJCe4LrPDMy1cFyG0L0FIQ76EGitZuVZ0Y7LxVsMHlefNufdo6eXeM2PdtNfByDOeI2WdcWYcuD
NA6ot96KIV21zAWp5eRLbTkXzYEbreVcBlHfIUzy1StxDDpHHILywkOZa78Re/RfHE3CnCw6pI2+
8dr6Mq8zWSYDTmVup3YqctZxUm5FFu+RcUHiihQYD/lKOt9PH5oHz7GehgIuMrcO39T8ps09ILkA
fjrdh9A4GcG40MZ23/Thr+E9HKUhGKmbo8lxT2VZ7/h8JzDZ6XYwV0GS/IQG5KiGlDc0wNmhrfyb
asRPLfPXIcwOUY06ddiEVfoI1PRvnKlvAc0MLeg/FaMInsEq5GonR/wIC02xkitaChU/Mb+02CTR
M303kbJYqcdmnhs8l0iqsKR/FBFHRKgb8FtTwHvgX5AD7OFCkdcMQ2NjNPphJLdgNKqLlU+v4Ox/
gUyVO8P3iT1hfTb03Xpy7f2gXs28jFd1CoPbV09lYByFUuHSVs1p7HJ2hiwzWnnoHA07iRKHkPkC
MNM0Wple+5oAyzMtmFydT2UTzq6W1ho3lozX6HsXtuZ8pFqy1waOCvK0VK3Pt3X3x6z7Mg6ju3L6
5goXCz2EPMpYf+vLpFrHWrzhIKbknSboxtFvqpfn0FJ4miA9RrXTHVjXbDpYq/ht+5efNmJsn7pN
tfWzW8pgYhE73IBB1TPfNa+q0WuUjegPpmg8xP54E62+g8VjLjXvrneXydJnjt0nFvHfZIBJMUpH
zd7I2ZzVvqdyoCHpxNEeXbxMxOYmjre05LhrfP9RxUCeQ+IjWH0eZCveENgi5WQER9h1kjCG0NOb
6MQXcZ8RX0TM8CNjyQpJrtN+Ps1QzA+ph80Pb4+bNz+tLF6feyLYhwIvsIdsNenLIxUMudciXJOr
w+gRcsAyhySxQcN8cSL8j1kxiEWEiqCBKKiotHbA3E+l2Yg1906K4lm/9ViQtnWVvEQD+788mmhC
xpp1ho20MrM/qolIosl9NeCncrLVm8JJX7wyIYIBuuvSc54tD/G7zIELUoosy2C4FlEOK9azz3nW
Qghx9ZPW1B8IQeivhzXRbgu8IO3KtBiTRMg0C0VX5+tWv6jFcAOEdBxsY4HDFX4ClMONEuYGxORw
mZR4H8fgJOG/MNouXjCTsx8a+n+ZMHe92dkcucFnWyfxlpKJInQaIA6pJXuQEQ4lBEf2Zw7ELtjl
AgggcmboosHGN4sna6KTw90xMg9n0+vxvvl/zFl+tAx8cFO9alP2U0bTow/gIvrVpu4mA0Mq/jOJ
rBtFCbQXurWgqMcVNsdsPlf3xP4Z9a+JJJkxK90xhSEYUGd6cibz6vqCWaobUX0gIUF1aKL44Iwd
+gmPnjBNpAfIVfs+ZpFIYIAOwt+jDyhV+6ObyLU6Ng4Lf2JZJAPyB/HJrSwXSpuZGC9TmQ+rznX+
hLMPsSscIpwM1BkbW9k1hR07c+giGDNfDVkiy+eHssvfxjT8Qz3oOqhtbuea66TpaNgAWIbZ5O6a
BqteS4wo44YEzPI6cdSHBeg8cxkZlQEG8cLWl17PYI8s82DrJAWtaYMErtEiuhcpBadL6L+ig0vi
4MOsxLBTRb3CtwOk0ihXwKbWWMHf8zHRFokQc8kRfU0h5m4TaArF5pZo7w2Kt4lfMZsE05YfZaTT
/bgQ/BwdKVL6N7qh2um1/m4VD3oeGsrQjZk90u813SHLW07D7B4NLc7kgCuZgUgI3TYzTECrps4m
bnLfVWIFBzmVdz+HuURQKIIw+ZlqPgHTxT3XUBXVEz7xR5EWbzHHB9oikCxmz9EktF+7s7CRpKiX
dBaISJKY9yvYK1t22n9Jw46fyiwg0xzN5GBFRxyRJ6Pg8ZoG7ytGMGeFyHGQS9ySiJgGwoWwQbFU
LoyXBGG/T7TaQhPlp3xUFSKktB2ahSpNxJuz5yMcGVvATBey5X6dkG9bhfUvDYv3sTXgANlOS7Yr
tNTWZS3IBYtcAreLb+YmjxxaqiTrb56a8GH3CrxY3L0B59+3bvIMeEGxcKv/LDncdbS88y6zXIUV
xbCuI6zITybgysFKf3z95jIvqZClBb1/rZMe3iZHt5P1FxNUFN5qMpF9gE6j8la9z3CUWuuAiPCj
H7ULHRNhNOZ0yoT9RpZUwDAM26jwf5lPfbCOoRjJUGGB2sqXiF/PGuwRVEFatW069HB1QFAo5ROk
8F8veXfjqdv2JZenqHvamPRKVPOBlMVyCeVhn+YNGVCR+W6GFUIe/y47ArJ4RfLRe9S1e47SiRSf
+qUyPUThu3E0Pmkg/nzRREviG4GJOdemi64YA6/6H0KbDNQLS28sTSTChH9+FGOqJuOJuSexxmY6
owA+JQ7llGfX6S1JaFXGUlgboYqO7xanNRqL8XlsqN9rm2FbEP+Vhjet8RcKFm5oA7Nm5/vEXcVD
8G1Ww1oLUJSHVrlm1/Xsjd0+7vzoBIJtGUUGIbQT4ldPf2C6u+BsfcIygHbOB/o7TrdYK4lfkt07
rc68CG4OQ1NxtOdIh9Xe9LVL7FLZxkB+QvNjxN6yD5zCX2l4gLuE0yiMiRWbWmcpPTZjluMdW8+3
QPs39c6uzR9DlSPuIlnguuQHJ4ZnSms+n9nZp3lMvYyLDBA6IvXmp+OGYE4Z4KeRO62f0AN+oiUh
YEU1G+bknznqlHr87DQ2g50VfEFEShax5T7yRg3Qd9QNnHu7dIf4jcWVtoikOrmWj1mgB0CPWXEA
t9MH5T8eX9I+EbguuBfU1myRgGBUfvKtJ2Ij8lDdMXb8G0T83DJviZWx7tNgAK0RfsWF9drj1Ada
PKyka6yrurq6YfhtuVmFj0YuHZXdM41XJkSnt4R79as75MR5HnZyUf4U7AWXfVVcDb7ftm4OHA9o
PiD0LANZ/U7KM1dGU4FW5rmlxzvqHsesoBTIevUkTPz4Di+dPY8KMbRYVbAHpcDF0FG7lt6XSpCc
iDY6YmZ33MoHjZe3S+JX7wE7Z/w0eWxtB8WNh7py3WKd5u28OFl89DIfS6pUTF/db73S5EIQa06b
zm2fk/3OlIlJexCilVQ3GZfPZg3VKjGKkxe2qOnq4JxV6kl5ySYbGp9kUpxFCbxUwNbdVTm/nf7J
A6G/lCLB2hcV67E2PkMPUrWnhk9IK5RVvXfJnHFZItBh22CYaEAJpQjshzL59APYSm1tco8iWvcd
Bk6RP22FLXLkVMPaK70HRGpJqxCcPaO8pI6+dycmUSgJmJL4jGL5nYkw//GR6zslYWxe3vEwhecS
1U82RW/zf9kBw4sqH5uNO305yZuIxZNWt8YK5tOxKcY5IvRrnqLbIXoF3YjY5LvVa+2862HwLVIy
e8zJ+DNHHPJ5GjOLy086raPIzZ+xT5kCWKiYYtdDfDtiwsXZGRbi4sxA2XpQxF33u2yiLRqyvFkZ
iY05EzZv1ztY3zX/YFSTOJhDCXQ6BnYXuBsvLFIUqKi5sZqPq2AiIsm2nxW1xTLMxq3pW98jH3Pt
ftT4RVdu3ua7qgyvaMhgx714brIyzeSrKntzlyfxpWwZjohk+IcOHrTDDIAvYDgLxxCMi1djhHZR
DQ7G2bL9qSespppHeVZZ/6rJ8zaBTRqm5WvIvJNLbQTnyfL6LXD+n+A2f0o2Pi7Kx5mop/vfuo0E
FeIKO/vgu3LIKCGOl0uo/rNROyxFPf6RBeHir4uIFW43WA5fMuGgPMoSfry97hQBuoiM27gs7wlp
nUDwBJz30n6K599HE3XdSjc/dUd8VHgdooxWMC0mSJPxRISqNt24UfRsMHCOIyThZl8znCZihgzo
heY+Oo/bvLNoT9oMRIhmZRu/i/0VPneKkZ0poguGzmMg2Wr2Wb4L+up10PmQoIuPDo5mMdO9hIdY
vs1rgDw9+WxluFJ2+aflwzGeqpXnY9jO8OQzamTNp8NFCMXeNOllKruhKigQ0gZElTmkaubJxNCl
lhfa/mGDMPUWmIT7tbH7bWPY2Mm1VUQ3TeAKnpJkHmj3G/rKvenWBoGqoYU19uz2TbxvGhimJaP+
sML83wS1uZ3mL/sSu08JV0snDWgsASRpX/hEnB3p6TfpeUh0gQk48MURtHtxKFbS8J5ydqeH3IIG
btfe2qn8Z6JQUVPrfsQ4maGM46akZzBPD98UF8NSK7PviFZ9oTp6gs5Irb1RmWutoU2AOpSsxKR/
mDB/yQFonpo2KImbPJdTeKirlpom4IgzpI0KhVIIxhnDfCyNDPz1cBnJ9MnSKLfT8dOj8Nu6jpng
c6f71qhbO2HTYMm5Ky8hNwDLW5ZV9iRiVkxhtzHzqiTmm5SYMYSAX/l/vZLBVvRsV9IJa5zAEd7N
L7+Fh2Nscv9l6CPEl03ukGeoXVrfxxwOb0drzmGinxJv2sCbgiQwBDc06aSd0kWThcGHXUcXBMup
KYG314ONyp6EgmyM9nHF1LuXndzgu14LYyPRJ1FVoPchlhHDcOkkGzug++cA3vPQynWi7JsIdA/3
aXhC88k8k1KbwTsPHJO9hbSK5DJlkOaQp4MyaEHJupn/DtNgZeYsHAVImkWKgZn6o4o3gxV+Rw2K
IQf30kpQr+CFyYu9biaUslGCWkhPLqx61rFVGpdJPptd7z8DuQSyMA35VgRYRhtsA0Ve/jXSn3B2
FvGh7+WxL4dnv7K3CoPpGaNteG7L8FyU2hszyvck6vGqpO5XEw3iUM3/KPzO2o4dzXZm/3YGdFr4
fitSOjk/M+8Jcv86CC0fl5t21muojllBxHJfmu2xHMqOv5A/9ZnrkdjQflE8hHlnHspmgH0QdfRN
I9Mum0JcY1qQdHEEr8gqwo0h+ietAiYn3YOKuHm8bLjq6Ug1ivlgTMsIS3SHljadJT5lXm90RtxJ
md5BWz25KRhMK3g4gU1Col8xXjOFsWL/8da0jdp4WdMeBCHXVIocrAGb1A4U31nLyAnl3S3WEHNf
SKhY+yZTF4V5JvYSshM1kifqMX9X6ccw5ivCJ1hdpLF7pp9qjlGor6pWe9LcZufhZdwWiSr2uJxf
eqfneqPhWruYIK9WwAlacnKtaz+3Lwi4SOLKFdkf85deQkqTN0YODt+0vdpsGveRjmBg/soVXXv9
708I3ce9UecfDO1tZoJK0X7SSpWUBbz38uYn8oiKNwEojpnEMaeLitEha/BcB0FQJXFCUMz5JeYd
GgUvxGBGSk68jayuo9n3D6jGNroRvrDf1nhZsm7npAwVcy69lSnAEw3ftWOqvZW57kaYVb8Oe5ff
Z59LwLfVuc1mfoFuD2uywG+VZD0miMzAuFJ8kSFnbUiNiveGE6z9yAvO6Wg1SxPY/6ozx3NCXuFC
oFIkxx6gY21t2MxY25KZNFMZxNlt1nHyVxk/duchCbT6ryKbQ348fB0NkduJ7mrbXk5zdBiXewuT
wlYQeIaKLhnLGL6ZVeqzJQgMehRD4swANso+ypQ/qurrY9XIaElJ++KxnrZigVGDX2tDT790OqR2
QjzrTeVeC1uU2y7QulVL6VLkpEtiJeV5jItFphhda84MVYjafk8V7D5LLpRhCi8Iiw4oEOPniu/7
6iDKx+mAHn9SV9sTrIZdbsMOwC00J0qvVu07Zb4Jzyn4Jtau2RgXlH6nwKEBpGNsd3HcRa84/VI1
yXttdyVr7eFae4ywUv9dyvHssb14RRr2Reo8wvMI03M+uOkbysg5xsXnHK7ST4yj3TGPSFyQbfGm
RaiOZ+APZwE6I6/SWJVwx+aOu2/qCfQ7AQBsCZsQ6WS312RSIWHmKy0xw6faxIoRG1pN2IoNe37+
R+ZJbCQqIyKrBxuRwauAvo2KPpusdMOqN1l3Vqqvxw6oQZajo7YK119HdPs5+27hAfNgZCxOnIRH
WU6XtoqnFT8D7ltgPEvM4cZaKbZeHgOZk98TYoCgoGrlX20kBK5QdQRNv2Wtps5hKR7SSKe1XvcH
IwuS7VjVJMLZf30MEsd0yh/Ve+eGWcYDlOY/ltXagcyOXaQaH5O4XEehlEe8oP+CCkOUPxGEZWpR
DzUzPcZlidQlte8M+fvlJjUqokWMco4SF1Cp7U+Srs4h5s1GejvXAqxV/ddWyvyU6rSrGe6mYWwB
WkWRBCci8qWv0YNiP0OEwnFog2tSmDJhp+vhmgg5nNdddDKt9ubFsbn1Y3ee7lj3wnP+EVr8TEgv
u7VsRBAAtUGEzXf90Cr9I2zdT1N6yLzs+olfHuMFGO3SsBbKpAMlUpPfPhLRTYHiCD2Ovab8ZlmA
wWGnER6H67O4ZEF9MdOCCPKg7k8MtMlI0P+zDCFUjpp3X8TQKwj75kcnzCfGzX+pccUv+5ILHPkp
Ma1rHZvRrqPDwIaJHbJF6yozf9hK32Homs7stHFgYNsiRK208JgM1G7B21iYqyr1TjhR6ovXv/YO
88AOw4XMhmEpOW43vOO8lmRGEfAA3rYYrlbU3sJkgDNROAvjyDmN4aSNWVpb91jqHPHecCDG/qjN
Rn6LjTK+q+AcTvkeGY9c2rVKV9xH98gswd8SqJ0XMF19/2XKxQ1GK4jmSby0mASAp61lNNxLlHbg
L5aho8x9ZKfPEJ3f4sj8CFPzzCweAh6bEieP8z0SNsBtWddsUjt5A1H1PPDTt1IYe8DLz0YrXycy
gJZDon3kDVa7pvfeh9b4KrrypW/7d5a+9zDcM0vQtiTG3MTgga4GgLZIDHD0to4fE2Ew0vt3Hebb
Deb+WwdwlSOAvZUQb6xB+hh4TS+qAJg9ZnEJY0S3xLAhKM89sWpgMzUk6tRNQ7Mz2zJZjwOZNWhQ
BrLTzOGp0/1/acClpOl2cwoV2pChQvWTyxq7lX2E2O/ufYFhOi4ZYueKPq7iA8a95B4cI/1Dr/Fd
uhSGkE6WymrWQCLqV0XMzEoO0Y2/qEAdmNqrQpbv8y676NRwVGCQF45WMlwyonetGd9dE03Kwv3u
yulfo7LmWKKH3+ojA2ejSJZQwLx3qZNClpSmt9Vc+6NGvE8GUenuQFm86GPTnRqHgrRiC7sJobBt
Ha2N111m5WutSH/sKSV52NBpFox2OViku5QmI+EigJoMMXlFaLaDUGCw3o2M42kkL/LG3089HkWs
fa2t6URqKah6SQ/E0CQd3DYUbI5d1lusxPkq0KNzV5OUruSRBPFxrulCMqfGLSmyDAtLG6mAkz51
tNYlk+/mBcvFgCOkwR8zvQ2hLc8q4TjGEIVuiaBzq9DE0UEDC0afQXGN43AAUs9aYtMDnsA4TZHq
udBrgu4mtKk59Hl9mpooPJHeiyXSnh9svdtn3ENJkkmQgMiWlfWtLEwLA501Rk1eK7s8c8BTXHnF
iZKtWNUT7mPk/4ZEIcM8Fsm9q8iqj+1Hj1yKOUpqL51gOjlTw9rRwOnGCrNJHZs7IGHoGg32+b9/
aBROZ2ouim8Ont0YPEVpHz/nWh/fInQGR7w576kt5AX3+ZtJ/+c20cMXPouTvrikdWLtADLjJvWz
6ly34WusI5cyFJZaqCraE9qOXxfT3rHUmfHplg3M3tU+bUpsiVbc49E4eoxQewiDe0TDpAQ40tqX
PbsY94N4Xm+T6M1i7J2zm39AmMfKT2+BihySlV7hOmrDaKOcUB4KHCDZbIWx+33kyHc0TsGarMxl
B9cDXIVdYBWSDL5TRk9FxR42n5E5zJaxRFDbdKJ+Tnw2TRiFU571Czk33EFlccxzr163DVgIr3p4
g/s3S422hQ+jPHHwJSrnDLyPAMWhlNuImIowjwnfnOh9IAs0HvwK3UbdRxXplXMA97GHXHOV6ZtW
ipVD2NdUaR9ewIGjxmsfM0D0p3Ijs5LHVJdHQ0tuYCaRDOTeR2GpDua4+0ht2P12Vb34mXY1nY4g
O5u+yfUd5A2Mb+IR3JuR5wgCWCtqhCUxR7Alu7wy3vZ4W9jD6z9tLQ6dIiZcEB21Fajwl7LrXvOB
ht1L6OpRr3Dl+J6z4t7ECxwl5xQdClwX9nnwpvh94X9YTUUJxUDab1k4VLSfBW43fJvKsr+Tnr6U
MInOLLxTGth7U+jBNtmwCeDlcEjYBdS9x8D25IXSxt/moVMU+boANHjlBVmy6QhQSpfVsveMT9+G
8TK5jGaShlM9iHAfDLEaVuidS4PPFhAVJ19WubNtM0MH6xYfbBYo0wsm9z6QAZTh1m4g+GFNAjdF
x3iEVrGSGR4C3VVIbJy8YEGSW3tQofsxFGAITPeH3qVZDHNUoDdz74oC6W7DuRm1sL6TSkE8tNAP
5706lpxdrr0sbeaGbkU28jRYyHLN6ZUV56qrihquFdLaUYoEb1L2HkuQHINr31OjRoQ3DDTIosCb
3EMci936in3pbtUhyD90i6ck/+pxlOxTFExZTY5QoKU4gJAcR5qLgZ6AOSu1jGNa+s2miUhujcoh
fyIdYuEjtNjzNIQrUA/BA37iSQC3IwULDVCoey9FUtiHoLSN6zglxtUdkAgqDGU6OsqFUEZ8lL2M
SV6I3V0xqo0EornLfPEclrI7x+Z4bTOt3JAa+ipLIp+ki7GyN23v4HL1EI5abdpWPZCP8+mVfruG
sGBcuEo6UrgsTgoQW60xgAaJm4C0a7XLGBScSZIiNY1GXTdGYuVxz61qt7p0OROAUdcMGGz1/b9B
VJzmr8bQcjhQt3cH3x/qreI5p5aclfFYq0k4Jx6miZHBTO54AHY1Hf77k92k//9TxL/g9baXFahx
bMa1tt5s9T6xngg6V68E7XLwVw001ALfetJq3YMMK+4sV4/PDA3UA5I7fac7PrnakDzoG4iEIjBM
61/dwFNXFDYHpuUrmbBUkvF8PErDOTP//y5wQN/9Pr+lMrO2fj8dLb/5KLOofJSU3DvcQe2K4Wbx
wHjgbFwNmS22xXDnFzB6ZTuojcpGSnMBNq8dovyAGCfddJY5bYQ79Q/08gn2+17fDgOHxPwfSazk
jOHXXT5Qfo8BRBbff3MtY61H4l8jrfGSKlU/UjIf4jo+VVgYz7Ixqod/IbZvMXDhkF6Cdbl0cSab
AdsbTF3Nki1BG4K8jPPao7WHWmA0vKwa2bToZp0nvLfnRiOnU2sgZoWm9+XFOmPR5Dh6w4+cUAuw
v+23U5eX57oryC22253XatFz16hgp/PjieZtNDAZxGAcHr5lAYQexnBl4vVcZFnpncHMwiMbe8T0
818MLZzBZcXc87+/OROttmK7efSdmnV5YKUPxxWwJYTNeY2I5xH7Nqc+zGGHxQgzyHFl+mP85BOY
kjtw5Ob0q3M4OuqlLlwcWPHWlZn3bDEXvMMY2BX0XlvCNCxS4xmg6HyjXCtIfmNuG28M872tJcXN
5glpMT+2vEQ1eu0LfonqXoeHqbSwGyKHmfTplezT4OQ3CNpLu3+fHI/u3Dyw6+o2SCYYQij2l4Hy
5SpWyR9Geo++BsNVxqT1UWigbNBpchm1GRTCohMYMJO/0qnQPthNsCoNhnwtZ9HeYMQfwpHp6bY3
UrgsL0TePwhFJTSvG9zNRNwPyEfW6QQf7zO6thXmSZYiLrMTZsFr+ADwzLrx7KApnmDCJU6pb7u6
Cu4B79FyKvx231UWHDsTyV1CEUiVwMM38phNKGYXvge5dZrsbx4o+8IHaj1UzQnndf5VsP73oCTs
fYklxCAHpW8KFGCWvikxva79yntVeYpdgWRxdUzUGFxUUKBIBDOzqD1r2DetueCWtu9uYJWbBMct
jCdeVQ3ag2VZ/tFzpwSPd1MdySEfatL7iiIpmSVL+BSkkfp+SvQ3oreFLbKvoHCHhz5L8zI3iejT
+d+XVQFxxMjn+hfbSKmjBFJp/2uwt4Or0meXfMzSg2npULIj3bwbikc60c0KBQ6qaFf9VtgLj3Yz
+AD1CyAsyIkXphp/G2Ow8Dob1RrYLcbxmAnSPMQw25Gk2z7CPjF/GUx9vu89ZOJzyCL05PGasjNv
/XHaR5FvLSH5ZI8oZKzhAHda/felAXVw0U7gc4Ae8t54U/famP6bHkY+2suI+qljzFA7xn12qWx9
T1XrAaHCwWjgAMW5LLdD62ZrmrEWcrATEeorAkxUzTHAGLMeM2dno/Z7Lkor3OiibTZ6l0F0K7Rb
OdlkMmZJt6nGwrprTLHXTKih3VV5dm0q9VqSBbBWyWvXocEbxyK/g84G5GLw2NdZl9GGJvjG3YG7
/X9Encdy40qQRb+oIgq2gC29JyVRdoOQWt3w3uPr54BvYmbDkGGrJRKoysq891wBGgNJFXcUDIQo
O5g0DJcaCayvXeklR93i5Xx82tY+KlVesgUmcshSTKEOTVU6xzHztUUbGj5mRxRfNTBKdPB8GhhK
B8rn7Ek4p61QT+2riGfThQtfoAkE8YBMo9HWjtae8gH+8rw1WIwltk5AlJc931Dk3WAMnRdwDCTN
VRb1m8WcfWk0Rb5nbtm8akXYzi29cCcyv3kV7TxLj5TYuPOnKicMSGaJv3m83Zlhp1tKH4av83fz
RBQ7oaXFfxcDZO8evgigy8dPNtLIOliQbkil5Ml+1yQnxkdEls9XDoly8myWxu/jM2tQyTXzopfH
Z2GQ2beQGMH/fiUJp6KFlfX4zEyL+l5HFz8l3Rab10G6Xn9/fAvfz6pKASc+Pks9cCxF690eP1Jp
5XOiqeL6+IwMjj9VZRvnx2e+Qubpalp+evzDZpixIASZ/vffZ0nRg0MsJ0oifu+JAm0VYztgS+Sv
6so0WPeoLIgI57sAn9x13Y45I0leXEB+LgZ/r+QwypOFY4ltMHDzPL5bJXmyTyyGUY9/i9+iOSjN
CZePn9yXg3nsUoexyPyTQ1em5xC5K41hfnIa0/H3Ou/18YNNMVS3JmhPj6eSShE+R2AbMWK0SEM0
d+WFoEtgsi2KzB9epzYe78Ywu3SuojPsKwpa/UQMEVNBZA19mLtPLY5cpoHA4YNgfJrINCo4e5Mo
4KtdPQ4acX8+DUvFmp8Hjrzz3oNEcBCQU1jusCmar8P8lyLWSMEN+N5K46DBquSbqLiGgabeqK08
lLqvyTQzSxqG23WrhZhfOsCHeHAQzkPuSwlctuzkKdYdcU8wxz+rDP5BWfiv7vxgOZ9G7cuXMBz2
UZnLG4BxEKltuC0dlSwx4rl0OoMO1WDwMubh34Rd/izn+5rGJkEHfWPwHxAJ9/iahYdpHgXsG3u2
GOnzFtdMH2oA+ycNIqW7tJlewe5vPTtvtgaZKP99iTKYwVgz9ABjCweoIL9bFFIhOKb4jDXSzgKr
JvY8L7QnF7cQbGZxfzyE5sUPYvHy+AsdgpoaH7n8UNtXu47EXc0rZUENs0r77Ef4jI+s0bq7JmaV
kIH5qczCbqtkIFdT4Cga5M64c9PUuhvoRjd46RoyIPkXDS6mPSgW1J01de68lNGeM09QBzHNk6z6
qsjzRauS3h7fNFSd7rjFkTGM8cpqg+QVtf+hKVNcZTZT2wyCVJgX/3SPloKvjOE+hdpL1uf1RRA+
ZXt+d7PHHA5xbohdzi2sIm2iZQHoTIfP2tautrITRna1390l9iumwN0TVkvG8fOu4OTC3yflzLtq
svYOpM2/lhWpqcxd+ml8NQ3DvXFpH+jnw4mx+k9p9+2FDD1wc1ghki69c769gC9Bba8xAIQqt2Nl
RJMoQw7zZfg0Jd1v62b6eWgtY0f7215mchKL3As4ULa0giLf9uHzznjGZqOTxMpJfwapAKNiYKwl
dz/q3E1ER2BlEih+D4fxe4i4cxhZ4pwPrlCAz40DJw8Cf/3klM2GY+yI1TSELD80L4MMyZjJimQ7
ZGjV62ErJdlxug+rs3szFBKhSeXWDjTxanRAd0RkEezCeY5m4aXaGK7tr5vaHe969p3mDqe/qf0n
DFqc3lAkdygR7sV33/Bu4BwiIFDPOV4EZV4/t+IXaY56qVobmaEVjMgoYuopTuxZrx9zd+zPhuW+
JHk9rZhOx/ukxTGpzb+TAUSW7iBHbrtw/NX8br4guFBeDOewLF+wo8r740GsR+BeACHDaPcY/0lQ
eFMb0eiZ/wjf4sVw5heRtL+NW0b2ShZ3JhN3o2ibpdsaJ5t5faImA18Gy0mb6vNW+0rH2ca+oXbG
zKX3fb/ZY3XbO7JzFn5fU6yLDilR5ua0vdzy7mEiZ3cjlbkURXXP/NTnAIRLCprTOyk7+dkplbtL
YuTqBu0Zy3wtnc64BK3D4Fercbcw6Pfrj64QcmU5WJmCMVGHtKV9pAg7P5pBWuJ5KMVLIzO5izGa
LoEFhgUKJHrtgFkxu6ycsft0CiwwqRGmx8fTwXogIpLyrQ7WU1sBmgM5/jKIdCMooLe+IKTOG9GG
CG0YN2QNsEEX7lWzBJ7iybxPrjDvc9mEFvbObSyvDIYPcow+Ws1eDzAlEPt49l2XukMyeR9v0ZWp
OzdltnZ960lLos/cik+1PeU3jvUX2jYI0efo9ISWMLLfBSOMLxdC1s52VPvSAju0VH2nzI+fs44j
3iwjgC+LHgEDT+XoF1da3W5Skv+6FLdavucMtNCeNvRd7bG7dG3eXR4fZRkaeiev3gudRiuNG5TT
rBotUyhQRiOeKGA4hNBdHg8RtxFxCe0tLar3SKn0Eo8wyoP/+yjnzAsmGR76kJ7NvEVg83hGOj+t
7bBXx274THDnuqKEpkrmyxlZWcxK4dcsIn0mD5roQ63SPGRtchwxlC0hiLirgY7gpUwCmki5e4zR
XQGd8anWCdzrHeb3IVbpaMJS0ngGC6cBeyw8OOjEzrSpGKrSatkGIaHTED5qTs5gxx7fcNGD/veU
fn6eoO3nDVPMsGxGczTs2lmLfrXqPhIRcygjx+rAmvO/Hz2+htQ43eqjfw4mIo4eDymmiA2b1Fdg
+R+BASLHcbUGQ0tME0N/PKqJgNrHV13wYsni8XmHFMyOv6n3/I1oqFrsMdkrr3pqWu3VLtv0qyvy
ZsWIK6SvkuWvXSBBcXSASXKsk106bgSkqa1rIXxqaJ6shrFu1m3T6wvUcTNCdvLW1kB8mI0l5we4
39+2bqYdKQE5W5in7cH0ZBszmvJP3qyVk6fE3gaZhTIfm25OfQb8EnpyblCf6RyMsDxUNaF+xc72
G0R7oXPMSAzdk6QYDgnAzh4310g7r7RH7aVw1JFGCTbXSnOf6gHumt1PATPSBBxjUxg07Jz+J74K
0YVfJd2+LLERiERCOzJi6G7DJP+NU7ZmULXTkuYmyTJ5I38wWZAVNDy7NNdb5TsrNPacFweiXbjk
p2V1wY5m7Ise8SYHEnRQdRDvYdH+6AAFG4e5DWPae9kxxmqcKtqBgB42LnPY3VRYG53t8rtMP8IU
yqnvKFDhlU3X5WNqyvZPldTNMomd/JoiuV6ryMQyUBXxLh4LkzwwWhyMAKGgSA++Wu8/Q1RnGywJ
xTDTTv8xvDdjZKTthGpVVjoTJ5JvMPPYxQZI8qcs5ndvrI6s0PYdedS3RuuOM/Agbo5h2Ce7YeDQ
QXm3RKlfjcHfjj6vvEEi587nVbnq2J9qBi2YKbT2k+n4O91X769ApDNaHWs4k+t1r5vdB5en6L2I
no87rl1Rdh8tlwLakM6+xNik7haIvXF+ZmL3CJGKdIYXoCcvs8k6GgLfoBGRCCKcMD8PpW6+2eJ7
TKzio4q78Fgxs1s6AcCkDL9km9ECTuLK5eJvBoQzpnhRrOaIKfNP34kIZaDjvgULkBwDXaOMQMXl
QCLtHd5LM7OQP+tsctBykI2/B27WbaNybE+TFyFzggqXFEFytkmRp/8w/BBShTLHSAEtpWhy+tFB
1Ya8m1S057ryKVbjygCklI3hwmNGFyYzHB9+IzNKJPttHm1VPF2IE/thdU/wY+o+Aj8CQRI17mqE
ZQ3tZFrlE2dEer7Vk+G70WbSiCqqGtQzFMUBCxSCC9vMgFsW+sEij6VheswAwh4c1FBM4CqdtLsQ
YllsWCfOQPbp8dEQ+P/6qvW3mO+R8wegwjrLmiVaUPJ71WNV1Sy41kydzWA6xa1cRyR8nN1UMza1
Rk8PXVF0pv8GUCUDfwxf01fFMeiGbEn4OPkMPfWiGqPT48HmfLKuTKDXmROCROwBUjt9CWjId+Sr
ZZQIVqR21DT71cnHdqv7IMozJAqnlmYVuhPUbnUJxrb3fsbGwTRXoQvkhT4J/+6gVwPRh9m0N6Pg
iPQ5OD4+kkUCUMzxflGQmltbtZ9jBqWX2RA+4hlY9sCmgcAMjiSWzcI6XNg684WjnB8Y2aXHUUvd
g+BEZ/jZf1/5/++V4fgtB+Rjo8GTDOQmh0l2//uRlb/YeDYP+SB6/PI8QF3bAlSqdxivwWrKkDqw
SzQy1OefjfpN7dScAj1/5rkWcct6uzJb/Q9hWOmhoOdTKsPdq7rPF4GOHkOF5yqku51lHCQ4yLEW
CjfOj45o8mPZ4E+tIwanScGAxh6qvYJVf4RA3x+lsrujhPO7iuokXZL/VOSTdyhco1VLnUQuqyg5
Hw1BQpOL/WfMjO/HZ2TFJsfHR///8PhaYicXCFXBVupLwB7yWOadOFoWq+mYo0ELKmBRY2MY/O4j
XiHbSu+YwElqbkGmMmZ5PGhIX9eFCRXFzKfDJASdPop9DBvw36paX6WRTthCX69rrKwAW4yVOzXV
KrVqzKQR9Lr5xXu8Q1HoN4eYRoBZiP7WicBf+/RXn0VUIFLqB2re3EO0amFkT8a8eDe1hgliK9Vn
p9w/TiLGH962K+017YbmFqOAAa4VGAlQoPItc+HKOKP+0ta5cRyb9qD0yfqbZeaOaJj6nyFRvWAt
OYSZcWPUTQMckS2tcE18TO1kLHyiGDYllvVNG+bdshRtdo+K6BSoWStm5OVzb4TRms5ee4PeH266
Cs+yjUtlaxh9eC4MMDFc5l96VvXHlF7bvrSUjxeliY/Mh7QdZEwyaQ1ko5JB70EW+UnHnAslY8pu
TDGTteZ54BkmPVsVCerECF4LdSJDwaT5k/SETyfIegbSDl+LhZPHjNdpxS39yGSdD8Lp0Bk4zsrq
SbB79tjmnibMCboZAiPi/NVHcDWSKY5WGQ1++AyVePELAL54lHhNJG5EcB+cHXLrHMk034HKiFlC
iuGgg1ldJhpFfDtLxctGRzTeec2ukoazwa+FtaAi1whaOEWWxoiyMAi04zUPG7p6VdXtO9Pb5AkD
YpUn5j6DbwebDgFAp/PX01+01pmJHWuUZNFpyv3xJnBLge16TxosO1ZdMJepdgalPO5z27jGhUNU
EoS0Z3gd9X8f1VM3LurCOxYNTMAE9zjmwGalyVFecn04WwoHBfxA2B7elbNvzRCNCXLguO9zswR4
X0TZjsDPsHpCTBjb3PQC/94A/Se0hrNum+6SyBYX59wmr5GSJ7l1JNtwae8ihWPMhv5fUFncLZP5
LvC730SPtnHu7Ln7C442sYvcGbIlSRHmpZu8j85PnsL0qzFKaxO0ZrutKWVZHvQFmXjBXA6Xt5iI
LDACEHpL2q9Xy1T3ocnlc+LIhZpBSW4eJhsV29G3Oy6ytv+yHfvIeVksBs3VlvpQvBSjQOLAFm35
JQ2pFMNV3Xz4EeatUTTdtmHgwNXkqm+qDdYIGfU0S4bt1MMgrosd40xjbRrpX0IvviptH2VSrj29
U4eCsm/0daI8FbP7stomCv2L67UDJiSTdT6Y5DvN2g3MS+Q7uqPdNePep8ExpZ2wY3Jdb0MuY6I1
X9HYpsoMbkOJJzKKxJqKPzbgcRW2O+yLOBa7uDPVuqtA9Be6+GJ3QlbxLEwVPKPvWNWAudjOOC4Z
nrGXxA6lof4HF7l+1H1Nw+eBFCaYmk+v1rgcwuSqQJrfA/xQzK7VnyKy/vR9vdXmFy/vISN7MmXN
0iDyo7XylSw2sCCWRsZg009LfRnpOJqsZvxFqiSW5uxcQ7eziKOQqJ4hmc4Fy2SnymZb5/k/ghpF
Y21HF5Y1qNPJ5qBTlgCwOppyVeb9kqHpkRi81PzyeULnumW6s6PViSd+0AVzNlXsslQvDvbIaXck
bHFZidmCTmi4BtsVsJdGIJQ3btQUroJZyhG6zbijy/W3dn7tyH12esPcNDWQraLyiK51LH9HaI8B
XuXUTXl7BsBF4BNG9PkfcnsCeOFuluTMsEmmPykZKaAkDfAUZtVeyZwCSI4AM8S1DJI+W4Q1L5VX
I0EZERsuyrFyoQEH4Wokwm4fE8iyCEuO8ZjIUQ/Z+NXNZjyNUwOiUw6bNiNGAv7CzPdHWYm3SEeb
Fv6gH+bGyalxfJwLdZe+5wV5w52EjVtX5OVlzZZdIgQ3CG2LivY1L9IWcfU+MYECC4eivFClw9m2
dM4tbaXSdy4qubjodi6YxBTBl//GcIx3ToheWDY09UwqELvm4m1aYo7GNrPpUljZqusgEryUKjah
OdnRMug0JhaVc8tsG0miYewiLICXx4NcNJ2xDcbJPFZEqC59L+zWcGGwSRRxspUiQRivYn3b2cpd
1mZ0TOeYy8DS1OXxEFOKaEPdHOz0yS0552CYZNn9aZ2vhEuPPTuG5l5is2s66+jX8R4fnUtA6DKt
ngvfydZ0e350Kv+3wmcWX65yySSc62lILd6C3qn2+Ap/IuyG676KURaH47tsLWOthdSdgLhuFpmJ
QTG+83uzNkt+ETBNQKoqdQLLxuzDbulekzlRgNAkZ5Dut/tR5EKdJ27J3i0ug8ewuY6xVdB/jdDz
Qh9z5eACV8A11GcEHIVI3ZUcvgWaW8LDi3ckm8NGB+BCNhSxhg7YHHDMXk1iYqbp72Mw0uqH1S44
sjpZGJ5tN7ryR3sR1JLZS8aul6Pgx5/04g3yjxVqzU8u+A9Hz9ngECOTowxRQEmnh0ZUm+tCmVeC
dzPyjeAbEDJhEc8dHZh/9wuGydW112gJJ1AmyOBFzg2NaWKnM/+KwIMxRqgkgaREhsS8n71ZfNpJ
UnFAlj8zExwu669sAoMFD9e9EcbvpEjs9TQ942MVp5awKoWWWU+io+W4chP7OgrnzIE7gRxPR12y
mUL7MqXtP1oLFf6m6K9fWO6WxYnDTfDLn6atk4YZc0rj8zC5+i+8RfRDlnzOE1KbAt5eEjmpFwrM
D42EbiLt+nMAU8GFvJJdKPahzLmpx7R97R3PhUjjX7MYPTJPkXKK3ky6CqMDM1SO9bSd/OYHxfiu
dku2Z1dUC9oBxGDaCRLOMHgbNOkfAzIQFl0d/oxS/gg6G/BuqBQMgDUu0Q6MZlZNkUbrJm2Y4MZ4
pxptyYAco6YRnki5XfqW9xT53DcsF5WJ0YbQNNR9ApV6jtgliEpnEShiqZ1RzAND7OTBuIWlsLQr
4wZHAMWZfmQJWQkfKC3BPyQka+1GeZ2GXpHNMScxRg9plhSN+doL/6YS48cwo3GhF52ifSlidFb5
Syv813gqmcqnEwM4C2RROQkGjXM+TfkejAR5jPq/oOC4hkl/mUzut8HkBdVy/GWCJIi1uLq3MPoC
mT9D4LkDZNMWvWZ+4820lrpDa6oQ7CG0xI3yNxDM1oIeSHYHy5pDwhPpfhTv6cZT1Qk5g77HH8uv
PZ5lTcewD4kY9KLcXjTCRDcMmqvnyOEn8MUcAJaGF+hLO6Wun/aMp8meqeFyGXbzLXS2C7BBE1uR
dU18m6rCZQQus73mlBj6uG9iNOgbryzOTFGCfeylLwpRxfyzyJJs9UhtXmLwVJSpOvWk++W3GP6S
SiZLV9l3ZY+0vxzeYLr3f9D84FhoRtpQ1dG0EMLZBeHiAacLEXtE0MaHwA/p0aWqXWZuf6qt71gP
DnZrRSge/Pckrz7ItMeP7lao7Pv6xq2zRpBEamQV/tRkjnKJyG7lWr+1j4u+Ht1dEeT0YXnXq3Pe
RrRyvOw6BYZcJrRztz5JfMRhLjH/AHmscV7HvX90hhYGmKI0TGJvF6Ha2KVhmLLpleyyeo/tePhm
zTE3ZudgAG82dT1RcCadR/AaPqicRlFsaScdEoMxsB6isc2yF0RXkKoz940JYL4IKQN3pZ1/aRrO
59kuZgftORrRudWRzVrGKYu1hKLDqW6jxsVd281nTEVMEmx9paN3d2PvUhvMt9AQrPSw9nGlAfkd
ss4ERa69AdGYrd391UwQshTi6gTVP+pComyMA880FlEJ65eR48r1GzDszq9mNfzyZvFVtfUpGzWN
Xn92bVVBB0XQY0d8imCvSctdpvJNca5z8UeEKjsF+jmbg7Vqi/MB3rLbIMmrCRiX0cg8iryGGFP8
80sYYF2M+bueXnvvs0FgjSCFfclypMVsgJSCSdxGK8Q5bleUUel7TSeoMEXLZa7oGyLf5A0Fi5av
Qnda4kBBXEcI6EIK78VJ+lfZQZvEBVkvpwrWvjaomrRwc2175b6V9oAMVkMIRWLuou/1LSZjSpRw
HdjTL0rD13i+/70kfSrglS9VYJ9FzY3ddPVatPqZd0Sx7BByUaETIrr4G9TAh+EQlMyKyUinriVn
CoeABd9nu4y8gNYjAoOaxodJfLAM57z3GpMwjZ86T9YmYlBCd+ClTYG5DCWxclIEFfpYe1P6xhIE
ytXyxcdASrTpRl+cWQJMAM9hMe05N/zj7uFFLnEiZ6wUjs022Wbml2/DzBsdeJPVkVxSCWf2n22X
z1KyVOKMizL3lgbOR+/2+6lFM5q0xgoh6t3Pmn9Dtm1dQpAq/GFwBmrOIYdJD38G6sPawwCId5gG
eHPzm0s7B81QItNE1b6MNvnqgS0tpkrOKxUxrTicaDqbm5KTgjQyLCF5Za2qGglmIDWwQAPtdYGg
aXrjlf4YY/5ffSSkwE5vMLORiwE4QeRhvc/hjyWyqtpiYlcmolyTzPuMoPOP+9cSGYt8gEg+wvPe
1xaGhniDslTfF646AK44+Y7xhfXV3ULKKtduqmAc6u1CVaR/DaWLrsB87t32SQCuWA4xOCiT44o3
vHi2BEVLEvAy9vyfCF+4g2IgYOXtK7D+rV//uAEc+KKgbgj9rl61ifeC9gkEHA5hzFMEpJJC2Xpg
CjNWbyY/MaFCG64UhYOhYYYdc/7LACVic8KGjRpPDHdf/oUwvkzFd4DzndESZIyi+Rer7NkP2hre
RLYuUpoVDWlAvN7EwTyHunWy/PyVTNlnFiU9CDYGPhsqtRhYz53CGMPOc9EOb240HnSSACgRwXu3
1olgISyrLKB9JJd6oG5GOh6ClG1Cr0p0YTX3vLGfKuvJrzIACsHKVxmjlKdWCsy/CWzkejP5nDXk
ONFTYo7vOdElMHW+i8epGIiH07N3x2UBqLX2wGJCtWj/QYRzId/kSnLTqWfep/vpvwb17Bq+0d10
Ef4j5Pgx2+qP3RtPjc8tGRUr34aQr01cd3YDYxQGId7U54z9HufDj2VPH9LjhvANgRW0WuX9QNGp
F4tmnE70KdnI4ct4sIU3BqLbcTC/aBQAkGaNa/DHZqxMMVplzzkURKNA1j1YQYmIqkFUHW4yjZST
7mpY4R4gy8411UvyVQS0Rj2r19ZZ0N+aSGAkc8HBFFq6m7Tss9U9SOs66RiTwY83dNuB20z1qqdJ
u7EE5XfV4szn3J1QgN8SlW8RMWOucbI9raYSiAusDBdEVIIUaxe2L6GXfURVx2mszI+dbCSeMV4b
3hhpFjDd0kxsWsZDZeC++W1lbSlduJmgDNWFne9bdzO47UdZD8T0WlGC3v7YIrxaVAqMiKV9dG23
Uz2k1ALD85q0+oON9nOV5Q0nvsacVqxww1Kv+rcxFOV//YAwljto/wwQY2T49dSvXSO+zYRhsBo4
QwhJwXQXN0cVWESd2DhDehQnXrpPdK87Q/TfWM2nqrptikdkF/dpA3J7IqJI6eVuzHzEiEr+UVVD
4n1mbpIYBhWE0ZztdD8ODlA7IEML3yuOmQMpdBoyUs7mQgM94LJhgV+OcfrW62hOAmlUS9Xti9ml
VHswOWoXlAgzuXQIYqYBnJR7ZJUVKEB6wTSZ7Hs/EP+dxT3mccgdyAWm9SA4zowU7WsRRilaRfNS
euLDc+KBAhW9k2A2RR2CACDwd1otOYQFO9sGD2IxU9riIzrFCoEbApMnAozh+pyUyA+9m7DqGB4i
/sbFItJXqB5Fo21IDZMrpOSbZiy3ZW2iOjUSYzmkrGOFhRwmalEatsEOwfvRKwzYUw37TCDjm4F+
t8oBHSHkZtI/Y1sDtBJ2SVpzqYVn2SuuIDxWC6QxX/pQARGkIELNtA5d4TGQ8gWzEYb8ef7h0UiG
wu1SoptPsgf6lDaoc5U+vBsm7EaUIgJQDlFfSrlMbMLo3OZYumdKtzW5dPpF09BKadaaoE71a3el
EiiflSPeDOroQXbtC1r0wixWJrsLRAvvBExtTto18cfIRFtGGcQa4DYgZC2dEacu001iwDz1/PES
+uBMYmAg6XiLgFDvffSQXB5AiOL8PUVZjhSZeNO8qGzAhOhxNVpVTyVzuEp01groQbIxB5KRbSv4
nCxKLReYRZvRRMTbxV2A7Z696hPtxNadirNmhQR3MmtZ5TrpE/AvemoTbjQnijedpdkbhJ4aHuiM
3DfC5Hc456ibxJ/es+udKRtEj9q6YpY85qZ8d11vVdTgCx30bozzPp2phHg3Gy8lyHExQB4I4bVG
IwjbMEVAQe/hq2b+O49u6FJVAMUm85ZOGgmIsfrifnbjiF0Ff5PRS33NMUo3EjLc6K4rynSYFea7
7PFTpTrvssM1D3a9JNyS2wHRdBLXCgAc7VenJTLQpzYFHhU7mr/0x8zbMPXOGAVyaLIbJbcd2ymO
rm7ZDgmpYF25HwOGWBKfHK/dWjjjCCIvxRAXVufG9Me15U/gCgmYQVqJCVaB2kB9cbR1929mjsE2
K+LfKRInFRJBWAzSWfQ0z8BllZspl799yV+cE1gtYbfSm0IGZ7UQGSGGdHsjwdySOQNrDxBBKE3g
2fonYt71dRFVJglpPewQpFnQS+HBW96bhXvk1I7VRSeT4KIJ68gBYlXRjzqpIOs50+rGJowV5aHh
b3Qrfgl7Xy16SI5LEEb3BxVgbIq1T6zj1iZR3BpAtTcMg9bkgEOZzYNsFfE6kuRDuyy22yebV9Bq
X6HPXKqhMUAkaSDJCGdDahAfrHLjmpwbG2eYS9+/mo/l1Ci1GNJvhyukwqPKBKmdixb8tCbtq3Uq
RMlGlBo0QvCVjTmDvMot3vEtz5Ff1ToqMAc6NJAWcpiePKYTe7gCT5VLHgA9hhohLHWninoYtB6s
gTCSx1SLLlhCqjdvEO027onUbhker9IxOxaCwjP3f0To/YFpdjTqfHiLx3cf9QxGRuYU7kgdnqQA
Tvx4QupFtjO0bjtnHuPEe1+PzmMaPTEstl6alhGCMblqY3pbaTXdIRynTdgTlWb7yW8DDauu8vau
XOjFNplv9lxPd2SUhbpEB97dzAklI8omzjETyIQC91RpiV+KguPkYhbMqH5gPkf+thXls0Maa66L
6k+D5LuLFKkJmecdHIKNi0Aflwah00RzEXpszfkFeI1TI4IrCtq+Gee4Mb/8ZJ85G0BjV3XfXESb
bpwgFUA/2atzQGNru9EHLAmDXFoBMx1Oid6qFerLNGxz5btDs87mUPNJQTgtSSOj2vty3RY2FGZZ
+EPWFflXs8pzlyRK8p+XlamQPKMhs6rs1zxOtPMIIDe7LSJc8mhAFEWoOdJETsfQBUNGebIPaXCv
5FSaOwQUYAFpEIHVxEE56V26HLzgOUnSVdcG5VNbryBWcGPWVgVz4p7kLtRpT9b7knjBtO1p8eTV
NixzextzT7e2ha6h32Whv0eBYG9psXpLh6O+ln2E/kkvm3pvtuk/1AQ/TGtebP6Rq0EEB+rIdHa0
3zrmpbPGYFwWZXOPyJpYBH559SzZ7dJ5TtJj1zDc8kllvlhXMnrtuNt5G9OXfjhNzlDMB7hdNszy
uQphemj051DQ1BiRpTimbTJTYY+kw1duVGt+sB2QbeN5n30evML2NTZWDG1HH6HrTWF6UAFyiELI
rc8LArET3x2YaAfkeSK2dS8CYKHIJ/EHY84TOF+gSLfXisSBGteFjVP2aZhqncZCzS0GqwpvOGGO
Xg5Ju01X0i3Dg8YdsjVxGECweelCDyVvg5FLWorzY7wU0kc00gWIHFC8t0H+W8hqXWrGu3IJ84WN
Tz+cOj3vsKfEYj1ViG/mVufaLaFgmfTMQ6PALtGzFWbDR0LwpKDgJ2Zg1Yl8ZxrFb8qeA2yGVXxm
BxfkK0XlPk+SPVFna8tLrnUfXjw61Ysopf0uJHthnmjnfrJfIoSJi2GC/JDmsGz8muZn0TLjstmE
OerINebguSugOH2ALO4aNPvZ5Dq0AOtrqAu1iYsaeugcY/ulmzWNbUzoi6w8GlHcr0MWl4WIkEpk
GjooY5cj15udEtDq6X5pdXYbHP2H7FFagxozugnmh/Iy5FNGsY9SbingPBlcS8gPHTh0odP6Vy2A
BpkhAZQWf0uHjt/1/qZ03JFU2DgZXDoSianUVku9iyuQ7jvplK7jMvygN0Yjj8B0VaE1C/1/eQv6
VpAr3isr3VjW9JH04U+clSDeSwJeZCSZ+I7smSmrUOlnK0nFXSC2YRF04i1s9vwypFRDvZnccOcw
NJYLU4eZFBT0Pz2NKU4xswD6uvou9RSnTdfuEe0Gm1jR2C2nqxWX3sXWJQ+BYR3Con3SOtYxQq92
cR7GO13T9gB1wdxKWth5mlMey/y7jzSmhH3Fz4Zsxd9t0NhME1T7YYRaoAq713Fyj6P4H/LOY7dy
Jd3Sr3JRc1YzGLRA3xpsb6Utr9SEkDIles+giafvj9lA31s963Ef4AjQMUptF/Gbtb7FhUq8zbpp
PIvOoc/PenY95hA2WHLA1KeQq/jBqRGGRxEKeuBnlWYByZIEM5vx1XWts41BYa+rxrrlRvmdwx25
69p2S7IX48yk+TCtisgydO+z/aJKKR5SJ7EeVNIXVwjLF4QU5THThrsqo8x7ieboEApGh7Ukio1B
feNP01GMED18BK+u6klkNiYus4n9czphKGDI7eNxsWqpgMhU7jZD0XVvVp53Un1/CuQmUzE7cz72
Wz2at7ocPhljrrOAa5Um+AWoDpGKi1Qmqd/7LOthdXG328GHO6E44QF/m8EuNudsP5hQP50sFDsr
w5NvzR5mruHQOtltctv4jDPeyj7tqUS/XNeMMXoSgWPzhJkcPmHAylNHfzrV7Fq7OyFu/nKGBIHA
MJwR3rABwq2xH0uY3rHDHoOw+U0Z5h+GYtlZRs3nnMh338LxCgGKWHAvHp6E492Ujz0QzhI5GbI6
JR0gjkUccI7bnqGJfkhb/AoDUih6an7q9CwatsBNYW/y2Ppko2SyVyBmhVjRdE93ct/ihx5iMSHo
8cA4M1jTuQlXy2mdYx7rp0Bh6gnNT06Uj+R3QEwvtl+u79Dud+6SwhKb1g61kb0SyksOHVeds5D7
3ACgyj/+43/8628IWPRd3RAURCQ6/ut//vcYsP/r23/9f5YdJv8+QzwhPEGbz/7zP77ZrPXz3Wfx
/Z//WFdlVP1bdhj/+f/ODhP+P5E7+DKwTWHZjhDe/8kOE//EfSFRiDki8DxH/ld2mPynh5PVCwLp
8xe5jgR+dZXq4//8h+H8E0GdNAPfskzf4n91/l/Cw2xAoP8WHuabvhl46BtsdMbSNaXl/Ht4mIj7
Dg0FSkuLWIBImMYDWkca9LFzf0/pS2n37bcrOferWrKQ0RA/klkx/x+Z3gJ0uwdaUK0DuDDHkCze
bTPIXZld0oZlJjjgjCfnDvyIcTemYCbNbTZnxh0wVQvwVCEPQbTv1I3L9zT7sl5F8dxABNXO0Y8Z
tZjm9EOrMax1Yv+EdGxnmEFwle0M50LeHwKTu9eKXX4T+6VTySEtbdZ2ibGoyModEtN2F2QmpNos
AAwcufrccVG8NDI6Fu3k/2LnOG48ae1r0NW48PXGrvnAeyQ9o1xYmAEtgg3aZ/vER+44TlQNU6SO
yih/dcOQHAofIDK98MX3xMJVz5hPT1KvBeNPq7zBC86PnQdHAkMj6az2NYNygRKWEJmgsWg5UYgo
dFnrxqo0SLwm3Ld1UO0YP9GyV90brAC8WArQurYIYyAWEkJIZ+7llE6nOIGkKlzCtRqLkCAsgl/T
YL5Jo2dKp3xSrCbk5OhP2Yi5GzexrSftf8SzyrbOEjhfEUtoGdWxcEpu6YkQ49BLxE4QtiC6mAgN
GaBgFvQKRXcO6AiWm+e1j9P+xwqejal5MgghObJx0LsqSb9oMsniaBz0FmNjgLAPtpUYHxoXFRZq
2/IcLF88m71FgmfmLlHlxcg9+UUCdYx3Aui7nXpkmaAvTE25CWeItEa0mHiInCs7/ewNZrYJW1DU
ThlmONpWyvT965y5EHUSJqv2UZVxvAldGpCoNL19X2m9N4rovXObfUDT08ISNcqHppfkF1QtOUDR
x9TrXcRNt2hPqd5ahwFBXxMYURz9gbYvyNQJyy8ZBylwdU/mFyNWxJgPJp6pyuxuQqEpNycKEYPn
NRbc8Gh6yWsmoTZipsY6mAObWApUa7AZGEEgCGHxJJM/luSPDIeSac5CvZc6fqrG301k/O7HA+PE
5iG0EJ2aw13glvOZECUXLG31NufBBvnzNw7wG7aZ96gQF3R45UqQCeE1YACYJDbO+BQ084Kizx6i
ji3CWGOGHPNyaxTdQzYP7/NQ/BjDL4RH91Fuv4ZO8li26cvo6IuDTCFx4IX2n6aZfs1yuonB15vc
ZF8Q4zLLAPvMbshIEVlV3D0EqElW6Unn7isdnlghzqxI6uCPtbT7wLHBbACUwa+hMC/4XPYVd/to
2KuDq1zSGRiIpCxXPfhOmnel1+51zrzUd7N7b3Bgo13HIXklJukFQNSfpncf3AaMsJn88rvuiaQ3
BY7NuoBGw3vLqvoxd2BRdVj5ovak+DNTk4Sisa++6wmKR47v9dQxnoXH8mrnC5OSO9ZzZtD4yPLC
CPqGAjrZ0HlkXkKBoc1bq83XfIJ7FNPBNoF75xJmj6h+1KtBoIzkIyNWwiIKgFC1rZuh4aw5eCDu
ObjJjRECOngQHaUdwG/0sYjvXpKUdLCCfJy1CUUGsla+jYf9GGm892EwLWEz5THpqvY42mQlpmX3
hhKT5R8ABxBL0w0vDYewMb39rVL8OEhXlYfFVkqfypQABISSUBIFgKRlBLfFqPhTm7qGYEwPWtrj
Ucz6YeoHYqLq7NgpyotcgBGMRP8b548aHXlVuPPdkPl7lDSIr2r+dev94Nb5qfLU2rYCj2ZPvKCL
7CsYajgsApY345r1iC4WmL4hh6+imW5uypM1K3aaUEf/MLDgEKvir/Yy+u50KnNk8VPevdnd70kl
8wve3msPnheMDRWRLnOmhJVcD1bzlTkoQepIHTwCybd4gYatbTdPfAycHXCmJ60RZtPO3sKO3hDR
n1/1t8EuXrzICPdxlClgDt1hNDMmieYxdYZqp/waAb9nJYfSJcM8AgOFj93eJLj8wTAn9bkzAMi3
zrSvmNvBXMTWhlFviSBrHkknH5C3Jx95ZSOcqGq6/0CQD4MlhH3JOsDFuuRoYyBTYtoSkI3Cf3Gb
jnr46UKTIAIEjPBBL7DnxE/uVO+lzfJpmvJgr+tQPSGM+OUjgesrkIp2vIRiifoTrxDLISt7kQUz
HdfRO5AV9NYJp9dAGEOLVw6fyHcv8aZ5dvGp02k6sQyJH4fwFBOblTfFyzDU6zAdmw3l7wOQiI+y
E1gjnP4P8ZbMu2CGXUCwyBUWsQfPA5efdfaTVgZRnXML5H8gzNpjHJKWBv6jAXu8zYzNZ/ts+P2T
M1JIuz3DpNZ1gTskt9GjSPYUt6gh1MPUCkAyEctvZ24b5iJg/qbJOPCy2Bv88AAs8R+hUxqvvAMj
NK9ECE6Q0lp+bNJoQHAOpj+a47o+zcm4BT4ebQ3D/koLLMamdjV4HxWtC7Z0buG+CeZIAFLjO8MZ
MKjQ+lndXH0BlfBWomwpJRxDr90ogKCaT3d5F71PPnPpKezzq/oqDDE+EglC0K+9nfp2XXijXI/g
vEf/WzXvZoHhjjgiKPqawUx3dmLe+Z3ZHD3lzIgs6tvcE/ThoTvVZJWOuX+orSZfUTp+dFPT4e/m
u5L0T95NZzMyt97gElaNupYztaMBoTfzPyMk1pt57s0tUMQ9CoV4j94OK+pcHDWaYkbtYlNpRpeM
nYoVeUmvQV/lJLVAo9E17mSYhejZhuBoB0SeDZl1COIZbUi5i4APJUHpn9rNMKt3K1yM5Ki5NzAI
9kYp8Ca4jPc6XtGbXXm3FCkPhm+72077v7YGLev2GHVig9WV+ZEicc/TJyspH9M0faI+RNgm6Atj
c+AF84J32UDi8Ubr5Pq9e3IH7uqBjq/AMDZhPd4DrTjiZzubhsfWRIXNJTr4LQHwlsiCnTuF754q
6Ek97a/63P6Qs12vnWC4bxIcr2TaLkhn0l8nhKNK1+fGYxIeJbm/qQVw0phXg8hG94R+kGSEMSgO
TVE98ZivY02+YGxrUg/ASpQDFDdkHtl5GldGuxAe5vzC/YC7bEItQwKLS4z8JvWLfEtBwk58jiNo
Didft8YtNk6ebYmdYULLZ+3aksqEaLTr4OCh0HjK04+UFnCdNRqUdMQeDT83zpy5xUOEU2fV4OPk
+BL9lvWL5N8iwhdo5k7WrJ7TxP9kfcTWK0RYYpgxl74vj0RK8RvEstou+9JhNs8TDr9DXBrbGJlm
nRHWNacyZIrbGFc+zeQHAIpzPaq9fJsWqt1Gs/HROi6WWSO6942mX4B780qOREjWpQOYg0yBkVSO
Pv5VYngnXQGshZ7bXSPsDXIOqszUDA5Om4wrNXUCiRf3ZonanJKAdyihu1Ew85hxlrBXgDaK5UBu
SJo59KpIHvNF1TP2bn6WGQLYWjgH1l8IRbsUfF+BniEoHewgKRdUnjovZpxWEIP6FZ5MC5my/6ZR
w69GcjHYj6CnbwqmbvzUVRO1yJVCpg4dW08i2UdiqDpGsY5KlwXlcASy+6zlhS6DSd/gE4fY1o+t
hfyxcO1POxjeuVOatY649arZ+E4SDiDCkvSZsPC1odI7/Ac1x58CKskKzuN9czVq9rp+zCplIikZ
QBHbQNLaMIDm6VeQedlWcbqxDZQPKBvdvVUjvSnhyAyy6a8jDtJ1fZwzjx6hqwh56zCX5QLz0vKq
E4lcsoTySCD0DM4NAiI4AzYQmi+sNeJ9O/OedwJx9JVlni0VvbSijxl86S1ZNqwAcuupFqU+8ues
fPhgLDSyPcHQM3YBvZhkYrT4ZeqzbNfIMYS8Rhj8HlUrSV4z8Y87w2NmEGUKg+JzCMIDIhUkCnBQ
1nnaA36H9keYEMK1bo6OaR+VF68h389ECLoSaavoIxdLOsRo28X4M/t0HX0LZ0KNrASthO4w+j0j
H0KAAeIutlu0eV75YzJS55NeY9pzmFt6mDqmJXJ3Csk/wtcx6Unc6zRgJMlvaKEkw5c7PfG+fGU0
lJ5dMNk5UhdaX8DZzI/bY4VkFfL4jJNBp8+WkSE+bsVVa0wARe5B++RL6v+WTnN0iOZ4NFqDdC1p
dutm0G/4EuPjFCw+8QKe4Vwiq0jDkHjqhhVQzIXMQOCppua951DqzmEi6nXPvtwrrZ3JPyJKhBfS
x7W9WdLXwOAf4wC4GxOI6i50GBQ3JCkWJEy9jKl6RIwHQgHP0GkYaIUHlwyvnAjUAe8G4JP+afat
6KpB7Yl+Pg2hdz9EToKHG/UE6Ka09l+gBI8PWIzvnCI72hWeZvKs5SFbmEH11J/CCcVgPCBhiPty
Wtu9YW1yh6eZ9Ld+D3Ziup9b4xlgDLoPPXFlhM21zskfdlJyZOJeRQfARPk9YeHGOuM0XRUGGwwp
KuI+gqukxuJdYOccowmcAMG1Je3ZZYSNzqGb06eGR3v6+0UitQmZQZ+6JLkb8T7CvuFSHkV6BMIM
C5gFBqYEl4hmwhErzF0xpgHaXUufp35NOJ9zhti77b2ovpay/9Gd0T+4brurlB+jGMDEIrFCJqqq
jxH4/U1vA3/NU8YRAzgGYl1sdfv7hTjqp9z0X8aq+s6BwK81He6mRoALesLVd3+/jCCz9uh3wdCV
PJhIqBT94TheDN2TDk4y9Sr3jeGULl/Imhcr4mitzWwTMobPT21qRaQYibv+SSUa43wGpsqh3mA5
MzBR3BEmnb4pFwh1Kf36zq/N5G2pxew0RXJLmOGTdYqYx7Sz6h5N2+g3LTTTlamoMXo22q9J5ZyI
vT8Is+4/0ZoghPaMhiQfFNk2C41Na6XtkwGZfmMir6V1MTXAKgiYMbTrj9Jxt6JkA5mF2U9dOXuk
PcVn0GbtOk4mhSmMe7/icCBAcLYIbbCyM3MBTA1DftcYnf3QO1wgJbaDtZVXzUmxMs09KLUd49zE
fc/NLjnO7WsCDAcDSQiZpu/cve/RJf391nZsIndNPW3/ftvC0dlBilgPOLMAh/rdi1V0yZ6HTSRW
PXQv3ewQ0tHO7ebvtyir1XHSixUOdGLjALQUwDYvTSavxFTvYORF73ZIxUu3h80sLHCEJG2wqJy9
o8azt65RoGxyBcfeoxKlbPeHXWx0oPUYLVxDytZNyRz/oHgeGAyQepBL0T/7sN8RUZho7wP1NPlH
n/twTd8yPyAhA5wkv4uuLvaV4fZbrzPzPevqW0GM8SUjJ25TxwyOTPKrYofJlYpTQaj6RP8/Ir/H
wPHSYcEhDpcplFQVb/oSBGs4OQyCKmLVLEVCDoxz48gO6nWKHRTORtkdK4cgICPXiuxg+3Oy9T2m
r+iEpLBUMMVyeSlbFEd+S3iE5yBY6TB5bkvbozmY24jglOSpIob7Q/bGPaoHeMga2XRgG1cxx/Y+
65iPzRFbqaYV+9Q0B8hXuOZ6WXoffaEfavKL/J5YyLngpTVDQKGznftEOqC1haJ1xJnDoRDUI31y
8dW0lBo2PlsxscdnqeA79HoxqDU0aO2jTZBtr70HLJ4MFbNvu76NYzP84Mh+d4GZzOLOnEjibdrk
ksFoXA2BIuomdcXVkBG7xjLGx+aXPxHBrIysUI+7TXbqvfGPcJ36Gd/1LTFmAhpRSrLr64iFUaa5
z+P0AaKosSkjPzgAhdzzMjLZRDl0p+bsNUwNi1A/NCiMoVk+GiWNLadkaOJwjOKQJBqjvmauVifg
wQcQNSS0xwYKrjAAOx/G15x/UuWjve38MMP5WKbn0FHefvaDS1xF3NlBOSN4W/vCsxjUODlZ2xAo
JivlYMmi7trYIwnvhYSobFeHHmrswVp4ViK+LACi4+RMu0GgUs5D81QQXXyxx7I6ZE2t1k5NIlLr
ofLkknSZUYYOgEZQdRlvy4tL2fgc5an/5DjGPXMyjIg+FR5yndWI32SHkcHaxlEZLpRkWEORvy3/
IPKoHgbk4tsIOOJWKR0f5oo5adX+wfc8PLJTJt6ocA5eN9+ZJtk2BUO437UTr212jm4hXwHtxicR
oIAyjPjTpE77ymGXcwB3n4CNxyvqv3kT5GR6wgPiedF4S50ejzs7k7Nr4+HLSsfZ+ML+HZiEnjIQ
MfaD0f7B9H1GusoUTzP4slOQoiPBBueFwgyvhw9shp2ScQXjh5/J9JgqkWMheuRi2EwYciUo/ERn
X3DyGF9xar/W+pJ4sKJi0M8PbFYXlAOORws1N0mdIVrOIwKUHUMp82TH7EaRySMo1Og4W3JDPNB0
+V3dFiTzeXhKpaqZqDfukSKxOtGT4OsvBkyP7alyq99+KcpbGOOlLwUjIO215hYQib/Ca3SYJkay
oRmuQccz9syac7jEbjGFiw+s6hEbNKO1CrX3Jlv2oAZ53A99Z6mLpbpjm3njZpaYBWPPCndIC6uV
MKAPVAKLfNozEivi2t9W/YR420bEoYmgGYpoX2QuijoB/r1xCew00f3X4S8cLkx1TSp1fKF9yntM
tDE4zLRItl4Uy9U44DnxygHKeIVsMT7Xgy+feTb9+D0p9bhnwDDV+Py5WA4yogyRQhkrr+OqsmiZ
eq9tD1C9MFzZBBbMMzGcM8WXaQ05YyUP7nT3LPqQ39uCDBDoYBd5LeKfHmKdyMjnTIa97Ht7zVbl
jQ1euR3ZfxJ1ETSjpGPn8S/uRmfyHhC8SpC30ZXfsaVfjJHqaKIBS4Sdid/HNzvDt6oi6z5ZCtgQ
o0gi4o/MT8t9MMVr6WXFOUjnTWEQLFFj9Rw0iT+KNejGwzWcd1a889CQrkVJJUWUFHOyyPwTas5Z
qZC9kcL+EBeEAekYA6rwSKXKc1qUKMGEVjrmnZQYZjsT1GMStofYMX/3naj2rHDPZiao+7tSra2m
2dptb+/CKdrFFRGjmSiOqbD2WBXVRudYkiCR5Rt3ICSKdMMCQRWhGGbSMwOdOzaZvdgL6dxNBvXq
NJRXL1Y/09T94OsHy2OFjNpid9glcbhKW+MaQmjmxTSfDTC0mk0A0/5yL43wnoVKS1JJg6VliP5Y
Rs3iGbcrzh1wLbQwG1F4u9rE2KTj7jIw1oYbG5+rLilPf780S/yqHRC84w/5g8ktjubSKI8Bx+1c
kFpBLEFHQgrY6MlDFy6qQ2qlJZCYRcmVTOzlEbH17Mn2/PL4hmrCfEp1xRLf7C3ISesYVeLqOrV1
chAJvaJoGMZaYH4IHLMGDMgtXU9+sU6Tpjf2cvrc2cFH0hX5GxOl5kDrmSTpfRxn44PP7qcyQQp0
ogUoQzRZa6IXwQgjVskojU1fIq0qJs58almrr42PLH8zfRtho0peiozKrQmad8IPi5UfIAVN3Szh
hSunbZnpmzm03TZSMLpLhs6CxQEyqtwjbC9Eh+27ZGROKsSRB94jjQv0ZWEL3Kpx19VISz7NoDgK
W7sg3XHe2M4yxdAuUa1Z+xvILJlRtgQfup0F+TiqDsHYEtsNkBwjhaRZ8pZ7pCO70qTKU7mHqyyP
Xlm+uba/bfyADMC4RDvq+UDvDVQhWVFfHeuxNcqaT6b+aoih8f1yXE9cduBTvJ+Z6/aIrvKjKhHl
NVzexKeIFaFTN0SyW79wjN00wVpQRf9A9iR69jk1b6NlcRnKRTz1W6fFV5yJ+azz+NdAzbeFoIQj
1rp2Q2ftcEuTrutKhHMZrI8mICkIFHSCw41JjlO0Lwn6hg17Y0zJ4Wco688OH8Y6MLNqa88paC+z
lztDktfVZfZby11/NTzCyOupOQ1l9bP8DdPFwHf2G1tIxBPglWsdPvhWaF0NnyQZBFoEz7Z+uy+L
CLO9EaSoMgiNKvRL4aXOJiCDirSABqeRJdDLDOgSzfG57ylK+yd42aT7wkRP8IQus9Y7X3MYWzEl
EdUuXb99dBmZhN1AXF4ORZhM2BUow1RLLso6jFl2uGSNYJU0Rzvegiwjr66tOMeSpVpQZ7+zh2OF
JmodT941YEATjxHgAC8wt9g3X/7+XkbeHNOlB4wxgIadZHncEruX+AsfcwoxayU12Y3ooNImW2uB
h0nwNK4oI54p3269bp8aoHY5XldQr+bJjwYXUyyQ9AwssKO2PFC9GxcNmJPipO4ZPHcgmIiPtQ4g
iV6l5ROXN8fISyUD7ZrIOWTZq3m5JBQZhU6KRhO6VlI9u3F+X0zG1Rlwdyh/eoudIF0nV7tkZox0
9Oag3GcERsJDaYHM0fj28o4Jdtoyq/f2mUm6fWkBqnCD/RQkf6pcvxuQHLEOKNBdwYfKEaShyaeO
bYqPPEU5ZVMsA3V4zkLf4bJE1k3SCRlNbnwrbDgWLm/uyXC+rUg9jQDGVqK1Hs3KeXUNm8fUUy2H
3rHPEwH8prnlBfRDxmkdEiIufFP1uE/au9BwvN3UDY8KqPEq6Od8N6LJXhOI+SENgnmlAJBrWe2d
0QFXCmb/uRtVd+YFr4Vf7+2eorbX1pbWDr5jWhy9gVmQze4C7Zja+KM37yYQdHjkuWmk8eqY/bI+
Ct0DCZWvZpu8WLdqRlppNgsBvGv2AiGSZ6OuqeaRhShdb5zmW26AkpAY39l4hvUzl+wfDC4Foh+A
JRQ7KGOwwdDx41c0gAbPCPuk2KtBu5xgjFq9AfF0Ernlubd8nH3JuEPUdjcmEKEE7jjTYDaM5Gab
3/tt8quSZKLpqj8L/gY3eYmcqNwB9SJay8Wc02Q3dM/bCZMasd7480RGuURSJJktAsIeiseCLq9P
dLnB6ZwfZOd9RFY9sIKvjtNo723f/xM743uiBC5Ew2Pw7H5R45Z7U2Jr8U0wrHbaoNtE9tQwZ2UG
c7YBPW6mIV5ElUl6zgfW+XaDnzvQ8T5q3JdmJpFZjWiq5tRPt8m+ilPwEpT9NIld0Oa7BofWmibc
4Nh89UWmzvTByKCeGyHCC4NRCvZ52vUZmuRu5I2F4SfeEcJ9srrkx0Y/AeLKjE+tzrzLryjQ94t5
Y2PbnHKjYM+eWRXltAd2ZQBGeeZBfLAMfy5med8bAN8KYLZ23rI9Hqgi6fLWCFITdvDhb10tiuwJ
ksScpR14udTaSfDRyKSZsdrQMn3mHE5q/0nykuDvVt6Y2WM0Mp+hrMeAD8mG7mL/OAfmfHSH4NVo
S7K8Gxo7UCx3MOHdLd60E7yVW5uoeyTlrIRwzRLxxfA4jLzwMNhsXNqvxMNwM3QVPszgmNevsh8N
JhMYzOKhy9mEkHHi2nQUaUbnRFr1xTDe6F4esoAPYZ7joC126RQlj06N1BEnGzDX6T0Yuvd0Dn9j
mw0JWzdfU1dhKI4wGwXfs+HzUW2mO0SBZ2rJCD6FJkGTfAMk57FJMJTHvcJmlhW7C5hk68PKDBY+
bpSykFrB0fTuyc3h1sTPKubwarWx3EYToZ6RJEUeceuxgZqEb5I884RNQo7ncKNnfgYwy61tKZwE
VThey8VgW6K0bCQCiMHAopf7br6NEvw27L43fsG7M63QUIwSTWnBBMFX7aNRyWHV1KSm220m6GHz
hkTf5KnUVruxfnPKsd/Do82S2m3uIhtFvtbySxCSO+fJpxk2v0ZEPNhCZihjUnwUDQmoilWYrXx5
dqxk2TmkIwp56SAriFCPmuh9M1S2qxy371Gm83HyKRZzXDBLTKdPAJyAqdEvM6XGmddpuCSA2am7
loBYsRlK4iUWmWyEnKFJlsS7QR+RAbBoIU8ArQDpODMRkbyt1MkARksMp+NdipRWByTDI9MYXgOS
51aeWABYFFg7dOQpwUGPfAK3hXfK00m/2m7xKIQlVkFe3KfLi+GGDI7qPAtQJTNGUOzBTqJT98FS
e5llIUAH9QzH9AhtbvmS95M+meHOZcKL8gFBDFukdVgxq5xS5l7FMmRC2WhAFy+8aiNKlmHOVKdb
fpizdYpEoD3PwpcuGZJ1TcRdN9JdAvSb174dvKD8ym8K26jF9pDdSfSH7oVjjcUXBtLkXuTGsLqr
Cj996yNiDa0QenX9Mit3vo975wG3QLVxNM70rqippS2/fO0VxVlk58H677eWsqZ9b47F9u+3vtDE
1EbTnzLvxVZ5Lm1aNN25/vi1LAG4/jN5nG3beJksUlJd6FdQ/Md3myJOWp53jEFlTaZ6w3bGDyIO
/mjgoPChoJrEMu5DweMzfCqAcHS9q2WUw6tS2ZlP8PxQpmJ47fSOjE5KGiFGrEhjTwefJbdyxqzV
o7Hgwzd48DaJh2YG1iao3tvXkTVIU4/PeJJ+10n8HAOh3kGA/eplcdLMeJrquXthL7CbQKyyhNPf
Qoibj9Wsc6FjVSmfnGwZGwYoX5m6hkO+neSSP1myXW4cfKCkBUyxbR8NE+F8izcsLNiFZB3mlihC
RV2uMZV/hs1JNrm3LifBNpPXV9P3GBFh5CU3n8vMNpoma0eSMiqy/p0goktb9VznjpjXDXmPa2Uf
s4JVK+tZqrYVzAwcfy2HOb1RebCIPQph8+5Gril215QpKQlIjeaEJF9Up8kBojaR2iRHSNX12742
N3T3xd4Y8ABWWfOL+eSHkRWnAPP0Spss4sfKoxmDRNAb1XNqYGgigIBtMfiHuX2MavuIKvkAuueC
RadYV330K4FWK4j3xaQFm7iw67tMLh5Rwh3b6GlygeajSvGQ3TbvAMmTPcfoloRBcpfa9KlLBT1g
t2xnIq5n5qek98aQbKrEAGkVPdfS/s70TAR7mGdbNyHlxUqPFMmAfyK32FDogCW2+o2Fw9SK/C+r
F1+mRXDPlONTqyVybrKV/PaZ00Zte6xGTQAuCulhh199QzgkG9e83qWle02nsVkr0qU6v/uuZywG
U+N9R6SkrNWSlWn5PM2BQnhc180GcBxCQOKuo/K1gVLBmB1yg8RGZrbomgGCUCP49HKB0R3h3f3i
iaFP6VoIStAg0GToK41bMIbyVCXFkg/I2l6XMr92YrwftSFZo6l3BnKfFAtoE3D/4UtNFooO+mqu
fDXzqcK8vwLafIjQvbUDHYMz+zD+o8Y+M2BNsJy3G+rpO+lMRCEUlGz+4gdJ3HFn2hZgISHXZYaL
3S4SSZpCDfq8w3PowQPgqUclaGWsGlpSwq0ID/nALB1XNipOBwGH9hO9Al35oevyY7IWdnRGOido
bMst7/qJdI/YkGCLnCZ8cItyM+LDOZBDdZtHb9n3xm/RVD1XMhpPVplh2G+7vWWVZCManKGWDCTC
QPO77cncMiv17uFqxc0WHs3BvbMGfgVSzzJWOmRHUmmk2MypJgDcEM1t5Gz+w2B+hpAHKV4fS4Kn
N2yUyw0akubUEldMzHW1jxnz1aMNELyTu6q2hjvGDfFqlrz1+5B3bkKlgNp+PVNnvOIeZ+hvuJtE
Fhv0ECxqH2asYuhah4+WdnBVm90nLB+bgQkaTRc60doyc5JdU5g5drQdU/kVo2hCKhzx1pfdBrPB
s+P/IarG2CjY1/vQ8Z6c3r7kXpPuc1Rea3exq8sXSzqPoxlswZ+EK7Zt0DVyiCn0O2xex8ccTkZI
6IkZXdqkkIRNlaDNa+8Uz6jD6G/t1V63dcRtWZpbPAc4l4EhsivLYbFEj8bIr5SDMmIV696NSyhU
ByvSl/2TCJaBMWPdlH3uKjV8OkBKz9F0z6PgFYvd/J0zOVgHw/hBI9pOAgXLOGJlNIN8E1TmOzZH
tbKUg2Ahi77oyvigOuWptJNrMR4I/IAvKl+HatwPmGFeooxOtMYnJ1B0RI9kx6bj6GwAAtj4Tw5N
XpW4fBhaRVlM7PJAIeU7SEzg21+CnkC1DI5Fmqrfw4zOGM0Ls+5SvGW5OXJ6kU9Vl68O84siY0de
myNCU0/fvPkRvu6zp8bsCj8awUddHyamuxhFoj1aNg55exyJa2hQOVQ/PAqq/bSqT9jL7rQ0L2NI
vg0fBu79Xryr2Zzg9CNjJbdxX3bTdhodlw1u9pL3UQPMHvdHSdfmFPdDa/wv9s5kN3Ylu6K/YtTY
LJOMYJAceJJ9n0r10oSQdCX2fc+v96LKBqoKtgHPPRHe071XmWKSESfO2XttYiaGcJ/DrVn2HhU8
Dkw6PWBiSDx8pXMBS72LriKCWOMIH88cpo+I+CKD4M6lVdMELxHl+HX7gAwLISHaYbPc2s0gt50z
viqFIiQLkcQaz/Rkvlj+AWmP4TYqRkiI3hNEiFB2S9ut94Gf33s/lc9vAw7hR3fa48S9u2rgFmip
m5L6YT8SWH+eXKJyJH10FHar+XcxTFS9lEvCRxjJYZtRn0HvDQUlRdcGciRxO4iqTJaURVUq/4S3
mTbJm2OHdBsImuuGlllujVYW5leMXZNOGb4L5iO00/KbK55S9PMLlwgumiAn7uGE1G+6hqq/J5pr
bswGh6ajY+4MyVU3600BUWvNw/0i7E2d6+126EMG89r6ZBZMJxIfgGFDCg0jG3HnQWFi9u/PVjaU
2r7wtfvCs+HVxfVDpJWvIiMzFAar4yc9/SSUkSVbnE4rqDOkRShL8Nh24Odq7QaMKN4YuWA/GXG/
1p19FJUlV61e4VGaBnMXBNQrQ3qQGrA+IwAphvTIctNX1FnROh/dRdu4F1Av2Cr5aIzZYlfJghVs
/oIW0F8yFSbrzqLbMjreAUJOu3egHitfWnAyPLyVpocEqpPF4fcLF2BA8AbfAcEhpUtk+SvRQ+oV
0bUXOHpLbeZQQy04eMAYDsqYg9BkXjB3DAYK+TbbNNxYG2V6QOSb/KDDqJ5Ip+M/IytGDUTYwkKh
xFnVumYecCBRerYEsuk2SkMq+QcmOfd92JZEqyX/+WWc/zedeFuF41C1RNqwtf3kEiOsgafTJ0sx
lnTD0KVle8QNK5rSa0tHN2Fowji4xkDD2uE8Fjnjn8EdzbUXzIPsjPN5346nkG5mA3CgytpNVORH
Nd374zdiA9Iaw/7Bd4ODINSsSOmYDmF9Nyn9GtFmmWS+DzUwVKF5tFCNVLHVLunXpcaXlllnJyjP
6LIvhPmcGkXv1YZEV3jmM35YrH/Yktj7MIoSvddl6mT3bziBz/5AVnVTfbYepBzF6Dtnw9CgPtth
vgOBla+1NymbV2RL3M+ChZTQbE6a/iZMGJmZWCyWyeDeOjNnTefYm3v71E2abcqJFrL2qxLilVsa
zQ3vWMW7DI7swDSVG0/SdQqfyjKe0G/5z8iztnK2tOE85GV9iyUpyveUI+Wmb7COCrRinuLENp2F
3lHCck4GN8vUSM4hx+UbUpGNS3PYABsaIQcf+OBp+J0z0tPXUW99ORyk4VAupX6x/RCaSKHf1WVz
bMghAQQqcaY4cic6F00VC44AJYhwk7l9/5Ak+p1oEjhTOZQKjzoKN8W7yPudKBhtUHXt0bJwnEG0
NojHbEAh31Ku0kp7keyZeGH2TQYE6QM90zPYQxqB+BSXpnS+9E7fVnJLR/o4KJpxehFctYANLq14
AAwT1nYAISSaHpt0uKsLLjxdc+Sp8PdXRqW2yuXIbjMShryNuj0g+SdhcAkxZ36O+YGhNu+v2QVd
6GscYdiJaIiYnJokKdMJn5x9Mq1tMBMQq9TelSPqEjDZvHhAr1v2ybfr+Bi44wpMrv/JrXkdvGzn
Vd4NARvzS8GBlKYXTbPHplDflWs86759yEKA0D1zk8ktXjHJzGO4pzylkCU/QgrvsadROf/l1Bqv
qcAgGfqHtCAbJ5g7pTWUVGgRwiRd2qrZyAlNZ3EW+VOSdQ9ma3/r1kAsnrMieBaZeUWBiokPg2Md
302je4qsnElJmqFvdFeAoB7IbDgkxZyrVpzGDqABi7XJsn+nwWKZWudrStjhbFoCQcdcoq4LlHPp
vkbSXeTIuGLS6mB+Prg1cqwIivNMp9Sl/BCV84VnGCsgEVUIRdj9mAmk5nCyde+Rc9CqHULSEWcr
S1YvZT3saOae0mziMYDeFRnNvor8YKkK2g4lsVuz8L5Fvlc08tvNk3fTcW4Z30vD5LOlVyPcql6m
QNqH8a5FMgvCma3oFI7Vn1DTFOO/UMcMnx1I6UXLfixgbix8zlea6gET1ogGzXoiBlR7Vi9dkv0Z
MA+UiXsbteKkaArkVX/i8IxGdMlCeKlzMoALXWzijLXAqY1p3XsG67tqAItVp9rrPm0TcjnLSWkm
CBYwxujApFAJLGXI496K9sHlDkzT4qGMHKZWZvhEr28LXeiZ3hEJ5uuAErdKUcwPiPbHanzwWxiz
9khouKHdoi46JILFsOFzhHbncsRjbAtu6z6txVNZWZ9kwjGhMwcGEGjaPb1iCBzObiJHN1Z4cL1N
rXsEqHvv0MMlbTuDp5FSyM3hgwhk6hZzlqhJ9vjfe+SiMfX+KqQSLFAMBSGltK1cmsbOUjCvABVP
FgIehAO6TNSHY/Fk1JyV4+Q1Dmy2ZfYIu+O3CFALWMPMvMUCUxbTiFC7uRjkyCUwfMpSnXtpEtha
AlzxJe0rP9FPpVEdG8+mKIqIZamzfQ5XBQEmgSg6PEjOYi95OlyshGSrKs0PlsOHWhjfdWX8wMRs
eXKRTWriRlf9gV7G3sSbVQNptPvuOUziazZMJwBvz9rYnRjyLlqWxW1L0bZApBuSukJS8eQ9RiRP
Lkx9Sb8XUYLvYRohPg6mPMPf93H8UGZzVxJoamUy2sAx2XHL0VpMVzZt5iGOdqad7dKfmA+tlj1N
SqVZa2n1HZsaixGaMsRqsr7rSkSlXXVh6s/hnLIWUUoDdtaxa3/Nws2LsIlapfPtVcWL3YmDM/Co
hroBDLNsP7w4e5VuGa/a8j4OGJ9V9seoeBltFAdGcGy6o8HsmiODSfbzypxfGIj4Tas69tly37d8
AyEXJg9v+ibMAKGZsWhU3+wNeapq1Aiibx5c+LcZMlcyy0OSrqd1xke2qLZ+O+FVq7mRCu/WFR9+
lDE+9ZBZzYYATcRX386Z0ARAckMPVKuD6rRkWWGH4Aqk/ntmYIGjBY5+1YmZhE/yrLMiQRGeQ9r2
sv8I2wrbCH/mADSgJzYvOXb4Y8esOUPELZLjZo4Hht/Mm0PZoxWzz5nirzUEjPk4vOnBcNtbBKdV
94rIneWUDAiqjV1pWBuPzJ8yQ2oMWPM5StBny9w9RHmyLZHgmi0idUupY+ujPWtt8633vRvMYJNi
3XvW4qG9aGl0Ll0kj1neXuJ0VJup95jeV+eaSHGpcaU0qwzXTXmLff3kC5qC2I0eGkd9xWS/GKMF
EM55a1KOK1j83zz9M1c0DaRDX71wE8S8bJKRP6JDRb+PD4nlTO9QbUPD89vsAOXplXklQAgdXE09
fnq+ru0tWPGMIq4mUUkLzYt1apzhuw+0S+hEHOw72Mm982OP0DVSg8yFPiEm3Etvo4FFn7L6FbAl
s0DdfRvbhPaGj7rUhEPitmcH9hWHsfo1aWZOyndUvCcm51y4DR9VyF/0aJk7oyS6mayoZWxiFYzx
czadpjHvLkxcLs20tR1ODRLRK7MblO8UteifDRD8MZ1gL7Cv4TDebD19AJoPQxZWsuMllAB1cZcD
A1kmkv5dHJqvRQxsyTeOtmG8JS67SiS6aA8nZWtRuWAheDMal6SeSG5ofcMGyTziuQfyrkSDtqDX
Cb2Isl0vBGEcBFQk8apUZv0+QuJgSXuCKP2t9/Wr02RPeN30RSr0F8UtuxpbkoMr4ziMSr+XHSFE
Vg5kYrgp4LIU0/EPfCziMAbp7qoB8kmClSdHmy4N6yFb9m6JvYYsr0UfAEQdFA55C8QjBAuNvrxG
oT+A1dVbGzVIZBFyFSR/SO7lUFyZqwpvH6lF1yAHkQbHG5NRT/4GZv++rK+qRZ0I89ODuggWINXY
PiVCKACdXLVokwzEQbXQptaBC5iL37lv2MPbjq1exhri3pHA0lK7IZxauUMFyEigF7e80wRmYMDe
j94bBcckw+qOUdoTvaGbi/Sxt1yN0HXUowpZsZM81dZ9ZLUfiCiMa9Q1FlSGZuMZxHCDhYDX6dqw
K/V7ldtbEjyNlyY+5JGmA6UQ7y3W5V0cZgTJwEbn7IGyj0nSmA3qnDTen2CCoN5nq6pE+UOHXV8X
xXDXqunJhvRk48069bAsF32GIFnDjVbFP16Ya6fKFuu6bq2bq5y7eFTOMqoaB5f1t2fFGTcuLkGo
WYWTX3QI6w3nvo2q5TmZjYds+ucQxU8fjuGhgnAbzD6HGv0tg8NkIgw8V3sQQFD92Zfin3Jofgg/
Ooi2dQ9w2qJNHeBLq4xylfU1caHdJWepLxW+t7oZHmboAmnnE2sVZp+XcNLbI7sND/5scK7qvNtM
Kn4pWY5ja6tBD9vqpopXmU7QZNDQt3aVxcpuXafB8mbXpLMfZidmGXenLjS6lZkBlUK0iXLPRLmV
aQ9CaDizKADgtZe00VeV1XwKO/zKAyJj5ndVxpTbAWP7wKsZqwQTpGUUdJWXclhdDoFxhSl8JXKL
p9dw4CKlaqvL9GLoV66vBjQuJIIdxY2oMNu4BXBqQ50DcpYXtYle30iOPNdXGbJAWK1Md2YesU+U
1IzMydKjYK0wdWrCunPfUJZ9eXh4UPkDaDKSh94/uXiAUIQZw6oGzkHT36M/FQeboFZ7N9Cy7ej1
32SbH1MtrldZBdLVmiLEXeaTi4p8wSZCveMMFBLejgPovZ9k0KPKpFvF9Q1022k0ug61gqfvWvJR
pjFM9qXJuSkak4LU9Lw4ejTR9I3jlZybMvGMclHdLFcg3ULey2P65Do9eiS9AFmSlQX29vAjTcZv
K+bjpYA45Hoxzhm1FK9TvooHleNa06qVXvD8Qxf9SVXl3gOFnxXCHx081FVSM8dEYMLpuKN+6JBw
KfgxrKG+Wuo0LDAFsetAO11LnID34i5qCd0GWzQtsEQAcAonMu05HxhdbW8JjiKOJlDNLo2C4USW
AzGNM7OzwoZAxZ91SB2c8Oog/qBFMIusA47EG6fjvQ4u/TvZRcaqyW95D5m+8+5+I9F+v0yR/WhV
hr4zvkOLVa1GBoBUJ0CXlFZoxDu5FeiR1rEzAMYu63gtGA8BPXR+EsbfkwXvRE0p1haHjEjHrriV
Lw4TzEPeFo+p5aWQTsCpxs4tipn+xQMOqC5xEAXDXKA69KoVvYNLic5/FzGE2Wtz4Q6E+R0M1/jE
wXc/9djeabAR11e6NxAvPsl7PGsMux5FOb6QNmWekuDBsAbBwtUgjRIZzVAUbi1zSWQf9ASMm0sa
0gYWY0i4Mh1ZJm1Hf2aQjnrbbYtODKRMG9C0W/SiRjisOomkUEW6ifSN1IpORZ99ychW5ziEMZv0
JQupyDbxgrk9xpNbmKE2o8i9DQrHya3P40xmz+KKJGS+qCKBtROjb+1rw7n0XemylAXgauvm+Pst
aG6ToLEQonHCJrDqGgLvJkwwNBOHSyUIP0LyKr3irYnJVor8dsuGBSA5aex1PM/SRwM3WedOVBQW
kq7CZb0t0rz9bXE0tQ0GqT2B/y4RJ9nrUaNrN8IT8M2YAf44nkM4BntPDfVZRoQIyCZn1AEgC0fW
0U26DxsxFMcbtwZ4WF9rg7aho2B6VAbUPZGEmyoWL+TUAeFokPZqfv7cdU1KZzx+RJfWreo2+8Al
aS3CO0VDYtXT791ZU0+b23aWdlsPe8yx0wWy0cswQlGr3fEiU9oaBdHajKHoYmuoZnovK1YiR+jl
p8Gz5aqY9tMGOcpb79Q6A2YSN7sejhSKqtIIk62T6S9eptOoqqKtmStryTmzgIgCGxMF4tThqeAe
O3geMw29b4hhFyBdh9JUu7ILrkXflMeqpM82yHid6XD0RMtQqSieG8Mz8X0jRER2uioRLIEf0u7c
OcG36LDN5fTJ4kzO20dE/nZrx2/Yi98KpRW3wKZvM1QkATpsEY6/VcXI2Ij6tg8zZxsStIS+V3wp
kd1X9NPcIiv2AekQucexb1IAw8rIXk6RGJHKVcmAiYFvTQSNEAtBqxLNcTr4mKlzXE9ukUf4/4oX
VfUpJ4qI3lz6Jiv7M/SBq7QjfHlzGs8inNYyj2NuKIG1yis3XcZwIFfhxa/1fOuSALmJaWbrrAuv
7BgjGyssLL3WxjlQGID6sjYasa5K/llV6g9maZxVQa5LqTXPWYmIAf3DFZUNh225LDMFWirIm12R
VPKMc5rjn1aWz+h6yaUbMGLH1kQ+GiHuSHhKuH2c7anCedpF05KI4Oh74WT2Slg8L3pqrvKSkyKX
4IkjE8POQN+Ovid2SZNe5TTRFb+rcd4DsbScqwb7ih1izmOSEid7eHSq/tOVfXsXDMzodXsHb2ti
aBZ+1ZQfbOXY6qPApvfVx0d7HipGoL0Nj2NwofUPsYGEg+MLLil3OPde88QOhyEoMuUmHCDWxsE3
mx5xPN6D0fLMZhi3N4D1GZCaOWFwA54JN4WVbiLZdSv9CylTdeMghBVrdI/10kR6fJDMN4nfzTbl
lJcAKdtnN/XKh5lVjG01nFameTQ4qD4RAsee6cDdQoutd2l5p8GxX6u2RxtKtLmvaaQahKigwGDv
6ghYv5D1Mi/iAXAasoM47J9CEAmOEmhtjS681PK78mnb5465q4Vaak4OcosOc5mguu+ZE+IjDbxN
v5o1oJuxqg7lBGcPQjo1afOrQ7e6t7TCJjB55EBqjOMgz8/wtwGfEg4rDfHxhmGgD5WuNc9t5zg7
I+4QWiQmbIS6ebdCGmKuFW6NlhZGHQUrQChIaRoWRZBcx7iylp0+Z1MnPcdV7EyTZdyKoMs5fhnv
tbNNzMa9xaSut505fww0H+CqXOpwIEBlotcD/xpIsZoecy+CKsGmh/Vkr2Umts0Aa2Jyb4wNcWLz
l7pBOOeYXba1o0fDzJfwBPWVZpM0z95uMy3cZjJIcX35yIR7dF5dCyesVbQEZLWK0sEAU0S/2ohw
SHfD1pxsDuwtHaOYPPnesgn0SpnRk118qEpHEadgVuuktu/Nge4WOudjOIIOyDxCcCDpLZxyyPee
3j/bqjnVEfWCZhdzKVoZi9yMz1reuKRcIskA3GEs0wZDT9bW5t5vioOZAGOGQKwhhFwIWXLLj6O3
0XUoBZM7AeK3C7gQFoeBkowp9I1Xw9EvvcbekSvy6eFYxDvhNDBu+moLBhxBkgbXkV27XzMntpaO
BmAwBOm6bUYSfaZ+9inqGFngaSCmj97cHtd4hg5gYaZEvALdICGOMfB2zoIebJkfUhJpFmFnHEtg
fqce777WTRHHOzQkXUEKlDW1b32XGA8ACG68av/g4WVfod6gKcaevZpti8KjT4Zle6YKYCnGXUb0
N3NOCsi4WxsiYljd9aiXZXnEa/kW9kGNmSz+ySqwFhKqE9EOTbdm2L9RAt67ppP0liI7bsr2VGty
X/fjD94ddylHkJm2oQ6NZIUOS2srNbq9RlTTOqIPhOpZQeceJfYSle3cZjrKmPFnj55oa8NjWHlm
sO/xEpMprj/LqhK70R/aW1sXUPzBCu7tngqVTG36fLlGmRtof5RfAeSOqwFTT+cctHw2A86wcz/+
4QDD3mAp69TXoCgaP3wYvdR6m7N6LGKLXRHTaPCKb8itpNGpTFyTfvqycfMgNUSuO/WwiFpH+2Mz
W1oBz8Sh5aXMXpvwULbI9iVFzZH+f3eYGusjEFCHhxadujaQyxESLbAYGUVBCBdpZm2awTNXdRM+
0i9gXXL8A5UceNKeq+eaXLQ2hAlkufmfNp7e/THYdL4LzQjZiz4WMITL5sYTigAfjlj5VmvK2I7o
s1dRa8wYxLo6aPMX6U/0+H//vyL8PMHDlD3Uk+OsZ3SgblkpxlS++HbDDNTSURebY3mhiRRce73a
Gd3UHRzKi0PTpCdqARY7j5+iJfthPE05i26egeskS5LeRAOZWzMLtXERQNOujQXdGuQT+nokfniV
ktpgkCX6jmwBIT4+nRgVJ/N+CJzFukXRBGR5jvuSN0F0CHONcKdS5uP6EMsDdeCxyqiMzCn5MznY
R6ahfOkqFH+0THw+XY3TqvOdo2bvMgNx7IRKVsiB6HJiCHztMKCiX0aaVZ17fzbjuEMGZxR5kJNl
H7nmRTepl2d6wSfMHfOdStquAIZ5DMjCmLp6BPmgU1CERk2Lw5XPsWZuEghIRoRg3TKWTI7oMxQV
b6BLngs30FcTYCDTSdNjGUDwMqG90jPot+h4VzQgmU2MzjdIokPMsIKwYXH0HRr4Thiv65ZWJSx7
uZyqiAFyYpNO2WIu02HWFt435lfooBlzOGq5pyarbJ7EQmcONWLnML2t1Bv/XFlgP2qgEXnEwC72
u0OF0mRBLcq4PABDzqHfPXfQQBnWaSwZzdme0537WJ8OjQn7NiaSYYIYsBn1hhG4SU6GZsDlGlAk
QmJEpNfBXINvDLWf8gP7QIsY6tYIJJ8jPkBUXi3jNoFmhh2zGwN9rxtsolOPYqUqyE6otQNhRBzi
2kOICoUZZvhnHP8k5P+sahfsVAZVt0pSa4OGhjxHAkGzPttmcwmsSWQFTd2S2KV8VA4vbd/CB73H
kKLfeZXh3JWR/pWkVYCxV64FMJIjoO0DSvPwEZSbwpEJs6bPVfA4BJwD6rG+4EIzF/pwirvM3fmV
nz/GNsTi2uqQmwcWI33WtYdShMFDKBFbjyZWkMhXC7+wg6vKu3VYD84W/mCIvX/NAvJe6ukdQRjX
HHUq0a8oDBPzqPdifBgo3gI8nQ+kM3SPSCBXqifTrDSztSvzClmJsSqmCJsgmWUnV0Dkk6zBqG7Z
uWW4YzzK3uVCL56cNtgyqz3oqL7zvjIOtVl9+yyVoPqBdA4IPacB8hR9dmMjHBqxDQIOTGLhdnAG
HVd/7mL98otdg1Jt0aVhunatIn1quujZ9APgYrrtbMaytp8Bzi2bWH7QG6iwvKKN6PQ150sbSgYd
gaYoXqwfsu1iBkqU5E1ZYTgNStCzAABLd/qUhE99ecTYMM7Dl+jQL9wYAksIfAPKZZebmC7xBizU
uDFSpJ0t+91Kd3ZxMHooBtSyIV/llEfRC0o4JuooTjleUISIAuxsbOnHaAy+5Oh/lG2UnB0adqS/
FviuabJXrAc1GUaBL++x2WjHQCG9H3Q/fhxJ2UW2iWspZueqE2E/mU6P85kkVrMdX2vl8+AVRbWa
ZL+xG7O/V43YZboiUNAQnJuqTDx6hc/MTAJdmZX/JL7Dqs3pWqCihAQTb1lwo0tFy4MpBflugcWC
o9jwO7Dckc9FktaL8Em+NgZrN4zhHRm/j6p14xffTMfdMJffhJrhWIuzHQstQ35ZPwRWej/AJQHO
jD1dKncpREvt5oJTJy8k7SO1TxTxPpPuaBfgkPABQDbI/EdwOuAcwxFKSuhL4dAzzUk49Mpfy66w
MUXE45PM2uHqhWAGAjO9kklPyFnNoATAjb1K3WETIWlFvdefC007sPoSbjrBBEL9PhDR5KzEiI3B
4gQCZ7/90xfDtIuGwMYUbJsrZLcDwl0CSqGLkBYYd+IVVuUh6twbMGL73OkM6NIoftXdT69qtN0g
GO+4bdGtC8FZuZIWhIlCGEdjfEMlb9KzmuPByQzBlL/3iOh7iFPuQtgKhkLKLiWqOrugjRfnFCbG
GHK+TKIrjrQWlB7ndsQUCHfiY7KDl9JdOkD5HEjYXfTirHfYo2wbyo1Z9ManiPQbxfz0VA/ejOgI
1mYJ0zl03fE1UPV93jLQN1oiFpocAIfWE1fHJDjfVLbePzmeBfqRWKHWzKa1wyibOU/3R7CJotwa
rrUvcDq7SXUfjVvgGhizGRzej0LwccFcO3hGp9ZeVZk8co24Sz1JF8JpprMfAZrSiieSQvtvp0T+
J9LEeO6rGqySORRXbHfjDlIA7ejawtAMUv4a+RjEaAPkHxFEqRSd57fXD+85jdHnJNdhxNM7Howh
u+aN7LZj56ujzCeA9aZv79o8707COSUUR4c+Nd1VNPXjO86VgxGH1VODpHjhFL11rIWttpadY59o
+3JjlUps28CUnIfr4RGtAHx5RutHCPgBZT/FhCbRmWiRzSy5N9W+UA+9Iq0M2Vu4LaqGSltrAT71
9rmOgaMh2yMwIWm7R7IcwU6yH73Zcf1WTsmzrQv/qZTFW021/TCnQybz82ZOWFbMym8/yFXisZUf
1ZAznWDXOBAPTCaTq71icQgef4m3//Y35O3/M4Hvv5H9ZH8P+VXm7xX6H5jAqyj8BNkb/vO/+BsW
WIq/gpkiZt4VpmFyElD/hQWWxl9tW0hhw+HNcoJ4/v0vhgkPWEHwsRTzGlPqvDDNr98/0v/q6q4L
QFjgkHItYfxfaMCwiMm1nGHP+z///hdbCEO5Bs+cVBYyQCHBDhdfH/dh5te8i3810srTbA21taOp
izXB1sUIdLFy2GJ20F/wae3+7pL85z3zL1mb3uWgN/kZpvHfvaItMeaaOhx+9U/wYSGUihxLmQuK
g5HSA/tv10bpUrXRD2LzcKW5WAHtdhWjINMRcCymlGTmTksZg+b+vTCZL4+FutCrms2HtLr8cTO6
o7fUDf9Hi0qx+N/f8vyO/vEa2ShCheuahiVcSOn/eI0cnc5XnKMMAqt8Eam8+K68DLyD//1lXPnP
LyT5OIB98rmaM57ZBSn99x9GHbthYFZYq2MaTsuW5vFabVtPe2qYzS51ogMWzDBpoSBZanKOxXax
7u1WB5yLvBEcU2uO0bIRyR9NWavRAhniupNFWx+F0OQTAxyOBDZBUL5qo8uOFeQpGJGtJLJ+3fTV
KbVKTpfDRpujceyyLfdZe7Mq10JozgQd9PsWZj2NYbdxl+CHF8QuRctWQ1U/Rm8m6Dl0uVAoc9Vs
2RaQPlC/uZnJcLnPSoJYYRfmEIvO/hxwF9BmKPveXKdBXMOZjL76sTLWoDOPcFQxLavyfUyJc4KX
oTF0DeoNERoc/Kv8Jawg4hZTvunZLXeqmMtSknkWMUDPaXQOug7zAunQsjKpzSIHWaGTGd4XskaC
zOJb2vC7uN34rozcvTKVTq+VeXJBjCbASu5ao9GWbQftNXJRm2OkQTaizydoZ8oP5qyJDlyotxJV
VWbOnco57LPGh21ylmqb7L0ZUb2UpUm30qn7VUDGPJK6Tzfy7zIEZHvpWEci23Zp7/l0mgAvO+UX
vChCWsIeaBlSgDyFIRWX5OU6euqdM5rzIH3xsNa2CQmtAeGW0QXtKdzwNxYXJhG0WckaaAkoPldB
fBeanrauR4GoyfoAbfBHz8JoKdO7Riuzgxtr1q5F3UHOvTwHBZIiFdpnLbAYGUbwk3XtLSgJ+bUn
sY0CM1zp0WhsY42UG7hAYLd80MeFdqszzb7SBQoXoon9t0TrmUt5VHH1aGqvPobNznC8ZxBh6qhc
5rZQDfw3S5NEocS1dcqSTn8KxgA19IiFJ/WbXQPUknfOP48S911XoX/TQbrdxVn7+fvtpAUwEIK8
3/2+pvKZyOq45SuZ4quKST9pULmrWbo9jjne5zii+13+GUNngN4xMo1pELUqC59agafDYY1B+/yI
MeRF0OIU2pivAPIwi1BXq0vlGgRksyit/LEYp2d81rSDt1VM+IMpqA46ACmo8Zxj3foIwuZlLeDy
mm70Q0I8cOH0oYowpCq6n1GJFrOyI4EdmNjuKdefzXlV4wqiDPZPKU1F2kLhjzNYF2PgxBQG/D10
JWjJMvTWXsoxDYpH6UDdSf0fC5vdkgQfEDUENNdVw48PaD5oCfKjoY5//DRDrOLwi6pVC28EVbYh
DrFF9kajN+aCJgEGAchDdP0UEVkIgkYFt4zU8XCKh0UMEo4FhVj336vVFPIBSXW1/F2MPSf8yHF1
BC3XEHd7sbEchFgaQTmttaRJiruCN5lb0mSGbD//Xus4VJc2RsVbMO8Nh/Bn/n0hElooUYlC4JLR
PjohTwXTRHt4XvB/Xxq4Gk950jOOi2CHOMj4m8q9arZLplxFCVkjphWCa9ZaKPLmn1qlXB13dnb+
fj9qPotG+/59t3/7RkEBljEqgdxNzYbowGl/ysy+aL26RAYXjZ4esyd9fJax9yyN9lLOnzsg3d8N
ssYyu+O+Xvxet2oAb87hrRbzGw0AR9vGVaruqRjIwsRpsPr9MBgQ+Djo+W0+fWs+aUxMS5QL6Dj2
tD39ihj4afo1DBC3eZRPphjRM5XcvCTWMY1BXe/2Fd4SyX3qpAzjpEc/t5DaB8sP9zKU7EU239qJ
LIqNG3FPGIp3XQbN0RnJVEL/zFGcMeiiDTamYb/TwfhA2eJArMY9o0mCXCGqIxtD/I92kLODlt4x
NuS2DXhRFLfnAAbykibkDUwHWb7bvFfmMYaKRzZhs40Teng5T8uQqUdCeub9M+GKWAASVGze+qze
pAU/nfkR8KOdKr1kaav7NqX1ZYQGE5q0utmDdvKL8Dqhf2LfPnUVWSNEmuQ2EFDGOPbKmHyC4lPx
1qdOt8vmoOtQoXHWEOBn46nzwSgjIKpZ0dEOGRjU5JD8FAUoJ5ewGK83dqDaKUYSnw5h6D7EBYc6
v7AOLALFZgAFsvy9xAHo6qTv97LqN3WXgu9zuO3g+L1hwz5FIU5NDlnQm6qpXDAHm9LeXHmW6GDN
kJXFbeaDol16T5IUo4VVO59Mj0p6TgSutoCe7CCEyyig7amy2EwJmVPzQuIhS6Yv173S9mPxCu5/
f8rvy4GAug9Vcy/nFaCJrYs0uBXG+hSSJbvI6BkdcFHwRMbkdBLd8BxwnooLRW9fDqg74/Yzi5+Q
g2xoVDg0KWN3W+b91iiQWExZRCpb6Z40WRJQG6BkKxLkcOk1HwdnBWT0gHDti47rf1B2HktyM1mW
fpfZowzaHYuZRQiEjtRyAyMzk9DSoR9jnmkebD7EX93TVW3dNrWhMclgMjIAuF+/95zvsMu00ePt
T7su3tglEQfTTFfZyvCE6uI9m1lNCAMrmeDC4OOahxXBXIlm3JbJMoTk2TrTw9DU3s5zWH+GbPCH
CinVaJRgG0DYpu3wmTT6ByZHpPIZnzy5Qfs87Kx1jU/QzwvIo8SS2+sqDDGEcUULpAb3Kuy+0jCC
zO24BBfpn26qhU8a0KxR0MzUExIqy8Kw/DFEU3ptitEvW+YWumk0G8ZahMNXlKoheTcMacxzGxL/
lBSmRF6GIZanf510IZBMMP4wnHrSOcX0ao5QnDtWwo1ZinktXXlXqcw7d59DUL7pmJbbWo93Zo79
zuIFhm53G9YJFsupxuUtGNqoObmDb4xFMLKPefRjuyV3Rd3vKLCwH4pEX2kUUKsR86Ahlz1A9Y8u
qj2iYcdVIrKBRSQmMjCAe2ktn/pt4RLLc1Ya2dfo2YwS8S0m7JDpsgzOlYHd6iWovV8BPHx6fQ7G
6qxBJ7i8xjQMbX1b4g2DKW4/eHsihnZl48bbfsQX6+T8+GakYTYysbBLLUZxpsxjHYWHBpzZCPrm
kusKc0hHnG6ecWMvOwaQ/ndjtlMmSpy+6/HDJmYo4b3D6edtaQa8ITN0UBuw8pCwB1uHj9frIM4g
gYezZj6GsYb3FprJjjbG8CShyJ0Zm/wSNL6ebBVL3zIChC4Uo7ax7qLmAxwWugMSeNCMZzE1JeZn
sjDdc2zhdASP9cYifm57BPit6g+cmfy2oCFvRSbBa1pIA6wpL97cfhhduXPDx6FvyXVsoj9jwEy8
GccXmNHOjh46iWBFuQb7pU/Oc+7qmM/YEkIHU0qNKtGpgu+OwIv1WH+30qR/E013HBq1tTfvasQY
xya32PNxlpKBtXd1Vmmrc/kFUXinnCerLtDz0lcnCih6lmSSsBVQw5Jdx8wWKxJqw25cQ1vwUoHM
jLaFHhjFuX52KH590Yco2UsNiAekRF2X4tQso+zFfx8G8G6rD8Y+1g7ptkv1z5EtGMgrMPGQ4VV6
0z272OQlSiGLheuA9GgS9PjKcpoeAz3dR/T/yB9cQkZjwqjL7Gg57RLHh1t7jPrn1tTjdcoweMhP
ZP6RNBtjql1iOfD5LGyFcBE4Nnhv5oxUpPidn7TfoDagm84yEiC2hDd30oP5xST6gWgq1AitW6GR
Iwn4GrCVbGUJmhdymZvhQADWFvm6CUFOEkRQYONySWpQqCCPLpyzDUwOnAe6iK6DoJE3LxFtNeMK
STPnMqcuxHGQPK0xHDzXLMAo88HTlIPYvesWGYfbZ3xOJq3bIhqHx2FiWZ2bmDgEszLQfmdwxTwK
H1LGiqMx4cpGVYjGCWX4IWttxzfQukKsbz6UbsUfXmy/SeIbyN0SyCWunJqMTdAjcgptjlSiy8XW
Kkcm2haap7Br//Rx9FjgsHJRHsMFsn6GsOjujWh4ohUFhH7SVgYKxtM0u7DBlWWt8srIIE+lYh8W
Q33UxLu3lPUmJp2VkoZ8YsE7pcKGaKnP1jGbE1Cnk3lled7Fc3elSHE3gOoNP8DKKAPvFIBw3xhM
p7Z1zQmC3jxKRWPa23k+nuNQuT7tTh7APLskqTU9J/UXYGTajbb30Jedd/F2QcMkIBpGUCkNQZ4i
KO9RjOE3y4nfmJMAfUkLvIExjDDS13AetF2dw5vLU+qGGh59HkCaiUPwIOC881UdtwdEu9ExV8Gr
O6XyQLRqcT8UdF1JJtNN+H69hLnXG8kHoa/5yViyOCT2y605DHd2NSgfvMZhTLTurl9+sUrpHd1x
vA4pwRCiViZnpcA9ZaW7AbgnzpNe9UfbaymrYKvXJoMjybRyPWoCjVKHGm8204OysuloVJTisxce
mc2PJzAanANC0ZekMvZHZ5hIrR5x/8OYgCOlVwb+DTiQAxiCMQtgFVjOew5WsHHojg+VXPUTGUwD
uOJ6eLVCHkJD0liZ03pfogIt7P4cIQnhKZf7JAwfCSGaDozOjTtcfPG1Vn9Uo+RRqT8aLAeDlDy/
zMaLmpmAdPMIhLXADt/27Dte8XLrhvxLzcX99nF7iyj74uCHMj5q/zGg7H+9xWlc/XzHv/7bV12e
/Od/fsHyPv79uxJ09vf3teR8/cMX21vm10P300yPP6AK/3oHf08E+//9y78nhz1PFclhX9hy2uW7
/XNzUdApI5Ltv2gu/p//3bTNr//YWlxe/++tRYMOnilNz4HwZlt08YYf1f7P/2G5f+MrIXTTo/lI
x4mW0r+1GOXfMLm4rnR1z13aTXy7f2sxmn+zHFqPOi8AjsdR+19pMZrC0P9TBw0NL/0+V6CaM2hf
/lNjC5StlM1SGJswlwt1SQlkODXMg5Eu95oPbA95RB/602sKzO+MmXzHyT32dXdTN0zYaHEzsLaL
xAfIggVoAbaOevJMYkGDFpWDa88maLMZIvyTG7Hsjw0bZbrsmIqts1n20GDe9Tbzviog81Fq6clz
vgOIf+s2in5qRD+Dh1wiT6aXrgfkJx3x3HOIWnbuSY4Hzs1M2NjUDa0HS8c2HxJcTLH96JgVzIbh
Y6IcQMVpkYkO79TJEgVXS/ngjQ9qqSIayomMsmJqyVQZwdhAxWUU6jZT/AZakDpkqUi6of0IZw50
xpFFFRl5WUnCsNPxaRqqXzqclLO71DQEtxg7DEUE5Zb2o7KrbO+01iZs2jvJUO48ZRF+3obYp9JV
u4kkjG1dlChTq/AusSMguQAUG4wAa9MV9j0xUth3G/EYCpytBGgSuU0vYCZp0iBNLBxwrkyRu1G1
15xIPP8qzakiTgyHlehFvq3SomEJqr2DnkqFoLtqt1rSwd+qX3qvIgq68HJCgOFOTyJ8urUcrBS/
1U4rATobbfejUTdTGQ8rwJqEVbkQTKN4vNz+oVhiW8pafzFJDmHj9NAcMZ8mIs29YzT4XdaWPObc
ZTD18j9tAkPaBXQ2RAmjaXDY+7YOzraDCnXUa3TCEWoQBYMrybWzNnHcjpYeCLG5x4IcWn8OdOfk
djYJa1GG2UKeid0tt45VZe/L2xyYAW1zmMor3WX4d/sSqweSDXJXqVMWskyA8CB3ANeGNHe8IXGO
IfYzDuZP+NJaqr8GAICazU3oVGoVjgigZMwe0Q7txSCxN7P7t6wC6Yjwz++bOYCFZY7Hfv6Cstic
NYKfsGHAksJT/uSVqjn0HjTajGiSEV8r+Sfm3lJj8XA7o9w+cNfUcc0bhFxDm9wh8htPlqiYRLXW
1ZnwOheJpG0xQgLIl9TblPCsrVski0RKqsMUjCcauystas+NhK0QGdbLLB4wFuv7kfAD/KHcRANu
pmDKc782kW/YgcFmNs5+nUSKETi/1Av2Xqa6tstmEtEa1Um/NOhYMPmPfHYC40w+QriRVR76ZAWn
gHLMa+J50bYt9eg8hhJHNhsaSQRorT00ILWBKUMVgINXk7I6DB2/l4jgleYZzmsImpUD53oeuvgH
rfgphPMAH0I9yCLOmfulX3be3tn25F0ZiH8QHCEQjAYPHtiOXazfjxakltE9GbFl7GOYkbuimdyt
MVt3xXIWQ9fULJghBzICaOTbKxJLfsTog1izuKUnnbvICwGm6JTGscJNWZrudAid3vUB8mN0pKVU
t+VBmTXWIyf7DpHxAHEKue85+DkThk1m4+BlCQFQxtUqSG5SYBW3lUc3MJb2nZeq3M8AZZ5xyzMG
RUHFR2bPgwf+sHgvSoaO7Vz/yoKCGCd73N8ec2KzD5g3Q3IT6y9H6u2xmwH4U59sBKp78rCLr6JB
NjHrqvzrp3G1SJ4ij57F3MJR19sUtfEEteN213TwIZsCeZ5JKMvGQGxLnJ9zKcM+2pO/ts50Ye9I
c/3IA6uFTq6jvqo8ztJdtgtsF9pFdIhjPXmEgP2qQpvFpaz/mBEK6NtaMNrZesbNveU0edYSq0BP
TsTRsr6QiqbvaNpHaF49egZoQVBz1YQNwCMSGkQlaWjQVbUyIit5TqGOZqUf2GhohHsc2gbe6bQL
RxIzgERfBsMIyWMzEafxvhNjDg5j3M57hDOise9KLYYAUc5+AzLjKrLEr3Ann9zxkM0u0RYqEmd0
LyfTi/t7zblDWZGeS0LjKaKJ2Iajll8R1/31VVLo6p4e8C1fF3ZGET8l1V5Pp5H5fTfsRhPhXuBK
NOmcx6eh5nZUT4OJF9/u825XLS2T0CXpADiYRrbjNG+NEGNbOKbm2v2Jay89I4Bh0XDi8rDQztqG
0GXg48DNBoRgNtKUXVMm2Y5THfEH3dRtSD+h6DaEr8VWuOuJ+NtiTc/XuT6qsy27T1OHBoUK6mmI
UVXZSU66uhlspV4D9XeYU1mAj8A9Zx6sqNeZyOg0cbIjxwXcMpAR11WC0DCGyQ8BxBwJWCDv1riS
FH1k3CDvqyznlBDRb0eSQ0vCDgYU8cU7nuZ4RztgaarRmZlrZpIqKE63dS4cI9yvZHYz5OoOE3SF
zUguHG0qDUwSNnTUsRyBLLlQN/Z9zZzzNoevjfQcYrYAXzjLbWMNhFNPQNktBFoGOutd5gT3uIVj
XDOQF3jOe3A8NqnDNgsuy6BzquMSqUU8HGXOZdLG9tI0uEcKBl/bpJgf9JlzoG1a7Qtiqqcw6IxD
aAbDauDZmuxIPVnakPA0n3unUL9n1OKI8i2gH8+zZ+O5CL3i0IkKqa+FLi8Gg7bB37qGrp7h6DNY
+9vK8HHym34nnJ/b2g+0kOKffIanUBJnnny42q+q7WxSG3nbEKqJTzPSP7cnSAVEaU6mceUq8K7I
xFk6XCTW4gSdfzPE6Yk1b+UTleNy/vjSlVY9a/TDzpHh5PcE9NzKgQZYKA8c+hnOPWx/mnNygoT3
KiExtTVXnLDzdA7VncEGTLbcFsFfQZyWzrVfnuRBuCcOGeaxCS/YW0pa2io9INp6I/3AOd20E30v
j05mI+HKQPKHYy79ZbUkEY6REXHZ5Yi9aZFP2iohKq9DzIrMEYpNeTAwrG2mOtdWlQttmyp5H1ca
Ams54fRHYYfkZ1iD8XLpAzxQeEMbnprfs2Gm2yjwgDSMwGVzVxEuMsfnKiIn3EgkHcDlJgiJK6TF
aTiQj9lBUj6jvVO1JL0mpMXkSYsl26YZP3JCM62G0ftjozHWuX3WJt2qXZHR88KAA/9B9N6mHYZ9
v9Qyt2ICT7e3zhSms6UWYa/ABi4Rci4vmBMTZCS1GB071PEjjvS/7oEqeR07G/HScj2jro9OlKGc
23tmaC7puJSoO9Nj04DaZpClwKZVT2lxqOzZp2NBG1HbVC7n2OXjv+1pVYqBmADJA0ZVP8+RQ3F5
ikM7I8917enUQM3cy4FYreXSqkQddDdxNzY3/maWrXZENLOppZFt1aIz9Twk9Dn6FSDdu9RB25iq
9NkrIP4GRRzurBHxEAeA/Jho2hW5hE+HCcxKCP0tciaIVDAKl+rn9lEG6XhIbDM5oZRGmYkHk+wX
7VWQki3K+jtzbEx445iixTKgnnTz61RG9QkxQUjoOwMDfv5hed89xT/2JOfdNkZS7Xq8k3QfeRJp
aB5SaX8mCP7V3Ot+7I6/bv8kNRmgpcDv4oHY+tBjic4sLMy9E6k91OT8eKu6xCLbbyshCBvKf4Pw
boguCI1dbKbFfZ/OvySKYQiQvAlDtvkJXhxpbqwoIOa0lR6V6Q5fKyejiN5anlvNLq+WYm65LDLR
swM9GkRruN4m0t0jBo4EfxXkJwQMmF89M46udmSdhqjvLrGV3I/eyA3B8R/t+yWp4CaLPjjLfOZx
q/QblJimq5EJLFkRsPulrkWYRDdeYy7hJI0/SAiAskgvakgxO6bFFXF5u8qbetdXJlRdvCxUDAGk
8fjTxg15FDAusUZCcRtJPRG1OSyyz54yEzEtI0cPq3z4NtTJU28NzsGOR6aXtzJP62CuoZnnVhJn
txbiIeoYJ3izutNfAg5wQZk1x9mhX051A780zSgVUSfXQWBTcDTLXldnh4KmeV/15bW31TszKAKr
w+oxr8foqa2S6pp7zi7Quw0CTnm9Ne0xyAxrEfcSpx1OdEh9iMJ7QT7UOBydIDjf9iAOFbg3snw3
1DRMKkNI8IgxmSgq5xoZc0PwVLOfiv69aqX0g9rE4ooofxfTSoJhWlF5L49qD3piB9a5pgC9QZVq
X01FQRYhKo8a1DM93dZvEtX6uflcjvQVy4T+syZUfy9ail1n/OIh6f3bm4eoFx1chtXLrZKO9pEz
dLuqhMsQc/nvHIvDS0iyJ+WLM6yjqThVPclciTLve8jct9qzKrthZQV26Y9QVOjFqd+j4/TPYeUt
GCkyo5Pi/qYTXb4aVSguiGjY3zWTW9l0GdZwujAgY63J63RPjpsea8c0Tn3s+WU9AQdtEfiNLMZr
dI2gMpdhyWKfO0QDyoecjOxNm8A2dKxBe80HfgQzaWB95KlPZuw95Xl2HITmHKfJuwRaWl7T1Lr2
wBKP1AC9UVfHxmnuyqzmdXF46PK+fzYHsFi9/jXpn54asdktC+pta6+oSdftrFa3DUr28Khmj3m2
ekDRFVMXdQ8V91c4SUELmIWBdF4NP4tGxuZy1lZh4l7izIOCxoE8cdX7AO+zTIGV3F5+25PChvor
H7IG+UQabhuNW1ep8VEsTyCdlb8vSGrGR65NXxyuCopBrpnkNMWjs6s4MbtqGZhkNBYB75xvnxtl
667vNMe//Vc8XYojuwICRwcT7l1cQR9NjmbmnvXE9U5DGUT7XEZfKSvfZoCWzQiyUr6JsYxtmYMv
TudsF1kd7WnnMY1t43r7FKzY/Ol0ChrpgujFW0u7PedwofMk7MPc/Cjb+n12nPigifGcV0pc4tlA
WukZ7oHkkmrj5e6RiDsIp1MoL0V0LrHiP4YcW3Ga5OSOUGfOrmvdNylLtRPnBwtcCjNqjojLenhR
dUbVMJPjC5+46qB43T6ByWRJj0204+mL3aiXSVjUI2WEWoYJ3KcjS28fUBA3ZpHhEK3DHUf0apuW
hub3GBHWQ22qk0h7BziTxoAime6hTqI3GImgr9IOw5A9TPCOWO/1PknOJUKtIHOT52Rq7mYye09F
b/wi2SO9y1qyzHU5/bL61uAUFbrXgujbFrU9QXisTUMP3jWvG4Uw+1dGLgc/vDTO8YyJQhq5dZwR
dNmxwE5IKeVnTv1Yio6AkCrr/XpQw9YutB3caGyjcSc+UqAc2JIa9DCwQGozqva50TOT1JNjG0C5
xc35jq0VRp8Wyr2mcyV0i9KWgcZw5Pz2UVeiewjHbGc75lvcJ/IhAjTD4tog3GqSfUzSyPpW6lBK
trm9OFDqv2oIbH7DOVEEACuDouivUs8dYZbW9i8KsPLAxZiPWCGu2ojtlyaieqYkIyI134SqDQkl
FpD2C+FedF1Vew82DsB9CcWHnPt9Yx2rvIMNhDaJSMUL93h6RbGDwVXEbwBwMb7byNETkPkW5PRH
e6qsex24RBmGyZkBvV6cStHrdMCISEvJiWkaKJAqjR6VEr97xqWrqILVmdbPKNXa61DKtUY4M+mV
70OVkM6VNwusKjigyIgvWUSYFReeKR0P/wJbDk1zJwYRbwwZK2SK05/EiO/AnRCiZMI27cw3SPlz
7jWX0rKOIAycVU4S1sFpST2sCPFZN3bLsK+fILkgDdTyL54rFBmkWK9DZzt4zDTiMqb1GXsEQXSp
3NpNwillphyfTLIDh9/44EhhgIHL2W3Kdt00/Dj8lFwW76rP+RfxvO46tK2RKT2odT5wBnZFGZ2A
wIanpFbOrtLn1znGyj/UwUtugjRrIvBy4gWzPd0LbH/rBpfCKuOxX2X4ZInh3XcyhCWAjQcJKmAl
4NZ5Y+nPbRE9IMYgL+MQUfuzUrMxrRI932Lqm9ZZFdl+lAfd1jSD+wRJ0srhrLOraNJjYPcwHsQH
s+kZi5IMtFTspEu0lrWwADCtki8Bo7rpgL+ieAi75sCUKzohwVFLd7PWBYPavDyTRfRecsXwC9TS
lxqnTAbd7xAqdFoR8TPCGQSNI5zz2czAcuGmIRNURMVaCsvc4T56ajQ4DLa3UiGatbGyvxNde55C
TRwTjwzlaPnl9uWwODNK9LbE43A/gkg8WXOuo7TPtrrsrbvbVyBA0n2K1SJWwQWuxGmSF1hekA6a
3txYHEA50vTvQ9RxshdFybRLuSABKhbNdu3OWDad1iXeDNr9hkwoxIEWlK8EFIuDfQ8r73POnI0P
+CStgST4kS23rfnnTvrbDD+sRj007JLhclSM2rLbtehnGtvFeDSgcsosq98SZk5KTDof8xoDR99U
B8M1X6nNvjX9c8yzxrdbegZOQwR9o7F+tRSTMJ5zossS3ya0nFInfRlisgRklsktqRUn6czhtqDJ
tMZWfFBO8igGqBuuYxPk4OnLafCx14GSQU4lRQ+4N6yJRS1bpHf6QKxUUGD8DyEZ5v2auG7z0TCQ
LSld2fuknDguDDaKCXuMzh13IdRn4J+hde8pZpR52l14TY3jxGxP3XjFsa2d9KZ4jhfLREJeg59M
30OfxFtcDigpgthvG/27T8K3yrbeLBaaNJtBOKkExNJcrklGYZnuxgR5/6Gw0BzqdgLwzQVgl/b6
kUTUTS261Md/2xzsPAWGNeryNMvkxdPJM4qp+xj4bUTNkIL6jvQl3d5yViMHhwNDlgiK5V+DAZgo
tWtnJSoWeqE7pBkEoElsO8YhvkOb5a68EHOLyGoK3/lpDML7OVCYT+Z6lxOxGbjTJZ/rV0ZwZLyU
UmwclsA6JEBV2YxsNPke8zOu21JSelTiJwhSMoTi6bmtNWgKufk0eMYXyUKuP1gZ30OWP6ZWlxsg
Gpg+pXnILe/U1MlrArISJEv5atrhdwD5iBY2Qw5TB/o4eqa2I5f62upSYjvkQTZq2v68o9M4ti2l
VMlLHetuQDy/yQI4j6TRhVqnXcrI+JLRbyft0/M0nzAyRfep2TLsNqJuhQVi3Yd6d4QQlgD/mIfT
bM3NHczkj87uxMEpbe6kkfyLQd7ZJV2zGVrE3pnJAzN6e5OW2m8v6IIL1rA37dluYC0NKRI1r4N3
CY9FIWbhUrm2Xd7BNbzgZdV3cqp9NBOMkbxf47QM6csfxxkIq4jpeOs0wkBmX4kVijZD11qorZw1
YgrmGzXRFsSOYf9CfuO0n3pAxHgT1c9ZzhESmyCCA8gPcYciK66WqOYiKf18RMQY99vejUgi8RC3
Agk+Ud/XDxhB6LlGYJdmr+i2vUfyaILqCVe44570driLlq/isLbubSqUU+tQEnLWHZqPweyOgsbM
2i4CxVmd7d10cFC5UAWRaAYA0WrDl6jsPKN66XUt3EB5YK6XkI2oJv4u6OqBPbdnpFcHf4gwdFYN
aWZe1L3Qoj60GsFxWGiKTdab9msDVZr09FHzp6zWHqq62fFYW0c22wcxqGw/5BGZelkdPfeKGDnp
iUvn/lQIe1ZV0rv3xpyJe2kOi3lW7m5/lOpW5QvTbWhlLdY11vyN1JqtOTnxyZ5PmGDvtcXxP/JB
rpq5MjHy4UaI7HYNcJiSvGMNtjLbOIMScZ+q0NeyDHU0DJuV3QIDLMNMsWrm3VPeL/TyQHr7dCAH
SbOU2nYoltcBv8UNCCLL3IC1EnhAI4go4/QJIindVQEECqMGBBEwV9cmblb91Z3NXxY5z5ek4VMp
mlidshwmoGkL/NmViq+d3ur7srJf2Kf7o4BynrUuLEdkUPBUZi4Xvc/fYe0m7NUBymVl7sfSekvx
E59qXxLRdLz9kmEUODScS4AeNL6jQKEZca0uQgzuziv7d4J6mVSlUCJQCd1+n2STs82nhkDoWIvO
XkdCFV7mdutSJp9cUAIrNXnE0aEz9TJzPA0QcsA/ABXiiLNpa+6jdIA1t0Como71300EXrpQQT3h
v+77AggUzSdsXi5d2/oASlI72Ge7JztaMo9jzJW5h54enAeR4im/i2eaibGFF9mz04vewlK2RjK9
4uyx0PRNOru72SO/M3/RvPlUJPGDlSMk80A+YoJ4NO4i0z0Rnkq3oIZX45jFw9TItx6EwSYIo/e6
g6hWkzy5ylLgyAim7I6mtkedWQLjTKL0WXg4Fvrgc0pQ90eOXJuDmWzJR/QAOkQZHNq5S+9gNKHV
DAldXxIi7FwOfk9DeYO+5lrbTrfGvcaRj0ThU5sXGsQBVqMpJ7iEsSLCOmrowl2q9Nx8dPPqw6Pd
Tg+K0Y2n4MqY1p2boBUOrPosvYQY2M5dFamZbWNEVUym+rUb2R92RCwBCRtqXWiyJ+GLd+cEkkJc
1xHGD+OS+6B9B/X84eF0cC3Wl6JrAZgRaVaoaAKzjMyYfiIJljmdv94GTAfY78jUA8Rrf59g69wH
nXUWOU7GJY5yp/cQ78ZoggbBPgbn+I7zK81fU2xDt8XG5sjfNNpebPhcO3yLFEiehZtamhud4fqT
Pmb3kbDx3ip/cBLxCpQNkNEjzcgA6QAs4RFRKuLVhU3XforRHVe61X7baXt2k/ZLz1wdDUuwFVrX
rJn8vo0Sn0EbPNoDqLxQ0/0G1LkE9wqBKl+2Q3YfYAIyJaq6zCpkVkbKnBASkmKbIHVwxeCMWX4L
PNCB0QR+It8uv0G8xRhep9Clor+XAxQqEEKIp9yDrdnE1huygSfgALiz+kPr9puBpp9Sb6iMfyka
KevSwyKeNJzxTMPPcOMkgnNbhH0hDD/aKddx58uXMo6fo6R9zDDuAhd6zyunhdLt/KQYggR1ses+
WFqBEHT2tJdSVKcZpPerEi7tFH3TjWiPUi9exzoBdbkEg9klR4u3E4V0IGbv3S6yD2Jp6LHY6V0c
gRsb2uRkeJjAp5xwoZZ0uzLXfuuE6G5iV5yTIf2cdPrUrGZlxOfmFfGHlqek42WPHkUcQg6Mq2D9
QKTotrdTRQnBCk4dYk9x1AK6goqx+6qRpKa11fQNqAw/wioim6sMvKdc9N914n6j+arXdss6Dn7K
H5OADDvXk5Q0LH/hDMpgIokCS/1eJ/cDZniKorsQuA/6YWoPCBmGR849xn2Exi+uJH8b2nq4G1vK
hlHkw+PtJVFifoGEQJO8/FGAdutae/Hp9t1vf6QZI3CSEbHYfPsvYj3AzKHZl9vfemXORmsYn3/9
Dw6yw03ZeSCIbv9jh9RN5NA7//ruHolGNcEQq//37YtxqaS1dNjf/szgpPVIRGYSRy6Ai/HGPUPB
atA86Lp7kzbSOKrv2hoiumTjXvYsRCMFOwvxF7yI33nQwG2pvsONR17kOpTpjwffyAj7Tyib8143
vJNdFIcJ5Uo7vJtC/z1BlaoTRDe02T9mXDnF4M0b9PKMqLnqQUBvrdGSt7rVzrVFBxc4MFlAMc0s
wltwtwxrCcs31eq3PCJVTGtT1GNzdici5DemJfcVSBUMV+MnJkFtywIpBi/dmII8JHmV9CEn8iiv
whP3gjDqawH9bFVTtRqmcTFG0PBh+xjgE14RZeSDEZv5LF7VtdbZvcdZfON+crWSmBwRAKSxgtcE
LqGf2AGonrPh0qsIREol1qMdwEGnOL/gWxEWo8TOoOtu9yW9KDS42vg5J023i5+sCUWKVsl1m5Uo
Thqh+dEc1ZvcYJisTpg2QBNWx3ju32qBnQuY0r3DIHdDfIvGnV+tMlMQoNuZWzdyWWMSYK7VrP/J
oP4HCYwY+FwKdUQU1fBSSgvspT6fsxhgSZv9LiMwVGHKSamNPAbygb0jyopHR/YHRh75rnMgjjgG
3UqdpBOLIhGbjvmj56gBmoBUpqbLn+o0wySYgNSfRekh30DR7uoY7K34Qo2/H2zvHhNIvi+bcpdy
IRg4tB8R1C4GaN1lLsP7G865yVHdSMM8FiawwUISTlqxHauKtdZqaYnmEwGNcB8s6U0PjpUenJpR
bEhZk7ZQmzkQVGAPV/QFmTAY3b2zpC9kSUlVj1cwteN67+nztBaa6/dlni3bGsesvvzdiCnZELAM
g1sgtCJ3aFfVIXuthSw7CLXPvg9/J1qtbXEqoh8RHMd1RMZV2TYrMkE4AIQQCQhp0LROoiOK21Vj
OcExJHEoTbwHIiWwTxZcbXSwxxDc9naAVLP1ijs2dvmUtXDXe0Hxl6b4FOHSU8Obj1oPbJV7ssKL
Fe+cTt8RReHi3B+fXXcmxysgD6+vQS+QEVhzfkQcuqnM3nkgF/k9qERybkEBZaSRZq5Yp7J9wSEM
Vq9f93X+pQNYInPP2DWFuqtab1hnuAdVg6K5wu7XBzQcGpsosDCQD0MC8ZMGK8DHaqv0+VmjZZhU
qICjDnygBtnVzOnoR91UbQsjQmsbm2h4MnJEHKIvY1jCxXS09FlfcST7mPmQazKCV2kXMXQauXPZ
M3wUGA4THRNXBLEVpELYWxJkBZKLjCcqCe/mYawf+mj8CHpobV3dXgYPzgdzQHQrwwyAy5u3edxK
Gk+M7+ZFvUGU+DayJvvQDOUJAAwrR5XCy60Flq4Ob9z7HBB1HXbeH887K4IuMWfyclvjLxsNkfXs
0dgbw29bbJrKOdClRvznCMUBZpmex1Crs8LjWmgQUQUxXqjHEflmHEPhr+mkRcQZiX+YeNkidb2F
7kfsBe0nlaIsSRIsl1P2S3osLUqG8Fe4XyahcRwvMYtiE4E5gwsYupCet/TLsvcazjb/ukJGUDxY
tLpWtMDxTzkjANxuX8bjH9OaafnknBqage4EsgpDgu3IP9I6fjUs7WfUtgQ3Rbyj+qdFRJA+2GES
PJJCQkDF/6XuvHbjVrYt+kU8YBVZDC/3oXNQaKmVrBdCsmzmnPn1d7C9gWvLxjbO4z0bx4BtWU2R
xQprzTlmqt/1TvcmInvWEldz5is4trZXHj7iakc2kcHZ0wb9hRfD0AEnkX6EXTIAj1zZCsceCvPA
196H+gjdJVmrtOm/QMMHO7aa2IU6oDPmdMQ+nqJXO6m/GTZ28i5ymRKT6kh8o7hRvnsz6MQPXH7X
8Zl7u8GaObFn9ELsHO2E7S/DJCViBJ3UTNahFn+L2u7GaZsGFDuCHvKjRzKl04c8z6HX6Hm2JQqE
HmG6l3nv7mXiQN5pdbZsSb62KzoxVDv9HXFI1AJDeSRQ84xL+KaBYop5TyAHlwbNLYVnpnvDwWey
2A53zdSu6jo82T7iNelmLhjNp3QGHHFMhf/mUY6qY6otomc1EjMplYPjgjeMKlIYUFZO+2Pi0wEh
Qg9stazvs8Rl+8gyMCbNY2hAmktxGcsa/mTlk9PM0ZCCBliomO+rOOuDsp6+eA5K2bJ469mokCFC
k44YsFWheV80ZD+AKmMH3Eyaf4/oHPbMckvd8p+NQKOMV1I/7M8VLYQhcikIuJ62mUX2bJLXbahX
a7OoiPTGpbPTBCvMFHrFOm/gq4RpMhxNe8JG2a6cOvDOjm9558aYl41pGA9KNt4ZPiWI8gkwiD3/
FtkdmSS6s9WpXi7qksbUMA+hTE+6o9GCME8LaQEIdp+F4dfnyy8ojz9KT/OvMEpU56gdDDIVuKeX
v5R2XZ8rGK20gK3T5SuCWuvWegdL+vIV/gzqN+HRXH43zd/WAoZP1yXTdpc/S8LaOPL1cBvn73b5
s0b1nCq6+PrHvxoIWbbwm/340MufSQGjWAckOH9HIrIspkZnbrBa6YoM4/zo69ZbQ6HkwUUegSqj
cjAqTPaD5pcvcqzSr/MX5H1dPohapDsfAcHfv0CY6U/fwU3dt27+CKmRCPGnj0DBY+pT8acvaCbr
xzVcLvIP3+HXL/i/i2wzQIDNEIHordLiNrCG53xwSg5XQXuVoEtCOiqrJ6funD3QEUGjgL/l2SBZ
sOCwdlNRPXXFLGt1IswC8986LtEPvMjBPusVm1WnT2j1JfvAJAQJq/qN2YUjhlaszFQh6++5yDaS
07NmN/IbMJN1PqEEhyRA6rg1wz/xRECSoehCUXTnj2n7IfroUUVW+RYbin4e5rgXCyQT5phAPLZK
wTVEmHPG2sa8aWr6qTS9aIN0rLkZFEPT6kCjGjr0xDbpuscmEP4RJgUdDM3uHgWq06vM0prF5W9d
FNPXLInAxecvpipb3JSG+cWtwu6x8qbuVlU6dGN+h0HPOA1heMzThv5BpTf7JDeHG99uBhKkaPyg
nSB82sSlw9zMH15+KQr3Kk2h8nM4eGJKBWr+RdmFu0/xLqHHq8ov1jA3Nfq8OlFjNk/09j8uf84P
q62cNpr2+fxl8llHCflFZ1+4h2mlsM26xY9/LMapOg05m1DMQ/AGghUSSveen7pft7robwpSVXaO
51FecGfhXCYf4248SpQmGJ5X2oT5igThjo8LX9LZmDXNFq0Ir5Yzm7a82b7l4+NKZkMX1M70GH2r
Z6OXM1u+MrxfcjaBFbMdDIHMupsNYj6aXhfHWDZbx4bZREZgvZxNZclsL0MBl/E25mClsJ61swnN
wo0mZluaNxvUfJxqE461n6wWpx+sj1+gJZ/JHNK1TGFxvDYNaRuu88nAEAWtoWvEZCwuggAawvJq
VARnkAe/LW3DvotNxWl/jFegjj/YQgRr+II40q2QvCqnW2lDLxaJ4yKJDKvwoCZSfyhCtWCACPlx
63021o+JgdAHtjQo5TQ/of5b/+XHmAEiP5NM+DGorrimZRh4raWcfRo/0V4qnZWptIhMU1483oYY
+0trIycyhgk9Tdc43PJ9UGf9USKijet81gCSeZSABhduZeCNZnfeu4+kteT7tiQ1ORkJ13XLj4tG
ybSw3bl5RCL13G7/94sXf7p4biV7IFvxqwKJ8/PF00igPWBpLKhUom/sAnZv5EavF6mNGRP3F1MO
g9K/GG06T5Rx3i6MpS61dpHuZsd/vxxj/rhP99LRbd0E6cN/uvGJChMYmjUFqH6hp6IFI79313fe
eMg08dWOmr0jymFvDABTMFJfxElJpHYitfil5NSHN9OP7fo8Esa4UDY+LVrWq2b2iHsOcRjcXZRf
Y8vSjVZ8WQyhT+ZjBhnLT/X1MCFYy29Caj8HX2ZIRTX32FjqLwNGzD/E5x8S85DluvZMHDI/jfsG
y2tkxJG5QIFSHnuPwgAJx8vQ1r5POsmXFLWLTUUV9QKo6OzmXg1gXwrAcPfA1HFPw7vVer+mV1K+
//sT+M1VxGh2XNdkNCgL/J/8xC6yK1gZ3UDbC+dLtNI1wDjzrboMiBgLL12ZYouHhCC06BZbdvO3
EfmHIQD9xZ0pSqZrumKGK/30OpU4ETxp9gg+lHUV5D52XIoAFHNIxJ1VOeiYenLLYgIN6C78eLhU
JGgDtcnyLzfD/P1JuUrwrJRyxTxd/XotsDEKCBeBIkbPUseLrD9jLm0LK7tS+e4iL4rSEeChm6xL
gIDAXGgYXV75wTEAQ4/B3+7P72+sjS8NihWXYxnis+2rqBjNhJxSl2DB33a2s84CcROwc7k4wP0C
DY4Tesc2JrGu11gMhgYLfTj5uyojfugvt+jyeb+OZls4lDmFcpTkkj4NGCcvcO5fBJkcPta23qw5
FgPOM4f+prqt0c/l7BhukPKiw/RIeTOkWxyTksYRrzN1w1mIWRmo9zqHgaZ1yM5D2OFLXfbb0PNs
YJOJuQGu8YoLUw2UjIGWansiIrF+l9UBmRxR8vGU7y/yNynn6G0OyukANBBNzYCBjM1RnqBkYLH2
opjMvVFRb6RrbGLGrmbGD/mY2rYZ9Wd9RkbkHeV5wzwK5Oh5OTSPl6FXTpHYgbkNV5PM+LEc6+iJ
+t5M8jcjHIA9hbssjfQfsk5EJLPrdkBEnIOYcW2NiN5SC9EVmvjGqRKNQXWjq+9TXqIEDS13q5wb
2xi/XrTObVau47ootja5NEjarH2TJP5aILrcYwl5vkhdSzpoOKmg5g+pBYmiLbElBPg+Iuer5XFL
L6+tYU7eDlklZzFnRStXW474CpdVM2X7oCicO4Mo201vbqzZcVbOMvK2lrxkmXmkpktlSBavlK+M
TaM8IrtnlWRqPf1lIP1pXLtSWWwGlO7Ac/v1XUOGlctUz/5ZifqqvtI82a1Qe+XbNiExSDjpOoAY
q0Ydg15anTjg45YdrLvOKG7/cjW/z9G2cGlEQCazXVepT7OQXTpdqzpfLYAdeUujd+55BN+jVFVz
oTvHQq80ONWEi826UxL2tGWdecv2AYatCSeuaNll9Ynl/PV9+21Ksunaz+++NHSF9+nX2+R6udGN
tAc5LCN9jTyc4wYgk4uw3PLcV2gM90RXghgIG9xNWb7/9zszL06fXnfJ/Ozg7nNxwV42FD9Nz42m
dz82DNG8r/J8eUTaOm1iPzqLIo23SqB8uyisLyP03z/8D9sV1gVWJmlKtPBSflo6g9QPx1qiBhwE
nfsJQgZZad53HGZIaDOknKR9XLfwBFaxjeSsKO0nSql61L3nEaL1v1yN/fv6wL6V5oTOpoXnYX8a
s7gDB20stX+2K6FhhVA7ZmdC5b03QTJsZICdoTcAm6MUCW/z9J1T5A8wVGcSagpE/IAWNd+ThXVD
o0Nbl3MS1GVD7Pf4+rAOYLhwm5vaV3vqn9Puogc0BrqIvaeZu8sb3naZd4RIyPHJ5JwT5546Jrbn
cWxjUaSF7K4LzRhXFwtIOwbUeWEUQJHSii9OEIfo6OKnkEkvi7z05NJ3P7SpO66CkjI22941iSK0
dYLA2QSZYSGX5EAzspu6IqhmlTrjAyo7+aXLgNrq+nS8TMQze5ACCVCUyElWpoWh3qJ+h2wsHw8t
snkwXT6hjmrbdH54XfvuNSVIUuvscGZ0H520CO4uV4xkmg0RzmM8mTx6ryy+UGglnl1/ptpj3Hkd
3RCW701H/NrQDu2qyI1gc9k+Tx6q7NKRgAb96WmoKRkF/s6QLBc/XA2Ms6uQputlMSfCmE59iax2
k1aduAlR/gz4NCFw1MtOPLD3DNb42ujrqPAAv69fWXYWrx3PSLYXNT8cVf1mQNAgsV0G2JEIwVVi
buw2FQWq+Zs6sxnmAj5tPO0sdJzQpF8S7Ns0jzSMKb97a2kM9NwC0p7LCk7cHhIL8oFlT9U6n22K
XpM8UcYsVhbmgslgto7T6ToHSr3RMpfKP4vOSrjQSayJgIM2idqNNmQzJg0uFvGsr1URH3GZtVSe
8h4pJic+rDyUsGLib0DYljjS6kdoRSi4+o/Lfjy3pFpP2rdCZuOW0DFU3J2nH2InuipC4R6KVrMX
RsFOTTbtk25X+Q32511V4nv6y6v3+y7RNnVhQqOC8WlRUv51GkwGr9fKWpIuGk/6UrVpsfYJntur
dE6jowpMaO8qsoJ21YM842DAESCOoGxliD7+Nidj6v88J5oGOexC2hxkTfvTYuG2siWPFjY2+Tcr
Kwuy29YZ0WY3DeLUPAUANFuvLmsq0drw8Nv2rZJS/W0++tNNQZWDrQr2gP3bYU5ve6oUDQfqy9Oq
ZMP67k5ss9Ce0KMqiB9cTYU/bjm+3V1uyYTXhCKM8d8fcealk/0pC/p8tP+0KSynZqjKYcK4O994
EBjNOnVBDlwO4xQF9oh3ooU3TC40MmfagVLc91owHkjYWXiNqm4cm1NeNiq6m6v/euw4JpM2t8gF
lgqS4dexY6Z40NrJZCaZt54XW/nlAfnxzF1z4P32WsFOquINlMXh8tz0IN6POTfz369lHhm/rqaO
yTJuKhrnpuMYn0aOgbTAGzMu5UL5gg/ibilAIQztEsQfOZKFy2P69w8Vvy9bAC2gRuiIPGcUxbwV
+2kNJ7+iMdyALkuDFW2nuSq5ZotffInMFEWDcu5BzH5EKW01y9W/SgkD8eLHNkrvJgL63iP5PP3l
muab/uudcLkRui50TjYQYT89lFJhOiexks5P/zoYqTqEZrumMW7x2narKkSokocSD01kTeg4fIy5
H1475hvTmwoYfvjhemr1l2n13y/tD0UJ12Qvj/RrrvH8VuAZSt0lSYr+hDHUNdF02X2t74UQKcUB
W616u0T8M9Jn1gf3miKUv+zm7bNJVCYd5XKFtgdRcRq9222Iy8PD/ysG8ypBcsp6TQagnXEOmsKe
jnmJVjNLzk7jhi82rssoavDeRxixszhJdyN2RvDVhFKRRPS30+7vO3B+Tpf/CSYzy3I/DYuAocZx
0UFWArkfP9qHDQVsLlKoo17QqS88H7tBC1EDC5MB1UE9VcSGbQltRY9i2n95N/5439lVAVOZy4Tu
zFL5eZjGbdea2NO47x2+3QBXwmU2yTuahXRWtG2Viicq5sfJD1iXimmvu+i7SCKjKR/A+khm4W3s
kG0676X8Ycp2lQiQl+fIXFWxz0msPiJnPY6VfWtAD7wBcT/YurbL/fglSdr3RsP3dXkTWk9RhsOA
+pep8vf9NJVDizrHpdhifD5oWKKpU1dD7VojVjpatv0AOHhrhzk+mcbfXM6C6RR1+1FXD/8+sOdJ
+NMrp2ATCXoK0gJm8+l5565deVEYU4eaT6MQwLL15Rhx+UwIJuYKvy8ddXau23//ZPH5ow0Kpgww
17BtRzcohf36aJFHcOoK8KrnkmaejxC792bFVRoigmYZvxy39ZiDjT2bNaM0yfdJKe6KSJn0hqkN
jgFxPj4KKvrtJZZOuut9Mdl/uVD5eUmlCCUF8mJuD3Ux7tSvFyoKgqI83FBMlVjlQsOutwgi2NP3
JI1PIyGCTS1oJI5s2S6XNfa8I2ESHL36tpDlFpQmPpOExASqD7fgGc7ADJotGkiK88LfxisKYf9s
j/4rztN1+BXBaP69+Uxp+hnS9D9/pUH9P+E88Zh+GoIzceofPtTNWwof6ip8/1aFbz+Tni7/4gfq
SbP/Y2D0Q97B0Zp8krnG9QP1ROv5PybHf/5UKYsxO7Pc/2E9Of9R1AZdnXOfKZnobf7qH9aTCepp
HjQ63Q0Kh8p1/ivWk3k51/7fq6rY0dnuXBURumVgNfjMd0+yVJBuN1F5rOV9bYc0gfo0OXYDW/co
N4DccqWLDgDbstcJqWW/sSSiGMmBFO26mvCydBa5J3n32obWNT8QMoEJUl+YSaQhbnI/dLOrxB70
hYEtCLc23e80L65U5X/jDPwmJLHJnW+frWg6BBPNc8GhZdtb4xc2SzpycHvrx+XaOeHpQUPbhO1r
ZFz5YUTUuB8yd+rhCezeAHyRIkobdq++umk4XLI+Ui/08SNDJ7mK7PS5BUZnyPJI62gZKlUe6vns
1IGqWsgOCTnpozrQ9aVA6z2xJnFQeEWuFCyMJnh0JbLYyb3LWzQcbvnOdI41q7wNHKLF4xwH0wxJ
5odfTKh+6YQN9GOcKxHhsa61cJ+nI64vOT5pQc8JGNnYyrCCZ/Rs/b4RXzmO0O8sO8Ljqu2A5dtI
HmUmHgkWrLYOshM1FWoH0OCcFxVpRcQXt031qnRbIEqVbx3SPGPqVnBH1n5Dp98QFkxPF9guDMmX
EbQNUi2ahARdIfMR21yMT74LKkgv1bodp6sgST+MGq14H5Y81qY8klW/TXNMvQmF+UUR2/qqNsbN
ZJRHUaY7W+ccoLevmr22GvALPv01kcxir7YmUuQOjectZJIz8Nd4WaVehIyvXZHUgVcYxLuAJbBw
ZHUs4mgnK/Y5GdVPH6sefgT3LfMd0hSdkTDG8UyJhBTLgeSgqgKJIvwyI/tguhKZg5JHGcehdyrs
1YOO5h6XxLbOi4cMosty/laRMF7wkh+S5GpQWgTxhHzXKMaM4aKeSTMGT0ZgYOJmDybcboQZjBfO
13kMWSfAfx/RzEHmiCYM8QFk5MpfmUJ7HRqT+CvjrqSeunA9S9vDVS5IDFtLskSHJhlXDZqbKW83
VpZ/a+MVprp9WpDUCYYZEKxYyUCqWQ2yk5F/p8mS3dCEGjB10aaHEUig+CqaZgW66dCxz7JvAYWG
VNL9dnv6AzoeCtLrbu2czNQeMVRoe8kmLQiq1uI9UPhi1TiPVklGNXVJeppBvGnG/uEagTiHc825
dhMTR5g4StxRiHbst1z3b4PAeKLC800Ls3YZiBTePcpSosM+gPmQPuCY38GQkFbpg9YKXqyR85YW
+PT6R+R/feGg2IzT166kLBNAQU3SvTaY9tqbDYJu2G/KrDubLv+g19ApRBjg2j6GZY13eFGoYa2M
4DHhx9yUpvUwSdbAiEhyNHA2CvLe/0inDNBjSyUqTBC1ZPURuDsM1mRnkW+5qGUNKy2L97Zee6vW
JNiP/Li0xvZa+0hqM619csccZJtIMGOjTu9HMi4S9RQ3VKVIqjkz7A96GuxtrUK/Vxz6sdyVRcQj
DJGJj0l3jrAfr2G3tQsMTw5dZhDvpr2QTkATHHdIQ8x59ti0ATD4IX4Eh3kOYuMEnfNrm2j6srdI
j5z8+/kvuzpNdi5yfHpPx7H3n+GbvSDEJdRr7iKCuGfn1iylBIOCX+6sEHWsK1E9+kZ6m5pmuqwF
uHjPxKmn2NTGyarL0nyrC+PriCGnigoOFE6Ur9IGE1lQbQZ9cLaoPb+4JigbnBKLBl1libNk3dpO
t0ycaW2A811QlfI3rblyDIM6dPxkJdqx6muQ0ZHzPI34lIkWfLU9p4I+0GorhMS3CH63rq6Z23KE
5GKTzzR10yZLFUL9HgWhPQ5HRRs9IUg36gnRhbewINfzvm2JHtKk80K29XWdD5tK2ldGV59Nv5iw
TWpkGGrh2dOdq7GSVwgG0bNOwVJ67WnQCkg86FCGiqQGq7qq/G5tJ4RbKPeLk0R3sadD8r0KWwG4
JIUhBbfdWBad+SBTwtgCYzjU3nimWdMsgt7dYgo4IgLI0Njugr7d1co815iCQbgZG2xAbzqKsV2j
pq/wYBeAD24rp3rVcnGClPVie8QddUxtEKIHFGQDhm7vO5G5lLPYVI4kP9qjtSkDUhRR4pCgoekI
asvbyOPF7mrMse2Q1yiNG0Km8+4GcffMDaNLWjokrtXBKS8fquROK/uj1d2WVLOQI3pvI+wIOSCa
Fj0NbxVz9KhnC0nuYT8YCE/Ezx4i4M5Ge6e3VsUyB/YvM69HrMvrqjv0pvE10Lxs1Q0VjUDJSSUC
ZYGZkjBMcer8nCGftK8ufO1Nled3MpSsr925m+R1qBUjqXkkBuY5qVuG7241G4NFQLzzVCDNZZpY
1QqTvrC7NzbywdnK2n2MLDMeso+5+rTC0v6aiuybKMHEqN55yI0JIsh8Q6scmgA5j7YktkLTGW/2
0OG2rTejk9/UjHOY8TJDYWxQH+rC12majnq0ggovtgEa4gWS4n2WauckKWyQMeGNafoQVaHfmnJ8
c6tpSwntmm3GU+9F1zigu4XndD70aHWWTbKSwr8VqjtPnXc9pD1kcPTBq3m96bcm8eRYMQCqo7Dv
AK3w0mnqag4ssYKGuC5clkfHJy9+mr7VNSrWbhV2DFtADhrnD/2M04g1CzERClNzUc0SL5PeL5L2
6tAWKYYHCaNNj2+hv55ch1h72Hgl1DGcW/73JDS1XaVBl7bD6b7NdZi65rPlpgjtdWRaRjatnGHs
iEp7moyh2/VWcpul1RmyGMHtEOL7YmflnrcC6rGoyZzXBucJjclToaGR1lr9A4dcbMHba9uuWsA9
JjKGMYdBwVuUrI2eYj5o9CdbY1iTe7aXsZ8v3SjdTwp+Y6bRUmoli66ZPQK+4Qk42aPoCUVxc/Yr
eefcMUPcDgHZs0EdxtuusECU5UhwKPutESZd1Rx9mFHp06C5nVXw9aIYyfzOBpKxC2BwC8yIH57v
hBtbySfHwSVBwmxGihumZrgCZZW/mD46QwHlDLEAziobYQIBwO/AJCbi2uL7UtR0cfP3JEHibVGJ
9yxu4igjlkJI+crRX2ZiM9F+bBOd9hj64qHR4udUN04YgBeknt36YW/ea3REXWt40ju2EDLE4O2y
D5AQK4mwHI6MxK9WhEGQYMa1YXnP87rRJhO1h+FMZN3T/ISwhLKR7fQdbmi00LGADZjuQ+gt+POi
GaWyrBw2C23PNO5W6X3QoyyzxvYFXDmmzwa37ECdqSFyNqUKJNuJXVNjEURr7wYP9k9sTIvCKXcQ
xTnv8kjydgDUsBoF+0Hf6ZDdza8LGebPaMo+EpemcoGrvmM29DAq3HSY/8Hby284W688+KF58y4L
9c3u2Alh4kuPxGnXRPKuYmPTmQFuopF2WzcaAg908EjM4Zeubf0NCMPbplBgHKMvnssKJg1caHtT
+tWjS6aoAYclTBAZV+BEGzRcTYVzAXXJjoP0IRq6Y+L590GUACXwKtoUUbaoZzbSZFKtDrR7W7e9
JeY7pDg+48UtQHI3V2rUDnA6KXG3RB+7dk3CwWyIqaVxxbFjaXSqP3ZF+V6N9etA0vUuaCgzhBFp
5361DSv7mRPPcsQotfLZVumJXaINbhaqBL+nNLHVp8a9LkgGkrBB2IxrtQ6vNcanAiQ/NgxuU3QQ
xAUu/MhnvE24s5soWPukAWiKK6P4TQ+GqT8W7lffxhscNqdCGvlq3l+BulUHbBhLanok9dRCrX2b
CiDZT1FU71KTt6/v3C+FxirS4H/EaGEfwEt0/TlXCugaE6XQgluBZ1YDa0qpGCr7wKkiSz9KHCJK
7jq9WAspv9myPVo1SnTthLJpH5O6UGaoJUJ2yEA7OXIIb5WI6D5sH2FcPJYUN/GMNps2kxMsAzZ+
QdxtZsxbMhkxEqTwWVV4oO0n3i4bFbbx0o3iecrUNqI86Vj1Pp6+CizCNWvSrM6wPLwEVpfSfcrh
CSBfJJp5a1iotnBZtXb50mtrK21OOVW8ZdCl7zoNbUiddLQc+8lIoJRE2Ma4ADYknMIe5w+qzPZF
S+vHIIYtnpsPgSoeGy9+v8zBnTme5CgfW5IPgB84HDbTvWXw0ZXsHPKdWCkKHxdbhU8pmE7WCCbk
Sz6ktxNLctT2pyR1CQ4ULx4pAYssx3ib5Pl9OaYv0yzDB2O41/1rsqAxBbOFwKe9du1DUxTBQTos
E2lm7jj6ZETrUkXzE1DrQRbR/iM4RUExWAxMXy07vPguJlfq2o05S4Sa2rqTu1JF/h1fxb5UzJqV
V7SwvSo2IyFr+3jyTfdrXRaPjl8BCySRMBq+WyY4OpDxABXIWSWtIVh1pjxPVtsv2uy9Gf2P0vUE
xQDnW+rr12M07dI+By4LMmMBEnbjkzrlxBkaEjsgta7jbDXBzy8SSciKhey0fREyutcNlqGYXZrP
JBUNZz+k5Uw/lzUgmpytCvHDpFwZSFj9Gr1rgONregXbHIPU87XromAWadjn5g2O9ghWXkUESZQQ
iZKl6Udt0dUlUq2m6YoHWHPtV+NoNvV94q6qN7C176ooCVgaHqLY3KBWhpE60EstfHMZKPwOcqrx
lotzrKi/u7486ao946DEGIwPq1A4VnozzHeReNeUOgUuc2OvMUI50dGvRQ3oWw96wANqjf7VrBkk
EDK3drdxPF6zlPYVXYbK20cF3hNmy61dECIWptONZ7FpVzU3QEzcCmMwnyCvlKuiJyuu0WklGTzj
EWbRGkHRY8JB7TZxkl1WDuXBjK0tsT4leJi629iA89FlvnHY6Omkdte+cteN/Fr1dLg9R3tpXf8G
19gJ8kl0i5/8Bc1OBw0EEB1f3UdggIckwY4PDGipSie6lt0eskbxEpipzgwfIGz2HyA6wlYKFKZ/
pa8b3Ct3rWnBhyIABhcWBtaxcInJTT7cDkytUTsL8Lz2wWrQG2DPjiCwlCA0fNdaTFpIBX2+VKe8
BltsBO6JvfG0Nfve2pMQoRUfIN9AK47Fox4T626ouQvy5ntTfJCQRCFZsU6TftOFU3IKocWRtCWf
4qg5TmBU0WNVBY/F3fjdNKcm9cE+MDZ8OCnFrW2vzKit1klyMK3xFeBS/eqYAZGH44oU+PTa8jA9
aKJ5x7q6H7Apu4N+jqeANBkXykQZt/42T/ODb+XfhXtui+iEP+PJoKm8KnX7FmTfPfseO1bErSus
JJM3GcjQi7u+q54Cx9f2pV/c1pHPeXlgqUrbfkk8fICjn+Hes9vhztxKyZ7IK9lKhSADOoAYmtch
IjPyLc46oJczuSDsiSOLy0xbybHlcSXmMXD0q17692NWfW9ZsApwzaYFh28q14FNY3XMOCflTrkn
xLQjsPetNt0HG24EdqbHCm8ULSzilub1LE+xYxNXD9nrJan1M1wstoAcxxp7WdU5nFKLd8ntyze/
EB4xvKhOY1Hh9VLRVQUDVzXiTkfjCGyiZb9DjMPOmU4ANXLq4EjsKp3mpVkXMfYnNoyhb3/VBLpV
kyiSBTHfH0RD6Wi3t+wu9AzDcddc5U0O0pymq4VFFhIgBaQh24D0vB0F/Xv0ryM185PlDEfoqtta
m8z12JVfbYHOgTMwiJGpPHRK1g/Azdn4yelQiJAKTU36bOuyXDRZvUUQvpnqyV7NJ1vDJXvQfPPI
49yT5fNG52tGPuNUIsVCNTtILYtUuN51P3spOypngYGdUZjak5GFq0jzKYd4Lmk5kXyaelb8qow2
g/LgQ4RTjhaUrLfcuYcDn7MPV/fTJALkhOra8PuXjoNyMapvWV/P6hUWcaPf6o78KkfjhKPgQcvS
cck+/Ql6xwEjU7ibkmcpGn+XCX1VUaaZH6UO32NRRtnWRgSxq9zm0DQY/SKvoMqbPM6HTCOO42Xe
5tkma9uIJhqanR6DYu5AjaeohoEwwII1GpRo4hxLcwIyBEhXuJ6s/Na2su9D1J0Ku9z3kxUdisCa
mHoCJslprt9M+pOvK4KXjasBZebaql06tIP5jh7BxsjvsP8R/ckIPGPvAvslP/q96rPnpB2IxU6h
w4bKFs9hjZ+/ijgRoZtKSCbI6SE9IvuMSSido4H4bIyqLOK+uLLD9NTlLsyOkCio1MKQKU8DgT+H
wMh3A/5PVJ2UiiJRHZDGkkoZZHe5b30bHHqxpUXuSRMQdiqSfU19buH01q5qQD9TF1uF7ADQw4RI
oKerlnPunBtQ7fU0JWyy8HaAoJg+2E60fpEuRgJdFkBnnjp1HUlxcpPhxRWttvGkv/Vwd2xaS97o
nm9AntCJUYIB3XYz4FbkxywT7wQGDEvlg5CnEuMtNWapdShe0YueZV1/6WtBacYM6G8ncYe5gcQH
gAwMzbDhdbIMczvZ5Ofwf6FxynHKvN9ZCKHGRA9W0dieILazbDW3cIZu0II+EVQl12WEnCqSz0iH
NmnHQIhxEFdpDxlS4wfirLJHL/rRBvaDGOF5RCx/qV0QcDQD/dJNjVOQZ+V94W17tLwOoB9l7x46
jQd7ZK6iNOTe24lwt0CEKGVjbBun+6i2xJbH0FnGGvIxc5Z5Qrrfrryc6mnuDZssz3d+rt+ZULiI
BhqOEXL4levcCI8XpSgle4WJ5Htc3uuGI+DyuqJzvxAa009EKNgqHnAVlSmc2vauBsRce3QnlLjK
MQt/hUQ2hsNdkNrHPvHgFfAs5YzpwMX6xZw6SvrhqxGVzXrIyn1d5U+8PVB//EOeUqmwq3rb+dUd
+VZMk3X+3FjxlaqZ5r2OXXzAYK4TG1ZuKTrsvXsXeAz9YwVIoWzPBBcmR0X3eRdV1W1nG8XOcDtm
M1c72SiDNn5DwTqbUJinlIPacXjXI6L5qLUhjc42U5m+tPSJFzjknsF+PUXdWG9j9a4RILgEdequ
CVFNbGLwgrK61VmEFlMdPgVe+i01BaAGWd+Eg7BmcT+4W+ovrls5q7ABZC1jrJCZjmGs5tkjqMiX
Ta1fO7rEKWxAxrbsFhNSozjCWMsgAVBMcjYK51YuEh17txg5PGTSfNdsZxGY7W1hJY++J8xV66j7
xlAMd1Sdi4o+F3FsrKZmnGARHOJjP7H26VVxsApBqqQZ5cvKCsIjTfNt+C2vy3MH3f5/2TuT3ciV
NEu/S+15YZzJRW/cSZ/d5ZJc44bQFJxn47ir5+nXqAfrj7qJbmQVuhu5bTSQKYTrhhQRLtJodv5z
vsPKgg8C1BqMRYZg+BNcA+jJ3II/m197DdNiyT/BjQgzvU9IjvguQNuqX999SZatGq6yVq8sHTFd
l+JBRBScYLNGR8I1oCrZu6idc93RZFVKIP4tW3Fdyc8Y8f8MfU3kGAxFpYLWSJhNAKmh1uF1HnUq
qvAm+Jnaws8vZ31Tlc5Bm5TS61JJdLE+Kz0SMj2o006tSKYXQXQWWvwCtC48DA2/UaTZISSJ3rOJ
XGU2B1oCKXs4J9+ye5iD7kfvWI7CGQZYMObPRRFMews3+orGACp6s3uEr/echX3VK4FDfD6777rm
PVnCRENWmkR6+W8KeNDQzO5UYmpocqzYg73XTeF6Q8/GIKcOkLcP8m43ficDM29hySX2HvsaDzeP
SRMbKnO8s03MkHMdX+hi+VYapuHoX/kqnSZ/cbxVSrcHD9gx9ODIsiggiDgTUbmZGmU3O1oGPVMR
ZALFxmkZWxYJcvOqt/yPzkACF2fVLO6msSSDElnnUq12CZlHfxi7y9hTfmlb+ldCLINlBkk25eYC
5m0DBSDESPfbC5LtPkYthDYd/kl59qAwK8NJSuoZ4oDwTyIHbZ+p8g2cc+LNcACPMIHuJDXLnA4f
A0xEPrFfbZzJFjeNCgaMa6HF5+sgQ+2m6btW43d4K4UfVfbOskptq8oTB+lqzSx1RPYv37pqeuRt
Y8UPe3ombPh7bvfh5mbluwliR6clLzREFh1c+mDgIQ7bdPA6q3/OtQCybK7lxB+gLoc7g+wyWkT5
J5rPooyck8gdhUus8jNUwk2QIP7kARelw9OwtaP61CeN9ewMtNlK03jNrXTaag0dV4rW+wSl7kQF
+n2M5u9iDDYWvAjsH0XuRUZh7y2rXlMPELIp5JRyiIq5zu4mJefeMiaHgg8xbo0KTUY2bP+aYJrX
UydfK0YlrgWIKZ/hcHP14HgWe0NAp9DLCUQiA2DA95m2kdDK+Dl/EtsqDs6INtCWEKEY46iRb4kO
nFlPZJ952lvfmocs7+qnqcZVVVAbSgNqNCjjRTU4Z0tJtU3jsPlRaCwHFNR20+NkOj90GIfbAR+v
wUaXOUWxymjQjFV0ZVrO4k2y3PJNBTXUfO4xkgzFxH2tOAY4etX21MopqdX7mGRDkDm0NW8qzYzx
opZCVkearAyx74vuhp/4SwHN4lcTVQ3qyrKdxG+6ctdSHp4vummpBXTOhTpnpzj7IyyjgKPRvzYJ
s9uqzt6TIoKkysmlQoSFLo4UASewX57D4XRhzcg9IVmWoAAvN/drD1QiY/8nVPUzi5RmE2K/9PVK
3ULsZ44EeMDN9Nafmn2RdoOvTOprX9rx2oxYyarDNIdiRzxcbNg2tlS1aYxXa8oRTkGj7CAcP+h5
ApdiLCk4apiPu4wwbTfaxtFQrdVGPuW6fEX53jUD3zRna+lywkJJigPs7GfdMbjzq2oHG/uxDoaP
NOe6ayuAl22O4sh1k6Tm0aWtem1onDy0xP7G3rfODeeHO2RejMzLsVs9F73xOObYMa124aOF8RPW
DcRLUhnRQ1HWGEQdTAm01mC45+dMdysVNOBZx2E32+mdpJ6PXe2ti+v3Xn8vLPGolMoXObGniX0Q
VS0sYTCnnGJWga7yHUa3/WoxRDljnNOMJYC+LuwRlAYf+Lb1oxc8lptF6VNDEDQ2Rxy9XcVjdNfo
wBucdrzkENYXm8YrhSgZNbXTiY03RsamvXCd0eD4mtppQFjNIefZ1cihlXieReGVbNVW1MAX/UAk
qH+EuD5sZhNiUwpIlzpfVd11vSkPOhWvRR9wNImDbVeycnDcM2oH5GdwFECdtjEwDpClDJTClCHi
dFZ0VrUqB1raO+WGSs4HrppjYU76Loj4dNgy3Y2K74j5HH8R+iddY9h2ZGx6cN5rPchhoA5pdwyV
4ujGGtpmASFZ70+6M3c3YuNF7TLShyJEsYR1ynub/dbc8tTjTn5ycQHMNgq30PPmh7GgCyFaSSll
UqjHvkuFdW+og31KNQUb92QIbxro5unSwQG3HVdbN3HPohIjBwyqXLtK5E/tPDL/tqLHJoyKJzuj
70cK3nEgtjykhvTGYTO9TUH/MXPHnjSZprekDEq/dpVqo2VueosJt08kNDG79N8UAjaPvx/Kan5r
HTmffl9JpW120mUOVhhM0RxhPLHA9msjGxbaQWPd0w7+HXX8+VVpdru6bpAJTL2/Ek5zjlk2a/Q2
O9phgV2tWzkvrFAw7njDolOAJxZMFKcIaSoBZbS1euqK/pRPbnZKJvk2DAXNqgH2HbL2FJ9nPGex
zNl73gx1jUOgfgxbHB0iKq7Mk/zQzYZt45q1n5iwmEOsvbA8cet3MsJuwTzvHDfBrhEtr5ZPyeVX
qmVS6wJJosMr/PfnCT5uaiHJ2FDQtaM/LnoQIMQf9MDZzU2aX35fseeZ1pCxQBrjhsA6LL4ZUKln
MZiPsaa6zDZ4/DtFgK05p5+A2Fv7zALk+Bl2+U1b7NlGqS9JTeYvMN3xrlPDDww0uqfXonvuLQ3i
N3Wi3OWaWsPTjA69Zue3zBZM3K35XQ3hnoawF48aqAoPjLC+1Z3o0ZVp8G5GvbGWHURZXdKSTOyC
UTnT9o1NqJ754CWbeE/7hmxdV8YN9bCcnDLkf8ZXAnp77jQ4fsJsr4ex2JqB/pGHCmNqKt+5EEtQ
lkbEw5+8i2SYDthYNJtWyt531HYP7Rwcomtq236gtDepem1fxYPc2KTyI1p3/0yAy9oW6MoiUN2x
l7JJYQQDAmt1KjoY8QpUhbvJqvZ5oqOzVLp4rmfeTy1Tc4plQZOBzBGPTnbWRrN5b+lcg5HzPbqJ
cZ1at7naTnDLnW6FtVp/iZzhaRJs1rI2izeVsGq/veubKUCyhjhj6i+J5ii3LOjvO1yvd0P2irOa
GCUMp3PBbJOmP+wiMY0M7Qizs1mOpcEEzVf2X+rYSb7s6GTuwfllzdHLg4cZ3V7Ozh1Kib3VrDHb
tDoTmxALJCV97bx2dR31QU2oGjVLjvwdgH5tpr86gGLkwSqzd7zvGQ2ZTBgdBQxPOxFG/j3r2emw
zYLW9a2UmVq9zH1Z3o1Hhvv8xWYKvRXsEIkDpJKc/bKjTr45mkmMYOyxw+oxZPnOjAJgQIZgbjHD
n2rBeCysxhkSDvabwWw81YqOuAnUUyFTC/U6YhaiLMkAutPCoHGvrZ7nfmqahueK0L0qcR3sZy3C
iDSmKTk0goK93fa3nrPgDgotQwhra2pg/UbS02pCQ9mgQXgLYzxYeYyXT/8Yu6T908W04xQKFTtF
yArBQnfp6LpaJ02QbzqKTbxOxPMxgkNh6B8AWSxOazP8747lNTYNnEBB+ET8NTjguRuvZqd2+7yh
V6m0hkeAgO4VSSQ8Y9nIVpO8TDhtbq6SKI+WdYj4N1alHX5EIZ0/GZMuGg61uyIoVC5M+B7uJNNt
KtFMe1nCp+Ix1UfcO4YT616L/nzXlWm0TYTCocWS905mxKe+nl+xLVh3QSfAq9mhtjG0hudSNhkH
NSgRMtX65e+/iIGyFvVltWV0vk4hp9FtEIR45SzXI1xdbLoofm8A5WPhska4Ikmabjrkk4vsahSX
6ZM5hnLkVsMbkzKFX94D4muDTwx1ZQ2Md3E0VPcJIlaMzfNuJFAZYg9bUWvZ7HutZGmx3WxnqJyM
TSC4faE8VEbJwbjjEWWnFHzRatIxgWfbd5ict2JOlBv0K2KiHP9dEPhapiGk5P1nNbGHoQSEmVv6
liac09NgDo7OXN/YVo/XtE1a7/evKFWZrH7Nrv+SH/j/6vT9f6r3VTUIkPzvi19PP20Jy/Of/cB8
xd9+YM39izy/bboabeAGedN/+4cdWLP/EqSTdaHqlirI4P8vNzCHiL/IOtnOkhjGu8Uv/qcdWNHF
Xxb28SVVAShEGP9S9avKrvafnPs4zwhECMzA+JIJbJBJ+WdXetww0jNn3ElmjAgQQoGiiA0orWVZ
bGcFFxmVh72XB7QaWnK8hmbylsjQ2lcmxC8CaJEqUJPsj1llB27ltbLJouiRIRjURKO0NykZySbu
0n3disvs1nsClKVfBIHK9MqlGXkpo1TocwceFe+RLe7akvylXhHynw3sWygvEVYevxfDC82ljueG
0ehPk3XWSr1mz0BzPMN4fKR9ZHiToLRBqKEX9l17xb3RrEoX2mQg6YlG36BOB3a93RecYnn2OG8D
Us06JLzA1Ns9IGst+2MmXrHuPoASfKTIJtvFdPls4o4iybR+UpnRcKxFluP0H/gC6jZWmqAd1M1g
aSR1kx3U0oeagS2Kyl5PlyEc6C4mIzokuypOqW3gVBvQ07GZYFFDm3ufKmldY6fRV2yJcK/o1MMp
GkodlQfUpqb9CYIXZQnoPKkiP2eExu2k3mdAJP0OjyJK+gOO03yfJAzKuvS+0ZS3oaHqHefc1am0
J1N2+akplXsNjTF2LE9psGhrc3Rxa/UFJmaWc37rC6flua52u2muXgYb/g/vfc3fclXbA4zcNKpY
q1cgk3xTDPm+EUjCUMv4k+Pmic6nbD1EGg5GZF6jobyPtCqlBLkbrrO+o82w+qraPvDRbgpPepbz
SNGh5Wm9CLySmtehpMigpYqBk+hKFYnYtFGFuthbPnN/+obJFnmWCD2tYqwcmMGwtQu9OeZgpIIy
Vg5Dn11GvKUrgTjO720idPopMD60UFO8MeVwWffJp5uBaYEI9MwCrpbRucLkp1CrEeuVcmtJRR8q
u9klOarx5JzCfB6uREZOpigzdFTGPbRleskcAEa0U7jCHZpUalcGo+AtWxvmRjqPNkwYEEfIBVl6
54uWkZ9RA/tUJ3UGAt/+RHJqqcty0GlNa1eOeIDRs170+RK6mD/czEUGHg30TaU41L31J83cYO+U
1K+04s9kuzh5A5gVFRprkVk+sLcMczhSMYgHLgSnwIAcflHxwoDErnlUFIpLmpUuFzF1W4tmXQyo
ocbE8hp37UHneIlWRseZARkYr7Vc09GQcJSC4clugCoC18W3CBDTlsxB4Tu+2ZZ5Y0aJ3SGPwCch
BYdVtaloVmQqBV5AB892bhmuIpEQ75f5HoLrpkyTtzaup2Oax+BPDPKksbwr236vw+kbm+Hb1GA6
YuV6IkyT+LM2UL1sDMw2FhHGcMa3hu+zmjnIrIN0dhDqo/dimB9mfE+0gjwnWZmvO6ePmMnbE+M7
vFDmDOlgNN4LLaD4cCKy3B3q8IXpDQTcGF+FpoNSZxLyWALj40hwbEr3YiUktgYbgcyhwT021F2m
pCCTLctzpuVUaxhPsoakN/eQTKXdf2kodUj3+9GgI8CxTShNmkXsnSaIJc3vVfOoeNwBo08v9Auw
1kinCqFp3ENjcCziK1bxVL5hOOIQVmuPljhHaf48YUjEIYOVl4BCoG/HfGYrwFRzciILIAcD7IK4
V0jYdCXD+CSd0tMa+ZI5w9kemaK4MYmJBsbbFibCKWz6epc4zGiMELC8hhGxiZJXdQBbZFoUwJVz
tVfK/ptMyEaULX3R8ihD5Qu54mT15VHMxrGY6oO9aMA8tn5wzot+5zbGpZroYklHsVWBBvBjNFmJ
Ki3HDRK+d5VBrWyLKbCybeprQ4+SMc3jXxRuRme8z9vhZZCgxKyFZ0vuZJ1Qc7ofTZq0QufTNdiV
6qU6nlwGMyLGdhAQkcShg6DRS8oGy6BgHO5sJk3/NoAZeJxe0zVR1avMjOEagNlE0Q68NqoNKjqn
XRM63AgV4wqeNZxuU0paoz70AZproF04oJkxzYqJvbVHKk1YS5/xuFSbVpObjBqQlh24BxTtR+uc
+6mVd0EBDKVP8leD8DK3sEsNBlow9MWQMXZXwddkFk05AEH7ljK5MlzbtaL4OSde/buhjdrDmtVu
dE3HUJjjHWrRMYYpPTez7LaNtPMtSbawm7gHm/pNTPi/4Rn5Q+f1etHfSdpiAi6K1C5y2KBrGtrx
rBWfyjBhtIjckIe1HEDnfmFAa/x2iiHXVNpbVtGS0VLTtmJs8UGiF0UmwhMmg2NVFu4Oe/aqkMpr
DuQ+onzP5h4yK1obHIUmgGRbwmLwaqtVN26unLsnvU2BBaJlbCsrDS8x3m3iAlG1ibMvE3SZB3ML
1wYnu1Eh8xMz2J/nEbJqlPuOovOjn2vK8NTxkVpEivMYMs4KA2+ztdeRRAJvx0djKl9BczceVgVI
mICJDYyoftd1r7qK2Y2n086Nb6LSDd8JiyvwbJYlor/Mg3HgS/UgKYEykheVwmcWz6VzCZF00I1h
k30Gjcr2KIB/LwZtG9ISODrayTQ7387xv0KE5uBJEQQjuYdoJp6Rp6PGuYUfsnRMZk5MsgEGlOsK
qC4FvDHCy2J7Mpq9PdoICcSkvKFixEdxFkYpC2OrzSaBEd5WDS14fkl5LNvoxHCTts6Rfx1FJx76
2w+yMHSyMQXJOKMkAeyHsSWPqvAtZ+KIGTDMG8tnNICjwTu/Ks2UxuA6eUfuvi23kiyHH7Zh36Wb
YGRRoB4MyqrJTAayfP+VYXfJuu7ajyqtdb/T7I9IvJHBh77bG4QFkjd7LHHm6BD4kTj0wPJiIMDD
XFDgwURnXjAmRYJJ2qJePMQgnbhrW6rpvsowhpFEYZQ0NMcBbq3e6oQ9eECSg/MLof4hd++xKgre
KPVbnbc5EH7MX2zmLKehMLuQJ2POcGBikfCagNWEUIQTG3emFsG+oEaYQsDsQ4hqp+hkNezGvjQO
9HEJMKBJZLtmHMCAxX0zk/q+jfSMSR0T/HngWWU6wck0mvSuM7+0rsdMkA6s0nZ+ckd0EMMh47YQ
ypUMsLCVu+9h7wwHx+JnK9C9bblCuV6LnIJN+pV2k5z+lDO2LLMvMYMO6hPTI7IOOL3SqrorA2kc
7U4+t6pc17m+y5KAdWe4Rc3Q7+h3/0h6c/JBrrPCO8y4KyGuhjQeEOnOupEVGAImjvuN8RzGzjrC
idonxt7d1nWM4S0na5E1f7B/H3H5u+s07i90qj9NSTUseRwYWwqdaQGcm3KDZT5elW18n1QGjn3J
zSBAEnZuuhdNc4hxG7MlowqP6MfejfVbVQenECry2mUoh/gfyls1YU+RVnXoWxRSull3grel6E20
5uo+66LX2MGIgr5Jv+OZgiu4zJC0G64HO2YHU0Y0Gg+9xKKqfUAW+DIAUDMk4uQMQnyMcLnDXFrE
XXGWQbWTIt504pIMLZOJEMTXqP0QyFoj0DtrHganuQ1OiUHRtzNRRIkwoBTlPfbwd9MMtK2SO64/
Vc21i1DHmvIPYNWG9LA3uzR31uXIVADWV9s0fpp2wPIEr+zFT6IzL8M/oTMxM+NIhWjlPIt0/HKE
2qJCpH96iceCOdGF5t3Y4zjItVM330BXnePgWsfcGRmfoemtQkCU2QceY3etmdXX3E/fWfmJnklC
OdPTixWKbeww3iJLItDv5btt4wude+eo90aN4tWmW6POf4L20DFgDqT9KfvpEA/j+9Q2SJdp+zY6
x6ASO5mbH1qLhw43P/c19EwOfMlFqANkYyM2/ShPQn9yEb6MmDZJwKGw6/xMGe7LdsIxUU7fCfMR
kDleo5FdjGkW4UervDWJgP14pV18WnOo8lIQjNvIqVWqSJp1C0B9HWiJs1mONB6FCTxmcKG5TAE5
I+lvoah5w8k0sXOl5sSGIuOI7qyJ+drUFNnHTPBXtJk/mjK3maO7t75mrGRoTOIMOV37MTN9OimP
OBd2VnsgYbRVZtweGfZcz4JjF4VsjKckslf5/IiE+Bh2uQJOvWyQEFWSBAkbDHRQqAw+GbI7qmRv
sRa8DaZ7kI7UaFV1XiYtAtS/QPZlLj6DueHBlvhZF8wk9SZ2p1NerBCz5q3Ow2edPTtF+EUhBRsh
h2d1T89oaRNpYZI26/0fIVJA/5QdvbUuj9MxsbhyxZnbucTNbmJ9gJrZhzwG3b7fiEK7dHQcLVz8
LzeP3xO0cw+RTBvJnbFtITU1UIJYPRoBA8bEPjriQe3D13wqw72JcWujgUqeONJ1HJaJ3nziyTGu
ChTHrZkFtI7Z/LhSVEh6HlYV/C50SvenWIYVtMYVvhG9qejHfp4TV8vx6GNdO0ijJAvkrGY2n36M
AxbDdzafHRIzZOYE60CnnCxW+O1k43hqYpuKAitiVDzwLKhp470VHaOSpliGQ/Upb+vPKbDLs6Hm
022pAGgZhvgCnyYF0WI/531xjWeGJUN7tAZuo0Gnf9GRqBLEjJ+LSFHWov+puOi4YOcTWxV5iotx
3FPjPu37IKowNQFGIuHKkb3EyByXPjJgfFetGRr0V7MJ6nWKLrHtz6aS3QG8OSqMdveWjGtvwQ6s
kmZp8kns88QSInP5MWQtXA2aPHA1PxGhOcyYHQ+klqcJS2Vd3NpR27VK+KkkTACLxqWxOt8VSYvx
KGRkWibfgzsDReqLixXha4N42zExyrYpf3/PNsNxncr0BDIHYi3PShixLO9WZL+6P5qdXKFqxfxw
TYrjGj/R7Zcwc8TKi4AWy+Ej1sPvaGSTYoqMDsLC2AaVdV9HWudbVrw2OgY1utou4DDrJSsG0nJo
V5tezeLzSGsp9P4FrRzyIJpimhqrLIq5WNUHR9/RDPjNQF7fDoJWucRuLjLtd0FoHWXEFIQB7LwK
0uiQRfVjJ5jatgFbOq2jcSDOftLUyfxJt5es4RlDG5jOe4bdT4XWX7qkNo552K8kMiv2EPNLMrXn
0lS+atfAj5LlnFGxM+SmxDEUu/txlkuugWN4YNMzxPQmqW6MAteDromDjQ1jDUZyQ19ax41suMek
aoJH9syArcK8TU6JwrgtK6eXMQzf2WF9Sae3DpxYvakt63VbluQtuTwGerTWmiwfGysE6IUFI2/G
cTtqA23ZgjzAMJX0gCE85Y6lbTjWfzXazPefhidsjZSiT1Svu0rgnalOhOEQmg8Ndlj0BcWLcYcy
jxiOzNbbU15SatF3W5w1+1ky2hr1C/MAdYs6w3Yx4YbOSIhvJtHupd5xUsBjBvWE8pUQS57SUXXW
Ms0PKvqyUYZ6PWEAjMLthUHVrCI3/6iqfDeoRKSBan5r9Lg6LoObPsJ6Vep44/+/mDxVQCK+yq6Q
zfTww6Sl+GdpGJ33/yAm/8d//4yn//j3//Il/1CTzb9UXTUXhAiCiOqq4Jj+pku4f+mOLTSsGn+L
yQb/5R9wCV3/SwWupAoVAo6pmyridFsykv1v/6a6fy3AQYRkXDT0oQrzX4FL6Jb4zzgo1URihrpk
86fBluD7/RNnxzHSNGFCgysOzwFOUBoapoiIIwpYppVs3NOfFDbdQXFVeUBhPWuV7d4N4b6tzR6a
OVWcDJrzx3j50NOPQ7U68LlFubDYgL4k2QLQVc3LOJaPkxWO9wRFLrk+uJ5oRn2ThZl5cFSeg9K8
m9IJh1pM3xpVW8NpoLJMcDc8umV6Mtq+2TCa/dH4TTcrxZXgiPR5NHvAPjq+o9egT/FBaNklEmmI
3x1peZSCY3St3sy+Uc/co29lE4gbOEhrnQdBuKWuyC9lqlIaT15DzSPnqiQq9vqiOGkpli3LVoE0
coytInzI0TxnxxY1yYL8cbAmd9pUOn1ilWtIzxxih53Z3N/PbiD3mJvrVdVY5lrDI7ZRXIarQtbD
vTDxOcYzQouYR3uXGhNTteWQToVO+TqTB0CJZL4dGpQ40flzSVjLt1avgo6yUiajQdjuu8aS+3SR
ovUw34S1Ej4Xbo8Di86XxRLHMtoiLNA3nm36xrKuGJJoom+cXdb05mURKNZG0ohPtkM+JRgU6+X1
K80Ba6J3dOJVdnYsWk4Qoyw+0iGARy4K6j+RO2Wr+RhJg69yRGIMLTVb65OiHngQ1neZsdQnG/V9
2oiTxFW1KexgVxij6cV1ipHUTRR/WNqlAz3ZUlZdPWguwQ/pLMafLBw84jqDV6v2uFNTJpsZyRDH
UH7MoOxvA3soh53NA1uXu6SMO1/pONa5fVDfD4zsNzDtFbJ0zU8ZV9Mhykw2mTSvIRR3NBqj5vnG
1BoYJBRrpQ4FwXaLnpJwX5fhuzOY80lM+JlyqeWobJ3cT3H6IrKm8kWkTj4tKfpDK0RyaQbnUqDY
aNOLg8GimKO70TQfO5W7IGc7AXpJnl0QVusRo5MnjRBdvlGQOVPdPKU2PhmjnOJd0i8Fdo1xSAbk
ZjvnkNbRS7Qpecb7Gun/KKNI0egc16uMytm1U3ijkmuA3St2g07ljWoF6k7VchwYCtUjXT8VL4pm
+Y2T2+/hA1GaaHmOFNeZ/1MFITYl9U5s4Yb6DZpqSNwq667srtVrkFc/nLJqUKFg50czEpshdB/L
8QOLndxD7y3PrXLpBb2nlKdqXgM1VNecBxkb7a5UMeS6hL0rCpi7mq5vqk7ee4dc3NARjbetqb+o
0VKBB2yrC41vS2/jh7nSkfacwL6MdkuCsELgxLxcX9OMYqR++OhlLB80QxXXMv1hEqIcMf/fDJ2M
YVzW7SENxX1vN8khaUNaEAoOu/jeqLtpjaPKAXnn6LKlmJkPEEraYyEJfnX53NPwNEpojc+RyYQ4
WCbEyjIrblKMEsS1y40YLD/si+T4+wFwVXIUeQntlxH9uumD+JhblDUPnYm/P9Lau3QOW4r8yOdj
Bq44o2kAVjdWJt0T8okRbLQyROyJMAsunzOD7Frq7nhi1hA94pQpVmJyzcPvS3BR+EJz1UT5sNXd
qBjFVTFxxJUxb4WIjFtZa2KNA4AKOz1Xdk5dGZc2ZJ80ieKJblUVhkyJEoalNj3qbX6DVcDLwOj1
s8EZoDPdnBmZ801PDEaEfnCjje026rzr4+GoV1p2dmSbnX9/pS4vf3/VUmmTOMR25thmsbWnIF4l
7MHlsSz7ndZnxckVPRLgmGbJBqhs/FFO+neJpYx9p5VsFUsPjpHNB06mj4gW7Z0aqsM6BuV+4kRn
eSNZ8dWIzeRUIwjte6NjIBf0+lNYl9RXJ8+lObq3NE6xdI7C+myNftPo3ZMd6s0urt30RP7H3et2
fWEgKWkoJYEDoYjDWSX1k7AZvgwGqqNlmf2l6fr+EoaMxuY5fP59RRMsyp1tcyRaLg5FOtPOMGs0
ItZED8Vj3DiLaYxgaghYiS9Vl8Ydd4jmYwMvYeXgDJhVvm8LaOjaLR/0yV008uyQjYVzpuNnTYTB
vO9FGXsjfUkbaB/G/e+HoSdzlclx2sduEeABEQFePlu55mDcSe+69a5Tx/D+93NmTK3QOMrJV3VS
ScgQ+WEQ9vTYkIUa3SF8+H0lzBjpataqraHR4YdTm4fUrGnscl0d5ZE7FFjJPZMPazPmfEsNZ/5G
Lv0/TpACIhxi/bV2HL/NhurB5UL16m6Y/NFJrN1UGX9k3fzjDkiLsdsPUXpzMpus2kiod+MkoG75
vZnvWGj9k5bhn6Cfk0lAN9kXhVqk/dSVD1Oe1P/4A42Z8ua250ScFz1DISdTFb8UuhcYVNr0UWpf
sdkgEmhNenNjfrpGlugvcUFAJh2N6UMnsIWJ12Vef/39UGZlcI3Kq8BNe/f7Ga06TwRqTnrYOKd6
ZK9OkvcDwNvIJoR6hhPIjqi9DnOCowvD0iVWpbabI+Ory6V9cTW94wg/qJ9wCiOv4JL0JqkqzyG2
a59t+bD9fUlq017FrRuffl9m2nQk3u5zWnLpcGWRnRICWE7ek5RZXmK+0Q8gmnBm5qXakG6FU2wo
D0it4drMrPEQlOaN+fZ4l/VK+uxqwFFIo9//vmpwk5q1VdwSNadQx9z8fpYTl3JU4ulBDMmDDEPz
My5xzbdwie7bLM8PcQt7y9Tt9C3rY2bUxLiMjFyeJnVwGhqBKJb3zvv90vpEM9b02fdwNZLerU9k
DJKmCk9hoigbKcfsWuAZ8qJUGW+iD9xVaYvhLdPMV45P0Q9hPm+sY+6UGH8Tota4s/t22KMskFB0
25t0AiSXphN+VM+0rRGSEHP/Xg7VsAmJa+2QboZTzKKwWnKaRthMr6pTyb1Kh7DXVO74Cm5HrBwn
NM54K+VTBdS6mlPfQOU5xPWYn0rUeCy8yy9/P+RlWpyYxbJzCGcaSGYt9q2yIUfLHJRQ0PKa+D57
VRJgW1A1w12Z5olFziL8KYyGmFZJNzL0/fB1Hpx7aXbTfW7048NcWESFTOWlQe/a59QAeNEowteE
1PBas0eNinqRPdvRHweEhSIIBQVcg4TAShvZQiGa3srxkSF3cpmn9Krzw154/9mP3THZq9KZ9EHs
9tuyGrhGlwbPwP0fbJ3HcuPAlm2/CBHwCUzpPSmJMlUTRFkgYRMeia/vRdbrdzs6eoIgSEoiRSLN
OXuv3d+eh0aq4VYP2KZifMi7531O4blbqGfz0jDdX06cz1esi/07VzVphZnz6SNdP8VBIZfP097K
9bp02nBL4rTzCW/zl+kP/+cPCU9K5ocvgU/6mw9yQ5Sm8ctV0bHuQ1Tw2l2js3h0QEXKPrVnx//o
7eXswzWtkyTU2LUtG2hXmUR/xOScDLA/BC0N4twEzP5R1n10SRhsO2FYWwOiCRys6WC5ffEzU1DD
QEP5F5LExrPf5f7y+UA4ZGtG/OZTkSPRCeeQ6Jq3Osb1expaA6VmWf07pfvTXKKx+no+GI5OcwN+
dnqeyTEbX7OOINIMtA3ux26VSGsGRfQ8+pCgkYv1BRg8mR17O2pPIrP+3+Hfc/7HuVVOBx+/5PN5
Bjl2qaZlYFrle9VpRVi2qWI0/LQx8Ud7Vzdq/OvzVl5kv4s6bfeNTPyrehwskgQRF1Nc4vOiPJEP
+nto57tmrOMPhAPxwQNKsLZEjEM6KXfjRGQxHRfufwQV5UOov2dttnNkynuqfXvnCYdM5SYvN0rU
9Y9p5/dN/gMnbUMUhBPugAtXH1k27Z8PsxPEQGrPxclSlvVSpiiSmsfPNZruazSXyU243Xy2Qu9W
G7AXeqm/vBxBZwfeAz/eqL+yd7uRw5ty4lPgTFg5VS53mZLB26RoanY5CD4LkgDlxeqzhYa7eUC3
5rGhEP8QWY6+pbcaBteq7RMuQyul8DkGMJgC2oLJmNDzfJyCcpG35y1zqF7DKApg6nD/89A0prH3
Mlrp//+uxEy2fjMmkMhqhD4DvhHffghpEkpKNcrvD2lZ/roaUfI8HzWZoJdovMWBzfLNjobqTIyG
2ns5+svcafBNoIUVq4f1dj0/pNU0bNtrjb5GV7WJF7RLdl3JtLXoTZOVhzG0VIWpeK/N2lv6zAYt
GYOHopMILBs8HwtntJLdv3PDQuQurZ4e3pyTd+KUjDhasQuysrOWRXvlDZW354FIkXKdGU9JSxMd
8zIiXCjoQUeoKT0PmUjPZW4RF4J363nXf+5/3jLYaI5EhF0A5y9s01CYTKtaAHAqnL323e/STcTV
f3xzEUKti6qucLXykjbUx+ZjOMSQnx63ulDPxzSqQe9MaEj/1wPPpzwPnlXjHUwFerIpQMUjs6aF
1Dd/NCWKCXRd0/l5y3/cep7myGl3dmP9e8bz+U1NrTuXDhCL1qHHYUhrVz5O7corjuylQP24UYGH
AsBcgQLg2gb19Ibs/RZnhDbSZVA7Jar8kyZZtbDaxj97SAc+hyyEt8TS1CBl5kW68eX5LBrX+fGB
WVsGHtqzNvjMavgYCUGdd8II+L4SgfcCWjbbyHKMsBaA+/dnVvciLwk+y/ryawoBWDQGXbHGs7rP
MdnhySi/IJv5x8nBB/c89fuoXU0y8vcCD+1XLeWGATIDeIjcmPq7e2+77206FB/SnLPXFlrF84x0
Uvvqq/j+PBsCvzs3uswXUwyRMEEitGEbxB4rH6ylMcHg9J/7hHYY1zYUh89OC7UaZRRcIDEgo8kQ
N/kstrDFRum1YYxPvVLfiBuIb375OvS9s1K2m/9sIohjuU+NDUaOx370oWefLto3cDaULO0x0y5x
KAEm6xCdOVEtnHVZBevUHvkiPw5ulLdXx2n1LossWsqP00QhsykRNqy7OArdHR6R6IBsZTl7c3qD
6+G9Gj4pXNBc2j1yDP+1jMfhMrv24XmGlhEdY5wSe2Zk2Xm03eysiDQVgzdvuRKz83/uT0BBkeY3
w/TM6BY/shdxOrFQ1cMfvBMYAQP1A6mpYqFSz3d4NjTUtLNuElNse0fT5pntz0ZX5o3q/fRWW+au
mB3jMyttsa/pIiHpy+OvdkTNaFVpdOh79PJJImeSwrQ4V20zbmDeUa1Dv3nmUmKmfByet573Abk+
jJSKD5bw/9TJpA58Rtbr4Gb4MpG07WyN27jw55fn+3q+Q489xU5ULcmovPv/3P+8VVD6t+MiyU+j
aU27SWZyaYUxOYPMV5gRneTNLqP+kBXTciQf+1V3Sl4Kfzq6gze9Pg9IzPP1SNDnOgafvHX7OFyE
OgagVirhrwlwMRZ9a6J8fxwQUxeLCP/fpuDrfn4eDAeOY5NM/RL/ZXPOHwjwuHYnes2+KRaIFjVm
rWvthsEVWkSILL03tm3eQYV5PkOEGHfp/7lrlz3L2Ttj51XnTIU0r6uyPyPR9qbF8yZa8j1u/fjw
fKaybMbyutsSMNkeRaaCY41j4d/heWoW6Qh9LSp/jDOwkv/1lOeT2x5rkTsyE2CBSq7SneTBZg/0
PJsKgTvrebN/IDFmVzPz8TRKCOM2tW0F683wl51IuoMXDPNn4iskCfb4atuj9eqDzoTzNH9GEaPY
PBYe5l5O7ZSs5t7S3crNwi+6DsVdTDhB5WC4q+dplRjDOZDxl8zw22SPA7JZODp9+oraFh+DMK4G
srBlUQfm3iyt+G4YU7qb4oDYY1i9VF4R6g+sMTRp75QbBv2T8W8+deMvL+QvTkmLIBk5K1TICHxC
btdo6RLNBU40sMbOsjH7zFyP9N32pWyMjQ2T2Otwt/cz6WFNcdB4+y/oMFknTuGXEF/BRItXqT5f
F6X/jf9XDbzxQbibwQnHvoe4oEDS19PHXuRRwga+g+/StP7Gk9R2jVoHKwJRH8XnuLoVGIUW1pTa
+7Qdo31mj2ytfSA+jIqdNpxVZ6bIykLVvNAqxgGdj+Mh4kWSguqf012Xte65TlkKjqa/daCEFK4H
U09gGgaXhgGzdMp1mCdLORnhadYGf3j2rGXv6i/Tjf76jRktPZV/h41OKbpdyjiwdvUAR9VJCg9z
tYNAizoBWOR+XbKoo9HdN2h5DZYXuZMep6wakD+IbRexk8dt9S5TREuCzYfVpNEp7JxvyvaKL8ur
ZqA24Xwew5/lDNfVU39q2RZfk2zrI7t/eMEt++s6MlvaxsG4MTvX2gqLlr4qUNwW1P3S7LNzWP+i
SgRmGmerEZsW9JpLVvboeMb6b+vOzEJ9PaxxgAHyHB1+qP/0LXx1npb7nBqo17fdJal+SzwuF0C6
HZhNcwA5J/IbH3BxQ2T10K9nLXv7CCvUuFJtU1/hR6evaeiSHOnbHyOJfuuuaVZCGcMlRNh76ChF
0n49NOWgqcpqFHT9kiuuu1Ql/LswZu2Cas+q6/qkKvfNUzYKJsn+UuYiW9sdavkaHYPRdh+h50oQ
l46xCWvB8ORijooKWtKNm22xn53LbKYKO/mnmWY2DVOLHOd6+mHFqffiuWCxhcpfJJckMuvPOqf4
NSIYb4LavWEP+TnKEVFKZVIcIwETdBubDXOKqBlkf1U95SfCtylFAbMjXrZGBoTFOEb2aoJPAPVK
DCk4vxuqKHo20R8ywuTezMxV1DmPGOAeP9zMzq5qmSiFGW9Ahx/DkFyLwQHaZwIndrBCuaZzrOZh
wqpc0dysv7nC/11AgzhUebqLCDvdYssHMkAlqIhQ+UXtTI+5vjcjXyfpm8VlzB2kobLYzqZIl3nT
gXQqF76d1ggaiMPzW4GLn9XGnulhgYPIuRrVn3pqgx3cnA+qiCgPAXyMTFTsx5t2MYTiW9F1JoRT
6a1moCFITuv8wl7FgQCoEnqrTkqPZdmHs3Vt3Ty7DuZB+gUuKmseV42Wx5T1xwKIVL6hyQU6dnAK
VjBlufO7ZM02sl3ZuR8d4wBUY6A3bctQMGQpkAAU5EGBgihUsnof3fFnNCZ6EabzkTZDTEcoapYy
NXdgcLrTnJACoqX/LdbsSq0ENppVjluLDKf1lNAARnVWLdvRWDXOWC6rgHUPRd8z1ZddhuzGLRGQ
9L5MbuSqbbrSOyKmWY3Egu0lFIgFpJlFCfxyT1GBnk887oaE/1hYZy/0+oxNySqsRg6K3gLfUuDW
6JsGFx9+/bPF+L5qyna+47F8pxqeXTLXne+GbIB0lO6KWOFsl1njdDFT++YWAOZVX53y6YXi6RZa
wxpnqnyx5irBhkEDzc3KPavDgxN19TnwavPmFZ53ncJTpWmLEUy8H2lrUm/ojL1Iq3M6td+M2ZNc
CkW4gfocykDcCg8tpaWMbR9SMMPScmCh+dpNe1Olu6Lvqk3TzKym3HljTf7f3DSHq2mypCIyqtlD
RkZeX4Hb9LnYJD76rLaAtmxa02IxO8YxyyYrW86x0R4KFsVc7pDNPMAd9MecdeqitwPD8OqlHZMh
+pN9AJ97W7V5gGgES3qbTVcykzU5lGGwr8IC5SyC1Ki3bAq/8Ysr3vMk9tcUDe8NiG5csOHGqCJr
kysdf0OKvfRtahKsF38kE9m6pVPrt8KugW5ZcL+rSWwxxA6YiF+cCLEBqsejSvNP/JTj0fBjpLrD
uPelGM4pTdANG5ro2iNRkiNw6bl23ib3XruVd/AeqKhuiK3Pyk13c7bDrIgJIINjEORguJw6fgdG
amzt2bdWIyDfpV8qIr3aUK/7YMZPh4qKZdEiiurfmjAa3ox8sZvGOI6doHGqm53p9y/VXDS4+Ip5
b+h4NdeY7rzBLPbIrY78V6+ma07boE/CFYrjfMOUEp1x92zSsvmez48Zo2/Dg6vgGCiC7pfjpkeq
fR3FfLU9evaE0Z4K+XCBkISw7c1+hiLvo0P2zBd/avJ9H/oIdu8mummLeRdEEiNzCqSk6LxvMwWN
okFK28Uq2j7mHGgr6zx76CZihGRZaQnIo7AA+GaYYBazvyS2hHA5AKU+FI0NboZlDEF00UbxtzBC
tTz1w65sJrmXqfUzimgmBtX4Pmg3Xkr9d/A7tXHCXCzi3NmZg+ufbAuIsBcXRy8gqN3EKklirAut
WtZnuofjZpgmfdMulvCptEDc09loWuODpkoQ6/qKm1QvKy8+ScPK/qYTk5tw+2NWh/6qzZNp4xsM
4zkuEhxIX83kxp9d7/xs8ug1TP6ADQpwnExvrfIPte0Et9LAJm4jLNymmbA/tGEDAZr+jJmoyOJK
7bse7GTRjqAhLX9sSF6K5YdjsFU15mrc4buQH1GfAQ6r/XXNtM4XAaZhBJpLC9JNdJvhUBkFzldI
7BLDQdJaR1ynzqKcK1TCRrNQSZJ9NAorsdQfIc3zY5uY6YdH7Yz2W2qeyfn0tnipWXxkvbr4xtKG
ebKJKZPRou3Jlc1ihxEWKNxaJI65fN4J8+ZxWYdyVz2eY0WpBenB2QP3lVB7673hei9IG/tN0tEj
zlD3UmANLuyKkLDBa4jGiYDF3PDOMp400zllujgYpsPzViS4JWnEr6H1FouxncpdJZJD4VRwZYp+
GebyDW4uLhVRBEtd0Oex+/Ql6B6BpQ0NXoHzxcxaj5nG+0jngrAo4gq8eJ/jniEC4ZhX0Aljeze2
VbBVg/NB610e60DlGzuuCrIPLXGtgu5vE2TzuoaVY3m2OvpIh1d0WlkUxDI+1dWAPzvuu81kzb+0
vQpU8OX29c3OgKY4ZgRUXBsPUg9DY1xBi30evNboj6kDi6iaVLsLE2MZpYZ/1Seb4MT1GOd86GEe
Hco4DA9Vy8frtFOxkpHQ56BB4xVl2ZVVArV/xxivzyr581ZH4ZQv2Qz9TKEO8VvnCooqeVP1fKl7
Zu9GzT0ImwhTkfPTyIrwmmmE4nP2aL3bwTsVOX2K86t8lBIqSlc0Xpxk10x7u+ztF+7BzGt56XYn
Aq1PgV+9UZH9dF0kmDr0D00PigaRhKYqo9wtAlhQU4k/HsIY7XbVhMYqmFjCsFzrN9pL403miD8x
rLEsHtNLLdCIzX8qap70WjEz2IblrpvclpsIFFc3WN/b1ttmJDMSXIF+Ie9PXhEDlzdJU3K8iA51
w+hvdw/XZf1W5NlR6OqFnny+H7/IpEBeW2NbUg50m4TGmDTQWlIxW03qpW/C4pha8YUkjdtsZLi8
7WQfxCJaGZMkMTn6CVul3waGKJZ1GrXrEo/PSvQ+8mn/Fx6G4gwyxVgOCcTlzuh+OaPZApqpz1ks
3qpH3SZSLEytiapjTMplxHxx7PJhNUILu2kJ5NY1ED/aMC8jGDVFU6kV2CRzM00Gd8EaMvt4J4Xx
AgoeIUOSfqKOPzvSOVWJ0ss6wCdmZdW5Lvo3pzDFZc6MDy0JbyfGOlh7PriFxsmPSmSvQ8PIEkEP
YZqBqzoJazPRjGZIlcUFeuZOorpdqZiQcvJAm1s2AUhV5bcKP+k6HZy75zXFxcn9LYTQaU9XdJUY
umRGEbu4xHHliOldG6NHioiABRCRvDeycSTfpTuOHmzu1HbTTTGKP5M9RldrKtADDKvBw6j+yMm8
jqjwXRs4dMQg5FYx6QC2fNeZWdxobN7Q8Ph74EamuRiJtUf7S+VSFLQZyAPUC4M8Ed8MWgxJTFBV
JKaN6e/HYvwMjf7NzFHNx3h+wLjYJhHQvdh5k/4Yi2F4ZRD5zQbuxPfXQUfL+lhg5d0M3sMjSSZv
5VqvYf/KCxgRXCJUb7F+eH2lzmx9HerUmD+MWR8TVhNn9GcbsOnVay7gt4vA8NadzmHJbAmS1e+z
HU3r3AESbgdkdmD9W3o0niuq5ktZ+NbNSd1flia6mRAvgAlp7lygzexGKt9ggPBOdY2keRNsBGLd
lSFHwU5IiDdh2x+E2s9UJd1fbeTiTOjabBUhZIAQe4g903x9tMi2BCOdrL4OKSO1nxmYw3XpM4Ji
Cyi3nR8f7GoIWSobnxVfPOkF2E8Bp07AO1ZEiY+7VD8qQU4vNmZuUPdK0ExlPmvDMOqLJR1arLEO
61uS0i86LvMLY7NB+wylBaYrolnLulkNWTXuaxhpLGyCTRC2090T+kfYN/2vvu7OU/IHZJhx9avg
HauG4dJnrN1yXNR2Uq0dZK0nEXhbLCTNKkcl+D5VJWZK2bFSn0jaybMTwNvmSwuaMZQxm5Nlmc1Z
kHW/cAJsTp1XH4skOdns4RZ+Q75MYoYQyMphb2DqXWVWLC9USEOULj7pLyAVv1hEHQtk9PdC2N9r
IhAoMKBkC5S42JjKDpFuzI3hV86dmBCUXABSP8L6kasAaTzHpxdE+hWdvl4jYX7HtET6Y2D9mVs1
YmP2THj1sfnLdmZorJZzhzuJKZgAFIhvG0V85zZztPXG50TFBGX57wHEoimVdWoFy41EGtlmyLJm
n8VTvSTe2dlbwr3ahOWd/AjxizC7P1Mq3+YQmOpIDspW4pXaSgbvvS4iSs9TBODEUF/SRXWb0Ouo
6uAb7ieKKuz60aUvTSc5mXI6qEmE60HGH4PQa9/JnWMrB9hXAJjnEZZmZzf9CqT8qhnZITH0EEDn
bdnPVUCNoHexHrCqQ/k4dMm9zjGmlurSlGYBw0fSrz+LZOf4otuT6UkItlHEy9Yf1AG1WIHBt3f/
+ya1TckilhgZk1Cq2oq715Fmj6mOimpNA7DeHs3f6aBTnAaQrN0k3NTeFnDItHHEqO+GHpqt6SEy
MxKxypWld4nFijLS0ZUplpAApx+3lTusWl0baGz++9CJGFeILcxl6+Lq6v0tA3e19ow43luyDljv
lcPLo4D3DcjUdFNWTkhTQ9rAXNQ08cgwqXXevcGHNJZVU7Euw9yxnHEHfHSVWE+qr79bHsDq1sd3
SPrQh+rT6oZf6VKxqQFzFO9dNkeNxaIoKCUNWEAcbOvzkzWLgWKNT1WSyuaJ7QXlTHvep4TWLCxg
QO+a0MnBIDoqUmskffZLAEosr1gzGfHaH33c7T0+Nxyw3UL4w/QSGI5ecm2Q+SNoyUKw2WIJSTcd
ds2QiF7ReOIlTLV7SvjIc4pe+6ixgpsOnIK5RmUrUH3jjq0m/4B6yl4D2mmvjDTEktIB2vYRHp5h
CkJysdPwmjRlQrnWDZZ9EY+oCwv/9jxUxXBHDIrSwQtvrqFf2wT28yCnVwxC8x4f1qn1aMPJ7FwI
uRtMkrskjdyAveayTVCjmkT8mJQMSzBqy7BESlIjGo/QPBxbygTuI3JkUuM5t2JQnvW7B8TnpRzy
h1WgrbfS5Z1nU30N6uwNISZvN0W3saPKj0yBVoKkALqySsM8pEH2PSrN5uIqVGCPzzNxgKakprml
7JpvhxAGVmHRFWtV8sNIyRdpyu6a6NI+Ssu0kQJ636vqIflynZyah6Ko1R3j0BiR4eBagcyZWOG8
xbu16keaMmVMuT6oxF8nCy/YlhJqNVAhlCIrLGCrlUg1r5OuPg4a2EsZW0zdbZMsqY6ndGXTn6WA
L2QZpGmbs/VjjqrgVFnaeJspEqxRrzpr6QQmizFsGF4ZGadYTN+HyCYLafiTwAAo1PRFXIpzxCJe
LMep/S6RJqywRaB+ZpvrQmdYNJQzQ9BLXL0amZj/YQe1syungsqYsjKSd3S6jdsOSm0Rf7dn2S8B
+npLuJQvou3KTzBRv9qhWLlmPZ5jXZ4UCNjX5pxiKdjif2JHqFDyjT3W3vy7lZv8zRwLr5OY+XJy
WIokM890DVBapuU7u8F1/0hvSI5xap2UbWfvBjFhhgxWU1sZxDMAncrjPlxLG1lFpz12HWzU0c0w
P5hAm9d+obLF1PfEDLlZfzZ7RlO3rn/S16bj2Rq/1OxPF7ZpC2t6iWL2LxT08RGpfmcX4zHEfU7z
Ntj4s4LT7lTNxVAMKuXDvlNS4eDCr6nZMEQ27bA1Sv/uPRrBaTOuqeiDwS/sje+o+lJKsyYMLa83
1XGgdLUwm7jzqS76X4nT0wCYY+uSOfR/hAdIj5Yi3FC71FfGAhrWnrcPDYt1ieguk190F5pO3cUo
CKJgM3iIpY0LMO6huFmpy64S2Ad+USZmc8na9HdY9/osCr0Ke5Jj8DjCUM8f8YmT8U06AkR1oBxs
0EZIGlUGrNvxYn/T9x8T02c7zcAveitcluMS7e1PqeiaTcpdNNqxyfm154tvFc2mR9e/eEjs2WlE
5g+ZKT5CuzGRkM3fB0a4f2fNyIsx1Vtt4uWsnvxVusCjnRznTKwzfGxSX2x/Jvi9jlwya9F8ToAA
wcgmwNC58DHioawuvPSN7RQV7rHhGvVGdTAi8dIZPsu5YiRmLoeikvkEHg2dQLSqwx6mrwvZoMgu
op3gkDHY2Hllbp0B0SFt0E1Bkxa9XwK0tO6/xUn71yzUsE0cG0Qj+Td75HeMyw2xkyhySEVy9iCs
pjflZs2aLUDMtKWO6cxgkrXvOXrKHerP7iOA9896of7yItSvjeaV1Q+jIrWx7tAr7KV9W5cvhp07
h4eVxy1khmSFxJyUVcmxr0FgiIZ2K4tSty2sbRBn8zIxZA5+XH7PjKx+cxgRRdJsi9IbDoMQ05m1
FdlwnQreVRCRUeSl6u9IN8XAncistwltOq+d9P+Kpm4++s6A6J6HJPUQFkNaYbKGHxasiXh/6Uyn
27JM62kFTZfWMn5ory++55ZNDRi5mNshiWHo+5E4LCHjMtOXup7USkBDOFdpunEaE89lxAbAa9P5
UqEeWHW24X4a0bSDAsMmPUhpWvXiiE2c5qUyV2Q9YXCW8OqUezCC5LehqYQ5TbMfcQEu5mZQx4R5
4iEAGdslbOkovUMSLVehywCMkhiPZVCUoHin9D5B4NskgcG7UjbF3pCS3owEe1X0ljpgWX3N6vw2
Mzi57JSukGPifRoRsYx1Y4UC1X1Rorfu0D7wAo8YpDy3+x6xyZBROF38SQNT6N11oVNWB73TvfXl
UZmVtY88Okqe892qX8xeaWyiqfWSmKQuwoK/I4TRy7ilhqqyYFFG/s2muuM0XXrpXCneLFbUpEmI
dMtOUB6I0SZBM/adI2QTxjbepyiM6KZKOb7EMVIm7MRItcWlojC8IvZnW5vjjdHGpctI0pFXLtRY
YsKTxdFobeONxQnfWuRvSy9GkzNDzC6IVNwKqrnraYBJHbAg12YjCbmiepin+WtcVd0dJYOfgPJE
pZLtejV+1yX0gtynI+bK7CT8dmMN/SULoupGy+GkzPzbJMXL+PjnOdIVd9K4M6wF8JOwvoh7SOzF
wYb8bxr5l7baw2MJfvUME1032ryx9e46NNy71yenKTdDBDf5RkDC30Th2CyrCfp0Az5jm2fVRiEt
fXMCHW65BsbIZv0GfyfhO/cGkLY4tqiqFrT9vtWp7awSi/0RBWD9jizPDEiIoQBqkq7E0ynb1ovy
8WUrAraaOdPJIfSksZntzFq53hf9QcQbJlFELFIxvPvOBdDduxiPCvTdA+EBVd+IKmI6NPpo9qxA
r+OjZkV+71raeEWUUGYxVHP3VaGOLjiNRTVTX2bsZetER34sqm7fuMBgqnQv0F93UDEN9liDTamu
3HlF4Oxl3J693DvNtmaPUol7ZrOHg0/UaHcj0LBuDFc/cAdqvus+LS+zStEGcoYUkt62Q/07WoeR
NO/PA5ALykvZeIHO0bWhRcMwAM8LFWlrGx5TrKiRIfdws83MzfZZ1c4r2wvfylCPZ7sc7aMGbMgg
dM68RK/rnvW9YCH01hm/kbm3r1bV0CwQTrrXQ80V/jE3OryEk8rvVBxyqF/935zID5pKP1pq9ndi
rOM19BKxIdxmvsvM9XcTu6klPAuQdZW3sx+vKRo+iNUiSdd0Dw09vFLAti9Z3I2mzFdhN3Vvs/xl
g0UelgJz9+ip9qUNbPMijfbsJlcbhQVdpK7eJAQsOrUs7uzlsCtK/ol1ZOWAKh7y98xNllYNeioJ
KbYya8gY4qDVA8MDg+7tC5NAEViPD+q45+y6sLTPOh9+x34tXzxT7j18XTfDKHadVcUrUspGxMfz
BXFjcR+EsSPI9jT7Y39hfvvG3CHOiRwOjgM1xh9n/d50V9XwJtHjXkeMqPesZhWA3pn9TgC7tpys
lEEYw9aDNygf/hHvEZ3Kp7myXPZcUDhXfmrNryWcwKJyjJ2nKf/gwBpuUfkMUmovWlpvWBqmu4XS
YplU6m9SVlhs0bq0ddFcqe0e3D6h+65x1xu4T2xByK/KYRHLvLihTOivvqA9bzKHLKoscHGL8GBD
gErfATJqAx3B0tHe3XKcDt0NdoegKLy77wZ6pxNUFz5E+xXDHLOxVU8nBI8pMxo/EcXzaz6WPyvg
YSv6Q4AyWkCF3tT65P8iZ4z15gn/BKJikGZ3aZHY3J8HhP1ro1TWS+wBsEjR1GyFy5pIVgHZtCp+
z5k8aVDxscTVRLRd0c3vNn1BWOAVuCA1gxHmrhnT/tKfaFtZ3fzl2mNwan3pM2blexewATvIsnh3
/WRYmSOjqVdiB3zel5UetZVK/nnAfrskoTha2swFgWBmH3rJbB5cEP6bN4Jf9nYbm29u8A0jTPz+
fIE+WYokEiMMeOBNXT9/ycuefISM0brITN740IPstuS26SBaZ6RCH1hKAs6Eh7EKZmzBcx4Dw4+x
UMOoi1aBDFg/Tqy1vJ6tUNOOMQGdgQPiYDyWRPXcXdZk1OLZAjYaTu+cxIJEpaE+alOd44cskHjX
Tacmqh+yCl9Sp6YjbuNiU659Qs/uX2vbvtrTSfcZNvqS2kvlEE8j0cbWrDRXJd9d8PDOWgyNfE2H
uX1vk/7kGFPDtzLu3vHDveeZ5VxE3HXviUJsnYRmcX4+tS8AoQ/15B7RrXTvPsKxZeqK7vB8NPPw
DNd5hUzk8bPx451GgWdsn7+YJLF6TXkuhGTLoxTUq42j2fA/f3YYK7XtgXqtn785LUULRkWVGAR4
ibmu532RE0T+/FXS6oIDqNAAtB4vI8CDeDL8pGFrypNrpomzIBDn34uyhLr6Vv3vvYaqj255ZO//
vaSCXedE7sPzDOfleKdBY+SpOS2bFEmHau/Phzou4Yi66uvzLKGwkySlf3v+AXKv34htzK/PM6d2
fkd9Yv77f2GNaBdG3+Wn5w+6DfBSu0i9w/NfgHkXgYQqx/3zRyOroCZOnXH3/BeQrpSuC4essOej
aIfiDYaCYvN8dEyB50S9W62fv7mOZrkDNtivnr/Z7hTVDBANSzQkH8hLuusYOvGuqYtoxcg44hZQ
1kOukG2nsR0+JtplyxK82R79J1F+idEc0ArkNMGb+r8oO68dyZEty/5KY56HFzSSRgH09INrLUJm
5AuRqqiVUfPrZ9GzZ6oq7+2qbiTgCNI9PTzoJM3snL3XRi41ta9uxzopdUGdYoXbNMi/39TANN8m
6/Tw2BxYYS/Q00Ad8dF7hjogKp9vBNdnkJ10re5eBaPooiVI5vjYNGFCLnUZ54dyGNcjmsOnote+
NM5wDOd00p+3MuGhXHCKYDfM13rDtAaDyQsQBRpYZfdSlBmwBg0do28S9lGgyHvtU7DS+cTZpQLg
q/hCVxNowk1WWERQEgB3H1J757kqXIsGIlHByjikeLAKpwSxQYO4MMxq0ikVato+BSLgUtpag8KK
twkIhleEvjWNpXBL+iC0csN7N+dRIQz50pB8gL9zO4Oq1Zi+SWgNqyBQ2vaxyeutJUPuXJ+K7zml
sGuccj27VE69CWn4z5Oh5+IRiMW24XxOFypibNHTU6NRxKjEYK1FN/7QbA4nYl2WNWqgo2aZztFy
uh/6wICJ5nmpk9t5MELdeBUUD5Yp04bDlPYUqht824DSf+Q6cTmgy+uFFBlFkjLPjkE/Yghw4nA5
NVZ19HKKdJRkvmgu9EfXS+pt75DXG9X6PsvJXOkrXt9Vn91MoSJ0QItSP/GOZD9QvbXw2VGQnsOr
iw3VF/lawVUpXWvYR71Gq4cTeBF1o39pj2QFrjgnS2Z27ksuAXglncWtlkzpDZV4l9Gbfm4j9sbk
7CBUI8qsKCcyqL15GSml4yS/ue5gbMdgkGTZjYfJ8qNzVPP7M4OQ5Ka0qtOYe83eSznjm6r0XyOb
deqYsqxR8ozA6ZyMZvARhfl6cMBaUtfTmc4i1w+LsdyXkwGiBxxz0jJZIumS6O75gmLmOICeABoO
ngJ9Vb+rBwfVpxj6RQBaZAVALgGRGP/m5i0Rew3r0ZYYiEWmcc9PNDN6g01LB9RniAu7+Dev47Sf
OhtNg0awSwPLm0W0cRhtnHWF7D8RTIosQ/mnUZ9eSn7XiFbjXjKl5Ve9ckF5l9oYr/VAXRQSsaXF
+ZODRHZP3gGnQoZsLwqbY5y4hOe2lrVkpkuOERAPk8bcq41u5S68CAAFiWGD3T2nkYrOqV319E57
2NhjdNOKYVxN9pxZj6Qq9ORvOE2SN9AEwMVwadIosZI31ybePUzEMTHhVVdamr7ZJdDzMcEhYs7X
iBr7eN0W9rRNmJaeMYwCJhlQhLhUKKH0Ndkbneh2Yaj3iTOa8FJ/5zRaeM9ksyvbHO1YmxXnTOoQ
FKfIXAzu8B3LrRPpRAgK9wu0Z5qI829mlXuuyCO8PX4xIIFVFmMlCdGjbusgyN6KBizQhN7KRz2Z
OxKKUE6Obm/D+wFdtnAvSonyrcjcGHNYdCKKlvGvq96q2iJ5IzS/2hY0Ic97D7G3npuMMoMk3YMJ
zEJ3pv6tHyyAO70+i2filTHvaixj2jQt43qNUPEwmXqzbFO486oZmK/laDui+QaO8M1ee65L5BON
/Tct8hokT8m0y4HQv5me+iDH4RjXlG/dPnvKpqx/NYfh21QL+ww5jWDQeNQuCc1Ivw4JWXW7q0fI
zcvIGULHwEaK+2abDj3yxr9289CQock4xxVAgqjR2jcfnyKjCssLBJ0mpRvZvUw95Hg0VNtRAl/6
n1NDztE3VdTFb82/z+Tqb0UJ5C0Im//49z9t/S2o+vy8efn1Hf70hvV/PJ4OfhSrL82XP21wa4+a
8d7+mDkfdZv+/OX/+cr/7pP/9uPxLi9/Rw2BAP1fU0POX75/IYbx2xf1Z24I/+knN0Tq/7BcD82l
8ScGtWX+w6D/4bnCYEqoO7r5/6EhmhD/8KTnMAuXGIOIv/oDg9qQ/5Ce0MFGW7rOLchy/yfYEME7
lUU6BkW+//5//pdrmCYgHs/gw0na5a49I6q/fXmK8qAGUfK/+w6mfhNgnw4mUv7qALnDSeGmSMmY
nVBxAiDMWQ743o9Z37fXmNUhMcyZQ3hEhA9wJobqplrE0Th3v9rD1z8cy9vPD/JveZvdioiOB78R
Psovn8+yhbRdl+Pk0eb+BWpizqFIqEaSZe8w4uTA3BbMPwAZ0xCareh2RAISBZeLbRnfp4YqQjS+
M2q8FUN7KPCLuyXz/SiGwvTXn0z+85EDLm4Jh38epHlX/PnISfTyAXVqGBkkAW9Zz7NMplsdmtDH
hkjfuUPVrNDE0VgSLEbhZm+MqkGwV0H4aeI63BEzEC1SjzT7lkRyi9Ag9Jf6S5YYbxE+sM6tflS5
eE0rJK5CWPegMe5aHibMnYi0sWR+RPIXIHKi3qNb6bdcnFHklytXRg5ePLNamlTXCx3/3lARHRTZ
XwWYK+Tx9ETMXpWUr+HwEw23lsJ89YUNRtCM8QOWAcvQgba5x6Da9k2z0jXnFEMBICW+wN2smWci
BJpVP0xvZuTeJoa2n3wi7hFcpv/iq/e4AH756qVuAc/hzISRY/zKs/EQGBC7zalZkm27wUUDOs+b
dmPdtaeYL7UBW3YdWzJla8tdJ4b7VZRRh2SZ4kw72jvByvQ4jAKdXyMWZjvC7uwDf9dTs/FQrZSO
vjM7lz9XUkjNAuNc5vdBMUs3XVLhqkGjXq5rxdKbrOkgPMr9Ce2BjVsxj7UlvQ0NuzIrLCqNLKs2
rWGpSzvle69oGEeBGpOQkhyVO55baLRL5aMMFgTOkqSSH5Opi9cj3vClnsoEI8b4HloAzJmvYZlE
fzFqcrzkKAP7rnuJurza9T6pP1UxXsZuj7wbPZ9h5oBsCn8JuWFYTmZ6kfWon1SC/pJg8hwfH0O9
suk7OQQ/reGSmquMaHaEXmjD7KA+DZl4CuKwuOeGfdN6IJAJFmuaTOnXvGe9rAVusg2acFnqsbZ1
LfsTS2PEWc54MJEIrETXByfLyq+kOQ63v77GjH91CjhwGW0CdGxTOPPzf7g7pSx5wBQAXU26IKUO
DekRn8TFrF4UXsaV0hywyOSNZJrYF6N4pe5xnIKKkIqarEmlEkI2sjWtrgZ9OQBjrQICL3v52XAM
65KSpQ7CPViHWv43J68BWerXk1cgz5DS4M7l2PZ89/jDJ8/rxtVik1ozi+NTQCjPPvcKe0vfI99I
TVvoBLEvybks9kK3KlbK9JGJ5D5OOAuLgWyZLhuYxLNswsyDYQTeHT45bnOYRoDI9hYRryTnyemF
oDUm7BY8/cZBN+wk3hn0n1oqJsm7v/4+xHy3/fNoAUDCcXXd1A0DSMx8t/7DX2VpYsiNmLPJKpDp
k9SpJkiSfVwg22kpHdndif7fR15QST3YGjwFMVU4p4izRboHXMgw/maAMH/JUGAAYzQk28FxTZeb
8K+3YagLGM6wwy3tsVfMXq0BfcmE/SdaMPhOp86PN9wmv2uNbs8NL5AbMdaB0iL7R8MzX+ZkV+rA
IfW4P1RTPpEzVzQoU/3jZFj90oktl7K7SY6QzLdxiG7NrGwflfB4acLyheNRrHroeB1W/b873v90
FllIOBj+bLImqC3qv5xFdjsMCjMPo7NwcDlF1Qu1WVZd4S6OYg9FDN0/O0aECBI1kOBi6JaCS1bj
t9CynGXCzRy58zP9FJsOnuJtymH91+eE909fAOcDdVjkEHxCxsFfZhAJHgiUddgWghh7KMnHr4lb
d0siwO+6nDzyGvGTaHnfo6gYQefr9XjQEOhuQKbi9NDnsMBe3tPSqs9VmQfoF6WCH9KSqGSm4u5k
n12hGXchExxRGsbpSEORQvTFc6L3DnW46mlyvRESsGjflR3JUy1E9pah9VnqCGEPIwLxDazZeBM5
9teh9XJkIsQOVpWNJLXtMzDWIwcoV4ApvA+034e8K4FqjaW1CVqXcdQEcODj5+OQp/UGhrjO8oC+
hWcefL20r2QHHiZZBSdBZTYvcLOFJlCfOX3NBuZbR/EmUejdMuQ/mosR84BoMDjX6Ny4Tx8p7+L1
GaHIa6O101iR0MDJn61MBEgHaGvFtlVDiW0vRmOExCqn8cUd436J6SXeVrlVb106+I1pU7CjIyek
IgByImeDeN8VvqLNX3/pCAKNX24FruNIpj8u56cwpev8cisI9B5sYhAyT1AOYcdNkJ7JTSOjpyF7
jrmgc3DyxjlEieEc3LT8onW6tn7sT4MIVzbJYXSqGMkmjTowFQb1TFZ1eGydooHXBsU2MTAnKIue
R0GE2kz+X5S1U14QAVhPdendH/v9ABUSSMxhZ+ZB++HmPxrkFO9hEjNAxT1TMFFjnx97bR+M2bCW
gyE2URXUr65es8iL0KRQNahf6UjJLamYyPaHSQFwcGAmyAJN6vwssXXdAaR7uKxFUd5ZH83VeXmz
B20xhp79lKWp/YQzv15XirzGxz4VDzbBIONioGF4f7yC3Hp0kjqUqceTjwcvym8zXPbsmwmXOkvj
jeUa8QUnd3Khw7ElADFFNMDWY9fjycdmOrSwGQKdwqI+fXYIqVtYfPp18SBUyRlMVfmGdwqKLl2D
hI+Xce+b56KdcHM+fqSZd1OE+zKdrIO1zHXzVXROtwU6EVDTQqz1++Y0wCcrFJgY4tHkKvVBA8my
hPbg9asM4s0rAOLxWGcIPEdfLuppcj6YYLGoSGdX2+xKdHwaZVy3n5IRx19FlqjN1Xpqo0ic3GlE
ijVns5M5aN+mKttpqAs2QQrNishRYoHloOJjQzTaUTPUN9rsdGAmO925ISzuNG/MDaFi05VZcrvO
qA5yNfThOpvm23ZXUtLrggKlwnc/aMSbnwG366CICOTVb9BctFPm05E0580oz0va4k6yQnb57HRR
dcppI97xYOdL1ts0XxnqIPhoWKy6SC/XMRWYe4qdZ68383y+HegmapiWfJSpz0NhyFPauJ/EZHTP
I87J5yQWn2zYbnQH2HIjoc9Rt9rSnF+hZ1a9TlmwraeG6AddPj8ewlHDpjcIc//YJOVI2w0Ok1Td
yeXzECfFM68fYomiwBJPTF/Vq2Am4ZiJoiUk1KvmK9q9RXF/POdY8ZOfWOX1sTU05g/NybvzY0vH
2S4V0br0GBWFvlA7Px4CzERnt1IaVHBmNy2BrTGa8olaJNUTZiC8UHo4eHMAUNvHq3//z978rAnV
Bl74Fzv0xKUuODwR1NfOEBweUdZzh2LaaJFhvmYTLQ1nYpVThtDQHBnSVGpy69J7g3Vp9PcQ1T4Y
GPaoYvpMP0Oji+Y4l06V1cpBfLXCVTVPRMYUzl9UPIGZIgByQqGGfCSkA2fYEIK1ix7Sbv99EzBc
TbGOB208KkyLpwR588+HDpvbMuz5qpDq0eEbJfrxx9N+NFklrXJuTjaBx3PYW0eNRwO1JbCKPgYy
RyGljs0QYkwcgf1VpBjrtWmef25Kcrj9ob4/Xht4Y3lx+nxrz0OgE+vGPYBCfLQ8XCRZvqlwGLy2
hNNdRFG/dzVHrJ63QKO/P56DNGw/nqvnVz6ea/X253P/4v/Nz/kTxF4jDEGzi3K8h4ih8WKkFTNt
Nh8PVcKX0ah82sTgi37uQ11MMlOGdvb3fXjyC5ph6Pka4paQR3GLTMbwQmTa6bH1eDDA/a1yagjb
CsbZ3urqcaGE09/NwbukejgBcmIL+nV/r0q1lXrH8FeRG7XMsGVWVJhRopWwisBazYcOBE1/L8kj
ulYskB5btmYE57wvTkFnD1cDEFkjyh6vYWAm9777ykLDuQ4xUACQ9d6+bfX0nAmV3Ct+g5L6dE70
tt04c54K+IrsmsaCGCkz1fJ9WFmfx6jNrkySjFOLmidLyYSD16kdzVZOe9TYW98v9E2ICmpZTG5z
M7uhuWXzT8ExB9R/+33vxEIRNnXUbR4vejyh0erAq+s9P/7L7/ulqb9ibLYOj/2Pl0rR6Rtad80S
5SJ6MRWpgxtW7nMRQZEuEv/y2BqBcq0q2qQbYXnOc4oD4aT71W9zfDXG18lc2wzMt1IZ7nOdErAS
IvPfsjb8Qr/fPdNMMEkiwLQ0xe74CssiQxVaZWvYnuOrFxGlnRVz7My8mdA831VjANtufrElxx2C
eW1vZmZ+QjlvLtMIl0pQds5EkcQ50ail188aE6aje7Qwwx8NpEjXwSgqeyGZu9OwuDx2gdiVaxNv
M7GNGG29uJdEYRTdCzGy7aZJzGpN7HGPnMmvju1AxsDj2SJw5d0HgP54EmVU92IU5VFWk7w+dj3e
jXyNW5YpbzmpcjaUk2Z/svAJn6b5p1bUR24u0zktwh3JCdNVZZ56NlIDf0kmg3VVlfVzo6R1H/GG
PbYer3CNObOMmsCu4z2e5Tw0CK349HjFY9cQDt9t6Funx64A/eHOTmCuPp4sm/qHn/Fp60He7XY0
8boFkFgwZFySFrz/vPV4SHoa96liouho6j/3aWial06Ydbvf95lGvoyJLr1VRcp6md4wsk7WPVSp
XLwrefXS2vM41cXfH1vkO1cv0ljFEePSY88Q0puBAIzAyqXW0VX80UnXiGerLsBeJgKH7TxlL1Ey
7iNosgsOmniO5wcSNnRWrqYHdiGCzoQbJuR7QsTab2TX5Iu6GaKLMary7ASXNMujy2OPW9jBscTn
LivDuatBHbpYMhjMW7KZjFtUvz02Wl/bYifXzq7vl+fW0g6ySlPuHvSwSScdh23ggaJPpMRJUx0g
3FofqYBIVKnhMIk+gkzqLzpdyrNWp/IsajOh7jOQKtZ38mzMD4+fFHfoU8P/9AvTwh7JFVcHAtcu
EGOUMJ8cr/rRxSBNEfqEwSkZsvpOIxCtFSgEEtshUy1/35Yx9jQj4Gt3o9w5xCKkCwEQ+R0AMd5J
L2g3sTcE76ocuqWL5IZGDLOPkXA9LKIS9wHax0PW10i7zMrfRvOMxHYm/1lHpnQrtXpTCURAaI0c
UKI9MRiz3M1mkH1KyUKhJseWaEif8zWXyztGNjwNYt2TL3ZWVTmeh9F6JWPaXKHBw1PUaMNTA71i
iGgrO2aP9WV0lqp14dfm4gniwLjPAzNeg0EAMpX15Jxo9QURr1pnekTcU+O1J9V5xdGwKzSTQq2N
5IDANb+NWTTeMB6Ge8trNgKD6Trl4yO9Y5Ia9nJVVPE1iMRIXEPRuvSxQ8jQXon6eiCZbOmNROHZ
IBmYupRflEGouA8cbF+DDVm1CRiSIJNoM8o4Pltkl6OIagjAsj0N4+v8ldVN354KmuWLvonCK0iX
qw9KuF5QmsZVbCFccOvyTsHC3WHaa87+w4+Uw1YJzO7d1rV4lfsuPKcgDTdViDxJ623zKvvvD2Yb
RQzUCV0R3bgt9wegLNsYOfZGl5a7Rx4t7/TLukVoq61nNBxuU8gBkRhUDYZ9lZXlKxt2BrSom7zi
8DhgVMRQWREnx/RSvqRw5J6sij7evIVAR7yYO6cfVpA67Dt+JPHi1wSARF5WnSKzzlnlUjzb5522
pDoRX9usO+demb/g1h2XClLnFjW+dfOGxFxbGpEoHjP2c50R6xaV2hrzCHJJ+1PQOuHXKUc+GFm+
caRmwHo6D+ORuRLnFxINi2jxCTe8XjHnTMxDYE3qpFn0kzMvOjtQZa9Bb99LMlNew/FlKKhf+iPT
Mvh04XZIGXoR/BqEYhk5YVFYF4+VX8QXYqJ2SUO/jeRnNMDEsy8IY8teQlrS65Yu01bPuqfH2zKD
WGk4aJ4BEMd8xYtRuRe/7Scs2Wb0ZKBoohAXBZfGLt6h4hHemCLP7icHq2Vv7h4f2SsycizShjSk
bopWmKKiA+Zka8edGYbrxB9T+mV0ZpljkGbQbroa9WNZbPIi7va6r8Uveh28y0IQcOs1cteNgqRK
KDfbui3L96AgJLO2qumEUyNeDhl/nxfH3FQL+grSFhakI3P9mPSMGiOI3YxPaJiYLCXTpB/yePgO
baI+gc+960EonkQe5TQ2cQQ/NnHLtZugroZVTGtiNPr49pilZRC+d0lnU1lk3ZQTVilfkcPnW4B5
78o0vKshlXfFeEGBJKprgnTYfDzhI87bB179rcxL2WyJO2JAwgG0ClGibLNUAE/RWo0zC1ZtLwpB
eKa9KwsTSElWf0BTHo4IjBFXsaw4MUS7i463fGemEhPyMpHcRmbXuyCWHbgNAEngsK9GJSfu9YMO
fDHoiZsEy+7LvL7iRbvo5Fo+9zoZblOIm0uBItYiVCyiS50nr37XgRu/SKvwnqtDQ9T8UdHtjYMq
3iPtmc8sHgorxM4yAqwgqJmJYsebWHo3JxKa7cKtNOtuepW8i5L8FRLvclo/7CtRQCHmUWG7D2Tg
o4KX4RXZc3QVBFwsJ4PB19TAtVMP/AYKyNn3xrHLsfzZdRj8wK7WdHb9Dk18lypTP5VKvRf0So69
I6n80KCmSoZEAKMBoX6ImomFXukkPi56clZF5aqT76T16fETCUFgtiiS0cCuPwqcZjcHuvwCIYa+
9mwqz0DLEOuaxY5LpF/ExWCuG+Qhp55++Ikr8keAK3DTpwkiGzMXHrnfJjMlUKYLXU/1Hd1FQDa5
gEQ8TrsIRhpmNNEiEKu9pScEgbGmVWE3cOTaVx63pvkgNU2Kr4oFGmvdvN4k3eQfSqwM89I3XWF1
CDdN1nOjRyOUZX31hjX0awQgblFa/rgGKWoeM6YbBeg/RDrO59EYs30z9s0JWRdn8DxPS4zmTBjd
qS5J8WaWtOS0JORAO2BrkSwbac3oXk9ppSaNJ23qFRbkdFHrE/iYoIyvSYYMXan2VtHsWViIEaiw
JsVWmmKfx8wE6t7LXlzlMxWPEYCSHKPgHxsIv1T4nOXjcJK2M4sDOZS/b3pTcTLSqOS9Em07Rdq5
KKb++/D/fghK7+ee+amAaMSNSEW0Rlox3Oq2mRhJu3ylN8GLMizzNurEAcou67c+nZSVDfpnqZcp
Q53Dd4AxtgAC47MM9WTx0oXCWfuy0Q8ZqY5kGRSYWdAiaNRNZinwb/iAn1hJ6yezwSxfVoba5pWH
vKkF1eIZIn2utSq8kwi5yDG0UPUsayDbuPeqrkY/rXOBJ+lwcP1uLuc1wRGVothHmsE1rKxNlXyr
VRqtAurrR2Y3KNJjo3qzqzDc4eTuz4+Hwi6Hs+YBZYioJ69SLds2skdyKdPiNoAEv4Fo+GIa4aF3
Y2aLokCbJs1paTkVysAc8gBmagKUh4CeTEH0I2uXhgh228dZ7wJG1kGdBkABVnaUW+QLjeZ50lyT
Th5dUwoIXRoBFsDKJbHtIx/SiwNdm3ORBekh0VHxjg0AmyCr2oOBIJ3zVr0Wop1NCU7b/cB5Up4E
rv1dzMmMScUmhErV7sGVoAtwReO6EWSLeXa0yU2PLMzW+k2puF7HBbV+t8KI0tmz8ew3VlMo1SoK
jFKK19hzo10YwjMZ+8LhAtO1ZV4hBASfM3GBep/CMv3AqVAdwf9evN4Xp6Ltf2CIzj/RRztTW76W
nQFyw2OgMVWh3+vESy5RMTyNjtogKXnPh6Y7DJZV3WhL4EC1vCfUhWtwi9WHVbZiy/8FE54Jcc5S
bjp9iJwvrbxP+LfVRptIgUqasb1UTbiyRpYAC1XkeJJY7leZhZ1HTGfRu/VT9n2CVPukD9ktROly
Fo0OKJ0FLZiz7wjthq1jYt/EoVTsHYOU0dRCJccFoiGcAk8F+zncj6oab8B8yii7tj1AhomV1FGO
GM7hD9e3x0NXV+cg8ZzPfmh8ouDy1a9sdUSRNy4MZARbrQecpcAnHFvi1g613WMQmPnJSUhDbiSX
dM9kfh9gAtj3o4wQ+2L3GZ3hk9aX465DdbqGS45do7OmnUM/kK8tf9c4T7eGFyL9drF3WPm8ivJd
82LNFa1qUodBfoyej0oMGDZTF5zBC5HV0zIRUXgOPBcSyRDczEEFR7onA4u/tiC73i4WuUyyd5r6
fDEe1jc61xIHyt2YwFlTxbQBAxj7sCF2mqBxqZrsN4V/nEAiNUl5pCUazWDfxkXTGIqcSZ2Vd6cx
yVhblcEq6zsmaXymT157tSLwLjLtcBppADGWj+aGyjSGorb1sFvW7koUqVyagPsv1VicHEO2xyKC
lKDhajfmh9oI3xFUUXwMEsEFmbTrBtXjrjdrkFd+g0Y/yphS9lgWtKqtv/VxuOrgvC8jTRM7Q0gu
HC94KecHjvDnYei0U9T1+e7n9NCzVL1Bm85iu2uhuIHcOfllK7eubdrH2nrDDRSeq55pFUufjLw+
EvK03Lv1ysMRalD9MlRf7UfpfG0RHx4fD9XYWTsMCzvfmqLr46GCVFZbTMxIUSiobQDFSstqxHOm
eiiTztUaMm9r1J7O6N/JtdNawVqffHDBthn8oKZPsS46QkTJV4YQ3lmzmifWcowvuvRvmWjThUGZ
bhX6Y3co8qo7uLrTHVKdlGWDBeQyj4VLHVtXz3FVbqlSJcusHotdp3p7DePdop3ftIhAwo+kNpJN
qtJ6a42wjqmCYwKqZbahlsqCUEYH1ehXCy/DoXAxX6OH6TZVbWxC2EiX0AZjrhdYWi2bKOOBaL/c
o/0XV2BnctDXh8TON+mY0DB2MI4nsrbPep0lnCNNcZrop30ipqWwgG0zXzMsGe2GLgaSCc5uhw/n
mJcqOY0mK1LR4rCU5jaWjoNAoSu2pWaiZAlRBjES5YB/42gPtJ6mZzACGrQaJNte8pyNgXmwMnxL
1mR3eIzkIsWlfmgnhKPFrC4Z/cBchGjrFjGBilgOqy+kVtttCz4+Y404chXRBo1RgHjWUfUBTmuf
bN2IWYPtV2ezFxrZRS12CD0t1nYTuAe/o0GvK28nCYBcFLISGBJCcejUuJsGloAsxZ1DEdEIcQvx
5DBROoyqB2/UDEsbbO3Zc7k4WekcunZ6ivPo7mALP3Xd6ILsB5wUhenZk+UzvVb7IMMahHqebLte
8kUP/iIQ8AbStEj2QmJKN0tgWw66REcy6yoxgqa2Mpgx8ncEUNIWiV2rTRwM2hOht/098+0SUmX+
kVfoHWEEvfcTHZkuSp4w/9Bdj71zVbXxVbdZ6FL+DKi2Uu71SzhIAC5Z3fgo7SuJpbSff/Rmkh0i
Rg4GBJopsLRj3DTadegVhL0i3sIBshiNlHUiDXLg/B2CHU4NHWsnahprqsundtbOupiQ8SZG+Mc9
HP3pqDN/nUHY0ZhyDLShWeT69Gm0HCLl+KGv4FaYKGuXeUFZZApK/cn1ECmH7YvjJr29yO3+lums
omfaOJ2gLaTv9tilbb804L9ztdXVZqi06EWhKj2i6n/Pm+GDu2uBKIlzrULytQjmTKn0ES8lAyom
o1t8SonAM5CIvehNP4c1EZ9O3kd40X2dm+xYVzQJBKQ+1AgLYnWweHXDZD33VSx2QQNUHDCufpaJ
i27LqdG8szJZjg+7o43bKzObxUCqFzjSAS9WNFL6GQGy6U2hjhZ33LiDWkNil9p3Vme8ChGDB8lS
A8NMOey0mJSAIJvaTZvn1sb3J4Dd4GDgpnyrLewElCX1m1UjBCpaH/SVTzcvGMPk6jsYhUPlrAbX
JPrTsC/1RAK47obJWR+O/Tg2b2bsf0MexbBM1jS2OWp9KUE5hzHS9EWhOVvgFRnfcLV0OB3PBPUQ
CRZg5fabfNnQgFt0mOPaMRZ42bpyRfAO8oxas4Er4vGsO+y7dkZqFBGG5WIisGFTNjGhR02zkEnP
1BF69c4o95ZyS8hxfrhuk+roNIJwGosxbxC3NmVQ06P8zUsUhES3/+qFZ3Q53VfO469DVVgviuO7
BQscgMFzun3aR8GqyLJvvc8qLbFjolLmh8ah/4+J5Bxlm0zLnI8gJ12pIP+DCUo5fp5qrDa58aY0
fakxYJ8sQY+sIyPkRUY0Ato6Yl5Rey+EelqbHBXoEgfm3Wi17At2AuDLVlyf88mhZ9BxxaWBbr8E
SZwui7HorwGt0U2spv4aRh82WWx38BY4OZocOthjnT8Y+Qa0eoneKRieE99b6JibjwUAhWUaTzfS
pJwvkaLAxXJRe4/0LFuqQqkXnG6YpBw7vLc6Z6luN8fHElJBnFyOskiQJiX5jaitZJl3FrOAxrSS
TajJb6qpnFtG5uK5hlUahyIERJtthW+1Xxm6Eb5XtPlhh+H6rdSBUSbYcaVOlNbAPKVdEhAQAdLX
hqr0LcFswZPhYWRh8BG6g1hJHdByPflP/dRoJz1uPkJmbhTP6BOmcxfm8WDmprEaKCMumYipU0pc
5KkGiCL676YWeM9h6rWAr0FjyKF5RYqSbbu6id9a+eORmQEZejzZ3E+YEPvTwgg0/9xbFgacqsou
hhfVZ2sKQbbNQSuiefJsu/7S9agxGHQ2jslJBLgj57N+6jqZnfi+UbJ1KfKwwMVaF6gSaBB+ZNMf
d6qIvvVlV1zstoED0Jn9DnH4kih71CA1ORkZM8dNHglKE+TyIs711Vl/d8kwuRcD/vlRZupjLuMB
J+xoaXffRaS5S0eS3umAKBmHmJEgXWKYBFR0GjS0+GWnrA8/JaAZ04raeO0wwmJ0gPqK1TS8tiKW
bxXOAtjDlPWgpLQX+IvAMqaQ1erox1udeOSdJ3sccyg60YORT2q0wR3YT/UEmZlLpwYxZewQNU3L
xg6nj8jTr3gV9X1j+NbadqASddILjr07jJ90d81fhFvJHAeqZQI4uqKyYDF7NezE38ISE6ekjv4v
deex5DiSZdFfaeu9t0GLxcyCWgTJ0GoDy1BwaOlQXz8HrOrJ6h6zmfUsCgaKzMoIgo7n7917rksx
yAfXwPBfaFHlvOldwui5rY03ObIHSIm9KkRqv/oS+MYkPoeYCT52ju6WJr1GAizXY1DnxWPjIEcA
HU0slRHLO8Aipym1vWdP8n3sGkft2zRu7gNnLKEaYttuB5munU5SNWBCPbGtqJ5bmrgDTurXoYmc
g7RtVNWtWRJpOKs0kumjDGpzy7RI3hSoGuHSdfqj4YzFImVs/KAnRgmc8uLV1QCDZjK2fjmqT09Q
FE46PGMptWnp1dEPuXXtd2A7OGla5yNzwepKgWdeSo/6p5XNIZblhrQOYr91370jJaCl7ujcNR6g
YkuYz3A39An+PLyXKq6fK4cdSDq/1U2wkRRzPmxYJ5ipsR+fAQo0+7yqUB/rdftH5U/KvCZcwmFt
gl5wZ4Zfltc9hVmdvUJNphA3VtpUE5jW6PmZSCKaSCqRz3M4iYhZ/aHtn65JVU6nMdMT0YnCorlT
tn3Px1wmwGTuleFNd4ZhfRt+kR7YiDA5G8Y5slteuecGJkR/ltICj0GL9Mrgtr2PRyikqQ/KrOvE
u+oL+8nLixviQehtV2b2yJYivtExrC9gRb6MvXEx55QJ2gz1sqJjsnM8vIFArr3DNAsrmiC/jzz9
1E66Q69yxCbpmyl9cWtaWHZs3eKGeWJwTd6IkUBRmDsVsYa5nniDKcEYFc1cIVtkfB+vv6wM9uol
bVP7oar37M88WAI0vHXacEuRm8A52T7fjK7Rrx2oGXvwZ4gu5be0s+zezcEOV3mDGxUmLPCxRSyG
ix2h5rapLBlIh4+20xZ3haxfsgIR4Jh7fBZKPw2dpd/YfhLd+vKVb1yAOMAdt6Ua4G60XXCucCHi
8oy9u4Cd3FtBlYaPOS8uocwKAgcFw2XfL2mdW9oNCvhppbQZRRh7GYodVGqj5RwHJwQcTxLKySXa
u/ZSbgmlyRCzKdxbsmPCyzgAQSK9SQeX7pSbJLCyVeaK/CxVS2oxJOZ6HiaN7WDcpSmADwzd8Wxu
IajzIcJFGXXchVJaUicxYApou4p4ZCjJDR01ZnP9DeUDNxwWUskObIAkP4LSuf5gXTnkh9iSdNQL
sHtl58mjk5pobmW6Yw/YvmSqWiEgyXYpaPg98MRnSpLpYz4pYjFeT+z5GbNNnq8n80ueD63C9dHl
OgOaZTtv5a0yE+vQOpFYM8axXtzRA5qS6p9Bk8wp9uPGhVi69hptONhrulHDF44j+qeAzB7puPtr
wtZIBybr9EZPekgWwvjx0mFYlWyiSMhJ9QeD5Qhur3oys7x48s+yw4aqcwNcFg59lV3imfnBnpkQ
BjN3mXTZ8XpIxpAugRY7Z7/qtSWmdO6MxlAf6+rHyJi4BagODl0191RBUMzVI79vfQ16GDXAnMzH
BiYhecu6wQUvz3pJ7mqelCZbZbd77IFmAanwd40W7hINAe8iCVvzXBrD0pc5RvDw1dJa/YVAdlAg
vjsucSx4YaDOQRpZ5xgFFMwX0J1e5BJmp/fAhDvBcpr4/m4q8QDL0nVXYMGcO3pz5AAKlZh7QE8p
rX1xUWxz3hDmO2vdQx5Y2nn/JszHWfGHvC011gop281k4hkZcY+9UHcTNWlRgJD3479ANnlNzL69
TbooetRt1sZEd3fYttMNhEp6hLGWn4Gr2QefwcNG98360ZEaJV2Udu+Oqy/x3lk0AtMB7MbcvWlH
oqcrj5Gf5pwcRm6fpVDfmQjLR8vIja3ntiTbR6PiXj21b3a2agIzeKPYT3YD+eabiQYIpO1ow14R
5VwIGg+RW7VzqjbcJgy13zyDKAtmSSFw5qR99zpXHDRAU6Da51OpEm6vg9MubWlHK6/3whOqDXmK
acyfrg816bgQkaPLCNC473zrVzqEW/JBAF7FOAKrobYp4+XRat1769rzkWGp71osYrteyQ/Zsw1G
mTxiN3XwbmwmTPYYFpJbitj2BP3sz0MaJ/xrr0/CpWnsdCvcUjLRSZXN3Lwu98LT6djo0fQW0F2Y
zDH6GMcEOYvktoWjvuf2dAMuBlBVOCwiCoSdY7bOvcmg/QJreqt1Hjd7+MzaSqmC1GGL+ggQjLpJ
UV3S+oUpBmnQfg6qtF6JPke+awd31rx+Xw+tgZ9wYYyRXJVOfSLSbDcZxv3vHt08t2hdHQZblHrl
XnOlcWkC994ss+FwfXQ9eC5NLDF4dMQaGGNT1ctHVzPDx3H4SZTVA3YQwUHnwmMEbpwTaFUPdWi3
lKkGbeukFW/BUIMqHMPk1rfYQsAeCldjDGxUCGGdc6X9eYYXfdjQmCDGuIXoKqn9b6jP4S+73tP1
UYplfJ2GWIKqTtyVpTl9jQVO8tJyfpqKOYdqUiAJ2m1YOTo8QSgxoWXaB9NT9mEm4JNPcT2dn/R7
5yZEmb8z5460glGI2Rpp2vVh2htvI76Fe93Rn02G+y95JsyVbnrJ2TEt8jPKEWSyHh7jIq1AD49m
fROhmVoMKsPAqMrwbNrx9roEBPM6gAIgWbUJoXXcSDdqykAZNTU2VvaAD0JDLuwwAnz2mE8jFEzF
W++07z4+KE30+mNJGsDOxkW9ElXTPONX1zaJq8uNAqrxXFcARdORFquRt0SGzLumTuXmpTTQiCe6
dp+bYcQu22235DSYOGEj1NiWAe2xath0S9bqkCTEt387Sxwj+uM5DE9AVGTZbXLl6ZfroXI6Zykp
n9nc89w0557EAwtU5fmIL8cg3yvDGJ5zdIGLvDNJslRe/wyci4wbdrRG+VE71lfu6MkDwTHufmDa
viHn0H3rLYfaIM+fmi4AzWsoovq66JZQTOsu1h33bPvN+vqoTNgxutacrAKhb+Ln2TMEPASC+s1u
awJvsZOjvY2GVa24cmThd7vcGPt7eIjeXSW31we9m/X3tQiRilXEtJTzGzBDz1C5HL4uA8FmM0xp
wIXS/XnIXRM6QR31xc73nd1kkknSNlO9ZTNjv9adc9KLVtz7c8bF6H7wA2SbKgXutbR1ZKIU0A5w
sxwLh0v9sbZotS6vix2UXXG4nl2XwevZ9TBTg9w4WNdYrMDbatVriT/wukln0SOS5r+ftxi7Sssc
3/v5eYuJL8WJjkOMm9baSzSsiKQgEBbpjw2TT79kzN8RxJyo+IXJ/09gNe23Zn3HkHLCRRUiX4Ik
gCJCe4vxya9suCKLth7cUzcfrmdBlv95Rp9xw+VkM3tN3EMVNO5hcPQ/z34/V5m4DyCXwglITiZ7
99P1rIMpTnswshBpO/vfL16f//22aP5TMidEJZCYR36/ABA1XhuSPWjbNAOBoQF9sHIUj6G00lvD
mo4ZkblPYecWjxmIv4Do2YYewiaXWcBgMTbCo3C8ZWkmzV43jHFrOmH2QCmKYaW27K+g/6ZtHXw4
ebLvNKRPfKb+tjHH7OLXqsLnzYicNuMHs9kWenJVn2GLfPs5hDX0EPh2Wql/1C7A3yBO3022k+sW
ogp0d5dMlX5iwoiu6+Z6GHztzzNAan+elfx0UEhDmkqec2a7Wx7MtGwukT81F99W4dlmbE6PkeZO
QWa9X/b2cWrTaoulZA3FglDhUQQr9try3fOnA1P6fdBa5kvcZvVhZJa/DBUPTT/vVgbF+OATveMO
6iPhF8XEBNde1uH+9iDinGIMXIsuNbOtq4bwbPTFq4YW73EIqvq+D8gu9X3vMe2Z6QdFuVS0R4++
jQbueghjfFj8cdIe2m58GaQB5KMX2Q20L7EVzAevT10PNjc+/E+8I0Qqvy51k8m60kEg/PfBjxuR
LWKEyQe3Lw0TztZsShnNPU1ov1j0tZkfoWn98xSUSw64I82P1zPK82WNm2o1KlrS1+liV9vvwimb
29IsiwcLWHtGfDK0NJg9I2jTedrERF0cAiv1ll3aj6/DgGmpJ6NtIYrQ3/UVfaII6cRZFM284Mh/
nlnpJS26/FbPw3ezCPJTPY/ei6L2iVy12b0TevpQJvvKRi0BNA6Urruq4eqT0tjIlZvj0Ga3/ZXn
ku+1kTLA18hzzysL3Z/I4q+penJFNn0IDcZVTnP2aPvm0p679L8PQzF+OpiQt9enIqTfOdqaJ6Li
CJ9paC2G+JX4Uts/XKELfMBItWrt1a65cM3KxhFM3O8aagqJen4lDqHp/SD3wbIaOmI5+aH5JFg2
d6kfCD5+39wiGrJpMxvHUK/T77zQjwLu6+8TUYwH5xhbNjNWNfeUfMEkRjI/zmOyqLzOu2HL7rG3
yP48o0nv3SR0PPamUKg3kGJV5E/6ua/dQAAB+nA9vR7c+cnrmYb14tDwvutT7vV9jE3xqU71Oeu9
6sEN7ge36R6vh8mWDyrzmzNzw+6R1UJfDv2cNdZnIBajLjlEYx7etg0urMjttM+WzJbcIqnZ3AVu
9StyEu+5F3Z5KMXcMZej99xIo92kksHzMD/MphhIHuOmQ14GFhsqflF+z1VDb5euLTqH09UTNRMJ
fhuWQRL8FXLwbw//8/9kHrwQnld+f0W//h188Ne/9T//v5ARbExf/xsZIf3VR/9CRZj/wB9UBNP+
h687kOZsw8GmrFnu3//Wfzftf/zdNP7huCbiJvJjTd3AgpoXdSv/4+/C/4eJ9pRkIS5Bw5jP/v63
plDX13T3H/N7rx/Pv39cvx//7S+ogflP/9Xcqpumo5sOdxB8oTpN7NmM+Rdzazi6ykUuiWqAiPel
6RfFo/BS8CswzJZj7+WPlbK7CwJ5dBm8SFwPUJR6XGUWQpzfhzxoxCmyHdJYbVEvf7+QzO+TXuoc
TL1CBNBo5zEOTSQgiWAcVpxVNW2vLBmthvdHtk62vj5MK8FEK9Eh61aNwyYz3jAUGF5l0id7FzMX
VN7k/JfP6vZ/khcMb/5w/vUXgnTe0WydfQjuTkgU//oLKYRRmSZqjUVSiScJvp20rRTPb5MGq7Rx
wIzNh7QhEjEaEcDB01ooYqBXvVn0h76NL1NiBzSTon0fdy+FSdfOc+PvSuSrkJChtY+EZMFmm16P
H+2TPn23EvEUOzDanVwDN9/cFNzdvTr/Qd8CNZVJzEKN/h3e0C5NjJVRImNqJ8jbuMMWQ6ir5ajb
cNjMV9FWBFqW+CcT02HrXqSYY9dVHaNsp1Ns4GIDD7f1NcUArcPFp8qZu26FJGZ0jJUcaDlpqo6D
mFKUR6R++ehz17HV5KuoVfthhk1NlI1ZQlU+VuqxDiEPNBH5wPV68r1xaacmed4sopR8i8Rq03Xg
jWjmva0nrX0X8IO3VsD+U3y4rdYsXHWsdaO48dLRQ47IRSe9fp2hVwfZ1HEzLtxtWuazirgnByFb
Ntjh1hIt9UoX4RdzU97NaHU9ljeGZr2Smbsoa0aDdayIAcAKtqBHSISv+Iwyk1Ta4lecXIDaI3dl
vmrakHaH9FIUXImwB2Ly6nLMsbHR3KLxY0+ZjORX6CtFJFOegO5xRLrI0O7uCu4naP8ALNYBTfic
zAdk+wJlKSAgtXez4KFMGRgOqt55pDbeaLCfyzRAY1Iy5oKYAx7KYSrRUb24sfup2xGxGk5Md71K
uVg81nLdfupLmBQVRi8UznYAdTCH5R2QjWMECAdL0GDYDksmZ9zDPTqObbeNyuAUNhMgWEG4ROmz
C6+GcF17KBVYD9aiBzeoB/z/IGfTKmgNqEyCDg2BcURxIC4J0O+MloQ/N64jUM6KBoPOmABRn/7s
kvGumG3HvUmJxJUwKFIhczOhOVXfk0Zj7v02h9Ec4hNwNW0NSmXYWkUZLUfDLpbSCH0WkGMJVZKI
YPYOqiMmF0wxyCt3n1A6s/3YtDZxep6W3Ll9dWqKhFmoINor8Au1LGE15Y7VveGeWk7APqzRo4Wb
qNNMMocqFtsrSlwixPAX6yRA5wTaRUzYJmYTqEPHFX6GizXpMzAr/UrNZu70gE5uiuB2ivR9H/r3
7PShDCBkHL2abR96xySvvtxsDnjqI5AWMBm6kbat5QMo84kObyr8gJVaaS2X0cQX3SSEhTIIGu2A
cEDKuz4hGQKszFM6uEfP52LqEqZ2dKfRq5Z3Tl9u0A3JqH11YbDrMj2OoCKWQ2fvBlbiJZ0Ahg1S
LpUBEgwx8MK2IScULbb9tNIORVmCfLcnpMhbKxy0g0F6AQ3ZD+HSsQ4kANEY1xOqIMKaiHLaCaU9
6xKBAP+okzf2D2rAUuB65YZuesc/21gENNFCa2QkatAvspIJqU5AXDrj6cW4nFwbdW2g1kNCH3Co
jM9MlUcj0H76LKJ5ozSoT+qh7zzMcIvwkLIP32kRX/d+KEBFBPLYJOEvvTL9Q230nx1Gw21kMsrt
QxZews6XhUdY+yIuzWxdZSFmVbsMjqTPBkcSI/Od3hE6GJv+sSD5av6F/PNVZx6BTgL36PXNPuN+
PgiGQiSJFD2YdBshRRdCsk6r4iYzwuLGns8cK7bWUEOZJpoohO0x39d9ggiA0p/0JxfwnPXBsGra
+JG/6cRjGbbcp8KyvozmVF+uZyGqe0SYYmHphr6+PvX7wOSK/Y9wCBkbYZok4dmLovY04YILQSch
h2e5V1lFdNf80BiNYj0FUttcH1ZsQYvUREsOlmtZFpXxWDTw4lVUflwf1aAZ72mvLgzD1x/briE+
bggofmMZgu3UPpwO71mf+/l6ZAtxgEKSH65nvx/CE8gPUWNA3QBjvaB+WJoCfWCZGum2ENVD3XAJ
amZgHyb6jWj07W9Phu8JMd3PsC/j9dBkxCcBYFo5CT5m6OP1Lh2qYRFHFjdMSWANVN0iLvCsOF75
Qqjeq+ckxQ+4Vju9G1WUfRkRKCZZdN7DoNnFxmDYeRxzJ7/RCpuZbK8j5OWbsqpcsLyWSvwvW51J
z8l+2l77bBD6PmeFlOuCAIADOqc9o1F1YCsJ6jMYE5Lr/ZVVmtDJapfILZjsiadpoGnMfYeVAJ9L
WN7rUfgdJoGgKTQsSJV4ysiXe5SBHxMuxr5O1DZOkNaaTmzlGG+6xtlJQuKtAOCf/bxSa3803IfW
h7UX6ZHxLvm/DjTrvHJ4YjWs3ocP33YXupmpL8IbXvJiuh9C9m5a6pEME4vPvms+EUSkd8hd3E3b
Y/VIW6ANhoua10lpoRYQPbbsNKAkpUytuDtM6zxybpNWrcHRF7+6EehfGkwkUSVczCQzwSsxHQOy
nmu/oi7cukCmP/kwtfmabfCdKNo6Ndm4fkvSUzRghaIJf8aGWJDsuzVz+JE9gEOk+KS5tOGKNrk4
WGZjH9KJkJWyIIBPDRqSWPYtmzYLvVsa5f0qDqB+tiKpVxAJMaCkxnSf6cTkhO8e0NvbKRvlxjak
cZ7mWqWPgBInM8Dex+AsX9IQbYYx9GSyDqNBRjHQ/AMMvyXdiXQ/xY6JlDuyDmlR43BT/UvWiLfG
nJNszI4kG8YAuyRJoK6nOuI127mXxrKqTOdUJOSi9nn5GJYDPI6Vlov6XJbtuRqIkI6HHwIQnwSB
HHTOBPtRn8iNjKUM6WV/lJ8hbrBLQeTp1iRBiuCWwNo5Xflc9lF7w1SQRSQ8iBoG+LIJkrMkuRfq
X0SRwIDmOPjFtC8GnKh8rpox54NAjadVT25dZbX0FvoL8bZiSzBmCtX0hNcuApdUPEQ2OCWVfnmT
12w7q3lNndCjqGijpdEb04Pu1duOwf1C2SmhD8akzmOWvHgdjW/Hri555cBZNxz8EqSa9aN5qVPv
V0v3f4cqho1ASGCB78xxnvWwzqFRLMQgWI3vBqQ6Kx0B9CPNNhIh/YSmZXCLere8TbOUtSELH3Ck
hxeUzmTRmlypo1N55/7kKRcKSBqAapk15Y49L4n9rT5QnBWeRajJAH7Ck9FdmwcvsMdJOJqL55C4
gcv1QETMya/LcJ9aH6U+eTVlgPHYosda4P1B6uNF5YEP7qXMyB0EOUzUYIUXRE0GWQN9fJPMUjwA
Ft1GNkzZTKdKFo1s1NGccQSdDW+p6T0CcOlgTWWgHq6HyLUWnhcd+65FpmpmUJV644GW7EtsCPM2
tDNCTKas3SKORSA+YHp2reohlTb0+wFTeW3RMCZcwB5FeycBl2Ydo/lwdrHlLNZnJy4/LJIL/ZQ/
G2iYfWWGpDiJe8pWsi4XmVm5d8V8MKvZkI6bceWM3EnYhsU7Luj+FIgupZRAl9iouFqHaXcEaHhO
LRdasUm1FUfyFVhXdLSBjy4pFcJXqZPvZeFv3V9fFYoBj8HsGQ/FcKvXw+v1XU6ZWVslqLmBcGhL
uHv2ppv7LMHcZ4mqTRJiH7g+sNAxujmXc4dL4UTGa3oSGFBPGaBNGZ+M+Ynrs3WA94vAe95VWbq9
0T3Ui7/fD+V5Ns3Mb//jPWDwFn6vG5jeeO6Pl69/8+8/MysDCPDRjtenEJEbR48eUBhTeNWt4x7L
+XB9CFiWJKAkJ3Dbg7y3vL5yfY+MEeP/8WcsM/b+eHut+NqKivj16w+pzcPUOhxv/CSl5XR9jij0
4uzl7h8vtA+2HoS3FUkkt8i7giPpL/N4Kr+9HhDEE/ZgFnIPtH4bh177RMxH/BBFxfL6qEsM89Eb
t5XTmgySs5M5AX2r7EI9uWBMJME7OvyH+yhyvIcQc9Zoe9bd9ZGeFeNSdAGhp/OLFuv33sktBJDz
ww5d7UOOCjZi+zTwP6YSTdsT35QITHfgfRjhwaum7t6dNLmM832oa9ViQIM5cDUUpcDg47cxeMLs
vR6Ja67Nh0JZd9BSQViEKCMI3UwXJYGUQ6h9dAYDOkxOuq2dXb151+zwxIZ/h3r0dZgcmCKtPM+k
3QWir45ps+d8j2RygDxPAVs0OStuEBxag2yZgrgKmojN3gvoSFsaESgOnF+o6tlByVlDxb9SQ+xB
WEu875jcLAuVigWzun0l9GChBPwjvcUhNRj4u3S/XOZKuMSNWoj/83MAnHWrafKSR49dEZKuHDT2
sirRSxEB80qv+EelGIB6FRxcVd0kdtey5CLUd5vwSKQhwIvef0i9QgIFYUkI234f9JW3Y43ua6yH
btsSJhbqt3bUodrptYc2P2htc89dZ6/s/sXNtC86Eh9WVGGGiZC0GLqgkgv3s8amhM0wmlpwo1VM
kbFBI2ae8IExLJYmWU9kx9AHF90GecGxsrNiVWODCqZerojIDbD3YdZJPOb/WvzrWvro9CiXhtY8
JWn6TtpWC4wNdHI2kz4c0TE+RXfq413VS/tlKigiiLW4KEWoUFViXQiS6ewOX+kgXruA/c5IiyiY
3gP8iDiT170Zprhz3gA+fhFouYhuR71sF7FXHnxZv+suyIgau6yRTN8Qxr7xRXw5Zf2kNwNxocXF
1tW3AXMcukDAxLh4CqL6LSzJFirMYTMaqlvYzFM7R93bYZfufMrvhazNsyPdfJF5fGGtMdlnM0I6
yBHml0waWFXXfcNVbarhPUiirzDsBZetu4sZuSRKZ0DNN4Qgl3hDqOc3Ff9C19wb/rufQjortu3v
QYi8TlPzSov1WIW4rxHzHJna6nwTJRQgPbL3NhW91rMK5FiHBR5cAn3vU8Nul1oAiqBu88sEVo1J
z0fYFu+TE+lETdIk0AOnX09O+EKah7MEacwvQ3UbMiQstpqlqLyNPW25drtjz7bmqOg2bDLVggWN
0LUySLTXeJZ+MuFjOsgTPC58DUvlIZ+uvul2IeWDZsdOFxNxGbtvmhOdSDJCbGwhUNFHhztjotBH
3rtiyl8yFC+6SeaAHnxhhnlFu3Fbz95ZVvZ9CgyFrJlHSdeqHHtixIaa3DWtCjZ2PVGhCfgRI4nU
MiGJQ7nt2tXgpXge36Ss0T4M/EObkiHqTExrC+dWw0FZWQafkwYEWybGiav0R0c3C8auIxsWOFpq
Z8EiIkRgVVjZsjWNb61f90rUtKagINTJZ6nh8BirjdNB20hy5J10Egi7WXWTdkmTW02jkS6zN+rc
n8q3q5Vd+AgedtIzcK8ym27jGK+mpDQea8Y1OOKfZDUR1+B6a3yAtNyqOVc1BMwtRMqYVNVbNdaP
dWylR2G2lykvDToAmM3aMFqKwKhegKZD8YifzAI7RFmMc+UunbO183Si8/rUIbUcHjKr4LKilbay
J7kzMLYd06lbTpm5U1l+GRt2P6NLOJUonBu7EMeoyqB/162+iryBGEql3eqt727zofxBO9Zwv6De
ShuDwp08FWgwzz0/l24RlYpInvDQUre4u/oX1mhME0jGlxYxF3jJnC3qo+ekwMrZI1QqrHffNnRo
3568SyLr4rbE0WeRR+PQaJYa+P+7OmPrN4nmPsmnnCJlqBZiZWW4bLU6AWPb5tMy7Q8lQ/flYKQ3
bNQMPGEEWOVxLTdD/5bZGUaYvHjxu+ZGkW+HYN151pARdj7dR5V5a7+FAoYDEG94Tty3HCThmBWY
Wss09kUYVhvDv7VpZHcuIHzdzAmKsdKE5mr5U8UTrZPJ3GQz9gWT4tLQ7Ue7RD3McPEenWREMBmN
zKzPX9oYiwYC+5VfYIEcJ3VwHaN8NtAaJZGHX5ehljO9ilgc84zZsWdXw9ofsFS0EDxoPbw3PIN6
F7cqO/5ogcLU2rY1E7AeaEIJNftOQp3tG77yCN43Tdu5i6bnHjkl/s4vTH61DctoliVy6SDFJbs4
djuI6zogbyH6i2ZDTJQocpMwgRIXTM9985AMOMFd1883cM2Zv8Fbd/DhjxVDP6gwJ8thzzDOyoqw
6JajNurrFpbm0qHCn+AUiDIy9iqLV3GPWU5H0I2AhdYWlT8tatEcgrKju1Zq97HjPJGQtcq4lDdD
nvKF0eiRWL6zMEhlXA+acxpsV561snmcIuuFDq67rRV7mrqJ5+relwu6hNzdFWEqk96yNa4uk08C
AcD8le5BatICAOkS3ECrdsKvhp3M8ZgIV9uPVQxQI6nfBbJjc8r6pSftPVROhIM+VkQ9GliF6dmF
nofpAjDXAkpji4/5tnHGB6RP4RrlCoyOiIsp1rWj268c1ZibKs4ZqVWZvxOO+5hlG2bM3V1bGMdB
aQ8aqrJdSnxTHHdLIbVkUyDjkg6fkkJCsZgHuOTW0Q0imF4zS7mevKG4QRb64mfiuY0xCMVOtWy1
4cV1Z3rfVL3kwn+nyUa8QBI9Diloikg51l5jnCs6a4UmB+eLRVmQOB90XHEsi+pozbhbHAN4sfp7
d+irHUz8xc5WdX1O57+Y7iFpC1wGo05VI2LaX7ot0S6Rq5nypXHYCXVVpG010k9JO/Ge9BhqVDZa
b5C1hlu+eBic/FWsAuI8fWOTVh1BeNodAW8mcSGYyEav/FCGTS/RYI/eIbBPat6bOq9OZXx1QdIs
Qq3do3aUW2fe5ReVPKm6ua86DbMjP3E/4P8P/RvJHBphY7oua/3OGbUn30BTI4gWXHasyWQZkYys
I3NaQMGkvw81xB+cu8FTawIYuHRgW6X+cwZqr3FZ4ws13kb+u0i5qQV4d/rOUkRKEbWH6p9b0LSp
3JTuu6Zuu4KGg0bPBIsd4vrcx+jJpYPazn9qJa4cRFw2YxUSp76I8SCi1UeYDfP6LSFD8kTg4S/H
kZ8m0ipyBwgWeBe5fteMtUFgSfzidmwqywnjsJIXbaL6j+w5i62pLwyWm4WSzic7g2jpHAtpRWvh
i3FVeQ4oD/OrFIBVZNGQrUnAbMHVzyJSFhBttDcc+LRa9Pe6E8PKLOYgmcTdx7WmyHFyAI/0ibXL
u/hkjq62wQT4SEubPjRLfSqxpHv+J4aHX51X35kMoNBpQ9aBSx9lOwtTJaRsSoO0esoHqiox0b2L
iYRcNYP/Q+8420S6QfHzpxwpL5KDlb/Xfo00tHLEitCm+DKGwbbsuFdo7FAxKLLxcAeJwKK16Fkm
ycUTKyVsuOu5dhkzmj4TP0qF9ZgRI9MkMZfLoLUKx2UaszGalmmDI36m0CFujhZhQg9oNXms0bqB
F8xNTJPc1Y59agDrSleURn6yQd7x3tTdhgUMyhCjvKUl4pMO8BeBdLSzqMnWueGqTVUUi+gLVtF4
qjr53XvFzBEhAQ4Id4Ojhs7w/AlFpNWI6gYBhVxXxG6urI/Bf0blResILhELx3qoa4rcRB8WtaE+
ZEG6aGlCmbfYCrTzfkrOA4IiN84ugaKYATASGtUB3y7C+iRam8TarBRJ8UtJ7zBv/V+0K+yFndLC
tzRMjBbXa4qhMqITiaeJ6FD2A8zOKsRpyA6nsZ2OONMIB6pxU1ZTwo1LyQ0xgzdFOOaYMIGtmyNr
F3q+VWQU4aYHX7f0a2wXA/0bKvjGwD+tGGyQj8Gu8AYrjNxSVFQ026L3QFd7wsYiiCTykLOai6BV
B1h1cmF6WYY9gsXDLScszIqLv2ByVnTdCupHtq7h+fp1ek697nS9fjElMzGk14tpYaSLwQ2m1H+0
8s2L7KexoAIUo5evhalB5bHbp5aWz8LXwr1BXq/RB6SSVN4andBTMfFd9fKMGKXBuo/CXj/pxNsu
Y2NvFmG3Buts8g3QEkaQ2v1kJ3cp0cm72grbFeq0j3D0n/6LvTNZjhzpmusTQYbAjG0CiZw4z+QG
RrKqAATGwBAYnl4nv18mM2khmfZadC2626qKJBIR97r78UoarKZd2mLKg1PQmtmUBkk67rV0oxVO
+bJirGS1N/hxuskPOaPh8T2CuhVkLKC6YiTIDto4L9zvOu3/0lhC6ez4M7itjR/co5SlV8BYW6BV
9COetZ68ePHiNCxeCpzKezRlPEYetiD3zSZHfFfMLERt9S9sOHdkasW5rg+ZWXA086qwimw7iVk9
+iZUtWo7doEqEpeyFqVGPg1llkwy+2O4nrrLZwU13P7teuAMTHLdSfzMUn53WP7pgMEOsymIGVpi
bjWAJWq16zwPlk/V8w2ywXHajMD3DbuMzRjfmbF/bCX2CNtr7Fn4Ilew94e+1d+YBVhoeiRmlVfc
sbbeuY5pn0h9F/Ho8PNLXcjGOIWqCLB9S4Kpum0KQq+uiWdrMXV4/s8vmjMs9YIsEtl6dDZ1hkKF
X1wSXnINjM2Mg7IWz3PDerpB8fQD6n3n1px4TLP7Ljc/No9OEQC9B9/ZfqZ0pzx5u2YmVpwKH7kN
XmAOwILQW8yqLhm67FPqMvGNDv9byReA7PoL6PBW1qtx6jeLKVLaiTENj1mzVknurjOR3fqIBxxs
h29vpwL5bnMQZpf02AogVP3KxyLlEZHXZgQZZh9rvtgHc+iMo58dwxpbHyd2cbAmfpl1+xzafhKk
gnLNwPzDmuBIjX2Gz3V8zcTCaWwiC/uLG5nj9cd0bbvxjPuA6Y6TnfWBC2jCFG4HwNi7oaLaI4R1
8D3B8BgEx3Cr99xE1Qnr8HuJHBU6fA1z7XzZIq0ikhmv9CG9OegOh3ysHTrHvU/Im/0ZZH/i2UOx
D7rr6tvJP/rl1WCtcz80Mn8octS8sKqOtMIFTIi1t5vt+YloDj6ohl4bipw8/bRt878G0W1iJt/P
2fyn9/VdUchyn3UbvwHjSdMin5cgew5tz9xXF+28nwD5N4SEK583xVx7VWR6co0DJoyB+T2Z6DVE
jgjRG3my4FJeMm1zLrjXcG3tnwIrZbcrYCkKfVxE9+u5mwn5ifzcZgN5zw0mA+tvH8IRQyiIGdbc
I7AdcS1WKqisVl+TnYFpXKjZDPiaN1Hdq7Ay9vOIWyb0kWKIGLJYtK7dYye5wMOfJ0qVypBXShnc
UTZGZGIBQNOH4naT5PWF3kooQuxQSYJC8FCY8tOt+Z5p4S3u57ntP+yrD4XDFIYEMskc6L2Jg61r
ZRbbW3Olxc3Pgl0pUWRljhQzGBRuCAU7ACL3LtS9iFMWZTGKPJus5hoWDe5LDdeoi+x5oiQDUCFR
ODt6FhkBJCbTEzrpSgCKZUKGInnTiH+as2Lvtt5HVXvxmuvXXHPTpTij773lSWWczoqiVnKfLIwm
zj93+8Ac4ER4WeV5RFzwFmwTgWtdTDH9erPbw9/9mZ1sPlZ4BHdB4WQE9uhgaSHoqkEVx2oQF14m
X27qvm4dTGRcIpd0YXSvlDfteG9wstWM6hyJr0FQk4D+wh3L4pOMdObVBKZWI5YYHCLlBmWCKwUL
YGZijsjVrvbYHoYM6l0Oa4NGkOCmZvmyLJiSzLJLIyvUuOrMKi5KwTVfV/GqKy/pzJUS8tQG2hDm
oLRVlFftkwV852Zox89wyQGr1yFhXaIMRJT7/WJZlBbXJKOKDtwKirwWQ3sxSj1E7Lhq4iRZ/tHC
y6F21wk6TAMYQqmEandKd0d+Nhl8M7YnrrFgdUHqHLhv4Emczky2JG5xcWFwJlfOkvcBGAdtUdzX
GS2cXWHO0xE8CZURq+1HlqNfBp+ExVYZ/YH4BSvKgJkaOsgt8d8ZIVI+r4MYqX9y9x562pGWJKKN
cFC9rvop6hEKJp6QZV1R1yeAb972mBVXVllIB4SwkQvMSaGwJa2RNrF2BRbPjgrZ0L9xcGZod3hX
jCIdN/nWZ01jebBehu3oterVDmmr/k+ojjUmeHaurHTznsFzvYKB4ovXXP5WqPhcKozE1uROuEPi
xgnzA6z6f9IInwyjXGlBgbuT0/OT+rYmt7YlkHCLfWqEG+/4sSX2EGE1s69+J+6kbPwiXV+92bUe
b7Ou+aqZwnZmyHy8XavIKkdnkRmmeWKNF8JclEVr83Za9fvUqMcUsujBMNthjy2+mkXHkwLXfkH8
DI0nTJ08vwiTC0PcLq3EDgZ8c3FnWJStRZRqSGnbMkiJkbiEuQdKAo5HcN9SbKMrwmcccQHpRJ92
hmYgN8jciF6RkQkIjItF9vfY+3CPCDBXpqojPHovNmiYJFhKhAEPs7bP7zKHxElcVyZwIWQF0YHa
2JO7bN2BUYBlq8gjSJCIARuXAwPBpzCq/GfIppu163cDs/EdzppLHhrGMaNUkLvqdLtSHPzSLg4e
EYT62Jo9RPdSXhxJVMiz571pymdJYnY3ZGqKcpdOadd37vmkfflFN+/oCSZDmTVg0Ta2fHBg4s5B
eH4LUspqrHlEqmFavfAvtwupVN+agmPpBwerY93v+hCrdRh4h7C5ptjbz651TwO9nnuzsv7N5Ila
rqFUBegSXqerGCEcwt6BU5PEquxjOYt7XTQVJXE2i+RJyaRxJO5GJDq3zv4sm6+TrQyOs9ETdKDo
FatE9p4L56tk0NhLrqtxYSAkW1ZMkWcJFIwVhDE6/5q1mZON2CjdQh0bYLFeSkvXew25f0eW/A/g
/AT62aVBUDQtmjXr8rEPBvsGI+Te8VIK22uBG24rxS63r6yqzfgz2dtZbrTDioWOHbiDXEPLifnP
F+mBXlsHrZdrmFde0qy8nyU70aV2k8am3EfMBns5Q/y12YiyQZQxL71+T80jiWhUWU9xXo0twcSy
Y5PjYg2qeRcCwrj6J8KIJwM4kPmE/QnfH4wZvx/OxEyx8HRI2niuHhav1YnIiVOmRoc/3gVBkl2R
Lj0nAW4v0FXsQPHrGLCx2C3UygPxYhgPFbCaaYyqvDTJE6beg3bMo7+YZTwp9prSNGKu+128zKBA
7L58b1WsHM32yOSPtl3MhOwfhuM89HCvo6Ho8Xc2zA7YGHAW8h7fMemB48MCq+VbO5u3FHwKY9P7
otqCAz+o4tE1uqMwNBo20YTIXfPuOTWA9VbjYUsRo1a4RDtTWx9p1j4teIds8GP7yvJfpq2sucJ/
DVtGxWURskGZtjMbpNZRp7HUy6FyGj7bnu9E4BG/5WLybqZTxCMEAGc1Zd8xnIylSEIErfOmAfuX
DtkmZXH7dybjVnohrv5NlzEtArt2oSKwHcprnZ8ZqzzIGI3Cj205VYv8p9T25oXNfCAoduhqo+Rc
ZjLyrhiutAz3eSFbJiL5DFSiJZ21GKfaGGk4wOg6aHHcGs2NNaueDKkbWhvT4UD8kHRs7nxi3ufy
aVlJXf7YpdhiLoYPZKDVbvJpWbLNkHGX0Kq4cmB69TJPKoib4dtdrU9n+vBaycM9Ygi00ayZ323Q
S2S/SadbUWahExiSe2Oq1W24fQ1cr+Jam+FB4JoT7L6O6eL/IWv7uEL3EB60utaunrXdfTc45gzV
nXj9APYzhUp68iYQ1007HtfyYcp91EfMEZQSN6w/yDj13PtKSrtjIip4DHU7nyybiB9xzV1WiTfb
uPG7Yj4UHguSwB3/Ca6eobLITi/uoccUso4p7Q0dm4ee8PNmauKSSX4VoYMh3/P8yaPPEBcBL/+u
l+q5mcPyaNESY5ns4uq5Ikffsb5BrqXJMp6VgASW8wD35kGG9fCcKwMnyGIrBlR+5JnVpufanI7c
AxWH4Dlgj87zoRFR8JBMRaARNB+GqsbWkLJQCbw0Mtg8moH+0ztYWfjG4OC+T9uqOLTbcihbFc10
i8R5CWN262KLdzRkxq/F53zqneeRk6vCThE3LtcMHxN5DEFd76hCZTfkuGbs7XN/eMfJwl0KgM1h
oCmWs7tMJkThiovPrs6g9FEaB7OAbcjKVxhb+FVBemzRNjVBksGJ3GFVeew1ZdsVduNqsWDO9/ve
nmD+SrwCQaNcPsFQVUdC3z4S5gwuSZX6SbjNq+UpuSOMcvbHG1vjaClUWZ0De/ygXLe6U773LK0+
AdbN6m8O28TJESx+h22GZMIQv2tr6kYZS29EJdH/bg0C8PGGMh7JgXc76ZUj6ACgfTkf2IwSymrY
6RDfcOpbX6pRSd7JNXEXMl0dqad1i2tWbZbiatNx/OyGs+FCFvHznuLYsDuBv8soonPra84JaSOE
2GmYxjnsBIgRKGjGGAIbEH+bKQ4WLjGBPx06o3kssH4ejG5zTxZ+qTrF4JpX3VNeKKYZFly2xr3o
5c3JL2cs6iOdchv9eThl13PbFleDoXsETRJh/3uWVG3nmB3O+Cj+YX8ADjq0XuJj0zmsIFSYSebm
yWuMm0mzYBeB8a4CBJ4cnT9aJmaQgmITo5zHPTpbhIqy7al0HRKvozCcLDbIJZLEeOQRYPgnxLyU
9ulZjRyefdaeYIdBVOtbzM7W11piA18dsG7lgrlsDufnnGSVsalnS2QIWLbzO6A1WPVQxBBELgJ8
Yw0AprYBizbBxFEQTl/TypBJ+zhzOeawEVxPOryQ3nlbQwpjEOb2LmhUp2bkYobHCtjFG6M3V0BL
RQKpwTDVqe05BQPq6FpvfNxoa8jE2mJJq8Z9bZJbQEY50f/yQ3Nv5F2nxLWjF2Bh9eDRx+osnHj5
wkeoCPydzHLQmbxt9Bq+lKIX+5KmldEuT0BH/QhVk5sPTkOWKg6NeP6CbcrohHmcc6fdCcpKdkTs
RqLioUURk3W9mncnr8MFJQvSXgV1NKxLryXANtE+yKU96u/8IqcPmzxmVAp3PGR2+3exafIxpuKU
Beq4lb115/S0APTjHlmZXH6+0t7MKokfVR3g4LRfnSkAY7wUR+moetdL5tmJCJMsNK8SLvj+uGGr
dYdLLas/xhXtZmfX2VLkJecl/V1Zn+Aq/hn0KRtJQOzMlAO5nK3lUC9uvKr+Z7XmdwycVAKy7yVm
/C9N3ek86vF3xQq3o+dk3JPR53UxFjMkG+vD9qjyscAfly0zjjeyxDCF6JPru2b5jypoABwJcxvI
umlRluYzsc+04IJqj4TRbNwXkQIgyh+M3P3TU2zCTvSxkhIlzhUH1cgksCakJLIf+JON+P+Hqv4v
dbMuSaj/Y6jqf4tU8b//V6TKoVAW6TAMHCfAAyZcKrv+K1JlCOtaNutRcuz71HQQvPqfqaprwOp/
hKiE+d+EG7pm6LmUFpK+9/9f8lQ+A8H/EiByfV7HITccx7LZwwWO/b91hBEthS4MDjzV9FqN0KsK
inJPhmbw13iguzb9LK8YOIhGHdaVyoNrKTN/iqFK/Uissh2n8t6qw9PWIJeEovSTGW9BZmmMvutL
32GtMnAPaQkYX+azlaCW7juz/qngPp50kH7iTxoPeOG3U4a/uKpJbcj+kQ0++JlcEFV39tuG3CzZ
Ce19sSIlwcmJ+oXbySLv1pEXYS8N3Gv5u0EZzEERINtNovjdalffttZYwXRll7iYy3JcnPDfMjpJ
5YpopFfl1tzM/tkDUMOp87UECtOi5+CCoVxjCtkmmtIkTLV5zPh0i2XkFSn07Oa94Su1V1P6XdbP
/jW4OgVwQGzGI0oBD8v0EdJb1QfoZ0QDjGgg+ZQW841XO0gNxIDn7KQxPTGtqrOuuOiZUGvp7vqn
W/+pNdcvhym5znxvly3BwaNlLAE39twQfxsoG7Mt52nFqIyo3cam6pOh6k+GhVYmqdVoy/LQNs+9
3fN9htWArRH+4Lw8ugr/mV6CSAn1TU0DeZGNE7Orqj0v81vLm7BKSb1vWvu8Iv6fV5inlTUQnu5/
m7Q7pe16UgjY8dRWR8pa8CV19WeNBXKHw57GzKG/UfX0spA11zm1O8byszrLBKLIi4usZ7TALJFh
Ll3Bh3TXUTtP8VU1c07dA1rRfp2ou90afEqa7bwocP1OKR7mkNw8lpH1dmCBhhd8exG0vvNudrwR
b1iP9TrUTFl6vbo1zFuH93uejth13EIeKyfgsM3aOirLY1iI28oSse8Nzk4jy8Uz5MKEvKoRec4Q
rWldMPBCHJ3+DSy/dwCzlpdu4TLlGMwDfnjMt5Cygq5+1cGt3vArVDaWBs8dFVeU6s6fHBYFIt3O
UztuRM4BcNNMdDAbYCVjDAhUr0X4CD88UcNI1yBOJ9vJWSDk+s50wUKaGv/9ljp/bb1y1zISOM3h
wSxKGVeNfNhQQoikT3t31Z9gDbIzVvyIQf6zCb57Ayic001OkjdEzGTOjpFXzE04ty8UZpFpatb7
XJ8g27+DrehpqI1mQTpck85htbNw/YRibK/lhTwiuetZY4O31zery6ioH2kj8UPjtMpu37ozbKpr
+R2KGRHJjYwV1yXQAvfVhDQK2oSw06UmPxAW9ltIj080tVC4QngAW1oT0eluYOHUmlqtHi8YxKrb
Qo5oFhskR/svIQrcrh749Kq/6SUBrm6Y7qdueW+N8LsljcLSC93OD9ykxQO289U2JjbbmkMB7BRA
zf1Au1dvDXdWQYdLyH+d1vw0IgyyqjVvuyHEBkNLQq8+zRaoBzV2X1k1Xlrf+BhL70j2km4gOlVX
RG5ZMkQ0BEtngbvGC4LPpXAPHosF2YTMvOPyYm3qSW/Nz5gjxLKcxBucP9lZzlXW1iK2l9mPWi+9
6vfEZsYtx5bn3xQWgwX7/DqrRwI4rM9nidGJfXe2y73wnvaC85ZX/6DI4kPfnszBewPdPEdl0A1H
g6iiFdQsCYCHZDnNjXqDgWlz9U2RX10wozYBTJKPl3kYDqwgJZcNMFz9cBEpd1fWQVvOrOy46lZA
BV0C1GMURWsOXgPFrivgk7QI+Tp4so7VXIvdjANyItM1amDeVnqEPn0LXYmVX8HG0bbat758DiVy
LOtRFVnBIQeMHLfGMu9Hi52PVdIJM/sEM9IgWtcAPkf2XaDuWy12H9JfB18tbyHMYyrCTwtUGLJq
pzEdgGYubnA1hsaVjY2DnGhBwy6TiI8dFtQWrHZMBsHoDJgj+jaZm57+CHsBuxU03xb8mWNZw1ax
QtQGG2+V2YmT4vQ+iWY7jUYg43YcrMvgmh/ZyFpIsV+ix8wgOEZ+sgYz5QPCqCkBbz3OM+W4e5wM
2CfYsDrIyQCrxLEjk5a0NY7a5smyAdc5OQaNbYG6t67twaDNbmqyV16V7DU363jtZys7fSoK0L7m
35H7GyqYspI1eBh8jJ4NZZYxNZCRV0E4nWgNEsOnLXJOzriri7cMc6rLFTEqzQmQTCaedUGmTFrf
vlPZcdaNn22h3KQLMWXNWfBuYBmMt749p2yVtJZwySE3h+DfzF7yKe7dl6XGZtKBwd0tM2QcwCgU
EciHBvFot80OAlz+Ug702hDIXFBKfxvmSMkIuI7dkwNIIsJymbLhXmhL1Ma9DKwHKkEvfDPvWl1z
Sy3oHRYZac6xIg1MDQRdXXxobMsVsWmxeDOF/hYQhXYlI0sUlDOwd2dvat3GgcgqZm/GOKv+WERb
4H+p2FXNfU5+zH1f/PSitnhm3Y4UMr6xPLgoRmqVglVPoffzKQsr1n8HEkhIPfOfMeSNudA0O7ib
vcuG4tiHARMhGF/DW7+W1bzFhVRh3jXZDII6bX1sY0s39ffYgpRq6JSUIBBnkwtGiYRTlXRRgV0h
JzXdaim54Jv1XlTtC1D8LFLSxXNM4NwseT8MR6pl1mo9F2aWRX5XM3+M2Sf1wcjL9exF6LzN5b9+
cXNyqtb0jsWnRndXt6YFJ97QW1y0nrHvKvemcbmw6SKvk0whWaXhD66bwjLjDCIjNOThdrMKgEyl
HUQDxSFZnt4i1B+C6j9VcPMnVKh37IrPAhrfwSuKxAsd/C7NLfFiBgtkzoS/AlXXw5ngvvkKbYz1
tG2Ne6MOBMESuyKQ/CGLvjhaq3cXli8zKY8GAvSxdf1nzwgu/PuviS37QNSISLApknGZsN7L4Guc
qx/85tWlnF2m0a1nJTl572IBcgxluN7n1o2LW413HzRVIXtYk77o781mCM+wQB9qFwNyYI1/rHok
A0a53kuoHj0Z4kEfuzPUpGpfbPNdT8o/5bIW0zSOrkpjaWynC15Q373zy9BMtiqTPCMDryF2lmPe
P1RLH8RzC+COb4WM4FfsM8c2Doq/TiGoCqXf8z24fkoWkZ68eW0vfo2hPsXdE2aoi1OB/zdASCly
AsBa8oOzrh7WvuooPVM1LPNQn+fWw5ObNRl2cORqveCzoUTH6Is9aYq+8DBzus5fJ+TEgKr4UJYx
qZtzDjqH5yl76qRzu9b2+zK7p2UJqASpqj+tt+5pGuxvaqiVvuqhirt43NNgeOsp6nNpgMJ3qxO/
pPI4rKnb4kJkCPXgG+tpEMvbXOLm6/Xf3sBK5s2KHYQsniEn8NrplsSTZL5p9iEHsv7tLR8YZhE8
LLhzd51l3PAgQWlaHdjQfOUuKYRQBx/uhpGIZSCmnbkFT0TQdhey3gX4FxNVsHZoAUMceuz5Z/8x
+Of3UxYh2gKnRnThaGVN2ZvHZWGzvP4l1In5qmLz0RoONPYjTgacPFNHM2KYH7uwuyinvtd1frFc
zKiQgCYUSOlRcml6bxkr1J2b17dzjwiPRQHrcfknLyE+yP49NNQLaXjcaULvKJn/yd3uiY4R6mKI
ZMnHqcMAejtgjMn96c3P08dZYT0z02mKDkAoWfO47imcjL+hxkywmfwty+xjKOxdQe/Iluk3bxWP
YeP/ru1vIFr+u2eNUcO+1LfL5wGr9DoTkQvX8C+GIODfK+oggjIsBvcvfvZ/qA4ysarF2SmBbiH5
tqHM7RydnyWqh2/Pu2mqEl+Il3FAseXw+3VHcRsEpb/LHXHHAgwuABz5Jl8Py2I+9i29oOxY3Y7t
m1e9L1W9s/h44Sn77pG4GAEpR9YWIqi+N1R/BJP9ZxNQgullN1mORY7uOEooZ3QwANQ5zrYePjM9
VAPBiorVxyycB/lALtOL8U2cC5KVMRhBCldBmM+j+FI7c6t3a8X0N+Xlq5QZtYPFZdug7bs2UYlm
5m3kmQ+OsYR8UDKWk83zWIkn10/fzYlwgAvJt0FRBf9JrCTge7HVDfEDP9148MtnawUEyWr5fV2/
pbYSl2ssjOcoDdpXcy6estw70ydkIXYqYum999TmJl0GvTi16cR7lE/ivitMIvLitBUmd0DRsVYN
r52yY2QHvDaK2X02W+9Ai/m4I2l19kMsV+zkIwMbC2gJ3LtEPOazjZc16KztMGdUVrnPfs+PeFjo
5ivy9s/qejdDCB9AX70yRsfuzgwvY+W0lOkxuAm/Pl7t7rtlGbCGpLzvGngDW1bt11zdm/h9R9H7
B/7gOFh9fEnefCf6fE3ginCFNOKqf10p2+pIgPcY9fv0tvAWNrFEIVJkjjyAAT56jMN+IX6zVX4O
I01piid253sMh6nZ2vvOq84KRTieGoL//i+egf7AJvRW5Cx5h56Na1a0aZRO9alt4P+35Xovwtmm
EkO4B3zUg+pZ2Mv5z2ZRzO1xpYKncXRLfpSC6u19m6MEr4N3trofErG46zmdyGEfMKykbPqzf7q3
/3GHj2FsF7H2ESDShcg5ksX+SiV5xIaRJz0/0UtBkyDNGfjbWRjHucuYb6/yia0iFPUmtSIp6ees
0RcUrQcHgIO/vQnd05oFHP3RzxCXiOFtMP49mE8UX1xbcVAncmZlySedJgKxz81+3uMeRykhN+bS
XI2+h0aqCjAEZpfeAadYIa4fayvcK1194CLPIV0Z1UUHE5fMJpPJkM/1buyaeW+9pliieVXX1yrg
oSHeh+Olyt6o0OKt3bO76Yc0GhrX21ty+w24F1TFtW9nuN78GuSHgsxebV87CdSwM0d0hCUYiPAs
vHQ16YadMTM0GGH4bE9bbHZBiOa1s5kajjg7AUsZ3GA6OOjI0YxyHkN6V2cX2/W/PFFRohPsZa7I
IVQNxeJB9TaV2CpZfQJQzlhOQx6ek3HOFPcjzWNBi8Mih5cqaxn2zaj0zrByuQ3w6oDTYdE10J8r
3/9YvZecwHpUtWjTvZJwl3VzWdZlV9cOoTm4k3j00Ap8UC4TfXO4VjvMSwCqC8vDhkZ7hFZYTszi
xVBYmlj2PARDNiBP9knr5wRKVJ7F0pPzUeEd9evr2leC3SWj0HLezKfZcZ5TMP172IxNrDpMQs5E
oV+zGvSUXdGonRjKpM8qfIHhnO0Xh05CVg24bE0eJGxhuwyTtAMeCSVg/mxqUssZTLRd0fRQjiXt
sa277Ea54atX2Uf2Jfp0fVobB0OX5mxcHP3r585+HBsXww9JOYSVJgK6vR3lzC5fdZbLjw0efVYy
e7dreA6vKfmM6jXOnc3wy+e+0vc91wqvxESem3MVB9qDMsBfNijfc+5W3HRdwlMDYa684MZiL05/
AdX6ONaGc9koryF0STWsLp09zi03l01EQePMrADsr+JVXjJBRp3Eu9HZAXTV8Zuhe0jCVL94fnHJ
K/OQSUoW7c2tMC6aCNlV896lQh4702zjelN7cPnH1ByqA4/4ey4neWj63Izczfqm06XyrYLa9+Cv
3WPVRYP7DhmOrDp2NWXvE/1uZElWxvg1H07ZhcHfiwePdAIOs6jj86yyqsOX5v8Z/JHePbM6/Wev
Y/vfvnkFcKb8UlYaZIETvg2mhHth18fe+wF8MCV1wKkVeB8ceQxpRbqcMp4i9k7OHW52dUrsIvj2
YWdGri3hE9pyYT6obShO+gndIYLymN8ErKqK0EkAi2JiuerQlvCBKzGgJxUW0sCqn3gTdDsqQ4GO
Cv7g4PpS4rb+lvdP9gxqwBnUaVNQsjknCeoXbEupoGg3SAlrYfKgZjBvBwEPd3IOg4dg2U4Wdlfe
JLm2/EPXTHyI5vY+XOjMBGqg4lZl+uiR58HA13Jghyu658JjbUtcCIF1pEr6rEBfPy1hcNJNVSRo
KkxYUCgSHnO1Hw2VfbYW3Be0cFOMRJ4oGnRzaBZZYWdED6tToLwENklzKagjEEULSAdCDXM0vx3q
6PxQZdsY2+GbcFX6IusyKeZlv5nibQRdRtknEYmWQXTJ9C2Q0eWe6pNX9srfU6+so9FwKGtDbscS
KigRifSnJLdIEsfFHWf9jp76yS3uRpt854I67Lv8YWimea9d9TgXuB+gJgxRZjD4hVi4aBO/bj6n
Z2016W0ZVCfAnByW9Gwce2q60xwTis0lrFvrNz7Kd2O15nTX0AnsxaOp3aTv8hvw1NPe6yHGpECQ
rqmUck+OZCeJo1z6xs2uvXz4QY3cuGT1Ic/z9MAV5KOE+x1Nw/gw8KFKQAcRwqBCxql8kfB5BrxD
uhG6POtPbhOcpvt05hOIlamMncAa2Ij9XbDnIMbzOpeAA3aW5PzGuQdFaoOFHJSmvW/8JuncwL7V
XAnziU61TLPNcXJ5n04d3gXzFDiUXHrDcKKfuI27jsvutUeR7QjlIYIKCyT3HaBVmThDh0q6tUSh
YCKDzYrd0vBPo0MkAehULIeBIbFQnxho/mUKfj7VICUlRTRYsdCPMpj4+KEy9nr+/Ead24+8hgO9
yX4Oae3d7J5wVU8gSOsjyAKRKIMT1Mf9NaGI4mwqXgebTY4nwgotA9KIrOe4X+U7XtAZDRbPilXN
d5tUGN8a+8cPi2tR50DjH00SEVfiNUbZ/nZm8YH6euUUpeqQ6q7b5VfE0WzM1PPykJj0Ce8UzovQ
JLVRhZfKCUlTLCb3D0/FYTaPt0RHkWACPHYZBbw7WCE9HUGM55gKgfWw1FsUucNJi0h51lvLq5IF
hpNFNq/TqQ3K21GdN0mAjov0FjtgLRyZUclWehA5LNc4crk5bEGb7UVJq3ZQrDvpezbfosKLGTlt
3M32pyfQPPC/nrV4GE3RE9gY1PO2kv6ycXz2nDe7wbuaZyYLvnlwkJObP1TDI6kLz7/GdzYM1TVL
zr3ueT6cQXQQ2txmP0D8AFXD4zX4RWKvro4VDwcUNe8+99cHd5PH0HMMJPRie3JG24isocb7i8e6
DnzUmpykdbMpINSWAvXqPKVL6NxitzVvyJjQBIRxZbC5eJt0JPVaJEzMduSwaTlZKdwxlpCDXZSH
2dBYR7fafDILU7MQ4JI5mg45VtqgtFbsBsQQkKWbf1sW9DsP6N4D9m0ruiq5yTDzW7uVph48yLyH
wcQ2Rlnln22p5ZHKXqvbTK7ntTxIwUY/pwLwkQX3fFdheWqXsjkNfU3SRav5SBHEs4bOsLM20z00
ocU9TCprn6OcZII3r9duzaHYhjsacHyqnOYzYIYO94QbXNp1/OwsAj+GP72uwrKfTW6zDLQ3fa3D
u5nXLZo9sGZYXG8bd54ZHnOSbdaTtTI/ImcbCFW0QTvZ9qLZpDxmmQC9sHZPW0WUgYzZtbWPck/8
cOXzf+frPHZcV7Is+kUEgmTQTSVRXkpvJ0Sae+m9C/Lre1EF9Cs0qnoipJWhCXPO3mvPJuSRjPT3
LBc7u550uKYa4V5mhsEPl91Uxgt7tkVuKFjKtGNVM3EJzIU1A1vc8GG0MvBT0/EduxanDgqBKjfE
DeQPtwcGG+yExE5t1Q9SPazSTpLhj9RQfomOzPUyOWSNSC9xG2yI1BiuBoyzhzwJA+aXTKxrsXin
3fbUO0QJh9TFpeBcORb/bGUlcSp6e5zr/jpLM+XKJbZFE826D0OHpYfbPfDa1ByMtjiMVflrt5Rd
RWqdUs+QZygm525UbGBM9x7JEI0Zd0yebg8dACBdRGiEYwTjvae2Qe58phX5nIxyvpdNIGniLIaF
51jrNsOhNLlPFaK2vWPotd8vfLQ0NZxjgb6OiJmjfYlAaJ0TlqRSZUSfsXXE5mA7VI3ZXGc9CzTP
6MkM7lyDfUZH4lPpkv0GtDuOGvfcbCaM7Re0vD9T6pW7olZb7NsGS3yjJgJp3LY5IX6pN+9U9NKQ
3bvrMJisO6OHHS5gWVhBQZUrgpQVx3K4G8OJLbATHqMR54ym+r3HEgWRiYevU5btvrOsj0IxlOM/
eivMPkZn4eDMwuaOwCwG7GN72VsAm3Yuxg5gM5AATdFnqnC+MrKY4BSzisPD5mAnxk1fBd3etEA5
SCs3VlZRvIk4HB4ARGxmo/jbt1EGBJqs2qjE2AsDqN6YEnNk33rg/PJmU4MXFDEJMJUZbbu+QJPa
4+4L/iQLEnOBaiJBU0QhVWG1szDR7Vneb5NcFkcnEistHNUxyrKfBuGeH3fX0ETjpHJMBq0woBKU
+ZtXYacNYl0QOY0hQJvNJ8SQyJRn78oZpxsXGhvS/5A3uoPnewR/G7qbvZshW/wwm6xLV6lpT80M
gZUbrGVIM4kIkQsR9tY5syil0xPFxNZQygbQYSyCGGMEd1BTQAKUXG6HXE2PrRMiXgceNbYwrJ1K
8eRMn0ZKKKA59X+dGePvBMayTZ/DlqVCm+9MO5jWAWYCM94GxUCUmEnsHeEnzBwCaAJBouDu4Xab
g4l+SKS71sWnidiVWX3jSttYY/uixVtof1tT8FnT+T227D/lQAxzOqnDrBFwFE32d+oVJTufHlmi
g692gI9EbZ+OcOpaD9M4kedjBj0aKK1C7Bh+e0aEn6xwiZ2jOJkPGRWStArXM5SQIuQdOHNQHr3U
vbPSzCW3E10nvhvGd94GlfrG8/OkjH0BI37dT9SUA0m3BcMn9sTUVzqJsZOdt2dRQfYgVQYPw192
WTV0AncTkAt9oHT+jMicombNqodIE2vP5g50VwQwjk63q6v6LrCbYUUyDZfuLGJs5hA7ZYcNt6YE
npKXSveKLbum/bK9afbmoH0Iod+T7zFS+sW9ozvkvuXp75RZ2s6mbhMPOUF5BRSF0KB5sBTX3SFN
1ukKs+OH3WkwB+3mK4cRcdYEhjl6BL7tTr9OqD202NQJg5+fhEPcdxwUP+w9Mb1BrOmJwo1109rg
AKPASJP8VGvBZ6DNzmIuGTkc+r5scfdqRGIbnQGJr6RpksDsxFUerBOgguyhG3PTWrj4gVDGrya5
46vBMfX3ImD31++oM7V3rh0uPQpskCp5gWWYPU8mYE7LjDZ9SyG76wz37NTwLCCkLb3ilt0RThb6
3g1u3nRU53a+g9sQHvI087aNCsvN0E/0LyMiHtyoemB4JkyqNuvDkNjijvBeNhdGtI4Kbzxh3nzD
FYbN3013uWsyY3U24MIh2GhBap9y5pi1NJijKoEY5ba2jkFm7pfwMNyMr+CoVRTeK+wKm4b+PwNl
qqMgCYcImhM19bJy0UKK2jhlCUbRQNbQvjt1qinJAizsD0XNhRC7uGO1MiKIDb6kSLPqRDaQpYR3
zBNTneCATThbWTQ7wGGlmoqd1NULE+RHqKXmtrWGz2CgxKPqDXuNkBZxg2rbdabT7aGQboNOOa/e
jJmySWb+pHRpCRR7MRKokukwJcudQPqgE2wjyiTsq3mAgPKSIrihtDOzlZ/Es0T6sytF/Duy+fZj
Hdc2B+tkVrXd0Agsq6W2GK9T9Ng068gat+aRbR4lonycvzyWTtvGZkhQqR6ui3Z4QfigYbhwH8Jm
HnZ1KcKt8hByVDRvzjWuIZx43nNajiwVUclBM2jkKfAoegI6PSLRDM+9CPSdOdcPWGYcAIXqI6J3
iyNO//E6+QLfi9sqcX7tgrkBs5C3zmn44fngmUoj0nxrLOkHUzA/TfiUEB95CFzHDH7AhG6cpTwG
K9toiN6ko2ZZBAUrRKW9M5xIyaLzOCfCb0Na6uNEdcocjB8VqXCrVbazU1121w+Uvi1azCxZorvb
82U98BYoVIeSxewOEODFSaoBZwrcIlbe7sq1nerkNHdoYGp2Q+4hb03tCDwe09fCrgSLuF9Wvkca
Wf2CZ4Z3CbiLUjATLiENbebRmaWCdpQLFZBN4bRhZHeQZqxIC3iqnXFarlJ95VCp3Fh88GNC+wUW
fokeE5cpdJ2QbXzY9V8Gd0hDsBq7dbmLzOIBfXdPyHxGbkyvESrogtj856GvWACntEd2/fxhLmbH
oWLwmntSl9HnuIDgLGcXdMFP3jU7/mDTWS/m3Pc7BFZZ5sRnFwl+RFAs0lkq3lrwZefdh51WJfYC
Sq1Si6ODV1GGhwZ7NRpm/5DQxlVHJp0/cfyojUDl5dIlUBob+NHOFiUBCjNhBPUfWCo+WQu/eu06
+zZuTeC6lAx0NT66EZslE6thYiPANEhgWYCzV/K3X/Lc6/b6cGpu143mKWwYlrfqEW4fdStZkVcu
V4EuceuNqOY9SfULu/6jIzGu4rHdAUnIJ9zlqnjm9E8nBHsDbRnTWjG0qUhk+xakB5ay6lpNsr1I
sNqi7I5KCwKuQlRmtSzzCwpVkzpa0hC3wPsscgpzXn2pTBnetXruKzNwTmkwoOLKS8oaWreXEkMe
/d+BtmMEOblCFw+hJVrnOOx8coPuwmQgoyRKmQKQrmps2lFRlRa+ur2emncz+CKUqMOTXWvP2qLd
M9uWGDORpRvWjRPrKloilXevGFeQI8e887h+rPRMrdxETj5Xlrh4Y3oqRqMiiQ7ryuC19LVieOCT
S4A4m8PHAlQJmyyXOBdJscQAdLieBYhbmXds5UOTXoHd7ejGvyZdMiFsGV/MzncDI6WOOIrVaIBa
odZKszrBQpAo6sEJ2x4Pwxk2va1pqfdcN+pjGncvXTvGtP6zBzquTJ25fnAqT+xIg5GkXG3MimZd
g/d54sekeLEarUoKItUc7HINcynUpHpF0G1/BDKI0yHmipFQhld1jcCCd23VE7S1ntMIWvRP6nRI
xach2DUaO43b/81Bd7x9BdVa3xko7eukno4ZiY9zT9s/ydzHucHTRuduRGNAJxxoVxhr1MNoOPsa
Sn+LEmY9s70VVeTsxqinLuy6CvueK/eZ4xHSRw4ol51s9t3SD7FSK362Jof+xNTKNejdV+eOyyTY
W06LGETDUkRNkf0jJnFd6jSKFz9JT8XMIZhmfPRm9IdADL8ka6iVS7OUxSqzpkzsbe+k98QOEuc5
u1Dk54LAbf0lr5mb+nFpzNP1mCJ88I0zTaQR4aJv9OjbbDrGHy+bNx3bSGC3lPGtPunXYVYUi8SZ
2BmPPso0A3Q3IJT4ZAQ1Zo7kC2VSlNjYl25DenUcXfdBOALZlmbXx9v5DdD+50QLWVHqrWF5owFb
fifrhGAmGx3rjQd8+2q2Gm4hZDXrIKfQmoNx7jAcRCARtwQHbOtOv/M6xrxi5oTYbEg2FZcOdtyq
PrDaWTWxpDTb4KXWQoDElRG/RoKbdYh5NimMvQnV7DhGOl7WDC9NsVUS/UMWtr/T5PGULUFIBbZ3
nvJkxehAoUf33Kni17acl6gwIORjUmBoICCaSnG0b7WGFnr+nMVRt9XMcgYh0L5pJD35hL8XRzU0
TgrBpYE6CLGTDm16tZAMbzvtoWf3fLidp16m5bHq9xYqXz+b89+M9FrMaqxsuvumcvKDzcGwZKzQ
sPTLWpNIVQ7XktEzEtWYUr0suTcIid5VlYZkB+I+rT1tX9Z57VMKQWFQYqaXuUJu4livbAX5bnkA
uAGggJIm9AgmotvpZ2UCM6AFmmOm/YoEWXs9RoJS1PKRbg9lC5leViDmc84KdUtiTNtk+e9uRwuQ
N98zE4Yi0+G9uxsTyzTlE6MCOWIatFeQYwqKHUcxsDBGRvphwHYCXngduYoPU/RyS7ykVOlsPDXr
rCm14ZpUnbvTZU/kiIX8y9UupO+iJe1YOcVeX19Z004MF+0MkIV6TzVV0IpwN4TpReVCP0poU1Xt
lFfGuC3wIaB2WpdTJkq+wZrsLOjSVyoIxc5BoLRKgppKT04raOnmL8po8DZae9Ht7LOtrHov5tC7
6Fli7yxt+iUOOjmNREK3aYxyaLLA/E4QBcwkRvqMDGYWKRZRSjnXKEG7nXv51XWI6KZgHWzormUn
3t921uYQY4d8lJrjndEGrM0CU1VlUFDIE8yHOLHK7eylHUhJa1oBwlDnCp9GRh7NlS55i24In5fT
ZI9zR8QetYV4QRM+Im8iATzEh2a5eDYbRAqaO8FMNymxhz4WeZdePmq9usR3Oo75U5rBotHOnoth
x0p1Wk/wRqiEgoCJU78jr+mcNO20GQ3UJB2se2fo1V5a6rukj1+7idiKFrc7HwsLvx8Pbn2vWdUv
7h43GBDr5vpJQc061JiML55t3PEnPzHpfSIotx1MkiUqMbu3qZiFrBupHqwAV/qL99wJw6fIWlR6
MzkMemPh7qpWvdsk60YHZOZ4j6lknhV2fmwNPdkhNt2pOmxWdULoge3GoD9zSE/vTUD1ItJh0ySV
zDelayNg0u5NVssbzmdEinvy2S95wAUvSHPVqP12+GYq5NLV2mpDdtaazmFOmYLY8rAibi2DW5iI
OFg30rmzoi/4EMxaCLc2noEuXHdfIvJZ1igZKEXnxrrr8z+paLZqUF914X50sfFtaOJQ2LgC25Rt
ahDDIkwQ7EqOp02dne5hvkppVq+GpZRs2NdkqgwsaBhMDmh8CpoY6Q+YDSIIwJqucLttazYjTKX6
bxqiUJiNX6bNua3WcYNeMm4JB5/nxG9Q+M9adTLJ7UZ+LrTtkFjUBaM7EDd/SptyVzHSj+rd7guB
EA5s/HHQDmI6Ecl7mG2iRH+tYUszhMlkXZQ02B1WyqjsoO7r0dxRPjKo5OvPOrEgmpZvzMF6sUy8
cNjtQgcFXFCLB9Doh4VhsmGyDDaumawds/nJA+2Yz0gpXbUxCoUnawIaorB8bV32mizrHgdxDsXR
luZ354g3N6+/wr6Dpg/UXpc722lfA9iYbPjhfJj2HztgI5aMyB1aYCJlX/uC4sDcdBdhezh6FSp1
DTUG6XbYTH/o6RFhiK5r3dX1H5fV887Qhnvbs+ATkR3nYfhcBZMrDjDknmMDYJ3GNL5DKp37Ts79
UrqAQR3YdOwL2/OYoUKcUF5EDu5YWjU+WXNzVKyrLiX9Q8hNU8l4G6v6KUx3Ol05H+4YTjUTrbrV
YjoaYyfdqbHY1nH6PFrzg8FduXZKAKM0jLGXQ+M6z270rDvBsJ+jyaGugcWv68K/fWoZfqUep5R/
wRrurZvpmyxPCsT9B93+iFAVBk59udWzV5q3R6SKKVGKKPq12HcCbLEUPFt7PhgGWLa0EfTtA0Sm
6BocWksrmqxooJrCN3WQUk0OSMbRnBZ4c0rUexVsG8m8ICHoHvVW31II0dfRCL7aa9UGUwzMIRH3
K9MZS9oScmdm8y62yr9CAupxxwKshm4SckYlyZ4V0iCKsAg0KOY6/btlUFLvvaBBndSB8hfTF2pU
g2EEdJ32rkK5lq48Z0wBVWW9d4HVrVhKBE7K4FMzRqHBhDDLJ6hHzw8yC6F37qGAMTVa9izQ6DE8
Jjq2+iSHXL5c4APBaJdApQRf96e6c/wBO8tqNnggaR6a8Yg7ODXbeh2rKsG5B1Yr0Wc6c4U6GCTS
n2e2SZsmW0TldqcojODXmyRb4zBlCxLreX2KjebaNghQCqv2uYcdnH31G8KB8lAmp9my7jPAUyiS
OP3gt3LSkElq+NLqRfFs1z8ysLc0PhhxQuM01lm7rRR4cQeohTDPDivErQTG4LeEK6D2O7KQoicT
oL7PYYNF1T1GiQubDMhTy4kectCrlKMaGpJrr++0LQiU3RyHd6gHpw0DkZVp0dbTF6RpZrxPSeu3
7LxhKMvcvZQJPaAOo4EYpO+NNLXz6bVJFOXQ6D5ANU/uB/sjhpBmBDxthRwtMTqo63a6cvbjQKVS
edbXNNtH2fR7IEmBlb+MgwKOQJVne1UuFXgKDc3akVxMgFATI17yd2Djkt9RsIoI3FP6ObQdWqmq
Ouo5ZRuRu9YqMPoLAqxhlxrRd0nJYavvOuhOG4EQZA0sbFPb2Hob773W1Cmtw2obqhQ+p3VHIWuT
clDXJn1kHxphBYsVIHoRZB924KJosuJ5yzkE6wgqOxsmInWL+YXEPu+kI/TazKWFtCJ4NBIXsngc
oHafdsQolocxcIrz4Fol01u2aQhQOpuSwPQ+I65apkyVkK0pClGBxyuKO6m1G23daAHx8jp579iL
kAr3+0zT4Rfa1BsKIRpWtBlYBazOSFlCm8OiJOZdu1pHlH2ISMGrY5t0XBJMGXPV5E/cZ+jPjqOu
fzSjE66jyH7oNRPmwFTxHlIkVFmRfoB04IkG31LZ7KcTcnS7QkgwRvamMKmSj547bMaObT3hVtgf
vHKDXPHULrwVLj5UdFqxmyPKl+i+MYdDRYC3hFoMgBe+ShQ8kFHXmf5QcArZxdSHrGuHvTEYXxHH
FSE+oiNkf9sebfp+1H/FMMp9uPjWKkgsfEzGCSf5q0X1tYogKhQ6STlRQQZvHh9Fr3p/RpG2CuvF
Qk1hlbSonsB01OZ0lSjRU4MlPFPWd5YL8qsg4Wo74h291hP8HWoFA0lWP3jAIKel9S7yXJM6skf2
R1FSiOl0AgIpoAJlPgWDfW6r0QEVkZ9SCAwq0DfwEdDTZfd55XmXID2NEYcK30G+tnrLWhn5cEHD
v09Ka7EOQPdC317slKxL2tRifrJD7TThCvrQ9THbqdzg/kfVdyJqlNV9OC+jSfwENNu6TguiG8Vc
9DGU7YhHwMqO2chgP+ewDoaTnswc6QHehyiIP4lmzBuOLL13k6YwCq2RRZLQ5LZKzICENcuflgBK
zzPhmGJR8lwsQ3ZSfiDp+8nmyYZbrXX3PYQfivQPTVGpD+Ua48ZD7XbEJD0gx55ptCc/Hhu3DxpB
2aH2UihtrDLdLHJPFp+aJZhd0VBRxR3+lvGUzu03osZHIgDMdzXlj7PiFUKzG9n58RK0+TfwRgok
iWOxqxEiXKaSK7KhcbkyqCRfwpxMEREyQiQ1OQHFqJz3GNdYZOcfzXIo2EQaAcLA2dWLDxJtMqH/
Qedk3kUAzBywU5z/r6EaTwnJVzu2tuGuIJJ+m2i4u5EBbsY+7p6DqjkkRr5DBs2iOkP+ESbdm5NZ
5d6LNOiIy+t5s6avjUnJ06irYDPrNn0wBHa3TyeL2IKspgTMy3K6G21qYuSFwlg5OHWrXxr6W2ST
8xUiIBJRYroJsCRbt0U1FEFC67XHGCH4pxHAGcvG+ljIPtunTBB+iBR95UhcGdE07jHcpF8tTSeo
umiBoCJDw9Mo+uWNpHqs/ZZqjNfKPt4uq4Hx92w1XA9hxeqwHFlpagzZEXfWzKvMQ4UN0kaihDUD
a08PxykA62lWnM5+zjBRk3nnqmCLQ431wiCePRheAVp9kMvZV40mfBPEEMGECD2/VeSnVWPW7uj4
iwT9Zyp+qjrQTzFUcmxzWAipE5O3vE8TUBma69i+SzD9PpX9XyRaw8HU6EJ5GLH8tGWwJvUUgmty
xyo6XGlEqpyZA/ZkXz7pc3ytoyT2iX4WCw5vYoFtTLuA4VWF2o8xchxccPQX5P0g8srSuOBVoXWX
jcOx916Jnr9qmQlfOzBg3vXX2OgLhBnDdHKsz6ZQ5V3VJSdmg62ePHd2DzrTa8F0GUjgZF5v54Fg
Q3pV6N3HqLpq6mwjSJdJ1TwpF+mXTK4F6Cqf8kR9by5C5J6VbCt4FSMmC60VU3wMcpf1PsFyn5QY
KaaBgSJWV57csTVPUwvG0DOqi16TWGZMdvoQ9vZzYWjukX3iX1QE8JaxJq+bqHO3Dih8ZMRcXESD
WdTsnMDWTniVz8kUX0eBDxEsZ4x7EueD0wpCj6GF0snPmj0tMzbybf43yMov+GQwJjTwxvXEUVyU
3+t4JpoxTBtSupYGKW6VS6uL9rG0q3fYDxAPaXOdSAbbYyBGIusVk68vB2cBnz71uv6aisL7RBOt
4FtXxSVFVnbvOQ/smlnaN6P9EbXgH6yuMtlYmy/gWzbCRukJdIxzrxY4j6X7iMOazxABFkajgjWk
GQHzmQkxSGN1Zw9+x2zrGE1ypjw1MHNghJszyNJV+KgXB3eEi5SMdHFlAyacQuI+w1yxVGILNzTe
NDOhRz0GpT+y+H3TDKRBpgNvq7de9DZESbks9Kuo9DO3l5coyFLkk9aR6w/wgvECyoUytuK2Nk2K
KzSgFQsYEdqbanKxFBCLRMFy2eI7LHW06jtu9aPVOXKnCoElcMyOsTngUI6/b0NtqvPvmT4vhUsS
LezqChJhOhgxy2Br7K5BlwafnoRygJcL4HGrh37B+fE6wd61omwgu3oHzCA8pEgN0f3Rn+4I2dnl
9MOXYK1gLUx2OL1kv++G4klG0GDq9sXOKNGwOoIh6LKhSJZrgHO3lD+0v1oJiC2NXsypTKgKESBN
FRimhIYRuwDChHZYvGkyYIYoUOWUNpJRvdAIPjS8N1uqNyvrd5rdv7K6IVZy7o5TFz5KW31H0kGj
wfSqGpbrnYpZpubAQkrWnQT2SYh2zqNlcNLpLsGrQC1QAmjcI4qMaYE2zSHqUlTuBqDd3noysH4q
IJj7RuSnAPg/C3qaQyTZfGhe9aArFk3jcoy9zEuuddF2j0lav0QBJ11qjMVGHLlgnatNbgXPMVFE
vljsfNjPsFN0d6ZOk0iibqUZfmh03JT1ol9wg283pUWdEd34AR702LTCfPZKzz0NA4u6voYduUzY
SkPqVTfyPfTY4YxSgN0YRqbSthy4h0iQcjNiCbUFhVOLnEQnT5p+Tuz3Po3JBRsd4Lz2rL9GpHdM
E7eBUCM16YYgtUpfKHLr1gqQCXcMZQz/FBkz/SmJ5/KROs7PAHtuz5TUrurBrD88PCqURKpNojMl
xEkLgsPKieAYS3Y2Ac5BcgtDJolxqImIc+z0PCe00uPpt804SZOGCzoGvDwH1YPWsG6gI/ntuM8R
qa9v82A91SE4MCfPr2EZh7sWv+UH+migBLisugGL41DIZwAgcn37y4nBSAx+0FOQuC2sUCNQiqs0
sKRYFd6b8dUa+vIVpec2UfNH03BwS/BcqDW+5DITDqB48GO33N/UCbiCjwFiWxoQ5tp0THcvh5ic
aXXWEJHALxLifTIKdp5TKvxyQa4FWaC/q39N803zlEdSsidjKEzIW6m4BSNsJR8ybu9RCxVP6VCo
S2fPIVTsgTcUMhz19MnIk0pRCPbB3e3vYx1MkDaV9r5pnUsxlU8iHIjjtByW+Ll2VtZFJ3L0Q+CB
ISKAJYsrNQN6KnpzGyU8VrJ+HCkFoOp9DMP5qZCq/BApwyLBM1wchlZ+FJxNzhoaVNRMWwC+TIiq
Nw7OTOoOulNk5QPTusi7u9iMfkVvq/s4sasH5qj3vpoCgmcnzZ90B+FHGmrvVSi3E9XcdVoHzc6Y
5F3ObgyNUtVvZTlICsxCvaf9hBu1cahhzYDPudW1iwgp3XrTJxyKgJ0hXDoy732TT/aRF4J61eC8
SBQ9Z9LeqrXIovgjbcqv0CMBslDumXpe/6RH/f3tjhqETmNLEdUZdWX2nmp///XjsBI7KamtVj2W
v5QVdhek0c5svA8i8GxK9l57HSlLEScU2B+2jNK1PmfdJSWJ/FGv43t0FEnaAEcv2OVOsp/Yu/P+
uH2ArLcqesuA5dDFtj5G1f5CSO5Yn4qHONRnWtFJ/9BoqJKpYnuoSd5LUdPj0iK0Rhj/nuJkfqoC
cS0hKk3lI+lb077KWOy2Zv/U0WzecbmMZDLM26agBlKMc0gkL4t/hFTee/eWVnbzEg71jgOOcMKO
0I5UCQku08gkHLvhakbVeh3mR7TW4cMY0c+swzm5Gpn4GMKSjkNDAyYx6QJ6dcSOo2dsxuo9NOiD
KUu91qT9uHTB8QUNnOEEydlkTzYSaZfGg0WX5PYwtrSs/tPPbr/95xe3v/vnZ/98+19/dvtF9L8v
dPv2P/3sn6f6r692+7f//+/+0zP/15/dnuqfV/vn6f//n/3zDm7/cfvj//MznEKUDjtFPiqwWTKc
84lhOdGOtk5BQ4uBXjZzEW3msBjP1JqIns7w8ovOG85ZJUNMJMuXwJiWL+dxPGOewmoT5Xu1/Mu/
/c2/fXn7VVhh3nQCkkxv/1fpjsegvVM0tE/CxHI85QJVXg84D2UJqkkjeul1gwLMUv2gBbcQBkNM
08NUnG8/w1RfnG/fujMRfh28DbIREOnOIpzObs/OXo0i8CmJqrOyq7/FiBzDNNtgC/rrh2hvQnxd
gI9T5ZQnassrYDyU9kPjTzw2cFuDmcqMTmk10rIRAIm8TkQB6mmJpcyezxXafGtwuEG1w+BAZCOb
mSM3WUybyXs72ODfpEn9pEku85Qa+96LHwmaqdZqAr7b19FXYH6TB4aBegb3aFgRkRrzqQNssGl1
MGVBa/uqVw2ejB5RdunLFg1Isbw458vGK7QIC9h0sRKxwU95G0yK2QYlZUtKGhjeAILioDGv0xMU
PjvpDyum5mN6+KisFlsk6BCz1rp+tS7HYgbBPMkllvukV0r5WRC87CvAdX4AsIcaUr0b5+4CYN0A
EBr/tqQfBFTx8/qnV9gfqCfJY90B8Z+tECJNciEjZ0QxHix6UrYUTp/vu0S8MxyKs1sLbPmRxrpv
JqdoYG8Rt/UmbSoW3MGxNysCxUP3F+mVn0jl7ZlGz47srY1DnyJlgwgwdSlFznvwpY99ZaK94TAK
zpHdY92kO0mBfQChCNtvQ+DdiB9Es9ZxZ9+DazuhSWv8Iu0SBHXoCocqRPZDBU/R+qaTCqJn0Oqn
EmrROvCo0FqxfWEFOKBadXbDiHFBONEuEoSjZKHzPGcu2wsTbRDNUiq7bASXGgQKn7r5i8v4StRo
uI9sc68L9QjIBExDj4QqyqKrcnRrVbvxZ1ZPRMYiUd/crtqu69Q5FiiGwJkiEwbWsLWK/ouLC2m2
zT/pNPhFR7ZDEycQjVw2ZkVpH6wZOHaYKvJ7cmSdQdKY26BdgEO8w4vBqp3dDgfYAq6/Nlu9Icek
3RqIOg7NsIEWjN3WwiYsnTiiWGmF51gffJPe88al2MZOAT8hf/1E9QS1DZ0efqmIKejT3ZyEX16g
geAYCV1OncyjoCA+FTEaQm+dY7zcwS6N0nUVLzQWV1/JpDgJj1DvJKfOHEbcsLfPHzWSzcbt+6xb
NL0jBT0ILS04Z98NPzGfccyl0/qNQQoANIknrScARDp/6hopucBO3yp3XEOI4Y6bOZXsJqyNqqm5
dTUWbiZVeZwakBCDt08r/Re3oL0ZjCg+cEEc2oqaT8BeuTGpzJmy0/y5V3eq9A6BDRo6axEGeplo
GfqK7sxWZmdyZ9g0ejZ2JM1zQ0KrD51VUVAVLQ205aAjdz7z1sxtGRV/XXvszlhH6pUFUWA7UkpB
SkValJxfwxKsdCPKkyUKNAop4Hi2DxsIiB03WlMxSi7dO+eNct9Tifmc0iLnQ1v6+OYgNrocBB3W
JXttpk3ILEsXvRtbizrghMQJpEMT4xRCh/eJuLbcS6GdqYYYVdswVy96SQV/PQrsDd6AE7VNX7p5
jzIuUWczt0dID8lmqLynEQr3KphpvNjkG96G+NuwP+nkqADRTtlBNeB2enBlJ50BJ2Qjs0lCw0I3
nyZnacf3pQSVi4S1ZiHLtWAidAxdzUTmXB9BbSLEaGC6BFqYnpM8eOwqOuCsGUmYq6aTDiBtT53r
fcxqQkoHWkTmtzUlyAosagmjQEeXpfTSI5m8ThPmunjJRLC5sWd36tfUDPwCSs0KY4KOt717myoy
gRIo8KZaREWfiJRBGjSMsiBa3qocDj31rfQg++50mxZvD2lhLmqm4F+TpmPPA+gApsZ//uL2lVNN
P6Uef8mSO9mg+3gOJoy4mgMi6PZtx4b7fPsqc0fvXKrK3qEKf/Fkl9NrlgFMbONuDKwPUY9qb6m9
4eQFeylgoGPJoSMdioSHBq8eN7v1oonpuxnBVk2O9hNFrp8n8i6o06dQAw9E0AmQREbK2hNcQ/ET
OjCPN8JoltCTiCUTsQjdvZVxOTeWfHBV9Dq3EZ0i02vP/fIwCYzkmkCJqniiFDNEV9rQXMXIOlU8
F1GdrHE4zr40RhvFWvEcmtqbk3e/VKReKn306QuHRw9g+clN13M//F2aWDsrKN9cCyUcfOPtPE7f
+UIBaRrT9mvAtTV+TVQ1LC5SSrZToShMEDW1is17K3HgsBvG0VgmnEoObE0T+BRl3AAKp9aoo9Mm
w2AVhF3s926+8sC8RxjfkZNj1G0psW0HdOxpXDzTo8bQrlWA0bugOnel+h+6zqs3VqaNsr8IiVxw
27nb3e0cb5B9bJOhgKIIv34W/kZ6pZHmxjo+yXY3UE/Ye23gT1G3Me3CP0/LhxJJ5kp7ZbadbcJt
xqCMd1Cbh8oit050Bi2eQ0Y3o1Zy16y1ZcX63PRQ7HzS30haZJmpmvzsizk/l4bMjn7hnJpRXTQc
OtZPxGBF7P/OVPJIQlLyU5zxMlXtT7O4R//+l35gJiLDp79PXMRga01FdWBbes06jh/RhvAKwkeZ
A3XwFx48i1yZJd05nZz2vLjkz3r0nJPnQ3NZXmd7yibG+iaeKiCoosC+BlAaiEIujw3T0zmJ5ba0
DMh+/2bs4zc6NOW5RdLC3sraGCmDK7ncV4PlPlkdhBI3TG8IkQhdmoapZMnWohM7Z8uXBhGM5Wuw
nxrimqbai1H2UGGY8/LuZ6QQgx6aV+E0PmRz7G5tp4atxze/DHBVnZ7/Pvn70He52pCkiCUUG9yh
bNN7TXI7I7NQrDPi7P/3dNZsQxoTFJ0tCPvjckx4smN6P/Bd6lW3vK7Yx5anVUycJO/23+E1DUZ5
JrCmOru56NC5FZiKWknCzmzv0UA2x1hEBxjQ4EX9cN4wiILjPSWnJnP6c718sKvmBru3eWjYL+GN
ajmAKF6wz3y37booEd8x/0L2McEiCzP3M+lDcpkhzlKQkgvFlJtufwH1P+qZgzesUSqMc3gc0eSf
xxE2jIUUgZX8uMnnIT/1yTkfJrZyE90bDRp+VxRorveRwJT2DPPHt909OgT6WY+nH6UzzHYzPXda
XeyROgWyy0YuEKaihHyFUq/PcSnE9a3rA2NPUvWdUI448GIRB8akaSztQjjFuAwLWCZmVD6U9sjA
zOMHyZausjH3cjZeSr7g+b8PISyHs03tSTZS9OCkMMKpKLBIR5DqXdXXIHYL/0giNm56eZGpcZry
nkkxHl9MBABnMuO5Gw2Ktqg5jZ3nbst5eGjLFD2cDM6Jcu9IFPwYDNI7m46Yij47IZZlc+fflhih
D5zM5rlfiipdvmRIVNcFhBOaBg78v6s7FQFlCsboA4LaMwAaNvHFtzTxFEP4CLzIZdnnfnqDV+zt
GL5Q2HfHMJ03McraNUIHCnIvOrKnsEAaht9//ymcWXn++9Xfyf7f7/19atu0Ernw//d3x+Ue+/sb
//2D/+ffy+XyrHd2Ap8+tIq3avDrfZPU084wU+utqcxXB87ofaCL5n6W/svfb7vKNXfSBQ3x9+kU
FPe4EWsEVrm8K1X+/ffbeO0Bc1DL7cF3tIcg5NVTywY09rvhiq4do7CDIdErneH69wf//akKbsa4
cy9/fxXGBT0PRZ53SKzk47+/5XfkD0pXXNOptq8T3s+1MloG8Mun1qiwXwW+3lRZZF2bsq2uFhj4
5RPwI/b171d/HwwsVBmqSQDYE8RpNErMaNAGV87V7qf/+6FncX7wEzQ22DznVqvr31/4+8Bkxrl2
wCQ3TQZGpFJYcxI3gHKghX/F4/DcBvoti8mECT81BrBTmlfQldGcebn9HJo4QMzWvZQe3Q4O0pf/
evi/4QN6PkpaBWLTp3VbNQqlc5Vi0EhBH9pKdDeY9NnRlgDq1PLfY75pT72FLvZ/v3J6hJAzgaJ/
X1ywD4L+s6uKB4IAQGe3MtwEnTme/j4MHGKE1APNDJswPC1KBPpkc6+wNLETp7qaEZ/FVXpGRAli
zklICqj+PuY2+lqViOZECNk2B+h3aJfP/n4rqFh39Si1DeV7xIl9OIsfwhZanmCH0ciG7X042M8U
0OfEQoBbNiVOtOVXfx9ap8tP4wDycz7KnpFwJVuCWRcRalACtUfEY5Fb2nN8xPYoTsCYZgC5+kV3
3g9dY4LBuPoZLZpW0qk19anbn3LG4NvUtt/+fovxVICDnDenREWxL2Ddn8a+FBvgQ3BXlk8FdTVC
2BLkDy6eJUmR4VM0puYhVuPemxQ2W4TBXS/bTcJ8D7EdEIWGWoNDBaxU4i8Bccs/4uGA3543oiV/
x8m1t/n/DnHmxn8r2Zhvx0XHbfcNcbZ/10hcexfPaNkigVvZZoTy8k6YXCHwtVMik3yqX1ck9Ad6
Kvi6iwPPqSp5SgOC62xn3JZVw1Z9eT3+9wr4z1IBPo2dudix/HrWEsrR3wdhROMewg8OR/xnZYZQ
FF/l898b8PeBZFe1y0vzJfKSowcHGBlyS3+bNFx4h272Lv5YZAckrXnNp/19QRGISNR5jUf9Agq1
2/29mhT89envxYbmSeJOXQTIpa1oSyIj3HrnLQowgY45lhAuYc/Z113Eo73H0b8MBv+bjDV90YAB
sV4jP/wtaqaKbogmuwVCcSLbbDM6TGfGOPq28vLp70uzgXaPubH/3/exDP7MtujmtRXq/lAiw/p/
ZmWdYqDN9BxwlFUnN+a3ssd5EdP3YCQ8Z+cbxnmuiYjI4HeWrnXMF4MO5ShwrSR9ZRNfn/5+Sy2/
AhUsDefJKbChRLn3DjEF7WCeVclu5qnw9yzocbfgv1t+0DAD/MECxzlyywLVMON1CG2Uzo7FSBpA
mhxi6a6j0aquE776q2MpnNNzKbZ2myK9azwg8cjOGE6MjvGtHObvqYNy1ctspP+ZPDgQk3/pPfH4
qLNo/fgtM9VzlITiEzP+T65J+wpnCnGMnJwc9gSia4YTmCl6KANN0DRO16omCgezZxoGZ7PJ7Gs+
UuBPS0vBfbUNBdAyK8r+7wetpq+CTTikJCioQxeAE5ti6AOG9xlP0VPgwRiJpjG5SUxecreI3gfm
F8RMqYip3nsX9v4RPeM+yaL0IKsY7phWAy0uj9dTTCWz6iI6AdbCaKfJbEn7XwYnrGSiZVDxhPvW
5/6eAXVMgJ3ZR5K+BuUoZ9FEYX2wbNz9zKQ/6x4TsJgW2/wI3mOGohmVCgtITa4gz96WMRVOrSLt
9/FQDscpau8kb8GuxzGzFiagnTCekWzP4cnObeB4JPGEXkhGDEP3dU2ExDrNFdgPaHfUl6cWqMWR
zp9/uxwYi083kvwnUXHJusLauwhjr60INr5n2NckF/2VZ8ZucC3Qn7oHBoc44lGC5GOiIYMVfAqH
7cOM7RMFefBbEPTt6vJfF2soPZlDPyo5vkqd8r0D2ka6mjMCJG4jcz5KjUCTkpZINRtksT45hkal
EX27rMS3SIJ8jCUdoeRdsEeLmZzG/G0o0WOS5gaXT42U/Z38jINxiQW8VyZkIIqnVzSE434ir29X
jeHIM/cCzjpje9zfmsEXFi2HHNVVaSyYFyZnmxSaOVl85rbH17eBwA/FKSfCMP2gn0HI7ZA1wt2C
yw08nuwgoySEICi3fdPWshyZawvbIaELPqaWYmbX0Ito4CzdDR131mjJ29Yz9/R1twbRFAg+luHI
yOU5Jb+DS8iBbj4A5vFEZN85zMnONRW5C4OMz8HCXfIxGtsiOVbufCJlKkQWlBFmVRLTmpKymqXZ
DVNHnqVJ/4DrkhDJAIB6hZvY7Z0T/qZpV4BVKw0aNtebboE3k6YxOGfZjciayvBFtNZwY4T+seg7
6CMa5kcTIiv3PTfbDlha5IgLsBHOE8KgN0ba93njW/tYzMTEObD8YteDlMhgvQkIVYkkN4UBhJGA
WcIWM7JPDPeFIwCxecEAdTYggJRUFAwIKB76O8cuiYxBUh1ZZXgjdXXSIRviIQ9u2i557Jmu0jcj
8Ytz4ybPeTzQfkwXLXrIMYRmA3fMGImBidj1aXjo7PZeKfRohsKsM1jHBB0DbF0S6NqFwFVM/cEM
kxs2Q90pz2EzGe61MEEXd4g+Pus4/HQct7qThE6qrEM+VfY3YecQcEIS1EUgn9hYyFHxUgrCxLFX
BI36aeHDrCoRBVDgUN5rksV3Vpd+6LkX6H+96pzniTwoyQR0jBn1mOXvnEvBANNmWL18G+l5iJJ/
pEhCtLAQhcNOAG4n42fyIs6IGm0AJjF6kDonUcjREZt8ELbc5pK+lZRo3DhqtVCP9oDKy/UQNRJI
b2StLIJXcGewYcxRrvBD7CwaVH7ihhCe4FqypiSqpwpOk8Y/W4oCESl4YxKdCTerzvSaycGrrY/J
4hEJpzfemJ353HXaOgRlTidJHiYLfbCT3dYLONwrTZlZBQFNX83wBraNX6YmLolKrgPtHZzOfxj6
4cvLfWiUNqC2ksnGJLNDrOFj56jZ0MlW3b6ork3vDqsw96NLcqt42f3KuBcAnrlpkQoh8GAUMxa7
jpWHHhik6X7HH5O0CiS0smYT/17Q7bMsIWgIM1swfAU1KAr2C+FiCz41zFhXCvcE6twcXyFhu2XU
XIiMtkG19MU2CIfXEtq7BacHtZAFidYmV73xh1tSTdpbTqnccUNWEHx3XZVXa4dVwi4fcXcEqfHu
mf50mKz5l/cC916LXd9imb3i/+SBt/DAG9R426TNrN3QtydRtvuQ/dmRwR+requHA9Pjd07DhWUz
HAyLGZqFe2mfE5Hk471Gtg2MNhlPSKZQBYiZBRTsMknxJAxHr/JhCWnycsK/R3FfpPJh8oMXNNwt
Yc0LvL1m7ZVBuEYmPmdkpjXoprEpvmBAuKhs6fzvhoYmiuHvSxhXn0hw8o2xkDAZjYc4yJf99Zff
LpQvBsWo3j5cJZOdgbuY1xZ67+Dwuqi0gWLYhHsg482lNMuDNp1d1XsI9Uj1xPCyYKQc8+Lo5Mkw
b1sf86uTw36eYqADM3pvnmwA/OgreAeJY0BPD75WdRICM4pZcNJL4iQSoLsI3G8+hNVVl8OOcfzI
k3421739EmNG4fTuvxP01owzRnbh+AKb+V86gHEVs3o2Zj+5ukNzoS19MyLWR77j4Ka17BugUIjX
Yii8oaFuMflj+mYqDSiUQq4k+XdI4mntGv2zqSDvRsBRCsP9Zop1N4Q28pEKQkIv11Hh9jcVyP1X
hSYvLsILCZLD62D5T6p5TVCkrTW+X6xq9btG68QauzjENlS9yEV6jDqTqFKFuJoFDJbKyr/Icch2
QdUeLce5MA0hkitAeTvVxsUmVKou/W9z9jEZgfZDmaIPvda3DdqPofudbWVtLZXvJhAT3SIwGUZa
DukbZ6Bk/xBGVscx7U/ALV9cv3kV9XjbHKfBeyrjgNuiSF2M7jZ6qRI7T9r/+CIuT3EQ/DIKjfvu
jSMcCZBAH14mBk2mdT8M2Z3gol4ps//MACmuZKY3vZ/f0gYINF8KjazZNDtQnrdNa0JKhreBsNtg
WYUuX2obf5lxIXD+5DITdZ1uXLntWGwxI+d+clc2zl1UIF7D6tJDbsD4bt3kvP6pmeRb3FSPCOJw
Y2guR+fRaizrItoAeqRIp4OK2YFKkM89WT3aNcu1jalN0+wAxtT7SPq36SA/MfI9RVyBjGPG05gZ
v014s0zqbsbc2UNX3er8RUz0t5gzz644jVV4aMbfdshvHVrclVDjV2fUex99wkQaba9ccEcTjmkp
IYWpkrA2FmohvEFkxqCz++onLblDyYhGNvHFqKkv+ruc9aw7qO+wFfWG8Wy2kugHVdhABPf01u9k
d//3wVR3jWtl24wQ5cTO3ENbEcKeMIWa8DofRpWED77pPKCh73hjSOrWNIfMgq/o5b0z8uQ9wQUZ
zi/zZo7a+dyq/CdTMyIpNh4dAcVAUWqYoH72NVWcaqbjtTd+RZeDCZfgjdoDehSwYWsb5qv20G8d
bHhwCpmX1c0LF1z24uD/TgOA0hmzsBnh8nr0IiynQOYS9g+rUaB8813jrUJ7CB3HzFBFcry0tmeD
Jjfllqx6Rt+RuVFDOG6FKl7ZOg5bXySvCcA87b77TkokaiqsW0coD3giuZe67eSed4/BgA9/E+Eq
GlkHQGK7EUIf2M9Hz60rtr0Pk4+w+m+eZ/XWtsCfQF1DYgaAbDdmE7QEUnjTeHxsEzaktXKjjR6d
/K7p4uAo8DubA5kZ2LUPcRhm8H+INXYr0D2OZLqn2GtuPAvnSJEgk1CefWbXC+5qqXegY5nbBFgA
UQJxm+2lH2frUpFkmc8bC7gUYxZyTHLFz79IJAOjT258+7kPPesUxo4D7Ky9uAnOhUGnegv9+dwP
010Y4Wqm1AzWJuSRirX3Ts9AF2bsh41PWuvYM8LNs/wRwlbWhg+RfZw6B05MhIOwC4W3aRqU6WzD
tY8Ck1Jho2JuKYCPhlUcjXg58SyY84SY7Jsy/inNcVoHJMJB8UaSaTk8xroFV1klX4aLt1x0zG9T
KlKIhjlJylsCJG5n8kkGZVK4NNk3ebj5KfDlJ1FxOBRaLiFxZgXKrrGv/4nGxhMvOgDRblii8BRI
xEAcqwFbWWD9eA5rFqsnZkMyEFjlMhRH0n9oU0p91/SfbQcRMAgopIFTwj976z1r3v7vngSFjHAj
5Jo+xXV16ytEFGWJA+5du96R7G/ihTlNVqxa7ks3P0GIeEV97rIdpE5pB5efF5xkbDRLti5AtIK5
M2ls1mKY5V+DnCcdOaK7akUFjgSkI4IzKMZQ1g4YZLbGkmrZsCC22/MYdfmtpvd3ZbkJSNldS4oD
P3N5VpncOFXRnYFnSd76/tcBmwQj+D1LItoZ8h87n/hFY4zRJLaEAmozewkATm7j4r4v/G+ybnPe
RPqvhg21ZE4ExQOT6KztYwvauyfqAKVfGu3APf40bvjY9/OwiyJCzRenIrgHC8HBBjXLWVVgz1Tm
rxWylp3o0Oy2imlB6sOtHttjqXu9Htl1AWHkB57jV6b+i989fsdWkLH26p4nczyXXsw7I3sspUVD
4TSdGF48JBWMsnQWW7dneZ/rf26TPlnW+OrEHdEKyXpwh9/MqYxt9GLSLPU4t6se30/gwgRPp51V
fMFEO0VMd7czZRoED7Ta6QQao0C/zdFjfmGZ++hSeRDdFx2Rd4nwZGdT/jNbHKpySBCCm6exHth2
UG6RnbJLLNwzAhm7FyAix1CyK6PqNx5SuOyp366jiYc8kxO2MA1fHwPTmNugkAcGPvF1myLnEZl1
smLKsIqlFLyXH9yC1zgurk6VnPFFGajeHVCyxisoadwBc0wQL0su3/M4F/vXMgc+0CCiwy4V7GDr
PZZlb2wA6DCFKZhbV0yWrfQkrZat8sDqdxFJV2TGhm6AZCDHxevZbbiuQbVxbFRHOmvHyF9pcCBh
FUQ42/x3k3wdEpsOsOCgMuOF26CfmxZBQpZ8FQPfIg6+J8WTesjEyzggrTZz8Ps+QlBSivZTm7RX
7FblGqI0ObuJU2KvGxfpIIQqBtQWDSbRSIt5tqmDQ1BcmrF59hIIEKU17su22/PAv5vsmty7yD9T
lovV6IVUQuwGxeB9hPCqBxxISHrCM2OUL89v/O08dodDqqrbqMWw6tnhNStAZco0eSfcfW96+gd3
1q9M0/dUtmQrjsZKF3eaft4h+3PjyQrEkBt91mEykUCGiiBPKcsz5mzcrrP1QUbN7zRNHacjDCM9
uRDz7J0k1A8y7rdjDEs2KIh2VlKnwPt1GTSsPJM6f7kGXA5cc2HHTaHaoon/5+sa7uDkvBUDTmw9
Iy8rCn2TJrLZ2BTzbpUcWDDjH40IozfKctu7GTtT8Jqd4FHb+4hVYNquUl4FObsbb0aGMJnxZZTN
9+CkYEMgpRSFvUcvts1d9Vj4ctrQ6cQBaY5y6j85lp49hXJ3oDjDW2EswSLE8KJ2cb7R+jwnZbQj
4op/7QYUFvRNZKDX4JN5ZU3Duybbxsc9E+CUWguhns2y/EbJRZeoypcJ74PddcmKkJunLjRbyoca
rXXGuT5WRNQ5ffaz0KXCeVzSx3t5diK5mpjDtGYD6atld5jAHYhD8C1BxqUGieiLM3k3xao7Tp6t
dqaU+ypFp+Lipo97C6BbjeMAxAAK+rxFvK4Qmwc58aeBhRWNXFS+oQWfq7sWCtiN07sYSNDPrrQ1
JieSkUdUCC2PLj3s4zY5+n3GYBGvyr3rnwzHmP9F2fhmePlHojrj6PtD9wJNeclnCrsNeZPUOyBl
TKWWKzRY58LoDs6QdLQWvblr7Ai8lenEO0825OW91UKeifU4oaBGWuAEdDqjgagmugzMwLdo8I6T
nuhXwuA1axAu1zhRO0ch07J/Ey99nn33gsSHJTQoPN9OCf6g2+6T6Xlq++85K58rqojlWfslPS4Y
Rzc3xmxdBelSoMl2gU/wqAbOGNQNVGVHXItsRgfnt/RAwt4EwmGxr+WXRSdZL5TSeHy12LfuKIwC
rnDQOriCvAbxQhyiPgr7na0YLkfzfPJocoDje9Ri1ntqlyBSSdZU8uI0mbGzhmbXl4yyOT9XBNUv
GeeL8b1npGajEOrtzQByZuNbyb0r8JSMI+e+rY8Dyx+mBCFOeb/mHjQeLeenzLt83UsgZQmHc53T
LrAQTxACmf+Q9jyMLlx8c8JICfXCD4rPsGjbmxqODu9W/t0PyYgaMnsepzo/uKF3D10o2ErfIZ6h
t3DUgPuudnPdFERoAGofkMIxgzAPWjTONkFWR+YzkvloP5fxuSmIDqqJFxnM9ApSjosogILIYxn0
c89V5jWLUKp6H1ufIBwCxOogxXNQi3QDmc1ZwzuJNrGTXufBYipAOuNkm99B6PBD1MFL0wDCoNMn
i7ow/hGPBf3K4B1ph+Yfeeb82AhVtVG8dxLKXRb/Y4HGMyEjGCZqcR6BGQHV9atL5mrV9AJGdmMX
dN5ZRVwyCqFna5mlWAvZE7D94TLX9StJ8LgV0vdGCzACmbFlLHMy/RE9jBV8lAV3Ntq0O7MVTzab
WM/7hprCF0ezBkXpriuDHqgIT4Og3s8+c3LOM6T2dsXoEcRhTID7Toj2oFzQvjlkRdapXaZw1ZTT
TSq7o05saPSC0tug/lhFZfLkjBBDCVZ7YFTICIraJhuFR7xCK1ZNSfAqQ00jY145uUuJkqzsxjdX
spVgWaLo7BUYjgiw4Hx3mdsmIQqRgcp59o014rGbRhbXERvp1cc9A5fp0R7ij5aty25oQtD91a2V
sNWGEYQ61+cGyfVXzrp6DdTIJgPjzsQ/YUSg2uGLMVi5rTv0FEMEizYMIHlAieoSHe6nvoGOaQJu
JHZCiX5B2hDlUNcXlTLkafXeKvH1zwWaN5s0rXgJvo+QK0zN3gh56NTVW2S68SlDxZUuuQjMue4Q
9n55N6VpE7yZjl+gsX6YjYWT/4VFq92ScsfQWRuEBmTiAbnVaUA+umpl/cyEAACEuPQchA3MgT2+
GxZuxnQOtd5FjmVu/ecwVq9oF146A4aqQ2FQk6lEMJ355QF+vzptfijxp8uIyHjKbVT+O90iphA4
1r3MfFE7ZUX9euhRSXSgD5Zzd9Wp5FmQbZCYZnpKqLBzc9MqXsjBvkWylBJBnt3Y19AEqNYYODmr
8ppq5Mr0umiOmvkGjc42Zsa/zxJUoezTcW/flUbW7Qdtf5hEMqu4JbVOQvM0U/9f5UWsp8NvU6Lc
El4NX7f2HyEKRiyGDoWun7rU/6izIKWEwpWalDQAaAm/SnFhCHMB85B+SkR/2sk28ERQpuppJwye
SgETjoVc2rdVDv1xmI4EuDwyhmSk4eY/gk0IQwDD2brJezyTX9SnNk1cGp2ZckzMM/PoEiG7U0Ld
sPJdfMcChquqX5yaQW6VUfyOgnrEoUl2k/l7YHJZEuDiBPHOdbDYMhU8gUPxQFECevCD2iWuR6PA
7VzqhQqYTUeXsQp7p4Qiz5zOxvTF1ctzPU5ccjI3zhD85Pi2PFM/xHKqGfRZv0NmXO0QR7asSTut
f+xGAO70jLMKF28guHPDy2B+jMlj7FFrDeH8qomNad3qCexAt4mitryRlgc/1wGv0xOsfRTYuIPi
NY/7h9GoQHlX4QNr11sfOcca5kG2BbTxU3cMguexohQNCN2ZxJIEVGxDH0I8Rn5zivrtIJgBCBML
Z9Zg+0kHZvKvMFNeOg30Bm/xlUNW49Mn9qjX1rZup8MgYXhJAjUPcRPe9Zb3gaklvZRR90+M828X
BY+uGG8D1Int/JLZSlNi6fs05cZA2XLqUub5TWffWMZplN4ZFN+X21Hhe9xGffjWM22iiqLvXWjJ
urdWmreFfeJxYtNOCU0hmCrqq3LLHXcIPPUpaUC5EWhukgDO8gw6zwvlNlDqtiOYSYunmMTLtSLm
z5UMYiqES5vBVz9Fm+UcON1DOwZ3bUzInJIKfra7h2yDPNCqHstaHACn25aDN4iz0m5iZhLAAiMf
QJtVYwgkSAkDGKn1TBHG3P0gPHRdxaLC0+pw7NvV/ZTreNOZD+RctLN4JRL2a871Hef5JcbjuyWn
BmKd1se8lxfwR+I5IvLWYsYf2tMVSPVrYWTerhlQa0EZPNvejat++nHmdAX1WyzQVtdcHH1EGnaW
sw97Gyyb0zzprP4EDo6dQctLIyIqBmvdK1vywt0D5WNxGd2OUFtXbjPvjQ7UD4TaGfkJKJIcAQI9
64tjtvce+oGGFC458oTHABivNc9xqM1646BpJZCC6YPVuLfZREAkO5ZuZ1rwRWWRDyho5T6ITAOw
VniRFQEtJqiJtCIfZCSwQbK0Vql6bbS/C8jJYzZMSInB0KRSepOFOJsj83eomwz3Jasie3qsI/2e
9bl7dgs29QVbcsfgZSx48EYt6jpfwEaykbtCFg956KZrJRxKBo8r2Rjkr0gspsfuxiA+clt6udio
dlMghULaZH210qCyk3LtkKNs2CjXOvPGG+JyxY4qcOQrS2C9ct2Bw6pTt1FHhuFQflhOfmiC5kEC
7BYhl1ZfeMCnQVVaWNmRFnGDe7DtDMF1bA2naCbtKbgXtieh1gwzA9lPahFjX1IueQERF7HH7dMn
483gd0+ssvBOzA5rYs9/CDrrkqFxoKs35m0cOu/VNoFWCpHfXhE/vA/h1sBO8EkRVdYp1xC0hX6G
WJbtawZ4q5CHe+A/uRP4f30X5j3PwzJHAUtu5IByYFJ3gCisFQqZiNkrtG/GqDuXAQ6DV0kKrREe
sX5yMMXwB+O4O2SRA0eLACcIURaPmZxcK4MkQ3a44Y1uzTuk51xQY2fvorj0JnidJDZlk63Y6aSo
upYPvkXkQyy6aWdORYCetIL9FXFrQtkKgg1S2B5oYQxMPkccwIja4D0YNpxKu5hKee21FYurjrA9
xdtgdNO28PIb6hy2Lk4VsxW32U0FGNTH1GnuVBP9EpQYbmjEmvUEnhGVdILN4QG/1kIOC4mlSZHJ
BuE/3pHvRnXNgeV3DHaCpW7YdafJbcYVeh2YdyUdDkmRuH4YS4JxHm4wFRVbVioeckkyqW29SSMq
Vi1Rv/bdo+cwVDRmoOtJfkesFYYQjaiwiVKSyVhPF25zoyuosUnQ/fAewBLM8Ir0nsJSwnO/F+ob
NMbOKJ07XVFNskQU10HpG9sHpxrrksiv8n2YaUBJBTOI4+wBz7gMrrwk/WdUQ7WOsRfDdXiY+vHN
DmyiR8h5jpCm4ITZBp0M4NQ/8tLdux1yRsxL/PU2f3cmbd7ERnoI7UekDsNKReOVFdu00jvlxpBp
HFDcDjWj2TDDU9kAOVg+UIQ0KzX7dzV9gXJJFsagtTOjFEB6A4COvsyjQu1P3E3tXs3crqSSh80L
m/LwQIgv45hdO3d3Piw5u5wPoafJHkN8tYr8xf02VSzsyEUuK/cSMW+2rcm59Qr7Fn7VOuV83DSw
nhEd1RCzAXrV+h1MMy8ubX2lyz2oqV9UF095zjY+CGDxBZMFJY+gVvpvXAV1zDi7w4Lp+M6Og5xg
c9vZMNpzcG2KTzbmLbgIBGOEcAIFA5jhoSsx8xhwfvTWSXIFyqz9qqfqhzQMuSb87tGbTI03GcPc
3PXh3lb1U23i4JOBtyxGWLdm5G5b4XTTxFGzMXuCUnKoRl6iH4kRLXl00NXLqM53mRfe+sR8JobY
thZboD5tn+02+ecF8bgxNSHJVQVbaPDeZrsNIK5B9Eist8p178vZyCBQOYc8D89GhpFjNPuMAWW9
9zrp7kXXRBtuRZ28pB0qOxIffl2eKqMs33QRERnJJLC685LL3BWvYYJ8jew6Dl8UA1L/4Iz9ZyRy
l0LskURUZp35YaH6WqP1IwrPk09ZQgDzGNG//KWksWuwDHbZuQXyhWNJssxrOEdYopWc56DARPQ7
DLTmQ0L/3WM2SqPpi8qDIabgkVAHBdqyggtasY7jde+OeQaL32dykmkw8CM75LC16ztzG0oC0+Kh
fou9/HPxV2wcGKQKjsJa0EFvObfEltEqrUo2FjTBM6theFAiKnf2wPTO8ul+wUI+RTWTOKDmx1wM
5trqjyL5l3HZQIFoNhgYetzqxENyB6IpihsU7fiClYw+HDLlkAlsBVal2/F9IHBqqltvH/B0QnyR
w0iKQrSz5KQRBSWuZXWPLgQKcJC929BlUAF1xFSmJG56vn/Kyz46+w6PioHBtPQ7AljsaQd+9wE0
jitBSHeo6zap+CeEGa5NlLvGaNdHgeQN5m2b730e1m02PDaEmraddWsUE4uX4D5DtrNNPIOsRhPv
XuDl38vzFMO9IGmFhXcZils7R1g0yKNjyo4TnXIfl1BBPwKlMyWQgiAYmm0WX3xlgqCtIdxLIlDX
cQBuSvjQijTeNldeSjJgeb9eoczVaO5bEz1cPK7wTTnbhonVvm+af5YZXkgIYVwUcr/WkfM8qeQI
fcUjG0Q9dF1/TwRznONRqoQd7hEYfrDP3aDgTY+eCVuKgHfl6eFOlvQjgt0wGw2CH6oGh4Yx/1qS
KblJr7+1ceiWk1oPPndklun71iGZT1npJqLl3gTGtPUEpVki5GEwxg8X/R/ULy593t/WSf1dguAp
EtTUpdTOSYBP4dCDhKUonfYAfUESsRSjSyQyN4jnm//D2JksN85kWfpVfot1I8sxA22VteA8iBRF
UaFhA5MUksMxz9PT9wdVdmVntVlbb2iKEEMhkoD79XvP+U6dwNMLg97nikc5UVTAS7tk64+iYF7I
fGsgk3DZc+5GmFIWHFXLDSk2apcWroWLjF07t6TBsKlaWwFNAMssrI1vminatujcMlFcCF8gXagH
45y34gjM/D6ADagqYqRKAMi0BSVfdWDGppCsp6ljses4VdWyemktgmxIQofTWUf3bhTu9DmPJfPf
AS1Xd7EE1hnbBLXJNjmF/j6qmKDCf0+O1eTf9AYV1siBJo6T784OaNYaSFes7kmT7alIXH1VBeE3
yth4ESEViOp7RVrWVPjZkmvfXngdYgkA/HASA8KzB7nD8KWts2Z4KUvj29cdltgmW4YjyOMyfKVb
7BC0RCK89UZBRZeI6MoKuVEylMesaXfa2OwrAxhapT1GZROsnCo+J0SLIWJak6e+xahKe8547wN5
g//8LF35EmTBV2a9C1SpsdZ/KRM10yhPwrYxLBThMQV5lBj6OZfq1PUBQ0QEv0mLlE1XtnUuC/+e
phHKGSIhmiwZ11Hs0VhwNKwaAYOHaTAo9XCPtGluL+C/d3N4O6VCW4XP5swBG8tHBKjP2Bpdrojm
M+6ZTvUeJLVUtTcC2bCfa+Mrw5CnIjCnO0IKPsW2s3gLS8qgsxjDF1FEf3i1SNsnKTZNwKVbkTu9
sQz7j8H9wZSRd9IFmZmmBKiIsfHwj+XP6cToum3v4sbrzz8PurS/0En2G0MrCw7U2S4z3U3CxYjA
WgVHDblXDQxpSdvIXqY+SNiLXkagfWOh1iS70NgCLrw0tQrmF7jqU5wgBgPG+miQoV7rF2+MDyyA
s65p2lcFt2RagnMU2n4oU22TluKPCp33UjPas9UWq1hznjodb7tjwb2JXNJ68gcPEcDR0LWXykFJ
2vYi3Tgm1i8iZT4YYMdr5XMUG/3XMS24VIgMDU3VLIepf8U7AxQutr4rPQchaCV0EPiVuoFza5LG
EPxFfvbd7MlGen2wu30Ji+Zk1shwNa3kyeJq0p9bwRQB1YtTdzm45p9YG4miUxLcU8PosAyAchoF
IKJff/3bf/z7v30O/1N+5Zc8wS+U1f/x7/z5My+IOpM02//1j/+xW1/XP//iv57x357wrGJVfP1R
7//PZ50eN7f//oT59/ivn8r/+4/fa/XevP/LH7gLVTM+tF/VeP2q6WL9/Aa8gvmZ/7/f/Ovr56fc
xuLr778+UYc080/DW5j9+se39n/+/kt3zZ+36D/fofnn/+Ob5/eUf3dW8qv6v57/9V43/FP7b75v
kzTvCV0Ytunrv/7qv+bviL/pjmNYvu/PHWfDdjzr119ZXjXh338Z5t9sw0b6rJuOLhhDeL/+YsI3
f0vX/+b4UIt82zBcYQvX+/W/X/i/fHT//Cj/ooV8yVXW1H//ZZu6/euv4j8/4/mluQTAW+z5nkNz
23SQa/h8//P9qjLJ8/X/MdnMdFrCQJTWrwqN2LVctuPeE96zha0QLm86E6FfM4GEj1ltcW4yQmWK
If2yU7hCHjTNwTa0fSK1+3Tn19OVCSTgTeQvZ5qTRjTss9il29jP1J9cPaDA9efOi2qJglbRXquC
aad7xnSkUkJ5BhGHnYc4muaOUCeSaUtCHAI0xSGbiul/Ol69Zpk+1AXN3ikPv928kA+906GF81W8
y9ATn+P6CcsLxTD7M8DxpU5L6hLVHgG3jMpXmUUesJ5DOY20vABAXJYcsiNQOv1wX6XRC02PYZ8T
onHKcOtgxH3i8JgdbZfX7igbY6D3LJkKHRD5cEyGJl6qyN7ZKT5GqWvnYBLhrgz7jc7ecay1ZqLi
QBAOviifcfYGsXVr5TIaMwSZvUpmNEJosK/tDhvXGHsbmmXjAu/nYGval9XqEQ3rhMiBtLoQjUY1
PgWvuY7CAeXbQSJolwAU1q1L+4FB2aYTzmMBExz0JfpNLHs41t2xPVXEO9NhCG+dH5tfQ6Ktezus
7vG0IlG10mGtij9IM5u9RtV7GQccjVUwCw5eE71Hd1MZ4CVmHEmfei8uRKFNJBVGUluH2MZyjeGW
EYeEsddZ1dU3+ptJGbUbxgbkNd4m4pHrNZ+VtSHkhh01Ce/DIQV6iwRTIMte5TGN0TZrPxCVOZzE
jT8kSCr8sa51zosvMVGx88/XbpL4W4c6l/RkONJUm+3KrLr2pnXRzaJ4J+iihwJbdNEq1S1rlZdD
dY5AWRkQmbd9lTyPbLErnF1zlOU4rjNiFZdtNbinMH2KLbTwkWYhxo+Ef3CJ4uz91MFsWIN1BKOc
zBaRwCWpQ3gGR4tIA3vh0YHntkbxyrmqLqpmT1N9XKqEFDIxQeDXXMgCRTf7o226/4gld1bcG1sn
Rtxu6Yy7tkEVMyuIR4pQDMrIeWGIRxksJrS+yTvCh+6URTGLP/tELL3ujwiT77LTvuqUfqIfBwU7
igsVM/coc936MBh1so+8j1JvjBPvvnTHQxPl9SLsJ+N3BrZgUQ3hSrXKwgCg/ajJIAOaN+mgY7AK
nZO5jQCfLade5ngED9k0fEkgkDuj8NvdpBIm5BSHJk79NUfFM3moYLNSsRnmiABRUwTFafAyAoDY
SY63IkVOI+EfrRLwwTHbNq0dDpVOxYQ1BHlEPPINAPUqtgH/koIGP7jwm1MNq2ETDdU8aoyKg5D2
YUhKusAOw1Wma260dYbwzIju2mWOsTdE/tuQ/HSCY3dSAfnw8y48T37rUTJTRbk6AW4wT7f6iPqp
4xo1KqbZaN4+gxbrurGyM+hSpiuL1dC71bGWiGtT66hXbNW2y7wg5J4iLW3dhtgOgoZOlQ91qbZn
G6pbHo23vHfRAUY2uTISOTc0O8QhEVqXIQOulWg/kyqHiSxijUVhS2dDRz0KiQNqpTWh4JW/ibFy
GLYz0w0uLp6WQ+Vad5oaiy0emWKHkvOVDGJanO7Qb8cU1abFEQ77zcIF73GFXVAsNV8/+3obv7pU
aitaXmQh0qsrkkMaMiGmTc2ERxZoB0bD8FBIpyt98ELkPvyVsQWY8Mlk/GFIuVKbMMKd3eH8mV9C
3vbGuiSUZWmBMFq5vlWu6Qqt7brpLx7D0EfC5reVrVwQf2W00yL/FCWxdZpwJGSeaPZSAqrWQsd7
HK3Gewz9+b6t/UvmT+7FC4t1w626tMfYp6lXXaZyiK8+sUqXSv1W8YOuWTnq4aZ4eCiaLH3o8wOd
TWxbYXoqq+wQt238gC2GlrIyUSyQODxZFVDY+QESZLGg2RMgqOEa8Mz7tG8wmZodZEoRhouIOeLB
aTG6lTZzNiJ36F/m957M6J9O5VMGIs+NggE+Ejxm2YSMXr25Ou3dt3byd0Nk3zJW1x5A8wFJEYtX
dZYkKgtSJd3egAdvdXQu4upRixv2PtJS9prmgE9s3wrZLm1cxavcBWtcDubOyYg81FDG0I676VP4
WHHvQ40bdByeTAh9kypRoZr7XeusxxYQoVPFR30zseMMbvgaO29tXWR7t8cOERqx2DD9J4QFZcIG
OGC51UnrvCMVDWQBITCr2qwsAihyc9+1lrdHj1UfDSuud13Koazpdax4tC4WasLpHYPvdXKXoXPr
ynXud/FDPTr12i+1+kIuqA3s55zEoXGh2xYu3MG+kjjOuTs3zY2p2gJeuYLpn3trLvg3p2eIIKrh
pZN7p9SIoouw8tcxmYWiw4VUJuypJAlaUWxwEKdpnOk+4QW6Ha/jAoAcrehbg33QQUlYRpPFRMkx
L6V+bQwKasM6lqVZ3wCoPPc9v/VYZvCKjc3Q2REUWDYLO9SdD6Pt1rLq/W82tkNeKXFHGHO4gJ5A
4omL4JNs66Wj8d41Zbfrci3FQQfv3A1RTw4j6jIT4y6aGmdLpkR1mCysBPR+HFLsz0D2tb1FeMrk
INPuLQdirOdtR4Kul3OXk3WCUdygIwxWdAxlnd7ZuIlOpLow03IBIWMt/+NExOXZpCMzGnyJ4WlQ
kCBxCXpA8nXFQUgPxb2twvsEEMGiqmPWhrr2+eyHQ2P7kN6sNRRxQ2caGGLzsxAWrIbklUgOsY4J
sBRO0x4xldZaIO+METPp0OPWTlty17mj5vg40hwTy0Bz2fJuoHBbpWpv5ak+s6EegRN7l6I55Iy2
duXIvDdOV+jmHzO/+oJSURxiF/OB2Z348IELDhbnHP+swjhimWYkNpncLyMH3XYwnnpRDGferwpG
pmBNHvO1GdjoiDBvsktc8YZkqwT9ReyWwxKqfqSohRqfBlpbKEg8w8GneVg7dCnG78Ao47XvE2s2
TqekGFATltuWANRMl94MDHgrGu0enZX20kehtTGojNe5LfZ2nTjLMeq6oxlr3BCY7hH0SWSsJFT3
Cnt4dsFyeCM8PL3T9JU1BtDiEUt3lB5X+GJPQFvapdaUpz5hKqyn4UZaOAv07M6sAGwX9tyhr5+I
LO63BqG5WGYGsrYq/SPvfd5uQQRiVCBE2SZu+qcRqKummDFa2nH4VHndntA6O8scAz42Qnx2k79w
dUEYVVEzzlXnouS/yYKeAtd8zLS9FN1psNN+x/RqURnJgQQ2SrdUQqfPJyKYQQVvMrywHhv0PSly
l5qh+KEFQEL7cRnIufs5zeBsiLxUqmob0//C6HMarAqPuE9XdUJ/wwSKlAcn3GqjxCunPFrorK1F
4Y/3OAW8Xc56wgrORIEkirbFolGzgZIBighDlsQFmDOFVqa4yXx1CZnw0S/E00TBtOoglkA8aYNl
7G/CVkVPUZtslV9sjID8hLxo8/MQZKeidn6rUcNGVAHIJIPO4456HzyExUI1xwh0APtyk161Vy1r
3lpL4PPQu99NKqircKIvS5d+kGuMDxHe57UInQfhI0CrqVxW7cA8RAkff7ujv2Z6ckdWXkwEnQa0
KvebVe6FYjWJEWsWuP0hbQDnN9OR6KIr4g0stmMVbdwR9aPv6zpQDTSuTPz5/PXqOKXhvOjOcqHY
fSl0eQEIqlZE07ywpumrcubzFiEJ3V1BXTNCDuVNG6fiIfqJqObjcdzhNwZOZNezVq3RcbXq9J0D
Ex1daW2ranwvommOIKg0Oj05VpH5gkJSGDpGvwME/ZJq+m7qYrUhOVaRfQvacJ5Aq4pUKs+NkO5i
QaIl56iDywR5bc/GfdXzE+hsr/2Z9pvSlXR7cuTBjRnzxIeRdNkoDi3GbzGEgN69HO8qmvG6pTzN
1JnR55MHcmCT9ol2CCPao7FWNCs0gQulxRVrbtSDtLOIpnCvDRG88YTiQxWWuYNRvHVkvEfZ+lAL
/CBGWGwrp7+vHeRWxb7OR3eZVB2RQfALvF4HneXm35ZDXCms2ERLyYslEQJ12nORwSlWAHY3RWNY
tGJTGKxJeKkd9K6NzWDfxjrCpGXEAgD1TrYc/XopqKXT7Ls36gvmDhgO3tb2QkYTrJPrtmQkH8xv
nxybXWv2HPyqpFlPtVOfYmWzTwC2r7oCmBv2+2DgJor8TclkPuezWpJyi8pIghEwnXgdtoyDxvTo
NESviBpha4d3bs01jeVatuVxrIoT92yzxkmMHSC39804Dre+wrXfqq0OKWllMTTbRRa+GguTFWtZ
drN1XI4O68tja+L/8HyMtw6dhFXj6XdOhG5bkwhEc7M+Qcq/ZsmmDE2PPRIFFrOokNUq2zc9RS60
M1LvrZhOnjDyTV2JANpxe8UK+6VZKn8EhEN40vBV+Na27EdxLnPGe0V9H0rL3dqdqzZpVDwJBuxR
Zeu/yyRi5lUaFE51QqUVGUetr8ZwsXLr4NsCXEV4IamBgU6RQ8Zm0fRU5W4MqZZBB2APEJD+KR3S
+7acoM+Vy77xHVKJSe2MNUZQrYUXnHmypfotG0l3sRyn23s1LYuaEfIycumLasF0LyU2vVkA5cVO
Q57KiJBGVORWuli8LOU+Oq271MkuW7G1MODoAnWsR1MA+rfYnhP8DooYGqcyQUwyjpnKh8Lv6lUv
prNVCgv9rEZ/IEKH1deYdMYwPYb0zdeOFTHbw1fFXDSDqkjly1za2kZdfeXosSpTMoRK30awR6ru
guVY7HtVXGIog2DIHAv7bdJc8aSIZdyIbmPA6jL0j+jnJZDdtEjYsaixJ9xawdUGSMOIEPk0uryL
6LznetTx2jOyPqfGuMKRRdSgog8xQdzHEBkb0P/oks8hzKFRcdRLYAvYNfWVjWbIh0z1kwZcVvm2
xf9HyBljijQIwLT5k9hUXvqcTOE7hspwU4vgpFXC20b2tM3DSaNYtSwONJC2OjnuYkyKR5UDs/L8
lpavcRalbA562TabWnuwbHq7wrikqSSMZ+q+I0SlC9vWLghYbj+H8Z+HeCIHuO11znVTcTfNrAw0
iZes4aNKe7CTdqS2RTKny+pIaspvfnaKIGH987/9PITzPWFGJqktAeko8z8SLSREMpqQ27WZWHZh
bB7oYJNS7uaAMyVt5NJMwKCETXGqhUhXSk0IUc1hJ7yangETN80J7wfjeeQIt9Ta6CXsvT9oOgyY
kcFBGv1DWF0Fp4+NWXpkg4/eiQlasQhHrzvWunDXMai+Ddk6Hcu12wZPtOTZlmKaSO2AZ7xO3YVW
ssamga6zkPFrq1xbNoH5wKAYa/g4bZOQhTxyvHBHKqvcM3F6rgvtfQzNb9QwFG+6dqm4+5HGERFc
RL/DGP3cgOhdR9zJVCxYl2OZroKElr7MGiSAfXv+eeBg69GfR5lSi+VQv/uutp8qOT2V7EP9vLsK
wxhWk+Ue+Q++bWaMlxS7RDXl3WelED/gLRNrNO7EVgNVcH1N7iMXq0/HBiq5Bglv6ZFbpPEmlYhD
Z1mjeFQxZ+0+qMh5gOBD5YKEvdoqLbfuSuH97kaxS3tkClHlP7mG9gha6iVrb4CXrsj/niPpvyGz
QJOfcb3O6hLFMMQb1ymHuhAQpjWW96yNRHxHOb9jo5gPOsxEw0FeDe3YC/nu1T0U9mIkODYcsc7J
dkdn7tAl01vW8moskTzU8+G9JUeTmWpSeh+WZp6cajgTTfteAQ5JSTXfBj1JmV6rOEKfm0jbmRx1
10Zg/s7c8SuwoF9bPYRQJtN+REaZdEj3DLSLrY+PdKLPaYfqHw1O6HTv6G8kZvQxNI6FO+NIGpT2
PYGI1iDp5gAIV7q7qNqHrtKf8gC+f1mbvFpQ55y2gbHoMEO8j05W37GvzmH6UU7T0UntI47syLSJ
Doj7e2XxzoUZXPDAPg46VTvz3nCRDMiu6nEv8umpU+Z6dBU/hV0SG1Ljz+VJ5axlQKyyOz1jHriv
umyuH9tdEE6bxKleNS7YWNioM02PjE+dYY8j3ti3w6WGSI8ip4TSje6Gcd+n61fPJyQsvMF0PWUf
QLZq7j1wM4X/4Yhh7yJG45BCezkt955lP+FC2tBzZgQc14de0prAp1R7HGGGsrtPJ6BjHr6PKnmX
IfEGmCxp0RX2oeuwk0iCjEzgbiBmU+TJWbN2jfQ918vbOJUfePeXHfcyJ6F6KtemXSBMyNZYlkMM
HPaxDEaMAMjlF4gZq4RDke7gsGdQTAsjDY+RoxmbsqdLnrBvjTbCZIrKqxFw5TcEwuXmR9eJFsBT
RFsRKD7wtFFB1yNQEDlve9ETtRSy3aosvI0oKe0+sFZRi+pb4otkXVoCKlgRB/oRFbAUo84/VsQJ
EAB16ROksGFLnKpHF6MZzRWYlcNo+j1KAm0hGcm1tnMbqycOvNdM4kpgwszIeAQW1UCRm4pTTiNj
QVBvzWXaVmuXXs1UYA2fUnHvtM6b0Zl7NElvksP5jMgxDMJOouEeneHJjulvOPEDve/7Jsc+3HTa
b43SOI8AaowmOes15xzdvgP0fir7OciyxzVU9tOHOQ6YYl3Sn9O7PJfpkkA49uIIWETePueYwMKU
hM+x+6C5soT51yxy0RiLYSD4PR/5dODYnjvPDck2BJFqlXs1BndY1Tns5CVhyCV9F3vgt40Bl+Xs
x0UlqNodnK8OLmnPuOQ2pqKEtEx7Ekeitu9qA0Wwzmlz1pPiKQwq5gNTjVABrdG4ditcR2GM3Uze
kbiy97z87LEL2L+FZh4zERNead7r1D11XTz1mJJAOsI8ZQzkadqFTGQPcMqAvbfiGEZfYIIgjUY1
o8qgp+AYR4mmF2Mv+WVgqnrg0QAMHhiFp0vPjz5NbMs5Um10nltOIOs6xKRMU4le0aZzm298sgiQ
afzB9txlNX6TseCISKsDF2wQFWRwOW8Tizai8Y0a9bdh6ghDtxNC56OJghd/+picQ7IGVFl8W2H+
ICtgmmG+b6R/FyYaFcPc4iV9qqXwx1z3WhbejXth5wk+PgvuwJpyHg5ANeu+td3I4QMplXFtMW9R
4eDNQYePOMBCCa6j/NITF/nDFL0CeUJ5oeGdv6lyvMg0DJcRalE52ytJbovIC/D57LsuPoWlsW3X
9L6I8nEXytfNx5wGtUF6E16jrcq75zgprjEZrL3wDkUMw03rrbXdu5yoq3vDHPYj80UMln6/CArF
fMK5d3AqZnDOEc0yt2MZ0WBYIDErOjyVImE6jiWPpEAT8w/Nwn5IbxFYADMERKXKAG55/uZ2TrUu
6xDRLhmzHMktZRwAdgYLSy8eJJZsSDzXNu72rtNuWQ1JbqRK0RL3UgvrmdBSzuvqM3QUEztGgyhi
N2Pg3vVNR8Hns+9Z8iX3OGk2XK+FYlxYmn96zvwel2yZbb2uXca5dakK9S2J7uAWDXT/ZGn5WSPE
Z9vrwQkZzex1aJvC21WTpJOQ3RmxfwTBzYun34xCbl6Sm8ylukiKWbV3LC18hE755dR+t5u3LtJ3
8gVujCWsKpq3omLBLN2b7Tp0p/Wtk8/EjMy9m9dqN9HuYuU/OVEwi96+EVB/F6b1lBcxZAiAWXot
Dl3cX6M6AzbWkXo1UszP4dwhiPBFIlJ8XM2toHqg/n3ouZi7yVor8yHJDFovKPZQPF/sPu+WVj1R
2XHjmQZiFgRXYSM+PbkDPYuMex3J5A6DSrxSxRBv02cbyb05YUCYxmk3TOJEAbeBfLU1slQu3LDF
UZnKz7HqvtxumwyPw1Du/RieVBWJq44vYAwoFsaW2Vo+PrlJjarIwvebUISAcKJVGeVHOrv06ZFY
tETq+QTYOuV4G8xrW2MenGJCNCoqOK8un32VVwvmKRCaOS4XLYB33Nt3rgHPGPMt4duLNkDhaQnn
LsLK0IYluaoz9E3NBDptKrARSHjJQeLfp0iW/DsHH0pdTKQWUYHm2BoqrXqfWgfQmVa9RXVIgl3G
dM9+65OJoRDa/Tre601HlVCmD2i7UfjbtFE6783/GAfd2wQcj5EoPxgDvO4kcHfKRgL385DlyAXR
+x4htPhgn+khk2bFuK2IkWfMxJUwQCNVS9oVikD2Y9uxHi9i3F7nn4cAzSNxR9hAK++iOn2ctYQk
IqNGXdx60gU3jmdnKzywzqpt2sBcmE5NAra21Bvkvj4jt8WkxnhnqG/6Ge4paG1W6oQxpfQgs9yS
sfQQ4JfeWfoW7hxLAokP9wXg6wNGwic8jbCBtJH5WdZsAYZby6ET5boo3JemS591idOD1j0mV6j1
0lMfY+cZx6igPEiBky5THZ4NoR8bpJT6XQ6hOR8LiOO06hajDa3fS2gDjhn1DVWJWo3t6G8wi/PR
DugnwxqzsZADCSJsi4suRsBNbWv3RntvRR6NjDEhisDIPzwRFzvoxTvDKAFUMbCLgDu3g6qXpJ+2
J0NynqzMpe3ZckekebMpcoYvKEfnyad29aovGU5fkd+MOyXQDDHmXbkML2LbTw42p8/FiJKQExTN
fhMxeun1FeTfoDiUQ1TuwkDTjimyJ2hyLm2hgp0J9TJSNVpq9BMC+dV5JVCNmnynbO6O99nzqPVr
r9LtLdaZsPru3bLZYkKZW/f0iSE0bntKYNvAWms0tUbzbvwTY0nCxURrEM7iDDTgtMfIbYPcDoSm
vNfgKFH8M1PHM03tYzcI893PNAo+/ZTzYQay6db0TXLPCPZErfZaFTF9Hh1LkWKCS4Sk9RmH5TVq
7T2AbO5FH3erhy3BbTN11byrT0HvZ+rdjVEqwxxxgRfXGl7BlNKZixHeDbdOoa2bNty0TqQuojjH
5fikehjspNJtjbjpdrmtjkX8pGWFcYM9gwU7zjbEs+nPpqeRYQZJGDQMvL9urLfDyPbH3WysdMDZ
HMYOGV7ANQ7bIrPerK74UglOTsssd5SbuE7HLRTN/j4aqGK8uvbebZ+9RKV6twVoofD2vuSlk6/8
HAlznVk0YOJ+lRoVUjVF3EHNmzcO3jHSxjckDYiN43dEqMmmi7pib/f6Qi+EuCYyuJUEKNx7loiX
LOkC6WldXpywCo89V42HwQxmnNZuKTBxy3AakNmDG4avWozkwB6H2Utb+ztbmsVmtgzbfrzF2v2n
wVi/aLQ4udV0w7jFhp27aw2MWZ5zJA2IQUoW8MlN94buY+MfphNX+ENL7bbJsk5Qr0AjCJ0AAmIw
RQ9DFi3pBQfPfU38JnOEZVpcmExqN25lfQlu9USUvTi7XB2rwXCwunmUggHQN3I9gQak/pW+HP2h
+au6C+sVIoZ76QXjHqDfSSMllDnSgB+t0B6YeXAQ7+VnCVJ4N8FDWqhaOmvXDLLLWFQjtn/2KlOA
3JEdkd2Tpm38cerg4UxH0Enbyg+yXUCNjsoUf0yQky1BRBk4gsDbDCAUdmOp+Ycg8ph7huCsjZ4u
H9XzcOhGwJZa1hJ24I32aZx4D1G2MY+ZzEtu4Df3DRMJZV2WBLUwr5YiVLumlIRyogrJRoTwjVk+
uHhQHIOGdhj+0SdxyKOcvUzMl3GoJ7C3FkmQ20+ez5oWsg2Tzdp8KruDIgMX7slvDqXhMqpBBX2l
E0PKLBj4S1B6Ga2h4g7dIOcCONMAx4RBsCJEN2cwYpyrMZNxoYx92lA1MOR6a7yxXFWjo04lyWhA
F3vzrDktCHCiLi8WBrR13YvymuRjuyCM+66s3exGrAUR0z35z7T8og0RlSZ+30i+qp9zHdZl5vT2
peRMdOA4T3Bq2Xy7k73L4IR8wf/itxjMIw2vx0m3CJwwf4d6OQA18Sf8FO4cwpsal7KjKR2208c0
yD/moLxXsFi4G329wBHYAbZHDrHyAghw1BHhioG8uE7kzRKPUg6X2PUWJqZIEiBkdszgORx9PeYL
mDz4z+n/oq9pwK7uOXSvW8S0+8oe5qUAnVKAPUEz4cL2WMQO+pB/F3bl0w8spuPPg6Pvyjptlq6d
3kgrgFTTFVAU/ALgA/ouOEQzPJF+Jxd6ZIqjbixhb4fbQmTnaJqSI12d//Phn39XOva7IKJ08/OM
ZhymrZEXJx9NA4PyxAsOoKljOlLLWtJ88mTcH4u06Y/Z/JBLp9qnhbMiLocJuKn3Ky8086OrNTk+
RHQJiwl0/iJzEmNDo1tx3SI/ZTTgFDKAkcq1a9spWh77U6uQiuDj3P28eRk5FzJPvV0xv5XTQAwQ
I2ucobG0rZ2G8HengmarzHw4yvlBSdzhvniczNTnoGr5h5+vKCb9Q816uHGEeNcNMz3+fEI/X/38
bHho48iT/vm9YP4II82ngSdAcSciU0fy5sMjWBp1FJytaJ53NgfsluGvbdHiDr9wlZYbmvm0EeA5
HX++qnIoyV5UIVRobgil5F2vAaZi14NA9Ol1EWO4LBDUY3gEkD25d6lFle21dosx0nkKhH5MwiFY
W7H5JFwfUiYDQE71Joq8LIJRUMYchWThRXc/D+ncWMSAvmwM1k3iTJheCHruXpwfHUbpnh2dhAlZ
0dZcsHnzwV/0+jqo4XDl5qbWOYQSDCtWbgXN2q0gsGATR43v5R1+A11udUd9K1c6d21BzfrzlQKS
0XUGDemwxpxKLl6QodfSM29uSrmDcXCYATExhAUlFLYA4apzxge5mJoo3jjDrDBBIAdzmEsNwXrD
za+QK/XBSU+hmaPQxhWiyU8vns4Y9/DZueVaQ3e5jBI4ugip78xEp3FkBd42RpTJGEZzrmC5qkVf
MlSpne4YhlW5JEeJ8t6ePkapJzQ9quRk9RKAYC0PNCBaiC4dNLc6eJ5Ic0k5E66l8r5lbpj7WmrL
vCHpCwQeDNkiYdolqq2ll/gg2IdfM6c8goSWN5iEw2nAV79o+xpdUZ5nfIMQajXAe4ksdSS3sXwZ
2w+/j+zfrl3nJwAmFqeErEYV49lHp4zDddoXzLcnHVM7QPeXRhL53mvlLeoc59wWBtJHw+pecj+a
8Kak8Y4go3x+Zl3LzWR3EnoJBZtw8uArasNn39Hb12Z2HJpei4YBBJ8VJtMOU3iyoTu5RQNi3MeE
ATIj09DJmM6daQzaBQUmDcopf68ihybUWB3pO+MmrIZXxXB8Zn/Xhwo1DkAilxF+ZzxbwW877YwP
VVKVq75XZM3SthWBDW8r5WBrgPlLqKTvAqq3nRdZMX7yCo817t37OgFehk2u/bSmF6Nyfoeea/2O
UsbCVfpiOsn/IurMlmJVoi36RUTQk7xW31ilZa8vxN5bpe+ShAS+/g48N+59qVCPx60FZOZaa84x
O1Ytj4ODmx+srqeHJmSG3mqArGJkHMaUGJAH7Ks4/tuR/0LTo+Jp0RQ6tWU5x+ohJSxhjZVLrQHF
se2pEu4qTEnZE3sFuZgIZ0S5ryPbp8W5fDLr7TSbP3GfDg9OhvG/JmNkcZcu1iYSse6tQOi/uQJP
G+dFzLh2Th7UaDMIklZ4Q/TUEJ2FWdyfrKd5GDe+XjQXI+/8PG9qP5PMl8Q5iBUja9EcjEZ2NwYD
CN6cRuOmw+7bWKQapzK0L1kCAYQwDfW3AEngZXP9oVuvIhUzso6Ik2pOf4oSWBbf2Dj6v2DPuRfG
OdpOMuw3g+LqARNS2962m03kCWgzEWnRupxIrnT0eqZTQmCieWQLqV8yM07P2C4xZbV9+dn31ouI
5C31p+IY98be9cmQmbvqj07eILwrND8zDC66p2yIy+cYvuhbAQLj9fer7BUtlW787rrRZ9SxARXt
qE+/L2WbXgpM4/vSyG16+fC38//76PdrvRzeh2QWOK7HFyYpIbn3tAS4jYlFq6LLsLz8fv33o8HF
mpSVutulKSZJvJ9QypZvCTOrIijulE9OdkfxSSTcFG3Ylrp1qEV8AbfWLhmCxZSMu9qq6dcWCRkI
cXedehHicgkl4r6CKN3WPSUuc1nbNDYMCheytediiEIffEVLVl4LrbZcrMdhyNT+98vF8t+8Gngp
qj90eGqkbqVu+/16GgT8P8t35MtHJA0QGNs/YPXptsCd0uvvy1ymKLBMkRO9VnOkgwLD1G7TYogP
a/lWV+Fw9fxpuIKz+9+PRIyZrwGTsxbJe94mNzMwsUzTDztAX7xCCqWNw5F5lyQ8Eso28ICOBTtY
Ee/ntDWeKtsrzpy3t7OyaY/8MD5xj63VP0xuvo8dLIV16V1phk5rHRQ7y7GHG2et6EGZ074vodVa
jnbOqYuYSA02qgfPzPae1QybceDMnuVZdi2XiVjkPiiagu4giSENmUgTsaqflQWVEWL4zcQN+NQY
Dw1g4YipNPx+69gzS0ZV/ITuVmx1VrtbvxgPvp7Ha2ToM93Mz9juqm09UJZxLrCeCy3dmzfZGGAb
4JNJFh/rJBL3lY1LV2YPhvQfS79rTpU2os0C7F2NkomTVYC5KXJn3EldZM+eH5Zn+InMp+j27gND
V+SCjdnzKokHiIoIpuSqasrmHGfRD+WCPMYzj0+YfPm6cU+QuAAWGGuzYfsVE1ndUR/QDGeW2Pfl
OiYeqLcN961BL78heGS+ppHpH11pEoiTZTu6yuhs25GWQ5VP15SQKjTp0x9PWdbNTGADlJZ9N3s8
v8oy/mARu/Kz+1tvOvRFShvKIK7IHB0ZukKa+BbjrkEZYiNkK1/71EcDhqWShCsYxwP+BdhrXtb8
tAKYH8pS8QIAqQJ9EYyXqvIGRhlMA119K4y8fcpU+pmSsrQO4d8hOyjhsUVrIafhe2hpKOXemJ/L
wZ1WXpnmuCBaco7IlRrwqd+GhnzCmnM9udGZs+lo+az9KPRO9eS17yHq1Lxx1SuEGnUw8TXkswk6
tTnjC4z3CCfktjbaEU84qR2jJgPJ6skVc+xbIVV/xE220LFodyRJ90NwwsckEs6sk1MD28t37sBo
0ilqk5QHmvfd2NzZdZlfLYcZ5hT2R62C7p6c0m5bMl+EFqQXGJI/bmMjuHWebk6elhJGc88U0sue
gMVme/B5ekWstKZhVHcbrIUuU3fCO1Fqu1fGYNO1eDPzYCu0nZxRPDSFQYiGSZyC1Tx1up8u2pbm
VYMNPET2/Pn7WYZfG/mJ+af07RnzId8weKZAz1ZK5nh8DfWEfbc0sLJmVAc9Vajk1qoHwahGtDFY
QJlpv7qLyJowUOI0fSNkhCsa55o5QbDmOPDhFQB3AkEEY9RjKhPlxOyHX8hNnS/SephBTyE2lfJQ
W5nLUg6TMUltgD+6QHdcyUtRjurKGUhd/TEgtd2gdve9Yxc10TG1q+k+jTjmUjxh1HcgxNVzbHFH
9/FxHP13i3OpT/cbb0pz5mzIuTs122vgNO21FKW985PwJZfQWiNGAXHtPwMa3yNCLjcjw8va6qoH
gkbxhbW9vzedWl6DuVFUTfRCsZ2cnVKf7bahOg+Nj3QYv8XMzLjP/bdQg7bI6EknlpfdRV5JM0+j
v5rpKPY17OcegD/FMtwLwb266rIs2pLo1ZB8gC7CLWVx9aJlK/RK64qaBz4IDLu7qdtG89C+fcgR
bnTR2y2i6ip8iJR+hjMsdvbYyt1YsOD6BiZls4ddNiogA72Zh0cr0hwAc/NNNM9l2rSvGD1wGt5n
lfmtjWJ8G0HUHKDHWWgSjd3U6OENBNmSKhK5J4rrFmXsrI9NNJ2mKpgfjap0HrlpsM14411v4m1I
dF+eGuAQmy5l2NN0rH6zgp3DGst0PMLg4xiT8zD3wavHnW7MVfUSu+50TxjWF16u8ZVnkB9u7v1B
BriWcvHWCIGXtRPJhWZTzX7RuWcnWatWqTeMnc7FHNFUhb2ZPGsfpryTlARFDN3eAF37bmR0vAXi
GxJ1IL+hVH0C3bfv8ZxsAZN6NJ1pbqoU0VWmFwKmWQZrnabRuk/L+ST7pHin9b42cBpzHV0Bjm0i
L1qj5/cI6nrPMSnuwNEP+xCSD7hLKVB/mh+Z68iHSkbekx5tdPvTpvXj9iVp2e/6hGAA1xZQTzRl
fdqVZyduzl2qmAK4WXbBJJVMpvsqrf3vtSlhRIcD/3jpFhanvdo7xz6apDzq9YbDXgmNcTChajBM
LUd5l0GAXOby1r4b5XBr2+ZpGr30efJoOAnRH4IKS6vRcWkiWfZ3qAV+RIQ9hkRehtcpCWdO4N+R
JU66B9sB2Wmdf0ia/LW0DZSM/py/xxNojGGZ2U8C5XObFm+D/TxjFXqHgeYhVBzOfdvVlACh8+YH
bOW8/UdODMjfu0m/Exyzdg0RvXRxZe+dJPvC67fUvlXyzljFAqlMJ2WeA+fkKknWXWo+eVMNAoFQ
0K2w/IqyaBV57gvhIERmqEygUY6qLY7RV78tjM1omcn7UjHgIwcL+PuTEzIU4cYR/YPiLgwZsXAt
0e4GvtraPb24IBDNrq86CWWExy0ez8RyvRolqFqnM33Y4igPiW+5WIqn2mLKcYQauMMLB2sTEPI2
G/r6vc9nD8Jftx4N9AXWDNkKIetHDpfkwfb+xdbo3bdu9m4xXb6YjERWbteAJwJbuGoM1gFIOdF+
cqb2vcmbB7N1BVpbBQ6CSbbTGZ+6caz3Zm40sU/eDnOS2sdEYb97DE87WFwIuqYbFVG/6gINEiAQ
n2BiKhwZt9nuvwkawmSVY2TyrPAfWQgfaSH8A4bUn9HQDwS/NI99vfyyg/3HlTK+0BchbCtP9S7o
i2q/HHrfqZ1eCskzqFBjkxc/3CwagnIKxvfQ45qQbPAclRJFVenhXLKd+y5r3cfAGy6yctVZ2Rk+
Un5rOfzp2be3E4zlfSfM53g2+1s9jZc8YNGZltse+mPzMM7qn9800ztq5MFM9dZzZbhP08p4h0y1
d2E7bWbEdvvSDSd2vo7iKHO6dzhYM3ZDbdAdjFZBO3u8eUzfuxnaB8QkkEgcTS32X8Z2/PqZ532L
vMRVTWvwaBKXAHC+xVvNTWu3xm0IBvu+ikL3ol0S32uTBUD7ebeTFMIblzMszCz4wq5X13t6EnTa
p7dUJOGZ5le/Jk+bVUDHLw4QgXUSZ8MdwpVyD5UbbB3DHxJpjTdJ3OpaJ4gwZ5P73mDqzFSmuesC
kkKn5bfD8mPc14kt7pi0PWB2fMzGxnqPUe/vOaGgR3YD8x157AuLPcoWamQIOlO9OD1fjSwe32Xt
iF0mkwca6gkiVUj0UVI8RfUY3X63kDJiE0iG+ssqMSsyisMXhZJqzebAbgXWhmjEmdlP5XAvyfRg
atT+HBTi/aQUKjk2UcqiAg8NV400Z39jCgMEsIkRMmt5esbR3dAxa188VfqXmIoSFsyk3gVP5xZD
CTu6PafHwnaLbZ6Ap07T6dWKY2Czsi0IsoMyQm/laay+Xcj8aytJPjsvQNKx/DHwmFryL3thXqk+
5dGrKZDwQPz+Ork5sh+DO6oSaGhg7F+c7i+rGG0N9702ggwUujFvKmSMHNk+pgR7PFa1LHfjGxyZ
By8P2/OYiY85fIJNoY5eSkHU0LzYYrD1Dpnp3QdVVT74lnpSrg0iGzzPtpL5Kw0a/WIM9M0JMgID
hk6VK+rfwnmYV1nYPBvQi17pKSyw3enTSdpFTVhFd9MuzCfEAICYtnZVzO/ZzPxmhPowiDk5zoAb
pz4eSZKS/9I+JisYW+vYGd8qx/Tp5ex0IyqF2gdmrF4Fh3kasOaI7iEYjiKKF/EbFFB42u+RET3R
E5M/CBMZJaHoFBAnn2bcN6t8DMqXglh0al2dXGGVTEdIHP/8uWkWyg/HSJ2grALGbihpPBDSCXa7
SPYqdcNnGQxPwneCH5F/ygBcZA2e7KkviicYgPUud1mLiN9B5+QXaAqsJRauYLzL4JpJXSoQEQ2A
HsguX6dB0u6Lvmlu1K/zWuGRvAkRviZt8dCbovzxZvoybVD9DQwvXpuhhZou7dKj0zCo8RmVXupE
hIeAMhJbikuM5hzc63jw120rT20wZc92IB+JrUQG4hVPnIERysF+r3mAYCdbF8Fo8pY2BcgBO5vu
e4QVzH8GjGBBfKKzn1+0R6nZKcOHWW838PuzDCHFkH/iXHzAa0GuB6NBRToBNlKr43B/YwUYPyzH
QBjoj/GTS7bsFokYSA7NheoNNL700H3Wgdi9iIbIgNhRw2PqkpbWhGwebSQwGWqFFMrtKoYWC1Yq
2xuixlszN1902odvT5rftmjLt1YoEHyW/TK3pT5NKo326OrKE9T/8lIuLtgAq8QTswNyA+cuORVh
ZTLdwjmgIByt+L/nGFb/aujb+2I0kj8t2QiotYju6QLXPJpF7W20AbMNE3i490bLOrUex8pk4ljX
lgQhyKkY2Z1SJDcOmwLpwX8cDy6VtqEmlixL5sqiqbSVNq6u/z6vWp3vByCumIXDCPZwH5/pA+9Z
7vlsIrV6xRNLWHpMeFnuZOmVjL6HdpMNpTxW0N8Po5t+8ZSHl98X7iO4xlhrtwKHO+XqzEQc0NSq
TSbjUgUVDpwhJSFmSOetleKWCFRwKVyNZ3Wys4CjW3YkG8M9dSzCfJvkXG/U5dW1XPMO+9uqbXMo
vyHeL95utdiq+b3/+2JmPef0be8s281wHgiGr4UPsYXtapPoqqLAY2VJjKRbAvKa//4epvzptQdt
exn6FwAKOAONxNgSjhch06HLZHW5j0M0QYiFjqC4WmVGSeOjBB2kdLBMsmuhkUQhFI/19fcjgHgx
elD14zK0BWlJAD197vz6349fPoo6XE5RaF5QoVi7qQ5xKCc0UAaz/t+XKuUdh5bOdNe0P5Cexdt5
xrzdNuVLx1Xb9USCnGaUZMUq9YKNMReMsHofqUVXIaAiF2VvyOyU1QrJibLu65kgT01VdKq6lOCU
5QXP54T/kZD4GX5g1WCzszKOUNSBlJEpOnLaWCQ8aAORMm2Z0++LpZ1XmPPGNl2+5E7YGrhv8NsK
hQnUATPWGPHZzqI9wSLR3u1FexiLYZsVTmtuxWA8xEXNZDDx9cn3IAU1QXkcr04bY1YBKbACIPgF
Hz3Dh3IoF4t7ugSAElcwHH/F8kLsJA6c0VUL6bLsN0XrMzKiZ8eA0ilCjrDtG6PiCWyJ3+0Qx4Ik
bXcVA3WGzNhfOqH0hmOzs/K191Kq8ctbot/dFJdkVlImxFxs3YKb49rB+my+Cp/mImp0iTF2j9xo
azc4rLG+2YeM5jFLU0tgefwaxUnMeaCNOW6YDvQqMgOSpD1aFdFjXmPkGzKI5Yl3Ktg0XBW7Gnex
sYDQafGVvBmRHeHWsfOBBQ4ofNehkjGtsjr9fkRSNOhbmMBceYbMbpIT7OCPhDgJAop0dkN52Z6A
5nDUFeLWaYlDHcU7Xnb/wPO7YpEvjyjb1YJ+cC00V2D+1rNlibWB8G/NABij6HL5O9BAKyAB80aS
qk4WLR0tg+EiK/p0GpMUiDzRVGs6DueiJZbZDuaX3+uku2AHgDDaqyB/qNwMCAJT4T2w1oNDDgwt
s/TPWGMEHm5TYGQnNQIY7Km4XQtRpBOfYxXpE9iDBR+HmTiLy+jA4rEYFQM0GMonFFR5Xfo8xpaz
DgItDzCFISqS/XRg2ufCuGMV5/7NcEF7PtXw7F5CNG6zmZ20TQi3Dl1QZQUDzYxkbC7IhJuBB6kQ
sARNoPwihPbQTiewLBRuEQq9hkBeb+m0/34EmJiB7hDts0CpLWbtb7r0xOm1EzWVWEHTo7LgJ2Ph
K4gJIGJy/fv/AeiANDYSCjb6PBtFwinfIoBrDID5D2l0lMGI4KHBkYH+dohtrOLOfKyC/r/rO8bo
17JUvRSW3Z5sb3yvXWISZa7WTRmWWyX6Zx01T+TbklfTaHPjxYr+dTnmW7iuVahejNKnKDPlqz92
qPJ1veMuwQ3mMGC3owXxVxD/QN0IF2zAsdg7xo3mbH3X5w76fJuJGfNACUZJNjfEaed8rE1cYdAr
ioI0tDyuKVHAXhY+Wigebg4vlHzQclFQAPOy4SatosoH5NEaz042POHmNrfESdxn6YFDDBadiWNW
wdbLfeKtNLGOl9iI7+1+YmNJyBBzJPAGzw7KbYGpaE0RATVPO+pgGOyGJkdWlrzgDIcQTEsfA1Fs
LkSxiBO39zYLeVjrTSXRZ5Gr2ZS07ywQZqQisMJhTaKO6S6xWyNIgk1OHntxWBQSDjUp9RdU4Nob
z1JSnDnWeio+XT3unRjLtijdRzYva5WALwDkDZSMIBaX649JWZfeafItYrtMd2QsnbrnsTwDJ1YH
33JfkANfIQjnW6w0WGD8fosqBTJ6UOhHI0EpPJcOvWEzODhB+I8gUZajof3Ws36eSK7dBG6bn/IC
4UQHYhphE3ptb8kc0A6apsi01WH5JzzqfOzqfnz03CZek8hWPXCdPqT+M6I4YLtDAwCn+TFHAIWH
4WJT1O0770XOchPlLXzh4F8WQy/xVY0io7cJVzOQ5tiai6hm2LYz4UrmTNVaExP5/y+zYJua/ZSJ
RoI1JnWqW9G5EM88fYiYLbu+/GPHJaBggQpmVcOUWTs0Pde/ubmY4nLIx+HvLkxAUFA+IS7i+fJu
DJmnjTcQNB1l7ImqCEG8OqxomQdSj/J0BNxdk66GP0o5xolDcXJQLKlNx2fV8tJa4kiuUbsX8j70
A2yWgj8uyAgfFVkzcCP1HEK7bC+78Fj2qbGP0pKLN+Flz90KnTV61Am9HD7tYM8sK6apbf8bJ623
KgYmjGjbZFgi+Lt6wONIzX1vas4cwX1QtjYRM8vPQxtMpqaG5KGzxXRXwTKh9lHnYi7SFQtrhBGf
+6YMJeosxeKfTqmN6N79Cus+WSWF/WJN0z/V08Cie/wxc+zdMbu89a1j7UWGTisYWdZK3Hi/P8lG
zLhk26ZbtOXPU5ZgMEzS7q4ISWMhyyTe6ZzWbhv6t8hHvhlk6iXMRizO2DEo1UZ/ByX8T9fRA8g8
pbdZM/uHLteAHTEKewPa43niHLCi4I1IuRpRhtkpBhnjn4b5ubfk9KwqlHI5zo8V4SwvtLmYyiwv
cWVGuywPnk2ny7aRN0uOZM+iTIkMr/9F6Hp3CHtwXC5O7NSeyBBYXlomCVwMDqGqgP3kpyRlqk9d
Rvauq7yPWg0vDLyga0MpY2E1j1XmjLynajxbpgxPGj1LKpDXIIs/BzXi7QwYQGAmqLdpIBxJNaaJ
mI/nqhkRdU7dye6wIrk5GA1ca0RBOcZdV+E3jYL40CEKHQrsxDDqC5BvxvgqYPL4ZisOhgmdpRCN
vdPw0Fd2y1FbWoGHKDDcsPX6JNoO+jRSd0AXZQ1JuzdUyWiDmJeuNTI6bk7zHgJFe6xBaGNyYJZT
6XLLnbvkOlAflzXN7ZC8IRxL97YuR64tR0v6Yz+lndOc6VzaDzXFbWN14s6mB3CeA3CIPsF986yL
59B+zgPkXHkmPPQgjrxvqj1Jjrcsa633eaAeyho3eRWxyDmyskwNJtjcEA0e1vglhw3qxQZ1k00L
mEjb2drP6K0SvyTGJMfI6Svx6fcyPxO1wLuVY0ZlyAsbG19y2uIXaIp/Jm/obhrHJwgNcIcicfML
/WUbbCPSALsbJPldVTd/Jm2Hp3gcPv7B/cjWfdzMoKBAhw8pKWFoC4hVCM+AO429VeZflKZsuxYt
zpywAJgED/RkPkq7k4c4/iY0lmGxkSV7WeZrCJ5Ld4LbILOGdKNFQhqND2U+tMaWRESP2Ej/w/VB
0hB15x10YFa7eKDRXET2MxHz5LUrmCk6bu/n4seBHnJAH/o1Y1u/myyO4s0SJTCFP4Y71XsSiOTK
MrxpzTLAMo5eLdwqTlDrmvofXSaTirxgoJKL+9/Qd5pZJJm4tHia9MIGTL8BCcs2N7LhnDc2Ah22
s7McPqu4YFWdBoTFPtBjIDABwirM1IXMw0MU2nrXtA/afZ1rY742FYqx0Xd3JVdee0G2cQdm5hIk
Z1bwtGXTH4Zif4Gio5Elx/1YJIgoS/EVqSDc4f5AIOMXRPsNFSZSVjecBRiMSgwF25hylQ7O4m4D
drqSJrYJowG54ZDTtx0bSrUhPZGG2t1PE1AHaIuXuOxxKyQCTtYE3dkhNQM8NhDnpMYQ5oTRFQGK
uSQjPfvBoJ51iTahyWlNWYnaI9pBf9HJoyp8BHCyBCFu/itU3R+qZdmOU1brXn2HNFI2zOHlwcs2
sAXIPAhC7GIl20rkfFVJ2DNLtl4pEC59NudXCpe1KXCex6F8AQTQLX78ekUuo/0U6HRjyMHfeDhH
tsSjnaKRwwSmwnjXefKr9VwCUxBiGWPmrOpRETfjm/u4VQWnYdtfD2X1L05tgpcwYUJ/HLwNSTrJ
GgbkBStBfgHiRbuGXy5Rs7MVFTIdD5jsxl3ym+28+E7dqDiT8PfPJW8KWkt3h3WXHowTbjtjPvcH
r3O/aclDne7pyzMiqiGM4sLDLN6lbO1LyB4YNzqqZRGuvcXFYXbPo24AztYW5plp2HctuhgITYSn
lLAs3BnXbuqSe/c9jmNzz3vLP40TQFkZgGwWNACYjzxMNI3ccoepVrKhqc1UEgsAIcrZjI24EZn+
r5hqnuAMs7gbhdE6ybqrIVMP5KsFKrcbuFJ+g+bCRNbP4TUx6ic1DD/u0J+QOIGhBEjrDxAq2tja
DBx0ZRIi4Jic9maU0cVOLCJSGqhgcDPWtOWi3Vw4f6dMtBxgXJLCfJc6dtrnIxGpUeuSkF3A50jA
QW1gLtcnxcxsB3Hz5hhYg93qWtnqPDAdXQ1OH2y9UN4mUXJXZtgWRJwwD4/jah1G9cXNFCptHnb4
uCZINpANWEi8W4cH/aB87ydwjU1Xpmgc9RIvHOGVHD6IMws2SGz2GKXFvmfoAn4IlDcI8qTCfCIY
ju2nUn/D+48uTui9xK1jHOKqeld1foU3CrTBwVY1YBbMuC03fRDR4w9AgYOoWBMQwaTfJbDSEghY
ZHNEfrUepUWeeF3VWGD1vEsp26Tyf3LPvcuGFNW3/zNgKrxPLbgaCaEC/dzAdPfNg+g4K87TB4cS
UHnyht4IM7eDWKAyiO3NGC1uWJfWASLldedqlF/U1mVpKNYSFJZT0uHGYbS2FeBFVyM90tU8+tYG
W0RtN+yRWDBzkFS9Z5QXFacb1uBiHQcjGGt/7niGsUTkmJuxDr+lafenaZTHzcexqZyhIsiqfIbU
AVkxRtiq9bE0qxktHKKyJMS3X8WcUTJo3N3wPmUQAcPskTGyxHoSwDwssZwR1LJ2/MxZ1wImYQOr
Rpxz2b16krA/mk+baPFf56ZsN8zQ7gVlgwj0caBVS7Qck6dBG8u0+laG4jNP5s/ANhGJzrWNVCXj
8Zsz7pSNjhvKcLcHPNP6gGfaJwMSw44WcU1SYb/Rrbqf27HGE4EkoOXpha03GOhfOWYZISFONqyH
EzP4ZUECRh3iWKq9yD9UhlWfpBEwQsA5tSnsekLC4xX7UiXe/v+bR5i63hMILTg+OCYTRGVgM9Dm
SVbed0IHBm8+dgzX7OkU2PMNO56xMZP4vpobHj2sdXRgwJwESYj8dTbIPpIteSXzxp/D5qykgLQZ
mWDi7J79pU+/g14ggcP767r2pipG6yTK4ttymoNTY5Yhr24md7M45lPfbR0JuJ456Q+qpuiKioIF
HHb/Z0PQhvBPHfiG17CI33uv+OOr4KgHb7pF+Y3FlAftrzm25FMQMFY23gHZC164ZUGYkgJsUkIO
Eb0mDkNh2zzGhH8EyHbDjxDN8yt8fA5xaHK9XruP+B7+UbzBihZOcm4606K7yf5Pzp+4L4kns/z6
2ekIgEe9JHC/y2RTz/3OHFpsEKFh3U+1+8zI8W8jw/ewhAGKX5GqLkrC4kxaX7bPe4JJtMJ5k1As
T168nXA2r4xsJF92ao75r8eN4FdoAox+/CzOD7ydCHL8hvM0kJrA1ffWjCIXs/YlaGS8z7BRKLzG
jVV+WHn2MJYVDRTzSEOgu2QiQoxVOMm+tb3yXcSIWTnm5w4uGhKf8YWFD0lt/DDrPoS5G64an8d5
6LOHsF+qZ0XYY1XzjbGFpSu1Q2KExHEWM/gb3Mee5o0OsMVAY0Dig6NqKYJCrA+yP+O4UXs4D2xM
BDE3M0Anbik1hki3tPOiOCOojARGYQJBISDrDRHG+AgNkVaLhvMQJ9GhCDubHULS3+gMwgjGhbOD
54PAIBqnMVnGgQ6tYxeCv2LcVVLFFe2GkmrbFQ67jBkVh2rAQDJw9jYpO9ZeHR/T2pGHsIH83nP8
mTFWt3l5QpTezdG9sjVRpGhed00+ECaAa/vqFOMH52R3VaJFWyPYuI0xs/ukzPZdbsF61JiUljs5
73D6pA37PPnG6NspZEGi0NTi92T9LPLQ3dLtOwyOhYSonbl5z63xWBY6P8ZWf4s5kq/6TBwmxOFY
44JPO/rXEiK4HQIgXA4m/kQFzNaXxdHCnDQyX9qCfLy38vlrNJtx02KRS8yZx7ysfzpYclaxwDLQ
tMcTgj0vpS/EyCrCKVNR30EkrJ15ZyfBgyWbkZSA4eQgDq9V+OP4DHK9Wzq5jx79DwJDwLvN1V9T
4YwP7mTyrVIkvyUSlr3s4+SoRP3YxwF/dtX56BHy6vDLlQiBG1gmwiqjOYJa2PTJMCwRZ80RLcBX
E2OD41pe0dx5KP3i7FmQl4RN1Eg2bd0lVwd9dReH9puJVns3pWir+zz0HmrwnXgSebwN3VXnqMcP
MNePzuS5f2dziRLFfX9fNFN+RrMWggvRzdZ2LA6JBSYdqaNDlHJ4I7B1V1b8k6FTtffEM26s3jQP
dRxuEO65O4bKUG6cRxNGUa3qJ2TjTCNlccPqfTfS13O4woOLeajO6JgiVCbZrsRuIPYQ2Z48LIIR
5wgzhCYe0fAqJ4H8drFvLbLqrKOfgpjMJ1y4ivULNlX0nIb9x9ymyn5xw5F1ksgQc8APw9h8GyfI
4d3icVdXgmqMVknsotfJ554D8oh3HNc2reD2dfYFHZfO47HArkDZRm+aDLWVWn5BwtEotcpLMacP
mTcE/DEzTToAqbt6lIwX3JkItG68C00jRAwN+nwuev9IAMMlZyi7bvx04sCZWHeNatdF6baHeOrO
phXdBQ01ReBDfCEKBQZzOkNFJCh6VTdEGnoT7QbIgHQ+UuEeBMbnVWxoZAAurY4YjpOKL2NufXRN
CzWK8acIXtDLUtsRd7ZK/8aWxFcToIApUvl3Ek/aKj+Dwvuhi8ox15tOqcVxhziez8jCYkgubG4T
9hiRegFcjWKXqOliw/2+d1PA8nX3N2n6U2k8tRwx6ViP08Hvgk+0+eeY6F2uXMwDN7HGoZpH1w3I
NWncfovbVR1T1/6wm/LelTjocdVtaVToVdlSxhQiexFJcge57SiC8bEMmtNnb1jE2WRg30sAq+vO
QsMWtp1eWgkaqcWjE4fMCed2lyNtX8VOdJGcDrdRjtkscovqmMjw2inPxy+E9JeOX7L1phJDDHtG
bJ99brp12DQgo2OIh6175IluDpGr9wJKA+bU4JbrrzrktIK6jgZILePzWE3lrvfNL3bDjO5aSOhp
q+XeLBp7vQC8NiXc77veMv/Ovt/RX5XGnn4vrCt0RSw3JJenOX4EXRH2Fbj5xux5QxjAkrUxiX1s
UXEFIfpRM89gU4XjOSCfTxputSMBIt+oHmJPNmnm6fel032CmIR8xtHwLHmsVp3unjqmMhK54LZO
vJJj0bCTA1aaDkspxDdEK6mCi1GdU+/Ojm6R173PHgE9QUUslBt/0AtlmsuxuS7D+Byo7p8g9xtt
cXMcp7bfrSOTvbwMTPUWDcDOoJ7VYPGpvQH6Wi1YhyBHVsfaMVdgR0mxsB/txH3VpqLIpgnq2vKl
0J0+Vjo9tLW+l737Lsq2Pli15a3/h73zWI4cS7P0q7TVHtkQ9wIXY921cC1Jp1NzA2OQDGit8fTz
gVnVFZljljWzn0XQwumCcHfgiv8/5zvl5O0iwxCEwacZVP+tI8ZhFcHGSXyId3GFLpRKYErE3R4R
ANYOGeU7WXWCBGVt35Mwsmiy8Rw0w4EO2KLMnb0eA0estE0fUsK2XDGuGquijq03MEY9TEtwFbhk
zT0GRercbCP0ppB3BuAMIbfQgQG+xURbgWZ5MLEGbyKnPbP8eumHj6pj0iUMd9r6fQ/lhXxfUChL
JBg2OmxxnFAYIGMsdjbecTvCeeRLwqe1MAMlWDY3Q0DEaZbHJPrOWEXMVyFihimeHkS3JbjU3yDH
+8H5RXBnFP8sqciCsvUuiWbjk8OhymfoRXRB39omLW4h4pJfkdXr/x9O8NfhBGQI/lU4wX34VVXv
/3H6yrOvXzMKvp/2e0YBQ9RvxACYluvYylV0lUki+D2kQDOs3yxd6ErXdVfYLPGJB/hHSIGh/08o
gf2ba5o6JmaphGsDuPx/CiUw7D9EEkhHkJagI4/geIh5cQXpB79GEpQeRHqTrgBbJToNOSZSa8ge
bG+M15Nnrzy864TET2jlPQCvBOgOzQ8nYabvwJlthXOtlJMedr98bP+ITvg1KmH+WH8JSvg+KgRw
Ov9xTJpCYg5S+CUoQRqoEaqU2W6o073FYswMgwReToNmJMSdooO6CNVgsH0aQ0gkTJijX6pV7I0v
hD2Vy78+HpPkiD8cj+RQpOXoJipJ9jNy/hR/OR5DaR0TX4GehuRz6VcXXwc+6MvsHtENok48blOv
7VkNEiJUGx6RhKfGoeYk/Gg45x27pLaPl5gMTGw1c6lcZNC0JkpG+vAYUrb9NwfM+fGnA7aFRVee
opg0sLw7fzxgD0mrpSaxi3UKC6ktz2HSlmuvIWTKSHwwF9S8omR4b+wcjCa1c2qBw6YOSfZuqslF
WmUdXEzwIe2CZRjnJIIV8UcISH/ZOdrlr492jr34VywGn6xuE0NtKIk7VRh8yn882CbXqPR65k7F
WrKkIQ6ICgwdE8mB5T61jdD3SMx++es/asyv+n/8Vds0bEs3SATR/3SOGVPP5SmNHfRsVitJvi1L
mIfshql36fAjqEq+F7o3rF0ZZbuoV7eOuYn0xF39mwOx/ny2S33+klxTB0+sHMf405dF38jUqglS
MyDwDYohpkHX91gCoj/WArLmannJaCSfvn90wJr1mnUrobk0QWEIk7xc3PDC6xgQ1jaU7rAN9Igk
aFft1QDdHPDfUpHU5tg2mh4jtlc1QaJQ0EityUUWblVj3/SAxm4ody0qN9tr1OnBlMph3faVSedT
u8ZyjgIa1ZOrWfDOjae8c/otlYLpBuFeitZ5meas8txUIbtOD8BZw5Ougs/ONKpTCCasLshrTDsS
stRkx9u+V2+eZEuJquamF1V7aE3IKrVSb8pCKGu4mNA0NU+e5YYl3tahgt3FXb6tGn+fgKvFZacR
mKUfXXNCNkW67lpv6wwlWOEjtjW3oxNla2kJk3xkw1umoVQnSyFSUHY33KFpDQ6a2XzGzkft0n+2
qcBtDNO+8Kd/0m67tYziqoWtuSjyttsT2k5VCbq831+9mfSiBPYmDJmkzFnmS8PifodzHf5FSNIT
yrN6nTP6nlvUr6kfe7eJ1/KjAdySDyJn9p8IXjecie5PKy5I9KztCI8cnKiqLqx7CJjIr8jaiDid
mnA1IKtc2cQbbVgpT3ctdqTCojxGaoR9MCuN5HPgUaygC7YWRkuOcT/cdjb8S9HQUC65sA//5tzl
cP98GRm6zjXkMHk4hNrYf7qMhGcLIZqEVAdy4jWP3JY+bo+mN0MGTEyNadJcytgfWMdmC8OLulVj
fmoVA6knMQ/lckR5YrkkbXVXTwuLjReU+JdVcU8j9AzXb0s/FH1FFn3WiZi2ytaOfuou8+7dq9mR
mFGJiDFFTkUdvU3CFtEOziXquz6+aumQ4Vr3dEa7e1q2Px3Kij0G6m6AnU8iR9yW2c5s+cyZcDwC
WfoXpEzsa+ubLs84+Yny1QAPdkX9AkkA10MN7xGEN+zIAD/KonCKeFnozTEjxAV/RUwsuau+ztEM
DlO4m4xe0vq20nSpS5jnbv1hkuxM13AyYBdoeEjDm7AkbBqSO6HC2geQREC/b01YvoXVw8C8vOi0
8Ba/2az6WFhGc9QLXqFPxBa2cLeM2qHdJg8cCDYmSp8qix9lzS6mT9nhT4TTzEQSLt9pMfQjGbaD
9mUBSUkd9zMXs2ZWNvHSEvbRzOlVBGF+YqfZbnUwxtgd3/1Ev1d6CT5EYMaxz3WfeUsPohG7rxmU
CEoFZeXOjPuXQO8eyxKturTjcNtRRBcmhedpLNaVlidrJ++vdErpD9oRogvQQaFy91C1TcidY5MT
qttWB6M6V5VGku5I2zXWsV9Ne4lQYK1ipq0hJJZyMrG8RO4aVGW9Qdb6Q04E0NExdZrgNWxSUmFw
5VqQG1aeM900mt4vs2BNaI1zwndi701Zr7U6eijL5K1zGLsA+bwg+szWiK9+espGPSJDEnUnfByx
DtkIgIp0VASLHq5tfO8Qq4G00/+MWpykmbkPY1jI1uDAECs9wuE7IHf4mu1t270HPUPAiP+WJAmU
PkLnFMQrDxZaPaE/ynDo0BEykDwZVB4Kgi0jRaO8N/mecyBMJdz2cSR2ZtLvLThyGh5CRa7MVlr6
k0Q1sGjcAp+fAMUKqrtEiF14dvnIEu6gBdVr3doeNHf+gFK4rZqTopBS+yYb1ybMD4n6IUeImL2D
uMckhnlRZYT/5foANIlRd1/pKAMMSz8MkjWXNPjauhe8t0jGxUCA5Hze0DIdtuzswIInJQ3BFj3R
bT1r6lyEy0BFJrpeUCn2bIlTbE4eJiMB70cYnzXVDhSvwUVqiJHTVDBS1+O2oIj0UqMir0phoyao
ytMckIqtkwy4tqqpLIgR6z7uWozyR92vFE1/iLs5TWdPP6FODbz6NspnBzgBBaCWxqfcJt+qNRg5
UvbrTEcb7CXPQQ4bTSIFXAf98G6QnRj2Rr7BUKJv0TfdG0756oXjcB94GXmw1imEc7h1DQXiLMnW
lRG+TePnvMKmAMIKhsT3VWhOlFgJykMUskxd2tDudD/giiIVc7wFngECJKLrWsT9a9z05p7YU5rB
M43CQr55AhPRg80Of0ZC4JiWzj51UN3EWn9rMbeeh5lXHivvKZEdV56ia+7AScWk5QShBAcm0QDM
O1TX8bZ+RjUtdgxykDILai1CtECfq9FoyKrc6FbCmK1hk01k9URlv1dHLa6tJYAZhTGpfdZ9DfSw
hX0jMYIbEVl3Rp/PakZoTsirscO11A8wMPQOv9HShvVxNntShO9saFhZK6F7rxGqeOSf4ZuNK2dp
+gCpSGFdUn1ZGmP8w4UZFgEaogA5vCS+1LeaHp79UPClA5k0oOlvJt1CVo7eOykreQtRrBme6yQn
uN2J0HunHZG+GjSF0eH99Qhpvdy8b7FPLmvI6QzREuYetK+MDwzwwRX9G5kEs7sgBicDVcs5aV48
Q8Xdi9XkJzdtskXHBL1wTNphrb9hlZmtKlKkCZcOAKWr4bYoC0ZmNEaVD5kjnCImBa6BanzRQE2b
YXREc/kT0irBheFBZjSSRfDT4lxKhnlcNNHLxyV6daUniKvlCmmtuU5qvOh28sPUc2yf7dbq2xPq
0Udkp6uuLG5TrIJtaVwk+oJlId9tvbUB99K2cIRNTbpXzdI1uye0VT/GCi9TnZKYUj2S0TXXPjG0
tdObvrQSJCulnVydvLI2Yj204U9NmhffLgEGspwbO0rfBm4bFhKKyTOYLl6Eu598Fx4geet1AI/J
fSSSZFx0/uRu0/Jj0Alwm2RPOjjKyQU54wu4nru0Kn5YXvkVUWzrJsbktDtJrdopHQYjiBxAqQA5
8Iq/Zha+DZ8PBX15tM/QXRTMsquxoEYsRlZlfitoktfPuM8A+rTYfNBKnrtC5iupSr7GjKJmdzN7
blZoV4a1Mw7AT0tz2HUoCbZ1WkRUfDQ8IvGwFFx4MUAjOBzEzNot0MlxeqmmLkSgSyBmMZj3ni8b
KtiYY0zrJSN2hFi0kZZUEJnkJFYk7rjFumwHmDlV0s6SvnBF2/Mh7+gw5rlDl7XJH128STSk86uB
ABuHjkOft82w96bWFmxAQqbCsUArz/u7T93kioGjXYMopTz8YwwZuuIiG1e9K7cYOg+23RtXaBS4
e4wlI/XK1bFX5wRqtaOHx4TFxaZyijs9wQxA05HuxSjOo2NT2sZus0lT1gq+xw9IccitRPoSZyo5
pgi+OR2BF+EGWiDUz+DCdaQT4pmurItfDP0NtoA1Kyf8qFxD9KjWmWO+5DrFTQRp/aLrk9eQOFR0
jC0O/PVQeeTp5sNd2bcPgt36xspw1+i+QnpDfAMJMdACc0hnFqNkKOoTM/1dWHc/w6ijY6Io7lbe
yiUOcIvNliCZnFJpa9vtgoHqrPXk5ab0l+2IUJ/BoeuWmi9dReSulhJ90A3NQRojwfeBj8Z/PDt4
OFYQEHGMkCNE1NqSc/8cNf7PTCe0tUGsMAJAXbQZATpUR1Z171xwMzH93Bolp5cfUH4ziHMEPEaz
Lt07WfUJgAyNT6FY5fn9u91D5xX+l9vJfBdW0c9Knw5Ud2DXGRWp667F9mIiT8ZnpPUZVExLv2fU
7Q8lyfENFN2OU90MlNjAz9ukJgFj6GpVdms34gXSJWdQiVyowMom/fLGB79Dw9FEZIjRyzLKJ4L+
hGmycBAbY4YmwCqYzjmipVarnkqYuuvxHBmlQUuGjhMm8Q5RzUeWEmY12MfWmcyFrZtkwXe9oJfG
6hy3ArkdIB1GHfBuU1HPoFHi+m25ZQRgBaMn9Q5bzCYfK2eTadNDV+mk/9RWceXIwTajVgH98Dk4
XXcv8Aytavp/exc+uRx9ccAcGh5srSBfNe+DBSyo4oEO8M3DpJKdMzniGk4ajJ0s/khq1IbE++zj
piRCOdeOwox18jNhaTtRu2PBE+4dFmLYrsJ4aUuN/CJISiuIkcY04oHxkOeangzXQWbc0wHHOXPo
Slkd8p7OsavTbuuD8aCVobtT1EMiwtBnp2IFVLUSRYm7oweDWH/B7OkO+th2B87AD3oPm2Ty/RX6
aP0AJkA/4Nt8VjnSppq8A5D2l9ZFGe80aEx52wzClBIPcW2jsBODu8IC0NNf5UeZ1OSxxRU7CPpJ
ddWWeNClt0TRytIC3l8zm0IIOkoPHXZ3xE1msP6+mZRpRHxGe8wzkFn+KN2l6fnTWVSzgKizyi2O
hm2TwKzRhnzdhew3IBq9e5xs9GGKYVfKyGAu8MQRyu9tPd8ihKFkmavELHdkrjTksAthCGhp+RPL
TLgimO7ids0WaZi4MIjQKUXGmPJpaxpa4ZyYFtqiKUHtGd9ETarWeogg3NVG2x9lFkyryEgfNPSm
C16XWbdfVxbymLjzb+o24LOQtbr5/kFH5AFN4qooUQQ0uHu/jVTfP1Dd3aNJhZnH5LLwI1DDwjmj
N4INu0qt1DqmuGd2XYLWX6NNbdWeQRHs6giGrDipPluDDHBgW9Cid6RVa3ds3WMjPQeDeu16xHWa
dYFgS9CHuDCmY/GbSN3Wxs9sYjYVhDqHZcj6frJX5CfTAXOCG29ATDUgWUQFB2PNIjuJdJ4qCm40
md7abHSI6kpW3oQSM6k5VMPahWMMOcQfKhABQI71NZ7fk0GBIkEAZ3G6NEP9ZvT+ERjtiF6wowmf
jJvJRuYI59Rz5jgUD52QyioTE3OytXVgu2m58W0HGReJma7x7M9UMY/QE/xwYNfn+kfGIGazrHYC
48IycaN1xl1cmpdhSO8npejdMYOhq/9RjMFboNfWqmk+dMTwS4BlqyLVJvroM1GXOo07ODsMRPoC
nNuyQq5Cvch0NtPIcl6a5IaPKdoMNphNUZxSq91ktrodsvLBLZdtgQg1rfofyZDJNcVMgCH5qTT0
R6fUsbnN/A9Fox8G0qJu843J9GwhVlu5DK2rMBeIJkb70TVfFGE4+A8a1MvLwbHPFeElS+JedpRq
ie/RWNH0RQn9R0PTB2cC4PaLG/QvemQ8GSpny42taQIGXShKgz0ABZzfSuPRjuGWi5TiA6pWunKu
fk/dE6KibmzYkoOHmYm9kdT7VeAXr5UVAFdGitemeQPOwPikifYjsDSSePQXw83AWQDtWgIyP/Gt
sqyr70TJ1VuNsISxCbKrJllngrwQAfUEdCtL/WQo7D0+Nl8WzGofTKDqVW6cu664qhi5keFVb4WN
admVK6txrsM4ueuu7ZdFjJ5fFbiLXJLBqBqflbZpOgOrgxHt2xRPKnnw19pz7nJF8IIodkp53rEf
Ky7DkOxM2ui4KrRhbYbdyaMGNDp5fhdGdBQEgW2uiapxCswUTFveb9tUvZsV5ykZ6CsiBbF/9gZR
dECDtAitEtyKIynAnCPGiDwTIhPLTlq/qm/VOW3kgh0TjN+y+kERCMKEQD+cT+KtI55mobyoYj0Y
HtJ0ehvq0NgHXWGt/aZnWS/uSPFGTtb45NORjLWSOWkHnibepixmHJhyEOTlo1Em+sHpUZZ5FVcQ
LLOlmEnNZeV/uLkjHtEtboBPL3U7IM4s0MTKb5x7vzdvmho3h8W+uM1eoyTIz4apPeJiAOJR1fHc
BozJblsjXzZYttj6rD25JpUvV0k9L/2ZtbEqrd1CrktUODsPxNMuDtjpJyz76kJzkZ8L/M9JUc4l
p+U8QqPtYdk7uVwnejVCurHLa4Xv7EIo7+OUcfJYyEJSqrLoKs3+hP3PBXEiI6D8sscAPlkOtass
q3d1K78qhOh7ktWOgZOGW9evwi0GtYHQaUH4RA8zVHqjv7OK7IASLtxQfoSvlU2gjLPqrvZm/nbT
3pZ04te5H3/W9U0dPaLwc2XZrZGEees+x2DvzNQ/0yuvRBFsefsWfpvY3QYRGqIgZ0gntaxlw41Z
jRZVtWiUHe+pJw0XRNu4+AVgo9nf16BwWDGozYU59Gi+b607zfRXmA6zTcLWwRKQs4dw+nDjaR0Z
dXLAQ5+v1q5Z1WtEBcY21uNhg6OYSKj2NmqGKw3cdDNUBTqnjs1ANK7MKgrPYW2v2wYuqeovLavV
G43twtBr5QlrdN8629wV6aLpS87bBJ6O6mjPRmwuN6XnDTtjcgrM2s4OPWy+nopI7LqqzRdW7Edw
5PKv2AVtKkHkmT1DR+WQUFSU8dVt2Cv0PSaVClSzg3nAyq07LLgjCbTtc+aABvM9lwnM9lY4A+RK
NsSITF734BsqXSMJe0mR45wRZpzTsv4oGt6r79Hgy9iQU5qhnp4Rphg0rctGj1ynrBzkTqH20Qrj
OtZ6ct946Y+4Q70/jHiyC32MD/D57kdNDSC1SO/oQsT8o5XsKhPGZzTuY3Bco6AbMSG1PWLcfTOT
6snsydlUGRbFuHJGLJpgve1aHzfAS5+bPifKSUXdwWT/tGh1dQn0HEmql8DSDfOtA+MCB7nBfFQX
HH4pSEvI1dag7o7xkYQKU4JK5sJej0mfktQUv2uWheEwjvGVaWa3J0A2QJuc4uZ12hspsqc5rRCf
n0bVsDqpHu6v7A9ukHQEyBYbXR4wVVkHpptx086Cfwy4R1uCDGvhdZwpitTHMXNvqnh67YrhJAgB
Dwt929syv0VZMLEVZcPQWUO+NyHjbixm+UU+L66tCBm6iDC02g2xnnrgEepjPpWigpnWheCmbXw1
A389Q8d6dn925Q1cYW5i+T5E8Vq289miQbri5bMN6gODETHaEoeKIFeUF6rOqI+RLtBBxb6C1tju
1KbTicqmHPKkscbeuhGcdCszzR1hfOjhmgq9emVvQM67hwJl07XsqBpWcJo3gT0uCCCZm4kwvdAX
bKIA0hTu3C+/br1thu6aHHm2oEgxp+1QsEHr/ALRPYaXdUBsAHMvKhoXc/cGoKt9B0KaZo9X3FVR
V62wlgRlNtwaROcJHZ2dE6hyX0JaW9pO8BkL03/DQ5Zh6eo2mR7hafTm+MaanUjUmgdqim1XZscv
r6wVrHbfxoKmUYxqrWpVpbhfSmtvo7Hf6G2G941OjVUxP8FTmzZD11GpjDBtpTEwDw3I58jQYcEx
Rq6a0hRow62oke/YGp9ab2+QzDIAtGTcwBqhS57fh8S8HWWVl5Q9SRcYkc9+N3/C5iaLCKgHSTtt
DMU+hXQmUrOiwdrvUrHFLQv3IZjV4CF9A6iebOyQrmFYKzYF8HyKZwfk0/wIrRvdJc7dQRLLhdo8
Cu0yJrlYUj8LrnqVk9UHwJcqnbZ2SBxcNuAMd67QziXpdav6vcty69SW5KmOQX9b19ew9wjuzd6U
HVorYmxrBOyo0oPLYJF3IeaA7DqmT6rsvZ+Ww8rsDHs3+P2r1ebjKg90a6uPrKxg3caeEROfPBDR
gu13qWfCWHm+P9y3mTktiyA9KJK9rnWRfPmMDnudRcO6zK1mY9fhsHIJqN61QdmsYl1nI9FqhJKT
Fjc1V5bzwC808snswqUNqAHBVsN4UMrZFTXkKHYxx0J3hhsMkvGWwS5f9QIFdJf6l0D64sGvh5Ve
IUVu6oSROOmpTZM+eMQ/gzZp4gtIEO/JYNo71vjR27RMtIZGUNlpmJq0cj/YBZWmJtSOmom0jRlK
uwm6kbJi7b6nVqjfd4+86WBG3zSpxUrNdQy8CyyB0/oiirB+bfhTim4DVdqsWNl9gTUaM/Wu1dzm
Pk79oyTGe1DgAAVKQmdoqA7J0l3bIQrVhioVF+Mjm6O8277r6Ba3vgD+hqQamwxeaFgrq7azPz1T
AQKTbbnKo77fS0DkW1KRFjrdDqoojXWqzbUGjmSFMDW5ZaI+JYmLPr5UWxLtoAxOqU8m2VdtpvWj
T86qmUbJaQKMhAiYOIxc+1RiCs85uHG9j7kMbASp9jZlEjoZOrQ3I6nKu9YVn0OVlovW6GfgskPl
ZugxjE1MDBXazwfN2dJIurLu0Ra1Na17EJFMBtZ9VXv7BpbXsksq1hS63+y69Jk8xCPnB1LvKtr2
2RQtBm9EM5VM2jrTs0ODUwT3u9T2FCsZPNvOOZSp3aw8Nn92jlrYr2tmcI/da5tZxHTsssnhnZpq
C5NzXGXQg1dcmERRHSIvhlerN2uIbfkxAvgJJ3DpIcIHGK+aE0a+5FjzdV/KCpTLGA3HJAEgLViA
bMfJ2MCIa7ZIhp8ttneLoiGXG3fAWoQe8xaub/y/+lvtddZjRe2QZVT5M4xTmtbKwkdOGQ5sBRNe
VtD96iqPFVf9EdYECbYeMdY4C7bC0919oGKYZLZhYjbO6HYI2EmOmOukJpgaqmhkPoRTemnAZyG1
bokp8Om1ssQsT7Lpf0Se8Qljo96MCN1JGmDJXTXMIgXWmXC0wAEXt7FZZKsaFwXWNJo+ZayXp57u
JRsnbR+mEoJoal/LXH9ShR/fxt6hTfdegA3RqvJrMpnNyYSxFY1efrKrvrwd+0mt0HJO5BH69sLV
BeRtGSNSjjXrxkTemRaUA4y6Akqcex3G87K/jr23Ltwei2aFiBwQVL6WgeYfejD87Api4worxbhq
MdF9hE4wd8w3aZKZt5wy+JQmPWUNPk5YSRleA1Y752CqboDs9ff1DmM8NTgVG/fG3AtySUH5/Xet
6YyLcUSkSf+fo7Wt4SGOw+yi9+NelNXwIGQE8gR8z9JdJURsP1vS7m46Z+CUm4ru2SB7YzvgvFl/
35vOkhpV5SySQhvZrxeaO98lZUwzop81+7i61J9Fn6ICmYujZZ7eYa+KcCXfV7irrTERd2gn2DmI
iJEtxyiihXOYAyOtPh2/2/3/+TH8L/8rv/yujqn//l/c/siLsQr9oPnTzb/v1tf1f83P+J9H/PHx
f3+G/lZ8fYbvf/mo8/3m4c8P+MOr8nf/cVyr9+b9DzeopIfNeNd+VeP1q26T5vsIeAfzI/9v7/yP
r+9Xefh3ij+kXv/56+v/43k37+nXf//tPs/T93dsN+9/1PvxpN/1ftL4TRiWbTq2KVCtUQL4p9xP
6L+5NFtNZYHXm+9Cn/RPtZ/BXVQoXNo+JkU6m5erYZkE//03zfjNtvkdCjcEPbNUxfnbP4/uD9/f
v77PX4V2lmXO0rV/yaAUtjaUdrZEeEURTFkmesRfpW2Wxx2tQFiQ2LSuIdqTU5DWxVvnO5T1laZu
9a6pbyWwksX3HRw1XTQvz28aK4/uXHLHf79DZvpIgc4zT5Ww1dXpqse2sYu3ogvRVoXaokNDeJic
Xj0iO9yYYaq92kZJRZ+ssR0Rpx5mkWVCs+dV+pq5K0oEdN+/jv1xlmJP94bwaSwHzZ4jjrei78PH
WtfeIJx6H9qo3capDJ7DISdOtSrIRG6RRMCH8h7zhGVxP4rXrDbE2qSunNFvXk9pG1/1dhhOcZW/
VsAdjXjM3rIwMVZUIbtNTbg5WmZkI647aktqvjW129G+jQ0LeIvllhvJ2uopg4EWw2n6lGX0INxS
gT62iY/um3o51RTK0Rc5hy5DFUH5Mtgyj6dUEKkwtAm8aBI+zlY2HPU0sj6imaaTW35z7w9htauQ
cu8ispTvjQ5NnFCx+VEEPtDmvHjGHZpuVGl0h4KO3KWz0hlitfVa2/mhqg8IOv1XJn2qQKEVPDpd
Hm1CgtiOcFaCM4qedN2ZgfekMuK/5sf6Xrs2QPO8S1X1TBl6f4kjVnk4apl3STO5q0ayYhNpLnRj
9A9WibW+60tMsKpJ1mmfyW0beePTlJEbIVDuHTSVPqmmGo9uZbcrZBnmnR5n7XoSqbgdwmHYaEXo
nrNBE9tQJSnzQxzvPdsdD5jOJ/aA3Py+g7FObCfddM8EiQ2brFfiljC5BjNpwU4YjyPLHE3e1zCm
lgM+s6fcqvGtDap6kf1Isz+j1yT7Z0rf+jIvnfpqF9Im34/eUVfM6erpFENhggJal2gTTNnWl6bo
+lXBR/XIdzsLroX5ltTOHRR79dPTnrnEQa3bnbWJDdv5aEfnJ4Jz/6VjocDEPdpXtpg4TmfDUJDc
9A5Bk1NLUnY+yOgwNXW0B2sEqk/1aiPK0r11NPgvvdtV94JFwRJVTsKe2Mc3Ru7Ne+dW12gkkQbm
6yrSYlrmnXVKzBBUVyt8YDl99+GQPdOT1vHKhocFI5TaR7PKcCVX+XhndKwkQVCzi2x9JuZUW5Oi
DjhkaNpNKMfmrnQJmI5qBFKo8pFmyNj64VbTvpYWpADXIR9CsjWz4+aSeKTvEsPDOlNX4WM8a4Pz
AZs2+5diW/a1eZymwDqwzSZXwWqdm4bd9no00uBGH1AqRfD78lqWH02KBT42veeAULeNmWflQQbz
GTdL7bqy5BE67nyt919VBfhVEgzCW6MymatCHWKjSHcIHMubNjatNZat/BrQ+l1aRB8+2UVJ6T6R
1ntuWYQdi4yWZvNSU6GBStdHLAFseZVlOOvS3B/kmjvPvW8TmNFbyR1saKoZuacfMyKPj3Ht5VvE
T9bFEwSvYYgqn2k9/Gx8K/hKW2sxRQ4NhymDtkLy6nsq8PHkaak/YDfjKsGZcAMcl1KEKvMVNmuo
MDWQZlsQZ1vJEjkiUU+aA3GkdywwdLIcz0bUCsIdXbHyDKN8cw0DxpZjf8iUljXrEPuOZWiOTyyA
qWAWwaMqjDe9ZONC06Shy0lclAed466uI3XW4iLhEjDHtwmW8AKbuH8HX9ShMoQq6093GBQJfn9G
pMfT788wi/y16dmNYiZzL11R/QgNLXo1HB83lR+rnTU08evMXchV6D9LK2AEAMJB69SJX7UKHoY1
euNZM0TxYBXT/vv3iCqKrZfT6/x+tQG0q+u/Z5Gb3ZDBLe6zwleoHIdxYyBPu2+Swj0J33r9vtOc
H1Hk44miiXvz/YBSEfBiNJwooAp+jjhxX0BLzMF0St5WoBSuo9Pwj98PFeJnQ3QlqlFuWgCSGz9u
76U3tPtBuiAQkGSlzGHPEgkZFwro2sKr/JdgZqwWrZnfhn4YPxaUqmqhMjYy5LaRws0zCoeGGXlX
9v77Zm+5OznoaBKrwbyIoXj+/nU703xhBNAjn5+UUsqA79Cn59YpxXOO8Za/RnmUgmXGiZpkRJWV
PpXrtmyf66bRrmycceyUUHu/f58mBM3TH3pwWneFTd9Ze2Ptnj04mhtbhzgqLWgqQmg6tWIEsqan
F49D0PrLyow2Me6tV1+/Jccu+tRT+iQ+FrqLYM26DxAmbqIhLx4b1byRkF2/lv54fQnGoXlqc7u+
kuy8jVD1PtFrEDcIHwH1yqPUw4oQjsG4OCKMNyE2VHKRUMehYvSffHbvK+Unxq1LiOKWQPGWB6se
1UtVb8rUzK4jBCCMuHn4GkXhE6UqyuzhMD00+sXS9Oir6BiwnBzAcKbyfq1rY4KKlGIZYYspsGZd
u1Omhsmw89L3OhW7yZLIC9Jib6IsfEf3QnxuaQdL6vH63mNbQ/PJlg+RnxeQtDv51BaQr6JCOi/S
oQ/cdcSHl5Z8aaCHfVCnugnqsZ49hvIYwhmmXDK8dV03MYkwzftAz84SEhCMKLd+U/SlcVJoH0HP
N2r1A42aSTs08xRQO5V7REhLLm01aPtUwULGPJD9b7bOa7lZZe26V0QVOZxaOVvO9gnl8JoM3aQG
rv4b6F3/Xrt2/SeUQLIsW0B3P8+cY24j1GcnwkqMtbQH+zJaLKorVRYP1WhiZ08j78my7WxR9q3x
mt9GDr7ejyZnHLSF/80qcF/peDypH8xiKDQnJCSu0BwJQjIZUE2TZi6FmezBcc2tViX+H0lrWZNt
8wfVFXCVwPsxURGg7mx+hlyRccH7jtlwLYlp/h4L8rOCIvgKXe25C7z2y9X6t7Evws8+TT5HY+w/
e8f4LqIi+kzT6dfImuGjDLgy5WAmH1AEkaUKNZEYnYA2HRBvJINsj4HvjJewlpSqs2n4koG+c9y6
fuVGlG4Mkxmb2xnbpLTKC/0mserJJXk0JeBaPWir1wxD55058TGSRMeebAMXDHAMG/iHCdclE9OY
R1bRmI9e0TkfpGsjJLO78oU1eQBlQaQP9jhbh922PZN2CmALNpoXMgvKvKbZj3lGdMsAgDfOU39d
iMC56K2WrtLU1R5otsHNr5voIUqpl8zSXittuj9DfS0ilfx0GfothDj1A3dcsegyVuexcroV30T/
CtBEcean2t7Kx/4VaO0+5FR8qDVm2zVZ17dX1VmXgfVGVXrb7XQ6chQ5nc1tl/OjQLY7yPNtF/gn
Bvf4tS87DVkzSVpMF4BPiv5RoSpacwJFm9Lt67cBFalHtsk9QsLxwTLT8+1w7FKBFCKhmMG85C2g
Cn6HVXHc611+blHWnGQtewKEc/09MyMyfjrvZzTCN1Tv2YsOamulEgfE939eymRHrpSI9F0sQPZN
Q/zTao1k8ZBo3KRcYhc0BnrpdDm1ITABt5f40l/rozW9dyrkThfp09GTWG8gk7XLvPBC0MjO4vbS
aEBAmxvUSFXNlxV1xCv3RZM9qRmDFQcrxyuDlzQJ0p3sKRczrwxejLHtVoGHPcqdA09Das8fenxi
/M7fp2Ict5rPnOV2GBcAI3wwvkRRne3DMolWf49PTJw7fo8RSu/QlTZZ6/PbQAT5JA/du5KqSUWm
QVJNfa388KIU/x/CxMtUFeZFs8RMMLPIXNDch8g1rS3gxnpJS6B64d2YO5qevYIpIV6QcIsVIj/C
39xUvAwsvBZmKZod2Jcf0HrFKWGugEvaHsBqNPVT0vvMez1qiwDCmyfE9tHVDYhnCY1xHxYIvAIS
e+5H7BxnvQYfM++hq6woq7vkHXnlMUCDt6vRJass68616rpzg2D8nA7+AhUmVaL5eCCI36NTdS/y
BECRAllr8dU/3DYVld8+1Mr71J4AndVq4t8Hdy+UzHTLoc4efTK5HmeFl+HK8P62Zzh2vcara1PP
NON1lPcpgZjTsNVFkq8MoCavXU+cUwYW5hAyDr4OEAX0ZkpeyDt8RF86bieB2tzpNP/dlPQzDGGQ
8VMXOES06quoEXukODKWNOVCpqRGv+0GZrkJXX6dwJ73ItLabdyysIRKlELzaN/yRGuvSTHm96MX
4B6fX5aqjvtAxxUVVUAKJVALDf0TOqjQ/fFxneet+CYiFtFjnOn3NfBohAWdualC9ORO2dnbUO8P
t8+DsMlZqTz3to098+8gp8wfs+/sZov+JkdXB2+c5szW8I3yWTZIE5o6opFi1Oi15xWaoSfdrjaJ
oNNCNb6QNDKtHdvI16kjoDTlPpgdRuw9NAUsds6IekR3NAIwbBAwoWudSVevPpCvXYokCR6D2AsP
NdXaRWYEyOkh35E34UcoUAZgZIEt1cm3cyhLPsgrTRfuhY9fHmqnO6tBdy8eUUzHqs1Pic0yhKAe
l5xpgwDyGok/ffDq0U25PdKBrMnlnRX2bvAlysJ5C2bKNUJC+7EL/GTlBnF9yWU8bRQdMdPW1KYq
u+7dsXGYS/vNpUu6G3lu2biQsXM9t89ua2zDZiZUY6Mn0ML/pcT5gFyo3ikYeCsVKvdM/MeKaGjJ
Cc8e9s5+17q4PoLUZH1ns1aHjoniV2q7KgjMRyP55JYanwwncSn+Rc57b/ZzsKHSeDlxo4Wj4Esi
VgStFag10H7/0lvto5/1YlmAN0cCw73XHIyPgZy8e5OZvjAnRXat7/2SkFdfpZZ99trk7yOvUVta
U+m6gYEHgdb4Hlhy0CpBM9wH/Q6Adn5IW/VMVl23B/MjTlPZHz2k4LE5pnuCV2L26PSYedbvJ+EY
3PoJ+a2IXnlrRugrkiZ54pP0MGgftwctg7lPwstFsOik9pOssEOPX5oJ0VPKSJ1LOltrr/S+KnLm
gAYY2t6LFEmbtAU2hu6m91WJelKi7x11nWYX7PaLjjd72bsuGQ3hnTmU/l6PVXrQE/GZllYAWD/I
70ucen/rTuNMmKr5RacBsLPOLIx+ss6wH5liRwIsxg8NknKogUjO1PgKHNwi7qG3j7ddlQ54rRNU
1V4UXkRYfdwOd9KZ8AZGGq2R9sXOgbwYvls+hFEX7XOidrJtZbpLz1EBPNmU7iWzcXdppEgvdLs/
DnHfH4k3Usfb7r8beXu2GL6mCGWF5tU/LurgHQwt/Qqy3zuy6D8Zbqdf/flQhGAC4KeBCNJ30rO0
Cs4TVM6Idj2g3x+iqu3jbcdS+Pq1EWws0HX3SkKEY1rX2+NozCQyNyZ7YjTjq1nW8TUzQOC4tZy5
uG56brwuO1u9422Ek0eLQmuupqE1j31WWqAs+EIV64EPMTtZRKOKTYro6A4ni3PvqBjUN7pcxmnn
HvMyxXtV427J8Xhk8I7Q0PvY39u65GsdpuPfY4zZSwsBLh6DrD3pnPwHgcah7lqItlwZx9KS3hV5
a86lW3fYdVhXLEbTjA71GL6GttOczSFu8E2mM/+ks158D0WMF3r5mcYMjXsrlrB+zTXN8PxF85PH
uMpPBbOmByqha8PSmgeClGz8FoHY3HYDPCCMv0a87AMAcm3aqLdk4ylKHoq+UtcHH4EakxOauQ+9
fi8T2l6YkYywmX2ycIJMq1qYgR8/V5OX36ELI1UgAws1i0oDXYJAUAYqOVt7y+mM3XmN6f50qkdn
ahJmHSfnzK6qC4jkkvhyt9ilk/oUtQa7vzkM0WiuWZF49FIrRRz1MKzozYIyTHDrDJ2x8yYNtdcg
nzUtOpa+Px7VaBGXQdvWTuKUvm0qMjQt6bronehIY/VU01/e3vb+3dhyKIks42OFAlsHFgU2tVUe
fLTvGEAYLk2nDi7t1KhzEKR3tWUGl2SIn1j2uKfRBt2PIKhZGpxpz0oQF81CAYma4+vrig4pqUiC
2da8QcECh9a0yB1p8Sz21P4f3IkWvIElaVOUXfuQSbxwRTtuaFpMh4SsTXnnEjoPPjZtFjGFLkJq
mCgMumE/pWEdbykArGwTb8vtY4r50zll8c+opMeBvc4N0oZT5Efvehu9gvevHqSDPBPQkY8HheMR
U7dFZzAEEFRwNTAFzjz7cMElZH4ZWICEx1ov1n5zx7b3Q1rae/pT9h5lmSCvC28Q9JqzDYIBKL1s
n3J6sCQhGwpvQMPgiKpj7SJnuuAlB+FSNCc8CqTEhbG3rPQ03Uf9aCx12kQLWsZM6CKUDaVrmtx+
2EwO6FpwHu7eoTG+zilArGUdTK8VIx7MuKE5WT0+VJ/rjoidZoJd3UNbZqGJDoLd2yaFcb1AqUf6
6fxivUVRgr5hevXDal/kbruNDGAUOPX52EM77hq9aJ97y8eHge99O3hO80yeEWZH+l5NjpRUi20G
EYwSGGnsBFgW84P1FHlHUzbxh+vDLJepVm5Lw3qn5xCeb5tJeKQe1OZXwwR6WUizfB4G3VprsC1X
Nf+1gxwI+qMd99L0k/ndDhQ9ydr+tTA+j4XMHmOTBrET+++ENnvnYZiKl67IDhRR5PW2J8nRHUUf
oSR38TlV3cXy+1NNqC4LYfsPvf2Qa7h1Nk1f6OfR05pdSwnUlVqKjCpGxmlEAVEaNa7CGKoQvrQe
nI9poK4pVlVXxWuQuB7ek44cHoeIa6D4DbpKaGVMXDT9s6+AzWJJb1/N7wSMzKucrPDc5eFvhI3t
UJnBr3SksYdIaBR3Dr3jPWqHIaxalOJ2de+NS0SD1gGy+ktt4c7Dxmgfkm4TSx/hUm+wxCiN8Thr
sV18WGd3buACKQX4UuS/tavGr7REAyddhccg+A4GE7RhMvUv5hBZd+R/xsfbbm+bLyndjpVdcbXs
LOTLr2WG1gdJ68n19AbkmW+fWtSSpwQXZBWa/KG9jRL0Zi+5PRGEBY3xhuTM2XFiYlPAgxU4BOkg
pZ6qGpBi4RXrfpy0qyjdYDOmEoh7p7s+3iLwebpoXkTe1s+koAz3JB6BCY3q5wD+1kY5sHOBzbOg
ryEwwv1ELDFvUhDdlzrL/nkC4jS5foOAHN/KnCkSIVEamYz3kcL2iQmdmNGoS47xlCVHV2T2Ji1Q
nXlhk75Oifp1BFKGm368LqqjLh3ssW7/zwawanUU5b0xiiUMJcoJ88rbrzKYVu+Fm1mbqFEjoKwE
ixUw3EmQwOkEqbFvDaPcjUZrbzUvTi+R5sAOLjz1YmXo93ODeb839oa+oDNFFivrKe73WXfE+ZYQ
rabMdVtkzynGh03mQcKh70z0T0SrSVfab93WxqEl6qigMhFCP1gglKOL74twDXo+OODyJINWb5NN
SWnhdigHWiSpaC2AkKJywgcLjhKk4QLBGJ0wPWJ2kWQ2ACnXWExIKnZmEFnPt93Bf4p68oLo5CWP
0ujelKknn7TXxAK7s38ye5HeK9xIfqofwml4rIcq3NRdNxxvG+hMBTE+Q/aaT4gpbEVhTZlpsAc4
5D/0s5vLGPW3Sbj97ELC+u9wiSCHaZ4iOGgfVfhpNn8NjGqbt7nzaKYfMjY6ZM+O/TgNzoWlMMEM
IvhEQ4dGC9+khsZ74wX1uAnamZXKOLJg5Tidbxs3hqA11ZCPlEansAxhAI/0vby4c+8xdNd3U283
d4Xpq0NPFMpTmEhv6YWIahU3s8NoMsDE8ixSAr4x0TvbHvJQJILnwkm7R81nBWPp1QvRguqe9saF
RJKACU347jSWf7KKFJLd1JYv/kDp3EK+d0cjt3xxHerRrsmy2jbbdFVYFkIDFaY0DPRuOpTDMBOl
1cmj7beusfUg143ks96R58dYdL3tcdo/1AQjYNqCr1qbCNgcD2PGgGwZEGCGcd0skmjb4+BauUNQ
nijviEPqpx0SWfR/Mjpk6MlempDWaNOJV7d/FQ76oxzm7amAVnySo1meGnDKPL4drVPyJVSSolu0
o1OB+RnqcZfx84AeQy9bKOKHDxbIZeR3ePRQThjbwAva1aSH9puYlemNg6TearF+9WZImTgDGT3x
H1qLAHGl306fcTjEKztAtqGHAtdeOME70cpjF2D1II9jTWEkORR6vIJvh8a5tOurnlTluh7tL7sG
+mtMfvRU1SHwAnWoizq5RK6RXEKHTW1ZG0T67sGOumWrxdSnHU+/9C1khhqTdDSbyddwI6IFHRZ3
4TVEJZLYVb0GA2yNRg+K9RjgKCmbGJZ+/nc7MQLJZhrIQu37g6yFQlM4dI+5JQzYWZX+zYV3V1hB
/qvJkRvz6K3IpfB3VkODE7D1tHfADjzBZoEgVSksuZAtiQC/UJZ1LyF5CdQOvE1dFG9O3ATv6LpM
HFw0OilMV08i1o99Pn0JP+i3cTHMnDfaNUZZvbSw6f2g6R/c2f8aHbTBjUlCYWoIcZWk8zzKo50h
pvLQ1H55oFr9VdCLhMALSofOIRD71vTvW1cWsCj+38YgUKShrK+b05EQ1v/eiHm3CcejbCF42DiR
gas6/n6C+O3qTG382ku2YDSdR0oGRJSx0LqLhGY/pl0ZbPW+I/zLGj8beIV/nNnsmzizQJs0nUao
+tvK8RkVzJNfktBI5/qZvhemdco60Gd5pjr8EwiECzdIzkFcfOa5Nlsx4uxzENzVpaFDyaRkvhvz
9ok7gPVhUgqYzQfy2FM4f5CklXVtaH74DtdimhnJyR+86TrW+i8TPKptqnl2qxLsSD9+eIkBJDxu
2veIfsBd3A3ijbog0r7Uyl+5t0WEy4/pS9gWIFljHxz3CJ1TRMWn3afhj+HGm66pmg8NbN/SiFrj
jIHQ3NPiHtYTi5AnlfDnA7FJviTUZyuI1uY01q+jE8rtFJjIV8eq+qBq3IKf/nRiz1/pDabAglu5
a8cYfbos3coJdGFgGvljn0505QRszakZd3kAv23wMMvErf8a1ATaOxXGXR0u8UbXPUKo5vJgFmD0
ALIxOit0Az5en2S8ZznUHRwvGY+1V2mnDAMUFh6aGU3JxNOooRgQAvmSUltbEu6F8VMa7mbUzBUp
xOndWA72AxZgY1fpXr0Wqdm9gdlZU4QWB4Pa2qKpbOeou5lzlGbKQtPxxmc3IQx1NLW3cUqHraBk
SUJWpb01U/3lD6B2dCZx99bkftwOM9u3Vi7f89Zus+idP2NFiqmOtAVYXo6IGcodb5bAUl0MPT2f
uu3DFzvGbT+/K32XYhcT5be6/U4qIDQfpe5dAswA19D+1fViiw7VX/hM/DZlMiTLUjXWJiBsbpol
Msj2NsTDNwsay82J+CttH2T5L6UCbhemXrwXgz4viD8HA8MF6QzaimVIe1Ao4+7SxPZXoXB2wmei
h8fPDdrxSAmYVGzMyXeGQxlqoLS8S0QiUZGWKZSR1llyckcbIlkTvMbJPhljf2/nLiFrDk4cM7K1
x7j5VnFob6mU+/jZ7Pxds1z4JJlKiRakb0KSkb6krV3s5hJPMoTTxoTVP1fLifHtSwZQ8D3LFgGs
ib7xWsYWvO7CgRIzU1Ddc0nS2xIeF9k8DQlsTYk7WtS7qA8vw2Qe824KV86cWxjWor1E7agvpJ18
VKLo8UET4ZKY5kPXCbHNAavQFbC7dQhDZjlZU30JsRRzrzTBcLvjzqej83DbpMqC4Z0Ec0YR5LGx
t8S5bTn5sZ7JgyEBGKYGp1s6WT8sk+l9lnKrQjx18WAhTZfaqxa3+oLCevLQovtbazunbKNznnZq
04S+fVRfSToVe8XdS0soHDT+lUVfidUCmrxfDOmdFRvFBr3Ia+gZDmzY0H4IJw2DByftNuULfZgG
AEHC6CQgGOMYR9nv7bA/v97Uv2lEPRpKLacYya9DxWjF5IrEM1X+sdrhJuXappHxrAxnlRXgUO0g
/HHM7hpJaKapCNrloGarj9PPJGEJ63qoiBzOi/HQeIQIoa0yXibTSVkg8lFBj5+qAlsQIZmfpcNn
w49HUHeUkKWUmSRXMMaurKS0T868uT3i7oQnHJMjywKY/kMDZD+a9PYcZ6O+qpg0LCiYshoP9M3Q
ab8FkhcoHemnn1LazwxznQwMdIosz2UjIIFDpEixsoOlikRzrgN9oJ4b7kReEuXJCbKkDkZqopkS
rOLBhUeVnoO/WwnIwI9hf6+gTe8NK+4XemHex9SOX7Ng7dpQB5JaTBfXFz+Y8t8Vc8h9MfZqx7Kn
XgS+9siYcYz6ydvQJDSBQuOH9qrOenTuW8LeIV/FAFeokTWzR5iJPpwENO8bO6s/YW2SkZo2666P
MNTRQXNKCAsyZpkpPf+xxyDNdCxgWUhuDNNUuSAXrnppOgCwITHd5yYe3rJwSQaUtyBpJH7CvWss
XGuKj35X4O4XXrloWGO+1AL/cDdayRupZnA+nCjf2fjK1iwpGAIlWnezdY9xkZBa0CONksyhtPsy
dlnNolumoAuqlMwxXKRV/Ub757Ms+61glQTGCPoUDLnqXkKPZXWoQu+MNm3ca63w4kWZAwj21AMr
CX8XZXl/TeZNjjzNI9ME/yHT0LoidP2urWqyHobXxG+gO20DjXS8wTOeSNTwr4UmZzq8Ma57P1j6
UMtP8Lf6eyLXvU3oghKhd4W3W/lXmxrYVbjQDDk/PuiRSLiwVnpVUZxeWYGxjlCuILSK74MMmOMU
ssb1Otte8wr9aHfuZaTYT0hMKpgHW8+ZZTWHphfkz2i6sdL5vcvbrt7H1j2Q86RlMuo0xDvMcgRu
Lu1kQ/WvgrVlPo42AHvQN3BKMtCjWH2u3ZbeEuByE2a5aXv+CezVnZ7n+TUSVoUrL6lZrXTZtU/l
sKmtGTclXFiCra42YQOTTqqM3pQHY9rUzPNkDz8y7PM9raNJwy9H8pLj1FfXMtyFIVt+KNKGBVXy
5jpUEuxszw1emSP+Er+PSQrSm6vXKVrBQd0QrC22JKyqbVRhaouxH/NBJg14Vp+vBN2MclDiotuZ
vArHliu6CET3zru313aph1Brl3oDKUqFklfNClx0X9DNc5UuYwOSvGe1AKBbUrC1jtyAiRYSLkr9
XAo/PNuA0NEp5ldXdvQQe/dCd2k4Ack7paJAylJU3A/r70Gk7o6cQuvs1ZDrvMq4xjhfr37l2geF
8r2rh6N7+5fE3Kt2ui0/9Ybvuq9Y8eJWSbZthGGP5gq6Lb49YYyMLnH60vjdeIiVqbYUU7A9tZlG
b44NZJby2A71WSV1eET0uZV29qcvgRmEQ022WVC58x2PtBZ9Xafh2bdyA3OPPd6FVVRd46JILvEE
wMvXy+tfr0L4BzJBu4EmfxBZ1h472DS9DTaPFQi8hjkvoxx0yVslUGr/GH3U37s+gXh9yD/fSlWD
On2+CY3BokF0e008OgeN1vm7iYg2tHRffW06TBNOoWSqi9rB2NrMbGYCypsezlepV5KDJsOrh0EI
R1NVbuxeN1El7oLCmo5VDqY4Ndq7fBzVXoG+WjVO+O1mNrI8WAiYJU7JYLpXcpToOJsN1q8s8a63
Y9IMAS74zabuyRXx6uar06W5v12rk+OYK6ZuxLLMl645X7qQjalIukyLUc2XfD99kNz3pDtxh+iD
7TjfCYqei6BnXfngqKFYR467jqSgs/qYI4fUqqD6yEP7J8Ja/ukPwXMbdOobKMu5j9Lij4Prpk2q
8NcyTEz3cBMQAFL+sSoEo0CIQ+GTp2Zea6E3HDaGBVX8EfFgVlAnRCxSQDc0gzD5KZP0MRid7oub
IeYqx/0wVIm9ZHSqd8az/m5wavs1m3rsyqEvXqwQIj+uEf8p1Qr4SVarHpOBonnKOfQAXYGrLAFC
VAmXCF0Cny5Dn9VrtALq3A+z3qWI2xNBfv7Gl9gwggJNgFmhT9Ri5BMsyeaszgZ6feQ0pLD2wyHU
J7WtAegfbc82Ni380JM9EpzlOpl7dhAjr5Gsa5eIWQMnv19eXYW+0i4D9dD6ecUgmnmPtUP2rqeq
8jko8aKXSWOgIEZqbdp69qaljGDoD433gC7cnZBt+dkrlIFYjL7CqLzqtRx+hpaunu6Xv72brd02
gqYNIYmJB/FRlKm2hBfyf4+nFf8VhqIiBEgABgmLHnnCTin7X7/K91Yz2D99Je5nM8N3lmmvYPW6
T3fmP9at7r272Ov4CDHSFI3qsIdd+IVaek4tW8cxh+KIr5PVPgjaOU+qNx9qKqrLNvabK/S4ZtWO
Q36PvzJZY83QzmY6OBBS4QY4uKw3Wj1XoW2tIeIMoStwhWqHcdGkKVQgl+pyG+9gRYoFv3c7hYib
YcNpG1U01Wmy0KONmlOfZVx2KH+74ZKWLDZi/Kz3mbCSVadZ0QPm5R5oYS0fmxi2VWsa5pNl5e3C
HLTkpZAAYBrikl4tGxwX99v4vZvVUx7Kzw8xRyXkeHarNn2SFhIt0eSnxq7GP4p+rIgF5WUvDOkA
uCnaq/H17/+dRFTmCehFEUpxPjCrt8vlwJ2S+iYM4D732z9WZJ1iO0GvbnpPiSuTL8V1ldpZ/zFq
tAYJDQje7ImiV2V47asdmdpd5gXhcyfAghlCG57USMW90cfi0ewzLKd9GlxNbGSrIuz0+wZuLUme
VnvpIC2tO7AKZx3PwaYBvHLSpUi2VRomR5mzVIJflxwaBp8drfp0j/XX2VPyLnZjEjkHiQppWxWo
rGuZqo2kH3SqtclixmUlF9KJyP/z9eoexbNcFcJVV3r65rIa0QQHqoH7A1X7CYXdRFcKYi90iHRB
wUB7sVl13knf6t9MX4Pu5PTRx8hpHfnG9JlG+SvA0PLb1aZL1cBbtKW5g8Gu/+pTuQoxfaA9K2f6
UkVq4xzleDvtA5eyUziL4QxGe6/1UKkxMiorTH5ZVhw6VzU/dRtcseubX5Udvntorz9rbUhAURnq
vTZhuCm/iaj2oJnAX65eigBlY6tE+gyxAmwBsJpHB63HkpsP3s86CZbxQLYCw86wshVSBM8PGH0I
8+sJkz70aRsfusT855HTttR2gRwv/j12e+Q2fkEmz39e3cw/8l/P/PvyShvxpf37yv/5NQ1FmvVk
G9e/7/jvz91ed9sNCy1EJ92nTOyz+CDLMTpgtPhn4/3nUZEWJblSLYJJwaA8WNU57yg/QS05WPSW
L7lOUlik7PVtD32xSxwf2ZmkFk5HMHXdZUKSe85HVjSBd8m7CrNCyrndpaN3idIEObPAtztXcqLN
7aBPYghsjvux1PN9G4c/MbNYQuVTLT/LAdAgRe27stYLhtVKXHOfYFhoiSzSa8DwFlAwJ9e8q51H
3wMK45XZOmhOWKDFpXjWvdI9KoFR5LaLiNA9Q516utV0gzxtjpzZ4bnw61fIKf5zZnuAcwb1AwCT
oBpjag4txM9dK4lsM2tZv/oC64iODrs1smJnRJ3+JntvadgmdmxFqHGjuK7cMqtWzZjpiN6ltWfo
WJmkg/0WULhooTcWCjlhYgbApDetsNTfuW3sIeXk/k3r821Ajk1447L1040nh/rgMiSd5X2Bkhgw
BlUTIo69u6ru6dZ4z6ioICkwe9waLIZYOBI21qQ/EaIFu0OeG7cYSRwD54mm4Mn4kgCIYTAzQn8I
0jBKYmFThIiwfYKzPd/2zTEqt0SsDkvmmtESk+kMtE7I+DbBJ1S9QdtZZM6igjKhAeNClgFfppqZ
eDBF635MVyZECBSYMxK071twEw0C/fKcEKe+7pwvQ+vPmYoeozwGuTsG+DapgekxsYN0WalcGVeH
+sFD4n0RYEkmdMNB6n3GQwSpiV5c9Dq5Zbmg0/6K/gp4kOvEXGjVGxUnKmiqlMtmAOtpMV1N+hGD
kyinLWkGoCMxwhu5qBZRDz4kJt90NAgYCBtnQ1RakZk+tSV6J3XpqWMfKG8lUUXflUMuwceJaFV2
RbkluJpJS1wc+kkWB8N/FVkq9g4qWMhakPSIfDDupN2Sf+X0oPPCcdqmczhcQQm/c9pkTpYj3Fuf
p/YN72nZS1s5aN8yWWF1VR+CSMSyl/0bMQrLLHv2Elf9IeE4uosb9ZFNTbsmtaZexLh2AIIDPIup
995RnF5Ng3q0xKPeGMEFD8kc9Q7OoAD67OpQMquusAFJ7Nyo+ygnRQW9sZ5y8Rsm9ofXQsuxvMnd
SDKu0Z6usqncia6rXm2r75eFXgFIk+MDEhrj0TfFSnMb5Gpd9t7WtY9POr6r9U5ymoESKLyo4HoM
FBh4p/rqMm9t4dIsnKl44AJp9po9OzSe9Cm0XoeSUF90oR7NkS/bjfWFP1bRmfjr9GzpNJFRANVf
ZhSsoLY2b7mCFBu25UYlZrdVCRrGEJ5m307+RyQhcwOUmZZYywsCpnX9wYXWTprkLkid9rOCg0oO
ZOfe2yxkj2Qkwhgiu2xHscVYDbq214VNxnitawilQ7lWDfJY4d4NTHqorECw0rvmAhqx3yV4bJ7h
r5NIwXOJgd+grKU4QVkr77uWAqOsnwgZ0d6rnDWW9HrnatUZxviglUtzBKFeFvUmg1Kr2yUTLif/
RsA2feQW0ZhdVtBhCf33Set2sU0zTWSJ/Ty63xEqftZhzjrlm8HfxOzDpFjzy9l/iA0j/PbR/jdR
3jLBkwwABe2TecBtY/Hi9+74PU9Omk4jKI5O6L0XJJfJZXYSTNnzUOvZV1QWX0HjOx/RwDTfySmA
+TZco0JBLkdNU+xvj25RcL6feJTo52f+3fzPa/7n5/7rR25v8e/TRp1FGwSfp9aTpAsP4OEoplT7
ZN4ouwOU++/+7dEtpf72CBbaaLaEtgO+CKAOFFjnCTk2yZJ3R8jpEl34vp9RLBlZBktNBPWc4V3j
hpe1vmj7FoiTHsWL/oFsM/2ghxCXRkfMWSUUpcZHm/zlveVOcO2ikTRaRNe53Iu0/YYe3cJ8qUCW
1DPS1+nqGpDg/PBvmN786H+f6Rzn//P6/zr696E5ao/CNCQxwv2wnyhg7CPf20mdP0l0xF1Ltxf7
26MOXsjfR/9z7N9dpr0rln9ye8u1b2rAfdMom7suRzyh94wVTIxGuGoO6ah7a9783SeVhlh0Pa33
Wp7NxJ4RfIwdqS86fXKvkKXndyQs8l+5HSgNgukDaz2MUbgzyv8j70yS7EayLLuVXEDBBb0CUwC/
tZ7W0iYQGhso+kbRb6dGNahVxMbqgJERQbdykhIxK6kchFDoSfuGD0D16Xv3npv09AMtdfYyci31
TBLIPeYne8JsLqcB1wo//PuHrYvfneUKWVXEvUPaNr6KZoP3ff9TTc12hiULUKO54A5EJJxae4VO
1rd5T4ST/f1b+v5VGdtX1d9NNPLYkMhr8o3kBMNP5nMJ3rVezyt4O5RXYguIXJYQOlB/9pSg5ACg
A5XLB36gTTuh8rsZ9l0oiNeAYsG0zRyZu7nIoI6AUjkFtcVFrcxplwpmYGmm++dakOo40ymVOpQy
MEs4dfif73/q54pDY7KAuGeplck0nB3Ntovg+x+//2WfLDExNXeiXgEemNkXrJuYSofxjWRLUoO0
VlBEDBA86rI8mq1Ak+81x9n2109WJj6uuvEIoxEFVj2ll4uWFzt9jtXH0RJ7B+XcZwivBEKi7vxg
bMKB2T0muufuDJmLu86i8dXVQLIdi4Eg/DPXAaiJIwdt8TRsQKJsebGM4rTOZRk1i6ZfAifh7K81
FLyOA2q+JVA150xB/oCVfB4QGPSx/ckxZjekfRHkmptcDWUKx5ksYJB1c34EsoZbqZD0TlRFhLGK
PKfsPrYeMJJcM9srH7vAjQHHMlzxGyRTO38smiTyvsMzvdG/wTp46FJgQiJNdwj6FGiX6SnPcKTM
Nrl/S3fVI8QPJ5G1nzsHQgxjP59wBuodE1MKYp6dXo5lZG1P7PfHljm/9/dIi3+LE3CVfu5qVX/r
37v8/4QO+C1N4P8VTsAW6vELTsDf/mf9Xw91+bf/9V9f/+u2+9v/rj7DSPgTM2D7AX9nBog/bNfy
6YO6rrA93Xb/yQxw+S+m4fn8Pao22zYw6/+DGfCHgAkAtt8zhe8w5OHH/YMZoP+hG3R3ff6PXdIS
nvVvhgbpWyrQv6ABwuKDHNvzbNOwtryi7Tf8EzTAc6lRaexVgkMDpOOz5aDPXmn89/Ojh6G3J4n0
ZM+Ulcy4b108RgRcyocFX2ywsE8FuaHfWTZg3ly6B1P1wZwhl226iphQyt+dmY+f7bq80goJXn3F
YD5nDjHnVDpD5X1oGO8wFFt3oEoCafhosXWbE5iz8yb/DkmkiquTBiVzRxX4ofJP2ugdyZh/LSli
IjSTsGyBvKwYoDjczfQXPRlmzCB0NKdOttLnNaly3UQ8F1XRoIFvgnxy+DWBWFUJhi7NAe7E/DXZ
e5Lwsi1KBS0a+rwx4h7ek9CAJ0GH12f516Xv3nI47JGEsAq3vJqtDdtrVvm3YWj31ibE6SrGUJgV
A2/ZkPBQdpnyfgWe3ked45/mgTle0iF8tTuK07Z9RFF1jieIjS5WzXitb1zU/r6pH+ppg9u6+Sen
rSyaCkyevI7LW2MqZYbtFG0quYmrLX+5PRU5DSTkr0GqWRzbpuWM7MLY/fC0/zd34kfOhCH+ryfG
NkyHh5YHkA4icQF/fmIoiKvGpR9X5k8LjmG4SGMRpbimdmVh7Zm04rtOlm813L1ILpCvOuGEXrzw
LeWNhoKmR1a3aE+NxskRXSojkon/tn2pXW7aoU/faTd6ChG11G4L27vsWws+nNlKxM39Y7GiNgcF
ecIiaeJySpfdYAz9buqCLbJ9+eI35XMumkvHmbR9EregjObhWCvDChfuE1AhDeI8GJ5qJKBQj5cw
rWYvsgV2yY5mp22jey46/0BIehyZ3ktt+4zL50iAyIzaYTQ5xBGkq/qOxb04lwx8gyLlAd0Sh/xM
4PQsjsi1iASc2ACI+cjsy6WCfY93+nLRBwrmRACzmkHJWBPhgtvsKZ7jr+XY3NQGJCrid7KQ23dq
FSnlmsEjiJwE8zwvU+zMn4eyuahQ6ki9P7ld+0o5RSoFj02vVBzIdvvBvbiRhXflxRTnppeQeGwl
n5qpZoaZWq9WvnxryLQ6iGHvrqZ1lgPv+NAq1G12swe3vUSjHD5wS5rAGBbaybAGrOYL5YV/gaE5
25Ddn2LCz+CRAS33rGHhhidIftP0mz0VM7Zw43VUsBkbob12dCJCBIy0Ow0ICo3FK5hP1/yuQ+gx
yghzc/ys67wGE13JXUNOWGSlxovh8mrDJG1hj9UcbXhOKILhJtKwIjFUhn2KZYN654Ot6ij2VHvS
1HLhEWd6TDTlM8cunyFflEeLAXUA/u6rafdJVFTbe42s0d3EaUM5jKB0dUx1DbEekhZz7jReZKjh
w9hrKKiKbZhFmybTxg07Xr/6ZtbsWxxLgYwlIU4m0HTyhV/cqfpdOM+fU8s8XZiIOIXlOrbjs2t4
23//IbXMGr2xSLyPc1kxJej7wNMEBCqB1cKKrKVmhFto9ywUAxGp8tv3l+ff5wX9/1YHsBX+vA54
+FStn6r0z7Qgi3/y950fJhDLBM8+e7jwEEkA6/l7OKDp/2EJ18bSLVydhdTnXv73zq/pf7CxO+j7
MD8bpomYlwCxf+z9hvEH/4J8P26/xYYt/i1e0LZK/2vf10yDsRBGFLElmP3wJLUtkom45pnN3Lo7
riqrzgQDpuEP38Vf7BJ/RhH966e/y3/LRp2ef7cFADskh8COhPduVaHexmTaN/3Drz/lZ9fw7m3o
Fh0uP1StIIW5+hUnYP8weIb5+J/99C0m64dviEGU65kj6RKlpcpvfesVH238sfe//ulbXfUX3//7
eqvW7N7hYE9EzZh9wFO2620wD5528rr5ABzgQtr57VKu0a8/ztjCu/7q87bd/IerEVoKN9Xlasx5
/Gp7q0A9hAEWZ9IYMKtrL6XXCxWsTT9FNQ2dTxq6730+VGtUmCBGoDoQkzbO4rbRO/s3xcRPHhP3
XUxesQ44exa2QR6Teo8iCy96bhCXXaP0Wn6TSfizD9n+/ocrV74+gKalgq3UdvZVwrnVEqe8FR7T
E8ZL9enXX/FPnsb3sWl0I1SB/pMNl3iZmwXQCIdRzGK//unbV/JX92/71B+uwqrXFLBShu3Wdx6E
bk1RBpKWxIA7Bhv3ZZ7qv3lSfvZB7xYGZyg5HUyAY3FjhFXm3ovYF7D77c+1P9FaR8P8n13RuzUC
QVGLHYaoFXAPPWM7/04V632eps+qZzzuNfV/eEXvlgndsvTVjWEuj7qwrrJ1+Eho3SFx9IsiXc2I
+UF++PUlGX9Oovznuue+WzMAyKA3KDGLtWN64VpNlC8aiU5t3wLrFx8NvXidp4FJe0KadUvfVkdK
NJrTx19//k/unbMtNj88JOtounbjdsi7kP1pJXE1bW3cKG8lRVqcMqDQv/lK/3wG+Od1Ou9WE7Qb
6WRDjw6yZCY0uySI3MeYObTL62BNF3lWJycXR+mvL+snb7CzXe4Pl0XliJ+ohWlk+AbxZRZEM0GC
1FXVE/Y0N4vxmzf4Z1f1bqVYc1TpaVnSggdsQRhP/qGZh30dk+vYI/IVWYpEfmx/U9T9ZEV2tr//
4arKcfU1zJQlx2BXi6CSfpUlALrMaX+zZGzVx1+tGc67NSNrGPXR1WX0X/sEbFScHk9kj0Piprw+
sbvpxw4/PxBtsDSsISuEq6yw+rNAaLLAMdXlbQ4vXwb5UFpvPYCW/KhDiQbiu/ALBz40uzeQ2/p+
8FHpRW5SGF/9uE+IT1OKCPi01eiM4cp6BESraaBP7EQFlAHFSZEHR2wCA7nZm/WDso00i/w4ixkP
olC9XgeIOGlTWmhHlPPYxQCWo1G4sfObGmVry/zl1/Nupcvhe2WZYF2YzLTSrpZ4XgGu5Yg1Yqz1
Ov4vtsiY45ljn2xG4GvQMgbOqTZiDQEyVh1Ok4WefcKv4IunXIdye0Ew+TTsWnyMkIBtTcsv6L5D
WON01/RRpelrsW8ds9FOTW2VyUHPOZ2CgctVHTI8rG28gxZaWM+rZwRhgzCWK0s5zCi1+2xUZ32V
WnXRkBTuXP1Hb5f9bh0eRDVMZCS1IC2m4Tb15YteV+azQnDYt7/7kJ+sTPa7NTj35rzAd8JOb1AQ
gt6jHaDBrd+yxzpEp4Tc//pqtjztv7qr9rslmKb0kAMibgJnRZSije2pdnQz0ApxUA3PuqyRpfj0
kwaUGHZc/mbt+Mm79v0d/OFt9smhTKfapL4CrhJoWfelHtVFqzc3NBXOXadde5sdU+TJb97uny1W
725bUaCoXiUXZOT2h+2zKD54vsinMBeaW8T84qb79Xe6rUh/UXs4727eBAmqSWrcWEWfrR8doBBI
skVBMNKqyetff8bP1vh3tw1u7TbIJ2WSlDEO2El9XKaRzmKXfOms4ubXH2L6P3s6ttv3w21KZVXW
wkiZ+PSr9VVzR+cWtHZ8WWkwtDM047iz7etiRqtBc3AITVfd6Y321mKX3TFEBi6NRaJ40RLid+kQ
wKtayj0CcJmGWxaECGN96UJNQVShmr/tfP5AyTEfZUbaGs1FkjbNIkMTm2I0XuQSduQ9hCgHM+YI
ytUxWSBY1WfyO9LM2+YrhHEViaYH5OOk0dh/z5ZBboslS4TEVIodYETGh0md7CB0KV4oOe+mpCQg
olrpYWprSj/Gw6XmkYjkMYEHHAPaZEMgpmDhKiBPkBqGJLtBpTEeTQkeZVwz/cUtEEBNWTKeczo0
mb4Qz4FS6V7vy2eiXL+RP4xw3Rt5xhMSaehxkahUh2tidcifN8NI6lzYOnkGvjN3RGCMw6NvKfCo
UOKtEcaKsH16FYokczaiA/73e28pyb6yyRnOTFhQuCftoG+RNhq1/Zo23huhvw1C/IogjVq5e9ua
s12Rq4ecUIcbYjGejBJWupuD44oJHmAhvjEc+CDCbG71ksDOEb7ekfPo8tGLyy+dbD/6ljAZyYj+
PsPXfQUydAiHTDdwLZT93l5zKzK3G9kkJJfBB+8PqdUbB1IikG9kTMzqvjIiv55vRYq3MSeeEmMf
ibWrdePN82fZ2WOYmNj0RZa4u2zVFx4eMp1UVxJmCJf3ZMPTQpqj64HVVnxu6h2sOY/3ZQxInCiK
JIrTejrQ+BzeUvCsIWRHncZZa0SjgcrJcGkK+z64BZMx/2cgKeWxS1LsjwtBJEO3fJpMLVHcIH3g
1x0+rYruPFBDohAhjcP9yNWdNsuejF6vpEqWAFYawhh9A36S1bgP9qjkqUyQkmQT/6opdBB/bfm2
+NaVDq/zikVe7ugXOyHPhbHPe5Xsl84QUQmUHdQSmd2OljmnwUTEsJbS5k/LFonNYq2mtoKrZ+TX
MCKgyDdNttNx19V+i7rUnHdG59W72mmMJ3pd9V2hM7tNisXfK98uQ6Gt+tGoAIKmzBsPKypgY7A+
u66e7Y3tCQIZoCLoTSRoD+mr4ZGbOxKdEkjJv2mIaQ2mHnCnu1hd6Gk+/fWmBemP+wktmXmy/UoG
lUTytPqxfyDGsiNWCOMy0QRwOjQtfpmRWRw0vZBRW/honFpWaMRJK9MBmZaR7fIIApElnmTO+rCP
Yyfw+DUCk7nKETGnR57aSDgFqiIPLNLV6pptOFpJy6Je5me3Nr2TYWZvAoxw0JvJFCQTSvqxisG7
KQvFkaPlgHlGIi9BsYG+K8+OtVYIUrHZtQ65um6KtwhoWH2Fr/VkJ914ZqFFW+T6eNabuN0k/GRn
IE+6RXiVXTm2hN2ary9e6jwsKKFDN6OLy2mzjDrU2Enpkqamu6+IYUltV5TOnjPQiVU0g/1iXnlt
fOjTiCeCnG5HxPW4+1+v5VsR+xebkv3uCGI43dRVpTkELcQZZh7E8oic5L5f//SfbHn2uyMH9KLF
22bVgdH6yXVXOsWpBYgQipWQjl9/xE82cPv9acNJptSz8Z4l1I0wpPtbascPVYbCusYUE5Yt3B+r
aH5zRcZPyl17u9Qftj5YFoVWDQnUMAmdpNJHFMnpeLs4c32EGIMVd6kkmd+gVkqCTxaxWXfy5Wj2
M+KmMX349WX/rBJ8dyixACtaJU4RBBHW5bwS/TV7ayDFeumCT2Jm9buK7Ge38F15v4BqLcm8JoTO
s8R10aPAOrZsrg2+t4UC9NeXY9j2z0q/d08iBH8MTgZAQ8+JS8HcErEmqdwbfY3ZnNa/4AzCgVeV
I+Fb1pqqk+PNONfWTq4kDoA/LuOo0XVVX1p2JpxnV+WzcVklpT08uIpT4UeznCf76NrAcW4NfxWk
sGxFtBFKhiLIqpLKF/epAVkLx82ExRNSb+k1yBvBqWGZApp5ytRGMGZ+MT4ZdWkY58bKgAAPhc/M
dsi2DMWkRIR3aLrMIty3HCt6EwNnoOcMHMcwn60McXAfMUzV09s+c8byns083eItGvebcHr3xcKp
PARMDvV7szbXZ0EokQ92gIqYt1TlXYpfNVtf8lKDrQMoKBx6djdwjYaOW6jUCtyPjkEHpYpLWJmM
2gZW70IjjC1Hyp2fWfSZI04iJ2VBNMKJd7HBgsUKjzzk3vEaECB6TzBosAKXIrrcpijadVPVC+JZ
5ezuiEGBd23jcl8ueoAmJPakWDTDoeFjyBgj3iYCxoeXZixLdjO3slNFnOhmVdRHxltlMPSjhzMO
2WkORD3PsCwqsa7r3lLDOPcojRQWOL1ICSC068xRFGA948zMhKaCSM4Ik847CGkRT1v1D/ESoyP3
4mgSKfGDtf+5YScPBVmiEXYoyrw+xukpYepjSt4p0+rOeuWnF8tM8Lo1j96V8GVy2c6T86jKRO55
gsitKb+6hfgKTO3LmlM0ySm/KUvtQU7JJ7tcvlJJUVoaCRaAmsIhd82vcULIdS30t4KeRMXR/9Qt
2tFJ3PPIaPHYwHLz6Dna1XDsR+OygOHim96Nhkg+wql5CVepCND1X4FGIh1tqopIk+sXaTNM0xjd
Bq1ETZqsNofg5Yh7Kg84N32Z6gn5luFzE0DAM5ClKsQ2ZQc2vr3RAbk/NN2B+loe886xSe8RL3Eq
ukMqsvwAxPDW05w7OaPcx2rzQkPF5i2npC49555y7CExF5LjSzRGGUG+rjMGkzFiFaT4nVulLmSK
2061PaVH0j75I4pSXf8K3YicnTofbxDDjhwmjc/ZTLKB1bGn7rtJZ7DfIRFAcc9rdVTeVD05hHCz
t9bDjm3/NFXZg1ctQPss9yZx8D32kCtLvHM+1E92XnSQWIuTvZXbVxj7dq1pXzWr8Whq/gMz2KuO
XYhqtymDzCe01B6/6CCyAtWTjQM8eoaCned73SJkm2ezplPT89wq+PUlzLeVrBzODearm/U4b6dl
QctgIeWM6hWBXogs0sC4SRI7ivBEuwP6bH4TLcl9AWB1jL720MFnAJ40OaieJ0qttSISTQI4bo9W
GcevzL0cAOY6DcCopLh46BXWQGp62pB4Nlh/PQvdSaDAAkYZrveb3oYjAB2xPjCjLcM+mxjbdskU
InIJDMu6JL5Xw2DpfJuhrqHEBt1sTT0ZAcPAO784W55Qa4YS/XZqGo+Z2216UufspIRO+oW2iT4J
YpwrfTrVuffkLBXS+7Yg7corpxCZ153IGWwsGlwefXKvhBwPOJ0Pk5pBvdnA8+MSzZfDkXdBKMYz
wVeuCXgt0tsQpHAII7EmbsgdOliu+80Q2/cM/tipyzSiq5EB/SpsfoX17OabXEMf7lq4HPgS5Yem
wzBGGOUKwhgvcxqLnVPnM72RedmhlyGfO7O0XdcoiT2NWhJoJaA3XEMBiO/7sWESj0PmFk/pi0Ub
g9iMareO62Ot5LLPqMWxoPhj6JY+J69VOzeNddWZ1ucpr77iUzP2MToZDChOHfpT81UauGh6jl3S
FjuwGNjUh2hCFFy6JMmltcXGgO265SGUGbG884KtJZZptHro0dxx76z43jJnng4b0pnzH0K81ZIf
yha2vd87tyQZuIGWTpAU1YKqfesNFsUbGEeSzwdxQagCCeHOU8/rTIigckmmqN84TEEiJA3SETco
UUjdMi1O6s43VGo7SGifUUfBmqlxSaV1eeFk4x1Wf9Yh614b0TLO9guOQ9x2dI3LHl3h5r9pMeis
s5/AkhEgttUdRv6ag+piRbOYALO1zgwmNX6B6QIXcdnee1TQIAzaB5SALy0Z7b7oYGqNFyPHKsLb
U7yuLG0eVeIO7feM473Onxe+gCl3r/yKkMCKHN1pQbwTO1vi6OBe9HF/9BsdFfJ4YU5staqaLlvC
Zm/WXN70ubzV5uFZL7KdSElmjtW1YRifSX/pIii/hLflCeXF9HFYCvIe4gvbL0GjrsXrWKuHoTRW
3M/kapJaNK+cWgX8MkOu504O98TclVECSQ0fvkfkQMIRssX11/kQng1mhIrKkxiSLmBsMuxxvg97
j+8eKfuAF01YxTVQNOc8uEXyUIGxrQLLwNUC+tDdvCfTM2uPFnB6irSJpURbmg89kElaiq+T6+/T
MbsEzBA0VX9XlHIPfeNLF8/XJKt2sA/yj3PmXeDiDL20sQ/eCJ5VuDegXj7QDg5FInYkVNrnbEg+
yt65UUjz07J+cOVrzolZ4mUetOnGXOL92JRhog8HwAVX3dDdZeBmGI74+xhZ+6o9eJq8IZn+VFhG
HVU5u1Jti4CwgyCt1G2dzDckFXa2cxDZ/LFk44cWiNItITGcJOzajArrGvIZnCJk1pM2ncCIItQi
171HwZXjx9QBRbrOviu6k5TFoZLLjtplv0zJ3vEvRp7MObt3AeXNRW5QIz72NbnnpN7NmnU1cRw3
61uqnB1O49Bu8ntcbBeNuK51sk+pAHGIrwdfVXgO9CrMpbzyNeJ5xbe4xDJRagc2N56K07BuOSf+
CRj6qTGw4NbLWbmKwzds0SaLaNvgXBp5otqIvW4XE7TMSkB6/UiCbBwtcryxESJjaLglS7Dew2p9
wk217pPEHcN+RRljj/xKaX8xG2cjt64wshBTrWGv6q4pXZDfIAYGFSeL8VDEHYCBmUcEmqFbPWat
u1MadRP5qal2g6+NshhOUruSed8EkIqjqj9qeRa2DThTF6c/XEVjTUM5vIEvelnprUwEE+OLC3Aa
MFNrDrgBeZHZE2Va8KinzwaEm3m5acvLxbwcLI0cbBrSIL68diIBJ793+jkw1Bgu+DMrQhhngGoZ
UTXiemDFVgZdAjJGrQ1woFjSi6MrMLi6T/k4kItJInZzxO4J0hfrNTnZjgCNChSynJkxaBURx7UF
qZ7FwIEtNm8H7qLHLXVC6mbrz4aaW6ixmncCkHLfaB4lixmzpWfOuit0UkqBXqkrv7RJqXVAOUgZ
H0gW+5DL8Vpr3Ddpik9QxHcNBifgxfsEI/NJCv1RuVpQdFO994dK7mSNswX4BXgxlU07d8YLgaVU
0nVtiVBs1YRCjwOoUE1EmCw7WdXeirW8LCxGz56/5RERPmk0enwapqoLhTkk0dLTT3Lx/XK3ustm
VjswtpuX6rDAObXF+io1/Zm69K6Q1Fq6TgpB6ZwqM4eDabvtp6JFJAboal92lfzom0glLbN5AtKa
Ym+bk4Auq/UNPo0R2TpScg+gKelvwL107Q0heXLU05gndREXwqI4twvn0OGDivQ1R4qYQaOrlsE7
ayptr0BeksK6GDUPMFirEDvqM+bxpwksXWlqD0PT3hrT+Njb8Tmuh8j208+m537N9fEZrCEsFIOu
EmIFmoJ5ga7dmLowsejneHivrlVCBGAptzzETd6w5KTASoEGrZPN20gLsEjq9FQIq7ptx1zfK17t
o25k1r5JwE0OFoMooPDtyU1THs9i2tUGoi74OD42MnFrSUklikmkmo9Vu5nU8XWaPQtcZ98TUp8A
iFBRN8yftL67kKvgKfLLK2qODtDsBLkI7doqq7cx87KwhuWejfYNbaD7Li/ONhDayhy+9IOGPdC4
XCv51JQOQMLqPk/q3ci3hyomf419+4aQqIImYfyWiAQ6mO0Qyz51u7pNeHfn8muqsGETodzJrgx1
l+Df0vzMT6KqJSY0gAgBqx7KTO42+EWG5LF3ExkBuZxJDmRn1lNChHQs6KGtbz+8anAPm4ISp2u1
sNUL2JrQst5WWZAQLiuA78Y9mVHEB9ehK8a71ZN3U8p98vPjVALw85qIfBE4OiUsCi8QKBUXKlaD
zR87DADjJpp7YB+TfQPKICo0N6wWO3DAIrQwPEHABNs31C/Z88x+5PHlUr6yoeck29h76bu7RdcO
a5uf5sI7lpBEEy+GNVFQSdiYFMq3NoPRuuYJolAXKeFkVm8oYQz4g0BrspzY8Nr5Fkua8uw527rc
2JZ1UVA/0gk4ot804BlZGAP6R1/G9GfHYb9mFd3XYc8xnPB3mqjw+4Mltk49WxopLLty4J/X/Zck
7liCbHKNUWyK+qB3w4EEzHObzsek+OLGXwgIuwJvGaVGvfM1yHbt/NxbN+So9Whm3OS+T1hoYnTF
jHSFee0ZPn3MlpqOS3e7HUrLAKZ82BGVEeeUQ0+i6UJIlDSXu6AGdLxtTbgavnB05YDVK0Qg6d6b
sLQNIrDmCYYrrESP4zjROJXWXWR+vXcKPbBF9WFY6Hdn8ACo6CdvDTMtvoaTa7OdgPp37oAjYaH8
YgDozHIqzXYMYzTnaV5RIQ0CAN51jd67Wr/FzcQBpgzc6UXqXwriYAmw2o8IZRNDHfvBIRyCjrqG
XS55LVZ3BwMO4BLhqiOHLsrZou45uvVYf6plOYBwe3QSy3nqMscL1aLvfVldqyL7vhdZ8AUlzfTZ
KYn0NjQckwouhVMvt1B1H9p2/tDjE4hK2+IGZsunZBHMZxinH/3JdAjlNJwjN8AjeLjG4eUBfnAH
7FuUgcGSpPc0gC8xdj4gRILmklyMGMvJLLnL0+atsgYdoJv7RA7vYXMXEnZ69F0Yp2p5Q6RyOSTm
tenob3mBn73SD6nuHBCNfWqcdd+6yW0/MkYavW7z5T/Nw8qpyFXH2jNgrcX8f9inuh6+dHpz27T0
wmYjGSPhbRV/T8/RWp0XrYCgppf0pxm+7bnp87X0TIkqZuINB1xwAouyXtOcWh9cz5MXpIp1F42T
UXh6JJ15pd3fQIUuIb8X+bFIOEU7VVE8elOq39WWP0YsPcelMNCxJfh6V2KNqPXzp5izaQ9Sp3CM
syStSHjz5Ta2WCGwTKI50kAKcQ3uTJzkPqZnBjtnNIwXvZtiHTDSXTIaY1j6dP37or61DGvPTPna
7pyX0uEeCfyfwbhUp9TQzS9mxS197WinAtvi2cHGm2i19U2pDg2daTKiQMStm8sNb7ndH5WeAUI0
aK0DDVJKZtHcrXT7vcVO1mgaGXAgIaodOhlmt/TnovXM7LEZpIGSnFSlVTM9uvA9bmWbAwRPRiP9
5OgaMIV3VsV3wsdNtsch29AoiSxZGg+dlg3sgGnmrtZ5tvVegdvrR6i6e/hTqzL2xdqt8fI6wt1k
ohyLWY2YOGSlPIPuYDOZnOnV6sKxam3IyYXbSR8SHnLXdOW4LSddXHXrZLXdUwobwr3lhtnGI2nf
g9gnnTLfSlEodszEkd1wn81Vtdfs2TquvWHvIeAWJxrSeX1CjWhv/QmiC3fEvz4owyRgflons7lw
5WT4kVNzZaEaEohAgFPURyB5dD+8NOvTGydbDPmAF3AmqmuA1MR35jMN5YH3Zk4Sq2fuaGeAmusL
HSzhRhzDQq1os0xHXet046gs0qk+mF4OYszvePn4x6KVH9hGHXWVaqkvHv2lGMyPaynAPpR5liJp
cwt4yHU8W3GISRP+EicFl4jl72GLJHGnEqSWa+awX3O3DZpG94tHvVu1blfUgjPAhGVi+bouBn2t
1HdqAo0G8BuPBbrJaZ+vfEo0l261BOYkQ2FvKfNWZlxjRaptxpieXZ5cx8LjDjWqtB2mzgTTKqAd
ggREyiyTtIZRYuUIltqz5s/T5i1mxxF+oR9ZDv3sQmH09zkc9EPit0G5IGnZmrPclMC0TFV+IHhF
xW2gJ7DSHvSkKXOy0DM/s4PYz3Jo7pWcuZmR22OcLpEUcibFk28CQp0D5cwY++mTtDYdW9LtzfxZ
lX3spfSKGlKwBaNqSgE9YQuO+fiqa8Dq8i2fOcqlfmhm69ZSHTm3csAyTeBzTQkLAwsc7iGFWTGa
izolsHwqUs6MDcD6ADU2JkIPEM14LwnvtLZoYs+lAI7H9KriAO6QfsTs7agXsAPuh5Iu7APNKmsG
RlSKq1IzXf+iNuN4C+3QFB8FYraig27H/a3t0ryKisWbgDDpnI0+N3rlTIim+rq6pKkoF3zLutUf
8OxmXdh3adGGbiswdvDGULmvtTGYwYiLGbJjLU9m3bL9qqznSrN434i8Z2Deb8BFslROI6KDAxAJ
taejgIdppkXKUo0CqVTWdZcQ3Mmi4Tw3o2GfjVpNO2mr3OOE6uq3w2C4uzxXJiiytvm6SkCeyDyt
DkxbTTUd5IujtoQALNcq0zKZhH6iDc8D4bA3FB+SXqaIDRb3lNSJQ2dLnzToYVAHL4OmRPHrJZyw
RVl/tA21vMiFfkzoFrOrH5PONF+adKEngxWo25kdcDEOlHEk4Bwdi27tqTBcg2FvS4DEBeKq2Qrj
2DNuSZppHZqiPmc6csBbzC5jRoSErxG+PZpAJxPYV19G2Q5X2tDrp9G1yPqoFhDQsTe/4oejv5OM
NJfwbbpCBGW78tX2ENfIZeSIX9IX0w6Dn/uPWSNqKxKmT9naziWd497VAHn1ZipI2UZNMb0qlQrB
6arpMxxIrqgBXrXlUO3aoWGEnHu2vM9MF+9+Ad92PpcwueG5ajrKk9XWUcfVuDfnIzJfj4hLm/SZ
ndSZLexYQdi88ZW0Gkf71kWXSx8CTUKMvwddwBgT+uXPtgSLlrTFkQSdrTvA+laG/8MuMKjn2yvs
pWnkj1QOoK3Osd9f0DGS4f+h7sx2G0fSrftCzQLJYJDBW4nULMvzdEM4bSfneebTnyVXoRrdQONH
3/w450aw05lO2aKCEd/ee+1/lMjQDQtouWL5Q/GTr7ZmfrJEMgMxHmhO+gWvf/OPCnWJkTHfuFii
/cidrILJ2UE3SRO/ZJf0jwylXXY60MauyHzKSL60jvmfNUlYE4x1tvR3oe7oy++uSbY/8tt/lU/9
fyZP/2OP9f/Gmuqrce0/x06eqMj8+viXuOn1H/wZOhHyD10Ax1BKuYat/2voRDrCtIiOwJCzpMDK
9VfoxPqDLIhFjwlRZ4ucqotg+3fk5A9Lcboiq2KbNgkk+d80VHMXuBrG/qnZsz+4fiMpyLVcs6/C
+Dd13Vl4CllCG1O/MHQeh2a/LMaJgxGsPCjerRWzC8nSxMt799MRPaKhWb2YapDP9qKOoqsetKTa
yaV+M2FBKdqbHaF+saTu6L+FmMIMRTguBHTBNCx3KU8cDoREnmrMwhzJ848RSj84dw534NPr7BFz
IuXG0DV8DC7opuojst3MB42xYVLxG+mR81TTHykbdLT6M8vj56qwoHka8I5kZ5zHOVEcFqqvYdhn
qv4lsvyXcpkKOwkCCgkgmxrG8bNoKFpxS8BZ/I/U1UV3tg4cE3LVKlsUx5akvDdzdx0bpOFKc7oH
iAyG5ArH6X6VbcJhyszOLr4dfqzwLkEjfRUF5VPxWuW69DXIv1AfaZvuWU4jovt7VkGAwJO2yeTT
iNeyVt1Gz7Tv+qqvVqNxMttuRCjLEvYNFudfql0yCCYcv6XuJ1a1laRuoYCiW3eommnJkcvWrgH0
MMNUY0Tv9EZ+GvVyOw5zdD3jv+QTi2Mwdnc9kw8vahoOXjQJUgXTfpkWYdGodj3WEndtp8Ojlvyy
JqjnoR62mwRObD9lGN9UQaNodomqDJlP/5aFeM2gf/LXSj8Lsgek4kiHs2qkzQ02mLWG/jvHFxCO
lIxFmyGqDq3rQM0avinomW96QrCxO9aXwjlN/CAzxZ2rMlvOU2fRP+e2cCen6r0O3Teq282tmoez
lcTmNjHdd4pll7UMa3T8+cY22DOKEqHAysNNxPkLQD9B3obOZs9Vi7s1CfgyAe2qQ5wAduGipDJQ
1hsceLcKg9raNmZmaQm/bjf1cC89DlMbHbre+CxJfIGTDJY1p/lz7XQjXOTwAcK3fbD+fsCYfPWL
cX/lHhn7GLBAEtX2VjTmS966e1zaLQfjSufdovRj6QoUFivdBeUA0UEQE8WFfK7IjQK/gZiRmGAy
/vnw82fB9QvxRAWXEDb8uXTZV21TbsvY8CnrCg7UmKzz0LXoUsi/pwaZYimqgzGXGwdA667E4Z4y
9Q/Lg7jCUH4+wvK1IUqqbTE7QtiIk/7w89HPAwZQilnmSSLzTdFxnmexYlwIM7qd60Nt4e+pmR6C
gCw63gnkuQNFwNpllrNeiIUjzy2EEn4eK2cxAf3qd1zsmOQyCIli/mXWc3ucLs5CGY5e8GxpeCoP
2oBDzRxTfQVtPUXbu5NZzKugQ/ag65gxu8SGoJUY0od4V9E/0LQg8bjWBU4rTHmkcYxqMxnty88z
/XmYHNpJmIjxpH8+J1gce5IxE/3l4cQpBA6ZYX0wbXBXRXbPZCPyQvzvB3V9jVwjLw4/n6ZWi6Wu
yNJ1klsm9Azn0mgwr60u4niLXe7QMxo9/GCIg/CS9JDHjGDfcpPNVeJsp7YrD8P14eejn4fQ0Cey
t1B2lgWwhgOProzY2bHRnA9OuMAY6dLfZRe1vl7DlWjCqjv8fLTY0muCmQKWZn5sU8LxKGYg+cNw
PGiUWS3kqphXhN8B00pmwF13+HlIIhM8hfBjzqv7yACs8vMwX7/7Pz9NdcGRqRyvSue1WUuLsLzr
QauT9QV7I2E1pXRZoGUk+GqVKA7R9eHno59LexJufBD4HdivYVSIBs7GI41gNJsDZ1+yfC1sqwZG
CUOnmz+SNLCgFOvvgTTjzaz1UJ7ict4b9pOi/hBE4fha0oe85+R0Qhc3/bhPjFW3OLehBt3PqcVH
ncwNOb4cfbuk2xnIEbzfQJ/ofFIcf7iG9fU0uCkUfc1r3bjd/VzDP9eE0PJp31r5QxVN4mA5EuzT
9SNa8wq/kwZmir6xGSM0al3oWKTIUza2dcIwH9J58PM4F+l4KGhtz5F9pw28fkZXUctOTQ4gX0LT
5WKLuQvxe0TCzQve1RGlCyIsjpTSFsd0iiRl6zsbOuU6sLgMnewUoTQxiaPTMzXJn2tJfabSBNsq
cWwMC3I90/hHDzMPJAjocovCio13AVl9yFYmqFk8Zszqq1vZFdaNY5tbGfZiP8u5OXGV6Xsx60er
q+ibT9WenjggCTQFe5GAV0VDDyDisvANObENKHvHizNePNUWahOb2BvcRSaMx02yTdJ+Vngw//ws
xTq7I/B6poMvuVsM8TsssuSwdA8ZwJ+VhsumgVy1hXg+b6GwNOuSgvMNzlIL7pzccS51PwaGwAyD
jzGOjmPRkcZclv0QMciqkazhhvHCMLOP3wKRKxLk1rIveoD/WjudcbJEzmh6VMZ4baWMG6Ke63Li
zti14A2GhLqEYtoyKHkWnDS90rLJyNgUXlYLO6E0nG6NkqT5fEVYJYbGZAtSGDVT71QTdRyc59ST
9uWaB0RuTFFOsycxBXS+1L3CetVwBS60OTWZ03CznjFCUU4Q4u+FYKPMUzdIT6vjQ5dmXmngFsGv
UUOziZZNEYUwDaSkpBaAv+GfCa7RQpvhspRUblzGwtmNi+CsWsovXcu2ZiP8uQM4iMSg7QyhqRd2
SE0GLXKp58c+Szjb0694rMAa0DLScgtaBQZ3RWE+Dzm0sbZnqpC60FjD4X5kHuhTMknmlvonBqK7
EtwcByQgnXmak0TFV563047czsVpnfJouq9AfCcw8ZwDIT95iT6w7ZssP9Zxqjohhv1+QtRUgaFx
v/RDbMw7hovnRmamt2DZgF88nTsESsyRxYpjkI4CsZ7CIWVqA7ygCBxxdHJc+P11Qjc157ir80cM
OrtEdHtscjQCCVR/SUiIgUH/VQ3MYxFJ91Mnt3qSTRczoPesGjoWeukknj26Yk1juUtpKn0KXeoN
zQBntpMnNwkOqq+dJ4ai2aadJmvVc21CqDJ/x2BgfIFydNRqiMOKEXjrYPYYAjy38Cs2rij7k9WA
2EtVm65qSs83nZYnVKkGkh5t9xLUtliBF9G4b9M9Pegjd7k5dNdTYxv7uRI5eQTMu1F0D0zt2wgE
uNJI4oFQzWcalN82bi6nkFCyAq07aq4BxTcFkClUYqHCOztWQLFKRL1f6s7eyfqtcXmPFVBVKfzF
0ELsi3o8rNP63EMBaVfWkrDal+U50cRTNccp41JHf8sm9ZRmYXUPptsNFxgtFbJWjl0RgX2xTrEd
Xa0NFgCpIP9taQiETguBWg+yM6b3yxQX1AE3456nf8IXMHIJTMHK5G1omftYA9xfFrSYRN0uGMSz
PTKGEnb6CaYEgZ354MK2ningoLaDZdW3HdFy0gjwJ/nOHPBp3jRDujpkl50wjH87LVN4LYSyPNTR
SXbiOGhRQ8DBsNaFMmpf5V6g9fFDSgtzG1SH3hT1Zk7lV69Hj3X8yq9AXqaupD5Ljc/0XzDFqrMX
q41xaOOD88jhDLBVs/b88xDGw18f/XwaJDTCjo44/fPPhVOwKTQbKhHiZFwZnfYrlHTr0Y39ew6z
/h6b1Ejr4Lbp+nRtZu0dW7d4zw3jNRkotXGnGaZ4dTCNxPFto72dJvvXmERQviSVFOn16s96/UwX
kX42q3IiBojKGuWtcqj5alnQcabSYJNl9bYZGdq6IcEax9Q+lQLIoySEz7T7JFIiXoa0/R7mtrpg
VHptVfmoYxQ+A2vFGGgXF1h+n9R1UMibOIMfNEvLKmzd5DFTQWFMJ8kbcExNnGQAdnhjhekJNqfl
RXZ+ZB/rQ9be0yyVrQoW6VULuBr76y+DpLmRZfdwxl4mO7mkNq0/lXvnVEDDCQohrE3me+1wypi5
Fd4yA01vMJdw2koT8z3IsU2KJL5ezBG/6gV6288DAFvMerr7m7v0AOTdHk8yoS7SrikSSIQH5Zeu
4tZ8BCONnF4PX2NNY0jS6Qe+D1f7U6i3EOLs7k7V4FvS+W3sGm2nzGVYNVVj+3lrkW4z822KVdTT
1MIeKAlwjYTPVKrGFC9w3nRvI9oYz0nIOLvvlceR9RyhM5zzpOhOBu9ki5ugTVII0sAHdZjtTcpM
fg+z8L4Kg9grtQDKSq6/gllU24X7t4/lDYb8EnCfoA0oG+8GjEjRED25rcTX0rijVxTZ9yiMN3QJ
uM0DjtB8nvRVmfaAckyOdo2fJ+3FwbjnoWkNQCJH6Q1wqVaCQ5BWL9ZqrMV0KFtY1AndX2kZ+JOb
BXzN4nVmr7U2DSTMhHkkW9v0wQmb5WI6eDvjEuRmk+n+iL/lgOGvWTdYFjBbU8RaQI+dG2tX03zG
pftplpODJwcCYJ+laqWm8skYDXCnhM/5hWGhs3JxUGHv+tTLbRAeGq9N0Va05ZclLeya/B7rNji5
Iwused1I2CrddBiQj8jTYlXCvPdkTq9pLOSu5scjE0jncibrvVGr5hQL5cVxNm4Lt/EgApG7Xyit
qLBHaaqdd9rkGsfaCo/RXOLviSmKHH1TRRrdKvgv8BZWwF+B/i1iDdbaWYdu369nTZ0tlA0yVFig
Xfob4vLAbzFbdTV9usShBuy2eHLmDi3KiRCCKEu/Yahy2+SwcSTunCQ+262+32NznXjrWfsqdNu9
00twwWbKtdGThS3RqAjB0C9FnmnV2Mu0LhZ3Xzvh9wiNNGysux58H1bGGzLVDyOtSBndCHttYn9Y
FoKdrYjRV5obM2QFBwB2LLVqWJFVdzbsh6jK1M07YTrvC/D6LUNRfZXNxYap83pmAzhXzsRRxbkJ
0/k+zKt9qGBeKVZ2AFNzCCRM7hinwgW2dAeENcbkRmPN7nR0wtvCMtu1PZGKKUuTcEfBoXvkS2GL
ghlEWbUVAEkDDrf8/MxbKyc6ufEOY7k4DAUwqAJvzgpb/adr4fbUlxkFa658FSysBsAZfN7rWUt9
k1PLoztTJKxRu45RJN5jXnp1cOR+8A/YthX38Ij75z6ik72OvwvddU41ozG+KZBq57Pap7SMrPKp
lieSVAIeW8o+DWQHjInnLpAhfTN96VG40ABR2i3V4nhhAzNUOu9GXNgHMPV7eiDZwrNeBDna06Qi
rllMG03ubkDeP+k2T7W2f4Mj7C7DEFTg0q7G8JoAc0xPymGMtGdjSL8IGdjPWRY+lcxG9hNbLSDX
Sls3mOOfzGpiAz6eyFGBcudm4DUYHIDE0SBu1uPRTDHbIcMiIlbz75j+AFma6Yc+UqjAaHJ8sufN
WOKCZbApqfuoNH/C935Gbx52lDBAFG1JykvthbMmyLMMF+UCWGZs4oDa5vSO+DqY+ZAdIYLNVfLv
b1QyIhaTRZocd2aQMLYM5KlPwMZPK2Hj9se5ewVGoXbQM5sVzQq0bs7ztOvt+R1vggXkqtsZ40w6
5hozy8LQ8PqWfRcLOKJWx65qMN2D4RTalh9JP4ULGZNyxNJsztNHMQ2LH1vU+E3jaQlbefx5AP37
10eShBZZRV0yByzHdUOJ6VrO1anI8t8M3Gkm5ISuU98yZN1nN7bxMQbimVJgXTqkxcfFOP48OAWr
eRWxfFBGSwsPZxNCWzhTbKc6Kty79FW2Xi30fIdndpXLPntaUvcQJQxHipipv6tGDa0pDU+EJQXQ
z3L+NcG9bqKNxkTwKDIXo/D4sMzFzg6oNSGF0d7VqXymeUxiy6eVHYsVTP4pQ0tw+xObW0n+qzK2
bTNTK1ymqa/htrr0hCYHMV0A/8+X8vogi+CVVFzgm6jp0WR5vT68WSKQe2eIwbKVvOCAca/mJfbP
Zu58TE6wHK7RWNS+1PGNrgJyvECTGemWTPFM+I3pEKNoOii5KTefMc0Mf3ZM7LtmNxxb27peLNNv
KmmGwy2SP5NeNeVeb7IArEjGegIK28MCKgSrVfhUFbRGZL1MEVuj7NUYrHaTMUrZVkCk8ebSBxBZ
/YejzcVtE8vxITSLPWCw7FW3e7bFWCJawnWY2MJdM7OzwBN6TRVLVP60/nTa696epsRV0n05jV2d
m/wT44Z2irlZsecUd9hF7RV405Np3xeqo0PHvKl0+pUWdjv4jrKPrsfZofXh77wMbkzzBRd8f/W3
FutgI4pUP5hFfEQKJutBwJQLpGSq4NxJxDWC+kQdUULX3dxgH8zuujyvNn0SpP4c9XvyGRDfgvit
6vFSxZxd+7TR1qNbfHDQrw7j8EKVqeRGP26CQNs1rmo3cfalNPgOzBJppgj05Aw2OznTp/Y1TYG9
VzlH3Tanp9RRj27aCb9w0vyFgqS7uCv1V3zUp8WuTzX9Z30Fsigaiuxi1eUtlHfqShz5MZfWnQq/
TQyKZ0Ps8lB7zrUO6npRIJIiSS5jdY9EetSoM4KMviKC9DCVNDm2Bm/e5AKM45PKNAq0qEiuQCj2
1IuehpLapIaM0BTL29kdutu0R9alYpWWlfRoyFfYwVTL2yzOKPRoF0hynavr9MZOKKVus09k75c5
UDwlPg03fJLwvDcgBQE1q/IuSjsGVWVFIZUjrlyNtzlNHuPCGbaGyy6iYcJWXntHpzbZd6Mbbd1o
vB6ZKZkoYFUcLEFXpRXbC5mRVR+L8HmSptjUKV6/cXE4AC7dyxIhgXeYqNZZA+qWyLHX2Irp7VgS
+Lbyyassp9nLuZUvmqYxrqGqJzY1ibxvHVoneqgkxAlQJe3KkbbtywGMM0EEZpvXj34eIJneY/Da
oS0z9s1FtNKC6dJm3EenkeZADPJ7utiz2/IaWC/5VqVJSUuEXLVd9GJHi81zU9sYthi4JXpLiVBB
dQ7qwGC/6A5HMwrfW+YWsD6NHe/4OoiDJ5HspFlSeJ9ed+m5fYOWXWLYphYmfwNWle3cYQkPMuru
HFjxPlLuGd49nYfulDOoz3m5sYSvQizP4IZRyrXBM5T1y2ZK7TO2vCSWulWMVShz44y4dNW2Mc+U
UIMh1a2HXFARRmh9S1pCeKRZyGKBFMUPlxwpWFD3o+Bisg1qbVvOOcplj1mp3ZSG7Z7eSC6LnqRE
gtXOGseHdpy41QA5KSMyg1MQ7yeBXq/LpVgTbqvxG879KWk19WiX3MQd1fppkWvevLT8+FYwkW+X
X6FxY/Fje7xX6CHCEKVfW3hIDqa3+sZwWqavuG+26Yyeos0kNlKN0i1qEroFqnLhenY9hV4zeSkL
Py5gA8sOnv81vXIzqZUx8FMbykDk1lRUs72iQMihQBecsps3Z1GO86VC8fYngjhr3Yp4e9vdE4K3
tmcqZUuekTll2r7IbrvQMM6sqc8SqPnqTu+4SxMYb7jpv2Vd9CUqpugiCjkrsBpuMH0NrbWcuGkN
qyFkyxNHwzPFwG+a0Rh3nG5app1x5ZHfOCuLEuDQNk/5RKwyR8TQaAH2q+s+PM4+jC5V62UKuQJ6
hgsc2G9KtrscDx6lyOubziWZk0Qt8E9Oq5VB8dJgbKdZcDur0/GiXUEJ1tUl3dZ3uVEcdfeKXlw0
GoVS5dz+PDQzm5hFZ39i27rXTVW1mlALj7bG3F8cnMR4JZKNghQD0Y1mrrNu1IXfYAo7Wm1CaLAD
V9lb5oOxgDCgjWQDhv+6liKO0I4O0zbr+202kcjD4JJ375qzF0n7wfM8YLb57nV5m7cO2g2Fw5yJ
L241bIumzU6N5b6rJbD8gjKOU8lWExM92RwWEe3kUrbgd0vPcK8wHwsD6yvdstyfrmXCzuAieUqO
23PwWNkxkAx5qA3ybfVIW3VUb6t5FAf60NCOoo5pcrptu/4xkJqxXTRrTcWyhX7kHqfOiY+wMd6i
2HyktE171mz63nin5pxQx/BsZ/VtOzCgaI2AWZUMN0TktQ5/aDBhn6TEiTBVzd60yW8q1bQ7G1kk
rzHNiqE5Y+zR/MKiJI9Rpyf7OD2AzDjO7k1BIchYax8uGRcAossuMvI7Cv52pda0h9pGMWYahcvx
ukOesmmt2X1wmJMw3/He3+FhqLGDLsecPN06aykd07o0eXUYwgZJM7z3S9RuBlH1u0prqptsMI6Y
mCN2dwcjIdNZarnt91XSX6hbgktgWfNr0WcmrAxR7GJhdTcyJTnQOMmvlFXfncHQu9GwMXTdWBM4
iteltMWGfqjw1tTYWFEgmz3ULQ0eIeym57ZjIoU4c1fXxfTy5mhZ9WVXC7QEfepvG03IfddboHGj
Xj4q4XwlJdgaIxpo0EYIk3SYpoJ6iGtQalT068n4oUgjHDB6LChfg7uoI4EOTc4+2sCZHkUkKh1h
nVioupMQKNCIZ+WLaquHrq2Dr9oQx9iKpzOnjn4VDOZHo5DNEzvRjsvomn7QuTPTWzS1IaJYpKry
rwVKLU+8AtS0jhiV38b17OxjJV2K90BJqn5tXRe4NBn6R9m6LpNfuzllOhjpPjdwE7jGApI4L16M
htCPsuavJptu9Z/cSiOMk4zIUlKlqq0UHp79LMJkK+NW7VNdU5dYuePawKdGZxU+mxmfwJgnzvec
RG9BRuc8MVRnbUn90J/qBozDaFtPFasjFuLlgiWB2a2h5TtjnjTat+wXWkTadQfZUQsr3rYuUuxC
IwaVh/m9yK1Ta9p0X/QKunXJizVXoAt7LGVeTWcrkq7gzgXbtplITPbqN1NEb6qZ29q2RRLMZBhQ
B/OErTh6tdyIvXUBDJuWKrZwGnedYU+PDS04JQOzpv4aGTMzGYReUw6BP2Ac8rJu+GaB6OzllPMK
XnMj7LhTroGq47TZb6rrt4S1UHmWhvspcT9okrwpDJyDqLgnTF23jm01a2sxGc4hmxuh9MzE/Bxy
LfSYW3wztr7XjX5nuPw0MSZPP2rm57Z8b21qEMmWXRFKJjWzESdwTLwlFceh6DfDhxUBWGYqG+Mb
Wb45le/mfHy2VX6H/5Q7G/tRJ+ZcOrM9UrwIQYtT2wq0sx3Fe62fbK9IKOGsK/HVGQ4Ykuxe5eJ7
ggwInuadG5M/lSq4S10k5aox3nkum1IiB01l+2ANZrvSIm7v9WgEa+cOEfCho7pxZdIFU4gRYE21
/B7YNIjktdHUWx/KivzouM2YrxRO9trGp0EjDF27d3rfHUfZbkrbIDjOTShM35m/sdlAS9L7Q2XD
H6kdFR6ymaaFpqtfFztFmMxY/OOvDjMb7z6mVI3ZPoeFeZsJnoSefCLGHGaDw2msT61nBexLwyte
NLWJWyoj21TNV5CE5W04iPVC2dZGJu4vVuNTY3TBkfL5TdWX7WVqqSXos2PTSmgw86NKTOLm+cR9
KyBjCeXlQNXo2prDgQ2p/kaTFkPGRJz7IV3uxyB5zYnWfw+c9cF/RRdeGQZ3DdHTfKJeipzovZbl
1q4R5PwSw71UdTyfi0xcTcDhk05/tbIrnY4+8xTUqj+4djjfOACi2Q2HqQ+Fh/SRUcpVq5L3pmFn
gh95qKS2qbukvCyVeB7tODqa3H9WUUqIHmvIvHIctvohNBxJ+RWjxiBgMn2JI5PYY0/DK5iojN4f
DvCKvIKp65CrR8vCs0MMGlLBvO6jX9iya75BoHupO+6SqsP0XB2jRr30TYz81hP5JBJ1JRce8+h2
CfiRqXMFwTMPvwBsSg8QByG2eWS+CSJpcXH8Y5zxlszPCy7fJej6XRrYDy6zAZQ81EcLhXhlyiqg
ELJZvEAy4Ee5SW6sZPzrQVVo+Woa5PbPL7QZYeVRsv+QVUtl9t9/++fLE5UevpmP/MxTOu2csaKs
p8JQXFkm+xSjsdlMMULt8+j3glYINTzZ1D0Kr5pdr1XYhPRoZIfY52+00xSoyw7aoRntk37eaqa+
pannQynmYB3GD/YC9O6YgWAyOJItsdnqhd5iorQ7RZyfzIKaYRG1DyaDkytnBjuN7tYMOmBHkJbJ
LHZPVEgWbu8bZXqwIgZ1oZxXqUU0n7opz2EBWeF886Vy95JxDBbPgGWrq3+pxkJxde8qPYVC3Lq3
lADlHnVpVE3D5C9MMtyGVXxVV2NUbxabIoVZ3C7OXRlTRJXifSExphSduxzAgh55axLIuirDKKYX
wu9cSsKR3JvNqPe3Ku6P1kwWNdLJ23TZhz5ReVyYOXPa5p7ms4cR88YWHwldKF19iDJ85VWCN7oM
hbunB48b7MgiSxqWkFs+ZqdYTmo/EU78KbWRhAI4m9Kcds1Zs8bzQme5AdCAs2tqvLkG3IfJPecx
foRIkM8t+BTzNxqYxEHmt9SNQFirb4Lsghf82UjiTyHT6kz/yTUSHT9csR8renrJXWbF/dhVCctA
S6FxsmkXcDhzKyxANewkJUJslH8INZ+rqnqE4AiLCdb+DpfParGTD4QUKhIRtRAzzEukZfemG34V
Fq+ZCLjWcr3Z5DjflhrBLC1ddMnIzY69k/2urtGAKsKLFAWuZ0lqHkJ92QxLlx4zN2S+GBUfC6Fs
jwEWTmIa4Fe57aaHultVeef6+uDk2yZnGQrYYxsthnxbTveh091D5HhyxPxqcMZcu3mW+nYBFSBI
CDk3OXeOBygl52Q0v3XCrjS64kEpzSN6DxOiyMyfklI/6Kb5NhD5XcV9fN/UcK/byi39pUOVwaZ5
mPT4bbHI1Dd94Atc8kXc3aeOWJECim+LsvbTXHqCgup1gr9k1VEktPr/aZD9l4aX/ysFLjbEn//s
oH3/yH/9G7b9+g/+ctAKylfktV/FJJ2NKxaH6l/YduPKZse6ikX2T2773w5aTf1hmpaQriS8gJ1R
N0A6/W2hVX/ojmvZ7hXmrmwwFv+Nh1a65r/ShpRhunwvlm2XYY6wxL8TNTPUvZl7fMppkaRDgzcm
cJkGkaddD5HSyWXTDd0uw55YKbAl2Yi1WCBl6Lz99kwTOb4QeZ+Nhvqv8T6wGTHjCNU2dvLiUhDd
8S72NEdDVhjG3xqlZokkwDkw/JvQrtTWto3fMnW6g1XS8ruk6dkmTusvOkDgweb6rchxrQS5w8VI
I8Jr9XuqNZanFPJOrvffqiPUUw/5+ZkNKe2NJVE2zm+PDpH7jn0g8TXzg10smb/FNPfAldABcppM
bXxdRXXByHzhXDciXFPeTJgEsAQJ4HXfdqdmNrJDQi7AbwJU3AVDrAWY7BpDy+CzOd1Wd8rhgWAN
s/4o+k6NPkC6ab9dUiAJSQGfaHS6MjN2N6ozBi9z2JRH1mz4lGxbNzNB7u1U0mErSHPyFo+O6Rjd
4sqOvc6a4y3jfra8dfIV6cB+aOlYbhgsPBU0+d07tLvQMZv7yO/r9hp0yzNySppLAFWZ0rlpBRvX
KrkPFX2srDQ7FTrjTqXc+5Qxqtu4RwvsApokyw9bp3HSZLmOjGZ6r0Jytov5WaWwT6NShTfdtfm6
CIwDEN5lw67qM8SpfGYm8NomAEWQKjEzSH5gVdx3C4vpnLBRJQ/2FOXK2dFE3fCfF+Td1pgkr54V
fDO989AZxCupKsy2mUJkoXe+3PapVXsEy8BtuLlzoL1gE1oJdiNODXiGiuYMvNn0lSzJYsMf9kgb
IMAt8Y5Abn9Cu9kLTdtUcaB8VIX+AFmLLdnA1pFcm3amdafHHkqEnlO5eRlbZglppl9U4H6GXVVv
LXIMa9Hl8HYp3vLB1+1JhaBzxva3PSX7wiggH4ol8bKIqQT3MXrqJ4sxd4/Zw6yr26G2x0dCaQyV
vrMZ/oKSOUBBd2vEgALa1O4fI5cW2V7ZuyBobys647GC5cZRxxayN3Cwra3iqIXaeOMmzbNw9fyx
BSoJ8DC+9BRDPzoXwyrlOiaRv6ucQV8pkuEHWeB8KDVf9gGFSZR8JPW47KrafcJp0J7mpvwypTn7
ztQVex1f0DpdVHzHGb/esrHVmL649QlITL1hhirv+3FJ1hWTsFfBxo67uwuI5e7nIS6vBxgkoA1y
8yLrO9G6yR3smORuDkfzZsoT9qZ8xmijw3OTYtMVzW19/aOfP3cibdeh5p///AuuFX2Yk24cfr6I
9k0ZdMOZjnbChfTy1VWFc/VSOdissb46Rxgs2esQnK0Y7zhuh31imOMqMS1jXTmY9MwOsaOWGx1w
6pbK9we7qyasCe7eqaJv12ydHa6sfI1XOycYQ2rMz8Z0G+c6HrEGn043wj1MJYeNpe4R8rCsdeHN
4AzYehBJqEB2LqJiODCPACl6zUZAp+DLaT8TN1Kse2zx87gk4VjMeHsFk3Q9feRc/WE3gI8y+ewM
bBlNu/bNjmlNNLnlLl6St8zIhRf8rsY8XFsCCAstGLAsjHLTAw5bw4bGAdzBw4gDLxyLEKHbPKme
oXledJzZ6HTR7W7xfxVDy5BRRcZ+dGes8pyGESXc/QyWShVsgZtB6F5OIoxRYqQvzjrrVOuNxmXA
B1rJOLkyPO4G9mSpuZiMl1A8g+h/CDuz5jiZNtv+IiKSGW6LAmqSVJpl3RCWbAPJmMzw63uVvzjx
nn6jo/tGYcnyoCpIMvez99pRXWaQqjHfGJ79G9ppHdJqe5gN4XEPJmz2qE5eu/aqYYwiSzk8kvrB
aMLePzCoaghy7A1crs5BjoxdCRoF07J+JNj50kag0ZU0DC9pEaUFbg5k6h/VWvwGGkCej+IgsATj
Va3QvfSF6SNBsMMIynWfwA0JKd6rR4qf4GL86KzKujeSFr4lgQnDyqwo98aRlwtiSMvQkoyRfzNB
zg9CTyKPHpDPfOS4vNT221Y35rnQ5rCg2PYwF/rjKrFQWgxpWySuN1aucKqddyxffbwhaeHAYFhc
WksJ16FH9Wzb546saHRLKg5GBQFSp0NVR8HpmtzZzXNmUYrE8qr5xbLDxHJpM0RNTcdXC077BSX5
zcycCcgAm3+3GSa6p3gwuhWWElyEgePpBy9QaqM+uFnIhKd7PV/OqZ8EcEPnN+k/pBNABFyuJEPW
fI0TAoQ6ibfG6uDNprjJyk5ue8/Puv3iqW+ZDfpptFn1HL8ygoVDeehbyTvaCzUR+oirCNP51vfM
lv1+N6wi5pycnvwrotQYA3fCoSMB8pH2w+Fdsaava+FEMjOzq8+pJkT0txpmWnLCxMUe24kbuzfu
Ctt4q1zamLSFxqWC7K7E4IEmYp2BoqEFG8mxbjuOCLfTDp7wzcUGjK+fpwDxNwAHfuk0se2zW4dU
GA7OxZrdy0waZ6dPXh10Ea64J13qjLpFfR7yqTlxEPi0BgB4pBWpWx3b/USZBAFbCrlcwHS5j7JP
dxXbI5PzRFZOTTiLH2ujiWNKmiFUOXwXJE5rD3Kw2Sv9pdqSLpwmxXN+9fSjmTUYsO2YSDX/3Ez6
Q4xIyaI33J2SgPOyAjM1wvl58/37Dr8Mj+GxjFDYoXN1roGNofklsuZ57NwlYnZxIEoIFHBa9R2x
+ZgDgb4fMuCHgOqurrYkIVyYBGwThxfEjaVhKIX4BQdat8uzZ9kE5zv5xjn0bpRkh2WySFLaCjbs
DXCeG7+xnTXXvhRXUpAHb37EwTh+mNJ+r4yzUpSTQ2Hc2ykGYmdwQKUtizwxA7APiSOWfV8y1Rlm
nNYNwQqral4b120fsxYdIxFf/owkXtXNHZZv7cBUUGPoc3bS45ZzMdfTuO6mqXViK1P9rqqsK/DZ
HLIC/vu5S45D6Z8wI4DJWmpAR+32NiYcNdk+ZWMP4A14NORCsFxjyoWVu3rAaTD/AVCRlTwulkl/
5aHCmHqaWX8flgp2D+TCAQWrz9MZwu3KB2hh84qvGYMT/qryC0EJOlcJalnrppciSdn5NEcytccl
p0113F7Gor/H82Y+sBxzcw3vMBjUwTXCTFnJvq7cM7F91iH5057YAWyGZOZgG7Rkc0rA6kZDxLqR
/ieGiQs6NU9DjQN5gDccowOFbpKsF3hl7d0swWlWIE+Eqre4ksdqHUH/OP1vYWHrVQO2hY5Jaa/2
2dTWz/2CU0A0Mj2aaXtA7rFemun2GBZMN3sPHAFD6b6Yn9iU1C8Z6J5xZDtrp1K7mQzvZGP115rn
JMOJDmPcXyLlVoknYgJj2uz1BHJbw2qdMELSbV0e+KcjZ9bXq+uB7cStjDJtaXczHup2NdKnvx/A
+NGanA8/NtIymzfL578fNGPMd123dNg98fEolsKH/vZB9wAYwsOcYmH1jxabs5NI3drCcsX/ttLz
7DCzZf/PrxT7/gfS6dudy2HDqV080akd9h0u51zctUKv94CwzEEmdMcDnhtq/ExgCKKsmPpHJ/eG
S901D/Pq9I9u3tcx2RMiUiD42crjx0l5Rum994SR031wnNV7SDvQVmvLLsfxToiM+8nK67sJklm0
6QDboMqZ9xhbzHtz6L27sn74+0lfE21KGCbEEgPovYPxDgj8bpRsAjGmPqEsAQXkSMCV8OS0ZuTg
BLJS68BO00K8h+pnaWnNCUZ+LYOuvbE1vNLScTMhk9zaJNAWy/PTt3SugD8N2V7Hp3e0U00whJl4
ppTbyWuBlSMW3Y8uyIXKTsjDUxhsqTePpPw9Tkb3PrdUH0A7xP/b3dJ7ZbvsDZaumKLP5Q57l9xx
UMreNEL7FxCD638+NWnZRi/qnCjTtMvG9JCN2lWzjd8cj4mKUHsJEN4UR+7D0OWJ4SOYn1cDWovt
9i+tx8Gu+bM0/uvIAAbBiS6kCJDVIw/olxIUh+zL4wQ9f2dBmzywAcD0V7je1ffvOCdOgeelkpvW
GO7/fliXeY6nZBqQ+qJc29jV0bepEZNkl5FjbrftYWdbwrtklgGav+HhuQgx3Uuf+FvJe7+Yxk7d
9u9JmY0vBDEfimnw7l2XBH4tMMmvLdbIvqrsuM014oREiJ49b/AfE/6R2W3us03yUjjW/NjpQBZK
HnWZySCrz7YvASwyXFq449ucPCpIYrFlG0PQz7zJc4/rCeDIU22z3Xfz7i3R7CwkwA6aSDXD0bJ1
QPtFL3ZEYlkZMDvCuqvN69S8cPb+teQXPNJapNXVoczYCZjTAGZn7psn0i8XnHrrnQ509Kn1lXnH
eeny97M6g6ALLfCIea/7+/IGmabWaOAqwRI71m3QguQNkfpOGiiNx4y65ADBPAsdbWE7AMtCFlZ6
Wh2FMa5qIMyXWcx47wxr89L2EHjT7GP02ctJm+ts22RzNhmge8zBswqxl27OLNTTLkSvLwC6CefU
gnQLepIBo20UFz2vnupMBZmhEyuXxn3JowSZHj+tbykaRRMQXQ7VookYY71o8Q8tkOIgDgfULRDK
yibqJPlxao6EAXVEYIiyVGBQYXRcyTIi/wyDnd1Qo7olmBEBlw1ekTd8+l51HqT1ymxQOy0wGxkb
O4BnETj2mVGeqWWrAwpnXvtm+gSNfMYRnx/mfPqZrBga/ZsqXPEeUraazhyxvtzZZv3Tx29Em7NL
Jelu5EEOqEWeqtQG8WhvH6mCjCBTL+gKanBTIiF95yxPRb4rJ1vD1za9VlCqoOp+dBjMwq6EeZaJ
yyRQ12sDWJVjI4cbaf/2wntjskrKnxgLCc4E5aRagDcPlp8qIG0+ug/sBchXs77XyVKwzYT8bSmX
hmujOLckelmIs2l93oxBhKzIiPHaeGAoOIe4QgHypQkPdNIec9N9yIcFiAkVV/VPgS+EunP2gXoi
QmPailBImAvc63f5AtQWLNW8F8s9ZWIQOEZ2/CDxNIxtnMgHx9jxhO+AymDy6NY94El2Vnr54G/O
g7MMgIZMHIxrrz4tk3TRSP8DjyDHPnTKxGsFbLgcjN9Wlb3g/d+TX6Oz2KYCYNbbbztbDiAmZCC8
9AUgNwSUGRTZrac4zZoWoyf0EYlOpHqs04AvI4rgAOC1677pqQLNXJ+3YQHAbnjXMR/xbrco6mwy
lhiWGFtrzsTpxJ+ROWOb3p2AQ82/prnnFTSpKx+2P5W/PPWn+eYnpoZFD8iTPflOyzEzMbzAnquD
qiRAzGpkMDQmzkOdvNpl8cGUzN2t4wpxSJ+j7VYxj6Hth2+NFs1NeRaXk/Xmde3r5rKiWabzmVgr
wT440nBj3lkP1NEWdcgWz2dLxinIuhFUHAI53qXQuO/0Ub9bNS60QgELV1Z2NahrEgXWn34Ddp3R
ndGQkIm2ZIJlBTF8sufD5IlffgJpNsHMvUzNszlmOcZ5PvAKGzsvPeh9qx02sotx4acfBe5bYHcM
c8FcwLK7vUvscA+pYYc3h2+RiqPdwZHlqXzI2brtsnotyYCxRYCCxwRY7Sbd0UgRjWDO0l9MBCrk
O8ggN/TW0KY/GpMx32iCFwQBxxz5LMvhU61ecaLq8A5mgNYbXyZbRsGGjtye+CBG/bA00Jc8b7zt
MZfjwukS71+lPxPcQQm0AYDJN/xoA0xbdeJuO2iOhwQFY01fLPy9fz+U7gI2zkzYfdZ3iLMEIqC+
s4VAZ2CyQQmQuAmB7BCPGWbFBkfffUM2BnbAEJrOglnR4z9eJ0vgDIrrfzDCdbO+JtCpnYOx1Jfz
A40wbeD28wBBF9fHbXqxOhKunV/+aNltsZnkyDmw7ExS/mR/DuL7yHYHcwGR3oG+FbQxfPV2/guY
WqSSbYossb00nsojPFXbwREXMavH0TbXYwYbDUo9xT5TFeeJsW+Negr0efijSPB3PNzvLQyZtXYA
5Qj4uDA9Eu2AEyidSYWzbxPnVBYGx1drEpBJErblqTCvqRqwFduE78ffvsCu2zNXh+fJSA4k464T
6GVmngmW8OqjS3r2owV7f9ovXzBSLtRl8bJqF2h3Qyx5pCKZ2F2BJdLVXulc/SJdAgPJdJODZuMB
KIwnv7WKgCA5KbSmIo1FKGZWKlC5o9+BunnqR6hMqU4keO7WVziDXqjPyYvuEwnK82MmK9bJbH5N
LaHiFKpPuBoIpcigr8L8UUvrD2/20ypxEhLK5JrE54iXaN3bYrnLKlCsiNB+CnAuxRi/b7KlhqI4
x6YU7MM0BlheVZEMxfeRagMaJ3u+tsxOI5wLmtCH462hJLGkot5bZnFRX3xzoQz5NhhKdOqwGboh
Dy+6s0slM/61y9NIXxAEtqGLnNYjdpWu4Hy15OIZdRaNLYhB3K2szmVxR+RjO5dqrXfa7Kq4XDFE
NV0oa6R+6j/ABUoeKrZ4ckp2D3kPA68Z/J95u7xyvAOSkXRyvxZ5qBcKZLc6eZuNJ8LtFBkXqpOI
XuzGFv66PXDKNm0cVMqusE4vX30B8QlTcR+D8C2MvjuQmcNS47/ZX10OlrGzkixMu4tscLqkNppM
QV1RoFvowaI9N50YHvO6+O24+nrn/FEONA46LACdbrBAbXloTac+zya3P2p7UGk9+u2MD9l2PldS
clHN7MEtW+dhXuaIebUZ2sri8GbRil1KhyG1cs44g5g9O9ofs78FNiPLSzBfWCWxCRfxRzcbvLOJ
+a7RHdmNcAMK4wFLB5MEbW8WBRk+q+aUmzVUkIH04LjR7knlMiThYTqkLVZjdaPrLzM1AKDZawbZ
yImwNind0NazobVVNCz+H1JPglEveS6c34zW1auPsLezS604TKybPLIeExdhi309U+fHoql/VpX7
rdBcwpmEd2VQPW6Ll80VIuI6vUuEZx5m7tXdlPnjSdu8Izh9Mju363cxzU9GoxHplh9wWzFGtPjC
deHfBrlloDRN7r3F/JXDhNpoAiC5zDvkntORKcmUOd/NYOJa6LsHSfxxp2+AqxolOQEasWYCn8zH
8r2oZyPoWvOxdrZPqZ+hNJPvy77Xwv0p617cEaH8wVhuZpHuUAib+Vfvcq+6u1YA1s0zTkT6nB0a
8lJsIlhCdDESfWq8fcbQHZGDnSJGA8lB259yLiMfHelWYt5pHIWl/9mO63VwjSGqc2S70n8jO8OK
tH0NyRSasLEfVXkiyH67CYSOqRvv6wbzMSA+TpsWQsWO9MArU+RHayircPDKXy7X0sVyzjnIVAJF
OqzN8cnMRXaX+yYASC2L2TYe3Qb4Wp7bTIW8j7SjqqfNYRYvhgwmw+YgfeM0upgv7MYMi1Y8Vmri
aGTQwws5bUyYflf2s0Mq+QoO7YchZ8JXtfeqj5L2QAVW38WjW5RoKdZA1ZduZwixOEr0FCpw2xq7
OS8yUAUIkBRD3h+BynGlzuqQrOuT0fQ4KoihyK3pzglQy61wvkrSwGzWFrqbJovr+F2OsB7Xsmck
X+Qv7VZoQaP5n8um3qeysYJRLO+tROtFpNollfaGifl9Iqx9EcOUhQ27Ygq6INQCnBksi1XQKTLM
sUPUTU4R1SvPnbY7ipQmGhyvz7aHaXCzpkejj0j4vAhV+YdWsnFdCb1FtbH3qZU+1z1HOOFaj70h
6Z90VqzUenkliu1SHwIEJtMDnFPrbjFYhAYq2zmoVXEPFVDKbg6krX9lOjsIjFQ72RlHclu8AoR3
DsLGI29jBuIcmN0sDK3PCVb4/eti9A9TO39ZIxf8OHB+w9sPIkZUCogedt+ptNxYG513lP8XmjLz
e3/w7lBeEPA3XNErzpfSbQi1QciP+sHCnua/VgNGeiypD+08UuLU4yfQsVtm7WYTR5+MvZEDKREk
Tfy8JjZkPLZ91bCbo/IvGQFYZ43KQtvpPzpvse+wVBzdfox64W1YyhnbMZ2JygUlc+mfYW6+lWkB
k5jgLkKQeknhnvN4gXLqTpz9tDc3w+FS8S4xUqTjrcEW4y+9f+hdGkkGktBimoeomDGq58TW+tJ6
pJKAbpduhB/bWzFjKDiPHZ2Yg614+XPx2WbFPQfrOfD5CvkIiiIwoZ8tZ/vgweFphXYyAed7kJ/e
HAAXdsEabakCK5YJ69ht37Map9Q6AVVJK4XGonlB4rmY1OjdErn/DAUvQiKfg6pr/yQWDHDDpI8E
hLe7Z4f3wDrQgryOMss0jh33TA6dIVjrmVqRbJFBMjA3mSqEb3/eOD/ZzzoNHW/T0n8mU3/B7928
13b1tM4/kLKyyOZljdokNaLVKIGFaB3xCjwoNfQCXnBuO41sbwjZhiNqTbRBaP0TR4AG15HVPCZY
w+ocvbtWPCuEZj9gYswfl03TT4oHWOMHojGz57JK3vRxcOI5c4BwY7euSxZ78psPOJ+hLhbQvjMW
dKjDPNo6+43HIMSlxDzlviUjPx17HijtHwN7e+yN4iqRZFGHYF9KRYWX02jntCVww+E+3vocw31V
P4iKUM02gRJQcKe37NCBcUU3NynKkDd8vfPL1wuWiYPNpXwPOtAJrGZN9uT7X71ahSn1L+/VwEm9
y7Q7wE3GXQrQtb/53Ke1eylavYvxsFYhb7UR9Gqh/pT0je25Xpir7fkGutg6jupahj8Z4com7VUw
rCFkWsFXbvynjosJYVD9Ka0PUKwDavx13sQDxYJIJrgjya0qG+/QAr9GaOQ+u+K7y2ERg8sCMRra
yfab6kT2t96wB+yE49yHw0e2msAsHDtjs//khXFXku5kT2BAsVq3AykE56p6goUL2uTqRjzIoH+V
QAsm+nSqWR8gemr3AiZaMGn92enY18704Ebp2pWxWimFzhswIMNL1mi4VrfqaBo4dOU6XtO1+tD6
7Hejm5y5aNJTWfNuO0+M76OsZ8EfLJe2XniGO93J75R0fzDXw1MkGwpcTJoj60X9xlFMR5IcCIGz
PdYQE5Zc+w3LwA5XjRl2PQ43psToRSgh8xl+2MTbHPvO4kVbytxyfFs3/A7QpuIm7d/8BoWIWW91
bmjAXN2REtf5JW/KaT81XHiLGIhtfImyCfrenaP0pklgBOui1JuezJFU+OabHpuYU++2sI3wJRzo
5NlZvWNdIYoRwE/sOJmJKzo49kK3ISqfu0dGm9i7au5NZEJ8t6B8c60+udbPMbshjS1k4Z6fRZr2
L9+TR3OcF+bG25mHvrNDhgKHMIni3G+mH1h+rQeOcK9kKZgNqXtOz4zkxoLeQP4fu9Zof6214HnZ
fg4d3j3Sb8veo12gwl63n6au4MF7VL3xIjAkQhBem0PmcOPMcOCPmWM5D1wH0ZZlfzK34ccFjLIn
wF/ePHzjY9G+atynlXdMJsy5oll/8lPxdW46ABVVdYubrrGpazG1h6zOxp9Bq5n4m4EwNyscXFR4
Kcurh/nyQJxoiUlAP05ADKi30Vjq/ZX+l1U7A4tE2vIRI/QUpOTWWgQpMfz2ub6nfQmmT7buZ3Ij
x5TGSuggy950LBnzN60HZUAlpk1nMqf3VGV+uJWGinKLBXTYLrYNcrMb83gUIIWF2f1wK8FOpiDw
W3oZuS4nTjv3gVGycTRW/V73bRfyv/1zoVaxIbS461fbDPTEeNF0+bAtF02pWwGo40V13dG9Yx2x
UwJf2i2No50ogqK6ghzqJtMHqpu2GJfttOv7lYcQ6kA5VFBc85diWpMTu+KUedTmXBKf2mFDXafV
HJ6Wrm2OVYa3tcQ+uScikUewo4x4sTa8+7502clsHkEU+lyt7WffWzzixfosK3hgddlq6PMWrLoa
+1VVEL5KgRPt5pvngYgdo1tLhUuBqlRQ1eAQLFR1fa9M49KgJO2GM2md+95vswPdXFRT8kp4/mgF
DTLuDufjFZwd3DNJz2yPCILs6BI7HChDGPBIhFaX+lD/OhkZoi32QBmeNrKhIRyDyOUhuaxNF9v2
wj0qpxyfg/60TVOBQRSulNF1kYvVmv1SEg22C1ehMb69sW6iwiQgOuArmSkRrm0cIvyFYjOWQ013
lLZoJR2mLul61f9aTMKhS1ccjM24SiAtUK8Y55pl93NhkoeFSty3yvhtA7vvRK/iqTGcoErGCWZa
y/ZglgcXTf9gks3kOGqDbiv151XxWlTTC99dhzYo4cCykJo9t/D3wi0BGvZvm6iuHTSRvVNldGrp
WI1pNOilTRmeVUPhsc4mcWIrZzxWlc/rYEWgAE02EF7c9TcWPT1QTKA5YHDuHX2COSOkkUVv/SBV
jzOeIR97Fln2+smCrRd2fV2Fs5Zhh57giftDsGj7eWyADYDw4pBnfM61iEqngvZYyzw0pA9iwLmv
CqX2nQGCznKPnQnbz2YutuMNsyG4rR88aQCh4MHN6uZRW+cLNQ4zJifmA5LYPQNGB7O3CcHO0MH0
9H0Vex4k7i4rnjGkmMwhFWaiaj3RJrg815ynqP9CqWzy60pUfY/7bp+qpPjuXZ/jTDre7gYKHrNb
eSd37UYYuHf2PLAjyyXkxYCqgod89ge6NQq/G6/bVr7Rb6FjTRHeWWwmqx9ufCT9nGFYM+xzgOOh
rLghl7zrvua1uLPItr5ZW+LAJTadOMlX9QglkD4KxDFPPv39UNNU59KhEnlmK4PKS7PTvLREU7PC
vSTW4F7+/urvB8C2euhKRq3/+o1/ffr3my3z2/SQP//5439/9a9vbStIljkvEk3t/+3f+tc344mC
gAdx5p9vS+3/9wf++drfPzUpDquoahDT/9e/M5mK4RZJ+/k/fZs5m///j17k3al2UIb+p+/952ua
Rv2JmDgG/fO1f16Af33tsqwzK+L/+n9sfA6mWAqS/+P1gR08HmetOP3zuv3z+vzztdroH30Dq8AA
52o2pH3r0KomvPF8viaDeYRP95/fLQrTvvz9urEwOI3mslPkqWaxx5EGrRrgfOB6ZvZKXL/bD4Oe
Hv5+unKSMiyMKtqosMtMjb9vvbK6YMIKi8RM/iT504pVFu9U/QFTrz24o07hw/wKbr28jvpcxZnj
UtPZTttpxhJD+bMXOkOdfWgY1Dt7K766xjYC2dj6XebR/zQkLWSWFSNVqrRXdwDWtbCPvrelUT9L
Cg062+AuXCp1dAnpnlFOSAiirWGact4yzlD7lpqOoOgIGTmjZHja9GdreXb8PP0FwX4v6uYyu0bx
0FgoeSh/h2Wtjq3RfboJVRWs6l4C5D/Xv6gZsM9u2oClaGwVJO1GjyGwkc3InbeDPaAHoQkdLJjv
e5a1m7JTjm+otvg7FVDFwQgGp5nRKIynxc2NXVoxAivq21NRDXFdDb/Y+5hHqdgTYL0JFiqxgdpp
H5nTfG+6kGG35H+TtEDH0Bapc6+PzGfwoEpG61VOsR9DFGhKW2TM05emOioqKADSwI9vmJFvm+DO
IvZBqRhGXxtxSFBid4teMiagUiQ3UNwADozuLNmhHC1z+z1MBtAfIT5yjoDUyQadQwLHoAyF01dA
p1DKk3PMokw8ZlvJPEne+pIFfg/vRb8ZMjJMCRvyBnIpvrxv2XCNSAtmWzfqoVh4BruJPR4UG/VQ
YS7gmc6mZJqd82I5/HWMfrCiQcRP5nTfSyTufu4/TGfkxeuYH6xrL8hIp/h5x3ILmXuH/ux/tAnr
cNrTQ62ANZZfUPHkOXWo4e0y+Cb50TCJOjIzoKhcUjBR5Ce2ZYmJJ2ixzhrK0yEDZKwZ+ieuD3H2
aCpCO8LvtLkAjLRHBdA20B3nOPC8pVOBBq7ZeSes3tyBMbaj3KYHYBy66+riBBlX9wa1aBQpx4J2
LBBhQHK3HWQx6hv1HQ8ZOhLSOdKT7SMvjXhuhy7WrPJlwhbEQfGAH7wkf+X8XtubfyPH1pa1Gu2n
EDV2/tw1oZMO89mfHwpN1SdTJ1hccWadyAbfmryjkqas2ZLg4VP9wF5859fTECpFkGrs8UAWuf0H
KDBVJhQM7epGwOBZxI5NrqDLbMNrNbBlbOvv1loB6on0aWv5eZqku9XHEn3ei5IKLAmkvE74sRIN
JmCfV/reAa2KF5po10LnmWImG+a6Cddk0iJEMwyD05+hX5eAbR4OCkVzqS/a8gRybOAdI6VT2sFY
5wLYBc151KyaM/CstDXKKBec0tK6foGmjp2r0e+BgHGM6DYV4rCRe11DB5PF7Edrzx2QNt6uowbh
2hIa5NquIxLVB6gvTNDN5l1sTME9n0yxDdWzc9j06OmownFUYLnG8SIqK7SYRbmtnZJKlF/Dkuwn
wDaoZbRKSI6uDrIgFU0fGnytwM3Yf3lO99RqyDAi4+xo0nw0p0CRYqWz/ZluxKhllV/gSL9pc0Ao
Mrm7m7WX4SDzjfUG7ctnTL+uQ3+p3Q8XW8aOQi7zsDE1340QMMMp377p8BTxeExS1711D4cwClkY
PBfGdzX056R4cpYS/CxazR6pzwmK9OozSQ04sWwHUHy/pmH4MSAMeDNbMFktBivNsh/9zo7XgVat
ieJq6gWa0M7vBPboI+7Tt1uZYrHwpKchI6J27202p28Oi9/l5Cw4n4pbo6YeGJBq4N9ElOuQntRS
hGSAo84yemHjPLD9ZkC4VS0H6Hpf2IRpLUfnYFQSAjQnLcbr0JCAZu/vuETIUMz+XmXgEIg7O1qz
X5v+9+2/Mjr1u9VtnxD/65uhAdlUZ6zcoc8V6ikvaMTpSjiO/MsrYrv5rSjGhuCfPCczSl+XeSHt
H3uzfcq87VbLNz7X2k00bdE76THh37U/R/trKX+nYv7SBD56vWR5xJaUw63NSRpTVcaoyyi45t0B
b6gSVqjVeRomk4oGWP2H1NTf11IQ/PeG/lCn2HymtkNCk/ioswGZ25Evk589TY6DeVWxTEL1YALd
Xyd9eVuLCoFJWExgadVop+yjUBhuTDocjWm4s5veYooUJq5jByJbxrh1Vn+ntvLZbMA9lLrx3uec
GDRMVoP57c7dZ69BOq8aQgPpksTMElpmsOlLWzNtcYsZU+zofTNfQ1+yKRG9aVPSidoK/wE2h4di
he4IMbgKdHNsw0AWvBa+vZw7aOphWstjx6J36MoxVL35KnTEr41n3B5Qc1Ci0fOZzRZD9H+IsRoh
s+/yYgFWXvFd+C4DAExfO1bsS5Eq/aAvJ0RgWk4m6hKWyYuVBxd9pDSO6Ze997QOgYagmBrsZ49g
BROXtjh2GyctdRMmZfOb0wUn7w7LmDfB5c3AYGV9Fg4mNykIzn2vTSWSopTx4NavVNYRG5fWxW9U
nPdzF5gjljyMqKiO2Gm9dowAyvP6jsfa4tTeUp4Ccn8mcdeGnfDceFsHGpra7r3iDt8Lk3O42OZD
imA0QGq5SqeJmLgnnEKW4rJwMuOsBrCvYyRHRoL3d7SDybEesDdypC+S+uzl2auWvw0Ac1juMtbl
ubtJs1TwaiZeZDpWtLvGZRSCS+zTKzMzdnyNeVqL/JxO1sXssV/30sU9k2i/Glt8qdJIzmzfydka
doGpDuwGh779Lfrd5Y9maX/e1vgN9SRym5TgO2ZdKsPvK8d+ZqpCZtr0MEv2TLzzDoUjYcC2ADgN
/b5mmnZrJzeoE7A6GnDpbty1k0FfojIuuYHNSI33KS74wJTOfmKwFtCZue4GnjFWG9IvbAaDXcS2
kwr2HKPPQHR4qxPQhYTt8+5sdVUJBonoI1wJZM4J/Ytt9kj6eDiqer4viGxTSuctHFjfS5MD/rJS
aikrcgS3hrTx9p+YmvVAXgNWtbPuqlL9qCodFMZkf2+i/fDSFktOuh4X91ilDEqaTvn4Ug+Njal9
zvSfXBK46dxH3emXd3YvzH99nIXUov+STOiQ7fz1ReJ0by0zhxUwkMPNxHHhYBjaGe+7oVXPCN+h
JoEXu4z74CkziqwddQ9OYTxL/oIAGXrBdzWaGfKTlkCrRWZHJuH9aFrU2Sr9EPCAYgsyyU4tqAol
AL2+BJ06EoYmjoOA6GJ7OZbPmdNzyWwls7jR+G1M1hWjDYBzg97djsQzsbsfdI/wLXSSCrv30XXd
NHbLCr8L+KRsjLXJv8cIqKVVeVWN/5g700ezmcZpqthiOQPqs19WkNITWo9vPplVq5KAfO31PKjS
3Hv6jS4y/jHc5UoA3r0I02oO7jC0TFrHB8hzaWyU05k3Rjt6IoZX0l2RGrHAGyHdV4CJuydZU1TN
dErE2ZIzUCu1/dahIJElolQSInqQwTlEplHUJSlovtPPtjclyp3zRlXU1SQEIYfZCjb4XmEtix8M
LZbTpHVRz1TxkPA0qIbpmFW2vgPskO0tmlpOheeTC+yKBxP/7wlGDlz+26+MNqNtjOH17RNTc+5T
kAaRm2qAdyxdQviSiJ4wc6aTyfDT/y/qzmNJcibLzq8y1muiCXc4lBlnFoHQIrWq3MBSQmuNp+eH
rO6p4W8cCuOKiyrLSBEZGYFwv37vOd+hciOZiLNEBzOeE1JTb8ipHPbsJJtWAe2u84hKZZD2PiQe
lHW8Ov78J0utOibwgo4UFpSx2dEH+dfJb9Klym2O13kK/KVtkvVr0zYJHm9SAFfUNoQKTPUml/OX
lkI/tWb3NWkGnebXdBtHyIfTiGawMyHwWX6kTHToVMt/cUpkj7SYVrfodo/CtB+FPkxbs3O4AIGY
gGiMmvXMY6emtmlBtTMJFAmy8zDwr7ky2qVNwzlkeXJcvxj3M5T0kgPJRAxPBKifIxKIOBZSM4z1
Y2mjI48c+TGRZkU4D9itlNbKFBXRMmM81gl8wQ5W4aEVBJjnRBOvWseM1r4PtHuBWHG2bJmc2m6C
BIrJzOiyMvru3LPg26QELW0hlDrv4xIE705g2IQ9jKt44DwXmgQo+dJc2GusYybVztpQ5D+XzUIQ
MzPGnzjsEsQnscUROEXDTjzuR5wxrG2F9aG77TUIPEwnBui8oO/vXUGeLnkOcCqAEEcIqQ5yHJlK
UHo7wG3KdcuQ6dCI+ayz8Wcua2KQxucYOP0+WtDqYf0hCcOmI/WBAFGj0K2f8xDUnB7p1KkjC2uf
PmX4CqcBZMShNWAodhmYQj1XW3yk69TtPq2KA5HSPjuutQ0x0ijyKoPKBKc40vZiHbds8p2DvQne
fYOnCz0jqb0JU/cNHsAIo9QMlymDLVLQv9ddKGBRdXKx5nv4mPBX+ca1r3qmyFwpHhgdkzkxqAt0
xkOi7ojvBlY9LkANLQMTRhO9mNh2IjgAPgw8r5uzpxy4HMQA2CPFVMERJLCwJanA7NKHMFAfjTzD
wkp+/s7exmUx1+oqKqidLQtbu96l95pjP4kSYg01GReYfELiX3igRY7FkNA8a409c+AnX/QkWTtL
wEwQXdAiBao44FuhG4CEEJA7S0qPUMvUmZNX/HUlqPa6QM3IYjqQHp7igQ2R5ws73Zp297VAmNdi
iHex1pTAKEp/E2QBx8S+PpHcWHlTO136fToZJJJL/SNIfUSlfkHGOBVekcqHAB3KA2wbahzLMwr9
YpmWzVLOXCNvhmM8gR+MSv5My7FfWuGQGl5+cm5ttkPjbuMxtRHczTSscxGtrZVTLRXemN61A5dj
HymefcFG2WkrBC7u0q2IPM7b2qYEJL2Rcr4EVXPACMCzNDkm1n+cm9bZtNvnUQ5MmWpitSqiZkVH
H9JFBtov405VFoBvuSzF5MojSqNSWP0mI7iCe7fOMQdVkDknUcGV1g3yUil5UAtRc22dpOJCErRb
5gZ7f82xB9EzALsyfOr1GqSWdpcWI0zPJD43Tv2F2uiefMSC/u43A7IGoQGny7K4qWX6ig6eOVNk
vpaK+OJAkTUTZNYLEzo8ijpTkLaHEtA4CRJUeIXS7fFmOksDCPqNautkrSKwkVbtenFDj4UnCctB
1oJ3MwsUvgFphvhzo84nbrWR+y7M/V05zrtGlNehi9cpdtppH4CM5KzlELedGGsT3waZ1p5bceqJ
0wwLHdNeLnyoDSw6oih+YT5vkIm2NlTfc5/TJ16kruwfPKcjvLN1vJ0SCMpGJZiAUtiz4Gbb0Xq1
Dca3QcG8XVkcgg2n/ITF6E0WBZWVgPsB2E1HyILrB/1jRCPR+NgIqUSbHJjhyPSgQs+Xq7tOiuzU
uZS6SiDHm0eNtL2w2ZtOPd6EYeKhKmKwPvUnB03eqjXiYwiPEvolzimjHTH3FRYtRE4J150VulsY
IdqhREbV1e5eI/BsNrRyN3Qp0ukMIQrnpGlNnmW6HU2KUDlEX8Hg5zvVq4kdbQbiMVT2pclR0JcO
A3+rru2tMyfxThMplkASKlY2ZHbHgj4qJTlrTLRqB9kPET87CnZS4MSx5ckcY8XQBL9XgrifmqvQ
t0lD8l4CLKNZpML1TTq431R01x0AIs/Pe+UF7MdHJRPg46J59xldb+fKedS6Qr9xpXYXtqeSGs3T
Ygvdq1EXazkKZy/k+LI4rqOuxzzJJq0FPC9ALEOvrvMXUxnAxHu0zZFx0IbmtWLffqSvE67BJs/X
1jAwpm3TNVPSNRpE52Bq5ROJ2JjnKs0HbT3epzpmHF1LNzol1Aavz42TFC++P++L8dmqlX6wF0pr
x6lnpj5lz3FR5KNM0Qt20Drf+7zyV+aILZel0utdg4zUufhOWkz+c5/e0bogXini7Icr1ATIejBU
x+re37iOuk6AsXkk9pS0OUh5nB3/nGY0EbFPFWlk7RFk7TFoYi1NrtsKjhP99H0Pu3iHdR/RaoG/
YIjnbNcSQY6gb1i7I+t40YpfZlQX2wLoocMdt/T2Dk1n32Ptv+qgFe11R2fkTYo7wD2SFyL2IX4A
PWJL1HoUnuUw30+x2iGJMtax/jygRvY6ihgvBoZYmQnD60rG56GLKVXKkq7uqL37FgpKzWIWT8fm
jpYlj6rKTiHPORGW1UdXmvuO1PetIcWNNPAg+wEbbo3UaUU5BumsocvtIifuEvlZVsEr0gTIW4Oi
0pgwr4JuasYdhmUqSUsh0qJuQ8XjB2vaDOduBG9Qj/Onq9HRDiFqInkIyiurmC6VfJ5i4lYsUAaG
cxVHFcmgeTF6UWx8Li9ZF9mssSkHK/gAeMbb6I5o9YOUStv4JZt7ZKA0SlKE5shq0fY+1Wio62rO
NnEwzNu4LS9dJgFj2oCud1NUoyAXk9xzYAnWwas1omqruUThudNlCevoKnW4ksq8dbFfqEehQPoE
DRir0cieizwBbFHHdDISYkpYX0jGSa+DwviUJICurWr6TC2et8QZeMu7DodIMbzNrb0T5eRsO2Sf
Chl1kiLuxpz51uqKsCyo0iuzcpwtIr5kZdm0iptqUYuEqFBni3agvXF7znNhaY1bTEWKoQReaCdw
oSwNXHT07Y2tFGbstYgrRUHwlFRuvYtr/X3oBzJZShiemjZdZ1U1ApeXkycXaqZbsl73buTs8uia
lNbsMtju1nExgGLirBG07ZKu2ol0LOGM8exlRZqvZwMRWtUf5VLw//znm9M/b040MJFcH2h0kAJX
kBoAWhPynyDWHmVrG4lmF42U7tPclStDonuifuTET4sw1cpNb3VfueDtp0b7zSS42wwSf1/wtvLQ
+KG3YFNxOFIgudmWLIhbYKR44nZB32aMLAgWJ0u5ZTk193Ma/FhqCJvhhEBTWZ7cbkBLYIUIUmIN
lvNwhgD1SYv52k4M5OODeq11oJDKGUiFykmlmXy4BG+NpMFHPFLhqY54d5J78QfBQu+ncCUGeVeV
2nNP5CtqCOJ/dPiCU8AUW89CFuOxO1pIccgjIq6czdKbneBA6nW0JpOJQl67NKZY26VhrIE8g4rT
BOA6BqE4PqqlufKmVYI8U+sSjupD1NOvyJ0fRzPwtypOz7GDdyuCs7bqJe+6Xi27lI+aWBPWnpYX
uBU2AenH/qYKHetcdeg0JN2huZ0OZBuEWKMxhEeoBQsdfApcKY/d5wl4OqovhvdOcgA/A4GwixpM
INWt0s3vFj3lPh3kY5M3tKdl8tC5b3mSRqBAEOokNN2Z3JNDwSHRoxH+FKZ2QJiHSS4Z+VK2PDo2
XpmFoz7j8z1nVgO0nxRC9WErpJhVpxWIaR8ImMioYgbKeQUKLCzXDNmZj+VafNAbKn0rJAK2GYxp
W4dorOlHrQZzpEOhlVuZo4/Ou4OrOCFl8EJiTZrMh+nGjaR4jMjcN23QM1ehvR52KA9h/bk7UCec
1TBzzzPmo4FU2JDxs14xcsLGOqL1tJvlv1PcT/YaYldJAR9ZOLIjaMWsF56mALHWZXIMandLsyy9
Cptqby7S1rC2jpbEGFD03V5ahHbYefDctjhYO+ZjW6sfnkvVfcb6W26wwuMxc9hrb8OCyBEzuQ30
xQOfsqBn5SsRlfOp1oxfUUY0SNMP5t6JpsQb09wjJx2MVZJf4l4SJU+veAD7iAl/UYXdNdrQHTBd
nAMtmKhWiZCLVBuc2NSDk2bkGZWdsFf1ZNnHEWOSaOLuWM7pbSLyZpfp1mlygp73LDArulVroKO4
BqTcVRbIM4WzKMquK4Ztq3okTCrUJw69/oMRV+Zu6EvezdMU7IIc602q2bZXF0O5i4sQxg/dNImr
65CY5p1hNlirSg7k3YgWOeqH5Xg4vrAfP8a+uM0kgkfozQPKHOrfCBenUZ6xhZibcyDttyLsoi2U
tZvceDU1IsMr2+V65xRWFSFdZWk+1jkNGjclURo+8ehBnGGppQBZ3uEYA2GwOBKzucCUMWJJWoep
haZ7EVx01mfspI+Jqwp0YYQvmINx2wQexNlxFckB7kzwrqNpGuIBc1k1PGcj74vCSTfMADXPGErY
OuVwMNryGW3Ud9b7+aH274U/gFcfk5XwQfL5JWdo14CEiXvOvfjhSrflLVplbEUK46++hFXqHeHQ
rjFlGzDS2bQjppBWWp37K2jMOHVR5Q1SW9lNVW77yCrhA7EyVCWJDsZEl3TCRpkb4hA7S8LyaOxN
kg69ehouXWldSV4/RomEBBcFlZDZL/w3F4C+PjLpM6fomOR4lbIxBucdcCIjjcAN1LgaLRPR/Jys
mREbMBxowqSAKCudNSaLEQ0SseGZ/iLVcig39TwNtub4QSTevhr8ZQbOTDIqEgajJcoZLQjJpIFy
gTdqjU+29sCyVmuWnNzL6CsLqEpVHWz9un4dM7PaR5Bscg2vdpdMj/0kXyayjTM7sNgT3ZfWqDp4
ABUgZZVeWn/MTjB98FYgUhQTI84W+9QKe+AvDHP7tEjafdG7FwwtwRbmX+vBolrrZpzg59E2mih3
lBgZXrKMNNceh0Gc92ezgck4W7uYASN1J7VVSrZyS5pJGuIz7S1wezmoP/hc7hs9Sa53PN/V6Dwj
ACVzHHRLEBrnqDy36JjXQ2St24hLaGLn0gBLIzOldWOydFayfwXUdRdPkvzN/MoXHBPoQ10lOkkM
SeKFOcsGTmiGFhD2E+vSSEIalBj3fs4YojPxBrUyvABrkqcmNNpVTxAei6pPCytDxrs38iCFsNfG
vM+pT4G9QkPng5YoKzxNAcuxwMXJtai1aNPVrNMZhqbvyemq8hkUjk5NOGiCzZ5kWVj8qISk9d7U
db0zbK8K/e7YiXsc8hhLZv/YCE4xSYQiawkLgSS4cZOwXhNwc4g6527qWt67UXgzYSJkVc2xUfBm
UCOsj9Rk401nbGF0O5azGBuhXz5xcjOICSQ223avJuaWqyHgS6qrxLbXCi4/0FipZtAWod01iC+J
6Y5FbYX/GLqV2Wcgvtw10g4cF3E/bpi8IQzounFd0N1nWGdP62W6OPX12QiB47iFc6NncFoafLpo
63FRLuD6SES3edO8Jm4KeMsy8MKAVrU7fetP3SKLLlG9u81mSDgYFj6iCdTMe5rlj2TJAzfGp3IY
QEpk127uf5q0KmkjIMSPw/y+LWladeVceXE+XTtcbBtNz16s+d4fYSG7+dcch6/pcrH6uijpkNC7
yBKmw4G6rR2bjL5iwSgQKiZD+zD52NItvEpWQ7vIDn3ODuhBQj3GJQ5LaV1N4ZspgU7UADQ9IXbh
DIlr6pwzzKDPuKyeWk3tUxLhDz0FXNUHOySjWAVa3MihSpldO0/JRMMikEIgvVh80m1Sr/1APCb2
cADClZ/84mGK0uqk5vy2aQWeA0MHstBeSwcFro8GaC0nOpdVD7rRfvJt4nHqeOKEDe4iqRWQnMzA
+8HZYXlLPWRZLbDHBc+UUOOlwfg5mrCKxvhD1iPqyZwVx58y41opf+vvDHYVqkLd3ZqifjISK9m5
ekVRX05sGXHXv3OEqNZQlSaE/gCnBNp0FllSOKNVoscN499i38zRuvFtsJgtpPlMJMMK8c0Obwjj
HTdlEIYqF37PtO3HtN5rDV4sF3uS1LVgT3MyQr7g37Z5683SMml4HkRblSffX7ZesO+h1b7bmnMb
+9G5QfG1F1ED7I9RI22T02BZ8yFWZEzP0/UghjsrTo9zlnOc6XR9R3zS3ozSK6cF+JpokEepCDnn
WdmaROfFzgYYDDL8PtDKVTG3/b5qZ5ChHQt0ovB3swSESPPd+oSY9BhTG2MhMXc9BeIK3soRPMol
AF9JF8JYSUBgpd9wtMQdonx0kCNnWjYWA64ZQkirxtQ567PHeVojN6oxtxxuvbCSJbaSrxLuEelJ
EbY4VXy7kmCWzuYd1svgEJp0PrOKbddsGMg4OE08+c5s8sHXtcUWwYDRVoSgNTwwOZOGW/lQnzEs
MyyN9i6kqwLd+spt1w6X7e970ZMBkmwp6IxmVPdBbs5eaI34R8gmDYPrHKrIgZMnandsr9j1eZqB
jWU2sRqzErxZGT8htzar7EX4lcCXYmG9jtSh7+f7qKQNT4YT4GA8S13VIS5D0dqERKKoFhaQ6hnx
58JpQWg4CO+MieMNXcuNnlITEAphYCYhpzgP0KHrnXUClrVIan8xOND3tsUuYEdz6XHMo8uK3k0f
rklfue5i+Dxiaq8Heyhu5DRzpdPHAnu2yli9Z3CnnW9Qt7BPbwwYjr5GhlU4XwOk8KqGaRTGz2eH
iSu3GtbtFgW7q+3G0jQxPIZXNCHpd1VQ88qS+g10AaM+irt8ILoqj9Q+L0zmNp/8HbEnNQyFieuH
3vgWVJeBNh1Fq0pvFb2QPM/73VAMtNe1JYxClPioCnTkRlXicZotDq9MI4htXcOyHc9x4t5oqEby
pHufiE6Jm8ZCiKppayudbrMQxBbje3ytDW++1CdWqicTIWofrbR+YMRXruivTFu2Pt8TUfI8MUgq
aaiEZrOmpy+oYknjiWTyyRGKa6CKkDGhnFzVAVqK0YkqfKls8mmOxnxS0CyohMuBsY++1xdbpkRD
A3SdWXatFbu2nfC5GzCQGFrv+oZNbdCRuODPnMnTTUnXmwJOuG2KwssYGJFUAMs8vZf7yIlwjDfV
FYZq+oMR58naPGWzbp6cLL2uglpfroX2lGTdPiT66SjB/vDAzIxiVNW7mc4faFJ1yA3K+gL0lGhQ
CLWsrLrOSqx0/IkzsDrR2epoutSvcdi/llHMOIH+IdcTrZNQR39rtvjmFN3rxfqfhObyB1CQ1wZp
nrLxTzVXVBP6N9KFhOG6XzlUfhgeOgEu2inX53Nji69MUVEGNWmnrsWPBdrISbq5Tt2wWgfKGldD
mhYbIIjQ/KonHTzwCmjewNravg61/CzEDYslorpunTgf2GFPMw5EsynyfYlAX9rIGAt/1+QSEYQ2
4ld2ZbKu1ISYBEKnl87oY6rDUHHW73rjBdnZt/AB2zsTjV6DbA6tYciR+JvabXGXkRE4MSisQ8Q1
M66K9QhfAEXAiHeAkUiF/MZrQQBtk9kwqMPRRCEMXZVd9mo7SXzwTWD+MfaGVWQP5YlkxdXEFR+i
AuLpC0ZmzIJNhXmASBemaUCobNsc3aT+jnn9VmE9ESbekKUa1YHXWGwH7vAQNgMyvDwdt1Xa/0K3
yOxTXEejVu0MGEnYCxuPJhDKTck0QdIOSnAmby1JK2wWj1r7GtlwF/QZ5UBu4ace52mjyfG9z+yN
VSQxvbUA3/q3Ftn9StGvZ0CxCgtFOzosme5opwS9lZcFjnGR5nKqytVZFuxeKmU3Ncscf3R9JzRa
sH3DE6gXDH9oU3ptnt0PkzhULrm1HIcqsz6OQVFTHw7/+KhZPvpz88+3/Pm+v3zLzxf+D77vLz/2
8zt+PqcVPhLG/+e7+bmD3/f1n/6qP3/En1+3WNaXkMb/7XPxP33Ef/lVf+7GzNcqnZwDdkd6kNpP
vrypGDATKUzKfMq0EiGVEtUWnNB2Xr6uL/nzKk+XrvpyWw7IlU4/n+1bekarnw/pxU8Q/ZZv+P29
f/0sFjq0tct9haTiZexQ/7z9+67MPq1f/nyyxJ4MLCY9/IzWBxOJwM9HdaDxK38+/OvtGP7B/HsU
/yMqpc3L7Z8PNQRN//ipn9uTtQwJ/noHP7fLZZT/5/5/vv3npoydf97977v786Xfd/fn9s/3/9z8
88D/fO7Pneez3m2cYHgXTlQScgrXgFmyVRDeY5v5Pij5UFgVouKfz7awMv9x+z986eezzJLjdJUO
zRFUv7+ziMU5IZj/hWz5JYg0jLmD3R99ukYtzMVwmnkZlv9askB/f+SazhGYCBNzJ+Fs4fZY4gts
TFkBXsIaMD6X6qz5zlsxUFcl3TReRo6JNTS4uPxGs8Q2yMCAJRan8EQwMuNDBtM9ugLNaj6n2aDD
vfCJq6xrlylRTlaAn23yFDh9N9+jTjyhMQKiVzNrZzQyEYVXDDCm8Jpi5HrH6KSvqtYbAkfiFkpv
Ayiv/Do0H4ZkhAfvLCo7jEqc2om4CzbKBl1AfEt8SP0rHMUC8f/KCfN2VVVKcYq8JqPgFZLDOq3z
4rpO01d+4Y079qR3tkaCNgUhVxhvAbboj7SGIP/EsLr0dbe05fWpoSKsknwZapaQUREpTz5Ee/Tc
oynMbT0Gd4i5DAZu0a9YzDU500OLvbPp12W/AfH4mJPEwWhsQBEyRfh8G3yzyrzoM3LDcY5Tr/GZ
gxfNqHuGmL4ysxFekmA+sgwaIXGgPQypveuzhnBSp6XSyKhbg8F+DJeyloCamkK4NSJK8PGzaevg
hNwx3FcE4VSdf5iwGOEFzr6RGBerrhsweFNF+l15CSccQIiohTf4Pm0PH6RIMw+gpS5oqDENcMA6
Qq8iXwbT64okCORhE55ek4gWD4F7/itztTu9JlNvRFy5ze0RQ1TdDavUT+TKdbRiayGgQJWibZi1
/ILmm/0Kq0ez9sU9owr+pZieE9gPDDxXtLLek04iljYjA+I+ulNxrYz3aQxB6Q/Lwa3WNqGyr9ze
eBfaQiLLRbXWZYpKt1L22s+K4JUYGC5uLOCWZrLpZmhmDV29tBm2X9+OLrShHx1IXqU7gyJU8WXq
JYSGJmOTPnJqECdhli8RoTZYv1c0W6Yb2dpIYsqZfM06Tw7kUf5y0ZnZJS5DGfrZOQhTsniYqocM
gVHo0EAYOFkPFv1kqGf3iRBkvRkForKccf3oLqqn7M5U2vfcO8NaA/bhUUz4cC7l7ZT6BFbsmhoB
A+ev91zQpAZFPa5qQM8ZTLsbnZjSOqaP2esD4nQcjC3deSq/bLxBNADW6cmOUtiKDeVGPJJLm6gF
0thuERnWFs7QqvsmY/ucavmtaxAzQ6jSo6qfjYTsRpeqXE+bYqtSxsWZOpA4idIJAd6C1liUQaph
Jpvtk6B+y3HGeoUY013LXMRjKs8M32/3TgYJRykGN6044bkmj8aIHtBL0LE3aIT7TfJekqxqZ2i7
FnJHUpkvmlx8SJEU9AIKDAeFuOOaNryuZwRo7vUWRNisrKNel4jUJa+0RgKtlYv12PNGa8AImPwk
wWw55mPUXc5j5Di7xLyQWURJJ3rkJ330NTD7gW/OOXzOXMQkuBarkaNdy8yL+DMe82gzIe4z/Yqj
xXyFDT07YSLbNwsfP4hBrY22suRahaBpyevdzT83G17aq4lEs7PfzauWVKcrUxEG9/vDn9s1bWeA
CP/h0z8/1LImFonoz6lYdMe/P7f8vDbXeyT5/rHK6mLeCdWB1qyGw893WBzmGsr781RiF5LwGfxR
ewHug/5FdqdGNzDuJ9BgBdmsc3brQH7eN9K4BI060LFhpQxCfQ2Pd/ZzFx0csMp0hAKL8Q8ySYQr
8CrpnZORY0eaC1qUdAyZMLsJwAsp+W3WISvrYY0L5xXNzi3y62inLRpJI6yNU5qBYDUqRBECq23n
pPhU3GNPs3tTRsmNHFTqFRyGKaqh8YQu2i7yJyedF1batF+5flYGdToKS1JteVZGKuMhOCZB9Aq2
zF/87h+dBfOe6NUVh1n0TLzBQTgRxjUHiLbEVhcoTSStZM2GEDExX+B4wRfA0q2S2trRQBg3vhA3
xCeMAE7UbYUedw3fAe0jOGfeNYfKsr5Mbd7rFmF0czUPjDTql0pm6O6sds+ddsjoCOyxXM4qT/i/
5TpIsgvPwWvX2w88HlIVzS8p4nvXzi9mr4ZNF4ExmuaXbEr3VcwDFMpdu2V6bc7yrY1MtpyJHG8g
FpvJnS8Qg8ii7h6cCgqbBdXImkjWzodyMxXto95kCCCQHYeD2AiFqFf5J6OeNSzwF7ejt2HWknaA
Br00oilIvd82Gf6p0L2y6fQvI0rMQMbdUPXNRlfgBZ2OJ1GF6a3P1I9QLML47M6SOMLJWCB4jOAw
egCdUYCxdGiQRD2wZjTCnDxcA9Re8m0dZwMBT2FoFe4o9J0th5TWIC1CC/27iiypdrSyc28+1Lbz
7vqUqakZHmy6I5NC8K8bPBSiJ1ALB2fRdQfeOd9DAd2GZNYPXRKmBW6u1ZuPwuoCyPndU5zVt4pQ
Zif131CFwq0qUcnpvnPmYORxZEaCGBe+l/Ux/b26P/RBcdsGSb+pXPmEdKpYW372MllcIpJScVNP
DyIlVt1uiNcxHoolr8u6TH74ioLhWOMCXIW2wsnTAyNFgPnaZtlpjNKIy1b4J6ser9rWckmssJ9J
YOPUaDYONdLSlSLbIWrf6iF/NKboYBvmd57FbwwtjV3a1qep4cWNhXWybKCv9YuV0qDXdIgxEGmz
uXsCNtgf+5ndP9ebz1bbp5akGnMphYcWEnwfonCIKhguMi8Qle/sBJ5i77xOyX1KJ2Vl9MQU51Ca
B6c82GQyrugEKq8a7Yszck0L2hWbmfbI2s+Jl1Zl/DVWoLaECqDxhpjSsN2gQYsDLlMOyQCAqL06
tZ4jbFp+9cxyJQ9h7/RrFHSeHzqPU+gM265T96TjnbXwDj0tuBI4IEzHkK6X8YGRCHK50CG1zqSD
NUmHA0tGYlIG/hYiyLbv1IUUdkx45hEQJ3J/wrt2i2PLUDi3c+uQDNq8dgN2r6L4xjq/6mDjbsvu
Vp+SgcQPqgq4nL0iUxSfdcKagu7W6KN1Nth3nBzg04lLE0wh1vN8wx8JHQEag2c5zncnsLj4vOx5
FMt9WBBRGfawy91zWdB3L2KfXnXG8Ge0fGa3dXCjwR/MU6i1QguwVmtLiWQiKqp1qE6NORyn+WOe
yWdD/wn2A1xkF5J56wr4ICH5pk1JUUmtzahxEy/RZlre3emSrI6JnaXHz+AgYQxrwbOhJGutpdaZ
+6w0/8v0/YB3Z/k0Fx0j4678NpL6ks0LKpnicy6xEWYjPenGviO/gdGLIXYuLoKN1XwHkIR05i5M
I/p+HY/igpARfohd7kKm/1T3RLvZML9azhFGFJ1VS/RtQeRa0wcbnvJkg7PkajLLbkPYKay6YzJm
SKjp/ROQ0BDQIvHtmgFuyUY41Saui7Or3F3n/kzHzqFFOR0QIwnhk1VABRciBZFVtG+K7R6GZLtj
vEztDygJ/Gl17A1msdAhdywawAcbGvQkJ5Peity59Eeo9tktuzdxhqL6YgTL2RY7Wo6Iw6J8o+aO
1kNTffcdThvXXMCgVAUdECgPkAQIch+hd4NZHi4ZkqBifJgF7XNZlM/DjEhm6p6aQP1iOXW9vmbJ
CciNRi5H19V3eAsVFqoxY2be/8Sff1XGoHvGKfx0cNssBJ1tjkNOW0DqWqF9d6lTXtdGuM90dTP3
8sNmUOGN4Uck5evco0xinMwCUdMIJo/vUKfIJ5kJHkVV24Taldout5u7YtbeQDgyZFx4BSyvbOEg
tnlms8i6DUpIZ3PAEBczxybq0EdGVrImu5NAD/+rHsZka1SMkPRWCIaGbyUJcuQDj7TufBL4mtzl
jJSfeRnS7d+WlKb/SsRU8FXcwGIPiFP/t//G7Y+iXOCFYfuXm/+239xtfn7i37/jf/z+f3uOkqj8
+oze/pff9f9LkJVNjtR/HmR1X3Rt+C/33edbTnwVg35kPZ//+je5/NQ/0qzMv7vAj3XHsSSnGpaj
f0+zUn8XpmGYhAe4CvyNyc/AQ27Df/2bkH+XOopI1zBtSwd5+u9ZVsbflas7LtxsIcnGsqX5fxNl
ZVjib/9S/n6Zl8eJ3c8V1LXCdKRlOJLfyNc/3u4i/IQ8jP+S1ClUj7Z7Am4qzJvELtPqvu4Apq06
XHQ+NB6zeg97/Pe3MFGbaRMFvnyo2F7dEttlW4w7LXTbbOtGfli9kcKrwyKKB2zxelRkd5ll1IIE
6LgK2QULnJuuxUiNZusADzPQlJasTRn0KTKZjnWYhinQEyTgHNCsTyvMCUxPlAintzKLwVd6qumK
wcHnXesYvANbLOd7+hfkDy7Y3L4f380wU/YTZI64uw/rAlnrCnerlf0SqaI1MnCaXOiPaqyJ5XYy
VDtgqTN3Rg1eZz56OZJloXM0LlFFnaAlT5ojs/kPHxPXfMRKWRYbbUoLe+vHUdR8ENLYTfuSvbr8
LrWFzBmGtYu42c7L0UYAnjVsFXZDVua2lSN4miZhxMuE20lYYHyYqtskthqgziNHyJOMU6vB6dJx
F9QoRnXbKjNyWE0aVUNJ1+r2S9B7Cva9PxGQO0yYuDhupZq+ryGdAwVCbYNnMhzRY3cmR+Sdqm2C
dAp4p9G+7uxkvmtc01IkUwQEt9ApybVr3bTy+jE2suaeeEOB3K1VaXu27agpOWZWZFzZIqOHwHSk
ng/schTuAGz7igK8Br6pY2/JL1lrBfO+K52CfVKznfuy0T9j5CmfC6Y+OfpWpdK1ZQ0BHBe7mx7S
JJEFM4EKg4HrGopThSvQzZhkxDibvuwIdexQUGfremCiTjgCAJRtzO964GVB9EHumk+ahZk38w34
zaK+bl0rGs4+p8duhfiu/zDnsmp2dS2hJFj9f6ftzJbjRrIt+ytt9x1tPsAxPNyHG4wIBoMUJ1Fi
Ui8wjZjnGV/fC7rV3WKQRrbKrCutqjItMwkCcLgfP7732h0hl8Jrui3YuKI6b+n8c1jfSxVfYOPG
bgrrzfE29BcCj5PchkPrIi2I2xKR2+hzRa5s8w3C52R+tJiX/IPiFtiyaVtXyz+TiIcm2qTEFiXb
uvVGFDj9UBrSGd2ZXIJt3uVUZOy+6ym5gwThsDeeoK+50RbRhFV/DyIYcgieTZGlj0lV1UiFmxhf
wB6Dd+t/pR1QzBcOljakr/gRvKGnobZ4Rm1pjDTAMULKjGu7913BXpvT/rWyzByQtVtCjzhPw7tU
uSSK5VOuXLabZuyyA9bFBQBk76VrlTfF4BpgYcdd7t51gSvQOWCZabYtn6Bm+x8NTQZ8lAXXxfDi
DQkqJ6lcKOk1e78KfV6edmedvYzVdJBJn1o7kr0SBhaHYq112YYGiQz+DicBfhTXcWST0a6zIL4j
D0IQ+Owx+6xIF1+685F2pzL/zG7eLJ/aOoxD2m6gXenp4Kg9b7EvtuO+GK264tv3U85vA7ksR9w0
WYhffLH8nZfR5btInaEcb+imcJKCisBZja5u0ZnLyInKYu9O1mKdNWbSEucuUopdmRp8VXXntxyE
zcRWNReEr1nJA7O+Gp9A8ZjgMRvFOqw5c3U3qFny6xR9Tv0Uj76wjpws5/LOCUgOvCFcvkJa6baO
wMo2pOhjXVOz4ezRWB7xc03N1SotLe5VKyg8yiV2AUDYGunRuZXCT/uYeV5543DmvyVps88PigAU
jrQ6J3Wul6EjrNw1DaOldHB/n6PVExxm5Um1XHlicFHnDx2xWN9EGPo/rESNHa5BPn4QdJmBGcA0
eY3QFI/yOBodbHvc/+BncZH6Z47v9YR7VsIvPqoq87InIo8iEhuy1LduewLoYIdMzApbahnBjq20
nYYE+7bujzG5L1RGTmkwwfec4j75vdZyz1l6FRNQ47j+jxHC7URkeD/VByj4drXttdtG3yW/OVpu
x8puFJoXTpobMbC3VGBrwi6R4jx38+nCtP14GejxdvTt4evshujcvIXK/F7MCI/2U1+k5lMkXe1d
NrFckAQPOOfE194GO0lcgI+yJM2z0NsCSsuSc+WhMHmYuzK76Mk1vxjpfboHL+vRedtpHpImwfnz
MQKwg/XOLgBgYQ2oMFFJE363hqAPj2hhLftaqEXHBDANgp5QX4T1wemWpNrFmTMjwRxbfO1dR4Mb
EVXm3EpEK9Yua4kPuaRvIgRZcvASfk5NNPiXed0R3pOPC/tDIuVH2LSSfxkWDsNo5y8xsjB/bgv0
G1Pn+TvUV0EDfG1exlvJ1fn9MptMKEzFRDMuGQv/FvayAfzGEsSOdUwowytOVkMWsKUJt6LFg/8w
QD7FezXXlntJZ3BtY0q/8lE4xxZHr1ZcufmqR4SDDwZ6tq88p2zG87Jco+XcZMhqtib9ZG+FbJfs
POqDRHLIKx11QLov3O0f1di/6tX/UfQwseKio2KhUHpW3tiG8kqTZM7huu1hs3he3rRx2snGW77J
Qo5p+FP9LgD4SRQD+D/WyqASIuo/olqnZBh8gcHm2/+Hmvn8Z3n9Nf/ZnpbMa2X+f+psKvF/Verb
r93XZ3+x+1163vU/m/n+Z9tn3e+anJp+/Sf/X//mvwrYh7n6+Z//8b0Ed77+tDAun9W2RrxZEf9X
QXvkexd///pnQfz7X/rvgpgP9X9XwNbvP/9XzWs54n9SYxrlO1oZx9OGWrRd6+v//A/LF39T5trP
RgE/jhrXd11hfGFQGqzl9J9FbuLhXh3nJIdQncR6FZBn+mp2ZuPt3h5u0jy/kuMYTZUEc5FCUq6z
//MrAW6k92Y1NdS4QO3tkUrRn8nxAT9iPcSWfxHjQLxxOWm+C0wtPsI0QZg0cCS1JxR1Bv+HaywN
evHgiDA/vv3bqedfg/P7t/Mp9I3EjO8bdfLbEXm/ODrqsGssqsdu66qPYvaUIGdllfLiaq83spg6
vPxw5gfN6YKI4/k425RqBWeIxG0P4aeVSnmBffiIZNQ/Vn0hDpYDvaF26SiPBcbHsda3kFz6TelO
X9gzY+6nVQ6o3haPiIsowXocBH9/d0rgT2JTBLbOl+so+GMrMy4OZ3W+21wm4cI+2B/DGhF3Y1t7
5SK02piiS8IzL/GiDwxAf49AeEuUaUPshgIlSeRWuZmN1dxwmqbPySxRN0lS0dvxXBK5GpcDEQCA
wyYlH4CiEkkGve/gqrIyQouI8KLBZ8HlnND7zIWFdxpp7jvjS/Gp/TGf/X6DSvPimAmNs97r83u0
Mi2cdizaS4NsN9yNIcRBz0NJJqQXbVuWyiM6IsSkWYcAKrdLmIkatoIQhpKjnPWutVCkpDqM94A4
7PPYjZaS/mmHkh9/6Ba3V3huBwKMcztjKkWXDbQ/oUBIk5+dbZHOQtjL2duvjkDnZ3fluTRmfWFr
l0+V3v/J92kYNzXdwAzTCXS3RXICuoRl9hhBTYLwOnwDHY4Z6O2Lnn6qbMhJ1/O1cqVmG26vj/qP
4YIlaNUjhYQwkv6JH9mZaGTSkJPKC1HK9MJPv//tFT3HF9KGmma4qH8yQDV6gcjrnOACdw4z0GYC
G+yf+Sy3JQcrkFLs27+9IEg/25OeJ5n7tGbi/fMWEVx0vWPb+bHkKO3O4AYn6igQXwixKS7evtTJ
FEtbw1dG0LQgDFtKpU/uzVpch81xVR2XaKXKlGxCOFqp08u3LyPXAf5/+xXOeh1tG1f5nFpSFp8O
lSLhWG1IkvyIS3YMfIB2GMJpNWLOVA9qyiP901oA8Wigsks2/JpDPQ+3tgMyPT8b/bIn7zYYRqK7
M6+r1dPbv97p58lvR4dHEz7o+q79Ygoy1EPIMGR05MQTU05ZkRyARFI+5WMibmYov+9MCK9d0LMl
qW+8XxpGJ/MBe5GuWqYkOrLjnPzvBHuxS27LLElvh34YHET8yAPf+VxfedeGV+zakprKYWZ5PqxE
lbeWDoeYwJQlnZBstF13JRcK779+mqxTnLHwX8FLP7lOaOoyzUJ2G5KVCuKbscvLEsNHuAl1fg0O
/r3p9cU8xFabTjwP1DAPvVgf6cfqcJ4RbWeJDFB/pMkXgwf0sc8wRPZx97GK6Ta/fZOvXVO5Np7z
deC8qE2yAVXibDDOpA1dYxJuCZbkc8ajmRNRUBiCa2An5A9vX/WVV+hwmy67F0yvL14hB8VsQnMn
PeLvyDmc9WqJlImm3DvXeWV8Omvj07YVJjX1ez17NslCFyIjKj2iugofnLb24oOZXe3u6MI55Znf
tsPnt2/t5bzuM8u6nCEz2zLdnkx6KQQSoqGjFCPg4NQbYw/DL5bo6kuWQfl651P4/dOezUe+ZGvB
Q/SMFA5f//NvoZk5Z9ULZRBTbd8IupgkQz2y562A5DV5QjbOjKRs2hcIlqcrD/Y7OiHCfTMYgE7L
edc7Rd6L2/el4mPhf+kq84pPPhq6QwY7CAd4OVGaDzPy9AHZzJje0ote5Du3/2IY+VTwtuQV+zYl
xOkXmkz2SDVCk6VREqh+0c/kaAN+rN5Zq198JFyHmlo5yvNs1zm9KfrCnJ/7uYGWHPQ7pxjGneRw
k2ZwSzjTlLQP2Gfz/V8OJE6blC3WZ0iD6cVAymZVJ3GRcKCJbFJi8yjhf69B2hPuSFqr79zjK8/S
Z071bNv1PFc7J1O5bsvOiCa2j10q1V0cQoKkfM7z/J3rvDJAQPt7hvoHRLp3ulLHfukSTu7rIyId
RATkf2HrKJm9gzMzTf47E8BrV2Pq1sKT8Knlac0jRNdxFk1gMYduMNzHSVQ/g9jNbrEGRVdvv7CX
T1AJ6Rg+fNflIxAnT7Cvssbvc9s7llnVZsCevOSfgdit6G/LKp99Bt1xhiSFq++dfPOOG8fcsCRz
zYTljXYblPii0NW+iwF0vn1P6896Pr8owdviETKlGf90y5aWbu0nmXKPus09AuKM/DI5tXNfkhv+
D4EcYvv29V57hq5hKWVzYftsOJ7PZ0EegoUuA5fz/zhD01n6/bxj5gydf+NClHLrE2TitE+H4Qp+
sCj8nWPlVwVp6aGTW/ir4ub8r29ImXVLzvnauu09WQ4C0PIJo1AfUw0N+6jnObcQ48u4PLx9oZcj
neVN8knZwifV0KxP9o+lzstHktKdWh/xJlk/S4QA7BzJqr/WukMM/NcXw5zLTOHyipjqT+7Kmirl
d5K5iTDNdgdzAn9vnumJyJg5W/6di2m+LKoj7b4Y717gZ8MkjH1snYrsKA/TlHWuC5zYexETuvbO
g3xlCNrcEeWzg7TBnD7IKO292qkbJsJ2Sj6W3ooWm2mgh39/W5x8epJJ0NEOLcLnLyysOOyPnEwf
x0WP9OyRXTdbnx026MoiIJLo7Vf2ym1RK2uJBpHCWZ/uXBoXn11IKu/lArQ15RjGi66LuInrd67z
yjh0BIXP2vpca+eTAsDOcc6J2Uovg97HbwA5rL4TeIW/ayeZ33uGr0xPjAlNa4CWiatOF+awaHw6
/mN6SUlnc2QMPvrDCOYJifOIT/cQDGiC/v45OtQbFK9Ulainnr82j0QPzpvK5LJYyrA7b3E/DV84
bkqWu7cv9Nq9eS69PEhpLMpr2/PPDxpb9sypoR9fxs6iOGopKNfqa6jzMfTCeTClR2qXr7p39pCv
lJSaO6Pg0coXjM2T6wIMjOdcjOVlRKI3Tk1ijKVelZf1jEBk4RM9D1x3REZonAQLO4Lhr0XBvvym
CvR0/fZDeDlqUSggZ6B8V4r27MmsFpl5mnpIKJeVHCVaYW/53M1F+uvfuApTi2L/bMOFOBmzSzwx
zY1BdtkWaf69yiZ8+XPdVt/evszLT4OmMvmUfIFIfF+sOVVT4w1oTHrZ+VCGzsLVR+jEbBDImNH6
nd3rKxfzfT5A4VIb8wzV8+GT53NO19cOjqUraGOltuV9jbo5Ts76zE7+upvFRdYVG62IS4PktM5q
xzEMurTwjrjtvIsq7+WvtoMpuumyGGXZ28/x5aBgVua+uCK75JdlPx3mKRmj+aizSqAhhJ9anCnf
H975Al8+wrXJaXhVtLDYZpw8Qo4LJ6/IoC9CJy0fkkSJz0yg8Y20O/3x7Vt67VIa/AYHBUybBKQ8
f1uWSiDxR+VwpHG6lJfu0NekPKVL+ikaE46a377aKw/QoVBg4vQUo/70QIKM0XwQi8XV5nppz2Lf
rx6rTvTz9u3rvHZXNnt8JpF1W+GefL0BKTNmQmV2jN1CfsvScPg819X4Q1F6/Xz7Uq/dktGIk6Sn
KU1OTz4KP0wWojCnI+jE4sYFfxZuRBvCHH77Oi9nZSo5vV7jdw/8tPLxRUnjrusnMsdaOBVNlR5c
YrBvlrHXt81Q/0vy9kzx9ucJ4qv3RQeD1tC63pwuNwhWdOEuYPOKmWR2wqitqN/4sFLeaaCqtdx4
XumzTQKjwRjkjSHMeD4C07RLSuwE7bEILE5fN0HdieyfpiP+ObpyCLSrP4hqHjA4cxDDVIY7ow3X
IwqMPzeuxnFOgJ49LR8bpCJy7zRzYf9qFrjbP+rBobZBwCtH5ye+7m5NPE5pE34mJytp5LmMLZqW
b7+olw+ODZJQdCXZumhx+uB00GCdnXDTeRywN1sIUXl4w8eXje88uVcGubf2g2l7aHaZpx/ThJNi
5iC/PeI/bxG8F4WDGYbtuxuPG0FWDIkQb9/aK2PQ97TgP7R+SH46+ax80gT8KKzaoxNF0T6OlvMq
5jB9xXCDhVyIDP/rC1LS0V1XTEyCreXJ2Gg6tNHA2xfSosu833iDcY+55jzxPASQDx+5q6x3Np4v
nyoHmGxi6WxxfOqcfs+CigpkQCOOGgV+uE18JKUEcdmQj2JSHrLt24/0ldGydqy0Y7z1TOb0cpxd
oEBwQTijjQUaINCnfELJr7t3quOXr87hPERRXFH3295pj0AthPAl1VwdBc5SlL2zJgYE1ExeHydO
iWEEQdJ6Z0PzyqNcdxg2T5NGGRPX8y9bYz7EOzoWxyng/84bPYF1a7D0BniSmsnevf0oX16O5g5F
FM4Wqlf2oieXcxibkvi8Izw83JjT6guR/kIlqWBbPfz1xajDDSv++p1TVT2/WBw3Xeotozg2Yzdw
NqoAVgGedfPhjAnaSd75EE7vjeWFsmM9O2N3Q6aDen45LcWQVBhcL+q88Pu9PSXd3gnCajhO5Kva
71ztdLCsi9l/98htWj4vWmWQmihKK9++COVQl+dZOzQB7K0mCut7wul8DR8cR0D9Ts398rJKS3Yd
7BI50nFOD3VsmliR6mJ1EQZh1+1cHJzLgbI1ZB1HJio+JbNw2nfK1dMPkOmFBh2fHh4dxsHpqJFr
QBBHZfOF7VUNGUCm5fR8WCwkAW+PmFcuxBrH02R3vx6EnnwNglfLDkqT3uKmcXigYd4WWOIapKb1
O1/CKw/SZ/ry15fH1U7vqa8sTpaCpb/Q+COXL4EB+0YWiFWNzSNWq9A+rxp7LB/fvsEXIhBfaEkl
5NIuoX6Vp0IEJJSWVdb9Qlhi3miSXCo3Dn96MEux6JSENgq9RXhfdN8c2U7N16yuHQ586qjSyyNM
7q49uEtQx18mlMxV/gHOjWzuc3uMqxsn1ORavP0Lv/yoVoUU2waXaZ6TtpOPiiFI3TEm00UZUPrm
TFbfohXmm9Mpvv/rSwEdoefCdRDDnhY5fG6r8HAMLqy5hfw7jcI5d5bad/d9NmPeevtqL98/h9Hs
U+jysId9cSjd9wmDakR1085D22LG6+zHoulreSaIFsr3ZUdM3DsLzOlRxSpjoHzj6xVImdj7PZ+h
JKiXKDEDuR+QAzFxAj45G4c0Pzhe0RNkGFU7usbxO11On5/6Z/G4XpWeD+XI7xnytCWdhS7gkj53
cc04hNVs6N7mQG5SJXC99TG4FwQxrWVVN0gIveUTmTUW6qMQD/o71djvuu7Zr7IeiDHXckJs+ON0
iibVR4hinMYLJ0sm95bM9job9xFoH2iZ+UDBSPLPXOcfyeQyaCZzARH6gjywInFgc9VyeqQ1F+m9
6ljivmvMwctGIIt2rb1lLXZ/DyzZMnBbK2E9TEinGofI7WkWNwVsxe5xCNHg3FRJkPYjOFvfzq9q
f1BPTdhZ6l5yCFl+eHucvXj6jDL2p8KAtGBGO33naYMHamL/SIZibkMuDKAk9z84OWsW0A7GW01Z
RoIrGnMs3BWJv/q6aJOBnNa3f5F1//18JCD3QHZAlcFnRseWHcvz8YdQtMjKNuqJxC0FKVgIIKuz
uixiAKYfPbd3ZeLhKq3q1N0qcFwxps5kWRYIajbar0GeTwsOJxB/DbwDnFS1HTQ2SUmVa9BxtTkt
oWQ36UaPErRWPQ2EH5o8Qhc+iF4OEhdlEkag0OOyyXZV6sXjZYYIqVoxuJ6ZDkkUzhKAHVJmR61U
ndqOzxEyTP03tCy4ALZNUAJx2ri9ZwLwuz44VUHKTxN14BrxUdjyIuuofMQZvFpwWX2c9u0dtSyy
myOmu2jgpCk3nRmxTiG5iTZMtiRAgfBvgyemQUh8iEEAqD2p3uLI46zuZoIrQ2ZbnHdZHIXAAMsh
nJAFLWXWxBsbNE0e47bCkAblmMM5tFR8kfMEudSayCg/QMXOQmxxOvF/TbCBSDrXWEzSfU5aYrMr
LU8HuOpwxLj5TjO3z/EegaAHl6sxQCDacwN7cOILbRIruQwqib1jAxx70ea8mwj0nY+OyUrInx35
SKvGsKrCzy75acl10oKXMZuyr0z/YGkxNz8AL7krVpA0hcomz8rIyj5GMi6kBL8IzWO+8xtw4MPX
eLC68LNdkLGDBT8bhuG6bGEmaJDrcTg/KqKacaCZyk2qj0q2GBgxLiHyPiDknyt8lUs0G+iLICi+
9nlWqmSjS8edBOGlTAj2WTqhT/tghWoGF+k1jjvfWooenE3KAsUVxAuUHu5VEiRjd+HYoycfC+YI
TIkmE118sMEhYtT0MDmTWNhNRQ8ySRa1+ylDbG5flW0HSnVPOc1n1okY7MIZnv9ggnriyzA96/RM
ePohceakIY5vDmjBXC2kYuVwrkQVRsmjVbpDs8WlsKA1i+JOggYuMct+s9ssyA6WW8Xhl6SqPP8h
qBNB1IQNIFVAdsvFcGuxwrpy4yQlFkHHa8v03s6hStwEkrd17xmsQF8JQoDkAvWcqMvvg/HGoNkv
3QDEAwIQZQnfA4yrEfb4WMEavp3qORbzOf3QGM2hAQeYo0hPkWwX+FWDafEuWlvnnn0J081KePZg
YEjU88uUxNPRKn2gAFaTkGxkxWZdCKMmGb+HK2S1/V7lISlPeF7TaCDkkLbBwjY9WywYHWOFYjJH
lJ6zg6jayqu3pbLi+MPUKbT/Oy2BCivIvW4lsEb0i1df9imJps0+44w+uRsli7veZiTzeXgq3BYh
NjkVnLd89tkftKRM5FCRur2psW6Wm0zWlY1Fcs7JDEIxYko2ml4XkHiHscCr9rPSFXl9oxvE495r
Xcsmt97q24mwzCUtZuzMzEburiU/uoBmPC449In/EeV1myqm202ggqm4y4H9+r8ckqnDWzufsDPR
KAEfDtN5DCV0OVuP4zWjJULwmedtz2B2YmHPn6w2GHqzcexQM8jsXA2PXUPkOOmgoyHJMbXmvvhk
z14+7x09jf0Ov43dKPiseIXbs5HGjfeAswkOLtlDKRTypGOuhqXdK1/9qEFy4Pdt4sjqySWq3MFk
9VnuVJP+FdIdrIezEAy0CzlXlVO/oZNn+vMZAE/dbisFyGcgQCYRgToOKqG3HTOU7R8dTaPqyYEZ
AyePLJu+hlyqp2y5jTpduTgEYCu6w5lyE9kcUbfGPtLRUAU4mCVJfOKg1WyFd36k7PrGNCR+RTuT
qbD4UQFKt859DsQr5lCn6pMG5mk3N/d8jQGBikU0O53ZRiMpS4+zD6f8enRIM7lI2iUZ4K7QDRP/
tCYW8Z2CHQjNtwrwUEAWd63mDhwNgSoVVG6SkrrKq0AgQAVMv2dVLOpPSZ+kZYAwDDXGDwexBoTr
Eilg8TWRLnbEPVMm+a5OVunikLHaEBcZZ7n7qW6g6u+NCGd/jyGzxEjvBD5WbdaLpolBA7SsGgeW
MGlfp8SzQvFnUg28LwtlNJ4Rv8mE9bVTOg/EOSlpXlJsZ2AEUbBJl2gQuMJ7lsa9j8ZQfm8XMtVA
wA1Ji/YHW1W9IXYshEcSYGnUh8kaZJFe5kzQ6YcUXIp+rHOw/i5Yv7jQZBjaOLcNMRpyDCEGu9U0
XUYBeCKC1gczf25RRU7f0afMrLjenNcfFHkrq3/DtpbPFW74YN6V3gTsdSkdDFHbUHVkYFel30iB
49pizarLKTT/xA6pwlcD9n/7LklK2//ImJ9q4D1tZUIS9DTLJ+QREa0RrtNQD+wQK92n0aVVYsE7
NIo/PvLTw/lT17Up+qOCsgPKoUSsyGdonC5KVgQqw1dh/vQazgjzcfbBBHprTcj4ToB8ArJSCyYU
xr2+WPrc0jsXvU/7KQwn8rPOEttkwHT7VjrhJ5ZF1Vw7Ucq8g2+OBLjwGBSLGSXwUw4Rz+uEyx2X
siwtVO3LmN0tlYArCAsrBoEY9YM4U0Gpps+FpfitWepzQuJWJh8e1F1ncrwtmxHS1ZRuB3tuIndf
9kqn/iW4TchVRFmRV3OWp3jMoPK0OFN/xCrou88AmLo42wX0FKdLrEFp8s0KE3icm0TnaOj3Rao6
IC1LWpEhcQawiybIPl6Edu/JRtM8ijEGBvIrLKs2Qo3fk2FvOUVLvnKbscEQW0LlU/UEhsww3u2m
bfrLDs+5IXEyYyXeuTVr+w8cfbBUYj/iiGwzCqSUF7Ie2K9tnXwu9K5AiuJf9i3Y0IesNlb9c3ZN
nxzYJuW+s887K7E/+aYltmKc8NhtVJbO4VXPayn2DtN0+1RXpg5vBwAVFmTOMUe9svVRTdYfqrHK
mw9VVHrtZZe6v8a2scxtIKvEr/eLbXgqRSvnqyVs5/FAOoAKd6RMxeqDdBZrJiFiTorL2E3Kijys
QOdlt537GSBCXqE+rO6AQxXreOAVV9e+3cL9PnSBaWdICMhz5Fo35CmRKYtuTXevITZxrOqWg90+
5TJM6n+a3pOwqrxIAnyCd+IXK6g5ygP5Qw1TLklciCg8QaIVc1eBSK1rPFNneQ6lnFw8xBAl9ArZ
+sN3ZwKC+bNKmYWgkycpW55L06fLAGw9BUMc73J7yGL5IYfbCKy/8CdYClkUwYE9eJVIiN1KW7te
SAiRbTSpQyObwapv7N6bnXqbhF1ZFZukmqwZuHMzFJhCVep6236mp4UpuJktp9phPU7AJPRyEhhN
cvyznRUB1jBFUnF2PGHOAoDt1vonGXc2MQQjLanlalosVzwsdtewKaOiVe29UK1qx3ubmaEnc9PL
Pb89YHOR4nM0LXV/WeaUGtmur9NRS7ZCqQ/ONvZKCMy70S1zi9CYRYjpRzVwglOe1bqasu5j34Qy
7A5o8WdAsETIlGK57WrQw/aF12UoN+/9Gt/zsh+HKh+aA0hNKY44DWsFtD7LResdcssQzZTlxeAe
kGdLcjdaHcOu7ZVJesJ7KAWBz/tD2cACWhQQIMB+XafJVcWZSXZ25cDt6pVlj/MuAB8t3Q0uOrR+
JZ0CJY61ZcIck4RTdWSJlA4bm2hbVNEAMnJEwavxyVXl7DsrnIV8DDpoknfrbsbShtO9tUm/4CA2
8UbhWVfeuKxEZ9MW2Zxv4dAWQ77J/aIlaiNPsFkU4J8a1YUXPdlVxaaRgWzFkfvn7Wy7eV4xi0NH
hsu21dBcq/MsoGSDCBuYXHSX1Grkgl3lweS33U2HHq55SpEV41DZDEs41dz5kMo0NJeIj63xENhl
5nxpKGhbwoKCfjBnE80DUg2JugqD5h+oVLGJHpLWQRSxEU3vDnfd3Fedg6scHEB2E/PdOvOWTCFC
Jy7Kdk5dZ+f1Edvm7QRl1MmPA23Pfh/6cUzQVZQU/njnuJmYdl4dUuYDZEX2gaXQokSoNz7T+0SS
Kxyv4EsFrwqIzkRcSCH2EsVO4UG06kN/+eg3fUWFELTEh6aHsu1zqTa5pNyIQRQmlvpWd5mDG7OZ
ZudrWjA54XnqDLLEeqE1TvyKPQ3Rbe6ZyJBWqzL/EzvihOUhCcxYX/Nayvap8Upkk/QSAnQXpZ3O
HZN1GE0G7iNcQEICjcjLa0JFggkbglkb03RioggAd1dbkLa69de9zhCW2tZlNSheyz0HALJkH0y7
hFP0EI2JglIFO9bfrtr7mpywsYZnvw18KOvlhwV6kvWr6sU878AYEr5ko0+BA9YUy7iI85FomPIu
ZxaCkGgzrGtS5kOWEeesyjglJmZmMCq7nEZIBFtUWOFyo5t26B9r46Y89r4FgAPgjULMfYyTTOOK
IWlirvx9YCnyR0lwjPurKjdN/2GBABFdtRiW+Kd6hoMrDpiflORbqnLK6QVbKBSf0Y2rmvRgYuI+
0JGJx/wM7bDoeoigdh38TBOvp7qA78y5cTqyWJTXOu0t88TwFMgl/ICzv40zB+DU+26YSCtQtVcA
dkf40HkEws01/Frkazah9VPY4VbzM5jCzq7JnYKYwCpn2ROHOBlxM5/p0JP0OZOObJyJlutwTT9h
JC5Kt/i9wOzCr2eQiIYW7VUzRsAiYQrrMDc3idBjUT+Mig4DjPs2b+r0hiU+RB8cumBD8b5iL3Ax
yEHpI8ZBJX5km03TW9RmJDiUM8RycjWjgSjF2eC6bkkVBCIBTV/0k44hJy14YPDb9+RWbYmS0TXw
utgKak2fQYVEfHBPNGFIZgYs8MOXHaiuT5zZWRVCLFqPvVY3/lzXQfKBuChN64Y9WKuvLAaBCjZx
NOW5R+jKFMnpXMDqc8lHBtDxA6W+x/TVqzLLye7M9fIAL3l22OWrUYckrfbCnrKzqSmJ863MbJGd
zEJvj5cjYLXxyWrk8tkUcCZ3q+AtI82kCVR/zim0r28UGPk8ZZx7frihF+GLp1plcftkxLwikCsr
LkbYQ3aaklpl/Gocr+qSeMZ7wNFud9FS8TSflWshzbptKRO7J4w8M0FGdTgZN9lbGdVsSkw2Ue8X
ugfkGB2W3vFJrSiVg/dz21QGkyaExI5N68gWRkwwR4Ew6CNokZKZsXVhcJwxS/XqUPQqsC8mgDv1
EcK1ISmoo6fZped0D1yw+xmht2V968zW4H5M7CXtP9XE3EYkyPZuUD+ZnoAFkknwTbn2mWGSbK9J
jpxgNtBIluGebaFaPXrN5Iy0cDrC6B9SO6mAdhHx3dTwYRumOLzKiZgCKk2slcN+0C2dD7iKdpI/
ZTl9DaxzDXaLfs29X4tGsOSgGw5LJfuQyKpFpeO3iO26MzME6eLKrZaWt7ChgK1FQrMhVaYIdsMw
QqGl+CcKozsjMjAg2NC3M89adlZDXgHnGm5HAnHrYWaHxle7ElxlXkZd9+ikiSYTAE1+VD0JKNVM
QuVSNebb6LlUOkgnAtp/E5w/X+VXHUYUK/zSS78k/z3M0zpbvo6EDxHn2kvWneWQBDqFmo714nce
i7Ukej3zm0Y/OofjCLCSiEjmmyTNiKRnkNrBTeDHIpPndWiG9nMc5poA7zLLWE+2GMZy+0jztJ+v
bctRNJKhh4C9YwJ2jo0ir4sUdFsthMdx4xBNwzFTyxZhuZa7NMyihkwuevnTR18j6gItpYbVFUpn
FutpMWZDv7OGfLE/OCXm93KvkB0NsHJjknHOolL3SQ0tgdbcP3rKQQAAmy/r8j7mPDj7SU7c3D55
EzzHhyyJFSispoSsD18QvsZDIuLW5UDBTxrx4OWdyYC5VrVbP1KfkLW5pQeXNxcdxoa0IJOalbnd
gQEAnbXHjc3A3YeGHyvPmYjkBAKU3D3C2B7qCnwMek1Ydok+r03lsyovGIlL+wF+SlRQgCcy77+C
DmMS3ifjEvmPrDtFRgDrArr3siasx4v3LG0y/uXCJgvvsnaCrtsYDT7O+KUP6isLFR1yIBlSfZ0n
QWaRX/8vys6sN06kbcO/CKnY4bSb3rzHjuMkJyixHSiKvVgKfv138R5944wSjTRHoyhOt6Hqee6V
jN8t66OWKXu4UtqdEs1izF82dS2L7I7Yt9abbsncjKrvWCgAqw72JqO5qSf+fE6qFoDqCXzVbkNy
VaYoGslCtCgzIHSA/imaTNbOoqwOvUsnj0KbYVoO23MW33UilSXKihZQZQdANQ/2AclWWD2PemIR
SEZDHu+6izL4w/shQG5E5iDyrVs8PnZWHeBT2+FuxkNbYwCyJgTTR746shfGaFLteJozBpPwMEU5
+YJRTyIJ5bGFl48uABPuk+hqGAgAPhYsdv0LpXxteZMicyLzzA0QsriJM+BVCZ94FOr054yxryZl
mwCklE5pZElFRhRfr2lXXTOxeCx3DpnQ+5KSvjwZy2Zox11mFHmiMf5exEV5Tewou5JD/OE9kUHR
gAfEy+iXWVQHGLQLCD7tTu08NtFlHZx6/dpgLYq9Pbkky3IbF3XAPmEpQ3yJVTKvXqK48RY3ka0Z
bdpGfeCBb1yT4dbUsti97x1oVZ2GmQh+NySxnG2OKM9RkEP2Znc5vuT9iv7fXs+sITiOj0FD2Ou8
HwPajolonmlTCI4gkzjyznJlo5j2C0LHrjqhvrC3amvYA0MdVzf3NFn4Jnaybo/4CBHmPtCmXosL
3BhBzA8+33dTJ5HX+K79TXYTbU7+zqAtEu05JjREsPkv7UAK5Q/l+t5jTs2Ab+iQCIRqL3GxBn1F
cI2nB4tgYFq61WNI3EbvXfOYMaRfiGx1zLol9M3xdI3nsCUfZ+8yYbgONvOg79fsZiIHeCq8XTuM
vUVDAY6/UA1JBRCIKbsxxNUQ571kARnfZCI7mXPAyBsPCq+2bbfBV46D1gKtG1TDwgxKXk0kVKXz
6lj0qCipFLhVVM9heeNgfyeajnBIxAW7eW584FaQkW6WN1tQTZjfFjMBTRynkxmC7i51ZjGkX/s6
IrTvs6QgmEwj5J6pW1BRGQ1E1gWQMRXdjTmA7i+IxYqwlZxWIdpG8MVlDGoyyqlY7yfdWPTCTlbB
36EyhLf3dmo1DvURVRmiGBHGSdfrqW9h5amb7AN96zlzSWBqnE6UPRwcuQEZV4s/COcUri6j025h
neUGzOaozNjxQ6/JAgIVOTZpRVy0PS2UEdugbntSmj0aznOglZ4+QafsBv+CMLIcyz0Wq7SbD5m1
1X/wjg75NN2o1AZB21P6aHgzshkqhio+MqnZ9lIKIA1id5+w7c9pD0v56MZpSjFsM+SZdQE2KmbE
Nl6VddEt7pMpRYy/pQcRFSor06t9W9dt9WqZUgcv2ZQySR+LoGuCe1QJZMjuwmGeyVjXS2AP+tgF
Opi7BGDROBQx24uFxWNua7++tEupt9Bcm6hm/gSHhK3vXEusIbmRg6vViw9I2bSnahXg3nvaurzA
JH5jx+qxzUvXHcDE+sl/Xy2KCExiL6thks/TLraaq6qw9PrZkBKs3VMeFYW+sSZiESltGVvJ4rug
/o/Ok4s/pDk4BWV1Txix+/EHzjU6X/a0306aWPiJCFCiCYZcp8vroCrui68CmcvsXOk8c1v7NjVl
26eP9lALeyXSi0tKqO+UzbQ9vTlWMEzzrbPVGs8PRM/ZjkIKwQgEXm6GHkgvyvt8bC5gKWktKcTR
/kQCVF70Q3GYfUrR1puSh7UnyHuOez2+W3YHYH6kE5UAz4NPBxZRx1xnwcPK+NzeLq6n/OyxQaAs
EsQbuSyeOQ6JbWZLACjbj6a2mpbTc/a9/En0AE3eM/l+Dd2BrteOzXCYW6dGg206JFT9gWvYiGiH
wMKQHV30/UDsLrR9nvXPJnMtu77uIXpikuMLl7f+BtwQmXXiBvitiazN7ahMitYbV4MngRDsr7qu
evmcQQ3AKGRdsMbluebOEfnVPOjW8R4t9pDWv54i1D2E9VR+2tXTdWmRbgUOA7xENGXAR7wdt2r0
p5UOW1mBiWvXPUcFMVEExzpZIB/csZPEoGKAahz3nDuqbA9OXwPHGhUQLbWfxqDs5qfOWjvnG+xD
X/5cKK8cKWGFIOif59nF7nJoYhqyUNzDoiuToU/HcOZMyUDAW+o9gnyFZf2dp3Ax8n0ZQHSsL5RF
OxMpfyWcSUSOIK179GcjgPUCHOiX0PL1OiSEWZL78QnIuLcZTr2J05B6l2wsdLOch8AbQipbyDvS
1iWPQMGhPGLad7k9ua2WuY0P81ChEUh0WdBlANfath70l9fya+vvResJNtSxDoS5lBWhGyTsFq6k
zSkDVmrmow3oLeMHO7PttBSH3Ke4tPwWqdGdyPN1yWIo6PPB6kf22p49g3QqZx+mqU2z5C7PVzDC
k1wHD+YmRnasor1D1mfpHCvCN2T5LrnSxqVNrNEbiu4mjk1s9mRJkOBxypvF6tQRdWNKYx4hNXmc
z4ech9sOHlDvsZY+MndYQ3iGpXeC9Jlo3HX+BErqtdNDPoZzucEUlE+C6tVt5I1g/SuzCeihH0tc
UVfZGjDo7XPC6xwQe8sFy4lCCJHxkWxoAnhuWQfWoju7QRebmneZxuaC8P6omqPXXpRxuHzOrXXK
3buc0ZkOlEOmON2jczg52iqO5UCT3nLIq8InyLuaa4L9E4yeeUaAPBdq+D4vUUHjG2dm6EKy0N1t
OXej4mZJdyEMvPmRFlkKhrAS92/dzuM8x4rq317Lix4mHewxCoPkEvdczqG4wx2xoCoIpJQrvZxh
FfAyhlx1vZvE+aq4WNKZ3PXLUAV93vFkWihG975NO3XGWyhweO8bAHt2/7y2W/GDyVtm8iJIW6Od
IkOskDVnB1ErjbX53DVedwR/qNv1NbN56qHazGrLB7tf3Z6kYOKoihkiO6jLDZ0MTKvmJz/MPJ9U
6zSiZ5oZBxBTwFBOJe5J4t2nY8pUHbn7JreVNR+6qe6a+Xs+L7lbf3P6fCXZpfeXhmE8s1nQOGJk
jT9+fXF0I6O22kH+oU3d+5UtBS6jwFsqypciGdnTyc1yv8gOQY9j3/ruTggFzLOkFrCKGFl1MIb0
zM5RXi0XSStznibDjIKnTPqJ2pkvfCzor2SeIFbi+yXTnLt4A9KiKs1rR6/kGEbnyIH8dG6oNZhB
dg+sMYG7RUFPKU0qxEK2a0/vVBnCFqlnjBVUH9wTKNxm17U/kIHpkpWT5zu5bNbnk51OMYwwKYXC
WT539hjr7orjF20w2L1PEvS6MBimuz4OYahveYeE4z72YYn9/Kw9ogZ342KJMb6KTdWo8AsHcqGy
fVgGgEr7SqCXHCgszuCeTrBO8CMXHUTKIdA8wGbBglAM9Be7mXaaY12jx1EAPmqOb8joccpy35qU
LZUrsahdWq05dpergesJXtdbYDw6gm8qbuJ0WsPohZSsNQ4oOLZj+y6Ngk5Wib1SQvKEks208kth
RBFvnCDQAxwd7MMtpL2w/KRhmGIJZJqMzZmK5aglf1HqDJ2N8SLyyI/sHsX06E1NFkY7n0ZPBjKf
95MgnF1JBKa42KlKneY04nlzSUEKZGh+yGUycXhQLP8daD8FpUT7udR4n90V3UK1HnQ6Im3UB6i1
tSKuHqA3+kTcKdDTzl87KIjrDu6BIsY5i5Gq3SlJt/30BNbArUnHZqpza/rkuk4bjXfA0XbvHhTV
all7ZqMGwDjrVPN07WnEs2t2KrIu/PtpALQV+2ikgw1sw2sC+3Mle2GXCWU5VdxcYfL0Qgx9abDS
uDKDcU3RnaWbNrvrlqgXlrsnGQgVVNLE8Gb1dxQQZSFuYFwxuu+CWI50+4DQQ3g4n3w1qejGrkQ4
3RP8rtzlO+TFJmPIkfIjNtxyBkX2TW7OQSLOQaLIekdxE3G3ICOyxiRkoqTJjmPeWZ4LREjYDR22
DOOcqImhLqgookj/cGqvcH+OdHEub11PZ/wlMF6qymtrsHrL20lju5l3LJVFiyc9yzJWlGdYopNP
gsmZZbhtRaq+wPEG+gbezdIX3spMf8+hkdWXcIwNlUHlyi9a7dCvKfd2yWqvpfE4NczzvpwRayUt
14U+tHVTtHf52ttk34vGjYuvnt1Kuj6sLGyLG9ijAHFY2QVjevbU0C43IFZYQzHpgNDtpO2N7jfF
80kbTTjOwsRQ5Gb2rFMYVQbmpDDdaPa1w/XJX2oILThYQ1GM75M0WfdeVAZ90kmRCLZQ5EnpcnnM
aVf02aRmVGjUfcLX0o0NaM1o7dUTWzMBQo4YkyzG1XgtceXKKwS7eQTB4RXek1V5ZulPGUjo6hzU
ilrkkTVaztEhN1M/oWvT5JY+lyZQ7iOlAqt9hvL1IqwtnmVIPsqsuP3hBfU2q48yV0rtKLv0eurt
14pqvTYPTfYQTxKx7R5WYMbQg2K4CJOOOH2fXPl2ImoV2sFyoxMV71CAq1078usqgZJegZRBJ/d0
01lExIpRjt61ggWj7TcrZF/R/Z5SjF43VrDc5BEO3U/MEl5lw6zaiB2oIm8j+5BbuSeKSwvbkf8y
FsBWtNf04ubvuZWu8tTAx1ESaOm6dacdg8viPzVmKuaLs06rod8HeqS7gh5QxBQX2ZTrrZI1s7YV
AdbvRAAenjDC8E1VYrAcZZuGSStl5Sae0sMIuh2igbsw02096qDJ6+doKgGKNWOPoeEjgrtFyRLZ
tCrBacJe7+OJJf0rZ3aXPZpmdZ2BnJOUJLMTfwsgIHiMHu5QuizyYMHMMKluww6OrWwhyliFZHDu
xWIP/DpATIap2w7YxXvNcqjuMNlSM9TPuSSy9oHpxeK5msu8UZ+wvKc0duhtiL1mS5OzPlgFHScU
GbScV+9opefpe+kwVCdsYzzBR8S62mq4BXunAuR2OhI9UkKMSPkvCTNBBBggA3+mKwqliMWZTdWL
Wo0wR21hDLd29jQZAFbPpEVZ7kC/AD+Aia3OuyfvSVR9Ig1rJb1TKKjUddZ73XDWQNNXyJClN+9I
HPOD7gb43BIPsdVBalYdRgAGTKDf+TlWqxc/6yitqQTlF63BiWBv45TZz4r08mlWKavFnlgDkLid
7ZhspCjMs8FABwYnHAILg0N7aXIqpMkFJWCac2+wybeZ+VH0Pd3Xk+i2iyTqZZQhr+tpn/fBul1z
hLipjX3gvObdRPdUcmvvVkKF7SNxvKvL/r64c3mfc5NpNhBsTz/npuYy3zF/9dMDkGgn3tKVL2ra
bUKGQeybAKGBc+A8meNjB+FeTAzJrA7PphhKfZVmSFa/z7lJs5ueYjt9sHuHEAW3pKYRbZ5FfrWf
xNQgIHNywYCo2srDyrPuvBykjAZeQMP6NrZEzgSqKheM6zh2lLO92AGoT7jLhw473r6OS9JunUWD
GpJPHno/LECC4RPBeiiU2WY82mZ6hPfxsxnWerg0KmJpO9B0h3eAeciQ3tcqVS7+ucFgPHx2HKim
g2XhlKCvxMx5SM2rg7qCnChV2MjJSt9Zbw0XaPo5rVLVPWe67PtLaUNBU3bRU4N9HrZLH3XtFPhW
dnTxA6gqqaJUT+mBB9IeQCNn4cDMUbW7la85bv1CWr2fP+Vd3pTH2LEyXqOFw7o4xIhWERtjT9Tj
GTlBxLSdtyiE/IwUyacwLwTx6pTeAjRf7IUQ6xez6RQOVPKFJW4TdBiX0VqzMtxFqlEiO3NmVlxD
7aqr8LaXjQXl0pFKnp+QD2TdT9vdVCb7DtBXH4rad8ZjvTijoNBVe9RZ7QkUVzynKFTbdHsMg6kl
4X0jyspd6yzOcovcKBuPCglSec+2X/bXUe7q7kU7lcjvON/q5ezParHuyBev1Z1T6cB5qTmU3R8p
hM76UKgoHK69FFH0bTkOmfuzbMNZnKdgmsTnyWqbfNuPfe9lHus5+Mk73PChlo7UleNCU8NCCnDR
ReRMiECDE+662UzBLxbRgCvccQAiRnfN1XeeGg6QXcAsn7mQBWU1Hzb97+zu0LEUE7QzcXSfOUpy
Ko0l9WjVHtRlIbJ5Bl2Vny0tVPxp5WYsPi+hi4HqsLphEdKX7pT9/G7mYVTfuPrV+JQSLLycZccG
Vif5ZI/0iPj0gvgTjbTrLLYLw3IXWliLprk4KN66V7n2lO/sgkA6lY8yUCm0VPNaKeos3cZY/QOi
jjiiqwXDhw35gSh62gTglmPuSkBQJBANY5Z2dr7HHPVlifLBvh86n2ajtnRegqWTzXPQShZDBFlO
E0nkssQVcJu6UQU0N8EIVEkN3fZVheniZtQOk0j1DoRcr69BHtKYPi8L7LapK0scJZtqkNQUZZkf
7UizbSOH8SSGdniCHjbO195azHA/zsGDmMvIXNnh2FcUpqk0+7UtOfNRDWgHkhUCh845JMLdHCTL
xvSeFovs7VNm+5SgdUr1PgqpuMunnV9BYr91zRpRc5KWSFxZiwJy9GlG7NclvcRiamqft7Dynat+
cH391IiMQjULhHsljmfNxugCrRgF9wES8/WbRECygNGIgB5Tkkyb1cB7e0RZPpAc7c/UpDD5rRkO
CYXeBi1kV71kdj19acfI/anYKvJb4tojhDXZRDHKnS5H4NrEdmw6dpPco+Lmcy8Xim+Tgnc6TdEI
U9zy0HVYevOjmFir/Wsk0GnbJk5ZxNUjdpMZ8ezkDcDeCR2BQDMJqaW+7PcltSzza6OhS/eODosH
JLDYqmXN0BeV/RsvRDskrV0EhLXmdMkUm9wqE8F57jPfW08FEZbVW7TklngOrUCsX7E2phNjq9dw
48LXKhudcDNO3QVkfmy+ac+gKUu2Sql1PLrAbfoBttcEwZeRETIWjxr57djcIEy0+/bYCtR2+qik
TUjbgSuqcb9MAot0f0jdZVbvIU4saNNcSrgVJhwQlU1s0BTYFGYp+gwJo4P3/jxkAzvNle1EZdB+
8soVGG5vo/Qob22bCPl7BO/xyg1Y+5N4mBokNNcF86tczzzs6KF2CDGDAPJG1U3nUSrTNbq8RxYb
OL8sz+WPbH9CoovVrQqL/LakCNut9y1y96m4T4MYA/luHcq4fogxZA9q76C6ye+gyyyFiBnVQnuI
lMDsscNIQKADR5RxAcymEYZC8LqQh1MjIrO+2FBfrGyQA+JHpEhdk9+yYPXT5eIEvGcWYZMe0rQw
K1tzG4xIovXzhN0hir9MDvQAyv8SYqrZO2Lukfz3eLZo2KAEY/y0Etlb0NUASth2iVysIV0vaJg6
qa9DaxnUezwrsVUt27IdDtViY+w7k84LfAWbxV7nPiydPw/J4AkSYpLYH228yrly1/YLO/JgTTtB
xENwFa0d8qvEs5a4emshEXVS9caIbodbpg+/ylDW6xORMD7wnD+oeep+yCYtIej8iI7FFX9KZrV3
M4hDSbpT7sqk83xDzXkhRPWic7KtvyFWSFvKHNvYvOuZi/1iV0S8NgnXgcxviJ9t61eKxZGj7iY/
yOaHbqbbkW7ssUk7aifHLKutpO/LrOJHRU4u3rg9U1cwWaNj7wmXagSfQ5RZs5T3xVqOFezKOvWz
8U6i0wp17dRYlaiesGoUeXUsyqnLv+oMlqih2rDjf94sK/LUZ3I+vUolIooxCSgqNgNK1zArqO5m
AMAqhteaJcqmZ30siFXemUU27i+n7gMi2+Oi9V0yCgD3OVYQ5dBGCqLSF7Sb1wNM46sorGCiq7uM
8jdXtnDGO3wInkH+CVT1acUtKWrOWIOAbM91YnHUAnrTyHQa0BSX30paV0p/h8JyrtubzgFac1Gg
MEd8dxvW3e6u6F1XF6c5J6ssokCEQkj3DENfLtazsY16jgpaHh97skTdF2se2MUY3Yt5mjE35SD5
3acCah7LCpoX6Pd9lEKB4gBwu2qgEwx2nyPNa4Mg+xW3+M2s3cx+6WU30Fml4x4E0mWXErTS0uM1
SQs43S65CUL0yq4w6ycgLBKZjk5cWj9F3PnyZwSgmN7Qymlvn2IMuDUnj2/0mzX10jnYGjAPk0nO
Hqh3JnecgZWA5Gzz3fdb108q25sDztexyXjl+8Be2ush0muz7DwdN9O1IUqC3nUmbi6U/VJyijrn
GU5/fPEkQBHquHUSBFV6Az0RVFvMoxZnnc/+ynWegXzd+3XbhLdLu5b2Z9s2svukCkQvFPPW3KyU
BAdwYvtO8RBhkYnhMlSS5p6kC2CznFV7vzPmjkTu0j+0VTtSLYvPftgScf1+uG16Ht5Dnk+Oeeac
wHGNos701jNOOb7hZkRPtdl+iIK5Qro2bIFWFmDO/ZI7I1V8BjtC8N143uJA9fo22M+NNSILnhOx
tMRaEAAOjtokANLt2O1ram3luwrqlkM1bxdvBc5h924uE8ELRicMCqo4e6FvaUZGn383xcS5lqiH
eASi4TStvvSJOjfswx4Mjt9dDfYkRX6L8DeXzHzETiMlH5qIlxlYK16r04Lw0htORYlvpdiX04Iu
Av4yAGedE22nZGXsUmY2PmuAyar4bEVllF0523sr7kl+2oK9x6yqMhXANniFk3+N9UCb9HGVQx4g
HxM9Nz9+R3rv25XZyl6jgs5c2TjxNXZx39PXiBkiFDgMTlE+n2VlbYvgOBon2porIDbSQ0OACGI0
i8oH8Q5GWih1WkCL7J9C6aolzdgCcv8imhyGOYljZLUMckxG5ryCvY5PNCdN5WHKm0q/k1FnaG9Z
feNkn/vcSFou5SoVQlzunTAXe1GUqwl2otSU102TNgi/McbTZD/ZpqUsmOu2DxDpd1YxXCImgPAg
6HDgHoiyjBbvI7waAR+J05t0/izTcGTx8brS+yxSVIMhNdoUUlwki5ed77Ogab3rbKYWhfJNB/0h
ktPKxIO3q+oqLPRhVVLC4NYpKXrndnFSsGfQ/766/1+xzI3f05LdbeSVbFCfNXV3DVTZhMt5tBrX
/qk0otkj8SCLfFHa8tF5d4hTl/ApXVI7Pw/dWDcvWQX1/KtySVlaniC8UMdeHC+XcOQ5XXhAwKJB
xs2MaPnlQi1pX+Ypjc2961RJWE9OiOlFWv5YPqZhbnfWm7G7WRUXt6dDg/u+Rf9b7YYKtA3hUW37
htiJKCgt+DDI9eyt6cfSXIFHE23zIqvFpcdWDTEwzyPfaLqKQxEPESCzab16NbfDHMbjVZaNWDYY
Rrs1aD5ZwC7O1eiJUPwYMHUK9wYouHZviBKw1hXYDb/Ivs/qQZy9hkzOU+qvjfPM73+G43b83uq/
xyVaU+oT0UOj2S1T7dFGjM5Qh9AYTeUK0k7GRosLimC7DnfCilf3YKIV0wBVLc1wkuPirAirKTJw
fqStqqL1Oh7wfxzgzmKQo2nsIS41JLcTHdsxUEyhQcdYZS6obYNmxpIzE0awNxVeShxENgxq+VqW
QPd0lrBux/gH2Wmsb71FleFdu9ptyXKV2RYyEbuRVffk+kSec6li9axBroqVgJ4mjIwPMRuhKomn
Kw2zS0X5opVY4zP4RuQvCb0JQ30NQdCk/t5fsZfQG9CN6Oc9BuMtPZxMc8xPOH/6cS/GoVi+9WQ/
Nl9lRbBUvLMX3sQQsj/zyuY+R2kS3rD4hi73E4rDEUipA7N6LwLPHc1u0rgYIUunpUBDVfm+oTSm
puGYSx2apGjCk7RKm3emFzpMT3Gpa1L2fImZ8lSIYrFiZEVBPuBnIbBNDzckZNv+iNuSs5fBQNE+
dCSEdcri66gj3Fqw26ATOBe6rAUrCrUjZnhtkLzU5nPeh05Po6xprMX76dZOjbuCEyTN/bvKpfIo
TVraiB19l64MbQ6uuChN9/PMO2UjXYesmPZ+Plf0VdrDXK3mbkT55sy/3AZYsbmVkH0Dj9LQSsui
qH2cGfWPwaaiYbj2Ug3nlC7CG5NlnrIpsx6YyN1+pEnHYhV1v9jaQfZwl5aYM4trbEB1yuWntG6x
ETlRmi/XM27sgvzNiMbQT8a1Uv5NTpU6GMJbXMrEZFZA1JY8TX0/upgmex+DOJm7aH5pZV6iFq0o
NyFKtQfkkEAEz9lKuchc83eqPhjNJq1IFdI2BORF1D7SMmJcmHVXORNrIjZdAHwcuK6Th5mPr6Ac
GHkOZYDC+lcxwySt0XpmE7XcltFPz/SL/QhRsIfDXvtj7X2PJ+Fn4TU5ECPQ/0pdCpBD2LNDXkti
9bMpsf0ZorGwIo8er4HAJ6s+ok6N+jbYFyCeeR0eIHiDdpvdZJ1q+snXcWq7rX8sK0S2Q85uLT0Z
ygHv7U97dNPJvrcWmzNIYpyFR3x3pOqG977vc+p6n/5ijv+QsEW2mwczGDliSzbawqn+aY2no5YB
g5Ms20X9yKbxRWqbNqckAmmU3ypS/PKN9lvxniQr10a53jULTF96IQsSa+ZRNzXVvOd2nrRcH12c
Eba8geuIhYZSo/AwPyPCo5hJSh/rfoKvlCyvOwSnqNd4drXEAPxF6xVd6n+LOmH1Ip3MJ6aGoEQS
aD/G6bL6Fu1cif4dF1YQP0HXEV4DhcO38BzEmN93Omfej/5bmAs/1oWRdh34MqaG6GNsk6m9zBdt
rd4pnDLmFiemjWu8DkuP9vM///o+BhtskbrElOAkcLYMoPBDsMZsLMTbRVa+l07t9i+KPmG0ZHE+
jrcUUI7pX77Qf/txWw4OvyfbdXxvyxb5f3G+/MYazFgBENLizfOndOhhVBvV6Iuqszr9y4f7kBpC
ahmfigR2dEQBSUofUxtGvUQppYr9mx/40dYxXDGelftpNowuh6XrBwcwXLOj/Riyns3uL8ERH0NH
t39ABEdOlhm5SgR1f0jlMdz5VrHK8g04yQ+/avYRCneXsO+o7+2yIrQpxiYI+KsDswEw0KVSlfTo
hJ4DS68WjzXrz7/v378Shxgw1mzBi0uNyYdfAGNe1SkdTm9hPlI5QX9mhnb6pppsr7DQgZLMzhUr
piqzjoLSDfvrn3/+h5wivhG+jpCQUJtfCjnwH4I0xhxTdEU1zNvSamU/rdzs89sSQuz9LUX/Xz5p
COpL+un/fvUfsydVoZmk2qJ8q0iUirCcphEQ5l5sgO2csHWp75v9AJiBtCLj/iX950NIDp/T84XL
kw51TbT+x7yWmR2HAXgJXjMf1PfEWJBhLxWVl4X33NwqvClr462vf/52f//MHkegQBX0v5znj4l2
m77J9uUSv9Zuim//VNdVED9u/uAItDNvYqTIXifKzuyEIYniv79weEc4Jj1BRIodfDwvDYKftcZ6
+NbqJTbUV8pRhhgCpI1/wkAFheKUrX5fARWzhPXJnz/+7w8XMdBbClZMvBddFR+uolBHOKUiI98K
nEr1zkNhRpDghFftLy/2b8dY7HNDEUZlhwx43A7/PMYWMpj0KFTwavH6FAcvlp537KWBNKxRBHWn
P3+uf/txXkBeq4t+brts//njaEnFYiVX97UoK2NYqlk21E5JvU7EpAiFUujPP/D358gPOLJCn1s9
in6Ld/fnNIuN3bSvKOVk8MI45BVXIAAWfeURmSIo1gWF7aSyh0oI+d8Cpnh3/Gi7IxwXXxlo5Ycz
IgvmGH2GWF7VTP35ATrJi9/HxrFFvIPuIcMZSKtf9F+enn/5ljmRfD63F7j8cj88PaJijSIgb36N
2SSa22VFDv+OE1smrIlepv/yDP1+QgQ25wIXPZQKHTUfPiWLf2nsqrNflyiWNJESQOQ3l4wJO/iq
Kkc1tIgNq/5b0uvvnzKwuRDRbXNSkM3w4VOiJwPhdvX6GkrKIo5bbCSSaD8fHLiXyJJ/eZL+7VMG
fugiayEwl8/wz0dXk4DKOLgOr+xsovssp1V5WWI5rmSFwxoykXMTzTESjb/84N8f4QAJk8DqxWi6
xfD98wenwDj5uvZ4xtcijvWxx9jXnSJyqW3/MMHDYEwuGYvVmxH8v7+8sb+fRIHPX2GHvK5E1X38
6dkCH5BKrd4KvOHVgydUBRKeFiyUD39+Vf9lxgiwOpFqSOvDlpf14XCYDIu6p7v0NYprYm5OFo2/
/b3s7ZhwobjOPO3fZqi6sflWRZOHLxQKioH9rPeFn4CDpkh2//xv+vjdb30r27mxzV3Mzh+fMQfa
rlKW6/3sZCvUXYguHrlD2ZZLWiTpmvWUOiPZ11GRVG3trf5/fJNDItIYwgP+oxog/O2hKzSJZSD0
P5dYgWbsEH11y0+LXq35QfvglPd//ry//Q6o2wgD4WMqIl6S1+rDw4ae1ve3bJ0fg2WxhftonapZ
Ulysw8j6LuANfyF7JY+HbuXlOkMX5O/0EOd/++Db7/r/pcQ5NM8z2/GVY6RyuYo/vG3jMlVlPgXL
S1pZ012/ivATznjnez4G9g0iHueWNNb0umVX/stc9+FY2X4yYglE1nHMF0FYyT9ft6yjKJqKKPNC
lD5pE3YT3KgARUUSkfbQ/OXd/nCo8MOgYiNyZikFCWG6Pnzdbi8IxV7S/luN5rXF3UY9Nq7xHt9t
S7/4GKzt0UYSW/388+/5w1vNV0txBl8shg9B0efH8QaLJ09yvKhvc0N/dzJ30WR+kbIj1rc//6CP
D9T/BnTmCiblEFPcbxmbfd0XhhUp+/Z/nJ3HctxKloafCBHwCWzLslgUVaREUtQGIQvvPZ5+vtTM
4hJgFIKzaEXfvh3KApB58pjfUAuCptmICW7YU2wXpnjW07Ia6RBWnogedB9RqWbTONyRB2A1jbhr
URTTisfrv2gmxie9CqhImewSz8in50caeQqusbpMvgHUFyPN9qpDxi2slSB5NN10yLWTCU1/MndA
xUbnC7rbJtyp3pka/2P69fwUhkngyxAooLaCHfd2q5mR6nTWkAMrMXIgCTb6aC+GYlu/kFMqPiYa
S6lk4VGBIjUgZosLeBZcAzS8RCnt4gcNzM22lKgh1LHqauswQwEi2ymgda+/asOYnWIW5RRR47HZ
bI7T7CzpvUoA0c30BQxR6Z1xWq46ulIO+hfDlj2egnpOR0dVzz7lO41dHItQMkDGwmRE6SuTJn9p
l0fGtlEGJ3jF2D5gxAFirlRe0ST0rHzbdiiOfA1bHXTXAcitIn73oGAGa8cdSYz7JNDuq9tNhZoh
w+6WmScqXSTYbvMDGjXjQ0A/oEMnzO7tEEWtsTLUztn1oOr94DtAbB3nvS5sLShtFUTxsqSDb3t9
shIM9PmpJEVERV7DONzlSFrz0AN5yAMWXxrPo6EqmnqBPFA3JsIxeVsZlz5MVfCM4G8wERJtk0Ma
Lgu/apuz0LPmlQaZw2vVyzLqJI95AJ51W8Q0QYs7XRnDrPgiwIEGFcDplun2EVV2Md6CyUyrbMtn
nPp71W4k+B7RY7t/Uc1ar3deZ5RjS3ndohe3ZnSwCA/EPmC5qHihLPGOQaUX4xMP4MN6Yog0COdY
uI3uTBu6a6FBM7EFQnLDUY5BfyUD5FbjIarhJCrHss0TQPBTADZ2TZB7HpUR/aQBKPCrwXcRgeBZ
VHY5EfVQuvZTBQIxVrdZExf5Leh/BFN3ZOxNDmSD0d3HqgXSKzo7XLkaXkk2WcfstGCcUKU6gg6P
aq539QlIKvfTBjUQBXpEi+9ycO4yVzO6FWnn2Y1HBFI1nWYKKR5F0sLCwKyENdVGWyBOAOcGTgnw
FdB12BbnIPEO12PCu4vxnDwfCxvzYiEJNAuJgLD4wowbfBTDFxBkRRKY/a2Rdp25+/hyQA9tWwqQ
L/3RgsivIC4F2ZdKD7yn0DD1X1NRG18DEJhrm3m2bXgc2T/moiOJBe84L7tQKrXbMpq8R2PA8mgT
OF7y3BDUUZ+sgs9UMfB3Pvp0tKyBNjMhIs835j2wljihh5rnPqbKGIBmkr4xJC+qs00L21+zP33v
+VBI5asZ8KUXFVDU03aXGMLHZoJ6sFH4URe9Nrm5xlxHwrd2s5Xs4b0VHW4tC0KahfrHrMRDQysj
u1eURwMxyW+ZBVXqJFmrwbE1ZeluI1C1kgEv9ydnHisPDPwYoSwaBikyKWiQDuZjCxdi3LR9Xj3n
/qA/aLEwVw78rLqQG4bjSo6vW9KSa579jRljGqvRxSOXT3LI467+KvivHeqKvX1ymJjvMSZWVm7l
91YVtLU46rS3xEL13Kn1IdFa+7EKHCY6QQbBkdGx8xl91/QTortKzdCpMD/8Yi0KNZy0KWHJeefT
FR1MATIl+fRYw+S9ZegoGiRnNBoFTOCClbptuXFYDCQASseyvzW3pQrLwoN7H6iPqVmaD16W519s
qQQcaEASR3jTK7XrO+uRVdIegFREojsvm5IC55XS98bHtq/cU0BZutdRW/wRZBLKCXzbOXz05Mv0
nQwVazWO5LyRpkal7XbNZDwGTe+AHSM7+evjcImIjQittdnKO48nLMKMIJ13XMYQbxNVZLwCYQa5
8Zi16XQqk6p+AbXt3iBsp+0RgYhWRMKXW5R80bFRCOcidHmrb9fLU+6ptgqMRxVNyNe+LMfdCMTh
LnJ6+zMocB8JtjRfOY2z7IvTiCuuSbdDNiCshcGOhSxINnXCehToxWoHR6O9tsFDMRMrm3NW2/5b
iOKD9i5NV2pt+UP+MzoCEZhAl+mtR2wHxkuFYdCxGPLoXrHc4B5z3BR1Tye89WCXrmzT91d2LCxb
aElCTH+7sqb4iF0AhX40ai1FXiktum++ZwTnGpX171rc6Z81IAoHrTLTlaizWBqQOVU1RFc5MVuc
kG6CNVgjCPFgNnHbfC0M0tU9gmSZHtwI4eaMiabUNbGM9I0qrvZx0qEosfIjFp+YMGvxAwg/sis8
T+zArVbqmE3jQ+OKSD8ZCczDiTF/rIHruH5AnVmdaUgzUUt+ZmpNm6Hd7Cv3o8UY0E2rByTLHFN9
6YBX5zdxa8EC26t9j5xA7Oa9dYSbm+U/iqJiBgT9vUD4dgMjcwJ4q8ZwlTeMbdHhODrqCEnqzk+q
MYTKgH4GSo31pKT5C1rHqk1XLBtdT7sb7V53HFhG8JOns59IYuWuGiO3P6GzCmoSEQzfaRGT04rJ
QFC3sidgNDqZJlBeBKyRmU6TtPOMrcNoeEBHGayluXeLukFAs0NgpEMw2lFi67YVoxF9shvkfEvU
K2DvfA9dBBduda8sxb4c3UApNoijizTY9hDlsru4sSQdoPepL9B1rgJMwfg14L1rJ/RjGPCIHIRf
/QRTK06GqSdme3SSHLn646gZKTomeq0qMG9dZXy13RTioANJ8ZKDAHF6oKWYo/xuh0rq76le4Fq/
kewoh3vbQJer2qp54/H7kccyWtQhirZOntpM8xyUgcwsq8EnlXZ4o9SB5t90AkSouwk9qMHD1vNU
AxGoNoqyT/rY2TU1IA7Clj1txk4XxS88uSTajmE3QiIGmk4ohf5Gmb1MX5XUDkJ6h6jKR+0uA6ro
1xs+pZLeVkVRd7/cWvf0GopyVwfWSa0jKFNf+MaJF+6u781FjiMouUiI5diH+nzeaHVjGFR63VuX
AjUNKIkNagTINtTPUKvqmw+uZf8rLHAoJmAyn5dx4T/BLnHLgQaqlz1ABoJq4hVCOYH56hE/0iGp
rFg8L57M1l2mShTPhHFyuFmAwzcApqwwkwc2s2IewthA6qH1kWE+pXhZrNwYi2tR0JQ1aCQRl3S6
K/Lf/+fZ+rC001T43echbwPtNZHKMruB/8H54yIqmH6pkko0L9df6HJR4ihQANJGVEQWeVTqgiC2
zFK5QHcePim4K920IFOfYEGGEGS8OF0L3YuXKgT9b5SOwI04NEZnkQy0mZ+D0/IfXJPSN7yfDEVH
kSK0u7br76PGZjZ5/RmXK8qJOiU4Yw+SgHlibIPnZOBqIbUCB+CLXlTqEyZjyl3h+OrP60stUg3q
e5AxpKU0+LkUZzsmr7xSRXLCvqRdKC4JPeqdraZI9MG/QzC2yH67CKavNOOWz8dQXScbpqvC4Gx+
D/WAR1JRd9alg+Pv/GYMjbAVOuUTnIsh9oui/fiJt+jzSs0z/i56Gm93qj70RtRbsXqJWz/7qtlV
zRQ9oUsMBxTSTPLroy9Vzu3poli0tZmfz15qp8RC9fMSykVWat8D0FSHrJrSfR7aOLvnwEItlKpX
Ns3yS8oWOgpG9BxlxT87jfFA2xCpO/0yIggGyluI3wPiuk+R6M1DrJImI/A4xCtlzSKvoUMkaC9w
/ClSabO+fbNRLEBAup1x8X1h/Wz7DIZUM5pbwkA/gs/Le+xA8nb6UXi6suIr887aSJfpJHOM6cHB
zL6qawa9bcWTdskzw/2ioxCSbXrPip7ohoAoLoV3o6UYkLhxm61sKHnm/zOfIa1hMEO2LBhPEf3m
mWRnR/TzUYm8wGULv2qq72INosOXW0mjFh/VMWwdHx+6hILUfL4O7CjYzLYyXRB1Cn72GPO+gF2j
Ya9J5som6gr7XCBZ+uX6Bl4cULkskyCVW4vqcd4td2rSNDSw1YsJzv65jqqCVMsz2ycsc/Xv19da
fEVH9j85k1wg+CLNm+Qi1YsELtJ4SVw7/Ov4sAUgFHf4ZbS+dxcghPkC1te9R+NVv7m+9OIuQUCU
IQTteSKfrCffbl5qr87yUq270BAxHRiQWXcKAHg9DY6k6EYiqI7XV3znxYKEkChE6Wu7mAggoNUa
iPJ2F+h1EKJ0u0zaDaTA+vcgL5Pri73zZmnDcTfrHBBC/CwMeVWWgse22wvJr3idhtD8U1Wd9hP4
akoC2hvDX5o68ckDm/7RnipPR2OOnhWblxc8O5q4RSDWkJH2oJKrw1OYKrcZjpNrtD1smUSsDkzn
L5Y5HjuIQaJFX5WzObuk68yrwimuzYsVcYVvQCAL0PBD3GV7E9R38sHvSLfRJguhoOP2gvoyWw57
YsTpJku9tCj8QN4I7NfBGEa0YhCRvP4V55uUpUBdMDokCaGkmmdZdugZGOCM4yVjiPYwQQh2t/7Y
wgqwkt6/IPVXuStRR9Nm4Y1LBK6TwZPR1qFZNovqahPXE6Y79WXyxtJz9+DcAj3YirqcjD+eg4Sk
tkEkJkEzpjBKdfKQVcgHFA660VeaH8KOWjPYtgayuWtd5tmHpm+OkqfsxDAjojUyv8p9O8IWp9XS
W8VILNTibA0mEllG726pSVFbvf72Z4Ee3CdAItmIYT7JEHf+Jviomu8YqX9L+zrM/o0hxiM8+kk/
fHghiT2QDRHyosVzpS2dULtQ/VsGxoiqFlZhKWfR4HO5u77Q/AXyRDIoOMCFpXrAPDkJJiUzkR5z
TwjRMdBym1p/GKwijTemUqovH13MAuqGpYB0dyU3mcWBvo4xYVKQSKpIoh9hjefBrXAIVYeRFNdb
eYfLR2OizCqyeU04mEedSdOR9ycenaIGdOhjEnqN8s0WoCYvg6c0qJd/9OkI4zwYK4FQ4ny+vT8m
ZeCMQGc+0VWIbGg6ZCTJH7NpRwumWoU70xqeTxNvTyb7kcYgUu5AVJgH0KqbLQlZO240tziFtQrn
eQM+xu0PTd5M9oOPRmZgbjw4a/Q14jZp2noz6WoTfYc+I4lZljPC40bEs03Rj4OJC3dWG8ygPnmM
sWP7iDWuAyXGjpPkh17yN61cSbNgxs8HhiahF4wXqVPn5UaWdWPaoWJ9QhmWheg7TdUeKoeW3BTg
M8tNr9qZsbLjZ/egXJTSjVEDcyKaN/O7oalNFOtRFzy1KMt3KEKb4+R+QX/QwrpK9/rxE+r/o3hh
Wp+lX1HUjMN+5ScsdyZbkmjKT8CNdHG6i7QZVKb17SnxJthYTgy0C5F5FRFOfzQHsXJnvPPEDPuI
lCYwModP93aXpE6kKWUthhNylvGhK1T0MYiQN1AjrXsNozc1ie8EUWyl/yD/3v+kxfJNg9gF4MpD
MuaYp6sBuBULO4/2lPsVMrF6kibaXspY9ysnb7EQFBWTTryBbzQVyDxzayOnGgcFfS5MAsQlG03M
/QzMiMf/xzr/eio2+4bu6eyEa6wOejSpTwpSVN2WliLWTIDwhpvrkWRxLuTrkpUieSivbd646cm3
k6hrhxPMW/to1LXza6x9+7mEov1QoS29EpeX748XCNCLNr8MJIsevDoVltZo1YnqV/+mJWJqt522
7ie+2PfsA9nplyvR0piHqy5RXQ+hswpDs8ooNuTw2iXCW7PedQP56e76W3xvNWokFcAoxYQ5/1o9
N3Xcl0F1QukLlvlg4YB1y7i7nXb0l1d9TRexmIcDpiCxRdTbizKfSb7n1b1fnmAJ+mSCDI7xX0PB
b4PuOx4jsSeV31os4z7+nKTUsh4kl4VjNNuVwMadPIm89OQMfdkiJdQ6wQErKf3JNs0kXkmBNGN+
qhmwMYSm3jUASSzIACZ+fAq6cMkJL6EA9GvBaCIp8QVEkcc6ZYieul+DBDLpd4G0OFofeeqLOKEn
XOd2t4trOxfoNlESFLT2a5zvTqHr9f5K0FueIZhI9DxluUxFOR96MmFFZkE10hPAqMxFksADPEPn
oNL/UjqmgJfwPihWehDvLMpaeJKqEijDjPBtpNWDfuhjB4deXlHvb02YZl+oGYYQUZAcQq6dpV29
EpTeWZP6XIJD/2Ha5j2XviugWVoOEnCIrmEvKXAnsQ8q3kwMQabEBq+3typ0kNfqgnfOF9c3p5nW
Mlrv82zOVfN4BF1fnhSjDL476DXcRUmTPqD1JT56k4AGogUKDFeqylPDvn2vHZu+MQe8GnpapFDh
nR5h74jMpErzlVp1GQt1RuXkqJbFgy0uLUoUgHF2ToscCuvPBsM19HrVcaVRtvxo7BF2G3heItSC
RwSNXvRyTnZCgDd+NMrW/Qz4WjvouW2c484AunI9GC4fi8Xo38gOPUOB+c6sAq/1ykJ3Tqo+JT/s
FuXe7TBl1rQSHpabwuB3EiFYhag7b+aaeV915mi6JyMtgu/oDo93IAXBqLghEgT7Dz+UpN/JEp/O
whIwbBSh5SITdSqUMjqL0gy+Q9pKVm7H5SOZIINt0Log/cAyzRonXRDhQEWec4IpLX0lqVS6begi
xQ11t2q6D4dzKkyeRWeiQbNvnjX5ulkM2lSLUwYTyLwTNBODbKdgdNndZHk4WNnK1pjNZinI+GII
QwIN4U9zXgLCcA+oNiP7ZuwsdJmRIH3sEDn73qNpu5HA8GNVy1DiWvm3RvOHlQO3eL1yef5DOsVM
dwEAALAY0Hib7Js4cbxDWWtJulHd2tm5uZF+ub5h3luL/JfUCkQFjzuLI0yOlTSGTHYDzR0dBqWj
MmMckO8nJQ9XnkvG+jfZL9+QXABYOSAfuHuzbTMFftfoYPhufB3RgjItLfWA7Fyh4klVtKig+Qq2
DIrF/XSw4labVu6id9aX0DsLphU680wB38bMBNsMWoGVflMEw/iMhT0t9xPvWaX0GTUyor3vWF35
ZGRuWzWw4pMpWRkJLl43MZssgc4pyG5zAXcXMWIBVK/DjV5osXeoLISAb8fYAla1MYvO65+uf95F
VLVlB45XDYcAfua8OSb4oK1t+Rj72v508czYv2lxadr5ht/uYex3H0PmAOKGSsedRNuE62nB0Ymz
BsGDPmyPVhd4x5asgFwP3xDfx06WhqqGzlEx7K8/pPbOU/JR2ViktJzd+cYKHSQqIs9ujoml/RCT
1htIl9aPsdMHtxD6tUPYOAIfM/tZxU37kQFld0I83f0cZ3Vm7jpbLY+1Xf8xIq36JmJ/PFz/gYuN
xxiPLiUAWpNW86LbC/SrjEc9rI8Dnngg9wLCSrzxo6zF1V5p086odn2vqe2LlSj2tBOj2ptrW++9
H8EkwYTpCAx1MYnylZLfmCnVcRqQQR1G867VMSLUjcHbGw2GFOZQiuccn6qVz7PY8zw9czegD8iA
GQu6oYuAS+amSY0YMczgITK7Q6hLF3F8B66/50XBwUry2Yhkgu7nfLdDbw/ayaor1IfLAs1dXLiQ
/hNfNZQ0jZvCGRyxRyusFDfX113sP/laTbnt+ZNRm/z3/xn0+yH6/CFM+9OU+JqZgDqnj3RBrG50
euATEMQKTGD4Mmv8s8WrZWEX2CRKLMC/F139zkGTyS2i6IQ0CmAVrQahTRyxjZsyUNWVlPNf0fsm
ftNVdv4db5t25YJp6DROUio+Gon4XvjbJkixe2IYfuy14HdJX3sTurW6R/+x2GCWdJdY7i+3yl4R
W0vPndYpm7F2xcpVrckL6j8/CrwYmAOJcpbkS1Bbs0vF7PuuhBgcXRDNsIcfIDhrLCeaXkc+aDOg
qlH5iMwi0nKiJVJzk4ZtwPx+FGpUnyG7Ql7bQnv1rC9MS6un6xtj+etI+zj5QAEt4Cq0yd/uDPjM
LUifQP1se6NyK8JO26LzwR94Krx6bo64cN07KbJ+Zo+Ua5VrxW2NeQKeq27xra2Zf610GBc/iVSU
ncaEl0TlnUS7KXHN4W507npPK91q15UQZJ1dIFUYwp3b4hmoU5VXY3BT4GyVePfQhREO22heVdSf
PV3vEofenBH26kHFSjtUVwLGPJ7j3YawiNRPoOSgfJ8TXQIYOBAsjPiT5+FOnTwXGlJ65Q0y9YqL
xBrkjw6Z44pByyZtOvzmsR1rsj+6ObjGM1oxY38foMjd/PWAgRuHpOpKJF9zdBjMcEsHUmBylPqM
SlY246yk4HeDf5VcbnqphIL5qLbWysKcaG3cgb4LtKOlVaV1BDiSrGyr2bFnHWSRyb3h3IKjgJzx
dleRuOCBhF02JqoOyt51m7XbolD8H0IEzcrHmF0b/9YSRDeLaZIE9s92cNoTvWH/NSAmrL64K0Zs
A+Ot3TIc++QwrhjuhYU4cbAdjTJRv02dgyLgSlx/53mBMnPMSR0tANuzM55KWwAvS8s7JBWCe9fJ
ESlDgquSpYdo1/C3i9X4di6jMxekNun/fPdFTY9mQx10d7bf4su1rRByck+4DLS59AdLS28lL10u
yLSUbMnUyAvJQGfXB+LibZ0h0nJXofr4S58QD9wHhpa+VgLn04++SyBp2DWqyPzAGIde+nbvWJMb
iMJ2yzv6kR3O3rRhfpp9Hf7ANdBYq7GXT0ZdQUKrOtSiy4w/srBlKypDO9OkNh7zaFKf0KtrHhl/
6s/XQ+07S0leBhhtKaqw+GqAwMKgNlvj3GGN8NUtsHDE9NdP7u2p11aKpn8H7L+XjkaSwXjGBvjG
sHCBJRoRohujupnO3qih6bOBcR+Z2qZyrbB9rbNA1Z+oa6zmU+jYZfnSFZC/+02sKKimHrMobZwz
glfoEW5zQsnw1Atc3yrm8Q3Y0g2E6sx8wSNSr4ybzm7rIjuI0tUbaxv7OdZ7KFUjGYnuRzt12ily
FDy89x99nRC8/03UmdwtuadeUwfC7FXzbJJahFsrbjBFwgACQUAcRMNmJXIuvx6VPemhKmk8vN3Z
CYczFU/20E1nJ7aQg+8dt/tGoxhKe1ziy/X/WE3yXJk4aZSk8+YZZilAe9VuPGtpo3Ex+GX7C8AC
0mZU+NVaO3LWTQAESti0/+UmjH/0+a1giyBzZdZ7bicVP0gLlRxjCn+UdVNgfJG3qMnr4dmI8TRH
aX2tlyHP82yrsjwVN4Mucu95cDGxaWnRAB7YqpXpbRj8YjJaquKLgWgm3oQgEVcizOIWNAjTNAoh
2FCScfTfRpgBMda4a2LtXEb6+G2YLMA0TmnXK92Ed7YM4LZ/IBrCJxfu22WQ7sJayB8xq7cb+4lb
qno1IoMGQoUx/Bqq4t8VM3uNfEhKCvIRpnjzbiFjA9fBsrA5q3qi/lWSvMuHPU7lXn3CLA1Xbqr9
DOco4ZmMV7DiaLBdSwW+0pkSorm1++jxJNPlsnABLsEqnGcANpLPHmW9es7cMu62lYtED0qZWbYJ
8FVZKW+Wb9pEuIWzQshDyWX+QfGvwgxpmMYzZnGSVKw5Q0GGnaSPOfjC9sOH0wYJDrlYFjVLRHhv
BXSckbg7dwUC6hvUIkc0b5sWH3QPKcXD9Rc5Kxn5pnIowUVIw0LOMGfpjegtfSyDkDhnFfk+RaYU
h7rccfc2nlJYD+rNw1Tl+u/rqy7fqI1olgTMgEeXg/e3e7fn/o3rUNXOgxsbf1Bcx6DObgvx6LUD
JePHF0M2BXykoEhciDngUeQReX31jKin+oysLQZHTOvq2zFV4jUluHeeTA7w0QdBRgAoxiy98Au0
1tIC4iD68Sa70SjLe3L9utsgy7wGw1xGGklulQIJdLfIoGaRZoKUXOrxYN9pNJ2t7WAHan3fjbZv
r7S1/jeavDn/BDTACUDAydDIDmf7JPen1kEUW7uLw6QwfnodI+lH1Uwda6IwSnyqW12xUoHMXtAV
xh+0BRxlz5Nn4/ds6h0z2LQOTn0BNsNW1e6NqGPEvEGCP4SoOsBHEN8ZUoT9MyOz2nyh1nYcvGL9
xIBtExVec7ILqGEhBhbB0LNo3I7xzygyhI3KbEfD81tawbu9da0qql9p8Nio/SZpxeTmiKDmhCGj
43dd5WwbzfTHfFMUQmCdgZ3NWKabqh5jPIPosYn2ZGGHBFi4CTtS002J8XQV78sIb2fUtmsTY98b
tP6T0NigWo300c5pPcWnBhhKFHG3EBwxMEU2oU8UivCxjIYvzNtSNdko3liX/Y1eVyFq8wi0DsF9
AlQngNLFBjHV3Zj+q2dKzzeih7DwG/N3hB7EgOA1XUQ7/dQn9G0RN2RXW1hH0XlAGUWBFxOEux5o
TqtwqyG7iYtvj0YM5iD4D44/aFzQcQK/qqfDuA0swXT2hINPifCznepluo0odHJnV044EmanunZG
zzuxqZil7EKssaxsj/o+9JsD3lth8GD68K+y2xR96ujRLgfVvcOOu+3EfVKieWdsjR5fT32rWyjQ
omNbIjT51WiwTOwOhZYjV+QxLm6fkIuvxtdQraGtbEXUIGtBK6VUpYeljRGyBmmbLaYdYjKFVH3K
7NQyIQcNYdfZ+8iJp+kZA54sHbZ2kAit309YVmThYbRRH/7bIEfd40Fb9XWBV/Mkcn3rWSO2NyJG
1eyPl0VqBouCV3IpcQWFw1XEmNT56Jg3ufcVaQ5sXHNp4fVDNobiC/JvGXMf11Vg7WxzQwQOfqV1
W6fOTm+0VMOaKYAFvsncAAt79ryvoAG594VvmNXGFfQi/QOC1dS3O0Y7Sdhvnbint/btg6FPgl9I
fmxLagkgG/U2zmYKisMhDkZ3mBa5tH7K0LrQJEPYu0IefC1ILGIfYVRCUJlTSc7PPNUSgVApC8Lo
vlXDIYjvimz00m2iRk2xR3sSoZ99TK0n8DAPSZuQj6YQG8+QZ6SJ7AibpPtc9ihd6/vKbgZF30yR
gVne1raG2E63YR6H+drMep4f0kGggQBFgPEA+ID5zNomXguQeOXZU0eUMoo8DOObKVON5JyosXak
Js/zlUt3EbclGwIgFMMQbvpF/6LX/SJhilbd2UiohFs/rnwaUHVYrSW/y4WAtNEUJg8lU1o0ZvsJ
4y0srcJ7RNnMfltYo68frdYP4t31jTZ/i7INy7RQdidQy1ggK/VW8fISwuGnDiUbhBKVBusogTsv
k7xk61vVWH3Xg1gqy1xfWJdb+M3FhGovM3MJn2OasqicNIkTHFUXE9LG0JJvzHuM5KHoUoPcKStT
o/9OfK8ba9MGpbCSrdc5qaPvyi5yavuW/zOncVNG7mjhyZebmTiURhh7zaZNE8U4IKgZ9u1WSyA5
gGnG3Cz6iUZ97Ux7LI5C1XhxkYkOyw++T1qmjMgAcaqylbZAKiVVFjI0KYIzsu3qH6HX7regUvvP
RZiiCK6niCSujOm1+ellSUmSoesoxVUW9YSFWygoc8+7tWir61+HoA5+WInJBYZKt6JgBeM0+G17
+F4czMTsylsIdc7nGtU99SYYteHVyuzKOmJpgRlOP9C83fSpGf29/sEX/TgLZBOpuIQu2joMqrch
jWsRhHs+VZ8wQwmSv9z4lV7tGh2nrruCbrbuoSyCfhYxHsNHzMVqfDpXIt2/SPZm0zHQoSFH5gXA
j0Jvlr/m+JYhiFlb90HqZ2n8axQTlORzZ9WF+xlvE9dQ9m1ZSodh6uq0P+EpDuV1iyuZyLtd3uN+
7G8Kv0ytz7naGFF1BxgjVOObBGWmKfobIbHUNTv8FBjRbdIch7fHPm+qoiOe5lUljjgia+LS9Fje
dpfCd/1hPLqt4ifttor555ehx/Xe/iasWljl/vpHmFcNwAKAdAiEeJg7Lp/f6sywNsqiOmZYhG6q
yWrucalS76Uu7SlGMGvf0lNfqavt+VGXq1IwCIlJECow0refvhvjoMBFAz9Ps6JHUg3FbZHiLNJi
SL234yn5PGF1nmIsm9W3kxNEF9oO45nKWHqzQDMpGYF+0Rv/T8M9dmumALJwhau/6m6QHX0zFM8l
ufZ+UtvyJSkAUev4Vv32azM6iiZM8agK2p866AicCgZ/eIzwoz5Nvto84YmcHHB+GY4tbPKLpiXZ
X0S84StXzdA/gPd2P6Hi7t4lIaPAg6fG1fOA2+3Bzi3/Fd0pbrfec8wtjQJrnzO3xmoSEcWT2hrd
JSmxr/AS1OZRebD2aoVj5jaURnYeSLvfVldHD8bkNffe2A7nxBNfmPQPv4XRiA81HeSkCbwLBQ4f
n6nb4rZU434ocreq77M8VYZxo3dljxmjWhZ2+BXDnUH/dX2nzaMS1yPDI1azZIG6wCy4kV3Ujl37
n4piiArOjGZUxg+lsYPgJXUYb6yNh+bxRarO0OOAzisj8KK12SZZhmJyPX7y6qgNv1mi9CLnNVXE
EFRfFD2NzUNpUXiJh9KM6FCEmzrM2ZMiB6ETbXzcdk14x13sesEtDJy67rdoOgyI4g9WAIwe+Rq6
0mW7TRjhiPwO0pNVxRdcunBSXpvIvH2af99LKspIWLsGjXc+vbCdhiFw5ZT3nmLo4z7pGHp9DY12
JH8OFFE39sFFydK4DMgc5M2NT/Ux/bz+Cee5AfQkF9gSQs38CmBZMkn5z3Q4TPAVTKe0Oudh1otX
oxTmqUloEd1B4ymLPe4d6uP1Jed5j1ySpi3VsQsBYwHZ6+J2AogRlmc3iTSj3lK64QiPpzVc28v1
pZZPRxZHV4E+BiTBBfaiUMsSM2KjPKelGpDG0609mQ2o0n1V5Ppt6lMKrOQ8y6cDKa0yjKad8U7K
M2ZcFGVHL871vSrFcjXGvalFu+H39UebA3uR5mAh2+LYQWxnrDALuIOmFkHYqPXZlb6SN7WNoPlt
ikOFNC2y4hezx0UOK52kv9Dwc2vMXFS/Qea3QhJ8FFnbHcqKBzkg5eit/Lj5FSTzdvrX/DxJCl2k
Kz6U2sRJ1eZc5nrp7l0mHp+xu29O5oDB6M1U9CExUu3xpLj+VuYRiYYCu4odRlNbgvxmL4X6Nq7Q
0RjOUyA0yNQuHZAp17pjZ+Z0eq8vNu+dg4LDOg5YESoRzGXnjbIgJUFkRCVuhedW+YMJlU4ZkKBj
aI5bs1HUZbLRfZod7haMr5WUO35yaOInYwBy/mgnjZ0uAZzMBvk9CDHKjfmfk+yYYzy0JjpfpTOY
sblBmqyLUEiJHb0fNlTRtEtWXsD8bcv+OSkWmlEMVIGYzNK9pAeHmFhk6llZ4ai0aafQdaqN6YQO
vqHe6Li9v7v+zt9Zkv6d5IlxnJfA2N4ogXEUOIb51tjawRbJR/je2ziiPYEXcjuU5hpGdv6ZSaYo
Y2TE+teEnbezp7HJEP1z47NhdGpz6HRn7Dd2zIBiC8/SH7eqU1vp3dhnkbaL9Hqwt9IR52N6q7IQ
5rJlvAxMiVtwnlrD6qZRj3TzbdVjWXHpwOsGF6SO1MZFjoan7ldqjnnsJKEjaoJ24AAzGJr3L20I
OaEv0vKoQ2c8iiJ7mopJfNKLzDtMWWDeXP+wM1yFQwsYUCkywgBAAJYucGjOCOlpApR3tKr+uUZr
5Q/UeBqTSeaGG53g9TNMNGef5L19Fw0VEsNRaIRoLDNW2gy0+05uAhJ8445aeiz0dAp3dmOka5YS
b3cDP1OOGfihlOwE3mXxFyfYloS6flQEuK0D3jfBU6y41R0GW/T4NBEbj1MaJLj4OSYzvMA+XH9R
b78LXUN5Y8uBGbuAJv28vLGDIa/p8003ZTtJ1yct94zPaqWOAyA2c0J0caPaVRiuiUK9jelyXYDO
cPA4eaT6i8Ne+0h7eLWno3jVKi9qarj3EDZoo+FRn+/oM57ass731x929rYlcNIE4srInKKOPHMW
1PSmwSJvBBNnYHN84wZ59QcRx+oTrpHMtqISO0i1sNmVgnnTZlRjfU2mcvHYcFLoT4NLYnNyqc9u
FEvpx6EKC/dGhBHmbOD/uy0cDm/TN0kHpUHEXx07i9Yy3bdxDsEaJD+BQUGTk+oRjNPeRvMmwjTc
zAzlFHatJggrKAHoSlkeO5SgTooeOc9a5QaaNHoMHpqA+zSgH/fNmXT9AT3/7Ccc5Jb2nchvEZ9y
VkAG803Iz8NhBBgtVFDA2XO0Mjh6TAM6CxvHqXYebTe3v0X4GCoMitzR36hl735sCs8bkSwPCWQE
QwGQYt4utVobp9zMjG8r02IQkXVNvYmTpv7Zp2m91rmakej/bzWCEQ0N2rOoILx9/0qqTeTNRnxb
hKqNnwgtFfdUt8X0qATucBN1KIExgcOIzPsf6s5juXEsbdO30lF71MCbib97AZAEnSibSrNBpCt4
77Gbe5sLmwfMmu4kmCH+ObvZMCRREsCDYz7zGqv0E1uqWu9ewPildAI9Q5b599YBsd4M/AdAOhs4
oJ50eTtdJylChpP5SYe3071onaVv2QLHZtsjt5GAyOmpSMQZsEabrj03BMDOeHn7JpZLgWmIzDHS
wpw+FJCXSGYVsAPOd+GwDRolkaONB8T6Fek1hQaagU5OeSjkUGtCFMc4Tm+MwLzS/1PVIVnimmR9
FBIBIV3bkdRUv3JsKoYtPsZ17aQxjRm03YLgxspbXGeeXjMOgrCO6I6a2mLHiY02bxEYnY65OqII
owz0JmMzozf29mBeXYcMQSVswpKPMjCP9vKJ6mmodthS9ceWxpl5MrMBqVWbiY961urtSy32EkoB
5OnzmBE6UItdXsrAVF4LEMU+Ts3UR3afqPU3zfO0waapBZf8t66G/rc4axVzm4DFrnGGkKUF6G11
fm8qo6E/K2k4IM9i1mmQ70Zma3KLVr+YlpQ6FG3WnabiSE/3Kub3YaSEijEGD1OXa0gmgbyYsO31
8fv70AIvqZS1FaOUMNl9MfnxLR2BxVbI5QmqufIMzJuVEhblxiGhNxLFdf6Q5gPCRQnx8hbogdS8
eJpaoUQjQPZsmxvR2aJ2wFXNmSKOLtas9HFVO7CasDCQ95YfxkZC5MMGjeTn1cbCZ0mp7AhFQsFz
xknX8nw7q9cF96MJD/TWLL4ee5is8K00wM3MzOW+RHjiyTOG/KFJcnmWxDF9c43uYNmBep1qGqGJ
GmMc7Ftd6749zxYLaB4BjBA4ejgpCReXl6aGnWKoKBoPvpCL3YpegM8+2Na36Pi/+IiUKmYE5Iya
vcplC0q1Nc1r64ETOX/hVyA0JoPedDbFpGJdeaoFqxYT0d/iHJJryMAU2GrhetO9uTpiq0LoJqSj
zYcOjoKIG2BWHGrUhwJXzRXEAQqhkH5z6Z4vScWYohafk+V0uSc1QTsEUmyZD1MrSIrth0Es7Qw0
1Te9l+u3mhpXA0s2Q+FippjPSKxlgsGbeSf0dfpIrzurTlWcaEK+8bF6zpCaTDr8uMUKi/Lejcu4
RLTv7flztYJII2eEy6yR8wuYZM/ol70sWQ+Kr9SugLJK4KTK2DhTTG995fmZ1m6aUl1DnfS+/D9c
m56vQjcH08flIZPVGpbKgcq1JWnYqVKmfrME70g0KH4wMtV4TQjoXXGKxxto3gVNgmeLhgclsbkD
PEO0rtLIstUK0iT1KUn9aq+1oQm4p1cMamOa4hi5om3g1gW7poxyx4osfZ9OU3Aac5MSYSRCcxRQ
UrcNvxpurOfldDjfGTwksNyzvuByPeuRWk11kWtPvuqNGzHWviSiL941cPLu49AT7ISWUnhjEiw3
by5KuklpUKRqIl5JRERy0WnKpGhPGL8H7/we7VTatc0uRO50NXqKdYOmol6KM82xPOU4ev3EsSRT
V1lUUmNyGGR+9E4OsUyV7KbjNL1PBc0a70kKWu+rVgpZuI0sIdFXeVg0KBJETFPBCaNBxZkYZQkJ
4+1BFp3eoyKwsqqh9V3dqrTapbVaoUGhiUIs6HYm9Zm4CRMPV4ooHaRxrYod7Q+CwzZoGluuA2qG
eaVKviMVJM9bVH8Dcaf1SV2voP+Lzb6IQojAPRC18XnycKk6qn2R7VsTjPHGhE+j2KmVd7PLre91
4XEIyiCK1i3IEMj8QRDm6xb7w6RdFVIUtt/fXkgL6CNImVkSkgiHntCM6lzqe9Z+ZZR+VeD70Yfa
Z7yNB9uU2peGYLRVq31bCo9MLH+ll91T5Qm/lQbNV5+j0TlVo9eIuNXi7M86jdGeShCd6ONG4ypv
hqm0QfGEwkuN+DY8OkHri93bH/oynqOXT+VhLnMCmePYpet2uU13Uq2Elq60HyQ/MFcxxubfJi9S
doGfZ7cO+OW1FKAOtHTh47BHgkVcJB5RYWFfXUrat0nuvfEVNxsvVwBKYX74QZlGHE9uBKuXGT8N
dZbI3MWa6T9QqpeJb1/CaPDy0fiGhYjlwh/z1uBRctUeerX5Hhq5gehz0XxscrzS86Fubgzu5Y6A
iPq8O4KkndEyLNJleQUgbZpaXhx+97C493aNqcXFpgXCUX8d2swfXjwhNbr3bz/R5UURp5mRQNoc
QzGZlyDWJAs9U2q64EuG4l64ivuyYdMrlUJzozbKMwfTx3T4rUznDLmG8EnAivrFL+RxpsIosHzX
pu+AclMuERVVvYnpp2frtz/d8pFy6sxw0lkPAvwRgc3lfE0iUQub0Je/lzF6E9MEIuRRluBxOwA/
y+EzG66BPi7CTem9GHmxehrId/sPb9/FciaDCaDNRdsJDAwfepm9GkCgEwpcwV9KG3ntvZWVcbaR
BSNSHip8aZIbH/rqcgQ1M1/AAtkOeGlZrtDJNAwzwrHLDsVSSeHmIF+1xaZz2DXTUN8CgV5djnEl
l8SFiXI3T3MxxoIiYeKgY/Nlq32gdhTfgyi775W+R24hw2ly85ujSTh8bv2e4T1XOSWVVaOKa6Hy
bWM0E3UPei3QXjRBD+Kt0Vrt7zGDZt7MjLVBNWdmCVyLYjUjm81EfBTYuhipnDmASMxjQ1fXdyzf
KG59vsvs4nw9YGAU20nSmb/LOUsLT59NI9F6x6ujyw56LKfW68jeXH18eyQXzllciigAMSAohcSD
bHzzrfzUuEHBITJQ2kUQ3whi9JzR/AbLSuQTjH78YUg5gLS7kJkWDafJmq18kcMzoj1YWL0V1lWp
t+24gVQcNdWxNIAA9OtgwCkhsJFwKpRXcLyp2tg9HSLDX2la08LjKfSmltYVLdGstaei64fBCfpR
ShQH1cop0lfUev3SzS1jEH9LNfb8idUZOkAGZ1BnWUr91VKYN4HS8olDS8rExI0EonQ6grBVhHRd
BTFGxa2mjfoJTGLd3GOfJQORfHvgl5su4077maIuVVY2qGVtuVeFWaMpK0Jb9fxBabAAqPUQZHBN
3b9Yq2VhxZITBWY+FTdi3cvcY+6mWNSZIBSptP6vNQHoudfjCBAZkDEWrNlXdTKN5Nmkgad9DM1m
bE5y2pmJ5SBdruqfVLUYlR9iD//j6/A//e/5w4/SWf2v/+L7r3kxViFiFYtv//U+jMPi+7fw83/N
f/bvX7v8o39t10/r5S9c/D7/9u/Lrj43ny++WWdN2IyP7fdqfPpeI1p4/t/c4Pyb/903//H9/F9e
xuL7P//4mrdZM/83P8yzP/5+a/ftn3/QKvjp+c///+83T59T/u45zJp/rOFXf27Ctr76w++f6+af
fwi6/CfZB9MSABl7DmyvP/7Rf//xlvLnrAtC6xGeOfBQjbeyvGqCf/4hGX8CN0Mxgy0KCQ2qhn/8
A13sv9+iqcvqRpAQKyhO+T/+7xBcPKP/PLN/4EPzANqiqf/5h3mZPszoOpTRUDVFRR/cKHP3cq+Q
MnS45FGSVmJknNReX0W+8hhghyH45g7LJbV9koUis7v2feul+8lvnyeShmTKtxXVeXwqQUsaK7Ju
J3zsZMtpdQdd87WEEJpcjWt4gavWU90yxKgwC18KuX1qq87JkEFLxMkZ2uHIdvhpHJoNU/ZF8iGO
aY4SFy7gGVJn4bvOvwv52ko6GmHGxiogbo892M7MHqx0M+CVmE+pg//EeizblSoQdXTCc+YlR58m
slDUtpkguFJEq0rJ3VbxD4pQfJia7k7Um33YCnPlGa+Vwjaj6R1s/r+ivN5jy/DO19VTN7UrPZzu
48BOsZWPkm4v6LWrGuEaRaAfRZrfWkW/Wh8Xy+m/t8zunjcv/18ss7dW2d34OUv/9/+6XF58d15d
hF1/0iyak21iQXorBIo/Fpcl/0lEBgaeLIqiBHnGv9eWbP6JEw3tYNBeFObpe/57bVl/zokJ4oQc
nDOASvmttaVdFiDmRU0gjG4U4BV60Ij5Xq6tRNWbOK+GZAuTLNDsUKAUUinCKxrO0tZUfHk1llg5
CmpurWfBl/1/XuoCr8NiKHc57ix7vB7VvVI14yZqJx2jt7R76ZpgsBUd0PATrY5iP0LkdjCITN4J
oirsM+/FIwhZh2OgbyNBeScqdao4mtVXdkmt3vWtVoKGqUqH81d5osMvl1W3Sj3/vrPaAzIT4nMW
x+XeKvsA0o7vGFZiEJ/FgjsBVziEmhds5D7bd3i1EpZOqkNNEXWMfIBb2uA24I+Dvsq8yThJdaBt
qya8Uf5Y4JjPYzwDhGkazuBpZsLlGOMBpISdUmTbXvI/CGM3nfTxZa5l3Ecz5cYS237diGxgnt/C
lkIlZRVXkvak9btShmxQqoW2LsTwFg32Mhb4+75oxbBPk+mSKFzel9hrfS/TXtz6YtzeDbEobfSy
MB3KBsfcj7PnnxbF3/v6z/v4Qgn4fD0uhjYecFmiAX1OmX6K+dQUJEdmKgjnpmbnNlMZu/4k7M2q
/gjdB01sodGePdqIet2upvGz1LTmUU3CfYuHUTZUW1nw9UOqZPdKTyHo7bu7GgzK+TMvmGML7BwS
Y5c3h8euX4+EJG6HHtW67TEXymPP3KiZj0cDBto3UqVFs5XRIBQiT6KIMosx4mV2eUGlANQk58xT
WLNgN5iG+zq0ts0ojZvOaPxVo2T6DqnBdKNqeCzFfr+FtDDdwM9ez05yKPy1gFWAOWALWMxOItUy
SahNuLDCOCN9/dlXpnJLgU5Dy2brh49GEwR3hZZSNIWc5UpZdwCQ8Q3Z4QCD2u57OirlX28/jatt
CUw1MYmmz9UBdsjF4CSCNXq+34xuhMHqNjbkd2Oi5a7QSWwiOFlKza2OxwKKwyY4K3JRG57zyVkB
nHDm59kpaWEmiahnuGEgOH6bO/CGn4uafQ/q3Uumie+Lpp22CZwL7UNqtPC36HzvvCrYIhFdHLts
JIrwwhvzRJ6v+58e8I/7+oEA5vEwZ+aJ+/OqaRDcGXpjcBFyq3ZTqgxuMdXfrTgQ7ia1EHe4lSGv
o7XKSkwy2jR1MwuZ5u8NryM+EdP1NNzFuHSfrExr1oFQDU4OUfSUyYAWMjrrB6sQXqoyOUyNKG3f
fpCXQT93Tx+WqsvcJSTr4TRb3H0o9CaEh3ybyGK0MqVywKOMQrPd+BBG5GKEkZonZboKfUb0d6/N
oQqFGO478AH66JfX9qBU+nloxttQr4YTLMEvQo0tPOSZWquVjabU3gGA1o2N5PoTs8XhKjkLDOBY
py6mbp5I4JHMPt7GgijRjcSIJB9UdUW5ZbLxT8KAALHynZ4Pt+gI567rxVSZkekzWgLYADiV5UFj
pVphpI0abbso+J7C8uvL0AjsoLdWATynySwOo1XJp3pUNErHQ/VsqFVrtxQcbV81o9cm9eN1ItWj
y4MZbEkKJ9nGt+XGnnM1RDIoMhB9Eg0IsNDL+yzxqlOLtI22vlrEr16ZbkuwoY4m4iyMNVuxS+SO
fm5y47LSPNkuxgeqNYUUshLw9DpUt8sJoQizvrQnhNsgDXdlXyjvKtpwazVJHoWp1+3EF2c3zvQI
eIjJ2VniYdprdeomXTMeali+Njoj2doyy2GlV3XupFr4IRSHWxHD1ZqnaGfOvar5NCJLX8zcUmXn
LeEqunmdBKfMyItNR8l9nYmGz/PJUcIxtWQvyPpdMaThmuKiuqqhGbsV2Ho3b8vXt5fS1WnFKuJs
nOuYQG2BZy12xyKPeiUfR39bWMohS+onbNvhXkVdcwTC7gCjt4VK9+j7S9mL3w6rsY9vKDUq14+P
uT0LJoOCpTW8PKm0vh7xgg+Dra8DRp3yJDvkmZn+eDl/O1geXNnzD1vYJxvyXeTelLZ3E08TViG2
ketIh6VS9lH3UE/mYNOQTLdDGedO05imi6z+HRFYfV838S5JJeuoFFFhC0lVbmqj2XeeIDgaRaWN
mRf+o+ZZwgOVtGJjmAGR0/yz8xtyUuU79uocgzd+5fwzAT2cG5vNAhDP9gbrjFAKJAiwwTm6vJzS
cTEAfjQrf4sGl7zN4+l9GvvmS2qEO2OaotfIbJodzUXVDnDVXtPnps1MKzx2kB3oHaV69/ZEuX5G
aEXMNyOS2NBYWIRRlRGXht7ABvN6PCwNq67uY4p5K0wjO/oKcv8Q+HqxijxFubP8+lZIexVj0r+n
v855Q9jAjRiL8QgtM8v1iG4gjuUnPVMT21Mj6QVEyKYry/qI+ybIpu6jIfjGRk/q71paIWCF6H/S
BzgNU5k7NHpyL+CY9yoE+Y1WtDx//sstCAgH4BnErGYv9eUcDrVQ9nJfsVyVZuFRab3KieFrOEHQ
JVvI/V/KM/qAgKtPdqIy1raaIKZm9MOmDqdul42S91QVfmjHHdLtKynovYdR7YLDmPQHTD9veQku
mo3zDJvLddQMWSx8dY6bfoo/tB7/DowSLddIvQOW9iJpVp5Qcc+MnRL7KaNoWBso7MmONfBBzaJb
OMBfDdoMAAYygAkMafFi88mY1mUzBIJb5vqdnJjDLhSTg1nK6tGrv06CldzR6B6crPSCVe8Z7SpH
NdMdwuQL+g/1sbYmcyd5qnGMJVNwMhPP0miSi/WYVi8Cun4fk/qWjC+H2fWjPoOlqZ6RxgN7u1ya
nthoBSA0z9W8hK5Pb+WfyPQPY192f2nWtFHV1PtMTus7/tA6ltCqRzmWyiesvJ8VLU3xvyITUSK1
wb8hHu48jZdJ0/sfL0LRR1sE0T4EbRSvYlyPjilEzLtoRNQ9UZKTNWTeM04Qmp3GWbiPmyJdeZI0
rvjo5UFPlXeNIvbsYx4iNUqj4qOopx0bd5hSDp6yB6XVw1WXp50LuhOGA1XtPXau1r4m0V71Q4ZU
qoCkg+nfxcro39VD9wlItBu3YMJn17DdJHroCWcytalW2I9IWey9QYyObEjRAxTHtVZryioKkaj0
1Yep6e+tUP9oqXW4S/POPI11B74KUJCbmJ12rAJ5csyIXMhDZAsrFieOh9AtugJLsqDtj6GRjju0
qJ9Aw+lPquD82MoTFr7cTRslQS7x/ILLnr+DUkPnKDPBUGfdMYoS845EeRdgBebIo55v0qz8qmhD
sR3Y6Vbp2LerPhAsuw0V2fWM3niYpsR4CKdWW6MKn66oJFY7Ak3TzqNM2udCcme1o3Gqoxv7/i+2
2Vl5j9IQVSCAWvP7Py1KcaLP34m56cZKtZnkNHlQkvYOLAnRQtGp67bFvRcuzNoTMsl9e4ufo6TF
FkYwPzMBwFZy+CzKBiCzKi0fFRPafhucUDWXnKKtPbeOtRvN2nOat7wUSQ/hGpg/NvNFgy9HIrke
+5SWOKFs+8WjNLSJozjcFSoqKNDos0/tFH1pgQ9/0ZFTiQphp0tpv6/A2xxo1ElulPv9RlFDN/Ym
76AVlnfwhfE1Q6dlHyb+uPbbCQmVspT3eVMefCSyNuew1G/L0QU50p6yUtYPIMfeD0LevkRGvPUj
tT3WXtwek1ZPNnQ+GseSxnQ9c/nf9draTOXio1Hm1c7KQkrDiie43eQLG7mL4KgOgYWzfS07Achb
10MB0AGEpTlCIXzX0PJA48Qy3TIW3VgtgpcWewqHTdB0pSjPPwrjOLpZ3RfOkKXS2msKwxktBCcb
Q/4q5t4txtMyGecEmBG0Jsc6PaOr2A/liUxiJzPI/FXhCD/F8RHOXQWxPNhDJsVrYQqKzduTbN4c
l0+eY3zmi56VfBcTHE66FMijoLtj0esnr5D3o6wS2aZ5j9iAkt2ILX9xuZnXNTuxkB1chS2y2phN
EnSmW8uN6FheSGaMKsNKFVPDbuVbXhG/uhzQB2qVINLmzsbl8g2DVgpHNTJdi/78Q68SwlOdUg8A
Hg6w9Osb+cQvHiCbBcVH1hDl5OVJVOPqJad6Y7qqhpN5aQ2OoGXmKovNxBGiB4AX67ef3hnLt3h8
cG5mgRe6jSDNFmGgGYpKzxFmuWZZaAcjSmk39sGRtKbfJRpOLG3xqEfeSqlVeVekuuaG4K7saT5d
zudMXFaW4yW9surNAXGzqRWVLa6po516xn2v4aWADg8gsvkF0OhXXzfGh6DsTmwP30Qp0F9wOSlW
LPiVMKneQZB7J4uV4TG3FH+lTlVwo9rwq9CTBi+m2bNxNrHdopBWWrGKZyTaTr3g1XvZ9KxVb3CU
BNiWoXtciHbYw+QQQPTt6Xm+N7J+/GJMo7IbzfJQT8+yWZRPVKcfkXoR1qoc3urvX9eSqPAD0ED9
mCxuBoJezru27T2/QkvLbX1R2WVV/EGvipMwBxbl5HerAQoIqk+5RElYDTboxLT7EbE3v8imw6in
0z6I09LRO+l5SL0S+Zbe3/lha25qz8u2UZUiVLXlSKxBZu/enlPnguhiTungJJHGmc0AifMvb15B
gLUNukBzYYApT+T4uK42HwNwWmiSwMkorGqfZ2Pl+LVHtN+G+rpM5PzUtRsUj3jkeblNaxzmC+1u
nNJkX1JumNB3d5LpUR80YdtE7G1ZMh3jSVbet9mt8V8AUc+xtMlOOsf/skWJcbHutRrraj0zDBcB
q2rbW0rj1GS666RqtE3f9quIYKQLZGmvYTa/FmjXbxBu7LYI51fOVObNycdv4+2BXcAzz3dFp5bE
fnbYot8071Y/BRPgulV8PDzdJa5v78xSUB/VhvJPXPbqOg8Snb03IkacRjlTUXno1koVv0oTYs9B
2egPERAG2yjb4n0uPNUdTkZzwuqa0D1ss4pkpyzb1C4zjGNHKOlugATRiaw83YITrO0EzIFbBiXr
MxysbQKly8kBEDpocfVbhbokco7qA9CpCFwK3Behqw5AeqE7BHL8KemquyaLmxtwjV9UPIBIoyBP
WxyMGroul6OiRUCKGogAbt/UJk47qf8cJlryCX3Sw5Aq9a636ojaUekIldlsiqFqnogIbgRbC3Hw
+eHMewod9nnaoLq6mDKQu9secRPdNSPBqSF031Wml9xNeeEIgxEhu2yZG9I3yaVil+zRXdfucitO
1m1yy3zYuo78uBdZBCCAHAUdo8VEsfIi8EVr0F0hkz0nMol1RL0vNn7V6LS/TWOTxVWzz0QKJmx9
K6zg4m3aNV+pOSh6lqzgweTHyizWRaKb205VvH0hNJPbV8W7WtLDB0uLNvGYGNs0ojbATjYcxzbB
n6dsoR7klezEHqp2rWdkRwH6xTFoeaHWV2xA3Q4Pk7wuoSy+i/X36fDRaKNVaZTDXpqqfUPtd6+2
8seSQrMoetampHKyp+v1bgzk8mRZDfI2bVgdOC/qNZicbKe23aMuUAmCovchmOT3qhqIqzbsI1ew
4vxg5Sn9qKHfqVAm75Km7LbAdUv88GTJpz9glndeXiT2IKvDBsR77cjB8AXUV2UDhcgO05B3tlZx
ooXgru0xzPOjh/IwShzF3iyM/jGoVKTh2J+FvH82yfa3mDImd1WKbWaEnuM2y9SWM6+yg6F5VRVp
emwbozhFU30yvdR65shX3SjwfDdry1uT8zrFZULQOyILQZqE1snlGikoltJl6HQAU6HilBVrZABT
bYt1Lz0aqli86xALUhtP/5bi8mII7S0e1FUpGQYSWTPta8pf1HwWpYE409QfSbaZkhD49Xe5Vact
lLmJ1EdLV2Ithoc+u1HGuWqb0zGfEV1cF90nVtjirFeEZMhB7BIvNqrmpHLSl3ZnadvWa9+bfW3d
qZj+bhBsltxO63SKgNIHFb1NtrhMWOFTPuyjXoKGdv7y/BK08leDZHqnWY3q5hIovFLos50RFGuK
D6soTj/InS6/U2RvWCPsJ66gJgt3tLIegV32nS0MogaOrBt3sfGk+aTKmfpOy0Pp7vxSRpW6m0iO
p3bs3Umpi1WDFw312+xTCOxtBaTO7dvEeyC9gVtUNtNKnVM83Zy0J1qShnNOq3q5fY20aFgnuhJ8
ToDRj5Os3iACXbUl5xEm59AUginyp+VRKcjlSLdYNFzKFkjxqUL0lBJVPpqFM47WrhHTv7oiD+7N
wffQqCore0AqyRmYIqdCjDpcPtAAnnTrVmZyvSNzZ+xltHZQO2Z7nqPtn45LyEhtNCiUOFOp0g4+
pbp83Ps9cl823uEbIBfQE4aY7aBLbXq41TdwnGsPv/i3z+0zOeTngAgICLVwGrfz6c0BtZj7eipF
UVhwQukjKCaYEnbtC9YHzl7RLVTjPi+FV02cXs87Yl81xSnTmw+eGvbPY1t2z2UbvORK/rVTBBdH
kMQFB+1vQxwTkA1tpa1cGeKm6gvfqdJGPCLIU9uDFkvb8yQpBZKkXBW9XZbo1oNBoelGkeNqpGeM
C4VSlHnhHOCot1hlwiA0wIwbzVWSYNUkUKPCLPjYS+H3WBo/eEH7KYEL4ZRG8IhSYbfPknxySgSn
3x7ohbg8z5r7mLUagDajXYhw0OUTn9D29I0+UNxKjuoHvaTUmOCzts7r3lghjCXja2gkGxJ6a5c1
fnDsO88B1Ns8+C00hT0Im2CLgkV/HAxxJ88CajWp76pQo1dZx18aqcLDQKR0Iw1bIOfON04mQjN3
xklTQV1M1XC0wCbTYXIRJRHWqeznR5SUZeLmIaKUpxprC7m6bZEl5rpHiWjjkZY+5ZbpTDJUmkoL
zfVQdDng25hA+vyVriPoGz6R9nmPedJjWmVY3X0aCrDCzwGJjCWImAzpLqCHQ+++iQ5T3WPJnkcl
8IY+XFVR9UFCD+evxHuW9KC6L/pgcgjdTXvWHH2IlSDej1rabub24WswWPeNZoZrz5PaNSK3YPmG
NDnJpRbsFXF4keYALUAKAhU1ZQVbuz5Uk5qtBUlycn/sPjdVaaySqIkPhvGlwCxvD9402+Sj39ui
BC4dZTRUptNcfkffx7NlcYw+9BOXMfJDFDfdYULTZmNN3afJ01+NKWs2fBz0ZiAOrGLoKnuSbKQ5
p+igFKSXcSN8VLrK2FRi/vnGbJwP1cWyJ4cHezmrH5to9C9moxQxYfVSchWlFLZCCHVAM6LW4byd
1qNcHCulSYBt5ZbTAVR9QpwpPGD78Gnmktn6aJkn2KP7eLLu+yIMNnFg5Sc4JeZmSocPQRT4djwF
c7ZalK8mYEfdmGKUsXg5f1VbiTNGQn0YIePfWvLzjLz6cGyq9BpY+7AMLz9cEYadMMaF7Kaa4kZx
Uay8slU3uhn1d1llmJtYr5VjHiCaXIpVsBdNX3+Abqk9sCAnuxgEO5TSaF5a9auVe/GmNZTmVqq/
jHvYEGjqoYoycw/I9xePIIOZZkZDI7ltnIQrLZQo4vlDYjPZs0NY5O0x9YXKyRO/3tOp/1LLxi2l
mqvO33wPFohqiitEIIiNXo5UqGQUyEJTdo0E57hBxMnNnxJrnYhZeFBKX17Lkx9uQrUBrhpEoTuo
ITozkxW9i3pmbjt4N87s64k5lwhndQyMOIgLFwm6MLLqZXIyEvQstc8l/dhXEdUlHScZ3ip17W0G
X8FybASn//ayWAaCs+I4GSyFDUQgsfVcnBVxZgT5UE0ycoc/Cj4pbhJhrp9UL6nvR5q8uoEE59sX
var5cFUJMDoxKEcUnJfFyaDUyHxO4yi6xuBhbaZLX4VeFl4LJXjPtNOfQlnTn5pcWTV6/akTIU2n
c6fDEwdXCxWUs4X0RfXy/iH0qydBG/MbRZPr5cT9MRjs/cwUNGUuJ4lq5inUWpM6cjn0D1lpKs9t
p3pOOOKt3rRyvCsHtdm+PSpX/bp5VAhzuCQVx7lPcHlVcSx7rhRKLkJw1Qaoh3QnlTAwixjpwWyE
WiuIlbIrPGXfqo+zFctptiS+k/r0RcgEui+CP7yaajQ6cjvqd2ZoVJQk0MbUpPSY0FQ+oAcUeTem
0FV57BxjIAzI9okKiqIvnmbXp3E5dYPkAtOmLCFn79IkMbcCXRgnao0vMO8p0KnNJ7RN65UFm2Ml
jpO2Ges62NUozKWa+eSH4zdDHOL7Zkhyt8dg8qAY1FX8UhZ3QyP8+K4x3r896GdLu8udEy18HFnP
4ngg+RfJuSp49IJ0WgZDg/68mA0FfGJl1BCf1StMHtWvFT2yA7jEyS4LPX/nxWZ7hzP393QAdTrF
8iEWBom2HGlN6unbRlXbtRkq5W7UevkUquoBiacJBH5NoUM/yZSOlXSItl5dTWslm973SOA70Br8
x64FdkV1MFzxUm38PnsaJ+pblVIWd9OQJJxWUreHehzfV6H6UUUq/S5r/hKRh6ZdOfUqiu7yLi+q
bEvhWnp6e7CuCnEGOQWgMB281BxCLysZPjq6TSXWkxsInbAaCsTutb5BWa0PPIe/mw5J52sOmfm4
7UStO4rtbsz15Bk53RNkjfEOGv3jjZual8XFE+SmZjmwGZzErV0tGzNACAYpfFcQy1cfIyNiyJaC
AAcueUQebgZrbNdWkn5C6zC0O90LN9Qq5MdU+nLjVq4OOI7MWdpidrwFsHxe4T/lOP2Y/z0+vt7J
ToS240of4hq/wDxYY6dQHggmHnqlcigNPEz6qN3YuK7OEm4AntAM4JvNcpY4kkwPoiZFR98dx7y0
tW4yj1gqnWqPpkEcUsH2onpaZUpplxhV3+gGncnEl09C4lCF5AZsW+N5LNbS1HhjFqcG7jFa6J2s
uJFsSUxRvgIGZCuVSPCRtdU+g3y8jVs68k1bw+mg1y8UY2lPqhJgFRz/ZXU4bqid0u7U2ByeGCYi
Qn+C69onqzahomHLVE3WOnXQlVThPWhEvQgM4P8Qdh67kTNBtn4iAvRmS1dVciXvNoRMi95kkkya
p5+vfuAuLmYxmwa6pZZYZDIz4sQx1sNG6ZsyUrjYAJtW6KtNf9xXJ8nfMe6SV9WACf2lJAvYSHMh
9miaJz3xpn2IFcVcYhbOGDfr9H/56gQAO/9rnV60XBeKGszci5HA/7+9554OUN4FxqH3Z+dxdawK
SoVnPJjjGBz2CqKPXlfqbNgQ7oPRubF3o32dxLilw7OH62tCOdK/VJvpHyD6LfF4+WsZaLDBre2Y
dxvczGUu8Y8cItEs2UtpGDiRdRXhHP3jmFfyvljL+ZqcDj2iBfNDiZj2WJuTuB87q47NHvPHrXN+
F2xcHl08xUCahYt/MZSFopznpGU8cFZ98TR0HdmPgOLRnjU/zrb5Ud7IJta90To0RrAlLoXzYIxh
YITzWtWRZbMQzP3iiGbF8wL8SZDG1TLCSLet6VB5y7dVyp+h1WXINfch3r1vwLXyRvlT1Jvjb79n
/zD6+M3r5q3v+kMxXe+BvoXzEOhJgHd1CKv0Ab+94WiMRjqDUOaWiqpcdhFl/Rh3hpEQ3Hm/7fka
DmXqSbGGAh53OM243QDlYyGobOMGZsQRadIGLc8pU7UT+2vX6bJ5R3ghicCpGs1XuM7DUz03b9mQ
8RMmo0jMhtAU76ny8ilq1Ys9W4d1dUMhsSALDkAAY1jaTh0unYJLZ+GrnzmmCPMVU0qiQUNVFqCZ
u7unRcWE3a/TcemWyBm7vxVaTLJbf7Ann0kx6XinWiu0DYkHuQ2+UJEgMmtSi/PCqsn8gSy2+deu
iZ1B3mdhM2VEZNmzHWOP4oQ9XjR+d6cWRx4ctz64Q3PLv0/XZkFkR5DtkWZgJZH/4pF9Ycbokaa/
FVXdp74i+nbUpm8wrS3E1dYJBYx7SKgYtk7wYwut+xT6Mhyd5Z+55DU0Wt9Jx27/cmukzfrCaG82
YPdmmjHTXGpNMq3+4wKxxO4hX1RdBNMnCSj6jrkvT7WJiH8tjoZssmivlu98Xf8ysZ2UpmIdJxQo
wbaIDaM/U3p8W0IP/bEwY7uXerx2y9sk8cPYyVD1umrhpBIfbIaY4I/VqR7Jmt10GWN3ZEWZTgSl
b48T5JZrux7aw5T5N6Ue7FEms/loUKkYvrLCHZAxKiYN8b3S9piiLCwhsBAR9DGupDDzPYk3dycg
xT8NjnqU570RgofbYYZtc9ht3Zs1B9wCdD6ji518j0d5CipIY82KxD7jjny9N7cwq9BB5hNudddF
a7O3YTf65NhoY+QO2hI72dkVbXfo8eKIDacK2XIbGJlX5VBX8WIOfdqQ3DnLYeAwQJHRDpN1cHs3
Xqf1SbeUAJSynqU6zAhtb6RdvlZkiqA8BqrJvQZw1tDD1e5SCCAPkChswNm84u7px8qz/6rWtVIT
x6OIWOSa52p3UYuVeVT60Za5N0AQWuTvHuo7b2E90ViRJIPYrs5mygcnpvcxQ83vzjrJPFGHF9fi
7So2K1yMAKWcui7ipkTigwVOGJjZdW0TOA1KL8J64BTTdDea8TqM2kK/8QbdOvSFMUQ5kUNesCdD
sLzNOl62Fi9VvCPY3WzrB/xiT+Y1/+zuIY7JENfd87pwRBmD/RrQptO5aiw6UwvhYA2KJ0W6iTUz
imayIiNwo5XDSv6rdOYfTFY3Ws54CloZN/Jk9CT8DKXxuILyJ82wg2KvVwP4Z2TrrLfdYwqMVKsz
eGIa+EpvtoloMY3DrvS10K700iUvRUJP9NokD9Yyhhh/dOcdZLs2mzunGSPdL26dsp1gWpivnkPe
JbgQORned1E6t7vUkv/+N1aXU7zo8jMP9iBG0c2cdjEBVdU/bZTs+jM52Zcop9WPYLh/N63Arjab
Gh7lxq6htbclJJWkI0Jsyso4t2FadvocTmbQHMwqafLGOyywi6OBfCxPGUG46hnMFvXWYOAWDta0
sX7EjdESB8bwOS7s4d41UZ05a+dEvRTJejly/7u2qSm//Gb/+e8vutvn0TCo15XYiqhlkpqMKiD/
vfjnKetxnqYH3Ri+5sI9TJ6R7lIeS4QokYdaOuyL8gevpui/S6stwWyFWxfqvAiJt3ZpMK5/2ood
bt8cJKB4Yvrktwim0IlhDt5hjTG0VRF6MsXUTL2LLHucdrOggFFPXmH7oc84DOl9l667l6c58apN
LX/QdTAP0J6X6byPTBN3P0M068kjs5BI1Xt3cCr3d8jHFNY3iwhPIVzkJSlYflYlfe+8CoXrnDFV
DG3b5Y7X+csOCqZdVvno4/hBahb2nX7mRMbeHnOFU302wMscmVS1c3Pno5c/GPGYI4DDOsWMAvjV
VoaDdN2Z06kzxZU+Wd8evsRJrQ1vut6CaWzVDZwFRpPtwOV0PSzx1UstB6eeYnyrHe/KzMr2ttL8
eIFoxUDVfW03V0aj2X9pQdcm/m5f9b16Z70/rB4G4hroIQPA1Vsj8PAXfUY147dPmI+Osd8Ry+A6
ECGy0LNyfBpa9W6b4/e0WsgJnO49DxBf9Es9hcovHcbhzSeQ+2OL8j+RjfjdxHa0XDyUZ7m9kF3o
R47wIzW+Z76LHYBHxZct7NTD9qRXBvGUjvnrGv3PoNXnsguenNZRh7ZGaTxtH3uFEU/v1y3Vqnzc
+u3FbIZHHJlEsmXafVEFZVzopL2vmZQnXakidoNfu6he1y3/Coa8jWf7zlgYhOIXsqeTVL+Wq9G6
bck4ZcsZevv7avcmdyWLlTMx89ty3GgvcGKg5QzCeEhOA7JtVfoNphWvJMk4vMJha7Y/HWzhiEv8
Muv83iV9ypy6R6DxJEcuCDDJL2n7+9kejnY/c3oPUkZ+X7/tK7lpWUvCWKD0pOx3G4GLFwdBv0VG
xrGaYZ0SLtuz7plukkkC0OEtHqkf8kR6m4fN087XL+OLWcwGk+KcH7N5Vpjt47XgUI4ZZFohYZJv
6s3zxj0Khp6AMfEmnS5PvFLdgPPEvd/y0ArND4mZrHDjWEq2XLMCCVhqeEpbNO6rFVIPfaA/fykd
/CcyV+MiLaJkmdGR2G2hx1nXn40YLoS2+c2GG1zIsDCUOKo7TsORCF6OF0UDRtPEeTdW/F5eaVlM
EF+ji519vBKKmjaFu8Ratz8EGqxYNxMup0xgh6PN+8ivuWm3IdXKkAHVM0FD3/99xLGdd/Y84xRg
7Me4qEHJN95vly15UPBxu63UQ6YTI6/EZpBGujqPk9Tw2G+9kwEDMVGrOUH2OEnf+qcXUJTQsJz4
pEHcNUPUaxMSlJ1cmZbSJRuuKxwd7jDb+mZ8+Gtv2wvW7Eu0rkAnWKpu3dlXdZdkO5dF+rcMh+Zz
HszrEn+yyDepR4Nx+ZGO+oD9/rPR8aSm+QnH0U77yfxQLavPXLhYR4qfclFdtBftlmCCF1J38Qnd
ZU02jIzlwDSzW4uTJdbvAUr1PloReqOVwBJ2JU9pWFgx9Vx36JNa51IH7KgWWvfen9oD7nhnaowg
pfV1r5qsS+d8G672oSa8nO1Y2uL5UnQh53+AuPyunIKau1P8sU2nyS3vcMht9wzem/RAiYl9lZz2
4VbVH+uvMrDTZ6+uxoGcd+ndeP6YR1M9COpEbMU44ZJK//Vgz0XAapC1t/bOMvun2XX7+xEwl2i4
J6LyTnI1v41B/LrezLlc1jdeACmV/LCUcc3FNbr8wBQFAw7RfuUafpWBUiQiYE8EVa5EChh7+XoY
ve1pOm4DX++dcqBwYAIYZH9NvvehmTkDuo7gxeXGRLNu16GY1zN6TRWSSTVRmNTvsyGnSENblxBS
xxAe0o6+N7Ff2V5kl4hntNbHm2Wn0DPReZPROkaeR4ai7wyfksnMXtl92C7ucWmXIF1ayCBty6rV
6hVIEKVlSdR9U9iJ1/gyAiG5n03SnTQLdjjtyKdNhkiYVZcJVnvl4Uda9MGfMyx2rGE4VeLqG7Wi
zVNKooMb0CQbeKdtWvlsQbe1FqKQrG2hW+uCWykR6snB+xT2feG2p21l8j63QxWRLZ2MpTuzeoaP
bp2I1vH6OiypA8vPsWs+F+G+jKRhRksLd0mU/T8hyn8KO1q/6I1osVlnZjY+a/lHLzeDsdF28Jz5
pRKw4jmdem32ko6IZ6TI5nPvzO+aWRwoTrN03J0l9bof4fhY6LjaV+GLf16ezaka2ntz0D+bYD66
y+LgW7ZTMMxsRnq9PkrtIw+IYxCN9sr8dvCumjp3I1/OAd3ja+6wTiqHLTCbG56TcwiWBXMcuT5V
LHTRANyjaLKTopnry3wpxFH/vViUedk0xgju47Xjmp8WNMtwmD0QXGD7eHanOfQxmQkr07mZ9Olh
q/OfvWpS3Ns6StyOZkVoij6RO6UrrM8qByeYQTSnuWCMzeQn06o318iXQ+uvvyOKp2zYwkxt4qEu
GcJk6NHyxNDHPF3K/aubPJF2ZX/GReefFrTPzlD/SL3mpRsXZrgVVCl12HlZ6nx67hSBm8rUWcya
/+nTEVZN9mtJ47TyfuE2GPgh0CB2QtNZKLHFWja/ZLN93EiGxz5/jS1ffJW79tfPDqOzqROpI2yB
188jWseYQhydo5Pm1XToCEWGIJBfZ3kQpL5v1ZhRZlQgq330AuJTSs6iThA2OPTqt9M1uD0Chl3u
bF4oIgKV7ajAIu40LMGbVshH0r2ecEXEPqC6wqA/h1Tiv/iLjpXDZnUHUKMpMinkcq97ALJ5Xzf1
vKv83LvD30wbdhgysAFhnDG2e9iX/aUetGsO3yoZHPVlcQSHa90+ZL755gRILcRAIXJpKXm5SPYs
o3LerRCa66Mo2zotNx5hmYm47sUW2rSmEHe9m4n8mS0X7NTWkDoYBSYtO30szdyMsCv6bMclJ3Kx
v9NFfiNMhKgdlPNV4+ObGi3ZwuoaG6I+vXXkIVryegyYJ83Q4uCmBxgy+rwWY/8hSqby1qzQ+Cie
AFZ2CXl7e1LZQRYZwn/JUld4lNRty20rzvjp2SmlNRFxrvemjSZVkTJ7NkkSkjq4h6HK6Lrzdnh0
0Z1FOZm2kfKdjibKaE5kMdThRka54/P9wZRnye5+ggnoNA3aTwG8EHW5dwmqo0yrNO24XTcTwhkQ
xj5pxv2UWRf4To5ETdZmMunm0WnNLeyVpRLG1I/zjHK4nR6nHAn1DCPnxsrOGaGm9CLvZB6w+EcZ
zq6AgDKMH7ZmqXBxLJr0FtVOe1/aBbJH9Jux9DX/WLnZs9nJs9YHsd2pICFNdo1lSXNbyVXBsW/f
Cnc2wgADHPp0joGsI6F42auP1mPP7yWfvzGpEDKVTqY24tBlRsvWnPhJ117TMw7b+ABKz8dTptZI
kHQmg/1l072/YKSrqXS0s7zg14xwxwgHXpXUornXVieeRpcDTiP7ANZPpf1sZZmFlj/v0Z4XRyTy
1ZXXdlhFVd/5YN3oelGTZX5PV8QtWdl7i63mQJjuqEsIHvfL4+RrbEWttya224kIlT+ikPJ75fF7
o7GSQboaLEP9qXXMs9nbp4XrCWt7SzFG+MMIdIoxe1sZ+Kt7ZTj7leEsl8TDsQbHgq8u5Xl39i5E
wgz3ruB10E38ApavzOWElL7fHdFPXaEwcG9rdKYjNvKhTwZpug9XaqI0HDV6EhFVeNiH29z3iW/A
QV4gXo9lZvB0HeyP1QzuwAE8BhzAk8ZxFbT6YRT7FfBIwe5pdOE2FWCx1nIUltnAdbD+ya39uBgq
h06rXS56QG9oEhW5Dz0T2ip2cojQvn+9eI13p+05yiVY9kdAwDWxyL0YAO/AU/3moC7Evm2GHVDW
DfpKf0wgkwM0uaizxLEm4TfuDeo4zYOKN/dOImyjuirx6w75inD0Y07SoJY7t54y19NWAGEDzXCo
OPR9pVOgcLO/c5+yTed0b4P8zjVY07wZnOX+5Xhf5pvAaMfr1XKeHH+5FYe5AycbN9gbW+CQiCEA
fQRNCOFP77pqroe1/NoF6wtO9lltFeVe/TA7QmNMJu9ARp72/048KZ24cuVVUNe3/d70jDu6Gio2
YVIDJ2Kd87ndKU+moKqTYYadTI7tgWk382bIl2IzLnks+a2Z0WjrxVNxOfogVvvHfboaG3cLC2Ax
QjWWqFAqS9hEFEPhb4My/hZl4qchzzQncIhWcnh3g0JkEkdKhVuptVXkVs3zJqs51Fvjxm11O6qH
JlVjL8NdibttWKCaufJf7ygRSvLNUp7EyS+c35GYBnaya3iZTrRpTxPewoctw914Xf52CyRg8Dhq
xPZsFBcgqKqxZ1u+mHve1I51FJf7TpDYFMpVv/YBuaYiN2/wdq/Defb+4CC0kb/tE9ulpYcz+0Np
acHJ9Fs9qinPQQ7EqWjVh91aczqU1tXUFtgRVHGlvzWi2WMU/00ihLFcd5nzvO5UuYE1lomhEHP1
w5U2mAWFXOteicl4MQow0nqqnk3AvtZY57iSzXO9daBea+IgPAiJTWDxfmbrxNbt0xqKwPnG5+S2
2g/EJ96ovnno7IeqweZkR/ufi/JL5PAtzb4F0s9LL2pIaVyhk8UtszdfOKfqMevWN6MqGIQZ95tO
aS/w77S3+Vig48pX+2W4JsCki4XwfguHxTN1qP8M/6krR+YYbVrXOcQbYwpLWD2R3W+3XlU81ENI
8rbgNOpeyC0FqunMHzxtS76j6GOM4P8xdKjZ1ZgcuQ+bXE4Y7VphX7rHMpuvF4sQPSQyoQ9HfBT+
vU//frSyQ+AjHIbQ92qLnQXsj685rVCzPa8ERiNhdKm9ByqKySLtvH+nW2TH1/KfdjZv3UxSxxbW
HaVm0vv9hzIzL3b3EVlUp1JnzZgwy+HcqG07+ap5MHBQCkTsGe0eGW356lYK07VtTfOguDUrYYRS
bPdizSJ9ZKiMhQEDBC3R6mKiytlU2K31QymchSKG4lta640LZwtJ6ZR2rUWvLEAyO13/1nofgV4A
Urt04knqxrlQHKumd1Sk/FotiIIYrrIRiJm2v49z0Tzsvj5Fa70esZV9JXo7Nl2jTBv/J5jvxLTF
C4xpAPPqhZ7sI/hvKKG8K3CRU9fC3oY1yQPebwqvdWGIK2rCOwjGvAqO7KN60QXVIqLU6plB1pMu
x2M1/02Zpx97BKgr74L94qo5DjKHpqZluzATWwrmhHXD8KmB040CjFU6d2Gerx+dvb1Z2sxJa9pX
3aUTwuzlSYh/uiLcjkr9VHZrVDUyGTYnqRu0ucyJ+1jl+0KjYyWY2H0NNV4aBH7bCxu9r5yoC7JY
8/Kvcv1/Ta++Ed003uqUuCz99XMFYmWxxsjiRxY+gJ7pHtaqaNH/VD+1W9xyhL3vi54oOWB74QOv
rUVSqu0YANys2fKykIkus6PAz3eYmD+K8W0usxjdyLWD17vMnCtrIrlBdh9BSzq6XkgLE43giA8u
EmjzqNsfdV6ezZmSGoOHb6NcqN6J8PNW7zPg19fQZWKITqdi31komRe5c3CLuUrFbET22KzcTDeV
UjnXZt3P3QgTKd+OLpi2EFOct1f5KFPpj1hUtByZKDWvGrecoso1gI+n9Q3rUQIOWrh0mu1xy4YP
q9ZTd2dGaLfVqxjp2jaNdWHVbbTmzgv74Avqdc4OelJGKLt82xvgeH/gPDCz50mygTk7F9dfbb11
Grfyge9TevPYFPoXPVWqGzmO4eUtWXpvs1P89GZ9hGsFMFIOab/qmKIz6iEpU9vdpKvmoz6o26pc
vmyNHtgD+R5b9494k9tGgWvI7nc20xk5POXvkm6beVRIcEr/lbYPs8E+huvoxMU0X9VN/2JN1422
PuDB/m0KdZvb8ln0BQWJNmHWb55b17vehEzH1XthvnFaeo2s+XyLJ8N8CMrs3hPNy2TneKoaywDS
RbHLZRAcFK0eWnBzm0/O/rqU+qlCQ77N87XQtyyph1VPtNl/MbfueRccsWgezoYq33OHKFdLeKh2
r4ZhsIkamsJK050DHK8pZLhHUdhMH5Zfpg6IdUt9OkpDAyarmdXX8/1WLfdN4G6JVWAkl12KCsf9
8Lr2sZTy1rZHJoj6cLuY6/3o8LC8fKfNYmN1JllEmemwfyxGuiz8nhmyhb6+L7oKK8wYGdampGPd
Bep76y9VlTYVcXbBNoah/SU1418t9SBqfPpuzcJpo5//GWz39iTjC+zU5tN3m88lnkf9W6vv59bL
wTcuwAxj5zvVD0soELfrl3MqyF0g3UVBxec9HIcirtGlAhf0pByrWw2HC7DpMG+qMzDSDaYx0Hvz
7EMR0gXmSYlFPAwB1RL057nVuusOerdHR6h71fdY6jfw6w3im7Q+FGo627kJrCC4u1p/5/b9Y0/m
VNpZ6FwguluYunT1QGWcGxjwjQ150OL+n57jRJFD6KEksP8tlHTz1gJ2byBrWQ6ay710ZwuECQjU
wVVz4isU1ebZbX98s3r1SFEGN61IH4a6qbvnThJJbIiZc6t/Di64vOaAZRbvQSFdzArK+WRtT6Re
Y79p9Ef4eSOezE0V9pmgVQuse5UzpZyn+W8kcIhJbPZJSxQ1s7mlKAVvSx9qqI/1Gsc4ylCSnH9c
sMQ+F8+Zmv8Fy3oFBZdwR0ZUYkxYxQgg6UnnHuBHYYkMhAPRdzIx+XTUImKLVTlTwqyOcyS1CkTW
32EWhVo9fmJcv2HiJsPG0L6Hccfat3fDbJqc0HKmgUWbdlTzCVovEQbqT432R84Byg4JrWw6rln5
ufXs35V7u4zlxzYNY6o68WvIOipXcaCXqZlOdOpcDUbkTNxl/PvuNh/kzirKOvFhAQJTtVPiVA4q
PHMDMa4/HbIK4pH2NloDd8BcZIHAkDUv5Bqb0WAxPfcB41S/F2AEC94NH6b9VjBYiJY+f5aFX8Xr
qSoxN5Uk3PLH9IcQrQfrGRHP1wrECPPxh2oHNchb/96sgl+tqRDkgHobKjsTOsIUtBV35eZkaYYE
3umrKVbDFQppgL+ay24X/YxD1QrpYgRlcu5waHqxxRhOxvjXrOK7q7MnS128owWYesaYfXD0dKiz
+wm6t94hda7bt8Cc5kTHLQmVcfbnbddFrjGmx2Se8TUONTatWDRZxo9da3ebUf6WLI9kkMAjimpv
xlioJo8Gvjjd4T6ubw5oOG60L7U0x3Qxm5xNj/neNJ84WOVBmCgrzDrOmip7Uy6Dq6E+Y1cOlL69
Zbg8D2XWh9lcn1cQKUbVxdnCbFbV4iRKGUPmfLOkdjRxgx1nlC09YNmqN1fmQhGe1fhIO8uIb0A3
PzDuewza4NFrpj70nCbBr3A6XgaKi8+msjCRwKXWeELTi2STDdIvPDPsHIBF/K7XKxw5IbPAvRQ7
/bfT3TcDg3k7/xv2LCT0zY1gFzvRUgTXltFfqZKJFJK5NtLEg8y6ISLFGYpJ4B7xVQOoCiTUEYZh
9fQ9ds6e4OY1hbk6BxfLrNzs4BCsoKu2MT9lrpUh9JxoArVjN/UUVYSqRl5pt9B1SOio7DoRu4eX
vA/IZMzyncaYjhKiD1JRld31amRu7dcAkXva2dNPI+ZnDK6XxNyMu5mR02YXH2oYMyryCmFfGVzt
e8kmQpRH+a9deHCFOThEBfdPLRmTibG+zg2bVKOGr6y/mE/aHiQEvWIaqEBasB5Gdjk7V4R9o0xX
iCoud26s6RVsFgdZmfezvrE3D2Tw5q6M7eLo9PYcFy4J9XZ+aozNRGg8trdnKa62kgEdhogUxkX9
l+tmnmye/c78KAPQ2afYlDtUHr2MaJX8GMkUR+n2241zHo8ObcRaBUR/OUtSWUm7OdfKF0B22jRc
5eRnM0TZrRVwq7wlFvrOEyIZiQ9LZn35pzwv3Rf2oT6YqB2NPW402zhpSMl4oNqrdGWXuiSJhRm+
nb1dkSxcrHMih6+lY8+pKYQgllcxy8iNZ5qUJk92oy5uvKz5Lio/S4wdRhzyxnNVbAsvM0z4Za3O
rssgY54km/pSlvwf7zw36gRb6bnMU00Hs8c41kgqaS24f47Pa9v9OYuHMs4PkrFQfbi5cVYT35Bn
QwBYhTmOa8wRM+1HhUG+IQYddmL+M7gbLCntBN2Q7cOeGdO5xt883WAStEWqZJsnc6qJsiU41UaW
3fgL850NR2fhlr9WZ0VWuU6npus/JSSnLhBFuq49x4AMHkfN+yjn5Q7nGRH5xdKk5oRfblldtUQ3
hv3Ie9Oq5tPbWiBquBu57owhzR49Sq7elgmSBxAecqEFt5yyf2ZzOpcida0KA9JV8sEyLbIc7UGB
2seTvh90zv/RC9ZblcmLAlvBl84JCQrckaHsSHfkzRTT44lx9ZzuM929rukHF8+BUK2KryNaCDd/
eyrzRtyQVo10cIBQOrCpPpRNW4egy/ctU/1eBx6YxZshxEWNKGoG3fZjXbePrTVoIDMbLASXcLtV
LjgF18GTP9pHZ9Nu6+zSUo0F+r26OA6jvBJEdfPauj8BlqqxLd3T2vmXN8eNeq+fQ6Nr0wENFKWC
PYMx0WL2xwBbN8yIMhzDCKR0vBEJ/xQgUGlJvmtnfLH9Ns6lnSdriU2PwyEEtMoJUGcvu7a+Q9pH
CG1DKB/6aNAy+5hV2BzXGXN1UDCynhS+mnxit5j3xJ2qgfN3ObtZUSTaJYlXLzz2JlxtuSI8gEpW
FV1rV8UjgSmxhwNNamO2nemFmbgLe4XVAPfqBcRVDHSbbE37DAimHPsssXecf7vaPQiIRUZOSka9
MkKeKvmYX7RCVrVXkM0vVaNeQ3/kYO8Wtsa10ccDsQRHOyd0TQA5YpB3aCtTUl3wYercOxqeR3gL
A1tnXlQ0ZfWT4YC8sv3Jgwn/zh4vvffyVbTrfmRYY0jNjcsebkzWT34ERZPayWnkoSRyNoMwuTk7
Bhzddi62BjKlGvQYhXcZViKr0nmps0hY9j9YRDLReoNhs7dH5dR6ySDi3WDe3lhzTh1d3GWjOOPX
cW/74h1Pqh1gA2LIYNgRO0+VlPmtVQc3yMTLaxSe+rVCoGRq2RR7s4cNcPdomtSjXVXi/QFL0ZO4
NjUL/kZZc3l/0S16OYpzE8Yr68LJo8ZRj4oIvmgcjM9KwtmwIE97axAPVZPoHAURIMLbHLBkBinQ
kCmcoi4IRzH4v8uMeNQqHAiq870BtSDKWuuW2fcnS8FNje6zg8Z7KFf9q/X6Q42LagST97HKvDU2
jfrBwGAlZfbRJXVpp1PrJK2wxLHaPcYNKzrhWsc38EIdqDF3y4+a9bs3rrottfd55MD1mXJgX2ce
Z2OKS/isJ9dsn5edJeHXZhBbBbByLwrmqk5lHhb7hInrBLsnw/8KlLgUnXvlTdNbNoF4bONXPtHW
WLuSUQUlR0JT0XKWPNlvfTjrbh0i2AhCUZ02q+853ZBNQ0tgipSZqf6fg70LMQTFebqVqo+D3L8l
ZgIHOh/RsFXBTl274ViYT75WIiw2dCAzTd4Ge7GEUyD1U7Mwd8LdnntRQKsYDV4cZne8S1AwnM2E
G7kd+rxhVjVjOGLUNCwiNQL5ZtkS1+FRGVgo8QJTExdyyY4ONGu4hKRn0AtHeJjbzz6YWbzq/8PR
eS3FjURh+IlUpRxuR2EyDBn7RoUxbqmVUys8/X6zN96qDSwMUvc5f/SeOPA+dBT/13ZYLzX1AIBq
z/k47mFJqyOLE7zZ8CwrkDYCDBDkDQ8VJYDJ6JmHVWcYLLjCUYKuu7YvyWbDPdl7lGGo0e+izBTQ
p8151odyz3tphptHjKI0m8QsszVy5kqPUCEMWvnbVKLdDzGrxxoJj4g3mjpbOCOkfa4sjkjL4QlZ
632Ujcm4IISexafcNieqG3HtxoZtxXnYxjrdbYzYcLGkp8u22o2uU1zxutNSN22X0piDXWGqI+dV
sfOaUk9QYzJX6ZH9fzmkl/AynLLUR0PpjMPFxirt+CrGzkB/GQsDgOT4x7XVj9ECNTt1UlSW2pu8
N9gFG4hFQgE/jLz22eipKYAsGlavCftl0RLP7i+OtWQPmYICGabqaNR+zZmaPnhGbx8zNIQoJ+q4
0U+pj8DAp5JUZU2xJ2Pis0IpMq3GY6G7WcIWTMUDsbCcMaq9apnOO/IbF3/BQ2INF1Itkrnl7BJz
tt+sCX7N6G5l+cvvF9R6AX/DKfn4N+8bMh6TmYFMuSP/nAGl2pIcKCIi4fjVnZFHp03Of5I2ob80
a6SPmh9mq/8TtPeQ+M663INid9VdgGQURUgOLiOEzE9O083nbTb+eMbFyeQrmimFglbtx64/T9N8
aKVQSWo1Z92hr+T+FvAiIdPYuyTjs2A/m+gjYpn27/bws1QNOkDWy1YDMJT+t0tfAwKg6Vq76xew
xI+jDoFNSY0yR3AVZNGghPIStCO/I3ONyCHgPKnNpDJaP3G1YUoqnFU7BZ6CuEoPM2us7yLUNgxM
8yfjRYfpZcNfSdLX1+zTGVPkdeRXh3jIhyRQ/kUi098CQZuOEhF8eA+GUJmgzLOjz2fTvKfsyR/H
yf7ZyhWxhH/bbMaTyhlCZ3WnaNUU+2CgtH1l3u91bYkyYBRcRle/1t78siV5h5tQjkGc2g4DlRFE
TlWwrCwqEn5QRPwQZzq+nwTpYmE/wxoTZcFjuxVTst4nAs/+5SkxodCHUNP1voscZV+4OYqXfiqT
1ib4opiCi9a9EPmBw9n2rlN+RTGoRZ1L3uagBXG1Af1txeeGewDH+6BAaEEP3KIpjxYCuYJcLKbV
La3WaF2y6SC7MTG8zY4EKT6wzhERYfOutqhmWmxrCrXpwPfaPm/QHOjZOOcce3qiT/yPM7lGRMoa
UgcvroyyP3SEjES+DXdLGSqqdJmGoiMmsmQLNdO625taczRHUn84nR7HkRCEdknkbP74U9UdUkXV
x0aS8iELanAXbWoivAx7alMRWM9LH6Vwh0SEZIcRy1JnCLC31eB5Fp8OAYsh4fRcdebJ8LVHr8te
hO24R9tHxUNsJnJ2Bd+Qtvstc93Ed88Z9V1xUdWnrHcIoy+hRhp7Bs5arJMrYRCJm5iz6ug349sg
9BepnYiBfE5X5xMdZ26Y9KCkf+zMfhHmCO7ba5etqsnDC5ZLnfHddmVi1warM9cxbwQ7ZESu2Hd5
DylHvvuLLtwu9Orps2RirpV7SUt+9TXpP8hatmfV5S8a+HkDabCYJZOAZh31zn00c3xtrJ3euH4i
5LyVZnGZV3s/KfU6kKdEk3FMiiSszu9Fb2PTnb78xrxpab6fNOfkOPKtdM2HSTEFDUP5o6qlDDu9
edHkXw3YePhb8pk1QULx2Yda078zKS/Kvsm1MJHh0Zi7ZRPyxfltcPC3extCI9Mks1Dv+OnBhYIA
Wfv4lIHx6FURrzl7nOZxU9xZfHQ4gxpyMmKWMwWLxk63JAeqZUW9q1kHwvF3qjfMUN/gWyGcosHw
cII7E8jG6kfGVp/JhAhFAUKs3U80P7ulJdRDkHOtWBD8KOM4sEAM8Qxrt62bETjMzgn1yBdp2lpo
E4IUli48ZMfAqhHvyhbKW+4gQ9p1717GXzTXRvpn8drPm7Hf7Bm0FwGuPXUaoO2XKghAa4kAfaxL
OJFV/7wfz5WGk4IkBafP31sdNFp12Z+yt56GEtMMuXHQ457atfXyg3LbjTB+EP1gR9uS/svWEbbe
aI6eBpg5nDBgv+tA6/EygMQGzbFbUbbnc3WhrfLBEAo9H5gYOZFQ9gMn6VTsgpkLi/aWMhGk/xa1
aB/1jVD/RURLp7/3NjqFbmY6qjXrxzOdY46des8i0i5A0Wtt7cYtfRcc+9Uyx0PH8WF3QJEOOlWd
yIho046F4+jhmANAVh1LmzaOB3bEB6xJ3YP6bjtS6ANR22STHQg1u01DLU990d+m2ZgAStW7F4h7
tJYfHAxOzIC+S23I99Wafo01y0DZL3K3jPkzx+2DmNmbJrE0cFp4Ymx3O1R8eL45gd+Y6tes2WFL
e1LfYZsCGfR4PNdnAvhiD4dZWGhoVEzhHn3OZMwN6Z0zfEaA+LlltASv2BqycvZOpPw/V+KuCSoR
GXYdwm9ZuC/QpjyUpvgO9ByNNqgH6XCGhvECj7EvfzYW5mxSaLp6+46rpr9JBPpVpwib5rl56l07
8SeLiNcywn/gQ9H5+1WX1q7opYy0Qj6YWybiwQcjXE1xGlBQhW0xiidS708Fed47HAb7HJwlzEy8
ZsNm/dpYZg+t3iXM2tiQIMHAl8h4TrLO8neuSA2Uviqpyd+DbfnS6q4Ey2ouVVEB5eDHY7BCktO4
1aWdzaMPktIpDmnlyIjUF+vV2UDZiZ8YECQaiCrEchOIYJJ08nI0YhtpuiZBhDbNFRtY+CTeOJxi
x2Ztk/baYxvh3KwBqHb6vQLTkJhqqkpL5GDRCVP6f6b7Oc9NcgRzbqOi5XNHB84vNGVOWl31Avih
7RbB0ldqThkatSsi0nzqx3b5sPW83a1Y8NN5uNYSwXq5rmC9wjnObvc7GzSoNHvdk6giQ7PMwfzS
wjlIXBikG5nnYMhi6IyHOjOon1AmScI7Q3p8haq+9ar5bbTeH8IdDSwu2bNtrw5BwMTvCPCxOW1f
8aj42AoWsG6Cr/eNVZkMQw7c8XJ/vmX+z16JxtXS6pqBaZYYoSpgYNKHfNQMZsCcpAzmOftqUfQL
Vjkte3N+67uJs2vM3RvdyGgAhifJIW5MxUUh1VjMfIlEXsOU1sHftSbbpsGAMZpE5xdWc9Ml4s6t
Aj6t2vwwQa9sG4uOn7mhVl6GBk22Wf9qF6/bExv9VloNm0JRXaSp/pbTshNm9cXI9da7HUvZ2iQM
S+xLGEsm48WVC7NCD1I4FW5k5/VpKU00K/VNlADNWqN9zIIQvx4YtbXT42w42dlwltirdbKRqxOn
9XxpqkM1se6CCHIY3gDD3iWSA7x1weuQ51QTcGAn9YzQfxHBLatwUJVj3R/nqLEMLR7AuJpaMi7o
1yW3ro4i8lMfBrmbKtsIVee9kqQAvlK6iMnpPEG4TIKrsqAirDQ/8Lf/OCIvotZ2tF2m14hg9M+t
Ltm+uMiburhu43iyVgtxSWolFHHGrt3fSPJJjDUbopZVHy1R4sJkodJLjBHvWYvcQpheE89azo22
LuHAVINBhwcKDOMaCER3zcbnaW2/0LfPvrfTN7/Agjb97XDXJrqTFXgXPpq6P5VINBDN1d1RVRm6
mLoB41irH8NJn/N7NmQ9FOJ1FFeNdxq7+gdCNoRY9V4BnsQ9sUxhKfMt7Ffz2R38q7iJHjOWD/Id
WzNGq9JZDnOdDTumCYQoef8ma+/BKrBlLAjTDlXABanl+6AEO4Yp9IWuJXo5mgi8vJgx0UcO4ZPe
BoDACsibiWmINdNRbVLlfRnKHlVhmmYvW4YwsWtsAvJddLdmuWcR66JByhORi27i2jlHjzsdxnR7
7YMIvBcVtECwa/RtJEb/N7IfSFr/r8b01Kn8j6i2i2V+GcQFhI6p0LNoznRXXtKqkVd7h1k33DTn
B5vKPXzPmYgyQrGu35uIyA2d96rxT2nhPQ2p53IYQU539dm0emis2jwS/R2DdnwiPd5YJRClc9D7
WXZGCrXHG6aS3trQXLfElqVL/d7hOYIIjQdPk1i71iPRCIkOlirWEXbY15pkUUDykM/I1t2rN1Qf
smYSKTfJ5i+Xt3UAq9CJ10HTiXxw5a5JuapWyf+97EXNpLNUmFDFrauKD5fkoQPu16x65wy4H7WY
u1BpmKCuRu+x+dXkH2nIejIYq2FVLEMluq3lrvbYmI7cPPjusju4nzM64LPYMpw14+aMkdYB7qCi
y/UBBL2gXLy5aRNIfI4zfenh9RwbbgOSFrpvm6jFSEPlwn8RlvtcFkCg+CeIJY9Lr4NJgb3fajCV
xXz0WyBOFGmKvEy153y7SiOzIy+DDxH6/Oy73U1zUY+M9vRdtndZLGm6AU+VMGSNwg5exWsLfkxm
mCTtlILrMQ8zugY2ZLVfFAVf2wI16duqjnJ7ODhu08X3mRD5+3c1MJ3VIMlhVfu3JV8lWnJ42aIX
vzUxHmmYgGUwp0hxtuxasoSGoIWPwl9aj8uZo5pZBDmH24t7/ND6vqnp0rSExKPE2hcunQX5oa+1
uHPK8Y5TFrtyoO+wakiDMkk8WMk2HL7nHsAYRxcyS1iMgr7dSK7Wz8A1NpIgOqTr16iNh9Sot4iq
2rPrjv1hWAsX2nvzcDTwIHnSMNlWsLho9+u21jkPcyMpMTtIKvoOquyyB2Lav2W38T2RA37KRXGW
tfOJHS6LS+TeXOF/llz+MKpMKMrLbFdk0klqb4aepOHOpB2HcxFeUiIA9kus/YFKTEew1Y7gkTUe
s6wdfYwomk/tkvMk1iLfDQpnotbmn7IKzlOae9yDeO7GHBPPOCLFcipQs42gh8p2MLhUI2g1y19T
OADlJUOpUPgqkcGc8YNgWnIy3IcEp4JPcPuBLGGi6czb4k7vuU+aoO4RieRb2o7uyFPaFbhVAu2h
1Is/GC76sLKbj3Yt35f1wl4cwVo8tURQrBKUa8G3aawIiKReaeFdl1MV1rBDTtrjsig+GpSyiKcU
lFbv0KtHLzqKn2uWqu38oaXq36h6am69h7Uozh2m2dC7q7jWaoUgmVMGMDZGmGdmGlEf1CDmXW+A
9WUul9P/f5ioVnkqGI9XrQNAq0j488obhU8xmBG+iDEILnn+3NGP4abax+R7T37avy26/qCcE8DA
1WnHd21GH2loPnkEE3YZeC4FYHBP6cNlJAjz7BeWIZxisr6tiLMZCWZyXYX7pTd6Mk61jF0x/C2k
aePewfah2uVSVtte5EAHmq/ZO1MCY2J9281mMEYdZFNcLj+kiCL+H1j1sZm9cpGfCAqKgdc0vk72
FwImhxLrgGdn+2qM819sC1g2Z3bsLvBdsOIpIkwgbdw3wxqfAMeSMug/m8F91wFD8wYcl5Jg8GD7
dYO93/XmaB95SzEjN9PV1uVpmrnte79DJDNdWVwX8FTkVBV5ox6fWhCglMNPJSNrWW9mB/zD1fWp
pvWlEMo+FVX63XpMjR0CeStFdpIz96K4RxiTDX5EhoeLQJhW5f5py9RlnvSvXI5/8G/+WEKiO6/+
aaPbvDqqelBGdxVVsDezOzCPEoGkAuSBNJKtoA8pmNauKuk8NoYqDxc2HcNm/yFIXIuGmZIqbZbP
o3PvTBy73WQBa0GylXGGiGByqHwFf46mYgCpCDwPQmzaFwbWClc6t1b0vwblfHmK4bJgDILVNXdr
qz8422Vz9G8Tv9Td9bVzWpFG7WC/Ltr0ZmfIEWt8vMiKO++obDwzWXp3HpdEdKwZJGB2NhseYa+Y
ZEhQ4LO037J7/m4XfP1PvxvjiFXAsF42pZELVsLNwROGOcmuWQFpSe9zQmsSLRSr8mnooBk6JZ3c
shcQ3p45thXlX80G3iSjXuxMVbyqwXjh+TmQVJElmWh2bfpNqGe0MQ5NmfeMAKuvWSiY9J6WFccu
G94u61H+kF6Uk9YxPaGG4NhwR8DdVYvAam5db/z2i/bai2EN29q5Gk4vThCNKHXrItJsHhQsDk6E
uKlGuSfRXBvs/E2xPrsa8imyTTkDyXwfksxHK4UHsIAniUdtdmM7JTVlcdZjlZZ6zALx45ONUjXb
FkkCAXiTE6vFJJ9P9lHp9iNoANdvxvONg3faI5PiWsoo4t3KRzxTZ92lzaxUw3OtKobF8tnIvA8L
1+AoIQGDvrFjWVloSt+BqQJUcJFQDX8Mb3VBjd9Q/WnKgqkMo6aGfv5Zqfwmp/o+GqLpFROuLmMu
D8tavtSI/8va9PZpUCGu0bcLnwKX+ABbgLqZN4Ixi6fpxJ3YRX7TfAVrRx8g+ZiyRWluPdeD+Oqd
vkKIhvgwJZpo52CItigy2IGJfBdkuGa+c3bzwdt7jf4h3TzUi/aisAkg/6EtRmfTmQoZD/chbMsp
wnALSrdsd6JNpTj6/nYwCUWMtYUVcWuGYDc0b17F4S/S4IyUG3VBZxMRV/8jUg4vMxqfCxZxTAPT
hHOtIamheG7kXtQmxORal6eylz9+mh42j+NkHgqVWMvwkpGEtdM7FrPUqp7EEiASN7QXfKTxIrp7
hDltfnpp/XG0/p800YjlRY2lYWpDq4Ew2KbsXFTrEKKterP07Ggied+prrWT3Ld3TrJMW76fdaJC
tO2S+9AOCMBRKBgGQzkSQoHsb6hw9rcOqc9690EPuJO0TX3RyWphDOOwlRn3YW6d9Xp+71sr2Txc
4uXwjuCNnufA3tszdaKyNKLcXSgHg6zuq/aDDfO+Uy4RHZCMjT4jdtVAwvVmldwJ2K5uwaUhLGeW
sAwvErF8VlQhj9u5p2EzHbLNs5AY/3uhk3930DCx6J1jhyqo8FVSPWgsgTiO6FnkrJXnbCac0JRY
mxbbhF7aOqxhU/1gBMw+ttZsh8kjIAF+D1UN0ty8QfMq5BP6aQP8ZNeYUuzTXnuVeHQLwyeOtEKc
2JNZ02P6mIvuGdmIWy6PU9G4ZNcEEG0U51oLSg43YDgiUOKpI9rLV5niNFVI2DDejd5V5F8rigEf
/7ol5u5KlD7cYPU4N/jwpUwPdqU9Tav5a0SRHN45KUQg6Ax8S19J3uxO3bA04YaTmz8GbsmdJRoU
PM387XZlfXSr6dFobfAzvYvnfDzQhZG9ok4awG7TiXbuc2ZtWlhp5NW5K+7yVcXm3UR93y36ZdCj
0tf5gqjtQvlYDvnT1LavYlzSQ7FuF8+1scuSAhwCMoTAXXpIZknOqJGHqzVig9a0Z73Jr0yUZ11b
0pM5ZUj11kTngvNS6ODAMpIRRXIgucjA25qjv+lonLBp64Yek75h4Xp+zskC6vjGI3NBABbU8pwt
fOo2cv5YkayaDkPH00ekJgrYN5XrWKN8ZsZlBfwq28OA6HEIIHjcvikuOSr3qBAmE+S47O8JKX66
kB+12uFkCcHlsf4ee0bG6TqTGrsBA+rNANUvm32LUipsVtoMqxmDNESkPhE4t5HWnmf1FHsgR5lL
lhHTXeIXDI1EDzzbDfxjjmzBmk8GZ00sGbRCr/yksPeImiqqfSAcaxg/q2L9pev1tMs8PP7Z+MXo
YkSi6B4hhREj+N9Wal8Kqy4SwWRoUB0VkFNjOu3H2tEOaGnkjIigjNsqi72+vulle0ZN5p9rocVt
avxtG4JW2rTD/OgYKTC1sy9Y1hMtvZe5c6kgulGx+D+g5+7E31yzeKyHBm1A6iQ8bNrD8IVpGrsa
MaCxABlji3ERya6/JsXMiZGE0qdCR/o2TCfXK1Mw9Y3aVMJNItIkaFoGAXYwT3DnoJW510vk2reF
6fOkWUI/W+hSeaeh+RYKJRZ0a7uxUBshBp0ZL+bQxjmYDbkPAgB723tBHoO6koNP+JC3+m0iy/ao
Fuw/DZMifjUTTZXdIVxSgSSK6q7ZJ2TjLuTq7q6MAZoThEFjsiMtxe/2ha8/d/6STI33N7XsDalg
N5x0LRtOfQmQB4kd4qTjSazcq8SndbJK+09BMtQV91zGD5krZIr1Mxr4K98vCaIj8QVeY4Vy8FDJ
jYDXajYQbxNRtAO9zpOWCzRe4B7vL9K+detfazPkR32yCF0GPwqa0koyTVa7WfbZ3tJRri+UcOhf
RXDVu/p58cslRvSNqHUwtFtNxPhZmubVaqcMIg6jIhrwI+lG/e2eWBmjsyPJF3hth7DkiBoI5Xz+
Zs+oOtBe8eGs1skihyk0Rt+PcrMISCQgqs6m4mSPdxuCbX1o8ZDthhZ0p6KBdh2pmEiF95Wt209f
Qmv67lvXlmBAGbvp0jEag1K/lJuVlBrpe/YCfEWPDW6AwUBnu3xrZD7EKGAwXAj5GCzyaHdAaJVS
U9ySxAJDOr0M/tqF03Iu0Q9GRHP80jV2ar3+tfSwZvZcQsKhUXNgyV1CpN0K28PG0EUJ1XLpXTmd
ZFO8Z7MnQ8O1nGPHVlU8qdJ6NhbetsC2v92gni5zL+1DttwCBS2ZLYBJiOZQqqN3ipUb3HCQAaPq
nYy3uviuDbikGnVmlqblHvXdKauDX2MLpaylUMlOwya/QuOgD49bT/ybnSaBOHtbNx1jufmgrS+m
PqMdzC2ePWV1kdLIfvfaR0uO1tGoaoqi109SKUJLB+Nd+amjKnNOPuPOA1GUV6pLEBTk6xZmPjhT
Rbn8tqlvTkY3pG0j8cheLErkim1V1bveLUlgw0ey6fzagpcSdz6g00qFlpuFhY0NQG7U1bhcu6EW
zGHOecZj55LSDa9SzyA2NMsNlpjC2XF/m3egZtyM2NBYZBrFNVnbfdLOyx4ZzJjfO3qqN6W5Rlzr
s4TGNq52a5w7D2SxHQsYdMuPeqU/s8Bm0OR27Gv6eKU/7OrU9829gQnZnGlHLjvVo7w/9UgV89jZ
r9CwWVSbJh5BW39xWfYPrqGhIrTLs141v1dj7mMTGUin/A3MY75YStwjr/Ce25Od7wxiEOE2s+e2
0GNJLsAOqZLDd3yWdu5HqhTfaMKjrAZSF5CJefoqBXdcoxnvQqgXbgjQtyz/Vav8d+3v7BbK3Eqn
kfFzw4HmFl89IWJEwVlOnBEaNzCNjAuQeYpt0UhlcfNnt3248w+pbfgRnAYccvE/PBoyB6PdQF2h
QdamW4X3Ybi/i2sfB1q/Hr6DHDQ+zz8rK5cJtczmU8+/zhmIQ80uCVKvxQXVEmblwbwQrdGHy4Zx
AioEOWUrLyyg8kKUi7w4voYqTmtf/u9M+P+PVfOXk6cYDweHGWcOvHPhatz2dBLiUGm/vaX8wytR
bP/K4jelz2jA3J74BTr6MCrEoOF9VVyR5AdhT3NzaAWPuErP9rqQ67fpN4Qsr828BkCWrDtoxVGD
F/3Ib8YZjk5J9rg2Y8Lxf7vaVt9q17z5HloIm5HF2Lpfwag/G339QJwYYnb5QkPOYYUET2Tu1JE/
rYcsa+bYMRBnb1N60uAbC2d7Eds9D3IbbUL6UgfiZKPNZNUeCJN96Tdv24OAwKIYsU/b4S7IOvpf
A5OfrWFqtQkdI/O7PtjEm4TBNmMP2N4N4ZuYzdp/dTEs57mQFBGlJPiN5e+M2L+gmNpHkl4M+Bae
ucUOTlXnLMms+k+B4dNDxmmnH1AiRK13JW4q47hxU0T0NdXEP06vfc+RaQfYgjOBVrNtOvNVW/O3
adOmOLdXCoLvWb6toTV4BuG8PwxNpmQ0T/mLDVENz0eIjvPYt3frkkSkyXCfTNVnNzhayODuIMRH
GQqQessBy3UX+bRR/MI2SwqeuGhYGHarg/zXbomjvwuy76RT2pML0lt/vUDapwBCx3WmH2sBVvPT
sXlmJPntOKn/i5DDDUje+thEq1MEiYZlLsgChPmgThvQvTGxjaX6V11QyuRYPdkPsM8szOijgQcC
+DAqEQqKgMm55Xi5m47m69TfMJWin8ZCzLElygwXmnIfJYrfXU9P+C7w6rP0llNh3WWs7nungwKi
Y0TxlAmW4nIDIhn7Phol0MHabDtptTY9A8O3KuSnjeVxCbC7ijIIp1EtfFV2opyN0hZp0rqMPHae
7eHxUUb03YHKhgoy6N3S3eCy0ts520hccZ+hjDGFcZoUjmVTz54d27yBjz8ubfA8p8OEIJPdJbeJ
5OWju9SOsq5s3EieaIBMe4kaRxpV5KPbPQYpFWL2Q+EtzZffaRdRVmiWVz79CZfyJDAq2NpHqiCa
DAVjg3zWDB1jfuvuP4FLdsXBq7LHtUQ1lqn8ZZyNmTAbmgx6LQ8nzfUj+sqZmWrteUT3HHjGempm
vmxuu+1+ZlrxCiZDcreb42BSfTfgowC0vk/a5cG3aj8ZhPE5udVjm4IHNh6bWub82HfngS4/HCnL
g/JRIajG3EtRkSdl1MFOlTBW2WgjgtiO5B+MD5RU7tAEPmyDZ0Y04KIZFPVXKqq9ef/Yy1RcS9G/
u+2Qh/i5Pa5BgeYbR2YH1EeeYHtZPfMxl9PThBQ/tmftqxj5/NSIYDYAuNhK0TLN5XhcM+xwzGKv
07BCAaFGhdtriHjO26e2a72d546fSz2NyeL+mHRT7TeVvogVoNTUwTAM+ohyIoxY/9ooW8TKSuG+
5FZCthCh8Suv1YS4Kkzz4d3rqueyGpxYWy/BjNwczSwXXGP/o2POIGlSd0JJmV7oBN0PcZdQjQ15
T/ZaPqxYF5jVcOKkjU4p6nxem6y6gGzfEH7q5wWTwGBlAYFeOQdlSSjhhFR/jxshlkHGEMRV6FZ6
gFjA/pABzuw8R09SBjWNgUjv0JCsqkb6BviGiUNLeqaO6R7y0YvHLcUzAXS1MgnDn5MpjqrlR/d6
MyGoOuAvc99P1CK4TUjTzGvqUOrFzWAH0OlCbBrPn3ges8on3kh3d/kyjQcSWCKTAjmenMfU1yJV
GQ8gmLx7jQbWM5tgRkjzOBOyPZGYKAl7+TUYW9KrNTuWqnwvffFOcvK/xeP9S1v6YwzKqwhhryN3
RvxHUM2bOzffJmCnMilzssyc5Juh/z31XDZEy6kwF93Js+Ds3Bn80R+5UYoB9DhwHkgl8eDu1vbs
tdNZcGMToiKfJtvzd5g4kaiHqsYH7ciM1ClzPTsb1RUioOuiRmxPukPIPYDzZl7yK2LAit8dqyVW
2/K8uTjJx+nS9et+Sem3MZx6RiJQvHTe2CbDvQ6jS0GMcbV/+862Jkbn95fO2gsfBVjx11WyPfou
k3yhi099HXCp31Vh5MyUZGACwNiMOKRE5vV4gxrAmaIh5eM3Cw8Ixuku4Dc0chtVI05C15H6d8yR
IjUvOT/bGYFEdmur1wI1Q+LWJonKXkcJa0Vks2ANF62XhlNQPlcj2XNCceDVc1eTnEdwaiXnJyC5
+Syn7rTQo01iHtB+j69hx8plj6+ZQjgm7f1YYdimAK0PZ1PokTemrx4ykCiDqkczbX7CC+VXI0Xc
QbIqd6eBoqVw/tVeJ069IiShwUjN+ASigNJaEZyeFCn9J6MLMt0DTIrCSuO0Mv8F5kwg1AbNWs0D
ERYzMw4I/Yisc4bXJmdFCvNW1u2+Iod3U/kaTcOo78YlkOcmDYZQ5nTUBSmVJjOZVzEtEZ8VAjKm
Gp1Zgy5vwlShd4wskUymaH4N7j9cBH56ryakpzTh/1A96JRS3t/pQPdsbM9E62QwuN3vocRZ7ZLY
6JVmdsiJCJpeVlNfUAzClExY+MnAAEm1fI2d/V69XWGpQkt5NuBNEytAzUvtnRY3SBZjgM+AzWUv
y3pEJBncU89UGS75EHD5+STZkeg11rmBHa3kVUX7nILTcio0O2dQr+syOgigl+7WWiXgV9sOYVm6
9DDLejk0Ev/JLOH48xbRYosFYFea27Wqtt+mPQJX+B1Css64mMjNUDDRoNEH8ARS0+p4cQYLAprc
2KLzr4uHJwt7lUGV1hGdkTNLoEhk3STzzJGeV2Gpw1cJuuPiokmBKUbiQ3WLZR79Hhu4xSW+QWmX
cOrxOFnbM4J9rrQZf1xFpOxAzXTSBc1XXw0VlXAqqTZ+GhogSc/u8IWNdvVaoz1/NWgEJDqRSxjf
nhto//BXsr5qVdT2Sxu5HoPg5E/n3rKzyFfcE+5CqokFwLFbmtI7D+Ufc/i9VDqB4iauXTDejctZ
kZhQIuZlQjgZ4n1MRUHiQs7phowbAQPvjH7XppU2oGdQ8g9TECy1Tr9GF4FLfmo6SLY6A4mhmDO2
6E7moBUnpcrvtjSy/fKpueSFToLtb3lxbBflvoeRCqkEMZ6hO3TZ5T+WzmM5ciRbol8EMwARELFl
akVmUpMbGFVBI6DV189Bv7fhzLCnqyggblx3P14kPoTfksJWUq6sR4PucU6xBDjRhERBOj+YcgFz
urNPzZgZe95+eo1JnVCNmt4r11J7YP3glBTYGwPalhxvfRw+5YambiCmgunP95LxStEMNLnqgccn
QqDF1E1wvAB6tunS1xyzl0ocd1/XACX7Jj+V7JdXuh6crZPgpXNnZ0RQA6CQyg+a8HoCKfltIi5y
aAfz5LV+eZ8N01lYybXHglEtJEoj9NY+blOMke50JmvJrY7Ywxq0FcHeDnk6MecQg+dCGfsjAxUe
vPDYChF+CMLpykqb1dTE4R7kCQFuE0wPQ9AdAUxSgwkHaH8EFOW7cuWM6QtWbHed2cAQMin2YVru
PUNee5k+6xhnhFHPeE0E8Vs/VoRea4J3uGJRh+/aZqLRJXseB3M+UrQJysObj6XVv4XMOLd55CvA
ZYENo+MQF2vewWbeLkz6fr88XKZSv9gytq+l0drXWYI0Cwsm/a6nnpW8M1FHzj0lo4zqwASHGuxP
26IcKESN0X0cZkhbeX3hG4vISlk2xv7hScxMUnb4l4vpq+xAA9a6PblOoU5lZ33Bo3ogzNZfggK6
JBUUu5E7LhA8vaou22hlge29VUVVraYudbYUjfRLJK8rBh5A2Kq8Fpe6Z7yVXx6xin1X5WxBUZ8y
5u8taUEyDD4JYukNe8/SxarLxbDl9Mn7M2L538/ec9wQCadlvFl7gbkXS/V80QtiYbpdeSOkdBZX
d74fde9uMry2MrpmQt3ytH/xwQfaun5DSaKJ1nwVWuAbEJa7iRL3mlTprlBAIvWSdDa5QdLU+Nf5
0zmPlLmaBU9u1kPbJWB2AbO4stOFO89urW7WBPZYV2aLd5wVwIa/DTRM8cFxf0MWHJd0iGHVtwJU
ejo9qiKlarJ5ma2YqFmr7xPtcHCJ9HukBMfA8MhC2Ng6Qfpot9xMurOeRUAtLG00aHBObJ5yKzjZ
lBsEY+KuvKot13UnrwCljLvBcP9YCf2OPhmf2KPaq66dTyFg5Y5aa0JsRnQYjV8wdwRvA8kN4U1i
k7XCXsUWwbo49Datv+i7S0bUFZyUg7Kf1jmiFW8xBsqij8wj4htuGI/sjyZT4zSmua+79Nork72P
cgDr5woDEaRlMmQpBj+DaBqCKGAHQc4rM+A9Z8MdQWBM1V5E0ylJbL/Ij5ytrlJJknqm868e5bDK
1XgPq/KB5JDAspC62ygVzz4WMU5dOFIwZzypxuBxhhc3bQv7DVcYgsvUcnhJ0Ef19DEmXEA6k8F9
beUbmQTDcnVd3dQ1N2xs0awr9Np+ptTNi6YVquYnNMonEc8eTgnrqYCUwNov/g5EYq/71rG388XE
wYBxM0a5cdEcsvnRkJO3LnLjN0jYZ4AGVoe2zk9xHJ+7tEeBmPp5HXTvxHMwN7hRu6pzDwkCe9+d
B7BrHXnuQZQzwaDsy8/H36SdSYnN/byrCR5U4rH1e4scG7Yaa+QTJdiXgdgCpneX+heV3c+V/yzj
8QRBB2srpNg7NYtDnbicsMLFP1uFIwZjJC9YC9hsfffVMRDyjpYZM88m6hgjquL1jHMi/yU/nnqG
++q3awfa12rGlLkl6bRqppHlW/zt5IL7lkc3nPQGSbBVBzMDb0ZIZYoRt9OsjK8FWXguFsxCdvIi
l3tshDLFgQuGitVdMq9TVNMItnGWtbXVBHYRsV9NzalM7X5lt3pLGixauW82mg6fHF/NrswOdRxu
ytZGfwIfuGtrUmzp+OeS6icX3A2nvEVjJSuL1YsflmEejTyMYVQN5/BHEsxc03w94DfipbfsD1jQ
d2SnHBkSG+2+kgI0RUwCxxgZDswlzcuKd9UP8gSOkfVwBsVvhpIYkGtixicEMjBPEAMLVyPROea5
+GA7bFakAZu7CmeiLw3cccJlVFJ0GxzFsLmLHP3Jo3S2sz4zTsyP6SBu5mAefeyMCeD80jUIPCQW
pybWJl4lsovtq5Muqv4Ywjzd6tz/iS81l8Q51pjS2qLt1q5biF1fvc10/FXSWd7Hl1BH4U6qxWJe
6K/OFtkuFgojmjyHajo3PjrT4tSpkyfiTfd2DGtCO6O51cDsj5bHqqJSr2oU5d3oFuHBogGR9zoL
qPZmwUqYW5xnAW/jJkyjjeM028lq2l3o+TMhuzRfTiEcOSaiwUQqGK7/jNokRB6Mv+OUPw7RUtNj
xZfYnPnJcj8QXQS6hSKyMrOAozeBJn46v2JkFI0zgKaY0XlHyAeKT1Lmw6Hb+y7TUYVucVf4xn03
veP5cK9WbgIJ5IxJYQDyy9glYEoJYUCzR8HNlcvQ1XYEhYddN7GPnIh6k3kuN1kpgHNmxbAuWvgq
nREd5Rh+jyORIsiPgFmUdeWw9g9CH7HuaHhKg4dMj/CDwyRB7Snh6loTGe5pk4LDWIR7BB/XOjVD
ZK9cUAq4xFCkWuJYOFEmIb6smls2RdpT0RxS9sjGBz/TNTy7TTKtq5nFJtVsKde4PkwDmYOO7bJe
Mqht5Zp3ecoWexFzIArID6o8PgYWsIlAXoqPDujJDX6gahUD19rgG+EhhLDvhfG1lSaDWoxVs+h7
UOSuIFoNBIK88F3vURoy6pi4fPKkssFivOAl7rCP7YbJ3ZB6hjxv2DufdV1eWAGmZftVyTB6KPwa
Aw0vkqyenU0z8tMYKk/tQTErix9PEZCrrbVzm1hnINORnCkYhGvaaryK6opJDr9UwdAgWc/4USd2
FKnZRK9RPrxH4NX7qErQi+lEgRNCdF6UlP00ATinBxnYw7YDdveMpXYNCvFfjhAAWlsBAEE7xFv6
K5rE34++RvSpc96XQSRQvBxzLWZuXdj91yaHp95WHIt8/hZY1Nu6Dd+6uF9SwugxhYbam6TGyqKc
cF8qGzBE4ZSo7O3Gsvtoa1gBhYapvmjb+x4Q0e9B4x3Lujl5wmQdOWbkfcYHErPxLhlxyZHUor6l
xRMXNP4dqYTerchdOo8spGlxyZCcJLHktYlSexdYtmSgNfythIm8UhO7uHkym1XRYC8YqXS9Lxt8
pPVc1Qd0PfhKCAMSjwDAVg51nGpcRXVSYNubsOnuPXIftB1oop/Qw07TnGwcEzuZHJJu57GjB6Xi
PWrbWuUHj8ArS54FR2D1J3jYzbYs6L9c7IWZcP7mkD1jhr2zneuFBEQES5tcTvDg6eYwh+xUZVy3
UWT+ha1FjNiSDPhZ8k33B9iVHjVBOcReHUYsWCIfDOfjRfPOBLT/2rTyz+wHHp/5+MRUHh1z780R
6lo7qK2x1xSbgbqcQH1FVAStQzGrnSnHvyrvb63RlDu6V0MM8NM1CqZvpb1+37YeO22Tn6yIvIMD
3IwA3fPynyaExVJAbFcJLS1+DpiJvgS+iRYbo4WDjf5F4rv44BOSOfUcvM9tuJU2zQmVWbhr4YTr
yBk9rrsRxH9AnQu/xbHMOD3RTXXn89LCa/Sv1mayEn3xo4nztcreBonfnKPJxZc0QIKf67TlTwSv
5IePOb5a+vWoOwIBv2rKnA2tSPE75MGrZ37WS1mHaK1lpV4rekyX8yloKF48eOUo0oSNNbMjd+1d
DX+CEycoo0A/KLT71PFJtOTpk9nOOLaa/RgayU40TJIO8zdiCoYNAPG5vvAFAh7/v1T4u+nhW8dX
6a/SPjoGHa47VQPsmBs2fgFdBRR2XAZT3GzXWUqZDB7HbvoRF93V8KEXAVOY7uBsG3urOCcDp4iM
hzGuG+N7wtqKVj5BG/K50awxCrawYS9KG4pVmokUNjQHIeriHJs4aHVeuYQPen4NftbytfPrKkgT
bHW4y2s20FKY1g/0lLWV/StL9TAJ+dlpiMKQEEfPOFUJcMGqc4JDWw7Fpcqgsg6y3I0ljl+vwQw+
0Hu09+mQSj2f5Gxq/XNANW6tsVlYj4Z/SWuCqlC1t8JpLpOw5daeW4R5Ik68+DHOMBYGylm6Kpzu
2HXlE44Zvt2ASiYXg+5bY13bhEM/SaKTcDFcc11vncgzX4wBV2dBCmka/HI/TAP/RpkYj6p+1bFz
zmmR2xTGTJ1tlpFsaT6J2j6EJonDUPEimlFTyJ65h4ZkTo3fwIvpXDLj+MvICI33TojBsG+xQnGM
2Nvyr61Z3OB2Sp6K1vgr1ILg9qx03TanDoTmJohhDNoeGZzl7WyEpxYLoJcr3ifu4G/Z9P9mrqq3
cHDMdVXzUwjd9kRDVX9KhpdWY5hQ/SMxPr0xKlJkSP5bNwJuaiZnt6+NI7f2npc5WE4X1xLhpboA
K9B78chpoXlIEzHsZMcTQCYktXCs0jJUg5FeeB4T67jaJzaL7brYoQS9Btr+5myRXvHO4T8Up55T
Ekg0pD1SuPvWmYnBuN0JpLRzF5bGAKoHg5HRMLlI1q/rwm12MkWWi9P8vu3Yu/g28QAq3nmLR/wd
cMLTJmcSq8It5xKM8ynkKDo+nSPREF5+J8DK+RbwHpGxDD9N2vBKLE3zWCNJWtIOdqTy7JN8Y78c
3lmKfbI3mU8jktNxbLJrNSNfAvii3GZg0o8Sg5Z0XTxFKL1c3Fh58obLlvPVKdFWfRh7foMmVNFz
qixCOIP3Y1ocSQafQMUMB+8uZ8C/jlnE5t0u30B6AjpIZxL9EIIOVjKUXNUgLbOoNmjojI+VVefE
AxyFdi5YMlVeuOtEA5IzwhpcqoSpnE0fxW2YiAcYj6l2VrHh0c416efaUOBlRUneXnrPzMiZtLxT
aUx76gj46RyltL1tpMj4QuFC9OgKf6clyeI4qutttZwhyG6tEssqr4P+iHs2kaQPxv1IgZf26QSP
FM8mOubyHTVe0bUwnmp752Rh+E6/H4H8bHqlNjLaJ3p6NAoSVdmEctKNZALqKfvPNoVJjuXp2icm
SezC+xd3DiUiUKlXkv8/nT/ZmpABjmZWqimUsrPS5lqV6Q0l69IGT3YUWk/mSKMfxUiHLrT0WpR2
8ODNn8lYPeCGf5GTrzdcMF8iVB5XD8OKeC3Je14FKstSlrv2msTaVWU+kP+eD4YDsJqfXHnnyRxj
eZ+s+8Dz1sDoYMiipMUz+ZsQJ2/9StWFf2c7yVX21CDZAIL83jPYfpXGMX6nMwM3PtbFjaUB44fH
oWXwmhmjCIpB7LKB2rsl+XzuoBxTA4ujacIu5pHksdFQ71rhcxxQ1XhvsyWxneLZd15LhutDYLr9
qjDwVUazpJMoB1pAFTibDGARMeaMIGC/5OL3E/ie6xwzVpu7xOOpVCfrOTDFkHtjusSZEtuorYBJ
YZTbS3hjP/BX+6nPw2yeeBgUBXiJasZxtNHl+FiI+NHBCLtiSYxnpC538PneCMF9QWXERG2OdzJi
MQzZ8QkjJunicPrlHppp6DqUhVhbWL9XhCpAIbOG5zIr2Nh2ZwfPFSbNc5KNNCM4drLiKnqYuvCj
kfXN0cHBTOVX1ivN6M/yhoo0XmZtelQrxSur0pDZxpBtjnaM80jzFPVB8aFUiqilUPj4wjfDTuS5
GsXJHb0vNJZq7db+Lu4L9kvIcJZ80wnmS1trIG42uNQiqVi1+IlzGdmOFZGpd7kH9lp6WCUVG5g5
oNnx0hrev74kYgCHsF0383yLBM6juv614YS1Di63zhlgLBCfu8MLTFa6YOEX/yqBc7FWNB5WJmKx
SYGTGX9lCloYtZLYuDs4UFArOkgo27pL/kQWPKikwPRJpoSFzzQcbWzEq9HKT8HUnKGHvrUJ9jSz
t3rE73gXzcHNt4zq0rQP2dTLdWnxZ3A63/NF8A14zVOAW2QbxNV7McNetBt25b6tHp2qYkdB8RAv
mQ0HB3Xs9VufNx7+ggi+hjBI6+BtnYz21MfqG4CHAY6aTq2hOWXL9d7M6IwkSf+JzGBSGEx3nQS4
Shxn1pvCYZvKSr4uuh+U62XllPGasopXl+vTkxis8nZL6+hOd1wMnh5QU+vwJuH74TAhcbM8pLjG
bXorrb8kdxjAyYQHm4YEOBZc7zCn4i2uTDhigAfmpmWUannqJdBVoWWWp9mYLUKjbGdM32H5NKmO
/NoyKvgw8KJ/RZfeWl89wGCuDkWcP9dFLTZ4zXkI1wmeLTA3xZR8eW5/3w99ukPk+hPzkr+r3qlZ
t7eNqkg3QN1wq+AWl8bW0uVzVhn1NqoxH9WuyyQcfVaFD9QK9YinNZuRimHMd/1w1QTtPVJMdiDj
cZfHTboLHOe+HCHK0NB9X831Vxh9NrHM1vXoSHaU5S5x2AWHFqLOUD+zO0U2hFxI/6T/62r2wh6P
bG5kNt3cLcBvuS5VvFDDyr7ecJghYgFvATX8Cvnf2g2zgdmSQzhtyAxwW7rMrRWaIbi0al1X7Sup
0exIQnaIcStXSfhEg9vRHlEqixLAGBCP4s7uchelqKMbyj0O5NymhExe5hGtIPgHq9z4GBt+HiMa
8l3ZAoucMkhitsz+pDU/puz3kMI2oyCHyszxMKUffSu/dDO8Am5gggevNDvnuigvFU8W/NzRY1aF
L6z3OVkE9q6Zdbhhtwg70S9AZbE39fpTaClKGUny08UisoR35UZOUn+L8FKO+SZD03S7CI0ElxA2
z2crzDUyEr8mz2rPuSPvJxermCujlaH/piyhI8p06Q2MmGiG+eDyMn9MBmvPBLbHy2IhWYEzdCdZ
bCQkWXmZFjFwTjXNHXn6UZTjup3aZOth5+fFCK4qVcchiI9pwZwfj7d89DnwSVJ8YUO0TUo5HJrw
yennV7LFK8unrIdJyOEZ1u1lQ3acuxjHqDVttcSGZ5vtU6zFExvfPyS6B9Zv3/w0fl37j3GFVluX
hbmxd9mK5Qr4wIBXXFtlzHseT3yvoKZNcbOLY4f8TIpvEOvlvWtnL4q+O8RODfC1ILQET17SpBRl
mJR5F3iKnzz2OZCSlb61S+Fo5djs+WISprYVv3ORwIghIdm9OyasvAjVF90w34rJ5MRxSsb0VfYW
LkEIjG5v3zQSmWED/Y7r6jZNxcYipZfZRFC8OmWEqM9lh32rH+p3r6S9kqB939y6BmHXf8RvbW/y
cbyvyES4kTonc1auYZL/mx0euO30Qk1deDcobkH2WWRTovo+NuH3MUTt4gKatAzqU24GO5iD90Yn
gAep8Ke37ccQU7FNRw7PUjRdNwfHWXnQX4p4P2o8KMUsNZiF0GR/K2j0zAmwqabcksx8mOL+Z6zh
9DZmCxvFsamQaSkZwazI0396YHwwb2Y4bHwmg7typpUghOpaK+7NidV2MfDeAEO3igvjp3HLm6T3
EiHkru4Qby0lT/NUv5dDkq0KCbRZy5a3W/NTt8UyarI7jLl5lrtuMtNj37VvIXfTXYcKMFLDUKfy
1s35qdW4jXvXPs+zHe9cKA9rTM4nIUqxayocih/YCUCxeY9G3dzotiTyIx9tLz+p4QI9jMoRaU0c
y82PPmYUrqwPYC6nziIFVBfT3p/Ge3Lr4Spx6Ks0Oc14lfptbBThznReWxzJgVm96AasvI+djlYl
n2GBxf9MgmRjXMwOXJYhQ7wQzvxJ89edo5dzdCp+bZm/gFNM2TkiSv6xpVoQry1+ae5Rxo4XEgUp
CV7bAT5B90Bzda0I12Twhxf3AesQfKq0LLcBXWCQAileVxRLIXyeTc//7v2AO1/HzMVV9kPJsOS6
5KlqLm1ZFdEH4kfQ+lhJwm7v31sdfZKSOofDSPuXB/ohMTBD+pzDIpv9DCl0mt+w0kZNveBPAKrR
sgOjqo4/GCruYmH+JC3+qs6yD3lmXHFyXczEhLbj8eaP48+OZ7nnRMbaVyY3DJ4xsoc69bbGUkNg
J4R+Cs3vx/gGQ4PtiUcdCHZaaFVkiXViUfBZx5F1F5i5eZR2ck0ldKDS7y/1yDuDopAHmx0HoU5A
EoXa1o3j7c2UqrspehsnQGqD232mEWO14rYxhp49JGIvx0FTLW85Wz1HPj4IFUdH8OrNKr/iidTr
ygz+DS08qRLKak4i6KD66VW75mtlZhioanC68OOGChE2dZIfLcOd27XGJk/Y0wqbJ4QZMd+1QEDJ
Kn1SUEX8WSzWjKJmkdtbp8n8C8LSx4GaXiIfcmQ9f6QL9FN5dOopEywMct16iMShhAW7ivsltJ1H
r9i60X6ItPVCECos9adq8n/xzFjRMdWSQKAA13oXI+8GnqqceariN5mDhzIMHyoRib2czf1s40Kg
HM5cY4nzV0Vg4jjs8UWuOZki/Uf+JWqSP6AcfDHD2i9jAhl15/N4qrITqLc27776BAbuEJkf8fym
KWhapQEPLoHx424qRuy2OgFCY+LKz9SfFWpcKzxAq57fRxLVuOEN8tV28N06Fls8f7ROWDw3E57D
NTYAkohm2XMZ7ErpvnjU6Ng9WzbTR6/Efc8hjcxSPNH+Z5s+9U5B/OD7n4YbV/cDCCULydY2g5pk
QmOg+18Dnbh3g6CYJa9+o8HiSD4uJ2OsWBOzXC+NXTZrRVWmZ3LNSxLDVBWtsmrUa3ugLBKw8nvp
tz/KiVpe7Ax8c0fHpZ6ffZKPq8aiNZF19FKkh/CJzv9mJqPgq+YtapktOf2kPw2igp6cUK7D6Axz
LbT+5ULvCy1KOnEN6hW6eJ+7RPIhqWHsnwBITiEssdFRZy9z7Gs9QVtzZwKrCdkUo3HPAwaUg1+n
tKZn10lYzbXIiPJoTDmmjbrVQsPs26Q61h5wawglhamg4mgirkEQnkDvz0cSHT8V+ZgmTuk6NrRz
MSGaeTUbAw0EihUSJybDooCKwqAGJgEVSoyaYFo3zcK6Hc1KbCcbudlif7D1UmNdGvS10G0CyMt0
fz3iwGuamwW/20ThgGG066zopMlcVMb8wvyiz5P/F4GmR74c3ockoNfXxF0aT8UuxnItmS6JdDBl
UNHOSy5a9gclES3H715pSbwHt3hIWueJA7KJrs8KMohPjif1RsoS7/ff0M08ysoEDivhmAj090b6
RBGGxn0pSqJ5+NWuPcghnvXiKU5dYiVFG2xQZACUDcGtG9kiIgnx789PZev8gTEPN+57XEhAoEZ6
jgTv8BTb+To3eNDXSQyKky4D/hpwGRa131ls/PlkD0I3IEtPAVpG8dlY/2uAF6/t6HdpH+BhR3+4
fDRlR9y0SuI9NHIASPgzZV5/6xx1i0DHcJcUqiO44MAqqeY/7kGIGjzfWX9xQS4pusjXctdj3pUm
RX350P7r1BSek1i9manDyVCtAB7cGZByH7zCW7G0sR8NSBf+iMkpidzHrEQI6+gQauOXSvH7Zhnz
HFikzNMx32V+RnV2Fl/YGwSQ22hUkojzs+WtkGQ+03icTiqPqLHqlkPrPrXJN6fcZkKYOMo9y9to
L9hbfn1yS2KHIudBZrBcHiL964TmUnZG0LjgXn0o/sq2F9fBfFsIKSdMT6cyF69zSlQ0dAXhWf+I
N+4D2X7aUaFkno3+QQxWc2+0UbAfNAz5JnKZT3tnOEkCXK+jUvj3Ppqir19mOj3vqgZ7eIQeVViF
8eCPTvwIP/ep0bM6sqB3Y1VezRgPk7Cm9AQH7CxU8SflHH2kPERLsiB/+JbuaVKE8edZL1kae+s2
1EClcM+c8ipxN65w81cvaj5qA3QypJSzSo3w0VaUwBpmtevT8WE2s/EHCPYxiP8rb0FNgX2FJp4T
estzxz0WrmPzbaYHzx2m3zqd0UpK9ysMq98wuIWpC30TnPHtvw+Nw0nIgQR68ODAA5ePX5cmMZGX
E7JezKuuU++eaARjMzJ9vSQls+jVh7PMoq5y76VqUANH4D1eZamTywaDe7F1N3Pkefem44ltLMej
nn6KktQoxejqAnqwuzEv/FGHV37iAhLE6emWGyuPfZ7TGa+WgliSSocOsOnSzH2yZVtUXRXkP4Ih
1GI5LFHZsbvLHUve1ujlOzYl/VA2UDqG0JBbpjk83u65yjz9nOFmutDh+OU7iKBJ2Z/yHjXMnvNr
QuXPQ9t0Bc4l81kDPz44sfxwpfYuOOC8S718kDYqetlK6x6fRTNxY5kGP+uWir3nzCVQy3AmDpyj
Aj+YPmlUY4SxoftYUb+PR9L8yTxMnwp3te7GbGdOEx6hwQ8vCQmbC4gkRjuq2dbAEwLeRHMNQNp5
JP4VP6IFRo+pN6Pv5hiE0sGOHvPlA+A2jlwJi17DcA3I1CnPJ97v25BRcxOlXv7cVyMx0sTZywAo
CXCLBot11hzwbE83QVjgRgSJM8mhB/Lw0swK+yZC0ea/r3b5/FDp//98unx+Ihj3mKKZMj0PwdUx
s+KozeJ37LLg+t8HWFbk3NBUSwCjRIydfheK2nyQbaWOrQG4p7HUhMEZaKARGdODGeW3oc/Kn4n3
DjTF7QzVkJaLMX92PWrBvTHC+YH28RyRzd4Blk/W//1PJnP3lHkpsBavo0d9yus9TzVF7bi7Sca4
fMGDnF1ERV+pGSDQlTnJ3i4w/hEqjmkAUtmL01ADR1FleAicMn9hlYOR2qyT3X//tMr1C5tXeT8X
8XAbFMZNg8W8EdT3pe33T6pTF+S3x8bOe7nC32SMHaiCrppWkUdKpKsS49R0sbXLem8tm/lUS/vH
QCJeTTKpLsTN6lOh2Swoxb0h88DbDdaEGW3gm+cxuvJnZS3uPc3pO3fIEuKUCiY7vxp9TgBd0zZt
yv7c1MHz6GL7LUeYg4kIym/aWC4tKxarjggsE/dObyQm3bVy6+6atljsW0/bF+xPes9eNzkRUAPL
LlLm+QomFIcx8g3AQFZO3X7kSRN9dqJ/S7FOf1EMmi9b4eqWu3iKHdd/911OtP99KOVinQ9H8uIl
qLFWuSZ2+mWF3nrh89B35gMmi5VGlwo6RZRoXqhty38beiQFwn8gmKTxMRlehHkoay+a3o++LHCG
zBTRTVnZH3MyeHd+52IU6Wb/CPZmaxrTsMUAVV3rFFsOSSj/O2biw5fn/k4xm5vCCcsnIj7DDvcC
bUpRmBy8MmK/YjrdTWaJvIbGPkmz/gZ8pL+l2Tw/mLW8+++f//d5CZzuvpwYblSOZUKVb7i986cO
JLnsM6yp5cBrqjT/maoL3pQz57spgh9lJouwS79mTivHalS1uxHKa89T6+wH9IWVDcf7kGTUaQKh
hm3/5XcR2H3E40NJEe6L1dbo4FX1VZKyWXkYo6GKs/Yrw/mcuBpDac9MUwkFfnWcH8BVQn/4Fiqr
nvyYfXLr2wMzoATlSFByZ7399wkpgurAH5RCKqasxjLD/Zyn3n0LdzWfcBAVQdXt8NKneAOg1o1t
8CkGjzoXozE/0j5ft1pMr4Y0w9PECxlqYjB/4GRjFDPo1bYlMCAI4Iijyz+IRZ1zsKjiE0NDiU9I
wkCqFH7Mjk33OC+OhhafZzBHD8sOgY4+fab2glaX/z6VJtNhTDUs2rReE9+H0m358tbMP0OKFbYv
Lf0S5dC9RWtX17bFIBgnvnesW6Kbce7arHMK8W5Qymw3g/E8LhVJBoksim85eFiVob8qo3ruwkI9
tdk8HAGUr2ddtMe0gsMWzqHzwdH/M+kVju1M8D7j5XSNneTbnYoBa0yeo2UZO1tXzmsow+FiDzBY
+na8r6FiscFd+v/Yz2AO8povlUDVYqqproR0QlBsTr73ZsWuEG8WSAK3vcLsWbO5APDpbuPS9TEq
Om8ORvEzZvzgOhNDQeTF0OMY6oqXjuZnt/Mxdrb+qSUtvaOU9pmUM6ez5UO7fKi0RWQoDj6G/jhU
nEzdUJxMdjIX6JmsOprmjXxJfsURQ1OLxHZdt6lxLQeOjW5HZCIVvXGlbq4j24JFiIXcd5YYJJcq
TtyqagaA8YJIRpGGqwKYUTkLwOfFNG2mBgFxZum5x/fy1re9v6t0DsLe9f/Vpd18W1PyjyIEuvqa
Bo5qR1NCVZvDq2O/F6Qad3Mg39VMQ1NfmGI15jw32ArK43//TRs3vgHcuS74wCmmccahKtEK2/Yn
d7lHzbgXL5WbEIs3/SV/ZEMfyFvjENmct/Ngxs3hdBBPnPC48JGJy4LyLL91GC7LVhleOopWT2VM
0EBV4c1tB+Pizlx6U2/vih55WtvOs3L8cW/RoLUD7vYyDMdQ+smrbC6zQ5KxCG0Glqq/94qZEsTK
gN+bAn+qOHuc/vsA9osZMu7LTeTonWP29Y0ETLUJnYH0HHjPW+He5+CarzXUAo/k6Lnr5rUMyvmJ
ag4cpmOhjyRS87faG5/x7BBf4Ng7kZL/709DMTDY/ZCrtfz8pPtqZQOvg/36kZF5ewzgjxzLVHNc
Rr7cFoYxcaxIoGQuHwr+iE2T4wPGD5IeIApt/hMuKNxgqYm14E4oR17wgavdGFGgRE1dc4/VmgOZ
LY95VDXnWMHl7O24ZPNv1tfakISF7IUAKDzMF8p4qujIWTspgaGgoj9MD98+GKz9wGy2C6eO+g4R
vaQztvT/cXaezW1jaZv+K13+vJj3ADhIW+9M1TJTJBUoWZL1BSXJbuSc8ev3OuzeGVvdZe9uTQ1b
tCginfCEOwijqbaZHQAm9Ev70KFdkumG2De2RgPDCKfqMEg6m8kASVSvufkIwkFSSn25CRq/2AxS
yVFbhnvUB/NkRd2EnCiok7atfJaNMr4DjbE2kGcxKTlr6Y5oEwRWCpY8M9JnpD9gqc3uN9Rfr6p8
no90ku9Mx2gOeceymiLAtUnFtG98WSx10UnQoIG3JKy/Zc7B26tLOIhBIe+iBijZ7EPG0zRtQFQ+
9KGIhfoe/04TmpQlnwc6MphplzjNJLdB40DsKgJ4XFBc9SPeij0Kuine3QatVImt6CqubETWazaa
EXocoj0V6B/R22SGZbbJCCnOlHSoxFrZsQcwEcra3wTsps9h/TmcE3GYqxYUkECkKUZa7SE2jRXo
QO0lGNp87VUmRlvd+EWWGmJStbfD1lHbhhqeCHqFi6osvNuhRFleZsh/S1o/7IjFVwG8dD/46alh
qdrZbAj7ZoYVlmQqMGgHxBAbdCNrIeV2ruxq45EiAF10yyPe9U+lhENi6CXGWL75MrodrrFOn+2N
2ejv3dYZ7gwHlkNX9feFMJOjMw23hRHJq06MPjBlKH3gmQ2kiqupO8bqBdgOxstEB4PX4RDoBvRQ
kxBopTUPR4RFEB4oAbeQSZKcVpGHuxM1xUukjIczolkBKmi+O3TnQcgvItACchwcYlqDQmxelO2a
oQkLqq6IcaWBaBtd9AUQegyG0GG/b1nKb2nDIVpYbOkYJc+4WgChMLHBCqpHGqjYXkadvWgR9Ad4
wwjNp/usGEgBETbcW7UOuqnzX4dqFl/MDk8m1lfrTgsjFebARaoa9xGBcwDhrtk8T32fYD1StXRO
7PfMLZAv16YDDpH5tWZ5N27iGPsZ5Ns1mlQ9tLzZAWHt6KtEQ5G9YZ6Q5+b2g6gdJD39JsECAshA
7Er0pG0LMpjv2TcK/MOiH98YWUObqhF34InF3Yg3CBKjL3m4j+25Q4OxCtzrRL1A20FiJm+3XW5i
nxPgY9u2LbwRNwAy5n4Dn+WdvSi4nlG9eU5G2VHIsNvNBK/mIUK7Ipy0O0uzyoeosKqrzBUKNGEe
q3h4wWzefnDyeD6PkJ6h8doP1KzDO7132IgMm63JQNzBBB4FWMl8HKk6p7jb5rH24PU08JIoolXM
1vPZ8Fkfpa6nLLllcCNr70p6rdxS5vZWTS5TRBioKcBWVzYmzjcEl3NgLbZ5cGT6lRx2+BJO8ve8
mK7dWjbPvhyO7VBOXx0jeqKflz9apR5vEiuIDw6b7vWcMixRRt+wv69hj+pnltm3QEjtQYTNcN1F
+efLOzcyyjsz2dkFguuON7ynsn2PS8/dBnAPV37ts0OIFkKJTVzigOa5sgtn77O9gGsCCucnXxGV
j40kv8WrLgD6BmXCpg1wkurFguex9m0dFNQA5jk0IIgAlgl2mFfBpAn78DTlz9B9sms2QhynvOhE
gUAHXUwFLccZgzUbtxyRBQOK5HUFOx5MCRKg80tthst8EJ/jIPffQYBsSMyHL67bj8iQatoWAWRy
gaI/NKWwj15qMjIBm6zKiHyndCftJidRT+Oyu46gKwTQOna4n4zUoaxrd+tB1HoLvHE/Cw0YgJ//
rkEl+V3RF2Pgpqnjjnd+DyBP6Lnz0tfZvk7xDs3wJShzt98T0QBAdoKrohb2oaYwFiJqeTfrOoRS
xNKQnSxAxKkXHDcN9NlGQGpNOoe3RRCuE2xdaQJ9yW28avUy7XZlCKVDL31tg08UqH/R39N0Ve0Q
97EY2uqQzkZ1iNXLMKJ9kjdxtx69rDkF9PlHkKrgV+mh6X4zsfWF1qF36w2KTdhhNmhits105WrO
+DRR4r5qLDzznBr3nAS8MjAK45YCaLt2Y0Za2BAIU63uDhbh9KFSP5lZre1H0BEF/usr3AExqqne
5yTPb+10ym8vP42GoIUNzWA/S24KUTgbOq51ZRbEV4Ynp3PJxgSqPjXuDelB35D8+xA2XzvUyuyh
c16rQqmeRH33JfJwHcjmInnyG6SJGpbrB9kBtqbA+1WnUbHV8zr83EFLIr8u/GOJIuznqkbJk0TS
h+9GXBAVnbWCVtlsO5QrJsrtT1Uf7Rq0JL/Br76vakpIpTkat8BOpka679pIDJBXBddle8RUhldt
uuSpSjxnVcQYDyWellwDM0iuEb6Fnj+h/+cSbq9ZwKIG09ChnW/wPh4oFU27MSkRrQYeTnObbRVM
KT01UKamaVtnnnm1ibJoIGdi22rr3jxNqnPVBJGxh8pPCyvJn3K0iRnESgckrbKn1Aq6tSfFg19z
OsQU0X0kRXhf2x7yQBWc/Mrodk0in0zDzWHIG9ZxNBnKFQZkdZn9jnrD+DS2cP7QVabIhA0dUFyq
kLlX5g+DaZ3NJs1xEY2q9YWN7dEnuQbNDxetnt1tMtPbyjskSdxB3Evl6TMUXn4cx4SahE1WbeFE
P6exTnWZgq8FAzXrRwMT+MI9ihqXM7zNaCBGOFVBPmtuyqig+Nim4ZehwBa8RldhL1whjm4Hs1Uj
g8hbGtaOBbqcWUkVOxAFxV3ZBgd0d4r4abK992YeS6pyFW5XiDveYpdWrosuRW3HfZ4KUdy5+Vqr
A8lahmLK5V9qeG3QcNEO8AjUwscALY8dLcNwm2V6ceic8izMLLvW0Xu9au1pnzQl/batIMg6dxEd
7bHVdBBiZbzx2rlaZrXc2ST4nyniVVcWPmpL6n0uGAdX25m931+ZVYXRlY4aT6vZ1dGgZHAkOqiO
IxbAG8cka/3PvzFoniK05u+1CRXrmuISSg7jCRcjINSIWZM9Wv4WKL15MNz4M/oU9unyklYetXoD
EjuWBfZphPOOHbA1LS6/hQ1oo1go8q2Gk9MCrQqEm2Wb3lWo7t6NxYwKhqLz+Fn5taDKcfjPS6Xe
Rp23pQVrXFfphJMvu14rqE32zteCHvJNAwXpxknS5NgYMUVUx9uEmJAfNM0gSJb3oKi5AwgMzH2g
H+d4+CMZGYY4P/aZ+c5MLm4rvQSPrZvBm47XMCYnV2McJO/Ie8AsLP3l4GnlHqGTJCZwRf0B1x1v
XvWV3nyGmAEakIYdHD4RfpEZVRGcdh5RkEQjIgQmAgG4vMq1sNqGJoy9XBErAj/LTkEJWseFAfZ8
+SnIy72uGQJxDXRGrDyZN2k74oyttOxF4VtHmPXfgizetQGeYV75ResiHFNKA8yHa+sbUY2AMlVj
L8R2pXeSmU0eLLLZ3OFmnh1RWHwGcjlvKAHKtS3odGRBjy6E6G6SvNKPCOKvL+/GWOtuLj/R6uwO
WVodLu8a9VES1RXIcWftTqlqdZkcIvdosMNLbKnTwNJgAw5kreQbskJb2XnuKJOarR4lKBRUU7hr
+ixadVz/Fw0ZyEVBM/AmQMd3NdDgXldFD/mUQu0hTnLcExpBt25GOLscKfsPE3O9vWBzdOtxyjK4
+UMKvnqoUTyCr71wWx8btDGWJ/SnzuVsaLswKp2jHJ4CRvmBciCgmhiOMnZaAr7VWC50zGaOWVH1
uIvywqo8rwwzypdwUJBqJjhjaQbfh2Hs0jFQDahccMt+DVaWsOY6sNPkIcwaurphgnaIFZ0o55Gj
GfFN5k0t5YX8ubMRfNUdgPS1L0q07bIbbfZWiELgZMpJr03K+zdBN3iq0n1EwSulfSystawA4WZa
c09MFN9ONY3LEMD16vI29fCiLDCKWo2q5zZaODVEgZasUGpIADtm1gFS9CKl3LSk/rKe0iQ+IdfB
9cBCzXB7QC0e55MGEGsTCm19yer+SPAGmZebugeWCSILWetWzTbU8fHeSEO4bla+BjFnnkBW3FbI
f10JlIzPTYmxlRfvAj8qbqYS0hAIgJKIvPXOJfs92Sa5KuvgOSzGYDvgvLoqLfd9bvLgJukLZy31
nITaqIfnrP9d7zsckUD1XvkIGSBUrb25BiGwr156FOR5eMqRqu6PE8qiR06d5ndR+yBqoT7StqqE
Zl/1wjTXTkbXnw6Ou7Qz04ZUbLfHy0sadmI5VUW9kYWwb9Mp2Qk9tB8SmGOgpvLX3hmyq1YvtqNl
5DRJqC8GCBE/M+2JKkF/ndIZodoSaXeReggVpz26mY3WHcoCu/pEfgM5VGK7ZlkQonKDh118DXPd
vFW5NmGZe0TFNdnATYeTn9ECnacHYYrhRrO+mK5nHcLOfEznWiKA31ZbBNRRmsix/hhguiwhFCVH
o+5Q6Xd0eeqNvLqelJsudvETeHzoHbNN1gz61r8ZvMEkUoLLfnkbJq0H4TsH/ZJThp7tca/rVBBp
RLpLKrIIn4OGsogsPg/j2K9LTarILenvyfPjhTGiJwNDE44yGZN0QorptksVfJ6ltyVwoMs1SBRi
G/E4yWmPstyIByiC05mfGPtYG7+JniFFaVxuBb2DawfUPFG2c5d31YiWtgSdjZUlfiGnKWzN/aSp
Ajm1332BfBXoXnAAdL7mjadgCJYrlQksJOYoM57rzNtleZNDVMIiOsLSb4/iuHbvxh3ezijpZFF5
Ned6TMOFl97XP/+R2Wthgmxg66AeNlHZKoN4fLScPxgW4lTABsaCvoyvXR87g6j54qjVGHVDQPbq
7WSVX1AuHu8KVqObOHLo944T0GFG4NJ3BufWn6AsI3DlDvoB6dX8fprbiWdwQ7sXn44c9i7CWeWp
1guwjDjf0KfhLaV0xpOfvI9Fn19bWXrA78lbihIvCQji/gHJmXwPHwz5Kt6lxj5MpTwAq36yNaPY
enoBygUThgC7UTrSgMjKqn8xzNo5dlkb3Neo+3VWecdKW98Fs48Yi4s2M7AzeQP2i4yzCqhSuCj7
dNIk5MTaBEMzY6UndN09w4O0Btg8rOCZtxQ0NQhg2DV2eFIGw72SRoR2e4dhdwYkQLPN46B7AfJw
efkGT/IWbwLU9ajxbtMhRQ2jqSA00KtCYC6JDnbW9oBQIJa4BCJtL93jYBbWooqeRYnRskgccY8K
mnlbxNqqxoYLpfcBKPvkmtdooHlXAoW7ReGALEljuv5NQRkZ6A3P82QEabybrOYZDl5J323W9hOw
6pXKs8spMu4GkKPVaN/ZQ9rek/npu1roFoZ3QflEQUI3QHf2IHDw3GEMWiYVT1Rjv2IvxU7QI3Vl
+1nwbNBcXRjDVNzYPSOr9iyxkJZmbjEEfu0ElXQTfd6FrLzwntRHOzqW/VBJhBiyppzoP1jZbQl9
77bEbz4oLesE1aMl78Xpvk28gxZo0NuheyCY2A3tlmaOwHnaap5Ks3s2SnB6QHCNrYEt3yIxTElp
1Ab+lbjUR5IHSjnQHvJqfpQB2EPXwCAG/IsDR8ADK0YtXMPtdNvrWbUpJwh77ZhUy1LM8Q2WxNnW
k+a9Zpob6IIzsPX4KTB9a2tO/vU8TlddNSRXSD+qomdOxRbZ5ZUvUBs3qR0f87n73dNQ9hyGotqX
hnw3SGa5O4l7XSdwhVXx2yPyW40dU5HqU7S9vNCXq7a+DcZKc1qKmu0+N6bhDHinBl2RvGAXxvGj
U1/MaNT/+yXVRLAtgV0fzTwbTxQAbqxKw/ksd4dT0sE4mPIuwxy9ze66GPCR2RvVPrTi/O7ybwjg
Ultk9d8JEuXSLV6pooATN+jpJtJ4bspgOlQifDRcCcIBs9iby0tVRfj+eWSEeB0ON15PMdSefUDF
gzldT3o0XccDNZJWovcat9M1xbu1a0K9jML0PnPs4IoIewJrzts8aVOidv9cN/AlGjYqiHnNdILl
tzQlwFJrxp0Lf2T8IS+ta6No6nOhO4+u16YowhGgT0F7309Iv+ASAWQ4Dpuj7SbKICygiJ9PDL2G
jrI1fqWTtbITa/rdR9MOFCY9J3xFlqNRRFixoiFlanN/DoKmp20KsWIKaJyV0CVOtKEc3Ili5Z2Q
Ilwika4ohtsxCepV1Nf9Uy6ad9C66ZfQ64GhVTWcOqPdUu+668yk28djHl/XaMc1FbxPZGf6oys8
UK1pMMIKd8pdin7aIoK3c6e1Y3MVIwuwtqK5+NKFeKyD93xLyqrENpvmoQPzZh1GsbczEx/FD7Wh
SZN1VZvLo58/Z2KObi4hFgwEKPSdjsY9yuWrxEYTpNRYPbTYEIfGRm48BUy8VzGZWbEdoRaFYK9w
nc8ujWngn/4hAQ1wSNgIaTnTL9Mc6LjI1gMYTuYrfOXRm/c8DIeh9l1d/q0MnXpFLrCrA5dgZHCb
h3xKXg2QyO9V5D6HfS4fOknfP7b6w5xF0+0UmuOtJMCXpXip5GCtLFw3D9SDyjNmJ7+3BhyWfO7F
1vTT5sYUY3zSyubJNTtOqwns+w4Y2g5mjw39N0b8r9WfYJUdi6Bzvqof8LHpr0HezAuHNsIBadNk
5TgZGPhqSldDPzUnQKPU1TKWTDCw7lWeKxvAEcmzrjPvShxogrADxuCE/T0O6+VysqXcXd6aw4QX
JmJjquk1RHk8LC4/NjlAN+Thhz21d/9qrseQWv8crVHQGB+j8Ks5RehfJkaEg4/fH+eRhD+eTxXc
rWOO2Seu9k17itRLVcTETpLKT+wZ7Yn+AUZaY42xjT6mx1lAgR5Gv0NOA+yeQ/FpPxioYqT150tr
S8TpdI0DJb5/XWPe6I20d6N0umsCSdzYkLNGbhGSYc0pE6d1YNp7fdPrO6uqtVM/dF9hwQ7LIK7e
GyaNLtz4XKAefwZ1HOyrALuPy79dXmCe5quqq94SWTSLaQjfJgsV3WSq7CP+F2Spc7q1Etyfem/I
VukYvc1QY4guJpJfzKWF5j7l1deqMaO1LefkEQlZrHSSXa9r7SK0tOa2BnC5gx0SrunYF3QxYkJB
KzzKERzXhIiIBAfSYNIWDZH9OTZ6FEyTzHvoTYSAjTm4LZrAxfgaT/tLG68t/E3Ht6BA5YvbtCA3
GeayPqkOz0GaI70mEb2Y9izuTEM41zntKmhy1TXLwms6oGu4QOYPF5XADpZwrVEP8GMNKlf83ocg
jQ1LOQ+MByzg3uegAU+YhPvI1mfMk/GzP3XIUPd+Tmga8FPguY9ujEyRjmIrWCGgP4jrNovXGiNQ
Tt/IN5jEmndgzv1VM7NfDVGJ2Fsa5tO6aYmWJmVdaRk3MKcpxTQ4celh4CCoJG4pW44PkfTQMdC4
o4W9MSWdfkSNRfmiNWlxChJmBg2KLya/udHVizV4yVJYCYUj9VYzuoe0d4ctsmINLW76xTYeknsR
dsSdQB/unNTbV0kJmNxpUW6Gn3ug4ow3BEJcVD8Uoj/ST456ufykw4dkYexoLwPQY/Wu73X1gmvF
Z4GUH1ST9NWgC71vGu1+VIC5zq320AqH/aUl1UwF+EdqiXqtR5us9ovDoHfx9ZCPGHTgRZS1Ft4Z
aZPdw6RBGDyYxm0MDw3vNDgRkXpRxcND3CKMiZYd8kEheOARL4488rObCMGhm8i37uncWNdjR0MK
pSiEK0ZhPE5tcWWKHUY1ZVlYj4Kg69Nv//Wv//6v9/F/Bt+w5k4nDOObf/03798pFSHPE7Yf3v7r
FL3XRVP83l7+7N8f+/GP/nW63zz89AO79Xn98QPqPP79hRz3z/NavbavP7xZU0Vsp7vuWz2dvzVd
2l4OzhWoT/7f/vK3b5dveZjKb//89I4iXqu+LaCC+enPX+2//vOTLuTlFv1xh9T3//nL69eMv3uO
XvMg4P+/3f+v81/+7ttr0/IVuvyHlI6hewqvRS1X//Tb8O2P35j/cKVp27Zw1Ituf/otL+o2/Ocn
w/iHZQGnFobUbc/jjz/91hRwli+/0i2D7jb1Teokpmt++j/X/8MT/M8T/Y0w67ZAu6f55yf302/l
H89ZXZ7jSg7ggIdyJZGy7giT37+/nqM84MP6/9C0uozCohMH3G/YdXOAmm9JYC3b+k1vzphcLr67
P38e//vjOb84Hrf3++Oh1kGXYEYhMJE0KQZzV0bpOjDlNseVp/Lf/z+OBsheCAffEk+oq//u6vqg
c8N54Oo8WGMBYhEx9ewRI8KW0qmcjF9cnHqUf72bjm4RnejQd3Xrx+NBx4d6HXO8Hlx7G2voSW1j
W0cuGHQCtjisq6uc/Js5jnZDRL7DcuLtkg76NkQFzEVX0sqwrs5WzWOC5KhXOyvM7hbQn5LmpZxY
sniHVn4VnXRxHhFNjeik2ErcB9cX3MFnNBAE4DldWhtkwcvh0E/lynUxQLG09dQC3UUqcgBtHw14
kcUvsIHXXYC5YQYpjgZMAmVnPHds6AEqwghC9fO5pgvmQY3KqGdnyCKp9+oriub5SYtgsocxkjov
I4ohfEUmX/wCpBkALPOszsUiRS5eZn7rkW6q44ec9M8fNRPip7eeufT9ox4AzOpmyq0P8Yzw7E1t
vuk2txIJb/hJLkzWfrB+cUxdF397VCgq0nZdCw2bH4+aQx4tDSTNDzr0I6TdF5GQ1FqKJU5YC65Z
3RwK+0jlcOEFj8/OjxpyAjo0qgwTmQyZ3COmyzzSbuF/7huIAYyLNilX0Y3kUSvR/rRCEaDdhjwv
PX2pXhOYum6AAOPMwxkQ/bfTlY+ESOJmaKHFuMUaF7G9PNeXYOpowqDlXFMnnM5+a+LsRLQJqotS
FJQrSGuhRm1HW6eFhsgop6l0r5wZtC91JfgydYYdI1+FdsICCCAw8ucZ9YKZAav+vPG+NB4geVQ4
NAwmcD3GqBFfeWD8Vo2KMBoP44sa/JcBA42F07DD14ibhZzIPEExVu0BPgdhY5F1+rKL8CCLepWh
sh1j+aymBsS6OdFQqowwqcarhf/6xkvFaLVDKErwszXEV+L+VYizozjJ44sFhc4niPr5QDP/dglz
/vPM1e+/W1Q8B/tAOxHiIFCFgy6irs0uq7XOzUA7dxl7gCbVZYAH5hQdE3P6NdPC4ZHpNjw7C46g
ea6ydJVhgm3qAMVmDCmdfGNUyc6cES2l1gyKdO0ZL+ruu1G3pa6/mz3EYlY+/HRkwEigzMWUPPz8
6v5+Gv3n4j6smLZ0a6OvuDiMEPGFh79MywDd6KVaOTuwgxrCN4Ptr39+WLUw/mUbAgLmCpuYEQTc
j/cUj2jTAFMmDgWahFhDIB6MAQ8KeT8/jFTby8fjeC7z2NQBn6PL8eNxWj21qmjA4ST2YNeQMRiM
q2w6B/G9HqErFr1UvbduWLlpA5dozGqMH5txBBK5G7Zzh3dByjS0XhVsAZDvGnrKpmQv67M1MSlb
LVosJZ7rxioUW5fqY46oEyK0l2V3ZDltJb4WEFNwA1nMZM3MODqsiFJjIMuKa/cvDrZyP79u0/hw
3cA3URMWpMGGkA4Z0I/XPQy6nc69AUiLNZFBiUwI2F8MgJi1TvfH0jQGr4MhV+pqlQIjEDK1Jajt
BYlSC3ojhjyoH+BfTWkB/sr0grqHq2dbn6VMzU/2DBmxwXHBdfq1cG7AY/xixf04PC/X4Urd0oWh
g1P/sMHWjd3QfhTjIUwo2LHexYB02K4APGOlDZUdXO/bz++disJ+GDOXY3oc0PCwB5CG2vS/m+8i
CSXM7nk8UFtW947dl0Y06QEPi3tVVRlJCdtamQNQQmyXvRGG/AJh5JVGK6RBYujnZ2Sr6O8vp+TS
t+B/pjR1oX7/3SmlXZ31hisgBmnweFzMfw1o726w8dASmxik6t9i1my1JekSxz8CD0AdK8pCTv80
lsoXjkVVWcNxqmrsDTnyDyy4l8UV8GKWZjAgELtmdVWrmpZpu9RUCtuMmDxf0TZcPDoJJmKo+vdg
kmHmxs2u07BgCId12z2Ptn0FzBbwu79OdBQ18ORUR8Tse6UCIsmQITLAawIyR74MJc1gmIalfQ3V
lenyova+gdHWTV+78Rv6HMBKsXwQX2qaXmrjULc5nIszig9IdKIUwNU6RDoMzbji6WS0ILHoYyvA
B52Hg0eHe29p8zJocOoh0MJsZwd6aJuPzGmW756PZX6xRMo0AiLTIUnvoE66LHA8RKB04Tgl6BKq
9SiKDQCNaNntwhkpVEBT9VpNJKIPfCBX+UAwBk1syrNVoXF3mVjqgDSndsBeNpOnH2aEEpvU3YDy
O6gTUtu4enZwdJZqoVArgxI1ReluM2MMrjZdY5T/vnfunTMXK3zuVyr4aOpjaGEqRCV9RJ+gHlc2
phduCE+TfQilSXh+QG68EgqygW1EsVWzM2eT0QaOm9coU6tYpVzPSflYPDhxBfj7CLNjLaBCRoa+
mTgJw6EQmlIovlH3jEGxdog7kXS9DBL6ewvCF2hxl7WsgFfQGhsLYIBL/AOrcK0ewiReiGcIlzaz
9aqiZGtEfrxAXcU+m3kPtHbrNItuDJZBOK6B/Mfx5wo2pBrUKoDUe2ulzsOOMN3sXvg6NOV2Q19t
Y1MSXrQAwKp1jtQfyvZLODvrIoSCRF9/NFZqukYB9FYedwutHurXWt2ZBFHkmnpKztNSU1tFSMGY
rgpWs7LNdv5IHRCyMdZQKu7gdNSzYqSpCQO2mNoTtxCuueWcqQ0ucB/yS9ZEbv4lLgy4LdbL6HzB
SGRVNBTV67UPqaw9ZGgfoua44eqbjCHK/aQzt7ORlcxc1Cf5bvjoyDxzXXyxmqzqkRXsTkribA7u
QxqzYjr3/GUzMGZL+n3sOAV0UbWl5FmzVd/KvVLLv7oqSF8ogRBZSEKp+awiUw6v5jbr/rYmotEd
fVlHK3Dj8FIBUXQChh6LO0azegRMkrMruKZQQ9Lcrs5SmKfZxAgeVmdSEjgCkaBHt6oGc9UEKHB5
OHxrF8toOun5kqOpR3nJeGCKqgflQvbtGrGZ0G/Er1yAZA/0y26lAsCS8peaBeqCTJGt1NDrUBet
eU41Wyr0gj2tKC5bw51KDZWa/hVrdde+zNAOQ8SD1NZtWsdLcIbtDoaVlxgzJ+CdSVMwacChGYAe
v0O0dM3ihLPeTs05tQIaib4ckbZUQbpa1yDus0IeAA6s1HDmOAMpj0bmw+3DmFFJaak5ywq7DXpE
79lNyeM096yGi8oMBrZTFIyvAoOpxBI4cFDbZRlk9ZjAQ1WfXcAxqLQtHDPdRYTxKgDpsSMOyGc8
4kk1rVRcXTFCjdlV2PstdrfnBJKwF4fbBuAf7Y+VLc2rlvWXZViX2qGFAFki8qV20Ek3EGgzsaVj
ZrGuqW3DspUknzJu15fq6atT98p540ARVMGOrpFOYWGqJtNoGyelrQOhwXOfxuottClMp5hp+tNT
Pr0EPvTppN1dvoe/BTywKoV3g1PBMYt5vqJBqjxei6IBrGQgEASU2Z83o35K6JsgCtstapZIPd5F
/nhdBPTuZnibsX4SnDJNXErdtcpS/dy6Fk39lnlobROICa7mkoex6TgzAZn3jKGNTysHd0K1k8OO
RBpuEQxAw816q5JdQ13ZTHDOtsMuo3T34K6YatntfDTU050BEmFiw3EQtCHDYyrzTeo5jTFjmN1H
XUSMx3mbJZC/d+g+Xu5hR5Cnwv+4Pg+MoDQjOeIWDx1TuMQTwkCs3N5DaV5x7islPOxPaonCGhOv
c5U0q41lJqpwjAJkHlPAg1PH+lxCRaKEvjnGBKGz7607jIMiwEo1PkoqMBuBIUCsvopZVdFZmMij
1BBT8W3vcbIh7oe4eTF2CDaWbVhvTaY6aAe4lajItsYSwK3JNeNztSxg48wAt0x0HopCg4zYb6yu
2DoIpjFPc19ebnZL71clcyaiBcP8brJK1u2fS21pbDpW6JrlN1Pq1TMkOLUc8ycgMukS51uqCeWQ
rasJn6yueGQ/3FohjpLjez2JDan4CiHKdYpMjyYybJEJdRxjM2E0r0IMdWPVhQuVMSLI4b+ogFzt
DlTQf5EPXnKT73MKFR96pnANCnL8aHwIxkK8AW3PNEGHaswaZpTM7EWDZEz/Qi5KmfVS6lFrq0pa
c5+4Sn8JXDb3XkPf7agSfhV5edScWaJjk7Bo8omFjmrRtsuXGZ1EYlw1JEIqBirLHtuzwR5JAq0+
46O8k7JwdayDKlQJZ5zTcAO1aPXzKbSREA9lvQY9J3wY4qyYLOs/D0r1v0sxvrsN5ofUyp7GsROK
kK9qbYRB4UgdWryp3NEY7zt3P9FigZOo4nRtdjb/z4eX8KZIDQhnkVcXH6J0uDoAmwpvPDiYMHkJ
s9BcqfUBfEI4BMAtyFqoMVigOiXYJr35VWryNzeAM4CAJanJ2o5hfxgHdJJLglB61qoAkMzGUq0l
JhPKsqAWkDjNL2rdVLNZ0wQhlPWLRyDNv6QFkszddlWmQpJrfahGUYbRi3aADkXbZanuf9VnqPkd
2vpNbS8OjUp55hXRowXbUEO5UKX45LYJsemU98iGAAMhLg2St6HFGSV/95q3mlrwnC+k/tZW2bov
pKoOx+2bNa092CDLlvUTK6NpOhfZQcveGlQzChgIEYGsSfyTYdr986et0tUfp5y0kDxxLUH13LQ/
pmQmLCisne35MEag9uQ54r6qqoE6chPktPaLXxzxr0kgR5S2pDwhPNM1PiTQuSgItH1jPuijtbN6
hrB7TmA3a5H9i5HsfKyFeIJD4epo0zAwacF/GMmGV7ZmiRTEoeNuN91bxpoWjjsIRp8zdwBSeMrC
YFNFkK3Gt5L77OJhI7pgM6H92U32rvLlrlK6+RUQIOQ41bMPhdyWykAKnE+WSuQ2+1WZ86DRNTEC
/Kcmd11b+a3sC8y1sHFunT2EAeqV5Nd6TjiIZ4PEOpBDaIit2vktd8B0uN/cc/WpMC4R+0OFFpKF
UaZrNNyWEQ40YUdgw89Ici5seVRPTFVifVuiEYEVgDpRVqSS+v8AnlU9Oha7LHhXQyjh0EgQwc8B
BeOzPbbWfir6d/LBn48o62NVT9113eURM4NZPT7e9WKMnKkDsH0o6GWCcQLLCSrJGq1tab+p6SEK
LEqwqwVXlaNq12gopiIdIpAop8J+b/oQF3gIfHpGkEVWh5rOBpo0yQCizmluK824U1+pnhgPDu6j
vqpaQAR6McANHt4hyOxVJtIXbzmlvWqUS3Xpc6yCe4Tk5n5Vc1CL2mAO4MkM5BY3aJrv7apz09tO
B3BGNufKrRs5NNCd6zCQd6Y9Xdc2pooDQhs/v2d/d8sMaTkWax3pkmN8qEKEiVUTQsG+lFA/9beu
4uzQVNI6a1n9cs5fmicfJz10E911bZuDyg/zws2LIazLfDowEZWIO+WGbch2rvKYQLuX1GLKgdxc
LWg4OZIfmOHvevz110v9ZUv/y6molYdAQ7IcfDgVLfYqDT8vTsWX26p10cw+TN1ZBVUquTFsewNG
8jItyhoAJgLTufdGi343znLjYFmltkVQ1jsgYUszCLetbu4Dg4CrOwe6g+LsFYQFyrxIbdZ80kl/
URGUfy0hSctwTEMKNkZaZB8uAaxIAI/FGSFFsXbS+FOrh4X0xP+m7syW4si6LP1E/pfPw23MRACC
AJGIGzdBST5Px2d/+v526G8zJUmj7q66qbSUIQER4X78nD2uvZZ8lasbOaSyTzEeVKIQ1HL2NgZl
jInKIJGiO4j2xPZiH7DzHNmMqHZaABqddaQPaLzoCyoUvBvFObgBt7PB9CY5TIh+JvXvSbuks6Nx
HjLxKq9S0rO8V/CmK6vmnHH0taRAARCpLLxIo/FbtHIs3vzzfWx+ZNx/X4t3G9lBUBWMUziB1EdE
oy8OhC/IGlN82ozVqevune4woVsoybDkkDZ0sbq/z2FH6DqyJPLbBjSOxBcS4Rs3tv1KANt1L179
wq1+frkfHTtL96jmmvgi/32kU7Y62gho7p3EDI06bKP9hrHbtRgHty7uPv80W27+/V7//ePeLc5g
LkkylQFxHfGp1IvJqTMDrQ2DASjnxS9soDhnQ8qIFKzgdLhkO5JHOwS2ciSg7AbLb671jpYvqgUS
j5qUC6VaKpVwwnPJmzJeInmjs3xX2gt83xIUD8gfzqIITjQfowhK78QxXi6JE98lQ/+/aPC8bxKI
K+BgeEwu4QncSwPot+qqq00hvfJmOkmhSXJ0BJ020n2L054tSRs3kzIMsTxEVxoFaEUmHFBvYVhT
wnHCe2mQytbwCmhI/5LYXDNfUtToJXuWDFQy6QjPKEU36VP1zV4SY6mJNIW3N6Ed/fw5+u9blZe7
4sakZmwRpb4rnUPM79d6goMzcdr5JILgBKL+2YG/W6IEwxLmBnhEqh9UOGmISOgmpjziDj1od3t6
5vJa2XY1YBvHfoWndCv2QmqmEw1npLwhVFKrTqEViEqHMvBROMaF9645NJyrBfKOKl/bWrELHsSg
hGFIDfEU+yjQmdcu9BlxzzCkfEhvrmDJ2IoNuUR2+etcOuu2rq4rQhmJFCQE44BJpxe700J3KZVX
MRMOw+g17hPWr7X8ZhSYh4BAyUUkSUJYOS0+uy3HzWYBe7g95+xFAQYMjkGXO7jc+OcP4aMcwbF1
3fLoYOA5LYngf9taeVRZPoUQoPP0nlgNCndEWeigv3pRvpXoe/TOWA9uL+kfPv9w66Oo2aFuR4pg
Ej5fmmO/ffiCdpzdKz6cpBPcFZpAMIhS7ZEqm5SkYo+ygYztQAvIbNJm8hjU4sDVjN1LVVWLwq30
tCkvXgo/lPPkazRbJ61zby1d3xkMe7B7SH0FR6DBA90ju0a1EijhqqbOJkVtycyRBl8LIEH2/ue3
CYTwA4tFeGASrttEC+9dm83sRQzv8XyiMBNOcJ+H1LBpF7RUDlpSZFgojg00nHIttBkUq4HnRX5y
BcbroGJaE/M1PPTUUmRYiIiTwhC88ZtCzw45ahWtare9c5bSsZgHOexU//JxXFfrVH/zhjsfW+kp
OK49+rR4koZWvfMo1RTgL2sNPqXSNzZjDaE5JORSSpcehlxQy4LLHhaD5/sy3MM7kGswli8l6wDu
oQ4bm0IFLGejYl1Rb6QpTH29WmA0o8hfgjI2a3RveJswW1fR4QIDsNo9uOSNi2hor9dgYKxrJ6m3
fkb5k0xZ4qjLp1XCkUnfCMVYVfngjP0rTtTagYIj2FRMSdMbvWwC6gsz5Supq2j0WhJQLfJmcuP/
rojWJtsoK9caVI1Jlx1ShN5GuvwUiZS9dnEjl94N1VXBQsALeSin69TfdeG6sc9lKY9QqvZJv80j
KNSpJ+nwfFJYHqRbYqYHjzVaAlhNTfM6xaDa3kutrssZkn3gB23I4w5fpr7aSiVQEAbyYtc7m2Bt
XBo2Wc7rEUwDk7cyTGCi1JgFwyD1GqT5Nh0l0En7iuLf3tTMTcuml74UU0GrCL55N2QM1ln55mtV
PbstsgtAfJ9CTSNdJhqogBH2L/68Gz1+H0MFQU8eM4WI7+SNpQ7QB8ZGCjgqAenRPi3arQiLSvk+
CRgpTDdSfDRmJNbxNgPS4h5LLG5TsievtwVt0RsetBdHzjVTcIyDrPPwPGC+pS5mD81WnBfLD6cr
XS1ivWmyNtK1DWGaEdAOqLg1wmJ/iDE/PohA0amQWax/II72N4PDYK+VM5JHgjDkWy17oQ8k7vqy
1btrt3yQIrjUUN1LzDBwSAKmlBcK25QRJOGRYPBz8/ChCXZcpjpN5gYC/X25DkSdg05CN580ebrx
RvoqqFltoEFbRQ0tPeK7BODOg4QoYsU+/3z7Ep+9D6jIX1ydi6CI8T5+Sw2jmhAnm0++p+9c6lGt
t1zrAXwRzPRIlEEXM2X4WqfIKr0ah6antBYxMQ3Ucxf8gcv+4WFbzG9zvTRTpIgo5UWp4NMpPaGD
cOnkNyiZj8wo0DTqaWuoWtsavNg3m62UKhOarlb1Iv8Ec7yW4081iKhVzJ/Fi1pGGAa0+8QAXHo+
E/sfe3ppX9CuEERAEEcIu3J8sE+kbmhgk4Zi+pkX3YhllQaomLalYQN/6xrjWFCNhZgJAYRyK5GQ
9MylTTmKnKan9gmeSCq14inkjEikZCrq7+1ZvjVP1pU4FdcDvEGNWXrB8jahSaEUcJRON2l0XxbK
+9IyGkaAb5Sm5Ujb+XOZC8UyfXOKyBcXQHus9xkNphNZZIwj0CSBWoaLodkBNIRWC7GF3HCrUwnX
WLlQ3/hw8eEjE3ynkBW5A/G/uRM3Q3wsnkZ5+a68liZhB7pOTldLE9ak7miyrlX/rWV4p4SIMl8h
zrCVp94C4wvO0iAU2AmmT4wP50P6kWJUZXG7meOK0zYyGPYpasphKqorw2TaaOaF/rlgmsCNjZ1E
qwh8bOSapLEt5Uj4gmQV+K0RV6ctuD3wHeE3cWWxi6xzHhzy+UXacdZi3ZZuflh688Gg8yBbUe7A
xfREMbQkdB4kCJat5cKNAg2sWKmUAGJkbpzZCx5Wbl+VCiFivJ93hr5tK4s7mrwSW9rV3lUPJWmt
5wcdGvYc6KLF9x20Z8To9zrxB18HZjjkKVi9IPsOGZVd5M02wRRtbF0dJCzpTGpD1bdI3RNni6GU
4FvicfGHlbuwoLStuxVvIQ2KJKy3RYKMSYJWobRj0XZbVWG5d5R2cILkAM36VlZdwvXcvrSrwQ6B
FcigFm7oltCNznGJ3H/Fevr1y8gwlTT7geJDzXAljTkfSALEVCg5kDoOKYKHEN1HW7MF0xn8NenV
tlicjT20e9n/8gq5RNqFJBbaVgplzEOy8jk9Et0xwNcb11FsHVEypti5N5ggEFckL+xtnne/l8BB
zhHs5DtUQzdQO1081qVHzQnwHOcKHfAts3Y7QRE6kbkbBthZeYYhWifSIuwGD+wZopVYYys+2Coj
NiZmSR7k6sTXi1eRPxLTWco4xvDW1AsANxM0hTJ3BYMSsD8QE2g8mHKt+GPGJgRWGDdOsuAAZppo
iFjKtXe05sonv3i0xx3q7Ku2ehbsW846S7BElHrZs16oHaTvJP2emGuXjt7/zqDEd1ZOu6ctkrP7
B8vcCX4h13jME0aI5SV8IIiQbTTqLkTQOhQN0ipXW8m5NOilxNvn4Yt4eYnqxGqpmaAEqIplMD1M
+bJ4SItLxgmV0OTCik+2t7T9ygH+Ry9Gmt1Djyml6F/b+k4MYJl4VxPfQ30dMFnxh2Kx9VGu6gQB
BTH4zBlIlmLBby7WyvNAyHZmBlkxRCYWXnshryCsxYjr3jdPAgXiRDd7mMCdJMBTjQgOE6yIhP/4
FHEHAyFay8UntPBq5qHZKfRPh8GEsosIhghBzK6YWAaBLog2KQaI+ZV/f+4gvY9uCedIIw1Yrecb
73KkzDA0xsjwj2KzpQZAdsfuBMBCT410QVoqgl8TLIPZg5ORAIdEioqL+HIyVwovstf4m1ymRNIS
h3vGWTr+2D6susq/xx0BGFY95RbkgUvaPv0YqisBR1xsOyY5ioMD9Isnk2vIcskVMp2Yih6O2L0q
xBmRRApsRhIDgb+NwWvd3FW0+eSsJLAuIFUjByuPMaq0QUmOrPbZr27L8Mw1ywqLtbqsNN6KKoeg
WVO2v7THpSLMXN8fQrOPUiTXIjbxCHdsgpG/bxs3zAqlTNDSi5FvB4Z8JuMsTq62ydvB8JABf/5U
L0nX+6jHdWlPgY7nP/ddAyX2vShVPSN/jM08wCEslTUn/v4sdTV5OmWk9qO/LSDybnjmiXWmD0KD
kz2aX0uvXc77gF+1/Bx+sT/VAC/lj39cHzJDjA7Znksj4O8r4qM7DC/TBHQfOIVulwgWWBvJ7ALp
XVhq66toJ9mxZFoCHJLKFiLxsp8kGRDQi7hGgcLX9T4vfqYo/BAhNMDuZH9IN1bcyUjsjd/Y6Oom
AlQFSuxyuMQET429gd7gAseoU6Rwuhc7pYNQ80kdCCs6QYIHCADKdIATPn9CH20Jz6KmyPMxA917
17/VhqXo8tJaBECvB+xvmjLSA0RRAJMZbmn//dc+8F0FuloSXW+AKZxA0fH43/hfNjtgWMFxyjzI
55/3Ud309xs0//6Em2Gi+ZXbsOTMkNqnbynJDwKGlACERcVdf/5p5kf1tt8/7p0ZizJ/SrTWWU4u
CyjRneQSEl9KTizpcaJeJIAjmQ6G9mICNGVKZZyEFeCAWFZJbKVVLynf55f3DyS0lAM9BlVs/ocL
+P3jHmhEsNONhUrUK3W0CQJypnDaXr+yUXxlnz836GS5NV0tLVufKWetKyI+KQKy4xck8mSTSIt3
msm62SyTHJTpLEU1WxEwTNmlRNcGb2hsZPErMIl17VsorLi73kSmuI5gWMDBWzZJqruWgEcGjiJS
mBRvJv2/z2/6w74N8s1MO3nUh/jz9y0QD96Evou/nGqMnDSNxfTV1itdVte4youvcr9RBIqGcobS
MnIlDgHtCYNp49S3YBKtkG1EF2G6j6xvWfVTKSDxdGjEalbRpnK/juCAL1XE6g/nxdClRPveRolt
YriT+uE/YL+QmYWDZnBiLkA4u92KGxe/E5DLS2SV4d4dEIVQ5UvlQx6jwJI9ppkFESdgRCnc4P8A
mgj8ZyQ1EfTZyLiFTzLClItg1Cb9HEPkJYA/+rISgsH3iNWF/wVxlPmHINw6UgrZ1hrUdQTdeFdJ
WsQDZi71EXIvwUHIRhdP2WkULqpl54c4b9AtEpJBwHWA3HNdheQ8MoOSHoYfKpxpIlIFx1yKSySL
4Ej4PA/cf559J+0VMymusSOPuNQSSS8qBfkYYKEUpKS8LOF78jMJ+KQKQ+APPzvlTNJXqbMnD1xk
TB1P7K+Aqi6wIf5eEw4LGNCOeCN2CNkc+OGIWEGAT9LP0XOptSBD/gcD/GF91mNwzHFZ5sC+VPB/
i+XqKI8ZWeBISiIH1oXIeIcUHAxKqGXjXuRpx9yX4KamDsy9FCh4pBLVWMkmRqekBxDqj/W2RCFK
khSBPQkESCtgDpkFRvYiSDLYSjcLtQTQQLRQ5Ac6AuQYyF+g1t7aSZ0LR0B5dv/5GfzQzfx2k++O
YD8sKeolWOFcgUbg6jH7HiASnw7DSC/wz5GH2PX3pwYqA0YmiXcYnXwX6/iOZivT4tCbtQuuzIIx
F0IfWK9axGDkwEvpfUlpc2K5QLaEGoTkxamEuFh6j3YL0AI8jZ3m2wYcpNatE6+kA/KnEOTDcplv
mDx8i/EiP3jnMTpnyIJchcupcy4Td5KUCy7OogAkp3zhmRfkYDaxaKF9Y/x8I7h2mby65DBURGTX
JtBafv7MzA+WkIjcwsjbsHr9I1w0XYjKl3nCboJpQI93LfZRXPYy0/38kVlIQ14S7btoerx0wQOw
D5jEwEKyvL42SsQyoWCXdlLLFNoMSDR/+PwixX7/80m78A26sKRYtukE7540UAwtavKSJw0wmNnr
yVEr16ENFb5S0D6iVrtTWrvr0Sams42C2ykEnAnP+cnoUfww210zDXuPkpymM/UdUwJot1oM/T6v
rHN0vdsWcBkZCWjLybhLx2Hj1AFj59M2ZIxrSNotGKF1MaoLVtlGWLYqxl3jpEcrJ6FiOoORCVxu
A6v4GzrC+7ANya9YWN4dIvadi8pnbmDv4O8wf4FrgEIcsmC6AG0K80eNlgOOe+1mjKHM6F2Hq5zD
66uvqkdmC8nNENUS3h71BbCT7W5soG+0ICHqgpV8RM9XeRVE0FsYzbeq7fcjEyFKnazYuPxKkZVH
tMzhTG93WdJtVaO2I9hPBqPAobdb1x72ENJu5eoHxzlA1bVxA0YnmIPKsqNNyQ65IfD0ijI/E1G5
2rXjdPmUkipT2mTHkNAma8Agd+gHQmWygS58P8QaUI553/IieROLm5ErZXG86W6MGZZv3YNBEzKG
NRVpBVaCxzu124iCrs56yt89c9ijC3dEi6jrIRO2pn0dDGC4eRrxsLGoGI48qR6JUX08yGohqPco
zxqC7XmGfSeO9tWt3HhGP8G5Ro3isd96JAe6rnbyXORnDR8VVD5968uD7ZZ2neWPdONX0sSUT2zN
ce/G4Yr61y7tu53lJEe3D1dQVe/mKgChDloYf5Mh+GIo/wAh0jodu11etNvGpELt93TU5judG06N
aZeNMzDbYD08jznv4gG/6H54e0jvVlAa72RNUv4kSGpmegcDNa31FEoJd23DVSISRexLHptS9nNR
QSVUxsepnzCIDY91PFf5tM98iNZ4k57n1aaTKKhve7o2E6QYJfs6qttd3FGSHW4NA5lG661oHGp9
aK1wEoqONbO/qmnNGgI+tQ/UZLcZZTO3uY05YHLrRilPF3YKiCBk1jxtd4NJSmNbBwePPNL77vlk
N+DggTQpl+ZGsfEWrvRyXAIbTL5x13Tgs2yEU1LaIjHEmA9h85bVd/IxIRKIZFC3somKVDFByV20
w2Z29sPQ3PSzd2ulEr2x+IV2e9nbogbIpq3Z60Z9MNCMs3vvtsYiWC1rwRronCb1w3BRg4heUFRd
M1O3j9jMaEkgIYFoOoubNd/HXCRiUML1yvxoQtPjuNmxqfqdGKPWnU6TyZMiBHZBRYDA20fxz2ju
do3wzCJ94cxqJxvbIdRrl3kHrzTk48ZdofIb5QYri31BjAudGdwgUh95FQuDOpnlZnvZZGk57TUw
SbKsBQyj9fJcwAdKlwpR4S3M3iuOk9dwLsxwNaPQDgXmnPU76dm3PEqsY4HzmabsCJPOVo5l2t+V
RnbEFx2dUAEnn0+eZh3Kst1BV70KtWYjl904d8iwnBbPuoVECPxbQNUcc9SqTfhl6q4L0P5zO27s
5E5eqrE7FOVAuduKioecKzEw8pwjoIqdhbIQqsVucXT4Fflxysvq2DksDYjF9jQ23a5PTqFwCiJ5
CacTQs2oxlnYCBSwFnQLBDvg9Goj5hoNjmu77BDsmE8Fk0FyHByOaK9n6/x7HmZoUhr7mIfgGmhp
cNTFmIu5lK9yhy2tgYD6eEf9V565pRoYtokoag6qznrH6dExGxQWYcSHRzG2D7U5c40XDMMCY4fF
q+TanPanH3YA+qBcZCmh+/qS6zwTbi4Mf6AtsoIMfB/lAyEcoAUOYOP2WxtEktGsy7jbucwPlcmj
CWmOWDEfiZsFHW/0uQ7yRgjLbfADBVrjfXPndeOmsr80OAl37jbIWO7QcGcSqN9cPjGb9/AoiFcf
OHzdWNx0E0dADzZoSjbDrmXjkZfLqdSrEpZEBiwWtXUL5yDLMwrezWvQxkuPPWTyqOzRzOuw2/rJ
U/qe+s4uZ5REnG/KkbMnghpIiGu3Qy2PgvLQPfp1dKOafh1SFQGnwqnTffMQcqXM7Z4WNihkJ7sm
shiSTo/iBOGh2qHkCQcT4xf2QczEYPdMH4Kq8+giT3eB4ibYsNLXzdjAstNg3zoicH5j5Xw+dlaN
9Y4hkFNa2wdu0QuXvZzeiwHC4Pv8HT4St0LsbG53cpJsLIF4+6RMvjtBd3bi+dwgJ1GrEarkp8Kd
GSRjSIXFRWBi7S7dTgyhFekX5K1l+bcwvNzIzV+2vjvfyTGw/fHUDOzBLmFg7Sst1VXUsWG4W7EL
WTpsClStZF8hmXHQlHcDtf6wSVIQ2OLCbbULOD5Vye73qhu5IZUE0NhT8VDPoWoYzuzPi94/Rmq5
i9ynvlP3s6p2BurBaqCaOuFkyZ0BJtGpBi3UmPlNjn+CKn/CV6PDWXoMPsbLrduPG2+yb43GfW5J
gb12ZBi0h3MaFyF3Jk8jbOvNEJqHrnUOMPBvy4Y9ubTntgzB9zgHx8F+eGyRXNuWLZSZKMqW1Tm3
ce3sNAkEGgiqOzo5qBXLkssJkmUWE+Mg7i6/ykjWgSm3rRbER1xC1hMDxTfwou0a6PAjihs5srVQ
z92MQQJBMac3haCfDeWGPdEdZNBsC8WTksBAHLyEJ20OPlNlN6ggXLZqOXQbS0cG4YeGcnk4eist
BwLPJm+0+QCX6aGGzkeCFbEfAVVk+Yoa6BXkVZvLnYbYryyHpGygn7mOIC8yiUZU9mqrVzOPk/3U
+LBEwb8qtzhVwa3eaEe6HeJgBT8qhh5Z9JtF0aswXhPl3eoKXl0cSjUfL6rO6Q1Wc+r8g+2N2D3c
Rc2OSp2nqdJP84zdZn/LVYi9aDHSqh0fi3neDWV7cXVuax9kN5nJ/cxpJvg/yK6LGwjS8IhmEN/I
orc+Jnu48jT3NKXLne3Ux6bOb9z6zamQk2v1EwRVEFX8cvhN1m5nJCVkL0MEd8p169YCGlD6CP74
3+DaW3d6fGONiH0YxqbOED5tuX3WvgVcJJ61QDDLRemDxyPfFgh7kmK1YrIPzqVW/YptxUkMxAij
0e+1wDrEY3oMiKeHKLuhhynandqcH+dGW7tFs450xggwXmImKx0xQgybvLWcV/gTH2V3zKAt45SC
xJxsjF+jhXfIyBwGjb3o1KcSyWHcQzzdWIQ9CMbUhbHNxwRn8tpZ453Ygb5Al52gyuT9Fg2DObQw
6PWPkqRURLIph6xQTbaaSPcs8DkBEkDyixL/23rxpXd2Pbu3iOKbMFO3WUVVmGWAh5CwK99iex1z
3MZTd1mVuKBOoq/Eo4tplkTHbspbZM142zYyb1MYOCkSwXS73DG7uqtYZdxgs+oC+OQJxiU/qPPi
Ju3yG9mNWoabbHHzHBVxhBLpd/OykqKt5+A7d6Gh7yDZWrk6MTChjqRKQz+vTXwB8+U3rs3h4um0
HiTSmTacJBhGHebc98YhoQaXmggE+gzv+ESLOeJm3vS1sacHvy6QPUTRGcIqqhaF6zLz5KPcpjeP
yYild/LmB/VLsnNlNWt3DFl+bzhMBMNVk1zXU7efR+db7JjQSzjDzxBkV114N1WYoDEUwaEajCRT
1kItzIdeFe5yxR/YwRFUozYEqX+H6usWvWlkZXQFHJSiJWoEwRUC79faMmMxus2SZMccm2uyNyKs
DQztt5Hn7cvvo40CqtGdHO5Yok1JRqAfBYBR7hXyJgqrgVL02fcVyV97DnJE6CKqD3mFFq3/YNBE
JYqNEGvHNbSEbN1QnxmG3ae+/mwaEQI20Gl3sBSMzU8UCw5VUbyN3qtvzBCM2oxEzrXx1qiRGfL0
uQynJ0mjeiulUYizUvPT1M7xWlsmlLMog3XWIYUJtcYbWZw9OWAQDjCmzScTwbrJcBbXXxCGtF1+
1EY8WTI+RZr7bEQkJhlaVih2dF6MMHFyU0FDih6PezsUYD4rL/opUWhBCi7b3GtypN+aCtVvMiMm
CqYweBLLIXnwMBPi5uladbT05nlfUGpcxpDA2rsyXFTJx6ulH6nn1vGyllTlYm1TEjWM1CXlqvzb
Psuu57+6BnOm1nPBTDl5lrgTsWS1RJ58pTt6qOA/l08W+2USJ8m5FmbDeroX9yu/rjdq1Y7L0+gt
zPz1jzbKEChO/pVf6x2OAeruL/0wP9oVzPwi8CHOCUvo4dGWW/FoLtmIpA3mzKkilrexib0z7+Om
gcV93KrBPzh9+rMmH4O54xBhwfwpPdrjZrKtL/q46XoIegnIqvhbYkbXcpGS1EmCIkc1kIAMO2YE
6U8JfgoSNo0yR4Kz6ez5ru2GLzX+A0UkTP/QbQtnOJtjQ3FrHiGKqtglGv7HhIilXkayhfSo4VEd
As7e62l0U7/jPUlur6mL3SQxA9Zx81Lu63K5U9RYxL9Ioi37GinYhwWJK96RtViFXkpVNVxHmoak
0w8wfIk9HFrCeS8NbrKFIAQu1LsJctd1zHiqnMDM7y5LL37IacqzmeC6FwovHdw56IfDun8JDuTn
CfaqV/qPUR/hTGqumCFlGBovXd5FdQ5xvyLB7TZi432PLnNpPdl2PF3PLTXp2jGhkE2PlClhOKpY
LcwpXtyy9ii6VjRyO0i8+TRYDyltzflV10AvNvUMK9TdY07wb4yPilIcUlyXZE2+2nq3sb2HoOoP
LokXxrVk9SSSKbHPLvszWIyDhObDMOyrft47i/6k+vlZPGtt/zTaci87xFucw5xk35Xsimy+69mC
RVfAg9xs4XHziamuUxRqMsL/JMGFk2p3tnvbUPdYyNMbKjIz+fXMFl7qjno4WURfm6hWEcUQCkuW
KrGSxGdSleky59bPu23c+wBC3QNEvjspCZStcdS+ZcUMyJphs/YPuAbn41IelUYhuQOw/q4W6nut
47DjlpPweljpdxtkKFQellltesAKMfA2IUAQHgZU7AbyrSLAdOvpGg8KDDUc1roLkwEDaGmNKjyH
D/CUIOQuaOf25JrfpekvNDdm0zPStZMOrowxSL1cYNHy9QIWApOn06F2RiQ3aeD2tB2kW61rwaNF
h6DJ9R19/IpGSdh6V7T3fVJDIR/pZ4Ds9r1haX9o3/+Dd4zunavDSSPtWsfz9HfNWtMbdaRu1HKB
fVQU+mX0t9XO0jXRpGdFS0D6FWBDP6+ymh/0oFxDt6URQQsK/MDfW2huVCV2OFGxpDsgc00yteMM
5TbG76fYy4aqb2mV1JgIPMDhS2fQQf/Fo9De5u0msbd2FFw6g9UQnWTKSQNGG8Cy2pqksfQS/9Ro
vmyWdx2Av13zO+xBEGVOCL3opdfpdXSaeGoh7P811ypjCRn/pqlJTVq+SD8zZyJAz8CfEmkQNl3G
mBqZsmYo6YLSz19lKmF0vL2EP5cBAxAL7as3vOojdz2jM1+fK+v1/6+zDJedaVoAEgAsGO8eAeQI
vjfWA41zgDpZTZW3PcuIVuvWjJnQkKU5K0V6ZhCb/NeomUt3xRk9iFq4c8gPoLiAO4zZDpqGf+60
X67gHwtusT+dSyPLeXd6A78Mhjnu6WQ0/nowmcawXwuXsJ2WsWAKKDLIDDK05RtZOoC/wjn471XU
3MtMx+f7Vkr//7giJ4CGk5k3B2LNv2/b1rG0LBJzH5U2s6fA/sLvkQKG/8c2zkeNfxibdNrMduAx
6vHu5tvad1N/sedLk9nrfQywvbfhbGBWq2YOXrgILfa6w/htWRA0sijSK3EZbPNLCAtYIHk+EQPN
Fo30BJTm54thfGRdKeYEjsUGAv/zvlGCKlpYZ6yGjl9QFcWlfIRaArAHPXw/Y6LJLLYXpreKCGA4
y5ZWPWOpp8uF/McvutS7Xw/gHYPsu3/+dxHK3n4frsqf1f8ETlmhRoB29//AKXuaVTQvbff970S0
8qJfhLK+/i/TZ4JLN5k/ZZ5Q5+n9IpR1g3+ZMMkywAy0w+Dp0lz9N6Gsbf2LHqdpBSbdRSZxPGzg
vwllreBfzO4CBIESDzQIHBb/L4SyiB286xZy7mX2xgs8i3f853R+tRhhEniU5FP7TU2q3MAUvp8o
IEEmV1NIhFMyQZoZe1X4G811CS9HceOleRdk4zlukoSqWOZufCLrh8TwRhQ9QMEEqPpQVKID3lXL
eGghW9342mwh4x78iKjuj/m8HId+FTdGuIIjId/lwRdYkI5V3rY3AnNQqX/I5u619B2DXioFH1/5
p2WG/KmPbtoA0IRyfcXQ9XDvqhH2bvgjKkRd5sb6mnuA2jW4+duoenO1hOn4gdsI1zAW3Ve9R3iA
ZzwUlfriuvl9FtSvHWiTzeLZW10DYYHKdLbtav08anFOCIUceqQrDYjY8FwoEiQ3UjqEcdO2i9S4
RX6AnN64js2y3M16yQx47T92aQK8n8JFlbbPxhw4qBkUyUPbL7S7yMyUHVOo9R+VHUIw6HSkNVXn
bPqoBZXmsTCdD2H/HDzlUxDtO127Cg0oiEr/KYsL9H0nocif6Sip6oXR5k0/ueOhrqkj2SnpUO9Y
+7kI78fB+GFYXniV6+0mDxyQ50iU6S2wtaQFYZ+X8czEpwfNS6NBR9WkiAt9ddGzI1AFWlyn3TND
ENHRWADwu1GCNhLSVzAV7jM96FdB18LO38fublxeozaprrupPnS9k12PpRoIGkJ3q6HXQeMePaR4
U5xI2UA9QNZ/sE1qBUvVI2UVdeDK7W2jg+Y2GTKieTJVhypqNuQZnQmpUbtADWZ22WvYBvkOPRc2
2ZAvEHQ0yVUaq/9cpsmHM4zqZupqV1xrDPdm+Di0jXbfU1t0Uy9ZR1Q8VwORszPU9daBEY3gW5vw
cQqQRYlEpGMwu2XYrXZyrfrIIQUtY0T5zgy9ehdk2s8p15v17M1MlYX1Vy0w41OIZLmZevW13hdQ
Bjk6/WNmAgZ7q019v54pSqwbV78PRJO+b5qDA3U2hBDVk2tPMUsQfp2a+A0YJQhFHS47pkM3fRnS
12nH9jpPve3oBe0hL5vh6GUhep1GsHdL7TlHanCHpAhiR4GNnpHiNnTNvrcGnmvvDM9LRxkxn5HN
KtBh37uD/hCbyVdDdfNd7UYru56jtaVRX0xLL19lbraLei+78zK2vZmHN/aQZvvSRyGlOFvaF45E
D9Ai8dH/TvaxUx7rEXH5woYXFPDA8q1sLONK0UvGO5UIaNPlHP4qsGqUfYm9zcC8KjvP3RYhqHwn
qCj0aim92+6vyd8ZmXKuIAGPt67zgFQNVYISuclpAntojGZINUtH24mBNHLat5Cu9cEiTE0Qbj+0
rh9v0qVGaRj1JRJcE57vY6qj3d635UPsFhiBAaWzbp4gpLPe5tD+kYyzDvlMAklPhyaMGVQ3Y+MF
e8BJ1dGOY8LLCo5BSySyPB9sfBydx/oWJmZjX1V+urUgnaRKgYGZ5oVBQgrrSmmvoKO/xJ7kMkEY
ril4V7vCocNrICuyKZIMJQ3DCNckKbAhhLTI6JjvF4W+eYEUgGFPW09yW0fzD2Ts9u3o1ffK5TKz
Fgx1DKX8uqRiVIgEgJuAhS16ZsYwIArdUWTKHrSl2UByPa57TUcXhIDFJfWhQl+8VWn1kCxkRiOK
2LAanBZ9rhhmCH0wvb6xw8SmMEbcAFR4KrLuqWl0uKMY4cj16FUb7REKtgRJssA9tRbyDRHwEsqw
94nphass6+9nC423ToNaTC/2quu5z5G2RFzbZ3TeUvhFUIzw5+hJlTadS3iXNZQZvmhX1PSClac3
4Q2THQE1DKS/moIOigO3Ul/V0TWZ8DYa/E3kImrSwrxPvSxfJ2ls3ZRedhX0DVNiWG1VjOVh7Kq3
oguvwa/CdhWjUVFo1HXa+mcwmg9MDTALMzAF0S9GRgWpONZdlm3RUAjXaqBkrB2p4OW3hsZKOyZK
plOWPJlIYzBv1eaC5um3RcQoHPK9x5l8C1HqPNpAglWjxnsKy+6tK0ptNaXjPbvqx2SU9YoqKzvU
3RA3EE73JANKb75FDTxy1qNu1T/NzPpL91Cu63uZA8ypFqAjZiO/SdyMbpSifqobTEMATkoOc7OK
ikYAgM6hLgZ/B8TikQehbxJa2mujRpCmYTonpkZ8LI3xy8wc2EpDtvHKcVGo6aor00HTA6P8l784
D3polntM6VvSuBuHyYi0n6+D2WPaIpLJN0f9tfRVT1XUNiiIM3bget+1WH33SQ0cc1juo8y+d1P0
mDoT8XgH0+1XSQZyjIkWpAzo2UelDlrOW+4pafRXy2lgovRqQHIJvHR55ePQPQaHfHT7mmBJ95XR
dwhWoyph5Q0TdamhGKHphHsSuqxJy0jnOmRHA+9LnyMjaGfMkDZ6/TaEAYMe7rQeyXiHhcERpNX7
R5Wi7eq0I5Xe/L4Meu0YoCsi7bWsnzbzzHxolhe36FMMO73Ve6ZoEWKq4Nu5UvF0JYtIIelrmwT7
MaiRuWibk5csV5ZBd8TqS5+29i1pQrbpkIzQ1RxSCOE5g27AuCbFnd5q/6l8v2NIqXvKkvS1SEMG
YePxZdGYSaCOuZnpfq3GUC+3OGdF/fmlL7Tw2vHbv7TOvP5fHJ3Hcty4FoafiFXMYds5SK0sWd6w
nAYEMxgAkE9/v76LcbmmbFnqbgLn/NEfF3xl9G5uag55PFaGMD8zIxStXxa67s4pN9se3meXz8NP
uuT+q9Y13/lhQaF6ExMqdOfFyAF7KaTZyy4Qz8yLf0WaKh4Jrjcb0yQ3mgd3nGYaMgjUaRacqY5q
CuCZhJBZG7+VfrynDIoq5BeREKfn2+EtTKsewsKkz22WE++VF1uaq7/HAXjHsziFFfEQ1ZqhZegx
7jFcHRQtLbu25ebq4+FrvgdL5DxPMlsfmsoQ9Wqr7JDBNyT5QHZk0l1VPskbRX0gQEv+4WlRkFvk
hg/rQm3NYsy/lAJLJrci3Iw0SV1qWqBPkQ/fHpf6WCn4o3s1pK7K/tyNcAXl6KEWjopyh+6T1c/6
j8rzL6suvyKjxdHqRT5TLL9NrLcilqo+rSZCZ+rDr1Y4f/FIQQKlEZg1MyNWEhSanfwii/DOpq/x
oTe/hsp9CEdpiPmLPapA/bd764st3BvvfrlN4/lP5jDUrGuGA6EdqO/BK+jE4riUTbOZU7KDo8Rb
SDfiKF0Hh+Rarz9Sc3nJ3FodB6965Vh4C1IIsbj6yHt3z3D5oxPBTyZUbh7PbhZfZrchE/9aJ+2u
CTiu79sDg8itS8dTPwwCwRhqLzRv7V7bOAez24TSwrvIkV7Updvy5h0sdaKDoe8vn2ifcrXIUQrd
dcnT+i5cH9XxVIEaz26yGwuP6nOe3XQGwjFZ8FHRr35ypKR5Xh3ayF9IrlIkbeYfiBDklVlyW0uJ
L20mkRNwk0FJ+a+DP4WnUrV8GiNEIBE4VucXYjfBldxtrb/JRRwuazn+tn1bHvw7LWjMX5moCt2H
qt4DtVP5LB8pAnUpCjq2d6JiZCinGN15zmyP9MUfglcxXiN5zAZOoSqc4QXZJlgrHKRS0YPK3miZ
jp7XpXy1LFAQ11RGub3XnEWqMWBiihdRQo5TIy/OUppzfFS+T5dg22HwB8GdPfm8wt7Z6T0AXqCZ
jbLmzHHdU+4w6qI3Xe7qR3YiCYtf9gFTDqsTWN8mJbR5bafw6hdIjvsSmlZj/o/MVxVRHKeREuzH
yL4kE3Nd0CzUT/CfjHIMmAM665ZnsfUSjQp5fXbiIT4WGdJlT6YHpL7enpha90goE4+6mC9gpusB
KjcYmW+r+SMKoU/FEhL4n3tfZWLtQULjbXSXO8c6WvvH0jb10em+EbbVFxQExHUuSYWe3H3tmOAJ
FHb77eiHf7s2yN6T+ahdQwtGlr61CTeC6vuXdJgp5ouKAnLFf9ERlQtewQhk0scyHuNDp/ub73rH
LK/ErvbJiI41Ykbu9lOlIiJCKCOloss5O5F3izvvpxdYvNhqdveT7grKtp+qzOsvJuC4Kpq5Zxa9
q2AGGXyljWDkSNvqUCbqxR2zhrCq+O4Aas5MIgyglcNkPtoJnssVT9Sii6cpTD9Unf0ec+VCk0AD
zL17G6zo8LK+aZUgVRyYUmRGVlgyFbwmhrI/Xf5R2fQUWoaTmlZkXaIfSct+xliCygYd1u8pwmDB
BLswWNbfU87AP7MvbXKRL+cprqfXQP7Mhmx6TN1jFCJDKpciw8Gavq1jtjyWBeNc3Qf7WrIUlmzI
BFAnRCBVSY/Ln/SCRKOylhVm8kL4jyl++6/JhQGbiWQmzBKnRER8V8SUuM3I0tqlLix+76zEXtXM
i9h+c2Q5eEex162DK4+hWD+8iSyEXuiLMXPPfe5S1KdAjn0FK8MyuCu0fayZSF7KuOUlgW8nxZdm
1XtkcUyC8q5bVrPL5uZDShKtE6f4p3Nytz3KNHf06hY3nUpm0sTZKCeCBmPa34z3wBDdwTpHNVjp
qN3uGEz9U5+YM8rBLRVfyaW/g98ykuXJyboHyAi6pFM4cNdBKG7btj4QY1SxF6czghKxL+pFUSGK
rF8QJULWToa0Jmhf4rQMD54gt7gIyUchGYcV8d5L6Ob2Vfmpf8ylQB7lTh+9Cz80pSR1VM45aVSH
iGp+X0z1NWQtK1cMHhzmEh0oSbQjpW4z2XDSsp37qrX7OueVccZmPqCuuoQ25T3Ju389GOmFkAj5
ptv1PPf1O4R/fYprgIiumgIyYgGQ3TaltJnhIZPBsIWv302rBsCpl/gQiR0CpOPAVid6JvW+ZEu6
NzswHmbsNKJ57N1yN0Xh1Rrxhqn6qc8U6cC0gykqiq4r4T5LU+zz10k6+qhKqO4FgzbmuhqnOEJM
6ru3Sk/9tmmQ/yX+Y2RRpUh+o/pP6Qdis6IJgOSlYIuIsnCbzRXP335USbtzWoeL0iuARqroUOG4
3xvQot1KsOBcj8THaQaRIKuehqkptgjw/Au94ch9FjQWdUBQwiL67jONpz+zPzZPZLScZ88hbKAt
txnJUfeLidddDjCWDcm2hAK6lyj9WJIpvd0fIuv/7abR28+dhIXUC4ySjPvj2qegA83OZtQSFis7
rA5TwnpXZDMEYoTGwhqKiHEsFLtmAHKoC8oyTB42e7+Am9W3rIojcpZ7vQ1tj4uxXX8RwEE4VUBD
Mp17xOg233ZmQAMuYNYfYavtEF7NklEpUsXvM7OvMWQHlI73RiFodqmJr7VJ6e6CiLpvM+A7TzJq
L8IqmHjOvXUf+RUyI0+RkhNQBFxpkKMyvpUkAETxnJzGJf8dBtl0olz03jxrkZgxunvj3l+iH6vb
uedWzNdOIXspFz+7zGqiwhiGA1004r12bTjBxIgOgTXP5nrXqT9LLcW5b1q6t1Mg6jyf/acCS/FT
G+RvWK6rfdvaXzDBJF2Ub+sM7xfyAG0TEjNUESw/Kic0W4uUc/LpfIz4iYB0tp7t8osZi2dqsd6K
AXNUnxYwfCPDYi8pnmvIyyB59LEPqUIoaPogrGCGIbWGH9sjxiF3qlue3NTEKVKtCEvXKfvw11O2
DAwFnhM9hEH/mg7AQTa4Emn5Gz+Rf3JtMDwiVTl1VTg8ev2M+pw1SMeeID0XXQN5s8G1xJ+8+uLN
Z6So81LvGVv+2ZHat0wbACuY4B0rIUCBsReds7gnumh5r1jMVNq6++xuM6hL/4/Sv52eat/0XsTU
xky/CQWcG3wVfH7L4cfcuCw3Jkj3Uy7ZeXwewLAn4zVV8SPID3Gd/AgqFiPmCvGma2o83SqyT2SD
XFffLfY4MNjPexJMkN7YgHzEdkgfEvFH+QpUZ2p/zAXMPyfikPTsSQkxATxl+bBzVHcrCbDAKVxe
mcV9PqMG131JsnCyDePikvTgNPWaPTPgkj4783HPN0NKftFA3FOTzg8pRaWm50EosuXSolJrvexV
qbI8ESf1yc3/JwtdPru9m2AjKCA8ytQ5Y3lg982afVly/IK69pdGxkSYDS7gWD3xbJJa5I2Ff5UB
TKDqCNyWYX8p3GcxyPUtTJyr1rN/YrMsqC3I7SHBv7kDYNg4CW68OR2R15TLa8QT7wCFbeOyvs0h
z1820iOJKXZrtVBse8NpzukS5RnyT8Hiehu/Wj5YD+tjCp40kkB5WGIAibDA0FWCG30ROnVNq/8H
hS8kM1XegkGd5NAgRi6cZQUhddSATGH2IQvT43l3/gWmQTCAH4mdgHpUTkMHGQ6x5+ySQZIenVY9
Zuldpruk+cV1qRCtBg1or4OtEsi7ajvEh7iD5NUdQjRRoxRWcdY8RlFfAoX33/cG0ptpau+QT2Af
aRFRnb6yy9Yx8w9cxnXw8gZhY/HYNUX95OXRV95w6WFTidb7JK+w/ImhO0qalHdtIz+6ke6c/y/q
SnKe5EJgswEy64vvuRr5hwbxowmbt4FUwdZDZVUtdK3rsnhrGdQ3dU9IPyKjvODVduecBzwfqdkN
3/NV+2fXLBevt2+0uNIzYZTekOHTMdRNcquKfiR/vaAnb0VpNEE21E4ZH9oypInROtQ2tD3Dx5ry
bXvcYUKgRJv8DyQuBUGI4sH1C3mYDOMIHfZ+gvSgrh27nTr9mntduu95+blYyPidP8JELo8Gvvky
t/E5Darb5LsdnWaOODd5hgu3DJ4jNzm7Cz/Aqsf6Sl/JPdBCk3dnWMtrbCt1T8DcgO1mRnffGOlf
6qxiW9cI8lUrXupePznaKdAJ2o/ZTC9TTrEVYQ+32jbE5LDVs3ieI9OBjqj8ZLr1h8y76liH9ntQ
FHxIldidTFKQJZV/dkH71UbvI1QUb2D/WawLh2MQfo/Feyd5Cyvxd5zB5kZjY+I9x8ucz9mhbadP
bTSPYjtha1pWsWnc/CMP3mLFWTPZudh787ofivWgR6DTPon0xemdX80SoDWvyeUvl55p0r+3ZdRJ
8RDOUUIipU+2i1xfPMe7FlJ0P/us+yxTkLmFuZc1YT6wOKcXpyuq/dyjAllNoS8YIPSFclY8lhX6
L2JBlmPlkAPiFmDNS3dYwWm2ckqfmjn8xyWfXqMkq14p8/uXKtn9qiyGIIcI/kJGYkNpRrdfPaEO
GvGEM67jE4TGt8ABwv9ooVm8+upm9zCRMV62g8Hnw0lTvgzl8DWtPAG9oUcQ+G2S77lkmraKJHlo
Nmiy4s2Wcj71+VRxRD8ssA2Jrb3jLOIUSVHsbCWzvCyDr3lYHQgpXmHXRq/THdw1phkuKkF3XCHR
egK3olJ9sB/lZL5ZpM4OWY+Arvh1JqIX6Mre55nlH/CSbOMafZjiqgNl6e7xzuIpWJ31MsWqebI2
P7RVfH9KynIrlBjOQRd892V7cG3+xtb3EVMNe+q2gURp6fi1PKkqXDZK5/dM5XBiumZHXsfeHkpJ
tmMoO3vuXefVYzpas2DFtxwdZUpO9RgCjwRLTcL9kO2rASWdCHE78O3sSuz1rWweV8vRnle4lCvt
GJ58l5VQu+8poBIOdAHhuMz/ORHtyFNf/rO18c6JLu8q1fZYJFl/DBJmGHRVSPQmcymr1d/PifOc
q/R3OZKS5S/Nrz53xc5Z+fvCUrK1YJVenjMtzCYAhOUeHl0WWqaY1H2qTf0Zp9nPsMKCG4z4umiT
P44+GRIpgoVz58ABJU375FV6vLSM0nU4nu2YN0jPGrNH9ka8dx480ge8bNYFrW3RIcjxa+ythcya
zRQbn58Z1JN8enQF/njxsVBujVbqxatiILwGFHHNicgf6nMxBsXZ+OZ1jPJrKYqffcPOq/zwlceI
XODK5aPQlKd6slA6dtg0jsfmZZj6SkGsGlNWuPGjHDCb0vvWZm+xF8sTHCKckPaODm/e0FThQY0a
iSLr0IzHIZsD6rrHmepidujNICmEiiY6DRGzFOZPFlBdHpf0w8dJfe5gsMkTBh3RSbLvYhKDsoVH
PK+Jk8wL9IvspZp+kAqgqXT/ZKwcMwJvOnn7V39sr77SIEMZspMka65LIN7UiLw4kJhUawkwIEIC
0qcsfecfeVX9yiYGTqbuv0w8gccwqTbLH8metmlWiGPnHuVYyeRlKPiQUcF8kp5oDrqPamTPgdmP
mbUoft2/wi3/w8U7nNCvYe8OEeTw+uBiS5GeKXiuOZ5ylOgseh4hqZ1r2ZBLDrZas4aOIQlJysiF
Jp0fIlg9vnmDljJioWrZmusNmA+tyyK4Naq6rU5QXBxbeDvCmLC0Fmu8dVMUnKJz2wP02b8Upewt
mv4LzXytMSxuR0EGh8RPlzBHzaVPlUiumcOTkPwTEb2LMfMuYaRe2i5YT/jqhrghHbbhFL7c70K/
I9sBbBnkIEGcH9AhVjQF9iZgqsvkyVsyxMu+GlFpAlb+Xf36pAaFqpFKsKQbBia9+i67nd3rXOHY
NrMqDkKgtJJenJ/GMXhqFo9YROsqjKf18ESAHek+eQwX3JI5WwfkVd470ZcBJb+THayuoK7Mgupx
Uien7A85/VsXgN+nIhCUavaLvpbRJSnQn4aNqehQ1bxCbb8f4Rof8jE9ddoAKtG6U/ssgrUYCbqt
itcuVwR+zncM5J7u2JF4XTjy2mfD2zLJ6CHIxEvlFnQohfuodv4lSeccQvTDzZKDPAGDJP0agstY
uOjM/OJWn46qiW/jlFIkP90Hhq4ABfg5uiA2Zu6GEyfwrSycYYPUIdgHhMbXaXmbzENd5ckhc8bv
1rn1cf4jcegRaqtF3IL2P0na7zrV/bXuknd3bfQ+onF2SGN9V1Sr4HGBPtL31ncU+yerCA8gaSfb
cfhhPxDOb+vOHwvmFhxf5RZzVU5OLFZhQbQSCQ9tundUgrp/HrbWbxmVwBvcyWWVC/STb0dcLgOp
XZXDOTsDZZ4WLc+sFPWIJPxtYmu9psF+BKO58T3RmqNB8eQKKaQqrq00eWk9H0sJUw6lOHqr++4U
O1P3LsGRTWBo/snsIe5pdNe1eFxcvbVImY2+NfGKHDEiY3UOiCGnfh0VYpWeQ3LkX8YV8O4+nap1
mLbViJUSp+1LS6QsBBLqP9XT1rbW0Uk2DbkRDgOuPzn9uWkbrPaW6bLzudVUq+TJU0hHO4IxSBgG
O4HcL73wt1JdQewrQ782/S9TIbftmcRQqf0IF+w5fSef63IAnhktCixfrsSwZsNRmMRuetFwYhuq
3HKgq6MT1D9SKFFYt+ZlGcfh1JEAu2lCH/knGRsbgRAUh36jKZT6Wlbyh6zrXD0jceWF3rXF7vuY
F/7B0dI9N7N/E7nPtJiAF3s/FjIZn0dhxGkwDQABiPyBiLtfHuAt/Mp0qTzSFZeQtmA/2CDOFg9R
rEG7ou6Kpxs0sihga9vlgbfK4nMId20Bg9O7SJCXSmOXIPjRdNkuZLk7OwrB25A72w4Gm9GWpiej
w0uU2HjXiPIzHaLkZS5I6eW1c5wOetKbf1Q48Cxq13RJFD5fYgY56xHcO7tKowaWKUB6Io8Uyldn
P4/GbafrBy3xMa3qLQiTE1CO3WcifplEHO69pkQh2UL9LMwDoe+IrRPVLzmfCWJiF8QU7l+4GWfj
Abto/D1Pzso9jj76KxpCnoSkeY0dtbXo7Lflgm4u65KfujV8xY4o+VQER7DNALQdNy1WLDQhwT1i
fhK/AqK2Ra++M4e7K6TFcBOJ5L+eRbfIxB6DDHKV1Xx4ayiPjUT9XZj3qYJCzTuEMbPfYoEhd3LF
V8MqFCwYzsfmqHCHlKStkkrH/msK/HXllSZUdSYbwQFxXrBLbF3+5gt49ElMiXcMjFFb/HcPoiVm
SMjqPcuQwPo6AZanImYa1UvmdTjUGQxnwBvYdKb3YOm/u2Km2rgceh6q8aOb2cC5osm7upsDiNwg
DUA81V3+5OZkFMNcHUeuk7XpmaRJDhpd9oayVGBtD4lKwXHKukKbhF3GD/8FSFrADBICgijjCJbh
mkmR30P4HXqJ8Z0XEBxDlYLgou7uw3+6+q8t41cKXp9MqYlhYCbDjFj9LSofjZGFPjLgAiJyBfOg
QxrxyEkqUkF0ae0l+yTjpotI+wgiPpfOfFnKHjeaAjWM2uCxKIrnZ0GZDZODDetraHR97QzhMoSt
pgfpA7mmkGPUeMdQy+Vtlgymw5GokWyjJ5Rhqaji/cond4qxKzBvAa8RyRmiwdfmq1h+BuuCqGXI
/ozdEwPvLyKMT7jxlsOEVZZgxLW59UUVntMsBS0af1eozvZpXP2sy+zSOeFCuuM5LpHTkgVAlHg1
nfOKud6dza0r09+CDrsXZcLXMkQjvKZz+1hHjSY3cf09Mb/tppSTCpPMwrL5kMmJkcCUr2p0Xpgh
MUK585+JD+5im+qWeLXAEDgSeeYQSpLF1T4jqp9Vb4qxF/vfxojhUssewynO0osv8TO5BpDCgQzZ
+LP/KyzE3yKfqTBTSLDB05rTLD2ibHxsgJnpnU27hu4z0sWbSyL7VcTedOqnsNw1RMjQGAhVTf5t
G+N4Fnrdp0WKg7LS2w4Q78yTND9XMbDimnzmq3W+gHTKraEdCqNX/RH5SLYad4FvWsPpVLX6OKv6
Ye7JDggghxIIxqXMzWVUmXNFKmCCaLp41Xopmpa5uzPyVq+ERNUTFjCXP7DkU3/pebR3WZsEd/s4
1w0TylYibnxak9xj+7OIHk1w4KHlK3Z9eIicmzPG/oGAoi9s0PFWYyveJwVpIcGaVFuET/E+VxW9
pYCdu36bTOF8sLzdzEsupoiC8rg2qB+CBctRXOb9NeyQSemwPwGdR29YxHi3A/ve2+o9XHMYHZ3g
BFqgjur5zvUXhu1NDMnebTlu2oJxd07yfZr8sqMKbkWWHgqTfUezodDYv4ctxvaHUE3Aw1yJfdSY
a+m3yR7O8T3iUMYZGohtXyN3doqCWJr2xOOBjqMV11Sl5jgHy97rAMoKu17ClSyEqpTpFkEQnqZ2
hYFhb+qH/Cydwjt1aZhdBOjAYQ6i/0wZ9YfVVQwgUjyzYSckzDag+t6+K5V9CCern4JpWvZloQnY
XfnEUqXrbOd6uMqWS4cNhNtCeQ63bZDtSl8HV/5FvM1qfhj9G5W1A7QmD6PtGnWh/OhxQQDCkQZE
UMbxjkvWw5KVTId0sH8auBvl+zdZ4wz0Vkvhnzv+rVeMs4FulocB+5hMeSgScKtc+JqMl+mpcoT/
UpvsWvOdNSrAc5dycYwG/VFToONBZ1jZwH9O73kbXhkYNAS+OBLaTT5C2l5cyHIzNMsOn3CCv1R3
13pOXjPrje8CT9mmhTdEck56vczw6RkMeYS4iR5JIStsWGNMc0T9iaSBxGLP3UojUPotLrpAvnRR
FtRZKlLbUsQ+fMCq5CgFrOgkDdxW3phTvkb2eUghD0lJpfB9rGAoi69GdHvq4JzbMNl948z9s7ET
1aoUrZxMvLw5eVY+yAQsPZkwk9qQl8UM8WmIntqpJJHeZP8qUXt4u2ROq6995ds/dcwfs3v3QifU
/tGb5ewCXBJIBbJ9ZDjJ4QvHTVrjRAQssZepZthzVTNs1BDzXDC93a1AdVx/Ka9WT+4Ucfp11Uco
TjKLmuuYTxRGViFQ2iLWrRYhNFgUnpXlrZ8HUewnmRyzJK4/At1hHak6gCYiHB0bnhp98l1n2Ruf
L1JUJApXQ0oNzjD+XWLiK5qhZOtOtLPTfiWOxiczstmmijXP05ZTnMuJ0IPCiQRtixPSSbh3nklM
AfD+wd4QHjxMQgJtn50O5XMYUzEbow5ixUlAE4Dve3eeHwL/XeKrPCSrvJYV8tQmCIqHmDWY06J5
mJLyz+CT4O2jP9yalNUgb6azm7FpdUppamG3QzHl+4y5+zLX2SMndr1VBLVRu8gEFJKu09g3ejfd
I3DoaYnAMEXpoLVrq/D+3nV7pGx4H9PZu0ZEpFwqPhu01QWf+WR/hROh+0M2X7SY1RVmyMWIzhi5
fHQlssaR7hC0mXKXiP6zn13EREHX7LM1PsmqMudAjwuGnQ9BRs+sh/bNRd27Qruf4gTJz7TPDAK+
QbM9JHYZjl5kduDeFepgMlZnIkCGkSavbPwoSPc8jAPizWwlHtqvUuIHFGI8f0QT4esOLqWbsXeV
P5uh+SDDM75wQceX6P4LYuFPyqXJWsinx2yaeSKGsXwS2TFrBy6ZnrwJQExyzmPn12LyFxVP/s62
FQmmA1/eRehYBsB9aV/VJDt4+VXkyUNgx7+sAWdrKsaOqQLc8JmxUpH9CzTbf6vXnQ+0Cyl40FDM
VnITNRrKMGRQAMy8ZPdIE1UU8KPwVzbo7x+sGWplZdAOk73Mw/nEioc39h5VBGL6YCesQbXXyB35
ork9OyVK4XJOPAQuwT638wVfo3i0RYhJEfof1hIZPa97G8NtDh1/MZVRDwCFkNpMMxW8+Uy8SntL
sNjRTzscnbV/nuGsPXWtojAEXaVSavIxGAdNekhNda3D0uy9EvwmWdvPZa6+QxsuR54Nc63pfaeh
fKDodo0fZOa9wjMEZ1M4D4kLD1bn4juTWvxEhkEyzU5nEoN/0D0WS/SNtG4+F+bNlauzCUZUvYid
onNumdfD+W9F2DSdp2SqllnvUmMd2mPd8mykOJgeatc9ggp2n50OgzOyhXkv2Q8vra0Mg16JiAK0
ljOVvSn7HFZm3tQM82Ysmm9hHRY80n8rw8EezvmCSKB8973pLl+/C39c55Iy7Kf0XiTyzjaX1HN3
8oOdZ0Ia+RiWydcSOGjU4w9dOvnODoA4S9se0z4Ob4Um2EJARiktfifGV5Q86PaELAS+r44IWKEp
/bi6eGhRuf3MkdMjN53+piRNkLAQIouLB+IwKKBuM3xYfZP/oMvuUkUFH74OxDWeg/aQYLbXFR0g
/adaOArL5CXBN4VB3ZLbUhiy3RLu31pP7l1RRYI+CYlFrBCTjVdsLA4RouiAPZo3DkMhiV1BDozK
xzT5G4QiusoSvYumxoonsyNCPSqJuJdoBMH3rV+B6iV/YqC9a0N+CrgbJfY59VseTRouxWW9yg8e
QMgGAwITZX9pOdXIUUeafhehYWV9L6LsT5JR7+3Omjtw6rBGJoJkAjrkANTWx5juZp4enVO7gD+r
81FopIWLNEbU8jilASR/Xu9tKv/oXo7bPpRPWqfohbMCjkUwKSdEOneAmK9CpSeFqlCPSDK8l3Cg
ujjO0KQ4XvjXEkC01veZ28FssmTDyVHznzygrN3DLbeZchwnawzrFHhT9eAQYr9d+/hnlEGV5kW1
7kogwtZNV96HJOUTgYKx7t9WdEUXPPUIUeqDSJFIBlFQPPFOHnycKq6/qt9+CLlUmo8ZcynRKuJb
4eDbaUwzUbZ8hL73Nyqr+NiPzngK8d0cQLfIyap+9URxbEJXv0jtgQ3dLeVtJrgqav/mtjkxE9GE
rg6B3zbrVXP85Wn3bNJHr3GDk2eZdweaRpM/GkUPmd3si1KWj8p6AZ0rmWIooNPXS5vrgJgkVyvI
33DNJ+8/yh+us75zMHF/6VhIg0IjlrcYTPM+/MtWROdQGWP5yUd08wL+w6jymjow+0H+n3XLiae0
snvAqZ6OXOazEcw9HQnGFywzdwMGzCxSajoskLeVp+xbRMt0WgIqrMaTg+SYCEZUCPy6Q1T63lU9
sYbIgyzO4WJawqsO+Ej5Yf9MO0Bw6bvZo16CQA836T7DWSRXv7TDdmCRQLtZcD7EgTp7dXtrvALp
Kr/xfQ0uifw0izz5lI/MLXK6S9495zgmEZudPLiB6LY1F8Y+6tyPKq8D+gDUfyGtVlNpbw1hFiPt
oHEwnr2yL56r4Z5QV/FKN4YzN+bOgbNAxiVC91Z35QINSjO3zOESxvQnRHxGo2dPKY50BLCYH2+6
UJsLBpxV/NDWM5fGoAl3FeppiWQhj4b+2tkRrxHIczoutzWu3wdA/qJyord2vxbZdJzz8W3Sq7cj
Iag5+6In5pU/YTqgV4uCTpYUPOv86FI4sqndFpwJx04Vy5aoWE7DwoNUmOrcBwoIyi1uqErHLjtI
SLH45NwLa5/LqXpeW5jbsLIsg96AHM+Xj8zyOG98tNbUVK9cY3V5ADoYQZ/3k+F0FJmWj3qldBTk
svzshvDNwyhAsDx0hiO4u4uOvx3On6Ygj4PAWA/RIsns3Y0vRuot6VM7pf+zafMXULm5UQnJrp02
JHGhepRO+DyhgQNkCx6bgPPV4dKTd/QW+DxFWw1Nl/rOB3f4r1jY/4IpwwEaseJNhIyOgX1e+0be
d4lv4gxPeM59iplqrvLZPBi3f/db759oCLHwvtd+hBqVybec3S9hl+Zqtf2cJSCPGT3z0DypO1IE
fn9KW/+nceDsusXDpYyDoYpTe+Qem89DC7DZej/yvulPAbreVPQFRWB4rdqHoZ3J0nKIZciYdqO8
4tPU04EYFGG3qybGj1GzA5PbdGlQLjQm/QDqRjlW8nCNSm61bwfICKKViBdizESlQiXdL5zsrOlj
+QMp0TYpfHWF8dmWk0hIQ9fyEJqh/5GnyL3RwjwmjrxVw8zI0ZSEMUkCz5osPa3e+u3Owznjk8Bx
tNp9uKQXG3jVEWSXfHmkTn2zbkHZronH0DMM8VeKLfB/lJ3JcuTIeqVfRab19WsOx7xQL2KeyCCD
U5IbGJNJYp7hmJ6+P5TULfVtk0zalFllZWUGIxA+nP+c7/gDH0MvrAJKlih3Iak9O7S3bjt9jBXn
cKKyK8vmNAgZkn2tp6Rk0PNz1RJtHh39Q2QJpgymFjq2qXv1EvHpdd2ryybmOfJXH+TfTUTZlAH4
k/HR2efqvGpovOuL9Oxpzk6jG8171bUSxOGaC4/guhdlymDYVz8QrnkcOYjuuDzGPJrO0ecE0+jS
viscGjQ4Szizs1djvqOmMXnL4Ngt5rHQzt0T5Ti4f1q1i1ij0FvlA7Smq28Vp3QiAjNWc7COJYaF
1E/Pje9srGzgvqN6/lrcjiUL/OJfvCtM+W7lmADRrNicDlw75DYMayASrT7VE45NpjceLTtjuvfN
8a6JvfI0yuC9N/2TO4VPSUqCxPHhSIBro2aXVuHvyhwZ9rZlcJ7rW0A4Z20qBimJHXzY4+jDyamm
dVsWL4XX7THFzsRH6itOKA3QsFaXzOd3z/Ui3xJn8RKqg4pfCkr5ITH8dlNrRqnp9OoWDMlGaaPC
ZMVhpAhkIFa1ymouWibu26YnhZO2THYjxEnKelgaW6PBg39pdJ1i/FIpQEr920BizF+yxPTPvTYf
zLK9MtAjnBZg//TbKtz0lVGdg6qKt5a3tC3VEPuTJn2Ip87ecR7lrxHZWdvESITscCa18mKb0521
mFhDD2okKU66Jo2EuVBs3vUeiI9OpLC2yngDxW071u17b7swtWTA1lsfiz7HimC7547cE+kLoI69
yXTM1jP+sMl+iUdn15fx1Uw31VCNr4M+DWDXGQ6VpCxHrfZQTPjauvj1cK7uCEUQx5i1u8NNuvQO
Jf7qMw49634K/R08tHVrMIdp9LPoh0WritkB4R8qixBVAm8gmMQtC2f5YE8o1QNgYDpu/pQYZddZ
bf0kcrmsNIVg7MfNUVnzauxSa4+J5MMZuBI6uj4xu/EP+JR9OOZzfIjIGjMoqzFtuw5f74Tg8Gy3
YKr77IbsjCdWezGlQlzhRIyTrgFG1knnPQo5MMEnQk1knuEPQ7Ll42dzWxveEpmq/JPhIL3k3N2w
eTFa6PoYwcDPI0B6O63wEFR4TUhdUppC6oFPgvWgfU5J1LHI4NvwQm7HM/MeJ66eHDVZdwVNeTpb
43n8Svv4mbfuwOsXGJ7RY2M8naya6QZbI5InvA60bkYFthftg37syM2IgyoIs1UVfRhOHh/MOipv
VRR1zOmji82JGDcIuAevd5fbJQm0yr7rwnSHneitisUVBwxtKUkttz2ksG1RcgrifH9OInxebNsr
RbulJ1GR8CQzWOZs/RiMoAA6v3lIbSA5E05wOZCTHcWvygM2J7MWRSysIDNCIWJBx8ZTraZeBE9R
Ub1Yo3jEZnGaA5Ewm+QDD3aV5BvbC7HLZuvFncQdVyJ3IK6gLG/nuv24FVNz54nGODDBmm2UrgHu
Nr4P8O0VfE8cNW2xmBgrcfOTNFlXGMg3pF08KC8mw5TBsNIF3PTbcTXGysXQp6KD4+XNLrfx1Wa5
93viVn0kG1qiNxRvdu3jk5iDfsvwrDTu2mTezXEu70rjXQ5MSBeBM4/BKHWS5LTFO3mvk1nCNcJR
TD4zt0fw/sUuz4h7D7Qnpg4rLvmV9po7MS1kl9Tr9S3OKNkJuB0VlrmWtv/mtgq83CJQ4+VkxjDn
BC3DMjlS/sZZsiKy2RM1HlpESGdOtnFtJhtr8WwXJm+8tVQtwbQr9bVwFBjjsNu6cSPhlg/manKQ
VcMRU6RLS7NT1W+WU737XjBdk1Scs6iFvVX7YDgq6mbbzj1UVtE8cmN3UNj42+O3llY6fiiDLj6C
cWq2Pq2eE2jyFwMUH4zdWY+5mz+nOeRhvG/zOsuGCRklIXLSNL9klzx3o2QMtWDSrOhlDDRnMYub
LbZq5kNzBkKiL9jXX7l54Tcw5ANx9Ooy+Pjq3FjQ8JhxB64UOcfGwcs+lR9RAdnaFIqCbdfliSoX
QqOxclufYVxo3XeafLntz9/L3SvrYiZtmfUl0hl+szbZT0v5PbWxw+6POt+iBqzTbp7WRWD0pD3h
+UvaC1xzYk1wnsMqMfdhe3Qt7BJMQ654qPDvWmKVc5lGQPR+IBZ8UIep3PA3MrXak4pmM5+dFxKD
zrkSdUq0PL2LGgT8ZU1hXpz8MqP8KGUa71RqOhujYdwb+ywfCVcSbiSM2BEz7xalz52wqLcTAN9Z
UAuTQDyucKTg+8qvE63BvmcZl4yoEvptuW8EP7AUM/SmRDxiwsBo0n4z7ZXdOF2mwKa+ySP+ETX6
xSiFsyNktyVuizTXG4xQQgtmbtJW93bNmRTc1q0gWX3Ipb23Go+tXY1oIiGguGg6WhMzi3KJvuso
e8hRlZRHXL03iXhiYbbWo2gJR8d8YJbpcXYoaKJMuyTkdDmTOMQ+gBmGRw5MUz4QVQnbeQMQ8Mma
NkUyjdchpBdHdhz00ZNp0HC5BPnZ59DUp9En9c8whY5199il9YfLvMeJhjc/9p+kodExI6L6CceB
qMiczQLq5Lf+CdN2TS6XQk8JP67E3sErgofg4V1oKs5KY0nOh6Xby4rFpfMxerBNW4JjuE8iurwR
hXxMQNRmbYbJjHGXAr0dSDnWbTruephUJQ3Hyn9Ulr0ppfcLjYYkuffex8sC7luAAsN33YAb87OW
l9kzvVrZJT2/Mq2bjRUwBVWVDSkWneFodMM6qNz24Pswh1KT2DHD2T2Rfm4+49LfwcgnlbBWLUUI
xzTmpzQj+SIwgoLzEpc4XSx30a6a1VOf71J8mQchyycyjG/z0J3Iw13Il1g7X4pns0tOoQvlVTUz
ZGU+QgddDDtZdQpE+REUQXtODHrmumIBsRFC5mNmA5E11XxN8QNFGHR37m9VgH2iQN7Z957tHE0z
e46wI+0NVf2wbri47gH/xlgtNsr8ob+S7Lg5I7qNbbpxaSv17SV6DnO8riYC2lztm9+Vr8TGTTx3
FVkElxSMc4pr1a6OumLf+3qL3VxvcWeUh7Fk759Ki0NJGr55zcEjY7/zc/0nroxLF8/fHkAJw+dn
nQlV76SDOq+zicExeIJ1HoNLL/WHw3juEAsgChZ3Ij/zjXuhQSr61O2NglEtAkwkX/IQOC8g3GjJ
1+x1jfwVT/gSM3d8pOH7bJZWcUwHaJ+y4qw7ifzTNN5DMMB8dXDbuzMsvsHB8OxA481Szh0VR63o
RRj6eW7JhRlEVEDvCqTfgMocbV6CFE2qmNRLE0TDbq779hkefAjOKcZ04oSLvWlc1RbIBkW95SZK
3SUw1y7xKQgdijXNz+OLge3QJdK73Ttm825bsdiUc72HaPqLjGegs/4y5BgPoMabO76zg+DpbE0f
WwEVtp2Nxr0A733ZfyJs/KbjYXAKg0iwxeNnQvIYuQl141qVzRtGivY4aPGWjMB7zaKDQkn5UYjl
KBpfvMD9XTC6rJQp7ycYk2lrNge/tbBR5MV2nFwWmlzvcxuDZ0MGRpgOxaZGMj/aDX5UUpAsG8HR
jyt5h2/OTfrXpIxQIuPUZ8XBsW6Z+q4u8XVgoP+KLfvHocWD411GCLxqrhI2h2MKkhFOf8dcATMv
sVs4q/iHxTpxPGddyHLCnsAcmHlXODMSTCIfEabIsKTk7g9O4P5qY5tzG+URbOMmwiTu5OIQamzc
67GavxNf/+EnSnb+KHjXMY2EHa7GMuKqmRE4XyUilMTAQCToJrNWRoUUFPW2Po55fmsaP9p1Bt8O
X/vIdyP0WSM9W0uqsIGfSY4lFuWd0NwKYdNeWJ9ex8R2NnUWfvW1b93RHXbIA4js7Wi/dzkei8Qk
hgu/FdNQZxP0TPR3mTASn2J14YL/q7A6d436layFcN9IZdZUBWymYvZoTHyzZHELuV6fWOM3hrPq
OdcSj6u2uFKYRgoN37Z5qRoongY2uyI/ipDWdcYqC5Enf+/dybv99Y8Y77UxIxGNrd6Rxtlo1JOp
zL6ySciNZQQWEgPrhkoJRomahSBOxZOGZ3XQEdSOtHPlHj/AUxaK+zknPTgwSgFrYHJsjAW8UK7g
SHamOMEfuWvztEctlrcgbB5HoY8KyXAbZMzfbHSJcxf5Be3mgok4hySsRAaFua1LFMQmEiO7ox1k
1TG2ltM+4+8ki98a1eTX3u3+2MGbkRJ2C3BNMEzCAxF3FQnlBDZNi2Vrn3PLXdkS9K2uipvspx+W
Wu8uku5H2lJlKBShSdW6hx7NvS6hyoL43zcJJ5dE5cljmeXHuWOfy6lX3TVxdLYN6nCNUAWEODt8
k8BeCKvWQAmL33pG+HKM6EAcbWvmsBJKY8BLULrVhhVFb6PSBeHZ/mY/9/B8iCC8pG0ZXZKusqnl
lMS5B/MTw31+MsfgODLwdMbQJ8Flk22X+cLpZ0BC4hBiaMB5YhBlz4EdzmKiW5jTUbdPbQac01iA
L/GhMg7l0o5VjiTtGExRwXwXHokWVSdV6ANZ/o8inImdzYw8OQisg9TA/zT2XF1/WxgnryAn2P8y
zUGULhZKPj+TPv5Y5vXklRmsab4oN4X5iGRSR/giQVq2i3zeDkSyN2OvB1KsabWNwrpYnJ1fTfKc
SlqTRu7eGyKGQlgXlSYbaeD3istMbHBWNsiz1Tm24vahDzB9R82e2ojuOHEemSaGBR2pRvBNrY8a
Zb+G3S8rAksKxCN8HGx+NeByuplCcTDjBMiDWT0vq4/Z3rdm8Bbm9XBmNAkTfva+fcW0XUqey2RA
M3dM3Irm9Cy6HsHPNdN95AX3XEzvowZMkck5pqeU5+w6cN3bacBpkLiHJAt+aTer76pQv5mEr3dL
vMEqGII2OVKTo+L00jAxIRnG7AjhCZHp0ScrcLGyZwZ5j3XWNWvDNjkfg0juym9P1DYUcvU41TEM
Y8tg8Zv0NfBjudWJO69cnncXauujyMjhRGS0arNW24EJpCaXRmH1Yp2lTmlVCZG+ZnI6gGtQIWSg
znM1h1vjkUSBwmoJ1GXy4jU4kuBUO09U6AV3phdcjaqpidOJ+C4uiHBTc5uu47YM17oC2eKSvXhQ
8i3jOs95nXFXk+CpSDlJPfiah2HRiVQLKzk3g+hkcHhmHsJko2agqHPPuqq4JXow/talzA4e7yIm
Qk2skY/4HGI95inJTUwCgTpM0TbXbbyxcIT2+czMauxgq5J6eKjuRsdNH7v0nqM9D79tzs+RU36a
IIFKh1y5W6E7jWldswh7ERF/8tJB8qOoTk7DotrUBna7oAGbW+ZsNKUz5cxUnxlteWhTRbSJsSmF
9p2nlyiugYVdAKQ+d2YvLkY1XbM6UFtoyzfhFK91wLhzHnRxP9ou5EXz3bdtf1fP+PjZqr6RHZI7
yx2PM+ACEPLIlSjhfTodcM5insYYc/Dn6dvikLQvDHLJ2xAv7wo7W7wZKli4VtoYwJMoRSh2qZd9
so34a2tiZs4RlRsnpl8uSMdYjsk5KKsvbfLwFxwvx8y/LzC4yiGc6ECBvlwU/cOcZt52wS+McOoQ
n+EHGW2LZw3haKrShGqe+i01o2VUgsmuDOUBgxlHmHxa8e6NOyAL/ADsZZtAKgSp0CQIGxh6q8Py
KZrwU7dB22+VILcwBgemT/1BG/NzZxjFo7lEb5Lwu5eJ2ItgeB3tFrpA4DIf81aeF8WsZvYD5xEM
jOUqK81f2LeHQ0dudDM37afsWRH5yp3aBRWjHXcb5TEBAHhdO+1wngexVp2JxW4Mv3hgoprfq9G6
jDhv1jjx+CLTkDFys1yFPeeCFD78vnGCN4p5+MBwO4Ah0PtB4NmKlwqowWOrclFpHTf+0YYjjxCQ
DnMULRMDJidlg4zDqeBOkhIvqLqXmvk/89dDI2ZsqeXM40q20zO6BOqbRFCy6QNJs2ttfEEig5mM
gf5gTfUnZk2xnjVb+IiTA607PAGZY6jYdg/FELrbwsqh4jHrn3T0kPXFy2AHCwN/vCZgs7lVEWOu
Txjui2NsjzCDB4pHYmtXjNCZrAGfncntzjGzQ0M2bdNli5ukZVgj+uwP37Jk4zCxYCbT20eZYOSI
KbsJxmr68RCJKCXrsatY8cE30ktR/MWtiQZMz2CIHIF920RelSKg0cYoDa4Kk7Ea87Ld2zyqLCZb
Bkww0LkW3DMKeYAJxSxcu5uR3h5Syjh2vM+0lO62rxqqD2YOexZ247nBTVpF5bqfsj35ruzkNvqH
DFB0xAIKSjlPTpJaEJhkvcv0KI6dP5qu2KOa0c5ge6R7ov/qzTfl3pJ19NkaZBmi7o1rcccgY7kN
1jo6xz4X+ZHddR5CviW1fyThkEojXhvaJsZvpPHW6CAhSeQiLy6pLJO/XF9eQejc0viKXzw6MDJJ
QQ3l4jCqcRMlPYXpitIOkojnASp+naXvaM/prp95RTCWN3OgS2rN+h/XADbhkXNeW9V9F4/1zg44
eCQOM+vetXxOi5xcuwTwP8YlWq/gCbKN4i90nlsFCSRmDL9pT66pSeH7U4oHDjx72OATUOBaSVU3
1Tqwq34V5DDoQ20Sa2dI2qiQXhMfTdmrcn+jEmZoXQOqFOPPGoAeNtVuPPaL2ykwwJj004GUB+xl
V5cb06OQzEgMPgviJOKcV7K8ix04FQiyBDhKb01ClifZA2OigvgrDQTgCSMrN7ENqgMlMQAM0lYd
VT9xtcEtWZ+mTnAkI8MoJ8Eq3fKS6epcxtnspF0d0OnBfIogHiMFuEOKww82kTBI9jWlgZsILQLT
ACJYMfzhe/Lttnl+NlIc5pFzsEKjPqg8OPA9/IrMRO2wAO7ZkvA0KwYvVcMQp0xN4+IO2BoUpJFZ
ms66Pded3z3VOZ3DC9fN0fJ36HLHbSZI5jhp1lbqAF9Z/D6+O//Jac47BaV4SFQ9b/SEI7wU7qr0
THkX+4iKAaZ25hax4Aw9Hpjvc+KyPYo0e3ru2Yr3sDqvFDsQaORfMB7d1Wbnorbpe9fqEHhrTPGF
1/b7DANNAR8nInvPaWypwFMgiQqCY5q5QF4VLLo2eRQfQvfQuu5azzOtdGCXuy7vj4ZLwi4yqLKI
45NZhMbaxrMACnz+XfWR2sdBgzcgfmmY821rS6mt0owx567Eq+rec6oQJyVQnTzO98fJnLdd9F1M
zfhbtgw3wTet2pI3CIi8uRyLr3wekOkJnrKlk73P+3xY50VxNauqAUrnfLtZWB0iYHeh35H+V+SJ
Bb52gCEMqyOmXblTG4j7LbdVeky8VGX3FtitytzZUDIWmyZDkTT/NZO9PvSSt4tIA86gaHoxKvky
GGicMxNhM+uMFS8HvdqcMWqV0TEZSrWJBfnpMuwvrfEl8h6Ui4lOF86IiW46f1NFgY6PfwTVZSk1
qfW2kSPYD5v4ftn/9CBNSTDQxoPvnrWYCioM7VivsVXM0NUTySVZxN0an53cZVFtronnkovgAAYN
Y6u6oNvjP/cowCHWKlPAJg6zHRqtvGeti0ff71hQ3fG30eP0Y6xx1U2dbP/WuElFZZ3n80Snv+qR
z4JEi8f3uMGRMyD74DXCdWrYv2MaW1/iDk93VPrHWYSbqONaP1sYsrjtgCn2w8/BDePH0gjRKWb7
NpvYvgDnnxNLj1zEOFfWk+Oe7DDity8YTZyeWCBJsGmMb4iO7uT89sw53eFkFIxAYuydi/4UeQVb
X82xpt+NJOJPGaGJAkLtLorSt3lul0mDvxt5YOsKvFTXBCYNh66HUoMLcBjm/sCVSFtfZUPOPB4K
EvbWcxNwos/sHshXNUWHv1WOSv3cKMIDmWdGQlMBYBBzLZDPFLcaX8CWsppaW8PFKcdngpn3uaK6
NwxRH6Pyp7cRz+IMloc9AkuSVkdEpvDvVJB+lDZHBozxx3y0njIs5LtMk4IHMnhsONLscuG9cWN+
wBfpb6YIlv6Q6JvjhKda2o/Uhnkr5BsGOWQXu7SRu9x1RwqkvCuwgS9iauQLRPThRI15dpz8QPMB
2Bd4flsP9gyTNtZIEKYrRrbMAuz0VToh1kdfHrLYO9hjxrOUtvxSAjojyMif8lDCwS55zGayxPMM
1yYpeH0lDilbHjzupXNZUImjbkGbuVuN4ZPrhD7lefGrCiF1WQVtw5OHnNc5N6nQcXCcmLygBPgm
HYotSv8KCK5xnvPXOqQLpg0ClnvRrhP7aQj76C7D/4Ixb0GKJUswvFu0cxLNphQbBzFUdcRs0rB5
424rz7m0nt1OFKdxwH/k63eBtR/fm0k1aFkbN9VekrE1VlIX12wkWwKx9YoB/wXqgLkeNSUO3U+b
8amJ9kMTGsawxCQSYx1o4CKmsal9HKJ6gxiHesSKBWrTptRoyRNO9CIXxnVg+sxaAT1DvCIa0Dun
xWvXjC+jhXBi2LEAvqsqJFuK5aJ0lavGfojc7laU2Z2lOccrv+/XBQyn7d9I2wYGONbk0DjAGrCn
/XYX2TwhdbOCjkHGRjkwl+CfGbS8bDLt4Op5dZw+hvHGgWmU0Gg8dBpjnBlVpmoJdocQFjDEGI1W
a2p5oB2MBhuqnzRHR4aXuervA6HkvZb+2evmW2eW731KkjOkLhNvywrZJkQJoVtBDe6RQUB1XGbc
XSfG29RSX+TzoP6tjVr076CIDkxFL0BbKdEa6fZWZo6jg32dySFFchajn3nxmybYyG19gZSaLaWm
zr8C1v9HXPPD9rb9Rxo5yO+vspoaaJTd/3qL07j6/hN//pe/6+5p9/yPv2F5Hf/3z4Gn/m+va/PZ
ff4//7ItGA1Mj/q7mW7frc66/wgd/+/+x3/6/utPeZ6q73/55y9sH93yp4Vx+Q98coDi/znU/PJZ
gi//6w86/vmXfzaW7ut/pZkb0v27AyefX7It36NZ4v/QzA0p/861VNq2q2yJrR7O+b/RzJX6uy2l
CXnEtFGXlf3vNHPD/PvSi2H4nmvxP7q29T+hmTvq/2vldnzH5EXCOTcc5RrWPzQH4JYCYmkG2VE6
wXfrWw9u5h2ZEHvbhH09sFmPBwNbo/TcXeAEJCsbmxM4aKYQyT9rS5O9OwkOAfdGad1VgFtX1RSm
66ijqsTgq0iqgcubmNEONTZK2vYWK7W48rJekWrM7ShMsDJUASA7El+sDvTeuJvBT6anNOo/jhEP
/lHQ60KEyAbbw8FNLF/dfMr1ahaZPOX0GbI1mdXGYQfeBMmf3KCasK5fuhGKBXBZJF57lKuWomA8
ebvK7fMzO+EmFSVfX8XaHEq+zNFUdTuW0p48JI4AoyITltO1kjfl1oETuEnLuuWuifekFO19Z8IF
C0Hv+WN9m51KHdJOHydUnsVsC9EnI26FdzZPs7dKezcQlW/tlGFKRW1vC34GrtQnhR3kEDfjNhqc
95IcygrqyFXG7nedOo9xikJrT8ljNWbxjhdxML2FU6gzJi5Zbp2SenieEEnWvt84K64dWJhTSkeM
AFJLMiBqeSXOkuLGwGo6qpiNYnaaxyTpD4ZuKR1rkOBkBslXbLuSy4ZAD16S8R+8Ocm2LXG/OJx2
sBTU21I89S23DLJ+jPKpWPIdIGCWh4HMicwXTTOXx4GPnqN9Tt3s2eL1Wkayn5PgLMweejGawiAR
1pkVm9Nkb2BL7SsCVG2qx4M/8FIDFOCNDKYbzAG7keWq0YgWaq4WXIW7LkuYiP5iyw0Dpz8K8dgO
kCHKHHaMaxIl1d4y6xM4Lxt303gAxe20f+wuQ2yqTekwT5HcQDkAsZOyOxAtTkhs7xHLv1HmQPVm
37mBLQE7YLGE+tISQ5BJNnw1zoSXh4Z9u8xOgTEditS7BC4/Vhh/zYb54rj9Jel7a6NsEmiNAMUQ
MzfxO/ePZFDMN0h3J875dNY2vN8PwsXtEhFoWaV1j7UKcWlyFCo1zgIMqk2869TiQq1uljHBEimM
cg074htyyr2T+wFFZFyuD8yLzmN4ojTnqzPNiaND6iA8jk9qLnFXiccMHyiKQrR3x/4yGinQS+N7
5tTTFN2N4kh16g3swMQzuCtxZojjgJB21O7JIQB3aV2c6vjoIoc2s4CkEj5DpG1iWWyzeg3RhrDx
KKmRtF/S1rm5AAFXGVn1cKa8cRqyz9xpiabAL2laoLNOPVHcPIgcl11xw7nZ4rcgB9LUBKmnCTWb
YNJ8n7oDdGr8+MVSvZpqRbwsRbal3PPUmDy6IMmPEvFH5Em4VzZP/mww6zHSkdBsfZ/WLf6M2AVf
bcZEDiTnf3CBviI0Iaa117kTSYaO9mbN7LzSsDkWmiJzjnYDbPmQlzPfDgPrY96Lg0EV871l2ifL
jZ6TpXJxjONpnUek2l1cFyLLtn5EZaLVADbkTIeRdL7PQHJ0PfpROmeP0iofWxyyuxSGHo/Be2C0
HMcUGXzL5iUSLv4NRDO4orpROuwRTRzpN8a2Xq4JX7yoCTvFtEBvbO4xyK0kMRL+2qzV6X5WrA42
12vl/2pKe8fE5TeD173ycvcw5PkxUj7Mj2SbAt0indJPXI5pQpA3LWxJypvFeZjTb0gdV0zSz11u
P8cNzDB2L8Jz6jEarWFPtIr0M1fD0G52YkRNb8PqT06Ch2KegyvCb/IbAOrjDtwU/TeQE6rMaZf9
wa0t0p7TLgKvRQIC9Z4gYsW9v0O3dcuvOofu1FMkkZBgVvnE0lRbNcBBPJt+bsMTTw4W39a4dUvM
nS5ruu8kS0ku8ldTI0A3AxkL1AGjdjGSLU95eJqrzCfxpustJWaFCtu1khXuJWGfoibS+4rEnit8
KGVMjglWEXwT+aLPLlMdAsxWPVOrKh/88Qwe74euDWurbetpLN2vKPGwsfrWy9CY5W4wk+MgFFSt
hBBXZN7AQO5sR75GltR4gPQvfs2B6oJRfac5Za8zTWpvciTgX098dVL2nLCxjDuDjeeioEyur38S
j58vwOBEGAWkBBLG0sw2fuZjuPUp6RpBhaFnt8faa84RrQIM1uMfr7+FYqC4iv3YjgHo+tMIsd3N
H4ZiPOoWbzpt0KnXWqxD8bWccSy3aOdeZP8SjRJHg7oxgkx5DNrYbQhLxNOX7cZvzswz00iCWoUG
q0DvBMHCHXjn7kKAW6GWsQHOd1NFLYgHDJ2zLtJZimTRMena+jZMZcJmb3alOPc3BwOlIp/dt0yz
RWScLZHvu1OPFgHWhTRQycB9AGXUdhuipVTpAsHjq9F9M2Ik97CyU5+Ahuf90ZFHrJLtokBenRcp
dxAm7ovF2tek4itlWyJV7izP5ke/ZMdL54dHYDxG1g/lEJBLMPlSkD7vgMD99PlHbJJsQJYCQuOo
bj37NxUqc6cs4tuB5R8yfLoYiL3wHlHkILMQ9XjEY1KEzo+5WMtSxc6+lHBoozrmk79nRvpa5c7b
MH20YeYfdBruvM6+RkNbb3MKC0hwHZrurUuYZPCgUUehdioXrx50FWxerg2gvXnSVnyeYT2vBVOE
JgcwnMQwiPMsu3clkFGp6JWppn3tcS8JXNpCBN762PR5++mCWfgHuQfO1BDWWuTFPbmbjyhlpcHh
dQ1DeK0VfNFVhf2H9JLx4AGBg4kSgroB5TOFPJluQX+5FZvHQJtP0OHZXgINRcSV18QS8CSwFicJ
tvMcQ95GWnC1igJdGCn62i2szN5w7R0MZEaS0Zfpk9oGKPRSRkD0zJbHk9E1ga8+fPYIDmwp6fsD
YhxWa/8NY+qF/9ozggm2c0pLGJe4iy7Y4vScgUWD1hvYI8yhyd4BdB7HvWeZn0wtHzws7SA3CnvX
OulrYg96A0eoWvupe2U/l7uETwREGYfR1BCvZtq9+1gYNlYFgFwZNXuhU1LL0q5M7iYbf1Yfuane
hsq+b93j6OFWJY73mWrzIEbIsNRn1pV/64hK15LJq6Cbm2mFZCI445WlrjCSt0HgKvVJ+7cVat+U
XhJIn4nbXGHPYIvOrF1pQujVE+kFWIo3bOvUEiBrBukfaeIcUrVRI32imOct1d/BDE/dpyM8tfqL
MYRXBp8pFpnhlIqGwsAEZd6a9Y/XTnetbdMLGqbHSqHqGJhFLDE9NFiewdgbb/h8U8pXzZy8fZFp
uSGI9j5w7ihcuoKT8uBbAyV3lGK7uCAJWwY7sx/G9Qxo05LM2axGYNSq1KaXX8JmoNYDpt109COt
MiPs8chCa88S41OTPlpxzISxSAAmrSNn6yXgCKSXbqtmwqILEYh4abPmwQNAMLdk+wG4ZsHMbBir
Vrr0q+AvyOL2De2OXbMzQAyplp6HfuSKn/zqO0YtCaGv3gnrS95xjrMKpgWL+9XT4bYxwT3YYFSo
1wzNdNHwdbDzrxXzCmgD4SmTek9MF5dYhNdowjGUJDPP0ux/OUV2L0FY7Usbb1xjYQ/UvgEESQEs
TUqDwkJu9zfKdV+stB5PbcAj4a/niCVQ1bXgVaozq9cWDPt46asO6Qk7nBen2Zkd9saE+bEby5ax
f08oqk8ezNB4NXOGCSNxV/iOxg7o+0/V2Qp6Y0eRvBQHWL4ck3X+bSVltrUNi3pj+yRCvqA27TF4
OF8cO39DxgdLJu4ZSDabxGSATAVN03qSzU06hw4wBCXv3hfC2xUdi0F7QdjBYcBBfRdHRuncu8ib
77W9cUmaFzmTng6WGxA/t95Y/5uj89huG9mi6BdhLeQwJcFMBUq00gRLltyFDBRSFfD1b+P1oAfu
tiyZQNUN5+zjTnsxElA61tey9RxOAxVtzcBGdRl4x1K+mm0FSMWG5eWA/GK/WcKO0zvL6uSvQMiU
oOfMXVUeuOv/JSyfhSvZbS/VFoox8tcEaKEPtYichc9ZV+KQKe7USdn7nJ4N7wbcQDIdELJdUqAY
XY8Gu2lLFjUyh4QOxj9JBCamvmKKGGTnBF94lJFngcoW4hg0Qc81Nx64tWBco4ZnFkIGkqXOOoss
z2Kn6B+awj6JIv+uAZyiGVxeAHH4GF1mtWuG6ZOoHPJpa/yufDmVg4WDjIOqbn63UvsI0PrVRVqL
Yhnay2wt/xDmsqD36SLGrmGMqN8Rqm8m1uJbGZUJ0l6I0oHlxZQgzhX/nnrQsxq2AEsvLkq5Xd8P
d9s3d2k70oQM1nCyC8R33NsuOgSbsgLLpkjVucaYz/CIQZoGkbozs/BNob9GLx48hhMCaJYwa1MW
+VxVhbfzkmBLpEl9Z3f0bxhwREyMkxHSrY5vBOtL+DG2GmM7AQpexdD1aTbHM5xz0EujsTUzD38p
IhAPSeMOLI6M5yJ4jlq1nyz8Kk1njseqPw5N9UH0EOKqeTzrynVRy8N8Ugbjeon7uI4IoAd12WUm
25SFI/yhAMwAoG5nR8mf1qlB/K4Ho0PuJQBCuOkUC0AZJA3qRgb5fsoU+hE+PrKG0Mlx126ttUhy
KgNV2s4wg6tltL8NfpJt2IY3Z8XGGe50atJz1UdHnKVNbGXzc9mNgNW9L7vJCPiOWCeMLBAZ3+2l
/vT5h/S1AusCBlQjtTesEeIqstojsLdjkec8+XE9FCw2feicY5Y/FbngVLQIqO5Vz0gT1ntauXfD
8tLtuF9IYDPWq5VS5cVCi7nmdf1mzvOkUSiuJiR1nF3oQfUQ/WeJgKKCYcq2d9PP1mxPfsTNNMkO
HGEWxF5o/cvx5JV9aOxro7qHCiqQ5Fs7Q5GoD5HCoUDAMnLEewbikY6vmeIq7+IAfi/ZzaBmNlFk
Ded0Yh8UTB09frifF3O1zhvcEJqIZGTpZ8NcJk4FEimBb/2X5guI7CwJY6+Dio/pZjn//1+JFFAD
7ODC2vkiLe/Y9QY6xdJpTwAUEvRjiDBpg2gAQXIY/qc9yYMoLG4v+osdsW/vndbXMCsv2ghYhxfI
/MjRbh1SiqNm/DS9Ar8caHp2m+ahcbHehVn7Y2Hz4wZ78RtXnTL8Wni3oNPMJPMtrpc8Di1lpxkJ
BlM1k+sIxRnYGPzMIpaE9jRT6h4DwI7bqjIuBG8dXaAdsZQWH4kh/svYxIYuID7yVTS3KcFeb33a
umeJVJuH1z5ixvgTDIx7e8a6aKL0T9U5fwOXqFPl450SxHbXCy7RiFrUaWlvoR/HKQosTC/Fvjej
q5OM4ylq4Avo0Dm0OvwTtt+l357mwjChz7QesfC43AyIVeWPnvMT/npB+nNvUCd3bPjUGRhKf9Qp
Kco+FjJWuojNbeeyqOAFBvHCImfbsqitAfey3BLZRQnz1EX4V2RQjhfGVhvds4doO96yKcWJhfxb
9cPO98Gq9kH3WJj1m+ONL8Ru8oBbWXdo+olJd/5OCS22CAs2UZZNsTliwTSa8I9p0ZX1+bNdquQJ
cc9Jzbba9gbORENFn1lYYZlrU2riieFW1qGstSTLDHcRpJ9zRW+MkJ40tHhUu9z+COwVVxpxCfbV
9OiPkYeci0Vn7+u/ssGeiB9NPfkkGG6chqtl8lAyFJJUCXdA2ODJ6xTaT3PG4VJA5YyQfF9Yr7PK
HLOXBvNG2cZYHdL/5nJ59cRC5TFlz2koCVSm+ul7ppWgq5u9UZ9yg62fvbpXKiTi0ygJLWoqJgkN
HArTfpfL2Rq893k0ih0CRSaQptsdacheFhyK+D1Ik4EseGjLQT4Gvb+zF766M1btnjRfOAG5ovfU
GGwCweLBr/ofx8kRHCJuDG0URHPKkx7KdmcGxn+lmqYT+xLqNcc9zNK/alj8l1nTWKRIXshcdBt1
W1hq77uAyRYuCRojRWLhUKBcLDDDxBqzj8aXj9eGpNelBi3Gz2NixXHbZWNm5DrlcxYwf6FudK33
vJbGSY+EDSv4R9RWsnwwDPk4ABMxmQlsWaaDR6yPrNhrQEotu6/QIbNJfCEz4sFSOK1DjpgNanM5
81To1GCqi2iNgx89BuLHgEPM+2+xNZo0Jc9e7d9aiiMcodEpMrg3BxC/ce15l5HGaMNgcR3Q8kex
H2Tvto7C+RiAJuV4Aql9N0ioaU+o6Jwq33dduUqzUBBhvgJCkb148Bp6nRLJs0SIWCnnukaCvMvr
A3cRSvPFPSsB/1IKlJ9B8Uqt/mb1+b9IBmpLHtOqRGvxZUFUzjpeFb4y512iX9ts+UE08ok6lb2/
psZr8uI8NX1Il1se+cmQTsLK3iw2/FUrYfHGLgt0YYSWyg5Pmj/UwjR7rnJaNBM+Lhfempm+cIFb
SrdE4aXnrC2/SNeEvA5kqPtqpXGtDPW59Jy8nsSwUTcS9bz4N44d8scgmnbgV4NoiRXMyG0ZwaSa
sexkSb3EVT1SV6FDmNbVnsNNX8iGKaX/6ffzhBy+xoE6ey/O4NYHMzTek/GmkPLGicP3FNTDRXcH
SdRPbpCEOIUMaw1tvlNkE984uWjJF1RzDurYpBUvYBdpwmyXFuqbYwYqg2bShNdzBGsgRNte6jHC
ATGYy74Cv5E5HPGqF29+CklCitmiSC4+JRGlsMVBjwnWzVm3nJo1cbRNjqlhYDEMkLy1gMqSHiHT
4oT7xVdHa1hqOqYoog0STBoEXsZMf6RSfZcNz2RAxNq2UPk1GbAYavINNxPBKwcVEcA1Foyxaxe3
gZ9AkDOXm0y8cq9ncvXAyB3ytmQLIbgNzaUFEYdVori6GTVBh8eAmNjxwcIUmUClVSEzaWRLp8ym
OQMbxnZTM4+02w8/I7opDXZ+Pn7aXfveJ/k5a6Ln3gEWUgcvOThKkhY5Dx0OmWiEj5kYEFk0B3s6
hXczjIbtOPFp2NrcZymSDb85jx3YzM6wTJIrizd37h9LhdHIlA5qcR9ddN3iU9ID5sygj/alTZ3V
sMHQYaifWFHONNRRh5FbPxmIr8kgU5/wJR+Krqe/9J8WTv7J4ZVrl/ro5eVb5YRPkLSxhYt5r4cC
RkVD/g/GLeIDXdLtlle0WUcVcq39f8evfMze8m9X238cnriDRVOzmTkODbdiHcHTGQYJ2RIGl3O4
okp6GzZOWIFl8eZvlmgUDRCY5tE1Th2fbZvaL2pxcOqgV7dHFNXk3+79aJH7IqX9qTgdB1YS0WQ9
sTSttjaym30fBRyD9qtPAASoLkmEklHug3x8tzu8m7MrERMG03OvxwugjILwHRshSfPaTs+l5XAN
GnwjiKeCDbmbyNImhuLCaNYDZ5f3iDpIAH8JBXIdcv26k1sZB1IvXgnwfJZ1Ia4N6GSOAXNXlSnz
bmd8a0oTQUNGJAzGra3yiGTD17A4TGQ8S7tQpvGSNAoJZ1s3ZEFkHWJOuji0h9+jDPDOLcgBRFQc
2oZkzS7/hvjOGYSMmsULz1HrfZcOjyJDrou39K82p/ZmSvcgkThMrAjhjw2IkSOEEAmgz3jIKkfT
CwqM70TCHJaqJNvFyw/Knf/VVnUBj+TiF48oMiJkrwGhblCBYea/Ny0BvAPG+8hBlonFgQ0/KNRg
Kd/yPnlyl+rHWczHxSMFQTr2Yz6Nn9WHmZcQIBymUpWX1ztEEPk+SaBeqlyc0RiscgXrcSKIdWP6
+c23q2YXSPvLqvCfjMExCYgfrPn8hDP/q1CUb6i6yZkrnkGnUoL0lR/PFpWUK9yOPtKA5UBeWDuv
H2NDqslUAf1G9W0EKDucGp4HgC6xjdAkbFHXWSnuSIYIJ2WuDDemTOaMRt/vnwwIE9vAbW+AaVxk
Nv0f7SDt62psRiVSKNgvP4EqfrIQ/jFskYrJibD5sxD0zWifnABsiV+9Ocmj6B3rIBfxNGXJhLhl
xm5RME7NQG3sTIf1l1itW8rtIGMhHdoKbRR7fbEsTThElOO0cqrTRCge7/iKLoqQlhKZti+xWE16
/JFLSUk4Yhv1HDYkVn4rDTwqEZiRLqleKNaZWOUsmOfPsMFI1a9OOEh+LH5cHHwn+qBve0lfRoAI
pD3AF0qliTw277AmXE14WBg+zi5IQkSj3HtFiWfe7p7odW5zHUF8KSd2eH64IwohXOutLz0KvXPw
mDnegeTp/6jG4GqSB5JDMyC+kv8EGwPzEGq6lV8AZhNOR/CrMGchJXsY/eXe4CflwwWOCkCjFvE4
+uo0BK8Vfbc7tyhBSuezKJZdAI1sY/hQOiaOz20gAJ7g3n0R4IGqHCrOjLTMsrt3a8rhb0b0bHJg
mk4qC6J8KKuRxa87/G2nhonOv/T2XkZBhDEuFpnJF6N9NvLpnlSNt21mBsJtwfwR5ZjKhzvH24Ub
Dohkts0k+Pi6LdGrIoV1Azw/2isADglz46QAJYhKCTM82rnJsq+p7Qd3kOkNme4dhtVtGTSTWLzB
bWj+n/v4Cym334eton5RVEEcP1ZaLdQTMx9Z+2mFfUuE5+SwS5D3cMYcripzj4zdH6aPycbe19hQ
YRqLdSMhFbhsqYQB0dYBs8D5kCZA0uU8/EmFd8fRT/eIi8VDH4DYNeyvCLTFzrVJpdEs3FABDEeL
HwZ9Qo5DzwfHOosQacFX1+CSQywlt10y9ewEz4GAOV2s483c3PoGYOepH/bj4O984z5S2Jo4SVKT
2xp1IoEZD26NjaeWkNODDgZXB2PKRyXF9gy15lMTNA8DCxPmynn32HQhwyFWMEM7rMeXerYBS6EM
cIvqIRiY6Dh45WKNlnFIkX9GHsZX/Vw2XGoe2XhbnZJJ0K2jDBfnCBJ2eCiKpIM+de4RkFKOUNLX
OxaoaWvyqKxGILkYYMTwH3Mon4fVqukIxt4jWcCSVN/e5WIr0/BhKvme+775lE2Tn9uMHY/jtBdR
siZBAxeYuF+kMX0L24Yk7ktUt9PDJKqfPsrxrVvrXgWZWpW+kdDIKWSoXw9zVSn8NU7APCEL4QmZ
sMIiWEBGvVxrkzPOmVDDGQtSDrIyi27lNS5eDAa/P60fkkwEnGwShZKJjGYGJ8kRrnm6XVz5OKYp
P0dgfzaEM0J5pSKvkn6MWyyxW1epK28KARwwvFqJaNwm6cd5SsmIA23UMlcs2Lbayvb2K+w7xLoW
owf+NPzk2Q8XEgWsn7oLfhxhPA1EhsepZC4aZM73QhzSnldnyao3TY5sDAaUyDaVQqOR047AkZuB
M/XUzKl3aozkNuvkffZ5tUbVffRG9USD/zoRfwHCZNn7HqlvQ9v9oJFN6DXKjwZi+yYtmNb7ZryI
gQe24MkuZkas49IsB4dXOvbALQUEa71oK8lgYAtoMg0DAQ3tgCH80+TDFNXhxAstntdAJyvMsbsi
oaQzkVlUx6vbXf6mUwrRZc2SCEq6JbBr9T61ecNYF70sBJNo5JvxWPTEZhscf30n7o7JDtErCix/
tc5gv3RHIShBE4epgM7cnV33OVthfEOjPbq7xAufy0LZ6/H06mjvUbrDXbvTPx9T9TYw8Yh3lXyO
QuNjHqOPXtbZKzmyrBkR8cxlziIYxgQJQPsunP9LsVelkYGLdCIslrTXIidsXJbLTli22HQp9iMz
e9Mlz38hWar5lj6O6zVduMvHmlLBiYZoj8lDguF6q7oWrotXkLieU+d02lxjFpgpk2L8t+ewpumh
nhQ9w3tmiGufyK81sz5YRMP6UhtbJxjv5uQ+ecb46/V1RDBEG+xtQ8Jvh/F2EXa65odkb54l3qJO
IVCyaJdWiAi2DNZTSKqoV5LlSuxUDE33FU/jS9lMN70uOKDTslu0I6xlKU4X8m2wbvMdoIhGb0Wc
eUS0zVx4hChoMuXWRE9n5OFmEOr1ktdCvHupwShsZSL6N98Vzz5PwJ6KLLYkNq+oncmOoc4tS2TK
dtkTBuESsuAkT1WX0quClzTMZFUPacafGMPzEoOmKQ95tA6hC/FhZ/rUDPyyaDpvjzuJrcAlYCeP
oJhJXdlV19GVLMXXfznKeTRt8XedcpR88xkpIlxSS2yV+gvKj83PFB5H6Ncb6vakst4XSVXkG9xG
4/yhTPzYeFcZ+Wgy613iMGRbgGkqxpPDVXwOOlQ6QLUMRDYZdhcmt11gP+HoJS0lDsNM78YAOYG2
mX5mabivxjbZuZZ/wg9wbuz8l2dwgffabkOMfAh+kUIFgz5P6fQcNvBDrGzRG2izeO2nX3to/oC2
N0R4UITj5igtwQGPp7CEgGKN16bTjxDCs0sD+jar4QgYFtutxfRteNQNLm6VAA6XMLLIR09NAnQh
Z1fIzlDlFyjMF3Vqe/Ml88VzhuqZ+UVC8kE7HB3S/nDZmee+EkaMINuhs2Uo6uDENUVbxSrLHnzX
J1qr9U9+Yz56fiTjvLYe6WC9lT2x461d2FQVFzPsCUQX5hfurUesav9AWFOPJhOnDZosdlHHYLUX
dSBRhpzhdVgInIELxHn2ugRRVMsh7adgO9DeQOh9KUuLKNC22Ps2GW/ZUv9ElWs+lDyDKoKuKXX4
BCfwF4ANc2k/+LTd9zwxEEoMyIkm9L+OLL/TUHXYxhQlngqgFjR3wwRoMLl6OCBFI5NEundZd5eQ
8IsYmgAqrbJCUOE9lVbrXn0MWQeKH7ugqFzYITK17X8du/DOJbLKbV7B3xoxXAIZROvHX1qw4MlH
7EQEcdJwhpEWEGOQJzh0Zngk8LR50vF2o51BdkVLMnbZNvGBXBRtc/GRuWPzGzMcQdB3DoAauIcB
DmyHrMVMaUCmriAiHPzGe5xKE/9fsC1wd8CHKDJWa9SFo1cQlTpGO+ETXuot45tht7BH7KOqB3EM
G/J2Rwe5EePuHltpa1gb46FDGgz+tIH1aQUoZ2zc6EurzG24iJ81s8nLsBx5HUn3lSLcok+L/ZKa
zTFfXhLPyfcrjDoV1ZeK6I+nkXl7AfsNiIfHtjogvNKLAAsr+1Xp7r0KrdfGsdwtegbMTW4ot7nE
H8DO5uLCadxLL7q7elnzbrtzsT4kAaqCOQi/dch+Gdc8T1u0/MkmSI+9y262hQuT6/wzT+Z4qBkP
NWXI1+n0BQimY7DHxYAEbEJQI0AduTn8hJykJm6jgkjxevTfkNMspz7ZGwqvYcqpugk7GoHQbQ8p
wJfM4+RoyYKyEtZ1KW4fZxDvgbKOqMb+0oR+L9AKNDaXLbtdGykNE+eyBRbv4gBr0Ftw0GKnZWSx
nUYmzVASoZ1VN8YR/Q7NqsF6kAXsPIXI4rxqU43TfKvn6rkhmj2a6PiWbL6NY4DWKQ/+VCt3woCE
hi0k/1NGYxf7pvPdFxy6SVMOpwob/jZnXFLSfYW+BDzSg4eYdB/CGRwIytZir3ubZSU671ljxC47
3oDUyJ96nJncWEZ3jZBMgTYn84PQIsCPKz+7/uh6fktv2tTWC4DLlbHuSYY+6Bt2M6fQIdLDJ3Ys
nB5slLdOrtABpWttWxMcm7YgjJgZfEvFGJsSNTAePZGsYKpx2npqaB7xNcWFM93mqrjgvZur7o/f
mzUBnHBE8vwwJAJEDF3gnivw6liRg5NsCFEjBfe+WZE+4U8/+8+6IwwTNM9JD3nIVAEaoWt+a5Oa
xG7rX6R7wAj99IcxU3auaG1ya+d0PHGOVuHJGtdnK8GeLR3aMLS8LhsVQnqIAkO6kyXXzPbvRKPU
DX92kwIFTrR70VhYuUaQfw3Z8xStU22R7zBHJUfGx8ZRrnV0SnUOvSY9OstPYSEqizIbb+bS4xF1
vPnieCgGkfQpZpqozdqF/50cB7xRKjOJy+B7mqD/+PCkLpivM7Zg9V/ZTYc0Y/mTlBndDAw5Ozd3
WSCecpt0GAaSjOvxQ8WRhK9UhsVfY6QgWwLSQp/SgtqU6zcNIg4lC9mAN/CHQsv77rMZ0YaT2HBm
6lXygG67s59ISn6yvFltUQ4eEk642LEZdoPDPwndfoS0sWbA7Wq0VnmwWWZWhUF8wdI7cU4KGhZj
lpUU9o0HXjXRP3XiEKE4IRPIJAIbYtViSa3VzVVLFZ284AGvt8iXABZAVqoQhc+Wd0hH5AyCJ6fJ
DEJ9wu/U6T/6iLrJ14cixEEzki5oj+txo2IOAyrbKf1oMdHtW+3FTkCGSodAekM7AHVzpDrogVHv
uhJKN6r1OJj88+L33xxFZ6q9v1OP4LDp619Wb1zGi7hApCmhSKAaZQLNrLJa7mVCodn1DOr8AQWH
q83s1JfDDek0f1ILVwMXFuu9cUQxW4nYqpBJ9QSmpk74Icf7oPxi05Z5umMd8s9vvRN8rVdfhDb4
8JTB/kymrzMTxlxBWCa3hx0oQd3c3wyinAc7jVzgKWzuHQQOoQIdRidxpopj+mmRwMcR1M+CtEUn
ZOkgDq5RiJMKWmaA/b8xebTTptprx3zBfsLwXdav7D8voUWKqdVNDJQamcSRMx6zEfEyFIiF+gEE
3fgwcvVzczKIYDXTj6QEqDkAOey6u84axl3k2IfFRReBI4poobWyeGlcGKzilNEdtyChEX4x1nUL
fGgdILhV/dxZiw+3vvzbquYVjcyNbQbkU6R2hBfbNiqd56iy9U57En+uldy0dwqE1e6zaDMoo8f4
1VxJyyVs3FUUH0UaHLx6YWkXkrAxKgruNQ6iex+H/M8A+OggGJhtez0/1RT3kTcsB8+dPyJCgrYj
Tca2oIQcinw4EXq1vohPRTGvtkfjp276NFaiui5hcOX5TEDEOhjmOwrWeR0ohOYzHj6iN5ZxZ9jA
oHN5dXpMy90wpcg3mPtAz4QWTkcsemzapJy3h6y+ecY0bRBsuBgnFJM3nb0Xeb3sg3lXTwl2+hk9
IYGbhDtnw3j+/2LGzTEdIfI/NXrxNvjfsJJWOxfFxnYcHcb1Vf4bNiDe6kcDUyE041vTsVenoFhb
Z/8+BpB1sQFxs6wc98DkboQ1cgyL1ENffu65HJ6KhF2gJUeBjRNvhZ3NR1HrBQdT3m810a3bwM/e
B+ROSLKQ5xkVJV7UGH9pHBAl9mCT5Vx9+RmZyAlzwSGBktLa7gEZREHrAuBG55Iy7LsFibfLWVeS
slYjLgJ6AK7EZ9xjRPbRc53hSCbWT66tV9dEoe2gsuJ+/WGaOV+9l9w5IqkteF2lR/NH3qk7hGcI
M/9KdxDMM8GrJatv1zFWpTkkoy0/AidQM17R1ZKq1k/HoE2wXURs8/tpweYpc2pe0BAePDId8DBG
QuRxmKC4k0UAzeVPyzaGlcqv7fcB2iW/eAjLv8KwPge/Kg6hj4LEK3xS7mz5ynW96w37T8Ai8CSS
8QNbybNmFlPhxmY1U5hHCci+aIpjYcMV8wMhN10jKqrdDdQiA5UkfxlqoUjxl0OnEMpFfRIcALGz
mCu/Z9igmgiUIz5rptEmzWybIuhAlfEIBIi71Sn+s5yZn78u94Rl2RvMeAyCXaAanh082MN0nPzO
esjUHDN4I4bOoUlccJcHGcNk3eBvhD6W7hb2XFTTwJfPtcQ1WkwER/aF+WW3Nrp3b4r2kQe01GA0
FU9Hw1IPvGs5yceTirNanCwQgjCacfgI2Zyi9NNxkx02nAdk3Q63u/oKw4SOPyo3aYXfo4SMXmf5
Thbz3yafTgSQovIDfsi8xXrNJ9c+oZ9D6mhwieQJ0iAXE8ACBiVR7l6P5m/XlurSOsZLi8eX1Eh/
G6XrFdQABitWi7JkkFXc2PhzAiahuA5hj15miUvSFjdVK74AiLhnt2mg86/wsSEnRRuHLLFNrJCj
CRQj2JHSaPeorX/geiDXIGAZQcLeXfBC2U65G2a1n/PmBTJ5CKEpvft1e+QzpvCKQPAW1FyWJ/o9
8eJtrLCUshvC0P6aluNzwlxjS+AU1uOBg4pu8ruYbazyK0dJdxEKLuauZOoYxJB55ZWfivsWEyYi
jSLfgdyJK1dxvy/HiY8syPFFsi/tiRNmJezDPRTDWRM6BOZMZfQELSkW7a8h879DvhxAPD7NLLPi
jMkzG6ZjiUGRER93zmQ9kDPq7PDh8fyWzjGcitckqBh5F+9CTdG2dN1fg+Iw9LJnkWYHn595wyc9
x4AIDE4gMFCKDGOkjoRrSF61kG1pBKp2Mwx8403u4pvK+Mxx0hW7oLVuecB/tMXQPjXRlz3IG0lr
U5z02HSC9jGRjGfMhIgyRjkt7xKzFxhfkLt6VPxmMbCHnulKbbbJw1c9Fs5pRmrQJcV/FRVYwfJ/
WwAtR4/pbdv6DyssUZAYE0Wus3kzklLHVVkYm+3gIXxav/0pNMz9suaWoPM3HpaIxaVS/Jh116it
MNyXceqfFLilPXpJgpLCQ+hxuNR2+jU598pUd2NGWiAa48FZ2Xhhj+hdMokLdf+Rznzf/eyegrT0
dtLJvlQ9iWtPsINXAjSyLeskh+pxCWaqSQglTI/OhoMuCA45oerYurbtS8GpCbnQv07CQIK1ZSvX
binxSmZleF1ActMLDpwrw8Sijx5q6eezMSZfvgFSp7Kmf5kxoXjjtw4Jo69+sN+02bz4Fl0mbPA4
9ejizDuDwoFtRICZa1lduJkPcVAa94y8WR5wZPBKvtZou4SJBc+t8tgpvZyyDI5c2Z28YiFcNmHv
mrB6XOY1VIN6vQ2YjTAvBP+dXqoBOFIiplVghtFCTRuWpP+secCjjp9sGKGrFBcWDmQL8viqA0yr
T7omnqpVtwHFmP8pvU9unx1A8N0IMO0ZIjA1E7qhbAhW7hLhj61p+bug9NZigEny2PU23VD6m5cr
BkZ1d+jB/yWrqMSe2TBHovyY/Lx9sHvQkTNAuVmCq5nxf1Kd+NeR6KJhFoRl/csCSUhPUf7X+ulj
vYBMyKizkqoXB5RybgqStRrN40zU1DY3aFrCfVvxKQVKIoCuGUZOClkNT0BhT79Z699Mo0/iJo2I
kAbRq7iOgzmH2I0LeGi8S9HYpzxVYDkKCyrOWL22fdOsId2EF07sCTyFgtMqT2W23EeEw9aIgog3
7zYtgp0Pbg8nNbFjdYci8B6deZn2befNm8bQ1VFn6tXWpX3IbZbGKhT2tkDTudTqGTN0yLyHSQsy
9qPV5G/LmtqJo0hdzKLcL4ukM/Wa6Ni1iAJ6YR+HNZcSY3ux65koCsl42+3Np8gatwO5N5uhRks8
DbfA669ZOlGBMXtjT4yigJVKi+c5pZTet3iJNi7rJGlE3ZZjGEyjizgG0M0HFq2X1oYugiIFZ1Z/
AtSKlyT7f+h79WcST0EKW20cqPazbPwvDfjeLFV9CF4/NMfuOyK14EBmy1WPLTvBkk1GBtajol0R
42CdssyEymC82RoJxxAy5reN91FmlA/kNh91dHMjFkF5c/BzWR5qH1BNighn0w0eYlmmzNw2SBMY
hZUFmx1HzewyarTl7GbP0eBdlpaZd9ryE+lxYCIBt85a3f6M3yxTFzt3RKJIMg3kV+aqejBIsLCG
J7wnXw3sCDSB7OBBpen8y/D0rUQB/8Db2M8drDHbew7q8K0PpB9PDNOpiqK77w0PaeljwkXvt5kT
y9orZ37m2DGuPJ6rth9tjaSs9Jr3rIcDGmY1NzDqRKK6vjv68U14hYWVYlJDcW+asfQA0Zp0xNfM
HX2WRQJUZEW/a8r22bi5lEYsBMBgSByRnL8CNDSHjzZTki7CN7I7n9sa8jzMNOgJ2boPH/XVoM2w
khbET8Z0aRLkODIpcIgQ31SBu1Co9TdrVPURTx58yxztBIhsggqif3VYYU8IL/PiEjzQXAHvrJeG
thFwDoTzMTtLF4fbo/TZWiOa4WEbCTV5UANnFQeiPkDCGWh2csBhK83wTiuKb4dYR5jZfdukz1Rv
MrZA5gWRs3MDrAJz3+NZ5oydiuQ1c4Z7OlZy04NIr5R+zgj23CxdfQtUCdiFHp3oV7HqVkuG+zz4
NMIxXLIyhtpOlLHW53R24fMMA+iXYgRsUULOQyf0X9t38Ktn3sAcZBpM65+JQwepHokwiVOQxmUj
cWnKX/iwd3PkHtdLT2ldZOx1SPdZIBqyWAJjX0e/88S+1RKNBj03rzHDV4GPsLT4y43EISgd79no
JJOV/E9o1/oAfshjyE5wOwrsONAq2jkBtQcWqL0d0sYPfJW6fAChz4UgjX8EGcBOmHlFVcqO20Yf
eCi9AUdIqMI9yNl76dCohoH1KKzGewDcfiM7g+2j5f7lov7CD/RM5rS3fYdv7G2QrumDUwePXg/X
DV7axWF8RaXpHiufQ4I5M3VqpQ4lCevYDJuvUjsnz+f9C0ImqrYrH6S2T82IlwxhKjmT9VMrLUYS
nlVuI92t7LUVrGINr8Ss4q/OLcR+LXZbppAtRal1GqGVQRpJ/nL1YAJAF4wkk/GJZWeU8hbXIFPN
LTGMXYxC2GO9X+BRTO7JhFBaBPZBK/u+sKRMJn6HSqx0bxSWep4Hk8RtPKou7BP08tZ9h98hj0H7
N0iZWS9YZMWU14IXlx9+LZZ5X1jwV9cgq8ptWDnfQdNekOTxPHokZQ40H20+1ftl3liVy6iRDQSk
VmNJ8mOY0+mIat77GZlamnGkZ7LTKMkgKP1U3MKQGBHsYqcUT+PWWlIBXCl9DHHBxj75v0yPSbA0
S3JBiyKGsHg1Fmc/qeZWJWAsy87+HJbky+xcdCkLnpiJ/eJcpP9we58sD1BwaFocgJVBaFSa/E00
g5Ss8F85EScacnQCCV95I333Be1z8D/qzmw5cuTM0q8i0/WgDI7FAVzMmHVEIPYggzuZN7BIJgnH
vq9PPx9Kmu5SmbrbNFczF5KplJVJJiMC/vv5z/nOMZKAu8NYrcchfW/s6rGvC+ZFy+YtLDHcstYG
umCu+YK+4UyPLvc87MCMa6KnahC/tZtOH0k/y7WhzV9hLvaL44fWeae4Gzynw7XKcqeNHhkwMLMs
XJW6sW8BU8Y0EWsx5rusJSCQk1FYCb19zWLe3mZaXmkdjY59OF4Xj/WorI0YaTpyfkReh5877+7c
Imv3RuWwgiHamtoEc3WymLPNv2pT4WlXxb6tyFL3GXFVVZ+6OXglI03HSTm2K2cdz2G0c41lDW1+
1YsSBU+FNF04vSaQf9HMNwmYuHu0SLSEPt2WxOHYb7DQHwD7CTwvLDkg/ZLcdGbzji32mTDWyDo+
PxAmY5YvTF+ohEfyUWPZFcB4OrRt/YR/6nswzA212B+kePCFdN2XRqxildDhkYQhjFhG+toMbmCh
CYFF4etidjWa8eYRrxmS6T22p30LBvI+Ljg7+uHWQntY4dpayDUELyoM+8wXxDt1IobliGD33OLv
XLUTwAdHxKD2CP2CSI4vbZogHDuztrYU6b/APJpGLUghe1fDMLyTFncYdw04vAkeLWxIy9ZUu5/z
YFXk/MjcBONumJ2Smb2UVeEzy3kIK7ot9DYC2MNSZB1ExIxwqe4dy0AxDTGIGjyVkqRbpHXGmWla
1yh++pKuiRi9ZoadMIh+GHiSRmMX6OM2M2Nt28XqJ0vT8pR4OQ4Q83mO52yjo/jy/lqilBU5fd0d
VwBVbV827cUYpNwjHZoi/kwL7EVJacD3QwmuQ+q52Cbh3qKktkExM6AveU4AmTAfOGHdRgOkrSMT
T2SPdDt6sjBqoco37CtaKYkpdnRjG9RE1A6JnaDZKBdYBRuOLdc1AHdBcVemQUkDH+aVXmT3mBQu
oceAjuJGwMskoBSrz2wMIAT10S8eqZnO24oCdYVCfVz2nJuxNNRaT0YGL9LTLqXgTKjBr0kJfKC1
X6n6vfXmR2jv17Hw/EkzxdFpA309S9Nak/9fVVXyC1jcZ5BJ8MRh9ZMKheUZigw5Ul5tw+3SSj5H
pZrPtstNgacsK2ckFRMHBOWd2dZOX7tYI/mdMP3XyR1gp0OYauFq9vTsDHCBMXKCpoPxx8g1zich
bpZhMaDXKD762O2bUbs5eMOsQv8Mcd+RgR1YNHj81Mz0zs4HKt95MNrN/JTCsWAxaJfMIwbOjIGd
mMM+myNGvtSlO/p10H2z0AkAVzdgTYz4RBTfZ4TAZdIll8rNnxqVOnynwbPTI83VPbsahi/Y4CYd
FEz2lHu7TrTRvcw7dHV4N1SRe8ShD6TCFQdi1gjgvH+LHBj0PMGly1PjEgL7YuPLo2Cs8OaVZkTw
rO9s34v4x9HN7YOJJweORHg3q+caWGDscBoGlrY1Kx3vQPQqCWKsoZVAlWDxbJu5uzXQ5PgTv6Er
luz3dZq6wp9xZh/j3Aq5a1Zr1ENs55NCtnkFw/QsC++lFFSSdF6Dos6h37fLfc4lYgOD8X5WD4i2
MObZ0e9on1HzVQNCQc8QRmeY/5+VXkDPbXOPZxgrXbcE1RbFdEIzCg49ptDSUji3jPE4Eq4iYYzF
DGfEq1dU0FpdiT+z/gT4QBGVjr5OGo2nY0hLFwS6NCie+xSbCJ50zlslH7ul7GjQDW+bu2cntGF8
T5UDP5Q/daDPfQ0l40i5O3qO5AdTZONWqt7YNBX/lKirBbM2RqrYzC7TOFPQ6wCHlacRah3mMVLX
3kdVOeGJHiE7yPj8E9yGWoOsF820yThmu2FTgeegYZhvgST0OPLIwZkE6vwQ1OIWP+ZQGkdRzyPN
y7LcsT6XExTYGAwD9+knyjZebSJMuhu+kq5hN6H32SbAmMwLrz4qLRdnpjDlMLri0j6PGg8xrXgZ
MeutHZT148CSa1cYM48K+PNJkZOETO5BRQL8ClhWC9q8d5hAespzKFEsJDQ+TAC7iCfMkMRXMeSn
2mb3Pwyi3zpN/jax070wT6TU1ncFFVl7LyKZzUWLbH+gtReeUjX221XFVYGE4qWbsPCkxjz5+JM2
fan6XW70j6pufwCdx/aah1ezRhvu+W2+MzyREOcbmJsHFB4+TwCJwj5hH+XFpM7EKYbITemH/Bgt
dsIY3Kj1wNhC56fyjRDxWjeHy0zBBT9cNE+NIPs8U2ttZWqDRUtRa45I4xbJrmoBCU61frEHyVKa
d6FmNpzKKQ0K5Q24qD/b+rO5FBe5U6tgg/RfadTeJhtnv6mSmhRHtU/Zy2zmc4Y2saIw+8MLQdwH
gXVyDPoFE8N9LXFqeUQF4dp58TbNgjuABKy0c7GzgnBLhRuP3qQ6lZY3bLXuJx5Ydr4kQJlyeI+o
VCM02cUslDnGOFxYe/fw2ahh25oLWzvNmC7R2Xaqr3du+Kk3hfRbjHxrM/OjlAZsA1cVuf1E7fka
waYkgUwemGxzhTmtA7ruF2nZr6tMnUG14iyu6yMed4tvywNUmNv3LRvLtnplevWpWTzJUmMcNClJ
amxrzwhJx2SJBgpj+uoV5ZGLeL/LRvOBBj/F6p+7X95FH1BPAj4DS7m2XRzc0Kao3LB4WQnCjjjF
tCpcAklBtibsg4MjNQABDsRWiH29ZonyjvhzoQDExcHR8yeHNtTlvk8DJL7bdCre4gFINfOv5bIi
pr3urjBHfc29licxW1ndmJw13P+lvNU9zaw6cHiWzaroyOml1hDuSjjdY8EKjRJAz4Erje2IS/xA
iKepJroAXdrGg5ONmhqWxO6V10PCyXC61QIz0wAOX8DagNQN+yIKidzZXIC1nAUlDfBk6JrDXIdv
9ISGh3TpvGBopoklQOHxlt0ywin2dO9FTdE2pNuoYeVMlNWDZFUXl2yClAw/EBS6PV9ApvdHdHU0
NUpfoFW7sv/VJ4jSqZbvB24IE/DdQ8ueXTA4IT3On+wxUAu5idrlLeiBb4IXokXTTu55+kZ7Z9hQ
UTgHwVHvtXENUOIEmOOnpFw3Hqj0csEAtV1l3WVmdR6n4qB14mj03cNyDqmAkik2FS+qJpNmqJYq
x6A5ekZ4kDiQtyPh1fUw9voG1uTO4LK7q8pWbcIW7nbQx5eeXA1EIzpjMbgz3zTc+FbkHTbcMy5a
GH861WfAQHPVtW09RkA7kThWvV615zA1DsM8WvhX4ycrUF98uvicjM1tFF70kETmvhRTw8OB57wz
7BdU8YjRiS/9i1twdRp74vlRyzavdYvLZJN+LjnyNmgItALb4w/Cu9mSWIdXnu/L0mJrWdwMWWRU
t48o4714ynU8HroGkTzQnxJPfhVFQhxiovwqbSWfZO6COAEwDuHp6vEG7PLFJQW/E5PE4tGkd0B3
cUS0TvNTSiyxZfI+xxKUSYO7TjtqEXahlpzwIcuAa+TTveHIAHMajl/MkISJBv2iqw7AUmifpPFI
Ed+WXyBkW7nYEvXkVz9or0TfQpYUKFk2yJkZ8RELRLCY7w/k56H/C86hghh13oMVYtphlx5J/HUw
I9xNV7DvZgtk+zQmIcfkHxqp8W3U26841eyO2ry5OLUmM7FrwMZyNVRD4rP+FNlvi+aJ+Vu/08CE
9bhyOCwuSAnRAR/VgXbTBYWDUuKC59k5dF+QrMvfblgcz4Ji4k2O4Qt2gAOAu+i2i041NCO3To+M
B2WqHL66m56huDWbsHQPPYb+dZ5PksAQr0oRPFrgRMACtcEH5j2KNcQ1byB4Ys0+iLD6ApjOPs3p
SazNZ9KRbhjS+GmYYj0AcrSXxHoOzz8d7nENhPcWwrDEkhctCw8gn+zmlHc/uaomG5n8GuhAzAxS
7VE+/TBi9aUZw9kWO9Id3DYWFlhWPyQNqd1Jyl+F170KAPl0zBy6aJB+ZWWPSnDuD0K9DCmJGoLF
CNl0AtoGGVinBOBT9ZrwiwWl0vAa4spbUfiNTOZqMFCN6JlIB3QZayRrys0NUGqAVspB03uAUgXi
ZDx21QsL8c1QEgPRVHyVefs6LUXxeECoH5Tzw8gbD+dw8tHRXQVTxFsFNgEzUdXIKmR8+vatBPMK
Kp/5Z7JuBNwvGKx4MadvUEPXSfWfuhk+O6F58FoE+Kw0v21PIxXJfjInQtHF9b2VpdvBiT4N0d2G
YHwhR/XiQtrTNIxmTONbB8Alvp1wRx2Jva2HDxi+u66qPIwRJUZ2i5si5C9zjPxISn/WxS4Ip7We
0qFcBcw2coFiEC9obOOYsis1kaxCRiTHktxZOpAYJBZhf6inAYii5aXIkpHzPbEtnS+zbewSjR6I
xEuREvQfjm5+5Ub6aVFTvzX18VQ5rrORUfDLdrVz34KHqjAy6eaxaT25prFJGxzWKZj4eWpx/40i
+iTnTxjnb5osHMwXDtwbgyAOSTA+v/BaplL5epkQw2vEW5Mbx2nKWANjgiRAB8ZrLEMQpeqd9yzZ
5Wif8JA3HvhrDHydiPIbnarHUFKsMFTpnuX9i8FqXgaAybWevrfR3gLQ+6rH8INZf+1QDmv1+ZPw
uFQ0nvnm6rQm8RokVsQ4R0ga+4expPryROSkVK9t2H1HTva+sEt8gsvvWSZ2I9YCoQjB9/qxaoa7
0QJ/proHAGHNGkBGZLnhTjTehx05WHcIBng6kgWhEcp51K8hwTVNEx1OHi7uM3Qfasj4XDIVVy9x
N1BpySjk6YxgBBeId8dykYjNe7b79yZPZl48zxhelDTOUm0Mrs5bLcZVNuLu7iH9Mzz5roT216Gv
pPxAYbHt6ulheZ82Vg+lgZEYrOhrXZjcCzPk6cisT7XS7j35Cu2pX7ueqbEz48ihs+jbBIzB5glD
WdD51rKWnbXkoFscUg6LUZ0qvgkzFRVxiwWafPpA9WhvMoB2RnPuxUiH2vQWNxYxDQuPBMSpZ5ng
Lo5mnpENKPraeo0VgEfHbWKuj6xWddxNQU+NkxcEV1rCfCVKf8JuVyf9pdMFra1e/C2c+aF0g6eg
AUjTwWTWdK58xhzciK7ikEzxkuCJ2NF7safD62izCd4kST+S9GnZc+j1nlvptNNq74UCu4d+wubc
v4+6+SM2poda5A/Q7Qk1Fo9qTPYxvu8VDjqB6m82JCT5tzP8JiuSY5d+JEccTeO1GNNL4AqTTiOr
3rievrGz5AfELtL2LT96PkNUlDPs5K57VticvUzHKzrkd9y4mZUGqgAJjaxAevMl7L1pmhN8hfrK
BvvM3jAKjAvRwbepGc6tVZQ7U5xc+PJxid/JYE9RVDseKgs6Js2IfVTPc88B3cSYn1wm6X5O74OS
BHtKPl+vHecou/DmCHk0Sue5y3hrU1SBSdAESueeZaXfFa19mw3jyWtaWv7ihE0sGZJ01vS9adkw
DwC6Ijsxf9JfaTQT7xAz6X2Lx84GrulGRbQkeiA+d7Wuv9j1dDc6rGpm67vjBr2bltJ2BxK3UvpL
k0b7ON+SS3huQbnv6gb+kCxPlmNSNM8wYoEx9NLhVUj6xie82Cupl90hbcCFL4WW8UzucQamrujb
SXBYwCsFuZiwIkFcWCmtx69Ce7qFpE1Kf9fqIaWXublzFDdmO82ORWS9yOFrnMWLFXV7Ej/pljzw
q9kGdx24hzP95hp52FdjwqpvNbG7k3I+Fg7ea4168HthatA02TqV2lnHoOYj0ALEH/L3RkcIoluw
p6CRqkhpGDj/verm9VzuMlidYg7XIq35K5TOjxQw3k6v0hdEwAaKkP2ddi6WkTbXjmYZECQZsqV9
BmJInN1BIbjEVoWWj/05pBp5tURxTl387GhLcz3SE9gIwe9sb24C6RCh7QlZ4zSTHzsiZKlKkMuL
KROZY4yQHnlgMpbepeNgqoEGysnq/Sjr/am3XIxm8r3OcDcDv2LPlDkr8kYfiz+f/tYvgw/OyjKx
nZCRYGkLD1VXlHta+VO6Z+kJcd29TOd4JlZZU5cUDcX7FDN9dQbU+ZmQU5AfepPqGqg9WQ87qfHY
mdq/ILBo93k/XQy0wrWhdy9NP6qtrmuPxYDLPgszjR/pySzRNIOY7UmubFZj0dMksqc47sdHaKMb
ysy0sToSGCDPJFx1iMoce7wtwDqGwx1ccrLiA0UkboYk3yaUyWZmLfxEIaCjUERbPVCXGXl7lXQ/
myFMnp36eSDEwE6LsoI5uZeSaH2FvEV6k58elLkZCn38GGVx66t8xPGG8AFyJ/1pu4QRnVJtBcsV
p9T7pxAjjw8Qp9hSEb2EkaHIIoatjS7bucvGp03ow0CD+7DL8l5apunbMeY0FARK3TyeEkCBnSbB
by6tA1tdd7VxFst8iJtkE3X6F28XXCU0vMC+EFuywVvWnBtyFVfcLMBHOm9djlhEkyX6M07und7R
aqQ1uIkszMYcMeahVN5ZZrN5NuS4jlzys7GCayaoMPfhVFLjAJ8qKj5b3jhGuZMISnUOsG+6DSwd
nseOZyI2iy3WIQ0IbZjuiu5zTGyDhgI24V62s7smPJqdeEagiddkWKZ11EuP+lgaNKEGPkwDNDx+
MNL1blkGZDSY5uBquXeuTrXASHB+4kPg1Mqh5haLCURBcqw4Q1ZIQ8TY6/Jqed0brFraiHg5cP/v
Vd3ft9zhtiTzENeo/6m0imRcRNpjrhKeFOnPCKsQHTTgSwd7C1H22BvmMRZ4BPBdm9co6W9Z1dlr
Dc0hheS4N5MSC2qIiyjpHiM3aa+A3xnEiMlRmQ0usziaDREhIKBXwid0AMdjum5H1lCAUgf24pmY
zgm7K5sZqlSP8AurTd1dEKWba+OkD8TfCBjRbiNK+ZSSuRuHrjoowjaUfb/DEPW2LlRDh/3MNNOW
S8hhj+taf1oyB12iCj9nQJHSrDiojc9R92ooGzbTHrwViZdwWxg3TdgY5msro5joSqe5dav7D5Sv
Hw14oDccijuGAshyRf8z0Dh/p6YkiBNNeCctShrbmCLAhHqYMGdZZnexe4TPWevrGi/pqUXRmuKS
g6RE1jKLxyokjRZE4twkoKKsPGY3rUEDIl14TrjFp9A+t1mLzU2q5pCEDW3zs0XGt039uG3fYXlv
kqalCCMN3/KxyBGkw5dcJ75gqOq7wRe5UHxKvgb4Z6uZ91rUEW8Twc5MA3M7TOqYmz2LX9T62PnI
VK4W/vF8yGxmtTKDSxOBGMB42JI/bmsNJdzhUdgiM49QawJiL7BrN7WNaT/2pnDLmfGOmFncOW7w
ghFZPg/KpunGTcQ+BagImpdMf0agoCslLJu6RculkkPkSyArAqc3lvD+6d65oMl9y5B2dDM9jPiH
7jLNe+rD6eQUwHF/3yzUtrueAllcar3i3v5g9XN0Kl0LP3dUg80s57vyofI6nW9uUAe5GFU1Ojn3
WkI5GrasPrugR/eAQsvkUEAnZUswPoZa+GrPntpX0nyNKujRuIYHxEX9pwqUX+g0hEcw32j6Dc9d
Rn4ZwwRepQXnbJw9Yx7eTKyIRAD7xz4Vrj+J1riiix/jGIjY1Eq6zh33Kce3sxkko0vdzQYnFrqM
43BZ4Xrok06ixsHrLmHSxy9RqUgDUDSnN49a9Fl5WntF3FoXVNCCUyFG1Zn6xuTJ1PfAASKne22C
LPOVV87PmDQyBNfkDAKfq0NF/G6e4jeDzafRT5lfGrQKLxHycSmdLgFh7iBGk0GUD7WXGycdChJE
UGM7zME9uevg1BTTVSs8eUJdWLgdtEHrWXsJ6AfcdKGHT6xCXW/U/OKFCJggOmtVuzua3xu/xgJh
QLv0yeGgh7XY/LHjFH5Zx+Pas+zHcU6utunuOAuRU1OrW1VEhndxK89km7SDm5tQL2TApqn7BAij
7hX2uEA0J01R+zB6PdnbfaODYRbmFyHPeR87SGdZNV9lzwEsgnxvanpzwhJww71qEpuT7UHXMPfj
nR62LtQbAtcJ7eQcu5t0KG2O3I5aQQBeQ9V8FTlM8LmhDiwqgAZX0l0UQkA1MuVGnGUvBdEDz0x7
BE0YB3L2yG6N1VoHOZ2zQcUQZ79FndZtU7c7wQ02H+he8qVDKqwqKUmJzHxTAJbg7r4vjHpBC7QZ
Q1bnXUd92LRaWG5LT7AVi6HS6sQwaVXl2xlGal0AZ/jz0O4JbhcHUnWNzYK3LfVbWLT1LhYcLlrA
VtpW6RYaWHx2TDpMdFeywY8kaTbHuRs6sqQFlwGHasWQ9+lE2xWBk6Q+MCc/4arPdoObs8gt5V61
vDZRS3bdixrwXX3yaLo1kPHePISDhlqSlOGudRbkNx/ONKt8x1Z7O5hhIVVRjcyU/4LOxKohHt6Q
U6qtaad4QHOC4Z374IVmuhfcDrlcevlTDCdXfcScQFu9IJ6qCLBVqZbgA1iSyM7DbDvJLlliFTEN
0NJrGZYs1JwxykeWQ+Q/MagihdEMH8r8PHU8R8AtfoNzocE8QojtBpdWqdjx3cWPxKKQqbqjtI1Q
yCpoKQoBsrbRhy7YeZaB4BOCwWqpklxHNXU8uqpOVoasXodsWMqoOrrNYuN2z/XsiU29kB9LYROt
AFrjRHcC5Yy/mthrqTtv3LIOznMXvMhZr59+WU7TPIU6d6kYs/8OU9zTWAflvicdC9/dNvxSnttw
IDRuCGyzMKThXM1J+1yMiXNyq4CizFFSKZBeYnc0/aGg2mAoeOyAJEMbDFj6FANu21rZj8mEU1qY
0tvUVdPsJwOsfzM/yrJ6GDA8ktADFFiHftYWPyI96XYpcFVvYXhmAiGkbqcPkE0/YWPzfc2Rs7OU
35QNDTyQhEFQhvT99N0hqLPBD9zJ2ppioo9Y2DwDI+NBKHr61IAunIRPQQu/wnN+9FHp8UpxuHbu
sKfnuD2bpnHOZLpvCgHPF/qNO3IpcgdvnXnuN6XHSAjxIhtwsyDrx8u/a1oSfYNy0RsF/r46Jrwb
fEZ8V2VluocgTV4GK/0RT2DQc0w+CNj1m2FaV40oC1Ea7UmQrCT5jl06qfe8HzYzCS/Wmfmm4uE6
E/jC58L2MtS8ayT4HzFO8318sT33VpIL2fXFONGDE+6Y5Zt1JWdfz2X8oPLiwY1HPszgHOhkXuRs
BrqUrSahcGsXYG2glpI8Wz290A13acrY27AQRbQ26dxjt4/pa5ITy2oev8uNBnljbUrnNTJVyBm0
b/LnSEFKM0jStC0V622mw7Qw0VsqLsNrW8yYk4F+WfmPkHszdOHGZAWafqvE6aDoocwNG9mhVuIH
fMh1o8YI0HHxQsXFLs9mKCoWhSmKDgFjLZNw5j2K5TxvnZdYweYCaHJH5+HrmLHmWeiAU0IPaJs/
NqpiVKhqv+zUL5OQfs8PhMWkBHVA68UM7vsUpM4j31aynwcMK9CIstpCu4jhWrkWMBwl7vczrrG9
Z9oDDvYF5pRy7EuMSLqe3YrKPbdOhb0tnrdWhy4eThWddeZHKPDhwwnFllyB2cAc3TKDhMIXqACI
QhN5L0yLoGYow2BXjHPFYJV7mcex3uZNWm+xfR5TlXFy5iy5Av0uzkf9rIMlNe1XK0DnzF9sw+Tt
TDjXIFcoQJJ0AjTSwJQoRVazo8HWaMNCaCQCL0T/vIHyVut4tA3jEDmckc48vpXYD9fUGnw0ls17
NDI3Ta8HK1Wj1yh5rtlXGsSXt1Y7DPuqRADSHWKu3P14fc2Nh7yzsmT/5fLK4YebWb1jPGc/gleR
MzGqHPi/BX5cLp0w5OFWMKE2fj7pWOYqXBW//1eYNCBslfcDKRl1DaNY1jv1rqVxZqXEe10WFCOA
mZtN1j0t+HxqO9fL7pwa15VuSP4KtITnM8WLxDYrnNTBe9m0Owu3wtp2UMjytvusW4QaVTVn3Saq
6+bYYuKp9kc3fWRm8EnilStTkymSzwx7C74mwbL0MPQWOQ4Dgn3YQhQJhnDf48LdlgM1erLBfDky
CdDZyiW58l3Yk4CZ4ByrQbwGtvPDYmuGuQUESJW8jOzoEpfk4xCXpH3T5IsZEONDpdSeM2E7jVwu
48T6NbXzfWUsmaORXo05jt6RVKrjqBu8C/BXrvNA+y5t+FM8uPBKBmIbnJB4PD9130F3UONmhYe5
dO0Put9x17A6JbWpTiXTBfHv0s8ioGhz134MVG4dcPuwKVg48qaHGbwIgSUCQl/baqYVjEy7wAfY
pW7LU8Sa165OaMCjD6LUxFnwwxdJcBvibDwPVryn+pmWm96hoqOv+0OZfvU6Rbe6/b3Qgjay5+OG
IZc/kP+LeWzpH2HdRpZ95Uwpvn5R/4TZR7qlNysqufFEDxBAUsKGzLUaBwyfOw3AJTOI1m8cMuR8
xorG0Py6RAukX3cLDx+nS1C1C0ro05i0N0bclCEYC4RK8HaXZEl3rZFe6KAmbpjEbA285N1NM2h6
WCr6qfgAB7eKeCqtKHnDNxkFP4BkxYBhu4ShneqXBpdT1kpuECA8WURSs4i7y4pbEk5w0A2hPbsd
RvbWwfjbh7QaRdWTpTjls+y5X76N2UteQpr/oMvgMbr2XX0RAS95OmIzBngJG4noX1DU2MNYyPtj
G5LJWOgcGusY/DlYeeIB+dJs3sYifZ85/TrDusEKYodHgAgbwx4YCl2jpA3WUVieHFcGr4zDhQ5d
o0nSq1FTPekyVyakoULmDcJvnXam3QlglHenjU6/C3FQtkK7srDc4EEX69Gxhy2C9yoc0ZGUAmNl
T1uR2bjsWnQAafAXWvznpV49wGsgsqpDZ1ByCdK0uxiAZMkWdBDDEzgJyq5xgjlj2m979WQEJI4r
k5i9+9LPgLjajC7REftnXvJomcv5MM/u0v1aARrBHLidB6J2sadpeznMR1OL3ytYsX7WR8mmi+wj
q2+e21DsVkHE3koRGPepvyiuteNXNetfYFZw63CPdIB0ylLb6dy/W5etBW05xyzD3cbq7DnK34XH
pi4RT0lWV0fDHHYVN+XVtMA2hyB8bdjwMzXX+lvRZd9Z0l2TQlNv7Ei2zfhLd2ROhFg+mJV1dNH1
piCmQzAWfOGYsHiNUdeIcC/o9woW15ZuQ6NKB79CgasrSaaoTmm2Kas1jggerVTcqA6bOPtmZDdg
w4FrdJsCbzMP53zynQlAb+840/b38rR/qV/unxXD/bEX7n/9twV0u6/i7pZ9Nf8/1MvZ4r+ql/u3
IvvK//L0b4//UDK3/J6/l8wJ8zcQESbTgm1J17H/vWOOX7BNk1u4aXg2taXWHzvmDEFjLAlR6Xmw
vP76F6pgW/U//2oYvwkdic4zpLAcS+rev1Ix53p//UtZpFOIyYsqPIelimnrlmUZtmHwrZgmv/55
eyT/2dCU9z+GRoKoItp1muWI4xjZspJPHuTLyU24acHLYyylCZUrfQby4pdXfeAEQBvs71X4bGE5
sOWhtx6d9KwDBU+3gVK3BgR26F5UPa+6Gc+GvbPZSKAJxwORGzldgS7tuhmrj5nwweG+xDmtheb9
mCNvRRsNA3uHs89JpmM4B2eD5LCTGV/Ccy4lyV1nDHyc1TxBh19jGONN2o+pWAAI4P0eImY1zXFR
h7/j5nVIM/Jf9loNyQafCYknSdKOzIgiLLu20votCMuvkRNH43xtcWVa3fAWzqcy/emQpcnda5yX
20zPfiaBc1+P6SrxuFfSdWPN30OQkEuA4kFIz0WKoVbyb582PizhV3H920vxl7wDN0IOip+5wUv9
51dIusIBiOngMJDGnyoAa3Yy9L7HPeimlr3MbVLvU+vdbOHWa7hGey+mDNaaiJ8sregdKbvhbWzO
C+jUpSPObdBJzS1BNW6d2UonCla9SGOv4uSNPxikVb21uVlqODX+8Cn4J9+5kP/kzSVdQ8cZQY+h
5/3+5vvDmwuPQk0g2cZtPbxo1tmZr7UCjyHuupZwa0PG0QNg9WPObiHmqYgsQYOLTVLEHER04FS0
V3EPJZ1NYZOUd63+5mXk3jHS0BmuQdzTSu1JC+4719u7NtfC9lZYL6wyqKz/ZZMH5OqyinkzauEt
A2k84/eOaUtgIoi9l2A4W+M5sH5UAN176xP3EAsnbHm3MH0qiUspfmLMwSuz/yqL8L7Fgi5twIPD
sQxeiNZwIDP5aiP/aYn2vOf0jFC1GN6V4UMRnR3xwgKDFnnWpGfuunepsPyEWdqj/KlW28K9Wk27
4TrN9gWMO2/ylhk9AAcckdsO52jjDN9MlgsSgygCWYYIrbt9InqD44Yv7VINyxm0LJvz6lk5JUc6
iVIw6KMWH4BqMchZVLOUW8iBvpY62246zj0BgRykNstHWwPzNy8fenEQ/bL8bjc2MrsVzueUvuhU
eyPPvMY4u8lxhcGfsTI2XHLTLYgRNfs1k042drtRXiG9vbdDv6t0ed8Hr6FTnQ2xI0vH5QETY+pn
GQg+BqY275/aZqL+kChdesyTX7MUj7bLPaAkCEoc1kSDST1GHwQMwVsnfaribT5cMsM3K64X3neA
qk7QlcggOUc8W/8XJ1z0WRdN8d3++YD6h2Puvz0H7279If8u/vyH/L9Your+lyWq11t9+/xK/wJL
5QaA5R/OuuV3/p+zzvgNgc91TQ4v1xY2tanDV9Nylgjxm3A9x6bIHT1aGByDfy9UFc5vXCH4bfSw
Skf8fkL+/bQT9m+OY+kmpx1Xb1Paxr9y2hl8X394lmocqY7l6h61rP9wypWpgBDQD83Rs/DxIm/j
d46J5Fpe2Z0CT9e3pgFLoAEm4NczW9M6OArHumNf9EE4i8ANhhv28gZ2q6HllKm5tc6905Ms4WQL
4M+t1KwKSOEvqcVDJ8WIxCWoQhprCjBbMQpQbxV/e5/+p2eDtTz7/+P0/o+/z59ObWvIp9zi7Xsc
5oJ0U4kbeEIT82Vrv6eG7qxNW5b7tFfq6gTk0bwMh08ZmvNbleBzCUrBorJm3yZq4zqlzf9m7jyW
5FbSLP0qY7NHGYRDLWYTgdAiBVNyA8tMJqHhEA759P2B1TbDol2S1rtZdLf1taqbmRGAi/Of850j
al3AL35xdIEZiQkT1+GIUYs7vae6Jh7SqilOwi/FhjFHtIlnc9zalnzyOyRA+j7YXqc4aGfEGq2m
YcD32w/cM0+g5r4Ae/xa99zYrKVRq4un8i8fg2H+5mNY/vlP+8vgDnoRlX17NCbjLOT8PloaHHJj
K0yDkY/7NHUJPEQwXbEOKBCNJ/742x73mx/Nae/nHx32Wui6mtscQ53wiNsT6xmevKhGlWnvwijD
Ri3uxuGbVUeHuH/0KuO5zOejKoAJRI38YoJa/fOvYv/uYfjlgIBJ2k/E5MkjiZpP+s4UVSKoGPFY
PGk6rS9Dnj0ByNSwJpX6wUHP2YxhYz25HZaqBgTySTeAM6ZVVu+8To+C3JT52en0BH8tu6YHm2Vl
60W3pUEE2a/r8CJ1vbuhITsNQBW81R53+VKSPtPo1pCa7jP8ZCQ340Eky++8oq6/VHkPy8FFPM4n
Tkllt0gLEvHM7Nh8rU58GEr6b2A6olvDaatd5PT0ZwuM9W1b32Vpc9YbxOZwkPLw54/OYO35p/dI
LAeYnx4goh1973dxcyR/fDbS6Ro39pMmY8bIdX409PKo11tTjz+iDrZyrbm7sp7Pll9znoL3F5rf
//yLmMuL+w8vtFgWrp9+EWe2Ws+eMNy3RkurqEfrQpUeKmCy+UIboXNxueeBQypG41pjAsVRaL9N
tANVnvOqYvuh8s0D8WButs4rGYpAjdeuNveOLxAOrPIdMu3pz7+s8Z8n0/+7+ojln//0y5bZAhcW
43C0/fC2xlTaEJdepXp6sj2AK9LZ9+EBGWGlqJdtvTdrBnA2hZdC8+6nCn1jinYWMKO//D7m8s79
04fHnvPz7xN2JU6tses5SkxfsrA6d162jyPrtib61HcF4PJh2syEZ9YIKsApIOfojtwztyICnZ8K
HfzRwKiri/bEsXeqcB6nKd4unRx/+ch+9/0uD+BPH5ndUAilwdXjkoCG4VpfWwTjyvO2mmc9FS4R
CtV8OD6taREaGihgMsUHow4f//Lz//NE/v++sl82wBjBEs58Vh3t2P2G9w8SG8dsOHgdveFhSsGg
YCjvAJxZfjtuXlVYIl9THZoISDDubADYtZzsbbLGF9y5V0gbA01rRbyJC/IOf/41zd8s6GL5+H76
mKjEiRYjdn1sIPbqyoBSNsLKcu0k2/sNpC61IEeM8liK+kyAKVgKZLBKUMHB3gzQ3fTOMF/lGucq
JVzWc12Ez3oD8SSfRmPtqDrdOFP+l2/1d9uw+HX/0R2jnMOxPypCN4dkwqc6YdSEO7OlqmxV4vvn
nLRpRuqaue102bASdn8EMn8lXL0vFoubyZSmbLkpF+ZUb8wB/k+NPcZPrl5mfel6ZtmqvKL153sI
bDqCPn7mVFQCbyncEca9xyKGypuGFZR01VMcUFA9qqjuWfFevKdRfdMU7WuTdhizPABnf/6ufvdE
/bIBErBMsyrpKOsZa4YV5s4ET5zJKYhJeygnPYi2IEc3bv7848zf/bxfdjlJJYvTLJEkxHCuus6U
Bks9DblKiCFWTI1HWeHQ85IexBN/52ZyaClLqaxlhB0y+rZv0m4xeGOQo5GCWCAqnIaAruq4vPXC
XIBOAafBrLBDOyzKUx53DsPzxiQwDzJKr/LL0PUf8eh++cvf9Jvtx/pl+2FoAbPd9qpjp+N8LNV5
NMHCTt4ykjnBC7rLRvnmS+CScXhrRnzLUWY74J2oyqZN6EKYHIne54uPhX2T+dWhtGbaz3usnkMF
raPR/JOXmii2hPw9z/jbl/GbFdf6ZbuqYTSFGeLuUYKNNpv6HvjwSWKC6Bceq0zG6x3ZpG0C1Rm0
CryU4Qpv6ah17r4x+n0Ty3mF6gy5mjHLGioyg3DqJ5VT/mXB+6GO/MOeYP2yRymH8Wbl+ThU9OhG
p32dslZGQB1NPLnFbmXBH1nBD0en9u2E0PdCrHYJMowezE34oNcxz+9Gab1HntDooiaMOkdoJGFu
6Ufd8+zDXx6C3xzfrF93L1eUYLVprG+mEIoaYNV8yS53EWJ66txYlXXTR809JReHLHGuFKnqW6/u
iaHj1OnrBeKS1jg61WZY0kf28Gq4A81x4i+LsvG7L3t5en9alP0IkbweWJhoJdn487PeOXtd79dJ
CjKoGv29Uu/Syh+bKPzqJvb9nz+XH3//P32Dv2xZ1tQqFSm/PiYEjtZRGvq3s5jni4RVeQ899IX2
jidwq/spfWLytoajRVSFchGmQLE9YKUzMQTS+/lOZ+Fn38WkUSkkyl33Fg494BVteAolDjrZdDun
a1+SnlWh9z1ijiT0nbn1qDodVGAWksBmBM1K9DdJT6eHltM4UszF7Z//VHP5k/7pT/1l24Mv6aSp
bRHazocHpwaOPGa3LpUCvfhhuMKPSoEj5DtqzQ4Z58Eoti9hnxzmob8hg7Krl4ic37xgjNoJ4wPu
3tHNYZC6NvpRKfFm/HvV/x/NAP4q8f+TOPL/ofCBUPHT9xS8qbf/9UmqQ03LfOL//O8HGleypCXG
/rPm8eO/9G/Nw7X/hXqBtuA4uiOEbfHi/FvzcNx/Idsalu6ibqDkLzrJf2sewviXjkQiiGeYnmma
Dq/9f2selvMvxxWG0H2LeIaNVvI/0Tzs/zylL7qxb6PuG0wKUFJM/5eHq3HTynMzz98xnoj3cYtL
g/4dbGrZY52MoPD7rArM8hunPilRNJSLmR0eCA6+OBX45RnoKvryBJGBHv8irK/sWY5M4qkCCiZW
ziP0ggqQiAEZcjVW2njBYwMWoYw5Z9cKamxovTflzNmg9buVI7MIT2xogVbnQV439OgeNc/t1lZZ
E8J3hlPZGrQTzfZ9aeDn7N0ouRv86A2VHr2SGeo5Uuxuk8YEIZL+IVbWPsYV+xgZ9ruyGAeWQ03N
L8GwNbU/HvZsa96Uevby04Nw++8382dtnrj/r5+ubyBbIW7DAXZ1k3nKfy6OsOPGXsYInXYBeaOn
F6GbNMD7lL+YUnwTfWOt89551cLIXgpgAp3KxItlEigpW3Vt8ME1RksuyMtIFfpUhzu9efTdAQBH
9hW74QVvKzbRSofgbFabesZMgd3hwBi+3/FVQBQ0Sw6DVvFZVHG7j8xpxwWC8hy3ASD9QD9uTYzR
urpR3uEtku1hMVK3hfVkhtgYcjf6kje5FXijfoh9wkuYbQR0mPFt0vVPH6Er5rx0bY35bVARUK2I
lCO9HD5zagRxuDlHS8ljOesEx/KiOAIXCCq6E3baHMkgFuIiapFe7QGYmgH1Fdkcvh51Z0/u3GpX
nSq+tRP7O4Np0G72JmtnTDhlcMcWu7jAERLp08OsO+VTxVCd+Es6Yt/QH9O+Cm+gosdHi4+diqH0
pmCLt5Nxm7N1QJEtcCDl8jiEZG6g2lItUh+LjLjHSJ/NhqfeIwxgQHcCZMVsn0QGrDvq6VuGqX2v
FXsqvUHei+gB+A+N8GJ29pQFEK6c5Ehw1X9IornZRNQIlQRp+BIMfZ0uvS+DBRcphxiMnnKnz1RP
pS2Pp9lSstHjXpkxROUh0wFBsVRl54BfvZcQaYz0OyBfI2+fLU9/DT3be8oMsAgzdwjgqtbGTL3m
mMz2sBatmJ9svXl3wOKtWqLEh9JvuSC00cUBUNGZOfhV4MyosqR93D2p/pBrlLGKSss8aqba9GFo
XaTpHORM1KswuwGjPs00pUggbIwG+JS02GVFnn5xcW62ycbxI3lJ5mm4defmfsZadGhlSbWh5l3V
1D9aluq39NxnByfEoqIcZCOV+JtkrtNHSaOyVreYDVACrxCvnjpT7Yo2YcSA0LNLahuFtngi08iR
doZE5tm6HyR6le5mQ3xlBrHEwFkk3FA88Rfb19j2n7DvcJ7rw8AUfEsm5c1rO2SwTkJ6SjEJTEOz
DqktDbKls0vAvMsZFWJHOPN/DHpcmTrWNX2QxlQFVtpSbcoBoI36+0aKO4euMUWOfK2R3dv3dNWS
Jc6nQ9UZ5k7wOK30Tu0my2ousXXf1XZDjQE/ZpyPTqOsNfxdPlAgwDtcwvdiyl7DBi5Nl4hs6zpL
+iwcKR42nUDXoudEwL2o7dg6mXZKJCii73Jy57MZApHCroMfCTatBFN5BDxCKsMwmk2cU5w9tQyN
lE6gync8LFHuGXamtaHnHSvgoB9BkGAAq5wsSDWb6Lyqrj4E6K2OpXVVgSH35iHbjG0Ubs3GeNaS
ZCAdR0LZGa0dbV5XxzZ83CzaU4bVOOkkhsNWfgVtcJM2yZ5zsQnxGmavwIvleQteqZYPJAZqjIV4
wbwMCrhvv9q2B3SwTJKjxJY2gvlrJ924c+GZaLEHClejWhSAGNDIfOGd0aU0TLnDKw+9Mhb50bd7
GFADy7relPIkYNDGDh3nSaR91VMQGXheA5y0Fiific5Hb2z4uS1NAZPjrf3GRbAFXET5z7ChoOnT
AQEOq8N80rPqcdASquBIaQeeAlkTeWl1pjPC6sMT5UG7tFBiVc/eQ+sDsh8wtnpLbBU/36q0KZks
2vzig/EUof05mokAnweAWJ9mZukIcYn6NGzaMDBj+jiPag7PeRq5D7mZHcI+vpr1pEFWEh+pXh/C
pAYklsSfQq+1AFOgumu8uKCFEOaHY3SIlMQVNpCWIRhK98PNGXHTfKB2egc+wDX5rNrI+h7XGXPC
Jj0ok6stdJNoZzvWsR7yCxk83HSNgSEob9mS/BDQE+SPTRfvtb59GZWeXFPY4ytEF65x5nBNllWt
SjeE+bvdTLweQ33GgIFlPlvMQCbeq7DQ3oYkvo/N+Huux0+zoMyek8o9AeMBdDM9ychbRYkgbAhm
iz412LHesvZxlW3o34h0bmfS5XwRg27qDSunJyDc1S5UF4zk3WqiPRTePFALFo51NjcAjEu4a1Rs
bzEFyjOUfUa/3oHgFMjzRBBIxhTateIQFku8dh2VNjXfNVsha/hjnDD+KWkiRovpeBCjCjd9o4W0
Tku1IQCOzJ8TjujndWWU1VofHX9nC8HpG/ej61n980jIpcaTRMKHglPRqDuvitTdNMNsrCKqruNL
Rn8YHzdTb83Mvna6eRMVJlxCzb0thTNeSXTA4fHd4yAwTPjerAV6ObbHPHcOoqnFQfgkx7WePrwG
SoteYfqFzwrydpy+VgI0E/+jSYxpeUVduhzNB0osv5nsXlDZh49h8J67Tj3J0S83hR+MnHqPSWTK
I51ntDE3wAErrlUXWapX4ltUU0cCaxVe3BbizdB1uPvzmHuzJTd2xifdwRNKCQ2FLZGb2aTxFxsw
yfSm+wEiYZVhIJ2lGU1RElaIZPbmrlpz1j78iOByP8GijcH0ymEJnJrgDxqNhgc8slnPZVt1EFU7
20efXXqBVNkWW4VuydHJIEA637tepx5stEo/hX+n6vo5r70Q4au7wF0Cu6cYgitAS5RPG8amGusj
p/LkzjGmz7Eb9vYALHYurSc5i2hXtkzUUnxt8Dsxz9mOs7ahkm4Sbb610qxddzQXsGUvVZgNYl4/
8J5FnvHaUQJS9BgTPAfMh2bHz+BySJ+P822L6+3YDLA98YwHVZnMRB5VfioXX3FkvuA+eRASDXGO
h4OQ8dVoXSMwaa4AjsViVrTNujEzbQv6Q5Lo8++KUbyj9axGp8kOSU9HsktSoQX8eys7PQ9Kbbq1
TJKR9EAegeo9eqK5EOHN1wAjIT6V9V7VGx320h7gx5HuEkyyYdiumHguQck3ltsGyLpmbWaUQ7x7
jk9WUOcYLV/AkGKr0Gn8G2FkbQo7Ny4D3tGxbZ8pAzV0ADsNJzBGUMMx9QB+e4QZQJ6CqECqAFt1
5RxNmMHjS4uLuj+PNCQh0tCO/mA5Y72LRf/MgGHemUm2MUizrPMpJqw9I21WnoXOyL9Ma1j+OZ8Q
Fq0IFobmc+zQjS1Yjzb0TdHAVuIn9ubxx+anYbaOvksXfb3lpdo5s9pOIMB0I2qvRf7RwMZ8mmDI
VQY1C7UnqEif+vgSWQ4Hm6g9AJqmBqicCY9rVHSC7l7N1EEvRlcyi5UPssvnFp4Z6gAm9BvmhnEb
Q7CCvQ0NZCy+NiX2G5uML0diEiBe/DC4Iz2eUzRiaST/08ztbhI/pl6YD0VYv3iclIKJCfWqrTEW
j41XB0jC1OK82fPAvjYNV5zAydHYNrU8NnVZHGMDhcIXJyHBP9p8bVI3SIbmnIhbfS+Ed9RGkcAi
7Ggj0ay97k2vCQ2UIREhMkfMgzMe7cpqd3oFvLuhVMGizU98lrOT7R0rutYGH2lf6drKdlVxq7Ac
WR5THwD8ZHg6yA1aGD/k0gdy3gGcb7T24lU2YSAb7K7d+RjfFWfxRfezUjD0NoN4Tgpg/z0tO7F4
meykI/EyAtOZqu3A5DQUOA+NBW/EApIBq7KnEtt0D1wYvlh+Uh09W1JJV2Ybc4mbV/CQ7WL4zPj6
bzwDMEX6VHsjuKZS7GztBROcvo10c1hZMy1NObWdAZmZbZKZBuXLUu2i2P8Givc7EkzO8czlPDK2
93NKV4HZsQNPnOphK+dPEd1s64Zj6Rk6RLiZprlZCVgdUmDk8WFIBdXg4nS3Io7J43GQDOoL24UA
ocur2UVfYm5c18wnEDj7w7Cpaq61HlsTBQ1ddUoXCPDAVXCi2+Bo5ObRZmRrNBmud9ME5IqdaVz8
bQ2mttEidcpPujFDl/5jUVV3hShPRdWfYzM8p/38pQL7rtp8PnelDHpYwwCDcQKcKcGrYDZoZ7eO
o2uJZW5VcaLaR1j1+qSbj7U77zTXio+cWpaRHt0U3Gf9JbjTr2RWvgJPoiAgqu6twXvEQAyiXFcs
exPG3pnjdVeqmagm4fp8piixrPqHwlWSnRNqlZ47/rGmH4xAuGYde2GxWNCFkmvdfZj4N53W3jW5
ticiRNVjSAqjTzteXpcqhvo0Zz45U7qEk1LbJC61TAZB0HxUHc1r3Zc4JII3CP8WytJNk0fj3lzq
Dmyd9afLaf0go3chu9+uXdwsazfpDJTVhqewLu6iHvBjQxF1nz+I2qbC2UIoiSF2ZyFce60FZVky
VoN1MaRB49tHvXwLibVuKuom6Xto4B3AMLWiHrnCyZwdbwCguE7cJ/kgrpVFbZyetdT6DlQwNR+2
8uhMFuaL7lfIvA2Nq/RbsMaE9dNouLswGb7PvVpqb3UkHJurvWd8VZ3vcJdrD5UvSI7UQt9BWEpX
7EAEKdYdsRDsxViidRmDHE3ynUZ8KVn+xTXG6IA79NVkHoj2UyLMS++Z7xOSQ5bB3deiLQySrcUl
YpeSiTsU44PRaAzwiR25oC25pLWXhBT8rhPZPS87KGcIAnsxl6+mir5m0bMJIHxvAtUprKw94AGy
gyH6pBbzNh7n5EvWJp/GrEE2LWLzRk3zqxWFt6FBH3Zlw0yIuqQF/sEhjzRbin3Tua1pBUNPoWow
LzcxIBP2IxPfZ1a2a0foQUXxI7lpooGE70QhP6A0y01raZ+cD6aTqe91MyPpRWR/Q3JYO7Yd/Zyu
vJNVZmBt7S5m1XjsZzB2EplC9sG95iahRsYGJZlbdHNHz2tFaV7d7zmPnGzkqJUxqgtHOXp5aHKy
2nE/1fGHLonfOTQXZV3xpBKthYUioYeBqoapcjfZnQGFgp/fTBtt4PbES6YvfCHIGW511hDK4IHH
pzGsHmeXKeGU63zxmfa96Dia0QhDayBsHABT8shFRzvlA/9u9DeEmr4I0dUwKTr8qWunx/w+E/UW
HgbCJOZfTdplA14tvJs99wFMFCvbPGoHp+jXlkWnXV/LbzQMJYfeh4dd19S7aq2fby2Vvat5wAtI
pmrbc4ckdiQ8/H78O9D3XE8wHbA2nMvXZQJETM4NJA1N1/a+P3BBPYmGlT11AP3lBBcFS1iJ2xJ7
SXbuRgqf2oRiqfk962JnG+IYZE1BPpRFZdCEMiyBzvhmtLm7a1V09I36JaF8cuUiL20KoJRmnZ57
urQAKjNrN5k2TXWS44AFKBn5owtQwQ4Krh2m5YaHsTc+5yK8AwZt7WTR0j0MUaqwp2HvKBdMfP7V
yTpW57H44C5Gaw1cfiL+zO40XglA63CbaJO1tyN0iFXnA5BxLFbyklk6QQzcyjbXRrFQrpzxpLq5
OWV2kXwxJ5aNKm1fSLKuuzQxTnCT0LtKeK5lXLJzn4WTg/uImmGj2nFDM7m+LwDxr5xavQwa187G
JN8RldSy0O12bzLph8QPWZwsL1lJ5QW5X727Tn6HOn1Th6O9rzrO03No3HE2ghqL6Ra7bNvkHxGL
S+Gm4A5r63FohkPbQFmqCzCTiSKrB1tGT8E1mebZor9onVnOCZvPvJ6BDWGFq98HTuh7yMKiSNoL
7+qxglDX66wnDMJXIGNHaJlH8BnE5vxPXTKcyKSie5mftmeACXQmmuOg8xLF2dMYNvps9l8SLwQ7
1dCzFCfdvZ54xi00faKXOQNRCZFx0kgZZ5SDEvDutyqvyUFZcmd1BaKa/OibZfbvxfwqipiaO75D
cS02YVfdqRZa70IjNriprLQBHhNmZm8FxUbtctdHrwO30kNdLuLaWg/oFVvaSdUab/Nq6YgIEg+I
oh/C9vGt/ntRyptCs/cDII5V1X+37GrctPrIaRjOz8ajTrxzKDZF10ThyuZP2soq0lyQvnCzET0x
PhwZ9edUg7My0NzmyvigWzOGmgKF0x0qg/0iewO/R6Apnh6hzTzy53OKpNeAapGq2A9W+gLAd1or
OimDOjUhUgSt1+TXqRyMQFNIYi1END/tKFkfoEHAO8PeixFfgEoKQBJ8eHlU7ZXlfHKWaE5lWd6E
GnQwDQTpsl7xZjV0oXJGu4lnYW2UJG3q54txpCUQPTXjexd/zijvvop9rvscZeNB046q9q+9V7+y
wHcHhia4ens0hKJ/rC3AKAqa865R5rtTGxxay8hYXlzA7LFxNl1zA5AK1vjM5Yy0HoIVdnGVtFwK
rW7TeZwMyq5eiLLQEGc9BbmOUkJOh+tLn1AwfHQNlPMCf/LaGpbOENVeG0u5BBnaCxIrp1g4tHlV
3owV/5/ZV18L2yugI9BN2rrjPmuoYdMcjcQnOA5cPJZ+qVhT+snjw4kH4o0yviuMwj3ik/zWkZOF
9+1EW1J+AJWN9AirF4RXp79ntubtm6L43ihffVGn0pscnuGBKnssB1GvjHM+4ByZdDpIpGnb9y3S
Xa55xlYp9WGh59oR+FkzdvbcEVdeWxSnoi8/y0F9c5cYk/9jfYRWBHQv3VH5vU4ZFrGSdjWVLjBt
Ys0GYdv7gJ8witNZlDPImTSuAWEczJgtELvBSXc5zd/gGkg6ONvMjPfUz205SUnmBg5/cRV9SM2O
gjavoyN9VR5mIkNsJzBrRVvLS34SnJpPxKxgMcUUVItKBg63xzVh5T3eBgiEXJoSPR8PaTEfwx9Z
zmgIjDThmFihVvQ+RtzajGCq2n19iGzikDn5ZOLfLFk9qkyXjnAlKhZ5k+drq3tM+3nbuo1+SE1z
DBSqERZ458Gg0EaZLN7urMBkcxhy5+WOuXQhaRYFInk6caIY63o7aDwUjJfL0ii2hdd+t9JKsmzQ
Hj/MJuaiLNs2efY6Ekmg0cw+hS7yi1k4ByXgqOaFts8BsGJkKuJ9ntwYyMqkcm6iRH9JvURu2JxM
lQC9MjnEmp0d8uXQcmRD1M0oLtSH6NYaIQzAzDhpNcyacFZMWogOHKCrPiuyv7Zex2+IJruY/9Cz
URnZzpo5lfZ6mR5ofvo2uI6xbnLX2Rj3NVemo1oMJri3Dl7TfTdJUh+59DNGlmiqGPB1IY11IWZv
M1TNJZc6NZM06tAVBmQAta9zAp4HUGmOc+uOSX6tZtxXGe/dRtWETeN2N3MGpEZUkn3WwiUcDXPA
Aee3ZywK8SikDTmc+4D4zpmqexpaE5o0s8g9dYY9fndgG3s5GvKsF8zNemZrboEaMtvJt5nkJ3Ay
bt5tzuOFIrUXZneyByNdy9GTN1oithgWgtQG0JUsdy/ogdwIoItn411NbpJjQ8h6Uz5Og3bTOiTM
F/o1uVyAgKqBiWRTelYk0ZGCNS5KMQg3ttk1cvJbOGg+zi3yxI3xkec3Coj3MjuzUWBkykaLYEll
/HQpGcTJhUxRDQUoljFo4TlNXjtdQGDthwY1R48BJjVVuje1hKoiI6f4DCyxO/yoq4IKJiOuQjP5
Ck5JW6rduGwr77nF+Q3mmZjLZLrIRE7U8Kx3p4nFBeylOGtlX1xNSrGR3JdzSnXqQZoSYpbG1siQ
tQvL2QADR/aOcRYsLYU9KGC7Cf3AGtmFK0d/oZuGYjX2hdG+RezGMDVRQ8LlMpjs9j7CPUGribbL
ok/hgx7vUIjvemN+mAwLdGIIFAXdXYUtIDS0lHUfyS80WyFERph4NcZgwZDy9VkN1bgR7patxDIX
wWlhZRRUzGPCzUpXUnpSP88VOc/YhG5stu17alnRKbd1sffJslse9ZyNVABLYU/SgTEF0oXEXrlX
azaqY2/B05bVQp5PT7wPlKfqoOI4PskchVNKQTeel781AATQBOyMAdlYMSQsCUcHmEOwk9A7gqZg
aOMunBEOR8vfR90ATjOb9j4Fcm3NbMOSEbTmga7XLr3ME1UJ4MEIq9CqY/jW62RTTzl05bUJyTFH
bvnkz8m9Te0duTv9xh5s7QwaKDlpwElWfscED5dHKtQe2E/M+xYReJ8eKmfidl6go2gN94bGQGDN
o5LBlY49TEu/N7LaWEmabI1W1Xw6zPsZ+kSB6KyPxJFvs23NDw5zEvyI9Ie42V19AUM63youLaCz
QFFgeVqF7ZgEdbmZRGHt2S6s/bLlBlMGpSgBbZQlzOQOoePm+1rM70WHmgiP9aYx+MDacWBJAJpp
lmVy7OjLwoYfEmAy/G3bFuq2J7m11pVuBoUJj6NIXirD9m5V1XuYBOg2KgYM8iCk4g3As+SisxWv
TC+8AToSXirni7egZGBx00UzFzvfH809TtW7drER4MtueRBOVaTvDa3Nn2INonFvcBgPW5CowqZx
zx1MjnXQDIieHT1U/DtUAk614UyjYaVv3H64yYUxcA5OehZp885nNHutlfwc6Pi0KXutifquqyK5
s/OHuOyNs53ejwvipYSf0jtMzp2szc4aB4ZAjOEQZBCS01pf+oOHZxo66wtH71eGne6+yB0uGk7z
0vnTfDKBH0cNlyzYhFcfTafzwgzYDhs0X/P8QOU1ZZY2Ek2a0bpJb93Uap+xhBs5NPNwyrL4BUKZ
uoqd5TcPbtJA31bRgWrmMRDt5Ad6bUV3kcEURTgv+khUouGfxkUKe8NDyiLmcW7qQdErwVoeTSgr
qr2NbQD1OSeryWMkpQN3pdcjC2qzss80YPluHaQ6zWx1+tA03kcU8QAlU1ZhTeuQywUTPFEW86ZI
QQrISsFw4wFa3ymAhTJVZoADhNlin3zNpvxNKPATjJkOxsLqI0crb7p3Y4SP7WegJsC/EmqfWc2i
GSxfGH8FObmvpqY6DsfCSJuLptalBNXX05YVDD6HQbZ6ytttzuW0Uqhdl9KFO7G59prs92FI4YcR
k7nnzEHPoA5aKHTtCYZa5O8HJ380x/AwoAAex8F6G3sd/62qIHq1Mj63WDzOZUQTBnyK9j2SLi41
p9uwalVBaQzNxiyiacfzu7GNeK+A8mDhLd9hk1Q7A/piXtVMvXPSMwb1qXtYatwt3QK0Xs0IlP5b
jZvNHaYH2IHgPpdxLNsKpw47475F/WW6tJBGuvuVQbbHK2N8D5vq3p+YYIU9OA8vk/OurctyDYrE
DapW54GPyflyh9C4KLw00/Ctb8zihkckea7zVeLjSlFpVx3w1R7w8fMG4STfIGoFXPdh6ESpWHUE
TzfYVsaTRtHX2tSgNmKxW44ndxTfcdxp+n3h5heJ/oKWaKdBW6TcFfrIP0V+i29mIJkSe9HN5PRf
GA8YMBJM9Lkpc/YA/B7cIoJyEipvnddcTeVUcIOlbSuY/PKDTvZVCm1taEE4zb4CCTFwwZu8+x//
y/CL14lPbTULJr8Qwg54lsTRH7ewXR+lHHYD2wR4HcAYKVdI7qgzA0rBAe0ISPK+N56ZP8CGo/iR
dD0DR+9ZAD9YS0G1pOzml0jazW4YMwb+xmxykKPhSg64qEp80NuJTi0SEtH3kRDUSlJ+fNVcAlYG
FJ+AL5ia0ZpjieaR5MpjwAUC/3fDk5ykssOvTzGbn3QoWcbobytNewhnuFRm2J7dBaigZiffSq1n
jfL6r7YqTlQzbCdv3HV0VtC1CqMmEvYFxC8p12Qut+zhNEJo7pdalO9DBpdrEbiO1XJirHdGPFi7
wk1upEeRTQVjMZA16qhqvUMzp+bKapmU5dorFJ2Vl8be3sS8uEYx/Y7v3QtAk+EGA0+nO9WLmVnD
2aeW5g5LgcP4zSREat0QRJ7OtYZVIRS8Q3WmB6UzN9umVd8Sfam20dqzbdunoZUPecIsVM+YydjN
FyPKbgqHVUgtzQShH78b7sNhiMZxw3Gb3nkeE/SXTajHC5zZvCJNAP5IAePG+XOD9uLm9QGYDNfc
nHsQ+s64oQ7gEYq9fWpzpl1OU+2oUoyD0b8JwS5sIKOqtYAvxGwzBEcbYuaZLY6YyfwMSxHIpw8d
inpcFg+ptduyQMkuM/AjZfjY0EuO5h6iVUucDBY1XQhG8X9xd2bLcWvZdv0iXKNvIhx+QJd9kkkm
ySRfEBQpoe97PN3f8O/5Szygunacy5KOfOvRUREK1ZGUyUxsbKy91pxjbqrQwJcNan2W50MeCSSP
kocdtLrKkBHhymKxE2uIqRG69bfhKI3DeFIDiUP8OjfNik1iQI6fJiPc94Z0V1b8kU6r0Eaz1yzi
tdG7Ux1ls68hL3LSmJDHASK+K1EbCULzjFtddtoGbhOL3ItA2pmjAfRFH0KitKyPQVepa4w+83We
d4UkLj6cgmfI6gF6DgHSzhoyUsDaakP0LrnwHTXGN7Nmd5ZnlZaLaNCNDcw9C4yx0/q7SDR9xF6E
3YfWzeqYvIW3IVYHB87YQRJG2sODugZaxZmPDfjMMGcbB8qmAJOOlgM2cZAuLatHeRT0owQTxBPB
aNok5shphWC+vEMqmLNdqzv8eRCRew7podlBbi1IRBgezZrVp8YZDNRi8FLuarNVhnsrkc4Qgi5J
nKOTyYVvyzJahxqmqa9ib7h0OsxCi3NyYUnN45ClBGPJTJeLZJ53YdN7XThtco4x0PkC49TQriFG
et71Q7ixRNhogAuCBxMpN6hx2jiCSXdpUCPJLVN0SArypr5P70KhOBLcbh4rzldSSwC0METrFPmd
rvDIc7uN/Ulmsk5Vtarsmb+q5WuFDttmpJF5AwygNZ/SNyIt2JSgXtVR/SGJMznPLeU8MwtzV6Pq
kcVHswJIro6l5tZHxiSz28qrmCiAVtejHooMUJBaAnatEd5C5j3eFJYfvcLEYGgyJyIjjzsHJJKe
xYexmY9inUAfX7Yh9cD+mAJnfMoLavk2oB9SYlRz9ckiqCzUPwdFJAtoalKc6vNeHCPWUs+jz6ju
4T6aW8jAWz1nwmxsIFhNl1ZvHsKu7XzCfywvYma6b0Qa06GRNy4aoRDf7kM2p8JrSmxvT2EiS8m2
KNPnaZgPE0XJsWFwupUC4VqTyYO6v4ZpKG0EnB+wh61zCSbXXBSTbMeLEA8kKeigzZhoEHUJWVYN
2+vIcRb5yC3nKf9qoApshxctr17Qpr1ZQjO41qwLPpowHrP6k0LiOYNQ8V4bs475S2mCKhATT9Sb
+TR1WHMgrHFuTwrUf101nWsdDXrYWt5AZIeVJI1vsDtQDSyuZonvSwMgoOm4I8mfE2zBMq8DYUHc
65IOsNnqHJbVA1PHBOGm8hAWseYMTU6bL0CKEJPsIN5CLdUOeQuuDbQ0x0JSlzoCVvwhZb7Vwei0
hfPC1CfKicFJs4QJg/RCQhhJG3DMkMRo4zkV+/Gs1tM11JKLSOIMwkTNjxgrHdRo2Wm1TMwQzX9B
kNVDD4knCGAvD4sS3VVobWjxVr6YjsT8DfHjnBJEj27VE0RzPwWytgU4LHmtxakpEjVogPH8QV+U
jMBNjfnHVbjGm7ys+ZByvbi1RP9+5FlQEAhgN+WM5rWYt4SeWwg4qAsNUd6TnhZuMNr8aBUxPaoK
RyZCGkPfTMjbyHkKMFg4T9ajORJ0piY9Yi6ZYkAESICMgFbGLBxUTRi4bwJGuGV6WGjoVIB2ZHpj
GF4J5jLGtXGbS344LlskQJyiSEji68EoLsSo7AiEyUOeYoq4onqm5HMieoEwinedt/dyk8AmxOAY
Z2lGVUN6tvQWHWke9EepGW4aechuQB/Ug1/sCCOCv5k8VJfod0K6pTsp026FakRuFylYnMk1dfoe
CRwuSDcxi1erIc7RistLWCPOQK4ubAK6kXltRs7P+Do6kYcmXHhKpIEKHNT6BH51Aesh7cQqBw2N
Ti+el8UXsuACB6xyyP6oNqZscYS2ekqpyNzICjOjSakPaQ1oNda3tGTvql7QvJadBnK7tLf0S24G
4Q5HErQP9Ktl5PUlk5xwqeTNjJozLcJ60zQ0mocsvxPy/lUSZMoJtcISyOHD19L0qRgYZQpplgG/
zZVDJA/KoefQTnkYHy1r+T5W3OSpNgpukM8ZlWeeOAMEHN+SoW4lbcuQaC5gsBVkY0/h89hJaKY5
dp5V9aMcw/IOGIFjEe9jK3Ifcfxp6juuTXP383djZFzwhl2VygBe30fTqdS+MaMwNtoyHBivAi7U
1PPPX3L1I68YKGVIi7xgDZ6ShHXs3Q1ghSUDjLPeXZsiI7ubndYpVFoNhlUHTqPDaZ0yztIzsIET
l4BNEQWMrk93aiQwtECHEOqBSVZXsZxrK433qOeYgk4bVeyly6xoPhmCC2CfojhDv2KiE9GzRZOH
WANVR6+GrLaU7wxh/GbWo3q7qBHO0GUeHsaG1pm+5tj1qvAAvN1VQPGf46jfDolenSqx1J1YNcC2
GwmHV5TB4szfMsV+U2konpYZpQbJ2XRZEnqPRj2xKmX5NsNK2EQUroQFJLQgRrTTSt1TYElMPSKR
PW2FB64BgRlFKIm3DNZbQH/uVOTJYU45zU05WdgkGJFNI9TCLU7WGMgUnWmZzLRhdKxRNc3JUZ+x
HVdgckbpm5QtZ4NM7F3Q0wbsBxLYZ+kQpIzyMdAR7iRj6Eblwrlbqp8UgypoQY7nkocq4ktjepcr
vew3Rq75C+3Iu4nOCl0hy5FM4NXGFLKAa45fhSb6BtZ2tQONQidv8eRbG4hXeT2uEQ3GsHPkuFHB
K92oI9eQUt0VRblyWxU1QgQ9nPw7Kow2hRg7FsarFS2FwzNTvuWZslOFiBUSxPdhKRGtS6+bt5xd
WPUSTn2VHIIy4ShOpNSWHkmKOkXOT5Fxz51sXYmzZUZATrfEDAEl4mxbC0SbEtZhHqKnEFXqEaj8
tI41YRMCrKES4KyleP94/ak+WWV37JJlcbqKY4RVF8csrT8aPRx3CFdjV2bwAYsbqZ+KKWa15aqg
EpE5dI25j+dR3ZCBu8sBO1OXCxSOA7XfqDDxGLMfDXN1N+8fa27hrYx3t1mKz5jUBV8rq3OXVd/6
sr0uAO42dOh3Zj+wOVj0/8YPQUSCtwIqEoZ4WC6UXcr8zYHy8d7GIeZuZaQRD6UPnEV7IMVRgLNp
8jpCdYvqQd0jElBg1luVw5BW9IKU4psoOnilEOB3WinlO7BVax9uvrcQ+XXEbAs5yJ2QQ74ATDBJ
uxTsaWT4c92+9PSMVSEAyR1OHpmCF5KRkKXK/aZQE+lU30a16o86MWdHvPDhoSU8YVGF5EGZ8cBk
XbnFlvSR1MW+zjmJp7gW940ZeqDnSG1oEACMibRfqgDIItTcQIvDIyOGwe0jGaxOOcRbWkqXiDzV
LUGIP+TArJ1kNABDB9NmapfCXQhldGuLfnGnmZ5J82hAbnvgh+Xoksj6poL6SF4Y7FbdWryBOpNj
SLGPOJ1ZMYywGi2+kwr5RzCbjFhG80rAcubMEaYdmnCf5KYkh7B6KwJJ2wkzSaKdKF0WOqyHdEp+
TMlKBkTWNg2C4YtDcG0JGSDojnfNotLNTcBiFtc6foL8kDyKgFU4u4ouEEOdeI3kmpamvg/Kaa9J
HYh9uSAhpaPNGBHQPsi0UUsJeXbVqLCUIw4LBrDvKdkT6Ys5Ogt9o+TUhGqLBk3KjlFmiuUlRmft
FAXmYaPVrVe18jMpjNNe0usNHQQwyX3RkPGLmNyOEYExWxRVb8bII8sgBvMatdiCeCKWqdToHF3n
vjvM4j3RvQSDKNywQq3floxJLkkro4N0AHx8OSBiokeEkAiCdbLtQutxmhYUljkcYnlRCEy1Qn2D
LRRIqXXMjWp5bIEZrw2lnq5+OgBLLT7MCH2uIMfhloxS6Uqi6L0lZzsep/lZqCQSjIk1d7DV2CQo
vJl9cV9N41s4jbqDlwm0ddZ+IppIHXPEQ5TUtALLmgVVdGJwF7cRmJVxZ8mR6uGFOhWz1B4lbeag
nly7nop1gSOzJJmzpDwXUrrzeht8M4UDzkz9sZABNwI0pVE9CzlkXHp71G5IR5Rq2liTZpC/FUse
xM+BUdB2jtnAkkqgBVHyRKY2figXvpxFjN7Nhm48jZkcSq1iblsiV+yMfL4meJohh9hxeiHvcPCU
SAYlNmbkwJC+ZWY0zuHFPy9JsCsLstKWYb7rdflRbclwCANaw0Ses30XP0VEojfGmeqGGuWn1gf6
gYYxKV5krmjWvJHK7qXWNSK8QuN7LJcXNdTfVpIXfZl2jM6WhG4J7gTPGKSfg/KZC+HVDGHTDWpy
U+SF7DGjkr2Aou0wSYg8FjVp6dKW1Z50aLQq0IoJcCcTrNVlHOuIH43Z7bt59tPO6DYyriKE9eK8
IdhjQEJQE3itLZxFWxJXmvKUlsmrWnLahGvbenq43BlqTMhJumxJmnyvB4bHYUSyOPh03U0yijy1
Sd9Nncf1UIbUTf2obSzq/6XVrwV35XP0NNNFdzHYaTfNPC5oChzuPLTNhvzBk+uhLzvIrSiz32qy
fukZ7tA4LPt81AVXCl9MoY2PnJ/z1lF0Bpxtmj+JcBTIbU2ZN/qBId/r6CrpfSvxoSe/b1KubL8o
hSvFn4eeoh6VDQNdTnIDjbpVxsNuw8kichEUt/5cDtFBULM7C2ToOxYkNG1pmZ6FWrlCKWjdMR+v
nTk9S4KV4nxggFO11nxAVLprONrV0lBsDSMjJcsq403cAZWXdMGT5wJfzFxvFgYKmFVKvMcyibDd
9BlZmeHKi7kblH7YClaDIdJ4Mmp52FRB8N4gIiQy9QOM1GmG7PrRheGb2oGFZ7T8PEWA4IWWjtVo
Vdq5y+l4I1SpR7qRC1NFhPw8i3qdgLIgXQ/opbZXMPtgH+H+kimsx+Y1RQtAWqTBwRYwaD7iCtZF
+llWUdgN9eyFdUEXP9I/BdjILmcgsvNKlLRZLj0E1fIgkLqIv69BB7tq2OX20JRIL+ihQJoDresg
XaYxMGuS36KvUPJReiCYnO1ejtF/peU982LoxqM4Xkgt8jpwpQ63cfJYqWgjTROuPnOshuAvItOT
jVyZ4rak5k3YrOKwRfkuIrGT+m80gH502fiYZkYA5IG4MysHjc1RsXoQ57X9ZSEiK5gbSsFMfsR9
JxMBJMeoTlDulluj09/GmbxihTzi+yDsSXbSRzckk/rQB1Z2jUXhjkBQtOHGEvoNXBoSSDqdKxR1
7sCRxhve2h5GMhnSayJFtdPgStumtNrwu+pYNdQ/6TxS0jdtcjIUxh/wAwx0BKM6ZAelwNU304J6
bHD/NRH379iZR8aR5SHXYB4Hc1zeIoVyQlSHETbBWN6MvnGUKo44RUjJppaLytPzNuCwadJ0CcXJ
6X6QvpqdC2CPdhSON2uqkg+Cz+70Sg0h2MJt1vlyEsl6FqJZOU6qeahq6SKLZf3GUA1FUzKCvVRr
IH60WMnYCRo7MQrlyZjeR4MTMPJKfV9zBH9YRrLE8zQ79ih3xIl2biPuA3DX8CYPRWS+aEJg+VEi
qpRvA+ypdNqWeaEfKCxmVDgHc4BNL5f922Qq5UlVZIaetZVskHhkD2XwTQvRA8XMUynqNaIGhlsS
MZ0y8Nna44hKXUpI+JbxA7pxxiulDJmbfJtJwkADDRyDqgHFVlhWllkn21bJ3pGlm1u1ZSiYBTNz
ZCoXwaKYaXEn7631dymxwrwcuphZPmN8i9GalT0pAneUJsK5aqenBWPUDuG3hJNy5Ly99LeQnWhH
VAnPAJUprGzFnRtk4kubhnfKRDgLSqbGLZIfqdRoZ7nNfKMasE6nVyI8yKSq+jOjn3o7EnlG73hC
y8e3j96mwYnFri8asUWqwKJ5Qj0A+x3I3LHwopA29mTIsGFkbCUbViXCPbhj2X0thBcDUg5cx4S9
lqMTSqZlo85t6JWje6hc/puyIWrsZQ5AxRA4Ze5WY+oa87atuybEhFLv6gpFcpBZL2RRasefv3Qa
m05dyD+mSYhXOcXrEBEWQD9n8vRLMKci8TolIw+T1KDoY6ny8K4+jF3GJe4/q7zTNlVVASqdmCsJ
uqEgV9RajgELwwXlpIgg0saSdtIgPjXYf9wF7LVdo5OxW/Ll/HlMBEYwnGMMpHalHl6DjhlUQ8vU
Czh0j/RZtllAYGPCTusLTfUoJcX7MKu0E0s0Fe1M5LVMktVZJ5kPerfwpo8MAkk5mQ8EsND4DjA/
1cGHVA/8SCb404bscpm8TSgqmxSN+TiNtUOcEsPiyqV/fTeWwylmN6QAzCnieASpUSOTRKp+T1KO
xVVRbfuWjGBZpTuDDpOm7TiR+srcJuso+cjK7Bl/VFtNZ36VpGQ2tSZawBYtJlN72Sm1CosALizO
n/gd7axGgsIEZwZUiyipC6hbdEH9npXx7CljDpE2Ki+B1c6beOXrp4JEww1n7AizhFvH3DLvJFgi
NGRbznssgZV5CigesZD1hMsv30EZmI5WVJWTdK8KU49tbjFarJOA1NxQPyZK1WPVJlTFAIImCOYP
Mj1JtzIIHWl1xuiV3kp0oGoyDLkaYWx4pUQ5lglguhtTPJVz1bvTPD4jYMOiJcHiwAJpluuYhKFs
PKJwaI35jhCM45xQM8ATCPwyny8hztdyHhkmg8lCTPBTGAlwI1S8aUBGKYMbIWvd2IkgdzVQRFdR
Y6SiVS2SJ3ltdMf1ycimB7nhwlOT7IpI7TaCLqHYwBw0xq+Q51MXZIACuJVXjOVoIwspcaLAEEUz
F3+OPhyFpEqdJCunHzti22LS+qz+I1dxmgfdTJ2KSGEJk2FD192u1mSbdhE/kwb7JGppvKyj4tY1
d8LUxaYf46/lXN1zMCQpZdRfwjrqHamRNzSm0DRnRIMPxqhAAaeXaXUVWfcCXIV0nAjg5QiiVrHq
Zel0mKnQN+IwXzNSn2GXkVeQFC3PxK54sUi08IZamhBn3MS64liIBkPFiOIqKf2VESUqSfSYgXMF
zRzKbMYDU3FJZXoeJiAkZwyNnTXGDDHZZ3HTHhVZQ/iXY9tehxcCQg55yN+SiMkMJkpYOzg2tRLc
kNyzPyfMGrMtJw4njPRNNsfndJbOUc5JNrEHOUSvq1MIYPHYadpq/w0yyuWofzAw9ZnawC3cbtv0
XtbivcwPlkzD3WRgOxOl7pqUN1Taj7KqtsQyk/2mZ2hE4vS5IlJaq+dzZea6lyoHKc8vuRzdFjFn
QgSP3Z5IV3InsIYoaFU/lBHsMUeuPHVE2acAtexgs7V9PjpEtwDUYa+mCrmb087tVvx6EXSSrY+5
bmeagsA3vVQMv/FDir5s4CWW9G2QQME0muKSt/AMSlKW5XYgr0qhByD1bCh0u4uhZlPgLvMkZXrv
pQo9dYWQoMCOQxQLSR6L8cCuSBhiOiteMxEPUdl6YzCaDqfGrUiv1WI93MsMt+JJoqEti0zNakOg
ZWalnp5wfOsCUlT0PjqXIvIvNJfc9q4OjktfTl0FeKAtP9nZweTk842UomjTCQtEt4RxTxr3rpSl
zC2TDUe2cYPqlXgFprTzxFxDVCID4K/yFiKEPeP5gPmNECZDZOUas/JWkM5IXZz4qCsqF8J9mcEU
zVAUNsPalsa1u2nSzUSUowtv1GGSS5dBgFcTkE/fTTw5pRVNaYXPSMkGb2jNT8NkDo0Z4q6Q1mP7
qznNu6ju6TpyQR02+mM3qHctwaQOy/uoFsWjRRYpvda3KpF3XSs9W0FHfViLH4KgBKto1CC+WvvE
OgAiQWNq7S75JLohft0j7RxMtxoJKKSGjWP5gaoozJBdE/oGYbE45VKDh0YCELtRZOrOrhzJD0Sd
g3mG1lRvJzSu6bXXsTugf7WHQblXCLjPOX1plFAYAmqv1pHkDmG8E9dvYGjJeBqoXQruIj1nNeQy
Oexhl18oWk/YVT7zBmGgkibXXGPL78fwbWwKc68hAozz+Dya5qNM8vo4RRSj3bTVOvwQqjCfcgsd
Q5I9QqXDvZuPJymuN2Kzqhn4gHJImxU9VwwnZGQShg2fSNhyW9Y9WiZJZWNXAoaFM0IfeMstcm7u
HAGLOTilMpK2cNNunCzccXgttLqyzdUsOosGA91MPZvjt1FZxH2Uq88KavABsJPbEp5q0/iqdmR7
vKUEbW/TCLefJBnY0WgEKJB17QUI933U1E9qqDH9xVJDExZh6DOWdH0/KpOwzZV6SzYh6WppETuD
QkZWKx7a1nyGSZYfDbHk/CMEbOqNo4qmSPtG9RYluS8GYSsZ+feY8YdT69nMbDYXKZ/Q28MY3dVi
u0OFdlishT+f5bWPRM871RGzlvklSNlwIKGIs8XAF8d3om/HDmUfxBTO+zmde+KgXfYVhoFX8or8
oNeImVfWTjKZ6FlKhE8F/76QkxvptM9qOvVM3lWVkBQI9nG2JQ38Rg4Wg7iAjqywzD2IHespT2B1
648GpwAtS5ACh/jUR0wRqbEa1VdCd4cNHFnMQ2+N98lqE+4j40mhVqNGQp+GMxQJuIyIh4xYb8kI
a0mFZSszCaXj4tFKgLle6A/ot8DTTN2PcPyWdBejka5aV1BAiuolqHKdOxyXShHj583Vn6eUjLGG
kYEOykKmTIV0XxH1DR/+yMM5YBinOUqviFcr793c0HemlvOUGGOFH1nKmWYT8Y6XyxdyHpUxrdiU
swqOSkZaUsZjayJ3ahsFfi3r5kbo0DdOxVsZIkloBfICIvq2apTJu8Rqkdqs/53RJGsYYe48VS8Q
IZf9AK8wYk45d+Xr2NeoX6KGSWuYv2AyILCtP7Y8Ih0J9woDwa5xU2vhKNW8GIpwGmMCOU0rf9NK
HqWZwhGwNAOHxhiIsMGICe2YLo3m9UzX/IZWogv08Y1j8qnNTA9FAbZQ0ez4a9TPk/7Kc42aI5ne
2wEjJiEqRiZuBaNKUXVp1m4I960kvddkhpMCgrxbYKeMWIZCygZZEoYkCcR4FxbHdA4O8cqARMNX
Ozru80ZSgBtM0A4CUrf0dHhNQto6WUHgAshdR36oJ5y7XbNMfmHKW+jFR4TBnERILyvHYCvk7JhD
geGWL1JepAn194rVoYJjubzlC3MXOSNpuqn7x0UiUYFp3ne0Crs0J19VCDAWlzp8uip54p3tqkS7
gNSXi7WCWIoUgL9BeSi1O4UuPKRqQtaQ/nep4qLanUg+oe4wEq7smCn8pK14L5X6TlYIhMRiwKJA
rmIz2eWbmylmRTofMVqReCwef/7QXWGusTfsv+n4reW5auikfRaL8Kz301sg0qQQqEn4w3pWdgZs
XxndJkUtbHjtbE0c1bmxaFv1Cl2axgfrsRdpmpdGyDEgjh8wE52zeGAF9EAyEI9yXMLhzB97pg6z
F1gEL92/y0V2NThUCOtznWKQrS0U9uogTdBa4n2jMXhWze6YzWj7i9L8NvckHeoFACtugKKsVjXT
TG0QhT4ZQRR4po6ZnITlPJjuQ7q7TCI71GKcr3nwoJD6vnJbyFAIXwPis8Ecr4eQ8qWUQRVISuTn
2ZJhb0Oc0hjLLV3ltrQGV2OLs/AgGJr7Qug4xyTmMyTEG+LRPG0HzO6Z3UCBkgpSHrPlzVyMz1lX
FCpo4mfzZFnLpPckR7GY5e/tPN86lXucpmfnBDI3EXr/Ui3v4pFegiWgU0HJArXUUWnhAWchnAEX
nx23pP4Q9QFFPY72naVyZmljItWNlo9MwnPaWttmJLarN5lbC4BuLJwstt4RK1xmCNB016pJT+ii
C0/YT02fkDSnC9o/HltCdzfNwXmxysxlYX1oXfBBBscLmXXf44nw4Y4+wxTxNjwrgujcJ+kJrg+D
UzV+bRTNVur2KdbRxFsERIV1Pzg8BhqeZ/WHQfDJGBHnK0/9tZw0b1Rlbjc0pqqcvuoxlndZixyr
h+wp0lozauzvLE13iWOvROe76s6/1S0jRMguL4OpTq6AOsinXKI7rjR2y1hiBQOcSjS8Hv0PbSLr
jDEBhFkqYPo73YMMzBvlrcK+Zy7fzaw7kofFH1mdr6pAH4IMgNREACleKH/UaefrYjys4reVvEFm
HBZden3Ft1mFxCJVc7VL28lNSqyeepJfpK4hv9Fijj/lDCwsxAlZjsuFGFjmzGr4sNC70WQeE+jm
CDsjhls2i4dE1VDBEkBoyLBFMqzxaawean1I3XCEhyFaF0RiG3blGVc4NE6d7bAuCwR5zARa/HIw
MAdiwTLk6AU8M10maYbaAss1ni2Be0WnH4MlHWTATHcnLDhTgB65dL3+I4P1nAx9uQHodpjVT404
OkT0nxIDBDDl/JsZmybMKincKk/lQGemjnH6DxJJMZoF6WbQdrllkAVMyJvZ94wwpNiPKvWFFhZx
zmZ1lxXdp1LMDdZ04c3Eo1bAjvBxOT9GQ+XH2g/GKvS9WY3rggtk8xz36C7b+chXPM8DoocZdBdO
JhvJxabXaXLDcVAwt+2gZGBuzm8T8xWofD/6Rsztusw/jTl9HsKFztRM1iyjTSBBc7gzkuw9VS3G
E1lCUw7uzkZLhu9QIS9dLX6r9fmt56SrtrI/YPjGU7i85OuqLtFBh9KiOqFb5tpLySbCdCL3dEpO
nxCywl6NdUE96ozvVoFes5yxsgLqSNBmwcZKkyw/IGfbkWTdHehz0ZBUMWTlFYeaIeIpN10Wiwgy
VAIqxklCmUlb9rVA35p0dPpSOqEj/S6bNKOKkh6EQZmerd963Wu9rUjNLetICdSwcDNFSd1mYa+d
i1cWKRrRnPjuyFWi4GPoLBoYHTbnYtL2k5ydQ435F4bzN80w3KAot+s/0aJHg+bKgOLBIzASc/tJ
DKPnn393UmmIkHWQMcGm+yXLy65GGIgw4AGwWOP3lvgBmXjlxAG+02M4GIHa7hKDrBbiSbBHM7EH
0PkjL9EmFrW+RRtKMKnBxHDBg4ZbqCCWcRCO2DQeLILg3WL1ww3dSK6LOvV+ksUfRabeN/CZsHH0
F6aaUHTaXvOVDKcYAnN0TKHBo27amC39q2jadyNlqBSSEk3uYJ9CYRGmERnPjOamKbcxthknL2ZI
TGGEjk/ZtSZp4bCyWPTqLDuVuOrgqR3CHHXaeKuHEJ4zbSi2T3b6mYdbQ4iiU4+0aAZBi1HPdixL
NGw/IYv/JdTo6f8pjOX/GyCpAmXyv/2P//6PHJB/BpL+r3//n+/x+P6feaTrv/mPDBYiwkSYPCLh
YLKoEbbyf3ikkmT+myTjkaW3J6oy2Mr/yyOVdVClKn/XMizVkqUVVfofPFJZ+jfTQgZpWaKmWJom
mv8VHumKM/5nxq1pfsX5ZnW1aG01HVuzdwkv2EVJ46UJQgut/gOPfQUS/+otvpBOpVDupZRi/iQW
B4XqEC762qv/F1/9C+w9joUpJjQ04+yMtnOE2zOl3qy9/+VS3v8CKfqbn32FL/8Fstx2RhkQsY2K
ROf0mP0AQP33Lyz/Gt9smv8ETmfmbVlzenKDt9l5QyTp0kpzSCqBD0JzEcHq4+B5s/vYb5U/QK1/
DTSGQPufP03YyyahY1F2CrCYZNWtQEL+9x/nd6/MMv3r9xQVnK5NiVduq05z5BLe0ziG0envX/03
i9RYaa9/uQo9ORK1meXZKWfwR5KkXViHNnhKjR//2uuv7/uX118Wg2JGyVihbNm9/lpZB1GPnLnc
/v3rr9/CL+4A4wuqO0bdLI9RiNNmAl6BGYc0AIwukzZfw6LZNQnLlunuH66Ftl7OX73depH+8nGm
vNQWuUmy0+wADnXBKvAr6TIusV02pafX7Yar6j1gLrI/Bi+0d8wA7ZfC5phhL1ucQ+7i4O53A/v8
Y3vZYq+0j97Z46jnkLnrusKuchp+6xRO8I/Hym+zk353ib9sEmatm1ps8TNHJrAmvVNPBjAbDCuP
NR2tv78M8ron/OqL+bJXaNlYAvnkTbBsend87jfLPt1k57pxZt+bns+uA9HxDxuT9GuCvGl82Tt0
7C2WjOjmdOuOd7FzNO1zZH/+4aP87ob7sn0A85yzHq/JSZPsm7kZBns6TjvLT+6WjX2GIuQE2/yo
7ctrv5s28uFH6Eebv39v6Tcb+vq4+uv60oMqgK8ZpKfnxh0dclL99d3wsLmsia0r/eEzSr9ZE/qX
TWXoUXibIu9zoAnoWbZ/d6/aG6+ynf3+Txfpd5/ly9ZSC7VYI6tOT+LlYNhvNCkc1S7sYssvofvc
/2np/Wa7179sMfSSxlKZeR/3+cYbWfabb/ilc19wlrHPj87jxU3+8Jl+5lT8YpnrX7abaupxSxKB
ecJzy/9IQvNadgAOYIvb2nexDc7a/24Pjs6HPDrns/fq0Sl10MW7Hv83sR0Y1u4fVstvVqq+/ve/
7EaAS0Ng9+snz661/e1buvWvu+I8H01//tO3+5tbTf+ye2TWPOs5KpwTsnPbLW2/uCMM1dnw8d4l
trLE9mb78ofdXPrdJ/qyjYSmHiuCsaQnYxXtBREIVFlKR0/A5Io3McPLh+nZH3OSjJUY/VpbRzXD
32k4FUsabntquX2G0cj/w1f8m0WsfVnEXVFx1FwX8bgn73WfXLnGdvJyLHf9keGH86eF9ZuveU0R
/OulHE16kv26iKPjuJp57XhdTbQ0j5Mv2N++x5vJeblPN+1x9L8fCzuwNXaExgn9y99/0t/sCNqX
lR2Mstr0ayFgRccQuFGAv3cEaaRmf1hJyu++yi+rlVFqFtc9H/EZntf+9klm3lbe34rd6Y6uqiPc
CXeWzQnMzR7vGy85t7v2GN5b+8WhdX7UWW9/WmW/+7K/rummqdQo1vNT8DZ9ai8zj2bNzl+lJ8JR
ute//z7XBfKLnUL7spKJKWy1zpLyU1WK4y4qSZAjGNHGOXoBf0U7z0r/8MVK60v+4q3EL2/VN3Hb
QwZOeRq6g/s2gTc8eo7z+fcfRPrNJxG/PGwzERe1AXqc/fX0dgVMuw3tyN/c164T7THq/ynUbP32
f/Uxvjx3KyEkkXLkY1CtT/7gyo4P8dgmMJf9prC917PkOPvtlkb6v/aWhvX1casFlWVO61u6vXcr
7dPb/+bsW3sb5bmufxEShPNXcwoE0jZpm7ZforbTciacA/z6Z5H7faWMrzhIM5VmpI5kY3t7e3t7
7bXIj0OcFjEZJtAw1osRy+3BqTp14MocQJ9li0k8Ww+2nRqEEH/7VDgLa3Tbb6oX0YarkyCBB0zK
cR4IZJUMVPkaOH+MyciIsV5wECLrnP2PHYA8pA2FNOh9gJp7d3B7FzgWa75Z4YF+bQO0bPSb2HEk
u3ORfU/WyRoaXg5SW+b6vPk9Lxk8w1cplKWoxypHKd0qDUrzDSlAo3dx3kfmt//OeXiyJ0sdzYtz
wyIvt4CrWeUzqeZKpP0DmS9cSXDb4nWVf0khyoQFEbVt4YL3Z/VDGQee21suAjI3kOugTzYiCAd5
7bM6QvprpqMBheqCmbAcH7WEvVpCT6iEU0JdAWKWFJHLD57Sp10P2aqH7nC/m9vGqMnU8pzwbpvL
wuz6WnA6fMva0vczThCJ2q7CFDXZyPGo7tEfyqOLDCXeGaKFyWEYFS1IWY5KWCVjlQXgAwIrcIFE
Pdgq0xx0kEtHIOv7Zw97ZU99XUbpqkIXDXAOUv+RKl8jHmvvzzrDTUtUBMEpYt4is54HUK+CwhMo
K7hvsfkCE0EotOb9PhgrK1FBQhWfBLDwow9k3INTL3h1rO/vN836/LnLq7mZEvCclck5DRKQTbV2
rQBSl7fGCRCRFpCp+52wzjJablGVZFQ/VTX85Gj0ZpB6u5/DQTC2OFf+6AuTxDKk1d8jyRSQnakh
fLEq42mumABjrHTwL8W/Ewou7w+EIQ6oSdROjlFExGtCibBccfBEYqrWzm1991kziZO7J78yFdJb
72R/NFJijs7ZE92lXBfr9ihRGxzUvE2SDehcJK+QhjMAYTA4Q3LBIkeszjdGwi3MJSuvQAsGHids
cL1HVyl5A1Yet7vvQ2TUfjAR0ANtK39OriBZopuhvTC1DCOnpf5WaR+CSrOdg4LG2gSx5/q7k5GY
hCAm8FpEBWvdXN/vjDWVc0772uxTQVeEOpw7k4lKcL2y3R1cDnn/PJL90rVVuB19aCLlG3LQJa/q
2ex1UuxDsmuJZW29lzX35/4wZgd846C8hPxXm1cbWtRrjVglM/2syLccbPeRdb9phq4hZNb/niGU
G6vQ2MN2OpEvsGSQICc2AEImRDfMR/LSPUTk6Tdx7vfGiqXFeQavRgKSaYWX55kaDYSDNp6vyJYg
6FxonrUQtG8IwQwpahfbguC4LRD3WyHEq50FL3o5rW6tBOUX+rauQz2O06CGh+MeWt/Ufp93JLQE
YgNlSMBb7UnuD3F7g0ARxW/8ydhGa8hrGN5ISuOP9ISqKedJd06uJRoRQeC2qZaGP3/Fra+jHMeR
q2LpePm6GPXbRBBjbVdWwJGhvChHVBlJa43XwNCA89cGW+vK0SDL60JAhPfur4DICIEuDvVqgcVc
hPpVUeCyFBn2QH524D/Yksaxnwfy2Hs+UhrGyV7vM8PMD7W9cgpj6RLAOBhmEb5r2xqHutGTukJC
TCtM5NkF1H2Ahkjmvu+PjdU+5UuOQyL0gAKmQVP7TeEde+Dixs9Y+rzfPMtXrSgvAv3rBDxe2InI
stkB0hMPOwdm9IK9/vSPXVABBh9l+tTPd8DX183bW+C6O+sbd7GFxWfljS9ylFeLfwZZoTiCIzWw
B9N2XeRvvH/9cspxSEnYQlZ6nhwwoxD7Wd/h6oprXu0ccU3+VwdyOSevRiAOSaRIgCkFcIe2ndmu
826g8mop+c2coXnnXrUPMkSUSGWYoflhw8QF/BC7RmwvLC/D/V18/FXrTdyssgGkwEFlBR82AZ6K
WL61+C5wSZPf8C8CdUGIpv8/O0hrD3ZrbsD+5Jqm8CAjKUycR7c+wGwdhSjkvTLdrw87GMzA3rm4
kAOfgstyYXwi3YQ3GxdkKVi+R2syNDKaWy81j4apEkALEN94v/dn5BIy3fpi2idA0xSiSpjvxgsa
6+3jy0aJNuFfzfnNcvMRWmRXfDkH64z0MZg8iGF9zsmJLa4N0FeyFj6DFRdffn+1MD0qYqUaRCwB
Xh1a8wNoOyyOhQzjCzEOjnF/sIwo4eJXrjqRIbtTiDE6gf8IKmR3jJosnCyXG8iteaQcB8eHoAkF
R3HwOhqZfybmJifhFuU85kOFXKrrgHSNnC3bJeTbeMGp3pmPOPoE430y3g8ZsjGWh3Vd8AassPWS
374aatRIuqY0szdAfaihOIFru+1m9wjaHFc1HMl8wkuxIRJlKUqa7eXW+Cn3c1IjFCj1/5vby1Nk
aP1YhmdFJkRT8CYRVmT3bvz+jhvOhOAP6KiM48KyMo2HCmpacKblw3zhMfXv4PnhmTgHmKjl9c6S
355bujU6yivxfBee+tlvm28PDy55txCD37dJkdU0FZJoeVE33Jw8RRU73nNWO/MXtfizC//hCMB1
jkoeyCnIjR2PJzKFRLhzoB7LNtYlPPv9jxDmcdwYH0/5LS5ROKgjzatX26LpDoTMXgcbfqH92Qpu
tU95mSKNBAlMKXP7pk3clpBn5Af3S09wrPsFT0UepzSJqmiF9gGtNIKKuGDvxQ7Dc6Kx5KFYU6Rg
aFc7SgTlYAqlzfnOebaOpoPXl+XcJnMBKPeBUqT/d3qbcPEo0DJcB4w1JFnYnqx3LZ66xKyGXGnl
OdEcmBXB8/gjDr6RGOZ64QLGuiXx1P5HLS9A4yk6MDdveASwn1PHdRwLPrzEhXXJrd0OnlWdWgRe
HwoU18x2FKhk/H3+eXQO3ziNfJyShqG6C+Z6e09CzfnvtT5z9XQqdHSTmQjRyXww/z4ZSyAOxmID
/fV38wOP2jZlbt7cbAasxw57YTSX9vLcyn/3mqpTKxFmqC1r5XkvB4qXPQYN+ZkMnN/5o1cs9cFa
h3nirjaDkq5Sfcxnf7gJbM6CpRpLuQKGNDtqW/9ueyy6Y1KL8xqPDlxi+NlZz257OAzG9ESeXYKX
33lfr4uff1xtygP3QKRw54tzDwQst3XwES4vuHfGxgPY7+/RqN3Qg1MXM4WiLyM4zRFdZ6KD36Vs
32yTN5Z7RhFeL4Ug9w1os3CfnHroCUuQPvpYNQtTM2+rW23TblVW065WOfAtrP5MyEjHDQy1ArVJ
Llv3J58RqKgataPlcwSYslCeAvi93gSptIH32DfeANOt89yTR6Qn3sEy8vmy4EIYR4WqzfN4Zbpd
Cs7c6NLhJnOnt9H6Li3HP+635UIK55ICvTVr1PbGS1gjgWP9FLy+BTM4SyXmmxnAtnr/Qdi4rmkH
kjNahY1EmOgVn1bldq73+f4uelsvtteLpyLLNChPkOUQrUaVO+a29Fuft76ef3Bqofbf1Z3Fc5HV
CeUKUOQ3RsXcyeb17UMwH3aoQvW33v53aQfNxnZrOil/IBdqLh2B4sONUHEwhSfD7QmJXWIV28/f
cBFbw/CbNGqTyzRJntT8FFRxSPj0JUle79s4I2+h0tjMCmTO0B49nYI3mFtDwqedRn5+vi1pXTtr
YeHQYqBO1RmDfG3YsaaqcpnNC7FySr83n0PyPPgz6PRohsimcR40hIwXZCsXVkZirAyN3eT5MKnL
GDPGO5mfgECZfGiO/pA8xzvN41918hV9H93dIwoFCG/m7oy/ij7BZOZVtuX0iEBMULeDtNtSHVwS
XBf/g+qDxUsl45RSad/CtYmcy/g+PNzFe/0IRi/xpK88aFoKfgraBaICDmIousbb5wzMX7KilPt/
W3Qa4QZJwvIMNc0ELz1euE23YJoyvx70YPKS7XtheQuLcEkt3NgeCuWji2bijnFeJ0Hrmvn6C4Bj
OJ3YGe3jmvzkJmiy9+el+IsVudBQt6LLFFUANW6w2bzBrYUWsJXG0kgYUReNbQOzHI86XDSOEF4y
HlLDeX/fe0tv6ayThgarTXIllyuQJs9X4swPt/CHX7nxs3IL4qEi1KzMgsgewsilk4bhUGjkmiqF
9SqpMB5u/WofPfvB6ezB8z9RVr0UhzF2oEI53+7MJUnLFQleCxBzqzYS+j1BATo5m6M5b/XM0Jb6
Yi0P5Yf7o1rnYoPh4B2s9r/sH4n4gqH/syFTYVgyCQmqtNC++SoTWFeAe5yNSYu2Gnk3lhI1jIuK
SmMq+qauxiqcu3mLHiExYyPRdnSfyclAMl5HQvClQr34w2rBqhn3e1XW/nbL/ZRnGRQkE+RLJcsG
+5HdusHm7Wwhf/oMqjP0WFo7uwfydQvg9caQ1hleQn6XrJBxPtMAwhFkCWolzX4owPH8zG11w39H
Yg1SymazgGNiOSEaPZidRgkS1JjUDS744RbS0g+Kh1wXiGe3Jz91ZcdbchOX14obDo8GCqrQ9dDE
eu5r5UFnDG+xSLZC1golX4S485Psyc/IDqh3iDqQyapx+gCfvTSfc+B+q3squjuOKgeENLrX140l
I2YtzGG9U1wOACDO+j75o10aZXDcLr12My2ICuOURs2rgW8TPEGfLcVTvHANEk8Db6m4yD+7P7sD
effnmA7Y8ANvv9d4j3bMbsGAWXEFDSQMZ+p8JUf3qGHxJKdGXlgwXch3rmPnaEuECJaRm4nHmUvH
zOXsujXHlKvRoO0UjqCdDDYnhBQeuJ/+92Pscjd3K1d1yJdgl27prgxwkawFkxx9f7D29ae1Cyaz
djE32NexM2f43ydv1xiO7/NIWHucYwwW7nf7fUJejNzmXMiBJOT+qc+cLMqJoRYkHov5y6tfQM57
Fyu0I+g6Wn82Jvn8XMwbrubVvzFHNBYpSbSzcIb0bLByIrf5LYFireDCjmZnd3b4PGMvGvuwxfnZ
rDn7/vAYr9MqjVFCue8w9rMpIrsN5Fvw4fqy87l0wjC21iXOvLqahVWmgUoJrZublIQ7rP0zKOxy
49FCYYBoZdavai4+tLPmjwoOUUHeTOG8Uq94hMlshAL+lke4tFT1wiilALLnb8cvp/y5CC+j6YyP
E8F++ULejbyX3tOCL1oxfLtE+aIGEJi2KzGGnGBXjpZsN8TdHTTTfcAWzQ3HsobtPjfH9X6pS0ZM
TQOYBH5VqQIYf4Phu3DBiG8BKp26q4cfu7Dtn/d3b3r57d/vmxsjgJKo6EYvs2F1lHMcnSD0eYxP
jeRnfS4uJPUZT1+4Hf29QN0wQkZZA42e9lJZuo1XmtwLnjLnaeWcyJvkDf5H6AnIxqLAewNQE3h4
zENrVb7u7NfWyUU5Lok2exQQLmyAC8jjxp5WqfWU6zPSOR0uionb2ydy9EBU8JtiIzSW/nDG1XFw
BUApyjVkn1HH4vgT7sDZVvd0D7XqpHcybxGPz4DLq+q8ca52Y1Lzci1C3xrh+Gg85B6g0JJJ+s2w
AVEMyR4S5MqUOWZ23gVrv+fXZbCeb+PdJnwwecd8XdqqFyzSrWmh7IBrJ/BZVbjHieRtNCQ83MG/
ny3w0ZDyD6jxiLwWSGU0gROidm1FPn0c+bKRrKGvYvijDxmRP5+LO2A+hG59DXU4HY+RKoHqFvfs
ectBLM7Wbf5nB9CUAYEoLEWyRqI13q/X8sLVnhHlq9ShIuRtz5cdSOXHeLKUaA8GKAhZlsY5hyz8
UgUdw/nSlV9xfNaiaMiSIMtOhBMKo9EOrQax2eo5Td+RSAqUYqHmk5UQocGDwkmGskBa4hipzeiP
aH/hpLYOK3s0OcfzlrYTyztS0waGkk5pJ5yQKRc6qLaw0zqBqGr+j4ERDQ3sOAmMd90Jly8HvFYu
LuCRIVux8eP+qNZ3C7dIDhboShesYD6YbtgdDQtEtVzdDCK660JwNJEkSsGUCXpvMEr1pz34MKcF
N8RwuzQksAxXIDsAsUzQnoUDpGM2CYTYFgIkVj6cRgJmxxiyKuWEpTdtSCeZPwiLcB95WkqHMx6D
VRoKmECjYVAAxMBVhH8tHysCIeac/PgNXgMhkIdXU3BOLp2Gswe6tSaUw+amJpWyHJ2Zb4EdW5UT
ermDzCReW1xUeHtPQL8edP/+ccgcGuWR1Ry8FWLdwwKMTTDZH5JR2mTnkHo7WJ9LlWCsGO9yDbny
+2qpamI0oBcovpGPXeigjLB5XHoQYcUsl+qOq+bj6dhA13JuvrFWYCIiNoq9nnc/DoL6kDjcU2c6
jyXJH0OkYhbrUxje7YLGu+q1O8rdoCtjEkhP4n5jo1gRfUm4eTs/j4d3sPQa+/uLtGI4axrfd1T5
sxi38/jMxG9xGRbsk1Xb8A7pOgKK1z2oBpTszB2ESbcSarS9xFp6l2PdjWmEn5jmoqZyGObxpUet
ZPL9AFQh0kGk/r1k/l/Mp5SAdICs/dLyjf2f+4Nm2cxlMq6md+CR6ZTm6cWzrDq/7/vE+jSXWmec
uDTuL40FGXrf2GWvG5k8PP8cttsFV8cwi4uRXn13kkGwYEzm/Xuy3ibz+3uwrPtTwnCiNNIPPMzC
US7QMkig4KtnBtaP+y2z3MDlRnj10dDRhbrHEefa6LyVrmiD/3QH+T2iWnMKE0SSOHSiYKlGjRUH
XvKpV92ddTCU99M5CWQi2DYHGNMmP8huuOVsmFjpKl7AISMAZnJcP3eSucNNBzpeQPgQztE9hF9g
0ffPC6km1vPw5eZ99TlZXwhlr2L089MaANnC5gPMl8bHV2hJbm29qwiFFXsPiPwfbfFRmpX4poGD
vdC2K0XGJFQzomtGVoIejngvS/gphrnQwMEuDsHSPzPbKzwHRmWnb7/vW8sl23zjiBKo/KNU1G20
CuGPSpNbI3xODNHl1tD3NOYj5EFxJ4hbbw7fD+0b0EYWwIWGbWofKLVcGW8b3nlIzJ4c7d4bvNyP
kGJy7a+egNw9yKHfvt1CeNNAIOzJxCvhRo2lfD3Lp1zM/2qh1eQYFeI85UijgE+dXKgreBP6WGQp
QmQZ0yVAveojk84h9IYwOa2tr7UAz3NzKSFq2Ne9V2x4/NvAVXv7wokC0ZXdpadZVvbmkjS46lhr
q7I5y928h1FnBAnRR8GciA09X4N8x27yeTaR0nuXjfWZaNYSWQkrPXWJyq66VSpwZSU6up05Q2KQ
h3wAjsoZuNGWxI+BDfwE1pYzlxIUjAj88gZ/1V0DSFDP9YPqn3tQ3aH8uIR+CJdb2graMvftezbj
W+ZN3Q1zSY+1VhtVEAhDVOTUSgd57AOw3dkZn4NTC1LjINc8LYSvrAFRd79ea7IiVSGlG2ZHpPM1
aCAX/fP9kbDapq4rIZh5T5yAtkWQKOUFKsG7I2o8y3/7dBriJ88E1rE0jL5UQYtRqED9l4Y9qeth
qQ6cMQCQVv2VMMjSZtKOigjqVh2EaRk0avr0E9O1MAAGNFylQX5HkU/l46gMoI4GNvpcGmrJQ2zl
OwSDMgTrVyuw9NekiJaoJ1jjoTKEfX5MKqh4D37Oq4aon6xRg1RftFqwXEagyM/dXm0OyDPKETQe
QM8lYiuC+vCh4obDUWxsAOmMQh4O9+2KOW/zmXPV0dhAEwdixIOvQJOjUCpXiwokl5IO6ZG+2sZy
Yq9Q5QLm7Q6C952wsF6s8Yl/d3tqQNorS9HoTzMJ8rjRV60J/iIQnb5FIJJaGNwKrd3Y/zT3wKnj
cC/u0EuvncP92Jx0E6WcMsQT9XLbg5bgqdfKbjPWfOhzqBYlUBMSjSIPISOoQrLu/mewTIXyC7wo
5kkmYnOp0k/bb0/cZ9k/3G+aFX/xlF/oQrXXoMEEvyCtND/mtf6PkJTqQVbSOBjDqtw1KQ/bT5uV
mXK69NFUEh5AoGpo4CrSPhRSjZrcuMs3aatBBKI4loe2qsoNlLwKW1LVetOLIFwsC6jSyKtyBR2Z
vNi0VQSFDehRejxoI7+4SIR/rc9T/qp2JWg4uUly5HJs3vVMH54gmcU5KUDYjxHEoZZ8FuOYhGbS
3zZ05qG2kY3Z5G8QnLyBXAbVUrtHVORskV4zn17/3J9jRqyhaJSt6lrMZQWkuPyq+xrPRyJwQa+D
qy3+gowmCrEBfYu+IhkUW/mKTMLCc8olkf1f4wXf39/D07MqhrheMfmmOZNbnAAUw6ueDB4hoJxO
xs9EMF7nEQ/Th8P3+3a73pfGPjZ/n9ZLaFFGvR6gLn9/AijdeC7W8AkoeDKDS81hgKvr68y082Uj
OtjhD14SUJCCq7IvOAeNfO5RN0aQRenIn44sXfMY2W+F5pCo0kpW8GaCTzFnZqOcyKjy+oJ2xDq1
dpiI78dHoyQvXm8dyae39vbrp6X1n/fSrYWgXD10HVDNjAya35xQuy4/JSJogvXB6PV9C7pwoIL4
fN9Mr/fNbbbeW71Rnn8cZyJ4UKz7OqQSpawn53LhTeO2H1JoZHEYZ5wagULe78AB3CCyr/kMDPbH
BZd+qeW/9eXUPpmmSOPATT0bLMqW7I8PGz8oidjNZYwgiycOVul9/7TeG947qLyefkXyJ0AAvb4/
c5dH51sfMB8DV2dZLytawtf/+4A3GOoGdYDB2wxDdncPdhDgo+Akds63s91u/Xf/cQtEz97Da6+5
lPObx3rrEyhfLx4rbpokfIK8kTw8soWoVJqN03nfep9eQvYgFppvnkvAGwaeFCyjf4/5KIwrNQU+
DRA7DgCvwPxAfdQXCkQ+Hlxg7P1HVI89Wi8oJJq9xUz8BczD/B1/cls170+8wM/DuzFsGsg8lJ1e
RDK+AjX3+kO4xhPtq2l+IJMGpr2vZ3irn58dvARK3aADjrzeiTyggnKz+bDnR/DIdOHNUMECe5xr
mlF59fv04lkH5xu1COBKQxk9cXYAyDy4QJHaIZKB5PD+nmE4CpJJ3h7XktRMzfJleEgsyH5a+9/7
Y7sgwG4NjfKBGugRigbMjf4GJfeBHdgfQfBhmk/wgsDqwsrdZ4xsJu+c/56r44/m90BARRTD5Cfj
83/siQVoAGaOwRdwAXp7z/OwSTYLhn+hlrn1jXOUdW34ilrUWo9vfMW3zTsPa4/5OqCS5vkZs+W6
H/bzzw4lF771ubW2zhYMQr/m0/oXH7PBYpl/zgTJvwWPyXiTU2jcdpOURRTFOb4Hz2Cvm9fNx3ND
ADnFAj7vUuNnLjDZOhaxfp82l8JBD2yT99eLQYIH9si/54JTQfCMm9gcFby+mZvXVxycryg5mR3Q
D2ztEdCPx0eUhsDO9punPSwNT4H3O59t4tY6UA4oEaDGmFTnOCjeeKgelwPMAhyaq/FPCI2/+33c
zkqClfzv8eH9ohdPrab7EK4arTI1gFElTU8gzLTwAnc7NldorDOf9wNEcnQdOlMRdFuPoAS2IahN
IG5MymGp3H4+PW/MFY17hiCpCH32le7jtvF49AGyXAoMWQEbDXZeTavhqIKXxZejT2jMmsq+QjHj
QxeZIPOuvT+QPbu/Foxsq0KDnI86IH2FlnG+9FGuoGZoVNu6flYUcnbip+kp1Z003GiR1e70n9U6
3C90yzjJaezyeaz1TIqhhJ6SbGXqb81TZQggGfH0FtWA5Xq0tXItQXAqXzDsSw7o1mpRu+rYQzu7
G1Ten0KL3xV+h9yGDaadXTEZPVi28KRV2eLz/fGxhjeHRlfuLGqhf9zHOu8Xz9qjYvML2WGGXdOY
BWnqpRh8LTyYEhtDem9xTsjv97+YUTiiqNTOP7WnLIIUHu+jpvsNYVX+GhmgyD9oexUqniCzsvnF
VAfjsFUpD1DJUEUfj+gLrDMCJGBzA8qpX6kLebnn+mVhQIygl4YVnOOkO+cCOjkbq99YMXhXsGIz
CfpgKWpgLAeNKZD5M8TbZPTQ+/VeIu02NZfeeVlNU2d21XfHTgKFrJ/gGNZMHdCPf2167vLKNqXw
LFSTiqYlD+qB4EpOFgHbjNODxs+PzVFLkHrgffBrroXNYbJO5j8CzhQaP9+1kj50Gjaw8NA/V04c
nJ00CF0Ie8hB/shvwoMWQDfyvvWwRkJtYMjY6FE/L+3xCYobJlTO3yOyZDdzIzdcEY2cH5S6Tk8t
RlKWFTkln3yy4HZY5wYNmJfDM+rlRHy2/DC+hjvw9IJBJH2u3vod5OXs+3PD7IXavpl2ajNIYvB+
DB+R2Px7DoQhdKKN8J1f90u5L9YWoO4FQiJI+jj7UO74EkODfpVtOEUzZTwnnJQlDn5G2YRC4+VX
XIlLpajAS4y1PUbl63T+kcXK7hU8YItP0BMyoaVknQaQpCp/+HI0ICHoCHxECgk8F1rlV/pX3kML
SfGjYh/pL51wXgiUBMYxQoPrY2mVyRCUnf197+dQ4/mEvk+Oh/0Wap5A560r3IDaYAmJxuqO8gzd
2KnSNG/f6DFE1V5q/pu90PB5bkr1Nslh79D25n/H1zKC7hB0kon6wT2tGnP4OYcL+5Z1jNHweZBU
lLjAd9gB0GHbnAPpTKrUbL0zjsqn03MbqG5aOfcHxggAZcpJJKuhquUKfSWP3U8GMSUbcjr3m2aO
Q/zbS8sdfz53IAP0IZ1UfdbP0PHZ9d7Zr1WIIpKTWQRLb7MMyIpySUZcHQhRr3VSkaQ4xrpT9YrK
rpU3RpW2mxkPN10sCg+JUJ6dCbw1EFFUQN4AGLM5VXZ7FBJIivENysuk+EHnm8aEnpZgt2OWusfV
aTBA6C2YGbS9nCGuIVjb94LBZQLkoPp82ADwtfTkyLBdmjOv7oCiTJR+8oXmCXwThJd8WR0WrIrR
OA2FyzROjNW6nXzcXKymOT0O0xGSoN2/2RENfetVqL9HRTYiAxKvwcf7uASYYRgoDXXrz6s4nqR0
xCkmrCu/NZZerxm+mYa5pVN04pUKDfdvp61AYPuavVSRwZrs+fdX5iiksSIVcjJCOnCEpuPwzUtV
oMvRQgzNuH3K1OEllVXVI/eJOQkkKw4EZ7BSE4yKC4cjI3CgyVkhdtNlGsQD5zDarIIUbEeQ3ly4
NjEap4simqKARBOUatH4ytDeW2+wIFV8uO9yWI3Pv7+a925STqo2N857X43RbpJdbSz5GFbIQNc+
TCsoiQ4jGo8/IV/coUj75fQ2Fobin3GfjSx5IQJiWDzN0iqfq7M8lv3ot8VqJFlfJlDaOmaOvIJI
WFs1j/fnimFEdPFDF2ogONdLBLpb+QDE+qZH1U1icUuxD2st/nOyhHkKPUZcVu10rbkhMN6xLe3u
fzxjg9E1Dm0xxUd4dDRePZXVQZ4eNGkh8cL67tXfNsSf0qMmjQnvn/TR4zl5B+lmCLxr4LqXd9GY
/ElS9R/NldrHcqj3qzw6Im3czM95IqoY2rJeC7jFmlXGVxupFVVD5k9LLNKMaaOJMlWu5we5gc/r
soZEmmok/UvLLUlNMYCVELj8e+oa7QTp9RzNN17rCusTCQ8qaja052EdJbO2x9t3ZWQu6ustKTO4
mqxMhDaf+YPkaJtuCcDMGiS1gG0ZZbUW4ihSUXGgkHghBGQ1Sy1WxEVnVY4xuNadNvGj+m/b8D+w
10LW9UbF17Ym3oQCyC3ayF8ESzEFw5nQWNd6qsfTCZTYvrZqIB6sfXNhuT3r0D4Py4WJYWwYGtE6
qShejWJ0UVVG5dQHaH6jhK9eCCwY007jVsVUjnIlResc9FGnNyX10+nfnAgNWtXH8pj3c8xSoW6n
tHhy3zcxAgsasTqeUlWKWjQrE8nQHidHtNIFh8FaTcqnFu3UTuccTUO89k0y1Bdt4chnHAY0YHXV
nqEqXqHhwpUPihG+jOb4lVnj+v6UsJqntuRROY4pV6L53oRa+JNuFXP9trkUsMzDv5GMoAGnotKk
w8Rha/I1R1biY9l01v0PZ60ldYGvjyGvQ9oFQqQ1UVFNNRjKd76wbxhfTQNKgSvIRFCxjr7egEas
EM1hxS8sJytTTENK07KQumTek1FkTu5wwHVVko0Wbyy52X0lH/GbsLi4rMCIhoHGXQJp+xoDiV+P
XjwAKalCqGwAajHMjOxjBIhpAWnDcDU0GBQDklRxHlZOMj9HIU+0jZdwFoylviQwrmJHtW+gfJCF
uCBBvn11Rt10oznH7uiM7WeaLyDDGd7ssl5XnZygCq1oEwfEFURV4+bzqDXQz376J2O93MOvGs/K
dFydoRYA5ozCjCHwgXKthRsHa+KpDTw2MafwQjr52lO64WFJHufldnVa2AoMv3bBdF99+XhGCqtX
EyiNTx+pBCUsvjHy/DMa0+f7U8PcENRGLmS1EIcBA2hGK17nKtgbE7P+yiVL9UpDs6G7k1hLSSjG
cGggp3jKs2O+gimtjGwP7IgrLwQLrJQKDeCc8mkl9yJajquGJNxagrQxdH+7bNO0ntahfL4OSdnu
CmUtH/fh+LswfQy7pYGdaqFM0VmAadU2hL7N9KV9SAdD3UCLYTd81kZ9MgREeAvbnNXbPK9X5jBp
WZvoERaraCw+DO1aPjmRsjCHjLOInzu9arzIREmUYgxlsnlArMlodw/ZLrb5pWc61tfP/v6qA6Eu
RBC9nSY/716GELc4rxjd++vA+nYqwA5jdeKaqIOPGjkiaqDZk1+4YiBtYZ5jyWwiqEd1w1IxG+OA
ooGb2rnTOmhjw9iSg3CEyqD2OUDr68SvMaxeWBejOcuBH3GsbPKxs4W4Nu6Pk9UzFWufppNeqXUD
nHKPamoZt+1qAX7FcGQ0VDOvhz5KIc3tV5yaWylekiAe3cZrZTjizFJ1O43PlVOJzWTeHwoD24to
/m9zKAtudRRlGPO51iWvAYUOsLwrzUCVYEe6QUDEMomJn4ijDsVzAdUM7an9x1d46LH/3TsAk3l/
PgLIdgyyR1E0GqfcCCgT+pgggxTb6dIwb1umTCMDw/BUREqHfgZb/y4QKZXWKoZiwBKPEqt9yiUk
K70/lQ3WrfaVzylBFW+PhzmwgoxLYTtzoSjHgLR7kWg9hsD/hq+KE69nGQRdJmdf+afwXaaxf2mf
nGOxn6NJAwIl1ueSagCjaESmCUXLoT9lYaGh6GErfNWPiTltq2fpRdWggHJy+yfVkjaJ1dglsu5h
bJ/Wi7RC8/n539Bb1qnAIOa6UlSPKlKR44cav4pnBHvFH1V8OZ5LEp8fs2GXjdrCzer2uSrTvKN4
bW9XlYzO4m1kzKP5t0umTOP3MqgZnvIBDWd+ZpfWyb6/9287G5kG5E1aJEIEXsb3Cu/a2e15zej7
x1gPSVa3pBwXMla3I1eZ5hctj+okor4Gwb47GkeI7oFPybk/AlbT8++vzrKsP3Zdx6HpfNcfWvLe
/yw9IDPWkkanQagdvLIiWp7AiALRSnMpwczwFDT0DGLkY3eMsBfS9bQ+eboxZODRqu3z1/0pYX04
dbxPUjtkg44Pf1Ngg/ziizrru6mzvRXyJhsktJtuUzJAgPy1rgme/AA/WFCEYgClZI3arJwWqg3o
VpFrslceh1g+ctBRYaOmzikhb+msupmUw2u3SxuLNSjqIBfCUhszfrYf1J+GnrjugSzFsJacNqt9
Kqwf6+NQSQkWO0euZfjTr6cnwZhexH97JJJpfFy2GqNYU/D9XESmlqxcHqQB1eIL6e04R6Yxcqcw
XHV9h+b7jkRuvq5To15DUMgMg5bU4EffK7uqWPCel1vyDV9N4+RCVMbhfVO5vOv8H2fXsRtJrgS/
qIDy5lq2u9VOriXNpSBpRuW9r69/Qb1ZQMsVm4AAnXRgs0hmMpkZGfEsBkZtSyfjJF6Mp/BlqaFx
Mzr56iwjl6WbYSo0Qk4Z2hKILAVZpWxvamj7O6TtURx//8gQaXKgrhO6NZPIadYXWw0R+07dgJij
kl/k2Phz/UcYLy6NJvwJ11zvUx3f0PSmP0b9SbFQDTZkhMNdA9HhbJcMMnSK9FWxDaP2s1naptka
RGHIce/fvyc0GjHXRZ3clbqK7Fai26hK25qg2YnMgzawNolyCnOLayohBdbKLjbq7/5R4LwfWPOm
bL+dhfj/lVtzpyLBZQvcoJYRdNCwuCWcsrCWMWU9GEBDrXprhXxH47eqzYP0MyZP4+LWRp4M7DSS
c1DYXJ/qsnEqS+FYImPJaeLZLCrkuR8TMv8MjADpseKkaRjukGaanbuyVsdYmPeKX3hdhQSxEKSZ
LR94lx/rB8gXfYkHwnlNEzHDD2jrXATdkPe2kDb6Xu+U/Heqtes2zGTDbWqzBrgoiThhCCs2p4Fz
4zSlpj4JEvLTsiftiXaE7PZed8/xJYxITacudVPKVVHPI3m/BGoguQSUp+2s7XUfwtpu6mZP8rmI
ohmTNz9Wu95MLmz4ZyNTtqtKiqK2PUbOt9I+gqb8ePezgSnbFda+X0QplvFsRLQq35e76On6yMyt
pK5sE7ptUtgk8n5wVrc4dI7xLJ7BP32bc3KsjJiVhsONTZobUo8fgNT1NvGUQ3zHxVQyct0aDWcT
ZC1SehMHxbLBKpY6nWLLz/JbD9iUXTxBzJP34GV9Bfn/F0tDu0ucNGRrrQFdLajN3/SvkXt9Dxin
nQazqVEctnqFjyhbtwM0F9LmIGF1eDBX1vDEp36duqiWvbpg6vVz/RuMFG/1JfELzvlhrQtlqUlU
9wOIBOADHnB8Ah0EezznxgqQNMpQx3ae4z7E2M/SjX64qUf7LXSffod+tE8vkgdWKh5lC8sKaMCa
kuXxOoHHC4d02clO9hh/DG4YcdWeGHy/Go0RyiD2NOSIL/fW/VuJTkMww9auBHFPV0ao9xSfBMtR
dDuNnOY0Q6F94uRumV9G2XdbdIo6rCF230WGFbLs981OONbHprYzXuM6K+FBo4gSsHqJGVk++bZY
IJ4l2THi/p3welftlvN75oAwarpxWtuVeTUKxsGjiVWVdJkjtcHh0LpNtons5TSYG5WXNGbYDA0u
CuWotUQNo0dHza/9eTN+tHieXbd3RjBDI4qaWjLqesTg8q5+iYHz5TESMhqCNRpENI3yOKcmRkZV
Bdomd4OjvcRb6GbspshFp88uh5RFCim1AFLfN5LXudM2vFc8Y7vcNhskkz+Uxjb2dTBPTuZf/1rW
RlEewgLlR2hYmFPjLa/iyQj6gBcVsl7QNO5IjQehCROcO8UePponPNvyxEYpYTO9DAo8qbFBk+1F
P6k+D3byybr2zauNplhde20Yy4ws8cfop44A3tHhdt6HsQNK1G1X77rVKzztVq/s99w1UyDGnLfM
MRZHOQyyfVefR1tXHMCtk98/W2A6OABFRK5bWAT9ID2g9W1reXPDiWhYm0d5j1nopn4mbks3HcvP
b+TKnv/8bN40BFYWxnpMVXimdl9sEi9dXQm9oTzhcMbMaQTsLPRx2ZWYOTrG4xO4tS79Iy9ZxjBg
GgSbSfPfmRvT7E8dOE5W1Z2aH2ZRaChsrUfW2pQ4Yoq9tm55Lpzei0an2PJaMllrQ0UEZhoKykh+
AOkmCcxc4fsjZ08ZsTWNaEu6NJYLASOPs+Sa03NY/okTf1F5dQ0GrZhGY9pGNNG08oBIWLknyg1m
IKExyDMO0814FHmJOdZXUHG8Ai4hdV3xFUD8R5EtPCm+cQ/iuKfQz1+lIHqRT3EBQ+BhWRm3Dc3w
aJZyPlYqfk+KVju2zqHQgfTFF7IXec2cfuDx8zBXjzJnMJIMhkJ+yLz0AGwADNV/dNv4YL3wCMIY
n0ID3CIt+hvLpoktI0o2DgMIyHji8qxohga3DZLaaBYJlcUP1Zn+yC8Tes3Ep/HIU7JjmDaNb4sX
ozHAVwC1G2N2xDZyqv4YNZyXJ+u5QkPcIDek5jMZHfil7gISoxXpRdVucCXcazvRzjk5KuY6URau
5kNhGS1+SLP7EeKIQXoHQAIwFbwY5nPK39yDNF3j2KJXpSKv6MHr75Hxa5zlJHvyR+0baOzsK3vc
NpfCqxE+LfawzYPXEBCz/Cg9ikduhynrtFEvhFmotWQdMIm5dY3YFp0BxO4gA6u8FNTChelZjqk4
egx2a/HGHBxeQwHDQdAMj7UaG3M24RgOCKhQdmhB6nf9MmeZKA2eM7UpUw0SeRJAvn5+SE+6Oz1U
XnfDK08yDwflBRK9GbWYnMKqOkL9asTryoDirLJJ8PyI5gc9ezTLH0YQNKwu1sphDgsslXUq/XOz
f404cSXrSUWD6uas6UtTx2ckys1QbPP8kMd3oXVJx+2UJo4p7+Ost4exdlrtqOg3q4wn442q7Rp1
l4s7pVg5e8Y4hTTgrp/axSo+1/NVP4SBfB58Lbd5NQ/GWaNBdnWSxAIcEUIwfdksmvAiKpabd6lb
hMLz9UPHSCPSWLtZFGJB7YgZJTZh5G4vICR1Hvkc1oyAg8bZqWklh8gTSGhHMvzkrtkUdnOUnvEK
PqvP0jG/SxtQ/IpB9nb9g1hWRGPvDDCzA82JRVPAt6q4aD5X3MIJNwOcIfigfvgrVJxQVklaLQo+
C2/r2Ftt46AdV0+67Z3mpn28/iOsw0VF99XYaZKY4jegZePkD/0D2jVHO99cH53lCz7//yU5FOdd
LMrE3YSVA9UYTxJBH4M4XHHC+ybkLNSnvMY3lwWNwBuNsWwmsh3NXQvo606FZ0vP5VsVmOg5dRpw
w/a6fRYfq2N5s2yfBCfxxu34pr9Lt7PX49Pt9bn19WPpoKSU/vkAOgzhdrybTjyQICvbRGP5BmFI
RrBWSHvcXRoagi+4nW+V1s5WSEpDYPi52hajE3vxIy/OZy0+DePTckmWDPK6UmyoVxR2iULBujGc
tnFEHkiDFXOIxK982WFpQC9gRN7fnRcGK8iHJyir4z10F+Mu5l2IDECnRsP4qrLRhIS8xHt3Otbv
elD67VMCVI0VpK8SJCa4qRmGHpkmqv/+IHVaQbhCnIl1P92mv5Xa1d3iAbhOqMWV0FLEVfY2etn7
MvrZuQ941s5wkiIVa3R6G68SyUaW2+LPAJzdSbWX7bTpeS9WhqOn8X1xPZax1WAJEVTIILOrRrt2
OGbOmjzlRdqhQGuTiLf2M4QQwnPufkaF5u9sryB+OYu78qX3p5MJtKpTHkVe7zTDedHwPqsuxXYk
n9R8zHvVbbZSAHIIzkd9f6moNJJPDddmkIhTiR9Eb920xx6ti5z1Ipv6X4el0ji9vpbCviqw2cZp
hpC8sdjv2lvoh+feDt/yitvF+P0CqTROT1xntEmT9Dlyb0VQbqLD6AwPM6/p7/ttV2n1b5BkJz3U
e5F7m9DpEbrzrQK1ANnldUuxtoB6ZuiZNoGyHeNPCzrGlNhWktOq/AHnQR8anL1g/QZl7mYo9y3o
qxDm5eB2SnH9bSvf4txMjEBBpaF6a9JbSkpccJbb+kf2mm3kU944w7vgloi5rx8n1i5TccKQNUUj
xfiRHjoK6MSocJ1B4UD+WXFKpYF4Q9TqY0vKsWjvQyuGLRL0PE9Lh3FLqTQaLwPDrS6TQ1Qdl2By
dCc7DO/dVrRNXr6FscX/AeY1arVCUhwxDmmT0IIK8cBon+oH+SSAni/F0yffy3xRNtbvkX36ciX2
VZOqmoT9KN+L3ex3ENVJ7BC0OGFQ7P6sHzjLrvXa8DogWYfMJPP48nvFoK/lQF7j4a/8XK0OINze
8p79Jve8y3sPMWydRvAl6vrXlejdmzGck+yQW4mr6TemspGTfdT3HL/L+iHa6KN8qCwJXyOYkyOE
wVCKtpzehBJgfcpGqSyn1XmPn8+8yzeOmOazlapkqkNytAfHbP3IR5Zvt+CU7CpIOiqb+AWCma7i
Wo4o292ptFNoxZ6flEt8W/kydCV/ZMA026209Pkak+sAOp3dFqgiZ62PKWQUrg//+dD67ispB6FX
yaq0AnEQ2/VN3DajZ76MBYLwuHJ6Hznx/HE9J67BgQIx/BFNlzclo96V5Dyat3jxdVByNZADVjmj
s6yLSi9ostU1vfG5WHh7bSZ/vvBisO9DJEBS/21IxrRUg7VgnYxTY4v3MhftSc7uNxtAI/9GUZ5r
YP9xD++iHZS/t9c3lrEUNMRPV+LM6EiK4gaJXd2VPl65ATeJ3L6bMRXWdyA/kAUS/UwOhHKOBjSM
twhI3eac/uIhZViOi8b0SZIWhnOHbHu+TV3Dy9sgAaWdeYeO9ZvBsK8v0uej/LtPoW54sBLWk0me
0dPOehZOI2ix/HaT7eW9Bq0Mrz7wrjLGuaehe0U7tnpKHrt1ZRNlc7e3xQQRL6CX1z+Ftd+UHSu9
0ac5iXfX/bi6qi3aQ+e0nKQuo8qu0hx3xvxPyjWDxKLxpl/mmxSqi6lrHVTcX3t0gO2i++qEi2vZ
zQEop3n+iezEdztEmbTSJ2bekAu69Ys74ybdgjFLfWwSW39uvW6vXEwwnlxfQla4QUP98t6UFesz
JM4Q7xW/RiiLWB4qYMhLcEJKhrX/F/Cn/A0prepkxr2djTf9wNkl1tjUXT+n/d9UR316Erl60YyT
S9PgCaXxd1EGb/z9Z3go9rXDIx1ljU2+5Et0MpqiWKzEKjqv2ZW/R6e9KN7P0lcqjeQbyqkE6RMG
TzYRlLuBC5VbN/M1zmlhxCI0791irbUikAeIfCt7pJs9+rVstQ/evc+6mGn2O0WtRw0EZvK+uuSu
qLrRgvRu/2buS9tIbXVTPfXCZtlwAe6s00O906tIQymZHP68frCEzK6lXW3x8k0M76RTVixA2zFa
YgzegFIaTR69Z+14NzPLbGmYHyhy/pZictlG7Y9I3fZvxgHs/9kLT5SOsds02q8SzLqoSGShH8aX
Z8k2Klf36wvvtmakylRa+T3V+79oh/CQQYKrBU3aapdgRjPc4l1/Ltxpc93JMeIYGvFnGvpUTSQu
QB9D/3uBfOiB6z/JXfONr6bp6pK2iJeIBHfVR78HSTHJpVpgRUpidOjpq2v9vv4NjNNEU9XNkWKu
FvkdwiCjbABb/Gjerg/NWh7l3x4JlLqVHqawOjlYZTvZWwv3KmMYGA30G2rr7xFqPt5QF+S1SDOP
P2W487SKWkXgJgopocybbnvugiyAYsz0dH1RGClWleYBa0TxL2ysdg3Lzl8WpxPt0a1fkiUIo2B4
wasBOfE/13/ukx/lm3NEY/qEuo/QOI/9hSmYtdOfDXvY4RfNwmsg4fuOJMP0nmR4N9evIH6Con2x
FzfLyTq0R+F8fRKMg0CD/GRZCkNzxqoKkPdIoI3Hy/YzDi+N74vUPjQzUpXsXWUPAbkeaFugha/P
mjU4FZpnSrP0EymnyQG6oOxsj8I+JxJj3NU0wC8X8k7VyaYotpQ+Gjf5jT4EceECC3t97qwVJxHg
l2DA7MewmAm+Btk26Q0yYJoTP14fmmF6NFjPgIbZ/x3G7Jdutud5bdaMiR/8MuOpkOJlHbEkBkjT
XwxHymweyIFRE1I/BSa+jG318RCGA47J5EjP0SY8xKcpUFFvQHlsA93InWyXAU+KhIFmVGnCya4y
dSSl8CViAL70oHOaxzUwL4Zn3PZ3RDvwF0o4nrkTXq5vCOu+oxF4qjSYizAbEtr1Vgj2BOiffJmP
ib+eykDe8d4tDHOgkXh1DyoXdKMj2/ArO5Z+FmSFwws7WGOT/3/ZoEWVOnlZMHZ7VsBzSUqvCo8r
l2FrNAwP7JxxHmUYG8RlO9ONX1+XgCcnwLovFGIkXybegukvz0IN1UY3hw495OH9JJj85KU780Jv
RrREY/F6cY1M6KgSpCri4l3rmW7tHUHlcv30EI/wzf1AI/HmQe7WscQXNEnsrMOHOrYcH8RK+tGC
ykspr+BgwMwViP3Y0mDPfhy5BRD5+yfgONCUmb7Kp8fQAfuv7qtv8zHcL34L8ePKi/ycw03B3CPq
Tq+TJZZWlN+Rbepd49lAZXYGqj174UGjWTtEBeS6VueTWeMHzMP0ofmN8441FP389voOsV4vNBgv
XjRLR/4JiRWnuySb5c+Kd7R0ZwTqJnTghZ054BHbsRaLRuaVQxRWoYBvqXJ0AHazIxwboP1t7XF5
WznhAMPaaXBeawpGKJITndn9FhxaKNlg968vFuN2oqF5ohCiWlnDFzaAlR559zXjcvoMrr6YuaCB
rViO4NKtZ3BtP7+ad9dn++k8v7E+Gn7X6yGaayWTmIiQ2M0f1MWkxXmXnpNNFbToIvo935nvkWyP
QXhsXXU32lqAFkGnW+zqdT3pR+UFZDGRM3/cK1t5cQQfvC7joeRMkPXhVAifKUo9DhkBd8tIfFqH
fMM7aaxDIP/bc07dJIo1aWjJC6fwDAAMlAvvvc8am7L4XLAMIaowNsKrEQyZ7avo8op0rBWhjF3t
o0EPP+HubnPXow8j966fBcakaYTd2syKWaw4udJJ8o273B+dkGMUn7HZN8eMxtiBhSPvQ9TK9rMb
AqoTQeBNcPqTObvW3RCoOxQnUtvQN6OChwfEsz6S7biRnPRg3Cd33bHYGYVdCLa1bMLfy3t7zPzw
GEEJD5Q3maePwQTMZgbQwdb8JaDn/fqCMFaaxuON0hqPYYsFwYvlUTlWZ/ADXx+ZlYKlwXhdW7Yg
dcPQxUcK6vLIRd+H9G5CO0V+qddNmW7099ZZ3lII4dkfOJrgP+B1HbA+iwoZxq5Yx9jA4TSe0dPw
MOKX/1z/LFaen8bnif1gJumEoSfH8IV7gEOAqTeARCiDMeBlkVnnlHIJeZsmUargR5IjHI+n7SKH
d9ERG/rumFI+QVOWqc4JSO7SvGobc0do7Yv9eOClSFlTp/zCKnb5oBNv1nkKWiZQN8hCJPevrz4j
zvy8Ub/cETMEk5Yux61mSCPURs2ksts6fJKmGWzZkgAstTLbo9Y9/ujnaCweklyqNrf4FsUuYbGO
0dqq+8LtGGKdJRpHl5ph2w1kfM1ubssH3ZXP0zYFE0B+y6sKM7aDxs1JeqUODanWLbtokzmQe4AM
z/XVYRgZjZYzZaiQgOUZ99Y+8zKnOP/Q/dMAuaQS8lQlRxRuNEF/GHRgOIE4a8rUk93oRKmcZyz4
7C8X65fm8BAFrGWmDLao46TtiVdASCd7lod6TwG1vusLzRqcMtm8aONOJIi0+KEDkcu64/cmfGbE
vnEHImWuIJ81hUpFcDQ+j9l+FHZr7IaLPUHGG6Wz9+qXdZSQnMtmO++e5Gizgm04tfWH8D6/W7a1
i54fcaeLThK6whxIWYZXvvxLcAsg2MT7ye97XwLwf3nS55sC+hl2fJ/c6O58rBFsZW+8PiTWxlIR
QwcmqSmz8BntesmwUIovhr/lWOEcdUbdVaEBdMasZ0VJLjNI+xTuekLjpC3cWYfyGN6j8rpseYTA
33+IQqPpujyNF7A7A31YnldScuUBJ75/gyo0fE6DSEi1kqA9ucOucE7m9/5YoUFzTZVLlSphtugF
9wh3XrUX3YEDBWPNmLrEJ72Z10xEQCX0hZuWZ0OT/Z8YlEKz2Q1aVEUrcYqEg8XwO3/1eE0p39uq
QoPkwnZRs8zCitwA/rWLPGn3sy5u1HX/HczXq1z1HXkfoRVess1t/1F6vFuCkTAHPcy/B286o1/a
EfYjndSd4a838rZ7A4MXWKOSTeM2Pi+bzEikKTREblHMSjQIJFmOgcaogsbu95L9LioO+q4CHhyD
nJH/ujWFhsmZWhGaoWDhe1Dtv694MtKM3aX56tQmgcBIit1dB0f1VDsZQebCu08ZSU2Fxr61RLNH
IZugHorXpUN3NkJm4bnwQOb4SwNxOu6WxBZAruWEvd29/cgYaDBcrpvLXJIgZPro7D8iSMJ5z0+G
d6D57DIL0sIzecZ1F9GL7gDEOKB1gbtcrOGpy9wS2lgWNCxXuW124bl+0x8Ky44voi/bxTG5FLFj
PEgv5UHdzN71tWIdK+qaT9K5KuoeTlSFREvL7ZFjZIQUmt7OjAVkKchKIbuc2MMlA93A8KwOSP4q
D9enzlotysIHvc7CsMPUF0ALokO2bZ14y7Pqz9TVd/ZG3b8KkhhGTY4uyl/KM/r6hU2/T25y34Sy
56TaSEgWk/M4lo6VuiMKVEdh25yBd9t0EFl5kKDr/Hg0OMl6hpXS0De9WPtxImmP5jIE7+Ur+maC
64v4fRZSobFvcToZMhga8HiKw/+X7jNkOlNxm3IOGOP6p1FwWpYjACBTb/eJ/Ue3eXyerHHJ/788
nBozbWSNJD7afQqwlcKtKnxm0b7ZeRr3putNK8oGRh5zf5FB6eC08jlviKrsQfytVntV8hc3Gn09
Pyy3hhuDZSLO3Ra6Zomj97tU8Hgtz6yPpByCFqlWW5MaDVpq3D/hiQcgZJ0nyuqXLBKrmZjORfPB
7u68zBwAFMvuadnXqByrKF0wshqgO8cF+sCTAlSLW0fjXu1klt9tEGX4YtfUtQUg/D56lb25cyTo
jD8YkW1CNcyKHdCAbuVic90+WCtFuYFc6sENTY5Z73Z2+6a65c7g+C/G0DTWzcg1tdVExA2X6pj7
53jDywmyIhIa4rYUilGMMXxXvCXvnxFkgqAd0jwQ52Wjk9R2f8cTI2CUGRSa5k5sTZTgGrLhty1g
P0RYU3Pq0HmVyr34JNvDPty3tvkzb6JTVj+ZrdH3CPbQeD5v9b3M5WNl+EGd3I9f3Ek2ybFskLgf
7+hDAv6wfRRoQSRxOcQ+s6bfnFoaDJeXRr4mJhZK3CWbHhCsxm5LO9pPINDzprfmIbxJAwiKy7vc
6W+5PFrfZ8cUGiSnWJNhpgtOWb2f94RgTLz0H6qvPPK25LPv/bsPo8J4Q0wmWaxx2qad4i4v2e36
sBYgtU2nG9OZbho04LuLas+b8smaPVyMSnNs/ORevbtuoiyfo1P+QE+SSinJypogPAAyLPTHjXWr
nkSXR6nAOh2UF9A1wtIm4HRMjuJroG0grWzljkcBwnDzNHyuUv6pahA3v+5a7qFjuBgaMydH+pJ2
JDtUXbogcYwg3vDAl4zoi4bLSVlaDzPJHxCsCOExS3PwiobQQr++q6w1oSzdmiw1UkjWFWQlmfdU
na8Py1oRys7LMBRyMJaSuFSS8eq0DsNW5zzvWUtC3dZKYa2K0sPUBkfOobUmP2Avg/CHC0Ld2eZg
TKmmYcGtd+PmyUA/nP2zJZH/7fomae7ylRACyYfu2B1k13znFNFZC0IZ5hDPpVANZLFXlBbe0b1t
BZrDiwNYW0kbpVkJFSTCkTqvwMOR7autuuGFxQzwj0ID4KYx04WBhP+TY95W3uxnnb18DMfY1x8m
y0Y2VPaLGnvAgz0yOpsVGu4Wz1IfySt+MbMt1RH/9LKnCnZ0EO+FX8N+OKPsfa6383M5EZKTOfPM
t1p0rh8Bhn+jEXFpms5lJmMpV8uevNSf3qvb3kueeXEsY6to0rulMsdpNnFtlw9QWUenwrTlFcZY
iUwaFWeY49ylxDcv4Jaf3QZyBIAYOekr5CLUk+w3pi39zHl8Mhx8CRKKURyqMMRPtf5Kztw7foL3
+GctEWXeVV6tTUescPSTG8NptgidOAbOcKU0a52VC3FcjJi2ZsuNMx3T0uPxuxK3+c3dT2PkknYF
ewxJtqsqckdm7DbZnSTzLJx1LCkLxzsiGacYEwfUJz6PD5GttXbfEl782+sHn7HqNAguAyxRnhf8
Qu9CA769qbbRZCvbnw1O3OKX46JAF0oya2ypegt+h86HUOWFl/xmTZz8/8vYFfrgzILkV/p96Up3
6H0EM8b1aTP2lIa+meY/718BLAfTbZvf98LH9aFZs6Zu3xhJ6n4lyz3tPgXbm63g8lbkE9j0zVmk
IW8GpNo1LVdIO4h1Wl0Ir3jLs44nqGTaauQPphPLdnxoncm9nbzajx6tXwrqnyg/ya4CZoTQ1tBE
93T9U1kJJBoiFzUKEFERkv3b4TDoTpk5i99DBKPe1s9651cgMf8YANzZZI9ZYkeFUyFovh/2+k18
6N3svqrdOLM3nNkw3sw0qq4rRSVKaiwOsvgLWtw/Vjf38TJzTC8F6ct6XB3poO0gPdw9go3ALw8W
pyOUFZ7TBHeirCSVWqHELbb26pq6M+K5vnryRrlE99c/j+EoaOFWM1nFCtIouF9it3QRierbeYc3
hi9xTJm1mzSaLp/BhZkqWL9lVz5UuzC1M88YbeHZrAJr8jXprsggHAkcbemFR/FJG9xSvxeayM5O
Q+NG7UY9qsvWdAQAYILrX80Ir2jUHRFNj9saC3uJ9bsOyLXyUksHjmf83J5vzInG21WjqSFxpyKa
bW1ATvAnxgd913wo/njSU7uAuOSb9Ri/Rk7pdLEzvrQNGjZFt77kNVpeod6FNiNIQnvTtj0InKQJ
K99AQ/V6UTHA/IaPXrzstt7mLsjzPNVffGT5UfvCPHyuognj4qQBfMMglvrSYwn69lk1TKeJO0cp
B1vlEqSxjIOG8mmWEKsNQWmW+3AHMPAdyBXyG6hb8GiBP9963+0jFVhYfRrHxoiTm6Ih6A+KO44y
oK45bmfUkaTN8GeZg1pwMvQUgoUae+ZNt/loIxLUK0/4beGkg2THj48A3p6e4tvuRjulv7vBzVQ7
+pOknt0udn3Ra3sNRN/0xbf8TjHd4VTdp5lbp8Gy6W9/NyHnkfV5DX33PdRzJe1MPTYmbMoFEmqm
6hf6TVqgqCSdmmPkyWdwTIXbNYB2D2HxgF+VzSBD2yFQ+5MTT346IJAGx9PwIW3QlY1S6et8mP+k
8WZAb4173TRZJ4d6+XTpnMjFjE6K2ZfccFudecgJ5vmnYqJJgvKjNGHkroQ4QnQLcjNH3mrBGgBm
cycDWlj4v69/BOO2prGFeWMKQ0ySbeFtcjPb1i99w6uEM4BCCo0tTJVEkgxSd2zBZwaIaLLJ/RT1
3/I4PCWcK5jhH2kooAzmhv9XTSrweji461weJIxx39BIwLbt1FFLMPvFWS7SRvMi4JBMX+O8M1jD
U2HSvKylWRQYXog88RUQShDPetNmPXA2lrUw6r+DR2Fo9WQhSFeQtW+a29FBU0bkThHnvcGqvX8+
1b4Ep/kUls1AaLKJYT41r5Itv3S/0FS5V9Ht+DGdMp9XBGQtFeUNyrFWZ5M8yXA/mZfIRqv4y7jL
dz+slHye3y+fogwiCBgzYshE4/iQbEFgzlsnhpP4vBO+jB1DeK62GsxdO0Htx+22Bcf7sG4VGuan
SF0RTZ9xtlMcrVMIiKrhVGjb9+fHH/kGGuiXC3I0FSF8A+ldULekKFrx2tAYfodG+FVDMQnZhLFV
0wGjrLM2Dlr0nOsTZxwYGuMntk3ZDZAzBP8+dB8hxpA4We7Ie8kEEf71n2A5Nxrup5ij2TUk7Qpi
2s5TSy/x1mAsEAgV9yK46jhBPetTKDPGw7UWdWLGg9O6/b7ZEWo/Qv/0s/QdTXo3pblmGCXGn3bR
nYKYYSDSUf2f66vEcEI0451ldZlWkMpzhIxNtitvQjTkFv7PBqfuXzHrVqOzMLiGZJnT7CJQEh+i
Fx4YhzV36hIWyqzoYgKOhFgL2CJBApygINByVuZ7vyDT0DxTrtRUI4nN2df2805xak519vtpyzQU
T9DCSUtIPkUHBL/3xh3SmNUDIPnc6ISs73+DM5nG5ElTVQoKkeQB/eIdiAUfwCuc2JNbudoHzyUz
vJtMY/TWIhHrhlyPADE/GJvsrnPeGxlZoZqjWsRaJ+r+NTQEzGYNp19dVNgujMrvjxbPObPWiDLb
LonEriNZcRGNeQLCbDyIgYffS4550/0o9JFp0N5gaalckABl0vwZhGMQGgGos3jhFf2+d9EyDd3L
y9AEWwXGBxM+hoe8ucPjy2MNTZmuJulT0RC/AFkPT/aMu8XtOeefURiXaaieFnV/4e+tixfAcigO
q+XCCOo7EMwMH+ltwqN9Y3wFDddTFfEvUkyx9R0kQdADxbvByCn8xsZoyN5SiK00yFigdg/19+0Y
XHeZrBmT/3+JRiB0LQghQVUkEdgomz2YPGxe7YrROiPTkLyxlBZ5jnBeBic6Wu8acNbWe7iTT+E+
P5Mq3FrYOgDm1ll2RV+58Agxvr8iZRqwp0hhPa3ktl8+1odxIzwuLvgjzzxJVUbRRqYZ6uqwzoyY
oDIVWzt1r7hqIPore9MOvAnJhtBmkfsYpIy4om9l0NNvkh/dcDLNSpe2+mxYpJAJypUSzXt2/Nrv
CmgvcY4Dy8vSCL5YyBLRzIkLcdqt8dTcpRD5Gy/9LS9DyvwFytLFRR/Rq/V5kNtndEZAR/q9vDHf
qzMvA8/afuqeztq8XzNyk3Zecrduy/t3Y6dk9u2PLIZG5ZVNWOUmqZplx+ku21sB4Ch314dm1B9l
GpdntopW5SSEBOIghjDcnUg0ewF5EWEj8S16o3eI+Th+kbFMNEZv0P9ZpsXRfOQ13xF6547itDPn
Rcj6ARLpfPEtTfJP/W9yRK+zQ/d9RdqZ16rCeG/KNGKvKOWwVkYcJIAub3LTXgJk04I+c2TJrqFo
7cbIdz3yXucMR0mr0Na69RdCMDgNAGg6cvY8iW9G5Edz1CkZ6dsnbhJNN6WrutKO590ZbxKZBuaN
iiqGE2m5QVnhHIP48bU71r7qxp1tYNlerp9bRuRkUCatZQskGUloBsiPo7hyar9Up4gTObEWnrLm
SkqGLCLOdvSjDXhHhV0d8DI6jLFpMF6np2JkkIi+0+0YKexPilvv+qKwxiaL9eX0D2YU9wXxpOVD
j4S1fBIfePKOrG2l4XfgV8sXMcGapKrXLLbxrsNfOOJpqu1kcHLvZ1KPMg28k5vkb1+MGIhetev8
8siDELKWh4q2R/GfMxM/yF4BIEe+4cba35e9ZBp0t06jJKzkApCDfguxaPGiB/O2eJ7cApkodMO/
8JhoWE6IBtpp6VTL84hHQ4+Mb6Dr9li7mSPt0ObQX/pgeihO4l7hNSMzYA8yTU5XiYs6NiR5hCy4
hWx20Lkd7h832sSudJt6WcZNmTCMmsbXqd2aRpDaA9DmvrmDOsShAw8orzGYcTXotFFbxV/cw+Jk
mxJsYv/j7Dp2a4d17RcZkLs9dds9vU+MnOTEvXd//VvKvQ/I1dnaAjIJkD2QLIqkKGpxsQtmJEp+
hzxRWGgd2mf9tz5S+0I0diXvVV9EksXRWxZcF3YL6OhoJl69f1pBcJ+/v1/2FxyRsNC6sq+moqRQ
kOJLcdUtuUEOwK+FbB284dnDWK4bveixnYurGU7U4HabBdVrEohCR46+/ENCl5r2UtFDYMWlfBui
QVL2oDgiHhDe5zPX52FF2WJGkxiLS56KJ80FoXr91FyLai04RUsK23nWrvQlbWj6sa5odgfE9kXj
KKDqOXSgfkLV9Ke9W0/5VeSS3hHBKXnKxOSxzaQpkozW4VRXwyZEQUPlKc+X1YkTVLDdZ41a7ReV
0jgo+3WbuJR34fLAPJfHktJJQ25pUfqN/EXPiq/ZQwvyMugPZufMfniwwPhQ/RHMRSOIM7deFpC3
Fihbn+iu4KblkMUBd7Xs2b5ybVwrL5ZgFo6oWAzeojdE6xZMMn2BhXgBRY76Kfh+6s/OfT/d+B9B
gCHp6RLT79e+g+zb7lbBcQSScssVlt9zlIiF2RVZ35TmCCVS3Agldj0e5kVVvLyhmUPahtGFcYHP
By/vfvXQYBZ8SKLrAe+2wwLrYjWtxpRGMQteGrNb+UMPlNnVdsOLvlf+SG/jpvy77ISPj7y9YJ7E
FVXV1cmGnGgnKnRu8vNrYF68qnQEu83xUSzirlutOCfU5Aaf+Bl9fbTAUCXC8/H2ggmyCelKvZAx
eoZKdUBEHRXn/WU15bhuloWuUhJLSTJshD64NRqol85ze5uLSfU4n87i7RSSh0NCmc9GBa/wVelq
x1oTErnzRmcCbSNKjLmn+t8Hxu2QetEx82RRhx5eukKls/6w4LhcmlUuANVQHRSHn0AM0G7lpyZo
AZa6LH2O+2GRdwuZk0ii/BMmPXKiHXkWkf7zRmbMtyrL1NBUyL3c5YG6qYR9eDgK8w/oLlKMTqWo
dBUtmNLrZGMBPDb8zh2zEDo1DUkzUkVf3HBvutJeYJ48PVH+dyfRVaLJNSpnINIQdB7id+BbBHvI
MX0W7bY0UzYMBcbWnahzJOK06CeSvTT3osQfbyuZgDlpwxqsBxBKvQtvJBC9i3L6nK1kIW5SbBSG
QbdyRMryBoSrj/VVjGKky7rNkQsLVsstQy9Dyn2gOspGDVJP+qZuET348YZnjHPI+v9yVaGSvAUD
QrMBM4cV5G+/QworLO4MCSZpHqgFLW7pqVeGk/si46RGeCY0YGFmeW3lVqhjaEDvr1EGuPmdxJlA
uUlbS8tpSHkYveIrQtVS2+IpTpT75qkLc4jqeZsXRYrhW29YKbn7Bm9w0S+R2cp3tdkPb6v39lSg
fgm+/EU95Ig2pt3XZblwrP/7jeLHyHI9LXq1QNzZV7Vf0JO+dUT5Bp5MGNtsuzpa9RrHp6EHlWsl
3uDJfj27lQD8xvl0FpGFUu0oSym5GVoxOIWfP1eBKLnGcSssIEuvrRSE95B3uiv2DS46opwmRyYs
CisrUyWf6MC9t3oxLUNF/empef7VZrJIrHWNzArV2jQn2LkahTKnfvp4eWzelzOH5rSUbWkkGDtD
E8hqn6H/SeVF15cH52Xuvi9VP9SwLOcwkmXoinJaVXd1+j3ZVY/61eSBWkggHY5XZIFYBl7J7ar9
drp9MB4NlH/K+wZECZfXwNMZ5hyNKD9Ut2L45ArC95RAxPXP03Mmws0jUy6m/9S9F378nIPYVXTR
5m0qY6L6aqt9RWNEPXc7YFrl2K12j+rNZYlwPpwFXsmJ2jczfUTFGVoG3evg4d3Buzw258tZyFWv
dJmcE3w5HgcyH0XvpttfJZ4kwOnzPp3+/kMfk9nuiKLQU8iV8O1/zQ0ReK3v6P7MAcdirvKkB9TH
hgsAP8eDujyTd/m6egfq5832pxe58ta7rD7NkTP60lf5OOzLXbbV8a83wleA8manVV510F7iwpGm
xy7IbyI/DPTNAJqK4fmyeHnrZ6y9m8zUGv/Dlxtu8AjmLsdf+lbCnMRVmqdANUC0la9+84eISjd5
KsGcwWqVgT5QgWB1wDA610aJybQTxYM8gTDW3a59usjfgabXfF13qIvyRVSrvLsUS9KmKJJFJFqy
3fl67KGRQLKpv6wPZRtZwpQax/kRxtInuYklk1Irqk6+U48g89rW7/MmFqDjzotHZlFaslxmkU0v
J5WPZgxYwIwuCJdV8fy2yixOa9RosS891BQ3DirJGcAxYu40UctyjvRlFqVVR1O1SDTNhSRaqqDf
LK7KGxs0wJt+I3qZ4omHnhk/3EncWkSTaCYBd6w/8b15VftrJTh3zu+sbDOmOk51H7Y0NmyeOjcN
8oMMgGi8F1WS8T6dMddpHSK9tbCzlMMEBTyuvel+dT7ILC4L5Jh5ZQyQiv6hK059yBO3Fl6xOCgb
mUVlrXOUJFaJ0QdakFPv+gf93tosTzEQNq5+mxcI/w2nfm6OJS6lumt7euNcVlmuTjFHtrHoyiLB
INC/oD6Ox3mXXxvegKILsB1vL8/B2xfGoI0hjEOFhhuVv6KsogQZfL/51dAsXCvsRn1eaV7K2hT+
RwXKUlNgyxxdZdFa3bKma0qpdmykGtatejfdhE676UQkejzBsxxrQNEa09j/x9Aom48quxJaqIaO
rf+Sr1Nm4VtdHatGSM+Z8IT3FrQqGHaivAA1qn9jA5lFaGWLVthl3EE+S7FNc3uDp3KRTtKT6tzY
jCHXsTblcddAYb70AxBmYeoZu/i5Oi6lU1wPptOqgqk4HptFY9l9WJZ9jVVI90XkThL41md/PjW1
f1k/ubtMl/jDnZImjM0C9cTH9kHeJrfS3bqpdvYuk1DAKZiCJy3Ggq1waWSiQ1q1RR6GTnqSzfmv
OoLxsU9uJn29RsXLWzaiTW4rBbFh3etNKGgCzDMSxrIt1ahTEiLSy74onbZ8BzLWq8dCEH+ev6bI
LE6r14ai10LILq8lfy1iZ9VRBFeqTmYJj1QacZ1RNRavlS/9LOU2VqCdws200RGvVnfKDl0rLAf5
8/BqKRxTDi5vFT3nzk1GHeQPZUglo7CaosItw3xUwQQSosI0FtXS8gZnDm67RAcOWa+hBkfrGAqz
i7xh6e8/vjlsiaSQFcPmYbtV1fe5kIOpv78sEM5lWmYxWZYB1l9kdWmlpqeWTn4Novp9h/ZznwpK
qefXy9NwDiAWnhWjaZTUq1iD6rQeOAePjyIvyJMOY945iXJL1UucnnhZa+fOyavPtRbdP3ijM5Zt
ZK0hGRH0pQ3xzjXhy8PMQZApcH684RnrBf3XlFgaxGICT0aERXY8n8disupsnpKpwWfXXgmunmfz
0GyinblHPY3o0zl+m2VKixdTKyQJn66DHNpW0HHWGgAoqJ1unb2o/xuZgpICjodjcVpxrOL+t2It
ZF6dwQbPwCRvF7ChgjPIl9HpGdkml6x3lxWVU64us3CtodLbBM/lsDbAnFAai0bdX3gJQxnslVG5
4Q5FVVtrcoa7ets/Va/ZfXiw77Kb8CjdjgB29VeiGypHN1hetUEpM7k3CTw7WlrX+iNRvRVtIS8v
k2OPLLqLYuz1hQ4+voQb67V8z32RQfIUg7lZ63ZftIMhY+huzg9zhMZi2gjqnbAm6IYxSO1V12rK
W5UUlSAE5QRCLKBrtUk0DyldTBsHWrvsx3LZXZYTb2jW/tElC0xgWIyFIGgtwW5XCy7BnKOVRW/V
0jpJA8HIGjnF5c2UIlVq7ntc6C9/OQeMI7P4rXQaJWSlIRXVMW0n+mPcyopDDLd67FJnRotgMEng
0jqCjS3S3N8lNmUW2mXp0bLkFmbVg2RvgcDutIiKPjmKxYK7+lwfQyPD0DlyW4uUbzTzEPemY6SH
KZrQ3FEWiI5jHGybUbs1sw69teGVB2cNxp15N1ROfyvYF+V8CMJivKIhi9V+XqCtQRXR7uZ79So5
RTuQXr/lL0LUD28RTARv6fmUdAMWoTo4usCOuB7Uu/KJ3BfHCrebFBDsAHSJbnw3PQtWxjEWFv61
jM2Q61RuOHP0yEd3tvphOmmNB/qWp+lBvTU+omtRqoF3xrEtSQmxzEwlKUzz1n7u7kCDDuxX3jn9
JhN1pPx+HToTLrIAsKqJEzuaMAdaGWj0eVR5WtHFOPmccF4rr+oGDSQtpJNB/bbeaH9EZysvKGPh
YYOs5bGVonlBdlVf9zvQ8KC99JV0Km7AKCGUIHViZ1b3DzAsHtolyzCL6qhH5WvYVI+9U73I+/bN
TL3LSsFxcywubK0qVBKhNcBxkm766kXPkRNK0b23FMmKc0xqVP9/RMe9buWRNiZ4XfYl33Amwc2H
E3WwgLBIl9vYLjEsCMsCw5UPyPtUeKQV9kTiGAtLvmZI0xjrZQRHqTSHycQjmSk6tDgIZ5kFhZnj
EPddhY9XneSq36UfIHibY6fZkOvIbcBTT7xEcH/guBmNOe2NspbiqMVUOgCrxSl3qnvRkzCHsENm
sWB5W45hNFkEoKSRMvE2aAq7ePhLbvInlJXq3mq48aG7F5Wf8/aEOe3nyrAikmAxUZW4c/xCpq/L
VsBTUibOX7NqmI0eAw9+4RvXomJqjvBZTFgbtcWQVTY5yvFd2R70KRjJq5JdZ8nDr76b7UEqxbOa
DSl2wOrv6vVTaUa3034F95FZUFidTpFl55BJSrtYSI5xs27M2+koQvvwhMPcxuV1WrtsxvgLCpHV
AmQvqY+ua5cFwxucbvQPr2MUxdqN4Lc4phnyhmju1hWpO/c3Vjw6pvl0eRLeEcdCxIZCIYhzsATp
EF1ZGxU8wPnTcERXOFcwA0fjWZyYHSty0irwQqMHwFWKJgDto7bR/i6Ji//NbDvpvvSqFQKx8aaj
MdEPsclqGpuVhlxPXmSoW9RCp4u03Lu8GI6RsfgxQki/FtmIl7EJTEyRjbgHLVD7Jbg8PO/bGRvu
tERdSYzhKxn9fpa3aRFsM0eXWPQYHky0BkcYMLU5bUpp6S64GtXKFZVy8san8fQPoTd12Zo1TRGm
4B5LevBQTJ0TVaOra/tqEN0ov+FFZ6IJlvVMSrpwyEtEf/p1szdAbXxD9rJXvWmedGq3oDLAi1Pf
gy8vvUKZEmj93vpGCB/imQoLMmvX9r+zl/KnpFVuo1UBLgtOFJPA7JQg1HCCLNN2zEKBuvEuWCz4
DFsWppaOfasVb7xJbpEVqA/JrtHR7rZ8h36Hbox+0MvGlIS5QE7hgMyyni1VVOZ9iXhK2hr7MXMt
ILEA3hkivwUvs6ttpfQgfUbPl3Wec+VSmNM9qWXDlsMW7qFw+3uUrj0Vn7lPRDc6XpzLQtUyq4hA
ZqLhXEQfkGgiTtxvu/ZN7WsvJWgMMdgOQVVqrjzluMNeXhMvrGBRbENbkGTMMSl6aIIkIUeTzuYk
30UoWDlsehAh3a2jPywCNeG4je/69x/WZ5U6WMcWFV6JAC+fNq4ViSDnHMNmMW1yNPbTQAw8AF1H
h/Cz9tMDLiMCKdFj8ow5s6g2a0iauQ9neA20N3ITn1Y73VQu3r1zz7wDAcqxSLz6ZO6MTjAlR9lY
uFvSrKSvKthTZpTerGzN9ble8QAQHcaZODaS05eXxhMbXfGPHSGlXJlIjwIj0KApxVQe13DcRFa+
MU3z0JeWYOM5x9G3+v2YJrLVppajBWed+TFPsTNkjyDDF6yBtztU234MnoFbsQfTE97xQRGmPeiu
sLk9Pc7O7Ttj8tIkrUPdYeT8JXzEbkuWU342G/QfsquDiFyCJxvlfz+/znTViAvIJiO7ur8ntI9V
/nJ5ezkG9+1rfoimVom6oLQXPiVqHSlu0Jjr5vLInDvh99nzY2T0SiC1Dbbx45IsTirLgRTrXqgM
23yYt3lFvDRtgwqp8MvTceyBRcSZalWg6yg8R+/VN9VmCJrdo4glgbMBLCJORXuxNhsw9urZLqDH
gniSY1os/5g6m1mdUyLhwW86Z7rKPUsX9hjlUIbILBgu0QDKjqnjtm7jT4R44EOot9fqtV05aJ9y
b7stiIq32S5dvMlRbsn28j5wtp3lJCNVPGQD3Qf0yNilePtEg9P2XQet4+88BQtyM5pSU60ME6iK
B170ctMKcsw8DWJsOe4MjSwhBqYteOag25CX3P+8LBWeBjEmjHa14aDG2AzQIeMNRHQj4Tg2Ft62
1kWSTw0++YBsdd67xoiW1780KCaCN5ta6zu6kUDz3DWP4N27sV9Fqn9eSwgLakuhnFKGZBduUv1n
dgdOxY8BtbuirmqcAJewyDbJNEDNNkPeUeG9Fa7u1AE4dVe0Z911opbK582XsOi2JkmjMaICQn/B
YFjB8Oe0aM56WWHO7yxhucdmqx+lnvJoyygOthzzfRX2n+cKhyrpD89sDBMKOCeMne7AFy8nDt6B
Kmf6eB81NFb53fczR65dq4raUc2cg7h2MjCP/bJjMGGxbWlb5ZlcYGiCGyCqEsPt9CCieOGJnbHT
eLISIB4wdv2ZgOuIBPPfy/Lg3H8I2ye07DKlq6h3sbdV7Ro7477aydvpPQ3kwim/7K9yH7Zu/rje
iKraePrJGHAeh0kUdZix9yT0E3fqwsuAbr68nvMOjfwDZAvRR3yhXnigm2B5ughMdd4LExbHFsmp
NSlU8SefPDauhheKJRDFaxy3w2LYiCwVaUPdDu2uFN9koNxDnrryBhEdG08sVK9+mlYXWqSlJNja
owZq6k5wqPJMlkWvJdqA27Ok0MOc1veu3nhduR9V6Ihq7DnKwhKMLWa0koSGOPa1Bp5ANDQRugLe
jv5zrqpL21OZ9IHkLLODBIfTv4ke0DkWy9KHSVZSylmL0Z80yU8Nx3oRgsfPv/gQi0lw91NFtJLK
BK0MvpBTX49/06t1o7UecX7HQkgsxkgrsAAUyreRjs4fyc2vyFEkGc57HGHxaElY53FLlWa+Lnfj
5+zZvav46fO6mcAYk16b6LGcyU66fQ4dEQ8KZztYfFpSaMmQU/O15I3k4qkvcRrBhYKjRyx7WG2r
Ut7S7TAd8hQ2zqZA+u9QRoJonDc8Y7pVk9ZE/96J43Kqd8vpRgN14++u0YSlDquSdg4TqqZzgbrO
0ZVa513k1XgyZ87aUl3QSpwGl8bf1YHDvBXVjvEGZiw3bGx9UCN8dO9NmxGU77+ruyIsSVg2ziOy
zxh4ceUCXIbPHfoRCnwlx8ez1GDIVqHARsbYk2uC6Gfc4Y2hdWZhwQEnDUdMxmTlupfJYFBxb8zA
UXazb6KYzr6ZBXrOWQALR7MVvYtqGlci8tuaqGC2PovdvBlElwZO41nCgtEqq6/qboVfeBrQnma9
q9EpS/G7SXOUZU/8T6A4HozSDe/VJxQ5bkD/iTZgnrxs4jbyckNgb5yjkkWqAaCCylsaQfQIDq/A
AfHncmTCUVoWkmZqhoxCMIw7uIuv31nCR27OEclCzNLC0JWZKq3xlYAAe/at7e3lT+aNzBhwrmiS
ldNgWbs1vmzXus6vYv/y0JwUOGHpwqK2IXZZ0rHBy1t61uL8jUFFflwCFCPmPqi87F/WIBAWWtbG
6JGmzZirDVRUnciOeRu+pIfZrx8Fq+EpDXMkT3mTmRLNDy/7CDz/yC2QF8ub72dnUsDolW2e16dF
lGngRV0s6iyL/l92vWducU9q8DQznuoOjLVCWAm9WfybQSQs8MyYDISkK5WZp7nDprkrUPqAVq0O
qsVnVM5cFhxHbizQbJKU3ko1zKK4ymvt6gJXxZMQizKT+7Jt6u9rnpfcVm94FVifohw83+0mFbx8
c4yDxZehMQIxKwmfbuw7v7+X0Vu0ub8sFZ4r/wddNlmDotHPrx/0j+5RQ0vCj/4p30+fv4yHdMa0
p+7/bxzhRj/8He8+L385J7tHWPRY0yTGYs89rZQBXGW5KjbWcfSLQL2xPqJj4yp7WosV7YYjaFK2
regl36bffU5dmQuyVJp2b6nIF+Nd4MXG6502rj6ZH0tT8vCar4FpvAHe+H5Z/vTGtm98kwStsevs
yJHtwmtUgIHNgzI+6G3t5PmDhYZK8uQ0xYem7O35JZtuw8xb+jvZvovlE9pPttrfrtwqxR9lPKz5
ox4H07rvcGPTwDS+Ls9JfYqyyQ/DhzmdXKU7yf0dSVHA26mwIHTnCQz7YMf7vsPbqrp4Q1ZvDbN1
JcNfjJfQ2EUojuvzIEatc+iF625c9r1xmNNjm92gx/oManY7iIibZ0EJdF7hN4Oft95SB438misn
TbnNyz/y6kbW0xoDRNTvlg6MYcNeGZugVE42siuXt51ztrEIO2vpo8KkzuKApp3eu4jBg+cdmIgm
kmqlmmm2TE8Kp52ORvMg4b5z+Zt5JxALnEOCMorUiI4ORO3NdBeeYrd5HG6T/XNUO9LszpUrWgnH
WbAAOpjbqi8qBFQ4xC9wzyGeqCye5+tY7JzSWAOy7AibwLF9bBIX+cQ46ND9zwgR/V0WFucSwgLp
pH6M7JwGr+qHjRfX8c/wUjyIsqIc7dHo9v9MTsxWmzY0BTV69jNSNk+/vMSyCDpiDWWcNNjh2up9
cJUPThs126we/CnW9qY9ibgsOIcli5+zLUB8VqpKioE+hsPTKj2YXYG092tWfZqK6lQjaqSL91RK
XXPaXd4TDps/YZF1tgU0Wqpg47XYBdRHfUEl+XE4rgZiwMGjbekEE1F7O+Nc2S6nupzr1ZpiedN+
PUoFHLi9tw63oydCeXF1mLH0MFJts+5Rf7o8kUcE/OqxOLWHPN+ge7pIGzhqxuLsbCW3KkuHmtGo
CX7wKLq4cM4eFl+ntrWi1RI+PiySytF6+0rSk78C2XN8IAuwK0xliQm9RFc+cfXDcJe5oEO9A/ta
6NXY5v6tPZUiS+SYOUvAJk15FA3UYHovdudPlJY7Y+fEgusEbymMnVd6NC+piQ0ovRjV16KUPi9a
YgF2ebWkoa6hpCB7Sh9yb5gAYq3c9Mr+Sq7XV8E+cGyAxdgNeq+l80QnWcDLkRyKv9Lq2Lfpod6I
CHW5C2GCGKvs1zBaMIeiI3ldbEa0h9BPWiCfyOG3xwULsItMvWkmDV7DbnbWppqR85/30xJoAbBW
gnpWznHH9iPVl1hfjQyQ1vJBBjOEStvA+5c3gqOiLM6uI6QxYgVg1hitfwu/PWS7eCt63eJoKEvS
pqE7ipajEukY1eFRlZq/sZ3+HdPpdwbAguvaMLbjRQVUf2gzbyW4RjXHahKE3rxvp27vxyk6R7Nq
9gNKKLMFilmcssRyQmGBLyf5w8LkFpIVcZiifm/ZG0/1vX23BKo/Zo6Qk5TjRFlInFzbPVj98Pk6
2t4YbrOp8SR9PTrv5UYJbE/aKLJAg3iCYrKHSgbEzYKnuqNpr16Wg7hxRgWPISQk4JwzLBxO1pY8
GmdabtJl1glpZ7xD6RJxw3LWrs0wll5KoBG8yVLTQAkt6zWRUMgF4FS36ZUQjdLaMXajsDVjx67m
ZNtm8+pdNp6zHsa0bfYkX4ZxKtu+0I/Ru0bhqegZ+Hfch0swP/Vg4r08yzldoZMwh7kGSkyFEEwC
JqXON1F1BcB5HiiKV72KCkbO4v8wCXuad1Wpq3Zb6kdD8tFj7k7ZoC9xH0wnC+Rt6B6xrR0z38p/
RciAsyEKnZA6pB/2FaeFbscTJpxc9GqxB1d5NP3S0bqtsRU+jZzTHToJdag/JknyCuh8C6JD3Sro
MzUAcCsnWx1ysjR//ZL2LQqYdyCJOlmuSCfOeVQ6J+M4tGpKYyPEwsJH8xrtSWYnul1ex23xhjcx
f3WVFzCm7VvD1YHHubusIjxrZ/NldtPOqQIb0UiJ4HiXjC+/G5jRvbywqmEZEiBrNVvbGmUcbqI8
nH7nOlispimbayeDtu7YmGjhaYJRg/TulImyYZySH8LCNc10tHqjhWuStt64U7dD5PaSGykH9Tbf
G1YQjoE6iPadswcsUjM2tMiw7YWepG3rjd0WrOIJcoiBfFWiEPy7aROqwdE07c/lveEuj9E0NVZr
UqPc7wjrWb7am+ktD9Ae28s6r96v75n3eXkijodnQZudWSzouU7DDxIfh0LzkAy8ibNB4N94mYPv
339YqR03RI/kFoHsat1plrLDD5tS70rH6JV9beanJGoPjWQEYZ8Evbo6gDx4Km6EkpaKGId4i2SO
MSkvNLmrBnzELvGb4y+RJt+XzR9rA1slAbIaw9JWRZZngU/y8qbw1I0xeTxQdE0MMO3RVBvilgnq
Wac+EWDkuKrF2P3aDGEWt4hPwtvhSt/WjT/1XnhfX9X74Y+OdiDXmiC25U3FIjrxigPceY2p+tyV
PtLXFhw0k0PQdre5qR+7xIv3zfOvZMYCPJsqJZpBV7XoNdzAs7LcXx74nM+3UFPDnDPK0Ei6bmHg
7qkEEHwIakd7FvW/4EqIsXM9NqSETEjGztN91r0r2Vcc7vRcdoxVdvXkJWkGxySnrpicaN3Z0tfl
RXFuHSzEs0ZrcEVDnT9IrFa0Zn9ugdJ3fjc0VeofVmEnug4GEaDaV/DaxveJW+5FbxW8rWDs2CZ2
M9QDhp4D8tRsMnf80raWQFk5ToJtMqvEVjSghA6PFLfDBvyRvxQHY8u1pCTj2uCiSqngGxcJzUBE
K8gTB2PIXWrFQ0/rv1Da7kSzs7qpQ7a/SXAg1mHxnXYK3nNZhjz6tURO/i3WIkfSTKcuv+Y6cWMi
CEPOdnSgE9Hl/VCYLirkfmzpRCihr4FjDvfT7Mzb+Ep/GtBaw5v3JKi8LBDxrJ1zr3RCxqIjtS4K
c8GEBehRTXKtpQ+XVf8sQpCOzFhzky+tWkfYbLTpfs5vpHtjbwPrkthuTgByVD4AklDBCg4uVpGP
5dwgWIJDNUtraRmxGKI7Jip7wAnkjxHawP+GEYiuibHneCxrYqGdwXHo7szY9lDH6qaT6K5wzhHR
0RmT1nVDkmYNo0tbxd1pgCGKLpdU5mwmlo6s/K9aKWpTdauJkUdPdj5UVwSzO4vJogMzFr1Y5aqa
bUq7Ua/e+qFvx2f9qH3pWyCsH20XSZbOwaPRRtuqhhOKlnPOPdFZGWMfpjzVJBnRuqzfTQDlt9HD
Wt4J9JYOckZWLBQ0i2LJ6CVEaRmYB63T6lGWT4ImZLYoJ0iFc24Gxsg1FM03ytDR3ShRGrRZDEfd
5odkRAVfmnmGIHLibPo/6NBRtdSywzRphZ6UWeEWxkOLPn29Vgi4j3kzMCbejXae9xpmKI2PtMS1
ZjhmeBlFMx3BgcG7PbNA0TYM0zpUsBmt9yf+ADf8EQCY+2kr4sY8d2xAk1ic6BT2FmLL7/Ht6+Qg
uem7tBcl+HmDM/YcN4PdShHEQ4luQeFueaGzOLbQ+Kj1ntMjxqrzjBQxocJp/OZKv9b8yjX9Kcge
Rre6/+UBwaJGrVWtrdigFo4avDExvQ7Px5dNjePvWLCopaPdMxU/3ihQHbyl4hExI3KGZrGicEu6
Ypr01oC2lMZNGNQb/fPyV3OUnoWE6qaS08apNKZrAC0mnvC9jOrFmf1kEaHIJ7ZpGWHkHl4aj40m
CjEMys4/pE6DplfrSRRqc059kzFcTYmz1qRrQBbMlFu3sxT3snQ4rpkFhirF0sQTodLx4uBVFN3x
0nYsUWFmSaVVExAVTq7+MkoOuerACT5sLBS0ozs03m7yd7zye79bBGO4DanyvjdxzVGGu1lfndi6
Ib9piAKPw2JFWyPJzaWFgCZ0uMJbL4Xr/6KIgQ7NHMaRuSZ2THroz653ZGGBCieqYgGig9SZIEzH
sNXiD9FeKQ6GdqPFO8VAO7noOe1EcBDORCxSVKstNTIjTNR683F0DHfcm34ViDoUcgyXxYkid1/X
i4Hh0x1SFA+zL0I5cHSehX6OXWIupY6BRy9C4lOkhWfzRdhPFvpJwlYFyBrjFk4edM7T5M678DSj
Zczom2/jm6gHK+/76e8/Lh2q1gy90WAeHWU1o5v8zopYmsFaSYZByTGs5Ny8/jbVzQJAq1VO9aXD
qMQnt7OnPii38+QUDlgt3iwvTrfrXtrUbvx42RXwlIY5Y9fRaBY4Ayi/k3ofVyJgD0/kjKm2bVKZ
bYVhB3/dFrthe/lrefdHFuKpaXFr5AXGnVqn2urX+QtxacOI/oC2ic0mcY0gfypvRa/CnGWwaM8l
t7VYUTGd5PQH3RVFZbz3JhbfmVp1kS0pxi13+qf+kQbQytOIskdQgOu7y7Li7CyL9Vyqqa+GBHPg
Wd7PHUVYe8QJ+/5BeKZ5WFkSwj7zXkOOw+zg4ku3er782bzRGWPNyoKYGh292yOHcqIBXytsCc+J
C1h4Z16OXbf+RyY4VgVBPE9JmNM0joYI/YAg6MFHi/BfD8tYZoUOQ8myYFgbvUG04DdwHzhdFpM4
FWu+RvRrUWOIkBRPdjeXN44n238urela2vR0zneg+xXIlqPELBhRnyulzymn0uLnwYycl6ikhbNp
LPJwBAUmkI4YWEIjB0Sggu/lCIEFHS54PbKLCcOCmUGIBucNSoXz4/xKgA4aG3rQ2A76oHuXt4sn
AMbOir7s7SzDoKOnHvBeK4jROBcTFltot+o49f/xmOl97rzHvkhxOdETCyaszAL9YKkqELe+jx61
e9kH/mErpO/ijc/aW6xIoWRWOmVCCJ3mzb5SAbEwn5JMcHXgTKAyEtdKuZfyGQ/KppMdUMRTH9Ir
2Qc1LpicLu8pR/j/IL6mrijDGjMMvtxuSFDggiKsn+eYIov0MsK8KYpa1Y6tCpAXaPJBiPoFrCVa
lK2F4Mz6ftE9c0VUmU1ItKWUzBaThLex5horABJ+KG8V+S2b/WIfx8h4NvrRXt02n51cd2IUZz+L
giGOTbAYsHjQxo5Ys3aMgR+3oiUIs8ExSsFjHG90xkGmWTMt7TIQdAEs9tZ8mlICzr5WYM+c7WEB
YD2KqOpSalCPKrW+Kem+Uc2b2mqCeRTZNudoZmFgOirtwUWMBZTH+Kbb5HYAJP7qlJl/WX15S6Bq
/cPPZWseSsOCl/daQm47esq0K03pXVNdBBPwwkeWSK2wZMsCLJWgud7wXvxFl6DQMU6Nb21QUAfE
n7rsll2obUXxKk9iVBV+rEjTCjJ3hUyO7S73Qtxaad2kqNLmLNAZRzmLDVvSGERPJUbPbQTvbepG
b7XfTKAdxC0t9Pss6ETgsO9LzRnDZMnS+glPu7bckWMShvXtPBdNECfVECyVhJ4K/8fZlyw5jmvJ
fhHNQIADuOUoSgpJMQ8bWkRkJElwngF+/XNVvzar1k2lzO6iapFZBVIgcEY/7lllF35WOtaBVGgd
VXo+bfJ1WaJa4waaCWr90YlwaScedM3QvW40pV9XCQ3WrtBcxDovA7elz20q3VHZIGzXe+rLPrOC
alickCVa+9gm6Ryxtuu8ogVlkz6SwbNXTUZComuuG2cTYaeYUe2KNiYV2B0nGJQgk1biNaW1BmlR
g2iIjrVPbKEHk5Vlux5UDzsrKeBbLYb4ghCULJgkYHM3Zq/iff7EZ+h2ErGWGzbr3IMqkIi1tpui
Za4EtrlsNk3J1keNDmDSN2vHHQbAyCgrzO1KKhquQ7qEf78jV04UuQg2G5NOqRjkihraGkK6dQPV
u+AWS8SVC3jZFrUL4tChwuJgOPISlKJvGdZrC1+kgwVwfpPdYuHZF6GBebxb0KArodGlmFsxT5Kk
GRbmvHFb8pGQh7/v858X5pcdUc5k3pXWuO4l+BXLEgqF9Xqj+fznzeCXPVCsK632/AnPzSpMQwa3
rM21hS/sZwekTVlPWLgKMHsVJenNscc/Bxb8steJLkJh1D1WHgIN3Vo7APnYjbTh2ktfmMhxJb1Z
jVgaZy7CjOjNNPXaO5+/7L9sb1pp42qzZT0r1260ZxJqvhb+/XBcadvwy05mkWsahbTPemY9ucd1
92hsnFhkfN1qrVyx7fyyozktyZqpal73zrdaPXvXROAransXA4L+OfKJbv2W8z7/p2Hnlx1O6igt
Hxds0wvqzeEtMo5r1+ci1mm6sugzc1r3bfkwp29M3oih/mz++GXzElLkGMYosfGmy8I0cLwZR/FW
hnHts16S2WS0bk0FWDHUCzqXnurHAmxlJKw9/dffD86VM3nZssQQCbOt89VfwCrhDEBxFPDbN6L/
KzfpUo3NGPPZ5BJfso0bj4TPN9752rIXFxSCMaNWnw+IiYq1BgG5W7Pu1zbj4oISnul2dd5tGq1+
fjf4dXALan3lUF/qrlFbKkLO/sY5QtUoLm+cvivxI79kr+mN0eazDa8AmPO29a0o36jDZLj53bIX
rnqtt9S3vm8Vlq5t0IXX1BPn/+989jTdzRuGkmdoPv39JF77qhcX1JKiKvuzRT9zrZlB49/qp/7D
NPsHg3LZmrTWJWPTgpUhvBB2Hwbmb30dBYZP56scXa3039+XmG42A4K3zlVoAloeXNXff9aVRhq/
7F5axuDQ5H+u8BwnIrIbcKE0Xr2BFujgajFomU2fLZ7e3njilY28bGqq0SktVg3rPrdbt9YKl5DV
N7Q7Kr///pOunIL/6GVmYwulSJw55r6km34HH7n5+8rX7N1lMxMCV2jKZFiaRCskIvkvflq38DEb
7dbuXKl088vGpr0uppafH9HumY9Wb1l7/U5hxtw1n7vBu0XCcs1fXmqwKdp02mBVKwbsxVOL2mbY
hv0m6fwqVnuyudVYvmJYLrub82QAlqOaFdolbKPd3+r/Xlv24qZTg4t0oliWRuPrChKXv3/gf2Zr
/nQXL2657aRZNlstbjnIPTbGds5c8dh8yw35Nb+ceWn92W043Gj5qR6ddxoNrwOYqZcbFa8rR/ey
4amP0uCLxOMJpq+hTH4gG+NGfH4lELhsdpaEMwwEYceWoP3VbL9p41Z+9vH3fTt7oD9s22XDc6hX
zc4GrvZtuoICrfZUeQuefs1AXTY99XIsV3Jemz3SDkyX5TNz6bYO68KzThTYNe1uSlzy9fdf8uea
I78kwWlbkaImjaeR3+LRfi0gak9nF2CRG27k2he+8OGA/2CuV6+RJoVnXko7mOJbyei1j3CR6Rpy
wajCeWkwwiMbLzCv0Nj2rYLGtRen/zc7mJb/Xd2KQLW4424PPvu/7/m1pS8us8V4ZpgajmbvUwiS
fVvhf6PbYzv8svuZGZXRiPN9sp5l+JXsJyBAz0Dgv7/3lSt12ex0JAGrEcXqmqsd1EkPlMvv2H+X
5l12PC0GKndnRlTwQkEgNt+UjL/ifv+jy2lpterOOe/ildBY0b0i/PtuXPmKl11OObQa1yUWtt3l
M/HLT3pzqPOKtb+ksXH0ri2lwtJ6pz8xMj9KhaOyrjei1Gvf8eJOTulc/k9ot4byaQmykL5Nj7dA
XNe25eJWTtU8zX1Czlk1Cqb+5IMF+Ia3uPYpL65klVRzIhE97fON5jlRhkDt75/y2n5fXMhFKG1R
EgsbiAOf2Y1exbVtvvCtplFaKYRrzxF0EcxfaUzDyh9uiclceefLxufYLq20crzzAl6U21inayHf
Zd+z0muVGgrrZrG1Ff74Ck3G0jUyN/e1p/9quy97oGunr6014xGOK4Hru6VfdW1HzsfmX/Uc3vE0
o1QhRvotH6D1coOk5Mqpu2RZGfVF9paDywhK5R/xknrFLXLZq3t9cREpRcdHAwMKbNMcZ5PbgB7X
eqsD4vJbx+TKIbxsiuZJ05nGOY3r95Cj8UaXH0evu9HLvbY1FxfSLnOVTediS+9D3Rtk07v2BknY
eQf+EGBdzluP1Sj6yUBNoZzN8UBEbYdUtM7m7wdQx1DQHx/ALod3C8dI+ThSta+ypsZgcjXGheRN
5SUJtd/Tkc73ZKjszK+LHhogIE43HsxZDP5oOvXDWunObtQc202rfDDdhQFvu88H1rpNVqzEByac
O65DtGUIejXOVjDkHIPJcqqZby8DpCUcKzNm18GUI9kVOludoM9GlbtArBcPXCXgqKo0Zt1Xbdmj
h0a1JfP0pp2fRl3kbyYrwEnFDbsMZyOtI5J22kualxiltIW26eq6OhrNlHwIQRP8oYA0JRYZwKCU
F8z2IJsHasKG2GHpLNxA8bCVdVyOSbnJMosc0o4NVjSk0nntppzQQJuabFM6rMHUXmFY35iRz7pA
ACpiumiisNciW+vH2RnUAxesD3iNuru3TJxyT7dsfsyNfnowO5ksvkxMOUIymUEVUYPm3F4vCH8a
msxGBSPRh4M+ycRyy7TMThAZUlVIxroovazJsUGZSEnUVmuunzWpm94tSZ/GXcb0rcxnB5UEPoI9
0CwB8vUKcKmCSj9TGkS97WqBydHm7ME20VPHdlM3TRs0hFZH87kBHnW/zMtqt7A0iwgt2szT2qrG
rdQb/YtBdGRXc12FmXCw+UU9uazO2qhoFug5Mbp8Q6VBeQC4NpFCZ89riJQ/mRjLewEmWk9WhukK
Z6iPCQLVd81OitVb0Uo40qxdvRZa3n5aWDSGdhcFS0Q5ByOrQS9i1KWX6It6KxynT72ETV1QUszI
NosC9s8hgzvrjRE4g5yVq41ND/Wgjm6XSUvDOZ3zEDSa/YHOenGP1hNY/bIVbBGTk2yVkQAeLkrN
Y2OPfufYqH2pnOTIW2vNvWo023tlSvo2d3YXs7VjgZohJcU6jfva0nTgbTv/e50afTOzgR+UCY4/
twIB2btDVsftTT7tRsuZ9pIsi7e2QtsttAB5ii16LzfwYQ3e5AEMA6ZPJ3y0MSlqvxw73ZcGCkWe
qaj8qnKqBaM5jSgzthPzuj4jrqGGdwejb2VEMP7fY1OIZbodDuyOlbTZZLQ1vAYTOp6qDCC65mZ2
MUGr/xJ2Vx3GAWPoGtqELqGcu8SWRpQZvS28chXrUcqmG0NoHwtX1yyw0pHIdpCSaYNfaLa3SCfU
23mjDdTXnWHLTXpI+zEaUYiv9SfSdAGDOPdU6W6qDHASzBuzSI62md6LeopYVfqmxJQbBZs+0yv0
OyUmwXLmk8J2x1Q7mSPbyGr2VwPfoaq9VpsCs+w8G+yuBpqkTS0+rRYCrOvqWrkoUbOq8Bgtdop8
O5lqBv4BkKjSDFpZnnRoSHW87veVIK0/5ykkQ2n2ZjdLyFa0R4ezOBrRByD6x/4774qoc+ptN9ux
YrNfNXSrKfAD0pk/zC0/aP2Clmo5hER1Ps+bgI69x4bHNZO+UA0Ef1C8KZZHSzV+4yTvFEIigTZU
0B2yT+Cn+0XU0B+dKvmuVBI19ueU4H/KMdEOraV0qqIkAaOC1HpkXuOHRVR05gLrNc1PJ8ypNr/L
tXuVKz0w8pGZP936lVDm14P0C/3I2L1GMWXMaeB0v8t2MO4xEGy6ahgSb0lsr2tt1zSsQPQzTI5B
3hcFjXiZwsTMjSsdcBU5uymfo5yV4EGkx7UAEEBkj22ZPOWcyMio6BqbY7WfSePSDJakWPgDS6eT
lSHIa+verzXHt6DNzDQeqhalLf5RT6VXJtQj7XwcRM2jfElBxMzyPmjU+AYAu7eyfghMTb0s+eRB
LRl2aigfwHDgw/BHI8R3WsXClVXblvPHIbO3WbpsHRtUvj0PuybMaNhCLHGJs6S5W8BpZ9DZn0vA
JSSDEDl9XOf3ZBV+U48BWU8J3TTZQQ7rN5Xofithde6gTNdI5sAcDioFp5Ij/BX4bE8HU5TYYEDT
L4UDE4RB8WoYwpnmhb8oJwNf5Hed8fuFA9JbzWErYY2GHW9PZbZPTTPWs29HPksuOAzrPm9QlCGv
5eKq8lGRE46LY7nEiFuw+KvZb+GPszJ02ClFIwfwAA6EwFNJ7u2GerV16tNQx0h0k/tTD+6z5deE
fFpL3VR/Qfjgjn08M+llwhd0l6n9xGNtjpbyVaGpYquIm5jI5J27pD9o0/MEGxs5TEW5dp/qQWF+
NyP3WPJG+KYdRjfXPuXUe7UsXaecvpD8hU6dAVtwNOvcNbPGr2p3NfNI609J8sGdl4XK0BAIjFJ7
fh5zkDkV9LEanaDTpxelnwC+DAQPZB1VZlghJqDiMyeta/JIr6LaYm5rAzshIvk5jGNIIZFYaDFA
lN5I4ZMWHU5XweiHHUY/hodm8TLO4iZB+xz6KPYuX7hnyzwwRrWnLNuBuGLX45bPxm+NmShEg253
lvtOvrJp+Eik+dhoImzqNa56bVMK2/A4JG4BsKp3qzT8YYLnAE8vAyUNqWOin9ra2Cz42YBG/NjV
o+h3gjYBG8GtG0JMLAKnGzePtDn2LHbGe8e4LyGMXZm4fRQW1QR644xvA6auAOrpY0A5raHg73Fi
vT2l/MluMS9mKY+oPFJL9bx2/YdJjlp+0KCVat4vZvJeN3vCcdCNwFqdSDC8ZKY5OwHzqq+HxjTf
R+FUrt3pUcF76WYldZ3uYGWvFdToXDpgo9gYQ8MUzcj8s22KXVVmPxRDijCF27YDE2iBoAWMLke+
hIPjw1cs2uja0wOdZdRpx/Nbdq7+ACeeUm95Yr2nDzium6YGyiPWgUmz7s2fFLgbFch+R3noFLVn
jxX+IW5t1a49x6YFTNsReeKmqHUvWZ+tKjagtqJjhLfSQ54+0zZwSGh1G+u1zS1wpIardHUVm7Dc
baQvwQx2cR2t95V8KivKumd8x5kdNBGY5lYTG7CAuet8rzlZUMgoS73VwAhRVH3T2sssN7e8FtxU
b+O9gSxB+MPeEvcm+bH5Sy6ODXvtYseI4Pso8cAwWBsfpjc3ISc7Cxp5WbCA+XXwqn5HYP3utLM+
3rfYOtCfFS99ubp55zVZSJxXXX7kWkjRF69c65hrLkQktTc92RgCNi+E0VVolyXPqHsw87GSD1MX
lwi7A6PasReI7i38yHtvtaNE208tdHkDE7StyUP+yFpvITvjFawhownv67UfVboRiLwwfZ0G8G+N
ANfX68K8unSOVnY4g3kGDQwu9c4OoZiaFjH0u8yDqW/VuIArHdGMOugw5BXMcx8Wv9bRcAmLJS6L
5dbtU8+P4Idy8zqLs4K507hbHBh5cNoikStoQLOwqH7gqvXl016eVBbm1U+Z7/sM064gXAJZHX46
aDZhCbSjcgAzSiqP7jTQqFt3mgGwm5fOp0J/TvSAzfdwAgbEd+9l+WZXcTkDwxdCLgosmb0Z27ar
jo79ZlHbn9bHgr2YK3h7B1eNgW3O7jiFctTwpTXt2ENeSq+rX/mQ+qQnngMGm6HKbBfRyW9oX8Zz
By8AY23AbOBozAt7klYXFIhqvEKKgy0LDJ7U82FwhszNUgH81GjJsGqwa2odUxcYrAnIM8CnzIf+
frUTV9DH6dMQQbUBp02c4iDzDE4gC7Rk0wyxEFE5xEm/yzTEo83kGodJYEYBnSGuHq1x2iZNsYFA
TQGXjV3OgrryDRkurf5s/8aBEjAiXz174xPM94kUcUI/xVOvvkel+ep+edEzmFXFglxu508bSQfE
c/36qVwAuHG+rINi99X61T7lBPTXzhOxc9d4yPuzOu3kNfZPQXZqOOACW7jf2W6kYOgoYfK2y3am
wu1nT0hvyRq3D2EeZcDQUxyzxJvukyqyiOFCjpyIRw35g22hFQWSXpv4mOKZ5sgOnN/kHX3cEuJW
hdulATQrBLoNnlXZgNTVkzdxYGqX12xj5EcEXbSq3rszVkDCmOngvMYsAK78xAOVl16Vvcn8NBvz
4muG58zoqwXMiLvVZew5WdxivxqbxqzvpzUEM2PDOk8Jb7DEQ8k1xA35SeuRWJ4sXQ735jgWrujI
VwXJgUNR0RQqRDY+8qILJHt1t/rWxCBH59SwFrUZLcsSW8VUeySZ3lJtes67ZUK6bPa7xuC/krww
QyNttmk3/8qTmuwnvAlpVfoKKKzlDkYJtTkGe8uRhUbgqozLhvkJyceNSpXv5J1972TT/ZKDKDtt
Mf6USDcXxZ4XPA05awrXKWB+xkr/yGTCH6VJix3olH5rifLXFBmHY7ZfRqKOeQkG6cmyEFuNDfnO
l/wBdVKElGMFfuPJgSDYrP1goKvBB7dzr0/KvUN16lIJ1S1TdEGTDa+1gT6B6l80s8kXRCDyKZ+G
/jWv1xxXuWChXU6NrwmkiTJJoDCW1d9VqSXIvmTiVQUi+FYDa/MkDVQ5OwQICkFsLQDXHQhSS0aI
l5ojzEkLxdYZR25ssqBVYsINtDdinaI5yaNEz3y7nl7VMMOd1qkFWCRo8xwdKZ5DkHWBJVAa+uQO
OCYJnxfcqWn4aesFLN5LUcYOBp5HZ8rcOZuPtqN2Y0J+WQb18Z8QQCmzo2a193mh5Z4puySoc5C7
TVz3MobQvVYBb8XvfkV+2WYvw2Q+IJM71GYP6Qkrx4EWjQh6DrIsy1GIIgj+vFsOKU9e8gbM/PNo
PhRa9WJPyNq4EO2dszK8jQnQBs4oKP5EDwe7Fk40qmWIhqF/7EuKHazHNiiWivmdsYog68BRXbxO
KfnWsuXO0bqD6Bcf9za0mB61xpmrkifhLNCXsvH9BVzN2O+zsblLJrPxEpoWrspAgLAOvdsbaQaN
NR4QPYMOGtkM6/ybaLBWGlKGHoOgPQ4fWNGLrbUYAdPLPpSmPnip4YA3peCvUu9fZpE+GObsJ60V
khW+oSbO3pB9SCWNzrqUrjabWz4sT7BL/cky7OzedFq/b8mhZPMbWbsHbWFuZSRPug4FX1mDKJ0m
KXxxmsROyfERz+Z4Ktcd7bv7xhmO6aS7CcjTx3by5rEB/t8KajkhA1hDZ+1SxEzkiLIW8ydB7toa
dtfUK2tTScMbHLYbSrobJsNrZ+DTRx1Mgc4ckdb0QUHtSXMATVcWSicJ7dZyZ8W+ilp7L0T/ajsI
bptMHBqj2/WmGfU5eg462NmLVngLlwepjQW4t9tXeQ6ekyFQg/qwULfcEpXBf3bwcQZXOuJOsI4g
L9mvA+pHZrec7GzdtXMhfDMXqF6JqFgMDzKc8epkXiMqT9cbfHnnM6sWz8pmxP2wYHj132PTQZnD
zt8GBGgFLY86YcdizOMcwsKRUzUkBOIYedMQ6KNAHVILSzg+cQ7Tm3F6MZoSd6YuEE7NERhKYf6Y
fTdO4ldhjrPfddmLqtpwMOvHsegKF91KZNGJHk0Vvgxw378dq93mWRW1pXjpuB3NNXnt6u5rQP3B
zhCAmWXzq+jTu6nhk9+ng3Y0jW7ZG42deufUIu80zR1WkN3lStvnrVW5kJX9zhPkjKSgSWgRVJJ7
GfZaO0WDaebHQRPDccm4z7JqN+vZZ0rZtqD1yWQIefKS9qHAtCei2eLTUHPttsi86q71UFPan4tJ
XJ8xlzC2KFCMO2Sym4aaz3WZbGpr/uSZ2CpSbys2PdhL+7xOkh4BfN6ztoyZOXv2kG9KsmzLqXgS
RUseZKp6COBCAKBBxDpZQQZcbbCiaYK/2JEORfEZpAAeSjHwldUYTlkVFnV6WqpqhywRZxMBgQdA
avOJigPwZ1NOewgEqZ+Sy/40jAn/AgWFqN2uR4WFT4Ewx0A6zW945Gjg5ewl7XpvVP0brbqX3gAH
pkWHk6mMbW3oscz00UOv5SWT9TYV1kkDJg0Xxwxxm4GlN9IAmqwPDEKjoL4nkdLIaeqG1UUy7uUo
9grEuWBTD4VRfgj49ylJR8+R5cZah3geuz4c6qmC/ja2HoSmfTxkfaa5um28oah0EkO2J6Md63m3
7xX/XZAOAndV+6hGk/q95A/cqN/4wnwLiWgt01OhIb7Im96rknH0hPneOg+znkZmQoKxfDWylUfS
GFzbaUINVP1K9S4OksfMxh9RFZX2SU9eHfs5XzKXj5mfSunNCmJv/XhyWv6aN+2T6LO47XMA1+vA
ZrCDnXycy59SQw479BsbdJsUddV+2Go586jxZnE9LJR+kPyddc62sMZtAbUAuxFg4dY+xjX9ZLYB
2+4sHzqyl3qcUd5Nki996sewrJOfaWbkbs5rHupMPFeN7etaXBabbFZ+2h765MVkiV/MsEg2QFbz
aSoP+oo6xnKn2u5otyvMd+WtxRpQgeijDXjj7Ic8e13tJblzRPOiOCJ9ncrAquewkDbiO90vk0OP
dJMclCx9h0csTd0i/9HpPrVKT1SPFRLOLnsskseRnG1/7Yt1CRwAQ40GVPZdmCDXdoCgyre2JTyd
trGpLfEqhEfz92GIK/DWytyJWw3JStYEYFly04TiMq9et1iuBnZ0cLQ5QeKsO8teobr8zSaO+QgN
TI3mncUTDDwAkC/S17p+spLvRvw0iLgJmdyiaDaqs/xBABdcfo1Ojpj6ZEy7yjqVbVS3MQqzUHDO
hoMkJ7Pa1MnWyA8r8lvWk22jlu1SP2XplzH/mtrElTV1e4qjk+VvDdFikiMSmHy7eynNV61jnrly
r5Oo4+Fq9CRxnRzygNqDuT5pXemPMz8JZ97q+abRyVde4cCZd2kKdpWfdDa9gsecGJ7ZmbsavjvJ
hbsmTuM5ybPZjyjg2dsFzkarbHBG/ub1B/pD9z2pdqWeBASNklatuwZpe2Whlq/ZJ/TR0WqQhPq2
pTZJVTUQ9X6d7R0zI3tC4VSJwNKmPW0ESkoTjq9wZa/cxp48UnGw1SBx0mXQzOVjjdIY+CvChjV+
3k73KkV3RwOFUboaHumK/QiVEzsXEZ8jFOIcSCUl26bpPzNdj5hAJU1m7G0oZxQIUj8zq6AC0XQK
q6as2KljbtWPKPc3HbBXSVjyO8OGtUPBoe52kEl9a8tiDnNq+BR1bd9Oo2k92oqY2B1rS53E19mD
mT3qDSRkCMY03FLtUnsJEKGB5aSKl7z2RjiHVSFrMOpQ6qjczs8FmX+V9TenaO1w44ek1n6s4NUZ
EBkearmBOZUY2lEAD3u0692kP5dNYN8ohljMJDfjtfysi+prYiNcf++PcsY5mbbd8nvQoOqa5vI5
54XbJoxtk7rQvAp5POBs2M4adb4maV7I8rOkdzZHwaQDHHP6GKCyIpHSaOmnmfzoyfuaoglYoZ9g
DIgf4o590oWcN2o2UctSYdMjnKzIuri2MfmwgL+MgeKNJ4hKG/jQ66FQqvXq2QyShWypknurx0SX
3E/WckzNGjaZBSiAjdmbU4zBKAcQz6yhjmDTAR0pJEJKvPrAxMaBMkURttW2X5E3i8fBWKGTcdb7
zuM2fyC1dpRDE4wO345pepzxN5BkHNVdY+fBUqxRU1sPfBjEPifGuznS30shd9TWdjOyawS8ufSG
wnAbEy4CDJYYNMpnYGKcOxMiCVzEY5GlrhTsW9D5HUY5B2mzvK8clj90A4i0mmiZTjo0UYUKhrY6
2MN+Md/09MfoniQpXMh5pGz22ullSuK0RYaB0CjXYnuGvFCaBFqNym3Kl8hi65NROSaCgzRpUROS
1K1nyg+2PQxRnXZOALaFMlzENKFAYPaeMTXszWCGs+wWbuOudgo/J+yUnt0zmQrbbTqOFsmAo1e7
edFZ7X4QaBu2/ey8EFImbj0ht6uX0jxoym5Q/K0heLt0K4opNJHaYyIsc76BO7qCt2OXU7eipHo+
WxkDph/i9RbErp5459XH6V29URWWD1M8HJPKXW888M8deXY5g5sb1mAXSc4wBm+/rTtcYhREj7ew
ZX8GQbDLEUzLLpkCBzfdD5gcSr1bCJk/o3oYPf/5v7AVoC8AW4eJZdv9FJWuuSXurxu9+DMc5j9b
/exy5FJNetrIFUtDO+NXfjiLpaELgSD7dGtW5grinF2S8NeVOeboMFPo2KnA8NKtDTHc+Z2+9mG6
ye+Zj6vG9+JYAniMWsqX83Ljt52BEH/6bRcADySvGtqgDh7sg10S1d41zu8Mv3wRcCpx5Ts3oEbX
vvol6Ipbo9RBqIyJMZRGw1sENldAEv+ghv/11RfR6pD9xrL8ro8LoICnkG2Jfws+cm35C9iVpda2
pk7F9gylDH9Cu9xLz6IFbXgLEnTt2F5AsBT0KB3a1GxPt6VvxWiy+bekOvTzW/7h215ymtdmjQZN
irX1twZZNjScux9UwYu4DsrUuwVyvfqYsxn51zdQuaq6ycYmTVv9u9gpy2OpOwbD4EM4encLfXnl
U/zDYfqvp5iqKZN1xlMyyPIVH/2XDVk+skke/n4Rrti8f8Zl/rW8QdCM7wosD+XlHwH9HRmAEPP9
74tfgVGxfyz7v1bP55SBIhGro6O4AwUgtMKOq1cH9TP572BU7JK5HJlXDsoiPGIFIV31o2MIor27
dQ+unNJ/6KD/9f4LDlILJD7b5wdUeU+2l21uSeP8Q6vxp1N6AdHKe3CdWzbWFhKhE61LY8d7hAtd
X6qNWszqXDYMxqrKwmm27qYBkSLKRv+Ps+tYbhtYtl+EKuSwRSQpkgqWbNkblC1byDnj69+B3ruv
5DaHc4sbLbRoDHu6e2Y6nOP0koKMtBkjFYC0h5202mQrSQhAjc7Eez/BfSeSZHtB6bxTsyd9RG56
TAsv0Uo8wvu1x52pRWKpBitfAgS5cGgXRygyDHYY3pgbW5cOboTKkEb2WEmATuqz70ki/VblVfIX
pddR59dFRxm2OmGS/567Ba+jEE+l61ZzuXcN4MV/+5UM6KZI1aGYDR+q3Ukej9udEYs/rPTTbnbo
KxsB4yYfdeSe7Ewf8Kg18shd87hxr6/98icsGpcXVViLMQOdwoyWvsnlgfsyHAnJ67910oPne21m
yN0ASMLUbfbhztxZ+6K3eZislyOB9cF/+Uk7U71B/y34BDqU9jpqfPdWYDwU325SDI3JRaZ1QO2G
9LC4M5bYy43OiVGZvU06CcV4yQim0EJ6Gp6m/kdXVrZecXqyLzc8WjQAyygH12kF2XiUfOGhmLOE
brb/SdkSkvthDz89jsijTIJd69aNqtgs85PkpdensQxBuLG6HxBRHMO+HAktGmbnTsE1poRY+VCd
a4zkLS6Pouqyv1s0yGb6NMfo3/tAOwNFGMAP97dZBYmwaaQOaZlAMDLV3jce6wNLE8QVRRnvIKGC
1MkTnAzwbEDJ3F1fMEsT5FKETjMhNOtNyegc/1b4PIYxxpI/Wm0/2YTeSVmexQUw69DVExinDY2L
B5vFuAZZlNEB7ayy1LXAP0XSSCvvRTOyNdSRlujQKoa3LG/1chbzY280nPOB9Wu2/3/6NUZXgBeh
wwfRxffWTXZ8RrPETU9ASyR+maWZkILVasVtItvVu3IHtpDHgtOUzVo4cc0EbYk1ovjWlC35ySna
985tEw2WuMWZTzpJ+wGHAwIsdIJMoLZD/JYOKM7yMNcuL92kBFjWOhimpEN+uceIrDvhivv7us1f
vt+alPUqLPqsALiWAsn9AzjEkL9y09N44tk+Sz45GiS9auVU3+SDkVvbFQ7GGgKdS7/AEk+McZh7
dIGZEB+eop2xi903cLA/8ULj5TPZVIg5quBgn4FkvmVA0D0JCsjwi+LdwouDkTSaXgHcG4CJQghH
We8cgr8658xgMoyF5lFUse+FZVs1+MlFACuK++SZx6vK0jd5T6vSaqR1i7fdEoRoNrQxkOZEv7XH
yr9ujiyNkzNDjiUUmibIT87NWcXikXVCdxRHOksz5Ozo1tKMqxrSQTYBW4keYps3vL+ZxL/PCZMS
VObyEnfD9qDOdlmgosmP985lCKboZAM4q4HMBMHhY3Y3+fXTwrmpMFRNE2JTY+otSEuUox78r6Lh
+DZv2I0BR2fSvBjIbdpFbMMts4SINXpTfYxmp0jfGryZsnPyo8W/9xjBvDOr3TDPXpbeo6XsuhWx
dLb9/1M4noCkMKUCXhq9aOzlFtBh0eBtmFf62HE+cfmlYdLMWZV3SL0KKhJLLRDSm6EDqWqDMrg+
rDyTYm0QPVRicVHnSpSPRTsmuxX4vbac1MuzFKElfkrbP12PXrq2R4vCbWojzt1FutkOIup3uYSO
RXTnoRDjKM2Csp3gXf8EgxbEpC+0SdBzsRlAqYRKpPMDABo7EASegXIh2T/Er+gXqgI0iAViAnhv
XkC8SB+FUEufb+MQ57Wcixsj0vQ1etclICal8VPtR0ZxjhMJNQG7x03S5yVWJflyOKCvOd2Ym7YO
F+3YooD6hqYXF1NPwo/6bpaC9+o9+cJR5+UcsUnfdaK29Jgix3emDl0ZjpzbzyheaP4MyDbeFWGz
twuhjXIIlqhJqGYO8rvOCsHQ89yOv66vnhGO6dOuMIWiacsNecJKYy9UTGSgTak2UVAX22Mk153g
C9aY+9c/dzkq6Drxp7KsZkXP4vrUv/V7YbYVj1cEYEkmjtNPmSFnUVSf0GfuGE+Ff9sdQdc38/oU
yJZa7YdoW/JGyacFIhfii7VichJmiyzXUwTBYKoCSDJ4EnbXlXw5Lup00F5t8Uy1mv9bsXLgId4z
xNIJ+zGbkmXtIHbwooPF5X6+fJ3R6Wy9OGE4KKwgFl3wiX2P+QM3P6cnHkzMZQPX6Yi9nFlxOYew
i/aY4yZjBCl35JsletvYT5Zh5CVG2GqsfGOQQf3BfbnRmOmMfQWH1IVN1ROAPQeUyjgvDYbJ/YMg
3ilCpcVQBviYAxR77nhIhizBxPvCdNEyZdtEzQZOkccf+WYZHfE+PHPrcpg2wV/0QH7mAWiwjI74
XjOVptWNENu68bP5I3ZUTDL8SO+mbze5oEbSGLIgaKrUQr7ooJjs8lyQoWY6V2/FIQD9U4gFB82x
9eId767IUDMdrAfLZr5OmBY9jW7s9B4PppuhZjpM3+eF0kmbWaB9u3CSg3Ie36c9+s9jzij25Q/g
/f23C0pFaCaxZRUnq8PZHnmRp3mY/LZT84t8h46d67t5We0mreEsYdW1VVZUJ8svAiEoAx5oxGW1
mzSlWKXrONQTBMuHxMP4dnDbeok3xij/qZoMsT0qrt1JO/Am3y9HPPPjqvUp4qlVZfRmD8GYvnbG
u2Rf+LydZKmCeGTXRqFVDBAtvCV7yXu/rgnWvYn4YRauXZ91kKoijPJYThhLpblEjECKwKuG0I1R
hl/hYCiXZhETycJEyiZWuN/IdbL9srsRUZAyw07VaoXWDNHZ07zTXUxHXVcva8nE/TJVjYZ527S2
QpE8C7L9ijfDddksLW///2RrGGhOLKuBbMPuAAh547uUpgn7qZSWNoZYMyjdCriHvPcGa73E6UR0
tlvCtn3gA3Kl4LYuAZOiGkeAOF1CfYCKj9VhvJvBScCzCsbjViQupwr5GjcaRKfP+UPpNy6IGk+8
azPLNIjnJVVXiGqOSQXN1nzpW32Wd7x8+2VNAzv8b8vIMnRLR+q6+d+6n/yRc5Yw0vh4pP4tVzer
TO2kCTsoH+I3zNn5WWJPL1kwfy0Um1eCvXyYGJTTNRHkIlaHBdPPuNthMNjhVUgvxzqDwhwrvQrI
7gqCi7PF3UbWaokXSuXUi8MyVyf0yLvJXrwxiBqUrBUEP1qr6lD2ChS/77wLEss0iBOCQ0yf+wym
Ue4zx7R5eTqWFsgt1AQJ7wKquer0FYSpDtoHOIVV1nKJBxZ5gcn1GlumP/4a/NW7Hjkv+7VhEdcL
azTG9yCfQeQs3QXA1G/6q/H9JtkUwtgM01IsLcgeDqsf+5OLORWumhkWTBGMy3iQqjCBmgWgOvGu
tow0qEFhi9VVicK5FOEX6BptnBTgXODFwChpMGMyblef8xxeKN8Vz9NOvSsSu+cEFMbuUkjjdCgU
S8doDUw8dBWH99a6fOc1KOtql6p1tpbQkgIWAcuOkf7HjGn/tbUfr+8xw9op7aoK8K7VyrHHyitG
okGtZt+WSDcosvEyG0nfrR+WubVSzh6vqsBSNXHQUBl7o9iiyeJEHhp33euauHyIob5HTgQtNda2
wHqjc+aFvmnn3m1Xf4PSq0ZJEkedjF2cPAzw2rzSPEMRFL947MO17U2sWNgBW/RO9a8rgiWWHI3Z
kE9LnWO11v1qZ/uW87BiNPUYFH94LMHuq24GgUnvwRF+/cntOciep+NtL1CD4g9rZqy1IMVBvILk
Y+Z1vhHkh+HIiy4MX6EgxKEWT7KwwPAw0OFO/oH3xmDEcIo8LGugZQMCGE4cIOPoDuZpbKGFJ17f
TqbeyTkZpwkYDnXsp5E7CchQSgRcAUOiQJBrkYz0rn+GpRzilbMcaXkp4EcMjfMHyX3hxocz8Kj+
dkx0Osm1rEDtyK+gX5N3hWKZOTk5y0Tt5bjCUWEeNmqLaXddDwyxFElYBarZjFsULlGjXfrL4PAe
ByzBxC3jfCgxRA3rloNytOPG4T3sGDUig4IIC2s2D4glOLvuVcMt3fkuxOa1P3IH45XoUCgi4GcC
yebb6HW/J9m79RdtpvTp1ZfpqLjFBn7R5KH30rvt1WdQJOGqHXIp2o5i4XVGPi69u/EtQgsajWh1
azdAcHLW0RPCCysfRap/Cz6GThw0TDUtHtdxe+OUD/VRDaGKfGccpcKZ7wH2oD3pkQvwHoAPfOv6
A+Dbzr+vGyvDaWm9w5olE5NxQGcqAWU6OrPHy6IxDlOd+KwyRHosmxa29jAFmSMdCpezZJZk6rZr
XkbiIFSnCrSFfrQ33jHXeFsMo1WPWAdF05BC9tYO1R0jh3PJYgR4WvboVKVKhBpyv7bH8kECEXr/
Vbrt4klrHrmVi8ISQzaAg07dw43RUSO+WeS6OaYVxEp+CfQd3puNYXC02FHUmqxgIBSYBgsus6A8
fxxK3jnH0vL20vgUTkKhWMywhTFni100jhzkD/Fr96S6+quya3eLBYAie9qrd9lDGQjH6x70UTy9
4Lwacd5lDdc8iqAowBn0R2nfu5af+pOXfwf5V2B2HqAV4MKYYuBh5bN0SE7aapwTLdl8qzlXgW7X
3HsI44ShhKuN0tRoTN2cdgoBCDrOd6AQ+GEW1k2NUgYtlHQhEA7EzVSLnzKO8gaDxdz6HEMptFoC
ZNB5bbdIlj5n3psQ5JyQwOhlMGi1xMjzpBUsCJYfl/fxPrfNn8ljJtvN7y+yWwbVl+t2xFr/Fu4+
Ga+Q4xBYthBRP2Bq3os9TrhkEMEAXfNvwZJc9LVkYv3hqdDt5ef62uJi8pD6hpPt+xWhWfUrDD3b
PDhy1i/ZrOvTLxEzE6g2m3kCF2LX47cU7nUVbX58wdMoYauEMVVMXOOagrcU2pEFdX7QZj3l3NsY
5wrFJwZ7nqxbvY7qQdBl9hsu4LEtP11fOUslxGO1JMviKVTwYj1UP4EGFzs8ZiJGzKPwxEAGBtdl
pCKphLq0Y51zG+Bpsce78bAWTg7bXBcVq24hfoNsrr064PVaMfIatA3WMJoyrydoG22q79IvMErY
fWdzZzkZ61Y2dX2yQUMo03A1sG60tQANr+JOCjL0rRA3BTAEbLDFurvFznbJod4BGTK1eXTrjAhM
G2DHSASGVoZ1ZzvM4R9UDo8fS9vEJVVEllHbxFaehQx9FdSeEdyco6cNsEm8Vo0iQDwwTfyVa9us
TSQnqwiAY60RTdg2kmr6HhDEznV3ZMV0yt3blRFmJbY7ZHYekOR9MfeqF+5nL7UVjDE9gyA0uP6l
j67RCzGL8vQWZaYXQodgiOrseb3vY4Dc2ZhCk10glqU/TF87Adj+EL+2d23tqraFAz39pQQv4DUy
BNsAGCIcD0iInEsSy8CIQxd6EbVzlmx9Pf0eCHn+9d/JCJ60aRawAGM9pBCb2Rs9LZB67Jxzd2a0
9hm0b9aajB5cetis9ggs0d8aWntGO32XM6cMpj3nmGTYGm2fFadKWXN0e546z/DrX/qOR4TC0sz2
wU+RCPDcczxtmjHuuw7FQtmy+x+87DBr1cSv5VAC6EWT1aijV0+TD9xiXhGEqfXtEP607jFVRmM1
qvpUx26dHeNnNET7AEvQfrTAiNqJR94FmqUg4uUWCEDyOa7rU/RzPGpesbcC3o9gBGva+5qu7WDV
GkQrdgxw8kC9B+BaD9Kw60bPCiO0zbVf/iNffmy+yl8toCR7yqlsHNGNH1/Ut9taPAza3CoCrd0I
ZexFeJI93S3PPAUx7Id2s4bjklV9CMEAvfMzT73nXUtYgsn526yRmSDTiz7KY+wUR2SROPGLcQek
LayCJDSAiMOWFs17LT/rHef6zYiLtLcoDSVBLkcsWDx0TnbkDbSw9EAcNDIAeAfAMvT2Haz76oBs
IO99zpJM/NMA1j0Q00p0h+2rAEeKw8tfsjRM/NGI87JF+zY0UcEXwS7QKpxMBcMdaUORWG+TZhOU
YYFgrfkaO2jkX8r79Z33QGB9gCSdDEvA8NCKD7R4gw9ejvH++mfIuUOxFE5OzlUbgFyuQjie+fs/
6fn9ehBhiP2nv6jrpVmWIDYMADYJPBNeloARV2mHUTlkEjp4IRhgf7vtWjYHvAIc4zpJO4yGeCuE
ADTxtL3iZUAeoofQ+C4c85fbdLLp6tPZs0iJIAoq5AO9EOObmVtxIjbDy0Xijh2oBroo+9BJ9yI5
Ke+KstnAhVse7TNaNVNptBJyK9vyy7sssPxkr+7AFcorprJUTrxyjlvBMCO4u2WvNmARYzChtvB5
XBCv65yVhKa9R4UAjPl8whfUoP9iPpSYvjN8gAB6v/SH0rTfOgB137ePAhhl7Lqxea2ALDMlPluh
9ataMSR2wjTFfEw8cY9BzpFzWrCEE5/N0m5KWgWGtDi4NO4GX7T1p+v6uuy3Ou1LMiZVWkBiXiPL
ETvifWrzngyX16zTxqQhrcdEQAA+AXQ0AKxCUIEaxr2+aJbs7f+fHGsNh9iqB+hDD3SQJO1hQ2hm
55kQSyXEbZvBnHXZhPQNDEL8EnsiJ/Rejuu6Rdw2DjMzrBvYiP7yqnqCNx6aPe8KxFIJOUfbaG7M
NIbZLwcV6BsaRgZ4OQ6WPojPLqArHzoR+kDzVyCdz8aNFV2dUq5Paq6NQg6FAP/8kCC6hwDrRitE
qbmdxAkIlyOObhHHVJtZrbUCdqgBUKg+IkXTHIG0fqMlEs9s1q4olWj7BTag6wHklR+0/XUjZ7T2
6f+0LRXA8xsbbGmB+YQ0cwAgmZyGPZDrrf1wEB44n7kc9PV/GpiSosKA1kfANF5HX3sr/fpuat3V
azkXJsYW0GamarRqo0yhJHR3+PKfEFVqfYdkAOfYunwa6rRlCQTvKJMWEG/5+j73Bs7YP1P/xF1X
c2iybDtJdMew82DyAFj+Yrp4133hzcywlk68dpEFTYzrzXxQu68PN3osbVlqy2yw+k1siGs1mHsC
XtqFEcEoG3udia2Jhno81L+Ijo6mQkDtnXnNyIw4QxuXGkOR83Vb9WvpCh56zziOxJJLfLSNylYZ
tjeRHPwCxqMTcSILI+TStqWqFYE6vzkOWnp/6c+gVQpG3vuQYRiUVL0Z+thocsiefcWVDrxwxdi/
f1qXdJCTiQnE9m71FLuj09qmzzs3GcCPOu1bCtUxlKoMobawm8fp0Ltg//T/LL5s97/0141Ng1sm
Y/0Q4puRrnexsPm8fFIqdIz+sVpbCngtXiztE7cs875rlu0eDCY+O/R5iRaGIVLGdKURJbPZzujX
1BW/Z/5tZRmdUqR3lZyPkwhI/613NgmQe73twkI7lqqiXfRmhuDZX23jXN7Vdu0s0U23Wt0gfjkJ
xQQKQ0ifDiVAj9bDC6//gXHg0N4l0AMmcw2wRXRa9SijRi/Kj9WbA1CVXT8zGRtJqdCrbolbadOL
iPt4uHvhPSJYcsm9Fq0V/zcqJ71KIPgBLyFnwQyDphTo0TJqSiJghlI6mm6+4+VtGRGQdiiN8tAZ
0jaBt10602/FkX9XZoim5V4wrNV5aWHF82vhRQGICHc8ZbBEk9iRDnEVWpvo+qj5YFpBZOIdvCzR
JHCIndgnQgGFCHfbUCnumi/Z9+s2x9hCWtfNdXBwJNtI9+oD/Piel15huIoq//2UGvUGU9dTtNW8
ZK/dR16y1w59cKt4cvsWdEnV+xziV9/wwdK5H9DH1r7c1pCsU3yjzhz7PG1z9D6a5zV/UYBvWPKK
jYy9pKXdXEkbQ7aw9P643oGNAzznvGUzWlnBT/+31rVV1vWmhezoXP1szqUPwoS39mnZ8b7A2FZa
3x0nK25D4ABv9we/AOJZ5y5u5ebBdWNkHL+0vjsJpZYsJcRXX8Ngs3M0yvYO75bJMHWKcJTHUZX2
slwiDRV5oc1rT2aJJc45jDHYUxKIzfcAiD5G7nVdsMQqf+9l3nZD25piiXRBfF96vNjKUjF1TMwZ
aQBeLOE5xVPjPJmvyI1zTl7WkolXtmGaNL2AJZf7Cq+D8qbJIJ1iGWXmMJV9pJS4/yW2br/fpF9a
ky2NdImz8UO//Q5Y+d5tYokLFkK8ylaCxRrIRK5c1TIcjxZg58ws+17FarNzdFcAt+yheEA3o399
0YyYRKG9GyMulEKEdNGR7AzphsLljfgxbIICE61J1OhG+KHmzqn2N3qHTJwOJEqqPncQu+IKObj1
bRcamThdmYEzrakhFpy7TshNLDIuYLTSugHXD/GAEKEBVygJbrc24nGJkCxVNW9qcFGJ4hrxpsV/
E/Y6raiWuVGMZQwj1vyn8jbHoMVUI2qNsNgcY/JmG3xFnB1jLJWiAQlZLzQxyLcRJhOHN+vEErr5
yadE8CRHdQ8CBTBjAv9J5iR+WEI34/gs1EqGeJw/IkPq8np1GO5F4RjMVqradjvTZHQLp7caLAVj
WMoE4K467KrGqOuMYRVerZ61XuJgjaX0hSFB8Jb2ApP6jVZATjXB0BSryqFby37ipZFZSyW+Vcfg
0EgnLFXZ8vUuL9ayxJLnKQDK/98MYmeLtNdDOEMsLZTmKB+3lYHV5vs2trMbp4h1Wie15HHUhwGa
RZ00qG3hxuUSD2tTcxWqFcudXWm33YFv0wLxsXGJshWkx9vpG7o/efcahufSuqg5xUIcjtDBjyfe
UBHjRKAl0VguFcOIsNAt3xm7qs8rPrPsgDhYXkjhChKlEpUDwXnh3XEZt0Za/ewsURDiDLfG5GkK
CpjtdMw93pWJpV7iaGlcpEOdQb3lXgp4WUOWUOJmbSgI6bDpobLH3bK7bl6Xd02jVU2hGnrkw2C1
g1cAowZEwje5g0armlYELh60bW/XO8nOz7dZmUbxFeoS9E1GgW1D1sCJTpHTcc6yy1amUXyFUa+H
XlA29/WL8+BbN930NVrJrOJqEU0NYidPR8vzbVcPjeIryMqiJ4oFsSDDdsYbJyQ1i7haKcZSk25X
22QHcm+H1xR1+aqv0epl0ulhZMbYNEDqRGiJRGYNUwLg+OOFM9bmEX+zkv9ccsVDu6u54AIs5yAe
t+pVYU3bEwX17UPlDA83rpcWLGsrqYZShuD8AUzne954+OUIodEC5VRJQ50bH5Fy5DoySyg517pE
77K8DxF2fq4H3rQgQ7O0EqnViyIspbV5m+hlx5abumCYGoVPQK9gCb5CrLZ3t3ROiA7rbTSIF9gZ
hkbBE8QiTEDJCvEySnpn3lnE0gZxuzTskknMoA31gN6q/wKE8vIrGCRZf1/QMXkFhO0U2SfrvgSW
x+SGNyI9a7QGWZqt1ZijsN3OBCSf1gOu6v5NZxIFT5AlXUsU+UN06YO091Z/pnXIJWzUpDchGDSk
O1CJOTeaBS1ClmkHMvUVgmWnwCObZxeM7KdGq5CzCdZdYUsK926y83N/tCdASLc27/RnFCI1Wois
E1NKKr3ErNupBs/de/qQ3OX30Z/oKD+MHiqeP0pwXXPuGgzfpGgKehNrkdxV22Ba8rSC9CwKomc5
5r7xWfK3CPbpOdrmhqjWm/z8YXpBJtpXfeF7fuDlGVniqZfqCXhTLegq+olJ/+JceNZLmDvNAy9X
zPoA8dYINLolIDy3icbpDPrsfXOM78Sd8HzdrRjd6xotUupN2da4pkM/g9MVNgixvOwOEF7nEATH
mT3+BN5fwPkWI1DSkuWiq0vZTvhWD87gnfBFwqMIpL0RqDkwW3wA2+IuPPOGqC7f5TVaxaw79P4U
5YDkxt38OsyJU8yO6ipovh7ur/8exs+hdUw0GWjgXB9xCPbVW985iSX9WkROkpkR/ikaQ1SLVlLM
8PJxv51XMrfqyBK8/f+TQ6yZWrZGirA0u8jP4GHOC0wsdWz//yRYbQ1tmRqs+L+Ld6x9JA7clIqe
dB3Ern76WryMZ3Enuzz3ZSmDuG/bC2nbllBGb679LleSKajFNHJzSQcbjZKKt934KcLC1E45+DLw
ncFTdh23bZG1fHLFrZVM1YvtKNDsxu53IDd2r5s2SzC55LZarzVj/aH0Ai3Aps3zmW3X/k25ahRb
YSglxICt9LV44JDlrPYjX3dJ6mY7n0wvxNhZ1g9TeGxfwTPjW3YNDuQ/6U/ZTo6ag7++8PsmxVCc
hcKopFpUhvC4dAnoas9a2NvTAG4/8+H6B1jHO4VcmC1QC2TtGIJzSvO7wDhH+/G9BfezLficT2zm
cUldxFOrrpzRWowfMTiWZYOcWZ1cyUW0T/OtJQ1kp+18Wxij8NOGOpoq2GLCYz9qdt8c0VgHIoof
Zs1r7mYZFPFguan1QVXwgTCaXUW7a0NeBGYEHo2cvLUqWmlR19ZxOWyNKtmL9Fh9uY1jUaMgC7pe
qGJTQPiG1xHuO38OGt7CGc5LARbqydLXdZ7N4/C1eYmf0NO5u244jJcDRVcQ5SaXzHowj4rdg7LR
qb9VDwXHKBmLpgAL4rqIg6VDdu0K9vjLvBHMX1PJU1XETGo7pIsJwhUgAf7ClPav27Sx/ZJPQScf
piXVJag536PB2O8PFSicrotmKYM46LquehyCmv6oHmIf/CO3PnYoeELcl1ZiDRAsv2ee9nhrL5NG
+2ssSwHdr4Dts+zosPVLiHe8cR2WMogfGlWZD4YybVa3okgzery0IeNqTVET5rYyFyDRmaCtTILi
0UL1Y9q1XKpcRvyg3TVljpdVr0D84mh+E1iedagDXhcWQzhtrzGA0mLKM5SS7hdveFJ+hF+y++bb
dfNj+DntrxEkKZnVGMLDR3CHBeKruruxLV+jrTXdAsCHVIJsPZi/ALv9KT/XXjUiTyA/hjyaINYP
IK4JLFSxEQ2ofnQ1V0bhYX1cOClh1vlM22tGFRjpxrr5ZtDY5XfgC7qNXzwXLm9rGWZJcRSy2mij
yZitY17Z8kvq68/Nq3WIPdXgnMkMMBhNIWemmq5ptUyDBfq29tm6F/z8ZXCUDSC1NGxVsuUHE4Xr
gltcY3gwBVrIi1E20FFlbeEMoWFyeVUglmBy/61kY5l1obHAW6Y6vWHHu5WXjWWZELkB51laSmaB
NXdozjSeSiRYeNdVxqppS06Otj4zkiB6OaBN4viTZzistzzFSDC1JVfTFuoo8ZY/5z7up/pD68m4
ACcA2SxPErjeU86lm2GmtFWnFhM1FjV8TH5c3eIxOVmPG6QuL1nAEk9ceE7kFswzUFK8x0xsMLjF
acRNnnd4s8STExYUFUWSz1h99HV6B9KP/r1RnPQpu+caECNC09adujaLujXwBektdgDo5OXnljuU
wQBmAFza35ePcFhFoxwgfZbcLnWE+yxyjLv5rvbadZc8NF94TdWseEebeqR0lLtVxpdaX7gHd9ch
OgknkEW5Oeeyw9oK4sR1KItTIeEDPQZNCy/e0PwOos0dRNruCRdeO7TLJ5HWTAoTWJIZrPeWZIeo
7KY/o32TYpol5U4NMX4GbfyJpqqc+wE3+nSvO61o44noFvfGA+8axJK/2dmn6yZsVarl8ENNq68C
Yqe8U99Sz3q+fuazxG9x8JP4JuwQR83NoHx03s12vZP9fAdy2/11+Sw7otgK+ix1SVZ0iHpO/YCj
RnjVHc1Th6Byhe+cbzAiK20TkoGHV5RxoePtXCrulDipuZPxTgHPyv28U+9lnKhWIPdeHN23XBQr
VtylbURZJmpVJuKz+THTbS3yYuGEnEAGyERApqbK90T9Uz7xIAi2EHXBnj9W8Wmnwjqd6kaO9GOK
J/Uq+moC/qWh4O0TSzy5bpexICz6AvGiFKSqk2h2FvnzvvYLcPculS3EpyW0zdDW73iVElb+5mOG
8NNPqjFfFsdloh+n2gkfrdFW7oTC7g/CqRQ8wJGP3gjyMUXhHF2MnMGHiX763DL1ldY1+Ilr/kMe
fuQRrxuD4US0O6nPBMxWrxDcvspP5bE5JDOmiS3B4x7xjNQN7VNS1imcmhaaWt7T0QEb9KEIlKDA
bhROy31dMBREoR2sXhtDPY/1ozDJX9bZOLcLJ9gzTkVKNQ2skkipwtI8moC2/q24b3LrTnveAAlL
//RUX6Ws13VID1EO+6p6s7PmdvPMpW1mxJd/2pn0RjWbTb5YetqxO8qjPT5dj10slZMD3RRVQawU
iK7OsR9yHius9VJftoZB1FUItSoQDgLtmz9lwBJNTu0qLcLByiskmX6W96UtPvN6HFmCycU7nA1J
DzWsOX/WnfQsuu/XFXw5rqm0qUnTRVVGHc0EybnqaQfesONlg1b/aWkyamWO58jE9Sh6Kn11cqJ9
Z9o84DDGsanS3qZcTGVZkwQDZNjg9TjUJurqtTfsx5PcOdc1c9lrVNrlBFipeh3W2Dxq9hSU+xjN
8fJ3aeWPKjJ/BPHLeIiNMe83JaEBYwwdAOCNICooZ4C3iZF9/WdcNhyVtj9lmjinYwhN9a/S3Rqk
O47hMO7aKm2AGuQ5LRoTgpUvzTm+185L5Yw2Bvwfp+fhm8I7eDcD//dcV2lDVNdYPbCc8Jlkl4Em
FTUXwdb9GKjob9OOd4tkjOWrFNABsCJ1oav4ynIAOtJGVW7orugXfmgbR16zBsspiA9XutoO2rYV
4kH02vsNUrzx2+D6PjPMlfZJ5eD+U+TNmHrX8JeXeQcQS3t+4SFfMdofVNowFYZjNegyFj8h6x/9
aU27AD+ieVcEVo+pkeXYZ976sHCzMYx9p/gOYmHlWirge72rHftqZ3gR2DYAriOkrvRwXWeXsxkq
ba1KMjAOZTV0pviJB56Dg2wXv66LZsRV2lzV4aLQxDlEq3oyOqsuubMwVHaRSs/XP8AwJtpetVr1
PKc69LMVOZNDEoC+3I5frgtnrZ4cu1rXxwJwQHGie0kAwD6OjbL0TQ7e2YpyVRwhNgwAOfTLcPoz
N7HAiHO0yaqW4mbKBsiePHRUP/QOD8yIFaZpj1WpxWqhoCvzWJx1VOv25kN0rBHtUIBQn67rm7F4
2m0l1V2kylv42TYTlYKAV7FmLZ62W+XNMEbZgFNscXo/s6Ndh4p4/lPiQmgz/JT2XUlImsq6iKVn
pjN50xPya16mOtaPyOENzbK0s/3/08NkjVe97Uf8hjqxh8cQka3ngK4z3qgq7bNSkKszOwOrX9CJ
L92NgLUGSrQrflEVJ74b7sTHRODcJxgOS4lstDRKKvnjvLyXHYDc1na0rwPr93ULYrgWhYFIiy4z
hhk6Uh/bfThhuqb6zjMi1sqJ2y6DkYfGmuBo8UUndY3BH/axxwU+YG4CuTT39dKIYQv5jTcU6N5L
fctZNeRahJPiodHqhQcUxzrmaasVmKaGderxpeldQ08E3tPem/K11v8LOqvLLxaVNlhJBhBbi3wy
jvMeQ7Ac22F4AO2p6kGhMHcKhE5e40SB5PHawRiBnvZTlaI1z1UKwYX9q+eO5THuIhQZYhmmpF5W
SK2Pkt1+mx0Fs16Cz4Ml+0geXrgTUoiIYmwlo7NG4xiHtnaXy27yiKzZ6/xL2YkohX5b/OxVHe32
sY8eZcBDTyJnH1jq2jb9UySKgbUCOGf8MPTpgHHmtnlWlXLcRMC5zMbNZr7+euCc4Cynor1V9bjW
Vvi/S9U90evvLODk6EG2y05zblvvJgfOhWXvxHnX9T8qiYFrzbN3RsTRyU25lko9nwGyDHsXwH60
z4LiwdxxQWIY9knbrZJWGhR5gb71R/Frcahesn2e2dnv9+uxmOGtlNFmNfIoUVSsHiljp7YrnxPj
GVqhXVZSPppJWMgGYnyHZhDt9GKeec8HxvlB+6uazlSMqjVwjNs5sppv0QMvc8HwGcpqExk1Fm5o
xnF1Ywyz8CrOLGUQVxzERUyEUDGObryX/OExcRZX+nl9A1nKINffQcnTqF9042jYFh44zT595Gwh
w1to99Raiv2KcXvj2G23jN1tyyUuOFZFkYc5hM4+YDOC7KDb/8PZt23HjSPZ/sqsemcPSQAkOGuq
H3hL5kVSStbF9guXbMu8XwESJL/tvJ0fOzs13aer2EXlLL9oWZYEIsFAICKwY+/mmnDQ1lKsduJS
TzmbF3pJ+wyf3Y5e5V8jN986jdfAqU4RISaCeVdQJAQRIT9PXvc4uznkF5JPH6/NhpmsAVRT+s8F
L45xNH77XgZZ6k5X8seNjb4GUcV6YugsweLMuHgyPP0Xm7TomqgoGaRtoY/TPmmug8buXysEU3rZ
on84vhK9aQWkdFBLeW4vVxfeEE4/+6tEflvLsdqSqE7qlq0wPHOpVwXFVUj5Vq1pjaMyq9no4wLr
MfnzU3WL1uk75KWn6m58zu6uZacbp8KatagiRZwYOR7yrLlD4YqH+pt8nqDHqbkf2+LW+qz2qT2M
ecIY3ErjdgewekbXMOZbWd4aVMX73pjnDFM3QvE2PLDjGLWBXrsWeJyvhD5bz1hjq+J0LFIxY7fS
HYuSqPPYA3enGyO4FklsLM8aX2VPFdH19we8ju6pO1+jatw4gNbYKj70oAy2sOzyxPdLUO8+fpsb
5rKmK9IXZwHaDNaug2nOgjDVIQ6a8P7jwbfmvNqptc7nhECMEgbf7Oar9ANbS7zaoX1uWZlWwk6K
B+2h21f+NbXKrYFXJ2bfjbZWTfCEDIV46b5e81gbx88aIzWj89yRFOswe3pw6cq7qoK0cTCsxWfi
WG/EWL07K81Fl+0d1LhursFDtpZjdWpKqIo5ZorlcCILgi+292t4YLoGSUnaLC0IGS4nTgHPFNDj
tZXeMOc1SooqfRoIaG+xvYVrfDP3BcwjP+nffsmg17gop4AA4Wxfhg/aqN9dE9bd8kpr8iLZaoXi
wrBP8ZPjVof4gH7/z+Oz9H4Nkk7XFEa2TiaZX7wSiJ5T1M6Ks/lwjRt/a81X2zGtSj1rDdjgc3c7
RuXd2fz8evW02TDwf8NCka40RYq93gTxYXHblxqZSP1LF9Z0DX8am0YTxoKZf1Y36PYOISIW/RoQ
kK6VY4bObB3nMnEwvrryBZezV+59N5zJGvIELLZVKwlnAvaz6KKq1h6u4SI3/PUa5pQ7MnWg8o6K
BHQtX69NeMu61/xGqaOjzH/x19aOo8p/n9yMgenyb9XdL3qqtWaM4eQZ7mnhqY70kLnSvaYYuFV/
WAOb0pmqiRpYERDoNB75/I3hXEhMf9iTO+ibTJ6x/9izbLzVNbpp7uYqSWaYIjjXjvHpCXWmK/ay
4cXXAKbJGKmpFOylgZaoOgF892uB4Pua/SEO10TJhHmZ8oVWh/pIqcKP12LTYFalWpNNfJobrHr7
/dJqfgZm+Uuyt64DgDdc1nsu94epT2VK0wL0NafnCy/wGJEIahsevdaks5Efv3+uPwzfGYLLanxf
GUD5go9XZWPQNf6o6Q2Goh0GhbSkn1/pXdwwuzXkKAUWjOqXiAdKnq7A5kS2kz99POGtzHiNNJLW
vKBFHqusfi7Rcmq8+jnez6HlDwi5fy15XWOOmgKSKZNExcfaMdDoMTTqfDz7jW2zJkwCc77eEg1H
8sV7n/SjdeU1bpjeGmZEi8QsuYVFGQIFqhwBZZHBn56uHWkbLlxfhbCycLS60DA8PZS+DK5xnm2t
xmpHQndpWdoJxic8eaRAy5Mr729rvqtskrMJypUT5ts9ALB7NZfcmu8qdI372m4SwW3ggpuDflcG
9i/Nl6yRRsOioRexxcB2pAGCllzrV/rrdSBrqFGXj6WTXMyNoaBBvGscZRt7kKwhRnqjJSNIui5p
Y43gD+CTOrLcLlyes/DXbjbJGmNkVeY4Q6gQpy/xNQ+9FFfOgb92TmRNpbQwK620y7j1I38Ge0cJ
NqVrh9fW2Kug1e5R3y4sjH2h/bYA+Mn8azv8r22PrCFFDi8qqS6vcgrZkZ6Jh1rdxz5py0hWuxBQ
MV31DkYmYfy/YHb565OFrGFDmehJPfDLsPAY17gtNnC/4Kb6c5muXYjMmstkv47nPlzCb8NDKtBt
XtWuGc7+8nYNN/se+f77RRpZg4a0Ri3cGoGbdb6Lhz6scKRLAOrKO/voBAygHnrXuum9c1DheH8N
0vXXiQlZI4lKvRDVsuCh3fOyR0uAdgPB15dr0JUN81zjhhQVRPYdUOdL2NxXu2UHWa7Hj41o496R
rPFCucOzAqg36zSV3vyzOMQ/+tYlL9aP8lb4MXGTXf3g3Os+QC2qdlXu5d0V+91as4td/yEuYsB2
lYVWWqe6cfku93nrxt8T71pn7cb2WIOJtHRCsM4xfLp8IsW9TO+FdSVO2ghJyVo3ZlycgS41Fo1W
O1OgJllkbi6e2xYyIfEXxQC5yF86aV1Zqa2PstrpZp1Ulj3gccK4acgnM3+YtCuZxsZuX0OMzHEa
2pEC/60j3uX8p3CiK4a1ZbSrHT+NHFfaymHI1ZfMbZ5I1B7B2XdLH0Rg+Al17Zv2VUAo4+1au8Rf
B1NkjTiqSdHFSIXZiWsTguLYqA9l6TSR7Mvk1hElise8IPan0dFZMDp58ePjj7rh4v+tuxiVsUuX
ro57xs4zv9i7q5e6Gy9+XQPXeiLn0cTIHGKRzeka+GVj2HXZm9iiT4vLhK0diezDr92KknWxW7ML
KKuhHRcAZiCLd7+mxYO7sz/7CdzU1bO4zHbwAFt+baUrTuPuF2W9yLpFtnaoskuektOAHk0F1ivq
0708NmFc3F9ridqwzHXJt4JSnk4sPOOi5tg8OQ9037va3r7Gp7fhSteFXx07mMSdIKcShP2Ly5Ub
P8a9DwCAeQUSsfUJVru5Rh/SnI14QnqWjwLayslez9zUvapxt7GJ1lVgs09TXZl4gDmLAImoZ6vu
pUlFBBapay7pkkb8RWjwb8BBe0K3yxADe+sXmbfsQbT+Xfloeb8vg+blY2ewFemswYPaoFdquLQc
8fs+nA9m0H219kbEpQdhx2mn7YfKvXa9tPHe1/xtwhy5UInGcEeGd39XeNV+vL/GDbDhJdY4wlq3
2raUOXrd0q9E3DrVyzBci103GtPJGjloVlpVVQD7oulXnoqImC5Yg+/01rXOzn2352Fxh6un1M3f
rryWrXe/SoXNachokxU46NCOBJCMdZj2peZZ+wxQq/JX23XJWmPKhtYZoQ2eo33SPjuQOlzQ0xyf
hS+AM7jrqishwdabX2XKs2PlvZks4EDyq2BAbex4uUdKhiuJ7VaEs0YVNrSS1Mgx/uChA5XdZLsL
UUCx+JL6H7+RDY+yBhVOTjpzhULCSQTExxMuxfzES8KhuP/4ARv2uwYYzg1Ts6brWKL9ZN8vwWxf
GXjDVa0Bhm2vL/A2GDiJ0v5Ts9fbYDLCjye9Nfbl//8QFDeZOYoUpD6nC412zx+tyI4fPh56a8Ev
6/SHoanIwX5ZY9oXCvxUPRs70JQ8iXrfXwMDbBildQky//AEno3g2EQeBKNpw7G4V34aTNQ35BWT
2bLKNagwroghkhIfYYTa3xTV1sH8onzo5YYlu2L5W6u0irUNyamRZXiEBFEWVJ5AiYlK1EAidg0I
uGWXq61bdCNYljU8oXjo2qf8ITOfPn7BGxH3GmGY69DMLVssv/TbsANUD0moNl4x+o1Zr/GFLcAY
Q2ph1ukPWX4uzvXy+ZdmvUYWkkLMdtxi4O5V1MCnQMHsUP7q4OvYMXWczujfl4T4fLwHAa5f0Cus
kBumssYXxlKR2eQYXAQpMOTFeANbByo4u+aFtx6w2rFTw7lVTO8PqA5Dfivd3bTjzeFa8r+xX9eU
bQUn7TISjM/c1OvYmQWv9e7qGbJlMasTNwfvHGcEL7Z/TPqvzWNjvn5sMVvLstqifStMfRzep038
kt300WXVIWvd8V/zwmvOtlJmsW5yTD3eLfmjGdLYa5Po49lvePg1Z5vGJnvKSDufSrGwwWWihuRi
bnafajnz80Jp5n38oI32NrLGIiZD3M1GtyAvfUgfWRgzr43y16fW029/Ms8GL/b05cqjLmnAX0TW
a0giYUwfplbXL1iZqIq4n5y6E/ES/2rP58ZLX+MSBVLANM4N/ZS/X3VPuJzKHq3wWtlw62hZwxOF
hXvp5vIJanTJnEufgYXxCRLGe+ldS7s3IH9kjVW0ukI0OcUzCleehPLJsf4GMdYjStm38bF9+/hl
bBjYmvnNNBijucRTeh/4+BB8OleO362BVxu6GQ1KdQMDD8G4R1//Vb3XDT+0Ril2FkvQGdnroDqo
cSFoHNAM+0+A6H9+n/4reWvO/2OF4u//je+/N+3cZ0kqV9/+/Sb73jei+Sn/+/Jn///X/vxHf4+C
h2D9C3/6fQz7j8f6r/L1T98EtczkfD+89fPDmxhK+T42Jnj5zf/tD//j7X2Ux7l9+/2379ACkJfR
0EtV//aPH+1//P6beSmw/Ocfx//HD29fK/zd4//9P31RvdWZkK///ndvr0L+/ptl/c3iQFwxi+Gr
xS85nnq7/ISZf6PUwH8ahBucvEtM1E0v099/o+bfbAc2ZFO4b2awSxQmIBSCHxH2N4MauqPjnkO3
cFls/fbP+f3pBf3rhf1HPVTnJqul+P23VU3aJowa3LIdyjCUwekajtgprpTOYieYe8vyxdz17mJm
lWfnqXYX53VoxNONWRtaNIPW3S2nNjkZ/Yhu3iUefET/oYCjDe2+4r4+WotbmWnnlUP6ozNN7Yo/
f0eT/cv3/c9sHRPriRIj1511kaflSz0UuXICi8V8p9UUEujC3Fm9IfyqM42dWSVfRqYKdzDTxZ2y
vD5BOOoIDoTC60XVhya3Jo/pqoj6OXvq5tIMtK7KT8aQteGs6sfcaa2nnBaVR6W7TH4HoEg0Ns45
dwrT1ccquYKFenfcf/pQFieGYeo6MUzDASHDn0P6guszH1rFAjUM0HpTcpRuo8qvycTKHTBk/Smf
29lLCcEZbGb0MOpTXIEZJ3uZDDMPMzLGpYsTW+0nMMH2KhZHGhevOVkmd0kq8zYtNZyudTG76HWt
I25maFXns3MGrPPFyvrhAF4ET03TdGRy8YCdbEMnTTM3gUNqMCVqRjqbwnlqxmMr6tkb6qzyjWVy
IjD1HFDnDezMYI/9Mo/+GHeTP7V2e+TCM+x5uDVN54td0mtIAWa/A8b+uHZQasYGYZQZJjgnjHVl
sa30EdxvpgiXqaQuESnYe6pE2yW27gq9sKMxbZLbSgkjIHabfop7B6rRdsU/Q0zpS6ma+S1nlpuM
Zb9LNTacuHUUPa7djaoc/BLMSspoWpcmcxXoXIVA7meebWqfErEYEDcYaeH4DqnRRz2IiCcuHeiz
oLL07THPd52TSNfR4qM0iyxk8zy5aDY+oB9MHIgan4phCkjloAXFZNxt9KmBhbVfMn55dtRw1XtD
aaNjLFVQHo5be19d/o8NLfygVIdcHKwSOvJDrc6a3SAjrFnpD2miHxyWuBaXSVAXQw+yYPU8d7h0
ZTPYA+K0Dhsignwol+NYmpkHIhbbH8qftpYXLsIR02dsQsFoTESkDRc7kkOOIsWblRZQi+iS3GWp
3fv6fMMUWEq77Bh3D3prK9fIls4tSPPWEgycDHYaZs6iB5Y53lgWEw9Dqr52pB39mWMNEXTYh7yS
KNZmTSj5mLka7yDEoNdeI9ixToefNBX3TIv9xmkct+Z0Z+rZnVNjD/PF2ie1/bDIvnApXHCA3tzG
b4xOeGZB24CypYuahXb+RQ4mrOnkVixWJ5UaHjG64RD34gBbD5fRnDytic9MNwGcQdXP5Z3ueA4E
0nyaNbs4Hj6xuev2WgJxAlk8Onkyu6X0BEjOvUSWwp3NCwU/7tcMLE/fQUAJmKdAZt2XJAdJR1qA
dsnSLo2FAhXwvKFeOhuJV/T2dG9nGtu3zDnwKTnEnZ3dm4VmuEgKFQqb2nhbpKiv9IvuVtNgwqj0
LBh19olxrXSTUnuepxnRoJG0HrOXFzHXKoJXPmczPeYqniKoH3dhnY0PfZMc7RbVWXiQ/qTVeyEV
GoBUIV2djWqX2gq8WzrTDiLND4TtzKnvTxmfiKsv5oMQdhpwzutQVtl+mYzMTxywJhE5eoOYqbs4
mnUo07TwwCiJj1iNxqGdNB6AQOdrzHTYZiL0g7JTwE9kt09sad/UevKlAuIl6mSW3y5NFR97sCuO
oO/cxdMkXH0uuluZJa3hOnMOv9znhTfFizfwpAzNjoywSLBhF7Zr1gsJ6djs7CwfcCTwMqww/m7I
Uo+gKSnoWWz56HPcNzxpjnk1FYeiLWCAdDh1rTJwvdxHMgfWpIOgc5TUbULw04LeNpPdBWZnP9ok
fml7wm8Vg39YRrsKi4XXLq3i0ZMZyQKHwzwMrcv2ZtJ8Rzf6dCtaa9wPin8aiBiiWJIXRxHIUNTP
nT1AEVkSzS07y0IZm+euqVrmcpwaPhm1JJpJtoSizc4m8OdeU0F8w6rSaKyr3IVM8U43rZvKEOe+
IV8HaT1p2VQGKPmXUdZhijmjCFPHHETrhH8uBx014S6+0YpTJup8N4wltELmwvaFMR/tOM78OCUs
lNqseZWmh1rLZp80g+NVjhNwXPi5mVHart7OiYemBlD1DE4f1paTu02cgxCuWMAbrx2BdABxrG18
mc1SulaTRW1i0FCn01MzXZivZYXXvLDQWbrv3NFTt9UonqLlHrXt+YtWZ6/2DAaXiadzxKsG1zuY
j44A/DwYMT3ofVm68O7qaJeAHpiYhdGWiUc08dPUHblLWxHNcW1Eddwrz7ExutFY2S2tcdHeLBXA
VVat39Z2jRQ3q93BrtrXaXT8LsUvmJkwnrXRcBtnQISElpmbdpI/i1LAU6X1hKOCQeigaJD0dbi/
L6QsD3gZsaupqt3NtAjyLH6yxljtCaUeEO3M1aakD6p0WXyhVbWXj3N9Si9fBG6w9KwgkbEodZpw
ZXywzNaXPPluGUZ8Q0TiWSNhbryo/hgvwxDltmb5mW0+FVO/3DflZJxJmX6zFyvxZVXMh6RL7VDL
EhLmtZZ9zlgXEE5vdELYGY10zZ1p8MEVjpO5vF+a+7FXujuzYrmb4LRvE9mlHk2KGURdrL2w8MWO
dqZicA1mTicxJ/xmcOhnOSRTxBSGbOq7f32ZQYOb1x3yDYo3HRsGbgIG+nN2NPoILDhYC/s0D9N+
oY+L3Rf7pR/hiAtl7eUEG5BzMt6qnN1brG8fSwNQAByW8bFLQOsDpU2PqdbYzfUxqxLpL5peBaXh
xDcFZWnANNglUGnTbiqwTaayK2857+YDtaAvj/Dwphf8VLfG94Q4cKNz8szMGjqIBo2g+534o26V
bp+8ws7qY77XNeykwplSz9at76LRKl914uvQ7aDARm74zL7rYKQNi6HsDgkxu8P7v96/jFmdhnCD
T4zx9mBXvaUHZmrAiet5VNDc62gKUbicO1ErGTw8TzPEdl0REGhDv/BE3ittzl4qw3xymubQL056
KNtWhWmZPTs0/sJUNUYcAQrj0jq8f6nQwnRo0pF52TLbwdB1EP3VRRzlMm1exk68cU0md3U+iifD
OdhdiSa5dJj9dqxAc5AEU4ugaIwRkiIIDaaBpX6jarAJQGwuWLqKh6kZLrgF1esuv5EUV6NimGnY
MdV5/dSmp3EM8mZgT12l39iTKo4qJqYPqE3ua5r0wMBYnhwrWMaZH6fLl8qZajD2TLpvlEl1I8S8
RxARH8dlMNz0si8F/lsutTgTTXtB1AoWoQpqR6J51enShr1qHWxD67hYAtQ8hoacRjEVTkn2Jc0S
FJuzdA6h22J7FPGSK6d5CWPQYHhpn8++zbrzJAt0rhoFC9hYosILYt64LLwGN/JRZhSpq402IiPm
VZRAl9iMiW/pQ++LAlxZGZyZwcESXJWWCkDuZnq5wOrZGleemc2Oq3ruN5NheBoIK0yiTwHCvkdq
DPt+SKoIlMbVsepI4trlFybaGdG9+laIhPhFEw8BrxcLILf4x1LMP0FvnUeCjJU7j/OPKcNVCWlS
aJkWFrhU9OQwILO8qXutcWNENR4usntcZzXHeM7ErW1M827OSO82ZcmPtkrhWUXi1kamXNvJlad0
nKjWSF05a3IHAdKwmqvubMVagyuBsbqtp8rYqaSugW9qq70mMnmAC9N2huXs6qXRvbnOkyiRDajQ
piHozfqMJexdvZOIORb9EzIddagM0GZzxfastQ7oTC7uRP7W51riSSqgpIS8Z2LmTV7w7Aa1PC+Z
CCQIcvXUpCXyOmPqPc6n9tbJY2/k9uukJ/R+yfovVIRlOfGnr8lSogFRa55tk9Fb0zZad5a0PU51
8r1KuRZUSde5pd2hSRH7yU+z0Y0RSO3n0ol9zmMcTbwRPyS/Xwj4XozLlZo9IQOLn/sBfSEgWT6n
XRIZevFtqIoiVDbDXu16z7YvrjuzvLhnN46tp1FhmcOxniw4gEmNrkYYAB3NLEMF3I4jMn7DW/qz
SJTwa2e4k6IDpI7hNKszw2W1dW9wXt4LelsBXOROoyp3pqWe4BlHm5IA2SrDJtNcW5lIL0ABsJMR
NUJdsGmvgHWL9KS5T+ZxR+0aGX7qMDfv5Q2YzPVDJVSNTasPXhmbdxbvZQC8rObGjvlDX6QdwK0i
NCnGKeDjwoM0HkqvbxGNxKlCrz6dq9NQLKeynbGoTn+rJtt0CxMH2YKuxCUB2SbnFP4BbUBtA/Jg
q/DSNkgZyP6MNlAOxVLXXB0UyLDcPKWPrdOXuzpJzzzhIJhGLdGb0KHpotfimEs1hEY/wEdNPblT
iURJmb0INpRPc0zOmTQRlQ7Ynla2U7qGlMGeXIEYC26uBulQjozMqfap1ic+G6qvydx+dvAmWPdt
bvgNa7rYN1UOryTOiaFKz8Ty+mZRgeUPrctuD/HGUFFCb+bLl2UsfCRNGj5xY8CDOrY/mUsW2BVK
EXrVvCTANEeqAIWkXaru/P4l1iAUg5Po7hIkVZNxykl7XJCJ3yeN1t2IZQArhB5b8rEuUYOY2fyG
RPVBLJO8A0uq8dR0+ZPSq+yu5KPppo1kx0Knd5Jq8jxVQ/O8ZMQn2d2cUv4IqhXj6PQXTABtwqTS
jG8Tkh06j8sXqVIelK3+0ljY4pw3/JYgkfSVUztfu34IQM1g/8hl9dOWefpkaDPyYrS6ebS8JLFj
Z5z1wmCuNaT5d5qxwBwjOnbTTuKc8AoK5933+dHmI9qNpZN7tenYrhgXusuTKg1kQpBxTUAjYecc
O7uaDwC6vcamtdzbTsuCVBadu1TLM+/GbM/qVsENj/HdSMvX2Aefq+bFsh9O+XDuqhQUMtnk7Hlt
Z0cjT01Xsxbuj8xMdlI48yPRxbCL68otEc3441LHUan1ky+WsQ4kMUk4zdR6LBaWR3lSvklufE5Q
Mnqp9HwKMgWPz+ZBhKapkkirhx3LGX9R4+iESuGcmbN5lzax/EQNQBiFVY+ByM3pgJM7dYWI57vJ
zvxpsLv9IE0Q8JEGXIIOUgEap7nfWHP8maj4Dm8FFflOX1CEs7FeEGmLhGo+z8s5bRr56EyZc9sR
JJDVkIQ5m57sNkGQY2YRBIJ21lT23pzR2teU+qTGZTpW6eB1aSGerTFSgA7vUl6UYVMrOxqsGZhC
9tXKDeulHAngo8aC9LGeFtcgyrmpYudNF/2N7I3lQVFbO7fG8DzjAq3otJeGo9xBZyeN7CrDHe/C
9b2VINGWov00d8UYxplKfazdSSvgI0mvTdjwthZSp0vcuaH6S2p1fVBUzXEche6jnapDOSOMl87c
FQnTXWmxZp+M1m3WEfNMtQSlAV17LdKUPMyqvbMGhU7UshjCDIGBpiMKMADfECJ7tqk6cA3RhLXE
5ldwK6LmWbTfK27WntO2IDZHmdGTbLa9qWplmKPs90hHG3WNsis8Jymor9oZWCBiQPYt72qvMDTl
LXFvPufF8rQIad8Nef4cK7u4TQWYvx2qAZFZ1h7XjORpQbXWEzjZ92mRkGDWmIEIfSBeDaGafVVY
y5M+HebJrlDBs9StEc/NQ5Xo+yHf1YI7TxblQL/gjK6GEd8pjT2MThLQuXWHKq2fZCeHG7uq0JS7
LPnLEJMiijOeByhJFS9ZCVfc2XO3f/8pGuh/pAvXbt9/OKO3J9Xy5xob/6IGdaJAP+laMj2PHZM3
agbIk9iLeo6xnw+tDXJT4/Lt1FndTi91EcgXpHjzSxwbszebJkcsOi4IXPWoM7TyE9Gb9MEw1M37
b5G4zQ4dDg9fDdnyUpR89oVQ5f79jwRpHkvNZnAplXrkFVRlLr/lDB0/FiPLvdGi0RAv5Fnx6Vvd
LVE6tu0zVeJZWQbSZxvt32DdD+p5idr6Aq6WkgS1PvomNHIPZWYSt227p8mW8c6h7YAwClFtO2Az
UxRJMvMOUSaKfqlme8WYj+6g65OvW7EZ2LUBdu0YoYJtom6GEhnarXgapQ2qtLl9pzM/hvbCedHj
GuFTgYPblI6rQezXjdEIFo7clYw0Ho07LeQAWPR1XnkZsi5XxWYoGZMed4rYG5Zm8fhAD43QEWXa
QsdvTaM/WI3hMUMtYQubNgtuuYhadnoD2TGR2cZRLsBD9kVx2/LuprKt55w2yW4c4wKRd68Fg3WS
Mm88YTumLzV7RuUnI+e5Nw2XMo44n2a+JLUd4WqtCM2+uBlMhALIf9pzOYuvi1MITyXNU1ojPAQt
JhCe6ELwEbOV+2Yhy41IVOLFzUnPxZeUJl1oCv3rYMO0ea2hA6LvO3ea4taV2HnzTMBxozGgT1Bm
HvtBCxMx7Mt8MdziYChNeHZvxkcrfdOk9UPvutHrhyX2Ekpelz6+Lwar8vnS7PM4iVFy6qM5T/Qj
SYvqoKUU6jhWHrVL1fn5ID3wpGeuM4j4vgdYyg8dDglNFH3uzWkvlFHtWml17pzdpNxSfjJoFACw
IjlqZo6EKIOS3OLgqDB7BA/Ga9XawqNDeQSkD/GBI4jH8hGKf6kzuDnBaRunpde2DPHesjzmQ0qC
oU+eUQe5Z2nfRHMZv9liat0JFTkOS8fZqWluVYHmpmoqLRz0rHKzsrgtqIGKxNJb/gxkNLL126ZI
vso2/SJK5bV46xoiTBRLrbsaNzQeIubFrWsuTktR3Ta83jVSGQ8d6kE1i/MT4JQygOS5fMxM7czl
F6PLyLGY5kCOAFWOaU6OENLK/bpq/KIqq1DG1mdzgh+p/x9RZ9IkKa4E4V+EGRIg4MqS5J6193LB
unt6QGxaQBLw65/nXN4lbaxnproqK5Ei3D+PqDsoQMymVU81cvrRumCDnzpKL/oFodMdvIYUQlJZ
ibEV2ap7gYqpl2XD+N9mkF7xLDxbyD/ltlUwLbY8BJBciImcgx4lwxpAJ8aJs9yCFnsrlw127kzr
Qs66yfU2IgtC5wWzuFAICGygPPhLoRUyRhMjVy/pugP2fw7oZhDR27exoFNX8Mijh2ah75anSQGg
8Kb7Bb+uqMcQROcDjITSlK1zX+gm2eERtVirPjKM+yIj9sxI8iGS2D517sfSujXrvBhHC5M7JPHg
Ei7rX6hVd2+i6kDSpJKQZDnTbyLwMY12m9nFyuSyoarL/Hj4ncbxZ0OIrJp0/4mZa09FKxq7+kDI
Z0dJe1yRQM+xv9orUDXiInHgKf06TPA5qmkmACIlk8r8BRqtqL0URG+MzY0CThwtg7ouIJ7iQuuw
Crjn8uoEJl8PAdrXOYB4GA5Fq/CNKq5vA8fXS2jLzx7avi44EY+eu3ApEg9P/QYpNpd18z21W1Su
mD+fhfGKwoWsx2BPDjsN1yPbF3yqveHUBt4dC0mw9Viv5wSmbhYGhcapesl6f3XXZEBJjevDYkOo
PS6hHo8S47NwcgYBbjLBs2mOl6uZkJNNHd476BE0tojfa2cPxIF+w4j6s9H9I0rTvuLh0lzqbscw
5rRUwTBdYm+fThFOzGGe2GEz9tNTvV9FzPsaICRed5rgcdo6H91O8hVMg1f6W3v0gkcExeEkCBqH
FqLLh4a0G831I63NeE/d+LaMSfQSyyUP8d3+lDgeSqyZEier31es3/uUYHy8kc2ZIA0SUhE9UNP7
JdZpzFnUGehruIpwmacN4MP/aiAy4TdU1+7d4I3Cp8O+dn0HtwLuwlmgzMBwxOFtRcY3n+b04qcp
Q+uGNiiS5BeJ7ZBPZBmxZGI5EyKQmQ+WQ1vDD2tCuIM+C34jX7vluiV+7jFRn9TOc6Z3NMyUIcHV
J/QU9PplncSVWZg2qzTyxBSDEBw4ZAwX0LUDyuMsTZO/IyoXZ3tX6hQVoftMaifytdvpzWzoAFkN
HUhtHS9lGP/0gjq+exY/uT9Rnsn1C8WTfrAx9YskRjXh+si7ea79Zk14DV1qi4AMHb6ezFTTNJmZ
Nn3U4fh39cgdKw9+LD33D3yCrizi6KxqMPlaB7+SqajBtD/qoM63dZFF4NSfVqvKhV2YKQm1OcEx
nCvHb3YWQZFO+raz/SUI/TFny5iWYxcUZJrUZ2zS0tTmTxQ1Iotjg9zwDBvCLCY4b1Fwi3w2nucJ
M97VgNp1GOoyVhBPvPWNR+GQdcteNf3+Dg8Jl6GQ7LKNuFNX5t45aZMLZGpXWrkfIxOeuN6aQuPi
vYQhwnvofG9JBCcHvdpehlgiJuFJYVRxfKUpRkvxYXxfQxGXdvxuKfEfbhouw0QKtdZTNZpwLGE+
VLOcTEHITLCt2ceAYCKRARsHVey1Jw8kwGXfTAKD8M3el15v7fseQrXjocvWdrnK2PSF66DB7smd
joPIPQzPh3KJm2SfYf92TqFdXqGdCf89TdhZ1yM4zibMm9rERbzuj3m0KNP8HnXIyspRw7kSIjpD
g4JAN5cTLHffK0Y6JaeZQ6CVqz32hN0bTMbIVmKaoqmHqfCd/zKM1GVyoThm0SRGXKA0iloP7llT
Z2YP/45q+sey5MOzEH0pwRZpm94ldaggsM8j3WBXpm6Jc4spdz1SP9UYeh86aL+axsnDvELn8sI2
56OEID+woIhIDy1DeIVojKtYeGfaUwV4QYizEZQi7JLT83BFBUQO0kKf8ZwSWQAZ7kIThaqprQY+
bj9SNR8cx7CgLTDvDdX3Wswqd/H0N4z37swIWh5UDASa/3zyPIi1eIJ11ZHkI3J6w6rDIA3Zu/Lw
7TAJfy7ysm5fRR7380++pAzfmK1WeGW5T1eX2d17w/f/5Sf8y+u7Hy3kogyBzVc0hLKKjG/OYw05
coBdmUb90WvbN8smnas1buABRuOZrRGoCuUdXfDHhHLA19yOWCwFLa/zssWG4qS35bhtUh1hLE2X
iYmXTsUQRjf5CreiAgudxzIdyyWBpRKmbj5Eu/3VY8rEwdlJZinHzgWJfv4Ybl0+8D0uBudyhXkr
VSOmvai7qBxFf9B2mA5TYlCoDK7Exa9Rus/86HndexcPY8YG2R9NQvE/m+5zs2v6oeIUdrCQlXam
yVxMgtzAG6zSGqu90h5HQIdSTi8Rvw7BJxEkyLA25xdYkeYVNex3t6fNWxs0LNN4VBI3pTdvhZgV
JQcS3VoPak6IWbIlHcnZ8xTQg8hrcbDPtwghJLTvW1S0SfKyWO95xk2q8FL/ENEeY2maHYMWQXQA
BXjdotEUhjJT+gZ7omY4I1m7tzpvd+jKnaeHS83Z5+yx3A54Cyi2d0L+FTqbg7oDdADdtMUMiQgG
YOPtPwWUl68AjQYOyJMwkpUoFqejxpCmwlsFKmoZNxi0vXTQl0O47DG678itP9dwXW+mFbYUfxUf
y/RpEDOZ9Hdo0XG2ecFQ+TNBmmOf52rf2+3UiVi+kBDl/7SauYzRRZ7amD646vS/sVryHRDOEWWm
uOBzqhRqRh3Dw8RqaUC8a5wlgnzMMCcr0yBwHvM3gFavKMUybFXVhZkN0rHGQNv/w9aaogyUAjXQ
+NsD9qPXeD7AbugzQcOvGcZn1mCHXrHCUREJEMZ2no/TsN/T1WFdn4CwiErll4LZe9pc8l30pC2T
zvpFoJdsisyjXaU8jY140bixjzZ9aZphvTq70OOGkwxcXncEa3sd3GzAOaMZWoLgltYxO0FeVhlW
J7tjRN17IzjcYp1OhWO1fxumo+3j7gaJPip9pmk26GY79Wl8iuzSHpIQHCTIMfOS1qoC67I/ugY3
IFTj0XD3ug8gNQILc2ub6n85gQBPlxFapv+Fqg0FoX5us9bmH25cWjnWtbmu6Ql36phD3dzLZmBl
LDxbcdta1Ph7hppleotPcDzULZz3C6a4srPDx2QML4bFoIDCFxwat2TgS4UZXKKcSS9hZ0jv0rTp
YTU7irfRP3thDfkd2+tU055R16e5N8T0QqRoctju+AW47SeNqmRZ6UXsQwxhlsOYbUu1iRaRJPki
A7eU3RjH5awBKI17e3OGhXhmPXcYmY/bTjDsq58BSGluz3LDEZ7IFXXIWMc3M+NSH/sVahMuhJUM
8mixd5v9gU77O2iCCH/2/ERRlJCtJveO4/4PECDD+3do3B5dVfwsyUfGURZ0wIfIWu6SguOYlmJs
4zfB0/YwsHaAF8DfXcK+DGscHBSInWYMzUFLfUwwOqEagjXKeIcFo6TG79CxkvIugjWMar/vWD72
8K3NFh98spFj/1Sl50miRIznvlr4ru9+IPR9ZOJfura2ahneLBV0tlhQWHGxKwDNtf/GCD2GvfuD
yxCfra7+ldQEm8d9KCXtsELBgqfP8pkouPPPv4nZ/pZ6os/WZq3mwUM+bkrxcZqT3y566owzNYd5
RlPq0pfZg6mQmmr15us0jVDAdJfkZkMXt3/TcfOzcevf0A4mG4P2QFYFO42KtAjQmFw6b/vA3BKR
LW64rXqzmViefxNOs5wjiWaCAMs0cdPm9R5+YsPMmPd11hrDH4uaT3sT2SOuMVbEnEPTXYcD6+rl
ZAx9jUwRbj2twsXYjNkcBrEuEQ+IspT1Ly1L5qol9G2PeFvJZDE4RNg/o5Z+buv2u7cP3qUex7zR
HAU0eco/nZ8pjylcGjHe4WF+79OGA6nCu6W8vez64Drz9rJBVy0GWa8gAZb0MEzbkgEv/1tvG30K
1l2pp/S4zlBn47hFkQQQKeRhPuAwz7ZggJvi+WjzBNtPshthdiiMPcMojGIScXywO+9yKtWWp1R+
8FpReJ/oJZthHk6WBNAxaFgBHzn2sw/TBQ9DZZfJfLTho8G1wJduPTtofGe0GwcFAfCCAZDy0vkN
ihKCh7pL4zKm6meLtybr2+iNzdCfwqG7xzFnlfVrV/k1f0El95g0W6qawoXHdKyXSNmLiAd7i6NG
P+a5LYHesMopEBToKuzXjOhaWwCCv4etOIQSmCGE+x8UzktmoJ9ctv/+qLv2qWs+xcTx6FL2TqbA
qwTsjyZkeSJk8BLjRGzQ4GRsQTbVkX+SaUGUfDZeNqN4xe2uy3XrTm6hp9hBV6kDEhd6h2HTW/Kt
iWT/joL4ldXonVYiTjPtQFm0c/tSxZuHa3loM9bZAA1pUs12qs/eBmIiEe4QqT92S5usn5PbCt07
D0feo6adPzaaKnx95ErRwog7A+EEu6fPAHGt5Tp1j97BmSQU7E7IeQCqovunkRbLf7oOON1cCaHs
VQHRAo+ai+UWDnuSL4M35PsOugm9ONSNIZAlFG5i0n9Yu83nhbIvuTfhFUMOqhRKdtzEoA5wVHVQ
YXM2J7K0Xqry0MNnZZzGamXzZxAnGNay+29eOvrVCOuqwcXYy7qGGDOhp+cgI0CpRbcFLdex0z4G
BO8cKMie/IH8Cqmvf/TtNHyFKEWziV56PvYf3aLeac1LbOQMjtt+83lDTny3371ah5cI3gxZIUFq
3p2WYPnYYCZWM5STaXWQuv3usIXrfAgCe2yi0H9ECY3PMOt/x6Q+DDIBEjMvOF7c9G2Z5CUVdYZW
Gyt2dywDaXZ+ps3AKz6KDgcUr4IIPdG+DeVYjzbfbLDB9xs+e57Gt2Gd50yh5I0naEZkAr4aj31Y
7s08FL0L2nx023pRqxrg49eqSCMC8uD5IlMPG1p80pVe2umilvi1+H3fXtIhbi7+gD2ePV8rMW3N
xTm5HNfGVAt216EzqtOcK3pV8whvsYbbFRr5E99q8nz0qTXJsVZDkfQuvHgx7tdG0G8Lbq5DxwL/
4gbvXyw9swdGIGmAM/sXs5nExe2NvJjnSyLGw/YkRCQX8cnK6v9P+E5B2UAu8SBdTDWvD51U5EIl
bhVi+pMLwfXW+/gP1mTAhdT8tpF/Ol/AHV/TFwsA5PL/l23tXpPENBXeZXZKF8xQRImK36L46vtl
R/0X8QtMBn6xrKXFxuoNwEAISoF3/8pg80tbbxA1MFqgHMK59Fy8AxJ7XpyhOvsNqE7bDXEh4hBr
BAlWCQxWFm3X60JonCsxzMclpVFpsH2grBsA3ICLToginrGgsSutaj3Yo7G74hB7mcyqjjQGTaE0
wo8JQQXVBBP0yq3+sUTiH0cgfLSEd4fa97FLgkyQQ5sDN8u73xkIDiEk57Fb0DAnQ47Z1kkezICI
ZdxfEn8C/4miUbD539k2f5QJvHKP6RvWC4hi8uVZtVuU+xIsjFE/8f2PuVAttJ9u/4w2/YRDGyiR
HXnTIVMniSR2PvJZFt7W8lu8UHl3MAWhR7SZERY3YjeJx7pDUj5MgZW/lfCLjni/4jGO/nYJQPaG
+0U9D/FJAGg+JVhYWmBh6bvWZn3rQ9zgwTshqMo25LbyqZ11xiQb/xgYVZOXb/66/qWDuFv+IxX2
Aa0V8nIQuGMIL+Og07o7BOP4DbaAvilN3jxvSLKpFuxbyNubGjZAwdb3rpsmzzfO2NLALC+wTkNV
epgwE3zozrva3zy/0fcgmB47LOkXlccqlmd/g0gvFVYy6HZ00EP7AUzTEsBqGKIC8v+e8SZy4DoJ
vzk0Q/h5kKTiIqj0hBZigENC67aYI8JuZHk6Z1h8mW8Api48RZVjnMDpDb5ckPRXtCDfjoDvCcjA
lSZ9e4SFXTUk6ItkXOvMD9CP7gQgMCOzO0xtMpTNqiBHN01fdInGata6e9UuHA/ePiIKOMMTMLXA
uDSn26IRLi18QjGHe95GAAgeh6mAhgrC8K+VOnrxuHqRaVC/hy0+nKA7IW0Hd7V47SkhHeB5W5IQ
Qt8Ouf047maCMsDvCe+6t2hLt7c2AtMAlP6h+vS7ShW4BqqRv5XEZb5b+8MK07Ak/NHxwd39qP+Z
tIJ9ts5r73by/wSplwUYi/1VD4IWeONzuiwY8D89l9SzAPgEWUfU1vtWQrUHKhsFSwmJMq3wDceF
C/FvkVjxcXHAtJTdhMucwobAIre00k3kFXYLo+OSNnBaSIj9fXPnA8NO2qsOXQdpcxirbe8KLGCq
s1QANIn77wl7B8e6orf/1P72mBPijhZirnYzvyRx7J3DAjpGUwRSt3k0I95W7xSOB4R30jSF50Mm
CJoZWNIKgCyNpqx2Y30O3UBgkm1b3uDsPEPFxxIjBglIeBCH0cfD6FLBTUq6Z22jvCJa+m9BTVSF
RwTLZdses/vsuw4hyk/HvgOQPVuDBqzRCSCMWRUDZovkDDHR67iirqb7fB5iIq/d82Xb4qrVEYyI
PSBZHEBdxSfkmtL1c8fDcxKB64s1EVtR20H5WaswlDXC9z164XXuhTm3eFduhnzZqZ9OY6i/1bSj
B4QXltyO3vqiNI5jA2b8PKEMBWzjcB1D2kWHFeaTiaeD16EKF5teDtGiNuRi9iUDlY+ge3tvl6To
5cDfdum7OwWGgYHvCOqiiir3gZQeab17inGD57anb/2q8tQG6+O/l/j5Ty4+rSydyhnnM55JFKrg
A9PDLMADN2tsq3iJv0bN3SPaQn3b7PIksXOqdPtT9qChW6uwqcGhLl5xVmbUM83PnaQnUKY1EL+k
PnDLgquiurTJhIcfk8x+p6YugtqOJTiHM7z95xEjhsMq4u7g180jXpz+WrsTppBlAyyeHwGIdaB5
mC6zE3QtRgdYqZzSF2RC+HEKHSpTjlzvDIus5OnnkPjtRy+TmxAWHxDJfsRumCCZcmjorm2KFZb2
JWzrnBOA+WSAgkQpOrDZw96nLWwy7JnJOmO2bxO+z8zSIbjXo95e5JA+XfzLFkHQR1PEC3iX/QvK
nDTTI3vyk+leIij2WU+6vTvIv4As7Dv0HF5QLRC4NGElhkV/+i2IgNbNfRaB1b4jylMB95Y3gCSH
Ba6f2b8NujN3niTjJzRSDX9x5tdul9NnExqBFgrLjHUYnegwr5Bn60/qzZAGkCSC+Y/DttXjYUhn
UTSShZcZK5gyHJ22jAIdHkLVYMrNQvePBX/SsfSMmdaiiNFsFaEP0LKmO+Rp3X6RxH0ZEvrvOh7/
7A7MljLT8GhJ+n1EzxbDDH6bNRB76NzRHXp5w9jyAwerKoJ9WUDRdLIKTfuFvA+kWJn6Wa9N8Ea8
0ORki7wydclrPzU0H2u6HWbrdfdGn5cW1bxq4KLtK2ylBFdRhasIM3nW2t3YUMNDgRvWYt1cpnuT
9wJy7NKAkzDbxcAlLwIf+YjZXxCtihr3I4bAO+/xdCF2ptdhkbrE+lxZklnZwgH6vIZLLQvOG3rM
e9w5b8LrorcGvONh2jDKLaBe1o67f+Ng7HKyh/qEsw0wjE3aE5Ib4BSaphIxQYrHNlspNMW7EUQ7
GkvYJaEAIugDK9Y8ig52TsYbj64G5nfXN/wXHIodT5YjD7+1/DwG435AtjmSAswJ7eE67ebP1ACW
Gvb1IxI8riR40dS1GKe8M/mB+/Ri8KYdZUswDK7pFORiPIaS4ydFc7K8/PdCQjUe2x0QgbfOA3Zn
GlbWWgWXJpD41awe9OQOFbi/hPy7MD3JHXAQZH1OiXSfphvm29ypypLanBuCSnwmKRCKTTYPXs8/
R7545x0oxC1V9IzqfXgbny8gsAqf0v6nRBG6467E02Z/QxqrzxggBfAI3dOcbOw+LeQLmU7Uz2Q7
cQszf2t6UmL2DH5OqvB0rJI+hNwxa9gd55XLu4DAnItUhqc95YiAbAkql7X9dCEwAcvXr6Ffx9O8
JuORg8989XqJCJFGtGRY00saNvRL9Y8mnf3jbsG9EF7fd+aGR43Y3qsbN4cOhiwAlEEMLsrnVVh3
CF+x9Vvk5nd8MaBS/L31/W98C0SRgKR78RDMzEQT4fiaphOBMIA2zbu3WJv6asxuX6X4LtCYHFmA
bBmIiO28sOZf1KG8HDzslB9G5J50G28FUnBdztca+yYH7l06OG3XduS3qd7Q+XpJ82rJ2rw2SQCK
aV/cw6Uc0b49AXij9tjeluA1EgEKadDLPo55wBbtdob4M5e9F39I0UZ4KrIafcvZBEYeHFUIqcCA
e/nvpQ/Rxhj0qxnb3HkbIvExma5/9YQpN7nAQVYKq+6VEuXmmuS1HvBI1bW8hhE0rdRf26xG6X33
rR9+mdqVnXTdOY47/OIXfwQ+a6sm6rcXAGbQGRGCvEywjHir/RIOLjuykI7Z/PQC43p6lTRoYeCh
HIFoSy8qcUlBsLWx1MABD0uz4t6opbhIyGRwVElUTGFMb5M49Dq5s2fl3eM0WdBF/Ir4cJHbuKO+
JFA+dliMQDvzEcmur3EGIiSST/asi1ClTshG0rXEk0tPQxMzwJzpD79vwocNFgbEFW6s13v2CJ/C
z5AWCyqfNeslVvtXMBjv1m06zBJz4gAdsOc02O6YgPFr3khwphDKT/0GiMzteHBHgYgq90b3gBtt
H9MeJtAVPFL53I23tvZ/BkgvIvvXM5wugbt1+hArGV2CHmMQkAqoxG5FyYXGpwloBsh/Hwsc0Mle
LIFTN3O+H9nMTWVicsexOv1Ufnyj/m4es1PxqUMoMzObig6KhWMxJk36aBjSgu0iL1qilbbMrFAu
139qsdTlSr0JIRlkUyEBfsOYEArZpQEiWiTT5l0Q/Dyse40eN5jQWgmEWXcj2iocmm8Ir+In9Mgt
mCL4gZiA8zK3/Z7XYeD/5Ft9hL5mf41DFIHAUqUEY4gHneFpqA2GKhVKeDADNwQaAoDe3TbjD030
jYnumG6iWGf3YW263SlZ5pfNJJ9mw+gbp8a1nOQUnVkfOuDDqTqFesQnVa/sBuoOfxNzAArmKDzA
mm2PfPB9BLrQGESbP7+tAt8spOA/gBDeA5SB2bq3Aq2GSEosQMW+UIPKzS3zlfZanTjHUVpv5hAK
Ct9rGl+kvHem/xcTyOLzOrBbSE2heBd8usHyUptfcwN5mU7qjoxrcrd1h2GMXT1X4ZPtJUhbxbh/
YChaWWIjSlNCySOZT59T+FJEZge0Fz+TqYXyjp75EWC22oMmocnQXYOym9LfDQK1mWKefA+SuT+1
xj05jukrgD2cCcTaHgn1S4yVBjA67EBi6MIeT/Rkckn/vrj+X2Npe5WLWbviv39cEq+9rlzAzkJd
ArxgOEzxspw5giy35vkyB+Y1ioB9mFDPRZPYm0h2/95uwXbatyeuYHM0j/sb7aPuBiAa6UovBFij
k1cdQOENTY892RH+SzZt6bURy2cKhbrYHKJLfXpVAtJEK350/sLusdUbHtMhPdfSQ1BY+e+jJjSf
WZ9ioileGovEnM7ZyMX3yFJxcGNYn3BqeK+kXTWIt877vQw0I2xDww0z2kl6QjuSvI5p7SOIG97Y
xLAIfrQhHjgTHse2/rBTK69tW7+pZP/oaVi/U1+M+eqtK8icICrj2SyvdgVVneCejWr9YpFhb5BC
OCFpAxYDQM8Mny708TO6kQO86PpP6NikZFGnM1Xj7ZO7H94WNJTZstQv/YSUCaQyU/RptFag5A49
0/PD1zp8DZfPte00Fk579U/WpniKG959Go6LjXYEi3+ScMp04PdXgIgEM8Xo9yE1L1vodW+D1f1b
4w0/pz4KK0hyj2AUZce+wZOckahhU5UAY/3As+kXeBfJQdFmQgNt6afB4XjEQRJ9MLQjz2P00AQa
HoOi06eYXy33UYq29U1gCkrBAoiQG/Hb7yjoTkCJzXsLdP4QD8N8D0z0S8e1dxsnuz7YCqeIpJad
MQECElgscLL4uv7ppQ+EP97ZJI+Rj3RuRGd73zvlfYEoBfEHLRpykEQlOckimjHx0eC24HWEyHu7
868OPdDQepAih1Gd6CzHO1+h/o0Su8b94NrU0LbFRMeLP4vrjuT8S5gGEHy6tyQ5zAjB/EiBYqmA
/E33OLnih7hC9RhuknjwcvGSBbT2734aR3emIvChoQKBjiaMsE68Syg0i3L+keq9OSMUIa/WY8EJ
OMRyACGQvvz34tuRgoI+IbIcIpN4nX1oEsZvW+RIAMZtUNluQEP3goBAQWs73iXm09otGG8R8r0H
p3t29Pn2tYHNqeZoaEqFrhSFKs5zySnMGaVekDE/GhmHt/YpMO8hzDJO0Y+RMUwrMkPb6fGbKq1Z
+HmL9ytqj7SK8CyeB2+CcyuSA2bJfhr0VCfP0vEDA9+rWNoNwi2MYulEfNZhABQ0eAqbE0Yl9tg9
wI2tUmQDKk23PVf1HGMUwb+7JdEpICBQnPSRqmCUkiJOmySbHVOlCNA2+iqG74RquaqbKcp3hbkF
28rW3yo9tApuVTDv9JzEATuOoQO90rAzyJslJ3pEAErATYySR6Pdg2K92QkukHgL477CGYqRnTyQ
jy2lW4aZnkjNUOCNsqHth23GiwGvmcM6ag9I2dNrMISYWonPFjpZBBqjcHnHVD0Dc1MYVAc2ueue
qDfB2Hs0mfal87evZfXZY1IW/0ECI2V6Spe1D4dcR2J8m7vxzwYSGHdI2B21sVChwZyAFdF3T6nv
yL1hTnAg+ztUg0fSRjtUC6RdfOaWj2UJ27Llflu01FOXMRL6ojsoADByKq8fvHPCjXdmzxeVSlRy
z4g4kPDrzgZyrSFOLpyys1+D87FxkEE69O7RYus7/t2Y+WGe8HWvhjoJ7nvcq2MK1nSm63L574Wg
L7zsPQgVX+Lh7gU/IKc04MIBZiThTPyPuTPJblzJtuxUYgKIBUONLutKEiWRlKgOlkoABkNdo/Wn
kdPLkeSmv8iI996PWJGRrd9xl9wlUiIBs2vnnrPvHVNnnLu+s2OSKSifpdc4lNtTvrFzHBgqa5un
RtYEpPs0X9dToCual+BKnGS6t2lIEjFtTkYdc8VrZnHLTDWnFE80/qORJr7wl2FnBTSp7VEtaA2W
q3zyTMRx29wOxnhUA8LJELFjiNwd95WDq90u3ecp19RBiv4SBqJaq4hLKxP2mXmj+cGNq7/9Ydw+
rbR2M5WttslTl83jV+hRi9AXvSx7qGn/g0uYp/Xovfleu86LY+eZRBn4XWZ5UbzottgEBZ7ciqYf
qo8/J5hHZ1Nr85kfhl/KtnImEdKFSjtzFqRoQygmiMg+WWv3lCG3J1bM7zpaYl6PuEgEZJe46pi/
aBQh4kX80hjGhnPNfEiCn4lHnjd1liw4nC9/fQkqFebMMv1OLuUUvGZmVNLDKVo2kKfE9No7raQD
SNCmn0eRDez8FmgdipPs08tIc5PTlDcnEcGU2xZ3BknzmZdhkx0NZxOE3qrUgs+bH81KkkOWBlcv
Dx+cW0xHG9JlbJG/zB3/JRbTkvAk+aVxrMAiTNe2LQ8jlvBtjGKEXKuWKuJ2AwZmzjoumvsYqSBj
s8KbMq+b6JUQ4INplFcqaQqdkEqyXDaNvTFi560r/XNbOXcIe7u6LxYS/ZZacD1WqFi6K34ir3km
WHXN6LKgaNxwD9opcIunQTc2QVdonFiDdq0EpuxewMOmm4Sd9OyyRLC2Epg3L1Yg7qKxP6HXIiG6
X14ZDNvQZsx7kfac9YuYnCT2w6WVOXzUZTj1rbe2e3R7593s0EKqMuwYPx8p3G2E2OLRWQzWQSQt
co79lAq1bZJb4w0FxGdeahh9dLA1MUeTMKwA//aIADO7NHCpvNZV/aES1S17m/i1CLbcoeEscOJP
A0SQNRQvY+EPa9uyKKwi9ywiKq/BCx/MUHvo+8mbGUGB0cF4l25/jdCuORKxCrCL7EbPeok7Gu94
MXiCm9pWoRmt8mD8zAbP3Lq0cBaOlSW0nWpq/aE79ojUK5buB0e1WM+TQt91yWiBE5CvjSSlrsuY
+rDq80UraSHZ9FxJ+4mnJCm+4bfSFcj8o3DciIY2VU3CUUXqcf486RGAmOVIxvaRAyMNKvquVwGU
YGEObTDPJv1CTzTc0MFNlskUArBt1U2Z45KKU47Qpd3CRPAOaiCu3lV1TusalmUm3opm51pU0GHI
5LcB9Zu+j0CGz7yZ3UV0wOP2RQvbhc7uMCs4DooJZEnrWsc0C1e+UF9oPYSKnfHHjOp3QoNsB/wr
52vaWNmNttA9yIji7/YPuuVh7bSwRgXcWOrXMbrD7QKP4DuN01cbJgKpkz1X4TzRfYyyBqVahQMq
H89Dop5HpIGSZkxbOtGMY5URhy/GiDhUKSLD5oxYxzYp82eAGs/AFeYh5lSm/kFOCNsXNnX6FwgS
44/emgf4EWfLGrZYtdY29tJfDxEVnLXjTD1J7PMjf5caHRhC1z+RXe1GsFOeGZ5wep9Gs/thbNma
bikn8JwOTUs8M01qWkNNPi8i4v617i6TOOBcl1szw2YTnL6Cunyix6LmtlNHs+xVlONbPGEcNkz3
aghtryxtFWX9diiDa1EagE4yYAh+ejTIFs+ge3wDQ3gxGrlOPUFwf/xwqDMpTY2t1aXrxKHBlIrB
mE+NucAL9yGV8a61/VcRW09Uw5xYy5PHYR4xrWMF1byNabdvyhv2ZsXMITuo58rWrn3tbn0z9OaG
bZOvCeMTiSSOWQUknUyt6lC883it/8157xu4zZOJ3I5ev/TL2xItQ2atRf4ZMsCRXXnp9fp9Gbos
m95Kedyp4BgQ7p+hP0H+sBZukOyVZp8doX0FRfbWGvk9yChkPwHtKNkNWLOcwv7I8uxkRm8ECvYY
SM9BYX0FUfdiRdpKpQ2Zz/o+RGJHBN1yYN1WpuIca+iwQtzhmgTOTwSsgANvxcAwuUHe1hdRNEq6
bM3eHvyL1dwSzhw08woYhuJcN7VeNo8oyWLlP3Bbf8UhLdnR6tdd7z1495NJwCEj2TeLuIPnEEDn
dGxIIQ4JthBuLstVR3uoNu1UHDwqxtmvh42ksdXNEq+202B5yPKvqXjs0twFDFP+5MP4mcdbX4lq
1voEngO3vmsBvMAUC+dj6HJ8znaW99xU0Dr1przZVn+IGj9Q6jwFctTwYevXplrIJF8NaXYPSugV
6gaehHYpvRHBJ6Kvz2hk4a6G2OW4qeOcpf7OtrJo9mmukbVv1rIO95Ot4wwxj5q9y8rswIELTgeC
WPRaVVctmBY4eZc6ZzKGrz5UhNcCT22rxDtYqltI+oaFQa9/PBsNK4hv5q/1Revbe0enzyIdsjyu
2tPgiuZe1SHT0SYpcmObe+xKuV03M9tT1yaIH6eU7kA5fZGoQzCwZbSE+vPpTcYZlfKjyoNqPtzO
1qoRN1MjOkFNGgCQCOYm/xjhVZ8laTTgL45OmYhmZgFCQjZrjd6sNyrYVMGudGGvFAQ0vZrcvFOw
IbTpTljpu0xZ1hu1nAz9ZFfWHcJALoJw5pcgJfDhP8XYmHiVMl3bACC6kDdi0LfvvU/dRlSymZtW
Fs0qmuIzDHTvcsnmlcyi3nz+SvR+5w5gTuR4DXXzHtYMs8LpPw89XUJLJ/s1kJgrJGa18a0QLOW/
IA7z3CZkr/SNsps3M6vOcSU/nBHLgolTqzbiZ01y+fv1T+D67/qE875yF7pqzvQNjn5aPFQyf3Hj
e8htC5kn/K1eTTzJF4xfD5VL/Dd37xu9eS5IjjRVwDIo36Kig/YQ7VUMyk0kTwmXTNtyerGa+tkj
M7Owi7Md9UcHNyeZwtNgumTJuwfDItgaNuYTZc+HAVwlbUpu7PG5kIvKjDC9DW8EKEOiw+tSZW9T
mlbzGA/e3M2qrQQZUKrO4w7zn6mZzuhk7C+mz/bjcuYN9OfGGsmTiVON0SbQpk87So5JOq1h07z5
UpwNAREMBcipOVL5sJJmpt49jhPHJHu4VobNtaGC1/5R+tap9O0vEzPXLO5M1tdkPZTmp2M/mJHc
mmH2qYfYM/u6qjicjTvM+4RkcjTyMaNO1n0LClMTzluUDs0wvhlmBvwMfW3mZ8O7Hs0Lvbsik2AQ
9KyvnEFBYfXIOnWyU3HX2NyIbnZqB/cyBd0FqeZNjPquFuOmQOWeWQ6aZU6hWMc/tplSVEXqsfNS
CpbbHVSZ17CexTEqIxXJzJyG98iwN34HWCY3wscoBG2i8xMm2oNom7dRAx+ha+VboB06EzdaYID3
c+PiIaV94DTaK/npDmgEr5iKk9nkOhlnAa5k17D2QlfrIo0/CQhQE2qftMIfm7Xh1W9D5JNO8p8K
rhaNDWbSQyIRFZ5j3Dmtq14EgmSvsePYLubSsAsf/KE+OpW88Vi2ru5djdRFs/K7U2Q6C8MYDw4M
KNpWxqV2eOkr2AKF4+PdRNCq8Vf0gHPQerglQ31aog/TtCDQD2KE+fWmQbO7PiOAvGt2816VhPdN
/WPCRDaVxU+rUWr3Ey5xWh9rDJWsVlUCJCIuZvGQvjAc5FNm9pfQnDudxWQY+/uK4zQXjXYspT03
Y4uIZlLcEYCcV12xJxuys9ry3JfDR2iXq1aSr/MmbA1NzhvUUPDb9GZTC7UFp8CTyro7BOOnWBFe
dkJIsBMkD6Qda2pCvgynaZj+VKVHRNDEVMnhomYnD9PsVcdbijmczKWetAfVqXXVCErffmBp1oY5
MirwQDEvM3T/tPIoSM3iw7azNUxgc8YBhHc8qba9Dx2uxIxNK6OYEzf5TGA29YCVZiO6LxgSjjSN
230Kd93WJkWa5v8o7DWzIOfG0F34Qu23X6Tcl1J7kL1YRJnHLQxiYaa3X4yEwfcY5+90+yC5+OWm
JtiVtUSchBHi3HZckl8k1JmShjWo/RI3Hzo6jgZKJHkaM34NgtwjOXj9NHrdT2TwdR3pIAgV3nro
G8bYyaiY9ROvTK+cfaQ+whIPzXRbJm7PPPgtsVrtuY+IiwaT/dUEP17H2jRh8CAvTsyrakEij0QU
Q6vfYZA4DQlpy3Qgc12k5hfzTVEhh6WGD21mVvmrn485LjPaV3LSZ9KqLR44egza8glD/cALzlP1
eJNQ25NGH2/v9kdgFvdT4L377oWewrXJfe4B+F5I4P3M1FSEVVMniy7hXMb39nRzoTOvkEzRwghd
ujcbvaNZZXm4Bm2NQSI2n+D8CFI1j3La0Z6H4QfPkGeIfdzoHyILn4KxwjHHSaGM0i0WAjnLIr27
8aQec5aEyOmftKK+GB4b5DC4WDpeTM3HbLR0ZPgclAPe4dQ/aOxMJH92Rj5eQNSteqr6TIJ5AEhp
2e25nHhqMXYXCPpz3e6JeQgmYEk9vTLrYdV0YB667LXQcjnnLGPORtFsSHBzpxrFHv/GR2ST4kzb
AB4a1VTXqDcVuXeO+13I4dD66U85mE/ExF/btjslSXkMbXLngb+etE2nYR2Cc3sBOHOs4vQ09nhx
soJo38hFMdqXDE0uaC6yiO4NKvzQWRNKZU7L0cFXS8THQjRJre9swsWadCdsJd+6AzHQi717rw24
08gfEmcpfBqNdDZJtGoGLt9MzoQm93KKHw0Xb2DxakZcmrktSW82YJJ8poFh3JqRLI8pVwYxh8CI
7ZXjUT1dkkBdyCuP4Unjp28M/wkslsS/Tnc09BYFXlF81Yt2ZDkYvYbeekuz7isG3uLKbqUb3JDp
iHU4zx8yO4Lw0O6scQsLECc48DwymtTQ7qX2vOtgJM9kjnAP2u3WNZyjJ2n64CMD+tT7HzHLTmc3
eO7hCYDty95dq3nrup4LRh0ad7ibev++dceN0HsAaOYjL+Y+gT2Dkta8JlF5clRzDJNtbZ6Qex8o
ET4NnykuJHLZRwLrkKgfZ+I0EtVvthfks4Irwy+z2UijVkGMAfvwYLf5e64wRmJbnAVmtRYWt4md
yRHXJFlzZdp3tW2yJDlo8Ea9BWjI5K1mCDALksTtTICCoRtvqvxM4OSlymV2SzDtLYN3oW5gD6WS
ico2cBy7qYpFZ8ZrDDVPRubc+QUBhLJfq6qejwlJGCwyrd6+QKC8BMJ+kFU/I0G2p1FxGIaSxF2Q
fGMd1WOx9HMPKcPdOmBOY7xFY1QcicS+YR882EQZ647Z863+XHrj2rrFkeRGH8zDBC8tEPmaZNAs
uXFTeMrY41DfMAUEBhIUiKNhrLwkPw/ENalQNu6QbQdS4xBtD6j716Rkw6tb1irvKS74sEv3HtWM
a2YWzrgECGqtzWn2lDPTnDTYgc7OGWKiQhhuA6L4fWo/D9XwgbllbxuEEBpbzsBMjTOviO99VqjR
qUzULROLSMRgKSyoDBNhYksDw64ni6ljd59Pt5UKZjCrnntSbtzMR5O1cHDyXd57PzomLNZstiZd
4uIedZgxtW3PS63KAUWsHBNoUmUi9qPm0jTrIhAPVzrnzBG9/Wves8s6wT6syNUAVng1R5/MWkM3
sSB1qt2itZgESbw6yauh11sfT87oqPfKZyOty/RnGsUFeQgMwEefePdJn+1st3qEjbDu1SlS48Yo
b41kqCEi2JmNPPMSRtxg1ql1WcRVZG5jT7tvxtdeVy9m6j1h7DtYIryAfVrJML+XWfOehjR2tK59
EwHpw6AM5p6DerCNwP6LAGpfa8rvqNIeLdW/xXqwyrtbQ6wyy0UQ4xDusJrEyCGxSUUQxd5nm2+c
rMEvUT8JcmOOv7pZlyetxZXevJg3vxVDRl+TdtrkRrCs0viq59bJS7UP27C+ZaYfnbx8bIobtYr+
aS3WoTN6S/p0K81wV5S468kbmlnDSTeKBAj/uCZqXu/iX9JQMY8S69PkXfWm/sMS3lOUiWPg2PeD
Ex2r5CuvwwfQTxM6HrfoZFmvWAn7EPsCJiZGtGT9rOzCcDUAcZsXaj2m/gKpalV4A9tBiRBOPIVm
enVSgcNaAVsKXDHJH10+tH17rsgccbCrj1nXLjNK97F56CXx2KHcpaFaQmtjoheiKzkhQAFF8+Lg
nCY5DiRlwDgGW9JEhjiIIQF4l2prulMRWoh2bPT6C0PIfOQsUGdq52feynHDZ2mNpyWV7ilp80Mc
6qvUDN/hhc46z9sG3rVq60sS0eMsQvAFmhtcJJymQuk/xY2DYaZ0Ru22fPbFnvDKNXPY79Psw5p8
Noc82vXAJ7AowX92cNKEHLSHY36EvnIXTeIR5MhLVev3fmMd2+QaaOk+rJv9kOfohnSbYzE8SnYk
x2HLbGh2jxM+ck7EZx8BX2XDZ0IbZRbwqNhOTNSY9CmVEyFcPfkZ+mLjuOUmCSht9eDFb+RdVwf7
lPa6JpFGENAM0/r0I+04ElkylLrj1qWMNs8xaQRpa4dJyh+379FTP2hafOsNpN/09nKgYLNE2sdM
Ywlpk/ISG8tRsaWBziKiXg0/+YZ9/QXuzEsMIXVsxbqrO6TicdnZaBHOE4aZnTK+6yja2mm194V8
NOmwDlAdrWA4ZgO5ME5NNrrq3CoAIeU5S1+dDz+3jorppZ8lvBKQVxRVKqpWdlUz/LojnwtP8mDK
z1Zzz1Lm761l3kV9d3sP3ktCoTmwqx6Hg3C0gPWNlQT3Khqoyvd11y1cCRIw1Ksf29VeJsIrqhhW
A9ghQBfPCA1PYJOvgKr1Mj00iXiJQ1RLTTNf/ege7vBLXzkPRtOeATXlM+XocCKDnWu0zrp1bhw2
jyvfHyp1zOKvoiY3DBxqPMRCSvLE0SpLVAAzoyTTrps/mV0SChuHtV+51Rk73Hcb4F3XCHQdiq5Z
5WWev0l3osf+zX5Al6+0MJg7Dh78qev3Gt2hFcV6DaugiBEOk4S63ZanqSMArno4aCJ6ontQrLT0
I2pDbSO7jq6263IOAiGUJ+lp8IJyM5jhvMjxXeqVqO4FSvk8BI3Jsb+rompdxWCOVNoay8DcSIvL
xhfYArhgd7/+SFNl/PaRaHwG8QUYpyrRVzt2g3LXh9ScDT/KXPerad6n3O1UjINLVAkr+VAuLC3S
9sbtD7wNwb5mL5ybY+LMsaS1+2pIuv2vj9A3wdQZE6mmQbHF5I27s94sYDX7urgpfKEhxxXBlHdh
sAzpvrbyh7Ekc+GW+7Aryn2gFEH6f3xeQidaeBF0oFoMR2e0j1EMCFx1B69NHnoRvOigdrBzzzra
bRiPa8jO+eTOzGSd12QfJtlrM2NioXKwZekSg5VI8Ae77levhQcZD1fTSlvAv24yH9sR//bUPNhQ
zMnJ4BLy8WohWTXRQwDpxzaTZI/ASLjZwbSoBnOeqyRY6X55SAb9JQyjd7KyKLGVfmkN/+I2wKJ8
+xkPlsI6RFTX0LOXFKQjTWeCkoZ/83pH4k7WHwGAiYVfxQnnOue7sHZ4JfUNTtwESQBkKjwzL3E+
bM0d5jm2xJksf8jT6Ms+NR8zb3rWoaTGAs5TCwclE3OrsbaJkPVilNYSxHo/dzV7NU5NSdyDm9aa
tC8sdR9cODWlS77CM9JumqgA3tEJJKPuVrYXsNtceo+Z6dxPbCVUdh944J+hzL/2JtRF6FZvTgpR
ZmxP5K4xaPc61KmMjVD5GKQw31oDRzUpsM/TekQ+ire0AD/rsj16DS0ksx/a+bJxvL2OFSECuwop
5LG0cvovxHklkV/I5tei5r69sWviGlAdP5KfGUhJmf6ErTklSbQ1zPADArdaOBoS6IT/h3x5sA8G
f+EQ0l79el+F3pK59dRBFNlznkzICjuYGR6EEBglTfQV+UxJHBttU+LTn8xqFWicRGGI4ng1kFfZ
C6xxPBTeoqY3Uw3lCyr6vVXeaYHtkpAXh5LNk1wRtQ1xT/yVtwah6y3tIDwN9dDNhBvsdHu4AF4s
GWuMSBj7l6x2TkXfX4UKzgBb1NLQ8nXU8PJNLTWgOQD5Rs1FqKI9HaGIaEH7VoXf3gTVUPiMQ64z
d+EMWG17KsNZ3DqwqUAf0XLakltFmYuMqzItKhho1YmVzQPYDwutql6Vzi9XEBpuryoZwYDKfZQX
aAV185NrvVyITl81RkkRmU4FUbrwrsiJjxgzF57dsvf9nkJVW6BtNgu3+JZwADlpEzgpUl5LVPs4
EEsL4ZzDGttiWcabFmlkrpOuIIgYEj5qqKN17S6IpqOTnWUEfm4aVkGH4Sxh6Noy5FVYsMGnCx0+
Dv69btU0PZ5SBWOoCKrPIkyWfRnugSE5u6RccnB9kX3H8ResLyagZIuN7yQwMs37eDVIeqsJkW3Y
PxupCHpZ5Dxyh2aKHqQry5By4U7mOAOfjaSKK3ibR9HBs+Se1PNzncJIh6QAH1rn/OYqOnOxS/MV
z5AH0DLz8yv2zVt2P1hQoH0WfvPpFS0CY5lBfBr2tAQ1mE1IP55rbaSRb3tyWWA66cOjizd0tG9d
ABZusjBYGchQmZ9E7QdafUCvIq3G4jL406pr9BWCCWMcbJ8ERp1VaAF32pjBgMFUecV+MXdMEZ/N
9kqku95MtwoeG9RaDnAeIwVtCw1oCVw42Rn+9OnmUl/JIZvmVspRycKV0c3q0QxXXn0EnEN3Wipr
nlNqLDTcMhTNKSgYbBM+o1PmGJ3q1YCRd5ZkpbHCnRDeo+1hyXJDxib4OebuELKh2U5rI57k1tWi
cz3l1p2SOtlP3dxjUGP9TJ11Ss5kOZQMfrBuDJABkW05tr/ECw8oo54sRDh+aFHSXcd8U9UZZDba
smbusAcwf2GjJeNwy61cBOSzucyscQ/9XuzzLHsbafHundb+lLLEEatxputcXNfhZnLzet4aBklS
LwjXvtmW8A/YVNn1zEWhWzRn4lZRdYvsNh8nuyukkaKIphhBb586vRQLp3F+mw34t1lHf5jg8/fZ
Sf9txNLz6vTn4Ul/mLX0z6Yr/eEL/uWQpv+BM5gcH/qZyYyyfz2H6aFuqrz7y3MUJ/mfJjH9/bt/
m8bEkIu/+oYuPGHQgyeRwrCd36Yx3f7H9sBr4KYQlmfdJj/932lM5l89z7d0Twhxm0Hj8E0ws38N
ajL/6uqG7kMrdiyT73b/k2lMv40n+908Gx+Dl2XxeAaZO9vRzT8NU3SgjOdhFk/nsSgffOPbGo1d
FWWPshKfUtNfiNV+StvcCy/EF2HuqWnhqATjS61yvnh8NmRE6lwsWxQckcKtlORYOu0unm6FZgfy
rpj3UKtsmPEJkRAy2jnG+Mjg0A/fpANp292GPNQ4olp/fB6r5NHvs4vO4ZncJuPOXJrrXs5gFi84
jQxYQlwmye9PDDz16pfWcxbQ6b+7m4VBSlyUduOfTCmeU8zSoHk3XUivBbKvACN01TyDfoX3gMBw
GAziI8I95a520j3/IUjx6njxBisR+X8NiE16TVNJt5o5hIX6zGqEoohwOg6B/BsnGjEptRobKKaI
UIVTnRL0KiuriADEnN5xyO36joEtZfXUuOIZHAEewCG5pr1con8+DsT1xpsXqUlJxaQOrOfh2XL5
1krYGI5rc9F3tILwfZ+BV3K6nRWt90D49hZNha1gNE+cDTaSgr9P3QuRk49EWpvaKh7bENovYhZ9
UWYdWsHGL3hc/Db0Qq3+uayrtSHbi4br0B+DH6PPn0g94gIZgue0Z3KOGgMMqXKBWyxdpkZbAk7Q
V8wNeLP0cq5XDYfWhFOFF9A5b3OOVJ1MkUsbG2EaT/FYXjoVpDPhuZuR1Diud3PVawW4gWZrN/yP
Z7n3kqC+YYB1COKBtnsN7KDXQNpH4qEsHaKBiOAMdimGdNtOH45CFuqi9DZ+o4bMnR8GbI4z3CVs
Y3V5kSBDejNYjrqGg0ffK4keCShz09rwKXv9k9kpkp4+BwNhUL3zjj6J1jnpfnuv2SfiV3c5h6su
mtWFd4Tcf80EBvm6zr5DeEKMSMDEYY+zwEu/pxQWhLKm98qiXkcXw3qzr/0cWLcqcIb0zbqnlcmu
P7740oQqZO0S1GW7DempjuAq5Fq5mj+DiPLTRvVa5dNzaNk5+x7RbVUjvZfeewZN3dKyYFaUyluA
Dl6Wql+AFFuBtt1QJL2Q8ryAv97abn5RevPIjI670cieBB7uOerahaEpPtKC4d9OSNr0HOEwaTx1
DOnWTHGj5mqUmPeK57wrAE5EnIojS4LEbxedx9gVIyDtkMCiiiw6b4w5C6DILBD4oOZ194ngCqqM
PTviY+cHS2+05q4JmZ0rqy2r785LNolHVmoVjcZBxLx5buA9xmKhFbc3o6twnQc0YbpfQPh155br
c5P1hwgTx7xtgwdT+gi3sbxqtPn5eWeDPf4Yol53DHzTpdroBUHRWl4ZOfvWM6rK641D26tHQROd
oJiCUUlfJSurQ9lbn0WHvS4OV43P/KMm/fWDhjlqKMFTy/Z+ksjauSTfK9UeUtBcVi8Olh99jLp9
EqbYZ5310cXjGbTq0sJeoPRk45vFU50MzzoEM5oEzK7jEgPu9qH13q5kMhY2l7ebXNpl+NZKk3kt
xh6hom2gsubONrFxBITRuhrTHUmyPQQPOKvR2sVn+buN6m/b+V9+P4DvNrD5v634tk2mgtit74o/
rfimpccED4fp3HoKsRxJPyiLVwnICDuoXPAbf/ZDRtbYWU1Bdgj6aGcDryB9h1brrP7NT/PHucbs
GOw/sDJtsBeuLcSfR6unftmXZVXpZ1wTAB2J+GGEInUNIrtI7E3ZacvQUIc6X0XQMGWRvqUiJBsV
7PLKfCRrc+x1MW+ydPnrB/vPyp7/p8mSd/8/xdH/wLLH1T3HtKg0/nXZc/eu3sf3v+zbKlb/+7/+
V53cPuOafP9iyu/3r/mWtyGWf3+kf5RA1DK2Qbni265uin+UQPZfPcZA+o5LxWWZLqMq/1EC8Ubb
BlMpLaH/YSClZf7VdHQe0fWYcun5nvWflEB/nD0LZNp3qL4o+RzD8UFX3qbf/m6++egnlTIyvTo7
Nxhaqe9TC0EHUYdpFAu+eZUwU0nm47+ZLy1+DYb9/X14e2LfF5zuLI4n3q/Rk797YscXBlqT2Zwj
Df2+n1ewDL2xWg1APWMfPqaqabWLdKn1+Ne0zJtnZJdKPFs3L4vCM9DjQYY3Zvn2uscsXVv1zhqc
lRGlbzBpcdUXm8zoniR5RSXbxRDQV8EkUAzgT5xp0ecfTJJCtc/mZAkfMYmc8uKDmmrloHVa+c14
4Zzk2N11ojxoLjE/c1wmQ74lWbTQ/RQ/HRuxdHAZVm/Q9GzLP+kNVEsCTSTDffjVmTxEVrHWa3Xv
M51rtOL3LqK3buTihjl56CrvFKbwMCqGEIbNvqLlXvOFkJQXFstmlr443THVo5eILXBMiHJCGHGq
4YmgH06JrvCxojAUTREYtQXQzWF9e0Lq923XExettZ6Eikf49EZJGhEf6oYsk+EsNKCAqTy4xJm0
pF61js1MBI3BlNaiMRwLzxOz+KArZHrwmRY952uU3/kwbTPAdZkmv3QyZHPh6sdA1Q9srubC7YtX
Hwl5mpI3RQVEKeSVNTPg1HDRB21lTN3SHcRZt5h9SyK+wNrhoogycMa5t1NvXzD2Tmt2WcUhM8D+
bvqgn0tnUZ21bNgCDSAzmh4EgUKHrpkK7hN/7cJEVk77b+YBC3GbuP2n6xOnku7YNnWYY/h/mgxc
0lprB6FV57635y1C8GDvI7umtQvANbYfLYJ2zsB8wf7BkPGpc8J9hNRrVcwmUO59TBVh0DSFMbEu
GncVl9out8aXKa5f4RxeVMPrnAMX1TC/B80im8ZZHX5HAsZubDHGwcC/5d4CAgg5/hbjdEr+VN1H
YATr/jChf0XuR1pTUUdcYLDeVE0KGEQOGXA4vCBaCbmWWTZHTKISbpIbp2FJr2WR291DXTbbrIHx
KNonvb01JU0bdLe5rLzbRI/yqCLow8peJxFXYqTeXAyniYLeV1OVpBmsY3ycPTy5tLUpcl2ommNx
ZeLxjmks9y5GrZupU03EPZ30mBruQarhIYRvUZQ0kMJgoW6EOBEfJ/g4cb4xfePcQV0RFGRjkB5d
buEhsu5hnK8QXe8AA1ku136aHsOb1Q4DkGIoTCmIRYlmZaqUkSMMVgUiEtGC+N06/8+qhn96OQhG
ALu2aVimY//pcuiSqkqzHu5XpfsnzFonqf8f9s4kR44s3c5bqQ0Yce1eawFBwPO+jc6jnxiCDNL6
vreRtAvNtRVpI1qJPiNZlWQ+ZhZy8IQCniZVyIz0oNPd7NrfnPOdZA3asyFnamyr5wnBeN5xlOnD
9exLK9g/NT1zmyq/8zD+zrM/c7iORgA+ZUS6o7sWOcQ4hFeywBJGLFafFXPK070xtqjf7VMxAfpG
MGaIbOUYyCD14ViRh4n1ExJ1d07ZmI/0SY3dr5Oy3XJorDHBrWqPo0kZ24w7PMIy4wWvsXNdwLHz
kurg4QpVKCzpigZxbOt8NwztsyD5pMz6x8ohowdhOemT6xwsKSaQFQF7G7qXLXTWjRwQ7gq56dpu
WVKc4Q/h68Ax04E4G/tzONtAC+uUCRJqOSrzJls2RX32VXedqnYF7W+BCeeIiQ5hMhwZHFZ6f05d
uc2KYFqi9qJdRNCE/SDP3augfDSsDs9/scvjd9exFxMcGg2PmnA+oaxfwX848N0c2rrY6YN2pimJ
oKouGqpKtoX4LbWbP78W5prg350Muqmwnss5Pljy1P7xkUllmFpmWNRY0JNdjnSnmWdiJmmO8N2N
bEcOIgA2kk16c6cRLxEAcE1s76aw3bUGd6PRWtiwfK7zFTTka2nG+6LiPET60hwGbboyKsmQMEff
RRHKOLwyjJ1n0Ve4xk6vnjr/tmBBM+TtU+1kzODVQ+mFn+YbTHIY0O9vKoiN3ujuWxsFonqqXHfx
55/C7wtXHt9YfShbHGFIhbzz5w/BYGdnY/FqHjJpPMznoeJP7jFLjxU97OBF/+xA/uUfaJgmRDPT
MG31+xtQq5RW9NQLOCEPZppvbOLUFdMViHFNaT4AIj+OnXmq0F0QMLYY4ie3rzYMG690iJQzo+Bb
jczg7tdZ3nN59tOFQPE+/80d3dVN1F3OXFv9UMIoM/Zt1Xf9Q2/lC6yse82dSXqsMMhIKTPr1DkW
6RPUVImxrb6OnE02GJe+MaGfmJuUW3HirTbaU4VnPHLQuWku4op1gwgPZxmnwDpo7VMelM9Dlt1E
mX8sOcFll+1JxzzLLr+ZdXMN7vbQrJ6MyT92pYmQXz4YUcWTeYasd8hS2qe0jZDPu4cATG2VqFNF
QqQf+e9pCjfEhwgwtucZDzaZ7FHgH1CZSGsgE44/knKQXJ91PunreOatlT7+L3cOQh0yZ8c47FHn
v8X9XLz4rMYM/iNCV3jaSO2+FtZpQBeNmqX/J9fEfI39+IhmYicNRwkEg/OgUJ9v1B8+/4KQyDAI
+PwtTe3gh20VUPivl/n/74M+gWtpqvHusx/m2U/di3Qp67i7/rgPuof/WP3t9LluPv/yld/7Hml/
UAYjXNsxHcex5t72++hXGh+EdB0OJr67b/Pd732P5nxQ86nqmlLawhS2Q7f0ffaruR8MVwiLbsGl
W5IWvft//S8/3a7fJve/vn11+fP14zCrtWyDya/F73IcXc0l4A/Xz8CRYDTMlY4+A0hEMq25jcgy
I7hMu8tIAtKTsXuynYI7tBTj0ktxDOdM4hBLRpNR3kzRm0lIQ0HuAmlh6Ev7vvgM/rJfEr+aHR3c
ZKuqPSjKpqF1N3YcpSjIAaQFnuTe5Alv98jumuDCTY28NiQ5IO6a8Sj6u6krrOvRiz72wTM5ISTo
FsVGmEl6aG0cF0g3ejw1vlxreXaw8Aj1DFOLvAW25bER6uBqgndBl1ll6qGbmCRE4Dylj40/d5bJ
RI4Np9ah9isP/QzxmA6y+LwbpnOt6ZcGDXkokuROaxHjtMFYrUwDrOY8iCvh3m36Fplt04bVTgNt
Iry6IpwU3IwRhY/kRX3RC8fZMmE6DobLkwrt2KGIK+zlfDKYHxOE291TkcRvGp/kvhurfZPcxJA+
Nq1BCIdljA04S/3NGZliZ9sm/lRAxdOF9G5R7Vz7nsjPQmYhq7gRAWpH7kIXUJyKZO/gBV5gwV56
MowZMlm7mp58NUy5vypdxsYB6u0tPHKxx/V+jFsN7EUfQ+ZOugdUe+VmALvvCZP1rjfj9L1727SH
ddS9/HDT/KKoxEbw0wH29QLkZqPzFjrLDLYjP1+AOG/iqXOK4qh5Ebr6eCLEpyPNHTR1jV29mw7j
lK81QewJ0A4w4U75qDUdBx1ENZDwPTCC8CouQ3DHFZyf2mjMlY4R786mXNabHiJQD7jRr8QqHwjY
7CYOekfcdngIw3n5jhEjBjbuIkcH1tyAvVxMeRU8adf1YK2mqNPv0TSPe5mC24YjQku7dnVNXMYE
fgQ1N5e7uBWa9ZD0Qm5B3s+U0aJYuRPwNPRI40IRZN8mjnoOMhuMoJpWthVEyLlzYrwm8MupVbrb
cLJ6DBBRsMsGL91ybU67MQDCTlXcr2zt1eRCBTLM9Re5EYnGIA8d2ca3E3J+9HnZLqHi1oSkQbX4
O1ueekISZR4JKxGUoFDoaG0WkV2uUmYu8KetXQKpeMkUXezciBzMUddulGBIoAEPjuaK2LJarGY4
Fh2dtr5vkBnigmWKbAhI2SPdsRjCTyS4xDtESNm1P/inuq4MgkhkR07TQOq8psfMhs3HKhR3kxjk
7eS2W51jZJdGEHhj02o3o8kqUw10VhPToHsQvOESthXC0iBFr0t44D7Pv0y1Bya9NfprrUssqBT1
xsZ5Sfh0V+1bw2REOHweqsA94/hj9p9MRz9DSh3rfg3uoRAnZD2Y4HL9c45kaEMndy7auj7Z3Sju
Wiu8RFXc8Q0hTHIzm0V9HpBTK3pGo+4g0RugyGIsbL56KLn1qh2OjoUIpuLqiYtMHqYK05jbo8gw
0nw/aLxJRtMGgPhoTiufQb/C+xhPWOMZTz/LHhUQCvtVjwb6tgoGbcW8BN5DvsIWwxWb5ZLInpSO
f1NJTL2jfGxcWwGnFXQ80cnh1QfIdg+JNTSnyFWoCTpeM5EIDestuleIZlfCYuHmlxcvIkqojw1z
SwQvqX31kN9iKvFWjGyuLeCT606XxabI3RFaKopykFXBrKAY2czP8SFutDNq6IkZ1jVSQwg+JUFr
iqRcJ5n3MDYqPJEli3GsTEktk3q3QSiCQp8h9irQ0mkf4xGyqqzcT1DKTr6Bq4kMBZyayMUvKaBf
tuVeePKSwaDXRsfkNYY86HaaPoboJ0qzdNYNkuh9LwN/XbPlOeiO82ornQAw9iXLEUrU2hpwJNYx
GRmQjUl7s7utjBWriyKFONWaJ7irYlVAMGFXEbqLAOMDg7hwZ+pE6IA3cABhG4eqNExkmbI56dyp
S2HZEYMdIrLaimxZq53J0Z5j3HFNoULVEJH1tS+2MF0xqHvmpfWc12ZeooH/kut0dtMbg2fuDSvd
RTM4OZn/xyVgLAdBe4YZkcAgdK5LG8pxRktDPHx3Mj3SDs0E8jy8rGNoZRGKpZVmEWJq1tWtCXZD
zb46Pu5PZVwj0SqEjbO+GNmOcsAkGq7krK1tdKvsK2IWYmjra2PZwYEilM/fOQbHaGeaaF4mJhlF
HcXbIG12jh6fCKwfIZINX1o5XhnT0NPnGZsqb/RVVYAwhPsJhVMv1246P9FibO9Ed7trYJc6KSN+
t4n04pAQYL7UGr4aos+cNZ8wt7HbvhVud44ndDZDz6fgCA1cqHlnZw7CKOMJgECCNIcQD6P1P0KJ
tmdr7klHLEx9oN6gMjVX6s5ps/jkaeXGVj43cl3vi64DVotwbp9F9wUipRJfluc25q09kf9tjYx9
6knwadsw3HUxHp3Q3li5hV65Tl8L8Cb7UCCsdnt1nFciLQ/naqqfEgPHvB1Nq0mvk3WHJLbEdfyQ
oN8JamM8iy7AVKVRh2A4vHfDWByydMyWHWvUBTL7aVlX0Rk8wSsQsWs235hwnP5ZzKA/fNG48pca
nrillDgBpCTG3CfTI4hR4ZbRxNkY8IiY8EtnNistvSNkZxzNequCAAmr5p/Rv2QtN6BjGtpa96bq
GAA45dHYbbtGJmTQTgxBpXuJJd7Y1LfFJoBiyIntHSJ8xinDDQ3yJ4L1ND1CTWrQsdDMlwqOXKMw
D7nstnu88WihLOZkuUIcNunvLc3wbJRXMOindlPEPpOYPEjhMIzEJcLxWsr6ucibU5wP+5GmnFAk
jSdES/mI8atVfkwel33Xhz0zmcAmWxw51oJo7WsoCHHEhV2gdCuwH200uBy9ITDg8h0j+cTbT9SL
sfbDJtv6WQsFiXyFCogasOtKLvnuXihgAmxkvBlZ9ysAUE88EKcDEZ+gO21KSS3F4ql0KCRG/eIk
rXVoLHWP31JbV3Z6YE7NANioni0Hl0QUk0w7jfi/CFTzAovpZQ8CHg85FBiGQEMxrEIOur1daA9j
HE+rzLJIZWzya3BpEJeyykH4TjikhsUEDG+8VN5VVvc7lUmobwG5l2V+qh2t3Nvg5HBTy+ngdj4x
Nsom2TEq2uOMjlpVOnVe7MEqEElt7TTPrbe1PwAAFg3mTCNBfEzODw8LH7u3MiW1bMvYsR3arRgc
iUMDZW6ujx7GWGyP7JRz5mk5AvQ5SYAZkNgNLWj+npwgWTFm1hWs2qwY+juEarnsqXArdQWjXl+o
0TPOmHJTUAwcSVaXzwHY7h1hcngw5A3szXhtNrXkyDIuBQruVdltM6rNFTq3XQah3wqC6zIdz8Uo
H1CmYDWE36c+Z258m7TskHXrAtz7bNapgCRjM5ozEdGi72XLb+0wYKG6FX27LSAMDpXH6r5tjqWL
tdcIs5X5VavVJd2GB9DJIjFtGafWcfLa89AhrDCxdZU6adKZ9o7u+GxFnFnKspBkti1NIeOEXoIz
qJhD7ePO3xcBld7ky0vmQTWqLY/bBwecBJ0KaMB7zzKz36YoVidPz04yIUO4xNMK7DN8U0ZOHltg
v+u9RAKLY4Jw4sIU5TKv62dCjPYiJVephcZuRtmw8n0w3gFmn96alr4fMie3pA5uJ7tvYpzlQOuw
l4/uAVoqEI2WRE4ildyTYe7RW8t9ReYCbID6xNwCz0Za3MFbJStknRJVNUcwUjUHk0vXRI7KyRiy
Zdi5aHC7mskkcoUu9bEWBdlJwZtb1ShN5UjTM3tzyczb0JVdGTortHTh2sUmGYtsrWdJt/StOsJl
zjTdP+2jDGFj415oOh90CV+7WGv4fXGCxCsOkvmROh5yTSd7a+QMsXXCQchrY05TLK3IqNZlbgD2
6SW004KYsnqI+EwUor5N6Yd86HmNwpF0jQMYFeT+EdYyK3hPgb9swJdylKXap9T0geDtwpIQLr22
9hkhyvgV0diKVVeRPRHP1mLiNUzgTHK2h6D/y0DU2K+xT86QLI0lkhzW5ME+yeMvo2fWKyWmz4LM
UpfYGD9giIvunhq2g5XPqi3mB47tcgJj6PzzLkr+vKihiUKjxKBA6WjsDfHvNpiTMCtsdiSngMy4
RBjJSnMF8koszCJhGti+xh0mDVh32rr2LwFVoW+IzTALk7K5CIDNMOpOvEoRJy6qperBFwX0wgPt
kV/wOPmPmij9c1XhL1bv/4KbdfbXVIcuze8fj5SOb8wKwvjHcdJvL/s2T7KdD7aDyZdxjT1v5n7b
o/MTNpaGbrDItg0LLME/9uhKfmDA47qCvY3OsHpeM38fJyn9g2tw8QghsTcwTJJ/aZr0VSr42zRS
kzrrJ0eRA/5zE894rQ/K1Ne2kB9CFpRIxBZFYK8thqAmyczH1Kqx7KW0CXn3nrjiqgocWPv1Ni61
+4HG/qw7hIjZ2Cu0jL01bjKKUjw/d9IM3rGCsCIK8UEb9UMcZZ/KVO19/ENEr0X5SYEsNJKcBUO4
rLi5MzXDmSuq3hJyZZwwIK4Q10+INFeRT56wmFAiW27Mbo5wMYGZEnbSs8FNu8yL8IhEnP3CdI3p
YZcH7xbYrLq25Nop1AWh8MLSn0zq4ZoW3TSfe6ITloQzPcH/BKbngXt16jc8yTrusfs8EO+5EFhX
lLzVIRmMZAzVrhbe90PXXzH68fZoma6ZT8z3JoGXblbgTh6bV7TN054ICH+jRHuH3/dKYeU7uG6g
L0XGIVsVrIxknNdbzY/ghSsSumdL0Jp/jJfsbvM1g6JgDat6WrV+CzveV8WK3qjZD8M8s8g9wEYj
34zb99vaRiZoVZgZ2M7sQQm2GMJ9NuVZYe+KunSw9a7JkOZBC413EWkdorc2JRNASQpzFAMYgr1n
JPyfE7Im4A3F7xWpxWuJ8mnjNpJoDUI0oKkH4UcB/RZWEOgk2zc+0/g2100SlUvK0g0Zkt4RL6gJ
OEKxxAUhuurwjhBUB29IMJvY/b88j/51jxv2R3983FzeMv8XZw2v+X7WMGrWXYOHC9osJtg6q51v
s2vOGpejgjEDU2NUzeyEvo+uOU8MptZoWojq4NUuD6q/HzViPmostDoWv429mfmXjpp5Bv7D4uO3
o+Z3Cw+jRkLo9Lazzcag2xs95Z7e2Q7hS1nBDcfct5J+uCLK0ruywomLtjfIB5pETTKgzly5NasH
mHbpMiua/kHTa2MndRBbKuzMT1muYDKkeDrkHNocd8BtlIfdPvLLZj0wqVzTdkCDIeJxlfgNyOwx
JOwV7isQeHaufZYzVu7wHmpZx/QhBZEyNuWyEoRp6wWss8p3SVmEvMK0C16D15e8b1SeMujOpBvR
p1K0QiJQ57w0gw1DJVxhqfiIIvRo9Yx6m4iqp6torxLkvASZIi/I2EYziWlqcNxNCCvBs0aWsFIh
lKS1QZjsrGSC9xee0M7wfPM69ShDMJlEEKmwUFppR4hzyfILr8SLSLpxk4cggf3GMXmj+Rm5trsp
7erT0GtvcsQQkzES2jDWxSyvgntuanMfJdXTpBvkxnCAgQ/kRNT8mJ6+Ip4h933c/1b7ko/JNWSy
d9Nt5oCrwt37lUwJPRD+0k6mYU0g+pnOFMKGSjO8njTgWhtdF6whN1nR3nVl8oibhwlrR4Ks3erl
JonTbNtBQF9YPhKJPOgZ0ATapWlA7bWTVZ6nQe/W4ZQZj05eFwT4gBohWhQCzr4R8kV56SdXqU1K
+s+iF/CYbGs8e61sUR5bV3HtInbGDrsJDUZoLRqENNXerCp48Kx+jSH3Rs90co0gKDJKpxufcNkw
itGHBcRCbVMaCkJmQiRYTAEKQh69clwReMnTkPAYBm1rd7Dc9WhW4FUzK0ZdAhTQYFaw8HwjQt9V
nSajy8j/M9j1ezzMkshQh7LkFnB8WDQMmPodD69xqati2DaSRoKzO36H0C3JBuzH55qpJGTM0SBv
CzJKFKKToPA79H0jVmXjKCp3rheAKepbjfofsEX8Vc33r3vGUur88Rl7esOk+Zb84pjlZd+OWUd8
kCZc4nkJgj7yqwfk+zHrzj4PNuuONCQS+Z+OWSo2y3JQHtiKfB9+9Nsxa5o28G2qPX5uUgf+hf2g
Mf+mXx6z87//YS/YBZ7tBWwHt1GXfRF2+KlIo27vJ3gvCHnZ6nQYs+HvoS9MzrtxpK+x/Es3RGcM
6w9IY14KyYACVJDXoqTR6D5c5xgG/SUn7dHIwf3Dx5r89AG7CfpyAB9asvXR+VOlfaK0e7UicTVG
7pYzkznPOKyyVHwSGqyLgYmwm2sfcVkcfVlcE8Oq0XzdBUl221b9FQHDO4MM0soiRJGstWZ8YtB6
lED0rADUp4pQ7ecN0Jx2X3jWrR4js7S7biPbnlhbPaXlbqGeWlXzEMJQBYSxaFOCerFOwNIHQd4Q
Bsm7ipv8mDr2F5RIR8K/95S6BHuTm+L1y8kkOcrsN0acvRT+wH5j4KQKvpBPtazAW+SW2Jawf1SY
7pmxXKdMZ+rJWutxe92W0Eq0adchYxtC+mNEB2RlnSAoraYg3U3FjDaNONd5KLkM8emZy/1ooJ9o
n2O44ZHB6RtBUpcTn7W3SHL32inic4B9xCnGHuHC9EiywbY0KxzjySZPh1WZTBdIVuWiqRhXwPC8
JtQJIeTwoPTpPmyqj7anTpTiu1Zh2SuKHXjFRcz+SC/TfZqRB9KEgBxAuEUlxFJtEzvWTaXldznM
6cy79tthk6v42MaM9WxOR3IUl+QBruN0PKU+kcj1jHhDBeZ4l9boNsFs/iPLuAclM3T6BZK6u2hN
64WsB1rvcc3w/bPo7HXZJ1s9VYc+D18GiesFuOq5y8vbwo0uI2I8Bnh3VVse6qC7DHb51keETAXN
g8ytxwl+vhV697XBwmM0iueqzU4Vox1q/4qQG9AOz6Spbmac9qI2rBZrp3FjJiX7HJSBLioznMRt
d0nH6qpnZI6XcBEBWFg4qJCM4SqDQK0icRBpfYuTHMxY2mxKWJk4L1a+rm6oPOiXyvg9SIG2puDu
PVB+LbGFnWe/xDaTj3ncz0CF24nrD/RJ3NsHS4QffQmuwqquHFxPZZO/VUmw7j1tb0XWKp36VR/N
78OojiPqUTcATRMzIsryNz8xsAFBxY+D+AHUAKGqNCyZf42iDJi8zlNCx6YRo2dkjjamW3CbyPfk
ivXTIpu3JKbYdrl3HwYA0Pwama3+gnSHgoQA4dK4rbxq64Wlj35uuAeRSF45UCQ2BNGXuAzWAFDv
J1AwC5ashzQy90EEGSWzib2o8pu6FV9klLL/RnlAjAasGX8N7uSJiLmVsJFfDvGNUvmtE5BHUqnx
gEbh2IVDsbBTC5sXidPRoJ2aIL9YvXVvNuLs1OOpdtNbpeVcor7Oly0xA3eqP1UQqX1n2oL4geUU
Jzdj6h1bn8jg0r+JtOfCE8jNdAJu7UczHj8FZWWuRKG9dZq9wrlN+khPqB2bJRsFa8gGvxtg6RFv
4gyjt4xAECDY85+BjBcvgzbG69QOxm0R9bci6z/LEVSAB5gC7mpV0QF68UZ3IQaTe4PwLUi38z8R
KkGxE2AcEzXfgzsxHow9cgUx6W38gMy6IJASL3lg0iR5AhtFue876gyZmU9VgsrOM/lojA7Emz/2
11nTgJi1I0LpNfAp6TgGCPMG+CntgNs7ih79uB3uoiy+V4b7OXfTCUR4AkMxLVE6T4298EYK1kKi
kvRd7Tn3OmcvEGw7nXebNu4LB+NbPeEU6rE4Q7yxLRbx9ReKX3TaBXJeBKUvjcas31b4As0pvgpT
8g4Rv+H+tiFX9FVEiF3Qb0n6Q2rVM+m36iLea7IdF52LJbvL0WAqlzFf4RFOm0n58T99d0hb9sdF
y234v//n//rv/+e//Y+/bYO3aXoLfi5feO23ykUZH0zKY+ZHhq4wd8wjp2+VCz+ZCxb0RAYCI2mZ
NGm/dYg4QASCcmRRDKcFXeXfSxedV7m0m/wqfBG6of+V0oWW8qfShT/W1R0aUcPi/2zUcb/rFEFK
mLRkfrssidti6kuQqlV7LspBhMFsQcE1FfCedVaEwbw2tQdotGOFYGiU6zYIeKwV2Sb2XOcetQk9
SGT3H6eB3PeidqdXjzika0uGa+VzZUrTX2OIXGhecDJLdeuZL6WVz5Te5B6A0lWRArVtAtUs6gbO
eZoUe9+5aCC/FTEbeVncBCw1gtK8z7salAc7U4PVEoEBjITkpK5sFz1k7CHSaKphRxigOMS9/mq1
dsTwfd+C1Vp5UAt8O116zHVZ7xEemuEXsEwgTsSckywO0jjKFL8CTOrKaBIWoDJ/b4mp7WLygOcZ
Pg2BpRdvXgcDN4ZMqkkkJR7blVKk7hF+0d6tY1Lg5BOlVoKbtKw5YKIqeiXAVTYLN5zMs5XHAVnv
LDwaD+E0CVj+MLDDI62YyCYcBB4hzoB9rvyO3BzdWnTFqWEzWEKSwfJp99VHRcpE57q7VpoXPYmD
tfDt9sFy+4lU54BJ/UT+5gEQMdmZReO0EwC5iSwUWdlLo0Lf1ZbQ/Yq6gD2SEyjZAaqpQ0/bhtGM
ey/NgZCbTl9Yk0X833/yEwM0+J+dGE/IIP+2eMt+ml1/fc33k8L8gFrZlQ75vjQmyAx/OCnQWiFy
tExGSoyH6Iv+flLID1gULUkfowybM4QX/XZSKFoi21EG+Whff/QXmhzT/HmWNJ8UeMmEhZ1eYMK3
nd9p0Hgu1V6VACMZYEMvkqQ9JuYYILVDp+hOlo8Jq1At/nVVHfMqq+xDi5qSvj7LDrmpgaxHHjJc
Ab9gM6xxW/kHBUASwWDKhEfPx/SmGoFXJwzG2aw0XwKmAYsh8JgrWU1/NbJkXmPB9tWK3WFARRp5
Wx1q2mNYNUgEpraDrsdGfdQZKZHCKiOG22AxL1CJ2YwibsA6/i5c4ZAa3yApyod40UEQTKx0XCDR
tpe2CfMDb+uTNzWwW/u3OB4P5jithto6wGG9GnN/i63hzk5K/AhsiaixIwQ1dmtv5MiAd+oPQanv
mlYcgwDvqBzvZSm3Zuhfi1KdrIw8eXaYDgOwNgJ7O01PVhkc/D48dZU8NSawOD+oXktmZIsya54D
mT5VfoWXwW5efaXdpEkJf4/wZ7+BQJA+R1r0XDTNIQLT1nbhvpDDlrLiJFJ1lv64bQ30QqKtxAyN
LJd60T12k49s3G12WUgfZIf2uZwTfXLnJeibq3pyd4PBujLrgPQF4UXozUmU9ZXj8p4IWcCf5mjU
ktqxwPZNLqlYa6aH9z1dGjDXYSMNG8NVu4SgpSJpt2A3bhOiJaxs+hhJ5z5WCPqi8qGLvXPsoAUJ
B1QxQIY2dF13kTKf2dPu2RTA/DHkFo1juGz9hK1s2+/I9NsqBe0sK/tV7dbXpjfu1RTvhyDZxjC5
exFy/YlbPnp0/vFZ+P1z5advrjXt9LE540u/tUfnLF2YTKTV5EK7U3mCW7uLPnuV/9zHEFcrYvAG
X+2Vm5kroygRfEzzmE0aex6XT1mEvVojCBuyp/ziue1z0CcHG/O30t07vwqQAlvyahzEXgN2w3y1
+JTm+i0xJ3vdAyOnpcnFNbjaZJrshqZ5Kwxxj19kLzX7HMUAXftYh7cX0m6JaKAIJLvRmKOBW+Sr
lf7m+yQYiXEmoET3RPrth1g/WX73paiJvEiL9GjVJhClYj+G+XaExeja5d4f7Ccty++0DFRD06qH
et7al/bnOgWdabYuQavIcgrzMlnxV7HoCbwpkX/Vo5Zat6wuLqKYPoF5QdASgxNz8vgtzcJzFZMZ
kCg1rjS4LKw1gju3gnqP2pTIJuu9qb0bkj58gtDaXSyD51C4ZwsDkZZ24xoOQDFAwu8cBsAUyTPH
58bVVMujtztkUQeTpkIlUZTTdVWVO/Jmt2nRPpGUhYw3f4q86R49zrj2vapZR5HQb/1s9NZGGBZH
U0UJB0fVrcg67ZauW1/FmkYP4KIbK23tS03QW5fg20/TeMkp81RZwXRKtO5usDkZ2kG8OgTH02c1
xClN8aE2BbLbUDzKUbI/QxdxMAnDWMo0I4K7atmjycFIVqNDJgoT1si+bkRa3sahlq/SPLjuwkzb
Khdldx1WZCrg7TDSRH02AnlJ+YS2YcAdCmtih+V3F4E1nXmn5boiMIVVj9cutdHsL5NBnoguk22A
b2cZGtrHqTF7rBwQLbUwpcYqPg+afemmCc2fpfcvYrTPU0cr1uFyXYGHexuYejSj/UUCHWSnem/g
+s8jVS2ntN8FibwuYwRcMXkw4MWM68oqvyhRa1hJ6jVIjnJtxC0ORF+wo4L5o9UE5QY2SY9di4Qa
r3+3dJKhpVvOdnaf3isHf41pVAAlyEOCIFYPe4Arp1YHVGXE6CwyNxEbxoDUi1l1FYtuVzruBZRu
sE51StDQBjKEuuOmUfG1JRgPSTL5ZkDmbeR0l64tHu2y95f+5J+JA38BfIXiwts2Kqfmisj37N8H
exaKuuOyjusjTSf6i8h0w6OXI/2J7R4FuwkPMSis9CTMkItF1TujGeJdH1neWat0RB7NzBlLuGKB
P5BgoJNV0TkCQ23WqaPZ+6CtSXFcGIjLAGiWwXZMkMK2XRssqx5NbTNvdCvrSnPbgPgco92Ndc3c
z7AGUJKm5yyC1uWCG7+AOUyWGuvApdlGCvUPTr+iYe3npXm+ImBHrjCE+nsleuNo5/aTHxn5hq2J
v0pt54YDFLGGG20F2XCWspahDx3dK5/rwoP6SxgEH8XFTbydjZ5fH8m5sLEB6xqoEbPiE1Fx9KjY
BmFyY24hwM8nff1QRjbAGIDfq85gGNYrc1+O8Q5R3LJMeAGuo0WTKHg42donS4IC49YbmVJB+4Bn
suxKFt8J0med2Iah/DLwUEyKbtfo9Pj41mZSt81lajC7r02uaaGGY5dA2LKr+lPicwN0HRDp4Vl2
2lNkBVeELF6NqeEvB2XufM06Gg29sGMN76oqr0tl30y1u1UaYWxM5UiJXNuV+Ewy6iuJXx9J1EaY
FhIc60lolHJMH/XG7LBYwF40wo9uyl+IdBF2L60OLT5sz30OdpcEenHd4zSglAmvCi1OT6ruk2hZ
hiCFFQ6HVcNtscf9Yn0EmWu8RjoWRlUKuScrVT7kWM2PmNWfvRRyh0Pa4DkVPocmcc8z4tQcKK5i
V62zzNfWnUHQaigNm/siDram6l/zPD60qbSwOtvV4q/X6b/aNvzErXoK47D4/B6+/R5/9S+4k8AP
9Gd1+r8lf3t5S99+8jp9fcm3Mt2koWelK1CIOCauoN82vob8gPH3HzsF7If/KNN19wO7CPbADnW0
g8SfKcD3Ml3nVdJltYEqyWRO8Bcb+rkK/01cgttRCCxRJpYpG5GT6/6un8cQNSo2XPbCAmq60HJ6
UpvifKtpOhGuYbUMUJCMQ8FZ62FDLcxOrn/4tH7hVvk6Mvj9WyC6USjoW8iHZ4vYj1sRjxXat7fg
1OGuK8lT0P2gXZedHd8pIvhCpWmLKZ3IlSUVcDORAc5zNoQV2uTUihkpwJ6zdwUc11C3d3/+7miV
/i9hZ9bdJpN27V/EWlDMp5pnSx5iOyesxHGYZ6gCfv13ofT3Jp3u9fSJliVhjCUoqu5772v/x+fz
58HxRfx5cHVR1oNMJKQfNHeLCTHJwSd5cFP66B6rRNIMce0e74X6XyCLvyotfDOcRSaucPxlWILn
ms6ffzkUAQmJ9I2hUuSIadsgfnBiglYc9M8LgpiuVorYmCikCzaX+hx7P0bNjl9J2WMuOEMG//mD
mAUIf30SAmWChQ7BA6IDR/7fjyeoWy/KpQKPTpf4WFTJ4xiGzdIuEKtYmujWitnLEY/QMa2n5lzn
ojmkuGLGWv+Jq7l+zWZshK4rvC1UWiO+ZOr7uMvFnFRp22Ro4wre564GBhbb2lpx9l6tzDr98z9i
/LUwvX+wno7fl4+X/qAzf+V/dOEMt/JkNmYAomz9WSFEX6PnlPtmqnPWZDLc+UYLNqzF/JZ4nbdC
sRnmRMn+j8OgxPcfn6cHGW6G89BXnMt5fx6GxgcgvQj/tB90x04vzSspseC2O3cHtf/SQSBxBwJf
g9SLN22+CTCwLIvQ+Jdu8N/si/8GLvovBzKv9ykJOCYl578X6pnTqNzJDX/RVc5T69PRmoKEaKoq
ajeaz5pLJsapz0BMJDAvrRbrgkroTdCc85/++UMR/zkc4cQ25vqnY1OP/ns46rVObxXNW+bxXPP1
hGjXm9s43O4fChdqvq/kaxE35gZfSr9RE3jLojE+U1NpmA96RcQN6Sfo1GarFwzsOmVnLgEL36eq
WAXJ/7gq5pLNX9+i5WAW1lGaMZT+B82jr3COqA5nRQc+GnOO0HEG2jh46CpZtRpOdS3fKuzkRzQ+
NFOufjcNzxO9SJv4hBvGLrnpic+5VrFDkq4gsWTMy3uY8qMdifYBtArXM2sZUm9GjG8RgjNlxHQK
Mu9ah+0Fv0O1TbFGryvfq84DanngEL21Jj3GPbJUPI16N568jKV7oHIDgoQsNvqkPnutYUGRG6dB
m/urVs/CQHirRLGGqm1xpeIHtM92jl6tPqchKA58mMlDxrIEbUXWLgnOY/I+kNf3z6fB3wwf06T2
jW6Xk5GSNne6v66NPjNIEnF6B6MCX7mRmierqgRQb1a3hrKwPuS05kY5oqRlLncac3XSG1ggMgm9
E2KTl8IXB93K7Q3+YWfhtYid6QOyRAjkcBvHS937c9VycskZYDFF+aUg1O1nZz4HsN9WYe+3cNU0
fGHNO2Vgm4EChxC1lVyLqFVT1A1kNx2Enbd7+Cer+IfdeOWLPTTTBsvIBOqagpWl6lOVtF/++eMx
5pvOv90xwaEJAE/CQ45A5W++ov8YwbSoEyqPMLxayn6IZNde2o6Poi+YZfrSM5/HZvrwW0EMWskq
2e9wKBmm1R2t2r2VleUuBPDT/T8f1czV/PuoBH0B9LAO4EvH+esGgTTBbaQSNmmLTfTgSh+oEnF6
fVUEJzoTYj3kcbqZSOCIM/1bI7tiHQ9EQY9GeKY9+e65Y3GQBie0nV40bwQMrOfDsuZHeLzk3Oua
0FkXAmJxrYRUL10/qhavYDW6D0LJ99AeKQfOgcR+EBO8PttCSZfwcINgPCRl91ar5gUhgh3GtJjp
0v/zJ/Cfdxas3g66Ppf0dAON31/fiw6vt+5ZSnDa5j+S2CerpM5r1AgegN44III69q0HzGZiq8aq
3XaqS3d56k3/Y9LyX04QxiQuHu7S3Kt/+YP/OEFiPp9Y2WRWyeioD1Z69IPxLbb9/jRKpGdx5mX7
uADi19cVazNAe05k/pzs0X62zUbfI1r9H5e0YNX5H+eHywnrCdcBtCpQT//7WUskusRMnGOuQlp3
A3+xgHVCLW724AwQ9ag4TMOqydAdjlUWIuRoqm3c4zweWzPfDp1iWezKNzuaZXxu6mxMdaQk4jYQ
jCutdx+ZA24ozJQPnTa5N8vqNNLYq5XTV1Tvsv6STRXmWIkXM9JuTgRPGrvczY3tZD1S+XqMbSwJ
o0fgbk8Pa9LK6IU+MHH2fnEqTEesiizrVgYZpCw3f5iBRSvajUjU6svZ/pzIUxJK6p42A7UN1dyJ
lPM2KetxtPrkZyJWVfRtRE344bDAXvJJUxW1tXOPp+F5FC3LxCKAZZmerWl0Dnw1gI6SkDKGXjZn
38tZXbs2MBA6svf/lwgbtE97Sxf1jsyRYBHTbl5mkpJK3ZjtuXHfBJqLTQgJkDZXdlFJI/dkYE4r
ZyQ0tbSoeNNVXCIzwB9UQ2arOhBetom1RJkPdZV99hG6b2tCIUBA9pdSEXkSDo+d58u3qMdBacWX
cKjQeDtptm+r8QsZ79TAwjLd16nxhHFqTbUBDnZzjizqVhBzG0xkYErT0qoOyUQmYJsUzxi5krUy
nmFvJFfXLZtd4aAmCHvDgSVGSG4cg2sz/SnBlk9MldnaP7zWa1fztbhopPe9whZNQWZF9jzsInro
VNy1dp0B9987ZbfCKEkCsuKzo/WFbX1XyuKj9IZ22ziEZWSKCA6SHTflWMS3zB/jm5fo3SKJ5NZE
2LnzzKr8Ap4tX9KXsA+6j1zeKfIrQx6qm4GYp5L44NU0CWMTqx7anK70Mwquzy7BwIwuk1Mf7+Zj
HiO3TNrep9mRddsyAu4SafIylFZzSbh9WeRZzQ/ubBztPf9H6SdEEo3wtoOgddawOq8NitDPugjO
4JFZxxOR8KDZZH27on3PLfdLT0HEzOLgS1oY8Sli+bTUDW1BrSR6z7T8BXtB8pxrnc/pQ5QtkBMm
iP1BkQFwcuPO3FSmXRzT3Hv3cnP+XTf63lPFUt1J820yLpWMgUpYH2LAQOtqVnPyRsrNVRWfanLP
VmhUB1zCezPprH2CQmahK+GtJ7yOuL65PjHqL4LA85c1lWdaQrp1CCbtGYOiOtLOwu2tY9aemgJs
qJhulLMApTXDwdYbZ0PD13gO6YAd9VDD9dAglpDo0eIplxsM9eRtlkZ/kMz8MEep5y4cygv50qyf
LPQxjBIYtBSuLMef4s04GGRV1DMxEPzE4KnwVJmzeJRaMERkjsxMMyakaaPwGtSgnB312Lp1tMo1
neZ36CUXa8h2ceONBOKNaEWqDIJ879mHyv8hOq7SzBzpnegGaozpjib0NjgP/aPoe7XxS+JCu8n7
St1I2zG/cy8lziQwTtiy3PkArGE0FyLM1JrAUHOpY6UGrEWEs99UYEFUfBvjXjxG9W2Kndek00hP
Ipf4yZ3PGqPZNbVHadluqmcVmN0xiYtzMHQvOhkRH65dvzuhH76kFK6MoLwqBucW1coj86xuYaT5
gAE0NKn91TywDtEjpLG6F4JpnnHwDVOlc1Z70aFG52Ppnbfte8ypXUZmUpNGME4MKS73B90k5Ax8
FVFwkWyxSVX0UpgVc6ZPkwvxlZA+kgQvlcFkr4kZI2NLj55St7yAF2OO7FrLqcTpksuE+Nc+vtjm
Z2Un7SFldbrO2yl/jxVZ3xhrvwsNPprephXc1WbXjYAORN/UR65zfY/9VWF5v8VICPHNZN1GuoP/
OKZ0Y8reZFFayO+G6mEPPHlNLX9iArMyDcHaJINt7XFT6gjlQFsVXbME950T9c7RnrwTSJLvDaGN
t9BAasmlMSDIXrO2xBLWVqiTMxoD4jOXfbAvTX9YkNQyosBuvosIVIHSuen1of4tzg3rSxvAEhBm
YC7bqJYAJgi8mGyYe1VhT8cEAsyy8MZrRarTxbWaFOE35X/H6otjLGy1NlWMNgmu+DmwxnYnKBRm
uT8dB0EOqB9Jf4PS1F0R2ZA9Cj9ec5+dY3ws7UxCR3Ieg+CsZDqcDS3dQFjRCERoSEvKNCzDjbVm
/m4fvYkAiZzLcZ8Y5tdMRyFG0Z926cx7s8XgobmmuTsVUX+0oSgUgDE2bWVcqxYeZjlffgWZ44ik
2g9yzL9OmTQXjTq2mH1wzqxK76nCpIz9lnFESWMDXeOJDGl7VUAGJnIwI9Dqm1PH014QOI8gw7t5
ZjKuRwLgn9LpAayMvRuqMtk4HoESPT3rTVdgGi0pvBKf2uw8rJK9brt7mzN9QcBgvsE92W6wJRbc
z3pybRA4LgtJmAI3F8bGwRiWlYkvmyzh9tEDEF5lm8Yxix8ZQcA5bArBSfDYAipZoUl+TdrYP6LQ
+WDIgnttxdshqNOtV0+vMOqDjVvEHgklJC0OZLxqfRY8d5r+nAdPjZ24T4A0/FMHCJv+Z7wuUWyB
a5Ho62pIEh5JgKsSo6WqJrHnphauuBC6JQiAcVEVLVXnaSgYlO38Z99T1JZGeXI9We4IMfSXnHHk
NxmVeJ4tEJptnfowf44blmAySoN1aTFT5R5D8E4V4MjNuvoh9Y1uVWkBkVI9OplSJvWrG/lfGzTB
i2ZyqwveA2+VBw6zdhm6i7CsuI2PylrbsxOdJmywnHwiYZQsDmHHF2SZMl7rZr1lxKk2XWlYdCY/
OcVtAmfHaGe5SQOHtU3BhgHsjsyRkG1WOENU1OcGCUzmiOYx1zE/qC6/Wblyt6nB5eMToFJGSfhM
bom3TCaBSS7VCLbt8mQXgpi6hu4qlm74HErSksYsfozTnVWF1UMpsYIXtCDhyeDjryjpvCc1PVpS
X+nb1xhe5/HpTpNtAzXXi8g2S9tAf7w/uBKLqw6wrWPKujQ0O6djZNn48jQyUg2YA2e3zHGga9YX
lXFiiJbkzKln2G7MH45ET5Rk/vBEeMvwRPd7G5EeeE0SEJpT7DGpar2z28BMSGvAdfjYxVml+b4N
QnfbzItbw4aVrYmcrDScDfoA1wZXroc0uT3rjF83L/VvZS/Ajrvcm4XbT4/+0MMvyapm1VXIz22z
p6NK03uTU4o4AGYjaqArjpoU+YOT0peBV1O/z0aMRFftSjB52FhaH78g0Ujw/2HuJvUGhHsnvNsI
iluZ+8ANcVEPLqs172sYVvIJHhRcOlFGW3hC75rPt9AF8rGfQvONDsgtdsS4tqdCLlkBa0+A28vF
mI9iPzrli6ZZ0Bag0qAPgTpkNDAjLBeiZemcE20a9pmw9bMxQDlyeuuHoZnu2ZwfFJXdbaW7b2my
C8xQP2p2eLR8graGiQnOwmB6sm7tilhTLI7ZHVmgV7X2oLdRtNFiZL1t0q3iKpIP6f895F0wR9WA
LQqSgxE1ycMfDxkt26QEoFfrEul9R6ohrM/2XHRGe44AK5l8Lc4MPzJ672h0bXok5/Xr2GbiOv/g
jb4PLCDtCYwvomfoWSjIYFyAxCDnq8dNys2mAsAxRIyQrtWvY87WVd2k1ok4SBQY5s0ZKx2KbOqt
h9r2b5QGvljcQQHPpMWyHBDtFxPhrMsmoh4SwKZc65lgDkJ3i9M7dr7WtJWZ1LgLo0/ewGWJU50I
ex/Exjb3EEiXdcKQFP8ANhF9CVZjt3FRRNB1709ghihxNV78EiYOxiCrvfQmXT1J+vpjTbis8OJH
PnzkQJ7ubTmJqqsFXoQbNbLz+dmg2+EKV03IV+YYu7hkQdE50cpBbtjKFWOI3HnhTvfMb0mFgBnV
Oz3uoK7XgxgWZt/m+7TL7Kd2Eow2XlyvnMAbj7nL5EQP+Xhs1DpOEKSnbih+EjcyHOJ2HG96n6/d
3rYufVdNtwwH1TK0SLYLNZ9G9ASNgvk6sHUC/FaFJ/FfhvmD1toZxARP7SPH3RbxaD80gz7Hd+rO
VVMaVbgiP3T0PeFYxAuQyf1ZsxMoSv4ojggEDvhtYxIzu2I3eZ6EsYjNQ9Dyb2RjgMVYNabaaIOJ
ZLnnLup2A1Mqvw+X1KOSo1+kwdbu7C+oNRfKxRsQhmPLKibRl4ycyQpWt7lBIdlvNRV/q3q9vDSW
RXRXV1+Z5B3sZrIfmCiXN2WRv+n7H0z19BcWVKvEsYO9GvTk6GXezNWGZzWM0MAcci23bmP7KwuS
3G6g4r7MjSpaMX0MT4akS9zU1nQAiT6hl2bm1k0yJ3ci89bBhCOm4ea0MUVTPxWT7Sy03i6/I/7Y
CAPtlFmW5rGMiTcgFfZDcFos0KOGr2P5WUoV08V2w1PQayUU4MBcxH4SHah7NXSei2xj6GMG8BrG
VCYM7WEGW4/5T1168lojFLiJEjJZN2vwkzRzbhmqVgma62HwOrHzauoGJJqlNz1ns8mbiMYemAXI
Dj8g/7Z6InsQ6wt7rgH2GgMQ6vuCJ6J+eNCghw+O+dVww25vRnnLjZO1n1XPfW9YOhmI4GNlJG+e
ppc7yMwk1PUNi/yGxAinK6azF+RcIk6br/0agJur9bjM4hwvBglpV2341MveeR7nB787Yp3xn+5P
QhE+Er3rXgwjcp5bDE8LUTnj4f7U7YS/GnUk+/envTHO95egXd135uh2f0zKVi7ue6pcx3vwfHLX
XMd5vv8CgrOG3s6vJ6ILLv1QUry+H4lLdZnc+PD46zD60lgxSPfb+9P7T3ZIxtJ9Z7+2m38jrFV5
mDK4LchPQX1S8dw7SN4UYnS81URA+dKqSJfovGVjUQHUhft1tNNkRX3IhGHomUuvOuVGpj2b1ag9
d3G9IXdZ3e4vDYH2rUrldL4/o46CNLnKisP9qavh2dSwBG7vTwOvjbaNGGdBCXuLPYNkiQ4Srz3v
txdFeuZi+nl/UydH9hoja7i/d3/JJ99OWNPz/cmQOwdq3vX119ZVO+f/kkF3f+pG1LaFiybk/jSX
frNWWWhs7jurfW76bVTK1f3dKiEHhzsp3MP5MNpgyC4oE1/v/6zRa+ljRuS5NDrGI4uk0sCpm6f7
bwZE3CYUAB7uzxzWP+SeBtPxvp+gm8v7ZjHs7u/CTgw3cdwhd5r/CgIG3hA40e/vihbWM6C7/tcx
sAgqHsy6//XP2bkkXBDN5/03f21Pvq2qveTx/lKsiVe989PL/b0I2h9QM8c43N9sM1/CscmtX98B
wgtjo5lN8+s4eqD9e74/TCvzV5JZcjoZZUJy0HyUIYymq1DGr28zrwP92WXpJUR9SZzSXJepEOff
D1rO2haq4zxr7U5/vX5/OphJtZsyjPjzMvi+/V+btST+kNljs0apHXdEsMeGv7cJtOJU99LZ31+/
7+X3m8MQG4egFcAj//9xefNK+/fTdoSP6LE0RwQz7/33Du77w50d0vSpx197+GObzEyaM3rw+65+
H1Oqem/GLHnRdrLw9/7+S7+3cfyu3usT9UkdmLdyhgvW9PykFcpmPdl3Ocmd80OWADS5vxWFSFm0
GKB0Qi9x+Xub+0/3h/sm941/P73/1HTRxYlsCpnzTu4v/f3nnPtfMs3E2je9vb5v88ch/N71H4eY
OLhq4jxDj3k/7v/2p38f+32X1hh9EzFOu/+67/smv/+0LML2OPnX+yv/9Qj++C9UnbG6yqlj/rHr
P943vKFfhyRNLY22/MFkTZ0D3clf2oo5ZhxTj4uCLn/JBwtXWQmS9P5uyWxpFQUpzrB5406DTg3z
wlrfN04nVihwDedA0qJ4cRDT7osSE9V9Y1PZyQnICNTl+V3RETxUdvqX+68makwgKnW7+3tjmQVP
Ur7cf+/+MExM4tJSPt2fqTQ7REoa1197muS7Jbvkct9T51dIttvEOv7alcl9y/Sl/q9/oLVH+ACU
IJHC5C+AuoGDZX1CMChPuQXrsJ4c49c/UBuj3MPjAkM+vytjH9HBXK7PZX0eHNU+ByWKhHbSxls0
mMVOTK23I5FTv5oDQfVMvsrvA2tzPFnlpz1qn1nlti9KGczlRTOCCMyas16T9UhRw3mFQni7b2q1
zSFR5vTuUHuAHjqi7g4L/P1T5m9kQCi8DIcGm+ZQfsb9oSS+4IejleA90y599JnIb4Hel/vcVunV
txB0VX09fjNGIjPmQzFk8K0Ks/CLG0prnYkqPIVt4p0cM6I63Tf5a6z5z/fdU4zcFWRjf/UVFdmI
ftoDTNfw4KSQ2iBP5k+E+MBem3cbfCTzXG2qupsJgm+X5pC9WhBYJaCv9oFZCmyxagqf4sz3dgEk
qiUljaRcToV9LVMCEoxKC59kbMT7lFrQ4r4xHYXoCWXmY2GM9TmXgXps9LOr8TU7Q1a8ERauU6Kg
f4wEI3+rtf42WkylGkM3bxhOb/eXHasNd+g4BVxMtlIh/bu6UdEl9IT2gqOIej+vC7N3D9UYAqBz
Cpu5MFFkz1b7dfIra++ObYDO2MA0a1jFR6dVR9fJ1Cuk+H6DAt3b901g3bSIyUuhV8WHVVOiDX3x
OngOuDknDw9ZOEy3MA2HX/sQMbJqo/Bf9cougO7J9JDFdneLdYtU+3kf0Kn2QCnr7YBZbp22tlet
+iEPMDa1P10jE+FTq1PuFVWGyVi3SzpXmksIrltc7aTqjr8fuLF0R5SPVMDuL2osZ/71I5VDgg6Y
QYspzw7V1CH7EeoECBIu71DNdN7BIbMjoiNzmspu2PVdc7lvc39gsa1O95/um4ncEMXK1c0v+ZRM
2/tv3d/4tavfz++/Qr4m2VAOSvI//97vXXZkle3MXGJ7mOjMuuOTXoTVU1VMG+Ce4SvK1vgcFOi+
fTeJXm2d8L8i86N1V1fhaxK3pCmbprdrBahkYwQhScEAZoM+VbcgoqZndupcz88GlaQYIMFIdxY8
qAUNgvCoCf9KSlXwQKP/p23Uabz1S9JRTJoEITy8RTxXCO4PBYwIR5PVY9dJqvyZH2P/rOrD6HZE
zzWRypeppyQmCMtfSJdq40ixeAE7015GDg2zpIbqkEWtf2zIMOZWrE4a/JNdNsVUV8gmf08apOek
e6GayZgJZ2P9XM3ZfLFQAbkps8Ad4ZSVazshg9csxYrgJzL4gorilHud8105ya7MiwtO5vY7ZY6d
pJd56DPSgivAHEBPWKOu6mR81R25GcMexjTk8DIr1RJy61Y0w3PVt4tiINir0hN3YwRHS4bxxhnx
8k52IEBX4zKFTGYupUN4RAfRjdpo4qC0AVyaMieHTJxGX4qOCHdY1y2VD+rTcuDCg1z4piTrRT83
wz0jGOop1udzIQv/KNnxrFEgCxVeuBQ9FaEeI91AvrPnztzjotZBoZUkE0r63ZpVPys71XdFqpc4
XTatNHLscOwu7qNw14zVB6EBb6EVNDeTRdOage+zYyKJXz+aA1wGeC2NoxG0qPfbGqJ4CF1x0kmm
buU7BotxZY7RsEpr0uZE1UFCYjFe9XI/lAfpZuk2H2AeYTWsQBdW5RL5ZrPEFdSs0eFt6D36qNK6
HyrCLS+b5C30ScORxtc+7tWTOVSfYymvrbDCx5CojSm3xmswxS++rX2aPjb0fPQvgEysXUODEPCb
qFcvejzg6fdYZlD7ezHtfJMhhls4Xv6CPXALDYahlXp2xCcK5+Xg64W/B/xJ8SJ+AzC5FtbZj7Rg
BoZSJ1f6xlYMR3WZPiQpY1MyPll87YA8V5pVPlMh0JfNDOoFsImGBGcUbITEqp8MG/DlAJdeh2O3
cMwhXRa5l6/AWe+o1IBhSaD/iOQgIiPbWIiWjaTz1pVgZRFSJNQDp9ka3oUaNxlZk1pi2MpXok0G
hvIa8mPJaRY12C2Zu5PV2a1tu+RywrC48CusooVmIxt0gnCVTsmmckA9GDQrmxSKAjrTiUtuZ2lf
ocLeRuT73PBpXpP7nHeyhWzfvYtmN6bcJUaTeYvL/2laBdDuMngVYf2ecqatkxFpNpHc71PVFuST
Op/SMqie/98D/cMX1PoZLFgNNpZwkdglb22ff5tAZm3HyqbUJ+ADF3ZP2DB9JzrxzhoR1bhK8EUG
CJy3aVVSTGuDJ8v0MUhFTKmp9AYLFlqQJ7nkNAhquFwA/2JQoSVDCIBN1a0qZHhoFOWqEEHVMoS+
vwjVF+Nh0Kx9AMWH6XS0Hj1ja7GMZXfxstI0PlFXGJgliLJpBos+jAEOo8bts3VhxC5NSD8WYAsj
v5jx6O+y0FuLlCkflhFZ0GzNdf0HsK/HwfO+F6llbgckfOvKc05N4W3qWD3bmnELlCiW+yR2dLoC
1jMT6KcOXjrXe+VtUt3el0AiW9/SLyXSmikCf9CiQVv0PcuAvp4yijMuPhSPEFqX2u/YQUd3bjV3
2wVT34ooIbFOVXOxFSSUIoOA4MD42Ldj9Vbr1qefv0m72eq5c8kIwl1oZo2WJwreOS/bI8s+vDPT
sTOZH3FtbOC75wSEhIj7qD8hctpGZR2e2ka9K7c4ikb0u8q13oKikodc735mMjsPFDAWEXzUKMuT
rdCcj8bkpJQe1T1P/Ihl0e76MvzhxGxGlujZtsrLkIPJtrDDL2rBaS9MEpqsftsMmIXTqi93U4Ny
v3VJMagK/bMYxheuRLXXXPw9RMC6+05Rp09B8ZLaRYaSHUw2+DWCAcIgAWdcqJ9SHFx4Rhch+FEP
z2027ZMQZH0/uW9SZ2DTSaKrxvYyyPQbyuOPPBTvcZaQnWoWn/BCkrPbY+ztveFTeLu4jr+FmvYI
oumQ0ZFmcpquW6MbnnPC5eMu97dEFGxtbUj2DOjPbQNkKUuielXYxJu6+WSeelP8cKCuHIVXElPV
MC0DhPF9CnVvAZ77mBYup2ahBCMnPccAl/GxVbo4J+MIPykHUqhHNYR7E0amRqeDbO34Egz5xSiF
Q9167hP29shN4adLwlF2QeYXHwXJ9kSSh8w/1ewtRIbr5OKChYHGpN1iqglEcAYNnEwxqXJ1NZ2r
3KYmMyUK/l77QGb7KWQacXFTQW6scM5Vh7usy4Jh7fVDvQpbV+JJxz6up95bY9FkLH3rpxdU2zpL
zXXs2eIIC4MxGcLw6HN7RUGLkbJs92aY+azBTPto5081E9LXNWwHa6/XGOIbo7nB5v4alWicbSs2
d1qioz10R+QKrfZEwAyJF5mNiZ6S4STcV0Wm06rvukuZZh2WJIyTwhkfpCW6qzaNrEUypukGRIup
0zNItpl/Kq1xuCqaJBcalFZUZl+KuPfXIBjfGws5dSQMYFSyjLd1bmgweGxGTAJzsZp8Tga2IEbj
ClMf+Gx+WLlx7G4RLH3t8d6wRNT1tdC7cmXJZLzaDZaSOvasg5eUJe36fhvUYCl8VlkdFNxl38XW
3sKkQ+83PhI4AiSXZZwF2HZluTmxPdxADq0v6fIb6up4zXCFb/mZTEO50uHAkQqvP/QxatMmcjbQ
ssMXMxLkJyfPNszuhW0RPTdY1YObeuXD1LWUL+KheSp1j3irTKybUgZHHSX9uq7Bp5l85Hst68fZ
hlczr0u2lq7VWy0vPvRXkynQpURUj5q9A0ES+9kCZmW3j2J61aKOx3PjwdtMVAVi3hMkGXUwjAv0
FuhMs3NjAaobN67wx4fB7AMa522w9bL8pyu9B2q71SsE5HozwUZZTl6BQml0U4RMFQCjiUHUGiba
1owl/mwNmtz8VFE/Xg2DILUQWcAxjvX3KiV2IRvWMv1o9WH6sCDY+0JuNFmAhengFeHhVF5tPCvy
Xs+pRPdqHq3aj56aRiMpKQ2PJQa9VQsHHLB95u/MSTxqMk4fUe9EgmJDsAntoXjAaDLSnlfRsUZ3
U/Qrt6OXbnrPJU6tgZCBw2S5PyapihNYzBCJ2DylaJOPrJfeRZXT1TKsdQJmdcF4UK+UHGiRdMGp
cWk6tHJUSwMa+WtqMa+skHuw2cTkZLJycghNfdvbQ79rYOqocvApTH40TZ4eDaksPmWgmEagQ2yp
x3HlQmXdT0WcrGwtJHUDnvV2VIpWy6hDDtROytLaS+ierbatHsHPg4Srcu6yNiQGx0DUXzrXqBqZ
k9LB2KchsTt5Ruxxa6ThUvmxz99Juw10YPMAE2JXjd7FxFP7nM7LDysnlAf16zrrYvhOSUrOMnCs
JfR+taEYn8Bz4GYfaj38Z1Qvm0Yl8ioxZx7MGtGR3T41zFy+0qB0IMpLa9V68nmCcQ8Nv7z5vRov
OFsYlNDw7SIjge2ZOA8SmKdn9O3TWKfQ7mR1Ng0Nk21pHqZhGGhrIV6MJ9GcCtU9QEglV9MH1yxA
7HlhQfqDoRT4e39Yz7jZg8V9O07pWyapoA3kDc1a6+i+Y5Md18jpPupBj3chrkwK8w3JPkCP1poT
HJQ3HQLp2LvWtD+mWgy7ztfbR2SEmCbIbbQUfSToz1OTQgrUQ38Nu+SMyMlYTyOKhMnJjFOnTx8h
0246ozRf4PbkqyZu+6e84twNweAXVv90f3Ccyl2mm8rwk3WS1+0h6xh4HQ1wV1tdJNjqXWVuA8Rb
i7ZXJgr26Nq1pB+mTvqA8khQUkYM3FtWfb0/OO3ESlLByTF5Z0m6JAtrsxcAk8De573RANlu5Hqs
jGKptLJa973B52WatyShKbQYNfIFSQTJXWL4uJ/Qht/E6bCVg9Ycu/lhTGF/x6kXrpvcDm618zCI
NF51Vvr/uDuPHcnRLEu/SmH2TFCLxSyG2rSZu5urDeEegpo0arGb5+nXmH6v+SwysyoyUd2NBAaN
7kEVoircwxSN/Hn/e8/5joDwVxqukQb3WqF28jQ0i1mjxFdVVAmBKmoRblT90INpWtJVeh65EzZt
1nmpviZBV8ry9cdfYySB1CH57OiCGr9RCTll21zZdGj4RAX9XGWFIwrszEhRJQsqH+snWCKlP2pW
RK/iuZpacuBcoqMmn5SoaHenoyOod8be6sJRrHezlbCNbKVzX2vJKYvtTGOUntIePU4LjFnJmOpA
yJTnUei/dOuUBj1Do5Qe51ZLP/sp4vABu8ymAukEhKIdsU5XA9UMm0vdOMzznXo/EP2D8ROrYr3M
YTcPxPzckwRwSASiwI2/M1Is/YhayK2z0AoMi3Gcu1OE0e5++6x9TpDPrEgUGASzEGBWj2zWMlj6
RSRtrBUPy6pGO1z8dkRD5VHPTMMZAZdsdOtW7kkMIH4+TuWwK3Jswmy2zxa2a7+RAFkaMxVMf2vR
Ks0CjvkUkUiRq/agDLegLQprF6/1f6CUvrsLf9bRq4ooM+UQdRUhvQj7+U/gjIyTd2osHNWaIg97
US4CBfRzmGExpaxq4ISJX0dhsHaFUBDIS8DKNE0vqZHsEhKvUA7vlGwSYLZz3hJpoMSh2qjzuV7k
5BARaO+CFTn0DRmjtZ6QCJsmK7KRXvY16XZMyugUVRbytERyfzxuUat3qVTNbdaJ73qVnvsslXYM
V76V8ioF0yAnm8xIMMeJ3TNEAIAVcmXtLeCZ8BYILWx70TYJ/9iNI8OuLGaLOEBjmxokVWsWP5Bq
M24LDAX27V7RNMXAOKq5DTsyPuwGPll4i4kuHrWCLtoovP77ov0/+9ruhxuIiqxJOlpp2Lx/Otwp
Rb8qSDVSKegYgK/kjxKrjROlVCgjKUFOMagiJmuEDqpglqRNpAzzO4xhraSpu9SyjqAG0kDSZGVD
0Y6VcqoykqHYcanGLWWmDgu7LTsjaObokpVr7C75pavjKbH/g8+C+fPP545usFmVDRHjjCrpf7Ir
VnGjVD1SGueHPjav+meg/IVfEAl0kEuV+B9KR9CHXBHmUuwWZa1BspXSUVZfm/sgqJz7yLfW4baT
Ie73jJQPP/4ARtYYa3rAYazsF/LqolKOTr1JFu+Pl4KVaIVIuPVgHZEVsl8yDlJJQwmgMJkpg9U/
jDiGupV79W2ZP8EELZR8MQrBRQmq6abbdaWJF4Ru/nTTPiYhnl/ZAM9mjnYxyU5YQTCUY0VLXVr+
0zluU9cSlXdrlaONNbCtSFNJ9Iv4zpZlXQS3aq02i8O4+SGcK+63AjXrFOqgMicBCZtUv64W4gwJ
hkykHLqm7U7l91Vy4kl9rWGao64ZUgzT+QudKuPXb3jqC3z6Rlsfh2Z+ahc124yjmvpyQa/YKPqZ
2FrK1TgXcVmP6keNXEMyb7ICB6eTgd7dBeurLfZwrWRTvb11N8GeWzV9oPfU+tMy6w6yQWMrNKlb
d2WKlQCPA9rAzUDryh5EislBy/p3iDA4Ltmndl8ZS5gAGMiW0alo+n6qnGVBsW+J0C0AmXhTTzZQ
v/SfN63MtlVXBwPN1H2hSrtckUhXkbNQxolhmzO1+rAWmp/HLEEJFy6ilfcRhuKPE7xQEBuwsm7J
0JLdDDWDbeB8srGjKLTE13OlWp98wJurLgSuywg9vMYkeHdWywhjo/LM/uAb/ch2e5OrxW+6m+7d
GvHLmFIDqF0ukk83ocFCYcy+oHhl/Z8fAKcEo1g+LYY2vXZtSwJRkaEQSKL7gg+Wi/ck8EZvxEoU
y86iDw02M+jq8WiUefMYj1Zys5GAdudiYAjU5m3w4x2TsmHuzSxzWs6lezcruojaSIyyoD1aQo7k
WNFqJxmbMtCT+euPLVdT9JXbC8h6xuvMs/k/Lv+EHRfpXqKjaevMM8GREMniVe5GEiisTtohI46b
PbM3Nkp3OjFpeC1I6Pcx43yJ5mXTzrq6HUQ5fZUb4a4AhAvaDmcAW9IhkSHZZ+oTSrzk0Zhn9JYq
OtdJwDA4wRplf3m7FEGhYO8hD0+5civ/Iu6ydeIFJkpD5b4U5W13e1sY0O7gHqbHGQdHWikPpqBU
OK7I+I4KuCapZBW7md5EHq3RTi6Ej8gSxl/Xqv8kdPEfYAKH/x5xFeodSPzTgu5+9B9/+1b1ab8c
P8pv//N/BHXxUf0t/JbGNN9/5gP+9si/c79MfAfY/iTZsIhL5jl/IwRqv+gS3klL4Yd3Sy8OrN+5
X8oveHt1mqG8id9gYb9zv+RfdLZlEgEXNARMfPh/iRCo3k1uP5kT4RXcDZsyaxfZuZpm/sm7iQx9
mIDW05UVqBmrBdsUmZcCd8UpSNM2mO/xN0uhnrH9sDe46Ud8J9hIY9nFaXudb90VI9iEHQM376JZ
4TCrL3quf0QNNbucrWGvpiHMbQi/ULmqpj0OenOzG4EQsiSmsV+MGeJVLScBECSi0XtKac0fEIdK
P1Xk6QhfqCLBUCqfO6UCGWSm1qs6J81xVdFAWcL31sz9sV0KP2211QMTtjSw72d0acZwc6Zugi90
EwWNJPFu5HZjTtVVoUkXIeo+ykvMlIhR/uTFWSS9mivioZ75s6cLRELVytQCEMeXYpsAgpm7Fwec
igQ4tffcJjMfNqNgXiqLrie6fNHJlfXaDQxpJE3ILyQ0Wgi6Je22HWcjvSg3eQvQ3XTQUPo4asIW
3Wo3pq8FVQAfrYe6JoZS1CnhbUKNTXijdpQLjm8SG2/pcnskyfMylbnCHjqd+L66c4uq961F1QHM
Uax7urrWXH/pIAG6pWIATarmdpOoBrx42IrYKzq+l7xrfVGe32mMD9dFmZ66eBFDjpSAuFFzED8+
ohU9qoPiYr/y46o963P+KhAYafcxOEIN/hLpcTrZhaPxGk05XqN8kBwyrk91lWOqJO7eVASqma4Q
qCE7yU1WmUgvMbpRySy3BxTug1Nb4KXqdFCdWFRXx2rI6DP7GJ/shPpULW823Xol+HGh/qXV7P8r
6AnJOiwJdwfrv800/V+f//ovfzv86790/+d//7xa/eOhvxFQtF+wTWiyhayNNQZ86O8LlsZvJKpv
EWG5rpi6wcv9tmDJ2i9k6wA8ZQgsiZp6X+V+W7D4lakTeGFZhkI0j0Zez18BFf6pZAa7Yohk5MqW
BArChMfyR1sqFI1By9NUYcpe7PTxhraooWElOxPevlIvgrW1kL0vwVK0bm0sGEKMbVYYu5Tzu8p7
AE2fZFltYG2hclV9PKKnTjee4jo9MFcLY2M9SW18TDs89LfPAfnxsrxkWrwVq/Z6S7M92/KH9Saf
NH0Jukq59KhtyaJn4vkMjXVn9OqOfDKpLB+nrIH2GV1uU+dMDYDktApMYX2cLbmDJVg//PWz+pB+
aeuu/t7/mdTzh1vwPzv3/wuifOD6a9wWuUNpZKZwJ9T+3TSXp6H6/Num46789Q/343/6NH8/2fGA
Y3TmRgqDk7v0Tye7RE7U/aLS2eEr98vg95Nd/4UdKBeBpIkQgfT7HvX3k51fsS/lXLc09vuy/Jei
yXXjz4CN++encNCw6RuaxVP/8WxvKLX7CIGRGx/7DfTaQ/RG63xDgY5zeLloLuqCgOHX9+Spdw22
Q/FzRlInNuFTtdG93J9Pq09u8SX3We+fq+viYBlw9S2t80PtiV7bu2Iw7cloC7Qvg0f2R0g/cd99
MFm7iNtpW7z2WP++JtsuLDZ0+93ZlQMzuPmKO+4Gt3JNV3H7TfyAUYH5BHp49Z0bjOjqYeS0G9Ez
3pDmBboDXb8640jxKjf3GJGaQb2NLUfnDVVv7UbblSFNZ1/00PBs9MDc5g+Yo/00rJ5mv3JLghA2
plMJITNJWqDd4txqvI4+ASWITGePeAWx2otzoE7OcG22t7MR0ozzis24ufmIbY4mgYEP5U77au0Z
g2dEJHIobrf3NAG/d850hqJMdudd8rl8rT7RSQXRu7nF6HWJfCylx+5tcIVNFerPeVi42ePNz4Mi
XD3jku+XEzkzvLgUGs7qpQHNcsgnp/YF/qX8VokAanaJaWu7NaTQeO9cBmHufEF/+Txk9CiR3dAz
d1ltRm8OZT8KrSqsD0itXMub/fXEhj5Yd4lfPN7CxI9D9hBuH5LHs8F6HuBedjqHjvsuvuIFdfNg
Coar4cie7liOyilT+PF1DVpv3nb+GuI1dOQ38YzY/uaNzLSv687EWXCcG3t19PPgM1Lg+QwHi5ob
v5Ub3tKj9i4ci+9VKLae/HVgoo2HKd+O+3yLedYjkNlLkbfsmDqehdB4RTflpYf5M73knvo8PGMB
cODoXywvcWc/9SATMl61WUH5wc2zOCqT27iDH++tdyGY6drqNq47J/XHDyXIeN/9dgxvz4Swe8OG
0fE2OvYezmM39/tny7mFi5+7TIgDGrc+CDYHhxM80SA7SpvFJUQsiL8iDeBBzR4KowNR2a9PqY+r
+jDsDbd3CQnzhrB38ZW7EkWInTnY6TxmVkF00Alw3sxn46vw1ZjYitkgBjzz0dgabutWG7ivXuKh
h3Zk19hED+YR0IgL7PmEjCoADQn2z6E7R06DQ0BZgLbalbZWQJfX655WDiDUyG0WSl77ZfE7Vwiw
ZbtiuLiLS7ZwwF1l3RLfFpiO7k18ZsW7BcYjDnvvx4PD6AGeoM+xCRU7OWg8qA3WKxYZckd30nV6
rB6sgHPVN8/pvnaTkMaK03hwwtzsqDkgO3i3gqsfk2PqFgEDHvcWqGHkdV72ZjqE8Byzy3jVfZ13
zowvAJwYyJwqqZ/71WH2OB4HUgxCkyObn0Qf2qcLidfVA0gnLl8Wbz1mPJC7qz946o4ATtc8qJ7s
1SfTw+nnQNxmQQLTz8fkuwhpoeggIQR043b6un4zdw1AxnB6W1ydT8pAjsOY7NSdcGE7cbU2A1/B
vLUcTD0uod/YohztLfN0f/aq8HaErBKgyg9Nr94tTusKT8bNpqWjPTIlE56acPSj55YFA5zopsjY
Q9jWpn7sHotL8x9hP2T5z4yN+/KOQh7OO71M7j5/2nzNqhKJ4oy2YPT7zV0Pu2Xwu4o2PXfWNTIA
3yZv2FVcvNIXVP/l92QPiXyzSJyUyHfxbT5gfs48jSauXX1lz+IYLPQkhnIa15wHcpDtk80SojHx
4bw63U72UHG4GIz8guWU20rlCBuDVR2Em5cFXAF8zdwYcO5wF3F5QGC4BOb5w1bY6V63i5mmZK56
xGb41vKUuteEYuRU1xsXGIKoYOR+AeXYZ87oNBxk8s/58jVfcqOteETVk7ndJ0b94UU/ZhsCnfzk
rAfN99bt7ud56yZX6a3cRXxGwZe+mo2/MPE6xc/qgZDRB8Fn01DYN5e8Mz921WD0FX91EXcd21eu
jIBwbOwo91xru/fjD+Nx+l4/j68yt7NRctl19hayVVuoMGo6iGDWM77Gwa+zpyJIfU5RrwqaUHgr
+FO+JF70EDmTEzm1hy5Of1jP8QuMSnkbuyOnMcbk/LsVpp/ZxgrrHe0dnG0oW576LzHr7N4M8o+0
5d6g+szAhUdIODBVuo+VpeVN/tBxgze46D/z2eO/ZNXopltfCCwGOuOlhl1OLIF4PVgP6j2JF5c8
qA/FqabPSj9pG12xMu66myMeylcjROqvvSNYNz6t5ZkEboiiobLX9nGovYrexLeeQzJJ7eS8clLN
YXJS/MzX/IXvO/ZY4YJkM/HtV9xx8yP3HddkNaV7dRwTrzmiY3E56OH6glDCJ1bdlVyQ8oHisgU+
Y/b0VfbSryOfGrcUJcLtLHq3TXMcT6pHntx2Oa5uuuX53dijaAjbJ4PX4E62kb01tPzJa967gwHZ
2Y2SJ2RM09Y6ST7hzmHlJ34f0jfe1Hswvyk3SLcJyFpzM785ItDalZ722QSpF21uJxA5QXyMgiUo
d8O29XvJFkHEegTdz5t5I3wDRtqebwGlUrONYv/mr0ipBZdryVnIpvOqjXypPbi3zcs6evEpfRRf
svf+atQOAiCn2RQEiJyls7CBtrEfdK+/EGwJ78rj72F66nacqF72pPjteS73nf42fUBrjFTidVhw
GIYxj3cYuiXYnT1U05tuuOAbgCuqG6cZz1wouYrfBWkIHMGT+DuQVwqAfKtRIJEmsFs34yNeIx9d
c0hgCdVhHBKU7pRHkp9DgXutnLtauLoUjGeCqAPhlHuWw6t598t9DVnlXjJKOIK5N7xMUHA5c1x9
wOuuxAFX+Zf3b2Z+IXXdLT0lbJzmAnHPp7oAP+kIjkIxVwcWxUfuGbx6fIncxK0o8yxHIvvKzl5L
XinaLwdaGrxxlWeJt+bZPBuOFlA8hjIPVHZGKLyQfxeAUaZOyYmH9ibWAsLRORULf7i2LySb7pqg
9KbrCgQh35F1vhV4i2QRqvJOuG3X9Ys2EtmQ0OlxaFLNREGwIj7M8hXNk/ZQfIpfacynlDXdFwJH
0ecQlqwdip25v58+KreI/FAeLC/inFx39YZvy8+5WWsB35Jzr4kyXwriPVIqJw/GXbvLr/Im801b
3fRb/WTxlgABOoKX+Oam2AmOSmUGfditD7cdV9geuAtXneAZXs9/sMAfO1d1Fz9xBWfy73UXCoNN
vM2DxVf9Zk856HH0HWkrORI3W9NXz9DQtzU30VugXWRXcmSbmshJ3ewh3UycwkZApPe08K3hWA9E
/0W1mw39qdS+QwQcIYjPhc2hrwJAEvjuxsZZXhvKScJ+XvOn+Mk44Kl5VV/Jjsb6zGQMRVZMWqRu
Y0ZFnu3yaglvnr7cofmS+QLliMRRlTfQPR8BRXKwqpfeG76oFIYUqY70QIHniKxi1FDfRN/80lMu
1oOz+GRjB+Vh3Ulh43ZutAet/9E+S3jTKQiozC9U3Jv2hZZbKHqJs37mgcBXVO1Kd+QZ26O2HXxj
sx5zitTea0P5E7GYx3t1OOSX7JGq3S25VYysDGmApdWpvOzEnyHq/PPspfvs/iXtOl7eCkACOXyF
gehSo7lYqig0qMR8K4At7QIB/t7s5y2QpQ0zVD4p6WKU2xTKPtVs0O+Q2VNVLu4cDD5B2s/9g8S/
WtyUXDN8sY1jQNDoOIKGV10JwkJpADSG8jnA3kBJekQJywciESwAshxIAWABj4amwzQwMDeKt7ji
buGjc5/gitXC2pE8KZw/Bc9kM8bKQt1TbCs2f5rTH8Rd62AvrrPSzhTgrIzjQpOkhe36wbxZe7ZW
pFjenQTNQXkYP6xLH+r7/Gnw5c3sIcQ8yeGyuW2XR91Hs7xXVg8b/7AvjsolebQ4e3O/oyBUbc3r
tzFYET96yAJtAzdlWwUFNeW9yjUHJ9uVp4r3I7rdXrXrDe/GJxzd4ych//BQUP5F3EoEdwpJfJfu
ZhQvh/x1L92OiEbs4ojQ1CWCgHJg8RS7fiHmewNwUveSzbrv99GF8jdY31rLhiN0pTi1CUfaa18y
Vr9xsFPEYgFIhgNkyfzG9XP71oIRyZ2Ylf895okjL0eA/K16Vxobq2RFjsKFFDYi4tv4sTZtwk/H
moopplftkL5ZeEVQeVwdPmXKbj4UF/mldLNtsS08eRdTX1cH623ZotfHRO7Iu/lKqiXGA+925IPv
hbP1BAX2tQkz6izo2kHnNbv6ZdplTnK5HZIARep+CAk4dcWj9Ja+kPhJuVhzbrGfoYhDemRQrPfB
cJoP43V5mT5xv/MBs/9HTdP/go0jRur/XieU2TQ117efu6A/HvFrT0jQzV/uob+KpRpoxmjwKL83
he6/YrpjiIYB7ldhQEOf87euEKRnMI8oyQwNgpup8A5+awrxG1FWJcKhaIDeW6t/pQEq/7EBCngW
0apJz8nkLRoa/Jk/toSQHDLJXhXJrXv5Wdd7OMLjVl71Q9FFT0Xbfc+tnKtQK7/IUvEJA8PRJHL5
ZLGwi+4HC17FD8q05FYw2bDWh/4GREtsWVlNEIQ/Hdfzr3OkP9BqtT92sH68XTQbNNF0kXdt/cgw
/oltOExxhHCLebRpcHa31F+CBINmwBXlLQnQ6vLFqlBnxNO6r1HPwR2M7RLtsRNLNY4ysvzEvAPY
qhExE4HqM2EjOTcR90xiERchQ5CACe+gNRVIA85OjXwQZ0HD3LsyoqoiMlG0HuOF2frVmllOmd1Q
M8r5Rwd0p0jmQJOWfXE3HRrKOyMIIBZD99IUG0tan3HCQf3QzNHu5GIAoOQ0E3y8IYclWAzf6FLj
QlaU3Ae38JD0JWxSA5b/pNx1rNq7MfQLKiD5JbGUp3UyCu6e+TlGaIBlwwhzcu0c1GIzsovWn4VG
I120t++ho4j0We+VnlDftHXQEqVoDINyhM2DChL1ovpYItN2bhhnosTy1IWN1AxmOzVAMVkFGuNm
Tb7rYnYG8vBFkCFyDNk7HEJvAsGEPfhGnicpgcUMT7+jy4TEbyjibxhhUjYd7C8Qv884le2FLxY9
cEZiZpsKQZebTL3fqiYbvFx/X6BtLWt8uWnnOO4lZ5zEp1TUcaB03Rc5FSnHMfvFa9bubzhFJmrt
olG+YLJ7RDNAlzGPv+Vl4Zktw6NEJEC9FIizsvLNItJMHBXjaVySh3E1MH1i21Kn70XFkF8e89Wf
c1oDCDcFkGGcAcUxuY2u1aECmxNEqLEskt1DmtGEsBu4Nc01E0YO+YHxryqw/6SB0h968/9NxuMW
F/q/PWsK0s/2o+g/2p/X2PtDfltiNebbBthokxY50xzRoLH961Rc4FesFaJF2ASiQBlh8t+XWEX/
hRm1zC8ZfGsSY/W/r7H3X4ngh4H2w3M1FPUvZf6aP9iv/xiLazrPgNLsR/P9PgQw78vaT8vWyBIv
irf6O+gO41H+kNmMDKWHrKr6ctszcRId82OlC1weyovkYy58zF7Fw3QsQ3ULvGFgsd2AhXjAckhH
wu8cgkIC2Vn3w3N9NC+CHR91p1IdgTs+09nSmdl1KT4/D43w9mhuJbe7TIHhj5uePRObvs+cJpzs
ITl5NrfViY1QbAuneFecWdnJR1fYBdxI+rDJkFm+G1hpuHic6om+kbI3t1iJvZV9viU5OIMPRMJ6
Mvu3mt5CvF2u+kexWd4XeImNLXyq3/onugTz6/RMpsdF2avPCpl4my6Iwxrh37kfnfxd/ECMOe6V
V+V1Zi+PDJa9Iv2Oh+GZDXm4PKMC1Wjgz7RJZLbCenDvEEyHlamAYI8n/bmhX67t9G37NpYnPm15
5hrVHXEbP0xbBuMesgSKottTu+n3MrvS2WWQcGiclU8DJYm3XtA5Wz/RT5tvU3A7t2HmV6f0kDyO
G+lF3kTneJfAXaLL2XsY4DloFvyEi9KEq7RfWU9wqx2MS6/hiLKR5Ra4ulhPYGW6JgYdCKve2IXp
6rAy1ZI30vW+aid2lh3OGDpnCfZOJyJJcNsd6dro32mw0PPvH+FWH4UvkIzDaUfP5CKe1ye8AH61
v2+fiUcNwIG8wvVzywtORnb2OgX9cOwuTWcXXxmnLM8lbg1beyE16ysE9/qhAXZ2mjkWzXYOY+LQ
LuMGipaPvfkpvQJMZa5IkOG8AKHy7oKCD/mCLMmdqFdrL+ncLPPiz6ijPWU8Lt9nQmA4WxiFFKSu
lb5EIZFcegyHdG78eBuxlaGR65KHGBvePV7QbR+zLyr4z97HJXXPbRKcKCeg2W3HrYYjlM5w6hRP
ujc44xsHi+ZBGF8N0ZHPy7U/tV+z+8OInTkkkt28N+98J9Px3jWq7ZWuggeFMlSOJV5F2iSKveg2
d/D2nKC/uOrbdKs8DBfhVf7e08VpvwovZOnwuQas8Rh2kjcdvCbhKqAz91H/1JzNRyTvrqJreL5E
u3vBeFchL6cgeFSe46c5oR8SOfE38XVhE1buMgkLIXcPR8HzUBK29NZz712d+U4k4d68ins2Twnx
A876HH/pTmLhG9hyyq+A6JTv3JNt46vxuBbZUbjZVihJbiF+n+XMUXOCa0+EudAJQR5rVx6k3qRE
/Xsxv7X1QbXHAIpl3aDc29YB/6xnB8uw4E4a3CCoYH9FO51ENpkNxfKJkkw2npg/vICYNeix5Dt6
nqH5jeiuTQMwAXepet8QBigPJxsWFV6xN3wmRAotpU0DN7DetnDjsIxn7Hdph0L1c8brtqzvnZP5
+4UWvUVn/20WISs58/fvjO9OhPBeiotBzwm0LG6HDcmzr/roEc8j2DjGCic58QwggMucbohpx49k
h5FCILzRQjACfprLuyaD+aOes1tr95g5WUiqm9exUCawGLhSG58fA2aHhfFsWnikn29ZGiik7KyX
WrNvOC+iTVNf+voij8y4EnsSAAgdJu2SRCH6ae74cnrpGzf6Jo3vKVe5Re6ujfuw+Ka+dE8iQcul
S2B3R8DURln4ctBqExIGWAhyzVObfrmTZ9fouYz3zFQNiSkdTi5vzoDR2cpZmDbD6x0/66yUqcGS
ByrYpICkvImevHEQBS6B7yruAiYlUXrXK7jz7YIvqRo+JhOTAS2OUrUc4LcmedVef8iYu0o8bGGi
B5QRINisfhF78gnpnavhTKy4xrrH/8gSbRUSwzIBtVYQ1ZDTdbu5QjaWv7W7aFee4RAKLT502zA9
POhJukVclD5bhcLrO9XypD12pQFO+qPv37t1vwSNtR8N8taekJramXRpIgQUWmEr9xGmdSnjgCqO
HCx3nWlzrmGC4Z//x67WYv8who3KWCDbm7kcztdpj5xXKvNNOu9WYYTpb9ZP9+6XOdg6faX8UyYW
lq74qYzeIsIEsROz1BER/ZXYY2g0pJsWHgsvOCJ0ZS/jVXO6U6/a6am6XPXdYrPiM/7AjnGlccCg
S/GYKuBen1zR+ZQ98cIZ0E8XsaFXM7h6t5mXMK8/4AoUn4KvncdgCrvdFGbXKbwxZBxcmUnX+m3a
tAei5QJiHGxiw9nrJwG4iDBhPjW/KufqAGV7l7zfBbq0CKQvuscJEO0wf2zHz3Hba24+nZtP+dBe
ZdOOQkKfGyz7gl1cioN2ZnjTfUaciZE7fhtO0vMNozUKKFvnPCC1DO8OLfrnaU/v79rrNu3CG84G
m7HLt/GYyrAJfMJGEH8nDH82ELQl9P3zl6glOkA+/nVJyT8Ti/yhYg2+1XdFZPdnycl/xcbAPcLk
3y5bH8eP4vOj/fpz1SrfH/Jr2aqIhEMZNAYQHmk/9v+/V62S+AsCfiQhIG80Cb4gkpDf+gLm/VdE
Q+tIozQLGcffa1ZD/YW/Uu3KpKjef/EXdFE/9tH/KFh5cpJYaFaYiqlaUFn+7IsQQVnVUd3cador
8UuauP3xh6TN8B/FuKwwqLO2plIodTjkaTlblgb2YKpPeZlL2GsadJ41FMAC3OKRQM4XuaT00mrp
METma5Lc4NsxrwRPBXjOLgZd2wyLeFk7ZcYMTXCf0kRbScRCEo+J4ps4CV0IP0+5atCUZr9/1iaw
i4gZNbs0TeCyetoKm0Z4N+SyPkrVYuwEyIYinZRLNOB7GDLG6WVMEZzr1ROiwm1fnyvD7EMAt4d4
qAgcKEdpC8hJcVqhw0ZKRNxZoX1Dc6DtnTKZrQ2EenZ/dD7zVZI32M2rHWaw1mllbXXA5Spb3eh+
+6OOmRBWQ0KKp5XtSPjJdoNcdHabreD6lZtxz2ml12f07S5T83ZnjHnhihmRp7hW4oefTr5/0j1R
7qfaT+pcHQ0ebRNNlQmhIXlI//H7n7YhJoa0ddR6EXMzxVo3S/UGRodnDKZ0ne24V7c1oObXVZ/p
Y1hV48wWkI5orncRA0aysJIrAKDp0JlUhg8wTEXunjO+DdS2oNFh3ZqJtIsaFaAQxgNHr2ayCnE6
OUsSHdVRmwEldwL+zfkeOm91bh+PTiqa81mcnVJRRmL1bn4rEiIAfWhr3pJJxQm12lmJyC7OYETY
7TAZfg/IJp8Xg95TpzOhM1A7YNlSRiuDS4g/ozRGjXYvoUpTNRAe3p2ygQohn9iolEN0xlEue1a5
MGuAZcPeJgXOIw1XU2/VkzWXQXKjvlqBY4bVgpzWqWX1vemK00Dkz54ccYbCoyI/DgzTAFgElVkP
HoigMpA7zbIL6J57CfeUresxaGKaNcOuwcbi69O1T4xhiwcFBQGNt9kY8BOrvXGRmgJhg65Vj02c
ft4KlRBDcmAdfaFZw3mvbIfVhHKqTAjzW7sT+vTYSzUYhAl+gVVO0AShcW6hwjZOh6TMlW6KylCa
A52ISXXuGqMERJFnXi/Bt7KVKNIP4zwn57beSgS771HqTrzA7RVVMTesOX9TzCl20wiK9SQuTFE0
2BsHmzQdiDTlglWu1aHfWN0UrPfjPmeL4cSZhaXTaN6EmzSTbh6XKLI7c5skKZVnK5cWGcnGsLsR
/1CAMzCGDIl4jCV5Np4KI1KODZli+0VeHNHKmx2ab8MvtJGR50hSgko3vRMEwKfzeEgLw9gZoAZg
Du0w33xfS8EMBpGac5oj9BcIjm3SOsEz3b8d6PTf1hzIAsDJECLpA37d29uKvBikc1VfxAoCqSbR
UC/k+jj1Y+MWwtp5ubkspyRvyRCq/y9f57Ekt65l0S9iBAn6aXqfWV7ShCFdXdGTIAnQfX0vpjre
i+hBTxClZ0qqLBI4OGfvtXsao9E1zcmpQ1w+X2gVBng2N7kBZDNuNIqrwcYDqtPpm49rZJVm+EBz
pmPPbypMC6Ml2n7o1EofzXQSa/6lL7H05WUY0ggdlfUNE+AnKJ2FqxLbHz45wpsoIiWlCc6OWUTX
0SrnFaCybT/WJgZhFk9DM6qtuVuNc4S+AKPQj5TuaKjymw8L5V1CvIAxnhCqW0HeiNvC2vcSLwiZ
r8YuWeIggwTqCU/BdxIA1qkMz3Js1atbjhlSgjS9JZ65d2M7uohh+NcDv7sa/FbvRyLgL8RRL/rt
JgX/QzVWIeP9su3kLcv2eJSSl9aAMDJ3lJh+79gMhzMCnmwjYWBKkhbsGP3hymRb48w0EoIAwmXJ
4Tqu8X+7m3BxJnpgus+8wAy9j73jMuS2je617fk0hSvW5UwtREu3vvqyr69j5HbrGUbHFoBQfTOX
J5QA1dNYoi93bO8OhbZ8DY3hFeb8YciFfnsShUXqGpvUSYtNDcRrZ2OjvVfSH7ch6RhrlYKxb90l
jtoFe8ZXCH3ifjiPA/asfhy8NxHyoNtpXl9NhbPb+GMkPgdVDShyRVaEteeznjcIphHp6Tl79PUs
TkGpbioP5nO7LFFrMrNFn5o0Fox9TYBeobmO5x3dVN10ze75gYyIDHVJGI6yh373/58YDirs/3tk
oCkiF86kFnEXyej/0RTZ8A/iaZaUsNGwemKz+ySS2xjv19r12xL8r/GRiTJ7sbsweyHv9oujEls/
nt/NE7oNp3a6oh0RNdsvBoRtFXHIpXb+p6nIVJBCRDfXzZCAzWgGxyoZr5FyNr5nh+usroC8/idk
wpNiXtlkFWwHT+kd+NTupF3325CRyhPojIaDEYz7Nm0FlHlr3EeOvPgIa6+RLHgq+4SbACapNbzt
b0FnYt+u3Rf6ZUW7AHPonttp8sarxEwYsAj3ifZk5BHi0doKTuMClIIAc89UwqjNTPWqLeHMUSR4
+6ypQKj/Y8i8uk5VFJ55+NeeNfErDGK1sbnsbFRZputYwZn3Yq97TdH2FMhkZRex39npg2PnAxSN
dRwy+3uowvTbiPNwZUJ+XbexbQIFcEAXOxW2B78v3sV073LckRHZApDJEmeXkHP/iA0Gj+7wx1dJ
crW6kdCiwCHWKQSGpCshTyoYyOJOXDRX5fBpqCY7N5EtdmaTQzkpC33oIo/bRkcUcuN0R7fgO2Ze
/It/A3eaPEvPRqxvUPGzc2VUIzAS+iRtpIgQTcUZpf1DtJX9kS53S6Me/FVPrMauWIq23rOBXwkk
XV4KzoFUqk+RSdyNDS2WNLVWQkzIDCynO4xRXTAjQSOrh+yUlrzeMPG49LTMJLoK3I7pp/nePJmm
st/jYLD2icOFrcy96NKT29xHfXIjmfteVor7lyOdh1OWwSaaMuNMWhKNwdi+EkJQbuKuhpWExaYh
qN7Pm/RXZNt4vpFoidG9VmEcvFo+yOl80tM6MP2tn1fMbQF37ZMsf7eNPL+GiinrNJGvEgIbFsN0
bMouJlAnWiD1OeVBYJ39YbbORhnsed7oGiozPE0xQl2I+vy0rpXeY8vEfW3x/gTlbHKRZthuO3MO
h4hlbo6ZmsN9nJlIkNwEaZjeO40H+X324ZRrSTvIHYg+onS/TwRnnNhrEGgUby3RRW+dRAMWYR/c
lK2yti52oVVh+GQblAsjhnyZde5640MEA2jrZBpP8Ry1O2OyvqDMQCWbMzaDsoK5XcDafnLUAfW9
ArnvcEaEt9AO5ndckRXq7TbeexHCpDQJ4zv5Z4pal5ayI+tjATDpPaTjo9vx5luM830wS16GdGLu
v7xJDD80VuRVAayKMMWueDRLxmvj7vw2e4ywzX8XDGPay+Ar/+plRnidFmeT9AZ19ExyvqI+0lvD
4sJSVXlJ0nVh72u3Cm6TNRMLR27DZplb2RX5PSl21DuGivAQRbTrBqcRG9dqxJbY7W5DmBFOzkw3
38vSNfayL7trDjJg3VYIv6Rt5hfqvfxCt6c1m+hsV/wFnUdzsop1esEMn17mpmrwuJMrNA8iISfc
QsBXRnLaelZQnmdzLoEuqGgzeBPUr+UOQ1whGDNDXrrA+xgjLU4lqN+Xom+O4eSTi5LWLdlMpAX0
5hg+fONEokVCn7P1f+Ve8AV/1D67kDGh7Uv+nfU8X2uIMvlYdi8iS6/NtMR5xNp470sqXC9kZ1I0
oDHnIxuZk+5ulO2nCok+J0ZCrSezHXdwcGh2CcTaUWN2H1E637pe/hEyw38GnQVp/rSMH6t8HYUE
8Ogo/6PLwsRYXRbnYipf6kgjRlCoRi2JAnQ+tq2K116TlXT4CwgsTPDo0lBxX0KeA0aP0z8ZoEOa
ej/AqPmnJQyLioymn2lM4bodaFsE3uwevHm+BQ3kk+d7NVSfok6ti0h4hcVECoelBm/NZYV9q+h+
Janp70a7tS4gpyziI/uFaEsbqZMaM17sncw4GXYkBf2IBSjKSWMXWChAmRp50IIUkWvnq/NzAcU5
cpA8oqhH8sEFfW8NiGBmK1EXAEyfVjyAaBkFrOk4h/paR+Yv9pBVPjjJXYW/al8v5Y+5bRSa4qLH
id24Y7h7PlhqJ0EDnp5hHtNQeFDhlg9LFuXf0IqQ+uo8lWRdRORglFr356ZnriC1f6nD/k1VVnju
FowFbfw+LKaTdGNxapcFRD79a9eumfpW8uLFMH/toILCHDqnZ/wVbJEOcZUTQBYIa023Lln6sUWE
8B68E4S3hHcOfUN4qYys2+U9l/8GI+Fdkzjae+2/oO7VIYOnMZED0448eCDYiCazt22S0lxuElQo
JtwBrp8Y1wMCDjqIMnry3A1H2jav5/GSLktrNQA4YnmrGsfZlRkpj2E2/EgHDgbJxeLal+G3cGPN
obkfEiM5Y3Vf4x4fuSjQpxd5gXtj4h3tTOvRGubCtkmsax34rwbYSwLjVPeoDfS1ICzVGkSo9NjC
xUSvkWyXHUa3ArTfQHZhgt/6/FwmGs4eeX/3akzP/dAwEKuCE5ZLgi6cWaOo9GJurnksjiQhKMwV
eXkwM1XxpCzxZx5EsrWEn0ReKMtQhejyvOZhtBjRtDcC44SNs25qj4nSOAlaMGlbsa/vi3YClD6m
xU36vbWvwsk4qdT/nOg7HWL4DGZf9FcTxua9mqZ91LvcG2eGcVjiYa+0YbvHpNtdhf701NBdJWfZ
1CkUoLLYG0xIj7YBwb6RKYMrsGCrKnEgOpAA1XczBxKgByMwviRg+oNmCIrfHY/Rmmk91qAcY0Q9
jFdF8hRtxT7Z/LcKj6ZkX9X1vDbn2jsQxVK+VbK7tEazy5SqCEDLuoOSnXiNR47YpMk+ynq4t3CF
QOIMSMiXG8fksl/mnNRzPwXnZpK3Gar5Iej/MfNS3xK4kKn3vSH0LsJgKoYY9WOcxR/edHOr4uZL
v3oZlvggIiUIxoMgscSC2Dos3xRWVwvpgFHqiqAi7mBJrimDpulnLgJS1wKCrLIp4ZHNeQyEtyWw
KPjE3f3wgsl+mPtnKWvV1ngVYAoS7MQnT85AXRzkFBalw6G1rPSFjklOtPZxsMkglKQhEfZjIYKn
v7Ymo3FnktcBCxQnTEBQwcFB+OKQ8XU1s6K8mpP6lUvQ7/nYNytXzIC/DWmebYLztk1LuFhau4az
KpqpWasswZwi2q8gh/Px3OBaQMLHnu2T0Png4taGd3ATDqt4LDawLQmZdWv/pHyIP4SKouLgWriy
slbfiqwpgbv2xdbLfOcypo2/0iPRf8/v+1zqqiAjJuGck4JKMFAJvWl4WKd0skxzXYApXc+ma99w
TJVxEt8N4V1oDTnlWlHt5mmcX4GH51fK8t82gKedEqqn9lQBgnYKpzEO9CFsfnULqWTUcX2tqOg2
f7995y0cJkQpD6KbBe0pu2T8WizDgZCIN7PiQMnKer5Ept+di5KWeZtAF894c6M5vlaNj5MtA2RJ
WfhcHMmRFQfzdazrcuPpqt1R6TUb/gfqUgIq3LSV1+0dmb723mCcHZXhzBrhuj63NAwd8HpV3m4j
jx/RZhPYJZOZ3Dpk49pyzLfCABqhpjbZl5n1sx/njl3V7fHIsxgRes6Y7VVaM1eNyGfE6IHvukF0
qzea/iGjvvAHoXQYs5I+vrZTB47QiCz0PTZby7I8v+rDPtumtW/w242cXaHpkIBWSa6wHMVWd/wX
OPvzu2HmTHDAwtHuSa92wDsa9GN6931KiI6Xtc78G/lj463y0rv5rciK5puaSeYFuTHQ4niPGz5+
1cfmC/emRWw0hRsIFF8TMYBvkRTpPe+RlJNihQarAdZSzvLatakHTaO+ZVRl5Cy11Z2y9NyR/tg6
9nCt3A40MNTxjQIW6E6++QCkau27qfylk6r/V3BDPUEc/SdtyoOA+bw3uuS9UqP1iC1CUkpHbgxB
0jzREOHVkdSL3GBPRcU3bwsV7LHRf5Qx9VZjGuJUNaM4xu6vqY+4QdUu+7dd8JaWDFdb9FFfRT6i
V+VUgmczEou6lBvEiXjX2fAHhHHVxLWgHS6QpffA8toXcnvyRzngKixG60Ub6XTgSWS2G5QGRMGV
bnN1RTBIh6sOOaFCoKFBzfdv+KcA1MxJGvJ811x7uimZdOd5cm6SCYkSn+lGL5GyIAoQo9tz3+yE
OTFsc5geDrZ/sQcP1bSVoSWf9AIsYPF8GOU5J9Mq8kOAyzFeSiG5kAlipGQNMTjLPFp7LAXp8IfR
T/40NeLjqqFdVA4RBFKOdq/mjUmmzrk8a7eZ0F2SaazDLCrTgECKwmthihTiS08259SU0uAc6s8i
kjCnl8VwSQKGerZMG8We8FxkaMtCFNPDT9qWX6Qm39Y29SUvqu7YzLVzzci0vPJOHEwx34xBAVi1
umoJPFtamGLekbGEUiatm31mxT7iPdvYwaxCA2D2Bs6vmrCuGMoAQGjTWI+p+jaqELvmEnixFPxI
+MxkR6x09qhns9zlTDFWfm9g2Us6ALfgB5qtBenvbg7BnyGyzJPuRLst7Hnaan8KXrvWP7Zylmc0
g6hpZ3HW0n9V4xS/0DTr6fwskTN1kn4nsmr5bedkr36Gpv7h8U5t/JjhadDlvbUifeVQyYjrhGVf
K9v9V/RwM6aqta9ifgRNN7prqwUZHHN798xE3UjmBIRQNcFO1i1Wr76jBM0mMuUzos+ev6nEE9+W
4u8AuALuu2TmIySgywjiEsNaWhdwiVF+knJyHI3pfTJFzV2b4Du3tS++iuajHpqbk8IZospLjkU5
ffdHnf/QiLhdgg1NOFp7bkD5uZZfUdGgunGIzemMqzOGeBH1+CUFoL1qWTLdYtJxxPsTVWVMAR6q
TEGBpGA6cSG6PgNzTTrIV8t+HVtuSFymmksa1CB2RJufzTxeKXhU5zn3oETbfb/1Itc9F5T40Knz
qy2JLo6qWw5r9EF6Bq+E4ZUMDPij6pR/S8MvLmP9JYrr4VIoy1lXdF1XfV3tpdL5R1ok8cu4gzd7
TVQ7/DbScanrRrU3qGjR9uTNu0qD4VWAenLZvnwyNY8paOZLBrl+SxfNBjqqvFu6LAaFQBPOyclq
UX7XfITP29LYh/wwY8voPJX1joZushV11l/SNnwhRXM4D3M8nAOjPnZLirNAkTrwaJ+q0Ss4Slni
mESVZrSpZIek3j1/qGEghTNq9L95GP60chDVwkqmixtByuwIBNi1urZfhDO065nUOxAF5WkKk/YR
kKZDe7WaP9x4uPtx8aZo8D5sQVRmBBd5EydZeOhF84+jYsSzfo2TIjM/BmK/Hm4bz/vaU2R/GWbH
/IttibaLvtYVv0m3GvUVEVUTVST9JgCPFiJXTjDBJm1JcuT+IXY03YJdDwT909DDqgOj0OTe+Juo
45+5V3qvYBu3SeyU3AY9+9MG/YpS+UjNMr66qaTJZ/Esc2LdzbTJXn1Kf5IJU5wkS32XWVV27Gz7
51wG4sPsq2htQSxlLClcwrfCX35aNsRl5KuFWEbChg31zJw6tCwSOiexmlDVwo1wnX8Rh2IeD5Od
W3HN9WWcfGN2+ZYbjA49S+4DN0R/17TTyq7t7pi5Co4UBNu5TmeIWTxonZtZj2ZZCn86FaX+qpWf
HnmI67cZZDqQ87ZfE+OMVsRtHg2XzfNzqTRXKy8lyDtx5vaSSsfmxjdi+A49HL8eY6ous5vzc7Dy
dxn2fRmVfw+757FXQfg59eZJwc0/V7LNibDtmQFqmC6R8cvoans3lH28FuVobpgbpRdy5gEvR6O/
qj2vvI99Ud2HJosvTkh8sFV9cJj7P48eo7RLQLNlHwNAdWptfHN85DkZ2d67wFvs+LX7aeXjjble
/jJ5LfTGsPjTA+bCVnmQ4F82No84Gh04VXR1sRMFvZnuyYzGURHoy2BLfXGdxMAIw42VhL3ulqYt
KaApv0ad6wNbrqICj+JvJRi+05zWyasTKaYr4Od3rsriuxv43cYVhbHp6aYgjwAwPRn2IYCve30u
RY8Xa+Eulk7WXvsoVq+OOUmSbZJh00r2CeJWUXBqPqGkzCnOYCKfGyPkmQiCl4xYMRi5/Z63Jngh
NwAXpdLA8HwnvnZL+eZHxR9wy6Av3Qr48fKBJsVQ3ml26jMDm1MDpGff1h7VvV9YJO8xzF939Is2
InGaYB3w+ACoJ6EjrrhaW1x9zx175Nmv7G2xPHflgh1epTE7k8hwQXqudNZtoL7cqTR3YczW4i9L
VKsYBsm4HQidN1uIJL7J1rjsj8+vwmWTzFM9EkBrReDtqM37oQ3x6cw0Ed1kQOmo28vkAd4mH4Px
1/JH4bU/46Cq989br4kXgiSxnjZN1DBdbFUWXmKgVRcH6uvfr5LUa46Nl5/h/04MZ5Y6/Yk35KP7
oWw3Oi9Iz6M2igmxk9zPOep05rvEcgzO4lmijXQRRIKvg7QLr0lq/2t2tELp/4RvcCDvsdHnP8C2
naOOo2IcPbDUUJgPKtLpSVZhca0MdQbh+5oQ3JgQ4gr0tSZfV3NtaJ+pH7m5eATkm9VGxbGowves
cD1uVFQeHOBQNKoifvWYDHbSpcWXn+VC/YYBCLvC0fhMmRe/majliXvdFHPt/gKuHnQTfX4nQKWX
j+gfeLW2z5FuBQx3WxcV2kiYM2ejDv1jkQwryPruda5CwoQCWq70ZNOrK47UfOaZH8g8P79KoPCe
Hav+0wm72llzBFFiWdJl5NT2S2xpXe5TOdqnMfPsU5RgXRpf60Ahj1NehvM+ptcjjImpry2sZu+M
vsllpkWMl9DenzGE8WzWOQ1tSosRnv5BO9SE4YCIkqtm+EKNPB2acJGRLoGsde/+WyTK3T//5NNz
7ZLMJzxCqSP41eoQIvV6eNV8Cf0mO+aBUzKIYwl9mRycNPnGaf2/YaoK77IXSnqZky+3pju57wDK
xC5zunrL6ZxdZesiwfTGNzdx2TWAk9mjyr+L+eDlXGbqHHlvURafsevltwLePJEklKMOf3r+RxTk
7+goXNKJRBRto9qMLqVfGZeKoBnfIzWKUJfo4jgyO5ix82rTumJ4LePp/Fxc3aY0li0gQ5or1b7K
0odnaHmQhzgb5cXJ8gbmNl+ppL3LZMZY29UJuWt+cnl+VcxJsYez9ms0vPaoHeudWfR4e24+9KHx
tSQjsZ2iCK9GO4Qcx87l+SeLXgRhoS5shmW7V+jXEYG1nB517FSbltn02cyEAy95+dLJAY40y34/
Le2z4lnJL4snQxSClr46TvQ5THayGywDf/fQDpzc1ofo5vhstWX4JsYexx33BhI6Zb7WaV+v8LSU
l6IJHZQcbukdxcTkwlPBuVoWdyaJI0+zX1mJwV5XqXO2I8c+DySA0WcD+mh0/AN98uPWhdIY4VRM
5/KZVFeE7iaSDDaeY9LnEk0IbvPp19TSuXvuG89FhoM+5rp9S0KciKqaXsaxKz5BmnOnIiooU+0u
JL95WFRON55y5K85bsnlpw8DT25tptugra0AMXtlaZxILapvC8O56ZH5momhu7tS+pc8jkdrl5Ix
uw36OPzbPXy2ENkxfbhTZw54SW9hiahJA4qECDqCb0lyrZaFao89XBYEwfT5n7qLMff9Z+n6EUe4
1782JlOwusyH1+diB8RUBjZEGH+wXlxj209O/1J0AwxUxsjrcAjlryoaD+RF4BMopL1zeSfffRdi
Dn3A18CBrwNKwkm8odpoP8P6aqhu5VXKP9ltDrEkNGD9jPKbyd94C5wx+7u0Y7nXlvEDP9gPx4ja
n6plDOrH4wc8+mErRMbsXxT4rUQAYMPAG6/k5Lw0PhceD3jsS89xFnuIOWbtmt9d8p7XfhcnF4if
WzPzJmsTVyn/NLtxcSlySK5av9xKLd3j9OwQLgvKsPoCNnwFtfzIDmkytUYvoYp2KWggwPPjYscw
kYt0OpLvU+R0Jyd1XlJkwwy9rVMBouv0/Oq5DI1cO0ROn6PwlI5sNzH5drdWMBsMe7KOO4OZ9wwr
O0mG4RVWVLTLAqa4BNiQ8zgw7QgbP30prCUGnrg2tCckKD+PwSoCiZGUZPKElVkdJwkn6T+HS4PC
7lAM8zn9eBZKcVF5jyavH27cyrPW7kg8JyMip/y3Chos+pYt9vE0JAyZVHzi+7RnJ9FHeiHRrSfi
Y+pJ0BmC1rylVRbe89bIjlGGTauSMZEepVftnwOm2q3Lg58xyjX7xriTPbNKl/tfmTqMQ5OKoVjV
RofGgIg6Z8UGVV/7O9W/lFtEp7Bg4E8IX7ku0Uyd7Zo3uG7yr7RBMTb1U/p4joaljI5x9dOOo+qt
9Gb66+6bHxQm+eJLd1fo4LfbzMEtL0u9mrlKvYgQZZM2wxfdDfMJqtqiKqNqGu1rDyr53I4x9Uc7
VeaacGpgD88pn5e9WV7fnegZcxGIoF+RO0biTqrxQbR2dlL+qgsmHAVBtNwgeFFXvk/PlhD6+vZU
OeXw5WFBS7l91mvPxQ7p4VMt0QGfsU4nYlJsohHd2il6S0sTZ3Y0YM3xkoR0vCn24UWrX30WlA+n
X8bWoZGeDCaertHMS0OwOZZdV7y0ZfTLg/R9BeG/QyMTcvpzn5TN0nRikv0z6yGLBJV314r/t1j6
ELmOvWtgff33yeGDn05mjbYOBXRWfqPrQEU6nglwo7Irpv5LlyENeo8Ho2Cet0c58+rTSFu5dlRy
EHpiW/1+Tg6dKI1W9Hz4sOOuPFely2gjIRZlHJmkK0FEY+slYu2oDvhGQ9e48I1on9Lg2XLTHt5x
Qq2b2XN41/koRmtEPD7VvyYzJfmNkds+yXFnPs9/YU3RAXyfsynN+ns7jP3WNSSj5cTvLnZREicR
1+N9TMYb+r78xXL0PyMQyhO9pZw4hYb2VGVZ2xx0J98+eB1tVX2EErGSQNiTT+a8Qg4R30PhG7fS
TGHfomfrFF5xClK5RidIOklp/rEIYt/IpoqR5zsiPlZh/++gxZedBvFZL418t2iQJnlMwGlInUw6
8KfnV0h3inUYG3hDcBAtIqbnElMHkT2CSC8Oi5fOlFAfmHd90erYznM+nB3K+k1rPDOi1HCutd+f
e1J2toSygHHBhHmdg7i5Wsvia4gmQVUdG5IMz1YkhjPa2c+wJ61i3bPX/01MjZbj1mtbclmIJITf
EdjRHjNr+zB7cNGpI5t1LJxX5UTTqUwqhOpPzV6D/PcU0Wy8ZPmw69Xs3bwFRtzpish0J18cBqZ8
kQb6Squou0OT97x0FcHsGqJ6uhk8bhCRi5c4zg1zDee9+GiLpD/PbH14dWitIGI4Pkvo51MrwbAH
ITDYbZXzXMwaMe86DvJNTYvhFFv50XWj6FgM3GoUBpW/alDqeLgLOfMWxFsr9vL57C23hzYSUOnJ
YkCTF+4nVdpMgAsXJSpCxUWk4Vkm04m6bYYVqkZo7UbI/mIg/bLgHzQGaRjK7j6rz57doUqt6aWz
RqZaMk//ysOIywaxMGEy0tBx16kiNq2I+umB5AnDVoNSTrT1wZaTpppM6Iv5QGVbLKRLqBfspJJZ
uNmKCZ9Phvauzg3i/xrTvijRG+spktzo8rw9CclFaRtE9XxSxKb+fdCymclxFxETBk/aRmrMFtsM
qWDwk7xqoqI22vX1G1pI+arnh1FPHvkxCHmymMZtFwfB1WabvtuIoorSWE3hKL9ndWBcGmvG1tOC
ihUl1pEC91ZRafUaWf4xFMQmK2zHVy93zH07SepLpCo3YkrwFmX/hNoJH44jwCVQIpAnTPGtZo6X
zELHogj12hc60K+tm9p8I+9gGrViH0vV64AlAYlNcUCkSuYU8Txvsu9QEdkCJ8fcWkibaPeK1rxX
tQs0pB5wyAgyhpzn8LzETXJ3I+NNx25wL2pcE5bg9HyOIMm3KdacTRjSlj091O/DNFjfIof2hWB3
DBRhRpFBCKjTqEeZGaSuoLR9GwoQG9m4LnryMyLOxHXrmVjxSmfYSlQ+IjHFR9wSuuCb1svQ9PqV
eSQxhy0mMXN4T2bYhaK1DrpXAd2syHu0uiw37kgdJitn3s7LJSVnbOBwGf77k3AFb25P9DeqyBc3
6dU1NHxodMQjbLUSDY+wrv51CS2kPbJ6jke61A8eeJEoCfKLjAe0KVP5v191HSjikdnOfijs37au
K06iyLo/lxwv67qsABs3ZvJ7nmrrPZW29yqxXfObhkY1d+6bJxzF5yCDj9SjUjNbi6CHRhwQmHdf
Fq5LjQr1Q9VsQv7s3gxbno2m7pC5af+1UHSmm3GJaNRgY5aPLEVfShhV92PyzPLAcEh+mFb4OkTF
/GsIjQc5T7/HcmLnWf6hra35JlZ9MSOBMHrmmY35xbzSGAXyQd8RJSgYIJk3W2/Iqmuft3dnkXBq
E01oE4u1NJjJzOUgNk+hGtIlEtjSqT1Ng/ggLg8ukunom++qwzihBswWKW9kaZx40DPtEUU7WPeJ
G2wFMp2/1XLqbbfw3A1mPH5CJADNPbWRbYlex0C7HiKp8kbEPqTgfNlEyx6tEHBHY2ceLXVMdNyH
Ce8komejihwKWuH6G2MY/Bdh5vhis2ZnBqj1mgDH0CCGV8UM7RQYBDjaejfz2jyq5S+rweAYjb9j
u1CnUWVoU2OSZpgLNC9SyN89zenW8ZI3cpYhC0QN0w1hkyy1UBMCJGnHhk7sUXvldwtl79otjWiH
RAp8Z1KV50IZP2XqeKeo5PoQDlVFqFv5R3T2wD7lJKeKiodUGtwSae85J2/owk96BJ+Fk0f3rEVv
7+YsWdd/+RFz48mq6reIK8g685Hu4vXH/jElyftoNemLEUSbSfv1vQot+Lp88JjfWmcvB+L+ct+M
t77QHK5pyvS7DgRyqOedgKcSQbsu6Eok1kBuO04HBNf64TYdM6Fmhu2o1ZtpK3JEl73S9dBmBEZy
dHLUAKYlqFASt/hhR2mzIikJi1fsc0Ajln6dkvmFVol86wy9++/oOaSKXlVF1tLDQk3+fA1r4Xp7
c0Jih4huWJeB+zUhXcNcWifBpZpyuoQihSI1YR6MvPBEjna24009pnroiOFj0llL456Nrn9MFqFb
kuiv5eU5QMxOKfanPyTCRPeG4Oc7Y6li3evC3j3/M8mAEOGGuAqJP1AuNjzUBYwTihD76YgV3a/L
DwZA0J28wv+eNZ9B8zJpEODB/DOxdbUxUykJWsxfrcn4EerQQ2tVik+0yJtUzVBpejM/x5lxD4Iq
P4hsmC7msvRJB/k1td/4y5aorTzQm7zk7hdnc7mntcaOvpQPXu77e2K5IPKNvvtww3o1LBaa5+Iu
PprGnZy90xJsRVeFATULk07jWiT5Z8gxX4+T3GfLJzOW0likR7glCzTi4bKYIfBGdE8nmz77DoCD
u6JLRHhlYufvZVyXO5uRwJYqUB6Gee7Wjmnh5TOL7wyOzBMeIPfxXLLJuVaFqQ9ee7FU36tVQAsi
VEX6pW1c4BOphWdPS7HXqUjOoT9Vm2xOolXFNkB5vJh7dDmCu0jb47Opk1V+qVaJxuxftB6GqbE5
JoG6OIuSVDGCb6KpO/pLKdk8h2J5Ux0cvgXBQ+KM0FKcn18Zg6m4tNNNy8q925pQ4YDQTJfnwqmJ
67P4H8LOa8ltZcmiX4QIePNK78m2Mi8IWXhT8MDXz6pq3aOZOxN3XipISkenmyQKlZl7r41cRpWt
DEz+VLHWRH88gow+vbU+DV0ikfzrNJTLlXaevkToqMjNtmix7FWfahmYBNMGfpmDDrYcTopLPyfH
jiCCO0mxK8LNNjBNjKuUgq9G3/qRB910VkuWWn8eFfJRKTz6otaw9TQUfmvUvnaPYirPQH/WRfDo
uNAenWEhYVv8lwC/q9kxPRpQcjx5xBHum4UeM+KRjSYi58Ifpnc1baLZZXO+0r/YLnDfttJOgzst
l0xqPNSinurA7EmwOtfYjvBgVw3IAXt+0ifKc9rmP91mHs/Q9bHZ9/F08Ib6IPJo4btAATW3Zkvg
qHxeGy9IDNpT7esxA/JoSJnr5qu4KtuWbDkrubhTWciBB7cQb1lFyVSBNY0CY9XlnXce5ILKyTun
FiVosYzNrraEdrLM5R6Qy3YPUXzeI5rHRCMgSFwiw9znAVmaajKmW5l1s9xDZ/kzY/bWRKBxd+t5
JkZ6NYnSfl/SLmCobHYHxxneMRo6B9f0nCfNpssTsE25yaYjseFz4enhvmirb3kDMseW+YVlwOS3
q337Utp4VJIxQtrszNXebhkOqzmEmvO0dvNE/Wnt3V4wcojHiTcxG0+kG5sEqy1hz+SyoHQWjDXl
JF+Xi+r+J2Hp7ecpwZxXpihG/rU0Q4iIbs5BP086RY0cNYwO6trQ5KTME/MFTYh2npUwzi2rz1lJ
FEypVAidGZHLWkf5ui/BqmHP2eNY0U9qqRAFnnqz3KOUZqrYQdqKRoYwZOGoZbJ7/dJJKag50cyx
mqvo/PJmG1irTTf1kWbyNK9hCXQjwtDA6mCt2RHk2pavazAQiumn9In/aYuqR1hGkEd0drr9t0u3
R7W5ZkaLilpGNCnVkVrSOfsd1RH59kuePQOWWsjn4QJbxoBa3cfwnaMUoKn8gv7qPdJoDyclqRRZ
4z5rrQbUeJCfr+hm2r86VZIZWBt1APx7HozJ0qBqN47qVpRb2B3DpAbf1tjfw9hJbkpYQDrud1+3
r8MYZKe+9KA/BqW5GaVFwu+Zaqlz6UAVtrKauCYcvKk3iVFAeiSuez/paXyKxgBcSEicdUO6+Npy
O3sXjSUKNj+kUJocfWM35nKkJfJET6m7ab1LNHS3QMKQgW9Ab2GT+Djx9ii7+p85veMaU8WzlkIP
KXyyowvewAf5ccFlDn9Xto4MUfPiNzNyJq4ROvzcgdUNJ6kxI6H3iDaxZ70tem9+Vw+yRN/kZVhy
yEp505i1jptpiOy1qZlYouso3EzjODkAji60nN2JGR2B8epUaTOShOwOwTJzo60o5wjvjtccJnc+
MS3OsNY7eFd99uncn3HcS0WIHzXxZm5DEgb8wn/uCm9LG7Y6zN6cbNysjvYfpTugX0CAsuVfhsT4
EkFAxJXTj5dUygbUgheSbvY07yymKUbpDsciHPmQOo63+FalLieg+M25Q5HDuo4zNHTYqKgp5f8m
n+DQ5n6qXcm8G18t0FFzulauL2WtsjuMkjWt4A7f8dp3NIaRbWF5ZwIRl+yoLhx1zZQNs2uXIMeV
V9XR2ZGLejSKKDpHuch37YIGPhibaK0XXnJYRKDj30rrq5F6uPGseD5V1Q8lYJzYnFPizOkMzl8z
GgXrGV35KrDJvE9iN0ADwjJFFszeOgs21VS2O+K2AGkVJHaORui/+lP2dj2KwEmf1dIkkQRZZNTl
zbAxK2bO9LQXcbIW0tqlklstEanV58wLbnVIpbHOWrs8j7o+3OZ/ltzIzyRdgv+Nf6CvgHxQ8fPc
w7Zd1r4/EX3LYOluV4V2Cga6Fxmd1AvxI/oRcw7kjAzIAEoMtEZ0qdRixnVIYijq5DwH6qDrxOf0
sT49emEEV4Lef9K/dg+tI8InfHjaE97qw5MQNepM/DDXsXesaxYRjFOgQTuqfrSM/QzCqykCvpZ+
hug9KaCRJDYU7KX1adQKjG8kcu8tmdWIjJ7+t2peyIFFJvz5EOmi3DkYRZhtxWVwai3gLjkeXxki
lxhsf71oeff1wNh6GIA/2g8YDahi+L1tbAMntej0KKefHNT0l2aBuY8M0r7N9ZAfqrBc+aPvXXhd
vzYd/TGtfBN8x49hLy4ME8BUywtALaF8mlAJYS9MBiTEJG+NlTYexnLJt5zr5Dbg/LAi51HbASVK
m4vXWqtuwhrrZ89Lg9WIfAH5rgWCPHaNbUNXTnNn71RRDa1S1fXT7JjbMrGStW59G4XmPPkIz69Z
kF7Us4yfjLjh6HdpNPBQ8sHCfdhZb4LcXwYkJMx4FnYZRg+4WqKrEld22bJq4n43I8vkTSQGb6rJ
ZD7UdSNrQf+FcY9x9Hr2iqiKd/Zc0YFORm5nOrlJDIdeSz08lakteb48E6KVXhmApfCntuqz7FCm
PboFQCx9071V4lKYkqolnjaNkhN+YiRU8uw6Li0QTj86xMjH92FTfV+ylrT1Cb/rzq9RDVtjPIMo
cXO2ZvRDoXxtnk1/p04Y6sxRJSS/VejNo9SZzj73mUPuEU/kzmzDSwMwRrMhdSwTkZv8AW310RGU
QIm3lRGDa5tOBmQrO3yiCsDYOsMiMkZrbVQWmQPlkPz0Iwyc8joohuTg5G7Gv1iDZ4vwn1AzJCv5
aO5j9PgGIUKaUz17fRh+sVBf8FZ3KwNX5kMttGUDrEjRW+8nh8aXzX0teBaab2MUtZtbKpse4rdW
aQWQEG24ddrXwuy0ZxQlZMs2YfFiBebn0kNCNQ0YA+wGyzUeefIv/IXJYK3BIK+GydrovohOtM/i
64K4aRtXv5a0d89VZ4GhqgaYftnQfGsr74msxHcnzu1DNi/Tc0k5S5Ekb5NSCmRaJoGANafcnO+s
Q93/RC3tHAwtuXdOCX8nDYONU1vzZ90tNpX1G/+E+2XA+7hz88E4pFZxsltjecLW/MOOuvJIJbOc
tV7PHrp04RWFO68rxMsP9ZrnZ+eJQ8ehKgPGHrFj5aepRfuvRTqIwrna5HUTvuRV2FyqxPulLx3z
UNqEPUNvpkr5QEeNitxshHs1mbdcuwlgjN+Z084TbX2h9q4vy0KuZxwM086KmRZUfkQgZt+0pOW8
ZALvRS/VwolFL6ueLU7XERSdMNGJuPqXeU6YNujhilvrlu+vOC6C0A47mx9xaXIMGfhaInnNToKg
FtTUi3YwMxg7f4fufuzbm4506XVgtPjek/mitlrDDbML9rwLonNSCNqu2arXs36NrUa/9pmlXckJ
BVI1cz7geByuCzKn8W/k4RlZNkie1pQ4RT4/A4YTw1ymaXIoWWYGd4Z+/oWe9/ohiMhbOUUogRfQ
fe02mksjI6to+VcMFTIXOTdeKGPb0txeqQFT9iHRZj/RbYAEgZejZZOloSoSC318ZoYNbGgMHowf
q707VEENPB8A+QfCwJ+beqdGA4nDQCFuJYVCK6S1Psz2Md9gPGJtt59oLx6Ad6B0pRDaLUmZHwqX
G6+Q9nvd0slqnBvir+XTfmiIJeqbBvAXWXezkcw4Q8k38GBklClt145pW4zEjp/DFEyWYpEX+yJu
sPX5g3+h/HEv/RqkKv1vuSivQ9Ux5VnM9Ckq+Iv0gWm2WQnSlxzTOebe7tXQxHCVMck7r4OoBA0E
nlmiZRB0a5JPezovgYbmp1lwGAyjDh68Z3sqRyereEMqENmpaR9x1hyLih7Zqg3eojYpaN1bQKk9
N3/LkMwz/KlQrdLl2iJ0SDeDn81nO+nnsxd349qy4JXMUhsTS5VMHib2qWnzL0EW6jtV44Vhjsiq
shfK4v2IzmGajPIlGeryBc24tjaLnLNaZ5ovc2aBiUuBXLa9+AUr1H4e9FQ/EHWfUien9vOsM+My
ra+JYSbHeAhPlUXSZRT0PzFHucTQcmsRNa4noXfiks7BL4MM550jVSRqKdynHJ7KySdoslxhCzI2
o0e8YyfPaGTvaiezKO+O6qCXPZCmNC93UzPr700aPFC2QAjmC/Xk2cGvBh3zTpeEFp+L7FiGMQ4n
jWlTwT1R9dU9g5oenZw2J+3NVLcUhAIIskZuUXWOa2HBC77WtEszGObGwlywE1qevxdtiFClm58K
9rxHNA3HKW/fe5+prTX6CE7lYudEBwtcc7XJqTo0TIxQKGofSUAz1DXFNzYuGXcavmk2LuL5j4IO
GZ1nHruBqNAxnN/QLA/7IK3RN4Zaf+a4TapKiqtDeXUGKSYkgv2HG/cvFdXHeSi9i8Pxem1a9a2W
Z0uETWzctWbvUNj+KOaEIVknmrOBaxq3m/2ZgTe6xgFwXInfbGyNkEgv7nleSxSrsSB/rGIyScAU
tEcTnsa1waPTid4Fp44F1DQHQPAphxmrAMoDwKMvz/1YWdupm3+H1Rw6WzspwjU3fMrvJUkBQ9jG
3rU985RIHViepWjS7JbwGBepT6PjaqjlUgqidwua0BA+Wgt9nDQ9YCPOGUxR0HSxY58cAsJRS+oD
guPA2WH7cU60uqHK2bpFYnxGGLgqmrzUQfbn/0LOaxLUPpsn9cigQD7Oinozuc9DazU7hp3w0Bug
iMx8dbotKO6XwH3CNP7LaLCwCi2cj5UbLuu4g4NTowpwWuthgghZhTBpdkrio5bI6cTaSfV4S6sN
wvu8XNqkHkwEf8CvPFgeG2yA5rXbFYvXXSznu7JRc2LNrgPevJOp2Q8qHXSsKP34PrcEPbgp9Y7V
5wcqvUNqd2Q2jbNzpIvccMrYDbUgS6F234Ieh5glEgFYq9FJ4EVd2YAWa53vphHV+zEqxLDSvflN
L3rm2lKHiaGsPn88CnedRaKyLge4s1yCIMVihiSUhMOJbFwrn/Z1ZPBz8JNyTEbBA3wSM0KCPgPV
SMV2og3+O32Cg9ExcgKLYjzR3Mu2rgtaPoctOsjhXWCP2V34ztGvo4fQxv5WyJu5HuPAsxudK7QI
tkzh2P56v917DZ3zj1a6VTcT8FzcyQRW7r28st8IlyIsq6gd0uv66rPneeNzIJc2dU7JAtclcs/C
9JL7MC423hfmkCRg45H6Z4ndHjdsMyDR8gr7/HfJUUytRIQcRwuW4qqWAdP+JU7EdIeL9RqNWoQz
MLWegG4/AD64u3ZCltbIXuRAM/yEBuoxxQjECR/UnlEO0gUJmdXhQrl2qtsjezytXLQ2/6khaj+i
PyqfG3dgDu250zbChXW2OJozcbfnY49GXP3wdZj1DJNZ0mVednph/IqXAHMSg9pzNcXOKpSWOAP7
xkUgZqBpgSP/uRvgBY4tANBOWtUCTFXbUbRk1GRe+9R31iUjsnQ1uW5w+Dh6k+OTXTqhr7lnLWdF
BYljxlFzHp8Ye3H3lrdwp8T5U5kuF0vSaceqsKB+MiulHOUpjuPutBi9x8bRQvY3k+WuqACGPTxj
wNHGtL2mlv3uzotx+rt0rW+cilSOEr3yqiH/R/NgjG/gyqJtOgzvuOtnFDz6Z6S4I4J3P78kYAFu
jdEOzEbrX4yC/DMqqoZZnh/uBoZ/X2aKRT3ovRN+S0i3dUN/NkNJkqHpfTO+htLCrBa3n/0jlu71
FCfwPHMwYXtk+Ss9t+m+DYN4F6K8xCjvdnlSMWW3+2TrImp/GalROaSk82d6kFBs4Q7lHUp4pw0y
MjbSOrmNNVkzhrOPE889Z9B27roF5ls9YnYIR68JPbZTQ9tn0kyba7V2MorJR34Y9cXaSJnLKNWg
UQXM0rK5jK+2uykSv0UpyDmgj+NnC4Xhro4wLOmG/3CsYOTAWWFA5OtNQMe8zJuA6S9mHCe++XJR
j4zqFYw4ZoIguLJ/UjTMTveo+DkOHBZh65TwKnpzQLRGj1U9KzPTvDJDwtUUaydX+ZTlghsfFRMH
+7XIwp8jjrBXaQsDAfTsRiiHtDi2TpbWla9DR/af3zvvedI8RN1zZZfVbXaTCOuXQ8CObtR3c6+a
zlHSN7eqfAh5wqUTdWQCQjaOJehqlSPWx4qZppJaegrWk9GesBnLNMyCVglT5SeckMmGlg/kNheB
Zzak9YE66OZL97FaJiK7swGqjVnp49YTdo+2ckQjx4cw47xbSJQCjvQpaFHS+smiXf8Myty4idmp
7H5F97t5auMRRI5VTFg/g7dKs6tnnQDYm0g87GXYPQNdp5cVhdFhIGV71URo/J22FKdOQmRC06Yl
UjrzoUjLb24aFt/s5jiPNWF4ZgozVBJbzMgLDo1r42WmZY/4ik/60NjzLZ8159D31q3KWo/Edryr
eCzYst1C5IfJrApKXM8PQNyG30nrJjyMmReqdDo7aW+Ci2JOxgWP4itCDIbcAAn7rHndMTc468rZ
mTDA881u9/BF/eOjpGUSMxwXw3woQfRgJyV4or64ds0E1p5G1SrVnAXXaFTeIaWX90rXrWtb/Fw6
9KdlVaDVq7G+g1yCIuwZ1RkUgRwpFLEDqaDEv0MdOqOXCKbb1LQRxxJ8xYgXuA/B4Yo3wsPJ7rcT
3Yc5+1ROkTlvsiSe1xzB7E1dLBaqj+S8yIovZZfRMn86jpn40/12IsM+z8FPQ9YBllx8aXyeAvKN
bFGT8qSNNbgxdgKChT/UDeOXWkOI+1fkoPQNH43S1kV33VVzO2EECsVVg/qCC3V5hfrFNdA59lmT
9x+1MKzqaHlQ3279pKNNTGv+AgywuCTa8lb0Q7+3ajgWlcPA5m52DqEpwdy+9IuZnNmmS+43hnZ2
pvoVsNEfOafSdC4DBkTAgki5bCNKXpeE7mQ6fINSMJEuwQecg1G4FVKV2S0cZofURa5bEHhkdLHx
ve/Kr78Xd7kUpqNf1ZIWOMm84ByF3CX/Lk1rksdJbQTBflDSkHikkPJjvBkFMtpLY5fgHojpfaEx
gOqGb3ThQjSaXDQy2EWMqTklQ/ncyymcWvie5pe2SW8cU9yHIwekWuxmj8neWQQesGOC9c1hRd7K
uQkNmtUed7mcSCs5HJ5s7d3inAhTzLj3nNaJ/mq4j0uVs5eWNK2j6ueHfwCDuXGMqN5tiQRrNDs7
u1q5VLAK8nc34vQRS1NqpWn2xU1d5Kyeu6M7zWkXbfVGZ/yM4bsaP41lqn/UuXw+/Z4v3SMxe3sV
zNWE0X16EyBYdvY45OdUMknQqRCGFZYNk9MwqVZD7m+jyfUPgOL++GZGOgpHQFSQH3EP2hLEEzXJ
iAGVYz8mMdrEOZEuVNPH2bfR1VkTRvNhmK+F0H5GWVqeDBeqRc3Jy41KNAixVZ8AAw72gNcYlFQQ
F7dKG5gdokbnbGSM0YMAIM+ABpfTe0aChnBywq46BC2sRuhvPRPUF8eZOmiH0dVOxBajXHrNtGK8
8wOM9wWD9q7T8H+o1yZ0MB9yPhpBaP3/4VcoLToKGrGKpM+Sbz+BdrJmy+ho3ygN2luzXHP6uyfN
kmEQWTV8MVqHoCQ5LRV4388jKoBpMO6ZAXsoxh55C5us3utFIq794t4rO8heuevT01wSRhopx/wl
qEkXsxoS8dI22mkp1IZV0hfdljNAt26EKV6GYvlp6xDw6SYhtZPDSX9KbjgX9aee6mxbFka+XTxc
76YzEoAUTNrFqGnhKVmjVZMz3/jj1q8tPrNkyM5GlO/MBE2m4xF1g2Xb4FxSQP4Zg0+jOS3bnrJ0
9bf8A1uEdSfFoDYEGOdqbvDrHC0ZVQfQoUA6wiCk7EQl3M2id8MNx7q1YY/y10syQVxUtZAYMK0V
fhptMwk4tIt818S42yz6guveLMQ2kn49teR10FxcPfwBe4ogpy4hTzOXhlWRIA2NAFs6QIoCjP9P
aslT55gO/XTeFBkwMbaq4eoBQEbhjAiaqeOZWtI/VxzNtqmJ9zKdkP6JsUX/Jx+pxZcUqsUal40h
xfSWXAK+J4csywiZWsp8j72ce66DCP348eJgTR+HIXUMSqJ8Og+yXSWn6rMR4xGDxPTxiIFPvNX4
+F0Pq08qB55/HRhL0NorP/Xy5d0vGWWrX0NvYVcPTnhRiDgcWNHKR3lwUHeu3M/h048hxtBsSvlQ
rHNXhiMBlCx2PehHFATPSVA269mIyA1D5HtRiz7R/B4yvjhyUodeJDq7clZly6UhOOQEcjqSQ+Mg
avWT74EsWnlIRzb0j/C/DRGU/c7xmGk388ZiysoPMgBvXtBqurWfgmVo2NjY+XAfAWbCQEMj7pgK
bxPMU3z25AKaDOd+q7Ue3MXk1eqgV5p9u/D2yocoeQw5UDbXLvq2dS7rciTYxERGDJ6rxn9JyJne
gMxCw/DPH6pHXucWu49jbDyZB/6rDokORs4J08Y5aLN71jXdno4Hba6RmJMzHU1vZY9hsbGk08CR
C5EtsLkELWm7Ri3R1dOVLyQZgXBLbhmRQquiicHhRALMqxXDdhAYYV36Z2+MHQjRRVL0ojWRuVka
Zv+LF/Tbj7F/EWpng+pSCgFiy/6GHKnZmVib+f1ZjD7B3jdEhOCU8Y90NKYQEzJy6BTMHQYCUTG5
QzzlQknGFFUgplqm7NM4JFTJ0kNcciB2UuAAnfIWp1F8/ripT0n8mKVZXC05hppLLB3jAt4ZgPzk
adkj78MyptU9aX1pvkCrip48rU72ys3oSbKUeqQcjtrokkHkoFeMLffkgzD+WGwsy1imQrQA/KqW
pf9Z0CYA012MV2ky/Li/qZucut1pC8FqGqpcw0ugqaRNe6q4WtWzRCIVFsLQgH50x0x2VpSSp1ww
pbgoi5xajAelztYdV15dmvt7ArhxGDSTpFSTnvTM+fwBCmCgS97N9yi4IxQTaxN6zdY20vgyOD09
Ggde1gmix+rfBBFitviKMNja/J2TigpoaBC7Xwegh8fAmT/FqivR0Hfc4TYmoQQe8la44KFHz7Ie
VpLaD0jAMSOUio6mBz2aCeCxQ5pAz91YdjUfuS2NTtVkVR/LIC1PaAHqM19YdlDOshv4xvNFLU2z
LIepa27sWyk9rY5bYOWdiyphZkJ3ZqOejqLXtjqV98q38UFax8zgJlH1BaFEnMerk4YSTII/65Wd
1t0ZdShXCqClk5mC1IoALiEvZ4Vr+53zvGY5KGHGMaOpyWJI01NlxLJb2UbPbdJKSNp4jfxkgoM1
kwY6I3AUgch2KaPg18GGrp61cXEaHBr+iOiJppBXZ06ZUtNI52plr+43/sKx5W+PXz3SGwRly4yn
6EuRQ3kvrWw6c3ObzqNULblOaRwxR2O/IMkl09p7CuwAmUWBzR8z4lOLQWSPsHBikiYkOwq8UANH
ELcM9jPer4N6FnnW0xTVBGrSeL72csYc11Z7hlC4UTa0yp7/uNLSsryz23ZopK2vUfQcJTVg5oB+
4CETCBc8uGWbJvOJfm0H3McEzuS5+yxS+oF5Xv3gli02ok6/ZhVv/KYSzMAsn82Vg1z/LAin8+cX
mAHDNU+s6aUaUn1d0jI66D29U81A3oaVXzwMg1SNkv0SelVYXAv6p2rQoUYei2yaBClGCVwvZhJW
4CbRzczee9kzALEXQhG6NRLWcTUWxljtwRXaR+BPx0r29BdZ2ssi5oR1R18HPTtoEYIel2TrXN51
Qy+acXAkYqc0PJ0dzxe/2UYeFddiinYXtWZ3azt4ULAHSW7pZ+OCDiY+zJ/6biJ5nKL3HsjFoFOH
adtJt60XPrhfpp/KRkyHyoeqUyfxLg6c5T6GLdGyPcM3yMHxnQ4NSw2KrDYLHbJme6+k8LuBh83N
DUSExy3qFjDY3SxF+1Y7msG/3TvhasmndQUFNHdrTPQQjLd1bS+XxO6cs2F+GjNmwYb8GiiVgdIb
TG3/O04ScdR0ogsHBpg70cFzhgnpXrMRYY5n7AZst0xCutd29ggLjxNAn7GON6PtTm1qwI/nLAiw
z0+YZmnOx2xFDViGSkM76eIbZgoA91DudIpWp45VBVU/1TC+vFgB2+XSWVZ/mIh3ZhACD6RmeBWW
RJfIZ8JovWOpBVhhjJBCiwLbuJMARzsmfauGxv6Clt5bjVSLN3St3aEb0JokeT4wZ7Tcn33yBTj6
62JIHzo66IdnQGLLKuQ+s7RL83XTMNkgeo4Fxul0Nn+g/dT3tYjI0ggW/R40RLz1HKTXqtOE7C/5
6DnlTkQijOf4u2hq9mls5+TOBgmKGJfNycbPCvZZIuKUmMvTnRKl3vKqy19evSG11HSWjZGd5vnY
Lj68IDuD1laZBqZ3xZ0DVyrOfVbvMq+7fxzcAFikO7godKe9CIkSMzmksRJNqha7J1bYjqaSgZYQ
BwcZ847RwxP4jemICwEYX5TXR+SEX2Pm5ncauWLLyU0/GDZtrSZbOCdCOCFlgsn7Ws35okqgtBH+
3ui030mCen0Ig+bJmWNvMxT6tHGg6kau0X8KOY4okl0uO3DqUSHbcMIDcVkzE6VaHQ4KUmHGgbYa
wxFIkjwdcXHsRDLmZ1W4qBKG0adzbMzsKR89OpGxZnDI9TVrFWs0iDOdkpNuU7kCHmCs644xypx0
CIOmwR6RPHqo4okWitroqYCt8PBcDv70Wck4Z7JyipfFOdHI9aQ0DabZEuJphrViFc78yt529kGg
rKmX/Zc5ttMnrSVfPuFZRPsA76NHbLH0TyswkloS70sSJUz2suETHGD/AOV6ZALKl/HmFseqko38
zP4ifFwFanAfUeETx9DmxBOngG+beNtrS7JNANO91677xcnbZZt6Br9HmY0fNDEmV/5FTpOsBqlY
6y+I2egeHybO6649aHe12HUbkNMn0h3uTW8zWjZfcRuaH9xFpPWjCRWDmdtVPaoyAfNvdNa6ZnA3
WbzliPUJ+luvlyPN9BZPNDy+fU8KjN8y5tK7or4Tz/bo0gqTJ4Plj/tmU5cYZKNl2bm2b251DwtW
QGft8T6OIRqdaqxPkwJP1lbzRY48bstoGLehG4JNPa4c6GRrTzYg8WG37KuIVxWeSS3+1I8H6qd4
pfXxz1qPCORV9/vYLU7/mZ/t+v8HPdsxVVCnaVAykEv333PfUgu97zgbwXYuKYiTMsrvuPRfi3CZ
e2zNSPsUklwNS0nVQH+CvoSixT9xnCYZyhQ/C1g4p0DPO+528bOJGOQ2GTAzR9vlO+yimA/Ywq9t
a97m3ndQg5X1qe8x4OUg1YPRWCsn4txgR2Q6wtDIgwiNELM6q0UDwr7xKgI7VfjF0hYGrGU2VOM2
luFwVSEdTIdaznAkXCgWQcuxhWHUrG3KCnSBVemfWzlOXMAGnTzYk/tpQfWfN95DJ8na1fQTVGec
lhOJj2qLNEfxzaTqpaPmuheB//bER9Wt4Xlt+NDzbakPxVFdEIbx8p8/Fed/Mc3RdnkW1b1tOLbH
5/M/P5XFH2zNBBK9tWrE6rk3bFH8d8zaWUoxOrsoZCIKkOHPawZkUC6dMTypvxKQKnWX/1WeA6or
sihZd63mvOZdC890mPLdIJ92bDOHdNCMjz+1vNG/RAVxpLq0eNmzpl9h2z8nFvPXjVIWR2GK0ga9
EnR0+aIKMlEvIpn/50WsaSvTAc1ohQ0XHLU2ouy6fVJz+b+vqc21kzuses1qhgbnOaN79Zf//j31
mvrL6rVYJx30P7/fNpk0/yN2hJwa07UtixmajtLY+DeGfBR2KLwbke9r2iQjB/qDB5xh3eNC7ee6
feQ2QepR89q5zQABU1JTFyQkm9jPYXkKccYLNZ/aCiRuP7js8ANSsFyXFHTOmXFmr8cJRUFHZ2Hn
sI+vOrsEIhNzkCe20yWCwhpx4EP7hFnA7k6bHpNWMpXEI+FOYUZM5z4a8lOWHip5kM4CvV/psQvz
FPLgaSIvSVUgDPjabaADDAigjv4/m4XJvvW/3ignMCyDJm5g6L5pyu3kv+Wz2GbSc4y2or0G13if
yd9aLb6g9ogdLdqq8046TeiK4IrFPtZpC0eTcrHp4aekHcdn+UJsRWAofJNIlNBs4EYQpdcnLSHv
s7U8DJRVoJdhffZEjnVeLq7ujO+6LOIfi9woGsQcx9EnjEw1sHjjfi0LZ6u/mLWRds6qcemjtlTf
UwOHynWW4lja+Q9a9vMzYant2seUeeGyiIE+DM8B3wRYnrb2HGOiAbqpWguRRi6CMKuTOkqVcv5r
JQWMm1gH8NRk6M5BbpmoHCYiKZWqx/pcFTbVatvDSO2J+IQEBEoOFAix1jN9tzHspltRnehUwfSZ
mQOiJ/KJvpg/JVGc35veA6wKlXTLYWqhaVwJyGTMgzMY5AqJqEclLn0sZStdbmqc/Mtj4pprdWKF
AeRt/TEhQSUxl5MhlwhYABA5h42UlJXy4I9Vv28CsBlusbin1AUpE2Uu2WGAakDfbYeF9EA7waRo
aK59N3wjuw2c+fiODXd6M+Tm+rl54H863BdcmUdfN34vGFn3XA4ayu5kvpscQZRNJAG0A9xLn/aF
oI1H15X4SnxrzKOTGmogkryaKORNUIADFpK35pWJtgP7la0sF3Bzv+RABXs9OEKJ3qNYjM5dF29S
2fu1pCg/yYy9D+lmP4lw2i3l0FyNoNmahjHfhCeKfRl/LzVB1krltHcoLekqpONyb+MrYURrK237
X8Aef1hlnay49iALO0l/h+DEZBxZbGsbAHstQzxCN8TWZX2aaz3d+7K9CmuMTm1tiGA9ZOa3qqo6
4DcICmoBALjOSPPoGya0ll3pp6runOeoWtQ4PQQ+qV1jPi+k86K6Q3C7O8Czj67VEoSO8O2SBmNO
H4SqIJ7Q+6fFSDIKoXtkM6Odn7uWZjU+BMZFIZXcqJfLfjQaGG4Zo4o2SpgCOv2xi7rxpY+lcCP0
3pFJ7IRXRhf6VQscfC6AgH1JJVlogT1vOEoaG12i25s27Pd9Xf1cClqt/r9oRtnvjxMO5Eeo2/FM
vkY5Nej9EiZ3TI18l2wWpALTYZ7aUyOxXmpR6hLM+l+CxXZ37pSnF2EFXNEm0ZfSKWjdDT6bBwmB
uCmr90aEv5kqP9zGXRjL1DRtXN6GePovxs5rSW4ky7a/0lbv6AvhUGPT8xCB0Colk8kXWFJBa42v
v8uRvEUWZ6b6mtHcAqGSEQHhfs7ea0dPlospWckdfW22gbFz+OgrLo8ZIPH0NZEyoAzd1G7W3OoL
FbBhvTCnWouckwgr6gbtZkFUC9BsVOBE/VWluFrUN7ZEbZF7atNRb4zqvEwwlsG2+vFQ0PaBGOYf
fw4VFJawKKb9UiBM7aTfaWindSnPIMkFZ11MXV6xXiXwr6O60aZ6dYNLMXpBVE87jbry2seZsMa4
EG57WQv3O3DUdih9wGZDHo+eReD6BYagYzh8HZJCfxD9U9Gjy4a/pl+0UHsUZButkHZV7D00YCFm
pp47EBKDpuRqF37/0GtAflAsXrjYMxTY+IbMaMmziAU5Icr3tiYG6edQhdpzoRrT1uo1/IN/Dqjj
DSiJTo7ryy+Nzew4r7GK/33vCsX1HB0uCjY0kmySejD2Ks1o0ngttPqjkyLwBnP7IQ6bbqsjujsu
w2xyMRhilktjiR07klKkyLFDFuIqve8GT3bNaYWlPgg4udnPZIQJXKke8IK8wI01YtQtJnSHkXOb
KmOPpaQ6F03hrhpKEfvO8p0HiGurKc5csCDxibMSZXkpjaE3b5wk/jAH+ntowKSwVjP6YydvVQ76
Kmz+exVNCadg0OHY+q9hHL5kwu12veQ+CWnT7WjWsmzVX4fO/SAyiFRlSBUbwWZ2jqnO7qCZqE9d
VN4bMenAk/I5nNRq409PgRt0u4CkL3QG0ck0J+Ogc/6upZBNkaR7i8xP9vOTq5HGEIcl8Zv67Hsa
pj6oSmMbcaFLixWBGhFl4zna1jKHR7M1YjKQ3Fi4GAns1ct6OtucI0CpNpefLLVUFUh3tHw3E//o
D+SBCsw8DZf1XlXqg1Pr2pkoFfSWCbanfNA+ppr/ZaLhh4OAWCYlN2JU/BTMlNS5OEk2rf12AEpR
i/ZUFGALVU7gm1xpyLYHLzrPA1x+TrzkpdUQXXP71tZxe2d1HYIBa59GIUhyUM3biKbWHeBoLAQI
0zyIjwPdy5Sk1yoy7zuB1dYS2klUEPxbDTd0kL+inZuSNekrH5aGei2GeLv0182ueilD5EJzktfn
li/Loyb7o1OltxEnYfqrZXETQ6e9BoX2qcoJDaBvcSbtfjq4yUz0KTHJaRYelgX2WLbgwgMOWDVw
7/yZcimgLeB3NaabVstwKw2cREjlWi/nm2Xok/aDb7il7xXF02I7VGzL3haF9gXBmn2wsmaHM3q6
VXlmnKNUMI3XEhB6Aw4MJwJkMPkjYMSBiJAKRt0af/Ho2XQl1vQNrSNzqsgzFSvdDY0+QS4x05MA
dO8SfXgbIgHVngbjNpBQqEGTlXMVP0bbQGOLdSN+hzyWMmkriNODKfWcM9KH9SAv0QuGmrLgSLfY
eYlyFO6LzSy1dSalnMuZY8GonjmdrPugIpc7KtKDT4/LDJrsbprw6Kk6LLdhTj9XLbbFBdHlUlCv
RoSKxhSad85gf21aOnWVPn1yVeMa49+G7tMfiS3hQOiTO/Dj/j7vA4iz6bylklXuCxoF6xjA+H2R
hfMxafNbNs7jYdb14DTKIWR5rqtzfl4s2WrlPFiupe00ciMP2AK9n3jRpq++AM7GxWzjsqgT6OOj
DCXsyBhhieSvbEXnGJXBiQVgh20xOJ8sKxnPviw/VXqOKEFDQnD03Va7UOqrrzPmAq9IsRUsmu8M
Xt+etofk2++ECy+l7JIYBiRS7i5nXmnEg4JXFrzIsnJ2UsBgSVysltaPoUZfa4rF26BFXNBVmCpr
MyYM0TTv+46pkQmLe4sIOFwrCu5FZy6Cs6NOu4zUghfFsJGaR0Xy3IT5V1CeZCeRhVLnto+nqMk3
2PRojUgNUWlhLEVV9pJRRl45XXBUzGk46Cgh8FkABmDabnvWaKj3k68pHtX2XdSEEmZG7NfKwb+R
2W12r6SwlLJgRHBVJPsF54VWA4Skrq/wbEYo8Af1KtRX/Bn0S/TCREh4jSFPSI1zg+QHRwj510Cr
raPSG1Dr6SmvS1+j1Um3YJ9Q7tma4FHJIox6qne0iRqTBCZQGJIdQcs9LYMvCuqmdc3MnBkSEqPE
ArQuKhUnEekoaeyYHyLNfwgz/9DIznSUz3NNQ9q4uHmQ7N0g/4j02NjG5GbuSmN+BJxCPEAcmuuR
LldaUb5vJOMot4zt5LJYWWiGauGokmZEpjFzWgA47DcCqjRYAXNbyvYGvU1Y97nyZoABQhM67VUr
Mc+ZVd+ZmanvVVl2HZCgH228iULX+nE1Kh8NjtitW5ufl+BHtUVwGYEGVYxA5YJG1ALC34BVRxOv
WBimgL/q+5ki3LmNsxhZJIFvYzWau35Sd645Ope4MCDlUp7ZIGtfwv0acC+DnkCMIwPKS0nh6fr8
O5S4BITufWj30cem6o70FaONkoh+3zXKuM6zGSTLaKlc0vJoa066V9idRmUB2aXZdBu/1LRd1mUn
zmD2RRTVN/owLFnQZayzGoNM1ovvcW6Ic9UnVDP0/hE7N/U6ivKbaiiNZwfZ2sTq8CwyV93ERvcl
GpVgrUGn42oFTlQvKK5ip9s2hVpcApMLpq5ApYkCd19IxFOhBvgBRhiuLswqdILROqMAcMqnIfaM
tMvPBnh9NKNIhZYBn6LXhZrgIKAPnCZkLEmqKggj3FB91xChLWYIQcXNsNBi+SaZjbQed8TMjw8g
87e9UXfbCm3PRnGaatOV/CF31qZ1Bs6IFn7Wn0uJCY4NBO2qHxxImYogfjxjbIZoRmGdP4ZBdwZZ
psX9vK/VXD1SO56PxIql/ZuB4nI/WBDbqmKMH1G89d9ocZLdQXzTHpcLsU6SXmC643OPGvgxGyhO
YO/LcvNjKJ6wT95BKvEWGQhpiDibjBh5Cs3KPi/fTIQiiLaj+aJQMfZE70Bk9/v5pNsdcvjAeIog
0lyIaJpgCiX9vs2sjl65n26o86LFwceRWf2jOVGyK2DNwcLuPteQb9ZODdNiiML0Ma4wkKlT3q/X
NB/jSyeHpCFTMI6bBtMAmfdcvJR96vbQmsbK/BzPgv8XvYxz3+jdbqm+2z1kckuBmiqkw6SVwSZh
bERb35kRvKrFvElmYV57mRxgj5RuXCLBtqwfvLq0mnNjcsaVu8nSviOQLj4hoLgZ9mvV6yH7E5hV
U/qt8KngKwkwXbZyCLDm7QzV/EznnzbGiEN57pNmHUxRYq8mchoR2uj0VZIg4SpFjyNBEeA5WA6A
m5JtTmsyP6oNoV5mVlWPwo6+6EQE7rO+N85m1z8nCiFL/B9bXuS6NOutz0Ph6vdRkG/rFNGzCpn3
3segQbTvnWm68XYw6GmrJpkbnKGLJ2MOHC8q9QdF0r3ilqC4phUXvDraqQ1jW8bb7bqQMlImO1zM
3T/wBbvbRvav6b/E3tzO4/rdOWxL+3CI4HBMq9breMGZOkd9JpNLYIT0Cq3i9KjvFYuJsOJkzblH
dylNs8tAQsu0rcIAxZUUXi5DYJBCFhhrdmGlb2m0zfpwF7T4sJe5B1ergA4pYri5ysBNM5R0SLh6
EuHhuEdg+OjYo6K8VA46l96O3A1lJeKFokT3D5kMUpDrDJABTIstUb+NVivBkIpG0jCciKMqlybL
rdS94wOWd0qe4QfHcREoybDOmRjQ18ajmDGhX2HfMbadjpSBPD2qtk6EFDBP71XCBPYs7kA01ETf
QWf4Wsla9DLTUCSmuJrnkxBhdewy9WQCY7ilnUt+gas/zTbeNdk1X/rnmiAcLS4NcBVSXN9HWPEV
w3lSHTS3FYojr7eIRrKTWD3AEUeQi4V7tqTv3E5eE7v8FBZjci6MOnoRTnT8hk69vZZOxWKhhgru
CCZahhJt58wHTmE2L8s1JVeAMDOzch4E/dPZaU5AP5Mj2InyAeWXjVeV3Mv81NdJe3HsD7hwzENY
z3XG4TjeEcRNnEWKGYwLnH/U9D5fDxpeuJ9kWL1IWmSQ1l0oTBaH5jy8az6SGOmdIiPUlkkn0E26
j8tyXsQ+KST0/P1YjAfgl7dlgdYW5WsyhzA167HbkS11aZlYZFKupsrVp0NI8gSd00rplJodyM2p
wVKRaH3PhDV4XpDVdYJmsgePTYoZYThDwwqBslS+qQk03mpd4twVBUGXFnGnHkqO1EMARqnMhX8Q
cUHwZSKnqVkd3GuWGDsgnc1mlvVEIG8uH68ZD67zTEIobauULsgyGYBiieimLi8dOihMFk5BwbhW
Pd0NEC/jdsDf1+RmtClRTBOeyO4fGZZUyEAD7A1RX3yFclpbDnzZ7XjnQLbchPzH+LU+RcP4udLa
iUUhFAEKym9tQxARu3BM+CCvbSxdvY4OPsjASZRN2DZYEAFGl8r40YqyQxmO9iH6TtHGP5lgTYGI
ghMFNvYldskachwKW92g8oFguqBEmS+223+pjO4QSnFQrlkrCAjlMU6MdBuI78Ah6vNY5LmyqTIl
vG/V5HM9cBIduCKtZlsLrib+pwrGVuJY0UnMMec2oychYbrlBu1yLFEaXKN84lirIZSoZnjf5NKq
SL98m6TJwfIV4lUg61Yl0cZt1hdea/G1VcRX1vlc71j5996sxMduMsnpjMbP/Ff0LWvTjStGomKG
sLmodeGQa53tCFotoJq1eMHVlviOqBWr8GDJ41WobrMj7oMp1lKMpTp4TGCiodBqiMg8xRVViiiZ
wHOrcEXi5uZAjWN21KXnkTnPWa0pS0R+FrEU5rVDCGBxEDRfWW33p7wQLOn2i9tFsBw+MHme15UJ
6A8HSr9x3iWbdPMuIKifzSaYLoY+fPTdkCpNNesbR4YAF133qOhtutfnLjpUgX9aFkGEV391i0E5
aLWqerSGCHcn3zydEuU1RCkHeZ9vSiAgVXm7OUR3FzXUy5oWE1vulDMK3sbZEWB2V/m9v6sSZLUg
3J4bndoIptfvk6M0L2bRvVBRpRhimvN2lqVF35hvBdqag54wFzAk4xg/2nx0Cw1bd4jEgc6xu4uQ
WFyXIecXnIGgEK6RrcO4Mm5jo+pQhSB3pSqN90GbvoECio9KWhlX1uVrDFTFBdqPtilGDrUMjcUq
KIee0jdTCrVSt1M/RXeDgnXIpXm+rkMpwbfAVdKqmc6JHlwcRR33cMyLcxoKYzNMAhmvJGbViCV2
jup+SIx2uChzvo90Zlbk5LR7JKYZGAotecgywUIxCEn2UbGCpxiNtlRaLVbSD3YD000xJqIyxtp8
3BOE+BD4eEr5+kmtyqhwT1CmsQaREmoBBQiiGEkVt3L9NNrdcF3imREEHEAkaGgKe3XHQoHeg84P
nfTZE85IBA+4SeOYrpMdltK4zemv0soDCdBPwPCCTb2lnBaicJTixvzquxkyvTwr71KruDjE9kjl
FSmtug0GS9UMz090VnhFPNwHTvbswA3Y5jM/7CgVsHXbvS0CPeRiO1+lMSOziWDLE7ikgHWm5NEe
dQSmazcGHiH9DxtHd5/UPhS7CJgHXhq8DTR3MG75eAwLqPDkraNvPS6sZVppVFxIEdupEysQE9nT
BI0WpV6xtl0hxDpQbES1FhwORNtcsQZERsuAcKjeJ5BhfpZjlluqVZNU5WMFqG3SJQeaWPu0ngmE
jB9SVzU/Tuw5MctLrx9+yPbgjpMGntHvRHkrjrHj0HggE0klU+ToCvPQYUZZDwXTWLcFXbYMVUxq
a9mj0V7kH7qbEssT2LSW1Zg5eq0k2KXqYZuOx6WSYc7auMfP366wkY9Qj3oWuVaOGYMuzYJfRTNO
UkYT76acFhQn1ssYZc2NqqS5E0K7wzAJRtlxrqUxulfbiRR+0VfVgQJtUkLCtSDExVT0z0qCnyfP
Mh8qlyIeSWFb53CwPdQpWDIqyfGUC9tELnH70X8yenUy1yJ1yu2kDsHVJY1hm+eAuLvgEU02EytT
uU9MFEhZMH+QwMWdESR8EKmnjONnnBlAPVwlOTfM/7fu5Odnxx9gVoj+PomhefYZh8bsJtBMEmb/
aVZ8KqUNSMj5xHJr7E/qouKQLRIgaSPndtxVIDoPDTOSGxmzKTTRuToR9NM/UpTnW85p06GYGojD
Jdh79CMk+R0WyCYFmWC0+nAeOPaOZWxvTHTCvXDVXWfrfk08qG/TmVM/1lOYndo/hxkrLMdwWmJW
S7CQvTtrjRyliDIpLgU74wNhXMYdGbXWQx2nqwYJ6GwU9dVp/Oq63Go1c9UVmMhdMJUVWjURrtCM
mFvfEiWAkzGxN7VLAVxA/2Il7zc7Enl8DioaKH86P2dc9iTdZncutOS9Ts7bqAsgNkDmu0NhENHp
aBZ6q4naXBQOyW6MhqcBl+RxGZqBYJREjB9yeC7bQJowliG0qNtWaYqMR97nynyAmKlpGMfUteWJ
Yzl7aFIk7ZrZ1cmpKSM9MZGJiSDeCp9gAsz8LASY4K0XBfmiJZ/AWLGixbuMrd5EGNM7iKTEowJ8
kW9Y7SghdlniJSzHSQHy42i/2FkrWbhHuUccspEUHmjjH77ltk2dHVPUKxNOwV8Pq+wSpu1bnQ4N
3qzKhEScu9fJRTbYmcOxVQ2THRrHFaKecM2OMKwXGmcgCm1rDeBUls2OPbBu5v6Ylw45tcvSp18D
IzCPiXYWfZIdo9I3BDIieq1thABGl9O+n4M2JqCbphTKDj2qUX7n/WIi1TBlDqZu7xRhTx0/OpV3
4TKLNNP94Lbhg8A5QxNvdljetW+CKIrd2BCMCpfR9mivACqU/ABKVNm17l75qTcaCdm3OG+rB5rn
3/MmEbua68iRhsGmCFrcWiOfNiXox4vdNIeC0zpkyrDI8TC0TEe3gSjYVQPBB5FCE2HJMqq1CAN+
ir0tCUdvpKK54erVH7WwSXeL2ybE+M9kOzmMzIioMtAxLiKVJIzePY5L4yyNFQ5BrSHpyonOhRys
rtxYAC8PptQ3B5Jw1WmkATO9x9ZErVmNBfI3A3BTKJ2mfoB8sSAlskQC1BCKcKFKvVbjbji9G+ky
Q6MCnnBdlWknLPL52013GFWE1V3uuDgvRU1w3jjf2UNknCJdvTVO5HhQXknbU2FN11LKNoMO8dAU
O+sFKbWQVIgjp5OSIt0K9cx0yCWyyxOcTuUw6kOf7WUbZ1mRdvL0wOKW63bI21DvG47LEGfWcLTm
4aGChvVLE4yJo7vGOYfYSc4vFCmMjA0qc1oRfhyyuiUCRDfXiGVmHM+KuPZuNm59VPGb0oT3BhKS
bgp73jYo8Ww1kiqO1IImshxS3e49gXuGw77c2XJOOOeA+C2DWt2qNIYPeJP9LaDRo6WlwZ0jB3B+
MEqCWd3nMyW8FJuwR9iQc4sTq1nT28bEOhr2rQN6bNiUC6DMh5uoRfmwuMIdSLx0PReXeGAPu8Sa
Hiw9F+c4m00UMn24skc8rpmiPwSsyE5uMjDYo01P+GVJRFkMuybcbgJRK3djovfds3ZYhXYQn8no
MnZpaDxOYPj71SR/4EEO/ogGCWRFtiHAgooxHbPFvKTJKks96APtIqj4iASOyRwrBz+FBi3RwT2N
h1tT+S4ddTvf5gbHIt2P/AFNZLjPsyFHu2O99Hp9D/S/JsrhrNMvOy0GfILuwYx0hH86hf8xUhxt
O1foRe0A8z6OTt+BgwpR0JS91GXQBP/XvHBor8zIbHXpKl04M5GBhOT9klLrRK2UFeZIzqBOu5mC
iozlPsISOMy+tvO14W7B0vmy7OtKq7pwpq+p7K5QMOvg4kEfNwMOg2VAMMP5axwwMHdcKTa0FjAY
pSTGJzbSfKwnBEYrhoG/w3BPA93Mk0EYFz3szRJO/VMTGjgxJTZ/jtb+4k9gjmV5fkEdN+QA4QJu
zdAgRPoR1hIdGRPJEGsgKUdtgYz7qM8Sv/7kc23YltKmB29poChT7MfGIBmPswbVMQdjKHkqSpda
G11HbWpXZXsJcCcRYkKQsNULEjwcTjUAfKgC2g4JllSVnwnWtLdZCZxkLTr8Ci1Yp5wAyjT8kiJj
gVASWdehiPR31V9YoY5OGrzd1WAEe036QRRlFxnRQ2rP/W0QJgWpQX/WWVKee4sdo/D14MZu+9z6
1cc6ENqDZeo5YCHVgtAMUqBFG7F2gsjYmXP+dZrYW3sCiRGsV0iup0pa3upgpymcGxZ/edqphBWq
HKXLRCQKg/EchA7+8kEX3ux2OOBpTW/mEtPWDNUNJbNd4qPvR4BRak55SBT1vPftaFsKPBDLYMlz
lFnnH7QOhUPWhPJDZjxtjpoNXTj33MD5OfhReFi2+JHuYwGVzfABk0e6BO5RKWlnnCFtykGfKl15
pymdf3NIxkLMifKccnlJQuWaCdRIWRfnjh5TF5DFW6ix2Z7A0fsFyNPqEyI6tdjYED6uVYeeOChj
GOzA2Ou+e9SAToYwa+hczHI+IVBNnOzKOAXU//cLKciQFd1RG0//Rgzo/qZxsyAeUJo1XQBmjub+
Lr6MWxVUtcmaQyWBaAUL1Oul/mwZMrP/cWvZZP40kct35HxBFqEswy+DVegtx1p/H7eyENuE5c3s
hdhTseC0pUZ4nSh2c+YrZRsrT+Fxi5LvGTUFDWnyGWLUIlUG5bwB8xPkKKIyZaghS3EVokPXXSYV
9ZVLIsdmWfo00gByjjUlfm2ZDPTKsWniE00Y8wnOM+5b6rf8Li6VKa687VLTVWx//fffnK7+Lg+0
VENTTfnl6Ranqd/VxIKFk27GWb8T6FHRzk1XSw4lq6DrbHEsYCtQt8sDhW2/ug3zIEuxm+MytFrS
vt9aNsWfD6TOzMKd4qunYfV+zxVHVYqlgnSW5S7xZ974z83lFioq0xuLrFkvm8swyzdp4r1Kz/do
kpdiraNgjE7LkAoaA0BeuVZIT/woAc0/h5/3abdGxz66PKTFKcYADU2FoTYPaD+VGyQL29Mk9WXZ
jGBQ2oih02NmgGhc7lsGt82cw6iVn6DvrKyYQnDaKGg7aT9p565B5kFBBucDaQXVRnGjgHr52W+A
Ipg15iED5+MSMbzcteQML0NdQwK3E+3lt/tDaN3vccS6RsghJE+ECn/et7x0ecUc10yQKI1uFiRx
iHL8KNwUdVmHtn6UEuzlvuXRn5vYsbBtL9vvN397fNlchmyGdLzcen+faigOqZquWeDEF4cMULls
r2dPxQ+wpnNGB0gOk05lxVtuBrqUvaQ0hXv5mp/P0SWf/OcmrsxDb1IvDGqZViP5CB29mzNgL5qV
vgogVG7aiHob5nQpsjofK21azOOZIsN41pDBr+HZkbIi7/v5wM/NWD4QmnoPM1JPj7HihFc9ra96
kXM1qcNbjtqFi1bKrE1rWXCZopflb7V6zyYN5DxGieY98ZnRYZZs7vfMUnlr2WRWnAMudEjds74i
Za7uJipBCPRYFuUu1ABUsQ0yyikGfyKHqU2ZY/ttuAVUeQIpL/YBAIzT0r0xXWajklAoQs/fW9cK
mdzGD2LDS8k/vMtkTgMpkRBmpIx7uY8iT3/7+/OF9bvs2tJcMtlN29Rs5qamrf9VTazBb9LMjFWJ
ltZ3GeCm78ptBiz4yMwteG9+Y232Wcpy0MtW+DLA5gQcmWE3J/tI9z1C5X48UvYVhigyEuMtTV6K
NYmV71mp0XKfVO1uaErtDiT/fFP1x2VDx59/GYpwo8mq7TI0sjUTyBrs/7o54BxeRQYHeJU8jY6V
fgsN1G4486WyjPZh2LrWlYCuH0MZImFtYQEud8E8/3G/gV6LcibNiqy0bpYk9i3WMuoeOuYPqkkB
k2XzlEJlyQoTMcMsF3xulXKTi/L4b/Tdxv/wewiB8saxheEghP/t95hEG9N2MM1dxCzqmjmOfh8M
GAcTOCopYpL75a4QONApN+uXn3fFha/toxFJYCJf1Kg24AmmtGjY6b/1svW+tON89rjDODdHPc+S
kaxqHqgyMXZeDPd61QjmQb88xBW62RLFMO7MbIg3FbgmmtLAKVehzIJza3fz93ukkMaKAo80CTJf
//WHVPrwz9Z1zXAtw3W0374BN+HCpTq12OXAOuv0q9rDkVqGSqSJjEycfmwvd9pJSFgEoqOVw7R5
S3E7RO2lps+o9+wdgmv4cctmVCgHcOjEgjFRVH26yDKZsAgienTZMjrLHdY4YNYOtnKpg1q4Jrlw
eeCX5yx3/vK4n7k+8Lvc2bRGHu0qpFg7kbXDa5olGF9C4zkVunmy7/7NVyW/it++KnhlmtAQpqm6
WJxFv1gBfHNKNLe3zB1XyPjAkiZ9BCVBQrSafg3CWitAaPPFdCYW1jiv6f3n9N3gqzCZBQDAJc5W
mMnZcF7x07zhdsC6kNN7dFMD469VEqM8Bt44Eo7AsWFeHTkYU2wyqYiv+shCqhlRqLdmIdU98lHt
Poyc+ZdnyndwSdQ2mYve8jR+DsPYOoTZkBKgzF3LoNGPX/39t+NIx8iv346tayoLad12VVJliVf9
66mtbBHg9oGPwLnN483PC/NysZ3YXocKlWR+t2Amr5zr+fKcMAwzyuj9qxqb6KltDL/B9InwOGQc
8dw/EUoLWTaKm/OyaaJ48kRYZrtls9RqBxgG8tRlUyun+SrfCJNi/7Tc1QZvy5thhPif3yyNh1/f
DITcjzcjFmy+0i68X95nJCNY9iH99qDTnIycqHmKgOXvBhfPzFj1zZOqdqjeKu0lqawBFcB0LUyr
flye2jVOskrqilRu+dQgxkg86QFaT/lGGZYt1GpSCCwfFT2Q8WrQd+9vlOvu3tLd/G55rlMiOw3T
UTssm/M4kRuvdr63bGpKD8IB/9P7OxmKrT/S2l0eU2mm7v7+V3d/P31w5rBtzRCqbWClU43ffnX5
5+xxDCrimHK4yA5KimWIpSq4UaLXlqUBxRfEtKgQE1SrpMM/lOg7r0WDH4CdCb6S1RbPfeizZqzj
jw7hYkfMr9Y6V+a9CxfY0gG7o8olb3zpzi+3equhXUlChR4jM0v89BEhQH9bBpg/w40+nVjnWgoB
Xz7AtLO/1XJom/JLZFdehCv1UMn4q5rd6jpU4uhS1wJBzV2lXkRMvkW8s+V9xCTll0hxIZrYwzlR
aZUKqXz8uVmhh/O6uCzXlbT/vvv1FCzBy6Ymb6nNaztXO76xGKdVVX6YehPdr9aUXlvOjwS2FOe+
qMQVQQ2ridavX7A91aiCKHalI5FflehfUMvuJIr9lSqGs+3oe+yamjSzPkePZ8u0Y1cOTh5SfXEq
IMfRQE5ihDhlFemkzs9u3rISBqtzJN3nx5BHKLeXneP/fBn/I/hW3L0f/M1//SfbX4pyAtVPj/yv
m/+13zxs/lO+4s9n/PaElyiJym9fo7e/fdblcfv0+xP+8q783R//L++tffvLxianLz3dd9/q6eFb
06Xt8j/gE8hn/v8++I9vy7s8TeW3f/3xpejyVr5bEBX5Hz8ekpdT3VZ/OX7k+/948PqW8TpWqm//
2BX12397zbe3puXl6j8NR1NdVUO+7Qhpkhy+yQc0559Moy1TVcmocxGf/fEPVntt+K8/hPFPU6i4
gaSHjxs6M5ymQOvKQ9o/HWHTeOP45Ai1LeuP//fJ//Lb/fwt/wE++K6I8rbhT9o6f+WXMzznd8cw
hKvRTOR/wpVQlhF+vf61PRknxBXSLUCgxL5ajslJzXv05C89ORy6bV00MNWWb33IRbd3wvLeTc21
km0jwlCpi6FMMujTIry4laYr1nEFeSDi7J2o+bNaVjuTuizdx2IfoKChpviMMsPcRD2021SJXpyw
3yB/Ry9TxM8tQSTroSXpx5jy66ygo65m8YhZE+pbpYGvlpZBTSGmMyufq9Q4ZFa1KkJbX4VZ/BGj
s8O6SPWAT5NdPt73TfbNdSUTGn/BelDdczIXtGWjYhdZBPEEKampOUwkJzvaIwRE0y1JR3OK17x5
HaPkAe1DvNIB76Ey9o9OQCOWav8rZjAwhQ1cxfqj1eePTbqPo+w1CKenQndbims9dkqg+p6Txf1r
GCDYmioK8lUfnWN4Cyh60/CURtlLAErpg4rkYD3m3UgS/GhuMQE0l9a3y70PvnrSShQszVMYJZ+U
On+uXLSoSf2K18Jad6yzPYwBaCoFhrIKXWqkMF9xLVRLUPDhP9yLSX+eRvxpY4ukq6eqcsOA46lI
MPzOrVYEPYVYHom1NhWapawiZlBLzitAx3Lbuf4DGeaSWfXBsD7bVoxEX6R4ac1yPeIC44cRyXoO
G8fTogeFZ2k9YDX6FNsuKTpkrqpNEANajDrdaqOj0BnwH8zZfovaxEPJd8FfGVLUJrbJYRZIK2Dc
Rmbu+bSqvdZPv4TzC+Id0geruygBaOcMWklVfvxqDP6JoKRkFafmrrEApelRJPiEXHqNghw8i7gZ
8W1WNM6Qmf8yNu2FLsy2ySg+6kBzhDF/dK38GAgSc6b0JYtlJoNfHIogCQ6h+G5qiXt0AKZgcLOg
JOubAPvytrPdN9vKLjK5IQ/8D2OTkIlnQdPXjJvbIlIe1BEplf+1t7DTxjIpSU3a52rMZVRED/uu
DDz8Ph/nBqhoOD4VKK5sy70mY/VSN/gaCWhkjXJxR//NSA3AdPOzJcoLgVHgHWIYgrFQYSZ3J1xe
ybqZ9ANpWBRJ6wNA1hssO6wrlvalB+wHCP1VsSgop2TRb0ryjeEsXGqoI2WVfnT0CL5KAXfTIpWs
T9dZI1ovaGyxUlFVy/9Mn86PZRgfBT8Q1hwuZHluw2O3PqmhflcnfJuRgGGD+fPzwP6/aUnsjVuH
FzPBcsn4SrbD5H8dcbFHYoyA0TYB+LLxmyNUtBzPc+Wc/arS1m5on8Kig/wOSmC+pxW7dTl2xkwH
1t92WARfa135Hsg3oRyFizOFdjM8x3Z14ArpmfHQIlGqNC+3rDvNKgj51dmxm8T6mkxfGpFXgOeb
RyXrr87UP8JgWk/6/Kb1fFXT+EgMT7viXExnnoDF6IUvr82wllc1QEqon9pof3ZVIqby/C3LrXmr
1PpbEwY41Mqe1kcNfH+wwb/6a21gr05c9vGQQpOZFnw65Ayj/WIVJOYVl6w7u1qFh0U5muq4hXi2
be38aJv+xi6IUR3oHljuznGDqwB8NFXo9FHmp2IDTG2L/sNzbNQSRrChb7oxexqRdI6QY68a6lc0
WfnrXqBP+6G80y3MkHHw/H+5O4/tyJUsy/5K/QBeQxoMkx4ALkm6k+7UnGBRQmuNr++NeJFdEczq
yJWDGlRPnlgU7g4aDHbvPWefaDDWZdRfNcDWSIr3dGXEt0EyKeNn/cEHIpwxpOC23oWGejHO1mr5
SW0w19LKPBuQNM7btT7FW7zOl0TFxTQ1zR5rvnKtJffCeDYRzuBK2tpds+L1sYiv4vKJiLGLKVRv
KsgEOUFeHSQKa4iOHX6aMJ9XeeRcFD4UDnRQar83JWKReLrAdn8Z92KjpoTylexvubnBGrBergmD
EBSuAvs+KJ6xPXZDQ5AVVBSt3i6/DorWGgsk0QxtfjEjEeKOue4abIyKdZWiiKnyGWFGdnD6L2pZ
+FmrILkpmfqZE3AlnBSxNew6vdhPRYFXy96n5uQWbGZ2fwGolTWg7up4WNcJD5Ay2Mxh+uNq+cBb
soppFv/ulfC1K4YjnvK2eeor9TIA0KAGwb2Knz4DmKhQ7o7Cvx3LZht0YivjBax5lVTDZrmuccOX
W4jrXGeQlWvaRCuQkIhcG89BVqpib9LD62K0d35v78qi5LhMlzbR9EvSCVw5le9hAQ7BJr4+toNj
mOMyMxxm6Isj+mMet4PwD9XCdJyU9BAkT2iud2FdHyp2Ip0HJHbVmTZbd18Y6ZMxDPdG2r4s/18n
xVMqphtFNa59YTyWBTHAJQO6Gn5ZCw93JHN9TG4SNTi3eKaglV46jccT8qqQghNxeDeL0GscRPLl
dA9K5FjqxoVjIIgs05u6Vy8y0uxDSEDj2N+Dbr9L2ETJJ8Vn3m6dyn/WI75v7pmQ6TfajNKa9NAG
rdccoC8DfrnvLLeOtEdV8w/6+FZDG+1bdUuB9tJO6ZuDwGHU8a9qwWnc9Hr8hJTzhHPaxkffCQof
NfQmYzwb/A6l9znPZ16TKEfrHVXeeu4aLLKTp2nqBfPJVZlL5tkm55lTjmk7plXSNchcEix3pbqD
hwqH1bkS6XCYSI2R8VZvunNvRJVXcEvXKA7MdCulSrZGdILeDA+rP8+BySYaPODZoexB1IkKxdfU
tZkUl6DVmKLSQwyx3UF5mfNP9VmWyRkH0DEv8eBV0yvqkXOKtbxsX5UkfKQN8lw3SekOkXqTqU90
51v0HJUCxriiVLdWeEzK6YJH9Tmzx8dJxqflnhFIHURhfoLuBhBYIMbSbipj3M31fAmTMDJuWwSl
DfxVaetv9NW+BnpifjxfleX8YNchlQ+jA7N7SZFzjciqA2bcqD3xbxG6YBlrP2oodAgUYnGHw7S1
mZLV4IjNSlnVfXOMZ/WJsOPIecWY0M4HX1+yMBpPOKGbIQpCKlxxUdpJOU/ldKjV+cKEhJQGRcDR
ZiT8G3MerPXOZlnbUXBNFOGDnSTIR/rxK0n9lyp9k0a/qTWPGJwRoLK6ZB+Z3S1hzqdAnZ/K2d8D
plZdDjB7xUbWEu7qFI9IbbyZI63OWL9rQ4XPxD3n9zBkBaYzJp272ezOUahzQGYIOgYKkBfTQALF
acDISFEiMe2tKu8H5hNakV8IAVg2AzYANMPi2GHr68hPnoLQ2QVNeY0Haw2O5Krxz2b2apB2gaKk
u9fq6Bx1CQBGsaNeZ4Pk6oXOXm20yznBG+zUR0WTx2lOboZC7JX2lsfYFfKN+7CSR2ny58Y03li3
PADvmeLcF6K/N0duirxld/lilH0LBGg1pcquDu0rJ7bv2UBu04DTtj3uRRl4Qvdv41ki8pgedRnf
dHq6IQBu7+sc2eLsZhzYO0gsSKbgmA4IcfOG1lpZvlOsqHt8oa9DxBHSakvhzdiv3SnZas2d7iPz
RtYX4BzE+haEV6mY+Zo81eYk3byzr7I4OTTdaeh2SRF+hFOVr4vJFoQhlnIVJyC3fR7DTWVtWlDd
YzxOl63h7+GWHeqBhFTepIXQzKdAzwPrpPp8F7bflGkKYl9ZnkcL39EY0v7gDhzdUPOmRdPKmZuB
TJ1Di2X+UWP3vJgczjoKNjeBrzgJkCVNVcdZx07coOlwPNRScQlvdWOFAXCfxuhvagUcSm1v6ol8
BAtkJnz9q3wg+sMvx3lllKiBVJZSnScA6vIr37euyFXqVwgVTG+2rsugeu6s4Nxkk+FaceuDLLkf
pzB1KUEdF+n52g4c37NUKJ7WcN+I/JCV3CJtnh0Rb2A7nYXcWCGEljhxy6xe10UzrVSFNKpFKB0a
0XGcs3IjzTTbmFp9mWt27lF4rXubB3KrUNuEkQUUV+tffVFtIoMzOkIqTyX8hreBcjqU+B0J3y50
da3mzXtDs97ozcVrmx/bhJs17NF+MWvFHF7PW4c/cwyccCcLJhSzWr3CkuBYwUBl7KTExuqFGVCg
kYc62ORwp9rEh9m99CIMpR7OwCB9040I+xITlE3fldyMXq9XD7FvfGl9+Kn6aryyBdZkiTYXfi3l
kGXfzHaiuoUypxvF0TPCIwIct3WNQFuySzHnnAlELEHitF+RCem4JvL6ekC84PJJRnfobW1blmO4
se0AkbDAD2IPzR5/+birxzxxKUqi3VBl/kbXJuLqliGLJADdyyqwEpCfPXKPulU9lvq1OaWLNzZb
2z7iNzhHazHn5cosiK35QRauDP0uZR7rGXxW0s2qtVr1w1WElqOskvuiiTk/i7HfWST4rotYqzdW
NiUbCH/dyq6iGDhm1xPQNmH4i2fcIs4bCVe+axji029gZUpMaxJEGVx/Yv2cCJSDMFmLSj6ItcVx
AMrTYl0OphMJW/4qMEJsDUTyrtQBF/SQoNTW/Y06NAOStwxbf5JelZE/rA2SF4PBQdONXF5qc7tP
JlntMKnsK51EP0s7OdkCr5NRsgoch3pJo9BLgvu5p5tg9Aq6ksygP+BQPOp0XWXrczeq7VYVQetR
ERo3MWrlEGPQDiB9A9lnn+gzVdVC4HWukzHI2HB7piDMULemDaZHNl6XARpuhvwVscOFDSDXtRcx
Zjyn2QrRy4Fz5Rd53ZoPAqCXUf8I8+ZBlMZn38fhK5NJpLjOPvTr0WvHDkooIge30nja22NhXQ1J
NG1TJ/pkT52u+WvklD7Opur2YsED/zBl1gvM4sd/LY7KvablnAAlWRwMKTbtYn2c6F633aCTqFT4
Vz3WUNeJlekym3Lk6qHBIhkzz1j6Kn4Q9g9WXm+csNRZJIG2CZukv43TG5FJfc86njyosG+wAaxb
0jktQIOVk/EcE8m7UsjiIQDzH+j1dcjavOhHYi6DSbXOUVETFJEF6nXigNqvHBQ9P4Kb6GjNO+aI
bjQZ9VUTFjFRdOp7MBPiiCOAxA4922UFIrAsjJ3LaQ5BnJrmZmbscxBaMpypuC6mGiuzolfzxsmr
p9Exs10cVPdK1JUnqX+CwVNO/GqD4kevd+2IWg+KXQ5DBCpvkp/D8HHQS7FN7fA9d1Ln2bK0BwPa
+WdFMnvTzw/CiPcTCjAhoNL0DuIPCxZZXiVIXvTLiCQUTgIEShTNi+DhUKC2TqotlusXZhefnHVc
uOov6I8eSjO64Pbe0A7foqKBRulop8E0t22tlm6THpKeTLWwjhmOWTuUnesf0CzzQiIeJUvTuWsW
txgm001mI9E1LEm0w9DQbi8ImKn5BTB7rBZMdSdIBphy8iOUdx9uYyTKsxM3n6TkCSyvBa/d4ezK
kCKMQQCcpm5jl7AiMIbGTAxRw5ETZHQ2XVkOd83MluJ1oUQ9yYDipRokmQPRl+IULxJWUDMfohmP
Xv+B3v+jLusnHhxrM7f2gWnvqzq9TcddP/kvk1+RgkkzScvoOygTQXqdHtz583itoI4P5/QqiOFg
WMVwp9Be8MbFfr6E2PcaMP8xe8MrvtWteR3BPWFX2Qpydw80o9Z+7l+olvpYNdtUib9qaRxNu/aM
gZiLvPvoTPwwcb63FQ1hrB+c2U12Spy+gNRTGVJJFu8SdlCHXwNxzC4P1VNk4wLg3wAnIDIH0HJP
ZhG9MVzl5JYD0/KJR28r7DyIuiPCCQQYWsAIWAsnilIi84gFzqg9LZVeZ/lWlnyXnddPWbSSWn0P
0ueq7ey7JZHOIbFz0NAwt85BWtfZwF3jxBbeuDr48iVVcxy/F4O5TQUpvuY8P1hTy50dsXqK9CUt
2p2+CIFCi2ZqPLVrEo7f9NnaR1hliFlJXgLi+yBqHVGfRR7ZYKkX+tMaQ9AenWdDMsN9WtHYmRm2
NjPXJM/SkjZ3f6eo+KFUHe0W1LEQyY7uBiMxGca8YAurZcphez6MDRZWejt3zr5Xo1sifu4nKD9V
TVBvzR8DNK07xOmbASll+aS2k98kUX1bZ/XTkNY7JXA+tEk8Z/zxvSRXMIIzqo5odOryblzyirhU
XcXdIQuxsQtae0X/poXKZZ+Zu1jrT32+mXXWnKPvRKWsBbk7bpNlV7QI3pGRwEQsw7dhsDDbT182
39EPXBvcEhuIDvtCS378t8T3i4HZs6+Ba26qCbyrOKkyY+NhPhm2eehGlrUzs5xKTr6uZDMcZrgv
Ea5tZjt7AO7nIczWFqLWRkBE74yTbwnY+EhxO7lCRulGKigXBPL7XA+OsWITIJRgBTSIERNrJ7sz
uJ+lJGMCEaXkjeZYSxHTAcnJ85sWGQ40KY5/ZdnvlDS4iy12ywEvMMSjIiONIBpLnibhLsxh+qH+
8ZxM7JuclZqySxqDvVKTx7bNbn0zpd09Xs919YTCkSwfJbuFuntKCpPDbLv0+qVz2wVcHPAXqdeq
9l0dU5yMKQgppxK7ScPrn8cEK/L+ylHsE0ENViD/k+ObHXF+aBU8tCU/Awwt9XBVBuBgypnLTq5N
NcmNQqAMAGWXMVjltRrXSjBhjPDlsEx3EzZH1xrRTpbt09QkX3jeg7Vh5A+jml7TT9til5X6xaAl
X9j0V4MCZI0Ljwr0y2iBexsCMB1KqbbmLYNiv2I8vatUInE059PoIkYAFVRhGb41b1mhMtnAt0mD
N1Sit2CUR6TKa7OdHzRM7ct0stYZYQO04eHQOiTwKg5BiPlLFOgn2LbrgE5dZbFOJ5G8gSQH+hL2
hyWCFn1zhIQ8rr1SU9YY1Rfq0XSm3UBCTwo8Vhw7P7+tdZP8pOLWCeS+6+Bjy3CVz+xpavFKkIJb
s6bHmTELNKwnBsLRVu2St68C3CCKG9c3lYsp0U8ZCztVldyF0tBTXegnSaCeq5U4Oefu2ZYP1aOW
O+RvUnIMsPrALWkkfSTRR9qN297CRE5mXeoHl/VUPsXz8IAI8jiivWp86vRRIi2IjeLGoJIU0fBg
01Co8P0sF6OlEToqKe81ZB4Q1yVnOWtdt/Pt3OS3ZmfsooLo04JbPPdB/SnvfcvqnfDEGRWquLEH
5BcdwHhcRL0CKSCK3ujyZgb1io2Wvw/fRVcnG7thMzYGcYcQ/9LXmn0PlYXGWehijCfOweC5Zmn9
lXI3TQyih+K2D8WmapQ1+NDtK1NoJuxLQOT8IJP5oSjSteGL/bJkCz14m2ZM9w6Py9GCIjENXlnZ
OM3EntjYuwgtzfL4jgArmpGFdV8/scdzHpDsmApJ8E4HFqi40TIatyq/CoABCH5jO8n2IAYyWMya
fX4MpkeOw9yTAgdP1zyNlfGRw+4gG4/VC3OA2MszmMObXplSmpMSLWFubXLIni6E6pEVkFfWDqZ2
41moBjiMRmTq0Ed0Tfo7dLIosLQ1S/+aVM5k1feAyWNxJ+JgcIlbsTk8EQfdYCEN5gSeBCrHHUya
rQXZ8abvd1HQFF5SloOHDXTJIzZWjUNXp+feXMfpEK4GHQwEp7LP/4bB8v+QkbFmaTqiif/1j9Hs
Pw2N9036+R/F138cXn8bNf/8ub8Hx4r5l6FKIVUVaaHOkNQEU/r36JgvSZa/5thonqSp65IJ8c/h
sWX+xZyZgbOkI+2gU+Onfg6P+RJjZn4pP6Ragnn0vzM8/l0bZDGFBhltU/qhL+NYo36DqNZGpxAa
FijUdznz1kcASasgKFyLzPFfrs3PsfWvY+rl2v0ypP7xUuiQkGMvKkvU2Qto+JchdacrLfmNvNSg
pMAYNcjfLanpjnkTTMVWj7LLqIi39dCSBx48xJV5m7awjEZlPaeQ9e1qNwT1h1Opn4k2AbKdHmdT
2VXGvAd7emmX8U2p4LxuimuhKOc/v3n0Mv/Fu6e6REdgWipSrEVu/su7n8tsGKNU5clV9S0WdvK5
RpqK5szhMHS2PKcpMsnZuC6j+N1EKk/Yopcm0Q3n8/NAF79MH2n6XKGdP8ZJuJEveK8UgKPB3uiS
BDOOAhAFTW0ICRxjiiuGaZcqF6ZRYveIOw/nNHFECr0zhrX14g8GSTN5Qp0uibl5GfIKY5eamSu7
DC8HLdrYE5bINL6paAXKXHCY1zmchOcJ3mDQy8sw4Uw/0pS0S+h3WsVpKeFRXA60MNq0vpgMJ/VS
ngmtVuC1dnjUp8ZnmNPcaNSQQGfl1qm1z8YE6sBpBgsqEK+uuCa9AWlksbDP9GJVO/arTZHEYw4P
VqCcRApa0ibXAV8d8qjmIlGVLYCoZwGPjOMttg5BblRiw68L9hzfNjFiYicY1uoiNtAEmIuwueh7
/zQQSpD7JsidWdujH3JNv3Q7W8eeE9+grjtpubJzoEQlekiLMl0viyOfyp1WSDT11oQtRIPVGIVb
p04ue3JGp8Z/TdRy12KmRgZ/548GIjdfX1Mu9mpocwXVT1nQT7RXYRuf6zTdakuzIhjXA37xLADF
l+m3mTMf4zRddZZyB+pt5WftDbkWR9qN8PoSsnMG3o1AMB+siRd4ZXZ+KoPizDCUpIk9MSXbWAd3
lvCJ2iFoXb8Izr4DJo+GchQSEIlNeEeH8sUfkUNQWA4mARl4aykusfkO83SohufBsA5ZSnh1ThCM
FhOVJgJ8QiHxI8SwUOR0TER7U3ucejIee9LCGZvOb1YY3gZCnBNzwBub1RSxAGXcVkb3xKIffQNr
d5azYNlego0eYPJx1HErQUi4IbkItOghncxNu7X8Ttug0+fwE5f+FuJQRlcK8leqFwWNq5mHZsJv
Zu/ci7jY1D6wiblqn6cmeC+sjyCev+rSoU880LynejLnx2qiJ9QGNEr6anomGHOnObhjohhbdJSM
GyFSxwPRuyZREWdKhA6CoXS4AbtMz2s0rvQ0f2xz6xIW3kvGNA98fomFXacnTA+pwizMES1mQYxo
5NVWOaWyONrMyf3AWc+iWDx1o3AtXZK7Scu3I/O8HPynIuRKqEP5JMxqh6b5ruAv3WbpwVRJPi50
bvNcyttGhA814ehSZ6g3bZW5eSb3lbFedg3JiM7RsC4Apk8allYiOK1kV5SUSWruWYn1OpbJQx06
JxlGDxzzV31H5ATu10A2T0uzJis49kBO94rW30EWOvmm/5Uybe+reS3hdndl9DDN8mzZyQ1op1d6
f5Lp6pUPESKFlZvI15ZmAhi0y5nEKUWP3mG3XjSa/KyHajeW1qtt0llYoOE6xsnkRm3Lj6mmG2zr
Jz+rd1qg7tXEptOITsFKH6vylC5yuj55UBh2e7JNrk3lBQToLdmK+3pqt8FsgqHoDvqMLsXX9g33
39xXnrTxU5baAqojV74P9vh0rpOkQsrU3HTTdTu0BdEErDtFDwlVCdB8MIBvonsTEgwG6i3sNDyI
ZFEM7RMbOyiIZAVmGAnASuG9Sq25AG9408xAnxinmE14FqLeK0JhnsJJtmqbYwaelfwoeokxp8n5
BZfkevJrqFQKIZ7BfV8EF3IK3KFixyrDk+LEj81baqBJol1YuyknzlTrLuw62QaGhaKNMADKcTL9
Ws6vCVVVNtCfE9topsM8j5AKI3GqO9ocVlQeUSQefV8Q6hRsOkGLaizt10lXr/4bTm/bz2LRzDXf
RX+/KQn/hxzx8IviA/3jIe9MotJrmv6qC/y/P/XziKcZfwnmwYajqwTGmIbNOe7nEY8v2RaNehT8
mmA/MFCu/+OIZ/8lTFC30rJpZ0vV5Dz0jyOe/ZfpIPyXKmYUezmZ/TtHvEVo+NvBi70XyaJqOxbn
F2l/t7bIIStsYPzSI/Gp9hy6Wt3GbwrJ7T3KSyXw7xvpKCsn1WXpKsXUX/aOFmwboIWrmIfJFjVO
62a2kh+1pCrIz+S/qk4tjmz1HA+UKDwMURZeB0uy0sSoc+jU/kCHIETb+/dJ7KdE9Oc58ptW9dv/
/u//v5Sp6h/X3+0rqk/lJvqs60/ls2XkXHWf6Tdx6/Irfi5GS/zFXxvPzLLqbBYYWtCfi5EvoUOV
HL0tTADLMvmHVNX+S8Nsg+XE1gQ1gMXP/EOqKljAqo1GVarUGqow/q2l+M1mxa2gw1tTsbUipdWI
bOZ++PUYbSqdERJtHW5ZWOVaR1MD8OCR16XGz67sCCY5aj4Y27RSmRzQuA27QzZFsVf2NCTtWu3B
n1YHFPPzxhQp4qXpblYc1FNli99q6Vp2QKx5pjFxp6aYI/0IgwTzB23XLFWZBAb9YWSHJS10RWgT
rkjKMJSO8UcX6/vBMR9kuEzzTaKodYn0gRMg8/1rJ5wfHI2zSGFOt9q0igMrQY1FvwTFwFtbllsn
VAECzB+p2iiM1Ni8e8N+49U/s8Sh0TSnRz8ec6QndPAtXVnpsCygEUDHMLUTl+YISPAlGYuVr38w
llfd0S6I1PODFehYwjuM2hsm+T4azW1K1u9KGQwwtmpCKNlEtF+cJod6BNPC6B7Zgt2S5Fs+ZN1H
Ia2N2s0HMA4G597qKS2zF2fcK2mNDt+/aDta6EPsX5CxtKFFCxKyTd6wiH6Q03ay/OAzw8u/HpJA
QZvvcWb2Bd80d+MXUQu99Sl9FfEFQ4cCdZpDtm1p3MyzJJtZFi8D5jNydMBxKl9NG32E5DlXBiIp
0WEpamFUq3zkXDj027BWTEO+Riuue6lpKque3EWzwl+jmLQzxwFd3NI0LDXrajRtminEFRXg2rIg
80CbYEYTkY4wM9vrInizTeskwTQ39G4ipqbulNFSRvMxyxg7gG+g58TcE2mZRa/vq/Gxw83Zutb1
tdHCK8zy9EZx5sd5aBxPt1gWNlldZIVZXYcsGexkhcNBxb4aT3x6n1hyN2uGY9/NXBDmSUjaWDBV
ixYV1V0rlZb8JFrBsyTkLzhUSZivB9WhF49+hfJn9uwBZoOW0msk1eKN8SdKthCTnVTScj0bp1K3
2/UYOuO6bioYinTNmjrjyiNrM+dPi6F5jW3MjTA2XLAS7+mpfrRLDRADXjv6Al1ebLSbfDR0LwGP
J3pyy6ZD24CtsRu6rEkoRqLaULzmVKhpFuOAF9tpbvh+8sW8LgICbPAlvXZWEIK0VVZ1I5VY4CH2
HcFkG836KkiUCBxtCtM6OzWCkZt6ufTF0yB50/WUzGhzGy4O0bHc/BjTxRwHw85GbuGcnDC4YchG
m562djoQehLOpJmhRoaXRkv904idvcY6MLX8ZS77YbWMBQzdvwhzZwemx6Vre2OrDBGqZHgYJ3uj
V8nLn5sC3xoaPEsdvMamDjyLvCoYir/vZSJXCzPo7GArUxbFMuGYYrGzIuqZpT385xfTfvezs3Mu
r0ZUrGXqvCrewN9fre80+tyhH2ztRbWgwlE1nTuDy2pWtKGj93nA1Kkm17FdnKKkefoXL79szP9p
Ivv58o6tCktqls4n/v3lyY02isLSAxKEk7ccc70XUDKMlrdV2J45Wix/CyZajp9icIGrCuviz29h
6Q99fwekwlkciiQnGh1Dx2+PDsMys8riYLKMXU2EHMhG93DAvAn8ZeEn/+KCy+X3fXu9xUPF6xE+
RNvqW/BVjn++7tn/tnRwBFSLbAvAqy3ZSehRMWEjLNlCaWQmBK2EFu30RjvlaDAqPbzo5AukSWa7
+WXx0FWRJ6WFrf6yivsH5C+bTk92RlkdSWffQgthK0rblT0RYTuz1S0jqJymtDsPjGPN+K2BcxSU
L8UcvFm2z0xAjQZMDkz+uvSFBj/JDoZ2NVVF7UWLNa7M7jsnvfIlfZcwHF4JNbnLMKmzUxDoZPIn
XEfEn5HPQ0iw7t/UtWtX9VPcMKQwZ6PZlp12yiZrVTOkNmHQkjocIcDDF1tM84NeybtA6g+IO+7Y
aZzWupsqYIpRLY90LVFSJva+QWul8AhLu9or2NppaqZ/txT/rbPgIXpHu1R8tX+sR/6l2el/SMGy
LML/d0Pa/Uyj+fPXUmX5/p8HQ7kUFcsG4gi2kr/9SD8PhtL5S9ctfAnLZobj+j9Phou9yeHHHNLI
TELiF+fRz5OhZv0lpa2ZOJMpLTScUf/OyfBbjcJetdRAFD2GdPCp2t/60J0eBcvRtNm2ICgX6J4o
u4sAmcgv1+Nn8fBrE/p3nor198uQLejQcLfYyZYu7y9d3Gkm9kSfp2bbKcplt6iiTaAEGiA3e2f6
qP5RImbm/s8vqv+Xr2otvW9LEjnhfHvVhI9Gqu7cbG0LcUbaw7louienGS+tCUWIg7pQMJ0JFuqy
XAWlsXWkdQz68Ia/gEoe1QSasrvXe+Vaz/TXiPaZ5kQvXadc+5N67st3TUseGfDcFQYZsz59OTgm
baM8/PmDGL97Sn9ePmnyBOAgb2j2ty1RG5BWjM7YbIko+lyOYT/UJq0+btpw22cIFY00CVwh+UfB
9uGzkWkJuwb5W1cEd3hl027mTtwFdn2upttKNzclk9nYvJwLVLSEjAKI6Ep0DqN10uPzwuflMuh1
E0H7iVe1KLYiUfFFONbqX3y45a/wy37/Y20wjaHkpj5ZyvLf10ZoWsRgCfQoIrWPzOev/YJ89Xpj
iPiuTI2TLOKPRNpHg2tcpOk6i4cDQ9AtmGtCTUoa0GJT2846Uko4h91GJmLF0royaWvNZUlC3IUm
xLEXSIpTq3qOOABJ8vOGyTpG43AdOvGzOuTHP3+sH6eQf/pYlILcxMxcyBf+/WMpuNrt1OZvxsQP
JASFgYVOFwkhhqtW646KRR0GJco1OuwFqXHQM+OmNS5iP6QcUXHNGJiaBtLf/vzG/qu1xImG0o4q
9Z89i2onS0F3G/kPj5ZcEAAfKs9/foll0/j1o+PK1FR9uesEbR4ckr9/dHViFJwYcbON8nWmykv6
0Du9vGsqJjPptElUzf3zC36jVvBKyysaugl2SIKtkN9uENFqUE/ysNlaFDEZyPRZfbatBNHMIjKZ
N9qkPgfaqaO6CUXtwZE2SPUwZmOvFOm9iKJblF27RasLef8s++K6xRphpRr24Yxs4/jsoBdxiqtk
4nRBzMUgg40D+1JTpoektWLXpCglnf7Jj6r3P3847RtI4O9Pp7Hj8EhQ6V2Z346gVoa8A/JEve2l
gkUgo12U6/PLZJiPOeCC/dD5EHLrYJVR1a0H09mnEulZKKSyakFfD9mtMl7CXzRgq+Nq1GJnrVPg
kK1U7SdiTVd9Yr6Ab8NdmcY4uOI6XU1TEO9yAqdCaGJUqx0Dorok81irP9oANgkIwX0ug9gVeXeW
o3wWUIoYePhyXdfYT23tKmScFfvOHUngw0pDT4N6OTiO0McLUaduTM7urMmXfpKfkPp36MWhDFrV
BpbKPXZYz+mjc5HPtuvnJb7T5jWeDWstVHv2REzsHawxlynwgxVWVKYkuIgMZisD/+iL0w+VfEqc
dRx7fSZeEkU0CAQaZaVOI9mB/WuCbwApyHmws2ZFVCo9ZwMmQTAqaAbq7IX5WJIlB0IkENoRWaV0
ANWHBstNZL9bvUQsM2P1LPwB25hJTQpsk2BlLRhXABJmN2wwtUg7+og7zLXRldoPnUumFc5GBnuV
9jDGyksRO3DXCwKkTdOtlz0tHbEx4BITw8c4uqL0b0VNdgmzlcpI7zurs4hJzq6x6IZFiRCYV4rt
GqViWapoKC3cv16DIASa3C01ygzJamQxJAifxlhHVkieAhmehN61lmtC1oNNh5SyCU9+mj8IRULu
y6QnRmq+9lofsnFloomlB1At8nEi5ePyksxWxxvsYj+WVeUlzLk3fXmfK49OXBM4xAITdQfDOAd3
gkFpIqfJzdTkLQhGjHa+wkJD/2LtJirErChex955TzLnUKjt3vFpzOjJZtS161CQNCbttRE9GmI8
Yz9GlghixVuW11RjbB706kxO4eHPN53zrez7saPgI3eYn2sUmd/3sCLrZNpnTb1NK+y9xZB/JgOZ
WpHFWDLlFkkZn5fncmTiUlnEs07RmfRkMqP9GCuqXa5JstgVud6gAiGrbiqeNFvBZRDOuas4bh5j
HViCY8isMxCprDqp3s5jd+ODdELPJp+bBpQn6QCkjRs0z5gVCQNabNwxvQs0ejeQ7AMms54a+YQk
6/dDZ5BxZ4aveohlpml4rKg9Y8wxxU9rFDs7ip/JBN0IpXrXFQ2AONNjctU/uxixVIf3u1X053rg
mk44VjWsGJAKoP1b19Mw7nA81SauLrErcy9K/GuI1LzXneJguxU9DhD/2cqwEk3hhgZT4I01puWy
DhBopun7HMXnJOLGi4JzZ+n4RsvuPnbRmVJJp/p24DE9kwzvlVjtUXN293/+g2rfyti//6AMBei4
8rTQjW9l7BSoEIebtN5WZvmYDdMZDJ5XyUutIWsgThQ8SQNS105eNFxrnTxPBPmZjFLXHqwLDHGN
W0n0cF36+ed39uOVvz8urWVIwGjSoBz7dgAa/g9p57kbN7dl2yciwBz+VjFUkEpZsvyHsGSLmdzM
4el70H1xjl3WVQH3Ag33sa3PrCI3d1hrzjEV22kwzTZBb3ePDYW2qoEbiUAS+RDNhWajt0QGsxcY
VjjaoqjQzfdJQ8RqXTLnN6gRtCU9EGp7PWEzGrTixsnMb6HWVjzjDGaHLbZLlEtbefjWY6v2KISa
TJzZQU4pTOatEl9YkJXzc8W6IJuqhphGtjWLJflsCwDSWhGdaAJ1QXUZY9+rUpJ6+zFrEDnkNF9n
H48tRV4L4bJVlVts/d8l51tN1XULMp1hdIk19skI0FVZhumksyv55zOFS2t0KEkIAy2tW2MFiohc
f4g4/MD7u01C8fPrB6ucVTLWIQe4AdkNlYyVIrnepD9OPWSUSAVQ/iaI5Oq90qlnt5oF80S661Xz
kGvZUygUisNYm7VLHJpPvizXRgdAcI+6Dqy/r43ELc2nZGRQQVjqzOGJFLCdY4LKJdFmo+pY6S98
208euamqPHEL1Dr0rLM9mDFKtlNnNY/cEr/amHy8Nr5tcPhmy6rWxY2TTtaJDcNqOF5OSx602uKy
oP/qFP6DIruwb/r0Dmj6eo62AFGev1ZmbQ9W4zAEh/YglycJITIbqa3eOqc0ni8ccJW1Dnf2Epsg
8kGm2Y7OwD/79g5U2g7DRBMIQ37NaC2kY0VsGLUkG5uwUdxbSv4yjsULTNO3bkp2Igrt7dePQFsf
6j8fgtalalIutEzjfMApdbMgAa+DrBmRPE7AEYZ++JnFO70SxBubXb/NALzW8PVSJMPAJZ+ttPxR
SkOGLKK2iCtJkV5A47FmeS/oumDTUR4yO3/RFToAhgPGYBi3SNXoFc3X5oJwesm7Wy2ZrQCjmN8l
tDTqnAa+JrGs2Dz2r7/kZ1MLbCdQJTR2Ia+cj2yzl2CJQhcLIqE/kDsE2KlUHmrNdNvhauyzfFON
CTV5Eb9DML9lb/Bozgz5EBN5vJwqpS4vfKTzOsPv95xWM3rCtUhqrmPjj/fcCrXUaEYHWMuY3nfO
GBhOSwyKuk+z6nWktTatCY5m0l247jqmzh+3ZmFo5mGvBaZ1OPxx3dlEpaoYRh3ki3NQ6+qFMueF
S3xylDNpsLP/oUxFtf3sKBeZaZ+Hy1gHMrZtu1IiV++Ibqpjq3OxP+77hNc5L7T91w9Z/2zq/OO6
1tn6ETkxQdKkipKGm/2IdCD6kV292AMScGPBSznTApRlmkumcpOk/XtjGqc2UYyNZUBToEfrm6S6
Iw1LSCmnh1TpA+tqncOgszNg0BqN9V66a6hJbdKwdvEdYaTV871URN9bK31PoogxpIOJMkPQzsWz
2rH1E4TFz3eZYpMvOLVwC1nXQvR0epy/fn0HPptNdTBFpmEqa3XurHwwt0oJSKjnVZZ4R/PpetTq
k5HGd19f5rOh++dlzoZu1vexafZDHVCauS/KtIYs9zAtzz3RhOSfe+aMPHHscYp/fd3PxtWf1z0b
ulXeYPWd+HrGMNyWFJ4msubn0EdOug/LyY/t5sIN/XTe+L3+01RwHKACf78tIwTDWM/bOqgw2apG
e6i6+JEeKRL4QDmWUc9pt7yh93AdmdW3adQCMox2g01bycIU/PX3Vz85X5gmGxFaHPDC+b+zTzPB
WpMFAxyLGtClqOPAzW4YPSd1vk1vz0EPSBEE4pZGLL3GxlpatmzspgEqAMdhZusyjr8dzAKRNn6m
FmuXg0pf+/T1R/1slvnzk56tbFWXTGocyTVq/AFIMvr46FKT7Z9K7TqD2uBfmUJtx0B//ffdKM0e
9pqwREBK8a4UaOw7mYpBVp/yrrwzJfO+a8KdlYYImNHCGhxr5rGhoc8Jw76uU3Lca7AWMebakIx3
Z9JdTa8fjGZ5QNAIOynWT0utvxQ17pqZ0zsvUi2nx0a//fpm/VP2+/1NYJKxEmgqp42zWg2eeKoY
U8FzFcp3JpwXQxK+UEs/jpSrYsGUK+GgbEP0Cs02M+bvs4O1IdIo7NSWfKWZdI5a9UJP7X8rxGdL
BTVIR9dMcLooSs4Gf5UwFDNRikAX3KyxMG/iiHr1NLYW6VgWGMD5yrYqFXfwcitpgjkAn6qtcBi1
7fEjbRLZaxbHNwbw+nojtmU9DG4cawtmaz8b0HdYQxtuYiTY6BSoFE+WwOtqIq4mxxMzEBkpYfVd
6tuHMm3I823400gHWKDKrjxQN5k6usbQS2BT6T8skfywFYLl1NKjvbzDfAo/91A3ynfDKMirW31q
wioGYrAS0DQG8hJ0xn21t7IC74eEsWuW/KoxUdzKIxoIdK7DQhEpFScY23DlG7/Il+s8mlW/kOwj
zHcP4FnutpjwffJ5XUspj2VSqO5IonzgdAORY8Vr2He06crHOMW5SFYSaXsmd7ImBWtX1PLtMglA
xVTnhnw/DeNOHeoHoTu83g2bo9XSDBOJk8caUkzam3qlSTbWQG5pBe59I6EOyEX7ERmGZ1TVJm7q
ny2gzBLcaZ+RgG2+WYrw5XjgWfUo1eP7cgSk4DBJb5L+GwGKw0aJ+YKJyT/Xz7AxlyEfuVn9nnlo
G4184Tyl5DOMaHXkEagZ6RGbpl7dSfyd1g8U0O/HvPoIF+2GRQFzovpmGVLkklTgh7kwngjdhXPx
rCyOikKtfo0Scmkjs3gewuxEYsmxG1uxtYBneCMUCAz3R63F0QdQ5FTQXWhD6S0azLdpzLGVIiWf
IwZFZfevGV8+a8oPIFsntaBX2mYnbUDeYXfbVP2W11ZFJUSXvSIbXmtAz1tYdG5rkSAS/1T0FO1q
nJ4UCVn6hVf7k4nQlokqWrty2EPks7VycsI6bGtNBIlO47dSvTmV2O5BYpmWe6ROt3KB+q6HNOM8
2EZ6+6PLCjo1vEJff5Df7Z6zl5lKsIHo0VYpUcln2/yMYdoaJektzmg8cwDCGy7mG46+t0NDrUhv
jTdaek9mizXuW6T2u1YMvrFom9mgijtJQ0It824WE+Bc67015Yw+eKu6g5Y/j2FN5nO93MJbIGNm
J8ia8VsNNFaqGPtaqCqorfbV0nkZyVTCCmq9xVRbcA8yrI10zRpVtzgYXwoUV874UzTL8xQ6O9GB
NM6GH0rbPFiZ8eZk3auQjXTb2fPHg2pJ3wrjRssgDiVjawDPIPSboAtGUTVTwSIwVGyljKik/imy
9D0phWKCYmPyog+V2K6BBFR2+UDl5Lha378MXfgT642XoI1xh6R++PopfHbiQz2KWwgOpMwm/Gxd
hFGhOYVMtGeloM0q4KpzGD9WzR2YiWPYxwdleAWvTtBDhYIGhef07cInWCfts3HAHKgjUOHksVY1
/l41LYyFUhrXIlBH4y620++VHZ1Epz8qQ+3FZehniQ17Sfwcu/LCeXdVyf5zbdVWNcBCHMLwQ/19
bb2JCSekcE0qX626U0YRg1JfA0hfvpX76TXSxEeFxa5R248kUbdK7RxzkwfZ/iAZGuYL8rJXte2y
wBwyx8vJDaabN0Kk16P7eTA/UtKXXIAx95VRqBtZq9DOKk+5Wl8ps+qQXth/2JJ4kJdcO4LPug/l
oTnordkQu2JCEouumpoCtyIZe17nIMFCFKqh1w1ihpSsX2vSXPiEiGzstTZ94cl8dnc0sjGIwnBo
Lv4eO3+ezOwig2ATiaAVxdUs0p8NUcODZlCqb6vvJpqPwqgf8K09RvPybYlIJorQMmGHdsQxwfuy
TfL4LeemXTjPffbBDJkDhUWVZpWCnj22sdYsvPRVUKjF1sg5m4r+lI4x4Xg3Y6TNF27EJ6cYdK/r
NgiRNnX0s22H1grRj9VUBRIeXUTLXlPjSXe0S83Wdbd8/iawsaECY+vUHc9P4F3sEFrVDFUga8U2
6pMjLvWnLE0fskw6FC2ck2W47jV81NmiXxfN3mrUo55d3Gd99kaa6y6W2QYp8D/72CzNHW2Sq0A0
KLTDhKC2qbklmMUA4DZDYpur2RsaaC5lOlxoWXxWbkSmRgd9LYyYpnX2bDO7sWnPKFWQttAgSAw6
qia5OjBvBkW5qaCc4Cz7WJ3rejheuPgn50gbBYlGTxmdyz817H6mfzfZjggwnNxKaZ8RtVSsfaGj
sKojeXYPWm0+pLF8QQv46ZdGt2LaKtB+zlJnI8wY6YJJukKSGYJURZefE7gJ6RqkQtiSXqEcFbXi
GTMiLOyKL1+/59onX3ut9qGbofqiYij9+3Uyct0UMEZ5nayIEKu8ewZ2K8GEQQA22BFFqFxAaQGK
kIVBNTYqJjS4A6IYtooE+5qC3QbNzFEWOATsRtpD7aKzSmh8s5TBInXVtUonN+qYyeQeR0s8OjeJ
0exMK7vhvIQrad3KCrXzbVo8if6GpxOzFRyeAoFePttAsNkWKAQW91ZjXZhNPjvtONS7bNBiq/Zd
P9uJdJGRxFkjqkBLirc+UYmMTIdN3TzRecpcxDWnqU5Osj5/FzYwqMk07wUk7hhnG5OA2pCbDnlC
uvCxPumoKGhJEMwQ5GsinjwrnuQ59spmMXgTCosdb6ud+onNTsj2fG4phEaK/laPUblVDGSFKjuS
cqwwrtMg8sDrfsB6uzaK6nkY6WjPjzE/vkztA+mDPjr/wq16bqWc2YHajq8LOI/DMHSvWCRB0z3X
Mx5enfR29+vB9kkBY91n4BmmwqsR8Hk21NHwRLXV6yXVXYLSjV7aJhXKw2IhIbpJUj8b0xczx0I/
cM+VnFN0PDCaEJu84CB9TnRcfxQVLtzsT95ARdHZ/+CZNtHxnM95VW/WnWOPZdBTZ8vVMFCSVatt
sLmMFQa/vI8qhAJkCBjE/F24J+sL9tfED2TfxidBVwfrDiPx7xcQLVdsGANAavuQY7DbtPPsgZMc
gYwoMeeODp5HbVwVhvbUrYUBe7wQYPNPIevsA5xVLmqKjnEh5xUi1f6A9ns1TpBJwbSDo9aMjX2m
hxe+9D+L6t+XPO9k2oNKGg+kxqByhusUNVNWMtVX7YUtnvLP5LZeR9FVi5MG05t5tsGN5MLstZR7
S6rd3taZsqaU2yr3B2iQXqGbrh1OL/ZoPKbd/Fwk6Y9uIOzVtty0DhyJAN+8ejJINi6l+0EvXi88
+k/vvIpXC40VJv7fvvc/9ljqYve461PWfOzatmRetQ0EvYY9V1wQaCp5cgK6xnFul1WUn+6YCtwG
tsicR3iwK19vr4qy9Z327cIH+/T5rEYgC848m5mzSVHkA+lqY1QFtZAOq6ZYdJaPltmNSTnHV05T
/EBK81Zpk8e6q7FWpq9VezeZ2VNDRfTCp/nn1Lo+xT8+zdlGPZWwicX0awIiZnzDYQtmTtcU0L04
PFSz6Wqm9kSl4BbZ4oFIAz9Oql2diKC+kKn36Whak2LQgvDL+ek5Anm9jJlTImJ6i2dIUS3EawLZ
gVgqApcFXW0ED19/+fW7/TM7/HHNddv4xxDplLKwwAiWAWjn7WCrG3OAe2OApJP6/89Lnb0soRyC
bIvsMmjhF1Yju9AQEutwr15sgJ2lDiAHW5+obihEb5C9QxX572+lEWJZm4hggmVi9Zrszk2b6QCZ
zIvrH6B2b/QKuCtrUAG0Ob6CjvKe1PMxw9/Sk0ZT5MWrPEQ/J8vwteWVbd3WSiM4YjM0+PrSUUhd
d53/PINVw8Y0ojq4Kv/+tEXDYR/RYRkgJNlNqgimFf2atb5o5eM6iYy1sR1M+RhLgTVYe+Df3rym
3RXqVnTl79c2j7Fpl8NLBNGRd2o2UJItvPUQVcDWSKkvhaGn9RTa+v7CqvvpLPPHx1f//vjWmA29
WjCETIPeIeVmeLmZchyGclfKmUeC8v/Le8KMq2sGe/l/2ujpTBsuT8MyqGbpsOqRha2fmrA9CE27
QiHsFvQHqiy9NNv/05BYR9VvlwmKaR10yt9ftEWrhaaLL0osyoorLLx4cZWoJyRP3lZa5eLhc4Xx
jQI3YNB4//Wb+smcSY+R0ByVRZxDzNmcSdhijYiTyXw0zL2tDNsoQ72LEfbry3zyNFdVBlo6ajbA
XM4GY5wmEFMrXp2h7Q9o5bxW9TOYsqv/cZ5a31AuSVP/3bWtlSdUPSxU69nUWufFP+YgvTLHtCMD
LRijnpDkcRPiNBlg/ktkBMWtuV0JX4Na3NoxYrZhhARpX1kZNrPhbdFm7+sb8G/V6u+Pcy7MASoR
lknHjeZwcBQ1Bb6aYn8GOTYU+14lpdpZj9Gy5Q6ODJg9cES7+/ozfP4Q/nNHzmeEVpqkphhj7shY
32jhTZy+2guHt6nxa3VN9eouhNqthQDu8tksRHvJ5lTAQUXhB/5+CgO1TrgZHNRANlVQ0FCfltXN
JNF26YyefSOaFpS1SqAVYHMVfhksddeyPgqIUZFeP0raQzg0iT/Ow4siDAB1LZ0HoWhHHAb66h5Y
XEkhFVCp96Op3nS1faMuIbSqEOHEAiiDACdA2zMt9B7zJrkNMOlILjSudaeudpls+JUD4H3VqHXz
Q5lZnqzlpV9p6kExmhuERESXrZG0tptrABF6NbA6/Qgi+K4qHim6MRcK5dASJw66P7+2wwxPU6Yf
qEWsUVtM/U3yqBfIRGMRnwpd/lGo6vMUV3GgKjpF4Ujbm5P8RgjvRJMhmIkZaLXe3suiPVU9CQcz
iul+tteYbaKo5fJqHImAGAEdBdF0naflfJ218fUyduIYR/kGQER84I7/bMYUvXT8UGjVAtBSS3Z5
b8rX+TL9MgNFTb9rkhHfDTXACrJA5vqXZXYQoPuYdOSkCWIpf7cNYICKAQyMuBGvKccW9VgHXEv3
yrD4YWWj15FGtoEMm/pNo92KWLddLW/e6klR3ToGZdrX9sFour3RKtJNIVUvSTgt21KlCtiibTBB
TLI7Iyw2NPw5e6lH/Q0t/YOmRDnEo/QV//IWrQwQbA48G2duPwDJdW1JKKCbKs6MAVaftiF/uUVv
7GzYhXapXpM74PzqeuOj7u8tyfb6bK2cTxinzR4L7jLp3lDh4KyrBLNqOO36BRCobr51ynNY87m7
LA/CieNTbzunJKRNnyxElIgRE2qOrowx8FaOZKioH6E0TdetJr85hfmUsiUuZ/3QS9UvmDanbkh/
5GH9Ju2UebhtwGEklfkd+uBrPD7GdGiA4HG5KOHdt6yZe2AdVixIb2WMFS6rt/ySTu1jahqPcKNq
FMfxRiq7h0QKT0YCBwna4qsiaJHgV51h1SJynTPjIEsySl861JqgFi54Rk6IEk3TGq/s9Ix2NyCP
OaPtWywhHTyskPjwaApFOuwkqFRZeNWZ0N7sSBndDn4JyeVwP6tOP8gURtBMboyqu82a7J1DS+oX
CuOlLlDjyGSLJHnyGhrKlUwiRF43gDyzHDksGSjYeslSABsfIwSV7fhdrLLuYY1pqvUbs0AWEG2T
kuxlfg8XnEbghpP+Qx/GcMQbT3NQ96BnQBIilS+mlDYbkY3PXdnfzsrsyXP2WCay6VlrBgVJhpvR
abuNUeTjvk7Cq6qzH0YyEkpNgURsvjqnfpiAFzKgiGjd4tcn3t0ybkZRvpcWh3pCmwlR6aACZe9l
WR3MGvPzzInXXcoW4LwWdMZ7nxeeRslbqQtasf14/VsMpoX0RaOS43nfrqL67D1uyp6DOSJMMmm/
ochEo1kT2WI2d0P0TaB73kT1tDMi+0AR7ilp7/UuQ9ePDzUuZ8TyOUNgKrIHyRkCs0NwxhkYOqNJ
KzfP+22Tka6h2AfLIl1jkEuIz+VRiQgIVGcyfsqwv+2bUwO4d0uTHKSPJbvM4jtRzAxLVD42rGwf
ahO3OrXJBYrgK0nUWRwZrBb6Rthdlt8ChtmMza2a6t12eNR2Zl9r26Jvj5HdelZ21RfwO6eRKEm7
qKkBB0sTycjmC8W38uIuMjYTMlyXOocCz3Af29lVNfISk255K6cqRNZKOo0GQ6j+NQ0KGF9U0tOK
7sLaRqbcOnmoUfajYgINI4jvi3jh/79ITJ8QchDJRZP2Rr+AOHnmYq15HTDeK2+0Q2/MGQarLpy9
GiorUjm7Hh3PquXHym5zX3BmJG/vvXHs+4JaAxtQjRkGsz68X98i687NTIcTle5ZCHlctbULV6DR
27TtcCuS1vGzOYEepC5eZ6kbkXTrbOVs+jh7JbCUQoXRDP7QLq7oTfbWtnM1ZAm95HWWmSa93pgV
NHbGIpoF+p5xEnSW/dTW8widV2VtGyyX+iTQ52gj1QDMo4qfq0V1XKx+3olxOuHz36raPPK2Z+9R
REZG2jYe6oIxGAuoBiSfQb/tCQcfNaD5agX+uG85wlSdonBOJicaBhXgUwcNFis0vNq5y0gBySQv
y6014iCybwjjCjfjwgse0rjehFmsrgan2jep/m5zaK9erUGv6oiKVlhVDjYcgrSePxalGYO2oJWP
9xbYtkorvdOsn42Us/xYvFmUP+mrDhDv9e+VlL9UGfpZzZhJbh3pNamt1zH8Iu4fKKr3IuqfhMlP
5MxFasHLp4lfluPaMIm2jTzdVCOhCs50LUrF3LRR8yQg6IM8TnLXngGYt/r6urnArq6ztL1tgTqT
WXW1otxlpbxzjLnwQofpqlGtjVzN1/BFbM+UiPbB7bdRTYtMlmmHcD1B5tbigml/VI4ek62qW9TB
76VMfxbUanepFnvZIH7JDivSoDAhK7CjlB5mnKrucxanIVTv1iCATcRauY315MOSUD7EmmCGqUIW
OoAFVZf9wC8B83vRFF/R0msTutnGsbN8h1J9M4II3I2O8n1a0TdESDGm3xFOxxhAIHS0bY7myWnn
AFnD22BBNQV1TIzeEmr7MVmOmCHmK3O2WRxlCq627NPiQtzaNHdp3Plaioc0L/gwZPBekWW+Z1P/
NM8dRZbG/hUTqA3InW3PuMGIuK6wXiTNsAueK1u6NYk+su163nQzF85UkzeKKnajya9FGS7YEyTg
WCTFmjWvBPSsOxnopztr8rIFUPHSdM1zB1AdaunVEBbPUsIs0lbFURnJNW3ZXBFL5s1z6OajsStI
C+E2DQnMNUgNjpU+Wn31ARyj38rG3KwA+j4oZIGve0m8cmFiRVtyFUr5lWUU8mHpj0oZz4fG1vcl
zY+tUTq/zDze2jwI/CVQTDq0Es08PMZR4aCwC7AWslDrxRoFhYudrfCqYyRapxTodDWyXay4+iA6
7iFfwp63oEi2E+u5Loodxz9tG1eKCQqd7LdFKEGCM9FrLHEFYoVlxCTLJ1yaXwWHxu2odbYLnkR0
3QlfFYqgMMt2sNWo79T5AQsNWXfsC5O9NLOIWSAuECD1W3PJXxvxnhMPtA2TStuo6nRU8gHFDvXt
ashvdRuTLnPuN3XEtC8gFW6WqD0adt16TszWOlYHdhnmHWl3mpstOczKAS5hGH8YRjn4vXzsWNtc
Ec23RgoZL7dy1c0wJNOHTbY6fK9DaKQfU6uPcLo/DGFCLywJYiJguEBHJOM83S99guKA4yLYDGUz
dmaPQMpxh/S3GEF3afhixh1AMs/9iX5Pb+bddkG9BzE8V9zJebJ451CzDIcqncQpKRDhLG3DJXNx
21dht7PZ8BLL5zB5lccESdLGycprMyaOpLU+NCd8EAP4EjP9SRSESVQZ9c4onqBAmgd4ioexGA6q
MTqbKJKe6HSnOIFQ2HHoJL7zlvBU/VYMH5J1F6ZHouOJ4SBwRGMih29W3dbisQxfZuZU7afGaxk6
HUSU59kBtg6c8G3J2o1VzKTyvasT/ALVwGOXIcaI4CKPRFUiBRm/h8kVBjeTrCl4a5SZLE+Jimu7
L/dz2e0TK95HphXk8j5t22v8eq5Gx6xs7SOr/GkaMVlxkqlA4bUqWMmpvJnUp2wRN7naHcxQ2pPm
COK93+NXvomg5lsdrXNa2tPdlBHQR+R9qqfUqdVrRYuvlVyB01tdSYoUaAw2OsO0b9S9It32Qwzw
NwksTl0Ue9xEtg5wz/elsllS+SAU59hW86FakTjZB8vphinDB/DsSqyodjeyK5w8Pcl8UQIGArnf
VFjugEEXWrpjQ4egwXxIBvy2ZecW7HM4fu8IN+Pwovv9sE57xJcYu2yOr8KofeycB6uvP4jLwquj
3URG9NANy7VSOZz8wq1mDUd7yUlmih8yKz1ZcrEee8DijduZnl9WGNfOPN9TEb7qVGYvgn+3i6Q+
adpw7Bv1p9N1r6UzPLC1gbl+L4b2WovDfUEUYEISpZP09zogUORFfqyrp8SotgK6Hi+ZkUV3g9Hu
bI0TsWnfZ1p9narGN7Jz95YtiIEMX5em+JbzsipF9ATh9kXGhao+Fe11plGFxwxSzdMhjKVdzpoZ
qvIztpiDLI+PaBIsJh7dc9J9vlgfTijvG0ML6my5Cytp17Xka7LumHPFbGRvM1JwNErVYaK+C9l2
Rap5YKNOs7O4cxJdz30Mgyq+o5TIUgZRyLqZKo7bo7wFU+trBUzuxQ6yWNuGOvE7Bc6NFVjJXDiZ
6Fxz61gX9A8gsIF2Q1dQbhtcayqASBk+a2MwZ5JZI+u/DPVQGTXxk+YelRHtuHSXL1KgNPwUu0+9
031Hl57kfqvbwkOqjxZltTgxWZNCNSoqupT6mAnWXicvH2Jbvx2EdQKHVKNV6GNpP44CrRkY8Hw5
wJJwp3l+1B16CFMQOgJeqgybCekN/r8Qgq1tvkV1GcjTBF7BCope9VopI0Wl9zqkNCDrUSbgGbOA
IVLvo9voGiRiO2NEFiHEFbXfliwaOXDFxrL80G73HQtCQ21Yj+Fmxa6TlL4C41xR0oMJXkDVyn1a
qccm2+NjOzix4rdSs6MJE4RWea9p1uPCyboxnP3YSqSZcEV2Y10Usdohf9ZTb8TBqpX5rkzmGxPe
4obFFvmXscnJamtV9P/MYiFrZE2s1Zx0ezPrdyZYcqGUO6PV/Bmnq5ipfCiETg+H3tn1fbe1ceCE
dORs6Ye8/OoLSgAcKlCab5vR8NFyeukaZwEd1ZlUF3mfO86spA3RCGnty1nqyVd2vB5jJVcbSVvM
xqBA5rAiaA5Nw8FGFwfq9HhRJRcz42YY3mM2BxnX5UZD80SVhiKgkzjXiteWSAF0Ad7SRZ6RLB69
EiAwtq9qfTCFqmumKXCx4irVX1te9pCHnsgqW+xoZ1na1qZQkYWLV/GJ4B9L8XWcj1tO7Bs1ep1t
gFDWzmrNoBGjL9g+hxrcZMCuBXkClXqf9zklmVba24nlzWrxHA5h0IdkDXQ0uIf5UOQzMoOOB8K8
QTlSz4ytSuQsEQWAnbCyskFdas3PanuTEpfQMp1FCSkdYhOnj0ZFiuNWS5fDgLdOMmWv7r0Q+0ZX
BilhlsrCnSeAqBQqh1hiEwrVk0IqR7P6g5KwBzrOa4p6JaAGaHlei6K5lf2UCI1IPjHRUPPp3KYg
yQsLdF+qe/5hSBGZi8+O7Q4QjAqaGv3vPqaaGBUBXgIt4ZPYyG1ChL2y4mIKc3unPAJkJUCi9gSL
3pqTPE/Ztqk6toYgxSpll4jKh/wFMMgNl9rFXLNpFnVLqKtWuH34PmvdOh5Y7qjrYfsN53ulhCas
QBNxhwjPZijhsz8OmsNHJVfhN5vgHpNvzlF1GBM3+wnn2E9mY9eUbIgqqi4agb5J4ceTcLMCRBrR
YApfDaHdpoxHFMi6W+NDzzNBuvsSyKJcvVeehcp4WUNntQTalry1J/0gIPdXcr8Jp+Y+b0u2ykSc
tZlMmipObrR4WZ1cZdFyR15coAI26fUhMLLkUSmWnaYq+47Ytl5Mr4tt3sAB2yfwXsVIHlXa+hI6
6lZna5sg/JMDkl18WRY0F/GSkqhT0YkKuyRoFGsDNo82NZFLM3skvp9ZLaSH5ju4nZsadoBVe/1S
bBV01zlRSADb2KGH23UCZZd5pQzSVofh2ztkWxE9TS2ISKiBs93VUkdeOc8klWlQUPxhHg9y+Guy
+3tGJzsL259DxdUn4bFVdAu45wO5cYNleBHzugeN05MG886QXvEHHZQi3QnV2rfNctVmyXHNuI56
5nt9tezDXiOMp5QSt/TNlErGUvtqXKNHzg5DUz2QXoSyLJNxIeTbZbY/couCcTqdKCIf60oGG8NJ
UZp2mp6gof4uYvuU9aMb4wOIwnCfyuUuL20/TBArkhabq3cQ6ciB3MFG8Yhru64hf4tFPXLGuYXL
vbftYjd0HwVqEDEUN1Jm3LHR3SeUo4ch8UTGW9GXu7B1u1z4IXsMqOPHnChNkcon8z2tx5PMbYtY
C0dBq57iewhFlEO27ExslmY/JgaZBQX6eXSN6OutrcfHpSOIC19V2Y5BD/5La0E+2kvQ5DqiygEQ
HyitNEKMdC/N8Eg50fekfJLR6ald5Xed8FOcexr8yXTm3J6O/X3biMZvx0Yc/vtLAwv8YMvZw6BU
tY8PrD0kDvRxDDNgg//z25jYbQr5//n92V///ouzP/v9z8zl8n/+wVmVRyQ+//n977/+73934a9/
/yDpdCsE0NxTIBuOTpSNx9//67+/nP2ZAD7PcWz9aZSAdDrTZnH/+zP6MlKl++/v/6//ztmP6Oqy
J7yg3Z39+R+XO/un/vdKv//w93+T5LW8n9GM/fePfv+v//056uBdFXWoGnJWOzMmX9F4VkajD4xc
6q7UvrlrNey/tcimjQi7X7M0PKojFfqv20efNPXXbrINvImGzj95BqQqZ5MoETRI5ezlHZFWNH+p
KG5xD1wQ93x6KQUOMHZmunfnQvtI5di7pHSq6taE9mEgatR2BL55mWRdsuh81gHFCmYqq4FaJT3+
7w6VjkJY7kL65JxGKLPAOm9IVcdj5GLf3/8Pc2eyHTeSZdtfqVVzxEJj6AY1cXhPp7MXRU2wRFJC
a+j7r68NRmSm6GTJX2RO3iRWKkURncFgdu85+xglMpxSrlqCT7NsBHQoD2VYRhRgR+rn9l3aVWdE
tedO6ETR0IpC9OqAYKOMLNbDFsqeeg1Y5vb3j/PzjiSYP0QqmGc/8AVTECVWRHtu0yXgYt0IYGVu
xmzEkmNk8+FBu7JwMN44ev51kkedVNKaefPMWXzS/p4RbQY4NNsxTdI93rVpNVuxpD+iZAw6/1BF
kIqcka3eE/EKfC+bfQKgagTZFIh+m7nxucN/0p8ERTgDFuHTIvI76b6rEDP0Im3yjV/JFdrvhaV2
YKvSR1K013Y2fYlaht9UoecLbWT1kKOzhWWfM/F/ItLh6Ej6wWm7nM58mr80qzMW3VkGj2Wj6gQU
9Q3lhbJ0v6tVeojb7K41yb1zpq+pGuZn3uqPhkgAyGjlEQbpuCpU96RPPhZ1Fw0Vwzwd0lVrNhsd
ujCrKS3xSIsI+DoRboHNzEjNbZ3M2uJeXWiJQ8NuLsd0Y3E3TQ1LeGpHUhCbCwS+IGh+M8kkJqIr
PKPTmIf/SUf5l/MFkPn+VhVKhsTA5lbZtbObxc6+I85otz6ZfmYdCKPCdSELnA6KYLLKFG5KvjHH
5iKz2HgfDUUsSbs5c6BPNDrYLrEFaqiZhf1mOPrlsUvLrUK/Z8njJBVNHxhSibjJaVSWdXDBhuKM
2OPTwwEDtNAOQ+M4FQBMbCeqRKCZBK7lDenlmGdLdwSduZ3htL9/sT+5hy5EbhDwthDIxOdZ7pdL
qyKy6vWQKTyfWCdOPgWFdGG2PypT3Pz+SJ8MCFdHLYkeEYQXoo/3RxogQ6sFL8ZmiAAjSPpMeuPc
/2fHmK/2l6sJ9AEil8u3L8YZl9J+wGJ2ZiqaT/NkXHMZfFtNPBvoZE6mAKxGrAc7Jds0rgozNXrt
CrEN1VE988J/+mDQZMz+GAuQw8nt6ujEDarFcTJ7+tLJ+Bndy3Hm+wES+bcu6V+HOrlrtgi60iz4
khWpQ0hn0i17BxS2DP7+lMAt+9dx5nH/y9NR+tEYyEuk9AL+WrWNG0WG5ySNn44yEwacAcPGNfWT
29aOVmW5/rz6sf1V6+tbvJn/zpPBT+YimLGZfE5WIoUzkoqTcxllP1G9HJc+IWra+MIW8owS6JPP
DaJtnCqALU0u6WQOVTs3S5kg0LpN6c9w7JYTBm4RXkDplLZ1V4Kmn9xzxr1PB56NnNlgyaF9kDVr
lZ9ajIcMBlFxV050l2dbENmFcdedccV8dijMQAa8Eu6nfYoyHlMdCE9iMfAm9+gqlCYCDYUjdKc4
t84s1z5RVbmzyAzoog345zRtwuqb1HRzNdv0Keh57WLhBLf2FFwnwZmV6mcThEAABsN99sJ+UJBp
VU6AbzcLFOUBUvnLzICWdnTG2fPZYXC4Ar/FX8mzOhkbNGekE9AJ2hg2dMV88Moq8CxI/L+fUT9T
uUODwDykmiy+sHO+f2nLbGCyyzhOXc8WHAqaHMvy7/K0P+IMARGWXgRqRGQWh69LCnDWDwoFnTA2
eiu3TolhXbMverNbwkE58yq++RdOZ2OXtLg3OSjQ35MpZaqbyfFTBmtLLXuCtRgUKwWypl2Ya4Vi
IYpNEI8mgiaLDgsYtfopQZWgxCZyAHRLqZc0zkKUcjHp7ibJiyUKwH0bi8VgBPuM6oJiJ9sKlcJc
Y3VEsT5ze+fH9LsLOFnY1mFtOvWMtwo6rCosbGmV6huhvw4GRiFDn2kCK6FXZz778335cFgC4wyo
oIyiUz2posvWykvePCN0Fs5EkQ+8hkKPe8h/2qizf3+Vn41V1k//PNrJB0aOwJ2KmKOJVufVxsjZ
2gvu/++P8vk1kWkzL5Kx3p6MVALgGvKXuZWDORJV7HiDGm4CcYDr4OWWfWbofTZ3AeT459H09+9F
hwgpLnKOZpo/R7rLtjFuTOVLqJ+5qs/vHQ4efTYtgpl5fxy/o40iC+pYjjKulOxGdXPYDOW/dTX/
OsrJe5R2k1rblp4hdHzCBb8QYwdo0yQA5D+8nJPxXmD370aDA3VIph35kupPZqmfGW+fjgQMbgb1
HBV//8leiY+20zHHzwuaeqP0Pw0Lqo1CS1IbEK25Zyb8T0fCv452ymLCPBK1dc/RAlGvhsBFZwZ7
1dEZ5c6Zx/T5hbEewNVDNeB0MFilWhiqNTLdGU+kAIbxY/hlfpekc866+Omwm1cefx3pZEBAx3TU
jsbyZrT1ZdTvnbxdohA9cz2f3joAoqyn+SgDYHk/uOvMiPysZTQ0+c38fYGFsjLKL2Et/60DCSwW
Gv/54L8NxGhnls3XPw36ZZE71A/pB4espuSZLcjHRwTbWaNGMNs+UUbMN/aXRW4ds6GDK5BtfKLY
ZyZ3DVu8wSrpL8mN/tsLRA4GfYzYCeMNkPn+YJ1ehFqrM7HOB0Oi86VLi02ohUclCTeSRMH6IgNY
/Pt59uPQ4KCYESxCL3QgCiczUjK5KYYo/Ld5Mq1U+xFa75FwmTPv8Cd1Lw5DNhkCYtbAbLXeX5ur
ITq1JY/MJhKpWckcTRcA6uibekBi4ru7gSVGQlvLTuszgvhPr5AyAYgCglQ+4AlKmGJmUPKaNcTO
alCBUtx6BK2u/o0baXEQzJkOTpaTubAXuRIEaD42gY+gi07bRPNJga78+8N8eidNIBiuQeEIgurJ
nUwS3Xf9LuVjrzeIh+guKmBOptu8usyMjdqFy4m6mf1TfczLv3+JhOuC5OdGEo5yCh6PdaImw3iU
LIZBi+fKgScN2Dg7MwXrH5dRmBboxAtAsXgKT7d96iSUOkocuSkDqaLNEsQ+FfSKh/xKUZE+YH66
FNNUbLFWdGCJqIiJqA6R0aBH12MdiTE+8iaaXiIDTkviXBlu85jW3JdanLMwfZz1OFlWni6qXiiN
py6bIOvSqHGF3BDsdStuhFks6RNc6350Zs/zcTM8MyUMHQGBmD1LJ9MrDeXUSG1DgqTGNeCYXHCk
mGe+6B83qSRLo2mhAQBuh+Xk+/e0cWLcI80kN7o78pY+jqWJXOSbVBHKjuVKRz2Siez592N6/qXv
16/vD3pyZZRbUDGi7WEPDjAfbIph9ghT0YqwDXHLaFnl9dPvD/nJxI6nkHeV8QxN/5TVgZRQ1Tur
45BF5REXsvHNaRNm9HQjuv1TfW7+m5erp5dIoBFEMsggVE1OlrOjW4d9pUq56Se5qDV7jayF9PcA
wGO5wrTq2eQzjOO2HW1A0+f2fZ9d7a9H198/1dYqkom6I5R0g7T6CPl/N6wilCIBLo5EWn/OE38v
Muduff+fpeX8Xxmg82m85LhzoyBsSG3867Tm5PR3f6ATFDXjDdXN8fYHGUXNrxnr/69/+V8/3n7L
/Vj8+J//fsnbrJl/WxC9z0ac6w//d2LOKv2vu+9p9/01r36NzZn/0b9ic8jFoZhKVAXOfs3hDfkr
NsdV/6AlB3kIU/q8Kvg1N4f8dkEh26Www8L4Db/3j9wc4w8CtAxcs2+mdjAF/7j46z9H5Z9pl8GP
/K8//5pnA4Lzw9xDZg/vqOCXguL6MPPbYhpGY7LMddz5941In/MQSmZNkrt1hJ8feaNZsaO29WMz
+LvOF0fZgSjxI1vzsAcsQMVIL5PIUErcZupgrHCkuBsUQl4a0tpolbIGx1sQCBAG68xiEWRXaMTC
Pmm9tIIuUE3Ek6PX2/eWraziSFdQ2+C/ICfZiodFkpqvpmZDjXTtI2reyCuIo1Ic/ymzXieMPKRS
1cjkO/t+vgQj115mOXoUZZ4MIq/Lk72jlfwALkEaLfYuCBGJTpnxE2QQloFWC5/f/k4vg4eBxCwI
2sRY+zZ55kmyblGgIrVvF3bbEw8fWytZTx2gscH1gozfFBfasssRmKfuvTNALCEmelo3FefYt3vd
Sr7PpzU0xNgkoMeINbxPO4BIll56QzjugCvf60QQxhp2HVstUC4ExWs7hd/IZXC9qa0xdASSILoa
mxE55nGIaA+l5nOIZC2YKNbUrlYvlGoMvFJ+I304XlR2+EzQO1dtxCSqd/eSm1+pdenl5vQCmfRQ
oBGH7YGOqBHVfVkEj1Yvo0WVQlUjp/gbRoWfb/9P6UYvSv5UdtCuckP9WjJWZNDdBpO+H0usiC2J
R5XCwhKm/HHsMqyI4dFs0bPgIRJeE0MLqBpC7zVrXPR+srZC9at0ZboVLlSsjCANaighQd/m7Gap
MQwSZQw6rfJfRyIWgjpLVqrqX9v5CwN4WlRS3FML+arJcqensiEbvH+okt7xqvipdCpSuMHOQgnq
n21mwR6LyKKfs8x06QOuofY1usNtkKKhXDd6Wh0d7t1C6RH0jlutdBA9Gv3OUPRhl/jpLuuS6cK3
c2b0IiLCoIThOCaVPKJTjbDGietqutCjihWuopGgpgS3vSAP0pz4zOX13h1VDFl18ZzO4x5kvUFW
pHDWOciRhZ3cIpaz0QsjhXNhbEwmSoOyhfMTEg7qicDmHQtIKzSDdRQXP9VYI9IwDyAA2+IJHesI
61J7SjVt5oJDvoxTqg4FRe7rvDbu1DHbEYAeLIp4ilFtatemOlw3Y8g6g2qi11buAeWe5YV1gAQM
3ggV4BuzZnEgeUU9q39k5f84kCOzJCn0Ji5eYyUarkJlRR6Groav7OSyZS6mXQP/gZhg9Gutv4ss
5NVKInea8G+H0X2Rdkq0BqBTI3K9zPZ54rLYAffHVFqRMoGGXU3jfFc0YG1CEh38JzXrb2zdCe8s
rR8v60JQueyD4sBzJ4d4MJVNHcBirN0Blw8pWN1UyousM3ZRlIu975MrXJnRkqdOJEmWJp7shvuM
mWgo1K8aVI8tW8DM8zv52kc9WMw51LjFjxkGbvDQN+aiakOxlMIOth1cN81HUQ98a8Kv2tXbN86l
YSYoTslCCuP8qelGVHWInwcr7feyZDQkllfND8SMdPsuUwt8jLZ5UQTGsC67Owvk35I8lcc68b8R
VV608VVkEL7uKky6DbkbC3vKn7Lk0o2Hb6OZPrljECzLAIHdgMqP9IEeYfSyH6aURKBs4fT+vT7k
a5yf1FTX2CiqxfhglJAIU9E9R0HeIZJlEnPiQFu7bUiWQrGjaRsu0HJjdyoH9toRfE23QOblVLc0
H6RndMgAlZDQGidGkGrgLemVyVmR20r2ylDeZCAPltSPFwQrvqodS/NMK+8bJ537IBFDuTP2ws8e
WIP2nuY0N050Hahmg5CNym9uyG7XBj86K8oWfroWY7rqTONY67DGpS5+KjXUYE0iWO/biHXktCtq
A4kdsasCAXKgNWh6bVJfQt0/WBFyMXSBT3VmfqsbM8PuP+A9Ldp02eTaLE+ObgozlEuLtE+vcLt2
W6RqjqRWhtfRyKZLHXG3jWHL4OQLtVZ+5BLD8veE01H0hORS12UQoawAKxkxLbi5V8I2XLYpYzRY
RHL4QgxSsO/HdKPl88/pLY5RS7sOzQjiuN4KPOlklJLnZsTGvi/Rd06W89Pu6mYpUifbm9LKvNDp
io3JKFLVq5HY4LLMXqweiqxeLpSGXZKDVwLDvb9KotmW00xHMTkgwty8PpKfO6sQkyuzInWV5Um7
xhx2IADVX8YF8JhiRAbY422UNleUg6F4LfTbplcwFofJLBiOd0GfjHd57X6NBxJ1ANWGmxb/TAIk
63Yae9+LuzL3wGvnt0mAfhJJILpSydewObL4f7C0MliEqbIm0tcAuxynntUoLAbMmuBfmX4BO7Yi
StLmg7ZwqvJORLDOItXGymFTFsF3+40GX7at1OpnFRT5zuKjbkoiheqJzUzbkgHVueG2dIZ4kzir
jgY2Wu/yqYrrC7fyOl+9MwtlrUBR2fcCTaDCJNe2zqYz+VBaVnS4r6zoWOfJ9SjjSzUKiKiR4RPu
wHI16agWek3bt2G0qwvlRo/QzyjWa6E2ife2SMA0rwxT6w1FH5EjqiULF8jWIrrvViLOzSXeyOCY
YdRv1F6yr+NbNIAL0/BK+9pe08ortc6Xo7IU4fWYOVeJVh1N2bByMaNu5Q8GUtsRA7trHhpe5OXQ
BjtKvwfT1wiCqsJvSdhPXleuuzhytwRFrGmRrMY8xIcRUkjT4Y/Y2N4E6r6XgQLohsQqtTh2srjV
rbLgc2zhhYqbXY7xJJ/Z+NW6lbWyjiJMtz6Oyr4LLgKre0wELI1Kc79OlYE27raqSz7CQ7TEaXKZ
+ShVgr7u6bO67oOZsIjr+BQ7JCXZPaEFXXdR6qPiaSgiqznsySS5y8ibXeHjf1XI4lrbil4uOz3v
PbvGqUKIGaZU+aQ3Q7hIGwXZbwHkVYX9sB3bMqGDQCV3jNYojuyfmbq1aqKw3L4ur3vLB8jLsnEZ
JQHBfx2AfImW+2Cie239B0fphwuJJt2GTdfHYU8c8GydM9Z667zGMY8paJlVzONQjPdBJlwga+ZF
1Kk/CSpySJ7C+5wRee1noXklB+3YxtOOF+22Lfyfcd49KjJ/moZkUcfm7dD31SLuiO2IUp0YDW1L
3LixJKxtBwXvh0P0EZ7Ket3iVKSWL4D74FQg9xGxL77SJokR94vxVoc/RXVcWUR8nHpYda7TMbMb
UU8cULdKmvIit6PHPp2FmTUhRn7h3FY5cTsV1494Voh+GSjGN0GUUaXeV2639fX+VXNYrjt+TgJY
jwNN1e7s0bxGlnofS7HpdAsvQcQzCFOs9YEmt714CDD+e4bE1qVJ/AvkZXl9DI8IuzwDojJWY+eu
i2a6TAL9h5t86fKLfLCXBdwUCluM/EQ4K1fwC32798hBD5eBzBFD65gWlZpapVV+kSnacH6aOrDz
2F4VbfRkK3PWVOoQMxU/CxzOvW9v3fSIH+6KoNFoF34zreoIOPmqlfaxo4q8ix2YVE6KIydfpApk
wTpoxRbcQkoD6qftN7eVSm5ewdIqr33ip8pQ4iJQL+3W6o6DBu4k4FO915oSz6/WHbSwa1l7lweS
GhNEddZ3LQ3lJQ9zdsrddLKv7n0Dg4VqMrmaVvHVvc7syt8Hjj0PnGHkVyibrqq/FHVoXQ4GimXf
ylWcPE91UPtLQ3QK8zjKbKWrLqywvUGEvVa02TzIM4YnzQqriOxdmjj3vmAXQP3O9Wr2HW7Nqop3
LAageNn7/bpLKT+48kKO7Od40WJP9MZjLjf2vFfQ+yj2HGN8EQEGcZ8pxgzZZTnBwJo9UJ+1IOSx
SV4GwB8sNXpnmQCS5NOIX9Inp0LaSudJxbgnEM3ZOI619INB9WQj3RUvzQPkD1qKeXMUPhJItHHQ
y43OE/PijwFfL0Vj8x3s7XU1JyMj1FFWkbVX0zBcAgt/zn2dtDSruyL2lPQ4gfFU6ciCEeAXKwCF
3CZmVy48nn3cImTppCJZSlzs1xq0Pk/FKMAq9YdzrFkOKYGYCcvfh/DL28/KgZ97uxNd2WArzYgQ
j54nv3rq8/4Cozhpb2zrrIJPuO1jQ2B7+PZvuhTj6/yz0jIJmRsl37bSWhRBMhxVDFgRsbf7sjdf
iuw2RR50U2n+3kwMA8Ce1zgd6W8K9BqtUYjooO+ysrTk2YwEvqWxa1dhV2vrphfjRdtAfp+3BH4Z
NLctv75TR2PlqyLBRqBcp4OQq7RAka60l5VMdK+uk5SHNz2IzHFueikO0uUhqDrN60b5LhTZXc1Y
It1sjAeABoQwF1gJ0/GSOskKEjW/qsm0ZcvKVg2UF/YLJb7i9Pltv9k69m6aN1Wu/vOf9x1b85c+
hJjaaNihG1XdAdcGQNFWzarC6buw3fCuAKVRYLnf12N5KLIsYR+6acN2OI7mPlLJw47b/BbiNoaL
6pLgnTBr3IOZVpdGz9Y9ziTbHd+3PDHqObYufVe1vCej5mMrKytrOUMUl2NvjMcc5BXBsVaymawg
2AY+IPyh4S0Jvlqj6u9t62BOPjjjfOyIYZz2w8SEiQdv50bcnGC8QanakjKWsfsyhLVLq7hdYJ5b
hSkqr3rg7Q1vU0oW4G7uUfde5nr92sevWtNbq2IunXS6fgXj61tOUAuuwaJejvYhbLDpUI7y+G6T
c6EydGqLU/B7VXqlBcpkCtax0oA0QbvacatlwKs+32dHbaE+lCgQap7FMvSH5BAkgp+0V7kTwgFy
7g2ftyIIlfuU3Qdll+OUUXkQPQXQKuCc0PzxH9ypOn5ar/mStd99DWu7G7bXpAUQH6fEBt8q/95s
5y/3PEPEGn/SdResiLnmnrWLuWgRR9YRZEjlD5dvrwNaW8AXdfo8Ky116BaLqIx3UcbU1A4FJzVy
GSyBDKlCSuO65nvt8LMytF6UTkC+KNF2DFRPHAmmMXXCl3DId+1sBrQ1/VGN23rZC3EcJ8haIaJq
me3SMX5MWbjMg3Mel6rOlTZBcx0n2yzI1vOEqMTTMQA1BpdmWiPGAS3ALtAMqB2ZHZWl+Vf5QXOp
SN4xlXhHlQXOn6fjTxbbkHlWorxTdAqprCySmGEpWNAEQmK2TMFFeq0JM9VmFxYLqkPFPCFUk6dg
iSLYjuTOlikbesfzaCt8c2roDCV77gyNRR465PUFzIXF+BWKhP12bxSDqU4XX0vQr56aMue+PQ4x
n3MG/ag1vpcOpzU/CFT991qvAHQLVmWukRKkpcaigwfW2PbXt5JZLPl1b/d3nCtmUw8bLRYkCDXt
cTCH23gOFZZyLxIoRPEjAWjfjam6SaMhXcKFmLapgzE6dzFAmz2RFb1QUqYwVitqgtdSVepuNSnj
wR4YxNZQTevaVe4lqTtvE+TbxD0EJUuy7sWyKQZVg4qZaz0//rdPwGDR6nEDE+YwZwr2my+YU1+z
HN0K7OK70QBHovh9MrPR0YmosY+mLymXiciCLdN5zXeZuuT8mgwhOYN5hc0hpGQm7KVl7Eqm2gV2
0HpZDe696nffi6J+SAq+Q78UgD8pqRpzxf1dP4A2mob4mI6OOpdw57//pbFsVXZNJppA1yQYNSO8
iFZe2CAvEsAjpI1aWfMyGwIEKXJhzNv1VjRMC/9+PjMlg/6aBF/nSWB+tsJNX50GwuV+yMrrMia7
gEEYtYzKQlnN5Uy3UOlK8uabgTjGhn6rnwO1fugczVeER2XWH1um7Z50jgQEKLdBNoST0DrKXrJ+
pzJmRs+NrW3yof1qJTPpAjXZ72/lxzgdDowyBFEtYnoN+tb7W0nqKr7CqONWVuU6J1AxhSM4l4Gb
WFkpjXUUTMvzLDLrErX5k9+2EKOn6BlFKBt+98lg+TCqF1ZUo79oFiAQf4h5cdPyNoekfjqAmVpO
nFbB87xmGEs+Mmc1jcaHTiIXQta9ZcIvAUV7mhtvxAgRwzEy173Oizef+Tz/9clwg7/RcuLnoquu
GPOQlHh97YQprGTdYY0RhT2WHoLZAcLVkXiQZxuLW5wf5yk+YQZuDWq/8yQ3ai+TyTczxzhgj/wD
UAR/LoToOTIl8ftqA+RZNlGSVVbzswxZu7w9sr/VH9quble/7Q89krda/HiNvv/2py4/aTP9f9gg
Ipbyl1E9t6r+aiwdv0saS8fo5Xv1PWi//9ofevs3/2gQ6X8wsGmJI+BR6cVYvH1/NYgc+w9rVtvS
w6Q1Q4eIFy/Lqyb8n//WzD8QXQCpRpXr6PCJkEb8o0Gk/mGrNoo3EwEN/U9g5n+jQ/Smk383nUHv
RFCKoYgTgLhzIjCyU1V3RVrWlHasjQAq17kVKWe2Vyqh10bjhS9ZH0cYclmsJOW1pg2H3qHCg8pg
5Yf9U2Rnu24y96ziL1KZH0fDZQPQynuf8tovt/aTuffDREUrTcXzJNCVz5Kyk1YszLDCpAhSredE
51I2VKuTjZFdlyK46kuTfNRrdhrb3x9Um6e/93eIZ6dhmbAEdp8P8PiECWjs2fmtdeIyFQ3CqNJC
Gj0EkO3SxNrXTbvS62/Un5ZFstfbS7r9d87OMqBUQMZpVIsynUXu0Jnz+qC1mMcUA0qdbQlMPAyR
Xz9E7C3Namw5L0vz12MbrGSgHLFQUx5ZDSSrTFG3U0yWXY44oxd/GxSnt0RHcWRhHSJT5XS+M4u8
ikGl44dFKVsUzQ7TIdDi6Kp1yP4d/RB0QytXY+GvLGJxFqXflMtIxBtzRgG7ffjDGVE1IgnBPljf
OGN5Fff9rTaMd9CKnvIfk9k+dFZ9GbuDZ0CDkXWqLGxDvzdUFl5YPxXKipmlem4Ne0jVLmBbrdUZ
lyJbiAXtRnUfIq1CQBJ6Vjt7L4tlN9kPzmiCBaMW0mmwZsorgaiE2IQNK5lNoZCvmJsP/PNbUqbx
01+A6g49M6dBWRe7MSQrI3f6bTnMud45v0HtDxgdrsDP3nJyX0QD70H3SUcYJ/AW40tQ6wP73XLd
upjjnY5aAUoxCj5nROisPU4H6exO4dPIKLVthsT86vyyKonJ1tVSl2DTzrodk10a0lO8rboLM1hp
0UaplraPLw3HNqvLhYuMGkanN36xEnY3KxLLhOoFDQsTugkaabfJPYXjnPL49wrCziPKCuKs8Jkr
8AW0FR9WjfSKnN370hVX7p7kVvB0klXDtEljwxMxiz9K+kFZruIsXenFepBf6S1HEWnf/aoqAKRc
adFKQlWKAqptd0l0merURK9U+VK3y6bj+z4fseqBUnjwb9NsB7MoBL5q74S9892926zH7KDHq1Fd
pygkKDKyQJQbiyJTvxzibZhfQwUd4h0rYUW9qWgth7s2v8oycsk37rDyqxWWc79k4oOFs2b9ij5Z
d+6LiNjjjV7tVSCkcryoUlqW67zcF90yprjrzLyylQ2vjuspAvg5FzHETf9Wszd+dAN9U6+pSmBJ
vWLQRcVRJ6zKva2mr3QOhvAuiHYTdwl8SEQ9uaG2PxWHIdc9pQApSSqdHe21Ho0xkXXHkfJQtzYE
Gxqvfg3hkJzTUDObfTZ8wNPzKZp1uur8978MnyGg/JCnRI6q5kXiPtr9nYthwCEEnm5DZCgLi+Z1
AtEgGS+p6tPhgGqoT5fssW7DUbma9GTTlcrSQmk0DfSpBZvC5sFyVPKk7sjtXQ6lvtYoOM0zYg2j
v39E7+el1o+yA95hEPrcXmN1oludexgolyPcdaJaFgrNPRb3K4PxOqQ/1EIsRsANbvrDLglHdRqM
UsmSYDgX9MRIgQ+BHWaCZQr/IVl1+kZW96Z/nQI7FFuFMkUW3MTN8zTDg496djPIO8W+dtP14Gz1
9BJFQBGs4N9B4IImArQKktoV/v2FPSxD1YPaS9AXhZVMX/egdA332nCPnX/t0DA0tzK9mcoHtbkT
46NIrio/8Uy9X9jmoxG9NCXQHjde9naxosu4zy26VtBHInMbKjV9oK+DbLGkn3Oiv0Vav5uu8S65
jm4DBwa/gmH2/dONaPSEpi3lulSm74OEaWgDkVhFsDyha1L2Rh8BqimCoFJIlX5F1S4HQE26CqJX
G8eDHuY3ajNcuq37TGuXmM+k/+mbRLZZBjELtf8CAe1g6sR8GKBRPMt+6aPOWaViijdNWNNJNLai
71Ivi8dg02bas+IoS5oQ4RmpHYuk0+81ayqDYgUwdEJI+GyfjOWYqVlEkRutnYZMUremx9AqVBAr
pQmXtcAsFrSvVAJYcncqlYchZ7LyWwgdhFo6VrHvhlgup5ypvzDZnAGGzUvxrITapVr3B9e35zjA
yrPlRKGyJKu6ZOuBRHUXBva1IoC+s0hapJmyc2OrJSty2hRRrlGZcIm0B/ihP2WBsDemlTcrkNb4
PyRvlEIcBIYXDEXbMiYLqKwP1jGFWbDIwD4t0kDZdm6+pXV2P9UhNBuzXHXFpHgD+w/PFZTaeKMw
X6RrDUmDp+bM2apPvE8g5SGk4rZKZXWME8o7dnevymQFGMRfFAk9/ZCGdVbyI01mUIEofdIBaHiR
SvIQOdVFPnUKFTWGpmJW/hLLn3KsxDahrP+c6yNUzLpwljIt3IWrJeHd3NrXFVXfO4UUHm3Q9OKt
NetEmnk/RoBjg1bJLmyd2iqdCF114lszpiM0VuEBowylkUi/xlGkXyNNfrACK9mWblgc0qzrVjaB
GAuM/3TI4xSBgFLxuRYOTQrF5Laa/a4BsLdnElpbk3BuYkW21307fmk145BB66XBxt4ptaZmlZaB
u0LNfxUYZehJ3o4bu6ofDUkZZTDaY9MbBKOWeYNLrWw8PWzcTVmGmyyJk6tQVx8CI9We/bE2Dzyh
RWAHLVWWba4Z1c6ft+7hXBd8+19Dq9PZiXqyDuKadUkT/ciGuF0rua8+0wMad6kPI6uaTAA5iSYO
McV0xhGN87iNvaSIiL0IgBfael8eSjCsDg9jTdWMD0Yefh+d0QA2amXrtA3HVWNaAJ0cQdKkizbC
lQ8VuQd7AeMahFUlN1nlvvolWQZulYMRStZ1EbsbjYYq0QF7Iam5SNAve62+YxFHcoxe8Y7jhTKH
cE/NsuZxpXx9zecpFeDIYdMYTfgg1HFchhoLvWzMbs0OH6udR9YiIeZ+Y/QG4isz2JkZKidN45Mg
3fyG8oi7aFL3aJgBoh4V1jFNcLgrqCD4HrobJcqm9byUBCm4pMnWLjOfsMLBvxGDWGg63wEK6480
d3aZaqZLuv5f+oAOr6PMSDSwTZ3SXISOduhTvp8+upA4IaU7HMtq6ZtXSk6+cRbUPXECCCvaHFiS
Ev+wnRbZJYjZZdYb67j4UcLmQgFGi0pPqm0Eu3mpp9pPJEDaJu5aCL7zsiIdphUGfw1BTl/to9ys
9umgX+spuKFRo16k6Ya8MGuDd8Oh5TcVSXA14NCnAZrzNdNNVvKqfCYHprpww2nYp0lXU2EiFA0r
f5+3zdHtmH6SKuSVFLisrWh8HUSc7ORAN5hpYZ936kWSTxptQ1fx1BGQYq58kbSDFgZwcAqOAlgx
H8/MB6Xv+90t1XsAiHJZ2ix7rHwN/3wXVNO08aU7roOWTwZA/G1o6PE6/V/2zmw5dhzLsl/ENM4g
H8vnUZJrll5oGkmC8wiCX9/Lb1dVR4VVZVq/10NeuxEWKZe7g8DBOXuvHeGnSLVkaNjQoWjbbNo6
dBfbIZO7qhghzMXNS+AZ0SFw3CP7tbVGPclD1RWrMs45Np1HCaGpjpqXMTOpjGPosT9ulnhrO4re
2qIjtVy5R/QpQ+wWS2Omoe23zjNzTO8ah5hseUr1xssGuVX9fZZm/hbPj8OTRZe1n/MJIQ8t2zjK
mnU+sUmqjjGp11IByhqxt0HaaF8fmnIsNzbkLcaboPL7Gs96pHBfswSKLD8k0uRrsiQah5qsNO4U
JAfRFMhBeTPsYCpk8yqK9Uzq6rx1u2sertle+fA9k5ehTxded5yjogbQhXvYpCOIRA2ZWdLCH0dK
9R1IDti4fwxH2piWAAjLrBfys9/uK9RJbmi86bEnaLKkRG9VR5WMhjyt9xKlGT+BnvTQFgC7QmYB
qfFUJk+IoDBYqilYC6Fe2LYJbEvKdpWiSaXt72/ssdc76E+001vy2wuwTBq7SjwNT5QkcESnfFwa
bnqlUtQVTVbA4N48rOPqmoTiVnqnSnF0iCqKbcDc89wxT9H2JQwQ/M+VC3+dLbkIsd4Qy8xkRdCp
de2HaVCvuQYoJkDq1qqLiFmJ1ybPArt/ue+cmjyYsuuYZFmP0WhvTKaBrM1vT8cGCbrzxfRB6XAX
AuPqtm96DqdN37g3Yro3kuRrxqsSeZSOiQ/NdTS4QirEUSs+sl3b+wJJSz6s81Zwc0wZiMSZGFdF
ZQeLrjhnhR0RADpuzPZKPxQmkCrGtRvBoREq0Hc5g4wkx8pIGieTD5skoRPaQDrzAcH3A/R1I+2W
Oc/rsi5I7hjASqqw34+FC2CUoIoSHBxDyj7aJ+Pon1FPRZ3pnN0YyvMkCU4REwxJQi6Hrc/5y8XT
hWGHKK6a0Q8gwUqMwNwGbvTeQiqDAKvCHWk61Gg/ppUbD9Lg8pDzsS6q2DiACRa3OVOQWx+szFHn
6VEG6H2hge6nPLAOUTtbh0LO1hJ1ocKuYSXHPvgOtXudPc3Rsf/2r9wkw6mG05+/UWcTTG3cdV5q
sc57wa6/hsFlniO/BmZaR4dwNGFVal+v59C4B3zUHsvKfEwy29znFUTGP39klKs3MeOujWV1DPny
aqLH4l2XSg/O9vrHn7/9+aOR+nGiy7p15ufG7UDBlZX+ZbBmmWgT4Nb3bW4fVRvDqGoCJm1EvW56
Eyo9ddDOrKNgH2mZnkrGvuSu3yD0sVduCas5qES07Grb3AifCWGiy+LAXIrtliDuwxw189puimxP
WsvaT7PqXLeChPEECVmB0FEtJEfuObn+kZsdFOW4OiUFuIOxiYHNq0YKhsvHyhy5kYZVsIxj2d7y
Rm8jiT5jjPtwabTozDoXqrfQDJ3hTFxyd2jXTP7Ch7KPjbOok6NkkExqZ/YxhH60RFiAJYvG1E4q
C6cFj2caqPyxzLorvL8Z34K4vlhOvQ6m0r6r4jI4qjA/BpDNUXI36t2Mx/YSJ8yyrFpZZ6CH/Q27
EdIsZg+ZNuWF1NyesRjKb78u1cEZxGfOZ3CuGwank8FWjTgSRbWMD0WpJ3pi3veEYWIXVu18Kwqc
l71dxRCBUzSyV7Zb5kRLRI4Z1VLO+e3l4amLuGQaBgo98Epy5c2lupm1ceJGN59E7UarBCjtOmvn
G8ir7SFOYC5PRPKK1movmReegkZQfinjszDhAg46Ds5F3YlzhtVwJ6XzPug3bw4QXWXgP1VdH/mQ
3PsWf9l9aTEGldcjshuG28xDLT30mjUezZvUa4ZVoevxYWicx650l36eN2vR0zEZotiFEreSKZBj
ENjhTem0JEDM8b6kJUbZzxhbdh2KBTd9doSaEGHBBwxHumM6hSgzcOudTPaWKAZg0ZjPlumAr0Lx
lTXxfm7TnaFv0bno5WRZ2571jpbP3npdhSxFPOEACVfNZH50KXWxqV/mqWzXAx5yU92FvRPuzEjf
KARfayc6KjcNVpBcN0le7Fvb2ZRu1HI5VxtLOTHCUrNeUH4qBvrodxw0f3Fy7mKzo494vSWhVZhh
4W1Uj1gm8oufLEirdbmOm/nSoXsMaaG00s2pRAOxoMg+JSAYtahOumne7MSrFkglVlUFHJdL6ss8
dlBmbZS+c5UOy+gtCMdLVCNPLXN8u3OBkLTS1s2EnlKNDrDU3KjX3cj4LHL734mk8M4CGTAG264P
Pp1Wvwn7NdZZtcTLR8Vtp5fQ5MZpxeJnVEDEGzsmmbs42SNJFTongDnRu87hP3EsdTL7bjfrZFyj
yTz0+fhaqwp8FaJGO1PPteUDOEv6u5jPqoXfyh41fFKgtiOHotm/UfIdWCjBYgaINXWUM4ytS8Q9
AR+ebdtf5dA/x7Y+lWV9SEpCFmq5TCdvoVGAL7TfXPg26XlNKNhSpOicQ1wqSCJp7bU9pdPKiM2H
QarLoJqHGc3pIs2in7RrM3CXHMEQGwHkj6c/Ly00dE+B/MeoEZwb1zya8vobSQxaZla+USmDrCRJ
p7Tr3/knufIXTAlAG/nTQVHlz4W3AXFi9SaNZVZwZ+QXHxXaosifyN54ldp98WNZLIIrbjNhbwyC
VepRT0njZ3CAlBYFIRPWDbnkT6osbqS0l2EUPdmetwtqDa0V9qyaqp2j5kfHil7TIP/qZ6Z7EbJj
xzN+oh7tRj5jD5bzF1O1FTOWz1a5DxM2vYGZ+6Ko22fk2Uh9LX9ZeMmDyivESqP6dM3yNNTleOii
Ym9Q+C9k+o3h4xJZzl0epDunbitY+jNKVPfLBbu9TAGx7/yke0mvdkRly3IlSgNossuD7CP/jQnh
Smj4lfEnUUn3CuUheeOfCJ0OncclHMXNHnXQsnggZPxiqWod2BFKU1ABVZjmS2H22MYkt3E6Fru5
mT9zXUXLwXoIw+rs0hMOKVlwO6jNNWm3u4Li3QKAZnc7z/e54dHh4vVqrW+DgFLNBpCeaYvbk/9V
FcbFq56JiqX/OZa3hkZ0bcRyI1p1CuqRFdij2PTTW8N377w4eUQWhPBudoE7C5vwx2nhxs6N7DKs
Pu7T0PEY1mWATwieJzG16dqs7IeS0zspUMwTCv3YJunFwl+N6rm/JjncWO3A/8nOn2u/3tg+ZTPI
DJrfWC86i3xlqLCORSLKkFPeJK7/TM7UlxtA6qzsflgN2W2KKnA1583JtMm7Kkz14fT+qieJCt33
Ss3mvFhEuDbXqabHmhavdNVLkso/rY7SMgiudv+OgDSzwYvoMyjgPN1S2w5Lz9N8j8PE2yC8MUOS
sawddQgLgie0423DrHrI8/SRY61CACORHtj3yoJbiPfrNBbJSzyNz5Tzvz2ZXatoVLx/2MhKqb2K
iqeJkc8i7ci25X/SUNBfdXYnHJdbvltuzMS/8XMcNEUHgqYvkMW18kOYxo+V2h2CTZoYZjj4y5ix
hAEyPpI9i7Ac1kNCuSkTdLp2UpxSz0L+WmXLbibyCgAFEj7ifAi+Q3WSs9awEcWDfaPmtmFCkkC8
zvSWLRERrU2fBoQywvdgUZGklXU9cQHBM9ERLQzt+fPPhx5hlJddfRd4FQjmLD532rMYphA1wx7h
YZLZpLEfbmRzdbTX7tKMJyImYn1j2jPIculcAks3WENyuSUN1eXWz7AET8rSS71DacYZu6zL7KZp
bzVwi0KUP7pzPwq2phLqVY2U3M9odhji1VeE64TDN8DJLXbQ99JN373xhlV/KGbzwa2EXKrpPS3N
B1IXL1mZ3rqC/I0x+PBKNKVWhiqX4Y416m2cNc0yaq80c5+S28nzm4xRfeA0X4OTs28lXD9kd8hE
9FLOO0LTzrHLgqZVy2X1mseefPf2NYUGEaYR1s9DlP7IjjbZQM3YZd2pq3vah6Q4BGX1ymO6cPzm
Y5x5j4kqX20MOWYiD3Xrvvud8ev09Z2HnG4hRiykrZp7xNEO8u7mh7AfaScHYw7fu4Cvf1OmLY0i
HgmnxqUTh9PnOPVoyGlR2E5WrqaRROOpcgl86Oyz09Azuw5gYiDqZoTzA53lpm2LF+AbdAvsPgF4
bePQ42oS1923FPkTpqNDmrZ4ZSA+pzGEf/NBTDUrTaMNpn//YijjVBuPmPyJDXC5EXP/2vlmGaxn
0//wcXkvM+KGNjQcl42A7Fu+gwbvCS1z2fJS51PVYG2cnC5nGJNgKJr3tA1R69j1rduYx0kBlPQw
HMZ5A9VyjNZtxCRxwoPiPrcpbzyjAWujIjIkhbTKanoyHttCyqQmkM4d0VL3uuCC6KaPvYpOU5nE
66z2aTWGrcPVC6EV0P6i67ZVjcEvwTSRI6FctM14tHRy7e9Nm6sPiA0gIPrg09UkTCXO4K7BLe/9
Yf5VQXmb++qtNupd6acpEOVmXPkk9la0ESlMUPxp4M8Lq5sfXFucgV0li6Bh2hAI706m+jOs8TrY
1T7pgJgjvKEjaHj5sh67s8lySCLkkXr69rnZcvLE95HPNBP93apxn/Nssm9BwlgrC9yZKdqXLPf1
ykr1E4ynaQGlCtVttPNRrq5AcDzGHPlLI1cfHXSKddjncqltdKlee5wMkdD27najK5JNk04/pUzu
XbPfX/eT0cjSBc4+eimlYeOmRGgHH3wxNzdNc+hsnawHNzxiJUFQV0XPUUxr02Q2Hgj1mEVcdb1O
qaUSznvMCljCf1c8027IXCE+1Gk93nld3/O4H3gIyGQa9RWlr56roXvBWoMTMzLIqgJ8YigiZnyj
9RYzFci6Atiftep2rM07pzcRHEuAW/FL3ZYMFc3kpfKCc8D9mxnF+IC76uX6hUUjzcKuRIKWGmtU
aHKyvoSQ65ZeRRGX9ynqTL4nQSuxzjYu/o64CSL6kwGxNfIjVPWvHoNxi7GCpKGxPxQOFXw4s2hZ
jW9R/OVmaHO61ls1httv7H7bT121bmIbg7jwGXls6GGplZvG9wjFY3ZI0R3GiqrNtaJFX5MnI2bj
KFSEeYW0o7m60stJ1ZpE9jtGU7poWpjuXjESfPM9j+4LyStFFdDLMWlcT3Z8ADbyKKvq02x2qSwe
/JKZh599i6g5eECSlixMzpE8pHFUZMvUHzZZ2FULlTOhct0fo4MhS+5YhDkDT9kkJRLJYCmoBQw/
SC+FP35nuDywjoUPzTUeNKz1E7ZLMr73RFXuWtXQ/hd4l6yQZW8y/WaGvGoVFUB6nLr4t4zUWmfd
h+fFJxkVxlKW34Wj72yRYSa58pgHMufGZrhtWzIUMr86uaJ7HPLhd/ZLKOnycaidz2TE18vHCdBa
0AfT/ikfnCecYEzaRLJVQUspZ9yJwrEODu5ao3vTnVg5KF02icepNXgpFTzzYOWRHqVGWtqG82kU
/Rm7EgrR8MPgArJSFkZok5okvEJurV/JZWwPzsXH0BANXMum0getv7KWmZ7Jepxri6CZtyhtnfMf
716e7nOC6MD6xxezbXAKVBwMijDNZen397hdT5mFfM3xv0cr4iJhvXtXi3Fr1I9JyLA5L5JgnRoW
l+cJB0Fh+p/x1J7GxPvA3aSIPKfxbqbOK8XEkwytlv3Qs5axDcw8oYleYVCZcS8zQr3mUgww0Dvd
3mWDfijmml4SSONllhUYbwnz6eXv0NZk3pVjS3gGmfS9eQ4ZnmAzDse1E/Poazr5ho1y2VAcftPI
JxF32QKqTtGvB5+g47lxv0c3vhDF4nok6EVGibSUqnARTiWPfFwvHD0TpeNiMDbFcS6jZO3W4I3G
WR0gZPgEDQmayyziBTb0xeiRUVY6pmJEOj6oLHrzKRCXoTXd6679HiZOYM/tX6Z8i2LmfU6LnoUf
JStap+c2iHza/bi2HPrJqgzyldMSJGRxR9/QmWIoisV6XThI90PTgtYdD3dSmyFLqajOAeh4wCTx
xQsUr1JwdVHWWqX8ULPz7rxqMG7iwH7yW4sjYWQGaLNf4th59yL50MrotTTylNwEhcLRoCcc5ckG
apF7nfqcupJfHftyvZ2xtSIrPc8Zp4pf+dGqdPthZ/DUrNmwYTIWzP8HsUkyly9ZJdgt8w+/rd/i
WfVsMeNN3xg3bLFPZaguU0J3J0Mnk2ZPTlrfmXbkr0il41JhatJW6/ouseKXVpGeUGb+Wsfza2NO
PEuG9T309HuwkvC5WWQMqGA7e/WBMmvdNJJIhq5+iEA8bBjjLIKsGQ4yqg8+yvC9sMmP0Kb9UOdJ
uCyq8i41mrt41vVaIIbEOX8y83pZZ4NgLMwB5Hcc6HELHLxzMXRZVroxlUjP0pMYqnL5ZZnthm5F
cC7xBi5sRlupPRFTYV7Ij2Wwk1R8y3h8+9ikS07N3/R6bWd5eSrFW5Em6YZ5+FFniCn68KNzsI4y
ytyMYfZZaoZdBchmzDncvvKVYEy0EldBdpnwEFqSG9usZYywmhxdP//sy9Rb9JFjrrg+FWvGcFus
Ooempp6oplffVOS/hOL1Gp1TEuyIDHMwy1/PUta+Vdj5HDv9zlL55A8xoaWGQ8idHxNbV8lVNxv0
XkYEEzRqWZS+gWnco4UUzjxjkBjWdSoz4pDbb+A7v0TylB5jEE3QFzADpfCnzPE6CHbass7UUPme
0zFbTy1+/aDluJ1zTCuoIiLrrmhutSi45SRmcY8hZUu6ETLZisdmtO6Vbbxi2ZuXg51cQpKjtG8f
5tjy2OqAdkzmGckAXrO4ce7aum0PU2XcE/XyIe32mHm5OlrzeL2wxMS1sfZrk/75IOPglJKEtJ7r
nthCG4nHyDWFrBYyqBw2W6dNHwRGX9odDrFdi9HlslgohZfUQvsTGx/Ex6crYYQ++r+Waj26Fovd
e4V5eT070yORp+bS9irnbGdkU49TyvlAxh1mg5QthTq0sEKs7NOHOVa3OCLH23HAR22G+qCr23xC
zd4IClrL/ega+RvnnAm44RdtOtifs5xeGV9lRQ20e2IAmLr5HxOnXCa1fLNKf9ybSGCK3v7QSCSC
kZFmVilrF5W0I9P2ruMLPLm5czElloGemkqZ42cg0hss+PEqNouKijT6sGIS+/yJnGSwWsc2bihW
Px0oMLvUHDEdgHDSKY0JgH0r7Rndsv3BPv7UK5muUyHOVZQ+dlCxoRycwpKsN6t7rbBSy/Z7FuKx
rAofQWL/lMnpoZoqklDIoFzOvnjA7/AZSPvVcZqdSBByIJmYF0jaBJYS0W8NQx8sgdbPRsfHDOhx
9un8RtOEdHx+IjBP1vo+JM8F83i6nsoOHAaxfkb6mJjSYH75i2fovo8x2bqGZHKp8Vshn0l0hbhG
71zydHZNIS7m5K/d0czpPHVYROP+VtBQdyy9BxeCgYtE3PXkyZpsKlxqysr6gzUjOlREjiFld4/I
8qY1W1K9GO1+PNa1zWr589e0HWYeo+oWEmZOQUdOHG6q/q02z2MRfcdjkt7WAUFopWx/66nFrp2G
W/uK97c0AjTRq0XIO52T6iRL8S7ntiMuqrbuNIksCzSA9I6rFIxUvAgbZ7oJ597fR0OstlHQ22vi
EX651U43A86eKqvHHXoViyQmmgV49LuT5gwNWuTfPYccF+n4GJTR85jb1koNcQbzKI0PfcFM382M
Wyjb6iTD8COIVbmDfVJvws48qZa55Ohlz64D3OopLebiGKZhuRZV3mxl3/90qim+Bit/mqfaPw51
Vi/4wXAVyOlbNRD238CD6KvZOcUwFwTo4LLwsUOyosuyfU1pQ+Rzaa683CvuA2Tts03ukT8QLQcm
3l557m40k0MP9XTtVtdQLssr98Uo5a5x94ycKTiUx56X/kofuV+Q34c+yXT6ADrsGOkEjoMwd5aT
760Enj7hyzvVa3dTp366djVPge+11m4ovJde2tOOGD6gF7VFilLQWHdGxY0kbjYN1M6nuevTXTg9
qokUPCxP0V7kDPy7ur3DL4i1RznfXkGVYBf43hhKmGtHmsHSgdWyG5tgpqzPc/jfEyKTon+sZO3t
ptgQpN+qhwqj9LZsnOCgKRJKFG1PjASprCv7NfAIsmGDPpMdT0SAR6STRk4XVdzky+azzAkmzxj6
rD1XXOWNzTuD1ns983WQ9sLWIl7giLgESDEa7MqaT82fb2rg0As7pZnlkq50bfafJLFV9eiqI4uL
Xi/DRQx/ZEZSQAFdHlGujs9BWtj7rPUY+/lY2lH6TONOc7t7pHEm0U+XguMxXMvCnDaO2SZbEWT2
qSAJN0MWqck5endrutaBDOQtHrbcs6hirpNtaw7rTwR0jOWn57bLzuPsqHXc2/42nuvxpTdCSvwO
e2vOgHc1d0543xn9BerD+DY0sbO2CFKA+CFWtmnaT3pM76uAWzghXUhPrR5FltLoQyZ10xgw+sZO
rmwC13cgF9xHiVMVqZ13n9dBuW6E1TyVw9DuEqYJKydGKuTyrR+DtLl0DlyESNsDd8nUPBG4SzNQ
NkvHmdpbF97G1V/4S+yN+0ygcJvJeCsaMqH0FcAhFM+iNHAoecNA9DPT8Xn2HxvqyicjheWCq9m6
NZo0gyA4PJhO2N42tBsNyu3banSptyrCQRzuPgKw12byPblo3JLsu6CudrNgh6DZke64CPss8D4+
TfI5mbziKxt8Eiqdbz3Z2XuazredZq3PU046VomMdAK9d0/k6aLzkD/MnCb3YhoIWvdBp4BV6XNi
m+aK9LDOytvdMM4hD+YqM9Pu1U+mV9UMziqUbEhJlNMNaydWcFmaR6P4I6eFGHP1V1kA/pa64lnF
40KXaUocQq66k6KzAfy6TPf1NKxGw/FuyYXINx2/Gl55zcYSUDlTAy9Sr/6qAZwfflUfrEnJm3cF
/uNdGqMVnYIvw0V1ZA6Ul6NAQBcM7W3mms5R/4kfJh1hrVxOjAIp3g0rCj0YbyocnfFuMOW0MEme
JAcb6QCBuYYD76A3xU0Zw42JkKp7QbQti6sAvEE9VTItxMplmEiAyu/QDT77Yhwfa18le+bji0z5
1sIcTWuTJxZZkAjihEcnurAH+WR6dbk2CroQVl/gnwZp9KArVRzn4Q2PHPH0auWQw7gPKxxUdt2V
p7wnMa2lMjQs2iW2F236DpMe9R6/UJJabypCP4BSa8vXFS6JZn/rgoEWzBB/O+ZwYbx2a4RzcUaW
3jPqDF/sfL7mb52AkOHzlk59Q8tsB8AAnAKduo3KHdqM+cxFw1mNmMHv3WKQ9zqqEMRa3Lb+/Duc
+BGO+fzHqP3q4IYpeYEqerFE1W/9oHmcstB4mi2R3ag2+w7u52guH0cRdw/clwILVnU2kMDYjD9C
M6LCQbKKlHtj+BgiXB2fPD8at6Otf8ou9bboNOqlIcrw0qg5vMy+2SCColXeZ6XeBjPxdl5mhJcA
UMYiJH790HhNdMlDdBfCnW5yllhX9iNNDQRhS3geoIYy4OeZjebXil76LsLCGUXx+c8/xjdW7r/E
rd/fEVxdn+2pfukqazvkgfPqS2NeJb3y8Ww47muYV4spLs+djMeL5xaI3jAtL8epJEja2bWRTFeM
DWOC+drgpRuZW7dR5BxNMEtgy0soKaWdX3L7FA5IjBJNwubcZOdmlPMyNwwAnBlWbltP850ZPFa0
iMhoz8WeC9GXE+h6r6zaPeH98Df6SHx9vQeItCDWjfzMvP4wQCAt7EOsU64YZnEarAnMplX+hjF6
Gku6ByhsVwRKTMXukr8o6uHQWfPBvT57detthhDlVsiX5TgX1aj70mOBWQDLFkVSPFeQopZSmhc3
E8Z2xgZC27ZHt3LttNDOboYGn4VB986W8y5JbSrsxmJ4mGuLGPJwO5jNcyVvaaNeLMlvQtR5uh7q
FzXRaAmmjI5oRtVqDvHOS4/QZXHVxrJfpgpBjdsNd2nmnmuByTNDOqRuo2K+xQjymEDRvIIlv5ro
KS86aonpIfXFR2Nyk6utiqShe1PHH3HkMYLFLNDo5gXJ7k4Z3iU3JXyTqKDVVj2rvl33TJeXTha8
igBbZo4WX/nyq/doehvGtHE1nlyByTh3qlMjxBMka6Z7hrrkzo+Wt5rfpe7eaVxZx8jGXW95PRqW
KvpQRnbWEjYPZs1yGY7dNwfad+SW6NimcB8zB8nRJJYT/Sv6D/ZiCrIHowvvCZzZSQxQiyaFq9TG
HJhmQM5jkyLVTBgItaRg0yHnHrFrJvYoehKrOhnBkRiPnpsjFRPQubIGm0rj/A6j+QnvqVmYrKYe
6oxBQ7zvBB11SmUpQRnxJYJ1s9sVU+Gebrskw3eEtJo/e719nqldlsRjek367xzo//URfv1PoEm8
av8zZ/Lf2uHzvzoI/xMw6Yf/IBYAwxsga1iR+Ev/0z8ozH9g3PuD23WhXOPi+3/+QfsfPhr4AOOa
gLAVeIjg/8M/aP/Dxe6LvsgFKu75WAv/P/yDf7fkYf7CnYjpFRcaP8r5m+8oUnoqiroWq66L72Hf
ovr0nzqz3uWx3orkO/LCF2WHL3/5dP4bI+DfoZZ/e1X36ob6i10FIUknHEGxmgixs4jErMZ/gZ7+
V6/wN6shMteulX4lVhIohNccR3qK//w9XO15fzVl/HkPGBVcwLJXKPPfzM8a8JbZ9deCWzVLDbN3
mtptgKXkn7/M363Jf3+Z6xv9y0fFNtaPg8PL6Alh3fRkLZ8rvGj//EX+Tqn9vy/iXU2Z+Ets/2rJ
+MuLhMHkhzlq0FU97KAHodjQhVogZJb/wnnoiP/+pUImL1yIBJbM//pSePwmxlw5twQptznyTdt0
0eGV9DG5CJXt6SrklFHHMG7TYRAEATTqhnP3y4i/zIy0KwZlhUKruElou/U4X5X9akTRanCKjTv3
j/0UHxtx6pHz6QcrnbbG9CPAyo3kvcIJDSvaOiiPREaiYSHo7zYn/OtXDsI+mfNNiVjc2k25t2pr
bxWFv7plqoQiyXAnDmV15wbVh6rnBzplKE4jOroeCavDxrwOAXImza8Ks2N0avoeGUOy8zRZ3g4O
sPoVyd9ScUAInSBnpSBHGJASuNyHd1NxcYPfsSiWaeMunO7cRnQBxmu8swMkrVtUYFsK9Bp1tJyQ
aU0q22Y9TSRVHsoZaTRZyW1QrVzH2HHTWbbDg4NiIc3lQfqALrvvqkRuQ1WEdx04lmKMIj3BOwIb
Ar9Mtl+2tSnb8+CDn3yPs+PMtMmAVmwaxsrGr04dzQ9FT33txqHh8R7QW25DEyqR46dwvFBz9R4f
E1N210KEKqh+H/owgQbxepW6OkQq8igC3PHqCZ0m4JJyQOq71G69m8S7i4/Ae5rkK7lWW+R/iyzd
qZiuih4IpM0RK91yCQSw0u4tKz5hlFn0CrhBhxj4q94547zO0Iilxpcve/BzlLSyWhq0Nhq67xEF
RdfoVZuX3I9fR0tQV4g72pA3Xt5+qOnix8TY5Gx7wnlCs8lo3+TrkkhYbIeLmX9IagxjSKkNOlDG
ZG3oyixg85iOZIYPSZVfiH3m6KvuNNOvL+yf1nrqmFMX8WGim5JCOUFuFKdrx3hs6X7pdsB4tKyR
e7nlyeCaXhcVDc11lZvUo86Pk0yrNmFI6QzHK/elDOzNAHNwaLCceVsraXYWbVKH5KyskZu21Ed7
usoh4JyCpuKOCKqM6XTX31utfezN4bFGQVlQyrfPdoFgyR8fzHg4ptySUWfd+TWcTQy02dDdTla1
ZXUejL5aou2A49cc3AB9UzfugquBlLDiiYfDLcq17l9Qsq7K7BvDwZa2UGx9enK6NSOXJ/acwdpw
CTfi2hwGp9yLlnR+Qc3QwSChb1chLmorXJkZKoXkitUDLRQPyV6w4K3hXHvMq+qAbwb4FfJ+B3qk
A9HStNKbNofpORgnEDro5SN3XbC4GI4z1kf2EaqDT2YrDEsKS3PO1k1ZMRK9OizE0UXTD2uFzJkU
DqqxboEFGcQFq1JfJuNXJMPeypiETkF0jPz4WexpA6BfsM/QDN/taehPVWZs6NivGdC/c9k+pcNI
HAsqoPyhIpa7gk/lrwL/OGeXgFGfMx59z74tUpe3mGxdB14tgzXQwquxyddixpND21ZwMUJFvlQj
fQ8ecIUk08QuqYoLmRiEfm/qcF5ef0oS5P+HvTPLjtvY2uxUagLQAhBoX+ohe2Yyk60oUS9YJC2h
73tM6h9ETaz2oa99ZcnXXl6rXuqverBlmWQSCAQizjlxvv0d1fQgj6FILnb62g8+SqMFelF3crvw
3p90hK/GKkk58dqhyoF9HtBPdx4C9Tdb1Z/uuerfS/sPe+7o0Vypq5yDWroSTFqOfnUn+D8bdP4n
dvn36PL/+X8Nu+K7bfwndMXqpXmFbN7+kVzxe+Bp+x8sEhPsL2GUKwxoCO3+Ba7gS9glOMoDGkME
gy3IvwNP9YE6g1LygziTWBY/9VvgqT7I33Hw5OfYubFk+QeBJ5/6QwDlo/3kH9po2OJhnP+ganU0
p4oW3RbCl7/Jwpeh9EDXOoe+Udf6oLYZ1a9VyXlJXq5QcK0bB2wpPvCmnbyWBoSpKQclXrnILl3z
kHfNhiYLRW1k1y95yL7p7SrTeJum07BQP6UsclPZT2HufNX4hUjTdnlFKTfqoq+prX92EITQpkxN
OFmXvf5ipeFHrGB2Wjfhlgv+NdM4ZqXvouXNq9VZCwsAvxn62nxDdWjf03c644Ix9/3WD7sN8iLI
YOEutT/5VMlonNrV7QTgAJk7nVRjBO2WdXBg6XGzDSqX24VmHMsud2OanXLH3NL8tV1SNmGKri5q
oi5zd/S6wmaif6EK6ytDvx+me6iQEMvc/nrOiHBwjY45ZjbM9FlrTxAfTzYFS45t0Fqme7viYj1n
Z+GDUNHNQ3GLswL0OrWx0ejZChU68JhaalE+8PeVY7m7DhxxxjoFrnnxIWdM7qe0GfaGH7zWZcbj
0G9amOANpMrsplLG19nrP1u5fpeOnFSD9Rqj9K4evpQjXliei2wIiHKabh2+nCDrWtV5+2xBm2/p
D+HA22xWU2apdVUYq7JHfDGCtnO/JW185XAArhLvGhLkfVuGx1h2w3zd+rj2lPptSMe12Vh0rnK2
4ups4OWD3KlnvWm0B+epTi8djCst2hoNGGN6BgyKkW6TX2qPlvNuBvlRidwrdcXAdc3BznNCR09X
c9rGPfeF86kNpp3f5FdYZN8rnKq85spxAFYME6pDd6fr0wsM6+tibDaNcYVIq1/TJHuqA+Ino0iO
BfAgjmJO9UAFGKcVAGl0Tc23HLTQSRscWjenktBisxfu/JxCxRI/aWO2yfVdrs9rYyAQSqbdhADU
0Z/s+rZmK849+4Ei7hEN4tZ2HmwmWqXBc/wISBPJJUC6Pr8Qne0JeaSCcs6W4Es9ESp69xaMBeIN
tvuMprPxMOXjoQuzU5v7m95obxxYkq6cuzM95XfQY7bxMn+Ta922hI80l8amHrR1pAOebLAIxAkm
eq0QRDb6Jg2Y7rV5pF67SXp8kzmhkq72BjREWaTrsZh2Y/FYccyYcNNBCFfdy2AfKoS3FJfmOzsq
zyDp7lKUcLExbKwkP1iuswvCgOY2ntPSHhs6Pfo4O7loY2CvxneNKQ1kcfCFo27O2P393H3Ts/Kh
9PXrkGSjcind9+axiapdZz/PCpQibeYNfIGIzuqCAwLeLQg6OiLQANZFSoexge9NoH3m6ObsWLyy
Quw7zm50ZxUTwcJwgN9xMtwJTV1wSnFRzLtonfo0j1XZOjeGw5J5Bxy4r1FXfRnCX+jyvIvd7NCV
/Rby+qmhlxqPiqMXA/M2F9iK2WmutOnXZO//b6P/qXQjDob/uXZzeRle2vblf1y12Uvxy/ebqfzc
vyhQLjwnXaeMQ7WG5jcklr9vpvIl0wW6obAIsinI8KXfKFAepRrTtSngQFMSg+1/b6beB7xtXDZZ
F2bbPyziIKv+YS+1SdpRFwG2U57iQn6oErSlWUuXSrDVaJluu9fKgZZ7QZhNU2VhX0ftDW0PKxgA
/byxUPUN5A5wBHqa4wYqvDrd1MOrYxz8lL6LtYInwK7iI33JirtwJsWhe3q8UFOhmWuvB2KvhSWR
+6Ild/CzwWycU2qp1nGYN+jQC/u4NOtGHbJvVX6u4y+dtWusmyw8V/peUWpW2GX1gFqeXIXmgP8H
BpOuBNfGwmI6edlOL29C5zBOJ834PGLETjpQNB8d66a1r1Sy9fK7obvRSepTb42Qae02X7zlLfSO
QUzVgDxpPEAutLKzaj6S92A5podfxvzc5tty+qqK17a/uAYp2WdVfVyc29rKV/6mdY50+dbmwfG1
1UDSY8Px39nDwxKrVeXDhn19n2n/6FX8b0Vbk8n/n181cpe4ALj2/UsmP/Gvl8wxPpiWjv0VlU1i
QzTMv79kfMlysfpyHNvScctTTPDfXjL7A/QzAhXeMKqljstP/Rax2h9MHaQSX8Ku2DJt759ErJAU
f3jLCFJhl4Gv4ApxR/sxYi1SXw9cZ6k3sw9gpdRPFRL1Xp9Pg5+ffZtOuDE5ZsBywm4+heF8Utq4
1yNjbfVIZiPtU3FlGmgZ9PSbEfUbI3nRpua4KPvgaPp6CdutSsdNlHQwkvg2PkwatepYoMqfozw9
6+gaYc/vZt86AIEmLtFPbj3t55m8nzbdPq3Xgz/tYe0fWS9uHYlPWvcif8o1gyrow8+B2W45waTC
djf1FV1kaKuBNlKuu9BPvy+K/qTokHFizEic9EgkszKdduvSEVKEbwPEpZr2zsxutu20IFzQT3HZ
bjt1G3vU6/J2S1qCzAVSFY1ExrRHr7sfE2MtP9VCHZARkaspdfBTGGDIT9MXsEefR0fzzApxGTny
7Ink5X+VIfLkqKtX8j2RN+59Yzkh9RNl3MY3X6sITVrEgM80hCr0nnb2racQEtUb5U3XQzLtTaOD
WYu8g9vDO+I8mvpankBCNStRqPy4XCp/xfAY8BTnYtwjHnm/PrPnpjXv4jDagFI4GOZenPSM1cS2
Xh5HeE8OfRQJ3UEcXb91mkUPQLtDGMmaiSabNsiq4dnioeLlw8ZP6YsddMgCTBImiNxuA241cb/Z
OXEHQx3Ax/Ns5lc07XPDPDSgvWjF3lKC3MkIZD2lIRlBr92GfoLAeQ8TnKtQB6AZlLfaHWpB6ivD
Rp6sXGiEWF9uX56gDIHp/jp9A0TmTvvrjcoDQvZ4qSwGWHCCtX47NRQXmMLy0FzFMIbdulXH1vGp
G9G8zM2ya1IDyo7vH9N3uzFucZpqd9PY7srCOsiEHod2GyNo8bSnIUIiNDOEfJs8FKNpNqHzNiA1
hQhLf5956DTYIOwu7tDvMte6yJCNs3vBwminoDr3Qb2LM7rWHZ1k7aKXyRHvo3Pp+as81NctjaGw
H4QtF7m0rOUvcmkTL4zBIayMjky39zvP530aTCfLTKGwG3SR0QHgoVat530BY2mym1VUtTDyerSO
3a6p8fQhAB21QwEjGkXt2hS7Fnoqvsj3loS1Mk3k2TbTa1/DXQAyxpjT9XQgm1nLTMkT/bbgO9Oq
pw2233gqPiI/2rqZfXaQgEdZh7Si3flWeiQceX8eMsiGb5Aooyiva9ICtCVxs7Wq9Jzga/R+hd6w
9Yec3q3+ERvDQxpP9x0NrksTnqgXc1KJe4Jfrbt+OG3xTdyYWvQiwxLHOhivcS8XNVYM4NzTC76s
8bPaynOQp+dy5AmafAmvMyr3DgOHo8hFp3dWBkZuOJi6XS76KG4Tv4HtbDoXGWQaW45B1YK/njA0
2bRD/FXuJOEXIpo6yRUmUbMdmuyln5dbzVcHzZ2fbNiE7shraMbHCHq9Ht6XWfyi1dYha7Nv/mLf
VeFjPUwo4ofHxefkm4c+8FrLTwohS9rH5M+eMTPoMJtyEgrrUjP56FEjrqgJCagcMxIyQXId3hif
/v5YeNMgM27yAKF8q58yIpBp7DcZ9k8tF+yy2HisQUda0PcWYrokJIdnNfG4aLOAiDKj1E5fSi4v
Dy+5DQ69jZGcJOeQNzHR6601cVWRdbDCV5mp9NRuUt5rL2uRIjzMI4JW0NNF9lbRoxrCoytYKy2m
BdzpzQSUPmdcW53rYXVTTGCda64c0LRkILxXFut25iZHZAFbjQVFNgufx1Azh/uQ3CqY150Ui0Fm
ZDy2SBZwSx3qJT02E72ZWQ/CadlWd1kd7EpWWJN1gHP1k8fL7eO+IBezyLzkxmvF20L9JVJ3A7NF
vs2pl6cqYgfiT/kFJnC1pWtpQcIoJ9/T50ZLy3TfZ+iMbesin9JU+bGeMdngRTczHWhMepbb1u3l
FA2gtrPhsczys4HZajeUUIgsaMcsmIHzGYvlN4OPl+GwwuibBW8gGdQBhvCp2tM3sKIn9zRP7ufa
GE+pnp9lhFL/UHnzASbNZ/Rs72NpTM6hs5yL3Ca8RpiAmtT2VxCT4lQddC891lyfzDT5uzyOypge
rXZ4HJKNV9MCNk2PbTPfGoNxKqbpqSRGCJvijPhwifG6c5KzjHDW8QZM3aPFiiJ3T38DPbrgHJ1u
Q0/TXi6gkXUXPVOOLtnkne6C8f59cHP74OfHgZ6L0E7OMm+DOj6GJjsGu7LAwyLv2UiXnezGskIQ
VmFGRDgLS3Pyl1tTy86e0d+bBBT/PKT9W8Lwf6cirf+X2eUeaefLL3+IeOUH/h3xckJKBy0yZMqq
wGm/j3ghersshjTuULz9Hi5sfrAp0ELOw2qGXJQOgN8jXuODjxKRM1zfUB52ss4/iXh/SivJKhWW
qbaJ6bHN1cjh9Hfnwt7oocQwmmQjOPeevXpxD7LVScgly1eAjlReQcd/dNH8fZcb/EmTgOTUfzhh
l99u086ngDI6tvJ+OCo2Sr0ATAxRRMJX+bWyPQWavzIU0VPa7CyiY3m9vKEBVcj2JW+l8WuOxnnA
n3tw/ogjlKvgiJ+BNjnb8H88sJ4Lw84XkIIbCbjERTDXGhqqxj0s4/fYuGTL++s7/4lRL7/ThaZF
eRUqjeH/UBqvwFXEIIBRUUryS5AtkXUbtFvJEyQakDhKtlXicZSPnG9e1xx1Skxg9qykhIx5ESMo
PJp2cxi0WzW82B2xOkGeLIaQEzY1oVD6oDigLiR0Kgha+YpJtfOvb8b4OW3ibnyeoiKD8NFGyXP+
fhahhConv0s2gVouEuIO1cEwomPbvTmtdZCni70C8eC8l6QipU2z61Dj1oQSzmujG2vckXbURoFu
cXPszDiXvQexQMk445UTN6oe3DQ9ZGeTR2PN+VHyImoKi9lAqdXX8nvlRuUf2TjlIxes5AIf2Tu7
YwSAWHZHZ7ptWZ4N1ays5nVMaeFEDCPfPWYMXHwAjUKTMhRRtiacL54AX4R9TdbA9Ag1oiBCfrkm
GU03RRxIpJSAApLY3Yr7nTxC+bpcEPUhNA/6mtxJwt/3DIsHISGYBFZWThpHKjC4xYtcqyQfEoVq
w21LUiGJREQkLK9FTLiTIQ1VPL8JM3cJ5/FDuZeNimlQ9OQphDlG96qTnrzHG1yfxH4ROYRED/Iu
y3fLOMtAyLYxNN3GdmD91quy+HWflxg7duHuYp9R9/j+sOtKdDG5BFR8tDPT1eO9hwT4op3idDqg
ZCjgykqgIyHXe4TGviTRsPy3zx4agWGlXw97zECRexAXS6Rudval1cgWuMGxJismzpdLlJkh07gP
zENIQhiWDRdIsiPzQsadQ5b3wE/WJtKrTVeN+4nHR1gugwZK7gD84GBGC+TYjlaGX4MTnbxJ7vN9
0CydjtaLAffmr98H80fUs7zcuAMr3XGpDf7UbNM7upNx6MvrwNSTTE6WNnmZJa+SJLZhWDVi55lh
Z2Ba3gWJF+XBmNTeJUazrFdZ7FrIJxE39NdX+BNN+NcrJEsAOWsolr8/vrAzQNHC11h+dAJrL6S1
RfJNHoDBNjAjlBl5PoUkxEwVnlPlN383SH+y6losZA71FmR/yv1hzcD6sLJtxSDJJcgKIWtbu8Ao
vW+CV0mQenUrj3eOX+Vt/G1bKJfbCtoRqbY8RI/3C0PzkmYeHM5kGsF8lrNElC6ypEqA9ddjB73/
p03LcrCjl/4812T0fhi7yukazaUzSeoMiAMdLkWqObIsSRUlChr8QTlh7HZO82siKiuHwUyk9CCL
nSwONu/qwmssmd37xKWtQEYgjA6SkAtqQt5ZCcAlspb3uLKx91POWt5jY6QnRD2H+XTC0xiLPNqe
Sedk6QwbmHMxx0fpORxvJb7+6wH4CbfP5PnDAPywd0UuxWXDZ9eWco+sWjK9GzIE2VrkSabAP2UR
zKiZTCzoEbTnUWYUSac8OFZgCX7TIv+b5rM/m9cc+xlMHKkUYqvxx2ezmNTwPYyG3rdyWc4lW22D
ZY26bCUPSuoKkp7JZXAUepSg+6+H56cSIqMD/4BTdNMDcPx+id/thWE0Wlo/xUhfmAvya+VlL1jz
ewxyJV9tKapYajn99a+1nT9ZdSSC48jBo9GTIuof710MeJHW+PEGHdQRLfUugoTtTreMdoLQcVbz
Xpuzo1SdMlc/1WW/k2CnZNF2qHTIpJTFx2Y7khzaTRPOTm+VACByFKmIdhcNv0c4x4QsUhGQQpJL
osLeli+vkj5KeUqSUNmCfcA2PjufDEPTsAsxKQJgbbKlyKSckEZJpdG2EMxPuKORYlH/oZqUsnC/
l2zY4WQxp40Wf4KF4hV0CIomUvBqk/ysESgCh8WSG3i1uy2oyMm0qlPz1hrQuJJzSWYp4y1ZnVyc
FyRHuQVZWl2fkkj4JsWqOJkRGrMA887OJmU2ot+eipWkYtABjlIFTqRAxPo9DAbbuAaK9s3FKllX
Dxigbdy5w2OTBJqNS956iVskBcsKqp4sYpV239ew/1v7UPPtUnRITQqPDITctqz4ed3vLM64JdTh
OHgLyH7fWyFn288g3Laljusts7WfaQ1Y+8WrxMUO90Cb2AF1DOCgYCU1EalS9Sly5WwjgeR7dMX4
v++UrIaFaaxtKVNVlAK5TwlD5E2hX38r92j7RDVEVnLVZgJRqKavYNq/b10wW8EJ68GpCIMdJRog
DqxglPNkgWNAfntaEuZIZGSRc8u8qtjWs455xtyq4Fz4N/IAZGbIxcaEg/JBciUSGEmJTmI9SWlL
2BYzAumyBWIaPsgvkFqaNbO6aFThuDF5ngv1lJRNQi/nvYRbFQ5D0XixvginW56ahJ0JTZAefsMW
nylps1yN7H0OHyaVLBmtSY2PMaUrmZ39lKKqJpxhROT6JDiZKDZJJSwh3ourUzYxGXrCKOILmQLy
Wkj1Uf7MdF40bmWAK6gWypzMzVjXwdOiXKdCNmv4Ctrzvmx4hiHUVin1Ev+VS7sdqJ7KMYBNv8Ly
ttT2AXDlTkpTUt2NODeQ32Jl+bZu+1VGtSN2svMS2xfVLxI6Xg+IGVRPST5ZTpXLrONPuUmN9j+5
OZn2sslK5Clvgjxjyt/3HVcrE1gCAXNIqYPQC8PEtIa9lEbjhFISJdOFVUTiXbnxGah5Eb3K/fAy
SwT8XopmWOSNlSoqU0NeYtu5y7MJuuZ8koIpVOO9hD3VQqApBSaCttjt93jwrsvPEsxKmvNeQGTF
TiccnxWFoHF4lHig6qKj1Cnt8c1sIWYNpDisABJN9tyDYAnkQ10YHPOUnCWTlP8eVHJs9CsGF1Ic
KxYx5TRHZ7nd3HH3QORcdz75rBNS8UdDyGKZgHJg3Q5eKeZJTiifOzcsDUNyXqx+201fEuaw/ErP
Mg8xiUYDYKcjnfPcfDNu5CtSh0TRjpcFwiiWJPlYCbOtaOuLrTd1PIlMJY6W65fghv7irUfZ5z0a
T53PHbizKKjWthMe5XtkiCTwxSoewiLkS/IOJpwC/DKyskqlyCE+knuUfEBWAMkF5FeFi7+SayTM
nAj73ouhfFleUvnNsj1KmC3Jh8TqUjT1QnvdVJc54TiBEpakBCZfUqQwfArUSOqgZGJ8ioyPZBEE
4+xVhxqIiuPRMMiZEe+mzGtJRt9jSyrEkUX8V1OlZECkzjtwFFAbCc4yNFk2H0t2GVnKZ2acAVA/
jvTTSNzM75QlKjXSF+LFyGFqwzGXcEqSBzY96gTBSCMLLcacavM/ZHjlZWW/kjVE8gKLV1vynH45
6UKwpI1Hno8sywGjJIM7mA2+APNt5ACwbq5yJ9vJuMuRF31sB5mWesS7Scb5Xoudb0xOvGgBXpnl
tdfvixj8LqGhWhJ009OpyyxCNWT9CUF3fJTDEJk07xkQD02evzy8Fnnhv/aOLCUpYkGQhyNVaokJ
JV3t0/Q4BZRzWd9kKOR7ZJDlUjLabdZnnacuR0Gy1xs9ac/QbnUPYwReLZ9sjmnpxuPmqqcwLAuI
ZAGy0slvkFpuwnLrNSlEAcake6vneZ1Q1ZTKpkzl9wjmHx2V/z9VV6Sd47sY76fuz8PL//qvLv7+
JP39B37rVzE+OAYtl2ylCqzkH/pVLI7SiX2l49I1LLqOfz9KNxEkSX0GLzMTgZEpdaffjtK9D7rh
oIzlQ2l1Ubb/TwqLPzsH+mBbqFAiYXKoCzmURL8vCekqngNNj1xCsxjc1GyGN3YJW0FLN7Gp2wfb
n2NOasOdu5zspGwxUIQsak+3eeo84ebx1XUUbGZHkV6MEYakRdXugUGtqiQudkvW37RDYu+8Ybjx
5mXZ1jpxLE1fihhPbd/9OpN4VFffPYE/qVhKTfYPFUsbEzbbpEvAEXtJJYXZ72/LLJ2wVpVDc/eM
VaoRnD0qUZvAyQgFCJGNukSvHXPm3gmvcOxRhFNiOXqJZhFJuthyQ7BJsvGC4QaoaDXdRYhisHg/
VA5CGEvvv3ByWiHtN4+Jpz8oVeFmAMSVqGj61COCCW06BObOpKdd2Sffi7ZZ2Oz0DJclWviLhyA/
THMdYEpg/I3i6t2i6g+CKF13sboju9Itl5rxD9lV63lYF+QABUfC8U01s0SNdBdkEWeHRQo6W3HQ
Qbc9vepcS/StDy51ZQ+3hXVlNrRjeo52yCKUO0lCi1CUDa/+WDj7WlcvHVIfupnCAx/PT/nTqkz9
HExWSgBMzzyAEXUbNA1dlmNx1Q3uFzP4WtCxeqy80DlWANcMv35LsujWvMGfQ126lBP5MPSh2o0L
tsRGYpMJkncRp2HdPoPtckS7nDSUFMOuOw789RLn/bNb1jVNTvpr36Tduc5tbT+b+XKOrXhj9kty
C3vRujjdN4h/TvRgpfQVF8ky7Yw4KK+VFcHHBI4NA2ixl9u/noCG+y47+/4pMAFdercBdvBykef+
UH9oUhphUSngwTAP52KmBcEZk9NEA8Kqpvt/O6h7Q+/L08I+O+FIftvx5hgD2mQG+7NZVlIeRYEK
iZ2Y1x+KLSb0+I7nqNTrEbREnxuQQdl9OeZctpT9vsaxF1w3lg0XTEfazLmYcR1a+AZXNp7zfune
pVb3S44ZFVT6/A4OTWgv4LKqADBW09Kh5gNVs4dqp5uE/9J4nWHoFPSaQSnROvM4O8e5icpKp3Ss
oLtgY1Z4VyprX2LeI8LsS67Kr/FA4SRVezMwti6Qfi/7QrR/SiL8Q13zUrYPLdSrAcsrO7TPeF+8
GqV2U6vu3mabXub+YjbZnWcUBOzIlEz3kmTajVOgOUKmfNU6+dNgVPe+0a+MYQSZE2KyU5pX4/SQ
1B7IAb5WjA9+WNDtGV1b17YVHyAyneK2vl+A51j6XZCWyNcMdkvwJZNGD55VIW7OQe317S8V3mtN
4D/rXfXU8OyMBaaeM5WvXZ9LVzrq53CAeA/XbzP4xSY0wGmbWKGvu4CrMguQC3Fq3pUByhQnOJPw
f4NrisVCdp/ZKb0w0XPUH7PEPueFuekxKHBr4zpAC5UM7qfQQw+DhP5opNpx6Px248zQ5LuozzfO
2Bm7GxywVAjJFGJJD18/vWsiYWaFwYsVs9x0s01nSPTqOtMprkFDSN3Hc3hG+TRdoKTQDOyigM5C
TIRjsNG29wr/HcsXRS/HdHS8b2jS0Zcv1lvQOucpMs4V7t1WaH0K8LXBRPoZaOh1O2lrBQBt3cWN
Q0YAUzy1F+RF4NGJ4nSc6lkmOTcqpy2A3AP0Z0RYOAIg7To2NbFzoBQROVoga9F/8cv2Lan7bVOG
87byGuBOkXE1wVzcQfamLF2iTY84Zoa9U9I0lIAfTd07DfACaqB+nYymoqaS4NnjDzFuaN1t4erl
pjZm6HdBznIe6lvWsHxjGiCmrEDZG7vurmq9r0BrVXtYwS6+s5N9CKvsI6ZRVPNDvNQbordN29nG
o+bWAI5K6zjCrTsNUWhdDWr+SltOCl1FurnyFJGURpuOh5nRaagm7NVogDpEOkogDDkOfus8VBMN
4C50mrNl8TBihcX3lB3MFGZuROUGwN4W5lR/qJLyxQvKYQ/fE1KQ1sBCi5b7oeumVZxNXyY6/fa9
1ptrTrD5FwZ4bpq33Hzp0dXlYDWDz8r7DXp9DZgL0GSQt1hX2D0O8FEf71vJcYL5cUDh1EYGJNfc
eBpnUGJjDRbdQMifYmiUZuGhN8TvqNefF4vGjWSmAxU6d7IuelScVoQZ1GIof2OP9cWf3IZuJ/dL
E0bFHjLXHqoXIjbvaxpgh1GFikCBtUY1PNnRekC9H24jc0HWV1cUKc1HCErVTYIOLCs7f2vjNwSa
fdFWY+95+wr0D/sYLj8KXvOW2hlF+046PjAz3Xht7KztKgRSlPXYxeD6Aw9TwKUSWIH5sD4nAUI9
s1koR2Rf555gZ/D55XVdJFe6gwlM24cco5Q25hwYAsEqBP87zEx2eiAnVBsz9VEMGZsxN3deaL11
HU5l5RBdKjtDPta2lzpAZEeUssoBvoU4OcEy96pr3TdP+ODYpz6sbnNzOPcjTyG3sJMMq4ad1I+x
DbBs45AGFVHWXu9qdbHm6BNy6njva8VT0aE90zzkMwYpE2AToCTdCR1NcgBbkJyiY9mm4YaAjhlY
CvibulSGg8MuyRsLiUmB25EwhKY7u2qSg1Xrb24N/QVC26rKm/66TSsTsBH4dYv8o3GhClYjlCfT
2RRc3y5cXIpRIS6KziqPO3zWDAw36jY7acoL17oli0p47YeodeN9OKg3WlCQfLi4+8AhRJ5DGWHC
1CxHW4FSBpa3wmS0B5+Khq4JoZrZVUWZ3v/kuU21oY//Y9rGz1XXZTdEOJS9JtvaA1Ghg8q7zd3e
4S1FC0Bp99BPYf+k96/VqIJPvIA0lcFJ2w46AgAfS4xPUELDbVU79GPN/QMilBFcnjttlyBOHwCw
NPftcPX+F6cdN3WAhtP3tM92qzkUnLJ9CUHlRL8RbH+z+BJ7eXQqp9rdBR7G436qkYfa3UfLSe70
UEObu6TXTRW9OBEYkW5Bb+GHXIDfBw+IP0+2iqynGF1svoiN9WPBjk71CYcsTQ3+TU0JG/GRuy/T
JAHCVO+0wv6Ed7VBe52iZOxN6Dkwga+GS5ZqAWU51azNYsk3yS262Q7kodC3nGWll5p93dXJlzQy
oeJONB/hkSNbGChsTH76ztgHML45aG2uwyZoACu19mpCURSBwLhTDRPH9l68Gu1SCmvYUiZ0Lxw7
1nbHx+keTk2q6XCfKJ7pmBCNMxOgsfF151wF3WaJkrrt+cg4Iu4xlmu7LpcrPaq4B3b8KEX84gUd
Iib47VZYaHvtppvlJDhtH/vIHMiFzTdzHOYr27LKm13sAOfHdQn1cjOhuM2eezPbWyMEeZrLXumR
esIszdz7YDL7HiYzMDP/yoOlmkrjzohHuGt3GKHq1o2lgGHNLDQ4t1rLplyQW4NNvpoCeg0qu6Uj
H2fMRIVgRbHbW3jTrLyj6lUMuBf6/kaT5WJQ/Y2BkA6o1eMQmiDi218UJf7cNm/nflabuV2u8H9z
37GbgHThv2YdZHuIpBVmcU0hAFE3u5+67VQdTIQCthafp7E8Ygy94sjrjd7Ij4Ch7zy9uvO80sR+
sr4xqhzByuAdpjodUTzZnyPfPyWx860obI/r95EeLDZH3u3nomDE4L5dzSH61j4av04xKqR4PHo9
tK6uQt6kuR97bIHjwCPeWerzWPOV3ouqbd5E93bUfQUVvP1imvPTXHnjFYfIH30thu/v3Glhtzfr
+XkMaZ8sKuCX68adAFY6YBIh/a3GbrmUCc7KtLiteq2690bn4MyPsc8GBT+RM3z/NQPaSZSG6i0q
nWMZJrSQoUZzM+1h8cMbTc+OoU0rQOMbG6tqL14OkrFO8y/Ao6EKpPZ1X1pvaSZMdLxqYUuvown7
jWxY6JsxP42cPaqsua3i4W4e7V1lx3QiLgfN7M1NsXSfwzT7plnB8xDm/lrvtK9UbzDlMlc0qkTr
WDV3DRY2hvqYTx+zpeaYZCB+CDIav9A2Omo3ZdDlQQi8sT6rUzg9xiEo1cwbV0QA7aYAF1NjFUS3
IaiwZvAfqI6O28Al1ca+cFOgH1yTe1rpwhFEDOPOHpiKCPJdPTy0c/6gB81L4HrXeeKyYlId4pCF
kmp68BbtCcrDR82ormLDv++i2dk4C/ifgBbgpvvFtGeFyCwBlk91V6GKN2JKz6GvQdDVtjU17LVR
u9rGMH9xqgoKVsZs6Az7uWjwP6tGjsNV5+2xDgURZMeAuVLkG80QRCuc91C/jwsC6YZJaRXWQIeC
PaEBs7Fv8C3t4vjzGaeKj0HW4esrLI2BAAjQMsZtsa6trWq4ynpa6ZpF3XGIdQTHEEXcvHKavddV
3wy7gQTkF099y7AiNAmKj7UHpi4pg2Sd7ZJg/FwWGL+lCW3ZNfIYb558GrJr4gNcwIhSFqSC2860
0/Uw4Qs4454F0htQMMTMQKu/1dWyhcbEfMmfK9jxZdlyqO1PL7kJBzSqCPNT0BBD4RKBTPqbXYfz
usxI9Of246S6b2al3lIv2bcK5UoHKH9K8i09N/26G1249RpRu8r64jpp8sd2gODEpkNxtaEio/fU
792rRA8/a7zuue7NeKxNXwiGrrrxgMHfxsybQ4J5E240wmtLs4GGheLBy6G9ulj6dVV00bMBEyV2
BAx+MwVWH25x1JaHIO4+hcOzYwNlLEoKoXWCVWfFvtB7swMIukHg6KYkJctN0/m8RbU4kLSvCdgY
pJ4TZ6Y24bPC0sbwn9zlbLrNMx/yUOYZ5szd1xDj0pXuRDYHKYIFJIRw60cQhLyjpf5LDw3crQtJ
G6YVyO0S2+wW6S9vUEfTLbWddQvJal3GuAL6OIS7NhzRvCYz8DZdU3hE1MPLmKAVTGdLrXTNtwg1
4F2W1+zFyUrhn9C1uI+HKc0a/kOjQm89VfU1jA6QyUNtbicL37rS+ITGId/13AcVocST80pkvx1q
5VRz3jDowR5bfONAK3w1gik7hxOMvkxTV1akViOEUpsDv90QxMMpFDkJOChzIjdPSt3chikl4dLU
OQPEx7hmrnMiOC+HtvEflZyFZjA2QOkuuyrzn/Huc9b6xCF9SGt1UeLw05jgNGB93eOOhbueQ9ix
lFW5dc2WiZ4K1TumpLB4Of4HgtbOhls/CRcocAZgFyyxoJvYzR7u37mupupK79p1X2n2ZjLcj4k5
Fts+p15TZ597q4crLZdYxvHVGEVAK/zlE05gr06CCLyDbdWGdbXXp470mxV9HkL3ouTVaRsAxYk3
X0VFwFvYY1tnWcDaeUexHUd7HfiViZG99s2hFRmRUrqcC7CoMCowbmFIoajcK7dXCB0sUHv98JA3
bncs4KdYgNnuct+dNvXHeWKzq8MHFarpf5N3Js2NI1m2/itlvUcZJsdg9votSIIzKUqiFJI2MEkR
gmOex1/fHyKzuiKU+SI7t/1WVREZEkkQcL9+7znf4RFo1LPM6FAwjd3okqxdPU/nFd7fZ8zCd4r1
7Fd8gVIv77oARExQ8aOlxaKUDifDxqet6PLECYDHYhlQIrCEwlbPCOHajekQr5MyAx2M/XYjsuQO
dGh8lJxY06R1DpyWwdQI0eyYlcBr/coKFR/btS/pD9SDuQJT9qo606tFQJsfpunBsK6B0fSnxGRQ
Ywr/KMcaD9zYepMEf6o62aY3UrEvAzkuRckMW+ktYtUVeg0Vuk/89MQsunTx0kRNDjRWet1EeJ66
1SawnCfdJbLXyKW2ctppxOsQj7t2lOVyyPycgdup9knCzP0BDqnv33c9T1Ocp5yoRqdYh76KmYcw
prbNoeD5BcMos6uOfd/cc8hMbkfM241fAdkzv7iWKNfzl2ARmndMGYSQCeqsjGkMgQK4S8cAMNpP
PEuSM9tv4b2QU2lKNjlnRsPy91FZ3IgAm28yVp2nJzxOrJ2vLjGvsKjJKhgFU6RII+xDsU1U2OH2
+2uIWue5UDDa4xLbCYOQhaHxp6NmXv0iC1EcldJDrb6VNSH3oc0SZkTHwWAck8sbzhwW4pzZzE3v
bBqxdE1tfJ7swV/pGL29GrfoTZ7ZJyCX9paL7R7KFAhAll3aPrY50Cmq52dQEGqrfa/YY1ck0E1b
PRjhjhbGKc/UhqRX7aNJMjYeI5rWgL+iVfQQpOHV7IzwjhgCpyAsqhGn77HGJl0aMDbMxM0gMXcE
qyxU09EOBV0Lrydhbhm1OuxGg7xZvbl08xGwKcJyF/sOd6NWqVsi3HWo8BiodUC+rmUOjE4LBoGw
IW2oeKqvxJdMg5Cej8OwGcruHLbh+NRp6tay9BEaA+zI+cD+EMkcJWh5l6U+MagWxs8wGW91s3au
kS23XQ/EREvDo1mZxCL5/sGwp4s/Fnf16LgsedxVUvKUqxIEo83wUBrMDqh1s6PTwWdxAfxUI/8P
qPpWOPV3vs459Vs4NVriEeRuYOljuUsV7hyDgA9yDucM3GUeYL+vUyuljUSisWnItxbH4jH0tVUR
zwR2GjKrEAjtZLjldqqYx5Zhpx+FUa9MO0agYTIdrTjf2pKQLLtLjyR7z4syh4+oH690ljkaK/oj
2zdsKadk2KsHSBO0+lnRy2ndKz0ZuwyT3TAwvWD020VlO+mNUVO9ZEZHOZfGd2MYYkaIXotSCzfh
VH7RMvZBvbDilV2zOnOSu/Y+zahGmyPUFOxy6AKWgcmpUHWLPQjslzp1koskppsHa23ggNgXONIz
PcpJOofL6oNcxXzHEV8BfL+0ukHfpKNfAxowU4QM8XMuoXtPYQbqUT+FrdUfCHoUCgxlKxrPWUeb
nVuDBLe+AMqvGtAMaVbR07ZuiOx8Fj6xTqwPH8A0fZhYJFpgHBVLrQFmK+Bf93r7AG6bE2plnKJW
m7bf7+YpQIbC5LU37FMtSI1pcm5oginRAhCQlI3hMZ8U9TYjlWNnsCZT3FEgkUZGkKaxSwYoWV0l
sAW2J7+rgyMaxByiUETf8eCwhtHAoDNeDvAA9Ka5y0m7gvkFcGeOcFGV8ob8OHlohulFKNBWY+KS
xybmwnSDv/4+EoAPG4H925SmLHDCmM5awc80EqqwJ45+EQlz2rKOrOKSnNLWJ8SE4IV0QxQV20GA
c+b7Hqs5yn7o6Gu65hR5eYyWDMGovpA9C13ZtBiwXaQsrG8fjXRxbZktpSdt0GNRdP6+fUa6hJBU
0xalFvtsfcmR8BpjXyJq3DchsYhtbN1neJJaa99oTGlilmBJosQtqfHVnuj5fZmWxSrIo3aDzBrk
BC2bTRc79gXG6bdRqx7MnDvd7HDMOGoY3DjvBKSTNN5W9SlJ/CclIbk4x9K2igz8LypRZ+sgyi+G
dPdT12C6niKTJEPRbHmMLzgRij3xs4j/0TjIvtmHpPrg9B67pZY4PPBtskoi59xQSaJ6hDuRd1Zw
Q4Cfu0fTfNQmiovJH5EvmzTgOk4HPqq5g9oYe9IXzU1S0wsC9KousiI9s4+WB03P5V3KZ+qlvx77
AE+6RTFogZxDZzW5W9HSDAER3RWFcwhtj/XdIoKFGzoMJTQHzg+J7RvnEUh4SbVAKCuAi5hwUTfl
pzPD3pLn8UweCLHQFhOtQYXEbNmty03sPyr0MgGZzhJzpuqcUVviDN1ZfZ47INzsxj4ZScdEzKqK
7dhP5cFPm6dRVqyeTbq36AsowbR30uDSMC0mjy/LT5EZnkN5jZ2hOqj7KTq2JR2PYGS6T1S4sk9F
7xVVJ/eNVe1z0gvvHZ+oXXK8pvVkDHfAAoMjXHNJi6IsniutACQgSfsyex0kfKC8+FLQBBVfuQMG
tAnHqJ7IqXNzfzUq+TbL/WDlSmYhDe5mf8yLteWHI8j0FaOTAnGuNLZpgsdfScRxNg9mk+xX7URu
luUO7ua3l+2rbKvgl2bURquOt/9uhpZzr+8MytEZqDwenSTehqgutzi52kNDLIZqZ7fUgdZRDBbw
ESun/d5fa7SfXh7JbKcqurvh2gGUnTgCDx1Zc5Yl16Ep7RutNSACNGZGRdoQ/JCZH2ndlWunSnGy
ko+zLUL1XBnzaUGrNi2nLwF7nAhrbGqrkGg43002ocVchwMOyBmqKwYOPjpnw17oAUpFpR/fnckg
elvFEhyVIl70miTUhJC7fedKmCLDwVVY8JKq+5A6CHNrSItlFJavim7SXiIEMeKks3ZDmHxNP1bb
iQ3NLVSYSfRtt43ePBiJBbA7DrAocyNHlfPI3L+goW5cmTTgJKRXQEIw3YRJ76y1SwBoPyfWaW4s
DsJWimdfaNUa7lteMJet1fAEAXXXc0rd28nM2iNfmiPdS1wE7kptcuVAoidY0dpCD9jba8Ckc1/a
tpeEgLa7QdHu4b9XhLuRoMP+Rrr3GHdbSDcq/EfRGOQSJP5DUdJnaImF7oZgE9JfmicOGV0B8WHW
cbsflGqvRKS0K0FPLhmeKzQqAJF1P6s2LHlyTWW2Z47c455P7GuWvI0tbHEFyu5KaVC6+JnxRMWS
3GpuMD3gANkHDiQMpETJEV38fsgcRF0xhzvEsXIVpu6zyGdvJXostRydo8ppP4UnB1LGXg5dmG1s
i/bAZOCwoW/XhRudEJ9N42qPitvQyZcfatGhgbNqSBzduE11kNJ2QLBjB/DvlPH5/mJO/F2J8OOY
2FL55IZNZrip/4kAQ7qTG3Yhk3i1NN9qN3/QyLbBhkOREUjiRKOESBGZ7yykaUXp3+g++cKRDN7M
iQNG5aQfndHFq3ZkmDND1M2OYCbh5PFOHffxvBvX6gR5lf4AzCFEvUls3Y4lSSLuMKO34zxcgZ3l
sKnZ9ygXYXoYDgJPVbBdqsVwjMt+lRQWaoJeOMAW4nctKE3mys0rPfX7lmTTc9L1e6UV8SroISkD
1ntXGFN6iqaNa4PyQx1Kn8F9ouy11EE3h3KCPAZ6+nRzrTxz7oJAvKSj3i+7NDJWJDAQEeVPcEkN
/TmV4JIqi6lFIbRDyqRs0dLLvvcZaTJdNJb8FucAObUHeXllPd6zuXiZT7xN0kAuo91OxpVKU6oh
WWNp5op2cHzxrlnOuGIAMZH4Xr4FkWXuiNN6qdE5HBTRULDaWrvT40pD2krwoN7SguJ2PdGD1xjC
PgRRDwohG70+IgjBaok45sBJTy/XC0+J4pGQ7H7cN1G3jzOtfQ7NndSQfDhxwQcyptsm1OVB0bNz
BeDQ7zRrPbQ1dYRKdG+ZDqQ+RCFGAWIIdt+VDS1JQEPb4KGOL9+rSEdqr21mJ973u/JvSbxO4XuV
1/lH83/mH3vPi5EkKtl8B839+09b78775T843a+vn//BT7+w/r/f/zMWwFlZ9dMfvKwJG4KQvlXj
3be6TX578d//5f/0P/7j2/ffch2Lb//5H+//LzIRB/QfHtw/aLw4rTX1t6p6bX7Sec0/9C8Dqf5P
PKCaqmoYCuZHGtHN75A/S4emoum4Z5B4cWwUKEH+hUyx/unoGE8hqRiqDf4Zl8K/dF7WPy3bxJAq
8NwIeEZ/z0A601x+UkTBONJcA8cTzgMDO5v+syKqpuNSMHcaSF2sbnRJQ2xga8xDEgSwqBDhRquQ
WQ8Uukld+e1jo9F3cCjEJDsXvrHiZvYZJdpaH8et3UmvGL+Yrrut+vomzdFwM68jJejQE2hbBCM9
AFqIhD0l47Kz610e5acuMzA9lOeOTp+SODvbRFYbk0LMFpDR8I9Qj41fkYBvYOOutXr4wvx8z966
npoU4eNzQ9euIhsh1Gk/0HDwfWCsROMQ+TUye5fbNmQmCTsAA486iJOe9hcZ6CD/7IWjH3wnuMui
4L6wg4/CPkkFQZA+Bk8F8Ym02iP+laIQ9NIdxsBaKl2za0AyieAwVhgaMTFM5t4qpnNJcWvAg+MA
MNT+PLLe12W+m/St2lfoZE9WVtNFQJSP5EpV5E7r2XEQshDDJ/T+3Gm5ZwAy7KCSxtPXFK1dYXWL
qmiXE3jiMIeKRxyBrPvzUNsPcap8CenyEHy+GDKara517w7KtdfdB+kEG3TZRGjZNyGXk6HtVomN
U9z171XU3DasmiaBS3bvEgD5QV/YswC/EUp0Gybxi0CK4esWLXWiqjiik2LEXE5f2XFzowzuXQVW
qmyUWSj+qmfp7ZgP58wJ96TNMVyfFrXrbizyZYaK41uRhs8KLUWtrB9tUpdMmPkA9o6609///fXp
L1ee/03WduBJv1qe7pt/HMKmqf8BN+0f53kE9eMy9f2H/71MCXSoujNjSA2b9evfi9QMZgIB6kK2
07Cu/3uRsoGn2QwVWcUYE8yK0/9epOx/zuC02TCPRxFV6t/iOvETnxcpizWPOA6WKge0/rwc/ijb
pJNc6uTakmjn65dAp7nXMzFMX3I8MEq8CFqcKFrIoZ1jWfkAULeKHmz+4Jp3eVRtNPoKAVWISlWq
umsb+jF+9gW+U8d+rqtiw3PNeZIJqnMsfGUZKHMpxckfIi/jJxfgpYoIn16E14QkhTpXsz8HnPrU
8BoQYRymH/mrXyeEY5HKSvt7jIVX2M+aij9ZIeG0WKmQXwJfXUeqWI0R0VL4fQ2Ynrb6RZx7/T4u
gHSTHkIQAOLz1GvBI5KLqp218UvnX93qTk3fKgq6rtapdJmcTEjf7auMxCogdkI3yx06mU1L+LQe
w5Dj86G0pciWuFnQecQWZRJt7Fowa0pXnHdPeikQ8YTLtDUx0vHptWAzL6MRDFIOc4scQA8Jrvlb
JV78Ee55dKx49eCkGbh/OuT1T234kjiMiZuXTt40VnkXTwHDeYYd/az9IR8aBHWVxEcjoKimo6WJ
V4w94OLWjQkcg3I+IYYJbPrWVlAQsGz1eFWlQeRLV91oKvnyjDJwHy5F3dPeqXbgXVkitewlc6cE
jQMJzmS6zVmGY55fKoFUvj6UbXHDAOFuaqqbKC4IiJUZ2p/gbt5j5muQd+2u1JMjwTInYsHcsbqp
Oa8EtADyNt7aJTTtVsB5rneZ697Pl3SUwhsRvxL2cTe/WQSay3FoOen1a2qAbWARuGXHL/PbKDoA
5Fz6TOqbsQdRam4sqWwa+o8+V6Zy+cZK91gYCc6eF9T/N+1k7DWFm8tYRirKPz71GDEJN1yv5TzU
AdCOcSBaiAQhS3CUcz3D98zJuLHDdGW20UskWm/ed2IEb6YPDsVtAKkwjSRVa3DmsAjf0/12XSnQ
LANaTVaC2Ul6DQ0fk6avXabHfhpQY0VLJSBBPgNFonyEHXgUS9/YEZBb6W8dolWglxenntZv3wDk
rr6GxMupqJh6wh4nYlI4a2aTuiUT7xoTWZzSEHH0ZDtGz0p86EMGUc5LU4p1mkjPGB6Qe3Oye6GK
aBg2cuMF5ilKRtCx4t7Su53onv3e3zm1e2gm904htDNUJ86mW2uqd6ZpnIbQ5iYiM7bppifGvse5
CxzlBu/a5e1gGuF58hVlScsrUbD9JYTXCutVmF+MQaOl21CTBwcrS0k9gsqSaKs6vkoSeSr51Krf
tIaoLtICVUHzsuk2AzRcs/026fGuREM7EhCdQeSxBanvpBtVASoBh1FrF0NZ/IJmZjHSohzA1UfE
32nOt6i/baKNEX5004M9ETsTvguOFwNTf+zREV3TADp66GT4T1989UtWnBgRnxwceTQAcki/cpXi
zfebfJM6mLzUB6O/k/qNwWnWNb9B8ncLLGRRfGoquUIjuOmJc61z0E58Dx3UO+nFSbzraOp0Skmj
I9sLVOAmC1VJDo49SQZZtx1eM6t7aSXLko74ZnxTcePUnBcd9c0qZ49hvIug5LvwY4u6WHbV9BQM
yLSHkcWSRkHrbORIehAG1GHwepRVRQc5YYT4KNttpgdexYI90LxGFbAwlWmhJSkG6m6bd7wKfMrO
MLaTTlg5azcBfcsmwK+M+Ulz4m3hl17aNYjwcOelT2rbg6FmuauwxvFjuYlaCbBQRxx1It7QZv/V
Qd2c7dI/HtQd9ibackjTZkyMsD8V0Hqg8BCGA88T3FsSY7d5pTyYqdxo6ZzOa2IGld6gpyvkZsuM
AlkzCIzNuoOTY3wlAzg0AQuNFJUVhkz+nrHOqjGUo25mCx/Vn00XcbDMU6i2UD1fCn3G5t2NMnik
2bcKMRQmHZvZZC0TzGgFuUhWy+alSUBSLQt+QPVK+aZF6wZMEUI0out4FxGrEytIbwaoxXsQdIRS
Tu0NopNlAM1rDHpcDLwLxzpFU7vuiO1ria1gVIHe5j7WiHxg3yjIAyhbRJi41r+/wapBQbyOhLZx
WOiIWQQV3q0j1sIWdUDDwpdjSw3VYINeaN+lT6UVnIh9dVLGOo1z59CoHBKFGGPldkyVWzaQdeoC
VoyP82Lrp6pXd4Caq4TBX+vVAOdUGMe5zWIHw4sByHJe7ED20tmJH3VG4jp4ctvaW6pyO5nyLlL7
szbZD5AvNnWPfLttDr5Mt10b37KrHgOnQfXBej6s84ZkgiLZqjrrw9gsCUzeB7lg0m6ctC6/IPRb
OL7cmCMXsiNgi/dq4oaczyKOBCgGDMDfjIa5tC3pRYwf7SRH0J9falY+TVW8OhzOAev53y+E//86
qGNo+FUlfMXr8VsZvHwN3/P6d5jwz/Xw/Cv+bc9SoTPhwkeFa8x1539XxDbxTjj0oR45Fqdzc7bZ
/H5s14E7IQXBfmUL6J2GYC34/djOf9LolcJ9EiQi0+37G2R+jZr7pyUH9KqYqU9wCqi/jc9LzqBW
UdLVs/lK6MTPt9mGufAsay/vW4vichTxC5vKI2PeHUbROggOhgi0ha77N4Nv3MaFvfvhal5+W+7+
kbXpJQ/pePznf3wu0Od3xBzGpFepA2FSZ9/VD9QE8MpYmuwOIDrZg1YzWyCU7tEe2cNKo/8LTIQ5
L6k/Lrm/vRoZB47h2jbX4OdXK10FU1ZPsLgdaGDkWs7MQYCiKHM3UU2frS7o6g+IdKQz3Zk0MmVg
3oZkgy6cfng0e7SATFoeSimvo+JSUfqrqTI/1FgZvK6mxziM6cdUUwMQL1COzOJYVxXjSy2iLTmS
RBOpVb1MDWps2289J6velZYwEGGwyo8OvnFcxjpHbSSVxhDeBLLSGRHmf2Em+vOL7howpW0ORZ9p
GXqXdGFXTuTEp2W3iAJomgzpPqrmxs+b5a+/4M+73PdLPqOyVcMkEeIzFqOUfgPMkVvOz5BOoa+L
RwN+o0TnjZIKb9Lw/usX/EMDnFe0MKxhVsMGOffOfv6SqzhpgY/ximpYnNxa2coou9TdiOym9q9U
m8vcCVZR4dSL7wgFcwJmJJObIjVJmYi7E8CoU6qWF3o4hzbu78rqJAOo8sGwdRKv3rI3l8v52fj1
G9fo6H2+O39646wPPz4LPXlCXRzytYhWnMHhPqZK+JUttAPxiSSNtuTBD/Rd3hvbiDT0hewgfyNc
b7yOkljr/4pn9OdvaF6U5hA5FyfBz2/IL9Nchd8Z4KzKrywUZNoy1S+VfZOlX1EA42V3yKYah0cq
tHXajkeldTdJqdxVrXL99dWx/mTtsmYWtGtxMwFY+fRmkJegjGiF4lll8WDryo0ySULUtdNYJqpn
m92XITRzgCGcNAsZuhQF6zjGAdFEzVNu9afW9u9wT5naumnLisFA8qaq5lMDZFxvePD9pPSapO93
hpve5zYxtrYVZQsDQGv0EZXjoxEgInR8rV4wpUJNy0h5IaqvQ22dOQ69ab1zJXzzibEyw+c0fnGM
xAta59za8UfCyKfPEBWQJqRk1iOaqoWinhPG70vfTfnOXc4dI5OIgNOWEfWEZ4zZl8JS7UUQYam0
u0erEptGiientTyhs25rPqeRX1/m+Sp+WiEtPMWGodNfxsn7eYX023BSE0PxwjF9gddpAgGZHnUd
oW2nc7sN0rxtVGX8i1VC+wyxmR9aSmFS43A+uupn27DdtgjlWRm8qGZaUz20rYP8VDNuDWz0vWvt
O3NcyhT1Flfm1x/Z+JPlEL+04BQgaJATvfjzbd6FU1FmJu6BcRCEYwAtaiNCsUZYHqKagLXG7Qmv
EGnnot3a9dW2nPzoD69j6yKXMbV4jbmyXExRfixqNK7I+caFYRbnNNJR/+gs5TfJsMKpSa5ExB6C
kIGWRU0cFG7TmxATIeoLxlvQCKKAmJexqcgK68ZHyBv8bdb81UfW/hDRA2KSrG6bosO1LK79/LT9
sO9K0lv1EVMheTHEpZZ1elXNU2t2JjUzBlDD3kG7erI19kKjQMXbqv5bp2xKh71Cn8TOpI+iWLPX
r6ruNeoHw34r/ApVy1B0iMvTC0rETakmL2Ps82FDaz3xp0UCeyzDxmUYwRtOOzCvzbAzHHvTNEyv
oVRs9Iw62ezDLQL9s9swYLBzfT1Wyl4x1UfEyM1CIBWw25M66TPLPL5V1HJf9uHXynY5mvrIiBsa
7LAL/HcXuacXNzUaQsVyFhZ5mJobPgssAciCE/SX9ge6SbB6MSmMroi7RW/JQ9HzhXYR3b1BRVU9
JAb+OOOcBHyWsCP5LCnMaz2Nnm+KYUfZxvE7y2NvcKZ9pCqvxkC0TqmvO3f0l5NNDo/E2QaoxNjq
yuSQbU0jX+M8TAYZ9PCLXScvbUq0duBfdJLqg1igfCLFBOl/ka+NmXSHmWyZ3cl6Fh0g610Pw5xp
4qKoyGB6DDwvlWVfqwKCx2gMC02ywSkhCXMdW1pJQ05AH7HNAbd51/YLFI6rlDW8jcJ4RfzOBlbm
O8KhwygCdjls0LHlAwBBNhOo6V3axG+sG1sRm4c4pYfHWBjYs3H764fxD2MlkqMYW/GNq7qwWIeM
n2/MDKe2IPva9dDjeEHhrIdMvUti9TGPea9T8ooQWrwnhGgvQmlvLO01Hv1hl9r2FyqzVE8+uEWR
zDvozyeCnDQLgmDkoGNn8PRKyfAoS5kuFYuRfD+wlvcdQRNxx/+p5VuS2rtWlbvOuUxddq/QCMqV
4CvqBZo59dNUWt8SzUbAXCKstNiD50DpRVp05MbwV8KYCCIypqOZdc+4+9yF3fgJ9N/sPnMtfnMJ
c1JZ2WFzHpgBOfbwIjKagxNRMD6zsbzP76WTRXzrd/ZYvPz62s71w89rOwcIeuEscgSJcNz4+dKa
OOiSROPonlmRXKFhh/9YkvZt5ITLGfVT4n/40ZyVRS34d1+ZJZ1BISNJCkFtjh77cbVhlMgDMdJi
FATck8Vza7TtsSp5xmr01wRD7Frb3Gg9u/CvX/gPSMb5dsIfKgQsHcEUYi5Pf1jn+Fs6jXrtor0R
2UJXVEYBrf8RR8XZrnJzLTSCIPuEek4lDV2Uty1z+jZNUfNLguHNyRmXWEr03PSKZhoXRXnpY24I
fXr89Tv945cz84Dng5lmUtx8ZiwUYeDkbje5NLX0N1atg50Lguaz+0qJvUqYt1h6plnD/+uX/WNV
9fPLftoH1CnJugpYgCddHz9nPTJdkMkFhVP3V680j5g+3X+8FidZzWVURAn36f6DXj7UVaWh5UU4
1lfNsyLuxFgjmx/XVevsQgX3zSy7lpPGKhs9u3GLpWZYT7oTe1JjPfPL2VZS8m8UVM1Bpj2HSbqm
N/8FZfACPdQ9YW7JMukCpM6CrRYr37AQybFDJURIeh1ujEB7DFrC16Qhnonj6iAPDKTVu3a+nCIV
zn413ehliGzW7k4kDTNvrrT7kihdykNRk0DPQJhHtZkWpS4/gsK8RVhzmgJnjdNgN8g82bVNdgkQ
dcJXvdVR9a9ypZNon+yN3X7EFh7aCUcDJppNJIAKRRNkgNJVcV9qOnSDNTsp9WGM/DkmELzuFM+1
2QBFny7R4YtFZ6Zfm+gtrJgrc34mDVZDmgR7DqIU+ugNyqx15+CTLDMDD21LnUic7A16K0RTsia+
XFTMlyYkWxl670TtmQcSnxq3RALNR5AQa1TdXYcZkVBV2UtqUtSOBnb8IPuSxONjNvAtlEGBXSRA
cmEW97Gv1gu3j946GX81LU9pLI3eHcVLiDXBLTaSWdNyMttlrLDVuRxt82gsvDIZC3JUIVOUlZl6
jtvfITi8jD77I8pLdz2J+ZRam/z2qThUSAvbPrtYvV+wd0ZrYnEL0OykgwRvdTCSbgywWpbKoRsT
LkwbfsSOp4bJE1LlkgsSAcxFidq4yl5M1AR+b55kw0erEhanehi3PjaI1eCoe7c2LkmMorzoSRZJ
X1Kglk5Y35coNVE06jf4id2cucJjWItqEQj/wsRm5RTuVaZcOSzlfAW1Gq8B9IWwJdZtSZlh903s
RUl5ydzC3JnpW91jj3El2DbDedEVjezggS+i1otLiOjaDYeNS/ixB6LmPs6Vu6AoLg6/FhpV+9Za
gUfY/QZhsgk+GiOOne7GpCbsO35JhxyJ+sCVMc5x41rn2sXRrAxi1qxDnbDRsysK80n0ROTJTelN
I1mW3R4WF2OSuXZoIrYwxmP6IswIBKSdm2k28mKkdwUPxaK12wer5n8rSouwkRa6a1YPp0xxWhbx
rojlqRi02zph7Ca19AUmzmMi3L0fU191VvlEp+ZKEXzSR4tTFYAKMhMx9znXQFDiDJmBO2zOn7VC
ZBZwA4p03Ad9jY7evAV3E1Aws5ubs9vM6r5l2vCO8GiWC29DLQHGIeg4VNjHSh1CQj0jdGo2QLMU
O31kHtdJa+0UMC0wb6JrYwKTYsWsJlANacD2nvTlq9WcZF8+RXOt3k4UwUo/zJ4H5U5vJmaMJhcC
ACwqhvZZxD1Vha4hHmfGPEb+yY+ItVair7VxrTWHdOCAoEvohh1OnXXbJ6OH8+Zgx0jMB4fIGfG1
qXEsczw7dwkm+CGhqFZ6XrtvLUqF/isqPuq4QqVvh83ARlFndI+FWTzVgc3QAqN2w0yN52KB/LuH
L2SR+1K7kKObJ31qTq17sYzpPm17daGJi211AcYeK12aN1FGXWMKlXGTUdEl1CvEdXZwkaNJtT0s
kuqqCvGkJXw3tkSp7Wc7RVAs1faVHvdjYxPrpye01ezTlB+bWiU4Yi63AsJsKgXPeOQat1k+hZt4
EgeFkccS8BN8AlSsnEtORB7G7EK9l3QMbZKoXxVtdkmxLG6ceDI2YYAAxblpov6Do02NuVN/bHQf
02p2NBIcj+Er7RHetNoEHu3Yi5GMe67jtoyd51xD/qtqDxbqznUfNCoDxPAey7hHO79eiik627NH
wyzdct8i0V31WblSC/exSAOANf2XFPWSNZd1DppTgJJsmbVgMWeRRUNJbOiEAhozPiWWjq3B7bwu
M2/HiVzT1kqs2WMCzq/CpEQQdVUEK8LIGNU4pKaxUFhjeD+4/kzYDFb9kJxHgBT9mByG3H61WupL
LZQHR0E03uTJbS3BXyt4NRpOTLRPxJJQkvVoJLwzJX2tqXs1Yk8tHTVyW/FYmhpPoSIYNXCuwb9I
AAa41PjeTmRMNM07aUPTlnEtpnqc+3VBQlUxbeGk3KsYXE0xH4lCCmwe9hc5kDVKXEWRFmeUnZhx
lHwZ9Ea8DkT5NGgZxj5myGrSPuuje9/25odbKN9C6D4WnCw2q3qjx/m+FZqP8y98y6r+LQA8Uk/t
thumr24SfjV0ekwoQDn2KdUu7udP1iYesGLO1/5VSO6RwmXpgYm6jZqHssu5L2liu1F050r9tY25
aE6TvIkChlGtZjFVHzb8zKHlOeK+9xkd/rqq+oPuZM6/JbrMYrSn0tF3P5WdZm6kKAdz10tHipD6
Ix8oPDODD5E0aKaBCC6gQ5xT9rflUMKMCKqLHZkxGZg8kF3hr0zVfooCVj7V6B8HCCJhPRbIxc0z
7uVLNGW3viNv9XAyF92sUlNG1fv1hzD+2JNBoYOTykDeR9jwdyzYD7VzNMEf61Lpzoy1nezyY5Xy
4KVoXLoputRR9VRU5SVpbKwnSCf06qIH1iYJqNOsjHIBnM7M2nz1iRVckDF6mfsEQLl2ugw2c1fb
LnmKWsXe6Wp+L/LyvjZRH6TlqjMwKhSUZr/+RPPw5XMFyolSQ6tk0Uu0PneZMMAZoU9/EYOeO3pW
pt6XRn3ORVWvYo7t21YDrSCfiPhZlBN+wfkUuVJ1+TiKUl9WGjd/nOaQnIJrFMXaxmIOb4SEof76
fZp/cuVnWdRM+kKtifP/51OLj7Sgoz1he3VOAwhJ9bEu5nPkfJblVBL4gjip1DI8JM8BnuWljeFx
AVbrnAhxpSv+X+ydV3Lk1ramp3InAAW8eU2fyUz6qhL5gmA5eO8xox5HT6y/RbXuJZMU2Yp+6rgd
cRQq1aliIoGNvdf6128iGmBGKL5qQ6209ykSbsEyHY33BAv9YsUDWrSu8ksfqpvW8Jd6OJ5Ur7jr
i/4E5hvDMwqWiY1HvjYv3SbxVwptkEw9nYlGd8g8uPjE3aKFW3hZ+kmn+k6nQNYl3FLmQg7QoP76
+zd0g5XqW87aoq6c4Vc1MXgcnhSgs4qZ/pU+/o85IO+uChdPPwAxkEdXnsaLde4MPFOvYFVEuOdU
M7vFDKJnExGrZ0/sZM5yqj2oJ4AAHz/n9z6YFwxPP9WlxjlPHTRbHdmNN6Mpp4ZeeHkCtzKLv8Y9
6q3R/RJAb52zXF3pQ5B9Ari+d4ctJo0ulCsmi+cb1GzFSoxZibPuRwQkPOiburP3cwfmODbLAg7c
J7uJJijqa/SB/VB80V0UcJb93Km/uMtFGFdmajTOOq3YwnOPX/V9sItSrKvNIcT/SUEyQJnwjKt0
qXdvx9n18w3/Vzz0/148T4vF/M+xnQQlt1ET/sdXGsUof3e2LT/gb66n+QcvCIcB+BGxLwTS/uds
2zb/cHl9GFH/xS1/SUl3/3AYJbiqBr4hdE/a/r8p6UTlkqcAE0T0Ks9epv9mun2+wlyiQImv5wex
d0CsOds1TbtvlYJuZTVl2mOTFr/GwdkntnmIIwP1rvbDKPTTmCMs60satur2xa27/mspvxxln79S
zx/v8kphosredU6I93zLU7yOnVJsDv3M3jd4x+GIv/Zrdz8U/tXHH+e+93WZ4RI3wF11de0MKQ1b
aihngGBvpeZtox26OCUt18PcoL7VVbo0M/9V1doG4GsXZ9qxyZutM8HDm63T3BsXqqYfw9S7JKvg
PnLb27THqm/WL8S8ZbC1U1qE+/bblNh7l7SWuj42iIrQty3Gylw5qbN3GcdgLrKbYLv1sHsCDc6U
u0sjOC06h2kLTTA6eMnV6Mw//FQhJnLfW8FNg246Pgx6vBMDR/njemIeEDVsyqzdekMFQS+FU3bA
6XWn6cE+TluU29Wtox2HNtgXWnrTzsqV8Kaq0t/p4s3eZ6uElGS9a7cVccVJ+GeTjGtPIcqVH4r6
/sKczUvUWb8RUH6yt7335OFAM75ySbOivnh9gGiu1TV5aHpoQ0l1RBGRIDlqjj6dtl1/FiH1/odZ
No6sQGm26EJenlYYrSWF3VveKsEx2sOiAU8peJXk8cDFyz6bB+rvrjKU+kRWscbQorz+OCeOLKsb
NHzhVGc7u/2e779EWvkF6bxieMNiynzM4tdzcEp9e5eRMNFGKZrM+VvQ4jpV2RqOqNOPYTZOeIQu
e8/7zTDpk5dBoMOXh4u8ezLFokpVYbCeQ9uhHxYWXqPeakLUjrp0m9YIAK3w0pqzh4/fO8kWfufD
GJ9RMXCScai9viVYFJm+k/JhqZ1d2yMcxYbUvsGiGiJbEcJvZfcbDGjXeUyMZjBcduRgJ82VwUs5
TcRiuv1GbeeVlosemr9eIqIY4kPTHCsGVZZJOENPnkEPG5p/eiw0zeJXUqEfrpOdx3jM1iAiY47G
4HgJXsbgkD8G9VNIyiKncNNw65AYw8Qals+80jP4fFqP4XC4dbth85ysMPRry+8XOXpMrZlW4Riu
KxpmpbaWbgzNGlN9Nfmzw8PBGoyDMY0bfA8ONZQWdXyqzAcfNnRpW6B547bkhyUI8Y0ZFvlEyqqG
+aEGcTcHutGRbkNltEt42BYsOz3b1dyh1Ok3vKpYTGQr9EL7xMOsTYU6HQR47sNjjb55ys1YPlra
sI7bRzpqCnKK2CbY+pc2GRxCgLRw5Yjhjnd6BwVn3CQqc/RorcwzbiXpoojqRWf4t3oebv3CPzI3
3Mc6ZpxCppZkxTpat9hxDkRs5lCmoYVvhipaZThvaBedHu6aNvgzmLxbm58axsoGIz047CFfOdsh
UdzhK7iJR2Wt2aawR9az2aIVn4j5etI7zHKmNNQvNbOrdlGMVqexh6Ovx1uyj9H8D8UFxgDOfnTS
63nSUfEOVbjQJrVYWhZWgJnCLLJwasxPsn6r4IuJKuw+BfvG1u0CyyhipopF2vHf3A8F/aU50nS1
8PAzZZNF1lKeQMzvp7lF4BNOIFG3j/JYbGnwcQyBYfMj9h3Y/I2XQqFMJW3ObVY4py6wqcX5AA7b
VZv6ADnmIahYNCU+Gx72OmYLzp2uuoIFaEcHJgnfa56b3cGyFuyQ250gFe+w7II1XvTuF6wW9yVW
Vb2acGoYzPO4f+5vL0h3ZdCvQ8wU3aFCfRGsu3KAC4Gasxsvq+DCj1BmFfDK8bipvHjX8OyS2b6b
8+GSaPJrFw2aRt5u6dwN0EUnHkKDD8UUYaODmkC+mZuqBDCMq6Dyt46PPLpbTuEk3rXrUA13WkRQ
wAy4ZKFpwLWjnFY4tmJfia9sRMawD/eY1ymsg+3HGwpMg/MN5ZmL5zikhpEIKSS/V1v6ECpxZjWZ
B0LTk/qNmcA8bNSSEEJ/o8MkayPzNM3eMR8k4Tk9Qi9HLRce9Ky9imkUjBaz2uymKdsrDwL6iHln
zXkIwHsRD/5aloCFZ5bIN+KKJ+E42IEo655X2w2mrfzeiDs0NpDotJaiboD8u0XXi3Mxtm8k9cI2
OYhKrSZl1LS+p+RzWFV1pVvGIS3bXQtw6mPWo4TKMcO+0WPSP9WIQ7BGQcU2KYgHknK/VrL+QpaL
5RO8QqhKS6aJGd7Y9LRZUu9Tck7qLt3JE/OQ3ZXEJ6CMWQt/V3QNlsczIA3ZboOtUc/brmCrCtNV
aLN9hdlKmjQszUSHkJicQTW+dz5OERhjqlazH12MMMDgA6PeGv3awx6wIf3V0YM71PWnjtjLKee/
R9R4z/UTbBTHXM7evDV9EAskD4PIJPjR+TQA/MNTwNRhztGiKBg86vGqS0+WgxSO++AmEiwb3nrF
CBxG1IsJxIVRrINx+zRDakh2MbR5+anaZJ3A4LdmGG9oChdFPV5CIEDNH9+QAvCtCOqnMCmuoYMs
FRwQugunfyCcEoMOLiEbL2O132SFgudbfxmk9ie94pvkM/iqws50gNpkinvep/bmZM9aAHBVVsXR
mbOdO2XHRCdSSRQRwItDFq1dlA0NisNmhG2+7GMHDb9sVy300n4D8nIqLX8Dyecy8RJMJLKjg5IA
9sFm7i+rrNs77XAZOe3SYb0NHsZ96EKsaN72qbHWyz0+uEgNOT7IbGoIlLQzcNwAm4lkviQykGh6
NpCBfUWFdu2mu49fUvvNoS/3wIIQpjoEKaj2GUigt4M65HnpYYYR7S3jmR7vYXRXxMPGUdsleDKu
rkJQZ3tLeNm8cCtvUYLdA/bLC9l/e8fa1T35zO2f8pYnao8Y1DqNREfPUFcmxVx2UXwQHU7f86Mn
/h2D00D5ntJu7eS/Ik1b+Um/eZYYuTTqBjsBum6cylZDr2zwECZ9Hl8Mbr3sxWhSVu0XHQIrkVbb
ViMaCkY6LtBriPQAs/jJKAh98CYujYshXKmNu8wJ8gkg9SfNAODCw63Jhw/bvRm0+2zs12n8Gd6l
v6lpn2+uASEXtEczn0MlXmADmKjEauXgSKFA1SzbeNlEA14cAVdsL3yyxdyOmzyvvCrb2W5y40zz
Nh4zfEpi9hr9lLp3z5Z5Oma9XRlAn3nWL2zdhqMpsJZDhLYhf5Q3W773x0tDdudXtScXbzDS1iwH
paFmysp5cfHlXISR5cZU/1GwzqphreOeO7beJ+2l1PVvP8ahw6bGpRw/q/vrKphH2BPeShvZdFNr
53vxJ7AbEvC3n2GqZCfCr9QcqBOvv4riVTXef4m3EjvWmGWoKsG2mgxKe2rSJDoUFTsuB2bNu6li
c17kyhp1HMcPxr2meWqr/JO7+97SeHlJcna+uLt5ycV2PpfU+d2+xlN7CIrr2baP+pzSyvaftHLP
XfP5bQY70EyICnRz9tlttuwq8FsVY5MBcyCTMADsQJY94sgOM/FR69ZVmV8bHESiTsk7m8IfP5fJ
/GTP/Yfr8KDpEKJiGOrZfkPrp/VZ7+O4Tl0uGpqxCde17q+jKtg6M5tCuhtNyncjXSXYuXkkcrTK
/uOl/YY+Izs/GKxpkZEsKTFnd79Qavzoew93zKbd91m2wwnoEmtPGs/hUhbDlMsi4d9oF02N0yDu
9vJW5hWnQNHhYfjY9D0KVnMnm7eJ2ufjSzzHUM+v8AwFIWSidDVMLOl91wxQrpD8bovmz6kkoKSj
JUvJj6No/fhDn1nr56uEPsyC045YA8bq61UZ4nfi2NRMEmq7zLNyIQ0QllIiVZqwOJUn4rPr+y3i
PYnBsT6RMry36cD9BfdRbTA1482DwcAKb28uQH+czH6DWkAarU9OPVFiv9l04APzCeiHhbfz+ntq
XhcPih2x6Wj9WqEYGsjmEzWXYnPa1sGtlUWHls+1MmztEOcWPHcHHdSs5NfTOGyklPaYNZQcGgM2
g6KRIlCM7FZrpwT2F4wBl+X024GQGCOlwjPiUMJFNDVl44QPZvy1M/2vU4Siip3GHJNjAJlnTDBJ
GKZtMJgHjvsjfmRXMRfTwUtscA3W+FApNrKOHSpCz6X6a/mzqcNuNmBERV8kHc3IotXqcK0w81eU
6pOV+d7OZeOpT10PMgEA+vre6U5pO43CvVPL/qKGivhcWCfW0tA592miPl6TznubN3NQ1WRegtDi
HIWaXUa4lPUuX139ETc63Nf6CXLBjSjyImgZDo2Z7CCzWl2FtFj26B3Js1020K7HxDrkhFsa5BXa
1VMhQHzO+x3SYsuuZzndWkE12E/6IXSTBxM8o0QC7tJn++rvqKbdFtpD9KUt5pOimbtabfaKy41G
JTwkaAZZGUaT7Xz+P2nYewI7iuxC+qyeXk92iBHXzpHoMbjFLQ7KcTheoCMOS2XNyU3Ajk2XG2wb
NCopTzYp8ctqr10VrzQOdVTWuzCpF1lPSWAt/aH/DiHm4LvaDykHR0oAOf9lgWooqD+++bq8b+cb
AtMNnA7QfLlUiK8fdthMYZpG3Hy50WVMszrOW2j95LV88cgCnGdroZeUYIqMQZ17w8XydysK7Cp9
xnNWNeyVCMF5YqgwrsyT2szbEZH6xxf63gsNCVN2DN3R3uitiiQIxilmuxwq/6cGdiDaejewd/J4
xDQkBdLDp3b18cfqz7zd8xvk4BwBLs4w2TwnYg6W3pszJLrVM0iD4lx0po1K1iwv4AQpLIyDWyk3
aPyBrPuFDQmjIE45MNZduKvacFXzvNdzoV/Lgvay7KHg7LNJfbCd7Fh7HFAiNcXNaSijVdCGt899
lktVPFy0QbDN3fRBU8KD0lsnPIXJEt2nlGtuK8Vit4z4R8AzWUwKa65N2n3A4ZuwQpWp5yrsZRL2
+6rc0BIuDHJTMucvTayczTG42ZDxhrCYx36Hg+YmNnm00uTQ1gt+ZgKMthT08siZmO+lhTI4NKG3
7ElHMGhtfZrSuh0xz6Fnohj2W+XLiCqPNKrDM36o+7fSAMq+q9AsmWIJwXZH2zvA543xmCmiAI6O
c083Ca+g32IGRSZGk1EFX/rdo9QthFgrkbaaAjp7Pj/2GG7GG3jXhz5q9oGNJzJNheBkYloDq2kI
GybCfFkNOwOwFdG0qoQaDMRes0Mw1N+qcbrKu+PU7AlpwqwG3YB5kG3Cvg/nFuZ9srMH9yjiXmxr
dxpB11MPFNDRGOrTtmfZk7yoRcBU7X1JfdnBEu1KgLYa8TAGB6EFlEFALbTMtXQw4mqgA1zayc+U
1KBCgV48z9smRDXM+mozFgPIHqfRpoJAORm/VVtZPXshUDbORb3PzCvZFjrmBkZu7mSXwoJr3SPN
C8x459fKps4jrCh4dyeFsdKwrrGwhwowtf2aJnhl4PglJ1MOlolEZKOozr1bKzeq6+4SbVNMGGMg
m+pJNiZbaFM7WHwCbPgMNuQxBWxU2OGsGFgYrI1u9u67rnwI6rve7i70CKigYVsssEFth40/07pp
D1XGqofgxYuymLxxFU54016nE2Q+9jeLkjUkqkiuLlVPDglK+VxKQM/mk1f6vRLEoQBigowmC5eX
11ue5uOWjX82tWGf7XLX3PURijANFfjor8VCJMQGJaYDVo1dOwSHqjEO9sAYqRkPhk2jHja/aJb9
p0jrf4myPOQs8dB3S6EoUJzUEB9f83tNPGZVXKtKWvibCDV8d5XWk0uO9Md5tKlm7quJlQX+KMhg
i+z94w803uvaXJgmtmuZTIfOt71GKyovDNj2aqjHkGmXI34inBWPJph6Q6ebusZJVnmnmgfVBZGi
rhcsNomVrwZodwLknxoJ5gC4nfjuUaHtFYQEb9YdkQ6T2q5qp7uwk2FtqBWoyE3q3A4+Dg5Vump9
LLiUX0H9/wfpn/i56QLa/vMg/csfd398OEXnb//XFJ2uElrP32N0lszfnkmWpHSaYqiGGA6qBK/c
38ZuLp5JQp3HNNjFLdPgbft7iu6IsZuo1zhW0ZcjqfkXU/Q3C5ZJ2jM9n+VqcDVS1b7otxUXT4cg
1/FjEZgpmraT63/SPb0pjM8+4gwwgf1O0zvwEYgJT24RbvDdiDhw+wJxVTh8Iqt9884/fxozQZVb
4+nPA84XX6hV+gSWp+qvatjFeX5VmOBGBfOZEPg0vpcm9cWTv/6rpnnJA9De+0SoDpqJlB/qw/nG
6FkFQXTz5K8IKb2wFgWe+jK3IjkBhHDaVoQ1RUZ/IYeDGSYQ3qbLllhsGYjIzcbCnLxlKPqKfffx
lb17YdDJoDghhkHY+/rZarGppcWMI30RKrdiIRQOGC1hyBHIs65hHKXj5ccf+bZT5vZj9vWfnynr
7cXtN/GvR/QMF5nSaT1bdCDpk0MDmE+rkj2+bGE3gyHkYAYCIln0JB9fwXsL+uUFyDH24gJaF3JT
XfGlyxS7bcz9QjPZffwRb8EavuSzQJqWHG3V+RqLnamHKtjyxH3AKRWLKY5DMRJMCDclV8rOyLrk
RJcN32uL60BDFJh/0gC+cXeQITjOjyj6VZ0x+Pmri+Cy05Ok9lf47mCHvEpGsusYBU5NuktyTKOq
cE/Co1R9seWxADpcXr9WmfslbNpPBvLGe7wBB+RKbCIp+8+RIw9T6cDoM39lDBe5L1Ge2c4jQiVh
rijgQV0RWETAEC3Kl7wE7KYcwoSHytE8eFAX22pczQEzSc46mfFIkSY9SsAEOeadpdw8diWVKFPj
qZ83JjMHCiKLKW3fTatPHvB7i4hX2UWTSISyZp4Bo1Vd5rYZYnHdEuIlk3UxF4N3vTb1bomJAqEI
5P8m0FypHYltPum8XZP3EDbWJxXFmwaOhwyXCtaBLsjg+Rwi86E2E4XrrxxY6eO0icBBPM73sujX
Br0cZr+b8JP1/cY345napIqzKJZ9HENnhwIpNxraBphViXof2xl2wLzLAyPBnOAdZpXZbKxh3GgM
3tQYh31CBaoAA4ZEOcqOJjMuvMePkMCPHS1v1AUbefmlKRZQYXSCGylgfO+qmC9rptmTYd8Z8AjU
adwKGUEpUkKlqisZJNsz43qWtbjQ9R4V70wvoN5PVvjJC/XOdumoroFvIKA+vzj71kppMqRLK4D9
eJ91xtoWOTeIrLQr0tzgPPbxMiOOm83oVZcsTxe2tUuDDCv0fCOZQ5dQntbxVraf7DQTVxDs8lMG
bsajPvYXaUaTO1/b+I5Atll1mP63LdgWiHw+dZto7PYQeDeTlh3b5KlrgIWzmMADvKSK6GFEsZIy
KStRKw/jVcWbNDJyKqd+Y/r0dqAiMh5FrLJ2akp6epqUvIWQlnSe49uJSlQIJnMCHsOAJS2DZd1V
0n7uRlz9RmPGWpg2myArWSDyhNUIeIk5AtHLzxOzQREX5AQWfnxwGM6MFRMx5vRmsSlcnDpAlY2Q
JK8FEFlRXfWQZ1R33NkPwX0dlheTrmzYAvcEKS28EECQ7necjIPlsdvF+sk2ugsxDkyC7OjRJgpF
pYj4Gsa0HV1ETlyaPcbLbhC7QDaQKVgSlUXVcIjbcMkh0drpQzW1FzJejvVmPxjKhoZlK+5WUxgf
YIUfFOjsPiZtw3QNR4hZcLdpkZ0JGiHIhMzKRxRVKTJ1GX1WLUuFH8UuKI6QsMNOlqafZPLe2/Bx
kNi3NAhFk+K0FtxPdfHEiYkjHwoaxYmwExgv9YEvZrpfMy26FS9VODC3/mVQmPdV2Wwym/yYGdta
QIM5Dm/qPL0OEtE6oTkE6BNDwS5or1wIeEJjscdkVznXbo62qZihopBRV0LgoVHzFY/wjy8A3zt6
mq/iU2VZXDcKUdTgIwFjXby2thaOsLWLm6IPV4+xkP07ZAokp5488Sq9onZdGZiHV4+T5d+nYb3D
nQwBGcQTlkjIbFxklAbSNaXGeJFBJIXJLsbxDz80GIGxeq+iepOdf+EZBLNQpSjDcAHGRk+u4GUb
LAq8EoO5ufL4aeJRqNbpSubNTAMT4uYyBw0mH4a33nZOmVva7QZH6nUfcKc4fRJYNIzZUEfm+8iT
ZXy0SV0alRmxw0mru730g0qBQiiGX+ON21z3jnFu78SQrXcA8zgElEjdJr51UQ9LYV3pfKMqhtWS
MBDrgKAYotZ5thNkax6sVUeoAPiWktyE8VqP27XAodiVkXLVb5J+myt38jsWEE/CIxmbDjsSf+My
aUZQ+0Xcv8YWl71ecS6ygWh1xF0CkMbEOIoVp1xSKXMPZ1gLxNTg3KZy/MqYaJyjJTqhjU5WYZMs
bYtLzQ5awDCJv2UUAOfAKTIUnnmI4g0XAS04JYaRQK/WoC0sg++PORvSfB/Yp4QRInfUZY0VTJ6N
KYVdA/N0oLiDz+OmnM/GjOHRLNjixrRhhiEMSRLM9gCiB5JBNL3bFOrAfJqL458OlpGs2ZAvFsHr
iKkVUgtTTICowRzWWpXs1AANBFQs/ObxDB03fYhircEhDrrSNlS3eDYc6uA3LOZDAtVCSBvDGG5l
MbcQlSw2oyHDoULVN12AiNdfpyHHOjwQQevMlEoEW05bv3e1bllo8UEYaAFPV4oWmQdqdfTQUKSY
TD0iFIKmf4FFz0IGZGJu2SbTFv0E34lALuvh40PivSMCvMW1bPU9MgaCCzt1W90De6qvALdQQY/b
ztI/OfPfqH+eKZUuM3nGPraLre3rujn2TeIBXA//bqDHDFfbkG+IReIiwIlO9jax41N7a4lTzE6o
RFrtrwsfH3BWBbm/LrWuz+s3g2MT7bcWzpdq+d+MPnkMtHtSHxdkgV35bCxu+00Afh80LKZm/fh+
vRH9/PVFbCAfFyQGfu7rL0JKV0jkFMnGQRRjB3oljMEGYR6K6XsKlxN8npWMtWLo2gQAY3cdbIL8
QbO777OhYwrAix+bO1drL2gYPynnUFu8PfKpMjwMj+ng0YCcXV5q12PWRlQZpckWzC7QcW0u9o1R
ssbeCutA8zT4HLkwRuSPSNsoCu1OJ2SqtA4+nBchRxEUtcwOiFoPkzGAqMMIgnplTSkbeXocvJB4
cw9ZJYMTiJoyEpsZq5WFupWxWcX8cqhQwBvLkb8uPA/OmG0d4LFoZ8fe9rbz96Divc6UuxGgNK6a
Kw1LcnI4jlFinNzQOrR1v4zgz4mfYpNxPNfxTYYtq9NbkLTVteonewGrOlLnXfB5briaVsc6XRYI
qxN433jRtCMFDB6TbQlsyGbgwnEyyOUQdFY6RNnBTI+Xn5Kjk7lSAxrOIy1TaqM8OClI++xyqXXt
lbgr9hQ94rMujsAutbLtEHfuse809ZUizAWmSMR0LQWWlUOeF70hK5siAW8EQikUEnjpPFr8G8Pk
d49zqEGjbHbjrfJdmJEV5wKD+memkkC8gnMLiC4DUykYtGrAx3nTMgTP+3TnU7WEqnIrlssWtskC
jCpw9FpHP5h6e2H7O6uML+T9EgId092o8m/FnxPDyES5aLwEWJfbXXjHpuWd6d2jEQekW53GBvbm
3G9kwqB1cGTZTVOa7hLMQSWrKmruJ4dgbs/EhOS5HNsKoixFQ9g/KcmdncKNoyirqA8dPEab1iMi
E6+bOjwMBnNbnkTfVldqFtx6BMcG6aYsKY/4ARFGn3l2IZ284d1ZHU3YaJyG5tGwmA1T2meMXr2M
2ilBsMrjCPvv8VBuMvceQhTNnwVTjDJKjZYRG72QqFOnOWT2D2g7/C/mZLGE5ZvDcsBiqW6nbZem
Kw0lKPrBhkOEqYSGQpjcqDWsih/CU7bxqhZc1wucLz79h+9ROeXTpVymzAjJwCV/iWXE8ws86NHM
BUYwWsseL63sqrHvja6AVEdN2zwK57oasmtBqsS6U4fTp5XGYcj6vZAxjQkvVbrDEEMiiSsMChpf
mtrCSm5Ic10Inma1Byrpk5i5CpVFqNYBP6qr0ORGOFoszCl5oNAxx02jwOQCjpF1KxzzgAlrP/Qb
eedkx828Zi9MA5Kft6aKEMKGkQgj14Z6DOy7bl1i7yhiI0awMeww8Ty1MxAw9OEqBhBOwW1WeFzM
HSzqQRnDjcP9FF7OavsJ7P4WH7FRwaIZwknO0z0q9NdbML6Pccf9obQMlDsp0zJUEkJPFZayLDXZ
YIksunMcrtiE4Ad3rTY+o1C9nZCrIkAjIQc6Cy2ddPkvoKBCrdRaNUZv1aSsboo7H/mzzwqdss9s
D7X3EANGCfozGgP3W7b9F59FWvGQksSEImGgClTavYytzXz+LqRXmU3NXrdGYQBbAgYJDgNCfRQ6
fG4q649PwHcrhheXcnbCjD1K8IbB7MoyxkunCmKyr8unuHHuP/4c8sTPzzLBv2x4osy3bJcT7fWX
xuJXyXMlcNGJxwdl9jC1xstsgQTtNpsIrINQrFdPgtM0JrZdFooDeunQmC5D5edAd9FZ7VVVhbdT
4d4nPbu1oR9U737EWb0Ph40MTomt/G5jfjd53T60sxpT7OFinCummBPK8C9GET9OJGGAMkGIhbM2
MJK0cOcopmeiMsxkWXR0h0Im6JhZiYeyzAFd6MeDjZkDGCTGIDiBuZifQzUcBpOokizZST4I6q9D
4ZDHmdB30m82DnEVfXDbsCVl9QB9ApJ2Dn5bDMzm2mGhN+qjlzArTe7gR++KFCqIsASazJmXJPB8
i12M6W17vsy16XJoOZQieNKlDc8luVQtTOShuhFAdmXOGemY9gkR/H1jbbB2uVGgBbeE0S5cSiyr
1X7YBqqMmD1CSTZNdhDelk7878TceMRLWsp0JBUqs+J8YMY9YtRRKIc5WEkLm9J+RJp71/bFo56F
nFLhwY7nnc0hJrxa02y/K3X4axptY5G4YAPTXat4B9cGeGDTVAB+mkC5tdqGQGu+g2gkev+usCm3
jKqDigVBPAm+tfCvI49uEQJ02IQLYSP40LTYkQ/D10EoABBhfTe/bi2fkBOqGukZ8Ya7HgA4DK5D
4CBMOG+rlnAEfgvpRdEyH9O9u4TLAAm9Ec6+nOIEMB2SutpM07hwgQRSxVvLziPEFxn8jky1WdSH
CWRDJpMuiSVj8NBZHKYlhCQovgn0Ijk1ndL5og2IUFpoJCkZwN64bBONbHFl9fxRaBOCjLCBHLoR
QJaD24RVpTs5Pz0o6ggiVr4bLOwGX3nY9dicI+RSbqTRtR3vqxBu04Sv/xza+FMN1X0SkwMnPH5l
vs0G97vChiVaiy5Qvi68Cre4wbTvCyU94kAHweq3P6AC8oatB6WmKVlbYurv4BEywc4hvNBPMc1h
cC19UG3dE694F6tHfDGuorq7NFISYQQgwNghJJqe/k5YBVLVW3V9Vartd5PulPzdL6aNVD+P/rQj
ar2wwRvAy54isiRtvdyWEyq91vlaGclSGaNdo7u32Ec8YAi0jgb/YUJPx2107m03uzbRkRAJu+ld
4mDMnTSAA4vYb9yfI851zxgBJYw+kiVqJ5Q0sJewzRcBQDdA4UCoAf99neNP3NjOtiDo0useIa49
0wCm4qpW2u9RGd+YZFsaGVY2QJLyp5hDHaR1A9xiME04W2jXp+CHlGZRVT/hg3WFl+lXl9xbS9MO
YXZtuDG9X0Pfp2+VCUa+oK5Bnj9hlLKJM8NaqBYVO04GspPH8/DJbv7OHutC/GNKiNAQJo0AxC8O
FpIgpmxqVGclwq9iQl9FSSjAV2PmR8EMPt7UNdmzX0GSUEBlgsO+RpIKMrvXn6dGGKEZbQ7xPeb9
1cmyp8gW+pgKi0MKcXlv7QKRh/5Jb/QOHdkE5YZ5CBMX8P3croHYX8Yu5uCsSugtM1mBQuihxdxJ
q46rx1bkKpGWPBrqU2jFx8FNjhEsQmHyCBwQsHY/vhu6nJWv7gbm0RjYiTOqo/EQzjDhPq3I9m4N
shOH9KHEM1P6iaKG0qHlKz6fNpFhVu+vHeowactEE0ieHJFPV3KzBPHyCLtWVNggnncMiquiolWD
z0bUwiejz/cmQsDIVDwOHiT84uzkt4OpTh0c19Bo0elQGYdUkY0CNvaF4mQxmSHlqY4nPn1SSrYL
XCp3Tm4Ez8mASj++d28Wrtw6A5Y8gKGK2Pvs1imxY4S4X0Eu1x6FMEWw3oVMfORVTPP/PYX9V1L/
/2ZO9g416D9TFO6evj+9SnGSP/43J8H4A8Y7rxpVsU41Lm/i35wE/i+KZqjf4L0mzvGsob85CRAP
sPWmzmN7gAZk80RfcBL4gXg9Mj9hv2PX+DechDdLB2UvQ01NhVfokXl/Nn5raclxifLIEevg3Q3f
Z1e/ro3+1jebg5LDMO7/tDIMS3ItOWAetVMYH+Y3DlIqk/CctCXdJAwuDWXYEueyC6PvZv6tDqyd
W2NArta3UF5z7IUg9c3UrVpwTKf2ICkhUQnTRrXrhZ/Um8S04cT9qSoegdh0WrF6FcLMUcf6u+fb
l2robst0H+FTahrd7WiTx1Kbg/vXa/SvFvanHhbfoiQqf/2Mns6jEl9FL/4/kqWIT8nHC5togf9Y
PNVt+D//R/orm16u8ue/+/cq1/8AAqT91OirYLcI2/3vVa7/4TK5pz+FqQBpQ/i9/7XKGdg6HEMo
QmTw+mqVs6VRlhFPLrPYfxVW9mbaKPRhE2d6XkEYdc+skhfneje3TjqHpr5St9mlv893xTFZhZ/I
BnB4OT/A5GPE9YUtmMPVlh75xcfYOWHyLUfGyp6WZUimFgLlBUnNecYEbhX6Vx2xPhrMxAXOxSBK
+ArZ2ranIMaiC4Dipn/ANrCMFtYKAfJ3S1uMD3QsXon/3tI/ddWS4BT3d9Is8M3B6AXpmT8v25/u
tfIlum+zRYFn/ZWTMVFbEL+Ah2N+1+IfcYX9KEG0zXF+CrKN8RtGr7/S1+VD+Q2SIEnsBN3T5PGL
8Km6Ua8xjOPXQbt2Hv32QG67eRfdVLAbcDMjatxcMfAg9TjDyYjmqNm1v2G/p1/TR4vcMo1OZ4X/
XgKTU12luJ8CHH17sQj/j2hAz3caHRGbJMla5ykLCoZLyVzP3LlNt1UuzXVyIPDdjVfThup4q/Jv
5skHvASDb0b5yWH7Fn84+3QBBV4857QY5mGABb6yFjwLe0l0Iu56K2LEFkQ9LwlDOGFy+3/5lc8W
lwWBHy5ji+N5t8h/ImJnPtJ/xzMQZz2TiJCFdTNni+w47cdTiI+heaqKw8fXYPOmvq7Q4ETIyF7m
FhrapbOzYtKbkWOBJDT/0STbmeHMb3Qr+Z29He+Vy+4xuFBv7G12U++bX+3PZBt/TbE73FsH+hf1
Z6VsZnXZTlwp/nj6pt56D9oJ/85NforX2tpZ+w/5d/PauFG2zsH4gtPfxru2frqPxnV2511Ze8xQ
xis6xABF7qoqVh9/vbd8qrOvJ1//xXPFfCIqRvl60VdMDXlxSCP91vwJPeIX3d73+VOreOJrPrmj
Z1WkG3Di1QQnrvIf5lN2ad33P3sdZQiQLTEBK9Vd1vXKwSie7eEU3OkndgAvuJ7SfdDfltfTKXmy
HvAJ82/DY0VaVwrqvcGmUTOWVfa79Q8pAA4hM8kyrBZ1cgFXLyexm37e23gFetRdbYJXLjsGAzft
D0ZQqruo3EXGK3RfxRtQ0TxZxV9Kft6M+elmvM++O38y6SC+EV676V7EIdYvjAiWvbmSWOZkQaqa
Z2BlCA9gVf+AB+C5/4u381iP3Ni29KvcF8BpeDPpAYBEOqahJ2uCjxYeCHjz9P1n3XOuJKpU7J70
TKakRCKBiB17r/Wvd6W7c7QrqDbD1pJAQDB4vNELZd1Z90NAP0YqA2PYFPqm4twrgks/Q7tci31T
yW7GLETzrFNnbfR0G8qeMHw6ul4uM3wlT+RqbtbLbfVSvHKIxWIAdrHjWH5uP0ekBNfzK1Pa5ATl
uYbL4BaTX17Nr/MuLzxy0+KQCgRfg9f0XtNu1JvwBzgPsuXghtVH/P9Ex5anztmayOcZytJYGrd2
7yvt+uS0nPS3k3rThVuWe5Bmr07k2wstaLd7FOeQo6RJHMZh1q47G//0Ic9oUzlHJ7nS1HdrLOl0
BJJKaJ99W2k7Fb4iCEws/qbp9vVbs5xn08+f9MGHqhrOTPgJz/SUiChf4OLqnpgM67NlH3mE/2K9
9K8ad61eK2flqXqlm8MeYscHNNiSvhqKQGGumq26ZjehYdOT2z6HE7qeVC8PCR/x5mLNJDZaVkoE
tcNT20CxoOIfBumgRcdMIwX+tqk3ZXTGRNKPfkNfn06Buk6V95pgXHUF1I4Xh1TgFDHRc6W6fez2
aFTCdf5Shzg2VlrbYFJ4c+R16ZbKes6BlYCu9ehQ5oCjP/JrAyUEEX2GPyZ+xzwCRCYzfBaRaVfO
V719xcGGpd8x3sP10Nw57QEbQpqfRPWkDUdL8frn5JpxE9OG7EqPeNjOWrZjg5PGldACOw3mIgCe
aynrBQgrrH0yPtGYMY+1klOTnrLpzhE7vfcRayTMRA5tzjvizj+cV6detRavDRxbb3lWOp/M8uiR
JBQom6bhm+m6UcDrk/0I6dwz7i8SNjqh4Y6OuLKmjDZLTxWuFHsYvFpksg32vzV6xc7CjoNYNJAL
RuDMhS5XJMkeu61V+iZKBEJO1H1v+I3g+V7LAsLztnA82wy0aD0P91yRJnkCHyFZ5guGPheEBVZ3
XJTs2na8ha0gR55QXPlzPhKvobN/5/w3K+dDVrGBEQbsSUD5O39ECILnIW0Dgagn9bV6TaQy2dMU
Flm2gg4wqW7zLjIvbz3EPQw4o2zN91+67VwHdrXujBO+DJn4wRxeVA8e5YW6BJcJfi0TqjhmjZ9r
z14N14v1VBsrcoMEaMWBkWbztthenu/6fpf2b6pyLusHouNp/S3LJqYb/Rldhbfo4wbIfvmqafY0
GY1qNStuN3u95ub7PvUNc2cPh61ur3jqx5eML5MH6gzn3HUqbHI84bQPX5t06zi3Ia1peUswFTf6
gdSCUXugTx2Ec6BjeLW2FmyOdpNXK8deWdUL3J/sJHbtVXYuSKZUGd2iptg3/UvKcw2JlIzKbb5V
d9GmjTx19HTFTV9I6GyWrVT6Ity35Y1pXeXjB2jMaPJo1RflazeeS3Jyuye54TlY2TLCPD+1dlGx
NTWG1mdTPTblftoJ5UBObdx6Tg3l9ZiSOBa3j6V0R3K3onpmG2iVWz1kj5Cu1R851rPCgwY/Vl42
bYSMunHLbjE9junKntZqyr/3lcGX9ECyb0ubR8sdQk/WHw02hBPeER1jlkyOKInbvpqfU2mdaGjL
LzRY/4KgAGdDaaqAYcCOtyHuMIWm1N+HV+lpam/4nYwc99053xTn5ZMSYFi2+gW5rL1lMjqWoxOf
gHsnP+g9657GfveIksiqtqSeyMNBh0Z+ywgCGU0iB+V9+aN6jl6GAyGCRFcuFFswLONHfjxKsdQf
LjmBDDAlomIJ8UYtF+QA0PACMeezIfi6MoBEy7P0dWyztqcn5crcaafkcbkd0W1pPquv8RYdx8Wd
D5xQ2xsr9Ae2ko9cuPkbdqpCv3wUuGle5vqQbaCXOppn5uARXH7EF4fSfOu8Zkj4Ss8QXqb4XbHi
KWgEHIpLoc4/7BsfiIvWQOl37fSKZ0jcgIvgK8ln0tYD5sMyh+jTJdSLFQiWK+duT3yIj1QJwmvV
cpPM47hgwzCCFcUXzVeFuJQSYMTw+9A+t5EtJQe9f5KXY9L4o3nlOCgMD5m9xvLX/OCmimJlySi1
vBA6UuixJU3gOVES2W7vBMWj/Vh+DqwKrs7jy3EBjfF+fGwC6tAU9dro8S5fHgTKNbj+DNwIBRBu
HzIaRQ7pQximL4+4oMnQ4Xkh26V1vGTIXIjXp4T6kPAFJSjflHQFrF5VEWRuKwfCmN/s7CeiTgnK
XBiqAsu3Vvbgk547fFy68bJvPSg8+Cpt0rVQ99RntDPfrDv+dPyxnKtny/QsNo0KjozXHMe7+hGQ
8qghsHDrBDnBKv0RY+j7kNC+uVHp+vt5F5OPQHjQ4uZPGhWM7BUPY7pVj+KpUnaaygLrLwQOjytc
Z4HGvSUtRgREx2Z2kEfM5yGkBFK0WaobWyEWle3RU1bcZFvy2P6W2TMkTz2lCguNw+/9VBjbSnNr
lm6EEdawRQM10Yb3EsDTjOpfUE0N5+ktZULC8AEdtF1fL2uSwmxQn7f1jWrULm97Ton3Mkefinwu
FdcqsIwD+TlU0U5pPIuHXbpqp725BLOJdvNWptwUWyU9j2JHWo2Yd8TlQK5PKkyOQVKvELmlLPUX
kDXqN/YM7a29Nnfdc5OCydg1VYAAva5RNxJdupGfqpN0Xd1VLD6AT048fsmVsxvujTuyuOctJd9j
t7afygwK/Co6NbyqKA+bNdFE0XLlYP3U8C7shLRZkr04zI/VJdnIC98qFsCr+NrZXUYBp/yp7tzs
Rd6z+jt34X7e20d914H4cZUHZ2t76Q3qsnsOfuKovdT7rvDUA5s8Xy7NznJ/XMge0vfCCgyqnBpN
u1ucYAykB1ZI67l6UY/RU8lVC1j0dzgz542QXPjn9wMI7mcKv327V7TV0PnaLXHG2P9+fwj5Gfz2
ly74l0MIncQ/H0KUVFmcrOQQQjv+JTyQNXGb7c2z8lgG4lQcjBULB89BvS130bnyw5UJsc0OwmP5
YZzHTfL6++v5xYyCM5+K9V2zdcAYX4ftJP6FZatTbw3BsB0eow99O62QzGRe9U1L/SdY4W9fXb2Y
tHBCgRr9MuK2E/TvHR1F33msszf0HYpzHWFCNUjFuGxJKi9v6Wskmdz3z9GFK01T0SXiXaYZabuK
CIz+JBExBvZc2jfXdrvSHjJBC/OuouHyHZzmFwSPy63543q/HIdJraqklj/hXyj7FBaWr98rManL
hHoGTuuKl+nG+FHe2I/KShEeJ5bmepb2evHNM/OLhsRfL+TLwbWSZpJtJn4jLiS+I+No2UDbXmfX
hOhuchI2gygN2m9+rl+MkP76qV/OrnlWT8U4cHalucWpKIkP4UOmBgUIcMbsZ/1V4h2dXSVbaS/F
8/zd7f/2cfnypsykLIe1ShumeCGghnrXfBFn7XW401d4oasAElr8ahw4QgyfmUpp6HYv9gatLEtL
8arvDczk0Nue2Cleqawfle3vX52fdKK/Pc901y8TLRyxztfnWe6FkRMV55fn8aY52ezhr+ntclde
GU/1MQ4oQOVVF2h36qpYh+v2EN3rp2YF1fakrJoNg/Ntvh5WynV0HimJPk2aPFS8O8R6G7j2j9I2
1yGAsB/L+/qbX9e53L2/XfxlHmfRNGVy8eXu6hbhpsakcncvCfXo3Ffk35DdgT+DYHGS2h8k+SGb
V1WNtv/U3fWfvLD2gaiZqFolLyq9KPNy1K6Nu5RMMGfNf66BIkhWGiW/uRK2mzooyzifMCH2Fc62
znpqXGNVH/I3WnmdWPFq6/pK5YTMNtS6nEEmupCEn8er8A6rA+fLSwGz4UiUHaonOpXT/UKyjY3S
ze3PiB/CN7lHueIRvEA8XXjHkiAPjB/82TpdJtJHsY9vMpoVkxtJgBvduA76xxlQijspdCSu+zj4
/VNxITn//caSwkbfkvBPiFN/XeDzpY6V7PLa9LuWvML3iMeipEEcUHNgKiBFKL5D6D0JpKkeCey5
xi6zwR8vZ2tNgn51qTHLV4IuTM5Eh+KeEtSwEIeup3RrN1tc3nLoWvKG43Mv+eL+99f/d83vZYOi
YU9wMkQUHEt/vf6hTtTeCXnt7IO5Gw/xc5F441G/m0/hSb5S98kp3TSrbodz/pbGxjef/svH8o9P
/4n3/1OPDlr+GGcD79T0pkz77jzQq6IZTr/gs1y8UXXLakU5JRNh99874f+n4dDlY94qMTeI9rv2
f/+cHUUflf/Svfzlb5C7Jt183X80881H2+fdf2Z7lz/5f/sv/+vj5//lG9+1xS/3zzPN4IWYm5fy
/T/k8v/6Xz//qv2vwwsRxuVL++dR0OV/9e9JkGH9i5mljC+fmY/umBeu0X8mQcq/LkwDRAc6dvv/
tvr9exIkGcq/WGtgmWuGroN6uWTQ/nvgKRnqvxxmKsyXkDheorr/n1zYf33/pAt+jBVN/7md/enJ
cSriZJbaiGBR4K4ay3mzALv0lzR8QT+FqIA+T5Lc/eme/WJS8dfp6h8f9mVEME1WXTnKFG9MFGge
WhZ91ZpVYNFcP9ky7R6D8Jbff9QXb/Qfn/VlpY7stBBjPzvrclCu4ll0oFkxEsoL7SlpbhPPFMOP
2IFmkCpje6h1bRebWrei17IE6ItsNzfbDQSZ1L1AGPspeZMUxj3fXN5fp2N/XN6XMsGIJacdY7Xc
9FJebQ05LtaDpN/PI4afge6oJaOuH62Ztb4mHMRuu88atDtH7Am0I0r131/HZXn6Y1/74zLUvy5b
nT2khtEO1jou60DI8vM0tLftFDnXsVJjsUnp02i4e4j9Euvff6R1+bV/9ZlfCsRJVVAvj1q10VSl
grHTEG+pIleVoxtNy66IweTAZcc3oVWhobzEtBk5JtdGxyNk98QYLeq9U0MYbouBuRIc8GYKP2u1
n71wMn8Yff4+tHR8VaM6pgr9DTWmG+DkC01NWkJjDJFZDZPYTWTSshRLl92yLQk8ziFklk6+w/FC
w7nLPskzS1xVjp661riVTAsJq0SKeEgISl4hUBpN4xL9lxHYZ7RHuzHZc0ZlAjETH/OeDWkerClA
oPI5OtHspVFkw6SHyRxDuifK61BBtGekiAkKHTLgUYs0YOJt/NwYyBDN+v4qMUIL4ilTxUVNmGXq
mslzmihPtj2XuPon9ZAlNj2SeBzWQ+bIq2yCvPv7n+qnUuZXP9WXWi3rAAmNYZ9uNF094/Avjo6e
lED/AYjPinmMlRg0kXxsc40+y0hbWxtzKgqd29/9xNXUw0c2FpQSEYdNLErdd5d2uYRfXNpXUFw6
hO2oWnq8GaupQZcXPZEqB7e1xHNukYBmJckTgX35Jur1Fk+Z9vL7e/IPb8zXsPdIGyXsgR26K4sO
rlS1JTNH+9mKk+u2YOK7RMTn5r0oeNC6+psy6VIF/erLXhbUP63SpSRnIquiCmY0bddyWYKs1WHb
QRfYg/S6/f1X+3Jy+p/VQP5ShJF/rKROVEabDJOIXYMT0m2DOquPvdzhLjqVoIMf5fO2kAExhaNU
0asnk0xYrbHCMHBDJrxy/c3VXNaDX33pL7sFYlhtWqy03CRqQ6BCnt3nF+WuUi7nJgQnYSnXQ7u8
zxB26AT2Ylu387cBTv/0eH3ZPlQeeKUO62Rj1U9zOh47TXqaFdT7ozDSjRyiMRVVe9tBWVewq1Tf
PNb/sB3LX7YFdNTY2dOeX0CvaBcr8gPv23vjWC9dRs3fheWmbdrvMlm/zHj/+MG/LP+9gkdEhzu6
WcgudVWtigKlQa6vjxKohl7dKQC2xta50WJOGromFrCferTXo+gbfMOXc/Mfl/BlN9CdKo2EplcX
NPvs2hYumr5pCzoWHOwK7ToqYpmEkYWdyf4EBlpvhorxehtnk4+9qvEbPKOBUAhhGb8XNfzT7/Bl
4QurcWiRCkLIkuODOtYnu5WZHViFdJOHrerP9fgeZYC2anm8McsaErlQPtqOLrZTLO+SkxDrbpt+
GHHq6C0Sl+xxlM1vnpIvbaj/3DQUan9dD8gMqJCKknaWg9YoemdD8GNy28bwzKpCfk4bQPjaRHNh
loz3VG+/qd++NBn++NzL7frTOqTYU56pkYg2A9mnflIQAJODPqabMSyeMQCjk/vilZSE/eKg3bF7
cQkMJVlYs91FHt6zhdOqKCqSCmXUcI3N1KUxyTeQI/vVrpYrrRccYbtDhvS5I5+KwInhrSK+M52X
u6TDuY6rfitVQ+MJo7dWeqd918H5edT8+3rzN+bEEpNugN093jidTvqIiaiAusDZgS2Y7qY5zo5K
YdpnYwJFZ4tOuoKL3B2XeWJaZtyVCfp6daauNaJFWplDiqojyk4EcZEm6GAj650MeC9ZJUw/UgMi
WJb4g2XeSvW4d3Iyx0bg2dslZq6fFHLiDknzaVcyqVzSM9iDT9pqt3pq0sZ2tNvOJh61MJi3yWQs
hHk0kAzeFswWCHnsR7XbTLMIvappjnWO/WVB/O6VlUjxJpLeHuYO8zgnm90kr2+jrnMofNV1J8/3
o56hxRf1uhtqkGqFAmggM3s3J0fUK2Rt8KdBCLcYZ2VFbipmu/Sbw/Svt1bta6ZKVRZpLeVtuA7l
AbGEfoFDygKKYoJVtq4JkZSvl66hf6kv3y24P4kiv/rVv+wy4yg1pUo28nrp0M7kQ9H45mT6lZNe
Sz3Ojsmw/aXpyKaIaLLz1L5YU4tFUao3VM5MBybpHajVI/mr9F2K5hz24X2eV8U6GsJ79s/VbIII
kE0uu5qbAw2EbW5mDW7LsELaTqz8mFVMi3OEK2GtHCNFfQ4r+nMiG6HXaCk25dSGeWym/MT1VSGH
tldUBfOLqbq6BEJ63ZITgRC1+9qw+nVbMnCZi1PWNleSxkgllNCJNKyxjNo4zlXIxFzd0Ffp5bwj
FCXDL6rMF6vMRiMX2O8uhkf+AK9lW7w3CrF7TizuQSk/qX0XeoZNA8ZUyMdVFw8r0CfflhKssB8U
ozACkarMGPET551OBqsBJXVihrvMSEU6eTRWlh2/JlU1XI2CIWtVylfVOO+bqTyqREG5NVkGWYY4
RS2ss2UMT7VZXcJB03M3IPUR0lUNKHKl8xB4vy81fn0u1b529eSointQRpeUDkz05qKhD5lRF1jF
VLvyiKsmkhHe/P7D/nHx/rLHpzZLSZfJ0aaY7F2+yMqaTPB3nUmMOefvoEV57AnnWM20TZA8QCL/
5oP/6Wt+2e2nnkqZT5bWjdF+phNfC6dxh5QER49kSQwKMvN16JczTJIyIDcYbMpwUWcMQnVF35OW
A62DU9T0FI2YaC1J+UYt+uvtFurcX/eVvs66OFyYjrd1cYqy8bqOee1ggOQuUaNBXqBSauPlO+a5
9k934sv2ruRhJOR5oYhPw2w99ByvcEwyqOcha4vlUV+W0F+EZXtY+ONVMoSa3yx4Zk2K4tJmRh+n
aCryaQf9JD8Wjr2W4urMae5RLnLUVjXKLwxh2NxTAnfKYfSdvDjkl6iKOSfPdLZZ4IHewexQ5pJR
YnhNoHBg6EjaBg1lrGPo2zTBUmtGHDm/eQAuP/Qv1jr7S9kwRMogmsYuNq2Dnq7I0waLd+jsI2Um
LN1AOVEIm8F7nt6MU7lXiOvxtFmcy0n6TuX3D3f+0tD6cwVRFZOax7lJhlva32HdjXf6En2kmAUb
HextooSb33/ZnyDkX33ZyxX8qVZBd90Paj5VJISZSBNkUAEWsatDRxfFGpudkqOQkLIJXItl77tL
sGzp1H47UnjDAC9wmy9vWcjYeIDF5FlJdKubiHEa3OqB5BgPYZX8SIoyW8dRZG0UebwbiU6+qmYL
263U4LtklRJTSSe/cwp3MLCcOXr9lGaITtI2PmZyOq0kh4/SjTDcJVq+MxfzbFbaudNrFuRkObeh
SU2uy4S7ZRRadd2+O22DXHoJb+tUO9cyckH4QeYNqIv8MI5K//T7G/jTs/OrG/jlNLhIZURicQoK
OanQc8XmtRm1ZMQLJlgxNeUk9B9yaz30UnMkPqPcCqNmYN73dOdluf5uubwsi7+6jC8bNKg2EqJ6
fscqYztJB2RVhcpRIW2BeYmW3oI11ghQxuxTLMN7QW9MqwvlULaEektaGX3z9vzTk/vlRFirSszy
oJFJN7Yx0YP2yYmQjSk5v2abGUcpLr95dC/vwq++8ZcNQrU6M6sacg7VKHwZ5p6cJUYGaTuggC/i
U2tqg6dD4vjuDhtfaGD/U9fbX3aGpAMqwcSu3FD5UlfE8e1So8CT2pFZTNfeORZO+kRRDhOcCreu
GGxGbZH44SDdL4WTBI6J3sJabN1HAm4T4RITyrQo1LqWKM6TXllEbDfVnV5Yn2a2xLeTzlm9nuxA
y1sRlKI/FqKz3ChCh9RkkH9MGTY7nTECxHV0E3Nvo4yAHrMyHOraQjD9q2QcBYvc+6VKUUjO32OT
FQvKJ3K3SHtHwYAybxG0AAWyyCXXiRvvNz1lD4V6cSU5ykiLNZU8XZaIrIvKWyGsMejDIidEIYUb
KS+h45cZjrWmC48a4nqvQ0eVVzeZlGXwDkPbbxUB0LfoQzcbu00pz9U6Z1NwCQa9qko40EOqp8Th
iLh06xEhV10IRHqEXfmLxjy8kzHwVYajrdMM8lFsc7wAube4VqY/ixy/giUZL304E6jMHTKc6Uct
9cRPVMiYZmORmKvnqKzMhtqBkc/UA1+Z6GwSOgpvbUSwJSXRwwhxxpWdMkU7Bf7IL+dGJe0ZEeM0
od+qL/UOeaLlpqFJ+Z6HCD0rRMC2GparWpJPcjc9dmFruWOvvs5Li1AqzeMfwhR+B3vZa8c0ueoG
WfZaK6TuXF40JfPLyZK8MEUFVhfpZ1Wo72arLFjbI+UQ2yh5pt40Pd2OG18e5NaLc7lbpQ7RcsWU
pts0ItUzlxlDZtpVXszSc55YFKB9X29VLZuDyZoQDzFbB3BGrRw7h1mlqkqyrtxaA17ZaFgQGJDd
d5B6Sc/cpW+1Tds7EyJKVtYw5bDZTzET3MgBjT+2lwP88KaqibEuNHPalBh2Xc2ojylt8VW7iPhg
2yHy6jrkmNY9jJZ8TOaaAa7Vf5Rx8mSn436QOLouISfCsrJexrQUvjwj74/i+EYsyXzSKuLPMp0m
di0rL0uuwNPILEjwKGzEPKNfHuvPXii3cVUm60SuUat3EIssGdl0lKXLqpUW08PlD3EbmiADUt5J
qZxuZqtl7ovXvGlCtGqFZDFYWFDPlwjFan4fEF+58QB0q0Kniig3ViYpiJs8Weu145zbcpYfpFC3
j1nTaP6g4s10zVA9diNt9DBKSAApHUC9TYBYxSdVLdvKTX1TCxyfi+h+xFpbgqw3V2PXvJeVuQGj
8jHJdntH0rX1HFlK+mq2sf46m3GyMRsjqBPBGDuDEaKO7XIuB3zaZJHOq1xCTl1UUMSUQb5TOYNE
ISLoML4IXNL6YZnq42Qhou8q+VCEzTHXGhYluWRiLRFeb2bitczVj7lV1wAa5s80RUsfhnPt2zW7
KWlizwOCtXGemkAZE9TLmfo4A+kIKFTqQ2mo4WdkOOo6r+P51RjktRoO1hEIaepX8iCtW3VwkKdl
m05WdXRoYyICJRXx/ZT3+lYyiuHAiQqJcEbIfKpFW47OHMPUi8GPsgRnrjYFRim163aQvJnIn3VP
IFAwLv2L3EAvk6K53xaJrH4kpv62ROjpnXxo3czQirUzkFgF/0JJARCZ+UaJ+2OdLbdxtqABXBzP
cTrJa+tmBguQ0LVrW+gj2c24KM8FtaAbj/jKp4bvkKQhVLYZcW+o3jZylfgii/OPyxiNGIvEelQL
ifeqXd7Ssrmjn9P7IUFBPrgB8KjmTEx8ZFru4hBUAJHtjUR3xDbce7yVd70mBl/p5OF+toqSwbjW
xueiWzpYg8Joz2QPTF4LxNSQU4tkMvtyyKzIo8uq5EPN0ve2S8JNa9YrTfTZBau1tqLl2spV8G38
06gaqK+6CNeNiUe9Qfcdk3ZnmVrMuVGEYHKmj6YZ6mCq53wlJ7151NtYMO5BWVwY5tZZxo3S5rVn
sBWuZfgM2A2GBnxiR+dK54tGnVgIlUP/6XCAXEm5g7dDsetduIyosTCOwwxVc6T1GoHASi/u7bqY
XMGkD5Umsj51HmijV74cT49tHL+oCYVoNKHSKAoKOqNkVCHS48CYklzNKQ5CB3auRONrBYIDqIOQ
r+RIQT6cdQ77lnQdauOrpY6NSxfaeY4kE+ZCeFcRDPukSgAum3lWgfVXnGnS1FxFnL15X83HdJnb
dZgjuiz7YVkRe0+PgDRp5kfFk5qbhIKG9HqUzhlgbg68yaVRHxpD7X36P3FgT6q9AzayryM1v0EL
d9vNnbKO++wR4vPkLovd7fPJPipSa+8M3WaqKpUYSvS4OKg0Bqgjc1p3ZvPUTtoDTYaUIAdGRtyn
Gs5f3J1acBRrp0O8NuoIGFkkqip+NzPnRRrsgzxCt07EsHOiS4l9aZVnGarm3pQeGabTqO2r5Tnp
KvvUTDrSxVqdgtAwMJw77TWQ++lOa4pPK47kFS5LbFiifTVl5O5RYjNkUZh41hwKN5wJcTrxIwVx
xvl4ke07jkqLK7e4FCuSU4NQjiymcmCYaIzT36DIKOIZceSk02AzmEj1tT57C6cCv1P0YJnj6jlv
VJunuDinFToWWLe4FqXxWkgYK+CTxd5CoCoiap7HssFsJLfdfWLlJ3WSiN9lzXE1qxN+XCqOm07q
fSNBLwK08sMYceFMrIyFWlCvdA1BzdEc8zLZFQ4Lkfkc6kVgFi3aMKVT4LGUYm32i3iMk9wA1qzi
MlOps4cU58RA8ymJq/tc6bVNjR4S90hcEDorUSuE+EOciT0U0C4Gmnqe6TabV9BQy9chE+VKsdN6
NTvarq9NO+gmcAXRmHmF1ZVeLHjApaTaJLP5UtnJndBaumFaQteqOEC7ehFV/dHYbeYbaf3aA5dC
chXeFgr6Ggd3VpiLTSIJy63NWd7YYa4zJV1+sBFwVdZ4MMNyedNTAjkrGwKNJGrzUEqWcBV2kboh
o0ks0s5UrZuwL885hQbSpgjei/TWR/E+lTT+bVOMp7QPP2J1eo9NZsGX8ltwsPSNwnlUdZg78Oqg
DBcalG3alBiB86CfB/tFNqrFZxt1eDy1cStbg71V5/B1KJSbjKh7AooTrE9NZ9/TQLWOmjVdD1XB
5Fo/TpNUUM/R43QEOJOlFIArHWXHpPpFddAg9CHnWLN5RJ3hIfa7ysbGWpe6Nfi1gHAXorg34pna
m3256HXpWcTwwBiPNoFNRLVcsYmqJhcdmg3x7FNHlm673M2SpXmLSZ5VaVcY1lo7pdGfvcea0xyK
Qmte48SWjtScCm3MvrwZZ/oiehxNUIGw2yR5zxPrNMvkIYM5d5Z+0+e4K3LmJhsD4jzBm+xD7pJO
yclgir0rEzIj+ibjNYXza09KykONB1gt0odYM7D0SpSHZamUYHJKQQ6FqXoyXbJGNn0DbmZM+pI5
Ed9TPcl6uKCmGKxNZasNeymlgKkk9UNPulOl8yrYFuVNiCZVNBlN3aggvt4em2CWSIxSR+MxniGb
ED8OIkKN0GyKSjqiVGiQraPmDovufpk7FZcgELioqPSrRlQ3TU4lQbQrri7HxlyQ2g3+nhHNxtTp
PP/9a325mxzUM2+uIeBmRScdyD6DSNMaKmYuKSXHPV1cfcjW4UR3vpVYigSd/YA3RyHyXm3WeUb7
iUmzFnR5JI4MZe+HuKwepkaVfLVvzgkjiiDsxIbOFkOWATq1NVtYZipcJnpZEGqfnRw1esuMcva4
pPl5SZEiGmzLqjoJJAS6OCBEIXI7FKulJqxIb5x9TyIcHiUAKHM2W+9alIt1Ec4Pc40Q3FyayWeb
PyMTuDKTbEu1diIbHZlv3p2iy8osdVm5MuYkvYnMikxRkwI84jBNTS+6wFSrJ6mmNLby7rpalPdJ
SRZXnVTs4HV0UJLqukJ8gb5AdutmeB0urh65WlpXK/rW7VOD4X6Y9jdhlKf72F6MH1ZfnYp+eMyM
FEySHT2CxW3gJY1ruaC9RopuCMT8Mj6RxSY2FP5Gfx8q+dQpvKhCUrzE6TN3Gk2bUGZ27iHBKwUh
8n60ad0NCdqMmn2Tojj3lz7HuyaXFpgY7Cg6/4EbQx0B2EDdMRnq61QZGnwtpqphKOHkjNT6ebzg
BQvqg03PLr/t2ybcGzTAA24/poHGLqnNy+h6NvR6b2dyu1JytVmV8Vh4wka6wsi0Wo+RBrzKsU4t
WTbGpAt/MbnhsaUum3QCAxPZKgDSeSi2YW/fcIS8tswI6SyRQb03yiEMYsSs13HObWGsVa7a/8PZ
mexWqnTd9omQgKDs7nq7ThfptDvI9klDUAQQVAFPf8fOxlX+VtqWvm7qHGHYELFirTnHdDukTmEb
HfIKxJIzoH6yYgBVI/iYtXN6oPzQt24tfiSuuorLgtI2Ngyz6NciOSQKXVd2+d6NOFSEraJLEyKN
VRiNyGV4G4SFCyWuiu5AyX1XCFwupWaYxIkfRFlk6bPYOOdVwNcjrMxfx9OU0XtnqBIFWNoK77+8
RM+q5wLFvx/bb6NDrIMLVnNTp1Gz0yMuYMQSh8ElkcihL7BaJIPbSMUVd0Mrfax9vS3oK0AU6Mj8
srp7YrofALa2EMwsl/lifzN3Yj95VcLKHm6Fkw87nx9wrYoZq1XYIjrKyktj8uWHTlK1N1mPBt9a
QoYiIthGbuocdfWTmnLYGw4HW36LQ2f8Fh+Si8SLc5TrJ4bI7DlcRXnwlqr6brJdeVQK5tAU83M4
ghwl6s63rAtDtnt2xZGZ9wbYCL4UM3P0nysIPuptqStx0WTOmaWbC7BR09rN6HwxwKC/PwbelZp0
BKXSo6Ow4GiFzwOsUXHE9mKSbq0psC/iFnvXVGXha51RWqlknFDyZBkZdy6RP0GIbCql499n8TW/
S7UtYxK2vJqpUYj6YR0p5cKiKyJo8JgMRzd4dovgKtBefKu86cZavNfGjL8W3gZLI9/yomLdx82T
UObKdqwb212CPbGffCSyxh7lJ/vAasttEfkXQyZtIHgsgXn7LutYgFvqxn3awohe2sVZ5311bCzx
EjV0hlqCnlf8Ivm+Kwg5K7ClaUgbu7x2yR2O7Hmj034vG/5q3+/vlT4tgYtJSUJxDrmtxZ6Ytm67
2JiOdcLe4rkVpLhTFyUpd3GT0zTWvr5hvM+AaGkPRWR3gM/pang1a1Nv+L0qibMJJgAVrXMVOIvY
FEF1FZQ1S7Wj7rO2/Ml07ldazYcogE7mDe3vLAweorScLk2UgF+bgQxKy1PrKAluqwo1dmu1dF+D
mCWs6Ygg7PCHzpwI16dXdhgYSiinG9eIk0MkB+ONkMmTBYjCp5Vgu5ENNzW/7JzwLBuomya7Bejn
DzccPuK1duiDn6a8yE3BSYv5xiimxkbP7srNrAckXHtoSulaZDyA0+Ef4mDGFsdRO7f7X+li7yzN
nTcd0RoOxxTUIu1ro1vMbDW2K6noEfdqm7nlr3nGYFj2vOUJI/+eUm7PP/ebE+UNGag4baT2eiom
g8yph3ylHSaTGV9oa7Be0hU9o/EY8nI2v4ZU5FuNKGAjZ0Hmh5ooWaRFGVNdD6cq2spphUWMsTFu
Tzy/Mj+gMOyw7lWP2mT3k27VrbDw4Q3leDP7gAPi8jmZWj5EZtH4yvwJdGZP70ecPs4i/C/MFCkr
FocE6cGFLIIWOGtX4TjVTb5PUywnnfQw88cVqJBKbFQnw5VlJ+hGRFFdZpZRh3CQQPtI+dhbUl5H
rTzL8BWsc7Zy5PYGJV0yE1ozGrM2LbjBvq4Zhg1jDjrabZnMhpdhEl3nqf0jmxMcivAYV71juk1G
p3Uzisxdpy6BqHWuCX+ZsclPxPWaeHnpcmiJsmhxE4ARAq/tnekpbw8dEuU1hqf2Clkofga/qgG0
NGWwwRHxYwqBudLnvK/SKAS6eEKLdH2ynyd5SVTEjWyX/iwR4SWNyYvZ87ASBNPRl+q6VDmj6zY7
CdDNi5XjjucnvUDG0x0bDbGB3Lk7jrchUQrBeTCwmRLc8mgn04RPM78YkyzaepLHp2ycfpnvuTtV
ih1fNAE4Ve4eY5JvIqLWsIHT5SIeu16f2sFtnr8pX+EODXGqB8mQHUd34NWsy2gHhv69iXEDaGPt
U9Wd2SOQAccs51VbZqxOIjrXarhGtyO3STPMF2E63kUcvLAA01rpTo7huHzr+aIis0R4rSE2MbPc
z9xOGde3fdq3W28aDtMJHdjZnJpiWe0GJgZgIQT2LJBNVOr+wcC2bpeILxgI5iqy0ZMtnIMvaPyj
MfT99iQ2A3jeF4+ZUOPedoL/XLeot/oklm3L4sJebBz4vo/kqK2fayt7GoYIsZ6PT73uMCLjLNER
zcO+btqNlCbmtOyU6wDMIlIaKG1tZ0NomHR1Prb125i5P2zLT9el1127kjOy0os8tqPzNBQzWzDf
kR/xnCOhycboLQ2T3crK7eyrc9rxeC1a1Eje2Ki1XfWXYbdcZiWKJAqCO4BgdImkuYwM/XrRTDGZ
Vam+lol+VlVBcGxJIoNcFkMIt/doMYXCNDOOR17la9hJ7Dq1wNFm0jsrjVHKtmV6LiqYDokftcwv
uHPduw/tHJIiXmMeKZskv4ht+l+O7/2IA3kXZxN7ctDu0OZIPrZaI7GoWLpzhVqmIzwY3CE9+PRM
FKzfkV8TQDKxtEpbhlfzGByTiE+5N/ZZXpbq6CwYqPqo2iWun/HMZUGCgOscrAxi9dSU53Y93Pue
WS7TmduJx+zB9eBpVDolLoR+bRnWz1OTWwc5KnfdDQ5eS1+89ItOWD5pcLU1Pueppd5s/IasIp+/
ViiY7KPTkX9ShZvKDDaUxvBuIuxla9PY32g/UZuwip5piTDMNdyr7aSwFpSxsRXTAOFkyRQ6nt8j
5YRHGbRvIY8mjDGBWmZMVsoW0z7xpxwOBF9fA+yTC4EI6XPLbHQ9XcQsb9sxKOU2F+AAcqYusogg
c2SYn3RW2GtfZ/9ZWQiAP9TPrppu0mDxiFucrDWcq2WtUvshUB1hzv5DXNo3psiHyyZUfAtlxIox
/1dLemSek6dbImshoaG8UZX9A0toc7mEgM9knj4VLZewMyASzEEVgtTCWXVDiIZdOu2dixB5LWXR
UFumMfOinKDmFMdzoOi3c9XBkv2GQGK83LO9GyqfB09rh7ZqZjFIMTEtMfd9nkO5m2N52lWCN4ES
4izJ52bXyQWhV03DFdMbAhsbcMxo+kOXmGvbVOPZHLL1uoAWArt5/DONakv0lIoOoI4TzlKlwLka
Uk3M0Yx+HApVF8MZ95EVbua8js+6joXeKhF+e9GYrvOm1nuRLv0hUYJX1Cs58dKI80f1Hhvvmbq4
W+sBUbLdBafeHY8QKQPjDFsVd7V06fEl+XvZZ2ir2jjY21JCO0+ZVrWh0oy6pnsTeuGqXLAhm1aw
hOp3RwYsg4DN5xptozVCwbRoSPe9794j5HA2NByCbdj0b3Ji/oey6Ii04GnMxGtuyYdhET/k4N3H
lbl3ez6qqqWQmJrw3a+LXebVbx0juZ0dDz/r3n5NOo/90JXmgBY4PEivZ06ethcyRJ1CV2haN0mt
LnvTAPP3sNyESwIXSJV3zowcnRinx3meCOFr4/Yw2IyM0Svjg07Dhyx138dOW1QN2MAXywsvXCOT
8zHskvMWhQTaCyzTcZMREN3EzjcynH9ruUX0Qeui69aqvKGqD1bHWCY31ZnP57rJrena9sv3r4f3
n42QPwhcjGzDtC4Q8gmdXTNOjq6bLtik/jSux27aFw5TsTS1qv9Nv3MyPv2ttTALBM5sSNJD6tM4
rmNGC0OcPfUNKDRThD87t9mawfv99c19MokPTzf9l7JDGFQSRR+kB3JgnwoHxUqtWCrKEaNdp/Pt
1A67r6/0iTpZfKSv8iKltJCCeB9WzBLcpHkMqplmjpfAKNK0n+yK1KQMa95KOt6DdFJ3q0E6ul76
wvrhkPJAUtnMYAcQ9vg/3v8HYQbaqNMXFykWpuk+at13w2xy0zEzWBXSf3CKwN1+ff/+SdzwDynC
Hw/PX49a+qoNRpv8QithmkgT4w3tFLBLN32tyvlc+pCjCH469holn0gGotDH9gSQ0gRPx3a0J1BE
ok+kdzVHgkZltkClpqeHjRbHqqyeUVXe2kzHIM2giYwYjWN0gFjg4d6MPBp5ULsJNLefZxHqjds3
16TMP/qds5uHObucnC5E9NozPKeqDDjBtE38nEC39QYIUDn+Obr7yLJp1KSItJMOFpjQGISjeFd2
ZOOWqb+1a35P6XEwV141bqbEFpiO8m8+RmIIP3mMH7QjE4hRP4UhD/2FDhI9SnvfxVnNgh7wm+nk
tvWKkdME/tDaepzLymxLdjfdCElvL4BFEvfh1uHQczYpiE/hQEWHG2Gt5tLfWFrXG69ixuan2cwr
mUNliApCLTqL9Z/ZUSRgoqi2xulEJbHz6qJaDRGqUq8xcktPgXdY98DbK6rS7E9882nq5s6IoRmQ
226bH8lNvLcG2nCClviD2850pWtVPjRxRmu18Bjhuz3x102/0OhIB33Qc+Jt06D6ldl042ybUWQu
9SpNqkOZzJz3SU869G32Kx2y8+oUkeBLna7adJJI/+vGvauskrLD5Eyl+ubOznR71DYz+5VqcV0w
KXdp2iBOFJJ+rt3dWlblExkIBaGMkvulM5KTRoD9H2XtWvR+u/NpWxJ249mrTBqPzSB4IUgmWGk9
2Kt8YRwz2c3LXPc/pgRbtVNn5y35alCVkaPQpPV2jvFY1VrEQKQDEFGGpAMWPI82DaZD78BHyiw6
4D4PH0y8Uus0swkakfHr0mqi7tulwDoeXYBQ+FnUCxB4DxZYWed7O3DU0xzjuetwcpFewEuZBrm3
6fLlOxWT89mr+EFclLvRMubdZBHIEzBFEJDlcsb+WTXe9xlGMmbTMMvSiFxMeEBVnL58vZR8Iu4O
P0iMGq+by7zwMJoGRIjnI+M6nxQtiOuQ9ksGX6OV2ucTZG4iyHG2f33VTxwuIvyw207ELJhhwsfj
x9TGYVH8ik7vWIEE5MC4m0QFtLbg4RW+viE4ZENeXfXhAspD8Pt980d8ImELP+zGeDUi+tC88WFQ
QSoc1Esazy/sYIwIaz58p0cIQvtB7JLCrdccCzWOprg/4j4R557HLPfrv8Q9bRH/WM8/stVhKsam
Cab8UOloE6RMU4qTGrwZyrNMa/Vjwkcnh7oj4z4V16pyir2Lueuyns2jRTwkeJuURJuiXeugm8+J
XsgYjVbj1Vglv9GtOeu6sZKNYxOIpGdTgFM0TzOOAlhUbvBNBfXJ/g8F9//s/2wN9JHJPz1MsWyw
W6R7YcwzM6BuXXdMzZYgvv36eX1SRp1IvH9XGoqM+z6RgzzQW7huhwRoiFGvNTbvNYZ1JL5x+7tU
9Cm/vtwHmsD/1+F9pCCQMpBmHWb5Q8S8BiXxc91RvVt59V7n/Y/oTyCmsm+n3hDyZ1KYEL1Yrqe0
OQxt97ur03IdTdERu8LPpVdM6pNaHJooSL95Hp+tHh8z2qzOdVEM+zEqlcw9ztP0HtfNvs7buxEx
DXaWyNuWpXU/p/UM4JKR6TdP5vS9/uvF/bCDBlFnYK8u9cGVVrdShQ0+e7RAy2uOUFrZjJny32Q2
NscFjxI4O/+X1xdPX1/9z5v1r6t/WDQL34pqkxFHWp8MPsjR0UYmzRMRXjnDn/QHOU/FeiBr++i6
QUSHCuF2byOrm0D3bFslgGq1+iFZCr2v2yDDJmXa4yzJopOW6Uj/y5iLLEO7034f7dAmsdnIBDO0
tTzOp1gbV1Lh2kV95tDP4riOy7Uo03TddkrfuvP8k87NNTaWXzIuUe4VFbYzEhOZQNly13fueR1M
+8iMR0+NC0A6OZ1NUxSspK4gcfE41/Nk/WIC4u3K1v0pY/+qttiEKo7lG9dmPhFn3t7NgF56iQ3j
Uct9MRSXlSNe09pcMm/u6JVa1VbagO0SW940dE3Xia5TsinSn1//Ep/sIn9YvH/Vo2iG0HRnoToI
U29k25yrwe72ygH2MqCcLghJTcwAFDr/jvzyyXv3Yf8IxqiZurbltMYRVFsWYqi4Q44qmsc+Dzd6
Kh6r1E3WAbPiw9f36LqfXPPDdjHkUWCypiD9ZhFH1KVmjQXT2bRyxPfYcPCnnkq31NQCFpQsN53n
NhszlRPGKNpsPPJmO+rxakaAuK9JhF3bAjJJGPoPozuFBxwtaI2y07Bkal6//qM/22hPqPO/l0rM
juM00CY/LKV8bCSMu36eXlt/9rdomS9E+2eS/F+9NAWQPQ8E+BwzX0KGtf7mL/D//dj8D9sCglzZ
trorDl4RUD3h3wM4GgZwbJGvdw5dqRrrahdbl0GZ2PvMCZ9KkR8NQoDnuYtfCx/Uau7qH1//PZ/s
Hf6HvSP2jGR35JQa4nVk1lxP6EEmPpTu11Dh8Zl76KjVpL5Jn/9kZ/dP//7XlyHj0SmboLX2DWrj
Q1hQvA0FytnAE2QLq2++v89u6vTs/7oK8h81jWRNHfA9YAhuRAQ5CEyDSuYnQeVMa9J79bLp5etn
+Aef84+F98+59K/rVek4KHIZFQZl7yGyOBOastr5hEwyXyro6CZHMrMvS288dieTyoQyhmWBSm8c
+pVR9APVqH5lbXdXNgTJ1jP6Z7X41v40nGDYLJjUTtAhTyOK08GTVhzj9UA3SN/8VsBbmuRBWSjQ
S7DrKzLT7hEGFMxp0OF29uOyqDtH0Cutc9J5UsaOqK2731/f/mfb7R9vy1+3n1TakL3DuVG4JVDl
ujjvLfvMhTdO8zFjVN+DrPCs/7pmus1T95tujvikXvVPC9Nfl9W4cWVmkzTRje02H4pzxJx026zA
30kPjHRiw49SSXsryiTeo1YAgKtJTWpT87OFyoFD1EtBYYbIc6bgLq4ijGzks5NTi8/FKgPGPuKp
m4Eeh4IId+1Isa4HVFvKYCYOcrNpZqi/ymueq9Yw96OXcm1C93fIUOObKvKz5eLDyn5CC1jsqujd
GrRHRTrLnV76ixyU0jeE+E9/vg8L+Swy3ySY2MhdBLCWMz4kOpcce+uWAc5DDMvEE/pmGcv7rATc
+c1L88n28TGvqVH4Hpo2LrCPWL85d94uqfdgLPTFda1g8hnIX7bnXKKyOJ8CDvyhUZAydSK+2TM/
WST+EOD+en3SLjLDzMnx0C8V0OYJijni6MfMEEHEErUd+ES2AYKa/3Hl9z4stZahQioljso6I02v
xrjhCQwhuX1mSlNc0JlONkHIlGnOLLht1lJvjJ1d6cEvz1rEyeuwKeJ14AbzN4vxZ0/gw2KcClEn
nvSivXGX69SNr70mRtZj+Yep9d6poemiLFF2+OYXPxXB/1glvQ+r8uS2pHbZ2BmRz0+Mqtrm3qGv
ctBOdoGW6R0pISRcaTH5HOz4yH9vnwv6+GDohoUZQEN3rrHc/dd/zmc3/6FUX5a5LmNjZQcFr4IZ
EsmyaeKOr9Zi7Xpf4h6jtXO1II5cfX3BT7glwvtQnvd9YtCpSHlocvvB+Fm796K5Xvudd9EkZD42
bhyyursvCBwt8tzQeQKwSNGQrxJNr0na4uHrP8X9ZFXxPiydC99eUSYhpjka+00VYWRC7rdWi7pf
BkSRc0eZFshOrjJjluuS4LuNFKjQSw97klRbi37zIRAapm4MglYuKtz1IZ3kYoGVO3ljRtoq0+xi
6tIDC/HPaByjs7QcX7+7g086RN6HhbEx7pgYZP8HaD3ldgp4Sr0YxTaVHVxoqd9ULGbGld68W6zw
LfJHeRtXeCpGtzqPZgmVcCmco2i6X2ZQlxVmFRcfHnszuRxdnTlspYxWlw5SrLJHJhI2chZsR4wH
qwYjeebgYHEMyXpW9+56/HubTfXWZ9YJl+uo9Ghjf2FqVOR188tpxS8GKKh4TPOaRZymsrZFJyhu
RJOiKWeyaaxBkIy53OQ2xKi6G+l5dmN1NuM5XpERfYt3hVuLOpAUBdrFaRq2SBvQYAQjWeKYRT3f
JbU26K69omPSxlS4Tsfg0lWF3FH1mrU1jLAahSI0os0u+n6JKTPC8aGIC5DVTXRLv3cBduqQq9tf
BnmI4i6mIbbKG4a9aXvtuCXn6UjuFOmYCHnuUStw2Ei6y1nDQHQtfe26rbsdak4bjiSJ3UWAlIeY
86MpnjmGYkiawvbGbgOznnmN1r7Mp70V81R8C3VbQz+8UYvcOtX03pj4risj/ydYrbewJjvQjpLt
bJx65UXJtEG6+YaOdNlENYKJOkJEU9Mg2+YyQVClu8de6Xk3aX7cbPZ6ts4SoS+nVxQFNPX9zjBz
x/pKQ+9H082/bNPeWYX/LiyBKWJCfzgoKBsVGwMQZowGcyLv3VJh/PDjh9zBJ1cVyNh6x31ZCGls
SGQlQaGbuFsn2o8Kn3hGGI/nYNWoGWavFkcx/E2b53lAlz37w5XN/IBZb/M4jGLeoB3YNxkvQp8g
IHA6FKho7kiALcWZ60LJRzeIJ3D8EebztZbThecyDzjpj+plHLaJa905CdGgZT0SH14gUfRPb7Xd
R9d9Gp3MC0t80U/VuS8UDAkQNn1MNAjT6OdgaZ7901MdUZTxG/g//CiL16j5n0cbcvRACDZTSJew
zFGt43D8FY8TUq053ZAV/xZGMcKj1rn3fMZ2US5ueyXdcz8B4M2ZB3nLeBp/tfwyWe6PsF3zhzph
IKMnQ8QH57FirqZNwah6XQVoRbMCyrevLWwHdnWb6/q2dIeE2XO8B0PBhCSSkPkyfRlkA4k0TXiG
cn7ad+S+kszB/5ZTeG8Wzwm2Now0xAwRXx3i3XZARkFVHW3HJMQlXSD6d04fsDnJFiwbKabVzGIb
ONN5peozjFx4PgPv3cj4V4Tr6GxG5bhORkQ2xh+ia3Q5d1+va58VYx8Zma0o5YjehvOYzcFzcm3B
95oeC6s+Gxuip9Ts3/XChk6ugqPloMz5+sKnIuQfm/NHMmgTFIbgXY4wki+djaogQLLU69Jpzmyq
e+poGOlfX+qT7sgfyOpfhRe4Wr24jUC1jw8vLNNXH5XMiD+XNbXj4yjGC5gTV7KKvtnuPtnq//AV
/rpgkLUwgMacSDqNM1XId/SiGlE2yPpA6fRoaNTtIprt39W2nz3MD4WVRnWcONFcAopw3rPaVZtB
IEF0yxpkhwP1yGRIv3KiglB4XmLTu6g9/ymPhuuiJD2UwV6594shPzc6MesK88nXT/50/X/9yB8q
sH4xSkUZIK10tq2zJggQJtZ4lVmmRq2Wb27/s7v/UFlp9KChSpnqS9NgEmI2pTsUTLRzLggVX2he
mLev78c5bfb/uqEPJdWMyIIeKsS5xY1GcAfNDi4cAr5oGVZL2RY4JFAILlP4YAf2i0mIJko8lDZf
X/6zF/lDFSWbViHMd3mR3QmbdUxPFT/NDyfvACjLwCawogxPwKljHVLafX3Rz1pY4kPhY+JQ+ZMb
gQxdAvvKXQBKVugiEah1QPdk1exwVTRHgT50zq1HkQDMb3uGIsZJ7r/+Gz6rH8WHIyMyK8Gx5GQl
moK3yWA1wj0+4CoZmU3HAWW8372KTPS3pnYvEhcwJphzkpmSFlNkXv6cXQJV0iayEGtjJEWSr5kJ
jOlKxEilw7l5bwYPUBBCUstGPGgG957O+jer7Cc/nPuhCxil0DfnAHQBuqkbOaXd1icpergvf7qe
98CgCCuWtt+/eVinl/EfL+mf1IC/lh8Ht49ko0sPStLAxrPFnGlIgqPpHahKpyFJoMZq3ZfMonMn
2A9FNhLJEchNpnFks/c1pG14ujcrx0pe/FQ89UsEhpYAg6SpnoiuR/9Wh4dWfDcG/XMm/dfffPq2
//qb5yjBA1Tr7DD0cbdHr/EG9Vbz14rXYPTPcbGcUVm6K3/QuOpwlKL1itYh6sgi95+LgJ593hvG
zrI9WksKnUSW/b5y89fMw3GcyntsxhMz3eBRVOj2KXYR8fJGUSG691EV/1d2qdyXlplhaw8/qoWU
0zGLH3XcBxS8TPwhZg/g27ZminDpn65oKbILJTBiJJCZOcf4RiJbWXp7xwmct7mmWqOJ8s038Mmm
8md2+dcTMhLaqVfQ44efg6/lVGRlbd+ti2m8wAKytljAt1Xgf3Pg+Uzj8+dT/Ot6fbIEHn3D4qBo
mxBFTOL8Ar3b8tLiDFvjQxbYUF+E+eFbAJkKZXmb1m6Rwdo0HStjDrFu/hur7F5Y+F++frU/q1bc
D0t9kPXCWZIuPyRL/SAH9BrFmN7ns/tcLwSsZ6X1HGLlCwdUiRZSr2+u+8kO435Y9mU+cJCpGHhm
U8HhuLGXtVH6KZqxHvBC2ne+0d+NcT+9R/f/fgqZFbTLVKXVobbxvQei2SV1c5Q5EYqjXMT96KDZ
Lfku2g5PnLL3/+Oz/bDOc2hu1ByQvuacxK7ukuybKX8OF/EgUHRs4p58RmyslxhFrrRVftMNZOL3
SXPgjzzorzetAhwBISHLDy0eUnQ6SbkJZ8dZZbzaW5G7/6kC31TkiGVPciwiJTPcqGV4QFs5r6zM
JGe1sMdVlMgHRwj4BgtZT7LM543KB7wXPmOhkNdm5dgIzvQUEkuFsJlBgAStEZz+19mhOTL2/roO
dLfjAOggzJLMCSf5K0ja1wmHLSlNbdhtHN2fOWkKwq3k4DBJcRwFqJLY6s2GQ/1MlmGGhfw07pMd
6VQNcObLocifMEwjIGiSrXYdmyQjkazcPP21lCdbK7vqDh2M3kpdXrEyk4hkODpG2LdWpg5fe3dC
kG7TqwLFOK8tWseors+DyswnrgoQZ3nCQkcc+EXoP/OuQtqrWPrxqdDgN4tzrfVyTm78JbAy3HMz
PpNibKJd7DSXUNYyjDT+sGkwXFe9eBZp8doh/tnIuCAgtCBXa3LEpapJK5t8AJZW0f6spag2uB2u
cUZOFF02dmuZkxumwvfR069jZJm1DjMP4NBwm9a5c5gbJCVMwOEFKags6oTv87Nsy4hqH3lWv9a9
irbN0DerhiahbEfM3h4RkHPg3BeqedAZfk4a4uz7zmLfxGIgIKzFZ7OU82tHiAYhupS+mJ2TTemY
OyfXzD9cJBhTuVSPMgarqZN+XUr1lGFw3ndyuAuD9qfwLJAdpbLXlnH3hYgfo5RhztQWx5Su7Cod
iB/0cEWsF9d7Zt+E1zIu1VGQSXxRsEDAFFhwZVmg/tKSnEA3KPH+Eg5RoVLA/Y8Qfsqrm6RpH3MI
ldQzmG+S3F+XfffbmsQ1KlG5MWp+SRaAMqgXLxCNUL764Z3v25d6xl9h2hD/Bv1qSEG/s464Xzue
ih+Fki+WZ1/DH0W1bvdYPqr6BVjPmS6k958zuGRUSIq2QNZEzWXBvEI18JP6CUlNPZBCLNJ5i3v5
pbIqa907ZYtlC78mpvYH8LpXSdZfAGaZdjqdqo3wAnKkFvIoELXhkvg11iknXKGKbRfWmEHjYcRi
WLb7Qol042EYWYGNvGoqKlXBJHbnzP3rGAxvdocIsRnHx2rGdaesZToODs4ozFjJdlgAaBRF/QOw
T0eHIX6fgjlGxGa7CMnilIYP+JQMMjjx509Jj/ZZ9/O56LsFQ2Zvn0irARbjMrtQHc63Ybyychoj
uY31Q0zCul8kMllUqeU2serz1qMB20bhOhnQsi1ecI6BHoQV78NcBA+DN+EaPBGeLTum8dg8JwJl
nz8A9wggkrppTI5xCoegdBsQ5Z5z5y3NdCVz7H1sXLul43DgjSEPY5rvnWSQ53qKmsvebck1m+pD
WZBaGuO6q4aRrkUx3KR1Sp+mYUuNI0mQEr3Cpo7bHUYKZ21l0Ss45uCe6WmLWgJSnLd4mJ8AuqmT
I8cT5Wumye4a6+Soh8nZGpxOq2kgqz03RXksbWgRJLavsNp6GAmSezMMv33juCsnr9D/G/0Tvzup
zk6s+Czhtdp+f5Hmlnc2QJS5GwJFUcUP6kHfuaonD3OAjuGNC0JNZfUAIBgPTV3HG6njy3Cx7geq
dLIDpktcKCDR0j7YFhp50qiHBzwSz657UmMjeV1jnyIRjYArin1dMyRCqprV+O8cG7FtIE7oYdoV
NujdVTKIV9DEd1FKRyarcDgkc1VstezxXNNy3C+Od4Pzg+yGKn4b/VNALXZ+fDch2EFSCQMxn6cp
g0+/wqUzoH7cRKONfIXRwHp0AUKGXkLz0FXdNs30S15a+xrk2SoR8dMgPYXxBV8BfxD2TG07jBOE
jc6jJdzMJmlW1c5wEVfepRjHnRj7Yu94+nGwbXaqKL0IUn1f2TnO2Jwguji0HhkXvzt9RgcJWL6c
qytWR2aq3m8xQXXOluKm7r1xR4l2KSWr5FQQ4dA7GmORHdc4Dv3nGTAfiH+o7z6aMw9O30Z70e+y
ILNW8iq2Vq22pdMi2OAJibA59OS1rGBj4DAq6cVikv+diyrdToWgL+RG926X3+tKz0B2McNP/Ys7
uqTuaYsgicYjaCglsrKdaMjByfM2aY4LipqauNEiejFRTPctg9aBknjeMn/BLqxG9hgcMdKdo/Vc
tGo9pFFyPY1YlhDTYfCxADIuf6Q7OuU842HhmxHcrZZsvNECXkNjB+2hsrIb62SDBv3600rFq10k
/5WlubTmsNm6MRYgnmhu8UShn3B+wKm8Bm7zQqOG8Z/fXdA0ULyGyNeHGcasa8y7TODMZB6KjVE3
T5z5/3wX5aYMB5BizXgxF2O8LXJ6+pGVHeM5eVrSFrVsiPaangfucJe01hzbGu5b+f+YO7PmupEk
S/+VsX4HGwgAEYi27nrg3bjvopYXGLVh33f8+vlAqtpIdilzRrcfblmZMpWiyItAhIf78ePnfCoD
hC/jSX20hANO0PTe+dQXX40pdxC4hEsrNHnD7Bc/mwAPSQM/2XFEhsHrW/u4ECMm4gU+rjTnvOuh
wkSUW9FtBrRW2NvHYykwOS70R0shngBG/GMEO4yb+ludaROgK3jsJ7/Zutq6sH39sWiZ4Mna/KTS
IJtkUkwtdp9wqKrRLHG8hwzCyqZBuImo1sVbIw8hGOUXWdcCzjNPuzZl/4Hm4mlQMUfnLK9aJzBH
Uuc4ihiYbqdMbLslCVpmQ09SgtNutJH4VASyc8Zlf05Vf1YpXEW7PINF0OGoWHF9FAZkEMZvOGQp
Yy7oeZhT86GZbcavRyTmDbQllo8aNotzhcU5RvL+Li7d67IzfxDwL2qJ7latUOkxdcm+QuyA4TH7
Wncoe9SCsVXXP08LHB0DieBIHDKYb4Py9xlXlXSzD10f3PkyvOsTBo40Z3vn1uZ3ySAqK4zkKsny
OV0aLi8zcze66E+NdtjkgffZbq0bdspmQliUQFKl2zyrn3Rm/0AEg2u4i/HEEGdGqT/HhKx1XUPJ
GfivWZVcRa3lrshi4tXsdN/DIR6Bna2T3vF7JrsYcm6Re0BYMbqe4fOs8ta7TEaMmX0tThlGWDwx
K8wYzZ7qNLMuGJW/yWvmjWbJqcsdEhHZRfjCNxYOYjFcJxvNhDXmkem6T5kIfD7J0YTqzOiX1s5u
AJqeNZhjHiayh2Y7L/HRo4GDzl8fnDqMx69prmTrUObyBKUXNCjkIrNUIfyDZpu5hjxkX4sirS7y
vkNDRyOjxUj2tyDNn4xkxve3oD8bNtzaph1PbC0lltkVzCJ9Rs+83K9XdiZ30wxFOVKw8pVN614g
uquMlEF3E5tDNMUeY5q5oH32rlxG9hIvX6Oo0a4bd4wuXZXml4jDoRhZ6QtEP1CzVdWJzqzmjqIO
3+puqB+8aAKpLXIxbTIXNxxT2MN510BjHCN3MUTp811T0eSIoZjeaGap7pm8H2mS6Z+1Hy96EfGl
I9twyxTyqokYQPG8OqLKUKBzqTms4KixB5al1o6qj8exMhkuri28kC0GV8eMgeQRHyAaJ8NlF6ZU
+dJlvLKO0BLzQyiFc/2jJpNRNrxby8PAjzZHvi5696kFA9gOVMIknyjuFGa7qHkYejVH6mNgeuci
ZQWDEGCM+RP4zcAr68GkTRVP+YNVmv5Fn6BaJJD8kWhiR56PZWThJ1sSFLq1UResUSHrTs24vKVL
hDBc439L3TG4caiHj5nnQV4C9ZRtzkW1UsL/YOUtOkHNfO9BiDUidRIwoIHYb/ahZYDgeB4LHK0H
DxFIRYW9hocHOo70hXZpefaL4rafmZdlDonZC6yLOp0eRdgCDEXMtETm8C2MpL9ipOsuq3ndI6Jy
2vIekP/J7p1BM77SjBeMd9LTsToP93UbRgPaBQgpFtXF4EOOKhAMwS7BS7bsNEadG3u+SYQFvzMV
uLOqKrlzuuHL0DsTZFSyzpBr6KLKevo3Mr6HJWISsVrigk8zLmP7jY7U67IV3xurVdsRzQqU8cef
DNsh5GBEH4fRw9k1mLHvc7x7Jjc/uTOiaFPqfZwZcdj1I7ua6VEsruOZwTHD+BCX41U5K0zWTf9r
PtNYC339IIQDlC+xcLbqTG2Zzh+3dsMZm6PqA92w9jFRWUkmWca0EkMwioaNmnkKa7g8R1skHkp4
wtXPJqb2qxKy7LlGxTxnsUigSu58q4UeWTFtUfodIirucJ+yXtzu+o7idNrlNXQC9PefOun7a9Xh
EOV4Jeml1XYbuxWwckGFT0OjuzHG7OO81JZp/V2zi+0+XDgmwTcZVORTYbWRQwPaVjVMpFJsOLe9
hSF5XS25R2R9YIz4fBBWvbEa6mBUNp48Q+XIxmeomOjFWibi2mvskU1r1MFJE9hqw0nnJMiguIzZ
2SpwogtrcQuIrOKnWWfhum4DnhUlFGQBh3HH5RWc1D0kZXreDEyHfeytBf1UQls1gBuG5+yfs55r
ZdN67WK5Ac9LJ1a1VnZnEc2XBROTOFODam9VgLqYCxOXIjVKd42RsTRiRhWDFh47B1PomBsvMZi+
dAvsdgX9Vg5t030UqjS3TGXY0Lkt9xR6wTUzmog/TQmeYCggmSzeGO1glqF96adX1uga50Vly6tw
rOpT2SQ3GiIeuXHrb7u4QGWfIaVH5vCH7WBUzcacgy9jZFxPvrQ2JnLclKIM2qcm40zeMjSmpca2
cX4KXbRsbPGReHwLnTI41Z7P6BK1ptD+juSc69T4UE/6wYUAiLTJ54iq4hJt+1VU9yde2Z5IQbLX
4P9eRviDzBGKBqUebtHiw4Kd/vTOEhl09cksVkWI/pxNPzZHIs4pQyaa0uzGRdwIcZGF2HdCWrmy
q+qjBBRdlS1GHy4vrHOHy2yy0otuVpdjovESjuqT0s/PyuqHaSiUM0cdfaW/PK/dsIB1MabzDR2C
S6/rcMnMOU+LypeZm2dTVMDvoDzfIW40nMwZaRMii8UuKcdvUL0vbVJO3F4pUJhSZtgvorBAoMQc
TX0WGHG0NShz4tJMt8kElJByf9dCzQybIo9UW36x7pKyW3FJPzbI+PBZYrGJEuejqBR/kTwLcsN8
O5QQOtgwt1kd+2deyXAykfaDAxgOubD+5C9TypXtTOh7TMlnkZgXGapVp6bNAGbUFMYmV0m4ddqm
uuwjOWHTNUIG6xCql8fmYI9XYeNMl8z6BjdmThbKZEp7G/itXvloVN506E5dJsigbnPb+5SBZWE9
LUjZ67n5gHEG649Tzoj8UnUusJ0+Hm24vUIy4JWmsbkForBOE3v66KTVw9hbT5lsh51VoSfXoETg
t2KLw584ne2xXVORzR8j+DTbJAxv2zG6KzzuMdoT09byzccBxQ+gEHnmZxmdG3POLnQxUXu6JB3B
PD9JA2/uEcMQKCVCrqoYoWbOEk3mpEZFgmFDTgqGs61I5jOAhfJiSht325pzvB2LOY5XOkY8owyQ
AOxCFV42lXqkkZCs7WC8x8CWzNiTJM12aldrpv0pc7TDTulUXF5K6dw0phgulXK9T5bz7Jow+e5D
0hRoLHYFLpzLJne6An4J4M+osdm2ph0zo8PHYJrHbRWSTRV69laSkTyOGY4YSxxZ24xCboe2J6M0
0evIhxKR5qgnKXfbDE1+BqhSOBXM4g7RNuh7fSK6xqAdWXJlE4FPgNsG0vIwPTMAGFAsQeWiEhAk
cP2DlG5bAfwj6hVGTf0TtKXyXZKgaIwOAZ0FRDZSr6zvjBjE3YTrgG0yOi0arH2RPUTdTg04rRhA
GJFTP+SBrzaqqMJvdtZ+ljaiM4agturmjF3NsuxK5BDRxKquDccyN3Nq8p6y8L7mNlmXs/3d9BjU
DB3g4CKr1Lmb+aeaJPF4LnpYkxnVeFxN40ZVuIuMPrhjbvRbApKESQnN2cvacC1TxHMQZHrs5vkk
tAxQIpmj5BYUWKfqDfoh0zE6kj+1UZYopPLdMVt9VJKMqu37z55NaRJFLh+s+DpSAaAqMXXrNmCQ
t5YVCrlIDkbVUN8TuxF+nBGn88NF4bpLmOat535Lkp1fz9VwM4ngsfQszEt0VG0tMnJOeIlXq4wR
0s5ivOOtKL4aNLd9aeA0UflkU+FAtu7AmukiBiyYa014C1xWECe+QB9hAirC5MYZ9WckkCbI0AoC
XzKtmUa6KR37xCkkMq1e3W9IW1JEfMf1YC30/xzZ0wlwdOOMsb0WdXcSMkS6Qqy3xXx35OiqWqMO
I5b2Q5BRYTDViXruV3ecH+zJ/1Fze+CHAPoRps0NDWL4FNXA7qO3yh5P8OiSILiViMGLEF5bWd0M
HuTqC1XijW42ybmPbDimAODOMzGrhPX/IGl8oOeqkMcsM3sDeeDJKYxg2znOy1cVvhpWIVJLK4mE
HH9RXyvQa+YEKXKIWJYOF0JjSo4/EwOcwHJvnZSZqDEV4JUJkoDzjFyirC5br692cQvlRQXug+xR
qhiNkjoquErD+HbUOVo6IZvLgO1UCMbcfPOp8bP70mx/WhXFZZY45SrWSCcspaKXUaUDhC0DDKLc
emnW7SoPFRIbBVyUQ3ZjO342Cvmjm3Jv1Uc48lYBsLaY26uiGM8bKzHWjOPyE+luHpet+xPMAJ2S
noZ+iPtXJPNbdtaTL+Wuznq5KhbrwLnr4DnhS9mq8Lan9b4G5EOtUjlXbjyF63FsvhgS1MKewGyG
wvuUZgMOx239KcwXjJOtNMXixPHUUxfFP5UvpvWMs9eaakzS1swvA6/95kdoR7EL802Ex8yHWNNR
ztPoBplP7glfbwFg2DDMAG9ol6LD6kWf2RTpzlBhfz0k9SUqWRmqJc4NRfZCQ5seOQonecp8AUrQ
CO6U9SP6LR+amqngWE/Oas67at02zVUYDLhBFiSdiYx2Y2FkO7NV+DyPQYfBvXtazuLLNJqfJyQd
GXYv2/OQAmzMHCR3Bv/70FJOuolH82jwliR7XjHq+dlyjBoaXAQfLrwOfYx/alteez24sxfGu9nF
kqKtf0azfLSN9kLbPly4OUR0HTb1MTAxgillPV5iZfaQ1NYX33E0fhCo4q8q6Zz5tXfm1ex632Us
0krn/ryABnc890Qjk27RthRoJ1iDY1xoGOHo+SNc40bFI9JM1HpFAFqb2935bNo3QR1MV5olQnV8
PraQM84kJ6dP+ULbTOtN0HXhOum4nnIu8FOo69V2WgKzOTNPH6rZ2Qx9+YRFVr7mGouptvzwNFz2
v4nAWkYNcDyg8dRp92YqrAsSg6dWyAdRqkvB4oBaOwHintqH0jgsIjPF16rLNaeRSFoA+ACjUOVU
QDVUZCOpRffRQPp4NXHoc8/7UkagVIzJfI6mPv6qqhhlzYrbDaepz1Isy5rCazSVNbKhYvsY6b5H
1IWmjevQtJsHcdsMjEclU9jvVMSUO5IAzpU1wYEMFtaoF3bUesHX1h2asyheJKaakVZeiDNXYNM5
wO90g+jQt2bUYCOIzdJN9dxrv6SZYskFPcuqnzIrnbXR1eEV+hxfYpczQGAGtOQ2v+TpmmPdcOlC
IY2RAXbn7ewuY9spyWSh8wcpIEEi+79YXVJQeGZ5TtmYbkJbYoENbxeQdPLWdGMuA1sgrD82ZBvF
xHUQxBe5jRJNqspba4jPqpjDnEQdtYEpg91cyjtH6y9BH1RXTZ3RJy2KXdnSnBsyfVMXott0qMRx
JUlWqB7kDIIhmKGEPnjshP4Xbm3mlaFxzCiJmt74SRn9J/I0ZF/tOy3QNVYkm6dlpOMVrj8BfQYS
x95UTAXgScwrr+P7sCry03mwAxRcM3Fe+zrdASvHN7lu7C81w/un2YTWzpAk7TG4/Imfduf+4ESn
PSzY1ahawqVGjSFDmQb1rmTdqt5AZw1xQVq5TkK/ykl3dD1tKMMx6K/JmBOsj+g7onsIiZmI4EQZ
4YfgHD3WLSJ9QSajbZO6QIINDJCkC8VJgIL2mR+40+lUoH9PAnRZtWjXCVqrCE0AGLqB055iMASk
jkC7T4K4QpKpX5ey9+GVoLmJz0FK+w++c2LX8TbwAtBcCZqCrmh9ZoYUcf6wqIbZ6FwazpyeFjaS
SXM5zagQZvIYxXpiychVSutw2IKCj4zz+7dqhtcqVBydQIBszsvENJYKlQl/8l9QNel+ev43fzSi
azGN/rY0lLPWFVJVrdu19Iso/SKgvc4sLFSM0PNLJ3GOqiKDWgLScmwgblRSzaNJcWeWfgbCE5ZX
YYy/EbIf+bon+m5c30YMeaETwyt4CKLW5AZCLYUYVmzo2tIWyEJxM0scHMjo11ma7grLac6TsL5j
f/LUQ/MhhSqwXWzIKIvTHYpDzoWJIRsnsr3OR/eTOzW3iIZuIfeobeB89oqL1PEeAZpgyCZQvRvt
1zQ45vxktIv6hkrf2PplkuFnQc7NkMqtX5s7iRH2JKvkpoXRTNi0Mi4k51r2aF6ibtZvSL3iKxlJ
eVUgv027tlSof6CuR5FinCc0MbdujVGK4aCgmjgMyqJwNW0LdyT24AyQV/PVGFOceCoCMfM59V0s
CHU4/a4MentbVJHCLXaDIxmo6Z93fWTcyqHMd/ZIzW5FCQ9pon4qxsA5yeGoH3c2Mnfa7BHpZBCV
SxgfN6cazyuDxoxvWSjOTRvWpd76fX45BMVF3dXeBpWplO5Z+VAF3afnvxlnDRzhKv5gy5iM1Cpv
XVryfsJMd42JxAY6m1oLnKE/zQadDlRacxquJhAkthvByDXE9H+y1ui8WwUATyyLXbx8pEGM3gYR
eYAfKE/rXCu5Rt5gPM58i8tKO8iZGOzq5cfhp2JitZOeiRREuUXBfoXgD3WMMS6S8JfQHjMkxoZP
3kQDCrntLy5kzLO6WdRHlh+GFAGisz65GFoB0yoK+h+k1Eg/cK2dZnZ72Yzq3gozqh/Pu26EieXj
FJ/mafVVJdlD3bvfchO8FFAERWmEwQCqSiAaLEU2UWUt7i3hxxbHwEDBXYur5uNCXMjxj+G4EEtw
sCjWRoQtcQa3YxjEaWu0n0vd4NdpARcIuQi/9V67HbLp0p5mmn4aCu0UqK/SjjFr8Ghzp9Q+W9mS
a6D0CipvATBJBiwQ9IvFsTkziNDX7qdQo18JLnCc6WJtYffTV3bOsarBLWfrS+hEXxilRElsilf+
IOo7u0iZIZgtdYL9wo3TotMlmPaIG2R389n+qH0HEfcQGbKE5h90y59+nvyYRoB5p02/Idhe456Z
n8lsuAN2J0EX5mdOnYvQkH8XRy6NCIN+v7ADAepkZOs80OyAoKhWTmauAE/7Tdu3H/oeALbukXIv
pztDoRFqi/Y2L63iBKdZ69S36ltUppF07zwG+o350hgCmgCBeBgyjBv7yQZGJdTEYHTI85QZMXIs
j0MT0o1Dt4OF88/HJb2ei+jKaGpkzBZZXXi820mgK8axeCrrKFxpWdknWGyiAAfLQtb295p3uxnG
+oqOT7AZEzkB0SLQ7bqnwVQlO4YLFR5u84jTj888EbkJtpWTyjbLJFQl85tOIYZpuAxYaixgbue0
w83JT36S5QNFeYAhwfQhdiZsYmhVlUvjw6pCRF/cGQcb8Tgjjhx6GL0ilMuwK/R4Y7aObRXfgqwp
ml5xthlmaM5ZhVOF5Qb1PeK7uNz42bkv6/zUFDWFkw3tZ5jRMQc27M4nh9I+yiEQMN/EcGlGdjmq
y6IuvoQoye/Myp7X8dzC/5l0daw1ibmDe4EzAY62Lt9wHNHjqfJ2QsIPfcKUsLrGOxTGORgsbbH7
zOeyt+mdUd6W4wa/3h9I6A0A7AyqGJ7073Q0fXCGAHZhmnx2sGKiE6IwVXPHrybyscfl8iJq7Rhr
OaCvgVHfCoi9Whcqt27Skj3EVOwlYzPcHMq11i5FXdINNJznT0NSZrvGFQ9yoWgVsf8BSq57QpqM
jaYW31tHfZRJhXq3dte9RnjWcBoyEWytjmWcNNthDLOtmpybeeEjkBNp5iXy5KKLoKksn8cgx7IW
gGpOIFOlJnMaKrnOguq0TxCMSt1yOm3nGDR8HuE14alKqkqzXTp0zxG9gZWRBTRYFT6m/RSMF1ql
IASLLrWdIgQ/0DGskbZYp6XWp7gRzMDzzQd4PtHatoNPCOEuujHyu2133km4YJRYIYtNhkMjEKe3
K3BhOSaHhIkSesNKOclTHXrtWWBODjmG7E8gNKJfHo5XU9ghoFCdFjURU2NMeayt+Gxs+/swHW9J
Zc5pd8xMekFMMoaFxKH19RT7rOVkP/o5UHwd+PAoKgAMGXVnYMkjoIT5EzLVfQohvowoTpNlvsfV
/fm4jB3aiXU7d0uCQ2+zRyv8eMpC1BDM6srvxYXTB6R94F6dk2FothC5wmFAV4a2AyLuIY3P7sIo
+2jbG4lx7BXt6dxSNdTK/9Z2ntxom5tbFAUyqUi0bWFKdEQPTV1IG2Jd1ODojpV+K93hS+Kh26rr
9NafrHDVK1aKDu6H2Gf2p3fw97BGjfF6BwJNS+h7ZjKpkhrMm1dO+BGwQWIcU+bbmsbjNPT2rish
Avo2SnxO6+6a2rrqBRwYWYOiYE1z5nr0fiF3/gBLAhfNnYeoozfWRp7NFneegJahe0mFV0PeMrM8
BB+yvJm2i8DicVZxEEJXuLBDmApz+uYHnfN+DcOLAs9zaDsUYYIZN02/KqNuE03YPcjUjHcojJ+j
W8y4i1tfFY7VbhU3lmvSChxNeys6khOsZMdTfB4syE0BpMcof0gT31yXkUcqRk4BW8gNuXS7molS
aI5uVp7lqvvIiyOUyvqOgmoXu/btXOdfVZwEdw1jV8zBzXobYdeEgBewadh63/6GSbqwcf8FmftZ
x+cVobMIQek8Cv2TDP+2lVOHN54ubruayQG4K5h+p9Z51gPRaTg67DZ1lgziCQmyhRXn3YDc/x2n
9TdUeGshU7/6JBbaPwxT9fFJXqprx1SPpWHdW7o6Q6H7gkE4MMnQS9dGCmRjeye9N6dIr0Yn4Bb3
f70Yv6FtW++I7SK0pMiBdU9KWSB0jB4F+ZK7Q8IOdd+s4novvk8wz//6p/2OPPzM5n71wFOmMi8V
zDxXpfyS1ZGzbb3iEyYb8XE02PdT16MxPqpihU/EvIUh+jd08d+ps1jvRn08lVRJDPMC1HGmPVj1
6gKVn4SJVQrhuoWXWTH1tJpQXb6ZVIWuM2wXXsAEmiXvChSufbftN3FBWAth/x3TecCSYG7oi6XM
MtiLo5VXDE91H53+9WL9ZirjeW761Vq59P8rXc4BJIC0uPUD5d1WRvK42Cq1s9PeWJker+gZoIzH
/MBf/8zf0eqtd1RyNTJJC3yGdwSghEJrAKPnLwb62ce9QNK4mym7kmGh7/ilvZ1MiJRDgSJEDd2b
i2gG7Mlt92fUWfepirPV33ys30w3Pw//vFoL2weekU6rdj5Eiy4z7zuV3Pk9Ooyqd3Zua/00CvNH
3jSnaID8HZ3/dy/gHePcKHPmX7HH3KW635jQz2oywJUjaMpHTvo1M8XGq/zrpnDzk79+zt8NEj2f
m1fPKcs+Jwz3CdMJqVzVVo/hgjv2qyYnO1NhQ4ZYntDdnBbU+bqhkoF/5n3PhvF7GoBs9poR3q4u
DHB6+CrdkP+wzOgaUC9a5ZSPzO9iaa4LXPt0k3e7vCy6dVIan/7681vP++RfxFbz3ShRw/Q7M8m1
scuaEvvP5mwwqOfdfkjPHAdfqMr06xOD/iIsxXBCaBQCDtrM000CQlBX3l3Vj4+xX310PJRMdOjV
q3GkzBXBPFxGkyVP6bNgWurOwMRG1G0HOqfnlualj5V7Dr9HrkflTpsiCO4SiYaPAFIFFO12Dsgr
ZiAhAqzNvAAIV7kxtVurHZFsjnz31JXQVz38Uo5dmKmQVGpg9ZoWRdi2ZEeIDmGFs/K88CdsDKyV
JGmsZX3FmZEO22h9QPwSAdJYlevGMvDXK0HtcUEH/ctkt+tojJ+pHFdjRN7Kiy6h7IaDpeAjzKeC
CR5Il5hEmc65GliYlPIibgU9dSG20sJy1BSzgxFFoM8ZA7Ou3Qy9ytoovqaqgSWRZy6Coa13XwIg
0H0cBn5JAyB8zcykQFmKamW6YiDvglmuXTc499Dctt0i+g6vtDoWM5xWjCrEeZJmD8i0ctD90UTD
3aBPnvjtcJzG8mfewtHp8/gJS6BH2n7DiYO3IIawoXtaDVl86rbeQixNnI2ErnnfWMhZ2Ybr/M1A
xm+mMcx3VyYDCn1v5258krT99B2R9y/mFJJ+O778GyGd52mdf7WH392JdSKb1NQt12wEVwXx2RKJ
VbL30Uhn2E8i22WksacxtOHjnCIhCdBHxR+thCYLgy6XZD+Acx8tC43VvsXdI62Ycq9sVTOJbyOM
4+JE2bgmvcfyW2nEwwqw4O/GTX9zo5vvhm2ZsbAbp4o95ubM4gQ1m6sUu4YbZoH0aaA5ECg+Qyvp
hvhvLvVnbax/tV7v7tacHrInsAI4UVYy7XoRPQxwbY8hRFfoA5n3M7c+lSvnGVO39J5SNNko7EB6
H3pS1LYXttDxFuq0T6N2Dik2Qrfd9JE+64bxwSyTc9XTSC2N/N5RjMRbYzsdywBKJowzsB8RP4WW
t/x371gwdgEZrriVORjWs0ddazwZgu3IXBwsSkRDj2UTYOHSMCIRw6EGKvJugrK/Dmh5sJEtiOAY
6lDWdUSQIjgB2C6xWFHNSiXxWRkl1abnuJfANSuQ6DvTRxgswE6Lu/MlLfv3b+N/BD+Km5fVa/7x
n/z+W1FOiESG7bvf/uMy+laDPP1s/3P5a//9ZW//0j9ONneb91/w5uv5tr9+7PqpfXrzm02O7uV0
2/2op7sfTZe2f/2nLx+Qz798o5siytuH4n98i/+nL3p+ht9+o//z4/lzPUzlj//6t29FR2jh8wVR
kf/brz86/f5f/2Zpzue//4/v9Pw0f/Ud0iceuvvOtxbukfBc+LMY0ZnKEUtBkBY5iPLzH7vWkaVt
QYEkbUdJfn3+ea8W83dr8D8+1L9Yp7/+mr96gJfVWZZALFFwryUwnCOpPOl6pum5iutNc4hfr4F7
5EgltJSmaTsW49mHtgYe1d1eS+DIIykody3HNqHCmMtrfrUC4shx0S+BSScU/yMX5Kcd0B7QxPm9
nt+SR0sa+uqRDWkduZ6NyiQa1koqd9HsP6yn3nffO+LIRXgYJU3H4fQ/n+1XK8DzK0ls0Fxg2rRM
8+BeuzD33feGdQT6pj3+L4GmJJv7zS4Q+kgTF12tBGtg2vrg1mDRw95v6x+5ENxNiQmR5CU7kjV9
vQtMgh+WA1rbphKuqQ/uGAjn5aW8pBX/fS3/f9yBjj6ypCm07Sp8nKz3B8G2joTyLK5GxxPckN7B
LcEyrr3fJvCOMFkiCxAYhmiuurdZgKHYBZwT29MS4XemlA8tFqLasOcS2ERD2uCSKQNz4RW8T4Sc
IyIlaYDSpisYYnkJPQd0Cf56KXsdA0WE4/GEI039/JZfRwL3iA3imqYJsdRc7oaD2wRLvbffOXCO
PIHBEQbBpITKWiCcV0tAp+2Iu4DpYM/ECgbBrYO7D15eyp9vAksdmUpJ6drIBikNwfvtCpAWgUsh
OOZJwgElwcuSH9A5sPY+CJrMb8mMeE6iPunPmyXwjjgbpIM29FDmhJkXOrRzoF6KtD/fBB7VgCDQ
Czh91Ibs8zcrYOsjqkGbmKu4NlmngzsFjOjuGwm8I2FT8JEZWabtkhS8WQJDqSNb2uSNjmVTNnIW
Dm0XLCd3r2BIWrTkhMK2XWG6JinQ2yXgwlRaIpbmUjui7uId3EEQS0tvrzWw5RFa6JqbgHDHvyyv
+fWFwJ0Im18QD02HawER7EPbBu6+uSFXHtWvQzCk/icLNN+GQ0Fq6DnLdcgecbErOrhgYO8bC4Q6
QhjUY7MT654BkjebQLMCCzhmmY4iJojlnLDpDuhKJJbveQ4sG4DEcogBGiTIXPSqXx8DsgLL06TN
bAFLSL3I/h/YEkjaqXuFAtyeqBBcykB2Annw87X3ahEoEzkklqUQ66BcBks7tDUgldlzDRz7aNni
lAg2Q6wLUPhmH3BOuC0sogHB0Mbv8OBW4Bd88eepEU5X3Ai25ZEBgZy9lACvdoHrHpE6Y3BG5sA/
rF/gxAEFA2upbPc6CWpJD0l8PNs1OQ7UxG92gcES0DBwteeCnaFos4BqBxYNfgWoP98HDsgh739p
CkiHWmEhAbzaBtYCmQuIVELyi8m08aEtwS8Ua48VEMR8EylPF+xUUBC9TQ8JFeSMFs+uXUWhvODr
h7UJfkE4f74ChjjyFJWiphpG0Je77y1cIOwjUHUJYARmQOfo4EqEX5nKn6+AZA/YDjgBGQaVsLeU
3q9OgQGYYDmSMOEtIPqyDw5tE4glnd0rGlpUigDjcKOBDtWCnL1dAymPyJs0dZT7XEce4EF4CU5/
vg0sfcSNSGLoogfAP98Xyx4IOqixBFNz+OUZXj6sWLB3XgAmQg3gLADykv4+h7tXJ0EsxTLdU7Jk
ZuqBjQ4uGrKH9z0I1EH0D2gVI6u59BTfXolLR5XOAmtDm+0ZYT7ABPklPv35STC4+D16hVqQBNI3
td5Vy457hDQ5gBKpA+qjBwgeco733AcG9x5NOfrG0nopEt5tBNc7srWATQJmYpFAHR5oIhby6X63
Av0iV0sIFbSOf13+r+IBzsP0VT0HOT/6jpyWXxSGA6oT1AuU9ednwT6iHCYHNCXnYKma328D+5lb
RExQrvjVdDysW8Hb92I0TEol2yM9ABuhoeYI9RY9s2insEjkDs5yO9CDfd53B7QN2J97HgWTiliZ
OMSRClIU8rhvMyRbHXlwEOAVsU2AkpcE6rD2gbWMUuwVDsCRuflAkJcswNPvCVYWa8BhATdaSsnD
yxC5rvdcAIP+OnmfsmHZsQteWHSvA6Irj2gkUExTKTyv0cGhqL/6G38eEHnHPOCyBJSElstLf1sp
kB+h6MH+lw4yVHSVDi9B+tX0//M1oF0gXLAjwBNsOMARecbX28AyF5YBfRblcH/SWzu8YGDunRss
DQOuxeXpPNLBBYx6twZ6yQiIBh56rKzXwQXEX1vzz/cBjFMPKXpIdZou6gtO+moN6LkecVQAWWm/
L4Xlwd2LMKb3p5vAJVAacNCDS0JgXDimrxbBkMsiCG5gcAV6K8+H5cBuxl+02D/fCAL4ZDnoaGLC
sWbk6S2E5JFFAqNL0CXrnyjjYS0BKP+edyPYgQN0skSCF/zkbVfF0B7JAUsDmk6H6RAZJxDi9lwD
6maLohkE0TOh3bwn3RiSNeDAgTU+f9kBNln/F1IkZjHoKMGoeDkJS9PgdThQJAiwT4GYiJm/eg6H
dRYAOffcB5BOBDQD6maoBOyCd9QjIHe6bw7NJVJIVNvoRh/a3cgr2nMNaLZjhIBGD90jQUr4fg2k
SSKpoB2Z9BkXVsrB5YnC2RdEIh6AJDu0Fbj6HLiWb48CZTO3AlxcEoVnaP3glgDoa89t4LDVNW+f
oSNzYRgtENHrcECrmYIZ6VAA5YWFdXg9RqLZnmvggR2YCtSAmPBMy367DzgISi7lFGAr+cML3HpY
IVH8ei1/niHRal4SYb3UTc/tlbf7gCSRWpLk0CWZph95eGxMvS+CZLlHEiyV/FhSOAEhvSuYYGDB
yKWSYJv8k6x5WLsAHHTPkwBgvJCy4RO4YIWSDsPbaEB3xYSVwnSGp57vjAO8GP8X9oGGTrGQ0OAf
m8zlvVmDZVqLY6LpKxxqfsQu3jc7IBzAqqGr7jGk8r7jDjuJC4NxLRcABQeUwxtT+Scj6s/jIfce
ySGsml/TWgtc+upepPtEgCB10GRiBziptAQvgtOfP78BtQYDGmgVdNC4GJ5nMF4tAMAE1BtBLHiG
DA5wWgut2X3XgIY62RH9djLgZQzlHeWAMRYB+3uZYGFO4RCRE+HsGw0V975kAMEj+aNkXO79V7vA
gHcili40ddQzOf8XWnVAraW9V2BJC3g6UJOXBuLCaXu1BNQQKBrYpMdEi2f6/vOuO6AVWMqa/WIB
G53WGaNKv/i474IhfWbApYWDSa+dopLDcmhrsDdksAT8hYeIbgN4MhZSbzYBuSEzmwuI+sI1WALF
YeWGct9CkdbZAhQoHn8RsXjPxISZRPOZSR6I20QdsoJDWwFqlz3PARAqLTXQAIv0kIDwbk7Hdo4Y
3IBzgxP1EhN/9XMPKBLsPanEdILpwcNE6BKqBW4Bb06BS0pAGPy/3J3PchtHksZfBeHL7BygFUGR
oCLWjiAhipJJajQEpY2dWwFoA22CaLrRTQ142teY8572sLd9A7/JPsn+shotIhsQQTErguU52GFK
dKKQlZWVf778Cniir6lF2GKm1mW1AUEZkhtgANI9YwhBqYAWPH0WLASeh7oFH5cj8A1h03Xw6kCY
DBhWY5s9vkxXkPeJisBbHYC9kgn3GKNjc+HwFWERWBrqBbCCylCiDouY7WV8/4DksR70j84ZWs9B
GzabLlgbSF1wejKnrs5Be18qCXgIaoddj1WN7j54ZS6WEPmRH9JBIDT2qBqlAib1KJ0K6ZMgDaoE
KjJXYKf04BuCMwZ4RfhHQWhPW0GX8QyJC7kwaCjteLqLuFRgTZN3CQvJ/SiT7LwkNjyQUshKckB6
hGoYUMEfHkgpJTqgiRmQ/YoOArtLIwlKD6mMaRMgdWB6hYiQo4KG+Cc6V2ge3SXwo3MgxTLgNlIG
0EbAbcDGS7+5I/0VHzLEdQqsgfErKY0DKGPO5YDOuu8VrpwCbkuKRKsJYmw28MqaIvMNqZdTDgRt
T/jPBILyAwdAdF8DvAWLXWXIVWkqotQA0zRGxm0q41wCeEMgFICQm/xOkEDSTKa5ICxw8aFPSVyN
Ctjdo6POOyMMaVWFYTS6cgoEjE/1AL6P18wnSYAY2ynAgI0qAHhJfQAQFSwVnPfm9LrAb8EWAb/Z
Z2KRekl016G5Zkx3qAugEg4HnozorHcRD7grCAfZfuDofqY3OiuQIM6WIJIBMrPNjUgnGVRBA34L
GI8KAagLuqy+XFZ9XkTOcIn3eXr3hN6JTGwDrOAb4g1k8m/FFbQJjDkFqKYulUSXHVXO6ekaICRg
3EYsnFrhshi2ogGiRoGXQe20rKVFdyH6ARLTMYCrQ4ibgFTiB4EOSJCxooI2BVVCBWrJlAoEki9T
O3HFhcBhjK4Ajw/xMxVRYAMV6a/SQQcz4BAI95FM7EZYK5IxIpsVSBWANjmIEjADFch8xQpkYoUy
2g4zuzAgxYhBN49m7UkVQBhtwFRsSI+4DiB1oozAjdHtkEvGdgqW7INP94UQAOPnCYxgMQFSSrdY
J4jtrsyqAqiRcpHnOIguLlryDD1dB+SAoEWE+1zw1xV508oxIDiWgio0H4yuYwzxxcZ2hN3rF3Be
Qu5LSEAprAmqkdCY0oEkBySKMXIg1zOTJiPY2cfJ8S9yA6ZOdJYMwwM2AN4YYh8pLS8Z5yMKDJme
NV4HBD4UTAEdA7gFNnDQ0ZEhCRRdNcA2xM9dYbmIrpGMizKqAMIacMQgamsuCwSuugJ8gdTVaz8h
pEdxhUXW3gngOsJCsFMvMXdiH7lgVhSADZA8QPZEyVhSh/hoPJiOMdqAQK4FVQ+VB99f3gRRKmhT
MIPzhy8v9AYMLcWHK6Leb9SBp+lgEIcNZlS1qoasmAENNib5BVDATBpd9/i84XIk5On3gTz8An6S
/hGIW+mPaCtgTJciEo8G0D3z3KjRJYnmehmt9D2GsMHcL1tk6hh05M0YoBY8RPn18Yy4XKFMl5vS
I4qiFIpBVgnnO000AemsHgJBpHNfMqFcgc+q+zeikMCMKuKFFKhvGaroUhKSBFBjCeTtJCJmakUk
kQzxLqtzEWmAMXujEdA5oEhGzZAJJM8BzZW/YgSMZcLrwSQ3TsCXTKOLCCAYsqpA4NZExC+BjdX8
visqaMPx9ELCYtykjwnim8NacjI//TZo00CREoF0kpfvXygzaO/TQZLaOR02X0eIEGZqrhxz6xNh
8wgkD2VRIgdFqHRAXAzgAO3wkgwdtggLZgzVGo8C+DJcIVZAyWgD16FkieDRiZp3AWB5lui47kQ/
Tmy6FOX9CyrjpAjEPWtvpLx+DSMoM1j7pAh+KCE+d2jntOK1JAh6CIB9pkTTWCeJ7a5Qn+2DNqCQ
QpctwlF9Nsd4EACTwl0HvAxUtTBWNfDGVMlegDvaocXiw4b4eupUdI0qkCkkBi7vaU8RuHItMnzB
MYDlkHF+QkTaaf7zIgqOeOLEqAImD+gj8loQj0OAPCYAUirY4yAAONglg6BmItiK2FTACTaqAJQd
bSL6yM3noogYunAfEhLcT27HdhmwXabLgB4ZjpC6KP6waqer/aegSAYpRWX4vHz0HN/+m4NjmS7h
fUCCIly+PA+nVUBvAeAVw1fE4cs3E+KyAryT1QrwdK/BVnHTQekljWOlgi7NBZInIOk4AjkpldeJ
yhFaS+fwgGMBjFlV70Gt0RsCSMcPSgtJmO089iguK/BBjMkXwFEAYgBaFshKKBvRKVNWQJed+fwu
MEMMJU4qL3uWCLCE70kThVfB4Hyli8L1shoTwGwjnVZ5QATEZYwtlI71KHAhCi0P369+KVKpQF5Q
oZa0kiLEdieYm0jyTo7AaUmBARNWfK4rRkBFSZqtXQFhwWhCEyE2DXSWTx0/vV6CM6A0Tg+Jh4L8
IJYODKms00Cgv1S/nFCVaiO6Eli48VbcY0CfWhHgCTaa0pm8mr5iBfJkAOkzr+1WXPHxwQogYjOq
gC4SBSFuBaiLSAYJDZQKBGGFHyA/AHsS5ePSTE1bVUDNjAxYXtaFl6TCUK1agby3Co2L3Izy0mB8
/dQl5unprgCIFd6e+fyv1QBlBG3aTPSX5P0YZjallxSdLzCTeFEhfwHMEOwIABoKRxRRtQ7wFTBD
A70hhN5lGiO+R7N4BtZ4EnaEoopmEqEPGy5M50oHtNdER1QJKm8Z36uybI9RBY322bI9F9Gt17V6
fF62YOx4n12+Z6BacXc0DGmmSy5ItWg5lhpXHsQAhHWTeRy4yyuh9D/8+3eNJwJ5EkpcHVAzRhJJ
CAEg+w+MyQqsds6AtTRIwIXwXvqGaStBlwunM/j6qksQmwbM134bSycHkP4IdzovcjeYrfneMpZY
QUeWdB1xHQRzYZSSiAyULWFk1Vjdiitov95/QcOYF8GW/n75Hl9E58BMxUCThIk74h5qfxvAdHLl
URaCvpNuocBuo/MERKVGb4grACJCP1iapuvPiEs9RDjcwJeTBknkE5srMNdDYJ5h/pZXpYjyBTEp
6IiVcwCGCMipTODCUeWzoNg04FkmTaVBwltKv0LfutxkXRrEVVI0FvS91AvkCZjYVOChDjYVYOhw
j0HFRu1jI603nRKyRLokzFnwm/HpwMxTJk9eCBVH/VR8g7JQnpHkGGAkjKcKCju6SRMydaM7FDaC
asSk+UBim0mkPXjsmLSgnQpP3ZIOKqL7ECdm/fp8SUo9BL4ySVJBp1d8obyBwAFh+BauCl4Wju8+
NBdGKXlBvkRhmP2VVz0aWXB7D6ICILfMYFfVovgmDJZN/KcXhKj9AqaVoFiAk/yXrg3LxBlMJMDL
Qd7zMp5n84srNoZk23gQCItIjpbPRjdGjdo8qAs9FbhzTgmPQEXIax+kIkbFkwELeHmAEDF/qKKi
NlXDlemD78ISPsJjzmv64d4knY6OZ0VapMn8r2WSLy6SeTkttv7CtwW0EhG3eD/68QdKvnCPqV+9
XNwklfDq1+Tnn4ZZOSvko8dpNvs3Wf/KX/qfx0nml7r835dfcX316rOOl9+r/sN3aZK7fDhZ+L9Y
LBf6wV0nP/5wlEzTu+SH1cUTit8v48cf1CJXzP8hqb1sXrjWRTp0tSxRixBZWCUfT1t9N711oyyv
hYlomdKwij4pXZFcu6las9inVfC7bDYqczevJcmCgY3XP8rePk3NH1Bw7salWjFwDLvkj27mrrVY
ma96WBObrPMnZcbH6yeuNtJ1m65O5Lf/frkaf+DgNlK/GOtxO0myfJwqxUr2/7Beqyv3ofN2Uc7n
WqoH/FrFXpb5VbKol+cVLbXrh8U+oxVQU9kx24H2wsr7zZ/HR/c4jCNlM1Kke3gXttvMSZ4ks6mb
jWpRsr9SBbcKPk/+ng6zWo53djKKYhXbd+msaH3kLsuTFstunae/lQlZRC3a22cIt/pplhbJqNUv
uA+U0/Yv3lm/Rw8BuZu2Dq+TvHFBVnHDtzXFYr4WIx5yBz2Xp4NB4pRq4Dqk53BABPvNb1DJf74D
zOQAWKw/hCM/cpMcg6yV6a2cIsE3VfvYnVvc5KWyOSF7sUo9cXcOc87Tm1qWX+/LrTf6di/yPm9Y
mSS21vW+n+cumdZy/FqlAmMWm7vfaileqNR4rUJ/zvJRQwVSwbGKPS2/uLSo5fjV7gYQe5YM3Ey7
TA+Fty73L9cNHQhtn1XoX13h8lqMV4FgqaxS+64cpa3D3A2aEdPW0Gb7cegv8oZU4Z61Lnl5Icma
W8fXab52L8lAh/VD/j2ZF60jN7uqRYnGO1KksUr+j+Q6UZ6Srpdd6klG8NJ6l6TjSaE8JkO7IZzm
4aBsnZdzFXeRtYEG2Z4JbTeUy3I2aL2fS/ylFk/1i9eNgEhASCk0G7wJv01Vz3df+1caH3Vfk/fN
MKO1+BlF3VvXT9mQmGXL78QQkB9LNt8458Kue/9VGvk8W/yowO3wl2ZI6FlItNylLh8rcoYTHRaN
SFPe0Wuu9zvlNhUA6NUmEa1mN0ktw/t7YSGp/6Auk3zfMj9keTHZGGv7ZLGxZd8n+7CcSyTfMARq
f0ZF9LNy85qBzchbqN82h+dzBd6grJG79gYxnPTDjaeHXm1zF8r7Qq4/mM+3E/Li06N88sqS/wA+
9/CX8cTNUurKKpTY3bYR26/iw7skH7j0Vy34IXf+WNebE/do77D1Mt++XEK08dSNkvmk/uo+UAug
iPOFm13riFtA2drdrFjNI9VwNCmbmxYgXD3Ky1mS1qsTFQjvj3WtPXc9yEZ6z4Rw1iq3n6etM2Jr
FU0Kj4ZVMGXzmRYawHBpWIxbp/Kv/uFFvcbqQg6wc+9no2yWNMKHHRnCsyoDyXrr/IyrVerP7ka7
BhC89rWeLvLx4q7pzpiZsYuuYp7TLE+UZYC6tcuuYpMNsgMYxillqqvJukoCnOszl6k0C84iuy7O
3dBla0dE6HasJnfO2csagSWI6gCC3XSU3uqqNsynQQS7RfNMy0SlVRUfkhunS4ECqbZK/ehyN0ym
mzJwD8e1y79aC1U8J5lZMMCF9OaGbFrZs5/ctMrup7Oxu8Ft1Pr1gYUMAFklX05c2mw1+clzs2D3
a7quaTgpAqzZpV+034cYNIBYeqoSFjbdHGhpu/BPd4NkgzoEemzV9Oc0KcAE1IK8aYRwde+LMi9v
lgdxVbo8TRVg3aflzM0nab7pE+DmCRA2928oyE4Xm3wJ5B8h4przdDSaJq1jNy9WNVS1y769s3iI
R1Wd+pP0KiNE36Ai4YcHnFp/al2DKRvZ7vas5RxczcK1Tss8nf7ff/5jfiU/XaSjsXI21E4gC9ma
XG//uMv0OsvbZ5S0tXymj2CvtX+dfkIsf1Vu2nMqt8yyBviMN9nVKGv9a+vSXZHspRqOI9PleyHK
3KeuTPNUFf2hsgCMLky6Vqfx0bWnaXs4SV17Pi9reVUm4T8jwFb3yYc3SA7gOs7cTTFpBB+Vara6
6ucr/wiC3t5D54Td773GKT4TCOZwSudSZ3cBjOeQXDTPVZq0dW+3ex9fGNZrlQGne4022gOP9NNg
Ncdpqa/gAMnGUTZHsR5S8y7J75JxdtuoKQhQOcDiXQPasN4wKL/7Xjkqp2PQLmoHt2PUtm/hm0RK
Ycothmhavs+TZhws0w5W5R7Pi6xxOGSk2yq2d5cMJ62L5KYcTNNhLU/cdzeARbxN1+BnMnZoXfRb
l2fJposZbKBdeO5mQxVSCAW+dckn6YA+UgPsIAzWZsEg22dzDeEM0b0+SXIAH4t6gWIRIcIFgSRq
7cqQvFUJvTxzhfYQ/qEEq9x3JelyrpTgn6Oxyn1PYaIBy/SDJ2a5hZvq1cpcl1Xqz0neMDDobAKI
JR05dwuNG/Gzc9YFn7nitmENISr8Z2kxKZsRiid0sS64P81u3VVzyQF0fJbi3otkRpLUQDLKJK51
2Wfl3xOaKWWuo/MQtYjzbDpCJ/UafT4hbxBYl0zZ1TWQy3sBjgi5b6EXG6Ls8CEpJkkunmJef3Ov
COEYsiqCDsIXp31FiKv5o0C2RvXy/GqFbs262o9gPMpxI1ELgWS/yLjl9MHz5GjWBcuJbnaGPeWY
WbD3mnk6U/B7T3ltFn3TgDv7oWiz1FtHXpcrm+h0AkQ+/S/JSF8enRBo3/6XtAAu0DRj3sewm/Gn
K0GUq+ASjuUAcqtxhlOq+6NMZ48hOtCfCa6G2F2P4cd6sXK0O3sBdIJH5oJKxrk26BDJTR/UR+Ns
y0t6VosG05m0sl8IXhROZQfepzCOGWgYjceEHrpe/Q6EogEuq4tseOWmquNGAXiXWV27bk6zeXar
dpKnRyEBfL1N9POV0wR/+U8Ia5uOGT5SMUmANPZQmtZK6NaN3V6IOcqKOX04JXYnhFwuYHVCQ/QM
j+hlgUGpzVncYIi2Xm/i1A0Z4laoqzriqwgkWz2BHKwuXN7MsTpDL7T1L28uen+uhYlOhAneLJrx
9TzToyyvAthFL6NzpMEiewHika9Tfx7hPdtYVAsxa9FzN0nrc5KPVByxfYhg+0F882tKNlco494P
kHQdjxc3RW0PYh0hUCPHvzHMn+Hipq2TkqBKuQ8hGLKa33GeFg18VYjo4biYpNmN9swheomXnPAT
sI1a8kGAO/3EDfQhlHeWrNo9Aeqrtmx7iLDdgNcNgZFY+1p7v/9vkbRGf3p/m6UaOgMBtF38aTJb
KFVsmLMov7ttcpYOmgEAL7raV0vHPSsm6h4hwAsgNx00tCDvrVjN7Jyx+rGbQ6JRyxL/sxPiGqF2
mRUafLATJCECR/FF+WDe4qpXb4JnNIQGOMXnXKTDZj0twJE4d6BIwKtoZwaDWAA9ZHfiJSEWqGV5
iwjRo/uQEnMrqSEcu5faUESI5lzlLNtH6XzuSrXq9Qmk73c/F0T0mtGCR0brT3m6FS8Hp9aG6KAe
DCBc6hC6yMgTHwHkCqOFa50lgOJraWJ0HaGAs3q4PhXMBo64EyKT75cjXd/ohLjrLjOdgnSEb8ys
gt//K2tdZte//7eHOHzMf/+f2TDVg4ad3QC6ZqQ3bSCgYTa1f4FLN7trOrtOCEzep/HaKQzRCSMJ
vgJA0nrr5ioQ6IToKsFaljai2E4IYHz/i7tbhyjvBzjff1sLu3kQzW4Vf0uvB27wRbuMEKwLlRNd
P+Db+0rPV6X7ym1jLdWtfgW5h6DsW/2jYwaEvzIGqs+q/6b+w4foeQ7zcqBDers5MKiaQgTnXdyR
ywf451qov0zqH55+uVLdK9Opru+FmA2Q1ULnN69X6AOuAMG9pLyw9EBjp0SHmN364G4dcdEGvHSI
EaueW9B23IRgCtE77zVsL0T28Ca7TmcNhoEQPq6Wu7lcFmJsCcRRk1stREf6LWKHkzaMkiMYykod
bIQIoN9BDqQTthCo9p85LI1t5MWW+mA+3XUs1XHucmhA1pKrEOVV6RPOJY5WlUTeWLMv/iMYuiIT
MlMdzYRgz+oXrdO0KObebX9IblPtqkLMv/ARZ+VQZ4hQbdv1cgnMIB25kV/7ZTZwjdg9BGhYCCgr
5fQwzGy+ySlCHm//MmjpcwqyE4ZBYmLfEKlcw9qgXYi60xHli3Q+4SMhA93o6TshDsWn/oOfECC3
OgIw1Sh6dkJQ8fYg2GG2tt5XH8GEqJb0nQ68Ot0A3q0ipjyGDAYkRKlPcIhSTCWfMIk23TS5Xqxq
ZS9IBaIAUZCDs1iVvPvydYhGDAercvtK9k43agYVT+FTR/I9oQpf5gI0Ge7LEXos5o9AobKJr0ie
vLr/TpsGUzYlQA+kRdtom7f9/XI1cuYrvqN/wo3Ix6Jy3eIKMSh6BGlAA9wcAnV0lEtxpLYTvzNb
rWZ7P04OlipfhGgU9bJp1mxzhhhTPh4Sy2vO+RCkxlVkLD3qRsNze7Vlu4LfuumVIBU3RU3dAEHT
SQlhkCozMDlaW8nTs4U+3R0mzZVp7IQY3hHSB2ok6gLlfS77ij8meVlLqcoXAbpnn/KyuVieka0/
5unq/Uwf4w7ibLVxne09zydeA5v+N/3ghvzGcJq4/Kf/BwAA//8=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microsoft.com/office/2014/relationships/chartEx" Target="../charts/chartEx1.xml"/><Relationship Id="rId1" Type="http://schemas.openxmlformats.org/officeDocument/2006/relationships/chart" Target="../charts/chart1.xml"/><Relationship Id="rId5" Type="http://schemas.microsoft.com/office/2014/relationships/chartEx" Target="../charts/chartEx4.xml"/><Relationship Id="rId4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157161</xdr:colOff>
      <xdr:row>0</xdr:row>
      <xdr:rowOff>80961</xdr:rowOff>
    </xdr:from>
    <xdr:to>
      <xdr:col>11</xdr:col>
      <xdr:colOff>247650</xdr:colOff>
      <xdr:row>22</xdr:row>
      <xdr:rowOff>28575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C3C827CB-7006-4C19-855A-DA072AD9E7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752474</xdr:colOff>
      <xdr:row>22</xdr:row>
      <xdr:rowOff>85723</xdr:rowOff>
    </xdr:from>
    <xdr:to>
      <xdr:col>12</xdr:col>
      <xdr:colOff>599174</xdr:colOff>
      <xdr:row>47</xdr:row>
      <xdr:rowOff>3223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Diagramm 2">
              <a:extLst>
                <a:ext uri="{FF2B5EF4-FFF2-40B4-BE49-F238E27FC236}">
                  <a16:creationId xmlns:a16="http://schemas.microsoft.com/office/drawing/2014/main" id="{49A06EEC-3E08-48AA-A02E-3587C2D4AD5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14749" y="4276723"/>
              <a:ext cx="7190475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12</xdr:col>
      <xdr:colOff>757918</xdr:colOff>
      <xdr:row>22</xdr:row>
      <xdr:rowOff>88445</xdr:rowOff>
    </xdr:from>
    <xdr:to>
      <xdr:col>22</xdr:col>
      <xdr:colOff>237225</xdr:colOff>
      <xdr:row>47</xdr:row>
      <xdr:rowOff>5945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Diagramm 3">
              <a:extLst>
                <a:ext uri="{FF2B5EF4-FFF2-40B4-BE49-F238E27FC236}">
                  <a16:creationId xmlns:a16="http://schemas.microsoft.com/office/drawing/2014/main" id="{D8DB8AA2-D038-4FE2-A7CE-3C3E2F0D4D7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63968" y="4279445"/>
              <a:ext cx="7099307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12</xdr:col>
      <xdr:colOff>759277</xdr:colOff>
      <xdr:row>48</xdr:row>
      <xdr:rowOff>4080</xdr:rowOff>
    </xdr:from>
    <xdr:to>
      <xdr:col>22</xdr:col>
      <xdr:colOff>267159</xdr:colOff>
      <xdr:row>72</xdr:row>
      <xdr:rowOff>112080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Diagramm 4">
              <a:extLst>
                <a:ext uri="{FF2B5EF4-FFF2-40B4-BE49-F238E27FC236}">
                  <a16:creationId xmlns:a16="http://schemas.microsoft.com/office/drawing/2014/main" id="{71115FEE-C87B-4CE3-92FC-B3194432B93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65327" y="9148080"/>
              <a:ext cx="7127882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  <xdr:twoCellAnchor>
    <xdr:from>
      <xdr:col>2</xdr:col>
      <xdr:colOff>751113</xdr:colOff>
      <xdr:row>47</xdr:row>
      <xdr:rowOff>187777</xdr:rowOff>
    </xdr:from>
    <xdr:to>
      <xdr:col>12</xdr:col>
      <xdr:colOff>607338</xdr:colOff>
      <xdr:row>72</xdr:row>
      <xdr:rowOff>105277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Diagramm 5">
              <a:extLst>
                <a:ext uri="{FF2B5EF4-FFF2-40B4-BE49-F238E27FC236}">
                  <a16:creationId xmlns:a16="http://schemas.microsoft.com/office/drawing/2014/main" id="{4B2A41FB-AEA0-4B4E-AEE3-B4102DA730C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13388" y="9141277"/>
              <a:ext cx="7200000" cy="4680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de-AT" sz="1100"/>
                <a:t>Dieses Diagramm ist in Ihrer Version von Excel nicht verfügbar.
Wenn Sie diese Form bearbeiten oder diese Arbeitsmappe in einem anderen Dateiformat speichern, wird das Diagramm dauerhaft beschädigt.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oigge Bernd" refreshedDate="43907.534810763886" createdVersion="6" refreshedVersion="6" minRefreshableVersion="3" recordCount="2706" xr:uid="{56DDC8B1-B71E-4F46-B7DF-357E6344FD97}">
  <cacheSource type="worksheet">
    <worksheetSource name="full_data"/>
  </cacheSource>
  <cacheFields count="7">
    <cacheField name="date" numFmtId="14">
      <sharedItems containsSemiMixedTypes="0" containsNonDate="0" containsDate="1" containsString="0" minDate="2020-01-21T00:00:00" maxDate="2020-03-17T00:00:00" count="56">
        <d v="2020-02-26T00:00:00"/>
        <d v="2020-02-27T00:00:00"/>
        <d v="2020-02-28T00:00:00"/>
        <d v="2020-02-29T00:00:00"/>
        <d v="2020-03-01T00:00:00"/>
        <d v="2020-03-02T00:00:00"/>
        <d v="2020-03-03T00:00:00"/>
        <d v="2020-03-04T00:00:00"/>
        <d v="2020-03-05T00:00:00"/>
        <d v="2020-03-06T00:00:00"/>
        <d v="2020-03-07T00:00:00"/>
        <d v="2020-03-08T00:00:00"/>
        <d v="2020-03-09T00:00:00"/>
        <d v="2020-03-10T00:00:00"/>
        <d v="2020-03-11T00:00:00"/>
        <d v="2020-03-12T00:00:00"/>
        <d v="2020-03-13T00:00:00"/>
        <d v="2020-03-15T00:00:00"/>
        <d v="2020-03-16T00:00:00"/>
        <d v="2020-02-06T00:00:00"/>
        <d v="2020-02-07T00:00:00"/>
        <d v="2020-02-08T00:00:00"/>
        <d v="2020-02-09T00:00:00"/>
        <d v="2020-02-10T00:00:00"/>
        <d v="2020-02-11T00:00:00"/>
        <d v="2020-02-12T00:00:00"/>
        <d v="2020-02-13T00:00:00"/>
        <d v="2020-02-14T00:00:00"/>
        <d v="2020-02-15T00:00:00"/>
        <d v="2020-02-16T00:00:00"/>
        <d v="2020-02-17T00:00:00"/>
        <d v="2020-02-18T00:00:00"/>
        <d v="2020-02-19T00:00:00"/>
        <d v="2020-02-20T00:00:00"/>
        <d v="2020-02-21T00:00:00"/>
        <d v="2020-02-22T00:00:00"/>
        <d v="2020-02-23T00:00:00"/>
        <d v="2020-02-24T00:00:00"/>
        <d v="2020-02-25T00:00:00"/>
        <d v="2020-03-14T00:00:00"/>
        <d v="2020-01-29T00:00:00"/>
        <d v="2020-01-30T00:00:00"/>
        <d v="2020-01-31T00:00:00"/>
        <d v="2020-02-01T00:00:00"/>
        <d v="2020-02-02T00:00:00"/>
        <d v="2020-02-03T00:00:00"/>
        <d v="2020-02-04T00:00:00"/>
        <d v="2020-02-05T00:00:00"/>
        <d v="2020-01-22T00:00:00"/>
        <d v="2020-01-23T00:00:00"/>
        <d v="2020-01-24T00:00:00"/>
        <d v="2020-01-26T00:00:00"/>
        <d v="2020-01-27T00:00:00"/>
        <d v="2020-01-28T00:00:00"/>
        <d v="2020-01-25T00:00:00"/>
        <d v="2020-01-21T00:00:00"/>
      </sharedItems>
      <fieldGroup par="6" base="0">
        <rangePr groupBy="days" startDate="2020-01-21T00:00:00" endDate="2020-03-17T00:00:00"/>
        <groupItems count="368">
          <s v="&lt;21.01.2020"/>
          <s v="01.Jän"/>
          <s v="02.Jän"/>
          <s v="03.Jän"/>
          <s v="04.Jän"/>
          <s v="05.Jän"/>
          <s v="06.Jän"/>
          <s v="07.Jän"/>
          <s v="08.Jän"/>
          <s v="09.Jän"/>
          <s v="10.Jän"/>
          <s v="11.Jän"/>
          <s v="12.Jän"/>
          <s v="13.Jän"/>
          <s v="14.Jän"/>
          <s v="15.Jän"/>
          <s v="16.Jän"/>
          <s v="17.Jän"/>
          <s v="18.Jän"/>
          <s v="19.Jän"/>
          <s v="20.Jän"/>
          <s v="21.Jän"/>
          <s v="22.Jän"/>
          <s v="23.Jän"/>
          <s v="24.Jän"/>
          <s v="25.Jän"/>
          <s v="26.Jän"/>
          <s v="27.Jän"/>
          <s v="28.Jän"/>
          <s v="29.Jän"/>
          <s v="30.Jän"/>
          <s v="31.Jän"/>
          <s v="01.Feb"/>
          <s v="02.Feb"/>
          <s v="03.Feb"/>
          <s v="04.Feb"/>
          <s v="05.Feb"/>
          <s v="06.Feb"/>
          <s v="07.Feb"/>
          <s v="08.Feb"/>
          <s v="09.Feb"/>
          <s v="10.Feb"/>
          <s v="11.Feb"/>
          <s v="12.Feb"/>
          <s v="13.Feb"/>
          <s v="14.Feb"/>
          <s v="15.Feb"/>
          <s v="16.Feb"/>
          <s v="17.Feb"/>
          <s v="18.Feb"/>
          <s v="19.Feb"/>
          <s v="20.Feb"/>
          <s v="21.Feb"/>
          <s v="22.Feb"/>
          <s v="23.Feb"/>
          <s v="24.Feb"/>
          <s v="25.Feb"/>
          <s v="26.Feb"/>
          <s v="27.Feb"/>
          <s v="28.Feb"/>
          <s v="29.Feb"/>
          <s v="01.Mär"/>
          <s v="02.Mär"/>
          <s v="03.Mär"/>
          <s v="04.Mär"/>
          <s v="05.Mär"/>
          <s v="06.Mär"/>
          <s v="07.Mär"/>
          <s v="08.Mär"/>
          <s v="09.Mär"/>
          <s v="10.Mär"/>
          <s v="11.Mär"/>
          <s v="12.Mär"/>
          <s v="13.Mär"/>
          <s v="14.Mär"/>
          <s v="15.Mär"/>
          <s v="16.Mär"/>
          <s v="17.Mär"/>
          <s v="18.Mär"/>
          <s v="19.Mär"/>
          <s v="20.Mär"/>
          <s v="21.Mär"/>
          <s v="22.Mär"/>
          <s v="23.Mär"/>
          <s v="24.Mär"/>
          <s v="25.Mär"/>
          <s v="26.Mär"/>
          <s v="27.Mär"/>
          <s v="28.Mär"/>
          <s v="29.Mär"/>
          <s v="30.Mär"/>
          <s v="31.Mär"/>
          <s v="01.Apr"/>
          <s v="02.Apr"/>
          <s v="03.Apr"/>
          <s v="04.Apr"/>
          <s v="05.Apr"/>
          <s v="06.Apr"/>
          <s v="07.Apr"/>
          <s v="08.Apr"/>
          <s v="09.Apr"/>
          <s v="10.Apr"/>
          <s v="11.Apr"/>
          <s v="12.Apr"/>
          <s v="13.Apr"/>
          <s v="14.Apr"/>
          <s v="15.Apr"/>
          <s v="16.Apr"/>
          <s v="17.Apr"/>
          <s v="18.Apr"/>
          <s v="19.Apr"/>
          <s v="20.Apr"/>
          <s v="21.Apr"/>
          <s v="22.Apr"/>
          <s v="23.Apr"/>
          <s v="24.Apr"/>
          <s v="25.Apr"/>
          <s v="26.Apr"/>
          <s v="27.Apr"/>
          <s v="28.Apr"/>
          <s v="29.Apr"/>
          <s v="30.Apr"/>
          <s v="01.Mai"/>
          <s v="02.Mai"/>
          <s v="03.Mai"/>
          <s v="04.Mai"/>
          <s v="05.Mai"/>
          <s v="06.Mai"/>
          <s v="07.Mai"/>
          <s v="08.Mai"/>
          <s v="09.Mai"/>
          <s v="10.Mai"/>
          <s v="11.Mai"/>
          <s v="12.Mai"/>
          <s v="13.Mai"/>
          <s v="14.Mai"/>
          <s v="15.Mai"/>
          <s v="16.Mai"/>
          <s v="17.Mai"/>
          <s v="18.Mai"/>
          <s v="19.Mai"/>
          <s v="20.Mai"/>
          <s v="21.Mai"/>
          <s v="22.Mai"/>
          <s v="23.Mai"/>
          <s v="24.Mai"/>
          <s v="25.Mai"/>
          <s v="26.Mai"/>
          <s v="27.Mai"/>
          <s v="28.Mai"/>
          <s v="29.Mai"/>
          <s v="30.Mai"/>
          <s v="31.Mai"/>
          <s v="01.Jun"/>
          <s v="02.Jun"/>
          <s v="03.Jun"/>
          <s v="04.Jun"/>
          <s v="05.Jun"/>
          <s v="06.Jun"/>
          <s v="07.Jun"/>
          <s v="08.Jun"/>
          <s v="09.Jun"/>
          <s v="10.Jun"/>
          <s v="11.Jun"/>
          <s v="12.Jun"/>
          <s v="13.Jun"/>
          <s v="14.Jun"/>
          <s v="15.Jun"/>
          <s v="16.Jun"/>
          <s v="17.Jun"/>
          <s v="18.Jun"/>
          <s v="19.Jun"/>
          <s v="20.Jun"/>
          <s v="21.Jun"/>
          <s v="22.Jun"/>
          <s v="23.Jun"/>
          <s v="24.Jun"/>
          <s v="25.Jun"/>
          <s v="26.Jun"/>
          <s v="27.Jun"/>
          <s v="28.Jun"/>
          <s v="29.Jun"/>
          <s v="30.Jun"/>
          <s v="01.Jul"/>
          <s v="02.Jul"/>
          <s v="03.Jul"/>
          <s v="04.Jul"/>
          <s v="05.Jul"/>
          <s v="06.Jul"/>
          <s v="07.Jul"/>
          <s v="08.Jul"/>
          <s v="09.Jul"/>
          <s v="10.Jul"/>
          <s v="11.Jul"/>
          <s v="12.Jul"/>
          <s v="13.Jul"/>
          <s v="14.Jul"/>
          <s v="15.Jul"/>
          <s v="16.Jul"/>
          <s v="17.Jul"/>
          <s v="18.Jul"/>
          <s v="19.Jul"/>
          <s v="20.Jul"/>
          <s v="21.Jul"/>
          <s v="22.Jul"/>
          <s v="23.Jul"/>
          <s v="24.Jul"/>
          <s v="25.Jul"/>
          <s v="26.Jul"/>
          <s v="27.Jul"/>
          <s v="28.Jul"/>
          <s v="29.Jul"/>
          <s v="30.Jul"/>
          <s v="31.Jul"/>
          <s v="01.Aug"/>
          <s v="02.Aug"/>
          <s v="03.Aug"/>
          <s v="04.Aug"/>
          <s v="05.Aug"/>
          <s v="06.Aug"/>
          <s v="07.Aug"/>
          <s v="08.Aug"/>
          <s v="09.Aug"/>
          <s v="10.Aug"/>
          <s v="11.Aug"/>
          <s v="12.Aug"/>
          <s v="13.Aug"/>
          <s v="14.Aug"/>
          <s v="15.Aug"/>
          <s v="16.Aug"/>
          <s v="17.Aug"/>
          <s v="18.Aug"/>
          <s v="19.Aug"/>
          <s v="20.Aug"/>
          <s v="21.Aug"/>
          <s v="22.Aug"/>
          <s v="23.Aug"/>
          <s v="24.Aug"/>
          <s v="25.Aug"/>
          <s v="26.Aug"/>
          <s v="27.Aug"/>
          <s v="28.Aug"/>
          <s v="29.Aug"/>
          <s v="30.Aug"/>
          <s v="31.Aug"/>
          <s v="01.Sep"/>
          <s v="02.Sep"/>
          <s v="03.Sep"/>
          <s v="04.Sep"/>
          <s v="05.Sep"/>
          <s v="06.Sep"/>
          <s v="07.Sep"/>
          <s v="08.Sep"/>
          <s v="09.Sep"/>
          <s v="10.Sep"/>
          <s v="11.Sep"/>
          <s v="12.Sep"/>
          <s v="13.Sep"/>
          <s v="14.Sep"/>
          <s v="15.Sep"/>
          <s v="16.Sep"/>
          <s v="17.Sep"/>
          <s v="18.Sep"/>
          <s v="19.Sep"/>
          <s v="20.Sep"/>
          <s v="21.Sep"/>
          <s v="22.Sep"/>
          <s v="23.Sep"/>
          <s v="24.Sep"/>
          <s v="25.Sep"/>
          <s v="26.Sep"/>
          <s v="27.Sep"/>
          <s v="28.Sep"/>
          <s v="29.Sep"/>
          <s v="30.Sep"/>
          <s v="01.Okt"/>
          <s v="02.Okt"/>
          <s v="03.Okt"/>
          <s v="04.Okt"/>
          <s v="05.Okt"/>
          <s v="06.Okt"/>
          <s v="07.Okt"/>
          <s v="08.Okt"/>
          <s v="09.Okt"/>
          <s v="10.Okt"/>
          <s v="11.Okt"/>
          <s v="12.Okt"/>
          <s v="13.Okt"/>
          <s v="14.Okt"/>
          <s v="15.Okt"/>
          <s v="16.Okt"/>
          <s v="17.Okt"/>
          <s v="18.Okt"/>
          <s v="19.Okt"/>
          <s v="20.Okt"/>
          <s v="21.Okt"/>
          <s v="22.Okt"/>
          <s v="23.Okt"/>
          <s v="24.Okt"/>
          <s v="25.Okt"/>
          <s v="26.Okt"/>
          <s v="27.Okt"/>
          <s v="28.Okt"/>
          <s v="29.Okt"/>
          <s v="30.Okt"/>
          <s v="31.Okt"/>
          <s v="01.Nov"/>
          <s v="02.Nov"/>
          <s v="03.Nov"/>
          <s v="04.Nov"/>
          <s v="05.Nov"/>
          <s v="06.Nov"/>
          <s v="07.Nov"/>
          <s v="08.Nov"/>
          <s v="09.Nov"/>
          <s v="10.Nov"/>
          <s v="11.Nov"/>
          <s v="12.Nov"/>
          <s v="13.Nov"/>
          <s v="14.Nov"/>
          <s v="15.Nov"/>
          <s v="16.Nov"/>
          <s v="17.Nov"/>
          <s v="18.Nov"/>
          <s v="19.Nov"/>
          <s v="20.Nov"/>
          <s v="21.Nov"/>
          <s v="22.Nov"/>
          <s v="23.Nov"/>
          <s v="24.Nov"/>
          <s v="25.Nov"/>
          <s v="26.Nov"/>
          <s v="27.Nov"/>
          <s v="28.Nov"/>
          <s v="29.Nov"/>
          <s v="30.Nov"/>
          <s v="01.Dez"/>
          <s v="02.Dez"/>
          <s v="03.Dez"/>
          <s v="04.Dez"/>
          <s v="05.Dez"/>
          <s v="06.Dez"/>
          <s v="07.Dez"/>
          <s v="08.Dez"/>
          <s v="09.Dez"/>
          <s v="10.Dez"/>
          <s v="11.Dez"/>
          <s v="12.Dez"/>
          <s v="13.Dez"/>
          <s v="14.Dez"/>
          <s v="15.Dez"/>
          <s v="16.Dez"/>
          <s v="17.Dez"/>
          <s v="18.Dez"/>
          <s v="19.Dez"/>
          <s v="20.Dez"/>
          <s v="21.Dez"/>
          <s v="22.Dez"/>
          <s v="23.Dez"/>
          <s v="24.Dez"/>
          <s v="25.Dez"/>
          <s v="26.Dez"/>
          <s v="27.Dez"/>
          <s v="28.Dez"/>
          <s v="29.Dez"/>
          <s v="30.Dez"/>
          <s v="31.Dez"/>
          <s v="&gt;17.03.2020"/>
        </groupItems>
      </fieldGroup>
    </cacheField>
    <cacheField name="location" numFmtId="0">
      <sharedItems count="153">
        <s v="Afghanistan"/>
        <s v="Algeria"/>
        <s v="Andorra"/>
        <s v="Antigua and Barbuda"/>
        <s v="Argentina"/>
        <s v="Armenia"/>
        <s v="Belarus"/>
        <s v="Belgium"/>
        <s v="Bhutan"/>
        <s v="Brazil"/>
        <s v="Brunei"/>
        <s v="Cambodia"/>
        <s v="Cayman Islands"/>
        <s v="Central African Republic"/>
        <s v="Chile"/>
        <s v="Colombia"/>
        <s v="Congo"/>
        <s v="Cote d'Ivoire"/>
        <s v="Democratic Republic of Congo"/>
        <s v="Denmark"/>
        <s v="Dominican Republic"/>
        <s v="Ecuador"/>
        <s v="Egypt"/>
        <s v="Equatorial Guinea"/>
        <s v="Estonia"/>
        <s v="Swaziland"/>
        <s v="Ethiopia"/>
        <s v="Finland"/>
        <s v="French Polynesia"/>
        <s v="Gabon"/>
        <s v="Georgia"/>
        <s v="Gibraltar"/>
        <s v="Guernsey"/>
        <s v="Guinea"/>
        <s v="Vatican"/>
        <s v="India"/>
        <s v="Ireland"/>
        <s v="Israel"/>
        <s v="Jamaica"/>
        <s v="Japan"/>
        <s v="Jordan"/>
        <s v="Kenya"/>
        <s v="Latvia"/>
        <s v="Lebanon"/>
        <s v="Liechtenstein"/>
        <s v="Lithuania"/>
        <s v="Luxembourg"/>
        <s v="Mauritania"/>
        <s v="Mayotte"/>
        <s v="Monaco"/>
        <s v="Mongolia"/>
        <s v="Morocco"/>
        <s v="Nepal"/>
        <s v="New Zealand"/>
        <s v="Nigeria"/>
        <s v="Macedonia"/>
        <s v="Paraguay"/>
        <s v="Philippines"/>
        <s v="Poland"/>
        <s v="South Korea"/>
        <s v="Moldova"/>
        <s v="Romania"/>
        <s v="Saint Barthlemy"/>
        <s v="Saint Vincent and the Grenadines"/>
        <s v="San Marino"/>
        <s v="Saudi Arabia"/>
        <s v="Senegal"/>
        <s v="Serbia"/>
        <s v="South Africa"/>
        <s v="Spain"/>
        <s v="Sri Lanka"/>
        <s v="Sudan"/>
        <s v="Sweden"/>
        <s v="Switzerland"/>
        <s v="Togo"/>
        <s v="Trinidad and Tobago"/>
        <s v="Tunisia"/>
        <s v="Turkey"/>
        <s v="Ukraine"/>
        <s v="United States"/>
        <s v="Albania"/>
        <s v="Austria"/>
        <s v="Bolivia"/>
        <s v="Bosnia and Herzegovina"/>
        <s v="Burkina Faso"/>
        <s v="Cameroon"/>
        <s v="Curacao"/>
        <s v="Cyprus"/>
        <s v="Faeroe Islands"/>
        <s v="Ghana"/>
        <s v="Honduras"/>
        <s v="Hungary"/>
        <s v="Indonesia"/>
        <s v="Italy"/>
        <s v="Jersey"/>
        <s v="Martinique"/>
        <s v="Mexico"/>
        <s v="Namibia"/>
        <s v="Pakistan"/>
        <s v="Portugal"/>
        <s v="Russia"/>
        <s v="Saint Martin (French part)"/>
        <s v="Thailand"/>
        <s v="United Kingdom"/>
        <s v="Venezuela"/>
        <s v="Vietnam"/>
        <s v="Azerbaijan"/>
        <s v="Bangladesh"/>
        <s v="Canada"/>
        <s v="Croatia"/>
        <s v="Czech Republic"/>
        <s v="France"/>
        <s v="Greece"/>
        <s v="Malta"/>
        <s v="Puerto Rico"/>
        <s v="Australia"/>
        <s v="Bahrain"/>
        <s v="Bulgaria"/>
        <s v="Costa Rica"/>
        <s v="Cuba"/>
        <s v="French Guiana"/>
        <s v="Germany"/>
        <s v="Iceland"/>
        <s v="International"/>
        <s v="Kazakhstan"/>
        <s v="Kuwait"/>
        <s v="Malaysia"/>
        <s v="Maldives"/>
        <s v="Palestine"/>
        <s v="Oman"/>
        <s v="Peru"/>
        <s v="Qatar"/>
        <s v="Singapore"/>
        <s v="Slovakia"/>
        <s v="Slovenia"/>
        <s v="United Arab Emirates"/>
        <s v="Iraq"/>
        <s v="Netherlands"/>
        <s v="Reunion"/>
        <s v="Rwanda"/>
        <s v="Seychelles"/>
        <s v="Uruguay"/>
        <s v="Uzbekistan"/>
        <s v="Guadeloupe"/>
        <s v="Norway"/>
        <s v="Panama"/>
        <s v="Saint Lucia"/>
        <s v="Suriname"/>
        <s v="Guyana"/>
        <s v="Guatemala"/>
        <s v="China"/>
        <s v="Iran"/>
        <s v="World"/>
      </sharedItems>
    </cacheField>
    <cacheField name="new_cases" numFmtId="0">
      <sharedItems containsString="0" containsBlank="1" containsNumber="1" containsInteger="1" minValue="-10" maxValue="19572"/>
    </cacheField>
    <cacheField name="new_deaths" numFmtId="0">
      <sharedItems containsString="0" containsBlank="1" containsNumber="1" containsInteger="1" minValue="0" maxValue="855"/>
    </cacheField>
    <cacheField name="total_cases" numFmtId="0">
      <sharedItems containsString="0" containsBlank="1" containsNumber="1" containsInteger="1" minValue="1" maxValue="167502"/>
    </cacheField>
    <cacheField name="total_deaths" numFmtId="0">
      <sharedItems containsString="0" containsBlank="1" containsNumber="1" containsInteger="1" minValue="1" maxValue="6603"/>
    </cacheField>
    <cacheField name="Monate" numFmtId="0" databaseField="0">
      <fieldGroup base="0">
        <rangePr groupBy="months" startDate="2020-01-21T00:00:00" endDate="2020-03-17T00:00:00"/>
        <groupItems count="14">
          <s v="&lt;21.01.2020"/>
          <s v="Jän"/>
          <s v="Feb"/>
          <s v="Mär"/>
          <s v="Apr"/>
          <s v="Mai"/>
          <s v="Jun"/>
          <s v="Jul"/>
          <s v="Aug"/>
          <s v="Sep"/>
          <s v="Okt"/>
          <s v="Nov"/>
          <s v="Dez"/>
          <s v="&gt;17.03.2020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706">
  <r>
    <x v="0"/>
    <x v="0"/>
    <n v="0"/>
    <m/>
    <n v="1"/>
    <m/>
  </r>
  <r>
    <x v="1"/>
    <x v="0"/>
    <n v="0"/>
    <m/>
    <n v="1"/>
    <m/>
  </r>
  <r>
    <x v="2"/>
    <x v="0"/>
    <n v="0"/>
    <m/>
    <n v="1"/>
    <m/>
  </r>
  <r>
    <x v="3"/>
    <x v="0"/>
    <n v="0"/>
    <m/>
    <n v="1"/>
    <m/>
  </r>
  <r>
    <x v="4"/>
    <x v="0"/>
    <n v="0"/>
    <m/>
    <n v="1"/>
    <m/>
  </r>
  <r>
    <x v="5"/>
    <x v="0"/>
    <n v="0"/>
    <m/>
    <n v="1"/>
    <m/>
  </r>
  <r>
    <x v="6"/>
    <x v="0"/>
    <n v="0"/>
    <m/>
    <n v="1"/>
    <m/>
  </r>
  <r>
    <x v="7"/>
    <x v="0"/>
    <n v="0"/>
    <m/>
    <n v="1"/>
    <m/>
  </r>
  <r>
    <x v="8"/>
    <x v="0"/>
    <n v="0"/>
    <m/>
    <n v="1"/>
    <m/>
  </r>
  <r>
    <x v="9"/>
    <x v="0"/>
    <n v="0"/>
    <m/>
    <n v="1"/>
    <m/>
  </r>
  <r>
    <x v="10"/>
    <x v="0"/>
    <n v="0"/>
    <m/>
    <n v="1"/>
    <m/>
  </r>
  <r>
    <x v="1"/>
    <x v="1"/>
    <n v="0"/>
    <m/>
    <n v="1"/>
    <m/>
  </r>
  <r>
    <x v="2"/>
    <x v="1"/>
    <n v="0"/>
    <m/>
    <n v="1"/>
    <m/>
  </r>
  <r>
    <x v="3"/>
    <x v="1"/>
    <n v="0"/>
    <m/>
    <n v="1"/>
    <m/>
  </r>
  <r>
    <x v="4"/>
    <x v="1"/>
    <n v="0"/>
    <m/>
    <n v="1"/>
    <m/>
  </r>
  <r>
    <x v="5"/>
    <x v="1"/>
    <n v="0"/>
    <m/>
    <n v="1"/>
    <m/>
  </r>
  <r>
    <x v="7"/>
    <x v="2"/>
    <n v="0"/>
    <m/>
    <n v="1"/>
    <m/>
  </r>
  <r>
    <x v="8"/>
    <x v="2"/>
    <n v="0"/>
    <m/>
    <n v="1"/>
    <m/>
  </r>
  <r>
    <x v="9"/>
    <x v="2"/>
    <n v="0"/>
    <m/>
    <n v="1"/>
    <m/>
  </r>
  <r>
    <x v="10"/>
    <x v="2"/>
    <n v="0"/>
    <m/>
    <n v="1"/>
    <m/>
  </r>
  <r>
    <x v="11"/>
    <x v="2"/>
    <n v="0"/>
    <m/>
    <n v="1"/>
    <m/>
  </r>
  <r>
    <x v="12"/>
    <x v="2"/>
    <n v="0"/>
    <m/>
    <n v="1"/>
    <m/>
  </r>
  <r>
    <x v="13"/>
    <x v="2"/>
    <n v="0"/>
    <m/>
    <n v="1"/>
    <m/>
  </r>
  <r>
    <x v="14"/>
    <x v="2"/>
    <n v="0"/>
    <m/>
    <n v="1"/>
    <m/>
  </r>
  <r>
    <x v="15"/>
    <x v="2"/>
    <n v="0"/>
    <m/>
    <n v="1"/>
    <m/>
  </r>
  <r>
    <x v="16"/>
    <x v="2"/>
    <n v="0"/>
    <m/>
    <n v="1"/>
    <m/>
  </r>
  <r>
    <x v="17"/>
    <x v="3"/>
    <n v="0"/>
    <m/>
    <n v="1"/>
    <m/>
  </r>
  <r>
    <x v="18"/>
    <x v="3"/>
    <n v="0"/>
    <m/>
    <n v="1"/>
    <m/>
  </r>
  <r>
    <x v="8"/>
    <x v="4"/>
    <n v="0"/>
    <m/>
    <n v="1"/>
    <m/>
  </r>
  <r>
    <x v="9"/>
    <x v="4"/>
    <n v="0"/>
    <m/>
    <n v="1"/>
    <m/>
  </r>
  <r>
    <x v="6"/>
    <x v="5"/>
    <n v="0"/>
    <m/>
    <n v="1"/>
    <m/>
  </r>
  <r>
    <x v="7"/>
    <x v="5"/>
    <n v="0"/>
    <m/>
    <n v="1"/>
    <m/>
  </r>
  <r>
    <x v="8"/>
    <x v="5"/>
    <n v="0"/>
    <m/>
    <n v="1"/>
    <m/>
  </r>
  <r>
    <x v="9"/>
    <x v="5"/>
    <n v="0"/>
    <m/>
    <n v="1"/>
    <m/>
  </r>
  <r>
    <x v="10"/>
    <x v="5"/>
    <n v="0"/>
    <m/>
    <n v="1"/>
    <m/>
  </r>
  <r>
    <x v="11"/>
    <x v="5"/>
    <n v="0"/>
    <m/>
    <n v="1"/>
    <m/>
  </r>
  <r>
    <x v="12"/>
    <x v="5"/>
    <n v="0"/>
    <m/>
    <n v="1"/>
    <m/>
  </r>
  <r>
    <x v="13"/>
    <x v="5"/>
    <n v="0"/>
    <m/>
    <n v="1"/>
    <m/>
  </r>
  <r>
    <x v="14"/>
    <x v="5"/>
    <n v="0"/>
    <m/>
    <n v="1"/>
    <m/>
  </r>
  <r>
    <x v="15"/>
    <x v="5"/>
    <n v="0"/>
    <m/>
    <n v="1"/>
    <m/>
  </r>
  <r>
    <x v="16"/>
    <x v="5"/>
    <n v="0"/>
    <m/>
    <n v="1"/>
    <m/>
  </r>
  <r>
    <x v="3"/>
    <x v="6"/>
    <n v="0"/>
    <m/>
    <n v="1"/>
    <m/>
  </r>
  <r>
    <x v="4"/>
    <x v="6"/>
    <n v="0"/>
    <m/>
    <n v="1"/>
    <m/>
  </r>
  <r>
    <x v="5"/>
    <x v="6"/>
    <n v="0"/>
    <m/>
    <n v="1"/>
    <m/>
  </r>
  <r>
    <x v="6"/>
    <x v="6"/>
    <n v="0"/>
    <m/>
    <n v="1"/>
    <m/>
  </r>
  <r>
    <x v="7"/>
    <x v="6"/>
    <n v="0"/>
    <m/>
    <n v="1"/>
    <m/>
  </r>
  <r>
    <x v="19"/>
    <x v="7"/>
    <n v="0"/>
    <m/>
    <n v="1"/>
    <m/>
  </r>
  <r>
    <x v="20"/>
    <x v="7"/>
    <n v="0"/>
    <m/>
    <n v="1"/>
    <m/>
  </r>
  <r>
    <x v="21"/>
    <x v="7"/>
    <n v="0"/>
    <m/>
    <n v="1"/>
    <m/>
  </r>
  <r>
    <x v="22"/>
    <x v="7"/>
    <n v="0"/>
    <m/>
    <n v="1"/>
    <m/>
  </r>
  <r>
    <x v="23"/>
    <x v="7"/>
    <n v="0"/>
    <m/>
    <n v="1"/>
    <m/>
  </r>
  <r>
    <x v="24"/>
    <x v="7"/>
    <n v="0"/>
    <m/>
    <n v="1"/>
    <m/>
  </r>
  <r>
    <x v="25"/>
    <x v="7"/>
    <n v="0"/>
    <m/>
    <n v="1"/>
    <m/>
  </r>
  <r>
    <x v="26"/>
    <x v="7"/>
    <n v="0"/>
    <m/>
    <n v="1"/>
    <m/>
  </r>
  <r>
    <x v="27"/>
    <x v="7"/>
    <n v="0"/>
    <m/>
    <n v="1"/>
    <m/>
  </r>
  <r>
    <x v="28"/>
    <x v="7"/>
    <n v="0"/>
    <m/>
    <n v="1"/>
    <m/>
  </r>
  <r>
    <x v="29"/>
    <x v="7"/>
    <n v="0"/>
    <m/>
    <n v="1"/>
    <m/>
  </r>
  <r>
    <x v="30"/>
    <x v="7"/>
    <n v="0"/>
    <m/>
    <n v="1"/>
    <m/>
  </r>
  <r>
    <x v="31"/>
    <x v="7"/>
    <n v="0"/>
    <m/>
    <n v="1"/>
    <m/>
  </r>
  <r>
    <x v="32"/>
    <x v="7"/>
    <n v="0"/>
    <m/>
    <n v="1"/>
    <m/>
  </r>
  <r>
    <x v="33"/>
    <x v="7"/>
    <n v="0"/>
    <m/>
    <n v="1"/>
    <m/>
  </r>
  <r>
    <x v="34"/>
    <x v="7"/>
    <n v="0"/>
    <m/>
    <n v="1"/>
    <m/>
  </r>
  <r>
    <x v="35"/>
    <x v="7"/>
    <n v="0"/>
    <m/>
    <n v="1"/>
    <m/>
  </r>
  <r>
    <x v="36"/>
    <x v="7"/>
    <n v="0"/>
    <m/>
    <n v="1"/>
    <m/>
  </r>
  <r>
    <x v="37"/>
    <x v="7"/>
    <n v="0"/>
    <m/>
    <n v="1"/>
    <m/>
  </r>
  <r>
    <x v="38"/>
    <x v="7"/>
    <n v="0"/>
    <m/>
    <n v="1"/>
    <m/>
  </r>
  <r>
    <x v="0"/>
    <x v="7"/>
    <n v="0"/>
    <m/>
    <n v="1"/>
    <m/>
  </r>
  <r>
    <x v="1"/>
    <x v="7"/>
    <n v="0"/>
    <m/>
    <n v="1"/>
    <m/>
  </r>
  <r>
    <x v="2"/>
    <x v="7"/>
    <n v="0"/>
    <m/>
    <n v="1"/>
    <m/>
  </r>
  <r>
    <x v="3"/>
    <x v="7"/>
    <n v="0"/>
    <m/>
    <n v="1"/>
    <m/>
  </r>
  <r>
    <x v="4"/>
    <x v="7"/>
    <n v="0"/>
    <m/>
    <n v="1"/>
    <m/>
  </r>
  <r>
    <x v="5"/>
    <x v="7"/>
    <n v="0"/>
    <m/>
    <n v="1"/>
    <m/>
  </r>
  <r>
    <x v="10"/>
    <x v="8"/>
    <n v="0"/>
    <m/>
    <n v="1"/>
    <m/>
  </r>
  <r>
    <x v="11"/>
    <x v="8"/>
    <n v="0"/>
    <m/>
    <n v="1"/>
    <m/>
  </r>
  <r>
    <x v="12"/>
    <x v="8"/>
    <n v="0"/>
    <m/>
    <n v="1"/>
    <m/>
  </r>
  <r>
    <x v="13"/>
    <x v="8"/>
    <n v="0"/>
    <m/>
    <n v="1"/>
    <m/>
  </r>
  <r>
    <x v="14"/>
    <x v="8"/>
    <n v="0"/>
    <m/>
    <n v="1"/>
    <m/>
  </r>
  <r>
    <x v="15"/>
    <x v="8"/>
    <n v="0"/>
    <m/>
    <n v="1"/>
    <m/>
  </r>
  <r>
    <x v="16"/>
    <x v="8"/>
    <n v="0"/>
    <m/>
    <n v="1"/>
    <m/>
  </r>
  <r>
    <x v="39"/>
    <x v="8"/>
    <n v="0"/>
    <m/>
    <n v="1"/>
    <m/>
  </r>
  <r>
    <x v="17"/>
    <x v="8"/>
    <n v="0"/>
    <m/>
    <n v="1"/>
    <m/>
  </r>
  <r>
    <x v="18"/>
    <x v="8"/>
    <n v="0"/>
    <m/>
    <n v="1"/>
    <m/>
  </r>
  <r>
    <x v="2"/>
    <x v="9"/>
    <n v="0"/>
    <m/>
    <n v="1"/>
    <m/>
  </r>
  <r>
    <x v="3"/>
    <x v="9"/>
    <n v="0"/>
    <m/>
    <n v="1"/>
    <m/>
  </r>
  <r>
    <x v="14"/>
    <x v="10"/>
    <n v="0"/>
    <m/>
    <n v="1"/>
    <m/>
  </r>
  <r>
    <x v="40"/>
    <x v="11"/>
    <n v="0"/>
    <m/>
    <n v="1"/>
    <m/>
  </r>
  <r>
    <x v="41"/>
    <x v="11"/>
    <n v="0"/>
    <m/>
    <n v="1"/>
    <m/>
  </r>
  <r>
    <x v="42"/>
    <x v="11"/>
    <n v="0"/>
    <m/>
    <n v="1"/>
    <m/>
  </r>
  <r>
    <x v="43"/>
    <x v="11"/>
    <n v="0"/>
    <m/>
    <n v="1"/>
    <m/>
  </r>
  <r>
    <x v="44"/>
    <x v="11"/>
    <n v="0"/>
    <m/>
    <n v="1"/>
    <m/>
  </r>
  <r>
    <x v="45"/>
    <x v="11"/>
    <n v="0"/>
    <m/>
    <n v="1"/>
    <m/>
  </r>
  <r>
    <x v="46"/>
    <x v="11"/>
    <n v="0"/>
    <m/>
    <n v="1"/>
    <m/>
  </r>
  <r>
    <x v="47"/>
    <x v="11"/>
    <n v="0"/>
    <m/>
    <n v="1"/>
    <m/>
  </r>
  <r>
    <x v="19"/>
    <x v="11"/>
    <n v="0"/>
    <m/>
    <n v="1"/>
    <m/>
  </r>
  <r>
    <x v="20"/>
    <x v="11"/>
    <n v="0"/>
    <m/>
    <n v="1"/>
    <m/>
  </r>
  <r>
    <x v="21"/>
    <x v="11"/>
    <n v="0"/>
    <m/>
    <n v="1"/>
    <m/>
  </r>
  <r>
    <x v="22"/>
    <x v="11"/>
    <n v="0"/>
    <m/>
    <n v="1"/>
    <m/>
  </r>
  <r>
    <x v="23"/>
    <x v="11"/>
    <n v="0"/>
    <m/>
    <n v="1"/>
    <m/>
  </r>
  <r>
    <x v="24"/>
    <x v="11"/>
    <n v="0"/>
    <m/>
    <n v="1"/>
    <m/>
  </r>
  <r>
    <x v="25"/>
    <x v="11"/>
    <n v="0"/>
    <m/>
    <n v="1"/>
    <m/>
  </r>
  <r>
    <x v="26"/>
    <x v="11"/>
    <n v="0"/>
    <m/>
    <n v="1"/>
    <m/>
  </r>
  <r>
    <x v="27"/>
    <x v="11"/>
    <n v="0"/>
    <m/>
    <n v="1"/>
    <m/>
  </r>
  <r>
    <x v="28"/>
    <x v="11"/>
    <n v="0"/>
    <m/>
    <n v="1"/>
    <m/>
  </r>
  <r>
    <x v="29"/>
    <x v="11"/>
    <n v="0"/>
    <m/>
    <n v="1"/>
    <m/>
  </r>
  <r>
    <x v="30"/>
    <x v="11"/>
    <n v="0"/>
    <m/>
    <n v="1"/>
    <m/>
  </r>
  <r>
    <x v="31"/>
    <x v="11"/>
    <n v="0"/>
    <m/>
    <n v="1"/>
    <m/>
  </r>
  <r>
    <x v="32"/>
    <x v="11"/>
    <n v="0"/>
    <m/>
    <n v="1"/>
    <m/>
  </r>
  <r>
    <x v="33"/>
    <x v="11"/>
    <n v="0"/>
    <m/>
    <n v="1"/>
    <m/>
  </r>
  <r>
    <x v="34"/>
    <x v="11"/>
    <n v="0"/>
    <m/>
    <n v="1"/>
    <m/>
  </r>
  <r>
    <x v="35"/>
    <x v="11"/>
    <n v="0"/>
    <m/>
    <n v="1"/>
    <m/>
  </r>
  <r>
    <x v="36"/>
    <x v="11"/>
    <n v="0"/>
    <m/>
    <n v="1"/>
    <m/>
  </r>
  <r>
    <x v="37"/>
    <x v="11"/>
    <n v="0"/>
    <m/>
    <n v="1"/>
    <m/>
  </r>
  <r>
    <x v="38"/>
    <x v="11"/>
    <n v="0"/>
    <m/>
    <n v="1"/>
    <m/>
  </r>
  <r>
    <x v="0"/>
    <x v="11"/>
    <n v="0"/>
    <m/>
    <n v="1"/>
    <m/>
  </r>
  <r>
    <x v="1"/>
    <x v="11"/>
    <n v="0"/>
    <m/>
    <n v="1"/>
    <m/>
  </r>
  <r>
    <x v="2"/>
    <x v="11"/>
    <n v="0"/>
    <m/>
    <n v="1"/>
    <m/>
  </r>
  <r>
    <x v="3"/>
    <x v="11"/>
    <n v="0"/>
    <m/>
    <n v="1"/>
    <m/>
  </r>
  <r>
    <x v="4"/>
    <x v="11"/>
    <n v="0"/>
    <m/>
    <n v="1"/>
    <m/>
  </r>
  <r>
    <x v="5"/>
    <x v="11"/>
    <n v="0"/>
    <m/>
    <n v="1"/>
    <m/>
  </r>
  <r>
    <x v="6"/>
    <x v="11"/>
    <n v="0"/>
    <m/>
    <n v="1"/>
    <m/>
  </r>
  <r>
    <x v="7"/>
    <x v="11"/>
    <n v="0"/>
    <m/>
    <n v="1"/>
    <m/>
  </r>
  <r>
    <x v="8"/>
    <x v="11"/>
    <n v="0"/>
    <m/>
    <n v="1"/>
    <m/>
  </r>
  <r>
    <x v="9"/>
    <x v="11"/>
    <n v="0"/>
    <m/>
    <n v="1"/>
    <m/>
  </r>
  <r>
    <x v="10"/>
    <x v="11"/>
    <n v="0"/>
    <m/>
    <n v="1"/>
    <m/>
  </r>
  <r>
    <x v="17"/>
    <x v="12"/>
    <n v="0"/>
    <m/>
    <n v="1"/>
    <m/>
  </r>
  <r>
    <x v="18"/>
    <x v="13"/>
    <n v="0"/>
    <m/>
    <n v="1"/>
    <m/>
  </r>
  <r>
    <x v="8"/>
    <x v="14"/>
    <n v="0"/>
    <m/>
    <n v="1"/>
    <m/>
  </r>
  <r>
    <x v="9"/>
    <x v="14"/>
    <n v="0"/>
    <m/>
    <n v="1"/>
    <m/>
  </r>
  <r>
    <x v="11"/>
    <x v="15"/>
    <n v="0"/>
    <m/>
    <n v="1"/>
    <m/>
  </r>
  <r>
    <x v="12"/>
    <x v="15"/>
    <n v="0"/>
    <m/>
    <n v="1"/>
    <m/>
  </r>
  <r>
    <x v="18"/>
    <x v="16"/>
    <n v="0"/>
    <m/>
    <n v="1"/>
    <m/>
  </r>
  <r>
    <x v="16"/>
    <x v="17"/>
    <n v="0"/>
    <m/>
    <n v="1"/>
    <m/>
  </r>
  <r>
    <x v="39"/>
    <x v="17"/>
    <n v="0"/>
    <m/>
    <n v="1"/>
    <m/>
  </r>
  <r>
    <x v="15"/>
    <x v="18"/>
    <n v="0"/>
    <m/>
    <n v="1"/>
    <m/>
  </r>
  <r>
    <x v="16"/>
    <x v="18"/>
    <n v="0"/>
    <m/>
    <n v="1"/>
    <m/>
  </r>
  <r>
    <x v="2"/>
    <x v="19"/>
    <n v="0"/>
    <m/>
    <n v="1"/>
    <m/>
  </r>
  <r>
    <x v="6"/>
    <x v="20"/>
    <n v="0"/>
    <m/>
    <n v="1"/>
    <m/>
  </r>
  <r>
    <x v="7"/>
    <x v="20"/>
    <n v="0"/>
    <m/>
    <n v="1"/>
    <m/>
  </r>
  <r>
    <x v="8"/>
    <x v="20"/>
    <n v="0"/>
    <m/>
    <n v="1"/>
    <m/>
  </r>
  <r>
    <x v="9"/>
    <x v="20"/>
    <n v="0"/>
    <m/>
    <n v="1"/>
    <m/>
  </r>
  <r>
    <x v="10"/>
    <x v="20"/>
    <n v="0"/>
    <m/>
    <n v="1"/>
    <m/>
  </r>
  <r>
    <x v="11"/>
    <x v="20"/>
    <n v="0"/>
    <m/>
    <n v="1"/>
    <m/>
  </r>
  <r>
    <x v="12"/>
    <x v="20"/>
    <n v="0"/>
    <m/>
    <n v="1"/>
    <m/>
  </r>
  <r>
    <x v="5"/>
    <x v="21"/>
    <n v="0"/>
    <m/>
    <n v="1"/>
    <m/>
  </r>
  <r>
    <x v="29"/>
    <x v="22"/>
    <n v="0"/>
    <m/>
    <n v="1"/>
    <m/>
  </r>
  <r>
    <x v="30"/>
    <x v="22"/>
    <n v="0"/>
    <m/>
    <n v="1"/>
    <m/>
  </r>
  <r>
    <x v="31"/>
    <x v="22"/>
    <n v="0"/>
    <m/>
    <n v="1"/>
    <m/>
  </r>
  <r>
    <x v="32"/>
    <x v="22"/>
    <n v="0"/>
    <m/>
    <n v="1"/>
    <m/>
  </r>
  <r>
    <x v="33"/>
    <x v="22"/>
    <n v="0"/>
    <m/>
    <n v="1"/>
    <m/>
  </r>
  <r>
    <x v="34"/>
    <x v="22"/>
    <n v="0"/>
    <m/>
    <n v="1"/>
    <m/>
  </r>
  <r>
    <x v="35"/>
    <x v="22"/>
    <n v="0"/>
    <m/>
    <n v="1"/>
    <m/>
  </r>
  <r>
    <x v="36"/>
    <x v="22"/>
    <n v="0"/>
    <m/>
    <n v="1"/>
    <m/>
  </r>
  <r>
    <x v="37"/>
    <x v="22"/>
    <n v="0"/>
    <m/>
    <n v="1"/>
    <m/>
  </r>
  <r>
    <x v="38"/>
    <x v="22"/>
    <n v="0"/>
    <m/>
    <n v="1"/>
    <m/>
  </r>
  <r>
    <x v="0"/>
    <x v="22"/>
    <n v="0"/>
    <m/>
    <n v="1"/>
    <m/>
  </r>
  <r>
    <x v="1"/>
    <x v="22"/>
    <n v="0"/>
    <m/>
    <n v="1"/>
    <m/>
  </r>
  <r>
    <x v="2"/>
    <x v="22"/>
    <n v="0"/>
    <m/>
    <n v="1"/>
    <m/>
  </r>
  <r>
    <x v="3"/>
    <x v="22"/>
    <n v="0"/>
    <m/>
    <n v="1"/>
    <m/>
  </r>
  <r>
    <x v="4"/>
    <x v="22"/>
    <n v="0"/>
    <m/>
    <n v="1"/>
    <m/>
  </r>
  <r>
    <x v="18"/>
    <x v="23"/>
    <n v="0"/>
    <m/>
    <n v="1"/>
    <m/>
  </r>
  <r>
    <x v="2"/>
    <x v="24"/>
    <n v="0"/>
    <m/>
    <n v="1"/>
    <m/>
  </r>
  <r>
    <x v="3"/>
    <x v="24"/>
    <n v="0"/>
    <m/>
    <n v="1"/>
    <m/>
  </r>
  <r>
    <x v="4"/>
    <x v="24"/>
    <n v="0"/>
    <m/>
    <n v="1"/>
    <m/>
  </r>
  <r>
    <x v="5"/>
    <x v="24"/>
    <n v="0"/>
    <m/>
    <n v="1"/>
    <m/>
  </r>
  <r>
    <x v="6"/>
    <x v="24"/>
    <n v="0"/>
    <m/>
    <n v="1"/>
    <m/>
  </r>
  <r>
    <x v="18"/>
    <x v="25"/>
    <n v="0"/>
    <m/>
    <n v="1"/>
    <m/>
  </r>
  <r>
    <x v="17"/>
    <x v="26"/>
    <n v="0"/>
    <m/>
    <n v="1"/>
    <m/>
  </r>
  <r>
    <x v="18"/>
    <x v="26"/>
    <n v="0"/>
    <m/>
    <n v="1"/>
    <m/>
  </r>
  <r>
    <x v="42"/>
    <x v="27"/>
    <n v="0"/>
    <m/>
    <n v="1"/>
    <m/>
  </r>
  <r>
    <x v="43"/>
    <x v="27"/>
    <n v="0"/>
    <m/>
    <n v="1"/>
    <m/>
  </r>
  <r>
    <x v="44"/>
    <x v="27"/>
    <n v="0"/>
    <m/>
    <n v="1"/>
    <m/>
  </r>
  <r>
    <x v="45"/>
    <x v="27"/>
    <n v="0"/>
    <m/>
    <n v="1"/>
    <m/>
  </r>
  <r>
    <x v="46"/>
    <x v="27"/>
    <n v="0"/>
    <m/>
    <n v="1"/>
    <m/>
  </r>
  <r>
    <x v="47"/>
    <x v="27"/>
    <n v="0"/>
    <m/>
    <n v="1"/>
    <m/>
  </r>
  <r>
    <x v="19"/>
    <x v="27"/>
    <n v="0"/>
    <m/>
    <n v="1"/>
    <m/>
  </r>
  <r>
    <x v="20"/>
    <x v="27"/>
    <n v="0"/>
    <m/>
    <n v="1"/>
    <m/>
  </r>
  <r>
    <x v="21"/>
    <x v="27"/>
    <n v="0"/>
    <m/>
    <n v="1"/>
    <m/>
  </r>
  <r>
    <x v="22"/>
    <x v="27"/>
    <n v="0"/>
    <m/>
    <n v="1"/>
    <m/>
  </r>
  <r>
    <x v="23"/>
    <x v="27"/>
    <n v="0"/>
    <m/>
    <n v="1"/>
    <m/>
  </r>
  <r>
    <x v="24"/>
    <x v="27"/>
    <n v="0"/>
    <m/>
    <n v="1"/>
    <m/>
  </r>
  <r>
    <x v="25"/>
    <x v="27"/>
    <n v="0"/>
    <m/>
    <n v="1"/>
    <m/>
  </r>
  <r>
    <x v="26"/>
    <x v="27"/>
    <n v="0"/>
    <m/>
    <n v="1"/>
    <m/>
  </r>
  <r>
    <x v="27"/>
    <x v="27"/>
    <n v="0"/>
    <m/>
    <n v="1"/>
    <m/>
  </r>
  <r>
    <x v="28"/>
    <x v="27"/>
    <n v="0"/>
    <m/>
    <n v="1"/>
    <m/>
  </r>
  <r>
    <x v="29"/>
    <x v="27"/>
    <n v="0"/>
    <m/>
    <n v="1"/>
    <m/>
  </r>
  <r>
    <x v="30"/>
    <x v="27"/>
    <n v="0"/>
    <m/>
    <n v="1"/>
    <m/>
  </r>
  <r>
    <x v="31"/>
    <x v="27"/>
    <n v="0"/>
    <m/>
    <n v="1"/>
    <m/>
  </r>
  <r>
    <x v="32"/>
    <x v="27"/>
    <n v="0"/>
    <m/>
    <n v="1"/>
    <m/>
  </r>
  <r>
    <x v="33"/>
    <x v="27"/>
    <n v="0"/>
    <m/>
    <n v="1"/>
    <m/>
  </r>
  <r>
    <x v="34"/>
    <x v="27"/>
    <n v="0"/>
    <m/>
    <n v="1"/>
    <m/>
  </r>
  <r>
    <x v="35"/>
    <x v="27"/>
    <n v="0"/>
    <m/>
    <n v="1"/>
    <m/>
  </r>
  <r>
    <x v="36"/>
    <x v="27"/>
    <n v="0"/>
    <m/>
    <n v="1"/>
    <m/>
  </r>
  <r>
    <x v="37"/>
    <x v="27"/>
    <n v="0"/>
    <m/>
    <n v="1"/>
    <m/>
  </r>
  <r>
    <x v="38"/>
    <x v="27"/>
    <n v="0"/>
    <m/>
    <n v="1"/>
    <m/>
  </r>
  <r>
    <x v="0"/>
    <x v="27"/>
    <n v="0"/>
    <m/>
    <n v="1"/>
    <m/>
  </r>
  <r>
    <x v="16"/>
    <x v="28"/>
    <n v="0"/>
    <m/>
    <n v="1"/>
    <m/>
  </r>
  <r>
    <x v="39"/>
    <x v="28"/>
    <n v="0"/>
    <m/>
    <n v="1"/>
    <m/>
  </r>
  <r>
    <x v="17"/>
    <x v="29"/>
    <n v="0"/>
    <m/>
    <n v="1"/>
    <m/>
  </r>
  <r>
    <x v="18"/>
    <x v="29"/>
    <n v="0"/>
    <m/>
    <n v="1"/>
    <m/>
  </r>
  <r>
    <x v="2"/>
    <x v="30"/>
    <n v="0"/>
    <m/>
    <n v="1"/>
    <m/>
  </r>
  <r>
    <x v="9"/>
    <x v="31"/>
    <n v="0"/>
    <m/>
    <n v="1"/>
    <m/>
  </r>
  <r>
    <x v="10"/>
    <x v="31"/>
    <n v="0"/>
    <m/>
    <n v="1"/>
    <m/>
  </r>
  <r>
    <x v="11"/>
    <x v="31"/>
    <n v="0"/>
    <m/>
    <n v="1"/>
    <m/>
  </r>
  <r>
    <x v="12"/>
    <x v="31"/>
    <n v="0"/>
    <m/>
    <n v="1"/>
    <m/>
  </r>
  <r>
    <x v="13"/>
    <x v="31"/>
    <n v="0"/>
    <m/>
    <n v="1"/>
    <m/>
  </r>
  <r>
    <x v="14"/>
    <x v="31"/>
    <n v="0"/>
    <m/>
    <n v="1"/>
    <m/>
  </r>
  <r>
    <x v="15"/>
    <x v="31"/>
    <n v="0"/>
    <m/>
    <n v="1"/>
    <m/>
  </r>
  <r>
    <x v="16"/>
    <x v="31"/>
    <n v="0"/>
    <m/>
    <n v="1"/>
    <m/>
  </r>
  <r>
    <x v="39"/>
    <x v="31"/>
    <n v="0"/>
    <m/>
    <n v="1"/>
    <m/>
  </r>
  <r>
    <x v="17"/>
    <x v="31"/>
    <n v="0"/>
    <m/>
    <n v="1"/>
    <m/>
  </r>
  <r>
    <x v="18"/>
    <x v="31"/>
    <n v="0"/>
    <m/>
    <n v="1"/>
    <m/>
  </r>
  <r>
    <x v="14"/>
    <x v="32"/>
    <n v="0"/>
    <m/>
    <n v="1"/>
    <m/>
  </r>
  <r>
    <x v="15"/>
    <x v="32"/>
    <n v="0"/>
    <m/>
    <n v="1"/>
    <m/>
  </r>
  <r>
    <x v="16"/>
    <x v="32"/>
    <n v="0"/>
    <m/>
    <n v="1"/>
    <m/>
  </r>
  <r>
    <x v="39"/>
    <x v="32"/>
    <n v="0"/>
    <m/>
    <n v="1"/>
    <m/>
  </r>
  <r>
    <x v="17"/>
    <x v="32"/>
    <n v="0"/>
    <m/>
    <n v="1"/>
    <m/>
  </r>
  <r>
    <x v="18"/>
    <x v="32"/>
    <n v="0"/>
    <m/>
    <n v="1"/>
    <m/>
  </r>
  <r>
    <x v="17"/>
    <x v="33"/>
    <n v="0"/>
    <m/>
    <n v="1"/>
    <m/>
  </r>
  <r>
    <x v="18"/>
    <x v="33"/>
    <n v="0"/>
    <m/>
    <n v="1"/>
    <m/>
  </r>
  <r>
    <x v="11"/>
    <x v="34"/>
    <n v="0"/>
    <m/>
    <n v="1"/>
    <m/>
  </r>
  <r>
    <x v="12"/>
    <x v="34"/>
    <n v="0"/>
    <m/>
    <n v="1"/>
    <m/>
  </r>
  <r>
    <x v="13"/>
    <x v="34"/>
    <n v="0"/>
    <m/>
    <n v="1"/>
    <m/>
  </r>
  <r>
    <x v="14"/>
    <x v="34"/>
    <n v="0"/>
    <m/>
    <n v="1"/>
    <m/>
  </r>
  <r>
    <x v="15"/>
    <x v="34"/>
    <n v="0"/>
    <m/>
    <n v="1"/>
    <m/>
  </r>
  <r>
    <x v="16"/>
    <x v="34"/>
    <n v="0"/>
    <m/>
    <n v="1"/>
    <m/>
  </r>
  <r>
    <x v="39"/>
    <x v="34"/>
    <n v="0"/>
    <m/>
    <n v="1"/>
    <m/>
  </r>
  <r>
    <x v="17"/>
    <x v="34"/>
    <n v="0"/>
    <m/>
    <n v="1"/>
    <m/>
  </r>
  <r>
    <x v="18"/>
    <x v="34"/>
    <n v="0"/>
    <m/>
    <n v="1"/>
    <m/>
  </r>
  <r>
    <x v="42"/>
    <x v="35"/>
    <n v="0"/>
    <m/>
    <n v="1"/>
    <m/>
  </r>
  <r>
    <x v="43"/>
    <x v="35"/>
    <n v="0"/>
    <m/>
    <n v="1"/>
    <m/>
  </r>
  <r>
    <x v="5"/>
    <x v="36"/>
    <n v="0"/>
    <m/>
    <n v="1"/>
    <m/>
  </r>
  <r>
    <x v="6"/>
    <x v="36"/>
    <n v="0"/>
    <m/>
    <n v="1"/>
    <m/>
  </r>
  <r>
    <x v="36"/>
    <x v="37"/>
    <n v="0"/>
    <m/>
    <n v="1"/>
    <m/>
  </r>
  <r>
    <x v="37"/>
    <x v="37"/>
    <n v="0"/>
    <m/>
    <n v="1"/>
    <m/>
  </r>
  <r>
    <x v="15"/>
    <x v="38"/>
    <n v="0"/>
    <m/>
    <n v="1"/>
    <m/>
  </r>
  <r>
    <x v="16"/>
    <x v="38"/>
    <n v="0"/>
    <m/>
    <n v="1"/>
    <m/>
  </r>
  <r>
    <x v="48"/>
    <x v="39"/>
    <n v="0"/>
    <m/>
    <n v="1"/>
    <m/>
  </r>
  <r>
    <x v="49"/>
    <x v="39"/>
    <n v="0"/>
    <m/>
    <n v="1"/>
    <m/>
  </r>
  <r>
    <x v="50"/>
    <x v="39"/>
    <n v="0"/>
    <m/>
    <n v="1"/>
    <m/>
  </r>
  <r>
    <x v="7"/>
    <x v="40"/>
    <n v="0"/>
    <m/>
    <n v="1"/>
    <m/>
  </r>
  <r>
    <x v="8"/>
    <x v="40"/>
    <n v="0"/>
    <m/>
    <n v="1"/>
    <m/>
  </r>
  <r>
    <x v="9"/>
    <x v="40"/>
    <n v="0"/>
    <m/>
    <n v="1"/>
    <m/>
  </r>
  <r>
    <x v="10"/>
    <x v="40"/>
    <n v="0"/>
    <m/>
    <n v="1"/>
    <m/>
  </r>
  <r>
    <x v="11"/>
    <x v="40"/>
    <n v="0"/>
    <m/>
    <n v="1"/>
    <m/>
  </r>
  <r>
    <x v="12"/>
    <x v="40"/>
    <n v="0"/>
    <m/>
    <n v="1"/>
    <m/>
  </r>
  <r>
    <x v="13"/>
    <x v="40"/>
    <n v="0"/>
    <m/>
    <n v="1"/>
    <m/>
  </r>
  <r>
    <x v="14"/>
    <x v="40"/>
    <n v="0"/>
    <m/>
    <n v="1"/>
    <m/>
  </r>
  <r>
    <x v="15"/>
    <x v="40"/>
    <n v="0"/>
    <m/>
    <n v="1"/>
    <m/>
  </r>
  <r>
    <x v="16"/>
    <x v="40"/>
    <n v="0"/>
    <m/>
    <n v="1"/>
    <m/>
  </r>
  <r>
    <x v="39"/>
    <x v="40"/>
    <n v="0"/>
    <m/>
    <n v="1"/>
    <m/>
  </r>
  <r>
    <x v="17"/>
    <x v="40"/>
    <n v="0"/>
    <m/>
    <n v="1"/>
    <m/>
  </r>
  <r>
    <x v="17"/>
    <x v="41"/>
    <n v="0"/>
    <m/>
    <n v="1"/>
    <m/>
  </r>
  <r>
    <x v="18"/>
    <x v="41"/>
    <n v="0"/>
    <m/>
    <n v="1"/>
    <m/>
  </r>
  <r>
    <x v="7"/>
    <x v="42"/>
    <n v="0"/>
    <m/>
    <n v="1"/>
    <m/>
  </r>
  <r>
    <x v="8"/>
    <x v="42"/>
    <n v="0"/>
    <m/>
    <n v="1"/>
    <m/>
  </r>
  <r>
    <x v="9"/>
    <x v="42"/>
    <n v="0"/>
    <m/>
    <n v="1"/>
    <m/>
  </r>
  <r>
    <x v="10"/>
    <x v="42"/>
    <n v="0"/>
    <m/>
    <n v="1"/>
    <m/>
  </r>
  <r>
    <x v="11"/>
    <x v="42"/>
    <n v="0"/>
    <m/>
    <n v="1"/>
    <m/>
  </r>
  <r>
    <x v="36"/>
    <x v="43"/>
    <n v="0"/>
    <m/>
    <n v="1"/>
    <m/>
  </r>
  <r>
    <x v="37"/>
    <x v="43"/>
    <n v="0"/>
    <m/>
    <n v="1"/>
    <m/>
  </r>
  <r>
    <x v="38"/>
    <x v="43"/>
    <n v="0"/>
    <m/>
    <n v="1"/>
    <m/>
  </r>
  <r>
    <x v="0"/>
    <x v="43"/>
    <n v="0"/>
    <m/>
    <n v="1"/>
    <m/>
  </r>
  <r>
    <x v="9"/>
    <x v="44"/>
    <n v="0"/>
    <m/>
    <n v="1"/>
    <m/>
  </r>
  <r>
    <x v="10"/>
    <x v="44"/>
    <n v="0"/>
    <m/>
    <n v="1"/>
    <m/>
  </r>
  <r>
    <x v="11"/>
    <x v="44"/>
    <n v="0"/>
    <m/>
    <n v="1"/>
    <m/>
  </r>
  <r>
    <x v="12"/>
    <x v="44"/>
    <n v="0"/>
    <m/>
    <n v="1"/>
    <m/>
  </r>
  <r>
    <x v="13"/>
    <x v="44"/>
    <n v="0"/>
    <m/>
    <n v="1"/>
    <m/>
  </r>
  <r>
    <x v="14"/>
    <x v="44"/>
    <n v="0"/>
    <m/>
    <n v="1"/>
    <m/>
  </r>
  <r>
    <x v="15"/>
    <x v="44"/>
    <n v="0"/>
    <m/>
    <n v="1"/>
    <m/>
  </r>
  <r>
    <x v="3"/>
    <x v="45"/>
    <n v="0"/>
    <m/>
    <n v="1"/>
    <m/>
  </r>
  <r>
    <x v="4"/>
    <x v="45"/>
    <n v="0"/>
    <m/>
    <n v="1"/>
    <m/>
  </r>
  <r>
    <x v="5"/>
    <x v="45"/>
    <n v="0"/>
    <m/>
    <n v="1"/>
    <m/>
  </r>
  <r>
    <x v="6"/>
    <x v="45"/>
    <n v="0"/>
    <m/>
    <n v="1"/>
    <m/>
  </r>
  <r>
    <x v="7"/>
    <x v="45"/>
    <n v="0"/>
    <m/>
    <n v="1"/>
    <m/>
  </r>
  <r>
    <x v="8"/>
    <x v="45"/>
    <n v="0"/>
    <m/>
    <n v="1"/>
    <m/>
  </r>
  <r>
    <x v="9"/>
    <x v="45"/>
    <n v="0"/>
    <m/>
    <n v="1"/>
    <m/>
  </r>
  <r>
    <x v="10"/>
    <x v="45"/>
    <n v="0"/>
    <m/>
    <n v="1"/>
    <m/>
  </r>
  <r>
    <x v="11"/>
    <x v="45"/>
    <n v="0"/>
    <m/>
    <n v="1"/>
    <m/>
  </r>
  <r>
    <x v="12"/>
    <x v="45"/>
    <n v="0"/>
    <m/>
    <n v="1"/>
    <m/>
  </r>
  <r>
    <x v="13"/>
    <x v="45"/>
    <n v="0"/>
    <m/>
    <n v="1"/>
    <m/>
  </r>
  <r>
    <x v="14"/>
    <x v="45"/>
    <n v="0"/>
    <m/>
    <n v="1"/>
    <m/>
  </r>
  <r>
    <x v="6"/>
    <x v="46"/>
    <n v="0"/>
    <m/>
    <n v="1"/>
    <m/>
  </r>
  <r>
    <x v="7"/>
    <x v="46"/>
    <n v="0"/>
    <m/>
    <n v="1"/>
    <m/>
  </r>
  <r>
    <x v="8"/>
    <x v="46"/>
    <n v="0"/>
    <m/>
    <n v="1"/>
    <m/>
  </r>
  <r>
    <x v="9"/>
    <x v="46"/>
    <n v="0"/>
    <m/>
    <n v="1"/>
    <m/>
  </r>
  <r>
    <x v="18"/>
    <x v="47"/>
    <n v="0"/>
    <m/>
    <n v="1"/>
    <m/>
  </r>
  <r>
    <x v="18"/>
    <x v="48"/>
    <n v="0"/>
    <m/>
    <n v="1"/>
    <m/>
  </r>
  <r>
    <x v="5"/>
    <x v="49"/>
    <n v="0"/>
    <m/>
    <n v="1"/>
    <m/>
  </r>
  <r>
    <x v="6"/>
    <x v="49"/>
    <n v="0"/>
    <m/>
    <n v="1"/>
    <m/>
  </r>
  <r>
    <x v="7"/>
    <x v="49"/>
    <n v="0"/>
    <m/>
    <n v="1"/>
    <m/>
  </r>
  <r>
    <x v="8"/>
    <x v="49"/>
    <n v="0"/>
    <m/>
    <n v="1"/>
    <m/>
  </r>
  <r>
    <x v="9"/>
    <x v="49"/>
    <n v="0"/>
    <m/>
    <n v="1"/>
    <m/>
  </r>
  <r>
    <x v="10"/>
    <x v="49"/>
    <n v="0"/>
    <m/>
    <n v="1"/>
    <m/>
  </r>
  <r>
    <x v="11"/>
    <x v="49"/>
    <n v="0"/>
    <m/>
    <n v="1"/>
    <m/>
  </r>
  <r>
    <x v="12"/>
    <x v="49"/>
    <n v="0"/>
    <m/>
    <n v="1"/>
    <m/>
  </r>
  <r>
    <x v="13"/>
    <x v="49"/>
    <n v="0"/>
    <m/>
    <n v="1"/>
    <m/>
  </r>
  <r>
    <x v="14"/>
    <x v="49"/>
    <n v="0"/>
    <m/>
    <n v="1"/>
    <m/>
  </r>
  <r>
    <x v="15"/>
    <x v="49"/>
    <n v="0"/>
    <m/>
    <n v="1"/>
    <m/>
  </r>
  <r>
    <x v="16"/>
    <x v="49"/>
    <n v="0"/>
    <m/>
    <n v="1"/>
    <m/>
  </r>
  <r>
    <x v="14"/>
    <x v="50"/>
    <n v="0"/>
    <m/>
    <n v="1"/>
    <m/>
  </r>
  <r>
    <x v="15"/>
    <x v="50"/>
    <n v="0"/>
    <m/>
    <n v="1"/>
    <m/>
  </r>
  <r>
    <x v="16"/>
    <x v="50"/>
    <n v="0"/>
    <m/>
    <n v="1"/>
    <m/>
  </r>
  <r>
    <x v="39"/>
    <x v="50"/>
    <n v="0"/>
    <m/>
    <n v="1"/>
    <m/>
  </r>
  <r>
    <x v="17"/>
    <x v="50"/>
    <n v="0"/>
    <m/>
    <n v="1"/>
    <m/>
  </r>
  <r>
    <x v="18"/>
    <x v="50"/>
    <n v="0"/>
    <m/>
    <n v="1"/>
    <m/>
  </r>
  <r>
    <x v="7"/>
    <x v="51"/>
    <n v="0"/>
    <m/>
    <n v="1"/>
    <m/>
  </r>
  <r>
    <x v="51"/>
    <x v="52"/>
    <n v="0"/>
    <m/>
    <n v="1"/>
    <m/>
  </r>
  <r>
    <x v="52"/>
    <x v="52"/>
    <n v="0"/>
    <m/>
    <n v="1"/>
    <m/>
  </r>
  <r>
    <x v="53"/>
    <x v="52"/>
    <n v="0"/>
    <m/>
    <n v="1"/>
    <m/>
  </r>
  <r>
    <x v="40"/>
    <x v="52"/>
    <n v="0"/>
    <m/>
    <n v="1"/>
    <m/>
  </r>
  <r>
    <x v="41"/>
    <x v="52"/>
    <n v="0"/>
    <m/>
    <n v="1"/>
    <m/>
  </r>
  <r>
    <x v="42"/>
    <x v="52"/>
    <n v="0"/>
    <m/>
    <n v="1"/>
    <m/>
  </r>
  <r>
    <x v="43"/>
    <x v="52"/>
    <n v="0"/>
    <m/>
    <n v="1"/>
    <m/>
  </r>
  <r>
    <x v="44"/>
    <x v="52"/>
    <n v="0"/>
    <m/>
    <n v="1"/>
    <m/>
  </r>
  <r>
    <x v="45"/>
    <x v="52"/>
    <n v="0"/>
    <m/>
    <n v="1"/>
    <m/>
  </r>
  <r>
    <x v="46"/>
    <x v="52"/>
    <n v="0"/>
    <m/>
    <n v="1"/>
    <m/>
  </r>
  <r>
    <x v="47"/>
    <x v="52"/>
    <n v="0"/>
    <m/>
    <n v="1"/>
    <m/>
  </r>
  <r>
    <x v="19"/>
    <x v="52"/>
    <n v="0"/>
    <m/>
    <n v="1"/>
    <m/>
  </r>
  <r>
    <x v="20"/>
    <x v="52"/>
    <n v="0"/>
    <m/>
    <n v="1"/>
    <m/>
  </r>
  <r>
    <x v="21"/>
    <x v="52"/>
    <n v="0"/>
    <m/>
    <n v="1"/>
    <m/>
  </r>
  <r>
    <x v="22"/>
    <x v="52"/>
    <n v="0"/>
    <m/>
    <n v="1"/>
    <m/>
  </r>
  <r>
    <x v="23"/>
    <x v="52"/>
    <n v="0"/>
    <m/>
    <n v="1"/>
    <m/>
  </r>
  <r>
    <x v="24"/>
    <x v="52"/>
    <n v="0"/>
    <m/>
    <n v="1"/>
    <m/>
  </r>
  <r>
    <x v="25"/>
    <x v="52"/>
    <n v="0"/>
    <m/>
    <n v="1"/>
    <m/>
  </r>
  <r>
    <x v="26"/>
    <x v="52"/>
    <n v="0"/>
    <m/>
    <n v="1"/>
    <m/>
  </r>
  <r>
    <x v="27"/>
    <x v="52"/>
    <n v="0"/>
    <m/>
    <n v="1"/>
    <m/>
  </r>
  <r>
    <x v="28"/>
    <x v="52"/>
    <n v="0"/>
    <m/>
    <n v="1"/>
    <m/>
  </r>
  <r>
    <x v="29"/>
    <x v="52"/>
    <n v="0"/>
    <m/>
    <n v="1"/>
    <m/>
  </r>
  <r>
    <x v="30"/>
    <x v="52"/>
    <n v="0"/>
    <m/>
    <n v="1"/>
    <m/>
  </r>
  <r>
    <x v="31"/>
    <x v="52"/>
    <n v="0"/>
    <m/>
    <n v="1"/>
    <m/>
  </r>
  <r>
    <x v="32"/>
    <x v="52"/>
    <n v="0"/>
    <m/>
    <n v="1"/>
    <m/>
  </r>
  <r>
    <x v="33"/>
    <x v="52"/>
    <n v="0"/>
    <m/>
    <n v="1"/>
    <m/>
  </r>
  <r>
    <x v="34"/>
    <x v="52"/>
    <n v="0"/>
    <m/>
    <n v="1"/>
    <m/>
  </r>
  <r>
    <x v="35"/>
    <x v="52"/>
    <n v="0"/>
    <m/>
    <n v="1"/>
    <m/>
  </r>
  <r>
    <x v="36"/>
    <x v="52"/>
    <n v="0"/>
    <m/>
    <n v="1"/>
    <m/>
  </r>
  <r>
    <x v="37"/>
    <x v="52"/>
    <n v="0"/>
    <m/>
    <n v="1"/>
    <m/>
  </r>
  <r>
    <x v="38"/>
    <x v="52"/>
    <n v="0"/>
    <m/>
    <n v="1"/>
    <m/>
  </r>
  <r>
    <x v="0"/>
    <x v="52"/>
    <n v="0"/>
    <m/>
    <n v="1"/>
    <m/>
  </r>
  <r>
    <x v="1"/>
    <x v="52"/>
    <n v="0"/>
    <m/>
    <n v="1"/>
    <m/>
  </r>
  <r>
    <x v="2"/>
    <x v="52"/>
    <n v="0"/>
    <m/>
    <n v="1"/>
    <m/>
  </r>
  <r>
    <x v="3"/>
    <x v="52"/>
    <n v="0"/>
    <m/>
    <n v="1"/>
    <m/>
  </r>
  <r>
    <x v="4"/>
    <x v="52"/>
    <n v="0"/>
    <m/>
    <n v="1"/>
    <m/>
  </r>
  <r>
    <x v="5"/>
    <x v="52"/>
    <n v="0"/>
    <m/>
    <n v="1"/>
    <m/>
  </r>
  <r>
    <x v="6"/>
    <x v="52"/>
    <n v="0"/>
    <m/>
    <n v="1"/>
    <m/>
  </r>
  <r>
    <x v="7"/>
    <x v="52"/>
    <n v="0"/>
    <m/>
    <n v="1"/>
    <m/>
  </r>
  <r>
    <x v="8"/>
    <x v="52"/>
    <n v="0"/>
    <m/>
    <n v="1"/>
    <m/>
  </r>
  <r>
    <x v="9"/>
    <x v="52"/>
    <n v="0"/>
    <m/>
    <n v="1"/>
    <m/>
  </r>
  <r>
    <x v="10"/>
    <x v="52"/>
    <n v="0"/>
    <m/>
    <n v="1"/>
    <m/>
  </r>
  <r>
    <x v="11"/>
    <x v="52"/>
    <n v="0"/>
    <m/>
    <n v="1"/>
    <m/>
  </r>
  <r>
    <x v="12"/>
    <x v="52"/>
    <n v="0"/>
    <m/>
    <n v="1"/>
    <m/>
  </r>
  <r>
    <x v="13"/>
    <x v="52"/>
    <n v="0"/>
    <m/>
    <n v="1"/>
    <m/>
  </r>
  <r>
    <x v="14"/>
    <x v="52"/>
    <n v="0"/>
    <m/>
    <n v="1"/>
    <m/>
  </r>
  <r>
    <x v="15"/>
    <x v="52"/>
    <n v="0"/>
    <m/>
    <n v="1"/>
    <m/>
  </r>
  <r>
    <x v="16"/>
    <x v="52"/>
    <n v="0"/>
    <m/>
    <n v="1"/>
    <m/>
  </r>
  <r>
    <x v="39"/>
    <x v="52"/>
    <n v="0"/>
    <m/>
    <n v="1"/>
    <m/>
  </r>
  <r>
    <x v="17"/>
    <x v="52"/>
    <n v="0"/>
    <m/>
    <n v="1"/>
    <m/>
  </r>
  <r>
    <x v="18"/>
    <x v="52"/>
    <n v="0"/>
    <m/>
    <n v="1"/>
    <m/>
  </r>
  <r>
    <x v="3"/>
    <x v="53"/>
    <n v="0"/>
    <m/>
    <n v="1"/>
    <m/>
  </r>
  <r>
    <x v="4"/>
    <x v="53"/>
    <n v="0"/>
    <m/>
    <n v="1"/>
    <m/>
  </r>
  <r>
    <x v="5"/>
    <x v="53"/>
    <n v="0"/>
    <m/>
    <n v="1"/>
    <m/>
  </r>
  <r>
    <x v="3"/>
    <x v="54"/>
    <n v="0"/>
    <m/>
    <n v="1"/>
    <m/>
  </r>
  <r>
    <x v="4"/>
    <x v="54"/>
    <n v="0"/>
    <m/>
    <n v="1"/>
    <m/>
  </r>
  <r>
    <x v="5"/>
    <x v="54"/>
    <n v="0"/>
    <m/>
    <n v="1"/>
    <m/>
  </r>
  <r>
    <x v="6"/>
    <x v="54"/>
    <n v="0"/>
    <m/>
    <n v="1"/>
    <m/>
  </r>
  <r>
    <x v="7"/>
    <x v="54"/>
    <n v="0"/>
    <m/>
    <n v="1"/>
    <m/>
  </r>
  <r>
    <x v="8"/>
    <x v="54"/>
    <n v="0"/>
    <m/>
    <n v="1"/>
    <m/>
  </r>
  <r>
    <x v="9"/>
    <x v="54"/>
    <n v="0"/>
    <m/>
    <n v="1"/>
    <m/>
  </r>
  <r>
    <x v="10"/>
    <x v="54"/>
    <n v="0"/>
    <m/>
    <n v="1"/>
    <m/>
  </r>
  <r>
    <x v="11"/>
    <x v="54"/>
    <n v="0"/>
    <m/>
    <n v="1"/>
    <m/>
  </r>
  <r>
    <x v="2"/>
    <x v="55"/>
    <n v="0"/>
    <m/>
    <n v="1"/>
    <m/>
  </r>
  <r>
    <x v="3"/>
    <x v="55"/>
    <n v="0"/>
    <m/>
    <n v="1"/>
    <m/>
  </r>
  <r>
    <x v="4"/>
    <x v="55"/>
    <n v="0"/>
    <m/>
    <n v="1"/>
    <m/>
  </r>
  <r>
    <x v="5"/>
    <x v="55"/>
    <n v="0"/>
    <m/>
    <n v="1"/>
    <m/>
  </r>
  <r>
    <x v="6"/>
    <x v="55"/>
    <n v="0"/>
    <m/>
    <n v="1"/>
    <m/>
  </r>
  <r>
    <x v="7"/>
    <x v="55"/>
    <n v="0"/>
    <m/>
    <n v="1"/>
    <m/>
  </r>
  <r>
    <x v="8"/>
    <x v="55"/>
    <n v="0"/>
    <m/>
    <n v="1"/>
    <m/>
  </r>
  <r>
    <x v="9"/>
    <x v="55"/>
    <n v="0"/>
    <m/>
    <n v="1"/>
    <m/>
  </r>
  <r>
    <x v="13"/>
    <x v="56"/>
    <n v="0"/>
    <m/>
    <n v="1"/>
    <m/>
  </r>
  <r>
    <x v="42"/>
    <x v="57"/>
    <n v="0"/>
    <m/>
    <n v="1"/>
    <m/>
  </r>
  <r>
    <x v="43"/>
    <x v="57"/>
    <n v="0"/>
    <m/>
    <n v="1"/>
    <m/>
  </r>
  <r>
    <x v="8"/>
    <x v="58"/>
    <n v="0"/>
    <m/>
    <n v="1"/>
    <m/>
  </r>
  <r>
    <x v="9"/>
    <x v="58"/>
    <n v="0"/>
    <m/>
    <n v="1"/>
    <m/>
  </r>
  <r>
    <x v="48"/>
    <x v="59"/>
    <n v="0"/>
    <m/>
    <n v="1"/>
    <m/>
  </r>
  <r>
    <x v="49"/>
    <x v="59"/>
    <n v="0"/>
    <m/>
    <n v="1"/>
    <m/>
  </r>
  <r>
    <x v="12"/>
    <x v="60"/>
    <n v="0"/>
    <m/>
    <n v="1"/>
    <m/>
  </r>
  <r>
    <x v="13"/>
    <x v="60"/>
    <n v="0"/>
    <m/>
    <n v="1"/>
    <m/>
  </r>
  <r>
    <x v="2"/>
    <x v="61"/>
    <n v="0"/>
    <m/>
    <n v="1"/>
    <m/>
  </r>
  <r>
    <x v="9"/>
    <x v="62"/>
    <n v="0"/>
    <m/>
    <n v="1"/>
    <m/>
  </r>
  <r>
    <x v="10"/>
    <x v="62"/>
    <n v="0"/>
    <m/>
    <n v="1"/>
    <m/>
  </r>
  <r>
    <x v="11"/>
    <x v="62"/>
    <n v="0"/>
    <m/>
    <n v="1"/>
    <m/>
  </r>
  <r>
    <x v="12"/>
    <x v="62"/>
    <n v="0"/>
    <m/>
    <n v="1"/>
    <m/>
  </r>
  <r>
    <x v="13"/>
    <x v="62"/>
    <n v="0"/>
    <m/>
    <n v="1"/>
    <m/>
  </r>
  <r>
    <x v="14"/>
    <x v="62"/>
    <n v="0"/>
    <m/>
    <n v="1"/>
    <m/>
  </r>
  <r>
    <x v="15"/>
    <x v="62"/>
    <n v="0"/>
    <m/>
    <n v="1"/>
    <m/>
  </r>
  <r>
    <x v="16"/>
    <x v="62"/>
    <n v="0"/>
    <m/>
    <n v="1"/>
    <m/>
  </r>
  <r>
    <x v="39"/>
    <x v="62"/>
    <n v="0"/>
    <m/>
    <n v="1"/>
    <m/>
  </r>
  <r>
    <x v="17"/>
    <x v="62"/>
    <n v="0"/>
    <m/>
    <n v="1"/>
    <m/>
  </r>
  <r>
    <x v="39"/>
    <x v="63"/>
    <n v="0"/>
    <m/>
    <n v="1"/>
    <m/>
  </r>
  <r>
    <x v="17"/>
    <x v="63"/>
    <n v="0"/>
    <m/>
    <n v="1"/>
    <m/>
  </r>
  <r>
    <x v="18"/>
    <x v="63"/>
    <n v="0"/>
    <m/>
    <n v="1"/>
    <m/>
  </r>
  <r>
    <x v="4"/>
    <x v="64"/>
    <n v="0"/>
    <m/>
    <n v="1"/>
    <m/>
  </r>
  <r>
    <x v="5"/>
    <x v="64"/>
    <n v="0"/>
    <m/>
    <n v="1"/>
    <m/>
  </r>
  <r>
    <x v="7"/>
    <x v="65"/>
    <n v="0"/>
    <m/>
    <n v="1"/>
    <m/>
  </r>
  <r>
    <x v="7"/>
    <x v="66"/>
    <n v="0"/>
    <m/>
    <n v="1"/>
    <m/>
  </r>
  <r>
    <x v="10"/>
    <x v="67"/>
    <n v="0"/>
    <m/>
    <n v="1"/>
    <m/>
  </r>
  <r>
    <x v="11"/>
    <x v="67"/>
    <n v="0"/>
    <m/>
    <n v="1"/>
    <m/>
  </r>
  <r>
    <x v="12"/>
    <x v="67"/>
    <n v="0"/>
    <m/>
    <n v="1"/>
    <m/>
  </r>
  <r>
    <x v="13"/>
    <x v="67"/>
    <n v="0"/>
    <m/>
    <n v="1"/>
    <m/>
  </r>
  <r>
    <x v="10"/>
    <x v="68"/>
    <n v="0"/>
    <m/>
    <n v="1"/>
    <m/>
  </r>
  <r>
    <x v="44"/>
    <x v="69"/>
    <n v="0"/>
    <m/>
    <n v="1"/>
    <m/>
  </r>
  <r>
    <x v="45"/>
    <x v="69"/>
    <n v="0"/>
    <m/>
    <n v="1"/>
    <m/>
  </r>
  <r>
    <x v="46"/>
    <x v="69"/>
    <n v="0"/>
    <m/>
    <n v="1"/>
    <m/>
  </r>
  <r>
    <x v="47"/>
    <x v="69"/>
    <n v="0"/>
    <m/>
    <n v="1"/>
    <m/>
  </r>
  <r>
    <x v="19"/>
    <x v="69"/>
    <n v="0"/>
    <m/>
    <n v="1"/>
    <m/>
  </r>
  <r>
    <x v="20"/>
    <x v="69"/>
    <n v="0"/>
    <m/>
    <n v="1"/>
    <m/>
  </r>
  <r>
    <x v="21"/>
    <x v="69"/>
    <n v="0"/>
    <m/>
    <n v="1"/>
    <m/>
  </r>
  <r>
    <x v="22"/>
    <x v="69"/>
    <n v="0"/>
    <m/>
    <n v="1"/>
    <m/>
  </r>
  <r>
    <x v="40"/>
    <x v="70"/>
    <n v="0"/>
    <m/>
    <n v="1"/>
    <m/>
  </r>
  <r>
    <x v="41"/>
    <x v="70"/>
    <n v="0"/>
    <m/>
    <n v="1"/>
    <m/>
  </r>
  <r>
    <x v="42"/>
    <x v="70"/>
    <n v="0"/>
    <m/>
    <n v="1"/>
    <m/>
  </r>
  <r>
    <x v="43"/>
    <x v="70"/>
    <n v="0"/>
    <m/>
    <n v="1"/>
    <m/>
  </r>
  <r>
    <x v="44"/>
    <x v="70"/>
    <n v="0"/>
    <m/>
    <n v="1"/>
    <m/>
  </r>
  <r>
    <x v="45"/>
    <x v="70"/>
    <n v="0"/>
    <m/>
    <n v="1"/>
    <m/>
  </r>
  <r>
    <x v="46"/>
    <x v="70"/>
    <n v="0"/>
    <m/>
    <n v="1"/>
    <m/>
  </r>
  <r>
    <x v="47"/>
    <x v="70"/>
    <n v="0"/>
    <m/>
    <n v="1"/>
    <m/>
  </r>
  <r>
    <x v="19"/>
    <x v="70"/>
    <n v="0"/>
    <m/>
    <n v="1"/>
    <m/>
  </r>
  <r>
    <x v="20"/>
    <x v="70"/>
    <n v="0"/>
    <m/>
    <n v="1"/>
    <m/>
  </r>
  <r>
    <x v="21"/>
    <x v="70"/>
    <n v="0"/>
    <m/>
    <n v="1"/>
    <m/>
  </r>
  <r>
    <x v="22"/>
    <x v="70"/>
    <n v="0"/>
    <m/>
    <n v="1"/>
    <m/>
  </r>
  <r>
    <x v="23"/>
    <x v="70"/>
    <n v="0"/>
    <m/>
    <n v="1"/>
    <m/>
  </r>
  <r>
    <x v="24"/>
    <x v="70"/>
    <n v="0"/>
    <m/>
    <n v="1"/>
    <m/>
  </r>
  <r>
    <x v="25"/>
    <x v="70"/>
    <n v="0"/>
    <m/>
    <n v="1"/>
    <m/>
  </r>
  <r>
    <x v="26"/>
    <x v="70"/>
    <n v="0"/>
    <m/>
    <n v="1"/>
    <m/>
  </r>
  <r>
    <x v="27"/>
    <x v="70"/>
    <n v="0"/>
    <m/>
    <n v="1"/>
    <m/>
  </r>
  <r>
    <x v="28"/>
    <x v="70"/>
    <n v="0"/>
    <m/>
    <n v="1"/>
    <m/>
  </r>
  <r>
    <x v="29"/>
    <x v="70"/>
    <n v="0"/>
    <m/>
    <n v="1"/>
    <m/>
  </r>
  <r>
    <x v="30"/>
    <x v="70"/>
    <n v="0"/>
    <m/>
    <n v="1"/>
    <m/>
  </r>
  <r>
    <x v="31"/>
    <x v="70"/>
    <n v="0"/>
    <m/>
    <n v="1"/>
    <m/>
  </r>
  <r>
    <x v="32"/>
    <x v="70"/>
    <n v="0"/>
    <m/>
    <n v="1"/>
    <m/>
  </r>
  <r>
    <x v="33"/>
    <x v="70"/>
    <n v="0"/>
    <m/>
    <n v="1"/>
    <m/>
  </r>
  <r>
    <x v="34"/>
    <x v="70"/>
    <n v="0"/>
    <m/>
    <n v="1"/>
    <m/>
  </r>
  <r>
    <x v="35"/>
    <x v="70"/>
    <n v="0"/>
    <m/>
    <n v="1"/>
    <m/>
  </r>
  <r>
    <x v="36"/>
    <x v="70"/>
    <n v="0"/>
    <m/>
    <n v="1"/>
    <m/>
  </r>
  <r>
    <x v="37"/>
    <x v="70"/>
    <n v="0"/>
    <m/>
    <n v="1"/>
    <m/>
  </r>
  <r>
    <x v="38"/>
    <x v="70"/>
    <n v="0"/>
    <m/>
    <n v="1"/>
    <m/>
  </r>
  <r>
    <x v="0"/>
    <x v="70"/>
    <n v="0"/>
    <m/>
    <n v="1"/>
    <m/>
  </r>
  <r>
    <x v="1"/>
    <x v="70"/>
    <n v="0"/>
    <m/>
    <n v="1"/>
    <m/>
  </r>
  <r>
    <x v="2"/>
    <x v="70"/>
    <n v="0"/>
    <m/>
    <n v="1"/>
    <m/>
  </r>
  <r>
    <x v="3"/>
    <x v="70"/>
    <n v="0"/>
    <m/>
    <n v="1"/>
    <m/>
  </r>
  <r>
    <x v="4"/>
    <x v="70"/>
    <n v="0"/>
    <m/>
    <n v="1"/>
    <m/>
  </r>
  <r>
    <x v="5"/>
    <x v="70"/>
    <n v="0"/>
    <m/>
    <n v="1"/>
    <m/>
  </r>
  <r>
    <x v="6"/>
    <x v="70"/>
    <n v="0"/>
    <m/>
    <n v="1"/>
    <m/>
  </r>
  <r>
    <x v="7"/>
    <x v="70"/>
    <n v="0"/>
    <m/>
    <n v="1"/>
    <m/>
  </r>
  <r>
    <x v="8"/>
    <x v="70"/>
    <n v="0"/>
    <m/>
    <n v="1"/>
    <m/>
  </r>
  <r>
    <x v="9"/>
    <x v="70"/>
    <n v="0"/>
    <m/>
    <n v="1"/>
    <m/>
  </r>
  <r>
    <x v="10"/>
    <x v="70"/>
    <n v="0"/>
    <m/>
    <n v="1"/>
    <m/>
  </r>
  <r>
    <x v="11"/>
    <x v="70"/>
    <n v="0"/>
    <m/>
    <n v="1"/>
    <m/>
  </r>
  <r>
    <x v="12"/>
    <x v="70"/>
    <n v="0"/>
    <m/>
    <n v="1"/>
    <m/>
  </r>
  <r>
    <x v="13"/>
    <x v="70"/>
    <n v="0"/>
    <m/>
    <n v="1"/>
    <m/>
  </r>
  <r>
    <x v="14"/>
    <x v="70"/>
    <n v="0"/>
    <m/>
    <n v="1"/>
    <m/>
  </r>
  <r>
    <x v="17"/>
    <x v="71"/>
    <n v="0"/>
    <m/>
    <n v="1"/>
    <m/>
  </r>
  <r>
    <x v="44"/>
    <x v="72"/>
    <n v="0"/>
    <m/>
    <n v="1"/>
    <m/>
  </r>
  <r>
    <x v="45"/>
    <x v="72"/>
    <n v="0"/>
    <m/>
    <n v="1"/>
    <m/>
  </r>
  <r>
    <x v="46"/>
    <x v="72"/>
    <n v="0"/>
    <m/>
    <n v="1"/>
    <m/>
  </r>
  <r>
    <x v="47"/>
    <x v="72"/>
    <n v="0"/>
    <m/>
    <n v="1"/>
    <m/>
  </r>
  <r>
    <x v="19"/>
    <x v="72"/>
    <n v="0"/>
    <m/>
    <n v="1"/>
    <m/>
  </r>
  <r>
    <x v="20"/>
    <x v="72"/>
    <n v="0"/>
    <m/>
    <n v="1"/>
    <m/>
  </r>
  <r>
    <x v="21"/>
    <x v="72"/>
    <n v="0"/>
    <m/>
    <n v="1"/>
    <m/>
  </r>
  <r>
    <x v="22"/>
    <x v="72"/>
    <n v="0"/>
    <m/>
    <n v="1"/>
    <m/>
  </r>
  <r>
    <x v="23"/>
    <x v="72"/>
    <n v="0"/>
    <m/>
    <n v="1"/>
    <m/>
  </r>
  <r>
    <x v="24"/>
    <x v="72"/>
    <n v="0"/>
    <m/>
    <n v="1"/>
    <m/>
  </r>
  <r>
    <x v="25"/>
    <x v="72"/>
    <n v="0"/>
    <m/>
    <n v="1"/>
    <m/>
  </r>
  <r>
    <x v="26"/>
    <x v="72"/>
    <n v="0"/>
    <m/>
    <n v="1"/>
    <m/>
  </r>
  <r>
    <x v="27"/>
    <x v="72"/>
    <n v="0"/>
    <m/>
    <n v="1"/>
    <m/>
  </r>
  <r>
    <x v="28"/>
    <x v="72"/>
    <n v="0"/>
    <m/>
    <n v="1"/>
    <m/>
  </r>
  <r>
    <x v="29"/>
    <x v="72"/>
    <n v="0"/>
    <m/>
    <n v="1"/>
    <m/>
  </r>
  <r>
    <x v="30"/>
    <x v="72"/>
    <n v="0"/>
    <m/>
    <n v="1"/>
    <m/>
  </r>
  <r>
    <x v="31"/>
    <x v="72"/>
    <n v="0"/>
    <m/>
    <n v="1"/>
    <m/>
  </r>
  <r>
    <x v="32"/>
    <x v="72"/>
    <n v="0"/>
    <m/>
    <n v="1"/>
    <m/>
  </r>
  <r>
    <x v="33"/>
    <x v="72"/>
    <n v="0"/>
    <m/>
    <n v="1"/>
    <m/>
  </r>
  <r>
    <x v="34"/>
    <x v="72"/>
    <n v="0"/>
    <m/>
    <n v="1"/>
    <m/>
  </r>
  <r>
    <x v="35"/>
    <x v="72"/>
    <n v="0"/>
    <m/>
    <n v="1"/>
    <m/>
  </r>
  <r>
    <x v="36"/>
    <x v="72"/>
    <n v="0"/>
    <m/>
    <n v="1"/>
    <m/>
  </r>
  <r>
    <x v="37"/>
    <x v="72"/>
    <n v="0"/>
    <m/>
    <n v="1"/>
    <m/>
  </r>
  <r>
    <x v="38"/>
    <x v="72"/>
    <n v="0"/>
    <m/>
    <n v="1"/>
    <m/>
  </r>
  <r>
    <x v="0"/>
    <x v="72"/>
    <n v="0"/>
    <m/>
    <n v="1"/>
    <m/>
  </r>
  <r>
    <x v="1"/>
    <x v="73"/>
    <n v="0"/>
    <m/>
    <n v="1"/>
    <m/>
  </r>
  <r>
    <x v="11"/>
    <x v="74"/>
    <n v="0"/>
    <m/>
    <n v="1"/>
    <m/>
  </r>
  <r>
    <x v="12"/>
    <x v="74"/>
    <n v="0"/>
    <m/>
    <n v="1"/>
    <m/>
  </r>
  <r>
    <x v="13"/>
    <x v="74"/>
    <n v="0"/>
    <m/>
    <n v="1"/>
    <m/>
  </r>
  <r>
    <x v="14"/>
    <x v="74"/>
    <n v="0"/>
    <m/>
    <n v="1"/>
    <m/>
  </r>
  <r>
    <x v="15"/>
    <x v="74"/>
    <n v="0"/>
    <m/>
    <n v="1"/>
    <m/>
  </r>
  <r>
    <x v="16"/>
    <x v="74"/>
    <n v="0"/>
    <m/>
    <n v="1"/>
    <m/>
  </r>
  <r>
    <x v="39"/>
    <x v="74"/>
    <n v="0"/>
    <m/>
    <n v="1"/>
    <m/>
  </r>
  <r>
    <x v="17"/>
    <x v="74"/>
    <n v="0"/>
    <m/>
    <n v="1"/>
    <m/>
  </r>
  <r>
    <x v="18"/>
    <x v="74"/>
    <n v="0"/>
    <m/>
    <n v="1"/>
    <m/>
  </r>
  <r>
    <x v="17"/>
    <x v="75"/>
    <n v="0"/>
    <m/>
    <n v="1"/>
    <m/>
  </r>
  <r>
    <x v="7"/>
    <x v="76"/>
    <n v="0"/>
    <m/>
    <n v="1"/>
    <m/>
  </r>
  <r>
    <x v="8"/>
    <x v="76"/>
    <n v="0"/>
    <m/>
    <n v="1"/>
    <m/>
  </r>
  <r>
    <x v="9"/>
    <x v="76"/>
    <n v="0"/>
    <m/>
    <n v="1"/>
    <m/>
  </r>
  <r>
    <x v="10"/>
    <x v="76"/>
    <n v="0"/>
    <m/>
    <n v="1"/>
    <m/>
  </r>
  <r>
    <x v="11"/>
    <x v="76"/>
    <n v="0"/>
    <m/>
    <n v="1"/>
    <m/>
  </r>
  <r>
    <x v="16"/>
    <x v="77"/>
    <n v="0"/>
    <m/>
    <n v="1"/>
    <m/>
  </r>
  <r>
    <x v="8"/>
    <x v="78"/>
    <n v="0"/>
    <m/>
    <n v="1"/>
    <m/>
  </r>
  <r>
    <x v="9"/>
    <x v="78"/>
    <n v="0"/>
    <m/>
    <n v="1"/>
    <m/>
  </r>
  <r>
    <x v="10"/>
    <x v="78"/>
    <n v="0"/>
    <m/>
    <n v="1"/>
    <m/>
  </r>
  <r>
    <x v="11"/>
    <x v="78"/>
    <n v="0"/>
    <m/>
    <n v="1"/>
    <m/>
  </r>
  <r>
    <x v="12"/>
    <x v="78"/>
    <n v="0"/>
    <m/>
    <n v="1"/>
    <m/>
  </r>
  <r>
    <x v="13"/>
    <x v="78"/>
    <n v="0"/>
    <m/>
    <n v="1"/>
    <m/>
  </r>
  <r>
    <x v="14"/>
    <x v="78"/>
    <n v="0"/>
    <m/>
    <n v="1"/>
    <m/>
  </r>
  <r>
    <x v="15"/>
    <x v="78"/>
    <n v="0"/>
    <m/>
    <n v="1"/>
    <m/>
  </r>
  <r>
    <x v="50"/>
    <x v="79"/>
    <n v="0"/>
    <m/>
    <n v="1"/>
    <m/>
  </r>
  <r>
    <x v="13"/>
    <x v="80"/>
    <n v="0"/>
    <m/>
    <n v="2"/>
    <m/>
  </r>
  <r>
    <x v="17"/>
    <x v="2"/>
    <n v="0"/>
    <m/>
    <n v="2"/>
    <m/>
  </r>
  <r>
    <x v="18"/>
    <x v="2"/>
    <n v="0"/>
    <m/>
    <n v="2"/>
    <m/>
  </r>
  <r>
    <x v="1"/>
    <x v="81"/>
    <n v="0"/>
    <m/>
    <n v="2"/>
    <m/>
  </r>
  <r>
    <x v="15"/>
    <x v="82"/>
    <n v="0"/>
    <m/>
    <n v="2"/>
    <m/>
  </r>
  <r>
    <x v="9"/>
    <x v="83"/>
    <n v="0"/>
    <m/>
    <n v="2"/>
    <m/>
  </r>
  <r>
    <x v="10"/>
    <x v="83"/>
    <n v="0"/>
    <m/>
    <n v="2"/>
    <m/>
  </r>
  <r>
    <x v="11"/>
    <x v="83"/>
    <n v="0"/>
    <m/>
    <n v="2"/>
    <m/>
  </r>
  <r>
    <x v="12"/>
    <x v="83"/>
    <n v="0"/>
    <m/>
    <n v="2"/>
    <m/>
  </r>
  <r>
    <x v="13"/>
    <x v="83"/>
    <n v="0"/>
    <m/>
    <n v="2"/>
    <m/>
  </r>
  <r>
    <x v="5"/>
    <x v="9"/>
    <n v="0"/>
    <m/>
    <n v="2"/>
    <m/>
  </r>
  <r>
    <x v="6"/>
    <x v="9"/>
    <n v="0"/>
    <m/>
    <n v="2"/>
    <m/>
  </r>
  <r>
    <x v="7"/>
    <x v="9"/>
    <n v="0"/>
    <m/>
    <n v="2"/>
    <m/>
  </r>
  <r>
    <x v="15"/>
    <x v="84"/>
    <n v="0"/>
    <m/>
    <n v="2"/>
    <m/>
  </r>
  <r>
    <x v="16"/>
    <x v="84"/>
    <n v="0"/>
    <m/>
    <n v="2"/>
    <m/>
  </r>
  <r>
    <x v="39"/>
    <x v="84"/>
    <n v="0"/>
    <m/>
    <n v="2"/>
    <m/>
  </r>
  <r>
    <x v="12"/>
    <x v="11"/>
    <n v="0"/>
    <m/>
    <n v="2"/>
    <m/>
  </r>
  <r>
    <x v="13"/>
    <x v="11"/>
    <n v="0"/>
    <m/>
    <n v="2"/>
    <m/>
  </r>
  <r>
    <x v="11"/>
    <x v="85"/>
    <n v="0"/>
    <m/>
    <n v="2"/>
    <m/>
  </r>
  <r>
    <x v="12"/>
    <x v="85"/>
    <n v="0"/>
    <m/>
    <n v="2"/>
    <m/>
  </r>
  <r>
    <x v="13"/>
    <x v="85"/>
    <n v="0"/>
    <m/>
    <n v="2"/>
    <m/>
  </r>
  <r>
    <x v="14"/>
    <x v="85"/>
    <n v="0"/>
    <m/>
    <n v="2"/>
    <m/>
  </r>
  <r>
    <x v="15"/>
    <x v="85"/>
    <n v="0"/>
    <m/>
    <n v="2"/>
    <m/>
  </r>
  <r>
    <x v="16"/>
    <x v="85"/>
    <n v="0"/>
    <m/>
    <n v="2"/>
    <m/>
  </r>
  <r>
    <x v="39"/>
    <x v="85"/>
    <n v="0"/>
    <m/>
    <n v="2"/>
    <m/>
  </r>
  <r>
    <x v="18"/>
    <x v="86"/>
    <n v="0"/>
    <m/>
    <n v="2"/>
    <m/>
  </r>
  <r>
    <x v="14"/>
    <x v="87"/>
    <n v="0"/>
    <m/>
    <n v="2"/>
    <m/>
  </r>
  <r>
    <x v="17"/>
    <x v="18"/>
    <n v="0"/>
    <m/>
    <n v="2"/>
    <m/>
  </r>
  <r>
    <x v="18"/>
    <x v="18"/>
    <n v="0"/>
    <m/>
    <n v="2"/>
    <m/>
  </r>
  <r>
    <x v="6"/>
    <x v="22"/>
    <n v="0"/>
    <m/>
    <n v="2"/>
    <m/>
  </r>
  <r>
    <x v="7"/>
    <x v="22"/>
    <n v="0"/>
    <m/>
    <n v="2"/>
    <m/>
  </r>
  <r>
    <x v="8"/>
    <x v="22"/>
    <n v="0"/>
    <m/>
    <n v="2"/>
    <m/>
  </r>
  <r>
    <x v="8"/>
    <x v="24"/>
    <n v="0"/>
    <m/>
    <n v="2"/>
    <m/>
  </r>
  <r>
    <x v="13"/>
    <x v="88"/>
    <n v="0"/>
    <m/>
    <n v="2"/>
    <m/>
  </r>
  <r>
    <x v="14"/>
    <x v="88"/>
    <n v="0"/>
    <m/>
    <n v="2"/>
    <m/>
  </r>
  <r>
    <x v="15"/>
    <x v="88"/>
    <n v="0"/>
    <m/>
    <n v="2"/>
    <m/>
  </r>
  <r>
    <x v="16"/>
    <x v="88"/>
    <n v="0"/>
    <m/>
    <n v="2"/>
    <m/>
  </r>
  <r>
    <x v="2"/>
    <x v="27"/>
    <n v="0"/>
    <m/>
    <n v="2"/>
    <m/>
  </r>
  <r>
    <x v="3"/>
    <x v="27"/>
    <n v="0"/>
    <m/>
    <n v="2"/>
    <m/>
  </r>
  <r>
    <x v="4"/>
    <x v="27"/>
    <n v="0"/>
    <m/>
    <n v="2"/>
    <m/>
  </r>
  <r>
    <x v="18"/>
    <x v="89"/>
    <n v="0"/>
    <m/>
    <n v="2"/>
    <m/>
  </r>
  <r>
    <x v="16"/>
    <x v="90"/>
    <n v="0"/>
    <m/>
    <n v="2"/>
    <m/>
  </r>
  <r>
    <x v="39"/>
    <x v="90"/>
    <n v="0"/>
    <m/>
    <n v="2"/>
    <m/>
  </r>
  <r>
    <x v="17"/>
    <x v="90"/>
    <n v="0"/>
    <m/>
    <n v="2"/>
    <m/>
  </r>
  <r>
    <x v="18"/>
    <x v="90"/>
    <n v="0"/>
    <m/>
    <n v="2"/>
    <m/>
  </r>
  <r>
    <x v="9"/>
    <x v="91"/>
    <n v="0"/>
    <m/>
    <n v="2"/>
    <m/>
  </r>
  <r>
    <x v="6"/>
    <x v="92"/>
    <n v="0"/>
    <m/>
    <n v="2"/>
    <m/>
  </r>
  <r>
    <x v="7"/>
    <x v="92"/>
    <n v="0"/>
    <m/>
    <n v="2"/>
    <m/>
  </r>
  <r>
    <x v="8"/>
    <x v="92"/>
    <n v="0"/>
    <m/>
    <n v="2"/>
    <m/>
  </r>
  <r>
    <x v="9"/>
    <x v="92"/>
    <n v="0"/>
    <m/>
    <n v="2"/>
    <m/>
  </r>
  <r>
    <x v="10"/>
    <x v="92"/>
    <n v="0"/>
    <m/>
    <n v="2"/>
    <m/>
  </r>
  <r>
    <x v="8"/>
    <x v="36"/>
    <n v="0"/>
    <m/>
    <n v="2"/>
    <m/>
  </r>
  <r>
    <x v="0"/>
    <x v="37"/>
    <n v="0"/>
    <m/>
    <n v="2"/>
    <m/>
  </r>
  <r>
    <x v="1"/>
    <x v="37"/>
    <n v="0"/>
    <m/>
    <n v="2"/>
    <m/>
  </r>
  <r>
    <x v="43"/>
    <x v="93"/>
    <n v="0"/>
    <m/>
    <n v="2"/>
    <m/>
  </r>
  <r>
    <x v="44"/>
    <x v="93"/>
    <n v="0"/>
    <m/>
    <n v="2"/>
    <m/>
  </r>
  <r>
    <x v="45"/>
    <x v="93"/>
    <n v="0"/>
    <m/>
    <n v="2"/>
    <m/>
  </r>
  <r>
    <x v="46"/>
    <x v="93"/>
    <n v="0"/>
    <m/>
    <n v="2"/>
    <m/>
  </r>
  <r>
    <x v="47"/>
    <x v="93"/>
    <n v="0"/>
    <m/>
    <n v="2"/>
    <m/>
  </r>
  <r>
    <x v="19"/>
    <x v="93"/>
    <n v="0"/>
    <m/>
    <n v="2"/>
    <m/>
  </r>
  <r>
    <x v="39"/>
    <x v="94"/>
    <n v="0"/>
    <m/>
    <n v="2"/>
    <m/>
  </r>
  <r>
    <x v="17"/>
    <x v="94"/>
    <n v="0"/>
    <m/>
    <n v="2"/>
    <m/>
  </r>
  <r>
    <x v="18"/>
    <x v="94"/>
    <n v="0"/>
    <m/>
    <n v="2"/>
    <m/>
  </r>
  <r>
    <x v="2"/>
    <x v="43"/>
    <n v="0"/>
    <m/>
    <n v="2"/>
    <m/>
  </r>
  <r>
    <x v="3"/>
    <x v="43"/>
    <n v="0"/>
    <m/>
    <n v="2"/>
    <m/>
  </r>
  <r>
    <x v="4"/>
    <x v="43"/>
    <n v="0"/>
    <m/>
    <n v="2"/>
    <m/>
  </r>
  <r>
    <x v="11"/>
    <x v="46"/>
    <n v="0"/>
    <m/>
    <n v="2"/>
    <m/>
  </r>
  <r>
    <x v="12"/>
    <x v="46"/>
    <n v="0"/>
    <m/>
    <n v="2"/>
    <m/>
  </r>
  <r>
    <x v="12"/>
    <x v="95"/>
    <n v="0"/>
    <m/>
    <n v="2"/>
    <m/>
  </r>
  <r>
    <x v="13"/>
    <x v="95"/>
    <n v="0"/>
    <m/>
    <n v="2"/>
    <m/>
  </r>
  <r>
    <x v="4"/>
    <x v="96"/>
    <n v="0"/>
    <m/>
    <n v="2"/>
    <m/>
  </r>
  <r>
    <x v="17"/>
    <x v="49"/>
    <n v="0"/>
    <m/>
    <n v="2"/>
    <m/>
  </r>
  <r>
    <x v="9"/>
    <x v="51"/>
    <n v="0"/>
    <m/>
    <n v="2"/>
    <m/>
  </r>
  <r>
    <x v="10"/>
    <x v="51"/>
    <n v="0"/>
    <m/>
    <n v="2"/>
    <m/>
  </r>
  <r>
    <x v="11"/>
    <x v="51"/>
    <n v="0"/>
    <m/>
    <n v="2"/>
    <m/>
  </r>
  <r>
    <x v="12"/>
    <x v="51"/>
    <n v="0"/>
    <m/>
    <n v="2"/>
    <m/>
  </r>
  <r>
    <x v="13"/>
    <x v="51"/>
    <n v="0"/>
    <m/>
    <n v="2"/>
    <m/>
  </r>
  <r>
    <x v="18"/>
    <x v="97"/>
    <n v="0"/>
    <m/>
    <n v="2"/>
    <m/>
  </r>
  <r>
    <x v="7"/>
    <x v="53"/>
    <n v="0"/>
    <m/>
    <n v="2"/>
    <m/>
  </r>
  <r>
    <x v="8"/>
    <x v="53"/>
    <n v="0"/>
    <m/>
    <n v="2"/>
    <m/>
  </r>
  <r>
    <x v="13"/>
    <x v="54"/>
    <n v="0"/>
    <m/>
    <n v="2"/>
    <m/>
  </r>
  <r>
    <x v="14"/>
    <x v="54"/>
    <n v="0"/>
    <m/>
    <n v="2"/>
    <m/>
  </r>
  <r>
    <x v="15"/>
    <x v="54"/>
    <n v="0"/>
    <m/>
    <n v="2"/>
    <m/>
  </r>
  <r>
    <x v="16"/>
    <x v="54"/>
    <n v="0"/>
    <m/>
    <n v="2"/>
    <m/>
  </r>
  <r>
    <x v="39"/>
    <x v="54"/>
    <n v="0"/>
    <m/>
    <n v="2"/>
    <m/>
  </r>
  <r>
    <x v="17"/>
    <x v="54"/>
    <n v="0"/>
    <m/>
    <n v="2"/>
    <m/>
  </r>
  <r>
    <x v="18"/>
    <x v="54"/>
    <n v="0"/>
    <m/>
    <n v="2"/>
    <m/>
  </r>
  <r>
    <x v="2"/>
    <x v="98"/>
    <n v="0"/>
    <m/>
    <n v="2"/>
    <m/>
  </r>
  <r>
    <x v="3"/>
    <x v="98"/>
    <n v="0"/>
    <m/>
    <n v="2"/>
    <m/>
  </r>
  <r>
    <x v="7"/>
    <x v="99"/>
    <n v="0"/>
    <m/>
    <n v="2"/>
    <m/>
  </r>
  <r>
    <x v="54"/>
    <x v="59"/>
    <n v="0"/>
    <m/>
    <n v="2"/>
    <m/>
  </r>
  <r>
    <x v="51"/>
    <x v="59"/>
    <n v="0"/>
    <m/>
    <n v="2"/>
    <m/>
  </r>
  <r>
    <x v="44"/>
    <x v="100"/>
    <n v="0"/>
    <m/>
    <n v="2"/>
    <m/>
  </r>
  <r>
    <x v="45"/>
    <x v="100"/>
    <n v="0"/>
    <m/>
    <n v="2"/>
    <m/>
  </r>
  <r>
    <x v="46"/>
    <x v="100"/>
    <n v="0"/>
    <m/>
    <n v="2"/>
    <m/>
  </r>
  <r>
    <x v="47"/>
    <x v="100"/>
    <n v="0"/>
    <m/>
    <n v="2"/>
    <m/>
  </r>
  <r>
    <x v="19"/>
    <x v="100"/>
    <n v="0"/>
    <m/>
    <n v="2"/>
    <m/>
  </r>
  <r>
    <x v="20"/>
    <x v="100"/>
    <n v="0"/>
    <m/>
    <n v="2"/>
    <m/>
  </r>
  <r>
    <x v="21"/>
    <x v="100"/>
    <n v="0"/>
    <m/>
    <n v="2"/>
    <m/>
  </r>
  <r>
    <x v="22"/>
    <x v="100"/>
    <n v="0"/>
    <m/>
    <n v="2"/>
    <m/>
  </r>
  <r>
    <x v="23"/>
    <x v="100"/>
    <n v="0"/>
    <m/>
    <n v="2"/>
    <m/>
  </r>
  <r>
    <x v="24"/>
    <x v="100"/>
    <n v="0"/>
    <m/>
    <n v="2"/>
    <m/>
  </r>
  <r>
    <x v="25"/>
    <x v="100"/>
    <n v="0"/>
    <m/>
    <n v="2"/>
    <m/>
  </r>
  <r>
    <x v="26"/>
    <x v="100"/>
    <n v="0"/>
    <m/>
    <n v="2"/>
    <m/>
  </r>
  <r>
    <x v="27"/>
    <x v="100"/>
    <n v="0"/>
    <m/>
    <n v="2"/>
    <m/>
  </r>
  <r>
    <x v="28"/>
    <x v="100"/>
    <n v="0"/>
    <m/>
    <n v="2"/>
    <m/>
  </r>
  <r>
    <x v="29"/>
    <x v="100"/>
    <n v="0"/>
    <m/>
    <n v="2"/>
    <m/>
  </r>
  <r>
    <x v="30"/>
    <x v="100"/>
    <n v="0"/>
    <m/>
    <n v="2"/>
    <m/>
  </r>
  <r>
    <x v="31"/>
    <x v="100"/>
    <n v="0"/>
    <m/>
    <n v="2"/>
    <m/>
  </r>
  <r>
    <x v="32"/>
    <x v="100"/>
    <n v="0"/>
    <m/>
    <n v="2"/>
    <m/>
  </r>
  <r>
    <x v="33"/>
    <x v="100"/>
    <n v="0"/>
    <m/>
    <n v="2"/>
    <m/>
  </r>
  <r>
    <x v="34"/>
    <x v="100"/>
    <n v="0"/>
    <m/>
    <n v="2"/>
    <m/>
  </r>
  <r>
    <x v="35"/>
    <x v="100"/>
    <n v="0"/>
    <m/>
    <n v="2"/>
    <m/>
  </r>
  <r>
    <x v="36"/>
    <x v="100"/>
    <n v="0"/>
    <m/>
    <n v="2"/>
    <m/>
  </r>
  <r>
    <x v="37"/>
    <x v="100"/>
    <n v="0"/>
    <m/>
    <n v="2"/>
    <m/>
  </r>
  <r>
    <x v="38"/>
    <x v="100"/>
    <n v="0"/>
    <m/>
    <n v="2"/>
    <m/>
  </r>
  <r>
    <x v="0"/>
    <x v="100"/>
    <n v="0"/>
    <m/>
    <n v="2"/>
    <m/>
  </r>
  <r>
    <x v="1"/>
    <x v="100"/>
    <n v="0"/>
    <m/>
    <n v="2"/>
    <m/>
  </r>
  <r>
    <x v="2"/>
    <x v="100"/>
    <n v="0"/>
    <m/>
    <n v="2"/>
    <m/>
  </r>
  <r>
    <x v="3"/>
    <x v="100"/>
    <n v="0"/>
    <m/>
    <n v="2"/>
    <m/>
  </r>
  <r>
    <x v="4"/>
    <x v="100"/>
    <n v="0"/>
    <m/>
    <n v="2"/>
    <m/>
  </r>
  <r>
    <x v="5"/>
    <x v="100"/>
    <n v="0"/>
    <m/>
    <n v="2"/>
    <m/>
  </r>
  <r>
    <x v="9"/>
    <x v="101"/>
    <n v="0"/>
    <m/>
    <n v="2"/>
    <m/>
  </r>
  <r>
    <x v="10"/>
    <x v="101"/>
    <n v="0"/>
    <m/>
    <n v="2"/>
    <m/>
  </r>
  <r>
    <x v="11"/>
    <x v="101"/>
    <n v="0"/>
    <m/>
    <n v="2"/>
    <m/>
  </r>
  <r>
    <x v="12"/>
    <x v="101"/>
    <n v="0"/>
    <m/>
    <n v="2"/>
    <m/>
  </r>
  <r>
    <x v="13"/>
    <x v="101"/>
    <n v="0"/>
    <m/>
    <n v="2"/>
    <m/>
  </r>
  <r>
    <x v="14"/>
    <x v="101"/>
    <n v="0"/>
    <m/>
    <n v="2"/>
    <m/>
  </r>
  <r>
    <x v="15"/>
    <x v="101"/>
    <n v="0"/>
    <m/>
    <n v="2"/>
    <m/>
  </r>
  <r>
    <x v="16"/>
    <x v="101"/>
    <n v="0"/>
    <m/>
    <n v="2"/>
    <m/>
  </r>
  <r>
    <x v="39"/>
    <x v="101"/>
    <n v="0"/>
    <m/>
    <n v="2"/>
    <m/>
  </r>
  <r>
    <x v="17"/>
    <x v="101"/>
    <n v="0"/>
    <m/>
    <n v="2"/>
    <m/>
  </r>
  <r>
    <x v="18"/>
    <x v="101"/>
    <n v="0"/>
    <m/>
    <n v="2"/>
    <m/>
  </r>
  <r>
    <x v="24"/>
    <x v="69"/>
    <n v="0"/>
    <m/>
    <n v="2"/>
    <m/>
  </r>
  <r>
    <x v="25"/>
    <x v="69"/>
    <n v="0"/>
    <m/>
    <n v="2"/>
    <m/>
  </r>
  <r>
    <x v="26"/>
    <x v="69"/>
    <n v="0"/>
    <m/>
    <n v="2"/>
    <m/>
  </r>
  <r>
    <x v="27"/>
    <x v="69"/>
    <n v="0"/>
    <m/>
    <n v="2"/>
    <m/>
  </r>
  <r>
    <x v="28"/>
    <x v="69"/>
    <n v="0"/>
    <m/>
    <n v="2"/>
    <m/>
  </r>
  <r>
    <x v="29"/>
    <x v="69"/>
    <n v="0"/>
    <m/>
    <n v="2"/>
    <m/>
  </r>
  <r>
    <x v="30"/>
    <x v="69"/>
    <n v="0"/>
    <m/>
    <n v="2"/>
    <m/>
  </r>
  <r>
    <x v="31"/>
    <x v="69"/>
    <n v="0"/>
    <m/>
    <n v="2"/>
    <m/>
  </r>
  <r>
    <x v="32"/>
    <x v="69"/>
    <n v="0"/>
    <m/>
    <n v="2"/>
    <m/>
  </r>
  <r>
    <x v="33"/>
    <x v="69"/>
    <n v="0"/>
    <m/>
    <n v="2"/>
    <m/>
  </r>
  <r>
    <x v="34"/>
    <x v="69"/>
    <n v="0"/>
    <m/>
    <n v="2"/>
    <m/>
  </r>
  <r>
    <x v="35"/>
    <x v="69"/>
    <n v="0"/>
    <m/>
    <n v="2"/>
    <m/>
  </r>
  <r>
    <x v="36"/>
    <x v="69"/>
    <n v="0"/>
    <m/>
    <n v="2"/>
    <m/>
  </r>
  <r>
    <x v="37"/>
    <x v="69"/>
    <n v="0"/>
    <m/>
    <n v="2"/>
    <m/>
  </r>
  <r>
    <x v="38"/>
    <x v="69"/>
    <n v="0"/>
    <m/>
    <n v="2"/>
    <m/>
  </r>
  <r>
    <x v="0"/>
    <x v="69"/>
    <n v="0"/>
    <m/>
    <n v="2"/>
    <m/>
  </r>
  <r>
    <x v="48"/>
    <x v="102"/>
    <n v="0"/>
    <m/>
    <n v="2"/>
    <m/>
  </r>
  <r>
    <x v="44"/>
    <x v="103"/>
    <n v="0"/>
    <m/>
    <n v="2"/>
    <m/>
  </r>
  <r>
    <x v="45"/>
    <x v="103"/>
    <n v="0"/>
    <m/>
    <n v="2"/>
    <m/>
  </r>
  <r>
    <x v="46"/>
    <x v="103"/>
    <n v="0"/>
    <m/>
    <n v="2"/>
    <m/>
  </r>
  <r>
    <x v="47"/>
    <x v="103"/>
    <n v="0"/>
    <m/>
    <n v="2"/>
    <m/>
  </r>
  <r>
    <x v="19"/>
    <x v="103"/>
    <n v="0"/>
    <m/>
    <n v="2"/>
    <m/>
  </r>
  <r>
    <x v="13"/>
    <x v="76"/>
    <n v="0"/>
    <m/>
    <n v="2"/>
    <m/>
  </r>
  <r>
    <x v="51"/>
    <x v="79"/>
    <n v="0"/>
    <m/>
    <n v="2"/>
    <m/>
  </r>
  <r>
    <x v="17"/>
    <x v="104"/>
    <n v="0"/>
    <m/>
    <n v="2"/>
    <m/>
  </r>
  <r>
    <x v="18"/>
    <x v="104"/>
    <n v="0"/>
    <m/>
    <n v="2"/>
    <m/>
  </r>
  <r>
    <x v="54"/>
    <x v="105"/>
    <n v="0"/>
    <m/>
    <n v="2"/>
    <m/>
  </r>
  <r>
    <x v="51"/>
    <x v="105"/>
    <n v="0"/>
    <m/>
    <n v="2"/>
    <m/>
  </r>
  <r>
    <x v="52"/>
    <x v="105"/>
    <n v="0"/>
    <m/>
    <n v="2"/>
    <m/>
  </r>
  <r>
    <x v="53"/>
    <x v="105"/>
    <n v="0"/>
    <m/>
    <n v="2"/>
    <m/>
  </r>
  <r>
    <x v="40"/>
    <x v="105"/>
    <n v="0"/>
    <m/>
    <n v="2"/>
    <m/>
  </r>
  <r>
    <x v="41"/>
    <x v="105"/>
    <n v="0"/>
    <m/>
    <n v="2"/>
    <m/>
  </r>
  <r>
    <x v="5"/>
    <x v="106"/>
    <n v="0"/>
    <m/>
    <n v="3"/>
    <m/>
  </r>
  <r>
    <x v="6"/>
    <x v="106"/>
    <n v="0"/>
    <m/>
    <n v="3"/>
    <m/>
  </r>
  <r>
    <x v="7"/>
    <x v="106"/>
    <n v="0"/>
    <m/>
    <n v="3"/>
    <m/>
  </r>
  <r>
    <x v="8"/>
    <x v="106"/>
    <n v="0"/>
    <m/>
    <n v="3"/>
    <m/>
  </r>
  <r>
    <x v="9"/>
    <x v="106"/>
    <n v="0"/>
    <m/>
    <n v="3"/>
    <m/>
  </r>
  <r>
    <x v="13"/>
    <x v="107"/>
    <n v="0"/>
    <m/>
    <n v="3"/>
    <m/>
  </r>
  <r>
    <x v="14"/>
    <x v="107"/>
    <n v="0"/>
    <m/>
    <n v="3"/>
    <m/>
  </r>
  <r>
    <x v="15"/>
    <x v="107"/>
    <n v="0"/>
    <m/>
    <n v="3"/>
    <m/>
  </r>
  <r>
    <x v="16"/>
    <x v="107"/>
    <n v="0"/>
    <m/>
    <n v="3"/>
    <m/>
  </r>
  <r>
    <x v="39"/>
    <x v="107"/>
    <n v="0"/>
    <m/>
    <n v="3"/>
    <m/>
  </r>
  <r>
    <x v="17"/>
    <x v="107"/>
    <n v="0"/>
    <m/>
    <n v="3"/>
    <m/>
  </r>
  <r>
    <x v="39"/>
    <x v="82"/>
    <n v="0"/>
    <m/>
    <n v="3"/>
    <m/>
  </r>
  <r>
    <x v="17"/>
    <x v="82"/>
    <n v="0"/>
    <m/>
    <n v="3"/>
    <m/>
  </r>
  <r>
    <x v="18"/>
    <x v="84"/>
    <n v="0"/>
    <m/>
    <n v="3"/>
    <m/>
  </r>
  <r>
    <x v="15"/>
    <x v="11"/>
    <n v="0"/>
    <m/>
    <n v="3"/>
    <m/>
  </r>
  <r>
    <x v="18"/>
    <x v="85"/>
    <n v="0"/>
    <m/>
    <n v="3"/>
    <m/>
  </r>
  <r>
    <x v="41"/>
    <x v="108"/>
    <n v="0"/>
    <m/>
    <n v="3"/>
    <m/>
  </r>
  <r>
    <x v="42"/>
    <x v="108"/>
    <n v="0"/>
    <m/>
    <n v="3"/>
    <m/>
  </r>
  <r>
    <x v="14"/>
    <x v="15"/>
    <n v="0"/>
    <m/>
    <n v="3"/>
    <m/>
  </r>
  <r>
    <x v="2"/>
    <x v="109"/>
    <n v="0"/>
    <m/>
    <n v="3"/>
    <m/>
  </r>
  <r>
    <x v="6"/>
    <x v="110"/>
    <n v="0"/>
    <m/>
    <n v="3"/>
    <m/>
  </r>
  <r>
    <x v="18"/>
    <x v="17"/>
    <n v="0"/>
    <m/>
    <n v="3"/>
    <m/>
  </r>
  <r>
    <x v="10"/>
    <x v="22"/>
    <n v="0"/>
    <m/>
    <n v="3"/>
    <m/>
  </r>
  <r>
    <x v="51"/>
    <x v="111"/>
    <n v="0"/>
    <m/>
    <n v="3"/>
    <m/>
  </r>
  <r>
    <x v="52"/>
    <x v="111"/>
    <n v="0"/>
    <m/>
    <n v="3"/>
    <m/>
  </r>
  <r>
    <x v="53"/>
    <x v="111"/>
    <n v="0"/>
    <m/>
    <n v="3"/>
    <m/>
  </r>
  <r>
    <x v="18"/>
    <x v="28"/>
    <n v="0"/>
    <m/>
    <n v="3"/>
    <m/>
  </r>
  <r>
    <x v="5"/>
    <x v="30"/>
    <n v="0"/>
    <m/>
    <n v="3"/>
    <m/>
  </r>
  <r>
    <x v="6"/>
    <x v="30"/>
    <n v="0"/>
    <m/>
    <n v="3"/>
    <m/>
  </r>
  <r>
    <x v="7"/>
    <x v="30"/>
    <n v="0"/>
    <m/>
    <n v="3"/>
    <m/>
  </r>
  <r>
    <x v="8"/>
    <x v="30"/>
    <n v="0"/>
    <m/>
    <n v="3"/>
    <m/>
  </r>
  <r>
    <x v="3"/>
    <x v="112"/>
    <n v="0"/>
    <m/>
    <n v="3"/>
    <m/>
  </r>
  <r>
    <x v="4"/>
    <x v="112"/>
    <n v="0"/>
    <m/>
    <n v="3"/>
    <m/>
  </r>
  <r>
    <x v="46"/>
    <x v="35"/>
    <n v="0"/>
    <m/>
    <n v="3"/>
    <m/>
  </r>
  <r>
    <x v="47"/>
    <x v="35"/>
    <n v="0"/>
    <m/>
    <n v="3"/>
    <m/>
  </r>
  <r>
    <x v="19"/>
    <x v="35"/>
    <n v="0"/>
    <m/>
    <n v="3"/>
    <m/>
  </r>
  <r>
    <x v="20"/>
    <x v="35"/>
    <n v="0"/>
    <m/>
    <n v="3"/>
    <m/>
  </r>
  <r>
    <x v="21"/>
    <x v="35"/>
    <n v="0"/>
    <m/>
    <n v="3"/>
    <m/>
  </r>
  <r>
    <x v="22"/>
    <x v="35"/>
    <n v="0"/>
    <m/>
    <n v="3"/>
    <m/>
  </r>
  <r>
    <x v="23"/>
    <x v="35"/>
    <n v="0"/>
    <m/>
    <n v="3"/>
    <m/>
  </r>
  <r>
    <x v="24"/>
    <x v="35"/>
    <n v="0"/>
    <m/>
    <n v="3"/>
    <m/>
  </r>
  <r>
    <x v="25"/>
    <x v="35"/>
    <n v="0"/>
    <m/>
    <n v="3"/>
    <m/>
  </r>
  <r>
    <x v="26"/>
    <x v="35"/>
    <n v="0"/>
    <m/>
    <n v="3"/>
    <m/>
  </r>
  <r>
    <x v="27"/>
    <x v="35"/>
    <n v="0"/>
    <m/>
    <n v="3"/>
    <m/>
  </r>
  <r>
    <x v="28"/>
    <x v="35"/>
    <n v="0"/>
    <m/>
    <n v="3"/>
    <m/>
  </r>
  <r>
    <x v="29"/>
    <x v="35"/>
    <n v="0"/>
    <m/>
    <n v="3"/>
    <m/>
  </r>
  <r>
    <x v="30"/>
    <x v="35"/>
    <n v="0"/>
    <m/>
    <n v="3"/>
    <m/>
  </r>
  <r>
    <x v="31"/>
    <x v="35"/>
    <n v="0"/>
    <m/>
    <n v="3"/>
    <m/>
  </r>
  <r>
    <x v="32"/>
    <x v="35"/>
    <n v="0"/>
    <m/>
    <n v="3"/>
    <m/>
  </r>
  <r>
    <x v="33"/>
    <x v="35"/>
    <n v="0"/>
    <m/>
    <n v="3"/>
    <m/>
  </r>
  <r>
    <x v="34"/>
    <x v="35"/>
    <n v="0"/>
    <m/>
    <n v="3"/>
    <m/>
  </r>
  <r>
    <x v="35"/>
    <x v="35"/>
    <n v="0"/>
    <m/>
    <n v="3"/>
    <m/>
  </r>
  <r>
    <x v="36"/>
    <x v="35"/>
    <n v="0"/>
    <m/>
    <n v="3"/>
    <m/>
  </r>
  <r>
    <x v="37"/>
    <x v="35"/>
    <n v="0"/>
    <m/>
    <n v="3"/>
    <m/>
  </r>
  <r>
    <x v="38"/>
    <x v="35"/>
    <n v="0"/>
    <m/>
    <n v="3"/>
    <m/>
  </r>
  <r>
    <x v="0"/>
    <x v="35"/>
    <n v="0"/>
    <m/>
    <n v="3"/>
    <m/>
  </r>
  <r>
    <x v="1"/>
    <x v="35"/>
    <n v="0"/>
    <m/>
    <n v="3"/>
    <m/>
  </r>
  <r>
    <x v="2"/>
    <x v="35"/>
    <n v="0"/>
    <m/>
    <n v="3"/>
    <m/>
  </r>
  <r>
    <x v="3"/>
    <x v="35"/>
    <n v="0"/>
    <m/>
    <n v="3"/>
    <m/>
  </r>
  <r>
    <x v="4"/>
    <x v="35"/>
    <n v="0"/>
    <m/>
    <n v="3"/>
    <m/>
  </r>
  <r>
    <x v="5"/>
    <x v="35"/>
    <n v="0"/>
    <m/>
    <n v="3"/>
    <m/>
  </r>
  <r>
    <x v="21"/>
    <x v="93"/>
    <n v="0"/>
    <m/>
    <n v="3"/>
    <m/>
  </r>
  <r>
    <x v="22"/>
    <x v="93"/>
    <n v="0"/>
    <m/>
    <n v="3"/>
    <m/>
  </r>
  <r>
    <x v="23"/>
    <x v="93"/>
    <n v="0"/>
    <m/>
    <n v="3"/>
    <m/>
  </r>
  <r>
    <x v="24"/>
    <x v="93"/>
    <n v="0"/>
    <m/>
    <n v="3"/>
    <m/>
  </r>
  <r>
    <x v="25"/>
    <x v="93"/>
    <n v="0"/>
    <m/>
    <n v="3"/>
    <m/>
  </r>
  <r>
    <x v="26"/>
    <x v="93"/>
    <n v="0"/>
    <m/>
    <n v="3"/>
    <m/>
  </r>
  <r>
    <x v="27"/>
    <x v="93"/>
    <n v="0"/>
    <m/>
    <n v="3"/>
    <m/>
  </r>
  <r>
    <x v="28"/>
    <x v="93"/>
    <n v="0"/>
    <m/>
    <n v="3"/>
    <m/>
  </r>
  <r>
    <x v="29"/>
    <x v="93"/>
    <n v="0"/>
    <m/>
    <n v="3"/>
    <m/>
  </r>
  <r>
    <x v="30"/>
    <x v="93"/>
    <n v="0"/>
    <m/>
    <n v="3"/>
    <m/>
  </r>
  <r>
    <x v="31"/>
    <x v="93"/>
    <n v="0"/>
    <m/>
    <n v="3"/>
    <m/>
  </r>
  <r>
    <x v="32"/>
    <x v="93"/>
    <n v="0"/>
    <m/>
    <n v="3"/>
    <m/>
  </r>
  <r>
    <x v="33"/>
    <x v="93"/>
    <n v="0"/>
    <m/>
    <n v="3"/>
    <m/>
  </r>
  <r>
    <x v="34"/>
    <x v="93"/>
    <n v="0"/>
    <m/>
    <n v="3"/>
    <m/>
  </r>
  <r>
    <x v="51"/>
    <x v="39"/>
    <n v="0"/>
    <m/>
    <n v="3"/>
    <m/>
  </r>
  <r>
    <x v="16"/>
    <x v="45"/>
    <n v="0"/>
    <m/>
    <n v="3"/>
    <m/>
  </r>
  <r>
    <x v="12"/>
    <x v="113"/>
    <n v="0"/>
    <m/>
    <n v="3"/>
    <m/>
  </r>
  <r>
    <x v="15"/>
    <x v="95"/>
    <n v="0"/>
    <m/>
    <n v="3"/>
    <m/>
  </r>
  <r>
    <x v="11"/>
    <x v="55"/>
    <n v="0"/>
    <m/>
    <n v="3"/>
    <m/>
  </r>
  <r>
    <x v="12"/>
    <x v="55"/>
    <n v="0"/>
    <m/>
    <n v="3"/>
    <m/>
  </r>
  <r>
    <x v="17"/>
    <x v="114"/>
    <n v="0"/>
    <m/>
    <n v="3"/>
    <m/>
  </r>
  <r>
    <x v="18"/>
    <x v="114"/>
    <n v="0"/>
    <m/>
    <n v="3"/>
    <m/>
  </r>
  <r>
    <x v="4"/>
    <x v="61"/>
    <n v="0"/>
    <m/>
    <n v="3"/>
    <m/>
  </r>
  <r>
    <x v="5"/>
    <x v="61"/>
    <n v="0"/>
    <m/>
    <n v="3"/>
    <m/>
  </r>
  <r>
    <x v="6"/>
    <x v="61"/>
    <n v="0"/>
    <m/>
    <n v="3"/>
    <m/>
  </r>
  <r>
    <x v="7"/>
    <x v="100"/>
    <n v="0"/>
    <m/>
    <n v="3"/>
    <m/>
  </r>
  <r>
    <x v="8"/>
    <x v="100"/>
    <n v="0"/>
    <m/>
    <n v="3"/>
    <m/>
  </r>
  <r>
    <x v="21"/>
    <x v="103"/>
    <n v="0"/>
    <m/>
    <n v="3"/>
    <m/>
  </r>
  <r>
    <x v="22"/>
    <x v="103"/>
    <n v="0"/>
    <m/>
    <n v="3"/>
    <m/>
  </r>
  <r>
    <x v="12"/>
    <x v="0"/>
    <n v="0"/>
    <m/>
    <n v="4"/>
    <m/>
  </r>
  <r>
    <x v="13"/>
    <x v="0"/>
    <n v="0"/>
    <m/>
    <n v="4"/>
    <m/>
  </r>
  <r>
    <x v="14"/>
    <x v="0"/>
    <n v="0"/>
    <m/>
    <n v="4"/>
    <m/>
  </r>
  <r>
    <x v="16"/>
    <x v="0"/>
    <n v="0"/>
    <m/>
    <n v="7"/>
    <m/>
  </r>
  <r>
    <x v="39"/>
    <x v="0"/>
    <n v="0"/>
    <m/>
    <n v="7"/>
    <m/>
  </r>
  <r>
    <x v="15"/>
    <x v="80"/>
    <n v="0"/>
    <m/>
    <n v="10"/>
    <m/>
  </r>
  <r>
    <x v="7"/>
    <x v="1"/>
    <n v="0"/>
    <m/>
    <n v="5"/>
    <m/>
  </r>
  <r>
    <x v="9"/>
    <x v="1"/>
    <n v="0"/>
    <m/>
    <n v="12"/>
    <m/>
  </r>
  <r>
    <x v="11"/>
    <x v="1"/>
    <n v="0"/>
    <m/>
    <n v="17"/>
    <m/>
  </r>
  <r>
    <x v="13"/>
    <x v="1"/>
    <n v="0"/>
    <m/>
    <n v="20"/>
    <m/>
  </r>
  <r>
    <x v="14"/>
    <x v="1"/>
    <n v="0"/>
    <m/>
    <n v="20"/>
    <m/>
  </r>
  <r>
    <x v="17"/>
    <x v="5"/>
    <n v="0"/>
    <m/>
    <n v="8"/>
    <m/>
  </r>
  <r>
    <x v="52"/>
    <x v="115"/>
    <n v="0"/>
    <m/>
    <n v="4"/>
    <m/>
  </r>
  <r>
    <x v="41"/>
    <x v="115"/>
    <n v="0"/>
    <m/>
    <n v="7"/>
    <m/>
  </r>
  <r>
    <x v="44"/>
    <x v="115"/>
    <n v="0"/>
    <m/>
    <n v="12"/>
    <m/>
  </r>
  <r>
    <x v="45"/>
    <x v="115"/>
    <n v="0"/>
    <m/>
    <n v="12"/>
    <m/>
  </r>
  <r>
    <x v="46"/>
    <x v="115"/>
    <n v="0"/>
    <m/>
    <n v="12"/>
    <m/>
  </r>
  <r>
    <x v="21"/>
    <x v="115"/>
    <n v="0"/>
    <m/>
    <n v="15"/>
    <m/>
  </r>
  <r>
    <x v="22"/>
    <x v="115"/>
    <n v="0"/>
    <m/>
    <n v="15"/>
    <m/>
  </r>
  <r>
    <x v="23"/>
    <x v="115"/>
    <n v="0"/>
    <m/>
    <n v="15"/>
    <m/>
  </r>
  <r>
    <x v="24"/>
    <x v="115"/>
    <n v="0"/>
    <m/>
    <n v="15"/>
    <m/>
  </r>
  <r>
    <x v="25"/>
    <x v="115"/>
    <n v="0"/>
    <m/>
    <n v="15"/>
    <m/>
  </r>
  <r>
    <x v="26"/>
    <x v="115"/>
    <n v="0"/>
    <m/>
    <n v="15"/>
    <m/>
  </r>
  <r>
    <x v="27"/>
    <x v="115"/>
    <n v="0"/>
    <m/>
    <n v="15"/>
    <m/>
  </r>
  <r>
    <x v="28"/>
    <x v="115"/>
    <n v="0"/>
    <m/>
    <n v="15"/>
    <m/>
  </r>
  <r>
    <x v="29"/>
    <x v="115"/>
    <n v="0"/>
    <m/>
    <n v="15"/>
    <m/>
  </r>
  <r>
    <x v="30"/>
    <x v="115"/>
    <n v="0"/>
    <m/>
    <n v="15"/>
    <m/>
  </r>
  <r>
    <x v="31"/>
    <x v="115"/>
    <n v="0"/>
    <m/>
    <n v="15"/>
    <m/>
  </r>
  <r>
    <x v="32"/>
    <x v="115"/>
    <n v="0"/>
    <m/>
    <n v="15"/>
    <m/>
  </r>
  <r>
    <x v="33"/>
    <x v="115"/>
    <n v="0"/>
    <m/>
    <n v="15"/>
    <m/>
  </r>
  <r>
    <x v="37"/>
    <x v="115"/>
    <n v="0"/>
    <m/>
    <n v="22"/>
    <m/>
  </r>
  <r>
    <x v="38"/>
    <x v="115"/>
    <n v="0"/>
    <m/>
    <n v="22"/>
    <m/>
  </r>
  <r>
    <x v="1"/>
    <x v="115"/>
    <n v="0"/>
    <m/>
    <n v="23"/>
    <m/>
  </r>
  <r>
    <x v="2"/>
    <x v="115"/>
    <n v="0"/>
    <m/>
    <n v="23"/>
    <m/>
  </r>
  <r>
    <x v="5"/>
    <x v="81"/>
    <n v="0"/>
    <m/>
    <n v="10"/>
    <m/>
  </r>
  <r>
    <x v="11"/>
    <x v="106"/>
    <n v="0"/>
    <m/>
    <n v="9"/>
    <m/>
  </r>
  <r>
    <x v="12"/>
    <x v="106"/>
    <n v="0"/>
    <m/>
    <n v="9"/>
    <m/>
  </r>
  <r>
    <x v="13"/>
    <x v="106"/>
    <n v="0"/>
    <m/>
    <n v="9"/>
    <m/>
  </r>
  <r>
    <x v="14"/>
    <x v="106"/>
    <n v="0"/>
    <m/>
    <n v="9"/>
    <m/>
  </r>
  <r>
    <x v="15"/>
    <x v="106"/>
    <n v="0"/>
    <m/>
    <n v="9"/>
    <m/>
  </r>
  <r>
    <x v="39"/>
    <x v="106"/>
    <n v="0"/>
    <m/>
    <n v="11"/>
    <m/>
  </r>
  <r>
    <x v="18"/>
    <x v="106"/>
    <n v="0"/>
    <m/>
    <n v="19"/>
    <m/>
  </r>
  <r>
    <x v="2"/>
    <x v="116"/>
    <n v="0"/>
    <m/>
    <n v="33"/>
    <m/>
  </r>
  <r>
    <x v="7"/>
    <x v="116"/>
    <n v="0"/>
    <m/>
    <n v="49"/>
    <m/>
  </r>
  <r>
    <x v="8"/>
    <x v="116"/>
    <n v="0"/>
    <m/>
    <n v="49"/>
    <m/>
  </r>
  <r>
    <x v="9"/>
    <x v="116"/>
    <n v="0"/>
    <m/>
    <n v="49"/>
    <m/>
  </r>
  <r>
    <x v="10"/>
    <x v="116"/>
    <n v="0"/>
    <m/>
    <n v="49"/>
    <m/>
  </r>
  <r>
    <x v="9"/>
    <x v="6"/>
    <n v="0"/>
    <m/>
    <n v="6"/>
    <m/>
  </r>
  <r>
    <x v="10"/>
    <x v="6"/>
    <n v="0"/>
    <m/>
    <n v="6"/>
    <m/>
  </r>
  <r>
    <x v="11"/>
    <x v="6"/>
    <n v="0"/>
    <m/>
    <n v="6"/>
    <m/>
  </r>
  <r>
    <x v="12"/>
    <x v="6"/>
    <n v="0"/>
    <m/>
    <n v="6"/>
    <m/>
  </r>
  <r>
    <x v="13"/>
    <x v="6"/>
    <n v="0"/>
    <m/>
    <n v="6"/>
    <m/>
  </r>
  <r>
    <x v="16"/>
    <x v="6"/>
    <n v="0"/>
    <m/>
    <n v="12"/>
    <m/>
  </r>
  <r>
    <x v="17"/>
    <x v="6"/>
    <n v="0"/>
    <m/>
    <n v="21"/>
    <m/>
  </r>
  <r>
    <x v="7"/>
    <x v="7"/>
    <n v="0"/>
    <m/>
    <n v="8"/>
    <m/>
  </r>
  <r>
    <x v="16"/>
    <x v="7"/>
    <n v="0"/>
    <m/>
    <n v="314"/>
    <m/>
  </r>
  <r>
    <x v="15"/>
    <x v="83"/>
    <n v="0"/>
    <m/>
    <n v="4"/>
    <m/>
  </r>
  <r>
    <x v="16"/>
    <x v="83"/>
    <n v="0"/>
    <m/>
    <n v="4"/>
    <m/>
  </r>
  <r>
    <x v="18"/>
    <x v="83"/>
    <n v="0"/>
    <m/>
    <n v="18"/>
    <m/>
  </r>
  <r>
    <x v="13"/>
    <x v="9"/>
    <n v="0"/>
    <m/>
    <n v="25"/>
    <m/>
  </r>
  <r>
    <x v="16"/>
    <x v="10"/>
    <n v="0"/>
    <m/>
    <n v="12"/>
    <m/>
  </r>
  <r>
    <x v="13"/>
    <x v="117"/>
    <n v="0"/>
    <m/>
    <n v="4"/>
    <m/>
  </r>
  <r>
    <x v="17"/>
    <x v="11"/>
    <n v="0"/>
    <m/>
    <n v="7"/>
    <m/>
  </r>
  <r>
    <x v="44"/>
    <x v="108"/>
    <n v="0"/>
    <m/>
    <n v="4"/>
    <m/>
  </r>
  <r>
    <x v="45"/>
    <x v="108"/>
    <n v="0"/>
    <m/>
    <n v="4"/>
    <m/>
  </r>
  <r>
    <x v="46"/>
    <x v="108"/>
    <n v="0"/>
    <m/>
    <n v="4"/>
    <m/>
  </r>
  <r>
    <x v="19"/>
    <x v="108"/>
    <n v="0"/>
    <m/>
    <n v="5"/>
    <m/>
  </r>
  <r>
    <x v="21"/>
    <x v="108"/>
    <n v="0"/>
    <m/>
    <n v="7"/>
    <m/>
  </r>
  <r>
    <x v="22"/>
    <x v="108"/>
    <n v="0"/>
    <m/>
    <n v="7"/>
    <m/>
  </r>
  <r>
    <x v="23"/>
    <x v="108"/>
    <n v="0"/>
    <m/>
    <n v="7"/>
    <m/>
  </r>
  <r>
    <x v="24"/>
    <x v="108"/>
    <n v="0"/>
    <m/>
    <n v="7"/>
    <m/>
  </r>
  <r>
    <x v="25"/>
    <x v="108"/>
    <n v="0"/>
    <m/>
    <n v="7"/>
    <m/>
  </r>
  <r>
    <x v="26"/>
    <x v="108"/>
    <n v="0"/>
    <m/>
    <n v="7"/>
    <m/>
  </r>
  <r>
    <x v="27"/>
    <x v="108"/>
    <n v="0"/>
    <m/>
    <n v="7"/>
    <m/>
  </r>
  <r>
    <x v="28"/>
    <x v="108"/>
    <n v="0"/>
    <m/>
    <n v="7"/>
    <m/>
  </r>
  <r>
    <x v="29"/>
    <x v="108"/>
    <n v="0"/>
    <m/>
    <n v="7"/>
    <m/>
  </r>
  <r>
    <x v="30"/>
    <x v="108"/>
    <n v="0"/>
    <m/>
    <n v="7"/>
    <m/>
  </r>
  <r>
    <x v="32"/>
    <x v="108"/>
    <n v="0"/>
    <m/>
    <n v="8"/>
    <m/>
  </r>
  <r>
    <x v="33"/>
    <x v="108"/>
    <n v="0"/>
    <m/>
    <n v="8"/>
    <m/>
  </r>
  <r>
    <x v="34"/>
    <x v="108"/>
    <n v="0"/>
    <m/>
    <n v="8"/>
    <m/>
  </r>
  <r>
    <x v="35"/>
    <x v="108"/>
    <n v="0"/>
    <m/>
    <n v="8"/>
    <m/>
  </r>
  <r>
    <x v="37"/>
    <x v="108"/>
    <n v="0"/>
    <m/>
    <n v="9"/>
    <m/>
  </r>
  <r>
    <x v="0"/>
    <x v="108"/>
    <n v="0"/>
    <m/>
    <n v="10"/>
    <m/>
  </r>
  <r>
    <x v="2"/>
    <x v="108"/>
    <n v="0"/>
    <m/>
    <n v="11"/>
    <m/>
  </r>
  <r>
    <x v="5"/>
    <x v="108"/>
    <n v="0"/>
    <m/>
    <n v="19"/>
    <m/>
  </r>
  <r>
    <x v="8"/>
    <x v="108"/>
    <n v="0"/>
    <m/>
    <n v="30"/>
    <m/>
  </r>
  <r>
    <x v="11"/>
    <x v="14"/>
    <n v="0"/>
    <m/>
    <n v="5"/>
    <m/>
  </r>
  <r>
    <x v="16"/>
    <x v="15"/>
    <n v="0"/>
    <m/>
    <n v="9"/>
    <m/>
  </r>
  <r>
    <x v="18"/>
    <x v="15"/>
    <n v="0"/>
    <m/>
    <n v="24"/>
    <m/>
  </r>
  <r>
    <x v="13"/>
    <x v="118"/>
    <n v="0"/>
    <m/>
    <n v="9"/>
    <m/>
  </r>
  <r>
    <x v="15"/>
    <x v="118"/>
    <n v="0"/>
    <m/>
    <n v="13"/>
    <m/>
  </r>
  <r>
    <x v="17"/>
    <x v="118"/>
    <n v="0"/>
    <m/>
    <n v="23"/>
    <m/>
  </r>
  <r>
    <x v="18"/>
    <x v="118"/>
    <n v="0"/>
    <m/>
    <n v="23"/>
    <m/>
  </r>
  <r>
    <x v="5"/>
    <x v="109"/>
    <n v="0"/>
    <m/>
    <n v="7"/>
    <m/>
  </r>
  <r>
    <x v="8"/>
    <x v="109"/>
    <n v="0"/>
    <m/>
    <n v="9"/>
    <m/>
  </r>
  <r>
    <x v="11"/>
    <x v="109"/>
    <n v="0"/>
    <m/>
    <n v="11"/>
    <m/>
  </r>
  <r>
    <x v="12"/>
    <x v="109"/>
    <n v="0"/>
    <m/>
    <n v="11"/>
    <m/>
  </r>
  <r>
    <x v="15"/>
    <x v="109"/>
    <n v="0"/>
    <m/>
    <n v="16"/>
    <m/>
  </r>
  <r>
    <x v="16"/>
    <x v="109"/>
    <n v="0"/>
    <m/>
    <n v="16"/>
    <m/>
  </r>
  <r>
    <x v="17"/>
    <x v="119"/>
    <n v="0"/>
    <m/>
    <n v="4"/>
    <m/>
  </r>
  <r>
    <x v="18"/>
    <x v="119"/>
    <n v="0"/>
    <m/>
    <n v="4"/>
    <m/>
  </r>
  <r>
    <x v="16"/>
    <x v="87"/>
    <n v="0"/>
    <m/>
    <n v="6"/>
    <m/>
  </r>
  <r>
    <x v="8"/>
    <x v="110"/>
    <n v="0"/>
    <m/>
    <n v="5"/>
    <m/>
  </r>
  <r>
    <x v="10"/>
    <x v="110"/>
    <n v="0"/>
    <m/>
    <n v="12"/>
    <m/>
  </r>
  <r>
    <x v="14"/>
    <x v="20"/>
    <n v="0"/>
    <m/>
    <n v="5"/>
    <m/>
  </r>
  <r>
    <x v="15"/>
    <x v="20"/>
    <n v="0"/>
    <m/>
    <n v="5"/>
    <m/>
  </r>
  <r>
    <x v="16"/>
    <x v="20"/>
    <n v="0"/>
    <m/>
    <n v="5"/>
    <m/>
  </r>
  <r>
    <x v="39"/>
    <x v="20"/>
    <n v="0"/>
    <m/>
    <n v="5"/>
    <m/>
  </r>
  <r>
    <x v="17"/>
    <x v="20"/>
    <n v="0"/>
    <m/>
    <n v="5"/>
    <m/>
  </r>
  <r>
    <x v="18"/>
    <x v="20"/>
    <n v="0"/>
    <m/>
    <n v="5"/>
    <m/>
  </r>
  <r>
    <x v="8"/>
    <x v="21"/>
    <n v="0"/>
    <m/>
    <n v="7"/>
    <m/>
  </r>
  <r>
    <x v="11"/>
    <x v="21"/>
    <n v="0"/>
    <m/>
    <n v="14"/>
    <m/>
  </r>
  <r>
    <x v="13"/>
    <x v="21"/>
    <n v="0"/>
    <m/>
    <n v="15"/>
    <m/>
  </r>
  <r>
    <x v="14"/>
    <x v="21"/>
    <n v="0"/>
    <m/>
    <n v="15"/>
    <m/>
  </r>
  <r>
    <x v="16"/>
    <x v="21"/>
    <n v="0"/>
    <m/>
    <n v="17"/>
    <m/>
  </r>
  <r>
    <x v="17"/>
    <x v="21"/>
    <n v="0"/>
    <m/>
    <n v="23"/>
    <m/>
  </r>
  <r>
    <x v="11"/>
    <x v="24"/>
    <n v="0"/>
    <m/>
    <n v="10"/>
    <m/>
  </r>
  <r>
    <x v="12"/>
    <x v="24"/>
    <n v="0"/>
    <m/>
    <n v="10"/>
    <m/>
  </r>
  <r>
    <x v="13"/>
    <x v="24"/>
    <n v="0"/>
    <m/>
    <n v="10"/>
    <m/>
  </r>
  <r>
    <x v="15"/>
    <x v="24"/>
    <n v="0"/>
    <m/>
    <n v="13"/>
    <m/>
  </r>
  <r>
    <x v="16"/>
    <x v="24"/>
    <n v="0"/>
    <m/>
    <n v="13"/>
    <m/>
  </r>
  <r>
    <x v="17"/>
    <x v="24"/>
    <n v="0"/>
    <m/>
    <n v="79"/>
    <m/>
  </r>
  <r>
    <x v="7"/>
    <x v="27"/>
    <n v="0"/>
    <m/>
    <n v="7"/>
    <m/>
  </r>
  <r>
    <x v="8"/>
    <x v="27"/>
    <n v="0"/>
    <m/>
    <n v="7"/>
    <m/>
  </r>
  <r>
    <x v="11"/>
    <x v="27"/>
    <n v="0"/>
    <m/>
    <n v="19"/>
    <m/>
  </r>
  <r>
    <x v="14"/>
    <x v="27"/>
    <n v="0"/>
    <m/>
    <n v="40"/>
    <m/>
  </r>
  <r>
    <x v="15"/>
    <x v="27"/>
    <n v="0"/>
    <m/>
    <n v="40"/>
    <m/>
  </r>
  <r>
    <x v="39"/>
    <x v="27"/>
    <n v="0"/>
    <m/>
    <n v="109"/>
    <m/>
  </r>
  <r>
    <x v="43"/>
    <x v="111"/>
    <n v="0"/>
    <m/>
    <n v="6"/>
    <m/>
  </r>
  <r>
    <x v="44"/>
    <x v="111"/>
    <n v="0"/>
    <m/>
    <n v="6"/>
    <m/>
  </r>
  <r>
    <x v="45"/>
    <x v="111"/>
    <n v="0"/>
    <m/>
    <n v="6"/>
    <m/>
  </r>
  <r>
    <x v="46"/>
    <x v="111"/>
    <n v="0"/>
    <m/>
    <n v="6"/>
    <m/>
  </r>
  <r>
    <x v="47"/>
    <x v="111"/>
    <n v="0"/>
    <m/>
    <n v="6"/>
    <m/>
  </r>
  <r>
    <x v="19"/>
    <x v="111"/>
    <n v="0"/>
    <m/>
    <n v="6"/>
    <m/>
  </r>
  <r>
    <x v="20"/>
    <x v="111"/>
    <n v="0"/>
    <m/>
    <n v="6"/>
    <m/>
  </r>
  <r>
    <x v="21"/>
    <x v="111"/>
    <n v="0"/>
    <m/>
    <n v="6"/>
    <m/>
  </r>
  <r>
    <x v="23"/>
    <x v="111"/>
    <n v="0"/>
    <m/>
    <n v="11"/>
    <m/>
  </r>
  <r>
    <x v="24"/>
    <x v="111"/>
    <n v="0"/>
    <m/>
    <n v="11"/>
    <m/>
  </r>
  <r>
    <x v="25"/>
    <x v="111"/>
    <n v="0"/>
    <m/>
    <n v="11"/>
    <m/>
  </r>
  <r>
    <x v="26"/>
    <x v="111"/>
    <n v="0"/>
    <m/>
    <n v="11"/>
    <m/>
  </r>
  <r>
    <x v="27"/>
    <x v="111"/>
    <n v="0"/>
    <m/>
    <n v="11"/>
    <m/>
  </r>
  <r>
    <x v="28"/>
    <x v="111"/>
    <n v="0"/>
    <m/>
    <n v="11"/>
    <m/>
  </r>
  <r>
    <x v="12"/>
    <x v="120"/>
    <n v="0"/>
    <m/>
    <n v="5"/>
    <m/>
  </r>
  <r>
    <x v="13"/>
    <x v="120"/>
    <n v="0"/>
    <m/>
    <n v="5"/>
    <m/>
  </r>
  <r>
    <x v="14"/>
    <x v="120"/>
    <n v="0"/>
    <m/>
    <n v="5"/>
    <m/>
  </r>
  <r>
    <x v="15"/>
    <x v="120"/>
    <n v="0"/>
    <m/>
    <n v="5"/>
    <m/>
  </r>
  <r>
    <x v="39"/>
    <x v="120"/>
    <n v="0"/>
    <m/>
    <n v="6"/>
    <m/>
  </r>
  <r>
    <x v="18"/>
    <x v="120"/>
    <n v="0"/>
    <m/>
    <n v="7"/>
    <m/>
  </r>
  <r>
    <x v="10"/>
    <x v="30"/>
    <n v="0"/>
    <m/>
    <n v="9"/>
    <m/>
  </r>
  <r>
    <x v="15"/>
    <x v="30"/>
    <n v="0"/>
    <m/>
    <n v="23"/>
    <m/>
  </r>
  <r>
    <x v="39"/>
    <x v="30"/>
    <n v="0"/>
    <m/>
    <n v="25"/>
    <m/>
  </r>
  <r>
    <x v="41"/>
    <x v="121"/>
    <n v="0"/>
    <m/>
    <n v="4"/>
    <m/>
  </r>
  <r>
    <x v="47"/>
    <x v="121"/>
    <n v="0"/>
    <m/>
    <n v="12"/>
    <m/>
  </r>
  <r>
    <x v="19"/>
    <x v="121"/>
    <n v="0"/>
    <m/>
    <n v="12"/>
    <m/>
  </r>
  <r>
    <x v="22"/>
    <x v="121"/>
    <n v="0"/>
    <m/>
    <n v="14"/>
    <m/>
  </r>
  <r>
    <x v="23"/>
    <x v="121"/>
    <n v="0"/>
    <m/>
    <n v="14"/>
    <m/>
  </r>
  <r>
    <x v="24"/>
    <x v="121"/>
    <n v="0"/>
    <m/>
    <n v="14"/>
    <m/>
  </r>
  <r>
    <x v="26"/>
    <x v="121"/>
    <n v="0"/>
    <m/>
    <n v="16"/>
    <m/>
  </r>
  <r>
    <x v="27"/>
    <x v="121"/>
    <n v="0"/>
    <m/>
    <n v="16"/>
    <m/>
  </r>
  <r>
    <x v="28"/>
    <x v="121"/>
    <n v="0"/>
    <m/>
    <n v="16"/>
    <m/>
  </r>
  <r>
    <x v="29"/>
    <x v="121"/>
    <n v="0"/>
    <m/>
    <n v="16"/>
    <m/>
  </r>
  <r>
    <x v="30"/>
    <x v="121"/>
    <n v="0"/>
    <m/>
    <n v="16"/>
    <m/>
  </r>
  <r>
    <x v="31"/>
    <x v="121"/>
    <n v="0"/>
    <m/>
    <n v="16"/>
    <m/>
  </r>
  <r>
    <x v="32"/>
    <x v="121"/>
    <n v="0"/>
    <m/>
    <n v="16"/>
    <m/>
  </r>
  <r>
    <x v="33"/>
    <x v="121"/>
    <n v="0"/>
    <m/>
    <n v="16"/>
    <m/>
  </r>
  <r>
    <x v="34"/>
    <x v="121"/>
    <n v="0"/>
    <m/>
    <n v="16"/>
    <m/>
  </r>
  <r>
    <x v="35"/>
    <x v="121"/>
    <n v="0"/>
    <m/>
    <n v="16"/>
    <m/>
  </r>
  <r>
    <x v="36"/>
    <x v="121"/>
    <n v="0"/>
    <m/>
    <n v="16"/>
    <m/>
  </r>
  <r>
    <x v="37"/>
    <x v="121"/>
    <n v="0"/>
    <m/>
    <n v="16"/>
    <m/>
  </r>
  <r>
    <x v="38"/>
    <x v="121"/>
    <n v="0"/>
    <m/>
    <n v="16"/>
    <m/>
  </r>
  <r>
    <x v="4"/>
    <x v="121"/>
    <n v="0"/>
    <m/>
    <n v="57"/>
    <m/>
  </r>
  <r>
    <x v="6"/>
    <x v="112"/>
    <n v="0"/>
    <m/>
    <n v="7"/>
    <m/>
  </r>
  <r>
    <x v="7"/>
    <x v="112"/>
    <n v="0"/>
    <m/>
    <n v="7"/>
    <m/>
  </r>
  <r>
    <x v="10"/>
    <x v="112"/>
    <n v="0"/>
    <m/>
    <n v="32"/>
    <m/>
  </r>
  <r>
    <x v="13"/>
    <x v="112"/>
    <n v="0"/>
    <m/>
    <n v="73"/>
    <m/>
  </r>
  <r>
    <x v="13"/>
    <x v="91"/>
    <n v="0"/>
    <m/>
    <n v="9"/>
    <m/>
  </r>
  <r>
    <x v="15"/>
    <x v="91"/>
    <n v="0"/>
    <m/>
    <n v="13"/>
    <m/>
  </r>
  <r>
    <x v="9"/>
    <x v="122"/>
    <n v="0"/>
    <m/>
    <n v="26"/>
    <m/>
  </r>
  <r>
    <x v="11"/>
    <x v="122"/>
    <n v="0"/>
    <m/>
    <n v="45"/>
    <m/>
  </r>
  <r>
    <x v="13"/>
    <x v="122"/>
    <n v="0"/>
    <m/>
    <n v="55"/>
    <m/>
  </r>
  <r>
    <x v="15"/>
    <x v="122"/>
    <n v="0"/>
    <m/>
    <n v="61"/>
    <m/>
  </r>
  <r>
    <x v="16"/>
    <x v="122"/>
    <n v="0"/>
    <m/>
    <n v="61"/>
    <m/>
  </r>
  <r>
    <x v="39"/>
    <x v="122"/>
    <n v="0"/>
    <m/>
    <n v="61"/>
    <m/>
  </r>
  <r>
    <x v="18"/>
    <x v="122"/>
    <n v="0"/>
    <m/>
    <n v="138"/>
    <m/>
  </r>
  <r>
    <x v="12"/>
    <x v="92"/>
    <n v="0"/>
    <m/>
    <n v="6"/>
    <m/>
  </r>
  <r>
    <x v="22"/>
    <x v="123"/>
    <n v="0"/>
    <m/>
    <n v="64"/>
    <m/>
  </r>
  <r>
    <x v="28"/>
    <x v="123"/>
    <n v="0"/>
    <m/>
    <n v="218"/>
    <m/>
  </r>
  <r>
    <x v="31"/>
    <x v="123"/>
    <n v="0"/>
    <m/>
    <n v="454"/>
    <m/>
  </r>
  <r>
    <x v="5"/>
    <x v="37"/>
    <n v="0"/>
    <m/>
    <n v="7"/>
    <m/>
  </r>
  <r>
    <x v="9"/>
    <x v="37"/>
    <n v="0"/>
    <m/>
    <n v="15"/>
    <m/>
  </r>
  <r>
    <x v="13"/>
    <x v="37"/>
    <n v="0"/>
    <m/>
    <n v="39"/>
    <m/>
  </r>
  <r>
    <x v="15"/>
    <x v="37"/>
    <n v="0"/>
    <m/>
    <n v="75"/>
    <m/>
  </r>
  <r>
    <x v="16"/>
    <x v="37"/>
    <n v="0"/>
    <m/>
    <n v="75"/>
    <m/>
  </r>
  <r>
    <x v="45"/>
    <x v="39"/>
    <n v="0"/>
    <m/>
    <n v="20"/>
    <m/>
  </r>
  <r>
    <x v="46"/>
    <x v="39"/>
    <n v="0"/>
    <m/>
    <n v="20"/>
    <m/>
  </r>
  <r>
    <x v="20"/>
    <x v="39"/>
    <n v="0"/>
    <m/>
    <n v="25"/>
    <m/>
  </r>
  <r>
    <x v="21"/>
    <x v="39"/>
    <n v="0"/>
    <m/>
    <n v="25"/>
    <m/>
  </r>
  <r>
    <x v="23"/>
    <x v="39"/>
    <n v="0"/>
    <m/>
    <n v="26"/>
    <m/>
  </r>
  <r>
    <x v="24"/>
    <x v="39"/>
    <n v="0"/>
    <m/>
    <n v="26"/>
    <m/>
  </r>
  <r>
    <x v="18"/>
    <x v="124"/>
    <n v="0"/>
    <m/>
    <n v="6"/>
    <m/>
  </r>
  <r>
    <x v="2"/>
    <x v="125"/>
    <n v="0"/>
    <m/>
    <n v="43"/>
    <m/>
  </r>
  <r>
    <x v="4"/>
    <x v="125"/>
    <n v="0"/>
    <m/>
    <n v="45"/>
    <m/>
  </r>
  <r>
    <x v="6"/>
    <x v="125"/>
    <n v="0"/>
    <m/>
    <n v="56"/>
    <m/>
  </r>
  <r>
    <x v="7"/>
    <x v="125"/>
    <n v="0"/>
    <m/>
    <n v="56"/>
    <m/>
  </r>
  <r>
    <x v="9"/>
    <x v="125"/>
    <n v="0"/>
    <m/>
    <n v="58"/>
    <m/>
  </r>
  <r>
    <x v="10"/>
    <x v="125"/>
    <n v="0"/>
    <m/>
    <n v="58"/>
    <m/>
  </r>
  <r>
    <x v="16"/>
    <x v="125"/>
    <n v="0"/>
    <m/>
    <n v="80"/>
    <m/>
  </r>
  <r>
    <x v="18"/>
    <x v="125"/>
    <n v="0"/>
    <m/>
    <n v="112"/>
    <m/>
  </r>
  <r>
    <x v="16"/>
    <x v="42"/>
    <n v="0"/>
    <m/>
    <n v="16"/>
    <m/>
  </r>
  <r>
    <x v="39"/>
    <x v="42"/>
    <n v="0"/>
    <m/>
    <n v="16"/>
    <m/>
  </r>
  <r>
    <x v="7"/>
    <x v="43"/>
    <n v="0"/>
    <m/>
    <n v="13"/>
    <m/>
  </r>
  <r>
    <x v="8"/>
    <x v="43"/>
    <n v="0"/>
    <m/>
    <n v="13"/>
    <m/>
  </r>
  <r>
    <x v="39"/>
    <x v="44"/>
    <n v="0"/>
    <m/>
    <n v="4"/>
    <m/>
  </r>
  <r>
    <x v="17"/>
    <x v="44"/>
    <n v="0"/>
    <m/>
    <n v="4"/>
    <m/>
  </r>
  <r>
    <x v="14"/>
    <x v="46"/>
    <n v="0"/>
    <m/>
    <n v="5"/>
    <m/>
  </r>
  <r>
    <x v="16"/>
    <x v="46"/>
    <n v="0"/>
    <m/>
    <n v="17"/>
    <m/>
  </r>
  <r>
    <x v="53"/>
    <x v="126"/>
    <n v="0"/>
    <m/>
    <n v="4"/>
    <m/>
  </r>
  <r>
    <x v="40"/>
    <x v="126"/>
    <n v="0"/>
    <m/>
    <n v="4"/>
    <m/>
  </r>
  <r>
    <x v="43"/>
    <x v="126"/>
    <n v="0"/>
    <m/>
    <n v="8"/>
    <m/>
  </r>
  <r>
    <x v="44"/>
    <x v="126"/>
    <n v="0"/>
    <m/>
    <n v="8"/>
    <m/>
  </r>
  <r>
    <x v="45"/>
    <x v="126"/>
    <n v="0"/>
    <m/>
    <n v="8"/>
    <m/>
  </r>
  <r>
    <x v="47"/>
    <x v="126"/>
    <n v="0"/>
    <m/>
    <n v="10"/>
    <m/>
  </r>
  <r>
    <x v="24"/>
    <x v="126"/>
    <n v="0"/>
    <m/>
    <n v="18"/>
    <m/>
  </r>
  <r>
    <x v="25"/>
    <x v="126"/>
    <n v="0"/>
    <m/>
    <n v="18"/>
    <m/>
  </r>
  <r>
    <x v="26"/>
    <x v="126"/>
    <n v="0"/>
    <m/>
    <n v="18"/>
    <m/>
  </r>
  <r>
    <x v="30"/>
    <x v="126"/>
    <n v="0"/>
    <m/>
    <n v="22"/>
    <m/>
  </r>
  <r>
    <x v="31"/>
    <x v="126"/>
    <n v="0"/>
    <m/>
    <n v="22"/>
    <m/>
  </r>
  <r>
    <x v="32"/>
    <x v="126"/>
    <n v="0"/>
    <m/>
    <n v="22"/>
    <m/>
  </r>
  <r>
    <x v="33"/>
    <x v="126"/>
    <n v="0"/>
    <m/>
    <n v="22"/>
    <m/>
  </r>
  <r>
    <x v="34"/>
    <x v="126"/>
    <n v="0"/>
    <m/>
    <n v="22"/>
    <m/>
  </r>
  <r>
    <x v="35"/>
    <x v="126"/>
    <n v="0"/>
    <m/>
    <n v="22"/>
    <m/>
  </r>
  <r>
    <x v="36"/>
    <x v="126"/>
    <n v="0"/>
    <m/>
    <n v="22"/>
    <m/>
  </r>
  <r>
    <x v="37"/>
    <x v="126"/>
    <n v="0"/>
    <m/>
    <n v="22"/>
    <m/>
  </r>
  <r>
    <x v="38"/>
    <x v="126"/>
    <n v="0"/>
    <m/>
    <n v="22"/>
    <m/>
  </r>
  <r>
    <x v="0"/>
    <x v="126"/>
    <n v="0"/>
    <m/>
    <n v="22"/>
    <m/>
  </r>
  <r>
    <x v="1"/>
    <x v="126"/>
    <n v="0"/>
    <m/>
    <n v="22"/>
    <m/>
  </r>
  <r>
    <x v="3"/>
    <x v="126"/>
    <n v="0"/>
    <m/>
    <n v="24"/>
    <m/>
  </r>
  <r>
    <x v="4"/>
    <x v="126"/>
    <n v="0"/>
    <m/>
    <n v="24"/>
    <m/>
  </r>
  <r>
    <x v="5"/>
    <x v="126"/>
    <n v="0"/>
    <m/>
    <n v="24"/>
    <m/>
  </r>
  <r>
    <x v="8"/>
    <x v="126"/>
    <n v="0"/>
    <m/>
    <n v="50"/>
    <m/>
  </r>
  <r>
    <x v="12"/>
    <x v="126"/>
    <n v="0"/>
    <m/>
    <n v="93"/>
    <m/>
  </r>
  <r>
    <x v="15"/>
    <x v="126"/>
    <n v="0"/>
    <m/>
    <n v="129"/>
    <m/>
  </r>
  <r>
    <x v="16"/>
    <x v="126"/>
    <n v="0"/>
    <m/>
    <n v="129"/>
    <m/>
  </r>
  <r>
    <x v="13"/>
    <x v="127"/>
    <n v="0"/>
    <m/>
    <n v="4"/>
    <m/>
  </r>
  <r>
    <x v="15"/>
    <x v="127"/>
    <n v="0"/>
    <m/>
    <n v="8"/>
    <m/>
  </r>
  <r>
    <x v="16"/>
    <x v="127"/>
    <n v="0"/>
    <m/>
    <n v="8"/>
    <m/>
  </r>
  <r>
    <x v="14"/>
    <x v="113"/>
    <n v="0"/>
    <m/>
    <n v="4"/>
    <m/>
  </r>
  <r>
    <x v="17"/>
    <x v="113"/>
    <n v="0"/>
    <m/>
    <n v="12"/>
    <m/>
  </r>
  <r>
    <x v="6"/>
    <x v="96"/>
    <n v="0"/>
    <m/>
    <n v="5"/>
    <m/>
  </r>
  <r>
    <x v="7"/>
    <x v="96"/>
    <n v="0"/>
    <m/>
    <n v="5"/>
    <m/>
  </r>
  <r>
    <x v="8"/>
    <x v="96"/>
    <n v="0"/>
    <m/>
    <n v="5"/>
    <m/>
  </r>
  <r>
    <x v="9"/>
    <x v="96"/>
    <n v="0"/>
    <m/>
    <n v="5"/>
    <m/>
  </r>
  <r>
    <x v="10"/>
    <x v="96"/>
    <n v="0"/>
    <m/>
    <n v="5"/>
    <m/>
  </r>
  <r>
    <x v="12"/>
    <x v="96"/>
    <n v="0"/>
    <m/>
    <n v="7"/>
    <m/>
  </r>
  <r>
    <x v="13"/>
    <x v="96"/>
    <n v="0"/>
    <m/>
    <n v="7"/>
    <m/>
  </r>
  <r>
    <x v="14"/>
    <x v="96"/>
    <n v="0"/>
    <m/>
    <n v="7"/>
    <m/>
  </r>
  <r>
    <x v="11"/>
    <x v="53"/>
    <n v="0"/>
    <m/>
    <n v="5"/>
    <m/>
  </r>
  <r>
    <x v="12"/>
    <x v="53"/>
    <n v="0"/>
    <m/>
    <n v="5"/>
    <m/>
  </r>
  <r>
    <x v="13"/>
    <x v="53"/>
    <n v="0"/>
    <m/>
    <n v="5"/>
    <m/>
  </r>
  <r>
    <x v="14"/>
    <x v="53"/>
    <n v="0"/>
    <m/>
    <n v="5"/>
    <m/>
  </r>
  <r>
    <x v="15"/>
    <x v="53"/>
    <n v="0"/>
    <m/>
    <n v="5"/>
    <m/>
  </r>
  <r>
    <x v="16"/>
    <x v="53"/>
    <n v="0"/>
    <m/>
    <n v="5"/>
    <m/>
  </r>
  <r>
    <x v="17"/>
    <x v="53"/>
    <n v="0"/>
    <m/>
    <n v="6"/>
    <m/>
  </r>
  <r>
    <x v="18"/>
    <x v="53"/>
    <n v="0"/>
    <m/>
    <n v="6"/>
    <m/>
  </r>
  <r>
    <x v="14"/>
    <x v="55"/>
    <n v="0"/>
    <m/>
    <n v="7"/>
    <m/>
  </r>
  <r>
    <x v="15"/>
    <x v="55"/>
    <n v="0"/>
    <m/>
    <n v="7"/>
    <m/>
  </r>
  <r>
    <x v="16"/>
    <x v="55"/>
    <n v="0"/>
    <m/>
    <n v="7"/>
    <m/>
  </r>
  <r>
    <x v="18"/>
    <x v="55"/>
    <n v="0"/>
    <m/>
    <n v="13"/>
    <m/>
  </r>
  <r>
    <x v="11"/>
    <x v="128"/>
    <n v="0"/>
    <m/>
    <n v="16"/>
    <m/>
  </r>
  <r>
    <x v="15"/>
    <x v="128"/>
    <n v="0"/>
    <m/>
    <n v="30"/>
    <m/>
  </r>
  <r>
    <x v="18"/>
    <x v="128"/>
    <n v="0"/>
    <m/>
    <n v="38"/>
    <m/>
  </r>
  <r>
    <x v="1"/>
    <x v="129"/>
    <n v="0"/>
    <m/>
    <n v="4"/>
    <m/>
  </r>
  <r>
    <x v="3"/>
    <x v="129"/>
    <n v="0"/>
    <m/>
    <n v="6"/>
    <m/>
  </r>
  <r>
    <x v="4"/>
    <x v="129"/>
    <n v="0"/>
    <m/>
    <n v="6"/>
    <m/>
  </r>
  <r>
    <x v="5"/>
    <x v="129"/>
    <n v="0"/>
    <m/>
    <n v="6"/>
    <m/>
  </r>
  <r>
    <x v="6"/>
    <x v="129"/>
    <n v="0"/>
    <m/>
    <n v="6"/>
    <m/>
  </r>
  <r>
    <x v="10"/>
    <x v="129"/>
    <n v="0"/>
    <m/>
    <n v="16"/>
    <m/>
  </r>
  <r>
    <x v="11"/>
    <x v="129"/>
    <n v="0"/>
    <m/>
    <n v="16"/>
    <m/>
  </r>
  <r>
    <x v="12"/>
    <x v="129"/>
    <n v="0"/>
    <m/>
    <n v="16"/>
    <m/>
  </r>
  <r>
    <x v="14"/>
    <x v="129"/>
    <n v="0"/>
    <m/>
    <n v="18"/>
    <m/>
  </r>
  <r>
    <x v="15"/>
    <x v="129"/>
    <n v="0"/>
    <m/>
    <n v="18"/>
    <m/>
  </r>
  <r>
    <x v="16"/>
    <x v="129"/>
    <n v="0"/>
    <m/>
    <n v="18"/>
    <m/>
  </r>
  <r>
    <x v="5"/>
    <x v="98"/>
    <n v="0"/>
    <m/>
    <n v="4"/>
    <m/>
  </r>
  <r>
    <x v="7"/>
    <x v="98"/>
    <n v="0"/>
    <m/>
    <n v="5"/>
    <m/>
  </r>
  <r>
    <x v="8"/>
    <x v="98"/>
    <n v="0"/>
    <m/>
    <n v="5"/>
    <m/>
  </r>
  <r>
    <x v="9"/>
    <x v="98"/>
    <n v="0"/>
    <m/>
    <n v="5"/>
    <m/>
  </r>
  <r>
    <x v="10"/>
    <x v="98"/>
    <n v="0"/>
    <m/>
    <n v="5"/>
    <m/>
  </r>
  <r>
    <x v="11"/>
    <x v="98"/>
    <n v="0"/>
    <m/>
    <n v="5"/>
    <m/>
  </r>
  <r>
    <x v="14"/>
    <x v="98"/>
    <n v="0"/>
    <m/>
    <n v="16"/>
    <m/>
  </r>
  <r>
    <x v="15"/>
    <x v="56"/>
    <n v="0"/>
    <m/>
    <n v="5"/>
    <m/>
  </r>
  <r>
    <x v="16"/>
    <x v="56"/>
    <n v="0"/>
    <m/>
    <n v="5"/>
    <m/>
  </r>
  <r>
    <x v="17"/>
    <x v="56"/>
    <n v="0"/>
    <m/>
    <n v="6"/>
    <m/>
  </r>
  <r>
    <x v="12"/>
    <x v="130"/>
    <n v="0"/>
    <m/>
    <n v="6"/>
    <m/>
  </r>
  <r>
    <x v="13"/>
    <x v="99"/>
    <n v="0"/>
    <m/>
    <n v="30"/>
    <m/>
  </r>
  <r>
    <x v="15"/>
    <x v="99"/>
    <n v="0"/>
    <m/>
    <n v="41"/>
    <m/>
  </r>
  <r>
    <x v="16"/>
    <x v="99"/>
    <n v="0"/>
    <m/>
    <n v="41"/>
    <m/>
  </r>
  <r>
    <x v="17"/>
    <x v="99"/>
    <n v="0"/>
    <m/>
    <n v="112"/>
    <m/>
  </r>
  <r>
    <x v="8"/>
    <x v="131"/>
    <n v="0"/>
    <m/>
    <n v="8"/>
    <m/>
  </r>
  <r>
    <x v="9"/>
    <x v="131"/>
    <n v="0"/>
    <m/>
    <n v="8"/>
    <m/>
  </r>
  <r>
    <x v="16"/>
    <x v="131"/>
    <n v="0"/>
    <m/>
    <n v="262"/>
    <m/>
  </r>
  <r>
    <x v="39"/>
    <x v="131"/>
    <n v="0"/>
    <m/>
    <n v="262"/>
    <m/>
  </r>
  <r>
    <x v="53"/>
    <x v="59"/>
    <n v="0"/>
    <m/>
    <n v="4"/>
    <m/>
  </r>
  <r>
    <x v="40"/>
    <x v="59"/>
    <n v="0"/>
    <m/>
    <n v="4"/>
    <m/>
  </r>
  <r>
    <x v="41"/>
    <x v="59"/>
    <n v="0"/>
    <m/>
    <n v="4"/>
    <m/>
  </r>
  <r>
    <x v="45"/>
    <x v="59"/>
    <n v="0"/>
    <m/>
    <n v="15"/>
    <m/>
  </r>
  <r>
    <x v="21"/>
    <x v="59"/>
    <n v="0"/>
    <m/>
    <n v="24"/>
    <m/>
  </r>
  <r>
    <x v="23"/>
    <x v="59"/>
    <n v="0"/>
    <m/>
    <n v="27"/>
    <m/>
  </r>
  <r>
    <x v="25"/>
    <x v="59"/>
    <n v="0"/>
    <m/>
    <n v="28"/>
    <m/>
  </r>
  <r>
    <x v="26"/>
    <x v="59"/>
    <n v="0"/>
    <m/>
    <n v="28"/>
    <m/>
  </r>
  <r>
    <x v="27"/>
    <x v="59"/>
    <n v="0"/>
    <m/>
    <n v="28"/>
    <m/>
  </r>
  <r>
    <x v="28"/>
    <x v="59"/>
    <n v="0"/>
    <m/>
    <n v="28"/>
    <m/>
  </r>
  <r>
    <x v="16"/>
    <x v="60"/>
    <n v="0"/>
    <m/>
    <n v="4"/>
    <m/>
  </r>
  <r>
    <x v="8"/>
    <x v="61"/>
    <n v="0"/>
    <m/>
    <n v="4"/>
    <m/>
  </r>
  <r>
    <x v="13"/>
    <x v="61"/>
    <n v="0"/>
    <m/>
    <n v="15"/>
    <m/>
  </r>
  <r>
    <x v="16"/>
    <x v="61"/>
    <n v="0"/>
    <m/>
    <n v="48"/>
    <m/>
  </r>
  <r>
    <x v="11"/>
    <x v="100"/>
    <n v="0"/>
    <m/>
    <n v="7"/>
    <m/>
  </r>
  <r>
    <x v="12"/>
    <x v="100"/>
    <n v="0"/>
    <m/>
    <n v="7"/>
    <m/>
  </r>
  <r>
    <x v="13"/>
    <x v="100"/>
    <n v="0"/>
    <m/>
    <n v="7"/>
    <m/>
  </r>
  <r>
    <x v="14"/>
    <x v="100"/>
    <n v="0"/>
    <m/>
    <n v="7"/>
    <m/>
  </r>
  <r>
    <x v="39"/>
    <x v="100"/>
    <n v="0"/>
    <m/>
    <n v="34"/>
    <m/>
  </r>
  <r>
    <x v="17"/>
    <x v="100"/>
    <n v="0"/>
    <m/>
    <n v="34"/>
    <m/>
  </r>
  <r>
    <x v="7"/>
    <x v="64"/>
    <n v="0"/>
    <m/>
    <n v="8"/>
    <m/>
  </r>
  <r>
    <x v="10"/>
    <x v="65"/>
    <n v="0"/>
    <m/>
    <n v="8"/>
    <m/>
  </r>
  <r>
    <x v="13"/>
    <x v="65"/>
    <n v="0"/>
    <m/>
    <n v="15"/>
    <m/>
  </r>
  <r>
    <x v="16"/>
    <x v="65"/>
    <n v="0"/>
    <m/>
    <n v="21"/>
    <m/>
  </r>
  <r>
    <x v="18"/>
    <x v="65"/>
    <n v="0"/>
    <m/>
    <n v="103"/>
    <m/>
  </r>
  <r>
    <x v="9"/>
    <x v="66"/>
    <n v="0"/>
    <m/>
    <n v="4"/>
    <m/>
  </r>
  <r>
    <x v="10"/>
    <x v="66"/>
    <n v="0"/>
    <m/>
    <n v="4"/>
    <m/>
  </r>
  <r>
    <x v="11"/>
    <x v="66"/>
    <n v="0"/>
    <m/>
    <n v="4"/>
    <m/>
  </r>
  <r>
    <x v="12"/>
    <x v="66"/>
    <n v="0"/>
    <m/>
    <n v="4"/>
    <m/>
  </r>
  <r>
    <x v="13"/>
    <x v="66"/>
    <n v="0"/>
    <m/>
    <n v="4"/>
    <m/>
  </r>
  <r>
    <x v="14"/>
    <x v="66"/>
    <n v="0"/>
    <m/>
    <n v="4"/>
    <m/>
  </r>
  <r>
    <x v="15"/>
    <x v="66"/>
    <n v="0"/>
    <m/>
    <n v="4"/>
    <m/>
  </r>
  <r>
    <x v="39"/>
    <x v="66"/>
    <n v="0"/>
    <m/>
    <n v="10"/>
    <m/>
  </r>
  <r>
    <x v="16"/>
    <x v="67"/>
    <n v="0"/>
    <m/>
    <n v="19"/>
    <m/>
  </r>
  <r>
    <x v="18"/>
    <x v="67"/>
    <n v="0"/>
    <m/>
    <n v="41"/>
    <m/>
  </r>
  <r>
    <x v="52"/>
    <x v="132"/>
    <n v="0"/>
    <m/>
    <n v="4"/>
    <m/>
  </r>
  <r>
    <x v="40"/>
    <x v="132"/>
    <n v="0"/>
    <m/>
    <n v="7"/>
    <m/>
  </r>
  <r>
    <x v="45"/>
    <x v="132"/>
    <n v="0"/>
    <m/>
    <n v="18"/>
    <m/>
  </r>
  <r>
    <x v="46"/>
    <x v="132"/>
    <n v="0"/>
    <m/>
    <n v="18"/>
    <m/>
  </r>
  <r>
    <x v="37"/>
    <x v="132"/>
    <n v="0"/>
    <m/>
    <n v="89"/>
    <m/>
  </r>
  <r>
    <x v="8"/>
    <x v="132"/>
    <n v="0"/>
    <m/>
    <n v="110"/>
    <m/>
  </r>
  <r>
    <x v="14"/>
    <x v="133"/>
    <n v="0"/>
    <m/>
    <n v="7"/>
    <m/>
  </r>
  <r>
    <x v="16"/>
    <x v="134"/>
    <n v="0"/>
    <m/>
    <n v="57"/>
    <m/>
  </r>
  <r>
    <x v="17"/>
    <x v="134"/>
    <n v="0"/>
    <m/>
    <n v="141"/>
    <m/>
  </r>
  <r>
    <x v="14"/>
    <x v="68"/>
    <n v="0"/>
    <m/>
    <n v="7"/>
    <m/>
  </r>
  <r>
    <x v="39"/>
    <x v="68"/>
    <n v="0"/>
    <m/>
    <n v="17"/>
    <m/>
  </r>
  <r>
    <x v="5"/>
    <x v="69"/>
    <n v="0"/>
    <m/>
    <n v="45"/>
    <m/>
  </r>
  <r>
    <x v="50"/>
    <x v="102"/>
    <n v="0"/>
    <m/>
    <n v="4"/>
    <m/>
  </r>
  <r>
    <x v="54"/>
    <x v="102"/>
    <n v="0"/>
    <m/>
    <n v="4"/>
    <m/>
  </r>
  <r>
    <x v="52"/>
    <x v="102"/>
    <n v="0"/>
    <m/>
    <n v="5"/>
    <m/>
  </r>
  <r>
    <x v="40"/>
    <x v="102"/>
    <n v="0"/>
    <m/>
    <n v="14"/>
    <m/>
  </r>
  <r>
    <x v="41"/>
    <x v="102"/>
    <n v="0"/>
    <m/>
    <n v="14"/>
    <m/>
  </r>
  <r>
    <x v="42"/>
    <x v="102"/>
    <n v="0"/>
    <m/>
    <n v="14"/>
    <m/>
  </r>
  <r>
    <x v="44"/>
    <x v="102"/>
    <n v="0"/>
    <m/>
    <n v="19"/>
    <m/>
  </r>
  <r>
    <x v="45"/>
    <x v="102"/>
    <n v="0"/>
    <m/>
    <n v="19"/>
    <m/>
  </r>
  <r>
    <x v="46"/>
    <x v="102"/>
    <n v="0"/>
    <m/>
    <n v="19"/>
    <m/>
  </r>
  <r>
    <x v="19"/>
    <x v="102"/>
    <n v="0"/>
    <m/>
    <n v="25"/>
    <m/>
  </r>
  <r>
    <x v="20"/>
    <x v="102"/>
    <n v="0"/>
    <m/>
    <n v="25"/>
    <m/>
  </r>
  <r>
    <x v="22"/>
    <x v="102"/>
    <n v="0"/>
    <m/>
    <n v="32"/>
    <m/>
  </r>
  <r>
    <x v="23"/>
    <x v="102"/>
    <n v="0"/>
    <m/>
    <n v="32"/>
    <m/>
  </r>
  <r>
    <x v="25"/>
    <x v="102"/>
    <n v="0"/>
    <m/>
    <n v="33"/>
    <m/>
  </r>
  <r>
    <x v="26"/>
    <x v="102"/>
    <n v="0"/>
    <m/>
    <n v="33"/>
    <m/>
  </r>
  <r>
    <x v="27"/>
    <x v="102"/>
    <n v="0"/>
    <m/>
    <n v="33"/>
    <m/>
  </r>
  <r>
    <x v="29"/>
    <x v="102"/>
    <n v="0"/>
    <m/>
    <n v="34"/>
    <m/>
  </r>
  <r>
    <x v="31"/>
    <x v="102"/>
    <n v="0"/>
    <m/>
    <n v="35"/>
    <m/>
  </r>
  <r>
    <x v="32"/>
    <x v="102"/>
    <n v="0"/>
    <m/>
    <n v="35"/>
    <m/>
  </r>
  <r>
    <x v="33"/>
    <x v="102"/>
    <n v="0"/>
    <m/>
    <n v="35"/>
    <m/>
  </r>
  <r>
    <x v="34"/>
    <x v="102"/>
    <n v="0"/>
    <m/>
    <n v="35"/>
    <m/>
  </r>
  <r>
    <x v="35"/>
    <x v="102"/>
    <n v="0"/>
    <m/>
    <n v="35"/>
    <m/>
  </r>
  <r>
    <x v="36"/>
    <x v="102"/>
    <n v="0"/>
    <m/>
    <n v="35"/>
    <m/>
  </r>
  <r>
    <x v="37"/>
    <x v="102"/>
    <n v="0"/>
    <m/>
    <n v="35"/>
    <m/>
  </r>
  <r>
    <x v="1"/>
    <x v="102"/>
    <n v="0"/>
    <m/>
    <n v="40"/>
    <m/>
  </r>
  <r>
    <x v="2"/>
    <x v="102"/>
    <n v="0"/>
    <m/>
    <n v="40"/>
    <m/>
  </r>
  <r>
    <x v="4"/>
    <x v="102"/>
    <n v="0"/>
    <m/>
    <n v="42"/>
    <m/>
  </r>
  <r>
    <x v="25"/>
    <x v="103"/>
    <n v="0"/>
    <m/>
    <n v="8"/>
    <m/>
  </r>
  <r>
    <x v="27"/>
    <x v="103"/>
    <n v="0"/>
    <m/>
    <n v="9"/>
    <m/>
  </r>
  <r>
    <x v="28"/>
    <x v="103"/>
    <n v="0"/>
    <m/>
    <n v="9"/>
    <m/>
  </r>
  <r>
    <x v="29"/>
    <x v="103"/>
    <n v="0"/>
    <m/>
    <n v="9"/>
    <m/>
  </r>
  <r>
    <x v="30"/>
    <x v="103"/>
    <n v="0"/>
    <m/>
    <n v="9"/>
    <m/>
  </r>
  <r>
    <x v="31"/>
    <x v="103"/>
    <n v="0"/>
    <m/>
    <n v="9"/>
    <m/>
  </r>
  <r>
    <x v="32"/>
    <x v="103"/>
    <n v="0"/>
    <m/>
    <n v="9"/>
    <m/>
  </r>
  <r>
    <x v="33"/>
    <x v="103"/>
    <n v="0"/>
    <m/>
    <n v="9"/>
    <m/>
  </r>
  <r>
    <x v="34"/>
    <x v="103"/>
    <n v="0"/>
    <m/>
    <n v="9"/>
    <m/>
  </r>
  <r>
    <x v="35"/>
    <x v="103"/>
    <n v="0"/>
    <m/>
    <n v="9"/>
    <m/>
  </r>
  <r>
    <x v="36"/>
    <x v="103"/>
    <n v="0"/>
    <m/>
    <n v="9"/>
    <m/>
  </r>
  <r>
    <x v="37"/>
    <x v="103"/>
    <n v="0"/>
    <m/>
    <n v="9"/>
    <m/>
  </r>
  <r>
    <x v="0"/>
    <x v="103"/>
    <n v="0"/>
    <m/>
    <n v="13"/>
    <m/>
  </r>
  <r>
    <x v="1"/>
    <x v="103"/>
    <n v="0"/>
    <m/>
    <n v="13"/>
    <m/>
  </r>
  <r>
    <x v="15"/>
    <x v="76"/>
    <n v="0"/>
    <m/>
    <n v="6"/>
    <m/>
  </r>
  <r>
    <x v="17"/>
    <x v="76"/>
    <n v="0"/>
    <m/>
    <n v="16"/>
    <m/>
  </r>
  <r>
    <x v="17"/>
    <x v="77"/>
    <n v="0"/>
    <m/>
    <n v="5"/>
    <m/>
  </r>
  <r>
    <x v="18"/>
    <x v="77"/>
    <n v="0"/>
    <m/>
    <n v="5"/>
    <m/>
  </r>
  <r>
    <x v="41"/>
    <x v="135"/>
    <n v="0"/>
    <m/>
    <n v="4"/>
    <m/>
  </r>
  <r>
    <x v="42"/>
    <x v="135"/>
    <n v="0"/>
    <m/>
    <n v="4"/>
    <m/>
  </r>
  <r>
    <x v="43"/>
    <x v="135"/>
    <n v="0"/>
    <m/>
    <n v="4"/>
    <m/>
  </r>
  <r>
    <x v="45"/>
    <x v="135"/>
    <n v="0"/>
    <m/>
    <n v="5"/>
    <m/>
  </r>
  <r>
    <x v="46"/>
    <x v="135"/>
    <n v="0"/>
    <m/>
    <n v="5"/>
    <m/>
  </r>
  <r>
    <x v="47"/>
    <x v="135"/>
    <n v="0"/>
    <m/>
    <n v="5"/>
    <m/>
  </r>
  <r>
    <x v="19"/>
    <x v="135"/>
    <n v="0"/>
    <m/>
    <n v="5"/>
    <m/>
  </r>
  <r>
    <x v="20"/>
    <x v="135"/>
    <n v="0"/>
    <m/>
    <n v="5"/>
    <m/>
  </r>
  <r>
    <x v="22"/>
    <x v="135"/>
    <n v="0"/>
    <m/>
    <n v="7"/>
    <m/>
  </r>
  <r>
    <x v="23"/>
    <x v="135"/>
    <n v="0"/>
    <m/>
    <n v="7"/>
    <m/>
  </r>
  <r>
    <x v="25"/>
    <x v="135"/>
    <n v="0"/>
    <m/>
    <n v="8"/>
    <m/>
  </r>
  <r>
    <x v="26"/>
    <x v="135"/>
    <n v="0"/>
    <m/>
    <n v="8"/>
    <m/>
  </r>
  <r>
    <x v="27"/>
    <x v="135"/>
    <n v="0"/>
    <m/>
    <n v="8"/>
    <m/>
  </r>
  <r>
    <x v="28"/>
    <x v="135"/>
    <n v="0"/>
    <m/>
    <n v="8"/>
    <m/>
  </r>
  <r>
    <x v="29"/>
    <x v="135"/>
    <n v="0"/>
    <m/>
    <n v="8"/>
    <m/>
  </r>
  <r>
    <x v="31"/>
    <x v="135"/>
    <n v="0"/>
    <m/>
    <n v="9"/>
    <m/>
  </r>
  <r>
    <x v="32"/>
    <x v="135"/>
    <n v="0"/>
    <m/>
    <n v="9"/>
    <m/>
  </r>
  <r>
    <x v="33"/>
    <x v="135"/>
    <n v="0"/>
    <m/>
    <n v="9"/>
    <m/>
  </r>
  <r>
    <x v="34"/>
    <x v="135"/>
    <n v="0"/>
    <m/>
    <n v="9"/>
    <m/>
  </r>
  <r>
    <x v="37"/>
    <x v="135"/>
    <n v="0"/>
    <m/>
    <n v="13"/>
    <m/>
  </r>
  <r>
    <x v="38"/>
    <x v="135"/>
    <n v="0"/>
    <m/>
    <n v="13"/>
    <m/>
  </r>
  <r>
    <x v="0"/>
    <x v="135"/>
    <n v="0"/>
    <m/>
    <n v="13"/>
    <m/>
  </r>
  <r>
    <x v="1"/>
    <x v="135"/>
    <n v="0"/>
    <m/>
    <n v="13"/>
    <m/>
  </r>
  <r>
    <x v="3"/>
    <x v="135"/>
    <n v="0"/>
    <m/>
    <n v="19"/>
    <m/>
  </r>
  <r>
    <x v="4"/>
    <x v="135"/>
    <n v="0"/>
    <m/>
    <n v="19"/>
    <m/>
  </r>
  <r>
    <x v="6"/>
    <x v="135"/>
    <n v="0"/>
    <m/>
    <n v="21"/>
    <m/>
  </r>
  <r>
    <x v="8"/>
    <x v="135"/>
    <n v="0"/>
    <m/>
    <n v="27"/>
    <m/>
  </r>
  <r>
    <x v="9"/>
    <x v="135"/>
    <n v="0"/>
    <m/>
    <n v="27"/>
    <m/>
  </r>
  <r>
    <x v="11"/>
    <x v="135"/>
    <n v="0"/>
    <m/>
    <n v="45"/>
    <m/>
  </r>
  <r>
    <x v="12"/>
    <x v="135"/>
    <n v="0"/>
    <m/>
    <n v="45"/>
    <m/>
  </r>
  <r>
    <x v="15"/>
    <x v="135"/>
    <n v="0"/>
    <m/>
    <n v="74"/>
    <m/>
  </r>
  <r>
    <x v="39"/>
    <x v="135"/>
    <n v="0"/>
    <m/>
    <n v="85"/>
    <m/>
  </r>
  <r>
    <x v="17"/>
    <x v="135"/>
    <n v="0"/>
    <m/>
    <n v="85"/>
    <m/>
  </r>
  <r>
    <x v="53"/>
    <x v="79"/>
    <n v="0"/>
    <m/>
    <n v="5"/>
    <m/>
  </r>
  <r>
    <x v="40"/>
    <x v="79"/>
    <n v="0"/>
    <m/>
    <n v="5"/>
    <m/>
  </r>
  <r>
    <x v="41"/>
    <x v="79"/>
    <n v="0"/>
    <m/>
    <n v="5"/>
    <m/>
  </r>
  <r>
    <x v="46"/>
    <x v="79"/>
    <n v="0"/>
    <m/>
    <n v="11"/>
    <m/>
  </r>
  <r>
    <x v="47"/>
    <x v="79"/>
    <n v="0"/>
    <m/>
    <n v="11"/>
    <m/>
  </r>
  <r>
    <x v="20"/>
    <x v="79"/>
    <n v="0"/>
    <m/>
    <n v="12"/>
    <m/>
  </r>
  <r>
    <x v="21"/>
    <x v="79"/>
    <n v="0"/>
    <m/>
    <n v="12"/>
    <m/>
  </r>
  <r>
    <x v="22"/>
    <x v="79"/>
    <n v="0"/>
    <m/>
    <n v="12"/>
    <m/>
  </r>
  <r>
    <x v="23"/>
    <x v="79"/>
    <n v="0"/>
    <m/>
    <n v="12"/>
    <m/>
  </r>
  <r>
    <x v="25"/>
    <x v="79"/>
    <n v="0"/>
    <m/>
    <n v="13"/>
    <m/>
  </r>
  <r>
    <x v="28"/>
    <x v="79"/>
    <n v="0"/>
    <m/>
    <n v="15"/>
    <m/>
  </r>
  <r>
    <x v="29"/>
    <x v="79"/>
    <n v="0"/>
    <m/>
    <n v="15"/>
    <m/>
  </r>
  <r>
    <x v="30"/>
    <x v="79"/>
    <n v="0"/>
    <m/>
    <n v="15"/>
    <m/>
  </r>
  <r>
    <x v="31"/>
    <x v="79"/>
    <n v="0"/>
    <m/>
    <n v="15"/>
    <m/>
  </r>
  <r>
    <x v="32"/>
    <x v="79"/>
    <n v="0"/>
    <m/>
    <n v="15"/>
    <m/>
  </r>
  <r>
    <x v="33"/>
    <x v="79"/>
    <n v="0"/>
    <m/>
    <n v="15"/>
    <m/>
  </r>
  <r>
    <x v="34"/>
    <x v="79"/>
    <n v="0"/>
    <m/>
    <n v="15"/>
    <m/>
  </r>
  <r>
    <x v="36"/>
    <x v="79"/>
    <n v="0"/>
    <m/>
    <n v="35"/>
    <m/>
  </r>
  <r>
    <x v="37"/>
    <x v="79"/>
    <n v="0"/>
    <m/>
    <n v="35"/>
    <m/>
  </r>
  <r>
    <x v="0"/>
    <x v="79"/>
    <n v="0"/>
    <m/>
    <n v="53"/>
    <m/>
  </r>
  <r>
    <x v="2"/>
    <x v="79"/>
    <n v="0"/>
    <m/>
    <n v="59"/>
    <m/>
  </r>
  <r>
    <x v="4"/>
    <x v="79"/>
    <n v="0"/>
    <m/>
    <n v="62"/>
    <m/>
  </r>
  <r>
    <x v="5"/>
    <x v="79"/>
    <n v="0"/>
    <m/>
    <n v="62"/>
    <m/>
  </r>
  <r>
    <x v="19"/>
    <x v="105"/>
    <n v="0"/>
    <m/>
    <n v="10"/>
    <m/>
  </r>
  <r>
    <x v="23"/>
    <x v="105"/>
    <n v="0"/>
    <m/>
    <n v="14"/>
    <m/>
  </r>
  <r>
    <x v="25"/>
    <x v="105"/>
    <n v="0"/>
    <m/>
    <n v="15"/>
    <m/>
  </r>
  <r>
    <x v="27"/>
    <x v="105"/>
    <n v="0"/>
    <m/>
    <n v="16"/>
    <m/>
  </r>
  <r>
    <x v="28"/>
    <x v="105"/>
    <n v="0"/>
    <m/>
    <n v="16"/>
    <m/>
  </r>
  <r>
    <x v="29"/>
    <x v="105"/>
    <n v="0"/>
    <m/>
    <n v="16"/>
    <m/>
  </r>
  <r>
    <x v="30"/>
    <x v="105"/>
    <n v="0"/>
    <m/>
    <n v="16"/>
    <m/>
  </r>
  <r>
    <x v="31"/>
    <x v="105"/>
    <n v="0"/>
    <m/>
    <n v="16"/>
    <m/>
  </r>
  <r>
    <x v="32"/>
    <x v="105"/>
    <n v="0"/>
    <m/>
    <n v="16"/>
    <m/>
  </r>
  <r>
    <x v="33"/>
    <x v="105"/>
    <n v="0"/>
    <m/>
    <n v="16"/>
    <m/>
  </r>
  <r>
    <x v="34"/>
    <x v="105"/>
    <n v="0"/>
    <m/>
    <n v="16"/>
    <m/>
  </r>
  <r>
    <x v="35"/>
    <x v="105"/>
    <n v="0"/>
    <m/>
    <n v="16"/>
    <m/>
  </r>
  <r>
    <x v="36"/>
    <x v="105"/>
    <n v="0"/>
    <m/>
    <n v="16"/>
    <m/>
  </r>
  <r>
    <x v="37"/>
    <x v="105"/>
    <n v="0"/>
    <m/>
    <n v="16"/>
    <m/>
  </r>
  <r>
    <x v="38"/>
    <x v="105"/>
    <n v="0"/>
    <m/>
    <n v="16"/>
    <m/>
  </r>
  <r>
    <x v="0"/>
    <x v="105"/>
    <n v="0"/>
    <m/>
    <n v="16"/>
    <m/>
  </r>
  <r>
    <x v="1"/>
    <x v="105"/>
    <n v="0"/>
    <m/>
    <n v="16"/>
    <m/>
  </r>
  <r>
    <x v="2"/>
    <x v="105"/>
    <n v="0"/>
    <m/>
    <n v="16"/>
    <m/>
  </r>
  <r>
    <x v="3"/>
    <x v="105"/>
    <n v="0"/>
    <m/>
    <n v="16"/>
    <m/>
  </r>
  <r>
    <x v="4"/>
    <x v="105"/>
    <n v="0"/>
    <m/>
    <n v="16"/>
    <m/>
  </r>
  <r>
    <x v="5"/>
    <x v="105"/>
    <n v="0"/>
    <m/>
    <n v="16"/>
    <m/>
  </r>
  <r>
    <x v="6"/>
    <x v="105"/>
    <n v="0"/>
    <m/>
    <n v="16"/>
    <m/>
  </r>
  <r>
    <x v="7"/>
    <x v="105"/>
    <n v="0"/>
    <m/>
    <n v="16"/>
    <m/>
  </r>
  <r>
    <x v="8"/>
    <x v="105"/>
    <n v="0"/>
    <m/>
    <n v="16"/>
    <m/>
  </r>
  <r>
    <x v="9"/>
    <x v="105"/>
    <n v="0"/>
    <m/>
    <n v="16"/>
    <m/>
  </r>
  <r>
    <x v="16"/>
    <x v="105"/>
    <n v="0"/>
    <m/>
    <n v="39"/>
    <m/>
  </r>
  <r>
    <x v="39"/>
    <x v="2"/>
    <n v="1"/>
    <m/>
    <n v="2"/>
    <m/>
  </r>
  <r>
    <x v="10"/>
    <x v="4"/>
    <n v="1"/>
    <m/>
    <n v="2"/>
    <m/>
  </r>
  <r>
    <x v="51"/>
    <x v="115"/>
    <n v="1"/>
    <m/>
    <n v="4"/>
    <m/>
  </r>
  <r>
    <x v="53"/>
    <x v="115"/>
    <n v="1"/>
    <m/>
    <n v="5"/>
    <m/>
  </r>
  <r>
    <x v="47"/>
    <x v="115"/>
    <n v="1"/>
    <m/>
    <n v="13"/>
    <m/>
  </r>
  <r>
    <x v="19"/>
    <x v="115"/>
    <n v="1"/>
    <m/>
    <n v="14"/>
    <m/>
  </r>
  <r>
    <x v="20"/>
    <x v="115"/>
    <n v="1"/>
    <m/>
    <n v="15"/>
    <m/>
  </r>
  <r>
    <x v="36"/>
    <x v="115"/>
    <n v="1"/>
    <m/>
    <n v="22"/>
    <m/>
  </r>
  <r>
    <x v="0"/>
    <x v="115"/>
    <n v="1"/>
    <m/>
    <n v="23"/>
    <m/>
  </r>
  <r>
    <x v="3"/>
    <x v="115"/>
    <n v="1"/>
    <m/>
    <n v="24"/>
    <m/>
  </r>
  <r>
    <x v="4"/>
    <x v="115"/>
    <n v="1"/>
    <m/>
    <n v="25"/>
    <m/>
  </r>
  <r>
    <x v="3"/>
    <x v="81"/>
    <n v="1"/>
    <m/>
    <n v="5"/>
    <m/>
  </r>
  <r>
    <x v="14"/>
    <x v="116"/>
    <n v="1"/>
    <m/>
    <n v="110"/>
    <m/>
  </r>
  <r>
    <x v="17"/>
    <x v="116"/>
    <n v="1"/>
    <m/>
    <n v="211"/>
    <m/>
  </r>
  <r>
    <x v="16"/>
    <x v="82"/>
    <n v="1"/>
    <m/>
    <n v="3"/>
    <m/>
  </r>
  <r>
    <x v="4"/>
    <x v="9"/>
    <n v="1"/>
    <m/>
    <n v="2"/>
    <m/>
  </r>
  <r>
    <x v="8"/>
    <x v="9"/>
    <n v="1"/>
    <m/>
    <n v="3"/>
    <m/>
  </r>
  <r>
    <x v="17"/>
    <x v="84"/>
    <n v="1"/>
    <m/>
    <n v="3"/>
    <m/>
  </r>
  <r>
    <x v="11"/>
    <x v="11"/>
    <n v="1"/>
    <m/>
    <n v="2"/>
    <m/>
  </r>
  <r>
    <x v="14"/>
    <x v="11"/>
    <n v="1"/>
    <m/>
    <n v="3"/>
    <m/>
  </r>
  <r>
    <x v="10"/>
    <x v="85"/>
    <n v="1"/>
    <m/>
    <n v="2"/>
    <m/>
  </r>
  <r>
    <x v="17"/>
    <x v="85"/>
    <n v="1"/>
    <m/>
    <n v="3"/>
    <m/>
  </r>
  <r>
    <x v="53"/>
    <x v="108"/>
    <n v="1"/>
    <m/>
    <n v="2"/>
    <m/>
  </r>
  <r>
    <x v="40"/>
    <x v="108"/>
    <n v="1"/>
    <m/>
    <n v="3"/>
    <m/>
  </r>
  <r>
    <x v="43"/>
    <x v="108"/>
    <n v="1"/>
    <m/>
    <n v="4"/>
    <m/>
  </r>
  <r>
    <x v="47"/>
    <x v="108"/>
    <n v="1"/>
    <m/>
    <n v="5"/>
    <m/>
  </r>
  <r>
    <x v="31"/>
    <x v="108"/>
    <n v="1"/>
    <m/>
    <n v="8"/>
    <m/>
  </r>
  <r>
    <x v="36"/>
    <x v="108"/>
    <n v="1"/>
    <m/>
    <n v="9"/>
    <m/>
  </r>
  <r>
    <x v="38"/>
    <x v="108"/>
    <n v="1"/>
    <m/>
    <n v="10"/>
    <m/>
  </r>
  <r>
    <x v="1"/>
    <x v="108"/>
    <n v="1"/>
    <m/>
    <n v="11"/>
    <m/>
  </r>
  <r>
    <x v="39"/>
    <x v="118"/>
    <n v="1"/>
    <m/>
    <n v="23"/>
    <m/>
  </r>
  <r>
    <x v="1"/>
    <x v="109"/>
    <n v="1"/>
    <m/>
    <n v="3"/>
    <m/>
  </r>
  <r>
    <x v="6"/>
    <x v="109"/>
    <n v="1"/>
    <m/>
    <n v="8"/>
    <m/>
  </r>
  <r>
    <x v="7"/>
    <x v="109"/>
    <n v="1"/>
    <m/>
    <n v="9"/>
    <m/>
  </r>
  <r>
    <x v="9"/>
    <x v="109"/>
    <n v="1"/>
    <m/>
    <n v="10"/>
    <m/>
  </r>
  <r>
    <x v="10"/>
    <x v="109"/>
    <n v="1"/>
    <m/>
    <n v="11"/>
    <m/>
  </r>
  <r>
    <x v="13"/>
    <x v="109"/>
    <n v="1"/>
    <m/>
    <n v="12"/>
    <m/>
  </r>
  <r>
    <x v="39"/>
    <x v="119"/>
    <n v="1"/>
    <m/>
    <n v="4"/>
    <m/>
  </r>
  <r>
    <x v="39"/>
    <x v="18"/>
    <n v="1"/>
    <m/>
    <n v="2"/>
    <m/>
  </r>
  <r>
    <x v="3"/>
    <x v="19"/>
    <n v="1"/>
    <m/>
    <n v="2"/>
    <m/>
  </r>
  <r>
    <x v="4"/>
    <x v="19"/>
    <n v="1"/>
    <m/>
    <n v="3"/>
    <m/>
  </r>
  <r>
    <x v="5"/>
    <x v="19"/>
    <n v="1"/>
    <m/>
    <n v="4"/>
    <m/>
  </r>
  <r>
    <x v="6"/>
    <x v="19"/>
    <n v="1"/>
    <m/>
    <n v="5"/>
    <m/>
  </r>
  <r>
    <x v="7"/>
    <x v="21"/>
    <n v="1"/>
    <m/>
    <n v="7"/>
    <m/>
  </r>
  <r>
    <x v="10"/>
    <x v="21"/>
    <n v="1"/>
    <m/>
    <n v="14"/>
    <m/>
  </r>
  <r>
    <x v="12"/>
    <x v="21"/>
    <n v="1"/>
    <m/>
    <n v="15"/>
    <m/>
  </r>
  <r>
    <x v="5"/>
    <x v="22"/>
    <n v="1"/>
    <m/>
    <n v="2"/>
    <m/>
  </r>
  <r>
    <x v="9"/>
    <x v="22"/>
    <n v="1"/>
    <m/>
    <n v="3"/>
    <m/>
  </r>
  <r>
    <x v="7"/>
    <x v="24"/>
    <n v="1"/>
    <m/>
    <n v="2"/>
    <m/>
  </r>
  <r>
    <x v="9"/>
    <x v="24"/>
    <n v="1"/>
    <m/>
    <n v="3"/>
    <m/>
  </r>
  <r>
    <x v="12"/>
    <x v="88"/>
    <n v="1"/>
    <m/>
    <n v="2"/>
    <m/>
  </r>
  <r>
    <x v="39"/>
    <x v="88"/>
    <n v="1"/>
    <m/>
    <n v="3"/>
    <m/>
  </r>
  <r>
    <x v="1"/>
    <x v="27"/>
    <n v="1"/>
    <m/>
    <n v="2"/>
    <m/>
  </r>
  <r>
    <x v="6"/>
    <x v="27"/>
    <n v="1"/>
    <m/>
    <n v="7"/>
    <m/>
  </r>
  <r>
    <x v="40"/>
    <x v="111"/>
    <n v="1"/>
    <m/>
    <n v="4"/>
    <m/>
  </r>
  <r>
    <x v="41"/>
    <x v="111"/>
    <n v="1"/>
    <m/>
    <n v="5"/>
    <m/>
  </r>
  <r>
    <x v="42"/>
    <x v="111"/>
    <n v="1"/>
    <m/>
    <n v="6"/>
    <m/>
  </r>
  <r>
    <x v="16"/>
    <x v="120"/>
    <n v="1"/>
    <m/>
    <n v="6"/>
    <m/>
  </r>
  <r>
    <x v="17"/>
    <x v="120"/>
    <n v="1"/>
    <m/>
    <n v="7"/>
    <m/>
  </r>
  <r>
    <x v="3"/>
    <x v="30"/>
    <n v="1"/>
    <m/>
    <n v="2"/>
    <m/>
  </r>
  <r>
    <x v="4"/>
    <x v="30"/>
    <n v="1"/>
    <m/>
    <n v="3"/>
    <m/>
  </r>
  <r>
    <x v="12"/>
    <x v="30"/>
    <n v="1"/>
    <m/>
    <n v="13"/>
    <m/>
  </r>
  <r>
    <x v="42"/>
    <x v="121"/>
    <n v="1"/>
    <m/>
    <n v="5"/>
    <m/>
  </r>
  <r>
    <x v="44"/>
    <x v="121"/>
    <n v="1"/>
    <m/>
    <n v="8"/>
    <m/>
  </r>
  <r>
    <x v="20"/>
    <x v="121"/>
    <n v="1"/>
    <m/>
    <n v="13"/>
    <m/>
  </r>
  <r>
    <x v="21"/>
    <x v="121"/>
    <n v="1"/>
    <m/>
    <n v="14"/>
    <m/>
  </r>
  <r>
    <x v="17"/>
    <x v="89"/>
    <n v="1"/>
    <m/>
    <n v="2"/>
    <m/>
  </r>
  <r>
    <x v="44"/>
    <x v="35"/>
    <n v="1"/>
    <m/>
    <n v="2"/>
    <m/>
  </r>
  <r>
    <x v="45"/>
    <x v="35"/>
    <n v="1"/>
    <m/>
    <n v="3"/>
    <m/>
  </r>
  <r>
    <x v="7"/>
    <x v="35"/>
    <n v="1"/>
    <m/>
    <n v="6"/>
    <m/>
  </r>
  <r>
    <x v="9"/>
    <x v="35"/>
    <n v="1"/>
    <m/>
    <n v="30"/>
    <m/>
  </r>
  <r>
    <x v="10"/>
    <x v="35"/>
    <n v="1"/>
    <m/>
    <n v="31"/>
    <m/>
  </r>
  <r>
    <x v="13"/>
    <x v="35"/>
    <n v="1"/>
    <m/>
    <n v="44"/>
    <m/>
  </r>
  <r>
    <x v="1"/>
    <x v="136"/>
    <n v="1"/>
    <m/>
    <n v="6"/>
    <m/>
  </r>
  <r>
    <x v="2"/>
    <x v="136"/>
    <n v="1"/>
    <m/>
    <n v="7"/>
    <m/>
  </r>
  <r>
    <x v="3"/>
    <x v="136"/>
    <n v="1"/>
    <m/>
    <n v="8"/>
    <m/>
  </r>
  <r>
    <x v="7"/>
    <x v="36"/>
    <n v="1"/>
    <m/>
    <n v="2"/>
    <m/>
  </r>
  <r>
    <x v="11"/>
    <x v="36"/>
    <n v="1"/>
    <m/>
    <n v="19"/>
    <m/>
  </r>
  <r>
    <x v="38"/>
    <x v="37"/>
    <n v="1"/>
    <m/>
    <n v="2"/>
    <m/>
  </r>
  <r>
    <x v="2"/>
    <x v="37"/>
    <n v="1"/>
    <m/>
    <n v="3"/>
    <m/>
  </r>
  <r>
    <x v="20"/>
    <x v="93"/>
    <n v="1"/>
    <m/>
    <n v="3"/>
    <m/>
  </r>
  <r>
    <x v="17"/>
    <x v="38"/>
    <n v="1"/>
    <m/>
    <n v="8"/>
    <m/>
  </r>
  <r>
    <x v="52"/>
    <x v="39"/>
    <n v="1"/>
    <m/>
    <n v="4"/>
    <m/>
  </r>
  <r>
    <x v="40"/>
    <x v="39"/>
    <n v="1"/>
    <m/>
    <n v="7"/>
    <m/>
  </r>
  <r>
    <x v="22"/>
    <x v="39"/>
    <n v="1"/>
    <m/>
    <n v="26"/>
    <m/>
  </r>
  <r>
    <x v="26"/>
    <x v="39"/>
    <n v="1"/>
    <m/>
    <n v="29"/>
    <m/>
  </r>
  <r>
    <x v="13"/>
    <x v="125"/>
    <n v="1"/>
    <m/>
    <n v="65"/>
    <m/>
  </r>
  <r>
    <x v="18"/>
    <x v="42"/>
    <n v="1"/>
    <m/>
    <n v="31"/>
    <m/>
  </r>
  <r>
    <x v="1"/>
    <x v="43"/>
    <n v="1"/>
    <m/>
    <n v="2"/>
    <m/>
  </r>
  <r>
    <x v="10"/>
    <x v="46"/>
    <n v="1"/>
    <m/>
    <n v="2"/>
    <m/>
  </r>
  <r>
    <x v="52"/>
    <x v="126"/>
    <n v="1"/>
    <m/>
    <n v="4"/>
    <m/>
  </r>
  <r>
    <x v="42"/>
    <x v="126"/>
    <n v="1"/>
    <m/>
    <n v="8"/>
    <m/>
  </r>
  <r>
    <x v="21"/>
    <x v="126"/>
    <n v="1"/>
    <m/>
    <n v="15"/>
    <m/>
  </r>
  <r>
    <x v="23"/>
    <x v="126"/>
    <n v="1"/>
    <m/>
    <n v="18"/>
    <m/>
  </r>
  <r>
    <x v="27"/>
    <x v="126"/>
    <n v="1"/>
    <m/>
    <n v="19"/>
    <m/>
  </r>
  <r>
    <x v="29"/>
    <x v="126"/>
    <n v="1"/>
    <m/>
    <n v="22"/>
    <m/>
  </r>
  <r>
    <x v="39"/>
    <x v="127"/>
    <n v="1"/>
    <m/>
    <n v="9"/>
    <m/>
  </r>
  <r>
    <x v="17"/>
    <x v="127"/>
    <n v="1"/>
    <m/>
    <n v="10"/>
    <m/>
  </r>
  <r>
    <x v="13"/>
    <x v="113"/>
    <n v="1"/>
    <m/>
    <n v="4"/>
    <m/>
  </r>
  <r>
    <x v="14"/>
    <x v="95"/>
    <n v="1"/>
    <m/>
    <n v="3"/>
    <m/>
  </r>
  <r>
    <x v="16"/>
    <x v="95"/>
    <n v="1"/>
    <m/>
    <n v="4"/>
    <m/>
  </r>
  <r>
    <x v="16"/>
    <x v="96"/>
    <n v="1"/>
    <m/>
    <n v="12"/>
    <m/>
  </r>
  <r>
    <x v="39"/>
    <x v="49"/>
    <n v="1"/>
    <m/>
    <n v="2"/>
    <m/>
  </r>
  <r>
    <x v="8"/>
    <x v="51"/>
    <n v="1"/>
    <m/>
    <n v="2"/>
    <m/>
  </r>
  <r>
    <x v="3"/>
    <x v="137"/>
    <n v="1"/>
    <m/>
    <n v="2"/>
    <m/>
  </r>
  <r>
    <x v="6"/>
    <x v="53"/>
    <n v="1"/>
    <m/>
    <n v="2"/>
    <m/>
  </r>
  <r>
    <x v="10"/>
    <x v="53"/>
    <n v="1"/>
    <m/>
    <n v="5"/>
    <m/>
  </r>
  <r>
    <x v="39"/>
    <x v="53"/>
    <n v="1"/>
    <m/>
    <n v="6"/>
    <m/>
  </r>
  <r>
    <x v="12"/>
    <x v="54"/>
    <n v="1"/>
    <m/>
    <n v="2"/>
    <m/>
  </r>
  <r>
    <x v="16"/>
    <x v="128"/>
    <n v="1"/>
    <m/>
    <n v="31"/>
    <m/>
  </r>
  <r>
    <x v="9"/>
    <x v="129"/>
    <n v="1"/>
    <m/>
    <n v="16"/>
    <m/>
  </r>
  <r>
    <x v="39"/>
    <x v="129"/>
    <n v="1"/>
    <m/>
    <n v="19"/>
    <m/>
  </r>
  <r>
    <x v="17"/>
    <x v="129"/>
    <n v="1"/>
    <m/>
    <n v="20"/>
    <m/>
  </r>
  <r>
    <x v="6"/>
    <x v="98"/>
    <n v="1"/>
    <m/>
    <n v="5"/>
    <m/>
  </r>
  <r>
    <x v="12"/>
    <x v="98"/>
    <n v="1"/>
    <m/>
    <n v="6"/>
    <m/>
  </r>
  <r>
    <x v="16"/>
    <x v="98"/>
    <n v="1"/>
    <m/>
    <n v="20"/>
    <m/>
  </r>
  <r>
    <x v="39"/>
    <x v="98"/>
    <n v="1"/>
    <m/>
    <n v="21"/>
    <m/>
  </r>
  <r>
    <x v="39"/>
    <x v="56"/>
    <n v="1"/>
    <m/>
    <n v="6"/>
    <m/>
  </r>
  <r>
    <x v="11"/>
    <x v="58"/>
    <n v="1"/>
    <m/>
    <n v="6"/>
    <m/>
  </r>
  <r>
    <x v="7"/>
    <x v="131"/>
    <n v="1"/>
    <m/>
    <n v="8"/>
    <m/>
  </r>
  <r>
    <x v="11"/>
    <x v="131"/>
    <n v="1"/>
    <m/>
    <n v="12"/>
    <m/>
  </r>
  <r>
    <x v="50"/>
    <x v="59"/>
    <n v="1"/>
    <m/>
    <n v="2"/>
    <m/>
  </r>
  <r>
    <x v="43"/>
    <x v="59"/>
    <n v="1"/>
    <m/>
    <n v="12"/>
    <m/>
  </r>
  <r>
    <x v="46"/>
    <x v="59"/>
    <n v="1"/>
    <m/>
    <n v="16"/>
    <m/>
  </r>
  <r>
    <x v="20"/>
    <x v="59"/>
    <n v="1"/>
    <m/>
    <n v="24"/>
    <m/>
  </r>
  <r>
    <x v="24"/>
    <x v="59"/>
    <n v="1"/>
    <m/>
    <n v="28"/>
    <m/>
  </r>
  <r>
    <x v="29"/>
    <x v="59"/>
    <n v="1"/>
    <m/>
    <n v="29"/>
    <m/>
  </r>
  <r>
    <x v="30"/>
    <x v="59"/>
    <n v="1"/>
    <m/>
    <n v="30"/>
    <m/>
  </r>
  <r>
    <x v="31"/>
    <x v="59"/>
    <n v="1"/>
    <m/>
    <n v="31"/>
    <m/>
  </r>
  <r>
    <x v="15"/>
    <x v="60"/>
    <n v="1"/>
    <m/>
    <n v="4"/>
    <m/>
  </r>
  <r>
    <x v="7"/>
    <x v="61"/>
    <n v="1"/>
    <m/>
    <n v="4"/>
    <m/>
  </r>
  <r>
    <x v="10"/>
    <x v="61"/>
    <n v="1"/>
    <m/>
    <n v="7"/>
    <m/>
  </r>
  <r>
    <x v="6"/>
    <x v="100"/>
    <n v="1"/>
    <m/>
    <n v="3"/>
    <m/>
  </r>
  <r>
    <x v="9"/>
    <x v="100"/>
    <n v="1"/>
    <m/>
    <n v="4"/>
    <m/>
  </r>
  <r>
    <x v="17"/>
    <x v="138"/>
    <n v="1"/>
    <m/>
    <n v="6"/>
    <m/>
  </r>
  <r>
    <x v="8"/>
    <x v="65"/>
    <n v="1"/>
    <m/>
    <n v="2"/>
    <m/>
  </r>
  <r>
    <x v="15"/>
    <x v="65"/>
    <n v="1"/>
    <m/>
    <n v="21"/>
    <m/>
  </r>
  <r>
    <x v="51"/>
    <x v="132"/>
    <n v="1"/>
    <m/>
    <n v="4"/>
    <m/>
  </r>
  <r>
    <x v="34"/>
    <x v="132"/>
    <n v="1"/>
    <m/>
    <n v="85"/>
    <m/>
  </r>
  <r>
    <x v="35"/>
    <x v="132"/>
    <n v="1"/>
    <m/>
    <n v="86"/>
    <m/>
  </r>
  <r>
    <x v="38"/>
    <x v="132"/>
    <n v="1"/>
    <m/>
    <n v="90"/>
    <m/>
  </r>
  <r>
    <x v="0"/>
    <x v="132"/>
    <n v="1"/>
    <m/>
    <n v="91"/>
    <m/>
  </r>
  <r>
    <x v="11"/>
    <x v="68"/>
    <n v="1"/>
    <m/>
    <n v="2"/>
    <m/>
  </r>
  <r>
    <x v="12"/>
    <x v="68"/>
    <n v="1"/>
    <m/>
    <n v="3"/>
    <m/>
  </r>
  <r>
    <x v="23"/>
    <x v="69"/>
    <n v="1"/>
    <m/>
    <n v="2"/>
    <m/>
  </r>
  <r>
    <x v="15"/>
    <x v="70"/>
    <n v="1"/>
    <m/>
    <n v="2"/>
    <m/>
  </r>
  <r>
    <x v="16"/>
    <x v="70"/>
    <n v="1"/>
    <m/>
    <n v="3"/>
    <m/>
  </r>
  <r>
    <x v="1"/>
    <x v="72"/>
    <n v="1"/>
    <m/>
    <n v="2"/>
    <m/>
  </r>
  <r>
    <x v="4"/>
    <x v="72"/>
    <n v="1"/>
    <m/>
    <n v="13"/>
    <m/>
  </r>
  <r>
    <x v="5"/>
    <x v="72"/>
    <n v="1"/>
    <m/>
    <n v="14"/>
    <m/>
  </r>
  <r>
    <x v="6"/>
    <x v="72"/>
    <n v="1"/>
    <m/>
    <n v="15"/>
    <m/>
  </r>
  <r>
    <x v="51"/>
    <x v="102"/>
    <n v="1"/>
    <m/>
    <n v="5"/>
    <m/>
  </r>
  <r>
    <x v="24"/>
    <x v="102"/>
    <n v="1"/>
    <m/>
    <n v="33"/>
    <m/>
  </r>
  <r>
    <x v="28"/>
    <x v="102"/>
    <n v="1"/>
    <m/>
    <n v="34"/>
    <m/>
  </r>
  <r>
    <x v="30"/>
    <x v="102"/>
    <n v="1"/>
    <m/>
    <n v="35"/>
    <m/>
  </r>
  <r>
    <x v="20"/>
    <x v="103"/>
    <n v="1"/>
    <m/>
    <n v="3"/>
    <m/>
  </r>
  <r>
    <x v="23"/>
    <x v="103"/>
    <n v="1"/>
    <m/>
    <n v="4"/>
    <m/>
  </r>
  <r>
    <x v="26"/>
    <x v="103"/>
    <n v="1"/>
    <m/>
    <n v="9"/>
    <m/>
  </r>
  <r>
    <x v="18"/>
    <x v="75"/>
    <n v="1"/>
    <m/>
    <n v="2"/>
    <m/>
  </r>
  <r>
    <x v="12"/>
    <x v="76"/>
    <n v="1"/>
    <m/>
    <n v="2"/>
    <m/>
  </r>
  <r>
    <x v="16"/>
    <x v="76"/>
    <n v="1"/>
    <m/>
    <n v="7"/>
    <m/>
  </r>
  <r>
    <x v="44"/>
    <x v="135"/>
    <n v="1"/>
    <m/>
    <n v="5"/>
    <m/>
  </r>
  <r>
    <x v="24"/>
    <x v="135"/>
    <n v="1"/>
    <m/>
    <n v="8"/>
    <m/>
  </r>
  <r>
    <x v="30"/>
    <x v="135"/>
    <n v="1"/>
    <m/>
    <n v="9"/>
    <m/>
  </r>
  <r>
    <x v="54"/>
    <x v="79"/>
    <n v="1"/>
    <m/>
    <n v="2"/>
    <m/>
  </r>
  <r>
    <x v="42"/>
    <x v="79"/>
    <n v="1"/>
    <m/>
    <n v="6"/>
    <m/>
  </r>
  <r>
    <x v="43"/>
    <x v="79"/>
    <n v="1"/>
    <m/>
    <n v="7"/>
    <m/>
  </r>
  <r>
    <x v="44"/>
    <x v="79"/>
    <n v="1"/>
    <m/>
    <n v="8"/>
    <m/>
  </r>
  <r>
    <x v="19"/>
    <x v="79"/>
    <n v="1"/>
    <m/>
    <n v="12"/>
    <m/>
  </r>
  <r>
    <x v="24"/>
    <x v="79"/>
    <n v="1"/>
    <m/>
    <n v="13"/>
    <m/>
  </r>
  <r>
    <x v="26"/>
    <x v="79"/>
    <n v="1"/>
    <m/>
    <n v="14"/>
    <m/>
  </r>
  <r>
    <x v="27"/>
    <x v="79"/>
    <n v="1"/>
    <m/>
    <n v="15"/>
    <m/>
  </r>
  <r>
    <x v="43"/>
    <x v="105"/>
    <n v="1"/>
    <m/>
    <n v="6"/>
    <m/>
  </r>
  <r>
    <x v="44"/>
    <x v="105"/>
    <n v="1"/>
    <m/>
    <n v="7"/>
    <m/>
  </r>
  <r>
    <x v="45"/>
    <x v="105"/>
    <n v="1"/>
    <m/>
    <n v="8"/>
    <m/>
  </r>
  <r>
    <x v="46"/>
    <x v="105"/>
    <n v="1"/>
    <m/>
    <n v="9"/>
    <m/>
  </r>
  <r>
    <x v="47"/>
    <x v="105"/>
    <n v="1"/>
    <m/>
    <n v="10"/>
    <m/>
  </r>
  <r>
    <x v="21"/>
    <x v="105"/>
    <n v="1"/>
    <m/>
    <n v="13"/>
    <m/>
  </r>
  <r>
    <x v="22"/>
    <x v="105"/>
    <n v="1"/>
    <m/>
    <n v="14"/>
    <m/>
  </r>
  <r>
    <x v="24"/>
    <x v="105"/>
    <n v="1"/>
    <m/>
    <n v="15"/>
    <m/>
  </r>
  <r>
    <x v="26"/>
    <x v="105"/>
    <n v="1"/>
    <m/>
    <n v="16"/>
    <m/>
  </r>
  <r>
    <x v="10"/>
    <x v="105"/>
    <n v="1"/>
    <m/>
    <n v="17"/>
    <m/>
  </r>
  <r>
    <x v="13"/>
    <x v="105"/>
    <n v="1"/>
    <m/>
    <n v="31"/>
    <m/>
  </r>
  <r>
    <x v="12"/>
    <x v="80"/>
    <m/>
    <m/>
    <n v="2"/>
    <m/>
  </r>
  <r>
    <x v="54"/>
    <x v="115"/>
    <m/>
    <m/>
    <n v="3"/>
    <m/>
  </r>
  <r>
    <x v="0"/>
    <x v="81"/>
    <m/>
    <m/>
    <n v="2"/>
    <m/>
  </r>
  <r>
    <x v="4"/>
    <x v="106"/>
    <m/>
    <m/>
    <n v="3"/>
    <m/>
  </r>
  <r>
    <x v="38"/>
    <x v="116"/>
    <m/>
    <m/>
    <n v="8"/>
    <m/>
  </r>
  <r>
    <x v="12"/>
    <x v="107"/>
    <m/>
    <m/>
    <n v="3"/>
    <m/>
  </r>
  <r>
    <x v="14"/>
    <x v="82"/>
    <m/>
    <m/>
    <n v="2"/>
    <m/>
  </r>
  <r>
    <x v="8"/>
    <x v="83"/>
    <m/>
    <m/>
    <n v="2"/>
    <m/>
  </r>
  <r>
    <x v="11"/>
    <x v="117"/>
    <m/>
    <m/>
    <n v="2"/>
    <m/>
  </r>
  <r>
    <x v="14"/>
    <x v="84"/>
    <m/>
    <m/>
    <n v="2"/>
    <m/>
  </r>
  <r>
    <x v="11"/>
    <x v="118"/>
    <m/>
    <m/>
    <n v="5"/>
    <m/>
  </r>
  <r>
    <x v="0"/>
    <x v="109"/>
    <m/>
    <m/>
    <n v="2"/>
    <m/>
  </r>
  <r>
    <x v="16"/>
    <x v="119"/>
    <m/>
    <m/>
    <n v="3"/>
    <m/>
  </r>
  <r>
    <x v="17"/>
    <x v="86"/>
    <m/>
    <m/>
    <n v="2"/>
    <m/>
  </r>
  <r>
    <x v="13"/>
    <x v="87"/>
    <m/>
    <m/>
    <n v="2"/>
    <m/>
  </r>
  <r>
    <x v="5"/>
    <x v="110"/>
    <m/>
    <m/>
    <n v="3"/>
    <m/>
  </r>
  <r>
    <x v="54"/>
    <x v="111"/>
    <m/>
    <m/>
    <n v="3"/>
    <m/>
  </r>
  <r>
    <x v="11"/>
    <x v="120"/>
    <m/>
    <m/>
    <n v="5"/>
    <m/>
  </r>
  <r>
    <x v="15"/>
    <x v="90"/>
    <m/>
    <m/>
    <n v="2"/>
    <m/>
  </r>
  <r>
    <x v="8"/>
    <x v="91"/>
    <m/>
    <m/>
    <n v="2"/>
    <m/>
  </r>
  <r>
    <x v="5"/>
    <x v="122"/>
    <m/>
    <m/>
    <n v="2"/>
    <m/>
  </r>
  <r>
    <x v="5"/>
    <x v="92"/>
    <m/>
    <m/>
    <n v="2"/>
    <m/>
  </r>
  <r>
    <x v="19"/>
    <x v="123"/>
    <m/>
    <m/>
    <n v="20"/>
    <m/>
  </r>
  <r>
    <x v="42"/>
    <x v="93"/>
    <m/>
    <m/>
    <n v="2"/>
    <m/>
  </r>
  <r>
    <x v="16"/>
    <x v="94"/>
    <m/>
    <m/>
    <n v="2"/>
    <m/>
  </r>
  <r>
    <x v="17"/>
    <x v="124"/>
    <m/>
    <m/>
    <n v="6"/>
    <m/>
  </r>
  <r>
    <x v="37"/>
    <x v="125"/>
    <m/>
    <m/>
    <n v="3"/>
    <m/>
  </r>
  <r>
    <x v="51"/>
    <x v="126"/>
    <m/>
    <m/>
    <n v="3"/>
    <m/>
  </r>
  <r>
    <x v="11"/>
    <x v="127"/>
    <m/>
    <m/>
    <n v="2"/>
    <m/>
  </r>
  <r>
    <x v="11"/>
    <x v="113"/>
    <m/>
    <m/>
    <n v="3"/>
    <m/>
  </r>
  <r>
    <x v="11"/>
    <x v="95"/>
    <m/>
    <m/>
    <n v="2"/>
    <m/>
  </r>
  <r>
    <x v="3"/>
    <x v="96"/>
    <m/>
    <m/>
    <n v="2"/>
    <m/>
  </r>
  <r>
    <x v="17"/>
    <x v="97"/>
    <m/>
    <m/>
    <n v="2"/>
    <m/>
  </r>
  <r>
    <x v="8"/>
    <x v="128"/>
    <m/>
    <m/>
    <n v="4"/>
    <m/>
  </r>
  <r>
    <x v="38"/>
    <x v="129"/>
    <m/>
    <m/>
    <n v="2"/>
    <m/>
  </r>
  <r>
    <x v="1"/>
    <x v="98"/>
    <m/>
    <m/>
    <n v="2"/>
    <m/>
  </r>
  <r>
    <x v="6"/>
    <x v="99"/>
    <m/>
    <m/>
    <n v="2"/>
    <m/>
  </r>
  <r>
    <x v="39"/>
    <x v="114"/>
    <m/>
    <m/>
    <n v="3"/>
    <m/>
  </r>
  <r>
    <x v="43"/>
    <x v="100"/>
    <m/>
    <m/>
    <n v="2"/>
    <m/>
  </r>
  <r>
    <x v="18"/>
    <x v="139"/>
    <m/>
    <m/>
    <n v="5"/>
    <m/>
  </r>
  <r>
    <x v="16"/>
    <x v="138"/>
    <m/>
    <m/>
    <n v="3"/>
    <m/>
  </r>
  <r>
    <x v="8"/>
    <x v="101"/>
    <m/>
    <m/>
    <n v="2"/>
    <m/>
  </r>
  <r>
    <x v="18"/>
    <x v="140"/>
    <m/>
    <m/>
    <n v="2"/>
    <m/>
  </r>
  <r>
    <x v="55"/>
    <x v="102"/>
    <m/>
    <m/>
    <n v="2"/>
    <m/>
  </r>
  <r>
    <x v="43"/>
    <x v="103"/>
    <m/>
    <m/>
    <n v="2"/>
    <m/>
  </r>
  <r>
    <x v="40"/>
    <x v="135"/>
    <m/>
    <m/>
    <n v="4"/>
    <m/>
  </r>
  <r>
    <x v="18"/>
    <x v="141"/>
    <m/>
    <m/>
    <n v="4"/>
    <m/>
  </r>
  <r>
    <x v="18"/>
    <x v="142"/>
    <m/>
    <m/>
    <n v="4"/>
    <m/>
  </r>
  <r>
    <x v="39"/>
    <x v="104"/>
    <m/>
    <m/>
    <n v="2"/>
    <m/>
  </r>
  <r>
    <x v="50"/>
    <x v="105"/>
    <m/>
    <m/>
    <n v="2"/>
    <m/>
  </r>
  <r>
    <x v="38"/>
    <x v="0"/>
    <m/>
    <m/>
    <n v="1"/>
    <m/>
  </r>
  <r>
    <x v="0"/>
    <x v="1"/>
    <m/>
    <m/>
    <n v="1"/>
    <m/>
  </r>
  <r>
    <x v="6"/>
    <x v="2"/>
    <m/>
    <m/>
    <n v="1"/>
    <m/>
  </r>
  <r>
    <x v="39"/>
    <x v="3"/>
    <m/>
    <m/>
    <n v="1"/>
    <m/>
  </r>
  <r>
    <x v="7"/>
    <x v="4"/>
    <m/>
    <m/>
    <n v="1"/>
    <m/>
  </r>
  <r>
    <x v="5"/>
    <x v="5"/>
    <m/>
    <m/>
    <n v="1"/>
    <m/>
  </r>
  <r>
    <x v="2"/>
    <x v="6"/>
    <m/>
    <m/>
    <n v="1"/>
    <m/>
  </r>
  <r>
    <x v="47"/>
    <x v="7"/>
    <m/>
    <m/>
    <n v="1"/>
    <m/>
  </r>
  <r>
    <x v="9"/>
    <x v="8"/>
    <m/>
    <m/>
    <n v="1"/>
    <m/>
  </r>
  <r>
    <x v="1"/>
    <x v="9"/>
    <m/>
    <m/>
    <n v="1"/>
    <m/>
  </r>
  <r>
    <x v="13"/>
    <x v="10"/>
    <m/>
    <m/>
    <n v="1"/>
    <m/>
  </r>
  <r>
    <x v="53"/>
    <x v="11"/>
    <m/>
    <m/>
    <n v="1"/>
    <m/>
  </r>
  <r>
    <x v="9"/>
    <x v="85"/>
    <m/>
    <m/>
    <n v="1"/>
    <m/>
  </r>
  <r>
    <x v="52"/>
    <x v="108"/>
    <m/>
    <m/>
    <n v="1"/>
    <m/>
  </r>
  <r>
    <x v="39"/>
    <x v="12"/>
    <m/>
    <m/>
    <n v="1"/>
    <m/>
  </r>
  <r>
    <x v="17"/>
    <x v="13"/>
    <m/>
    <m/>
    <n v="1"/>
    <m/>
  </r>
  <r>
    <x v="7"/>
    <x v="14"/>
    <m/>
    <m/>
    <n v="1"/>
    <m/>
  </r>
  <r>
    <x v="10"/>
    <x v="15"/>
    <m/>
    <m/>
    <n v="1"/>
    <m/>
  </r>
  <r>
    <x v="17"/>
    <x v="16"/>
    <m/>
    <m/>
    <n v="1"/>
    <m/>
  </r>
  <r>
    <x v="15"/>
    <x v="17"/>
    <m/>
    <m/>
    <n v="1"/>
    <m/>
  </r>
  <r>
    <x v="14"/>
    <x v="18"/>
    <m/>
    <m/>
    <n v="1"/>
    <m/>
  </r>
  <r>
    <x v="1"/>
    <x v="19"/>
    <m/>
    <m/>
    <n v="1"/>
    <m/>
  </r>
  <r>
    <x v="5"/>
    <x v="20"/>
    <m/>
    <m/>
    <n v="1"/>
    <m/>
  </r>
  <r>
    <x v="4"/>
    <x v="21"/>
    <m/>
    <m/>
    <n v="1"/>
    <m/>
  </r>
  <r>
    <x v="28"/>
    <x v="22"/>
    <m/>
    <m/>
    <n v="1"/>
    <m/>
  </r>
  <r>
    <x v="17"/>
    <x v="23"/>
    <m/>
    <m/>
    <n v="1"/>
    <m/>
  </r>
  <r>
    <x v="1"/>
    <x v="24"/>
    <m/>
    <m/>
    <n v="1"/>
    <m/>
  </r>
  <r>
    <x v="17"/>
    <x v="25"/>
    <m/>
    <m/>
    <n v="1"/>
    <m/>
  </r>
  <r>
    <x v="39"/>
    <x v="26"/>
    <m/>
    <m/>
    <n v="1"/>
    <m/>
  </r>
  <r>
    <x v="11"/>
    <x v="88"/>
    <m/>
    <m/>
    <n v="1"/>
    <m/>
  </r>
  <r>
    <x v="41"/>
    <x v="27"/>
    <m/>
    <m/>
    <n v="1"/>
    <m/>
  </r>
  <r>
    <x v="15"/>
    <x v="28"/>
    <m/>
    <m/>
    <n v="1"/>
    <m/>
  </r>
  <r>
    <x v="39"/>
    <x v="29"/>
    <m/>
    <m/>
    <n v="1"/>
    <m/>
  </r>
  <r>
    <x v="1"/>
    <x v="30"/>
    <m/>
    <m/>
    <n v="1"/>
    <m/>
  </r>
  <r>
    <x v="53"/>
    <x v="121"/>
    <m/>
    <m/>
    <n v="1"/>
    <m/>
  </r>
  <r>
    <x v="39"/>
    <x v="89"/>
    <m/>
    <m/>
    <n v="1"/>
    <m/>
  </r>
  <r>
    <x v="8"/>
    <x v="31"/>
    <m/>
    <m/>
    <n v="1"/>
    <m/>
  </r>
  <r>
    <x v="1"/>
    <x v="112"/>
    <m/>
    <m/>
    <n v="1"/>
    <m/>
  </r>
  <r>
    <x v="39"/>
    <x v="143"/>
    <m/>
    <m/>
    <n v="1"/>
    <m/>
  </r>
  <r>
    <x v="13"/>
    <x v="32"/>
    <m/>
    <m/>
    <n v="1"/>
    <m/>
  </r>
  <r>
    <x v="39"/>
    <x v="33"/>
    <m/>
    <m/>
    <n v="1"/>
    <m/>
  </r>
  <r>
    <x v="10"/>
    <x v="34"/>
    <m/>
    <m/>
    <n v="1"/>
    <m/>
  </r>
  <r>
    <x v="41"/>
    <x v="35"/>
    <m/>
    <m/>
    <n v="1"/>
    <m/>
  </r>
  <r>
    <x v="38"/>
    <x v="136"/>
    <m/>
    <m/>
    <n v="1"/>
    <m/>
  </r>
  <r>
    <x v="4"/>
    <x v="36"/>
    <m/>
    <m/>
    <n v="1"/>
    <m/>
  </r>
  <r>
    <x v="35"/>
    <x v="37"/>
    <m/>
    <m/>
    <n v="1"/>
    <m/>
  </r>
  <r>
    <x v="14"/>
    <x v="38"/>
    <m/>
    <m/>
    <n v="1"/>
    <m/>
  </r>
  <r>
    <x v="55"/>
    <x v="39"/>
    <m/>
    <m/>
    <n v="1"/>
    <m/>
  </r>
  <r>
    <x v="6"/>
    <x v="40"/>
    <m/>
    <m/>
    <n v="1"/>
    <m/>
  </r>
  <r>
    <x v="39"/>
    <x v="41"/>
    <m/>
    <m/>
    <n v="1"/>
    <m/>
  </r>
  <r>
    <x v="6"/>
    <x v="42"/>
    <m/>
    <m/>
    <n v="1"/>
    <m/>
  </r>
  <r>
    <x v="35"/>
    <x v="43"/>
    <m/>
    <m/>
    <n v="1"/>
    <m/>
  </r>
  <r>
    <x v="8"/>
    <x v="44"/>
    <m/>
    <m/>
    <n v="1"/>
    <m/>
  </r>
  <r>
    <x v="2"/>
    <x v="45"/>
    <m/>
    <m/>
    <n v="1"/>
    <m/>
  </r>
  <r>
    <x v="5"/>
    <x v="46"/>
    <m/>
    <m/>
    <n v="1"/>
    <m/>
  </r>
  <r>
    <x v="17"/>
    <x v="47"/>
    <m/>
    <m/>
    <n v="1"/>
    <m/>
  </r>
  <r>
    <x v="17"/>
    <x v="48"/>
    <m/>
    <m/>
    <n v="1"/>
    <m/>
  </r>
  <r>
    <x v="4"/>
    <x v="49"/>
    <m/>
    <m/>
    <n v="1"/>
    <m/>
  </r>
  <r>
    <x v="13"/>
    <x v="50"/>
    <m/>
    <m/>
    <n v="1"/>
    <m/>
  </r>
  <r>
    <x v="6"/>
    <x v="51"/>
    <m/>
    <m/>
    <n v="1"/>
    <m/>
  </r>
  <r>
    <x v="54"/>
    <x v="52"/>
    <m/>
    <m/>
    <n v="1"/>
    <m/>
  </r>
  <r>
    <x v="2"/>
    <x v="137"/>
    <m/>
    <m/>
    <n v="1"/>
    <m/>
  </r>
  <r>
    <x v="2"/>
    <x v="53"/>
    <m/>
    <m/>
    <n v="1"/>
    <m/>
  </r>
  <r>
    <x v="2"/>
    <x v="54"/>
    <m/>
    <m/>
    <n v="1"/>
    <m/>
  </r>
  <r>
    <x v="1"/>
    <x v="55"/>
    <m/>
    <m/>
    <n v="1"/>
    <m/>
  </r>
  <r>
    <x v="1"/>
    <x v="144"/>
    <m/>
    <m/>
    <n v="1"/>
    <m/>
  </r>
  <r>
    <x v="13"/>
    <x v="145"/>
    <m/>
    <m/>
    <n v="1"/>
    <m/>
  </r>
  <r>
    <x v="12"/>
    <x v="56"/>
    <m/>
    <m/>
    <n v="1"/>
    <m/>
  </r>
  <r>
    <x v="10"/>
    <x v="130"/>
    <m/>
    <m/>
    <n v="1"/>
    <m/>
  </r>
  <r>
    <x v="41"/>
    <x v="57"/>
    <m/>
    <m/>
    <n v="1"/>
    <m/>
  </r>
  <r>
    <x v="7"/>
    <x v="58"/>
    <m/>
    <m/>
    <n v="1"/>
    <m/>
  </r>
  <r>
    <x v="4"/>
    <x v="131"/>
    <m/>
    <m/>
    <n v="1"/>
    <m/>
  </r>
  <r>
    <x v="55"/>
    <x v="59"/>
    <m/>
    <m/>
    <n v="1"/>
    <m/>
  </r>
  <r>
    <x v="11"/>
    <x v="60"/>
    <m/>
    <m/>
    <n v="1"/>
    <m/>
  </r>
  <r>
    <x v="1"/>
    <x v="61"/>
    <m/>
    <m/>
    <n v="1"/>
    <m/>
  </r>
  <r>
    <x v="8"/>
    <x v="62"/>
    <m/>
    <m/>
    <n v="1"/>
    <m/>
  </r>
  <r>
    <x v="18"/>
    <x v="146"/>
    <m/>
    <m/>
    <n v="1"/>
    <m/>
  </r>
  <r>
    <x v="16"/>
    <x v="63"/>
    <m/>
    <m/>
    <n v="1"/>
    <m/>
  </r>
  <r>
    <x v="3"/>
    <x v="64"/>
    <m/>
    <m/>
    <n v="1"/>
    <m/>
  </r>
  <r>
    <x v="6"/>
    <x v="65"/>
    <m/>
    <m/>
    <n v="1"/>
    <m/>
  </r>
  <r>
    <x v="6"/>
    <x v="66"/>
    <m/>
    <m/>
    <n v="1"/>
    <m/>
  </r>
  <r>
    <x v="9"/>
    <x v="67"/>
    <m/>
    <m/>
    <n v="1"/>
    <m/>
  </r>
  <r>
    <x v="50"/>
    <x v="132"/>
    <m/>
    <m/>
    <n v="1"/>
    <m/>
  </r>
  <r>
    <x v="10"/>
    <x v="133"/>
    <m/>
    <m/>
    <n v="1"/>
    <m/>
  </r>
  <r>
    <x v="8"/>
    <x v="134"/>
    <m/>
    <m/>
    <n v="1"/>
    <m/>
  </r>
  <r>
    <x v="9"/>
    <x v="68"/>
    <m/>
    <m/>
    <n v="1"/>
    <m/>
  </r>
  <r>
    <x v="43"/>
    <x v="69"/>
    <m/>
    <m/>
    <n v="1"/>
    <m/>
  </r>
  <r>
    <x v="53"/>
    <x v="70"/>
    <m/>
    <m/>
    <n v="1"/>
    <m/>
  </r>
  <r>
    <x v="39"/>
    <x v="71"/>
    <m/>
    <m/>
    <n v="1"/>
    <m/>
  </r>
  <r>
    <x v="18"/>
    <x v="147"/>
    <m/>
    <m/>
    <n v="1"/>
    <m/>
  </r>
  <r>
    <x v="43"/>
    <x v="72"/>
    <m/>
    <m/>
    <n v="1"/>
    <m/>
  </r>
  <r>
    <x v="0"/>
    <x v="73"/>
    <m/>
    <m/>
    <n v="1"/>
    <m/>
  </r>
  <r>
    <x v="10"/>
    <x v="74"/>
    <m/>
    <m/>
    <n v="1"/>
    <m/>
  </r>
  <r>
    <x v="39"/>
    <x v="75"/>
    <m/>
    <m/>
    <n v="1"/>
    <m/>
  </r>
  <r>
    <x v="6"/>
    <x v="76"/>
    <m/>
    <m/>
    <n v="1"/>
    <m/>
  </r>
  <r>
    <x v="15"/>
    <x v="77"/>
    <m/>
    <m/>
    <n v="1"/>
    <m/>
  </r>
  <r>
    <x v="7"/>
    <x v="78"/>
    <m/>
    <m/>
    <n v="1"/>
    <m/>
  </r>
  <r>
    <x v="49"/>
    <x v="79"/>
    <m/>
    <m/>
    <n v="1"/>
    <m/>
  </r>
  <r>
    <x v="40"/>
    <x v="115"/>
    <n v="2"/>
    <m/>
    <n v="7"/>
    <m/>
  </r>
  <r>
    <x v="42"/>
    <x v="115"/>
    <n v="2"/>
    <m/>
    <n v="9"/>
    <m/>
  </r>
  <r>
    <x v="34"/>
    <x v="115"/>
    <n v="2"/>
    <m/>
    <n v="17"/>
    <m/>
  </r>
  <r>
    <x v="2"/>
    <x v="81"/>
    <n v="2"/>
    <m/>
    <n v="4"/>
    <m/>
  </r>
  <r>
    <x v="16"/>
    <x v="106"/>
    <n v="2"/>
    <m/>
    <n v="11"/>
    <m/>
  </r>
  <r>
    <x v="4"/>
    <x v="116"/>
    <n v="2"/>
    <m/>
    <n v="40"/>
    <m/>
  </r>
  <r>
    <x v="6"/>
    <x v="116"/>
    <n v="2"/>
    <m/>
    <n v="49"/>
    <m/>
  </r>
  <r>
    <x v="18"/>
    <x v="107"/>
    <n v="2"/>
    <m/>
    <n v="5"/>
    <m/>
  </r>
  <r>
    <x v="14"/>
    <x v="83"/>
    <n v="2"/>
    <m/>
    <n v="4"/>
    <m/>
  </r>
  <r>
    <x v="12"/>
    <x v="117"/>
    <n v="2"/>
    <m/>
    <n v="4"/>
    <m/>
  </r>
  <r>
    <x v="14"/>
    <x v="117"/>
    <n v="2"/>
    <m/>
    <n v="6"/>
    <m/>
  </r>
  <r>
    <x v="16"/>
    <x v="11"/>
    <n v="2"/>
    <m/>
    <n v="5"/>
    <m/>
  </r>
  <r>
    <x v="39"/>
    <x v="11"/>
    <n v="2"/>
    <m/>
    <n v="7"/>
    <m/>
  </r>
  <r>
    <x v="20"/>
    <x v="108"/>
    <n v="2"/>
    <m/>
    <n v="7"/>
    <m/>
  </r>
  <r>
    <x v="13"/>
    <x v="15"/>
    <n v="2"/>
    <m/>
    <n v="3"/>
    <m/>
  </r>
  <r>
    <x v="3"/>
    <x v="109"/>
    <n v="2"/>
    <m/>
    <n v="5"/>
    <m/>
  </r>
  <r>
    <x v="4"/>
    <x v="109"/>
    <n v="2"/>
    <m/>
    <n v="7"/>
    <m/>
  </r>
  <r>
    <x v="7"/>
    <x v="110"/>
    <n v="2"/>
    <m/>
    <n v="5"/>
    <m/>
  </r>
  <r>
    <x v="17"/>
    <x v="17"/>
    <n v="2"/>
    <m/>
    <n v="3"/>
    <m/>
  </r>
  <r>
    <x v="8"/>
    <x v="19"/>
    <n v="2"/>
    <m/>
    <n v="10"/>
    <m/>
  </r>
  <r>
    <x v="15"/>
    <x v="21"/>
    <n v="2"/>
    <m/>
    <n v="17"/>
    <m/>
  </r>
  <r>
    <x v="18"/>
    <x v="88"/>
    <n v="2"/>
    <m/>
    <n v="11"/>
    <m/>
  </r>
  <r>
    <x v="17"/>
    <x v="28"/>
    <n v="2"/>
    <m/>
    <n v="3"/>
    <m/>
  </r>
  <r>
    <x v="13"/>
    <x v="30"/>
    <n v="2"/>
    <m/>
    <n v="15"/>
    <m/>
  </r>
  <r>
    <x v="16"/>
    <x v="30"/>
    <n v="2"/>
    <m/>
    <n v="25"/>
    <m/>
  </r>
  <r>
    <x v="43"/>
    <x v="121"/>
    <n v="2"/>
    <m/>
    <n v="7"/>
    <m/>
  </r>
  <r>
    <x v="45"/>
    <x v="121"/>
    <n v="2"/>
    <m/>
    <n v="10"/>
    <m/>
  </r>
  <r>
    <x v="46"/>
    <x v="121"/>
    <n v="2"/>
    <m/>
    <n v="12"/>
    <m/>
  </r>
  <r>
    <x v="25"/>
    <x v="121"/>
    <n v="2"/>
    <m/>
    <n v="16"/>
    <m/>
  </r>
  <r>
    <x v="0"/>
    <x v="121"/>
    <n v="2"/>
    <m/>
    <n v="18"/>
    <m/>
  </r>
  <r>
    <x v="2"/>
    <x v="112"/>
    <n v="2"/>
    <m/>
    <n v="3"/>
    <m/>
  </r>
  <r>
    <x v="8"/>
    <x v="112"/>
    <n v="2"/>
    <m/>
    <n v="9"/>
    <m/>
  </r>
  <r>
    <x v="17"/>
    <x v="143"/>
    <n v="2"/>
    <m/>
    <n v="3"/>
    <m/>
  </r>
  <r>
    <x v="11"/>
    <x v="91"/>
    <n v="2"/>
    <m/>
    <n v="7"/>
    <m/>
  </r>
  <r>
    <x v="12"/>
    <x v="91"/>
    <n v="2"/>
    <m/>
    <n v="9"/>
    <m/>
  </r>
  <r>
    <x v="6"/>
    <x v="35"/>
    <n v="2"/>
    <m/>
    <n v="5"/>
    <m/>
  </r>
  <r>
    <x v="12"/>
    <x v="36"/>
    <n v="2"/>
    <m/>
    <n v="21"/>
    <m/>
  </r>
  <r>
    <x v="3"/>
    <x v="37"/>
    <n v="2"/>
    <m/>
    <n v="5"/>
    <m/>
  </r>
  <r>
    <x v="4"/>
    <x v="37"/>
    <n v="2"/>
    <m/>
    <n v="7"/>
    <m/>
  </r>
  <r>
    <x v="7"/>
    <x v="37"/>
    <n v="2"/>
    <m/>
    <n v="12"/>
    <m/>
  </r>
  <r>
    <x v="18"/>
    <x v="38"/>
    <n v="2"/>
    <m/>
    <n v="10"/>
    <m/>
  </r>
  <r>
    <x v="54"/>
    <x v="39"/>
    <n v="2"/>
    <m/>
    <n v="3"/>
    <m/>
  </r>
  <r>
    <x v="53"/>
    <x v="39"/>
    <n v="2"/>
    <m/>
    <n v="6"/>
    <m/>
  </r>
  <r>
    <x v="19"/>
    <x v="39"/>
    <n v="2"/>
    <m/>
    <n v="25"/>
    <m/>
  </r>
  <r>
    <x v="25"/>
    <x v="39"/>
    <n v="2"/>
    <m/>
    <n v="28"/>
    <m/>
  </r>
  <r>
    <x v="3"/>
    <x v="125"/>
    <n v="2"/>
    <m/>
    <n v="45"/>
    <m/>
  </r>
  <r>
    <x v="8"/>
    <x v="125"/>
    <n v="2"/>
    <m/>
    <n v="58"/>
    <m/>
  </r>
  <r>
    <x v="12"/>
    <x v="125"/>
    <n v="2"/>
    <m/>
    <n v="64"/>
    <m/>
  </r>
  <r>
    <x v="12"/>
    <x v="42"/>
    <n v="2"/>
    <m/>
    <n v="3"/>
    <m/>
  </r>
  <r>
    <x v="14"/>
    <x v="42"/>
    <n v="2"/>
    <m/>
    <n v="8"/>
    <m/>
  </r>
  <r>
    <x v="15"/>
    <x v="45"/>
    <n v="2"/>
    <m/>
    <n v="3"/>
    <m/>
  </r>
  <r>
    <x v="46"/>
    <x v="126"/>
    <n v="2"/>
    <m/>
    <n v="10"/>
    <m/>
  </r>
  <r>
    <x v="19"/>
    <x v="126"/>
    <n v="2"/>
    <m/>
    <n v="12"/>
    <m/>
  </r>
  <r>
    <x v="20"/>
    <x v="126"/>
    <n v="2"/>
    <m/>
    <n v="14"/>
    <m/>
  </r>
  <r>
    <x v="22"/>
    <x v="126"/>
    <n v="2"/>
    <m/>
    <n v="17"/>
    <m/>
  </r>
  <r>
    <x v="28"/>
    <x v="126"/>
    <n v="2"/>
    <m/>
    <n v="21"/>
    <m/>
  </r>
  <r>
    <x v="2"/>
    <x v="126"/>
    <n v="2"/>
    <m/>
    <n v="24"/>
    <m/>
  </r>
  <r>
    <x v="12"/>
    <x v="127"/>
    <n v="2"/>
    <m/>
    <n v="4"/>
    <m/>
  </r>
  <r>
    <x v="15"/>
    <x v="113"/>
    <n v="2"/>
    <m/>
    <n v="6"/>
    <m/>
  </r>
  <r>
    <x v="39"/>
    <x v="95"/>
    <n v="2"/>
    <m/>
    <n v="6"/>
    <m/>
  </r>
  <r>
    <x v="11"/>
    <x v="96"/>
    <n v="2"/>
    <m/>
    <n v="7"/>
    <m/>
  </r>
  <r>
    <x v="9"/>
    <x v="53"/>
    <n v="2"/>
    <m/>
    <n v="4"/>
    <m/>
  </r>
  <r>
    <x v="10"/>
    <x v="55"/>
    <n v="2"/>
    <m/>
    <n v="3"/>
    <m/>
  </r>
  <r>
    <x v="39"/>
    <x v="55"/>
    <n v="2"/>
    <m/>
    <n v="9"/>
    <m/>
  </r>
  <r>
    <x v="3"/>
    <x v="144"/>
    <n v="2"/>
    <m/>
    <n v="6"/>
    <m/>
  </r>
  <r>
    <x v="0"/>
    <x v="129"/>
    <n v="2"/>
    <m/>
    <n v="4"/>
    <m/>
  </r>
  <r>
    <x v="2"/>
    <x v="129"/>
    <n v="2"/>
    <m/>
    <n v="6"/>
    <m/>
  </r>
  <r>
    <x v="13"/>
    <x v="129"/>
    <n v="2"/>
    <m/>
    <n v="18"/>
    <m/>
  </r>
  <r>
    <x v="18"/>
    <x v="129"/>
    <n v="2"/>
    <m/>
    <n v="22"/>
    <m/>
  </r>
  <r>
    <x v="4"/>
    <x v="98"/>
    <n v="2"/>
    <m/>
    <n v="4"/>
    <m/>
  </r>
  <r>
    <x v="18"/>
    <x v="56"/>
    <n v="2"/>
    <m/>
    <n v="8"/>
    <m/>
  </r>
  <r>
    <x v="14"/>
    <x v="130"/>
    <n v="2"/>
    <m/>
    <n v="11"/>
    <m/>
  </r>
  <r>
    <x v="9"/>
    <x v="99"/>
    <n v="2"/>
    <m/>
    <n v="9"/>
    <m/>
  </r>
  <r>
    <x v="5"/>
    <x v="131"/>
    <n v="2"/>
    <m/>
    <n v="3"/>
    <m/>
  </r>
  <r>
    <x v="52"/>
    <x v="59"/>
    <n v="2"/>
    <m/>
    <n v="4"/>
    <m/>
  </r>
  <r>
    <x v="47"/>
    <x v="59"/>
    <n v="2"/>
    <m/>
    <n v="18"/>
    <m/>
  </r>
  <r>
    <x v="14"/>
    <x v="60"/>
    <n v="2"/>
    <m/>
    <n v="3"/>
    <m/>
  </r>
  <r>
    <x v="3"/>
    <x v="61"/>
    <n v="2"/>
    <m/>
    <n v="3"/>
    <m/>
  </r>
  <r>
    <x v="9"/>
    <x v="61"/>
    <n v="2"/>
    <m/>
    <n v="6"/>
    <m/>
  </r>
  <r>
    <x v="12"/>
    <x v="61"/>
    <n v="2"/>
    <m/>
    <n v="15"/>
    <m/>
  </r>
  <r>
    <x v="39"/>
    <x v="138"/>
    <n v="2"/>
    <m/>
    <n v="5"/>
    <m/>
  </r>
  <r>
    <x v="18"/>
    <x v="62"/>
    <n v="2"/>
    <m/>
    <n v="3"/>
    <m/>
  </r>
  <r>
    <x v="54"/>
    <x v="132"/>
    <n v="2"/>
    <m/>
    <n v="3"/>
    <m/>
  </r>
  <r>
    <x v="44"/>
    <x v="132"/>
    <n v="2"/>
    <m/>
    <n v="18"/>
    <m/>
  </r>
  <r>
    <x v="20"/>
    <x v="132"/>
    <n v="2"/>
    <m/>
    <n v="30"/>
    <m/>
  </r>
  <r>
    <x v="24"/>
    <x v="132"/>
    <n v="2"/>
    <m/>
    <n v="45"/>
    <m/>
  </r>
  <r>
    <x v="25"/>
    <x v="132"/>
    <n v="2"/>
    <m/>
    <n v="47"/>
    <m/>
  </r>
  <r>
    <x v="31"/>
    <x v="132"/>
    <n v="2"/>
    <m/>
    <n v="77"/>
    <m/>
  </r>
  <r>
    <x v="1"/>
    <x v="132"/>
    <n v="2"/>
    <m/>
    <n v="93"/>
    <m/>
  </r>
  <r>
    <x v="3"/>
    <x v="132"/>
    <n v="2"/>
    <m/>
    <n v="98"/>
    <m/>
  </r>
  <r>
    <x v="6"/>
    <x v="132"/>
    <n v="2"/>
    <m/>
    <n v="108"/>
    <m/>
  </r>
  <r>
    <x v="7"/>
    <x v="132"/>
    <n v="2"/>
    <m/>
    <n v="110"/>
    <m/>
  </r>
  <r>
    <x v="11"/>
    <x v="133"/>
    <n v="2"/>
    <m/>
    <n v="3"/>
    <m/>
  </r>
  <r>
    <x v="12"/>
    <x v="133"/>
    <n v="2"/>
    <m/>
    <n v="5"/>
    <m/>
  </r>
  <r>
    <x v="13"/>
    <x v="133"/>
    <n v="2"/>
    <m/>
    <n v="7"/>
    <m/>
  </r>
  <r>
    <x v="49"/>
    <x v="102"/>
    <n v="2"/>
    <m/>
    <n v="4"/>
    <m/>
  </r>
  <r>
    <x v="38"/>
    <x v="102"/>
    <n v="2"/>
    <m/>
    <n v="37"/>
    <m/>
  </r>
  <r>
    <x v="3"/>
    <x v="102"/>
    <n v="2"/>
    <m/>
    <n v="42"/>
    <m/>
  </r>
  <r>
    <x v="18"/>
    <x v="76"/>
    <n v="2"/>
    <m/>
    <n v="18"/>
    <m/>
  </r>
  <r>
    <x v="16"/>
    <x v="78"/>
    <n v="2"/>
    <m/>
    <n v="3"/>
    <m/>
  </r>
  <r>
    <x v="21"/>
    <x v="135"/>
    <n v="2"/>
    <m/>
    <n v="7"/>
    <m/>
  </r>
  <r>
    <x v="35"/>
    <x v="135"/>
    <n v="2"/>
    <m/>
    <n v="11"/>
    <m/>
  </r>
  <r>
    <x v="36"/>
    <x v="135"/>
    <n v="2"/>
    <m/>
    <n v="13"/>
    <m/>
  </r>
  <r>
    <x v="5"/>
    <x v="135"/>
    <n v="2"/>
    <m/>
    <n v="21"/>
    <m/>
  </r>
  <r>
    <x v="20"/>
    <x v="105"/>
    <n v="2"/>
    <m/>
    <n v="12"/>
    <m/>
  </r>
  <r>
    <x v="11"/>
    <x v="0"/>
    <n v="3"/>
    <m/>
    <n v="4"/>
    <m/>
  </r>
  <r>
    <x v="15"/>
    <x v="0"/>
    <n v="3"/>
    <m/>
    <n v="7"/>
    <m/>
  </r>
  <r>
    <x v="17"/>
    <x v="0"/>
    <n v="3"/>
    <m/>
    <n v="10"/>
    <m/>
  </r>
  <r>
    <x v="12"/>
    <x v="1"/>
    <n v="3"/>
    <m/>
    <n v="20"/>
    <m/>
  </r>
  <r>
    <x v="43"/>
    <x v="115"/>
    <n v="3"/>
    <m/>
    <n v="12"/>
    <m/>
  </r>
  <r>
    <x v="14"/>
    <x v="6"/>
    <n v="3"/>
    <m/>
    <n v="9"/>
    <m/>
  </r>
  <r>
    <x v="15"/>
    <x v="6"/>
    <n v="3"/>
    <m/>
    <n v="12"/>
    <m/>
  </r>
  <r>
    <x v="3"/>
    <x v="108"/>
    <n v="3"/>
    <m/>
    <n v="14"/>
    <m/>
  </r>
  <r>
    <x v="7"/>
    <x v="108"/>
    <n v="3"/>
    <m/>
    <n v="30"/>
    <m/>
  </r>
  <r>
    <x v="13"/>
    <x v="14"/>
    <n v="3"/>
    <m/>
    <n v="13"/>
    <m/>
  </r>
  <r>
    <x v="7"/>
    <x v="19"/>
    <n v="3"/>
    <m/>
    <n v="8"/>
    <m/>
  </r>
  <r>
    <x v="14"/>
    <x v="24"/>
    <n v="3"/>
    <m/>
    <n v="13"/>
    <m/>
  </r>
  <r>
    <x v="11"/>
    <x v="30"/>
    <n v="3"/>
    <m/>
    <n v="12"/>
    <m/>
  </r>
  <r>
    <x v="18"/>
    <x v="30"/>
    <n v="3"/>
    <m/>
    <n v="33"/>
    <m/>
  </r>
  <r>
    <x v="40"/>
    <x v="121"/>
    <n v="3"/>
    <m/>
    <n v="4"/>
    <m/>
  </r>
  <r>
    <x v="1"/>
    <x v="121"/>
    <n v="3"/>
    <m/>
    <n v="21"/>
    <m/>
  </r>
  <r>
    <x v="18"/>
    <x v="143"/>
    <n v="3"/>
    <m/>
    <n v="6"/>
    <m/>
  </r>
  <r>
    <x v="10"/>
    <x v="91"/>
    <n v="3"/>
    <m/>
    <n v="5"/>
    <m/>
  </r>
  <r>
    <x v="16"/>
    <x v="91"/>
    <n v="3"/>
    <m/>
    <n v="16"/>
    <m/>
  </r>
  <r>
    <x v="39"/>
    <x v="91"/>
    <n v="3"/>
    <m/>
    <n v="19"/>
    <m/>
  </r>
  <r>
    <x v="11"/>
    <x v="35"/>
    <n v="3"/>
    <m/>
    <n v="34"/>
    <m/>
  </r>
  <r>
    <x v="21"/>
    <x v="123"/>
    <n v="3"/>
    <m/>
    <n v="64"/>
    <m/>
  </r>
  <r>
    <x v="13"/>
    <x v="36"/>
    <n v="3"/>
    <m/>
    <n v="24"/>
    <m/>
  </r>
  <r>
    <x v="6"/>
    <x v="37"/>
    <n v="3"/>
    <m/>
    <n v="10"/>
    <m/>
  </r>
  <r>
    <x v="8"/>
    <x v="37"/>
    <n v="3"/>
    <m/>
    <n v="15"/>
    <m/>
  </r>
  <r>
    <x v="42"/>
    <x v="39"/>
    <n v="3"/>
    <m/>
    <n v="14"/>
    <m/>
  </r>
  <r>
    <x v="43"/>
    <x v="39"/>
    <n v="3"/>
    <m/>
    <n v="17"/>
    <m/>
  </r>
  <r>
    <x v="44"/>
    <x v="39"/>
    <n v="3"/>
    <m/>
    <n v="20"/>
    <m/>
  </r>
  <r>
    <x v="47"/>
    <x v="39"/>
    <n v="3"/>
    <m/>
    <n v="23"/>
    <m/>
  </r>
  <r>
    <x v="13"/>
    <x v="42"/>
    <n v="3"/>
    <m/>
    <n v="6"/>
    <m/>
  </r>
  <r>
    <x v="6"/>
    <x v="43"/>
    <n v="3"/>
    <m/>
    <n v="13"/>
    <m/>
  </r>
  <r>
    <x v="9"/>
    <x v="43"/>
    <n v="3"/>
    <m/>
    <n v="16"/>
    <m/>
  </r>
  <r>
    <x v="16"/>
    <x v="44"/>
    <n v="3"/>
    <m/>
    <n v="4"/>
    <m/>
  </r>
  <r>
    <x v="18"/>
    <x v="44"/>
    <n v="3"/>
    <m/>
    <n v="7"/>
    <m/>
  </r>
  <r>
    <x v="39"/>
    <x v="45"/>
    <n v="3"/>
    <m/>
    <n v="6"/>
    <m/>
  </r>
  <r>
    <x v="17"/>
    <x v="45"/>
    <n v="3"/>
    <m/>
    <n v="9"/>
    <m/>
  </r>
  <r>
    <x v="13"/>
    <x v="46"/>
    <n v="3"/>
    <m/>
    <n v="5"/>
    <m/>
  </r>
  <r>
    <x v="41"/>
    <x v="126"/>
    <n v="3"/>
    <m/>
    <n v="7"/>
    <m/>
  </r>
  <r>
    <x v="18"/>
    <x v="127"/>
    <n v="3"/>
    <m/>
    <n v="13"/>
    <m/>
  </r>
  <r>
    <x v="16"/>
    <x v="113"/>
    <n v="3"/>
    <m/>
    <n v="9"/>
    <m/>
  </r>
  <r>
    <x v="39"/>
    <x v="113"/>
    <n v="3"/>
    <m/>
    <n v="12"/>
    <m/>
  </r>
  <r>
    <x v="5"/>
    <x v="96"/>
    <n v="3"/>
    <m/>
    <n v="5"/>
    <m/>
  </r>
  <r>
    <x v="2"/>
    <x v="144"/>
    <n v="3"/>
    <m/>
    <n v="4"/>
    <m/>
  </r>
  <r>
    <x v="9"/>
    <x v="128"/>
    <n v="3"/>
    <m/>
    <n v="7"/>
    <m/>
  </r>
  <r>
    <x v="12"/>
    <x v="128"/>
    <n v="3"/>
    <m/>
    <n v="19"/>
    <m/>
  </r>
  <r>
    <x v="17"/>
    <x v="128"/>
    <n v="3"/>
    <m/>
    <n v="38"/>
    <m/>
  </r>
  <r>
    <x v="8"/>
    <x v="129"/>
    <n v="3"/>
    <m/>
    <n v="15"/>
    <m/>
  </r>
  <r>
    <x v="15"/>
    <x v="98"/>
    <n v="3"/>
    <m/>
    <n v="19"/>
    <m/>
  </r>
  <r>
    <x v="13"/>
    <x v="130"/>
    <n v="3"/>
    <m/>
    <n v="9"/>
    <m/>
  </r>
  <r>
    <x v="10"/>
    <x v="131"/>
    <n v="3"/>
    <m/>
    <n v="11"/>
    <m/>
  </r>
  <r>
    <x v="12"/>
    <x v="131"/>
    <n v="3"/>
    <m/>
    <n v="15"/>
    <m/>
  </r>
  <r>
    <x v="13"/>
    <x v="131"/>
    <n v="3"/>
    <m/>
    <n v="18"/>
    <m/>
  </r>
  <r>
    <x v="44"/>
    <x v="59"/>
    <n v="3"/>
    <m/>
    <n v="15"/>
    <m/>
  </r>
  <r>
    <x v="22"/>
    <x v="59"/>
    <n v="3"/>
    <m/>
    <n v="27"/>
    <m/>
  </r>
  <r>
    <x v="10"/>
    <x v="100"/>
    <n v="3"/>
    <m/>
    <n v="7"/>
    <m/>
  </r>
  <r>
    <x v="18"/>
    <x v="138"/>
    <n v="3"/>
    <m/>
    <n v="9"/>
    <m/>
  </r>
  <r>
    <x v="10"/>
    <x v="64"/>
    <n v="3"/>
    <m/>
    <n v="24"/>
    <m/>
  </r>
  <r>
    <x v="11"/>
    <x v="65"/>
    <n v="3"/>
    <m/>
    <n v="11"/>
    <m/>
  </r>
  <r>
    <x v="8"/>
    <x v="66"/>
    <n v="3"/>
    <m/>
    <n v="4"/>
    <m/>
  </r>
  <r>
    <x v="53"/>
    <x v="132"/>
    <n v="3"/>
    <m/>
    <n v="7"/>
    <m/>
  </r>
  <r>
    <x v="41"/>
    <x v="132"/>
    <n v="3"/>
    <m/>
    <n v="10"/>
    <m/>
  </r>
  <r>
    <x v="42"/>
    <x v="132"/>
    <n v="3"/>
    <m/>
    <n v="13"/>
    <m/>
  </r>
  <r>
    <x v="43"/>
    <x v="132"/>
    <n v="3"/>
    <m/>
    <n v="16"/>
    <m/>
  </r>
  <r>
    <x v="21"/>
    <x v="132"/>
    <n v="3"/>
    <m/>
    <n v="33"/>
    <m/>
  </r>
  <r>
    <x v="23"/>
    <x v="132"/>
    <n v="3"/>
    <m/>
    <n v="43"/>
    <m/>
  </r>
  <r>
    <x v="26"/>
    <x v="132"/>
    <n v="3"/>
    <m/>
    <n v="50"/>
    <m/>
  </r>
  <r>
    <x v="30"/>
    <x v="132"/>
    <n v="3"/>
    <m/>
    <n v="75"/>
    <m/>
  </r>
  <r>
    <x v="33"/>
    <x v="132"/>
    <n v="3"/>
    <m/>
    <n v="84"/>
    <m/>
  </r>
  <r>
    <x v="36"/>
    <x v="132"/>
    <n v="3"/>
    <m/>
    <n v="89"/>
    <m/>
  </r>
  <r>
    <x v="2"/>
    <x v="132"/>
    <n v="3"/>
    <m/>
    <n v="96"/>
    <m/>
  </r>
  <r>
    <x v="15"/>
    <x v="133"/>
    <n v="3"/>
    <m/>
    <n v="10"/>
    <m/>
  </r>
  <r>
    <x v="10"/>
    <x v="134"/>
    <n v="3"/>
    <m/>
    <n v="9"/>
    <m/>
  </r>
  <r>
    <x v="11"/>
    <x v="134"/>
    <n v="3"/>
    <m/>
    <n v="12"/>
    <m/>
  </r>
  <r>
    <x v="39"/>
    <x v="70"/>
    <n v="3"/>
    <m/>
    <n v="6"/>
    <m/>
  </r>
  <r>
    <x v="0"/>
    <x v="102"/>
    <n v="3"/>
    <m/>
    <n v="40"/>
    <m/>
  </r>
  <r>
    <x v="2"/>
    <x v="103"/>
    <n v="3"/>
    <m/>
    <n v="16"/>
    <m/>
  </r>
  <r>
    <x v="4"/>
    <x v="103"/>
    <n v="3"/>
    <m/>
    <n v="23"/>
    <m/>
  </r>
  <r>
    <x v="6"/>
    <x v="103"/>
    <n v="3"/>
    <m/>
    <n v="39"/>
    <m/>
  </r>
  <r>
    <x v="52"/>
    <x v="79"/>
    <n v="3"/>
    <m/>
    <n v="5"/>
    <m/>
  </r>
  <r>
    <x v="45"/>
    <x v="79"/>
    <n v="3"/>
    <m/>
    <n v="11"/>
    <m/>
  </r>
  <r>
    <x v="3"/>
    <x v="79"/>
    <n v="3"/>
    <m/>
    <n v="62"/>
    <m/>
  </r>
  <r>
    <x v="42"/>
    <x v="105"/>
    <n v="3"/>
    <m/>
    <n v="5"/>
    <m/>
  </r>
  <r>
    <x v="18"/>
    <x v="0"/>
    <n v="6"/>
    <m/>
    <n v="16"/>
    <m/>
  </r>
  <r>
    <x v="14"/>
    <x v="80"/>
    <n v="8"/>
    <m/>
    <n v="10"/>
    <m/>
  </r>
  <r>
    <x v="16"/>
    <x v="80"/>
    <n v="13"/>
    <m/>
    <n v="23"/>
    <m/>
  </r>
  <r>
    <x v="6"/>
    <x v="1"/>
    <n v="4"/>
    <m/>
    <n v="5"/>
    <m/>
  </r>
  <r>
    <x v="8"/>
    <x v="1"/>
    <n v="7"/>
    <m/>
    <n v="12"/>
    <m/>
  </r>
  <r>
    <x v="10"/>
    <x v="1"/>
    <n v="5"/>
    <m/>
    <n v="17"/>
    <m/>
  </r>
  <r>
    <x v="39"/>
    <x v="5"/>
    <n v="7"/>
    <m/>
    <n v="8"/>
    <m/>
  </r>
  <r>
    <x v="18"/>
    <x v="5"/>
    <n v="18"/>
    <m/>
    <n v="26"/>
    <m/>
  </r>
  <r>
    <x v="35"/>
    <x v="115"/>
    <n v="4"/>
    <m/>
    <n v="21"/>
    <m/>
  </r>
  <r>
    <x v="4"/>
    <x v="81"/>
    <n v="5"/>
    <m/>
    <n v="10"/>
    <m/>
  </r>
  <r>
    <x v="6"/>
    <x v="81"/>
    <n v="8"/>
    <m/>
    <n v="18"/>
    <m/>
  </r>
  <r>
    <x v="7"/>
    <x v="81"/>
    <n v="6"/>
    <m/>
    <n v="24"/>
    <m/>
  </r>
  <r>
    <x v="8"/>
    <x v="81"/>
    <n v="13"/>
    <m/>
    <n v="37"/>
    <m/>
  </r>
  <r>
    <x v="9"/>
    <x v="81"/>
    <n v="10"/>
    <m/>
    <n v="47"/>
    <m/>
  </r>
  <r>
    <x v="10"/>
    <x v="81"/>
    <n v="19"/>
    <m/>
    <n v="66"/>
    <m/>
  </r>
  <r>
    <x v="11"/>
    <x v="81"/>
    <n v="38"/>
    <m/>
    <n v="104"/>
    <m/>
  </r>
  <r>
    <x v="12"/>
    <x v="81"/>
    <n v="8"/>
    <m/>
    <n v="112"/>
    <m/>
  </r>
  <r>
    <x v="13"/>
    <x v="81"/>
    <n v="19"/>
    <m/>
    <n v="131"/>
    <m/>
  </r>
  <r>
    <x v="14"/>
    <x v="81"/>
    <n v="51"/>
    <m/>
    <n v="182"/>
    <m/>
  </r>
  <r>
    <x v="15"/>
    <x v="81"/>
    <n v="120"/>
    <m/>
    <n v="302"/>
    <m/>
  </r>
  <r>
    <x v="10"/>
    <x v="106"/>
    <n v="6"/>
    <m/>
    <n v="9"/>
    <m/>
  </r>
  <r>
    <x v="17"/>
    <x v="106"/>
    <n v="8"/>
    <m/>
    <n v="19"/>
    <m/>
  </r>
  <r>
    <x v="0"/>
    <x v="116"/>
    <n v="18"/>
    <m/>
    <n v="26"/>
    <m/>
  </r>
  <r>
    <x v="1"/>
    <x v="116"/>
    <n v="7"/>
    <m/>
    <n v="33"/>
    <m/>
  </r>
  <r>
    <x v="3"/>
    <x v="116"/>
    <n v="5"/>
    <m/>
    <n v="38"/>
    <m/>
  </r>
  <r>
    <x v="5"/>
    <x v="116"/>
    <n v="7"/>
    <m/>
    <n v="47"/>
    <m/>
  </r>
  <r>
    <x v="11"/>
    <x v="116"/>
    <n v="7"/>
    <m/>
    <n v="56"/>
    <m/>
  </r>
  <r>
    <x v="12"/>
    <x v="116"/>
    <n v="23"/>
    <m/>
    <n v="79"/>
    <m/>
  </r>
  <r>
    <x v="13"/>
    <x v="116"/>
    <n v="30"/>
    <m/>
    <n v="109"/>
    <m/>
  </r>
  <r>
    <x v="15"/>
    <x v="116"/>
    <n v="79"/>
    <m/>
    <n v="189"/>
    <m/>
  </r>
  <r>
    <x v="16"/>
    <x v="116"/>
    <n v="6"/>
    <m/>
    <n v="195"/>
    <m/>
  </r>
  <r>
    <x v="39"/>
    <x v="116"/>
    <n v="15"/>
    <m/>
    <n v="210"/>
    <m/>
  </r>
  <r>
    <x v="8"/>
    <x v="6"/>
    <n v="5"/>
    <m/>
    <n v="6"/>
    <m/>
  </r>
  <r>
    <x v="39"/>
    <x v="6"/>
    <n v="9"/>
    <m/>
    <n v="21"/>
    <m/>
  </r>
  <r>
    <x v="18"/>
    <x v="6"/>
    <n v="15"/>
    <m/>
    <n v="36"/>
    <m/>
  </r>
  <r>
    <x v="6"/>
    <x v="7"/>
    <n v="7"/>
    <m/>
    <n v="8"/>
    <m/>
  </r>
  <r>
    <x v="8"/>
    <x v="7"/>
    <n v="15"/>
    <m/>
    <n v="23"/>
    <m/>
  </r>
  <r>
    <x v="9"/>
    <x v="7"/>
    <n v="27"/>
    <m/>
    <n v="50"/>
    <m/>
  </r>
  <r>
    <x v="10"/>
    <x v="7"/>
    <n v="59"/>
    <m/>
    <n v="109"/>
    <m/>
  </r>
  <r>
    <x v="11"/>
    <x v="7"/>
    <n v="60"/>
    <m/>
    <n v="169"/>
    <m/>
  </r>
  <r>
    <x v="12"/>
    <x v="7"/>
    <n v="31"/>
    <m/>
    <n v="200"/>
    <m/>
  </r>
  <r>
    <x v="13"/>
    <x v="7"/>
    <n v="39"/>
    <m/>
    <n v="239"/>
    <m/>
  </r>
  <r>
    <x v="14"/>
    <x v="7"/>
    <n v="28"/>
    <m/>
    <n v="267"/>
    <m/>
  </r>
  <r>
    <x v="15"/>
    <x v="7"/>
    <n v="47"/>
    <m/>
    <n v="314"/>
    <m/>
  </r>
  <r>
    <x v="39"/>
    <x v="7"/>
    <n v="285"/>
    <m/>
    <n v="599"/>
    <m/>
  </r>
  <r>
    <x v="17"/>
    <x v="7"/>
    <n v="90"/>
    <m/>
    <n v="689"/>
    <m/>
  </r>
  <r>
    <x v="18"/>
    <x v="82"/>
    <n v="8"/>
    <m/>
    <n v="11"/>
    <m/>
  </r>
  <r>
    <x v="39"/>
    <x v="83"/>
    <n v="7"/>
    <m/>
    <n v="11"/>
    <m/>
  </r>
  <r>
    <x v="17"/>
    <x v="83"/>
    <n v="7"/>
    <m/>
    <n v="18"/>
    <m/>
  </r>
  <r>
    <x v="9"/>
    <x v="9"/>
    <n v="4"/>
    <m/>
    <n v="7"/>
    <m/>
  </r>
  <r>
    <x v="10"/>
    <x v="9"/>
    <n v="6"/>
    <m/>
    <n v="13"/>
    <m/>
  </r>
  <r>
    <x v="11"/>
    <x v="9"/>
    <n v="6"/>
    <m/>
    <n v="19"/>
    <m/>
  </r>
  <r>
    <x v="12"/>
    <x v="9"/>
    <n v="6"/>
    <m/>
    <n v="25"/>
    <m/>
  </r>
  <r>
    <x v="14"/>
    <x v="9"/>
    <n v="9"/>
    <m/>
    <n v="34"/>
    <m/>
  </r>
  <r>
    <x v="15"/>
    <x v="9"/>
    <n v="18"/>
    <m/>
    <n v="52"/>
    <m/>
  </r>
  <r>
    <x v="16"/>
    <x v="9"/>
    <n v="25"/>
    <m/>
    <n v="77"/>
    <m/>
  </r>
  <r>
    <x v="39"/>
    <x v="9"/>
    <n v="21"/>
    <m/>
    <n v="98"/>
    <m/>
  </r>
  <r>
    <x v="17"/>
    <x v="9"/>
    <n v="23"/>
    <m/>
    <n v="121"/>
    <m/>
  </r>
  <r>
    <x v="18"/>
    <x v="9"/>
    <n v="79"/>
    <m/>
    <n v="200"/>
    <m/>
  </r>
  <r>
    <x v="15"/>
    <x v="10"/>
    <n v="11"/>
    <m/>
    <n v="12"/>
    <m/>
  </r>
  <r>
    <x v="39"/>
    <x v="10"/>
    <n v="13"/>
    <m/>
    <n v="25"/>
    <m/>
  </r>
  <r>
    <x v="17"/>
    <x v="10"/>
    <n v="15"/>
    <m/>
    <n v="40"/>
    <m/>
  </r>
  <r>
    <x v="18"/>
    <x v="10"/>
    <n v="10"/>
    <m/>
    <n v="50"/>
    <m/>
  </r>
  <r>
    <x v="18"/>
    <x v="11"/>
    <n v="5"/>
    <m/>
    <n v="12"/>
    <m/>
  </r>
  <r>
    <x v="4"/>
    <x v="108"/>
    <n v="5"/>
    <m/>
    <n v="19"/>
    <m/>
  </r>
  <r>
    <x v="6"/>
    <x v="108"/>
    <n v="8"/>
    <m/>
    <n v="27"/>
    <m/>
  </r>
  <r>
    <x v="9"/>
    <x v="108"/>
    <n v="15"/>
    <m/>
    <n v="45"/>
    <m/>
  </r>
  <r>
    <x v="10"/>
    <x v="108"/>
    <n v="6"/>
    <m/>
    <n v="51"/>
    <m/>
  </r>
  <r>
    <x v="11"/>
    <x v="108"/>
    <n v="6"/>
    <m/>
    <n v="57"/>
    <m/>
  </r>
  <r>
    <x v="12"/>
    <x v="108"/>
    <n v="5"/>
    <m/>
    <n v="62"/>
    <m/>
  </r>
  <r>
    <x v="13"/>
    <x v="108"/>
    <n v="15"/>
    <m/>
    <n v="77"/>
    <m/>
  </r>
  <r>
    <x v="10"/>
    <x v="14"/>
    <n v="4"/>
    <m/>
    <n v="5"/>
    <m/>
  </r>
  <r>
    <x v="12"/>
    <x v="14"/>
    <n v="5"/>
    <m/>
    <n v="10"/>
    <m/>
  </r>
  <r>
    <x v="14"/>
    <x v="14"/>
    <n v="4"/>
    <m/>
    <n v="17"/>
    <m/>
  </r>
  <r>
    <x v="15"/>
    <x v="14"/>
    <n v="6"/>
    <m/>
    <n v="23"/>
    <m/>
  </r>
  <r>
    <x v="16"/>
    <x v="14"/>
    <n v="10"/>
    <m/>
    <n v="33"/>
    <m/>
  </r>
  <r>
    <x v="39"/>
    <x v="14"/>
    <n v="10"/>
    <m/>
    <n v="43"/>
    <m/>
  </r>
  <r>
    <x v="17"/>
    <x v="14"/>
    <n v="18"/>
    <m/>
    <n v="61"/>
    <m/>
  </r>
  <r>
    <x v="18"/>
    <x v="14"/>
    <n v="14"/>
    <m/>
    <n v="75"/>
    <m/>
  </r>
  <r>
    <x v="15"/>
    <x v="15"/>
    <n v="6"/>
    <m/>
    <n v="9"/>
    <m/>
  </r>
  <r>
    <x v="39"/>
    <x v="15"/>
    <n v="7"/>
    <m/>
    <n v="16"/>
    <m/>
  </r>
  <r>
    <x v="17"/>
    <x v="15"/>
    <n v="8"/>
    <m/>
    <n v="24"/>
    <m/>
  </r>
  <r>
    <x v="12"/>
    <x v="118"/>
    <n v="4"/>
    <m/>
    <n v="9"/>
    <m/>
  </r>
  <r>
    <x v="14"/>
    <x v="118"/>
    <n v="4"/>
    <m/>
    <n v="13"/>
    <m/>
  </r>
  <r>
    <x v="16"/>
    <x v="118"/>
    <n v="9"/>
    <m/>
    <n v="22"/>
    <m/>
  </r>
  <r>
    <x v="14"/>
    <x v="109"/>
    <n v="4"/>
    <m/>
    <n v="16"/>
    <m/>
  </r>
  <r>
    <x v="39"/>
    <x v="109"/>
    <n v="11"/>
    <m/>
    <n v="27"/>
    <m/>
  </r>
  <r>
    <x v="17"/>
    <x v="109"/>
    <n v="10"/>
    <m/>
    <n v="37"/>
    <m/>
  </r>
  <r>
    <x v="18"/>
    <x v="109"/>
    <n v="12"/>
    <m/>
    <n v="49"/>
    <m/>
  </r>
  <r>
    <x v="15"/>
    <x v="87"/>
    <n v="4"/>
    <m/>
    <n v="6"/>
    <m/>
  </r>
  <r>
    <x v="39"/>
    <x v="87"/>
    <n v="8"/>
    <m/>
    <n v="14"/>
    <m/>
  </r>
  <r>
    <x v="17"/>
    <x v="87"/>
    <n v="7"/>
    <m/>
    <n v="21"/>
    <m/>
  </r>
  <r>
    <x v="18"/>
    <x v="87"/>
    <n v="12"/>
    <m/>
    <n v="33"/>
    <m/>
  </r>
  <r>
    <x v="9"/>
    <x v="110"/>
    <n v="7"/>
    <m/>
    <n v="12"/>
    <m/>
  </r>
  <r>
    <x v="11"/>
    <x v="110"/>
    <n v="14"/>
    <m/>
    <n v="26"/>
    <m/>
  </r>
  <r>
    <x v="12"/>
    <x v="110"/>
    <n v="6"/>
    <m/>
    <n v="32"/>
    <m/>
  </r>
  <r>
    <x v="13"/>
    <x v="110"/>
    <n v="6"/>
    <m/>
    <n v="38"/>
    <m/>
  </r>
  <r>
    <x v="14"/>
    <x v="110"/>
    <n v="23"/>
    <m/>
    <n v="61"/>
    <m/>
  </r>
  <r>
    <x v="15"/>
    <x v="110"/>
    <n v="33"/>
    <m/>
    <n v="94"/>
    <m/>
  </r>
  <r>
    <x v="16"/>
    <x v="110"/>
    <n v="22"/>
    <m/>
    <n v="116"/>
    <m/>
  </r>
  <r>
    <x v="39"/>
    <x v="110"/>
    <n v="34"/>
    <m/>
    <n v="150"/>
    <m/>
  </r>
  <r>
    <x v="17"/>
    <x v="110"/>
    <n v="64"/>
    <m/>
    <n v="214"/>
    <m/>
  </r>
  <r>
    <x v="18"/>
    <x v="110"/>
    <n v="84"/>
    <m/>
    <n v="298"/>
    <m/>
  </r>
  <r>
    <x v="9"/>
    <x v="19"/>
    <n v="8"/>
    <m/>
    <n v="18"/>
    <m/>
  </r>
  <r>
    <x v="10"/>
    <x v="19"/>
    <n v="5"/>
    <m/>
    <n v="23"/>
    <m/>
  </r>
  <r>
    <x v="11"/>
    <x v="19"/>
    <n v="8"/>
    <m/>
    <n v="31"/>
    <m/>
  </r>
  <r>
    <x v="12"/>
    <x v="19"/>
    <n v="5"/>
    <m/>
    <n v="36"/>
    <m/>
  </r>
  <r>
    <x v="13"/>
    <x v="19"/>
    <n v="54"/>
    <m/>
    <n v="90"/>
    <m/>
  </r>
  <r>
    <x v="14"/>
    <x v="19"/>
    <n v="172"/>
    <m/>
    <n v="262"/>
    <m/>
  </r>
  <r>
    <x v="15"/>
    <x v="19"/>
    <n v="353"/>
    <m/>
    <n v="615"/>
    <m/>
  </r>
  <r>
    <x v="16"/>
    <x v="19"/>
    <n v="59"/>
    <m/>
    <n v="674"/>
    <m/>
  </r>
  <r>
    <x v="39"/>
    <x v="19"/>
    <n v="127"/>
    <m/>
    <n v="801"/>
    <m/>
  </r>
  <r>
    <x v="17"/>
    <x v="19"/>
    <n v="26"/>
    <m/>
    <n v="827"/>
    <m/>
  </r>
  <r>
    <x v="13"/>
    <x v="20"/>
    <n v="4"/>
    <m/>
    <n v="5"/>
    <m/>
  </r>
  <r>
    <x v="6"/>
    <x v="21"/>
    <n v="5"/>
    <m/>
    <n v="6"/>
    <m/>
  </r>
  <r>
    <x v="9"/>
    <x v="21"/>
    <n v="6"/>
    <m/>
    <n v="13"/>
    <m/>
  </r>
  <r>
    <x v="39"/>
    <x v="21"/>
    <n v="6"/>
    <m/>
    <n v="23"/>
    <m/>
  </r>
  <r>
    <x v="11"/>
    <x v="22"/>
    <n v="45"/>
    <m/>
    <n v="48"/>
    <m/>
  </r>
  <r>
    <x v="10"/>
    <x v="24"/>
    <n v="7"/>
    <m/>
    <n v="10"/>
    <m/>
  </r>
  <r>
    <x v="39"/>
    <x v="24"/>
    <n v="66"/>
    <m/>
    <n v="79"/>
    <m/>
  </r>
  <r>
    <x v="18"/>
    <x v="24"/>
    <n v="126"/>
    <m/>
    <n v="205"/>
    <m/>
  </r>
  <r>
    <x v="17"/>
    <x v="88"/>
    <n v="6"/>
    <m/>
    <n v="9"/>
    <m/>
  </r>
  <r>
    <x v="5"/>
    <x v="27"/>
    <n v="4"/>
    <m/>
    <n v="6"/>
    <m/>
  </r>
  <r>
    <x v="9"/>
    <x v="27"/>
    <n v="5"/>
    <m/>
    <n v="12"/>
    <m/>
  </r>
  <r>
    <x v="10"/>
    <x v="27"/>
    <n v="7"/>
    <m/>
    <n v="19"/>
    <m/>
  </r>
  <r>
    <x v="12"/>
    <x v="27"/>
    <n v="11"/>
    <m/>
    <n v="30"/>
    <m/>
  </r>
  <r>
    <x v="13"/>
    <x v="27"/>
    <n v="10"/>
    <m/>
    <n v="40"/>
    <m/>
  </r>
  <r>
    <x v="16"/>
    <x v="27"/>
    <n v="69"/>
    <m/>
    <n v="109"/>
    <m/>
  </r>
  <r>
    <x v="17"/>
    <x v="27"/>
    <n v="101"/>
    <m/>
    <n v="210"/>
    <m/>
  </r>
  <r>
    <x v="18"/>
    <x v="27"/>
    <n v="57"/>
    <m/>
    <n v="267"/>
    <m/>
  </r>
  <r>
    <x v="22"/>
    <x v="111"/>
    <n v="5"/>
    <m/>
    <n v="11"/>
    <m/>
  </r>
  <r>
    <x v="9"/>
    <x v="30"/>
    <n v="6"/>
    <m/>
    <n v="9"/>
    <m/>
  </r>
  <r>
    <x v="14"/>
    <x v="30"/>
    <n v="8"/>
    <m/>
    <n v="23"/>
    <m/>
  </r>
  <r>
    <x v="17"/>
    <x v="30"/>
    <n v="5"/>
    <m/>
    <n v="30"/>
    <m/>
  </r>
  <r>
    <x v="2"/>
    <x v="121"/>
    <n v="5"/>
    <m/>
    <n v="26"/>
    <m/>
  </r>
  <r>
    <x v="3"/>
    <x v="121"/>
    <n v="31"/>
    <m/>
    <n v="57"/>
    <m/>
  </r>
  <r>
    <x v="5"/>
    <x v="121"/>
    <n v="72"/>
    <m/>
    <n v="129"/>
    <m/>
  </r>
  <r>
    <x v="6"/>
    <x v="121"/>
    <n v="28"/>
    <m/>
    <n v="157"/>
    <m/>
  </r>
  <r>
    <x v="7"/>
    <x v="121"/>
    <n v="39"/>
    <m/>
    <n v="196"/>
    <m/>
  </r>
  <r>
    <x v="8"/>
    <x v="121"/>
    <n v="66"/>
    <m/>
    <n v="262"/>
    <m/>
  </r>
  <r>
    <x v="9"/>
    <x v="121"/>
    <n v="272"/>
    <m/>
    <n v="534"/>
    <m/>
  </r>
  <r>
    <x v="10"/>
    <x v="121"/>
    <n v="105"/>
    <m/>
    <n v="639"/>
    <m/>
  </r>
  <r>
    <x v="11"/>
    <x v="121"/>
    <n v="156"/>
    <m/>
    <n v="795"/>
    <m/>
  </r>
  <r>
    <x v="12"/>
    <x v="121"/>
    <n v="317"/>
    <m/>
    <n v="1112"/>
    <m/>
  </r>
  <r>
    <x v="5"/>
    <x v="112"/>
    <n v="4"/>
    <m/>
    <n v="7"/>
    <m/>
  </r>
  <r>
    <x v="9"/>
    <x v="112"/>
    <n v="23"/>
    <m/>
    <n v="32"/>
    <m/>
  </r>
  <r>
    <x v="11"/>
    <x v="112"/>
    <n v="34"/>
    <m/>
    <n v="66"/>
    <m/>
  </r>
  <r>
    <x v="12"/>
    <x v="112"/>
    <n v="7"/>
    <m/>
    <n v="73"/>
    <m/>
  </r>
  <r>
    <x v="14"/>
    <x v="112"/>
    <n v="16"/>
    <m/>
    <n v="89"/>
    <m/>
  </r>
  <r>
    <x v="14"/>
    <x v="91"/>
    <n v="4"/>
    <m/>
    <n v="13"/>
    <m/>
  </r>
  <r>
    <x v="17"/>
    <x v="91"/>
    <n v="13"/>
    <m/>
    <n v="32"/>
    <m/>
  </r>
  <r>
    <x v="6"/>
    <x v="122"/>
    <n v="7"/>
    <m/>
    <n v="9"/>
    <m/>
  </r>
  <r>
    <x v="7"/>
    <x v="122"/>
    <n v="7"/>
    <m/>
    <n v="16"/>
    <m/>
  </r>
  <r>
    <x v="8"/>
    <x v="122"/>
    <n v="10"/>
    <m/>
    <n v="26"/>
    <m/>
  </r>
  <r>
    <x v="10"/>
    <x v="122"/>
    <n v="19"/>
    <m/>
    <n v="45"/>
    <m/>
  </r>
  <r>
    <x v="12"/>
    <x v="122"/>
    <n v="10"/>
    <m/>
    <n v="55"/>
    <m/>
  </r>
  <r>
    <x v="14"/>
    <x v="122"/>
    <n v="6"/>
    <m/>
    <n v="61"/>
    <m/>
  </r>
  <r>
    <x v="17"/>
    <x v="122"/>
    <n v="77"/>
    <m/>
    <n v="138"/>
    <m/>
  </r>
  <r>
    <x v="8"/>
    <x v="35"/>
    <n v="23"/>
    <m/>
    <n v="29"/>
    <m/>
  </r>
  <r>
    <x v="12"/>
    <x v="35"/>
    <n v="9"/>
    <m/>
    <n v="43"/>
    <m/>
  </r>
  <r>
    <x v="14"/>
    <x v="35"/>
    <n v="16"/>
    <m/>
    <n v="60"/>
    <m/>
  </r>
  <r>
    <x v="15"/>
    <x v="35"/>
    <n v="13"/>
    <m/>
    <n v="73"/>
    <m/>
  </r>
  <r>
    <x v="11"/>
    <x v="92"/>
    <n v="4"/>
    <m/>
    <n v="6"/>
    <m/>
  </r>
  <r>
    <x v="13"/>
    <x v="92"/>
    <n v="13"/>
    <m/>
    <n v="19"/>
    <m/>
  </r>
  <r>
    <x v="20"/>
    <x v="123"/>
    <n v="41"/>
    <m/>
    <n v="61"/>
    <m/>
  </r>
  <r>
    <x v="23"/>
    <x v="123"/>
    <n v="6"/>
    <m/>
    <n v="70"/>
    <m/>
  </r>
  <r>
    <x v="24"/>
    <x v="123"/>
    <n v="65"/>
    <m/>
    <n v="135"/>
    <m/>
  </r>
  <r>
    <x v="25"/>
    <x v="123"/>
    <n v="40"/>
    <m/>
    <n v="175"/>
    <m/>
  </r>
  <r>
    <x v="26"/>
    <x v="123"/>
    <n v="-1"/>
    <m/>
    <n v="174"/>
    <m/>
  </r>
  <r>
    <x v="27"/>
    <x v="123"/>
    <n v="44"/>
    <m/>
    <n v="218"/>
    <m/>
  </r>
  <r>
    <x v="29"/>
    <x v="123"/>
    <n v="137"/>
    <m/>
    <n v="355"/>
    <m/>
  </r>
  <r>
    <x v="30"/>
    <x v="123"/>
    <n v="99"/>
    <m/>
    <n v="454"/>
    <m/>
  </r>
  <r>
    <x v="32"/>
    <x v="123"/>
    <n v="88"/>
    <m/>
    <n v="542"/>
    <m/>
  </r>
  <r>
    <x v="0"/>
    <x v="136"/>
    <n v="4"/>
    <m/>
    <n v="5"/>
    <m/>
  </r>
  <r>
    <x v="4"/>
    <x v="136"/>
    <n v="5"/>
    <m/>
    <n v="13"/>
    <m/>
  </r>
  <r>
    <x v="5"/>
    <x v="136"/>
    <n v="6"/>
    <m/>
    <n v="19"/>
    <m/>
  </r>
  <r>
    <x v="6"/>
    <x v="136"/>
    <n v="7"/>
    <m/>
    <n v="26"/>
    <m/>
  </r>
  <r>
    <x v="7"/>
    <x v="136"/>
    <n v="5"/>
    <m/>
    <n v="31"/>
    <m/>
  </r>
  <r>
    <x v="9"/>
    <x v="36"/>
    <n v="12"/>
    <m/>
    <n v="14"/>
    <m/>
  </r>
  <r>
    <x v="10"/>
    <x v="36"/>
    <n v="4"/>
    <m/>
    <n v="18"/>
    <m/>
  </r>
  <r>
    <x v="14"/>
    <x v="36"/>
    <n v="10"/>
    <m/>
    <n v="34"/>
    <m/>
  </r>
  <r>
    <x v="10"/>
    <x v="37"/>
    <n v="4"/>
    <m/>
    <n v="19"/>
    <m/>
  </r>
  <r>
    <x v="11"/>
    <x v="37"/>
    <n v="6"/>
    <m/>
    <n v="25"/>
    <m/>
  </r>
  <r>
    <x v="12"/>
    <x v="37"/>
    <n v="14"/>
    <m/>
    <n v="39"/>
    <m/>
  </r>
  <r>
    <x v="14"/>
    <x v="37"/>
    <n v="36"/>
    <m/>
    <n v="75"/>
    <m/>
  </r>
  <r>
    <x v="39"/>
    <x v="37"/>
    <n v="25"/>
    <m/>
    <n v="100"/>
    <m/>
  </r>
  <r>
    <x v="17"/>
    <x v="37"/>
    <n v="78"/>
    <m/>
    <n v="178"/>
    <m/>
  </r>
  <r>
    <x v="18"/>
    <x v="37"/>
    <n v="22"/>
    <m/>
    <n v="200"/>
    <m/>
  </r>
  <r>
    <x v="35"/>
    <x v="93"/>
    <n v="6"/>
    <m/>
    <n v="9"/>
    <m/>
  </r>
  <r>
    <x v="39"/>
    <x v="38"/>
    <n v="6"/>
    <m/>
    <n v="7"/>
    <m/>
  </r>
  <r>
    <x v="41"/>
    <x v="39"/>
    <n v="4"/>
    <m/>
    <n v="11"/>
    <m/>
  </r>
  <r>
    <x v="18"/>
    <x v="40"/>
    <n v="5"/>
    <m/>
    <n v="6"/>
    <m/>
  </r>
  <r>
    <x v="38"/>
    <x v="125"/>
    <n v="5"/>
    <m/>
    <n v="8"/>
    <m/>
  </r>
  <r>
    <x v="0"/>
    <x v="125"/>
    <n v="4"/>
    <m/>
    <n v="12"/>
    <m/>
  </r>
  <r>
    <x v="1"/>
    <x v="125"/>
    <n v="31"/>
    <m/>
    <n v="43"/>
    <m/>
  </r>
  <r>
    <x v="5"/>
    <x v="125"/>
    <n v="11"/>
    <m/>
    <n v="56"/>
    <m/>
  </r>
  <r>
    <x v="11"/>
    <x v="125"/>
    <n v="4"/>
    <m/>
    <n v="62"/>
    <m/>
  </r>
  <r>
    <x v="14"/>
    <x v="125"/>
    <n v="4"/>
    <m/>
    <n v="69"/>
    <m/>
  </r>
  <r>
    <x v="15"/>
    <x v="125"/>
    <n v="11"/>
    <m/>
    <n v="80"/>
    <m/>
  </r>
  <r>
    <x v="39"/>
    <x v="125"/>
    <n v="20"/>
    <m/>
    <n v="100"/>
    <m/>
  </r>
  <r>
    <x v="17"/>
    <x v="125"/>
    <n v="12"/>
    <m/>
    <n v="112"/>
    <m/>
  </r>
  <r>
    <x v="15"/>
    <x v="42"/>
    <n v="8"/>
    <m/>
    <n v="16"/>
    <m/>
  </r>
  <r>
    <x v="17"/>
    <x v="42"/>
    <n v="14"/>
    <m/>
    <n v="30"/>
    <m/>
  </r>
  <r>
    <x v="5"/>
    <x v="43"/>
    <n v="8"/>
    <m/>
    <n v="10"/>
    <m/>
  </r>
  <r>
    <x v="10"/>
    <x v="43"/>
    <n v="6"/>
    <m/>
    <n v="22"/>
    <m/>
  </r>
  <r>
    <x v="11"/>
    <x v="43"/>
    <n v="6"/>
    <m/>
    <n v="28"/>
    <m/>
  </r>
  <r>
    <x v="12"/>
    <x v="43"/>
    <n v="4"/>
    <m/>
    <n v="32"/>
    <m/>
  </r>
  <r>
    <x v="13"/>
    <x v="43"/>
    <n v="9"/>
    <m/>
    <n v="41"/>
    <m/>
  </r>
  <r>
    <x v="18"/>
    <x v="43"/>
    <n v="6"/>
    <m/>
    <n v="99"/>
    <m/>
  </r>
  <r>
    <x v="18"/>
    <x v="45"/>
    <n v="5"/>
    <m/>
    <n v="14"/>
    <m/>
  </r>
  <r>
    <x v="15"/>
    <x v="46"/>
    <n v="12"/>
    <m/>
    <n v="17"/>
    <m/>
  </r>
  <r>
    <x v="6"/>
    <x v="126"/>
    <n v="5"/>
    <m/>
    <n v="29"/>
    <m/>
  </r>
  <r>
    <x v="7"/>
    <x v="126"/>
    <n v="21"/>
    <m/>
    <n v="50"/>
    <m/>
  </r>
  <r>
    <x v="9"/>
    <x v="126"/>
    <n v="5"/>
    <m/>
    <n v="55"/>
    <m/>
  </r>
  <r>
    <x v="10"/>
    <x v="126"/>
    <n v="28"/>
    <m/>
    <n v="83"/>
    <m/>
  </r>
  <r>
    <x v="11"/>
    <x v="126"/>
    <n v="10"/>
    <m/>
    <n v="93"/>
    <m/>
  </r>
  <r>
    <x v="13"/>
    <x v="126"/>
    <n v="24"/>
    <m/>
    <n v="117"/>
    <m/>
  </r>
  <r>
    <x v="14"/>
    <x v="126"/>
    <n v="12"/>
    <m/>
    <n v="129"/>
    <m/>
  </r>
  <r>
    <x v="39"/>
    <x v="126"/>
    <n v="68"/>
    <m/>
    <n v="197"/>
    <m/>
  </r>
  <r>
    <x v="17"/>
    <x v="126"/>
    <n v="41"/>
    <m/>
    <n v="238"/>
    <m/>
  </r>
  <r>
    <x v="18"/>
    <x v="126"/>
    <n v="315"/>
    <m/>
    <n v="553"/>
    <m/>
  </r>
  <r>
    <x v="14"/>
    <x v="127"/>
    <n v="4"/>
    <m/>
    <n v="8"/>
    <m/>
  </r>
  <r>
    <x v="18"/>
    <x v="113"/>
    <n v="9"/>
    <m/>
    <n v="21"/>
    <m/>
  </r>
  <r>
    <x v="17"/>
    <x v="95"/>
    <n v="4"/>
    <m/>
    <n v="10"/>
    <m/>
  </r>
  <r>
    <x v="18"/>
    <x v="95"/>
    <n v="5"/>
    <m/>
    <n v="15"/>
    <m/>
  </r>
  <r>
    <x v="15"/>
    <x v="96"/>
    <n v="4"/>
    <m/>
    <n v="11"/>
    <m/>
  </r>
  <r>
    <x v="39"/>
    <x v="96"/>
    <n v="14"/>
    <m/>
    <n v="26"/>
    <m/>
  </r>
  <r>
    <x v="17"/>
    <x v="96"/>
    <n v="15"/>
    <m/>
    <n v="41"/>
    <m/>
  </r>
  <r>
    <x v="18"/>
    <x v="96"/>
    <n v="12"/>
    <m/>
    <n v="53"/>
    <m/>
  </r>
  <r>
    <x v="18"/>
    <x v="49"/>
    <n v="7"/>
    <m/>
    <n v="9"/>
    <m/>
  </r>
  <r>
    <x v="4"/>
    <x v="137"/>
    <n v="5"/>
    <m/>
    <n v="7"/>
    <m/>
  </r>
  <r>
    <x v="5"/>
    <x v="137"/>
    <n v="6"/>
    <m/>
    <n v="13"/>
    <m/>
  </r>
  <r>
    <x v="6"/>
    <x v="137"/>
    <n v="5"/>
    <m/>
    <n v="18"/>
    <m/>
  </r>
  <r>
    <x v="7"/>
    <x v="137"/>
    <n v="10"/>
    <m/>
    <n v="28"/>
    <m/>
  </r>
  <r>
    <x v="8"/>
    <x v="137"/>
    <n v="10"/>
    <m/>
    <n v="38"/>
    <m/>
  </r>
  <r>
    <x v="9"/>
    <x v="137"/>
    <n v="44"/>
    <m/>
    <n v="82"/>
    <m/>
  </r>
  <r>
    <x v="13"/>
    <x v="55"/>
    <n v="4"/>
    <m/>
    <n v="7"/>
    <m/>
  </r>
  <r>
    <x v="17"/>
    <x v="55"/>
    <n v="4"/>
    <m/>
    <n v="13"/>
    <m/>
  </r>
  <r>
    <x v="4"/>
    <x v="144"/>
    <n v="9"/>
    <m/>
    <n v="15"/>
    <m/>
  </r>
  <r>
    <x v="5"/>
    <x v="144"/>
    <n v="4"/>
    <m/>
    <n v="19"/>
    <m/>
  </r>
  <r>
    <x v="6"/>
    <x v="144"/>
    <n v="6"/>
    <m/>
    <n v="25"/>
    <m/>
  </r>
  <r>
    <x v="7"/>
    <x v="144"/>
    <n v="7"/>
    <m/>
    <n v="32"/>
    <m/>
  </r>
  <r>
    <x v="8"/>
    <x v="144"/>
    <n v="24"/>
    <m/>
    <n v="56"/>
    <m/>
  </r>
  <r>
    <x v="9"/>
    <x v="144"/>
    <n v="30"/>
    <m/>
    <n v="86"/>
    <m/>
  </r>
  <r>
    <x v="10"/>
    <x v="144"/>
    <n v="27"/>
    <m/>
    <n v="113"/>
    <m/>
  </r>
  <r>
    <x v="11"/>
    <x v="144"/>
    <n v="34"/>
    <m/>
    <n v="147"/>
    <m/>
  </r>
  <r>
    <x v="12"/>
    <x v="144"/>
    <n v="22"/>
    <m/>
    <n v="169"/>
    <m/>
  </r>
  <r>
    <x v="13"/>
    <x v="144"/>
    <n v="23"/>
    <m/>
    <n v="192"/>
    <m/>
  </r>
  <r>
    <x v="14"/>
    <x v="144"/>
    <n v="85"/>
    <m/>
    <n v="277"/>
    <m/>
  </r>
  <r>
    <x v="15"/>
    <x v="144"/>
    <n v="212"/>
    <m/>
    <n v="489"/>
    <m/>
  </r>
  <r>
    <x v="10"/>
    <x v="128"/>
    <n v="9"/>
    <m/>
    <n v="16"/>
    <m/>
  </r>
  <r>
    <x v="13"/>
    <x v="128"/>
    <n v="7"/>
    <m/>
    <n v="26"/>
    <m/>
  </r>
  <r>
    <x v="14"/>
    <x v="128"/>
    <n v="4"/>
    <m/>
    <n v="30"/>
    <m/>
  </r>
  <r>
    <x v="39"/>
    <x v="128"/>
    <n v="4"/>
    <m/>
    <n v="35"/>
    <m/>
  </r>
  <r>
    <x v="7"/>
    <x v="129"/>
    <n v="6"/>
    <m/>
    <n v="12"/>
    <m/>
  </r>
  <r>
    <x v="13"/>
    <x v="98"/>
    <n v="10"/>
    <m/>
    <n v="16"/>
    <m/>
  </r>
  <r>
    <x v="17"/>
    <x v="98"/>
    <n v="7"/>
    <m/>
    <n v="28"/>
    <m/>
  </r>
  <r>
    <x v="18"/>
    <x v="98"/>
    <n v="24"/>
    <m/>
    <n v="52"/>
    <m/>
  </r>
  <r>
    <x v="14"/>
    <x v="56"/>
    <n v="4"/>
    <m/>
    <n v="5"/>
    <m/>
  </r>
  <r>
    <x v="11"/>
    <x v="130"/>
    <n v="5"/>
    <m/>
    <n v="6"/>
    <m/>
  </r>
  <r>
    <x v="15"/>
    <x v="130"/>
    <n v="6"/>
    <m/>
    <n v="17"/>
    <m/>
  </r>
  <r>
    <x v="16"/>
    <x v="130"/>
    <n v="5"/>
    <m/>
    <n v="22"/>
    <m/>
  </r>
  <r>
    <x v="39"/>
    <x v="130"/>
    <n v="6"/>
    <m/>
    <n v="28"/>
    <m/>
  </r>
  <r>
    <x v="17"/>
    <x v="130"/>
    <n v="15"/>
    <m/>
    <n v="43"/>
    <m/>
  </r>
  <r>
    <x v="18"/>
    <x v="130"/>
    <n v="28"/>
    <m/>
    <n v="71"/>
    <m/>
  </r>
  <r>
    <x v="10"/>
    <x v="58"/>
    <n v="4"/>
    <m/>
    <n v="5"/>
    <m/>
  </r>
  <r>
    <x v="12"/>
    <x v="58"/>
    <n v="5"/>
    <m/>
    <n v="11"/>
    <m/>
  </r>
  <r>
    <x v="13"/>
    <x v="58"/>
    <n v="5"/>
    <m/>
    <n v="16"/>
    <m/>
  </r>
  <r>
    <x v="14"/>
    <x v="58"/>
    <n v="6"/>
    <m/>
    <n v="22"/>
    <m/>
  </r>
  <r>
    <x v="15"/>
    <x v="58"/>
    <n v="22"/>
    <m/>
    <n v="44"/>
    <m/>
  </r>
  <r>
    <x v="8"/>
    <x v="99"/>
    <n v="5"/>
    <m/>
    <n v="7"/>
    <m/>
  </r>
  <r>
    <x v="10"/>
    <x v="99"/>
    <n v="4"/>
    <m/>
    <n v="13"/>
    <m/>
  </r>
  <r>
    <x v="11"/>
    <x v="99"/>
    <n v="8"/>
    <m/>
    <n v="21"/>
    <m/>
  </r>
  <r>
    <x v="12"/>
    <x v="99"/>
    <n v="9"/>
    <m/>
    <n v="30"/>
    <m/>
  </r>
  <r>
    <x v="14"/>
    <x v="99"/>
    <n v="11"/>
    <m/>
    <n v="41"/>
    <m/>
  </r>
  <r>
    <x v="39"/>
    <x v="99"/>
    <n v="71"/>
    <m/>
    <n v="112"/>
    <m/>
  </r>
  <r>
    <x v="18"/>
    <x v="99"/>
    <n v="133"/>
    <m/>
    <n v="245"/>
    <m/>
  </r>
  <r>
    <x v="6"/>
    <x v="131"/>
    <n v="4"/>
    <m/>
    <n v="7"/>
    <m/>
  </r>
  <r>
    <x v="14"/>
    <x v="131"/>
    <n v="6"/>
    <m/>
    <n v="24"/>
    <m/>
  </r>
  <r>
    <x v="15"/>
    <x v="131"/>
    <n v="238"/>
    <m/>
    <n v="262"/>
    <m/>
  </r>
  <r>
    <x v="17"/>
    <x v="131"/>
    <n v="75"/>
    <m/>
    <n v="337"/>
    <m/>
  </r>
  <r>
    <x v="18"/>
    <x v="131"/>
    <n v="64"/>
    <m/>
    <n v="401"/>
    <m/>
  </r>
  <r>
    <x v="42"/>
    <x v="59"/>
    <n v="7"/>
    <m/>
    <n v="11"/>
    <m/>
  </r>
  <r>
    <x v="19"/>
    <x v="59"/>
    <n v="5"/>
    <m/>
    <n v="23"/>
    <m/>
  </r>
  <r>
    <x v="32"/>
    <x v="59"/>
    <n v="20"/>
    <m/>
    <n v="51"/>
    <m/>
  </r>
  <r>
    <x v="39"/>
    <x v="60"/>
    <n v="4"/>
    <m/>
    <n v="8"/>
    <m/>
  </r>
  <r>
    <x v="17"/>
    <x v="60"/>
    <n v="4"/>
    <m/>
    <n v="12"/>
    <m/>
  </r>
  <r>
    <x v="18"/>
    <x v="60"/>
    <n v="11"/>
    <m/>
    <n v="23"/>
    <m/>
  </r>
  <r>
    <x v="11"/>
    <x v="61"/>
    <n v="6"/>
    <m/>
    <n v="13"/>
    <m/>
  </r>
  <r>
    <x v="14"/>
    <x v="61"/>
    <n v="10"/>
    <m/>
    <n v="25"/>
    <m/>
  </r>
  <r>
    <x v="15"/>
    <x v="61"/>
    <n v="23"/>
    <m/>
    <n v="48"/>
    <m/>
  </r>
  <r>
    <x v="39"/>
    <x v="61"/>
    <n v="16"/>
    <m/>
    <n v="64"/>
    <m/>
  </r>
  <r>
    <x v="17"/>
    <x v="61"/>
    <n v="59"/>
    <m/>
    <n v="123"/>
    <m/>
  </r>
  <r>
    <x v="18"/>
    <x v="61"/>
    <n v="35"/>
    <m/>
    <n v="158"/>
    <m/>
  </r>
  <r>
    <x v="15"/>
    <x v="100"/>
    <n v="13"/>
    <m/>
    <n v="20"/>
    <m/>
  </r>
  <r>
    <x v="16"/>
    <x v="100"/>
    <n v="14"/>
    <m/>
    <n v="34"/>
    <m/>
  </r>
  <r>
    <x v="18"/>
    <x v="100"/>
    <n v="29"/>
    <m/>
    <n v="63"/>
    <m/>
  </r>
  <r>
    <x v="6"/>
    <x v="64"/>
    <n v="7"/>
    <m/>
    <n v="8"/>
    <m/>
  </r>
  <r>
    <x v="8"/>
    <x v="64"/>
    <n v="8"/>
    <m/>
    <n v="16"/>
    <m/>
  </r>
  <r>
    <x v="9"/>
    <x v="64"/>
    <n v="5"/>
    <m/>
    <n v="21"/>
    <m/>
  </r>
  <r>
    <x v="9"/>
    <x v="65"/>
    <n v="6"/>
    <m/>
    <n v="8"/>
    <m/>
  </r>
  <r>
    <x v="12"/>
    <x v="65"/>
    <n v="4"/>
    <m/>
    <n v="15"/>
    <m/>
  </r>
  <r>
    <x v="14"/>
    <x v="65"/>
    <n v="5"/>
    <m/>
    <n v="20"/>
    <m/>
  </r>
  <r>
    <x v="39"/>
    <x v="65"/>
    <n v="41"/>
    <m/>
    <n v="62"/>
    <m/>
  </r>
  <r>
    <x v="17"/>
    <x v="65"/>
    <n v="41"/>
    <m/>
    <n v="103"/>
    <m/>
  </r>
  <r>
    <x v="16"/>
    <x v="66"/>
    <n v="6"/>
    <m/>
    <n v="10"/>
    <m/>
  </r>
  <r>
    <x v="17"/>
    <x v="66"/>
    <n v="11"/>
    <m/>
    <n v="21"/>
    <m/>
  </r>
  <r>
    <x v="18"/>
    <x v="66"/>
    <n v="5"/>
    <m/>
    <n v="26"/>
    <m/>
  </r>
  <r>
    <x v="14"/>
    <x v="67"/>
    <n v="11"/>
    <m/>
    <n v="12"/>
    <m/>
  </r>
  <r>
    <x v="15"/>
    <x v="67"/>
    <n v="7"/>
    <m/>
    <n v="19"/>
    <m/>
  </r>
  <r>
    <x v="39"/>
    <x v="67"/>
    <n v="12"/>
    <m/>
    <n v="31"/>
    <m/>
  </r>
  <r>
    <x v="17"/>
    <x v="67"/>
    <n v="10"/>
    <m/>
    <n v="41"/>
    <m/>
  </r>
  <r>
    <x v="47"/>
    <x v="132"/>
    <n v="6"/>
    <m/>
    <n v="24"/>
    <m/>
  </r>
  <r>
    <x v="19"/>
    <x v="132"/>
    <n v="4"/>
    <m/>
    <n v="28"/>
    <m/>
  </r>
  <r>
    <x v="22"/>
    <x v="132"/>
    <n v="7"/>
    <m/>
    <n v="40"/>
    <m/>
  </r>
  <r>
    <x v="27"/>
    <x v="132"/>
    <n v="8"/>
    <m/>
    <n v="58"/>
    <m/>
  </r>
  <r>
    <x v="28"/>
    <x v="132"/>
    <n v="9"/>
    <m/>
    <n v="67"/>
    <m/>
  </r>
  <r>
    <x v="29"/>
    <x v="132"/>
    <n v="5"/>
    <m/>
    <n v="72"/>
    <m/>
  </r>
  <r>
    <x v="32"/>
    <x v="132"/>
    <n v="4"/>
    <m/>
    <n v="81"/>
    <m/>
  </r>
  <r>
    <x v="4"/>
    <x v="132"/>
    <n v="4"/>
    <m/>
    <n v="102"/>
    <m/>
  </r>
  <r>
    <x v="5"/>
    <x v="132"/>
    <n v="4"/>
    <m/>
    <n v="106"/>
    <m/>
  </r>
  <r>
    <x v="9"/>
    <x v="132"/>
    <n v="7"/>
    <m/>
    <n v="117"/>
    <m/>
  </r>
  <r>
    <x v="10"/>
    <x v="132"/>
    <n v="13"/>
    <m/>
    <n v="130"/>
    <m/>
  </r>
  <r>
    <x v="11"/>
    <x v="132"/>
    <n v="8"/>
    <m/>
    <n v="138"/>
    <m/>
  </r>
  <r>
    <x v="12"/>
    <x v="132"/>
    <n v="12"/>
    <m/>
    <n v="150"/>
    <m/>
  </r>
  <r>
    <x v="13"/>
    <x v="132"/>
    <n v="10"/>
    <m/>
    <n v="160"/>
    <m/>
  </r>
  <r>
    <x v="14"/>
    <x v="132"/>
    <n v="6"/>
    <m/>
    <n v="166"/>
    <m/>
  </r>
  <r>
    <x v="15"/>
    <x v="132"/>
    <n v="12"/>
    <m/>
    <n v="178"/>
    <m/>
  </r>
  <r>
    <x v="16"/>
    <x v="132"/>
    <n v="9"/>
    <m/>
    <n v="187"/>
    <m/>
  </r>
  <r>
    <x v="39"/>
    <x v="132"/>
    <n v="13"/>
    <m/>
    <n v="200"/>
    <m/>
  </r>
  <r>
    <x v="17"/>
    <x v="132"/>
    <n v="12"/>
    <m/>
    <n v="212"/>
    <m/>
  </r>
  <r>
    <x v="18"/>
    <x v="132"/>
    <n v="31"/>
    <m/>
    <n v="243"/>
    <m/>
  </r>
  <r>
    <x v="16"/>
    <x v="133"/>
    <n v="11"/>
    <m/>
    <n v="21"/>
    <m/>
  </r>
  <r>
    <x v="39"/>
    <x v="133"/>
    <n v="9"/>
    <m/>
    <n v="30"/>
    <m/>
  </r>
  <r>
    <x v="17"/>
    <x v="133"/>
    <n v="14"/>
    <m/>
    <n v="44"/>
    <m/>
  </r>
  <r>
    <x v="18"/>
    <x v="133"/>
    <n v="17"/>
    <m/>
    <n v="61"/>
    <m/>
  </r>
  <r>
    <x v="9"/>
    <x v="134"/>
    <n v="5"/>
    <m/>
    <n v="6"/>
    <m/>
  </r>
  <r>
    <x v="12"/>
    <x v="134"/>
    <n v="4"/>
    <m/>
    <n v="16"/>
    <m/>
  </r>
  <r>
    <x v="13"/>
    <x v="134"/>
    <n v="7"/>
    <m/>
    <n v="23"/>
    <m/>
  </r>
  <r>
    <x v="14"/>
    <x v="134"/>
    <n v="8"/>
    <m/>
    <n v="31"/>
    <m/>
  </r>
  <r>
    <x v="15"/>
    <x v="134"/>
    <n v="26"/>
    <m/>
    <n v="57"/>
    <m/>
  </r>
  <r>
    <x v="39"/>
    <x v="134"/>
    <n v="84"/>
    <m/>
    <n v="141"/>
    <m/>
  </r>
  <r>
    <x v="18"/>
    <x v="134"/>
    <n v="78"/>
    <m/>
    <n v="219"/>
    <m/>
  </r>
  <r>
    <x v="13"/>
    <x v="68"/>
    <n v="4"/>
    <m/>
    <n v="7"/>
    <m/>
  </r>
  <r>
    <x v="15"/>
    <x v="68"/>
    <n v="6"/>
    <m/>
    <n v="13"/>
    <m/>
  </r>
  <r>
    <x v="16"/>
    <x v="68"/>
    <n v="4"/>
    <m/>
    <n v="17"/>
    <m/>
  </r>
  <r>
    <x v="17"/>
    <x v="68"/>
    <n v="21"/>
    <m/>
    <n v="38"/>
    <m/>
  </r>
  <r>
    <x v="18"/>
    <x v="68"/>
    <n v="13"/>
    <m/>
    <n v="51"/>
    <m/>
  </r>
  <r>
    <x v="1"/>
    <x v="69"/>
    <n v="10"/>
    <m/>
    <n v="12"/>
    <m/>
  </r>
  <r>
    <x v="2"/>
    <x v="69"/>
    <n v="13"/>
    <m/>
    <n v="25"/>
    <m/>
  </r>
  <r>
    <x v="3"/>
    <x v="69"/>
    <n v="7"/>
    <m/>
    <n v="32"/>
    <m/>
  </r>
  <r>
    <x v="4"/>
    <x v="69"/>
    <n v="13"/>
    <m/>
    <n v="45"/>
    <m/>
  </r>
  <r>
    <x v="6"/>
    <x v="69"/>
    <n v="69"/>
    <m/>
    <n v="114"/>
    <m/>
  </r>
  <r>
    <x v="7"/>
    <x v="69"/>
    <n v="37"/>
    <m/>
    <n v="151"/>
    <m/>
  </r>
  <r>
    <x v="17"/>
    <x v="70"/>
    <n v="5"/>
    <m/>
    <n v="11"/>
    <m/>
  </r>
  <r>
    <x v="18"/>
    <x v="70"/>
    <n v="8"/>
    <m/>
    <n v="19"/>
    <m/>
  </r>
  <r>
    <x v="2"/>
    <x v="72"/>
    <n v="5"/>
    <m/>
    <n v="7"/>
    <m/>
  </r>
  <r>
    <x v="3"/>
    <x v="72"/>
    <n v="5"/>
    <m/>
    <n v="12"/>
    <m/>
  </r>
  <r>
    <x v="7"/>
    <x v="72"/>
    <n v="9"/>
    <m/>
    <n v="24"/>
    <m/>
  </r>
  <r>
    <x v="8"/>
    <x v="72"/>
    <n v="11"/>
    <m/>
    <n v="35"/>
    <m/>
  </r>
  <r>
    <x v="9"/>
    <x v="72"/>
    <n v="26"/>
    <m/>
    <n v="61"/>
    <m/>
  </r>
  <r>
    <x v="10"/>
    <x v="72"/>
    <n v="76"/>
    <m/>
    <n v="137"/>
    <m/>
  </r>
  <r>
    <x v="11"/>
    <x v="72"/>
    <n v="24"/>
    <m/>
    <n v="161"/>
    <m/>
  </r>
  <r>
    <x v="12"/>
    <x v="72"/>
    <n v="42"/>
    <m/>
    <n v="203"/>
    <m/>
  </r>
  <r>
    <x v="13"/>
    <x v="72"/>
    <n v="45"/>
    <m/>
    <n v="248"/>
    <m/>
  </r>
  <r>
    <x v="14"/>
    <x v="72"/>
    <n v="78"/>
    <m/>
    <n v="326"/>
    <m/>
  </r>
  <r>
    <x v="15"/>
    <x v="72"/>
    <n v="135"/>
    <m/>
    <n v="461"/>
    <m/>
  </r>
  <r>
    <x v="16"/>
    <x v="72"/>
    <n v="159"/>
    <m/>
    <n v="620"/>
    <m/>
  </r>
  <r>
    <x v="39"/>
    <x v="72"/>
    <n v="155"/>
    <m/>
    <n v="775"/>
    <m/>
  </r>
  <r>
    <x v="17"/>
    <x v="72"/>
    <n v="149"/>
    <m/>
    <n v="924"/>
    <m/>
  </r>
  <r>
    <x v="2"/>
    <x v="73"/>
    <n v="5"/>
    <m/>
    <n v="6"/>
    <m/>
  </r>
  <r>
    <x v="3"/>
    <x v="73"/>
    <n v="4"/>
    <m/>
    <n v="10"/>
    <m/>
  </r>
  <r>
    <x v="4"/>
    <x v="73"/>
    <n v="8"/>
    <m/>
    <n v="18"/>
    <m/>
  </r>
  <r>
    <x v="5"/>
    <x v="73"/>
    <n v="6"/>
    <m/>
    <n v="24"/>
    <m/>
  </r>
  <r>
    <x v="6"/>
    <x v="73"/>
    <n v="6"/>
    <m/>
    <n v="30"/>
    <m/>
  </r>
  <r>
    <x v="7"/>
    <x v="73"/>
    <n v="7"/>
    <m/>
    <n v="37"/>
    <m/>
  </r>
  <r>
    <x v="8"/>
    <x v="73"/>
    <n v="19"/>
    <m/>
    <n v="56"/>
    <m/>
  </r>
  <r>
    <x v="53"/>
    <x v="102"/>
    <n v="9"/>
    <m/>
    <n v="14"/>
    <m/>
  </r>
  <r>
    <x v="43"/>
    <x v="102"/>
    <n v="5"/>
    <m/>
    <n v="19"/>
    <m/>
  </r>
  <r>
    <x v="47"/>
    <x v="102"/>
    <n v="6"/>
    <m/>
    <n v="25"/>
    <m/>
  </r>
  <r>
    <x v="21"/>
    <x v="102"/>
    <n v="7"/>
    <m/>
    <n v="32"/>
    <m/>
  </r>
  <r>
    <x v="24"/>
    <x v="103"/>
    <n v="4"/>
    <m/>
    <n v="8"/>
    <m/>
  </r>
  <r>
    <x v="38"/>
    <x v="103"/>
    <n v="4"/>
    <m/>
    <n v="13"/>
    <m/>
  </r>
  <r>
    <x v="3"/>
    <x v="103"/>
    <n v="4"/>
    <m/>
    <n v="20"/>
    <m/>
  </r>
  <r>
    <x v="5"/>
    <x v="103"/>
    <n v="13"/>
    <m/>
    <n v="36"/>
    <m/>
  </r>
  <r>
    <x v="7"/>
    <x v="103"/>
    <n v="12"/>
    <m/>
    <n v="51"/>
    <m/>
  </r>
  <r>
    <x v="8"/>
    <x v="103"/>
    <n v="38"/>
    <m/>
    <n v="89"/>
    <m/>
  </r>
  <r>
    <x v="9"/>
    <x v="103"/>
    <n v="29"/>
    <m/>
    <n v="118"/>
    <m/>
  </r>
  <r>
    <x v="14"/>
    <x v="76"/>
    <n v="4"/>
    <m/>
    <n v="6"/>
    <m/>
  </r>
  <r>
    <x v="39"/>
    <x v="76"/>
    <n v="9"/>
    <m/>
    <n v="16"/>
    <m/>
  </r>
  <r>
    <x v="39"/>
    <x v="77"/>
    <n v="4"/>
    <m/>
    <n v="5"/>
    <m/>
  </r>
  <r>
    <x v="2"/>
    <x v="135"/>
    <n v="6"/>
    <m/>
    <n v="19"/>
    <m/>
  </r>
  <r>
    <x v="7"/>
    <x v="135"/>
    <n v="6"/>
    <m/>
    <n v="27"/>
    <m/>
  </r>
  <r>
    <x v="10"/>
    <x v="135"/>
    <n v="18"/>
    <m/>
    <n v="45"/>
    <m/>
  </r>
  <r>
    <x v="13"/>
    <x v="135"/>
    <n v="14"/>
    <m/>
    <n v="59"/>
    <m/>
  </r>
  <r>
    <x v="14"/>
    <x v="135"/>
    <n v="15"/>
    <m/>
    <n v="74"/>
    <m/>
  </r>
  <r>
    <x v="16"/>
    <x v="135"/>
    <n v="11"/>
    <m/>
    <n v="85"/>
    <m/>
  </r>
  <r>
    <x v="18"/>
    <x v="135"/>
    <n v="13"/>
    <m/>
    <n v="98"/>
    <m/>
  </r>
  <r>
    <x v="35"/>
    <x v="79"/>
    <n v="20"/>
    <m/>
    <n v="35"/>
    <m/>
  </r>
  <r>
    <x v="38"/>
    <x v="79"/>
    <n v="18"/>
    <m/>
    <n v="53"/>
    <m/>
  </r>
  <r>
    <x v="1"/>
    <x v="79"/>
    <n v="6"/>
    <m/>
    <n v="59"/>
    <m/>
  </r>
  <r>
    <x v="11"/>
    <x v="105"/>
    <n v="4"/>
    <m/>
    <n v="21"/>
    <m/>
  </r>
  <r>
    <x v="12"/>
    <x v="105"/>
    <n v="9"/>
    <m/>
    <n v="30"/>
    <m/>
  </r>
  <r>
    <x v="14"/>
    <x v="105"/>
    <n v="4"/>
    <m/>
    <n v="35"/>
    <m/>
  </r>
  <r>
    <x v="15"/>
    <x v="105"/>
    <n v="4"/>
    <m/>
    <n v="39"/>
    <m/>
  </r>
  <r>
    <x v="39"/>
    <x v="105"/>
    <n v="9"/>
    <m/>
    <n v="48"/>
    <m/>
  </r>
  <r>
    <x v="17"/>
    <x v="105"/>
    <n v="5"/>
    <m/>
    <n v="53"/>
    <m/>
  </r>
  <r>
    <x v="18"/>
    <x v="105"/>
    <n v="4"/>
    <m/>
    <n v="57"/>
    <m/>
  </r>
  <r>
    <x v="17"/>
    <x v="80"/>
    <n v="5"/>
    <n v="0"/>
    <n v="38"/>
    <n v="1"/>
  </r>
  <r>
    <x v="18"/>
    <x v="80"/>
    <n v="4"/>
    <n v="0"/>
    <n v="42"/>
    <n v="1"/>
  </r>
  <r>
    <x v="12"/>
    <x v="4"/>
    <n v="3"/>
    <n v="0"/>
    <n v="12"/>
    <n v="1"/>
  </r>
  <r>
    <x v="14"/>
    <x v="4"/>
    <n v="5"/>
    <n v="0"/>
    <n v="17"/>
    <n v="1"/>
  </r>
  <r>
    <x v="15"/>
    <x v="4"/>
    <n v="2"/>
    <n v="0"/>
    <n v="19"/>
    <n v="1"/>
  </r>
  <r>
    <x v="16"/>
    <x v="4"/>
    <n v="12"/>
    <n v="0"/>
    <n v="31"/>
    <n v="1"/>
  </r>
  <r>
    <x v="6"/>
    <x v="115"/>
    <n v="6"/>
    <n v="0"/>
    <n v="33"/>
    <n v="1"/>
  </r>
  <r>
    <x v="7"/>
    <x v="115"/>
    <n v="10"/>
    <n v="0"/>
    <n v="43"/>
    <n v="1"/>
  </r>
  <r>
    <x v="8"/>
    <x v="115"/>
    <n v="14"/>
    <n v="0"/>
    <n v="57"/>
    <n v="1"/>
  </r>
  <r>
    <x v="39"/>
    <x v="81"/>
    <n v="143"/>
    <n v="0"/>
    <n v="504"/>
    <n v="1"/>
  </r>
  <r>
    <x v="17"/>
    <x v="81"/>
    <n v="296"/>
    <n v="0"/>
    <n v="800"/>
    <n v="1"/>
  </r>
  <r>
    <x v="18"/>
    <x v="81"/>
    <n v="159"/>
    <n v="0"/>
    <n v="959"/>
    <n v="1"/>
  </r>
  <r>
    <x v="16"/>
    <x v="108"/>
    <n v="45"/>
    <n v="0"/>
    <n v="138"/>
    <n v="1"/>
  </r>
  <r>
    <x v="39"/>
    <x v="108"/>
    <n v="38"/>
    <n v="0"/>
    <n v="176"/>
    <n v="1"/>
  </r>
  <r>
    <x v="17"/>
    <x v="108"/>
    <n v="68"/>
    <n v="0"/>
    <n v="244"/>
    <n v="1"/>
  </r>
  <r>
    <x v="18"/>
    <x v="108"/>
    <n v="60"/>
    <n v="0"/>
    <n v="304"/>
    <n v="1"/>
  </r>
  <r>
    <x v="13"/>
    <x v="22"/>
    <n v="4"/>
    <n v="0"/>
    <n v="59"/>
    <n v="1"/>
  </r>
  <r>
    <x v="15"/>
    <x v="22"/>
    <n v="8"/>
    <n v="0"/>
    <n v="67"/>
    <n v="1"/>
  </r>
  <r>
    <x v="39"/>
    <x v="148"/>
    <n v="5"/>
    <n v="0"/>
    <n v="6"/>
    <n v="1"/>
  </r>
  <r>
    <x v="17"/>
    <x v="148"/>
    <n v="1"/>
    <n v="0"/>
    <n v="7"/>
    <n v="1"/>
  </r>
  <r>
    <x v="18"/>
    <x v="148"/>
    <m/>
    <n v="0"/>
    <m/>
    <n v="1"/>
  </r>
  <r>
    <x v="15"/>
    <x v="92"/>
    <n v="7"/>
    <n v="0"/>
    <n v="34"/>
    <n v="1"/>
  </r>
  <r>
    <x v="16"/>
    <x v="36"/>
    <n v="27"/>
    <n v="0"/>
    <n v="70"/>
    <n v="1"/>
  </r>
  <r>
    <x v="39"/>
    <x v="36"/>
    <n v="20"/>
    <n v="0"/>
    <n v="90"/>
    <n v="1"/>
  </r>
  <r>
    <x v="28"/>
    <x v="39"/>
    <n v="8"/>
    <n v="0"/>
    <n v="41"/>
    <n v="1"/>
  </r>
  <r>
    <x v="29"/>
    <x v="39"/>
    <n v="12"/>
    <n v="0"/>
    <n v="53"/>
    <n v="1"/>
  </r>
  <r>
    <x v="30"/>
    <x v="39"/>
    <n v="6"/>
    <n v="0"/>
    <n v="59"/>
    <n v="1"/>
  </r>
  <r>
    <x v="31"/>
    <x v="39"/>
    <n v="6"/>
    <n v="0"/>
    <n v="65"/>
    <n v="1"/>
  </r>
  <r>
    <x v="32"/>
    <x v="39"/>
    <n v="8"/>
    <n v="0"/>
    <n v="73"/>
    <n v="1"/>
  </r>
  <r>
    <x v="33"/>
    <x v="39"/>
    <n v="12"/>
    <n v="0"/>
    <n v="85"/>
    <n v="1"/>
  </r>
  <r>
    <x v="34"/>
    <x v="39"/>
    <n v="8"/>
    <n v="0"/>
    <n v="93"/>
    <n v="1"/>
  </r>
  <r>
    <x v="35"/>
    <x v="39"/>
    <n v="12"/>
    <n v="0"/>
    <n v="105"/>
    <n v="1"/>
  </r>
  <r>
    <x v="36"/>
    <x v="39"/>
    <n v="27"/>
    <n v="0"/>
    <n v="132"/>
    <n v="1"/>
  </r>
  <r>
    <x v="37"/>
    <x v="39"/>
    <n v="12"/>
    <n v="0"/>
    <n v="144"/>
    <n v="1"/>
  </r>
  <r>
    <x v="38"/>
    <x v="39"/>
    <n v="13"/>
    <n v="0"/>
    <n v="157"/>
    <n v="1"/>
  </r>
  <r>
    <x v="0"/>
    <x v="39"/>
    <n v="7"/>
    <n v="0"/>
    <n v="164"/>
    <n v="1"/>
  </r>
  <r>
    <x v="15"/>
    <x v="51"/>
    <n v="2"/>
    <n v="0"/>
    <n v="5"/>
    <n v="1"/>
  </r>
  <r>
    <x v="16"/>
    <x v="51"/>
    <n v="1"/>
    <n v="0"/>
    <n v="6"/>
    <n v="1"/>
  </r>
  <r>
    <x v="39"/>
    <x v="51"/>
    <n v="1"/>
    <n v="0"/>
    <n v="7"/>
    <n v="1"/>
  </r>
  <r>
    <x v="17"/>
    <x v="51"/>
    <n v="11"/>
    <n v="0"/>
    <n v="18"/>
    <n v="1"/>
  </r>
  <r>
    <x v="18"/>
    <x v="51"/>
    <n v="10"/>
    <n v="0"/>
    <n v="28"/>
    <n v="1"/>
  </r>
  <r>
    <x v="11"/>
    <x v="137"/>
    <n v="60"/>
    <n v="0"/>
    <n v="188"/>
    <n v="1"/>
  </r>
  <r>
    <x v="39"/>
    <x v="144"/>
    <n v="261"/>
    <n v="0"/>
    <n v="750"/>
    <n v="1"/>
  </r>
  <r>
    <x v="17"/>
    <x v="144"/>
    <n v="157"/>
    <n v="0"/>
    <n v="907"/>
    <n v="1"/>
  </r>
  <r>
    <x v="18"/>
    <x v="144"/>
    <n v="170"/>
    <n v="0"/>
    <n v="1077"/>
    <n v="1"/>
  </r>
  <r>
    <x v="15"/>
    <x v="145"/>
    <n v="2"/>
    <n v="0"/>
    <n v="10"/>
    <n v="1"/>
  </r>
  <r>
    <x v="16"/>
    <x v="145"/>
    <n v="4"/>
    <n v="0"/>
    <n v="14"/>
    <n v="1"/>
  </r>
  <r>
    <x v="39"/>
    <x v="145"/>
    <n v="13"/>
    <n v="0"/>
    <n v="27"/>
    <n v="1"/>
  </r>
  <r>
    <x v="18"/>
    <x v="145"/>
    <n v="16"/>
    <n v="0"/>
    <n v="43"/>
    <n v="1"/>
  </r>
  <r>
    <x v="47"/>
    <x v="57"/>
    <n v="1"/>
    <n v="0"/>
    <n v="3"/>
    <n v="1"/>
  </r>
  <r>
    <x v="9"/>
    <x v="57"/>
    <n v="2"/>
    <n v="0"/>
    <n v="5"/>
    <n v="1"/>
  </r>
  <r>
    <x v="11"/>
    <x v="57"/>
    <n v="1"/>
    <n v="0"/>
    <n v="6"/>
    <n v="1"/>
  </r>
  <r>
    <x v="12"/>
    <x v="57"/>
    <n v="4"/>
    <n v="0"/>
    <n v="10"/>
    <n v="1"/>
  </r>
  <r>
    <x v="13"/>
    <x v="57"/>
    <n v="23"/>
    <n v="0"/>
    <n v="33"/>
    <n v="1"/>
  </r>
  <r>
    <x v="14"/>
    <x v="57"/>
    <n v="16"/>
    <n v="0"/>
    <n v="49"/>
    <n v="1"/>
  </r>
  <r>
    <x v="39"/>
    <x v="58"/>
    <n v="15"/>
    <n v="0"/>
    <n v="64"/>
    <n v="1"/>
  </r>
  <r>
    <x v="34"/>
    <x v="59"/>
    <n v="100"/>
    <n v="0"/>
    <n v="204"/>
    <n v="1"/>
  </r>
  <r>
    <x v="12"/>
    <x v="64"/>
    <n v="10"/>
    <n v="0"/>
    <n v="37"/>
    <n v="1"/>
  </r>
  <r>
    <x v="10"/>
    <x v="73"/>
    <n v="123"/>
    <n v="0"/>
    <n v="209"/>
    <n v="1"/>
  </r>
  <r>
    <x v="6"/>
    <x v="102"/>
    <n v="1"/>
    <n v="0"/>
    <n v="43"/>
    <n v="1"/>
  </r>
  <r>
    <x v="8"/>
    <x v="102"/>
    <n v="4"/>
    <n v="0"/>
    <n v="47"/>
    <n v="1"/>
  </r>
  <r>
    <x v="10"/>
    <x v="102"/>
    <n v="1"/>
    <n v="0"/>
    <n v="48"/>
    <n v="1"/>
  </r>
  <r>
    <x v="11"/>
    <x v="102"/>
    <n v="2"/>
    <n v="0"/>
    <n v="50"/>
    <n v="1"/>
  </r>
  <r>
    <x v="13"/>
    <x v="102"/>
    <n v="3"/>
    <n v="0"/>
    <n v="53"/>
    <n v="1"/>
  </r>
  <r>
    <x v="14"/>
    <x v="102"/>
    <n v="6"/>
    <n v="0"/>
    <n v="59"/>
    <n v="1"/>
  </r>
  <r>
    <x v="15"/>
    <x v="102"/>
    <n v="11"/>
    <n v="0"/>
    <n v="70"/>
    <n v="1"/>
  </r>
  <r>
    <x v="16"/>
    <x v="102"/>
    <n v="5"/>
    <n v="0"/>
    <n v="75"/>
    <n v="1"/>
  </r>
  <r>
    <x v="18"/>
    <x v="102"/>
    <n v="39"/>
    <n v="0"/>
    <n v="114"/>
    <n v="1"/>
  </r>
  <r>
    <x v="39"/>
    <x v="80"/>
    <n v="10"/>
    <m/>
    <n v="33"/>
    <n v="1"/>
  </r>
  <r>
    <x v="15"/>
    <x v="1"/>
    <n v="5"/>
    <m/>
    <n v="25"/>
    <n v="1"/>
  </r>
  <r>
    <x v="11"/>
    <x v="4"/>
    <n v="7"/>
    <m/>
    <n v="9"/>
    <n v="1"/>
  </r>
  <r>
    <x v="5"/>
    <x v="115"/>
    <n v="2"/>
    <m/>
    <n v="27"/>
    <n v="1"/>
  </r>
  <r>
    <x v="16"/>
    <x v="81"/>
    <n v="59"/>
    <m/>
    <n v="361"/>
    <n v="1"/>
  </r>
  <r>
    <x v="18"/>
    <x v="116"/>
    <n v="10"/>
    <m/>
    <n v="221"/>
    <n v="1"/>
  </r>
  <r>
    <x v="15"/>
    <x v="117"/>
    <n v="1"/>
    <m/>
    <n v="7"/>
    <n v="1"/>
  </r>
  <r>
    <x v="14"/>
    <x v="108"/>
    <n v="16"/>
    <m/>
    <n v="93"/>
    <n v="1"/>
  </r>
  <r>
    <x v="18"/>
    <x v="19"/>
    <n v="71"/>
    <m/>
    <n v="898"/>
    <n v="1"/>
  </r>
  <r>
    <x v="12"/>
    <x v="22"/>
    <n v="7"/>
    <m/>
    <n v="55"/>
    <n v="1"/>
  </r>
  <r>
    <x v="29"/>
    <x v="111"/>
    <n v="1"/>
    <m/>
    <n v="12"/>
    <n v="1"/>
  </r>
  <r>
    <x v="15"/>
    <x v="112"/>
    <n v="9"/>
    <m/>
    <n v="98"/>
    <n v="1"/>
  </r>
  <r>
    <x v="18"/>
    <x v="149"/>
    <m/>
    <m/>
    <n v="1"/>
    <n v="1"/>
  </r>
  <r>
    <x v="16"/>
    <x v="148"/>
    <m/>
    <m/>
    <n v="1"/>
    <n v="1"/>
  </r>
  <r>
    <x v="18"/>
    <x v="91"/>
    <n v="7"/>
    <m/>
    <n v="39"/>
    <n v="1"/>
  </r>
  <r>
    <x v="16"/>
    <x v="35"/>
    <n v="1"/>
    <m/>
    <n v="74"/>
    <n v="1"/>
  </r>
  <r>
    <x v="14"/>
    <x v="92"/>
    <n v="8"/>
    <m/>
    <n v="27"/>
    <n v="1"/>
  </r>
  <r>
    <x v="15"/>
    <x v="36"/>
    <n v="9"/>
    <m/>
    <n v="43"/>
    <n v="1"/>
  </r>
  <r>
    <x v="27"/>
    <x v="39"/>
    <n v="4"/>
    <m/>
    <n v="33"/>
    <n v="1"/>
  </r>
  <r>
    <x v="39"/>
    <x v="46"/>
    <n v="21"/>
    <m/>
    <n v="38"/>
    <n v="1"/>
  </r>
  <r>
    <x v="14"/>
    <x v="51"/>
    <n v="1"/>
    <m/>
    <n v="3"/>
    <n v="1"/>
  </r>
  <r>
    <x v="10"/>
    <x v="137"/>
    <n v="46"/>
    <m/>
    <n v="128"/>
    <n v="1"/>
  </r>
  <r>
    <x v="14"/>
    <x v="145"/>
    <n v="7"/>
    <m/>
    <n v="8"/>
    <n v="1"/>
  </r>
  <r>
    <x v="44"/>
    <x v="57"/>
    <n v="1"/>
    <m/>
    <n v="2"/>
    <n v="1"/>
  </r>
  <r>
    <x v="16"/>
    <x v="58"/>
    <n v="5"/>
    <m/>
    <n v="49"/>
    <n v="1"/>
  </r>
  <r>
    <x v="33"/>
    <x v="59"/>
    <n v="53"/>
    <m/>
    <n v="104"/>
    <n v="1"/>
  </r>
  <r>
    <x v="11"/>
    <x v="64"/>
    <n v="3"/>
    <m/>
    <n v="27"/>
    <n v="1"/>
  </r>
  <r>
    <x v="8"/>
    <x v="69"/>
    <n v="47"/>
    <m/>
    <n v="198"/>
    <n v="1"/>
  </r>
  <r>
    <x v="9"/>
    <x v="73"/>
    <n v="30"/>
    <m/>
    <n v="86"/>
    <n v="1"/>
  </r>
  <r>
    <x v="10"/>
    <x v="103"/>
    <n v="49"/>
    <m/>
    <n v="167"/>
    <n v="1"/>
  </r>
  <r>
    <x v="16"/>
    <x v="1"/>
    <n v="0"/>
    <n v="0"/>
    <n v="25"/>
    <n v="1"/>
  </r>
  <r>
    <x v="13"/>
    <x v="4"/>
    <n v="0"/>
    <n v="0"/>
    <n v="12"/>
    <n v="1"/>
  </r>
  <r>
    <x v="16"/>
    <x v="117"/>
    <n v="0"/>
    <n v="0"/>
    <n v="7"/>
    <n v="1"/>
  </r>
  <r>
    <x v="39"/>
    <x v="117"/>
    <n v="0"/>
    <n v="0"/>
    <n v="7"/>
    <n v="1"/>
  </r>
  <r>
    <x v="15"/>
    <x v="108"/>
    <n v="0"/>
    <n v="0"/>
    <n v="93"/>
    <n v="1"/>
  </r>
  <r>
    <x v="18"/>
    <x v="12"/>
    <n v="0"/>
    <m/>
    <n v="1"/>
    <n v="1"/>
  </r>
  <r>
    <x v="14"/>
    <x v="22"/>
    <n v="0"/>
    <n v="0"/>
    <n v="59"/>
    <n v="1"/>
  </r>
  <r>
    <x v="16"/>
    <x v="22"/>
    <n v="0"/>
    <n v="0"/>
    <n v="67"/>
    <n v="1"/>
  </r>
  <r>
    <x v="30"/>
    <x v="111"/>
    <n v="0"/>
    <n v="0"/>
    <n v="12"/>
    <n v="1"/>
  </r>
  <r>
    <x v="31"/>
    <x v="111"/>
    <n v="0"/>
    <n v="0"/>
    <n v="12"/>
    <n v="1"/>
  </r>
  <r>
    <x v="32"/>
    <x v="111"/>
    <n v="0"/>
    <n v="0"/>
    <n v="12"/>
    <n v="1"/>
  </r>
  <r>
    <x v="33"/>
    <x v="111"/>
    <n v="0"/>
    <n v="0"/>
    <n v="12"/>
    <n v="1"/>
  </r>
  <r>
    <x v="34"/>
    <x v="111"/>
    <n v="0"/>
    <n v="0"/>
    <n v="12"/>
    <n v="1"/>
  </r>
  <r>
    <x v="35"/>
    <x v="111"/>
    <n v="0"/>
    <n v="0"/>
    <n v="12"/>
    <n v="1"/>
  </r>
  <r>
    <x v="36"/>
    <x v="111"/>
    <n v="0"/>
    <n v="0"/>
    <n v="12"/>
    <n v="1"/>
  </r>
  <r>
    <x v="37"/>
    <x v="111"/>
    <n v="0"/>
    <n v="0"/>
    <n v="12"/>
    <n v="1"/>
  </r>
  <r>
    <x v="38"/>
    <x v="111"/>
    <n v="0"/>
    <n v="0"/>
    <n v="12"/>
    <n v="1"/>
  </r>
  <r>
    <x v="0"/>
    <x v="111"/>
    <n v="0"/>
    <n v="0"/>
    <n v="12"/>
    <n v="1"/>
  </r>
  <r>
    <x v="16"/>
    <x v="112"/>
    <n v="0"/>
    <n v="0"/>
    <n v="98"/>
    <n v="1"/>
  </r>
  <r>
    <x v="39"/>
    <x v="112"/>
    <n v="0"/>
    <n v="0"/>
    <n v="98"/>
    <n v="1"/>
  </r>
  <r>
    <x v="16"/>
    <x v="92"/>
    <n v="0"/>
    <n v="0"/>
    <n v="34"/>
    <n v="1"/>
  </r>
  <r>
    <x v="14"/>
    <x v="43"/>
    <n v="0"/>
    <m/>
    <n v="41"/>
    <n v="1"/>
  </r>
  <r>
    <x v="17"/>
    <x v="46"/>
    <n v="0"/>
    <n v="0"/>
    <n v="38"/>
    <n v="1"/>
  </r>
  <r>
    <x v="18"/>
    <x v="46"/>
    <n v="0"/>
    <n v="0"/>
    <n v="38"/>
    <n v="1"/>
  </r>
  <r>
    <x v="16"/>
    <x v="144"/>
    <n v="0"/>
    <m/>
    <n v="489"/>
    <n v="1"/>
  </r>
  <r>
    <x v="17"/>
    <x v="145"/>
    <n v="0"/>
    <n v="0"/>
    <n v="27"/>
    <n v="1"/>
  </r>
  <r>
    <x v="45"/>
    <x v="57"/>
    <n v="0"/>
    <n v="0"/>
    <n v="2"/>
    <n v="1"/>
  </r>
  <r>
    <x v="46"/>
    <x v="57"/>
    <n v="0"/>
    <n v="0"/>
    <n v="2"/>
    <n v="1"/>
  </r>
  <r>
    <x v="19"/>
    <x v="57"/>
    <n v="0"/>
    <n v="0"/>
    <n v="3"/>
    <n v="1"/>
  </r>
  <r>
    <x v="20"/>
    <x v="57"/>
    <n v="0"/>
    <n v="0"/>
    <n v="3"/>
    <n v="1"/>
  </r>
  <r>
    <x v="21"/>
    <x v="57"/>
    <n v="0"/>
    <n v="0"/>
    <n v="3"/>
    <n v="1"/>
  </r>
  <r>
    <x v="22"/>
    <x v="57"/>
    <n v="0"/>
    <n v="0"/>
    <n v="3"/>
    <n v="1"/>
  </r>
  <r>
    <x v="23"/>
    <x v="57"/>
    <n v="0"/>
    <n v="0"/>
    <n v="3"/>
    <n v="1"/>
  </r>
  <r>
    <x v="24"/>
    <x v="57"/>
    <n v="0"/>
    <n v="0"/>
    <n v="3"/>
    <n v="1"/>
  </r>
  <r>
    <x v="25"/>
    <x v="57"/>
    <n v="0"/>
    <n v="0"/>
    <n v="3"/>
    <n v="1"/>
  </r>
  <r>
    <x v="26"/>
    <x v="57"/>
    <n v="0"/>
    <n v="0"/>
    <n v="3"/>
    <n v="1"/>
  </r>
  <r>
    <x v="27"/>
    <x v="57"/>
    <n v="0"/>
    <n v="0"/>
    <n v="3"/>
    <n v="1"/>
  </r>
  <r>
    <x v="28"/>
    <x v="57"/>
    <n v="0"/>
    <n v="0"/>
    <n v="3"/>
    <n v="1"/>
  </r>
  <r>
    <x v="29"/>
    <x v="57"/>
    <n v="0"/>
    <n v="0"/>
    <n v="3"/>
    <n v="1"/>
  </r>
  <r>
    <x v="30"/>
    <x v="57"/>
    <n v="0"/>
    <n v="0"/>
    <n v="3"/>
    <n v="1"/>
  </r>
  <r>
    <x v="31"/>
    <x v="57"/>
    <n v="0"/>
    <n v="0"/>
    <n v="3"/>
    <n v="1"/>
  </r>
  <r>
    <x v="32"/>
    <x v="57"/>
    <n v="0"/>
    <n v="0"/>
    <n v="3"/>
    <n v="1"/>
  </r>
  <r>
    <x v="33"/>
    <x v="57"/>
    <n v="0"/>
    <n v="0"/>
    <n v="3"/>
    <n v="1"/>
  </r>
  <r>
    <x v="34"/>
    <x v="57"/>
    <n v="0"/>
    <n v="0"/>
    <n v="3"/>
    <n v="1"/>
  </r>
  <r>
    <x v="35"/>
    <x v="57"/>
    <n v="0"/>
    <n v="0"/>
    <n v="3"/>
    <n v="1"/>
  </r>
  <r>
    <x v="36"/>
    <x v="57"/>
    <n v="0"/>
    <n v="0"/>
    <n v="3"/>
    <n v="1"/>
  </r>
  <r>
    <x v="37"/>
    <x v="57"/>
    <n v="0"/>
    <n v="0"/>
    <n v="3"/>
    <n v="1"/>
  </r>
  <r>
    <x v="38"/>
    <x v="57"/>
    <n v="0"/>
    <n v="0"/>
    <n v="3"/>
    <n v="1"/>
  </r>
  <r>
    <x v="0"/>
    <x v="57"/>
    <n v="0"/>
    <n v="0"/>
    <n v="3"/>
    <n v="1"/>
  </r>
  <r>
    <x v="1"/>
    <x v="57"/>
    <n v="0"/>
    <n v="0"/>
    <n v="3"/>
    <n v="1"/>
  </r>
  <r>
    <x v="2"/>
    <x v="57"/>
    <n v="0"/>
    <n v="0"/>
    <n v="3"/>
    <n v="1"/>
  </r>
  <r>
    <x v="3"/>
    <x v="57"/>
    <n v="0"/>
    <n v="0"/>
    <n v="3"/>
    <n v="1"/>
  </r>
  <r>
    <x v="4"/>
    <x v="57"/>
    <n v="0"/>
    <n v="0"/>
    <n v="3"/>
    <n v="1"/>
  </r>
  <r>
    <x v="5"/>
    <x v="57"/>
    <n v="0"/>
    <n v="0"/>
    <n v="3"/>
    <n v="1"/>
  </r>
  <r>
    <x v="6"/>
    <x v="57"/>
    <n v="0"/>
    <n v="0"/>
    <n v="3"/>
    <n v="1"/>
  </r>
  <r>
    <x v="7"/>
    <x v="57"/>
    <n v="0"/>
    <n v="0"/>
    <n v="3"/>
    <n v="1"/>
  </r>
  <r>
    <x v="8"/>
    <x v="57"/>
    <n v="0"/>
    <n v="0"/>
    <n v="3"/>
    <n v="1"/>
  </r>
  <r>
    <x v="10"/>
    <x v="57"/>
    <n v="0"/>
    <n v="0"/>
    <n v="5"/>
    <n v="1"/>
  </r>
  <r>
    <x v="18"/>
    <x v="71"/>
    <n v="0"/>
    <m/>
    <n v="1"/>
    <n v="1"/>
  </r>
  <r>
    <x v="5"/>
    <x v="102"/>
    <n v="0"/>
    <m/>
    <n v="42"/>
    <n v="1"/>
  </r>
  <r>
    <x v="7"/>
    <x v="102"/>
    <n v="0"/>
    <n v="0"/>
    <n v="43"/>
    <n v="1"/>
  </r>
  <r>
    <x v="9"/>
    <x v="102"/>
    <n v="0"/>
    <n v="0"/>
    <n v="47"/>
    <n v="1"/>
  </r>
  <r>
    <x v="12"/>
    <x v="102"/>
    <n v="0"/>
    <n v="0"/>
    <n v="50"/>
    <n v="1"/>
  </r>
  <r>
    <x v="39"/>
    <x v="102"/>
    <n v="0"/>
    <n v="0"/>
    <n v="75"/>
    <n v="1"/>
  </r>
  <r>
    <x v="17"/>
    <x v="102"/>
    <n v="0"/>
    <n v="0"/>
    <n v="75"/>
    <n v="1"/>
  </r>
  <r>
    <x v="39"/>
    <x v="78"/>
    <n v="0"/>
    <m/>
    <n v="3"/>
    <n v="1"/>
  </r>
  <r>
    <x v="17"/>
    <x v="78"/>
    <n v="0"/>
    <n v="0"/>
    <n v="3"/>
    <n v="1"/>
  </r>
  <r>
    <x v="18"/>
    <x v="78"/>
    <n v="0"/>
    <n v="0"/>
    <n v="3"/>
    <n v="1"/>
  </r>
  <r>
    <x v="39"/>
    <x v="1"/>
    <n v="1"/>
    <n v="1"/>
    <n v="26"/>
    <n v="2"/>
  </r>
  <r>
    <x v="17"/>
    <x v="1"/>
    <n v="11"/>
    <n v="1"/>
    <n v="37"/>
    <n v="3"/>
  </r>
  <r>
    <x v="18"/>
    <x v="1"/>
    <n v="12"/>
    <n v="0"/>
    <n v="49"/>
    <n v="3"/>
  </r>
  <r>
    <x v="39"/>
    <x v="4"/>
    <n v="3"/>
    <n v="1"/>
    <n v="34"/>
    <n v="2"/>
  </r>
  <r>
    <x v="17"/>
    <x v="4"/>
    <n v="11"/>
    <n v="0"/>
    <n v="45"/>
    <n v="2"/>
  </r>
  <r>
    <x v="18"/>
    <x v="4"/>
    <n v="11"/>
    <n v="0"/>
    <n v="56"/>
    <n v="2"/>
  </r>
  <r>
    <x v="9"/>
    <x v="115"/>
    <n v="0"/>
    <n v="1"/>
    <n v="57"/>
    <n v="2"/>
  </r>
  <r>
    <x v="10"/>
    <x v="115"/>
    <n v="5"/>
    <n v="0"/>
    <n v="62"/>
    <n v="2"/>
  </r>
  <r>
    <x v="11"/>
    <x v="115"/>
    <n v="12"/>
    <n v="1"/>
    <n v="74"/>
    <n v="3"/>
  </r>
  <r>
    <x v="12"/>
    <x v="115"/>
    <n v="3"/>
    <n v="0"/>
    <n v="77"/>
    <n v="3"/>
  </r>
  <r>
    <x v="13"/>
    <x v="115"/>
    <n v="15"/>
    <n v="0"/>
    <n v="92"/>
    <n v="3"/>
  </r>
  <r>
    <x v="14"/>
    <x v="115"/>
    <n v="20"/>
    <n v="0"/>
    <n v="112"/>
    <n v="3"/>
  </r>
  <r>
    <x v="15"/>
    <x v="115"/>
    <n v="10"/>
    <n v="0"/>
    <n v="122"/>
    <n v="3"/>
  </r>
  <r>
    <x v="16"/>
    <x v="115"/>
    <n v="18"/>
    <n v="0"/>
    <n v="140"/>
    <n v="3"/>
  </r>
  <r>
    <x v="39"/>
    <x v="115"/>
    <n v="57"/>
    <n v="0"/>
    <n v="197"/>
    <n v="3"/>
  </r>
  <r>
    <x v="17"/>
    <x v="115"/>
    <n v="52"/>
    <n v="0"/>
    <n v="249"/>
    <n v="3"/>
  </r>
  <r>
    <x v="18"/>
    <x v="115"/>
    <n v="49"/>
    <n v="2"/>
    <n v="298"/>
    <n v="5"/>
  </r>
  <r>
    <x v="18"/>
    <x v="7"/>
    <n v="396"/>
    <m/>
    <n v="1085"/>
    <n v="5"/>
  </r>
  <r>
    <x v="17"/>
    <x v="117"/>
    <n v="36"/>
    <n v="1"/>
    <n v="43"/>
    <n v="2"/>
  </r>
  <r>
    <x v="18"/>
    <x v="117"/>
    <n v="8"/>
    <n v="0"/>
    <n v="51"/>
    <n v="2"/>
  </r>
  <r>
    <x v="55"/>
    <x v="150"/>
    <m/>
    <m/>
    <n v="278"/>
    <n v="6"/>
  </r>
  <r>
    <x v="48"/>
    <x v="150"/>
    <n v="32"/>
    <n v="0"/>
    <n v="310"/>
    <n v="6"/>
  </r>
  <r>
    <x v="49"/>
    <x v="150"/>
    <n v="264"/>
    <n v="11"/>
    <n v="574"/>
    <n v="17"/>
  </r>
  <r>
    <x v="50"/>
    <x v="150"/>
    <n v="261"/>
    <n v="8"/>
    <n v="835"/>
    <n v="25"/>
  </r>
  <r>
    <x v="54"/>
    <x v="150"/>
    <n v="462"/>
    <n v="16"/>
    <n v="1297"/>
    <n v="41"/>
  </r>
  <r>
    <x v="51"/>
    <x v="150"/>
    <n v="688"/>
    <n v="15"/>
    <n v="1985"/>
    <n v="56"/>
  </r>
  <r>
    <x v="52"/>
    <x v="150"/>
    <n v="776"/>
    <n v="24"/>
    <n v="2761"/>
    <n v="80"/>
  </r>
  <r>
    <x v="53"/>
    <x v="150"/>
    <n v="1776"/>
    <n v="26"/>
    <n v="4537"/>
    <n v="106"/>
  </r>
  <r>
    <x v="40"/>
    <x v="150"/>
    <n v="1460"/>
    <n v="26"/>
    <n v="5997"/>
    <n v="132"/>
  </r>
  <r>
    <x v="41"/>
    <x v="150"/>
    <n v="1739"/>
    <n v="38"/>
    <n v="7736"/>
    <n v="170"/>
  </r>
  <r>
    <x v="42"/>
    <x v="150"/>
    <n v="1984"/>
    <n v="43"/>
    <n v="9720"/>
    <n v="213"/>
  </r>
  <r>
    <x v="43"/>
    <x v="150"/>
    <n v="2101"/>
    <n v="46"/>
    <n v="11821"/>
    <n v="259"/>
  </r>
  <r>
    <x v="44"/>
    <x v="150"/>
    <n v="2590"/>
    <n v="45"/>
    <n v="14411"/>
    <n v="304"/>
  </r>
  <r>
    <x v="45"/>
    <x v="150"/>
    <n v="2827"/>
    <n v="57"/>
    <n v="17238"/>
    <n v="361"/>
  </r>
  <r>
    <x v="46"/>
    <x v="150"/>
    <n v="3233"/>
    <n v="64"/>
    <n v="20471"/>
    <n v="425"/>
  </r>
  <r>
    <x v="47"/>
    <x v="150"/>
    <n v="3892"/>
    <n v="66"/>
    <n v="24363"/>
    <n v="491"/>
  </r>
  <r>
    <x v="19"/>
    <x v="150"/>
    <n v="3697"/>
    <n v="73"/>
    <n v="28060"/>
    <n v="564"/>
  </r>
  <r>
    <x v="20"/>
    <x v="150"/>
    <n v="3151"/>
    <n v="73"/>
    <n v="31211"/>
    <n v="637"/>
  </r>
  <r>
    <x v="21"/>
    <x v="150"/>
    <n v="3387"/>
    <n v="86"/>
    <n v="34598"/>
    <n v="723"/>
  </r>
  <r>
    <x v="22"/>
    <x v="150"/>
    <n v="2653"/>
    <n v="89"/>
    <n v="37251"/>
    <n v="812"/>
  </r>
  <r>
    <x v="23"/>
    <x v="150"/>
    <n v="2984"/>
    <n v="97"/>
    <n v="40235"/>
    <n v="909"/>
  </r>
  <r>
    <x v="24"/>
    <x v="150"/>
    <n v="2473"/>
    <n v="108"/>
    <n v="42708"/>
    <n v="1017"/>
  </r>
  <r>
    <x v="25"/>
    <x v="150"/>
    <n v="2022"/>
    <n v="97"/>
    <n v="44730"/>
    <n v="1114"/>
  </r>
  <r>
    <x v="26"/>
    <x v="150"/>
    <n v="1820"/>
    <n v="254"/>
    <n v="46550"/>
    <n v="1368"/>
  </r>
  <r>
    <x v="27"/>
    <x v="150"/>
    <n v="1998"/>
    <n v="13"/>
    <n v="48548"/>
    <n v="1381"/>
  </r>
  <r>
    <x v="28"/>
    <x v="150"/>
    <n v="1506"/>
    <n v="143"/>
    <n v="50054"/>
    <n v="1524"/>
  </r>
  <r>
    <x v="29"/>
    <x v="150"/>
    <n v="1120"/>
    <n v="142"/>
    <n v="51174"/>
    <n v="1666"/>
  </r>
  <r>
    <x v="30"/>
    <x v="150"/>
    <n v="19461"/>
    <n v="106"/>
    <n v="70635"/>
    <n v="1772"/>
  </r>
  <r>
    <x v="31"/>
    <x v="150"/>
    <n v="1893"/>
    <n v="98"/>
    <n v="72528"/>
    <n v="1870"/>
  </r>
  <r>
    <x v="32"/>
    <x v="150"/>
    <n v="1752"/>
    <n v="136"/>
    <n v="74280"/>
    <n v="2006"/>
  </r>
  <r>
    <x v="33"/>
    <x v="150"/>
    <n v="395"/>
    <n v="115"/>
    <n v="74675"/>
    <n v="2121"/>
  </r>
  <r>
    <x v="34"/>
    <x v="150"/>
    <n v="894"/>
    <n v="118"/>
    <n v="75569"/>
    <n v="2239"/>
  </r>
  <r>
    <x v="35"/>
    <x v="150"/>
    <n v="823"/>
    <n v="109"/>
    <n v="76392"/>
    <n v="2348"/>
  </r>
  <r>
    <x v="36"/>
    <x v="150"/>
    <n v="650"/>
    <n v="97"/>
    <n v="77042"/>
    <n v="2445"/>
  </r>
  <r>
    <x v="37"/>
    <x v="150"/>
    <n v="220"/>
    <n v="150"/>
    <n v="77262"/>
    <n v="2595"/>
  </r>
  <r>
    <x v="38"/>
    <x v="150"/>
    <n v="518"/>
    <n v="71"/>
    <n v="77780"/>
    <n v="2666"/>
  </r>
  <r>
    <x v="0"/>
    <x v="150"/>
    <n v="411"/>
    <n v="52"/>
    <n v="78191"/>
    <n v="2718"/>
  </r>
  <r>
    <x v="1"/>
    <x v="150"/>
    <n v="439"/>
    <n v="29"/>
    <n v="78630"/>
    <n v="2747"/>
  </r>
  <r>
    <x v="2"/>
    <x v="150"/>
    <n v="331"/>
    <n v="44"/>
    <n v="78961"/>
    <n v="2791"/>
  </r>
  <r>
    <x v="3"/>
    <x v="150"/>
    <n v="433"/>
    <n v="47"/>
    <n v="79394"/>
    <n v="2838"/>
  </r>
  <r>
    <x v="4"/>
    <x v="150"/>
    <n v="574"/>
    <n v="35"/>
    <n v="79968"/>
    <n v="2873"/>
  </r>
  <r>
    <x v="5"/>
    <x v="150"/>
    <n v="206"/>
    <n v="42"/>
    <n v="80174"/>
    <n v="2915"/>
  </r>
  <r>
    <x v="6"/>
    <x v="150"/>
    <n v="130"/>
    <n v="31"/>
    <n v="80304"/>
    <n v="2946"/>
  </r>
  <r>
    <x v="7"/>
    <x v="150"/>
    <n v="118"/>
    <n v="38"/>
    <n v="80422"/>
    <n v="2984"/>
  </r>
  <r>
    <x v="8"/>
    <x v="150"/>
    <n v="143"/>
    <n v="31"/>
    <n v="80565"/>
    <n v="3015"/>
  </r>
  <r>
    <x v="9"/>
    <x v="150"/>
    <n v="146"/>
    <n v="30"/>
    <n v="80711"/>
    <n v="3045"/>
  </r>
  <r>
    <x v="10"/>
    <x v="150"/>
    <n v="102"/>
    <n v="28"/>
    <n v="80813"/>
    <n v="3073"/>
  </r>
  <r>
    <x v="11"/>
    <x v="150"/>
    <n v="46"/>
    <n v="27"/>
    <n v="80859"/>
    <n v="3100"/>
  </r>
  <r>
    <x v="12"/>
    <x v="150"/>
    <n v="45"/>
    <n v="23"/>
    <n v="80904"/>
    <n v="3123"/>
  </r>
  <r>
    <x v="13"/>
    <x v="150"/>
    <n v="20"/>
    <n v="17"/>
    <n v="80924"/>
    <n v="3140"/>
  </r>
  <r>
    <x v="14"/>
    <x v="150"/>
    <n v="31"/>
    <n v="22"/>
    <n v="80955"/>
    <n v="3162"/>
  </r>
  <r>
    <x v="15"/>
    <x v="150"/>
    <n v="26"/>
    <n v="11"/>
    <n v="80981"/>
    <n v="3173"/>
  </r>
  <r>
    <x v="16"/>
    <x v="150"/>
    <n v="10"/>
    <n v="7"/>
    <n v="80991"/>
    <n v="3180"/>
  </r>
  <r>
    <x v="39"/>
    <x v="150"/>
    <n v="30"/>
    <n v="14"/>
    <n v="81021"/>
    <n v="3194"/>
  </r>
  <r>
    <x v="17"/>
    <x v="150"/>
    <n v="27"/>
    <n v="10"/>
    <n v="81048"/>
    <n v="3204"/>
  </r>
  <r>
    <x v="18"/>
    <x v="150"/>
    <n v="29"/>
    <n v="14"/>
    <n v="81077"/>
    <n v="3218"/>
  </r>
  <r>
    <x v="18"/>
    <x v="21"/>
    <n v="14"/>
    <m/>
    <n v="37"/>
    <n v="2"/>
  </r>
  <r>
    <x v="39"/>
    <x v="22"/>
    <n v="26"/>
    <n v="1"/>
    <n v="93"/>
    <n v="2"/>
  </r>
  <r>
    <x v="17"/>
    <x v="22"/>
    <n v="0"/>
    <n v="0"/>
    <n v="93"/>
    <n v="2"/>
  </r>
  <r>
    <x v="18"/>
    <x v="22"/>
    <n v="33"/>
    <n v="0"/>
    <n v="126"/>
    <n v="2"/>
  </r>
  <r>
    <x v="1"/>
    <x v="111"/>
    <n v="6"/>
    <n v="1"/>
    <n v="18"/>
    <n v="2"/>
  </r>
  <r>
    <x v="2"/>
    <x v="111"/>
    <n v="20"/>
    <n v="0"/>
    <n v="38"/>
    <n v="2"/>
  </r>
  <r>
    <x v="3"/>
    <x v="111"/>
    <n v="19"/>
    <n v="0"/>
    <n v="57"/>
    <n v="2"/>
  </r>
  <r>
    <x v="4"/>
    <x v="111"/>
    <n v="43"/>
    <n v="0"/>
    <n v="100"/>
    <n v="2"/>
  </r>
  <r>
    <x v="5"/>
    <x v="111"/>
    <n v="0"/>
    <n v="0"/>
    <n v="100"/>
    <n v="2"/>
  </r>
  <r>
    <x v="6"/>
    <x v="111"/>
    <n v="91"/>
    <n v="1"/>
    <n v="191"/>
    <n v="3"/>
  </r>
  <r>
    <x v="7"/>
    <x v="111"/>
    <n v="21"/>
    <n v="1"/>
    <n v="212"/>
    <n v="4"/>
  </r>
  <r>
    <x v="8"/>
    <x v="111"/>
    <n v="70"/>
    <n v="0"/>
    <n v="282"/>
    <n v="4"/>
  </r>
  <r>
    <x v="9"/>
    <x v="111"/>
    <n v="138"/>
    <n v="2"/>
    <n v="420"/>
    <n v="6"/>
  </r>
  <r>
    <x v="10"/>
    <x v="111"/>
    <n v="193"/>
    <n v="3"/>
    <n v="613"/>
    <n v="9"/>
  </r>
  <r>
    <x v="11"/>
    <x v="111"/>
    <n v="93"/>
    <n v="1"/>
    <n v="706"/>
    <n v="10"/>
  </r>
  <r>
    <x v="12"/>
    <x v="111"/>
    <n v="410"/>
    <n v="9"/>
    <n v="1116"/>
    <n v="19"/>
  </r>
  <r>
    <x v="13"/>
    <x v="111"/>
    <n v="286"/>
    <n v="11"/>
    <n v="1402"/>
    <n v="30"/>
  </r>
  <r>
    <x v="14"/>
    <x v="111"/>
    <n v="372"/>
    <n v="3"/>
    <n v="1774"/>
    <n v="33"/>
  </r>
  <r>
    <x v="15"/>
    <x v="111"/>
    <n v="495"/>
    <n v="15"/>
    <n v="2269"/>
    <n v="48"/>
  </r>
  <r>
    <x v="16"/>
    <x v="111"/>
    <n v="591"/>
    <n v="13"/>
    <n v="2860"/>
    <n v="61"/>
  </r>
  <r>
    <x v="39"/>
    <x v="111"/>
    <n v="780"/>
    <n v="18"/>
    <n v="3640"/>
    <n v="79"/>
  </r>
  <r>
    <x v="17"/>
    <x v="111"/>
    <n v="829"/>
    <n v="12"/>
    <n v="4469"/>
    <n v="91"/>
  </r>
  <r>
    <x v="18"/>
    <x v="111"/>
    <n v="911"/>
    <n v="36"/>
    <n v="5380"/>
    <n v="127"/>
  </r>
  <r>
    <x v="13"/>
    <x v="121"/>
    <n v="27"/>
    <m/>
    <n v="1139"/>
    <n v="2"/>
  </r>
  <r>
    <x v="14"/>
    <x v="121"/>
    <n v="157"/>
    <n v="0"/>
    <n v="1296"/>
    <n v="2"/>
  </r>
  <r>
    <x v="15"/>
    <x v="121"/>
    <n v="271"/>
    <n v="1"/>
    <n v="1567"/>
    <n v="3"/>
  </r>
  <r>
    <x v="16"/>
    <x v="121"/>
    <n v="802"/>
    <n v="3"/>
    <n v="2369"/>
    <n v="6"/>
  </r>
  <r>
    <x v="39"/>
    <x v="121"/>
    <n v="693"/>
    <n v="0"/>
    <n v="3062"/>
    <n v="6"/>
  </r>
  <r>
    <x v="17"/>
    <x v="121"/>
    <n v="733"/>
    <n v="2"/>
    <n v="3795"/>
    <n v="8"/>
  </r>
  <r>
    <x v="18"/>
    <x v="121"/>
    <n v="1043"/>
    <n v="4"/>
    <n v="4838"/>
    <n v="12"/>
  </r>
  <r>
    <x v="17"/>
    <x v="112"/>
    <n v="130"/>
    <n v="1"/>
    <n v="228"/>
    <n v="2"/>
  </r>
  <r>
    <x v="18"/>
    <x v="112"/>
    <n v="103"/>
    <n v="2"/>
    <n v="331"/>
    <n v="4"/>
  </r>
  <r>
    <x v="39"/>
    <x v="35"/>
    <n v="8"/>
    <n v="1"/>
    <n v="82"/>
    <n v="2"/>
  </r>
  <r>
    <x v="17"/>
    <x v="35"/>
    <n v="25"/>
    <n v="0"/>
    <n v="107"/>
    <n v="2"/>
  </r>
  <r>
    <x v="18"/>
    <x v="35"/>
    <n v="7"/>
    <n v="0"/>
    <n v="114"/>
    <n v="2"/>
  </r>
  <r>
    <x v="39"/>
    <x v="92"/>
    <n v="35"/>
    <n v="2"/>
    <n v="69"/>
    <n v="3"/>
  </r>
  <r>
    <x v="17"/>
    <x v="92"/>
    <n v="48"/>
    <n v="1"/>
    <n v="117"/>
    <n v="4"/>
  </r>
  <r>
    <x v="18"/>
    <x v="92"/>
    <n v="0"/>
    <n v="0"/>
    <n v="117"/>
    <n v="4"/>
  </r>
  <r>
    <x v="33"/>
    <x v="123"/>
    <n v="79"/>
    <m/>
    <n v="621"/>
    <n v="2"/>
  </r>
  <r>
    <x v="34"/>
    <x v="123"/>
    <n v="13"/>
    <n v="0"/>
    <n v="634"/>
    <n v="2"/>
  </r>
  <r>
    <x v="35"/>
    <x v="123"/>
    <n v="0"/>
    <n v="0"/>
    <n v="634"/>
    <n v="2"/>
  </r>
  <r>
    <x v="36"/>
    <x v="123"/>
    <n v="0"/>
    <n v="1"/>
    <n v="634"/>
    <n v="3"/>
  </r>
  <r>
    <x v="37"/>
    <x v="123"/>
    <n v="61"/>
    <n v="0"/>
    <n v="695"/>
    <n v="3"/>
  </r>
  <r>
    <x v="38"/>
    <x v="123"/>
    <n v="-4"/>
    <n v="0"/>
    <n v="691"/>
    <n v="3"/>
  </r>
  <r>
    <x v="0"/>
    <x v="123"/>
    <n v="0"/>
    <n v="0"/>
    <n v="691"/>
    <n v="3"/>
  </r>
  <r>
    <x v="1"/>
    <x v="123"/>
    <n v="14"/>
    <n v="1"/>
    <n v="705"/>
    <n v="4"/>
  </r>
  <r>
    <x v="2"/>
    <x v="123"/>
    <n v="0"/>
    <n v="0"/>
    <n v="705"/>
    <n v="4"/>
  </r>
  <r>
    <x v="3"/>
    <x v="123"/>
    <n v="0"/>
    <n v="2"/>
    <n v="705"/>
    <n v="6"/>
  </r>
  <r>
    <x v="4"/>
    <x v="123"/>
    <n v="0"/>
    <n v="0"/>
    <n v="705"/>
    <n v="6"/>
  </r>
  <r>
    <x v="5"/>
    <x v="123"/>
    <n v="1"/>
    <n v="0"/>
    <n v="706"/>
    <n v="6"/>
  </r>
  <r>
    <x v="6"/>
    <x v="123"/>
    <n v="0"/>
    <n v="0"/>
    <n v="706"/>
    <n v="6"/>
  </r>
  <r>
    <x v="7"/>
    <x v="123"/>
    <n v="0"/>
    <n v="0"/>
    <n v="706"/>
    <n v="6"/>
  </r>
  <r>
    <x v="8"/>
    <x v="123"/>
    <n v="0"/>
    <n v="0"/>
    <n v="706"/>
    <n v="6"/>
  </r>
  <r>
    <x v="9"/>
    <x v="123"/>
    <n v="-10"/>
    <n v="0"/>
    <n v="696"/>
    <n v="6"/>
  </r>
  <r>
    <x v="10"/>
    <x v="123"/>
    <n v="0"/>
    <n v="0"/>
    <n v="696"/>
    <n v="6"/>
  </r>
  <r>
    <x v="11"/>
    <x v="123"/>
    <n v="0"/>
    <n v="1"/>
    <n v="696"/>
    <n v="7"/>
  </r>
  <r>
    <x v="12"/>
    <x v="123"/>
    <n v="0"/>
    <n v="0"/>
    <n v="696"/>
    <n v="7"/>
  </r>
  <r>
    <x v="13"/>
    <x v="123"/>
    <n v="0"/>
    <n v="0"/>
    <n v="696"/>
    <n v="7"/>
  </r>
  <r>
    <x v="14"/>
    <x v="123"/>
    <n v="0"/>
    <n v="0"/>
    <n v="696"/>
    <n v="7"/>
  </r>
  <r>
    <x v="15"/>
    <x v="123"/>
    <n v="0"/>
    <n v="0"/>
    <n v="696"/>
    <n v="7"/>
  </r>
  <r>
    <x v="16"/>
    <x v="123"/>
    <n v="0"/>
    <n v="0"/>
    <n v="696"/>
    <n v="7"/>
  </r>
  <r>
    <x v="39"/>
    <x v="123"/>
    <n v="1"/>
    <n v="0"/>
    <n v="697"/>
    <n v="7"/>
  </r>
  <r>
    <x v="17"/>
    <x v="123"/>
    <n v="0"/>
    <n v="0"/>
    <n v="697"/>
    <n v="7"/>
  </r>
  <r>
    <x v="18"/>
    <x v="123"/>
    <n v="15"/>
    <n v="0"/>
    <n v="712"/>
    <n v="7"/>
  </r>
  <r>
    <x v="33"/>
    <x v="151"/>
    <m/>
    <m/>
    <n v="2"/>
    <n v="2"/>
  </r>
  <r>
    <x v="34"/>
    <x v="151"/>
    <n v="3"/>
    <n v="0"/>
    <n v="5"/>
    <n v="2"/>
  </r>
  <r>
    <x v="35"/>
    <x v="151"/>
    <n v="13"/>
    <n v="2"/>
    <n v="18"/>
    <n v="4"/>
  </r>
  <r>
    <x v="36"/>
    <x v="151"/>
    <n v="10"/>
    <n v="1"/>
    <n v="28"/>
    <n v="5"/>
  </r>
  <r>
    <x v="37"/>
    <x v="151"/>
    <n v="15"/>
    <n v="3"/>
    <n v="43"/>
    <n v="8"/>
  </r>
  <r>
    <x v="38"/>
    <x v="151"/>
    <n v="18"/>
    <n v="4"/>
    <n v="61"/>
    <n v="12"/>
  </r>
  <r>
    <x v="0"/>
    <x v="151"/>
    <n v="34"/>
    <n v="3"/>
    <n v="95"/>
    <n v="15"/>
  </r>
  <r>
    <x v="1"/>
    <x v="151"/>
    <n v="46"/>
    <n v="7"/>
    <n v="141"/>
    <n v="22"/>
  </r>
  <r>
    <x v="2"/>
    <x v="151"/>
    <n v="104"/>
    <n v="4"/>
    <n v="245"/>
    <n v="26"/>
  </r>
  <r>
    <x v="3"/>
    <x v="151"/>
    <n v="143"/>
    <n v="8"/>
    <n v="388"/>
    <n v="34"/>
  </r>
  <r>
    <x v="4"/>
    <x v="151"/>
    <n v="205"/>
    <n v="9"/>
    <n v="593"/>
    <n v="43"/>
  </r>
  <r>
    <x v="5"/>
    <x v="151"/>
    <n v="385"/>
    <n v="11"/>
    <n v="978"/>
    <n v="54"/>
  </r>
  <r>
    <x v="6"/>
    <x v="151"/>
    <n v="523"/>
    <n v="12"/>
    <n v="1501"/>
    <n v="66"/>
  </r>
  <r>
    <x v="7"/>
    <x v="151"/>
    <n v="835"/>
    <n v="11"/>
    <n v="2336"/>
    <n v="77"/>
  </r>
  <r>
    <x v="8"/>
    <x v="151"/>
    <n v="586"/>
    <n v="15"/>
    <n v="2922"/>
    <n v="92"/>
  </r>
  <r>
    <x v="9"/>
    <x v="151"/>
    <n v="591"/>
    <n v="15"/>
    <n v="3513"/>
    <n v="107"/>
  </r>
  <r>
    <x v="10"/>
    <x v="151"/>
    <n v="1234"/>
    <n v="17"/>
    <n v="4747"/>
    <n v="124"/>
  </r>
  <r>
    <x v="11"/>
    <x v="151"/>
    <n v="1076"/>
    <n v="21"/>
    <n v="5823"/>
    <n v="145"/>
  </r>
  <r>
    <x v="12"/>
    <x v="151"/>
    <n v="743"/>
    <n v="49"/>
    <n v="6566"/>
    <n v="194"/>
  </r>
  <r>
    <x v="13"/>
    <x v="151"/>
    <n v="595"/>
    <n v="43"/>
    <n v="7161"/>
    <n v="237"/>
  </r>
  <r>
    <x v="14"/>
    <x v="151"/>
    <n v="881"/>
    <n v="54"/>
    <n v="8042"/>
    <n v="291"/>
  </r>
  <r>
    <x v="15"/>
    <x v="151"/>
    <n v="958"/>
    <n v="63"/>
    <n v="9000"/>
    <n v="354"/>
  </r>
  <r>
    <x v="16"/>
    <x v="151"/>
    <n v="1075"/>
    <n v="75"/>
    <n v="10075"/>
    <n v="429"/>
  </r>
  <r>
    <x v="39"/>
    <x v="151"/>
    <n v="1289"/>
    <n v="85"/>
    <n v="11364"/>
    <n v="514"/>
  </r>
  <r>
    <x v="17"/>
    <x v="151"/>
    <n v="1365"/>
    <n v="94"/>
    <n v="12729"/>
    <n v="608"/>
  </r>
  <r>
    <x v="18"/>
    <x v="151"/>
    <n v="2262"/>
    <n v="245"/>
    <n v="14991"/>
    <n v="853"/>
  </r>
  <r>
    <x v="8"/>
    <x v="136"/>
    <n v="5"/>
    <m/>
    <n v="36"/>
    <n v="2"/>
  </r>
  <r>
    <x v="9"/>
    <x v="136"/>
    <n v="0"/>
    <n v="0"/>
    <n v="36"/>
    <n v="2"/>
  </r>
  <r>
    <x v="10"/>
    <x v="136"/>
    <n v="8"/>
    <n v="2"/>
    <n v="44"/>
    <n v="4"/>
  </r>
  <r>
    <x v="11"/>
    <x v="136"/>
    <n v="10"/>
    <n v="0"/>
    <n v="54"/>
    <n v="4"/>
  </r>
  <r>
    <x v="12"/>
    <x v="136"/>
    <n v="6"/>
    <n v="2"/>
    <n v="60"/>
    <n v="6"/>
  </r>
  <r>
    <x v="13"/>
    <x v="136"/>
    <n v="1"/>
    <n v="0"/>
    <n v="61"/>
    <n v="6"/>
  </r>
  <r>
    <x v="14"/>
    <x v="136"/>
    <n v="0"/>
    <n v="0"/>
    <n v="61"/>
    <n v="6"/>
  </r>
  <r>
    <x v="15"/>
    <x v="136"/>
    <n v="9"/>
    <n v="1"/>
    <n v="70"/>
    <n v="7"/>
  </r>
  <r>
    <x v="16"/>
    <x v="136"/>
    <n v="0"/>
    <n v="0"/>
    <n v="70"/>
    <n v="7"/>
  </r>
  <r>
    <x v="39"/>
    <x v="136"/>
    <n v="23"/>
    <n v="2"/>
    <n v="93"/>
    <n v="9"/>
  </r>
  <r>
    <x v="17"/>
    <x v="136"/>
    <n v="0"/>
    <n v="0"/>
    <n v="93"/>
    <n v="9"/>
  </r>
  <r>
    <x v="18"/>
    <x v="136"/>
    <n v="31"/>
    <n v="0"/>
    <n v="124"/>
    <n v="9"/>
  </r>
  <r>
    <x v="17"/>
    <x v="36"/>
    <n v="39"/>
    <n v="1"/>
    <n v="129"/>
    <n v="2"/>
  </r>
  <r>
    <x v="18"/>
    <x v="36"/>
    <n v="40"/>
    <n v="0"/>
    <n v="169"/>
    <n v="2"/>
  </r>
  <r>
    <x v="36"/>
    <x v="93"/>
    <n v="67"/>
    <m/>
    <n v="76"/>
    <n v="2"/>
  </r>
  <r>
    <x v="37"/>
    <x v="93"/>
    <n v="48"/>
    <n v="0"/>
    <n v="124"/>
    <n v="2"/>
  </r>
  <r>
    <x v="38"/>
    <x v="93"/>
    <n v="105"/>
    <n v="4"/>
    <n v="229"/>
    <n v="6"/>
  </r>
  <r>
    <x v="0"/>
    <x v="93"/>
    <n v="93"/>
    <n v="5"/>
    <n v="322"/>
    <n v="11"/>
  </r>
  <r>
    <x v="1"/>
    <x v="93"/>
    <n v="78"/>
    <n v="1"/>
    <n v="400"/>
    <n v="12"/>
  </r>
  <r>
    <x v="2"/>
    <x v="93"/>
    <n v="250"/>
    <n v="5"/>
    <n v="650"/>
    <n v="17"/>
  </r>
  <r>
    <x v="3"/>
    <x v="93"/>
    <n v="238"/>
    <n v="4"/>
    <n v="888"/>
    <n v="21"/>
  </r>
  <r>
    <x v="4"/>
    <x v="93"/>
    <n v="240"/>
    <n v="8"/>
    <n v="1128"/>
    <n v="29"/>
  </r>
  <r>
    <x v="5"/>
    <x v="93"/>
    <n v="561"/>
    <n v="6"/>
    <n v="1689"/>
    <n v="35"/>
  </r>
  <r>
    <x v="6"/>
    <x v="93"/>
    <n v="347"/>
    <n v="17"/>
    <n v="2036"/>
    <n v="52"/>
  </r>
  <r>
    <x v="7"/>
    <x v="93"/>
    <n v="466"/>
    <n v="28"/>
    <n v="2502"/>
    <n v="80"/>
  </r>
  <r>
    <x v="8"/>
    <x v="93"/>
    <n v="587"/>
    <n v="27"/>
    <n v="3089"/>
    <n v="107"/>
  </r>
  <r>
    <x v="9"/>
    <x v="93"/>
    <n v="769"/>
    <n v="41"/>
    <n v="3858"/>
    <n v="148"/>
  </r>
  <r>
    <x v="10"/>
    <x v="93"/>
    <n v="778"/>
    <n v="49"/>
    <n v="4636"/>
    <n v="197"/>
  </r>
  <r>
    <x v="11"/>
    <x v="93"/>
    <n v="1247"/>
    <n v="37"/>
    <n v="5883"/>
    <n v="234"/>
  </r>
  <r>
    <x v="12"/>
    <x v="93"/>
    <n v="1492"/>
    <n v="132"/>
    <n v="7375"/>
    <n v="366"/>
  </r>
  <r>
    <x v="13"/>
    <x v="93"/>
    <n v="1797"/>
    <n v="97"/>
    <n v="9172"/>
    <n v="463"/>
  </r>
  <r>
    <x v="14"/>
    <x v="93"/>
    <n v="977"/>
    <n v="168"/>
    <n v="10149"/>
    <n v="631"/>
  </r>
  <r>
    <x v="15"/>
    <x v="93"/>
    <n v="2313"/>
    <n v="196"/>
    <n v="12462"/>
    <n v="827"/>
  </r>
  <r>
    <x v="16"/>
    <x v="93"/>
    <n v="2651"/>
    <n v="189"/>
    <n v="15113"/>
    <n v="1016"/>
  </r>
  <r>
    <x v="39"/>
    <x v="93"/>
    <n v="2547"/>
    <n v="252"/>
    <n v="17660"/>
    <n v="1268"/>
  </r>
  <r>
    <x v="17"/>
    <x v="93"/>
    <n v="3497"/>
    <n v="173"/>
    <n v="21157"/>
    <n v="1441"/>
  </r>
  <r>
    <x v="18"/>
    <x v="93"/>
    <n v="3590"/>
    <n v="368"/>
    <n v="24747"/>
    <n v="1809"/>
  </r>
  <r>
    <x v="1"/>
    <x v="39"/>
    <n v="22"/>
    <n v="2"/>
    <n v="186"/>
    <n v="3"/>
  </r>
  <r>
    <x v="2"/>
    <x v="39"/>
    <n v="24"/>
    <n v="1"/>
    <n v="210"/>
    <n v="4"/>
  </r>
  <r>
    <x v="3"/>
    <x v="39"/>
    <n v="20"/>
    <n v="1"/>
    <n v="230"/>
    <n v="5"/>
  </r>
  <r>
    <x v="4"/>
    <x v="39"/>
    <n v="9"/>
    <n v="0"/>
    <n v="239"/>
    <n v="5"/>
  </r>
  <r>
    <x v="5"/>
    <x v="39"/>
    <n v="15"/>
    <n v="1"/>
    <n v="254"/>
    <n v="6"/>
  </r>
  <r>
    <x v="6"/>
    <x v="39"/>
    <n v="14"/>
    <n v="0"/>
    <n v="268"/>
    <n v="6"/>
  </r>
  <r>
    <x v="7"/>
    <x v="39"/>
    <n v="16"/>
    <n v="0"/>
    <n v="284"/>
    <n v="6"/>
  </r>
  <r>
    <x v="8"/>
    <x v="39"/>
    <n v="33"/>
    <n v="0"/>
    <n v="317"/>
    <n v="6"/>
  </r>
  <r>
    <x v="9"/>
    <x v="39"/>
    <n v="32"/>
    <n v="0"/>
    <n v="349"/>
    <n v="6"/>
  </r>
  <r>
    <x v="10"/>
    <x v="39"/>
    <n v="59"/>
    <n v="0"/>
    <n v="408"/>
    <n v="6"/>
  </r>
  <r>
    <x v="11"/>
    <x v="39"/>
    <n v="47"/>
    <n v="0"/>
    <n v="455"/>
    <n v="6"/>
  </r>
  <r>
    <x v="12"/>
    <x v="39"/>
    <n v="33"/>
    <n v="1"/>
    <n v="488"/>
    <n v="7"/>
  </r>
  <r>
    <x v="13"/>
    <x v="39"/>
    <n v="26"/>
    <n v="2"/>
    <n v="514"/>
    <n v="9"/>
  </r>
  <r>
    <x v="14"/>
    <x v="39"/>
    <n v="54"/>
    <n v="3"/>
    <n v="568"/>
    <n v="12"/>
  </r>
  <r>
    <x v="15"/>
    <x v="39"/>
    <n v="52"/>
    <n v="3"/>
    <n v="620"/>
    <n v="15"/>
  </r>
  <r>
    <x v="16"/>
    <x v="39"/>
    <n v="55"/>
    <n v="4"/>
    <n v="675"/>
    <n v="19"/>
  </r>
  <r>
    <x v="39"/>
    <x v="39"/>
    <n v="41"/>
    <n v="2"/>
    <n v="716"/>
    <n v="21"/>
  </r>
  <r>
    <x v="17"/>
    <x v="39"/>
    <n v="64"/>
    <n v="1"/>
    <n v="780"/>
    <n v="22"/>
  </r>
  <r>
    <x v="18"/>
    <x v="39"/>
    <n v="34"/>
    <n v="2"/>
    <n v="814"/>
    <n v="24"/>
  </r>
  <r>
    <x v="15"/>
    <x v="43"/>
    <n v="25"/>
    <n v="2"/>
    <n v="66"/>
    <n v="3"/>
  </r>
  <r>
    <x v="16"/>
    <x v="43"/>
    <n v="0"/>
    <n v="0"/>
    <n v="66"/>
    <n v="3"/>
  </r>
  <r>
    <x v="39"/>
    <x v="43"/>
    <n v="11"/>
    <n v="1"/>
    <n v="77"/>
    <n v="4"/>
  </r>
  <r>
    <x v="17"/>
    <x v="43"/>
    <n v="16"/>
    <n v="0"/>
    <n v="93"/>
    <n v="4"/>
  </r>
  <r>
    <x v="12"/>
    <x v="137"/>
    <n v="77"/>
    <n v="2"/>
    <n v="265"/>
    <n v="3"/>
  </r>
  <r>
    <x v="13"/>
    <x v="137"/>
    <n v="56"/>
    <n v="0"/>
    <n v="321"/>
    <n v="3"/>
  </r>
  <r>
    <x v="14"/>
    <x v="137"/>
    <n v="61"/>
    <n v="1"/>
    <n v="382"/>
    <n v="4"/>
  </r>
  <r>
    <x v="15"/>
    <x v="137"/>
    <n v="121"/>
    <n v="1"/>
    <n v="503"/>
    <n v="5"/>
  </r>
  <r>
    <x v="16"/>
    <x v="137"/>
    <n v="111"/>
    <n v="0"/>
    <n v="614"/>
    <n v="5"/>
  </r>
  <r>
    <x v="39"/>
    <x v="137"/>
    <n v="190"/>
    <n v="5"/>
    <n v="804"/>
    <n v="10"/>
  </r>
  <r>
    <x v="17"/>
    <x v="137"/>
    <n v="155"/>
    <n v="2"/>
    <n v="959"/>
    <n v="12"/>
  </r>
  <r>
    <x v="18"/>
    <x v="137"/>
    <n v="176"/>
    <n v="8"/>
    <n v="1135"/>
    <n v="20"/>
  </r>
  <r>
    <x v="15"/>
    <x v="57"/>
    <n v="3"/>
    <n v="1"/>
    <n v="52"/>
    <n v="2"/>
  </r>
  <r>
    <x v="16"/>
    <x v="57"/>
    <n v="0"/>
    <n v="0"/>
    <n v="52"/>
    <n v="2"/>
  </r>
  <r>
    <x v="39"/>
    <x v="57"/>
    <n v="12"/>
    <n v="0"/>
    <n v="64"/>
    <n v="2"/>
  </r>
  <r>
    <x v="17"/>
    <x v="57"/>
    <n v="47"/>
    <n v="4"/>
    <n v="111"/>
    <n v="6"/>
  </r>
  <r>
    <x v="18"/>
    <x v="57"/>
    <n v="29"/>
    <n v="6"/>
    <n v="140"/>
    <n v="12"/>
  </r>
  <r>
    <x v="17"/>
    <x v="58"/>
    <n v="47"/>
    <n v="2"/>
    <n v="111"/>
    <n v="3"/>
  </r>
  <r>
    <x v="18"/>
    <x v="58"/>
    <n v="39"/>
    <n v="0"/>
    <n v="150"/>
    <n v="3"/>
  </r>
  <r>
    <x v="35"/>
    <x v="59"/>
    <n v="142"/>
    <n v="1"/>
    <n v="346"/>
    <n v="2"/>
  </r>
  <r>
    <x v="36"/>
    <x v="59"/>
    <n v="256"/>
    <n v="3"/>
    <n v="602"/>
    <n v="5"/>
  </r>
  <r>
    <x v="37"/>
    <x v="59"/>
    <n v="161"/>
    <n v="2"/>
    <n v="763"/>
    <n v="7"/>
  </r>
  <r>
    <x v="38"/>
    <x v="59"/>
    <n v="214"/>
    <n v="3"/>
    <n v="977"/>
    <n v="10"/>
  </r>
  <r>
    <x v="0"/>
    <x v="59"/>
    <n v="284"/>
    <n v="2"/>
    <n v="1261"/>
    <n v="12"/>
  </r>
  <r>
    <x v="1"/>
    <x v="59"/>
    <n v="505"/>
    <n v="1"/>
    <n v="1766"/>
    <n v="13"/>
  </r>
  <r>
    <x v="2"/>
    <x v="59"/>
    <n v="571"/>
    <n v="0"/>
    <n v="2337"/>
    <n v="13"/>
  </r>
  <r>
    <x v="3"/>
    <x v="59"/>
    <n v="813"/>
    <n v="4"/>
    <n v="3150"/>
    <n v="17"/>
  </r>
  <r>
    <x v="4"/>
    <x v="59"/>
    <n v="586"/>
    <n v="1"/>
    <n v="3736"/>
    <n v="18"/>
  </r>
  <r>
    <x v="5"/>
    <x v="59"/>
    <n v="476"/>
    <n v="4"/>
    <n v="4212"/>
    <n v="22"/>
  </r>
  <r>
    <x v="6"/>
    <x v="59"/>
    <n v="600"/>
    <n v="6"/>
    <n v="4812"/>
    <n v="28"/>
  </r>
  <r>
    <x v="7"/>
    <x v="59"/>
    <n v="516"/>
    <n v="4"/>
    <n v="5328"/>
    <n v="32"/>
  </r>
  <r>
    <x v="8"/>
    <x v="59"/>
    <n v="438"/>
    <n v="3"/>
    <n v="5766"/>
    <n v="35"/>
  </r>
  <r>
    <x v="9"/>
    <x v="59"/>
    <n v="518"/>
    <n v="7"/>
    <n v="6284"/>
    <n v="42"/>
  </r>
  <r>
    <x v="10"/>
    <x v="59"/>
    <n v="483"/>
    <n v="2"/>
    <n v="6767"/>
    <n v="44"/>
  </r>
  <r>
    <x v="11"/>
    <x v="59"/>
    <n v="367"/>
    <n v="6"/>
    <n v="7134"/>
    <n v="50"/>
  </r>
  <r>
    <x v="12"/>
    <x v="59"/>
    <n v="248"/>
    <n v="1"/>
    <n v="7382"/>
    <n v="51"/>
  </r>
  <r>
    <x v="13"/>
    <x v="59"/>
    <n v="131"/>
    <n v="3"/>
    <n v="7513"/>
    <n v="54"/>
  </r>
  <r>
    <x v="14"/>
    <x v="59"/>
    <n v="242"/>
    <n v="6"/>
    <n v="7755"/>
    <n v="60"/>
  </r>
  <r>
    <x v="15"/>
    <x v="59"/>
    <n v="114"/>
    <n v="6"/>
    <n v="7869"/>
    <n v="66"/>
  </r>
  <r>
    <x v="16"/>
    <x v="59"/>
    <n v="110"/>
    <n v="0"/>
    <n v="7979"/>
    <n v="66"/>
  </r>
  <r>
    <x v="39"/>
    <x v="59"/>
    <n v="107"/>
    <n v="6"/>
    <n v="8086"/>
    <n v="72"/>
  </r>
  <r>
    <x v="17"/>
    <x v="59"/>
    <n v="76"/>
    <n v="3"/>
    <n v="8162"/>
    <n v="75"/>
  </r>
  <r>
    <x v="18"/>
    <x v="59"/>
    <n v="74"/>
    <n v="0"/>
    <n v="8236"/>
    <n v="75"/>
  </r>
  <r>
    <x v="13"/>
    <x v="64"/>
    <n v="12"/>
    <n v="1"/>
    <n v="49"/>
    <n v="2"/>
  </r>
  <r>
    <x v="14"/>
    <x v="64"/>
    <n v="14"/>
    <n v="0"/>
    <n v="63"/>
    <n v="2"/>
  </r>
  <r>
    <x v="15"/>
    <x v="64"/>
    <n v="0"/>
    <n v="0"/>
    <n v="63"/>
    <n v="2"/>
  </r>
  <r>
    <x v="16"/>
    <x v="64"/>
    <n v="0"/>
    <n v="0"/>
    <n v="63"/>
    <n v="2"/>
  </r>
  <r>
    <x v="39"/>
    <x v="64"/>
    <n v="3"/>
    <n v="0"/>
    <n v="66"/>
    <n v="2"/>
  </r>
  <r>
    <x v="17"/>
    <x v="64"/>
    <n v="26"/>
    <n v="3"/>
    <n v="92"/>
    <n v="5"/>
  </r>
  <r>
    <x v="18"/>
    <x v="64"/>
    <n v="0"/>
    <n v="0"/>
    <n v="92"/>
    <n v="5"/>
  </r>
  <r>
    <x v="9"/>
    <x v="69"/>
    <n v="59"/>
    <n v="2"/>
    <n v="257"/>
    <n v="3"/>
  </r>
  <r>
    <x v="10"/>
    <x v="69"/>
    <n v="117"/>
    <n v="2"/>
    <n v="374"/>
    <n v="5"/>
  </r>
  <r>
    <x v="11"/>
    <x v="69"/>
    <n v="56"/>
    <n v="0"/>
    <n v="430"/>
    <n v="5"/>
  </r>
  <r>
    <x v="12"/>
    <x v="69"/>
    <n v="159"/>
    <n v="5"/>
    <n v="589"/>
    <n v="10"/>
  </r>
  <r>
    <x v="13"/>
    <x v="69"/>
    <n v="435"/>
    <n v="18"/>
    <n v="1024"/>
    <n v="28"/>
  </r>
  <r>
    <x v="14"/>
    <x v="69"/>
    <n v="615"/>
    <n v="8"/>
    <n v="1639"/>
    <n v="36"/>
  </r>
  <r>
    <x v="15"/>
    <x v="69"/>
    <n v="501"/>
    <n v="12"/>
    <n v="2140"/>
    <n v="48"/>
  </r>
  <r>
    <x v="16"/>
    <x v="69"/>
    <n v="825"/>
    <n v="36"/>
    <n v="2965"/>
    <n v="84"/>
  </r>
  <r>
    <x v="39"/>
    <x v="69"/>
    <n v="1266"/>
    <n v="36"/>
    <n v="4231"/>
    <n v="120"/>
  </r>
  <r>
    <x v="17"/>
    <x v="69"/>
    <n v="1522"/>
    <n v="16"/>
    <n v="5753"/>
    <n v="136"/>
  </r>
  <r>
    <x v="18"/>
    <x v="69"/>
    <n v="2000"/>
    <n v="152"/>
    <n v="7753"/>
    <n v="288"/>
  </r>
  <r>
    <x v="18"/>
    <x v="72"/>
    <n v="68"/>
    <m/>
    <n v="992"/>
    <n v="3"/>
  </r>
  <r>
    <x v="11"/>
    <x v="73"/>
    <n v="55"/>
    <n v="1"/>
    <n v="264"/>
    <n v="2"/>
  </r>
  <r>
    <x v="12"/>
    <x v="73"/>
    <n v="68"/>
    <n v="0"/>
    <n v="332"/>
    <n v="2"/>
  </r>
  <r>
    <x v="13"/>
    <x v="73"/>
    <n v="0"/>
    <n v="0"/>
    <n v="332"/>
    <n v="2"/>
  </r>
  <r>
    <x v="14"/>
    <x v="73"/>
    <n v="159"/>
    <n v="1"/>
    <n v="491"/>
    <n v="3"/>
  </r>
  <r>
    <x v="15"/>
    <x v="73"/>
    <n v="154"/>
    <n v="1"/>
    <n v="645"/>
    <n v="4"/>
  </r>
  <r>
    <x v="16"/>
    <x v="73"/>
    <n v="213"/>
    <n v="2"/>
    <n v="858"/>
    <n v="6"/>
  </r>
  <r>
    <x v="39"/>
    <x v="73"/>
    <n v="267"/>
    <n v="0"/>
    <n v="1125"/>
    <n v="6"/>
  </r>
  <r>
    <x v="17"/>
    <x v="73"/>
    <n v="234"/>
    <n v="5"/>
    <n v="1359"/>
    <n v="11"/>
  </r>
  <r>
    <x v="18"/>
    <x v="73"/>
    <n v="841"/>
    <n v="2"/>
    <n v="2200"/>
    <n v="13"/>
  </r>
  <r>
    <x v="11"/>
    <x v="103"/>
    <n v="43"/>
    <n v="1"/>
    <n v="210"/>
    <n v="2"/>
  </r>
  <r>
    <x v="12"/>
    <x v="103"/>
    <n v="67"/>
    <n v="0"/>
    <n v="277"/>
    <n v="2"/>
  </r>
  <r>
    <x v="13"/>
    <x v="103"/>
    <n v="46"/>
    <n v="1"/>
    <n v="323"/>
    <n v="3"/>
  </r>
  <r>
    <x v="14"/>
    <x v="103"/>
    <n v="50"/>
    <n v="3"/>
    <n v="373"/>
    <n v="6"/>
  </r>
  <r>
    <x v="15"/>
    <x v="103"/>
    <n v="87"/>
    <n v="0"/>
    <n v="460"/>
    <n v="6"/>
  </r>
  <r>
    <x v="16"/>
    <x v="103"/>
    <n v="134"/>
    <n v="2"/>
    <n v="594"/>
    <n v="8"/>
  </r>
  <r>
    <x v="39"/>
    <x v="103"/>
    <n v="208"/>
    <n v="2"/>
    <n v="802"/>
    <n v="10"/>
  </r>
  <r>
    <x v="17"/>
    <x v="103"/>
    <n v="342"/>
    <n v="11"/>
    <n v="1144"/>
    <n v="21"/>
  </r>
  <r>
    <x v="18"/>
    <x v="103"/>
    <n v="251"/>
    <n v="14"/>
    <n v="1395"/>
    <n v="35"/>
  </r>
  <r>
    <x v="6"/>
    <x v="79"/>
    <n v="2"/>
    <m/>
    <n v="64"/>
    <n v="2"/>
  </r>
  <r>
    <x v="7"/>
    <x v="79"/>
    <n v="44"/>
    <n v="4"/>
    <n v="108"/>
    <n v="6"/>
  </r>
  <r>
    <x v="8"/>
    <x v="79"/>
    <n v="21"/>
    <n v="3"/>
    <n v="129"/>
    <n v="9"/>
  </r>
  <r>
    <x v="9"/>
    <x v="79"/>
    <n v="19"/>
    <n v="1"/>
    <n v="148"/>
    <n v="10"/>
  </r>
  <r>
    <x v="10"/>
    <x v="79"/>
    <n v="65"/>
    <n v="1"/>
    <n v="213"/>
    <n v="11"/>
  </r>
  <r>
    <x v="11"/>
    <x v="79"/>
    <n v="0"/>
    <n v="0"/>
    <n v="213"/>
    <n v="11"/>
  </r>
  <r>
    <x v="12"/>
    <x v="79"/>
    <n v="0"/>
    <n v="0"/>
    <n v="213"/>
    <n v="11"/>
  </r>
  <r>
    <x v="13"/>
    <x v="79"/>
    <n v="259"/>
    <n v="8"/>
    <n v="472"/>
    <n v="19"/>
  </r>
  <r>
    <x v="14"/>
    <x v="79"/>
    <n v="224"/>
    <n v="6"/>
    <n v="696"/>
    <n v="25"/>
  </r>
  <r>
    <x v="15"/>
    <x v="79"/>
    <n v="291"/>
    <n v="4"/>
    <n v="987"/>
    <n v="29"/>
  </r>
  <r>
    <x v="16"/>
    <x v="79"/>
    <n v="277"/>
    <n v="7"/>
    <n v="1264"/>
    <n v="36"/>
  </r>
  <r>
    <x v="39"/>
    <x v="79"/>
    <n v="414"/>
    <n v="5"/>
    <n v="1678"/>
    <n v="41"/>
  </r>
  <r>
    <x v="17"/>
    <x v="79"/>
    <n v="0"/>
    <n v="0"/>
    <n v="1678"/>
    <n v="41"/>
  </r>
  <r>
    <x v="18"/>
    <x v="79"/>
    <n v="0"/>
    <n v="0"/>
    <n v="1678"/>
    <n v="41"/>
  </r>
  <r>
    <x v="55"/>
    <x v="152"/>
    <n v="0"/>
    <n v="0"/>
    <n v="282"/>
    <n v="6"/>
  </r>
  <r>
    <x v="48"/>
    <x v="152"/>
    <n v="32"/>
    <n v="0"/>
    <n v="314"/>
    <n v="6"/>
  </r>
  <r>
    <x v="49"/>
    <x v="152"/>
    <n v="266"/>
    <n v="11"/>
    <n v="581"/>
    <n v="17"/>
  </r>
  <r>
    <x v="50"/>
    <x v="152"/>
    <n v="262"/>
    <n v="8"/>
    <n v="846"/>
    <n v="25"/>
  </r>
  <r>
    <x v="54"/>
    <x v="152"/>
    <n v="467"/>
    <n v="16"/>
    <n v="1320"/>
    <n v="41"/>
  </r>
  <r>
    <x v="51"/>
    <x v="152"/>
    <n v="691"/>
    <n v="15"/>
    <n v="2014"/>
    <n v="56"/>
  </r>
  <r>
    <x v="52"/>
    <x v="152"/>
    <n v="783"/>
    <n v="24"/>
    <n v="2798"/>
    <n v="80"/>
  </r>
  <r>
    <x v="53"/>
    <x v="152"/>
    <n v="1792"/>
    <n v="26"/>
    <n v="4593"/>
    <n v="106"/>
  </r>
  <r>
    <x v="40"/>
    <x v="152"/>
    <n v="1468"/>
    <n v="26"/>
    <n v="6065"/>
    <n v="132"/>
  </r>
  <r>
    <x v="41"/>
    <x v="152"/>
    <n v="1750"/>
    <n v="38"/>
    <n v="7818"/>
    <n v="170"/>
  </r>
  <r>
    <x v="42"/>
    <x v="152"/>
    <n v="2006"/>
    <n v="43"/>
    <n v="9826"/>
    <n v="213"/>
  </r>
  <r>
    <x v="43"/>
    <x v="152"/>
    <n v="2121"/>
    <n v="46"/>
    <n v="11953"/>
    <n v="259"/>
  </r>
  <r>
    <x v="44"/>
    <x v="152"/>
    <n v="2604"/>
    <n v="45"/>
    <n v="14557"/>
    <n v="305"/>
  </r>
  <r>
    <x v="45"/>
    <x v="152"/>
    <n v="2834"/>
    <n v="57"/>
    <n v="17391"/>
    <n v="362"/>
  </r>
  <r>
    <x v="46"/>
    <x v="152"/>
    <n v="3239"/>
    <n v="64"/>
    <n v="20630"/>
    <n v="426"/>
  </r>
  <r>
    <x v="47"/>
    <x v="152"/>
    <n v="3913"/>
    <n v="66"/>
    <n v="24544"/>
    <n v="492"/>
  </r>
  <r>
    <x v="19"/>
    <x v="152"/>
    <n v="3712"/>
    <n v="73"/>
    <n v="28276"/>
    <n v="565"/>
  </r>
  <r>
    <x v="20"/>
    <x v="152"/>
    <n v="3205"/>
    <n v="73"/>
    <n v="31481"/>
    <n v="638"/>
  </r>
  <r>
    <x v="21"/>
    <x v="152"/>
    <n v="3405"/>
    <n v="86"/>
    <n v="34886"/>
    <n v="724"/>
  </r>
  <r>
    <x v="22"/>
    <x v="152"/>
    <n v="2672"/>
    <n v="89"/>
    <n v="37558"/>
    <n v="813"/>
  </r>
  <r>
    <x v="23"/>
    <x v="152"/>
    <n v="2996"/>
    <n v="97"/>
    <n v="40554"/>
    <n v="910"/>
  </r>
  <r>
    <x v="24"/>
    <x v="152"/>
    <n v="2549"/>
    <n v="108"/>
    <n v="43103"/>
    <n v="1018"/>
  </r>
  <r>
    <x v="25"/>
    <x v="152"/>
    <n v="2068"/>
    <n v="97"/>
    <n v="45171"/>
    <n v="1115"/>
  </r>
  <r>
    <x v="26"/>
    <x v="152"/>
    <n v="1826"/>
    <n v="254"/>
    <n v="46997"/>
    <n v="1369"/>
  </r>
  <r>
    <x v="27"/>
    <x v="152"/>
    <n v="2056"/>
    <n v="13"/>
    <n v="49053"/>
    <n v="1383"/>
  </r>
  <r>
    <x v="28"/>
    <x v="152"/>
    <n v="1526"/>
    <n v="143"/>
    <n v="50580"/>
    <n v="1526"/>
  </r>
  <r>
    <x v="29"/>
    <x v="152"/>
    <n v="1277"/>
    <n v="142"/>
    <n v="51857"/>
    <n v="1669"/>
  </r>
  <r>
    <x v="30"/>
    <x v="152"/>
    <n v="19572"/>
    <n v="106"/>
    <n v="71429"/>
    <n v="1775"/>
  </r>
  <r>
    <x v="31"/>
    <x v="152"/>
    <n v="1903"/>
    <n v="98"/>
    <n v="73332"/>
    <n v="1873"/>
  </r>
  <r>
    <x v="32"/>
    <x v="152"/>
    <n v="1872"/>
    <n v="136"/>
    <n v="75204"/>
    <n v="2009"/>
  </r>
  <r>
    <x v="33"/>
    <x v="152"/>
    <n v="542"/>
    <n v="115"/>
    <n v="75748"/>
    <n v="2129"/>
  </r>
  <r>
    <x v="34"/>
    <x v="152"/>
    <n v="1021"/>
    <n v="118"/>
    <n v="76769"/>
    <n v="2247"/>
  </r>
  <r>
    <x v="35"/>
    <x v="152"/>
    <n v="1023"/>
    <n v="112"/>
    <n v="77794"/>
    <n v="2359"/>
  </r>
  <r>
    <x v="36"/>
    <x v="152"/>
    <n v="1017"/>
    <n v="102"/>
    <n v="78811"/>
    <n v="2463"/>
  </r>
  <r>
    <x v="37"/>
    <x v="152"/>
    <n v="517"/>
    <n v="155"/>
    <n v="79331"/>
    <n v="2618"/>
  </r>
  <r>
    <x v="38"/>
    <x v="152"/>
    <n v="896"/>
    <n v="82"/>
    <n v="80239"/>
    <n v="2700"/>
  </r>
  <r>
    <x v="0"/>
    <x v="152"/>
    <n v="864"/>
    <n v="62"/>
    <n v="81109"/>
    <n v="2762"/>
  </r>
  <r>
    <x v="1"/>
    <x v="152"/>
    <n v="1175"/>
    <n v="42"/>
    <n v="82294"/>
    <n v="2804"/>
  </r>
  <r>
    <x v="2"/>
    <x v="152"/>
    <n v="1353"/>
    <n v="54"/>
    <n v="83652"/>
    <n v="2858"/>
  </r>
  <r>
    <x v="3"/>
    <x v="152"/>
    <n v="1748"/>
    <n v="66"/>
    <n v="85403"/>
    <n v="2924"/>
  </r>
  <r>
    <x v="4"/>
    <x v="152"/>
    <n v="1727"/>
    <n v="53"/>
    <n v="87137"/>
    <n v="2977"/>
  </r>
  <r>
    <x v="5"/>
    <x v="152"/>
    <n v="1801"/>
    <n v="64"/>
    <n v="88948"/>
    <n v="3043"/>
  </r>
  <r>
    <x v="6"/>
    <x v="152"/>
    <n v="1912"/>
    <n v="67"/>
    <n v="90869"/>
    <n v="3112"/>
  </r>
  <r>
    <x v="7"/>
    <x v="152"/>
    <n v="2217"/>
    <n v="86"/>
    <n v="93090"/>
    <n v="3198"/>
  </r>
  <r>
    <x v="8"/>
    <x v="152"/>
    <n v="2220"/>
    <n v="79"/>
    <n v="95324"/>
    <n v="3280"/>
  </r>
  <r>
    <x v="9"/>
    <x v="152"/>
    <n v="2864"/>
    <n v="99"/>
    <n v="98192"/>
    <n v="3380"/>
  </r>
  <r>
    <x v="10"/>
    <x v="152"/>
    <n v="3730"/>
    <n v="104"/>
    <n v="101927"/>
    <n v="3486"/>
  </r>
  <r>
    <x v="11"/>
    <x v="152"/>
    <n v="3644"/>
    <n v="96"/>
    <n v="105592"/>
    <n v="3584"/>
  </r>
  <r>
    <x v="12"/>
    <x v="152"/>
    <n v="3979"/>
    <n v="224"/>
    <n v="109577"/>
    <n v="3809"/>
  </r>
  <r>
    <x v="13"/>
    <x v="152"/>
    <n v="4119"/>
    <n v="201"/>
    <n v="113702"/>
    <n v="4012"/>
  </r>
  <r>
    <x v="14"/>
    <x v="152"/>
    <n v="4611"/>
    <n v="275"/>
    <n v="118319"/>
    <n v="4292"/>
  </r>
  <r>
    <x v="15"/>
    <x v="152"/>
    <n v="6936"/>
    <n v="317"/>
    <n v="125260"/>
    <n v="4613"/>
  </r>
  <r>
    <x v="16"/>
    <x v="152"/>
    <n v="7488"/>
    <n v="338"/>
    <n v="132758"/>
    <n v="4956"/>
  </r>
  <r>
    <x v="39"/>
    <x v="152"/>
    <n v="9766"/>
    <n v="434"/>
    <n v="142539"/>
    <n v="5393"/>
  </r>
  <r>
    <x v="17"/>
    <x v="152"/>
    <n v="10968"/>
    <n v="343"/>
    <n v="153523"/>
    <n v="5736"/>
  </r>
  <r>
    <x v="18"/>
    <x v="152"/>
    <n v="13968"/>
    <n v="855"/>
    <n v="167502"/>
    <n v="660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B2DF8F-97EB-4E82-8600-456C054D2313}" name="PivotTable4" cacheId="0" applyNumberFormats="0" applyBorderFormats="0" applyFontFormats="0" applyPatternFormats="0" applyAlignmentFormats="0" applyWidthHeightFormats="1" dataCaption="Werte" updatedVersion="6" minRefreshableVersion="3" useAutoFormatting="1" rowGrandTotals="0" colGrandTotals="0" itemPrintTitles="1" createdVersion="6" indent="0" outline="1" outlineData="1" multipleFieldFilters="0" chartFormat="1">
  <location ref="A3:B25" firstHeaderRow="1" firstDataRow="1" firstDataCol="1" rowPageCount="1" colPageCount="1"/>
  <pivotFields count="7">
    <pivotField axis="axisRow" numFmtId="14" showAll="0" defaultSubtotal="0">
      <items count="3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</items>
    </pivotField>
    <pivotField axis="axisPage" multipleItemSelectionAllowed="1" showAll="0" defaultSubtotal="0">
      <items count="153">
        <item h="1" x="0"/>
        <item h="1" x="80"/>
        <item h="1" x="1"/>
        <item h="1" x="2"/>
        <item h="1" x="3"/>
        <item h="1" x="4"/>
        <item h="1" x="5"/>
        <item h="1" x="115"/>
        <item x="81"/>
        <item h="1" x="106"/>
        <item h="1" x="116"/>
        <item h="1" x="107"/>
        <item h="1" x="6"/>
        <item h="1" x="7"/>
        <item h="1" x="8"/>
        <item h="1" x="82"/>
        <item h="1" x="83"/>
        <item h="1" x="9"/>
        <item h="1" x="10"/>
        <item h="1" x="117"/>
        <item h="1" x="84"/>
        <item h="1" x="11"/>
        <item h="1" x="85"/>
        <item h="1" x="108"/>
        <item h="1" x="12"/>
        <item h="1" x="13"/>
        <item h="1" x="14"/>
        <item h="1" x="150"/>
        <item h="1" x="15"/>
        <item h="1" x="16"/>
        <item h="1" x="118"/>
        <item h="1" x="17"/>
        <item h="1" x="109"/>
        <item h="1" x="119"/>
        <item h="1" x="86"/>
        <item h="1" x="87"/>
        <item h="1" x="110"/>
        <item h="1" x="18"/>
        <item h="1" x="19"/>
        <item h="1" x="20"/>
        <item h="1" x="21"/>
        <item h="1" x="22"/>
        <item h="1" x="23"/>
        <item h="1" x="24"/>
        <item h="1" x="26"/>
        <item h="1" x="88"/>
        <item h="1" x="27"/>
        <item h="1" x="111"/>
        <item h="1" x="120"/>
        <item h="1" x="28"/>
        <item h="1" x="29"/>
        <item h="1" x="30"/>
        <item h="1" x="121"/>
        <item h="1" x="89"/>
        <item h="1" x="31"/>
        <item h="1" x="112"/>
        <item h="1" x="143"/>
        <item h="1" x="149"/>
        <item h="1" x="32"/>
        <item h="1" x="33"/>
        <item h="1" x="148"/>
        <item h="1" x="90"/>
        <item h="1" x="91"/>
        <item h="1" x="122"/>
        <item h="1" x="35"/>
        <item h="1" x="92"/>
        <item h="1" x="123"/>
        <item h="1" x="151"/>
        <item h="1" x="136"/>
        <item h="1" x="36"/>
        <item h="1" x="37"/>
        <item h="1" x="93"/>
        <item h="1" x="38"/>
        <item h="1" x="39"/>
        <item h="1" x="94"/>
        <item h="1" x="40"/>
        <item h="1" x="124"/>
        <item h="1" x="41"/>
        <item h="1" x="125"/>
        <item h="1" x="42"/>
        <item h="1" x="43"/>
        <item h="1" x="44"/>
        <item h="1" x="45"/>
        <item h="1" x="46"/>
        <item h="1" x="55"/>
        <item h="1" x="126"/>
        <item h="1" x="127"/>
        <item h="1" x="113"/>
        <item h="1" x="95"/>
        <item h="1" x="47"/>
        <item h="1" x="48"/>
        <item h="1" x="96"/>
        <item h="1" x="60"/>
        <item h="1" x="49"/>
        <item h="1" x="50"/>
        <item h="1" x="51"/>
        <item h="1" x="97"/>
        <item h="1" x="52"/>
        <item h="1" x="137"/>
        <item h="1" x="53"/>
        <item h="1" x="54"/>
        <item h="1" x="144"/>
        <item h="1" x="129"/>
        <item h="1" x="98"/>
        <item h="1" x="128"/>
        <item h="1" x="145"/>
        <item h="1" x="56"/>
        <item h="1" x="130"/>
        <item h="1" x="57"/>
        <item h="1" x="58"/>
        <item h="1" x="99"/>
        <item h="1" x="114"/>
        <item h="1" x="131"/>
        <item h="1" x="138"/>
        <item h="1" x="61"/>
        <item h="1" x="100"/>
        <item h="1" x="139"/>
        <item h="1" x="62"/>
        <item h="1" x="146"/>
        <item h="1" x="101"/>
        <item h="1" x="63"/>
        <item h="1" x="64"/>
        <item h="1" x="65"/>
        <item h="1" x="66"/>
        <item h="1" x="67"/>
        <item h="1" x="140"/>
        <item h="1" x="132"/>
        <item h="1" x="133"/>
        <item h="1" x="134"/>
        <item h="1" x="68"/>
        <item h="1" x="59"/>
        <item h="1" x="69"/>
        <item h="1" x="70"/>
        <item h="1" x="71"/>
        <item h="1" x="147"/>
        <item h="1" x="25"/>
        <item h="1" x="72"/>
        <item h="1" x="73"/>
        <item h="1" x="102"/>
        <item h="1" x="74"/>
        <item h="1" x="75"/>
        <item h="1" x="76"/>
        <item h="1" x="77"/>
        <item h="1" x="78"/>
        <item h="1" x="135"/>
        <item h="1" x="103"/>
        <item h="1" x="79"/>
        <item h="1" x="141"/>
        <item h="1" x="142"/>
        <item h="1" x="34"/>
        <item h="1" x="104"/>
        <item h="1" x="105"/>
        <item h="1" x="152"/>
      </items>
    </pivotField>
    <pivotField showAll="0" defaultSubtotal="0"/>
    <pivotField showAll="0" defaultSubtotal="0"/>
    <pivotField dataField="1" showAll="0" defaultSubtotal="0"/>
    <pivotField showAll="0" defaultSubtotal="0"/>
    <pivotField axis="axisRow" showAll="0" defaultSubtotal="0">
      <items count="14">
        <item sd="0" x="0"/>
        <item x="1"/>
        <item x="2"/>
        <item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</pivotFields>
  <rowFields count="2">
    <field x="6"/>
    <field x="0"/>
  </rowFields>
  <rowItems count="22">
    <i>
      <x v="2"/>
    </i>
    <i r="1">
      <x v="57"/>
    </i>
    <i r="1">
      <x v="58"/>
    </i>
    <i r="1">
      <x v="59"/>
    </i>
    <i r="1">
      <x v="60"/>
    </i>
    <i>
      <x v="3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</rowItems>
  <colItems count="1">
    <i/>
  </colItems>
  <pageFields count="1">
    <pageField fld="1" hier="-1"/>
  </pageFields>
  <dataFields count="1">
    <dataField name="Summe von total_cases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75"/>
          </reference>
          <reference field="6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1" backgroundRefresh="0" connectionId="3" xr16:uid="{CC9B749C-15FF-48E5-85C1-3B426F7FF303}" autoFormatId="16" applyNumberFormats="0" applyBorderFormats="0" applyFontFormats="0" applyPatternFormats="0" applyAlignmentFormats="0" applyWidthHeightFormats="0">
  <queryTableRefresh nextId="7">
    <queryTableFields count="6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</queryTableFields>
  </queryTableRefresh>
  <extLst>
    <ext xmlns:x15="http://schemas.microsoft.com/office/spreadsheetml/2010/11/main" uri="{883FBD77-0823-4a55-B5E3-86C4891E6966}">
      <x15:queryTable sourceDataName="Abfrage - full_data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eDaten_2" backgroundRefresh="0" connectionId="4" xr16:uid="{9892E38E-320D-46B4-B5C0-E9A9919D5F1A}" autoFormatId="16" applyNumberFormats="0" applyBorderFormats="0" applyFontFormats="0" applyPatternFormats="0" applyAlignmentFormats="0" applyWidthHeightFormats="0">
  <queryTableRefresh nextId="7">
    <queryTableFields count="6">
      <queryTableField id="1" name="date" tableColumnId="1"/>
      <queryTableField id="2" name="location" tableColumnId="2"/>
      <queryTableField id="3" name="new_cases" tableColumnId="3"/>
      <queryTableField id="4" name="new_deaths" tableColumnId="4"/>
      <queryTableField id="5" name="total_cases" tableColumnId="5"/>
      <queryTableField id="6" name="total_deaths" tableColumnId="6"/>
    </queryTableFields>
  </queryTableRefresh>
  <extLst>
    <ext xmlns:x15="http://schemas.microsoft.com/office/spreadsheetml/2010/11/main" uri="{883FBD77-0823-4a55-B5E3-86C4891E6966}">
      <x15:queryTable sourceDataName="Abfrage - latest_data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4FFEAF4-168B-42B5-BC14-233C3F849441}" name="full_data" displayName="full_data" ref="A1:F2651" tableType="queryTable" totalsRowShown="0">
  <autoFilter ref="A1:F2651" xr:uid="{DEF1DC1A-CEAB-476A-869B-FBFE253E290E}"/>
  <tableColumns count="6">
    <tableColumn id="1" xr3:uid="{F6C823D5-DB74-4DE7-A239-A576B05B8A79}" uniqueName="1" name="date" queryTableFieldId="1" dataDxfId="1"/>
    <tableColumn id="2" xr3:uid="{3C11FDC6-1017-4339-9618-668A72E5F727}" uniqueName="2" name="location" queryTableFieldId="2" dataDxfId="0"/>
    <tableColumn id="3" xr3:uid="{C5FAD4DB-A69D-4D6F-92FA-FF142E646188}" uniqueName="3" name="new_cases" queryTableFieldId="3"/>
    <tableColumn id="4" xr3:uid="{ECCC4729-4073-443D-A860-A3B4AFF2E9BD}" uniqueName="4" name="new_deaths" queryTableFieldId="4"/>
    <tableColumn id="5" xr3:uid="{C35BE368-5308-4A3F-823A-C9D5446A3BC2}" uniqueName="5" name="total_cases" queryTableFieldId="5"/>
    <tableColumn id="6" xr3:uid="{2D8143ED-4D9A-417D-82FF-DC0DBD86CBAA}" uniqueName="6" name="total_deaths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AB18BC0-6C81-4554-8B88-4510CB7BB9A9}" name="latest_data" displayName="latest_data" ref="A1:F153" tableType="queryTable" totalsRowShown="0">
  <autoFilter ref="A1:F153" xr:uid="{EC89932D-0634-4727-B8BA-FFF4C8323348}"/>
  <sortState xmlns:xlrd2="http://schemas.microsoft.com/office/spreadsheetml/2017/richdata2" ref="A2:F153">
    <sortCondition ref="E1:E153"/>
  </sortState>
  <tableColumns count="6">
    <tableColumn id="1" xr3:uid="{93AF129D-3C27-439B-8B91-3FE4143100BB}" uniqueName="1" name="date" queryTableFieldId="1" dataDxfId="3"/>
    <tableColumn id="2" xr3:uid="{6C91EC65-A76E-4444-B2DB-258271A9DC28}" uniqueName="2" name="location" queryTableFieldId="2" dataDxfId="2"/>
    <tableColumn id="3" xr3:uid="{B54BC812-EBA6-4FE2-AC26-4DCCD3666044}" uniqueName="3" name="new_cases" queryTableFieldId="3"/>
    <tableColumn id="4" xr3:uid="{ED4C23DF-9E9F-4A1B-8AFF-7133221EDDB7}" uniqueName="4" name="new_deaths" queryTableFieldId="4"/>
    <tableColumn id="5" xr3:uid="{56186985-39C2-498D-ACCC-530EFDA9D452}" uniqueName="5" name="total_cases" queryTableFieldId="5"/>
    <tableColumn id="6" xr3:uid="{20B67046-99C5-4AC7-9A63-0B05075705CB}" uniqueName="6" name="total_deaths" queryTableFieldId="6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CA82C-2321-4972-841C-6C6DF6762A2F}">
  <dimension ref="A1:B25"/>
  <sheetViews>
    <sheetView tabSelected="1" zoomScale="85" zoomScaleNormal="85" workbookViewId="0">
      <selection activeCell="B22" sqref="B22"/>
    </sheetView>
  </sheetViews>
  <sheetFormatPr baseColWidth="10" defaultRowHeight="15" x14ac:dyDescent="0.25"/>
  <cols>
    <col min="1" max="1" width="22.42578125" bestFit="1" customWidth="1"/>
    <col min="2" max="2" width="22" bestFit="1" customWidth="1"/>
    <col min="12" max="12" width="7.28515625" customWidth="1"/>
  </cols>
  <sheetData>
    <row r="1" spans="1:2" x14ac:dyDescent="0.25">
      <c r="A1" s="3" t="s">
        <v>1</v>
      </c>
      <c r="B1" t="s">
        <v>87</v>
      </c>
    </row>
    <row r="3" spans="1:2" x14ac:dyDescent="0.25">
      <c r="A3" s="3" t="s">
        <v>158</v>
      </c>
      <c r="B3" t="s">
        <v>181</v>
      </c>
    </row>
    <row r="4" spans="1:2" x14ac:dyDescent="0.25">
      <c r="A4" s="4" t="s">
        <v>159</v>
      </c>
      <c r="B4" s="2"/>
    </row>
    <row r="5" spans="1:2" x14ac:dyDescent="0.25">
      <c r="A5" s="5" t="s">
        <v>160</v>
      </c>
      <c r="B5" s="2">
        <v>2</v>
      </c>
    </row>
    <row r="6" spans="1:2" x14ac:dyDescent="0.25">
      <c r="A6" s="5" t="s">
        <v>161</v>
      </c>
      <c r="B6" s="2">
        <v>2</v>
      </c>
    </row>
    <row r="7" spans="1:2" x14ac:dyDescent="0.25">
      <c r="A7" s="5" t="s">
        <v>162</v>
      </c>
      <c r="B7" s="2">
        <v>4</v>
      </c>
    </row>
    <row r="8" spans="1:2" x14ac:dyDescent="0.25">
      <c r="A8" s="5" t="s">
        <v>163</v>
      </c>
      <c r="B8" s="2">
        <v>5</v>
      </c>
    </row>
    <row r="9" spans="1:2" x14ac:dyDescent="0.25">
      <c r="A9" s="4" t="s">
        <v>164</v>
      </c>
      <c r="B9" s="2"/>
    </row>
    <row r="10" spans="1:2" x14ac:dyDescent="0.25">
      <c r="A10" s="5" t="s">
        <v>165</v>
      </c>
      <c r="B10" s="2">
        <v>10</v>
      </c>
    </row>
    <row r="11" spans="1:2" x14ac:dyDescent="0.25">
      <c r="A11" s="5" t="s">
        <v>166</v>
      </c>
      <c r="B11" s="2">
        <v>10</v>
      </c>
    </row>
    <row r="12" spans="1:2" x14ac:dyDescent="0.25">
      <c r="A12" s="5" t="s">
        <v>167</v>
      </c>
      <c r="B12" s="2">
        <v>18</v>
      </c>
    </row>
    <row r="13" spans="1:2" x14ac:dyDescent="0.25">
      <c r="A13" s="5" t="s">
        <v>168</v>
      </c>
      <c r="B13" s="2">
        <v>24</v>
      </c>
    </row>
    <row r="14" spans="1:2" x14ac:dyDescent="0.25">
      <c r="A14" s="5" t="s">
        <v>169</v>
      </c>
      <c r="B14" s="2">
        <v>37</v>
      </c>
    </row>
    <row r="15" spans="1:2" x14ac:dyDescent="0.25">
      <c r="A15" s="5" t="s">
        <v>170</v>
      </c>
      <c r="B15" s="2">
        <v>47</v>
      </c>
    </row>
    <row r="16" spans="1:2" x14ac:dyDescent="0.25">
      <c r="A16" s="5" t="s">
        <v>171</v>
      </c>
      <c r="B16" s="2">
        <v>66</v>
      </c>
    </row>
    <row r="17" spans="1:2" x14ac:dyDescent="0.25">
      <c r="A17" s="5" t="s">
        <v>172</v>
      </c>
      <c r="B17" s="2">
        <v>104</v>
      </c>
    </row>
    <row r="18" spans="1:2" x14ac:dyDescent="0.25">
      <c r="A18" s="5" t="s">
        <v>173</v>
      </c>
      <c r="B18" s="2">
        <v>112</v>
      </c>
    </row>
    <row r="19" spans="1:2" x14ac:dyDescent="0.25">
      <c r="A19" s="5" t="s">
        <v>174</v>
      </c>
      <c r="B19" s="2">
        <v>131</v>
      </c>
    </row>
    <row r="20" spans="1:2" x14ac:dyDescent="0.25">
      <c r="A20" s="5" t="s">
        <v>175</v>
      </c>
      <c r="B20" s="2">
        <v>182</v>
      </c>
    </row>
    <row r="21" spans="1:2" x14ac:dyDescent="0.25">
      <c r="A21" s="5" t="s">
        <v>176</v>
      </c>
      <c r="B21" s="2">
        <v>302</v>
      </c>
    </row>
    <row r="22" spans="1:2" x14ac:dyDescent="0.25">
      <c r="A22" s="5" t="s">
        <v>177</v>
      </c>
      <c r="B22" s="2">
        <v>361</v>
      </c>
    </row>
    <row r="23" spans="1:2" x14ac:dyDescent="0.25">
      <c r="A23" s="5" t="s">
        <v>178</v>
      </c>
      <c r="B23" s="2">
        <v>504</v>
      </c>
    </row>
    <row r="24" spans="1:2" x14ac:dyDescent="0.25">
      <c r="A24" s="5" t="s">
        <v>179</v>
      </c>
      <c r="B24" s="2">
        <v>800</v>
      </c>
    </row>
    <row r="25" spans="1:2" x14ac:dyDescent="0.25">
      <c r="A25" s="5" t="s">
        <v>180</v>
      </c>
      <c r="B25" s="2">
        <v>959</v>
      </c>
    </row>
  </sheetData>
  <pageMargins left="0.7" right="0.7" top="0.78740157499999996" bottom="0.78740157499999996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A02B66-7E13-4FF8-907B-3802BD5AB5E0}">
  <dimension ref="A1:F2651"/>
  <sheetViews>
    <sheetView workbookViewId="0">
      <selection sqref="A1:F2707"/>
    </sheetView>
  </sheetViews>
  <sheetFormatPr baseColWidth="10" defaultRowHeight="15" x14ac:dyDescent="0.25"/>
  <cols>
    <col min="1" max="1" width="10.140625" bestFit="1" customWidth="1"/>
    <col min="2" max="2" width="30.85546875" bestFit="1" customWidth="1"/>
    <col min="3" max="3" width="12.85546875" bestFit="1" customWidth="1"/>
    <col min="4" max="4" width="14.140625" bestFit="1" customWidth="1"/>
    <col min="5" max="5" width="13.140625" bestFit="1" customWidth="1"/>
    <col min="6" max="6" width="14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>
        <v>43887</v>
      </c>
      <c r="B2" s="2" t="s">
        <v>6</v>
      </c>
      <c r="C2">
        <v>0</v>
      </c>
      <c r="E2">
        <v>1</v>
      </c>
    </row>
    <row r="3" spans="1:6" x14ac:dyDescent="0.25">
      <c r="A3" s="1">
        <v>43888</v>
      </c>
      <c r="B3" s="2" t="s">
        <v>6</v>
      </c>
      <c r="C3">
        <v>0</v>
      </c>
      <c r="E3">
        <v>1</v>
      </c>
    </row>
    <row r="4" spans="1:6" x14ac:dyDescent="0.25">
      <c r="A4" s="1">
        <v>43889</v>
      </c>
      <c r="B4" s="2" t="s">
        <v>6</v>
      </c>
      <c r="C4">
        <v>0</v>
      </c>
      <c r="E4">
        <v>1</v>
      </c>
    </row>
    <row r="5" spans="1:6" x14ac:dyDescent="0.25">
      <c r="A5" s="1">
        <v>43890</v>
      </c>
      <c r="B5" s="2" t="s">
        <v>6</v>
      </c>
      <c r="C5">
        <v>0</v>
      </c>
      <c r="E5">
        <v>1</v>
      </c>
    </row>
    <row r="6" spans="1:6" x14ac:dyDescent="0.25">
      <c r="A6" s="1">
        <v>43891</v>
      </c>
      <c r="B6" s="2" t="s">
        <v>6</v>
      </c>
      <c r="C6">
        <v>0</v>
      </c>
      <c r="E6">
        <v>1</v>
      </c>
    </row>
    <row r="7" spans="1:6" x14ac:dyDescent="0.25">
      <c r="A7" s="1">
        <v>43892</v>
      </c>
      <c r="B7" s="2" t="s">
        <v>6</v>
      </c>
      <c r="C7">
        <v>0</v>
      </c>
      <c r="E7">
        <v>1</v>
      </c>
    </row>
    <row r="8" spans="1:6" x14ac:dyDescent="0.25">
      <c r="A8" s="1">
        <v>43893</v>
      </c>
      <c r="B8" s="2" t="s">
        <v>6</v>
      </c>
      <c r="C8">
        <v>0</v>
      </c>
      <c r="E8">
        <v>1</v>
      </c>
    </row>
    <row r="9" spans="1:6" x14ac:dyDescent="0.25">
      <c r="A9" s="1">
        <v>43894</v>
      </c>
      <c r="B9" s="2" t="s">
        <v>6</v>
      </c>
      <c r="C9">
        <v>0</v>
      </c>
      <c r="E9">
        <v>1</v>
      </c>
    </row>
    <row r="10" spans="1:6" x14ac:dyDescent="0.25">
      <c r="A10" s="1">
        <v>43895</v>
      </c>
      <c r="B10" s="2" t="s">
        <v>6</v>
      </c>
      <c r="C10">
        <v>0</v>
      </c>
      <c r="E10">
        <v>1</v>
      </c>
    </row>
    <row r="11" spans="1:6" x14ac:dyDescent="0.25">
      <c r="A11" s="1">
        <v>43896</v>
      </c>
      <c r="B11" s="2" t="s">
        <v>6</v>
      </c>
      <c r="C11">
        <v>0</v>
      </c>
      <c r="E11">
        <v>1</v>
      </c>
    </row>
    <row r="12" spans="1:6" x14ac:dyDescent="0.25">
      <c r="A12" s="1">
        <v>43897</v>
      </c>
      <c r="B12" s="2" t="s">
        <v>6</v>
      </c>
      <c r="C12">
        <v>0</v>
      </c>
      <c r="E12">
        <v>1</v>
      </c>
    </row>
    <row r="13" spans="1:6" x14ac:dyDescent="0.25">
      <c r="A13" s="1">
        <v>43888</v>
      </c>
      <c r="B13" s="2" t="s">
        <v>7</v>
      </c>
      <c r="C13">
        <v>0</v>
      </c>
      <c r="E13">
        <v>1</v>
      </c>
    </row>
    <row r="14" spans="1:6" x14ac:dyDescent="0.25">
      <c r="A14" s="1">
        <v>43889</v>
      </c>
      <c r="B14" s="2" t="s">
        <v>7</v>
      </c>
      <c r="C14">
        <v>0</v>
      </c>
      <c r="E14">
        <v>1</v>
      </c>
    </row>
    <row r="15" spans="1:6" x14ac:dyDescent="0.25">
      <c r="A15" s="1">
        <v>43890</v>
      </c>
      <c r="B15" s="2" t="s">
        <v>7</v>
      </c>
      <c r="C15">
        <v>0</v>
      </c>
      <c r="E15">
        <v>1</v>
      </c>
    </row>
    <row r="16" spans="1:6" x14ac:dyDescent="0.25">
      <c r="A16" s="1">
        <v>43891</v>
      </c>
      <c r="B16" s="2" t="s">
        <v>7</v>
      </c>
      <c r="C16">
        <v>0</v>
      </c>
      <c r="E16">
        <v>1</v>
      </c>
    </row>
    <row r="17" spans="1:5" x14ac:dyDescent="0.25">
      <c r="A17" s="1">
        <v>43892</v>
      </c>
      <c r="B17" s="2" t="s">
        <v>7</v>
      </c>
      <c r="C17">
        <v>0</v>
      </c>
      <c r="E17">
        <v>1</v>
      </c>
    </row>
    <row r="18" spans="1:5" x14ac:dyDescent="0.25">
      <c r="A18" s="1">
        <v>43894</v>
      </c>
      <c r="B18" s="2" t="s">
        <v>8</v>
      </c>
      <c r="C18">
        <v>0</v>
      </c>
      <c r="E18">
        <v>1</v>
      </c>
    </row>
    <row r="19" spans="1:5" x14ac:dyDescent="0.25">
      <c r="A19" s="1">
        <v>43895</v>
      </c>
      <c r="B19" s="2" t="s">
        <v>8</v>
      </c>
      <c r="C19">
        <v>0</v>
      </c>
      <c r="E19">
        <v>1</v>
      </c>
    </row>
    <row r="20" spans="1:5" x14ac:dyDescent="0.25">
      <c r="A20" s="1">
        <v>43896</v>
      </c>
      <c r="B20" s="2" t="s">
        <v>8</v>
      </c>
      <c r="C20">
        <v>0</v>
      </c>
      <c r="E20">
        <v>1</v>
      </c>
    </row>
    <row r="21" spans="1:5" x14ac:dyDescent="0.25">
      <c r="A21" s="1">
        <v>43897</v>
      </c>
      <c r="B21" s="2" t="s">
        <v>8</v>
      </c>
      <c r="C21">
        <v>0</v>
      </c>
      <c r="E21">
        <v>1</v>
      </c>
    </row>
    <row r="22" spans="1:5" x14ac:dyDescent="0.25">
      <c r="A22" s="1">
        <v>43898</v>
      </c>
      <c r="B22" s="2" t="s">
        <v>8</v>
      </c>
      <c r="C22">
        <v>0</v>
      </c>
      <c r="E22">
        <v>1</v>
      </c>
    </row>
    <row r="23" spans="1:5" x14ac:dyDescent="0.25">
      <c r="A23" s="1">
        <v>43899</v>
      </c>
      <c r="B23" s="2" t="s">
        <v>8</v>
      </c>
      <c r="C23">
        <v>0</v>
      </c>
      <c r="E23">
        <v>1</v>
      </c>
    </row>
    <row r="24" spans="1:5" x14ac:dyDescent="0.25">
      <c r="A24" s="1">
        <v>43900</v>
      </c>
      <c r="B24" s="2" t="s">
        <v>8</v>
      </c>
      <c r="C24">
        <v>0</v>
      </c>
      <c r="E24">
        <v>1</v>
      </c>
    </row>
    <row r="25" spans="1:5" x14ac:dyDescent="0.25">
      <c r="A25" s="1">
        <v>43901</v>
      </c>
      <c r="B25" s="2" t="s">
        <v>8</v>
      </c>
      <c r="C25">
        <v>0</v>
      </c>
      <c r="E25">
        <v>1</v>
      </c>
    </row>
    <row r="26" spans="1:5" x14ac:dyDescent="0.25">
      <c r="A26" s="1">
        <v>43902</v>
      </c>
      <c r="B26" s="2" t="s">
        <v>8</v>
      </c>
      <c r="C26">
        <v>0</v>
      </c>
      <c r="E26">
        <v>1</v>
      </c>
    </row>
    <row r="27" spans="1:5" x14ac:dyDescent="0.25">
      <c r="A27" s="1">
        <v>43903</v>
      </c>
      <c r="B27" s="2" t="s">
        <v>8</v>
      </c>
      <c r="C27">
        <v>0</v>
      </c>
      <c r="E27">
        <v>1</v>
      </c>
    </row>
    <row r="28" spans="1:5" x14ac:dyDescent="0.25">
      <c r="A28" s="1">
        <v>43905</v>
      </c>
      <c r="B28" s="2" t="s">
        <v>9</v>
      </c>
      <c r="C28">
        <v>0</v>
      </c>
      <c r="E28">
        <v>1</v>
      </c>
    </row>
    <row r="29" spans="1:5" x14ac:dyDescent="0.25">
      <c r="A29" s="1">
        <v>43906</v>
      </c>
      <c r="B29" s="2" t="s">
        <v>9</v>
      </c>
      <c r="C29">
        <v>0</v>
      </c>
      <c r="E29">
        <v>1</v>
      </c>
    </row>
    <row r="30" spans="1:5" x14ac:dyDescent="0.25">
      <c r="A30" s="1">
        <v>43895</v>
      </c>
      <c r="B30" s="2" t="s">
        <v>10</v>
      </c>
      <c r="C30">
        <v>0</v>
      </c>
      <c r="E30">
        <v>1</v>
      </c>
    </row>
    <row r="31" spans="1:5" x14ac:dyDescent="0.25">
      <c r="A31" s="1">
        <v>43896</v>
      </c>
      <c r="B31" s="2" t="s">
        <v>10</v>
      </c>
      <c r="C31">
        <v>0</v>
      </c>
      <c r="E31">
        <v>1</v>
      </c>
    </row>
    <row r="32" spans="1:5" x14ac:dyDescent="0.25">
      <c r="A32" s="1">
        <v>43893</v>
      </c>
      <c r="B32" s="2" t="s">
        <v>11</v>
      </c>
      <c r="C32">
        <v>0</v>
      </c>
      <c r="E32">
        <v>1</v>
      </c>
    </row>
    <row r="33" spans="1:5" x14ac:dyDescent="0.25">
      <c r="A33" s="1">
        <v>43894</v>
      </c>
      <c r="B33" s="2" t="s">
        <v>11</v>
      </c>
      <c r="C33">
        <v>0</v>
      </c>
      <c r="E33">
        <v>1</v>
      </c>
    </row>
    <row r="34" spans="1:5" x14ac:dyDescent="0.25">
      <c r="A34" s="1">
        <v>43895</v>
      </c>
      <c r="B34" s="2" t="s">
        <v>11</v>
      </c>
      <c r="C34">
        <v>0</v>
      </c>
      <c r="E34">
        <v>1</v>
      </c>
    </row>
    <row r="35" spans="1:5" x14ac:dyDescent="0.25">
      <c r="A35" s="1">
        <v>43896</v>
      </c>
      <c r="B35" s="2" t="s">
        <v>11</v>
      </c>
      <c r="C35">
        <v>0</v>
      </c>
      <c r="E35">
        <v>1</v>
      </c>
    </row>
    <row r="36" spans="1:5" x14ac:dyDescent="0.25">
      <c r="A36" s="1">
        <v>43897</v>
      </c>
      <c r="B36" s="2" t="s">
        <v>11</v>
      </c>
      <c r="C36">
        <v>0</v>
      </c>
      <c r="E36">
        <v>1</v>
      </c>
    </row>
    <row r="37" spans="1:5" x14ac:dyDescent="0.25">
      <c r="A37" s="1">
        <v>43898</v>
      </c>
      <c r="B37" s="2" t="s">
        <v>11</v>
      </c>
      <c r="C37">
        <v>0</v>
      </c>
      <c r="E37">
        <v>1</v>
      </c>
    </row>
    <row r="38" spans="1:5" x14ac:dyDescent="0.25">
      <c r="A38" s="1">
        <v>43899</v>
      </c>
      <c r="B38" s="2" t="s">
        <v>11</v>
      </c>
      <c r="C38">
        <v>0</v>
      </c>
      <c r="E38">
        <v>1</v>
      </c>
    </row>
    <row r="39" spans="1:5" x14ac:dyDescent="0.25">
      <c r="A39" s="1">
        <v>43900</v>
      </c>
      <c r="B39" s="2" t="s">
        <v>11</v>
      </c>
      <c r="C39">
        <v>0</v>
      </c>
      <c r="E39">
        <v>1</v>
      </c>
    </row>
    <row r="40" spans="1:5" x14ac:dyDescent="0.25">
      <c r="A40" s="1">
        <v>43901</v>
      </c>
      <c r="B40" s="2" t="s">
        <v>11</v>
      </c>
      <c r="C40">
        <v>0</v>
      </c>
      <c r="E40">
        <v>1</v>
      </c>
    </row>
    <row r="41" spans="1:5" x14ac:dyDescent="0.25">
      <c r="A41" s="1">
        <v>43902</v>
      </c>
      <c r="B41" s="2" t="s">
        <v>11</v>
      </c>
      <c r="C41">
        <v>0</v>
      </c>
      <c r="E41">
        <v>1</v>
      </c>
    </row>
    <row r="42" spans="1:5" x14ac:dyDescent="0.25">
      <c r="A42" s="1">
        <v>43903</v>
      </c>
      <c r="B42" s="2" t="s">
        <v>11</v>
      </c>
      <c r="C42">
        <v>0</v>
      </c>
      <c r="E42">
        <v>1</v>
      </c>
    </row>
    <row r="43" spans="1:5" x14ac:dyDescent="0.25">
      <c r="A43" s="1">
        <v>43890</v>
      </c>
      <c r="B43" s="2" t="s">
        <v>12</v>
      </c>
      <c r="C43">
        <v>0</v>
      </c>
      <c r="E43">
        <v>1</v>
      </c>
    </row>
    <row r="44" spans="1:5" x14ac:dyDescent="0.25">
      <c r="A44" s="1">
        <v>43891</v>
      </c>
      <c r="B44" s="2" t="s">
        <v>12</v>
      </c>
      <c r="C44">
        <v>0</v>
      </c>
      <c r="E44">
        <v>1</v>
      </c>
    </row>
    <row r="45" spans="1:5" x14ac:dyDescent="0.25">
      <c r="A45" s="1">
        <v>43892</v>
      </c>
      <c r="B45" s="2" t="s">
        <v>12</v>
      </c>
      <c r="C45">
        <v>0</v>
      </c>
      <c r="E45">
        <v>1</v>
      </c>
    </row>
    <row r="46" spans="1:5" x14ac:dyDescent="0.25">
      <c r="A46" s="1">
        <v>43893</v>
      </c>
      <c r="B46" s="2" t="s">
        <v>12</v>
      </c>
      <c r="C46">
        <v>0</v>
      </c>
      <c r="E46">
        <v>1</v>
      </c>
    </row>
    <row r="47" spans="1:5" x14ac:dyDescent="0.25">
      <c r="A47" s="1">
        <v>43894</v>
      </c>
      <c r="B47" s="2" t="s">
        <v>12</v>
      </c>
      <c r="C47">
        <v>0</v>
      </c>
      <c r="E47">
        <v>1</v>
      </c>
    </row>
    <row r="48" spans="1:5" x14ac:dyDescent="0.25">
      <c r="A48" s="1">
        <v>43867</v>
      </c>
      <c r="B48" s="2" t="s">
        <v>13</v>
      </c>
      <c r="C48">
        <v>0</v>
      </c>
      <c r="E48">
        <v>1</v>
      </c>
    </row>
    <row r="49" spans="1:5" x14ac:dyDescent="0.25">
      <c r="A49" s="1">
        <v>43868</v>
      </c>
      <c r="B49" s="2" t="s">
        <v>13</v>
      </c>
      <c r="C49">
        <v>0</v>
      </c>
      <c r="E49">
        <v>1</v>
      </c>
    </row>
    <row r="50" spans="1:5" x14ac:dyDescent="0.25">
      <c r="A50" s="1">
        <v>43869</v>
      </c>
      <c r="B50" s="2" t="s">
        <v>13</v>
      </c>
      <c r="C50">
        <v>0</v>
      </c>
      <c r="E50">
        <v>1</v>
      </c>
    </row>
    <row r="51" spans="1:5" x14ac:dyDescent="0.25">
      <c r="A51" s="1">
        <v>43870</v>
      </c>
      <c r="B51" s="2" t="s">
        <v>13</v>
      </c>
      <c r="C51">
        <v>0</v>
      </c>
      <c r="E51">
        <v>1</v>
      </c>
    </row>
    <row r="52" spans="1:5" x14ac:dyDescent="0.25">
      <c r="A52" s="1">
        <v>43871</v>
      </c>
      <c r="B52" s="2" t="s">
        <v>13</v>
      </c>
      <c r="C52">
        <v>0</v>
      </c>
      <c r="E52">
        <v>1</v>
      </c>
    </row>
    <row r="53" spans="1:5" x14ac:dyDescent="0.25">
      <c r="A53" s="1">
        <v>43872</v>
      </c>
      <c r="B53" s="2" t="s">
        <v>13</v>
      </c>
      <c r="C53">
        <v>0</v>
      </c>
      <c r="E53">
        <v>1</v>
      </c>
    </row>
    <row r="54" spans="1:5" x14ac:dyDescent="0.25">
      <c r="A54" s="1">
        <v>43873</v>
      </c>
      <c r="B54" s="2" t="s">
        <v>13</v>
      </c>
      <c r="C54">
        <v>0</v>
      </c>
      <c r="E54">
        <v>1</v>
      </c>
    </row>
    <row r="55" spans="1:5" x14ac:dyDescent="0.25">
      <c r="A55" s="1">
        <v>43874</v>
      </c>
      <c r="B55" s="2" t="s">
        <v>13</v>
      </c>
      <c r="C55">
        <v>0</v>
      </c>
      <c r="E55">
        <v>1</v>
      </c>
    </row>
    <row r="56" spans="1:5" x14ac:dyDescent="0.25">
      <c r="A56" s="1">
        <v>43875</v>
      </c>
      <c r="B56" s="2" t="s">
        <v>13</v>
      </c>
      <c r="C56">
        <v>0</v>
      </c>
      <c r="E56">
        <v>1</v>
      </c>
    </row>
    <row r="57" spans="1:5" x14ac:dyDescent="0.25">
      <c r="A57" s="1">
        <v>43876</v>
      </c>
      <c r="B57" s="2" t="s">
        <v>13</v>
      </c>
      <c r="C57">
        <v>0</v>
      </c>
      <c r="E57">
        <v>1</v>
      </c>
    </row>
    <row r="58" spans="1:5" x14ac:dyDescent="0.25">
      <c r="A58" s="1">
        <v>43877</v>
      </c>
      <c r="B58" s="2" t="s">
        <v>13</v>
      </c>
      <c r="C58">
        <v>0</v>
      </c>
      <c r="E58">
        <v>1</v>
      </c>
    </row>
    <row r="59" spans="1:5" x14ac:dyDescent="0.25">
      <c r="A59" s="1">
        <v>43878</v>
      </c>
      <c r="B59" s="2" t="s">
        <v>13</v>
      </c>
      <c r="C59">
        <v>0</v>
      </c>
      <c r="E59">
        <v>1</v>
      </c>
    </row>
    <row r="60" spans="1:5" x14ac:dyDescent="0.25">
      <c r="A60" s="1">
        <v>43879</v>
      </c>
      <c r="B60" s="2" t="s">
        <v>13</v>
      </c>
      <c r="C60">
        <v>0</v>
      </c>
      <c r="E60">
        <v>1</v>
      </c>
    </row>
    <row r="61" spans="1:5" x14ac:dyDescent="0.25">
      <c r="A61" s="1">
        <v>43880</v>
      </c>
      <c r="B61" s="2" t="s">
        <v>13</v>
      </c>
      <c r="C61">
        <v>0</v>
      </c>
      <c r="E61">
        <v>1</v>
      </c>
    </row>
    <row r="62" spans="1:5" x14ac:dyDescent="0.25">
      <c r="A62" s="1">
        <v>43881</v>
      </c>
      <c r="B62" s="2" t="s">
        <v>13</v>
      </c>
      <c r="C62">
        <v>0</v>
      </c>
      <c r="E62">
        <v>1</v>
      </c>
    </row>
    <row r="63" spans="1:5" x14ac:dyDescent="0.25">
      <c r="A63" s="1">
        <v>43882</v>
      </c>
      <c r="B63" s="2" t="s">
        <v>13</v>
      </c>
      <c r="C63">
        <v>0</v>
      </c>
      <c r="E63">
        <v>1</v>
      </c>
    </row>
    <row r="64" spans="1:5" x14ac:dyDescent="0.25">
      <c r="A64" s="1">
        <v>43883</v>
      </c>
      <c r="B64" s="2" t="s">
        <v>13</v>
      </c>
      <c r="C64">
        <v>0</v>
      </c>
      <c r="E64">
        <v>1</v>
      </c>
    </row>
    <row r="65" spans="1:5" x14ac:dyDescent="0.25">
      <c r="A65" s="1">
        <v>43884</v>
      </c>
      <c r="B65" s="2" t="s">
        <v>13</v>
      </c>
      <c r="C65">
        <v>0</v>
      </c>
      <c r="E65">
        <v>1</v>
      </c>
    </row>
    <row r="66" spans="1:5" x14ac:dyDescent="0.25">
      <c r="A66" s="1">
        <v>43885</v>
      </c>
      <c r="B66" s="2" t="s">
        <v>13</v>
      </c>
      <c r="C66">
        <v>0</v>
      </c>
      <c r="E66">
        <v>1</v>
      </c>
    </row>
    <row r="67" spans="1:5" x14ac:dyDescent="0.25">
      <c r="A67" s="1">
        <v>43886</v>
      </c>
      <c r="B67" s="2" t="s">
        <v>13</v>
      </c>
      <c r="C67">
        <v>0</v>
      </c>
      <c r="E67">
        <v>1</v>
      </c>
    </row>
    <row r="68" spans="1:5" x14ac:dyDescent="0.25">
      <c r="A68" s="1">
        <v>43887</v>
      </c>
      <c r="B68" s="2" t="s">
        <v>13</v>
      </c>
      <c r="C68">
        <v>0</v>
      </c>
      <c r="E68">
        <v>1</v>
      </c>
    </row>
    <row r="69" spans="1:5" x14ac:dyDescent="0.25">
      <c r="A69" s="1">
        <v>43888</v>
      </c>
      <c r="B69" s="2" t="s">
        <v>13</v>
      </c>
      <c r="C69">
        <v>0</v>
      </c>
      <c r="E69">
        <v>1</v>
      </c>
    </row>
    <row r="70" spans="1:5" x14ac:dyDescent="0.25">
      <c r="A70" s="1">
        <v>43889</v>
      </c>
      <c r="B70" s="2" t="s">
        <v>13</v>
      </c>
      <c r="C70">
        <v>0</v>
      </c>
      <c r="E70">
        <v>1</v>
      </c>
    </row>
    <row r="71" spans="1:5" x14ac:dyDescent="0.25">
      <c r="A71" s="1">
        <v>43890</v>
      </c>
      <c r="B71" s="2" t="s">
        <v>13</v>
      </c>
      <c r="C71">
        <v>0</v>
      </c>
      <c r="E71">
        <v>1</v>
      </c>
    </row>
    <row r="72" spans="1:5" x14ac:dyDescent="0.25">
      <c r="A72" s="1">
        <v>43891</v>
      </c>
      <c r="B72" s="2" t="s">
        <v>13</v>
      </c>
      <c r="C72">
        <v>0</v>
      </c>
      <c r="E72">
        <v>1</v>
      </c>
    </row>
    <row r="73" spans="1:5" x14ac:dyDescent="0.25">
      <c r="A73" s="1">
        <v>43892</v>
      </c>
      <c r="B73" s="2" t="s">
        <v>13</v>
      </c>
      <c r="C73">
        <v>0</v>
      </c>
      <c r="E73">
        <v>1</v>
      </c>
    </row>
    <row r="74" spans="1:5" x14ac:dyDescent="0.25">
      <c r="A74" s="1">
        <v>43897</v>
      </c>
      <c r="B74" s="2" t="s">
        <v>14</v>
      </c>
      <c r="C74">
        <v>0</v>
      </c>
      <c r="E74">
        <v>1</v>
      </c>
    </row>
    <row r="75" spans="1:5" x14ac:dyDescent="0.25">
      <c r="A75" s="1">
        <v>43898</v>
      </c>
      <c r="B75" s="2" t="s">
        <v>14</v>
      </c>
      <c r="C75">
        <v>0</v>
      </c>
      <c r="E75">
        <v>1</v>
      </c>
    </row>
    <row r="76" spans="1:5" x14ac:dyDescent="0.25">
      <c r="A76" s="1">
        <v>43899</v>
      </c>
      <c r="B76" s="2" t="s">
        <v>14</v>
      </c>
      <c r="C76">
        <v>0</v>
      </c>
      <c r="E76">
        <v>1</v>
      </c>
    </row>
    <row r="77" spans="1:5" x14ac:dyDescent="0.25">
      <c r="A77" s="1">
        <v>43900</v>
      </c>
      <c r="B77" s="2" t="s">
        <v>14</v>
      </c>
      <c r="C77">
        <v>0</v>
      </c>
      <c r="E77">
        <v>1</v>
      </c>
    </row>
    <row r="78" spans="1:5" x14ac:dyDescent="0.25">
      <c r="A78" s="1">
        <v>43901</v>
      </c>
      <c r="B78" s="2" t="s">
        <v>14</v>
      </c>
      <c r="C78">
        <v>0</v>
      </c>
      <c r="E78">
        <v>1</v>
      </c>
    </row>
    <row r="79" spans="1:5" x14ac:dyDescent="0.25">
      <c r="A79" s="1">
        <v>43902</v>
      </c>
      <c r="B79" s="2" t="s">
        <v>14</v>
      </c>
      <c r="C79">
        <v>0</v>
      </c>
      <c r="E79">
        <v>1</v>
      </c>
    </row>
    <row r="80" spans="1:5" x14ac:dyDescent="0.25">
      <c r="A80" s="1">
        <v>43903</v>
      </c>
      <c r="B80" s="2" t="s">
        <v>14</v>
      </c>
      <c r="C80">
        <v>0</v>
      </c>
      <c r="E80">
        <v>1</v>
      </c>
    </row>
    <row r="81" spans="1:5" x14ac:dyDescent="0.25">
      <c r="A81" s="1">
        <v>43904</v>
      </c>
      <c r="B81" s="2" t="s">
        <v>14</v>
      </c>
      <c r="C81">
        <v>0</v>
      </c>
      <c r="E81">
        <v>1</v>
      </c>
    </row>
    <row r="82" spans="1:5" x14ac:dyDescent="0.25">
      <c r="A82" s="1">
        <v>43905</v>
      </c>
      <c r="B82" s="2" t="s">
        <v>14</v>
      </c>
      <c r="C82">
        <v>0</v>
      </c>
      <c r="E82">
        <v>1</v>
      </c>
    </row>
    <row r="83" spans="1:5" x14ac:dyDescent="0.25">
      <c r="A83" s="1">
        <v>43906</v>
      </c>
      <c r="B83" s="2" t="s">
        <v>14</v>
      </c>
      <c r="C83">
        <v>0</v>
      </c>
      <c r="E83">
        <v>1</v>
      </c>
    </row>
    <row r="84" spans="1:5" x14ac:dyDescent="0.25">
      <c r="A84" s="1">
        <v>43889</v>
      </c>
      <c r="B84" s="2" t="s">
        <v>15</v>
      </c>
      <c r="C84">
        <v>0</v>
      </c>
      <c r="E84">
        <v>1</v>
      </c>
    </row>
    <row r="85" spans="1:5" x14ac:dyDescent="0.25">
      <c r="A85" s="1">
        <v>43890</v>
      </c>
      <c r="B85" s="2" t="s">
        <v>15</v>
      </c>
      <c r="C85">
        <v>0</v>
      </c>
      <c r="E85">
        <v>1</v>
      </c>
    </row>
    <row r="86" spans="1:5" x14ac:dyDescent="0.25">
      <c r="A86" s="1">
        <v>43901</v>
      </c>
      <c r="B86" s="2" t="s">
        <v>16</v>
      </c>
      <c r="C86">
        <v>0</v>
      </c>
      <c r="E86">
        <v>1</v>
      </c>
    </row>
    <row r="87" spans="1:5" x14ac:dyDescent="0.25">
      <c r="A87" s="1">
        <v>43859</v>
      </c>
      <c r="B87" s="2" t="s">
        <v>17</v>
      </c>
      <c r="C87">
        <v>0</v>
      </c>
      <c r="E87">
        <v>1</v>
      </c>
    </row>
    <row r="88" spans="1:5" x14ac:dyDescent="0.25">
      <c r="A88" s="1">
        <v>43860</v>
      </c>
      <c r="B88" s="2" t="s">
        <v>17</v>
      </c>
      <c r="C88">
        <v>0</v>
      </c>
      <c r="E88">
        <v>1</v>
      </c>
    </row>
    <row r="89" spans="1:5" x14ac:dyDescent="0.25">
      <c r="A89" s="1">
        <v>43861</v>
      </c>
      <c r="B89" s="2" t="s">
        <v>17</v>
      </c>
      <c r="C89">
        <v>0</v>
      </c>
      <c r="E89">
        <v>1</v>
      </c>
    </row>
    <row r="90" spans="1:5" x14ac:dyDescent="0.25">
      <c r="A90" s="1">
        <v>43862</v>
      </c>
      <c r="B90" s="2" t="s">
        <v>17</v>
      </c>
      <c r="C90">
        <v>0</v>
      </c>
      <c r="E90">
        <v>1</v>
      </c>
    </row>
    <row r="91" spans="1:5" x14ac:dyDescent="0.25">
      <c r="A91" s="1">
        <v>43863</v>
      </c>
      <c r="B91" s="2" t="s">
        <v>17</v>
      </c>
      <c r="C91">
        <v>0</v>
      </c>
      <c r="E91">
        <v>1</v>
      </c>
    </row>
    <row r="92" spans="1:5" x14ac:dyDescent="0.25">
      <c r="A92" s="1">
        <v>43864</v>
      </c>
      <c r="B92" s="2" t="s">
        <v>17</v>
      </c>
      <c r="C92">
        <v>0</v>
      </c>
      <c r="E92">
        <v>1</v>
      </c>
    </row>
    <row r="93" spans="1:5" x14ac:dyDescent="0.25">
      <c r="A93" s="1">
        <v>43865</v>
      </c>
      <c r="B93" s="2" t="s">
        <v>17</v>
      </c>
      <c r="C93">
        <v>0</v>
      </c>
      <c r="E93">
        <v>1</v>
      </c>
    </row>
    <row r="94" spans="1:5" x14ac:dyDescent="0.25">
      <c r="A94" s="1">
        <v>43866</v>
      </c>
      <c r="B94" s="2" t="s">
        <v>17</v>
      </c>
      <c r="C94">
        <v>0</v>
      </c>
      <c r="E94">
        <v>1</v>
      </c>
    </row>
    <row r="95" spans="1:5" x14ac:dyDescent="0.25">
      <c r="A95" s="1">
        <v>43867</v>
      </c>
      <c r="B95" s="2" t="s">
        <v>17</v>
      </c>
      <c r="C95">
        <v>0</v>
      </c>
      <c r="E95">
        <v>1</v>
      </c>
    </row>
    <row r="96" spans="1:5" x14ac:dyDescent="0.25">
      <c r="A96" s="1">
        <v>43868</v>
      </c>
      <c r="B96" s="2" t="s">
        <v>17</v>
      </c>
      <c r="C96">
        <v>0</v>
      </c>
      <c r="E96">
        <v>1</v>
      </c>
    </row>
    <row r="97" spans="1:5" x14ac:dyDescent="0.25">
      <c r="A97" s="1">
        <v>43869</v>
      </c>
      <c r="B97" s="2" t="s">
        <v>17</v>
      </c>
      <c r="C97">
        <v>0</v>
      </c>
      <c r="E97">
        <v>1</v>
      </c>
    </row>
    <row r="98" spans="1:5" x14ac:dyDescent="0.25">
      <c r="A98" s="1">
        <v>43870</v>
      </c>
      <c r="B98" s="2" t="s">
        <v>17</v>
      </c>
      <c r="C98">
        <v>0</v>
      </c>
      <c r="E98">
        <v>1</v>
      </c>
    </row>
    <row r="99" spans="1:5" x14ac:dyDescent="0.25">
      <c r="A99" s="1">
        <v>43871</v>
      </c>
      <c r="B99" s="2" t="s">
        <v>17</v>
      </c>
      <c r="C99">
        <v>0</v>
      </c>
      <c r="E99">
        <v>1</v>
      </c>
    </row>
    <row r="100" spans="1:5" x14ac:dyDescent="0.25">
      <c r="A100" s="1">
        <v>43872</v>
      </c>
      <c r="B100" s="2" t="s">
        <v>17</v>
      </c>
      <c r="C100">
        <v>0</v>
      </c>
      <c r="E100">
        <v>1</v>
      </c>
    </row>
    <row r="101" spans="1:5" x14ac:dyDescent="0.25">
      <c r="A101" s="1">
        <v>43873</v>
      </c>
      <c r="B101" s="2" t="s">
        <v>17</v>
      </c>
      <c r="C101">
        <v>0</v>
      </c>
      <c r="E101">
        <v>1</v>
      </c>
    </row>
    <row r="102" spans="1:5" x14ac:dyDescent="0.25">
      <c r="A102" s="1">
        <v>43874</v>
      </c>
      <c r="B102" s="2" t="s">
        <v>17</v>
      </c>
      <c r="C102">
        <v>0</v>
      </c>
      <c r="E102">
        <v>1</v>
      </c>
    </row>
    <row r="103" spans="1:5" x14ac:dyDescent="0.25">
      <c r="A103" s="1">
        <v>43875</v>
      </c>
      <c r="B103" s="2" t="s">
        <v>17</v>
      </c>
      <c r="C103">
        <v>0</v>
      </c>
      <c r="E103">
        <v>1</v>
      </c>
    </row>
    <row r="104" spans="1:5" x14ac:dyDescent="0.25">
      <c r="A104" s="1">
        <v>43876</v>
      </c>
      <c r="B104" s="2" t="s">
        <v>17</v>
      </c>
      <c r="C104">
        <v>0</v>
      </c>
      <c r="E104">
        <v>1</v>
      </c>
    </row>
    <row r="105" spans="1:5" x14ac:dyDescent="0.25">
      <c r="A105" s="1">
        <v>43877</v>
      </c>
      <c r="B105" s="2" t="s">
        <v>17</v>
      </c>
      <c r="C105">
        <v>0</v>
      </c>
      <c r="E105">
        <v>1</v>
      </c>
    </row>
    <row r="106" spans="1:5" x14ac:dyDescent="0.25">
      <c r="A106" s="1">
        <v>43878</v>
      </c>
      <c r="B106" s="2" t="s">
        <v>17</v>
      </c>
      <c r="C106">
        <v>0</v>
      </c>
      <c r="E106">
        <v>1</v>
      </c>
    </row>
    <row r="107" spans="1:5" x14ac:dyDescent="0.25">
      <c r="A107" s="1">
        <v>43879</v>
      </c>
      <c r="B107" s="2" t="s">
        <v>17</v>
      </c>
      <c r="C107">
        <v>0</v>
      </c>
      <c r="E107">
        <v>1</v>
      </c>
    </row>
    <row r="108" spans="1:5" x14ac:dyDescent="0.25">
      <c r="A108" s="1">
        <v>43880</v>
      </c>
      <c r="B108" s="2" t="s">
        <v>17</v>
      </c>
      <c r="C108">
        <v>0</v>
      </c>
      <c r="E108">
        <v>1</v>
      </c>
    </row>
    <row r="109" spans="1:5" x14ac:dyDescent="0.25">
      <c r="A109" s="1">
        <v>43881</v>
      </c>
      <c r="B109" s="2" t="s">
        <v>17</v>
      </c>
      <c r="C109">
        <v>0</v>
      </c>
      <c r="E109">
        <v>1</v>
      </c>
    </row>
    <row r="110" spans="1:5" x14ac:dyDescent="0.25">
      <c r="A110" s="1">
        <v>43882</v>
      </c>
      <c r="B110" s="2" t="s">
        <v>17</v>
      </c>
      <c r="C110">
        <v>0</v>
      </c>
      <c r="E110">
        <v>1</v>
      </c>
    </row>
    <row r="111" spans="1:5" x14ac:dyDescent="0.25">
      <c r="A111" s="1">
        <v>43883</v>
      </c>
      <c r="B111" s="2" t="s">
        <v>17</v>
      </c>
      <c r="C111">
        <v>0</v>
      </c>
      <c r="E111">
        <v>1</v>
      </c>
    </row>
    <row r="112" spans="1:5" x14ac:dyDescent="0.25">
      <c r="A112" s="1">
        <v>43884</v>
      </c>
      <c r="B112" s="2" t="s">
        <v>17</v>
      </c>
      <c r="C112">
        <v>0</v>
      </c>
      <c r="E112">
        <v>1</v>
      </c>
    </row>
    <row r="113" spans="1:5" x14ac:dyDescent="0.25">
      <c r="A113" s="1">
        <v>43885</v>
      </c>
      <c r="B113" s="2" t="s">
        <v>17</v>
      </c>
      <c r="C113">
        <v>0</v>
      </c>
      <c r="E113">
        <v>1</v>
      </c>
    </row>
    <row r="114" spans="1:5" x14ac:dyDescent="0.25">
      <c r="A114" s="1">
        <v>43886</v>
      </c>
      <c r="B114" s="2" t="s">
        <v>17</v>
      </c>
      <c r="C114">
        <v>0</v>
      </c>
      <c r="E114">
        <v>1</v>
      </c>
    </row>
    <row r="115" spans="1:5" x14ac:dyDescent="0.25">
      <c r="A115" s="1">
        <v>43887</v>
      </c>
      <c r="B115" s="2" t="s">
        <v>17</v>
      </c>
      <c r="C115">
        <v>0</v>
      </c>
      <c r="E115">
        <v>1</v>
      </c>
    </row>
    <row r="116" spans="1:5" x14ac:dyDescent="0.25">
      <c r="A116" s="1">
        <v>43888</v>
      </c>
      <c r="B116" s="2" t="s">
        <v>17</v>
      </c>
      <c r="C116">
        <v>0</v>
      </c>
      <c r="E116">
        <v>1</v>
      </c>
    </row>
    <row r="117" spans="1:5" x14ac:dyDescent="0.25">
      <c r="A117" s="1">
        <v>43889</v>
      </c>
      <c r="B117" s="2" t="s">
        <v>17</v>
      </c>
      <c r="C117">
        <v>0</v>
      </c>
      <c r="E117">
        <v>1</v>
      </c>
    </row>
    <row r="118" spans="1:5" x14ac:dyDescent="0.25">
      <c r="A118" s="1">
        <v>43890</v>
      </c>
      <c r="B118" s="2" t="s">
        <v>17</v>
      </c>
      <c r="C118">
        <v>0</v>
      </c>
      <c r="E118">
        <v>1</v>
      </c>
    </row>
    <row r="119" spans="1:5" x14ac:dyDescent="0.25">
      <c r="A119" s="1">
        <v>43891</v>
      </c>
      <c r="B119" s="2" t="s">
        <v>17</v>
      </c>
      <c r="C119">
        <v>0</v>
      </c>
      <c r="E119">
        <v>1</v>
      </c>
    </row>
    <row r="120" spans="1:5" x14ac:dyDescent="0.25">
      <c r="A120" s="1">
        <v>43892</v>
      </c>
      <c r="B120" s="2" t="s">
        <v>17</v>
      </c>
      <c r="C120">
        <v>0</v>
      </c>
      <c r="E120">
        <v>1</v>
      </c>
    </row>
    <row r="121" spans="1:5" x14ac:dyDescent="0.25">
      <c r="A121" s="1">
        <v>43893</v>
      </c>
      <c r="B121" s="2" t="s">
        <v>17</v>
      </c>
      <c r="C121">
        <v>0</v>
      </c>
      <c r="E121">
        <v>1</v>
      </c>
    </row>
    <row r="122" spans="1:5" x14ac:dyDescent="0.25">
      <c r="A122" s="1">
        <v>43894</v>
      </c>
      <c r="B122" s="2" t="s">
        <v>17</v>
      </c>
      <c r="C122">
        <v>0</v>
      </c>
      <c r="E122">
        <v>1</v>
      </c>
    </row>
    <row r="123" spans="1:5" x14ac:dyDescent="0.25">
      <c r="A123" s="1">
        <v>43895</v>
      </c>
      <c r="B123" s="2" t="s">
        <v>17</v>
      </c>
      <c r="C123">
        <v>0</v>
      </c>
      <c r="E123">
        <v>1</v>
      </c>
    </row>
    <row r="124" spans="1:5" x14ac:dyDescent="0.25">
      <c r="A124" s="1">
        <v>43896</v>
      </c>
      <c r="B124" s="2" t="s">
        <v>17</v>
      </c>
      <c r="C124">
        <v>0</v>
      </c>
      <c r="E124">
        <v>1</v>
      </c>
    </row>
    <row r="125" spans="1:5" x14ac:dyDescent="0.25">
      <c r="A125" s="1">
        <v>43897</v>
      </c>
      <c r="B125" s="2" t="s">
        <v>17</v>
      </c>
      <c r="C125">
        <v>0</v>
      </c>
      <c r="E125">
        <v>1</v>
      </c>
    </row>
    <row r="126" spans="1:5" x14ac:dyDescent="0.25">
      <c r="A126" s="1">
        <v>43905</v>
      </c>
      <c r="B126" s="2" t="s">
        <v>18</v>
      </c>
      <c r="C126">
        <v>0</v>
      </c>
      <c r="E126">
        <v>1</v>
      </c>
    </row>
    <row r="127" spans="1:5" x14ac:dyDescent="0.25">
      <c r="A127" s="1">
        <v>43906</v>
      </c>
      <c r="B127" s="2" t="s">
        <v>19</v>
      </c>
      <c r="C127">
        <v>0</v>
      </c>
      <c r="E127">
        <v>1</v>
      </c>
    </row>
    <row r="128" spans="1:5" x14ac:dyDescent="0.25">
      <c r="A128" s="1">
        <v>43895</v>
      </c>
      <c r="B128" s="2" t="s">
        <v>20</v>
      </c>
      <c r="C128">
        <v>0</v>
      </c>
      <c r="E128">
        <v>1</v>
      </c>
    </row>
    <row r="129" spans="1:5" x14ac:dyDescent="0.25">
      <c r="A129" s="1">
        <v>43896</v>
      </c>
      <c r="B129" s="2" t="s">
        <v>20</v>
      </c>
      <c r="C129">
        <v>0</v>
      </c>
      <c r="E129">
        <v>1</v>
      </c>
    </row>
    <row r="130" spans="1:5" x14ac:dyDescent="0.25">
      <c r="A130" s="1">
        <v>43898</v>
      </c>
      <c r="B130" s="2" t="s">
        <v>21</v>
      </c>
      <c r="C130">
        <v>0</v>
      </c>
      <c r="E130">
        <v>1</v>
      </c>
    </row>
    <row r="131" spans="1:5" x14ac:dyDescent="0.25">
      <c r="A131" s="1">
        <v>43899</v>
      </c>
      <c r="B131" s="2" t="s">
        <v>21</v>
      </c>
      <c r="C131">
        <v>0</v>
      </c>
      <c r="E131">
        <v>1</v>
      </c>
    </row>
    <row r="132" spans="1:5" x14ac:dyDescent="0.25">
      <c r="A132" s="1">
        <v>43906</v>
      </c>
      <c r="B132" s="2" t="s">
        <v>22</v>
      </c>
      <c r="C132">
        <v>0</v>
      </c>
      <c r="E132">
        <v>1</v>
      </c>
    </row>
    <row r="133" spans="1:5" x14ac:dyDescent="0.25">
      <c r="A133" s="1">
        <v>43903</v>
      </c>
      <c r="B133" s="2" t="s">
        <v>23</v>
      </c>
      <c r="C133">
        <v>0</v>
      </c>
      <c r="E133">
        <v>1</v>
      </c>
    </row>
    <row r="134" spans="1:5" x14ac:dyDescent="0.25">
      <c r="A134" s="1">
        <v>43904</v>
      </c>
      <c r="B134" s="2" t="s">
        <v>23</v>
      </c>
      <c r="C134">
        <v>0</v>
      </c>
      <c r="E134">
        <v>1</v>
      </c>
    </row>
    <row r="135" spans="1:5" x14ac:dyDescent="0.25">
      <c r="A135" s="1">
        <v>43902</v>
      </c>
      <c r="B135" s="2" t="s">
        <v>24</v>
      </c>
      <c r="C135">
        <v>0</v>
      </c>
      <c r="E135">
        <v>1</v>
      </c>
    </row>
    <row r="136" spans="1:5" x14ac:dyDescent="0.25">
      <c r="A136" s="1">
        <v>43903</v>
      </c>
      <c r="B136" s="2" t="s">
        <v>24</v>
      </c>
      <c r="C136">
        <v>0</v>
      </c>
      <c r="E136">
        <v>1</v>
      </c>
    </row>
    <row r="137" spans="1:5" x14ac:dyDescent="0.25">
      <c r="A137" s="1">
        <v>43889</v>
      </c>
      <c r="B137" s="2" t="s">
        <v>25</v>
      </c>
      <c r="C137">
        <v>0</v>
      </c>
      <c r="E137">
        <v>1</v>
      </c>
    </row>
    <row r="138" spans="1:5" x14ac:dyDescent="0.25">
      <c r="A138" s="1">
        <v>43893</v>
      </c>
      <c r="B138" s="2" t="s">
        <v>26</v>
      </c>
      <c r="C138">
        <v>0</v>
      </c>
      <c r="E138">
        <v>1</v>
      </c>
    </row>
    <row r="139" spans="1:5" x14ac:dyDescent="0.25">
      <c r="A139" s="1">
        <v>43894</v>
      </c>
      <c r="B139" s="2" t="s">
        <v>26</v>
      </c>
      <c r="C139">
        <v>0</v>
      </c>
      <c r="E139">
        <v>1</v>
      </c>
    </row>
    <row r="140" spans="1:5" x14ac:dyDescent="0.25">
      <c r="A140" s="1">
        <v>43895</v>
      </c>
      <c r="B140" s="2" t="s">
        <v>26</v>
      </c>
      <c r="C140">
        <v>0</v>
      </c>
      <c r="E140">
        <v>1</v>
      </c>
    </row>
    <row r="141" spans="1:5" x14ac:dyDescent="0.25">
      <c r="A141" s="1">
        <v>43896</v>
      </c>
      <c r="B141" s="2" t="s">
        <v>26</v>
      </c>
      <c r="C141">
        <v>0</v>
      </c>
      <c r="E141">
        <v>1</v>
      </c>
    </row>
    <row r="142" spans="1:5" x14ac:dyDescent="0.25">
      <c r="A142" s="1">
        <v>43897</v>
      </c>
      <c r="B142" s="2" t="s">
        <v>26</v>
      </c>
      <c r="C142">
        <v>0</v>
      </c>
      <c r="E142">
        <v>1</v>
      </c>
    </row>
    <row r="143" spans="1:5" x14ac:dyDescent="0.25">
      <c r="A143" s="1">
        <v>43898</v>
      </c>
      <c r="B143" s="2" t="s">
        <v>26</v>
      </c>
      <c r="C143">
        <v>0</v>
      </c>
      <c r="E143">
        <v>1</v>
      </c>
    </row>
    <row r="144" spans="1:5" x14ac:dyDescent="0.25">
      <c r="A144" s="1">
        <v>43899</v>
      </c>
      <c r="B144" s="2" t="s">
        <v>26</v>
      </c>
      <c r="C144">
        <v>0</v>
      </c>
      <c r="E144">
        <v>1</v>
      </c>
    </row>
    <row r="145" spans="1:5" x14ac:dyDescent="0.25">
      <c r="A145" s="1">
        <v>43892</v>
      </c>
      <c r="B145" s="2" t="s">
        <v>27</v>
      </c>
      <c r="C145">
        <v>0</v>
      </c>
      <c r="E145">
        <v>1</v>
      </c>
    </row>
    <row r="146" spans="1:5" x14ac:dyDescent="0.25">
      <c r="A146" s="1">
        <v>43877</v>
      </c>
      <c r="B146" s="2" t="s">
        <v>28</v>
      </c>
      <c r="C146">
        <v>0</v>
      </c>
      <c r="E146">
        <v>1</v>
      </c>
    </row>
    <row r="147" spans="1:5" x14ac:dyDescent="0.25">
      <c r="A147" s="1">
        <v>43878</v>
      </c>
      <c r="B147" s="2" t="s">
        <v>28</v>
      </c>
      <c r="C147">
        <v>0</v>
      </c>
      <c r="E147">
        <v>1</v>
      </c>
    </row>
    <row r="148" spans="1:5" x14ac:dyDescent="0.25">
      <c r="A148" s="1">
        <v>43879</v>
      </c>
      <c r="B148" s="2" t="s">
        <v>28</v>
      </c>
      <c r="C148">
        <v>0</v>
      </c>
      <c r="E148">
        <v>1</v>
      </c>
    </row>
    <row r="149" spans="1:5" x14ac:dyDescent="0.25">
      <c r="A149" s="1">
        <v>43880</v>
      </c>
      <c r="B149" s="2" t="s">
        <v>28</v>
      </c>
      <c r="C149">
        <v>0</v>
      </c>
      <c r="E149">
        <v>1</v>
      </c>
    </row>
    <row r="150" spans="1:5" x14ac:dyDescent="0.25">
      <c r="A150" s="1">
        <v>43881</v>
      </c>
      <c r="B150" s="2" t="s">
        <v>28</v>
      </c>
      <c r="C150">
        <v>0</v>
      </c>
      <c r="E150">
        <v>1</v>
      </c>
    </row>
    <row r="151" spans="1:5" x14ac:dyDescent="0.25">
      <c r="A151" s="1">
        <v>43882</v>
      </c>
      <c r="B151" s="2" t="s">
        <v>28</v>
      </c>
      <c r="C151">
        <v>0</v>
      </c>
      <c r="E151">
        <v>1</v>
      </c>
    </row>
    <row r="152" spans="1:5" x14ac:dyDescent="0.25">
      <c r="A152" s="1">
        <v>43883</v>
      </c>
      <c r="B152" s="2" t="s">
        <v>28</v>
      </c>
      <c r="C152">
        <v>0</v>
      </c>
      <c r="E152">
        <v>1</v>
      </c>
    </row>
    <row r="153" spans="1:5" x14ac:dyDescent="0.25">
      <c r="A153" s="1">
        <v>43884</v>
      </c>
      <c r="B153" s="2" t="s">
        <v>28</v>
      </c>
      <c r="C153">
        <v>0</v>
      </c>
      <c r="E153">
        <v>1</v>
      </c>
    </row>
    <row r="154" spans="1:5" x14ac:dyDescent="0.25">
      <c r="A154" s="1">
        <v>43885</v>
      </c>
      <c r="B154" s="2" t="s">
        <v>28</v>
      </c>
      <c r="C154">
        <v>0</v>
      </c>
      <c r="E154">
        <v>1</v>
      </c>
    </row>
    <row r="155" spans="1:5" x14ac:dyDescent="0.25">
      <c r="A155" s="1">
        <v>43886</v>
      </c>
      <c r="B155" s="2" t="s">
        <v>28</v>
      </c>
      <c r="C155">
        <v>0</v>
      </c>
      <c r="E155">
        <v>1</v>
      </c>
    </row>
    <row r="156" spans="1:5" x14ac:dyDescent="0.25">
      <c r="A156" s="1">
        <v>43887</v>
      </c>
      <c r="B156" s="2" t="s">
        <v>28</v>
      </c>
      <c r="C156">
        <v>0</v>
      </c>
      <c r="E156">
        <v>1</v>
      </c>
    </row>
    <row r="157" spans="1:5" x14ac:dyDescent="0.25">
      <c r="A157" s="1">
        <v>43888</v>
      </c>
      <c r="B157" s="2" t="s">
        <v>28</v>
      </c>
      <c r="C157">
        <v>0</v>
      </c>
      <c r="E157">
        <v>1</v>
      </c>
    </row>
    <row r="158" spans="1:5" x14ac:dyDescent="0.25">
      <c r="A158" s="1">
        <v>43889</v>
      </c>
      <c r="B158" s="2" t="s">
        <v>28</v>
      </c>
      <c r="C158">
        <v>0</v>
      </c>
      <c r="E158">
        <v>1</v>
      </c>
    </row>
    <row r="159" spans="1:5" x14ac:dyDescent="0.25">
      <c r="A159" s="1">
        <v>43890</v>
      </c>
      <c r="B159" s="2" t="s">
        <v>28</v>
      </c>
      <c r="C159">
        <v>0</v>
      </c>
      <c r="E159">
        <v>1</v>
      </c>
    </row>
    <row r="160" spans="1:5" x14ac:dyDescent="0.25">
      <c r="A160" s="1">
        <v>43891</v>
      </c>
      <c r="B160" s="2" t="s">
        <v>28</v>
      </c>
      <c r="C160">
        <v>0</v>
      </c>
      <c r="E160">
        <v>1</v>
      </c>
    </row>
    <row r="161" spans="1:5" x14ac:dyDescent="0.25">
      <c r="A161" s="1">
        <v>43906</v>
      </c>
      <c r="B161" s="2" t="s">
        <v>29</v>
      </c>
      <c r="C161">
        <v>0</v>
      </c>
      <c r="E161">
        <v>1</v>
      </c>
    </row>
    <row r="162" spans="1:5" x14ac:dyDescent="0.25">
      <c r="A162" s="1">
        <v>43889</v>
      </c>
      <c r="B162" s="2" t="s">
        <v>30</v>
      </c>
      <c r="C162">
        <v>0</v>
      </c>
      <c r="E162">
        <v>1</v>
      </c>
    </row>
    <row r="163" spans="1:5" x14ac:dyDescent="0.25">
      <c r="A163" s="1">
        <v>43890</v>
      </c>
      <c r="B163" s="2" t="s">
        <v>30</v>
      </c>
      <c r="C163">
        <v>0</v>
      </c>
      <c r="E163">
        <v>1</v>
      </c>
    </row>
    <row r="164" spans="1:5" x14ac:dyDescent="0.25">
      <c r="A164" s="1">
        <v>43891</v>
      </c>
      <c r="B164" s="2" t="s">
        <v>30</v>
      </c>
      <c r="C164">
        <v>0</v>
      </c>
      <c r="E164">
        <v>1</v>
      </c>
    </row>
    <row r="165" spans="1:5" x14ac:dyDescent="0.25">
      <c r="A165" s="1">
        <v>43892</v>
      </c>
      <c r="B165" s="2" t="s">
        <v>30</v>
      </c>
      <c r="C165">
        <v>0</v>
      </c>
      <c r="E165">
        <v>1</v>
      </c>
    </row>
    <row r="166" spans="1:5" x14ac:dyDescent="0.25">
      <c r="A166" s="1">
        <v>43893</v>
      </c>
      <c r="B166" s="2" t="s">
        <v>30</v>
      </c>
      <c r="C166">
        <v>0</v>
      </c>
      <c r="E166">
        <v>1</v>
      </c>
    </row>
    <row r="167" spans="1:5" x14ac:dyDescent="0.25">
      <c r="A167" s="1">
        <v>43906</v>
      </c>
      <c r="B167" s="2" t="s">
        <v>31</v>
      </c>
      <c r="C167">
        <v>0</v>
      </c>
      <c r="E167">
        <v>1</v>
      </c>
    </row>
    <row r="168" spans="1:5" x14ac:dyDescent="0.25">
      <c r="A168" s="1">
        <v>43905</v>
      </c>
      <c r="B168" s="2" t="s">
        <v>32</v>
      </c>
      <c r="C168">
        <v>0</v>
      </c>
      <c r="E168">
        <v>1</v>
      </c>
    </row>
    <row r="169" spans="1:5" x14ac:dyDescent="0.25">
      <c r="A169" s="1">
        <v>43906</v>
      </c>
      <c r="B169" s="2" t="s">
        <v>32</v>
      </c>
      <c r="C169">
        <v>0</v>
      </c>
      <c r="E169">
        <v>1</v>
      </c>
    </row>
    <row r="170" spans="1:5" x14ac:dyDescent="0.25">
      <c r="A170" s="1">
        <v>43861</v>
      </c>
      <c r="B170" s="2" t="s">
        <v>33</v>
      </c>
      <c r="C170">
        <v>0</v>
      </c>
      <c r="E170">
        <v>1</v>
      </c>
    </row>
    <row r="171" spans="1:5" x14ac:dyDescent="0.25">
      <c r="A171" s="1">
        <v>43862</v>
      </c>
      <c r="B171" s="2" t="s">
        <v>33</v>
      </c>
      <c r="C171">
        <v>0</v>
      </c>
      <c r="E171">
        <v>1</v>
      </c>
    </row>
    <row r="172" spans="1:5" x14ac:dyDescent="0.25">
      <c r="A172" s="1">
        <v>43863</v>
      </c>
      <c r="B172" s="2" t="s">
        <v>33</v>
      </c>
      <c r="C172">
        <v>0</v>
      </c>
      <c r="E172">
        <v>1</v>
      </c>
    </row>
    <row r="173" spans="1:5" x14ac:dyDescent="0.25">
      <c r="A173" s="1">
        <v>43864</v>
      </c>
      <c r="B173" s="2" t="s">
        <v>33</v>
      </c>
      <c r="C173">
        <v>0</v>
      </c>
      <c r="E173">
        <v>1</v>
      </c>
    </row>
    <row r="174" spans="1:5" x14ac:dyDescent="0.25">
      <c r="A174" s="1">
        <v>43865</v>
      </c>
      <c r="B174" s="2" t="s">
        <v>33</v>
      </c>
      <c r="C174">
        <v>0</v>
      </c>
      <c r="E174">
        <v>1</v>
      </c>
    </row>
    <row r="175" spans="1:5" x14ac:dyDescent="0.25">
      <c r="A175" s="1">
        <v>43866</v>
      </c>
      <c r="B175" s="2" t="s">
        <v>33</v>
      </c>
      <c r="C175">
        <v>0</v>
      </c>
      <c r="E175">
        <v>1</v>
      </c>
    </row>
    <row r="176" spans="1:5" x14ac:dyDescent="0.25">
      <c r="A176" s="1">
        <v>43867</v>
      </c>
      <c r="B176" s="2" t="s">
        <v>33</v>
      </c>
      <c r="C176">
        <v>0</v>
      </c>
      <c r="E176">
        <v>1</v>
      </c>
    </row>
    <row r="177" spans="1:5" x14ac:dyDescent="0.25">
      <c r="A177" s="1">
        <v>43868</v>
      </c>
      <c r="B177" s="2" t="s">
        <v>33</v>
      </c>
      <c r="C177">
        <v>0</v>
      </c>
      <c r="E177">
        <v>1</v>
      </c>
    </row>
    <row r="178" spans="1:5" x14ac:dyDescent="0.25">
      <c r="A178" s="1">
        <v>43869</v>
      </c>
      <c r="B178" s="2" t="s">
        <v>33</v>
      </c>
      <c r="C178">
        <v>0</v>
      </c>
      <c r="E178">
        <v>1</v>
      </c>
    </row>
    <row r="179" spans="1:5" x14ac:dyDescent="0.25">
      <c r="A179" s="1">
        <v>43870</v>
      </c>
      <c r="B179" s="2" t="s">
        <v>33</v>
      </c>
      <c r="C179">
        <v>0</v>
      </c>
      <c r="E179">
        <v>1</v>
      </c>
    </row>
    <row r="180" spans="1:5" x14ac:dyDescent="0.25">
      <c r="A180" s="1">
        <v>43871</v>
      </c>
      <c r="B180" s="2" t="s">
        <v>33</v>
      </c>
      <c r="C180">
        <v>0</v>
      </c>
      <c r="E180">
        <v>1</v>
      </c>
    </row>
    <row r="181" spans="1:5" x14ac:dyDescent="0.25">
      <c r="A181" s="1">
        <v>43872</v>
      </c>
      <c r="B181" s="2" t="s">
        <v>33</v>
      </c>
      <c r="C181">
        <v>0</v>
      </c>
      <c r="E181">
        <v>1</v>
      </c>
    </row>
    <row r="182" spans="1:5" x14ac:dyDescent="0.25">
      <c r="A182" s="1">
        <v>43873</v>
      </c>
      <c r="B182" s="2" t="s">
        <v>33</v>
      </c>
      <c r="C182">
        <v>0</v>
      </c>
      <c r="E182">
        <v>1</v>
      </c>
    </row>
    <row r="183" spans="1:5" x14ac:dyDescent="0.25">
      <c r="A183" s="1">
        <v>43874</v>
      </c>
      <c r="B183" s="2" t="s">
        <v>33</v>
      </c>
      <c r="C183">
        <v>0</v>
      </c>
      <c r="E183">
        <v>1</v>
      </c>
    </row>
    <row r="184" spans="1:5" x14ac:dyDescent="0.25">
      <c r="A184" s="1">
        <v>43875</v>
      </c>
      <c r="B184" s="2" t="s">
        <v>33</v>
      </c>
      <c r="C184">
        <v>0</v>
      </c>
      <c r="E184">
        <v>1</v>
      </c>
    </row>
    <row r="185" spans="1:5" x14ac:dyDescent="0.25">
      <c r="A185" s="1">
        <v>43876</v>
      </c>
      <c r="B185" s="2" t="s">
        <v>33</v>
      </c>
      <c r="C185">
        <v>0</v>
      </c>
      <c r="E185">
        <v>1</v>
      </c>
    </row>
    <row r="186" spans="1:5" x14ac:dyDescent="0.25">
      <c r="A186" s="1">
        <v>43877</v>
      </c>
      <c r="B186" s="2" t="s">
        <v>33</v>
      </c>
      <c r="C186">
        <v>0</v>
      </c>
      <c r="E186">
        <v>1</v>
      </c>
    </row>
    <row r="187" spans="1:5" x14ac:dyDescent="0.25">
      <c r="A187" s="1">
        <v>43878</v>
      </c>
      <c r="B187" s="2" t="s">
        <v>33</v>
      </c>
      <c r="C187">
        <v>0</v>
      </c>
      <c r="E187">
        <v>1</v>
      </c>
    </row>
    <row r="188" spans="1:5" x14ac:dyDescent="0.25">
      <c r="A188" s="1">
        <v>43879</v>
      </c>
      <c r="B188" s="2" t="s">
        <v>33</v>
      </c>
      <c r="C188">
        <v>0</v>
      </c>
      <c r="E188">
        <v>1</v>
      </c>
    </row>
    <row r="189" spans="1:5" x14ac:dyDescent="0.25">
      <c r="A189" s="1">
        <v>43880</v>
      </c>
      <c r="B189" s="2" t="s">
        <v>33</v>
      </c>
      <c r="C189">
        <v>0</v>
      </c>
      <c r="E189">
        <v>1</v>
      </c>
    </row>
    <row r="190" spans="1:5" x14ac:dyDescent="0.25">
      <c r="A190" s="1">
        <v>43881</v>
      </c>
      <c r="B190" s="2" t="s">
        <v>33</v>
      </c>
      <c r="C190">
        <v>0</v>
      </c>
      <c r="E190">
        <v>1</v>
      </c>
    </row>
    <row r="191" spans="1:5" x14ac:dyDescent="0.25">
      <c r="A191" s="1">
        <v>43882</v>
      </c>
      <c r="B191" s="2" t="s">
        <v>33</v>
      </c>
      <c r="C191">
        <v>0</v>
      </c>
      <c r="E191">
        <v>1</v>
      </c>
    </row>
    <row r="192" spans="1:5" x14ac:dyDescent="0.25">
      <c r="A192" s="1">
        <v>43883</v>
      </c>
      <c r="B192" s="2" t="s">
        <v>33</v>
      </c>
      <c r="C192">
        <v>0</v>
      </c>
      <c r="E192">
        <v>1</v>
      </c>
    </row>
    <row r="193" spans="1:5" x14ac:dyDescent="0.25">
      <c r="A193" s="1">
        <v>43884</v>
      </c>
      <c r="B193" s="2" t="s">
        <v>33</v>
      </c>
      <c r="C193">
        <v>0</v>
      </c>
      <c r="E193">
        <v>1</v>
      </c>
    </row>
    <row r="194" spans="1:5" x14ac:dyDescent="0.25">
      <c r="A194" s="1">
        <v>43885</v>
      </c>
      <c r="B194" s="2" t="s">
        <v>33</v>
      </c>
      <c r="C194">
        <v>0</v>
      </c>
      <c r="E194">
        <v>1</v>
      </c>
    </row>
    <row r="195" spans="1:5" x14ac:dyDescent="0.25">
      <c r="A195" s="1">
        <v>43886</v>
      </c>
      <c r="B195" s="2" t="s">
        <v>33</v>
      </c>
      <c r="C195">
        <v>0</v>
      </c>
      <c r="E195">
        <v>1</v>
      </c>
    </row>
    <row r="196" spans="1:5" x14ac:dyDescent="0.25">
      <c r="A196" s="1">
        <v>43887</v>
      </c>
      <c r="B196" s="2" t="s">
        <v>33</v>
      </c>
      <c r="C196">
        <v>0</v>
      </c>
      <c r="E196">
        <v>1</v>
      </c>
    </row>
    <row r="197" spans="1:5" x14ac:dyDescent="0.25">
      <c r="A197" s="1">
        <v>43903</v>
      </c>
      <c r="B197" s="2" t="s">
        <v>34</v>
      </c>
      <c r="C197">
        <v>0</v>
      </c>
      <c r="E197">
        <v>1</v>
      </c>
    </row>
    <row r="198" spans="1:5" x14ac:dyDescent="0.25">
      <c r="A198" s="1">
        <v>43904</v>
      </c>
      <c r="B198" s="2" t="s">
        <v>34</v>
      </c>
      <c r="C198">
        <v>0</v>
      </c>
      <c r="E198">
        <v>1</v>
      </c>
    </row>
    <row r="199" spans="1:5" x14ac:dyDescent="0.25">
      <c r="A199" s="1">
        <v>43905</v>
      </c>
      <c r="B199" s="2" t="s">
        <v>35</v>
      </c>
      <c r="C199">
        <v>0</v>
      </c>
      <c r="E199">
        <v>1</v>
      </c>
    </row>
    <row r="200" spans="1:5" x14ac:dyDescent="0.25">
      <c r="A200" s="1">
        <v>43906</v>
      </c>
      <c r="B200" s="2" t="s">
        <v>35</v>
      </c>
      <c r="C200">
        <v>0</v>
      </c>
      <c r="E200">
        <v>1</v>
      </c>
    </row>
    <row r="201" spans="1:5" x14ac:dyDescent="0.25">
      <c r="A201" s="1">
        <v>43889</v>
      </c>
      <c r="B201" s="2" t="s">
        <v>36</v>
      </c>
      <c r="C201">
        <v>0</v>
      </c>
      <c r="E201">
        <v>1</v>
      </c>
    </row>
    <row r="202" spans="1:5" x14ac:dyDescent="0.25">
      <c r="A202" s="1">
        <v>43896</v>
      </c>
      <c r="B202" s="2" t="s">
        <v>37</v>
      </c>
      <c r="C202">
        <v>0</v>
      </c>
      <c r="E202">
        <v>1</v>
      </c>
    </row>
    <row r="203" spans="1:5" x14ac:dyDescent="0.25">
      <c r="A203" s="1">
        <v>43897</v>
      </c>
      <c r="B203" s="2" t="s">
        <v>37</v>
      </c>
      <c r="C203">
        <v>0</v>
      </c>
      <c r="E203">
        <v>1</v>
      </c>
    </row>
    <row r="204" spans="1:5" x14ac:dyDescent="0.25">
      <c r="A204" s="1">
        <v>43898</v>
      </c>
      <c r="B204" s="2" t="s">
        <v>37</v>
      </c>
      <c r="C204">
        <v>0</v>
      </c>
      <c r="E204">
        <v>1</v>
      </c>
    </row>
    <row r="205" spans="1:5" x14ac:dyDescent="0.25">
      <c r="A205" s="1">
        <v>43899</v>
      </c>
      <c r="B205" s="2" t="s">
        <v>37</v>
      </c>
      <c r="C205">
        <v>0</v>
      </c>
      <c r="E205">
        <v>1</v>
      </c>
    </row>
    <row r="206" spans="1:5" x14ac:dyDescent="0.25">
      <c r="A206" s="1">
        <v>43900</v>
      </c>
      <c r="B206" s="2" t="s">
        <v>37</v>
      </c>
      <c r="C206">
        <v>0</v>
      </c>
      <c r="E206">
        <v>1</v>
      </c>
    </row>
    <row r="207" spans="1:5" x14ac:dyDescent="0.25">
      <c r="A207" s="1">
        <v>43901</v>
      </c>
      <c r="B207" s="2" t="s">
        <v>37</v>
      </c>
      <c r="C207">
        <v>0</v>
      </c>
      <c r="E207">
        <v>1</v>
      </c>
    </row>
    <row r="208" spans="1:5" x14ac:dyDescent="0.25">
      <c r="A208" s="1">
        <v>43902</v>
      </c>
      <c r="B208" s="2" t="s">
        <v>37</v>
      </c>
      <c r="C208">
        <v>0</v>
      </c>
      <c r="E208">
        <v>1</v>
      </c>
    </row>
    <row r="209" spans="1:5" x14ac:dyDescent="0.25">
      <c r="A209" s="1">
        <v>43903</v>
      </c>
      <c r="B209" s="2" t="s">
        <v>37</v>
      </c>
      <c r="C209">
        <v>0</v>
      </c>
      <c r="E209">
        <v>1</v>
      </c>
    </row>
    <row r="210" spans="1:5" x14ac:dyDescent="0.25">
      <c r="A210" s="1">
        <v>43904</v>
      </c>
      <c r="B210" s="2" t="s">
        <v>37</v>
      </c>
      <c r="C210">
        <v>0</v>
      </c>
      <c r="E210">
        <v>1</v>
      </c>
    </row>
    <row r="211" spans="1:5" x14ac:dyDescent="0.25">
      <c r="A211" s="1">
        <v>43905</v>
      </c>
      <c r="B211" s="2" t="s">
        <v>37</v>
      </c>
      <c r="C211">
        <v>0</v>
      </c>
      <c r="E211">
        <v>1</v>
      </c>
    </row>
    <row r="212" spans="1:5" x14ac:dyDescent="0.25">
      <c r="A212" s="1">
        <v>43906</v>
      </c>
      <c r="B212" s="2" t="s">
        <v>37</v>
      </c>
      <c r="C212">
        <v>0</v>
      </c>
      <c r="E212">
        <v>1</v>
      </c>
    </row>
    <row r="213" spans="1:5" x14ac:dyDescent="0.25">
      <c r="A213" s="1">
        <v>43901</v>
      </c>
      <c r="B213" s="2" t="s">
        <v>38</v>
      </c>
      <c r="C213">
        <v>0</v>
      </c>
      <c r="E213">
        <v>1</v>
      </c>
    </row>
    <row r="214" spans="1:5" x14ac:dyDescent="0.25">
      <c r="A214" s="1">
        <v>43902</v>
      </c>
      <c r="B214" s="2" t="s">
        <v>38</v>
      </c>
      <c r="C214">
        <v>0</v>
      </c>
      <c r="E214">
        <v>1</v>
      </c>
    </row>
    <row r="215" spans="1:5" x14ac:dyDescent="0.25">
      <c r="A215" s="1">
        <v>43903</v>
      </c>
      <c r="B215" s="2" t="s">
        <v>38</v>
      </c>
      <c r="C215">
        <v>0</v>
      </c>
      <c r="E215">
        <v>1</v>
      </c>
    </row>
    <row r="216" spans="1:5" x14ac:dyDescent="0.25">
      <c r="A216" s="1">
        <v>43904</v>
      </c>
      <c r="B216" s="2" t="s">
        <v>38</v>
      </c>
      <c r="C216">
        <v>0</v>
      </c>
      <c r="E216">
        <v>1</v>
      </c>
    </row>
    <row r="217" spans="1:5" x14ac:dyDescent="0.25">
      <c r="A217" s="1">
        <v>43905</v>
      </c>
      <c r="B217" s="2" t="s">
        <v>38</v>
      </c>
      <c r="C217">
        <v>0</v>
      </c>
      <c r="E217">
        <v>1</v>
      </c>
    </row>
    <row r="218" spans="1:5" x14ac:dyDescent="0.25">
      <c r="A218" s="1">
        <v>43906</v>
      </c>
      <c r="B218" s="2" t="s">
        <v>38</v>
      </c>
      <c r="C218">
        <v>0</v>
      </c>
      <c r="E218">
        <v>1</v>
      </c>
    </row>
    <row r="219" spans="1:5" x14ac:dyDescent="0.25">
      <c r="A219" s="1">
        <v>43905</v>
      </c>
      <c r="B219" s="2" t="s">
        <v>39</v>
      </c>
      <c r="C219">
        <v>0</v>
      </c>
      <c r="E219">
        <v>1</v>
      </c>
    </row>
    <row r="220" spans="1:5" x14ac:dyDescent="0.25">
      <c r="A220" s="1">
        <v>43906</v>
      </c>
      <c r="B220" s="2" t="s">
        <v>39</v>
      </c>
      <c r="C220">
        <v>0</v>
      </c>
      <c r="E220">
        <v>1</v>
      </c>
    </row>
    <row r="221" spans="1:5" x14ac:dyDescent="0.25">
      <c r="A221" s="1">
        <v>43898</v>
      </c>
      <c r="B221" s="2" t="s">
        <v>40</v>
      </c>
      <c r="C221">
        <v>0</v>
      </c>
      <c r="E221">
        <v>1</v>
      </c>
    </row>
    <row r="222" spans="1:5" x14ac:dyDescent="0.25">
      <c r="A222" s="1">
        <v>43899</v>
      </c>
      <c r="B222" s="2" t="s">
        <v>40</v>
      </c>
      <c r="C222">
        <v>0</v>
      </c>
      <c r="E222">
        <v>1</v>
      </c>
    </row>
    <row r="223" spans="1:5" x14ac:dyDescent="0.25">
      <c r="A223" s="1">
        <v>43900</v>
      </c>
      <c r="B223" s="2" t="s">
        <v>40</v>
      </c>
      <c r="C223">
        <v>0</v>
      </c>
      <c r="E223">
        <v>1</v>
      </c>
    </row>
    <row r="224" spans="1:5" x14ac:dyDescent="0.25">
      <c r="A224" s="1">
        <v>43901</v>
      </c>
      <c r="B224" s="2" t="s">
        <v>40</v>
      </c>
      <c r="C224">
        <v>0</v>
      </c>
      <c r="E224">
        <v>1</v>
      </c>
    </row>
    <row r="225" spans="1:5" x14ac:dyDescent="0.25">
      <c r="A225" s="1">
        <v>43902</v>
      </c>
      <c r="B225" s="2" t="s">
        <v>40</v>
      </c>
      <c r="C225">
        <v>0</v>
      </c>
      <c r="E225">
        <v>1</v>
      </c>
    </row>
    <row r="226" spans="1:5" x14ac:dyDescent="0.25">
      <c r="A226" s="1">
        <v>43903</v>
      </c>
      <c r="B226" s="2" t="s">
        <v>40</v>
      </c>
      <c r="C226">
        <v>0</v>
      </c>
      <c r="E226">
        <v>1</v>
      </c>
    </row>
    <row r="227" spans="1:5" x14ac:dyDescent="0.25">
      <c r="A227" s="1">
        <v>43904</v>
      </c>
      <c r="B227" s="2" t="s">
        <v>40</v>
      </c>
      <c r="C227">
        <v>0</v>
      </c>
      <c r="E227">
        <v>1</v>
      </c>
    </row>
    <row r="228" spans="1:5" x14ac:dyDescent="0.25">
      <c r="A228" s="1">
        <v>43905</v>
      </c>
      <c r="B228" s="2" t="s">
        <v>40</v>
      </c>
      <c r="C228">
        <v>0</v>
      </c>
      <c r="E228">
        <v>1</v>
      </c>
    </row>
    <row r="229" spans="1:5" x14ac:dyDescent="0.25">
      <c r="A229" s="1">
        <v>43906</v>
      </c>
      <c r="B229" s="2" t="s">
        <v>40</v>
      </c>
      <c r="C229">
        <v>0</v>
      </c>
      <c r="E229">
        <v>1</v>
      </c>
    </row>
    <row r="230" spans="1:5" x14ac:dyDescent="0.25">
      <c r="A230" s="1">
        <v>43861</v>
      </c>
      <c r="B230" s="2" t="s">
        <v>41</v>
      </c>
      <c r="C230">
        <v>0</v>
      </c>
      <c r="E230">
        <v>1</v>
      </c>
    </row>
    <row r="231" spans="1:5" x14ac:dyDescent="0.25">
      <c r="A231" s="1">
        <v>43862</v>
      </c>
      <c r="B231" s="2" t="s">
        <v>41</v>
      </c>
      <c r="C231">
        <v>0</v>
      </c>
      <c r="E231">
        <v>1</v>
      </c>
    </row>
    <row r="232" spans="1:5" x14ac:dyDescent="0.25">
      <c r="A232" s="1">
        <v>43892</v>
      </c>
      <c r="B232" s="2" t="s">
        <v>42</v>
      </c>
      <c r="C232">
        <v>0</v>
      </c>
      <c r="E232">
        <v>1</v>
      </c>
    </row>
    <row r="233" spans="1:5" x14ac:dyDescent="0.25">
      <c r="A233" s="1">
        <v>43893</v>
      </c>
      <c r="B233" s="2" t="s">
        <v>42</v>
      </c>
      <c r="C233">
        <v>0</v>
      </c>
      <c r="E233">
        <v>1</v>
      </c>
    </row>
    <row r="234" spans="1:5" x14ac:dyDescent="0.25">
      <c r="A234" s="1">
        <v>43884</v>
      </c>
      <c r="B234" s="2" t="s">
        <v>43</v>
      </c>
      <c r="C234">
        <v>0</v>
      </c>
      <c r="E234">
        <v>1</v>
      </c>
    </row>
    <row r="235" spans="1:5" x14ac:dyDescent="0.25">
      <c r="A235" s="1">
        <v>43885</v>
      </c>
      <c r="B235" s="2" t="s">
        <v>43</v>
      </c>
      <c r="C235">
        <v>0</v>
      </c>
      <c r="E235">
        <v>1</v>
      </c>
    </row>
    <row r="236" spans="1:5" x14ac:dyDescent="0.25">
      <c r="A236" s="1">
        <v>43902</v>
      </c>
      <c r="B236" s="2" t="s">
        <v>44</v>
      </c>
      <c r="C236">
        <v>0</v>
      </c>
      <c r="E236">
        <v>1</v>
      </c>
    </row>
    <row r="237" spans="1:5" x14ac:dyDescent="0.25">
      <c r="A237" s="1">
        <v>43903</v>
      </c>
      <c r="B237" s="2" t="s">
        <v>44</v>
      </c>
      <c r="C237">
        <v>0</v>
      </c>
      <c r="E237">
        <v>1</v>
      </c>
    </row>
    <row r="238" spans="1:5" x14ac:dyDescent="0.25">
      <c r="A238" s="1">
        <v>43852</v>
      </c>
      <c r="B238" s="2" t="s">
        <v>45</v>
      </c>
      <c r="C238">
        <v>0</v>
      </c>
      <c r="E238">
        <v>1</v>
      </c>
    </row>
    <row r="239" spans="1:5" x14ac:dyDescent="0.25">
      <c r="A239" s="1">
        <v>43853</v>
      </c>
      <c r="B239" s="2" t="s">
        <v>45</v>
      </c>
      <c r="C239">
        <v>0</v>
      </c>
      <c r="E239">
        <v>1</v>
      </c>
    </row>
    <row r="240" spans="1:5" x14ac:dyDescent="0.25">
      <c r="A240" s="1">
        <v>43854</v>
      </c>
      <c r="B240" s="2" t="s">
        <v>45</v>
      </c>
      <c r="C240">
        <v>0</v>
      </c>
      <c r="E240">
        <v>1</v>
      </c>
    </row>
    <row r="241" spans="1:5" x14ac:dyDescent="0.25">
      <c r="A241" s="1">
        <v>43894</v>
      </c>
      <c r="B241" s="2" t="s">
        <v>46</v>
      </c>
      <c r="C241">
        <v>0</v>
      </c>
      <c r="E241">
        <v>1</v>
      </c>
    </row>
    <row r="242" spans="1:5" x14ac:dyDescent="0.25">
      <c r="A242" s="1">
        <v>43895</v>
      </c>
      <c r="B242" s="2" t="s">
        <v>46</v>
      </c>
      <c r="C242">
        <v>0</v>
      </c>
      <c r="E242">
        <v>1</v>
      </c>
    </row>
    <row r="243" spans="1:5" x14ac:dyDescent="0.25">
      <c r="A243" s="1">
        <v>43896</v>
      </c>
      <c r="B243" s="2" t="s">
        <v>46</v>
      </c>
      <c r="C243">
        <v>0</v>
      </c>
      <c r="E243">
        <v>1</v>
      </c>
    </row>
    <row r="244" spans="1:5" x14ac:dyDescent="0.25">
      <c r="A244" s="1">
        <v>43897</v>
      </c>
      <c r="B244" s="2" t="s">
        <v>46</v>
      </c>
      <c r="C244">
        <v>0</v>
      </c>
      <c r="E244">
        <v>1</v>
      </c>
    </row>
    <row r="245" spans="1:5" x14ac:dyDescent="0.25">
      <c r="A245" s="1">
        <v>43898</v>
      </c>
      <c r="B245" s="2" t="s">
        <v>46</v>
      </c>
      <c r="C245">
        <v>0</v>
      </c>
      <c r="E245">
        <v>1</v>
      </c>
    </row>
    <row r="246" spans="1:5" x14ac:dyDescent="0.25">
      <c r="A246" s="1">
        <v>43899</v>
      </c>
      <c r="B246" s="2" t="s">
        <v>46</v>
      </c>
      <c r="C246">
        <v>0</v>
      </c>
      <c r="E246">
        <v>1</v>
      </c>
    </row>
    <row r="247" spans="1:5" x14ac:dyDescent="0.25">
      <c r="A247" s="1">
        <v>43900</v>
      </c>
      <c r="B247" s="2" t="s">
        <v>46</v>
      </c>
      <c r="C247">
        <v>0</v>
      </c>
      <c r="E247">
        <v>1</v>
      </c>
    </row>
    <row r="248" spans="1:5" x14ac:dyDescent="0.25">
      <c r="A248" s="1">
        <v>43901</v>
      </c>
      <c r="B248" s="2" t="s">
        <v>46</v>
      </c>
      <c r="C248">
        <v>0</v>
      </c>
      <c r="E248">
        <v>1</v>
      </c>
    </row>
    <row r="249" spans="1:5" x14ac:dyDescent="0.25">
      <c r="A249" s="1">
        <v>43902</v>
      </c>
      <c r="B249" s="2" t="s">
        <v>46</v>
      </c>
      <c r="C249">
        <v>0</v>
      </c>
      <c r="E249">
        <v>1</v>
      </c>
    </row>
    <row r="250" spans="1:5" x14ac:dyDescent="0.25">
      <c r="A250" s="1">
        <v>43903</v>
      </c>
      <c r="B250" s="2" t="s">
        <v>46</v>
      </c>
      <c r="C250">
        <v>0</v>
      </c>
      <c r="E250">
        <v>1</v>
      </c>
    </row>
    <row r="251" spans="1:5" x14ac:dyDescent="0.25">
      <c r="A251" s="1">
        <v>43904</v>
      </c>
      <c r="B251" s="2" t="s">
        <v>46</v>
      </c>
      <c r="C251">
        <v>0</v>
      </c>
      <c r="E251">
        <v>1</v>
      </c>
    </row>
    <row r="252" spans="1:5" x14ac:dyDescent="0.25">
      <c r="A252" s="1">
        <v>43905</v>
      </c>
      <c r="B252" s="2" t="s">
        <v>46</v>
      </c>
      <c r="C252">
        <v>0</v>
      </c>
      <c r="E252">
        <v>1</v>
      </c>
    </row>
    <row r="253" spans="1:5" x14ac:dyDescent="0.25">
      <c r="A253" s="1">
        <v>43905</v>
      </c>
      <c r="B253" s="2" t="s">
        <v>47</v>
      </c>
      <c r="C253">
        <v>0</v>
      </c>
      <c r="E253">
        <v>1</v>
      </c>
    </row>
    <row r="254" spans="1:5" x14ac:dyDescent="0.25">
      <c r="A254" s="1">
        <v>43906</v>
      </c>
      <c r="B254" s="2" t="s">
        <v>47</v>
      </c>
      <c r="C254">
        <v>0</v>
      </c>
      <c r="E254">
        <v>1</v>
      </c>
    </row>
    <row r="255" spans="1:5" x14ac:dyDescent="0.25">
      <c r="A255" s="1">
        <v>43894</v>
      </c>
      <c r="B255" s="2" t="s">
        <v>48</v>
      </c>
      <c r="C255">
        <v>0</v>
      </c>
      <c r="E255">
        <v>1</v>
      </c>
    </row>
    <row r="256" spans="1:5" x14ac:dyDescent="0.25">
      <c r="A256" s="1">
        <v>43895</v>
      </c>
      <c r="B256" s="2" t="s">
        <v>48</v>
      </c>
      <c r="C256">
        <v>0</v>
      </c>
      <c r="E256">
        <v>1</v>
      </c>
    </row>
    <row r="257" spans="1:5" x14ac:dyDescent="0.25">
      <c r="A257" s="1">
        <v>43896</v>
      </c>
      <c r="B257" s="2" t="s">
        <v>48</v>
      </c>
      <c r="C257">
        <v>0</v>
      </c>
      <c r="E257">
        <v>1</v>
      </c>
    </row>
    <row r="258" spans="1:5" x14ac:dyDescent="0.25">
      <c r="A258" s="1">
        <v>43897</v>
      </c>
      <c r="B258" s="2" t="s">
        <v>48</v>
      </c>
      <c r="C258">
        <v>0</v>
      </c>
      <c r="E258">
        <v>1</v>
      </c>
    </row>
    <row r="259" spans="1:5" x14ac:dyDescent="0.25">
      <c r="A259" s="1">
        <v>43898</v>
      </c>
      <c r="B259" s="2" t="s">
        <v>48</v>
      </c>
      <c r="C259">
        <v>0</v>
      </c>
      <c r="E259">
        <v>1</v>
      </c>
    </row>
    <row r="260" spans="1:5" x14ac:dyDescent="0.25">
      <c r="A260" s="1">
        <v>43884</v>
      </c>
      <c r="B260" s="2" t="s">
        <v>49</v>
      </c>
      <c r="C260">
        <v>0</v>
      </c>
      <c r="E260">
        <v>1</v>
      </c>
    </row>
    <row r="261" spans="1:5" x14ac:dyDescent="0.25">
      <c r="A261" s="1">
        <v>43885</v>
      </c>
      <c r="B261" s="2" t="s">
        <v>49</v>
      </c>
      <c r="C261">
        <v>0</v>
      </c>
      <c r="E261">
        <v>1</v>
      </c>
    </row>
    <row r="262" spans="1:5" x14ac:dyDescent="0.25">
      <c r="A262" s="1">
        <v>43886</v>
      </c>
      <c r="B262" s="2" t="s">
        <v>49</v>
      </c>
      <c r="C262">
        <v>0</v>
      </c>
      <c r="E262">
        <v>1</v>
      </c>
    </row>
    <row r="263" spans="1:5" x14ac:dyDescent="0.25">
      <c r="A263" s="1">
        <v>43887</v>
      </c>
      <c r="B263" s="2" t="s">
        <v>49</v>
      </c>
      <c r="C263">
        <v>0</v>
      </c>
      <c r="E263">
        <v>1</v>
      </c>
    </row>
    <row r="264" spans="1:5" x14ac:dyDescent="0.25">
      <c r="A264" s="1">
        <v>43896</v>
      </c>
      <c r="B264" s="2" t="s">
        <v>50</v>
      </c>
      <c r="C264">
        <v>0</v>
      </c>
      <c r="E264">
        <v>1</v>
      </c>
    </row>
    <row r="265" spans="1:5" x14ac:dyDescent="0.25">
      <c r="A265" s="1">
        <v>43897</v>
      </c>
      <c r="B265" s="2" t="s">
        <v>50</v>
      </c>
      <c r="C265">
        <v>0</v>
      </c>
      <c r="E265">
        <v>1</v>
      </c>
    </row>
    <row r="266" spans="1:5" x14ac:dyDescent="0.25">
      <c r="A266" s="1">
        <v>43898</v>
      </c>
      <c r="B266" s="2" t="s">
        <v>50</v>
      </c>
      <c r="C266">
        <v>0</v>
      </c>
      <c r="E266">
        <v>1</v>
      </c>
    </row>
    <row r="267" spans="1:5" x14ac:dyDescent="0.25">
      <c r="A267" s="1">
        <v>43899</v>
      </c>
      <c r="B267" s="2" t="s">
        <v>50</v>
      </c>
      <c r="C267">
        <v>0</v>
      </c>
      <c r="E267">
        <v>1</v>
      </c>
    </row>
    <row r="268" spans="1:5" x14ac:dyDescent="0.25">
      <c r="A268" s="1">
        <v>43900</v>
      </c>
      <c r="B268" s="2" t="s">
        <v>50</v>
      </c>
      <c r="C268">
        <v>0</v>
      </c>
      <c r="E268">
        <v>1</v>
      </c>
    </row>
    <row r="269" spans="1:5" x14ac:dyDescent="0.25">
      <c r="A269" s="1">
        <v>43901</v>
      </c>
      <c r="B269" s="2" t="s">
        <v>50</v>
      </c>
      <c r="C269">
        <v>0</v>
      </c>
      <c r="E269">
        <v>1</v>
      </c>
    </row>
    <row r="270" spans="1:5" x14ac:dyDescent="0.25">
      <c r="A270" s="1">
        <v>43902</v>
      </c>
      <c r="B270" s="2" t="s">
        <v>50</v>
      </c>
      <c r="C270">
        <v>0</v>
      </c>
      <c r="E270">
        <v>1</v>
      </c>
    </row>
    <row r="271" spans="1:5" x14ac:dyDescent="0.25">
      <c r="A271" s="1">
        <v>43890</v>
      </c>
      <c r="B271" s="2" t="s">
        <v>51</v>
      </c>
      <c r="C271">
        <v>0</v>
      </c>
      <c r="E271">
        <v>1</v>
      </c>
    </row>
    <row r="272" spans="1:5" x14ac:dyDescent="0.25">
      <c r="A272" s="1">
        <v>43891</v>
      </c>
      <c r="B272" s="2" t="s">
        <v>51</v>
      </c>
      <c r="C272">
        <v>0</v>
      </c>
      <c r="E272">
        <v>1</v>
      </c>
    </row>
    <row r="273" spans="1:5" x14ac:dyDescent="0.25">
      <c r="A273" s="1">
        <v>43892</v>
      </c>
      <c r="B273" s="2" t="s">
        <v>51</v>
      </c>
      <c r="C273">
        <v>0</v>
      </c>
      <c r="E273">
        <v>1</v>
      </c>
    </row>
    <row r="274" spans="1:5" x14ac:dyDescent="0.25">
      <c r="A274" s="1">
        <v>43893</v>
      </c>
      <c r="B274" s="2" t="s">
        <v>51</v>
      </c>
      <c r="C274">
        <v>0</v>
      </c>
      <c r="E274">
        <v>1</v>
      </c>
    </row>
    <row r="275" spans="1:5" x14ac:dyDescent="0.25">
      <c r="A275" s="1">
        <v>43894</v>
      </c>
      <c r="B275" s="2" t="s">
        <v>51</v>
      </c>
      <c r="C275">
        <v>0</v>
      </c>
      <c r="E275">
        <v>1</v>
      </c>
    </row>
    <row r="276" spans="1:5" x14ac:dyDescent="0.25">
      <c r="A276" s="1">
        <v>43895</v>
      </c>
      <c r="B276" s="2" t="s">
        <v>51</v>
      </c>
      <c r="C276">
        <v>0</v>
      </c>
      <c r="E276">
        <v>1</v>
      </c>
    </row>
    <row r="277" spans="1:5" x14ac:dyDescent="0.25">
      <c r="A277" s="1">
        <v>43896</v>
      </c>
      <c r="B277" s="2" t="s">
        <v>51</v>
      </c>
      <c r="C277">
        <v>0</v>
      </c>
      <c r="E277">
        <v>1</v>
      </c>
    </row>
    <row r="278" spans="1:5" x14ac:dyDescent="0.25">
      <c r="A278" s="1">
        <v>43897</v>
      </c>
      <c r="B278" s="2" t="s">
        <v>51</v>
      </c>
      <c r="C278">
        <v>0</v>
      </c>
      <c r="E278">
        <v>1</v>
      </c>
    </row>
    <row r="279" spans="1:5" x14ac:dyDescent="0.25">
      <c r="A279" s="1">
        <v>43898</v>
      </c>
      <c r="B279" s="2" t="s">
        <v>51</v>
      </c>
      <c r="C279">
        <v>0</v>
      </c>
      <c r="E279">
        <v>1</v>
      </c>
    </row>
    <row r="280" spans="1:5" x14ac:dyDescent="0.25">
      <c r="A280" s="1">
        <v>43899</v>
      </c>
      <c r="B280" s="2" t="s">
        <v>51</v>
      </c>
      <c r="C280">
        <v>0</v>
      </c>
      <c r="E280">
        <v>1</v>
      </c>
    </row>
    <row r="281" spans="1:5" x14ac:dyDescent="0.25">
      <c r="A281" s="1">
        <v>43900</v>
      </c>
      <c r="B281" s="2" t="s">
        <v>51</v>
      </c>
      <c r="C281">
        <v>0</v>
      </c>
      <c r="E281">
        <v>1</v>
      </c>
    </row>
    <row r="282" spans="1:5" x14ac:dyDescent="0.25">
      <c r="A282" s="1">
        <v>43901</v>
      </c>
      <c r="B282" s="2" t="s">
        <v>51</v>
      </c>
      <c r="C282">
        <v>0</v>
      </c>
      <c r="E282">
        <v>1</v>
      </c>
    </row>
    <row r="283" spans="1:5" x14ac:dyDescent="0.25">
      <c r="A283" s="1">
        <v>43893</v>
      </c>
      <c r="B283" s="2" t="s">
        <v>52</v>
      </c>
      <c r="C283">
        <v>0</v>
      </c>
      <c r="E283">
        <v>1</v>
      </c>
    </row>
    <row r="284" spans="1:5" x14ac:dyDescent="0.25">
      <c r="A284" s="1">
        <v>43894</v>
      </c>
      <c r="B284" s="2" t="s">
        <v>52</v>
      </c>
      <c r="C284">
        <v>0</v>
      </c>
      <c r="E284">
        <v>1</v>
      </c>
    </row>
    <row r="285" spans="1:5" x14ac:dyDescent="0.25">
      <c r="A285" s="1">
        <v>43895</v>
      </c>
      <c r="B285" s="2" t="s">
        <v>52</v>
      </c>
      <c r="C285">
        <v>0</v>
      </c>
      <c r="E285">
        <v>1</v>
      </c>
    </row>
    <row r="286" spans="1:5" x14ac:dyDescent="0.25">
      <c r="A286" s="1">
        <v>43896</v>
      </c>
      <c r="B286" s="2" t="s">
        <v>52</v>
      </c>
      <c r="C286">
        <v>0</v>
      </c>
      <c r="E286">
        <v>1</v>
      </c>
    </row>
    <row r="287" spans="1:5" x14ac:dyDescent="0.25">
      <c r="A287" s="1">
        <v>43906</v>
      </c>
      <c r="B287" s="2" t="s">
        <v>53</v>
      </c>
      <c r="C287">
        <v>0</v>
      </c>
      <c r="E287">
        <v>1</v>
      </c>
    </row>
    <row r="288" spans="1:5" x14ac:dyDescent="0.25">
      <c r="A288" s="1">
        <v>43906</v>
      </c>
      <c r="B288" s="2" t="s">
        <v>54</v>
      </c>
      <c r="C288">
        <v>0</v>
      </c>
      <c r="E288">
        <v>1</v>
      </c>
    </row>
    <row r="289" spans="1:5" x14ac:dyDescent="0.25">
      <c r="A289" s="1">
        <v>43892</v>
      </c>
      <c r="B289" s="2" t="s">
        <v>55</v>
      </c>
      <c r="C289">
        <v>0</v>
      </c>
      <c r="E289">
        <v>1</v>
      </c>
    </row>
    <row r="290" spans="1:5" x14ac:dyDescent="0.25">
      <c r="A290" s="1">
        <v>43893</v>
      </c>
      <c r="B290" s="2" t="s">
        <v>55</v>
      </c>
      <c r="C290">
        <v>0</v>
      </c>
      <c r="E290">
        <v>1</v>
      </c>
    </row>
    <row r="291" spans="1:5" x14ac:dyDescent="0.25">
      <c r="A291" s="1">
        <v>43894</v>
      </c>
      <c r="B291" s="2" t="s">
        <v>55</v>
      </c>
      <c r="C291">
        <v>0</v>
      </c>
      <c r="E291">
        <v>1</v>
      </c>
    </row>
    <row r="292" spans="1:5" x14ac:dyDescent="0.25">
      <c r="A292" s="1">
        <v>43895</v>
      </c>
      <c r="B292" s="2" t="s">
        <v>55</v>
      </c>
      <c r="C292">
        <v>0</v>
      </c>
      <c r="E292">
        <v>1</v>
      </c>
    </row>
    <row r="293" spans="1:5" x14ac:dyDescent="0.25">
      <c r="A293" s="1">
        <v>43896</v>
      </c>
      <c r="B293" s="2" t="s">
        <v>55</v>
      </c>
      <c r="C293">
        <v>0</v>
      </c>
      <c r="E293">
        <v>1</v>
      </c>
    </row>
    <row r="294" spans="1:5" x14ac:dyDescent="0.25">
      <c r="A294" s="1">
        <v>43897</v>
      </c>
      <c r="B294" s="2" t="s">
        <v>55</v>
      </c>
      <c r="C294">
        <v>0</v>
      </c>
      <c r="E294">
        <v>1</v>
      </c>
    </row>
    <row r="295" spans="1:5" x14ac:dyDescent="0.25">
      <c r="A295" s="1">
        <v>43898</v>
      </c>
      <c r="B295" s="2" t="s">
        <v>55</v>
      </c>
      <c r="C295">
        <v>0</v>
      </c>
      <c r="E295">
        <v>1</v>
      </c>
    </row>
    <row r="296" spans="1:5" x14ac:dyDescent="0.25">
      <c r="A296" s="1">
        <v>43899</v>
      </c>
      <c r="B296" s="2" t="s">
        <v>55</v>
      </c>
      <c r="C296">
        <v>0</v>
      </c>
      <c r="E296">
        <v>1</v>
      </c>
    </row>
    <row r="297" spans="1:5" x14ac:dyDescent="0.25">
      <c r="A297" s="1">
        <v>43900</v>
      </c>
      <c r="B297" s="2" t="s">
        <v>55</v>
      </c>
      <c r="C297">
        <v>0</v>
      </c>
      <c r="E297">
        <v>1</v>
      </c>
    </row>
    <row r="298" spans="1:5" x14ac:dyDescent="0.25">
      <c r="A298" s="1">
        <v>43901</v>
      </c>
      <c r="B298" s="2" t="s">
        <v>55</v>
      </c>
      <c r="C298">
        <v>0</v>
      </c>
      <c r="E298">
        <v>1</v>
      </c>
    </row>
    <row r="299" spans="1:5" x14ac:dyDescent="0.25">
      <c r="A299" s="1">
        <v>43902</v>
      </c>
      <c r="B299" s="2" t="s">
        <v>55</v>
      </c>
      <c r="C299">
        <v>0</v>
      </c>
      <c r="E299">
        <v>1</v>
      </c>
    </row>
    <row r="300" spans="1:5" x14ac:dyDescent="0.25">
      <c r="A300" s="1">
        <v>43903</v>
      </c>
      <c r="B300" s="2" t="s">
        <v>55</v>
      </c>
      <c r="C300">
        <v>0</v>
      </c>
      <c r="E300">
        <v>1</v>
      </c>
    </row>
    <row r="301" spans="1:5" x14ac:dyDescent="0.25">
      <c r="A301" s="1">
        <v>43901</v>
      </c>
      <c r="B301" s="2" t="s">
        <v>56</v>
      </c>
      <c r="C301">
        <v>0</v>
      </c>
      <c r="E301">
        <v>1</v>
      </c>
    </row>
    <row r="302" spans="1:5" x14ac:dyDescent="0.25">
      <c r="A302" s="1">
        <v>43902</v>
      </c>
      <c r="B302" s="2" t="s">
        <v>56</v>
      </c>
      <c r="C302">
        <v>0</v>
      </c>
      <c r="E302">
        <v>1</v>
      </c>
    </row>
    <row r="303" spans="1:5" x14ac:dyDescent="0.25">
      <c r="A303" s="1">
        <v>43903</v>
      </c>
      <c r="B303" s="2" t="s">
        <v>56</v>
      </c>
      <c r="C303">
        <v>0</v>
      </c>
      <c r="E303">
        <v>1</v>
      </c>
    </row>
    <row r="304" spans="1:5" x14ac:dyDescent="0.25">
      <c r="A304" s="1">
        <v>43904</v>
      </c>
      <c r="B304" s="2" t="s">
        <v>56</v>
      </c>
      <c r="C304">
        <v>0</v>
      </c>
      <c r="E304">
        <v>1</v>
      </c>
    </row>
    <row r="305" spans="1:5" x14ac:dyDescent="0.25">
      <c r="A305" s="1">
        <v>43905</v>
      </c>
      <c r="B305" s="2" t="s">
        <v>56</v>
      </c>
      <c r="C305">
        <v>0</v>
      </c>
      <c r="E305">
        <v>1</v>
      </c>
    </row>
    <row r="306" spans="1:5" x14ac:dyDescent="0.25">
      <c r="A306" s="1">
        <v>43906</v>
      </c>
      <c r="B306" s="2" t="s">
        <v>56</v>
      </c>
      <c r="C306">
        <v>0</v>
      </c>
      <c r="E306">
        <v>1</v>
      </c>
    </row>
    <row r="307" spans="1:5" x14ac:dyDescent="0.25">
      <c r="A307" s="1">
        <v>43894</v>
      </c>
      <c r="B307" s="2" t="s">
        <v>57</v>
      </c>
      <c r="C307">
        <v>0</v>
      </c>
      <c r="E307">
        <v>1</v>
      </c>
    </row>
    <row r="308" spans="1:5" x14ac:dyDescent="0.25">
      <c r="A308" s="1">
        <v>43856</v>
      </c>
      <c r="B308" s="2" t="s">
        <v>58</v>
      </c>
      <c r="C308">
        <v>0</v>
      </c>
      <c r="E308">
        <v>1</v>
      </c>
    </row>
    <row r="309" spans="1:5" x14ac:dyDescent="0.25">
      <c r="A309" s="1">
        <v>43857</v>
      </c>
      <c r="B309" s="2" t="s">
        <v>58</v>
      </c>
      <c r="C309">
        <v>0</v>
      </c>
      <c r="E309">
        <v>1</v>
      </c>
    </row>
    <row r="310" spans="1:5" x14ac:dyDescent="0.25">
      <c r="A310" s="1">
        <v>43858</v>
      </c>
      <c r="B310" s="2" t="s">
        <v>58</v>
      </c>
      <c r="C310">
        <v>0</v>
      </c>
      <c r="E310">
        <v>1</v>
      </c>
    </row>
    <row r="311" spans="1:5" x14ac:dyDescent="0.25">
      <c r="A311" s="1">
        <v>43859</v>
      </c>
      <c r="B311" s="2" t="s">
        <v>58</v>
      </c>
      <c r="C311">
        <v>0</v>
      </c>
      <c r="E311">
        <v>1</v>
      </c>
    </row>
    <row r="312" spans="1:5" x14ac:dyDescent="0.25">
      <c r="A312" s="1">
        <v>43860</v>
      </c>
      <c r="B312" s="2" t="s">
        <v>58</v>
      </c>
      <c r="C312">
        <v>0</v>
      </c>
      <c r="E312">
        <v>1</v>
      </c>
    </row>
    <row r="313" spans="1:5" x14ac:dyDescent="0.25">
      <c r="A313" s="1">
        <v>43861</v>
      </c>
      <c r="B313" s="2" t="s">
        <v>58</v>
      </c>
      <c r="C313">
        <v>0</v>
      </c>
      <c r="E313">
        <v>1</v>
      </c>
    </row>
    <row r="314" spans="1:5" x14ac:dyDescent="0.25">
      <c r="A314" s="1">
        <v>43862</v>
      </c>
      <c r="B314" s="2" t="s">
        <v>58</v>
      </c>
      <c r="C314">
        <v>0</v>
      </c>
      <c r="E314">
        <v>1</v>
      </c>
    </row>
    <row r="315" spans="1:5" x14ac:dyDescent="0.25">
      <c r="A315" s="1">
        <v>43863</v>
      </c>
      <c r="B315" s="2" t="s">
        <v>58</v>
      </c>
      <c r="C315">
        <v>0</v>
      </c>
      <c r="E315">
        <v>1</v>
      </c>
    </row>
    <row r="316" spans="1:5" x14ac:dyDescent="0.25">
      <c r="A316" s="1">
        <v>43864</v>
      </c>
      <c r="B316" s="2" t="s">
        <v>58</v>
      </c>
      <c r="C316">
        <v>0</v>
      </c>
      <c r="E316">
        <v>1</v>
      </c>
    </row>
    <row r="317" spans="1:5" x14ac:dyDescent="0.25">
      <c r="A317" s="1">
        <v>43865</v>
      </c>
      <c r="B317" s="2" t="s">
        <v>58</v>
      </c>
      <c r="C317">
        <v>0</v>
      </c>
      <c r="E317">
        <v>1</v>
      </c>
    </row>
    <row r="318" spans="1:5" x14ac:dyDescent="0.25">
      <c r="A318" s="1">
        <v>43866</v>
      </c>
      <c r="B318" s="2" t="s">
        <v>58</v>
      </c>
      <c r="C318">
        <v>0</v>
      </c>
      <c r="E318">
        <v>1</v>
      </c>
    </row>
    <row r="319" spans="1:5" x14ac:dyDescent="0.25">
      <c r="A319" s="1">
        <v>43867</v>
      </c>
      <c r="B319" s="2" t="s">
        <v>58</v>
      </c>
      <c r="C319">
        <v>0</v>
      </c>
      <c r="E319">
        <v>1</v>
      </c>
    </row>
    <row r="320" spans="1:5" x14ac:dyDescent="0.25">
      <c r="A320" s="1">
        <v>43868</v>
      </c>
      <c r="B320" s="2" t="s">
        <v>58</v>
      </c>
      <c r="C320">
        <v>0</v>
      </c>
      <c r="E320">
        <v>1</v>
      </c>
    </row>
    <row r="321" spans="1:5" x14ac:dyDescent="0.25">
      <c r="A321" s="1">
        <v>43869</v>
      </c>
      <c r="B321" s="2" t="s">
        <v>58</v>
      </c>
      <c r="C321">
        <v>0</v>
      </c>
      <c r="E321">
        <v>1</v>
      </c>
    </row>
    <row r="322" spans="1:5" x14ac:dyDescent="0.25">
      <c r="A322" s="1">
        <v>43870</v>
      </c>
      <c r="B322" s="2" t="s">
        <v>58</v>
      </c>
      <c r="C322">
        <v>0</v>
      </c>
      <c r="E322">
        <v>1</v>
      </c>
    </row>
    <row r="323" spans="1:5" x14ac:dyDescent="0.25">
      <c r="A323" s="1">
        <v>43871</v>
      </c>
      <c r="B323" s="2" t="s">
        <v>58</v>
      </c>
      <c r="C323">
        <v>0</v>
      </c>
      <c r="E323">
        <v>1</v>
      </c>
    </row>
    <row r="324" spans="1:5" x14ac:dyDescent="0.25">
      <c r="A324" s="1">
        <v>43872</v>
      </c>
      <c r="B324" s="2" t="s">
        <v>58</v>
      </c>
      <c r="C324">
        <v>0</v>
      </c>
      <c r="E324">
        <v>1</v>
      </c>
    </row>
    <row r="325" spans="1:5" x14ac:dyDescent="0.25">
      <c r="A325" s="1">
        <v>43873</v>
      </c>
      <c r="B325" s="2" t="s">
        <v>58</v>
      </c>
      <c r="C325">
        <v>0</v>
      </c>
      <c r="E325">
        <v>1</v>
      </c>
    </row>
    <row r="326" spans="1:5" x14ac:dyDescent="0.25">
      <c r="A326" s="1">
        <v>43874</v>
      </c>
      <c r="B326" s="2" t="s">
        <v>58</v>
      </c>
      <c r="C326">
        <v>0</v>
      </c>
      <c r="E326">
        <v>1</v>
      </c>
    </row>
    <row r="327" spans="1:5" x14ac:dyDescent="0.25">
      <c r="A327" s="1">
        <v>43875</v>
      </c>
      <c r="B327" s="2" t="s">
        <v>58</v>
      </c>
      <c r="C327">
        <v>0</v>
      </c>
      <c r="E327">
        <v>1</v>
      </c>
    </row>
    <row r="328" spans="1:5" x14ac:dyDescent="0.25">
      <c r="A328" s="1">
        <v>43876</v>
      </c>
      <c r="B328" s="2" t="s">
        <v>58</v>
      </c>
      <c r="C328">
        <v>0</v>
      </c>
      <c r="E328">
        <v>1</v>
      </c>
    </row>
    <row r="329" spans="1:5" x14ac:dyDescent="0.25">
      <c r="A329" s="1">
        <v>43877</v>
      </c>
      <c r="B329" s="2" t="s">
        <v>58</v>
      </c>
      <c r="C329">
        <v>0</v>
      </c>
      <c r="E329">
        <v>1</v>
      </c>
    </row>
    <row r="330" spans="1:5" x14ac:dyDescent="0.25">
      <c r="A330" s="1">
        <v>43878</v>
      </c>
      <c r="B330" s="2" t="s">
        <v>58</v>
      </c>
      <c r="C330">
        <v>0</v>
      </c>
      <c r="E330">
        <v>1</v>
      </c>
    </row>
    <row r="331" spans="1:5" x14ac:dyDescent="0.25">
      <c r="A331" s="1">
        <v>43879</v>
      </c>
      <c r="B331" s="2" t="s">
        <v>58</v>
      </c>
      <c r="C331">
        <v>0</v>
      </c>
      <c r="E331">
        <v>1</v>
      </c>
    </row>
    <row r="332" spans="1:5" x14ac:dyDescent="0.25">
      <c r="A332" s="1">
        <v>43880</v>
      </c>
      <c r="B332" s="2" t="s">
        <v>58</v>
      </c>
      <c r="C332">
        <v>0</v>
      </c>
      <c r="E332">
        <v>1</v>
      </c>
    </row>
    <row r="333" spans="1:5" x14ac:dyDescent="0.25">
      <c r="A333" s="1">
        <v>43881</v>
      </c>
      <c r="B333" s="2" t="s">
        <v>58</v>
      </c>
      <c r="C333">
        <v>0</v>
      </c>
      <c r="E333">
        <v>1</v>
      </c>
    </row>
    <row r="334" spans="1:5" x14ac:dyDescent="0.25">
      <c r="A334" s="1">
        <v>43882</v>
      </c>
      <c r="B334" s="2" t="s">
        <v>58</v>
      </c>
      <c r="C334">
        <v>0</v>
      </c>
      <c r="E334">
        <v>1</v>
      </c>
    </row>
    <row r="335" spans="1:5" x14ac:dyDescent="0.25">
      <c r="A335" s="1">
        <v>43883</v>
      </c>
      <c r="B335" s="2" t="s">
        <v>58</v>
      </c>
      <c r="C335">
        <v>0</v>
      </c>
      <c r="E335">
        <v>1</v>
      </c>
    </row>
    <row r="336" spans="1:5" x14ac:dyDescent="0.25">
      <c r="A336" s="1">
        <v>43884</v>
      </c>
      <c r="B336" s="2" t="s">
        <v>58</v>
      </c>
      <c r="C336">
        <v>0</v>
      </c>
      <c r="E336">
        <v>1</v>
      </c>
    </row>
    <row r="337" spans="1:5" x14ac:dyDescent="0.25">
      <c r="A337" s="1">
        <v>43885</v>
      </c>
      <c r="B337" s="2" t="s">
        <v>58</v>
      </c>
      <c r="C337">
        <v>0</v>
      </c>
      <c r="E337">
        <v>1</v>
      </c>
    </row>
    <row r="338" spans="1:5" x14ac:dyDescent="0.25">
      <c r="A338" s="1">
        <v>43886</v>
      </c>
      <c r="B338" s="2" t="s">
        <v>58</v>
      </c>
      <c r="C338">
        <v>0</v>
      </c>
      <c r="E338">
        <v>1</v>
      </c>
    </row>
    <row r="339" spans="1:5" x14ac:dyDescent="0.25">
      <c r="A339" s="1">
        <v>43887</v>
      </c>
      <c r="B339" s="2" t="s">
        <v>58</v>
      </c>
      <c r="C339">
        <v>0</v>
      </c>
      <c r="E339">
        <v>1</v>
      </c>
    </row>
    <row r="340" spans="1:5" x14ac:dyDescent="0.25">
      <c r="A340" s="1">
        <v>43888</v>
      </c>
      <c r="B340" s="2" t="s">
        <v>58</v>
      </c>
      <c r="C340">
        <v>0</v>
      </c>
      <c r="E340">
        <v>1</v>
      </c>
    </row>
    <row r="341" spans="1:5" x14ac:dyDescent="0.25">
      <c r="A341" s="1">
        <v>43889</v>
      </c>
      <c r="B341" s="2" t="s">
        <v>58</v>
      </c>
      <c r="C341">
        <v>0</v>
      </c>
      <c r="E341">
        <v>1</v>
      </c>
    </row>
    <row r="342" spans="1:5" x14ac:dyDescent="0.25">
      <c r="A342" s="1">
        <v>43890</v>
      </c>
      <c r="B342" s="2" t="s">
        <v>58</v>
      </c>
      <c r="C342">
        <v>0</v>
      </c>
      <c r="E342">
        <v>1</v>
      </c>
    </row>
    <row r="343" spans="1:5" x14ac:dyDescent="0.25">
      <c r="A343" s="1">
        <v>43891</v>
      </c>
      <c r="B343" s="2" t="s">
        <v>58</v>
      </c>
      <c r="C343">
        <v>0</v>
      </c>
      <c r="E343">
        <v>1</v>
      </c>
    </row>
    <row r="344" spans="1:5" x14ac:dyDescent="0.25">
      <c r="A344" s="1">
        <v>43892</v>
      </c>
      <c r="B344" s="2" t="s">
        <v>58</v>
      </c>
      <c r="C344">
        <v>0</v>
      </c>
      <c r="E344">
        <v>1</v>
      </c>
    </row>
    <row r="345" spans="1:5" x14ac:dyDescent="0.25">
      <c r="A345" s="1">
        <v>43893</v>
      </c>
      <c r="B345" s="2" t="s">
        <v>58</v>
      </c>
      <c r="C345">
        <v>0</v>
      </c>
      <c r="E345">
        <v>1</v>
      </c>
    </row>
    <row r="346" spans="1:5" x14ac:dyDescent="0.25">
      <c r="A346" s="1">
        <v>43894</v>
      </c>
      <c r="B346" s="2" t="s">
        <v>58</v>
      </c>
      <c r="C346">
        <v>0</v>
      </c>
      <c r="E346">
        <v>1</v>
      </c>
    </row>
    <row r="347" spans="1:5" x14ac:dyDescent="0.25">
      <c r="A347" s="1">
        <v>43895</v>
      </c>
      <c r="B347" s="2" t="s">
        <v>58</v>
      </c>
      <c r="C347">
        <v>0</v>
      </c>
      <c r="E347">
        <v>1</v>
      </c>
    </row>
    <row r="348" spans="1:5" x14ac:dyDescent="0.25">
      <c r="A348" s="1">
        <v>43896</v>
      </c>
      <c r="B348" s="2" t="s">
        <v>58</v>
      </c>
      <c r="C348">
        <v>0</v>
      </c>
      <c r="E348">
        <v>1</v>
      </c>
    </row>
    <row r="349" spans="1:5" x14ac:dyDescent="0.25">
      <c r="A349" s="1">
        <v>43897</v>
      </c>
      <c r="B349" s="2" t="s">
        <v>58</v>
      </c>
      <c r="C349">
        <v>0</v>
      </c>
      <c r="E349">
        <v>1</v>
      </c>
    </row>
    <row r="350" spans="1:5" x14ac:dyDescent="0.25">
      <c r="A350" s="1">
        <v>43898</v>
      </c>
      <c r="B350" s="2" t="s">
        <v>58</v>
      </c>
      <c r="C350">
        <v>0</v>
      </c>
      <c r="E350">
        <v>1</v>
      </c>
    </row>
    <row r="351" spans="1:5" x14ac:dyDescent="0.25">
      <c r="A351" s="1">
        <v>43899</v>
      </c>
      <c r="B351" s="2" t="s">
        <v>58</v>
      </c>
      <c r="C351">
        <v>0</v>
      </c>
      <c r="E351">
        <v>1</v>
      </c>
    </row>
    <row r="352" spans="1:5" x14ac:dyDescent="0.25">
      <c r="A352" s="1">
        <v>43900</v>
      </c>
      <c r="B352" s="2" t="s">
        <v>58</v>
      </c>
      <c r="C352">
        <v>0</v>
      </c>
      <c r="E352">
        <v>1</v>
      </c>
    </row>
    <row r="353" spans="1:5" x14ac:dyDescent="0.25">
      <c r="A353" s="1">
        <v>43901</v>
      </c>
      <c r="B353" s="2" t="s">
        <v>58</v>
      </c>
      <c r="C353">
        <v>0</v>
      </c>
      <c r="E353">
        <v>1</v>
      </c>
    </row>
    <row r="354" spans="1:5" x14ac:dyDescent="0.25">
      <c r="A354" s="1">
        <v>43902</v>
      </c>
      <c r="B354" s="2" t="s">
        <v>58</v>
      </c>
      <c r="C354">
        <v>0</v>
      </c>
      <c r="E354">
        <v>1</v>
      </c>
    </row>
    <row r="355" spans="1:5" x14ac:dyDescent="0.25">
      <c r="A355" s="1">
        <v>43903</v>
      </c>
      <c r="B355" s="2" t="s">
        <v>58</v>
      </c>
      <c r="C355">
        <v>0</v>
      </c>
      <c r="E355">
        <v>1</v>
      </c>
    </row>
    <row r="356" spans="1:5" x14ac:dyDescent="0.25">
      <c r="A356" s="1">
        <v>43904</v>
      </c>
      <c r="B356" s="2" t="s">
        <v>58</v>
      </c>
      <c r="C356">
        <v>0</v>
      </c>
      <c r="E356">
        <v>1</v>
      </c>
    </row>
    <row r="357" spans="1:5" x14ac:dyDescent="0.25">
      <c r="A357" s="1">
        <v>43905</v>
      </c>
      <c r="B357" s="2" t="s">
        <v>58</v>
      </c>
      <c r="C357">
        <v>0</v>
      </c>
      <c r="E357">
        <v>1</v>
      </c>
    </row>
    <row r="358" spans="1:5" x14ac:dyDescent="0.25">
      <c r="A358" s="1">
        <v>43906</v>
      </c>
      <c r="B358" s="2" t="s">
        <v>58</v>
      </c>
      <c r="C358">
        <v>0</v>
      </c>
      <c r="E358">
        <v>1</v>
      </c>
    </row>
    <row r="359" spans="1:5" x14ac:dyDescent="0.25">
      <c r="A359" s="1">
        <v>43890</v>
      </c>
      <c r="B359" s="2" t="s">
        <v>59</v>
      </c>
      <c r="C359">
        <v>0</v>
      </c>
      <c r="E359">
        <v>1</v>
      </c>
    </row>
    <row r="360" spans="1:5" x14ac:dyDescent="0.25">
      <c r="A360" s="1">
        <v>43891</v>
      </c>
      <c r="B360" s="2" t="s">
        <v>59</v>
      </c>
      <c r="C360">
        <v>0</v>
      </c>
      <c r="E360">
        <v>1</v>
      </c>
    </row>
    <row r="361" spans="1:5" x14ac:dyDescent="0.25">
      <c r="A361" s="1">
        <v>43892</v>
      </c>
      <c r="B361" s="2" t="s">
        <v>59</v>
      </c>
      <c r="C361">
        <v>0</v>
      </c>
      <c r="E361">
        <v>1</v>
      </c>
    </row>
    <row r="362" spans="1:5" x14ac:dyDescent="0.25">
      <c r="A362" s="1">
        <v>43890</v>
      </c>
      <c r="B362" s="2" t="s">
        <v>60</v>
      </c>
      <c r="C362">
        <v>0</v>
      </c>
      <c r="E362">
        <v>1</v>
      </c>
    </row>
    <row r="363" spans="1:5" x14ac:dyDescent="0.25">
      <c r="A363" s="1">
        <v>43891</v>
      </c>
      <c r="B363" s="2" t="s">
        <v>60</v>
      </c>
      <c r="C363">
        <v>0</v>
      </c>
      <c r="E363">
        <v>1</v>
      </c>
    </row>
    <row r="364" spans="1:5" x14ac:dyDescent="0.25">
      <c r="A364" s="1">
        <v>43892</v>
      </c>
      <c r="B364" s="2" t="s">
        <v>60</v>
      </c>
      <c r="C364">
        <v>0</v>
      </c>
      <c r="E364">
        <v>1</v>
      </c>
    </row>
    <row r="365" spans="1:5" x14ac:dyDescent="0.25">
      <c r="A365" s="1">
        <v>43893</v>
      </c>
      <c r="B365" s="2" t="s">
        <v>60</v>
      </c>
      <c r="C365">
        <v>0</v>
      </c>
      <c r="E365">
        <v>1</v>
      </c>
    </row>
    <row r="366" spans="1:5" x14ac:dyDescent="0.25">
      <c r="A366" s="1">
        <v>43894</v>
      </c>
      <c r="B366" s="2" t="s">
        <v>60</v>
      </c>
      <c r="C366">
        <v>0</v>
      </c>
      <c r="E366">
        <v>1</v>
      </c>
    </row>
    <row r="367" spans="1:5" x14ac:dyDescent="0.25">
      <c r="A367" s="1">
        <v>43895</v>
      </c>
      <c r="B367" s="2" t="s">
        <v>60</v>
      </c>
      <c r="C367">
        <v>0</v>
      </c>
      <c r="E367">
        <v>1</v>
      </c>
    </row>
    <row r="368" spans="1:5" x14ac:dyDescent="0.25">
      <c r="A368" s="1">
        <v>43896</v>
      </c>
      <c r="B368" s="2" t="s">
        <v>60</v>
      </c>
      <c r="C368">
        <v>0</v>
      </c>
      <c r="E368">
        <v>1</v>
      </c>
    </row>
    <row r="369" spans="1:5" x14ac:dyDescent="0.25">
      <c r="A369" s="1">
        <v>43897</v>
      </c>
      <c r="B369" s="2" t="s">
        <v>60</v>
      </c>
      <c r="C369">
        <v>0</v>
      </c>
      <c r="E369">
        <v>1</v>
      </c>
    </row>
    <row r="370" spans="1:5" x14ac:dyDescent="0.25">
      <c r="A370" s="1">
        <v>43898</v>
      </c>
      <c r="B370" s="2" t="s">
        <v>60</v>
      </c>
      <c r="C370">
        <v>0</v>
      </c>
      <c r="E370">
        <v>1</v>
      </c>
    </row>
    <row r="371" spans="1:5" x14ac:dyDescent="0.25">
      <c r="A371" s="1">
        <v>43889</v>
      </c>
      <c r="B371" s="2" t="s">
        <v>61</v>
      </c>
      <c r="C371">
        <v>0</v>
      </c>
      <c r="E371">
        <v>1</v>
      </c>
    </row>
    <row r="372" spans="1:5" x14ac:dyDescent="0.25">
      <c r="A372" s="1">
        <v>43890</v>
      </c>
      <c r="B372" s="2" t="s">
        <v>61</v>
      </c>
      <c r="C372">
        <v>0</v>
      </c>
      <c r="E372">
        <v>1</v>
      </c>
    </row>
    <row r="373" spans="1:5" x14ac:dyDescent="0.25">
      <c r="A373" s="1">
        <v>43891</v>
      </c>
      <c r="B373" s="2" t="s">
        <v>61</v>
      </c>
      <c r="C373">
        <v>0</v>
      </c>
      <c r="E373">
        <v>1</v>
      </c>
    </row>
    <row r="374" spans="1:5" x14ac:dyDescent="0.25">
      <c r="A374" s="1">
        <v>43892</v>
      </c>
      <c r="B374" s="2" t="s">
        <v>61</v>
      </c>
      <c r="C374">
        <v>0</v>
      </c>
      <c r="E374">
        <v>1</v>
      </c>
    </row>
    <row r="375" spans="1:5" x14ac:dyDescent="0.25">
      <c r="A375" s="1">
        <v>43893</v>
      </c>
      <c r="B375" s="2" t="s">
        <v>61</v>
      </c>
      <c r="C375">
        <v>0</v>
      </c>
      <c r="E375">
        <v>1</v>
      </c>
    </row>
    <row r="376" spans="1:5" x14ac:dyDescent="0.25">
      <c r="A376" s="1">
        <v>43894</v>
      </c>
      <c r="B376" s="2" t="s">
        <v>61</v>
      </c>
      <c r="C376">
        <v>0</v>
      </c>
      <c r="E376">
        <v>1</v>
      </c>
    </row>
    <row r="377" spans="1:5" x14ac:dyDescent="0.25">
      <c r="A377" s="1">
        <v>43895</v>
      </c>
      <c r="B377" s="2" t="s">
        <v>61</v>
      </c>
      <c r="C377">
        <v>0</v>
      </c>
      <c r="E377">
        <v>1</v>
      </c>
    </row>
    <row r="378" spans="1:5" x14ac:dyDescent="0.25">
      <c r="A378" s="1">
        <v>43896</v>
      </c>
      <c r="B378" s="2" t="s">
        <v>61</v>
      </c>
      <c r="C378">
        <v>0</v>
      </c>
      <c r="E378">
        <v>1</v>
      </c>
    </row>
    <row r="379" spans="1:5" x14ac:dyDescent="0.25">
      <c r="A379" s="1">
        <v>43900</v>
      </c>
      <c r="B379" s="2" t="s">
        <v>62</v>
      </c>
      <c r="C379">
        <v>0</v>
      </c>
      <c r="E379">
        <v>1</v>
      </c>
    </row>
    <row r="380" spans="1:5" x14ac:dyDescent="0.25">
      <c r="A380" s="1">
        <v>43861</v>
      </c>
      <c r="B380" s="2" t="s">
        <v>63</v>
      </c>
      <c r="C380">
        <v>0</v>
      </c>
      <c r="E380">
        <v>1</v>
      </c>
    </row>
    <row r="381" spans="1:5" x14ac:dyDescent="0.25">
      <c r="A381" s="1">
        <v>43862</v>
      </c>
      <c r="B381" s="2" t="s">
        <v>63</v>
      </c>
      <c r="C381">
        <v>0</v>
      </c>
      <c r="E381">
        <v>1</v>
      </c>
    </row>
    <row r="382" spans="1:5" x14ac:dyDescent="0.25">
      <c r="A382" s="1">
        <v>43895</v>
      </c>
      <c r="B382" s="2" t="s">
        <v>64</v>
      </c>
      <c r="C382">
        <v>0</v>
      </c>
      <c r="E382">
        <v>1</v>
      </c>
    </row>
    <row r="383" spans="1:5" x14ac:dyDescent="0.25">
      <c r="A383" s="1">
        <v>43896</v>
      </c>
      <c r="B383" s="2" t="s">
        <v>64</v>
      </c>
      <c r="C383">
        <v>0</v>
      </c>
      <c r="E383">
        <v>1</v>
      </c>
    </row>
    <row r="384" spans="1:5" x14ac:dyDescent="0.25">
      <c r="A384" s="1">
        <v>43852</v>
      </c>
      <c r="B384" s="2" t="s">
        <v>65</v>
      </c>
      <c r="C384">
        <v>0</v>
      </c>
      <c r="E384">
        <v>1</v>
      </c>
    </row>
    <row r="385" spans="1:5" x14ac:dyDescent="0.25">
      <c r="A385" s="1">
        <v>43853</v>
      </c>
      <c r="B385" s="2" t="s">
        <v>65</v>
      </c>
      <c r="C385">
        <v>0</v>
      </c>
      <c r="E385">
        <v>1</v>
      </c>
    </row>
    <row r="386" spans="1:5" x14ac:dyDescent="0.25">
      <c r="A386" s="1">
        <v>43899</v>
      </c>
      <c r="B386" s="2" t="s">
        <v>66</v>
      </c>
      <c r="C386">
        <v>0</v>
      </c>
      <c r="E386">
        <v>1</v>
      </c>
    </row>
    <row r="387" spans="1:5" x14ac:dyDescent="0.25">
      <c r="A387" s="1">
        <v>43900</v>
      </c>
      <c r="B387" s="2" t="s">
        <v>66</v>
      </c>
      <c r="C387">
        <v>0</v>
      </c>
      <c r="E387">
        <v>1</v>
      </c>
    </row>
    <row r="388" spans="1:5" x14ac:dyDescent="0.25">
      <c r="A388" s="1">
        <v>43889</v>
      </c>
      <c r="B388" s="2" t="s">
        <v>67</v>
      </c>
      <c r="C388">
        <v>0</v>
      </c>
      <c r="E388">
        <v>1</v>
      </c>
    </row>
    <row r="389" spans="1:5" x14ac:dyDescent="0.25">
      <c r="A389" s="1">
        <v>43896</v>
      </c>
      <c r="B389" s="2" t="s">
        <v>68</v>
      </c>
      <c r="C389">
        <v>0</v>
      </c>
      <c r="E389">
        <v>1</v>
      </c>
    </row>
    <row r="390" spans="1:5" x14ac:dyDescent="0.25">
      <c r="A390" s="1">
        <v>43897</v>
      </c>
      <c r="B390" s="2" t="s">
        <v>68</v>
      </c>
      <c r="C390">
        <v>0</v>
      </c>
      <c r="E390">
        <v>1</v>
      </c>
    </row>
    <row r="391" spans="1:5" x14ac:dyDescent="0.25">
      <c r="A391" s="1">
        <v>43898</v>
      </c>
      <c r="B391" s="2" t="s">
        <v>68</v>
      </c>
      <c r="C391">
        <v>0</v>
      </c>
      <c r="E391">
        <v>1</v>
      </c>
    </row>
    <row r="392" spans="1:5" x14ac:dyDescent="0.25">
      <c r="A392" s="1">
        <v>43899</v>
      </c>
      <c r="B392" s="2" t="s">
        <v>68</v>
      </c>
      <c r="C392">
        <v>0</v>
      </c>
      <c r="E392">
        <v>1</v>
      </c>
    </row>
    <row r="393" spans="1:5" x14ac:dyDescent="0.25">
      <c r="A393" s="1">
        <v>43900</v>
      </c>
      <c r="B393" s="2" t="s">
        <v>68</v>
      </c>
      <c r="C393">
        <v>0</v>
      </c>
      <c r="E393">
        <v>1</v>
      </c>
    </row>
    <row r="394" spans="1:5" x14ac:dyDescent="0.25">
      <c r="A394" s="1">
        <v>43901</v>
      </c>
      <c r="B394" s="2" t="s">
        <v>68</v>
      </c>
      <c r="C394">
        <v>0</v>
      </c>
      <c r="E394">
        <v>1</v>
      </c>
    </row>
    <row r="395" spans="1:5" x14ac:dyDescent="0.25">
      <c r="A395" s="1">
        <v>43902</v>
      </c>
      <c r="B395" s="2" t="s">
        <v>68</v>
      </c>
      <c r="C395">
        <v>0</v>
      </c>
      <c r="E395">
        <v>1</v>
      </c>
    </row>
    <row r="396" spans="1:5" x14ac:dyDescent="0.25">
      <c r="A396" s="1">
        <v>43903</v>
      </c>
      <c r="B396" s="2" t="s">
        <v>68</v>
      </c>
      <c r="C396">
        <v>0</v>
      </c>
      <c r="E396">
        <v>1</v>
      </c>
    </row>
    <row r="397" spans="1:5" x14ac:dyDescent="0.25">
      <c r="A397" s="1">
        <v>43904</v>
      </c>
      <c r="B397" s="2" t="s">
        <v>68</v>
      </c>
      <c r="C397">
        <v>0</v>
      </c>
      <c r="E397">
        <v>1</v>
      </c>
    </row>
    <row r="398" spans="1:5" x14ac:dyDescent="0.25">
      <c r="A398" s="1">
        <v>43905</v>
      </c>
      <c r="B398" s="2" t="s">
        <v>68</v>
      </c>
      <c r="C398">
        <v>0</v>
      </c>
      <c r="E398">
        <v>1</v>
      </c>
    </row>
    <row r="399" spans="1:5" x14ac:dyDescent="0.25">
      <c r="A399" s="1">
        <v>43904</v>
      </c>
      <c r="B399" s="2" t="s">
        <v>69</v>
      </c>
      <c r="C399">
        <v>0</v>
      </c>
      <c r="E399">
        <v>1</v>
      </c>
    </row>
    <row r="400" spans="1:5" x14ac:dyDescent="0.25">
      <c r="A400" s="1">
        <v>43905</v>
      </c>
      <c r="B400" s="2" t="s">
        <v>69</v>
      </c>
      <c r="C400">
        <v>0</v>
      </c>
      <c r="E400">
        <v>1</v>
      </c>
    </row>
    <row r="401" spans="1:5" x14ac:dyDescent="0.25">
      <c r="A401" s="1">
        <v>43906</v>
      </c>
      <c r="B401" s="2" t="s">
        <v>69</v>
      </c>
      <c r="C401">
        <v>0</v>
      </c>
      <c r="E401">
        <v>1</v>
      </c>
    </row>
    <row r="402" spans="1:5" x14ac:dyDescent="0.25">
      <c r="A402" s="1">
        <v>43891</v>
      </c>
      <c r="B402" s="2" t="s">
        <v>70</v>
      </c>
      <c r="C402">
        <v>0</v>
      </c>
      <c r="E402">
        <v>1</v>
      </c>
    </row>
    <row r="403" spans="1:5" x14ac:dyDescent="0.25">
      <c r="A403" s="1">
        <v>43892</v>
      </c>
      <c r="B403" s="2" t="s">
        <v>70</v>
      </c>
      <c r="C403">
        <v>0</v>
      </c>
      <c r="E403">
        <v>1</v>
      </c>
    </row>
    <row r="404" spans="1:5" x14ac:dyDescent="0.25">
      <c r="A404" s="1">
        <v>43894</v>
      </c>
      <c r="B404" s="2" t="s">
        <v>71</v>
      </c>
      <c r="C404">
        <v>0</v>
      </c>
      <c r="E404">
        <v>1</v>
      </c>
    </row>
    <row r="405" spans="1:5" x14ac:dyDescent="0.25">
      <c r="A405" s="1">
        <v>43894</v>
      </c>
      <c r="B405" s="2" t="s">
        <v>72</v>
      </c>
      <c r="C405">
        <v>0</v>
      </c>
      <c r="E405">
        <v>1</v>
      </c>
    </row>
    <row r="406" spans="1:5" x14ac:dyDescent="0.25">
      <c r="A406" s="1">
        <v>43897</v>
      </c>
      <c r="B406" s="2" t="s">
        <v>73</v>
      </c>
      <c r="C406">
        <v>0</v>
      </c>
      <c r="E406">
        <v>1</v>
      </c>
    </row>
    <row r="407" spans="1:5" x14ac:dyDescent="0.25">
      <c r="A407" s="1">
        <v>43898</v>
      </c>
      <c r="B407" s="2" t="s">
        <v>73</v>
      </c>
      <c r="C407">
        <v>0</v>
      </c>
      <c r="E407">
        <v>1</v>
      </c>
    </row>
    <row r="408" spans="1:5" x14ac:dyDescent="0.25">
      <c r="A408" s="1">
        <v>43899</v>
      </c>
      <c r="B408" s="2" t="s">
        <v>73</v>
      </c>
      <c r="C408">
        <v>0</v>
      </c>
      <c r="E408">
        <v>1</v>
      </c>
    </row>
    <row r="409" spans="1:5" x14ac:dyDescent="0.25">
      <c r="A409" s="1">
        <v>43900</v>
      </c>
      <c r="B409" s="2" t="s">
        <v>73</v>
      </c>
      <c r="C409">
        <v>0</v>
      </c>
      <c r="E409">
        <v>1</v>
      </c>
    </row>
    <row r="410" spans="1:5" x14ac:dyDescent="0.25">
      <c r="A410" s="1">
        <v>43897</v>
      </c>
      <c r="B410" s="2" t="s">
        <v>74</v>
      </c>
      <c r="C410">
        <v>0</v>
      </c>
      <c r="E410">
        <v>1</v>
      </c>
    </row>
    <row r="411" spans="1:5" x14ac:dyDescent="0.25">
      <c r="A411" s="1">
        <v>43863</v>
      </c>
      <c r="B411" s="2" t="s">
        <v>75</v>
      </c>
      <c r="C411">
        <v>0</v>
      </c>
      <c r="E411">
        <v>1</v>
      </c>
    </row>
    <row r="412" spans="1:5" x14ac:dyDescent="0.25">
      <c r="A412" s="1">
        <v>43864</v>
      </c>
      <c r="B412" s="2" t="s">
        <v>75</v>
      </c>
      <c r="C412">
        <v>0</v>
      </c>
      <c r="E412">
        <v>1</v>
      </c>
    </row>
    <row r="413" spans="1:5" x14ac:dyDescent="0.25">
      <c r="A413" s="1">
        <v>43865</v>
      </c>
      <c r="B413" s="2" t="s">
        <v>75</v>
      </c>
      <c r="C413">
        <v>0</v>
      </c>
      <c r="E413">
        <v>1</v>
      </c>
    </row>
    <row r="414" spans="1:5" x14ac:dyDescent="0.25">
      <c r="A414" s="1">
        <v>43866</v>
      </c>
      <c r="B414" s="2" t="s">
        <v>75</v>
      </c>
      <c r="C414">
        <v>0</v>
      </c>
      <c r="E414">
        <v>1</v>
      </c>
    </row>
    <row r="415" spans="1:5" x14ac:dyDescent="0.25">
      <c r="A415" s="1">
        <v>43867</v>
      </c>
      <c r="B415" s="2" t="s">
        <v>75</v>
      </c>
      <c r="C415">
        <v>0</v>
      </c>
      <c r="E415">
        <v>1</v>
      </c>
    </row>
    <row r="416" spans="1:5" x14ac:dyDescent="0.25">
      <c r="A416" s="1">
        <v>43868</v>
      </c>
      <c r="B416" s="2" t="s">
        <v>75</v>
      </c>
      <c r="C416">
        <v>0</v>
      </c>
      <c r="E416">
        <v>1</v>
      </c>
    </row>
    <row r="417" spans="1:5" x14ac:dyDescent="0.25">
      <c r="A417" s="1">
        <v>43869</v>
      </c>
      <c r="B417" s="2" t="s">
        <v>75</v>
      </c>
      <c r="C417">
        <v>0</v>
      </c>
      <c r="E417">
        <v>1</v>
      </c>
    </row>
    <row r="418" spans="1:5" x14ac:dyDescent="0.25">
      <c r="A418" s="1">
        <v>43870</v>
      </c>
      <c r="B418" s="2" t="s">
        <v>75</v>
      </c>
      <c r="C418">
        <v>0</v>
      </c>
      <c r="E418">
        <v>1</v>
      </c>
    </row>
    <row r="419" spans="1:5" x14ac:dyDescent="0.25">
      <c r="A419" s="1">
        <v>43859</v>
      </c>
      <c r="B419" s="2" t="s">
        <v>76</v>
      </c>
      <c r="C419">
        <v>0</v>
      </c>
      <c r="E419">
        <v>1</v>
      </c>
    </row>
    <row r="420" spans="1:5" x14ac:dyDescent="0.25">
      <c r="A420" s="1">
        <v>43860</v>
      </c>
      <c r="B420" s="2" t="s">
        <v>76</v>
      </c>
      <c r="C420">
        <v>0</v>
      </c>
      <c r="E420">
        <v>1</v>
      </c>
    </row>
    <row r="421" spans="1:5" x14ac:dyDescent="0.25">
      <c r="A421" s="1">
        <v>43861</v>
      </c>
      <c r="B421" s="2" t="s">
        <v>76</v>
      </c>
      <c r="C421">
        <v>0</v>
      </c>
      <c r="E421">
        <v>1</v>
      </c>
    </row>
    <row r="422" spans="1:5" x14ac:dyDescent="0.25">
      <c r="A422" s="1">
        <v>43862</v>
      </c>
      <c r="B422" s="2" t="s">
        <v>76</v>
      </c>
      <c r="C422">
        <v>0</v>
      </c>
      <c r="E422">
        <v>1</v>
      </c>
    </row>
    <row r="423" spans="1:5" x14ac:dyDescent="0.25">
      <c r="A423" s="1">
        <v>43863</v>
      </c>
      <c r="B423" s="2" t="s">
        <v>76</v>
      </c>
      <c r="C423">
        <v>0</v>
      </c>
      <c r="E423">
        <v>1</v>
      </c>
    </row>
    <row r="424" spans="1:5" x14ac:dyDescent="0.25">
      <c r="A424" s="1">
        <v>43864</v>
      </c>
      <c r="B424" s="2" t="s">
        <v>76</v>
      </c>
      <c r="C424">
        <v>0</v>
      </c>
      <c r="E424">
        <v>1</v>
      </c>
    </row>
    <row r="425" spans="1:5" x14ac:dyDescent="0.25">
      <c r="A425" s="1">
        <v>43865</v>
      </c>
      <c r="B425" s="2" t="s">
        <v>76</v>
      </c>
      <c r="C425">
        <v>0</v>
      </c>
      <c r="E425">
        <v>1</v>
      </c>
    </row>
    <row r="426" spans="1:5" x14ac:dyDescent="0.25">
      <c r="A426" s="1">
        <v>43866</v>
      </c>
      <c r="B426" s="2" t="s">
        <v>76</v>
      </c>
      <c r="C426">
        <v>0</v>
      </c>
      <c r="E426">
        <v>1</v>
      </c>
    </row>
    <row r="427" spans="1:5" x14ac:dyDescent="0.25">
      <c r="A427" s="1">
        <v>43867</v>
      </c>
      <c r="B427" s="2" t="s">
        <v>76</v>
      </c>
      <c r="C427">
        <v>0</v>
      </c>
      <c r="E427">
        <v>1</v>
      </c>
    </row>
    <row r="428" spans="1:5" x14ac:dyDescent="0.25">
      <c r="A428" s="1">
        <v>43868</v>
      </c>
      <c r="B428" s="2" t="s">
        <v>76</v>
      </c>
      <c r="C428">
        <v>0</v>
      </c>
      <c r="E428">
        <v>1</v>
      </c>
    </row>
    <row r="429" spans="1:5" x14ac:dyDescent="0.25">
      <c r="A429" s="1">
        <v>43869</v>
      </c>
      <c r="B429" s="2" t="s">
        <v>76</v>
      </c>
      <c r="C429">
        <v>0</v>
      </c>
      <c r="E429">
        <v>1</v>
      </c>
    </row>
    <row r="430" spans="1:5" x14ac:dyDescent="0.25">
      <c r="A430" s="1">
        <v>43870</v>
      </c>
      <c r="B430" s="2" t="s">
        <v>76</v>
      </c>
      <c r="C430">
        <v>0</v>
      </c>
      <c r="E430">
        <v>1</v>
      </c>
    </row>
    <row r="431" spans="1:5" x14ac:dyDescent="0.25">
      <c r="A431" s="1">
        <v>43871</v>
      </c>
      <c r="B431" s="2" t="s">
        <v>76</v>
      </c>
      <c r="C431">
        <v>0</v>
      </c>
      <c r="E431">
        <v>1</v>
      </c>
    </row>
    <row r="432" spans="1:5" x14ac:dyDescent="0.25">
      <c r="A432" s="1">
        <v>43872</v>
      </c>
      <c r="B432" s="2" t="s">
        <v>76</v>
      </c>
      <c r="C432">
        <v>0</v>
      </c>
      <c r="E432">
        <v>1</v>
      </c>
    </row>
    <row r="433" spans="1:5" x14ac:dyDescent="0.25">
      <c r="A433" s="1">
        <v>43873</v>
      </c>
      <c r="B433" s="2" t="s">
        <v>76</v>
      </c>
      <c r="C433">
        <v>0</v>
      </c>
      <c r="E433">
        <v>1</v>
      </c>
    </row>
    <row r="434" spans="1:5" x14ac:dyDescent="0.25">
      <c r="A434" s="1">
        <v>43874</v>
      </c>
      <c r="B434" s="2" t="s">
        <v>76</v>
      </c>
      <c r="C434">
        <v>0</v>
      </c>
      <c r="E434">
        <v>1</v>
      </c>
    </row>
    <row r="435" spans="1:5" x14ac:dyDescent="0.25">
      <c r="A435" s="1">
        <v>43875</v>
      </c>
      <c r="B435" s="2" t="s">
        <v>76</v>
      </c>
      <c r="C435">
        <v>0</v>
      </c>
      <c r="E435">
        <v>1</v>
      </c>
    </row>
    <row r="436" spans="1:5" x14ac:dyDescent="0.25">
      <c r="A436" s="1">
        <v>43876</v>
      </c>
      <c r="B436" s="2" t="s">
        <v>76</v>
      </c>
      <c r="C436">
        <v>0</v>
      </c>
      <c r="E436">
        <v>1</v>
      </c>
    </row>
    <row r="437" spans="1:5" x14ac:dyDescent="0.25">
      <c r="A437" s="1">
        <v>43877</v>
      </c>
      <c r="B437" s="2" t="s">
        <v>76</v>
      </c>
      <c r="C437">
        <v>0</v>
      </c>
      <c r="E437">
        <v>1</v>
      </c>
    </row>
    <row r="438" spans="1:5" x14ac:dyDescent="0.25">
      <c r="A438" s="1">
        <v>43878</v>
      </c>
      <c r="B438" s="2" t="s">
        <v>76</v>
      </c>
      <c r="C438">
        <v>0</v>
      </c>
      <c r="E438">
        <v>1</v>
      </c>
    </row>
    <row r="439" spans="1:5" x14ac:dyDescent="0.25">
      <c r="A439" s="1">
        <v>43879</v>
      </c>
      <c r="B439" s="2" t="s">
        <v>76</v>
      </c>
      <c r="C439">
        <v>0</v>
      </c>
      <c r="E439">
        <v>1</v>
      </c>
    </row>
    <row r="440" spans="1:5" x14ac:dyDescent="0.25">
      <c r="A440" s="1">
        <v>43880</v>
      </c>
      <c r="B440" s="2" t="s">
        <v>76</v>
      </c>
      <c r="C440">
        <v>0</v>
      </c>
      <c r="E440">
        <v>1</v>
      </c>
    </row>
    <row r="441" spans="1:5" x14ac:dyDescent="0.25">
      <c r="A441" s="1">
        <v>43881</v>
      </c>
      <c r="B441" s="2" t="s">
        <v>76</v>
      </c>
      <c r="C441">
        <v>0</v>
      </c>
      <c r="E441">
        <v>1</v>
      </c>
    </row>
    <row r="442" spans="1:5" x14ac:dyDescent="0.25">
      <c r="A442" s="1">
        <v>43882</v>
      </c>
      <c r="B442" s="2" t="s">
        <v>76</v>
      </c>
      <c r="C442">
        <v>0</v>
      </c>
      <c r="E442">
        <v>1</v>
      </c>
    </row>
    <row r="443" spans="1:5" x14ac:dyDescent="0.25">
      <c r="A443" s="1">
        <v>43883</v>
      </c>
      <c r="B443" s="2" t="s">
        <v>76</v>
      </c>
      <c r="C443">
        <v>0</v>
      </c>
      <c r="E443">
        <v>1</v>
      </c>
    </row>
    <row r="444" spans="1:5" x14ac:dyDescent="0.25">
      <c r="A444" s="1">
        <v>43884</v>
      </c>
      <c r="B444" s="2" t="s">
        <v>76</v>
      </c>
      <c r="C444">
        <v>0</v>
      </c>
      <c r="E444">
        <v>1</v>
      </c>
    </row>
    <row r="445" spans="1:5" x14ac:dyDescent="0.25">
      <c r="A445" s="1">
        <v>43885</v>
      </c>
      <c r="B445" s="2" t="s">
        <v>76</v>
      </c>
      <c r="C445">
        <v>0</v>
      </c>
      <c r="E445">
        <v>1</v>
      </c>
    </row>
    <row r="446" spans="1:5" x14ac:dyDescent="0.25">
      <c r="A446" s="1">
        <v>43886</v>
      </c>
      <c r="B446" s="2" t="s">
        <v>76</v>
      </c>
      <c r="C446">
        <v>0</v>
      </c>
      <c r="E446">
        <v>1</v>
      </c>
    </row>
    <row r="447" spans="1:5" x14ac:dyDescent="0.25">
      <c r="A447" s="1">
        <v>43887</v>
      </c>
      <c r="B447" s="2" t="s">
        <v>76</v>
      </c>
      <c r="C447">
        <v>0</v>
      </c>
      <c r="E447">
        <v>1</v>
      </c>
    </row>
    <row r="448" spans="1:5" x14ac:dyDescent="0.25">
      <c r="A448" s="1">
        <v>43888</v>
      </c>
      <c r="B448" s="2" t="s">
        <v>76</v>
      </c>
      <c r="C448">
        <v>0</v>
      </c>
      <c r="E448">
        <v>1</v>
      </c>
    </row>
    <row r="449" spans="1:5" x14ac:dyDescent="0.25">
      <c r="A449" s="1">
        <v>43889</v>
      </c>
      <c r="B449" s="2" t="s">
        <v>76</v>
      </c>
      <c r="C449">
        <v>0</v>
      </c>
      <c r="E449">
        <v>1</v>
      </c>
    </row>
    <row r="450" spans="1:5" x14ac:dyDescent="0.25">
      <c r="A450" s="1">
        <v>43890</v>
      </c>
      <c r="B450" s="2" t="s">
        <v>76</v>
      </c>
      <c r="C450">
        <v>0</v>
      </c>
      <c r="E450">
        <v>1</v>
      </c>
    </row>
    <row r="451" spans="1:5" x14ac:dyDescent="0.25">
      <c r="A451" s="1">
        <v>43891</v>
      </c>
      <c r="B451" s="2" t="s">
        <v>76</v>
      </c>
      <c r="C451">
        <v>0</v>
      </c>
      <c r="E451">
        <v>1</v>
      </c>
    </row>
    <row r="452" spans="1:5" x14ac:dyDescent="0.25">
      <c r="A452" s="1">
        <v>43892</v>
      </c>
      <c r="B452" s="2" t="s">
        <v>76</v>
      </c>
      <c r="C452">
        <v>0</v>
      </c>
      <c r="E452">
        <v>1</v>
      </c>
    </row>
    <row r="453" spans="1:5" x14ac:dyDescent="0.25">
      <c r="A453" s="1">
        <v>43893</v>
      </c>
      <c r="B453" s="2" t="s">
        <v>76</v>
      </c>
      <c r="C453">
        <v>0</v>
      </c>
      <c r="E453">
        <v>1</v>
      </c>
    </row>
    <row r="454" spans="1:5" x14ac:dyDescent="0.25">
      <c r="A454" s="1">
        <v>43894</v>
      </c>
      <c r="B454" s="2" t="s">
        <v>76</v>
      </c>
      <c r="C454">
        <v>0</v>
      </c>
      <c r="E454">
        <v>1</v>
      </c>
    </row>
    <row r="455" spans="1:5" x14ac:dyDescent="0.25">
      <c r="A455" s="1">
        <v>43895</v>
      </c>
      <c r="B455" s="2" t="s">
        <v>76</v>
      </c>
      <c r="C455">
        <v>0</v>
      </c>
      <c r="E455">
        <v>1</v>
      </c>
    </row>
    <row r="456" spans="1:5" x14ac:dyDescent="0.25">
      <c r="A456" s="1">
        <v>43896</v>
      </c>
      <c r="B456" s="2" t="s">
        <v>76</v>
      </c>
      <c r="C456">
        <v>0</v>
      </c>
      <c r="E456">
        <v>1</v>
      </c>
    </row>
    <row r="457" spans="1:5" x14ac:dyDescent="0.25">
      <c r="A457" s="1">
        <v>43897</v>
      </c>
      <c r="B457" s="2" t="s">
        <v>76</v>
      </c>
      <c r="C457">
        <v>0</v>
      </c>
      <c r="E457">
        <v>1</v>
      </c>
    </row>
    <row r="458" spans="1:5" x14ac:dyDescent="0.25">
      <c r="A458" s="1">
        <v>43898</v>
      </c>
      <c r="B458" s="2" t="s">
        <v>76</v>
      </c>
      <c r="C458">
        <v>0</v>
      </c>
      <c r="E458">
        <v>1</v>
      </c>
    </row>
    <row r="459" spans="1:5" x14ac:dyDescent="0.25">
      <c r="A459" s="1">
        <v>43899</v>
      </c>
      <c r="B459" s="2" t="s">
        <v>76</v>
      </c>
      <c r="C459">
        <v>0</v>
      </c>
      <c r="E459">
        <v>1</v>
      </c>
    </row>
    <row r="460" spans="1:5" x14ac:dyDescent="0.25">
      <c r="A460" s="1">
        <v>43900</v>
      </c>
      <c r="B460" s="2" t="s">
        <v>76</v>
      </c>
      <c r="C460">
        <v>0</v>
      </c>
      <c r="E460">
        <v>1</v>
      </c>
    </row>
    <row r="461" spans="1:5" x14ac:dyDescent="0.25">
      <c r="A461" s="1">
        <v>43901</v>
      </c>
      <c r="B461" s="2" t="s">
        <v>76</v>
      </c>
      <c r="C461">
        <v>0</v>
      </c>
      <c r="E461">
        <v>1</v>
      </c>
    </row>
    <row r="462" spans="1:5" x14ac:dyDescent="0.25">
      <c r="A462" s="1">
        <v>43905</v>
      </c>
      <c r="B462" s="2" t="s">
        <v>77</v>
      </c>
      <c r="C462">
        <v>0</v>
      </c>
      <c r="E462">
        <v>1</v>
      </c>
    </row>
    <row r="463" spans="1:5" x14ac:dyDescent="0.25">
      <c r="A463" s="1">
        <v>43863</v>
      </c>
      <c r="B463" s="2" t="s">
        <v>78</v>
      </c>
      <c r="C463">
        <v>0</v>
      </c>
      <c r="E463">
        <v>1</v>
      </c>
    </row>
    <row r="464" spans="1:5" x14ac:dyDescent="0.25">
      <c r="A464" s="1">
        <v>43864</v>
      </c>
      <c r="B464" s="2" t="s">
        <v>78</v>
      </c>
      <c r="C464">
        <v>0</v>
      </c>
      <c r="E464">
        <v>1</v>
      </c>
    </row>
    <row r="465" spans="1:5" x14ac:dyDescent="0.25">
      <c r="A465" s="1">
        <v>43865</v>
      </c>
      <c r="B465" s="2" t="s">
        <v>78</v>
      </c>
      <c r="C465">
        <v>0</v>
      </c>
      <c r="E465">
        <v>1</v>
      </c>
    </row>
    <row r="466" spans="1:5" x14ac:dyDescent="0.25">
      <c r="A466" s="1">
        <v>43866</v>
      </c>
      <c r="B466" s="2" t="s">
        <v>78</v>
      </c>
      <c r="C466">
        <v>0</v>
      </c>
      <c r="E466">
        <v>1</v>
      </c>
    </row>
    <row r="467" spans="1:5" x14ac:dyDescent="0.25">
      <c r="A467" s="1">
        <v>43867</v>
      </c>
      <c r="B467" s="2" t="s">
        <v>78</v>
      </c>
      <c r="C467">
        <v>0</v>
      </c>
      <c r="E467">
        <v>1</v>
      </c>
    </row>
    <row r="468" spans="1:5" x14ac:dyDescent="0.25">
      <c r="A468" s="1">
        <v>43868</v>
      </c>
      <c r="B468" s="2" t="s">
        <v>78</v>
      </c>
      <c r="C468">
        <v>0</v>
      </c>
      <c r="E468">
        <v>1</v>
      </c>
    </row>
    <row r="469" spans="1:5" x14ac:dyDescent="0.25">
      <c r="A469" s="1">
        <v>43869</v>
      </c>
      <c r="B469" s="2" t="s">
        <v>78</v>
      </c>
      <c r="C469">
        <v>0</v>
      </c>
      <c r="E469">
        <v>1</v>
      </c>
    </row>
    <row r="470" spans="1:5" x14ac:dyDescent="0.25">
      <c r="A470" s="1">
        <v>43870</v>
      </c>
      <c r="B470" s="2" t="s">
        <v>78</v>
      </c>
      <c r="C470">
        <v>0</v>
      </c>
      <c r="E470">
        <v>1</v>
      </c>
    </row>
    <row r="471" spans="1:5" x14ac:dyDescent="0.25">
      <c r="A471" s="1">
        <v>43871</v>
      </c>
      <c r="B471" s="2" t="s">
        <v>78</v>
      </c>
      <c r="C471">
        <v>0</v>
      </c>
      <c r="E471">
        <v>1</v>
      </c>
    </row>
    <row r="472" spans="1:5" x14ac:dyDescent="0.25">
      <c r="A472" s="1">
        <v>43872</v>
      </c>
      <c r="B472" s="2" t="s">
        <v>78</v>
      </c>
      <c r="C472">
        <v>0</v>
      </c>
      <c r="E472">
        <v>1</v>
      </c>
    </row>
    <row r="473" spans="1:5" x14ac:dyDescent="0.25">
      <c r="A473" s="1">
        <v>43873</v>
      </c>
      <c r="B473" s="2" t="s">
        <v>78</v>
      </c>
      <c r="C473">
        <v>0</v>
      </c>
      <c r="E473">
        <v>1</v>
      </c>
    </row>
    <row r="474" spans="1:5" x14ac:dyDescent="0.25">
      <c r="A474" s="1">
        <v>43874</v>
      </c>
      <c r="B474" s="2" t="s">
        <v>78</v>
      </c>
      <c r="C474">
        <v>0</v>
      </c>
      <c r="E474">
        <v>1</v>
      </c>
    </row>
    <row r="475" spans="1:5" x14ac:dyDescent="0.25">
      <c r="A475" s="1">
        <v>43875</v>
      </c>
      <c r="B475" s="2" t="s">
        <v>78</v>
      </c>
      <c r="C475">
        <v>0</v>
      </c>
      <c r="E475">
        <v>1</v>
      </c>
    </row>
    <row r="476" spans="1:5" x14ac:dyDescent="0.25">
      <c r="A476" s="1">
        <v>43876</v>
      </c>
      <c r="B476" s="2" t="s">
        <v>78</v>
      </c>
      <c r="C476">
        <v>0</v>
      </c>
      <c r="E476">
        <v>1</v>
      </c>
    </row>
    <row r="477" spans="1:5" x14ac:dyDescent="0.25">
      <c r="A477" s="1">
        <v>43877</v>
      </c>
      <c r="B477" s="2" t="s">
        <v>78</v>
      </c>
      <c r="C477">
        <v>0</v>
      </c>
      <c r="E477">
        <v>1</v>
      </c>
    </row>
    <row r="478" spans="1:5" x14ac:dyDescent="0.25">
      <c r="A478" s="1">
        <v>43878</v>
      </c>
      <c r="B478" s="2" t="s">
        <v>78</v>
      </c>
      <c r="C478">
        <v>0</v>
      </c>
      <c r="E478">
        <v>1</v>
      </c>
    </row>
    <row r="479" spans="1:5" x14ac:dyDescent="0.25">
      <c r="A479" s="1">
        <v>43879</v>
      </c>
      <c r="B479" s="2" t="s">
        <v>78</v>
      </c>
      <c r="C479">
        <v>0</v>
      </c>
      <c r="E479">
        <v>1</v>
      </c>
    </row>
    <row r="480" spans="1:5" x14ac:dyDescent="0.25">
      <c r="A480" s="1">
        <v>43880</v>
      </c>
      <c r="B480" s="2" t="s">
        <v>78</v>
      </c>
      <c r="C480">
        <v>0</v>
      </c>
      <c r="E480">
        <v>1</v>
      </c>
    </row>
    <row r="481" spans="1:5" x14ac:dyDescent="0.25">
      <c r="A481" s="1">
        <v>43881</v>
      </c>
      <c r="B481" s="2" t="s">
        <v>78</v>
      </c>
      <c r="C481">
        <v>0</v>
      </c>
      <c r="E481">
        <v>1</v>
      </c>
    </row>
    <row r="482" spans="1:5" x14ac:dyDescent="0.25">
      <c r="A482" s="1">
        <v>43882</v>
      </c>
      <c r="B482" s="2" t="s">
        <v>78</v>
      </c>
      <c r="C482">
        <v>0</v>
      </c>
      <c r="E482">
        <v>1</v>
      </c>
    </row>
    <row r="483" spans="1:5" x14ac:dyDescent="0.25">
      <c r="A483" s="1">
        <v>43883</v>
      </c>
      <c r="B483" s="2" t="s">
        <v>78</v>
      </c>
      <c r="C483">
        <v>0</v>
      </c>
      <c r="E483">
        <v>1</v>
      </c>
    </row>
    <row r="484" spans="1:5" x14ac:dyDescent="0.25">
      <c r="A484" s="1">
        <v>43884</v>
      </c>
      <c r="B484" s="2" t="s">
        <v>78</v>
      </c>
      <c r="C484">
        <v>0</v>
      </c>
      <c r="E484">
        <v>1</v>
      </c>
    </row>
    <row r="485" spans="1:5" x14ac:dyDescent="0.25">
      <c r="A485" s="1">
        <v>43885</v>
      </c>
      <c r="B485" s="2" t="s">
        <v>78</v>
      </c>
      <c r="C485">
        <v>0</v>
      </c>
      <c r="E485">
        <v>1</v>
      </c>
    </row>
    <row r="486" spans="1:5" x14ac:dyDescent="0.25">
      <c r="A486" s="1">
        <v>43886</v>
      </c>
      <c r="B486" s="2" t="s">
        <v>78</v>
      </c>
      <c r="C486">
        <v>0</v>
      </c>
      <c r="E486">
        <v>1</v>
      </c>
    </row>
    <row r="487" spans="1:5" x14ac:dyDescent="0.25">
      <c r="A487" s="1">
        <v>43887</v>
      </c>
      <c r="B487" s="2" t="s">
        <v>78</v>
      </c>
      <c r="C487">
        <v>0</v>
      </c>
      <c r="E487">
        <v>1</v>
      </c>
    </row>
    <row r="488" spans="1:5" x14ac:dyDescent="0.25">
      <c r="A488" s="1">
        <v>43888</v>
      </c>
      <c r="B488" s="2" t="s">
        <v>79</v>
      </c>
      <c r="C488">
        <v>0</v>
      </c>
      <c r="E488">
        <v>1</v>
      </c>
    </row>
    <row r="489" spans="1:5" x14ac:dyDescent="0.25">
      <c r="A489" s="1">
        <v>43898</v>
      </c>
      <c r="B489" s="2" t="s">
        <v>80</v>
      </c>
      <c r="C489">
        <v>0</v>
      </c>
      <c r="E489">
        <v>1</v>
      </c>
    </row>
    <row r="490" spans="1:5" x14ac:dyDescent="0.25">
      <c r="A490" s="1">
        <v>43899</v>
      </c>
      <c r="B490" s="2" t="s">
        <v>80</v>
      </c>
      <c r="C490">
        <v>0</v>
      </c>
      <c r="E490">
        <v>1</v>
      </c>
    </row>
    <row r="491" spans="1:5" x14ac:dyDescent="0.25">
      <c r="A491" s="1">
        <v>43900</v>
      </c>
      <c r="B491" s="2" t="s">
        <v>80</v>
      </c>
      <c r="C491">
        <v>0</v>
      </c>
      <c r="E491">
        <v>1</v>
      </c>
    </row>
    <row r="492" spans="1:5" x14ac:dyDescent="0.25">
      <c r="A492" s="1">
        <v>43901</v>
      </c>
      <c r="B492" s="2" t="s">
        <v>80</v>
      </c>
      <c r="C492">
        <v>0</v>
      </c>
      <c r="E492">
        <v>1</v>
      </c>
    </row>
    <row r="493" spans="1:5" x14ac:dyDescent="0.25">
      <c r="A493" s="1">
        <v>43902</v>
      </c>
      <c r="B493" s="2" t="s">
        <v>80</v>
      </c>
      <c r="C493">
        <v>0</v>
      </c>
      <c r="E493">
        <v>1</v>
      </c>
    </row>
    <row r="494" spans="1:5" x14ac:dyDescent="0.25">
      <c r="A494" s="1">
        <v>43903</v>
      </c>
      <c r="B494" s="2" t="s">
        <v>80</v>
      </c>
      <c r="C494">
        <v>0</v>
      </c>
      <c r="E494">
        <v>1</v>
      </c>
    </row>
    <row r="495" spans="1:5" x14ac:dyDescent="0.25">
      <c r="A495" s="1">
        <v>43904</v>
      </c>
      <c r="B495" s="2" t="s">
        <v>80</v>
      </c>
      <c r="C495">
        <v>0</v>
      </c>
      <c r="E495">
        <v>1</v>
      </c>
    </row>
    <row r="496" spans="1:5" x14ac:dyDescent="0.25">
      <c r="A496" s="1">
        <v>43905</v>
      </c>
      <c r="B496" s="2" t="s">
        <v>80</v>
      </c>
      <c r="C496">
        <v>0</v>
      </c>
      <c r="E496">
        <v>1</v>
      </c>
    </row>
    <row r="497" spans="1:5" x14ac:dyDescent="0.25">
      <c r="A497" s="1">
        <v>43906</v>
      </c>
      <c r="B497" s="2" t="s">
        <v>80</v>
      </c>
      <c r="C497">
        <v>0</v>
      </c>
      <c r="E497">
        <v>1</v>
      </c>
    </row>
    <row r="498" spans="1:5" x14ac:dyDescent="0.25">
      <c r="A498" s="1">
        <v>43905</v>
      </c>
      <c r="B498" s="2" t="s">
        <v>81</v>
      </c>
      <c r="C498">
        <v>0</v>
      </c>
      <c r="E498">
        <v>1</v>
      </c>
    </row>
    <row r="499" spans="1:5" x14ac:dyDescent="0.25">
      <c r="A499" s="1">
        <v>43894</v>
      </c>
      <c r="B499" s="2" t="s">
        <v>82</v>
      </c>
      <c r="C499">
        <v>0</v>
      </c>
      <c r="E499">
        <v>1</v>
      </c>
    </row>
    <row r="500" spans="1:5" x14ac:dyDescent="0.25">
      <c r="A500" s="1">
        <v>43895</v>
      </c>
      <c r="B500" s="2" t="s">
        <v>82</v>
      </c>
      <c r="C500">
        <v>0</v>
      </c>
      <c r="E500">
        <v>1</v>
      </c>
    </row>
    <row r="501" spans="1:5" x14ac:dyDescent="0.25">
      <c r="A501" s="1">
        <v>43896</v>
      </c>
      <c r="B501" s="2" t="s">
        <v>82</v>
      </c>
      <c r="C501">
        <v>0</v>
      </c>
      <c r="E501">
        <v>1</v>
      </c>
    </row>
    <row r="502" spans="1:5" x14ac:dyDescent="0.25">
      <c r="A502" s="1">
        <v>43897</v>
      </c>
      <c r="B502" s="2" t="s">
        <v>82</v>
      </c>
      <c r="C502">
        <v>0</v>
      </c>
      <c r="E502">
        <v>1</v>
      </c>
    </row>
    <row r="503" spans="1:5" x14ac:dyDescent="0.25">
      <c r="A503" s="1">
        <v>43898</v>
      </c>
      <c r="B503" s="2" t="s">
        <v>82</v>
      </c>
      <c r="C503">
        <v>0</v>
      </c>
      <c r="E503">
        <v>1</v>
      </c>
    </row>
    <row r="504" spans="1:5" x14ac:dyDescent="0.25">
      <c r="A504" s="1">
        <v>43903</v>
      </c>
      <c r="B504" s="2" t="s">
        <v>83</v>
      </c>
      <c r="C504">
        <v>0</v>
      </c>
      <c r="E504">
        <v>1</v>
      </c>
    </row>
    <row r="505" spans="1:5" x14ac:dyDescent="0.25">
      <c r="A505" s="1">
        <v>43895</v>
      </c>
      <c r="B505" s="2" t="s">
        <v>84</v>
      </c>
      <c r="C505">
        <v>0</v>
      </c>
      <c r="E505">
        <v>1</v>
      </c>
    </row>
    <row r="506" spans="1:5" x14ac:dyDescent="0.25">
      <c r="A506" s="1">
        <v>43896</v>
      </c>
      <c r="B506" s="2" t="s">
        <v>84</v>
      </c>
      <c r="C506">
        <v>0</v>
      </c>
      <c r="E506">
        <v>1</v>
      </c>
    </row>
    <row r="507" spans="1:5" x14ac:dyDescent="0.25">
      <c r="A507" s="1">
        <v>43897</v>
      </c>
      <c r="B507" s="2" t="s">
        <v>84</v>
      </c>
      <c r="C507">
        <v>0</v>
      </c>
      <c r="E507">
        <v>1</v>
      </c>
    </row>
    <row r="508" spans="1:5" x14ac:dyDescent="0.25">
      <c r="A508" s="1">
        <v>43898</v>
      </c>
      <c r="B508" s="2" t="s">
        <v>84</v>
      </c>
      <c r="C508">
        <v>0</v>
      </c>
      <c r="E508">
        <v>1</v>
      </c>
    </row>
    <row r="509" spans="1:5" x14ac:dyDescent="0.25">
      <c r="A509" s="1">
        <v>43899</v>
      </c>
      <c r="B509" s="2" t="s">
        <v>84</v>
      </c>
      <c r="C509">
        <v>0</v>
      </c>
      <c r="E509">
        <v>1</v>
      </c>
    </row>
    <row r="510" spans="1:5" x14ac:dyDescent="0.25">
      <c r="A510" s="1">
        <v>43900</v>
      </c>
      <c r="B510" s="2" t="s">
        <v>84</v>
      </c>
      <c r="C510">
        <v>0</v>
      </c>
      <c r="E510">
        <v>1</v>
      </c>
    </row>
    <row r="511" spans="1:5" x14ac:dyDescent="0.25">
      <c r="A511" s="1">
        <v>43901</v>
      </c>
      <c r="B511" s="2" t="s">
        <v>84</v>
      </c>
      <c r="C511">
        <v>0</v>
      </c>
      <c r="E511">
        <v>1</v>
      </c>
    </row>
    <row r="512" spans="1:5" x14ac:dyDescent="0.25">
      <c r="A512" s="1">
        <v>43902</v>
      </c>
      <c r="B512" s="2" t="s">
        <v>84</v>
      </c>
      <c r="C512">
        <v>0</v>
      </c>
      <c r="E512">
        <v>1</v>
      </c>
    </row>
    <row r="513" spans="1:6" x14ac:dyDescent="0.25">
      <c r="A513" s="1">
        <v>43854</v>
      </c>
      <c r="B513" s="2" t="s">
        <v>85</v>
      </c>
      <c r="C513">
        <v>0</v>
      </c>
      <c r="E513">
        <v>1</v>
      </c>
    </row>
    <row r="514" spans="1:6" x14ac:dyDescent="0.25">
      <c r="A514" s="1">
        <v>43906</v>
      </c>
      <c r="B514" s="2" t="s">
        <v>18</v>
      </c>
      <c r="C514">
        <v>0</v>
      </c>
      <c r="E514">
        <v>1</v>
      </c>
      <c r="F514">
        <v>1</v>
      </c>
    </row>
    <row r="515" spans="1:6" x14ac:dyDescent="0.25">
      <c r="A515" s="1">
        <v>43906</v>
      </c>
      <c r="B515" s="2" t="s">
        <v>77</v>
      </c>
      <c r="C515">
        <v>0</v>
      </c>
      <c r="E515">
        <v>1</v>
      </c>
      <c r="F515">
        <v>1</v>
      </c>
    </row>
    <row r="516" spans="1:6" x14ac:dyDescent="0.25">
      <c r="A516" s="1">
        <v>43903</v>
      </c>
      <c r="B516" s="2" t="s">
        <v>7</v>
      </c>
      <c r="C516">
        <v>0</v>
      </c>
      <c r="D516">
        <v>0</v>
      </c>
      <c r="E516">
        <v>25</v>
      </c>
      <c r="F516">
        <v>1</v>
      </c>
    </row>
    <row r="517" spans="1:6" x14ac:dyDescent="0.25">
      <c r="A517" s="1">
        <v>43900</v>
      </c>
      <c r="B517" s="2" t="s">
        <v>10</v>
      </c>
      <c r="C517">
        <v>0</v>
      </c>
      <c r="D517">
        <v>0</v>
      </c>
      <c r="E517">
        <v>12</v>
      </c>
      <c r="F517">
        <v>1</v>
      </c>
    </row>
    <row r="518" spans="1:6" x14ac:dyDescent="0.25">
      <c r="A518" s="1">
        <v>43903</v>
      </c>
      <c r="B518" s="2" t="s">
        <v>123</v>
      </c>
      <c r="C518">
        <v>0</v>
      </c>
      <c r="D518">
        <v>0</v>
      </c>
      <c r="E518">
        <v>7</v>
      </c>
      <c r="F518">
        <v>1</v>
      </c>
    </row>
    <row r="519" spans="1:6" x14ac:dyDescent="0.25">
      <c r="A519" s="1">
        <v>43904</v>
      </c>
      <c r="B519" s="2" t="s">
        <v>123</v>
      </c>
      <c r="C519">
        <v>0</v>
      </c>
      <c r="D519">
        <v>0</v>
      </c>
      <c r="E519">
        <v>7</v>
      </c>
      <c r="F519">
        <v>1</v>
      </c>
    </row>
    <row r="520" spans="1:6" x14ac:dyDescent="0.25">
      <c r="A520" s="1">
        <v>43902</v>
      </c>
      <c r="B520" s="2" t="s">
        <v>114</v>
      </c>
      <c r="C520">
        <v>0</v>
      </c>
      <c r="D520">
        <v>0</v>
      </c>
      <c r="E520">
        <v>93</v>
      </c>
      <c r="F520">
        <v>1</v>
      </c>
    </row>
    <row r="521" spans="1:6" x14ac:dyDescent="0.25">
      <c r="A521" s="1">
        <v>43901</v>
      </c>
      <c r="B521" s="2" t="s">
        <v>28</v>
      </c>
      <c r="C521">
        <v>0</v>
      </c>
      <c r="D521">
        <v>0</v>
      </c>
      <c r="E521">
        <v>59</v>
      </c>
      <c r="F521">
        <v>1</v>
      </c>
    </row>
    <row r="522" spans="1:6" x14ac:dyDescent="0.25">
      <c r="A522" s="1">
        <v>43903</v>
      </c>
      <c r="B522" s="2" t="s">
        <v>28</v>
      </c>
      <c r="C522">
        <v>0</v>
      </c>
      <c r="D522">
        <v>0</v>
      </c>
      <c r="E522">
        <v>67</v>
      </c>
      <c r="F522">
        <v>1</v>
      </c>
    </row>
    <row r="523" spans="1:6" x14ac:dyDescent="0.25">
      <c r="A523" s="1">
        <v>43905</v>
      </c>
      <c r="B523" s="2" t="s">
        <v>28</v>
      </c>
      <c r="C523">
        <v>0</v>
      </c>
      <c r="D523">
        <v>0</v>
      </c>
      <c r="E523">
        <v>93</v>
      </c>
      <c r="F523">
        <v>2</v>
      </c>
    </row>
    <row r="524" spans="1:6" x14ac:dyDescent="0.25">
      <c r="A524" s="1">
        <v>43878</v>
      </c>
      <c r="B524" s="2" t="s">
        <v>117</v>
      </c>
      <c r="C524">
        <v>0</v>
      </c>
      <c r="D524">
        <v>0</v>
      </c>
      <c r="E524">
        <v>12</v>
      </c>
      <c r="F524">
        <v>1</v>
      </c>
    </row>
    <row r="525" spans="1:6" x14ac:dyDescent="0.25">
      <c r="A525" s="1">
        <v>43879</v>
      </c>
      <c r="B525" s="2" t="s">
        <v>117</v>
      </c>
      <c r="C525">
        <v>0</v>
      </c>
      <c r="D525">
        <v>0</v>
      </c>
      <c r="E525">
        <v>12</v>
      </c>
      <c r="F525">
        <v>1</v>
      </c>
    </row>
    <row r="526" spans="1:6" x14ac:dyDescent="0.25">
      <c r="A526" s="1">
        <v>43880</v>
      </c>
      <c r="B526" s="2" t="s">
        <v>117</v>
      </c>
      <c r="C526">
        <v>0</v>
      </c>
      <c r="D526">
        <v>0</v>
      </c>
      <c r="E526">
        <v>12</v>
      </c>
      <c r="F526">
        <v>1</v>
      </c>
    </row>
    <row r="527" spans="1:6" x14ac:dyDescent="0.25">
      <c r="A527" s="1">
        <v>43881</v>
      </c>
      <c r="B527" s="2" t="s">
        <v>117</v>
      </c>
      <c r="C527">
        <v>0</v>
      </c>
      <c r="D527">
        <v>0</v>
      </c>
      <c r="E527">
        <v>12</v>
      </c>
      <c r="F527">
        <v>1</v>
      </c>
    </row>
    <row r="528" spans="1:6" x14ac:dyDescent="0.25">
      <c r="A528" s="1">
        <v>43882</v>
      </c>
      <c r="B528" s="2" t="s">
        <v>117</v>
      </c>
      <c r="C528">
        <v>0</v>
      </c>
      <c r="D528">
        <v>0</v>
      </c>
      <c r="E528">
        <v>12</v>
      </c>
      <c r="F528">
        <v>1</v>
      </c>
    </row>
    <row r="529" spans="1:6" x14ac:dyDescent="0.25">
      <c r="A529" s="1">
        <v>43883</v>
      </c>
      <c r="B529" s="2" t="s">
        <v>117</v>
      </c>
      <c r="C529">
        <v>0</v>
      </c>
      <c r="D529">
        <v>0</v>
      </c>
      <c r="E529">
        <v>12</v>
      </c>
      <c r="F529">
        <v>1</v>
      </c>
    </row>
    <row r="530" spans="1:6" x14ac:dyDescent="0.25">
      <c r="A530" s="1">
        <v>43884</v>
      </c>
      <c r="B530" s="2" t="s">
        <v>117</v>
      </c>
      <c r="C530">
        <v>0</v>
      </c>
      <c r="D530">
        <v>0</v>
      </c>
      <c r="E530">
        <v>12</v>
      </c>
      <c r="F530">
        <v>1</v>
      </c>
    </row>
    <row r="531" spans="1:6" x14ac:dyDescent="0.25">
      <c r="A531" s="1">
        <v>43885</v>
      </c>
      <c r="B531" s="2" t="s">
        <v>117</v>
      </c>
      <c r="C531">
        <v>0</v>
      </c>
      <c r="D531">
        <v>0</v>
      </c>
      <c r="E531">
        <v>12</v>
      </c>
      <c r="F531">
        <v>1</v>
      </c>
    </row>
    <row r="532" spans="1:6" x14ac:dyDescent="0.25">
      <c r="A532" s="1">
        <v>43886</v>
      </c>
      <c r="B532" s="2" t="s">
        <v>117</v>
      </c>
      <c r="C532">
        <v>0</v>
      </c>
      <c r="D532">
        <v>0</v>
      </c>
      <c r="E532">
        <v>12</v>
      </c>
      <c r="F532">
        <v>1</v>
      </c>
    </row>
    <row r="533" spans="1:6" x14ac:dyDescent="0.25">
      <c r="A533" s="1">
        <v>43887</v>
      </c>
      <c r="B533" s="2" t="s">
        <v>117</v>
      </c>
      <c r="C533">
        <v>0</v>
      </c>
      <c r="D533">
        <v>0</v>
      </c>
      <c r="E533">
        <v>12</v>
      </c>
      <c r="F533">
        <v>1</v>
      </c>
    </row>
    <row r="534" spans="1:6" x14ac:dyDescent="0.25">
      <c r="A534" s="1">
        <v>43892</v>
      </c>
      <c r="B534" s="2" t="s">
        <v>117</v>
      </c>
      <c r="C534">
        <v>0</v>
      </c>
      <c r="D534">
        <v>0</v>
      </c>
      <c r="E534">
        <v>100</v>
      </c>
      <c r="F534">
        <v>2</v>
      </c>
    </row>
    <row r="535" spans="1:6" x14ac:dyDescent="0.25">
      <c r="A535" s="1">
        <v>43903</v>
      </c>
      <c r="B535" s="2" t="s">
        <v>118</v>
      </c>
      <c r="C535">
        <v>0</v>
      </c>
      <c r="D535">
        <v>0</v>
      </c>
      <c r="E535">
        <v>98</v>
      </c>
      <c r="F535">
        <v>1</v>
      </c>
    </row>
    <row r="536" spans="1:6" x14ac:dyDescent="0.25">
      <c r="A536" s="1">
        <v>43904</v>
      </c>
      <c r="B536" s="2" t="s">
        <v>118</v>
      </c>
      <c r="C536">
        <v>0</v>
      </c>
      <c r="D536">
        <v>0</v>
      </c>
      <c r="E536">
        <v>98</v>
      </c>
      <c r="F536">
        <v>1</v>
      </c>
    </row>
    <row r="537" spans="1:6" x14ac:dyDescent="0.25">
      <c r="A537" s="1">
        <v>43903</v>
      </c>
      <c r="B537" s="2" t="s">
        <v>98</v>
      </c>
      <c r="C537">
        <v>0</v>
      </c>
      <c r="D537">
        <v>0</v>
      </c>
      <c r="E537">
        <v>34</v>
      </c>
      <c r="F537">
        <v>1</v>
      </c>
    </row>
    <row r="538" spans="1:6" x14ac:dyDescent="0.25">
      <c r="A538" s="1">
        <v>43906</v>
      </c>
      <c r="B538" s="2" t="s">
        <v>98</v>
      </c>
      <c r="C538">
        <v>0</v>
      </c>
      <c r="D538">
        <v>0</v>
      </c>
      <c r="E538">
        <v>117</v>
      </c>
      <c r="F538">
        <v>4</v>
      </c>
    </row>
    <row r="539" spans="1:6" x14ac:dyDescent="0.25">
      <c r="A539" s="1">
        <v>43883</v>
      </c>
      <c r="B539" s="2" t="s">
        <v>129</v>
      </c>
      <c r="C539">
        <v>0</v>
      </c>
      <c r="D539">
        <v>0</v>
      </c>
      <c r="E539">
        <v>634</v>
      </c>
      <c r="F539">
        <v>2</v>
      </c>
    </row>
    <row r="540" spans="1:6" x14ac:dyDescent="0.25">
      <c r="A540" s="1">
        <v>43887</v>
      </c>
      <c r="B540" s="2" t="s">
        <v>129</v>
      </c>
      <c r="C540">
        <v>0</v>
      </c>
      <c r="D540">
        <v>0</v>
      </c>
      <c r="E540">
        <v>691</v>
      </c>
      <c r="F540">
        <v>3</v>
      </c>
    </row>
    <row r="541" spans="1:6" x14ac:dyDescent="0.25">
      <c r="A541" s="1">
        <v>43889</v>
      </c>
      <c r="B541" s="2" t="s">
        <v>129</v>
      </c>
      <c r="C541">
        <v>0</v>
      </c>
      <c r="D541">
        <v>0</v>
      </c>
      <c r="E541">
        <v>705</v>
      </c>
      <c r="F541">
        <v>4</v>
      </c>
    </row>
    <row r="542" spans="1:6" x14ac:dyDescent="0.25">
      <c r="A542" s="1">
        <v>43891</v>
      </c>
      <c r="B542" s="2" t="s">
        <v>129</v>
      </c>
      <c r="C542">
        <v>0</v>
      </c>
      <c r="D542">
        <v>0</v>
      </c>
      <c r="E542">
        <v>705</v>
      </c>
      <c r="F542">
        <v>6</v>
      </c>
    </row>
    <row r="543" spans="1:6" x14ac:dyDescent="0.25">
      <c r="A543" s="1">
        <v>43893</v>
      </c>
      <c r="B543" s="2" t="s">
        <v>129</v>
      </c>
      <c r="C543">
        <v>0</v>
      </c>
      <c r="D543">
        <v>0</v>
      </c>
      <c r="E543">
        <v>706</v>
      </c>
      <c r="F543">
        <v>6</v>
      </c>
    </row>
    <row r="544" spans="1:6" x14ac:dyDescent="0.25">
      <c r="A544" s="1">
        <v>43894</v>
      </c>
      <c r="B544" s="2" t="s">
        <v>129</v>
      </c>
      <c r="C544">
        <v>0</v>
      </c>
      <c r="D544">
        <v>0</v>
      </c>
      <c r="E544">
        <v>706</v>
      </c>
      <c r="F544">
        <v>6</v>
      </c>
    </row>
    <row r="545" spans="1:6" x14ac:dyDescent="0.25">
      <c r="A545" s="1">
        <v>43895</v>
      </c>
      <c r="B545" s="2" t="s">
        <v>129</v>
      </c>
      <c r="C545">
        <v>0</v>
      </c>
      <c r="D545">
        <v>0</v>
      </c>
      <c r="E545">
        <v>706</v>
      </c>
      <c r="F545">
        <v>6</v>
      </c>
    </row>
    <row r="546" spans="1:6" x14ac:dyDescent="0.25">
      <c r="A546" s="1">
        <v>43897</v>
      </c>
      <c r="B546" s="2" t="s">
        <v>129</v>
      </c>
      <c r="C546">
        <v>0</v>
      </c>
      <c r="D546">
        <v>0</v>
      </c>
      <c r="E546">
        <v>696</v>
      </c>
      <c r="F546">
        <v>6</v>
      </c>
    </row>
    <row r="547" spans="1:6" x14ac:dyDescent="0.25">
      <c r="A547" s="1">
        <v>43899</v>
      </c>
      <c r="B547" s="2" t="s">
        <v>129</v>
      </c>
      <c r="C547">
        <v>0</v>
      </c>
      <c r="D547">
        <v>0</v>
      </c>
      <c r="E547">
        <v>696</v>
      </c>
      <c r="F547">
        <v>7</v>
      </c>
    </row>
    <row r="548" spans="1:6" x14ac:dyDescent="0.25">
      <c r="A548" s="1">
        <v>43900</v>
      </c>
      <c r="B548" s="2" t="s">
        <v>129</v>
      </c>
      <c r="C548">
        <v>0</v>
      </c>
      <c r="D548">
        <v>0</v>
      </c>
      <c r="E548">
        <v>696</v>
      </c>
      <c r="F548">
        <v>7</v>
      </c>
    </row>
    <row r="549" spans="1:6" x14ac:dyDescent="0.25">
      <c r="A549" s="1">
        <v>43901</v>
      </c>
      <c r="B549" s="2" t="s">
        <v>129</v>
      </c>
      <c r="C549">
        <v>0</v>
      </c>
      <c r="D549">
        <v>0</v>
      </c>
      <c r="E549">
        <v>696</v>
      </c>
      <c r="F549">
        <v>7</v>
      </c>
    </row>
    <row r="550" spans="1:6" x14ac:dyDescent="0.25">
      <c r="A550" s="1">
        <v>43902</v>
      </c>
      <c r="B550" s="2" t="s">
        <v>129</v>
      </c>
      <c r="C550">
        <v>0</v>
      </c>
      <c r="D550">
        <v>0</v>
      </c>
      <c r="E550">
        <v>696</v>
      </c>
      <c r="F550">
        <v>7</v>
      </c>
    </row>
    <row r="551" spans="1:6" x14ac:dyDescent="0.25">
      <c r="A551" s="1">
        <v>43903</v>
      </c>
      <c r="B551" s="2" t="s">
        <v>129</v>
      </c>
      <c r="C551">
        <v>0</v>
      </c>
      <c r="D551">
        <v>0</v>
      </c>
      <c r="E551">
        <v>696</v>
      </c>
      <c r="F551">
        <v>7</v>
      </c>
    </row>
    <row r="552" spans="1:6" x14ac:dyDescent="0.25">
      <c r="A552" s="1">
        <v>43905</v>
      </c>
      <c r="B552" s="2" t="s">
        <v>129</v>
      </c>
      <c r="C552">
        <v>0</v>
      </c>
      <c r="D552">
        <v>0</v>
      </c>
      <c r="E552">
        <v>697</v>
      </c>
      <c r="F552">
        <v>7</v>
      </c>
    </row>
    <row r="553" spans="1:6" x14ac:dyDescent="0.25">
      <c r="A553" s="1">
        <v>43896</v>
      </c>
      <c r="B553" s="2" t="s">
        <v>142</v>
      </c>
      <c r="C553">
        <v>0</v>
      </c>
      <c r="D553">
        <v>0</v>
      </c>
      <c r="E553">
        <v>36</v>
      </c>
      <c r="F553">
        <v>2</v>
      </c>
    </row>
    <row r="554" spans="1:6" x14ac:dyDescent="0.25">
      <c r="A554" s="1">
        <v>43901</v>
      </c>
      <c r="B554" s="2" t="s">
        <v>142</v>
      </c>
      <c r="C554">
        <v>0</v>
      </c>
      <c r="D554">
        <v>0</v>
      </c>
      <c r="E554">
        <v>61</v>
      </c>
      <c r="F554">
        <v>6</v>
      </c>
    </row>
    <row r="555" spans="1:6" x14ac:dyDescent="0.25">
      <c r="A555" s="1">
        <v>43903</v>
      </c>
      <c r="B555" s="2" t="s">
        <v>142</v>
      </c>
      <c r="C555">
        <v>0</v>
      </c>
      <c r="D555">
        <v>0</v>
      </c>
      <c r="E555">
        <v>70</v>
      </c>
      <c r="F555">
        <v>7</v>
      </c>
    </row>
    <row r="556" spans="1:6" x14ac:dyDescent="0.25">
      <c r="A556" s="1">
        <v>43905</v>
      </c>
      <c r="B556" s="2" t="s">
        <v>142</v>
      </c>
      <c r="C556">
        <v>0</v>
      </c>
      <c r="D556">
        <v>0</v>
      </c>
      <c r="E556">
        <v>93</v>
      </c>
      <c r="F556">
        <v>9</v>
      </c>
    </row>
    <row r="557" spans="1:6" x14ac:dyDescent="0.25">
      <c r="A557" s="1">
        <v>43903</v>
      </c>
      <c r="B557" s="2" t="s">
        <v>49</v>
      </c>
      <c r="C557">
        <v>0</v>
      </c>
      <c r="D557">
        <v>0</v>
      </c>
      <c r="E557">
        <v>66</v>
      </c>
      <c r="F557">
        <v>3</v>
      </c>
    </row>
    <row r="558" spans="1:6" x14ac:dyDescent="0.25">
      <c r="A558" s="1">
        <v>43905</v>
      </c>
      <c r="B558" s="2" t="s">
        <v>52</v>
      </c>
      <c r="C558">
        <v>0</v>
      </c>
      <c r="D558">
        <v>0</v>
      </c>
      <c r="E558">
        <v>38</v>
      </c>
      <c r="F558">
        <v>1</v>
      </c>
    </row>
    <row r="559" spans="1:6" x14ac:dyDescent="0.25">
      <c r="A559" s="1">
        <v>43906</v>
      </c>
      <c r="B559" s="2" t="s">
        <v>52</v>
      </c>
      <c r="C559">
        <v>0</v>
      </c>
      <c r="D559">
        <v>0</v>
      </c>
      <c r="E559">
        <v>38</v>
      </c>
      <c r="F559">
        <v>1</v>
      </c>
    </row>
    <row r="560" spans="1:6" x14ac:dyDescent="0.25">
      <c r="A560" s="1">
        <v>43905</v>
      </c>
      <c r="B560" s="2" t="s">
        <v>151</v>
      </c>
      <c r="C560">
        <v>0</v>
      </c>
      <c r="D560">
        <v>0</v>
      </c>
      <c r="E560">
        <v>27</v>
      </c>
      <c r="F560">
        <v>1</v>
      </c>
    </row>
    <row r="561" spans="1:6" x14ac:dyDescent="0.25">
      <c r="A561" s="1">
        <v>43864</v>
      </c>
      <c r="B561" s="2" t="s">
        <v>63</v>
      </c>
      <c r="C561">
        <v>0</v>
      </c>
      <c r="D561">
        <v>0</v>
      </c>
      <c r="E561">
        <v>2</v>
      </c>
      <c r="F561">
        <v>1</v>
      </c>
    </row>
    <row r="562" spans="1:6" x14ac:dyDescent="0.25">
      <c r="A562" s="1">
        <v>43865</v>
      </c>
      <c r="B562" s="2" t="s">
        <v>63</v>
      </c>
      <c r="C562">
        <v>0</v>
      </c>
      <c r="D562">
        <v>0</v>
      </c>
      <c r="E562">
        <v>2</v>
      </c>
      <c r="F562">
        <v>1</v>
      </c>
    </row>
    <row r="563" spans="1:6" x14ac:dyDescent="0.25">
      <c r="A563" s="1">
        <v>43867</v>
      </c>
      <c r="B563" s="2" t="s">
        <v>63</v>
      </c>
      <c r="C563">
        <v>0</v>
      </c>
      <c r="D563">
        <v>0</v>
      </c>
      <c r="E563">
        <v>3</v>
      </c>
      <c r="F563">
        <v>1</v>
      </c>
    </row>
    <row r="564" spans="1:6" x14ac:dyDescent="0.25">
      <c r="A564" s="1">
        <v>43868</v>
      </c>
      <c r="B564" s="2" t="s">
        <v>63</v>
      </c>
      <c r="C564">
        <v>0</v>
      </c>
      <c r="D564">
        <v>0</v>
      </c>
      <c r="E564">
        <v>3</v>
      </c>
      <c r="F564">
        <v>1</v>
      </c>
    </row>
    <row r="565" spans="1:6" x14ac:dyDescent="0.25">
      <c r="A565" s="1">
        <v>43869</v>
      </c>
      <c r="B565" s="2" t="s">
        <v>63</v>
      </c>
      <c r="C565">
        <v>0</v>
      </c>
      <c r="D565">
        <v>0</v>
      </c>
      <c r="E565">
        <v>3</v>
      </c>
      <c r="F565">
        <v>1</v>
      </c>
    </row>
    <row r="566" spans="1:6" x14ac:dyDescent="0.25">
      <c r="A566" s="1">
        <v>43870</v>
      </c>
      <c r="B566" s="2" t="s">
        <v>63</v>
      </c>
      <c r="C566">
        <v>0</v>
      </c>
      <c r="D566">
        <v>0</v>
      </c>
      <c r="E566">
        <v>3</v>
      </c>
      <c r="F566">
        <v>1</v>
      </c>
    </row>
    <row r="567" spans="1:6" x14ac:dyDescent="0.25">
      <c r="A567" s="1">
        <v>43871</v>
      </c>
      <c r="B567" s="2" t="s">
        <v>63</v>
      </c>
      <c r="C567">
        <v>0</v>
      </c>
      <c r="D567">
        <v>0</v>
      </c>
      <c r="E567">
        <v>3</v>
      </c>
      <c r="F567">
        <v>1</v>
      </c>
    </row>
    <row r="568" spans="1:6" x14ac:dyDescent="0.25">
      <c r="A568" s="1">
        <v>43872</v>
      </c>
      <c r="B568" s="2" t="s">
        <v>63</v>
      </c>
      <c r="C568">
        <v>0</v>
      </c>
      <c r="D568">
        <v>0</v>
      </c>
      <c r="E568">
        <v>3</v>
      </c>
      <c r="F568">
        <v>1</v>
      </c>
    </row>
    <row r="569" spans="1:6" x14ac:dyDescent="0.25">
      <c r="A569" s="1">
        <v>43873</v>
      </c>
      <c r="B569" s="2" t="s">
        <v>63</v>
      </c>
      <c r="C569">
        <v>0</v>
      </c>
      <c r="D569">
        <v>0</v>
      </c>
      <c r="E569">
        <v>3</v>
      </c>
      <c r="F569">
        <v>1</v>
      </c>
    </row>
    <row r="570" spans="1:6" x14ac:dyDescent="0.25">
      <c r="A570" s="1">
        <v>43874</v>
      </c>
      <c r="B570" s="2" t="s">
        <v>63</v>
      </c>
      <c r="C570">
        <v>0</v>
      </c>
      <c r="D570">
        <v>0</v>
      </c>
      <c r="E570">
        <v>3</v>
      </c>
      <c r="F570">
        <v>1</v>
      </c>
    </row>
    <row r="571" spans="1:6" x14ac:dyDescent="0.25">
      <c r="A571" s="1">
        <v>43875</v>
      </c>
      <c r="B571" s="2" t="s">
        <v>63</v>
      </c>
      <c r="C571">
        <v>0</v>
      </c>
      <c r="D571">
        <v>0</v>
      </c>
      <c r="E571">
        <v>3</v>
      </c>
      <c r="F571">
        <v>1</v>
      </c>
    </row>
    <row r="572" spans="1:6" x14ac:dyDescent="0.25">
      <c r="A572" s="1">
        <v>43876</v>
      </c>
      <c r="B572" s="2" t="s">
        <v>63</v>
      </c>
      <c r="C572">
        <v>0</v>
      </c>
      <c r="D572">
        <v>0</v>
      </c>
      <c r="E572">
        <v>3</v>
      </c>
      <c r="F572">
        <v>1</v>
      </c>
    </row>
    <row r="573" spans="1:6" x14ac:dyDescent="0.25">
      <c r="A573" s="1">
        <v>43877</v>
      </c>
      <c r="B573" s="2" t="s">
        <v>63</v>
      </c>
      <c r="C573">
        <v>0</v>
      </c>
      <c r="D573">
        <v>0</v>
      </c>
      <c r="E573">
        <v>3</v>
      </c>
      <c r="F573">
        <v>1</v>
      </c>
    </row>
    <row r="574" spans="1:6" x14ac:dyDescent="0.25">
      <c r="A574" s="1">
        <v>43878</v>
      </c>
      <c r="B574" s="2" t="s">
        <v>63</v>
      </c>
      <c r="C574">
        <v>0</v>
      </c>
      <c r="D574">
        <v>0</v>
      </c>
      <c r="E574">
        <v>3</v>
      </c>
      <c r="F574">
        <v>1</v>
      </c>
    </row>
    <row r="575" spans="1:6" x14ac:dyDescent="0.25">
      <c r="A575" s="1">
        <v>43879</v>
      </c>
      <c r="B575" s="2" t="s">
        <v>63</v>
      </c>
      <c r="C575">
        <v>0</v>
      </c>
      <c r="D575">
        <v>0</v>
      </c>
      <c r="E575">
        <v>3</v>
      </c>
      <c r="F575">
        <v>1</v>
      </c>
    </row>
    <row r="576" spans="1:6" x14ac:dyDescent="0.25">
      <c r="A576" s="1">
        <v>43880</v>
      </c>
      <c r="B576" s="2" t="s">
        <v>63</v>
      </c>
      <c r="C576">
        <v>0</v>
      </c>
      <c r="D576">
        <v>0</v>
      </c>
      <c r="E576">
        <v>3</v>
      </c>
      <c r="F576">
        <v>1</v>
      </c>
    </row>
    <row r="577" spans="1:6" x14ac:dyDescent="0.25">
      <c r="A577" s="1">
        <v>43881</v>
      </c>
      <c r="B577" s="2" t="s">
        <v>63</v>
      </c>
      <c r="C577">
        <v>0</v>
      </c>
      <c r="D577">
        <v>0</v>
      </c>
      <c r="E577">
        <v>3</v>
      </c>
      <c r="F577">
        <v>1</v>
      </c>
    </row>
    <row r="578" spans="1:6" x14ac:dyDescent="0.25">
      <c r="A578" s="1">
        <v>43882</v>
      </c>
      <c r="B578" s="2" t="s">
        <v>63</v>
      </c>
      <c r="C578">
        <v>0</v>
      </c>
      <c r="D578">
        <v>0</v>
      </c>
      <c r="E578">
        <v>3</v>
      </c>
      <c r="F578">
        <v>1</v>
      </c>
    </row>
    <row r="579" spans="1:6" x14ac:dyDescent="0.25">
      <c r="A579" s="1">
        <v>43883</v>
      </c>
      <c r="B579" s="2" t="s">
        <v>63</v>
      </c>
      <c r="C579">
        <v>0</v>
      </c>
      <c r="D579">
        <v>0</v>
      </c>
      <c r="E579">
        <v>3</v>
      </c>
      <c r="F579">
        <v>1</v>
      </c>
    </row>
    <row r="580" spans="1:6" x14ac:dyDescent="0.25">
      <c r="A580" s="1">
        <v>43884</v>
      </c>
      <c r="B580" s="2" t="s">
        <v>63</v>
      </c>
      <c r="C580">
        <v>0</v>
      </c>
      <c r="D580">
        <v>0</v>
      </c>
      <c r="E580">
        <v>3</v>
      </c>
      <c r="F580">
        <v>1</v>
      </c>
    </row>
    <row r="581" spans="1:6" x14ac:dyDescent="0.25">
      <c r="A581" s="1">
        <v>43885</v>
      </c>
      <c r="B581" s="2" t="s">
        <v>63</v>
      </c>
      <c r="C581">
        <v>0</v>
      </c>
      <c r="D581">
        <v>0</v>
      </c>
      <c r="E581">
        <v>3</v>
      </c>
      <c r="F581">
        <v>1</v>
      </c>
    </row>
    <row r="582" spans="1:6" x14ac:dyDescent="0.25">
      <c r="A582" s="1">
        <v>43886</v>
      </c>
      <c r="B582" s="2" t="s">
        <v>63</v>
      </c>
      <c r="C582">
        <v>0</v>
      </c>
      <c r="D582">
        <v>0</v>
      </c>
      <c r="E582">
        <v>3</v>
      </c>
      <c r="F582">
        <v>1</v>
      </c>
    </row>
    <row r="583" spans="1:6" x14ac:dyDescent="0.25">
      <c r="A583" s="1">
        <v>43887</v>
      </c>
      <c r="B583" s="2" t="s">
        <v>63</v>
      </c>
      <c r="C583">
        <v>0</v>
      </c>
      <c r="D583">
        <v>0</v>
      </c>
      <c r="E583">
        <v>3</v>
      </c>
      <c r="F583">
        <v>1</v>
      </c>
    </row>
    <row r="584" spans="1:6" x14ac:dyDescent="0.25">
      <c r="A584" s="1">
        <v>43888</v>
      </c>
      <c r="B584" s="2" t="s">
        <v>63</v>
      </c>
      <c r="C584">
        <v>0</v>
      </c>
      <c r="D584">
        <v>0</v>
      </c>
      <c r="E584">
        <v>3</v>
      </c>
      <c r="F584">
        <v>1</v>
      </c>
    </row>
    <row r="585" spans="1:6" x14ac:dyDescent="0.25">
      <c r="A585" s="1">
        <v>43889</v>
      </c>
      <c r="B585" s="2" t="s">
        <v>63</v>
      </c>
      <c r="C585">
        <v>0</v>
      </c>
      <c r="D585">
        <v>0</v>
      </c>
      <c r="E585">
        <v>3</v>
      </c>
      <c r="F585">
        <v>1</v>
      </c>
    </row>
    <row r="586" spans="1:6" x14ac:dyDescent="0.25">
      <c r="A586" s="1">
        <v>43890</v>
      </c>
      <c r="B586" s="2" t="s">
        <v>63</v>
      </c>
      <c r="C586">
        <v>0</v>
      </c>
      <c r="D586">
        <v>0</v>
      </c>
      <c r="E586">
        <v>3</v>
      </c>
      <c r="F586">
        <v>1</v>
      </c>
    </row>
    <row r="587" spans="1:6" x14ac:dyDescent="0.25">
      <c r="A587" s="1">
        <v>43891</v>
      </c>
      <c r="B587" s="2" t="s">
        <v>63</v>
      </c>
      <c r="C587">
        <v>0</v>
      </c>
      <c r="D587">
        <v>0</v>
      </c>
      <c r="E587">
        <v>3</v>
      </c>
      <c r="F587">
        <v>1</v>
      </c>
    </row>
    <row r="588" spans="1:6" x14ac:dyDescent="0.25">
      <c r="A588" s="1">
        <v>43892</v>
      </c>
      <c r="B588" s="2" t="s">
        <v>63</v>
      </c>
      <c r="C588">
        <v>0</v>
      </c>
      <c r="D588">
        <v>0</v>
      </c>
      <c r="E588">
        <v>3</v>
      </c>
      <c r="F588">
        <v>1</v>
      </c>
    </row>
    <row r="589" spans="1:6" x14ac:dyDescent="0.25">
      <c r="A589" s="1">
        <v>43893</v>
      </c>
      <c r="B589" s="2" t="s">
        <v>63</v>
      </c>
      <c r="C589">
        <v>0</v>
      </c>
      <c r="D589">
        <v>0</v>
      </c>
      <c r="E589">
        <v>3</v>
      </c>
      <c r="F589">
        <v>1</v>
      </c>
    </row>
    <row r="590" spans="1:6" x14ac:dyDescent="0.25">
      <c r="A590" s="1">
        <v>43894</v>
      </c>
      <c r="B590" s="2" t="s">
        <v>63</v>
      </c>
      <c r="C590">
        <v>0</v>
      </c>
      <c r="D590">
        <v>0</v>
      </c>
      <c r="E590">
        <v>3</v>
      </c>
      <c r="F590">
        <v>1</v>
      </c>
    </row>
    <row r="591" spans="1:6" x14ac:dyDescent="0.25">
      <c r="A591" s="1">
        <v>43895</v>
      </c>
      <c r="B591" s="2" t="s">
        <v>63</v>
      </c>
      <c r="C591">
        <v>0</v>
      </c>
      <c r="D591">
        <v>0</v>
      </c>
      <c r="E591">
        <v>3</v>
      </c>
      <c r="F591">
        <v>1</v>
      </c>
    </row>
    <row r="592" spans="1:6" x14ac:dyDescent="0.25">
      <c r="A592" s="1">
        <v>43897</v>
      </c>
      <c r="B592" s="2" t="s">
        <v>63</v>
      </c>
      <c r="C592">
        <v>0</v>
      </c>
      <c r="D592">
        <v>0</v>
      </c>
      <c r="E592">
        <v>5</v>
      </c>
      <c r="F592">
        <v>1</v>
      </c>
    </row>
    <row r="593" spans="1:6" x14ac:dyDescent="0.25">
      <c r="A593" s="1">
        <v>43903</v>
      </c>
      <c r="B593" s="2" t="s">
        <v>63</v>
      </c>
      <c r="C593">
        <v>0</v>
      </c>
      <c r="D593">
        <v>0</v>
      </c>
      <c r="E593">
        <v>52</v>
      </c>
      <c r="F593">
        <v>2</v>
      </c>
    </row>
    <row r="594" spans="1:6" x14ac:dyDescent="0.25">
      <c r="A594" s="1">
        <v>43902</v>
      </c>
      <c r="B594" s="2" t="s">
        <v>70</v>
      </c>
      <c r="C594">
        <v>0</v>
      </c>
      <c r="D594">
        <v>0</v>
      </c>
      <c r="E594">
        <v>63</v>
      </c>
      <c r="F594">
        <v>2</v>
      </c>
    </row>
    <row r="595" spans="1:6" x14ac:dyDescent="0.25">
      <c r="A595" s="1">
        <v>43903</v>
      </c>
      <c r="B595" s="2" t="s">
        <v>70</v>
      </c>
      <c r="C595">
        <v>0</v>
      </c>
      <c r="D595">
        <v>0</v>
      </c>
      <c r="E595">
        <v>63</v>
      </c>
      <c r="F595">
        <v>2</v>
      </c>
    </row>
    <row r="596" spans="1:6" x14ac:dyDescent="0.25">
      <c r="A596" s="1">
        <v>43906</v>
      </c>
      <c r="B596" s="2" t="s">
        <v>70</v>
      </c>
      <c r="C596">
        <v>0</v>
      </c>
      <c r="D596">
        <v>0</v>
      </c>
      <c r="E596">
        <v>92</v>
      </c>
      <c r="F596">
        <v>5</v>
      </c>
    </row>
    <row r="597" spans="1:6" x14ac:dyDescent="0.25">
      <c r="A597" s="1">
        <v>43900</v>
      </c>
      <c r="B597" s="2" t="s">
        <v>79</v>
      </c>
      <c r="C597">
        <v>0</v>
      </c>
      <c r="D597">
        <v>0</v>
      </c>
      <c r="E597">
        <v>332</v>
      </c>
      <c r="F597">
        <v>2</v>
      </c>
    </row>
    <row r="598" spans="1:6" x14ac:dyDescent="0.25">
      <c r="A598" s="1">
        <v>43894</v>
      </c>
      <c r="B598" s="2" t="s">
        <v>108</v>
      </c>
      <c r="C598">
        <v>0</v>
      </c>
      <c r="D598">
        <v>0</v>
      </c>
      <c r="E598">
        <v>43</v>
      </c>
      <c r="F598">
        <v>1</v>
      </c>
    </row>
    <row r="599" spans="1:6" x14ac:dyDescent="0.25">
      <c r="A599" s="1">
        <v>43896</v>
      </c>
      <c r="B599" s="2" t="s">
        <v>108</v>
      </c>
      <c r="C599">
        <v>0</v>
      </c>
      <c r="D599">
        <v>0</v>
      </c>
      <c r="E599">
        <v>47</v>
      </c>
      <c r="F599">
        <v>1</v>
      </c>
    </row>
    <row r="600" spans="1:6" x14ac:dyDescent="0.25">
      <c r="A600" s="1">
        <v>43899</v>
      </c>
      <c r="B600" s="2" t="s">
        <v>108</v>
      </c>
      <c r="C600">
        <v>0</v>
      </c>
      <c r="D600">
        <v>0</v>
      </c>
      <c r="E600">
        <v>50</v>
      </c>
      <c r="F600">
        <v>1</v>
      </c>
    </row>
    <row r="601" spans="1:6" x14ac:dyDescent="0.25">
      <c r="A601" s="1">
        <v>43904</v>
      </c>
      <c r="B601" s="2" t="s">
        <v>108</v>
      </c>
      <c r="C601">
        <v>0</v>
      </c>
      <c r="D601">
        <v>0</v>
      </c>
      <c r="E601">
        <v>75</v>
      </c>
      <c r="F601">
        <v>1</v>
      </c>
    </row>
    <row r="602" spans="1:6" x14ac:dyDescent="0.25">
      <c r="A602" s="1">
        <v>43905</v>
      </c>
      <c r="B602" s="2" t="s">
        <v>108</v>
      </c>
      <c r="C602">
        <v>0</v>
      </c>
      <c r="D602">
        <v>0</v>
      </c>
      <c r="E602">
        <v>75</v>
      </c>
      <c r="F602">
        <v>1</v>
      </c>
    </row>
    <row r="603" spans="1:6" x14ac:dyDescent="0.25">
      <c r="A603" s="1">
        <v>43905</v>
      </c>
      <c r="B603" s="2" t="s">
        <v>84</v>
      </c>
      <c r="C603">
        <v>0</v>
      </c>
      <c r="D603">
        <v>0</v>
      </c>
      <c r="E603">
        <v>3</v>
      </c>
      <c r="F603">
        <v>1</v>
      </c>
    </row>
    <row r="604" spans="1:6" x14ac:dyDescent="0.25">
      <c r="A604" s="1">
        <v>43906</v>
      </c>
      <c r="B604" s="2" t="s">
        <v>84</v>
      </c>
      <c r="C604">
        <v>0</v>
      </c>
      <c r="D604">
        <v>0</v>
      </c>
      <c r="E604">
        <v>3</v>
      </c>
      <c r="F604">
        <v>1</v>
      </c>
    </row>
    <row r="605" spans="1:6" x14ac:dyDescent="0.25">
      <c r="A605" s="1">
        <v>43898</v>
      </c>
      <c r="B605" s="2" t="s">
        <v>85</v>
      </c>
      <c r="C605">
        <v>0</v>
      </c>
      <c r="D605">
        <v>0</v>
      </c>
      <c r="E605">
        <v>213</v>
      </c>
      <c r="F605">
        <v>11</v>
      </c>
    </row>
    <row r="606" spans="1:6" x14ac:dyDescent="0.25">
      <c r="A606" s="1">
        <v>43899</v>
      </c>
      <c r="B606" s="2" t="s">
        <v>85</v>
      </c>
      <c r="C606">
        <v>0</v>
      </c>
      <c r="D606">
        <v>0</v>
      </c>
      <c r="E606">
        <v>213</v>
      </c>
      <c r="F606">
        <v>11</v>
      </c>
    </row>
    <row r="607" spans="1:6" x14ac:dyDescent="0.25">
      <c r="A607" s="1">
        <v>43905</v>
      </c>
      <c r="B607" s="2" t="s">
        <v>85</v>
      </c>
      <c r="C607">
        <v>0</v>
      </c>
      <c r="D607">
        <v>0</v>
      </c>
      <c r="E607">
        <v>1678</v>
      </c>
      <c r="F607">
        <v>41</v>
      </c>
    </row>
    <row r="608" spans="1:6" x14ac:dyDescent="0.25">
      <c r="A608" s="1">
        <v>43906</v>
      </c>
      <c r="B608" s="2" t="s">
        <v>85</v>
      </c>
      <c r="C608">
        <v>0</v>
      </c>
      <c r="D608">
        <v>0</v>
      </c>
      <c r="E608">
        <v>1678</v>
      </c>
      <c r="F608">
        <v>41</v>
      </c>
    </row>
    <row r="609" spans="1:6" x14ac:dyDescent="0.25">
      <c r="A609" s="1">
        <v>43896</v>
      </c>
      <c r="B609" s="2" t="s">
        <v>121</v>
      </c>
      <c r="C609">
        <v>0</v>
      </c>
      <c r="D609">
        <v>1</v>
      </c>
      <c r="E609">
        <v>57</v>
      </c>
      <c r="F609">
        <v>2</v>
      </c>
    </row>
    <row r="610" spans="1:6" x14ac:dyDescent="0.25">
      <c r="A610" s="1">
        <v>43884</v>
      </c>
      <c r="B610" s="2" t="s">
        <v>129</v>
      </c>
      <c r="C610">
        <v>0</v>
      </c>
      <c r="D610">
        <v>1</v>
      </c>
      <c r="E610">
        <v>634</v>
      </c>
      <c r="F610">
        <v>3</v>
      </c>
    </row>
    <row r="611" spans="1:6" x14ac:dyDescent="0.25">
      <c r="A611" s="1">
        <v>43890</v>
      </c>
      <c r="B611" s="2" t="s">
        <v>129</v>
      </c>
      <c r="C611">
        <v>0</v>
      </c>
      <c r="D611">
        <v>2</v>
      </c>
      <c r="E611">
        <v>705</v>
      </c>
      <c r="F611">
        <v>6</v>
      </c>
    </row>
    <row r="612" spans="1:6" x14ac:dyDescent="0.25">
      <c r="A612" s="1">
        <v>43898</v>
      </c>
      <c r="B612" s="2" t="s">
        <v>129</v>
      </c>
      <c r="C612">
        <v>0</v>
      </c>
      <c r="D612">
        <v>1</v>
      </c>
      <c r="E612">
        <v>696</v>
      </c>
      <c r="F612">
        <v>7</v>
      </c>
    </row>
    <row r="613" spans="1:6" x14ac:dyDescent="0.25">
      <c r="A613" s="1">
        <v>43901</v>
      </c>
      <c r="B613" s="2" t="s">
        <v>49</v>
      </c>
      <c r="C613">
        <v>0</v>
      </c>
      <c r="E613">
        <v>41</v>
      </c>
      <c r="F613">
        <v>1</v>
      </c>
    </row>
    <row r="614" spans="1:6" x14ac:dyDescent="0.25">
      <c r="A614" s="1">
        <v>43903</v>
      </c>
      <c r="B614" s="2" t="s">
        <v>150</v>
      </c>
      <c r="C614">
        <v>0</v>
      </c>
      <c r="E614">
        <v>489</v>
      </c>
      <c r="F614">
        <v>1</v>
      </c>
    </row>
    <row r="615" spans="1:6" x14ac:dyDescent="0.25">
      <c r="A615" s="1">
        <v>43892</v>
      </c>
      <c r="B615" s="2" t="s">
        <v>108</v>
      </c>
      <c r="C615">
        <v>0</v>
      </c>
      <c r="E615">
        <v>42</v>
      </c>
      <c r="F615">
        <v>1</v>
      </c>
    </row>
    <row r="616" spans="1:6" x14ac:dyDescent="0.25">
      <c r="A616" s="1">
        <v>43904</v>
      </c>
      <c r="B616" s="2" t="s">
        <v>84</v>
      </c>
      <c r="C616">
        <v>0</v>
      </c>
      <c r="E616">
        <v>3</v>
      </c>
      <c r="F616">
        <v>1</v>
      </c>
    </row>
    <row r="617" spans="1:6" x14ac:dyDescent="0.25">
      <c r="A617" s="1">
        <v>43899</v>
      </c>
      <c r="B617" s="2" t="s">
        <v>6</v>
      </c>
      <c r="C617">
        <v>0</v>
      </c>
      <c r="E617">
        <v>4</v>
      </c>
    </row>
    <row r="618" spans="1:6" x14ac:dyDescent="0.25">
      <c r="A618" s="1">
        <v>43900</v>
      </c>
      <c r="B618" s="2" t="s">
        <v>6</v>
      </c>
      <c r="C618">
        <v>0</v>
      </c>
      <c r="E618">
        <v>4</v>
      </c>
    </row>
    <row r="619" spans="1:6" x14ac:dyDescent="0.25">
      <c r="A619" s="1">
        <v>43901</v>
      </c>
      <c r="B619" s="2" t="s">
        <v>6</v>
      </c>
      <c r="C619">
        <v>0</v>
      </c>
      <c r="E619">
        <v>4</v>
      </c>
    </row>
    <row r="620" spans="1:6" x14ac:dyDescent="0.25">
      <c r="A620" s="1">
        <v>43903</v>
      </c>
      <c r="B620" s="2" t="s">
        <v>6</v>
      </c>
      <c r="C620">
        <v>0</v>
      </c>
      <c r="E620">
        <v>7</v>
      </c>
    </row>
    <row r="621" spans="1:6" x14ac:dyDescent="0.25">
      <c r="A621" s="1">
        <v>43904</v>
      </c>
      <c r="B621" s="2" t="s">
        <v>6</v>
      </c>
      <c r="C621">
        <v>0</v>
      </c>
      <c r="E621">
        <v>7</v>
      </c>
    </row>
    <row r="622" spans="1:6" x14ac:dyDescent="0.25">
      <c r="A622" s="1">
        <v>43902</v>
      </c>
      <c r="B622" s="2" t="s">
        <v>86</v>
      </c>
      <c r="C622">
        <v>0</v>
      </c>
      <c r="E622">
        <v>10</v>
      </c>
    </row>
    <row r="623" spans="1:6" x14ac:dyDescent="0.25">
      <c r="A623" s="1">
        <v>43894</v>
      </c>
      <c r="B623" s="2" t="s">
        <v>7</v>
      </c>
      <c r="C623">
        <v>0</v>
      </c>
      <c r="E623">
        <v>5</v>
      </c>
    </row>
    <row r="624" spans="1:6" x14ac:dyDescent="0.25">
      <c r="A624" s="1">
        <v>43896</v>
      </c>
      <c r="B624" s="2" t="s">
        <v>7</v>
      </c>
      <c r="C624">
        <v>0</v>
      </c>
      <c r="E624">
        <v>12</v>
      </c>
    </row>
    <row r="625" spans="1:5" x14ac:dyDescent="0.25">
      <c r="A625" s="1">
        <v>43898</v>
      </c>
      <c r="B625" s="2" t="s">
        <v>7</v>
      </c>
      <c r="C625">
        <v>0</v>
      </c>
      <c r="E625">
        <v>17</v>
      </c>
    </row>
    <row r="626" spans="1:5" x14ac:dyDescent="0.25">
      <c r="A626" s="1">
        <v>43900</v>
      </c>
      <c r="B626" s="2" t="s">
        <v>7</v>
      </c>
      <c r="C626">
        <v>0</v>
      </c>
      <c r="E626">
        <v>20</v>
      </c>
    </row>
    <row r="627" spans="1:5" x14ac:dyDescent="0.25">
      <c r="A627" s="1">
        <v>43901</v>
      </c>
      <c r="B627" s="2" t="s">
        <v>7</v>
      </c>
      <c r="C627">
        <v>0</v>
      </c>
      <c r="E627">
        <v>20</v>
      </c>
    </row>
    <row r="628" spans="1:5" x14ac:dyDescent="0.25">
      <c r="A628" s="1">
        <v>43905</v>
      </c>
      <c r="B628" s="2" t="s">
        <v>11</v>
      </c>
      <c r="C628">
        <v>0</v>
      </c>
      <c r="E628">
        <v>8</v>
      </c>
    </row>
    <row r="629" spans="1:5" x14ac:dyDescent="0.25">
      <c r="A629" s="1">
        <v>43857</v>
      </c>
      <c r="B629" s="2" t="s">
        <v>121</v>
      </c>
      <c r="C629">
        <v>0</v>
      </c>
      <c r="E629">
        <v>4</v>
      </c>
    </row>
    <row r="630" spans="1:5" x14ac:dyDescent="0.25">
      <c r="A630" s="1">
        <v>43860</v>
      </c>
      <c r="B630" s="2" t="s">
        <v>121</v>
      </c>
      <c r="C630">
        <v>0</v>
      </c>
      <c r="E630">
        <v>7</v>
      </c>
    </row>
    <row r="631" spans="1:5" x14ac:dyDescent="0.25">
      <c r="A631" s="1">
        <v>43863</v>
      </c>
      <c r="B631" s="2" t="s">
        <v>121</v>
      </c>
      <c r="C631">
        <v>0</v>
      </c>
      <c r="E631">
        <v>12</v>
      </c>
    </row>
    <row r="632" spans="1:5" x14ac:dyDescent="0.25">
      <c r="A632" s="1">
        <v>43864</v>
      </c>
      <c r="B632" s="2" t="s">
        <v>121</v>
      </c>
      <c r="C632">
        <v>0</v>
      </c>
      <c r="E632">
        <v>12</v>
      </c>
    </row>
    <row r="633" spans="1:5" x14ac:dyDescent="0.25">
      <c r="A633" s="1">
        <v>43865</v>
      </c>
      <c r="B633" s="2" t="s">
        <v>121</v>
      </c>
      <c r="C633">
        <v>0</v>
      </c>
      <c r="E633">
        <v>12</v>
      </c>
    </row>
    <row r="634" spans="1:5" x14ac:dyDescent="0.25">
      <c r="A634" s="1">
        <v>43869</v>
      </c>
      <c r="B634" s="2" t="s">
        <v>121</v>
      </c>
      <c r="C634">
        <v>0</v>
      </c>
      <c r="E634">
        <v>15</v>
      </c>
    </row>
    <row r="635" spans="1:5" x14ac:dyDescent="0.25">
      <c r="A635" s="1">
        <v>43870</v>
      </c>
      <c r="B635" s="2" t="s">
        <v>121</v>
      </c>
      <c r="C635">
        <v>0</v>
      </c>
      <c r="E635">
        <v>15</v>
      </c>
    </row>
    <row r="636" spans="1:5" x14ac:dyDescent="0.25">
      <c r="A636" s="1">
        <v>43871</v>
      </c>
      <c r="B636" s="2" t="s">
        <v>121</v>
      </c>
      <c r="C636">
        <v>0</v>
      </c>
      <c r="E636">
        <v>15</v>
      </c>
    </row>
    <row r="637" spans="1:5" x14ac:dyDescent="0.25">
      <c r="A637" s="1">
        <v>43872</v>
      </c>
      <c r="B637" s="2" t="s">
        <v>121</v>
      </c>
      <c r="C637">
        <v>0</v>
      </c>
      <c r="E637">
        <v>15</v>
      </c>
    </row>
    <row r="638" spans="1:5" x14ac:dyDescent="0.25">
      <c r="A638" s="1">
        <v>43873</v>
      </c>
      <c r="B638" s="2" t="s">
        <v>121</v>
      </c>
      <c r="C638">
        <v>0</v>
      </c>
      <c r="E638">
        <v>15</v>
      </c>
    </row>
    <row r="639" spans="1:5" x14ac:dyDescent="0.25">
      <c r="A639" s="1">
        <v>43874</v>
      </c>
      <c r="B639" s="2" t="s">
        <v>121</v>
      </c>
      <c r="C639">
        <v>0</v>
      </c>
      <c r="E639">
        <v>15</v>
      </c>
    </row>
    <row r="640" spans="1:5" x14ac:dyDescent="0.25">
      <c r="A640" s="1">
        <v>43875</v>
      </c>
      <c r="B640" s="2" t="s">
        <v>121</v>
      </c>
      <c r="C640">
        <v>0</v>
      </c>
      <c r="E640">
        <v>15</v>
      </c>
    </row>
    <row r="641" spans="1:5" x14ac:dyDescent="0.25">
      <c r="A641" s="1">
        <v>43876</v>
      </c>
      <c r="B641" s="2" t="s">
        <v>121</v>
      </c>
      <c r="C641">
        <v>0</v>
      </c>
      <c r="E641">
        <v>15</v>
      </c>
    </row>
    <row r="642" spans="1:5" x14ac:dyDescent="0.25">
      <c r="A642" s="1">
        <v>43877</v>
      </c>
      <c r="B642" s="2" t="s">
        <v>121</v>
      </c>
      <c r="C642">
        <v>0</v>
      </c>
      <c r="E642">
        <v>15</v>
      </c>
    </row>
    <row r="643" spans="1:5" x14ac:dyDescent="0.25">
      <c r="A643" s="1">
        <v>43878</v>
      </c>
      <c r="B643" s="2" t="s">
        <v>121</v>
      </c>
      <c r="C643">
        <v>0</v>
      </c>
      <c r="E643">
        <v>15</v>
      </c>
    </row>
    <row r="644" spans="1:5" x14ac:dyDescent="0.25">
      <c r="A644" s="1">
        <v>43879</v>
      </c>
      <c r="B644" s="2" t="s">
        <v>121</v>
      </c>
      <c r="C644">
        <v>0</v>
      </c>
      <c r="E644">
        <v>15</v>
      </c>
    </row>
    <row r="645" spans="1:5" x14ac:dyDescent="0.25">
      <c r="A645" s="1">
        <v>43880</v>
      </c>
      <c r="B645" s="2" t="s">
        <v>121</v>
      </c>
      <c r="C645">
        <v>0</v>
      </c>
      <c r="E645">
        <v>15</v>
      </c>
    </row>
    <row r="646" spans="1:5" x14ac:dyDescent="0.25">
      <c r="A646" s="1">
        <v>43881</v>
      </c>
      <c r="B646" s="2" t="s">
        <v>121</v>
      </c>
      <c r="C646">
        <v>0</v>
      </c>
      <c r="E646">
        <v>15</v>
      </c>
    </row>
    <row r="647" spans="1:5" x14ac:dyDescent="0.25">
      <c r="A647" s="1">
        <v>43885</v>
      </c>
      <c r="B647" s="2" t="s">
        <v>121</v>
      </c>
      <c r="C647">
        <v>0</v>
      </c>
      <c r="E647">
        <v>22</v>
      </c>
    </row>
    <row r="648" spans="1:5" x14ac:dyDescent="0.25">
      <c r="A648" s="1">
        <v>43886</v>
      </c>
      <c r="B648" s="2" t="s">
        <v>121</v>
      </c>
      <c r="C648">
        <v>0</v>
      </c>
      <c r="E648">
        <v>22</v>
      </c>
    </row>
    <row r="649" spans="1:5" x14ac:dyDescent="0.25">
      <c r="A649" s="1">
        <v>43888</v>
      </c>
      <c r="B649" s="2" t="s">
        <v>121</v>
      </c>
      <c r="C649">
        <v>0</v>
      </c>
      <c r="E649">
        <v>23</v>
      </c>
    </row>
    <row r="650" spans="1:5" x14ac:dyDescent="0.25">
      <c r="A650" s="1">
        <v>43889</v>
      </c>
      <c r="B650" s="2" t="s">
        <v>121</v>
      </c>
      <c r="C650">
        <v>0</v>
      </c>
      <c r="E650">
        <v>23</v>
      </c>
    </row>
    <row r="651" spans="1:5" x14ac:dyDescent="0.25">
      <c r="A651" s="1">
        <v>43892</v>
      </c>
      <c r="B651" s="2" t="s">
        <v>87</v>
      </c>
      <c r="C651">
        <v>0</v>
      </c>
      <c r="E651">
        <v>10</v>
      </c>
    </row>
    <row r="652" spans="1:5" x14ac:dyDescent="0.25">
      <c r="A652" s="1">
        <v>43898</v>
      </c>
      <c r="B652" s="2" t="s">
        <v>112</v>
      </c>
      <c r="C652">
        <v>0</v>
      </c>
      <c r="E652">
        <v>9</v>
      </c>
    </row>
    <row r="653" spans="1:5" x14ac:dyDescent="0.25">
      <c r="A653" s="1">
        <v>43899</v>
      </c>
      <c r="B653" s="2" t="s">
        <v>112</v>
      </c>
      <c r="C653">
        <v>0</v>
      </c>
      <c r="E653">
        <v>9</v>
      </c>
    </row>
    <row r="654" spans="1:5" x14ac:dyDescent="0.25">
      <c r="A654" s="1">
        <v>43900</v>
      </c>
      <c r="B654" s="2" t="s">
        <v>112</v>
      </c>
      <c r="C654">
        <v>0</v>
      </c>
      <c r="E654">
        <v>9</v>
      </c>
    </row>
    <row r="655" spans="1:5" x14ac:dyDescent="0.25">
      <c r="A655" s="1">
        <v>43901</v>
      </c>
      <c r="B655" s="2" t="s">
        <v>112</v>
      </c>
      <c r="C655">
        <v>0</v>
      </c>
      <c r="E655">
        <v>9</v>
      </c>
    </row>
    <row r="656" spans="1:5" x14ac:dyDescent="0.25">
      <c r="A656" s="1">
        <v>43902</v>
      </c>
      <c r="B656" s="2" t="s">
        <v>112</v>
      </c>
      <c r="C656">
        <v>0</v>
      </c>
      <c r="E656">
        <v>9</v>
      </c>
    </row>
    <row r="657" spans="1:5" x14ac:dyDescent="0.25">
      <c r="A657" s="1">
        <v>43904</v>
      </c>
      <c r="B657" s="2" t="s">
        <v>112</v>
      </c>
      <c r="C657">
        <v>0</v>
      </c>
      <c r="E657">
        <v>11</v>
      </c>
    </row>
    <row r="658" spans="1:5" x14ac:dyDescent="0.25">
      <c r="A658" s="1">
        <v>43906</v>
      </c>
      <c r="B658" s="2" t="s">
        <v>112</v>
      </c>
      <c r="C658">
        <v>0</v>
      </c>
      <c r="E658">
        <v>19</v>
      </c>
    </row>
    <row r="659" spans="1:5" x14ac:dyDescent="0.25">
      <c r="A659" s="1">
        <v>43889</v>
      </c>
      <c r="B659" s="2" t="s">
        <v>122</v>
      </c>
      <c r="C659">
        <v>0</v>
      </c>
      <c r="E659">
        <v>33</v>
      </c>
    </row>
    <row r="660" spans="1:5" x14ac:dyDescent="0.25">
      <c r="A660" s="1">
        <v>43894</v>
      </c>
      <c r="B660" s="2" t="s">
        <v>122</v>
      </c>
      <c r="C660">
        <v>0</v>
      </c>
      <c r="E660">
        <v>49</v>
      </c>
    </row>
    <row r="661" spans="1:5" x14ac:dyDescent="0.25">
      <c r="A661" s="1">
        <v>43895</v>
      </c>
      <c r="B661" s="2" t="s">
        <v>122</v>
      </c>
      <c r="C661">
        <v>0</v>
      </c>
      <c r="E661">
        <v>49</v>
      </c>
    </row>
    <row r="662" spans="1:5" x14ac:dyDescent="0.25">
      <c r="A662" s="1">
        <v>43896</v>
      </c>
      <c r="B662" s="2" t="s">
        <v>122</v>
      </c>
      <c r="C662">
        <v>0</v>
      </c>
      <c r="E662">
        <v>49</v>
      </c>
    </row>
    <row r="663" spans="1:5" x14ac:dyDescent="0.25">
      <c r="A663" s="1">
        <v>43897</v>
      </c>
      <c r="B663" s="2" t="s">
        <v>122</v>
      </c>
      <c r="C663">
        <v>0</v>
      </c>
      <c r="E663">
        <v>49</v>
      </c>
    </row>
    <row r="664" spans="1:5" x14ac:dyDescent="0.25">
      <c r="A664" s="1">
        <v>43896</v>
      </c>
      <c r="B664" s="2" t="s">
        <v>12</v>
      </c>
      <c r="C664">
        <v>0</v>
      </c>
      <c r="E664">
        <v>6</v>
      </c>
    </row>
    <row r="665" spans="1:5" x14ac:dyDescent="0.25">
      <c r="A665" s="1">
        <v>43897</v>
      </c>
      <c r="B665" s="2" t="s">
        <v>12</v>
      </c>
      <c r="C665">
        <v>0</v>
      </c>
      <c r="E665">
        <v>6</v>
      </c>
    </row>
    <row r="666" spans="1:5" x14ac:dyDescent="0.25">
      <c r="A666" s="1">
        <v>43898</v>
      </c>
      <c r="B666" s="2" t="s">
        <v>12</v>
      </c>
      <c r="C666">
        <v>0</v>
      </c>
      <c r="E666">
        <v>6</v>
      </c>
    </row>
    <row r="667" spans="1:5" x14ac:dyDescent="0.25">
      <c r="A667" s="1">
        <v>43899</v>
      </c>
      <c r="B667" s="2" t="s">
        <v>12</v>
      </c>
      <c r="C667">
        <v>0</v>
      </c>
      <c r="E667">
        <v>6</v>
      </c>
    </row>
    <row r="668" spans="1:5" x14ac:dyDescent="0.25">
      <c r="A668" s="1">
        <v>43900</v>
      </c>
      <c r="B668" s="2" t="s">
        <v>12</v>
      </c>
      <c r="C668">
        <v>0</v>
      </c>
      <c r="E668">
        <v>6</v>
      </c>
    </row>
    <row r="669" spans="1:5" x14ac:dyDescent="0.25">
      <c r="A669" s="1">
        <v>43903</v>
      </c>
      <c r="B669" s="2" t="s">
        <v>12</v>
      </c>
      <c r="C669">
        <v>0</v>
      </c>
      <c r="E669">
        <v>12</v>
      </c>
    </row>
    <row r="670" spans="1:5" x14ac:dyDescent="0.25">
      <c r="A670" s="1">
        <v>43905</v>
      </c>
      <c r="B670" s="2" t="s">
        <v>12</v>
      </c>
      <c r="C670">
        <v>0</v>
      </c>
      <c r="E670">
        <v>21</v>
      </c>
    </row>
    <row r="671" spans="1:5" x14ac:dyDescent="0.25">
      <c r="A671" s="1">
        <v>43894</v>
      </c>
      <c r="B671" s="2" t="s">
        <v>13</v>
      </c>
      <c r="C671">
        <v>0</v>
      </c>
      <c r="E671">
        <v>8</v>
      </c>
    </row>
    <row r="672" spans="1:5" x14ac:dyDescent="0.25">
      <c r="A672" s="1">
        <v>43903</v>
      </c>
      <c r="B672" s="2" t="s">
        <v>13</v>
      </c>
      <c r="C672">
        <v>0</v>
      </c>
      <c r="E672">
        <v>314</v>
      </c>
    </row>
    <row r="673" spans="1:5" x14ac:dyDescent="0.25">
      <c r="A673" s="1">
        <v>43902</v>
      </c>
      <c r="B673" s="2" t="s">
        <v>89</v>
      </c>
      <c r="C673">
        <v>0</v>
      </c>
      <c r="E673">
        <v>4</v>
      </c>
    </row>
    <row r="674" spans="1:5" x14ac:dyDescent="0.25">
      <c r="A674" s="1">
        <v>43903</v>
      </c>
      <c r="B674" s="2" t="s">
        <v>89</v>
      </c>
      <c r="C674">
        <v>0</v>
      </c>
      <c r="E674">
        <v>4</v>
      </c>
    </row>
    <row r="675" spans="1:5" x14ac:dyDescent="0.25">
      <c r="A675" s="1">
        <v>43906</v>
      </c>
      <c r="B675" s="2" t="s">
        <v>89</v>
      </c>
      <c r="C675">
        <v>0</v>
      </c>
      <c r="E675">
        <v>18</v>
      </c>
    </row>
    <row r="676" spans="1:5" x14ac:dyDescent="0.25">
      <c r="A676" s="1">
        <v>43900</v>
      </c>
      <c r="B676" s="2" t="s">
        <v>15</v>
      </c>
      <c r="C676">
        <v>0</v>
      </c>
      <c r="E676">
        <v>25</v>
      </c>
    </row>
    <row r="677" spans="1:5" x14ac:dyDescent="0.25">
      <c r="A677" s="1">
        <v>43903</v>
      </c>
      <c r="B677" s="2" t="s">
        <v>16</v>
      </c>
      <c r="C677">
        <v>0</v>
      </c>
      <c r="E677">
        <v>12</v>
      </c>
    </row>
    <row r="678" spans="1:5" x14ac:dyDescent="0.25">
      <c r="A678" s="1">
        <v>43900</v>
      </c>
      <c r="B678" s="2" t="s">
        <v>123</v>
      </c>
      <c r="C678">
        <v>0</v>
      </c>
      <c r="E678">
        <v>4</v>
      </c>
    </row>
    <row r="679" spans="1:5" x14ac:dyDescent="0.25">
      <c r="A679" s="1">
        <v>43905</v>
      </c>
      <c r="B679" s="2" t="s">
        <v>17</v>
      </c>
      <c r="C679">
        <v>0</v>
      </c>
      <c r="E679">
        <v>7</v>
      </c>
    </row>
    <row r="680" spans="1:5" x14ac:dyDescent="0.25">
      <c r="A680" s="1">
        <v>43863</v>
      </c>
      <c r="B680" s="2" t="s">
        <v>114</v>
      </c>
      <c r="C680">
        <v>0</v>
      </c>
      <c r="E680">
        <v>4</v>
      </c>
    </row>
    <row r="681" spans="1:5" x14ac:dyDescent="0.25">
      <c r="A681" s="1">
        <v>43864</v>
      </c>
      <c r="B681" s="2" t="s">
        <v>114</v>
      </c>
      <c r="C681">
        <v>0</v>
      </c>
      <c r="E681">
        <v>4</v>
      </c>
    </row>
    <row r="682" spans="1:5" x14ac:dyDescent="0.25">
      <c r="A682" s="1">
        <v>43865</v>
      </c>
      <c r="B682" s="2" t="s">
        <v>114</v>
      </c>
      <c r="C682">
        <v>0</v>
      </c>
      <c r="E682">
        <v>4</v>
      </c>
    </row>
    <row r="683" spans="1:5" x14ac:dyDescent="0.25">
      <c r="A683" s="1">
        <v>43867</v>
      </c>
      <c r="B683" s="2" t="s">
        <v>114</v>
      </c>
      <c r="C683">
        <v>0</v>
      </c>
      <c r="E683">
        <v>5</v>
      </c>
    </row>
    <row r="684" spans="1:5" x14ac:dyDescent="0.25">
      <c r="A684" s="1">
        <v>43869</v>
      </c>
      <c r="B684" s="2" t="s">
        <v>114</v>
      </c>
      <c r="C684">
        <v>0</v>
      </c>
      <c r="E684">
        <v>7</v>
      </c>
    </row>
    <row r="685" spans="1:5" x14ac:dyDescent="0.25">
      <c r="A685" s="1">
        <v>43870</v>
      </c>
      <c r="B685" s="2" t="s">
        <v>114</v>
      </c>
      <c r="C685">
        <v>0</v>
      </c>
      <c r="E685">
        <v>7</v>
      </c>
    </row>
    <row r="686" spans="1:5" x14ac:dyDescent="0.25">
      <c r="A686" s="1">
        <v>43871</v>
      </c>
      <c r="B686" s="2" t="s">
        <v>114</v>
      </c>
      <c r="C686">
        <v>0</v>
      </c>
      <c r="E686">
        <v>7</v>
      </c>
    </row>
    <row r="687" spans="1:5" x14ac:dyDescent="0.25">
      <c r="A687" s="1">
        <v>43872</v>
      </c>
      <c r="B687" s="2" t="s">
        <v>114</v>
      </c>
      <c r="C687">
        <v>0</v>
      </c>
      <c r="E687">
        <v>7</v>
      </c>
    </row>
    <row r="688" spans="1:5" x14ac:dyDescent="0.25">
      <c r="A688" s="1">
        <v>43873</v>
      </c>
      <c r="B688" s="2" t="s">
        <v>114</v>
      </c>
      <c r="C688">
        <v>0</v>
      </c>
      <c r="E688">
        <v>7</v>
      </c>
    </row>
    <row r="689" spans="1:5" x14ac:dyDescent="0.25">
      <c r="A689" s="1">
        <v>43874</v>
      </c>
      <c r="B689" s="2" t="s">
        <v>114</v>
      </c>
      <c r="C689">
        <v>0</v>
      </c>
      <c r="E689">
        <v>7</v>
      </c>
    </row>
    <row r="690" spans="1:5" x14ac:dyDescent="0.25">
      <c r="A690" s="1">
        <v>43875</v>
      </c>
      <c r="B690" s="2" t="s">
        <v>114</v>
      </c>
      <c r="C690">
        <v>0</v>
      </c>
      <c r="E690">
        <v>7</v>
      </c>
    </row>
    <row r="691" spans="1:5" x14ac:dyDescent="0.25">
      <c r="A691" s="1">
        <v>43876</v>
      </c>
      <c r="B691" s="2" t="s">
        <v>114</v>
      </c>
      <c r="C691">
        <v>0</v>
      </c>
      <c r="E691">
        <v>7</v>
      </c>
    </row>
    <row r="692" spans="1:5" x14ac:dyDescent="0.25">
      <c r="A692" s="1">
        <v>43877</v>
      </c>
      <c r="B692" s="2" t="s">
        <v>114</v>
      </c>
      <c r="C692">
        <v>0</v>
      </c>
      <c r="E692">
        <v>7</v>
      </c>
    </row>
    <row r="693" spans="1:5" x14ac:dyDescent="0.25">
      <c r="A693" s="1">
        <v>43878</v>
      </c>
      <c r="B693" s="2" t="s">
        <v>114</v>
      </c>
      <c r="C693">
        <v>0</v>
      </c>
      <c r="E693">
        <v>7</v>
      </c>
    </row>
    <row r="694" spans="1:5" x14ac:dyDescent="0.25">
      <c r="A694" s="1">
        <v>43880</v>
      </c>
      <c r="B694" s="2" t="s">
        <v>114</v>
      </c>
      <c r="C694">
        <v>0</v>
      </c>
      <c r="E694">
        <v>8</v>
      </c>
    </row>
    <row r="695" spans="1:5" x14ac:dyDescent="0.25">
      <c r="A695" s="1">
        <v>43881</v>
      </c>
      <c r="B695" s="2" t="s">
        <v>114</v>
      </c>
      <c r="C695">
        <v>0</v>
      </c>
      <c r="E695">
        <v>8</v>
      </c>
    </row>
    <row r="696" spans="1:5" x14ac:dyDescent="0.25">
      <c r="A696" s="1">
        <v>43882</v>
      </c>
      <c r="B696" s="2" t="s">
        <v>114</v>
      </c>
      <c r="C696">
        <v>0</v>
      </c>
      <c r="E696">
        <v>8</v>
      </c>
    </row>
    <row r="697" spans="1:5" x14ac:dyDescent="0.25">
      <c r="A697" s="1">
        <v>43883</v>
      </c>
      <c r="B697" s="2" t="s">
        <v>114</v>
      </c>
      <c r="C697">
        <v>0</v>
      </c>
      <c r="E697">
        <v>8</v>
      </c>
    </row>
    <row r="698" spans="1:5" x14ac:dyDescent="0.25">
      <c r="A698" s="1">
        <v>43885</v>
      </c>
      <c r="B698" s="2" t="s">
        <v>114</v>
      </c>
      <c r="C698">
        <v>0</v>
      </c>
      <c r="E698">
        <v>9</v>
      </c>
    </row>
    <row r="699" spans="1:5" x14ac:dyDescent="0.25">
      <c r="A699" s="1">
        <v>43887</v>
      </c>
      <c r="B699" s="2" t="s">
        <v>114</v>
      </c>
      <c r="C699">
        <v>0</v>
      </c>
      <c r="E699">
        <v>10</v>
      </c>
    </row>
    <row r="700" spans="1:5" x14ac:dyDescent="0.25">
      <c r="A700" s="1">
        <v>43889</v>
      </c>
      <c r="B700" s="2" t="s">
        <v>114</v>
      </c>
      <c r="C700">
        <v>0</v>
      </c>
      <c r="E700">
        <v>11</v>
      </c>
    </row>
    <row r="701" spans="1:5" x14ac:dyDescent="0.25">
      <c r="A701" s="1">
        <v>43892</v>
      </c>
      <c r="B701" s="2" t="s">
        <v>114</v>
      </c>
      <c r="C701">
        <v>0</v>
      </c>
      <c r="E701">
        <v>19</v>
      </c>
    </row>
    <row r="702" spans="1:5" x14ac:dyDescent="0.25">
      <c r="A702" s="1">
        <v>43895</v>
      </c>
      <c r="B702" s="2" t="s">
        <v>114</v>
      </c>
      <c r="C702">
        <v>0</v>
      </c>
      <c r="E702">
        <v>30</v>
      </c>
    </row>
    <row r="703" spans="1:5" x14ac:dyDescent="0.25">
      <c r="A703" s="1">
        <v>43898</v>
      </c>
      <c r="B703" s="2" t="s">
        <v>20</v>
      </c>
      <c r="C703">
        <v>0</v>
      </c>
      <c r="E703">
        <v>5</v>
      </c>
    </row>
    <row r="704" spans="1:5" x14ac:dyDescent="0.25">
      <c r="A704" s="1">
        <v>43903</v>
      </c>
      <c r="B704" s="2" t="s">
        <v>21</v>
      </c>
      <c r="C704">
        <v>0</v>
      </c>
      <c r="E704">
        <v>9</v>
      </c>
    </row>
    <row r="705" spans="1:5" x14ac:dyDescent="0.25">
      <c r="A705" s="1">
        <v>43906</v>
      </c>
      <c r="B705" s="2" t="s">
        <v>21</v>
      </c>
      <c r="C705">
        <v>0</v>
      </c>
      <c r="E705">
        <v>24</v>
      </c>
    </row>
    <row r="706" spans="1:5" x14ac:dyDescent="0.25">
      <c r="A706" s="1">
        <v>43900</v>
      </c>
      <c r="B706" s="2" t="s">
        <v>124</v>
      </c>
      <c r="C706">
        <v>0</v>
      </c>
      <c r="E706">
        <v>9</v>
      </c>
    </row>
    <row r="707" spans="1:5" x14ac:dyDescent="0.25">
      <c r="A707" s="1">
        <v>43902</v>
      </c>
      <c r="B707" s="2" t="s">
        <v>124</v>
      </c>
      <c r="C707">
        <v>0</v>
      </c>
      <c r="E707">
        <v>13</v>
      </c>
    </row>
    <row r="708" spans="1:5" x14ac:dyDescent="0.25">
      <c r="A708" s="1">
        <v>43905</v>
      </c>
      <c r="B708" s="2" t="s">
        <v>124</v>
      </c>
      <c r="C708">
        <v>0</v>
      </c>
      <c r="E708">
        <v>23</v>
      </c>
    </row>
    <row r="709" spans="1:5" x14ac:dyDescent="0.25">
      <c r="A709" s="1">
        <v>43906</v>
      </c>
      <c r="B709" s="2" t="s">
        <v>124</v>
      </c>
      <c r="C709">
        <v>0</v>
      </c>
      <c r="E709">
        <v>23</v>
      </c>
    </row>
    <row r="710" spans="1:5" x14ac:dyDescent="0.25">
      <c r="A710" s="1">
        <v>43892</v>
      </c>
      <c r="B710" s="2" t="s">
        <v>115</v>
      </c>
      <c r="C710">
        <v>0</v>
      </c>
      <c r="E710">
        <v>7</v>
      </c>
    </row>
    <row r="711" spans="1:5" x14ac:dyDescent="0.25">
      <c r="A711" s="1">
        <v>43895</v>
      </c>
      <c r="B711" s="2" t="s">
        <v>115</v>
      </c>
      <c r="C711">
        <v>0</v>
      </c>
      <c r="E711">
        <v>9</v>
      </c>
    </row>
    <row r="712" spans="1:5" x14ac:dyDescent="0.25">
      <c r="A712" s="1">
        <v>43898</v>
      </c>
      <c r="B712" s="2" t="s">
        <v>115</v>
      </c>
      <c r="C712">
        <v>0</v>
      </c>
      <c r="E712">
        <v>11</v>
      </c>
    </row>
    <row r="713" spans="1:5" x14ac:dyDescent="0.25">
      <c r="A713" s="1">
        <v>43899</v>
      </c>
      <c r="B713" s="2" t="s">
        <v>115</v>
      </c>
      <c r="C713">
        <v>0</v>
      </c>
      <c r="E713">
        <v>11</v>
      </c>
    </row>
    <row r="714" spans="1:5" x14ac:dyDescent="0.25">
      <c r="A714" s="1">
        <v>43902</v>
      </c>
      <c r="B714" s="2" t="s">
        <v>115</v>
      </c>
      <c r="C714">
        <v>0</v>
      </c>
      <c r="E714">
        <v>16</v>
      </c>
    </row>
    <row r="715" spans="1:5" x14ac:dyDescent="0.25">
      <c r="A715" s="1">
        <v>43903</v>
      </c>
      <c r="B715" s="2" t="s">
        <v>115</v>
      </c>
      <c r="C715">
        <v>0</v>
      </c>
      <c r="E715">
        <v>16</v>
      </c>
    </row>
    <row r="716" spans="1:5" x14ac:dyDescent="0.25">
      <c r="A716" s="1">
        <v>43905</v>
      </c>
      <c r="B716" s="2" t="s">
        <v>125</v>
      </c>
      <c r="C716">
        <v>0</v>
      </c>
      <c r="E716">
        <v>4</v>
      </c>
    </row>
    <row r="717" spans="1:5" x14ac:dyDescent="0.25">
      <c r="A717" s="1">
        <v>43906</v>
      </c>
      <c r="B717" s="2" t="s">
        <v>125</v>
      </c>
      <c r="C717">
        <v>0</v>
      </c>
      <c r="E717">
        <v>4</v>
      </c>
    </row>
    <row r="718" spans="1:5" x14ac:dyDescent="0.25">
      <c r="A718" s="1">
        <v>43903</v>
      </c>
      <c r="B718" s="2" t="s">
        <v>93</v>
      </c>
      <c r="C718">
        <v>0</v>
      </c>
      <c r="E718">
        <v>6</v>
      </c>
    </row>
    <row r="719" spans="1:5" x14ac:dyDescent="0.25">
      <c r="A719" s="1">
        <v>43895</v>
      </c>
      <c r="B719" s="2" t="s">
        <v>116</v>
      </c>
      <c r="C719">
        <v>0</v>
      </c>
      <c r="E719">
        <v>5</v>
      </c>
    </row>
    <row r="720" spans="1:5" x14ac:dyDescent="0.25">
      <c r="A720" s="1">
        <v>43897</v>
      </c>
      <c r="B720" s="2" t="s">
        <v>116</v>
      </c>
      <c r="C720">
        <v>0</v>
      </c>
      <c r="E720">
        <v>12</v>
      </c>
    </row>
    <row r="721" spans="1:5" x14ac:dyDescent="0.25">
      <c r="A721" s="1">
        <v>43901</v>
      </c>
      <c r="B721" s="2" t="s">
        <v>26</v>
      </c>
      <c r="C721">
        <v>0</v>
      </c>
      <c r="E721">
        <v>5</v>
      </c>
    </row>
    <row r="722" spans="1:5" x14ac:dyDescent="0.25">
      <c r="A722" s="1">
        <v>43902</v>
      </c>
      <c r="B722" s="2" t="s">
        <v>26</v>
      </c>
      <c r="C722">
        <v>0</v>
      </c>
      <c r="E722">
        <v>5</v>
      </c>
    </row>
    <row r="723" spans="1:5" x14ac:dyDescent="0.25">
      <c r="A723" s="1">
        <v>43903</v>
      </c>
      <c r="B723" s="2" t="s">
        <v>26</v>
      </c>
      <c r="C723">
        <v>0</v>
      </c>
      <c r="E723">
        <v>5</v>
      </c>
    </row>
    <row r="724" spans="1:5" x14ac:dyDescent="0.25">
      <c r="A724" s="1">
        <v>43904</v>
      </c>
      <c r="B724" s="2" t="s">
        <v>26</v>
      </c>
      <c r="C724">
        <v>0</v>
      </c>
      <c r="E724">
        <v>5</v>
      </c>
    </row>
    <row r="725" spans="1:5" x14ac:dyDescent="0.25">
      <c r="A725" s="1">
        <v>43905</v>
      </c>
      <c r="B725" s="2" t="s">
        <v>26</v>
      </c>
      <c r="C725">
        <v>0</v>
      </c>
      <c r="E725">
        <v>5</v>
      </c>
    </row>
    <row r="726" spans="1:5" x14ac:dyDescent="0.25">
      <c r="A726" s="1">
        <v>43906</v>
      </c>
      <c r="B726" s="2" t="s">
        <v>26</v>
      </c>
      <c r="C726">
        <v>0</v>
      </c>
      <c r="E726">
        <v>5</v>
      </c>
    </row>
    <row r="727" spans="1:5" x14ac:dyDescent="0.25">
      <c r="A727" s="1">
        <v>43895</v>
      </c>
      <c r="B727" s="2" t="s">
        <v>27</v>
      </c>
      <c r="C727">
        <v>0</v>
      </c>
      <c r="E727">
        <v>7</v>
      </c>
    </row>
    <row r="728" spans="1:5" x14ac:dyDescent="0.25">
      <c r="A728" s="1">
        <v>43898</v>
      </c>
      <c r="B728" s="2" t="s">
        <v>27</v>
      </c>
      <c r="C728">
        <v>0</v>
      </c>
      <c r="E728">
        <v>14</v>
      </c>
    </row>
    <row r="729" spans="1:5" x14ac:dyDescent="0.25">
      <c r="A729" s="1">
        <v>43900</v>
      </c>
      <c r="B729" s="2" t="s">
        <v>27</v>
      </c>
      <c r="C729">
        <v>0</v>
      </c>
      <c r="E729">
        <v>15</v>
      </c>
    </row>
    <row r="730" spans="1:5" x14ac:dyDescent="0.25">
      <c r="A730" s="1">
        <v>43901</v>
      </c>
      <c r="B730" s="2" t="s">
        <v>27</v>
      </c>
      <c r="C730">
        <v>0</v>
      </c>
      <c r="E730">
        <v>15</v>
      </c>
    </row>
    <row r="731" spans="1:5" x14ac:dyDescent="0.25">
      <c r="A731" s="1">
        <v>43903</v>
      </c>
      <c r="B731" s="2" t="s">
        <v>27</v>
      </c>
      <c r="C731">
        <v>0</v>
      </c>
      <c r="E731">
        <v>17</v>
      </c>
    </row>
    <row r="732" spans="1:5" x14ac:dyDescent="0.25">
      <c r="A732" s="1">
        <v>43905</v>
      </c>
      <c r="B732" s="2" t="s">
        <v>27</v>
      </c>
      <c r="C732">
        <v>0</v>
      </c>
      <c r="E732">
        <v>23</v>
      </c>
    </row>
    <row r="733" spans="1:5" x14ac:dyDescent="0.25">
      <c r="A733" s="1">
        <v>43898</v>
      </c>
      <c r="B733" s="2" t="s">
        <v>30</v>
      </c>
      <c r="C733">
        <v>0</v>
      </c>
      <c r="E733">
        <v>10</v>
      </c>
    </row>
    <row r="734" spans="1:5" x14ac:dyDescent="0.25">
      <c r="A734" s="1">
        <v>43899</v>
      </c>
      <c r="B734" s="2" t="s">
        <v>30</v>
      </c>
      <c r="C734">
        <v>0</v>
      </c>
      <c r="E734">
        <v>10</v>
      </c>
    </row>
    <row r="735" spans="1:5" x14ac:dyDescent="0.25">
      <c r="A735" s="1">
        <v>43900</v>
      </c>
      <c r="B735" s="2" t="s">
        <v>30</v>
      </c>
      <c r="C735">
        <v>0</v>
      </c>
      <c r="E735">
        <v>10</v>
      </c>
    </row>
    <row r="736" spans="1:5" x14ac:dyDescent="0.25">
      <c r="A736" s="1">
        <v>43902</v>
      </c>
      <c r="B736" s="2" t="s">
        <v>30</v>
      </c>
      <c r="C736">
        <v>0</v>
      </c>
      <c r="E736">
        <v>13</v>
      </c>
    </row>
    <row r="737" spans="1:5" x14ac:dyDescent="0.25">
      <c r="A737" s="1">
        <v>43903</v>
      </c>
      <c r="B737" s="2" t="s">
        <v>30</v>
      </c>
      <c r="C737">
        <v>0</v>
      </c>
      <c r="E737">
        <v>13</v>
      </c>
    </row>
    <row r="738" spans="1:5" x14ac:dyDescent="0.25">
      <c r="A738" s="1">
        <v>43905</v>
      </c>
      <c r="B738" s="2" t="s">
        <v>30</v>
      </c>
      <c r="C738">
        <v>0</v>
      </c>
      <c r="E738">
        <v>79</v>
      </c>
    </row>
    <row r="739" spans="1:5" x14ac:dyDescent="0.25">
      <c r="A739" s="1">
        <v>43894</v>
      </c>
      <c r="B739" s="2" t="s">
        <v>33</v>
      </c>
      <c r="C739">
        <v>0</v>
      </c>
      <c r="E739">
        <v>7</v>
      </c>
    </row>
    <row r="740" spans="1:5" x14ac:dyDescent="0.25">
      <c r="A740" s="1">
        <v>43895</v>
      </c>
      <c r="B740" s="2" t="s">
        <v>33</v>
      </c>
      <c r="C740">
        <v>0</v>
      </c>
      <c r="E740">
        <v>7</v>
      </c>
    </row>
    <row r="741" spans="1:5" x14ac:dyDescent="0.25">
      <c r="A741" s="1">
        <v>43898</v>
      </c>
      <c r="B741" s="2" t="s">
        <v>33</v>
      </c>
      <c r="C741">
        <v>0</v>
      </c>
      <c r="E741">
        <v>19</v>
      </c>
    </row>
    <row r="742" spans="1:5" x14ac:dyDescent="0.25">
      <c r="A742" s="1">
        <v>43901</v>
      </c>
      <c r="B742" s="2" t="s">
        <v>33</v>
      </c>
      <c r="C742">
        <v>0</v>
      </c>
      <c r="E742">
        <v>40</v>
      </c>
    </row>
    <row r="743" spans="1:5" x14ac:dyDescent="0.25">
      <c r="A743" s="1">
        <v>43902</v>
      </c>
      <c r="B743" s="2" t="s">
        <v>33</v>
      </c>
      <c r="C743">
        <v>0</v>
      </c>
      <c r="E743">
        <v>40</v>
      </c>
    </row>
    <row r="744" spans="1:5" x14ac:dyDescent="0.25">
      <c r="A744" s="1">
        <v>43904</v>
      </c>
      <c r="B744" s="2" t="s">
        <v>33</v>
      </c>
      <c r="C744">
        <v>0</v>
      </c>
      <c r="E744">
        <v>109</v>
      </c>
    </row>
    <row r="745" spans="1:5" x14ac:dyDescent="0.25">
      <c r="A745" s="1">
        <v>43862</v>
      </c>
      <c r="B745" s="2" t="s">
        <v>117</v>
      </c>
      <c r="C745">
        <v>0</v>
      </c>
      <c r="E745">
        <v>6</v>
      </c>
    </row>
    <row r="746" spans="1:5" x14ac:dyDescent="0.25">
      <c r="A746" s="1">
        <v>43863</v>
      </c>
      <c r="B746" s="2" t="s">
        <v>117</v>
      </c>
      <c r="C746">
        <v>0</v>
      </c>
      <c r="E746">
        <v>6</v>
      </c>
    </row>
    <row r="747" spans="1:5" x14ac:dyDescent="0.25">
      <c r="A747" s="1">
        <v>43864</v>
      </c>
      <c r="B747" s="2" t="s">
        <v>117</v>
      </c>
      <c r="C747">
        <v>0</v>
      </c>
      <c r="E747">
        <v>6</v>
      </c>
    </row>
    <row r="748" spans="1:5" x14ac:dyDescent="0.25">
      <c r="A748" s="1">
        <v>43865</v>
      </c>
      <c r="B748" s="2" t="s">
        <v>117</v>
      </c>
      <c r="C748">
        <v>0</v>
      </c>
      <c r="E748">
        <v>6</v>
      </c>
    </row>
    <row r="749" spans="1:5" x14ac:dyDescent="0.25">
      <c r="A749" s="1">
        <v>43866</v>
      </c>
      <c r="B749" s="2" t="s">
        <v>117</v>
      </c>
      <c r="C749">
        <v>0</v>
      </c>
      <c r="E749">
        <v>6</v>
      </c>
    </row>
    <row r="750" spans="1:5" x14ac:dyDescent="0.25">
      <c r="A750" s="1">
        <v>43867</v>
      </c>
      <c r="B750" s="2" t="s">
        <v>117</v>
      </c>
      <c r="C750">
        <v>0</v>
      </c>
      <c r="E750">
        <v>6</v>
      </c>
    </row>
    <row r="751" spans="1:5" x14ac:dyDescent="0.25">
      <c r="A751" s="1">
        <v>43868</v>
      </c>
      <c r="B751" s="2" t="s">
        <v>117</v>
      </c>
      <c r="C751">
        <v>0</v>
      </c>
      <c r="E751">
        <v>6</v>
      </c>
    </row>
    <row r="752" spans="1:5" x14ac:dyDescent="0.25">
      <c r="A752" s="1">
        <v>43869</v>
      </c>
      <c r="B752" s="2" t="s">
        <v>117</v>
      </c>
      <c r="C752">
        <v>0</v>
      </c>
      <c r="E752">
        <v>6</v>
      </c>
    </row>
    <row r="753" spans="1:5" x14ac:dyDescent="0.25">
      <c r="A753" s="1">
        <v>43871</v>
      </c>
      <c r="B753" s="2" t="s">
        <v>117</v>
      </c>
      <c r="C753">
        <v>0</v>
      </c>
      <c r="E753">
        <v>11</v>
      </c>
    </row>
    <row r="754" spans="1:5" x14ac:dyDescent="0.25">
      <c r="A754" s="1">
        <v>43872</v>
      </c>
      <c r="B754" s="2" t="s">
        <v>117</v>
      </c>
      <c r="C754">
        <v>0</v>
      </c>
      <c r="E754">
        <v>11</v>
      </c>
    </row>
    <row r="755" spans="1:5" x14ac:dyDescent="0.25">
      <c r="A755" s="1">
        <v>43873</v>
      </c>
      <c r="B755" s="2" t="s">
        <v>117</v>
      </c>
      <c r="C755">
        <v>0</v>
      </c>
      <c r="E755">
        <v>11</v>
      </c>
    </row>
    <row r="756" spans="1:5" x14ac:dyDescent="0.25">
      <c r="A756" s="1">
        <v>43874</v>
      </c>
      <c r="B756" s="2" t="s">
        <v>117</v>
      </c>
      <c r="C756">
        <v>0</v>
      </c>
      <c r="E756">
        <v>11</v>
      </c>
    </row>
    <row r="757" spans="1:5" x14ac:dyDescent="0.25">
      <c r="A757" s="1">
        <v>43875</v>
      </c>
      <c r="B757" s="2" t="s">
        <v>117</v>
      </c>
      <c r="C757">
        <v>0</v>
      </c>
      <c r="E757">
        <v>11</v>
      </c>
    </row>
    <row r="758" spans="1:5" x14ac:dyDescent="0.25">
      <c r="A758" s="1">
        <v>43876</v>
      </c>
      <c r="B758" s="2" t="s">
        <v>117</v>
      </c>
      <c r="C758">
        <v>0</v>
      </c>
      <c r="E758">
        <v>11</v>
      </c>
    </row>
    <row r="759" spans="1:5" x14ac:dyDescent="0.25">
      <c r="A759" s="1">
        <v>43899</v>
      </c>
      <c r="B759" s="2" t="s">
        <v>126</v>
      </c>
      <c r="C759">
        <v>0</v>
      </c>
      <c r="E759">
        <v>5</v>
      </c>
    </row>
    <row r="760" spans="1:5" x14ac:dyDescent="0.25">
      <c r="A760" s="1">
        <v>43900</v>
      </c>
      <c r="B760" s="2" t="s">
        <v>126</v>
      </c>
      <c r="C760">
        <v>0</v>
      </c>
      <c r="E760">
        <v>5</v>
      </c>
    </row>
    <row r="761" spans="1:5" x14ac:dyDescent="0.25">
      <c r="A761" s="1">
        <v>43901</v>
      </c>
      <c r="B761" s="2" t="s">
        <v>126</v>
      </c>
      <c r="C761">
        <v>0</v>
      </c>
      <c r="E761">
        <v>5</v>
      </c>
    </row>
    <row r="762" spans="1:5" x14ac:dyDescent="0.25">
      <c r="A762" s="1">
        <v>43902</v>
      </c>
      <c r="B762" s="2" t="s">
        <v>126</v>
      </c>
      <c r="C762">
        <v>0</v>
      </c>
      <c r="E762">
        <v>5</v>
      </c>
    </row>
    <row r="763" spans="1:5" x14ac:dyDescent="0.25">
      <c r="A763" s="1">
        <v>43904</v>
      </c>
      <c r="B763" s="2" t="s">
        <v>126</v>
      </c>
      <c r="C763">
        <v>0</v>
      </c>
      <c r="E763">
        <v>6</v>
      </c>
    </row>
    <row r="764" spans="1:5" x14ac:dyDescent="0.25">
      <c r="A764" s="1">
        <v>43906</v>
      </c>
      <c r="B764" s="2" t="s">
        <v>126</v>
      </c>
      <c r="C764">
        <v>0</v>
      </c>
      <c r="E764">
        <v>7</v>
      </c>
    </row>
    <row r="765" spans="1:5" x14ac:dyDescent="0.25">
      <c r="A765" s="1">
        <v>43897</v>
      </c>
      <c r="B765" s="2" t="s">
        <v>36</v>
      </c>
      <c r="C765">
        <v>0</v>
      </c>
      <c r="E765">
        <v>9</v>
      </c>
    </row>
    <row r="766" spans="1:5" x14ac:dyDescent="0.25">
      <c r="A766" s="1">
        <v>43902</v>
      </c>
      <c r="B766" s="2" t="s">
        <v>36</v>
      </c>
      <c r="C766">
        <v>0</v>
      </c>
      <c r="E766">
        <v>23</v>
      </c>
    </row>
    <row r="767" spans="1:5" x14ac:dyDescent="0.25">
      <c r="A767" s="1">
        <v>43904</v>
      </c>
      <c r="B767" s="2" t="s">
        <v>36</v>
      </c>
      <c r="C767">
        <v>0</v>
      </c>
      <c r="E767">
        <v>25</v>
      </c>
    </row>
    <row r="768" spans="1:5" x14ac:dyDescent="0.25">
      <c r="A768" s="1">
        <v>43860</v>
      </c>
      <c r="B768" s="2" t="s">
        <v>127</v>
      </c>
      <c r="C768">
        <v>0</v>
      </c>
      <c r="E768">
        <v>4</v>
      </c>
    </row>
    <row r="769" spans="1:5" x14ac:dyDescent="0.25">
      <c r="A769" s="1">
        <v>43866</v>
      </c>
      <c r="B769" s="2" t="s">
        <v>127</v>
      </c>
      <c r="C769">
        <v>0</v>
      </c>
      <c r="E769">
        <v>12</v>
      </c>
    </row>
    <row r="770" spans="1:5" x14ac:dyDescent="0.25">
      <c r="A770" s="1">
        <v>43867</v>
      </c>
      <c r="B770" s="2" t="s">
        <v>127</v>
      </c>
      <c r="C770">
        <v>0</v>
      </c>
      <c r="E770">
        <v>12</v>
      </c>
    </row>
    <row r="771" spans="1:5" x14ac:dyDescent="0.25">
      <c r="A771" s="1">
        <v>43870</v>
      </c>
      <c r="B771" s="2" t="s">
        <v>127</v>
      </c>
      <c r="C771">
        <v>0</v>
      </c>
      <c r="E771">
        <v>14</v>
      </c>
    </row>
    <row r="772" spans="1:5" x14ac:dyDescent="0.25">
      <c r="A772" s="1">
        <v>43871</v>
      </c>
      <c r="B772" s="2" t="s">
        <v>127</v>
      </c>
      <c r="C772">
        <v>0</v>
      </c>
      <c r="E772">
        <v>14</v>
      </c>
    </row>
    <row r="773" spans="1:5" x14ac:dyDescent="0.25">
      <c r="A773" s="1">
        <v>43872</v>
      </c>
      <c r="B773" s="2" t="s">
        <v>127</v>
      </c>
      <c r="C773">
        <v>0</v>
      </c>
      <c r="E773">
        <v>14</v>
      </c>
    </row>
    <row r="774" spans="1:5" x14ac:dyDescent="0.25">
      <c r="A774" s="1">
        <v>43874</v>
      </c>
      <c r="B774" s="2" t="s">
        <v>127</v>
      </c>
      <c r="C774">
        <v>0</v>
      </c>
      <c r="E774">
        <v>16</v>
      </c>
    </row>
    <row r="775" spans="1:5" x14ac:dyDescent="0.25">
      <c r="A775" s="1">
        <v>43875</v>
      </c>
      <c r="B775" s="2" t="s">
        <v>127</v>
      </c>
      <c r="C775">
        <v>0</v>
      </c>
      <c r="E775">
        <v>16</v>
      </c>
    </row>
    <row r="776" spans="1:5" x14ac:dyDescent="0.25">
      <c r="A776" s="1">
        <v>43876</v>
      </c>
      <c r="B776" s="2" t="s">
        <v>127</v>
      </c>
      <c r="C776">
        <v>0</v>
      </c>
      <c r="E776">
        <v>16</v>
      </c>
    </row>
    <row r="777" spans="1:5" x14ac:dyDescent="0.25">
      <c r="A777" s="1">
        <v>43877</v>
      </c>
      <c r="B777" s="2" t="s">
        <v>127</v>
      </c>
      <c r="C777">
        <v>0</v>
      </c>
      <c r="E777">
        <v>16</v>
      </c>
    </row>
    <row r="778" spans="1:5" x14ac:dyDescent="0.25">
      <c r="A778" s="1">
        <v>43878</v>
      </c>
      <c r="B778" s="2" t="s">
        <v>127</v>
      </c>
      <c r="C778">
        <v>0</v>
      </c>
      <c r="E778">
        <v>16</v>
      </c>
    </row>
    <row r="779" spans="1:5" x14ac:dyDescent="0.25">
      <c r="A779" s="1">
        <v>43879</v>
      </c>
      <c r="B779" s="2" t="s">
        <v>127</v>
      </c>
      <c r="C779">
        <v>0</v>
      </c>
      <c r="E779">
        <v>16</v>
      </c>
    </row>
    <row r="780" spans="1:5" x14ac:dyDescent="0.25">
      <c r="A780" s="1">
        <v>43880</v>
      </c>
      <c r="B780" s="2" t="s">
        <v>127</v>
      </c>
      <c r="C780">
        <v>0</v>
      </c>
      <c r="E780">
        <v>16</v>
      </c>
    </row>
    <row r="781" spans="1:5" x14ac:dyDescent="0.25">
      <c r="A781" s="1">
        <v>43881</v>
      </c>
      <c r="B781" s="2" t="s">
        <v>127</v>
      </c>
      <c r="C781">
        <v>0</v>
      </c>
      <c r="E781">
        <v>16</v>
      </c>
    </row>
    <row r="782" spans="1:5" x14ac:dyDescent="0.25">
      <c r="A782" s="1">
        <v>43882</v>
      </c>
      <c r="B782" s="2" t="s">
        <v>127</v>
      </c>
      <c r="C782">
        <v>0</v>
      </c>
      <c r="E782">
        <v>16</v>
      </c>
    </row>
    <row r="783" spans="1:5" x14ac:dyDescent="0.25">
      <c r="A783" s="1">
        <v>43883</v>
      </c>
      <c r="B783" s="2" t="s">
        <v>127</v>
      </c>
      <c r="C783">
        <v>0</v>
      </c>
      <c r="E783">
        <v>16</v>
      </c>
    </row>
    <row r="784" spans="1:5" x14ac:dyDescent="0.25">
      <c r="A784" s="1">
        <v>43884</v>
      </c>
      <c r="B784" s="2" t="s">
        <v>127</v>
      </c>
      <c r="C784">
        <v>0</v>
      </c>
      <c r="E784">
        <v>16</v>
      </c>
    </row>
    <row r="785" spans="1:5" x14ac:dyDescent="0.25">
      <c r="A785" s="1">
        <v>43885</v>
      </c>
      <c r="B785" s="2" t="s">
        <v>127</v>
      </c>
      <c r="C785">
        <v>0</v>
      </c>
      <c r="E785">
        <v>16</v>
      </c>
    </row>
    <row r="786" spans="1:5" x14ac:dyDescent="0.25">
      <c r="A786" s="1">
        <v>43886</v>
      </c>
      <c r="B786" s="2" t="s">
        <v>127</v>
      </c>
      <c r="C786">
        <v>0</v>
      </c>
      <c r="E786">
        <v>16</v>
      </c>
    </row>
    <row r="787" spans="1:5" x14ac:dyDescent="0.25">
      <c r="A787" s="1">
        <v>43891</v>
      </c>
      <c r="B787" s="2" t="s">
        <v>127</v>
      </c>
      <c r="C787">
        <v>0</v>
      </c>
      <c r="E787">
        <v>57</v>
      </c>
    </row>
    <row r="788" spans="1:5" x14ac:dyDescent="0.25">
      <c r="A788" s="1">
        <v>43893</v>
      </c>
      <c r="B788" s="2" t="s">
        <v>118</v>
      </c>
      <c r="C788">
        <v>0</v>
      </c>
      <c r="E788">
        <v>7</v>
      </c>
    </row>
    <row r="789" spans="1:5" x14ac:dyDescent="0.25">
      <c r="A789" s="1">
        <v>43894</v>
      </c>
      <c r="B789" s="2" t="s">
        <v>118</v>
      </c>
      <c r="C789">
        <v>0</v>
      </c>
      <c r="E789">
        <v>7</v>
      </c>
    </row>
    <row r="790" spans="1:5" x14ac:dyDescent="0.25">
      <c r="A790" s="1">
        <v>43897</v>
      </c>
      <c r="B790" s="2" t="s">
        <v>118</v>
      </c>
      <c r="C790">
        <v>0</v>
      </c>
      <c r="E790">
        <v>32</v>
      </c>
    </row>
    <row r="791" spans="1:5" x14ac:dyDescent="0.25">
      <c r="A791" s="1">
        <v>43900</v>
      </c>
      <c r="B791" s="2" t="s">
        <v>118</v>
      </c>
      <c r="C791">
        <v>0</v>
      </c>
      <c r="E791">
        <v>73</v>
      </c>
    </row>
    <row r="792" spans="1:5" x14ac:dyDescent="0.25">
      <c r="A792" s="1">
        <v>43900</v>
      </c>
      <c r="B792" s="2" t="s">
        <v>97</v>
      </c>
      <c r="C792">
        <v>0</v>
      </c>
      <c r="E792">
        <v>9</v>
      </c>
    </row>
    <row r="793" spans="1:5" x14ac:dyDescent="0.25">
      <c r="A793" s="1">
        <v>43902</v>
      </c>
      <c r="B793" s="2" t="s">
        <v>97</v>
      </c>
      <c r="C793">
        <v>0</v>
      </c>
      <c r="E793">
        <v>13</v>
      </c>
    </row>
    <row r="794" spans="1:5" x14ac:dyDescent="0.25">
      <c r="A794" s="1">
        <v>43896</v>
      </c>
      <c r="B794" s="2" t="s">
        <v>128</v>
      </c>
      <c r="C794">
        <v>0</v>
      </c>
      <c r="E794">
        <v>26</v>
      </c>
    </row>
    <row r="795" spans="1:5" x14ac:dyDescent="0.25">
      <c r="A795" s="1">
        <v>43898</v>
      </c>
      <c r="B795" s="2" t="s">
        <v>128</v>
      </c>
      <c r="C795">
        <v>0</v>
      </c>
      <c r="E795">
        <v>45</v>
      </c>
    </row>
    <row r="796" spans="1:5" x14ac:dyDescent="0.25">
      <c r="A796" s="1">
        <v>43900</v>
      </c>
      <c r="B796" s="2" t="s">
        <v>128</v>
      </c>
      <c r="C796">
        <v>0</v>
      </c>
      <c r="E796">
        <v>55</v>
      </c>
    </row>
    <row r="797" spans="1:5" x14ac:dyDescent="0.25">
      <c r="A797" s="1">
        <v>43902</v>
      </c>
      <c r="B797" s="2" t="s">
        <v>128</v>
      </c>
      <c r="C797">
        <v>0</v>
      </c>
      <c r="E797">
        <v>61</v>
      </c>
    </row>
    <row r="798" spans="1:5" x14ac:dyDescent="0.25">
      <c r="A798" s="1">
        <v>43903</v>
      </c>
      <c r="B798" s="2" t="s">
        <v>128</v>
      </c>
      <c r="C798">
        <v>0</v>
      </c>
      <c r="E798">
        <v>61</v>
      </c>
    </row>
    <row r="799" spans="1:5" x14ac:dyDescent="0.25">
      <c r="A799" s="1">
        <v>43904</v>
      </c>
      <c r="B799" s="2" t="s">
        <v>128</v>
      </c>
      <c r="C799">
        <v>0</v>
      </c>
      <c r="E799">
        <v>61</v>
      </c>
    </row>
    <row r="800" spans="1:5" x14ac:dyDescent="0.25">
      <c r="A800" s="1">
        <v>43906</v>
      </c>
      <c r="B800" s="2" t="s">
        <v>128</v>
      </c>
      <c r="C800">
        <v>0</v>
      </c>
      <c r="E800">
        <v>138</v>
      </c>
    </row>
    <row r="801" spans="1:5" x14ac:dyDescent="0.25">
      <c r="A801" s="1">
        <v>43899</v>
      </c>
      <c r="B801" s="2" t="s">
        <v>98</v>
      </c>
      <c r="C801">
        <v>0</v>
      </c>
      <c r="E801">
        <v>6</v>
      </c>
    </row>
    <row r="802" spans="1:5" x14ac:dyDescent="0.25">
      <c r="A802" s="1">
        <v>43870</v>
      </c>
      <c r="B802" s="2" t="s">
        <v>129</v>
      </c>
      <c r="C802">
        <v>0</v>
      </c>
      <c r="E802">
        <v>64</v>
      </c>
    </row>
    <row r="803" spans="1:5" x14ac:dyDescent="0.25">
      <c r="A803" s="1">
        <v>43876</v>
      </c>
      <c r="B803" s="2" t="s">
        <v>129</v>
      </c>
      <c r="C803">
        <v>0</v>
      </c>
      <c r="E803">
        <v>218</v>
      </c>
    </row>
    <row r="804" spans="1:5" x14ac:dyDescent="0.25">
      <c r="A804" s="1">
        <v>43879</v>
      </c>
      <c r="B804" s="2" t="s">
        <v>129</v>
      </c>
      <c r="C804">
        <v>0</v>
      </c>
      <c r="E804">
        <v>454</v>
      </c>
    </row>
    <row r="805" spans="1:5" x14ac:dyDescent="0.25">
      <c r="A805" s="1">
        <v>43892</v>
      </c>
      <c r="B805" s="2" t="s">
        <v>43</v>
      </c>
      <c r="C805">
        <v>0</v>
      </c>
      <c r="E805">
        <v>7</v>
      </c>
    </row>
    <row r="806" spans="1:5" x14ac:dyDescent="0.25">
      <c r="A806" s="1">
        <v>43896</v>
      </c>
      <c r="B806" s="2" t="s">
        <v>43</v>
      </c>
      <c r="C806">
        <v>0</v>
      </c>
      <c r="E806">
        <v>15</v>
      </c>
    </row>
    <row r="807" spans="1:5" x14ac:dyDescent="0.25">
      <c r="A807" s="1">
        <v>43900</v>
      </c>
      <c r="B807" s="2" t="s">
        <v>43</v>
      </c>
      <c r="C807">
        <v>0</v>
      </c>
      <c r="E807">
        <v>39</v>
      </c>
    </row>
    <row r="808" spans="1:5" x14ac:dyDescent="0.25">
      <c r="A808" s="1">
        <v>43902</v>
      </c>
      <c r="B808" s="2" t="s">
        <v>43</v>
      </c>
      <c r="C808">
        <v>0</v>
      </c>
      <c r="E808">
        <v>75</v>
      </c>
    </row>
    <row r="809" spans="1:5" x14ac:dyDescent="0.25">
      <c r="A809" s="1">
        <v>43903</v>
      </c>
      <c r="B809" s="2" t="s">
        <v>43</v>
      </c>
      <c r="C809">
        <v>0</v>
      </c>
      <c r="E809">
        <v>75</v>
      </c>
    </row>
    <row r="810" spans="1:5" x14ac:dyDescent="0.25">
      <c r="A810" s="1">
        <v>43864</v>
      </c>
      <c r="B810" s="2" t="s">
        <v>45</v>
      </c>
      <c r="C810">
        <v>0</v>
      </c>
      <c r="E810">
        <v>20</v>
      </c>
    </row>
    <row r="811" spans="1:5" x14ac:dyDescent="0.25">
      <c r="A811" s="1">
        <v>43865</v>
      </c>
      <c r="B811" s="2" t="s">
        <v>45</v>
      </c>
      <c r="C811">
        <v>0</v>
      </c>
      <c r="E811">
        <v>20</v>
      </c>
    </row>
    <row r="812" spans="1:5" x14ac:dyDescent="0.25">
      <c r="A812" s="1">
        <v>43868</v>
      </c>
      <c r="B812" s="2" t="s">
        <v>45</v>
      </c>
      <c r="C812">
        <v>0</v>
      </c>
      <c r="E812">
        <v>25</v>
      </c>
    </row>
    <row r="813" spans="1:5" x14ac:dyDescent="0.25">
      <c r="A813" s="1">
        <v>43869</v>
      </c>
      <c r="B813" s="2" t="s">
        <v>45</v>
      </c>
      <c r="C813">
        <v>0</v>
      </c>
      <c r="E813">
        <v>25</v>
      </c>
    </row>
    <row r="814" spans="1:5" x14ac:dyDescent="0.25">
      <c r="A814" s="1">
        <v>43871</v>
      </c>
      <c r="B814" s="2" t="s">
        <v>45</v>
      </c>
      <c r="C814">
        <v>0</v>
      </c>
      <c r="E814">
        <v>26</v>
      </c>
    </row>
    <row r="815" spans="1:5" x14ac:dyDescent="0.25">
      <c r="A815" s="1">
        <v>43872</v>
      </c>
      <c r="B815" s="2" t="s">
        <v>45</v>
      </c>
      <c r="C815">
        <v>0</v>
      </c>
      <c r="E815">
        <v>26</v>
      </c>
    </row>
    <row r="816" spans="1:5" x14ac:dyDescent="0.25">
      <c r="A816" s="1">
        <v>43906</v>
      </c>
      <c r="B816" s="2" t="s">
        <v>130</v>
      </c>
      <c r="C816">
        <v>0</v>
      </c>
      <c r="E816">
        <v>6</v>
      </c>
    </row>
    <row r="817" spans="1:5" x14ac:dyDescent="0.25">
      <c r="A817" s="1">
        <v>43889</v>
      </c>
      <c r="B817" s="2" t="s">
        <v>131</v>
      </c>
      <c r="C817">
        <v>0</v>
      </c>
      <c r="E817">
        <v>43</v>
      </c>
    </row>
    <row r="818" spans="1:5" x14ac:dyDescent="0.25">
      <c r="A818" s="1">
        <v>43891</v>
      </c>
      <c r="B818" s="2" t="s">
        <v>131</v>
      </c>
      <c r="C818">
        <v>0</v>
      </c>
      <c r="E818">
        <v>45</v>
      </c>
    </row>
    <row r="819" spans="1:5" x14ac:dyDescent="0.25">
      <c r="A819" s="1">
        <v>43893</v>
      </c>
      <c r="B819" s="2" t="s">
        <v>131</v>
      </c>
      <c r="C819">
        <v>0</v>
      </c>
      <c r="E819">
        <v>56</v>
      </c>
    </row>
    <row r="820" spans="1:5" x14ac:dyDescent="0.25">
      <c r="A820" s="1">
        <v>43894</v>
      </c>
      <c r="B820" s="2" t="s">
        <v>131</v>
      </c>
      <c r="C820">
        <v>0</v>
      </c>
      <c r="E820">
        <v>56</v>
      </c>
    </row>
    <row r="821" spans="1:5" x14ac:dyDescent="0.25">
      <c r="A821" s="1">
        <v>43896</v>
      </c>
      <c r="B821" s="2" t="s">
        <v>131</v>
      </c>
      <c r="C821">
        <v>0</v>
      </c>
      <c r="E821">
        <v>58</v>
      </c>
    </row>
    <row r="822" spans="1:5" x14ac:dyDescent="0.25">
      <c r="A822" s="1">
        <v>43897</v>
      </c>
      <c r="B822" s="2" t="s">
        <v>131</v>
      </c>
      <c r="C822">
        <v>0</v>
      </c>
      <c r="E822">
        <v>58</v>
      </c>
    </row>
    <row r="823" spans="1:5" x14ac:dyDescent="0.25">
      <c r="A823" s="1">
        <v>43903</v>
      </c>
      <c r="B823" s="2" t="s">
        <v>131</v>
      </c>
      <c r="C823">
        <v>0</v>
      </c>
      <c r="E823">
        <v>80</v>
      </c>
    </row>
    <row r="824" spans="1:5" x14ac:dyDescent="0.25">
      <c r="A824" s="1">
        <v>43906</v>
      </c>
      <c r="B824" s="2" t="s">
        <v>131</v>
      </c>
      <c r="C824">
        <v>0</v>
      </c>
      <c r="E824">
        <v>112</v>
      </c>
    </row>
    <row r="825" spans="1:5" x14ac:dyDescent="0.25">
      <c r="A825" s="1">
        <v>43903</v>
      </c>
      <c r="B825" s="2" t="s">
        <v>48</v>
      </c>
      <c r="C825">
        <v>0</v>
      </c>
      <c r="E825">
        <v>16</v>
      </c>
    </row>
    <row r="826" spans="1:5" x14ac:dyDescent="0.25">
      <c r="A826" s="1">
        <v>43904</v>
      </c>
      <c r="B826" s="2" t="s">
        <v>48</v>
      </c>
      <c r="C826">
        <v>0</v>
      </c>
      <c r="E826">
        <v>16</v>
      </c>
    </row>
    <row r="827" spans="1:5" x14ac:dyDescent="0.25">
      <c r="A827" s="1">
        <v>43894</v>
      </c>
      <c r="B827" s="2" t="s">
        <v>49</v>
      </c>
      <c r="C827">
        <v>0</v>
      </c>
      <c r="E827">
        <v>13</v>
      </c>
    </row>
    <row r="828" spans="1:5" x14ac:dyDescent="0.25">
      <c r="A828" s="1">
        <v>43895</v>
      </c>
      <c r="B828" s="2" t="s">
        <v>49</v>
      </c>
      <c r="C828">
        <v>0</v>
      </c>
      <c r="E828">
        <v>13</v>
      </c>
    </row>
    <row r="829" spans="1:5" x14ac:dyDescent="0.25">
      <c r="A829" s="1">
        <v>43904</v>
      </c>
      <c r="B829" s="2" t="s">
        <v>50</v>
      </c>
      <c r="C829">
        <v>0</v>
      </c>
      <c r="E829">
        <v>4</v>
      </c>
    </row>
    <row r="830" spans="1:5" x14ac:dyDescent="0.25">
      <c r="A830" s="1">
        <v>43905</v>
      </c>
      <c r="B830" s="2" t="s">
        <v>50</v>
      </c>
      <c r="C830">
        <v>0</v>
      </c>
      <c r="E830">
        <v>4</v>
      </c>
    </row>
    <row r="831" spans="1:5" x14ac:dyDescent="0.25">
      <c r="A831" s="1">
        <v>43901</v>
      </c>
      <c r="B831" s="2" t="s">
        <v>52</v>
      </c>
      <c r="C831">
        <v>0</v>
      </c>
      <c r="E831">
        <v>5</v>
      </c>
    </row>
    <row r="832" spans="1:5" x14ac:dyDescent="0.25">
      <c r="A832" s="1">
        <v>43903</v>
      </c>
      <c r="B832" s="2" t="s">
        <v>52</v>
      </c>
      <c r="C832">
        <v>0</v>
      </c>
      <c r="E832">
        <v>17</v>
      </c>
    </row>
    <row r="833" spans="1:5" x14ac:dyDescent="0.25">
      <c r="A833" s="1">
        <v>43858</v>
      </c>
      <c r="B833" s="2" t="s">
        <v>132</v>
      </c>
      <c r="C833">
        <v>0</v>
      </c>
      <c r="E833">
        <v>4</v>
      </c>
    </row>
    <row r="834" spans="1:5" x14ac:dyDescent="0.25">
      <c r="A834" s="1">
        <v>43859</v>
      </c>
      <c r="B834" s="2" t="s">
        <v>132</v>
      </c>
      <c r="C834">
        <v>0</v>
      </c>
      <c r="E834">
        <v>4</v>
      </c>
    </row>
    <row r="835" spans="1:5" x14ac:dyDescent="0.25">
      <c r="A835" s="1">
        <v>43862</v>
      </c>
      <c r="B835" s="2" t="s">
        <v>132</v>
      </c>
      <c r="C835">
        <v>0</v>
      </c>
      <c r="E835">
        <v>8</v>
      </c>
    </row>
    <row r="836" spans="1:5" x14ac:dyDescent="0.25">
      <c r="A836" s="1">
        <v>43863</v>
      </c>
      <c r="B836" s="2" t="s">
        <v>132</v>
      </c>
      <c r="C836">
        <v>0</v>
      </c>
      <c r="E836">
        <v>8</v>
      </c>
    </row>
    <row r="837" spans="1:5" x14ac:dyDescent="0.25">
      <c r="A837" s="1">
        <v>43864</v>
      </c>
      <c r="B837" s="2" t="s">
        <v>132</v>
      </c>
      <c r="C837">
        <v>0</v>
      </c>
      <c r="E837">
        <v>8</v>
      </c>
    </row>
    <row r="838" spans="1:5" x14ac:dyDescent="0.25">
      <c r="A838" s="1">
        <v>43866</v>
      </c>
      <c r="B838" s="2" t="s">
        <v>132</v>
      </c>
      <c r="C838">
        <v>0</v>
      </c>
      <c r="E838">
        <v>10</v>
      </c>
    </row>
    <row r="839" spans="1:5" x14ac:dyDescent="0.25">
      <c r="A839" s="1">
        <v>43872</v>
      </c>
      <c r="B839" s="2" t="s">
        <v>132</v>
      </c>
      <c r="C839">
        <v>0</v>
      </c>
      <c r="E839">
        <v>18</v>
      </c>
    </row>
    <row r="840" spans="1:5" x14ac:dyDescent="0.25">
      <c r="A840" s="1">
        <v>43873</v>
      </c>
      <c r="B840" s="2" t="s">
        <v>132</v>
      </c>
      <c r="C840">
        <v>0</v>
      </c>
      <c r="E840">
        <v>18</v>
      </c>
    </row>
    <row r="841" spans="1:5" x14ac:dyDescent="0.25">
      <c r="A841" s="1">
        <v>43874</v>
      </c>
      <c r="B841" s="2" t="s">
        <v>132</v>
      </c>
      <c r="C841">
        <v>0</v>
      </c>
      <c r="E841">
        <v>18</v>
      </c>
    </row>
    <row r="842" spans="1:5" x14ac:dyDescent="0.25">
      <c r="A842" s="1">
        <v>43878</v>
      </c>
      <c r="B842" s="2" t="s">
        <v>132</v>
      </c>
      <c r="C842">
        <v>0</v>
      </c>
      <c r="E842">
        <v>22</v>
      </c>
    </row>
    <row r="843" spans="1:5" x14ac:dyDescent="0.25">
      <c r="A843" s="1">
        <v>43879</v>
      </c>
      <c r="B843" s="2" t="s">
        <v>132</v>
      </c>
      <c r="C843">
        <v>0</v>
      </c>
      <c r="E843">
        <v>22</v>
      </c>
    </row>
    <row r="844" spans="1:5" x14ac:dyDescent="0.25">
      <c r="A844" s="1">
        <v>43880</v>
      </c>
      <c r="B844" s="2" t="s">
        <v>132</v>
      </c>
      <c r="C844">
        <v>0</v>
      </c>
      <c r="E844">
        <v>22</v>
      </c>
    </row>
    <row r="845" spans="1:5" x14ac:dyDescent="0.25">
      <c r="A845" s="1">
        <v>43881</v>
      </c>
      <c r="B845" s="2" t="s">
        <v>132</v>
      </c>
      <c r="C845">
        <v>0</v>
      </c>
      <c r="E845">
        <v>22</v>
      </c>
    </row>
    <row r="846" spans="1:5" x14ac:dyDescent="0.25">
      <c r="A846" s="1">
        <v>43882</v>
      </c>
      <c r="B846" s="2" t="s">
        <v>132</v>
      </c>
      <c r="C846">
        <v>0</v>
      </c>
      <c r="E846">
        <v>22</v>
      </c>
    </row>
    <row r="847" spans="1:5" x14ac:dyDescent="0.25">
      <c r="A847" s="1">
        <v>43883</v>
      </c>
      <c r="B847" s="2" t="s">
        <v>132</v>
      </c>
      <c r="C847">
        <v>0</v>
      </c>
      <c r="E847">
        <v>22</v>
      </c>
    </row>
    <row r="848" spans="1:5" x14ac:dyDescent="0.25">
      <c r="A848" s="1">
        <v>43884</v>
      </c>
      <c r="B848" s="2" t="s">
        <v>132</v>
      </c>
      <c r="C848">
        <v>0</v>
      </c>
      <c r="E848">
        <v>22</v>
      </c>
    </row>
    <row r="849" spans="1:5" x14ac:dyDescent="0.25">
      <c r="A849" s="1">
        <v>43885</v>
      </c>
      <c r="B849" s="2" t="s">
        <v>132</v>
      </c>
      <c r="C849">
        <v>0</v>
      </c>
      <c r="E849">
        <v>22</v>
      </c>
    </row>
    <row r="850" spans="1:5" x14ac:dyDescent="0.25">
      <c r="A850" s="1">
        <v>43886</v>
      </c>
      <c r="B850" s="2" t="s">
        <v>132</v>
      </c>
      <c r="C850">
        <v>0</v>
      </c>
      <c r="E850">
        <v>22</v>
      </c>
    </row>
    <row r="851" spans="1:5" x14ac:dyDescent="0.25">
      <c r="A851" s="1">
        <v>43887</v>
      </c>
      <c r="B851" s="2" t="s">
        <v>132</v>
      </c>
      <c r="C851">
        <v>0</v>
      </c>
      <c r="E851">
        <v>22</v>
      </c>
    </row>
    <row r="852" spans="1:5" x14ac:dyDescent="0.25">
      <c r="A852" s="1">
        <v>43888</v>
      </c>
      <c r="B852" s="2" t="s">
        <v>132</v>
      </c>
      <c r="C852">
        <v>0</v>
      </c>
      <c r="E852">
        <v>22</v>
      </c>
    </row>
    <row r="853" spans="1:5" x14ac:dyDescent="0.25">
      <c r="A853" s="1">
        <v>43890</v>
      </c>
      <c r="B853" s="2" t="s">
        <v>132</v>
      </c>
      <c r="C853">
        <v>0</v>
      </c>
      <c r="E853">
        <v>24</v>
      </c>
    </row>
    <row r="854" spans="1:5" x14ac:dyDescent="0.25">
      <c r="A854" s="1">
        <v>43891</v>
      </c>
      <c r="B854" s="2" t="s">
        <v>132</v>
      </c>
      <c r="C854">
        <v>0</v>
      </c>
      <c r="E854">
        <v>24</v>
      </c>
    </row>
    <row r="855" spans="1:5" x14ac:dyDescent="0.25">
      <c r="A855" s="1">
        <v>43892</v>
      </c>
      <c r="B855" s="2" t="s">
        <v>132</v>
      </c>
      <c r="C855">
        <v>0</v>
      </c>
      <c r="E855">
        <v>24</v>
      </c>
    </row>
    <row r="856" spans="1:5" x14ac:dyDescent="0.25">
      <c r="A856" s="1">
        <v>43895</v>
      </c>
      <c r="B856" s="2" t="s">
        <v>132</v>
      </c>
      <c r="C856">
        <v>0</v>
      </c>
      <c r="E856">
        <v>50</v>
      </c>
    </row>
    <row r="857" spans="1:5" x14ac:dyDescent="0.25">
      <c r="A857" s="1">
        <v>43899</v>
      </c>
      <c r="B857" s="2" t="s">
        <v>132</v>
      </c>
      <c r="C857">
        <v>0</v>
      </c>
      <c r="E857">
        <v>93</v>
      </c>
    </row>
    <row r="858" spans="1:5" x14ac:dyDescent="0.25">
      <c r="A858" s="1">
        <v>43902</v>
      </c>
      <c r="B858" s="2" t="s">
        <v>132</v>
      </c>
      <c r="C858">
        <v>0</v>
      </c>
      <c r="E858">
        <v>129</v>
      </c>
    </row>
    <row r="859" spans="1:5" x14ac:dyDescent="0.25">
      <c r="A859" s="1">
        <v>43903</v>
      </c>
      <c r="B859" s="2" t="s">
        <v>132</v>
      </c>
      <c r="C859">
        <v>0</v>
      </c>
      <c r="E859">
        <v>129</v>
      </c>
    </row>
    <row r="860" spans="1:5" x14ac:dyDescent="0.25">
      <c r="A860" s="1">
        <v>43900</v>
      </c>
      <c r="B860" s="2" t="s">
        <v>133</v>
      </c>
      <c r="C860">
        <v>0</v>
      </c>
      <c r="E860">
        <v>4</v>
      </c>
    </row>
    <row r="861" spans="1:5" x14ac:dyDescent="0.25">
      <c r="A861" s="1">
        <v>43902</v>
      </c>
      <c r="B861" s="2" t="s">
        <v>133</v>
      </c>
      <c r="C861">
        <v>0</v>
      </c>
      <c r="E861">
        <v>8</v>
      </c>
    </row>
    <row r="862" spans="1:5" x14ac:dyDescent="0.25">
      <c r="A862" s="1">
        <v>43903</v>
      </c>
      <c r="B862" s="2" t="s">
        <v>133</v>
      </c>
      <c r="C862">
        <v>0</v>
      </c>
      <c r="E862">
        <v>8</v>
      </c>
    </row>
    <row r="863" spans="1:5" x14ac:dyDescent="0.25">
      <c r="A863" s="1">
        <v>43901</v>
      </c>
      <c r="B863" s="2" t="s">
        <v>119</v>
      </c>
      <c r="C863">
        <v>0</v>
      </c>
      <c r="E863">
        <v>4</v>
      </c>
    </row>
    <row r="864" spans="1:5" x14ac:dyDescent="0.25">
      <c r="A864" s="1">
        <v>43905</v>
      </c>
      <c r="B864" s="2" t="s">
        <v>119</v>
      </c>
      <c r="C864">
        <v>0</v>
      </c>
      <c r="E864">
        <v>12</v>
      </c>
    </row>
    <row r="865" spans="1:5" x14ac:dyDescent="0.25">
      <c r="A865" s="1">
        <v>43893</v>
      </c>
      <c r="B865" s="2" t="s">
        <v>102</v>
      </c>
      <c r="C865">
        <v>0</v>
      </c>
      <c r="E865">
        <v>5</v>
      </c>
    </row>
    <row r="866" spans="1:5" x14ac:dyDescent="0.25">
      <c r="A866" s="1">
        <v>43894</v>
      </c>
      <c r="B866" s="2" t="s">
        <v>102</v>
      </c>
      <c r="C866">
        <v>0</v>
      </c>
      <c r="E866">
        <v>5</v>
      </c>
    </row>
    <row r="867" spans="1:5" x14ac:dyDescent="0.25">
      <c r="A867" s="1">
        <v>43895</v>
      </c>
      <c r="B867" s="2" t="s">
        <v>102</v>
      </c>
      <c r="C867">
        <v>0</v>
      </c>
      <c r="E867">
        <v>5</v>
      </c>
    </row>
    <row r="868" spans="1:5" x14ac:dyDescent="0.25">
      <c r="A868" s="1">
        <v>43896</v>
      </c>
      <c r="B868" s="2" t="s">
        <v>102</v>
      </c>
      <c r="C868">
        <v>0</v>
      </c>
      <c r="E868">
        <v>5</v>
      </c>
    </row>
    <row r="869" spans="1:5" x14ac:dyDescent="0.25">
      <c r="A869" s="1">
        <v>43897</v>
      </c>
      <c r="B869" s="2" t="s">
        <v>102</v>
      </c>
      <c r="C869">
        <v>0</v>
      </c>
      <c r="E869">
        <v>5</v>
      </c>
    </row>
    <row r="870" spans="1:5" x14ac:dyDescent="0.25">
      <c r="A870" s="1">
        <v>43899</v>
      </c>
      <c r="B870" s="2" t="s">
        <v>102</v>
      </c>
      <c r="C870">
        <v>0</v>
      </c>
      <c r="E870">
        <v>7</v>
      </c>
    </row>
    <row r="871" spans="1:5" x14ac:dyDescent="0.25">
      <c r="A871" s="1">
        <v>43900</v>
      </c>
      <c r="B871" s="2" t="s">
        <v>102</v>
      </c>
      <c r="C871">
        <v>0</v>
      </c>
      <c r="E871">
        <v>7</v>
      </c>
    </row>
    <row r="872" spans="1:5" x14ac:dyDescent="0.25">
      <c r="A872" s="1">
        <v>43901</v>
      </c>
      <c r="B872" s="2" t="s">
        <v>102</v>
      </c>
      <c r="C872">
        <v>0</v>
      </c>
      <c r="E872">
        <v>7</v>
      </c>
    </row>
    <row r="873" spans="1:5" x14ac:dyDescent="0.25">
      <c r="A873" s="1">
        <v>43898</v>
      </c>
      <c r="B873" s="2" t="s">
        <v>59</v>
      </c>
      <c r="C873">
        <v>0</v>
      </c>
      <c r="E873">
        <v>5</v>
      </c>
    </row>
    <row r="874" spans="1:5" x14ac:dyDescent="0.25">
      <c r="A874" s="1">
        <v>43899</v>
      </c>
      <c r="B874" s="2" t="s">
        <v>59</v>
      </c>
      <c r="C874">
        <v>0</v>
      </c>
      <c r="E874">
        <v>5</v>
      </c>
    </row>
    <row r="875" spans="1:5" x14ac:dyDescent="0.25">
      <c r="A875" s="1">
        <v>43900</v>
      </c>
      <c r="B875" s="2" t="s">
        <v>59</v>
      </c>
      <c r="C875">
        <v>0</v>
      </c>
      <c r="E875">
        <v>5</v>
      </c>
    </row>
    <row r="876" spans="1:5" x14ac:dyDescent="0.25">
      <c r="A876" s="1">
        <v>43901</v>
      </c>
      <c r="B876" s="2" t="s">
        <v>59</v>
      </c>
      <c r="C876">
        <v>0</v>
      </c>
      <c r="E876">
        <v>5</v>
      </c>
    </row>
    <row r="877" spans="1:5" x14ac:dyDescent="0.25">
      <c r="A877" s="1">
        <v>43902</v>
      </c>
      <c r="B877" s="2" t="s">
        <v>59</v>
      </c>
      <c r="C877">
        <v>0</v>
      </c>
      <c r="E877">
        <v>5</v>
      </c>
    </row>
    <row r="878" spans="1:5" x14ac:dyDescent="0.25">
      <c r="A878" s="1">
        <v>43903</v>
      </c>
      <c r="B878" s="2" t="s">
        <v>59</v>
      </c>
      <c r="C878">
        <v>0</v>
      </c>
      <c r="E878">
        <v>5</v>
      </c>
    </row>
    <row r="879" spans="1:5" x14ac:dyDescent="0.25">
      <c r="A879" s="1">
        <v>43905</v>
      </c>
      <c r="B879" s="2" t="s">
        <v>59</v>
      </c>
      <c r="C879">
        <v>0</v>
      </c>
      <c r="E879">
        <v>6</v>
      </c>
    </row>
    <row r="880" spans="1:5" x14ac:dyDescent="0.25">
      <c r="A880" s="1">
        <v>43906</v>
      </c>
      <c r="B880" s="2" t="s">
        <v>59</v>
      </c>
      <c r="C880">
        <v>0</v>
      </c>
      <c r="E880">
        <v>6</v>
      </c>
    </row>
    <row r="881" spans="1:5" x14ac:dyDescent="0.25">
      <c r="A881" s="1">
        <v>43901</v>
      </c>
      <c r="B881" s="2" t="s">
        <v>61</v>
      </c>
      <c r="C881">
        <v>0</v>
      </c>
      <c r="E881">
        <v>7</v>
      </c>
    </row>
    <row r="882" spans="1:5" x14ac:dyDescent="0.25">
      <c r="A882" s="1">
        <v>43902</v>
      </c>
      <c r="B882" s="2" t="s">
        <v>61</v>
      </c>
      <c r="C882">
        <v>0</v>
      </c>
      <c r="E882">
        <v>7</v>
      </c>
    </row>
    <row r="883" spans="1:5" x14ac:dyDescent="0.25">
      <c r="A883" s="1">
        <v>43903</v>
      </c>
      <c r="B883" s="2" t="s">
        <v>61</v>
      </c>
      <c r="C883">
        <v>0</v>
      </c>
      <c r="E883">
        <v>7</v>
      </c>
    </row>
    <row r="884" spans="1:5" x14ac:dyDescent="0.25">
      <c r="A884" s="1">
        <v>43906</v>
      </c>
      <c r="B884" s="2" t="s">
        <v>61</v>
      </c>
      <c r="C884">
        <v>0</v>
      </c>
      <c r="E884">
        <v>13</v>
      </c>
    </row>
    <row r="885" spans="1:5" x14ac:dyDescent="0.25">
      <c r="A885" s="1">
        <v>43898</v>
      </c>
      <c r="B885" s="2" t="s">
        <v>134</v>
      </c>
      <c r="C885">
        <v>0</v>
      </c>
      <c r="E885">
        <v>16</v>
      </c>
    </row>
    <row r="886" spans="1:5" x14ac:dyDescent="0.25">
      <c r="A886" s="1">
        <v>43902</v>
      </c>
      <c r="B886" s="2" t="s">
        <v>134</v>
      </c>
      <c r="C886">
        <v>0</v>
      </c>
      <c r="E886">
        <v>30</v>
      </c>
    </row>
    <row r="887" spans="1:5" x14ac:dyDescent="0.25">
      <c r="A887" s="1">
        <v>43906</v>
      </c>
      <c r="B887" s="2" t="s">
        <v>134</v>
      </c>
      <c r="C887">
        <v>0</v>
      </c>
      <c r="E887">
        <v>38</v>
      </c>
    </row>
    <row r="888" spans="1:5" x14ac:dyDescent="0.25">
      <c r="A888" s="1">
        <v>43888</v>
      </c>
      <c r="B888" s="2" t="s">
        <v>135</v>
      </c>
      <c r="C888">
        <v>0</v>
      </c>
      <c r="E888">
        <v>4</v>
      </c>
    </row>
    <row r="889" spans="1:5" x14ac:dyDescent="0.25">
      <c r="A889" s="1">
        <v>43890</v>
      </c>
      <c r="B889" s="2" t="s">
        <v>135</v>
      </c>
      <c r="C889">
        <v>0</v>
      </c>
      <c r="E889">
        <v>6</v>
      </c>
    </row>
    <row r="890" spans="1:5" x14ac:dyDescent="0.25">
      <c r="A890" s="1">
        <v>43891</v>
      </c>
      <c r="B890" s="2" t="s">
        <v>135</v>
      </c>
      <c r="C890">
        <v>0</v>
      </c>
      <c r="E890">
        <v>6</v>
      </c>
    </row>
    <row r="891" spans="1:5" x14ac:dyDescent="0.25">
      <c r="A891" s="1">
        <v>43892</v>
      </c>
      <c r="B891" s="2" t="s">
        <v>135</v>
      </c>
      <c r="C891">
        <v>0</v>
      </c>
      <c r="E891">
        <v>6</v>
      </c>
    </row>
    <row r="892" spans="1:5" x14ac:dyDescent="0.25">
      <c r="A892" s="1">
        <v>43893</v>
      </c>
      <c r="B892" s="2" t="s">
        <v>135</v>
      </c>
      <c r="C892">
        <v>0</v>
      </c>
      <c r="E892">
        <v>6</v>
      </c>
    </row>
    <row r="893" spans="1:5" x14ac:dyDescent="0.25">
      <c r="A893" s="1">
        <v>43897</v>
      </c>
      <c r="B893" s="2" t="s">
        <v>135</v>
      </c>
      <c r="C893">
        <v>0</v>
      </c>
      <c r="E893">
        <v>16</v>
      </c>
    </row>
    <row r="894" spans="1:5" x14ac:dyDescent="0.25">
      <c r="A894" s="1">
        <v>43898</v>
      </c>
      <c r="B894" s="2" t="s">
        <v>135</v>
      </c>
      <c r="C894">
        <v>0</v>
      </c>
      <c r="E894">
        <v>16</v>
      </c>
    </row>
    <row r="895" spans="1:5" x14ac:dyDescent="0.25">
      <c r="A895" s="1">
        <v>43899</v>
      </c>
      <c r="B895" s="2" t="s">
        <v>135</v>
      </c>
      <c r="C895">
        <v>0</v>
      </c>
      <c r="E895">
        <v>16</v>
      </c>
    </row>
    <row r="896" spans="1:5" x14ac:dyDescent="0.25">
      <c r="A896" s="1">
        <v>43901</v>
      </c>
      <c r="B896" s="2" t="s">
        <v>135</v>
      </c>
      <c r="C896">
        <v>0</v>
      </c>
      <c r="E896">
        <v>18</v>
      </c>
    </row>
    <row r="897" spans="1:5" x14ac:dyDescent="0.25">
      <c r="A897" s="1">
        <v>43902</v>
      </c>
      <c r="B897" s="2" t="s">
        <v>135</v>
      </c>
      <c r="C897">
        <v>0</v>
      </c>
      <c r="E897">
        <v>18</v>
      </c>
    </row>
    <row r="898" spans="1:5" x14ac:dyDescent="0.25">
      <c r="A898" s="1">
        <v>43903</v>
      </c>
      <c r="B898" s="2" t="s">
        <v>135</v>
      </c>
      <c r="C898">
        <v>0</v>
      </c>
      <c r="E898">
        <v>18</v>
      </c>
    </row>
    <row r="899" spans="1:5" x14ac:dyDescent="0.25">
      <c r="A899" s="1">
        <v>43892</v>
      </c>
      <c r="B899" s="2" t="s">
        <v>104</v>
      </c>
      <c r="C899">
        <v>0</v>
      </c>
      <c r="E899">
        <v>4</v>
      </c>
    </row>
    <row r="900" spans="1:5" x14ac:dyDescent="0.25">
      <c r="A900" s="1">
        <v>43894</v>
      </c>
      <c r="B900" s="2" t="s">
        <v>104</v>
      </c>
      <c r="C900">
        <v>0</v>
      </c>
      <c r="E900">
        <v>5</v>
      </c>
    </row>
    <row r="901" spans="1:5" x14ac:dyDescent="0.25">
      <c r="A901" s="1">
        <v>43895</v>
      </c>
      <c r="B901" s="2" t="s">
        <v>104</v>
      </c>
      <c r="C901">
        <v>0</v>
      </c>
      <c r="E901">
        <v>5</v>
      </c>
    </row>
    <row r="902" spans="1:5" x14ac:dyDescent="0.25">
      <c r="A902" s="1">
        <v>43896</v>
      </c>
      <c r="B902" s="2" t="s">
        <v>104</v>
      </c>
      <c r="C902">
        <v>0</v>
      </c>
      <c r="E902">
        <v>5</v>
      </c>
    </row>
    <row r="903" spans="1:5" x14ac:dyDescent="0.25">
      <c r="A903" s="1">
        <v>43897</v>
      </c>
      <c r="B903" s="2" t="s">
        <v>104</v>
      </c>
      <c r="C903">
        <v>0</v>
      </c>
      <c r="E903">
        <v>5</v>
      </c>
    </row>
    <row r="904" spans="1:5" x14ac:dyDescent="0.25">
      <c r="A904" s="1">
        <v>43898</v>
      </c>
      <c r="B904" s="2" t="s">
        <v>104</v>
      </c>
      <c r="C904">
        <v>0</v>
      </c>
      <c r="E904">
        <v>5</v>
      </c>
    </row>
    <row r="905" spans="1:5" x14ac:dyDescent="0.25">
      <c r="A905" s="1">
        <v>43901</v>
      </c>
      <c r="B905" s="2" t="s">
        <v>104</v>
      </c>
      <c r="C905">
        <v>0</v>
      </c>
      <c r="E905">
        <v>16</v>
      </c>
    </row>
    <row r="906" spans="1:5" x14ac:dyDescent="0.25">
      <c r="A906" s="1">
        <v>43902</v>
      </c>
      <c r="B906" s="2" t="s">
        <v>62</v>
      </c>
      <c r="C906">
        <v>0</v>
      </c>
      <c r="E906">
        <v>5</v>
      </c>
    </row>
    <row r="907" spans="1:5" x14ac:dyDescent="0.25">
      <c r="A907" s="1">
        <v>43903</v>
      </c>
      <c r="B907" s="2" t="s">
        <v>62</v>
      </c>
      <c r="C907">
        <v>0</v>
      </c>
      <c r="E907">
        <v>5</v>
      </c>
    </row>
    <row r="908" spans="1:5" x14ac:dyDescent="0.25">
      <c r="A908" s="1">
        <v>43905</v>
      </c>
      <c r="B908" s="2" t="s">
        <v>62</v>
      </c>
      <c r="C908">
        <v>0</v>
      </c>
      <c r="E908">
        <v>6</v>
      </c>
    </row>
    <row r="909" spans="1:5" x14ac:dyDescent="0.25">
      <c r="A909" s="1">
        <v>43899</v>
      </c>
      <c r="B909" s="2" t="s">
        <v>136</v>
      </c>
      <c r="C909">
        <v>0</v>
      </c>
      <c r="E909">
        <v>6</v>
      </c>
    </row>
    <row r="910" spans="1:5" x14ac:dyDescent="0.25">
      <c r="A910" s="1">
        <v>43900</v>
      </c>
      <c r="B910" s="2" t="s">
        <v>105</v>
      </c>
      <c r="C910">
        <v>0</v>
      </c>
      <c r="E910">
        <v>30</v>
      </c>
    </row>
    <row r="911" spans="1:5" x14ac:dyDescent="0.25">
      <c r="A911" s="1">
        <v>43902</v>
      </c>
      <c r="B911" s="2" t="s">
        <v>105</v>
      </c>
      <c r="C911">
        <v>0</v>
      </c>
      <c r="E911">
        <v>41</v>
      </c>
    </row>
    <row r="912" spans="1:5" x14ac:dyDescent="0.25">
      <c r="A912" s="1">
        <v>43903</v>
      </c>
      <c r="B912" s="2" t="s">
        <v>105</v>
      </c>
      <c r="C912">
        <v>0</v>
      </c>
      <c r="E912">
        <v>41</v>
      </c>
    </row>
    <row r="913" spans="1:5" x14ac:dyDescent="0.25">
      <c r="A913" s="1">
        <v>43905</v>
      </c>
      <c r="B913" s="2" t="s">
        <v>105</v>
      </c>
      <c r="C913">
        <v>0</v>
      </c>
      <c r="E913">
        <v>112</v>
      </c>
    </row>
    <row r="914" spans="1:5" x14ac:dyDescent="0.25">
      <c r="A914" s="1">
        <v>43895</v>
      </c>
      <c r="B914" s="2" t="s">
        <v>137</v>
      </c>
      <c r="C914">
        <v>0</v>
      </c>
      <c r="E914">
        <v>8</v>
      </c>
    </row>
    <row r="915" spans="1:5" x14ac:dyDescent="0.25">
      <c r="A915" s="1">
        <v>43896</v>
      </c>
      <c r="B915" s="2" t="s">
        <v>137</v>
      </c>
      <c r="C915">
        <v>0</v>
      </c>
      <c r="E915">
        <v>8</v>
      </c>
    </row>
    <row r="916" spans="1:5" x14ac:dyDescent="0.25">
      <c r="A916" s="1">
        <v>43903</v>
      </c>
      <c r="B916" s="2" t="s">
        <v>137</v>
      </c>
      <c r="C916">
        <v>0</v>
      </c>
      <c r="E916">
        <v>262</v>
      </c>
    </row>
    <row r="917" spans="1:5" x14ac:dyDescent="0.25">
      <c r="A917" s="1">
        <v>43904</v>
      </c>
      <c r="B917" s="2" t="s">
        <v>137</v>
      </c>
      <c r="C917">
        <v>0</v>
      </c>
      <c r="E917">
        <v>262</v>
      </c>
    </row>
    <row r="918" spans="1:5" x14ac:dyDescent="0.25">
      <c r="A918" s="1">
        <v>43858</v>
      </c>
      <c r="B918" s="2" t="s">
        <v>65</v>
      </c>
      <c r="C918">
        <v>0</v>
      </c>
      <c r="E918">
        <v>4</v>
      </c>
    </row>
    <row r="919" spans="1:5" x14ac:dyDescent="0.25">
      <c r="A919" s="1">
        <v>43859</v>
      </c>
      <c r="B919" s="2" t="s">
        <v>65</v>
      </c>
      <c r="C919">
        <v>0</v>
      </c>
      <c r="E919">
        <v>4</v>
      </c>
    </row>
    <row r="920" spans="1:5" x14ac:dyDescent="0.25">
      <c r="A920" s="1">
        <v>43860</v>
      </c>
      <c r="B920" s="2" t="s">
        <v>65</v>
      </c>
      <c r="C920">
        <v>0</v>
      </c>
      <c r="E920">
        <v>4</v>
      </c>
    </row>
    <row r="921" spans="1:5" x14ac:dyDescent="0.25">
      <c r="A921" s="1">
        <v>43864</v>
      </c>
      <c r="B921" s="2" t="s">
        <v>65</v>
      </c>
      <c r="C921">
        <v>0</v>
      </c>
      <c r="E921">
        <v>15</v>
      </c>
    </row>
    <row r="922" spans="1:5" x14ac:dyDescent="0.25">
      <c r="A922" s="1">
        <v>43869</v>
      </c>
      <c r="B922" s="2" t="s">
        <v>65</v>
      </c>
      <c r="C922">
        <v>0</v>
      </c>
      <c r="E922">
        <v>24</v>
      </c>
    </row>
    <row r="923" spans="1:5" x14ac:dyDescent="0.25">
      <c r="A923" s="1">
        <v>43871</v>
      </c>
      <c r="B923" s="2" t="s">
        <v>65</v>
      </c>
      <c r="C923">
        <v>0</v>
      </c>
      <c r="E923">
        <v>27</v>
      </c>
    </row>
    <row r="924" spans="1:5" x14ac:dyDescent="0.25">
      <c r="A924" s="1">
        <v>43873</v>
      </c>
      <c r="B924" s="2" t="s">
        <v>65</v>
      </c>
      <c r="C924">
        <v>0</v>
      </c>
      <c r="E924">
        <v>28</v>
      </c>
    </row>
    <row r="925" spans="1:5" x14ac:dyDescent="0.25">
      <c r="A925" s="1">
        <v>43874</v>
      </c>
      <c r="B925" s="2" t="s">
        <v>65</v>
      </c>
      <c r="C925">
        <v>0</v>
      </c>
      <c r="E925">
        <v>28</v>
      </c>
    </row>
    <row r="926" spans="1:5" x14ac:dyDescent="0.25">
      <c r="A926" s="1">
        <v>43875</v>
      </c>
      <c r="B926" s="2" t="s">
        <v>65</v>
      </c>
      <c r="C926">
        <v>0</v>
      </c>
      <c r="E926">
        <v>28</v>
      </c>
    </row>
    <row r="927" spans="1:5" x14ac:dyDescent="0.25">
      <c r="A927" s="1">
        <v>43876</v>
      </c>
      <c r="B927" s="2" t="s">
        <v>65</v>
      </c>
      <c r="C927">
        <v>0</v>
      </c>
      <c r="E927">
        <v>28</v>
      </c>
    </row>
    <row r="928" spans="1:5" x14ac:dyDescent="0.25">
      <c r="A928" s="1">
        <v>43903</v>
      </c>
      <c r="B928" s="2" t="s">
        <v>66</v>
      </c>
      <c r="C928">
        <v>0</v>
      </c>
      <c r="E928">
        <v>4</v>
      </c>
    </row>
    <row r="929" spans="1:5" x14ac:dyDescent="0.25">
      <c r="A929" s="1">
        <v>43895</v>
      </c>
      <c r="B929" s="2" t="s">
        <v>67</v>
      </c>
      <c r="C929">
        <v>0</v>
      </c>
      <c r="E929">
        <v>4</v>
      </c>
    </row>
    <row r="930" spans="1:5" x14ac:dyDescent="0.25">
      <c r="A930" s="1">
        <v>43900</v>
      </c>
      <c r="B930" s="2" t="s">
        <v>67</v>
      </c>
      <c r="C930">
        <v>0</v>
      </c>
      <c r="E930">
        <v>15</v>
      </c>
    </row>
    <row r="931" spans="1:5" x14ac:dyDescent="0.25">
      <c r="A931" s="1">
        <v>43903</v>
      </c>
      <c r="B931" s="2" t="s">
        <v>67</v>
      </c>
      <c r="C931">
        <v>0</v>
      </c>
      <c r="E931">
        <v>48</v>
      </c>
    </row>
    <row r="932" spans="1:5" x14ac:dyDescent="0.25">
      <c r="A932" s="1">
        <v>43898</v>
      </c>
      <c r="B932" s="2" t="s">
        <v>106</v>
      </c>
      <c r="C932">
        <v>0</v>
      </c>
      <c r="E932">
        <v>7</v>
      </c>
    </row>
    <row r="933" spans="1:5" x14ac:dyDescent="0.25">
      <c r="A933" s="1">
        <v>43899</v>
      </c>
      <c r="B933" s="2" t="s">
        <v>106</v>
      </c>
      <c r="C933">
        <v>0</v>
      </c>
      <c r="E933">
        <v>7</v>
      </c>
    </row>
    <row r="934" spans="1:5" x14ac:dyDescent="0.25">
      <c r="A934" s="1">
        <v>43900</v>
      </c>
      <c r="B934" s="2" t="s">
        <v>106</v>
      </c>
      <c r="C934">
        <v>0</v>
      </c>
      <c r="E934">
        <v>7</v>
      </c>
    </row>
    <row r="935" spans="1:5" x14ac:dyDescent="0.25">
      <c r="A935" s="1">
        <v>43901</v>
      </c>
      <c r="B935" s="2" t="s">
        <v>106</v>
      </c>
      <c r="C935">
        <v>0</v>
      </c>
      <c r="E935">
        <v>7</v>
      </c>
    </row>
    <row r="936" spans="1:5" x14ac:dyDescent="0.25">
      <c r="A936" s="1">
        <v>43904</v>
      </c>
      <c r="B936" s="2" t="s">
        <v>106</v>
      </c>
      <c r="C936">
        <v>0</v>
      </c>
      <c r="E936">
        <v>34</v>
      </c>
    </row>
    <row r="937" spans="1:5" x14ac:dyDescent="0.25">
      <c r="A937" s="1">
        <v>43905</v>
      </c>
      <c r="B937" s="2" t="s">
        <v>106</v>
      </c>
      <c r="C937">
        <v>0</v>
      </c>
      <c r="E937">
        <v>34</v>
      </c>
    </row>
    <row r="938" spans="1:5" x14ac:dyDescent="0.25">
      <c r="A938" s="1">
        <v>43894</v>
      </c>
      <c r="B938" s="2" t="s">
        <v>70</v>
      </c>
      <c r="C938">
        <v>0</v>
      </c>
      <c r="E938">
        <v>8</v>
      </c>
    </row>
    <row r="939" spans="1:5" x14ac:dyDescent="0.25">
      <c r="A939" s="1">
        <v>43897</v>
      </c>
      <c r="B939" s="2" t="s">
        <v>71</v>
      </c>
      <c r="C939">
        <v>0</v>
      </c>
      <c r="E939">
        <v>8</v>
      </c>
    </row>
    <row r="940" spans="1:5" x14ac:dyDescent="0.25">
      <c r="A940" s="1">
        <v>43900</v>
      </c>
      <c r="B940" s="2" t="s">
        <v>71</v>
      </c>
      <c r="C940">
        <v>0</v>
      </c>
      <c r="E940">
        <v>15</v>
      </c>
    </row>
    <row r="941" spans="1:5" x14ac:dyDescent="0.25">
      <c r="A941" s="1">
        <v>43903</v>
      </c>
      <c r="B941" s="2" t="s">
        <v>71</v>
      </c>
      <c r="C941">
        <v>0</v>
      </c>
      <c r="E941">
        <v>21</v>
      </c>
    </row>
    <row r="942" spans="1:5" x14ac:dyDescent="0.25">
      <c r="A942" s="1">
        <v>43906</v>
      </c>
      <c r="B942" s="2" t="s">
        <v>71</v>
      </c>
      <c r="C942">
        <v>0</v>
      </c>
      <c r="E942">
        <v>103</v>
      </c>
    </row>
    <row r="943" spans="1:5" x14ac:dyDescent="0.25">
      <c r="A943" s="1">
        <v>43896</v>
      </c>
      <c r="B943" s="2" t="s">
        <v>72</v>
      </c>
      <c r="C943">
        <v>0</v>
      </c>
      <c r="E943">
        <v>4</v>
      </c>
    </row>
    <row r="944" spans="1:5" x14ac:dyDescent="0.25">
      <c r="A944" s="1">
        <v>43897</v>
      </c>
      <c r="B944" s="2" t="s">
        <v>72</v>
      </c>
      <c r="C944">
        <v>0</v>
      </c>
      <c r="E944">
        <v>4</v>
      </c>
    </row>
    <row r="945" spans="1:5" x14ac:dyDescent="0.25">
      <c r="A945" s="1">
        <v>43898</v>
      </c>
      <c r="B945" s="2" t="s">
        <v>72</v>
      </c>
      <c r="C945">
        <v>0</v>
      </c>
      <c r="E945">
        <v>4</v>
      </c>
    </row>
    <row r="946" spans="1:5" x14ac:dyDescent="0.25">
      <c r="A946" s="1">
        <v>43899</v>
      </c>
      <c r="B946" s="2" t="s">
        <v>72</v>
      </c>
      <c r="C946">
        <v>0</v>
      </c>
      <c r="E946">
        <v>4</v>
      </c>
    </row>
    <row r="947" spans="1:5" x14ac:dyDescent="0.25">
      <c r="A947" s="1">
        <v>43900</v>
      </c>
      <c r="B947" s="2" t="s">
        <v>72</v>
      </c>
      <c r="C947">
        <v>0</v>
      </c>
      <c r="E947">
        <v>4</v>
      </c>
    </row>
    <row r="948" spans="1:5" x14ac:dyDescent="0.25">
      <c r="A948" s="1">
        <v>43901</v>
      </c>
      <c r="B948" s="2" t="s">
        <v>72</v>
      </c>
      <c r="C948">
        <v>0</v>
      </c>
      <c r="E948">
        <v>4</v>
      </c>
    </row>
    <row r="949" spans="1:5" x14ac:dyDescent="0.25">
      <c r="A949" s="1">
        <v>43902</v>
      </c>
      <c r="B949" s="2" t="s">
        <v>72</v>
      </c>
      <c r="C949">
        <v>0</v>
      </c>
      <c r="E949">
        <v>4</v>
      </c>
    </row>
    <row r="950" spans="1:5" x14ac:dyDescent="0.25">
      <c r="A950" s="1">
        <v>43904</v>
      </c>
      <c r="B950" s="2" t="s">
        <v>72</v>
      </c>
      <c r="C950">
        <v>0</v>
      </c>
      <c r="E950">
        <v>10</v>
      </c>
    </row>
    <row r="951" spans="1:5" x14ac:dyDescent="0.25">
      <c r="A951" s="1">
        <v>43903</v>
      </c>
      <c r="B951" s="2" t="s">
        <v>73</v>
      </c>
      <c r="C951">
        <v>0</v>
      </c>
      <c r="E951">
        <v>19</v>
      </c>
    </row>
    <row r="952" spans="1:5" x14ac:dyDescent="0.25">
      <c r="A952" s="1">
        <v>43906</v>
      </c>
      <c r="B952" s="2" t="s">
        <v>73</v>
      </c>
      <c r="C952">
        <v>0</v>
      </c>
      <c r="E952">
        <v>41</v>
      </c>
    </row>
    <row r="953" spans="1:5" x14ac:dyDescent="0.25">
      <c r="A953" s="1">
        <v>43857</v>
      </c>
      <c r="B953" s="2" t="s">
        <v>138</v>
      </c>
      <c r="C953">
        <v>0</v>
      </c>
      <c r="E953">
        <v>4</v>
      </c>
    </row>
    <row r="954" spans="1:5" x14ac:dyDescent="0.25">
      <c r="A954" s="1">
        <v>43859</v>
      </c>
      <c r="B954" s="2" t="s">
        <v>138</v>
      </c>
      <c r="C954">
        <v>0</v>
      </c>
      <c r="E954">
        <v>7</v>
      </c>
    </row>
    <row r="955" spans="1:5" x14ac:dyDescent="0.25">
      <c r="A955" s="1">
        <v>43864</v>
      </c>
      <c r="B955" s="2" t="s">
        <v>138</v>
      </c>
      <c r="C955">
        <v>0</v>
      </c>
      <c r="E955">
        <v>18</v>
      </c>
    </row>
    <row r="956" spans="1:5" x14ac:dyDescent="0.25">
      <c r="A956" s="1">
        <v>43865</v>
      </c>
      <c r="B956" s="2" t="s">
        <v>138</v>
      </c>
      <c r="C956">
        <v>0</v>
      </c>
      <c r="E956">
        <v>18</v>
      </c>
    </row>
    <row r="957" spans="1:5" x14ac:dyDescent="0.25">
      <c r="A957" s="1">
        <v>43885</v>
      </c>
      <c r="B957" s="2" t="s">
        <v>138</v>
      </c>
      <c r="C957">
        <v>0</v>
      </c>
      <c r="E957">
        <v>89</v>
      </c>
    </row>
    <row r="958" spans="1:5" x14ac:dyDescent="0.25">
      <c r="A958" s="1">
        <v>43895</v>
      </c>
      <c r="B958" s="2" t="s">
        <v>138</v>
      </c>
      <c r="C958">
        <v>0</v>
      </c>
      <c r="E958">
        <v>110</v>
      </c>
    </row>
    <row r="959" spans="1:5" x14ac:dyDescent="0.25">
      <c r="A959" s="1">
        <v>43901</v>
      </c>
      <c r="B959" s="2" t="s">
        <v>139</v>
      </c>
      <c r="C959">
        <v>0</v>
      </c>
      <c r="E959">
        <v>7</v>
      </c>
    </row>
    <row r="960" spans="1:5" x14ac:dyDescent="0.25">
      <c r="A960" s="1">
        <v>43903</v>
      </c>
      <c r="B960" s="2" t="s">
        <v>140</v>
      </c>
      <c r="C960">
        <v>0</v>
      </c>
      <c r="E960">
        <v>57</v>
      </c>
    </row>
    <row r="961" spans="1:5" x14ac:dyDescent="0.25">
      <c r="A961" s="1">
        <v>43905</v>
      </c>
      <c r="B961" s="2" t="s">
        <v>140</v>
      </c>
      <c r="C961">
        <v>0</v>
      </c>
      <c r="E961">
        <v>141</v>
      </c>
    </row>
    <row r="962" spans="1:5" x14ac:dyDescent="0.25">
      <c r="A962" s="1">
        <v>43901</v>
      </c>
      <c r="B962" s="2" t="s">
        <v>74</v>
      </c>
      <c r="C962">
        <v>0</v>
      </c>
      <c r="E962">
        <v>7</v>
      </c>
    </row>
    <row r="963" spans="1:5" x14ac:dyDescent="0.25">
      <c r="A963" s="1">
        <v>43904</v>
      </c>
      <c r="B963" s="2" t="s">
        <v>74</v>
      </c>
      <c r="C963">
        <v>0</v>
      </c>
      <c r="E963">
        <v>17</v>
      </c>
    </row>
    <row r="964" spans="1:5" x14ac:dyDescent="0.25">
      <c r="A964" s="1">
        <v>43892</v>
      </c>
      <c r="B964" s="2" t="s">
        <v>75</v>
      </c>
      <c r="C964">
        <v>0</v>
      </c>
      <c r="E964">
        <v>45</v>
      </c>
    </row>
    <row r="965" spans="1:5" x14ac:dyDescent="0.25">
      <c r="A965" s="1">
        <v>43854</v>
      </c>
      <c r="B965" s="2" t="s">
        <v>108</v>
      </c>
      <c r="C965">
        <v>0</v>
      </c>
      <c r="E965">
        <v>4</v>
      </c>
    </row>
    <row r="966" spans="1:5" x14ac:dyDescent="0.25">
      <c r="A966" s="1">
        <v>43855</v>
      </c>
      <c r="B966" s="2" t="s">
        <v>108</v>
      </c>
      <c r="C966">
        <v>0</v>
      </c>
      <c r="E966">
        <v>4</v>
      </c>
    </row>
    <row r="967" spans="1:5" x14ac:dyDescent="0.25">
      <c r="A967" s="1">
        <v>43857</v>
      </c>
      <c r="B967" s="2" t="s">
        <v>108</v>
      </c>
      <c r="C967">
        <v>0</v>
      </c>
      <c r="E967">
        <v>5</v>
      </c>
    </row>
    <row r="968" spans="1:5" x14ac:dyDescent="0.25">
      <c r="A968" s="1">
        <v>43859</v>
      </c>
      <c r="B968" s="2" t="s">
        <v>108</v>
      </c>
      <c r="C968">
        <v>0</v>
      </c>
      <c r="E968">
        <v>14</v>
      </c>
    </row>
    <row r="969" spans="1:5" x14ac:dyDescent="0.25">
      <c r="A969" s="1">
        <v>43860</v>
      </c>
      <c r="B969" s="2" t="s">
        <v>108</v>
      </c>
      <c r="C969">
        <v>0</v>
      </c>
      <c r="E969">
        <v>14</v>
      </c>
    </row>
    <row r="970" spans="1:5" x14ac:dyDescent="0.25">
      <c r="A970" s="1">
        <v>43861</v>
      </c>
      <c r="B970" s="2" t="s">
        <v>108</v>
      </c>
      <c r="C970">
        <v>0</v>
      </c>
      <c r="E970">
        <v>14</v>
      </c>
    </row>
    <row r="971" spans="1:5" x14ac:dyDescent="0.25">
      <c r="A971" s="1">
        <v>43863</v>
      </c>
      <c r="B971" s="2" t="s">
        <v>108</v>
      </c>
      <c r="C971">
        <v>0</v>
      </c>
      <c r="E971">
        <v>19</v>
      </c>
    </row>
    <row r="972" spans="1:5" x14ac:dyDescent="0.25">
      <c r="A972" s="1">
        <v>43864</v>
      </c>
      <c r="B972" s="2" t="s">
        <v>108</v>
      </c>
      <c r="C972">
        <v>0</v>
      </c>
      <c r="E972">
        <v>19</v>
      </c>
    </row>
    <row r="973" spans="1:5" x14ac:dyDescent="0.25">
      <c r="A973" s="1">
        <v>43865</v>
      </c>
      <c r="B973" s="2" t="s">
        <v>108</v>
      </c>
      <c r="C973">
        <v>0</v>
      </c>
      <c r="E973">
        <v>19</v>
      </c>
    </row>
    <row r="974" spans="1:5" x14ac:dyDescent="0.25">
      <c r="A974" s="1">
        <v>43867</v>
      </c>
      <c r="B974" s="2" t="s">
        <v>108</v>
      </c>
      <c r="C974">
        <v>0</v>
      </c>
      <c r="E974">
        <v>25</v>
      </c>
    </row>
    <row r="975" spans="1:5" x14ac:dyDescent="0.25">
      <c r="A975" s="1">
        <v>43868</v>
      </c>
      <c r="B975" s="2" t="s">
        <v>108</v>
      </c>
      <c r="C975">
        <v>0</v>
      </c>
      <c r="E975">
        <v>25</v>
      </c>
    </row>
    <row r="976" spans="1:5" x14ac:dyDescent="0.25">
      <c r="A976" s="1">
        <v>43870</v>
      </c>
      <c r="B976" s="2" t="s">
        <v>108</v>
      </c>
      <c r="C976">
        <v>0</v>
      </c>
      <c r="E976">
        <v>32</v>
      </c>
    </row>
    <row r="977" spans="1:5" x14ac:dyDescent="0.25">
      <c r="A977" s="1">
        <v>43871</v>
      </c>
      <c r="B977" s="2" t="s">
        <v>108</v>
      </c>
      <c r="C977">
        <v>0</v>
      </c>
      <c r="E977">
        <v>32</v>
      </c>
    </row>
    <row r="978" spans="1:5" x14ac:dyDescent="0.25">
      <c r="A978" s="1">
        <v>43873</v>
      </c>
      <c r="B978" s="2" t="s">
        <v>108</v>
      </c>
      <c r="C978">
        <v>0</v>
      </c>
      <c r="E978">
        <v>33</v>
      </c>
    </row>
    <row r="979" spans="1:5" x14ac:dyDescent="0.25">
      <c r="A979" s="1">
        <v>43874</v>
      </c>
      <c r="B979" s="2" t="s">
        <v>108</v>
      </c>
      <c r="C979">
        <v>0</v>
      </c>
      <c r="E979">
        <v>33</v>
      </c>
    </row>
    <row r="980" spans="1:5" x14ac:dyDescent="0.25">
      <c r="A980" s="1">
        <v>43875</v>
      </c>
      <c r="B980" s="2" t="s">
        <v>108</v>
      </c>
      <c r="C980">
        <v>0</v>
      </c>
      <c r="E980">
        <v>33</v>
      </c>
    </row>
    <row r="981" spans="1:5" x14ac:dyDescent="0.25">
      <c r="A981" s="1">
        <v>43877</v>
      </c>
      <c r="B981" s="2" t="s">
        <v>108</v>
      </c>
      <c r="C981">
        <v>0</v>
      </c>
      <c r="E981">
        <v>34</v>
      </c>
    </row>
    <row r="982" spans="1:5" x14ac:dyDescent="0.25">
      <c r="A982" s="1">
        <v>43879</v>
      </c>
      <c r="B982" s="2" t="s">
        <v>108</v>
      </c>
      <c r="C982">
        <v>0</v>
      </c>
      <c r="E982">
        <v>35</v>
      </c>
    </row>
    <row r="983" spans="1:5" x14ac:dyDescent="0.25">
      <c r="A983" s="1">
        <v>43880</v>
      </c>
      <c r="B983" s="2" t="s">
        <v>108</v>
      </c>
      <c r="C983">
        <v>0</v>
      </c>
      <c r="E983">
        <v>35</v>
      </c>
    </row>
    <row r="984" spans="1:5" x14ac:dyDescent="0.25">
      <c r="A984" s="1">
        <v>43881</v>
      </c>
      <c r="B984" s="2" t="s">
        <v>108</v>
      </c>
      <c r="C984">
        <v>0</v>
      </c>
      <c r="E984">
        <v>35</v>
      </c>
    </row>
    <row r="985" spans="1:5" x14ac:dyDescent="0.25">
      <c r="A985" s="1">
        <v>43882</v>
      </c>
      <c r="B985" s="2" t="s">
        <v>108</v>
      </c>
      <c r="C985">
        <v>0</v>
      </c>
      <c r="E985">
        <v>35</v>
      </c>
    </row>
    <row r="986" spans="1:5" x14ac:dyDescent="0.25">
      <c r="A986" s="1">
        <v>43883</v>
      </c>
      <c r="B986" s="2" t="s">
        <v>108</v>
      </c>
      <c r="C986">
        <v>0</v>
      </c>
      <c r="E986">
        <v>35</v>
      </c>
    </row>
    <row r="987" spans="1:5" x14ac:dyDescent="0.25">
      <c r="A987" s="1">
        <v>43884</v>
      </c>
      <c r="B987" s="2" t="s">
        <v>108</v>
      </c>
      <c r="C987">
        <v>0</v>
      </c>
      <c r="E987">
        <v>35</v>
      </c>
    </row>
    <row r="988" spans="1:5" x14ac:dyDescent="0.25">
      <c r="A988" s="1">
        <v>43885</v>
      </c>
      <c r="B988" s="2" t="s">
        <v>108</v>
      </c>
      <c r="C988">
        <v>0</v>
      </c>
      <c r="E988">
        <v>35</v>
      </c>
    </row>
    <row r="989" spans="1:5" x14ac:dyDescent="0.25">
      <c r="A989" s="1">
        <v>43888</v>
      </c>
      <c r="B989" s="2" t="s">
        <v>108</v>
      </c>
      <c r="C989">
        <v>0</v>
      </c>
      <c r="E989">
        <v>40</v>
      </c>
    </row>
    <row r="990" spans="1:5" x14ac:dyDescent="0.25">
      <c r="A990" s="1">
        <v>43889</v>
      </c>
      <c r="B990" s="2" t="s">
        <v>108</v>
      </c>
      <c r="C990">
        <v>0</v>
      </c>
      <c r="E990">
        <v>40</v>
      </c>
    </row>
    <row r="991" spans="1:5" x14ac:dyDescent="0.25">
      <c r="A991" s="1">
        <v>43891</v>
      </c>
      <c r="B991" s="2" t="s">
        <v>108</v>
      </c>
      <c r="C991">
        <v>0</v>
      </c>
      <c r="E991">
        <v>42</v>
      </c>
    </row>
    <row r="992" spans="1:5" x14ac:dyDescent="0.25">
      <c r="A992" s="1">
        <v>43873</v>
      </c>
      <c r="B992" s="2" t="s">
        <v>109</v>
      </c>
      <c r="C992">
        <v>0</v>
      </c>
      <c r="E992">
        <v>8</v>
      </c>
    </row>
    <row r="993" spans="1:5" x14ac:dyDescent="0.25">
      <c r="A993" s="1">
        <v>43875</v>
      </c>
      <c r="B993" s="2" t="s">
        <v>109</v>
      </c>
      <c r="C993">
        <v>0</v>
      </c>
      <c r="E993">
        <v>9</v>
      </c>
    </row>
    <row r="994" spans="1:5" x14ac:dyDescent="0.25">
      <c r="A994" s="1">
        <v>43876</v>
      </c>
      <c r="B994" s="2" t="s">
        <v>109</v>
      </c>
      <c r="C994">
        <v>0</v>
      </c>
      <c r="E994">
        <v>9</v>
      </c>
    </row>
    <row r="995" spans="1:5" x14ac:dyDescent="0.25">
      <c r="A995" s="1">
        <v>43877</v>
      </c>
      <c r="B995" s="2" t="s">
        <v>109</v>
      </c>
      <c r="C995">
        <v>0</v>
      </c>
      <c r="E995">
        <v>9</v>
      </c>
    </row>
    <row r="996" spans="1:5" x14ac:dyDescent="0.25">
      <c r="A996" s="1">
        <v>43878</v>
      </c>
      <c r="B996" s="2" t="s">
        <v>109</v>
      </c>
      <c r="C996">
        <v>0</v>
      </c>
      <c r="E996">
        <v>9</v>
      </c>
    </row>
    <row r="997" spans="1:5" x14ac:dyDescent="0.25">
      <c r="A997" s="1">
        <v>43879</v>
      </c>
      <c r="B997" s="2" t="s">
        <v>109</v>
      </c>
      <c r="C997">
        <v>0</v>
      </c>
      <c r="E997">
        <v>9</v>
      </c>
    </row>
    <row r="998" spans="1:5" x14ac:dyDescent="0.25">
      <c r="A998" s="1">
        <v>43880</v>
      </c>
      <c r="B998" s="2" t="s">
        <v>109</v>
      </c>
      <c r="C998">
        <v>0</v>
      </c>
      <c r="E998">
        <v>9</v>
      </c>
    </row>
    <row r="999" spans="1:5" x14ac:dyDescent="0.25">
      <c r="A999" s="1">
        <v>43881</v>
      </c>
      <c r="B999" s="2" t="s">
        <v>109</v>
      </c>
      <c r="C999">
        <v>0</v>
      </c>
      <c r="E999">
        <v>9</v>
      </c>
    </row>
    <row r="1000" spans="1:5" x14ac:dyDescent="0.25">
      <c r="A1000" s="1">
        <v>43882</v>
      </c>
      <c r="B1000" s="2" t="s">
        <v>109</v>
      </c>
      <c r="C1000">
        <v>0</v>
      </c>
      <c r="E1000">
        <v>9</v>
      </c>
    </row>
    <row r="1001" spans="1:5" x14ac:dyDescent="0.25">
      <c r="A1001" s="1">
        <v>43883</v>
      </c>
      <c r="B1001" s="2" t="s">
        <v>109</v>
      </c>
      <c r="C1001">
        <v>0</v>
      </c>
      <c r="E1001">
        <v>9</v>
      </c>
    </row>
    <row r="1002" spans="1:5" x14ac:dyDescent="0.25">
      <c r="A1002" s="1">
        <v>43884</v>
      </c>
      <c r="B1002" s="2" t="s">
        <v>109</v>
      </c>
      <c r="C1002">
        <v>0</v>
      </c>
      <c r="E1002">
        <v>9</v>
      </c>
    </row>
    <row r="1003" spans="1:5" x14ac:dyDescent="0.25">
      <c r="A1003" s="1">
        <v>43885</v>
      </c>
      <c r="B1003" s="2" t="s">
        <v>109</v>
      </c>
      <c r="C1003">
        <v>0</v>
      </c>
      <c r="E1003">
        <v>9</v>
      </c>
    </row>
    <row r="1004" spans="1:5" x14ac:dyDescent="0.25">
      <c r="A1004" s="1">
        <v>43887</v>
      </c>
      <c r="B1004" s="2" t="s">
        <v>109</v>
      </c>
      <c r="C1004">
        <v>0</v>
      </c>
      <c r="E1004">
        <v>13</v>
      </c>
    </row>
    <row r="1005" spans="1:5" x14ac:dyDescent="0.25">
      <c r="A1005" s="1">
        <v>43888</v>
      </c>
      <c r="B1005" s="2" t="s">
        <v>109</v>
      </c>
      <c r="C1005">
        <v>0</v>
      </c>
      <c r="E1005">
        <v>13</v>
      </c>
    </row>
    <row r="1006" spans="1:5" x14ac:dyDescent="0.25">
      <c r="A1006" s="1">
        <v>43902</v>
      </c>
      <c r="B1006" s="2" t="s">
        <v>82</v>
      </c>
      <c r="C1006">
        <v>0</v>
      </c>
      <c r="E1006">
        <v>6</v>
      </c>
    </row>
    <row r="1007" spans="1:5" x14ac:dyDescent="0.25">
      <c r="A1007" s="1">
        <v>43905</v>
      </c>
      <c r="B1007" s="2" t="s">
        <v>82</v>
      </c>
      <c r="C1007">
        <v>0</v>
      </c>
      <c r="E1007">
        <v>16</v>
      </c>
    </row>
    <row r="1008" spans="1:5" x14ac:dyDescent="0.25">
      <c r="A1008" s="1">
        <v>43905</v>
      </c>
      <c r="B1008" s="2" t="s">
        <v>83</v>
      </c>
      <c r="C1008">
        <v>0</v>
      </c>
      <c r="E1008">
        <v>5</v>
      </c>
    </row>
    <row r="1009" spans="1:5" x14ac:dyDescent="0.25">
      <c r="A1009" s="1">
        <v>43906</v>
      </c>
      <c r="B1009" s="2" t="s">
        <v>83</v>
      </c>
      <c r="C1009">
        <v>0</v>
      </c>
      <c r="E1009">
        <v>5</v>
      </c>
    </row>
    <row r="1010" spans="1:5" x14ac:dyDescent="0.25">
      <c r="A1010" s="1">
        <v>43860</v>
      </c>
      <c r="B1010" s="2" t="s">
        <v>141</v>
      </c>
      <c r="C1010">
        <v>0</v>
      </c>
      <c r="E1010">
        <v>4</v>
      </c>
    </row>
    <row r="1011" spans="1:5" x14ac:dyDescent="0.25">
      <c r="A1011" s="1">
        <v>43861</v>
      </c>
      <c r="B1011" s="2" t="s">
        <v>141</v>
      </c>
      <c r="C1011">
        <v>0</v>
      </c>
      <c r="E1011">
        <v>4</v>
      </c>
    </row>
    <row r="1012" spans="1:5" x14ac:dyDescent="0.25">
      <c r="A1012" s="1">
        <v>43862</v>
      </c>
      <c r="B1012" s="2" t="s">
        <v>141</v>
      </c>
      <c r="C1012">
        <v>0</v>
      </c>
      <c r="E1012">
        <v>4</v>
      </c>
    </row>
    <row r="1013" spans="1:5" x14ac:dyDescent="0.25">
      <c r="A1013" s="1">
        <v>43864</v>
      </c>
      <c r="B1013" s="2" t="s">
        <v>141</v>
      </c>
      <c r="C1013">
        <v>0</v>
      </c>
      <c r="E1013">
        <v>5</v>
      </c>
    </row>
    <row r="1014" spans="1:5" x14ac:dyDescent="0.25">
      <c r="A1014" s="1">
        <v>43865</v>
      </c>
      <c r="B1014" s="2" t="s">
        <v>141</v>
      </c>
      <c r="C1014">
        <v>0</v>
      </c>
      <c r="E1014">
        <v>5</v>
      </c>
    </row>
    <row r="1015" spans="1:5" x14ac:dyDescent="0.25">
      <c r="A1015" s="1">
        <v>43866</v>
      </c>
      <c r="B1015" s="2" t="s">
        <v>141</v>
      </c>
      <c r="C1015">
        <v>0</v>
      </c>
      <c r="E1015">
        <v>5</v>
      </c>
    </row>
    <row r="1016" spans="1:5" x14ac:dyDescent="0.25">
      <c r="A1016" s="1">
        <v>43867</v>
      </c>
      <c r="B1016" s="2" t="s">
        <v>141</v>
      </c>
      <c r="C1016">
        <v>0</v>
      </c>
      <c r="E1016">
        <v>5</v>
      </c>
    </row>
    <row r="1017" spans="1:5" x14ac:dyDescent="0.25">
      <c r="A1017" s="1">
        <v>43868</v>
      </c>
      <c r="B1017" s="2" t="s">
        <v>141</v>
      </c>
      <c r="C1017">
        <v>0</v>
      </c>
      <c r="E1017">
        <v>5</v>
      </c>
    </row>
    <row r="1018" spans="1:5" x14ac:dyDescent="0.25">
      <c r="A1018" s="1">
        <v>43870</v>
      </c>
      <c r="B1018" s="2" t="s">
        <v>141</v>
      </c>
      <c r="C1018">
        <v>0</v>
      </c>
      <c r="E1018">
        <v>7</v>
      </c>
    </row>
    <row r="1019" spans="1:5" x14ac:dyDescent="0.25">
      <c r="A1019" s="1">
        <v>43871</v>
      </c>
      <c r="B1019" s="2" t="s">
        <v>141</v>
      </c>
      <c r="C1019">
        <v>0</v>
      </c>
      <c r="E1019">
        <v>7</v>
      </c>
    </row>
    <row r="1020" spans="1:5" x14ac:dyDescent="0.25">
      <c r="A1020" s="1">
        <v>43873</v>
      </c>
      <c r="B1020" s="2" t="s">
        <v>141</v>
      </c>
      <c r="C1020">
        <v>0</v>
      </c>
      <c r="E1020">
        <v>8</v>
      </c>
    </row>
    <row r="1021" spans="1:5" x14ac:dyDescent="0.25">
      <c r="A1021" s="1">
        <v>43874</v>
      </c>
      <c r="B1021" s="2" t="s">
        <v>141</v>
      </c>
      <c r="C1021">
        <v>0</v>
      </c>
      <c r="E1021">
        <v>8</v>
      </c>
    </row>
    <row r="1022" spans="1:5" x14ac:dyDescent="0.25">
      <c r="A1022" s="1">
        <v>43875</v>
      </c>
      <c r="B1022" s="2" t="s">
        <v>141</v>
      </c>
      <c r="C1022">
        <v>0</v>
      </c>
      <c r="E1022">
        <v>8</v>
      </c>
    </row>
    <row r="1023" spans="1:5" x14ac:dyDescent="0.25">
      <c r="A1023" s="1">
        <v>43876</v>
      </c>
      <c r="B1023" s="2" t="s">
        <v>141</v>
      </c>
      <c r="C1023">
        <v>0</v>
      </c>
      <c r="E1023">
        <v>8</v>
      </c>
    </row>
    <row r="1024" spans="1:5" x14ac:dyDescent="0.25">
      <c r="A1024" s="1">
        <v>43877</v>
      </c>
      <c r="B1024" s="2" t="s">
        <v>141</v>
      </c>
      <c r="C1024">
        <v>0</v>
      </c>
      <c r="E1024">
        <v>8</v>
      </c>
    </row>
    <row r="1025" spans="1:5" x14ac:dyDescent="0.25">
      <c r="A1025" s="1">
        <v>43879</v>
      </c>
      <c r="B1025" s="2" t="s">
        <v>141</v>
      </c>
      <c r="C1025">
        <v>0</v>
      </c>
      <c r="E1025">
        <v>9</v>
      </c>
    </row>
    <row r="1026" spans="1:5" x14ac:dyDescent="0.25">
      <c r="A1026" s="1">
        <v>43880</v>
      </c>
      <c r="B1026" s="2" t="s">
        <v>141</v>
      </c>
      <c r="C1026">
        <v>0</v>
      </c>
      <c r="E1026">
        <v>9</v>
      </c>
    </row>
    <row r="1027" spans="1:5" x14ac:dyDescent="0.25">
      <c r="A1027" s="1">
        <v>43881</v>
      </c>
      <c r="B1027" s="2" t="s">
        <v>141</v>
      </c>
      <c r="C1027">
        <v>0</v>
      </c>
      <c r="E1027">
        <v>9</v>
      </c>
    </row>
    <row r="1028" spans="1:5" x14ac:dyDescent="0.25">
      <c r="A1028" s="1">
        <v>43882</v>
      </c>
      <c r="B1028" s="2" t="s">
        <v>141</v>
      </c>
      <c r="C1028">
        <v>0</v>
      </c>
      <c r="E1028">
        <v>9</v>
      </c>
    </row>
    <row r="1029" spans="1:5" x14ac:dyDescent="0.25">
      <c r="A1029" s="1">
        <v>43885</v>
      </c>
      <c r="B1029" s="2" t="s">
        <v>141</v>
      </c>
      <c r="C1029">
        <v>0</v>
      </c>
      <c r="E1029">
        <v>13</v>
      </c>
    </row>
    <row r="1030" spans="1:5" x14ac:dyDescent="0.25">
      <c r="A1030" s="1">
        <v>43886</v>
      </c>
      <c r="B1030" s="2" t="s">
        <v>141</v>
      </c>
      <c r="C1030">
        <v>0</v>
      </c>
      <c r="E1030">
        <v>13</v>
      </c>
    </row>
    <row r="1031" spans="1:5" x14ac:dyDescent="0.25">
      <c r="A1031" s="1">
        <v>43887</v>
      </c>
      <c r="B1031" s="2" t="s">
        <v>141</v>
      </c>
      <c r="C1031">
        <v>0</v>
      </c>
      <c r="E1031">
        <v>13</v>
      </c>
    </row>
    <row r="1032" spans="1:5" x14ac:dyDescent="0.25">
      <c r="A1032" s="1">
        <v>43888</v>
      </c>
      <c r="B1032" s="2" t="s">
        <v>141</v>
      </c>
      <c r="C1032">
        <v>0</v>
      </c>
      <c r="E1032">
        <v>13</v>
      </c>
    </row>
    <row r="1033" spans="1:5" x14ac:dyDescent="0.25">
      <c r="A1033" s="1">
        <v>43890</v>
      </c>
      <c r="B1033" s="2" t="s">
        <v>141</v>
      </c>
      <c r="C1033">
        <v>0</v>
      </c>
      <c r="E1033">
        <v>19</v>
      </c>
    </row>
    <row r="1034" spans="1:5" x14ac:dyDescent="0.25">
      <c r="A1034" s="1">
        <v>43891</v>
      </c>
      <c r="B1034" s="2" t="s">
        <v>141</v>
      </c>
      <c r="C1034">
        <v>0</v>
      </c>
      <c r="E1034">
        <v>19</v>
      </c>
    </row>
    <row r="1035" spans="1:5" x14ac:dyDescent="0.25">
      <c r="A1035" s="1">
        <v>43893</v>
      </c>
      <c r="B1035" s="2" t="s">
        <v>141</v>
      </c>
      <c r="C1035">
        <v>0</v>
      </c>
      <c r="E1035">
        <v>21</v>
      </c>
    </row>
    <row r="1036" spans="1:5" x14ac:dyDescent="0.25">
      <c r="A1036" s="1">
        <v>43895</v>
      </c>
      <c r="B1036" s="2" t="s">
        <v>141</v>
      </c>
      <c r="C1036">
        <v>0</v>
      </c>
      <c r="E1036">
        <v>27</v>
      </c>
    </row>
    <row r="1037" spans="1:5" x14ac:dyDescent="0.25">
      <c r="A1037" s="1">
        <v>43896</v>
      </c>
      <c r="B1037" s="2" t="s">
        <v>141</v>
      </c>
      <c r="C1037">
        <v>0</v>
      </c>
      <c r="E1037">
        <v>27</v>
      </c>
    </row>
    <row r="1038" spans="1:5" x14ac:dyDescent="0.25">
      <c r="A1038" s="1">
        <v>43898</v>
      </c>
      <c r="B1038" s="2" t="s">
        <v>141</v>
      </c>
      <c r="C1038">
        <v>0</v>
      </c>
      <c r="E1038">
        <v>45</v>
      </c>
    </row>
    <row r="1039" spans="1:5" x14ac:dyDescent="0.25">
      <c r="A1039" s="1">
        <v>43899</v>
      </c>
      <c r="B1039" s="2" t="s">
        <v>141</v>
      </c>
      <c r="C1039">
        <v>0</v>
      </c>
      <c r="E1039">
        <v>45</v>
      </c>
    </row>
    <row r="1040" spans="1:5" x14ac:dyDescent="0.25">
      <c r="A1040" s="1">
        <v>43902</v>
      </c>
      <c r="B1040" s="2" t="s">
        <v>141</v>
      </c>
      <c r="C1040">
        <v>0</v>
      </c>
      <c r="E1040">
        <v>74</v>
      </c>
    </row>
    <row r="1041" spans="1:5" x14ac:dyDescent="0.25">
      <c r="A1041" s="1">
        <v>43904</v>
      </c>
      <c r="B1041" s="2" t="s">
        <v>141</v>
      </c>
      <c r="C1041">
        <v>0</v>
      </c>
      <c r="E1041">
        <v>85</v>
      </c>
    </row>
    <row r="1042" spans="1:5" x14ac:dyDescent="0.25">
      <c r="A1042" s="1">
        <v>43905</v>
      </c>
      <c r="B1042" s="2" t="s">
        <v>141</v>
      </c>
      <c r="C1042">
        <v>0</v>
      </c>
      <c r="E1042">
        <v>85</v>
      </c>
    </row>
    <row r="1043" spans="1:5" x14ac:dyDescent="0.25">
      <c r="A1043" s="1">
        <v>43858</v>
      </c>
      <c r="B1043" s="2" t="s">
        <v>85</v>
      </c>
      <c r="C1043">
        <v>0</v>
      </c>
      <c r="E1043">
        <v>5</v>
      </c>
    </row>
    <row r="1044" spans="1:5" x14ac:dyDescent="0.25">
      <c r="A1044" s="1">
        <v>43859</v>
      </c>
      <c r="B1044" s="2" t="s">
        <v>85</v>
      </c>
      <c r="C1044">
        <v>0</v>
      </c>
      <c r="E1044">
        <v>5</v>
      </c>
    </row>
    <row r="1045" spans="1:5" x14ac:dyDescent="0.25">
      <c r="A1045" s="1">
        <v>43860</v>
      </c>
      <c r="B1045" s="2" t="s">
        <v>85</v>
      </c>
      <c r="C1045">
        <v>0</v>
      </c>
      <c r="E1045">
        <v>5</v>
      </c>
    </row>
    <row r="1046" spans="1:5" x14ac:dyDescent="0.25">
      <c r="A1046" s="1">
        <v>43865</v>
      </c>
      <c r="B1046" s="2" t="s">
        <v>85</v>
      </c>
      <c r="C1046">
        <v>0</v>
      </c>
      <c r="E1046">
        <v>11</v>
      </c>
    </row>
    <row r="1047" spans="1:5" x14ac:dyDescent="0.25">
      <c r="A1047" s="1">
        <v>43866</v>
      </c>
      <c r="B1047" s="2" t="s">
        <v>85</v>
      </c>
      <c r="C1047">
        <v>0</v>
      </c>
      <c r="E1047">
        <v>11</v>
      </c>
    </row>
    <row r="1048" spans="1:5" x14ac:dyDescent="0.25">
      <c r="A1048" s="1">
        <v>43868</v>
      </c>
      <c r="B1048" s="2" t="s">
        <v>85</v>
      </c>
      <c r="C1048">
        <v>0</v>
      </c>
      <c r="E1048">
        <v>12</v>
      </c>
    </row>
    <row r="1049" spans="1:5" x14ac:dyDescent="0.25">
      <c r="A1049" s="1">
        <v>43869</v>
      </c>
      <c r="B1049" s="2" t="s">
        <v>85</v>
      </c>
      <c r="C1049">
        <v>0</v>
      </c>
      <c r="E1049">
        <v>12</v>
      </c>
    </row>
    <row r="1050" spans="1:5" x14ac:dyDescent="0.25">
      <c r="A1050" s="1">
        <v>43870</v>
      </c>
      <c r="B1050" s="2" t="s">
        <v>85</v>
      </c>
      <c r="C1050">
        <v>0</v>
      </c>
      <c r="E1050">
        <v>12</v>
      </c>
    </row>
    <row r="1051" spans="1:5" x14ac:dyDescent="0.25">
      <c r="A1051" s="1">
        <v>43871</v>
      </c>
      <c r="B1051" s="2" t="s">
        <v>85</v>
      </c>
      <c r="C1051">
        <v>0</v>
      </c>
      <c r="E1051">
        <v>12</v>
      </c>
    </row>
    <row r="1052" spans="1:5" x14ac:dyDescent="0.25">
      <c r="A1052" s="1">
        <v>43873</v>
      </c>
      <c r="B1052" s="2" t="s">
        <v>85</v>
      </c>
      <c r="C1052">
        <v>0</v>
      </c>
      <c r="E1052">
        <v>13</v>
      </c>
    </row>
    <row r="1053" spans="1:5" x14ac:dyDescent="0.25">
      <c r="A1053" s="1">
        <v>43876</v>
      </c>
      <c r="B1053" s="2" t="s">
        <v>85</v>
      </c>
      <c r="C1053">
        <v>0</v>
      </c>
      <c r="E1053">
        <v>15</v>
      </c>
    </row>
    <row r="1054" spans="1:5" x14ac:dyDescent="0.25">
      <c r="A1054" s="1">
        <v>43877</v>
      </c>
      <c r="B1054" s="2" t="s">
        <v>85</v>
      </c>
      <c r="C1054">
        <v>0</v>
      </c>
      <c r="E1054">
        <v>15</v>
      </c>
    </row>
    <row r="1055" spans="1:5" x14ac:dyDescent="0.25">
      <c r="A1055" s="1">
        <v>43878</v>
      </c>
      <c r="B1055" s="2" t="s">
        <v>85</v>
      </c>
      <c r="C1055">
        <v>0</v>
      </c>
      <c r="E1055">
        <v>15</v>
      </c>
    </row>
    <row r="1056" spans="1:5" x14ac:dyDescent="0.25">
      <c r="A1056" s="1">
        <v>43879</v>
      </c>
      <c r="B1056" s="2" t="s">
        <v>85</v>
      </c>
      <c r="C1056">
        <v>0</v>
      </c>
      <c r="E1056">
        <v>15</v>
      </c>
    </row>
    <row r="1057" spans="1:5" x14ac:dyDescent="0.25">
      <c r="A1057" s="1">
        <v>43880</v>
      </c>
      <c r="B1057" s="2" t="s">
        <v>85</v>
      </c>
      <c r="C1057">
        <v>0</v>
      </c>
      <c r="E1057">
        <v>15</v>
      </c>
    </row>
    <row r="1058" spans="1:5" x14ac:dyDescent="0.25">
      <c r="A1058" s="1">
        <v>43881</v>
      </c>
      <c r="B1058" s="2" t="s">
        <v>85</v>
      </c>
      <c r="C1058">
        <v>0</v>
      </c>
      <c r="E1058">
        <v>15</v>
      </c>
    </row>
    <row r="1059" spans="1:5" x14ac:dyDescent="0.25">
      <c r="A1059" s="1">
        <v>43882</v>
      </c>
      <c r="B1059" s="2" t="s">
        <v>85</v>
      </c>
      <c r="C1059">
        <v>0</v>
      </c>
      <c r="E1059">
        <v>15</v>
      </c>
    </row>
    <row r="1060" spans="1:5" x14ac:dyDescent="0.25">
      <c r="A1060" s="1">
        <v>43884</v>
      </c>
      <c r="B1060" s="2" t="s">
        <v>85</v>
      </c>
      <c r="C1060">
        <v>0</v>
      </c>
      <c r="E1060">
        <v>35</v>
      </c>
    </row>
    <row r="1061" spans="1:5" x14ac:dyDescent="0.25">
      <c r="A1061" s="1">
        <v>43885</v>
      </c>
      <c r="B1061" s="2" t="s">
        <v>85</v>
      </c>
      <c r="C1061">
        <v>0</v>
      </c>
      <c r="E1061">
        <v>35</v>
      </c>
    </row>
    <row r="1062" spans="1:5" x14ac:dyDescent="0.25">
      <c r="A1062" s="1">
        <v>43887</v>
      </c>
      <c r="B1062" s="2" t="s">
        <v>85</v>
      </c>
      <c r="C1062">
        <v>0</v>
      </c>
      <c r="E1062">
        <v>53</v>
      </c>
    </row>
    <row r="1063" spans="1:5" x14ac:dyDescent="0.25">
      <c r="A1063" s="1">
        <v>43889</v>
      </c>
      <c r="B1063" s="2" t="s">
        <v>85</v>
      </c>
      <c r="C1063">
        <v>0</v>
      </c>
      <c r="E1063">
        <v>59</v>
      </c>
    </row>
    <row r="1064" spans="1:5" x14ac:dyDescent="0.25">
      <c r="A1064" s="1">
        <v>43891</v>
      </c>
      <c r="B1064" s="2" t="s">
        <v>85</v>
      </c>
      <c r="C1064">
        <v>0</v>
      </c>
      <c r="E1064">
        <v>62</v>
      </c>
    </row>
    <row r="1065" spans="1:5" x14ac:dyDescent="0.25">
      <c r="A1065" s="1">
        <v>43892</v>
      </c>
      <c r="B1065" s="2" t="s">
        <v>85</v>
      </c>
      <c r="C1065">
        <v>0</v>
      </c>
      <c r="E1065">
        <v>62</v>
      </c>
    </row>
    <row r="1066" spans="1:5" x14ac:dyDescent="0.25">
      <c r="A1066" s="1">
        <v>43867</v>
      </c>
      <c r="B1066" s="2" t="s">
        <v>111</v>
      </c>
      <c r="C1066">
        <v>0</v>
      </c>
      <c r="E1066">
        <v>10</v>
      </c>
    </row>
    <row r="1067" spans="1:5" x14ac:dyDescent="0.25">
      <c r="A1067" s="1">
        <v>43871</v>
      </c>
      <c r="B1067" s="2" t="s">
        <v>111</v>
      </c>
      <c r="C1067">
        <v>0</v>
      </c>
      <c r="E1067">
        <v>14</v>
      </c>
    </row>
    <row r="1068" spans="1:5" x14ac:dyDescent="0.25">
      <c r="A1068" s="1">
        <v>43873</v>
      </c>
      <c r="B1068" s="2" t="s">
        <v>111</v>
      </c>
      <c r="C1068">
        <v>0</v>
      </c>
      <c r="E1068">
        <v>15</v>
      </c>
    </row>
    <row r="1069" spans="1:5" x14ac:dyDescent="0.25">
      <c r="A1069" s="1">
        <v>43875</v>
      </c>
      <c r="B1069" s="2" t="s">
        <v>111</v>
      </c>
      <c r="C1069">
        <v>0</v>
      </c>
      <c r="E1069">
        <v>16</v>
      </c>
    </row>
    <row r="1070" spans="1:5" x14ac:dyDescent="0.25">
      <c r="A1070" s="1">
        <v>43876</v>
      </c>
      <c r="B1070" s="2" t="s">
        <v>111</v>
      </c>
      <c r="C1070">
        <v>0</v>
      </c>
      <c r="E1070">
        <v>16</v>
      </c>
    </row>
    <row r="1071" spans="1:5" x14ac:dyDescent="0.25">
      <c r="A1071" s="1">
        <v>43877</v>
      </c>
      <c r="B1071" s="2" t="s">
        <v>111</v>
      </c>
      <c r="C1071">
        <v>0</v>
      </c>
      <c r="E1071">
        <v>16</v>
      </c>
    </row>
    <row r="1072" spans="1:5" x14ac:dyDescent="0.25">
      <c r="A1072" s="1">
        <v>43878</v>
      </c>
      <c r="B1072" s="2" t="s">
        <v>111</v>
      </c>
      <c r="C1072">
        <v>0</v>
      </c>
      <c r="E1072">
        <v>16</v>
      </c>
    </row>
    <row r="1073" spans="1:5" x14ac:dyDescent="0.25">
      <c r="A1073" s="1">
        <v>43879</v>
      </c>
      <c r="B1073" s="2" t="s">
        <v>111</v>
      </c>
      <c r="C1073">
        <v>0</v>
      </c>
      <c r="E1073">
        <v>16</v>
      </c>
    </row>
    <row r="1074" spans="1:5" x14ac:dyDescent="0.25">
      <c r="A1074" s="1">
        <v>43880</v>
      </c>
      <c r="B1074" s="2" t="s">
        <v>111</v>
      </c>
      <c r="C1074">
        <v>0</v>
      </c>
      <c r="E1074">
        <v>16</v>
      </c>
    </row>
    <row r="1075" spans="1:5" x14ac:dyDescent="0.25">
      <c r="A1075" s="1">
        <v>43881</v>
      </c>
      <c r="B1075" s="2" t="s">
        <v>111</v>
      </c>
      <c r="C1075">
        <v>0</v>
      </c>
      <c r="E1075">
        <v>16</v>
      </c>
    </row>
    <row r="1076" spans="1:5" x14ac:dyDescent="0.25">
      <c r="A1076" s="1">
        <v>43882</v>
      </c>
      <c r="B1076" s="2" t="s">
        <v>111</v>
      </c>
      <c r="C1076">
        <v>0</v>
      </c>
      <c r="E1076">
        <v>16</v>
      </c>
    </row>
    <row r="1077" spans="1:5" x14ac:dyDescent="0.25">
      <c r="A1077" s="1">
        <v>43883</v>
      </c>
      <c r="B1077" s="2" t="s">
        <v>111</v>
      </c>
      <c r="C1077">
        <v>0</v>
      </c>
      <c r="E1077">
        <v>16</v>
      </c>
    </row>
    <row r="1078" spans="1:5" x14ac:dyDescent="0.25">
      <c r="A1078" s="1">
        <v>43884</v>
      </c>
      <c r="B1078" s="2" t="s">
        <v>111</v>
      </c>
      <c r="C1078">
        <v>0</v>
      </c>
      <c r="E1078">
        <v>16</v>
      </c>
    </row>
    <row r="1079" spans="1:5" x14ac:dyDescent="0.25">
      <c r="A1079" s="1">
        <v>43885</v>
      </c>
      <c r="B1079" s="2" t="s">
        <v>111</v>
      </c>
      <c r="C1079">
        <v>0</v>
      </c>
      <c r="E1079">
        <v>16</v>
      </c>
    </row>
    <row r="1080" spans="1:5" x14ac:dyDescent="0.25">
      <c r="A1080" s="1">
        <v>43886</v>
      </c>
      <c r="B1080" s="2" t="s">
        <v>111</v>
      </c>
      <c r="C1080">
        <v>0</v>
      </c>
      <c r="E1080">
        <v>16</v>
      </c>
    </row>
    <row r="1081" spans="1:5" x14ac:dyDescent="0.25">
      <c r="A1081" s="1">
        <v>43887</v>
      </c>
      <c r="B1081" s="2" t="s">
        <v>111</v>
      </c>
      <c r="C1081">
        <v>0</v>
      </c>
      <c r="E1081">
        <v>16</v>
      </c>
    </row>
    <row r="1082" spans="1:5" x14ac:dyDescent="0.25">
      <c r="A1082" s="1">
        <v>43888</v>
      </c>
      <c r="B1082" s="2" t="s">
        <v>111</v>
      </c>
      <c r="C1082">
        <v>0</v>
      </c>
      <c r="E1082">
        <v>16</v>
      </c>
    </row>
    <row r="1083" spans="1:5" x14ac:dyDescent="0.25">
      <c r="A1083" s="1">
        <v>43889</v>
      </c>
      <c r="B1083" s="2" t="s">
        <v>111</v>
      </c>
      <c r="C1083">
        <v>0</v>
      </c>
      <c r="E1083">
        <v>16</v>
      </c>
    </row>
    <row r="1084" spans="1:5" x14ac:dyDescent="0.25">
      <c r="A1084" s="1">
        <v>43890</v>
      </c>
      <c r="B1084" s="2" t="s">
        <v>111</v>
      </c>
      <c r="C1084">
        <v>0</v>
      </c>
      <c r="E1084">
        <v>16</v>
      </c>
    </row>
    <row r="1085" spans="1:5" x14ac:dyDescent="0.25">
      <c r="A1085" s="1">
        <v>43891</v>
      </c>
      <c r="B1085" s="2" t="s">
        <v>111</v>
      </c>
      <c r="C1085">
        <v>0</v>
      </c>
      <c r="E1085">
        <v>16</v>
      </c>
    </row>
    <row r="1086" spans="1:5" x14ac:dyDescent="0.25">
      <c r="A1086" s="1">
        <v>43892</v>
      </c>
      <c r="B1086" s="2" t="s">
        <v>111</v>
      </c>
      <c r="C1086">
        <v>0</v>
      </c>
      <c r="E1086">
        <v>16</v>
      </c>
    </row>
    <row r="1087" spans="1:5" x14ac:dyDescent="0.25">
      <c r="A1087" s="1">
        <v>43893</v>
      </c>
      <c r="B1087" s="2" t="s">
        <v>111</v>
      </c>
      <c r="C1087">
        <v>0</v>
      </c>
      <c r="E1087">
        <v>16</v>
      </c>
    </row>
    <row r="1088" spans="1:5" x14ac:dyDescent="0.25">
      <c r="A1088" s="1">
        <v>43894</v>
      </c>
      <c r="B1088" s="2" t="s">
        <v>111</v>
      </c>
      <c r="C1088">
        <v>0</v>
      </c>
      <c r="E1088">
        <v>16</v>
      </c>
    </row>
    <row r="1089" spans="1:5" x14ac:dyDescent="0.25">
      <c r="A1089" s="1">
        <v>43895</v>
      </c>
      <c r="B1089" s="2" t="s">
        <v>111</v>
      </c>
      <c r="C1089">
        <v>0</v>
      </c>
      <c r="E1089">
        <v>16</v>
      </c>
    </row>
    <row r="1090" spans="1:5" x14ac:dyDescent="0.25">
      <c r="A1090" s="1">
        <v>43896</v>
      </c>
      <c r="B1090" s="2" t="s">
        <v>111</v>
      </c>
      <c r="C1090">
        <v>0</v>
      </c>
      <c r="E1090">
        <v>16</v>
      </c>
    </row>
    <row r="1091" spans="1:5" x14ac:dyDescent="0.25">
      <c r="A1091" s="1">
        <v>43903</v>
      </c>
      <c r="B1091" s="2" t="s">
        <v>111</v>
      </c>
      <c r="C1091">
        <v>0</v>
      </c>
      <c r="E1091">
        <v>39</v>
      </c>
    </row>
    <row r="1092" spans="1:5" x14ac:dyDescent="0.25">
      <c r="A1092" s="1">
        <v>43892</v>
      </c>
      <c r="B1092" s="2" t="s">
        <v>112</v>
      </c>
      <c r="C1092">
        <v>0</v>
      </c>
      <c r="E1092">
        <v>3</v>
      </c>
    </row>
    <row r="1093" spans="1:5" x14ac:dyDescent="0.25">
      <c r="A1093" s="1">
        <v>43893</v>
      </c>
      <c r="B1093" s="2" t="s">
        <v>112</v>
      </c>
      <c r="C1093">
        <v>0</v>
      </c>
      <c r="E1093">
        <v>3</v>
      </c>
    </row>
    <row r="1094" spans="1:5" x14ac:dyDescent="0.25">
      <c r="A1094" s="1">
        <v>43894</v>
      </c>
      <c r="B1094" s="2" t="s">
        <v>112</v>
      </c>
      <c r="C1094">
        <v>0</v>
      </c>
      <c r="E1094">
        <v>3</v>
      </c>
    </row>
    <row r="1095" spans="1:5" x14ac:dyDescent="0.25">
      <c r="A1095" s="1">
        <v>43895</v>
      </c>
      <c r="B1095" s="2" t="s">
        <v>112</v>
      </c>
      <c r="C1095">
        <v>0</v>
      </c>
      <c r="E1095">
        <v>3</v>
      </c>
    </row>
    <row r="1096" spans="1:5" x14ac:dyDescent="0.25">
      <c r="A1096" s="1">
        <v>43896</v>
      </c>
      <c r="B1096" s="2" t="s">
        <v>112</v>
      </c>
      <c r="C1096">
        <v>0</v>
      </c>
      <c r="E1096">
        <v>3</v>
      </c>
    </row>
    <row r="1097" spans="1:5" x14ac:dyDescent="0.25">
      <c r="A1097" s="1">
        <v>43900</v>
      </c>
      <c r="B1097" s="2" t="s">
        <v>113</v>
      </c>
      <c r="C1097">
        <v>0</v>
      </c>
      <c r="E1097">
        <v>3</v>
      </c>
    </row>
    <row r="1098" spans="1:5" x14ac:dyDescent="0.25">
      <c r="A1098" s="1">
        <v>43901</v>
      </c>
      <c r="B1098" s="2" t="s">
        <v>113</v>
      </c>
      <c r="C1098">
        <v>0</v>
      </c>
      <c r="E1098">
        <v>3</v>
      </c>
    </row>
    <row r="1099" spans="1:5" x14ac:dyDescent="0.25">
      <c r="A1099" s="1">
        <v>43902</v>
      </c>
      <c r="B1099" s="2" t="s">
        <v>113</v>
      </c>
      <c r="C1099">
        <v>0</v>
      </c>
      <c r="E1099">
        <v>3</v>
      </c>
    </row>
    <row r="1100" spans="1:5" x14ac:dyDescent="0.25">
      <c r="A1100" s="1">
        <v>43903</v>
      </c>
      <c r="B1100" s="2" t="s">
        <v>113</v>
      </c>
      <c r="C1100">
        <v>0</v>
      </c>
      <c r="E1100">
        <v>3</v>
      </c>
    </row>
    <row r="1101" spans="1:5" x14ac:dyDescent="0.25">
      <c r="A1101" s="1">
        <v>43904</v>
      </c>
      <c r="B1101" s="2" t="s">
        <v>113</v>
      </c>
      <c r="C1101">
        <v>0</v>
      </c>
      <c r="E1101">
        <v>3</v>
      </c>
    </row>
    <row r="1102" spans="1:5" x14ac:dyDescent="0.25">
      <c r="A1102" s="1">
        <v>43905</v>
      </c>
      <c r="B1102" s="2" t="s">
        <v>113</v>
      </c>
      <c r="C1102">
        <v>0</v>
      </c>
      <c r="E1102">
        <v>3</v>
      </c>
    </row>
    <row r="1103" spans="1:5" x14ac:dyDescent="0.25">
      <c r="A1103" s="1">
        <v>43904</v>
      </c>
      <c r="B1103" s="2" t="s">
        <v>88</v>
      </c>
      <c r="C1103">
        <v>0</v>
      </c>
      <c r="E1103">
        <v>3</v>
      </c>
    </row>
    <row r="1104" spans="1:5" x14ac:dyDescent="0.25">
      <c r="A1104" s="1">
        <v>43905</v>
      </c>
      <c r="B1104" s="2" t="s">
        <v>88</v>
      </c>
      <c r="C1104">
        <v>0</v>
      </c>
      <c r="E1104">
        <v>3</v>
      </c>
    </row>
    <row r="1105" spans="1:5" x14ac:dyDescent="0.25">
      <c r="A1105" s="1">
        <v>43906</v>
      </c>
      <c r="B1105" s="2" t="s">
        <v>90</v>
      </c>
      <c r="C1105">
        <v>0</v>
      </c>
      <c r="E1105">
        <v>3</v>
      </c>
    </row>
    <row r="1106" spans="1:5" x14ac:dyDescent="0.25">
      <c r="A1106" s="1">
        <v>43902</v>
      </c>
      <c r="B1106" s="2" t="s">
        <v>17</v>
      </c>
      <c r="C1106">
        <v>0</v>
      </c>
      <c r="E1106">
        <v>3</v>
      </c>
    </row>
    <row r="1107" spans="1:5" x14ac:dyDescent="0.25">
      <c r="A1107" s="1">
        <v>43906</v>
      </c>
      <c r="B1107" s="2" t="s">
        <v>91</v>
      </c>
      <c r="C1107">
        <v>0</v>
      </c>
      <c r="E1107">
        <v>3</v>
      </c>
    </row>
    <row r="1108" spans="1:5" x14ac:dyDescent="0.25">
      <c r="A1108" s="1">
        <v>43860</v>
      </c>
      <c r="B1108" s="2" t="s">
        <v>114</v>
      </c>
      <c r="C1108">
        <v>0</v>
      </c>
      <c r="E1108">
        <v>3</v>
      </c>
    </row>
    <row r="1109" spans="1:5" x14ac:dyDescent="0.25">
      <c r="A1109" s="1">
        <v>43861</v>
      </c>
      <c r="B1109" s="2" t="s">
        <v>114</v>
      </c>
      <c r="C1109">
        <v>0</v>
      </c>
      <c r="E1109">
        <v>3</v>
      </c>
    </row>
    <row r="1110" spans="1:5" x14ac:dyDescent="0.25">
      <c r="A1110" s="1">
        <v>43901</v>
      </c>
      <c r="B1110" s="2" t="s">
        <v>21</v>
      </c>
      <c r="C1110">
        <v>0</v>
      </c>
      <c r="E1110">
        <v>3</v>
      </c>
    </row>
    <row r="1111" spans="1:5" x14ac:dyDescent="0.25">
      <c r="A1111" s="1">
        <v>43889</v>
      </c>
      <c r="B1111" s="2" t="s">
        <v>115</v>
      </c>
      <c r="C1111">
        <v>0</v>
      </c>
      <c r="E1111">
        <v>3</v>
      </c>
    </row>
    <row r="1112" spans="1:5" x14ac:dyDescent="0.25">
      <c r="A1112" s="1">
        <v>43893</v>
      </c>
      <c r="B1112" s="2" t="s">
        <v>116</v>
      </c>
      <c r="C1112">
        <v>0</v>
      </c>
      <c r="E1112">
        <v>3</v>
      </c>
    </row>
    <row r="1113" spans="1:5" x14ac:dyDescent="0.25">
      <c r="A1113" s="1">
        <v>43906</v>
      </c>
      <c r="B1113" s="2" t="s">
        <v>23</v>
      </c>
      <c r="C1113">
        <v>0</v>
      </c>
      <c r="E1113">
        <v>3</v>
      </c>
    </row>
    <row r="1114" spans="1:5" x14ac:dyDescent="0.25">
      <c r="A1114" s="1">
        <v>43897</v>
      </c>
      <c r="B1114" s="2" t="s">
        <v>28</v>
      </c>
      <c r="C1114">
        <v>0</v>
      </c>
      <c r="E1114">
        <v>3</v>
      </c>
    </row>
    <row r="1115" spans="1:5" x14ac:dyDescent="0.25">
      <c r="A1115" s="1">
        <v>43856</v>
      </c>
      <c r="B1115" s="2" t="s">
        <v>117</v>
      </c>
      <c r="C1115">
        <v>0</v>
      </c>
      <c r="E1115">
        <v>3</v>
      </c>
    </row>
    <row r="1116" spans="1:5" x14ac:dyDescent="0.25">
      <c r="A1116" s="1">
        <v>43857</v>
      </c>
      <c r="B1116" s="2" t="s">
        <v>117</v>
      </c>
      <c r="C1116">
        <v>0</v>
      </c>
      <c r="E1116">
        <v>3</v>
      </c>
    </row>
    <row r="1117" spans="1:5" x14ac:dyDescent="0.25">
      <c r="A1117" s="1">
        <v>43858</v>
      </c>
      <c r="B1117" s="2" t="s">
        <v>117</v>
      </c>
      <c r="C1117">
        <v>0</v>
      </c>
      <c r="E1117">
        <v>3</v>
      </c>
    </row>
    <row r="1118" spans="1:5" x14ac:dyDescent="0.25">
      <c r="A1118" s="1">
        <v>43906</v>
      </c>
      <c r="B1118" s="2" t="s">
        <v>34</v>
      </c>
      <c r="C1118">
        <v>0</v>
      </c>
      <c r="E1118">
        <v>3</v>
      </c>
    </row>
    <row r="1119" spans="1:5" x14ac:dyDescent="0.25">
      <c r="A1119" s="1">
        <v>43892</v>
      </c>
      <c r="B1119" s="2" t="s">
        <v>36</v>
      </c>
      <c r="C1119">
        <v>0</v>
      </c>
      <c r="E1119">
        <v>3</v>
      </c>
    </row>
    <row r="1120" spans="1:5" x14ac:dyDescent="0.25">
      <c r="A1120" s="1">
        <v>43893</v>
      </c>
      <c r="B1120" s="2" t="s">
        <v>36</v>
      </c>
      <c r="C1120">
        <v>0</v>
      </c>
      <c r="E1120">
        <v>3</v>
      </c>
    </row>
    <row r="1121" spans="1:5" x14ac:dyDescent="0.25">
      <c r="A1121" s="1">
        <v>43894</v>
      </c>
      <c r="B1121" s="2" t="s">
        <v>36</v>
      </c>
      <c r="C1121">
        <v>0</v>
      </c>
      <c r="E1121">
        <v>3</v>
      </c>
    </row>
    <row r="1122" spans="1:5" x14ac:dyDescent="0.25">
      <c r="A1122" s="1">
        <v>43895</v>
      </c>
      <c r="B1122" s="2" t="s">
        <v>36</v>
      </c>
      <c r="C1122">
        <v>0</v>
      </c>
      <c r="E1122">
        <v>3</v>
      </c>
    </row>
    <row r="1123" spans="1:5" x14ac:dyDescent="0.25">
      <c r="A1123" s="1">
        <v>43890</v>
      </c>
      <c r="B1123" s="2" t="s">
        <v>118</v>
      </c>
      <c r="C1123">
        <v>0</v>
      </c>
      <c r="E1123">
        <v>3</v>
      </c>
    </row>
    <row r="1124" spans="1:5" x14ac:dyDescent="0.25">
      <c r="A1124" s="1">
        <v>43891</v>
      </c>
      <c r="B1124" s="2" t="s">
        <v>118</v>
      </c>
      <c r="C1124">
        <v>0</v>
      </c>
      <c r="E1124">
        <v>3</v>
      </c>
    </row>
    <row r="1125" spans="1:5" x14ac:dyDescent="0.25">
      <c r="A1125" s="1">
        <v>43865</v>
      </c>
      <c r="B1125" s="2" t="s">
        <v>41</v>
      </c>
      <c r="C1125">
        <v>0</v>
      </c>
      <c r="E1125">
        <v>3</v>
      </c>
    </row>
    <row r="1126" spans="1:5" x14ac:dyDescent="0.25">
      <c r="A1126" s="1">
        <v>43866</v>
      </c>
      <c r="B1126" s="2" t="s">
        <v>41</v>
      </c>
      <c r="C1126">
        <v>0</v>
      </c>
      <c r="E1126">
        <v>3</v>
      </c>
    </row>
    <row r="1127" spans="1:5" x14ac:dyDescent="0.25">
      <c r="A1127" s="1">
        <v>43867</v>
      </c>
      <c r="B1127" s="2" t="s">
        <v>41</v>
      </c>
      <c r="C1127">
        <v>0</v>
      </c>
      <c r="E1127">
        <v>3</v>
      </c>
    </row>
    <row r="1128" spans="1:5" x14ac:dyDescent="0.25">
      <c r="A1128" s="1">
        <v>43868</v>
      </c>
      <c r="B1128" s="2" t="s">
        <v>41</v>
      </c>
      <c r="C1128">
        <v>0</v>
      </c>
      <c r="E1128">
        <v>3</v>
      </c>
    </row>
    <row r="1129" spans="1:5" x14ac:dyDescent="0.25">
      <c r="A1129" s="1">
        <v>43869</v>
      </c>
      <c r="B1129" s="2" t="s">
        <v>41</v>
      </c>
      <c r="C1129">
        <v>0</v>
      </c>
      <c r="E1129">
        <v>3</v>
      </c>
    </row>
    <row r="1130" spans="1:5" x14ac:dyDescent="0.25">
      <c r="A1130" s="1">
        <v>43870</v>
      </c>
      <c r="B1130" s="2" t="s">
        <v>41</v>
      </c>
      <c r="C1130">
        <v>0</v>
      </c>
      <c r="E1130">
        <v>3</v>
      </c>
    </row>
    <row r="1131" spans="1:5" x14ac:dyDescent="0.25">
      <c r="A1131" s="1">
        <v>43871</v>
      </c>
      <c r="B1131" s="2" t="s">
        <v>41</v>
      </c>
      <c r="C1131">
        <v>0</v>
      </c>
      <c r="E1131">
        <v>3</v>
      </c>
    </row>
    <row r="1132" spans="1:5" x14ac:dyDescent="0.25">
      <c r="A1132" s="1">
        <v>43872</v>
      </c>
      <c r="B1132" s="2" t="s">
        <v>41</v>
      </c>
      <c r="C1132">
        <v>0</v>
      </c>
      <c r="E1132">
        <v>3</v>
      </c>
    </row>
    <row r="1133" spans="1:5" x14ac:dyDescent="0.25">
      <c r="A1133" s="1">
        <v>43873</v>
      </c>
      <c r="B1133" s="2" t="s">
        <v>41</v>
      </c>
      <c r="C1133">
        <v>0</v>
      </c>
      <c r="E1133">
        <v>3</v>
      </c>
    </row>
    <row r="1134" spans="1:5" x14ac:dyDescent="0.25">
      <c r="A1134" s="1">
        <v>43874</v>
      </c>
      <c r="B1134" s="2" t="s">
        <v>41</v>
      </c>
      <c r="C1134">
        <v>0</v>
      </c>
      <c r="E1134">
        <v>3</v>
      </c>
    </row>
    <row r="1135" spans="1:5" x14ac:dyDescent="0.25">
      <c r="A1135" s="1">
        <v>43875</v>
      </c>
      <c r="B1135" s="2" t="s">
        <v>41</v>
      </c>
      <c r="C1135">
        <v>0</v>
      </c>
      <c r="E1135">
        <v>3</v>
      </c>
    </row>
    <row r="1136" spans="1:5" x14ac:dyDescent="0.25">
      <c r="A1136" s="1">
        <v>43876</v>
      </c>
      <c r="B1136" s="2" t="s">
        <v>41</v>
      </c>
      <c r="C1136">
        <v>0</v>
      </c>
      <c r="E1136">
        <v>3</v>
      </c>
    </row>
    <row r="1137" spans="1:5" x14ac:dyDescent="0.25">
      <c r="A1137" s="1">
        <v>43877</v>
      </c>
      <c r="B1137" s="2" t="s">
        <v>41</v>
      </c>
      <c r="C1137">
        <v>0</v>
      </c>
      <c r="E1137">
        <v>3</v>
      </c>
    </row>
    <row r="1138" spans="1:5" x14ac:dyDescent="0.25">
      <c r="A1138" s="1">
        <v>43878</v>
      </c>
      <c r="B1138" s="2" t="s">
        <v>41</v>
      </c>
      <c r="C1138">
        <v>0</v>
      </c>
      <c r="E1138">
        <v>3</v>
      </c>
    </row>
    <row r="1139" spans="1:5" x14ac:dyDescent="0.25">
      <c r="A1139" s="1">
        <v>43879</v>
      </c>
      <c r="B1139" s="2" t="s">
        <v>41</v>
      </c>
      <c r="C1139">
        <v>0</v>
      </c>
      <c r="E1139">
        <v>3</v>
      </c>
    </row>
    <row r="1140" spans="1:5" x14ac:dyDescent="0.25">
      <c r="A1140" s="1">
        <v>43880</v>
      </c>
      <c r="B1140" s="2" t="s">
        <v>41</v>
      </c>
      <c r="C1140">
        <v>0</v>
      </c>
      <c r="E1140">
        <v>3</v>
      </c>
    </row>
    <row r="1141" spans="1:5" x14ac:dyDescent="0.25">
      <c r="A1141" s="1">
        <v>43881</v>
      </c>
      <c r="B1141" s="2" t="s">
        <v>41</v>
      </c>
      <c r="C1141">
        <v>0</v>
      </c>
      <c r="E1141">
        <v>3</v>
      </c>
    </row>
    <row r="1142" spans="1:5" x14ac:dyDescent="0.25">
      <c r="A1142" s="1">
        <v>43882</v>
      </c>
      <c r="B1142" s="2" t="s">
        <v>41</v>
      </c>
      <c r="C1142">
        <v>0</v>
      </c>
      <c r="E1142">
        <v>3</v>
      </c>
    </row>
    <row r="1143" spans="1:5" x14ac:dyDescent="0.25">
      <c r="A1143" s="1">
        <v>43883</v>
      </c>
      <c r="B1143" s="2" t="s">
        <v>41</v>
      </c>
      <c r="C1143">
        <v>0</v>
      </c>
      <c r="E1143">
        <v>3</v>
      </c>
    </row>
    <row r="1144" spans="1:5" x14ac:dyDescent="0.25">
      <c r="A1144" s="1">
        <v>43884</v>
      </c>
      <c r="B1144" s="2" t="s">
        <v>41</v>
      </c>
      <c r="C1144">
        <v>0</v>
      </c>
      <c r="E1144">
        <v>3</v>
      </c>
    </row>
    <row r="1145" spans="1:5" x14ac:dyDescent="0.25">
      <c r="A1145" s="1">
        <v>43885</v>
      </c>
      <c r="B1145" s="2" t="s">
        <v>41</v>
      </c>
      <c r="C1145">
        <v>0</v>
      </c>
      <c r="E1145">
        <v>3</v>
      </c>
    </row>
    <row r="1146" spans="1:5" x14ac:dyDescent="0.25">
      <c r="A1146" s="1">
        <v>43886</v>
      </c>
      <c r="B1146" s="2" t="s">
        <v>41</v>
      </c>
      <c r="C1146">
        <v>0</v>
      </c>
      <c r="E1146">
        <v>3</v>
      </c>
    </row>
    <row r="1147" spans="1:5" x14ac:dyDescent="0.25">
      <c r="A1147" s="1">
        <v>43887</v>
      </c>
      <c r="B1147" s="2" t="s">
        <v>41</v>
      </c>
      <c r="C1147">
        <v>0</v>
      </c>
      <c r="E1147">
        <v>3</v>
      </c>
    </row>
    <row r="1148" spans="1:5" x14ac:dyDescent="0.25">
      <c r="A1148" s="1">
        <v>43888</v>
      </c>
      <c r="B1148" s="2" t="s">
        <v>41</v>
      </c>
      <c r="C1148">
        <v>0</v>
      </c>
      <c r="E1148">
        <v>3</v>
      </c>
    </row>
    <row r="1149" spans="1:5" x14ac:dyDescent="0.25">
      <c r="A1149" s="1">
        <v>43889</v>
      </c>
      <c r="B1149" s="2" t="s">
        <v>41</v>
      </c>
      <c r="C1149">
        <v>0</v>
      </c>
      <c r="E1149">
        <v>3</v>
      </c>
    </row>
    <row r="1150" spans="1:5" x14ac:dyDescent="0.25">
      <c r="A1150" s="1">
        <v>43890</v>
      </c>
      <c r="B1150" s="2" t="s">
        <v>41</v>
      </c>
      <c r="C1150">
        <v>0</v>
      </c>
      <c r="E1150">
        <v>3</v>
      </c>
    </row>
    <row r="1151" spans="1:5" x14ac:dyDescent="0.25">
      <c r="A1151" s="1">
        <v>43891</v>
      </c>
      <c r="B1151" s="2" t="s">
        <v>41</v>
      </c>
      <c r="C1151">
        <v>0</v>
      </c>
      <c r="E1151">
        <v>3</v>
      </c>
    </row>
    <row r="1152" spans="1:5" x14ac:dyDescent="0.25">
      <c r="A1152" s="1">
        <v>43892</v>
      </c>
      <c r="B1152" s="2" t="s">
        <v>41</v>
      </c>
      <c r="C1152">
        <v>0</v>
      </c>
      <c r="E1152">
        <v>3</v>
      </c>
    </row>
    <row r="1153" spans="1:5" x14ac:dyDescent="0.25">
      <c r="A1153" s="1">
        <v>43869</v>
      </c>
      <c r="B1153" s="2" t="s">
        <v>99</v>
      </c>
      <c r="C1153">
        <v>0</v>
      </c>
      <c r="E1153">
        <v>3</v>
      </c>
    </row>
    <row r="1154" spans="1:5" x14ac:dyDescent="0.25">
      <c r="A1154" s="1">
        <v>43870</v>
      </c>
      <c r="B1154" s="2" t="s">
        <v>99</v>
      </c>
      <c r="C1154">
        <v>0</v>
      </c>
      <c r="E1154">
        <v>3</v>
      </c>
    </row>
    <row r="1155" spans="1:5" x14ac:dyDescent="0.25">
      <c r="A1155" s="1">
        <v>43871</v>
      </c>
      <c r="B1155" s="2" t="s">
        <v>99</v>
      </c>
      <c r="C1155">
        <v>0</v>
      </c>
      <c r="E1155">
        <v>3</v>
      </c>
    </row>
    <row r="1156" spans="1:5" x14ac:dyDescent="0.25">
      <c r="A1156" s="1">
        <v>43872</v>
      </c>
      <c r="B1156" s="2" t="s">
        <v>99</v>
      </c>
      <c r="C1156">
        <v>0</v>
      </c>
      <c r="E1156">
        <v>3</v>
      </c>
    </row>
    <row r="1157" spans="1:5" x14ac:dyDescent="0.25">
      <c r="A1157" s="1">
        <v>43873</v>
      </c>
      <c r="B1157" s="2" t="s">
        <v>99</v>
      </c>
      <c r="C1157">
        <v>0</v>
      </c>
      <c r="E1157">
        <v>3</v>
      </c>
    </row>
    <row r="1158" spans="1:5" x14ac:dyDescent="0.25">
      <c r="A1158" s="1">
        <v>43874</v>
      </c>
      <c r="B1158" s="2" t="s">
        <v>99</v>
      </c>
      <c r="C1158">
        <v>0</v>
      </c>
      <c r="E1158">
        <v>3</v>
      </c>
    </row>
    <row r="1159" spans="1:5" x14ac:dyDescent="0.25">
      <c r="A1159" s="1">
        <v>43875</v>
      </c>
      <c r="B1159" s="2" t="s">
        <v>99</v>
      </c>
      <c r="C1159">
        <v>0</v>
      </c>
      <c r="E1159">
        <v>3</v>
      </c>
    </row>
    <row r="1160" spans="1:5" x14ac:dyDescent="0.25">
      <c r="A1160" s="1">
        <v>43876</v>
      </c>
      <c r="B1160" s="2" t="s">
        <v>99</v>
      </c>
      <c r="C1160">
        <v>0</v>
      </c>
      <c r="E1160">
        <v>3</v>
      </c>
    </row>
    <row r="1161" spans="1:5" x14ac:dyDescent="0.25">
      <c r="A1161" s="1">
        <v>43877</v>
      </c>
      <c r="B1161" s="2" t="s">
        <v>99</v>
      </c>
      <c r="C1161">
        <v>0</v>
      </c>
      <c r="E1161">
        <v>3</v>
      </c>
    </row>
    <row r="1162" spans="1:5" x14ac:dyDescent="0.25">
      <c r="A1162" s="1">
        <v>43878</v>
      </c>
      <c r="B1162" s="2" t="s">
        <v>99</v>
      </c>
      <c r="C1162">
        <v>0</v>
      </c>
      <c r="E1162">
        <v>3</v>
      </c>
    </row>
    <row r="1163" spans="1:5" x14ac:dyDescent="0.25">
      <c r="A1163" s="1">
        <v>43879</v>
      </c>
      <c r="B1163" s="2" t="s">
        <v>99</v>
      </c>
      <c r="C1163">
        <v>0</v>
      </c>
      <c r="E1163">
        <v>3</v>
      </c>
    </row>
    <row r="1164" spans="1:5" x14ac:dyDescent="0.25">
      <c r="A1164" s="1">
        <v>43880</v>
      </c>
      <c r="B1164" s="2" t="s">
        <v>99</v>
      </c>
      <c r="C1164">
        <v>0</v>
      </c>
      <c r="E1164">
        <v>3</v>
      </c>
    </row>
    <row r="1165" spans="1:5" x14ac:dyDescent="0.25">
      <c r="A1165" s="1">
        <v>43881</v>
      </c>
      <c r="B1165" s="2" t="s">
        <v>99</v>
      </c>
      <c r="C1165">
        <v>0</v>
      </c>
      <c r="E1165">
        <v>3</v>
      </c>
    </row>
    <row r="1166" spans="1:5" x14ac:dyDescent="0.25">
      <c r="A1166" s="1">
        <v>43882</v>
      </c>
      <c r="B1166" s="2" t="s">
        <v>99</v>
      </c>
      <c r="C1166">
        <v>0</v>
      </c>
      <c r="E1166">
        <v>3</v>
      </c>
    </row>
    <row r="1167" spans="1:5" x14ac:dyDescent="0.25">
      <c r="A1167" s="1">
        <v>43856</v>
      </c>
      <c r="B1167" s="2" t="s">
        <v>45</v>
      </c>
      <c r="C1167">
        <v>0</v>
      </c>
      <c r="E1167">
        <v>3</v>
      </c>
    </row>
    <row r="1168" spans="1:5" x14ac:dyDescent="0.25">
      <c r="A1168" s="1">
        <v>43903</v>
      </c>
      <c r="B1168" s="2" t="s">
        <v>51</v>
      </c>
      <c r="C1168">
        <v>0</v>
      </c>
      <c r="E1168">
        <v>3</v>
      </c>
    </row>
    <row r="1169" spans="1:5" x14ac:dyDescent="0.25">
      <c r="A1169" s="1">
        <v>43899</v>
      </c>
      <c r="B1169" s="2" t="s">
        <v>119</v>
      </c>
      <c r="C1169">
        <v>0</v>
      </c>
      <c r="E1169">
        <v>3</v>
      </c>
    </row>
    <row r="1170" spans="1:5" x14ac:dyDescent="0.25">
      <c r="A1170" s="1">
        <v>43902</v>
      </c>
      <c r="B1170" s="2" t="s">
        <v>101</v>
      </c>
      <c r="C1170">
        <v>0</v>
      </c>
      <c r="E1170">
        <v>3</v>
      </c>
    </row>
    <row r="1171" spans="1:5" x14ac:dyDescent="0.25">
      <c r="A1171" s="1">
        <v>43898</v>
      </c>
      <c r="B1171" s="2" t="s">
        <v>61</v>
      </c>
      <c r="C1171">
        <v>0</v>
      </c>
      <c r="E1171">
        <v>3</v>
      </c>
    </row>
    <row r="1172" spans="1:5" x14ac:dyDescent="0.25">
      <c r="A1172" s="1">
        <v>43899</v>
      </c>
      <c r="B1172" s="2" t="s">
        <v>61</v>
      </c>
      <c r="C1172">
        <v>0</v>
      </c>
      <c r="E1172">
        <v>3</v>
      </c>
    </row>
    <row r="1173" spans="1:5" x14ac:dyDescent="0.25">
      <c r="A1173" s="1">
        <v>43905</v>
      </c>
      <c r="B1173" s="2" t="s">
        <v>120</v>
      </c>
      <c r="C1173">
        <v>0</v>
      </c>
      <c r="E1173">
        <v>3</v>
      </c>
    </row>
    <row r="1174" spans="1:5" x14ac:dyDescent="0.25">
      <c r="A1174" s="1">
        <v>43906</v>
      </c>
      <c r="B1174" s="2" t="s">
        <v>120</v>
      </c>
      <c r="C1174">
        <v>0</v>
      </c>
      <c r="E1174">
        <v>3</v>
      </c>
    </row>
    <row r="1175" spans="1:5" x14ac:dyDescent="0.25">
      <c r="A1175" s="1">
        <v>43891</v>
      </c>
      <c r="B1175" s="2" t="s">
        <v>67</v>
      </c>
      <c r="C1175">
        <v>0</v>
      </c>
      <c r="E1175">
        <v>3</v>
      </c>
    </row>
    <row r="1176" spans="1:5" x14ac:dyDescent="0.25">
      <c r="A1176" s="1">
        <v>43892</v>
      </c>
      <c r="B1176" s="2" t="s">
        <v>67</v>
      </c>
      <c r="C1176">
        <v>0</v>
      </c>
      <c r="E1176">
        <v>3</v>
      </c>
    </row>
    <row r="1177" spans="1:5" x14ac:dyDescent="0.25">
      <c r="A1177" s="1">
        <v>43893</v>
      </c>
      <c r="B1177" s="2" t="s">
        <v>67</v>
      </c>
      <c r="C1177">
        <v>0</v>
      </c>
      <c r="E1177">
        <v>3</v>
      </c>
    </row>
    <row r="1178" spans="1:5" x14ac:dyDescent="0.25">
      <c r="A1178" s="1">
        <v>43894</v>
      </c>
      <c r="B1178" s="2" t="s">
        <v>106</v>
      </c>
      <c r="C1178">
        <v>0</v>
      </c>
      <c r="E1178">
        <v>3</v>
      </c>
    </row>
    <row r="1179" spans="1:5" x14ac:dyDescent="0.25">
      <c r="A1179" s="1">
        <v>43895</v>
      </c>
      <c r="B1179" s="2" t="s">
        <v>106</v>
      </c>
      <c r="C1179">
        <v>0</v>
      </c>
      <c r="E1179">
        <v>3</v>
      </c>
    </row>
    <row r="1180" spans="1:5" x14ac:dyDescent="0.25">
      <c r="A1180" s="1">
        <v>43869</v>
      </c>
      <c r="B1180" s="2" t="s">
        <v>109</v>
      </c>
      <c r="C1180">
        <v>0</v>
      </c>
      <c r="E1180">
        <v>3</v>
      </c>
    </row>
    <row r="1181" spans="1:5" x14ac:dyDescent="0.25">
      <c r="A1181" s="1">
        <v>43870</v>
      </c>
      <c r="B1181" s="2" t="s">
        <v>109</v>
      </c>
      <c r="C1181">
        <v>0</v>
      </c>
      <c r="E1181">
        <v>3</v>
      </c>
    </row>
    <row r="1182" spans="1:5" x14ac:dyDescent="0.25">
      <c r="A1182" s="1">
        <v>43900</v>
      </c>
      <c r="B1182" s="2" t="s">
        <v>86</v>
      </c>
      <c r="C1182">
        <v>0</v>
      </c>
      <c r="E1182">
        <v>2</v>
      </c>
    </row>
    <row r="1183" spans="1:5" x14ac:dyDescent="0.25">
      <c r="A1183" s="1">
        <v>43905</v>
      </c>
      <c r="B1183" s="2" t="s">
        <v>8</v>
      </c>
      <c r="C1183">
        <v>0</v>
      </c>
      <c r="E1183">
        <v>2</v>
      </c>
    </row>
    <row r="1184" spans="1:5" x14ac:dyDescent="0.25">
      <c r="A1184" s="1">
        <v>43906</v>
      </c>
      <c r="B1184" s="2" t="s">
        <v>8</v>
      </c>
      <c r="C1184">
        <v>0</v>
      </c>
      <c r="E1184">
        <v>2</v>
      </c>
    </row>
    <row r="1185" spans="1:5" x14ac:dyDescent="0.25">
      <c r="A1185" s="1">
        <v>43888</v>
      </c>
      <c r="B1185" s="2" t="s">
        <v>87</v>
      </c>
      <c r="C1185">
        <v>0</v>
      </c>
      <c r="E1185">
        <v>2</v>
      </c>
    </row>
    <row r="1186" spans="1:5" x14ac:dyDescent="0.25">
      <c r="A1186" s="1">
        <v>43902</v>
      </c>
      <c r="B1186" s="2" t="s">
        <v>88</v>
      </c>
      <c r="C1186">
        <v>0</v>
      </c>
      <c r="E1186">
        <v>2</v>
      </c>
    </row>
    <row r="1187" spans="1:5" x14ac:dyDescent="0.25">
      <c r="A1187" s="1">
        <v>43896</v>
      </c>
      <c r="B1187" s="2" t="s">
        <v>89</v>
      </c>
      <c r="C1187">
        <v>0</v>
      </c>
      <c r="E1187">
        <v>2</v>
      </c>
    </row>
    <row r="1188" spans="1:5" x14ac:dyDescent="0.25">
      <c r="A1188" s="1">
        <v>43897</v>
      </c>
      <c r="B1188" s="2" t="s">
        <v>89</v>
      </c>
      <c r="C1188">
        <v>0</v>
      </c>
      <c r="E1188">
        <v>2</v>
      </c>
    </row>
    <row r="1189" spans="1:5" x14ac:dyDescent="0.25">
      <c r="A1189" s="1">
        <v>43898</v>
      </c>
      <c r="B1189" s="2" t="s">
        <v>89</v>
      </c>
      <c r="C1189">
        <v>0</v>
      </c>
      <c r="E1189">
        <v>2</v>
      </c>
    </row>
    <row r="1190" spans="1:5" x14ac:dyDescent="0.25">
      <c r="A1190" s="1">
        <v>43899</v>
      </c>
      <c r="B1190" s="2" t="s">
        <v>89</v>
      </c>
      <c r="C1190">
        <v>0</v>
      </c>
      <c r="E1190">
        <v>2</v>
      </c>
    </row>
    <row r="1191" spans="1:5" x14ac:dyDescent="0.25">
      <c r="A1191" s="1">
        <v>43900</v>
      </c>
      <c r="B1191" s="2" t="s">
        <v>89</v>
      </c>
      <c r="C1191">
        <v>0</v>
      </c>
      <c r="E1191">
        <v>2</v>
      </c>
    </row>
    <row r="1192" spans="1:5" x14ac:dyDescent="0.25">
      <c r="A1192" s="1">
        <v>43892</v>
      </c>
      <c r="B1192" s="2" t="s">
        <v>15</v>
      </c>
      <c r="C1192">
        <v>0</v>
      </c>
      <c r="E1192">
        <v>2</v>
      </c>
    </row>
    <row r="1193" spans="1:5" x14ac:dyDescent="0.25">
      <c r="A1193" s="1">
        <v>43893</v>
      </c>
      <c r="B1193" s="2" t="s">
        <v>15</v>
      </c>
      <c r="C1193">
        <v>0</v>
      </c>
      <c r="E1193">
        <v>2</v>
      </c>
    </row>
    <row r="1194" spans="1:5" x14ac:dyDescent="0.25">
      <c r="A1194" s="1">
        <v>43894</v>
      </c>
      <c r="B1194" s="2" t="s">
        <v>15</v>
      </c>
      <c r="C1194">
        <v>0</v>
      </c>
      <c r="E1194">
        <v>2</v>
      </c>
    </row>
    <row r="1195" spans="1:5" x14ac:dyDescent="0.25">
      <c r="A1195" s="1">
        <v>43902</v>
      </c>
      <c r="B1195" s="2" t="s">
        <v>90</v>
      </c>
      <c r="C1195">
        <v>0</v>
      </c>
      <c r="E1195">
        <v>2</v>
      </c>
    </row>
    <row r="1196" spans="1:5" x14ac:dyDescent="0.25">
      <c r="A1196" s="1">
        <v>43903</v>
      </c>
      <c r="B1196" s="2" t="s">
        <v>90</v>
      </c>
      <c r="C1196">
        <v>0</v>
      </c>
      <c r="E1196">
        <v>2</v>
      </c>
    </row>
    <row r="1197" spans="1:5" x14ac:dyDescent="0.25">
      <c r="A1197" s="1">
        <v>43904</v>
      </c>
      <c r="B1197" s="2" t="s">
        <v>90</v>
      </c>
      <c r="C1197">
        <v>0</v>
      </c>
      <c r="E1197">
        <v>2</v>
      </c>
    </row>
    <row r="1198" spans="1:5" x14ac:dyDescent="0.25">
      <c r="A1198" s="1">
        <v>43899</v>
      </c>
      <c r="B1198" s="2" t="s">
        <v>17</v>
      </c>
      <c r="C1198">
        <v>0</v>
      </c>
      <c r="E1198">
        <v>2</v>
      </c>
    </row>
    <row r="1199" spans="1:5" x14ac:dyDescent="0.25">
      <c r="A1199" s="1">
        <v>43900</v>
      </c>
      <c r="B1199" s="2" t="s">
        <v>17</v>
      </c>
      <c r="C1199">
        <v>0</v>
      </c>
      <c r="E1199">
        <v>2</v>
      </c>
    </row>
    <row r="1200" spans="1:5" x14ac:dyDescent="0.25">
      <c r="A1200" s="1">
        <v>43898</v>
      </c>
      <c r="B1200" s="2" t="s">
        <v>91</v>
      </c>
      <c r="C1200">
        <v>0</v>
      </c>
      <c r="E1200">
        <v>2</v>
      </c>
    </row>
    <row r="1201" spans="1:5" x14ac:dyDescent="0.25">
      <c r="A1201" s="1">
        <v>43899</v>
      </c>
      <c r="B1201" s="2" t="s">
        <v>91</v>
      </c>
      <c r="C1201">
        <v>0</v>
      </c>
      <c r="E1201">
        <v>2</v>
      </c>
    </row>
    <row r="1202" spans="1:5" x14ac:dyDescent="0.25">
      <c r="A1202" s="1">
        <v>43900</v>
      </c>
      <c r="B1202" s="2" t="s">
        <v>91</v>
      </c>
      <c r="C1202">
        <v>0</v>
      </c>
      <c r="E1202">
        <v>2</v>
      </c>
    </row>
    <row r="1203" spans="1:5" x14ac:dyDescent="0.25">
      <c r="A1203" s="1">
        <v>43901</v>
      </c>
      <c r="B1203" s="2" t="s">
        <v>91</v>
      </c>
      <c r="C1203">
        <v>0</v>
      </c>
      <c r="E1203">
        <v>2</v>
      </c>
    </row>
    <row r="1204" spans="1:5" x14ac:dyDescent="0.25">
      <c r="A1204" s="1">
        <v>43902</v>
      </c>
      <c r="B1204" s="2" t="s">
        <v>91</v>
      </c>
      <c r="C1204">
        <v>0</v>
      </c>
      <c r="E1204">
        <v>2</v>
      </c>
    </row>
    <row r="1205" spans="1:5" x14ac:dyDescent="0.25">
      <c r="A1205" s="1">
        <v>43903</v>
      </c>
      <c r="B1205" s="2" t="s">
        <v>91</v>
      </c>
      <c r="C1205">
        <v>0</v>
      </c>
      <c r="E1205">
        <v>2</v>
      </c>
    </row>
    <row r="1206" spans="1:5" x14ac:dyDescent="0.25">
      <c r="A1206" s="1">
        <v>43904</v>
      </c>
      <c r="B1206" s="2" t="s">
        <v>91</v>
      </c>
      <c r="C1206">
        <v>0</v>
      </c>
      <c r="E1206">
        <v>2</v>
      </c>
    </row>
    <row r="1207" spans="1:5" x14ac:dyDescent="0.25">
      <c r="A1207" s="1">
        <v>43906</v>
      </c>
      <c r="B1207" s="2" t="s">
        <v>92</v>
      </c>
      <c r="C1207">
        <v>0</v>
      </c>
      <c r="E1207">
        <v>2</v>
      </c>
    </row>
    <row r="1208" spans="1:5" x14ac:dyDescent="0.25">
      <c r="A1208" s="1">
        <v>43901</v>
      </c>
      <c r="B1208" s="2" t="s">
        <v>93</v>
      </c>
      <c r="C1208">
        <v>0</v>
      </c>
      <c r="E1208">
        <v>2</v>
      </c>
    </row>
    <row r="1209" spans="1:5" x14ac:dyDescent="0.25">
      <c r="A1209" s="1">
        <v>43905</v>
      </c>
      <c r="B1209" s="2" t="s">
        <v>24</v>
      </c>
      <c r="C1209">
        <v>0</v>
      </c>
      <c r="E1209">
        <v>2</v>
      </c>
    </row>
    <row r="1210" spans="1:5" x14ac:dyDescent="0.25">
      <c r="A1210" s="1">
        <v>43906</v>
      </c>
      <c r="B1210" s="2" t="s">
        <v>24</v>
      </c>
      <c r="C1210">
        <v>0</v>
      </c>
      <c r="E1210">
        <v>2</v>
      </c>
    </row>
    <row r="1211" spans="1:5" x14ac:dyDescent="0.25">
      <c r="A1211" s="1">
        <v>43893</v>
      </c>
      <c r="B1211" s="2" t="s">
        <v>28</v>
      </c>
      <c r="C1211">
        <v>0</v>
      </c>
      <c r="E1211">
        <v>2</v>
      </c>
    </row>
    <row r="1212" spans="1:5" x14ac:dyDescent="0.25">
      <c r="A1212" s="1">
        <v>43894</v>
      </c>
      <c r="B1212" s="2" t="s">
        <v>28</v>
      </c>
      <c r="C1212">
        <v>0</v>
      </c>
      <c r="E1212">
        <v>2</v>
      </c>
    </row>
    <row r="1213" spans="1:5" x14ac:dyDescent="0.25">
      <c r="A1213" s="1">
        <v>43895</v>
      </c>
      <c r="B1213" s="2" t="s">
        <v>28</v>
      </c>
      <c r="C1213">
        <v>0</v>
      </c>
      <c r="E1213">
        <v>2</v>
      </c>
    </row>
    <row r="1214" spans="1:5" x14ac:dyDescent="0.25">
      <c r="A1214" s="1">
        <v>43895</v>
      </c>
      <c r="B1214" s="2" t="s">
        <v>30</v>
      </c>
      <c r="C1214">
        <v>0</v>
      </c>
      <c r="E1214">
        <v>2</v>
      </c>
    </row>
    <row r="1215" spans="1:5" x14ac:dyDescent="0.25">
      <c r="A1215" s="1">
        <v>43900</v>
      </c>
      <c r="B1215" s="2" t="s">
        <v>94</v>
      </c>
      <c r="C1215">
        <v>0</v>
      </c>
      <c r="E1215">
        <v>2</v>
      </c>
    </row>
    <row r="1216" spans="1:5" x14ac:dyDescent="0.25">
      <c r="A1216" s="1">
        <v>43901</v>
      </c>
      <c r="B1216" s="2" t="s">
        <v>94</v>
      </c>
      <c r="C1216">
        <v>0</v>
      </c>
      <c r="E1216">
        <v>2</v>
      </c>
    </row>
    <row r="1217" spans="1:5" x14ac:dyDescent="0.25">
      <c r="A1217" s="1">
        <v>43902</v>
      </c>
      <c r="B1217" s="2" t="s">
        <v>94</v>
      </c>
      <c r="C1217">
        <v>0</v>
      </c>
      <c r="E1217">
        <v>2</v>
      </c>
    </row>
    <row r="1218" spans="1:5" x14ac:dyDescent="0.25">
      <c r="A1218" s="1">
        <v>43903</v>
      </c>
      <c r="B1218" s="2" t="s">
        <v>94</v>
      </c>
      <c r="C1218">
        <v>0</v>
      </c>
      <c r="E1218">
        <v>2</v>
      </c>
    </row>
    <row r="1219" spans="1:5" x14ac:dyDescent="0.25">
      <c r="A1219" s="1">
        <v>43889</v>
      </c>
      <c r="B1219" s="2" t="s">
        <v>33</v>
      </c>
      <c r="C1219">
        <v>0</v>
      </c>
      <c r="E1219">
        <v>2</v>
      </c>
    </row>
    <row r="1220" spans="1:5" x14ac:dyDescent="0.25">
      <c r="A1220" s="1">
        <v>43890</v>
      </c>
      <c r="B1220" s="2" t="s">
        <v>33</v>
      </c>
      <c r="C1220">
        <v>0</v>
      </c>
      <c r="E1220">
        <v>2</v>
      </c>
    </row>
    <row r="1221" spans="1:5" x14ac:dyDescent="0.25">
      <c r="A1221" s="1">
        <v>43891</v>
      </c>
      <c r="B1221" s="2" t="s">
        <v>33</v>
      </c>
      <c r="C1221">
        <v>0</v>
      </c>
      <c r="E1221">
        <v>2</v>
      </c>
    </row>
    <row r="1222" spans="1:5" x14ac:dyDescent="0.25">
      <c r="A1222" s="1">
        <v>43906</v>
      </c>
      <c r="B1222" s="2" t="s">
        <v>95</v>
      </c>
      <c r="C1222">
        <v>0</v>
      </c>
      <c r="E1222">
        <v>2</v>
      </c>
    </row>
    <row r="1223" spans="1:5" x14ac:dyDescent="0.25">
      <c r="A1223" s="1">
        <v>43903</v>
      </c>
      <c r="B1223" s="2" t="s">
        <v>96</v>
      </c>
      <c r="C1223">
        <v>0</v>
      </c>
      <c r="E1223">
        <v>2</v>
      </c>
    </row>
    <row r="1224" spans="1:5" x14ac:dyDescent="0.25">
      <c r="A1224" s="1">
        <v>43904</v>
      </c>
      <c r="B1224" s="2" t="s">
        <v>96</v>
      </c>
      <c r="C1224">
        <v>0</v>
      </c>
      <c r="E1224">
        <v>2</v>
      </c>
    </row>
    <row r="1225" spans="1:5" x14ac:dyDescent="0.25">
      <c r="A1225" s="1">
        <v>43905</v>
      </c>
      <c r="B1225" s="2" t="s">
        <v>96</v>
      </c>
      <c r="C1225">
        <v>0</v>
      </c>
      <c r="E1225">
        <v>2</v>
      </c>
    </row>
    <row r="1226" spans="1:5" x14ac:dyDescent="0.25">
      <c r="A1226" s="1">
        <v>43906</v>
      </c>
      <c r="B1226" s="2" t="s">
        <v>96</v>
      </c>
      <c r="C1226">
        <v>0</v>
      </c>
      <c r="E1226">
        <v>2</v>
      </c>
    </row>
    <row r="1227" spans="1:5" x14ac:dyDescent="0.25">
      <c r="A1227" s="1">
        <v>43896</v>
      </c>
      <c r="B1227" s="2" t="s">
        <v>97</v>
      </c>
      <c r="C1227">
        <v>0</v>
      </c>
      <c r="E1227">
        <v>2</v>
      </c>
    </row>
    <row r="1228" spans="1:5" x14ac:dyDescent="0.25">
      <c r="A1228" s="1">
        <v>43893</v>
      </c>
      <c r="B1228" s="2" t="s">
        <v>98</v>
      </c>
      <c r="C1228">
        <v>0</v>
      </c>
      <c r="E1228">
        <v>2</v>
      </c>
    </row>
    <row r="1229" spans="1:5" x14ac:dyDescent="0.25">
      <c r="A1229" s="1">
        <v>43894</v>
      </c>
      <c r="B1229" s="2" t="s">
        <v>98</v>
      </c>
      <c r="C1229">
        <v>0</v>
      </c>
      <c r="E1229">
        <v>2</v>
      </c>
    </row>
    <row r="1230" spans="1:5" x14ac:dyDescent="0.25">
      <c r="A1230" s="1">
        <v>43895</v>
      </c>
      <c r="B1230" s="2" t="s">
        <v>98</v>
      </c>
      <c r="C1230">
        <v>0</v>
      </c>
      <c r="E1230">
        <v>2</v>
      </c>
    </row>
    <row r="1231" spans="1:5" x14ac:dyDescent="0.25">
      <c r="A1231" s="1">
        <v>43896</v>
      </c>
      <c r="B1231" s="2" t="s">
        <v>98</v>
      </c>
      <c r="C1231">
        <v>0</v>
      </c>
      <c r="E1231">
        <v>2</v>
      </c>
    </row>
    <row r="1232" spans="1:5" x14ac:dyDescent="0.25">
      <c r="A1232" s="1">
        <v>43897</v>
      </c>
      <c r="B1232" s="2" t="s">
        <v>98</v>
      </c>
      <c r="C1232">
        <v>0</v>
      </c>
      <c r="E1232">
        <v>2</v>
      </c>
    </row>
    <row r="1233" spans="1:5" x14ac:dyDescent="0.25">
      <c r="A1233" s="1">
        <v>43895</v>
      </c>
      <c r="B1233" s="2" t="s">
        <v>42</v>
      </c>
      <c r="C1233">
        <v>0</v>
      </c>
      <c r="E1233">
        <v>2</v>
      </c>
    </row>
    <row r="1234" spans="1:5" x14ac:dyDescent="0.25">
      <c r="A1234" s="1">
        <v>43887</v>
      </c>
      <c r="B1234" s="2" t="s">
        <v>43</v>
      </c>
      <c r="C1234">
        <v>0</v>
      </c>
      <c r="E1234">
        <v>2</v>
      </c>
    </row>
    <row r="1235" spans="1:5" x14ac:dyDescent="0.25">
      <c r="A1235" s="1">
        <v>43888</v>
      </c>
      <c r="B1235" s="2" t="s">
        <v>43</v>
      </c>
      <c r="C1235">
        <v>0</v>
      </c>
      <c r="E1235">
        <v>2</v>
      </c>
    </row>
    <row r="1236" spans="1:5" x14ac:dyDescent="0.25">
      <c r="A1236" s="1">
        <v>43862</v>
      </c>
      <c r="B1236" s="2" t="s">
        <v>99</v>
      </c>
      <c r="C1236">
        <v>0</v>
      </c>
      <c r="E1236">
        <v>2</v>
      </c>
    </row>
    <row r="1237" spans="1:5" x14ac:dyDescent="0.25">
      <c r="A1237" s="1">
        <v>43863</v>
      </c>
      <c r="B1237" s="2" t="s">
        <v>99</v>
      </c>
      <c r="C1237">
        <v>0</v>
      </c>
      <c r="E1237">
        <v>2</v>
      </c>
    </row>
    <row r="1238" spans="1:5" x14ac:dyDescent="0.25">
      <c r="A1238" s="1">
        <v>43864</v>
      </c>
      <c r="B1238" s="2" t="s">
        <v>99</v>
      </c>
      <c r="C1238">
        <v>0</v>
      </c>
      <c r="E1238">
        <v>2</v>
      </c>
    </row>
    <row r="1239" spans="1:5" x14ac:dyDescent="0.25">
      <c r="A1239" s="1">
        <v>43865</v>
      </c>
      <c r="B1239" s="2" t="s">
        <v>99</v>
      </c>
      <c r="C1239">
        <v>0</v>
      </c>
      <c r="E1239">
        <v>2</v>
      </c>
    </row>
    <row r="1240" spans="1:5" x14ac:dyDescent="0.25">
      <c r="A1240" s="1">
        <v>43866</v>
      </c>
      <c r="B1240" s="2" t="s">
        <v>99</v>
      </c>
      <c r="C1240">
        <v>0</v>
      </c>
      <c r="E1240">
        <v>2</v>
      </c>
    </row>
    <row r="1241" spans="1:5" x14ac:dyDescent="0.25">
      <c r="A1241" s="1">
        <v>43867</v>
      </c>
      <c r="B1241" s="2" t="s">
        <v>99</v>
      </c>
      <c r="C1241">
        <v>0</v>
      </c>
      <c r="E1241">
        <v>2</v>
      </c>
    </row>
    <row r="1242" spans="1:5" x14ac:dyDescent="0.25">
      <c r="A1242" s="1">
        <v>43904</v>
      </c>
      <c r="B1242" s="2" t="s">
        <v>100</v>
      </c>
      <c r="C1242">
        <v>0</v>
      </c>
      <c r="E1242">
        <v>2</v>
      </c>
    </row>
    <row r="1243" spans="1:5" x14ac:dyDescent="0.25">
      <c r="A1243" s="1">
        <v>43905</v>
      </c>
      <c r="B1243" s="2" t="s">
        <v>100</v>
      </c>
      <c r="C1243">
        <v>0</v>
      </c>
      <c r="E1243">
        <v>2</v>
      </c>
    </row>
    <row r="1244" spans="1:5" x14ac:dyDescent="0.25">
      <c r="A1244" s="1">
        <v>43906</v>
      </c>
      <c r="B1244" s="2" t="s">
        <v>100</v>
      </c>
      <c r="C1244">
        <v>0</v>
      </c>
      <c r="E1244">
        <v>2</v>
      </c>
    </row>
    <row r="1245" spans="1:5" x14ac:dyDescent="0.25">
      <c r="A1245" s="1">
        <v>43889</v>
      </c>
      <c r="B1245" s="2" t="s">
        <v>49</v>
      </c>
      <c r="C1245">
        <v>0</v>
      </c>
      <c r="E1245">
        <v>2</v>
      </c>
    </row>
    <row r="1246" spans="1:5" x14ac:dyDescent="0.25">
      <c r="A1246" s="1">
        <v>43890</v>
      </c>
      <c r="B1246" s="2" t="s">
        <v>49</v>
      </c>
      <c r="C1246">
        <v>0</v>
      </c>
      <c r="E1246">
        <v>2</v>
      </c>
    </row>
    <row r="1247" spans="1:5" x14ac:dyDescent="0.25">
      <c r="A1247" s="1">
        <v>43891</v>
      </c>
      <c r="B1247" s="2" t="s">
        <v>49</v>
      </c>
      <c r="C1247">
        <v>0</v>
      </c>
      <c r="E1247">
        <v>2</v>
      </c>
    </row>
    <row r="1248" spans="1:5" x14ac:dyDescent="0.25">
      <c r="A1248" s="1">
        <v>43898</v>
      </c>
      <c r="B1248" s="2" t="s">
        <v>52</v>
      </c>
      <c r="C1248">
        <v>0</v>
      </c>
      <c r="E1248">
        <v>2</v>
      </c>
    </row>
    <row r="1249" spans="1:5" x14ac:dyDescent="0.25">
      <c r="A1249" s="1">
        <v>43899</v>
      </c>
      <c r="B1249" s="2" t="s">
        <v>52</v>
      </c>
      <c r="C1249">
        <v>0</v>
      </c>
      <c r="E1249">
        <v>2</v>
      </c>
    </row>
    <row r="1250" spans="1:5" x14ac:dyDescent="0.25">
      <c r="A1250" s="1">
        <v>43899</v>
      </c>
      <c r="B1250" s="2" t="s">
        <v>101</v>
      </c>
      <c r="C1250">
        <v>0</v>
      </c>
      <c r="E1250">
        <v>2</v>
      </c>
    </row>
    <row r="1251" spans="1:5" x14ac:dyDescent="0.25">
      <c r="A1251" s="1">
        <v>43900</v>
      </c>
      <c r="B1251" s="2" t="s">
        <v>101</v>
      </c>
      <c r="C1251">
        <v>0</v>
      </c>
      <c r="E1251">
        <v>2</v>
      </c>
    </row>
    <row r="1252" spans="1:5" x14ac:dyDescent="0.25">
      <c r="A1252" s="1">
        <v>43891</v>
      </c>
      <c r="B1252" s="2" t="s">
        <v>102</v>
      </c>
      <c r="C1252">
        <v>0</v>
      </c>
      <c r="E1252">
        <v>2</v>
      </c>
    </row>
    <row r="1253" spans="1:5" x14ac:dyDescent="0.25">
      <c r="A1253" s="1">
        <v>43905</v>
      </c>
      <c r="B1253" s="2" t="s">
        <v>55</v>
      </c>
      <c r="C1253">
        <v>0</v>
      </c>
      <c r="E1253">
        <v>2</v>
      </c>
    </row>
    <row r="1254" spans="1:5" x14ac:dyDescent="0.25">
      <c r="A1254" s="1">
        <v>43896</v>
      </c>
      <c r="B1254" s="2" t="s">
        <v>57</v>
      </c>
      <c r="C1254">
        <v>0</v>
      </c>
      <c r="E1254">
        <v>2</v>
      </c>
    </row>
    <row r="1255" spans="1:5" x14ac:dyDescent="0.25">
      <c r="A1255" s="1">
        <v>43897</v>
      </c>
      <c r="B1255" s="2" t="s">
        <v>57</v>
      </c>
      <c r="C1255">
        <v>0</v>
      </c>
      <c r="E1255">
        <v>2</v>
      </c>
    </row>
    <row r="1256" spans="1:5" x14ac:dyDescent="0.25">
      <c r="A1256" s="1">
        <v>43898</v>
      </c>
      <c r="B1256" s="2" t="s">
        <v>57</v>
      </c>
      <c r="C1256">
        <v>0</v>
      </c>
      <c r="E1256">
        <v>2</v>
      </c>
    </row>
    <row r="1257" spans="1:5" x14ac:dyDescent="0.25">
      <c r="A1257" s="1">
        <v>43899</v>
      </c>
      <c r="B1257" s="2" t="s">
        <v>57</v>
      </c>
      <c r="C1257">
        <v>0</v>
      </c>
      <c r="E1257">
        <v>2</v>
      </c>
    </row>
    <row r="1258" spans="1:5" x14ac:dyDescent="0.25">
      <c r="A1258" s="1">
        <v>43900</v>
      </c>
      <c r="B1258" s="2" t="s">
        <v>57</v>
      </c>
      <c r="C1258">
        <v>0</v>
      </c>
      <c r="E1258">
        <v>2</v>
      </c>
    </row>
    <row r="1259" spans="1:5" x14ac:dyDescent="0.25">
      <c r="A1259" s="1">
        <v>43906</v>
      </c>
      <c r="B1259" s="2" t="s">
        <v>103</v>
      </c>
      <c r="C1259">
        <v>0</v>
      </c>
      <c r="E1259">
        <v>2</v>
      </c>
    </row>
    <row r="1260" spans="1:5" x14ac:dyDescent="0.25">
      <c r="A1260" s="1">
        <v>43894</v>
      </c>
      <c r="B1260" s="2" t="s">
        <v>59</v>
      </c>
      <c r="C1260">
        <v>0</v>
      </c>
      <c r="E1260">
        <v>2</v>
      </c>
    </row>
    <row r="1261" spans="1:5" x14ac:dyDescent="0.25">
      <c r="A1261" s="1">
        <v>43895</v>
      </c>
      <c r="B1261" s="2" t="s">
        <v>59</v>
      </c>
      <c r="C1261">
        <v>0</v>
      </c>
      <c r="E1261">
        <v>2</v>
      </c>
    </row>
    <row r="1262" spans="1:5" x14ac:dyDescent="0.25">
      <c r="A1262" s="1">
        <v>43900</v>
      </c>
      <c r="B1262" s="2" t="s">
        <v>60</v>
      </c>
      <c r="C1262">
        <v>0</v>
      </c>
      <c r="E1262">
        <v>2</v>
      </c>
    </row>
    <row r="1263" spans="1:5" x14ac:dyDescent="0.25">
      <c r="A1263" s="1">
        <v>43901</v>
      </c>
      <c r="B1263" s="2" t="s">
        <v>60</v>
      </c>
      <c r="C1263">
        <v>0</v>
      </c>
      <c r="E1263">
        <v>2</v>
      </c>
    </row>
    <row r="1264" spans="1:5" x14ac:dyDescent="0.25">
      <c r="A1264" s="1">
        <v>43902</v>
      </c>
      <c r="B1264" s="2" t="s">
        <v>60</v>
      </c>
      <c r="C1264">
        <v>0</v>
      </c>
      <c r="E1264">
        <v>2</v>
      </c>
    </row>
    <row r="1265" spans="1:5" x14ac:dyDescent="0.25">
      <c r="A1265" s="1">
        <v>43903</v>
      </c>
      <c r="B1265" s="2" t="s">
        <v>60</v>
      </c>
      <c r="C1265">
        <v>0</v>
      </c>
      <c r="E1265">
        <v>2</v>
      </c>
    </row>
    <row r="1266" spans="1:5" x14ac:dyDescent="0.25">
      <c r="A1266" s="1">
        <v>43904</v>
      </c>
      <c r="B1266" s="2" t="s">
        <v>60</v>
      </c>
      <c r="C1266">
        <v>0</v>
      </c>
      <c r="E1266">
        <v>2</v>
      </c>
    </row>
    <row r="1267" spans="1:5" x14ac:dyDescent="0.25">
      <c r="A1267" s="1">
        <v>43905</v>
      </c>
      <c r="B1267" s="2" t="s">
        <v>60</v>
      </c>
      <c r="C1267">
        <v>0</v>
      </c>
      <c r="E1267">
        <v>2</v>
      </c>
    </row>
    <row r="1268" spans="1:5" x14ac:dyDescent="0.25">
      <c r="A1268" s="1">
        <v>43906</v>
      </c>
      <c r="B1268" s="2" t="s">
        <v>60</v>
      </c>
      <c r="C1268">
        <v>0</v>
      </c>
      <c r="E1268">
        <v>2</v>
      </c>
    </row>
    <row r="1269" spans="1:5" x14ac:dyDescent="0.25">
      <c r="A1269" s="1">
        <v>43889</v>
      </c>
      <c r="B1269" s="2" t="s">
        <v>104</v>
      </c>
      <c r="C1269">
        <v>0</v>
      </c>
      <c r="E1269">
        <v>2</v>
      </c>
    </row>
    <row r="1270" spans="1:5" x14ac:dyDescent="0.25">
      <c r="A1270" s="1">
        <v>43890</v>
      </c>
      <c r="B1270" s="2" t="s">
        <v>104</v>
      </c>
      <c r="C1270">
        <v>0</v>
      </c>
      <c r="E1270">
        <v>2</v>
      </c>
    </row>
    <row r="1271" spans="1:5" x14ac:dyDescent="0.25">
      <c r="A1271" s="1">
        <v>43894</v>
      </c>
      <c r="B1271" s="2" t="s">
        <v>105</v>
      </c>
      <c r="C1271">
        <v>0</v>
      </c>
      <c r="E1271">
        <v>2</v>
      </c>
    </row>
    <row r="1272" spans="1:5" x14ac:dyDescent="0.25">
      <c r="A1272" s="1">
        <v>43855</v>
      </c>
      <c r="B1272" s="2" t="s">
        <v>65</v>
      </c>
      <c r="C1272">
        <v>0</v>
      </c>
      <c r="E1272">
        <v>2</v>
      </c>
    </row>
    <row r="1273" spans="1:5" x14ac:dyDescent="0.25">
      <c r="A1273" s="1">
        <v>43856</v>
      </c>
      <c r="B1273" s="2" t="s">
        <v>65</v>
      </c>
      <c r="C1273">
        <v>0</v>
      </c>
      <c r="E1273">
        <v>2</v>
      </c>
    </row>
    <row r="1274" spans="1:5" x14ac:dyDescent="0.25">
      <c r="A1274" s="1">
        <v>43863</v>
      </c>
      <c r="B1274" s="2" t="s">
        <v>106</v>
      </c>
      <c r="C1274">
        <v>0</v>
      </c>
      <c r="E1274">
        <v>2</v>
      </c>
    </row>
    <row r="1275" spans="1:5" x14ac:dyDescent="0.25">
      <c r="A1275" s="1">
        <v>43864</v>
      </c>
      <c r="B1275" s="2" t="s">
        <v>106</v>
      </c>
      <c r="C1275">
        <v>0</v>
      </c>
      <c r="E1275">
        <v>2</v>
      </c>
    </row>
    <row r="1276" spans="1:5" x14ac:dyDescent="0.25">
      <c r="A1276" s="1">
        <v>43865</v>
      </c>
      <c r="B1276" s="2" t="s">
        <v>106</v>
      </c>
      <c r="C1276">
        <v>0</v>
      </c>
      <c r="E1276">
        <v>2</v>
      </c>
    </row>
    <row r="1277" spans="1:5" x14ac:dyDescent="0.25">
      <c r="A1277" s="1">
        <v>43866</v>
      </c>
      <c r="B1277" s="2" t="s">
        <v>106</v>
      </c>
      <c r="C1277">
        <v>0</v>
      </c>
      <c r="E1277">
        <v>2</v>
      </c>
    </row>
    <row r="1278" spans="1:5" x14ac:dyDescent="0.25">
      <c r="A1278" s="1">
        <v>43867</v>
      </c>
      <c r="B1278" s="2" t="s">
        <v>106</v>
      </c>
      <c r="C1278">
        <v>0</v>
      </c>
      <c r="E1278">
        <v>2</v>
      </c>
    </row>
    <row r="1279" spans="1:5" x14ac:dyDescent="0.25">
      <c r="A1279" s="1">
        <v>43868</v>
      </c>
      <c r="B1279" s="2" t="s">
        <v>106</v>
      </c>
      <c r="C1279">
        <v>0</v>
      </c>
      <c r="E1279">
        <v>2</v>
      </c>
    </row>
    <row r="1280" spans="1:5" x14ac:dyDescent="0.25">
      <c r="A1280" s="1">
        <v>43869</v>
      </c>
      <c r="B1280" s="2" t="s">
        <v>106</v>
      </c>
      <c r="C1280">
        <v>0</v>
      </c>
      <c r="E1280">
        <v>2</v>
      </c>
    </row>
    <row r="1281" spans="1:5" x14ac:dyDescent="0.25">
      <c r="A1281" s="1">
        <v>43870</v>
      </c>
      <c r="B1281" s="2" t="s">
        <v>106</v>
      </c>
      <c r="C1281">
        <v>0</v>
      </c>
      <c r="E1281">
        <v>2</v>
      </c>
    </row>
    <row r="1282" spans="1:5" x14ac:dyDescent="0.25">
      <c r="A1282" s="1">
        <v>43871</v>
      </c>
      <c r="B1282" s="2" t="s">
        <v>106</v>
      </c>
      <c r="C1282">
        <v>0</v>
      </c>
      <c r="E1282">
        <v>2</v>
      </c>
    </row>
    <row r="1283" spans="1:5" x14ac:dyDescent="0.25">
      <c r="A1283" s="1">
        <v>43872</v>
      </c>
      <c r="B1283" s="2" t="s">
        <v>106</v>
      </c>
      <c r="C1283">
        <v>0</v>
      </c>
      <c r="E1283">
        <v>2</v>
      </c>
    </row>
    <row r="1284" spans="1:5" x14ac:dyDescent="0.25">
      <c r="A1284" s="1">
        <v>43873</v>
      </c>
      <c r="B1284" s="2" t="s">
        <v>106</v>
      </c>
      <c r="C1284">
        <v>0</v>
      </c>
      <c r="E1284">
        <v>2</v>
      </c>
    </row>
    <row r="1285" spans="1:5" x14ac:dyDescent="0.25">
      <c r="A1285" s="1">
        <v>43874</v>
      </c>
      <c r="B1285" s="2" t="s">
        <v>106</v>
      </c>
      <c r="C1285">
        <v>0</v>
      </c>
      <c r="E1285">
        <v>2</v>
      </c>
    </row>
    <row r="1286" spans="1:5" x14ac:dyDescent="0.25">
      <c r="A1286" s="1">
        <v>43875</v>
      </c>
      <c r="B1286" s="2" t="s">
        <v>106</v>
      </c>
      <c r="C1286">
        <v>0</v>
      </c>
      <c r="E1286">
        <v>2</v>
      </c>
    </row>
    <row r="1287" spans="1:5" x14ac:dyDescent="0.25">
      <c r="A1287" s="1">
        <v>43876</v>
      </c>
      <c r="B1287" s="2" t="s">
        <v>106</v>
      </c>
      <c r="C1287">
        <v>0</v>
      </c>
      <c r="E1287">
        <v>2</v>
      </c>
    </row>
    <row r="1288" spans="1:5" x14ac:dyDescent="0.25">
      <c r="A1288" s="1">
        <v>43877</v>
      </c>
      <c r="B1288" s="2" t="s">
        <v>106</v>
      </c>
      <c r="C1288">
        <v>0</v>
      </c>
      <c r="E1288">
        <v>2</v>
      </c>
    </row>
    <row r="1289" spans="1:5" x14ac:dyDescent="0.25">
      <c r="A1289" s="1">
        <v>43878</v>
      </c>
      <c r="B1289" s="2" t="s">
        <v>106</v>
      </c>
      <c r="C1289">
        <v>0</v>
      </c>
      <c r="E1289">
        <v>2</v>
      </c>
    </row>
    <row r="1290" spans="1:5" x14ac:dyDescent="0.25">
      <c r="A1290" s="1">
        <v>43879</v>
      </c>
      <c r="B1290" s="2" t="s">
        <v>106</v>
      </c>
      <c r="C1290">
        <v>0</v>
      </c>
      <c r="E1290">
        <v>2</v>
      </c>
    </row>
    <row r="1291" spans="1:5" x14ac:dyDescent="0.25">
      <c r="A1291" s="1">
        <v>43880</v>
      </c>
      <c r="B1291" s="2" t="s">
        <v>106</v>
      </c>
      <c r="C1291">
        <v>0</v>
      </c>
      <c r="E1291">
        <v>2</v>
      </c>
    </row>
    <row r="1292" spans="1:5" x14ac:dyDescent="0.25">
      <c r="A1292" s="1">
        <v>43881</v>
      </c>
      <c r="B1292" s="2" t="s">
        <v>106</v>
      </c>
      <c r="C1292">
        <v>0</v>
      </c>
      <c r="E1292">
        <v>2</v>
      </c>
    </row>
    <row r="1293" spans="1:5" x14ac:dyDescent="0.25">
      <c r="A1293" s="1">
        <v>43882</v>
      </c>
      <c r="B1293" s="2" t="s">
        <v>106</v>
      </c>
      <c r="C1293">
        <v>0</v>
      </c>
      <c r="E1293">
        <v>2</v>
      </c>
    </row>
    <row r="1294" spans="1:5" x14ac:dyDescent="0.25">
      <c r="A1294" s="1">
        <v>43883</v>
      </c>
      <c r="B1294" s="2" t="s">
        <v>106</v>
      </c>
      <c r="C1294">
        <v>0</v>
      </c>
      <c r="E1294">
        <v>2</v>
      </c>
    </row>
    <row r="1295" spans="1:5" x14ac:dyDescent="0.25">
      <c r="A1295" s="1">
        <v>43884</v>
      </c>
      <c r="B1295" s="2" t="s">
        <v>106</v>
      </c>
      <c r="C1295">
        <v>0</v>
      </c>
      <c r="E1295">
        <v>2</v>
      </c>
    </row>
    <row r="1296" spans="1:5" x14ac:dyDescent="0.25">
      <c r="A1296" s="1">
        <v>43885</v>
      </c>
      <c r="B1296" s="2" t="s">
        <v>106</v>
      </c>
      <c r="C1296">
        <v>0</v>
      </c>
      <c r="E1296">
        <v>2</v>
      </c>
    </row>
    <row r="1297" spans="1:5" x14ac:dyDescent="0.25">
      <c r="A1297" s="1">
        <v>43886</v>
      </c>
      <c r="B1297" s="2" t="s">
        <v>106</v>
      </c>
      <c r="C1297">
        <v>0</v>
      </c>
      <c r="E1297">
        <v>2</v>
      </c>
    </row>
    <row r="1298" spans="1:5" x14ac:dyDescent="0.25">
      <c r="A1298" s="1">
        <v>43887</v>
      </c>
      <c r="B1298" s="2" t="s">
        <v>106</v>
      </c>
      <c r="C1298">
        <v>0</v>
      </c>
      <c r="E1298">
        <v>2</v>
      </c>
    </row>
    <row r="1299" spans="1:5" x14ac:dyDescent="0.25">
      <c r="A1299" s="1">
        <v>43888</v>
      </c>
      <c r="B1299" s="2" t="s">
        <v>106</v>
      </c>
      <c r="C1299">
        <v>0</v>
      </c>
      <c r="E1299">
        <v>2</v>
      </c>
    </row>
    <row r="1300" spans="1:5" x14ac:dyDescent="0.25">
      <c r="A1300" s="1">
        <v>43889</v>
      </c>
      <c r="B1300" s="2" t="s">
        <v>106</v>
      </c>
      <c r="C1300">
        <v>0</v>
      </c>
      <c r="E1300">
        <v>2</v>
      </c>
    </row>
    <row r="1301" spans="1:5" x14ac:dyDescent="0.25">
      <c r="A1301" s="1">
        <v>43890</v>
      </c>
      <c r="B1301" s="2" t="s">
        <v>106</v>
      </c>
      <c r="C1301">
        <v>0</v>
      </c>
      <c r="E1301">
        <v>2</v>
      </c>
    </row>
    <row r="1302" spans="1:5" x14ac:dyDescent="0.25">
      <c r="A1302" s="1">
        <v>43891</v>
      </c>
      <c r="B1302" s="2" t="s">
        <v>106</v>
      </c>
      <c r="C1302">
        <v>0</v>
      </c>
      <c r="E1302">
        <v>2</v>
      </c>
    </row>
    <row r="1303" spans="1:5" x14ac:dyDescent="0.25">
      <c r="A1303" s="1">
        <v>43892</v>
      </c>
      <c r="B1303" s="2" t="s">
        <v>106</v>
      </c>
      <c r="C1303">
        <v>0</v>
      </c>
      <c r="E1303">
        <v>2</v>
      </c>
    </row>
    <row r="1304" spans="1:5" x14ac:dyDescent="0.25">
      <c r="A1304" s="1">
        <v>43896</v>
      </c>
      <c r="B1304" s="2" t="s">
        <v>107</v>
      </c>
      <c r="C1304">
        <v>0</v>
      </c>
      <c r="E1304">
        <v>2</v>
      </c>
    </row>
    <row r="1305" spans="1:5" x14ac:dyDescent="0.25">
      <c r="A1305" s="1">
        <v>43897</v>
      </c>
      <c r="B1305" s="2" t="s">
        <v>107</v>
      </c>
      <c r="C1305">
        <v>0</v>
      </c>
      <c r="E1305">
        <v>2</v>
      </c>
    </row>
    <row r="1306" spans="1:5" x14ac:dyDescent="0.25">
      <c r="A1306" s="1">
        <v>43898</v>
      </c>
      <c r="B1306" s="2" t="s">
        <v>107</v>
      </c>
      <c r="C1306">
        <v>0</v>
      </c>
      <c r="E1306">
        <v>2</v>
      </c>
    </row>
    <row r="1307" spans="1:5" x14ac:dyDescent="0.25">
      <c r="A1307" s="1">
        <v>43899</v>
      </c>
      <c r="B1307" s="2" t="s">
        <v>107</v>
      </c>
      <c r="C1307">
        <v>0</v>
      </c>
      <c r="E1307">
        <v>2</v>
      </c>
    </row>
    <row r="1308" spans="1:5" x14ac:dyDescent="0.25">
      <c r="A1308" s="1">
        <v>43900</v>
      </c>
      <c r="B1308" s="2" t="s">
        <v>107</v>
      </c>
      <c r="C1308">
        <v>0</v>
      </c>
      <c r="E1308">
        <v>2</v>
      </c>
    </row>
    <row r="1309" spans="1:5" x14ac:dyDescent="0.25">
      <c r="A1309" s="1">
        <v>43901</v>
      </c>
      <c r="B1309" s="2" t="s">
        <v>107</v>
      </c>
      <c r="C1309">
        <v>0</v>
      </c>
      <c r="E1309">
        <v>2</v>
      </c>
    </row>
    <row r="1310" spans="1:5" x14ac:dyDescent="0.25">
      <c r="A1310" s="1">
        <v>43902</v>
      </c>
      <c r="B1310" s="2" t="s">
        <v>107</v>
      </c>
      <c r="C1310">
        <v>0</v>
      </c>
      <c r="E1310">
        <v>2</v>
      </c>
    </row>
    <row r="1311" spans="1:5" x14ac:dyDescent="0.25">
      <c r="A1311" s="1">
        <v>43903</v>
      </c>
      <c r="B1311" s="2" t="s">
        <v>107</v>
      </c>
      <c r="C1311">
        <v>0</v>
      </c>
      <c r="E1311">
        <v>2</v>
      </c>
    </row>
    <row r="1312" spans="1:5" x14ac:dyDescent="0.25">
      <c r="A1312" s="1">
        <v>43904</v>
      </c>
      <c r="B1312" s="2" t="s">
        <v>107</v>
      </c>
      <c r="C1312">
        <v>0</v>
      </c>
      <c r="E1312">
        <v>2</v>
      </c>
    </row>
    <row r="1313" spans="1:5" x14ac:dyDescent="0.25">
      <c r="A1313" s="1">
        <v>43905</v>
      </c>
      <c r="B1313" s="2" t="s">
        <v>107</v>
      </c>
      <c r="C1313">
        <v>0</v>
      </c>
      <c r="E1313">
        <v>2</v>
      </c>
    </row>
    <row r="1314" spans="1:5" x14ac:dyDescent="0.25">
      <c r="A1314" s="1">
        <v>43906</v>
      </c>
      <c r="B1314" s="2" t="s">
        <v>107</v>
      </c>
      <c r="C1314">
        <v>0</v>
      </c>
      <c r="E1314">
        <v>2</v>
      </c>
    </row>
    <row r="1315" spans="1:5" x14ac:dyDescent="0.25">
      <c r="A1315" s="1">
        <v>43872</v>
      </c>
      <c r="B1315" s="2" t="s">
        <v>75</v>
      </c>
      <c r="C1315">
        <v>0</v>
      </c>
      <c r="E1315">
        <v>2</v>
      </c>
    </row>
    <row r="1316" spans="1:5" x14ac:dyDescent="0.25">
      <c r="A1316" s="1">
        <v>43873</v>
      </c>
      <c r="B1316" s="2" t="s">
        <v>75</v>
      </c>
      <c r="C1316">
        <v>0</v>
      </c>
      <c r="E1316">
        <v>2</v>
      </c>
    </row>
    <row r="1317" spans="1:5" x14ac:dyDescent="0.25">
      <c r="A1317" s="1">
        <v>43874</v>
      </c>
      <c r="B1317" s="2" t="s">
        <v>75</v>
      </c>
      <c r="C1317">
        <v>0</v>
      </c>
      <c r="E1317">
        <v>2</v>
      </c>
    </row>
    <row r="1318" spans="1:5" x14ac:dyDescent="0.25">
      <c r="A1318" s="1">
        <v>43875</v>
      </c>
      <c r="B1318" s="2" t="s">
        <v>75</v>
      </c>
      <c r="C1318">
        <v>0</v>
      </c>
      <c r="E1318">
        <v>2</v>
      </c>
    </row>
    <row r="1319" spans="1:5" x14ac:dyDescent="0.25">
      <c r="A1319" s="1">
        <v>43876</v>
      </c>
      <c r="B1319" s="2" t="s">
        <v>75</v>
      </c>
      <c r="C1319">
        <v>0</v>
      </c>
      <c r="E1319">
        <v>2</v>
      </c>
    </row>
    <row r="1320" spans="1:5" x14ac:dyDescent="0.25">
      <c r="A1320" s="1">
        <v>43877</v>
      </c>
      <c r="B1320" s="2" t="s">
        <v>75</v>
      </c>
      <c r="C1320">
        <v>0</v>
      </c>
      <c r="E1320">
        <v>2</v>
      </c>
    </row>
    <row r="1321" spans="1:5" x14ac:dyDescent="0.25">
      <c r="A1321" s="1">
        <v>43878</v>
      </c>
      <c r="B1321" s="2" t="s">
        <v>75</v>
      </c>
      <c r="C1321">
        <v>0</v>
      </c>
      <c r="E1321">
        <v>2</v>
      </c>
    </row>
    <row r="1322" spans="1:5" x14ac:dyDescent="0.25">
      <c r="A1322" s="1">
        <v>43879</v>
      </c>
      <c r="B1322" s="2" t="s">
        <v>75</v>
      </c>
      <c r="C1322">
        <v>0</v>
      </c>
      <c r="E1322">
        <v>2</v>
      </c>
    </row>
    <row r="1323" spans="1:5" x14ac:dyDescent="0.25">
      <c r="A1323" s="1">
        <v>43880</v>
      </c>
      <c r="B1323" s="2" t="s">
        <v>75</v>
      </c>
      <c r="C1323">
        <v>0</v>
      </c>
      <c r="E1323">
        <v>2</v>
      </c>
    </row>
    <row r="1324" spans="1:5" x14ac:dyDescent="0.25">
      <c r="A1324" s="1">
        <v>43881</v>
      </c>
      <c r="B1324" s="2" t="s">
        <v>75</v>
      </c>
      <c r="C1324">
        <v>0</v>
      </c>
      <c r="E1324">
        <v>2</v>
      </c>
    </row>
    <row r="1325" spans="1:5" x14ac:dyDescent="0.25">
      <c r="A1325" s="1">
        <v>43882</v>
      </c>
      <c r="B1325" s="2" t="s">
        <v>75</v>
      </c>
      <c r="C1325">
        <v>0</v>
      </c>
      <c r="E1325">
        <v>2</v>
      </c>
    </row>
    <row r="1326" spans="1:5" x14ac:dyDescent="0.25">
      <c r="A1326" s="1">
        <v>43883</v>
      </c>
      <c r="B1326" s="2" t="s">
        <v>75</v>
      </c>
      <c r="C1326">
        <v>0</v>
      </c>
      <c r="E1326">
        <v>2</v>
      </c>
    </row>
    <row r="1327" spans="1:5" x14ac:dyDescent="0.25">
      <c r="A1327" s="1">
        <v>43884</v>
      </c>
      <c r="B1327" s="2" t="s">
        <v>75</v>
      </c>
      <c r="C1327">
        <v>0</v>
      </c>
      <c r="E1327">
        <v>2</v>
      </c>
    </row>
    <row r="1328" spans="1:5" x14ac:dyDescent="0.25">
      <c r="A1328" s="1">
        <v>43885</v>
      </c>
      <c r="B1328" s="2" t="s">
        <v>75</v>
      </c>
      <c r="C1328">
        <v>0</v>
      </c>
      <c r="E1328">
        <v>2</v>
      </c>
    </row>
    <row r="1329" spans="1:5" x14ac:dyDescent="0.25">
      <c r="A1329" s="1">
        <v>43886</v>
      </c>
      <c r="B1329" s="2" t="s">
        <v>75</v>
      </c>
      <c r="C1329">
        <v>0</v>
      </c>
      <c r="E1329">
        <v>2</v>
      </c>
    </row>
    <row r="1330" spans="1:5" x14ac:dyDescent="0.25">
      <c r="A1330" s="1">
        <v>43887</v>
      </c>
      <c r="B1330" s="2" t="s">
        <v>75</v>
      </c>
      <c r="C1330">
        <v>0</v>
      </c>
      <c r="E1330">
        <v>2</v>
      </c>
    </row>
    <row r="1331" spans="1:5" x14ac:dyDescent="0.25">
      <c r="A1331" s="1">
        <v>43852</v>
      </c>
      <c r="B1331" s="2" t="s">
        <v>108</v>
      </c>
      <c r="C1331">
        <v>0</v>
      </c>
      <c r="E1331">
        <v>2</v>
      </c>
    </row>
    <row r="1332" spans="1:5" x14ac:dyDescent="0.25">
      <c r="A1332" s="1">
        <v>43863</v>
      </c>
      <c r="B1332" s="2" t="s">
        <v>109</v>
      </c>
      <c r="C1332">
        <v>0</v>
      </c>
      <c r="E1332">
        <v>2</v>
      </c>
    </row>
    <row r="1333" spans="1:5" x14ac:dyDescent="0.25">
      <c r="A1333" s="1">
        <v>43864</v>
      </c>
      <c r="B1333" s="2" t="s">
        <v>109</v>
      </c>
      <c r="C1333">
        <v>0</v>
      </c>
      <c r="E1333">
        <v>2</v>
      </c>
    </row>
    <row r="1334" spans="1:5" x14ac:dyDescent="0.25">
      <c r="A1334" s="1">
        <v>43865</v>
      </c>
      <c r="B1334" s="2" t="s">
        <v>109</v>
      </c>
      <c r="C1334">
        <v>0</v>
      </c>
      <c r="E1334">
        <v>2</v>
      </c>
    </row>
    <row r="1335" spans="1:5" x14ac:dyDescent="0.25">
      <c r="A1335" s="1">
        <v>43866</v>
      </c>
      <c r="B1335" s="2" t="s">
        <v>109</v>
      </c>
      <c r="C1335">
        <v>0</v>
      </c>
      <c r="E1335">
        <v>2</v>
      </c>
    </row>
    <row r="1336" spans="1:5" x14ac:dyDescent="0.25">
      <c r="A1336" s="1">
        <v>43867</v>
      </c>
      <c r="B1336" s="2" t="s">
        <v>109</v>
      </c>
      <c r="C1336">
        <v>0</v>
      </c>
      <c r="E1336">
        <v>2</v>
      </c>
    </row>
    <row r="1337" spans="1:5" x14ac:dyDescent="0.25">
      <c r="A1337" s="1">
        <v>43900</v>
      </c>
      <c r="B1337" s="2" t="s">
        <v>82</v>
      </c>
      <c r="C1337">
        <v>0</v>
      </c>
      <c r="E1337">
        <v>2</v>
      </c>
    </row>
    <row r="1338" spans="1:5" x14ac:dyDescent="0.25">
      <c r="A1338" s="1">
        <v>43856</v>
      </c>
      <c r="B1338" s="2" t="s">
        <v>85</v>
      </c>
      <c r="C1338">
        <v>0</v>
      </c>
      <c r="E1338">
        <v>2</v>
      </c>
    </row>
    <row r="1339" spans="1:5" x14ac:dyDescent="0.25">
      <c r="A1339" s="1">
        <v>43905</v>
      </c>
      <c r="B1339" s="2" t="s">
        <v>110</v>
      </c>
      <c r="C1339">
        <v>0</v>
      </c>
      <c r="E1339">
        <v>2</v>
      </c>
    </row>
    <row r="1340" spans="1:5" x14ac:dyDescent="0.25">
      <c r="A1340" s="1">
        <v>43906</v>
      </c>
      <c r="B1340" s="2" t="s">
        <v>110</v>
      </c>
      <c r="C1340">
        <v>0</v>
      </c>
      <c r="E1340">
        <v>2</v>
      </c>
    </row>
    <row r="1341" spans="1:5" x14ac:dyDescent="0.25">
      <c r="A1341" s="1">
        <v>43855</v>
      </c>
      <c r="B1341" s="2" t="s">
        <v>111</v>
      </c>
      <c r="C1341">
        <v>0</v>
      </c>
      <c r="E1341">
        <v>2</v>
      </c>
    </row>
    <row r="1342" spans="1:5" x14ac:dyDescent="0.25">
      <c r="A1342" s="1">
        <v>43856</v>
      </c>
      <c r="B1342" s="2" t="s">
        <v>111</v>
      </c>
      <c r="C1342">
        <v>0</v>
      </c>
      <c r="E1342">
        <v>2</v>
      </c>
    </row>
    <row r="1343" spans="1:5" x14ac:dyDescent="0.25">
      <c r="A1343" s="1">
        <v>43857</v>
      </c>
      <c r="B1343" s="2" t="s">
        <v>111</v>
      </c>
      <c r="C1343">
        <v>0</v>
      </c>
      <c r="E1343">
        <v>2</v>
      </c>
    </row>
    <row r="1344" spans="1:5" x14ac:dyDescent="0.25">
      <c r="A1344" s="1">
        <v>43858</v>
      </c>
      <c r="B1344" s="2" t="s">
        <v>111</v>
      </c>
      <c r="C1344">
        <v>0</v>
      </c>
      <c r="E1344">
        <v>2</v>
      </c>
    </row>
    <row r="1345" spans="1:6" x14ac:dyDescent="0.25">
      <c r="A1345" s="1">
        <v>43859</v>
      </c>
      <c r="B1345" s="2" t="s">
        <v>111</v>
      </c>
      <c r="C1345">
        <v>0</v>
      </c>
      <c r="E1345">
        <v>2</v>
      </c>
    </row>
    <row r="1346" spans="1:6" x14ac:dyDescent="0.25">
      <c r="A1346" s="1">
        <v>43860</v>
      </c>
      <c r="B1346" s="2" t="s">
        <v>111</v>
      </c>
      <c r="C1346">
        <v>0</v>
      </c>
      <c r="E1346">
        <v>2</v>
      </c>
    </row>
    <row r="1347" spans="1:6" x14ac:dyDescent="0.25">
      <c r="A1347" s="1">
        <v>43905</v>
      </c>
      <c r="B1347" s="2" t="s">
        <v>86</v>
      </c>
      <c r="C1347">
        <v>5</v>
      </c>
      <c r="D1347">
        <v>0</v>
      </c>
      <c r="E1347">
        <v>38</v>
      </c>
      <c r="F1347">
        <v>1</v>
      </c>
    </row>
    <row r="1348" spans="1:6" x14ac:dyDescent="0.25">
      <c r="A1348" s="1">
        <v>43906</v>
      </c>
      <c r="B1348" s="2" t="s">
        <v>86</v>
      </c>
      <c r="C1348">
        <v>4</v>
      </c>
      <c r="D1348">
        <v>0</v>
      </c>
      <c r="E1348">
        <v>42</v>
      </c>
      <c r="F1348">
        <v>1</v>
      </c>
    </row>
    <row r="1349" spans="1:6" x14ac:dyDescent="0.25">
      <c r="A1349" s="1">
        <v>43899</v>
      </c>
      <c r="B1349" s="2" t="s">
        <v>10</v>
      </c>
      <c r="C1349">
        <v>3</v>
      </c>
      <c r="D1349">
        <v>0</v>
      </c>
      <c r="E1349">
        <v>12</v>
      </c>
      <c r="F1349">
        <v>1</v>
      </c>
    </row>
    <row r="1350" spans="1:6" x14ac:dyDescent="0.25">
      <c r="A1350" s="1">
        <v>43901</v>
      </c>
      <c r="B1350" s="2" t="s">
        <v>10</v>
      </c>
      <c r="C1350">
        <v>5</v>
      </c>
      <c r="D1350">
        <v>0</v>
      </c>
      <c r="E1350">
        <v>17</v>
      </c>
      <c r="F1350">
        <v>1</v>
      </c>
    </row>
    <row r="1351" spans="1:6" x14ac:dyDescent="0.25">
      <c r="A1351" s="1">
        <v>43902</v>
      </c>
      <c r="B1351" s="2" t="s">
        <v>10</v>
      </c>
      <c r="C1351">
        <v>2</v>
      </c>
      <c r="D1351">
        <v>0</v>
      </c>
      <c r="E1351">
        <v>19</v>
      </c>
      <c r="F1351">
        <v>1</v>
      </c>
    </row>
    <row r="1352" spans="1:6" x14ac:dyDescent="0.25">
      <c r="A1352" s="1">
        <v>43903</v>
      </c>
      <c r="B1352" s="2" t="s">
        <v>10</v>
      </c>
      <c r="C1352">
        <v>12</v>
      </c>
      <c r="D1352">
        <v>0</v>
      </c>
      <c r="E1352">
        <v>31</v>
      </c>
      <c r="F1352">
        <v>1</v>
      </c>
    </row>
    <row r="1353" spans="1:6" x14ac:dyDescent="0.25">
      <c r="A1353" s="1">
        <v>43893</v>
      </c>
      <c r="B1353" s="2" t="s">
        <v>121</v>
      </c>
      <c r="C1353">
        <v>6</v>
      </c>
      <c r="D1353">
        <v>0</v>
      </c>
      <c r="E1353">
        <v>33</v>
      </c>
      <c r="F1353">
        <v>1</v>
      </c>
    </row>
    <row r="1354" spans="1:6" x14ac:dyDescent="0.25">
      <c r="A1354" s="1">
        <v>43894</v>
      </c>
      <c r="B1354" s="2" t="s">
        <v>121</v>
      </c>
      <c r="C1354">
        <v>10</v>
      </c>
      <c r="D1354">
        <v>0</v>
      </c>
      <c r="E1354">
        <v>43</v>
      </c>
      <c r="F1354">
        <v>1</v>
      </c>
    </row>
    <row r="1355" spans="1:6" x14ac:dyDescent="0.25">
      <c r="A1355" s="1">
        <v>43895</v>
      </c>
      <c r="B1355" s="2" t="s">
        <v>121</v>
      </c>
      <c r="C1355">
        <v>14</v>
      </c>
      <c r="D1355">
        <v>0</v>
      </c>
      <c r="E1355">
        <v>57</v>
      </c>
      <c r="F1355">
        <v>1</v>
      </c>
    </row>
    <row r="1356" spans="1:6" x14ac:dyDescent="0.25">
      <c r="A1356" s="1">
        <v>43904</v>
      </c>
      <c r="B1356" s="2" t="s">
        <v>87</v>
      </c>
      <c r="C1356">
        <v>143</v>
      </c>
      <c r="D1356">
        <v>0</v>
      </c>
      <c r="E1356">
        <v>504</v>
      </c>
      <c r="F1356">
        <v>1</v>
      </c>
    </row>
    <row r="1357" spans="1:6" x14ac:dyDescent="0.25">
      <c r="A1357" s="1">
        <v>43905</v>
      </c>
      <c r="B1357" s="2" t="s">
        <v>87</v>
      </c>
      <c r="C1357">
        <v>296</v>
      </c>
      <c r="D1357">
        <v>0</v>
      </c>
      <c r="E1357">
        <v>800</v>
      </c>
      <c r="F1357">
        <v>1</v>
      </c>
    </row>
    <row r="1358" spans="1:6" x14ac:dyDescent="0.25">
      <c r="A1358" s="1">
        <v>43906</v>
      </c>
      <c r="B1358" s="2" t="s">
        <v>87</v>
      </c>
      <c r="C1358">
        <v>159</v>
      </c>
      <c r="D1358">
        <v>0</v>
      </c>
      <c r="E1358">
        <v>959</v>
      </c>
      <c r="F1358">
        <v>1</v>
      </c>
    </row>
    <row r="1359" spans="1:6" x14ac:dyDescent="0.25">
      <c r="A1359" s="1">
        <v>43903</v>
      </c>
      <c r="B1359" s="2" t="s">
        <v>114</v>
      </c>
      <c r="C1359">
        <v>45</v>
      </c>
      <c r="D1359">
        <v>0</v>
      </c>
      <c r="E1359">
        <v>138</v>
      </c>
      <c r="F1359">
        <v>1</v>
      </c>
    </row>
    <row r="1360" spans="1:6" x14ac:dyDescent="0.25">
      <c r="A1360" s="1">
        <v>43904</v>
      </c>
      <c r="B1360" s="2" t="s">
        <v>114</v>
      </c>
      <c r="C1360">
        <v>38</v>
      </c>
      <c r="D1360">
        <v>0</v>
      </c>
      <c r="E1360">
        <v>176</v>
      </c>
      <c r="F1360">
        <v>1</v>
      </c>
    </row>
    <row r="1361" spans="1:6" x14ac:dyDescent="0.25">
      <c r="A1361" s="1">
        <v>43905</v>
      </c>
      <c r="B1361" s="2" t="s">
        <v>114</v>
      </c>
      <c r="C1361">
        <v>68</v>
      </c>
      <c r="D1361">
        <v>0</v>
      </c>
      <c r="E1361">
        <v>244</v>
      </c>
      <c r="F1361">
        <v>1</v>
      </c>
    </row>
    <row r="1362" spans="1:6" x14ac:dyDescent="0.25">
      <c r="A1362" s="1">
        <v>43906</v>
      </c>
      <c r="B1362" s="2" t="s">
        <v>114</v>
      </c>
      <c r="C1362">
        <v>60</v>
      </c>
      <c r="D1362">
        <v>0</v>
      </c>
      <c r="E1362">
        <v>304</v>
      </c>
      <c r="F1362">
        <v>1</v>
      </c>
    </row>
    <row r="1363" spans="1:6" x14ac:dyDescent="0.25">
      <c r="A1363" s="1">
        <v>43900</v>
      </c>
      <c r="B1363" s="2" t="s">
        <v>28</v>
      </c>
      <c r="C1363">
        <v>4</v>
      </c>
      <c r="D1363">
        <v>0</v>
      </c>
      <c r="E1363">
        <v>59</v>
      </c>
      <c r="F1363">
        <v>1</v>
      </c>
    </row>
    <row r="1364" spans="1:6" x14ac:dyDescent="0.25">
      <c r="A1364" s="1">
        <v>43902</v>
      </c>
      <c r="B1364" s="2" t="s">
        <v>28</v>
      </c>
      <c r="C1364">
        <v>8</v>
      </c>
      <c r="D1364">
        <v>0</v>
      </c>
      <c r="E1364">
        <v>67</v>
      </c>
      <c r="F1364">
        <v>1</v>
      </c>
    </row>
    <row r="1365" spans="1:6" x14ac:dyDescent="0.25">
      <c r="A1365" s="1">
        <v>43904</v>
      </c>
      <c r="B1365" s="2" t="s">
        <v>154</v>
      </c>
      <c r="C1365">
        <v>5</v>
      </c>
      <c r="D1365">
        <v>0</v>
      </c>
      <c r="E1365">
        <v>6</v>
      </c>
      <c r="F1365">
        <v>1</v>
      </c>
    </row>
    <row r="1366" spans="1:6" x14ac:dyDescent="0.25">
      <c r="A1366" s="1">
        <v>43905</v>
      </c>
      <c r="B1366" s="2" t="s">
        <v>154</v>
      </c>
      <c r="C1366">
        <v>1</v>
      </c>
      <c r="D1366">
        <v>0</v>
      </c>
      <c r="E1366">
        <v>7</v>
      </c>
      <c r="F1366">
        <v>1</v>
      </c>
    </row>
    <row r="1367" spans="1:6" x14ac:dyDescent="0.25">
      <c r="A1367" s="1">
        <v>43906</v>
      </c>
      <c r="B1367" s="2" t="s">
        <v>154</v>
      </c>
      <c r="D1367">
        <v>0</v>
      </c>
      <c r="F1367">
        <v>1</v>
      </c>
    </row>
    <row r="1368" spans="1:6" x14ac:dyDescent="0.25">
      <c r="A1368" s="1">
        <v>43902</v>
      </c>
      <c r="B1368" s="2" t="s">
        <v>98</v>
      </c>
      <c r="C1368">
        <v>7</v>
      </c>
      <c r="D1368">
        <v>0</v>
      </c>
      <c r="E1368">
        <v>34</v>
      </c>
      <c r="F1368">
        <v>1</v>
      </c>
    </row>
    <row r="1369" spans="1:6" x14ac:dyDescent="0.25">
      <c r="A1369" s="1">
        <v>43903</v>
      </c>
      <c r="B1369" s="2" t="s">
        <v>42</v>
      </c>
      <c r="C1369">
        <v>27</v>
      </c>
      <c r="D1369">
        <v>0</v>
      </c>
      <c r="E1369">
        <v>70</v>
      </c>
      <c r="F1369">
        <v>1</v>
      </c>
    </row>
    <row r="1370" spans="1:6" x14ac:dyDescent="0.25">
      <c r="A1370" s="1">
        <v>43904</v>
      </c>
      <c r="B1370" s="2" t="s">
        <v>42</v>
      </c>
      <c r="C1370">
        <v>20</v>
      </c>
      <c r="D1370">
        <v>0</v>
      </c>
      <c r="E1370">
        <v>90</v>
      </c>
      <c r="F1370">
        <v>1</v>
      </c>
    </row>
    <row r="1371" spans="1:6" x14ac:dyDescent="0.25">
      <c r="A1371" s="1">
        <v>43876</v>
      </c>
      <c r="B1371" s="2" t="s">
        <v>45</v>
      </c>
      <c r="C1371">
        <v>8</v>
      </c>
      <c r="D1371">
        <v>0</v>
      </c>
      <c r="E1371">
        <v>41</v>
      </c>
      <c r="F1371">
        <v>1</v>
      </c>
    </row>
    <row r="1372" spans="1:6" x14ac:dyDescent="0.25">
      <c r="A1372" s="1">
        <v>43877</v>
      </c>
      <c r="B1372" s="2" t="s">
        <v>45</v>
      </c>
      <c r="C1372">
        <v>12</v>
      </c>
      <c r="D1372">
        <v>0</v>
      </c>
      <c r="E1372">
        <v>53</v>
      </c>
      <c r="F1372">
        <v>1</v>
      </c>
    </row>
    <row r="1373" spans="1:6" x14ac:dyDescent="0.25">
      <c r="A1373" s="1">
        <v>43878</v>
      </c>
      <c r="B1373" s="2" t="s">
        <v>45</v>
      </c>
      <c r="C1373">
        <v>6</v>
      </c>
      <c r="D1373">
        <v>0</v>
      </c>
      <c r="E1373">
        <v>59</v>
      </c>
      <c r="F1373">
        <v>1</v>
      </c>
    </row>
    <row r="1374" spans="1:6" x14ac:dyDescent="0.25">
      <c r="A1374" s="1">
        <v>43879</v>
      </c>
      <c r="B1374" s="2" t="s">
        <v>45</v>
      </c>
      <c r="C1374">
        <v>6</v>
      </c>
      <c r="D1374">
        <v>0</v>
      </c>
      <c r="E1374">
        <v>65</v>
      </c>
      <c r="F1374">
        <v>1</v>
      </c>
    </row>
    <row r="1375" spans="1:6" x14ac:dyDescent="0.25">
      <c r="A1375" s="1">
        <v>43880</v>
      </c>
      <c r="B1375" s="2" t="s">
        <v>45</v>
      </c>
      <c r="C1375">
        <v>8</v>
      </c>
      <c r="D1375">
        <v>0</v>
      </c>
      <c r="E1375">
        <v>73</v>
      </c>
      <c r="F1375">
        <v>1</v>
      </c>
    </row>
    <row r="1376" spans="1:6" x14ac:dyDescent="0.25">
      <c r="A1376" s="1">
        <v>43881</v>
      </c>
      <c r="B1376" s="2" t="s">
        <v>45</v>
      </c>
      <c r="C1376">
        <v>12</v>
      </c>
      <c r="D1376">
        <v>0</v>
      </c>
      <c r="E1376">
        <v>85</v>
      </c>
      <c r="F1376">
        <v>1</v>
      </c>
    </row>
    <row r="1377" spans="1:6" x14ac:dyDescent="0.25">
      <c r="A1377" s="1">
        <v>43882</v>
      </c>
      <c r="B1377" s="2" t="s">
        <v>45</v>
      </c>
      <c r="C1377">
        <v>8</v>
      </c>
      <c r="D1377">
        <v>0</v>
      </c>
      <c r="E1377">
        <v>93</v>
      </c>
      <c r="F1377">
        <v>1</v>
      </c>
    </row>
    <row r="1378" spans="1:6" x14ac:dyDescent="0.25">
      <c r="A1378" s="1">
        <v>43883</v>
      </c>
      <c r="B1378" s="2" t="s">
        <v>45</v>
      </c>
      <c r="C1378">
        <v>12</v>
      </c>
      <c r="D1378">
        <v>0</v>
      </c>
      <c r="E1378">
        <v>105</v>
      </c>
      <c r="F1378">
        <v>1</v>
      </c>
    </row>
    <row r="1379" spans="1:6" x14ac:dyDescent="0.25">
      <c r="A1379" s="1">
        <v>43884</v>
      </c>
      <c r="B1379" s="2" t="s">
        <v>45</v>
      </c>
      <c r="C1379">
        <v>27</v>
      </c>
      <c r="D1379">
        <v>0</v>
      </c>
      <c r="E1379">
        <v>132</v>
      </c>
      <c r="F1379">
        <v>1</v>
      </c>
    </row>
    <row r="1380" spans="1:6" x14ac:dyDescent="0.25">
      <c r="A1380" s="1">
        <v>43885</v>
      </c>
      <c r="B1380" s="2" t="s">
        <v>45</v>
      </c>
      <c r="C1380">
        <v>12</v>
      </c>
      <c r="D1380">
        <v>0</v>
      </c>
      <c r="E1380">
        <v>144</v>
      </c>
      <c r="F1380">
        <v>1</v>
      </c>
    </row>
    <row r="1381" spans="1:6" x14ac:dyDescent="0.25">
      <c r="A1381" s="1">
        <v>43886</v>
      </c>
      <c r="B1381" s="2" t="s">
        <v>45</v>
      </c>
      <c r="C1381">
        <v>13</v>
      </c>
      <c r="D1381">
        <v>0</v>
      </c>
      <c r="E1381">
        <v>157</v>
      </c>
      <c r="F1381">
        <v>1</v>
      </c>
    </row>
    <row r="1382" spans="1:6" x14ac:dyDescent="0.25">
      <c r="A1382" s="1">
        <v>43887</v>
      </c>
      <c r="B1382" s="2" t="s">
        <v>45</v>
      </c>
      <c r="C1382">
        <v>7</v>
      </c>
      <c r="D1382">
        <v>0</v>
      </c>
      <c r="E1382">
        <v>164</v>
      </c>
      <c r="F1382">
        <v>1</v>
      </c>
    </row>
    <row r="1383" spans="1:6" x14ac:dyDescent="0.25">
      <c r="A1383" s="1">
        <v>43902</v>
      </c>
      <c r="B1383" s="2" t="s">
        <v>57</v>
      </c>
      <c r="C1383">
        <v>2</v>
      </c>
      <c r="D1383">
        <v>0</v>
      </c>
      <c r="E1383">
        <v>5</v>
      </c>
      <c r="F1383">
        <v>1</v>
      </c>
    </row>
    <row r="1384" spans="1:6" x14ac:dyDescent="0.25">
      <c r="A1384" s="1">
        <v>43903</v>
      </c>
      <c r="B1384" s="2" t="s">
        <v>57</v>
      </c>
      <c r="C1384">
        <v>1</v>
      </c>
      <c r="D1384">
        <v>0</v>
      </c>
      <c r="E1384">
        <v>6</v>
      </c>
      <c r="F1384">
        <v>1</v>
      </c>
    </row>
    <row r="1385" spans="1:6" x14ac:dyDescent="0.25">
      <c r="A1385" s="1">
        <v>43904</v>
      </c>
      <c r="B1385" s="2" t="s">
        <v>57</v>
      </c>
      <c r="C1385">
        <v>1</v>
      </c>
      <c r="D1385">
        <v>0</v>
      </c>
      <c r="E1385">
        <v>7</v>
      </c>
      <c r="F1385">
        <v>1</v>
      </c>
    </row>
    <row r="1386" spans="1:6" x14ac:dyDescent="0.25">
      <c r="A1386" s="1">
        <v>43905</v>
      </c>
      <c r="B1386" s="2" t="s">
        <v>57</v>
      </c>
      <c r="C1386">
        <v>11</v>
      </c>
      <c r="D1386">
        <v>0</v>
      </c>
      <c r="E1386">
        <v>18</v>
      </c>
      <c r="F1386">
        <v>1</v>
      </c>
    </row>
    <row r="1387" spans="1:6" x14ac:dyDescent="0.25">
      <c r="A1387" s="1">
        <v>43906</v>
      </c>
      <c r="B1387" s="2" t="s">
        <v>57</v>
      </c>
      <c r="C1387">
        <v>10</v>
      </c>
      <c r="D1387">
        <v>0</v>
      </c>
      <c r="E1387">
        <v>28</v>
      </c>
      <c r="F1387">
        <v>1</v>
      </c>
    </row>
    <row r="1388" spans="1:6" x14ac:dyDescent="0.25">
      <c r="A1388" s="1">
        <v>43898</v>
      </c>
      <c r="B1388" s="2" t="s">
        <v>143</v>
      </c>
      <c r="C1388">
        <v>60</v>
      </c>
      <c r="D1388">
        <v>0</v>
      </c>
      <c r="E1388">
        <v>188</v>
      </c>
      <c r="F1388">
        <v>1</v>
      </c>
    </row>
    <row r="1389" spans="1:6" x14ac:dyDescent="0.25">
      <c r="A1389" s="1">
        <v>43904</v>
      </c>
      <c r="B1389" s="2" t="s">
        <v>150</v>
      </c>
      <c r="C1389">
        <v>261</v>
      </c>
      <c r="D1389">
        <v>0</v>
      </c>
      <c r="E1389">
        <v>750</v>
      </c>
      <c r="F1389">
        <v>1</v>
      </c>
    </row>
    <row r="1390" spans="1:6" x14ac:dyDescent="0.25">
      <c r="A1390" s="1">
        <v>43905</v>
      </c>
      <c r="B1390" s="2" t="s">
        <v>150</v>
      </c>
      <c r="C1390">
        <v>157</v>
      </c>
      <c r="D1390">
        <v>0</v>
      </c>
      <c r="E1390">
        <v>907</v>
      </c>
      <c r="F1390">
        <v>1</v>
      </c>
    </row>
    <row r="1391" spans="1:6" x14ac:dyDescent="0.25">
      <c r="A1391" s="1">
        <v>43906</v>
      </c>
      <c r="B1391" s="2" t="s">
        <v>150</v>
      </c>
      <c r="C1391">
        <v>170</v>
      </c>
      <c r="D1391">
        <v>0</v>
      </c>
      <c r="E1391">
        <v>1077</v>
      </c>
      <c r="F1391">
        <v>1</v>
      </c>
    </row>
    <row r="1392" spans="1:6" x14ac:dyDescent="0.25">
      <c r="A1392" s="1">
        <v>43902</v>
      </c>
      <c r="B1392" s="2" t="s">
        <v>151</v>
      </c>
      <c r="C1392">
        <v>2</v>
      </c>
      <c r="D1392">
        <v>0</v>
      </c>
      <c r="E1392">
        <v>10</v>
      </c>
      <c r="F1392">
        <v>1</v>
      </c>
    </row>
    <row r="1393" spans="1:6" x14ac:dyDescent="0.25">
      <c r="A1393" s="1">
        <v>43903</v>
      </c>
      <c r="B1393" s="2" t="s">
        <v>151</v>
      </c>
      <c r="C1393">
        <v>4</v>
      </c>
      <c r="D1393">
        <v>0</v>
      </c>
      <c r="E1393">
        <v>14</v>
      </c>
      <c r="F1393">
        <v>1</v>
      </c>
    </row>
    <row r="1394" spans="1:6" x14ac:dyDescent="0.25">
      <c r="A1394" s="1">
        <v>43904</v>
      </c>
      <c r="B1394" s="2" t="s">
        <v>151</v>
      </c>
      <c r="C1394">
        <v>13</v>
      </c>
      <c r="D1394">
        <v>0</v>
      </c>
      <c r="E1394">
        <v>27</v>
      </c>
      <c r="F1394">
        <v>1</v>
      </c>
    </row>
    <row r="1395" spans="1:6" x14ac:dyDescent="0.25">
      <c r="A1395" s="1">
        <v>43906</v>
      </c>
      <c r="B1395" s="2" t="s">
        <v>151</v>
      </c>
      <c r="C1395">
        <v>16</v>
      </c>
      <c r="D1395">
        <v>0</v>
      </c>
      <c r="E1395">
        <v>43</v>
      </c>
      <c r="F1395">
        <v>1</v>
      </c>
    </row>
    <row r="1396" spans="1:6" x14ac:dyDescent="0.25">
      <c r="A1396" s="1">
        <v>43866</v>
      </c>
      <c r="B1396" s="2" t="s">
        <v>63</v>
      </c>
      <c r="C1396">
        <v>1</v>
      </c>
      <c r="D1396">
        <v>0</v>
      </c>
      <c r="E1396">
        <v>3</v>
      </c>
      <c r="F1396">
        <v>1</v>
      </c>
    </row>
    <row r="1397" spans="1:6" x14ac:dyDescent="0.25">
      <c r="A1397" s="1">
        <v>43896</v>
      </c>
      <c r="B1397" s="2" t="s">
        <v>63</v>
      </c>
      <c r="C1397">
        <v>2</v>
      </c>
      <c r="D1397">
        <v>0</v>
      </c>
      <c r="E1397">
        <v>5</v>
      </c>
      <c r="F1397">
        <v>1</v>
      </c>
    </row>
    <row r="1398" spans="1:6" x14ac:dyDescent="0.25">
      <c r="A1398" s="1">
        <v>43898</v>
      </c>
      <c r="B1398" s="2" t="s">
        <v>63</v>
      </c>
      <c r="C1398">
        <v>1</v>
      </c>
      <c r="D1398">
        <v>0</v>
      </c>
      <c r="E1398">
        <v>6</v>
      </c>
      <c r="F1398">
        <v>1</v>
      </c>
    </row>
    <row r="1399" spans="1:6" x14ac:dyDescent="0.25">
      <c r="A1399" s="1">
        <v>43899</v>
      </c>
      <c r="B1399" s="2" t="s">
        <v>63</v>
      </c>
      <c r="C1399">
        <v>4</v>
      </c>
      <c r="D1399">
        <v>0</v>
      </c>
      <c r="E1399">
        <v>10</v>
      </c>
      <c r="F1399">
        <v>1</v>
      </c>
    </row>
    <row r="1400" spans="1:6" x14ac:dyDescent="0.25">
      <c r="A1400" s="1">
        <v>43900</v>
      </c>
      <c r="B1400" s="2" t="s">
        <v>63</v>
      </c>
      <c r="C1400">
        <v>23</v>
      </c>
      <c r="D1400">
        <v>0</v>
      </c>
      <c r="E1400">
        <v>33</v>
      </c>
      <c r="F1400">
        <v>1</v>
      </c>
    </row>
    <row r="1401" spans="1:6" x14ac:dyDescent="0.25">
      <c r="A1401" s="1">
        <v>43901</v>
      </c>
      <c r="B1401" s="2" t="s">
        <v>63</v>
      </c>
      <c r="C1401">
        <v>16</v>
      </c>
      <c r="D1401">
        <v>0</v>
      </c>
      <c r="E1401">
        <v>49</v>
      </c>
      <c r="F1401">
        <v>1</v>
      </c>
    </row>
    <row r="1402" spans="1:6" x14ac:dyDescent="0.25">
      <c r="A1402" s="1">
        <v>43904</v>
      </c>
      <c r="B1402" s="2" t="s">
        <v>64</v>
      </c>
      <c r="C1402">
        <v>15</v>
      </c>
      <c r="D1402">
        <v>0</v>
      </c>
      <c r="E1402">
        <v>64</v>
      </c>
      <c r="F1402">
        <v>1</v>
      </c>
    </row>
    <row r="1403" spans="1:6" x14ac:dyDescent="0.25">
      <c r="A1403" s="1">
        <v>43882</v>
      </c>
      <c r="B1403" s="2" t="s">
        <v>65</v>
      </c>
      <c r="C1403">
        <v>100</v>
      </c>
      <c r="D1403">
        <v>0</v>
      </c>
      <c r="E1403">
        <v>204</v>
      </c>
      <c r="F1403">
        <v>1</v>
      </c>
    </row>
    <row r="1404" spans="1:6" x14ac:dyDescent="0.25">
      <c r="A1404" s="1">
        <v>43899</v>
      </c>
      <c r="B1404" s="2" t="s">
        <v>70</v>
      </c>
      <c r="C1404">
        <v>10</v>
      </c>
      <c r="D1404">
        <v>0</v>
      </c>
      <c r="E1404">
        <v>37</v>
      </c>
      <c r="F1404">
        <v>1</v>
      </c>
    </row>
    <row r="1405" spans="1:6" x14ac:dyDescent="0.25">
      <c r="A1405" s="1">
        <v>43897</v>
      </c>
      <c r="B1405" s="2" t="s">
        <v>79</v>
      </c>
      <c r="C1405">
        <v>123</v>
      </c>
      <c r="D1405">
        <v>0</v>
      </c>
      <c r="E1405">
        <v>209</v>
      </c>
      <c r="F1405">
        <v>1</v>
      </c>
    </row>
    <row r="1406" spans="1:6" x14ac:dyDescent="0.25">
      <c r="A1406" s="1">
        <v>43893</v>
      </c>
      <c r="B1406" s="2" t="s">
        <v>108</v>
      </c>
      <c r="C1406">
        <v>1</v>
      </c>
      <c r="D1406">
        <v>0</v>
      </c>
      <c r="E1406">
        <v>43</v>
      </c>
      <c r="F1406">
        <v>1</v>
      </c>
    </row>
    <row r="1407" spans="1:6" x14ac:dyDescent="0.25">
      <c r="A1407" s="1">
        <v>43895</v>
      </c>
      <c r="B1407" s="2" t="s">
        <v>108</v>
      </c>
      <c r="C1407">
        <v>4</v>
      </c>
      <c r="D1407">
        <v>0</v>
      </c>
      <c r="E1407">
        <v>47</v>
      </c>
      <c r="F1407">
        <v>1</v>
      </c>
    </row>
    <row r="1408" spans="1:6" x14ac:dyDescent="0.25">
      <c r="A1408" s="1">
        <v>43897</v>
      </c>
      <c r="B1408" s="2" t="s">
        <v>108</v>
      </c>
      <c r="C1408">
        <v>1</v>
      </c>
      <c r="D1408">
        <v>0</v>
      </c>
      <c r="E1408">
        <v>48</v>
      </c>
      <c r="F1408">
        <v>1</v>
      </c>
    </row>
    <row r="1409" spans="1:6" x14ac:dyDescent="0.25">
      <c r="A1409" s="1">
        <v>43898</v>
      </c>
      <c r="B1409" s="2" t="s">
        <v>108</v>
      </c>
      <c r="C1409">
        <v>2</v>
      </c>
      <c r="D1409">
        <v>0</v>
      </c>
      <c r="E1409">
        <v>50</v>
      </c>
      <c r="F1409">
        <v>1</v>
      </c>
    </row>
    <row r="1410" spans="1:6" x14ac:dyDescent="0.25">
      <c r="A1410" s="1">
        <v>43900</v>
      </c>
      <c r="B1410" s="2" t="s">
        <v>108</v>
      </c>
      <c r="C1410">
        <v>3</v>
      </c>
      <c r="D1410">
        <v>0</v>
      </c>
      <c r="E1410">
        <v>53</v>
      </c>
      <c r="F1410">
        <v>1</v>
      </c>
    </row>
    <row r="1411" spans="1:6" x14ac:dyDescent="0.25">
      <c r="A1411" s="1">
        <v>43901</v>
      </c>
      <c r="B1411" s="2" t="s">
        <v>108</v>
      </c>
      <c r="C1411">
        <v>6</v>
      </c>
      <c r="D1411">
        <v>0</v>
      </c>
      <c r="E1411">
        <v>59</v>
      </c>
      <c r="F1411">
        <v>1</v>
      </c>
    </row>
    <row r="1412" spans="1:6" x14ac:dyDescent="0.25">
      <c r="A1412" s="1">
        <v>43902</v>
      </c>
      <c r="B1412" s="2" t="s">
        <v>108</v>
      </c>
      <c r="C1412">
        <v>11</v>
      </c>
      <c r="D1412">
        <v>0</v>
      </c>
      <c r="E1412">
        <v>70</v>
      </c>
      <c r="F1412">
        <v>1</v>
      </c>
    </row>
    <row r="1413" spans="1:6" x14ac:dyDescent="0.25">
      <c r="A1413" s="1">
        <v>43903</v>
      </c>
      <c r="B1413" s="2" t="s">
        <v>108</v>
      </c>
      <c r="C1413">
        <v>5</v>
      </c>
      <c r="D1413">
        <v>0</v>
      </c>
      <c r="E1413">
        <v>75</v>
      </c>
      <c r="F1413">
        <v>1</v>
      </c>
    </row>
    <row r="1414" spans="1:6" x14ac:dyDescent="0.25">
      <c r="A1414" s="1">
        <v>43906</v>
      </c>
      <c r="B1414" s="2" t="s">
        <v>108</v>
      </c>
      <c r="C1414">
        <v>39</v>
      </c>
      <c r="D1414">
        <v>0</v>
      </c>
      <c r="E1414">
        <v>114</v>
      </c>
      <c r="F1414">
        <v>1</v>
      </c>
    </row>
    <row r="1415" spans="1:6" x14ac:dyDescent="0.25">
      <c r="A1415" s="1">
        <v>43906</v>
      </c>
      <c r="B1415" s="2" t="s">
        <v>7</v>
      </c>
      <c r="C1415">
        <v>12</v>
      </c>
      <c r="D1415">
        <v>0</v>
      </c>
      <c r="E1415">
        <v>49</v>
      </c>
      <c r="F1415">
        <v>3</v>
      </c>
    </row>
    <row r="1416" spans="1:6" x14ac:dyDescent="0.25">
      <c r="A1416" s="1">
        <v>43905</v>
      </c>
      <c r="B1416" s="2" t="s">
        <v>10</v>
      </c>
      <c r="C1416">
        <v>11</v>
      </c>
      <c r="D1416">
        <v>0</v>
      </c>
      <c r="E1416">
        <v>45</v>
      </c>
      <c r="F1416">
        <v>2</v>
      </c>
    </row>
    <row r="1417" spans="1:6" x14ac:dyDescent="0.25">
      <c r="A1417" s="1">
        <v>43906</v>
      </c>
      <c r="B1417" s="2" t="s">
        <v>10</v>
      </c>
      <c r="C1417">
        <v>11</v>
      </c>
      <c r="D1417">
        <v>0</v>
      </c>
      <c r="E1417">
        <v>56</v>
      </c>
      <c r="F1417">
        <v>2</v>
      </c>
    </row>
    <row r="1418" spans="1:6" x14ac:dyDescent="0.25">
      <c r="A1418" s="1">
        <v>43897</v>
      </c>
      <c r="B1418" s="2" t="s">
        <v>121</v>
      </c>
      <c r="C1418">
        <v>5</v>
      </c>
      <c r="D1418">
        <v>0</v>
      </c>
      <c r="E1418">
        <v>62</v>
      </c>
      <c r="F1418">
        <v>2</v>
      </c>
    </row>
    <row r="1419" spans="1:6" x14ac:dyDescent="0.25">
      <c r="A1419" s="1">
        <v>43899</v>
      </c>
      <c r="B1419" s="2" t="s">
        <v>121</v>
      </c>
      <c r="C1419">
        <v>3</v>
      </c>
      <c r="D1419">
        <v>0</v>
      </c>
      <c r="E1419">
        <v>77</v>
      </c>
      <c r="F1419">
        <v>3</v>
      </c>
    </row>
    <row r="1420" spans="1:6" x14ac:dyDescent="0.25">
      <c r="A1420" s="1">
        <v>43900</v>
      </c>
      <c r="B1420" s="2" t="s">
        <v>121</v>
      </c>
      <c r="C1420">
        <v>15</v>
      </c>
      <c r="D1420">
        <v>0</v>
      </c>
      <c r="E1420">
        <v>92</v>
      </c>
      <c r="F1420">
        <v>3</v>
      </c>
    </row>
    <row r="1421" spans="1:6" x14ac:dyDescent="0.25">
      <c r="A1421" s="1">
        <v>43901</v>
      </c>
      <c r="B1421" s="2" t="s">
        <v>121</v>
      </c>
      <c r="C1421">
        <v>20</v>
      </c>
      <c r="D1421">
        <v>0</v>
      </c>
      <c r="E1421">
        <v>112</v>
      </c>
      <c r="F1421">
        <v>3</v>
      </c>
    </row>
    <row r="1422" spans="1:6" x14ac:dyDescent="0.25">
      <c r="A1422" s="1">
        <v>43902</v>
      </c>
      <c r="B1422" s="2" t="s">
        <v>121</v>
      </c>
      <c r="C1422">
        <v>10</v>
      </c>
      <c r="D1422">
        <v>0</v>
      </c>
      <c r="E1422">
        <v>122</v>
      </c>
      <c r="F1422">
        <v>3</v>
      </c>
    </row>
    <row r="1423" spans="1:6" x14ac:dyDescent="0.25">
      <c r="A1423" s="1">
        <v>43903</v>
      </c>
      <c r="B1423" s="2" t="s">
        <v>121</v>
      </c>
      <c r="C1423">
        <v>18</v>
      </c>
      <c r="D1423">
        <v>0</v>
      </c>
      <c r="E1423">
        <v>140</v>
      </c>
      <c r="F1423">
        <v>3</v>
      </c>
    </row>
    <row r="1424" spans="1:6" x14ac:dyDescent="0.25">
      <c r="A1424" s="1">
        <v>43904</v>
      </c>
      <c r="B1424" s="2" t="s">
        <v>121</v>
      </c>
      <c r="C1424">
        <v>57</v>
      </c>
      <c r="D1424">
        <v>0</v>
      </c>
      <c r="E1424">
        <v>197</v>
      </c>
      <c r="F1424">
        <v>3</v>
      </c>
    </row>
    <row r="1425" spans="1:6" x14ac:dyDescent="0.25">
      <c r="A1425" s="1">
        <v>43905</v>
      </c>
      <c r="B1425" s="2" t="s">
        <v>121</v>
      </c>
      <c r="C1425">
        <v>52</v>
      </c>
      <c r="D1425">
        <v>0</v>
      </c>
      <c r="E1425">
        <v>249</v>
      </c>
      <c r="F1425">
        <v>3</v>
      </c>
    </row>
    <row r="1426" spans="1:6" x14ac:dyDescent="0.25">
      <c r="A1426" s="1">
        <v>43906</v>
      </c>
      <c r="B1426" s="2" t="s">
        <v>123</v>
      </c>
      <c r="C1426">
        <v>8</v>
      </c>
      <c r="D1426">
        <v>0</v>
      </c>
      <c r="E1426">
        <v>51</v>
      </c>
      <c r="F1426">
        <v>2</v>
      </c>
    </row>
    <row r="1427" spans="1:6" x14ac:dyDescent="0.25">
      <c r="A1427" s="1">
        <v>43852</v>
      </c>
      <c r="B1427" s="2" t="s">
        <v>156</v>
      </c>
      <c r="C1427">
        <v>32</v>
      </c>
      <c r="D1427">
        <v>0</v>
      </c>
      <c r="E1427">
        <v>310</v>
      </c>
      <c r="F1427">
        <v>6</v>
      </c>
    </row>
    <row r="1428" spans="1:6" x14ac:dyDescent="0.25">
      <c r="A1428" s="1">
        <v>43906</v>
      </c>
      <c r="B1428" s="2" t="s">
        <v>28</v>
      </c>
      <c r="C1428">
        <v>33</v>
      </c>
      <c r="D1428">
        <v>0</v>
      </c>
      <c r="E1428">
        <v>126</v>
      </c>
      <c r="F1428">
        <v>2</v>
      </c>
    </row>
    <row r="1429" spans="1:6" x14ac:dyDescent="0.25">
      <c r="A1429" s="1">
        <v>43889</v>
      </c>
      <c r="B1429" s="2" t="s">
        <v>117</v>
      </c>
      <c r="C1429">
        <v>20</v>
      </c>
      <c r="D1429">
        <v>0</v>
      </c>
      <c r="E1429">
        <v>38</v>
      </c>
      <c r="F1429">
        <v>2</v>
      </c>
    </row>
    <row r="1430" spans="1:6" x14ac:dyDescent="0.25">
      <c r="A1430" s="1">
        <v>43890</v>
      </c>
      <c r="B1430" s="2" t="s">
        <v>117</v>
      </c>
      <c r="C1430">
        <v>19</v>
      </c>
      <c r="D1430">
        <v>0</v>
      </c>
      <c r="E1430">
        <v>57</v>
      </c>
      <c r="F1430">
        <v>2</v>
      </c>
    </row>
    <row r="1431" spans="1:6" x14ac:dyDescent="0.25">
      <c r="A1431" s="1">
        <v>43891</v>
      </c>
      <c r="B1431" s="2" t="s">
        <v>117</v>
      </c>
      <c r="C1431">
        <v>43</v>
      </c>
      <c r="D1431">
        <v>0</v>
      </c>
      <c r="E1431">
        <v>100</v>
      </c>
      <c r="F1431">
        <v>2</v>
      </c>
    </row>
    <row r="1432" spans="1:6" x14ac:dyDescent="0.25">
      <c r="A1432" s="1">
        <v>43895</v>
      </c>
      <c r="B1432" s="2" t="s">
        <v>117</v>
      </c>
      <c r="C1432">
        <v>70</v>
      </c>
      <c r="D1432">
        <v>0</v>
      </c>
      <c r="E1432">
        <v>282</v>
      </c>
      <c r="F1432">
        <v>4</v>
      </c>
    </row>
    <row r="1433" spans="1:6" x14ac:dyDescent="0.25">
      <c r="A1433" s="1">
        <v>43901</v>
      </c>
      <c r="B1433" s="2" t="s">
        <v>127</v>
      </c>
      <c r="C1433">
        <v>157</v>
      </c>
      <c r="D1433">
        <v>0</v>
      </c>
      <c r="E1433">
        <v>1296</v>
      </c>
      <c r="F1433">
        <v>2</v>
      </c>
    </row>
    <row r="1434" spans="1:6" x14ac:dyDescent="0.25">
      <c r="A1434" s="1">
        <v>43904</v>
      </c>
      <c r="B1434" s="2" t="s">
        <v>127</v>
      </c>
      <c r="C1434">
        <v>693</v>
      </c>
      <c r="D1434">
        <v>0</v>
      </c>
      <c r="E1434">
        <v>3062</v>
      </c>
      <c r="F1434">
        <v>6</v>
      </c>
    </row>
    <row r="1435" spans="1:6" x14ac:dyDescent="0.25">
      <c r="A1435" s="1">
        <v>43905</v>
      </c>
      <c r="B1435" s="2" t="s">
        <v>41</v>
      </c>
      <c r="C1435">
        <v>25</v>
      </c>
      <c r="D1435">
        <v>0</v>
      </c>
      <c r="E1435">
        <v>107</v>
      </c>
      <c r="F1435">
        <v>2</v>
      </c>
    </row>
    <row r="1436" spans="1:6" x14ac:dyDescent="0.25">
      <c r="A1436" s="1">
        <v>43906</v>
      </c>
      <c r="B1436" s="2" t="s">
        <v>41</v>
      </c>
      <c r="C1436">
        <v>7</v>
      </c>
      <c r="D1436">
        <v>0</v>
      </c>
      <c r="E1436">
        <v>114</v>
      </c>
      <c r="F1436">
        <v>2</v>
      </c>
    </row>
    <row r="1437" spans="1:6" x14ac:dyDescent="0.25">
      <c r="A1437" s="1">
        <v>43882</v>
      </c>
      <c r="B1437" s="2" t="s">
        <v>129</v>
      </c>
      <c r="C1437">
        <v>13</v>
      </c>
      <c r="D1437">
        <v>0</v>
      </c>
      <c r="E1437">
        <v>634</v>
      </c>
      <c r="F1437">
        <v>2</v>
      </c>
    </row>
    <row r="1438" spans="1:6" x14ac:dyDescent="0.25">
      <c r="A1438" s="1">
        <v>43885</v>
      </c>
      <c r="B1438" s="2" t="s">
        <v>129</v>
      </c>
      <c r="C1438">
        <v>61</v>
      </c>
      <c r="D1438">
        <v>0</v>
      </c>
      <c r="E1438">
        <v>695</v>
      </c>
      <c r="F1438">
        <v>3</v>
      </c>
    </row>
    <row r="1439" spans="1:6" x14ac:dyDescent="0.25">
      <c r="A1439" s="1">
        <v>43886</v>
      </c>
      <c r="B1439" s="2" t="s">
        <v>129</v>
      </c>
      <c r="C1439">
        <v>-4</v>
      </c>
      <c r="D1439">
        <v>0</v>
      </c>
      <c r="E1439">
        <v>691</v>
      </c>
      <c r="F1439">
        <v>3</v>
      </c>
    </row>
    <row r="1440" spans="1:6" x14ac:dyDescent="0.25">
      <c r="A1440" s="1">
        <v>43892</v>
      </c>
      <c r="B1440" s="2" t="s">
        <v>129</v>
      </c>
      <c r="C1440">
        <v>1</v>
      </c>
      <c r="D1440">
        <v>0</v>
      </c>
      <c r="E1440">
        <v>706</v>
      </c>
      <c r="F1440">
        <v>6</v>
      </c>
    </row>
    <row r="1441" spans="1:6" x14ac:dyDescent="0.25">
      <c r="A1441" s="1">
        <v>43896</v>
      </c>
      <c r="B1441" s="2" t="s">
        <v>129</v>
      </c>
      <c r="C1441">
        <v>-10</v>
      </c>
      <c r="D1441">
        <v>0</v>
      </c>
      <c r="E1441">
        <v>696</v>
      </c>
      <c r="F1441">
        <v>6</v>
      </c>
    </row>
    <row r="1442" spans="1:6" x14ac:dyDescent="0.25">
      <c r="A1442" s="1">
        <v>43904</v>
      </c>
      <c r="B1442" s="2" t="s">
        <v>129</v>
      </c>
      <c r="C1442">
        <v>1</v>
      </c>
      <c r="D1442">
        <v>0</v>
      </c>
      <c r="E1442">
        <v>697</v>
      </c>
      <c r="F1442">
        <v>7</v>
      </c>
    </row>
    <row r="1443" spans="1:6" x14ac:dyDescent="0.25">
      <c r="A1443" s="1">
        <v>43906</v>
      </c>
      <c r="B1443" s="2" t="s">
        <v>129</v>
      </c>
      <c r="C1443">
        <v>15</v>
      </c>
      <c r="D1443">
        <v>0</v>
      </c>
      <c r="E1443">
        <v>712</v>
      </c>
      <c r="F1443">
        <v>7</v>
      </c>
    </row>
    <row r="1444" spans="1:6" x14ac:dyDescent="0.25">
      <c r="A1444" s="1">
        <v>43882</v>
      </c>
      <c r="B1444" s="2" t="s">
        <v>157</v>
      </c>
      <c r="C1444">
        <v>3</v>
      </c>
      <c r="D1444">
        <v>0</v>
      </c>
      <c r="E1444">
        <v>5</v>
      </c>
      <c r="F1444">
        <v>2</v>
      </c>
    </row>
    <row r="1445" spans="1:6" x14ac:dyDescent="0.25">
      <c r="A1445" s="1">
        <v>43898</v>
      </c>
      <c r="B1445" s="2" t="s">
        <v>142</v>
      </c>
      <c r="C1445">
        <v>10</v>
      </c>
      <c r="D1445">
        <v>0</v>
      </c>
      <c r="E1445">
        <v>54</v>
      </c>
      <c r="F1445">
        <v>4</v>
      </c>
    </row>
    <row r="1446" spans="1:6" x14ac:dyDescent="0.25">
      <c r="A1446" s="1">
        <v>43900</v>
      </c>
      <c r="B1446" s="2" t="s">
        <v>142</v>
      </c>
      <c r="C1446">
        <v>1</v>
      </c>
      <c r="D1446">
        <v>0</v>
      </c>
      <c r="E1446">
        <v>61</v>
      </c>
      <c r="F1446">
        <v>6</v>
      </c>
    </row>
    <row r="1447" spans="1:6" x14ac:dyDescent="0.25">
      <c r="A1447" s="1">
        <v>43906</v>
      </c>
      <c r="B1447" s="2" t="s">
        <v>142</v>
      </c>
      <c r="C1447">
        <v>31</v>
      </c>
      <c r="D1447">
        <v>0</v>
      </c>
      <c r="E1447">
        <v>124</v>
      </c>
      <c r="F1447">
        <v>9</v>
      </c>
    </row>
    <row r="1448" spans="1:6" x14ac:dyDescent="0.25">
      <c r="A1448" s="1">
        <v>43906</v>
      </c>
      <c r="B1448" s="2" t="s">
        <v>42</v>
      </c>
      <c r="C1448">
        <v>40</v>
      </c>
      <c r="D1448">
        <v>0</v>
      </c>
      <c r="E1448">
        <v>169</v>
      </c>
      <c r="F1448">
        <v>2</v>
      </c>
    </row>
    <row r="1449" spans="1:6" x14ac:dyDescent="0.25">
      <c r="A1449" s="1">
        <v>43885</v>
      </c>
      <c r="B1449" s="2" t="s">
        <v>99</v>
      </c>
      <c r="C1449">
        <v>48</v>
      </c>
      <c r="D1449">
        <v>0</v>
      </c>
      <c r="E1449">
        <v>124</v>
      </c>
      <c r="F1449">
        <v>2</v>
      </c>
    </row>
    <row r="1450" spans="1:6" x14ac:dyDescent="0.25">
      <c r="A1450" s="1">
        <v>43891</v>
      </c>
      <c r="B1450" s="2" t="s">
        <v>45</v>
      </c>
      <c r="C1450">
        <v>9</v>
      </c>
      <c r="D1450">
        <v>0</v>
      </c>
      <c r="E1450">
        <v>239</v>
      </c>
      <c r="F1450">
        <v>5</v>
      </c>
    </row>
    <row r="1451" spans="1:6" x14ac:dyDescent="0.25">
      <c r="A1451" s="1">
        <v>43893</v>
      </c>
      <c r="B1451" s="2" t="s">
        <v>45</v>
      </c>
      <c r="C1451">
        <v>14</v>
      </c>
      <c r="D1451">
        <v>0</v>
      </c>
      <c r="E1451">
        <v>268</v>
      </c>
      <c r="F1451">
        <v>6</v>
      </c>
    </row>
    <row r="1452" spans="1:6" x14ac:dyDescent="0.25">
      <c r="A1452" s="1">
        <v>43894</v>
      </c>
      <c r="B1452" s="2" t="s">
        <v>45</v>
      </c>
      <c r="C1452">
        <v>16</v>
      </c>
      <c r="D1452">
        <v>0</v>
      </c>
      <c r="E1452">
        <v>284</v>
      </c>
      <c r="F1452">
        <v>6</v>
      </c>
    </row>
    <row r="1453" spans="1:6" x14ac:dyDescent="0.25">
      <c r="A1453" s="1">
        <v>43895</v>
      </c>
      <c r="B1453" s="2" t="s">
        <v>45</v>
      </c>
      <c r="C1453">
        <v>33</v>
      </c>
      <c r="D1453">
        <v>0</v>
      </c>
      <c r="E1453">
        <v>317</v>
      </c>
      <c r="F1453">
        <v>6</v>
      </c>
    </row>
    <row r="1454" spans="1:6" x14ac:dyDescent="0.25">
      <c r="A1454" s="1">
        <v>43896</v>
      </c>
      <c r="B1454" s="2" t="s">
        <v>45</v>
      </c>
      <c r="C1454">
        <v>32</v>
      </c>
      <c r="D1454">
        <v>0</v>
      </c>
      <c r="E1454">
        <v>349</v>
      </c>
      <c r="F1454">
        <v>6</v>
      </c>
    </row>
    <row r="1455" spans="1:6" x14ac:dyDescent="0.25">
      <c r="A1455" s="1">
        <v>43897</v>
      </c>
      <c r="B1455" s="2" t="s">
        <v>45</v>
      </c>
      <c r="C1455">
        <v>59</v>
      </c>
      <c r="D1455">
        <v>0</v>
      </c>
      <c r="E1455">
        <v>408</v>
      </c>
      <c r="F1455">
        <v>6</v>
      </c>
    </row>
    <row r="1456" spans="1:6" x14ac:dyDescent="0.25">
      <c r="A1456" s="1">
        <v>43898</v>
      </c>
      <c r="B1456" s="2" t="s">
        <v>45</v>
      </c>
      <c r="C1456">
        <v>47</v>
      </c>
      <c r="D1456">
        <v>0</v>
      </c>
      <c r="E1456">
        <v>455</v>
      </c>
      <c r="F1456">
        <v>6</v>
      </c>
    </row>
    <row r="1457" spans="1:6" x14ac:dyDescent="0.25">
      <c r="A1457" s="1">
        <v>43905</v>
      </c>
      <c r="B1457" s="2" t="s">
        <v>49</v>
      </c>
      <c r="C1457">
        <v>16</v>
      </c>
      <c r="D1457">
        <v>0</v>
      </c>
      <c r="E1457">
        <v>93</v>
      </c>
      <c r="F1457">
        <v>4</v>
      </c>
    </row>
    <row r="1458" spans="1:6" x14ac:dyDescent="0.25">
      <c r="A1458" s="1">
        <v>43900</v>
      </c>
      <c r="B1458" s="2" t="s">
        <v>143</v>
      </c>
      <c r="C1458">
        <v>56</v>
      </c>
      <c r="D1458">
        <v>0</v>
      </c>
      <c r="E1458">
        <v>321</v>
      </c>
      <c r="F1458">
        <v>3</v>
      </c>
    </row>
    <row r="1459" spans="1:6" x14ac:dyDescent="0.25">
      <c r="A1459" s="1">
        <v>43903</v>
      </c>
      <c r="B1459" s="2" t="s">
        <v>143</v>
      </c>
      <c r="C1459">
        <v>111</v>
      </c>
      <c r="D1459">
        <v>0</v>
      </c>
      <c r="E1459">
        <v>614</v>
      </c>
      <c r="F1459">
        <v>5</v>
      </c>
    </row>
    <row r="1460" spans="1:6" x14ac:dyDescent="0.25">
      <c r="A1460" s="1">
        <v>43904</v>
      </c>
      <c r="B1460" s="2" t="s">
        <v>63</v>
      </c>
      <c r="C1460">
        <v>12</v>
      </c>
      <c r="D1460">
        <v>0</v>
      </c>
      <c r="E1460">
        <v>64</v>
      </c>
      <c r="F1460">
        <v>2</v>
      </c>
    </row>
    <row r="1461" spans="1:6" x14ac:dyDescent="0.25">
      <c r="A1461" s="1">
        <v>43906</v>
      </c>
      <c r="B1461" s="2" t="s">
        <v>64</v>
      </c>
      <c r="C1461">
        <v>39</v>
      </c>
      <c r="D1461">
        <v>0</v>
      </c>
      <c r="E1461">
        <v>150</v>
      </c>
      <c r="F1461">
        <v>3</v>
      </c>
    </row>
    <row r="1462" spans="1:6" x14ac:dyDescent="0.25">
      <c r="A1462" s="1">
        <v>43889</v>
      </c>
      <c r="B1462" s="2" t="s">
        <v>65</v>
      </c>
      <c r="C1462">
        <v>571</v>
      </c>
      <c r="D1462">
        <v>0</v>
      </c>
      <c r="E1462">
        <v>2337</v>
      </c>
      <c r="F1462">
        <v>13</v>
      </c>
    </row>
    <row r="1463" spans="1:6" x14ac:dyDescent="0.25">
      <c r="A1463" s="1">
        <v>43903</v>
      </c>
      <c r="B1463" s="2" t="s">
        <v>65</v>
      </c>
      <c r="C1463">
        <v>110</v>
      </c>
      <c r="D1463">
        <v>0</v>
      </c>
      <c r="E1463">
        <v>7979</v>
      </c>
      <c r="F1463">
        <v>66</v>
      </c>
    </row>
    <row r="1464" spans="1:6" x14ac:dyDescent="0.25">
      <c r="A1464" s="1">
        <v>43906</v>
      </c>
      <c r="B1464" s="2" t="s">
        <v>65</v>
      </c>
      <c r="C1464">
        <v>74</v>
      </c>
      <c r="D1464">
        <v>0</v>
      </c>
      <c r="E1464">
        <v>8236</v>
      </c>
      <c r="F1464">
        <v>75</v>
      </c>
    </row>
    <row r="1465" spans="1:6" x14ac:dyDescent="0.25">
      <c r="A1465" s="1">
        <v>43901</v>
      </c>
      <c r="B1465" s="2" t="s">
        <v>70</v>
      </c>
      <c r="C1465">
        <v>14</v>
      </c>
      <c r="D1465">
        <v>0</v>
      </c>
      <c r="E1465">
        <v>63</v>
      </c>
      <c r="F1465">
        <v>2</v>
      </c>
    </row>
    <row r="1466" spans="1:6" x14ac:dyDescent="0.25">
      <c r="A1466" s="1">
        <v>43904</v>
      </c>
      <c r="B1466" s="2" t="s">
        <v>70</v>
      </c>
      <c r="C1466">
        <v>3</v>
      </c>
      <c r="D1466">
        <v>0</v>
      </c>
      <c r="E1466">
        <v>66</v>
      </c>
      <c r="F1466">
        <v>2</v>
      </c>
    </row>
    <row r="1467" spans="1:6" x14ac:dyDescent="0.25">
      <c r="A1467" s="1">
        <v>43898</v>
      </c>
      <c r="B1467" s="2" t="s">
        <v>75</v>
      </c>
      <c r="C1467">
        <v>56</v>
      </c>
      <c r="D1467">
        <v>0</v>
      </c>
      <c r="E1467">
        <v>430</v>
      </c>
      <c r="F1467">
        <v>5</v>
      </c>
    </row>
    <row r="1468" spans="1:6" x14ac:dyDescent="0.25">
      <c r="A1468" s="1">
        <v>43899</v>
      </c>
      <c r="B1468" s="2" t="s">
        <v>79</v>
      </c>
      <c r="C1468">
        <v>68</v>
      </c>
      <c r="D1468">
        <v>0</v>
      </c>
      <c r="E1468">
        <v>332</v>
      </c>
      <c r="F1468">
        <v>2</v>
      </c>
    </row>
    <row r="1469" spans="1:6" x14ac:dyDescent="0.25">
      <c r="A1469" s="1">
        <v>43904</v>
      </c>
      <c r="B1469" s="2" t="s">
        <v>79</v>
      </c>
      <c r="C1469">
        <v>267</v>
      </c>
      <c r="D1469">
        <v>0</v>
      </c>
      <c r="E1469">
        <v>1125</v>
      </c>
      <c r="F1469">
        <v>6</v>
      </c>
    </row>
    <row r="1470" spans="1:6" x14ac:dyDescent="0.25">
      <c r="A1470" s="1">
        <v>43899</v>
      </c>
      <c r="B1470" s="2" t="s">
        <v>109</v>
      </c>
      <c r="C1470">
        <v>67</v>
      </c>
      <c r="D1470">
        <v>0</v>
      </c>
      <c r="E1470">
        <v>277</v>
      </c>
      <c r="F1470">
        <v>2</v>
      </c>
    </row>
    <row r="1471" spans="1:6" x14ac:dyDescent="0.25">
      <c r="A1471" s="1">
        <v>43902</v>
      </c>
      <c r="B1471" s="2" t="s">
        <v>109</v>
      </c>
      <c r="C1471">
        <v>87</v>
      </c>
      <c r="D1471">
        <v>0</v>
      </c>
      <c r="E1471">
        <v>460</v>
      </c>
      <c r="F1471">
        <v>6</v>
      </c>
    </row>
    <row r="1472" spans="1:6" x14ac:dyDescent="0.25">
      <c r="A1472" s="1">
        <v>43904</v>
      </c>
      <c r="B1472" s="2" t="s">
        <v>7</v>
      </c>
      <c r="C1472">
        <v>1</v>
      </c>
      <c r="D1472">
        <v>1</v>
      </c>
      <c r="E1472">
        <v>26</v>
      </c>
      <c r="F1472">
        <v>2</v>
      </c>
    </row>
    <row r="1473" spans="1:6" x14ac:dyDescent="0.25">
      <c r="A1473" s="1">
        <v>43905</v>
      </c>
      <c r="B1473" s="2" t="s">
        <v>7</v>
      </c>
      <c r="C1473">
        <v>11</v>
      </c>
      <c r="D1473">
        <v>1</v>
      </c>
      <c r="E1473">
        <v>37</v>
      </c>
      <c r="F1473">
        <v>3</v>
      </c>
    </row>
    <row r="1474" spans="1:6" x14ac:dyDescent="0.25">
      <c r="A1474" s="1">
        <v>43904</v>
      </c>
      <c r="B1474" s="2" t="s">
        <v>10</v>
      </c>
      <c r="C1474">
        <v>3</v>
      </c>
      <c r="D1474">
        <v>1</v>
      </c>
      <c r="E1474">
        <v>34</v>
      </c>
      <c r="F1474">
        <v>2</v>
      </c>
    </row>
    <row r="1475" spans="1:6" x14ac:dyDescent="0.25">
      <c r="A1475" s="1">
        <v>43898</v>
      </c>
      <c r="B1475" s="2" t="s">
        <v>121</v>
      </c>
      <c r="C1475">
        <v>12</v>
      </c>
      <c r="D1475">
        <v>1</v>
      </c>
      <c r="E1475">
        <v>74</v>
      </c>
      <c r="F1475">
        <v>3</v>
      </c>
    </row>
    <row r="1476" spans="1:6" x14ac:dyDescent="0.25">
      <c r="A1476" s="1">
        <v>43906</v>
      </c>
      <c r="B1476" s="2" t="s">
        <v>121</v>
      </c>
      <c r="C1476">
        <v>49</v>
      </c>
      <c r="D1476">
        <v>2</v>
      </c>
      <c r="E1476">
        <v>298</v>
      </c>
      <c r="F1476">
        <v>5</v>
      </c>
    </row>
    <row r="1477" spans="1:6" x14ac:dyDescent="0.25">
      <c r="A1477" s="1">
        <v>43905</v>
      </c>
      <c r="B1477" s="2" t="s">
        <v>123</v>
      </c>
      <c r="C1477">
        <v>36</v>
      </c>
      <c r="D1477">
        <v>1</v>
      </c>
      <c r="E1477">
        <v>43</v>
      </c>
      <c r="F1477">
        <v>2</v>
      </c>
    </row>
    <row r="1478" spans="1:6" x14ac:dyDescent="0.25">
      <c r="A1478" s="1">
        <v>43853</v>
      </c>
      <c r="B1478" s="2" t="s">
        <v>156</v>
      </c>
      <c r="C1478">
        <v>264</v>
      </c>
      <c r="D1478">
        <v>11</v>
      </c>
      <c r="E1478">
        <v>574</v>
      </c>
      <c r="F1478">
        <v>17</v>
      </c>
    </row>
    <row r="1479" spans="1:6" x14ac:dyDescent="0.25">
      <c r="A1479" s="1">
        <v>43854</v>
      </c>
      <c r="B1479" s="2" t="s">
        <v>156</v>
      </c>
      <c r="C1479">
        <v>261</v>
      </c>
      <c r="D1479">
        <v>8</v>
      </c>
      <c r="E1479">
        <v>835</v>
      </c>
      <c r="F1479">
        <v>25</v>
      </c>
    </row>
    <row r="1480" spans="1:6" x14ac:dyDescent="0.25">
      <c r="A1480" s="1">
        <v>43855</v>
      </c>
      <c r="B1480" s="2" t="s">
        <v>156</v>
      </c>
      <c r="C1480">
        <v>462</v>
      </c>
      <c r="D1480">
        <v>16</v>
      </c>
      <c r="E1480">
        <v>1297</v>
      </c>
      <c r="F1480">
        <v>41</v>
      </c>
    </row>
    <row r="1481" spans="1:6" x14ac:dyDescent="0.25">
      <c r="A1481" s="1">
        <v>43856</v>
      </c>
      <c r="B1481" s="2" t="s">
        <v>156</v>
      </c>
      <c r="C1481">
        <v>688</v>
      </c>
      <c r="D1481">
        <v>15</v>
      </c>
      <c r="E1481">
        <v>1985</v>
      </c>
      <c r="F1481">
        <v>56</v>
      </c>
    </row>
    <row r="1482" spans="1:6" x14ac:dyDescent="0.25">
      <c r="A1482" s="1">
        <v>43857</v>
      </c>
      <c r="B1482" s="2" t="s">
        <v>156</v>
      </c>
      <c r="C1482">
        <v>776</v>
      </c>
      <c r="D1482">
        <v>24</v>
      </c>
      <c r="E1482">
        <v>2761</v>
      </c>
      <c r="F1482">
        <v>80</v>
      </c>
    </row>
    <row r="1483" spans="1:6" x14ac:dyDescent="0.25">
      <c r="A1483" s="1">
        <v>43858</v>
      </c>
      <c r="B1483" s="2" t="s">
        <v>156</v>
      </c>
      <c r="C1483">
        <v>1776</v>
      </c>
      <c r="D1483">
        <v>26</v>
      </c>
      <c r="E1483">
        <v>4537</v>
      </c>
      <c r="F1483">
        <v>106</v>
      </c>
    </row>
    <row r="1484" spans="1:6" x14ac:dyDescent="0.25">
      <c r="A1484" s="1">
        <v>43859</v>
      </c>
      <c r="B1484" s="2" t="s">
        <v>156</v>
      </c>
      <c r="C1484">
        <v>1460</v>
      </c>
      <c r="D1484">
        <v>26</v>
      </c>
      <c r="E1484">
        <v>5997</v>
      </c>
      <c r="F1484">
        <v>132</v>
      </c>
    </row>
    <row r="1485" spans="1:6" x14ac:dyDescent="0.25">
      <c r="A1485" s="1">
        <v>43860</v>
      </c>
      <c r="B1485" s="2" t="s">
        <v>156</v>
      </c>
      <c r="C1485">
        <v>1739</v>
      </c>
      <c r="D1485">
        <v>38</v>
      </c>
      <c r="E1485">
        <v>7736</v>
      </c>
      <c r="F1485">
        <v>170</v>
      </c>
    </row>
    <row r="1486" spans="1:6" x14ac:dyDescent="0.25">
      <c r="A1486" s="1">
        <v>43861</v>
      </c>
      <c r="B1486" s="2" t="s">
        <v>156</v>
      </c>
      <c r="C1486">
        <v>1984</v>
      </c>
      <c r="D1486">
        <v>43</v>
      </c>
      <c r="E1486">
        <v>9720</v>
      </c>
      <c r="F1486">
        <v>213</v>
      </c>
    </row>
    <row r="1487" spans="1:6" x14ac:dyDescent="0.25">
      <c r="A1487" s="1">
        <v>43862</v>
      </c>
      <c r="B1487" s="2" t="s">
        <v>156</v>
      </c>
      <c r="C1487">
        <v>2101</v>
      </c>
      <c r="D1487">
        <v>46</v>
      </c>
      <c r="E1487">
        <v>11821</v>
      </c>
      <c r="F1487">
        <v>259</v>
      </c>
    </row>
    <row r="1488" spans="1:6" x14ac:dyDescent="0.25">
      <c r="A1488" s="1">
        <v>43863</v>
      </c>
      <c r="B1488" s="2" t="s">
        <v>156</v>
      </c>
      <c r="C1488">
        <v>2590</v>
      </c>
      <c r="D1488">
        <v>45</v>
      </c>
      <c r="E1488">
        <v>14411</v>
      </c>
      <c r="F1488">
        <v>304</v>
      </c>
    </row>
    <row r="1489" spans="1:6" x14ac:dyDescent="0.25">
      <c r="A1489" s="1">
        <v>43864</v>
      </c>
      <c r="B1489" s="2" t="s">
        <v>156</v>
      </c>
      <c r="C1489">
        <v>2827</v>
      </c>
      <c r="D1489">
        <v>57</v>
      </c>
      <c r="E1489">
        <v>17238</v>
      </c>
      <c r="F1489">
        <v>361</v>
      </c>
    </row>
    <row r="1490" spans="1:6" x14ac:dyDescent="0.25">
      <c r="A1490" s="1">
        <v>43865</v>
      </c>
      <c r="B1490" s="2" t="s">
        <v>156</v>
      </c>
      <c r="C1490">
        <v>3233</v>
      </c>
      <c r="D1490">
        <v>64</v>
      </c>
      <c r="E1490">
        <v>20471</v>
      </c>
      <c r="F1490">
        <v>425</v>
      </c>
    </row>
    <row r="1491" spans="1:6" x14ac:dyDescent="0.25">
      <c r="A1491" s="1">
        <v>43866</v>
      </c>
      <c r="B1491" s="2" t="s">
        <v>156</v>
      </c>
      <c r="C1491">
        <v>3892</v>
      </c>
      <c r="D1491">
        <v>66</v>
      </c>
      <c r="E1491">
        <v>24363</v>
      </c>
      <c r="F1491">
        <v>491</v>
      </c>
    </row>
    <row r="1492" spans="1:6" x14ac:dyDescent="0.25">
      <c r="A1492" s="1">
        <v>43867</v>
      </c>
      <c r="B1492" s="2" t="s">
        <v>156</v>
      </c>
      <c r="C1492">
        <v>3697</v>
      </c>
      <c r="D1492">
        <v>73</v>
      </c>
      <c r="E1492">
        <v>28060</v>
      </c>
      <c r="F1492">
        <v>564</v>
      </c>
    </row>
    <row r="1493" spans="1:6" x14ac:dyDescent="0.25">
      <c r="A1493" s="1">
        <v>43868</v>
      </c>
      <c r="B1493" s="2" t="s">
        <v>156</v>
      </c>
      <c r="C1493">
        <v>3151</v>
      </c>
      <c r="D1493">
        <v>73</v>
      </c>
      <c r="E1493">
        <v>31211</v>
      </c>
      <c r="F1493">
        <v>637</v>
      </c>
    </row>
    <row r="1494" spans="1:6" x14ac:dyDescent="0.25">
      <c r="A1494" s="1">
        <v>43869</v>
      </c>
      <c r="B1494" s="2" t="s">
        <v>156</v>
      </c>
      <c r="C1494">
        <v>3387</v>
      </c>
      <c r="D1494">
        <v>86</v>
      </c>
      <c r="E1494">
        <v>34598</v>
      </c>
      <c r="F1494">
        <v>723</v>
      </c>
    </row>
    <row r="1495" spans="1:6" x14ac:dyDescent="0.25">
      <c r="A1495" s="1">
        <v>43870</v>
      </c>
      <c r="B1495" s="2" t="s">
        <v>156</v>
      </c>
      <c r="C1495">
        <v>2653</v>
      </c>
      <c r="D1495">
        <v>89</v>
      </c>
      <c r="E1495">
        <v>37251</v>
      </c>
      <c r="F1495">
        <v>812</v>
      </c>
    </row>
    <row r="1496" spans="1:6" x14ac:dyDescent="0.25">
      <c r="A1496" s="1">
        <v>43871</v>
      </c>
      <c r="B1496" s="2" t="s">
        <v>156</v>
      </c>
      <c r="C1496">
        <v>2984</v>
      </c>
      <c r="D1496">
        <v>97</v>
      </c>
      <c r="E1496">
        <v>40235</v>
      </c>
      <c r="F1496">
        <v>909</v>
      </c>
    </row>
    <row r="1497" spans="1:6" x14ac:dyDescent="0.25">
      <c r="A1497" s="1">
        <v>43872</v>
      </c>
      <c r="B1497" s="2" t="s">
        <v>156</v>
      </c>
      <c r="C1497">
        <v>2473</v>
      </c>
      <c r="D1497">
        <v>108</v>
      </c>
      <c r="E1497">
        <v>42708</v>
      </c>
      <c r="F1497">
        <v>1017</v>
      </c>
    </row>
    <row r="1498" spans="1:6" x14ac:dyDescent="0.25">
      <c r="A1498" s="1">
        <v>43873</v>
      </c>
      <c r="B1498" s="2" t="s">
        <v>156</v>
      </c>
      <c r="C1498">
        <v>2022</v>
      </c>
      <c r="D1498">
        <v>97</v>
      </c>
      <c r="E1498">
        <v>44730</v>
      </c>
      <c r="F1498">
        <v>1114</v>
      </c>
    </row>
    <row r="1499" spans="1:6" x14ac:dyDescent="0.25">
      <c r="A1499" s="1">
        <v>43874</v>
      </c>
      <c r="B1499" s="2" t="s">
        <v>156</v>
      </c>
      <c r="C1499">
        <v>1820</v>
      </c>
      <c r="D1499">
        <v>254</v>
      </c>
      <c r="E1499">
        <v>46550</v>
      </c>
      <c r="F1499">
        <v>1368</v>
      </c>
    </row>
    <row r="1500" spans="1:6" x14ac:dyDescent="0.25">
      <c r="A1500" s="1">
        <v>43875</v>
      </c>
      <c r="B1500" s="2" t="s">
        <v>156</v>
      </c>
      <c r="C1500">
        <v>1998</v>
      </c>
      <c r="D1500">
        <v>13</v>
      </c>
      <c r="E1500">
        <v>48548</v>
      </c>
      <c r="F1500">
        <v>1381</v>
      </c>
    </row>
    <row r="1501" spans="1:6" x14ac:dyDescent="0.25">
      <c r="A1501" s="1">
        <v>43876</v>
      </c>
      <c r="B1501" s="2" t="s">
        <v>156</v>
      </c>
      <c r="C1501">
        <v>1506</v>
      </c>
      <c r="D1501">
        <v>143</v>
      </c>
      <c r="E1501">
        <v>50054</v>
      </c>
      <c r="F1501">
        <v>1524</v>
      </c>
    </row>
    <row r="1502" spans="1:6" x14ac:dyDescent="0.25">
      <c r="A1502" s="1">
        <v>43877</v>
      </c>
      <c r="B1502" s="2" t="s">
        <v>156</v>
      </c>
      <c r="C1502">
        <v>1120</v>
      </c>
      <c r="D1502">
        <v>142</v>
      </c>
      <c r="E1502">
        <v>51174</v>
      </c>
      <c r="F1502">
        <v>1666</v>
      </c>
    </row>
    <row r="1503" spans="1:6" x14ac:dyDescent="0.25">
      <c r="A1503" s="1">
        <v>43878</v>
      </c>
      <c r="B1503" s="2" t="s">
        <v>156</v>
      </c>
      <c r="C1503">
        <v>19461</v>
      </c>
      <c r="D1503">
        <v>106</v>
      </c>
      <c r="E1503">
        <v>70635</v>
      </c>
      <c r="F1503">
        <v>1772</v>
      </c>
    </row>
    <row r="1504" spans="1:6" x14ac:dyDescent="0.25">
      <c r="A1504" s="1">
        <v>43879</v>
      </c>
      <c r="B1504" s="2" t="s">
        <v>156</v>
      </c>
      <c r="C1504">
        <v>1893</v>
      </c>
      <c r="D1504">
        <v>98</v>
      </c>
      <c r="E1504">
        <v>72528</v>
      </c>
      <c r="F1504">
        <v>1870</v>
      </c>
    </row>
    <row r="1505" spans="1:6" x14ac:dyDescent="0.25">
      <c r="A1505" s="1">
        <v>43880</v>
      </c>
      <c r="B1505" s="2" t="s">
        <v>156</v>
      </c>
      <c r="C1505">
        <v>1752</v>
      </c>
      <c r="D1505">
        <v>136</v>
      </c>
      <c r="E1505">
        <v>74280</v>
      </c>
      <c r="F1505">
        <v>2006</v>
      </c>
    </row>
    <row r="1506" spans="1:6" x14ac:dyDescent="0.25">
      <c r="A1506" s="1">
        <v>43881</v>
      </c>
      <c r="B1506" s="2" t="s">
        <v>156</v>
      </c>
      <c r="C1506">
        <v>395</v>
      </c>
      <c r="D1506">
        <v>115</v>
      </c>
      <c r="E1506">
        <v>74675</v>
      </c>
      <c r="F1506">
        <v>2121</v>
      </c>
    </row>
    <row r="1507" spans="1:6" x14ac:dyDescent="0.25">
      <c r="A1507" s="1">
        <v>43882</v>
      </c>
      <c r="B1507" s="2" t="s">
        <v>156</v>
      </c>
      <c r="C1507">
        <v>894</v>
      </c>
      <c r="D1507">
        <v>118</v>
      </c>
      <c r="E1507">
        <v>75569</v>
      </c>
      <c r="F1507">
        <v>2239</v>
      </c>
    </row>
    <row r="1508" spans="1:6" x14ac:dyDescent="0.25">
      <c r="A1508" s="1">
        <v>43883</v>
      </c>
      <c r="B1508" s="2" t="s">
        <v>156</v>
      </c>
      <c r="C1508">
        <v>823</v>
      </c>
      <c r="D1508">
        <v>109</v>
      </c>
      <c r="E1508">
        <v>76392</v>
      </c>
      <c r="F1508">
        <v>2348</v>
      </c>
    </row>
    <row r="1509" spans="1:6" x14ac:dyDescent="0.25">
      <c r="A1509" s="1">
        <v>43884</v>
      </c>
      <c r="B1509" s="2" t="s">
        <v>156</v>
      </c>
      <c r="C1509">
        <v>650</v>
      </c>
      <c r="D1509">
        <v>97</v>
      </c>
      <c r="E1509">
        <v>77042</v>
      </c>
      <c r="F1509">
        <v>2445</v>
      </c>
    </row>
    <row r="1510" spans="1:6" x14ac:dyDescent="0.25">
      <c r="A1510" s="1">
        <v>43885</v>
      </c>
      <c r="B1510" s="2" t="s">
        <v>156</v>
      </c>
      <c r="C1510">
        <v>220</v>
      </c>
      <c r="D1510">
        <v>150</v>
      </c>
      <c r="E1510">
        <v>77262</v>
      </c>
      <c r="F1510">
        <v>2595</v>
      </c>
    </row>
    <row r="1511" spans="1:6" x14ac:dyDescent="0.25">
      <c r="A1511" s="1">
        <v>43886</v>
      </c>
      <c r="B1511" s="2" t="s">
        <v>156</v>
      </c>
      <c r="C1511">
        <v>518</v>
      </c>
      <c r="D1511">
        <v>71</v>
      </c>
      <c r="E1511">
        <v>77780</v>
      </c>
      <c r="F1511">
        <v>2666</v>
      </c>
    </row>
    <row r="1512" spans="1:6" x14ac:dyDescent="0.25">
      <c r="A1512" s="1">
        <v>43887</v>
      </c>
      <c r="B1512" s="2" t="s">
        <v>156</v>
      </c>
      <c r="C1512">
        <v>411</v>
      </c>
      <c r="D1512">
        <v>52</v>
      </c>
      <c r="E1512">
        <v>78191</v>
      </c>
      <c r="F1512">
        <v>2718</v>
      </c>
    </row>
    <row r="1513" spans="1:6" x14ac:dyDescent="0.25">
      <c r="A1513" s="1">
        <v>43888</v>
      </c>
      <c r="B1513" s="2" t="s">
        <v>156</v>
      </c>
      <c r="C1513">
        <v>439</v>
      </c>
      <c r="D1513">
        <v>29</v>
      </c>
      <c r="E1513">
        <v>78630</v>
      </c>
      <c r="F1513">
        <v>2747</v>
      </c>
    </row>
    <row r="1514" spans="1:6" x14ac:dyDescent="0.25">
      <c r="A1514" s="1">
        <v>43889</v>
      </c>
      <c r="B1514" s="2" t="s">
        <v>156</v>
      </c>
      <c r="C1514">
        <v>331</v>
      </c>
      <c r="D1514">
        <v>44</v>
      </c>
      <c r="E1514">
        <v>78961</v>
      </c>
      <c r="F1514">
        <v>2791</v>
      </c>
    </row>
    <row r="1515" spans="1:6" x14ac:dyDescent="0.25">
      <c r="A1515" s="1">
        <v>43890</v>
      </c>
      <c r="B1515" s="2" t="s">
        <v>156</v>
      </c>
      <c r="C1515">
        <v>433</v>
      </c>
      <c r="D1515">
        <v>47</v>
      </c>
      <c r="E1515">
        <v>79394</v>
      </c>
      <c r="F1515">
        <v>2838</v>
      </c>
    </row>
    <row r="1516" spans="1:6" x14ac:dyDescent="0.25">
      <c r="A1516" s="1">
        <v>43891</v>
      </c>
      <c r="B1516" s="2" t="s">
        <v>156</v>
      </c>
      <c r="C1516">
        <v>574</v>
      </c>
      <c r="D1516">
        <v>35</v>
      </c>
      <c r="E1516">
        <v>79968</v>
      </c>
      <c r="F1516">
        <v>2873</v>
      </c>
    </row>
    <row r="1517" spans="1:6" x14ac:dyDescent="0.25">
      <c r="A1517" s="1">
        <v>43892</v>
      </c>
      <c r="B1517" s="2" t="s">
        <v>156</v>
      </c>
      <c r="C1517">
        <v>206</v>
      </c>
      <c r="D1517">
        <v>42</v>
      </c>
      <c r="E1517">
        <v>80174</v>
      </c>
      <c r="F1517">
        <v>2915</v>
      </c>
    </row>
    <row r="1518" spans="1:6" x14ac:dyDescent="0.25">
      <c r="A1518" s="1">
        <v>43893</v>
      </c>
      <c r="B1518" s="2" t="s">
        <v>156</v>
      </c>
      <c r="C1518">
        <v>130</v>
      </c>
      <c r="D1518">
        <v>31</v>
      </c>
      <c r="E1518">
        <v>80304</v>
      </c>
      <c r="F1518">
        <v>2946</v>
      </c>
    </row>
    <row r="1519" spans="1:6" x14ac:dyDescent="0.25">
      <c r="A1519" s="1">
        <v>43894</v>
      </c>
      <c r="B1519" s="2" t="s">
        <v>156</v>
      </c>
      <c r="C1519">
        <v>118</v>
      </c>
      <c r="D1519">
        <v>38</v>
      </c>
      <c r="E1519">
        <v>80422</v>
      </c>
      <c r="F1519">
        <v>2984</v>
      </c>
    </row>
    <row r="1520" spans="1:6" x14ac:dyDescent="0.25">
      <c r="A1520" s="1">
        <v>43895</v>
      </c>
      <c r="B1520" s="2" t="s">
        <v>156</v>
      </c>
      <c r="C1520">
        <v>143</v>
      </c>
      <c r="D1520">
        <v>31</v>
      </c>
      <c r="E1520">
        <v>80565</v>
      </c>
      <c r="F1520">
        <v>3015</v>
      </c>
    </row>
    <row r="1521" spans="1:6" x14ac:dyDescent="0.25">
      <c r="A1521" s="1">
        <v>43896</v>
      </c>
      <c r="B1521" s="2" t="s">
        <v>156</v>
      </c>
      <c r="C1521">
        <v>146</v>
      </c>
      <c r="D1521">
        <v>30</v>
      </c>
      <c r="E1521">
        <v>80711</v>
      </c>
      <c r="F1521">
        <v>3045</v>
      </c>
    </row>
    <row r="1522" spans="1:6" x14ac:dyDescent="0.25">
      <c r="A1522" s="1">
        <v>43897</v>
      </c>
      <c r="B1522" s="2" t="s">
        <v>156</v>
      </c>
      <c r="C1522">
        <v>102</v>
      </c>
      <c r="D1522">
        <v>28</v>
      </c>
      <c r="E1522">
        <v>80813</v>
      </c>
      <c r="F1522">
        <v>3073</v>
      </c>
    </row>
    <row r="1523" spans="1:6" x14ac:dyDescent="0.25">
      <c r="A1523" s="1">
        <v>43898</v>
      </c>
      <c r="B1523" s="2" t="s">
        <v>156</v>
      </c>
      <c r="C1523">
        <v>46</v>
      </c>
      <c r="D1523">
        <v>27</v>
      </c>
      <c r="E1523">
        <v>80859</v>
      </c>
      <c r="F1523">
        <v>3100</v>
      </c>
    </row>
    <row r="1524" spans="1:6" x14ac:dyDescent="0.25">
      <c r="A1524" s="1">
        <v>43899</v>
      </c>
      <c r="B1524" s="2" t="s">
        <v>156</v>
      </c>
      <c r="C1524">
        <v>45</v>
      </c>
      <c r="D1524">
        <v>23</v>
      </c>
      <c r="E1524">
        <v>80904</v>
      </c>
      <c r="F1524">
        <v>3123</v>
      </c>
    </row>
    <row r="1525" spans="1:6" x14ac:dyDescent="0.25">
      <c r="A1525" s="1">
        <v>43900</v>
      </c>
      <c r="B1525" s="2" t="s">
        <v>156</v>
      </c>
      <c r="C1525">
        <v>20</v>
      </c>
      <c r="D1525">
        <v>17</v>
      </c>
      <c r="E1525">
        <v>80924</v>
      </c>
      <c r="F1525">
        <v>3140</v>
      </c>
    </row>
    <row r="1526" spans="1:6" x14ac:dyDescent="0.25">
      <c r="A1526" s="1">
        <v>43901</v>
      </c>
      <c r="B1526" s="2" t="s">
        <v>156</v>
      </c>
      <c r="C1526">
        <v>31</v>
      </c>
      <c r="D1526">
        <v>22</v>
      </c>
      <c r="E1526">
        <v>80955</v>
      </c>
      <c r="F1526">
        <v>3162</v>
      </c>
    </row>
    <row r="1527" spans="1:6" x14ac:dyDescent="0.25">
      <c r="A1527" s="1">
        <v>43902</v>
      </c>
      <c r="B1527" s="2" t="s">
        <v>156</v>
      </c>
      <c r="C1527">
        <v>26</v>
      </c>
      <c r="D1527">
        <v>11</v>
      </c>
      <c r="E1527">
        <v>80981</v>
      </c>
      <c r="F1527">
        <v>3173</v>
      </c>
    </row>
    <row r="1528" spans="1:6" x14ac:dyDescent="0.25">
      <c r="A1528" s="1">
        <v>43903</v>
      </c>
      <c r="B1528" s="2" t="s">
        <v>156</v>
      </c>
      <c r="C1528">
        <v>10</v>
      </c>
      <c r="D1528">
        <v>7</v>
      </c>
      <c r="E1528">
        <v>80991</v>
      </c>
      <c r="F1528">
        <v>3180</v>
      </c>
    </row>
    <row r="1529" spans="1:6" x14ac:dyDescent="0.25">
      <c r="A1529" s="1">
        <v>43904</v>
      </c>
      <c r="B1529" s="2" t="s">
        <v>156</v>
      </c>
      <c r="C1529">
        <v>30</v>
      </c>
      <c r="D1529">
        <v>14</v>
      </c>
      <c r="E1529">
        <v>81021</v>
      </c>
      <c r="F1529">
        <v>3194</v>
      </c>
    </row>
    <row r="1530" spans="1:6" x14ac:dyDescent="0.25">
      <c r="A1530" s="1">
        <v>43905</v>
      </c>
      <c r="B1530" s="2" t="s">
        <v>156</v>
      </c>
      <c r="C1530">
        <v>27</v>
      </c>
      <c r="D1530">
        <v>10</v>
      </c>
      <c r="E1530">
        <v>81048</v>
      </c>
      <c r="F1530">
        <v>3204</v>
      </c>
    </row>
    <row r="1531" spans="1:6" x14ac:dyDescent="0.25">
      <c r="A1531" s="1">
        <v>43906</v>
      </c>
      <c r="B1531" s="2" t="s">
        <v>156</v>
      </c>
      <c r="C1531">
        <v>29</v>
      </c>
      <c r="D1531">
        <v>14</v>
      </c>
      <c r="E1531">
        <v>81077</v>
      </c>
      <c r="F1531">
        <v>3218</v>
      </c>
    </row>
    <row r="1532" spans="1:6" x14ac:dyDescent="0.25">
      <c r="A1532" s="1">
        <v>43904</v>
      </c>
      <c r="B1532" s="2" t="s">
        <v>28</v>
      </c>
      <c r="C1532">
        <v>26</v>
      </c>
      <c r="D1532">
        <v>1</v>
      </c>
      <c r="E1532">
        <v>93</v>
      </c>
      <c r="F1532">
        <v>2</v>
      </c>
    </row>
    <row r="1533" spans="1:6" x14ac:dyDescent="0.25">
      <c r="A1533" s="1">
        <v>43888</v>
      </c>
      <c r="B1533" s="2" t="s">
        <v>117</v>
      </c>
      <c r="C1533">
        <v>6</v>
      </c>
      <c r="D1533">
        <v>1</v>
      </c>
      <c r="E1533">
        <v>18</v>
      </c>
      <c r="F1533">
        <v>2</v>
      </c>
    </row>
    <row r="1534" spans="1:6" x14ac:dyDescent="0.25">
      <c r="A1534" s="1">
        <v>43893</v>
      </c>
      <c r="B1534" s="2" t="s">
        <v>117</v>
      </c>
      <c r="C1534">
        <v>91</v>
      </c>
      <c r="D1534">
        <v>1</v>
      </c>
      <c r="E1534">
        <v>191</v>
      </c>
      <c r="F1534">
        <v>3</v>
      </c>
    </row>
    <row r="1535" spans="1:6" x14ac:dyDescent="0.25">
      <c r="A1535" s="1">
        <v>43894</v>
      </c>
      <c r="B1535" s="2" t="s">
        <v>117</v>
      </c>
      <c r="C1535">
        <v>21</v>
      </c>
      <c r="D1535">
        <v>1</v>
      </c>
      <c r="E1535">
        <v>212</v>
      </c>
      <c r="F1535">
        <v>4</v>
      </c>
    </row>
    <row r="1536" spans="1:6" x14ac:dyDescent="0.25">
      <c r="A1536" s="1">
        <v>43896</v>
      </c>
      <c r="B1536" s="2" t="s">
        <v>117</v>
      </c>
      <c r="C1536">
        <v>138</v>
      </c>
      <c r="D1536">
        <v>2</v>
      </c>
      <c r="E1536">
        <v>420</v>
      </c>
      <c r="F1536">
        <v>6</v>
      </c>
    </row>
    <row r="1537" spans="1:6" x14ac:dyDescent="0.25">
      <c r="A1537" s="1">
        <v>43897</v>
      </c>
      <c r="B1537" s="2" t="s">
        <v>117</v>
      </c>
      <c r="C1537">
        <v>193</v>
      </c>
      <c r="D1537">
        <v>3</v>
      </c>
      <c r="E1537">
        <v>613</v>
      </c>
      <c r="F1537">
        <v>9</v>
      </c>
    </row>
    <row r="1538" spans="1:6" x14ac:dyDescent="0.25">
      <c r="A1538" s="1">
        <v>43898</v>
      </c>
      <c r="B1538" s="2" t="s">
        <v>117</v>
      </c>
      <c r="C1538">
        <v>93</v>
      </c>
      <c r="D1538">
        <v>1</v>
      </c>
      <c r="E1538">
        <v>706</v>
      </c>
      <c r="F1538">
        <v>10</v>
      </c>
    </row>
    <row r="1539" spans="1:6" x14ac:dyDescent="0.25">
      <c r="A1539" s="1">
        <v>43899</v>
      </c>
      <c r="B1539" s="2" t="s">
        <v>117</v>
      </c>
      <c r="C1539">
        <v>410</v>
      </c>
      <c r="D1539">
        <v>9</v>
      </c>
      <c r="E1539">
        <v>1116</v>
      </c>
      <c r="F1539">
        <v>19</v>
      </c>
    </row>
    <row r="1540" spans="1:6" x14ac:dyDescent="0.25">
      <c r="A1540" s="1">
        <v>43900</v>
      </c>
      <c r="B1540" s="2" t="s">
        <v>117</v>
      </c>
      <c r="C1540">
        <v>286</v>
      </c>
      <c r="D1540">
        <v>11</v>
      </c>
      <c r="E1540">
        <v>1402</v>
      </c>
      <c r="F1540">
        <v>30</v>
      </c>
    </row>
    <row r="1541" spans="1:6" x14ac:dyDescent="0.25">
      <c r="A1541" s="1">
        <v>43901</v>
      </c>
      <c r="B1541" s="2" t="s">
        <v>117</v>
      </c>
      <c r="C1541">
        <v>372</v>
      </c>
      <c r="D1541">
        <v>3</v>
      </c>
      <c r="E1541">
        <v>1774</v>
      </c>
      <c r="F1541">
        <v>33</v>
      </c>
    </row>
    <row r="1542" spans="1:6" x14ac:dyDescent="0.25">
      <c r="A1542" s="1">
        <v>43902</v>
      </c>
      <c r="B1542" s="2" t="s">
        <v>117</v>
      </c>
      <c r="C1542">
        <v>495</v>
      </c>
      <c r="D1542">
        <v>15</v>
      </c>
      <c r="E1542">
        <v>2269</v>
      </c>
      <c r="F1542">
        <v>48</v>
      </c>
    </row>
    <row r="1543" spans="1:6" x14ac:dyDescent="0.25">
      <c r="A1543" s="1">
        <v>43903</v>
      </c>
      <c r="B1543" s="2" t="s">
        <v>117</v>
      </c>
      <c r="C1543">
        <v>591</v>
      </c>
      <c r="D1543">
        <v>13</v>
      </c>
      <c r="E1543">
        <v>2860</v>
      </c>
      <c r="F1543">
        <v>61</v>
      </c>
    </row>
    <row r="1544" spans="1:6" x14ac:dyDescent="0.25">
      <c r="A1544" s="1">
        <v>43904</v>
      </c>
      <c r="B1544" s="2" t="s">
        <v>117</v>
      </c>
      <c r="C1544">
        <v>780</v>
      </c>
      <c r="D1544">
        <v>18</v>
      </c>
      <c r="E1544">
        <v>3640</v>
      </c>
      <c r="F1544">
        <v>79</v>
      </c>
    </row>
    <row r="1545" spans="1:6" x14ac:dyDescent="0.25">
      <c r="A1545" s="1">
        <v>43905</v>
      </c>
      <c r="B1545" s="2" t="s">
        <v>117</v>
      </c>
      <c r="C1545">
        <v>829</v>
      </c>
      <c r="D1545">
        <v>12</v>
      </c>
      <c r="E1545">
        <v>4469</v>
      </c>
      <c r="F1545">
        <v>91</v>
      </c>
    </row>
    <row r="1546" spans="1:6" x14ac:dyDescent="0.25">
      <c r="A1546" s="1">
        <v>43906</v>
      </c>
      <c r="B1546" s="2" t="s">
        <v>117</v>
      </c>
      <c r="C1546">
        <v>911</v>
      </c>
      <c r="D1546">
        <v>36</v>
      </c>
      <c r="E1546">
        <v>5380</v>
      </c>
      <c r="F1546">
        <v>127</v>
      </c>
    </row>
    <row r="1547" spans="1:6" x14ac:dyDescent="0.25">
      <c r="A1547" s="1">
        <v>43902</v>
      </c>
      <c r="B1547" s="2" t="s">
        <v>127</v>
      </c>
      <c r="C1547">
        <v>271</v>
      </c>
      <c r="D1547">
        <v>1</v>
      </c>
      <c r="E1547">
        <v>1567</v>
      </c>
      <c r="F1547">
        <v>3</v>
      </c>
    </row>
    <row r="1548" spans="1:6" x14ac:dyDescent="0.25">
      <c r="A1548" s="1">
        <v>43903</v>
      </c>
      <c r="B1548" s="2" t="s">
        <v>127</v>
      </c>
      <c r="C1548">
        <v>802</v>
      </c>
      <c r="D1548">
        <v>3</v>
      </c>
      <c r="E1548">
        <v>2369</v>
      </c>
      <c r="F1548">
        <v>6</v>
      </c>
    </row>
    <row r="1549" spans="1:6" x14ac:dyDescent="0.25">
      <c r="A1549" s="1">
        <v>43905</v>
      </c>
      <c r="B1549" s="2" t="s">
        <v>127</v>
      </c>
      <c r="C1549">
        <v>733</v>
      </c>
      <c r="D1549">
        <v>2</v>
      </c>
      <c r="E1549">
        <v>3795</v>
      </c>
      <c r="F1549">
        <v>8</v>
      </c>
    </row>
    <row r="1550" spans="1:6" x14ac:dyDescent="0.25">
      <c r="A1550" s="1">
        <v>43906</v>
      </c>
      <c r="B1550" s="2" t="s">
        <v>127</v>
      </c>
      <c r="C1550">
        <v>1043</v>
      </c>
      <c r="D1550">
        <v>4</v>
      </c>
      <c r="E1550">
        <v>4838</v>
      </c>
      <c r="F1550">
        <v>12</v>
      </c>
    </row>
    <row r="1551" spans="1:6" x14ac:dyDescent="0.25">
      <c r="A1551" s="1">
        <v>43905</v>
      </c>
      <c r="B1551" s="2" t="s">
        <v>118</v>
      </c>
      <c r="C1551">
        <v>130</v>
      </c>
      <c r="D1551">
        <v>1</v>
      </c>
      <c r="E1551">
        <v>228</v>
      </c>
      <c r="F1551">
        <v>2</v>
      </c>
    </row>
    <row r="1552" spans="1:6" x14ac:dyDescent="0.25">
      <c r="A1552" s="1">
        <v>43906</v>
      </c>
      <c r="B1552" s="2" t="s">
        <v>118</v>
      </c>
      <c r="C1552">
        <v>103</v>
      </c>
      <c r="D1552">
        <v>2</v>
      </c>
      <c r="E1552">
        <v>331</v>
      </c>
      <c r="F1552">
        <v>4</v>
      </c>
    </row>
    <row r="1553" spans="1:6" x14ac:dyDescent="0.25">
      <c r="A1553" s="1">
        <v>43904</v>
      </c>
      <c r="B1553" s="2" t="s">
        <v>41</v>
      </c>
      <c r="C1553">
        <v>8</v>
      </c>
      <c r="D1553">
        <v>1</v>
      </c>
      <c r="E1553">
        <v>82</v>
      </c>
      <c r="F1553">
        <v>2</v>
      </c>
    </row>
    <row r="1554" spans="1:6" x14ac:dyDescent="0.25">
      <c r="A1554" s="1">
        <v>43904</v>
      </c>
      <c r="B1554" s="2" t="s">
        <v>98</v>
      </c>
      <c r="C1554">
        <v>35</v>
      </c>
      <c r="D1554">
        <v>2</v>
      </c>
      <c r="E1554">
        <v>69</v>
      </c>
      <c r="F1554">
        <v>3</v>
      </c>
    </row>
    <row r="1555" spans="1:6" x14ac:dyDescent="0.25">
      <c r="A1555" s="1">
        <v>43905</v>
      </c>
      <c r="B1555" s="2" t="s">
        <v>98</v>
      </c>
      <c r="C1555">
        <v>48</v>
      </c>
      <c r="D1555">
        <v>1</v>
      </c>
      <c r="E1555">
        <v>117</v>
      </c>
      <c r="F1555">
        <v>4</v>
      </c>
    </row>
    <row r="1556" spans="1:6" x14ac:dyDescent="0.25">
      <c r="A1556" s="1">
        <v>43888</v>
      </c>
      <c r="B1556" s="2" t="s">
        <v>129</v>
      </c>
      <c r="C1556">
        <v>14</v>
      </c>
      <c r="D1556">
        <v>1</v>
      </c>
      <c r="E1556">
        <v>705</v>
      </c>
      <c r="F1556">
        <v>4</v>
      </c>
    </row>
    <row r="1557" spans="1:6" x14ac:dyDescent="0.25">
      <c r="A1557" s="1">
        <v>43883</v>
      </c>
      <c r="B1557" s="2" t="s">
        <v>157</v>
      </c>
      <c r="C1557">
        <v>13</v>
      </c>
      <c r="D1557">
        <v>2</v>
      </c>
      <c r="E1557">
        <v>18</v>
      </c>
      <c r="F1557">
        <v>4</v>
      </c>
    </row>
    <row r="1558" spans="1:6" x14ac:dyDescent="0.25">
      <c r="A1558" s="1">
        <v>43884</v>
      </c>
      <c r="B1558" s="2" t="s">
        <v>157</v>
      </c>
      <c r="C1558">
        <v>10</v>
      </c>
      <c r="D1558">
        <v>1</v>
      </c>
      <c r="E1558">
        <v>28</v>
      </c>
      <c r="F1558">
        <v>5</v>
      </c>
    </row>
    <row r="1559" spans="1:6" x14ac:dyDescent="0.25">
      <c r="A1559" s="1">
        <v>43885</v>
      </c>
      <c r="B1559" s="2" t="s">
        <v>157</v>
      </c>
      <c r="C1559">
        <v>15</v>
      </c>
      <c r="D1559">
        <v>3</v>
      </c>
      <c r="E1559">
        <v>43</v>
      </c>
      <c r="F1559">
        <v>8</v>
      </c>
    </row>
    <row r="1560" spans="1:6" x14ac:dyDescent="0.25">
      <c r="A1560" s="1">
        <v>43886</v>
      </c>
      <c r="B1560" s="2" t="s">
        <v>157</v>
      </c>
      <c r="C1560">
        <v>18</v>
      </c>
      <c r="D1560">
        <v>4</v>
      </c>
      <c r="E1560">
        <v>61</v>
      </c>
      <c r="F1560">
        <v>12</v>
      </c>
    </row>
    <row r="1561" spans="1:6" x14ac:dyDescent="0.25">
      <c r="A1561" s="1">
        <v>43887</v>
      </c>
      <c r="B1561" s="2" t="s">
        <v>157</v>
      </c>
      <c r="C1561">
        <v>34</v>
      </c>
      <c r="D1561">
        <v>3</v>
      </c>
      <c r="E1561">
        <v>95</v>
      </c>
      <c r="F1561">
        <v>15</v>
      </c>
    </row>
    <row r="1562" spans="1:6" x14ac:dyDescent="0.25">
      <c r="A1562" s="1">
        <v>43888</v>
      </c>
      <c r="B1562" s="2" t="s">
        <v>157</v>
      </c>
      <c r="C1562">
        <v>46</v>
      </c>
      <c r="D1562">
        <v>7</v>
      </c>
      <c r="E1562">
        <v>141</v>
      </c>
      <c r="F1562">
        <v>22</v>
      </c>
    </row>
    <row r="1563" spans="1:6" x14ac:dyDescent="0.25">
      <c r="A1563" s="1">
        <v>43889</v>
      </c>
      <c r="B1563" s="2" t="s">
        <v>157</v>
      </c>
      <c r="C1563">
        <v>104</v>
      </c>
      <c r="D1563">
        <v>4</v>
      </c>
      <c r="E1563">
        <v>245</v>
      </c>
      <c r="F1563">
        <v>26</v>
      </c>
    </row>
    <row r="1564" spans="1:6" x14ac:dyDescent="0.25">
      <c r="A1564" s="1">
        <v>43890</v>
      </c>
      <c r="B1564" s="2" t="s">
        <v>157</v>
      </c>
      <c r="C1564">
        <v>143</v>
      </c>
      <c r="D1564">
        <v>8</v>
      </c>
      <c r="E1564">
        <v>388</v>
      </c>
      <c r="F1564">
        <v>34</v>
      </c>
    </row>
    <row r="1565" spans="1:6" x14ac:dyDescent="0.25">
      <c r="A1565" s="1">
        <v>43891</v>
      </c>
      <c r="B1565" s="2" t="s">
        <v>157</v>
      </c>
      <c r="C1565">
        <v>205</v>
      </c>
      <c r="D1565">
        <v>9</v>
      </c>
      <c r="E1565">
        <v>593</v>
      </c>
      <c r="F1565">
        <v>43</v>
      </c>
    </row>
    <row r="1566" spans="1:6" x14ac:dyDescent="0.25">
      <c r="A1566" s="1">
        <v>43892</v>
      </c>
      <c r="B1566" s="2" t="s">
        <v>157</v>
      </c>
      <c r="C1566">
        <v>385</v>
      </c>
      <c r="D1566">
        <v>11</v>
      </c>
      <c r="E1566">
        <v>978</v>
      </c>
      <c r="F1566">
        <v>54</v>
      </c>
    </row>
    <row r="1567" spans="1:6" x14ac:dyDescent="0.25">
      <c r="A1567" s="1">
        <v>43893</v>
      </c>
      <c r="B1567" s="2" t="s">
        <v>157</v>
      </c>
      <c r="C1567">
        <v>523</v>
      </c>
      <c r="D1567">
        <v>12</v>
      </c>
      <c r="E1567">
        <v>1501</v>
      </c>
      <c r="F1567">
        <v>66</v>
      </c>
    </row>
    <row r="1568" spans="1:6" x14ac:dyDescent="0.25">
      <c r="A1568" s="1">
        <v>43894</v>
      </c>
      <c r="B1568" s="2" t="s">
        <v>157</v>
      </c>
      <c r="C1568">
        <v>835</v>
      </c>
      <c r="D1568">
        <v>11</v>
      </c>
      <c r="E1568">
        <v>2336</v>
      </c>
      <c r="F1568">
        <v>77</v>
      </c>
    </row>
    <row r="1569" spans="1:6" x14ac:dyDescent="0.25">
      <c r="A1569" s="1">
        <v>43895</v>
      </c>
      <c r="B1569" s="2" t="s">
        <v>157</v>
      </c>
      <c r="C1569">
        <v>586</v>
      </c>
      <c r="D1569">
        <v>15</v>
      </c>
      <c r="E1569">
        <v>2922</v>
      </c>
      <c r="F1569">
        <v>92</v>
      </c>
    </row>
    <row r="1570" spans="1:6" x14ac:dyDescent="0.25">
      <c r="A1570" s="1">
        <v>43896</v>
      </c>
      <c r="B1570" s="2" t="s">
        <v>157</v>
      </c>
      <c r="C1570">
        <v>591</v>
      </c>
      <c r="D1570">
        <v>15</v>
      </c>
      <c r="E1570">
        <v>3513</v>
      </c>
      <c r="F1570">
        <v>107</v>
      </c>
    </row>
    <row r="1571" spans="1:6" x14ac:dyDescent="0.25">
      <c r="A1571" s="1">
        <v>43897</v>
      </c>
      <c r="B1571" s="2" t="s">
        <v>157</v>
      </c>
      <c r="C1571">
        <v>1234</v>
      </c>
      <c r="D1571">
        <v>17</v>
      </c>
      <c r="E1571">
        <v>4747</v>
      </c>
      <c r="F1571">
        <v>124</v>
      </c>
    </row>
    <row r="1572" spans="1:6" x14ac:dyDescent="0.25">
      <c r="A1572" s="1">
        <v>43898</v>
      </c>
      <c r="B1572" s="2" t="s">
        <v>157</v>
      </c>
      <c r="C1572">
        <v>1076</v>
      </c>
      <c r="D1572">
        <v>21</v>
      </c>
      <c r="E1572">
        <v>5823</v>
      </c>
      <c r="F1572">
        <v>145</v>
      </c>
    </row>
    <row r="1573" spans="1:6" x14ac:dyDescent="0.25">
      <c r="A1573" s="1">
        <v>43899</v>
      </c>
      <c r="B1573" s="2" t="s">
        <v>157</v>
      </c>
      <c r="C1573">
        <v>743</v>
      </c>
      <c r="D1573">
        <v>49</v>
      </c>
      <c r="E1573">
        <v>6566</v>
      </c>
      <c r="F1573">
        <v>194</v>
      </c>
    </row>
    <row r="1574" spans="1:6" x14ac:dyDescent="0.25">
      <c r="A1574" s="1">
        <v>43900</v>
      </c>
      <c r="B1574" s="2" t="s">
        <v>157</v>
      </c>
      <c r="C1574">
        <v>595</v>
      </c>
      <c r="D1574">
        <v>43</v>
      </c>
      <c r="E1574">
        <v>7161</v>
      </c>
      <c r="F1574">
        <v>237</v>
      </c>
    </row>
    <row r="1575" spans="1:6" x14ac:dyDescent="0.25">
      <c r="A1575" s="1">
        <v>43901</v>
      </c>
      <c r="B1575" s="2" t="s">
        <v>157</v>
      </c>
      <c r="C1575">
        <v>881</v>
      </c>
      <c r="D1575">
        <v>54</v>
      </c>
      <c r="E1575">
        <v>8042</v>
      </c>
      <c r="F1575">
        <v>291</v>
      </c>
    </row>
    <row r="1576" spans="1:6" x14ac:dyDescent="0.25">
      <c r="A1576" s="1">
        <v>43902</v>
      </c>
      <c r="B1576" s="2" t="s">
        <v>157</v>
      </c>
      <c r="C1576">
        <v>958</v>
      </c>
      <c r="D1576">
        <v>63</v>
      </c>
      <c r="E1576">
        <v>9000</v>
      </c>
      <c r="F1576">
        <v>354</v>
      </c>
    </row>
    <row r="1577" spans="1:6" x14ac:dyDescent="0.25">
      <c r="A1577" s="1">
        <v>43903</v>
      </c>
      <c r="B1577" s="2" t="s">
        <v>157</v>
      </c>
      <c r="C1577">
        <v>1075</v>
      </c>
      <c r="D1577">
        <v>75</v>
      </c>
      <c r="E1577">
        <v>10075</v>
      </c>
      <c r="F1577">
        <v>429</v>
      </c>
    </row>
    <row r="1578" spans="1:6" x14ac:dyDescent="0.25">
      <c r="A1578" s="1">
        <v>43904</v>
      </c>
      <c r="B1578" s="2" t="s">
        <v>157</v>
      </c>
      <c r="C1578">
        <v>1289</v>
      </c>
      <c r="D1578">
        <v>85</v>
      </c>
      <c r="E1578">
        <v>11364</v>
      </c>
      <c r="F1578">
        <v>514</v>
      </c>
    </row>
    <row r="1579" spans="1:6" x14ac:dyDescent="0.25">
      <c r="A1579" s="1">
        <v>43905</v>
      </c>
      <c r="B1579" s="2" t="s">
        <v>157</v>
      </c>
      <c r="C1579">
        <v>1365</v>
      </c>
      <c r="D1579">
        <v>94</v>
      </c>
      <c r="E1579">
        <v>12729</v>
      </c>
      <c r="F1579">
        <v>608</v>
      </c>
    </row>
    <row r="1580" spans="1:6" x14ac:dyDescent="0.25">
      <c r="A1580" s="1">
        <v>43906</v>
      </c>
      <c r="B1580" s="2" t="s">
        <v>157</v>
      </c>
      <c r="C1580">
        <v>2262</v>
      </c>
      <c r="D1580">
        <v>245</v>
      </c>
      <c r="E1580">
        <v>14991</v>
      </c>
      <c r="F1580">
        <v>853</v>
      </c>
    </row>
    <row r="1581" spans="1:6" x14ac:dyDescent="0.25">
      <c r="A1581" s="1">
        <v>43897</v>
      </c>
      <c r="B1581" s="2" t="s">
        <v>142</v>
      </c>
      <c r="C1581">
        <v>8</v>
      </c>
      <c r="D1581">
        <v>2</v>
      </c>
      <c r="E1581">
        <v>44</v>
      </c>
      <c r="F1581">
        <v>4</v>
      </c>
    </row>
    <row r="1582" spans="1:6" x14ac:dyDescent="0.25">
      <c r="A1582" s="1">
        <v>43899</v>
      </c>
      <c r="B1582" s="2" t="s">
        <v>142</v>
      </c>
      <c r="C1582">
        <v>6</v>
      </c>
      <c r="D1582">
        <v>2</v>
      </c>
      <c r="E1582">
        <v>60</v>
      </c>
      <c r="F1582">
        <v>6</v>
      </c>
    </row>
    <row r="1583" spans="1:6" x14ac:dyDescent="0.25">
      <c r="A1583" s="1">
        <v>43902</v>
      </c>
      <c r="B1583" s="2" t="s">
        <v>142</v>
      </c>
      <c r="C1583">
        <v>9</v>
      </c>
      <c r="D1583">
        <v>1</v>
      </c>
      <c r="E1583">
        <v>70</v>
      </c>
      <c r="F1583">
        <v>7</v>
      </c>
    </row>
    <row r="1584" spans="1:6" x14ac:dyDescent="0.25">
      <c r="A1584" s="1">
        <v>43904</v>
      </c>
      <c r="B1584" s="2" t="s">
        <v>142</v>
      </c>
      <c r="C1584">
        <v>23</v>
      </c>
      <c r="D1584">
        <v>2</v>
      </c>
      <c r="E1584">
        <v>93</v>
      </c>
      <c r="F1584">
        <v>9</v>
      </c>
    </row>
    <row r="1585" spans="1:6" x14ac:dyDescent="0.25">
      <c r="A1585" s="1">
        <v>43905</v>
      </c>
      <c r="B1585" s="2" t="s">
        <v>42</v>
      </c>
      <c r="C1585">
        <v>39</v>
      </c>
      <c r="D1585">
        <v>1</v>
      </c>
      <c r="E1585">
        <v>129</v>
      </c>
      <c r="F1585">
        <v>2</v>
      </c>
    </row>
    <row r="1586" spans="1:6" x14ac:dyDescent="0.25">
      <c r="A1586" s="1">
        <v>43886</v>
      </c>
      <c r="B1586" s="2" t="s">
        <v>99</v>
      </c>
      <c r="C1586">
        <v>105</v>
      </c>
      <c r="D1586">
        <v>4</v>
      </c>
      <c r="E1586">
        <v>229</v>
      </c>
      <c r="F1586">
        <v>6</v>
      </c>
    </row>
    <row r="1587" spans="1:6" x14ac:dyDescent="0.25">
      <c r="A1587" s="1">
        <v>43887</v>
      </c>
      <c r="B1587" s="2" t="s">
        <v>99</v>
      </c>
      <c r="C1587">
        <v>93</v>
      </c>
      <c r="D1587">
        <v>5</v>
      </c>
      <c r="E1587">
        <v>322</v>
      </c>
      <c r="F1587">
        <v>11</v>
      </c>
    </row>
    <row r="1588" spans="1:6" x14ac:dyDescent="0.25">
      <c r="A1588" s="1">
        <v>43888</v>
      </c>
      <c r="B1588" s="2" t="s">
        <v>99</v>
      </c>
      <c r="C1588">
        <v>78</v>
      </c>
      <c r="D1588">
        <v>1</v>
      </c>
      <c r="E1588">
        <v>400</v>
      </c>
      <c r="F1588">
        <v>12</v>
      </c>
    </row>
    <row r="1589" spans="1:6" x14ac:dyDescent="0.25">
      <c r="A1589" s="1">
        <v>43889</v>
      </c>
      <c r="B1589" s="2" t="s">
        <v>99</v>
      </c>
      <c r="C1589">
        <v>250</v>
      </c>
      <c r="D1589">
        <v>5</v>
      </c>
      <c r="E1589">
        <v>650</v>
      </c>
      <c r="F1589">
        <v>17</v>
      </c>
    </row>
    <row r="1590" spans="1:6" x14ac:dyDescent="0.25">
      <c r="A1590" s="1">
        <v>43890</v>
      </c>
      <c r="B1590" s="2" t="s">
        <v>99</v>
      </c>
      <c r="C1590">
        <v>238</v>
      </c>
      <c r="D1590">
        <v>4</v>
      </c>
      <c r="E1590">
        <v>888</v>
      </c>
      <c r="F1590">
        <v>21</v>
      </c>
    </row>
    <row r="1591" spans="1:6" x14ac:dyDescent="0.25">
      <c r="A1591" s="1">
        <v>43891</v>
      </c>
      <c r="B1591" s="2" t="s">
        <v>99</v>
      </c>
      <c r="C1591">
        <v>240</v>
      </c>
      <c r="D1591">
        <v>8</v>
      </c>
      <c r="E1591">
        <v>1128</v>
      </c>
      <c r="F1591">
        <v>29</v>
      </c>
    </row>
    <row r="1592" spans="1:6" x14ac:dyDescent="0.25">
      <c r="A1592" s="1">
        <v>43892</v>
      </c>
      <c r="B1592" s="2" t="s">
        <v>99</v>
      </c>
      <c r="C1592">
        <v>561</v>
      </c>
      <c r="D1592">
        <v>6</v>
      </c>
      <c r="E1592">
        <v>1689</v>
      </c>
      <c r="F1592">
        <v>35</v>
      </c>
    </row>
    <row r="1593" spans="1:6" x14ac:dyDescent="0.25">
      <c r="A1593" s="1">
        <v>43893</v>
      </c>
      <c r="B1593" s="2" t="s">
        <v>99</v>
      </c>
      <c r="C1593">
        <v>347</v>
      </c>
      <c r="D1593">
        <v>17</v>
      </c>
      <c r="E1593">
        <v>2036</v>
      </c>
      <c r="F1593">
        <v>52</v>
      </c>
    </row>
    <row r="1594" spans="1:6" x14ac:dyDescent="0.25">
      <c r="A1594" s="1">
        <v>43894</v>
      </c>
      <c r="B1594" s="2" t="s">
        <v>99</v>
      </c>
      <c r="C1594">
        <v>466</v>
      </c>
      <c r="D1594">
        <v>28</v>
      </c>
      <c r="E1594">
        <v>2502</v>
      </c>
      <c r="F1594">
        <v>80</v>
      </c>
    </row>
    <row r="1595" spans="1:6" x14ac:dyDescent="0.25">
      <c r="A1595" s="1">
        <v>43895</v>
      </c>
      <c r="B1595" s="2" t="s">
        <v>99</v>
      </c>
      <c r="C1595">
        <v>587</v>
      </c>
      <c r="D1595">
        <v>27</v>
      </c>
      <c r="E1595">
        <v>3089</v>
      </c>
      <c r="F1595">
        <v>107</v>
      </c>
    </row>
    <row r="1596" spans="1:6" x14ac:dyDescent="0.25">
      <c r="A1596" s="1">
        <v>43896</v>
      </c>
      <c r="B1596" s="2" t="s">
        <v>99</v>
      </c>
      <c r="C1596">
        <v>769</v>
      </c>
      <c r="D1596">
        <v>41</v>
      </c>
      <c r="E1596">
        <v>3858</v>
      </c>
      <c r="F1596">
        <v>148</v>
      </c>
    </row>
    <row r="1597" spans="1:6" x14ac:dyDescent="0.25">
      <c r="A1597" s="1">
        <v>43897</v>
      </c>
      <c r="B1597" s="2" t="s">
        <v>99</v>
      </c>
      <c r="C1597">
        <v>778</v>
      </c>
      <c r="D1597">
        <v>49</v>
      </c>
      <c r="E1597">
        <v>4636</v>
      </c>
      <c r="F1597">
        <v>197</v>
      </c>
    </row>
    <row r="1598" spans="1:6" x14ac:dyDescent="0.25">
      <c r="A1598" s="1">
        <v>43898</v>
      </c>
      <c r="B1598" s="2" t="s">
        <v>99</v>
      </c>
      <c r="C1598">
        <v>1247</v>
      </c>
      <c r="D1598">
        <v>37</v>
      </c>
      <c r="E1598">
        <v>5883</v>
      </c>
      <c r="F1598">
        <v>234</v>
      </c>
    </row>
    <row r="1599" spans="1:6" x14ac:dyDescent="0.25">
      <c r="A1599" s="1">
        <v>43899</v>
      </c>
      <c r="B1599" s="2" t="s">
        <v>99</v>
      </c>
      <c r="C1599">
        <v>1492</v>
      </c>
      <c r="D1599">
        <v>132</v>
      </c>
      <c r="E1599">
        <v>7375</v>
      </c>
      <c r="F1599">
        <v>366</v>
      </c>
    </row>
    <row r="1600" spans="1:6" x14ac:dyDescent="0.25">
      <c r="A1600" s="1">
        <v>43900</v>
      </c>
      <c r="B1600" s="2" t="s">
        <v>99</v>
      </c>
      <c r="C1600">
        <v>1797</v>
      </c>
      <c r="D1600">
        <v>97</v>
      </c>
      <c r="E1600">
        <v>9172</v>
      </c>
      <c r="F1600">
        <v>463</v>
      </c>
    </row>
    <row r="1601" spans="1:6" x14ac:dyDescent="0.25">
      <c r="A1601" s="1">
        <v>43901</v>
      </c>
      <c r="B1601" s="2" t="s">
        <v>99</v>
      </c>
      <c r="C1601">
        <v>977</v>
      </c>
      <c r="D1601">
        <v>168</v>
      </c>
      <c r="E1601">
        <v>10149</v>
      </c>
      <c r="F1601">
        <v>631</v>
      </c>
    </row>
    <row r="1602" spans="1:6" x14ac:dyDescent="0.25">
      <c r="A1602" s="1">
        <v>43902</v>
      </c>
      <c r="B1602" s="2" t="s">
        <v>99</v>
      </c>
      <c r="C1602">
        <v>2313</v>
      </c>
      <c r="D1602">
        <v>196</v>
      </c>
      <c r="E1602">
        <v>12462</v>
      </c>
      <c r="F1602">
        <v>827</v>
      </c>
    </row>
    <row r="1603" spans="1:6" x14ac:dyDescent="0.25">
      <c r="A1603" s="1">
        <v>43903</v>
      </c>
      <c r="B1603" s="2" t="s">
        <v>99</v>
      </c>
      <c r="C1603">
        <v>2651</v>
      </c>
      <c r="D1603">
        <v>189</v>
      </c>
      <c r="E1603">
        <v>15113</v>
      </c>
      <c r="F1603">
        <v>1016</v>
      </c>
    </row>
    <row r="1604" spans="1:6" x14ac:dyDescent="0.25">
      <c r="A1604" s="1">
        <v>43904</v>
      </c>
      <c r="B1604" s="2" t="s">
        <v>99</v>
      </c>
      <c r="C1604">
        <v>2547</v>
      </c>
      <c r="D1604">
        <v>252</v>
      </c>
      <c r="E1604">
        <v>17660</v>
      </c>
      <c r="F1604">
        <v>1268</v>
      </c>
    </row>
    <row r="1605" spans="1:6" x14ac:dyDescent="0.25">
      <c r="A1605" s="1">
        <v>43905</v>
      </c>
      <c r="B1605" s="2" t="s">
        <v>99</v>
      </c>
      <c r="C1605">
        <v>3497</v>
      </c>
      <c r="D1605">
        <v>173</v>
      </c>
      <c r="E1605">
        <v>21157</v>
      </c>
      <c r="F1605">
        <v>1441</v>
      </c>
    </row>
    <row r="1606" spans="1:6" x14ac:dyDescent="0.25">
      <c r="A1606" s="1">
        <v>43906</v>
      </c>
      <c r="B1606" s="2" t="s">
        <v>99</v>
      </c>
      <c r="C1606">
        <v>3590</v>
      </c>
      <c r="D1606">
        <v>368</v>
      </c>
      <c r="E1606">
        <v>24747</v>
      </c>
      <c r="F1606">
        <v>1809</v>
      </c>
    </row>
    <row r="1607" spans="1:6" x14ac:dyDescent="0.25">
      <c r="A1607" s="1">
        <v>43888</v>
      </c>
      <c r="B1607" s="2" t="s">
        <v>45</v>
      </c>
      <c r="C1607">
        <v>22</v>
      </c>
      <c r="D1607">
        <v>2</v>
      </c>
      <c r="E1607">
        <v>186</v>
      </c>
      <c r="F1607">
        <v>3</v>
      </c>
    </row>
    <row r="1608" spans="1:6" x14ac:dyDescent="0.25">
      <c r="A1608" s="1">
        <v>43889</v>
      </c>
      <c r="B1608" s="2" t="s">
        <v>45</v>
      </c>
      <c r="C1608">
        <v>24</v>
      </c>
      <c r="D1608">
        <v>1</v>
      </c>
      <c r="E1608">
        <v>210</v>
      </c>
      <c r="F1608">
        <v>4</v>
      </c>
    </row>
    <row r="1609" spans="1:6" x14ac:dyDescent="0.25">
      <c r="A1609" s="1">
        <v>43890</v>
      </c>
      <c r="B1609" s="2" t="s">
        <v>45</v>
      </c>
      <c r="C1609">
        <v>20</v>
      </c>
      <c r="D1609">
        <v>1</v>
      </c>
      <c r="E1609">
        <v>230</v>
      </c>
      <c r="F1609">
        <v>5</v>
      </c>
    </row>
    <row r="1610" spans="1:6" x14ac:dyDescent="0.25">
      <c r="A1610" s="1">
        <v>43892</v>
      </c>
      <c r="B1610" s="2" t="s">
        <v>45</v>
      </c>
      <c r="C1610">
        <v>15</v>
      </c>
      <c r="D1610">
        <v>1</v>
      </c>
      <c r="E1610">
        <v>254</v>
      </c>
      <c r="F1610">
        <v>6</v>
      </c>
    </row>
    <row r="1611" spans="1:6" x14ac:dyDescent="0.25">
      <c r="A1611" s="1">
        <v>43899</v>
      </c>
      <c r="B1611" s="2" t="s">
        <v>45</v>
      </c>
      <c r="C1611">
        <v>33</v>
      </c>
      <c r="D1611">
        <v>1</v>
      </c>
      <c r="E1611">
        <v>488</v>
      </c>
      <c r="F1611">
        <v>7</v>
      </c>
    </row>
    <row r="1612" spans="1:6" x14ac:dyDescent="0.25">
      <c r="A1612" s="1">
        <v>43900</v>
      </c>
      <c r="B1612" s="2" t="s">
        <v>45</v>
      </c>
      <c r="C1612">
        <v>26</v>
      </c>
      <c r="D1612">
        <v>2</v>
      </c>
      <c r="E1612">
        <v>514</v>
      </c>
      <c r="F1612">
        <v>9</v>
      </c>
    </row>
    <row r="1613" spans="1:6" x14ac:dyDescent="0.25">
      <c r="A1613" s="1">
        <v>43901</v>
      </c>
      <c r="B1613" s="2" t="s">
        <v>45</v>
      </c>
      <c r="C1613">
        <v>54</v>
      </c>
      <c r="D1613">
        <v>3</v>
      </c>
      <c r="E1613">
        <v>568</v>
      </c>
      <c r="F1613">
        <v>12</v>
      </c>
    </row>
    <row r="1614" spans="1:6" x14ac:dyDescent="0.25">
      <c r="A1614" s="1">
        <v>43902</v>
      </c>
      <c r="B1614" s="2" t="s">
        <v>45</v>
      </c>
      <c r="C1614">
        <v>52</v>
      </c>
      <c r="D1614">
        <v>3</v>
      </c>
      <c r="E1614">
        <v>620</v>
      </c>
      <c r="F1614">
        <v>15</v>
      </c>
    </row>
    <row r="1615" spans="1:6" x14ac:dyDescent="0.25">
      <c r="A1615" s="1">
        <v>43903</v>
      </c>
      <c r="B1615" s="2" t="s">
        <v>45</v>
      </c>
      <c r="C1615">
        <v>55</v>
      </c>
      <c r="D1615">
        <v>4</v>
      </c>
      <c r="E1615">
        <v>675</v>
      </c>
      <c r="F1615">
        <v>19</v>
      </c>
    </row>
    <row r="1616" spans="1:6" x14ac:dyDescent="0.25">
      <c r="A1616" s="1">
        <v>43904</v>
      </c>
      <c r="B1616" s="2" t="s">
        <v>45</v>
      </c>
      <c r="C1616">
        <v>41</v>
      </c>
      <c r="D1616">
        <v>2</v>
      </c>
      <c r="E1616">
        <v>716</v>
      </c>
      <c r="F1616">
        <v>21</v>
      </c>
    </row>
    <row r="1617" spans="1:6" x14ac:dyDescent="0.25">
      <c r="A1617" s="1">
        <v>43905</v>
      </c>
      <c r="B1617" s="2" t="s">
        <v>45</v>
      </c>
      <c r="C1617">
        <v>64</v>
      </c>
      <c r="D1617">
        <v>1</v>
      </c>
      <c r="E1617">
        <v>780</v>
      </c>
      <c r="F1617">
        <v>22</v>
      </c>
    </row>
    <row r="1618" spans="1:6" x14ac:dyDescent="0.25">
      <c r="A1618" s="1">
        <v>43906</v>
      </c>
      <c r="B1618" s="2" t="s">
        <v>45</v>
      </c>
      <c r="C1618">
        <v>34</v>
      </c>
      <c r="D1618">
        <v>2</v>
      </c>
      <c r="E1618">
        <v>814</v>
      </c>
      <c r="F1618">
        <v>24</v>
      </c>
    </row>
    <row r="1619" spans="1:6" x14ac:dyDescent="0.25">
      <c r="A1619" s="1">
        <v>43902</v>
      </c>
      <c r="B1619" s="2" t="s">
        <v>49</v>
      </c>
      <c r="C1619">
        <v>25</v>
      </c>
      <c r="D1619">
        <v>2</v>
      </c>
      <c r="E1619">
        <v>66</v>
      </c>
      <c r="F1619">
        <v>3</v>
      </c>
    </row>
    <row r="1620" spans="1:6" x14ac:dyDescent="0.25">
      <c r="A1620" s="1">
        <v>43904</v>
      </c>
      <c r="B1620" s="2" t="s">
        <v>49</v>
      </c>
      <c r="C1620">
        <v>11</v>
      </c>
      <c r="D1620">
        <v>1</v>
      </c>
      <c r="E1620">
        <v>77</v>
      </c>
      <c r="F1620">
        <v>4</v>
      </c>
    </row>
    <row r="1621" spans="1:6" x14ac:dyDescent="0.25">
      <c r="A1621" s="1">
        <v>43899</v>
      </c>
      <c r="B1621" s="2" t="s">
        <v>143</v>
      </c>
      <c r="C1621">
        <v>77</v>
      </c>
      <c r="D1621">
        <v>2</v>
      </c>
      <c r="E1621">
        <v>265</v>
      </c>
      <c r="F1621">
        <v>3</v>
      </c>
    </row>
    <row r="1622" spans="1:6" x14ac:dyDescent="0.25">
      <c r="A1622" s="1">
        <v>43901</v>
      </c>
      <c r="B1622" s="2" t="s">
        <v>143</v>
      </c>
      <c r="C1622">
        <v>61</v>
      </c>
      <c r="D1622">
        <v>1</v>
      </c>
      <c r="E1622">
        <v>382</v>
      </c>
      <c r="F1622">
        <v>4</v>
      </c>
    </row>
    <row r="1623" spans="1:6" x14ac:dyDescent="0.25">
      <c r="A1623" s="1">
        <v>43902</v>
      </c>
      <c r="B1623" s="2" t="s">
        <v>143</v>
      </c>
      <c r="C1623">
        <v>121</v>
      </c>
      <c r="D1623">
        <v>1</v>
      </c>
      <c r="E1623">
        <v>503</v>
      </c>
      <c r="F1623">
        <v>5</v>
      </c>
    </row>
    <row r="1624" spans="1:6" x14ac:dyDescent="0.25">
      <c r="A1624" s="1">
        <v>43904</v>
      </c>
      <c r="B1624" s="2" t="s">
        <v>143</v>
      </c>
      <c r="C1624">
        <v>190</v>
      </c>
      <c r="D1624">
        <v>5</v>
      </c>
      <c r="E1624">
        <v>804</v>
      </c>
      <c r="F1624">
        <v>10</v>
      </c>
    </row>
    <row r="1625" spans="1:6" x14ac:dyDescent="0.25">
      <c r="A1625" s="1">
        <v>43905</v>
      </c>
      <c r="B1625" s="2" t="s">
        <v>143</v>
      </c>
      <c r="C1625">
        <v>155</v>
      </c>
      <c r="D1625">
        <v>2</v>
      </c>
      <c r="E1625">
        <v>959</v>
      </c>
      <c r="F1625">
        <v>12</v>
      </c>
    </row>
    <row r="1626" spans="1:6" x14ac:dyDescent="0.25">
      <c r="A1626" s="1">
        <v>43906</v>
      </c>
      <c r="B1626" s="2" t="s">
        <v>143</v>
      </c>
      <c r="C1626">
        <v>176</v>
      </c>
      <c r="D1626">
        <v>8</v>
      </c>
      <c r="E1626">
        <v>1135</v>
      </c>
      <c r="F1626">
        <v>20</v>
      </c>
    </row>
    <row r="1627" spans="1:6" x14ac:dyDescent="0.25">
      <c r="A1627" s="1">
        <v>43902</v>
      </c>
      <c r="B1627" s="2" t="s">
        <v>63</v>
      </c>
      <c r="C1627">
        <v>3</v>
      </c>
      <c r="D1627">
        <v>1</v>
      </c>
      <c r="E1627">
        <v>52</v>
      </c>
      <c r="F1627">
        <v>2</v>
      </c>
    </row>
    <row r="1628" spans="1:6" x14ac:dyDescent="0.25">
      <c r="A1628" s="1">
        <v>43905</v>
      </c>
      <c r="B1628" s="2" t="s">
        <v>63</v>
      </c>
      <c r="C1628">
        <v>47</v>
      </c>
      <c r="D1628">
        <v>4</v>
      </c>
      <c r="E1628">
        <v>111</v>
      </c>
      <c r="F1628">
        <v>6</v>
      </c>
    </row>
    <row r="1629" spans="1:6" x14ac:dyDescent="0.25">
      <c r="A1629" s="1">
        <v>43906</v>
      </c>
      <c r="B1629" s="2" t="s">
        <v>63</v>
      </c>
      <c r="C1629">
        <v>29</v>
      </c>
      <c r="D1629">
        <v>6</v>
      </c>
      <c r="E1629">
        <v>140</v>
      </c>
      <c r="F1629">
        <v>12</v>
      </c>
    </row>
    <row r="1630" spans="1:6" x14ac:dyDescent="0.25">
      <c r="A1630" s="1">
        <v>43905</v>
      </c>
      <c r="B1630" s="2" t="s">
        <v>64</v>
      </c>
      <c r="C1630">
        <v>47</v>
      </c>
      <c r="D1630">
        <v>2</v>
      </c>
      <c r="E1630">
        <v>111</v>
      </c>
      <c r="F1630">
        <v>3</v>
      </c>
    </row>
    <row r="1631" spans="1:6" x14ac:dyDescent="0.25">
      <c r="A1631" s="1">
        <v>43883</v>
      </c>
      <c r="B1631" s="2" t="s">
        <v>65</v>
      </c>
      <c r="C1631">
        <v>142</v>
      </c>
      <c r="D1631">
        <v>1</v>
      </c>
      <c r="E1631">
        <v>346</v>
      </c>
      <c r="F1631">
        <v>2</v>
      </c>
    </row>
    <row r="1632" spans="1:6" x14ac:dyDescent="0.25">
      <c r="A1632" s="1">
        <v>43884</v>
      </c>
      <c r="B1632" s="2" t="s">
        <v>65</v>
      </c>
      <c r="C1632">
        <v>256</v>
      </c>
      <c r="D1632">
        <v>3</v>
      </c>
      <c r="E1632">
        <v>602</v>
      </c>
      <c r="F1632">
        <v>5</v>
      </c>
    </row>
    <row r="1633" spans="1:6" x14ac:dyDescent="0.25">
      <c r="A1633" s="1">
        <v>43885</v>
      </c>
      <c r="B1633" s="2" t="s">
        <v>65</v>
      </c>
      <c r="C1633">
        <v>161</v>
      </c>
      <c r="D1633">
        <v>2</v>
      </c>
      <c r="E1633">
        <v>763</v>
      </c>
      <c r="F1633">
        <v>7</v>
      </c>
    </row>
    <row r="1634" spans="1:6" x14ac:dyDescent="0.25">
      <c r="A1634" s="1">
        <v>43886</v>
      </c>
      <c r="B1634" s="2" t="s">
        <v>65</v>
      </c>
      <c r="C1634">
        <v>214</v>
      </c>
      <c r="D1634">
        <v>3</v>
      </c>
      <c r="E1634">
        <v>977</v>
      </c>
      <c r="F1634">
        <v>10</v>
      </c>
    </row>
    <row r="1635" spans="1:6" x14ac:dyDescent="0.25">
      <c r="A1635" s="1">
        <v>43887</v>
      </c>
      <c r="B1635" s="2" t="s">
        <v>65</v>
      </c>
      <c r="C1635">
        <v>284</v>
      </c>
      <c r="D1635">
        <v>2</v>
      </c>
      <c r="E1635">
        <v>1261</v>
      </c>
      <c r="F1635">
        <v>12</v>
      </c>
    </row>
    <row r="1636" spans="1:6" x14ac:dyDescent="0.25">
      <c r="A1636" s="1">
        <v>43888</v>
      </c>
      <c r="B1636" s="2" t="s">
        <v>65</v>
      </c>
      <c r="C1636">
        <v>505</v>
      </c>
      <c r="D1636">
        <v>1</v>
      </c>
      <c r="E1636">
        <v>1766</v>
      </c>
      <c r="F1636">
        <v>13</v>
      </c>
    </row>
    <row r="1637" spans="1:6" x14ac:dyDescent="0.25">
      <c r="A1637" s="1">
        <v>43890</v>
      </c>
      <c r="B1637" s="2" t="s">
        <v>65</v>
      </c>
      <c r="C1637">
        <v>813</v>
      </c>
      <c r="D1637">
        <v>4</v>
      </c>
      <c r="E1637">
        <v>3150</v>
      </c>
      <c r="F1637">
        <v>17</v>
      </c>
    </row>
    <row r="1638" spans="1:6" x14ac:dyDescent="0.25">
      <c r="A1638" s="1">
        <v>43891</v>
      </c>
      <c r="B1638" s="2" t="s">
        <v>65</v>
      </c>
      <c r="C1638">
        <v>586</v>
      </c>
      <c r="D1638">
        <v>1</v>
      </c>
      <c r="E1638">
        <v>3736</v>
      </c>
      <c r="F1638">
        <v>18</v>
      </c>
    </row>
    <row r="1639" spans="1:6" x14ac:dyDescent="0.25">
      <c r="A1639" s="1">
        <v>43892</v>
      </c>
      <c r="B1639" s="2" t="s">
        <v>65</v>
      </c>
      <c r="C1639">
        <v>476</v>
      </c>
      <c r="D1639">
        <v>4</v>
      </c>
      <c r="E1639">
        <v>4212</v>
      </c>
      <c r="F1639">
        <v>22</v>
      </c>
    </row>
    <row r="1640" spans="1:6" x14ac:dyDescent="0.25">
      <c r="A1640" s="1">
        <v>43893</v>
      </c>
      <c r="B1640" s="2" t="s">
        <v>65</v>
      </c>
      <c r="C1640">
        <v>600</v>
      </c>
      <c r="D1640">
        <v>6</v>
      </c>
      <c r="E1640">
        <v>4812</v>
      </c>
      <c r="F1640">
        <v>28</v>
      </c>
    </row>
    <row r="1641" spans="1:6" x14ac:dyDescent="0.25">
      <c r="A1641" s="1">
        <v>43894</v>
      </c>
      <c r="B1641" s="2" t="s">
        <v>65</v>
      </c>
      <c r="C1641">
        <v>516</v>
      </c>
      <c r="D1641">
        <v>4</v>
      </c>
      <c r="E1641">
        <v>5328</v>
      </c>
      <c r="F1641">
        <v>32</v>
      </c>
    </row>
    <row r="1642" spans="1:6" x14ac:dyDescent="0.25">
      <c r="A1642" s="1">
        <v>43895</v>
      </c>
      <c r="B1642" s="2" t="s">
        <v>65</v>
      </c>
      <c r="C1642">
        <v>438</v>
      </c>
      <c r="D1642">
        <v>3</v>
      </c>
      <c r="E1642">
        <v>5766</v>
      </c>
      <c r="F1642">
        <v>35</v>
      </c>
    </row>
    <row r="1643" spans="1:6" x14ac:dyDescent="0.25">
      <c r="A1643" s="1">
        <v>43896</v>
      </c>
      <c r="B1643" s="2" t="s">
        <v>65</v>
      </c>
      <c r="C1643">
        <v>518</v>
      </c>
      <c r="D1643">
        <v>7</v>
      </c>
      <c r="E1643">
        <v>6284</v>
      </c>
      <c r="F1643">
        <v>42</v>
      </c>
    </row>
    <row r="1644" spans="1:6" x14ac:dyDescent="0.25">
      <c r="A1644" s="1">
        <v>43897</v>
      </c>
      <c r="B1644" s="2" t="s">
        <v>65</v>
      </c>
      <c r="C1644">
        <v>483</v>
      </c>
      <c r="D1644">
        <v>2</v>
      </c>
      <c r="E1644">
        <v>6767</v>
      </c>
      <c r="F1644">
        <v>44</v>
      </c>
    </row>
    <row r="1645" spans="1:6" x14ac:dyDescent="0.25">
      <c r="A1645" s="1">
        <v>43898</v>
      </c>
      <c r="B1645" s="2" t="s">
        <v>65</v>
      </c>
      <c r="C1645">
        <v>367</v>
      </c>
      <c r="D1645">
        <v>6</v>
      </c>
      <c r="E1645">
        <v>7134</v>
      </c>
      <c r="F1645">
        <v>50</v>
      </c>
    </row>
    <row r="1646" spans="1:6" x14ac:dyDescent="0.25">
      <c r="A1646" s="1">
        <v>43899</v>
      </c>
      <c r="B1646" s="2" t="s">
        <v>65</v>
      </c>
      <c r="C1646">
        <v>248</v>
      </c>
      <c r="D1646">
        <v>1</v>
      </c>
      <c r="E1646">
        <v>7382</v>
      </c>
      <c r="F1646">
        <v>51</v>
      </c>
    </row>
    <row r="1647" spans="1:6" x14ac:dyDescent="0.25">
      <c r="A1647" s="1">
        <v>43900</v>
      </c>
      <c r="B1647" s="2" t="s">
        <v>65</v>
      </c>
      <c r="C1647">
        <v>131</v>
      </c>
      <c r="D1647">
        <v>3</v>
      </c>
      <c r="E1647">
        <v>7513</v>
      </c>
      <c r="F1647">
        <v>54</v>
      </c>
    </row>
    <row r="1648" spans="1:6" x14ac:dyDescent="0.25">
      <c r="A1648" s="1">
        <v>43901</v>
      </c>
      <c r="B1648" s="2" t="s">
        <v>65</v>
      </c>
      <c r="C1648">
        <v>242</v>
      </c>
      <c r="D1648">
        <v>6</v>
      </c>
      <c r="E1648">
        <v>7755</v>
      </c>
      <c r="F1648">
        <v>60</v>
      </c>
    </row>
    <row r="1649" spans="1:6" x14ac:dyDescent="0.25">
      <c r="A1649" s="1">
        <v>43902</v>
      </c>
      <c r="B1649" s="2" t="s">
        <v>65</v>
      </c>
      <c r="C1649">
        <v>114</v>
      </c>
      <c r="D1649">
        <v>6</v>
      </c>
      <c r="E1649">
        <v>7869</v>
      </c>
      <c r="F1649">
        <v>66</v>
      </c>
    </row>
    <row r="1650" spans="1:6" x14ac:dyDescent="0.25">
      <c r="A1650" s="1">
        <v>43904</v>
      </c>
      <c r="B1650" s="2" t="s">
        <v>65</v>
      </c>
      <c r="C1650">
        <v>107</v>
      </c>
      <c r="D1650">
        <v>6</v>
      </c>
      <c r="E1650">
        <v>8086</v>
      </c>
      <c r="F1650">
        <v>72</v>
      </c>
    </row>
    <row r="1651" spans="1:6" x14ac:dyDescent="0.25">
      <c r="A1651" s="1">
        <v>43905</v>
      </c>
      <c r="B1651" s="2" t="s">
        <v>65</v>
      </c>
      <c r="C1651">
        <v>76</v>
      </c>
      <c r="D1651">
        <v>3</v>
      </c>
      <c r="E1651">
        <v>8162</v>
      </c>
      <c r="F1651">
        <v>75</v>
      </c>
    </row>
    <row r="1652" spans="1:6" x14ac:dyDescent="0.25">
      <c r="A1652" s="1">
        <v>43900</v>
      </c>
      <c r="B1652" s="2" t="s">
        <v>70</v>
      </c>
      <c r="C1652">
        <v>12</v>
      </c>
      <c r="D1652">
        <v>1</v>
      </c>
      <c r="E1652">
        <v>49</v>
      </c>
      <c r="F1652">
        <v>2</v>
      </c>
    </row>
    <row r="1653" spans="1:6" x14ac:dyDescent="0.25">
      <c r="A1653" s="1">
        <v>43905</v>
      </c>
      <c r="B1653" s="2" t="s">
        <v>70</v>
      </c>
      <c r="C1653">
        <v>26</v>
      </c>
      <c r="D1653">
        <v>3</v>
      </c>
      <c r="E1653">
        <v>92</v>
      </c>
      <c r="F1653">
        <v>5</v>
      </c>
    </row>
    <row r="1654" spans="1:6" x14ac:dyDescent="0.25">
      <c r="A1654" s="1">
        <v>43896</v>
      </c>
      <c r="B1654" s="2" t="s">
        <v>75</v>
      </c>
      <c r="C1654">
        <v>59</v>
      </c>
      <c r="D1654">
        <v>2</v>
      </c>
      <c r="E1654">
        <v>257</v>
      </c>
      <c r="F1654">
        <v>3</v>
      </c>
    </row>
    <row r="1655" spans="1:6" x14ac:dyDescent="0.25">
      <c r="A1655" s="1">
        <v>43897</v>
      </c>
      <c r="B1655" s="2" t="s">
        <v>75</v>
      </c>
      <c r="C1655">
        <v>117</v>
      </c>
      <c r="D1655">
        <v>2</v>
      </c>
      <c r="E1655">
        <v>374</v>
      </c>
      <c r="F1655">
        <v>5</v>
      </c>
    </row>
    <row r="1656" spans="1:6" x14ac:dyDescent="0.25">
      <c r="A1656" s="1">
        <v>43899</v>
      </c>
      <c r="B1656" s="2" t="s">
        <v>75</v>
      </c>
      <c r="C1656">
        <v>159</v>
      </c>
      <c r="D1656">
        <v>5</v>
      </c>
      <c r="E1656">
        <v>589</v>
      </c>
      <c r="F1656">
        <v>10</v>
      </c>
    </row>
    <row r="1657" spans="1:6" x14ac:dyDescent="0.25">
      <c r="A1657" s="1">
        <v>43900</v>
      </c>
      <c r="B1657" s="2" t="s">
        <v>75</v>
      </c>
      <c r="C1657">
        <v>435</v>
      </c>
      <c r="D1657">
        <v>18</v>
      </c>
      <c r="E1657">
        <v>1024</v>
      </c>
      <c r="F1657">
        <v>28</v>
      </c>
    </row>
    <row r="1658" spans="1:6" x14ac:dyDescent="0.25">
      <c r="A1658" s="1">
        <v>43901</v>
      </c>
      <c r="B1658" s="2" t="s">
        <v>75</v>
      </c>
      <c r="C1658">
        <v>615</v>
      </c>
      <c r="D1658">
        <v>8</v>
      </c>
      <c r="E1658">
        <v>1639</v>
      </c>
      <c r="F1658">
        <v>36</v>
      </c>
    </row>
    <row r="1659" spans="1:6" x14ac:dyDescent="0.25">
      <c r="A1659" s="1">
        <v>43902</v>
      </c>
      <c r="B1659" s="2" t="s">
        <v>75</v>
      </c>
      <c r="C1659">
        <v>501</v>
      </c>
      <c r="D1659">
        <v>12</v>
      </c>
      <c r="E1659">
        <v>2140</v>
      </c>
      <c r="F1659">
        <v>48</v>
      </c>
    </row>
    <row r="1660" spans="1:6" x14ac:dyDescent="0.25">
      <c r="A1660" s="1">
        <v>43903</v>
      </c>
      <c r="B1660" s="2" t="s">
        <v>75</v>
      </c>
      <c r="C1660">
        <v>825</v>
      </c>
      <c r="D1660">
        <v>36</v>
      </c>
      <c r="E1660">
        <v>2965</v>
      </c>
      <c r="F1660">
        <v>84</v>
      </c>
    </row>
    <row r="1661" spans="1:6" x14ac:dyDescent="0.25">
      <c r="A1661" s="1">
        <v>43904</v>
      </c>
      <c r="B1661" s="2" t="s">
        <v>75</v>
      </c>
      <c r="C1661">
        <v>1266</v>
      </c>
      <c r="D1661">
        <v>36</v>
      </c>
      <c r="E1661">
        <v>4231</v>
      </c>
      <c r="F1661">
        <v>120</v>
      </c>
    </row>
    <row r="1662" spans="1:6" x14ac:dyDescent="0.25">
      <c r="A1662" s="1">
        <v>43905</v>
      </c>
      <c r="B1662" s="2" t="s">
        <v>75</v>
      </c>
      <c r="C1662">
        <v>1522</v>
      </c>
      <c r="D1662">
        <v>16</v>
      </c>
      <c r="E1662">
        <v>5753</v>
      </c>
      <c r="F1662">
        <v>136</v>
      </c>
    </row>
    <row r="1663" spans="1:6" x14ac:dyDescent="0.25">
      <c r="A1663" s="1">
        <v>43906</v>
      </c>
      <c r="B1663" s="2" t="s">
        <v>75</v>
      </c>
      <c r="C1663">
        <v>2000</v>
      </c>
      <c r="D1663">
        <v>152</v>
      </c>
      <c r="E1663">
        <v>7753</v>
      </c>
      <c r="F1663">
        <v>288</v>
      </c>
    </row>
    <row r="1664" spans="1:6" x14ac:dyDescent="0.25">
      <c r="A1664" s="1">
        <v>43898</v>
      </c>
      <c r="B1664" s="2" t="s">
        <v>79</v>
      </c>
      <c r="C1664">
        <v>55</v>
      </c>
      <c r="D1664">
        <v>1</v>
      </c>
      <c r="E1664">
        <v>264</v>
      </c>
      <c r="F1664">
        <v>2</v>
      </c>
    </row>
    <row r="1665" spans="1:6" x14ac:dyDescent="0.25">
      <c r="A1665" s="1">
        <v>43901</v>
      </c>
      <c r="B1665" s="2" t="s">
        <v>79</v>
      </c>
      <c r="C1665">
        <v>159</v>
      </c>
      <c r="D1665">
        <v>1</v>
      </c>
      <c r="E1665">
        <v>491</v>
      </c>
      <c r="F1665">
        <v>3</v>
      </c>
    </row>
    <row r="1666" spans="1:6" x14ac:dyDescent="0.25">
      <c r="A1666" s="1">
        <v>43902</v>
      </c>
      <c r="B1666" s="2" t="s">
        <v>79</v>
      </c>
      <c r="C1666">
        <v>154</v>
      </c>
      <c r="D1666">
        <v>1</v>
      </c>
      <c r="E1666">
        <v>645</v>
      </c>
      <c r="F1666">
        <v>4</v>
      </c>
    </row>
    <row r="1667" spans="1:6" x14ac:dyDescent="0.25">
      <c r="A1667" s="1">
        <v>43903</v>
      </c>
      <c r="B1667" s="2" t="s">
        <v>79</v>
      </c>
      <c r="C1667">
        <v>213</v>
      </c>
      <c r="D1667">
        <v>2</v>
      </c>
      <c r="E1667">
        <v>858</v>
      </c>
      <c r="F1667">
        <v>6</v>
      </c>
    </row>
    <row r="1668" spans="1:6" x14ac:dyDescent="0.25">
      <c r="A1668" s="1">
        <v>43905</v>
      </c>
      <c r="B1668" s="2" t="s">
        <v>79</v>
      </c>
      <c r="C1668">
        <v>234</v>
      </c>
      <c r="D1668">
        <v>5</v>
      </c>
      <c r="E1668">
        <v>1359</v>
      </c>
      <c r="F1668">
        <v>11</v>
      </c>
    </row>
    <row r="1669" spans="1:6" x14ac:dyDescent="0.25">
      <c r="A1669" s="1">
        <v>43906</v>
      </c>
      <c r="B1669" s="2" t="s">
        <v>79</v>
      </c>
      <c r="C1669">
        <v>841</v>
      </c>
      <c r="D1669">
        <v>2</v>
      </c>
      <c r="E1669">
        <v>2200</v>
      </c>
      <c r="F1669">
        <v>13</v>
      </c>
    </row>
    <row r="1670" spans="1:6" x14ac:dyDescent="0.25">
      <c r="A1670" s="1">
        <v>43898</v>
      </c>
      <c r="B1670" s="2" t="s">
        <v>109</v>
      </c>
      <c r="C1670">
        <v>43</v>
      </c>
      <c r="D1670">
        <v>1</v>
      </c>
      <c r="E1670">
        <v>210</v>
      </c>
      <c r="F1670">
        <v>2</v>
      </c>
    </row>
    <row r="1671" spans="1:6" x14ac:dyDescent="0.25">
      <c r="A1671" s="1">
        <v>43900</v>
      </c>
      <c r="B1671" s="2" t="s">
        <v>109</v>
      </c>
      <c r="C1671">
        <v>46</v>
      </c>
      <c r="D1671">
        <v>1</v>
      </c>
      <c r="E1671">
        <v>323</v>
      </c>
      <c r="F1671">
        <v>3</v>
      </c>
    </row>
    <row r="1672" spans="1:6" x14ac:dyDescent="0.25">
      <c r="A1672" s="1">
        <v>43901</v>
      </c>
      <c r="B1672" s="2" t="s">
        <v>109</v>
      </c>
      <c r="C1672">
        <v>50</v>
      </c>
      <c r="D1672">
        <v>3</v>
      </c>
      <c r="E1672">
        <v>373</v>
      </c>
      <c r="F1672">
        <v>6</v>
      </c>
    </row>
    <row r="1673" spans="1:6" x14ac:dyDescent="0.25">
      <c r="A1673" s="1">
        <v>43903</v>
      </c>
      <c r="B1673" s="2" t="s">
        <v>109</v>
      </c>
      <c r="C1673">
        <v>134</v>
      </c>
      <c r="D1673">
        <v>2</v>
      </c>
      <c r="E1673">
        <v>594</v>
      </c>
      <c r="F1673">
        <v>8</v>
      </c>
    </row>
    <row r="1674" spans="1:6" x14ac:dyDescent="0.25">
      <c r="A1674" s="1">
        <v>43904</v>
      </c>
      <c r="B1674" s="2" t="s">
        <v>109</v>
      </c>
      <c r="C1674">
        <v>208</v>
      </c>
      <c r="D1674">
        <v>2</v>
      </c>
      <c r="E1674">
        <v>802</v>
      </c>
      <c r="F1674">
        <v>10</v>
      </c>
    </row>
    <row r="1675" spans="1:6" x14ac:dyDescent="0.25">
      <c r="A1675" s="1">
        <v>43905</v>
      </c>
      <c r="B1675" s="2" t="s">
        <v>109</v>
      </c>
      <c r="C1675">
        <v>342</v>
      </c>
      <c r="D1675">
        <v>11</v>
      </c>
      <c r="E1675">
        <v>1144</v>
      </c>
      <c r="F1675">
        <v>21</v>
      </c>
    </row>
    <row r="1676" spans="1:6" x14ac:dyDescent="0.25">
      <c r="A1676" s="1">
        <v>43906</v>
      </c>
      <c r="B1676" s="2" t="s">
        <v>109</v>
      </c>
      <c r="C1676">
        <v>251</v>
      </c>
      <c r="D1676">
        <v>14</v>
      </c>
      <c r="E1676">
        <v>1395</v>
      </c>
      <c r="F1676">
        <v>35</v>
      </c>
    </row>
    <row r="1677" spans="1:6" x14ac:dyDescent="0.25">
      <c r="A1677" s="1">
        <v>43894</v>
      </c>
      <c r="B1677" s="2" t="s">
        <v>85</v>
      </c>
      <c r="C1677">
        <v>44</v>
      </c>
      <c r="D1677">
        <v>4</v>
      </c>
      <c r="E1677">
        <v>108</v>
      </c>
      <c r="F1677">
        <v>6</v>
      </c>
    </row>
    <row r="1678" spans="1:6" x14ac:dyDescent="0.25">
      <c r="A1678" s="1">
        <v>43895</v>
      </c>
      <c r="B1678" s="2" t="s">
        <v>85</v>
      </c>
      <c r="C1678">
        <v>21</v>
      </c>
      <c r="D1678">
        <v>3</v>
      </c>
      <c r="E1678">
        <v>129</v>
      </c>
      <c r="F1678">
        <v>9</v>
      </c>
    </row>
    <row r="1679" spans="1:6" x14ac:dyDescent="0.25">
      <c r="A1679" s="1">
        <v>43896</v>
      </c>
      <c r="B1679" s="2" t="s">
        <v>85</v>
      </c>
      <c r="C1679">
        <v>19</v>
      </c>
      <c r="D1679">
        <v>1</v>
      </c>
      <c r="E1679">
        <v>148</v>
      </c>
      <c r="F1679">
        <v>10</v>
      </c>
    </row>
    <row r="1680" spans="1:6" x14ac:dyDescent="0.25">
      <c r="A1680" s="1">
        <v>43897</v>
      </c>
      <c r="B1680" s="2" t="s">
        <v>85</v>
      </c>
      <c r="C1680">
        <v>65</v>
      </c>
      <c r="D1680">
        <v>1</v>
      </c>
      <c r="E1680">
        <v>213</v>
      </c>
      <c r="F1680">
        <v>11</v>
      </c>
    </row>
    <row r="1681" spans="1:6" x14ac:dyDescent="0.25">
      <c r="A1681" s="1">
        <v>43900</v>
      </c>
      <c r="B1681" s="2" t="s">
        <v>85</v>
      </c>
      <c r="C1681">
        <v>259</v>
      </c>
      <c r="D1681">
        <v>8</v>
      </c>
      <c r="E1681">
        <v>472</v>
      </c>
      <c r="F1681">
        <v>19</v>
      </c>
    </row>
    <row r="1682" spans="1:6" x14ac:dyDescent="0.25">
      <c r="A1682" s="1">
        <v>43901</v>
      </c>
      <c r="B1682" s="2" t="s">
        <v>85</v>
      </c>
      <c r="C1682">
        <v>224</v>
      </c>
      <c r="D1682">
        <v>6</v>
      </c>
      <c r="E1682">
        <v>696</v>
      </c>
      <c r="F1682">
        <v>25</v>
      </c>
    </row>
    <row r="1683" spans="1:6" x14ac:dyDescent="0.25">
      <c r="A1683" s="1">
        <v>43902</v>
      </c>
      <c r="B1683" s="2" t="s">
        <v>85</v>
      </c>
      <c r="C1683">
        <v>291</v>
      </c>
      <c r="D1683">
        <v>4</v>
      </c>
      <c r="E1683">
        <v>987</v>
      </c>
      <c r="F1683">
        <v>29</v>
      </c>
    </row>
    <row r="1684" spans="1:6" x14ac:dyDescent="0.25">
      <c r="A1684" s="1">
        <v>43903</v>
      </c>
      <c r="B1684" s="2" t="s">
        <v>85</v>
      </c>
      <c r="C1684">
        <v>277</v>
      </c>
      <c r="D1684">
        <v>7</v>
      </c>
      <c r="E1684">
        <v>1264</v>
      </c>
      <c r="F1684">
        <v>36</v>
      </c>
    </row>
    <row r="1685" spans="1:6" x14ac:dyDescent="0.25">
      <c r="A1685" s="1">
        <v>43904</v>
      </c>
      <c r="B1685" s="2" t="s">
        <v>85</v>
      </c>
      <c r="C1685">
        <v>414</v>
      </c>
      <c r="D1685">
        <v>5</v>
      </c>
      <c r="E1685">
        <v>1678</v>
      </c>
      <c r="F1685">
        <v>41</v>
      </c>
    </row>
    <row r="1686" spans="1:6" x14ac:dyDescent="0.25">
      <c r="A1686" s="1">
        <v>43904</v>
      </c>
      <c r="B1686" s="2" t="s">
        <v>86</v>
      </c>
      <c r="C1686">
        <v>10</v>
      </c>
      <c r="E1686">
        <v>33</v>
      </c>
      <c r="F1686">
        <v>1</v>
      </c>
    </row>
    <row r="1687" spans="1:6" x14ac:dyDescent="0.25">
      <c r="A1687" s="1">
        <v>43902</v>
      </c>
      <c r="B1687" s="2" t="s">
        <v>7</v>
      </c>
      <c r="C1687">
        <v>5</v>
      </c>
      <c r="E1687">
        <v>25</v>
      </c>
      <c r="F1687">
        <v>1</v>
      </c>
    </row>
    <row r="1688" spans="1:6" x14ac:dyDescent="0.25">
      <c r="A1688" s="1">
        <v>43898</v>
      </c>
      <c r="B1688" s="2" t="s">
        <v>10</v>
      </c>
      <c r="C1688">
        <v>7</v>
      </c>
      <c r="E1688">
        <v>9</v>
      </c>
      <c r="F1688">
        <v>1</v>
      </c>
    </row>
    <row r="1689" spans="1:6" x14ac:dyDescent="0.25">
      <c r="A1689" s="1">
        <v>43892</v>
      </c>
      <c r="B1689" s="2" t="s">
        <v>121</v>
      </c>
      <c r="C1689">
        <v>2</v>
      </c>
      <c r="E1689">
        <v>27</v>
      </c>
      <c r="F1689">
        <v>1</v>
      </c>
    </row>
    <row r="1690" spans="1:6" x14ac:dyDescent="0.25">
      <c r="A1690" s="1">
        <v>43903</v>
      </c>
      <c r="B1690" s="2" t="s">
        <v>87</v>
      </c>
      <c r="C1690">
        <v>59</v>
      </c>
      <c r="E1690">
        <v>361</v>
      </c>
      <c r="F1690">
        <v>1</v>
      </c>
    </row>
    <row r="1691" spans="1:6" x14ac:dyDescent="0.25">
      <c r="A1691" s="1">
        <v>43906</v>
      </c>
      <c r="B1691" s="2" t="s">
        <v>122</v>
      </c>
      <c r="C1691">
        <v>10</v>
      </c>
      <c r="E1691">
        <v>221</v>
      </c>
      <c r="F1691">
        <v>1</v>
      </c>
    </row>
    <row r="1692" spans="1:6" x14ac:dyDescent="0.25">
      <c r="A1692" s="1">
        <v>43906</v>
      </c>
      <c r="B1692" s="2" t="s">
        <v>13</v>
      </c>
      <c r="C1692">
        <v>396</v>
      </c>
      <c r="E1692">
        <v>1085</v>
      </c>
      <c r="F1692">
        <v>5</v>
      </c>
    </row>
    <row r="1693" spans="1:6" x14ac:dyDescent="0.25">
      <c r="A1693" s="1">
        <v>43902</v>
      </c>
      <c r="B1693" s="2" t="s">
        <v>123</v>
      </c>
      <c r="C1693">
        <v>1</v>
      </c>
      <c r="E1693">
        <v>7</v>
      </c>
      <c r="F1693">
        <v>1</v>
      </c>
    </row>
    <row r="1694" spans="1:6" x14ac:dyDescent="0.25">
      <c r="A1694" s="1">
        <v>43901</v>
      </c>
      <c r="B1694" s="2" t="s">
        <v>114</v>
      </c>
      <c r="C1694">
        <v>16</v>
      </c>
      <c r="E1694">
        <v>93</v>
      </c>
      <c r="F1694">
        <v>1</v>
      </c>
    </row>
    <row r="1695" spans="1:6" x14ac:dyDescent="0.25">
      <c r="A1695" s="1">
        <v>43851</v>
      </c>
      <c r="B1695" s="2" t="s">
        <v>156</v>
      </c>
      <c r="E1695">
        <v>278</v>
      </c>
      <c r="F1695">
        <v>6</v>
      </c>
    </row>
    <row r="1696" spans="1:6" x14ac:dyDescent="0.25">
      <c r="A1696" s="1">
        <v>43906</v>
      </c>
      <c r="B1696" s="2" t="s">
        <v>25</v>
      </c>
      <c r="C1696">
        <v>71</v>
      </c>
      <c r="E1696">
        <v>898</v>
      </c>
      <c r="F1696">
        <v>1</v>
      </c>
    </row>
    <row r="1697" spans="1:6" x14ac:dyDescent="0.25">
      <c r="A1697" s="1">
        <v>43906</v>
      </c>
      <c r="B1697" s="2" t="s">
        <v>27</v>
      </c>
      <c r="C1697">
        <v>14</v>
      </c>
      <c r="E1697">
        <v>37</v>
      </c>
      <c r="F1697">
        <v>2</v>
      </c>
    </row>
    <row r="1698" spans="1:6" x14ac:dyDescent="0.25">
      <c r="A1698" s="1">
        <v>43899</v>
      </c>
      <c r="B1698" s="2" t="s">
        <v>28</v>
      </c>
      <c r="C1698">
        <v>7</v>
      </c>
      <c r="E1698">
        <v>55</v>
      </c>
      <c r="F1698">
        <v>1</v>
      </c>
    </row>
    <row r="1699" spans="1:6" x14ac:dyDescent="0.25">
      <c r="A1699" s="1">
        <v>43877</v>
      </c>
      <c r="B1699" s="2" t="s">
        <v>117</v>
      </c>
      <c r="C1699">
        <v>1</v>
      </c>
      <c r="E1699">
        <v>12</v>
      </c>
      <c r="F1699">
        <v>1</v>
      </c>
    </row>
    <row r="1700" spans="1:6" x14ac:dyDescent="0.25">
      <c r="A1700" s="1">
        <v>43900</v>
      </c>
      <c r="B1700" s="2" t="s">
        <v>127</v>
      </c>
      <c r="C1700">
        <v>27</v>
      </c>
      <c r="E1700">
        <v>1139</v>
      </c>
      <c r="F1700">
        <v>2</v>
      </c>
    </row>
    <row r="1701" spans="1:6" x14ac:dyDescent="0.25">
      <c r="A1701" s="1">
        <v>43902</v>
      </c>
      <c r="B1701" s="2" t="s">
        <v>118</v>
      </c>
      <c r="C1701">
        <v>9</v>
      </c>
      <c r="E1701">
        <v>98</v>
      </c>
      <c r="F1701">
        <v>1</v>
      </c>
    </row>
    <row r="1702" spans="1:6" x14ac:dyDescent="0.25">
      <c r="A1702" s="1">
        <v>43906</v>
      </c>
      <c r="B1702" s="2" t="s">
        <v>155</v>
      </c>
      <c r="E1702">
        <v>1</v>
      </c>
      <c r="F1702">
        <v>1</v>
      </c>
    </row>
    <row r="1703" spans="1:6" x14ac:dyDescent="0.25">
      <c r="A1703" s="1">
        <v>43903</v>
      </c>
      <c r="B1703" s="2" t="s">
        <v>154</v>
      </c>
      <c r="E1703">
        <v>1</v>
      </c>
      <c r="F1703">
        <v>1</v>
      </c>
    </row>
    <row r="1704" spans="1:6" x14ac:dyDescent="0.25">
      <c r="A1704" s="1">
        <v>43906</v>
      </c>
      <c r="B1704" s="2" t="s">
        <v>97</v>
      </c>
      <c r="C1704">
        <v>7</v>
      </c>
      <c r="E1704">
        <v>39</v>
      </c>
      <c r="F1704">
        <v>1</v>
      </c>
    </row>
    <row r="1705" spans="1:6" x14ac:dyDescent="0.25">
      <c r="A1705" s="1">
        <v>43903</v>
      </c>
      <c r="B1705" s="2" t="s">
        <v>41</v>
      </c>
      <c r="C1705">
        <v>1</v>
      </c>
      <c r="E1705">
        <v>74</v>
      </c>
      <c r="F1705">
        <v>1</v>
      </c>
    </row>
    <row r="1706" spans="1:6" x14ac:dyDescent="0.25">
      <c r="A1706" s="1">
        <v>43901</v>
      </c>
      <c r="B1706" s="2" t="s">
        <v>98</v>
      </c>
      <c r="C1706">
        <v>8</v>
      </c>
      <c r="E1706">
        <v>27</v>
      </c>
      <c r="F1706">
        <v>1</v>
      </c>
    </row>
    <row r="1707" spans="1:6" x14ac:dyDescent="0.25">
      <c r="A1707" s="1">
        <v>43881</v>
      </c>
      <c r="B1707" s="2" t="s">
        <v>129</v>
      </c>
      <c r="C1707">
        <v>79</v>
      </c>
      <c r="E1707">
        <v>621</v>
      </c>
      <c r="F1707">
        <v>2</v>
      </c>
    </row>
    <row r="1708" spans="1:6" x14ac:dyDescent="0.25">
      <c r="A1708" s="1">
        <v>43881</v>
      </c>
      <c r="B1708" s="2" t="s">
        <v>157</v>
      </c>
      <c r="E1708">
        <v>2</v>
      </c>
      <c r="F1708">
        <v>2</v>
      </c>
    </row>
    <row r="1709" spans="1:6" x14ac:dyDescent="0.25">
      <c r="A1709" s="1">
        <v>43895</v>
      </c>
      <c r="B1709" s="2" t="s">
        <v>142</v>
      </c>
      <c r="C1709">
        <v>5</v>
      </c>
      <c r="E1709">
        <v>36</v>
      </c>
      <c r="F1709">
        <v>2</v>
      </c>
    </row>
    <row r="1710" spans="1:6" x14ac:dyDescent="0.25">
      <c r="A1710" s="1">
        <v>43902</v>
      </c>
      <c r="B1710" s="2" t="s">
        <v>42</v>
      </c>
      <c r="C1710">
        <v>9</v>
      </c>
      <c r="E1710">
        <v>43</v>
      </c>
      <c r="F1710">
        <v>1</v>
      </c>
    </row>
    <row r="1711" spans="1:6" x14ac:dyDescent="0.25">
      <c r="A1711" s="1">
        <v>43884</v>
      </c>
      <c r="B1711" s="2" t="s">
        <v>99</v>
      </c>
      <c r="C1711">
        <v>67</v>
      </c>
      <c r="E1711">
        <v>76</v>
      </c>
      <c r="F1711">
        <v>2</v>
      </c>
    </row>
    <row r="1712" spans="1:6" x14ac:dyDescent="0.25">
      <c r="A1712" s="1">
        <v>43875</v>
      </c>
      <c r="B1712" s="2" t="s">
        <v>45</v>
      </c>
      <c r="C1712">
        <v>4</v>
      </c>
      <c r="E1712">
        <v>33</v>
      </c>
      <c r="F1712">
        <v>1</v>
      </c>
    </row>
    <row r="1713" spans="1:6" x14ac:dyDescent="0.25">
      <c r="A1713" s="1">
        <v>43904</v>
      </c>
      <c r="B1713" s="2" t="s">
        <v>52</v>
      </c>
      <c r="C1713">
        <v>21</v>
      </c>
      <c r="E1713">
        <v>38</v>
      </c>
      <c r="F1713">
        <v>1</v>
      </c>
    </row>
    <row r="1714" spans="1:6" x14ac:dyDescent="0.25">
      <c r="A1714" s="1">
        <v>43901</v>
      </c>
      <c r="B1714" s="2" t="s">
        <v>57</v>
      </c>
      <c r="C1714">
        <v>1</v>
      </c>
      <c r="E1714">
        <v>3</v>
      </c>
      <c r="F1714">
        <v>1</v>
      </c>
    </row>
    <row r="1715" spans="1:6" x14ac:dyDescent="0.25">
      <c r="A1715" s="1">
        <v>43897</v>
      </c>
      <c r="B1715" s="2" t="s">
        <v>143</v>
      </c>
      <c r="C1715">
        <v>46</v>
      </c>
      <c r="E1715">
        <v>128</v>
      </c>
      <c r="F1715">
        <v>1</v>
      </c>
    </row>
    <row r="1716" spans="1:6" x14ac:dyDescent="0.25">
      <c r="A1716" s="1">
        <v>43901</v>
      </c>
      <c r="B1716" s="2" t="s">
        <v>151</v>
      </c>
      <c r="C1716">
        <v>7</v>
      </c>
      <c r="E1716">
        <v>8</v>
      </c>
      <c r="F1716">
        <v>1</v>
      </c>
    </row>
    <row r="1717" spans="1:6" x14ac:dyDescent="0.25">
      <c r="A1717" s="1">
        <v>43863</v>
      </c>
      <c r="B1717" s="2" t="s">
        <v>63</v>
      </c>
      <c r="C1717">
        <v>1</v>
      </c>
      <c r="E1717">
        <v>2</v>
      </c>
      <c r="F1717">
        <v>1</v>
      </c>
    </row>
    <row r="1718" spans="1:6" x14ac:dyDescent="0.25">
      <c r="A1718" s="1">
        <v>43903</v>
      </c>
      <c r="B1718" s="2" t="s">
        <v>64</v>
      </c>
      <c r="C1718">
        <v>5</v>
      </c>
      <c r="E1718">
        <v>49</v>
      </c>
      <c r="F1718">
        <v>1</v>
      </c>
    </row>
    <row r="1719" spans="1:6" x14ac:dyDescent="0.25">
      <c r="A1719" s="1">
        <v>43881</v>
      </c>
      <c r="B1719" s="2" t="s">
        <v>65</v>
      </c>
      <c r="C1719">
        <v>53</v>
      </c>
      <c r="E1719">
        <v>104</v>
      </c>
      <c r="F1719">
        <v>1</v>
      </c>
    </row>
    <row r="1720" spans="1:6" x14ac:dyDescent="0.25">
      <c r="A1720" s="1">
        <v>43898</v>
      </c>
      <c r="B1720" s="2" t="s">
        <v>70</v>
      </c>
      <c r="C1720">
        <v>3</v>
      </c>
      <c r="E1720">
        <v>27</v>
      </c>
      <c r="F1720">
        <v>1</v>
      </c>
    </row>
    <row r="1721" spans="1:6" x14ac:dyDescent="0.25">
      <c r="A1721" s="1">
        <v>43895</v>
      </c>
      <c r="B1721" s="2" t="s">
        <v>75</v>
      </c>
      <c r="C1721">
        <v>47</v>
      </c>
      <c r="E1721">
        <v>198</v>
      </c>
      <c r="F1721">
        <v>1</v>
      </c>
    </row>
    <row r="1722" spans="1:6" x14ac:dyDescent="0.25">
      <c r="A1722" s="1">
        <v>43906</v>
      </c>
      <c r="B1722" s="2" t="s">
        <v>78</v>
      </c>
      <c r="C1722">
        <v>68</v>
      </c>
      <c r="E1722">
        <v>992</v>
      </c>
      <c r="F1722">
        <v>3</v>
      </c>
    </row>
    <row r="1723" spans="1:6" x14ac:dyDescent="0.25">
      <c r="A1723" s="1">
        <v>43896</v>
      </c>
      <c r="B1723" s="2" t="s">
        <v>79</v>
      </c>
      <c r="C1723">
        <v>30</v>
      </c>
      <c r="E1723">
        <v>86</v>
      </c>
      <c r="F1723">
        <v>1</v>
      </c>
    </row>
    <row r="1724" spans="1:6" x14ac:dyDescent="0.25">
      <c r="A1724" s="1">
        <v>43897</v>
      </c>
      <c r="B1724" s="2" t="s">
        <v>109</v>
      </c>
      <c r="C1724">
        <v>49</v>
      </c>
      <c r="E1724">
        <v>167</v>
      </c>
      <c r="F1724">
        <v>1</v>
      </c>
    </row>
    <row r="1725" spans="1:6" x14ac:dyDescent="0.25">
      <c r="A1725" s="1">
        <v>43893</v>
      </c>
      <c r="B1725" s="2" t="s">
        <v>85</v>
      </c>
      <c r="C1725">
        <v>2</v>
      </c>
      <c r="E1725">
        <v>64</v>
      </c>
      <c r="F1725">
        <v>2</v>
      </c>
    </row>
    <row r="1726" spans="1:6" x14ac:dyDescent="0.25">
      <c r="A1726" s="1">
        <v>43906</v>
      </c>
      <c r="B1726" s="2" t="s">
        <v>6</v>
      </c>
      <c r="C1726">
        <v>6</v>
      </c>
      <c r="E1726">
        <v>16</v>
      </c>
    </row>
    <row r="1727" spans="1:6" x14ac:dyDescent="0.25">
      <c r="A1727" s="1">
        <v>43901</v>
      </c>
      <c r="B1727" s="2" t="s">
        <v>86</v>
      </c>
      <c r="C1727">
        <v>8</v>
      </c>
      <c r="E1727">
        <v>10</v>
      </c>
    </row>
    <row r="1728" spans="1:6" x14ac:dyDescent="0.25">
      <c r="A1728" s="1">
        <v>43903</v>
      </c>
      <c r="B1728" s="2" t="s">
        <v>86</v>
      </c>
      <c r="C1728">
        <v>13</v>
      </c>
      <c r="E1728">
        <v>23</v>
      </c>
    </row>
    <row r="1729" spans="1:5" x14ac:dyDescent="0.25">
      <c r="A1729" s="1">
        <v>43893</v>
      </c>
      <c r="B1729" s="2" t="s">
        <v>7</v>
      </c>
      <c r="C1729">
        <v>4</v>
      </c>
      <c r="E1729">
        <v>5</v>
      </c>
    </row>
    <row r="1730" spans="1:5" x14ac:dyDescent="0.25">
      <c r="A1730" s="1">
        <v>43895</v>
      </c>
      <c r="B1730" s="2" t="s">
        <v>7</v>
      </c>
      <c r="C1730">
        <v>7</v>
      </c>
      <c r="E1730">
        <v>12</v>
      </c>
    </row>
    <row r="1731" spans="1:5" x14ac:dyDescent="0.25">
      <c r="A1731" s="1">
        <v>43897</v>
      </c>
      <c r="B1731" s="2" t="s">
        <v>7</v>
      </c>
      <c r="C1731">
        <v>5</v>
      </c>
      <c r="E1731">
        <v>17</v>
      </c>
    </row>
    <row r="1732" spans="1:5" x14ac:dyDescent="0.25">
      <c r="A1732" s="1">
        <v>43904</v>
      </c>
      <c r="B1732" s="2" t="s">
        <v>11</v>
      </c>
      <c r="C1732">
        <v>7</v>
      </c>
      <c r="E1732">
        <v>8</v>
      </c>
    </row>
    <row r="1733" spans="1:5" x14ac:dyDescent="0.25">
      <c r="A1733" s="1">
        <v>43906</v>
      </c>
      <c r="B1733" s="2" t="s">
        <v>11</v>
      </c>
      <c r="C1733">
        <v>18</v>
      </c>
      <c r="E1733">
        <v>26</v>
      </c>
    </row>
    <row r="1734" spans="1:5" x14ac:dyDescent="0.25">
      <c r="A1734" s="1">
        <v>43883</v>
      </c>
      <c r="B1734" s="2" t="s">
        <v>121</v>
      </c>
      <c r="C1734">
        <v>4</v>
      </c>
      <c r="E1734">
        <v>21</v>
      </c>
    </row>
    <row r="1735" spans="1:5" x14ac:dyDescent="0.25">
      <c r="A1735" s="1">
        <v>43891</v>
      </c>
      <c r="B1735" s="2" t="s">
        <v>87</v>
      </c>
      <c r="C1735">
        <v>5</v>
      </c>
      <c r="E1735">
        <v>10</v>
      </c>
    </row>
    <row r="1736" spans="1:5" x14ac:dyDescent="0.25">
      <c r="A1736" s="1">
        <v>43893</v>
      </c>
      <c r="B1736" s="2" t="s">
        <v>87</v>
      </c>
      <c r="C1736">
        <v>8</v>
      </c>
      <c r="E1736">
        <v>18</v>
      </c>
    </row>
    <row r="1737" spans="1:5" x14ac:dyDescent="0.25">
      <c r="A1737" s="1">
        <v>43894</v>
      </c>
      <c r="B1737" s="2" t="s">
        <v>87</v>
      </c>
      <c r="C1737">
        <v>6</v>
      </c>
      <c r="E1737">
        <v>24</v>
      </c>
    </row>
    <row r="1738" spans="1:5" x14ac:dyDescent="0.25">
      <c r="A1738" s="1">
        <v>43895</v>
      </c>
      <c r="B1738" s="2" t="s">
        <v>87</v>
      </c>
      <c r="C1738">
        <v>13</v>
      </c>
      <c r="E1738">
        <v>37</v>
      </c>
    </row>
    <row r="1739" spans="1:5" x14ac:dyDescent="0.25">
      <c r="A1739" s="1">
        <v>43896</v>
      </c>
      <c r="B1739" s="2" t="s">
        <v>87</v>
      </c>
      <c r="C1739">
        <v>10</v>
      </c>
      <c r="E1739">
        <v>47</v>
      </c>
    </row>
    <row r="1740" spans="1:5" x14ac:dyDescent="0.25">
      <c r="A1740" s="1">
        <v>43897</v>
      </c>
      <c r="B1740" s="2" t="s">
        <v>87</v>
      </c>
      <c r="C1740">
        <v>19</v>
      </c>
      <c r="E1740">
        <v>66</v>
      </c>
    </row>
    <row r="1741" spans="1:5" x14ac:dyDescent="0.25">
      <c r="A1741" s="1">
        <v>43898</v>
      </c>
      <c r="B1741" s="2" t="s">
        <v>87</v>
      </c>
      <c r="C1741">
        <v>38</v>
      </c>
      <c r="E1741">
        <v>104</v>
      </c>
    </row>
    <row r="1742" spans="1:5" x14ac:dyDescent="0.25">
      <c r="A1742" s="1">
        <v>43899</v>
      </c>
      <c r="B1742" s="2" t="s">
        <v>87</v>
      </c>
      <c r="C1742">
        <v>8</v>
      </c>
      <c r="E1742">
        <v>112</v>
      </c>
    </row>
    <row r="1743" spans="1:5" x14ac:dyDescent="0.25">
      <c r="A1743" s="1">
        <v>43900</v>
      </c>
      <c r="B1743" s="2" t="s">
        <v>87</v>
      </c>
      <c r="C1743">
        <v>19</v>
      </c>
      <c r="E1743">
        <v>131</v>
      </c>
    </row>
    <row r="1744" spans="1:5" x14ac:dyDescent="0.25">
      <c r="A1744" s="1">
        <v>43901</v>
      </c>
      <c r="B1744" s="2" t="s">
        <v>87</v>
      </c>
      <c r="C1744">
        <v>51</v>
      </c>
      <c r="E1744">
        <v>182</v>
      </c>
    </row>
    <row r="1745" spans="1:5" x14ac:dyDescent="0.25">
      <c r="A1745" s="1">
        <v>43902</v>
      </c>
      <c r="B1745" s="2" t="s">
        <v>87</v>
      </c>
      <c r="C1745">
        <v>120</v>
      </c>
      <c r="E1745">
        <v>302</v>
      </c>
    </row>
    <row r="1746" spans="1:5" x14ac:dyDescent="0.25">
      <c r="A1746" s="1">
        <v>43897</v>
      </c>
      <c r="B1746" s="2" t="s">
        <v>112</v>
      </c>
      <c r="C1746">
        <v>6</v>
      </c>
      <c r="E1746">
        <v>9</v>
      </c>
    </row>
    <row r="1747" spans="1:5" x14ac:dyDescent="0.25">
      <c r="A1747" s="1">
        <v>43905</v>
      </c>
      <c r="B1747" s="2" t="s">
        <v>112</v>
      </c>
      <c r="C1747">
        <v>8</v>
      </c>
      <c r="E1747">
        <v>19</v>
      </c>
    </row>
    <row r="1748" spans="1:5" x14ac:dyDescent="0.25">
      <c r="A1748" s="1">
        <v>43887</v>
      </c>
      <c r="B1748" s="2" t="s">
        <v>122</v>
      </c>
      <c r="C1748">
        <v>18</v>
      </c>
      <c r="E1748">
        <v>26</v>
      </c>
    </row>
    <row r="1749" spans="1:5" x14ac:dyDescent="0.25">
      <c r="A1749" s="1">
        <v>43888</v>
      </c>
      <c r="B1749" s="2" t="s">
        <v>122</v>
      </c>
      <c r="C1749">
        <v>7</v>
      </c>
      <c r="E1749">
        <v>33</v>
      </c>
    </row>
    <row r="1750" spans="1:5" x14ac:dyDescent="0.25">
      <c r="A1750" s="1">
        <v>43890</v>
      </c>
      <c r="B1750" s="2" t="s">
        <v>122</v>
      </c>
      <c r="C1750">
        <v>5</v>
      </c>
      <c r="E1750">
        <v>38</v>
      </c>
    </row>
    <row r="1751" spans="1:5" x14ac:dyDescent="0.25">
      <c r="A1751" s="1">
        <v>43892</v>
      </c>
      <c r="B1751" s="2" t="s">
        <v>122</v>
      </c>
      <c r="C1751">
        <v>7</v>
      </c>
      <c r="E1751">
        <v>47</v>
      </c>
    </row>
    <row r="1752" spans="1:5" x14ac:dyDescent="0.25">
      <c r="A1752" s="1">
        <v>43898</v>
      </c>
      <c r="B1752" s="2" t="s">
        <v>122</v>
      </c>
      <c r="C1752">
        <v>7</v>
      </c>
      <c r="E1752">
        <v>56</v>
      </c>
    </row>
    <row r="1753" spans="1:5" x14ac:dyDescent="0.25">
      <c r="A1753" s="1">
        <v>43899</v>
      </c>
      <c r="B1753" s="2" t="s">
        <v>122</v>
      </c>
      <c r="C1753">
        <v>23</v>
      </c>
      <c r="E1753">
        <v>79</v>
      </c>
    </row>
    <row r="1754" spans="1:5" x14ac:dyDescent="0.25">
      <c r="A1754" s="1">
        <v>43900</v>
      </c>
      <c r="B1754" s="2" t="s">
        <v>122</v>
      </c>
      <c r="C1754">
        <v>30</v>
      </c>
      <c r="E1754">
        <v>109</v>
      </c>
    </row>
    <row r="1755" spans="1:5" x14ac:dyDescent="0.25">
      <c r="A1755" s="1">
        <v>43902</v>
      </c>
      <c r="B1755" s="2" t="s">
        <v>122</v>
      </c>
      <c r="C1755">
        <v>79</v>
      </c>
      <c r="E1755">
        <v>189</v>
      </c>
    </row>
    <row r="1756" spans="1:5" x14ac:dyDescent="0.25">
      <c r="A1756" s="1">
        <v>43903</v>
      </c>
      <c r="B1756" s="2" t="s">
        <v>122</v>
      </c>
      <c r="C1756">
        <v>6</v>
      </c>
      <c r="E1756">
        <v>195</v>
      </c>
    </row>
    <row r="1757" spans="1:5" x14ac:dyDescent="0.25">
      <c r="A1757" s="1">
        <v>43904</v>
      </c>
      <c r="B1757" s="2" t="s">
        <v>122</v>
      </c>
      <c r="C1757">
        <v>15</v>
      </c>
      <c r="E1757">
        <v>210</v>
      </c>
    </row>
    <row r="1758" spans="1:5" x14ac:dyDescent="0.25">
      <c r="A1758" s="1">
        <v>43895</v>
      </c>
      <c r="B1758" s="2" t="s">
        <v>12</v>
      </c>
      <c r="C1758">
        <v>5</v>
      </c>
      <c r="E1758">
        <v>6</v>
      </c>
    </row>
    <row r="1759" spans="1:5" x14ac:dyDescent="0.25">
      <c r="A1759" s="1">
        <v>43904</v>
      </c>
      <c r="B1759" s="2" t="s">
        <v>12</v>
      </c>
      <c r="C1759">
        <v>9</v>
      </c>
      <c r="E1759">
        <v>21</v>
      </c>
    </row>
    <row r="1760" spans="1:5" x14ac:dyDescent="0.25">
      <c r="A1760" s="1">
        <v>43906</v>
      </c>
      <c r="B1760" s="2" t="s">
        <v>12</v>
      </c>
      <c r="C1760">
        <v>15</v>
      </c>
      <c r="E1760">
        <v>36</v>
      </c>
    </row>
    <row r="1761" spans="1:5" x14ac:dyDescent="0.25">
      <c r="A1761" s="1">
        <v>43893</v>
      </c>
      <c r="B1761" s="2" t="s">
        <v>13</v>
      </c>
      <c r="C1761">
        <v>7</v>
      </c>
      <c r="E1761">
        <v>8</v>
      </c>
    </row>
    <row r="1762" spans="1:5" x14ac:dyDescent="0.25">
      <c r="A1762" s="1">
        <v>43895</v>
      </c>
      <c r="B1762" s="2" t="s">
        <v>13</v>
      </c>
      <c r="C1762">
        <v>15</v>
      </c>
      <c r="E1762">
        <v>23</v>
      </c>
    </row>
    <row r="1763" spans="1:5" x14ac:dyDescent="0.25">
      <c r="A1763" s="1">
        <v>43896</v>
      </c>
      <c r="B1763" s="2" t="s">
        <v>13</v>
      </c>
      <c r="C1763">
        <v>27</v>
      </c>
      <c r="E1763">
        <v>50</v>
      </c>
    </row>
    <row r="1764" spans="1:5" x14ac:dyDescent="0.25">
      <c r="A1764" s="1">
        <v>43897</v>
      </c>
      <c r="B1764" s="2" t="s">
        <v>13</v>
      </c>
      <c r="C1764">
        <v>59</v>
      </c>
      <c r="E1764">
        <v>109</v>
      </c>
    </row>
    <row r="1765" spans="1:5" x14ac:dyDescent="0.25">
      <c r="A1765" s="1">
        <v>43898</v>
      </c>
      <c r="B1765" s="2" t="s">
        <v>13</v>
      </c>
      <c r="C1765">
        <v>60</v>
      </c>
      <c r="E1765">
        <v>169</v>
      </c>
    </row>
    <row r="1766" spans="1:5" x14ac:dyDescent="0.25">
      <c r="A1766" s="1">
        <v>43899</v>
      </c>
      <c r="B1766" s="2" t="s">
        <v>13</v>
      </c>
      <c r="C1766">
        <v>31</v>
      </c>
      <c r="E1766">
        <v>200</v>
      </c>
    </row>
    <row r="1767" spans="1:5" x14ac:dyDescent="0.25">
      <c r="A1767" s="1">
        <v>43900</v>
      </c>
      <c r="B1767" s="2" t="s">
        <v>13</v>
      </c>
      <c r="C1767">
        <v>39</v>
      </c>
      <c r="E1767">
        <v>239</v>
      </c>
    </row>
    <row r="1768" spans="1:5" x14ac:dyDescent="0.25">
      <c r="A1768" s="1">
        <v>43901</v>
      </c>
      <c r="B1768" s="2" t="s">
        <v>13</v>
      </c>
      <c r="C1768">
        <v>28</v>
      </c>
      <c r="E1768">
        <v>267</v>
      </c>
    </row>
    <row r="1769" spans="1:5" x14ac:dyDescent="0.25">
      <c r="A1769" s="1">
        <v>43902</v>
      </c>
      <c r="B1769" s="2" t="s">
        <v>13</v>
      </c>
      <c r="C1769">
        <v>47</v>
      </c>
      <c r="E1769">
        <v>314</v>
      </c>
    </row>
    <row r="1770" spans="1:5" x14ac:dyDescent="0.25">
      <c r="A1770" s="1">
        <v>43904</v>
      </c>
      <c r="B1770" s="2" t="s">
        <v>13</v>
      </c>
      <c r="C1770">
        <v>285</v>
      </c>
      <c r="E1770">
        <v>599</v>
      </c>
    </row>
    <row r="1771" spans="1:5" x14ac:dyDescent="0.25">
      <c r="A1771" s="1">
        <v>43905</v>
      </c>
      <c r="B1771" s="2" t="s">
        <v>13</v>
      </c>
      <c r="C1771">
        <v>90</v>
      </c>
      <c r="E1771">
        <v>689</v>
      </c>
    </row>
    <row r="1772" spans="1:5" x14ac:dyDescent="0.25">
      <c r="A1772" s="1">
        <v>43906</v>
      </c>
      <c r="B1772" s="2" t="s">
        <v>88</v>
      </c>
      <c r="C1772">
        <v>8</v>
      </c>
      <c r="E1772">
        <v>11</v>
      </c>
    </row>
    <row r="1773" spans="1:5" x14ac:dyDescent="0.25">
      <c r="A1773" s="1">
        <v>43904</v>
      </c>
      <c r="B1773" s="2" t="s">
        <v>89</v>
      </c>
      <c r="C1773">
        <v>7</v>
      </c>
      <c r="E1773">
        <v>11</v>
      </c>
    </row>
    <row r="1774" spans="1:5" x14ac:dyDescent="0.25">
      <c r="A1774" s="1">
        <v>43905</v>
      </c>
      <c r="B1774" s="2" t="s">
        <v>89</v>
      </c>
      <c r="C1774">
        <v>7</v>
      </c>
      <c r="E1774">
        <v>18</v>
      </c>
    </row>
    <row r="1775" spans="1:5" x14ac:dyDescent="0.25">
      <c r="A1775" s="1">
        <v>43896</v>
      </c>
      <c r="B1775" s="2" t="s">
        <v>15</v>
      </c>
      <c r="C1775">
        <v>4</v>
      </c>
      <c r="E1775">
        <v>7</v>
      </c>
    </row>
    <row r="1776" spans="1:5" x14ac:dyDescent="0.25">
      <c r="A1776" s="1">
        <v>43897</v>
      </c>
      <c r="B1776" s="2" t="s">
        <v>15</v>
      </c>
      <c r="C1776">
        <v>6</v>
      </c>
      <c r="E1776">
        <v>13</v>
      </c>
    </row>
    <row r="1777" spans="1:5" x14ac:dyDescent="0.25">
      <c r="A1777" s="1">
        <v>43898</v>
      </c>
      <c r="B1777" s="2" t="s">
        <v>15</v>
      </c>
      <c r="C1777">
        <v>6</v>
      </c>
      <c r="E1777">
        <v>19</v>
      </c>
    </row>
    <row r="1778" spans="1:5" x14ac:dyDescent="0.25">
      <c r="A1778" s="1">
        <v>43899</v>
      </c>
      <c r="B1778" s="2" t="s">
        <v>15</v>
      </c>
      <c r="C1778">
        <v>6</v>
      </c>
      <c r="E1778">
        <v>25</v>
      </c>
    </row>
    <row r="1779" spans="1:5" x14ac:dyDescent="0.25">
      <c r="A1779" s="1">
        <v>43901</v>
      </c>
      <c r="B1779" s="2" t="s">
        <v>15</v>
      </c>
      <c r="C1779">
        <v>9</v>
      </c>
      <c r="E1779">
        <v>34</v>
      </c>
    </row>
    <row r="1780" spans="1:5" x14ac:dyDescent="0.25">
      <c r="A1780" s="1">
        <v>43902</v>
      </c>
      <c r="B1780" s="2" t="s">
        <v>15</v>
      </c>
      <c r="C1780">
        <v>18</v>
      </c>
      <c r="E1780">
        <v>52</v>
      </c>
    </row>
    <row r="1781" spans="1:5" x14ac:dyDescent="0.25">
      <c r="A1781" s="1">
        <v>43903</v>
      </c>
      <c r="B1781" s="2" t="s">
        <v>15</v>
      </c>
      <c r="C1781">
        <v>25</v>
      </c>
      <c r="E1781">
        <v>77</v>
      </c>
    </row>
    <row r="1782" spans="1:5" x14ac:dyDescent="0.25">
      <c r="A1782" s="1">
        <v>43904</v>
      </c>
      <c r="B1782" s="2" t="s">
        <v>15</v>
      </c>
      <c r="C1782">
        <v>21</v>
      </c>
      <c r="E1782">
        <v>98</v>
      </c>
    </row>
    <row r="1783" spans="1:5" x14ac:dyDescent="0.25">
      <c r="A1783" s="1">
        <v>43905</v>
      </c>
      <c r="B1783" s="2" t="s">
        <v>15</v>
      </c>
      <c r="C1783">
        <v>23</v>
      </c>
      <c r="E1783">
        <v>121</v>
      </c>
    </row>
    <row r="1784" spans="1:5" x14ac:dyDescent="0.25">
      <c r="A1784" s="1">
        <v>43906</v>
      </c>
      <c r="B1784" s="2" t="s">
        <v>15</v>
      </c>
      <c r="C1784">
        <v>79</v>
      </c>
      <c r="E1784">
        <v>200</v>
      </c>
    </row>
    <row r="1785" spans="1:5" x14ac:dyDescent="0.25">
      <c r="A1785" s="1">
        <v>43902</v>
      </c>
      <c r="B1785" s="2" t="s">
        <v>16</v>
      </c>
      <c r="C1785">
        <v>11</v>
      </c>
      <c r="E1785">
        <v>12</v>
      </c>
    </row>
    <row r="1786" spans="1:5" x14ac:dyDescent="0.25">
      <c r="A1786" s="1">
        <v>43904</v>
      </c>
      <c r="B1786" s="2" t="s">
        <v>16</v>
      </c>
      <c r="C1786">
        <v>13</v>
      </c>
      <c r="E1786">
        <v>25</v>
      </c>
    </row>
    <row r="1787" spans="1:5" x14ac:dyDescent="0.25">
      <c r="A1787" s="1">
        <v>43905</v>
      </c>
      <c r="B1787" s="2" t="s">
        <v>16</v>
      </c>
      <c r="C1787">
        <v>15</v>
      </c>
      <c r="E1787">
        <v>40</v>
      </c>
    </row>
    <row r="1788" spans="1:5" x14ac:dyDescent="0.25">
      <c r="A1788" s="1">
        <v>43906</v>
      </c>
      <c r="B1788" s="2" t="s">
        <v>16</v>
      </c>
      <c r="C1788">
        <v>10</v>
      </c>
      <c r="E1788">
        <v>50</v>
      </c>
    </row>
    <row r="1789" spans="1:5" x14ac:dyDescent="0.25">
      <c r="A1789" s="1">
        <v>43906</v>
      </c>
      <c r="B1789" s="2" t="s">
        <v>17</v>
      </c>
      <c r="C1789">
        <v>5</v>
      </c>
      <c r="E1789">
        <v>12</v>
      </c>
    </row>
    <row r="1790" spans="1:5" x14ac:dyDescent="0.25">
      <c r="A1790" s="1">
        <v>43891</v>
      </c>
      <c r="B1790" s="2" t="s">
        <v>114</v>
      </c>
      <c r="C1790">
        <v>5</v>
      </c>
      <c r="E1790">
        <v>19</v>
      </c>
    </row>
    <row r="1791" spans="1:5" x14ac:dyDescent="0.25">
      <c r="A1791" s="1">
        <v>43893</v>
      </c>
      <c r="B1791" s="2" t="s">
        <v>114</v>
      </c>
      <c r="C1791">
        <v>8</v>
      </c>
      <c r="E1791">
        <v>27</v>
      </c>
    </row>
    <row r="1792" spans="1:5" x14ac:dyDescent="0.25">
      <c r="A1792" s="1">
        <v>43896</v>
      </c>
      <c r="B1792" s="2" t="s">
        <v>114</v>
      </c>
      <c r="C1792">
        <v>15</v>
      </c>
      <c r="E1792">
        <v>45</v>
      </c>
    </row>
    <row r="1793" spans="1:5" x14ac:dyDescent="0.25">
      <c r="A1793" s="1">
        <v>43897</v>
      </c>
      <c r="B1793" s="2" t="s">
        <v>114</v>
      </c>
      <c r="C1793">
        <v>6</v>
      </c>
      <c r="E1793">
        <v>51</v>
      </c>
    </row>
    <row r="1794" spans="1:5" x14ac:dyDescent="0.25">
      <c r="A1794" s="1">
        <v>43898</v>
      </c>
      <c r="B1794" s="2" t="s">
        <v>114</v>
      </c>
      <c r="C1794">
        <v>6</v>
      </c>
      <c r="E1794">
        <v>57</v>
      </c>
    </row>
    <row r="1795" spans="1:5" x14ac:dyDescent="0.25">
      <c r="A1795" s="1">
        <v>43899</v>
      </c>
      <c r="B1795" s="2" t="s">
        <v>114</v>
      </c>
      <c r="C1795">
        <v>5</v>
      </c>
      <c r="E1795">
        <v>62</v>
      </c>
    </row>
    <row r="1796" spans="1:5" x14ac:dyDescent="0.25">
      <c r="A1796" s="1">
        <v>43900</v>
      </c>
      <c r="B1796" s="2" t="s">
        <v>114</v>
      </c>
      <c r="C1796">
        <v>15</v>
      </c>
      <c r="E1796">
        <v>77</v>
      </c>
    </row>
    <row r="1797" spans="1:5" x14ac:dyDescent="0.25">
      <c r="A1797" s="1">
        <v>43897</v>
      </c>
      <c r="B1797" s="2" t="s">
        <v>20</v>
      </c>
      <c r="C1797">
        <v>4</v>
      </c>
      <c r="E1797">
        <v>5</v>
      </c>
    </row>
    <row r="1798" spans="1:5" x14ac:dyDescent="0.25">
      <c r="A1798" s="1">
        <v>43899</v>
      </c>
      <c r="B1798" s="2" t="s">
        <v>20</v>
      </c>
      <c r="C1798">
        <v>5</v>
      </c>
      <c r="E1798">
        <v>10</v>
      </c>
    </row>
    <row r="1799" spans="1:5" x14ac:dyDescent="0.25">
      <c r="A1799" s="1">
        <v>43901</v>
      </c>
      <c r="B1799" s="2" t="s">
        <v>20</v>
      </c>
      <c r="C1799">
        <v>4</v>
      </c>
      <c r="E1799">
        <v>17</v>
      </c>
    </row>
    <row r="1800" spans="1:5" x14ac:dyDescent="0.25">
      <c r="A1800" s="1">
        <v>43902</v>
      </c>
      <c r="B1800" s="2" t="s">
        <v>20</v>
      </c>
      <c r="C1800">
        <v>6</v>
      </c>
      <c r="E1800">
        <v>23</v>
      </c>
    </row>
    <row r="1801" spans="1:5" x14ac:dyDescent="0.25">
      <c r="A1801" s="1">
        <v>43903</v>
      </c>
      <c r="B1801" s="2" t="s">
        <v>20</v>
      </c>
      <c r="C1801">
        <v>10</v>
      </c>
      <c r="E1801">
        <v>33</v>
      </c>
    </row>
    <row r="1802" spans="1:5" x14ac:dyDescent="0.25">
      <c r="A1802" s="1">
        <v>43904</v>
      </c>
      <c r="B1802" s="2" t="s">
        <v>20</v>
      </c>
      <c r="C1802">
        <v>10</v>
      </c>
      <c r="E1802">
        <v>43</v>
      </c>
    </row>
    <row r="1803" spans="1:5" x14ac:dyDescent="0.25">
      <c r="A1803" s="1">
        <v>43905</v>
      </c>
      <c r="B1803" s="2" t="s">
        <v>20</v>
      </c>
      <c r="C1803">
        <v>18</v>
      </c>
      <c r="E1803">
        <v>61</v>
      </c>
    </row>
    <row r="1804" spans="1:5" x14ac:dyDescent="0.25">
      <c r="A1804" s="1">
        <v>43906</v>
      </c>
      <c r="B1804" s="2" t="s">
        <v>20</v>
      </c>
      <c r="C1804">
        <v>14</v>
      </c>
      <c r="E1804">
        <v>75</v>
      </c>
    </row>
    <row r="1805" spans="1:5" x14ac:dyDescent="0.25">
      <c r="A1805" s="1">
        <v>43902</v>
      </c>
      <c r="B1805" s="2" t="s">
        <v>21</v>
      </c>
      <c r="C1805">
        <v>6</v>
      </c>
      <c r="E1805">
        <v>9</v>
      </c>
    </row>
    <row r="1806" spans="1:5" x14ac:dyDescent="0.25">
      <c r="A1806" s="1">
        <v>43904</v>
      </c>
      <c r="B1806" s="2" t="s">
        <v>21</v>
      </c>
      <c r="C1806">
        <v>7</v>
      </c>
      <c r="E1806">
        <v>16</v>
      </c>
    </row>
    <row r="1807" spans="1:5" x14ac:dyDescent="0.25">
      <c r="A1807" s="1">
        <v>43905</v>
      </c>
      <c r="B1807" s="2" t="s">
        <v>21</v>
      </c>
      <c r="C1807">
        <v>8</v>
      </c>
      <c r="E1807">
        <v>24</v>
      </c>
    </row>
    <row r="1808" spans="1:5" x14ac:dyDescent="0.25">
      <c r="A1808" s="1">
        <v>43899</v>
      </c>
      <c r="B1808" s="2" t="s">
        <v>124</v>
      </c>
      <c r="C1808">
        <v>4</v>
      </c>
      <c r="E1808">
        <v>9</v>
      </c>
    </row>
    <row r="1809" spans="1:5" x14ac:dyDescent="0.25">
      <c r="A1809" s="1">
        <v>43901</v>
      </c>
      <c r="B1809" s="2" t="s">
        <v>124</v>
      </c>
      <c r="C1809">
        <v>4</v>
      </c>
      <c r="E1809">
        <v>13</v>
      </c>
    </row>
    <row r="1810" spans="1:5" x14ac:dyDescent="0.25">
      <c r="A1810" s="1">
        <v>43903</v>
      </c>
      <c r="B1810" s="2" t="s">
        <v>124</v>
      </c>
      <c r="C1810">
        <v>9</v>
      </c>
      <c r="E1810">
        <v>22</v>
      </c>
    </row>
    <row r="1811" spans="1:5" x14ac:dyDescent="0.25">
      <c r="A1811" s="1">
        <v>43901</v>
      </c>
      <c r="B1811" s="2" t="s">
        <v>115</v>
      </c>
      <c r="C1811">
        <v>4</v>
      </c>
      <c r="E1811">
        <v>16</v>
      </c>
    </row>
    <row r="1812" spans="1:5" x14ac:dyDescent="0.25">
      <c r="A1812" s="1">
        <v>43904</v>
      </c>
      <c r="B1812" s="2" t="s">
        <v>115</v>
      </c>
      <c r="C1812">
        <v>11</v>
      </c>
      <c r="E1812">
        <v>27</v>
      </c>
    </row>
    <row r="1813" spans="1:5" x14ac:dyDescent="0.25">
      <c r="A1813" s="1">
        <v>43905</v>
      </c>
      <c r="B1813" s="2" t="s">
        <v>115</v>
      </c>
      <c r="C1813">
        <v>10</v>
      </c>
      <c r="E1813">
        <v>37</v>
      </c>
    </row>
    <row r="1814" spans="1:5" x14ac:dyDescent="0.25">
      <c r="A1814" s="1">
        <v>43906</v>
      </c>
      <c r="B1814" s="2" t="s">
        <v>115</v>
      </c>
      <c r="C1814">
        <v>12</v>
      </c>
      <c r="E1814">
        <v>49</v>
      </c>
    </row>
    <row r="1815" spans="1:5" x14ac:dyDescent="0.25">
      <c r="A1815" s="1">
        <v>43902</v>
      </c>
      <c r="B1815" s="2" t="s">
        <v>93</v>
      </c>
      <c r="C1815">
        <v>4</v>
      </c>
      <c r="E1815">
        <v>6</v>
      </c>
    </row>
    <row r="1816" spans="1:5" x14ac:dyDescent="0.25">
      <c r="A1816" s="1">
        <v>43904</v>
      </c>
      <c r="B1816" s="2" t="s">
        <v>93</v>
      </c>
      <c r="C1816">
        <v>8</v>
      </c>
      <c r="E1816">
        <v>14</v>
      </c>
    </row>
    <row r="1817" spans="1:5" x14ac:dyDescent="0.25">
      <c r="A1817" s="1">
        <v>43905</v>
      </c>
      <c r="B1817" s="2" t="s">
        <v>93</v>
      </c>
      <c r="C1817">
        <v>7</v>
      </c>
      <c r="E1817">
        <v>21</v>
      </c>
    </row>
    <row r="1818" spans="1:5" x14ac:dyDescent="0.25">
      <c r="A1818" s="1">
        <v>43906</v>
      </c>
      <c r="B1818" s="2" t="s">
        <v>93</v>
      </c>
      <c r="C1818">
        <v>12</v>
      </c>
      <c r="E1818">
        <v>33</v>
      </c>
    </row>
    <row r="1819" spans="1:5" x14ac:dyDescent="0.25">
      <c r="A1819" s="1">
        <v>43896</v>
      </c>
      <c r="B1819" s="2" t="s">
        <v>116</v>
      </c>
      <c r="C1819">
        <v>7</v>
      </c>
      <c r="E1819">
        <v>12</v>
      </c>
    </row>
    <row r="1820" spans="1:5" x14ac:dyDescent="0.25">
      <c r="A1820" s="1">
        <v>43898</v>
      </c>
      <c r="B1820" s="2" t="s">
        <v>116</v>
      </c>
      <c r="C1820">
        <v>14</v>
      </c>
      <c r="E1820">
        <v>26</v>
      </c>
    </row>
    <row r="1821" spans="1:5" x14ac:dyDescent="0.25">
      <c r="A1821" s="1">
        <v>43899</v>
      </c>
      <c r="B1821" s="2" t="s">
        <v>116</v>
      </c>
      <c r="C1821">
        <v>6</v>
      </c>
      <c r="E1821">
        <v>32</v>
      </c>
    </row>
    <row r="1822" spans="1:5" x14ac:dyDescent="0.25">
      <c r="A1822" s="1">
        <v>43900</v>
      </c>
      <c r="B1822" s="2" t="s">
        <v>116</v>
      </c>
      <c r="C1822">
        <v>6</v>
      </c>
      <c r="E1822">
        <v>38</v>
      </c>
    </row>
    <row r="1823" spans="1:5" x14ac:dyDescent="0.25">
      <c r="A1823" s="1">
        <v>43901</v>
      </c>
      <c r="B1823" s="2" t="s">
        <v>116</v>
      </c>
      <c r="C1823">
        <v>23</v>
      </c>
      <c r="E1823">
        <v>61</v>
      </c>
    </row>
    <row r="1824" spans="1:5" x14ac:dyDescent="0.25">
      <c r="A1824" s="1">
        <v>43902</v>
      </c>
      <c r="B1824" s="2" t="s">
        <v>116</v>
      </c>
      <c r="C1824">
        <v>33</v>
      </c>
      <c r="E1824">
        <v>94</v>
      </c>
    </row>
    <row r="1825" spans="1:5" x14ac:dyDescent="0.25">
      <c r="A1825" s="1">
        <v>43903</v>
      </c>
      <c r="B1825" s="2" t="s">
        <v>116</v>
      </c>
      <c r="C1825">
        <v>22</v>
      </c>
      <c r="E1825">
        <v>116</v>
      </c>
    </row>
    <row r="1826" spans="1:5" x14ac:dyDescent="0.25">
      <c r="A1826" s="1">
        <v>43904</v>
      </c>
      <c r="B1826" s="2" t="s">
        <v>116</v>
      </c>
      <c r="C1826">
        <v>34</v>
      </c>
      <c r="E1826">
        <v>150</v>
      </c>
    </row>
    <row r="1827" spans="1:5" x14ac:dyDescent="0.25">
      <c r="A1827" s="1">
        <v>43905</v>
      </c>
      <c r="B1827" s="2" t="s">
        <v>116</v>
      </c>
      <c r="C1827">
        <v>64</v>
      </c>
      <c r="E1827">
        <v>214</v>
      </c>
    </row>
    <row r="1828" spans="1:5" x14ac:dyDescent="0.25">
      <c r="A1828" s="1">
        <v>43906</v>
      </c>
      <c r="B1828" s="2" t="s">
        <v>116</v>
      </c>
      <c r="C1828">
        <v>84</v>
      </c>
      <c r="E1828">
        <v>298</v>
      </c>
    </row>
    <row r="1829" spans="1:5" x14ac:dyDescent="0.25">
      <c r="A1829" s="1">
        <v>43896</v>
      </c>
      <c r="B1829" s="2" t="s">
        <v>25</v>
      </c>
      <c r="C1829">
        <v>8</v>
      </c>
      <c r="E1829">
        <v>18</v>
      </c>
    </row>
    <row r="1830" spans="1:5" x14ac:dyDescent="0.25">
      <c r="A1830" s="1">
        <v>43897</v>
      </c>
      <c r="B1830" s="2" t="s">
        <v>25</v>
      </c>
      <c r="C1830">
        <v>5</v>
      </c>
      <c r="E1830">
        <v>23</v>
      </c>
    </row>
    <row r="1831" spans="1:5" x14ac:dyDescent="0.25">
      <c r="A1831" s="1">
        <v>43898</v>
      </c>
      <c r="B1831" s="2" t="s">
        <v>25</v>
      </c>
      <c r="C1831">
        <v>8</v>
      </c>
      <c r="E1831">
        <v>31</v>
      </c>
    </row>
    <row r="1832" spans="1:5" x14ac:dyDescent="0.25">
      <c r="A1832" s="1">
        <v>43899</v>
      </c>
      <c r="B1832" s="2" t="s">
        <v>25</v>
      </c>
      <c r="C1832">
        <v>5</v>
      </c>
      <c r="E1832">
        <v>36</v>
      </c>
    </row>
    <row r="1833" spans="1:5" x14ac:dyDescent="0.25">
      <c r="A1833" s="1">
        <v>43900</v>
      </c>
      <c r="B1833" s="2" t="s">
        <v>25</v>
      </c>
      <c r="C1833">
        <v>54</v>
      </c>
      <c r="E1833">
        <v>90</v>
      </c>
    </row>
    <row r="1834" spans="1:5" x14ac:dyDescent="0.25">
      <c r="A1834" s="1">
        <v>43901</v>
      </c>
      <c r="B1834" s="2" t="s">
        <v>25</v>
      </c>
      <c r="C1834">
        <v>172</v>
      </c>
      <c r="E1834">
        <v>262</v>
      </c>
    </row>
    <row r="1835" spans="1:5" x14ac:dyDescent="0.25">
      <c r="A1835" s="1">
        <v>43902</v>
      </c>
      <c r="B1835" s="2" t="s">
        <v>25</v>
      </c>
      <c r="C1835">
        <v>353</v>
      </c>
      <c r="E1835">
        <v>615</v>
      </c>
    </row>
    <row r="1836" spans="1:5" x14ac:dyDescent="0.25">
      <c r="A1836" s="1">
        <v>43903</v>
      </c>
      <c r="B1836" s="2" t="s">
        <v>25</v>
      </c>
      <c r="C1836">
        <v>59</v>
      </c>
      <c r="E1836">
        <v>674</v>
      </c>
    </row>
    <row r="1837" spans="1:5" x14ac:dyDescent="0.25">
      <c r="A1837" s="1">
        <v>43904</v>
      </c>
      <c r="B1837" s="2" t="s">
        <v>25</v>
      </c>
      <c r="C1837">
        <v>127</v>
      </c>
      <c r="E1837">
        <v>801</v>
      </c>
    </row>
    <row r="1838" spans="1:5" x14ac:dyDescent="0.25">
      <c r="A1838" s="1">
        <v>43905</v>
      </c>
      <c r="B1838" s="2" t="s">
        <v>25</v>
      </c>
      <c r="C1838">
        <v>26</v>
      </c>
      <c r="E1838">
        <v>827</v>
      </c>
    </row>
    <row r="1839" spans="1:5" x14ac:dyDescent="0.25">
      <c r="A1839" s="1">
        <v>43900</v>
      </c>
      <c r="B1839" s="2" t="s">
        <v>26</v>
      </c>
      <c r="C1839">
        <v>4</v>
      </c>
      <c r="E1839">
        <v>5</v>
      </c>
    </row>
    <row r="1840" spans="1:5" x14ac:dyDescent="0.25">
      <c r="A1840" s="1">
        <v>43893</v>
      </c>
      <c r="B1840" s="2" t="s">
        <v>27</v>
      </c>
      <c r="C1840">
        <v>5</v>
      </c>
      <c r="E1840">
        <v>6</v>
      </c>
    </row>
    <row r="1841" spans="1:5" x14ac:dyDescent="0.25">
      <c r="A1841" s="1">
        <v>43896</v>
      </c>
      <c r="B1841" s="2" t="s">
        <v>27</v>
      </c>
      <c r="C1841">
        <v>6</v>
      </c>
      <c r="E1841">
        <v>13</v>
      </c>
    </row>
    <row r="1842" spans="1:5" x14ac:dyDescent="0.25">
      <c r="A1842" s="1">
        <v>43904</v>
      </c>
      <c r="B1842" s="2" t="s">
        <v>27</v>
      </c>
      <c r="C1842">
        <v>6</v>
      </c>
      <c r="E1842">
        <v>23</v>
      </c>
    </row>
    <row r="1843" spans="1:5" x14ac:dyDescent="0.25">
      <c r="A1843" s="1">
        <v>43898</v>
      </c>
      <c r="B1843" s="2" t="s">
        <v>28</v>
      </c>
      <c r="C1843">
        <v>45</v>
      </c>
      <c r="E1843">
        <v>48</v>
      </c>
    </row>
    <row r="1844" spans="1:5" x14ac:dyDescent="0.25">
      <c r="A1844" s="1">
        <v>43897</v>
      </c>
      <c r="B1844" s="2" t="s">
        <v>30</v>
      </c>
      <c r="C1844">
        <v>7</v>
      </c>
      <c r="E1844">
        <v>10</v>
      </c>
    </row>
    <row r="1845" spans="1:5" x14ac:dyDescent="0.25">
      <c r="A1845" s="1">
        <v>43904</v>
      </c>
      <c r="B1845" s="2" t="s">
        <v>30</v>
      </c>
      <c r="C1845">
        <v>66</v>
      </c>
      <c r="E1845">
        <v>79</v>
      </c>
    </row>
    <row r="1846" spans="1:5" x14ac:dyDescent="0.25">
      <c r="A1846" s="1">
        <v>43906</v>
      </c>
      <c r="B1846" s="2" t="s">
        <v>30</v>
      </c>
      <c r="C1846">
        <v>126</v>
      </c>
      <c r="E1846">
        <v>205</v>
      </c>
    </row>
    <row r="1847" spans="1:5" x14ac:dyDescent="0.25">
      <c r="A1847" s="1">
        <v>43905</v>
      </c>
      <c r="B1847" s="2" t="s">
        <v>94</v>
      </c>
      <c r="C1847">
        <v>6</v>
      </c>
      <c r="E1847">
        <v>9</v>
      </c>
    </row>
    <row r="1848" spans="1:5" x14ac:dyDescent="0.25">
      <c r="A1848" s="1">
        <v>43892</v>
      </c>
      <c r="B1848" s="2" t="s">
        <v>33</v>
      </c>
      <c r="C1848">
        <v>4</v>
      </c>
      <c r="E1848">
        <v>6</v>
      </c>
    </row>
    <row r="1849" spans="1:5" x14ac:dyDescent="0.25">
      <c r="A1849" s="1">
        <v>43896</v>
      </c>
      <c r="B1849" s="2" t="s">
        <v>33</v>
      </c>
      <c r="C1849">
        <v>5</v>
      </c>
      <c r="E1849">
        <v>12</v>
      </c>
    </row>
    <row r="1850" spans="1:5" x14ac:dyDescent="0.25">
      <c r="A1850" s="1">
        <v>43897</v>
      </c>
      <c r="B1850" s="2" t="s">
        <v>33</v>
      </c>
      <c r="C1850">
        <v>7</v>
      </c>
      <c r="E1850">
        <v>19</v>
      </c>
    </row>
    <row r="1851" spans="1:5" x14ac:dyDescent="0.25">
      <c r="A1851" s="1">
        <v>43899</v>
      </c>
      <c r="B1851" s="2" t="s">
        <v>33</v>
      </c>
      <c r="C1851">
        <v>11</v>
      </c>
      <c r="E1851">
        <v>30</v>
      </c>
    </row>
    <row r="1852" spans="1:5" x14ac:dyDescent="0.25">
      <c r="A1852" s="1">
        <v>43900</v>
      </c>
      <c r="B1852" s="2" t="s">
        <v>33</v>
      </c>
      <c r="C1852">
        <v>10</v>
      </c>
      <c r="E1852">
        <v>40</v>
      </c>
    </row>
    <row r="1853" spans="1:5" x14ac:dyDescent="0.25">
      <c r="A1853" s="1">
        <v>43903</v>
      </c>
      <c r="B1853" s="2" t="s">
        <v>33</v>
      </c>
      <c r="C1853">
        <v>69</v>
      </c>
      <c r="E1853">
        <v>109</v>
      </c>
    </row>
    <row r="1854" spans="1:5" x14ac:dyDescent="0.25">
      <c r="A1854" s="1">
        <v>43905</v>
      </c>
      <c r="B1854" s="2" t="s">
        <v>33</v>
      </c>
      <c r="C1854">
        <v>101</v>
      </c>
      <c r="E1854">
        <v>210</v>
      </c>
    </row>
    <row r="1855" spans="1:5" x14ac:dyDescent="0.25">
      <c r="A1855" s="1">
        <v>43906</v>
      </c>
      <c r="B1855" s="2" t="s">
        <v>33</v>
      </c>
      <c r="C1855">
        <v>57</v>
      </c>
      <c r="E1855">
        <v>267</v>
      </c>
    </row>
    <row r="1856" spans="1:5" x14ac:dyDescent="0.25">
      <c r="A1856" s="1">
        <v>43870</v>
      </c>
      <c r="B1856" s="2" t="s">
        <v>117</v>
      </c>
      <c r="C1856">
        <v>5</v>
      </c>
      <c r="E1856">
        <v>11</v>
      </c>
    </row>
    <row r="1857" spans="1:5" x14ac:dyDescent="0.25">
      <c r="A1857" s="1">
        <v>43896</v>
      </c>
      <c r="B1857" s="2" t="s">
        <v>36</v>
      </c>
      <c r="C1857">
        <v>6</v>
      </c>
      <c r="E1857">
        <v>9</v>
      </c>
    </row>
    <row r="1858" spans="1:5" x14ac:dyDescent="0.25">
      <c r="A1858" s="1">
        <v>43901</v>
      </c>
      <c r="B1858" s="2" t="s">
        <v>36</v>
      </c>
      <c r="C1858">
        <v>8</v>
      </c>
      <c r="E1858">
        <v>23</v>
      </c>
    </row>
    <row r="1859" spans="1:5" x14ac:dyDescent="0.25">
      <c r="A1859" s="1">
        <v>43905</v>
      </c>
      <c r="B1859" s="2" t="s">
        <v>36</v>
      </c>
      <c r="C1859">
        <v>5</v>
      </c>
      <c r="E1859">
        <v>30</v>
      </c>
    </row>
    <row r="1860" spans="1:5" x14ac:dyDescent="0.25">
      <c r="A1860" s="1">
        <v>43889</v>
      </c>
      <c r="B1860" s="2" t="s">
        <v>127</v>
      </c>
      <c r="C1860">
        <v>5</v>
      </c>
      <c r="E1860">
        <v>26</v>
      </c>
    </row>
    <row r="1861" spans="1:5" x14ac:dyDescent="0.25">
      <c r="A1861" s="1">
        <v>43890</v>
      </c>
      <c r="B1861" s="2" t="s">
        <v>127</v>
      </c>
      <c r="C1861">
        <v>31</v>
      </c>
      <c r="E1861">
        <v>57</v>
      </c>
    </row>
    <row r="1862" spans="1:5" x14ac:dyDescent="0.25">
      <c r="A1862" s="1">
        <v>43892</v>
      </c>
      <c r="B1862" s="2" t="s">
        <v>127</v>
      </c>
      <c r="C1862">
        <v>72</v>
      </c>
      <c r="E1862">
        <v>129</v>
      </c>
    </row>
    <row r="1863" spans="1:5" x14ac:dyDescent="0.25">
      <c r="A1863" s="1">
        <v>43893</v>
      </c>
      <c r="B1863" s="2" t="s">
        <v>127</v>
      </c>
      <c r="C1863">
        <v>28</v>
      </c>
      <c r="E1863">
        <v>157</v>
      </c>
    </row>
    <row r="1864" spans="1:5" x14ac:dyDescent="0.25">
      <c r="A1864" s="1">
        <v>43894</v>
      </c>
      <c r="B1864" s="2" t="s">
        <v>127</v>
      </c>
      <c r="C1864">
        <v>39</v>
      </c>
      <c r="E1864">
        <v>196</v>
      </c>
    </row>
    <row r="1865" spans="1:5" x14ac:dyDescent="0.25">
      <c r="A1865" s="1">
        <v>43895</v>
      </c>
      <c r="B1865" s="2" t="s">
        <v>127</v>
      </c>
      <c r="C1865">
        <v>66</v>
      </c>
      <c r="E1865">
        <v>262</v>
      </c>
    </row>
    <row r="1866" spans="1:5" x14ac:dyDescent="0.25">
      <c r="A1866" s="1">
        <v>43896</v>
      </c>
      <c r="B1866" s="2" t="s">
        <v>127</v>
      </c>
      <c r="C1866">
        <v>272</v>
      </c>
      <c r="E1866">
        <v>534</v>
      </c>
    </row>
    <row r="1867" spans="1:5" x14ac:dyDescent="0.25">
      <c r="A1867" s="1">
        <v>43897</v>
      </c>
      <c r="B1867" s="2" t="s">
        <v>127</v>
      </c>
      <c r="C1867">
        <v>105</v>
      </c>
      <c r="E1867">
        <v>639</v>
      </c>
    </row>
    <row r="1868" spans="1:5" x14ac:dyDescent="0.25">
      <c r="A1868" s="1">
        <v>43898</v>
      </c>
      <c r="B1868" s="2" t="s">
        <v>127</v>
      </c>
      <c r="C1868">
        <v>156</v>
      </c>
      <c r="E1868">
        <v>795</v>
      </c>
    </row>
    <row r="1869" spans="1:5" x14ac:dyDescent="0.25">
      <c r="A1869" s="1">
        <v>43899</v>
      </c>
      <c r="B1869" s="2" t="s">
        <v>127</v>
      </c>
      <c r="C1869">
        <v>317</v>
      </c>
      <c r="E1869">
        <v>1112</v>
      </c>
    </row>
    <row r="1870" spans="1:5" x14ac:dyDescent="0.25">
      <c r="A1870" s="1">
        <v>43892</v>
      </c>
      <c r="B1870" s="2" t="s">
        <v>118</v>
      </c>
      <c r="C1870">
        <v>4</v>
      </c>
      <c r="E1870">
        <v>7</v>
      </c>
    </row>
    <row r="1871" spans="1:5" x14ac:dyDescent="0.25">
      <c r="A1871" s="1">
        <v>43896</v>
      </c>
      <c r="B1871" s="2" t="s">
        <v>118</v>
      </c>
      <c r="C1871">
        <v>23</v>
      </c>
      <c r="E1871">
        <v>32</v>
      </c>
    </row>
    <row r="1872" spans="1:5" x14ac:dyDescent="0.25">
      <c r="A1872" s="1">
        <v>43898</v>
      </c>
      <c r="B1872" s="2" t="s">
        <v>118</v>
      </c>
      <c r="C1872">
        <v>34</v>
      </c>
      <c r="E1872">
        <v>66</v>
      </c>
    </row>
    <row r="1873" spans="1:5" x14ac:dyDescent="0.25">
      <c r="A1873" s="1">
        <v>43899</v>
      </c>
      <c r="B1873" s="2" t="s">
        <v>118</v>
      </c>
      <c r="C1873">
        <v>7</v>
      </c>
      <c r="E1873">
        <v>73</v>
      </c>
    </row>
    <row r="1874" spans="1:5" x14ac:dyDescent="0.25">
      <c r="A1874" s="1">
        <v>43901</v>
      </c>
      <c r="B1874" s="2" t="s">
        <v>118</v>
      </c>
      <c r="C1874">
        <v>16</v>
      </c>
      <c r="E1874">
        <v>89</v>
      </c>
    </row>
    <row r="1875" spans="1:5" x14ac:dyDescent="0.25">
      <c r="A1875" s="1">
        <v>43901</v>
      </c>
      <c r="B1875" s="2" t="s">
        <v>97</v>
      </c>
      <c r="C1875">
        <v>4</v>
      </c>
      <c r="E1875">
        <v>13</v>
      </c>
    </row>
    <row r="1876" spans="1:5" x14ac:dyDescent="0.25">
      <c r="A1876" s="1">
        <v>43905</v>
      </c>
      <c r="B1876" s="2" t="s">
        <v>97</v>
      </c>
      <c r="C1876">
        <v>13</v>
      </c>
      <c r="E1876">
        <v>32</v>
      </c>
    </row>
    <row r="1877" spans="1:5" x14ac:dyDescent="0.25">
      <c r="A1877" s="1">
        <v>43893</v>
      </c>
      <c r="B1877" s="2" t="s">
        <v>128</v>
      </c>
      <c r="C1877">
        <v>7</v>
      </c>
      <c r="E1877">
        <v>9</v>
      </c>
    </row>
    <row r="1878" spans="1:5" x14ac:dyDescent="0.25">
      <c r="A1878" s="1">
        <v>43894</v>
      </c>
      <c r="B1878" s="2" t="s">
        <v>128</v>
      </c>
      <c r="C1878">
        <v>7</v>
      </c>
      <c r="E1878">
        <v>16</v>
      </c>
    </row>
    <row r="1879" spans="1:5" x14ac:dyDescent="0.25">
      <c r="A1879" s="1">
        <v>43895</v>
      </c>
      <c r="B1879" s="2" t="s">
        <v>128</v>
      </c>
      <c r="C1879">
        <v>10</v>
      </c>
      <c r="E1879">
        <v>26</v>
      </c>
    </row>
    <row r="1880" spans="1:5" x14ac:dyDescent="0.25">
      <c r="A1880" s="1">
        <v>43897</v>
      </c>
      <c r="B1880" s="2" t="s">
        <v>128</v>
      </c>
      <c r="C1880">
        <v>19</v>
      </c>
      <c r="E1880">
        <v>45</v>
      </c>
    </row>
    <row r="1881" spans="1:5" x14ac:dyDescent="0.25">
      <c r="A1881" s="1">
        <v>43899</v>
      </c>
      <c r="B1881" s="2" t="s">
        <v>128</v>
      </c>
      <c r="C1881">
        <v>10</v>
      </c>
      <c r="E1881">
        <v>55</v>
      </c>
    </row>
    <row r="1882" spans="1:5" x14ac:dyDescent="0.25">
      <c r="A1882" s="1">
        <v>43901</v>
      </c>
      <c r="B1882" s="2" t="s">
        <v>128</v>
      </c>
      <c r="C1882">
        <v>6</v>
      </c>
      <c r="E1882">
        <v>61</v>
      </c>
    </row>
    <row r="1883" spans="1:5" x14ac:dyDescent="0.25">
      <c r="A1883" s="1">
        <v>43905</v>
      </c>
      <c r="B1883" s="2" t="s">
        <v>128</v>
      </c>
      <c r="C1883">
        <v>77</v>
      </c>
      <c r="E1883">
        <v>138</v>
      </c>
    </row>
    <row r="1884" spans="1:5" x14ac:dyDescent="0.25">
      <c r="A1884" s="1">
        <v>43895</v>
      </c>
      <c r="B1884" s="2" t="s">
        <v>41</v>
      </c>
      <c r="C1884">
        <v>23</v>
      </c>
      <c r="E1884">
        <v>29</v>
      </c>
    </row>
    <row r="1885" spans="1:5" x14ac:dyDescent="0.25">
      <c r="A1885" s="1">
        <v>43899</v>
      </c>
      <c r="B1885" s="2" t="s">
        <v>41</v>
      </c>
      <c r="C1885">
        <v>9</v>
      </c>
      <c r="E1885">
        <v>43</v>
      </c>
    </row>
    <row r="1886" spans="1:5" x14ac:dyDescent="0.25">
      <c r="A1886" s="1">
        <v>43901</v>
      </c>
      <c r="B1886" s="2" t="s">
        <v>41</v>
      </c>
      <c r="C1886">
        <v>16</v>
      </c>
      <c r="E1886">
        <v>60</v>
      </c>
    </row>
    <row r="1887" spans="1:5" x14ac:dyDescent="0.25">
      <c r="A1887" s="1">
        <v>43902</v>
      </c>
      <c r="B1887" s="2" t="s">
        <v>41</v>
      </c>
      <c r="C1887">
        <v>13</v>
      </c>
      <c r="E1887">
        <v>73</v>
      </c>
    </row>
    <row r="1888" spans="1:5" x14ac:dyDescent="0.25">
      <c r="A1888" s="1">
        <v>43898</v>
      </c>
      <c r="B1888" s="2" t="s">
        <v>98</v>
      </c>
      <c r="C1888">
        <v>4</v>
      </c>
      <c r="E1888">
        <v>6</v>
      </c>
    </row>
    <row r="1889" spans="1:5" x14ac:dyDescent="0.25">
      <c r="A1889" s="1">
        <v>43900</v>
      </c>
      <c r="B1889" s="2" t="s">
        <v>98</v>
      </c>
      <c r="C1889">
        <v>13</v>
      </c>
      <c r="E1889">
        <v>19</v>
      </c>
    </row>
    <row r="1890" spans="1:5" x14ac:dyDescent="0.25">
      <c r="A1890" s="1">
        <v>43868</v>
      </c>
      <c r="B1890" s="2" t="s">
        <v>129</v>
      </c>
      <c r="C1890">
        <v>41</v>
      </c>
      <c r="E1890">
        <v>61</v>
      </c>
    </row>
    <row r="1891" spans="1:5" x14ac:dyDescent="0.25">
      <c r="A1891" s="1">
        <v>43871</v>
      </c>
      <c r="B1891" s="2" t="s">
        <v>129</v>
      </c>
      <c r="C1891">
        <v>6</v>
      </c>
      <c r="E1891">
        <v>70</v>
      </c>
    </row>
    <row r="1892" spans="1:5" x14ac:dyDescent="0.25">
      <c r="A1892" s="1">
        <v>43872</v>
      </c>
      <c r="B1892" s="2" t="s">
        <v>129</v>
      </c>
      <c r="C1892">
        <v>65</v>
      </c>
      <c r="E1892">
        <v>135</v>
      </c>
    </row>
    <row r="1893" spans="1:5" x14ac:dyDescent="0.25">
      <c r="A1893" s="1">
        <v>43873</v>
      </c>
      <c r="B1893" s="2" t="s">
        <v>129</v>
      </c>
      <c r="C1893">
        <v>40</v>
      </c>
      <c r="E1893">
        <v>175</v>
      </c>
    </row>
    <row r="1894" spans="1:5" x14ac:dyDescent="0.25">
      <c r="A1894" s="1">
        <v>43874</v>
      </c>
      <c r="B1894" s="2" t="s">
        <v>129</v>
      </c>
      <c r="C1894">
        <v>-1</v>
      </c>
      <c r="E1894">
        <v>174</v>
      </c>
    </row>
    <row r="1895" spans="1:5" x14ac:dyDescent="0.25">
      <c r="A1895" s="1">
        <v>43875</v>
      </c>
      <c r="B1895" s="2" t="s">
        <v>129</v>
      </c>
      <c r="C1895">
        <v>44</v>
      </c>
      <c r="E1895">
        <v>218</v>
      </c>
    </row>
    <row r="1896" spans="1:5" x14ac:dyDescent="0.25">
      <c r="A1896" s="1">
        <v>43877</v>
      </c>
      <c r="B1896" s="2" t="s">
        <v>129</v>
      </c>
      <c r="C1896">
        <v>137</v>
      </c>
      <c r="E1896">
        <v>355</v>
      </c>
    </row>
    <row r="1897" spans="1:5" x14ac:dyDescent="0.25">
      <c r="A1897" s="1">
        <v>43878</v>
      </c>
      <c r="B1897" s="2" t="s">
        <v>129</v>
      </c>
      <c r="C1897">
        <v>99</v>
      </c>
      <c r="E1897">
        <v>454</v>
      </c>
    </row>
    <row r="1898" spans="1:5" x14ac:dyDescent="0.25">
      <c r="A1898" s="1">
        <v>43880</v>
      </c>
      <c r="B1898" s="2" t="s">
        <v>129</v>
      </c>
      <c r="C1898">
        <v>88</v>
      </c>
      <c r="E1898">
        <v>542</v>
      </c>
    </row>
    <row r="1899" spans="1:5" x14ac:dyDescent="0.25">
      <c r="A1899" s="1">
        <v>43887</v>
      </c>
      <c r="B1899" s="2" t="s">
        <v>142</v>
      </c>
      <c r="C1899">
        <v>4</v>
      </c>
      <c r="E1899">
        <v>5</v>
      </c>
    </row>
    <row r="1900" spans="1:5" x14ac:dyDescent="0.25">
      <c r="A1900" s="1">
        <v>43891</v>
      </c>
      <c r="B1900" s="2" t="s">
        <v>142</v>
      </c>
      <c r="C1900">
        <v>5</v>
      </c>
      <c r="E1900">
        <v>13</v>
      </c>
    </row>
    <row r="1901" spans="1:5" x14ac:dyDescent="0.25">
      <c r="A1901" s="1">
        <v>43892</v>
      </c>
      <c r="B1901" s="2" t="s">
        <v>142</v>
      </c>
      <c r="C1901">
        <v>6</v>
      </c>
      <c r="E1901">
        <v>19</v>
      </c>
    </row>
    <row r="1902" spans="1:5" x14ac:dyDescent="0.25">
      <c r="A1902" s="1">
        <v>43893</v>
      </c>
      <c r="B1902" s="2" t="s">
        <v>142</v>
      </c>
      <c r="C1902">
        <v>7</v>
      </c>
      <c r="E1902">
        <v>26</v>
      </c>
    </row>
    <row r="1903" spans="1:5" x14ac:dyDescent="0.25">
      <c r="A1903" s="1">
        <v>43894</v>
      </c>
      <c r="B1903" s="2" t="s">
        <v>142</v>
      </c>
      <c r="C1903">
        <v>5</v>
      </c>
      <c r="E1903">
        <v>31</v>
      </c>
    </row>
    <row r="1904" spans="1:5" x14ac:dyDescent="0.25">
      <c r="A1904" s="1">
        <v>43896</v>
      </c>
      <c r="B1904" s="2" t="s">
        <v>42</v>
      </c>
      <c r="C1904">
        <v>12</v>
      </c>
      <c r="E1904">
        <v>14</v>
      </c>
    </row>
    <row r="1905" spans="1:5" x14ac:dyDescent="0.25">
      <c r="A1905" s="1">
        <v>43897</v>
      </c>
      <c r="B1905" s="2" t="s">
        <v>42</v>
      </c>
      <c r="C1905">
        <v>4</v>
      </c>
      <c r="E1905">
        <v>18</v>
      </c>
    </row>
    <row r="1906" spans="1:5" x14ac:dyDescent="0.25">
      <c r="A1906" s="1">
        <v>43901</v>
      </c>
      <c r="B1906" s="2" t="s">
        <v>42</v>
      </c>
      <c r="C1906">
        <v>10</v>
      </c>
      <c r="E1906">
        <v>34</v>
      </c>
    </row>
    <row r="1907" spans="1:5" x14ac:dyDescent="0.25">
      <c r="A1907" s="1">
        <v>43897</v>
      </c>
      <c r="B1907" s="2" t="s">
        <v>43</v>
      </c>
      <c r="C1907">
        <v>4</v>
      </c>
      <c r="E1907">
        <v>19</v>
      </c>
    </row>
    <row r="1908" spans="1:5" x14ac:dyDescent="0.25">
      <c r="A1908" s="1">
        <v>43898</v>
      </c>
      <c r="B1908" s="2" t="s">
        <v>43</v>
      </c>
      <c r="C1908">
        <v>6</v>
      </c>
      <c r="E1908">
        <v>25</v>
      </c>
    </row>
    <row r="1909" spans="1:5" x14ac:dyDescent="0.25">
      <c r="A1909" s="1">
        <v>43899</v>
      </c>
      <c r="B1909" s="2" t="s">
        <v>43</v>
      </c>
      <c r="C1909">
        <v>14</v>
      </c>
      <c r="E1909">
        <v>39</v>
      </c>
    </row>
    <row r="1910" spans="1:5" x14ac:dyDescent="0.25">
      <c r="A1910" s="1">
        <v>43901</v>
      </c>
      <c r="B1910" s="2" t="s">
        <v>43</v>
      </c>
      <c r="C1910">
        <v>36</v>
      </c>
      <c r="E1910">
        <v>75</v>
      </c>
    </row>
    <row r="1911" spans="1:5" x14ac:dyDescent="0.25">
      <c r="A1911" s="1">
        <v>43904</v>
      </c>
      <c r="B1911" s="2" t="s">
        <v>43</v>
      </c>
      <c r="C1911">
        <v>25</v>
      </c>
      <c r="E1911">
        <v>100</v>
      </c>
    </row>
    <row r="1912" spans="1:5" x14ac:dyDescent="0.25">
      <c r="A1912" s="1">
        <v>43905</v>
      </c>
      <c r="B1912" s="2" t="s">
        <v>43</v>
      </c>
      <c r="C1912">
        <v>78</v>
      </c>
      <c r="E1912">
        <v>178</v>
      </c>
    </row>
    <row r="1913" spans="1:5" x14ac:dyDescent="0.25">
      <c r="A1913" s="1">
        <v>43906</v>
      </c>
      <c r="B1913" s="2" t="s">
        <v>43</v>
      </c>
      <c r="C1913">
        <v>22</v>
      </c>
      <c r="E1913">
        <v>200</v>
      </c>
    </row>
    <row r="1914" spans="1:5" x14ac:dyDescent="0.25">
      <c r="A1914" s="1">
        <v>43883</v>
      </c>
      <c r="B1914" s="2" t="s">
        <v>99</v>
      </c>
      <c r="C1914">
        <v>6</v>
      </c>
      <c r="E1914">
        <v>9</v>
      </c>
    </row>
    <row r="1915" spans="1:5" x14ac:dyDescent="0.25">
      <c r="A1915" s="1">
        <v>43904</v>
      </c>
      <c r="B1915" s="2" t="s">
        <v>44</v>
      </c>
      <c r="C1915">
        <v>6</v>
      </c>
      <c r="E1915">
        <v>7</v>
      </c>
    </row>
    <row r="1916" spans="1:5" x14ac:dyDescent="0.25">
      <c r="A1916" s="1">
        <v>43860</v>
      </c>
      <c r="B1916" s="2" t="s">
        <v>45</v>
      </c>
      <c r="C1916">
        <v>4</v>
      </c>
      <c r="E1916">
        <v>11</v>
      </c>
    </row>
    <row r="1917" spans="1:5" x14ac:dyDescent="0.25">
      <c r="A1917" s="1">
        <v>43906</v>
      </c>
      <c r="B1917" s="2" t="s">
        <v>46</v>
      </c>
      <c r="C1917">
        <v>5</v>
      </c>
      <c r="E1917">
        <v>6</v>
      </c>
    </row>
    <row r="1918" spans="1:5" x14ac:dyDescent="0.25">
      <c r="A1918" s="1">
        <v>43886</v>
      </c>
      <c r="B1918" s="2" t="s">
        <v>131</v>
      </c>
      <c r="C1918">
        <v>5</v>
      </c>
      <c r="E1918">
        <v>8</v>
      </c>
    </row>
    <row r="1919" spans="1:5" x14ac:dyDescent="0.25">
      <c r="A1919" s="1">
        <v>43887</v>
      </c>
      <c r="B1919" s="2" t="s">
        <v>131</v>
      </c>
      <c r="C1919">
        <v>4</v>
      </c>
      <c r="E1919">
        <v>12</v>
      </c>
    </row>
    <row r="1920" spans="1:5" x14ac:dyDescent="0.25">
      <c r="A1920" s="1">
        <v>43888</v>
      </c>
      <c r="B1920" s="2" t="s">
        <v>131</v>
      </c>
      <c r="C1920">
        <v>31</v>
      </c>
      <c r="E1920">
        <v>43</v>
      </c>
    </row>
    <row r="1921" spans="1:5" x14ac:dyDescent="0.25">
      <c r="A1921" s="1">
        <v>43892</v>
      </c>
      <c r="B1921" s="2" t="s">
        <v>131</v>
      </c>
      <c r="C1921">
        <v>11</v>
      </c>
      <c r="E1921">
        <v>56</v>
      </c>
    </row>
    <row r="1922" spans="1:5" x14ac:dyDescent="0.25">
      <c r="A1922" s="1">
        <v>43898</v>
      </c>
      <c r="B1922" s="2" t="s">
        <v>131</v>
      </c>
      <c r="C1922">
        <v>4</v>
      </c>
      <c r="E1922">
        <v>62</v>
      </c>
    </row>
    <row r="1923" spans="1:5" x14ac:dyDescent="0.25">
      <c r="A1923" s="1">
        <v>43901</v>
      </c>
      <c r="B1923" s="2" t="s">
        <v>131</v>
      </c>
      <c r="C1923">
        <v>4</v>
      </c>
      <c r="E1923">
        <v>69</v>
      </c>
    </row>
    <row r="1924" spans="1:5" x14ac:dyDescent="0.25">
      <c r="A1924" s="1">
        <v>43902</v>
      </c>
      <c r="B1924" s="2" t="s">
        <v>131</v>
      </c>
      <c r="C1924">
        <v>11</v>
      </c>
      <c r="E1924">
        <v>80</v>
      </c>
    </row>
    <row r="1925" spans="1:5" x14ac:dyDescent="0.25">
      <c r="A1925" s="1">
        <v>43904</v>
      </c>
      <c r="B1925" s="2" t="s">
        <v>131</v>
      </c>
      <c r="C1925">
        <v>20</v>
      </c>
      <c r="E1925">
        <v>100</v>
      </c>
    </row>
    <row r="1926" spans="1:5" x14ac:dyDescent="0.25">
      <c r="A1926" s="1">
        <v>43905</v>
      </c>
      <c r="B1926" s="2" t="s">
        <v>131</v>
      </c>
      <c r="C1926">
        <v>12</v>
      </c>
      <c r="E1926">
        <v>112</v>
      </c>
    </row>
    <row r="1927" spans="1:5" x14ac:dyDescent="0.25">
      <c r="A1927" s="1">
        <v>43902</v>
      </c>
      <c r="B1927" s="2" t="s">
        <v>48</v>
      </c>
      <c r="C1927">
        <v>8</v>
      </c>
      <c r="E1927">
        <v>16</v>
      </c>
    </row>
    <row r="1928" spans="1:5" x14ac:dyDescent="0.25">
      <c r="A1928" s="1">
        <v>43905</v>
      </c>
      <c r="B1928" s="2" t="s">
        <v>48</v>
      </c>
      <c r="C1928">
        <v>14</v>
      </c>
      <c r="E1928">
        <v>30</v>
      </c>
    </row>
    <row r="1929" spans="1:5" x14ac:dyDescent="0.25">
      <c r="A1929" s="1">
        <v>43892</v>
      </c>
      <c r="B1929" s="2" t="s">
        <v>49</v>
      </c>
      <c r="C1929">
        <v>8</v>
      </c>
      <c r="E1929">
        <v>10</v>
      </c>
    </row>
    <row r="1930" spans="1:5" x14ac:dyDescent="0.25">
      <c r="A1930" s="1">
        <v>43897</v>
      </c>
      <c r="B1930" s="2" t="s">
        <v>49</v>
      </c>
      <c r="C1930">
        <v>6</v>
      </c>
      <c r="E1930">
        <v>22</v>
      </c>
    </row>
    <row r="1931" spans="1:5" x14ac:dyDescent="0.25">
      <c r="A1931" s="1">
        <v>43898</v>
      </c>
      <c r="B1931" s="2" t="s">
        <v>49</v>
      </c>
      <c r="C1931">
        <v>6</v>
      </c>
      <c r="E1931">
        <v>28</v>
      </c>
    </row>
    <row r="1932" spans="1:5" x14ac:dyDescent="0.25">
      <c r="A1932" s="1">
        <v>43899</v>
      </c>
      <c r="B1932" s="2" t="s">
        <v>49</v>
      </c>
      <c r="C1932">
        <v>4</v>
      </c>
      <c r="E1932">
        <v>32</v>
      </c>
    </row>
    <row r="1933" spans="1:5" x14ac:dyDescent="0.25">
      <c r="A1933" s="1">
        <v>43900</v>
      </c>
      <c r="B1933" s="2" t="s">
        <v>49</v>
      </c>
      <c r="C1933">
        <v>9</v>
      </c>
      <c r="E1933">
        <v>41</v>
      </c>
    </row>
    <row r="1934" spans="1:5" x14ac:dyDescent="0.25">
      <c r="A1934" s="1">
        <v>43906</v>
      </c>
      <c r="B1934" s="2" t="s">
        <v>49</v>
      </c>
      <c r="C1934">
        <v>6</v>
      </c>
      <c r="E1934">
        <v>99</v>
      </c>
    </row>
    <row r="1935" spans="1:5" x14ac:dyDescent="0.25">
      <c r="A1935" s="1">
        <v>43906</v>
      </c>
      <c r="B1935" s="2" t="s">
        <v>51</v>
      </c>
      <c r="C1935">
        <v>5</v>
      </c>
      <c r="E1935">
        <v>14</v>
      </c>
    </row>
    <row r="1936" spans="1:5" x14ac:dyDescent="0.25">
      <c r="A1936" s="1">
        <v>43902</v>
      </c>
      <c r="B1936" s="2" t="s">
        <v>52</v>
      </c>
      <c r="C1936">
        <v>12</v>
      </c>
      <c r="E1936">
        <v>17</v>
      </c>
    </row>
    <row r="1937" spans="1:5" x14ac:dyDescent="0.25">
      <c r="A1937" s="1">
        <v>43893</v>
      </c>
      <c r="B1937" s="2" t="s">
        <v>132</v>
      </c>
      <c r="C1937">
        <v>5</v>
      </c>
      <c r="E1937">
        <v>29</v>
      </c>
    </row>
    <row r="1938" spans="1:5" x14ac:dyDescent="0.25">
      <c r="A1938" s="1">
        <v>43894</v>
      </c>
      <c r="B1938" s="2" t="s">
        <v>132</v>
      </c>
      <c r="C1938">
        <v>21</v>
      </c>
      <c r="E1938">
        <v>50</v>
      </c>
    </row>
    <row r="1939" spans="1:5" x14ac:dyDescent="0.25">
      <c r="A1939" s="1">
        <v>43896</v>
      </c>
      <c r="B1939" s="2" t="s">
        <v>132</v>
      </c>
      <c r="C1939">
        <v>5</v>
      </c>
      <c r="E1939">
        <v>55</v>
      </c>
    </row>
    <row r="1940" spans="1:5" x14ac:dyDescent="0.25">
      <c r="A1940" s="1">
        <v>43897</v>
      </c>
      <c r="B1940" s="2" t="s">
        <v>132</v>
      </c>
      <c r="C1940">
        <v>28</v>
      </c>
      <c r="E1940">
        <v>83</v>
      </c>
    </row>
    <row r="1941" spans="1:5" x14ac:dyDescent="0.25">
      <c r="A1941" s="1">
        <v>43898</v>
      </c>
      <c r="B1941" s="2" t="s">
        <v>132</v>
      </c>
      <c r="C1941">
        <v>10</v>
      </c>
      <c r="E1941">
        <v>93</v>
      </c>
    </row>
    <row r="1942" spans="1:5" x14ac:dyDescent="0.25">
      <c r="A1942" s="1">
        <v>43900</v>
      </c>
      <c r="B1942" s="2" t="s">
        <v>132</v>
      </c>
      <c r="C1942">
        <v>24</v>
      </c>
      <c r="E1942">
        <v>117</v>
      </c>
    </row>
    <row r="1943" spans="1:5" x14ac:dyDescent="0.25">
      <c r="A1943" s="1">
        <v>43901</v>
      </c>
      <c r="B1943" s="2" t="s">
        <v>132</v>
      </c>
      <c r="C1943">
        <v>12</v>
      </c>
      <c r="E1943">
        <v>129</v>
      </c>
    </row>
    <row r="1944" spans="1:5" x14ac:dyDescent="0.25">
      <c r="A1944" s="1">
        <v>43904</v>
      </c>
      <c r="B1944" s="2" t="s">
        <v>132</v>
      </c>
      <c r="C1944">
        <v>68</v>
      </c>
      <c r="E1944">
        <v>197</v>
      </c>
    </row>
    <row r="1945" spans="1:5" x14ac:dyDescent="0.25">
      <c r="A1945" s="1">
        <v>43905</v>
      </c>
      <c r="B1945" s="2" t="s">
        <v>132</v>
      </c>
      <c r="C1945">
        <v>41</v>
      </c>
      <c r="E1945">
        <v>238</v>
      </c>
    </row>
    <row r="1946" spans="1:5" x14ac:dyDescent="0.25">
      <c r="A1946" s="1">
        <v>43906</v>
      </c>
      <c r="B1946" s="2" t="s">
        <v>132</v>
      </c>
      <c r="C1946">
        <v>315</v>
      </c>
      <c r="E1946">
        <v>553</v>
      </c>
    </row>
    <row r="1947" spans="1:5" x14ac:dyDescent="0.25">
      <c r="A1947" s="1">
        <v>43901</v>
      </c>
      <c r="B1947" s="2" t="s">
        <v>133</v>
      </c>
      <c r="C1947">
        <v>4</v>
      </c>
      <c r="E1947">
        <v>8</v>
      </c>
    </row>
    <row r="1948" spans="1:5" x14ac:dyDescent="0.25">
      <c r="A1948" s="1">
        <v>43906</v>
      </c>
      <c r="B1948" s="2" t="s">
        <v>119</v>
      </c>
      <c r="C1948">
        <v>9</v>
      </c>
      <c r="E1948">
        <v>21</v>
      </c>
    </row>
    <row r="1949" spans="1:5" x14ac:dyDescent="0.25">
      <c r="A1949" s="1">
        <v>43905</v>
      </c>
      <c r="B1949" s="2" t="s">
        <v>101</v>
      </c>
      <c r="C1949">
        <v>4</v>
      </c>
      <c r="E1949">
        <v>10</v>
      </c>
    </row>
    <row r="1950" spans="1:5" x14ac:dyDescent="0.25">
      <c r="A1950" s="1">
        <v>43906</v>
      </c>
      <c r="B1950" s="2" t="s">
        <v>101</v>
      </c>
      <c r="C1950">
        <v>5</v>
      </c>
      <c r="E1950">
        <v>15</v>
      </c>
    </row>
    <row r="1951" spans="1:5" x14ac:dyDescent="0.25">
      <c r="A1951" s="1">
        <v>43902</v>
      </c>
      <c r="B1951" s="2" t="s">
        <v>102</v>
      </c>
      <c r="C1951">
        <v>4</v>
      </c>
      <c r="E1951">
        <v>11</v>
      </c>
    </row>
    <row r="1952" spans="1:5" x14ac:dyDescent="0.25">
      <c r="A1952" s="1">
        <v>43904</v>
      </c>
      <c r="B1952" s="2" t="s">
        <v>102</v>
      </c>
      <c r="C1952">
        <v>14</v>
      </c>
      <c r="E1952">
        <v>26</v>
      </c>
    </row>
    <row r="1953" spans="1:5" x14ac:dyDescent="0.25">
      <c r="A1953" s="1">
        <v>43905</v>
      </c>
      <c r="B1953" s="2" t="s">
        <v>102</v>
      </c>
      <c r="C1953">
        <v>15</v>
      </c>
      <c r="E1953">
        <v>41</v>
      </c>
    </row>
    <row r="1954" spans="1:5" x14ac:dyDescent="0.25">
      <c r="A1954" s="1">
        <v>43906</v>
      </c>
      <c r="B1954" s="2" t="s">
        <v>102</v>
      </c>
      <c r="C1954">
        <v>12</v>
      </c>
      <c r="E1954">
        <v>53</v>
      </c>
    </row>
    <row r="1955" spans="1:5" x14ac:dyDescent="0.25">
      <c r="A1955" s="1">
        <v>43906</v>
      </c>
      <c r="B1955" s="2" t="s">
        <v>55</v>
      </c>
      <c r="C1955">
        <v>7</v>
      </c>
      <c r="E1955">
        <v>9</v>
      </c>
    </row>
    <row r="1956" spans="1:5" x14ac:dyDescent="0.25">
      <c r="A1956" s="1">
        <v>43891</v>
      </c>
      <c r="B1956" s="2" t="s">
        <v>143</v>
      </c>
      <c r="C1956">
        <v>5</v>
      </c>
      <c r="E1956">
        <v>7</v>
      </c>
    </row>
    <row r="1957" spans="1:5" x14ac:dyDescent="0.25">
      <c r="A1957" s="1">
        <v>43892</v>
      </c>
      <c r="B1957" s="2" t="s">
        <v>143</v>
      </c>
      <c r="C1957">
        <v>6</v>
      </c>
      <c r="E1957">
        <v>13</v>
      </c>
    </row>
    <row r="1958" spans="1:5" x14ac:dyDescent="0.25">
      <c r="A1958" s="1">
        <v>43893</v>
      </c>
      <c r="B1958" s="2" t="s">
        <v>143</v>
      </c>
      <c r="C1958">
        <v>5</v>
      </c>
      <c r="E1958">
        <v>18</v>
      </c>
    </row>
    <row r="1959" spans="1:5" x14ac:dyDescent="0.25">
      <c r="A1959" s="1">
        <v>43894</v>
      </c>
      <c r="B1959" s="2" t="s">
        <v>143</v>
      </c>
      <c r="C1959">
        <v>10</v>
      </c>
      <c r="E1959">
        <v>28</v>
      </c>
    </row>
    <row r="1960" spans="1:5" x14ac:dyDescent="0.25">
      <c r="A1960" s="1">
        <v>43895</v>
      </c>
      <c r="B1960" s="2" t="s">
        <v>143</v>
      </c>
      <c r="C1960">
        <v>10</v>
      </c>
      <c r="E1960">
        <v>38</v>
      </c>
    </row>
    <row r="1961" spans="1:5" x14ac:dyDescent="0.25">
      <c r="A1961" s="1">
        <v>43896</v>
      </c>
      <c r="B1961" s="2" t="s">
        <v>143</v>
      </c>
      <c r="C1961">
        <v>44</v>
      </c>
      <c r="E1961">
        <v>82</v>
      </c>
    </row>
    <row r="1962" spans="1:5" x14ac:dyDescent="0.25">
      <c r="A1962" s="1">
        <v>43900</v>
      </c>
      <c r="B1962" s="2" t="s">
        <v>61</v>
      </c>
      <c r="C1962">
        <v>4</v>
      </c>
      <c r="E1962">
        <v>7</v>
      </c>
    </row>
    <row r="1963" spans="1:5" x14ac:dyDescent="0.25">
      <c r="A1963" s="1">
        <v>43905</v>
      </c>
      <c r="B1963" s="2" t="s">
        <v>61</v>
      </c>
      <c r="C1963">
        <v>4</v>
      </c>
      <c r="E1963">
        <v>13</v>
      </c>
    </row>
    <row r="1964" spans="1:5" x14ac:dyDescent="0.25">
      <c r="A1964" s="1">
        <v>43891</v>
      </c>
      <c r="B1964" s="2" t="s">
        <v>150</v>
      </c>
      <c r="C1964">
        <v>9</v>
      </c>
      <c r="E1964">
        <v>15</v>
      </c>
    </row>
    <row r="1965" spans="1:5" x14ac:dyDescent="0.25">
      <c r="A1965" s="1">
        <v>43892</v>
      </c>
      <c r="B1965" s="2" t="s">
        <v>150</v>
      </c>
      <c r="C1965">
        <v>4</v>
      </c>
      <c r="E1965">
        <v>19</v>
      </c>
    </row>
    <row r="1966" spans="1:5" x14ac:dyDescent="0.25">
      <c r="A1966" s="1">
        <v>43893</v>
      </c>
      <c r="B1966" s="2" t="s">
        <v>150</v>
      </c>
      <c r="C1966">
        <v>6</v>
      </c>
      <c r="E1966">
        <v>25</v>
      </c>
    </row>
    <row r="1967" spans="1:5" x14ac:dyDescent="0.25">
      <c r="A1967" s="1">
        <v>43894</v>
      </c>
      <c r="B1967" s="2" t="s">
        <v>150</v>
      </c>
      <c r="C1967">
        <v>7</v>
      </c>
      <c r="E1967">
        <v>32</v>
      </c>
    </row>
    <row r="1968" spans="1:5" x14ac:dyDescent="0.25">
      <c r="A1968" s="1">
        <v>43895</v>
      </c>
      <c r="B1968" s="2" t="s">
        <v>150</v>
      </c>
      <c r="C1968">
        <v>24</v>
      </c>
      <c r="E1968">
        <v>56</v>
      </c>
    </row>
    <row r="1969" spans="1:5" x14ac:dyDescent="0.25">
      <c r="A1969" s="1">
        <v>43896</v>
      </c>
      <c r="B1969" s="2" t="s">
        <v>150</v>
      </c>
      <c r="C1969">
        <v>30</v>
      </c>
      <c r="E1969">
        <v>86</v>
      </c>
    </row>
    <row r="1970" spans="1:5" x14ac:dyDescent="0.25">
      <c r="A1970" s="1">
        <v>43897</v>
      </c>
      <c r="B1970" s="2" t="s">
        <v>150</v>
      </c>
      <c r="C1970">
        <v>27</v>
      </c>
      <c r="E1970">
        <v>113</v>
      </c>
    </row>
    <row r="1971" spans="1:5" x14ac:dyDescent="0.25">
      <c r="A1971" s="1">
        <v>43898</v>
      </c>
      <c r="B1971" s="2" t="s">
        <v>150</v>
      </c>
      <c r="C1971">
        <v>34</v>
      </c>
      <c r="E1971">
        <v>147</v>
      </c>
    </row>
    <row r="1972" spans="1:5" x14ac:dyDescent="0.25">
      <c r="A1972" s="1">
        <v>43899</v>
      </c>
      <c r="B1972" s="2" t="s">
        <v>150</v>
      </c>
      <c r="C1972">
        <v>22</v>
      </c>
      <c r="E1972">
        <v>169</v>
      </c>
    </row>
    <row r="1973" spans="1:5" x14ac:dyDescent="0.25">
      <c r="A1973" s="1">
        <v>43900</v>
      </c>
      <c r="B1973" s="2" t="s">
        <v>150</v>
      </c>
      <c r="C1973">
        <v>23</v>
      </c>
      <c r="E1973">
        <v>192</v>
      </c>
    </row>
    <row r="1974" spans="1:5" x14ac:dyDescent="0.25">
      <c r="A1974" s="1">
        <v>43901</v>
      </c>
      <c r="B1974" s="2" t="s">
        <v>150</v>
      </c>
      <c r="C1974">
        <v>85</v>
      </c>
      <c r="E1974">
        <v>277</v>
      </c>
    </row>
    <row r="1975" spans="1:5" x14ac:dyDescent="0.25">
      <c r="A1975" s="1">
        <v>43902</v>
      </c>
      <c r="B1975" s="2" t="s">
        <v>150</v>
      </c>
      <c r="C1975">
        <v>212</v>
      </c>
      <c r="E1975">
        <v>489</v>
      </c>
    </row>
    <row r="1976" spans="1:5" x14ac:dyDescent="0.25">
      <c r="A1976" s="1">
        <v>43897</v>
      </c>
      <c r="B1976" s="2" t="s">
        <v>134</v>
      </c>
      <c r="C1976">
        <v>9</v>
      </c>
      <c r="E1976">
        <v>16</v>
      </c>
    </row>
    <row r="1977" spans="1:5" x14ac:dyDescent="0.25">
      <c r="A1977" s="1">
        <v>43900</v>
      </c>
      <c r="B1977" s="2" t="s">
        <v>134</v>
      </c>
      <c r="C1977">
        <v>7</v>
      </c>
      <c r="E1977">
        <v>26</v>
      </c>
    </row>
    <row r="1978" spans="1:5" x14ac:dyDescent="0.25">
      <c r="A1978" s="1">
        <v>43901</v>
      </c>
      <c r="B1978" s="2" t="s">
        <v>134</v>
      </c>
      <c r="C1978">
        <v>4</v>
      </c>
      <c r="E1978">
        <v>30</v>
      </c>
    </row>
    <row r="1979" spans="1:5" x14ac:dyDescent="0.25">
      <c r="A1979" s="1">
        <v>43904</v>
      </c>
      <c r="B1979" s="2" t="s">
        <v>134</v>
      </c>
      <c r="C1979">
        <v>4</v>
      </c>
      <c r="E1979">
        <v>35</v>
      </c>
    </row>
    <row r="1980" spans="1:5" x14ac:dyDescent="0.25">
      <c r="A1980" s="1">
        <v>43894</v>
      </c>
      <c r="B1980" s="2" t="s">
        <v>135</v>
      </c>
      <c r="C1980">
        <v>6</v>
      </c>
      <c r="E1980">
        <v>12</v>
      </c>
    </row>
    <row r="1981" spans="1:5" x14ac:dyDescent="0.25">
      <c r="A1981" s="1">
        <v>43900</v>
      </c>
      <c r="B1981" s="2" t="s">
        <v>104</v>
      </c>
      <c r="C1981">
        <v>10</v>
      </c>
      <c r="E1981">
        <v>16</v>
      </c>
    </row>
    <row r="1982" spans="1:5" x14ac:dyDescent="0.25">
      <c r="A1982" s="1">
        <v>43905</v>
      </c>
      <c r="B1982" s="2" t="s">
        <v>104</v>
      </c>
      <c r="C1982">
        <v>7</v>
      </c>
      <c r="E1982">
        <v>28</v>
      </c>
    </row>
    <row r="1983" spans="1:5" x14ac:dyDescent="0.25">
      <c r="A1983" s="1">
        <v>43906</v>
      </c>
      <c r="B1983" s="2" t="s">
        <v>104</v>
      </c>
      <c r="C1983">
        <v>24</v>
      </c>
      <c r="E1983">
        <v>52</v>
      </c>
    </row>
    <row r="1984" spans="1:5" x14ac:dyDescent="0.25">
      <c r="A1984" s="1">
        <v>43901</v>
      </c>
      <c r="B1984" s="2" t="s">
        <v>62</v>
      </c>
      <c r="C1984">
        <v>4</v>
      </c>
      <c r="E1984">
        <v>5</v>
      </c>
    </row>
    <row r="1985" spans="1:5" x14ac:dyDescent="0.25">
      <c r="A1985" s="1">
        <v>43898</v>
      </c>
      <c r="B1985" s="2" t="s">
        <v>136</v>
      </c>
      <c r="C1985">
        <v>5</v>
      </c>
      <c r="E1985">
        <v>6</v>
      </c>
    </row>
    <row r="1986" spans="1:5" x14ac:dyDescent="0.25">
      <c r="A1986" s="1">
        <v>43902</v>
      </c>
      <c r="B1986" s="2" t="s">
        <v>136</v>
      </c>
      <c r="C1986">
        <v>6</v>
      </c>
      <c r="E1986">
        <v>17</v>
      </c>
    </row>
    <row r="1987" spans="1:5" x14ac:dyDescent="0.25">
      <c r="A1987" s="1">
        <v>43903</v>
      </c>
      <c r="B1987" s="2" t="s">
        <v>136</v>
      </c>
      <c r="C1987">
        <v>5</v>
      </c>
      <c r="E1987">
        <v>22</v>
      </c>
    </row>
    <row r="1988" spans="1:5" x14ac:dyDescent="0.25">
      <c r="A1988" s="1">
        <v>43904</v>
      </c>
      <c r="B1988" s="2" t="s">
        <v>136</v>
      </c>
      <c r="C1988">
        <v>6</v>
      </c>
      <c r="E1988">
        <v>28</v>
      </c>
    </row>
    <row r="1989" spans="1:5" x14ac:dyDescent="0.25">
      <c r="A1989" s="1">
        <v>43905</v>
      </c>
      <c r="B1989" s="2" t="s">
        <v>136</v>
      </c>
      <c r="C1989">
        <v>15</v>
      </c>
      <c r="E1989">
        <v>43</v>
      </c>
    </row>
    <row r="1990" spans="1:5" x14ac:dyDescent="0.25">
      <c r="A1990" s="1">
        <v>43906</v>
      </c>
      <c r="B1990" s="2" t="s">
        <v>136</v>
      </c>
      <c r="C1990">
        <v>28</v>
      </c>
      <c r="E1990">
        <v>71</v>
      </c>
    </row>
    <row r="1991" spans="1:5" x14ac:dyDescent="0.25">
      <c r="A1991" s="1">
        <v>43897</v>
      </c>
      <c r="B1991" s="2" t="s">
        <v>64</v>
      </c>
      <c r="C1991">
        <v>4</v>
      </c>
      <c r="E1991">
        <v>5</v>
      </c>
    </row>
    <row r="1992" spans="1:5" x14ac:dyDescent="0.25">
      <c r="A1992" s="1">
        <v>43899</v>
      </c>
      <c r="B1992" s="2" t="s">
        <v>64</v>
      </c>
      <c r="C1992">
        <v>5</v>
      </c>
      <c r="E1992">
        <v>11</v>
      </c>
    </row>
    <row r="1993" spans="1:5" x14ac:dyDescent="0.25">
      <c r="A1993" s="1">
        <v>43900</v>
      </c>
      <c r="B1993" s="2" t="s">
        <v>64</v>
      </c>
      <c r="C1993">
        <v>5</v>
      </c>
      <c r="E1993">
        <v>16</v>
      </c>
    </row>
    <row r="1994" spans="1:5" x14ac:dyDescent="0.25">
      <c r="A1994" s="1">
        <v>43901</v>
      </c>
      <c r="B1994" s="2" t="s">
        <v>64</v>
      </c>
      <c r="C1994">
        <v>6</v>
      </c>
      <c r="E1994">
        <v>22</v>
      </c>
    </row>
    <row r="1995" spans="1:5" x14ac:dyDescent="0.25">
      <c r="A1995" s="1">
        <v>43902</v>
      </c>
      <c r="B1995" s="2" t="s">
        <v>64</v>
      </c>
      <c r="C1995">
        <v>22</v>
      </c>
      <c r="E1995">
        <v>44</v>
      </c>
    </row>
    <row r="1996" spans="1:5" x14ac:dyDescent="0.25">
      <c r="A1996" s="1">
        <v>43895</v>
      </c>
      <c r="B1996" s="2" t="s">
        <v>105</v>
      </c>
      <c r="C1996">
        <v>5</v>
      </c>
      <c r="E1996">
        <v>7</v>
      </c>
    </row>
    <row r="1997" spans="1:5" x14ac:dyDescent="0.25">
      <c r="A1997" s="1">
        <v>43897</v>
      </c>
      <c r="B1997" s="2" t="s">
        <v>105</v>
      </c>
      <c r="C1997">
        <v>4</v>
      </c>
      <c r="E1997">
        <v>13</v>
      </c>
    </row>
    <row r="1998" spans="1:5" x14ac:dyDescent="0.25">
      <c r="A1998" s="1">
        <v>43898</v>
      </c>
      <c r="B1998" s="2" t="s">
        <v>105</v>
      </c>
      <c r="C1998">
        <v>8</v>
      </c>
      <c r="E1998">
        <v>21</v>
      </c>
    </row>
    <row r="1999" spans="1:5" x14ac:dyDescent="0.25">
      <c r="A1999" s="1">
        <v>43899</v>
      </c>
      <c r="B1999" s="2" t="s">
        <v>105</v>
      </c>
      <c r="C1999">
        <v>9</v>
      </c>
      <c r="E1999">
        <v>30</v>
      </c>
    </row>
    <row r="2000" spans="1:5" x14ac:dyDescent="0.25">
      <c r="A2000" s="1">
        <v>43901</v>
      </c>
      <c r="B2000" s="2" t="s">
        <v>105</v>
      </c>
      <c r="C2000">
        <v>11</v>
      </c>
      <c r="E2000">
        <v>41</v>
      </c>
    </row>
    <row r="2001" spans="1:5" x14ac:dyDescent="0.25">
      <c r="A2001" s="1">
        <v>43904</v>
      </c>
      <c r="B2001" s="2" t="s">
        <v>105</v>
      </c>
      <c r="C2001">
        <v>71</v>
      </c>
      <c r="E2001">
        <v>112</v>
      </c>
    </row>
    <row r="2002" spans="1:5" x14ac:dyDescent="0.25">
      <c r="A2002" s="1">
        <v>43906</v>
      </c>
      <c r="B2002" s="2" t="s">
        <v>105</v>
      </c>
      <c r="C2002">
        <v>133</v>
      </c>
      <c r="E2002">
        <v>245</v>
      </c>
    </row>
    <row r="2003" spans="1:5" x14ac:dyDescent="0.25">
      <c r="A2003" s="1">
        <v>43893</v>
      </c>
      <c r="B2003" s="2" t="s">
        <v>137</v>
      </c>
      <c r="C2003">
        <v>4</v>
      </c>
      <c r="E2003">
        <v>7</v>
      </c>
    </row>
    <row r="2004" spans="1:5" x14ac:dyDescent="0.25">
      <c r="A2004" s="1">
        <v>43901</v>
      </c>
      <c r="B2004" s="2" t="s">
        <v>137</v>
      </c>
      <c r="C2004">
        <v>6</v>
      </c>
      <c r="E2004">
        <v>24</v>
      </c>
    </row>
    <row r="2005" spans="1:5" x14ac:dyDescent="0.25">
      <c r="A2005" s="1">
        <v>43902</v>
      </c>
      <c r="B2005" s="2" t="s">
        <v>137</v>
      </c>
      <c r="C2005">
        <v>238</v>
      </c>
      <c r="E2005">
        <v>262</v>
      </c>
    </row>
    <row r="2006" spans="1:5" x14ac:dyDescent="0.25">
      <c r="A2006" s="1">
        <v>43905</v>
      </c>
      <c r="B2006" s="2" t="s">
        <v>137</v>
      </c>
      <c r="C2006">
        <v>75</v>
      </c>
      <c r="E2006">
        <v>337</v>
      </c>
    </row>
    <row r="2007" spans="1:5" x14ac:dyDescent="0.25">
      <c r="A2007" s="1">
        <v>43906</v>
      </c>
      <c r="B2007" s="2" t="s">
        <v>137</v>
      </c>
      <c r="C2007">
        <v>64</v>
      </c>
      <c r="E2007">
        <v>401</v>
      </c>
    </row>
    <row r="2008" spans="1:5" x14ac:dyDescent="0.25">
      <c r="A2008" s="1">
        <v>43861</v>
      </c>
      <c r="B2008" s="2" t="s">
        <v>65</v>
      </c>
      <c r="C2008">
        <v>7</v>
      </c>
      <c r="E2008">
        <v>11</v>
      </c>
    </row>
    <row r="2009" spans="1:5" x14ac:dyDescent="0.25">
      <c r="A2009" s="1">
        <v>43867</v>
      </c>
      <c r="B2009" s="2" t="s">
        <v>65</v>
      </c>
      <c r="C2009">
        <v>5</v>
      </c>
      <c r="E2009">
        <v>23</v>
      </c>
    </row>
    <row r="2010" spans="1:5" x14ac:dyDescent="0.25">
      <c r="A2010" s="1">
        <v>43880</v>
      </c>
      <c r="B2010" s="2" t="s">
        <v>65</v>
      </c>
      <c r="C2010">
        <v>20</v>
      </c>
      <c r="E2010">
        <v>51</v>
      </c>
    </row>
    <row r="2011" spans="1:5" x14ac:dyDescent="0.25">
      <c r="A2011" s="1">
        <v>43904</v>
      </c>
      <c r="B2011" s="2" t="s">
        <v>66</v>
      </c>
      <c r="C2011">
        <v>4</v>
      </c>
      <c r="E2011">
        <v>8</v>
      </c>
    </row>
    <row r="2012" spans="1:5" x14ac:dyDescent="0.25">
      <c r="A2012" s="1">
        <v>43905</v>
      </c>
      <c r="B2012" s="2" t="s">
        <v>66</v>
      </c>
      <c r="C2012">
        <v>4</v>
      </c>
      <c r="E2012">
        <v>12</v>
      </c>
    </row>
    <row r="2013" spans="1:5" x14ac:dyDescent="0.25">
      <c r="A2013" s="1">
        <v>43906</v>
      </c>
      <c r="B2013" s="2" t="s">
        <v>66</v>
      </c>
      <c r="C2013">
        <v>11</v>
      </c>
      <c r="E2013">
        <v>23</v>
      </c>
    </row>
    <row r="2014" spans="1:5" x14ac:dyDescent="0.25">
      <c r="A2014" s="1">
        <v>43898</v>
      </c>
      <c r="B2014" s="2" t="s">
        <v>67</v>
      </c>
      <c r="C2014">
        <v>6</v>
      </c>
      <c r="E2014">
        <v>13</v>
      </c>
    </row>
    <row r="2015" spans="1:5" x14ac:dyDescent="0.25">
      <c r="A2015" s="1">
        <v>43901</v>
      </c>
      <c r="B2015" s="2" t="s">
        <v>67</v>
      </c>
      <c r="C2015">
        <v>10</v>
      </c>
      <c r="E2015">
        <v>25</v>
      </c>
    </row>
    <row r="2016" spans="1:5" x14ac:dyDescent="0.25">
      <c r="A2016" s="1">
        <v>43902</v>
      </c>
      <c r="B2016" s="2" t="s">
        <v>67</v>
      </c>
      <c r="C2016">
        <v>23</v>
      </c>
      <c r="E2016">
        <v>48</v>
      </c>
    </row>
    <row r="2017" spans="1:5" x14ac:dyDescent="0.25">
      <c r="A2017" s="1">
        <v>43904</v>
      </c>
      <c r="B2017" s="2" t="s">
        <v>67</v>
      </c>
      <c r="C2017">
        <v>16</v>
      </c>
      <c r="E2017">
        <v>64</v>
      </c>
    </row>
    <row r="2018" spans="1:5" x14ac:dyDescent="0.25">
      <c r="A2018" s="1">
        <v>43905</v>
      </c>
      <c r="B2018" s="2" t="s">
        <v>67</v>
      </c>
      <c r="C2018">
        <v>59</v>
      </c>
      <c r="E2018">
        <v>123</v>
      </c>
    </row>
    <row r="2019" spans="1:5" x14ac:dyDescent="0.25">
      <c r="A2019" s="1">
        <v>43906</v>
      </c>
      <c r="B2019" s="2" t="s">
        <v>67</v>
      </c>
      <c r="C2019">
        <v>35</v>
      </c>
      <c r="E2019">
        <v>158</v>
      </c>
    </row>
    <row r="2020" spans="1:5" x14ac:dyDescent="0.25">
      <c r="A2020" s="1">
        <v>43902</v>
      </c>
      <c r="B2020" s="2" t="s">
        <v>106</v>
      </c>
      <c r="C2020">
        <v>13</v>
      </c>
      <c r="E2020">
        <v>20</v>
      </c>
    </row>
    <row r="2021" spans="1:5" x14ac:dyDescent="0.25">
      <c r="A2021" s="1">
        <v>43903</v>
      </c>
      <c r="B2021" s="2" t="s">
        <v>106</v>
      </c>
      <c r="C2021">
        <v>14</v>
      </c>
      <c r="E2021">
        <v>34</v>
      </c>
    </row>
    <row r="2022" spans="1:5" x14ac:dyDescent="0.25">
      <c r="A2022" s="1">
        <v>43906</v>
      </c>
      <c r="B2022" s="2" t="s">
        <v>106</v>
      </c>
      <c r="C2022">
        <v>29</v>
      </c>
      <c r="E2022">
        <v>63</v>
      </c>
    </row>
    <row r="2023" spans="1:5" x14ac:dyDescent="0.25">
      <c r="A2023" s="1">
        <v>43893</v>
      </c>
      <c r="B2023" s="2" t="s">
        <v>70</v>
      </c>
      <c r="C2023">
        <v>7</v>
      </c>
      <c r="E2023">
        <v>8</v>
      </c>
    </row>
    <row r="2024" spans="1:5" x14ac:dyDescent="0.25">
      <c r="A2024" s="1">
        <v>43895</v>
      </c>
      <c r="B2024" s="2" t="s">
        <v>70</v>
      </c>
      <c r="C2024">
        <v>8</v>
      </c>
      <c r="E2024">
        <v>16</v>
      </c>
    </row>
    <row r="2025" spans="1:5" x14ac:dyDescent="0.25">
      <c r="A2025" s="1">
        <v>43896</v>
      </c>
      <c r="B2025" s="2" t="s">
        <v>70</v>
      </c>
      <c r="C2025">
        <v>5</v>
      </c>
      <c r="E2025">
        <v>21</v>
      </c>
    </row>
    <row r="2026" spans="1:5" x14ac:dyDescent="0.25">
      <c r="A2026" s="1">
        <v>43896</v>
      </c>
      <c r="B2026" s="2" t="s">
        <v>71</v>
      </c>
      <c r="C2026">
        <v>6</v>
      </c>
      <c r="E2026">
        <v>8</v>
      </c>
    </row>
    <row r="2027" spans="1:5" x14ac:dyDescent="0.25">
      <c r="A2027" s="1">
        <v>43899</v>
      </c>
      <c r="B2027" s="2" t="s">
        <v>71</v>
      </c>
      <c r="C2027">
        <v>4</v>
      </c>
      <c r="E2027">
        <v>15</v>
      </c>
    </row>
    <row r="2028" spans="1:5" x14ac:dyDescent="0.25">
      <c r="A2028" s="1">
        <v>43901</v>
      </c>
      <c r="B2028" s="2" t="s">
        <v>71</v>
      </c>
      <c r="C2028">
        <v>5</v>
      </c>
      <c r="E2028">
        <v>20</v>
      </c>
    </row>
    <row r="2029" spans="1:5" x14ac:dyDescent="0.25">
      <c r="A2029" s="1">
        <v>43904</v>
      </c>
      <c r="B2029" s="2" t="s">
        <v>71</v>
      </c>
      <c r="C2029">
        <v>41</v>
      </c>
      <c r="E2029">
        <v>62</v>
      </c>
    </row>
    <row r="2030" spans="1:5" x14ac:dyDescent="0.25">
      <c r="A2030" s="1">
        <v>43905</v>
      </c>
      <c r="B2030" s="2" t="s">
        <v>71</v>
      </c>
      <c r="C2030">
        <v>41</v>
      </c>
      <c r="E2030">
        <v>103</v>
      </c>
    </row>
    <row r="2031" spans="1:5" x14ac:dyDescent="0.25">
      <c r="A2031" s="1">
        <v>43903</v>
      </c>
      <c r="B2031" s="2" t="s">
        <v>72</v>
      </c>
      <c r="C2031">
        <v>6</v>
      </c>
      <c r="E2031">
        <v>10</v>
      </c>
    </row>
    <row r="2032" spans="1:5" x14ac:dyDescent="0.25">
      <c r="A2032" s="1">
        <v>43905</v>
      </c>
      <c r="B2032" s="2" t="s">
        <v>72</v>
      </c>
      <c r="C2032">
        <v>11</v>
      </c>
      <c r="E2032">
        <v>21</v>
      </c>
    </row>
    <row r="2033" spans="1:5" x14ac:dyDescent="0.25">
      <c r="A2033" s="1">
        <v>43906</v>
      </c>
      <c r="B2033" s="2" t="s">
        <v>72</v>
      </c>
      <c r="C2033">
        <v>5</v>
      </c>
      <c r="E2033">
        <v>26</v>
      </c>
    </row>
    <row r="2034" spans="1:5" x14ac:dyDescent="0.25">
      <c r="A2034" s="1">
        <v>43901</v>
      </c>
      <c r="B2034" s="2" t="s">
        <v>73</v>
      </c>
      <c r="C2034">
        <v>11</v>
      </c>
      <c r="E2034">
        <v>12</v>
      </c>
    </row>
    <row r="2035" spans="1:5" x14ac:dyDescent="0.25">
      <c r="A2035" s="1">
        <v>43902</v>
      </c>
      <c r="B2035" s="2" t="s">
        <v>73</v>
      </c>
      <c r="C2035">
        <v>7</v>
      </c>
      <c r="E2035">
        <v>19</v>
      </c>
    </row>
    <row r="2036" spans="1:5" x14ac:dyDescent="0.25">
      <c r="A2036" s="1">
        <v>43904</v>
      </c>
      <c r="B2036" s="2" t="s">
        <v>73</v>
      </c>
      <c r="C2036">
        <v>12</v>
      </c>
      <c r="E2036">
        <v>31</v>
      </c>
    </row>
    <row r="2037" spans="1:5" x14ac:dyDescent="0.25">
      <c r="A2037" s="1">
        <v>43905</v>
      </c>
      <c r="B2037" s="2" t="s">
        <v>73</v>
      </c>
      <c r="C2037">
        <v>10</v>
      </c>
      <c r="E2037">
        <v>41</v>
      </c>
    </row>
    <row r="2038" spans="1:5" x14ac:dyDescent="0.25">
      <c r="A2038" s="1">
        <v>43866</v>
      </c>
      <c r="B2038" s="2" t="s">
        <v>138</v>
      </c>
      <c r="C2038">
        <v>6</v>
      </c>
      <c r="E2038">
        <v>24</v>
      </c>
    </row>
    <row r="2039" spans="1:5" x14ac:dyDescent="0.25">
      <c r="A2039" s="1">
        <v>43867</v>
      </c>
      <c r="B2039" s="2" t="s">
        <v>138</v>
      </c>
      <c r="C2039">
        <v>4</v>
      </c>
      <c r="E2039">
        <v>28</v>
      </c>
    </row>
    <row r="2040" spans="1:5" x14ac:dyDescent="0.25">
      <c r="A2040" s="1">
        <v>43870</v>
      </c>
      <c r="B2040" s="2" t="s">
        <v>138</v>
      </c>
      <c r="C2040">
        <v>7</v>
      </c>
      <c r="E2040">
        <v>40</v>
      </c>
    </row>
    <row r="2041" spans="1:5" x14ac:dyDescent="0.25">
      <c r="A2041" s="1">
        <v>43875</v>
      </c>
      <c r="B2041" s="2" t="s">
        <v>138</v>
      </c>
      <c r="C2041">
        <v>8</v>
      </c>
      <c r="E2041">
        <v>58</v>
      </c>
    </row>
    <row r="2042" spans="1:5" x14ac:dyDescent="0.25">
      <c r="A2042" s="1">
        <v>43876</v>
      </c>
      <c r="B2042" s="2" t="s">
        <v>138</v>
      </c>
      <c r="C2042">
        <v>9</v>
      </c>
      <c r="E2042">
        <v>67</v>
      </c>
    </row>
    <row r="2043" spans="1:5" x14ac:dyDescent="0.25">
      <c r="A2043" s="1">
        <v>43877</v>
      </c>
      <c r="B2043" s="2" t="s">
        <v>138</v>
      </c>
      <c r="C2043">
        <v>5</v>
      </c>
      <c r="E2043">
        <v>72</v>
      </c>
    </row>
    <row r="2044" spans="1:5" x14ac:dyDescent="0.25">
      <c r="A2044" s="1">
        <v>43880</v>
      </c>
      <c r="B2044" s="2" t="s">
        <v>138</v>
      </c>
      <c r="C2044">
        <v>4</v>
      </c>
      <c r="E2044">
        <v>81</v>
      </c>
    </row>
    <row r="2045" spans="1:5" x14ac:dyDescent="0.25">
      <c r="A2045" s="1">
        <v>43891</v>
      </c>
      <c r="B2045" s="2" t="s">
        <v>138</v>
      </c>
      <c r="C2045">
        <v>4</v>
      </c>
      <c r="E2045">
        <v>102</v>
      </c>
    </row>
    <row r="2046" spans="1:5" x14ac:dyDescent="0.25">
      <c r="A2046" s="1">
        <v>43892</v>
      </c>
      <c r="B2046" s="2" t="s">
        <v>138</v>
      </c>
      <c r="C2046">
        <v>4</v>
      </c>
      <c r="E2046">
        <v>106</v>
      </c>
    </row>
    <row r="2047" spans="1:5" x14ac:dyDescent="0.25">
      <c r="A2047" s="1">
        <v>43896</v>
      </c>
      <c r="B2047" s="2" t="s">
        <v>138</v>
      </c>
      <c r="C2047">
        <v>7</v>
      </c>
      <c r="E2047">
        <v>117</v>
      </c>
    </row>
    <row r="2048" spans="1:5" x14ac:dyDescent="0.25">
      <c r="A2048" s="1">
        <v>43897</v>
      </c>
      <c r="B2048" s="2" t="s">
        <v>138</v>
      </c>
      <c r="C2048">
        <v>13</v>
      </c>
      <c r="E2048">
        <v>130</v>
      </c>
    </row>
    <row r="2049" spans="1:5" x14ac:dyDescent="0.25">
      <c r="A2049" s="1">
        <v>43898</v>
      </c>
      <c r="B2049" s="2" t="s">
        <v>138</v>
      </c>
      <c r="C2049">
        <v>8</v>
      </c>
      <c r="E2049">
        <v>138</v>
      </c>
    </row>
    <row r="2050" spans="1:5" x14ac:dyDescent="0.25">
      <c r="A2050" s="1">
        <v>43899</v>
      </c>
      <c r="B2050" s="2" t="s">
        <v>138</v>
      </c>
      <c r="C2050">
        <v>12</v>
      </c>
      <c r="E2050">
        <v>150</v>
      </c>
    </row>
    <row r="2051" spans="1:5" x14ac:dyDescent="0.25">
      <c r="A2051" s="1">
        <v>43900</v>
      </c>
      <c r="B2051" s="2" t="s">
        <v>138</v>
      </c>
      <c r="C2051">
        <v>10</v>
      </c>
      <c r="E2051">
        <v>160</v>
      </c>
    </row>
    <row r="2052" spans="1:5" x14ac:dyDescent="0.25">
      <c r="A2052" s="1">
        <v>43901</v>
      </c>
      <c r="B2052" s="2" t="s">
        <v>138</v>
      </c>
      <c r="C2052">
        <v>6</v>
      </c>
      <c r="E2052">
        <v>166</v>
      </c>
    </row>
    <row r="2053" spans="1:5" x14ac:dyDescent="0.25">
      <c r="A2053" s="1">
        <v>43902</v>
      </c>
      <c r="B2053" s="2" t="s">
        <v>138</v>
      </c>
      <c r="C2053">
        <v>12</v>
      </c>
      <c r="E2053">
        <v>178</v>
      </c>
    </row>
    <row r="2054" spans="1:5" x14ac:dyDescent="0.25">
      <c r="A2054" s="1">
        <v>43903</v>
      </c>
      <c r="B2054" s="2" t="s">
        <v>138</v>
      </c>
      <c r="C2054">
        <v>9</v>
      </c>
      <c r="E2054">
        <v>187</v>
      </c>
    </row>
    <row r="2055" spans="1:5" x14ac:dyDescent="0.25">
      <c r="A2055" s="1">
        <v>43904</v>
      </c>
      <c r="B2055" s="2" t="s">
        <v>138</v>
      </c>
      <c r="C2055">
        <v>13</v>
      </c>
      <c r="E2055">
        <v>200</v>
      </c>
    </row>
    <row r="2056" spans="1:5" x14ac:dyDescent="0.25">
      <c r="A2056" s="1">
        <v>43905</v>
      </c>
      <c r="B2056" s="2" t="s">
        <v>138</v>
      </c>
      <c r="C2056">
        <v>12</v>
      </c>
      <c r="E2056">
        <v>212</v>
      </c>
    </row>
    <row r="2057" spans="1:5" x14ac:dyDescent="0.25">
      <c r="A2057" s="1">
        <v>43906</v>
      </c>
      <c r="B2057" s="2" t="s">
        <v>138</v>
      </c>
      <c r="C2057">
        <v>31</v>
      </c>
      <c r="E2057">
        <v>243</v>
      </c>
    </row>
    <row r="2058" spans="1:5" x14ac:dyDescent="0.25">
      <c r="A2058" s="1">
        <v>43903</v>
      </c>
      <c r="B2058" s="2" t="s">
        <v>139</v>
      </c>
      <c r="C2058">
        <v>11</v>
      </c>
      <c r="E2058">
        <v>21</v>
      </c>
    </row>
    <row r="2059" spans="1:5" x14ac:dyDescent="0.25">
      <c r="A2059" s="1">
        <v>43904</v>
      </c>
      <c r="B2059" s="2" t="s">
        <v>139</v>
      </c>
      <c r="C2059">
        <v>9</v>
      </c>
      <c r="E2059">
        <v>30</v>
      </c>
    </row>
    <row r="2060" spans="1:5" x14ac:dyDescent="0.25">
      <c r="A2060" s="1">
        <v>43905</v>
      </c>
      <c r="B2060" s="2" t="s">
        <v>139</v>
      </c>
      <c r="C2060">
        <v>14</v>
      </c>
      <c r="E2060">
        <v>44</v>
      </c>
    </row>
    <row r="2061" spans="1:5" x14ac:dyDescent="0.25">
      <c r="A2061" s="1">
        <v>43906</v>
      </c>
      <c r="B2061" s="2" t="s">
        <v>139</v>
      </c>
      <c r="C2061">
        <v>17</v>
      </c>
      <c r="E2061">
        <v>61</v>
      </c>
    </row>
    <row r="2062" spans="1:5" x14ac:dyDescent="0.25">
      <c r="A2062" s="1">
        <v>43896</v>
      </c>
      <c r="B2062" s="2" t="s">
        <v>140</v>
      </c>
      <c r="C2062">
        <v>5</v>
      </c>
      <c r="E2062">
        <v>6</v>
      </c>
    </row>
    <row r="2063" spans="1:5" x14ac:dyDescent="0.25">
      <c r="A2063" s="1">
        <v>43899</v>
      </c>
      <c r="B2063" s="2" t="s">
        <v>140</v>
      </c>
      <c r="C2063">
        <v>4</v>
      </c>
      <c r="E2063">
        <v>16</v>
      </c>
    </row>
    <row r="2064" spans="1:5" x14ac:dyDescent="0.25">
      <c r="A2064" s="1">
        <v>43900</v>
      </c>
      <c r="B2064" s="2" t="s">
        <v>140</v>
      </c>
      <c r="C2064">
        <v>7</v>
      </c>
      <c r="E2064">
        <v>23</v>
      </c>
    </row>
    <row r="2065" spans="1:5" x14ac:dyDescent="0.25">
      <c r="A2065" s="1">
        <v>43901</v>
      </c>
      <c r="B2065" s="2" t="s">
        <v>140</v>
      </c>
      <c r="C2065">
        <v>8</v>
      </c>
      <c r="E2065">
        <v>31</v>
      </c>
    </row>
    <row r="2066" spans="1:5" x14ac:dyDescent="0.25">
      <c r="A2066" s="1">
        <v>43902</v>
      </c>
      <c r="B2066" s="2" t="s">
        <v>140</v>
      </c>
      <c r="C2066">
        <v>26</v>
      </c>
      <c r="E2066">
        <v>57</v>
      </c>
    </row>
    <row r="2067" spans="1:5" x14ac:dyDescent="0.25">
      <c r="A2067" s="1">
        <v>43904</v>
      </c>
      <c r="B2067" s="2" t="s">
        <v>140</v>
      </c>
      <c r="C2067">
        <v>84</v>
      </c>
      <c r="E2067">
        <v>141</v>
      </c>
    </row>
    <row r="2068" spans="1:5" x14ac:dyDescent="0.25">
      <c r="A2068" s="1">
        <v>43906</v>
      </c>
      <c r="B2068" s="2" t="s">
        <v>140</v>
      </c>
      <c r="C2068">
        <v>78</v>
      </c>
      <c r="E2068">
        <v>219</v>
      </c>
    </row>
    <row r="2069" spans="1:5" x14ac:dyDescent="0.25">
      <c r="A2069" s="1">
        <v>43900</v>
      </c>
      <c r="B2069" s="2" t="s">
        <v>74</v>
      </c>
      <c r="C2069">
        <v>4</v>
      </c>
      <c r="E2069">
        <v>7</v>
      </c>
    </row>
    <row r="2070" spans="1:5" x14ac:dyDescent="0.25">
      <c r="A2070" s="1">
        <v>43902</v>
      </c>
      <c r="B2070" s="2" t="s">
        <v>74</v>
      </c>
      <c r="C2070">
        <v>6</v>
      </c>
      <c r="E2070">
        <v>13</v>
      </c>
    </row>
    <row r="2071" spans="1:5" x14ac:dyDescent="0.25">
      <c r="A2071" s="1">
        <v>43903</v>
      </c>
      <c r="B2071" s="2" t="s">
        <v>74</v>
      </c>
      <c r="C2071">
        <v>4</v>
      </c>
      <c r="E2071">
        <v>17</v>
      </c>
    </row>
    <row r="2072" spans="1:5" x14ac:dyDescent="0.25">
      <c r="A2072" s="1">
        <v>43905</v>
      </c>
      <c r="B2072" s="2" t="s">
        <v>74</v>
      </c>
      <c r="C2072">
        <v>21</v>
      </c>
      <c r="E2072">
        <v>38</v>
      </c>
    </row>
    <row r="2073" spans="1:5" x14ac:dyDescent="0.25">
      <c r="A2073" s="1">
        <v>43906</v>
      </c>
      <c r="B2073" s="2" t="s">
        <v>74</v>
      </c>
      <c r="C2073">
        <v>13</v>
      </c>
      <c r="E2073">
        <v>51</v>
      </c>
    </row>
    <row r="2074" spans="1:5" x14ac:dyDescent="0.25">
      <c r="A2074" s="1">
        <v>43888</v>
      </c>
      <c r="B2074" s="2" t="s">
        <v>75</v>
      </c>
      <c r="C2074">
        <v>10</v>
      </c>
      <c r="E2074">
        <v>12</v>
      </c>
    </row>
    <row r="2075" spans="1:5" x14ac:dyDescent="0.25">
      <c r="A2075" s="1">
        <v>43889</v>
      </c>
      <c r="B2075" s="2" t="s">
        <v>75</v>
      </c>
      <c r="C2075">
        <v>13</v>
      </c>
      <c r="E2075">
        <v>25</v>
      </c>
    </row>
    <row r="2076" spans="1:5" x14ac:dyDescent="0.25">
      <c r="A2076" s="1">
        <v>43890</v>
      </c>
      <c r="B2076" s="2" t="s">
        <v>75</v>
      </c>
      <c r="C2076">
        <v>7</v>
      </c>
      <c r="E2076">
        <v>32</v>
      </c>
    </row>
    <row r="2077" spans="1:5" x14ac:dyDescent="0.25">
      <c r="A2077" s="1">
        <v>43891</v>
      </c>
      <c r="B2077" s="2" t="s">
        <v>75</v>
      </c>
      <c r="C2077">
        <v>13</v>
      </c>
      <c r="E2077">
        <v>45</v>
      </c>
    </row>
    <row r="2078" spans="1:5" x14ac:dyDescent="0.25">
      <c r="A2078" s="1">
        <v>43893</v>
      </c>
      <c r="B2078" s="2" t="s">
        <v>75</v>
      </c>
      <c r="C2078">
        <v>69</v>
      </c>
      <c r="E2078">
        <v>114</v>
      </c>
    </row>
    <row r="2079" spans="1:5" x14ac:dyDescent="0.25">
      <c r="A2079" s="1">
        <v>43894</v>
      </c>
      <c r="B2079" s="2" t="s">
        <v>75</v>
      </c>
      <c r="C2079">
        <v>37</v>
      </c>
      <c r="E2079">
        <v>151</v>
      </c>
    </row>
    <row r="2080" spans="1:5" x14ac:dyDescent="0.25">
      <c r="A2080" s="1">
        <v>43905</v>
      </c>
      <c r="B2080" s="2" t="s">
        <v>76</v>
      </c>
      <c r="C2080">
        <v>5</v>
      </c>
      <c r="E2080">
        <v>11</v>
      </c>
    </row>
    <row r="2081" spans="1:5" x14ac:dyDescent="0.25">
      <c r="A2081" s="1">
        <v>43906</v>
      </c>
      <c r="B2081" s="2" t="s">
        <v>76</v>
      </c>
      <c r="C2081">
        <v>8</v>
      </c>
      <c r="E2081">
        <v>19</v>
      </c>
    </row>
    <row r="2082" spans="1:5" x14ac:dyDescent="0.25">
      <c r="A2082" s="1">
        <v>43889</v>
      </c>
      <c r="B2082" s="2" t="s">
        <v>78</v>
      </c>
      <c r="C2082">
        <v>5</v>
      </c>
      <c r="E2082">
        <v>7</v>
      </c>
    </row>
    <row r="2083" spans="1:5" x14ac:dyDescent="0.25">
      <c r="A2083" s="1">
        <v>43890</v>
      </c>
      <c r="B2083" s="2" t="s">
        <v>78</v>
      </c>
      <c r="C2083">
        <v>5</v>
      </c>
      <c r="E2083">
        <v>12</v>
      </c>
    </row>
    <row r="2084" spans="1:5" x14ac:dyDescent="0.25">
      <c r="A2084" s="1">
        <v>43894</v>
      </c>
      <c r="B2084" s="2" t="s">
        <v>78</v>
      </c>
      <c r="C2084">
        <v>9</v>
      </c>
      <c r="E2084">
        <v>24</v>
      </c>
    </row>
    <row r="2085" spans="1:5" x14ac:dyDescent="0.25">
      <c r="A2085" s="1">
        <v>43895</v>
      </c>
      <c r="B2085" s="2" t="s">
        <v>78</v>
      </c>
      <c r="C2085">
        <v>11</v>
      </c>
      <c r="E2085">
        <v>35</v>
      </c>
    </row>
    <row r="2086" spans="1:5" x14ac:dyDescent="0.25">
      <c r="A2086" s="1">
        <v>43896</v>
      </c>
      <c r="B2086" s="2" t="s">
        <v>78</v>
      </c>
      <c r="C2086">
        <v>26</v>
      </c>
      <c r="E2086">
        <v>61</v>
      </c>
    </row>
    <row r="2087" spans="1:5" x14ac:dyDescent="0.25">
      <c r="A2087" s="1">
        <v>43897</v>
      </c>
      <c r="B2087" s="2" t="s">
        <v>78</v>
      </c>
      <c r="C2087">
        <v>76</v>
      </c>
      <c r="E2087">
        <v>137</v>
      </c>
    </row>
    <row r="2088" spans="1:5" x14ac:dyDescent="0.25">
      <c r="A2088" s="1">
        <v>43898</v>
      </c>
      <c r="B2088" s="2" t="s">
        <v>78</v>
      </c>
      <c r="C2088">
        <v>24</v>
      </c>
      <c r="E2088">
        <v>161</v>
      </c>
    </row>
    <row r="2089" spans="1:5" x14ac:dyDescent="0.25">
      <c r="A2089" s="1">
        <v>43899</v>
      </c>
      <c r="B2089" s="2" t="s">
        <v>78</v>
      </c>
      <c r="C2089">
        <v>42</v>
      </c>
      <c r="E2089">
        <v>203</v>
      </c>
    </row>
    <row r="2090" spans="1:5" x14ac:dyDescent="0.25">
      <c r="A2090" s="1">
        <v>43900</v>
      </c>
      <c r="B2090" s="2" t="s">
        <v>78</v>
      </c>
      <c r="C2090">
        <v>45</v>
      </c>
      <c r="E2090">
        <v>248</v>
      </c>
    </row>
    <row r="2091" spans="1:5" x14ac:dyDescent="0.25">
      <c r="A2091" s="1">
        <v>43901</v>
      </c>
      <c r="B2091" s="2" t="s">
        <v>78</v>
      </c>
      <c r="C2091">
        <v>78</v>
      </c>
      <c r="E2091">
        <v>326</v>
      </c>
    </row>
    <row r="2092" spans="1:5" x14ac:dyDescent="0.25">
      <c r="A2092" s="1">
        <v>43902</v>
      </c>
      <c r="B2092" s="2" t="s">
        <v>78</v>
      </c>
      <c r="C2092">
        <v>135</v>
      </c>
      <c r="E2092">
        <v>461</v>
      </c>
    </row>
    <row r="2093" spans="1:5" x14ac:dyDescent="0.25">
      <c r="A2093" s="1">
        <v>43903</v>
      </c>
      <c r="B2093" s="2" t="s">
        <v>78</v>
      </c>
      <c r="C2093">
        <v>159</v>
      </c>
      <c r="E2093">
        <v>620</v>
      </c>
    </row>
    <row r="2094" spans="1:5" x14ac:dyDescent="0.25">
      <c r="A2094" s="1">
        <v>43904</v>
      </c>
      <c r="B2094" s="2" t="s">
        <v>78</v>
      </c>
      <c r="C2094">
        <v>155</v>
      </c>
      <c r="E2094">
        <v>775</v>
      </c>
    </row>
    <row r="2095" spans="1:5" x14ac:dyDescent="0.25">
      <c r="A2095" s="1">
        <v>43905</v>
      </c>
      <c r="B2095" s="2" t="s">
        <v>78</v>
      </c>
      <c r="C2095">
        <v>149</v>
      </c>
      <c r="E2095">
        <v>924</v>
      </c>
    </row>
    <row r="2096" spans="1:5" x14ac:dyDescent="0.25">
      <c r="A2096" s="1">
        <v>43889</v>
      </c>
      <c r="B2096" s="2" t="s">
        <v>79</v>
      </c>
      <c r="C2096">
        <v>5</v>
      </c>
      <c r="E2096">
        <v>6</v>
      </c>
    </row>
    <row r="2097" spans="1:5" x14ac:dyDescent="0.25">
      <c r="A2097" s="1">
        <v>43890</v>
      </c>
      <c r="B2097" s="2" t="s">
        <v>79</v>
      </c>
      <c r="C2097">
        <v>4</v>
      </c>
      <c r="E2097">
        <v>10</v>
      </c>
    </row>
    <row r="2098" spans="1:5" x14ac:dyDescent="0.25">
      <c r="A2098" s="1">
        <v>43891</v>
      </c>
      <c r="B2098" s="2" t="s">
        <v>79</v>
      </c>
      <c r="C2098">
        <v>8</v>
      </c>
      <c r="E2098">
        <v>18</v>
      </c>
    </row>
    <row r="2099" spans="1:5" x14ac:dyDescent="0.25">
      <c r="A2099" s="1">
        <v>43892</v>
      </c>
      <c r="B2099" s="2" t="s">
        <v>79</v>
      </c>
      <c r="C2099">
        <v>6</v>
      </c>
      <c r="E2099">
        <v>24</v>
      </c>
    </row>
    <row r="2100" spans="1:5" x14ac:dyDescent="0.25">
      <c r="A2100" s="1">
        <v>43893</v>
      </c>
      <c r="B2100" s="2" t="s">
        <v>79</v>
      </c>
      <c r="C2100">
        <v>6</v>
      </c>
      <c r="E2100">
        <v>30</v>
      </c>
    </row>
    <row r="2101" spans="1:5" x14ac:dyDescent="0.25">
      <c r="A2101" s="1">
        <v>43894</v>
      </c>
      <c r="B2101" s="2" t="s">
        <v>79</v>
      </c>
      <c r="C2101">
        <v>7</v>
      </c>
      <c r="E2101">
        <v>37</v>
      </c>
    </row>
    <row r="2102" spans="1:5" x14ac:dyDescent="0.25">
      <c r="A2102" s="1">
        <v>43895</v>
      </c>
      <c r="B2102" s="2" t="s">
        <v>79</v>
      </c>
      <c r="C2102">
        <v>19</v>
      </c>
      <c r="E2102">
        <v>56</v>
      </c>
    </row>
    <row r="2103" spans="1:5" x14ac:dyDescent="0.25">
      <c r="A2103" s="1">
        <v>43858</v>
      </c>
      <c r="B2103" s="2" t="s">
        <v>108</v>
      </c>
      <c r="C2103">
        <v>9</v>
      </c>
      <c r="E2103">
        <v>14</v>
      </c>
    </row>
    <row r="2104" spans="1:5" x14ac:dyDescent="0.25">
      <c r="A2104" s="1">
        <v>43862</v>
      </c>
      <c r="B2104" s="2" t="s">
        <v>108</v>
      </c>
      <c r="C2104">
        <v>5</v>
      </c>
      <c r="E2104">
        <v>19</v>
      </c>
    </row>
    <row r="2105" spans="1:5" x14ac:dyDescent="0.25">
      <c r="A2105" s="1">
        <v>43866</v>
      </c>
      <c r="B2105" s="2" t="s">
        <v>108</v>
      </c>
      <c r="C2105">
        <v>6</v>
      </c>
      <c r="E2105">
        <v>25</v>
      </c>
    </row>
    <row r="2106" spans="1:5" x14ac:dyDescent="0.25">
      <c r="A2106" s="1">
        <v>43869</v>
      </c>
      <c r="B2106" s="2" t="s">
        <v>108</v>
      </c>
      <c r="C2106">
        <v>7</v>
      </c>
      <c r="E2106">
        <v>32</v>
      </c>
    </row>
    <row r="2107" spans="1:5" x14ac:dyDescent="0.25">
      <c r="A2107" s="1">
        <v>43872</v>
      </c>
      <c r="B2107" s="2" t="s">
        <v>109</v>
      </c>
      <c r="C2107">
        <v>4</v>
      </c>
      <c r="E2107">
        <v>8</v>
      </c>
    </row>
    <row r="2108" spans="1:5" x14ac:dyDescent="0.25">
      <c r="A2108" s="1">
        <v>43886</v>
      </c>
      <c r="B2108" s="2" t="s">
        <v>109</v>
      </c>
      <c r="C2108">
        <v>4</v>
      </c>
      <c r="E2108">
        <v>13</v>
      </c>
    </row>
    <row r="2109" spans="1:5" x14ac:dyDescent="0.25">
      <c r="A2109" s="1">
        <v>43890</v>
      </c>
      <c r="B2109" s="2" t="s">
        <v>109</v>
      </c>
      <c r="C2109">
        <v>4</v>
      </c>
      <c r="E2109">
        <v>20</v>
      </c>
    </row>
    <row r="2110" spans="1:5" x14ac:dyDescent="0.25">
      <c r="A2110" s="1">
        <v>43892</v>
      </c>
      <c r="B2110" s="2" t="s">
        <v>109</v>
      </c>
      <c r="C2110">
        <v>13</v>
      </c>
      <c r="E2110">
        <v>36</v>
      </c>
    </row>
    <row r="2111" spans="1:5" x14ac:dyDescent="0.25">
      <c r="A2111" s="1">
        <v>43894</v>
      </c>
      <c r="B2111" s="2" t="s">
        <v>109</v>
      </c>
      <c r="C2111">
        <v>12</v>
      </c>
      <c r="E2111">
        <v>51</v>
      </c>
    </row>
    <row r="2112" spans="1:5" x14ac:dyDescent="0.25">
      <c r="A2112" s="1">
        <v>43895</v>
      </c>
      <c r="B2112" s="2" t="s">
        <v>109</v>
      </c>
      <c r="C2112">
        <v>38</v>
      </c>
      <c r="E2112">
        <v>89</v>
      </c>
    </row>
    <row r="2113" spans="1:5" x14ac:dyDescent="0.25">
      <c r="A2113" s="1">
        <v>43896</v>
      </c>
      <c r="B2113" s="2" t="s">
        <v>109</v>
      </c>
      <c r="C2113">
        <v>29</v>
      </c>
      <c r="E2113">
        <v>118</v>
      </c>
    </row>
    <row r="2114" spans="1:5" x14ac:dyDescent="0.25">
      <c r="A2114" s="1">
        <v>43901</v>
      </c>
      <c r="B2114" s="2" t="s">
        <v>82</v>
      </c>
      <c r="C2114">
        <v>4</v>
      </c>
      <c r="E2114">
        <v>6</v>
      </c>
    </row>
    <row r="2115" spans="1:5" x14ac:dyDescent="0.25">
      <c r="A2115" s="1">
        <v>43904</v>
      </c>
      <c r="B2115" s="2" t="s">
        <v>82</v>
      </c>
      <c r="C2115">
        <v>9</v>
      </c>
      <c r="E2115">
        <v>16</v>
      </c>
    </row>
    <row r="2116" spans="1:5" x14ac:dyDescent="0.25">
      <c r="A2116" s="1">
        <v>43904</v>
      </c>
      <c r="B2116" s="2" t="s">
        <v>83</v>
      </c>
      <c r="C2116">
        <v>4</v>
      </c>
      <c r="E2116">
        <v>5</v>
      </c>
    </row>
    <row r="2117" spans="1:5" x14ac:dyDescent="0.25">
      <c r="A2117" s="1">
        <v>43889</v>
      </c>
      <c r="B2117" s="2" t="s">
        <v>141</v>
      </c>
      <c r="C2117">
        <v>6</v>
      </c>
      <c r="E2117">
        <v>19</v>
      </c>
    </row>
    <row r="2118" spans="1:5" x14ac:dyDescent="0.25">
      <c r="A2118" s="1">
        <v>43894</v>
      </c>
      <c r="B2118" s="2" t="s">
        <v>141</v>
      </c>
      <c r="C2118">
        <v>6</v>
      </c>
      <c r="E2118">
        <v>27</v>
      </c>
    </row>
    <row r="2119" spans="1:5" x14ac:dyDescent="0.25">
      <c r="A2119" s="1">
        <v>43897</v>
      </c>
      <c r="B2119" s="2" t="s">
        <v>141</v>
      </c>
      <c r="C2119">
        <v>18</v>
      </c>
      <c r="E2119">
        <v>45</v>
      </c>
    </row>
    <row r="2120" spans="1:5" x14ac:dyDescent="0.25">
      <c r="A2120" s="1">
        <v>43900</v>
      </c>
      <c r="B2120" s="2" t="s">
        <v>141</v>
      </c>
      <c r="C2120">
        <v>14</v>
      </c>
      <c r="E2120">
        <v>59</v>
      </c>
    </row>
    <row r="2121" spans="1:5" x14ac:dyDescent="0.25">
      <c r="A2121" s="1">
        <v>43901</v>
      </c>
      <c r="B2121" s="2" t="s">
        <v>141</v>
      </c>
      <c r="C2121">
        <v>15</v>
      </c>
      <c r="E2121">
        <v>74</v>
      </c>
    </row>
    <row r="2122" spans="1:5" x14ac:dyDescent="0.25">
      <c r="A2122" s="1">
        <v>43903</v>
      </c>
      <c r="B2122" s="2" t="s">
        <v>141</v>
      </c>
      <c r="C2122">
        <v>11</v>
      </c>
      <c r="E2122">
        <v>85</v>
      </c>
    </row>
    <row r="2123" spans="1:5" x14ac:dyDescent="0.25">
      <c r="A2123" s="1">
        <v>43906</v>
      </c>
      <c r="B2123" s="2" t="s">
        <v>141</v>
      </c>
      <c r="C2123">
        <v>13</v>
      </c>
      <c r="E2123">
        <v>98</v>
      </c>
    </row>
    <row r="2124" spans="1:5" x14ac:dyDescent="0.25">
      <c r="A2124" s="1">
        <v>43883</v>
      </c>
      <c r="B2124" s="2" t="s">
        <v>85</v>
      </c>
      <c r="C2124">
        <v>20</v>
      </c>
      <c r="E2124">
        <v>35</v>
      </c>
    </row>
    <row r="2125" spans="1:5" x14ac:dyDescent="0.25">
      <c r="A2125" s="1">
        <v>43886</v>
      </c>
      <c r="B2125" s="2" t="s">
        <v>85</v>
      </c>
      <c r="C2125">
        <v>18</v>
      </c>
      <c r="E2125">
        <v>53</v>
      </c>
    </row>
    <row r="2126" spans="1:5" x14ac:dyDescent="0.25">
      <c r="A2126" s="1">
        <v>43888</v>
      </c>
      <c r="B2126" s="2" t="s">
        <v>85</v>
      </c>
      <c r="C2126">
        <v>6</v>
      </c>
      <c r="E2126">
        <v>59</v>
      </c>
    </row>
    <row r="2127" spans="1:5" x14ac:dyDescent="0.25">
      <c r="A2127" s="1">
        <v>43898</v>
      </c>
      <c r="B2127" s="2" t="s">
        <v>111</v>
      </c>
      <c r="C2127">
        <v>4</v>
      </c>
      <c r="E2127">
        <v>21</v>
      </c>
    </row>
    <row r="2128" spans="1:5" x14ac:dyDescent="0.25">
      <c r="A2128" s="1">
        <v>43899</v>
      </c>
      <c r="B2128" s="2" t="s">
        <v>111</v>
      </c>
      <c r="C2128">
        <v>9</v>
      </c>
      <c r="E2128">
        <v>30</v>
      </c>
    </row>
    <row r="2129" spans="1:5" x14ac:dyDescent="0.25">
      <c r="A2129" s="1">
        <v>43901</v>
      </c>
      <c r="B2129" s="2" t="s">
        <v>111</v>
      </c>
      <c r="C2129">
        <v>4</v>
      </c>
      <c r="E2129">
        <v>35</v>
      </c>
    </row>
    <row r="2130" spans="1:5" x14ac:dyDescent="0.25">
      <c r="A2130" s="1">
        <v>43902</v>
      </c>
      <c r="B2130" s="2" t="s">
        <v>111</v>
      </c>
      <c r="C2130">
        <v>4</v>
      </c>
      <c r="E2130">
        <v>39</v>
      </c>
    </row>
    <row r="2131" spans="1:5" x14ac:dyDescent="0.25">
      <c r="A2131" s="1">
        <v>43904</v>
      </c>
      <c r="B2131" s="2" t="s">
        <v>111</v>
      </c>
      <c r="C2131">
        <v>9</v>
      </c>
      <c r="E2131">
        <v>48</v>
      </c>
    </row>
    <row r="2132" spans="1:5" x14ac:dyDescent="0.25">
      <c r="A2132" s="1">
        <v>43905</v>
      </c>
      <c r="B2132" s="2" t="s">
        <v>111</v>
      </c>
      <c r="C2132">
        <v>5</v>
      </c>
      <c r="E2132">
        <v>53</v>
      </c>
    </row>
    <row r="2133" spans="1:5" x14ac:dyDescent="0.25">
      <c r="A2133" s="1">
        <v>43906</v>
      </c>
      <c r="B2133" s="2" t="s">
        <v>111</v>
      </c>
      <c r="C2133">
        <v>4</v>
      </c>
      <c r="E2133">
        <v>57</v>
      </c>
    </row>
    <row r="2134" spans="1:5" x14ac:dyDescent="0.25">
      <c r="A2134" s="1">
        <v>43898</v>
      </c>
      <c r="B2134" s="2" t="s">
        <v>6</v>
      </c>
      <c r="C2134">
        <v>3</v>
      </c>
      <c r="E2134">
        <v>4</v>
      </c>
    </row>
    <row r="2135" spans="1:5" x14ac:dyDescent="0.25">
      <c r="A2135" s="1">
        <v>43902</v>
      </c>
      <c r="B2135" s="2" t="s">
        <v>6</v>
      </c>
      <c r="C2135">
        <v>3</v>
      </c>
      <c r="E2135">
        <v>7</v>
      </c>
    </row>
    <row r="2136" spans="1:5" x14ac:dyDescent="0.25">
      <c r="A2136" s="1">
        <v>43905</v>
      </c>
      <c r="B2136" s="2" t="s">
        <v>6</v>
      </c>
      <c r="C2136">
        <v>3</v>
      </c>
      <c r="E2136">
        <v>10</v>
      </c>
    </row>
    <row r="2137" spans="1:5" x14ac:dyDescent="0.25">
      <c r="A2137" s="1">
        <v>43899</v>
      </c>
      <c r="B2137" s="2" t="s">
        <v>7</v>
      </c>
      <c r="C2137">
        <v>3</v>
      </c>
      <c r="E2137">
        <v>20</v>
      </c>
    </row>
    <row r="2138" spans="1:5" x14ac:dyDescent="0.25">
      <c r="A2138" s="1">
        <v>43862</v>
      </c>
      <c r="B2138" s="2" t="s">
        <v>121</v>
      </c>
      <c r="C2138">
        <v>3</v>
      </c>
      <c r="E2138">
        <v>12</v>
      </c>
    </row>
    <row r="2139" spans="1:5" x14ac:dyDescent="0.25">
      <c r="A2139" s="1">
        <v>43901</v>
      </c>
      <c r="B2139" s="2" t="s">
        <v>12</v>
      </c>
      <c r="C2139">
        <v>3</v>
      </c>
      <c r="E2139">
        <v>9</v>
      </c>
    </row>
    <row r="2140" spans="1:5" x14ac:dyDescent="0.25">
      <c r="A2140" s="1">
        <v>43902</v>
      </c>
      <c r="B2140" s="2" t="s">
        <v>12</v>
      </c>
      <c r="C2140">
        <v>3</v>
      </c>
      <c r="E2140">
        <v>12</v>
      </c>
    </row>
    <row r="2141" spans="1:5" x14ac:dyDescent="0.25">
      <c r="A2141" s="1">
        <v>43890</v>
      </c>
      <c r="B2141" s="2" t="s">
        <v>114</v>
      </c>
      <c r="C2141">
        <v>3</v>
      </c>
      <c r="E2141">
        <v>14</v>
      </c>
    </row>
    <row r="2142" spans="1:5" x14ac:dyDescent="0.25">
      <c r="A2142" s="1">
        <v>43894</v>
      </c>
      <c r="B2142" s="2" t="s">
        <v>114</v>
      </c>
      <c r="C2142">
        <v>3</v>
      </c>
      <c r="E2142">
        <v>30</v>
      </c>
    </row>
    <row r="2143" spans="1:5" x14ac:dyDescent="0.25">
      <c r="A2143" s="1">
        <v>43900</v>
      </c>
      <c r="B2143" s="2" t="s">
        <v>20</v>
      </c>
      <c r="C2143">
        <v>3</v>
      </c>
      <c r="E2143">
        <v>13</v>
      </c>
    </row>
    <row r="2144" spans="1:5" x14ac:dyDescent="0.25">
      <c r="A2144" s="1">
        <v>43894</v>
      </c>
      <c r="B2144" s="2" t="s">
        <v>25</v>
      </c>
      <c r="C2144">
        <v>3</v>
      </c>
      <c r="E2144">
        <v>8</v>
      </c>
    </row>
    <row r="2145" spans="1:5" x14ac:dyDescent="0.25">
      <c r="A2145" s="1">
        <v>43901</v>
      </c>
      <c r="B2145" s="2" t="s">
        <v>30</v>
      </c>
      <c r="C2145">
        <v>3</v>
      </c>
      <c r="E2145">
        <v>13</v>
      </c>
    </row>
    <row r="2146" spans="1:5" x14ac:dyDescent="0.25">
      <c r="A2146" s="1">
        <v>43898</v>
      </c>
      <c r="B2146" s="2" t="s">
        <v>36</v>
      </c>
      <c r="C2146">
        <v>3</v>
      </c>
      <c r="E2146">
        <v>12</v>
      </c>
    </row>
    <row r="2147" spans="1:5" x14ac:dyDescent="0.25">
      <c r="A2147" s="1">
        <v>43906</v>
      </c>
      <c r="B2147" s="2" t="s">
        <v>36</v>
      </c>
      <c r="C2147">
        <v>3</v>
      </c>
      <c r="E2147">
        <v>33</v>
      </c>
    </row>
    <row r="2148" spans="1:5" x14ac:dyDescent="0.25">
      <c r="A2148" s="1">
        <v>43859</v>
      </c>
      <c r="B2148" s="2" t="s">
        <v>127</v>
      </c>
      <c r="C2148">
        <v>3</v>
      </c>
      <c r="E2148">
        <v>4</v>
      </c>
    </row>
    <row r="2149" spans="1:5" x14ac:dyDescent="0.25">
      <c r="A2149" s="1">
        <v>43888</v>
      </c>
      <c r="B2149" s="2" t="s">
        <v>127</v>
      </c>
      <c r="C2149">
        <v>3</v>
      </c>
      <c r="E2149">
        <v>21</v>
      </c>
    </row>
    <row r="2150" spans="1:5" x14ac:dyDescent="0.25">
      <c r="A2150" s="1">
        <v>43906</v>
      </c>
      <c r="B2150" s="2" t="s">
        <v>149</v>
      </c>
      <c r="C2150">
        <v>3</v>
      </c>
      <c r="E2150">
        <v>6</v>
      </c>
    </row>
    <row r="2151" spans="1:5" x14ac:dyDescent="0.25">
      <c r="A2151" s="1">
        <v>43897</v>
      </c>
      <c r="B2151" s="2" t="s">
        <v>97</v>
      </c>
      <c r="C2151">
        <v>3</v>
      </c>
      <c r="E2151">
        <v>5</v>
      </c>
    </row>
    <row r="2152" spans="1:5" x14ac:dyDescent="0.25">
      <c r="A2152" s="1">
        <v>43903</v>
      </c>
      <c r="B2152" s="2" t="s">
        <v>97</v>
      </c>
      <c r="C2152">
        <v>3</v>
      </c>
      <c r="E2152">
        <v>16</v>
      </c>
    </row>
    <row r="2153" spans="1:5" x14ac:dyDescent="0.25">
      <c r="A2153" s="1">
        <v>43904</v>
      </c>
      <c r="B2153" s="2" t="s">
        <v>97</v>
      </c>
      <c r="C2153">
        <v>3</v>
      </c>
      <c r="E2153">
        <v>19</v>
      </c>
    </row>
    <row r="2154" spans="1:5" x14ac:dyDescent="0.25">
      <c r="A2154" s="1">
        <v>43898</v>
      </c>
      <c r="B2154" s="2" t="s">
        <v>41</v>
      </c>
      <c r="C2154">
        <v>3</v>
      </c>
      <c r="E2154">
        <v>34</v>
      </c>
    </row>
    <row r="2155" spans="1:5" x14ac:dyDescent="0.25">
      <c r="A2155" s="1">
        <v>43869</v>
      </c>
      <c r="B2155" s="2" t="s">
        <v>129</v>
      </c>
      <c r="C2155">
        <v>3</v>
      </c>
      <c r="E2155">
        <v>64</v>
      </c>
    </row>
    <row r="2156" spans="1:5" x14ac:dyDescent="0.25">
      <c r="A2156" s="1">
        <v>43900</v>
      </c>
      <c r="B2156" s="2" t="s">
        <v>42</v>
      </c>
      <c r="C2156">
        <v>3</v>
      </c>
      <c r="E2156">
        <v>24</v>
      </c>
    </row>
    <row r="2157" spans="1:5" x14ac:dyDescent="0.25">
      <c r="A2157" s="1">
        <v>43893</v>
      </c>
      <c r="B2157" s="2" t="s">
        <v>43</v>
      </c>
      <c r="C2157">
        <v>3</v>
      </c>
      <c r="E2157">
        <v>10</v>
      </c>
    </row>
    <row r="2158" spans="1:5" x14ac:dyDescent="0.25">
      <c r="A2158" s="1">
        <v>43895</v>
      </c>
      <c r="B2158" s="2" t="s">
        <v>43</v>
      </c>
      <c r="C2158">
        <v>3</v>
      </c>
      <c r="E2158">
        <v>15</v>
      </c>
    </row>
    <row r="2159" spans="1:5" x14ac:dyDescent="0.25">
      <c r="A2159" s="1">
        <v>43861</v>
      </c>
      <c r="B2159" s="2" t="s">
        <v>45</v>
      </c>
      <c r="C2159">
        <v>3</v>
      </c>
      <c r="E2159">
        <v>14</v>
      </c>
    </row>
    <row r="2160" spans="1:5" x14ac:dyDescent="0.25">
      <c r="A2160" s="1">
        <v>43862</v>
      </c>
      <c r="B2160" s="2" t="s">
        <v>45</v>
      </c>
      <c r="C2160">
        <v>3</v>
      </c>
      <c r="E2160">
        <v>17</v>
      </c>
    </row>
    <row r="2161" spans="1:5" x14ac:dyDescent="0.25">
      <c r="A2161" s="1">
        <v>43863</v>
      </c>
      <c r="B2161" s="2" t="s">
        <v>45</v>
      </c>
      <c r="C2161">
        <v>3</v>
      </c>
      <c r="E2161">
        <v>20</v>
      </c>
    </row>
    <row r="2162" spans="1:5" x14ac:dyDescent="0.25">
      <c r="A2162" s="1">
        <v>43866</v>
      </c>
      <c r="B2162" s="2" t="s">
        <v>45</v>
      </c>
      <c r="C2162">
        <v>3</v>
      </c>
      <c r="E2162">
        <v>23</v>
      </c>
    </row>
    <row r="2163" spans="1:5" x14ac:dyDescent="0.25">
      <c r="A2163" s="1">
        <v>43900</v>
      </c>
      <c r="B2163" s="2" t="s">
        <v>48</v>
      </c>
      <c r="C2163">
        <v>3</v>
      </c>
      <c r="E2163">
        <v>6</v>
      </c>
    </row>
    <row r="2164" spans="1:5" x14ac:dyDescent="0.25">
      <c r="A2164" s="1">
        <v>43893</v>
      </c>
      <c r="B2164" s="2" t="s">
        <v>49</v>
      </c>
      <c r="C2164">
        <v>3</v>
      </c>
      <c r="E2164">
        <v>13</v>
      </c>
    </row>
    <row r="2165" spans="1:5" x14ac:dyDescent="0.25">
      <c r="A2165" s="1">
        <v>43896</v>
      </c>
      <c r="B2165" s="2" t="s">
        <v>49</v>
      </c>
      <c r="C2165">
        <v>3</v>
      </c>
      <c r="E2165">
        <v>16</v>
      </c>
    </row>
    <row r="2166" spans="1:5" x14ac:dyDescent="0.25">
      <c r="A2166" s="1">
        <v>43903</v>
      </c>
      <c r="B2166" s="2" t="s">
        <v>50</v>
      </c>
      <c r="C2166">
        <v>3</v>
      </c>
      <c r="E2166">
        <v>4</v>
      </c>
    </row>
    <row r="2167" spans="1:5" x14ac:dyDescent="0.25">
      <c r="A2167" s="1">
        <v>43906</v>
      </c>
      <c r="B2167" s="2" t="s">
        <v>50</v>
      </c>
      <c r="C2167">
        <v>3</v>
      </c>
      <c r="E2167">
        <v>7</v>
      </c>
    </row>
    <row r="2168" spans="1:5" x14ac:dyDescent="0.25">
      <c r="A2168" s="1">
        <v>43904</v>
      </c>
      <c r="B2168" s="2" t="s">
        <v>51</v>
      </c>
      <c r="C2168">
        <v>3</v>
      </c>
      <c r="E2168">
        <v>6</v>
      </c>
    </row>
    <row r="2169" spans="1:5" x14ac:dyDescent="0.25">
      <c r="A2169" s="1">
        <v>43905</v>
      </c>
      <c r="B2169" s="2" t="s">
        <v>51</v>
      </c>
      <c r="C2169">
        <v>3</v>
      </c>
      <c r="E2169">
        <v>9</v>
      </c>
    </row>
    <row r="2170" spans="1:5" x14ac:dyDescent="0.25">
      <c r="A2170" s="1">
        <v>43900</v>
      </c>
      <c r="B2170" s="2" t="s">
        <v>52</v>
      </c>
      <c r="C2170">
        <v>3</v>
      </c>
      <c r="E2170">
        <v>5</v>
      </c>
    </row>
    <row r="2171" spans="1:5" x14ac:dyDescent="0.25">
      <c r="A2171" s="1">
        <v>43860</v>
      </c>
      <c r="B2171" s="2" t="s">
        <v>132</v>
      </c>
      <c r="C2171">
        <v>3</v>
      </c>
      <c r="E2171">
        <v>7</v>
      </c>
    </row>
    <row r="2172" spans="1:5" x14ac:dyDescent="0.25">
      <c r="A2172" s="1">
        <v>43906</v>
      </c>
      <c r="B2172" s="2" t="s">
        <v>133</v>
      </c>
      <c r="C2172">
        <v>3</v>
      </c>
      <c r="E2172">
        <v>13</v>
      </c>
    </row>
    <row r="2173" spans="1:5" x14ac:dyDescent="0.25">
      <c r="A2173" s="1">
        <v>43903</v>
      </c>
      <c r="B2173" s="2" t="s">
        <v>119</v>
      </c>
      <c r="C2173">
        <v>3</v>
      </c>
      <c r="E2173">
        <v>9</v>
      </c>
    </row>
    <row r="2174" spans="1:5" x14ac:dyDescent="0.25">
      <c r="A2174" s="1">
        <v>43904</v>
      </c>
      <c r="B2174" s="2" t="s">
        <v>119</v>
      </c>
      <c r="C2174">
        <v>3</v>
      </c>
      <c r="E2174">
        <v>12</v>
      </c>
    </row>
    <row r="2175" spans="1:5" x14ac:dyDescent="0.25">
      <c r="A2175" s="1">
        <v>43892</v>
      </c>
      <c r="B2175" s="2" t="s">
        <v>102</v>
      </c>
      <c r="C2175">
        <v>3</v>
      </c>
      <c r="E2175">
        <v>5</v>
      </c>
    </row>
    <row r="2176" spans="1:5" x14ac:dyDescent="0.25">
      <c r="A2176" s="1">
        <v>43889</v>
      </c>
      <c r="B2176" s="2" t="s">
        <v>150</v>
      </c>
      <c r="C2176">
        <v>3</v>
      </c>
      <c r="E2176">
        <v>4</v>
      </c>
    </row>
    <row r="2177" spans="1:5" x14ac:dyDescent="0.25">
      <c r="A2177" s="1">
        <v>43896</v>
      </c>
      <c r="B2177" s="2" t="s">
        <v>134</v>
      </c>
      <c r="C2177">
        <v>3</v>
      </c>
      <c r="E2177">
        <v>7</v>
      </c>
    </row>
    <row r="2178" spans="1:5" x14ac:dyDescent="0.25">
      <c r="A2178" s="1">
        <v>43899</v>
      </c>
      <c r="B2178" s="2" t="s">
        <v>134</v>
      </c>
      <c r="C2178">
        <v>3</v>
      </c>
      <c r="E2178">
        <v>19</v>
      </c>
    </row>
    <row r="2179" spans="1:5" x14ac:dyDescent="0.25">
      <c r="A2179" s="1">
        <v>43905</v>
      </c>
      <c r="B2179" s="2" t="s">
        <v>134</v>
      </c>
      <c r="C2179">
        <v>3</v>
      </c>
      <c r="E2179">
        <v>38</v>
      </c>
    </row>
    <row r="2180" spans="1:5" x14ac:dyDescent="0.25">
      <c r="A2180" s="1">
        <v>43895</v>
      </c>
      <c r="B2180" s="2" t="s">
        <v>135</v>
      </c>
      <c r="C2180">
        <v>3</v>
      </c>
      <c r="E2180">
        <v>15</v>
      </c>
    </row>
    <row r="2181" spans="1:5" x14ac:dyDescent="0.25">
      <c r="A2181" s="1">
        <v>43902</v>
      </c>
      <c r="B2181" s="2" t="s">
        <v>104</v>
      </c>
      <c r="C2181">
        <v>3</v>
      </c>
      <c r="E2181">
        <v>19</v>
      </c>
    </row>
    <row r="2182" spans="1:5" x14ac:dyDescent="0.25">
      <c r="A2182" s="1">
        <v>43900</v>
      </c>
      <c r="B2182" s="2" t="s">
        <v>136</v>
      </c>
      <c r="C2182">
        <v>3</v>
      </c>
      <c r="E2182">
        <v>9</v>
      </c>
    </row>
    <row r="2183" spans="1:5" x14ac:dyDescent="0.25">
      <c r="A2183" s="1">
        <v>43897</v>
      </c>
      <c r="B2183" s="2" t="s">
        <v>137</v>
      </c>
      <c r="C2183">
        <v>3</v>
      </c>
      <c r="E2183">
        <v>11</v>
      </c>
    </row>
    <row r="2184" spans="1:5" x14ac:dyDescent="0.25">
      <c r="A2184" s="1">
        <v>43899</v>
      </c>
      <c r="B2184" s="2" t="s">
        <v>137</v>
      </c>
      <c r="C2184">
        <v>3</v>
      </c>
      <c r="E2184">
        <v>15</v>
      </c>
    </row>
    <row r="2185" spans="1:5" x14ac:dyDescent="0.25">
      <c r="A2185" s="1">
        <v>43900</v>
      </c>
      <c r="B2185" s="2" t="s">
        <v>137</v>
      </c>
      <c r="C2185">
        <v>3</v>
      </c>
      <c r="E2185">
        <v>18</v>
      </c>
    </row>
    <row r="2186" spans="1:5" x14ac:dyDescent="0.25">
      <c r="A2186" s="1">
        <v>43863</v>
      </c>
      <c r="B2186" s="2" t="s">
        <v>65</v>
      </c>
      <c r="C2186">
        <v>3</v>
      </c>
      <c r="E2186">
        <v>15</v>
      </c>
    </row>
    <row r="2187" spans="1:5" x14ac:dyDescent="0.25">
      <c r="A2187" s="1">
        <v>43870</v>
      </c>
      <c r="B2187" s="2" t="s">
        <v>65</v>
      </c>
      <c r="C2187">
        <v>3</v>
      </c>
      <c r="E2187">
        <v>27</v>
      </c>
    </row>
    <row r="2188" spans="1:5" x14ac:dyDescent="0.25">
      <c r="A2188" s="1">
        <v>43897</v>
      </c>
      <c r="B2188" s="2" t="s">
        <v>106</v>
      </c>
      <c r="C2188">
        <v>3</v>
      </c>
      <c r="E2188">
        <v>7</v>
      </c>
    </row>
    <row r="2189" spans="1:5" x14ac:dyDescent="0.25">
      <c r="A2189" s="1">
        <v>43906</v>
      </c>
      <c r="B2189" s="2" t="s">
        <v>144</v>
      </c>
      <c r="C2189">
        <v>3</v>
      </c>
      <c r="E2189">
        <v>9</v>
      </c>
    </row>
    <row r="2190" spans="1:5" x14ac:dyDescent="0.25">
      <c r="A2190" s="1">
        <v>43897</v>
      </c>
      <c r="B2190" s="2" t="s">
        <v>70</v>
      </c>
      <c r="C2190">
        <v>3</v>
      </c>
      <c r="E2190">
        <v>24</v>
      </c>
    </row>
    <row r="2191" spans="1:5" x14ac:dyDescent="0.25">
      <c r="A2191" s="1">
        <v>43898</v>
      </c>
      <c r="B2191" s="2" t="s">
        <v>71</v>
      </c>
      <c r="C2191">
        <v>3</v>
      </c>
      <c r="E2191">
        <v>11</v>
      </c>
    </row>
    <row r="2192" spans="1:5" x14ac:dyDescent="0.25">
      <c r="A2192" s="1">
        <v>43895</v>
      </c>
      <c r="B2192" s="2" t="s">
        <v>72</v>
      </c>
      <c r="C2192">
        <v>3</v>
      </c>
      <c r="E2192">
        <v>4</v>
      </c>
    </row>
    <row r="2193" spans="1:5" x14ac:dyDescent="0.25">
      <c r="A2193" s="1">
        <v>43858</v>
      </c>
      <c r="B2193" s="2" t="s">
        <v>138</v>
      </c>
      <c r="C2193">
        <v>3</v>
      </c>
      <c r="E2193">
        <v>7</v>
      </c>
    </row>
    <row r="2194" spans="1:5" x14ac:dyDescent="0.25">
      <c r="A2194" s="1">
        <v>43860</v>
      </c>
      <c r="B2194" s="2" t="s">
        <v>138</v>
      </c>
      <c r="C2194">
        <v>3</v>
      </c>
      <c r="E2194">
        <v>10</v>
      </c>
    </row>
    <row r="2195" spans="1:5" x14ac:dyDescent="0.25">
      <c r="A2195" s="1">
        <v>43861</v>
      </c>
      <c r="B2195" s="2" t="s">
        <v>138</v>
      </c>
      <c r="C2195">
        <v>3</v>
      </c>
      <c r="E2195">
        <v>13</v>
      </c>
    </row>
    <row r="2196" spans="1:5" x14ac:dyDescent="0.25">
      <c r="A2196" s="1">
        <v>43862</v>
      </c>
      <c r="B2196" s="2" t="s">
        <v>138</v>
      </c>
      <c r="C2196">
        <v>3</v>
      </c>
      <c r="E2196">
        <v>16</v>
      </c>
    </row>
    <row r="2197" spans="1:5" x14ac:dyDescent="0.25">
      <c r="A2197" s="1">
        <v>43869</v>
      </c>
      <c r="B2197" s="2" t="s">
        <v>138</v>
      </c>
      <c r="C2197">
        <v>3</v>
      </c>
      <c r="E2197">
        <v>33</v>
      </c>
    </row>
    <row r="2198" spans="1:5" x14ac:dyDescent="0.25">
      <c r="A2198" s="1">
        <v>43871</v>
      </c>
      <c r="B2198" s="2" t="s">
        <v>138</v>
      </c>
      <c r="C2198">
        <v>3</v>
      </c>
      <c r="E2198">
        <v>43</v>
      </c>
    </row>
    <row r="2199" spans="1:5" x14ac:dyDescent="0.25">
      <c r="A2199" s="1">
        <v>43874</v>
      </c>
      <c r="B2199" s="2" t="s">
        <v>138</v>
      </c>
      <c r="C2199">
        <v>3</v>
      </c>
      <c r="E2199">
        <v>50</v>
      </c>
    </row>
    <row r="2200" spans="1:5" x14ac:dyDescent="0.25">
      <c r="A2200" s="1">
        <v>43878</v>
      </c>
      <c r="B2200" s="2" t="s">
        <v>138</v>
      </c>
      <c r="C2200">
        <v>3</v>
      </c>
      <c r="E2200">
        <v>75</v>
      </c>
    </row>
    <row r="2201" spans="1:5" x14ac:dyDescent="0.25">
      <c r="A2201" s="1">
        <v>43881</v>
      </c>
      <c r="B2201" s="2" t="s">
        <v>138</v>
      </c>
      <c r="C2201">
        <v>3</v>
      </c>
      <c r="E2201">
        <v>84</v>
      </c>
    </row>
    <row r="2202" spans="1:5" x14ac:dyDescent="0.25">
      <c r="A2202" s="1">
        <v>43884</v>
      </c>
      <c r="B2202" s="2" t="s">
        <v>138</v>
      </c>
      <c r="C2202">
        <v>3</v>
      </c>
      <c r="E2202">
        <v>89</v>
      </c>
    </row>
    <row r="2203" spans="1:5" x14ac:dyDescent="0.25">
      <c r="A2203" s="1">
        <v>43889</v>
      </c>
      <c r="B2203" s="2" t="s">
        <v>138</v>
      </c>
      <c r="C2203">
        <v>3</v>
      </c>
      <c r="E2203">
        <v>96</v>
      </c>
    </row>
    <row r="2204" spans="1:5" x14ac:dyDescent="0.25">
      <c r="A2204" s="1">
        <v>43902</v>
      </c>
      <c r="B2204" s="2" t="s">
        <v>139</v>
      </c>
      <c r="C2204">
        <v>3</v>
      </c>
      <c r="E2204">
        <v>10</v>
      </c>
    </row>
    <row r="2205" spans="1:5" x14ac:dyDescent="0.25">
      <c r="A2205" s="1">
        <v>43897</v>
      </c>
      <c r="B2205" s="2" t="s">
        <v>140</v>
      </c>
      <c r="C2205">
        <v>3</v>
      </c>
      <c r="E2205">
        <v>9</v>
      </c>
    </row>
    <row r="2206" spans="1:5" x14ac:dyDescent="0.25">
      <c r="A2206" s="1">
        <v>43898</v>
      </c>
      <c r="B2206" s="2" t="s">
        <v>140</v>
      </c>
      <c r="C2206">
        <v>3</v>
      </c>
      <c r="E2206">
        <v>12</v>
      </c>
    </row>
    <row r="2207" spans="1:5" x14ac:dyDescent="0.25">
      <c r="A2207" s="1">
        <v>43904</v>
      </c>
      <c r="B2207" s="2" t="s">
        <v>76</v>
      </c>
      <c r="C2207">
        <v>3</v>
      </c>
      <c r="E2207">
        <v>6</v>
      </c>
    </row>
    <row r="2208" spans="1:5" x14ac:dyDescent="0.25">
      <c r="A2208" s="1">
        <v>43887</v>
      </c>
      <c r="B2208" s="2" t="s">
        <v>108</v>
      </c>
      <c r="C2208">
        <v>3</v>
      </c>
      <c r="E2208">
        <v>40</v>
      </c>
    </row>
    <row r="2209" spans="1:5" x14ac:dyDescent="0.25">
      <c r="A2209" s="1">
        <v>43889</v>
      </c>
      <c r="B2209" s="2" t="s">
        <v>109</v>
      </c>
      <c r="C2209">
        <v>3</v>
      </c>
      <c r="E2209">
        <v>16</v>
      </c>
    </row>
    <row r="2210" spans="1:5" x14ac:dyDescent="0.25">
      <c r="A2210" s="1">
        <v>43891</v>
      </c>
      <c r="B2210" s="2" t="s">
        <v>109</v>
      </c>
      <c r="C2210">
        <v>3</v>
      </c>
      <c r="E2210">
        <v>23</v>
      </c>
    </row>
    <row r="2211" spans="1:5" x14ac:dyDescent="0.25">
      <c r="A2211" s="1">
        <v>43893</v>
      </c>
      <c r="B2211" s="2" t="s">
        <v>109</v>
      </c>
      <c r="C2211">
        <v>3</v>
      </c>
      <c r="E2211">
        <v>39</v>
      </c>
    </row>
    <row r="2212" spans="1:5" x14ac:dyDescent="0.25">
      <c r="A2212" s="1">
        <v>43857</v>
      </c>
      <c r="B2212" s="2" t="s">
        <v>85</v>
      </c>
      <c r="C2212">
        <v>3</v>
      </c>
      <c r="E2212">
        <v>5</v>
      </c>
    </row>
    <row r="2213" spans="1:5" x14ac:dyDescent="0.25">
      <c r="A2213" s="1">
        <v>43864</v>
      </c>
      <c r="B2213" s="2" t="s">
        <v>85</v>
      </c>
      <c r="C2213">
        <v>3</v>
      </c>
      <c r="E2213">
        <v>11</v>
      </c>
    </row>
    <row r="2214" spans="1:5" x14ac:dyDescent="0.25">
      <c r="A2214" s="1">
        <v>43890</v>
      </c>
      <c r="B2214" s="2" t="s">
        <v>85</v>
      </c>
      <c r="C2214">
        <v>3</v>
      </c>
      <c r="E2214">
        <v>62</v>
      </c>
    </row>
    <row r="2215" spans="1:5" x14ac:dyDescent="0.25">
      <c r="A2215" s="1">
        <v>43861</v>
      </c>
      <c r="B2215" s="2" t="s">
        <v>111</v>
      </c>
      <c r="C2215">
        <v>3</v>
      </c>
      <c r="E2215">
        <v>5</v>
      </c>
    </row>
    <row r="2216" spans="1:5" x14ac:dyDescent="0.25">
      <c r="A2216" s="1">
        <v>43859</v>
      </c>
      <c r="B2216" s="2" t="s">
        <v>121</v>
      </c>
      <c r="C2216">
        <v>2</v>
      </c>
      <c r="E2216">
        <v>7</v>
      </c>
    </row>
    <row r="2217" spans="1:5" x14ac:dyDescent="0.25">
      <c r="A2217" s="1">
        <v>43861</v>
      </c>
      <c r="B2217" s="2" t="s">
        <v>121</v>
      </c>
      <c r="C2217">
        <v>2</v>
      </c>
      <c r="E2217">
        <v>9</v>
      </c>
    </row>
    <row r="2218" spans="1:5" x14ac:dyDescent="0.25">
      <c r="A2218" s="1">
        <v>43882</v>
      </c>
      <c r="B2218" s="2" t="s">
        <v>121</v>
      </c>
      <c r="C2218">
        <v>2</v>
      </c>
      <c r="E2218">
        <v>17</v>
      </c>
    </row>
    <row r="2219" spans="1:5" x14ac:dyDescent="0.25">
      <c r="A2219" s="1">
        <v>43889</v>
      </c>
      <c r="B2219" s="2" t="s">
        <v>87</v>
      </c>
      <c r="C2219">
        <v>2</v>
      </c>
      <c r="E2219">
        <v>4</v>
      </c>
    </row>
    <row r="2220" spans="1:5" x14ac:dyDescent="0.25">
      <c r="A2220" s="1">
        <v>43903</v>
      </c>
      <c r="B2220" s="2" t="s">
        <v>112</v>
      </c>
      <c r="C2220">
        <v>2</v>
      </c>
      <c r="E2220">
        <v>11</v>
      </c>
    </row>
    <row r="2221" spans="1:5" x14ac:dyDescent="0.25">
      <c r="A2221" s="1">
        <v>43891</v>
      </c>
      <c r="B2221" s="2" t="s">
        <v>122</v>
      </c>
      <c r="C2221">
        <v>2</v>
      </c>
      <c r="E2221">
        <v>40</v>
      </c>
    </row>
    <row r="2222" spans="1:5" x14ac:dyDescent="0.25">
      <c r="A2222" s="1">
        <v>43893</v>
      </c>
      <c r="B2222" s="2" t="s">
        <v>122</v>
      </c>
      <c r="C2222">
        <v>2</v>
      </c>
      <c r="E2222">
        <v>49</v>
      </c>
    </row>
    <row r="2223" spans="1:5" x14ac:dyDescent="0.25">
      <c r="A2223" s="1">
        <v>43906</v>
      </c>
      <c r="B2223" s="2" t="s">
        <v>113</v>
      </c>
      <c r="C2223">
        <v>2</v>
      </c>
      <c r="E2223">
        <v>5</v>
      </c>
    </row>
    <row r="2224" spans="1:5" x14ac:dyDescent="0.25">
      <c r="A2224" s="1">
        <v>43901</v>
      </c>
      <c r="B2224" s="2" t="s">
        <v>89</v>
      </c>
      <c r="C2224">
        <v>2</v>
      </c>
      <c r="E2224">
        <v>4</v>
      </c>
    </row>
    <row r="2225" spans="1:5" x14ac:dyDescent="0.25">
      <c r="A2225" s="1">
        <v>43899</v>
      </c>
      <c r="B2225" s="2" t="s">
        <v>123</v>
      </c>
      <c r="C2225">
        <v>2</v>
      </c>
      <c r="E2225">
        <v>4</v>
      </c>
    </row>
    <row r="2226" spans="1:5" x14ac:dyDescent="0.25">
      <c r="A2226" s="1">
        <v>43901</v>
      </c>
      <c r="B2226" s="2" t="s">
        <v>123</v>
      </c>
      <c r="C2226">
        <v>2</v>
      </c>
      <c r="E2226">
        <v>6</v>
      </c>
    </row>
    <row r="2227" spans="1:5" x14ac:dyDescent="0.25">
      <c r="A2227" s="1">
        <v>43903</v>
      </c>
      <c r="B2227" s="2" t="s">
        <v>17</v>
      </c>
      <c r="C2227">
        <v>2</v>
      </c>
      <c r="E2227">
        <v>5</v>
      </c>
    </row>
    <row r="2228" spans="1:5" x14ac:dyDescent="0.25">
      <c r="A2228" s="1">
        <v>43904</v>
      </c>
      <c r="B2228" s="2" t="s">
        <v>17</v>
      </c>
      <c r="C2228">
        <v>2</v>
      </c>
      <c r="E2228">
        <v>7</v>
      </c>
    </row>
    <row r="2229" spans="1:5" x14ac:dyDescent="0.25">
      <c r="A2229" s="1">
        <v>43868</v>
      </c>
      <c r="B2229" s="2" t="s">
        <v>114</v>
      </c>
      <c r="C2229">
        <v>2</v>
      </c>
      <c r="E2229">
        <v>7</v>
      </c>
    </row>
    <row r="2230" spans="1:5" x14ac:dyDescent="0.25">
      <c r="A2230" s="1">
        <v>43900</v>
      </c>
      <c r="B2230" s="2" t="s">
        <v>21</v>
      </c>
      <c r="C2230">
        <v>2</v>
      </c>
      <c r="E2230">
        <v>3</v>
      </c>
    </row>
    <row r="2231" spans="1:5" x14ac:dyDescent="0.25">
      <c r="A2231" s="1">
        <v>43890</v>
      </c>
      <c r="B2231" s="2" t="s">
        <v>115</v>
      </c>
      <c r="C2231">
        <v>2</v>
      </c>
      <c r="E2231">
        <v>5</v>
      </c>
    </row>
    <row r="2232" spans="1:5" x14ac:dyDescent="0.25">
      <c r="A2232" s="1">
        <v>43891</v>
      </c>
      <c r="B2232" s="2" t="s">
        <v>115</v>
      </c>
      <c r="C2232">
        <v>2</v>
      </c>
      <c r="E2232">
        <v>7</v>
      </c>
    </row>
    <row r="2233" spans="1:5" x14ac:dyDescent="0.25">
      <c r="A2233" s="1">
        <v>43894</v>
      </c>
      <c r="B2233" s="2" t="s">
        <v>116</v>
      </c>
      <c r="C2233">
        <v>2</v>
      </c>
      <c r="E2233">
        <v>5</v>
      </c>
    </row>
    <row r="2234" spans="1:5" x14ac:dyDescent="0.25">
      <c r="A2234" s="1">
        <v>43905</v>
      </c>
      <c r="B2234" s="2" t="s">
        <v>23</v>
      </c>
      <c r="C2234">
        <v>2</v>
      </c>
      <c r="E2234">
        <v>3</v>
      </c>
    </row>
    <row r="2235" spans="1:5" x14ac:dyDescent="0.25">
      <c r="A2235" s="1">
        <v>43895</v>
      </c>
      <c r="B2235" s="2" t="s">
        <v>25</v>
      </c>
      <c r="C2235">
        <v>2</v>
      </c>
      <c r="E2235">
        <v>10</v>
      </c>
    </row>
    <row r="2236" spans="1:5" x14ac:dyDescent="0.25">
      <c r="A2236" s="1">
        <v>43902</v>
      </c>
      <c r="B2236" s="2" t="s">
        <v>27</v>
      </c>
      <c r="C2236">
        <v>2</v>
      </c>
      <c r="E2236">
        <v>17</v>
      </c>
    </row>
    <row r="2237" spans="1:5" x14ac:dyDescent="0.25">
      <c r="A2237" s="1">
        <v>43906</v>
      </c>
      <c r="B2237" s="2" t="s">
        <v>94</v>
      </c>
      <c r="C2237">
        <v>2</v>
      </c>
      <c r="E2237">
        <v>11</v>
      </c>
    </row>
    <row r="2238" spans="1:5" x14ac:dyDescent="0.25">
      <c r="A2238" s="1">
        <v>43905</v>
      </c>
      <c r="B2238" s="2" t="s">
        <v>34</v>
      </c>
      <c r="C2238">
        <v>2</v>
      </c>
      <c r="E2238">
        <v>3</v>
      </c>
    </row>
    <row r="2239" spans="1:5" x14ac:dyDescent="0.25">
      <c r="A2239" s="1">
        <v>43900</v>
      </c>
      <c r="B2239" s="2" t="s">
        <v>36</v>
      </c>
      <c r="C2239">
        <v>2</v>
      </c>
      <c r="E2239">
        <v>15</v>
      </c>
    </row>
    <row r="2240" spans="1:5" x14ac:dyDescent="0.25">
      <c r="A2240" s="1">
        <v>43903</v>
      </c>
      <c r="B2240" s="2" t="s">
        <v>36</v>
      </c>
      <c r="C2240">
        <v>2</v>
      </c>
      <c r="E2240">
        <v>25</v>
      </c>
    </row>
    <row r="2241" spans="1:5" x14ac:dyDescent="0.25">
      <c r="A2241" s="1">
        <v>43862</v>
      </c>
      <c r="B2241" s="2" t="s">
        <v>127</v>
      </c>
      <c r="C2241">
        <v>2</v>
      </c>
      <c r="E2241">
        <v>7</v>
      </c>
    </row>
    <row r="2242" spans="1:5" x14ac:dyDescent="0.25">
      <c r="A2242" s="1">
        <v>43864</v>
      </c>
      <c r="B2242" s="2" t="s">
        <v>127</v>
      </c>
      <c r="C2242">
        <v>2</v>
      </c>
      <c r="E2242">
        <v>10</v>
      </c>
    </row>
    <row r="2243" spans="1:5" x14ac:dyDescent="0.25">
      <c r="A2243" s="1">
        <v>43865</v>
      </c>
      <c r="B2243" s="2" t="s">
        <v>127</v>
      </c>
      <c r="C2243">
        <v>2</v>
      </c>
      <c r="E2243">
        <v>12</v>
      </c>
    </row>
    <row r="2244" spans="1:5" x14ac:dyDescent="0.25">
      <c r="A2244" s="1">
        <v>43873</v>
      </c>
      <c r="B2244" s="2" t="s">
        <v>127</v>
      </c>
      <c r="C2244">
        <v>2</v>
      </c>
      <c r="E2244">
        <v>16</v>
      </c>
    </row>
    <row r="2245" spans="1:5" x14ac:dyDescent="0.25">
      <c r="A2245" s="1">
        <v>43887</v>
      </c>
      <c r="B2245" s="2" t="s">
        <v>127</v>
      </c>
      <c r="C2245">
        <v>2</v>
      </c>
      <c r="E2245">
        <v>18</v>
      </c>
    </row>
    <row r="2246" spans="1:5" x14ac:dyDescent="0.25">
      <c r="A2246" s="1">
        <v>43889</v>
      </c>
      <c r="B2246" s="2" t="s">
        <v>118</v>
      </c>
      <c r="C2246">
        <v>2</v>
      </c>
      <c r="E2246">
        <v>3</v>
      </c>
    </row>
    <row r="2247" spans="1:5" x14ac:dyDescent="0.25">
      <c r="A2247" s="1">
        <v>43895</v>
      </c>
      <c r="B2247" s="2" t="s">
        <v>118</v>
      </c>
      <c r="C2247">
        <v>2</v>
      </c>
      <c r="E2247">
        <v>9</v>
      </c>
    </row>
    <row r="2248" spans="1:5" x14ac:dyDescent="0.25">
      <c r="A2248" s="1">
        <v>43905</v>
      </c>
      <c r="B2248" s="2" t="s">
        <v>149</v>
      </c>
      <c r="C2248">
        <v>2</v>
      </c>
      <c r="E2248">
        <v>3</v>
      </c>
    </row>
    <row r="2249" spans="1:5" x14ac:dyDescent="0.25">
      <c r="A2249" s="1">
        <v>43898</v>
      </c>
      <c r="B2249" s="2" t="s">
        <v>97</v>
      </c>
      <c r="C2249">
        <v>2</v>
      </c>
      <c r="E2249">
        <v>7</v>
      </c>
    </row>
    <row r="2250" spans="1:5" x14ac:dyDescent="0.25">
      <c r="A2250" s="1">
        <v>43899</v>
      </c>
      <c r="B2250" s="2" t="s">
        <v>97</v>
      </c>
      <c r="C2250">
        <v>2</v>
      </c>
      <c r="E2250">
        <v>9</v>
      </c>
    </row>
    <row r="2251" spans="1:5" x14ac:dyDescent="0.25">
      <c r="A2251" s="1">
        <v>43893</v>
      </c>
      <c r="B2251" s="2" t="s">
        <v>41</v>
      </c>
      <c r="C2251">
        <v>2</v>
      </c>
      <c r="E2251">
        <v>5</v>
      </c>
    </row>
    <row r="2252" spans="1:5" x14ac:dyDescent="0.25">
      <c r="A2252" s="1">
        <v>43899</v>
      </c>
      <c r="B2252" s="2" t="s">
        <v>42</v>
      </c>
      <c r="C2252">
        <v>2</v>
      </c>
      <c r="E2252">
        <v>21</v>
      </c>
    </row>
    <row r="2253" spans="1:5" x14ac:dyDescent="0.25">
      <c r="A2253" s="1">
        <v>43890</v>
      </c>
      <c r="B2253" s="2" t="s">
        <v>43</v>
      </c>
      <c r="C2253">
        <v>2</v>
      </c>
      <c r="E2253">
        <v>5</v>
      </c>
    </row>
    <row r="2254" spans="1:5" x14ac:dyDescent="0.25">
      <c r="A2254" s="1">
        <v>43891</v>
      </c>
      <c r="B2254" s="2" t="s">
        <v>43</v>
      </c>
      <c r="C2254">
        <v>2</v>
      </c>
      <c r="E2254">
        <v>7</v>
      </c>
    </row>
    <row r="2255" spans="1:5" x14ac:dyDescent="0.25">
      <c r="A2255" s="1">
        <v>43894</v>
      </c>
      <c r="B2255" s="2" t="s">
        <v>43</v>
      </c>
      <c r="C2255">
        <v>2</v>
      </c>
      <c r="E2255">
        <v>12</v>
      </c>
    </row>
    <row r="2256" spans="1:5" x14ac:dyDescent="0.25">
      <c r="A2256" s="1">
        <v>43906</v>
      </c>
      <c r="B2256" s="2" t="s">
        <v>44</v>
      </c>
      <c r="C2256">
        <v>2</v>
      </c>
      <c r="E2256">
        <v>10</v>
      </c>
    </row>
    <row r="2257" spans="1:5" x14ac:dyDescent="0.25">
      <c r="A2257" s="1">
        <v>43855</v>
      </c>
      <c r="B2257" s="2" t="s">
        <v>45</v>
      </c>
      <c r="C2257">
        <v>2</v>
      </c>
      <c r="E2257">
        <v>3</v>
      </c>
    </row>
    <row r="2258" spans="1:5" x14ac:dyDescent="0.25">
      <c r="A2258" s="1">
        <v>43858</v>
      </c>
      <c r="B2258" s="2" t="s">
        <v>45</v>
      </c>
      <c r="C2258">
        <v>2</v>
      </c>
      <c r="E2258">
        <v>6</v>
      </c>
    </row>
    <row r="2259" spans="1:5" x14ac:dyDescent="0.25">
      <c r="A2259" s="1">
        <v>43867</v>
      </c>
      <c r="B2259" s="2" t="s">
        <v>45</v>
      </c>
      <c r="C2259">
        <v>2</v>
      </c>
      <c r="E2259">
        <v>25</v>
      </c>
    </row>
    <row r="2260" spans="1:5" x14ac:dyDescent="0.25">
      <c r="A2260" s="1">
        <v>43873</v>
      </c>
      <c r="B2260" s="2" t="s">
        <v>45</v>
      </c>
      <c r="C2260">
        <v>2</v>
      </c>
      <c r="E2260">
        <v>28</v>
      </c>
    </row>
    <row r="2261" spans="1:5" x14ac:dyDescent="0.25">
      <c r="A2261" s="1">
        <v>43890</v>
      </c>
      <c r="B2261" s="2" t="s">
        <v>131</v>
      </c>
      <c r="C2261">
        <v>2</v>
      </c>
      <c r="E2261">
        <v>45</v>
      </c>
    </row>
    <row r="2262" spans="1:5" x14ac:dyDescent="0.25">
      <c r="A2262" s="1">
        <v>43895</v>
      </c>
      <c r="B2262" s="2" t="s">
        <v>131</v>
      </c>
      <c r="C2262">
        <v>2</v>
      </c>
      <c r="E2262">
        <v>58</v>
      </c>
    </row>
    <row r="2263" spans="1:5" x14ac:dyDescent="0.25">
      <c r="A2263" s="1">
        <v>43899</v>
      </c>
      <c r="B2263" s="2" t="s">
        <v>131</v>
      </c>
      <c r="C2263">
        <v>2</v>
      </c>
      <c r="E2263">
        <v>64</v>
      </c>
    </row>
    <row r="2264" spans="1:5" x14ac:dyDescent="0.25">
      <c r="A2264" s="1">
        <v>43899</v>
      </c>
      <c r="B2264" s="2" t="s">
        <v>48</v>
      </c>
      <c r="C2264">
        <v>2</v>
      </c>
      <c r="E2264">
        <v>3</v>
      </c>
    </row>
    <row r="2265" spans="1:5" x14ac:dyDescent="0.25">
      <c r="A2265" s="1">
        <v>43901</v>
      </c>
      <c r="B2265" s="2" t="s">
        <v>48</v>
      </c>
      <c r="C2265">
        <v>2</v>
      </c>
      <c r="E2265">
        <v>8</v>
      </c>
    </row>
    <row r="2266" spans="1:5" x14ac:dyDescent="0.25">
      <c r="A2266" s="1">
        <v>43902</v>
      </c>
      <c r="B2266" s="2" t="s">
        <v>51</v>
      </c>
      <c r="C2266">
        <v>2</v>
      </c>
      <c r="E2266">
        <v>3</v>
      </c>
    </row>
    <row r="2267" spans="1:5" x14ac:dyDescent="0.25">
      <c r="A2267" s="1">
        <v>43865</v>
      </c>
      <c r="B2267" s="2" t="s">
        <v>132</v>
      </c>
      <c r="C2267">
        <v>2</v>
      </c>
      <c r="E2267">
        <v>10</v>
      </c>
    </row>
    <row r="2268" spans="1:5" x14ac:dyDescent="0.25">
      <c r="A2268" s="1">
        <v>43867</v>
      </c>
      <c r="B2268" s="2" t="s">
        <v>132</v>
      </c>
      <c r="C2268">
        <v>2</v>
      </c>
      <c r="E2268">
        <v>12</v>
      </c>
    </row>
    <row r="2269" spans="1:5" x14ac:dyDescent="0.25">
      <c r="A2269" s="1">
        <v>43868</v>
      </c>
      <c r="B2269" s="2" t="s">
        <v>132</v>
      </c>
      <c r="C2269">
        <v>2</v>
      </c>
      <c r="E2269">
        <v>14</v>
      </c>
    </row>
    <row r="2270" spans="1:5" x14ac:dyDescent="0.25">
      <c r="A2270" s="1">
        <v>43870</v>
      </c>
      <c r="B2270" s="2" t="s">
        <v>132</v>
      </c>
      <c r="C2270">
        <v>2</v>
      </c>
      <c r="E2270">
        <v>17</v>
      </c>
    </row>
    <row r="2271" spans="1:5" x14ac:dyDescent="0.25">
      <c r="A2271" s="1">
        <v>43876</v>
      </c>
      <c r="B2271" s="2" t="s">
        <v>132</v>
      </c>
      <c r="C2271">
        <v>2</v>
      </c>
      <c r="E2271">
        <v>21</v>
      </c>
    </row>
    <row r="2272" spans="1:5" x14ac:dyDescent="0.25">
      <c r="A2272" s="1">
        <v>43889</v>
      </c>
      <c r="B2272" s="2" t="s">
        <v>132</v>
      </c>
      <c r="C2272">
        <v>2</v>
      </c>
      <c r="E2272">
        <v>24</v>
      </c>
    </row>
    <row r="2273" spans="1:5" x14ac:dyDescent="0.25">
      <c r="A2273" s="1">
        <v>43899</v>
      </c>
      <c r="B2273" s="2" t="s">
        <v>133</v>
      </c>
      <c r="C2273">
        <v>2</v>
      </c>
      <c r="E2273">
        <v>4</v>
      </c>
    </row>
    <row r="2274" spans="1:5" x14ac:dyDescent="0.25">
      <c r="A2274" s="1">
        <v>43902</v>
      </c>
      <c r="B2274" s="2" t="s">
        <v>119</v>
      </c>
      <c r="C2274">
        <v>2</v>
      </c>
      <c r="E2274">
        <v>6</v>
      </c>
    </row>
    <row r="2275" spans="1:5" x14ac:dyDescent="0.25">
      <c r="A2275" s="1">
        <v>43904</v>
      </c>
      <c r="B2275" s="2" t="s">
        <v>101</v>
      </c>
      <c r="C2275">
        <v>2</v>
      </c>
      <c r="E2275">
        <v>6</v>
      </c>
    </row>
    <row r="2276" spans="1:5" x14ac:dyDescent="0.25">
      <c r="A2276" s="1">
        <v>43898</v>
      </c>
      <c r="B2276" s="2" t="s">
        <v>102</v>
      </c>
      <c r="C2276">
        <v>2</v>
      </c>
      <c r="E2276">
        <v>7</v>
      </c>
    </row>
    <row r="2277" spans="1:5" x14ac:dyDescent="0.25">
      <c r="A2277" s="1">
        <v>43896</v>
      </c>
      <c r="B2277" s="2" t="s">
        <v>59</v>
      </c>
      <c r="C2277">
        <v>2</v>
      </c>
      <c r="E2277">
        <v>4</v>
      </c>
    </row>
    <row r="2278" spans="1:5" x14ac:dyDescent="0.25">
      <c r="A2278" s="1">
        <v>43897</v>
      </c>
      <c r="B2278" s="2" t="s">
        <v>61</v>
      </c>
      <c r="C2278">
        <v>2</v>
      </c>
      <c r="E2278">
        <v>3</v>
      </c>
    </row>
    <row r="2279" spans="1:5" x14ac:dyDescent="0.25">
      <c r="A2279" s="1">
        <v>43904</v>
      </c>
      <c r="B2279" s="2" t="s">
        <v>61</v>
      </c>
      <c r="C2279">
        <v>2</v>
      </c>
      <c r="E2279">
        <v>9</v>
      </c>
    </row>
    <row r="2280" spans="1:5" x14ac:dyDescent="0.25">
      <c r="A2280" s="1">
        <v>43890</v>
      </c>
      <c r="B2280" s="2" t="s">
        <v>150</v>
      </c>
      <c r="C2280">
        <v>2</v>
      </c>
      <c r="E2280">
        <v>6</v>
      </c>
    </row>
    <row r="2281" spans="1:5" x14ac:dyDescent="0.25">
      <c r="A2281" s="1">
        <v>43887</v>
      </c>
      <c r="B2281" s="2" t="s">
        <v>135</v>
      </c>
      <c r="C2281">
        <v>2</v>
      </c>
      <c r="E2281">
        <v>4</v>
      </c>
    </row>
    <row r="2282" spans="1:5" x14ac:dyDescent="0.25">
      <c r="A2282" s="1">
        <v>43889</v>
      </c>
      <c r="B2282" s="2" t="s">
        <v>135</v>
      </c>
      <c r="C2282">
        <v>2</v>
      </c>
      <c r="E2282">
        <v>6</v>
      </c>
    </row>
    <row r="2283" spans="1:5" x14ac:dyDescent="0.25">
      <c r="A2283" s="1">
        <v>43900</v>
      </c>
      <c r="B2283" s="2" t="s">
        <v>135</v>
      </c>
      <c r="C2283">
        <v>2</v>
      </c>
      <c r="E2283">
        <v>18</v>
      </c>
    </row>
    <row r="2284" spans="1:5" x14ac:dyDescent="0.25">
      <c r="A2284" s="1">
        <v>43906</v>
      </c>
      <c r="B2284" s="2" t="s">
        <v>135</v>
      </c>
      <c r="C2284">
        <v>2</v>
      </c>
      <c r="E2284">
        <v>22</v>
      </c>
    </row>
    <row r="2285" spans="1:5" x14ac:dyDescent="0.25">
      <c r="A2285" s="1">
        <v>43891</v>
      </c>
      <c r="B2285" s="2" t="s">
        <v>104</v>
      </c>
      <c r="C2285">
        <v>2</v>
      </c>
      <c r="E2285">
        <v>4</v>
      </c>
    </row>
    <row r="2286" spans="1:5" x14ac:dyDescent="0.25">
      <c r="A2286" s="1">
        <v>43906</v>
      </c>
      <c r="B2286" s="2" t="s">
        <v>62</v>
      </c>
      <c r="C2286">
        <v>2</v>
      </c>
      <c r="E2286">
        <v>8</v>
      </c>
    </row>
    <row r="2287" spans="1:5" x14ac:dyDescent="0.25">
      <c r="A2287" s="1">
        <v>43901</v>
      </c>
      <c r="B2287" s="2" t="s">
        <v>136</v>
      </c>
      <c r="C2287">
        <v>2</v>
      </c>
      <c r="E2287">
        <v>11</v>
      </c>
    </row>
    <row r="2288" spans="1:5" x14ac:dyDescent="0.25">
      <c r="A2288" s="1">
        <v>43896</v>
      </c>
      <c r="B2288" s="2" t="s">
        <v>105</v>
      </c>
      <c r="C2288">
        <v>2</v>
      </c>
      <c r="E2288">
        <v>9</v>
      </c>
    </row>
    <row r="2289" spans="1:5" x14ac:dyDescent="0.25">
      <c r="A2289" s="1">
        <v>43892</v>
      </c>
      <c r="B2289" s="2" t="s">
        <v>137</v>
      </c>
      <c r="C2289">
        <v>2</v>
      </c>
      <c r="E2289">
        <v>3</v>
      </c>
    </row>
    <row r="2290" spans="1:5" x14ac:dyDescent="0.25">
      <c r="A2290" s="1">
        <v>43857</v>
      </c>
      <c r="B2290" s="2" t="s">
        <v>65</v>
      </c>
      <c r="C2290">
        <v>2</v>
      </c>
      <c r="E2290">
        <v>4</v>
      </c>
    </row>
    <row r="2291" spans="1:5" x14ac:dyDescent="0.25">
      <c r="A2291" s="1">
        <v>43866</v>
      </c>
      <c r="B2291" s="2" t="s">
        <v>65</v>
      </c>
      <c r="C2291">
        <v>2</v>
      </c>
      <c r="E2291">
        <v>18</v>
      </c>
    </row>
    <row r="2292" spans="1:5" x14ac:dyDescent="0.25">
      <c r="A2292" s="1">
        <v>43901</v>
      </c>
      <c r="B2292" s="2" t="s">
        <v>66</v>
      </c>
      <c r="C2292">
        <v>2</v>
      </c>
      <c r="E2292">
        <v>3</v>
      </c>
    </row>
    <row r="2293" spans="1:5" x14ac:dyDescent="0.25">
      <c r="A2293" s="1">
        <v>43890</v>
      </c>
      <c r="B2293" s="2" t="s">
        <v>67</v>
      </c>
      <c r="C2293">
        <v>2</v>
      </c>
      <c r="E2293">
        <v>3</v>
      </c>
    </row>
    <row r="2294" spans="1:5" x14ac:dyDescent="0.25">
      <c r="A2294" s="1">
        <v>43896</v>
      </c>
      <c r="B2294" s="2" t="s">
        <v>67</v>
      </c>
      <c r="C2294">
        <v>2</v>
      </c>
      <c r="E2294">
        <v>6</v>
      </c>
    </row>
    <row r="2295" spans="1:5" x14ac:dyDescent="0.25">
      <c r="A2295" s="1">
        <v>43899</v>
      </c>
      <c r="B2295" s="2" t="s">
        <v>67</v>
      </c>
      <c r="C2295">
        <v>2</v>
      </c>
      <c r="E2295">
        <v>15</v>
      </c>
    </row>
    <row r="2296" spans="1:5" x14ac:dyDescent="0.25">
      <c r="A2296" s="1">
        <v>43904</v>
      </c>
      <c r="B2296" s="2" t="s">
        <v>144</v>
      </c>
      <c r="C2296">
        <v>2</v>
      </c>
      <c r="E2296">
        <v>5</v>
      </c>
    </row>
    <row r="2297" spans="1:5" x14ac:dyDescent="0.25">
      <c r="A2297" s="1">
        <v>43906</v>
      </c>
      <c r="B2297" s="2" t="s">
        <v>68</v>
      </c>
      <c r="C2297">
        <v>2</v>
      </c>
      <c r="E2297">
        <v>3</v>
      </c>
    </row>
    <row r="2298" spans="1:5" x14ac:dyDescent="0.25">
      <c r="A2298" s="1">
        <v>43855</v>
      </c>
      <c r="B2298" s="2" t="s">
        <v>138</v>
      </c>
      <c r="C2298">
        <v>2</v>
      </c>
      <c r="E2298">
        <v>3</v>
      </c>
    </row>
    <row r="2299" spans="1:5" x14ac:dyDescent="0.25">
      <c r="A2299" s="1">
        <v>43863</v>
      </c>
      <c r="B2299" s="2" t="s">
        <v>138</v>
      </c>
      <c r="C2299">
        <v>2</v>
      </c>
      <c r="E2299">
        <v>18</v>
      </c>
    </row>
    <row r="2300" spans="1:5" x14ac:dyDescent="0.25">
      <c r="A2300" s="1">
        <v>43868</v>
      </c>
      <c r="B2300" s="2" t="s">
        <v>138</v>
      </c>
      <c r="C2300">
        <v>2</v>
      </c>
      <c r="E2300">
        <v>30</v>
      </c>
    </row>
    <row r="2301" spans="1:5" x14ac:dyDescent="0.25">
      <c r="A2301" s="1">
        <v>43872</v>
      </c>
      <c r="B2301" s="2" t="s">
        <v>138</v>
      </c>
      <c r="C2301">
        <v>2</v>
      </c>
      <c r="E2301">
        <v>45</v>
      </c>
    </row>
    <row r="2302" spans="1:5" x14ac:dyDescent="0.25">
      <c r="A2302" s="1">
        <v>43873</v>
      </c>
      <c r="B2302" s="2" t="s">
        <v>138</v>
      </c>
      <c r="C2302">
        <v>2</v>
      </c>
      <c r="E2302">
        <v>47</v>
      </c>
    </row>
    <row r="2303" spans="1:5" x14ac:dyDescent="0.25">
      <c r="A2303" s="1">
        <v>43879</v>
      </c>
      <c r="B2303" s="2" t="s">
        <v>138</v>
      </c>
      <c r="C2303">
        <v>2</v>
      </c>
      <c r="E2303">
        <v>77</v>
      </c>
    </row>
    <row r="2304" spans="1:5" x14ac:dyDescent="0.25">
      <c r="A2304" s="1">
        <v>43888</v>
      </c>
      <c r="B2304" s="2" t="s">
        <v>138</v>
      </c>
      <c r="C2304">
        <v>2</v>
      </c>
      <c r="E2304">
        <v>93</v>
      </c>
    </row>
    <row r="2305" spans="1:5" x14ac:dyDescent="0.25">
      <c r="A2305" s="1">
        <v>43890</v>
      </c>
      <c r="B2305" s="2" t="s">
        <v>138</v>
      </c>
      <c r="C2305">
        <v>2</v>
      </c>
      <c r="E2305">
        <v>98</v>
      </c>
    </row>
    <row r="2306" spans="1:5" x14ac:dyDescent="0.25">
      <c r="A2306" s="1">
        <v>43893</v>
      </c>
      <c r="B2306" s="2" t="s">
        <v>138</v>
      </c>
      <c r="C2306">
        <v>2</v>
      </c>
      <c r="E2306">
        <v>108</v>
      </c>
    </row>
    <row r="2307" spans="1:5" x14ac:dyDescent="0.25">
      <c r="A2307" s="1">
        <v>43894</v>
      </c>
      <c r="B2307" s="2" t="s">
        <v>138</v>
      </c>
      <c r="C2307">
        <v>2</v>
      </c>
      <c r="E2307">
        <v>110</v>
      </c>
    </row>
    <row r="2308" spans="1:5" x14ac:dyDescent="0.25">
      <c r="A2308" s="1">
        <v>43898</v>
      </c>
      <c r="B2308" s="2" t="s">
        <v>139</v>
      </c>
      <c r="C2308">
        <v>2</v>
      </c>
      <c r="E2308">
        <v>3</v>
      </c>
    </row>
    <row r="2309" spans="1:5" x14ac:dyDescent="0.25">
      <c r="A2309" s="1">
        <v>43899</v>
      </c>
      <c r="B2309" s="2" t="s">
        <v>139</v>
      </c>
      <c r="C2309">
        <v>2</v>
      </c>
      <c r="E2309">
        <v>5</v>
      </c>
    </row>
    <row r="2310" spans="1:5" x14ac:dyDescent="0.25">
      <c r="A2310" s="1">
        <v>43900</v>
      </c>
      <c r="B2310" s="2" t="s">
        <v>139</v>
      </c>
      <c r="C2310">
        <v>2</v>
      </c>
      <c r="E2310">
        <v>7</v>
      </c>
    </row>
    <row r="2311" spans="1:5" x14ac:dyDescent="0.25">
      <c r="A2311" s="1">
        <v>43853</v>
      </c>
      <c r="B2311" s="2" t="s">
        <v>108</v>
      </c>
      <c r="C2311">
        <v>2</v>
      </c>
      <c r="E2311">
        <v>4</v>
      </c>
    </row>
    <row r="2312" spans="1:5" x14ac:dyDescent="0.25">
      <c r="A2312" s="1">
        <v>43886</v>
      </c>
      <c r="B2312" s="2" t="s">
        <v>108</v>
      </c>
      <c r="C2312">
        <v>2</v>
      </c>
      <c r="E2312">
        <v>37</v>
      </c>
    </row>
    <row r="2313" spans="1:5" x14ac:dyDescent="0.25">
      <c r="A2313" s="1">
        <v>43890</v>
      </c>
      <c r="B2313" s="2" t="s">
        <v>108</v>
      </c>
      <c r="C2313">
        <v>2</v>
      </c>
      <c r="E2313">
        <v>42</v>
      </c>
    </row>
    <row r="2314" spans="1:5" x14ac:dyDescent="0.25">
      <c r="A2314" s="1">
        <v>43906</v>
      </c>
      <c r="B2314" s="2" t="s">
        <v>82</v>
      </c>
      <c r="C2314">
        <v>2</v>
      </c>
      <c r="E2314">
        <v>18</v>
      </c>
    </row>
    <row r="2315" spans="1:5" x14ac:dyDescent="0.25">
      <c r="A2315" s="1">
        <v>43903</v>
      </c>
      <c r="B2315" s="2" t="s">
        <v>84</v>
      </c>
      <c r="C2315">
        <v>2</v>
      </c>
      <c r="E2315">
        <v>3</v>
      </c>
    </row>
    <row r="2316" spans="1:5" x14ac:dyDescent="0.25">
      <c r="A2316" s="1">
        <v>43869</v>
      </c>
      <c r="B2316" s="2" t="s">
        <v>141</v>
      </c>
      <c r="C2316">
        <v>2</v>
      </c>
      <c r="E2316">
        <v>7</v>
      </c>
    </row>
    <row r="2317" spans="1:5" x14ac:dyDescent="0.25">
      <c r="A2317" s="1">
        <v>43883</v>
      </c>
      <c r="B2317" s="2" t="s">
        <v>141</v>
      </c>
      <c r="C2317">
        <v>2</v>
      </c>
      <c r="E2317">
        <v>11</v>
      </c>
    </row>
    <row r="2318" spans="1:5" x14ac:dyDescent="0.25">
      <c r="A2318" s="1">
        <v>43884</v>
      </c>
      <c r="B2318" s="2" t="s">
        <v>141</v>
      </c>
      <c r="C2318">
        <v>2</v>
      </c>
      <c r="E2318">
        <v>13</v>
      </c>
    </row>
    <row r="2319" spans="1:5" x14ac:dyDescent="0.25">
      <c r="A2319" s="1">
        <v>43892</v>
      </c>
      <c r="B2319" s="2" t="s">
        <v>141</v>
      </c>
      <c r="C2319">
        <v>2</v>
      </c>
      <c r="E2319">
        <v>21</v>
      </c>
    </row>
    <row r="2320" spans="1:5" x14ac:dyDescent="0.25">
      <c r="A2320" s="1">
        <v>43868</v>
      </c>
      <c r="B2320" s="2" t="s">
        <v>111</v>
      </c>
      <c r="C2320">
        <v>2</v>
      </c>
      <c r="E2320">
        <v>12</v>
      </c>
    </row>
    <row r="2321" spans="1:5" x14ac:dyDescent="0.25">
      <c r="A2321" s="1">
        <v>43899</v>
      </c>
      <c r="B2321" s="2" t="s">
        <v>86</v>
      </c>
      <c r="E2321">
        <v>2</v>
      </c>
    </row>
    <row r="2322" spans="1:5" x14ac:dyDescent="0.25">
      <c r="A2322" s="1">
        <v>43855</v>
      </c>
      <c r="B2322" s="2" t="s">
        <v>121</v>
      </c>
      <c r="E2322">
        <v>3</v>
      </c>
    </row>
    <row r="2323" spans="1:5" x14ac:dyDescent="0.25">
      <c r="A2323" s="1">
        <v>43887</v>
      </c>
      <c r="B2323" s="2" t="s">
        <v>87</v>
      </c>
      <c r="E2323">
        <v>2</v>
      </c>
    </row>
    <row r="2324" spans="1:5" x14ac:dyDescent="0.25">
      <c r="A2324" s="1">
        <v>43891</v>
      </c>
      <c r="B2324" s="2" t="s">
        <v>112</v>
      </c>
      <c r="E2324">
        <v>3</v>
      </c>
    </row>
    <row r="2325" spans="1:5" x14ac:dyDescent="0.25">
      <c r="A2325" s="1">
        <v>43886</v>
      </c>
      <c r="B2325" s="2" t="s">
        <v>122</v>
      </c>
      <c r="E2325">
        <v>8</v>
      </c>
    </row>
    <row r="2326" spans="1:5" x14ac:dyDescent="0.25">
      <c r="A2326" s="1">
        <v>43899</v>
      </c>
      <c r="B2326" s="2" t="s">
        <v>113</v>
      </c>
      <c r="E2326">
        <v>3</v>
      </c>
    </row>
    <row r="2327" spans="1:5" x14ac:dyDescent="0.25">
      <c r="A2327" s="1">
        <v>43901</v>
      </c>
      <c r="B2327" s="2" t="s">
        <v>88</v>
      </c>
      <c r="E2327">
        <v>2</v>
      </c>
    </row>
    <row r="2328" spans="1:5" x14ac:dyDescent="0.25">
      <c r="A2328" s="1">
        <v>43895</v>
      </c>
      <c r="B2328" s="2" t="s">
        <v>89</v>
      </c>
      <c r="E2328">
        <v>2</v>
      </c>
    </row>
    <row r="2329" spans="1:5" x14ac:dyDescent="0.25">
      <c r="A2329" s="1">
        <v>43898</v>
      </c>
      <c r="B2329" s="2" t="s">
        <v>123</v>
      </c>
      <c r="E2329">
        <v>2</v>
      </c>
    </row>
    <row r="2330" spans="1:5" x14ac:dyDescent="0.25">
      <c r="A2330" s="1">
        <v>43901</v>
      </c>
      <c r="B2330" s="2" t="s">
        <v>90</v>
      </c>
      <c r="E2330">
        <v>2</v>
      </c>
    </row>
    <row r="2331" spans="1:5" x14ac:dyDescent="0.25">
      <c r="A2331" s="1">
        <v>43898</v>
      </c>
      <c r="B2331" s="2" t="s">
        <v>124</v>
      </c>
      <c r="E2331">
        <v>5</v>
      </c>
    </row>
    <row r="2332" spans="1:5" x14ac:dyDescent="0.25">
      <c r="A2332" s="1">
        <v>43887</v>
      </c>
      <c r="B2332" s="2" t="s">
        <v>115</v>
      </c>
      <c r="E2332">
        <v>2</v>
      </c>
    </row>
    <row r="2333" spans="1:5" x14ac:dyDescent="0.25">
      <c r="A2333" s="1">
        <v>43903</v>
      </c>
      <c r="B2333" s="2" t="s">
        <v>125</v>
      </c>
      <c r="E2333">
        <v>3</v>
      </c>
    </row>
    <row r="2334" spans="1:5" x14ac:dyDescent="0.25">
      <c r="A2334" s="1">
        <v>43905</v>
      </c>
      <c r="B2334" s="2" t="s">
        <v>92</v>
      </c>
      <c r="E2334">
        <v>2</v>
      </c>
    </row>
    <row r="2335" spans="1:5" x14ac:dyDescent="0.25">
      <c r="A2335" s="1">
        <v>43900</v>
      </c>
      <c r="B2335" s="2" t="s">
        <v>93</v>
      </c>
      <c r="E2335">
        <v>2</v>
      </c>
    </row>
    <row r="2336" spans="1:5" x14ac:dyDescent="0.25">
      <c r="A2336" s="1">
        <v>43892</v>
      </c>
      <c r="B2336" s="2" t="s">
        <v>116</v>
      </c>
      <c r="E2336">
        <v>3</v>
      </c>
    </row>
    <row r="2337" spans="1:5" x14ac:dyDescent="0.25">
      <c r="A2337" s="1">
        <v>43855</v>
      </c>
      <c r="B2337" s="2" t="s">
        <v>117</v>
      </c>
      <c r="E2337">
        <v>3</v>
      </c>
    </row>
    <row r="2338" spans="1:5" x14ac:dyDescent="0.25">
      <c r="A2338" s="1">
        <v>43898</v>
      </c>
      <c r="B2338" s="2" t="s">
        <v>126</v>
      </c>
      <c r="E2338">
        <v>5</v>
      </c>
    </row>
    <row r="2339" spans="1:5" x14ac:dyDescent="0.25">
      <c r="A2339" s="1">
        <v>43902</v>
      </c>
      <c r="B2339" s="2" t="s">
        <v>96</v>
      </c>
      <c r="E2339">
        <v>2</v>
      </c>
    </row>
    <row r="2340" spans="1:5" x14ac:dyDescent="0.25">
      <c r="A2340" s="1">
        <v>43895</v>
      </c>
      <c r="B2340" s="2" t="s">
        <v>97</v>
      </c>
      <c r="E2340">
        <v>2</v>
      </c>
    </row>
    <row r="2341" spans="1:5" x14ac:dyDescent="0.25">
      <c r="A2341" s="1">
        <v>43892</v>
      </c>
      <c r="B2341" s="2" t="s">
        <v>128</v>
      </c>
      <c r="E2341">
        <v>2</v>
      </c>
    </row>
    <row r="2342" spans="1:5" x14ac:dyDescent="0.25">
      <c r="A2342" s="1">
        <v>43892</v>
      </c>
      <c r="B2342" s="2" t="s">
        <v>98</v>
      </c>
      <c r="E2342">
        <v>2</v>
      </c>
    </row>
    <row r="2343" spans="1:5" x14ac:dyDescent="0.25">
      <c r="A2343" s="1">
        <v>43867</v>
      </c>
      <c r="B2343" s="2" t="s">
        <v>129</v>
      </c>
      <c r="E2343">
        <v>20</v>
      </c>
    </row>
    <row r="2344" spans="1:5" x14ac:dyDescent="0.25">
      <c r="A2344" s="1">
        <v>43861</v>
      </c>
      <c r="B2344" s="2" t="s">
        <v>99</v>
      </c>
      <c r="E2344">
        <v>2</v>
      </c>
    </row>
    <row r="2345" spans="1:5" x14ac:dyDescent="0.25">
      <c r="A2345" s="1">
        <v>43903</v>
      </c>
      <c r="B2345" s="2" t="s">
        <v>100</v>
      </c>
      <c r="E2345">
        <v>2</v>
      </c>
    </row>
    <row r="2346" spans="1:5" x14ac:dyDescent="0.25">
      <c r="A2346" s="1">
        <v>43905</v>
      </c>
      <c r="B2346" s="2" t="s">
        <v>130</v>
      </c>
      <c r="E2346">
        <v>6</v>
      </c>
    </row>
    <row r="2347" spans="1:5" x14ac:dyDescent="0.25">
      <c r="A2347" s="1">
        <v>43885</v>
      </c>
      <c r="B2347" s="2" t="s">
        <v>131</v>
      </c>
      <c r="E2347">
        <v>3</v>
      </c>
    </row>
    <row r="2348" spans="1:5" x14ac:dyDescent="0.25">
      <c r="A2348" s="1">
        <v>43856</v>
      </c>
      <c r="B2348" s="2" t="s">
        <v>132</v>
      </c>
      <c r="E2348">
        <v>3</v>
      </c>
    </row>
    <row r="2349" spans="1:5" x14ac:dyDescent="0.25">
      <c r="A2349" s="1">
        <v>43898</v>
      </c>
      <c r="B2349" s="2" t="s">
        <v>133</v>
      </c>
      <c r="E2349">
        <v>2</v>
      </c>
    </row>
    <row r="2350" spans="1:5" x14ac:dyDescent="0.25">
      <c r="A2350" s="1">
        <v>43898</v>
      </c>
      <c r="B2350" s="2" t="s">
        <v>119</v>
      </c>
      <c r="E2350">
        <v>3</v>
      </c>
    </row>
    <row r="2351" spans="1:5" x14ac:dyDescent="0.25">
      <c r="A2351" s="1">
        <v>43898</v>
      </c>
      <c r="B2351" s="2" t="s">
        <v>101</v>
      </c>
      <c r="E2351">
        <v>2</v>
      </c>
    </row>
    <row r="2352" spans="1:5" x14ac:dyDescent="0.25">
      <c r="A2352" s="1">
        <v>43890</v>
      </c>
      <c r="B2352" s="2" t="s">
        <v>102</v>
      </c>
      <c r="E2352">
        <v>2</v>
      </c>
    </row>
    <row r="2353" spans="1:5" x14ac:dyDescent="0.25">
      <c r="A2353" s="1">
        <v>43905</v>
      </c>
      <c r="B2353" s="2" t="s">
        <v>103</v>
      </c>
      <c r="E2353">
        <v>2</v>
      </c>
    </row>
    <row r="2354" spans="1:5" x14ac:dyDescent="0.25">
      <c r="A2354" s="1">
        <v>43895</v>
      </c>
      <c r="B2354" s="2" t="s">
        <v>134</v>
      </c>
      <c r="E2354">
        <v>4</v>
      </c>
    </row>
    <row r="2355" spans="1:5" x14ac:dyDescent="0.25">
      <c r="A2355" s="1">
        <v>43886</v>
      </c>
      <c r="B2355" s="2" t="s">
        <v>135</v>
      </c>
      <c r="E2355">
        <v>2</v>
      </c>
    </row>
    <row r="2356" spans="1:5" x14ac:dyDescent="0.25">
      <c r="A2356" s="1">
        <v>43888</v>
      </c>
      <c r="B2356" s="2" t="s">
        <v>104</v>
      </c>
      <c r="E2356">
        <v>2</v>
      </c>
    </row>
    <row r="2357" spans="1:5" x14ac:dyDescent="0.25">
      <c r="A2357" s="1">
        <v>43893</v>
      </c>
      <c r="B2357" s="2" t="s">
        <v>105</v>
      </c>
      <c r="E2357">
        <v>2</v>
      </c>
    </row>
    <row r="2358" spans="1:5" x14ac:dyDescent="0.25">
      <c r="A2358" s="1">
        <v>43904</v>
      </c>
      <c r="B2358" s="2" t="s">
        <v>120</v>
      </c>
      <c r="E2358">
        <v>3</v>
      </c>
    </row>
    <row r="2359" spans="1:5" x14ac:dyDescent="0.25">
      <c r="A2359" s="1">
        <v>43862</v>
      </c>
      <c r="B2359" s="2" t="s">
        <v>106</v>
      </c>
      <c r="E2359">
        <v>2</v>
      </c>
    </row>
    <row r="2360" spans="1:5" x14ac:dyDescent="0.25">
      <c r="A2360" s="1">
        <v>43906</v>
      </c>
      <c r="B2360" s="2" t="s">
        <v>145</v>
      </c>
      <c r="E2360">
        <v>5</v>
      </c>
    </row>
    <row r="2361" spans="1:5" x14ac:dyDescent="0.25">
      <c r="A2361" s="1">
        <v>43903</v>
      </c>
      <c r="B2361" s="2" t="s">
        <v>144</v>
      </c>
      <c r="E2361">
        <v>3</v>
      </c>
    </row>
    <row r="2362" spans="1:5" x14ac:dyDescent="0.25">
      <c r="A2362" s="1">
        <v>43895</v>
      </c>
      <c r="B2362" s="2" t="s">
        <v>107</v>
      </c>
      <c r="E2362">
        <v>2</v>
      </c>
    </row>
    <row r="2363" spans="1:5" x14ac:dyDescent="0.25">
      <c r="A2363" s="1">
        <v>43906</v>
      </c>
      <c r="B2363" s="2" t="s">
        <v>146</v>
      </c>
      <c r="E2363">
        <v>2</v>
      </c>
    </row>
    <row r="2364" spans="1:5" x14ac:dyDescent="0.25">
      <c r="A2364" s="1">
        <v>43851</v>
      </c>
      <c r="B2364" s="2" t="s">
        <v>108</v>
      </c>
      <c r="E2364">
        <v>2</v>
      </c>
    </row>
    <row r="2365" spans="1:5" x14ac:dyDescent="0.25">
      <c r="A2365" s="1">
        <v>43862</v>
      </c>
      <c r="B2365" s="2" t="s">
        <v>109</v>
      </c>
      <c r="E2365">
        <v>2</v>
      </c>
    </row>
    <row r="2366" spans="1:5" x14ac:dyDescent="0.25">
      <c r="A2366" s="1">
        <v>43859</v>
      </c>
      <c r="B2366" s="2" t="s">
        <v>141</v>
      </c>
      <c r="E2366">
        <v>4</v>
      </c>
    </row>
    <row r="2367" spans="1:5" x14ac:dyDescent="0.25">
      <c r="A2367" s="1">
        <v>43906</v>
      </c>
      <c r="B2367" s="2" t="s">
        <v>147</v>
      </c>
      <c r="E2367">
        <v>4</v>
      </c>
    </row>
    <row r="2368" spans="1:5" x14ac:dyDescent="0.25">
      <c r="A2368" s="1">
        <v>43906</v>
      </c>
      <c r="B2368" s="2" t="s">
        <v>148</v>
      </c>
      <c r="E2368">
        <v>4</v>
      </c>
    </row>
    <row r="2369" spans="1:5" x14ac:dyDescent="0.25">
      <c r="A2369" s="1">
        <v>43904</v>
      </c>
      <c r="B2369" s="2" t="s">
        <v>110</v>
      </c>
      <c r="E2369">
        <v>2</v>
      </c>
    </row>
    <row r="2370" spans="1:5" x14ac:dyDescent="0.25">
      <c r="A2370" s="1">
        <v>43854</v>
      </c>
      <c r="B2370" s="2" t="s">
        <v>111</v>
      </c>
      <c r="E2370">
        <v>2</v>
      </c>
    </row>
    <row r="2371" spans="1:5" x14ac:dyDescent="0.25">
      <c r="A2371" s="1">
        <v>43886</v>
      </c>
      <c r="B2371" s="2" t="s">
        <v>6</v>
      </c>
      <c r="E2371">
        <v>1</v>
      </c>
    </row>
    <row r="2372" spans="1:5" x14ac:dyDescent="0.25">
      <c r="A2372" s="1">
        <v>43887</v>
      </c>
      <c r="B2372" s="2" t="s">
        <v>7</v>
      </c>
      <c r="E2372">
        <v>1</v>
      </c>
    </row>
    <row r="2373" spans="1:5" x14ac:dyDescent="0.25">
      <c r="A2373" s="1">
        <v>43893</v>
      </c>
      <c r="B2373" s="2" t="s">
        <v>8</v>
      </c>
      <c r="E2373">
        <v>1</v>
      </c>
    </row>
    <row r="2374" spans="1:5" x14ac:dyDescent="0.25">
      <c r="A2374" s="1">
        <v>43904</v>
      </c>
      <c r="B2374" s="2" t="s">
        <v>9</v>
      </c>
      <c r="E2374">
        <v>1</v>
      </c>
    </row>
    <row r="2375" spans="1:5" x14ac:dyDescent="0.25">
      <c r="A2375" s="1">
        <v>43894</v>
      </c>
      <c r="B2375" s="2" t="s">
        <v>10</v>
      </c>
      <c r="E2375">
        <v>1</v>
      </c>
    </row>
    <row r="2376" spans="1:5" x14ac:dyDescent="0.25">
      <c r="A2376" s="1">
        <v>43892</v>
      </c>
      <c r="B2376" s="2" t="s">
        <v>11</v>
      </c>
      <c r="E2376">
        <v>1</v>
      </c>
    </row>
    <row r="2377" spans="1:5" x14ac:dyDescent="0.25">
      <c r="A2377" s="1">
        <v>43889</v>
      </c>
      <c r="B2377" s="2" t="s">
        <v>12</v>
      </c>
      <c r="E2377">
        <v>1</v>
      </c>
    </row>
    <row r="2378" spans="1:5" x14ac:dyDescent="0.25">
      <c r="A2378" s="1">
        <v>43866</v>
      </c>
      <c r="B2378" s="2" t="s">
        <v>13</v>
      </c>
      <c r="E2378">
        <v>1</v>
      </c>
    </row>
    <row r="2379" spans="1:5" x14ac:dyDescent="0.25">
      <c r="A2379" s="1">
        <v>43896</v>
      </c>
      <c r="B2379" s="2" t="s">
        <v>14</v>
      </c>
      <c r="E2379">
        <v>1</v>
      </c>
    </row>
    <row r="2380" spans="1:5" x14ac:dyDescent="0.25">
      <c r="A2380" s="1">
        <v>43888</v>
      </c>
      <c r="B2380" s="2" t="s">
        <v>15</v>
      </c>
      <c r="E2380">
        <v>1</v>
      </c>
    </row>
    <row r="2381" spans="1:5" x14ac:dyDescent="0.25">
      <c r="A2381" s="1">
        <v>43900</v>
      </c>
      <c r="B2381" s="2" t="s">
        <v>16</v>
      </c>
      <c r="E2381">
        <v>1</v>
      </c>
    </row>
    <row r="2382" spans="1:5" x14ac:dyDescent="0.25">
      <c r="A2382" s="1">
        <v>43858</v>
      </c>
      <c r="B2382" s="2" t="s">
        <v>17</v>
      </c>
      <c r="E2382">
        <v>1</v>
      </c>
    </row>
    <row r="2383" spans="1:5" x14ac:dyDescent="0.25">
      <c r="A2383" s="1">
        <v>43896</v>
      </c>
      <c r="B2383" s="2" t="s">
        <v>91</v>
      </c>
      <c r="E2383">
        <v>1</v>
      </c>
    </row>
    <row r="2384" spans="1:5" x14ac:dyDescent="0.25">
      <c r="A2384" s="1">
        <v>43857</v>
      </c>
      <c r="B2384" s="2" t="s">
        <v>114</v>
      </c>
      <c r="E2384">
        <v>1</v>
      </c>
    </row>
    <row r="2385" spans="1:5" x14ac:dyDescent="0.25">
      <c r="A2385" s="1">
        <v>43904</v>
      </c>
      <c r="B2385" s="2" t="s">
        <v>18</v>
      </c>
      <c r="E2385">
        <v>1</v>
      </c>
    </row>
    <row r="2386" spans="1:5" x14ac:dyDescent="0.25">
      <c r="A2386" s="1">
        <v>43905</v>
      </c>
      <c r="B2386" s="2" t="s">
        <v>19</v>
      </c>
      <c r="E2386">
        <v>1</v>
      </c>
    </row>
    <row r="2387" spans="1:5" x14ac:dyDescent="0.25">
      <c r="A2387" s="1">
        <v>43894</v>
      </c>
      <c r="B2387" s="2" t="s">
        <v>20</v>
      </c>
      <c r="E2387">
        <v>1</v>
      </c>
    </row>
    <row r="2388" spans="1:5" x14ac:dyDescent="0.25">
      <c r="A2388" s="1">
        <v>43897</v>
      </c>
      <c r="B2388" s="2" t="s">
        <v>21</v>
      </c>
      <c r="E2388">
        <v>1</v>
      </c>
    </row>
    <row r="2389" spans="1:5" x14ac:dyDescent="0.25">
      <c r="A2389" s="1">
        <v>43905</v>
      </c>
      <c r="B2389" s="2" t="s">
        <v>22</v>
      </c>
      <c r="E2389">
        <v>1</v>
      </c>
    </row>
    <row r="2390" spans="1:5" x14ac:dyDescent="0.25">
      <c r="A2390" s="1">
        <v>43902</v>
      </c>
      <c r="B2390" s="2" t="s">
        <v>23</v>
      </c>
      <c r="E2390">
        <v>1</v>
      </c>
    </row>
    <row r="2391" spans="1:5" x14ac:dyDescent="0.25">
      <c r="A2391" s="1">
        <v>43901</v>
      </c>
      <c r="B2391" s="2" t="s">
        <v>24</v>
      </c>
      <c r="E2391">
        <v>1</v>
      </c>
    </row>
    <row r="2392" spans="1:5" x14ac:dyDescent="0.25">
      <c r="A2392" s="1">
        <v>43888</v>
      </c>
      <c r="B2392" s="2" t="s">
        <v>25</v>
      </c>
      <c r="E2392">
        <v>1</v>
      </c>
    </row>
    <row r="2393" spans="1:5" x14ac:dyDescent="0.25">
      <c r="A2393" s="1">
        <v>43892</v>
      </c>
      <c r="B2393" s="2" t="s">
        <v>26</v>
      </c>
      <c r="E2393">
        <v>1</v>
      </c>
    </row>
    <row r="2394" spans="1:5" x14ac:dyDescent="0.25">
      <c r="A2394" s="1">
        <v>43891</v>
      </c>
      <c r="B2394" s="2" t="s">
        <v>27</v>
      </c>
      <c r="E2394">
        <v>1</v>
      </c>
    </row>
    <row r="2395" spans="1:5" x14ac:dyDescent="0.25">
      <c r="A2395" s="1">
        <v>43876</v>
      </c>
      <c r="B2395" s="2" t="s">
        <v>28</v>
      </c>
      <c r="E2395">
        <v>1</v>
      </c>
    </row>
    <row r="2396" spans="1:5" x14ac:dyDescent="0.25">
      <c r="A2396" s="1">
        <v>43905</v>
      </c>
      <c r="B2396" s="2" t="s">
        <v>29</v>
      </c>
      <c r="E2396">
        <v>1</v>
      </c>
    </row>
    <row r="2397" spans="1:5" x14ac:dyDescent="0.25">
      <c r="A2397" s="1">
        <v>43888</v>
      </c>
      <c r="B2397" s="2" t="s">
        <v>30</v>
      </c>
      <c r="E2397">
        <v>1</v>
      </c>
    </row>
    <row r="2398" spans="1:5" x14ac:dyDescent="0.25">
      <c r="A2398" s="1">
        <v>43905</v>
      </c>
      <c r="B2398" s="2" t="s">
        <v>31</v>
      </c>
      <c r="E2398">
        <v>1</v>
      </c>
    </row>
    <row r="2399" spans="1:5" x14ac:dyDescent="0.25">
      <c r="A2399" s="1">
        <v>43904</v>
      </c>
      <c r="B2399" s="2" t="s">
        <v>32</v>
      </c>
      <c r="E2399">
        <v>1</v>
      </c>
    </row>
    <row r="2400" spans="1:5" x14ac:dyDescent="0.25">
      <c r="A2400" s="1">
        <v>43898</v>
      </c>
      <c r="B2400" s="2" t="s">
        <v>94</v>
      </c>
      <c r="E2400">
        <v>1</v>
      </c>
    </row>
    <row r="2401" spans="1:5" x14ac:dyDescent="0.25">
      <c r="A2401" s="1">
        <v>43860</v>
      </c>
      <c r="B2401" s="2" t="s">
        <v>33</v>
      </c>
      <c r="E2401">
        <v>1</v>
      </c>
    </row>
    <row r="2402" spans="1:5" x14ac:dyDescent="0.25">
      <c r="A2402" s="1">
        <v>43902</v>
      </c>
      <c r="B2402" s="2" t="s">
        <v>34</v>
      </c>
      <c r="E2402">
        <v>1</v>
      </c>
    </row>
    <row r="2403" spans="1:5" x14ac:dyDescent="0.25">
      <c r="A2403" s="1">
        <v>43904</v>
      </c>
      <c r="B2403" s="2" t="s">
        <v>35</v>
      </c>
      <c r="E2403">
        <v>1</v>
      </c>
    </row>
    <row r="2404" spans="1:5" x14ac:dyDescent="0.25">
      <c r="A2404" s="1">
        <v>43888</v>
      </c>
      <c r="B2404" s="2" t="s">
        <v>36</v>
      </c>
      <c r="E2404">
        <v>1</v>
      </c>
    </row>
    <row r="2405" spans="1:5" x14ac:dyDescent="0.25">
      <c r="A2405" s="1">
        <v>43858</v>
      </c>
      <c r="B2405" s="2" t="s">
        <v>127</v>
      </c>
      <c r="E2405">
        <v>1</v>
      </c>
    </row>
    <row r="2406" spans="1:5" x14ac:dyDescent="0.25">
      <c r="A2406" s="1">
        <v>43904</v>
      </c>
      <c r="B2406" s="2" t="s">
        <v>95</v>
      </c>
      <c r="E2406">
        <v>1</v>
      </c>
    </row>
    <row r="2407" spans="1:5" x14ac:dyDescent="0.25">
      <c r="A2407" s="1">
        <v>43895</v>
      </c>
      <c r="B2407" s="2" t="s">
        <v>37</v>
      </c>
      <c r="E2407">
        <v>1</v>
      </c>
    </row>
    <row r="2408" spans="1:5" x14ac:dyDescent="0.25">
      <c r="A2408" s="1">
        <v>43888</v>
      </c>
      <c r="B2408" s="2" t="s">
        <v>118</v>
      </c>
      <c r="E2408">
        <v>1</v>
      </c>
    </row>
    <row r="2409" spans="1:5" x14ac:dyDescent="0.25">
      <c r="A2409" s="1">
        <v>43904</v>
      </c>
      <c r="B2409" s="2" t="s">
        <v>149</v>
      </c>
      <c r="E2409">
        <v>1</v>
      </c>
    </row>
    <row r="2410" spans="1:5" x14ac:dyDescent="0.25">
      <c r="A2410" s="1">
        <v>43900</v>
      </c>
      <c r="B2410" s="2" t="s">
        <v>38</v>
      </c>
      <c r="E2410">
        <v>1</v>
      </c>
    </row>
    <row r="2411" spans="1:5" x14ac:dyDescent="0.25">
      <c r="A2411" s="1">
        <v>43904</v>
      </c>
      <c r="B2411" s="2" t="s">
        <v>39</v>
      </c>
      <c r="E2411">
        <v>1</v>
      </c>
    </row>
    <row r="2412" spans="1:5" x14ac:dyDescent="0.25">
      <c r="A2412" s="1">
        <v>43897</v>
      </c>
      <c r="B2412" s="2" t="s">
        <v>40</v>
      </c>
      <c r="E2412">
        <v>1</v>
      </c>
    </row>
    <row r="2413" spans="1:5" x14ac:dyDescent="0.25">
      <c r="A2413" s="1">
        <v>43860</v>
      </c>
      <c r="B2413" s="2" t="s">
        <v>41</v>
      </c>
      <c r="E2413">
        <v>1</v>
      </c>
    </row>
    <row r="2414" spans="1:5" x14ac:dyDescent="0.25">
      <c r="A2414" s="1">
        <v>43886</v>
      </c>
      <c r="B2414" s="2" t="s">
        <v>142</v>
      </c>
      <c r="E2414">
        <v>1</v>
      </c>
    </row>
    <row r="2415" spans="1:5" x14ac:dyDescent="0.25">
      <c r="A2415" s="1">
        <v>43891</v>
      </c>
      <c r="B2415" s="2" t="s">
        <v>42</v>
      </c>
      <c r="E2415">
        <v>1</v>
      </c>
    </row>
    <row r="2416" spans="1:5" x14ac:dyDescent="0.25">
      <c r="A2416" s="1">
        <v>43883</v>
      </c>
      <c r="B2416" s="2" t="s">
        <v>43</v>
      </c>
      <c r="E2416">
        <v>1</v>
      </c>
    </row>
    <row r="2417" spans="1:5" x14ac:dyDescent="0.25">
      <c r="A2417" s="1">
        <v>43901</v>
      </c>
      <c r="B2417" s="2" t="s">
        <v>44</v>
      </c>
      <c r="E2417">
        <v>1</v>
      </c>
    </row>
    <row r="2418" spans="1:5" x14ac:dyDescent="0.25">
      <c r="A2418" s="1">
        <v>43851</v>
      </c>
      <c r="B2418" s="2" t="s">
        <v>45</v>
      </c>
      <c r="E2418">
        <v>1</v>
      </c>
    </row>
    <row r="2419" spans="1:5" x14ac:dyDescent="0.25">
      <c r="A2419" s="1">
        <v>43893</v>
      </c>
      <c r="B2419" s="2" t="s">
        <v>46</v>
      </c>
      <c r="E2419">
        <v>1</v>
      </c>
    </row>
    <row r="2420" spans="1:5" x14ac:dyDescent="0.25">
      <c r="A2420" s="1">
        <v>43904</v>
      </c>
      <c r="B2420" s="2" t="s">
        <v>47</v>
      </c>
      <c r="E2420">
        <v>1</v>
      </c>
    </row>
    <row r="2421" spans="1:5" x14ac:dyDescent="0.25">
      <c r="A2421" s="1">
        <v>43893</v>
      </c>
      <c r="B2421" s="2" t="s">
        <v>48</v>
      </c>
      <c r="E2421">
        <v>1</v>
      </c>
    </row>
    <row r="2422" spans="1:5" x14ac:dyDescent="0.25">
      <c r="A2422" s="1">
        <v>43883</v>
      </c>
      <c r="B2422" s="2" t="s">
        <v>49</v>
      </c>
      <c r="E2422">
        <v>1</v>
      </c>
    </row>
    <row r="2423" spans="1:5" x14ac:dyDescent="0.25">
      <c r="A2423" s="1">
        <v>43895</v>
      </c>
      <c r="B2423" s="2" t="s">
        <v>50</v>
      </c>
      <c r="E2423">
        <v>1</v>
      </c>
    </row>
    <row r="2424" spans="1:5" x14ac:dyDescent="0.25">
      <c r="A2424" s="1">
        <v>43889</v>
      </c>
      <c r="B2424" s="2" t="s">
        <v>51</v>
      </c>
      <c r="E2424">
        <v>1</v>
      </c>
    </row>
    <row r="2425" spans="1:5" x14ac:dyDescent="0.25">
      <c r="A2425" s="1">
        <v>43892</v>
      </c>
      <c r="B2425" s="2" t="s">
        <v>52</v>
      </c>
      <c r="E2425">
        <v>1</v>
      </c>
    </row>
    <row r="2426" spans="1:5" x14ac:dyDescent="0.25">
      <c r="A2426" s="1">
        <v>43905</v>
      </c>
      <c r="B2426" s="2" t="s">
        <v>53</v>
      </c>
      <c r="E2426">
        <v>1</v>
      </c>
    </row>
    <row r="2427" spans="1:5" x14ac:dyDescent="0.25">
      <c r="A2427" s="1">
        <v>43905</v>
      </c>
      <c r="B2427" s="2" t="s">
        <v>54</v>
      </c>
      <c r="E2427">
        <v>1</v>
      </c>
    </row>
    <row r="2428" spans="1:5" x14ac:dyDescent="0.25">
      <c r="A2428" s="1">
        <v>43891</v>
      </c>
      <c r="B2428" s="2" t="s">
        <v>55</v>
      </c>
      <c r="E2428">
        <v>1</v>
      </c>
    </row>
    <row r="2429" spans="1:5" x14ac:dyDescent="0.25">
      <c r="A2429" s="1">
        <v>43900</v>
      </c>
      <c r="B2429" s="2" t="s">
        <v>56</v>
      </c>
      <c r="E2429">
        <v>1</v>
      </c>
    </row>
    <row r="2430" spans="1:5" x14ac:dyDescent="0.25">
      <c r="A2430" s="1">
        <v>43893</v>
      </c>
      <c r="B2430" s="2" t="s">
        <v>57</v>
      </c>
      <c r="E2430">
        <v>1</v>
      </c>
    </row>
    <row r="2431" spans="1:5" x14ac:dyDescent="0.25">
      <c r="A2431" s="1">
        <v>43855</v>
      </c>
      <c r="B2431" s="2" t="s">
        <v>58</v>
      </c>
      <c r="E2431">
        <v>1</v>
      </c>
    </row>
    <row r="2432" spans="1:5" x14ac:dyDescent="0.25">
      <c r="A2432" s="1">
        <v>43889</v>
      </c>
      <c r="B2432" s="2" t="s">
        <v>143</v>
      </c>
      <c r="E2432">
        <v>1</v>
      </c>
    </row>
    <row r="2433" spans="1:5" x14ac:dyDescent="0.25">
      <c r="A2433" s="1">
        <v>43889</v>
      </c>
      <c r="B2433" s="2" t="s">
        <v>59</v>
      </c>
      <c r="E2433">
        <v>1</v>
      </c>
    </row>
    <row r="2434" spans="1:5" x14ac:dyDescent="0.25">
      <c r="A2434" s="1">
        <v>43889</v>
      </c>
      <c r="B2434" s="2" t="s">
        <v>60</v>
      </c>
      <c r="E2434">
        <v>1</v>
      </c>
    </row>
    <row r="2435" spans="1:5" x14ac:dyDescent="0.25">
      <c r="A2435" s="1">
        <v>43888</v>
      </c>
      <c r="B2435" s="2" t="s">
        <v>61</v>
      </c>
      <c r="E2435">
        <v>1</v>
      </c>
    </row>
    <row r="2436" spans="1:5" x14ac:dyDescent="0.25">
      <c r="A2436" s="1">
        <v>43888</v>
      </c>
      <c r="B2436" s="2" t="s">
        <v>150</v>
      </c>
      <c r="E2436">
        <v>1</v>
      </c>
    </row>
    <row r="2437" spans="1:5" x14ac:dyDescent="0.25">
      <c r="A2437" s="1">
        <v>43900</v>
      </c>
      <c r="B2437" s="2" t="s">
        <v>151</v>
      </c>
      <c r="E2437">
        <v>1</v>
      </c>
    </row>
    <row r="2438" spans="1:5" x14ac:dyDescent="0.25">
      <c r="A2438" s="1">
        <v>43899</v>
      </c>
      <c r="B2438" s="2" t="s">
        <v>62</v>
      </c>
      <c r="E2438">
        <v>1</v>
      </c>
    </row>
    <row r="2439" spans="1:5" x14ac:dyDescent="0.25">
      <c r="A2439" s="1">
        <v>43897</v>
      </c>
      <c r="B2439" s="2" t="s">
        <v>136</v>
      </c>
      <c r="E2439">
        <v>1</v>
      </c>
    </row>
    <row r="2440" spans="1:5" x14ac:dyDescent="0.25">
      <c r="A2440" s="1">
        <v>43860</v>
      </c>
      <c r="B2440" s="2" t="s">
        <v>63</v>
      </c>
      <c r="E2440">
        <v>1</v>
      </c>
    </row>
    <row r="2441" spans="1:5" x14ac:dyDescent="0.25">
      <c r="A2441" s="1">
        <v>43894</v>
      </c>
      <c r="B2441" s="2" t="s">
        <v>64</v>
      </c>
      <c r="E2441">
        <v>1</v>
      </c>
    </row>
    <row r="2442" spans="1:5" x14ac:dyDescent="0.25">
      <c r="A2442" s="1">
        <v>43891</v>
      </c>
      <c r="B2442" s="2" t="s">
        <v>137</v>
      </c>
      <c r="E2442">
        <v>1</v>
      </c>
    </row>
    <row r="2443" spans="1:5" x14ac:dyDescent="0.25">
      <c r="A2443" s="1">
        <v>43851</v>
      </c>
      <c r="B2443" s="2" t="s">
        <v>65</v>
      </c>
      <c r="E2443">
        <v>1</v>
      </c>
    </row>
    <row r="2444" spans="1:5" x14ac:dyDescent="0.25">
      <c r="A2444" s="1">
        <v>43898</v>
      </c>
      <c r="B2444" s="2" t="s">
        <v>66</v>
      </c>
      <c r="E2444">
        <v>1</v>
      </c>
    </row>
    <row r="2445" spans="1:5" x14ac:dyDescent="0.25">
      <c r="A2445" s="1">
        <v>43888</v>
      </c>
      <c r="B2445" s="2" t="s">
        <v>67</v>
      </c>
      <c r="E2445">
        <v>1</v>
      </c>
    </row>
    <row r="2446" spans="1:5" x14ac:dyDescent="0.25">
      <c r="A2446" s="1">
        <v>43895</v>
      </c>
      <c r="B2446" s="2" t="s">
        <v>68</v>
      </c>
      <c r="E2446">
        <v>1</v>
      </c>
    </row>
    <row r="2447" spans="1:5" x14ac:dyDescent="0.25">
      <c r="A2447" s="1">
        <v>43906</v>
      </c>
      <c r="B2447" s="2" t="s">
        <v>152</v>
      </c>
      <c r="E2447">
        <v>1</v>
      </c>
    </row>
    <row r="2448" spans="1:5" x14ac:dyDescent="0.25">
      <c r="A2448" s="1">
        <v>43903</v>
      </c>
      <c r="B2448" s="2" t="s">
        <v>69</v>
      </c>
      <c r="E2448">
        <v>1</v>
      </c>
    </row>
    <row r="2449" spans="1:5" x14ac:dyDescent="0.25">
      <c r="A2449" s="1">
        <v>43890</v>
      </c>
      <c r="B2449" s="2" t="s">
        <v>70</v>
      </c>
      <c r="E2449">
        <v>1</v>
      </c>
    </row>
    <row r="2450" spans="1:5" x14ac:dyDescent="0.25">
      <c r="A2450" s="1">
        <v>43893</v>
      </c>
      <c r="B2450" s="2" t="s">
        <v>71</v>
      </c>
      <c r="E2450">
        <v>1</v>
      </c>
    </row>
    <row r="2451" spans="1:5" x14ac:dyDescent="0.25">
      <c r="A2451" s="1">
        <v>43893</v>
      </c>
      <c r="B2451" s="2" t="s">
        <v>72</v>
      </c>
      <c r="E2451">
        <v>1</v>
      </c>
    </row>
    <row r="2452" spans="1:5" x14ac:dyDescent="0.25">
      <c r="A2452" s="1">
        <v>43896</v>
      </c>
      <c r="B2452" s="2" t="s">
        <v>73</v>
      </c>
      <c r="E2452">
        <v>1</v>
      </c>
    </row>
    <row r="2453" spans="1:5" x14ac:dyDescent="0.25">
      <c r="A2453" s="1">
        <v>43854</v>
      </c>
      <c r="B2453" s="2" t="s">
        <v>138</v>
      </c>
      <c r="E2453">
        <v>1</v>
      </c>
    </row>
    <row r="2454" spans="1:5" x14ac:dyDescent="0.25">
      <c r="A2454" s="1">
        <v>43897</v>
      </c>
      <c r="B2454" s="2" t="s">
        <v>139</v>
      </c>
      <c r="E2454">
        <v>1</v>
      </c>
    </row>
    <row r="2455" spans="1:5" x14ac:dyDescent="0.25">
      <c r="A2455" s="1">
        <v>43895</v>
      </c>
      <c r="B2455" s="2" t="s">
        <v>140</v>
      </c>
      <c r="E2455">
        <v>1</v>
      </c>
    </row>
    <row r="2456" spans="1:5" x14ac:dyDescent="0.25">
      <c r="A2456" s="1">
        <v>43896</v>
      </c>
      <c r="B2456" s="2" t="s">
        <v>74</v>
      </c>
      <c r="E2456">
        <v>1</v>
      </c>
    </row>
    <row r="2457" spans="1:5" x14ac:dyDescent="0.25">
      <c r="A2457" s="1">
        <v>43862</v>
      </c>
      <c r="B2457" s="2" t="s">
        <v>75</v>
      </c>
      <c r="E2457">
        <v>1</v>
      </c>
    </row>
    <row r="2458" spans="1:5" x14ac:dyDescent="0.25">
      <c r="A2458" s="1">
        <v>43858</v>
      </c>
      <c r="B2458" s="2" t="s">
        <v>76</v>
      </c>
      <c r="E2458">
        <v>1</v>
      </c>
    </row>
    <row r="2459" spans="1:5" x14ac:dyDescent="0.25">
      <c r="A2459" s="1">
        <v>43904</v>
      </c>
      <c r="B2459" s="2" t="s">
        <v>77</v>
      </c>
      <c r="E2459">
        <v>1</v>
      </c>
    </row>
    <row r="2460" spans="1:5" x14ac:dyDescent="0.25">
      <c r="A2460" s="1">
        <v>43906</v>
      </c>
      <c r="B2460" s="2" t="s">
        <v>153</v>
      </c>
      <c r="E2460">
        <v>1</v>
      </c>
    </row>
    <row r="2461" spans="1:5" x14ac:dyDescent="0.25">
      <c r="A2461" s="1">
        <v>43862</v>
      </c>
      <c r="B2461" s="2" t="s">
        <v>78</v>
      </c>
      <c r="E2461">
        <v>1</v>
      </c>
    </row>
    <row r="2462" spans="1:5" x14ac:dyDescent="0.25">
      <c r="A2462" s="1">
        <v>43887</v>
      </c>
      <c r="B2462" s="2" t="s">
        <v>79</v>
      </c>
      <c r="E2462">
        <v>1</v>
      </c>
    </row>
    <row r="2463" spans="1:5" x14ac:dyDescent="0.25">
      <c r="A2463" s="1">
        <v>43897</v>
      </c>
      <c r="B2463" s="2" t="s">
        <v>80</v>
      </c>
      <c r="E2463">
        <v>1</v>
      </c>
    </row>
    <row r="2464" spans="1:5" x14ac:dyDescent="0.25">
      <c r="A2464" s="1">
        <v>43904</v>
      </c>
      <c r="B2464" s="2" t="s">
        <v>81</v>
      </c>
      <c r="E2464">
        <v>1</v>
      </c>
    </row>
    <row r="2465" spans="1:5" x14ac:dyDescent="0.25">
      <c r="A2465" s="1">
        <v>43893</v>
      </c>
      <c r="B2465" s="2" t="s">
        <v>82</v>
      </c>
      <c r="E2465">
        <v>1</v>
      </c>
    </row>
    <row r="2466" spans="1:5" x14ac:dyDescent="0.25">
      <c r="A2466" s="1">
        <v>43902</v>
      </c>
      <c r="B2466" s="2" t="s">
        <v>83</v>
      </c>
      <c r="E2466">
        <v>1</v>
      </c>
    </row>
    <row r="2467" spans="1:5" x14ac:dyDescent="0.25">
      <c r="A2467" s="1">
        <v>43894</v>
      </c>
      <c r="B2467" s="2" t="s">
        <v>84</v>
      </c>
      <c r="E2467">
        <v>1</v>
      </c>
    </row>
    <row r="2468" spans="1:5" x14ac:dyDescent="0.25">
      <c r="A2468" s="1">
        <v>43853</v>
      </c>
      <c r="B2468" s="2" t="s">
        <v>85</v>
      </c>
      <c r="E2468">
        <v>1</v>
      </c>
    </row>
    <row r="2469" spans="1:5" x14ac:dyDescent="0.25">
      <c r="A2469" s="1">
        <v>43904</v>
      </c>
      <c r="B2469" s="2" t="s">
        <v>8</v>
      </c>
      <c r="C2469">
        <v>1</v>
      </c>
      <c r="E2469">
        <v>2</v>
      </c>
    </row>
    <row r="2470" spans="1:5" x14ac:dyDescent="0.25">
      <c r="A2470" s="1">
        <v>43897</v>
      </c>
      <c r="B2470" s="2" t="s">
        <v>10</v>
      </c>
      <c r="C2470">
        <v>1</v>
      </c>
      <c r="E2470">
        <v>2</v>
      </c>
    </row>
    <row r="2471" spans="1:5" x14ac:dyDescent="0.25">
      <c r="A2471" s="1">
        <v>43856</v>
      </c>
      <c r="B2471" s="2" t="s">
        <v>121</v>
      </c>
      <c r="C2471">
        <v>1</v>
      </c>
      <c r="E2471">
        <v>4</v>
      </c>
    </row>
    <row r="2472" spans="1:5" x14ac:dyDescent="0.25">
      <c r="A2472" s="1">
        <v>43858</v>
      </c>
      <c r="B2472" s="2" t="s">
        <v>121</v>
      </c>
      <c r="C2472">
        <v>1</v>
      </c>
      <c r="E2472">
        <v>5</v>
      </c>
    </row>
    <row r="2473" spans="1:5" x14ac:dyDescent="0.25">
      <c r="A2473" s="1">
        <v>43866</v>
      </c>
      <c r="B2473" s="2" t="s">
        <v>121</v>
      </c>
      <c r="C2473">
        <v>1</v>
      </c>
      <c r="E2473">
        <v>13</v>
      </c>
    </row>
    <row r="2474" spans="1:5" x14ac:dyDescent="0.25">
      <c r="A2474" s="1">
        <v>43867</v>
      </c>
      <c r="B2474" s="2" t="s">
        <v>121</v>
      </c>
      <c r="C2474">
        <v>1</v>
      </c>
      <c r="E2474">
        <v>14</v>
      </c>
    </row>
    <row r="2475" spans="1:5" x14ac:dyDescent="0.25">
      <c r="A2475" s="1">
        <v>43868</v>
      </c>
      <c r="B2475" s="2" t="s">
        <v>121</v>
      </c>
      <c r="C2475">
        <v>1</v>
      </c>
      <c r="E2475">
        <v>15</v>
      </c>
    </row>
    <row r="2476" spans="1:5" x14ac:dyDescent="0.25">
      <c r="A2476" s="1">
        <v>43884</v>
      </c>
      <c r="B2476" s="2" t="s">
        <v>121</v>
      </c>
      <c r="C2476">
        <v>1</v>
      </c>
      <c r="E2476">
        <v>22</v>
      </c>
    </row>
    <row r="2477" spans="1:5" x14ac:dyDescent="0.25">
      <c r="A2477" s="1">
        <v>43887</v>
      </c>
      <c r="B2477" s="2" t="s">
        <v>121</v>
      </c>
      <c r="C2477">
        <v>1</v>
      </c>
      <c r="E2477">
        <v>23</v>
      </c>
    </row>
    <row r="2478" spans="1:5" x14ac:dyDescent="0.25">
      <c r="A2478" s="1">
        <v>43890</v>
      </c>
      <c r="B2478" s="2" t="s">
        <v>121</v>
      </c>
      <c r="C2478">
        <v>1</v>
      </c>
      <c r="E2478">
        <v>24</v>
      </c>
    </row>
    <row r="2479" spans="1:5" x14ac:dyDescent="0.25">
      <c r="A2479" s="1">
        <v>43891</v>
      </c>
      <c r="B2479" s="2" t="s">
        <v>121</v>
      </c>
      <c r="C2479">
        <v>1</v>
      </c>
      <c r="E2479">
        <v>25</v>
      </c>
    </row>
    <row r="2480" spans="1:5" x14ac:dyDescent="0.25">
      <c r="A2480" s="1">
        <v>43890</v>
      </c>
      <c r="B2480" s="2" t="s">
        <v>87</v>
      </c>
      <c r="C2480">
        <v>1</v>
      </c>
      <c r="E2480">
        <v>5</v>
      </c>
    </row>
    <row r="2481" spans="1:5" x14ac:dyDescent="0.25">
      <c r="A2481" s="1">
        <v>43901</v>
      </c>
      <c r="B2481" s="2" t="s">
        <v>122</v>
      </c>
      <c r="C2481">
        <v>1</v>
      </c>
      <c r="E2481">
        <v>110</v>
      </c>
    </row>
    <row r="2482" spans="1:5" x14ac:dyDescent="0.25">
      <c r="A2482" s="1">
        <v>43905</v>
      </c>
      <c r="B2482" s="2" t="s">
        <v>122</v>
      </c>
      <c r="C2482">
        <v>1</v>
      </c>
      <c r="E2482">
        <v>211</v>
      </c>
    </row>
    <row r="2483" spans="1:5" x14ac:dyDescent="0.25">
      <c r="A2483" s="1">
        <v>43903</v>
      </c>
      <c r="B2483" s="2" t="s">
        <v>88</v>
      </c>
      <c r="C2483">
        <v>1</v>
      </c>
      <c r="E2483">
        <v>3</v>
      </c>
    </row>
    <row r="2484" spans="1:5" x14ac:dyDescent="0.25">
      <c r="A2484" s="1">
        <v>43891</v>
      </c>
      <c r="B2484" s="2" t="s">
        <v>15</v>
      </c>
      <c r="C2484">
        <v>1</v>
      </c>
      <c r="E2484">
        <v>2</v>
      </c>
    </row>
    <row r="2485" spans="1:5" x14ac:dyDescent="0.25">
      <c r="A2485" s="1">
        <v>43895</v>
      </c>
      <c r="B2485" s="2" t="s">
        <v>15</v>
      </c>
      <c r="C2485">
        <v>1</v>
      </c>
      <c r="E2485">
        <v>3</v>
      </c>
    </row>
    <row r="2486" spans="1:5" x14ac:dyDescent="0.25">
      <c r="A2486" s="1">
        <v>43905</v>
      </c>
      <c r="B2486" s="2" t="s">
        <v>90</v>
      </c>
      <c r="C2486">
        <v>1</v>
      </c>
      <c r="E2486">
        <v>3</v>
      </c>
    </row>
    <row r="2487" spans="1:5" x14ac:dyDescent="0.25">
      <c r="A2487" s="1">
        <v>43898</v>
      </c>
      <c r="B2487" s="2" t="s">
        <v>17</v>
      </c>
      <c r="C2487">
        <v>1</v>
      </c>
      <c r="E2487">
        <v>2</v>
      </c>
    </row>
    <row r="2488" spans="1:5" x14ac:dyDescent="0.25">
      <c r="A2488" s="1">
        <v>43901</v>
      </c>
      <c r="B2488" s="2" t="s">
        <v>17</v>
      </c>
      <c r="C2488">
        <v>1</v>
      </c>
      <c r="E2488">
        <v>3</v>
      </c>
    </row>
    <row r="2489" spans="1:5" x14ac:dyDescent="0.25">
      <c r="A2489" s="1">
        <v>43897</v>
      </c>
      <c r="B2489" s="2" t="s">
        <v>91</v>
      </c>
      <c r="C2489">
        <v>1</v>
      </c>
      <c r="E2489">
        <v>2</v>
      </c>
    </row>
    <row r="2490" spans="1:5" x14ac:dyDescent="0.25">
      <c r="A2490" s="1">
        <v>43905</v>
      </c>
      <c r="B2490" s="2" t="s">
        <v>91</v>
      </c>
      <c r="C2490">
        <v>1</v>
      </c>
      <c r="E2490">
        <v>3</v>
      </c>
    </row>
    <row r="2491" spans="1:5" x14ac:dyDescent="0.25">
      <c r="A2491" s="1">
        <v>43858</v>
      </c>
      <c r="B2491" s="2" t="s">
        <v>114</v>
      </c>
      <c r="C2491">
        <v>1</v>
      </c>
      <c r="E2491">
        <v>2</v>
      </c>
    </row>
    <row r="2492" spans="1:5" x14ac:dyDescent="0.25">
      <c r="A2492" s="1">
        <v>43859</v>
      </c>
      <c r="B2492" s="2" t="s">
        <v>114</v>
      </c>
      <c r="C2492">
        <v>1</v>
      </c>
      <c r="E2492">
        <v>3</v>
      </c>
    </row>
    <row r="2493" spans="1:5" x14ac:dyDescent="0.25">
      <c r="A2493" s="1">
        <v>43862</v>
      </c>
      <c r="B2493" s="2" t="s">
        <v>114</v>
      </c>
      <c r="C2493">
        <v>1</v>
      </c>
      <c r="E2493">
        <v>4</v>
      </c>
    </row>
    <row r="2494" spans="1:5" x14ac:dyDescent="0.25">
      <c r="A2494" s="1">
        <v>43866</v>
      </c>
      <c r="B2494" s="2" t="s">
        <v>114</v>
      </c>
      <c r="C2494">
        <v>1</v>
      </c>
      <c r="E2494">
        <v>5</v>
      </c>
    </row>
    <row r="2495" spans="1:5" x14ac:dyDescent="0.25">
      <c r="A2495" s="1">
        <v>43879</v>
      </c>
      <c r="B2495" s="2" t="s">
        <v>114</v>
      </c>
      <c r="C2495">
        <v>1</v>
      </c>
      <c r="E2495">
        <v>8</v>
      </c>
    </row>
    <row r="2496" spans="1:5" x14ac:dyDescent="0.25">
      <c r="A2496" s="1">
        <v>43884</v>
      </c>
      <c r="B2496" s="2" t="s">
        <v>114</v>
      </c>
      <c r="C2496">
        <v>1</v>
      </c>
      <c r="E2496">
        <v>9</v>
      </c>
    </row>
    <row r="2497" spans="1:5" x14ac:dyDescent="0.25">
      <c r="A2497" s="1">
        <v>43886</v>
      </c>
      <c r="B2497" s="2" t="s">
        <v>114</v>
      </c>
      <c r="C2497">
        <v>1</v>
      </c>
      <c r="E2497">
        <v>10</v>
      </c>
    </row>
    <row r="2498" spans="1:5" x14ac:dyDescent="0.25">
      <c r="A2498" s="1">
        <v>43888</v>
      </c>
      <c r="B2498" s="2" t="s">
        <v>114</v>
      </c>
      <c r="C2498">
        <v>1</v>
      </c>
      <c r="E2498">
        <v>11</v>
      </c>
    </row>
    <row r="2499" spans="1:5" x14ac:dyDescent="0.25">
      <c r="A2499" s="1">
        <v>43904</v>
      </c>
      <c r="B2499" s="2" t="s">
        <v>124</v>
      </c>
      <c r="C2499">
        <v>1</v>
      </c>
      <c r="E2499">
        <v>23</v>
      </c>
    </row>
    <row r="2500" spans="1:5" x14ac:dyDescent="0.25">
      <c r="A2500" s="1">
        <v>43888</v>
      </c>
      <c r="B2500" s="2" t="s">
        <v>115</v>
      </c>
      <c r="C2500">
        <v>1</v>
      </c>
      <c r="E2500">
        <v>3</v>
      </c>
    </row>
    <row r="2501" spans="1:5" x14ac:dyDescent="0.25">
      <c r="A2501" s="1">
        <v>43893</v>
      </c>
      <c r="B2501" s="2" t="s">
        <v>115</v>
      </c>
      <c r="C2501">
        <v>1</v>
      </c>
      <c r="E2501">
        <v>8</v>
      </c>
    </row>
    <row r="2502" spans="1:5" x14ac:dyDescent="0.25">
      <c r="A2502" s="1">
        <v>43894</v>
      </c>
      <c r="B2502" s="2" t="s">
        <v>115</v>
      </c>
      <c r="C2502">
        <v>1</v>
      </c>
      <c r="E2502">
        <v>9</v>
      </c>
    </row>
    <row r="2503" spans="1:5" x14ac:dyDescent="0.25">
      <c r="A2503" s="1">
        <v>43896</v>
      </c>
      <c r="B2503" s="2" t="s">
        <v>115</v>
      </c>
      <c r="C2503">
        <v>1</v>
      </c>
      <c r="E2503">
        <v>10</v>
      </c>
    </row>
    <row r="2504" spans="1:5" x14ac:dyDescent="0.25">
      <c r="A2504" s="1">
        <v>43897</v>
      </c>
      <c r="B2504" s="2" t="s">
        <v>115</v>
      </c>
      <c r="C2504">
        <v>1</v>
      </c>
      <c r="E2504">
        <v>11</v>
      </c>
    </row>
    <row r="2505" spans="1:5" x14ac:dyDescent="0.25">
      <c r="A2505" s="1">
        <v>43900</v>
      </c>
      <c r="B2505" s="2" t="s">
        <v>115</v>
      </c>
      <c r="C2505">
        <v>1</v>
      </c>
      <c r="E2505">
        <v>12</v>
      </c>
    </row>
    <row r="2506" spans="1:5" x14ac:dyDescent="0.25">
      <c r="A2506" s="1">
        <v>43904</v>
      </c>
      <c r="B2506" s="2" t="s">
        <v>125</v>
      </c>
      <c r="C2506">
        <v>1</v>
      </c>
      <c r="E2506">
        <v>4</v>
      </c>
    </row>
    <row r="2507" spans="1:5" x14ac:dyDescent="0.25">
      <c r="A2507" s="1">
        <v>43904</v>
      </c>
      <c r="B2507" s="2" t="s">
        <v>24</v>
      </c>
      <c r="C2507">
        <v>1</v>
      </c>
      <c r="E2507">
        <v>2</v>
      </c>
    </row>
    <row r="2508" spans="1:5" x14ac:dyDescent="0.25">
      <c r="A2508" s="1">
        <v>43890</v>
      </c>
      <c r="B2508" s="2" t="s">
        <v>25</v>
      </c>
      <c r="C2508">
        <v>1</v>
      </c>
      <c r="E2508">
        <v>2</v>
      </c>
    </row>
    <row r="2509" spans="1:5" x14ac:dyDescent="0.25">
      <c r="A2509" s="1">
        <v>43891</v>
      </c>
      <c r="B2509" s="2" t="s">
        <v>25</v>
      </c>
      <c r="C2509">
        <v>1</v>
      </c>
      <c r="E2509">
        <v>3</v>
      </c>
    </row>
    <row r="2510" spans="1:5" x14ac:dyDescent="0.25">
      <c r="A2510" s="1">
        <v>43892</v>
      </c>
      <c r="B2510" s="2" t="s">
        <v>25</v>
      </c>
      <c r="C2510">
        <v>1</v>
      </c>
      <c r="E2510">
        <v>4</v>
      </c>
    </row>
    <row r="2511" spans="1:5" x14ac:dyDescent="0.25">
      <c r="A2511" s="1">
        <v>43893</v>
      </c>
      <c r="B2511" s="2" t="s">
        <v>25</v>
      </c>
      <c r="C2511">
        <v>1</v>
      </c>
      <c r="E2511">
        <v>5</v>
      </c>
    </row>
    <row r="2512" spans="1:5" x14ac:dyDescent="0.25">
      <c r="A2512" s="1">
        <v>43894</v>
      </c>
      <c r="B2512" s="2" t="s">
        <v>27</v>
      </c>
      <c r="C2512">
        <v>1</v>
      </c>
      <c r="E2512">
        <v>7</v>
      </c>
    </row>
    <row r="2513" spans="1:5" x14ac:dyDescent="0.25">
      <c r="A2513" s="1">
        <v>43897</v>
      </c>
      <c r="B2513" s="2" t="s">
        <v>27</v>
      </c>
      <c r="C2513">
        <v>1</v>
      </c>
      <c r="E2513">
        <v>14</v>
      </c>
    </row>
    <row r="2514" spans="1:5" x14ac:dyDescent="0.25">
      <c r="A2514" s="1">
        <v>43899</v>
      </c>
      <c r="B2514" s="2" t="s">
        <v>27</v>
      </c>
      <c r="C2514">
        <v>1</v>
      </c>
      <c r="E2514">
        <v>15</v>
      </c>
    </row>
    <row r="2515" spans="1:5" x14ac:dyDescent="0.25">
      <c r="A2515" s="1">
        <v>43892</v>
      </c>
      <c r="B2515" s="2" t="s">
        <v>28</v>
      </c>
      <c r="C2515">
        <v>1</v>
      </c>
      <c r="E2515">
        <v>2</v>
      </c>
    </row>
    <row r="2516" spans="1:5" x14ac:dyDescent="0.25">
      <c r="A2516" s="1">
        <v>43896</v>
      </c>
      <c r="B2516" s="2" t="s">
        <v>28</v>
      </c>
      <c r="C2516">
        <v>1</v>
      </c>
      <c r="E2516">
        <v>3</v>
      </c>
    </row>
    <row r="2517" spans="1:5" x14ac:dyDescent="0.25">
      <c r="A2517" s="1">
        <v>43894</v>
      </c>
      <c r="B2517" s="2" t="s">
        <v>30</v>
      </c>
      <c r="C2517">
        <v>1</v>
      </c>
      <c r="E2517">
        <v>2</v>
      </c>
    </row>
    <row r="2518" spans="1:5" x14ac:dyDescent="0.25">
      <c r="A2518" s="1">
        <v>43896</v>
      </c>
      <c r="B2518" s="2" t="s">
        <v>30</v>
      </c>
      <c r="C2518">
        <v>1</v>
      </c>
      <c r="E2518">
        <v>3</v>
      </c>
    </row>
    <row r="2519" spans="1:5" x14ac:dyDescent="0.25">
      <c r="A2519" s="1">
        <v>43899</v>
      </c>
      <c r="B2519" s="2" t="s">
        <v>94</v>
      </c>
      <c r="C2519">
        <v>1</v>
      </c>
      <c r="E2519">
        <v>2</v>
      </c>
    </row>
    <row r="2520" spans="1:5" x14ac:dyDescent="0.25">
      <c r="A2520" s="1">
        <v>43904</v>
      </c>
      <c r="B2520" s="2" t="s">
        <v>94</v>
      </c>
      <c r="C2520">
        <v>1</v>
      </c>
      <c r="E2520">
        <v>3</v>
      </c>
    </row>
    <row r="2521" spans="1:5" x14ac:dyDescent="0.25">
      <c r="A2521" s="1">
        <v>43888</v>
      </c>
      <c r="B2521" s="2" t="s">
        <v>33</v>
      </c>
      <c r="C2521">
        <v>1</v>
      </c>
      <c r="E2521">
        <v>2</v>
      </c>
    </row>
    <row r="2522" spans="1:5" x14ac:dyDescent="0.25">
      <c r="A2522" s="1">
        <v>43893</v>
      </c>
      <c r="B2522" s="2" t="s">
        <v>33</v>
      </c>
      <c r="C2522">
        <v>1</v>
      </c>
      <c r="E2522">
        <v>7</v>
      </c>
    </row>
    <row r="2523" spans="1:5" x14ac:dyDescent="0.25">
      <c r="A2523" s="1">
        <v>43859</v>
      </c>
      <c r="B2523" s="2" t="s">
        <v>117</v>
      </c>
      <c r="C2523">
        <v>1</v>
      </c>
      <c r="E2523">
        <v>4</v>
      </c>
    </row>
    <row r="2524" spans="1:5" x14ac:dyDescent="0.25">
      <c r="A2524" s="1">
        <v>43860</v>
      </c>
      <c r="B2524" s="2" t="s">
        <v>117</v>
      </c>
      <c r="C2524">
        <v>1</v>
      </c>
      <c r="E2524">
        <v>5</v>
      </c>
    </row>
    <row r="2525" spans="1:5" x14ac:dyDescent="0.25">
      <c r="A2525" s="1">
        <v>43861</v>
      </c>
      <c r="B2525" s="2" t="s">
        <v>117</v>
      </c>
      <c r="C2525">
        <v>1</v>
      </c>
      <c r="E2525">
        <v>6</v>
      </c>
    </row>
    <row r="2526" spans="1:5" x14ac:dyDescent="0.25">
      <c r="A2526" s="1">
        <v>43903</v>
      </c>
      <c r="B2526" s="2" t="s">
        <v>126</v>
      </c>
      <c r="C2526">
        <v>1</v>
      </c>
      <c r="E2526">
        <v>6</v>
      </c>
    </row>
    <row r="2527" spans="1:5" x14ac:dyDescent="0.25">
      <c r="A2527" s="1">
        <v>43905</v>
      </c>
      <c r="B2527" s="2" t="s">
        <v>126</v>
      </c>
      <c r="C2527">
        <v>1</v>
      </c>
      <c r="E2527">
        <v>7</v>
      </c>
    </row>
    <row r="2528" spans="1:5" x14ac:dyDescent="0.25">
      <c r="A2528" s="1">
        <v>43890</v>
      </c>
      <c r="B2528" s="2" t="s">
        <v>36</v>
      </c>
      <c r="C2528">
        <v>1</v>
      </c>
      <c r="E2528">
        <v>2</v>
      </c>
    </row>
    <row r="2529" spans="1:5" x14ac:dyDescent="0.25">
      <c r="A2529" s="1">
        <v>43891</v>
      </c>
      <c r="B2529" s="2" t="s">
        <v>36</v>
      </c>
      <c r="C2529">
        <v>1</v>
      </c>
      <c r="E2529">
        <v>3</v>
      </c>
    </row>
    <row r="2530" spans="1:5" x14ac:dyDescent="0.25">
      <c r="A2530" s="1">
        <v>43899</v>
      </c>
      <c r="B2530" s="2" t="s">
        <v>36</v>
      </c>
      <c r="C2530">
        <v>1</v>
      </c>
      <c r="E2530">
        <v>13</v>
      </c>
    </row>
    <row r="2531" spans="1:5" x14ac:dyDescent="0.25">
      <c r="A2531" s="1">
        <v>43861</v>
      </c>
      <c r="B2531" s="2" t="s">
        <v>127</v>
      </c>
      <c r="C2531">
        <v>1</v>
      </c>
      <c r="E2531">
        <v>5</v>
      </c>
    </row>
    <row r="2532" spans="1:5" x14ac:dyDescent="0.25">
      <c r="A2532" s="1">
        <v>43863</v>
      </c>
      <c r="B2532" s="2" t="s">
        <v>127</v>
      </c>
      <c r="C2532">
        <v>1</v>
      </c>
      <c r="E2532">
        <v>8</v>
      </c>
    </row>
    <row r="2533" spans="1:5" x14ac:dyDescent="0.25">
      <c r="A2533" s="1">
        <v>43868</v>
      </c>
      <c r="B2533" s="2" t="s">
        <v>127</v>
      </c>
      <c r="C2533">
        <v>1</v>
      </c>
      <c r="E2533">
        <v>13</v>
      </c>
    </row>
    <row r="2534" spans="1:5" x14ac:dyDescent="0.25">
      <c r="A2534" s="1">
        <v>43869</v>
      </c>
      <c r="B2534" s="2" t="s">
        <v>127</v>
      </c>
      <c r="C2534">
        <v>1</v>
      </c>
      <c r="E2534">
        <v>14</v>
      </c>
    </row>
    <row r="2535" spans="1:5" x14ac:dyDescent="0.25">
      <c r="A2535" s="1">
        <v>43905</v>
      </c>
      <c r="B2535" s="2" t="s">
        <v>95</v>
      </c>
      <c r="C2535">
        <v>1</v>
      </c>
      <c r="E2535">
        <v>2</v>
      </c>
    </row>
    <row r="2536" spans="1:5" x14ac:dyDescent="0.25">
      <c r="A2536" s="1">
        <v>43863</v>
      </c>
      <c r="B2536" s="2" t="s">
        <v>41</v>
      </c>
      <c r="C2536">
        <v>1</v>
      </c>
      <c r="E2536">
        <v>2</v>
      </c>
    </row>
    <row r="2537" spans="1:5" x14ac:dyDescent="0.25">
      <c r="A2537" s="1">
        <v>43864</v>
      </c>
      <c r="B2537" s="2" t="s">
        <v>41</v>
      </c>
      <c r="C2537">
        <v>1</v>
      </c>
      <c r="E2537">
        <v>3</v>
      </c>
    </row>
    <row r="2538" spans="1:5" x14ac:dyDescent="0.25">
      <c r="A2538" s="1">
        <v>43894</v>
      </c>
      <c r="B2538" s="2" t="s">
        <v>41</v>
      </c>
      <c r="C2538">
        <v>1</v>
      </c>
      <c r="E2538">
        <v>6</v>
      </c>
    </row>
    <row r="2539" spans="1:5" x14ac:dyDescent="0.25">
      <c r="A2539" s="1">
        <v>43896</v>
      </c>
      <c r="B2539" s="2" t="s">
        <v>41</v>
      </c>
      <c r="C2539">
        <v>1</v>
      </c>
      <c r="E2539">
        <v>30</v>
      </c>
    </row>
    <row r="2540" spans="1:5" x14ac:dyDescent="0.25">
      <c r="A2540" s="1">
        <v>43897</v>
      </c>
      <c r="B2540" s="2" t="s">
        <v>41</v>
      </c>
      <c r="C2540">
        <v>1</v>
      </c>
      <c r="E2540">
        <v>31</v>
      </c>
    </row>
    <row r="2541" spans="1:5" x14ac:dyDescent="0.25">
      <c r="A2541" s="1">
        <v>43900</v>
      </c>
      <c r="B2541" s="2" t="s">
        <v>41</v>
      </c>
      <c r="C2541">
        <v>1</v>
      </c>
      <c r="E2541">
        <v>44</v>
      </c>
    </row>
    <row r="2542" spans="1:5" x14ac:dyDescent="0.25">
      <c r="A2542" s="1">
        <v>43888</v>
      </c>
      <c r="B2542" s="2" t="s">
        <v>142</v>
      </c>
      <c r="C2542">
        <v>1</v>
      </c>
      <c r="E2542">
        <v>6</v>
      </c>
    </row>
    <row r="2543" spans="1:5" x14ac:dyDescent="0.25">
      <c r="A2543" s="1">
        <v>43889</v>
      </c>
      <c r="B2543" s="2" t="s">
        <v>142</v>
      </c>
      <c r="C2543">
        <v>1</v>
      </c>
      <c r="E2543">
        <v>7</v>
      </c>
    </row>
    <row r="2544" spans="1:5" x14ac:dyDescent="0.25">
      <c r="A2544" s="1">
        <v>43890</v>
      </c>
      <c r="B2544" s="2" t="s">
        <v>142</v>
      </c>
      <c r="C2544">
        <v>1</v>
      </c>
      <c r="E2544">
        <v>8</v>
      </c>
    </row>
    <row r="2545" spans="1:5" x14ac:dyDescent="0.25">
      <c r="A2545" s="1">
        <v>43894</v>
      </c>
      <c r="B2545" s="2" t="s">
        <v>42</v>
      </c>
      <c r="C2545">
        <v>1</v>
      </c>
      <c r="E2545">
        <v>2</v>
      </c>
    </row>
    <row r="2546" spans="1:5" x14ac:dyDescent="0.25">
      <c r="A2546" s="1">
        <v>43898</v>
      </c>
      <c r="B2546" s="2" t="s">
        <v>42</v>
      </c>
      <c r="C2546">
        <v>1</v>
      </c>
      <c r="E2546">
        <v>19</v>
      </c>
    </row>
    <row r="2547" spans="1:5" x14ac:dyDescent="0.25">
      <c r="A2547" s="1">
        <v>43886</v>
      </c>
      <c r="B2547" s="2" t="s">
        <v>43</v>
      </c>
      <c r="C2547">
        <v>1</v>
      </c>
      <c r="E2547">
        <v>2</v>
      </c>
    </row>
    <row r="2548" spans="1:5" x14ac:dyDescent="0.25">
      <c r="A2548" s="1">
        <v>43889</v>
      </c>
      <c r="B2548" s="2" t="s">
        <v>43</v>
      </c>
      <c r="C2548">
        <v>1</v>
      </c>
      <c r="E2548">
        <v>3</v>
      </c>
    </row>
    <row r="2549" spans="1:5" x14ac:dyDescent="0.25">
      <c r="A2549" s="1">
        <v>43868</v>
      </c>
      <c r="B2549" s="2" t="s">
        <v>99</v>
      </c>
      <c r="C2549">
        <v>1</v>
      </c>
      <c r="E2549">
        <v>3</v>
      </c>
    </row>
    <row r="2550" spans="1:5" x14ac:dyDescent="0.25">
      <c r="A2550" s="1">
        <v>43905</v>
      </c>
      <c r="B2550" s="2" t="s">
        <v>44</v>
      </c>
      <c r="C2550">
        <v>1</v>
      </c>
      <c r="E2550">
        <v>8</v>
      </c>
    </row>
    <row r="2551" spans="1:5" x14ac:dyDescent="0.25">
      <c r="A2551" s="1">
        <v>43857</v>
      </c>
      <c r="B2551" s="2" t="s">
        <v>45</v>
      </c>
      <c r="C2551">
        <v>1</v>
      </c>
      <c r="E2551">
        <v>4</v>
      </c>
    </row>
    <row r="2552" spans="1:5" x14ac:dyDescent="0.25">
      <c r="A2552" s="1">
        <v>43859</v>
      </c>
      <c r="B2552" s="2" t="s">
        <v>45</v>
      </c>
      <c r="C2552">
        <v>1</v>
      </c>
      <c r="E2552">
        <v>7</v>
      </c>
    </row>
    <row r="2553" spans="1:5" x14ac:dyDescent="0.25">
      <c r="A2553" s="1">
        <v>43870</v>
      </c>
      <c r="B2553" s="2" t="s">
        <v>45</v>
      </c>
      <c r="C2553">
        <v>1</v>
      </c>
      <c r="E2553">
        <v>26</v>
      </c>
    </row>
    <row r="2554" spans="1:5" x14ac:dyDescent="0.25">
      <c r="A2554" s="1">
        <v>43874</v>
      </c>
      <c r="B2554" s="2" t="s">
        <v>45</v>
      </c>
      <c r="C2554">
        <v>1</v>
      </c>
      <c r="E2554">
        <v>29</v>
      </c>
    </row>
    <row r="2555" spans="1:5" x14ac:dyDescent="0.25">
      <c r="A2555" s="1">
        <v>43900</v>
      </c>
      <c r="B2555" s="2" t="s">
        <v>131</v>
      </c>
      <c r="C2555">
        <v>1</v>
      </c>
      <c r="E2555">
        <v>65</v>
      </c>
    </row>
    <row r="2556" spans="1:5" x14ac:dyDescent="0.25">
      <c r="A2556" s="1">
        <v>43906</v>
      </c>
      <c r="B2556" s="2" t="s">
        <v>48</v>
      </c>
      <c r="C2556">
        <v>1</v>
      </c>
      <c r="E2556">
        <v>31</v>
      </c>
    </row>
    <row r="2557" spans="1:5" x14ac:dyDescent="0.25">
      <c r="A2557" s="1">
        <v>43888</v>
      </c>
      <c r="B2557" s="2" t="s">
        <v>49</v>
      </c>
      <c r="C2557">
        <v>1</v>
      </c>
      <c r="E2557">
        <v>2</v>
      </c>
    </row>
    <row r="2558" spans="1:5" x14ac:dyDescent="0.25">
      <c r="A2558" s="1">
        <v>43897</v>
      </c>
      <c r="B2558" s="2" t="s">
        <v>52</v>
      </c>
      <c r="C2558">
        <v>1</v>
      </c>
      <c r="E2558">
        <v>2</v>
      </c>
    </row>
    <row r="2559" spans="1:5" x14ac:dyDescent="0.25">
      <c r="A2559" s="1">
        <v>43857</v>
      </c>
      <c r="B2559" s="2" t="s">
        <v>132</v>
      </c>
      <c r="C2559">
        <v>1</v>
      </c>
      <c r="E2559">
        <v>4</v>
      </c>
    </row>
    <row r="2560" spans="1:5" x14ac:dyDescent="0.25">
      <c r="A2560" s="1">
        <v>43861</v>
      </c>
      <c r="B2560" s="2" t="s">
        <v>132</v>
      </c>
      <c r="C2560">
        <v>1</v>
      </c>
      <c r="E2560">
        <v>8</v>
      </c>
    </row>
    <row r="2561" spans="1:5" x14ac:dyDescent="0.25">
      <c r="A2561" s="1">
        <v>43869</v>
      </c>
      <c r="B2561" s="2" t="s">
        <v>132</v>
      </c>
      <c r="C2561">
        <v>1</v>
      </c>
      <c r="E2561">
        <v>15</v>
      </c>
    </row>
    <row r="2562" spans="1:5" x14ac:dyDescent="0.25">
      <c r="A2562" s="1">
        <v>43871</v>
      </c>
      <c r="B2562" s="2" t="s">
        <v>132</v>
      </c>
      <c r="C2562">
        <v>1</v>
      </c>
      <c r="E2562">
        <v>18</v>
      </c>
    </row>
    <row r="2563" spans="1:5" x14ac:dyDescent="0.25">
      <c r="A2563" s="1">
        <v>43875</v>
      </c>
      <c r="B2563" s="2" t="s">
        <v>132</v>
      </c>
      <c r="C2563">
        <v>1</v>
      </c>
      <c r="E2563">
        <v>19</v>
      </c>
    </row>
    <row r="2564" spans="1:5" x14ac:dyDescent="0.25">
      <c r="A2564" s="1">
        <v>43877</v>
      </c>
      <c r="B2564" s="2" t="s">
        <v>132</v>
      </c>
      <c r="C2564">
        <v>1</v>
      </c>
      <c r="E2564">
        <v>22</v>
      </c>
    </row>
    <row r="2565" spans="1:5" x14ac:dyDescent="0.25">
      <c r="A2565" s="1">
        <v>43904</v>
      </c>
      <c r="B2565" s="2" t="s">
        <v>133</v>
      </c>
      <c r="C2565">
        <v>1</v>
      </c>
      <c r="E2565">
        <v>9</v>
      </c>
    </row>
    <row r="2566" spans="1:5" x14ac:dyDescent="0.25">
      <c r="A2566" s="1">
        <v>43905</v>
      </c>
      <c r="B2566" s="2" t="s">
        <v>133</v>
      </c>
      <c r="C2566">
        <v>1</v>
      </c>
      <c r="E2566">
        <v>10</v>
      </c>
    </row>
    <row r="2567" spans="1:5" x14ac:dyDescent="0.25">
      <c r="A2567" s="1">
        <v>43900</v>
      </c>
      <c r="B2567" s="2" t="s">
        <v>119</v>
      </c>
      <c r="C2567">
        <v>1</v>
      </c>
      <c r="E2567">
        <v>4</v>
      </c>
    </row>
    <row r="2568" spans="1:5" x14ac:dyDescent="0.25">
      <c r="A2568" s="1">
        <v>43901</v>
      </c>
      <c r="B2568" s="2" t="s">
        <v>101</v>
      </c>
      <c r="C2568">
        <v>1</v>
      </c>
      <c r="E2568">
        <v>3</v>
      </c>
    </row>
    <row r="2569" spans="1:5" x14ac:dyDescent="0.25">
      <c r="A2569" s="1">
        <v>43903</v>
      </c>
      <c r="B2569" s="2" t="s">
        <v>101</v>
      </c>
      <c r="C2569">
        <v>1</v>
      </c>
      <c r="E2569">
        <v>4</v>
      </c>
    </row>
    <row r="2570" spans="1:5" x14ac:dyDescent="0.25">
      <c r="A2570" s="1">
        <v>43903</v>
      </c>
      <c r="B2570" s="2" t="s">
        <v>102</v>
      </c>
      <c r="C2570">
        <v>1</v>
      </c>
      <c r="E2570">
        <v>12</v>
      </c>
    </row>
    <row r="2571" spans="1:5" x14ac:dyDescent="0.25">
      <c r="A2571" s="1">
        <v>43904</v>
      </c>
      <c r="B2571" s="2" t="s">
        <v>55</v>
      </c>
      <c r="C2571">
        <v>1</v>
      </c>
      <c r="E2571">
        <v>2</v>
      </c>
    </row>
    <row r="2572" spans="1:5" x14ac:dyDescent="0.25">
      <c r="A2572" s="1">
        <v>43895</v>
      </c>
      <c r="B2572" s="2" t="s">
        <v>57</v>
      </c>
      <c r="C2572">
        <v>1</v>
      </c>
      <c r="E2572">
        <v>2</v>
      </c>
    </row>
    <row r="2573" spans="1:5" x14ac:dyDescent="0.25">
      <c r="A2573" s="1">
        <v>43890</v>
      </c>
      <c r="B2573" s="2" t="s">
        <v>143</v>
      </c>
      <c r="C2573">
        <v>1</v>
      </c>
      <c r="E2573">
        <v>2</v>
      </c>
    </row>
    <row r="2574" spans="1:5" x14ac:dyDescent="0.25">
      <c r="A2574" s="1">
        <v>43893</v>
      </c>
      <c r="B2574" s="2" t="s">
        <v>59</v>
      </c>
      <c r="C2574">
        <v>1</v>
      </c>
      <c r="E2574">
        <v>2</v>
      </c>
    </row>
    <row r="2575" spans="1:5" x14ac:dyDescent="0.25">
      <c r="A2575" s="1">
        <v>43897</v>
      </c>
      <c r="B2575" s="2" t="s">
        <v>59</v>
      </c>
      <c r="C2575">
        <v>1</v>
      </c>
      <c r="E2575">
        <v>5</v>
      </c>
    </row>
    <row r="2576" spans="1:5" x14ac:dyDescent="0.25">
      <c r="A2576" s="1">
        <v>43904</v>
      </c>
      <c r="B2576" s="2" t="s">
        <v>59</v>
      </c>
      <c r="C2576">
        <v>1</v>
      </c>
      <c r="E2576">
        <v>6</v>
      </c>
    </row>
    <row r="2577" spans="1:5" x14ac:dyDescent="0.25">
      <c r="A2577" s="1">
        <v>43899</v>
      </c>
      <c r="B2577" s="2" t="s">
        <v>60</v>
      </c>
      <c r="C2577">
        <v>1</v>
      </c>
      <c r="E2577">
        <v>2</v>
      </c>
    </row>
    <row r="2578" spans="1:5" x14ac:dyDescent="0.25">
      <c r="A2578" s="1">
        <v>43903</v>
      </c>
      <c r="B2578" s="2" t="s">
        <v>134</v>
      </c>
      <c r="C2578">
        <v>1</v>
      </c>
      <c r="E2578">
        <v>31</v>
      </c>
    </row>
    <row r="2579" spans="1:5" x14ac:dyDescent="0.25">
      <c r="A2579" s="1">
        <v>43896</v>
      </c>
      <c r="B2579" s="2" t="s">
        <v>135</v>
      </c>
      <c r="C2579">
        <v>1</v>
      </c>
      <c r="E2579">
        <v>16</v>
      </c>
    </row>
    <row r="2580" spans="1:5" x14ac:dyDescent="0.25">
      <c r="A2580" s="1">
        <v>43904</v>
      </c>
      <c r="B2580" s="2" t="s">
        <v>135</v>
      </c>
      <c r="C2580">
        <v>1</v>
      </c>
      <c r="E2580">
        <v>19</v>
      </c>
    </row>
    <row r="2581" spans="1:5" x14ac:dyDescent="0.25">
      <c r="A2581" s="1">
        <v>43905</v>
      </c>
      <c r="B2581" s="2" t="s">
        <v>135</v>
      </c>
      <c r="C2581">
        <v>1</v>
      </c>
      <c r="E2581">
        <v>20</v>
      </c>
    </row>
    <row r="2582" spans="1:5" x14ac:dyDescent="0.25">
      <c r="A2582" s="1">
        <v>43893</v>
      </c>
      <c r="B2582" s="2" t="s">
        <v>104</v>
      </c>
      <c r="C2582">
        <v>1</v>
      </c>
      <c r="E2582">
        <v>5</v>
      </c>
    </row>
    <row r="2583" spans="1:5" x14ac:dyDescent="0.25">
      <c r="A2583" s="1">
        <v>43899</v>
      </c>
      <c r="B2583" s="2" t="s">
        <v>104</v>
      </c>
      <c r="C2583">
        <v>1</v>
      </c>
      <c r="E2583">
        <v>6</v>
      </c>
    </row>
    <row r="2584" spans="1:5" x14ac:dyDescent="0.25">
      <c r="A2584" s="1">
        <v>43903</v>
      </c>
      <c r="B2584" s="2" t="s">
        <v>104</v>
      </c>
      <c r="C2584">
        <v>1</v>
      </c>
      <c r="E2584">
        <v>20</v>
      </c>
    </row>
    <row r="2585" spans="1:5" x14ac:dyDescent="0.25">
      <c r="A2585" s="1">
        <v>43904</v>
      </c>
      <c r="B2585" s="2" t="s">
        <v>104</v>
      </c>
      <c r="C2585">
        <v>1</v>
      </c>
      <c r="E2585">
        <v>21</v>
      </c>
    </row>
    <row r="2586" spans="1:5" x14ac:dyDescent="0.25">
      <c r="A2586" s="1">
        <v>43904</v>
      </c>
      <c r="B2586" s="2" t="s">
        <v>62</v>
      </c>
      <c r="C2586">
        <v>1</v>
      </c>
      <c r="E2586">
        <v>6</v>
      </c>
    </row>
    <row r="2587" spans="1:5" x14ac:dyDescent="0.25">
      <c r="A2587" s="1">
        <v>43898</v>
      </c>
      <c r="B2587" s="2" t="s">
        <v>64</v>
      </c>
      <c r="C2587">
        <v>1</v>
      </c>
      <c r="E2587">
        <v>6</v>
      </c>
    </row>
    <row r="2588" spans="1:5" x14ac:dyDescent="0.25">
      <c r="A2588" s="1">
        <v>43894</v>
      </c>
      <c r="B2588" s="2" t="s">
        <v>137</v>
      </c>
      <c r="C2588">
        <v>1</v>
      </c>
      <c r="E2588">
        <v>8</v>
      </c>
    </row>
    <row r="2589" spans="1:5" x14ac:dyDescent="0.25">
      <c r="A2589" s="1">
        <v>43898</v>
      </c>
      <c r="B2589" s="2" t="s">
        <v>137</v>
      </c>
      <c r="C2589">
        <v>1</v>
      </c>
      <c r="E2589">
        <v>12</v>
      </c>
    </row>
    <row r="2590" spans="1:5" x14ac:dyDescent="0.25">
      <c r="A2590" s="1">
        <v>43854</v>
      </c>
      <c r="B2590" s="2" t="s">
        <v>65</v>
      </c>
      <c r="C2590">
        <v>1</v>
      </c>
      <c r="E2590">
        <v>2</v>
      </c>
    </row>
    <row r="2591" spans="1:5" x14ac:dyDescent="0.25">
      <c r="A2591" s="1">
        <v>43862</v>
      </c>
      <c r="B2591" s="2" t="s">
        <v>65</v>
      </c>
      <c r="C2591">
        <v>1</v>
      </c>
      <c r="E2591">
        <v>12</v>
      </c>
    </row>
    <row r="2592" spans="1:5" x14ac:dyDescent="0.25">
      <c r="A2592" s="1">
        <v>43865</v>
      </c>
      <c r="B2592" s="2" t="s">
        <v>65</v>
      </c>
      <c r="C2592">
        <v>1</v>
      </c>
      <c r="E2592">
        <v>16</v>
      </c>
    </row>
    <row r="2593" spans="1:5" x14ac:dyDescent="0.25">
      <c r="A2593" s="1">
        <v>43868</v>
      </c>
      <c r="B2593" s="2" t="s">
        <v>65</v>
      </c>
      <c r="C2593">
        <v>1</v>
      </c>
      <c r="E2593">
        <v>24</v>
      </c>
    </row>
    <row r="2594" spans="1:5" x14ac:dyDescent="0.25">
      <c r="A2594" s="1">
        <v>43872</v>
      </c>
      <c r="B2594" s="2" t="s">
        <v>65</v>
      </c>
      <c r="C2594">
        <v>1</v>
      </c>
      <c r="E2594">
        <v>28</v>
      </c>
    </row>
    <row r="2595" spans="1:5" x14ac:dyDescent="0.25">
      <c r="A2595" s="1">
        <v>43877</v>
      </c>
      <c r="B2595" s="2" t="s">
        <v>65</v>
      </c>
      <c r="C2595">
        <v>1</v>
      </c>
      <c r="E2595">
        <v>29</v>
      </c>
    </row>
    <row r="2596" spans="1:5" x14ac:dyDescent="0.25">
      <c r="A2596" s="1">
        <v>43878</v>
      </c>
      <c r="B2596" s="2" t="s">
        <v>65</v>
      </c>
      <c r="C2596">
        <v>1</v>
      </c>
      <c r="E2596">
        <v>30</v>
      </c>
    </row>
    <row r="2597" spans="1:5" x14ac:dyDescent="0.25">
      <c r="A2597" s="1">
        <v>43879</v>
      </c>
      <c r="B2597" s="2" t="s">
        <v>65</v>
      </c>
      <c r="C2597">
        <v>1</v>
      </c>
      <c r="E2597">
        <v>31</v>
      </c>
    </row>
    <row r="2598" spans="1:5" x14ac:dyDescent="0.25">
      <c r="A2598" s="1">
        <v>43902</v>
      </c>
      <c r="B2598" s="2" t="s">
        <v>66</v>
      </c>
      <c r="C2598">
        <v>1</v>
      </c>
      <c r="E2598">
        <v>4</v>
      </c>
    </row>
    <row r="2599" spans="1:5" x14ac:dyDescent="0.25">
      <c r="A2599" s="1">
        <v>43894</v>
      </c>
      <c r="B2599" s="2" t="s">
        <v>67</v>
      </c>
      <c r="C2599">
        <v>1</v>
      </c>
      <c r="E2599">
        <v>4</v>
      </c>
    </row>
    <row r="2600" spans="1:5" x14ac:dyDescent="0.25">
      <c r="A2600" s="1">
        <v>43897</v>
      </c>
      <c r="B2600" s="2" t="s">
        <v>67</v>
      </c>
      <c r="C2600">
        <v>1</v>
      </c>
      <c r="E2600">
        <v>7</v>
      </c>
    </row>
    <row r="2601" spans="1:5" x14ac:dyDescent="0.25">
      <c r="A2601" s="1">
        <v>43893</v>
      </c>
      <c r="B2601" s="2" t="s">
        <v>106</v>
      </c>
      <c r="C2601">
        <v>1</v>
      </c>
      <c r="E2601">
        <v>3</v>
      </c>
    </row>
    <row r="2602" spans="1:5" x14ac:dyDescent="0.25">
      <c r="A2602" s="1">
        <v>43896</v>
      </c>
      <c r="B2602" s="2" t="s">
        <v>106</v>
      </c>
      <c r="C2602">
        <v>1</v>
      </c>
      <c r="E2602">
        <v>4</v>
      </c>
    </row>
    <row r="2603" spans="1:5" x14ac:dyDescent="0.25">
      <c r="A2603" s="1">
        <v>43905</v>
      </c>
      <c r="B2603" s="2" t="s">
        <v>144</v>
      </c>
      <c r="C2603">
        <v>1</v>
      </c>
      <c r="E2603">
        <v>6</v>
      </c>
    </row>
    <row r="2604" spans="1:5" x14ac:dyDescent="0.25">
      <c r="A2604" s="1">
        <v>43895</v>
      </c>
      <c r="B2604" s="2" t="s">
        <v>71</v>
      </c>
      <c r="C2604">
        <v>1</v>
      </c>
      <c r="E2604">
        <v>2</v>
      </c>
    </row>
    <row r="2605" spans="1:5" x14ac:dyDescent="0.25">
      <c r="A2605" s="1">
        <v>43902</v>
      </c>
      <c r="B2605" s="2" t="s">
        <v>71</v>
      </c>
      <c r="C2605">
        <v>1</v>
      </c>
      <c r="E2605">
        <v>21</v>
      </c>
    </row>
    <row r="2606" spans="1:5" x14ac:dyDescent="0.25">
      <c r="A2606" s="1">
        <v>43856</v>
      </c>
      <c r="B2606" s="2" t="s">
        <v>138</v>
      </c>
      <c r="C2606">
        <v>1</v>
      </c>
      <c r="E2606">
        <v>4</v>
      </c>
    </row>
    <row r="2607" spans="1:5" x14ac:dyDescent="0.25">
      <c r="A2607" s="1">
        <v>43882</v>
      </c>
      <c r="B2607" s="2" t="s">
        <v>138</v>
      </c>
      <c r="C2607">
        <v>1</v>
      </c>
      <c r="E2607">
        <v>85</v>
      </c>
    </row>
    <row r="2608" spans="1:5" x14ac:dyDescent="0.25">
      <c r="A2608" s="1">
        <v>43883</v>
      </c>
      <c r="B2608" s="2" t="s">
        <v>138</v>
      </c>
      <c r="C2608">
        <v>1</v>
      </c>
      <c r="E2608">
        <v>86</v>
      </c>
    </row>
    <row r="2609" spans="1:5" x14ac:dyDescent="0.25">
      <c r="A2609" s="1">
        <v>43886</v>
      </c>
      <c r="B2609" s="2" t="s">
        <v>138</v>
      </c>
      <c r="C2609">
        <v>1</v>
      </c>
      <c r="E2609">
        <v>90</v>
      </c>
    </row>
    <row r="2610" spans="1:5" x14ac:dyDescent="0.25">
      <c r="A2610" s="1">
        <v>43887</v>
      </c>
      <c r="B2610" s="2" t="s">
        <v>138</v>
      </c>
      <c r="C2610">
        <v>1</v>
      </c>
      <c r="E2610">
        <v>91</v>
      </c>
    </row>
    <row r="2611" spans="1:5" x14ac:dyDescent="0.25">
      <c r="A2611" s="1">
        <v>43898</v>
      </c>
      <c r="B2611" s="2" t="s">
        <v>74</v>
      </c>
      <c r="C2611">
        <v>1</v>
      </c>
      <c r="E2611">
        <v>2</v>
      </c>
    </row>
    <row r="2612" spans="1:5" x14ac:dyDescent="0.25">
      <c r="A2612" s="1">
        <v>43899</v>
      </c>
      <c r="B2612" s="2" t="s">
        <v>74</v>
      </c>
      <c r="C2612">
        <v>1</v>
      </c>
      <c r="E2612">
        <v>3</v>
      </c>
    </row>
    <row r="2613" spans="1:5" x14ac:dyDescent="0.25">
      <c r="A2613" s="1">
        <v>43871</v>
      </c>
      <c r="B2613" s="2" t="s">
        <v>75</v>
      </c>
      <c r="C2613">
        <v>1</v>
      </c>
      <c r="E2613">
        <v>2</v>
      </c>
    </row>
    <row r="2614" spans="1:5" x14ac:dyDescent="0.25">
      <c r="A2614" s="1">
        <v>43902</v>
      </c>
      <c r="B2614" s="2" t="s">
        <v>76</v>
      </c>
      <c r="C2614">
        <v>1</v>
      </c>
      <c r="E2614">
        <v>2</v>
      </c>
    </row>
    <row r="2615" spans="1:5" x14ac:dyDescent="0.25">
      <c r="A2615" s="1">
        <v>43903</v>
      </c>
      <c r="B2615" s="2" t="s">
        <v>76</v>
      </c>
      <c r="C2615">
        <v>1</v>
      </c>
      <c r="E2615">
        <v>3</v>
      </c>
    </row>
    <row r="2616" spans="1:5" x14ac:dyDescent="0.25">
      <c r="A2616" s="1">
        <v>43888</v>
      </c>
      <c r="B2616" s="2" t="s">
        <v>78</v>
      </c>
      <c r="C2616">
        <v>1</v>
      </c>
      <c r="E2616">
        <v>2</v>
      </c>
    </row>
    <row r="2617" spans="1:5" x14ac:dyDescent="0.25">
      <c r="A2617" s="1">
        <v>43891</v>
      </c>
      <c r="B2617" s="2" t="s">
        <v>78</v>
      </c>
      <c r="C2617">
        <v>1</v>
      </c>
      <c r="E2617">
        <v>13</v>
      </c>
    </row>
    <row r="2618" spans="1:5" x14ac:dyDescent="0.25">
      <c r="A2618" s="1">
        <v>43892</v>
      </c>
      <c r="B2618" s="2" t="s">
        <v>78</v>
      </c>
      <c r="C2618">
        <v>1</v>
      </c>
      <c r="E2618">
        <v>14</v>
      </c>
    </row>
    <row r="2619" spans="1:5" x14ac:dyDescent="0.25">
      <c r="A2619" s="1">
        <v>43893</v>
      </c>
      <c r="B2619" s="2" t="s">
        <v>78</v>
      </c>
      <c r="C2619">
        <v>1</v>
      </c>
      <c r="E2619">
        <v>15</v>
      </c>
    </row>
    <row r="2620" spans="1:5" x14ac:dyDescent="0.25">
      <c r="A2620" s="1">
        <v>43856</v>
      </c>
      <c r="B2620" s="2" t="s">
        <v>108</v>
      </c>
      <c r="C2620">
        <v>1</v>
      </c>
      <c r="E2620">
        <v>5</v>
      </c>
    </row>
    <row r="2621" spans="1:5" x14ac:dyDescent="0.25">
      <c r="A2621" s="1">
        <v>43872</v>
      </c>
      <c r="B2621" s="2" t="s">
        <v>108</v>
      </c>
      <c r="C2621">
        <v>1</v>
      </c>
      <c r="E2621">
        <v>33</v>
      </c>
    </row>
    <row r="2622" spans="1:5" x14ac:dyDescent="0.25">
      <c r="A2622" s="1">
        <v>43876</v>
      </c>
      <c r="B2622" s="2" t="s">
        <v>108</v>
      </c>
      <c r="C2622">
        <v>1</v>
      </c>
      <c r="E2622">
        <v>34</v>
      </c>
    </row>
    <row r="2623" spans="1:5" x14ac:dyDescent="0.25">
      <c r="A2623" s="1">
        <v>43878</v>
      </c>
      <c r="B2623" s="2" t="s">
        <v>108</v>
      </c>
      <c r="C2623">
        <v>1</v>
      </c>
      <c r="E2623">
        <v>35</v>
      </c>
    </row>
    <row r="2624" spans="1:5" x14ac:dyDescent="0.25">
      <c r="A2624" s="1">
        <v>43868</v>
      </c>
      <c r="B2624" s="2" t="s">
        <v>109</v>
      </c>
      <c r="C2624">
        <v>1</v>
      </c>
      <c r="E2624">
        <v>3</v>
      </c>
    </row>
    <row r="2625" spans="1:5" x14ac:dyDescent="0.25">
      <c r="A2625" s="1">
        <v>43871</v>
      </c>
      <c r="B2625" s="2" t="s">
        <v>109</v>
      </c>
      <c r="C2625">
        <v>1</v>
      </c>
      <c r="E2625">
        <v>4</v>
      </c>
    </row>
    <row r="2626" spans="1:5" x14ac:dyDescent="0.25">
      <c r="A2626" s="1">
        <v>43874</v>
      </c>
      <c r="B2626" s="2" t="s">
        <v>109</v>
      </c>
      <c r="C2626">
        <v>1</v>
      </c>
      <c r="E2626">
        <v>9</v>
      </c>
    </row>
    <row r="2627" spans="1:5" x14ac:dyDescent="0.25">
      <c r="A2627" s="1">
        <v>43906</v>
      </c>
      <c r="B2627" s="2" t="s">
        <v>81</v>
      </c>
      <c r="C2627">
        <v>1</v>
      </c>
      <c r="E2627">
        <v>2</v>
      </c>
    </row>
    <row r="2628" spans="1:5" x14ac:dyDescent="0.25">
      <c r="A2628" s="1">
        <v>43899</v>
      </c>
      <c r="B2628" s="2" t="s">
        <v>82</v>
      </c>
      <c r="C2628">
        <v>1</v>
      </c>
      <c r="E2628">
        <v>2</v>
      </c>
    </row>
    <row r="2629" spans="1:5" x14ac:dyDescent="0.25">
      <c r="A2629" s="1">
        <v>43903</v>
      </c>
      <c r="B2629" s="2" t="s">
        <v>82</v>
      </c>
      <c r="C2629">
        <v>1</v>
      </c>
      <c r="E2629">
        <v>7</v>
      </c>
    </row>
    <row r="2630" spans="1:5" x14ac:dyDescent="0.25">
      <c r="A2630" s="1">
        <v>43863</v>
      </c>
      <c r="B2630" s="2" t="s">
        <v>141</v>
      </c>
      <c r="C2630">
        <v>1</v>
      </c>
      <c r="E2630">
        <v>5</v>
      </c>
    </row>
    <row r="2631" spans="1:5" x14ac:dyDescent="0.25">
      <c r="A2631" s="1">
        <v>43872</v>
      </c>
      <c r="B2631" s="2" t="s">
        <v>141</v>
      </c>
      <c r="C2631">
        <v>1</v>
      </c>
      <c r="E2631">
        <v>8</v>
      </c>
    </row>
    <row r="2632" spans="1:5" x14ac:dyDescent="0.25">
      <c r="A2632" s="1">
        <v>43878</v>
      </c>
      <c r="B2632" s="2" t="s">
        <v>141</v>
      </c>
      <c r="C2632">
        <v>1</v>
      </c>
      <c r="E2632">
        <v>9</v>
      </c>
    </row>
    <row r="2633" spans="1:5" x14ac:dyDescent="0.25">
      <c r="A2633" s="1">
        <v>43855</v>
      </c>
      <c r="B2633" s="2" t="s">
        <v>85</v>
      </c>
      <c r="C2633">
        <v>1</v>
      </c>
      <c r="E2633">
        <v>2</v>
      </c>
    </row>
    <row r="2634" spans="1:5" x14ac:dyDescent="0.25">
      <c r="A2634" s="1">
        <v>43861</v>
      </c>
      <c r="B2634" s="2" t="s">
        <v>85</v>
      </c>
      <c r="C2634">
        <v>1</v>
      </c>
      <c r="E2634">
        <v>6</v>
      </c>
    </row>
    <row r="2635" spans="1:5" x14ac:dyDescent="0.25">
      <c r="A2635" s="1">
        <v>43862</v>
      </c>
      <c r="B2635" s="2" t="s">
        <v>85</v>
      </c>
      <c r="C2635">
        <v>1</v>
      </c>
      <c r="E2635">
        <v>7</v>
      </c>
    </row>
    <row r="2636" spans="1:5" x14ac:dyDescent="0.25">
      <c r="A2636" s="1">
        <v>43863</v>
      </c>
      <c r="B2636" s="2" t="s">
        <v>85</v>
      </c>
      <c r="C2636">
        <v>1</v>
      </c>
      <c r="E2636">
        <v>8</v>
      </c>
    </row>
    <row r="2637" spans="1:5" x14ac:dyDescent="0.25">
      <c r="A2637" s="1">
        <v>43867</v>
      </c>
      <c r="B2637" s="2" t="s">
        <v>85</v>
      </c>
      <c r="C2637">
        <v>1</v>
      </c>
      <c r="E2637">
        <v>12</v>
      </c>
    </row>
    <row r="2638" spans="1:5" x14ac:dyDescent="0.25">
      <c r="A2638" s="1">
        <v>43872</v>
      </c>
      <c r="B2638" s="2" t="s">
        <v>85</v>
      </c>
      <c r="C2638">
        <v>1</v>
      </c>
      <c r="E2638">
        <v>13</v>
      </c>
    </row>
    <row r="2639" spans="1:5" x14ac:dyDescent="0.25">
      <c r="A2639" s="1">
        <v>43874</v>
      </c>
      <c r="B2639" s="2" t="s">
        <v>85</v>
      </c>
      <c r="C2639">
        <v>1</v>
      </c>
      <c r="E2639">
        <v>14</v>
      </c>
    </row>
    <row r="2640" spans="1:5" x14ac:dyDescent="0.25">
      <c r="A2640" s="1">
        <v>43875</v>
      </c>
      <c r="B2640" s="2" t="s">
        <v>85</v>
      </c>
      <c r="C2640">
        <v>1</v>
      </c>
      <c r="E2640">
        <v>15</v>
      </c>
    </row>
    <row r="2641" spans="1:5" x14ac:dyDescent="0.25">
      <c r="A2641" s="1">
        <v>43862</v>
      </c>
      <c r="B2641" s="2" t="s">
        <v>111</v>
      </c>
      <c r="C2641">
        <v>1</v>
      </c>
      <c r="E2641">
        <v>6</v>
      </c>
    </row>
    <row r="2642" spans="1:5" x14ac:dyDescent="0.25">
      <c r="A2642" s="1">
        <v>43863</v>
      </c>
      <c r="B2642" s="2" t="s">
        <v>111</v>
      </c>
      <c r="C2642">
        <v>1</v>
      </c>
      <c r="E2642">
        <v>7</v>
      </c>
    </row>
    <row r="2643" spans="1:5" x14ac:dyDescent="0.25">
      <c r="A2643" s="1">
        <v>43864</v>
      </c>
      <c r="B2643" s="2" t="s">
        <v>111</v>
      </c>
      <c r="C2643">
        <v>1</v>
      </c>
      <c r="E2643">
        <v>8</v>
      </c>
    </row>
    <row r="2644" spans="1:5" x14ac:dyDescent="0.25">
      <c r="A2644" s="1">
        <v>43865</v>
      </c>
      <c r="B2644" s="2" t="s">
        <v>111</v>
      </c>
      <c r="C2644">
        <v>1</v>
      </c>
      <c r="E2644">
        <v>9</v>
      </c>
    </row>
    <row r="2645" spans="1:5" x14ac:dyDescent="0.25">
      <c r="A2645" s="1">
        <v>43866</v>
      </c>
      <c r="B2645" s="2" t="s">
        <v>111</v>
      </c>
      <c r="C2645">
        <v>1</v>
      </c>
      <c r="E2645">
        <v>10</v>
      </c>
    </row>
    <row r="2646" spans="1:5" x14ac:dyDescent="0.25">
      <c r="A2646" s="1">
        <v>43869</v>
      </c>
      <c r="B2646" s="2" t="s">
        <v>111</v>
      </c>
      <c r="C2646">
        <v>1</v>
      </c>
      <c r="E2646">
        <v>13</v>
      </c>
    </row>
    <row r="2647" spans="1:5" x14ac:dyDescent="0.25">
      <c r="A2647" s="1">
        <v>43870</v>
      </c>
      <c r="B2647" s="2" t="s">
        <v>111</v>
      </c>
      <c r="C2647">
        <v>1</v>
      </c>
      <c r="E2647">
        <v>14</v>
      </c>
    </row>
    <row r="2648" spans="1:5" x14ac:dyDescent="0.25">
      <c r="A2648" s="1">
        <v>43872</v>
      </c>
      <c r="B2648" s="2" t="s">
        <v>111</v>
      </c>
      <c r="C2648">
        <v>1</v>
      </c>
      <c r="E2648">
        <v>15</v>
      </c>
    </row>
    <row r="2649" spans="1:5" x14ac:dyDescent="0.25">
      <c r="A2649" s="1">
        <v>43874</v>
      </c>
      <c r="B2649" s="2" t="s">
        <v>111</v>
      </c>
      <c r="C2649">
        <v>1</v>
      </c>
      <c r="E2649">
        <v>16</v>
      </c>
    </row>
    <row r="2650" spans="1:5" x14ac:dyDescent="0.25">
      <c r="A2650" s="1">
        <v>43897</v>
      </c>
      <c r="B2650" s="2" t="s">
        <v>111</v>
      </c>
      <c r="C2650">
        <v>1</v>
      </c>
      <c r="E2650">
        <v>17</v>
      </c>
    </row>
    <row r="2651" spans="1:5" x14ac:dyDescent="0.25">
      <c r="A2651" s="1">
        <v>43900</v>
      </c>
      <c r="B2651" s="2" t="s">
        <v>111</v>
      </c>
      <c r="C2651">
        <v>1</v>
      </c>
      <c r="E2651">
        <v>31</v>
      </c>
    </row>
  </sheetData>
  <pageMargins left="0.7" right="0.7" top="0.78740157499999996" bottom="0.78740157499999996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94E364-1E43-4AF0-9955-EB883C9057A1}">
  <dimension ref="A1:F153"/>
  <sheetViews>
    <sheetView topLeftCell="A115" zoomScale="85" zoomScaleNormal="85" workbookViewId="0">
      <selection activeCell="A145" sqref="A145:A152"/>
    </sheetView>
  </sheetViews>
  <sheetFormatPr baseColWidth="10" defaultRowHeight="15" x14ac:dyDescent="0.25"/>
  <cols>
    <col min="1" max="1" width="10.28515625" bestFit="1" customWidth="1"/>
    <col min="2" max="2" width="32.7109375" bestFit="1" customWidth="1"/>
    <col min="3" max="3" width="12.85546875" bestFit="1" customWidth="1"/>
    <col min="4" max="4" width="14.140625" bestFit="1" customWidth="1"/>
    <col min="5" max="5" width="13.28515625" bestFit="1" customWidth="1"/>
    <col min="6" max="6" width="14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>
        <v>43906</v>
      </c>
      <c r="B2" s="2" t="s">
        <v>9</v>
      </c>
      <c r="C2">
        <v>0</v>
      </c>
      <c r="E2">
        <v>1</v>
      </c>
    </row>
    <row r="3" spans="1:6" x14ac:dyDescent="0.25">
      <c r="A3" s="1">
        <v>43906</v>
      </c>
      <c r="B3" s="2" t="s">
        <v>14</v>
      </c>
      <c r="C3">
        <v>0</v>
      </c>
      <c r="E3">
        <v>1</v>
      </c>
    </row>
    <row r="4" spans="1:6" x14ac:dyDescent="0.25">
      <c r="A4" s="1">
        <v>43906</v>
      </c>
      <c r="B4" s="2" t="s">
        <v>19</v>
      </c>
      <c r="C4">
        <v>0</v>
      </c>
      <c r="E4">
        <v>1</v>
      </c>
    </row>
    <row r="5" spans="1:6" x14ac:dyDescent="0.25">
      <c r="A5" s="1">
        <v>43906</v>
      </c>
      <c r="B5" s="2" t="s">
        <v>22</v>
      </c>
      <c r="C5">
        <v>0</v>
      </c>
      <c r="E5">
        <v>1</v>
      </c>
    </row>
    <row r="6" spans="1:6" x14ac:dyDescent="0.25">
      <c r="A6" s="1">
        <v>43906</v>
      </c>
      <c r="B6" s="2" t="s">
        <v>29</v>
      </c>
      <c r="C6">
        <v>0</v>
      </c>
      <c r="E6">
        <v>1</v>
      </c>
    </row>
    <row r="7" spans="1:6" x14ac:dyDescent="0.25">
      <c r="A7" s="1">
        <v>43906</v>
      </c>
      <c r="B7" s="2" t="s">
        <v>31</v>
      </c>
      <c r="C7">
        <v>0</v>
      </c>
      <c r="E7">
        <v>1</v>
      </c>
    </row>
    <row r="8" spans="1:6" x14ac:dyDescent="0.25">
      <c r="A8" s="1">
        <v>43906</v>
      </c>
      <c r="B8" s="2" t="s">
        <v>32</v>
      </c>
      <c r="C8">
        <v>0</v>
      </c>
      <c r="E8">
        <v>1</v>
      </c>
    </row>
    <row r="9" spans="1:6" x14ac:dyDescent="0.25">
      <c r="A9" s="1">
        <v>43906</v>
      </c>
      <c r="B9" s="2" t="s">
        <v>35</v>
      </c>
      <c r="C9">
        <v>0</v>
      </c>
      <c r="E9">
        <v>1</v>
      </c>
    </row>
    <row r="10" spans="1:6" x14ac:dyDescent="0.25">
      <c r="A10" s="1">
        <v>43906</v>
      </c>
      <c r="B10" s="2" t="s">
        <v>37</v>
      </c>
      <c r="C10">
        <v>0</v>
      </c>
      <c r="E10">
        <v>1</v>
      </c>
    </row>
    <row r="11" spans="1:6" x14ac:dyDescent="0.25">
      <c r="A11" s="1">
        <v>43906</v>
      </c>
      <c r="B11" s="2" t="s">
        <v>38</v>
      </c>
      <c r="C11">
        <v>0</v>
      </c>
      <c r="E11">
        <v>1</v>
      </c>
    </row>
    <row r="12" spans="1:6" x14ac:dyDescent="0.25">
      <c r="A12" s="1">
        <v>43906</v>
      </c>
      <c r="B12" s="2" t="s">
        <v>39</v>
      </c>
      <c r="C12">
        <v>0</v>
      </c>
      <c r="E12">
        <v>1</v>
      </c>
    </row>
    <row r="13" spans="1:6" x14ac:dyDescent="0.25">
      <c r="A13" s="1">
        <v>43906</v>
      </c>
      <c r="B13" s="2" t="s">
        <v>40</v>
      </c>
      <c r="C13">
        <v>0</v>
      </c>
      <c r="E13">
        <v>1</v>
      </c>
    </row>
    <row r="14" spans="1:6" x14ac:dyDescent="0.25">
      <c r="A14" s="1">
        <v>43906</v>
      </c>
      <c r="B14" s="2" t="s">
        <v>47</v>
      </c>
      <c r="C14">
        <v>0</v>
      </c>
      <c r="E14">
        <v>1</v>
      </c>
    </row>
    <row r="15" spans="1:6" x14ac:dyDescent="0.25">
      <c r="A15" s="1">
        <v>43906</v>
      </c>
      <c r="B15" s="2" t="s">
        <v>53</v>
      </c>
      <c r="C15">
        <v>0</v>
      </c>
      <c r="E15">
        <v>1</v>
      </c>
    </row>
    <row r="16" spans="1:6" x14ac:dyDescent="0.25">
      <c r="A16" s="1">
        <v>43906</v>
      </c>
      <c r="B16" s="2" t="s">
        <v>54</v>
      </c>
      <c r="C16">
        <v>0</v>
      </c>
      <c r="E16">
        <v>1</v>
      </c>
    </row>
    <row r="17" spans="1:6" x14ac:dyDescent="0.25">
      <c r="A17" s="1">
        <v>43906</v>
      </c>
      <c r="B17" s="2" t="s">
        <v>56</v>
      </c>
      <c r="C17">
        <v>0</v>
      </c>
      <c r="E17">
        <v>1</v>
      </c>
    </row>
    <row r="18" spans="1:6" x14ac:dyDescent="0.25">
      <c r="A18" s="1">
        <v>43906</v>
      </c>
      <c r="B18" s="2" t="s">
        <v>58</v>
      </c>
      <c r="C18">
        <v>0</v>
      </c>
      <c r="E18">
        <v>1</v>
      </c>
    </row>
    <row r="19" spans="1:6" x14ac:dyDescent="0.25">
      <c r="A19" s="1">
        <v>43906</v>
      </c>
      <c r="B19" s="2" t="s">
        <v>152</v>
      </c>
      <c r="E19">
        <v>1</v>
      </c>
    </row>
    <row r="20" spans="1:6" x14ac:dyDescent="0.25">
      <c r="A20" s="1">
        <v>43906</v>
      </c>
      <c r="B20" s="2" t="s">
        <v>69</v>
      </c>
      <c r="C20">
        <v>0</v>
      </c>
      <c r="E20">
        <v>1</v>
      </c>
    </row>
    <row r="21" spans="1:6" x14ac:dyDescent="0.25">
      <c r="A21" s="1">
        <v>43906</v>
      </c>
      <c r="B21" s="2" t="s">
        <v>153</v>
      </c>
      <c r="E21">
        <v>1</v>
      </c>
    </row>
    <row r="22" spans="1:6" x14ac:dyDescent="0.25">
      <c r="A22" s="1">
        <v>43906</v>
      </c>
      <c r="B22" s="2" t="s">
        <v>80</v>
      </c>
      <c r="C22">
        <v>0</v>
      </c>
      <c r="E22">
        <v>1</v>
      </c>
    </row>
    <row r="23" spans="1:6" x14ac:dyDescent="0.25">
      <c r="A23" s="1">
        <v>43906</v>
      </c>
      <c r="B23" s="2" t="s">
        <v>18</v>
      </c>
      <c r="C23">
        <v>0</v>
      </c>
      <c r="E23">
        <v>1</v>
      </c>
      <c r="F23">
        <v>1</v>
      </c>
    </row>
    <row r="24" spans="1:6" x14ac:dyDescent="0.25">
      <c r="A24" s="1">
        <v>43906</v>
      </c>
      <c r="B24" s="2" t="s">
        <v>155</v>
      </c>
      <c r="E24">
        <v>1</v>
      </c>
      <c r="F24">
        <v>1</v>
      </c>
    </row>
    <row r="25" spans="1:6" x14ac:dyDescent="0.25">
      <c r="A25" s="1">
        <v>43906</v>
      </c>
      <c r="B25" s="2" t="s">
        <v>77</v>
      </c>
      <c r="C25">
        <v>0</v>
      </c>
      <c r="E25">
        <v>1</v>
      </c>
      <c r="F25">
        <v>1</v>
      </c>
    </row>
    <row r="26" spans="1:6" x14ac:dyDescent="0.25">
      <c r="A26" s="1">
        <v>43906</v>
      </c>
      <c r="B26" s="2" t="s">
        <v>8</v>
      </c>
      <c r="C26">
        <v>0</v>
      </c>
      <c r="E26">
        <v>2</v>
      </c>
    </row>
    <row r="27" spans="1:6" x14ac:dyDescent="0.25">
      <c r="A27" s="1">
        <v>43906</v>
      </c>
      <c r="B27" s="2" t="s">
        <v>92</v>
      </c>
      <c r="C27">
        <v>0</v>
      </c>
      <c r="E27">
        <v>2</v>
      </c>
    </row>
    <row r="28" spans="1:6" x14ac:dyDescent="0.25">
      <c r="A28" s="1">
        <v>43906</v>
      </c>
      <c r="B28" s="2" t="s">
        <v>24</v>
      </c>
      <c r="C28">
        <v>0</v>
      </c>
      <c r="E28">
        <v>2</v>
      </c>
    </row>
    <row r="29" spans="1:6" x14ac:dyDescent="0.25">
      <c r="A29" s="1">
        <v>43906</v>
      </c>
      <c r="B29" s="2" t="s">
        <v>95</v>
      </c>
      <c r="C29">
        <v>0</v>
      </c>
      <c r="E29">
        <v>2</v>
      </c>
    </row>
    <row r="30" spans="1:6" x14ac:dyDescent="0.25">
      <c r="A30" s="1">
        <v>43906</v>
      </c>
      <c r="B30" s="2" t="s">
        <v>96</v>
      </c>
      <c r="C30">
        <v>0</v>
      </c>
      <c r="E30">
        <v>2</v>
      </c>
    </row>
    <row r="31" spans="1:6" x14ac:dyDescent="0.25">
      <c r="A31" s="1">
        <v>43906</v>
      </c>
      <c r="B31" s="2" t="s">
        <v>100</v>
      </c>
      <c r="C31">
        <v>0</v>
      </c>
      <c r="E31">
        <v>2</v>
      </c>
    </row>
    <row r="32" spans="1:6" x14ac:dyDescent="0.25">
      <c r="A32" s="1">
        <v>43906</v>
      </c>
      <c r="B32" s="2" t="s">
        <v>103</v>
      </c>
      <c r="C32">
        <v>0</v>
      </c>
      <c r="E32">
        <v>2</v>
      </c>
    </row>
    <row r="33" spans="1:6" x14ac:dyDescent="0.25">
      <c r="A33" s="1">
        <v>43906</v>
      </c>
      <c r="B33" s="2" t="s">
        <v>60</v>
      </c>
      <c r="C33">
        <v>0</v>
      </c>
      <c r="E33">
        <v>2</v>
      </c>
    </row>
    <row r="34" spans="1:6" x14ac:dyDescent="0.25">
      <c r="A34" s="1">
        <v>43906</v>
      </c>
      <c r="B34" s="2" t="s">
        <v>107</v>
      </c>
      <c r="C34">
        <v>0</v>
      </c>
      <c r="E34">
        <v>2</v>
      </c>
    </row>
    <row r="35" spans="1:6" x14ac:dyDescent="0.25">
      <c r="A35" s="1">
        <v>43906</v>
      </c>
      <c r="B35" s="2" t="s">
        <v>146</v>
      </c>
      <c r="E35">
        <v>2</v>
      </c>
    </row>
    <row r="36" spans="1:6" x14ac:dyDescent="0.25">
      <c r="A36" s="1">
        <v>43906</v>
      </c>
      <c r="B36" s="2" t="s">
        <v>81</v>
      </c>
      <c r="C36">
        <v>1</v>
      </c>
      <c r="E36">
        <v>2</v>
      </c>
    </row>
    <row r="37" spans="1:6" x14ac:dyDescent="0.25">
      <c r="A37" s="1">
        <v>43906</v>
      </c>
      <c r="B37" s="2" t="s">
        <v>110</v>
      </c>
      <c r="C37">
        <v>0</v>
      </c>
      <c r="E37">
        <v>2</v>
      </c>
    </row>
    <row r="38" spans="1:6" x14ac:dyDescent="0.25">
      <c r="A38" s="1">
        <v>43906</v>
      </c>
      <c r="B38" s="2" t="s">
        <v>90</v>
      </c>
      <c r="C38">
        <v>0</v>
      </c>
      <c r="E38">
        <v>3</v>
      </c>
    </row>
    <row r="39" spans="1:6" x14ac:dyDescent="0.25">
      <c r="A39" s="1">
        <v>43906</v>
      </c>
      <c r="B39" s="2" t="s">
        <v>91</v>
      </c>
      <c r="C39">
        <v>0</v>
      </c>
      <c r="E39">
        <v>3</v>
      </c>
    </row>
    <row r="40" spans="1:6" x14ac:dyDescent="0.25">
      <c r="A40" s="1">
        <v>43906</v>
      </c>
      <c r="B40" s="2" t="s">
        <v>23</v>
      </c>
      <c r="C40">
        <v>0</v>
      </c>
      <c r="E40">
        <v>3</v>
      </c>
    </row>
    <row r="41" spans="1:6" x14ac:dyDescent="0.25">
      <c r="A41" s="1">
        <v>43906</v>
      </c>
      <c r="B41" s="2" t="s">
        <v>34</v>
      </c>
      <c r="C41">
        <v>0</v>
      </c>
      <c r="E41">
        <v>3</v>
      </c>
    </row>
    <row r="42" spans="1:6" x14ac:dyDescent="0.25">
      <c r="A42" s="1">
        <v>43906</v>
      </c>
      <c r="B42" s="2" t="s">
        <v>120</v>
      </c>
      <c r="C42">
        <v>0</v>
      </c>
      <c r="E42">
        <v>3</v>
      </c>
    </row>
    <row r="43" spans="1:6" x14ac:dyDescent="0.25">
      <c r="A43" s="1">
        <v>43906</v>
      </c>
      <c r="B43" s="2" t="s">
        <v>68</v>
      </c>
      <c r="C43">
        <v>2</v>
      </c>
      <c r="E43">
        <v>3</v>
      </c>
    </row>
    <row r="44" spans="1:6" x14ac:dyDescent="0.25">
      <c r="A44" s="1">
        <v>43906</v>
      </c>
      <c r="B44" s="2" t="s">
        <v>84</v>
      </c>
      <c r="C44">
        <v>0</v>
      </c>
      <c r="D44">
        <v>0</v>
      </c>
      <c r="E44">
        <v>3</v>
      </c>
      <c r="F44">
        <v>1</v>
      </c>
    </row>
    <row r="45" spans="1:6" x14ac:dyDescent="0.25">
      <c r="A45" s="1">
        <v>43906</v>
      </c>
      <c r="B45" s="2" t="s">
        <v>125</v>
      </c>
      <c r="C45">
        <v>0</v>
      </c>
      <c r="E45">
        <v>4</v>
      </c>
    </row>
    <row r="46" spans="1:6" x14ac:dyDescent="0.25">
      <c r="A46" s="1">
        <v>43906</v>
      </c>
      <c r="B46" s="2" t="s">
        <v>147</v>
      </c>
      <c r="E46">
        <v>4</v>
      </c>
    </row>
    <row r="47" spans="1:6" x14ac:dyDescent="0.25">
      <c r="A47" s="1">
        <v>43906</v>
      </c>
      <c r="B47" s="2" t="s">
        <v>148</v>
      </c>
      <c r="E47">
        <v>4</v>
      </c>
    </row>
    <row r="48" spans="1:6" x14ac:dyDescent="0.25">
      <c r="A48" s="1">
        <v>43906</v>
      </c>
      <c r="B48" s="2" t="s">
        <v>113</v>
      </c>
      <c r="C48">
        <v>2</v>
      </c>
      <c r="E48">
        <v>5</v>
      </c>
    </row>
    <row r="49" spans="1:5" x14ac:dyDescent="0.25">
      <c r="A49" s="1">
        <v>43906</v>
      </c>
      <c r="B49" s="2" t="s">
        <v>26</v>
      </c>
      <c r="C49">
        <v>0</v>
      </c>
      <c r="E49">
        <v>5</v>
      </c>
    </row>
    <row r="50" spans="1:5" x14ac:dyDescent="0.25">
      <c r="A50" s="1">
        <v>43906</v>
      </c>
      <c r="B50" s="2" t="s">
        <v>145</v>
      </c>
      <c r="E50">
        <v>5</v>
      </c>
    </row>
    <row r="51" spans="1:5" x14ac:dyDescent="0.25">
      <c r="A51" s="1">
        <v>43906</v>
      </c>
      <c r="B51" s="2" t="s">
        <v>83</v>
      </c>
      <c r="C51">
        <v>0</v>
      </c>
      <c r="E51">
        <v>5</v>
      </c>
    </row>
    <row r="52" spans="1:5" x14ac:dyDescent="0.25">
      <c r="A52" s="1">
        <v>43906</v>
      </c>
      <c r="B52" s="2" t="s">
        <v>149</v>
      </c>
      <c r="C52">
        <v>3</v>
      </c>
      <c r="E52">
        <v>6</v>
      </c>
    </row>
    <row r="53" spans="1:5" x14ac:dyDescent="0.25">
      <c r="A53" s="1">
        <v>43906</v>
      </c>
      <c r="B53" s="2" t="s">
        <v>46</v>
      </c>
      <c r="C53">
        <v>5</v>
      </c>
      <c r="E53">
        <v>6</v>
      </c>
    </row>
    <row r="54" spans="1:5" x14ac:dyDescent="0.25">
      <c r="A54" s="1">
        <v>43906</v>
      </c>
      <c r="B54" s="2" t="s">
        <v>130</v>
      </c>
      <c r="C54">
        <v>0</v>
      </c>
      <c r="E54">
        <v>6</v>
      </c>
    </row>
    <row r="55" spans="1:5" x14ac:dyDescent="0.25">
      <c r="A55" s="1">
        <v>43906</v>
      </c>
      <c r="B55" s="2" t="s">
        <v>59</v>
      </c>
      <c r="C55">
        <v>0</v>
      </c>
      <c r="E55">
        <v>6</v>
      </c>
    </row>
    <row r="56" spans="1:5" x14ac:dyDescent="0.25">
      <c r="A56" s="1">
        <v>43906</v>
      </c>
      <c r="B56" s="2" t="s">
        <v>126</v>
      </c>
      <c r="C56">
        <v>0</v>
      </c>
      <c r="E56">
        <v>7</v>
      </c>
    </row>
    <row r="57" spans="1:5" x14ac:dyDescent="0.25">
      <c r="A57" s="1">
        <v>43906</v>
      </c>
      <c r="B57" s="2" t="s">
        <v>50</v>
      </c>
      <c r="C57">
        <v>3</v>
      </c>
      <c r="E57">
        <v>7</v>
      </c>
    </row>
    <row r="58" spans="1:5" x14ac:dyDescent="0.25">
      <c r="A58" s="1">
        <v>43906</v>
      </c>
      <c r="B58" s="2" t="s">
        <v>62</v>
      </c>
      <c r="C58">
        <v>2</v>
      </c>
      <c r="E58">
        <v>8</v>
      </c>
    </row>
    <row r="59" spans="1:5" x14ac:dyDescent="0.25">
      <c r="A59" s="1">
        <v>43906</v>
      </c>
      <c r="B59" s="2" t="s">
        <v>55</v>
      </c>
      <c r="C59">
        <v>7</v>
      </c>
      <c r="E59">
        <v>9</v>
      </c>
    </row>
    <row r="60" spans="1:5" x14ac:dyDescent="0.25">
      <c r="A60" s="1">
        <v>43906</v>
      </c>
      <c r="B60" s="2" t="s">
        <v>144</v>
      </c>
      <c r="C60">
        <v>3</v>
      </c>
      <c r="E60">
        <v>9</v>
      </c>
    </row>
    <row r="61" spans="1:5" x14ac:dyDescent="0.25">
      <c r="A61" s="1">
        <v>43906</v>
      </c>
      <c r="B61" s="2" t="s">
        <v>44</v>
      </c>
      <c r="C61">
        <v>2</v>
      </c>
      <c r="E61">
        <v>10</v>
      </c>
    </row>
    <row r="62" spans="1:5" x14ac:dyDescent="0.25">
      <c r="A62" s="1">
        <v>43906</v>
      </c>
      <c r="B62" s="2" t="s">
        <v>88</v>
      </c>
      <c r="C62">
        <v>8</v>
      </c>
      <c r="E62">
        <v>11</v>
      </c>
    </row>
    <row r="63" spans="1:5" x14ac:dyDescent="0.25">
      <c r="A63" s="1">
        <v>43906</v>
      </c>
      <c r="B63" s="2" t="s">
        <v>94</v>
      </c>
      <c r="C63">
        <v>2</v>
      </c>
      <c r="E63">
        <v>11</v>
      </c>
    </row>
    <row r="64" spans="1:5" x14ac:dyDescent="0.25">
      <c r="A64" s="1">
        <v>43906</v>
      </c>
      <c r="B64" s="2" t="s">
        <v>17</v>
      </c>
      <c r="C64">
        <v>5</v>
      </c>
      <c r="E64">
        <v>12</v>
      </c>
    </row>
    <row r="65" spans="1:5" x14ac:dyDescent="0.25">
      <c r="A65" s="1">
        <v>43906</v>
      </c>
      <c r="B65" s="2" t="s">
        <v>133</v>
      </c>
      <c r="C65">
        <v>3</v>
      </c>
      <c r="E65">
        <v>13</v>
      </c>
    </row>
    <row r="66" spans="1:5" x14ac:dyDescent="0.25">
      <c r="A66" s="1">
        <v>43906</v>
      </c>
      <c r="B66" s="2" t="s">
        <v>61</v>
      </c>
      <c r="C66">
        <v>0</v>
      </c>
      <c r="E66">
        <v>13</v>
      </c>
    </row>
    <row r="67" spans="1:5" x14ac:dyDescent="0.25">
      <c r="A67" s="1">
        <v>43906</v>
      </c>
      <c r="B67" s="2" t="s">
        <v>51</v>
      </c>
      <c r="C67">
        <v>5</v>
      </c>
      <c r="E67">
        <v>14</v>
      </c>
    </row>
    <row r="68" spans="1:5" x14ac:dyDescent="0.25">
      <c r="A68" s="1">
        <v>43906</v>
      </c>
      <c r="B68" s="2" t="s">
        <v>101</v>
      </c>
      <c r="C68">
        <v>5</v>
      </c>
      <c r="E68">
        <v>15</v>
      </c>
    </row>
    <row r="69" spans="1:5" x14ac:dyDescent="0.25">
      <c r="A69" s="1">
        <v>43906</v>
      </c>
      <c r="B69" s="2" t="s">
        <v>6</v>
      </c>
      <c r="C69">
        <v>6</v>
      </c>
      <c r="E69">
        <v>16</v>
      </c>
    </row>
    <row r="70" spans="1:5" x14ac:dyDescent="0.25">
      <c r="A70" s="1">
        <v>43906</v>
      </c>
      <c r="B70" s="2" t="s">
        <v>89</v>
      </c>
      <c r="C70">
        <v>0</v>
      </c>
      <c r="E70">
        <v>18</v>
      </c>
    </row>
    <row r="71" spans="1:5" x14ac:dyDescent="0.25">
      <c r="A71" s="1">
        <v>43906</v>
      </c>
      <c r="B71" s="2" t="s">
        <v>82</v>
      </c>
      <c r="C71">
        <v>2</v>
      </c>
      <c r="E71">
        <v>18</v>
      </c>
    </row>
    <row r="72" spans="1:5" x14ac:dyDescent="0.25">
      <c r="A72" s="1">
        <v>43906</v>
      </c>
      <c r="B72" s="2" t="s">
        <v>112</v>
      </c>
      <c r="C72">
        <v>0</v>
      </c>
      <c r="E72">
        <v>19</v>
      </c>
    </row>
    <row r="73" spans="1:5" x14ac:dyDescent="0.25">
      <c r="A73" s="1">
        <v>43906</v>
      </c>
      <c r="B73" s="2" t="s">
        <v>76</v>
      </c>
      <c r="C73">
        <v>8</v>
      </c>
      <c r="E73">
        <v>19</v>
      </c>
    </row>
    <row r="74" spans="1:5" x14ac:dyDescent="0.25">
      <c r="A74" s="1">
        <v>43906</v>
      </c>
      <c r="B74" s="2" t="s">
        <v>119</v>
      </c>
      <c r="C74">
        <v>9</v>
      </c>
      <c r="E74">
        <v>21</v>
      </c>
    </row>
    <row r="75" spans="1:5" x14ac:dyDescent="0.25">
      <c r="A75" s="1">
        <v>43906</v>
      </c>
      <c r="B75" s="2" t="s">
        <v>135</v>
      </c>
      <c r="C75">
        <v>2</v>
      </c>
      <c r="E75">
        <v>22</v>
      </c>
    </row>
    <row r="76" spans="1:5" x14ac:dyDescent="0.25">
      <c r="A76" s="1">
        <v>43906</v>
      </c>
      <c r="B76" s="2" t="s">
        <v>124</v>
      </c>
      <c r="C76">
        <v>0</v>
      </c>
      <c r="E76">
        <v>23</v>
      </c>
    </row>
    <row r="77" spans="1:5" x14ac:dyDescent="0.25">
      <c r="A77" s="1">
        <v>43906</v>
      </c>
      <c r="B77" s="2" t="s">
        <v>66</v>
      </c>
      <c r="C77">
        <v>11</v>
      </c>
      <c r="E77">
        <v>23</v>
      </c>
    </row>
    <row r="78" spans="1:5" x14ac:dyDescent="0.25">
      <c r="A78" s="1">
        <v>43906</v>
      </c>
      <c r="B78" s="2" t="s">
        <v>21</v>
      </c>
      <c r="C78">
        <v>0</v>
      </c>
      <c r="E78">
        <v>24</v>
      </c>
    </row>
    <row r="79" spans="1:5" x14ac:dyDescent="0.25">
      <c r="A79" s="1">
        <v>43906</v>
      </c>
      <c r="B79" s="2" t="s">
        <v>11</v>
      </c>
      <c r="C79">
        <v>18</v>
      </c>
      <c r="E79">
        <v>26</v>
      </c>
    </row>
    <row r="80" spans="1:5" x14ac:dyDescent="0.25">
      <c r="A80" s="1">
        <v>43906</v>
      </c>
      <c r="B80" s="2" t="s">
        <v>72</v>
      </c>
      <c r="C80">
        <v>5</v>
      </c>
      <c r="E80">
        <v>26</v>
      </c>
    </row>
    <row r="81" spans="1:6" x14ac:dyDescent="0.25">
      <c r="A81" s="1">
        <v>43906</v>
      </c>
      <c r="B81" s="2" t="s">
        <v>57</v>
      </c>
      <c r="C81">
        <v>10</v>
      </c>
      <c r="D81">
        <v>0</v>
      </c>
      <c r="E81">
        <v>28</v>
      </c>
      <c r="F81">
        <v>1</v>
      </c>
    </row>
    <row r="82" spans="1:6" x14ac:dyDescent="0.25">
      <c r="A82" s="1">
        <v>43906</v>
      </c>
      <c r="B82" s="2" t="s">
        <v>48</v>
      </c>
      <c r="C82">
        <v>1</v>
      </c>
      <c r="E82">
        <v>31</v>
      </c>
    </row>
    <row r="83" spans="1:6" x14ac:dyDescent="0.25">
      <c r="A83" s="1">
        <v>43906</v>
      </c>
      <c r="B83" s="2" t="s">
        <v>93</v>
      </c>
      <c r="C83">
        <v>12</v>
      </c>
      <c r="E83">
        <v>33</v>
      </c>
    </row>
    <row r="84" spans="1:6" x14ac:dyDescent="0.25">
      <c r="A84" s="1">
        <v>43906</v>
      </c>
      <c r="B84" s="2" t="s">
        <v>36</v>
      </c>
      <c r="C84">
        <v>3</v>
      </c>
      <c r="E84">
        <v>33</v>
      </c>
    </row>
    <row r="85" spans="1:6" x14ac:dyDescent="0.25">
      <c r="A85" s="1">
        <v>43906</v>
      </c>
      <c r="B85" s="2" t="s">
        <v>12</v>
      </c>
      <c r="C85">
        <v>15</v>
      </c>
      <c r="E85">
        <v>36</v>
      </c>
    </row>
    <row r="86" spans="1:6" x14ac:dyDescent="0.25">
      <c r="A86" s="1">
        <v>43906</v>
      </c>
      <c r="B86" s="2" t="s">
        <v>27</v>
      </c>
      <c r="C86">
        <v>14</v>
      </c>
      <c r="E86">
        <v>37</v>
      </c>
      <c r="F86">
        <v>2</v>
      </c>
    </row>
    <row r="87" spans="1:6" x14ac:dyDescent="0.25">
      <c r="A87" s="1">
        <v>43906</v>
      </c>
      <c r="B87" s="2" t="s">
        <v>134</v>
      </c>
      <c r="C87">
        <v>0</v>
      </c>
      <c r="E87">
        <v>38</v>
      </c>
    </row>
    <row r="88" spans="1:6" x14ac:dyDescent="0.25">
      <c r="A88" s="1">
        <v>43906</v>
      </c>
      <c r="B88" s="2" t="s">
        <v>52</v>
      </c>
      <c r="C88">
        <v>0</v>
      </c>
      <c r="D88">
        <v>0</v>
      </c>
      <c r="E88">
        <v>38</v>
      </c>
      <c r="F88">
        <v>1</v>
      </c>
    </row>
    <row r="89" spans="1:6" x14ac:dyDescent="0.25">
      <c r="A89" s="1">
        <v>43906</v>
      </c>
      <c r="B89" s="2" t="s">
        <v>97</v>
      </c>
      <c r="C89">
        <v>7</v>
      </c>
      <c r="E89">
        <v>39</v>
      </c>
      <c r="F89">
        <v>1</v>
      </c>
    </row>
    <row r="90" spans="1:6" x14ac:dyDescent="0.25">
      <c r="A90" s="1">
        <v>43906</v>
      </c>
      <c r="B90" s="2" t="s">
        <v>73</v>
      </c>
      <c r="C90">
        <v>0</v>
      </c>
      <c r="E90">
        <v>41</v>
      </c>
    </row>
    <row r="91" spans="1:6" x14ac:dyDescent="0.25">
      <c r="A91" s="1">
        <v>43906</v>
      </c>
      <c r="B91" s="2" t="s">
        <v>86</v>
      </c>
      <c r="C91">
        <v>4</v>
      </c>
      <c r="D91">
        <v>0</v>
      </c>
      <c r="E91">
        <v>42</v>
      </c>
      <c r="F91">
        <v>1</v>
      </c>
    </row>
    <row r="92" spans="1:6" x14ac:dyDescent="0.25">
      <c r="A92" s="1">
        <v>43906</v>
      </c>
      <c r="B92" s="2" t="s">
        <v>151</v>
      </c>
      <c r="C92">
        <v>16</v>
      </c>
      <c r="D92">
        <v>0</v>
      </c>
      <c r="E92">
        <v>43</v>
      </c>
      <c r="F92">
        <v>1</v>
      </c>
    </row>
    <row r="93" spans="1:6" x14ac:dyDescent="0.25">
      <c r="A93" s="1">
        <v>43906</v>
      </c>
      <c r="B93" s="2" t="s">
        <v>115</v>
      </c>
      <c r="C93">
        <v>12</v>
      </c>
      <c r="E93">
        <v>49</v>
      </c>
    </row>
    <row r="94" spans="1:6" x14ac:dyDescent="0.25">
      <c r="A94" s="1">
        <v>43906</v>
      </c>
      <c r="B94" s="2" t="s">
        <v>7</v>
      </c>
      <c r="C94">
        <v>12</v>
      </c>
      <c r="D94">
        <v>0</v>
      </c>
      <c r="E94">
        <v>49</v>
      </c>
      <c r="F94">
        <v>3</v>
      </c>
    </row>
    <row r="95" spans="1:6" x14ac:dyDescent="0.25">
      <c r="A95" s="1">
        <v>43906</v>
      </c>
      <c r="B95" s="2" t="s">
        <v>16</v>
      </c>
      <c r="C95">
        <v>10</v>
      </c>
      <c r="E95">
        <v>50</v>
      </c>
    </row>
    <row r="96" spans="1:6" x14ac:dyDescent="0.25">
      <c r="A96" s="1">
        <v>43906</v>
      </c>
      <c r="B96" s="2" t="s">
        <v>74</v>
      </c>
      <c r="C96">
        <v>13</v>
      </c>
      <c r="E96">
        <v>51</v>
      </c>
    </row>
    <row r="97" spans="1:6" x14ac:dyDescent="0.25">
      <c r="A97" s="1">
        <v>43906</v>
      </c>
      <c r="B97" s="2" t="s">
        <v>123</v>
      </c>
      <c r="C97">
        <v>8</v>
      </c>
      <c r="D97">
        <v>0</v>
      </c>
      <c r="E97">
        <v>51</v>
      </c>
      <c r="F97">
        <v>2</v>
      </c>
    </row>
    <row r="98" spans="1:6" x14ac:dyDescent="0.25">
      <c r="A98" s="1">
        <v>43906</v>
      </c>
      <c r="B98" s="2" t="s">
        <v>104</v>
      </c>
      <c r="C98">
        <v>24</v>
      </c>
      <c r="E98">
        <v>52</v>
      </c>
    </row>
    <row r="99" spans="1:6" x14ac:dyDescent="0.25">
      <c r="A99" s="1">
        <v>43906</v>
      </c>
      <c r="B99" s="2" t="s">
        <v>102</v>
      </c>
      <c r="C99">
        <v>12</v>
      </c>
      <c r="E99">
        <v>53</v>
      </c>
    </row>
    <row r="100" spans="1:6" x14ac:dyDescent="0.25">
      <c r="A100" s="1">
        <v>43906</v>
      </c>
      <c r="B100" s="2" t="s">
        <v>10</v>
      </c>
      <c r="C100">
        <v>11</v>
      </c>
      <c r="D100">
        <v>0</v>
      </c>
      <c r="E100">
        <v>56</v>
      </c>
      <c r="F100">
        <v>2</v>
      </c>
    </row>
    <row r="101" spans="1:6" x14ac:dyDescent="0.25">
      <c r="A101" s="1">
        <v>43906</v>
      </c>
      <c r="B101" s="2" t="s">
        <v>111</v>
      </c>
      <c r="C101">
        <v>4</v>
      </c>
      <c r="E101">
        <v>57</v>
      </c>
    </row>
    <row r="102" spans="1:6" x14ac:dyDescent="0.25">
      <c r="A102" s="1">
        <v>43906</v>
      </c>
      <c r="B102" s="2" t="s">
        <v>139</v>
      </c>
      <c r="C102">
        <v>17</v>
      </c>
      <c r="E102">
        <v>61</v>
      </c>
    </row>
    <row r="103" spans="1:6" x14ac:dyDescent="0.25">
      <c r="A103" s="1">
        <v>43906</v>
      </c>
      <c r="B103" s="2" t="s">
        <v>106</v>
      </c>
      <c r="C103">
        <v>29</v>
      </c>
      <c r="E103">
        <v>63</v>
      </c>
    </row>
    <row r="104" spans="1:6" x14ac:dyDescent="0.25">
      <c r="A104" s="1">
        <v>43906</v>
      </c>
      <c r="B104" s="2" t="s">
        <v>136</v>
      </c>
      <c r="C104">
        <v>28</v>
      </c>
      <c r="E104">
        <v>71</v>
      </c>
    </row>
    <row r="105" spans="1:6" x14ac:dyDescent="0.25">
      <c r="A105" s="1">
        <v>43906</v>
      </c>
      <c r="B105" s="2" t="s">
        <v>20</v>
      </c>
      <c r="C105">
        <v>14</v>
      </c>
      <c r="E105">
        <v>75</v>
      </c>
    </row>
    <row r="106" spans="1:6" x14ac:dyDescent="0.25">
      <c r="A106" s="1">
        <v>43906</v>
      </c>
      <c r="B106" s="2" t="s">
        <v>70</v>
      </c>
      <c r="C106">
        <v>0</v>
      </c>
      <c r="D106">
        <v>0</v>
      </c>
      <c r="E106">
        <v>92</v>
      </c>
      <c r="F106">
        <v>5</v>
      </c>
    </row>
    <row r="107" spans="1:6" x14ac:dyDescent="0.25">
      <c r="A107" s="1">
        <v>43906</v>
      </c>
      <c r="B107" s="2" t="s">
        <v>141</v>
      </c>
      <c r="C107">
        <v>13</v>
      </c>
      <c r="E107">
        <v>98</v>
      </c>
    </row>
    <row r="108" spans="1:6" x14ac:dyDescent="0.25">
      <c r="A108" s="1">
        <v>43906</v>
      </c>
      <c r="B108" s="2" t="s">
        <v>49</v>
      </c>
      <c r="C108">
        <v>6</v>
      </c>
      <c r="E108">
        <v>99</v>
      </c>
    </row>
    <row r="109" spans="1:6" x14ac:dyDescent="0.25">
      <c r="A109" s="1">
        <v>43906</v>
      </c>
      <c r="B109" s="2" t="s">
        <v>71</v>
      </c>
      <c r="C109">
        <v>0</v>
      </c>
      <c r="E109">
        <v>103</v>
      </c>
    </row>
    <row r="110" spans="1:6" x14ac:dyDescent="0.25">
      <c r="A110" s="1">
        <v>43906</v>
      </c>
      <c r="B110" s="2" t="s">
        <v>131</v>
      </c>
      <c r="C110">
        <v>0</v>
      </c>
      <c r="E110">
        <v>112</v>
      </c>
    </row>
    <row r="111" spans="1:6" x14ac:dyDescent="0.25">
      <c r="A111" s="1">
        <v>43906</v>
      </c>
      <c r="B111" s="2" t="s">
        <v>41</v>
      </c>
      <c r="C111">
        <v>7</v>
      </c>
      <c r="D111">
        <v>0</v>
      </c>
      <c r="E111">
        <v>114</v>
      </c>
      <c r="F111">
        <v>2</v>
      </c>
    </row>
    <row r="112" spans="1:6" x14ac:dyDescent="0.25">
      <c r="A112" s="1">
        <v>43906</v>
      </c>
      <c r="B112" s="2" t="s">
        <v>108</v>
      </c>
      <c r="C112">
        <v>39</v>
      </c>
      <c r="D112">
        <v>0</v>
      </c>
      <c r="E112">
        <v>114</v>
      </c>
      <c r="F112">
        <v>1</v>
      </c>
    </row>
    <row r="113" spans="1:6" x14ac:dyDescent="0.25">
      <c r="A113" s="1">
        <v>43906</v>
      </c>
      <c r="B113" s="2" t="s">
        <v>98</v>
      </c>
      <c r="C113">
        <v>0</v>
      </c>
      <c r="D113">
        <v>0</v>
      </c>
      <c r="E113">
        <v>117</v>
      </c>
      <c r="F113">
        <v>4</v>
      </c>
    </row>
    <row r="114" spans="1:6" x14ac:dyDescent="0.25">
      <c r="A114" s="1">
        <v>43906</v>
      </c>
      <c r="B114" s="2" t="s">
        <v>142</v>
      </c>
      <c r="C114">
        <v>31</v>
      </c>
      <c r="D114">
        <v>0</v>
      </c>
      <c r="E114">
        <v>124</v>
      </c>
      <c r="F114">
        <v>9</v>
      </c>
    </row>
    <row r="115" spans="1:6" x14ac:dyDescent="0.25">
      <c r="A115" s="1">
        <v>43906</v>
      </c>
      <c r="B115" s="2" t="s">
        <v>28</v>
      </c>
      <c r="C115">
        <v>33</v>
      </c>
      <c r="D115">
        <v>0</v>
      </c>
      <c r="E115">
        <v>126</v>
      </c>
      <c r="F115">
        <v>2</v>
      </c>
    </row>
    <row r="116" spans="1:6" x14ac:dyDescent="0.25">
      <c r="A116" s="1">
        <v>43906</v>
      </c>
      <c r="B116" s="2" t="s">
        <v>128</v>
      </c>
      <c r="C116">
        <v>0</v>
      </c>
      <c r="E116">
        <v>138</v>
      </c>
    </row>
    <row r="117" spans="1:6" x14ac:dyDescent="0.25">
      <c r="A117" s="1">
        <v>43906</v>
      </c>
      <c r="B117" s="2" t="s">
        <v>63</v>
      </c>
      <c r="C117">
        <v>29</v>
      </c>
      <c r="D117">
        <v>6</v>
      </c>
      <c r="E117">
        <v>140</v>
      </c>
      <c r="F117">
        <v>12</v>
      </c>
    </row>
    <row r="118" spans="1:6" x14ac:dyDescent="0.25">
      <c r="A118" s="1">
        <v>43906</v>
      </c>
      <c r="B118" s="2" t="s">
        <v>64</v>
      </c>
      <c r="C118">
        <v>39</v>
      </c>
      <c r="D118">
        <v>0</v>
      </c>
      <c r="E118">
        <v>150</v>
      </c>
      <c r="F118">
        <v>3</v>
      </c>
    </row>
    <row r="119" spans="1:6" x14ac:dyDescent="0.25">
      <c r="A119" s="1">
        <v>43906</v>
      </c>
      <c r="B119" s="2" t="s">
        <v>67</v>
      </c>
      <c r="C119">
        <v>35</v>
      </c>
      <c r="E119">
        <v>158</v>
      </c>
    </row>
    <row r="120" spans="1:6" x14ac:dyDescent="0.25">
      <c r="A120" s="1">
        <v>43906</v>
      </c>
      <c r="B120" s="2" t="s">
        <v>42</v>
      </c>
      <c r="C120">
        <v>40</v>
      </c>
      <c r="D120">
        <v>0</v>
      </c>
      <c r="E120">
        <v>169</v>
      </c>
      <c r="F120">
        <v>2</v>
      </c>
    </row>
    <row r="121" spans="1:6" x14ac:dyDescent="0.25">
      <c r="A121" s="1">
        <v>43906</v>
      </c>
      <c r="B121" s="2" t="s">
        <v>15</v>
      </c>
      <c r="C121">
        <v>79</v>
      </c>
      <c r="E121">
        <v>200</v>
      </c>
    </row>
    <row r="122" spans="1:6" x14ac:dyDescent="0.25">
      <c r="A122" s="1">
        <v>43906</v>
      </c>
      <c r="B122" s="2" t="s">
        <v>43</v>
      </c>
      <c r="C122">
        <v>22</v>
      </c>
      <c r="E122">
        <v>200</v>
      </c>
    </row>
    <row r="123" spans="1:6" x14ac:dyDescent="0.25">
      <c r="A123" s="1">
        <v>43906</v>
      </c>
      <c r="B123" s="2" t="s">
        <v>30</v>
      </c>
      <c r="C123">
        <v>126</v>
      </c>
      <c r="E123">
        <v>205</v>
      </c>
    </row>
    <row r="124" spans="1:6" x14ac:dyDescent="0.25">
      <c r="A124" s="1">
        <v>43906</v>
      </c>
      <c r="B124" s="2" t="s">
        <v>140</v>
      </c>
      <c r="C124">
        <v>78</v>
      </c>
      <c r="E124">
        <v>219</v>
      </c>
    </row>
    <row r="125" spans="1:6" x14ac:dyDescent="0.25">
      <c r="A125" s="1">
        <v>43906</v>
      </c>
      <c r="B125" s="2" t="s">
        <v>122</v>
      </c>
      <c r="C125">
        <v>10</v>
      </c>
      <c r="E125">
        <v>221</v>
      </c>
      <c r="F125">
        <v>1</v>
      </c>
    </row>
    <row r="126" spans="1:6" x14ac:dyDescent="0.25">
      <c r="A126" s="1">
        <v>43906</v>
      </c>
      <c r="B126" s="2" t="s">
        <v>138</v>
      </c>
      <c r="C126">
        <v>31</v>
      </c>
      <c r="E126">
        <v>243</v>
      </c>
    </row>
    <row r="127" spans="1:6" x14ac:dyDescent="0.25">
      <c r="A127" s="1">
        <v>43906</v>
      </c>
      <c r="B127" s="2" t="s">
        <v>105</v>
      </c>
      <c r="C127">
        <v>133</v>
      </c>
      <c r="E127">
        <v>245</v>
      </c>
    </row>
    <row r="128" spans="1:6" x14ac:dyDescent="0.25">
      <c r="A128" s="1">
        <v>43906</v>
      </c>
      <c r="B128" s="2" t="s">
        <v>33</v>
      </c>
      <c r="C128">
        <v>57</v>
      </c>
      <c r="E128">
        <v>267</v>
      </c>
    </row>
    <row r="129" spans="1:6" x14ac:dyDescent="0.25">
      <c r="A129" s="1">
        <v>43906</v>
      </c>
      <c r="B129" s="2" t="s">
        <v>116</v>
      </c>
      <c r="C129">
        <v>84</v>
      </c>
      <c r="E129">
        <v>298</v>
      </c>
    </row>
    <row r="130" spans="1:6" x14ac:dyDescent="0.25">
      <c r="A130" s="1">
        <v>43906</v>
      </c>
      <c r="B130" s="2" t="s">
        <v>121</v>
      </c>
      <c r="C130">
        <v>49</v>
      </c>
      <c r="D130">
        <v>2</v>
      </c>
      <c r="E130">
        <v>298</v>
      </c>
      <c r="F130">
        <v>5</v>
      </c>
    </row>
    <row r="131" spans="1:6" x14ac:dyDescent="0.25">
      <c r="A131" s="1">
        <v>43906</v>
      </c>
      <c r="B131" s="2" t="s">
        <v>114</v>
      </c>
      <c r="C131">
        <v>60</v>
      </c>
      <c r="D131">
        <v>0</v>
      </c>
      <c r="E131">
        <v>304</v>
      </c>
      <c r="F131">
        <v>1</v>
      </c>
    </row>
    <row r="132" spans="1:6" x14ac:dyDescent="0.25">
      <c r="A132" s="1">
        <v>43906</v>
      </c>
      <c r="B132" s="2" t="s">
        <v>118</v>
      </c>
      <c r="C132">
        <v>103</v>
      </c>
      <c r="D132">
        <v>2</v>
      </c>
      <c r="E132">
        <v>331</v>
      </c>
      <c r="F132">
        <v>4</v>
      </c>
    </row>
    <row r="133" spans="1:6" x14ac:dyDescent="0.25">
      <c r="A133" s="1">
        <v>43906</v>
      </c>
      <c r="B133" s="2" t="s">
        <v>137</v>
      </c>
      <c r="C133">
        <v>64</v>
      </c>
      <c r="E133">
        <v>401</v>
      </c>
    </row>
    <row r="134" spans="1:6" x14ac:dyDescent="0.25">
      <c r="A134" s="1">
        <v>43906</v>
      </c>
      <c r="B134" s="2" t="s">
        <v>132</v>
      </c>
      <c r="C134">
        <v>315</v>
      </c>
      <c r="E134">
        <v>553</v>
      </c>
    </row>
    <row r="135" spans="1:6" x14ac:dyDescent="0.25">
      <c r="A135" s="1">
        <v>43906</v>
      </c>
      <c r="B135" s="2" t="s">
        <v>129</v>
      </c>
      <c r="C135">
        <v>15</v>
      </c>
      <c r="D135">
        <v>0</v>
      </c>
      <c r="E135">
        <v>712</v>
      </c>
      <c r="F135">
        <v>7</v>
      </c>
    </row>
    <row r="136" spans="1:6" x14ac:dyDescent="0.25">
      <c r="A136" s="1">
        <v>43906</v>
      </c>
      <c r="B136" s="2" t="s">
        <v>45</v>
      </c>
      <c r="C136">
        <v>34</v>
      </c>
      <c r="D136">
        <v>2</v>
      </c>
      <c r="E136">
        <v>814</v>
      </c>
      <c r="F136">
        <v>24</v>
      </c>
    </row>
    <row r="137" spans="1:6" x14ac:dyDescent="0.25">
      <c r="A137" s="1">
        <v>43906</v>
      </c>
      <c r="B137" s="2" t="s">
        <v>25</v>
      </c>
      <c r="C137">
        <v>71</v>
      </c>
      <c r="E137">
        <v>898</v>
      </c>
      <c r="F137">
        <v>1</v>
      </c>
    </row>
    <row r="138" spans="1:6" x14ac:dyDescent="0.25">
      <c r="A138" s="1">
        <v>43906</v>
      </c>
      <c r="B138" s="2" t="s">
        <v>87</v>
      </c>
      <c r="C138">
        <v>159</v>
      </c>
      <c r="D138">
        <v>0</v>
      </c>
      <c r="E138">
        <v>959</v>
      </c>
      <c r="F138">
        <v>1</v>
      </c>
    </row>
    <row r="139" spans="1:6" x14ac:dyDescent="0.25">
      <c r="A139" s="1">
        <v>43906</v>
      </c>
      <c r="B139" s="2" t="s">
        <v>78</v>
      </c>
      <c r="C139">
        <v>68</v>
      </c>
      <c r="E139">
        <v>992</v>
      </c>
      <c r="F139">
        <v>3</v>
      </c>
    </row>
    <row r="140" spans="1:6" x14ac:dyDescent="0.25">
      <c r="A140" s="1">
        <v>43906</v>
      </c>
      <c r="B140" s="2" t="s">
        <v>150</v>
      </c>
      <c r="C140">
        <v>170</v>
      </c>
      <c r="D140">
        <v>0</v>
      </c>
      <c r="E140">
        <v>1077</v>
      </c>
      <c r="F140">
        <v>1</v>
      </c>
    </row>
    <row r="141" spans="1:6" x14ac:dyDescent="0.25">
      <c r="A141" s="1">
        <v>43906</v>
      </c>
      <c r="B141" s="2" t="s">
        <v>13</v>
      </c>
      <c r="C141">
        <v>396</v>
      </c>
      <c r="E141">
        <v>1085</v>
      </c>
      <c r="F141">
        <v>5</v>
      </c>
    </row>
    <row r="142" spans="1:6" x14ac:dyDescent="0.25">
      <c r="A142" s="1">
        <v>43906</v>
      </c>
      <c r="B142" s="2" t="s">
        <v>143</v>
      </c>
      <c r="C142">
        <v>176</v>
      </c>
      <c r="D142">
        <v>8</v>
      </c>
      <c r="E142">
        <v>1135</v>
      </c>
      <c r="F142">
        <v>20</v>
      </c>
    </row>
    <row r="143" spans="1:6" x14ac:dyDescent="0.25">
      <c r="A143" s="1">
        <v>43906</v>
      </c>
      <c r="B143" s="2" t="s">
        <v>109</v>
      </c>
      <c r="C143">
        <v>251</v>
      </c>
      <c r="D143">
        <v>14</v>
      </c>
      <c r="E143">
        <v>1395</v>
      </c>
      <c r="F143">
        <v>35</v>
      </c>
    </row>
    <row r="144" spans="1:6" x14ac:dyDescent="0.25">
      <c r="A144" s="1">
        <v>43906</v>
      </c>
      <c r="B144" s="2" t="s">
        <v>85</v>
      </c>
      <c r="C144">
        <v>0</v>
      </c>
      <c r="D144">
        <v>0</v>
      </c>
      <c r="E144">
        <v>1678</v>
      </c>
      <c r="F144">
        <v>41</v>
      </c>
    </row>
    <row r="145" spans="1:6" x14ac:dyDescent="0.25">
      <c r="A145" s="1">
        <v>43906</v>
      </c>
      <c r="B145" s="2" t="s">
        <v>79</v>
      </c>
      <c r="C145">
        <v>841</v>
      </c>
      <c r="D145">
        <v>2</v>
      </c>
      <c r="E145">
        <v>2200</v>
      </c>
      <c r="F145">
        <v>13</v>
      </c>
    </row>
    <row r="146" spans="1:6" x14ac:dyDescent="0.25">
      <c r="A146" s="1">
        <v>43906</v>
      </c>
      <c r="B146" s="2" t="s">
        <v>127</v>
      </c>
      <c r="C146">
        <v>1043</v>
      </c>
      <c r="D146">
        <v>4</v>
      </c>
      <c r="E146">
        <v>4838</v>
      </c>
      <c r="F146">
        <v>12</v>
      </c>
    </row>
    <row r="147" spans="1:6" x14ac:dyDescent="0.25">
      <c r="A147" s="1">
        <v>43906</v>
      </c>
      <c r="B147" s="2" t="s">
        <v>117</v>
      </c>
      <c r="C147">
        <v>911</v>
      </c>
      <c r="D147">
        <v>36</v>
      </c>
      <c r="E147">
        <v>5380</v>
      </c>
      <c r="F147">
        <v>127</v>
      </c>
    </row>
    <row r="148" spans="1:6" x14ac:dyDescent="0.25">
      <c r="A148" s="1">
        <v>43906</v>
      </c>
      <c r="B148" s="2" t="s">
        <v>75</v>
      </c>
      <c r="C148">
        <v>2000</v>
      </c>
      <c r="D148">
        <v>152</v>
      </c>
      <c r="E148">
        <v>7753</v>
      </c>
      <c r="F148">
        <v>288</v>
      </c>
    </row>
    <row r="149" spans="1:6" x14ac:dyDescent="0.25">
      <c r="A149" s="1">
        <v>43906</v>
      </c>
      <c r="B149" s="2" t="s">
        <v>65</v>
      </c>
      <c r="C149">
        <v>74</v>
      </c>
      <c r="D149">
        <v>0</v>
      </c>
      <c r="E149">
        <v>8236</v>
      </c>
      <c r="F149">
        <v>75</v>
      </c>
    </row>
    <row r="150" spans="1:6" x14ac:dyDescent="0.25">
      <c r="A150" s="1">
        <v>43906</v>
      </c>
      <c r="B150" s="2" t="s">
        <v>157</v>
      </c>
      <c r="C150">
        <v>2262</v>
      </c>
      <c r="D150">
        <v>245</v>
      </c>
      <c r="E150">
        <v>14991</v>
      </c>
      <c r="F150">
        <v>853</v>
      </c>
    </row>
    <row r="151" spans="1:6" x14ac:dyDescent="0.25">
      <c r="A151" s="1">
        <v>43906</v>
      </c>
      <c r="B151" s="2" t="s">
        <v>99</v>
      </c>
      <c r="C151">
        <v>3590</v>
      </c>
      <c r="D151">
        <v>368</v>
      </c>
      <c r="E151">
        <v>24747</v>
      </c>
      <c r="F151">
        <v>1809</v>
      </c>
    </row>
    <row r="152" spans="1:6" x14ac:dyDescent="0.25">
      <c r="A152" s="1">
        <v>43906</v>
      </c>
      <c r="B152" s="2" t="s">
        <v>156</v>
      </c>
      <c r="C152">
        <v>29</v>
      </c>
      <c r="D152">
        <v>14</v>
      </c>
      <c r="E152">
        <v>81077</v>
      </c>
      <c r="F152">
        <v>3218</v>
      </c>
    </row>
    <row r="153" spans="1:6" x14ac:dyDescent="0.25">
      <c r="A153" s="1">
        <v>43906</v>
      </c>
      <c r="B153" s="2" t="s">
        <v>154</v>
      </c>
      <c r="D153">
        <v>0</v>
      </c>
      <c r="F153">
        <v>1</v>
      </c>
    </row>
  </sheetData>
  <pageMargins left="0.7" right="0.7" top="0.78740157499999996" bottom="0.78740157499999996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1 2 . 2 8 5 4 4 8 0 7 4 3 4 0 8 2 & l t ; / l a t & g t ; & l t ; l o n & g t ; - 1 . 7 4 4 1 7 9 0 1 0 3 9 1 2 3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8 7 1 5 3 9 8 9 5 0 2 2 3 8 7 7 & l t ; / i d & g t ; & l t ; r i n g & g t ; j 2 l v - k k 2 C u 5 9 c x i - u C 8 n 5 2 F 6 m i g C t p 8 v F 3 r 4 j B h 7 v v D g o 0 L n t E k u 1 1 U 8 t 9 m B s 3 h x B 3 _ 6 5 B n h 6 g D q 0 6 H 0 t v M 9 6 i _ I 0 x 4 K w 1 2 l B s i u x B 2 4 s d 4 k i b 5 3 m 0 B j 8 r y D y 7 2 n C g - g 9 B 9 v v 8 C q 9 x k K 7 r t E k u 1 J u r 3 b 2 9 m 7 I q s s k B u s 2 1 D g 5 u W 4 k v t C o 1 q 6 C _ _ 6 w B v 9 g - P x v h U 3 n t 9 B r 0 4 g G 8 3 n d y j 1 5 C 5 3 7 H m r q v K s g n H v 2 5 S p 2 z K 7 7 t 1 C _ j q q B o r h l D n 1 i T k 3 5 0 B 1 l h 6 B 6 r x r B 7 n n s C x 3 j F k p _ r B y m y _ K z y K 5 h - y N p T 1 p l x B 4 x 2 C y 4 w r B x _ w m H v t g h B s l 9 s C n 9 b x w 1 g B n t 9 j B _ x 5 x G i x C 1 l 7 8 F q z w 9 H 8 y J v 0 h W 4 v 7 2 E 6 8 o a j _ l V i 6 3 b 2 6 v N o i 2 j B h 3 s O h s 1 M g m n w J q x _ p M 2 n _ R j 8 u F x z r 5 N i o - h B v k 6 l I 6 k V p 1 4 C 1 v i 1 U v h i i B 2 l q j C s k _ m C p - 8 9 B y p - K _ j - k D 6 _ r t B 0 y r i C u l 3 N u w x w K 8 m 6 B z 0 y 6 M i 0 u C u 7 y Y s 1 q G g 9 u k G k p y F h o x 9 G l 6 7 I 0 k 1 o B q o v 8 G 6 s r D q g 3 M 6 h v 6 d r _ B u - _ R 9 i n s D k 3 7 i C 0 x M i 8 q l B m w k y C z w h B 1 6 n 7 D j p s F 6 u w v G h u i o L k 7 n e m m p 1 E x 8 3 8 H 0 _ t o B 5 l p 6 H w g f 6 8 y 0 F 7 6 u H 2 0 h T p z S m n t y J g h 2 j B i - 8 h N 2 s l W w j 1 z D r s H t v - 6 D v _ x E 2 t 2 z B 9 6 2 b 9 6 1 M t 4 - I p g u B g q i 4 B 1 v 9 g C g 5 4 B _ j l 6 H i j 5 d x s o L t 1 m p D 7 7 3 T u y 0 i G 5 3 p b i w 0 y H j v m y B y j o - D q - v P k - z r D g t l 4 C n r n l C i _ v 4 B o 4 t p F j w 9 f _ p 2 D m 8 3 C g 9 p s D z 0 t 1 C y 6 m z B z n p 2 C n u r 9 D q r 2 Y z r 6 E n s h s J h _ T y 2 0 x F 1 z p 6 F r h s h D q k _ 1 B s 4 k m C 1 4 u k X 6 q B 8 r s 5 C 0 g x l B 5 l n V 7 2 m H 5 s H o i _ x B y l v h Q o t z M x l - E y r 8 7 B k 5 7 0 B 6 t r X 3 w 2 g C p m l Y p m _ n B o h 8 c 9 3 p z B y g x U u j 7 n B h p 8 W j 0 - L 1 v y 6 B 7 4 h s B 4 w u C 5 n n a n 9 s m I k 3 m J 3 n - p E j o i q O h p v F 7 9 4 f 2 5 v y C u 5 x 7 G w l h 9 C p s q t E - 7 R g 9 p i F g h 3 x B o 1 4 D m 3 v n F o 9 _ v C 9 8 o C 0 g 3 j D 6 w k v C 5 3 h D 4 3 l R w 2 s t B 5 1 1 T 0 1 r D 7 5 r r G p w w t D q _ j C u y 3 E l u q 0 J g m 2 u B _ 5 o Y 5 j q Y w m l n D t n h U z j l j B z x 3 6 B v 5 s _ D l x l S x t _ y B t _ 0 W 1 _ 1 L 4 p k e u v j 4 E 7 z s a _ s F x z u v J - z K t 3 q h J 6 r q 3 G y 4 q W v - n h C s w k 0 B s o 3 p B 8 i s F g n k r H m z 4 i B m 7 s g D s o l F n 9 n C 9 z 3 O - 9 m 3 G p 5 r P x - i i G v x _ 3 m B l u 4 U v h g r F i 5 7 C 0 6 0 x E g _ p x B m j h t G t o u N - o g G s 2 5 5 F p _ - W n i o K k r m T r 7 _ v E 9 s G o m l 2 J o m l 2 J s 5 6 - E u 4 s Y t s 9 V p l 7 _ E n - t z D p 4 j t B 7 0 y h B 2 _ v 2 E 8 q 6 D t 7 9 r D 2 v g l B 3 n o z F 4 w g Q z m 5 0 J v 4 h w C g 9 l 2 C i t y H 7 q n T q 5 0 2 D r l h F y w u a u _ o u E i u 9 W - 8 g B 1 k h 7 E 7 s 0 G 0 l 9 w E 1 i m j B x y P u t q j L u 3 y s H 9 k 5 N s 6 1 w J 4 M _ g 2 o J 3 2 m u D s s p v B s 6 1 w J t _ 7 M t h j q C x 6 i Q j h y L u 2 5 8 J 3 5 w 8 J o j 8 s J m 3 I j h x w D z w 3 z C i 4 t v K t u B j j t w J s s 7 8 D q j w m B k u l q J v i u q J 5 2 t g F 4 - m X t r h h B t y n w E 1 r s u C q k n q C p g p t J u n h C p 5 5 h D l 7 t j B 1 w r W 3 y 6 j I x q i G u 8 n k F 4 w k 7 B 3 3 6 P - 1 k u P r 8 1 n D 9 2 g i D j z z D 2 s o 0 G x 2 h h B r t s d u 1 p T p l 9 2 D r o 3 _ C 9 2 w b w o 5 y C 4 0 t u B 2 x C i z 0 a z 8 0 V n 7 s O 5 s y q J q 4 p q J j o 5 M 0 6 7 o D 6 n 8 W h i 8 k B r w v 5 E 9 8 7 c s - 0 _ E 3 - _ j C x k u 4 C r 3 6 1 G s u n Z _ 6 5 v E u p v q L m k n 9 E 2 6 1 r D 6 m j e n o h g F u C 5 z Q 0 8 h l D y u p h C 4 s B z o m y G y g t L p g _ 0 B v p j f n 9 m p B t 4 r u J o i j u J o 4 n t F l n _ U h 7 g j L 1 5 m v E _ 4 t L t 0 - I x 3 g 5 I k 7 T p h 5 i E o 3 2 2 B 7 6 0 7 I 2 y 5 J k n r f j g u 1 B y s w y I 9 7 o r D i 9 y w B 2 w t w E t s n e 6 6 7 p K w v z J 2 9 5 u G 0 6 Y 1 1 w g H q 1 u 5 B p s p q E j j 5 6 B r s q D 4 u m 8 H p j 6 1 C 9 k w x E 2 2 t D 0 j 0 g B v x 3 c w r 6 0 H 5 3 l O y z 1 j C l 4 9 1 B y 8 _ 9 C s g B z m t n B g j k e k 2 5 Q o m 5 2 J 2 n y R - 8 k J z - q J n z r n G g x 4 l B j s v i B v 3 9 4 G n s 3 G - v z 3 C g m 8 W 3 - 5 6 C k 2 H i 1 r x J u n J 0 p r O u y 2 u B 1 x 2 t B o g s F g h l t E 5 q j g B r z l i C 8 q t 3 C 6 t j g E 6 3 0 C 8 z n W 0 m C g 2 v O y 3 5 l B t 8 3 P w 5 K 5 n 2 E k 5 0 k C u 2 x I _ s x Z y s 1 p B i n 3 E 8 9 5 T m _ o Z x n E 4 k p t B l 6 z w B w 3 L 6 x o k C y h t I w s o 7 E g i k j B u r t L 8 7 0 I 3 8 0 x B k 4 z K k 2 1 g B n l p J z 8 E 3 l 2 n C t - 8 H - 9 y N l - 5 G 6 p g _ C 1 y 4 - B 2 u y m K m p t c z 0 _ S l z q w K 6 g i p B z 3 k o C w j q h D q r g B t r i V 9 x 5 1 G q s r Z i - t 5 D 6 k w m E 6 z o G m m h x C s l t 3 E - j z P v x h z H 5 6 4 M 7 6 3 Z q o 9 o C 6 7 i D z p B t q - w B 0 h 8 Y t 3 h B x v o q D l 8 q k B - 6 i n D x p v B 7 y u m F 2 u 3 y E p _ y B 5 j - o B 6 q r z G h v h c l 9 p 6 B 4 7 h h F x m 2 F h r J 7 1 8 - B 3 o X x _ y w E k q y F z t y 8 E k 8 _ F h w 3 Q 6 o l m E 4 n u 8 C p 7 o D y n r k M p k v 7 L l k n N p 5 - L 6 0 3 G _ x _ m B g r u Y - n 1 V m v s z B x w j 3 B t 1 w i B _ 4 4 N m 6 - i B - 0 p C r o z - G k g m a z m t G h z 8 L z s 7 P w 7 2 D r u r U w 0 x I 1 h 2 F i w 1 j B w i 8 t E o 9 C r h u S m 5 5 X z m 1 r C m 3 o B 0 q 8 6 C v p s o B v y 1 N - m 2 E u 2 l 2 H z r x J 4 - s P t r w 3 C g h o y D 6 t t h B i r s d q 5 x K 1 4 l B s 9 7 S o 7 _ a 1 6 t C 5 3 o L x w G k 9 y K 9 q 5 G w o w p B y y o u B g 5 5 - B p 1 3 h C s y R 8 q m r P 9 k x w D y - o B 2 q i l D 2 5 3 q B 0 n k h G 4 i T 2 y j h C _ 0 1 9 F 5 u 4 u H 8 v q o B 7 3 6 2 B 0 r s S 7 x 7 l D 0 5 z B z r w y L 6 m t 3 B y g x 5 B o x 0 k B j k o t G j y - j B 9 1 r t C x 2 n s E n 4 9 B t p x c q o j o C 1 8 m b u 1 w F x 6 q n K z w 1 1 N 0 l l - E s k s 9 B 7 4 w v F 1 v x w B 5 n 6 N r k j x E j s n h B i - u O 5 l 0 Y 1 y r h E 6 r m R 4 q o g H - z s D w r y o 0 B 1 k x C v 3 q 4 E q 2 q q B s l q h N 6 0 v k H 8 r 5 c 5 t _ o L 8 - g D j 1 x j M _ C y 9 x C 8 2 p q I _ 6 j L o o h 0 N o o h 0 N i 3 p b 7 3 n v H z v 6 1 C k y _ 8 D m r w C u n 3 l C 0 6 t 3 D 8 j g K 2 q y z J - x h o N y o 3 n N 1 l g n I u 4 7 C - 4 T o u i V 3 i x 1 P j R t h 0 j B 7 1 2 j C g v 8 E y i Y - k u h B i r 3 P _ 8 9 U t y 4 1 H q 8 4 j B 0 o _ s E 1 _ g n E 1 9 h x M x k 0 B k q 3 F 3 z r R 3 l 3 t N 0 t v K h 6 i 8 N 9 8 7 X z 7 6 0 G r p 2 L 5 s j C o w u 6 D 3 4 3 7 E 9 t 6 0 J r g 6 x B w y r q O 6 t r F o l 7 T o m k 5 D o n 3 E 1 w h y J u o w n D y h l 8 B g _ z 7 E k 7 g k B y u 0 3 C 2 2 i o C w - u s J 7 h u r C o 8 m t C 3 v - E 7 z Q 2 - 2 z H q - 9 y D 9 1 2 s B _ g t D n o m _ J 6 n z x C o p 6 3 B v i v J 3 2 C o y 2 v C w j z y F 9 4 8 r D 0 9 _ C 3 3 l u P 5 9 4 u B m 7 D r 4 4 U v - v 1 O - m 9 D w p g E x h E 3 l p H 9 o 2 d n r p l B m t i p C v 2 C h n r 2 B - h t 4 C u s w F _ 9 v G 1 h 6 L v u _ 8 C u s W k y q v E n 2 1 9 B 9 h 4 D h - 2 I 1 z t h B p 6 8 c n - t m E 7 5 _ r G h o a n 9 x H 9 9 l J k h x q B x i _ h C t w j Z _ 8 s l E i v 1 O r j o - B 5 8 l E i j n Z n 6 s G 0 h u 0 B 6 n 3 v D w m r E 4 9 0 0 I g 8 q 1 D - r r H h x k i C l 5 7 2 C o 4 4 t B 4 x w X q s y D r j 8 g C y y j d 6 5 4 S x _ i D 4 x r t B v h n l C 8 y 1 E o x 2 R 4 v n S _ _ n o C m 9 y h C n 5 5 l B k - 3 D s x 0 H v u g K v 3 t i B k r i 3 B v 7 n D y 6 5 S h 6 8 n B o t 7 S 5 q r 1 B k l 2 D g 7 o R 4 m 4 l B r k 4 2 B u q d 9 w x G w - s C m r 6 h B j s w k F v r 6 n E j 9 h I j - g K i - x I m _ 1 1 J y q m i B s _ q 1 C i w 5 E z i 0 U u u g j F y z 7 I 3 j u 2 C j 4 7 K h o - B l 0 - S o 1 g D t h v Q k 2 o i C q z g i C v q v l B 9 8 v I j n l b k i _ 6 C 3 k l v B k 5 m O 1 x h E h 6 m R r 7 p h E z 4 2 S 2 m 0 Z w h 3 B 9 4 o 7 C y g i B - z u v C l 5 7 n H 0 m 4 D h x z P i v j p F w r z 8 B 5 q H x - 4 T 6 5 2 j B x u 8 x D i - 9 Q _ s g L h _ 5 W r x n I q 0 9 P j z s d u 2 m B x i k N k 9 y 3 B 0 k w m B q q g H 8 r _ O 5 z m k D 5 j o W y 0 m K k y 2 6 G r p s q C y s w J v 3 L 6 m 2 p B h 9 s q B m u r 9 G z h m B 7 8 n R 2 l 8 m B 4 - y C 2 0 _ C _ i r h C k y 7 2 B l z u R u r u J 2 i 2 E _ m r u C v t w Z i 3 - S o y t h B g x i - C v j r K p y x K 9 q 1 o C w k j B s s l H u - 0 B y r y U q n l H k x _ X h w g e 9 7 _ - C g _ D q i n E 9 2 k _ C t 1 w w K v r U v v x b - j 1 U 8 0 g E - t t n B s 0 g Q q 2 q R - s 4 k B 6 q q C z l v N r p p s B k u 3 E 6 t j L v 7 v j C 5 r 1 r C g _ l K x 4 e z i s G 1 1 k B g j y b - k m q D s _ 2 p B z 2 r v B 6 l o M 0 _ 9 0 E v 8 j R 5 q 8 t B 4 k V - p Y v L y y z M i 7 1 K h 4 _ q D y v o b 0 5 B 4 n z b k 7 3 S 6 9 3 m G o l E g _ 4 X - 1 i W 4 g u G o p x j B 1 9 x F r y F 0 j 9 2 E - n s 5 B _ 6 y j C 2 u h N y _ 8 S t 0 i B k r y G 1 p 6 a u m z B 9 1 U 3 w q d u o 7 k C j 3 x F s k i s H 1 g N z y 8 v E x 9 9 5 D t i l J z x q C l 0 x 0 B j z 4 U 7 8 y Z g w g 1 D g o g E 9 v 6 E u 1 4 S 7 w u J 3 q 4 f y x i N 5 8 0 H j t 3 c h p j U x 9 n C n t 2 3 B 3 y 5 l C 3 j k q C z g o 1 B p z z O 9 - z 2 L 0 l S 6 5 9 d 6 v 7 m G 3 z t p B n r m F x u x 8 B 0 u n t B - g i C m u v S p l C 4 5 v B 5 r 4 R 1 z h u E m w p m D 5 m Z 0 4 o N - j v J v e l x j l C u K 0 4 4 k D 6 w u 8 B y x P v - z Z t y 4 h B i 8 5 S i 1 1 t E p o n 1 B 1 - i B 7 - x K 6 o _ n B r l t R h x 8 t E t m H x l o q B k 2 z - B q r p M k m j - B r v w i C h z i Q i o i B g 4 o M 7 w m z F 9 y 2 H s - y E j w x 8 B j y j C l j 4 i C j 2 v R i _ 9 l C 2 k J h 7 v Y 1 2 s 7 H w h _ L 4 o 4 q B q i y C t z t o B 9 8 _ S r _ g 3 B _ q 8 z E y 2 v K 5 p O n o x J 6 9 5 c 1 y k M i h q m B 0 t 2 Z 9 t 1 R 4 z _ B 9 g 1 K l w 4 1 C 9 1 8 l B j m w I 0 z u W r - _ B g j l T 1 p u n D 8 r 6 Z 2 4 _ D j _ u H n - y f x g i U x g 8 I 1 r 1 l B r h s h B 8 0 n B j 2 v R 6 5 y o G _ q _ D 0 6 x R h 6 _ u C 3 8 _ 7 C j r 3 K _ t B r 9 u n B v 7 m N x - _ i J v g D 3 v g S y n 0 i H w 0 z a 1 o x G k 0 q 3 O y x c r t _ 3 L j h t B x 9 f k m q p K t 2 s D 5 u Y m 7 v J z t k y H k 8 w N r v 6 p H 9 1 k 6 C u 3 u h B r 5 4 U u 9 v M _ g x v M o u z 3 B n g m 1 B v w w l W 4 y B o y i i C y 1 1 g F 6 r 1 0 F o p i 1 B l 8 j X w m 9 o N j r p B 6 l 0 s C 6 l i 4 U - 4 q m C 2 t i u N g 5 5 X w p 9 m D _ t j v B 4 1 u l F 3 h 3 P 4 4 g t D 2 9 n r I h _ 9 r C y s i M z y 7 P 9 1 i Q h 0 r B 8 w r w H 4 2 Q 4 o v 6 N u x x r F g v 3 r O w o u O t g l x B _ - _ 0 W z 8 _ S x 3 r R o s j - H - w x G q 2 7 V k n c 1 v w H 7 h 7 G u q s J l t u M _ l q 1 B 4 y j 3 F o s n H w q z k C w p 4 l B h _ _ w B u r 4 C t m 3 e z t x 3 D 7 4 8 3 D 1 5 e v w 1 m E 0 8 C z w o q D y 3 3 N 6 _ h N w l z K r 7 o s B w j - u D w l h B 1 5 g q K x 1 6 B v x y P m k o E s x q S q r u b t z _ u B l 3 t f r - m M 6 p 7 N i 0 m g B p 6 i W z 4 u F j 8 y R v g 6 P t 1 r O o t 2 f 2 t j B m n 2 t D 2 g 9 x G - w - p B 3 g E 7 k w c n g w U 4 j v K 1 u - i B 7 5 u 3 C v y s B w h y B 9 o j C i 2 0 e 2 y o V 6 g 2 K t _ r L _ 6 1 g E p t o S 1 6 r C m v 5 3 R 8 0 X o n 5 4 F p g 9 D 2 u 0 0 H o q 0 D _ 3 n q O n n r j B 0 l r F - i t 3 E 4 r w _ H 6 l s J 3 3 1 r H r y w p E 5 v n 9 E m p y k K 4 o o g O 0 0 8 3 C 4 y 5 4 b 0 o R - u 3 u B g x s n K n - k h B p j n 7 B v k 9 5 P z i g s J 1 t l l F t g 9 2 W 4 y r K r o s h N p v - h D 9 l r j B 8 8 g j T q m 2 5 D h 5 i N q g s - C 1 u v d 7 j 7 p I v h v v C h _ i D p - p I n 1 0 n b o 9 9 B 7 r x N y 1 k n H w n s 6 D v g 7 0 C u 8 o R s u g h I n n 7 z G u i 6 8 D s h e l 6 7 L 1 t B y z n b k t r D t u s i D y 1 6 R j u 7 Q 4 6 N p t 9 f z u x K - t x J h 8 s x B u h 9 P o 9 0 F 6 w m n E n w K p _ - S t k p D m w 5 i L 9 g y J l p 2 E x 4 s B 0 m h B u g r f 1 w 3 8 B q r o C 9 _ u x D 5 7 1 d o 1 1 O 9 y o 4 E 1 5 4 k C 2 x n k B 9 i 8 B j 1 r E u 7 z 9 B q x 8 i E 1 _ c u k 7 Z x 8 4 h B u w 9 H o h - k B g 2 w Q l l w k I p - R 8 6 K n _ 1 b 7 t 5 2 B 0 0 v H k k 9 4 E 6 w k n B - 7 8 5 B r 6 v R n z 9 0 C - k s D 1 m n p C j z t I 5 3 u s E 4 w E t k 1 i E i m j G y g 6 0 B 8 z 0 Q n 0 p 0 C s m 3 4 B 4 l x Y o 1 j z N q k v 1 B 8 u 0 x F u 2 w p H t z _ O s 6 C h q k m J 0 _ L m 8 t 8 I p v v F j o 3 r H 6 o g I 0 0 v q C 2 v 1 x B o v 5 C 3 0 _ l H t l 3 v D 2 y y E 5 v l q D t n r m F t 9 y 4 B 8 w 9 1 I l g 5 i B p 7 l 8 C m - q C 1 x y 7 C 0 s - q D i i r 0 B m 9 s 2 B y g h _ H y 6 w i B - t z D z p w x R 2 i k W s y u i C x z 6 w B 5 s q O h w 3 U u x 9 m C 9 h g O z p z g B p z r G 1 y z C q i 2 t G _ r u K 7 n 9 t G 6 0 v s B y m w 9 B 8 6 h r B 6 w 4 _ F 3 _ q B v 5 s p G z 0 I 6 h 5 1 C o h p 0 B j 3 u 6 D v x 0 7 B x 1 v 5 B r w h P q 6 o j C _ k 4 9 B i p k H i o - f 4 h 7 P 6 0 5 D s _ j w O k 6 h C 0 j 0 O q i s m X 3 m w h G 3 m 4 x F - 8 t s M 6 g z I 1 _ l G x m h P q 1 m Y g u s 7 D h j C - r k g G m 0 g M 2 z v v G 8 4 w O - 5 k r B j 3 6 p E k u i I 7 j g k H 1 _ h l D g _ 7 5 B l g 2 o J z y p I g k x s C z j t y B z 5 g E s h q k B 0 w t i E l u - R y t _ j G - h 9 l K 9 v u 5 o B _ m _ - C q r 9 X o n 3 b z o 4 T j 9 - 1 O 1 v q x B p z u F 5 w r h D h v v 8 C 4 s q p E 2 6 o T n 8 l a v 4 j 8 O 8 n t 7 D q s 0 1 M _ 8 3 h K 8 l w _ B 5 3 5 c 6 u w 4 R 3 2 t B q _ h n B _ 8 3 g V x p 9 Y u i 7 B h F l 9 q p R 7 6 k h B 5 h i r C z h l 3 C 0 9 4 _ F l p 4 g H p m p 5 H k 4 B 1 x q 1 M t b 0 n o - D - k Q x v 5 y Q 7 t 7 I v 5 l a _ l g X t 2 9 z V 9 6 J q 3 - E w i v i Z 8 8 r j D w r 9 _ N n 8 8 f 4 r s h E l y u s E 8 0 l I m i y z D 4 o s z E 2 3 p H 9 m l e o l x 1 J 1 4 4 2 D 5 6 i C 8 u 8 G r j u i e 8 2 u K u _ 0 k Y u r 8 w D 7 z 9 p K n o z D 2 r q S _ z - v G 8 h 9 t F t 8 6 p I s - 0 z B o z p 8 B 1 h g O u v y - D y 2 z Q 5 0 u y J j o y s G i r 3 l B s n 5 e i n w 0 J - y 7 - C k 0 s 8 B 1 n _ _ E m 4 r X j - q n J o s i n J _ 4 o 5 G _ 5 l G m 2 o y l B o n h k D 3 z - 0 B 7 y _ o J 4 2 m 7 H _ k o C 6 2 g x B 7 3 1 6 D _ l m 1 J z x n 1 C - k 0 1 B q x v - C p s i s B u y 2 r E y q x o B v q t O 9 y u D k y j o C _ 4 q 0 F 8 q S - p 6 r F p 4 u r C v g p 1 E g D 8 z j o C l _ j w B 6 z o 2 B 6 2 0 k B k y 1 Z 2 u - Z g 8 0 Q j n g C 7 n 6 p C u 2 m y B 7 7 w I 8 5 y G u 4 m O j 0 r q D 9 i r w F l p l m D 4 r g H j r s V 5 9 9 K 9 B w p 1 k F j w o 3 C l 1 y C 2 x 0 y D 1 g 7 v E m u 2 r B k g m R 6 6 4 d h 6 x X s - j D 7 n g 1 B p h 9 x D q m p B l 0 n z B y 3 w w I 5 i g J x l 7 C q n m T m s 4 l E 3 x x h B l n 5 5 R q 0 u a w y 8 W i k p r B w k k B 2 6 z s D h 7 x 0 C 0 i 0 l C u g i D v 5 - m M 7 k _ 7 D y 0 0 O 8 0 t p J 5 G - j 1 1 D l 4 g z B 9 p i g B p i _ m E z h s 0 D t m 0 i C _ 4 6 t C - n 1 H 8 l r 8 D 8 u o j C o g l C k 6 x _ D o - 3 k B n 3 x w E l - k n B i g o r Q s v Y 4 u z y Y 9 s B x t 6 0 H v z p N _ h 3 k H q 1 i E r q u j O w q g B v 1 n s D l 5 4 L s t 6 f j u x B n s w z F 4 o n o E y r 1 q C 2 7 8 C 1 7 r p I 2 1 8 Q 1 k 4 z D n 1 o H r p 4 3 C n 7 3 B v 7 _ z E k 2 k 9 D w i t B r 3 6 u G q y t x B u o k N h n n X h q 3 - H 4 9 5 U _ 8 v _ M z m w e 9 l 1 w G i n t y C j 6 4 5 B k k 2 D v 8 p F n z h 8 G w 2 n G q n 3 7 D z _ s Y k 4 E v u 5 h C t m i 6 C 8 4 - D u 6 5 f t u 9 l H v k o 5 Q o 5 5 h D 8 _ 0 E i y 4 r C 5 j t o C h 3 q M x n k n C k r k s B p j k k B z 8 m 0 B 6 9 r Q w 3 u 7 E w _ r 6 B z i s K w 9 M 4 - 7 - I 1 w h Q u z 9 v F h 5 k o J i 5 y k D 0 l 4 3 B - q 4 3 D s j - u B 4 l x G l i 6 4 G g p 4 B z j 8 q J 0 l 3 b m 9 4 _ F _ 3 g C 7 p j 9 C 3 h 1 4 C z g g N 5 g j r Q 3 t h t C z x 9 B t 3 l 1 D 7 v 7 X r _ h n C u q u B g h w J u v v f 1 6 m S 1 t z B 9 x x m B 3 5 6 p D z t s v D u s 1 U g s i 5 C i j s N 5 _ 9 _ C w j 5 h B m y o 1 C x i - c y p 8 Q 1 p j 3 D z m 2 h B j y t D _ 7 - r C l t 4 m F k 1 v G g v 1 R u j j B u 1 j r G _ o 3 B h i q n D y x x p O w g e j 4 O 5 z m 7 B x m o 6 B t 3 t 5 F t q 9 o C w y v G 3 o 1 i C y w p 2 D k 5 T l l g p B g h q 9 C 5 q _ w C 9 n w B t i s 0 E k j u r E g k 8 3 D 5 g h C 2 v 3 D 5 h 1 j B 6 s 4 e v H t - z K o o _ 9 E 9 s v c _ 1 s L 5 _ z n D g h 3 c j 4 _ l K 3 k l e 5 h 8 y B 6 z 9 1 D 9 n v k D i t z 3 E v 0 m 8 C o 3 g P 6 1 7 k M 0 n o M l 8 0 h C - z 0 5 D y w 2 v C h i 2 0 B w m n c h t 2 6 C h q t l K i 6 0 G p x t 3 E g y j 3 B v 3 h D i 8 - o G k w u d t g 9 g F u r 3 5 B i m z J t - q 9 E j 9 0 6 D - s j D 5 z q 3 S t z 5 o B j 8 z s F o l u U 1 8 8 1 L o z _ C v j z k N _ 0 r M m - 1 V o h 9 u E k _ 3 d z 3 m 8 C 6 k 7 9 J w k i C 6 j D 3 5 l r H _ 3 i o D v t e h i q h B o h x g F m t o u H l v 0 c h r m P u l 6 9 E 5 o s r I 0 5 v F 2 h t G q k 3 s b x m n 0 B 7 7 v t T m l 2 T p 1 1 0 B 6 3 9 _ N u h o o C h 3 n w B 4 3 5 q E v y 5 S 4 h 8 v C h m u g D 7 v m M z y 7 k B m i p s O w i J y p h s C r _ x v E 7 7 k _ N n - 1 s B u z o 5 B o 0 j o B g y 7 i D u h 3 k E 8 w l B w _ u k L r _ o 3 B i m w w E q 2 4 y L s 2 4 y L u q i _ F 8 9 _ d x 5 q C k 2 t 8 I 4 q q q B 3 3 r b 6 1 0 a k l y K l r g 2 C 5 v m N x 5 7 j D n 3 r O o x 6 4 F l 0 8 H 3 2 p 0 N 4 l W t 1 P 2 y 9 w F 5 p s 9 H o 0 r g D l v 1 7 F s s s y B 5 y 1 w E o g l y C s v Z i k t v K l p 2 v K l - j v K 9 u p 2 E t 7 p i B v h k M i k l g C 2 j i t B 2 g k w C p 6 6 H 5 7 8 9 C 7 h _ a p i 8 p B 6 u 5 u D z w y r C l 8 5 Q z p u u B w t n _ B 0 7 r m C 3 l p 9 C 0 t h o F 1 9 3 b v q 5 r J s j w I p v t s D j 5 6 e w k z X t 3 0 j C w n - f p x _ 6 B 9 4 6 2 C q u u D u m - - B t 8 F p r 0 k G y 3 v 3 I 9 o 0 9 B n q n v L 5 j 0 W v 7 y 8 R j 0 3 n B - n v W r 5 3 i F - C 4 6 _ y C v s s m G h s C 2 s k T u o y _ E 0 5 Q 4 y u f 3 k 3 0 D h l s m B 3 7 p x B x s v D 4 r p C t 7 g i M w m x y R r 5 r o F - q 3 p B 3 w i M 3 3 k j B 3 j i g B 8 x 8 q D z v m B h k o c o z 0 5 L t o m m M g x 5 Y 2 g _ C p u p z D p w p y H o h o 5 M 7 w 6 w B _ h v l X 5 8 2 M w z p 9 E _ 5 p l B w g 2 D z i l j C g 7 z 9 N k x 0 C g 0 3 S r _ n i B - i 1 0 I _ p o 2 K j o m W t 0 2 k C y m u 2 E h 3 _ g B j t N n z 3 l E l w i c r p n x J v t z B - y v n J q _ u F 6 1 x n H 7 p g p G h x p K 7 0 5 1 l B k s 6 t J y d 2 8 - j J 5 9 - h H q 3 h F 1 i 3 l I q g 8 B p o h r D 2 8 7 I r r 1 u B o t y q D t o 1 j B 6 0 v u D _ 3 2 k O n 9 k f n h v D s z 0 u Q t 8 k W g k j 2 B j s 8 u B 2 y 2 t H s r D 0 w _ m G 7 u k 5 C 3 u z 8 B 9 s h z B j h 3 x B w 8 0 w E 3 7 s t B 2 g u B u w w l W s v _ h C j i k h I x w 2 k D 7 0 q i C z s z s W z r w F 5 p 3 Y r i h s H z 2 3 4 D h s 6 h C r m t H t n 7 o C p - y g J w j w O y p t v O o 6 j n C t 0 k s B n s q u D h s p x D 5 2 8 z C 3 7 n z G 9 0 T 1 7 1 z G 8 7 g H _ 9 u F 6 2 x q D - x m 2 B z k w F 6 h 2 o G _ 0 6 c q s x h M v C i p h 8 L 4 6 7 9 L q 8 5 W n u p - B k 3 4 2 B 5 1 p l D x 3 w 4 C i s y m C w 1 0 7 D z x 3 g E 4 3 h 6 B - 0 o B t g p 2 L i L h q v 5 J j i I 8 n t 7 J u l 9 g C v 6 v q E 1 m 2 n H g t 6 S 0 h - E z 4 2 5 C i s - h E x p t - C 4 8 m p E 0 _ g H - m 7 Z z 5 2 x F 4 l _ 7 C n q u h F p o P v 7 k j S v 7 k j S r q y 9 B 2 3 6 P 5 g s 4 D z h j L 0 m t 4 L k w 3 K 6 0 j 2 F g z l d v y k n I q 3 7 s B h w x t Q 2 l 5 6 F 5 0 w r C 3 k 1 G n 4 w k G - v s N k k r J t j h o G v 4 p h C o 9 o 1 F 1 w 4 w C u 5 v E t n z s K i q _ G u j h 0 C 2 m 5 9 F 2 7 q l Q j 0 q v N q s 9 D 5 v q k M o 7 h I h z p h C q j 4 w G m 5 7 k I t 4 p v B 9 Z p 1 7 _ F p 8 8 p C 8 z h m Q 8 z h m Q - 0 n D x 1 J 3 z h 0 K 8 z 6 E y 2 i _ E 5 1 n u B 7 1 - K 2 n w v C 0 - i q F _ u - n B l i o r C 6 w _ 3 B 0 m v P o r 9 3 I r s 5 p E i h r 1 G h 9 y G l u n w J 3 5 9 O 9 v - j S i 3 m q B j 1 g u C n g u l C z 3 m p R g m 0 C j z v m Q g 6 w T k 4 i n D y i g - C m x r k S 4 v 0 R w x v v F 3 k x B 9 k 3 V 1 z 1 6 H w q i y C 3 0 k 9 N 6 i l L 8 k n B 6 t q 3 S 7 l v u U t 1 m E o j r Y i y w 8 K l x 5 p D 8 v u J 7 k 9 6 B y 4 q N 6 m s n G o o k u B t h 6 B r - j 2 E j p z 0 B 2 n t 5 G z p r l B 9 u v S 0 3 i w H 0 w j g B 4 t 8 m I p - u D r s - v N 1 q 3 g Q - w j k C 8 x - i G 2 1 v 0 B _ i L v g - i H - w 9 c k - i s J 5 0 1 5 P t 1 q x C 8 4 o 1 F u r z u F k m 0 2 C y y x 9 P o 1 _ 8 B l u t c i 8 n 8 C 7 h - p Q 4 1 7 G 5 j u 6 N j z r 3 C k 8 s v G 2 3 6 z R w m r 7 C s 3 7 j G y 9 B m 1 4 p C w x s m I z r i 3 C u 0 o 1 F 8 x F 8 1 k y E m l j 3 E 2 4 g b p 1 v 0 L u u z 4 M h l 2 R v x r q O 7 - o K x y g 3 D 2 i 1 4 F 5 3 t R _ z h 7 C o x y - C p k 3 y R x r w - I l p i H 9 7 w P x 1 x 6 O q 1 t C z p 0 v D z g 1 i F k m 8 B s 4 2 k B 5 q z n E w j x p C j l i s D u 6 x v E j 9 m i E i x 6 x D g 6 E 5 g Q - u u h P x 2 6 G 9 n 1 F s 7 1 i D n 5 6 y B v 3 h k B v y g E 7 p g q S h 8 o r U r q P q v r J i 6 x 8 F g o 1 Y x 1 s 3 B x r i 6 D i 7 6 3 I 7 i y B 0 k l i C v n j g E y n g G 0 2 5 - H 7 k 6 8 B 3 j g o C 3 9 k R 4 s t z D y j k 6 E s q J t o 8 k M 2 y 2 B p _ 4 g C o u 6 v C 6 v 0 V p 6 q 1 C o - l z C l y p v B g w 2 n D 0 u B 2 m s r C h n m 3 B - 8 k r D g u o s F _ g w t M - x 6 q D s 2 x 0 B m 4 9 B v l 9 K h 8 s C y 5 u G 8 j 5 6 B y r _ r C o p v L 1 i 7 h E m p m p B n 4 3 q G 4 3 5 v C 5 w 1 X q z o a o h y y D 4 j 1 8 C 9 p s 8 K 8 9 i m B _ n 3 b 0 j q r D l 2 l w N n 3 l B w 9 - w B s y j W m j m w D k z 3 C q 0 4 l D 8 4 t _ B n 7 - T u 0 5 0 D s y m r B q y j X t 6 u 1 F w v H z r j o C 0 3 r 0 I _ l s E 8 6 u 3 S k q n B x y 5 b s 7 w V p 7 g 8 E h 1 o 7 C 2 7 x t C 4 2 6 B 5 k n k B o s p i B h 4 7 f m i q Y i s s m B _ l _ n D s 4 l C 4 k - 7 I _ j o 7 D g n x F z 2 z o H w 5 n K 3 h j j F o 7 y m B 1 7 x C 1 r x h G v n - R 1 7 p u C 3 2 8 n D y _ q I 0 z 5 v K o o z I m q o F 4 l h O 4 m w u D 1 n i s D r q g B o 5 8 3 M m 7 n F 7 k 0 3 E m z 1 k B 8 l h - F 1 j 1 o B 2 j p _ u B l 0 8 B w m 1 m J 8 z e 3 8 2 s I i p 6 k D 9 w 6 j C k r E 1 3 w g G m 8 2 9 F j o t B q l v 0 B 3 l 7 1 F 5 j h B m z t i C k 1 8 v F 2 t r P s j r 2 C k x o X 1 y 5 9 G g - F g 0 4 _ K 4 6 g q C - p 0 g D - 0 7 q K 1 2 0 B y k k k E - p 9 o B 7 r g t B x _ x u E n 0 - K x 6 o 5 F s 1 D r s u C x m p h K h p l N 1 o k V _ _ 8 4 B 5 _ h p B q 3 E q 4 m r H z m j m B j 8 l I u 2 n _ M i u S l l 0 3 C p r 5 y C w r i 0 B 4 u _ r C 4 p i 7 C 7 4 o Q k n o w E q h P n j 5 s E 8 z j W 1 x k F 5 m o b i 6 2 c u k 5 F l 1 _ 6 B 7 3 _ b l 9 y s H w - j z H g o 0 o B v r q 2 H 0 j j a t z 3 U 6 x y x O y g v M p n 1 D 8 1 i l C u 6 7 3 C 0 0 1 V j w x E k m k F 2 5 q _ T 4 9 V m g z t D 7 q j w P o n l i F - n z 4 B 2 i o y E j j 2 H 4 z r n K 9 q 6 F 6 u l I h i 3 g I 6 h 4 y B p g s 9 C 2 0 1 t I 5 5 9 G p 2 E u - q g Y n i o q E 8 m y v F n 2 5 l B w n l i F y 9 8 I r 0 s m R l s q J 9 2 H 4 j n 8 E v z h _ B o r u z C x w o w C 7 m k h B p q g v H i k - q D _ x m o E n m w o O q n u B 9 h v 7 G w u 3 D w w w s E t 6 v 5 C t u 4 G t 1 2 O r g s o C z i 0 n D p z u g B z r j F j i j N 3 t k r C v 9 w m H g 7 r I r 0 5 m B i r R h _ 4 V s r 4 p D z o z u F h u 6 x B w 8 u p B 9 2 m R m g y H v 4 5 q F 3 1 7 t B g q w o C v 2 2 s C y j 6 F 0 g n C i t _ h L g _ 8 C l q v R t o m 3 B z 3 j x C l 9 g g B v j t l C 7 v 5 a C 9 w k q I 8 o 2 N o m 3 h C 2 5 1 x I 8 i 9 - C k t X m _ t h D o 8 l u F v r b g n w m H k k i J r t 7 V 8 i p z E j u 0 x C n k 0 x C 3 k 5 a t 7 p B o h s l I k 2 s F 9 w 4 d i s 9 o H 1 i _ b s 7 m 1 C 8 g x C 5 6 k 6 D w I r s 5 r I y o v l B 2 8 v g F l m j 1 G 2 h D x 9 - U v z p a 7 i q v D 9 m 6 e x 4 y i C z 8 C l h 0 a z 4 8 z C t j n j G g 6 9 V m 0 l l G x 1 9 H _ x p E 1 w v o D 9 s u j H p 6 k W 8 v s p H r y 0 l D o 3 y j T 9 7 y G i p h K 8 _ v T n l 2 s F x x t a o 3 8 T o j w 6 B j s 6 j C l v u 2 B - 7 0 B _ g w w B 9 6 _ m C r 7 B 1 v k 4 E 5 n n u B v t 5 E p 9 1 4 K h 9 g Q r u v r K l 2 p z D m k l u D 9 _ z x D 1 o 4 1 B 0 3 V k 4 6 C 8 9 2 y B 9 y r l D 5 k j m B q 1 4 C q l v O y - 7 k S x 2 i 3 B - Y 8 i x m C 2 o y 9 J - j l Z z p q 3 B p p 2 5 D i w 0 u C m 7 t z H _ p z n C 1 9 8 x E s t n 5 C 6 h 4 E 8 x 4 v c w v 2 B x n 4 i D 0 r _ y R - Y h q g X s j z n F u o 5 x B k j n R q 0 j m H 4 j i y B m m i 2 B x 5 t Y 4 m l m K - _ j D p m i o B z 2 v p D 5 4 s H w 4 z 7 C 4 9 w g E q g l _ B o 1 s k F j _ 6 7 B z h 6 5 D 4 s - h C y x 6 j E j k o n D u k 4 2 E o z 2 S 9 i v I 3 n 2 o H 8 k m _ B v n k j D i 8 - F n i 8 v H g u 8 - C o r 9 w C o u q F 0 m 7 r D x z 4 P g r 4 n D 1 i T w q n p B h 1 i k B h i 2 6 U i x v B i k p D v u 4 x B h 7 4 _ E _ z z F 5 s r i B m - x 6 E 1 _ w B 6 l m n K - p i E x 7 k t C i y 2 7 C z 6 T h t 5 X t 0 p J u t v 2 D t 3 _ s B s o n b l 6 J 6 9 z C x v m J l 9 p T s k x K 0 h r 0 C s w g q C r o 7 w F 6 l q g B u g q w E t k p z C 6 8 l V x l n _ D i h q _ C 1 8 E 5 1 l m G 2 5 7 Z o m g K q 6 0 n J r g l 2 B o s h C 6 - 0 k B m t 9 4 C 2 z h v H y 8 B z p 8 9 D 2 u z D _ 9 9 S _ w x j B u j r h B 4 x k s D w 8 s 6 C z t 8 z B 3 l q s B l 3 r K i z x G z l s l B m 4 3 0 B p t 3 l O 0 9 k B m u w c s g z 6 E 5 v n _ C n 5 - J 8 z i q P 4 7 9 U p z m B 6 l j n L x y g - D u o o 4 D 1 U s p n w E r h w m B 3 n g j F u 8 u w B u - - l K z _ t h B p v l X l 2 9 E x p g q H l 3 R z p _ N p i i n B n 5 1 m C 1 g w p B x 8 6 e 4 9 h 7 D i 0 r w E r x i 1 E q j 0 p B l o h i B 2 t 0 G t g M i 0 o l B 3 m 8 F 1 3 q r B 5 v 2 g D m s x k C v 2 m g G z i _ b y 7 m l G m 2 o D - i i g C - x 5 2 C v w q k E z w h R 9 8 k q E 9 p - v D 1 5 p g C y 7 w C 3 6 h s K i v o h F t x p u Q n n z E m t z n B r 5 y l B 6 5 p i D p 0 l D u r 3 f 6 y g f j 9 - _ B n v 8 G g h l j F v w n B 1 p b v 2 j 6 J 4 r 5 B h o h l E 9 _ u o B p 1 - G y 2 g B 3 g 1 3 C - s t d k u n 8 B h m D m g u 5 G h o s 3 C o n w O 4 u 1 4 B m h l I 4 m j _ C k t q t E 5 u m 0 C 7 7 o M r x l r G n a 2 3 z w C r 5 j 4 D q 6 l J m w i 3 E - 8 r i B q 2 y o B 8 9 i o F w j h Y 6 i 1 c p 6 j w E 9 w q y D 2 6 1 C g v 1 t E q r w I n 0 M s m m B 1 p 4 k D z s W m r U x v _ D r 3 3 V 2 r h y F 5 6 w N 9 y 7 y H 2 5 - D u 1 r 7 G 8 t g C i l o O _ 6 6 k E s 4 n j B 0 3 _ J y x s C x n 8 h B 2 7 m H x _ 6 0 B u l 4 o C 1 9 K 7 0 w 1 B 7 - x - B k y u y D y i 5 L y q l d t x k q B n j 2 q B 1 Q x g 3 u B k h v z G 4 w g C 4 u x w J g j n 4 B j 1 6 w B h _ _ C n 7 9 l B i m u J z j m t B 8 _ 4 G j w 5 S r q m 8 D n _ s C y r 6 g B m 1 p Z 0 i 0 o B 1 o 1 I q i 0 D 8 7 k y E p _ u 8 C 5 r 1 I o t t v F 0 n 4 R 0 y m s C 6 i h 2 C h h 6 J 1 w i R _ 0 m U 5 0 2 C 1 y i O - o 1 F i k a p - k W u h h y B 1 6 i S 6 u 5 z D v q j 8 B v v n u B 9 y 8 K 7 5 8 s C 7 z v o B 0 z 6 C l v 8 W u l 1 R z 9 n S 0 m - H g 3 r 9 E 8 6 y P o w u D 6 3 q g B - 5 2 5 B _ - g K v p _ M t h k U y w k x F k i m B a w 8 y Z h 4 w P n u u 2 B i o t h D w r 0 J - n 6 6 D n N g 2 2 P n 1 5 w C _ t p t B v 7 l q C _ z x u B n t - s B l 9 - K g r o F 8 3 9 n C 9 5 n G y 1 8 E 2 m m d _ q r H x v O w o y m C - h 2 l C s 6 l E t s 1 a 3 3 l B y l m B p 6 l W 6 p y J - o q C s o h N y x 0 Q o h y G n r 3 g B 5 - r I 9 8 z N 8 h h 7 B 9 0 z M _ i 2 c u s o s C 8 1 1 T v u l F 8 3 w B k q u B 5 v h J 5 q 3 B 3 4 q E y 8 8 4 B u t t 4 B 7 r u j F t u q f k z 2 e y 5 q B p y 3 v D 4 o g 4 B _ y 9 e z w h l B 0 - m B 3 z i S z o t H o t y t C k v l p B y 5 b h y 4 c y x z Q y g v V h g p L r i 3 B n k g X z z 0 p B 8 v z C h o i f l 5 5 I 8 6 3 p B K z _ u u C v q o 6 C 6 h _ Q g 7 u V r x _ C n M t p s U 0 h l Q 1 _ B l k 2 L 1 7 r R 2 6 5 b 9 w 1 v B 5 j z B 8 - q T i r W g k _ m E 6 g k d 7 7 x B v r 1 q C 4 h m M o _ r w B p 0 6 V i 6 m G t z j C _ 2 9 C 1 5 j D 7 z - J i 8 k O o 9 p K x - 9 h H 6 u p M w m _ 9 D 0 i I o 2 6 L i l k p B - 5 x n D x e w x v k D j - y H z 5 v h E n v r C q r 6 q C v r q g C k d h v 5 Q x 5 q E 8 6 k s D 6 j 4 2 B g h g D h 2 m I v x h g B x m l s B 0 u m h C 9 k 9 1 N 5 h 6 X 9 k x B 6 2 9 4 D u q t 4 C 5 i i H o 2 - L w p 5 r B p i 8 P q 2 7 1 E 7 y y e 4 4 2 T i w n g L q v y F 7 l 6 u B 3 j i S 5 w q v C q - r m B q v e v k 7 x C r 1 x V 6 - y I _ 1 q P 3 m m i F 8 m M 6 k y 6 D g 9 4 v F 4 _ 2 K q v x D 9 8 s V v n s y B v 5 k r F _ q v C w o k r L n 6 y E o l l d t l 2 i F l h 4 I x m 3 W o j 4 M 5 3 g R g p 2 h B i - 2 J j k D p l w P 3 9 q y B j 5 4 e v 9 2 n B h 0 C n p m i E s v C 0 z r q E w y h E j k i g D 4 n x l K 8 r u J 9 r j j B n h k p D u m p w B z 3 p z D i x 9 4 D s v 5 B _ 7 z m C x n 7 7 C m 1 2 E 6 m q 8 H 5 w y o K y x 1 _ I 8 _ s B 8 j 2 W 6 r u 0 G i 7 g B 4 o w - G p w i E k i - i C w 2 1 7 D 5 _ l 8 D 4 q 2 q P 1 m s B 2 y q I n m 5 i G 3 t 2 0 F n g 4 N 2 _ x o B x y 1 l D 9 7 j j C _ u m 2 D - z 1 H q 4 u N n - 4 l E j 6 k p J 6 5 7 G x - P z 0 3 9 T _ l m l G k g r d _ 2 0 l B p n h P 0 q j 9 J _ k r r O p 0 m w C 2 7 1 k B t h p h B t s L 0 l 1 m E 5 w 5 g C t i 4 W q p o s B j w 5 u C 4 i v l K s w l b k j 8 Z s x u t D o 3 0 1 F 0 h 1 r B _ - 4 R u h 4 Z i r 7 K n 5 7 S m - x t H v p m B 8 k T 1 y 6 N v x j i H n 1 X w z 3 l D r 5 2 1 D - 4 w t E k v m k C 5 8 1 0 U j o s J 3 2 u D 7 g p z F m k l j F 7 - n M 5 9 4 O 5 i i F h l x h G p u 0 S x u z W t 0 t Y k _ 6 t D z 3 l G w n 8 M 0 u 2 E 6 q y 8 C - j _ z C 4 6 q M 4 9 s j B m 2 w 0 D Y s q 7 b w 5 h B r 0 6 l F r 3 r l B t u 3 L h o 6 - E _ v z D z 2 i r B t i p M y 1 4 m D g r s W 0 y 6 w G 0 2 3 m K 0 2 3 m K n u r 6 C 5 j k l C o t g Y n j j p B h 0 g g C x l y J r g W 5 3 s H 2 1 0 k B 9 x J p j 5 Z t x o g C x - l T 8 z l E r 0 _ v C 7 v s M r o y W k k 3 k C s k 1 9 B _ 8 v 1 C x p z C i v i _ C y 3 L 1 y j r O 4 n i 0 B _ v 8 g J t o z E r i m l B w y 0 M j q w Z r n 0 t B - 5 7 E w h h H k i w 3 B 1 2 p J x 6 k m B v i u d _ 3 x G 6 r G v j 9 l B m 9 5 6 B i 5 p l C 6 o _ C 8 o u K 3 l 7 p B t n 5 d o 5 g E m _ o B y - i d w i x w B 5 k _ F 8 2 t s C q 2 2 J - v i r G 6 g g S v v 5 n D 2 9 w d 3 4 l I _ p m 3 B p 6 l d o 2 7 Y p w m F 9 i z N 5 n n F 4 3 q C p s y z D 1 1 l R 9 1 w E r j 5 a 4 o s D 3 6 h H - h l C 8 r 1 S l 7 g j C g s m l C m z t J l w 9 L i g 0 g B y u _ S p q 2 C 6 1 w u B 4 l z H j z u s B v 5 q P 0 q 1 C k _ k h B n - g - B l 9 g p B m 7 i C 9 9 t 1 G p s s C n w l u B l _ t o B 2 r 6 i C p k o B z i z o F n t 3 a 4 y l R v j 7 _ D s o j p B - g y E g 8 6 L 8 _ l M o h u B p r g F y 5 z E 9 0 x k B s 7 l k C 6 _ k j B s 5 o P v 2 r y F _ m 6 G k 8 s H 5 6 _ Y 1 _ 1 N w g 1 L t g i C 8 6 7 C r u J g j u R 8 t p L 8 o g 1 B g p g W _ 6 q X - 8 i V y B p p - 0 G 8 2 x Q 3 z s T t z q I o h v T w 0 4 H r 8 6 u B 9 5 l h C n 1 o w B p 6 k B m w r k H 0 r n L n 4 - w C h _ h k M q 5 w E 9 r J k m o i B 6 l 5 U 7 j x B w 1 b v v k H v 8 w 9 C p i c 0 0 7 Z t z i l B r l - H 8 i 9 G 3 l 9 3 I 0 k 2 - D 3 y p E h s 2 N r l j a i i y j F - k w v B 8 _ k 3 D w 2 3 3 B 0 2 k C 5 q y 4 O _ h m c - - h s D y z W z q k r B q 0 z R m h 2 3 B 6 t B _ 0 2 u E g 2 k h B x 1 l L k k p - B u n 3 E s v g E u 7 j - H m p 5 6 C v i j i C j s 9 M i 2 s g E 1 3 l z J j 2 h C o o j j C u m r X t v n w D p 3 j C l l u h B r h 4 5 C r r x v B k t s z B v 6 0 D h l x 7 E y 3 w b 5 n n H 2 2 u U u v 9 W u v 8 k C 3 6 - F u z v _ J 0 4 X r q n D 2 6 - 8 B v p n F - m 3 q B 5 8 y o C l 7 y M 0 7 1 D s 9 r L g r u g B v k n d 9 w n 9 C h m 6 r F 4 1 p Q i z 7 I l m y 0 B y 8 m v B t o u V 6 h K 4 p y L h g 6 K 4 r i j B r 2 2 J o z 1 g C 2 n 7 E 7 x i N v _ r s C 2 8 l r B _ y y I s h y C 2 j S 9 o o X t p q M 5 t 8 B 0 g 3 u B o p o d j 3 t E u t 6 O 9 1 w E _ u j 4 C y u m l G 2 5 1 W k s D _ 9 - a 8 v v 2 C n z x B u 9 9 P i i i P h 8 2 a t s 1 M _ p l 0 B 0 1 i O i n 9 C t j 6 m B n r t X j 9 w a 8 v w n C r n L q k i g B g 4 - i D 2 3 k C h w s 3 D 7 r p I n _ n 5 B y v 7 b w _ m K 0 1 8 w B 8 x k b q K 3 O g v 4 D g z H m i o c x 6 w Y g _ D h u 4 t B x q 9 g D _ p 0 M k r 1 8 B u - 2 u D k x h B k n q B 6 s r Y 2 g q Y n h 3 c k 9 2 j B s i l G w o o F p h 9 P 8 s 2 S h j x U r l s J j u 0 N m _ k C 1 h y w O 7 8 w D g x K w w 3 Q k k p 6 B y g p 7 D g D p 5 1 r B 3 - j 0 F 4 m z V 5 w m C 2 g x S z i 3 i B j 2 n h B l y 2 6 D g 4 z E w 5 l C o 4 s p B x y x _ B r 8 t R 7 9 v p B m r l 9 B h 8 v F m p u v B n 5 0 1 C i 6 j B m h p w B s g N 4 0 j E 6 - r 2 H 6 g n I o 9 p d g 2 y n C q - 6 l E m - j I 3 m g Q 5 7 g N x o w E - 6 v U v p 4 h B n t r U t p r J n s x a k 3 m J o k s g B p x 3 7 C 3 l b 3 l s t C 9 r g _ B p z l q B 9 y z X - r 5 h B i z s E 1 0 9 l E 6 u o o D t 6 8 C _ m j B s m 6 M i 0 x C u 2 j e 6 z n q C p o k N 0 n z G m q w K s k p k C k k 3 5 E 6 0 _ E j 8 - g B _ 5 m C y z g D w 8 6 H u t 6 I r k p D 8 p _ t E s 1 w j B z j B n 2 5 B 7 j g Q 4 2 w b - 2 9 g B 6 7 h B 5 5 7 N i i j g B r w 9 8 D t 6 W 1 5 o _ B l j x Y _ n r E _ 1 8 E 6 v h E v q j B 7 s r z H k o k H m n q S n n p I 7 q 4 - B g n r o B q h h a l w 2 H 4 - 1 K o o k J 5 x t W u 6 o 3 B r q z B v p R 4 2 v J p r - p B 9 D 2 x w H 4 - k E j n o x D 4 y z l B _ v - a _ 3 7 Y _ v 9 w D 2 0 3 Y 9 m 3 H x 5 u p H - 0 v L l z 3 a 1 h v Z 6 h - j B i k h a z 9 g M 9 n k m C 2 2 l j C 8 0 y B 4 i s v B _ x i T m 3 r m L 8 4 q h B _ 8 w G 7 r n V _ z B q v 8 f 6 9 - 6 B 5 8 n G 4 r 3 g B h 0 3 O t u y L 3 u 0 K v 3 5 2 B y r V j x u D 6 3 g V t 6 z H p w y C g 3 0 w D u x n z B _ 9 h N n _ t E m w 7 C s 5 v S x x k L u 6 v I 3 h v f 0 v i z B i _ C u x x x B 3 w h H 7 x j N 5 l _ y B j o _ K n 1 j F x u i i B j h g N q 7 i H _ y i B 0 s m M 2 l 1 S 6 m q e 9 - o T m g q K 5 j 6 7 B 6 _ t H j n l B 6 9 - 6 B h u - y B r - e q g k S - t 4 8 B 1 2 V 5 0 v Y w v 7 C i m p q G 7 0 t g H 0 h M r k 0 C q o j p B 3 r v O q 3 1 B w h 0 o B j 2 _ n D - 5 5 S 7 7 q K n w v 1 C 4 1 1 K j j t w J i g q f h - m v D y x i R m 4 3 f y j F 6 m v 0 E m r 7 c o x 2 k B _ g u j E - 2 p k F z m h C i 2 k 1 B u p 4 h B 0 h 1 d g p w B p r k 0 B n n q l B z j 0 l C 7 v p O n 1 t K t 3 y P t 1 m 9 B 9 7 x t C o _ 3 b 1 x 8 n C w h j h B h u x 8 C h r w x F _ r b u t q L - 7 s u B t 3 2 W 7 n v r B 0 9 - x B 6 - C 8 k h E 0 9 w 2 L t 5 g P 6 s 9 z H n g y w B m i k - B w 0 B 2 k 5 g B v 0 j 6 B n n k k B 9 l 9 Z 0 g - C s 0 Z v z - g B 3 4 k J 3 g y D i s u b g k l f 4 2 3 I 2 u 7 V k p m l C _ o D m x x E z g e g 2 i 6 Y j s w h D s 6 - R 3 m g M 5 _ p 0 J k l 1 0 D 8 5 _ F 0 g n w J j 2 y 2 B t 2 8 M 0 y s Y 4 r 7 3 B s n v f 6 8 1 B 4 - 8 k C t r g C i i i z C y o 3 4 B j q q C 6 r p h D 2 9 y W r q z r B 1 u y X - 7 r H 2 r k e 2 4 j a v g 2 7 D y s B i 8 g D g 4 v F s m p 3 B q 2 v G 5 j 2 y J 5 i u B - u u H 4 5 z T 4 g 4 F 8 n d _ w i K k j W j t O v l 0 o B 8 w p b p u v U 6 w k W 8 w g E u _ v S g m w f o n r l B 7 5 r B s 5 z 9 B g g 7 l G 6 i j - K u r l P z 8 q Y 9 9 u G 7 p _ m I 1 4 q Y h i 1 7 F w p 2 k D n t 6 y D s s j B j 5 4 6 C 7 y 7 a h x W _ z k e _ 4 g i K t v m C z j E j 3 q z K 3 7 m x B j q n 0 D 4 v 5 y E t - - D q 3 a 7 3 w B 5 l w T 1 h j P o - v _ C q E _ q L t p q 9 F - 2 q I y y 7 C 7 o l v E o r - s B u 4 t 7 B x g 1 J k l l t C i o s w D i p r B x z 5 j B 3 6 q V r 1 m 9 B 6 2 - k B j i 0 H o _ 9 H 3 y w I k w E g x w s B 1 q J k o h M 7 m i I 0 s 9 s C t z z H 0 u Z z x y L q h 8 J _ h w q B u p k E w w k d - s 7 F o 4 g E 2 w k 7 B u 9 m w B 4 0 j j B 4 9 k y B i j 7 - B 5 1 x s E - 7 m D 8 - 6 i C j v 6 3 C z 6 j _ C o p k h B 9 s 7 l C 3 - z f v z s o D o x x 2 C 9 l 2 n C j x r h E 4 1 t p C s 2 w Q 1 z 2 w F z 5 z h K 2 0 m L 1 t _ l E r x n E u j 3 5 B 8 p p 7 I j p s j B M 7 o i 8 I 5 k h q C j g q i B k n 9 i B t y 1 C 0 6 8 S v v w 5 G D x 6 3 4 C - q s n B 6 h j d g 7 o g L w w 9 O u 7 i O q y n B _ 9 o e v j s q C 7 s w E 3 m 8 l D 0 m 7 n C u s y x G 4 k 4 V 7 1 i 3 B z g 7 p B 9 x 6 c t w _ o D r _ 9 C t s 2 8 D n m x 2 B 7 3 w l C n q 5 h D 5 3 m v E g 4 j m B k 3 9 3 C u i 6 0 C m 0 l C y g _ y D z g t r B z n 8 C 4 8 s s C 4 1 r _ D m q t 7 I y 8 6 e j l o r B 1 j h m H y 2 o B 6 j l l B l r s 7 G h o v N h n u h H w 6 u k B q 0 - l B - w s h E r 8 r c m 6 g Q 2 n n k B 5 r h k J r q m F 2 3 w F p q v r C u m j g B j 4 J - - k m B q 4 0 t G o m 3 P r l H 4 q i i B _ v f i k 5 W - _ 3 P o n f 5 j 5 2 E m V p 2 1 g C m l 1 h D w 9 u I 0 s s k C 4 1 p q B o w q O h 6 7 t C j m l - D r 5 t C g t i - B x n 8 X 6 3 o r C _ 2 g D l 4 3 Z g m k a q 6 2 T l l 8 v G y 5 Y 6 _ z m D m 0 j r B i _ q B o u y K 3 l l S p 5 q V q r k 1 E 2 q n U s o g q E 1 7 8 x B o 7 9 C k y 6 w G 3 r 4 D m v 5 x B 3 l t R r 6 9 1 D m z y B r o a u h y C l 3 u p H h 5 j B _ h 2 R 4 _ - 9 F _ n - J k _ 1 R w n t v E - w 0 B w o _ p B s 1 _ B l w h 8 H 6 n 9 B g - 5 5 G m u 0 2 E w 1 4 C n t 9 M u 9 - x B m n j w D p 4 3 c 6 2 l k D y w k d o m j H r u g k G w g p 2 B 5 p u o B l o n 5 F 3 p y 7 B 2 w 1 X g m k Y r 2 g 3 B x y k 9 G o j y U t q 2 y I s 3 - N x z 8 O p t s c q 9 8 T z o w w K k 7 u p C n o s - C v z i 5 C u u 5 W p m p 2 K s w z U h y s w R 9 y G u n X 8 _ m g X l _ 2 N i 0 z h G h i i E l 3 R 1 8 _ 4 B q 7 1 q U o k p 2 B z o 5 w B 2 7 - q E s x 1 k G v u n q F k _ k q B m 5 l C r _ m q P 0 t k 0 I w t w p G r h g J 8 _ _ l K 8 m 7 5 F _ x i B - 4 r l F s p z 4 B 8 u j 1 E w z 4 o Q i k C i m 3 w D k 1 u 3 D x - v n E 0 6 q W 4 7 n y F 5 y h c 0 m 8 E 8 t q W & l t ; / r i n g & g t ; & l t ; / r p o l y g o n s & g t ; & l t ; / r l i s t & g t ; & l t ; b b o x & g t ; M U L T I P O I N T   ( ( - 5 . 5 1 8 9 2 5 9 9 9 9 9 9 9 3   9 . 4 0 1 0 9 8 0 0 0 0 0 0 0 1 ) ,   ( 2 . 4 0 5 4 0 5 0 0 0 0 0 0 0 6   1 5 . 0 8 2 6 0 3 ) ) & l t ; / b b o x & g t ; & l t ; / r e n t r y v a l u e & g t ; & l t ; / r e n t r y & g t ; & l t ; r e n t r y & g t ; & l t ; r e n t r y k e y & g t ; & l t ; l a t & g t ; 1 . 9 1 2 3 0 7 0 2 4 0 0 2 0 7 5 2 & l t ; / l a t & g t ; & l t ; l o n & g t ; 7 3 . 5 4 0 0 9 2 4 6 8 2 6 1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7 7 9 4 2 7 3 6 9 2 2 8 6 9 7 6 6 & l t ; / i d & g t ; & l t ; r i n g & g t ; s h z q l - m i 0 D 3 8 z G t o Q n s u D u o S j p m C v _ u E 0 o B 0 k p H 5 l u F & l t ; / r i n g & g t ; & l t ; / r p o l y g o n s & g t ; & l t ; r p o l y g o n s & g t ; & l t ; i d & g t ; 7 4 7 7 9 4 3 0 1 1 8 0 0 7 7 6 7 1 0 & l t ; / i d & g t ; & l t ; r i n g & g t ; n k 7 x q n v t 0 D u 4 X 9 x h E 0 0 m L 5 h 5 B k 9 g B 0 i j C u s - D p 6 5 C t 8 i C h s g B - j g B 1 7 5 B y x 0 D 5 t g G k 9 J & l t ; / r i n g & g t ; & l t ; / r p o l y g o n s & g t ; & l t ; r p o l y g o n s & g t ; & l t ; i d & g t ; 7 4 7 7 9 4 3 0 4 6 1 6 0 5 1 5 0 7 8 & l t ; / i d & g t ; & l t ; r i n g & g t ; n 0 0 2 z r s q 0 D 1 0 6 B z 2 t C n 9 6 C z h 3 J n _ 4 B 8 w - D 2 m 5 C s x h J m P & l t ; / r i n g & g t ; & l t ; / r p o l y g o n s & g t ; & l t ; r p o l y g o n s & g t ; & l t ; i d & g t ; 7 4 7 7 9 4 3 4 2 4 1 1 7 6 3 7 1 2 6 & l t ; / i d & g t ; & l t ; r i n g & g t ; 9 i p s p 4 z t 0 D 2 o 1 G k 2 J u m 7 H x t - E 2 y o a l w 8 U _ - f 8 1 5 M 1 g 4 M g 7 v E n 2 4 J 6 6 l H u p t K p 2 g X 7 4 y M y l y C 0 p D t x D 1 8 9 D & l t ; / r i n g & g t ; & l t ; / r p o l y g o n s & g t ; & l t ; r p o l y g o n s & g t ; & l t ; i d & g t ; 7 4 7 7 9 4 4 9 7 0 3 0 5 8 6 3 6 8 6 & l t ; / i d & g t ; & l t ; r i n g & g t ; - 3 9 v n h g u 0 D 8 7 p B x S 3 0 x D m i 2 M 0 q - D k y n L u - i E z 9 r B & l t ; / r i n g & g t ; & l t ; / r p o l y g o n s & g t ; & l t ; r p o l y g o n s & g t ; & l t ; i d & g t ; 7 4 7 7 9 4 5 0 0 4 6 6 5 6 0 2 0 5 9 & l t ; / i d & g t ; & l t ; r i n g & g t ; p k 7 w 7 z _ u 0 D k 8 x C r m h E t v v E o y P l 4 X o r v B h 9 v F s 5 G 9 _ x K & l t ; / r i n g & g t ; & l t ; / r p o l y g o n s & g t ; & l t ; r p o l y g o n s & g t ; & l t ; i d & g t ; 7 4 7 7 9 4 5 0 0 4 6 6 5 6 0 2 0 6 0 & l t ; / i d & g t ; & l t ; r i n g & g t ; 6 9 - 9 i v 0 v 0 D p v z G z 2 p u B 6 l t O l 7 X 6 5 i C l i u C w p x N 0 4 8 T x 9 h E & l t ; / r i n g & g t ; & l t ; / r p o l y g o n s & g t ; & l t ; r p o l y g o n s & g t ; & l t ; i d & g t ; 7 4 7 8 1 3 0 5 8 1 6 1 2 5 2 7 6 2 7 & l t ; / i d & g t ; & l t ; r i n g & g t ; 2 j o l v 0 h - z D i 4 j C 2 y j C t o t C _ z t C s o - F & l t ; / r i n g & g t ; & l t ; / r p o l y g o n s & g t ; & l t ; r p o l y g o n s & g t ; & l t ; i d & g t ; 7 4 7 8 1 3 0 5 8 1 6 1 2 5 2 7 6 2 8 & l t ; / i d & g t ; & l t ; r i n g & g t ; 6 t q 2 8 j t - z D r t 5 B o g i E 2 k y D _ r - F j 1 w B & l t ; / r i n g & g t ; & l t ; / r p o l y g o n s & g t ; & l t ; r p o l y g o n s & g t ; & l t ; i d & g t ; 7 4 7 8 1 3 1 0 6 2 6 4 8 8 6 4 7 7 9 & l t ; / i d & g t ; & l t ; r i n g & g t ; v p 0 z x 0 i h 0 D x i o B k v k H t m m D l 3 l L & l t ; / r i n g & g t ; & l t ; / r p o l y g o n s & g t ; & l t ; r p o l y g o n s & g t ; & l t ; i d & g t ; 7 4 7 8 1 3 1 0 6 2 6 4 8 8 6 4 7 8 0 & l t ; / i d & g t ; & l t ; r i n g & g t ; 8 v u 3 9 i 5 g 0 D z 4 g B p 9 i C j 5 l H i z u K z i w B g 2 x B n l u C n g r C u z y B 4 4 9 S & l t ; / r i n g & g t ; & l t ; / r p o l y g o n s & g t ; & l t ; r p o l y g o n s & g t ; & l t ; i d & g t ; 7 4 7 8 1 3 1 2 3 4 4 4 7 5 5 6 6 1 8 & l t ; / i d & g t ; & l t ; r i n g & g t ; 5 4 4 p x 7 r n 0 D 8 1 G 8 9 5 C 6 v n B o y g G g 6 x D n q g B 5 l u C m 8 4 H & l t ; / r i n g & g t ; & l t ; / r p o l y g o n s & g t ; & l t ; r p o l y g o n s & g t ; & l t ; i d & g t ; 7 4 7 8 1 3 1 2 3 4 4 4 7 5 5 6 6 1 9 & l t ; / i d & g t ; & l t ; r i n g & g t ; h v _ l 9 1 j o 0 D 2 J l 1 x B - 7 z D o B u 0 5 B r l 5 B t 0 4 B 2 p o B 4 1 4 C p i 7 C u K & l t ; / r i n g & g t ; & l t ; / r p o l y g o n s & g t ; & l t ; r p o l y g o n s & g t ; & l t ; i d & g t ; 7 4 7 8 1 3 1 3 0 3 1 6 7 0 3 3 3 5 0 & l t ; / i d & g t ; & l t ; r i n g & g t ; 6 j 3 - w 5 3 h 0 D _ 7 X g h k C 6 2 3 H t y x N w 2 - E g 1 - E p 6 J _ - n a 8 m Z j e g 6 t H y s z G 8 3 s I 7 9 v F 4 7 l H - 1 u K t g J & l t ; / r i n g & g t ; & l t ; / r p o l y g o n s & g t ; & l t ; r p o l y g o n s & g t ; & l t ; i d & g t ; 7 4 7 8 1 3 1 4 7 4 9 6 5 7 2 5 1 9 0 & l t ; / i d & g t ; & l t ; r i n g & g t ; 6 3 1 0 p i t g 0 D s s b v r o B t l h E 7 - 4 H s q s k B k z J q x I 1 0 _ u B - 3 i C z z k H 9 4 4 J u 3 k B z l o G o 5 m P v 8 5 M j G - i 1 K m 3 U & l t ; / r i n g & g t ; & l t ; / r p o l y g o n s & g t ; & l t ; r p o l y g o n s & g t ; & l t ; i d & g t ; 7 4 7 8 1 3 1 5 0 9 3 2 5 4 6 3 5 5 9 & l t ; / i d & g t ; & l t ; r i n g & g t ; 9 h y g g v h i 0 D - 7 z D 3 Y m o W n w m D 6 p y G 2 u 5 C i p n B 5 p G _ 7 4 C - 8 v B u 4 t C z _ s C y o w B 9 9 v F i - 4 B y 7 g E z d r 2 2 E & l t ; / r i n g & g t ; & l t ; / r p o l y g o n s & g t ; & l t ; r p o l y g o n s & g t ; & l t ; i d & g t ; 7 4 7 8 1 3 2 8 4 9 3 5 5 2 5 9 9 1 0 & l t ; / i d & g t ; & l t ; r i n g & g t ; u - l x 7 8 3 t 0 D y 4 8 B x _ v E 0 7 y G v z V g p 2 C o 8 u K o 2 9 L 5 3 8 T o y g R o y y M g B h 2 n B n - r B 9 j 6 D g m 5 H y 2 n L 4 7 8 U 2 K y t v O z z l L m D & l t ; / r i n g & g t ; & l t ; / r p o l y g o n s & g t ; & l t ; r p o l y g o n s & g t ; & l t ; i d & g t ; 7 4 7 8 1 3 3 0 2 1 1 5 3 9 5 1 7 5 0 & l t ; / i d & g t ; & l t ; r i n g & g t ; 8 q _ z w n z m 0 D r l - E 7 s t C k 8 v F t 9 g E r p g B y o w B 7 k 2 M 3 4 J & l t ; / r i n g & g t ; & l t ; / r p o l y g o n s & g t ; & l t ; r p o l y g o n s & g t ; & l t ; i d & g t ; 7 4 7 8 1 3 4 7 3 9 1 4 0 8 7 0 1 5 0 & l t ; / i d & g t ; & l t ; r i n g & g t ; 6 5 j y g y i t 0 D g r 9 I s x t O l m _ S o w u E u s j C r o n L 2 9 v E g s h J u 7 s I 1 q z N v w 2 M 3 9 _ V j g J & l t ; / r i n g & g t ; & l t ; / r p o l y g o n s & g t ; & l t ; r p o l y g o n s & g t ; & l t ; i d & g t ; 7 4 7 8 1 3 6 7 3 2 0 0 5 6 9 5 4 9 4 & l t ; / i d & g t ; & l t ; r i n g & g t ; 6 w 5 _ 5 o v v z D p _ r H x v s G i 8 g R 6 _ t K i 8 1 c i i a k _ B - 9 _ V & l t ; / r i n g & g t ; & l t ; / r p o l y g o n s & g t ; & l t ; r p o l y g o n s & g t ; & l t ; i d & g t ; 7 4 7 8 1 3 6 9 3 8 1 6 4 1 2 5 7 0 2 & l t ; / i d & g t ; & l t ; r i n g & g t ; m 0 3 k r 9 z t z D 1 - 9 C n o B 3 p _ T 9 i w B m l t O _ g w D - i h B 1 - v F h s t O & l t ; / r i n g & g t ; & l t ; / r p o l y g o n s & g t ; & l t ; r p o l y g o n s & g t ; & l t ; i d & g t ; 7 4 7 8 1 3 7 0 7 5 6 0 3 0 7 9 1 7 4 & l t ; / i d & g t ; & l t ; r i n g & g t ; v l v - 1 j 1 9 z D 4 z h X v u x K s y T z j h E 8 y - E p 7 9 I v j x B 6 s I 6 q n E 1 - v F 4 y _ E & l t ; / r i n g & g t ; & l t ; / r p o l y g o n s & g t ; & l t ; r p o l y g o n s & g t ; & l t ; i d & g t ; 7 4 7 8 1 3 7 1 7 8 6 8 2 2 9 4 2 7 8 & l t ; / i d & g t ; & l t ; r i n g & g t ; q 6 k 8 _ 7 h _ z D 8 n v K 7 8 t C o m y G - 2 i R 4 6 z I u j B 2 x K r 1 v B 1 - v F k O y 9 - X & l t ; / r i n g & g t ; & l t ; / r p o l y g o n s & g t ; & l t ; r p o l y g o n s & g t ; & l t ; i d & g t ; 7 4 7 8 1 3 7 2 4 7 4 0 1 7 7 1 0 1 4 & l t ; / i d & g t ; & l t ; r i n g & g t ; l i h l p m 8 _ z D z y m H t I y V 2 r l H t o 9 B x o p E 7 m x N 9 8 x O _ n w D x n u C v o p L i - u B q n r O & l t ; / r i n g & g t ; & l t ; / r p o l y g o n s & g t ; & l t ; r p o l y g o n s & g t ; & l t ; i d & g t ; 7 4 7 8 1 3 7 5 9 0 9 9 9 1 5 4 6 9 4 & l t ; / i d & g t ; & l t ; r i n g & g t ; 4 h q v 1 j n j 0 D 4 _ g G 3 u h J 5 - 4 H 7 z - L 8 1 h R - o _ L s l l L 9 h m L x r g X & l t ; / r i n g & g t ; & l t ; / r p o l y g o n s & g t ; & l t ; r p o l y g o n s & g t ; & l t ; i d & g t ; 7 4 7 8 1 3 7 8 3 1 5 1 7 3 2 3 2 7 0 & l t ; / i d & g t ; & l t ; r i n g & g t ; p 7 0 w 5 u p o 0 D - o 8 C q y m B _ g C 3 4 v D 2 4 u K k p y D 9 _ r I 5 7 u E 2 7 _ E x 1 K 2 6 p I j x - E & l t ; / r i n g & g t ; & l t ; / r p o l y g o n s & g t ; & l t ; r p o l y g o n s & g t ; & l t ; i d & g t ; 7 4 7 8 1 3 7 9 3 4 5 9 6 5 3 8 3 7 4 & l t ; / i d & g t ; & l t ; r i n g & g t ; 8 m p r 0 n o _ z D j w h E w m i E p 8 2 J i g l D 3 6 y G 1 4 u K 8 2 B 4 n x D & l t ; / r i n g & g t ; & l t ; / r p o l y g o n s & g t ; & l t ; r p o l y g o n s & g t ; & l t ; i d & g t ; 7 4 7 8 1 3 8 0 7 2 0 3 5 4 9 1 8 4 5 & l t ; / i d & g t ; & l t ; r i n g & g t ; 0 n 5 x w 9 - - z D q n _ E p v z G 2 0 - E r m l H s x h J w - i F & l t ; / r i n g & g t ; & l t ; / r p o l y g o n s & g t ; & l t ; r p o l y g o n s & g t ; & l t ; i d & g t ; 7 4 7 8 1 3 8 3 8 1 2 7 3 1 3 7 1 5 8 & l t ; / i d & g t ; & l t ; r i n g & g t ; h j 1 h 2 l - 3 z D i g t C i s B r 4 m H 7 t K o n _ F 5 - 8 T v h F 8 0 5 G n 1 H w n p C 5 5 9 L 2 g 9 T - k o P 3 p F & l t ; / r i n g & g t ; & l t ; / r p o l y g o n s & g t ; & l t ; r p o l y g o n s & g t ; & l t ; i d & g t ; 7 4 7 8 1 3 8 5 8 7 4 3 1 5 6 7 3 6 6 & l t ; / i d & g t ; & l t ; r i n g & g t ; n 3 h s 5 o 9 1 z D x 4 6 C 7 9 m B i m P s p 2 M 8 s g R m p s O 0 w x N u k T k u n L y _ j I & l t ; / r i n g & g t ; & l t ; / r p o l y g o n s & g t ; & l t ; r p o l y g o n s & g t ; & l t ; i d & g t ; 7 4 7 8 1 3 8 7 5 9 2 3 0 2 5 9 2 0 6 & l t ; / i d & g t ; & l t ; r i n g & g t ; 1 l z - x l o 6 z D m x 8 D h v i G 3 6 4 I 8 m c z o m Q q 2 x c g 4 k L _ r y h B m z L 0 8 - a y j v b - u D & l t ; / r i n g & g t ; & l t ; / r p o l y g o n s & g t ; & l t ; r p o l y g o n s & g t ; & l t ; i d & g t ; 7 4 7 8 1 4 7 4 8 6 6 0 3 8 0 4 6 8 3 & l t ; / i d & g t ; & l t ; r i n g & g t ; j 8 j u x z 5 4 x D - q D j 6 m D 5 9 u F 9 q m D k t n B s 2 l D 7 9 5 C 0 y x G n 0 m B & l t ; / r i n g & g t ; & l t ; / r p o l y g o n s & g t ; & l t ; r p o l y g o n s & g t ; & l t ; i d & g t ; 7 4 7 8 1 4 7 4 8 6 6 0 3 8 0 4 6 8 4 & l t ; / i d & g t ; & l t ; r i n g & g t ; r k t y s y m 6 x D t - v E 8 9 5 C j o h E h 6 u G 6 _ P 4 m 3 M 2 z 5 J v n g M i 1 i J r x b p t u T t 9 y G p i 3 M r j 9 S 4 1 u F & l t ; / r i n g & g t ; & l t ; / r p o l y g o n s & g t ; & l t ; r p o l y g o n s & g t ; & l t ; i d & g t ; 7 4 7 8 1 4 8 6 2 0 4 7 5 1 7 0 8 2 2 & l t ; / i d & g t ; & l t ; r i n g & g t ; k 8 2 n g 0 w k z D i 4 j C 2 x j J s 9 k H r r 4 M n 6 z D _ 1 8 S s m 6 M 6 9 g J 7 k t C v i s I z 7 k H s 4 - F _ y k C _ 5 u G 4 z j Q n 1 9 S 4 v 6 C z w 4 H & l t ; / r i n g & g t ; & l t ; / r p o l y g o n s & g t ; & l t ; r p o l y g o n s & g t ; & l t ; i d & g t ; 7 4 7 8 1 4 8 7 9 2 2 7 3 8 6 2 6 6 2 & l t ; / i d & g t ; & l t ; r i n g & g t ; j - j v z m 7 k z D s q w F y 8 5 B u t l D 1 l z D k 9 h f 6 g E 6 v P i 2 w F _ u - X & l t ; / r i n g & g t ; & l t ; / r p o l y g o n s & g t ; & l t ; r p o l y g o n s & g t ; & l t ; i d & g t ; 7 4 7 8 1 4 8 8 2 6 6 3 3 6 0 1 0 3 0 & l t ; / i d & g t ; & l t ; r i n g & g t ; g y 3 g g n r n z D m r h R 6 k i B k t _ F 1 - s K k y 6 J 7 9 s E _ 7 t C f x r s c & l t ; / r i n g & g t ; & l t ; / r p o l y g o n s & g t ; & l t ; r p o l y g o n s & g t ; & l t ; i d & g t ; 7 4 7 8 1 4 9 9 9 4 8 6 4 7 0 5 5 4 2 & l t ; / i d & g t ; & l t ; r i n g & g t ; 2 h i 6 i 4 l 4 y D - m o B k 2 i C r h v F w p w F g 5 j C x j 6 H - 5 j Q 5 9 z D 5 q j C s g 6 C g v O s y w E g 4 j H i 0 v F s 5 f p q w N - 2 t b z v - R 3 G z u y B j 1 u K & l t ; / r i n g & g t ; & l t ; / r p o l y g o n s & g t ; & l t ; r p o l y g o n s & g t ; & l t ; i d & g t ; 7 4 7 8 1 5 0 1 3 2 3 0 3 6 5 9 0 1 3 & l t ; / i d & g t ; & l t ; r i n g & g t ; - 9 w q 2 8 u _ y D m r B 3 r r z B n 9 k B 0 q 1 Z 9 0 k Y k z 7 i B r 7 3 G z 1 y T w s n C 4 7 u C 2 x u F & l t ; / r i n g & g t ; & l t ; / r p o l y g o n s & g t ; & l t ; r p o l y g o n s & g t ; & l t ; i d & g t ; 7 4 7 8 1 5 0 3 7 2 8 2 1 8 2 7 5 9 0 & l t ; / i d & g t ; & l t ; r i n g & g t ; z s p z k l 4 t z D t 4 z D 5 0 m H x k i Q v n _ H _ y u H 8 y m D _ _ 2 J n 8 i J & l t ; / r i n g & g t ; & l t ; / r p o l y g o n s & g t ; & l t ; r p o l y g o n s & g t ; & l t ; i d & g t ; 7 4 7 8 1 5 0 4 7 5 9 0 1 0 4 2 6 9 4 & l t ; / i d & g t ; & l t ; r i n g & g t ; 1 l 2 6 m p 6 v z D q i h G 2 h 6 F 0 a s 1 4 J l 9 2 J 6 6 4 C t 3 y G 9 0 5 C z q - B 9 y _ C x n t O & l t ; / r i n g & g t ; & l t ; / r p o l y g o n s & g t ; & l t ; r p o l y g o n s & g t ; & l t ; i d & g t ; 7 4 7 8 1 5 0 7 1 6 4 1 9 2 1 1 2 7 0 & l t ; / i d & g t ; & l t ; r i n g & g t ; 3 s s w _ 5 h p z D _ r g F q u l H w m k Q 9 q - L l w l H y w K 2 4 h C 5 5 4 B r 6 3 H n 2 9 L y x i R - g u I & l t ; / r i n g & g t ; & l t ; / r p o l y g o n s & g t ; & l t ; r p o l y g o n s & g t ; & l t ; i d & g t ; 7 4 7 8 1 5 0 9 5 6 9 3 7 3 7 9 8 4 6 & l t ; / i d & g t ; & l t ; r i n g & g t ; 2 o z 1 h 9 8 5 z D x q 8 C 4 q j B 6 1 5 E j 1 r u B v h 5 x C 8 z y U 7 q 0 B v 9 i B k j g a s 3 g C l 7 7 B 1 p v K 8 1 j Z u g g G 1 s u E i i q D p h J l 0 9 d - n t 0 B 2 2 - o C y y 9 B y q E & l t ; / r i n g & g t ; & l t ; / r p o l y g o n s & g t ; & l t ; r p o l y g o n s & g t ; & l t ; i d & g t ; 7 4 7 8 1 5 0 9 9 1 2 9 7 1 1 8 2 1 4 & l t ; / i d & g t ; & l t ; r i n g & g t ; 5 - m i n k 3 0 z D 5 3 g S q 9 w L s 5 5 E 5 t q u B p w 6 d 6 k y M - z U j k n g B x h i 9 B 1 l G h g z C k 4 m K j 3 N l - 6 C & l t ; / r i n g & g t ; & l t ; / r p o l y g o n s & g t ; & l t ; r p o l y g o n s & g t ; & l t ; i d & g t ; 7 4 7 8 1 5 1 1 6 3 0 9 5 8 1 0 0 5 4 & l t ; / i d & g t ; & l t ; r i n g & g t ; j 5 k i w 1 9 v z D 1 n v C w r y B 8 6 m O l k k 2 B v 1 q x B t - q a g u u K 1 n 3 M m 9 z l B 8 x n Z h y y D 6 l v F i l 4 M t n g D x i s J & l t ; / r i n g & g t ; & l t ; / r p o l y g o n s & g t ; & l t ; r p o l y g o n s & g t ; & l t ; i d & g t ; 7 4 7 8 1 5 1 6 4 4 1 3 2 1 4 7 2 0 6 & l t ; / i d & g t ; & l t ; r i n g & g t ; w j q 1 1 5 g g z D j i _ 3 B 2 4 z 0 B i 4 k H z 8 8 F y - h F 8 q m r B t k 2 B z g p Q n l x B 8 g k H g 0 m f & l t ; / r i n g & g t ; & l t ; / r p o l y g o n s & g t ; & l t ; r p o l y g o n s & g t ; & l t ; i d & g t ; 7 4 7 8 1 5 1 9 5 3 3 6 9 7 9 2 5 1 8 & l t ; / i d & g t ; & l t ; r i n g & g t ; k o 0 w y q y p z D h q m H q 3 m L 8 3 p P 7 n 9 T 6 _ v F l S j z 4 m B z - v N v 9 p a j k 8 S j s z L 9 k 3 I l v g X x 5 u K & l t ; / r i n g & g t ; & l t ; / r p o l y g o n s & g t ; & l t ; r p o l y g o n s & g t ; & l t ; i d & g t ; 7 4 7 8 1 5 2 2 2 8 2 4 7 6 9 9 4 6 2 & l t ; / i d & g t ; & l t ; r i n g & g t ; l u i _ 2 9 k l z D 7 i r P 6 j v E m z 8 d h t 7 C 2 g m B 8 y m D q o 0 c & l t ; / r i n g & g t ; & l t ; / r p o l y g o n s & g t ; & l t ; r p o l y g o n s & g t ; & l t ; i d & g t ; 7 4 7 8 1 5 3 0 8 7 2 4 1 1 5 8 6 6 2 & l t ; / i d & g t ; & l t ; r i n g & g t ; t s 8 7 w k 2 z y D w 4 5 C s 7 0 D t v v E m w - E j 1 G 4 y h C i _ 2 J & l t ; / r i n g & g t ; & l t ; / r p o l y g o n s & g t ; & l t ; r p o l y g o n s & g t ; & l t ; i d & g t ; 7 4 7 8 1 5 3 4 6 5 1 9 8 2 8 0 7 1 1 & l t ; / i d & g t ; & l t ; r i n g & g t ; r p 9 p 3 u g x y D - 1 7 X h h 0 E 1 x 5 H g t h G s p t O l g r O _ q - Q g 1 _ j B w 4 m B s 8 g E & l t ; / r i n g & g t ; & l t ; / r p o l y g o n s & g t ; & l t ; r p o l y g o n s & g t ; & l t ; i d & g t ; 7 4 7 8 1 5 3 4 9 9 5 5 8 0 1 9 0 7 7 & l t ; / i d & g t ; & l t ; r i n g & g t ; q 8 8 z 1 t r x y D s n 8 p B k k g W x q v C 1 t z D 1 k - L 7 5 k H 4 6 i Q o 4 h B y 4 - n B o u G u x h C 0 6 1 Q x Y & l t ; / r i n g & g t ; & l t ; / r p o l y g o n s & g t ; & l t ; r p o l y g o n s & g t ; & l t ; i d & g t ; 7 4 7 8 1 5 5 4 5 8 0 6 3 1 0 6 0 5 4 & l t ; / i d & g t ; & l t ; r i n g & g t ; o o 1 2 v y x - y D n l C p p 9 D q 0 v K n 7 l Q z 8 N 9 y H x 0 8 D - 8 v F & l t ; / r i n g & g t ; & l t ; / r p o l y g o n s & g t ; & l t ; r p o l y g o n s & g t ; & l t ; i d & g t ; 7 4 7 8 1 5 5 5 6 1 1 4 2 3 2 1 1 5 8 & l t ; / i d & g t ; & l t ; r i n g & g t ; 2 i 2 y - l 7 _ y D i 1 8 S 9 z s O 1 t 4 I - C n B 3 q 7 f 8 5 i B 5 8 5 B 0 h o B l _ x G & l t ; / r i n g & g t ; & l t ; / r p o l y g o n s & g t ; & l t ; r p o l y g o n s & g t ; & l t ; i d & g t ; 7 4 7 8 1 5 6 0 7 6 5 3 8 3 9 6 6 7 8 & l t ; / i d & g t ; & l t ; r i n g & g t ; q 9 t i t 6 z s y D j 8 k D g f w 5 8 S o t v K s t w K v 7 5 H h - 5 H 7 6 l H n 2 4 B u t h E v t q O h t 4 H o - y B x 3 8 K p - P & l t ; / r i n g & g t ; & l t ; / r p o l y g o n s & g t ; & l t ; r p o l y g o n s & g t ; & l t ; i d & g t ; 7 4 7 8 1 5 6 5 5 7 5 7 4 7 3 3 8 3 0 & l t ; / i d & g t ; & l t ; r i n g & g t ; g 9 6 r n w 9 1 y D _ v j J 0 v h R z 2 s O 4 2 g G x l r O 6 j s O n p 9 C p y m I n 2 k H 1 i z N & l t ; / r i n g & g t ; & l t ; / r p o l y g o n s & g t ; & l t ; r p o l y g o n s & g t ; & l t ; i d & g t ; 7 4 7 8 2 0 3 4 2 4 2 5 7 8 6 7 7 8 2 & l t ; / i d & g t ; & l t ; r i n g & g t ; j j w 0 x p g s y D o q u C g y D n z l J 5 g _ S _ w h Y a k 0 _ B i p H & l t ; / r i n g & g t ; & l t ; / r p o l y g o n s & g t ; & l t ; r p o l y g o n s & g t ; & l t ; i d & g t ; 7 4 7 8 2 0 3 8 0 2 2 1 4 9 8 9 8 3 0 & l t ; / i d & g t ; & l t ; r i n g & g t ; l 6 h 8 o y j 2 y D t o s a 2 s o u B s g I 9 n 6 K r y 3 M 8 s J 5 p g F 2 8 - C k 7 3 K w 2 - L i 2 - X & l t ; / r i n g & g t ; & l t ; / r p o l y g o n s & g t ; & l t ; r p o l y g o n s & g t ; & l t ; i d & g t ; 7 4 7 8 2 0 4 5 5 8 1 2 9 2 3 3 9 2 6 & l t ; / i d & g t ; & l t ; r i n g & g t ; 8 v j x u _ l l y D 4 _ 3 H h q m H 3 x W w m t D v v z D l o z G 8 j s O x 4 k F z h k C 4 5 V j w l D & l t ; / r i n g & g t ; & l t ; / r p o l y g o n s & g t ; & l t ; r p o l y g o n s & g t ; & l t ; i d & g t ; 7 4 7 8 2 0 4 7 6 4 2 8 7 6 6 4 1 3 4 & l t ; / i d & g t ; & l t ; r i n g & g t ; z g 3 r l 8 p p y D i 8 g G 5 9 z D 7 w t I n w m D 6 p k H 7 9 5 C 4 p m H z J n p d q 2 j B m 6 3 B h h y B & l t ; / r i n g & g t ; & l t ; / r p o l y g o n s & g t ; & l t ; r p o l y g o n s & g t ; & l t ; i d & g t ; 7 4 7 8 2 0 7 3 7 5 6 2 7 7 8 0 1 0 2 & l t ; / i d & g t ; & l t ; r i n g & g t ; n 0 7 z z 0 9 o x D v m m H k r g B o g k Q i 9 t B s p y E s v v E & l t ; / r i n g & g t ; & l t ; / r p o l y g o n s & g t ; & l t ; r p o l y g o n s & g t ; & l t ; i d & g t ; 7 4 7 8 2 0 9 0 5 9 2 5 4 9 6 0 1 3 9 & l t ; / i d & g t ; & l t ; r i n g & g t ; u k w 1 s 0 3 6 x D 5 9 z D 8 x l D q s x G q w 6 B 1 0 - E & l t ; / r i n g & g t ; & l t ; / r p o l y g o n s & g t ; & l t ; r p o l y g o n s & g t ; & l t ; i d & g t ; 7 4 7 8 2 0 9 0 5 9 2 5 4 9 6 0 1 4 0 & l t ; / i d & g t ; & l t ; r i n g & g t ; v 0 o g h r p 6 x D 2 j k C 4 z - E j p P t n i C 0 5 w F & l t ; / r i n g & g t ; & l t ; / r p o l y g o n s & g t ; & l t ; r p o l y g o n s & g t ; & l t ; i d & g t ; 7 4 7 8 2 0 9 4 7 1 5 7 1 8 2 0 5 5 0 & l t ; / i d & g t ; & l t ; r i n g & g t ; o 3 4 m 5 s 2 6 x D 1 _ u F 2 8 r Q 8 y 7 F v r 3 o B n q 4 m B i g t 0 C 0 s p B - g 7 p B j 2 o g D o 5 Z j r 6 N - g _ Z & l t ; / r i n g & g t ; & l t ; / r p o l y g o n s & g t ; & l t ; r p o l y g o n s & g t ; & l t ; i d & g t ; 7 4 7 8 2 0 9 5 0 5 9 3 1 5 5 8 9 1 8 & l t ; / i d & g t ; & l t ; r i n g & g t ; y j v m 9 9 1 7 x D n i o L n 9 s I r z 8 T h 8 2 M h R p v Z 7 g g E 0 k r O & l t ; / r i n g & g t ; & l t ; / r p o l y g o n s & g t ; & l t ; r p o l y g o n s & g t ; & l t ; i d & g t ; 7 4 7 8 2 2 0 6 0 4 1 2 7 0 5 1 7 8 2 & l t ; / i d & g t ; & l t ; r i n g & g t ; s o s 7 x z l p x D s i w F t v m H k 3 g E 3 s - L q 4 v E z u _ F r t i H v - W p h y B 0 p n C n y _ U & l t ; / r i n g & g t ; & l t ; / r p o l y g o n s & g t ; & l t ; r p o l y g o n s & g t ; & l t ; i d & g t ; 7 4 7 8 2 2 1 3 2 5 6 8 1 5 5 7 5 0 9 & l t ; / i d & g t ; & l t ; r i n g & g t ; o _ 5 u 1 t m 5 x D u E 6 x o G j l 4 M h k X w 2 W t 0 8 D 8 y r O & l t ; / r i n g & g t ; & l t ; / r p o l y g o n s & g t ; & l t ; r p o l y g o n s & g t ; & l t ; i d & g t ; 7 4 7 8 2 2 1 9 0 9 7 9 7 1 0 9 7 6 5 & l t ; / i d & g t ; & l t ; r i n g & g t ; 4 s q r i n q i x D _ h m D n 7 h J 7 o _ S 4 j E p v e h m 5 H - 4 3 F y 7 n F k 9 8 T r 6 8 i B 3 n R 2 q r B & l t ; / r i n g & g t ; & l t ; / r p o l y g o n s & g t ; & l t ; r p o l y g o n s & g t ; & l t ; i d & g t ; 7 4 7 8 2 2 2 1 8 4 6 7 5 0 1 6 7 1 0 & l t ; / i d & g t ; & l t ; r i n g & g t ; 7 s v 6 3 w o - w D 7 q - E 0 3 g R l v w K 4 l j D 1 p h B s q v B 5 y i Y 6 2 3 M & l t ; / r i n g & g t ; & l t ; / r p o l y g o n s & g t ; & l t ; r p o l y g o n s & g t ; & l t ; i d & g t ; 7 4 7 8 2 2 3 3 1 8 5 4 6 3 8 2 8 5 4 & l t ; / i d & g t ; & l t ; r i n g & g t ; n q u t x 3 j q w D 5 v 6 C 3 p o B q p 5 C r 3 u E n s n B 6 t g B & l t ; / r i n g & g t ; & l t ; / r p o l y g o n s & g t ; & l t ; r p o l y g o n s & g t ; & l t ; i d & g t ; 7 4 7 8 2 2 3 8 6 8 3 0 2 1 9 6 7 4 2 & l t ; / i d & g t ; & l t ; r i n g & g t ; v o 9 _ y s 9 x w D y 8 l D i 0 5 C 7 h h E u 6 5 D k 1 n C n m K o 9 i C 1 q k H & l t ; / r i n g & g t ; & l t ; / r p o l y g o n s & g t ; & l t ; r p o l y g o n s & g t ; & l t ; i d & g t ; 7 4 7 8 2 2 4 7 6 1 6 5 5 3 9 4 3 1 0 & l t ; / i d & g t ; & l t ; r i n g & g t ; z n p i 6 i j m w D v l - E u x T 6 x j C z j k G 8 p B n 7 B 0 0 h B g 0 R n i j B 2 s v E & l t ; / r i n g & g t ; & l t ; / r p o l y g o n s & g t ; & l t ; r p o l y g o n s & g t ; & l t ; i d & g t ; 7 4 7 8 2 2 5 0 7 0 8 9 3 0 3 9 6 2 2 & l t ; / i d & g t ; & l t ; r i n g & g t ; 9 7 m 4 t s o 4 w D 6 i m D q 2 l L w _ t B u u h C 4 h k L & l t ; / r i n g & g t ; & l t ; / r p o l y g o n s & g t ; & l t ; r p o l y g o n s & g t ; & l t ; i d & g t ; 7 4 7 8 2 2 5 1 3 9 6 1 2 5 1 6 3 5 9 & l t ; / i d & g t ; & l t ; r i n g & g t ; n 2 s 9 4 y m _ w D j n j C o 3 l D - l 4 M 0 0 i I s z x F j o _ E h w 6 H u h x N & l t ; / r i n g & g t ; & l t ; / r p o l y g o n s & g t ; & l t ; r p o l y g o n s & g t ; & l t ; i d & g t ; 7 4 7 8 2 2 5 2 0 8 3 3 1 9 9 3 0 9 4 & l t ; / i d & g t ; & l t ; r i n g & g t ; r 9 n j 1 o 9 7 w D 9 4 e _ v 7 B 2 s k F q q q E h h o Z i h m L o 7 a 3 i v D l 7 g G h m 9 S w 1 8 U _ 1 8 T & l t ; / r i n g & g t ; & l t ; / r p o l y g o n s & g t ; & l t ; r p o l y g o n s & g t ; & l t ; i d & g t ; 7 4 7 8 2 2 5 2 7 7 0 5 1 4 6 9 8 3 0 & l t ; / i d & g t ; & l t ; r i n g & g t ; z q s i g 4 o 2 w D g l h G h o 5 B v 5 3 M i 8 t B _ r v C z 9 - E t 6 i J & l t ; / r i n g & g t ; & l t ; / r p o l y g o n s & g t ; & l t ; r p o l y g o n s & g t ; & l t ; i d & g t ; 7 4 7 8 2 2 5 4 4 8 8 5 0 1 6 1 6 7 1 & l t ; / i d & g t ; & l t ; r i n g & g t ; 2 j 4 q x n m 7 w D w _ y D g 9 v F p 5 s C k u Q j 4 g D 5 7 - E 7 3 D p l u E & l t ; / r i n g & g t ; & l t ; / r p o l y g o n s & g t ; & l t ; r p o l y g o n s & g t ; & l t ; i d & g t ; 7 4 7 8 2 2 6 2 7 3 4 8 3 8 8 2 5 0 2 & l t ; / i d & g t ; & l t ; r i n g & g t ; w 6 h 3 w 0 3 3 w D 1 9 m D 8 v _ i B g 1 s H _ 2 u D k - G k v h F 8 k p C g g 9 L l v r g B i 2 s I & l t ; / r i n g & g t ; & l t ; / r p o l y g o n s & g t ; & l t ; r p o l y g o n s & g t ; & l t ; i d & g t ; 7 4 7 8 2 2 6 3 4 2 2 0 3 3 5 9 2 3 8 & l t ; / i d & g t ; & l t ; r i n g & g t ; u v 7 s 6 k 2 2 w D y _ v H 0 C p 9 s I y n h F n t g D 6 K x w 3 H & l t ; / r i n g & g t ; & l t ; / r p o l y g o n s & g t ; & l t ; r p o l y g o n s & g t ; & l t ; i d & g t ; 7 4 7 8 2 2 6 4 7 9 6 4 2 3 1 2 7 1 0 & l t ; / i d & g t ; & l t ; r i n g & g t ; z 3 5 s t r 8 u w D 5 q h E q h u C k j 2 M 7 0 U h m 7 B 1 4 u K & l t ; / r i n g & g t ; & l t ; / r p o l y g o n s & g t ; & l t ; r p o l y g o n s & g t ; & l t ; i d & g t ; 7 4 7 8 2 2 6 5 4 8 3 6 1 7 8 9 4 4 6 & l t ; / i d & g t ; & l t ; r i n g & g t ; 6 5 h 8 0 u 5 0 w D 6 x y G 8 q 7 H q e 1 z 6 a t l D u y x F y k l D q 9 Q w 6 2 Z & l t ; / r i n g & g t ; & l t ; / r p o l y g o n s & g t ; & l t ; r p o l y g o n s & g t ; & l t ; i d & g t ; 7 4 7 9 6 3 5 9 5 0 4 6 9 9 0 6 4 3 8 & l t ; / i d & g t ; & l t ; r i n g & g t ; u i o 2 7 _ o v 0 D r 1 1 C q i 6 C n j w B y 4 t K 6 g j C t o w E o 0 D & l t ; / r i n g & g t ; & l t ; / r p o l y g o n s & g t ; & l t ; r p o l y g o n s & g t ; & l t ; i d & g t ; 7 4 7 9 6 3 5 9 8 4 8 2 9 6 4 4 8 0 6 & l t ; / i d & g t ; & l t ; r i n g & g t ; 5 w g i u 3 q y 0 D 7 - 4 p B 2 m r G - o x K 9 o l N m 6 m D p 8 6 L _ q z r D q x _ m B y x 9 S & l t ; / r i n g & g t ; & l t ; / r p o l y g o n s & g t ; & l t ; r p o l y g o n s & g t ; & l t ; i d & g t ; 7 4 7 9 6 3 6 2 2 5 3 4 7 8 1 3 3 8 2 & l t ; / i d & g t ; & l t ; r i n g & g t ; 0 q i 0 h 6 w 7 0 D - 0 q C w 2 j Y q N 9 9 t r B q q r i C p 6 m f y x s b 9 8 8 P 8 8 G k m - W _ 0 k d 4 q 1 C 7 3 l 2 B 9 y 5 K i l x W 2 v _ B & l t ; / r i n g & g t ; & l t ; / r p o l y g o n s & g t ; & l t ; r p o l y g o n s & g t ; & l t ; i d & g t ; 7 4 7 9 6 3 6 5 6 8 9 4 5 1 9 7 0 6 2 & l t ; / i d & g t ; & l t ; r i n g & g t ; s - 6 k w 4 o 2 0 D 8 2 9 d h l - S - u G y u t H 5 h _ 0 C 4 - r 8 C x 2 t y D 1 i p 6 B 9 8 o C 1 j C n 2 j O n 7 6 8 B W h l G 9 l V l v l L 8 w h Q 2 9 0 c 7 0 _ m C q 1 t M j 7 3 H i - z D _ 0 1 n C z 9 3 v B s k 4 J 3 j z G h _ 7 J n m g E 9 6 7 m B & l t ; / r i n g & g t ; & l t ; / r p o l y g o n s & g t ; & l t ; r p o l y g o n s & g t ; & l t ; i d & g t ; 7 4 7 9 6 3 9 0 0 8 4 8 6 6 2 1 1 9 1 & l t ; / i d & g t ; & l t ; r i n g & g t ; u g j 4 w l t t 0 D s j w C u k g E z m z D n s w F x 0 l D 5 p w E & l t ; / r i n g & g t ; & l t ; / r p o l y g o n s & g t ; & l t ; r p o l y g o n s & g t ; & l t ; i d & g t ; 7 4 7 9 6 3 9 0 7 7 2 0 6 0 9 7 9 2 6 & l t ; / i d & g t ; & l t ; r i n g & g t ; t 4 r 6 y 0 0 r 0 D j t 4 M q r w F i z a o h S o m y G i g l D n 1 s I 3 v x N n l T l i j E x 8 9 E w g w D r s l C l x g T 6 6 8 V l 6 1 M & l t ; / r i n g & g t ; & l t ; / r p o l y g o n s & g t ; & l t ; r p o l y g o n s & g t ; & l t ; i d & g t ; 7 4 7 9 6 3 9 1 8 0 2 8 5 3 1 3 0 2 9 & l t ; / i d & g t ; & l t ; r i n g & g t ; g i y s 7 u x t 0 D k 0 T q B h 0 9 F 2 j m L 7 9 2 K i k B l 2 w G t g u F 4 o 3 J 6 _ 3 M n w E x q u E 1 v E n C & l t ; / r i n g & g t ; & l t ; / r p o l y g o n s & g t ; & l t ; r p o l y g o n s & g t ; & l t ; i d & g t ; 7 4 7 9 6 3 9 3 1 7 7 2 4 2 6 6 5 0 2 & l t ; / i d & g t ; & l t ; r i n g & g t ; - v 5 y t t _ j 0 D p i 1 L 1 w 2 B p s m M _ _ s b 2 2 w E _ q y D z 6 v K 9 5 i Y s u 8 U v s 9 L 5 l 0 D q m I & l t ; / r i n g & g t ; & l t ; / r p o l y g o n s & g t ; & l t ; r p o l y g o n s & g t ; & l t ; i d & g t ; 7 4 7 9 6 3 9 4 2 0 8 0 3 4 8 1 6 0 6 & l t ; / i d & g t ; & l t ; r i n g & g t ; 3 t u v w 1 5 u 0 D 8 3 l K 8 o z C q o j L 5 y F p 0 g n B 2 1 g U u w g R i 9 r J t g p E m p - Q p 6 g G h g u I _ y v E t x w N - 8 2 M u p 0 D 6 7 9 R v 2 y D x 0 6 R w g y M a j z _ U r 5 7 i B v 8 L & l t ; / r i n g & g t ; & l t ; / r p o l y g o n s & g t ; & l t ; r p o l y g o n s & g t ; & l t ; i d & g t ; 7 4 7 9 6 4 0 1 7 6 7 1 7 7 2 5 7 0 2 & l t ; / i d & g t ; & l t ; r i n g & g t ; 5 x m p p - i j 0 D 2 8 - K g 3 v x B 5 i 5 U h 4 i W r s s D h q k n C g 7 3 t C v h v i C 6 m l H i j 9 p B 5 4 s I h h m D t - u E 2 x 8 L 3 p m Z 5 m l H r o u b l u x i D l - 7 E r z _ l B _ l - P 9 v v h F q u B & l t ; / r i n g & g t ; & l t ; / r p o l y g o n s & g t ; & l t ; r p o l y g o n s & g t ; & l t ; i d & g t ; 7 4 7 9 6 5 8 1 8 1 2 2 0 6 3 0 5 3 4 & l t ; / i d & g t ; & l t ; r i n g & g t ; g 3 p p 8 4 l k z D 4 8 m C m q 8 Y 7 1 E - 1 p M 5 t 6 B 3 t k Y o n 2 I p w o C 9 x m C i i 0 T r 4 _ V & l t ; / r i n g & g t ; & l t ; / r p o l y g o n s & g t ; & l t ; r p o l y g o n s & g t ; & l t ; i d & g t ; 7 4 7 9 7 0 4 9 7 9 1 8 4 2 8 7 7 5 0 & l t ; / i d & g t ; & l t ; r i n g & g t ; y q k 9 5 7 o 8 y D i 1 - U 2 t s I y m x B _ u r I m w w b s l 8 B u k L w 3 L x n i K q 0 B k t h J & l t ; / r i n g & g t ; & l t ; / r p o l y g o n s & g t ; & l t ; r p o l y g o n s & g t ; & l t ; i d & g t ; 7 4 7 9 7 0 5 2 5 4 0 6 2 1 9 4 6 9 4 & l t ; / i d & g t ; & l t ; r i n g & g t ; 6 v 2 - 3 m 3 4 y D i y 4 S 8 k H 9 z n L 5 _ w N k w W 8 0 l E s o l D - x D 4 j 6 d & l t ; / r i n g & g t ; & l t ; / r p o l y g o n s & g t ; & l t ; r p o l y g o n s & g t ; & l t ; i d & g t ; 7 4 7 9 7 0 5 3 9 1 5 0 1 1 4 8 1 6 6 & l t ; / i d & g t ; & l t ; r i n g & g t ; t h 7 s 4 0 v 8 y D h 2 4 M s t 6 H - h - L k 6 b t 5 g D 8 y m D 3 y l L & l t ; / r i n g & g t ; & l t ; / r p o l y g o n s & g t ; & l t ; r p o l y g o n s & g t ; & l t ; i d & g t ; 7 4 7 9 7 0 5 4 9 4 5 8 0 3 6 3 2 7 0 & l t ; / i d & g t ; & l t ; r i n g & g t ; t w k q v n 4 j z D t h 2 c t 2 x L 8 q 0 Q 4 _ n P h y o Y p 0 C o z w O w 5 4 H y 6 1 h B & l t ; / r i n g & g t ; & l t ; / r p o l y g o n s & g t ; & l t ; r p o l y g o n s & g t ; & l t ; i d & g t ; 7 4 7 9 7 0 5 8 0 3 8 1 8 0 0 8 5 8 2 & l t ; / i d & g t ; & l t ; r i n g & g t ; _ g p _ y y 7 g z D 2 g _ d t l - S 4 0 s C o q k q C l 6 - 9 C i u C u u 2 I j h k Q 3 w l 2 B t t d 7 6 5 a & l t ; / r i n g & g t ; & l t ; / r p o l y g o n s & g t ; & l t ; r p o l y g o n s & g t ; & l t ; i d & g t ; 7 4 7 9 7 0 5 8 3 8 1 7 7 7 4 6 9 5 0 & l t ; / i d & g t ; & l t ; r i n g & g t ; q j k u w 8 m 9 y D p x q B 6 _ 7 E q _ l L y t 9 R 5 M _ h u E s k t I o K 5 p k R & l t ; / r i n g & g t ; & l t ; / r p o l y g o n s & g t ; & l t ; r p o l y g o n s & g t ; & l t ; i d & g t ; 7 4 7 9 7 0 6 6 2 8 4 5 1 7 2 9 4 1 4 & l t ; / i d & g t ; & l t ; r i n g & g t ; y - 1 - 5 3 _ 7 y D u r v K 9 q - L t 2 7 E m 7 a 6 9 g F & l t ; / r i n g & g t ; & l t ; / r p o l y g o n s & g t ; & l t ; r p o l y g o n s & g t ; & l t ; i d & g t ; 7 4 7 9 7 0 6 7 3 1 5 3 0 9 4 4 5 1 8 & l t ; / i d & g t ; & l t ; r i n g & g t ; y x _ q l 0 u _ y D w _ s k B 7 s y h B 7 9 p b n 4 O o 6 y B t l B i v - D 8 o h Y n v i Y & l t ; / r i n g & g t ; & l t ; / r p o l y g o n s & g t ; & l t ; r p o l y g o n s & g t ; & l t ; i d & g t ; 7 4 7 9 7 0 6 9 0 3 3 2 9 6 3 6 3 5 8 & l t ; / i d & g t ; & l t ; r i n g & g t ; g _ k t x t z 4 y D g 5 l D y 3 w E g t 3 H i 1 f 0 8 t C 1 q 6 H & l t ; / r i n g & g t ; & l t ; / r p o l y g o n s & g t ; & l t ; r p o l y g o n s & g t ; & l t ; i d & g t ; 7 4 7 9 7 0 6 9 7 2 0 4 9 1 1 3 0 9 4 & l t ; / i d & g t ; & l t ; r i n g & g t ; - 5 2 9 - 4 9 2 y D 4 6 y G x t - E q 2 k H m s u K 9 x _ L i l 4 M 7 8 1 M u O & l t ; / r i n g & g t ; & l t ; / r p o l y g o n s & g t ; & l t ; r p o l y g o n s & g t ; & l t ; i d & g t ; 7 4 7 9 7 0 7 0 4 0 7 6 8 5 8 9 8 3 0 & l t ; / i d & g t ; & l t ; r i n g & g t ; 3 n j x z 1 z 8 y D j _ o C l 7 1 c n - 2 a 8 l B 9 6 5 V p _ 1 D s p F j w s X h x l H 6 x - D g x _ E t w g G 3 x v H i - Q 2 1 s O v t 0 z C u 0 9 B & l t ; / r i n g & g t ; & l t ; / r p o l y g o n s & g t ; & l t ; r p o l y g o n s & g t ; & l t ; i d & g t ; 7 4 7 9 7 0 9 9 6 1 3 4 6 3 5 1 1 1 0 & l t ; / i d & g t ; & l t ; r i n g & g t ; k - s n u 4 k w y D m t v K w w t O w w 2 H l q N 5 4 p B u u r O & l t ; / r i n g & g t ; & l t ; / r p o l y g o n s & g t ; & l t ; r p o l y g o n s & g t ; & l t ; i d & g t ; 7 4 7 9 7 0 9 9 9 5 7 0 6 0 8 9 4 7 8 & l t ; / i d & g t ; & l t ; r i n g & g t ; h v 3 y i x n z y D 7 o w I - q D 7 - 4 M p _ p F o 9 - H 2 5 9 B k 0 h I q r 4 M & l t ; / r i n g & g t ; & l t ; / r p o l y g o n s & g t ; & l t ; r p o l y g o n s & g t ; & l t ; i d & g t ; 7 4 7 9 7 1 0 0 6 4 4 2 5 5 6 6 2 1 4 & l t ; / i d & g t ; & l t ; r i n g & g t ; x s y h 0 0 - 4 y D 6 4 j J z i t I - o h D x y x j B i 5 7 p B x 8 W x j _ H 4 i t o B q z q P 0 t k L i 2 i R & l t ; / r i n g & g t ; & l t ; / r p o l y g o n s & g t ; & l t ; r p o l y g o n s & g t ; & l t ; i d & g t ; 7 4 7 9 7 1 0 3 3 9 3 0 3 4 7 3 1 5 8 & l t ; / i d & g t ; & l t ; r i n g & g t ; m s 8 g q _ t 0 y D t r h S 5 m g e r g Z 1 y h Q m y j F 7 3 F 0 n h E k j 6 v B t 6 2 c & l t ; / r i n g & g t ; & l t ; / r p o l y g o n s & g t ; & l t ; r p o l y g o n s & g t ; & l t ; i d & g t ; 7 4 7 9 7 1 0 9 5 7 7 7 8 7 6 3 7 8 2 & l t ; / i d & g t ; & l t ; r i n g & g t ; y j 6 i m s j j y D 4 i k C w v g F 3 x x G x o B 0 s 7 N g 9 3 H l 6 x b k l _ W g h k C _ m l Z o q t e x 0 t D 6 t 9 D 7 - z L h s j I g w 5 L 6 x P u p t K & l t ; / r i n g & g t ; & l t ; / r p o l y g o n s & g t ; & l t ; r p o l y g o n s & g t ; & l t ; i d & g t ; 7 4 7 9 7 1 1 1 6 3 9 3 7 1 9 3 9 9 0 & l t ; / i d & g t ; & l t ; r i n g & g t ; o 2 2 7 z n 9 w y D 9 q m H r p B w v k e v v 8 y B y n t O x 7 p J m i - B 2 6 - i B 5 n y k B 0 9 i D & l t ; / r i n g & g t ; & l t ; / r p o l y g o n s & g t ; & l t ; r p o l y g o n s & g t ; & l t ; i d & g t ; 7 4 7 9 7 1 1 2 3 2 6 5 6 6 7 0 7 2 6 & l t ; / i d & g t ; & l t ; r i n g & g t ; 0 r 2 s y 6 o u y D s m 0 N m 7 8 d w k F y - z F 4 0 v E k z - R & l t ; / r i n g & g t ; & l t ; / r p o l y g o n s & g t ; & l t ; r p o l y g o n s & g t ; & l t ; i d & g t ; 7 4 7 9 7 1 1 4 3 8 8 1 5 1 0 0 9 3 4 & l t ; / i d & g t ; & l t ; r i n g & g t ; q v _ x 4 3 7 s y D g 4 6 U 5 5 t I l k x N - j 1 Z 2 j 1 N & l t ; / r i n g & g t ; & l t ; / r p o l y g o n s & g t ; & l t ; r p o l y g o n s & g t ; & l t ; i d & g t ; 7 4 7 9 7 1 2 9 8 5 0 0 3 3 2 7 4 9 4 & l t ; / i d & g t ; & l t ; r i n g & g t ; h 3 k r w s 1 s y D t 1 P p 3 h L p v z G g 2 i J p m g B o 6 h B 1 z 8 D 3 l 7 C h r U x h J 8 k h J & l t ; / r i n g & g t ; & l t ; / r p o l y g o n s & g t ; & l t ; r p o l y g o n s & g t ; & l t ; i d & g t ; 7 4 7 9 7 1 3 0 1 9 3 6 3 0 6 5 8 6 2 & l t ; / i d & g t ; & l t ; r i n g & g t ; j p i o m s g t y D s q 4 H h y r O x r 4 G z l k C _ y q D k s x N t o F 3 r 6 N & l t ; / r i n g & g t ; & l t ; / r p o l y g o n s & g t ; & l t ; r p o l y g o n s & g t ; & l t ; i d & g t ; 7 4 7 9 7 2 3 6 3 6 5 2 2 2 2 1 5 7 4 & l t ; / i d & g t ; & l t ; r i n g & g t ; 4 x 5 n v i l y x D q 3 u E _ z i E t u z G 1 j 5 J p v t B i 7 s I & l t ; / r i n g & g t ; & l t ; / r p o l y g o n s & g t ; & l t ; r p o l y g o n s & g t ; & l t ; i d & g t ; 7 4 7 9 7 2 4 0 8 3 1 9 8 8 2 0 3 5 8 & l t ; / i d & g t ; & l t ; r i n g & g t ; x 8 8 i 8 - p 0 x D x m s O 5 1 D w 5 S 3 - g F 9 g w K x 2 Y _ u k C x z 9 L & l t ; / r i n g & g t ; & l t ; / r p o l y g o n s & g t ; & l t ; r p o l y g o n s & g t ; & l t ; i d & g t ; 7 4 7 9 7 2 4 1 1 7 5 5 8 5 5 8 7 2 6 & l t ; / i d & g t ; & l t ; r i n g & g t ; - g s t y s q u x D h j g M u 1 _ L g h - T - v w M r m J t 1 I _ 1 R 6 l q D j n i n B & l t ; / r i n g & g t ; & l t ; / r p o l y g o n s & g t ; & l t ; r p o l y g o n s & g t ; & l t ; i d & g t ; 7 4 7 9 7 2 4 7 0 1 6 7 4 1 1 0 9 8 1 & l t ; / i d & g t ; & l t ; r i n g & g t ; 6 n w v v r h 6 x D 3 x y C z u X x p J z n 1 D x g 4 H p n h B h j 6 D 3 y l L & l t ; / r i n g & g t ; & l t ; / r p o l y g o n s & g t ; & l t ; r p o l y g o n s & g t ; & l t ; i d & g t ; 7 4 7 9 7 2 4 7 7 0 3 9 3 5 8 7 7 1 8 & l t ; / i d & g t ; & l t ; r i n g & g t ; _ 4 u 3 z - 3 t y D g l B - k z I _ s h T v u v E 1 4 r I k I r _ W u z - C y i t I & l t ; / r i n g & g t ; & l t ; / r p o l y g o n s & g t ; & l t ; r p o l y g o n s & g t ; & l t ; i d & g t ; 7 4 7 9 7 2 4 8 0 4 7 5 3 3 2 6 0 8 6 & l t ; / i d & g t ; & l t ; r i n g & g t ; w 1 r t 3 p n o y D 6 w j J h 3 3 J 3 s v E p z 8 S 1 z u B 9 k k B - 4 5 B & l t ; / r i n g & g t ; & l t ; / r p o l y g o n s & g t ; & l t ; r p o l y g o n s & g t ; & l t ; i d & g t ; 7 4 7 9 7 2 4 9 0 7 8 3 2 5 4 1 1 9 5 & l t ; / i d & g t ; & l t ; r i n g & g t ; 1 6 m m i r x v y D k 2 j J _ 0 g G p z 8 T i n 3 C 3 5 j C r t u B 6 j 4 F 3 i d k 3 h Q & l t ; / r i n g & g t ; & l t ; / r p o l y g o n s & g t ; & l t ; r p o l y g o n s & g t ; & l t ; i d & g t ; 7 4 7 9 7 2 4 9 0 7 8 3 2 5 4 1 1 9 6 & l t ; / i d & g t ; & l t ; r i n g & g t ; x 3 0 m - p 6 w y D j s s D j z W 8 o L n o q C s l 5 G x y 0 B o _ g E & l t ; / r i n g & g t ; & l t ; / r p o l y g o n s & g t ; & l t ; r p o l y g o n s & g t ; & l t ; i d & g t ; 7 4 7 9 7 2 5 0 1 0 9 1 1 7 5 6 2 9 4 & l t ; / i d & g t ; & l t ; r i n g & g t ; x g 7 m _ 6 w l y D 5 v w I 3 v u J 5 o s F 5 z r F j 6 7 N g 3 a & l t ; / r i n g & g t ; & l t ; / r p o l y g o n s & g t ; & l t ; r p o l y g o n s & g t ; & l t ; i d & g t ; 7 4 7 9 7 2 5 2 8 5 7 8 9 6 6 3 2 3 8 & l t ; / i d & g t ; & l t ; r i n g & g t ; i y r 1 i 0 7 x y D s 5 5 C o x g F q h v F x - P _ s u G & l t ; / r i n g & g t ; & l t ; / r p o l y g o n s & g t ; & l t ; r p o l y g o n s & g t ; & l t ; i d & g t ; 7 4 7 9 7 2 5 3 8 8 8 6 8 8 7 8 3 4 2 & l t ; / i d & g t ; & l t ; r i n g & g t ; i x h 5 n 2 o y y D t 0 i G 0 h y z C 2 3 4 z E 4 j j G x r i w D 0 r y J _ 1 2 g B 5 l x L 5 7 x C 6 - 2 J q 5 5 v B h r v H 1 u p f x p z B 5 p o 8 E k y p 8 D o z 3 M & l t ; / r i n g & g t ; & l t ; / r p o l y g o n s & g t ; & l t ; r p o l y g o n s & g t ; & l t ; i d & g t ; 7 4 7 9 7 2 5 6 9 8 1 0 6 5 2 3 6 5 4 & l t ; / i d & g t ; & l t ; r i n g & g t ; v 5 1 k n 5 y x y D j 2 3 J x t z G 8 s g G _ g n B z h 3 F - 9 i J & l t ; / r i n g & g t ; & l t ; / r p o l y g o n s & g t ; & l t ; r p o l y g o n s & g t ; & l t ; i d & g t ; 7 4 7 9 7 2 5 8 0 1 1 8 5 7 3 8 7 5 8 & l t ; / i d & g t ; & l t ; r i n g & g t ; v j z i l l r x y D g j g F i 5 m L z 0 n Z j w n Z 1 r L x 6 D s i h F s z V z x l 2 B & l t ; / r i n g & g t ; & l t ; / r p o l y g o n s & g t ; & l t ; r p o l y g o n s & g t ; & l t ; i d & g t ; 7 4 7 9 7 2 5 9 3 8 6 2 4 6 9 2 2 3 0 & l t ; / i d & g t ; & l t ; r i n g & g t ; 2 8 m q 7 o h i y D m 7 5 C q i 6 C x u v E i z z D 7 6 q E i - w F s 9 g E & l t ; / r i n g & g t ; & l t ; / r p o l y g o n s & g t ; & l t ; r p o l y g o n s & g t ; & l t ; i d & g t ; 7 4 7 9 7 2 5 9 7 2 9 8 4 4 3 0 5 9 8 & l t ; / i d & g t ; & l t ; r i n g & g t ; v z 8 4 w _ 9 k y D 3 v w B 2 y k H 1 p G 7 n m D n y Z x x p C m q z H m z y B & l t ; / r i n g & g t ; & l t ; / r p o l y g o n s & g t ; & l t ; r p o l y g o n s & g t ; & l t ; i d & g t ; 7 4 7 9 7 2 6 0 0 7 3 4 4 1 6 8 9 6 6 & l t ; / i d & g t ; & l t ; r i n g & g t ; g q h q y 5 8 o y D 3 g o B 1 8 l H k 4 p O l 3 0 D n 2 _ C 8 u x N 7 s g G & l t ; / r i n g & g t ; & l t ; / r p o l y g o n s & g t ; & l t ; r p o l y g o n s & g t ; & l t ; i d & g t ; 7 4 7 9 7 2 6 0 7 6 0 6 3 6 4 5 7 0 2 & l t ; / i d & g t ; & l t ; r i n g & g t ; r q t r _ q 5 l y D t k j C x k h E 7 t h J - u s I y x W 1 g s B x j y G v 7 r B 5 p 8 G & l t ; / r i n g & g t ; & l t ; / r p o l y g o n s & g t ; & l t ; r p o l y g o n s & g t ; & l t ; i d & g t ; 7 4 7 9 7 2 6 1 1 0 4 2 3 3 8 4 0 7 0 & l t ; / i d & g t ; & l t ; r i n g & g t ; z n u j g 4 z 9 x D j z k G 6 t o C y 5 5 B v 5 4 B h 4 z B v j X z q h B _ 5 Z & l t ; / r i n g & g t ; & l t ; / r p o l y g o n s & g t ; & l t ; r p o l y g o n s & g t ; & l t ; i d & g t ; 7 4 7 9 7 2 6 1 7 9 1 4 2 8 6 0 8 0 6 & l t ; / i d & g t ; & l t ; r i n g & g t ; x p s v 7 j i 9 x D v p i J n 1 s I k r w B k o 3 D 2 s v E & l t ; / r i n g & g t ; & l t ; / r p o l y g o n s & g t ; & l t ; r p o l y g o n s & g t ; & l t ; i d & g t ; 7 4 7 9 7 2 6 2 1 3 5 0 2 5 9 9 1 7 4 & l t ; / i d & g t ; & l t ; r i n g & g t ; x z u j u l 3 9 x D w o h G 2 i z N n 5 z B g p 0 C 2 s _ Q & l t ; / r i n g & g t ; & l t ; / r p o l y g o n s & g t ; & l t ; r p o l y g o n s & g t ; & l t ; i d & g t ; 7 4 7 9 7 2 6 3 5 0 9 4 1 5 5 2 6 5 1 & l t ; / i d & g t ; & l t ; r i n g & g t ; l r w w j x y i y D _ h m D 0 z k H p u w K h x l H y 0 t C 3 8 4 B 5 p g X y 3 - R & l t ; / r i n g & g t ; & l t ; / r p o l y g o n s & g t ; & l t ; r p o l y g o n s & g t ; & l t ; i d & g t ; 7 4 7 9 7 2 6 3 5 0 9 4 1 5 5 2 6 5 2 & l t ; / i d & g t ; & l t ; r i n g & g t ; g p m 0 z l - j y D 3 j L l o Y - 6 t B y 0 8 B 3 j O y 4 w B 2 m v F l n K y l 5 B m O u 7 s I & l t ; / r i n g & g t ; & l t ; / r p o l y g o n s & g t ; & l t ; r p o l y g o n s & g t ; & l t ; i d & g t ; 7 4 7 9 7 2 6 3 8 5 3 0 1 2 9 1 0 1 4 & l t ; / i d & g t ; & l t ; r i n g & g t ; t j 3 0 j 8 0 q y D q v m L 9 j w E s t 9 L k j o L h u R 2 z w C u 5 3 M & l t ; / r i n g & g t ; & l t ; / r p o l y g o n s & g t ; & l t ; r p o l y g o n s & g t ; & l t ; i d & g t ; 7 4 7 9 7 2 6 5 5 7 0 9 9 9 8 2 8 5 4 & l t ; / i d & g t ; & l t ; r i n g & g t ; v v k _ z v u w y D v y p g B p 1 i G - k g S j p r O l w g I h 7 3 I 9 i v E s _ n Z 3 p 9 L & l t ; / r i n g & g t ; & l t ; / r p o l y g o n s & g t ; & l t ; r p o l y g o n s & g t ; & l t ; i d & g t ; 7 4 7 9 7 2 6 7 9 7 6 1 8 1 5 1 4 3 0 & l t ; / i d & g t ; & l t ; r i n g & g t ; z k s 2 - 7 v r y D h w 5 B r j F o h 6 G p n z G k I m 8 l C u p w B j M y o w K & l t ; / r i n g & g t ; & l t ; / r p o l y g o n s & g t ; & l t ; r p o l y g o n s & g t ; & l t ; i d & g t ; 7 4 7 9 7 2 6 9 0 0 6 9 7 3 6 6 5 3 4 & l t ; / i d & g t ; & l t ; r i n g & g t ; 3 - l v u h n p y D p 3 2 B 8 v 0 y D y z 7 z E _ 3 n D 3 q M - _ - 7 B 2 u 2 M 5 m 2 c 5 o 3 J g h u I x l m D 4 o 3 J y u n r B s y _ G v w l M w x h D 8 w s j B l k x r C p 7 4 s B 3 1 _ F 4 u m D & l t ; / r i n g & g t ; & l t ; / r p o l y g o n s & g t ; & l t ; r p o l y g o n s & g t ; & l t ; i d & g t ; 7 4 7 9 7 2 7 4 8 4 8 1 2 9 1 8 7 9 0 & l t ; / i d & g t ; & l t ; r i n g & g t ; h q q y 2 l 0 y x D 7 7 z G p g 0 G 5 z m D v z w G i r n P 5 7 D 2 2 _ E & l t ; / r i n g & g t ; & l t ; / r p o l y g o n s & g t ; & l t ; r p o l y g o n s & g t ; & l t ; i d & g t ; 7 4 7 9 7 2 7 6 2 2 2 5 1 8 7 2 2 6 2 & l t ; / i d & g t ; & l t ; r i n g & g t ; g l - 6 9 9 u 2 x D 0 u g F 1 z _ E n 8 4 H t 5 v B 5 v Z 4 z m D n i t O & l t ; / r i n g & g t ; & l t ; / r p o l y g o n s & g t ; & l t ; r p o l y g o n s & g t ; & l t ; i d & g t ; 7 4 7 9 7 2 7 7 5 9 6 9 0 8 2 5 7 3 4 & l t ; / i d & g t ; & l t ; r i n g & g t ; s 3 x s _ h 6 s x D j y m H 4 r 0 N 1 s m D 7 y 7 T h i 1 H _ o w K & l t ; / r i n g & g t ; & l t ; / r p o l y g o n s & g t ; & l t ; r p o l y g o n s & g t ; & l t ; i d & g t ; 7 4 7 9 7 2 7 7 9 4 0 5 0 5 6 4 1 0 2 & l t ; / i d & g t ; & l t ; r i n g & g t ; 8 4 3 z w w 4 w x D 4 i 5 J u t u I 9 r n L v l q O 5 G 5 n k E g 6 q a & l t ; / r i n g & g t ; & l t ; / r p o l y g o n s & g t ; & l t ; r p o l y g o n s & g t ; & l t ; i d & g t ; 7 4 7 9 7 2 7 8 2 8 4 1 0 3 0 2 4 7 0 & l t ; / i d & g t ; & l t ; r i n g & g t ; r t z 9 7 i l s x D r 9 M r _ 9 C 2 m u C t m m D n z O l z l D & l t ; / r i n g & g t ; & l t ; / r p o l y g o n s & g t ; & l t ; r p o l y g o n s & g t ; & l t ; i d & g t ; 7 4 7 9 7 2 7 8 9 7 1 2 9 7 7 9 2 0 6 & l t ; / i d & g t ; & l t ; r i n g & g t ; 7 0 5 j - 5 j y x D h h - E r 1 t I r 6 t B j 6 a s s 2 G 8 p O 0 m 7 F 5 1 g G & l t ; / r i n g & g t ; & l t ; / r p o l y g o n s & g t ; & l t ; r p o l y g o n s & g t ; & l t ; i d & g t ; 7 4 7 9 7 2 8 7 9 0 4 8 2 9 7 6 7 7 4 & l t ; / i d & g t ; & l t ; r i n g & g t ; _ _ t l j g u r x D j 5 8 U 2 2 g R h r i D 0 k 0 B 1 _ 0 E o n 9 B m r 2 Q - 0 v F & l t ; / r i n g & g t ; & l t ; / r p o l y g o n s & g t ; & l t ; r p o l y g o n s & g t ; & l t ; i d & g t ; 7 4 7 9 7 2 8 9 9 6 6 4 1 4 0 6 9 8 2 & l t ; / i d & g t ; & l t ; r i n g & g t ; 5 _ i y s s h r x D m y i E i q k Q - 1 8 T h w y G g m 5 H n k l Z 3 g C 6 m _ I & l t ; / r i n g & g t ; & l t ; / r p o l y g o n s & g t ; & l t ; r p o l y g o n s & g t ; & l t ; i d & g t ; 7 4 7 9 7 2 9 0 9 9 7 2 0 6 2 2 0 8 6 & l t ; / i d & g t ; & l t ; r i n g & g t ; z y j g 5 k 1 r x D i u 2 C p s E j g b l z S 1 2 u F 9 C r o 4 I 8 y m D v l 7 B _ 6 r C t x B & l t ; / r i n g & g t ; & l t ; / r p o l y g o n s & g t ; & l t ; r p o l y g o n s & g t ; & l t ; i d & g t ; 7 4 7 9 7 2 9 1 6 8 4 4 0 0 9 8 8 2 2 & l t ; / i d & g t ; & l t ; r i n g & g t ; n q n k j n 0 9 x D p c w z 5 F w 4 g G i r 9 E g t o B n k w C n x 4 J & l t ; / r i n g & g t ; & l t ; / r p o l y g o n s & g t ; & l t ; r p o l y g o n s & g t ; & l t ; i d & g t ; 7 4 7 9 7 2 9 2 7 1 5 1 9 3 1 3 9 2 6 & l t ; / i d & g t ; & l t ; r i n g & g t ; p m l 4 2 t 4 _ x D i 8 g G r - D v p j H 8 8 1 M q 0 3 J m - U x k 7 B x 5 i J & l t ; / r i n g & g t ; & l t ; / r p o l y g o n s & g t ; & l t ; r p o l y g o n s & g t ; & l t ; i d & g t ; 7 4 7 9 7 2 9 3 4 0 2 3 8 7 9 0 6 6 6 & l t ; / i d & g t ; & l t ; r i n g & g t ; 6 4 3 h q v g 7 x D 1 y t I j 2 z l B v z D m o z L 0 h l D z 0 u I j l l Z 1 8 e m z l C & l t ; / r i n g & g t ; & l t ; / r p o l y g o n s & g t ; & l t ; r p o l y g o n s & g t ; & l t ; i d & g t ; 7 4 7 9 7 2 9 3 4 0 2 3 8 7 9 0 6 6 7 & l t ; / i d & g t ; & l t ; r i n g & g t ; k m s t - y v 9 x D z 0 z D k y B s m m D y y G h 2 _ E l 7 k E j g 6 E 4 h E t o h G 3 g I k - g E j 5 j Q & l t ; / r i n g & g t ; & l t ; / r p o l y g o n s & g t ; & l t ; r p o l y g o n s & g t ; & l t ; i d & g t ; 7 4 7 9 7 2 9 4 4 3 3 1 8 0 0 5 7 6 6 & l t ; / i d & g t ; & l t ; r i n g & g t ; 8 5 v 2 0 g h 3 x D 1 0 z G 3 g 3 J 5 _ m I 5 j C 7 Z k _ j B w k h E r U t z g P - x - E & l t ; / r i n g & g t ; & l t ; / r p o l y g o n s & g t ; & l t ; r p o l y g o n s & g t ; & l t ; i d & g t ; 7 4 7 9 7 2 9 6 1 5 1 1 6 6 9 7 6 0 6 & l t ; / i d & g t ; & l t ; r i n g & g t ; y 4 r t 2 4 h 5 x D o 7 N k o u 5 B t x V r u 0 W q r q I i p 6 J n n i C 9 o 9 v B 4 i 5 W & l t ; / r i n g & g t ; & l t ; / r p o l y g o n s & g t ; & l t ; r p o l y g o n s & g t ; & l t ; i d & g t ; 7 4 7 9 7 2 9 7 8 6 9 1 5 3 8 9 4 4 6 & l t ; / i d & g t ; & l t ; r i n g & g t ; 6 p 1 z k s z g y D 1 y _ S n y n P i 4 k H h x l H g 0 _ U 1 p W 5 t 6 O j h C _ 3 d x z i C 2 0 6 d y i s f w 5 r C & l t ; / r i n g & g t ; & l t ; / r p o l y g o n s & g t ; & l t ; r p o l y g o n s & g t ; & l t ; i d & g t ; 7 4 7 9 7 3 0 2 3 3 5 9 1 9 8 8 2 3 0 & l t ; / i d & g t ; & l t ; r i n g & g t ; y s h 5 k _ t x x D 2 5 v K w s y G x m n L n g _ H q 9 l C i y v E p q 3 H & l t ; / r i n g & g t ; & l t ; / r p o l y g o n s & g t ; & l t ; r p o l y g o n s & g t ; & l t ; i d & g t ; 7 4 7 9 7 3 0 2 6 7 9 5 1 7 2 6 5 9 8 & l t ; / i d & g t ; & l t ; r i n g & g t ; 0 9 2 q q i - z x D w l m D x k _ L 9 u n B t N j n s H & l t ; / r i n g & g t ; & l t ; / r p o l y g o n s & g t ; & l t ; r p o l y g o n s & g t ; & l t ; i d & g t ; 7 4 7 9 7 3 0 6 1 1 5 4 9 1 1 0 2 7 8 & l t ; / i d & g t ; & l t ; r i n g & g t ; l g u 9 9 m r u x D 0 7 j C s _ l D 0 r z B 4 s - B z 7 g E g - p G 2 x q D 6 - u B l u j C & l t ; / r i n g & g t ; & l t ; / r p o l y g o n s & g t ; & l t ; r p o l y g o n s & g t ; & l t ; i d & g t ; 7 4 7 9 7 3 0 6 8 0 2 6 8 5 8 7 0 1 4 & l t ; / i d & g t ; & l t ; r i n g & g t ; i 9 - j z 4 p 1 x D w 4 _ C q m 5 J 3 5 s B x t J w p 0 e x x 8 T 9 y d o i g I l 8 h R 2 m r Q t v p F _ 8 b & l t ; / r i n g & g t ; & l t ; / r p o l y g o n s & g t ; & l t ; r p o l y g o n s & g t ; & l t ; i d & g t ; 7 4 7 9 7 3 0 7 8 3 3 4 7 8 0 2 1 1 7 & l t ; / i d & g t ; & l t ; r i n g & g t ; 9 6 j 1 z 1 9 5 x D s 1 h X _ 7 X 9 l M o v k N 4 - 3 f & l t ; / r i n g & g t ; & l t ; / r p o l y g o n s & g t ; & l t ; r p o l y g o n s & g t ; & l t ; i d & g t ; 7 4 7 9 7 3 0 8 1 7 7 0 7 5 4 0 4 8 6 & l t ; / i d & g t ; & l t ; r i n g & g t ; t m 8 1 - x 6 7 x D o 4 _ v B - 0 x D 0 v 9 l B 1 y k D s t j C 6 - 7 v B 3 6 r g B & l t ; / r i n g & g t ; & l t ; / r p o l y g o n s & g t ; & l t ; r p o l y g o n s & g t ; & l t ; i d & g t ; 7 4 8 1 2 2 7 9 4 0 2 2 7 7 1 0 9 8 2 & l t ; / i d & g t ; & l t ; r i n g & g t ; l r 1 2 8 _ y 2 v D - i 0 G g j g F _ 6 y D z l v E 4 7 k C p 1 j G y 4 g B 0 s m D & l t ; / r i n g & g t ; & l t ; / r p o l y g o n s & g t ; & l t ; r p o l y g o n s & g t ; & l t ; i d & g t ; 7 4 8 1 2 2 7 9 7 4 5 8 7 4 4 9 3 5 0 & l t ; / i d & g t ; & l t ; r i n g & g t ; m 0 5 u 8 4 j 0 v D 2 t i E g 9 5 C 0 i h C g q i B 4 q l D 5 6 s C y q T - G s s p B i 7 t C h s 5 C & l t ; / r i n g & g t ; & l t ; / r p o l y g o n s & g t ; & l t ; r p o l y g o n s & g t ; & l t ; i d & g t ; 7 4 8 1 2 2 8 5 9 3 0 6 2 7 3 9 9 7 4 & l t ; / i d & g t ; & l t ; r i n g & g t ; r 0 w t - q v 3 v D 6 m h B s o N o g x B - - i C k n 0 D 5 j T 6 I n q k B 1 q g E z k m D y 1 k B 8 l Q 6 j z D & l t ; / r i n g & g t ; & l t ; / r p o l y g o n s & g t ; & l t ; r p o l y g o n s & g t ; & l t ; i d & g t ; 7 4 8 1 2 2 8 6 2 7 4 2 2 4 7 8 3 4 2 & l t ; / i d & g t ; & l t ; r i n g & g t ; r i 0 2 - 8 i 4 v D q 6 w E - n j C l - g E r 0 s I s s w I 1 q 5 F q n m D & l t ; / r i n g & g t ; & l t ; / r p o l y g o n s & g t ; & l t ; r p o l y g o n s & g t ; & l t ; i d & g t ; 7 4 8 1 2 2 8 7 6 4 8 6 1 4 3 1 8 1 4 & l t ; / i d & g t ; & l t ; r i n g & g t ; w 3 j s 9 o r 8 v D j k i J 1 9 m D y 5 C 1 k g K 2 s y C l 0 H 8 j U j 0 v B 7 1 v F & l t ; / r i n g & g t ; & l t ; / r p o l y g o n s & g t ; & l t ; r p o l y g o n s & g t ; & l t ; i d & g t ; 7 4 8 1 2 2 8 7 9 9 2 2 1 1 7 0 1 8 2 & l t ; / i d & g t ; & l t ; r i n g & g t ; z y r 4 i t 2 3 v D x 3 z D 3 z h E z t v E s 3 1 B 7 _ _ N 8 w - D 8 3 s I w x h G & l t ; / r i n g & g t ; & l t ; / r p o l y g o n s & g t ; & l t ; r p o l y g o n s & g t ; & l t ; i d & g t ; 7 4 8 1 2 2 8 8 6 7 9 4 0 6 4 6 9 1 9 & l t ; / i d & g t ; & l t ; r i n g & g t ; w _ q g n 7 t o w D 2 r 5 J 5 h 5 B u n s O t s b h u 2 L & l t ; / r i n g & g t ; & l t ; / r p o l y g o n s & g t ; & l t ; r p o l y g o n s & g t ; & l t ; i d & g t ; 7 4 8 1 2 2 9 4 1 7 6 9 6 4 6 0 8 0 6 & l t ; / i d & g t ; & l t ; r i n g & g t ; 2 j i o 3 q l y w D x 2 m D 9 1 _ B j u p G r j 9 T 8 3 p P o 2 d o w 0 K m k u K o 4 r O 3 w s L k q u G & l t ; / r i n g & g t ; & l t ; / r p o l y g o n s & g t ; & l t ; r p o l y g o n s & g t ; & l t ; i d & g t ; 7 4 8 1 2 2 9 4 8 6 4 1 5 9 3 7 5 4 2 & l t ; / i d & g t ; & l t ; r i n g & g t ; - t k r r 3 y w w D n d g k w H 8 3 p P r 2 k 7 B 1 0 T 2 u S 2 p 6 s B o 4 M 3 h V & l t ; / r i n g & g t ; & l t ; / r p o l y g o n s & g t ; & l t ; r p o l y g o n s & g t ; & l t ; i d & g t ; 7 4 8 1 2 2 9 6 9 2 5 7 4 3 6 7 7 5 6 & l t ; / i d & g t ; & l t ; r i n g & g t ; q n m 4 i n r u w D g k g B j k m B w l q J p m l L 0 t Y z j 9 G 3 2 5 C 0 2 t C 5 z y D 6 r v E x l 2 C 8 2 9 C & l t ; / r i n g & g t ; & l t ; / r p o l y g o n s & g t ; & l t ; r p o l y g o n s & g t ; & l t ; i d & g t ; 7 4 8 1 2 2 9 6 9 2 5 7 4 3 6 7 7 5 7 & l t ; / i d & g t ; & l t ; r i n g & g t ; k 2 8 v h j 2 s w D q i h G i 0 5 C 7 q z G o k w I o o j D g 8 t C s o - F h g u I & l t ; / r i n g & g t ; & l t ; / r p o l y g o n s & g t ; & l t ; r p o l y g o n s & g t ; & l t ; i d & g t ; 7 4 8 1 2 2 9 7 6 1 2 9 3 8 4 4 4 8 6 & l t ; / i d & g t ; & l t ; r i n g & g t ; k 6 k y p 3 x r w D _ 6 y D k p 6 B 2 u 5 C r x 4 C l 6 t F o m k K u 1 _ B h - x G 0 l n L & l t ; / r i n g & g t ; & l t ; / r p o l y g o n s & g t ; & l t ; r p o l y g o n s & g t ; & l t ; i d & g t ; 7 4 8 1 2 3 0 0 3 6 1 7 1 7 5 1 4 3 0 & l t ; / i d & g t ; & l t ; r i n g & g t ; 0 p - s w k 5 g w D 5 0 x B r t J n _ i C B 0 n 3 H 9 6 T 5 j h B 2 3 3 M & l t ; / r i n g & g t ; & l t ; / r p o l y g o n s & g t ; & l t ; r p o l y g o n s & g t ; & l t ; i d & g t ; 7 4 8 1 2 3 0 0 7 0 5 3 1 4 8 9 7 9 8 & l t ; / i d & g t ; & l t ; r i n g & g t ; z 7 s k 6 1 5 h w D l y z D t z 4 M w u D m y - E z 7 9 E 7 i m D & l t ; / r i n g & g t ; & l t ; / r p o l y g o n s & g t ; & l t ; r p o l y g o n s & g t ; & l t ; i d & g t ; 7 4 8 1 2 3 0 1 7 3 6 1 0 7 0 4 9 0 2 & l t ; / i d & g t ; & l t ; r i n g & g t ; u 1 5 3 - _ p i w D r t 5 B x w g B h 4 g E 6 n L q 0 V p 9 x G & l t ; / r i n g & g t ; & l t ; / r p o l y g o n s & g t ; & l t ; r p o l y g o n s & g t ; & l t ; i d & g t ; 7 4 8 1 2 3 0 2 4 2 3 3 0 1 8 1 6 3 8 & l t ; / i d & g t ; & l t ; r i n g & g t ; u i 2 p h g g 8 v D u 2 u I i 8 g G q t g E x 7 i C y j 6 H x t g B 1 _ q X 8 l w B & l t ; / r i n g & g t ; & l t ; / r p o l y g o n s & g t ; & l t ; r p o l y g o n s & g t ; & l t ; i d & g t ; 7 4 8 1 2 3 0 2 7 6 6 8 9 9 2 0 0 0 6 & l t ; / i d & g t ; & l t ; r i n g & g t ; 1 o 8 4 7 5 q - v D q r w F k 1 5 I s o 1 B 2 3 u C & l t ; / r i n g & g t ; & l t ; / r p o l y g o n s & g t ; & l t ; r p o l y g o n s & g t ; & l t ; i d & g t ; 7 4 8 1 2 3 0 3 1 1 0 4 9 6 5 8 3 7 5 & l t ; / i d & g t ; & l t ; r i n g & g t ; j - 1 t 7 z 0 6 v D 4 k g F g l h G h v i G q 7 i J k j s E j 5 7 E q 5 t C r - - E x 7 - D & l t ; / r i n g & g t ; & l t ; / r p o l y g o n s & g t ; & l t ; r p o l y g o n s & g t ; & l t ; i d & g t ; 7 4 8 1 2 3 0 3 4 5 4 0 9 3 9 6 7 4 2 & l t ; / i d & g t ; & l t ; r i n g & g t ; _ y j z o p k 9 v D x 3 z D _ u Z k p y D l o m L h y B m o 1 B k 8 u C k i - F & l t ; / r i n g & g t ; & l t ; / r p o l y g o n s & g t ; & l t ; r p o l y g o n s & g t ; & l t ; i d & g t ; 7 4 8 1 2 3 0 5 8 5 9 2 7 5 6 5 3 1 8 & l t ; / i d & g t ; & l t ; r i n g & g t ; - 9 g - v q v n w D s 7 0 D 9 t i J t i T 7 6 u I n m K _ y v E 9 s 5 C & l t ; / r i n g & g t ; & l t ; / r p o l y g o n s & g t ; & l t ; r p o l y g o n s & g t ; & l t ; i d & g t ; 7 4 8 1 2 3 0 7 9 2 0 8 5 9 9 5 5 3 1 & l t ; / i d & g t ; & l t ; r i n g & g t ; m 6 8 0 o _ r k w D t 3 v E 5 o o B g t 3 H q i o P j x L t 4 G p h 1 G 2 k y D i n j C 7 k u C p 1 q g B o H n q 7 J & l t ; / r i n g & g t ; & l t ; / r p o l y g o n s & g t ; & l t ; r p o l y g o n s & g t ; & l t ; i d & g t ; 7 4 8 1 2 3 0 7 9 2 0 8 5 9 9 5 5 3 2 & l t ; / i d & g t ; & l t ; r i n g & g t ; x 8 h i k y 2 l w D 6 x y G n n X 3 x V h 1 g F j t V x n D w j 5 B & l t ; / r i n g & g t ; & l t ; / r p o l y g o n s & g t ; & l t ; r p o l y g o n s & g t ; & l t ; i d & g t ; 7 4 8 1 2 3 0 8 6 0 8 0 5 4 7 2 2 6 2 & l t ; / i d & g t ; & l t ; r i n g & g t ; j n r 4 p 1 6 i w D 5 j x K 1 z _ E v u k C l 2 w G k C - 1 5 P o - h C t h m G j 4 l D - k o P _ r l U k 6 2 C & l t ; / r i n g & g t ; & l t ; / r p o l y g o n s & g t ; & l t ; r p o l y g o n s & g t ; & l t ; i d & g t ; 7 4 8 1 2 3 1 7 5 4 1 5 8 6 6 9 8 3 0 & l t ; / i d & g t ; & l t ; r i n g & g t ; v p w g 5 u 5 0 v D t j i G n 5 v E _ 8 5 C h n 6 E 2 o - D z 5 n B _ j - E i v B - j g B q t B _ u g B & l t ; / r i n g & g t ; & l t ; / r p o l y g o n s & g t ; & l t ; r p o l y g o n s & g t ; & l t ; i d & g t ; 7 4 8 1 2 3 1 7 8 8 5 1 8 4 0 8 1 9 8 & l t ; / i d & g t ; & l t ; r i n g & g t ; u 8 4 7 9 6 v 4 v D 7 g j C g - w B v 1 h E r s C 0 1 W i z t C l 7 v B n 8 w B & l t ; / r i n g & g t ; & l t ; / r p o l y g o n s & g t ; & l t ; r p o l y g o n s & g t ; & l t ; i d & g t ; 7 4 8 1 2 3 2 8 5 3 6 7 0 2 9 7 6 0 6 & l t ; / i d & g t ; & l t ; r i n g & g t ; 8 p g 4 q n z u v D 3 1 t C w l m D h D s t 8 G y 3 B v 1 m B k t M k w z G & l t ; / r i n g & g t ; & l t ; / r p o l y g o n s & g t ; & l t ; r p o l y g o n s & g t ; & l t ; i d & g t ; 7 4 8 1 2 3 3 4 3 7 7 8 5 8 4 9 8 6 1 & l t ; / i d & g t ; & l t ; r i n g & g t ; z 2 q s 0 j v g w D q 7 o P y o 8 T 9 r H q j 2 B - i w B _ v T x r S 7 9 7 C l p E 7 l 7 I 1 - v B 0 6 x G p 3 u E h 7 8 B g r M 8 r z D y n h J & l t ; / r i n g & g t ; & l t ; / r p o l y g o n s & g t ; & l t ; r p o l y g o n s & g t ; & l t ; i d & g t ; 7 4 8 1 2 3 3 5 7 5 2 2 4 8 0 3 3 3 9 & l t ; / i d & g t ; & l t ; r i n g & g t ; 8 m m g 5 l i 5 v D n u q B h 8 I q 2 O u j K 4 v v B p p E 6 x k C p 0 Z o 9 i C k 2 i C & l t ; / r i n g & g t ; & l t ; / r p o l y g o n s & g t ; & l t ; r p o l y g o n s & g t ; & l t ; i d & g t ; 7 4 8 1 2 3 3 5 7 5 2 2 4 8 0 3 3 4 0 & l t ; / i d & g t ; & l t ; r i n g & g t ; 0 o j 1 l 6 i 3 v D 3 v w B v v z D q g e _ i b h 2 Z g y m D - r 5 C & l t ; / r i n g & g t ; & l t ; / r p o l y g o n s & g t ; & l t ; r p o l y g o n s & g t ; & l t ; i d & g t ; 7 4 8 1 2 3 4 3 6 5 4 9 8 7 8 5 7 9 8 & l t ; / i d & g t ; & l t ; r i n g & g t ; h n 1 i k i w x v D 6 i 4 H 3 w K s 2 l D u w B 4 q w E 9 t h R _ y W m 9 z B u m v E & l t ; / r i n g & g t ; & l t ; / r p o l y g o n s & g t ; & l t ; r p o l y g o n s & g t ; & l t ; i d & g t ; 7 4 8 1 2 3 4 4 3 4 2 1 8 2 6 2 5 3 4 & l t ; / i d & g t ; & l t ; r i n g & g t ; 4 l g i w r m v v D h u 4 M s q w F _ 0 g G i g u I r _ t R 1 k _ F & l t ; / r i n g & g t ; & l t ; / r p o l y g o n s & g t ; & l t ; r p o l y g o n s & g t ; & l t ; i d & g t ; 7 4 8 1 2 3 4 6 4 0 3 7 6 6 9 2 7 4 2 & l t ; / i d & g t ; & l t ; r i n g & g t ; _ u j x 2 w x t v D i 8 5 C 3 - u C o 4 x D 9 2 Q 5 n l B p u l D & l t ; / r i n g & g t ; & l t ; / r p o l y g o n s & g t ; & l t ; r p o l y g o n s & g t ; & l t ; i d & g t ; 7 4 8 1 2 3 4 8 4 6 5 3 5 1 2 2 9 5 0 & l t ; / i d & g t ; & l t ; r i n g & g t ; k g r m 2 u o v v D m j h G - t 6 C z 5 2 J z 1 y D 8 o 5 B x 1 9 R & l t ; / r i n g & g t ; & l t ; / r p o l y g o n s & g t ; & l t ; r p o l y g o n s & g t ; & l t ; i d & g t ; 7 4 8 1 2 3 5 2 2 4 4 9 2 2 4 4 9 9 8 & l t ; / i d & g t ; & l t ; r i n g & g t ; 7 y q o 2 y m 3 v D n v h E 7 h h E 1 s m D y t Y 7 5 0 B - v i C g 5 _ E p p g G & l t ; / r i n g & g t ; & l t ; / r p o l y g o n s & g t ; & l t ; r p o l y g o n s & g t ; & l t ; i d & g t ; 7 4 8 1 2 3 5 2 5 8 8 5 1 9 8 3 3 6 7 & l t ; / i d & g t ; & l t ; r i n g & g t ; j u s r - 5 w 1 v D w 5 F g 3 T _ h C 0 h d 9 h 5 D y 1 - E k u C x l o G 0 4 G x s 9 E & l t ; / r i n g & g t ; & l t ; / r p o l y g o n s & g t ; & l t ; r p o l y g o n s & g t ; & l t ; i d & g t ; 7 4 8 1 2 3 5 4 3 0 6 5 0 6 7 5 2 0 6 & l t ; / i d & g t ; & l t ; r i n g & g t ; u _ 9 r 4 1 u 5 v D w 0 y G g 1 4 H j _ s I z l v E z j _ L 3 Z x s r D 4 t 4 C q 8 w F & l t ; / r i n g & g t ; & l t ; / r p o l y g o n s & g t ; & l t ; r p o l y g o n s & g t ; & l t ; i d & g t ; 7 4 8 1 2 4 4 8 7 9 5 7 8 7 2 6 4 0 5 & l t ; / i d & g t ; & l t ; r i n g & g t ; k j s 4 3 n s - u D g 2 n B k 5 - E - s h J s 0 q B 2 y 1 B t s 4 J w 5 4 H & l t ; / r i n g & g t ; & l t ; / r p o l y g o n s & g t ; & l t ; r p o l y g o n s & g t ; & l t ; i d & g t ; 7 4 8 1 2 4 4 9 1 3 9 3 8 4 6 4 7 7 3 & l t ; / i d & g t ; & l t ; r i n g & g t ; 8 q t i 8 2 q i v D 5 1 q C u l 0 D 2 r j E h t L k - 6 D _ 4 2 C & l t ; / r i n g & g t ; & l t ; / r p o l y g o n s & g t ; & l t ; r p o l y g o n s & g t ; & l t ; i d & g t ; 7 4 8 1 2 4 6 3 2 2 6 8 7 7 3 7 8 6 1 & l t ; / i d & g t ; & l t ; r i n g & g t ; n g 4 x s t n 5 u D n - _ E n h w E g k u C p j 6 C 1 p v K 3 G j y m C u 1 l H & l t ; / r i n g & g t ; & l t ; / r p o l y g o n s & g t ; & l t ; r p o l y g o n s & g t ; & l t ; i d & g t ; 7 4 8 1 2 4 6 6 3 1 9 2 5 3 8 3 1 7 3 & l t ; / i d & g t ; & l t ; r i n g & g t ; 7 u k m y 9 r x v D M 7 7 t E 2 i g E z l z D g w - D r x 5 C j - q F d & l t ; / r i n g & g t ; & l t ; / r p o l y g o n s & g t ; & l t ; r p o l y g o n s & g t ; & l t ; i d & g t ; 7 4 8 1 2 4 7 0 0 9 8 8 2 5 0 5 2 2 1 & l t ; / i d & g t ; & l t ; r i n g & g t ; r 7 v z x i k y v D o z I v 6 b g h k C h r z D 3 h o D 5 3 T j 0 T u 7 w G y 0 B & l t ; / r i n g & g t ; & l t ; / r p o l y g o n s & g t ; & l t ; r p o l y g o n s & g t ; & l t ; i d & g t ; 7 4 8 1 2 4 7 2 5 0 4 0 0 6 7 3 7 9 8 & l t ; / i d & g t ; & l t ; r i n g & g t ; _ g 4 v 3 x g 1 v D 0 v u C o w y D 2 i z N _ w l L x j W - l K - 0 v B _ o w K 7 6 j Q & l t ; / r i n g & g t ; & l t ; / r p o l y g o n s & g t ; & l t ; r p o l y g o n s & g t ; & l t ; i d & g t ; 7 4 8 1 2 4 7 4 9 0 9 1 8 8 4 2 3 7 4 & l t ; / i d & g t ; & l t ; r i n g & g t ; 9 j 8 t - t 8 v v D 1 2 z D v r o B r _ D 2 w v G 3 w s I y j L 8 9 s B 9 Y t v q G t k 6 H & l t ; / r i n g & g t ; & l t ; / r p o l y g o n s & g t ; & l t ; r p o l y g o n s & g t ; & l t ; i d & g t ; 7 4 8 1 2 4 7 5 2 5 2 7 8 5 8 0 7 4 2 & l t ; / i d & g t ; & l t ; r i n g & g t ; y 2 n 8 z n 0 x v D o q u C 5 o o B v k 5 B 2 3 W 9 - m E 5 0 7 B 2 1 x B 0 n T j 4 5 B 2 l - F & l t ; / r i n g & g t ; & l t ; / r p o l y g o n s & g t ; & l t ; r p o l y g o n s & g t ; & l t ; i d & g t ; 7 4 8 1 2 4 7 6 9 7 0 7 7 2 7 2 5 8 1 & l t ; / i d & g t ; & l t ; r i n g & g t ; - t 3 x 2 r 4 k v D m r k E 1 3 n J o j 1 K i i a v 2 z B v k z N & l t ; / r i n g & g t ; & l t ; / r p o l y g o n s & g t ; & l t ; r p o l y g o n s & g t ; & l t ; i d & g t ; 7 4 8 1 2 4 8 1 7 8 1 1 3 6 0 9 7 3 4 & l t ; / i d & g t ; & l t ; r i n g & g t ; 8 k g 9 j x h p v D x k l D p g 9 D 8 g i B 5 _ w N 1 z O j k d 3 w E 1 i y G z w u K & l t ; / r i n g & g t ; & l t ; / r p o l y g o n s & g t ; & l t ; r p o l y g o n s & g t ; & l t ; i d & g t ; 7 4 8 1 2 4 8 4 8 7 3 5 1 2 5 5 0 4 6 & l t ; / i d & g t ; & l t ; r i n g & g t ; 5 y v w g 9 o l v D l o - E 9 g 5 B k z g G k 9 i J m 8 l B 5 7 D h 2 n B 9 0 5 C t s 4 J 7 u u K & l t ; / r i n g & g t ; & l t ; / r p o l y g o n s & g t ; & l t ; r p o l y g o n s & g t ; & l t ; i d & g t ; 7 4 8 1 2 4 8 5 5 6 0 7 0 7 3 1 7 8 7 & l t ; / i d & g t ; & l t ; r i n g & g t ; x r w x 6 - r r v D 0 3 5 C - t 6 C i w k H 1 z _ E 5 h W j 8 0 B k j 5 C x j g E - v 5 M & l t ; / r i n g & g t ; & l t ; / r p o l y g o n s & g t ; & l t ; r p o l y g o n s & g t ; & l t ; i d & g t ; 7 4 8 1 2 4 8 5 5 6 0 7 0 7 3 1 7 8 8 & l t ; / i d & g t ; & l t ; r i n g & g t ; 2 n 6 x h p 3 s v D n 6 z D h r t C 9 8 Y w u o B 5 s z D z t q J x 0 I 6 n Z j 8 o F u 4 H 3 3 u K 4 k z D & l t ; / r i n g & g t ; & l t ; / r p o l y g o n s & g t ; & l t ; r p o l y g o n s & g t ; & l t ; i d & g t ; 7 4 8 1 2 4 8 5 9 0 4 3 0 4 7 0 1 5 0 & l t ; / i d & g t ; & l t ; r i n g & g t ; y 9 u q q 4 4 m v D m 2 4 B 6 7 - E o - n G v i F 4 l t O 4 i i Y - 6 D h m J u p w B 6 j 6 J 6 q 8 U u o _ I 8 o x B & l t ; / r i n g & g t ; & l t ; / r p o l y g o n s & g t ; & l t ; r p o l y g o n s & g t ; & l t ; i d & g t ; 7 4 8 1 2 4 9 1 7 4 5 4 6 0 2 2 4 0 6 & l t ; / i d & g t ; & l t ; r i n g & g t ; 1 3 w l v p 4 o u D l j v Q o 7 v F 8 t 3 H x y H 8 9 z C 9 h m L i q t C _ - p D & l t ; / r i n g & g t ; & l t ; / r p o l y g o n s & g t ; & l t ; r p o l y g o n s & g t ; & l t ; i d & g t ; 7 4 8 1 2 4 9 4 8 3 7 8 3 6 6 7 7 1 8 & l t ; / i d & g t ; & l t ; r i n g & g t ; x 3 3 k l n 9 t u D 6 l 2 J 0 C i 0 u C l x f o s n D 4 9 t C n q u C 0 h t I z k d & l t ; / r i n g & g t ; & l t ; / r p o l y g o n s & g t ; & l t ; r p o l y g o n s & g t ; & l t ; i d & g t ; 7 4 8 1 2 5 0 4 4 5 8 5 6 3 4 2 0 2 7 & l t ; / i d & g t ; & l t ; r i n g & g t ; 3 8 5 k 9 1 4 u u D j u 5 H t 3 m H r v x B q 6 S g g 6 H i i B t 2 n B a m 6 t C x s l H m 0 h G & l t ; / r i n g & g t ; & l t ; / r p o l y g o n s & g t ; & l t ; r p o l y g o n s & g t ; & l t ; i d & g t ; 7 4 8 1 2 5 0 4 4 5 8 5 6 3 4 2 0 2 8 & l t ; / i d & g t ; & l t ; r i n g & g t ; 3 t o 1 q j 6 s u D y k 5 J 0 p j J h 9 3 H 9 5 B v 0 r F 9 w O y u z D g u s B q 5 z B & l t ; / r i n g & g t ; & l t ; / r p o l y g o n s & g t ; & l t ; r p o l y g o n s & g t ; & l t ; i d & g t ; 7 4 8 1 2 5 0 4 8 0 2 1 6 0 8 0 3 9 0 & l t ; / i d & g t ; & l t ; r i n g & g t ; k p 9 7 p w s w u D i w y G p n w b s x 5 C z B y n q E 7 6 l H i k v F w - - F 5 p g E i p T w S m - Q - z w E & l t ; / r i n g & g t ; & l t ; / r p o l y g o n s & g t ; & l t ; r p o l y g o n s & g t ; & l t ; i d & g t ; 7 4 8 1 2 5 1 0 9 8 6 9 1 3 7 1 0 1 5 & l t ; / i d & g t ; & l t ; r i n g & g t ; l i v i z r j _ u D x j a 8 8 f h l 6 C m m j C 7 u u K & l t ; / r i n g & g t ; & l t ; / r p o l y g o n s & g t ; & l t ; r p o l y g o n s & g t ; & l t ; i d & g t ; 7 4 8 1 2 5 1 2 0 1 7 7 0 5 8 6 1 1 8 & l t ; / i d & g t ; & l t ; r i n g & g t ; 8 i w 0 k 9 - x u D - u 5 H 8 y - E _ _ i J s o g D 2 7 h B u p w B 5 l t O & l t ; / r i n g & g t ; & l t ; / r p o l y g o n s & g t ; & l t ; r p o l y g o n s & g t ; & l t ; i d & g t ; 7 4 8 1 2 5 1 4 4 2 2 8 8 7 5 4 6 9 4 & l t ; / i d & g t ; & l t ; r i n g & g t ; - n r 0 r x v j v D 9 p h E 5 x 5 B 6 x j C 7 2 4 H v y 8 T w X x C 7 r h B n 4 B w j j H 4 4 9 S & l t ; / r i n g & g t ; & l t ; / r p o l y g o n s & g t ; & l t ; r p o l y g o n s & g t ; & l t ; i d & g t ; 7 4 8 1 2 9 9 3 3 9 7 6 4 0 3 9 6 8 6 & l t ; / i d & g t ; & l t ; r i n g & g t ; 8 k k y 6 l l o u D k - w E n r O g y 9 R o o s H r o q p B j t n B 8 r q p B - 3 y C w 6 9 S & l t ; / r i n g & g t ; & l t ; / r p o l y g o n s & g t ; & l t ; r p o l y g o n s & g t ; & l t ; i d & g t ; 7 4 8 1 2 9 9 6 4 9 0 0 1 6 8 4 9 9 8 & l t ; / i d & g t ; & l t ; r i n g & g t ; r l o z l k v o u D q v h X h s v F u - j Y x i n Q 7 q 9 R q i 6 C t k n E v z _ B 0 - n P _ 9 t K m m 9 L 1 r 7 B g z 1 C r x 5 C y o t K h 9 4 r C 3 u R o t v D & l t ; / r i n g & g t ; & l t ; / r p o l y g o n s & g t ; & l t ; r p o l y g o n s & g t ; & l t ; i d & g t ; 7 4 8 1 3 1 8 2 0 3 2 6 0 4 0 3 7 1 8 & l t ; / i d & g t ; & l t ; r i n g & g t ; 8 q g 4 w v r _ s D 6 x C 7 8 4 C 7 n v C k s h G _ 8 g R u h h B z 4 5 S v t n Z _ _ x N t 6 8 S k y n G _ 8 c p l z N t g - V 6 q 8 U j i o E & l t ; / r i n g & g t ; & l t ; / r p o l y g o n s & g t ; & l t ; r p o l y g o n s & g t ; & l t ; i d & g t ; 7 4 8 1 3 2 2 4 6 3 8 6 7 9 6 1 3 5 0 & l t ; / i d & g t ; & l t ; r i n g & g t ; 0 p w o m x 3 2 s D r o Y u 9 5 B w h w F u x T g m Z 2 7 k J j m k B & l t ; / r i n g & g t ; & l t ; / r p o l y g o n s & g t ; & l t ; r p o l y g o n s & g t ; & l t ; i d & g t ; 7 4 8 1 3 2 2 6 3 5 6 6 6 6 5 3 1 9 5 & l t ; / i d & g t ; & l t ; r i n g & g t ; w y - n r 9 1 x s D k 0 T i 1 Y 7 S v s 5 B h w 5 B 5 n Q v 2 C n w m D 8 g i D z B r i w B v 9 l D n 7 v B - 0 v B j i H u g v B 4 s z D & l t ; / r i n g & g t ; & l t ; / r p o l y g o n s & g t ; & l t ; r p o l y g o n s & g t ; & l t ; i d & g t ; 7 4 8 1 3 2 2 6 3 5 6 6 6 6 5 3 1 9 6 & l t ; / i d & g t ; & l t ; r i n g & g t ; 1 4 - 3 i _ w w s D p s 4 M _ h 6 B 4 2 u C z 5 n B 2 q 5 B 8 7 v E m s q I 4 l g R g n o B 6 X j h i C p q 3 H l 6 m H & l t ; / r i n g & g t ; & l t ; / r p o l y g o n s & g t ; & l t ; r p o l y g o n s & g t ; & l t ; i d & g t ; 7 4 8 1 5 0 2 3 0 2 7 3 8 5 7 9 4 6 2 & l t ; / i d & g t ; & l t ; r i n g & g t ; g k z 1 p 6 t 1 r D 5 p 5 B j m o B s p u C j n 5 B 8 s w E o i v F p o p I s _ i E s w u F & l t ; / r i n g & g t ; & l t ; / r p o l y g o n s & g t ; & l t ; r p o l y g o n s & g t ; & l t ; i d & g t ; 7 4 8 1 5 0 2 3 3 7 0 9 8 3 1 7 8 3 1 & l t ; / i d & g t ; & l t ; r i n g & g t ; t n z 6 - t t 2 r D l n O 5 0 P u v L x i D 1 8 F r i 1 B 6 7 y B 0 h L n i e - 9 h B & l t ; / r i n g & g t ; & l t ; / r p o l y g o n s & g t ; & l t ; r p o l y g o n s & g t ; & l t ; i d & g t ; 7 4 8 1 5 0 3 4 3 6 6 0 9 9 4 5 6 0 6 & l t ; / i d & g t ; & l t ; r i n g & g t ; g y 5 5 4 l z t r D 9 9 j B 7 - n B r o z D y r 5 B j v O q l 5 B t g u C p w Q & l t ; / r i n g & g t ; & l t ; / r p o l y g o n s & g t ; & l t ; r p o l y g o n s & g t ; & l t ; i d & g t ; 7 4 8 1 5 0 3 5 7 4 0 4 8 8 9 9 0 7 8 & l t ; / i d & g t ; & l t ; r i n g & g t ; g t o 6 1 s 4 m r D 8 i 6 B z 2 t C t m y D p s I k w 3 F k 3 H 5 _ z B 7 4 i C z 5 n B x u v E i z z D w 3 t C 3 9 s C 8 v 5 H 8 q v E i g h E 3 t w E & l t ; / r i n g & g t ; & l t ; / r p o l y g o n s & g t ; & l t ; r p o l y g o n s & g t ; & l t ; i d & g t ; 7 4 8 1 5 0 6 8 0 3 8 6 4 3 0 5 6 7 0 & l t ; / i d & g t ; & l t ; r i n g & g t ; 4 0 - 0 8 3 _ g r D - j 5 C q m _ E v h w B t 0 4 B x v g J 3 w s I 6 x 5 B 3 t w E 7 o k H i 8 g G q 7 Y & l t ; / r i n g & g t ; & l t ; / r p o l y g o n s & g t ; & l t ; r p o l y g o n s & g t ; & l t ; i d & g t ; 7 4 8 1 5 0 7 8 0 0 2 9 6 7 1 8 3 4 2 & l t ; / i d & g t ; & l t ; r i n g & g t ; y t - 5 y 2 i 9 q D 7 0 z D i t w F s J j 9 F 2 o Z v h w B m j 0 D v 1 k D 1 i 5 B _ n j C n q u C k - g E - n k H & l t ; / r i n g & g t ; & l t ; / r p o l y g o n s & g t ; & l t ; r p o l y g o n s & g t ; & l t ; i d & g t ; 7 4 8 1 5 0 8 2 1 2 6 1 3 5 7 8 7 5 7 & l t ; / i d & g t ; & l t ; r i n g & g t ; 9 k r t w s q 3 r D j 0 g B j s T r l a u g g B j k q B t _ C x n g B t 9 5 B S j k E 4 9 Y 9 j B & l t ; / r i n g & g t ; & l t ; / r p o l y g o n s & g t ; & l t ; r p o l y g o n s & g t ; & l t ; i d & g t ; 7 4 8 1 5 0 8 3 5 0 0 5 2 5 3 2 2 3 0 & l t ; / i d & g t ; & l t ; r i n g & g t ; 2 0 u l _ p k 8 r D h 6 z G 3 v w B s a 2 x r N 7 3 n B i - i C & l t ; / r i n g & g t ; & l t ; / r p o l y g o n s & g t ; & l t ; r p o l y g o n s & g t ; & l t ; i d & g t ; 7 4 8 1 5 0 8 6 9 3 6 4 9 9 1 5 9 1 1 & l t ; / i d & g t ; & l t ; r i n g & g t ; l 0 k g p y i i s D y r r C x k h E o 4 - E x k h E 8 g y G t 0 4 B 9 1 J - M r g C p j r C k 4 l H 1 7 l L 1 l 2 D & l t ; / r i n g & g t ; & l t ; / r p o l y g o n s & g t ; & l t ; r p o l y g o n s & g t ; & l t ; i d & g t ; 7 4 8 1 5 2 4 1 2 1 1 7 2 4 4 3 1 4 1 & l t ; / i d & g t ; & l t ; r i n g & g t ; 8 5 y 4 o o y l q D Z h k z P - q m H o g z D r 7 4 H t v v E s x t O 5 h 5 B 9 y y D u p w B 7 j v E v _ - E v l m L h u D f & l t ; / r i n g & g t ; & l t ; / r p o l y g o n s & g t ; & l t ; r p o l y g o n s & g t ; & l t ; i d & g t ; 7 4 8 1 5 2 4 4 6 4 7 6 9 8 2 6 8 2 7 & l t ; / i d & g t ; & l t ; r i n g & g t ; 8 n 5 m k _ k g q D 3 u q B z w w B s N 1 t x B m l V 8 g e 7 p k B o q q B l i J m p I g u B 3 r u B 2 B j p F & l t ; / r i n g & g t ; & l t ; / r p o l y g o n s & g t ; & l t ; r p o l y g o n s & g t ; & l t ; i d & g t ; 7 4 8 1 5 2 4 4 6 4 7 6 9 8 2 6 8 2 8 & l t ; / i d & g t ; & l t ; r i n g & g t ; w v - t g - y - p D s u L y l k B m r Z v y R w s q S r j J 0 n Q r 8 - D v - 5 D - 4 j D m v s B & l t ; / r i n g & g t ; & l t ; / r p o l y g o n s & g t ; & l t ; r p o l y g o n s & g t ; & l t ; i d & g t ; 7 4 8 1 5 2 5 2 8 9 4 0 3 5 4 7 6 5 4 & l t ; / i d & g t ; & l t ; r i n g & g t ; y n _ 1 z v 1 7 p D 6 t r C g h k C 4 h y G 2 k y D m i 5 C 2 t z D r x v F _ 2 U & l t ; / r i n g & g t ; & l t ; / r p o l y g o n s & g t ; & l t ; r p o l y g o n s & g t ; & l t ; i d & g t ; 7 4 8 1 5 2 5 4 9 5 5 6 1 9 7 7 8 6 2 & l t ; / i d & g t ; & l t ; r i n g & g t ; m y g j n o t 5 p D h i G l x v E t v v E n j w B x n u C r v y D - w l D r 6 L & l t ; / r i n g & g t ; & l t ; / r p o l y g o n s & g t ; & l t ; r p o l y g o n s & g t ; & l t ; i d & g t ; 7 4 8 1 5 2 7 5 2 2 7 8 6 5 4 1 5 7 4 & l t ; / i d & g t ; & l t ; r i n g & g t ; 8 p v - h g u g r D 8 7 X q H g b i k D i h J 9 v y B i r p C t o d y p H k z R k - 4 B u 1 7 B & l t ; / r i n g & g t ; & l t ; / r p o l y g o n s & g t ; & l t ; r p o l y g o n s & g t ; & l t ; i d & g t ; 7 4 8 1 5 2 7 9 3 5 1 0 3 4 0 1 9 9 0 & l t ; / i d & g t ; & l t ; r i n g & g t ; 9 9 j 5 g - 3 p r D 5 8 v E 4 z B y x T 5 4 Z z 5 n B 4 9 t C y s l D - p m D k l Z w w g B y 6 i C 0 l z D 7 g 6 H & l t ; / r i n g & g t ; & l t ; / r p o l y g o n s & g t ; & l t ; r p o l y g o n s & g t ; & l t ; i d & g t ; 7 4 8 1 5 2 8 2 7 8 7 0 0 7 8 5 6 7 0 & l t ; / i d & g t ; & l t ; r i n g & g t ; w 7 7 4 i 3 j l r D x 2 m D _ 8 5 C t v C n i 1 B p 1 i C l o z G 4 q l D y r 5 B - j g B 8 q m D p p 5 C j r g G & l t ; / r i n g & g t ; & l t ; / r p o l y g o n s & g t ; & l t ; r p o l y g o n s & g t ; & l t ; i d & g t ; 7 4 8 1 5 2 9 1 0 3 3 3 4 5 0 6 5 0 2 & l t ; / i d & g t ; & l t ; r i n g & g t ; j 9 l n 6 9 x i r D o 1 4 B - 9 J p 2 t C 0 3 J n P p j O 7 y k B 6 _ H 7 w c o k - B 5 1 7 B n q V k k s C m y N t Z 6 - C w 3 7 B q i T p l x C 0 2 7 B & l t ; / r i n g & g t ; & l t ; / r p o l y g o n s & g t ; & l t ; r p o l y g o n s & g t ; & l t ; i d & g t ; 7 4 8 1 5 3 1 8 8 6 4 7 3 3 1 4 3 1 0 & l t ; / i d & g t ; & l t ; r i n g & g t ; x 4 m l - 8 y s q D 9 o 5 B s z Z 2 G z 8 1 E 2 o Z g m Z r 1 j C & l t ; / r i n g & g t ; & l t ; / r p o l y g o n s & g t ; & l t ; r p o l y g o n s & g t ; & l t ; i d & g t ; 7 4 8 1 5 3 2 2 6 4 4 3 0 4 3 6 3 5 7 & l t ; / i d & g t ; & l t ; r i n g & g t ; v n w - w p 1 o q D w v q O k 9 z 0 B - 0 _ j B l r 7 b 2 y 4 c z z 5 B g 2 w B t 0 4 B w 3 t C m 9 j B s 2 n C t k x E - k 7 L m o y r D l _ o x B w 1 C & l t ; / r i n g & g t ; & l t ; / r p o l y g o n s & g t ; & l t ; r p o l y g o n s & g t ; & l t ; i d & g t ; 7 4 8 1 5 3 2 6 0 8 0 2 7 8 2 0 0 3 7 & l t ; / i d & g t ; & l t ; r i n g & g t ; n 8 t p 0 m x 2 q D r 3 z G w w u C n j w B p j 6 C - i z D v o g B 4 t G v w v B w 6 n B & l t ; / r i n g & g t ; & l t ; / r p o l y g o n s & g t ; & l t ; r p o l y g o n s & g t ; & l t ; i d & g t ; 7 4 8 1 5 3 3 4 3 2 6 6 1 5 4 0 8 7 0 & l t ; / i d & g t ; & l t ; r i n g & g t ; 1 u q 7 z x 2 z q D 2 r t B z T j o 4 B h p - E v r o B y 0 l D 6 x j C x 4 v B s k j C 9 2 n B - j g B j s 0 D - h g I n p R & l t ; / r i n g & g t ; & l t ; / r p o l y g o n s & g t ; & l t ; r p o l y g o n s & g t ; & l t ; i d & g t ; 7 4 8 1 5 7 8 5 8 1 3 5 7 7 5 6 4 2 2 & l t ; / i d & g t ; & l t ; r i n g & g t ; x 9 y 8 7 4 q 6 p D y g x E w l S z s x B l 1 2 J 8 4 y N u g 5 C - - x G i q n L 6 5 g E & l t ; / r i n g & g t ; & l t ; / r p o l y g o n s & g t ; & l t ; r p o l y g o n s & g t ; & l t ; i d & g t ; 7 4 8 1 5 7 8 6 1 5 7 1 7 4 9 4 7 9 0 & l t ; / i d & g t ; & l t ; r i n g & g t ; r o y s 5 o t 7 p D 2 7 l D _ s u C k j J l n B s h g B x j 5 B 2 y j C 0 q - D q u l D h 4 g E 8 8 4 C 7 o g E x x R 3 6 k E 6 4 i C 7 x l D u b - g 6 D m l v K r q w B 0 4 4 H & l t ; / r i n g & g t ; & l t ; / r p o l y g o n s & g t ; & l t ; r p o l y g o n s & g t ; & l t ; i d & g t ; 7 4 8 1 5 7 8 7 1 8 7 9 6 7 0 9 8 9 8 & l t ; / i d & g t ; & l t ; r i n g & g t ; t m y s 2 s t 9 p D 9 h - E x l o B 3 s w B h g - E i 8 P t u - E y 4 v F s - o D 0 i N v 6 r I y y 3 J 3 i _ E 5 l u C j 5 - E y 4 3 M & l t ; / r i n g & g t ; & l t ; / r p o l y g o n s & g t ; & l t ; r p o l y g o n s & g t ; & l t ; i d & g t ; 7 4 8 1 5 7 8 7 1 8 7 9 6 7 0 9 8 9 9 & l t ; / i d & g t ; & l t ; r i n g & g t ; 6 i x v m m y 8 p D h z z D 9 k v F - o C 8 l J n 9 Z 6 p 5 B t 5 v B p 1 i C 7 o g E g m Z y 6 Z s h w B 1 o n B & l t ; / r i n g & g t ; & l t ; / r p o l y g o n s & g t ; & l t ; r p o l y g o n s & g t ; & l t ; i d & g t ; 7 4 8 1 5 7 8 9 5 9 3 1 4 8 7 8 4 7 0 & l t ; / i d & g t ; & l t ; r i n g & g t ; r 0 j m 3 _ i - p D t r X z p Q - t D k v Z 2 2 w E s 1 j C x v t C 6 x j C 8 8 4 C i 7 t C q - l H _ y v E s h p B - 1 F & l t ; / r i n g & g t ; & l t ; / r p o l y g o n s & g t ; & l t ; r p o l y g o n s & g t ; & l t ; i d & g t ; 7 4 8 1 5 7 9 1 3 1 1 1 3 5 7 0 3 1 0 & l t ; / i d & g t ; & l t ; r i n g & g t ; 0 w _ m k j 0 h q D t 4 k G l x 9 U r j s T j l n N o u O n 2 9 I 0 x i W 8 8 4 C y v 5 C u i Z i n j C 8 _ n B 0 h o B 2 m v F g u K & l t ; / r i n g & g t ; & l t ; / r p o l y g o n s & g t ; & l t ; r p o l y g o n s & g t ; & l t ; i d & g t ; 7 4 8 1 5 7 9 1 6 5 4 7 3 3 0 8 6 7 7 & l t ; / i d & g t ; & l t ; r i n g & g t ; y 5 i w h z o k q D 2 h C 4 t i C m 8 - U x l 2 _ B 2 3 G r 4 _ R p v m L o 6 f v 6 9 i B p g C l Q & l t ; / r i n g & g t ; & l t ; / r p o l y g o n s & g t ; & l t ; r p o l y g o n s & g t ; & l t ; i d & g t ; 7 4 8 1 5 8 5 5 9 0 7 4 4 3 8 3 4 9 4 & l t ; / i d & g t ; & l t ; r i n g & g t ; u _ p k 1 w l 6 p D j n j C v 4 4 C g 5 5 B q 3 x D j 4 q E 4 k 3 D h 0 v F & l t ; / r i n g & g t ; & l t ; / r p o l y g o n s & g t ; & l t ; r p o l y g o n s & g t ; & l t ; i d & g t ; 7 4 8 1 5 8 6 4 4 9 7 3 7 8 4 2 6 9 3 & l t ; / i d & g t ; & l t ; r i n g & g t ; s 4 6 6 - z 3 3 p D i 4 j C 9 7 a 7 g s C x 3 z D w g 6 C p r 6 C 8 p l D j s L w h o F 8 1 q I o l y C r r Z & l t ; / r i n g & g t ; & l t ; / r p o l y g o n s & g t ; & l t ; r p o l y g o n s & g t ; & l t ; i d & g t ; 7 4 8 1 5 9 7 8 5 7 1 7 0 9 8 0 8 7 0 & l t ; / i d & g t ; & l t ; r i n g & g t ; v m z r w 2 j 9 o D p 0 6 C x j G h u j D q B y z j C 9 l w B s 6 T r 2 _ E 3 3 u C k 6 v E n 4 u E 8 w - D o _ g E _ j n E 1 i d p m u I 1 _ t C & l t ; / r i n g & g t ; & l t ; / r p o l y g o n s & g t ; & l t ; r p o l y g o n s & g t ; & l t ; i d & g t ; 7 4 8 1 5 9 7 8 9 1 5 3 0 7 1 9 2 3 8 & l t ; / i d & g t ; & l t ; r i n g & g t ; s g w - p n z g p D h n t I t 7 U n r 0 J q w 6 D - 1 j B l 9 n B 8 s w E t p i D x u U v 4 2 M q 0 3 J k z g B 6 5 g E & l t ; / r i n g & g t ; & l t ; / r p o l y g o n s & g t ; & l t ; r p o l y g o n s & g t ; & l t ; i d & g t ; 7 4 8 1 5 9 8 6 1 3 0 8 5 2 2 4 9 6 6 & l t ; / i d & g t ; & l t ; r i n g & g t ; r s g t x - k r p D g y i C 3 t t C - 7 m G s G y r k H o 4 t E p u R p 7 8 B n y w E k 9 2 J i 1 4 H 9 D & l t ; / r i n g & g t ; & l t ; / r p o l y g o n s & g t ; & l t ; r p o l y g o n s & g t ; & l t ; i d & g t ; 7 4 8 1 5 9 8 6 4 7 4 4 4 9 6 3 3 3 3 & l t ; / i d & g t ; & l t ; r i n g & g t ; 2 z o x m v s l p D 4 2 v B r n m H _ 8 5 C z _ v E x q o B q t o B 6 i - E 4 9 - F i r u N n q g B p t j C & l t ; / r i n g & g t ; & l t ; / r p o l y g o n s & g t ; & l t ; r p o l y g o n s & g t ; & l t ; i d & g t ; 7 4 8 1 5 9 9 8 8 4 3 9 5 5 4 4 5 8 6 & l t ; / i d & g t ; & l t ; r i n g & g t ; 9 o k v o p n i p D 0 o w F _ 0 u C h s g B x - s C 2 y 5 B & l t ; / r i n g & g t ; & l t ; / r p o l y g o n s & g t ; & l t ; r p o l y g o n s & g t ; & l t ; i d & g t ; 7 4 8 1 5 9 9 8 8 4 3 9 5 5 4 4 5 8 7 & l t ; / i d & g t ; & l t ; r i n g & g t ; 3 o v 7 _ 7 l i p D 9 u W r g g M s 2 l D q h u C 9 w g E n g v E s z W & l t ; / r i n g & g t ; & l t ; / r p o l y g o n s & g t ; & l t ; r p o l y g o n s & g t ; & l t ; i d & g t ; 7 4 8 1 6 0 1 2 5 8 7 8 5 0 7 9 3 0 2 & l t ; / i d & g t ; & l t ; r i n g & g t ; k 2 u 7 y 9 7 1 o D j m o B 2 m u C 2 1 - F o 3 l H r r Z & l t ; / r i n g & g t ; & l t ; / r p o l y g o n s & g t ; & l t ; r p o l y g o n s & g t ; & l t ; i d & g t ; 7 4 8 1 6 0 1 2 9 3 1 4 4 8 1 7 6 6 9 & l t ; / i d & g t ; & l t ; r i n g & g t ; i v 4 0 m v 7 5 o D v m m H _ u Z 1 z _ E z v u C - j t C & l t ; / r i n g & g t ; & l t ; / r p o l y g o n s & g t ; & l t ; r p o l y g o n s & g t ; & l t ; i d & g t ; 7 4 8 1 6 0 1 3 9 6 2 2 4 0 3 2 7 7 3 & l t ; / i d & g t ; & l t ; r i n g & g t ; 2 - p k k o t u o D n p l D h 2 2 J y z - D 8 2 4 H 4 w j B & l t ; / r i n g & g t ; & l t ; / r p o l y g o n s & g t ; & l t ; r p o l y g o n s & g t ; & l t ; i d & g t ; 7 4 8 1 6 0 1 4 3 0 5 8 3 7 7 1 1 4 5 & l t ; / i d & g t ; & l t ; r i n g & g t ; l 4 p 4 l s n y o D w x B _ 0 l D s x g G 8 5 l J p - v B _ _ n B 1 i y G o w y B o 7 - B & l t ; / r i n g & g t ; & l t ; / r p o l y g o n s & g t ; & l t ; r p o l y g o n s & g t ; & l t ; i d & g t ; 7 4 8 1 6 0 1 4 3 0 5 8 3 7 7 1 1 4 6 & l t ; / i d & g t ; & l t ; r i n g & g t ; 6 x i x y 0 u w o D s s r C 2 m u C z o 6 C t r 2 B - 0 a 5 x 4 B s 3 l B o 1 9 C g 9 n B & l t ; / r i n g & g t ; & l t ; / r p o l y g o n s & g t ; & l t ; r p o l y g o n s & g t ; & l t ; i d & g t ; 7 4 8 1 6 0 1 7 3 9 8 2 1 4 1 6 4 5 3 & l t ; / i d & g t ; & l t ; r i n g & g t ; q p 5 j 1 v q p o D o B q s F t y w B m 7 q B m x I i 8 K 7 j 9 E 1 8 N w t G k r v N 5 v n B 8 o 5 B 8 i m H m m 5 B j o h E Q & l t ; / r i n g & g t ; & l t ; / r p o l y g o n s & g t ; & l t ; r p o l y g o n s & g t ; & l t ; i d & g t ; 7 4 8 1 6 0 2 0 4 9 0 5 9 0 6 1 7 6 5 & l t ; / i d & g t ; & l t ; r i n g & g t ; 0 - 2 y m w 0 n o D v 6 b t x q C w t m L - i G u w 3 H 4 9 t C 4 p - D l 5 y D g o 5 B x q n B n t O & l t ; / r i n g & g t ; & l t ; / r p o l y g o n s & g t ; & l t ; r p o l y g o n s & g t ; & l t ; i d & g t ; 7 4 8 1 6 0 2 7 3 6 2 5 3 8 2 9 1 2 5 & l t ; / i d & g t ; & l t ; r i n g & g t ; k o l t 8 _ u _ o D j x S 9 n o B q y u C 9 l w B j k T 4 i l D w j j C 7 9 v B p t o B w u 2 B & l t ; / r i n g & g t ; & l t ; / r p o l y g o n s & g t ; & l t ; r p o l y g o n s & g t ; & l t ; i d & g t ; 7 4 8 1 6 0 2 8 0 4 9 7 3 3 0 5 8 6 1 & l t ; / i d & g t ; & l t ; r i n g & g t ; 5 h 4 o p m 9 8 o D r k o B 2 4 n B s p 5 C i t w B 0 z _ E & l t ; / r i n g & g t ; & l t ; / r p o l y g o n s & g t ; & l t ; r p o l y g o n s & g t ; & l t ; i d & g t ; 7 4 8 1 6 0 3 0 1 1 1 3 1 7 3 6 0 7 0 & l t ; / i d & g t ; & l t ; r i n g & g t ; k k h 9 w 2 q 7 o D _ 0 5 C t y o D - s J - - i C s 2 K y 4 j D p 1 i C _ g l D r 1 g E n 8 C 1 w v B x j K & l t ; / r i n g & g t ; & l t ; / r p o l y g o n s & g t ; & l t ; r p o l y g o n s & g t ; & l t ; i d & g t ; 7 4 8 2 3 5 3 4 2 7 8 1 7 6 9 3 1 8 9 & l t ; / i d & g t ; & l t ; r i n g & g t ; y r n m w t - h o D k v g E h l w B z 5 n B 6 n Z 1 y j C & l t ; / r i n g & g t ; & l t ; / r p o l y g o n s & g t ; & l t ; r p o l y g o n s & g t ; & l t ; i d & g t ; 7 4 8 2 3 5 3 9 0 8 8 5 4 0 3 0 3 4 1 & l t ; / i d & g t ; & l t ; r i n g & g t ; 6 l 7 u o 3 j 6 n D s 5 0 G 1 t m P 4 g t I n 2 5 M & l t ; / r i n g & g t ; & l t ; / r p o l y g o n s & g t ; & l t ; r p o l y g o n s & g t ; & l t ; i d & g t ; 7 4 8 2 3 5 4 2 8 6 8 1 1 1 5 2 3 9 0 & l t ; / i d & g t ; & l t ; r i n g & g t ; 0 x 8 r q x m 6 n D x x w B 5 h n I i 6 8 C l 3 h Q v 0 9 L o q u C q n 1 D 3 j _ F & l t ; / r i n g & g t ; & l t ; / r p o l y g o n s & g t ; & l t ; r p o l y g o n s & g t ; & l t ; i d & g t ; 7 4 8 2 3 5 4 5 2 7 3 2 9 3 2 0 9 6 6 & l t ; / i d & g t ; & l t ; r i n g & g t ; w s g p h q s 7 n D m - 4 J 6 E o p s B y n u C i 6 - E h y v E - g h E 2 0 - E q l j C 1 2 g J w h u K m 3 _ E h 2 u K s y h G & l t ; / r i n g & g t ; & l t ; / r p o l y g o n s & g t ; & l t ; r p o l y g o n s & g t ; & l t ; i d & g t ; 7 4 8 2 3 5 4 6 6 4 7 6 8 2 7 4 4 4 1 & l t ; / i d & g t ; & l t ; r i n g & g t ; - h 6 1 4 6 - - n D n g P 9 g K 2 n 4 H 4 g n a o h B m m Q 1 _ t C & l t ; / r i n g & g t ; & l t ; / r p o l y g o n s & g t ; & l t ; r p o l y g o n s & g t ; & l t ; i d & g t ; 7 4 8 2 3 5 4 6 6 4 7 6 8 2 7 4 4 4 2 & l t ; / i d & g t ; & l t ; r i n g & g t ; v m 5 9 3 g 9 _ n D m s R y i x B 8 9 v B 2 4 0 D q _ y G 0 k - E q t o B 7 s t B 9 m E u g 5 C - 0 v B j h i E 9 k E 3 o C & l t ; / r i n g & g t ; & l t ; / r p o l y g o n s & g t ; & l t ; r p o l y g o n s & g t ; & l t ; i d & g t ; 7 4 8 2 3 5 5 0 0 8 3 6 5 6 5 8 1 1 7 & l t ; / i d & g t ; & l t ; r i n g & g t ; q 3 o o k t x w o D 5 j 4 B 3 p o B n n t o B 3 t j Q 1 y z o B u t l H 7 y l H z l t g B p v 1 P y v h K l 0 r i C o j 9 B & l t ; / r i n g & g t ; & l t ; / r p o l y g o n s & g t ; & l t ; r p o l y g o n s & g t ; & l t ; i d & g t ; 7 4 8 2 3 5 5 2 1 4 5 2 4 0 8 8 3 2 9 & l t ; / i d & g t ; & l t ; r i n g & g t ; r j r n 9 l n u o D j g - E s n i E u t l D h 0 5 C v o 4 C & l t ; / r i n g & g t ; & l t ; / r p o l y g o n s & g t ; & l t ; r p o l y g o n s & g t ; & l t ; i d & g t ; 7 4 8 2 3 5 5 2 1 4 5 2 4 0 8 8 3 3 0 & l t ; / i d & g t ; & l t ; r i n g & g t ; 4 l t y 4 u r v o D 3 j - E t s j C u g u C u p w B j j t C & l t ; / r i n g & g t ; & l t ; / r p o l y g o n s & g t ; & l t ; r p o l y g o n s & g t ; & l t ; i d & g t ; 7 4 8 2 3 5 5 2 4 8 8 8 3 8 2 6 6 9 4 & l t ; / i d & g t ; & l t ; r i n g & g t ; q n 8 u x j s r o D 2 7 j C r m - E u o h B t n n a 0 y 6 r C 4 n S i k q R r n m D - m 3 V l 7 t 8 C _ X k y y X m 5 v E z h - C 7 6 h D & l t ; / r i n g & g t ; & l t ; / r p o l y g o n s & g t ; & l t ; r p o l y g o n s & g t ; & l t ; i d & g t ; 7 4 8 2 3 5 5 9 0 1 7 1 8 8 5 5 6 8 5 & l t ; / i d & g t ; & l t ; r i n g & g t ; h 1 _ 9 5 z n n o D 0 - 5 C n 6 z D u u j Y y u 7 d z o 4 H 7 g g E & l t ; / r i n g & g t ; & l t ; / r p o l y g o n s & g t ; & l t ; r p o l y g o n s & g t ; & l t ; i d & g t ; 7 4 8 2 3 5 5 9 3 6 0 7 8 5 9 4 0 5 5 & l t ; / i d & g t ; & l t ; r i n g & g t ; u h s n j u v j o D r 2 s B y u i E p t t I o p g F h q v E q k o B w o 5 C 2 p o B 9 9 S n u g E v 6 w B 2 2 C & l t ; / r i n g & g t ; & l t ; / r p o l y g o n s & g t ; & l t ; r p o l y g o n s & g t ; & l t ; i d & g t ; 7 4 8 2 3 5 6 0 0 4 7 9 8 0 7 0 7 9 0 & l t ; / i d & g t ; & l t ; r i n g & g t ; i k 8 u 6 _ 6 p o D - - Z r t 5 B _ r F s x z B h l w B 8 q y D 6 0 t C _ m n B g 5 L 5 x l B v 1 S & l t ; / r i n g & g t ; & l t ; / r p o l y g o n s & g t ; & l t ; r p o l y g o n s & g t ; & l t ; i d & g t ; 7 4 8 2 3 6 0 2 3 1 0 4 5 8 9 0 0 5 4 & l t ; / i d & g t ; & l t ; r i n g & g t ; s k i o 5 7 w k o D y 1 u I p 1 t I x s 7 _ B z o j B 5 _ _ N 4 _ O u 3 r D r _ 3 D g h z V & l t ; / r i n g & g t ; & l t ; / r p o l y g o n s & g t ; & l t ; r p o l y g o n s & g t ; & l t ; i d & g t ; 7 4 8 2 3 7 2 2 2 2 5 9 4 5 8 0 4 8 6 & l t ; / i d & g t ; & l t ; r i n g & g t ; 2 7 p k - o v _ m D s r c g 9 v B s 2 l D q i 6 C y g w F 2 - v F j y v E 9 0 u F l 8 u C q 5 t C g m Z k i w E 5 z y D n v u I 8 o 5 B 9 0 5 C 2 7 l H v q Z m g 6 B o w e & l t ; / r i n g & g t ; & l t ; / r p o l y g o n s & g t ; & l t ; r p o l y g o n s & g t ; & l t ; i d & g t ; 7 4 8 2 3 7 2 2 5 6 9 5 4 3 1 8 8 5 4 & l t ; / i d & g t ; & l t ; r i n g & g t ; k 4 5 0 x n 0 g n D w w u C _ z i E 0 9 y D k t n B - s g B y - 4 C 6 l v F j 0 v B 4 5 k C k u 4 C & l t ; / r i n g & g t ; & l t ; / r p o l y g o n s & g t ; & l t ; r p o l y g o n s & g t ; & l t ; i d & g t ; 7 4 8 2 3 7 2 3 2 5 6 7 3 7 9 5 5 9 0 & l t ; / i d & g t ; & l t ; r i n g & g t ; l z o q 8 s t _ m D x i U k 1 n B v r o B 2 j k C j z u F k r 5 C 2 g n B p _ y G g _ h G 0 8 Q - r m F & l t ; / r i n g & g t ; & l t ; / r p o l y g o n s & g t ; & l t ; r p o l y g o n s & g t ; & l t ; i d & g t ; 7 4 8 2 3 7 5 2 8 0 6 1 1 2 9 5 2 4 3 & l t ; / i d & g t ; & l t ; r i n g & g t ; t h k y k p 5 7 m D x 3 q C k 8 r Q 4 0 _ B 3 2 l L & l t ; / r i n g & g t ; & l t ; / r p o l y g o n s & g t ; & l t ; r p o l y g o n s & g t ; & l t ; i d & g t ; 7 4 8 2 3 7 5 2 8 0 6 1 1 2 9 5 2 4 4 & l t ; / i d & g t ; & l t ; r i n g & g t ; 2 y i g 0 t 5 7 m D s 6 T p z w B 3 1 t C w w 5 C j w _ E x l k C s 9 j H i i B 9 l i C o _ g E _ 1 h G & l t ; / r i n g & g t ; & l t ; / r p o l y g o n s & g t ; & l t ; r p o l y g o n s & g t ; & l t ; i d & g t ; 7 4 8 2 3 7 7 8 5 7 5 9 1 6 7 2 8 3 8 & l t ; / i d & g t ; & l t ; r i n g & g t ; 3 s p u h h p 4 m D k p k B q E o l E u 3 F t 9 g E t 8 i C s k j C h m d w 6 z B 6 m 6 C & l t ; / r i n g & g t ; & l t ; / r p o l y g o n s & g t ; & l t ; r p o l y g o n s & g t ; & l t ; i d & g t ; 7 4 8 2 3 7 7 8 9 1 9 5 1 4 1 1 2 0 6 & l t ; / i d & g t ; & l t ; r i n g & g t ; q t 5 4 v 5 q 4 m D q h 1 F 0 w h H l k 5 D t 7 n D n r k M & l t ; / r i n g & g t ; & l t ; / r p o l y g o n s & g t ; & l t ; r p o l y g o n s & g t ; & l t ; i d & g t ; 7 4 8 2 3 7 8 0 6 3 7 5 0 1 0 3 0 4 6 & l t ; / i d & g t ; & l t ; r i n g & g t ; 4 2 5 y 6 2 3 5 m D - i 0 O n j w B g s w E s x g B 5 _ v B 2 t t C i n M & l t ; / r i n g & g t ; & l t ; / r p o l y g o n s & g t ; & l t ; r p o l y g o n s & g t ; & l t ; i d & g t ; 7 4 8 2 3 7 8 0 9 8 1 0 9 8 4 1 4 2 4 & l t ; / i d & g t ; & l t ; r i n g & g t ; z _ z y 7 h q 6 m D 2 q o C v _ x D h z k C 7 v 3 J m 7 5 C j t 6 C 2 o n B t 0 4 B 4 1 z D j g _ E k 9 i J j 0 T u k 5 B n q u C i 4 _ E t 4 B & l t ; / r i n g & g t ; & l t ; / r p o l y g o n s & g t ; & l t ; r p o l y g o n s & g t ; & l t ; i d & g t ; 7 4 8 2 3 7 8 0 9 8 1 0 9 8 4 1 4 2 5 & l t ; / i d & g t ; & l t ; r i n g & g t ; z 4 h o l 5 y 7 m D _ w 6 D s x u C s y T h s g B x m z D u p w B 6 9 g F 9 q B & l t ; / r i n g & g t ; & l t ; / r p o l y g o n s & g t ; & l t ; r p o l y g o n s & g t ; & l t ; i d & g t ; 7 4 8 2 3 7 8 0 9 8 1 0 9 8 4 1 4 2 6 & l t ; / i d & g t ; & l t ; r i n g & g t ; 3 k p m 5 z q 6 m D o 0 n B 5 8 m D 8 p l D z W 1 m X k _ y B p h g B j z p B 8 t N & l t ; / r i n g & g t ; & l t ; / r p o l y g o n s & g t ; & l t ; r p o l y g o n s & g t ; & l t ; i d & g t ; 7 4 8 2 3 7 8 4 7 6 0 6 6 9 6 3 4 6 2 & l t ; / i d & g t ; & l t ; r i n g & g t ; k n k 1 u g x 9 m D q 0 Z n 1 5 H 6 v n B g w - D 4 w 5 H 7 5 g E _ 4 V v 8 h E p p w E & l t ; / r i n g & g t ; & l t ; / r p o l y g o n s & g t ; & l t ; r p o l y g o n s & g t ; & l t ; i d & g t ; 7 4 8 2 3 7 8 5 1 0 4 2 6 7 0 1 8 3 5 & l t ; / i d & g t ; & l t ; r i n g & g t ; 6 r 4 u 6 g - 9 m D z w w B g s g B n m O l i u C _ g h E 9 1 g B h o 5 B t w t C 7 y h E t 0 t I n r 1 C t j I 6 u w B _ g l D r t g E v h 4 H 5 3 n B s i v C o x t C 6 4 i C & l t ; / r i n g & g t ; & l t ; / r p o l y g o n s & g t ; & l t ; r p o l y g o n s & g t ; & l t ; i d & g t ; 7 4 8 2 3 7 8 5 1 0 4 2 6 7 0 1 8 3 6 & l t ; / i d & g t ; & l t ; r i n g & g t ; 2 4 t j k 4 3 - m D n 7 a s z Z o 0 H 2 x 2 C g 9 v B 5 i h E 8 2 n B _ 5 2 D t I 2 y o B m k 0 C j r V C g x h E j g _ E _ 7 - F 9 w O x - f o m K u k 5 B 8 l w B z j D & l t ; / r i n g & g t ; & l t ; / r p o l y g o n s & g t ; & l t ; r p o l y g o n s & g t ; & l t ; i d & g t ; 7 4 8 2 3 7 8 5 4 4 7 8 6 4 4 0 1 9 8 & l t ; / i d & g t ; & l t ; r i n g & g t ; p y 8 1 9 u 5 i n D p r v C z w w B z u z D 8 k 2 M 6 z - E w j j C i 0 g B u l l D 3 9 s C h h m D q l 5 B y x n B t 3 m D 2 7 l D n i - K & l t ; / r i n g & g t ; & l t ; / r p o l y g o n s & g t ; & l t ; r p o l y g o n s & g t ; & l t ; i d & g t ; 7 4 8 2 3 7 8 5 7 9 1 4 6 1 7 8 5 6 6 & l t ; / i d & g t ; & l t ; r i n g & g t ; m 4 m h h o 8 k n D 8 U l u i G 4 6 j C x r O g w j C r o z D z u z D 2 o n B 0 3 v F 1 1 C 0 _ q D l 2 i C z 0 l H v 6 h G 5 5 4 B g y m D g q 6 C r 5 N q 5 k Y t 8 q g B w 0 _ E 2 t B & l t ; / r i n g & g t ; & l t ; / r p o l y g o n s & g t ; & l t ; r p o l y g o n s & g t ; & l t ; i d & g t ; 7 4 8 2 7 0 8 4 6 6 9 9 4 2 4 9 7 3 4 & l t ; / i d & g t ; & l t ; r i n g & g t ; 0 p 3 q 7 k 6 3 i D s r L 9 2 3 D 4 4 o F 4 3 d 4 9 l H & l t ; / r i n g & g t ; & l t ; / r p o l y g o n s & g t ; & l t ; r p o l y g o n s & g t ; & l t ; i d & g t ; 7 4 8 2 7 0 8 7 4 1 8 7 2 1 5 6 6 7 8 & l t ; / i d & g t ; & l t ; r i n g & g t ; q - n x x 5 9 z i D 7 l 0 B h r u D 0 9 - E h j l H y r 3 D h z C w _ 7 C & l t ; / r i n g & g t ; & l t ; / r p o l y g o n s & g t ; & l t ; r p o l y g o n s & g t ; & l t ; i d & g t ; 7 4 8 2 7 1 1 1 4 7 0 5 3 8 4 2 4 3 9 & l t ; / i d & g t ; & l t ; r i n g & g t ; 5 j 6 8 u o k q i D l 6 m M i p u C i 2 6 D v h q G g q y i B _ 7 _ V j p 4 N 8 i u S k r n Q 9 4 n B t n w H 0 q h C - T y n 1 E r z l D & l t ; / r i n g & g t ; & l t ; / r p o l y g o n s & g t ; & l t ; r p o l y g o n s & g t ; & l t ; i d & g t ; 7 4 8 2 7 1 1 4 2 1 9 3 1 7 4 9 3 8 1 & l t ; / i d & g t ; & l t ; r i n g & g t ; 2 n s h x h k m i D l 7 3 J 3 y 0 E k p h G y z p V 8 v 4 Q l x - H 6 0 k H l h n L n B 1 y 1 2 B s 1 r a _ h g S g 2 0 c g 2 B _ y 9 C g 8 2 C & l t ; / r i n g & g t ; & l t ; / r p o l y g o n s & g t ; & l t ; r p o l y g o n s & g t ; & l t ; i d & g t ; 7 4 8 2 7 1 1 5 9 3 7 3 0 4 4 1 2 2 2 & l t ; / i d & g t ; & l t ; r i n g & g t ; q r 1 2 o w 3 w i D 3 1 i B h _ i B u 0 m C 1 x R t q t D 5 m E 4 - 2 C & l t ; / r i n g & g t ; & l t ; / r p o l y g o n s & g t ; & l t ; r p o l y g o n s & g t ; & l t ; i d & g t ; 7 4 8 2 7 1 2 2 4 6 5 6 5 4 7 0 2 1 6 & l t ; / i d & g t ; & l t ; r i n g & g t ; u v 7 x u j v j i D k 4 3 F g 3 z B m 8 0 h B 8 i m j E x 6 j x B m j _ D x x h G v g z D t 7 5 E 4 _ _ n B 6 5 v d 6 9 1 w B 5 g 3 F 1 g M 7 w v L & l t ; / r i n g & g t ; & l t ; / r p o l y g o n s & g t ; & l t ; r p o l y g o n s & g t ; & l t ; i d & g t ; 7 4 8 2 7 1 2 5 5 5 8 0 3 1 1 5 5 2 5 & l t ; / i d & g t ; & l t ; r i n g & g t ; u 5 x l - 2 5 - h D _ 6 p J 0 s 4 W j 1 0 c v q W t g n E o j t T i q q F 0 m o J s n B g y w e 2 7 k Y 9 - 0 x B w v c o y D & l t ; / r i n g & g t ; & l t ; / r p o l y g o n s & g t ; & l t ; r p o l y g o n s & g t ; & l t ; i d & g t ; 7 4 8 2 7 2 5 0 2 8 3 8 8 1 4 3 1 1 5 & l t ; / i d & g t ; & l t ; r i n g & g t ; 4 9 5 s 3 - l 6 h D 0 z n B t h r N m - s G u o k t B m C 4 z h p C 4 p 8 g B j k k C 6 1 W U q j o I z 2 j 0 B s j - s C h 8 n G h 1 _ h B & l t ; / r i n g & g t ; & l t ; / r p o l y g o n s & g t ; & l t ; r p o l y g o n s & g t ; & l t ; i d & g t ; 7 4 8 2 7 2 5 2 3 4 5 4 6 5 7 3 3 2 0 & l t ; / i d & g t ; & l t ; r i n g & g t ; u z o x w 4 0 7 h D 8 o v I l 0 t B y r 9 E g q 2 W r k 6 s B t k g 0 B h m r j B 7 t 2 B h y L 4 v z X 4 9 y h B o 1 n E - j u I w r _ O s 4 I s 3 8 V 6 6 r C r 0 8 c p - 3 r C 4 j 6 s B p t k 2 B w h O & l t ; / r i n g & g t ; & l t ; / r p o l y g o n s & g t ; & l t ; r p o l y g o n s & g t ; & l t ; i d & g t ; 7 4 8 2 7 2 6 0 2 4 8 2 0 5 5 5 7 8 5 & l t ; / i d & g t ; & l t ; r i n g & g t ; v v 0 x 0 v g 8 h D 8 p 3 L u 9 y H v q z U y 1 _ J w 2 v F u i 3 c q y 7 J 1 m 3 f 9 4 h Q l q l H 3 Q h i 1 K t r n B h g y d t s r l C o y w h B r _ 5 G & l t ; / r i n g & g t ; & l t ; / r p o l y g o n s & g t ; & l t ; r p o l y g o n s & g t ; & l t ; i d & g t ; 7 4 8 2 7 2 6 0 9 3 5 4 0 0 3 2 5 2 1 & l t ; / i d & g t ; & l t ; r i n g & g t ; i u t t m k x 8 h D v _ 1 L o i 2 M R q 0 2 N k g x U 2 0 2 W 3 9 k H 1 m h B i 9 r D 2 x 4 G z j i Y m 4 I w 0 q e v 7 j Q & l t ; / r i n g & g t ; & l t ; / r p o l y g o n s & g t ; & l t ; r p o l y g o n s & g t ; & l t ; i d & g t ; 7 4 8 2 7 3 4 0 6 4 9 9 9 3 3 3 8 9 4 & l t ; / i d & g t ; & l t ; r i n g & g t ; l _ t l i - s x x D z l 9 U i s h R 7 7 9 V 5 4 s I s s O 7 r 3 L 0 j l D k 2 3 J 5 0 _ R y 6 i C & l t ; / r i n g & g t ; & l t ; / r p o l y g o n s & g t ; & l t ; r p o l y g o n s & g t ; & l t ; i d & g t ; 7 4 8 2 7 3 4 5 4 6 0 3 5 6 7 1 0 4 6 & l t ; / i d & g t ; & l t ; r i n g & g t ; 2 5 l 9 0 n p j x D 3 0 m D m k u O t s j C v 2 h L p t E p k i f 7 q z G i h n B 0 1 j F y q g C s 9 k L r 8 t b u 5 h J & l t ; / r i n g & g t ; & l t ; / r p o l y g o n s & g t ; & l t ; r p o l y g o n s & g t ; & l t ; i d & g t ; 7 4 8 2 7 3 4 6 1 4 7 5 5 1 4 7 7 8 2 & l t ; / i d & g t ; & l t ; r i n g & g t ; x x w 1 7 7 t g x D 7 g j C _ h m L v 8 t I s 6 h R j z n P 0 4 j B 5 9 h N 8 h t o B n y - V & l t ; / r i n g & g t ; & l t ; / r p o l y g o n s & g t ; & l t ; r p o l y g o n s & g t ; & l t ; i d & g t ; 7 4 8 2 7 3 4 9 5 8 3 5 2 5 3 1 4 6 3 & l t ; / i d & g t ; & l t ; r i n g & g t ; g x 4 m 0 w 0 n x D 2 r 5 J 7 w t I x k h E s 2 y C z k u F - m D h q 4 H y r T i 5 G n 3 3 C & l t ; / r i n g & g t ; & l t ; / r p o l y g o n s & g t ; & l t ; r p o l y g o n s & g t ; & l t ; i d & g t ; 7 4 8 2 7 3 6 6 4 1 9 7 9 7 1 1 4 9 4 & l t ; / i d & g t ; & l t ; r i n g & g t ; 0 q i j 6 - m 7 v D _ 4 j C h g l L z o w B 9 n v E k j y E w k l D s v v E & l t ; / r i n g & g t ; & l t ; / r p o l y g o n s & g t ; & l t ; r p o l y g o n s & g t ; & l t ; i d & g t ; 7 4 8 2 7 3 7 5 6 9 6 9 2 6 4 7 4 2 9 & l t ; / i d & g t ; & l t ; r i n g & g t ; 2 3 9 p 0 o i - w D x - 4 C s 7 0 D k n y G i x w D 2 g y B q 9 B _ o 7 F 9 0 5 C z l 9 H m - C & l t ; / r i n g & g t ; & l t ; / r p o l y g o n s & g t ; & l t ; r p o l y g o n s & g t ; & l t ; i d & g t ; 7 4 8 2 7 3 7 7 7 5 8 5 1 0 7 7 6 3 8 & l t ; / i d & g t ; & l t ; r i n g & g t ; u 4 m 6 0 u 5 0 w D 9 p 3 h B 8 _ p r B r i 7 v B v u m H 4 u y q C l u 6 D 4 i k k B 1 0 q a 0 m 8 B g r n C x j y G & l t ; / r i n g & g t ; & l t ; / r p o l y g o n s & g t ; & l t ; r p o l y g o n s & g t ; & l t ; i d & g t ; 7 4 8 2 7 3 7 9 1 3 2 9 0 0 3 1 1 1 0 & l t ; / i d & g t ; & l t ; r i n g & g t ; v s j x - 5 m 6 w D 8 _ o P 2 2 w Q w h t D 0 _ n E g 8 r J 2 o p g B x n y B 0 5 r D & l t ; / r i n g & g t ; & l t ; / r p o l y g o n s & g t ; & l t ; r p o l y g o n s & g t ; & l t ; i d & g t ; 7 4 8 2 7 3 9 0 8 1 5 2 1 1 3 5 6 2 3 & l t ; / i d & g t ; & l t ; r i n g & g t ; 0 g n 3 r 0 - 8 w D m l v K z 8 _ E 2 k o E p m M k g - E g 3 3 J i n j f s h i S 2 u 4 B g 6 9 R t z z l B 5 1 i C h t e n p 2 C - g l C n s 2 i B n y v G - o j V q l v b 5 3 x N 6 r v E & l t ; / r i n g & g t ; & l t ; / r p o l y g o n s & g t ; & l t ; r p o l y g o n s & g t ; & l t ; i d & g t ; 7 4 8 2 7 3 9 2 8 7 6 7 9 5 6 5 8 3 5 & l t ; / i d & g t ; & l t ; r i n g & g t ; 1 - q u z 8 - 9 w D 1 r h E t s j C w i j J v m v E l 6 B 9 n i C 5 j k Q & l t ; / r i n g & g t ; & l t ; / r p o l y g o n s & g t ; & l t ; r p o l y g o n s & g t ; & l t ; i d & g t ; 7 4 8 2 7 3 9 2 8 7 6 7 9 5 6 5 8 3 6 & l t ; / i d & g t ; & l t ; r i n g & g t ; 7 8 4 3 r 7 1 9 w D _ 4 y G 2 - v F u s j C g 6 c 8 i s D w 0 _ E & l t ; / r i n g & g t ; & l t ; / r p o l y g o n s & g t ; & l t ; r p o l y g o n s & g t ; & l t ; i d & g t ; 7 4 8 2 7 4 0 7 3 0 7 8 8 5 7 7 2 8 6 & l t ; / i d & g t ; & l t ; r i n g & g t ; 6 t 6 - x i m 0 x D j o l D o 2 4 J o 4 9 R v m B 0 v u G 1 6 9 L 4 4 s I & l t ; / r i n g & g t ; & l t ; / r p o l y g o n s & g t ; & l t ; r p o l y g o n s & g t ; & l t ; i d & g t ; 7 4 8 2 7 4 1 2 1 1 8 2 4 9 1 4 4 3 8 & l t ; / i d & g t ; & l t ; r i n g & g t ; t j m z w 1 t z x D g s b 3 9 v D v k 1 D 8 o i L i q v J m Z 1 g _ n B l 2 O 7 p o K v 4 o R 1 y j f & l t ; / r i n g & g t ; & l t ; / r p o l y g o n s & g t ; & l t ; r p o l y g o n s & g t ; & l t ; i d & g t ; 7 4 8 2 7 4 4 6 8 2 1 5 8 4 8 9 6 0 7 & l t ; / i d & g t ; & l t ; r i n g & g t ; 8 - z n 0 2 n 1 x D z o i J 7 1 2 K g 5 y C r 7 p H l 7 o F & l t ; / r i n g & g t ; & l t ; / r p o l y g o n s & g t ; & l t ; r p o l y g o n s & g t ; & l t ; i d & g t ; 7 4 8 2 7 4 4 7 1 6 5 1 8 2 2 7 9 7 3 & l t ; / i d & g t ; & l t ; r i n g & g t ; m q n s z l y 2 x D 7 o j C k 5 - E o u y E u 6 - D k r q P r w B r i 6 H & l t ; / r i n g & g t ; & l t ; / r p o l y g o n s & g t ; & l t ; r p o l y g o n s & g t ; & l t ; i d & g t ; 7 4 8 2 7 4 5 0 6 0 1 1 5 6 1 1 6 5 4 & l t ; / i d & g t ; & l t ; r i n g & g t ; 0 2 x z h v x z x D 9 7 v E l i E 9 7 q I n k 8 n C v g 0 D 5 o 3 J 1 g 5 H o o b g k k t C o y - V x o m k C 3 v u B 1 r h B x g w F z p l 2 B i 6 3 y D k u B _ m 4 5 E r o g t B g 8 e & l t ; / r i n g & g t ; & l t ; / r p o l y g o n s & g t ; & l t ; r p o l y g o n s & g t ; & l t ; i d & g t ; 7 4 8 2 7 4 5 3 6 9 3 5 3 2 5 6 9 6 6 & l t ; / i d & g t ; & l t ; r i n g & g t ; h n y u p 5 4 9 w D 7 u x N 1 4 4 H 1 v 3 M q y h E g s k J 7 0 t C m 9 1 h B & l t ; / r i n g & g t ; & l t ; / r p o l y g o n s & g t ; & l t ; r p o l y g o n s & g t ; & l t ; i d & g t ; 7 4 8 2 7 4 5 4 7 2 4 3 2 4 7 2 0 7 0 & l t ; / i d & g t ; & l t ; r i n g & g t ; g v 9 m - - 6 8 w D p 4 z G m 4 m L q t 4 J p x k B k _ l F h 4 4 J & l t ; / r i n g & g t ; & l t ; / r p o l y g o n s & g t ; & l t ; r p o l y g o n s & g t ; & l t ; i d & g t ; 7 4 8 2 7 4 5 8 8 4 7 4 9 3 3 2 4 8 7 & l t ; / i d & g t ; & l t ; r i n g & g t ; h 0 t x t 0 n v x D 3 3 V n j 7 F n 2 t I w 2 t F 3 u k C o y v N i I 5 w U 6 m C o n 0 C l z r D 1 - 0 B y i q g B i w k D & l t ; / r i n g & g t ; & l t ; / r p o l y g o n s & g t ; & l t ; r p o l y g o n s & g t ; & l t ; i d & g t ; 7 4 8 2 7 4 6 0 2 2 1 8 8 2 8 5 9 5 8 & l t ; / i d & g t ; & l t ; r i n g & g t ; t p 8 0 n k w l x D y y j J m - o N l 3 V s g l Q x 8 I 2 s _ C 0 q 2 E q 4 7 G 9 - t b k n 5 B & l t ; / r i n g & g t ; & l t ; / r p o l y g o n s & g t ; & l t ; r p o l y g o n s & g t ; & l t ; i d & g t ; 7 4 8 2 7 4 6 1 2 5 2 6 7 5 0 1 0 6 2 & l t ; / i d & g t ; & l t ; r i n g & g t ; v v r 5 g o 7 n x D o 1 j J g k u C z - 2 M u r I 4 s s B & l t ; / r i n g & g t ; & l t ; / r p o l y g o n s & g t ; & l t ; r p o l y g o n s & g t ; & l t ; i d & g t ; 7 4 8 2 7 4 7 2 9 3 4 9 8 6 0 5 5 7 9 & l t ; / i d & g t ; & l t ; r i n g & g t ; p x v i o s t x x D 7 k n P 9 q x K r 6 4 E r 8 r U z 0 l H - 8 v F 2 9 j R j 1 i H 3 x h I 2 o v M p t g O 5 r n C 4 k F o l o T 7 s _ N s - n B t j d p 0 l Z & l t ; / r i n g & g t ; & l t ; / r p o l y g o n s & g t ; & l t ; r p o l y g o n s & g t ; & l t ; i d & g t ; 7 4 8 2 7 4 7 2 9 3 4 9 8 6 0 5 5 8 0 & l t ; / i d & g t ; & l t ; r i n g & g t ; w _ m h n n _ w x D s w i E h 8 u F _ i i E y 4 - C m y m D 7 n j J & l t ; / r i n g & g t ; & l t ; / r p o l y g o n s & g t ; & l t ; r p o l y g o n s & g t ; & l t ; i d & g t ; 7 4 8 2 7 4 8 3 9 3 0 1 0 2 3 3 3 5 0 & l t ; / i d & g t ; & l t ; r i n g & g t ; p o o 9 u 5 q 5 v D m - j C y v 5 C _ 7 4 C 1 4 u K & l t ; / r i n g & g t ; & l t ; / r p o l y g o n s & g t ; & l t ; r p o l y g o n s & g t ; & l t ; i d & g t ; 7 4 8 2 7 4 8 4 2 7 3 6 9 9 7 1 7 2 8 & l t ; / i d & g t ; & l t ; r i n g & g t ; j r l p q s x 8 v D o m K y 7 4 B y - t C u g 5 C t t l D & l t ; / r i n g & g t ; & l t ; / r p o l y g o n s & g t ; & l t ; r p o l y g o n s & g t ; & l t ; i d & g t ; 7 4 8 2 7 4 8 4 2 7 3 6 9 9 7 1 7 2 9 & l t ; / i d & g t ; & l t ; r i n g & g t ; 7 3 1 h m j t 7 v D h w 5 B u g g B 9 6 u E 2 5 i C 2 5 J & l t ; / r i n g & g t ; & l t ; / r p o l y g o n s & g t ; & l t ; r p o l y g o n s & g t ; & l t ; i d & g t ; 7 4 8 2 7 4 8 4 2 7 3 6 9 9 7 1 7 3 0 & l t ; / i d & g t ; & l t ; r i n g & g t ; k g 3 0 m w p 7 v D v o v F w l m D w 1 l D 5 3 v B 6 n j C x s l H y t v E & l t ; / r i n g & g t ; & l t ; / r p o l y g o n s & g t ; & l t ; r p o l y g o n s & g t ; & l t ; i d & g t ; 7 4 8 2 7 4 8 6 6 7 8 8 8 1 4 0 2 9 4 & l t ; / i d & g t ; & l t ; r i n g & g t ; 4 m p 9 8 0 k 0 v D _ 0 5 C 4 6 j C o 2 j C 5 1 u F j 2 9 G q 7 L m 8 f x y E 7 i m D n y 5 C i 4 s I q 0 B & l t ; / r i n g & g t ; & l t ; / r p o l y g o n s & g t ; & l t ; r p o l y g o n s & g t ; & l t ; i d & g t ; 7 4 8 2 7 4 8 7 0 2 2 4 7 8 7 8 6 6 7 & l t ; / i d & g t ; & l t ; r i n g & g t ; w i 2 1 1 9 j 3 v D 7 0 t C g x l D x 1 u E - 9 i J & l t ; / r i n g & g t ; & l t ; / r p o l y g o n s & g t ; & l t ; r p o l y g o n s & g t ; & l t ; i d & g t ; 7 4 8 2 7 4 8 7 0 2 2 4 7 8 7 8 6 6 8 & l t ; / i d & g t ; & l t ; r i n g & g t ; u u o n t m 3 4 v D 9 1 g B u h e u k V u w 3 D 8 k F i 1 h G & l t ; / r i n g & g t ; & l t ; / r p o l y g o n s & g t ; & l t ; r p o l y g o n s & g t ; & l t ; i d & g t ; 7 4 8 2 7 4 8 7 3 6 6 0 7 6 1 7 0 3 0 & l t ; / i d & g t ; & l t ; r i n g & g t ; r m g h v t 7 y v D m 7 5 C x j 5 B 7 m 6 C l q - F - 3 M t t y B g 5 _ E 9 g u I & l t ; / r i n g & g t ; & l t ; / r p o l y g o n s & g t ; & l t ; r p o l y g o n s & g t ; & l t ; i d & g t ; 7 4 8 2 7 4 9 5 6 1 2 4 1 3 3 7 8 6 2 & l t ; / i d & g t ; & l t ; r i n g & g t ; 9 u l i v x v v v D i m v K 4 6 y G g x l D u y u K 3 i n Z - i t D 9 g n C - v 4 J 2 v 8 T & l t ; / r i n g & g t ; & l t ; / r p o l y g o n s & g t ; & l t ; r p o l y g o n s & g t ; & l t ; i d & g t ; 7 4 8 2 7 5 7 0 8 6 0 2 4 0 4 0 4 5 4 & l t ; / i d & g t ; & l t ; r i n g & g t ; o z l _ r _ i 6 v D m r v x B r q w k C j 8 i 6 B v l r p B u U 4 x s R j p f r k l Q s 9 w W m 7 4 u B q i B w i x e - - y K x l - V h 4 k X h 2 8 C & l t ; / r i n g & g t ; & l t ; / r p o l y g o n s & g t ; & l t ; r p o l y g o n s & g t ; & l t ; i d & g t ; 7 4 8 2 7 5 7 7 3 8 8 5 9 0 6 9 4 4 6 & l t ; / i d & g t ; & l t ; r i n g & g t ; 2 t i 7 q n x j x D l 4 m D n 9 y Q 8 - L l m j C q j 5 T k w W 7 j _ B s q v B & l t ; / r i n g & g t ; & l t ; / r p o l y g o n s & g t ; & l t ; r p o l y g o n s & g t ; & l t ; i d & g t ; 7 4 8 2 8 0 8 7 2 8 7 1 0 8 0 7 5 5 7 & l t ; / i d & g t ; & l t ; r i n g & g t ; k _ u 8 p 3 j i v D 2 9 v F 4 7 V 2 r n C y n 6 C & l t ; / r i n g & g t ; & l t ; / r p o l y g o n s & g t ; & l t ; r p o l y g o n s & g t ; & l t ; i d & g t ; 7 4 8 2 8 0 9 4 1 5 9 0 5 5 7 4 9 1 7 & l t ; / i d & g t ; & l t ; r i n g & g t ; 5 j 0 x _ - 4 4 u D s s R u w R 9 t m B k 0 W k 4 M & l t ; / r i n g & g t ; & l t ; / r p o l y g o n s & g t ; & l t ; r p o l y g o n s & g t ; & l t ; i d & g t ; 7 4 8 2 8 0 9 7 9 3 8 6 2 6 9 6 9 6 6 & l t ; / i d & g t ; & l t ; r i n g & g t ; y - 3 k v o 2 1 u D 8 q y B s - r B p o c i i B p x M q p 6 C & l t ; / r i n g & g t ; & l t ; / r p o l y g o n s & g t ; & l t ; r p o l y g o n s & g t ; & l t ; i d & g t ; 7 4 8 2 8 1 4 3 9 8 0 6 7 6 3 8 2 7 8 & l t ; / i d & g t ; & l t ; r i n g & g t ; o 8 1 p w 8 z q v D j y j N 0 l r B x g u L x 9 _ C l p d u 7 2 B w o 9 B t i V 2 j o D & l t ; / r i n g & g t ; & l t ; / r p o l y g o n s & g t ; & l t ; r p o l y g o n s & g t ; & l t ; i d & g t ; 7 4 8 2 8 1 4 7 4 1 6 6 5 0 2 1 9 5 7 & l t ; / i d & g t ; & l t ; r i n g & g t ; n 3 7 q x _ v l v D u p _ B 6 - h B m z 9 B 4 l F l _ h B & l t ; / r i n g & g t ; & l t ; / r p o l y g o n s & g t ; & l t ; r p o l y g o n s & g t ; & l t ; i d & g t ; 7 4 8 2 8 2 1 5 7 9 2 5 2 9 5 7 1 9 0 & l t ; / i d & g t ; & l t ; r i n g & g t ; v 0 n 2 g v 2 w u D o 1 I j x _ B x j X s o Q n m O r m m B & l t ; / r i n g & g t ; & l t ; / r p o l y g o n s & g t ; & l t ; r p o l y g o n s & g t ; & l t ; i d & g t ; 7 4 8 2 8 2 5 5 9 9 3 4 2 3 4 6 2 4 5 & l t ; / i d & g t ; & l t ; r i n g & g t ; r o n _ 8 5 z 9 t D 0 k 9 C 7 x d 3 m y B t w - B 8 u H i m q B 3 j z B & l t ; / r i n g & g t ; & l t ; / r p o l y g o n s & g t ; & l t ; r p o l y g o n s & g t ; & l t ; i d & g t ; 7 4 8 2 8 2 6 2 8 6 5 3 7 1 1 3 6 0 6 & l t ; / i d & g t ; & l t ; r i n g & g t ; o w 3 2 s z k 9 t D x k Z 8 g O x 6 Y g h D g 6 H 6 t B j j V & l t ; / r i n g & g t ; & l t ; / r p o l y g o n s & g t ; & l t ; r p o l y g o n s & g t ; & l t ; i d & g t ; 7 4 8 2 8 2 7 0 4 2 4 5 1 3 5 7 7 0 1 & l t ; / i d & g t ; & l t ; r i n g & g t ; 3 9 z 4 x l m 8 t D r t X Z r _ Q 9 u d m t J k k F q k C x u D n u Y & l t ; / r i n g & g t ; & l t ; / r p o l y g o n s & g t ; & l t ; r p o l y g o n s & g t ; & l t ; i d & g t ; 7 4 8 2 8 2 7 1 1 1 1 7 0 8 3 4 4 3 7 & l t ; / i d & g t ; & l t ; r i n g & g t ; h - l 7 4 5 l 7 t D 4 q d i x R u g i B 0 9 l B _ H _ n q B t h f s _ K & l t ; / r i n g & g t ; & l t ; / r p o l y g o n s & g t ; & l t ; r p o l y g o n s & g t ; & l t ; i d & g t ; 7 4 8 2 8 3 0 8 5 6 3 8 2 3 1 6 5 4 9 & l t ; / i d & g t ; & l t ; r i n g & g t ; j 5 v t l m 6 g v D n j s C i n _ B j x s B y u _ G 3 z I k z R & l t ; / r i n g & g t ; & l t ; / r p o l y g o n s & g t ; & l t ; r p o l y g o n s & g t ; & l t ; i d & g t ; 7 4 8 2 8 3 1 0 6 2 5 4 0 7 4 6 7 5 8 & l t ; / i d & g t ; & l t ; r i n g & g t ; q y - 9 p p r k v D 1 8 y B n 9 k G n 6 i B j u r H 6 m i E 9 j F _ x s C h 5 5 E z 5 8 K m i u N x M v 4 P & l t ; / r i n g & g t ; & l t ; / r p o l y g o n s & g t ; & l t ; r p o l y g o n s & g t ; & l t ; i d & g t ; 7 4 8 2 8 3 1 2 6 8 6 9 9 1 7 6 9 6 6 & l t ; / i d & g t ; & l t ; r i n g & g t ; t m 0 8 m 2 g j v D h i R w t L v x _ G h m 0 G 7 i _ G 5 2 m B z 9 k F 0 p 7 F 0 y k K r B _ i B 2 k M & l t ; / r i n g & g t ; & l t ; / r p o l y g o n s & g t ; & l t ; r p o l y g o n s & g t ; & l t ; i d & g t ; 7 4 8 2 8 3 2 2 9 9 4 9 1 3 2 8 0 0 6 & l t ; / i d & g t ; & l t ; r i n g & g t ; 4 - x k h r j j u D r n n B q l b t p V h q R z w j C & l t ; / r i n g & g t ; & l t ; / r p o l y g o n s & g t ; & l t ; r p o l y g o n s & g t ; & l t ; i d & g t ; 7 4 8 2 8 3 2 7 1 1 8 0 8 1 8 8 4 2 1 & l t ; / i d & g t ; & l t ; r i n g & g t ; n 4 r 3 1 q _ z u D l r 8 C g s m I r 3 U 1 6 k F m n o F o s S & l t ; / r i n g & g t ; & l t ; / r p o l y g o n s & g t ; & l t ; r p o l y g o n s & g t ; & l t ; i d & g t ; 7 4 8 2 8 3 2 7 4 6 1 6 7 9 2 6 7 9 0 & l t ; / i d & g t ; & l t ; r i n g & g t ; _ x n i x 5 m 3 u D q r 7 C 2 s u C g 1 Q x _ x B z s Q 6 q P m z 3 B 1 _ Y o 8 y C r g Y 5 4 Z n z m E w n w E 2 8 c 2 x _ G w H w 9 Y 4 2 i D & l t ; / r i n g & g t ; & l t ; / r p o l y g o n s & g t ; & l t ; r p o l y g o n s & g t ; & l t ; i d & g t ; 7 4 8 2 8 3 2 8 1 4 8 8 7 4 0 3 5 3 0 & l t ; / i d & g t ; & l t ; r i n g & g t ; k w 5 n u k l v u D x 5 d 1 o w R y 9 7 F m g d 8 k 7 K _ 9 x B p u s K z i r D - 8 V y 1 i C & l t ; / r i n g & g t ; & l t ; / r p o l y g o n s & g t ; & l t ; r p o l y g o n s & g t ; & l t ; i d & g t ; 7 4 8 2 8 3 2 8 1 4 8 8 7 4 0 3 5 3 1 & l t ; / i d & g t ; & l t ; r i n g & g t ; w g y s p 1 y w u D l n - H 6 0 t G 7 v s D l 2 U 1 t p F x r r Z g l q B & l t ; / r i n g & g t ; & l t ; / r p o l y g o n s & g t ; & l t ; r p o l y g o n s & g t ; & l t ; i d & g t ; 7 4 8 2 8 3 2 8 4 9 2 4 7 1 4 1 8 9 3 & l t ; / i d & g t ; & l t ; r i n g & g t ; _ 7 z p q u _ r u D 5 y x B r y h B 9 3 3 B i o w E 9 v L 5 s v B t o 0 D & l t ; / r i n g & g t ; & l t ; / r p o l y g o n s & g t ; & l t ; r p o l y g o n s & g t ; & l t ; i d & g t ; 7 4 8 2 8 3 2 8 8 3 6 0 6 8 8 0 2 6 7 & l t ; / i d & g t ; & l t ; r i n g & g t ; 3 r 4 8 v 9 _ s u D 4 h w G 1 _ Y z u U h y z G v - w B m j 9 F _ x e & l t ; / r i n g & g t ; & l t ; / r p o l y g o n s & g t ; & l t ; r p o l y g o n s & g t ; & l t ; i d & g t ; 7 4 8 2 8 3 2 8 8 3 6 0 6 8 8 0 2 6 8 & l t ; / i d & g t ; & l t ; r i n g & g t ; y j j r s 6 r u u D z l s C h v 3 C 6 9 0 B 9 0 z C 0 1 j E o d h k u F x n a & l t ; / r i n g & g t ; & l t ; / r p o l y g o n s & g t ; & l t ; r p o l y g o n s & g t ; & l t ; i d & g t ; 7 4 8 2 8 3 2 9 1 7 9 6 6 6 1 8 6 2 9 & l t ; / i d & g t ; & l t ; r i n g & g t ; t 9 u l z r o y u D n 2 5 H n 3 b m p 3 I 0 _ k C 5 r c - 3 3 F w 6 E 5 0 z B s i 2 H & l t ; / r i n g & g t ; & l t ; / r p o l y g o n s & g t ; & l t ; r p o l y g o n s & g t ; & l t ; i d & g t ; 7 4 8 2 8 3 3 1 2 4 1 2 5 0 4 8 8 3 8 & l t ; / i d & g t ; & l t ; r i n g & g t ; 4 l k h 9 - t - t D 2 j _ B 0 x u C x p 0 B 6 i f l w i B _ p y C w l v B m 8 i B 2 l 7 D _ h 5 B & l t ; / r i n g & g t ; & l t ; / r p o l y g o n s & g t ; & l t ; r p o l y g o n s & g t ; & l t ; i d & g t ; 7 4 8 2 8 3 3 1 5 8 4 8 4 7 8 7 2 0 6 & l t ; / i d & g t ; & l t ; r i n g & g t ; 2 s l s j z 8 - t D 2 p j B 6 l V n 1 U h 9 W u i E t l N j 3 q B & l t ; / r i n g & g t ; & l t ; / r p o l y g o n s & g t ; & l t ; r p o l y g o n s & g t ; & l t ; i d & g t ; 7 4 8 2 8 3 3 2 2 7 2 0 4 2 6 3 9 4 2 & l t ; / i d & g t ; & l t ; r i n g & g t ; n r v 8 7 n 2 n u D v p O 9 r g C w - j C s 1 Z h 3 E l o I m x G _ n v B m 6 h C 2 v X r p g B G 3 k N y 3 I & l t ; / r i n g & g t ; & l t ; / r p o l y g o n s & g t ; & l t ; r p o l y g o n s & g t ; & l t ; i d & g t ; 7 4 8 2 8 3 3 2 9 5 9 2 3 7 4 0 6 7 8 & l t ; / i d & g t ; & l t ; r i n g & g t ; w k 3 j 0 o p m u D 7 x P r 2 1 C i s i B z h o B 6 V k 2 _ D o 7 4 D 0 p R 6 6 E h 7 v B l _ 0 B m 6 h B m x 1 B n 4 p B 6 H 8 u r B g q o B m y e & l t ; / r i n g & g t ; & l t ; / r p o l y g o n s & g t ; & l t ; r p o l y g o n s & g t ; & l t ; i d & g t ; 7 4 8 2 8 3 3 3 9 9 0 0 2 9 5 5 7 8 2 & l t ; / i d & g t ; & l t ; r i n g & g t ; l l - j g _ p 8 t D i 1 T l m j C k j u C 6 1 1 C g m w B & l t ; / r i n g & g t ; & l t ; / r p o l y g o n s & g t ; & l t ; r p o l y g o n s & g t ; & l t ; i d & g t ; 7 4 8 2 8 3 3 4 3 3 3 6 2 6 9 4 1 5 0 & l t ; / i d & g t ; & l t ; r i n g & g t ; 1 h - g n v l _ t D w o c i f y i x B q 2 O j k w B s D j o j B 5 o t D m 0 R x w T & l t ; / r i n g & g t ; & l t ; / r p o l y g o n s & g t ; & l t ; r p o l y g o n s & g t ; & l t ; i d & g t ; 7 4 8 2 8 3 3 4 6 7 7 2 2 4 3 2 5 1 9 & l t ; / i d & g t ; & l t ; r i n g & g t ; 9 i 2 s i x g j u D h v C u o G 5 z F _ x D l 5 H 2 w I n 6 J u Y u c 5 y B p o G - 0 Z y v N o i F x s B 9 T 9 m C 4 0 J h 6 D 8 C & l t ; / r i n g & g t ; & l t ; / r p o l y g o n s & g t ; & l t ; r p o l y g o n s & g t ; & l t ; i d & g t ; 7 4 8 2 8 3 3 5 0 2 0 8 2 1 7 0 8 8 6 & l t ; / i d & g t ; & l t ; r i n g & g t ; r i k 5 6 n 4 i u D s j J n v 1 B 1 g P 4 8 1 B - - T w _ V s 2 L y 6 2 B l 3 Y z j H v t U z w Z g - F u q X _ o M 7 z G u 0 Q p u Q V v o m B x x F 6 m G 0 p t B 3 i N 4 y s B & l t ; / r i n g & g t ; & l t ; / r p o l y g o n s & g t ; & l t ; r p o l y g o n s & g t ; & l t ; i d & g t ; 7 4 8 2 8 3 3 5 3 6 4 4 1 9 0 9 2 5 4 & l t ; / i d & g t ; & l t ; r i n g & g t ; - 1 3 1 - v w g u D 2 m K x g D 5 0 B u o z C p 1 h L l n 0 H i 7 P 2 n o B s 9 b 6 9 z F v t i C l 8 K s v C k _ w C n - E 9 p F 8 y D & l t ; / r i n g & g t ; & l t ; / r p o l y g o n s & g t ; & l t ; r p o l y g o n s & g t ; & l t ; i d & g t ; 7 4 8 2 8 3 3 6 0 5 1 6 1 3 8 5 9 9 0 & l t ; / i d & g t ; & l t ; r i n g & g t ; t o 8 1 4 l _ p u D r q g C s w 3 L 6 x q L x l s C p 1 z s B n j m I 0 0 N g 1 U r w i D j 5 m B j - m J l l l B 6 z 9 C & l t ; / r i n g & g t ; & l t ; / r p o l y g o n s & g t ; & l t ; r p o l y g o n s & g t ; & l t ; i d & g t ; 7 4 8 2 8 3 4 1 5 4 9 1 7 1 9 9 8 7 7 & l t ; / i d & g t ; & l t ; r i n g & g t ; s h 2 6 l 6 2 4 u D 2 g t C x g s D 0 g w J i n R k h m B n o s B g 4 z D 5 - k C 8 y h B u 1 r B 3 J p g e & l t ; / r i n g & g t ; & l t ; / r p o l y g o n s & g t ; & l t ; r p o l y g o n s & g t ; & l t ; i d & g t ; 7 4 8 3 0 1 5 0 5 8 9 3 9 7 0 7 3 9 8 & l t ; / i d & g t ; & l t ; r i n g & g t ; h 5 n m z w m y t D 8 4 4 B r _ m B n n h B m 4 k C 0 D 7 u M & l t ; / r i n g & g t ; & l t ; / r p o l y g o n s & g t ; & l t ; r p o l y g o n s & g t ; & l t ; i d & g t ; 7 4 8 3 0 1 5 2 3 0 7 3 8 3 9 9 2 4 2 & l t ; / i d & g t ; & l t ; r i n g & g t ; y g t s g q l z t D n h D - q 0 B 1 W 9 s e q _ J 9 y B 1 l E s i D s h B 7 w B k 4 m B 0 0 C & l t ; / r i n g & g t ; & l t ; / r p o l y g o n s & g t ; & l t ; r p o l y g o n s & g t ; & l t ; i d & g t ; 7 4 8 3 0 1 5 2 3 0 7 3 8 3 9 9 2 4 3 & l t ; / i d & g t ; & l t ; r i n g & g t ; 2 i x h g t 7 z t D 8 1 J u i Q T 7 k B 0 6 C x r D w h S z 7 M z h C q 5 v C r k C 8 - F 2 w E i 0 M w 8 E p l B 3 l Q 0 8 C z H y 2 j D 0 u Y t j w C 7 g B 7 2 k C x _ C - t o C n b 2 k h C i 8 j E 1 8 1 H 7 1 8 F 2 h P p z O q t T k 9 Q u 0 l B u 4 u C o q 2 B v o T 0 3 m B 8 0 o C m 0 z C n h l C 3 z p C 1 y Q 1 m E g 7 E l 8 Y 4 u 0 B q w j C 5 t v D w 3 B g T 9 y B h 8 q B 6 h F r 0 J g v d i t 2 B 5 k 7 E v _ H k z B u j J o 4 H t m O s k k C & l t ; / r i n g & g t ; & l t ; / r p o l y g o n s & g t ; & l t ; r p o l y g o n s & g t ; & l t ; i d & g t ; 7 4 8 3 0 1 6 2 6 1 5 3 0 5 5 0 2 7 8 & l t ; / i d & g t ; & l t ; r i n g & g t ; j 1 l m - i n t t D t j U 8 9 v B l o - E n y D 4 9 4 C l u i C 7 0 Z y m 6 E & l t ; / r i n g & g t ; & l t ; / r p o l y g o n s & g t ; & l t ; r p o l y g o n s & g t ; & l t ; i d & g t ; 7 4 8 3 0 2 0 4 8 7 7 7 8 3 6 9 5 4 2 & l t ; / i d & g t ; & l t ; r i n g & g t ; l - - u j j - w s D 9 1 g B k 1 n B g h k C 7 t g B p 7 l D 4 u B o k Z j j g B y g Y h 5 P & l t ; / r i n g & g t ; & l t ; / r p o l y g o n s & g t ; & l t ; r p o l y g o n s & g t ; & l t ; i d & g t ; 7 4 8 3 0 2 0 7 6 2 6 5 6 2 7 6 4 9 2 & l t ; / i d & g t ; & l t ; r i n g & g t ; n m k 9 y 9 o 8 s D k 0 T 1 3 g B s 6 T 4 9 f - 3 4 B 7 C x h I u k O & l t ; / r i n g & g t ; & l t ; / r p o l y g o n s & g t ; & l t ; r p o l y g o n s & g t ; & l t ; i d & g t ; 7 4 8 3 0 2 0 7 6 2 6 5 6 2 7 6 4 9 3 & l t ; / i d & g t ; & l t ; r i n g & g t ; 0 n r m 8 t i 9 s D o - j C i 0 u C 6 t 5 C 1 - v B n - j C g - B - i y B 1 4 w B t g u C & l t ; / r i n g & g t ; & l t ; / r p o l y g o n s & g t ; & l t ; r p o l y g o n s & g t ; & l t ; i d & g t ; 7 4 8 3 0 2 0 9 6 8 8 1 4 7 0 6 7 0 0 & l t ; / i d & g t ; & l t ; r i n g & g t ; 9 l g n h - g 8 s D p 5 i B 7 g K m o 6 B 1 q j C 5 8 m D 1 i 5 B 0 2 f l 1 n B 5 6 l D 1 w n B x n u C r x w E q 3 I & l t ; / r i n g & g t ; & l t ; / r p o l y g o n s & g t ; & l t ; r p o l y g o n s & g t ; & l t ; i d & g t ; 7 4 8 3 0 2 0 9 6 8 8 1 4 7 0 6 7 0 1 & l t ; / i d & g t ; & l t ; r i n g & g t ; r 0 x p 9 o 3 8 s D _ z n D p u 5 B 3 v w B p w v E y 0 5 B s - x D k y z D p e & l t ; / r i n g & g t ; & l t ; / r p o l y g o n s & g t ; & l t ; r p o l y g o n s & g t ; & l t ; i d & g t ; 7 4 8 3 0 2 1 0 7 1 8 9 3 9 2 1 7 9 8 & l t ; / i d & g t ; & l t ; r i n g & g t ; y s 3 0 q n i 6 t D v q Y t s S r 9 H t k T _ l C y 4 S - 8 G 8 u e v i B _ 9 x B j t i D 5 G s _ B _ q E 1 x F k q G w t C n n a 0 7 m B & l t ; / r i n g & g t ; & l t ; / r p o l y g o n s & g t ; & l t ; r p o l y g o n s & g t ; & l t ; i d & g t ; 7 4 8 3 0 2 1 1 7 4 9 7 3 1 3 6 9 0 9 & l t ; / i d & g t ; & l t ; r i n g & g t ; 2 9 p z 9 w l 6 t D x x F 1 r H 7 7 H 9 y K 6 r F 8 1 X p H - z D s j B k g B - n D g u I m t D 3 8 N r 0 D o i B 8 W o 3 L 5 G 7 w C l o C q d 5 w C 9 _ R 3 l I & l t ; / r i n g & g t ; & l t ; / r p o l y g o n s & g t ; & l t ; r p o l y g o n s & g t ; & l t ; i d & g t ; 7 4 8 3 0 2 1 1 7 4 9 7 3 1 3 6 9 1 0 & l t ; / i d & g t ; & l t ; r i n g & g t ; o r 4 3 n v i 7 t D j h D q z E 5 m F k m B r P j l C r O r y C 8 p F x q E j 8 B y g L m L 0 k k B s 4 B p 7 K z o H z n I L n s B k 3 B x v D t 0 E h 1 D z o C H 1 2 K 9 w Q 1 7 E & l t ; / r i n g & g t ; & l t ; / r p o l y g o n s & g t ; & l t ; r p o l y g o n s & g t ; & l t ; i d & g t ; 7 4 8 3 0 2 1 2 7 8 0 5 2 3 5 2 0 0 8 & l t ; / i d & g t ; & l t ; r i n g & g t ; m j j l _ z 1 6 t D 1 y 4 E 8 s j B h _ j B 9 l i V z k m d j g w y B 8 x m I 9 0 h E z 7 1 D r 8 r E x w 2 I l 9 u o C w w r X k g q B n 1 i B u _ f r j k G z p W k k s E q v j C s 5 - O k 6 f 5 0 m X k 7 H l 2 M u 6 M p i q C 3 v D i 0 8 H 8 w o H 5 l 1 x B _ k g G _ n m C u 2 9 F n _ n H x j y I 7 5 Q 5 4 9 C - 2 Z t v z C x j X r l a s p U k q 4 P i 0 0 F q z G k r z B i u l H t - 1 a 9 m r B 0 n T 2 h E z t V j k D q y 6 K h u U j n T 6 6 I j h - F u 5 M 4 m G w g 9 B k - L h - q E u 0 g B _ 0 P g 0 f u 3 P i _ l C 9 v D k 6 a s l i B u _ q J o n v B o 7 z U h o k F l 3 r I 3 l l C n 6 C m q 2 B & l t ; / r i n g & g t ; & l t ; / r p o l y g o n s & g t ; & l t ; r p o l y g o n s & g t ; & l t ; i d & g t ; 7 4 8 3 0 2 1 3 4 6 7 7 1 8 2 8 7 4 2 & l t ; / i d & g t ; & l t ; r i n g & g t ; 5 9 _ g x x o 2 t D t - F u 5 F s a g K q Q 5 w F p p D y j E 1 K j u H z h G v 3 D g 2 H 1 6 G n 3 D u y E w x C 4 g D w g C v n B q 2 J 1 s C 9 u P I 5 2 J 0 j k B h 1 t B z n d G 7 w E 5 5 F i z F _ r I 7 m B 3 Q 1 M t Z m F y t B x n E 9 8 C z f 6 L _ L - - N _ v B j x C r 4 D x u D 3 u D 2 5 G p j K p t O _ 8 F 6 - C l R 1 N q F 9 P h p n B 6 u V y o D v j G & l t ; / r i n g & g t ; & l t ; / r p o l y g o n s & g t ; & l t ; r p o l y g o n s & g t ; & l t ; i d & g t ; 7 4 8 3 0 2 1 3 8 1 1 3 1 5 6 7 1 1 0 & l t ; / i d & g t ; & l t ; r i n g & g t ; 4 q - w g 3 q 4 t D y u o E n X u n P 8 k B o b g O - Y s x q E u 7 j C 6 a _ w E 2 x C s 5 Q m 8 K 1 r I 1 4 E 4 l H q r h B u N 7 t I 5 6 V h o X l 9 F q i t B p _ C s s D 4 x p B p i E h q G - n E y g 2 C r n z G v t N 1 4 I 9 h O 2 6 E o z 1 D 0 6 C z 4 F - - n B 2 1 V h 5 F 7 s 3 B h i C g S l 2 B 5 O 7 j d w w K n u N g 9 C m U m p Y 2 9 w C k 1 q F q g N 5 _ 5 C h k l C y _ B s 0 D 5 O 3 _ G x r p C 2 g g D o u d 5 2 5 L i g o D & l t ; / r i n g & g t ; & l t ; / r p o l y g o n s & g t ; & l t ; r p o l y g o n s & g t ; & l t ; i d & g t ; 7 4 8 3 0 2 2 4 8 0 6 4 3 1 9 4 8 8 6 & l t ; / i d & g t ; & l t ; r i n g & g t ; y 0 2 o _ 8 2 w t D n 5 m D 2 s u E z 7 g E B k z g B n s Z - j u C & l t ; / r i n g & g t ; & l t ; / r p o l y g o n s & g t ; & l t ; r p o l y g o n s & g t ; & l t ; i d & g t ; 7 4 8 3 0 2 5 7 7 9 1 7 8 0 7 8 2 1 4 & l t ; / i d & g t ; & l t ; r i n g & g t ; k m 3 1 j - 7 n t D 4 h x E s 6 T o u 6 H h 2 n B k 7 f 3 j m D n k 2 C & l t ; / r i n g & g t ; & l t ; / r p o l y g o n s & g t ; & l t ; r p o l y g o n s & g t ; & l t ; i d & g t ; 7 4 8 3 0 2 5 8 4 7 8 9 7 5 5 4 9 5 7 & l t ; / i d & g t ; & l t ; r i n g & g t ; 9 v k h - w 0 l t D p z w B y p Z 9 w g E t m y D & l t ; / r i n g & g t ; & l t ; / r p o l y g o n s & g t ; & l t ; r p o l y g o n s & g t ; & l t ; i d & g t ; 7 4 8 3 0 2 5 8 4 7 8 9 7 5 5 4 9 5 8 & l t ; / i d & g t ; & l t ; r i n g & g t ; x 0 9 1 q o z l t D 2 h x B _ 4 9 L z x Z y 1 r O & l t ; / r i n g & g t ; & l t ; / r p o l y g o n s & g t ; & l t ; r p o l y g o n s & g t ; & l t ; i d & g t ; 7 4 8 3 0 2 6 5 6 9 4 5 2 0 6 0 6 7 8 & l t ; / i d & g t ; & l t ; r i n g & g t ; m 2 2 6 g p l h t D 0 u U p l j C 9 x h E z 0 h E x m 0 G 1 k x K m z T 9 g O v r i C o u 5 B 1 y g E v x w N p t g E 4 r - E 9 t 0 B & l t ; / r i n g & g t ; & l t ; / r p o l y g o n s & g t ; & l t ; r p o l y g o n s & g t ; & l t ; i d & g t ; 7 4 8 3 0 3 2 7 5 4 2 0 4 9 6 6 9 1 8 & l t ; / i d & g t ; & l t ; r i n g & g t ; 9 y g w j 5 n 2 s D x D l y j E w 2 8 J - h u D n 8 b l j X h v 2 D s 9 b g _ 1 D q 9 1 C _ t Q & l t ; / r i n g & g t ; & l t ; / r p o l y g o n s & g t ; & l t ; r p o l y g o n s & g t ; & l t ; i d & g t ; 7 4 8 3 0 3 2 7 8 8 5 6 4 7 0 5 2 8 7 & l t ; / i d & g t ; & l t ; r i n g & g t ; _ 5 3 0 6 h j 3 s D j w q B i 0 u C t s j C y z o B 2 _ f _ w 5 B l h z D 9 0 5 C o r S & l t ; / r i n g & g t ; & l t ; / r p o l y g o n s & g t ; & l t ; r p o l y g o n s & g t ; & l t ; i d & g t ; 7 4 8 3 0 3 2 9 2 6 0 0 3 6 5 8 7 5 7 & l t ; / i d & g t ; & l t ; r i n g & g t ; u w 9 m v j j v s D 8 i g B y o g B 2 0 l D k 3 n C 6 3 q C o d 9 D 5 u v B & l t ; / r i n g & g t ; & l t ; / r p o l y g o n s & g t ; & l t ; r p o l y g o n s & g t ; & l t ; i d & g t ; 7 4 8 3 0 3 7 0 4 9 1 7 2 2 6 2 9 1 8 & l t ; / i d & g t ; & l t ; r i n g & g t ; k y u m 9 2 1 j s D s r 7 B 1 h U g 9 v B 9 g 5 B 1 - v B - i z D r p g B 7 5 5 B _ v t D & l t ; / r i n g & g t ; & l t ; / r p o l y g o n s & g t ; & l t ; r p o l y g o n s & g t ; & l t ; i d & g t ; 7 4 8 3 0 4 4 1 6 1 6 3 8 1 0 5 0 9 4 & l t ; / i d & g t ; & l t ; r i n g & g t ; i 8 o z 0 m m j s D 8 k W p 5 d l - B y s U y z o B 7 j T 0 t O 8 h l D n - l D o 9 i C - k 0 D & l t ; / r i n g & g t ; & l t ; / r p o l y g o n s & g t ; & l t ; r p o l y g o n s & g t ; & l t ; i d & g t ; 7 4 8 3 0 9 0 0 3 1 8 8 8 8 2 6 3 7 4 & l t ; / i d & g t ; & l t ; r i n g & g t ; 6 y 5 6 x w 5 n r D h 9 _ B k v O l k w B s q w B 5 v Z 5 7 q D & l t ; / r i n g & g t ; & l t ; / r p o l y g o n s & g t ; & l t ; r p o l y g o n s & g t ; & l t ; i d & g t ; 7 4 8 3 0 9 1 6 4 6 7 9 6 5 2 9 6 7 1 & l t ; / i d & g t ; & l t ; r i n g & g t ; p y t - 8 k j 9 r D j 2 3 J 7 r m H 2 q F 5 1 z C k n O _ 7 - F s s x G i 7 t C i - 4 B & l t ; / r i n g & g t ; & l t ; / r p o l y g o n s & g t ; & l t ; r p o l y g o n s & g t ; & l t ; i d & g t ; 7 4 8 3 0 9 1 8 8 7 3 1 4 6 9 8 2 5 1 & l t ; / i d & g t ; & l t ; r i n g & g t ; l k 7 9 w u 9 7 r D 3 o v C 6 v Z v s 5 B 7 k l D s h V z x Z 4 p - D l 1 Z g o 5 B & l t ; / r i n g & g t ; & l t ; / r p o l y g o n s & g t ; & l t ; r p o l y g o n s & g t ; & l t ; i d & g t ; 7 4 8 3 0 9 1 8 8 7 3 1 4 6 9 8 2 5 2 & l t ; / i d & g t ; & l t ; r i n g & g t ; o 4 r 2 u 0 1 8 r D w 9 l D w r d t 4 L 1 w G 9 5 Z u 1 5 B _ z t C s 9 _ B i m C q l 5 B g l 6 C & l t ; / r i n g & g t ; & l t ; / r p o l y g o n s & g t ; & l t ; r p o l y g o n s & g t ; & l t ; i d & g t ; 7 4 8 3 0 9 3 0 2 1 1 8 6 0 6 4 3 9 0 & l t ; / i d & g t ; & l t ; r i n g & g t ; t w 1 r w o 8 u r D o 1 6 I t y 4 H p w Y _ x i B & l t ; / r i n g & g t ; & l t ; / r p o l y g o n s & g t ; & l t ; r p o l y g o n s & g t ; & l t ; i d & g t ; 7 4 8 3 0 9 4 5 3 3 0 1 4 5 5 2 5 8 1 & l t ; / i d & g t ; & l t ; r i n g & g t ; n k i n 8 5 6 t s D j 4 V y u R 5 m w B k j g B h j n D v 4 u F 9 j x F 6 u B 3 2 t O 6 x 5 B n g g F t x 8 B 6 0 R & l t ; / r i n g & g t ; & l t ; / r p o l y g o n s & g t ; & l t ; r p o l y g o n s & g t ; & l t ; i d & g t ; 7 4 8 3 1 0 8 1 0 5 1 1 1 2 0 7 9 4 1 & l t ; / i d & g t ; & l t ; r i n g & g t ; l - 4 0 0 1 y 6 p D 6 w 3 B j - i C 4 l u C 5 r W o k k B 8 s Q s v C k v 5 B r 9 4 B x 8 5 B 3 5 - D w 7 B & l t ; / r i n g & g t ; & l t ; / r p o l y g o n s & g t ; & l t ; r p o l y g o n s & g t ; & l t ; i d & g t ; 7 4 8 3 1 0 8 9 6 4 1 0 4 6 6 7 1 4 5 & l t ; / i d & g t ; & l t ; r i n g & g t ; 5 _ o o 7 l 8 4 p D - 0 x B 3 m v F s 7 0 D q m l H v i 2 J 1 - 5 C u p i J z l N & l t ; / r i n g & g t ; & l t ; / r p o l y g o n s & g t ; & l t ; r p o l y g o n s & g t ; & l t ; i d & g t ; 7 4 8 3 1 0 8 9 6 4 1 0 4 6 6 7 1 4 6 & l t ; / i d & g t ; & l t ; r i n g & g t ; k 6 1 r k i q 6 p D l p m H s z D 6 l v D i t 4 H 8 4 8 L q p n P & l t ; / r i n g & g t ; & l t ; / r p o l y g o n s & g t ; & l t ; r p o l y g o n s & g t ; & l t ; i d & g t ; 7 4 8 3 1 0 9 8 5 7 4 5 7 8 6 4 7 1 1 & l t ; / i d & g t ; & l t ; r i n g & g t ; 1 8 k m m h k _ q D _ i h C 7 i m B r r 1 C v s 2 B s l 8 B j i C r s z B v j h B h r p C & l t ; / r i n g & g t ; & l t ; / r p o l y g o n s & g t ; & l t ; r p o l y g o n s & g t ; & l t ; i d & g t ; 7 4 8 3 1 1 0 0 9 7 9 7 6 0 3 3 2 8 9 & l t ; / i d & g t ; & l t ; r i n g & g t ; 5 u x s 5 n r i r D z 9 J 6 5 B j j 5 C x _ m D u 2 m L n p z D 7 r v E x 1 u E 4 m w B j 8 v F 9 y y D 6 z m D & l t ; / r i n g & g t ; & l t ; / r p o l y g o n s & g t ; & l t ; r p o l y g o n s & g t ; & l t ; i d & g t ; 7 4 8 3 1 1 0 0 9 7 9 7 6 0 3 3 2 9 0 & l t ; / i d & g t ; & l t ; r i n g & g t ; k p i p h j 5 h r D 0 0 g D q g z D v i 5 H 0 h n B 2 z h E _ z - F - 9 R & l t ; / r i n g & g t ; & l t ; / r p o l y g o n s & g t ; & l t ; r p o l y g o n s & g t ; & l t ; i d & g t ; 7 4 8 3 1 1 4 0 8 3 7 0 5 6 8 3 9 7 5 & l t ; / i d & g t ; & l t ; r i n g & g t ; q v q t n 3 1 y q D q 1 o E k g m D w 6 0 D j 3 t I 7 q - E 2 4 n B p j w B p - 5 B 5 5 4 B o 2 - D u w n P t l l H h 0 g G 3 j D & l t ; / r i n g & g t ; & l t ; / r p o l y g o n s & g t ; & l t ; r p o l y g o n s & g t ; & l t ; i d & g t ; 7 4 8 3 1 1 4 2 8 9 8 6 4 1 1 4 1 8 2 & l t ; / i d & g t ; & l t ; r i n g & g t ; v x w w k r h x q D v 5 h B 5 o o B t v j D b l n 5 B n m 5 B g s 5 C 4 s 4 B g 4 B u 5 v F 6 7 - E 1 - v B v o g B 6 7 t E q 5 z D m m O w p 6 C u 6 n B 8 x _ E x 6 3 C 2 5 O o u w K 7 p B h n n D t 5 C & l t ; / r i n g & g t ; & l t ; / r p o l y g o n s & g t ; & l t ; r p o l y g o n s & g t ; & l t ; i d & g t ; 7 4 8 3 1 1 4 3 2 4 2 2 3 8 5 2 5 5 0 & l t ; / i d & g t ; & l t ; r i n g & g t ; m w 8 8 y 1 y t q D t x j E 4 j 6 B 2 j m D z - z D o g z D 9 8 z D t 4 g B r 6 z D 2 8 u E g z u B l 0 P 7 - n B i I n u a 4 z N u s 5 B 8 t T x v 4 C q u J j g k C k o l D k y z D r h h J 6 k w E g 2 q I - 8 r B & l t ; / r i n g & g t ; & l t ; / r p o l y g o n s & g t ; & l t ; r p o l y g o n s & g t ; & l t ; i d & g t ; 7 4 8 3 1 1 4 9 4 2 6 9 9 1 4 3 1 7 4 & l t ; / i d & g t ; & l t ; r i n g & g t ; q u s r 2 v 7 k q D n k Z _ 2 n B 6 x 4 B w 3 t C u i Z t 9 g E 6 s G z z j C w v 4 C l u O & l t ; / r i n g & g t ; & l t ; / r p o l y g o n s & g t ; & l t ; r p o l y g o n s & g t ; & l t ; i d & g t ; 7 4 8 3 1 1 5 0 8 0 1 3 8 0 9 6 6 5 1 & l t ; / i d & g t ; & l t ; r i n g & g t ; 1 t x u 6 - 3 q q D q 7 0 D i 0 u C s 2 l D k z 5 C p p G 2 m 5 C j 3 g E z n u F 6 s N & l t ; / r i n g & g t ; & l t ; / r p o l y g o n s & g t ; & l t ; r p o l y g o n s & g t ; & l t ; i d & g t ; 7 4 8 3 1 1 5 0 8 0 1 3 8 0 9 6 6 5 2 & l t ; / i d & g t ; & l t ; r i n g & g t ; 7 v z u s i 2 r q D i y 7 B g s g B 2 j k C q i 6 C k z 5 C 7 4 J 8 m Z t 9 5 B l z 5 C i s v F 2 i h E 7 d & l t ; / r i n g & g t ; & l t ; / r p o l y g o n s & g t ; & l t ; r p o l y g o n s & g t ; & l t ; i d & g t ; 7 4 8 3 8 5 9 1 4 0 2 7 2 4 5 5 6 8 5 & l t ; / i d & g t ; & l t ; r i n g & g t ; u 6 3 r - t r v p D 3 w w B 9 x h E z j 5 B n 9 w F o u k H 0 q j C 4 r k C t k y G k 4 _ E 5 T & l t ; / r i n g & g t ; & l t ; / r p o l y g o n s & g t ; & l t ; r p o l y g o n s & g t ; & l t ; i d & g t ; 7 4 8 3 8 5 9 4 8 3 8 6 9 8 3 9 3 7 3 & l t ; / i d & g t ; & l t ; r i n g & g t ; v k o n o 7 j 2 p D l - 6 F s z H 5 P - z 1 B t s j C j k M u _ H 8 k g G s p v F & l t ; / r i n g & g t ; & l t ; / r p o l y g o n s & g t ; & l t ; r p o l y g o n s & g t ; & l t ; i d & g t ; 7 4 8 3 8 5 9 4 8 3 8 6 9 8 3 9 3 7 4 & l t ; / i d & g t ; & l t ; r i n g & g t ; l s z j i 6 y 1 p D 8 1 5 C p u M s e - z D 1 5 s I l o k D u 7 Z & l t ; / r i n g & g t ; & l t ; / r p o l y g o n s & g t ; & l t ; r p o l y g o n s & g t ; & l t ; i d & g t ; 7 4 8 3 8 5 9 4 8 3 8 6 9 8 3 9 3 7 5 & l t ; / i d & g t ; & l t ; r i n g & g t ; w i 2 x 3 p 3 2 p D z 2 h B 4 r 3 B y h F 0 w i C y g 6 C v 4 4 C p p G n g v E g k 5 C i _ U r k v D & l t ; / r i n g & g t ; & l t ; / r p o l y g o n s & g t ; & l t ; r p o l y g o n s & g t ; & l t ; i d & g t ; 7 4 8 3 8 5 9 5 5 2 5 8 9 3 1 6 1 0 6 & l t ; / i d & g t ; & l t ; r i n g & g t ; q j n z - 1 5 0 p D g w g E s j T 2 g F 0 k m D l l 8 C 4 3 F h 5 l D 8 o 5 B v 1 _ L 0 i 5 B & l t ; / r i n g & g t ; & l t ; / r p o l y g o n s & g t ; & l t ; r p o l y g o n s & g t ; & l t ; i d & g t ; 7 4 8 3 8 5 9 5 5 2 5 8 9 3 1 6 1 0 7 & l t ; / i d & g t ; & l t ; r i n g & g t ; t i y j _ 4 j z p D 3 B 7 2 1 C h v i G 4 m 3 M 9 _ 7 v B m - t I 5 5 4 B 8 k g G g - 3 J l s 4 H h m 2 J 8 r z D n q 5 C & l t ; / r i n g & g t ; & l t ; / r p o l y g o n s & g t ; & l t ; r p o l y g o n s & g t ; & l t ; i d & g t ; 7 4 8 3 8 5 9 7 5 8 7 4 7 7 4 6 3 0 9 & l t ; / i d & g t ; & l t ; r i n g & g t ; 7 g i k i v t y p D h z k C 2 j C u z U o z v B y n n H w i o B g t T h m s I n u j C & l t ; / r i n g & g t ; & l t ; / r p o l y g o n s & g t ; & l t ; r p o l y g o n s & g t ; & l t ; i d & g t ; 7 4 8 3 8 6 2 2 3 2 6 4 8 9 0 8 8 0 5 & l t ; / i d & g t ; & l t ; r i n g & g t ; 4 9 4 2 3 4 z n o D z g q G r z e z h 9 B q z 9 B 6 3 y I & l t ; / r i n g & g t ; & l t ; / r p o l y g o n s & g t ; & l t ; r p o l y g o n s & g t ; & l t ; i d & g t ; 7 4 8 3 8 6 2 9 5 4 2 0 3 4 1 4 5 3 3 & l t ; / i d & g t ; & l t ; r i n g & g t ; h 7 o o t u j t o D r 7 y B 2 i r C y q 4 B _ u H y 2 p G 5 l 1 J k z b & l t ; / r i n g & g t ; & l t ; / r p o l y g o n s & g t ; & l t ; r p o l y g o n s & g t ; & l t ; i d & g t ; 7 4 8 3 8 6 4 6 7 2 1 9 0 3 3 2 9 3 6 & l t ; / i d & g t ; & l t ; r i n g & g t ; 6 p 7 g q p l x o D h w x F 5 z m D m 6 0 G x v N x 5 4 H 6 y r B 5 x I 5 6 N o i h F o v 8 U & l t ; / r i n g & g t ; & l t ; / r p o l y g o n s & g t ; & l t ; r p o l y g o n s & g t ; & l t ; i d & g t ; 7 4 8 3 8 7 6 3 8 8 8 6 1 1 1 6 4 2 2 & l t ; / i d & g t ; & l t ; r i n g & g t ; m r _ 1 m l l - n D 3 _ g H p l u M h _ B l k C h 9 z B w o i f x r e & l t ; / r i n g & g t ; & l t ; / r p o l y g o n s & g t ; & l t ; r p o l y g o n s & g t ; & l t ; i d & g t ; 7 4 8 3 8 7 6 4 2 3 2 2 0 8 5 4 7 9 2 & l t ; / i d & g t ; & l t ; r i n g & g t ; m 4 2 l g 3 m 8 n D 0 4 p D 0 y 5 D t g r C & l t ; / r i n g & g t ; & l t ; / r p o l y g o n s & g t ; & l t ; r p o l y g o n s & g t ; & l t ; i d & g t ; 7 4 8 3 8 7 6 9 7 2 9 7 6 6 6 8 6 7 8 & l t ; / i d & g t ; & l t ; r i n g & g t ; w z u s j 8 n r o D - 4 x F y 3 w E t j 5 M h n 5 M 7 p o F y l W t 3 m H k 1 w B 1 0 8 U t y w B 6 m 8 S i x s k B o o b 9 4 v d q k g z B n - 6 4 D _ k 6 D g 9 7 S v 8 N g 8 k Y k 5 t B m u z F y h 9 T _ w v b u 5 m k C s q j H 5 5 v r B 8 4 g n D j z 8 F i j - g C i 2 2 Q v h c & l t ; / r i n g & g t ; & l t ; / r p o l y g o n s & g t ; & l t ; r p o l y g o n s & g t ; & l t ; i d & g t ; 7 4 8 3 8 7 7 6 9 4 5 3 1 1 7 4 4 0 7 & l t ; / i d & g t ; & l t ; r i n g & g t ; 3 m 3 v 9 m - k o D - p y C z t m H h _ g S r q i J 6 w v K r l O y w v B 8 1 u C - x m L u g 5 C n g v E u g g G s 6 t K p m l H 7 2 s C & l t ; / r i n g & g t ; & l t ; / r p o l y g o n s & g t ; & l t ; r p o l y g o n s & g t ; & l t ; i d & g t ; 7 4 8 3 8 7 7 7 2 8 8 9 0 9 1 2 7 8 0 & l t ; / i d & g t ; & l t ; r i n g & g t ; j p n z z i r p o D y g 4 H 6 v n B l x m D u y n B 3 w 6 C k t n B k w l D 0 z 5 B s j n B w i o B h 0 5 C m y 2 G g 0 k B & l t ; / r i n g & g t ; & l t ; / r p o l y g o n s & g t ; & l t ; r p o l y g o n s & g t ; & l t ; i d & g t ; 7 4 8 3 8 7 7 7 2 8 8 9 0 9 1 2 7 8 1 & l t ; / i d & g t ; & l t ; r i n g & g t ; _ 4 h 2 h 1 p o o D 5 m w B p x z D 9 o h Y s r n B 6 h l L 6 _ t K g r z D i v z D 8 g w B & l t ; / r i n g & g t ; & l t ; / r p o l y g o n s & g t ; & l t ; r p o l y g o n s & g t ; & l t ; i d & g t ; 7 4 8 3 8 7 7 8 6 6 3 2 9 8 6 6 2 4 7 & l t ; / i d & g t ; & l t ; r i n g & g t ; v o g 3 4 0 l i o D t k j C y m g F 4 n w F w v s B p - H l o - E o 4 - E 4 Y o g 5 E 1 - 3 H h m 2 J n x p F z 0 g C & l t ; / r i n g & g t ; & l t ; / r p o l y g o n s & g t ; & l t ; r p o l y g o n s & g t ; & l t ; i d & g t ; 7 4 8 3 8 7 8 9 3 1 4 8 1 7 5 5 6 5 5 & l t ; / i d & g t ; & l t ; r i n g & g t ; o x 7 8 4 z y y n D 7 x t C m 5 K l g n B p _ k D s x 5 C w w 5 C p 6 v B z 6 0 B i m 0 B - g _ E x x H & l t ; / r i n g & g t ; & l t ; / r p o l y g o n s & g t ; & l t ; r p o l y g o n s & g t ; & l t ; i d & g t ; 7 4 8 3 8 7 9 0 3 4 5 6 0 9 7 0 7 5 8 & l t ; / i d & g t ; & l t ; r i n g & g t ; g z l 1 z x s o n D w 0 O 7 x 5 B 1 9 m D j n j C y 5 n B - l 6 C _ k v F 5 x g E l 7 g G 2 H 5 - o D & l t ; / r i n g & g t ; & l t ; / r p o l y g o n s & g t ; & l t ; r p o l y g o n s & g t ; & l t ; i d & g t ; 7 4 8 3 8 7 9 2 7 5 0 7 9 1 3 9 3 3 4 & l t ; / i d & g t ; & l t ; r i n g & g t ; 1 m 4 i 5 3 k 5 n D j h - B - 3 y B q u 5 H j t 5 C t j p D & l t ; / r i n g & g t ; & l t ; / r p o l y g o n s & g t ; & l t ; r p o l y g o n s & g t ; & l t ; i d & g t ; 7 4 8 3 8 7 9 7 9 0 4 7 5 2 1 4 8 5 4 & l t ; / i d & g t ; & l t ; r i n g & g t ; h - j n u 7 w m n D i h 6 B 5 8 v E 2 9 L p p I 9 0 4 C l 4 l H 1 - v B s 4 t C t 0 i C u 2 l B x 5 P 5 m 3 B w 2 a & l t ; / r i n g & g t ; & l t ; / r p o l y g o n s & g t ; & l t ; r p o l y g o n s & g t ; & l t ; i d & g t ; 7 4 8 3 9 3 0 5 0 5 4 4 9 0 4 6 0 2 2 & l t ; / i d & g t ; & l t ; r i n g & g t ; w r - p t 0 _ q n D _ 2 0 I 7 8 h G 9 o w F 3 s g D r 7 C & l t ; / r i n g & g t ; & l t ; / r p o l y g o n s & g t ; & l t ; r p o l y g o n s & g t ; & l t ; i d & g t ; 7 4 8 3 9 3 2 1 2 0 3 5 6 7 4 9 3 1 8 & l t ; / i d & g t ; & l t ; r i n g & g t ; z p 0 j 7 t j 4 m D _ 4 0 B l y 8 N 4 8 6 M 9 7 d l _ K s m n B 0 3 j P w v m M & l t ; / r i n g & g t ; & l t ; / r p o l y g o n s & g t ; & l t ; r p o l y g o n s & g t ; & l t ; i d & g t ; 7 4 8 3 9 3 2 3 2 6 5 1 5 1 7 9 5 2 6 & l t ; / i d & g t ; & l t ; r i n g & g t ; 5 4 2 1 3 4 t 1 m D - 8 x D 9 4 x G z h q K x q E m - J u m i J 9 n r C n 9 v G j n m E _ t i M 3 - 5 I i u w C & l t ; / r i n g & g t ; & l t ; / r p o l y g o n s & g t ; & l t ; r p o l y g o n s & g t ; & l t ; i d & g t ; 7 4 8 3 9 3 3 5 6 3 4 6 5 7 6 0 7 7 5 & l t ; / i d & g t ; & l t ; r i n g & g t ; o k g 7 n v z y m D - x 1 D u n d j s 5 I 6 6 5 D 3 h - F n 5 r C m q B p - y R 8 1 l I 3 z k E 9 - E - 1 0 G u 8 z B 8 l z H o i m W & l t ; / r i n g & g t ; & l t ; / r p o l y g o n s & g t ; & l t ; r p o l y g o n s & g t ; & l t ; i d & g t ; 7 4 8 3 9 3 5 0 7 5 2 9 4 2 4 8 9 6 8 & l t ; / i d & g t ; & l t ; r i n g & g t ; n 0 5 9 - n 0 0 m D 9 s u J 6 4 6 D q j o B 9 6 4 B 1 - v B s r 4 B - 3 n B 7 5 w B z y 0 G & l t ; / r i n g & g t ; & l t ; / r p o l y g o n s & g t ; & l t ; r p o l y g o n s & g t ; & l t ; i d & g t ; 7 4 8 3 9 3 5 1 7 8 3 7 3 4 6 4 0 7 1 & l t ; / i d & g t ; & l t ; r i n g & g t ; i y r o 7 p z 2 m D 1 4 t C w 1 B 5 x 9 P 7 q h B _ g i P & l t ; / r i n g & g t ; & l t ; / r p o l y g o n s & g t ; & l t ; r p o l y g o n s & g t ; & l t ; i d & g t ; 7 4 8 3 9 3 5 2 1 2 7 3 3 2 0 2 4 4 2 & l t ; / i d & g t ; & l t ; r i n g & g t ; s p 3 g p q 3 5 m D i h s I u z 8 W n 7 y f n 9 t D u s v - B t 7 8 i E w z o 2 B & l t ; / r i n g & g t ; & l t ; / r p o l y g o n s & g t ; & l t ; r p o l y g o n s & g t ; & l t ; i d & g t ; 7 4 8 3 9 3 5 2 1 2 7 3 3 2 0 2 4 4 3 & l t ; / i d & g t ; & l t ; r i n g & g t ; 1 9 4 h 0 k p 4 m D m k 9 q B g 4 p J m 2 k N w 8 r k B - n r D v 9 s L _ 0 g K w 8 4 M 3 - x F & l t ; / r i n g & g t ; & l t ; / r p o l y g o n s & g t ; & l t ; r p o l y g o n s & g t ; & l t ; i d & g t ; 7 4 8 3 9 3 5 2 8 1 4 5 2 6 7 9 1 7 4 & l t ; / i d & g t ; & l t ; r i n g & g t ; j 5 2 j 2 5 r 3 m D p t I q t p I m y o b n i x F - _ n c h v y H 5 i M 3 j M k 2 h Y 1 t r C r k i K r o r L z 6 1 B y B l p Z u o m R & l t ; / r i n g & g t ; & l t ; / r p o l y g o n s & g t ; & l t ; r p o l y g o n s & g t ; & l t ; i d & g t ; 7 4 8 3 9 3 5 3 8 4 5 3 1 8 9 4 2 8 8 & l t ; / i d & g t ; & l t ; r i n g & g t ; j l s r 1 y i 9 m D h x r J 1 y K 9 u h B r l 4 C g 9 _ B v 0 o B p _ 5 D & l t ; / r i n g & g t ; & l t ; / r p o l y g o n s & g t ; & l t ; r p o l y g o n s & g t ; & l t ; i d & g t ; 7 4 8 3 9 3 5 3 8 4 5 3 1 8 9 4 2 8 9 & l t ; / i d & g t ; & l t ; r i n g & g t ; o w s 5 6 q p 8 m D 2 q N k - o T - 7 l V - r c w _ _ B 0 l j M g r S r q 7 W & l t ; / r i n g & g t ; & l t ; / r p o l y g o n s & g t ; & l t ; r p o l y g o n s & g t ; & l t ; i d & g t ; 7 4 8 3 9 3 5 3 8 4 5 3 1 8 9 4 2 9 0 & l t ; / i d & g t ; & l t ; r i n g & g t ; u y 1 l m o z 9 m D s 6 D i - 0 B i m y G y k g D o y g G - 7 p C v i i F t j h M 8 9 g D & l t ; / r i n g & g t ; & l t ; / r p o l y g o n s & g t ; & l t ; r p o l y g o n s & g t ; & l t ; i d & g t ; 7 4 8 3 9 3 5 5 2 1 9 7 0 8 4 7 7 5 0 & l t ; / i d & g t ; & l t ; r i n g & g t ; v k k 5 7 _ v h n D p l x G 6 o m E w s t L q m z E 5 i 8 B - 1 6 J k m n F l 2 r C s p o O q l 8 B 7 7 y D 3 p V 9 u o d o l v N u j t S 3 o 5 M & l t ; / r i n g & g t ; & l t ; / r p o l y g o n s & g t ; & l t ; r p o l y g o n s & g t ; & l t ; i d & g t ; 7 4 8 3 9 3 6 0 3 7 3 6 6 9 2 3 2 7 1 & l t ; / i d & g t ; & l t ; r i n g & g t ; 8 5 x k _ - _ j o D x 5 - L g i v h B k i C l _ 6 P g p 9 p C p n s n G z i 1 i B o i C _ v n B i q 9 I q _ L r g h D 9 2 g D z r g W i g 6 u D 6 _ o t B 7 2 o U s z u 6 C j 5 l I 9 5 s d z j - C y 2 s O i u N & l t ; / r i n g & g t ; & l t ; / r p o l y g o n s & g t ; & l t ; r p o l y g o n s & g t ; & l t ; i d & g t ; 7 4 8 3 9 3 6 0 7 1 7 2 6 6 6 1 6 4 5 & l t ; / i d & g t ; & l t ; r i n g & g t ; 8 q k 4 o - n g o D 9 _ t D x 8 U p u B t 8 G g 5 0 B 7 m v C 6 w b p x t N 7 1 E _ 7 K k g y G j t g E l h 9 b & l t ; / r i n g & g t ; & l t ; / r p o l y g o n s & g t ; & l t ; r p o l y g o n s & g t ; & l t ; i d & g t ; 7 4 8 3 9 3 6 0 7 1 7 2 6 6 6 1 6 4 6 & l t ; / i d & g t ; & l t ; r i n g & g t ; h k t o 9 0 6 - n D 6 g v E 7 7 y B X s Q _ 5 u D s k y B n p k B 7 i z E j 4 l N 0 g j F & l t ; / r i n g & g t ; & l t ; / r p o l y g o n s & g t ; & l t ; r p o l y g o n s & g t ; & l t ; i d & g t ; 7 4 8 3 9 3 6 1 0 6 0 8 6 4 0 0 0 0 5 & l t ; / i d & g t ; & l t ; r i n g & g t ; k 7 x 8 l q o h o D q B s o r G l g 5 f u 0 y g B 7 g o O g u l I w 3 9 F w 0 8 E 0 g s L 0 i x W _ 0 9 F h 1 H - s U 1 3 q B t n R & l t ; / r i n g & g t ; & l t ; / r p o l y g o n s & g t ; & l t ; r p o l y g o n s & g t ; & l t ; i d & g t ; 7 4 8 3 9 3 6 3 4 6 6 0 4 5 6 8 5 8 2 & l t ; / i d & g t ; & l t ; r i n g & g t ; x 1 n s i s i 7 n D r l s D p 0 9 F l k t i C 2 m h G q g i K r 9 p T l r 9 P w u 8 h B 3 5 h K & l t ; / r i n g & g t ; & l t ; / r p o l y g o n s & g t ; & l t ; r p o l y g o n s & g t ; & l t ; i d & g t ; 7 4 8 3 9 3 7 1 0 2 5 1 8 8 1 2 6 7 8 & l t ; / i d & g t ; & l t ; r i n g & g t ; y 4 i 9 6 h u 5 n D g 0 y G r 8 0 - B 4 p s J z 5 t F 9 k s N 3 8 o h C & l t ; / r i n g & g t ; & l t ; / r p o l y g o n s & g t ; & l t ; r p o l y g o n s & g t ; & l t ; i d & g t ; 7 4 8 3 9 3 7 1 7 1 2 3 8 2 8 9 4 2 0 & l t ; / i d & g t ; & l t ; r i n g & g t ; 2 0 w 7 3 r 8 3 n D v x 3 O s h p F o 6 u S _ 5 5 M - 8 y H - y y R s g n I & l t ; / r i n g & g t ; & l t ; / r p o l y g o n s & g t ; & l t ; r p o l y g o n s & g t ; & l t ; i d & g t ; 7 4 8 3 9 3 7 1 7 1 2 3 8 2 8 9 4 2 1 & l t ; / i d & g t ; & l t ; r i n g & g t ; k z g 3 7 y 2 4 n D z w h D 9 j h F u 1 m C g n 7 E m 9 1 F 0 g n K & l t ; / r i n g & g t ; & l t ; / r p o l y g o n s & g t ; & l t ; r p o l y g o n s & g t ; & l t ; i d & g t ; 7 4 8 3 9 3 7 3 7 7 3 9 6 7 1 9 6 2 4 & l t ; / i d & g t ; & l t ; r i n g & g t ; 9 g 5 x p s 9 1 n D t g 5 I 8 0 4 B z t 6 C 0 v 1 K h l 7 g B n 1 r D k s o B 4 3 0 f r m r D k y l j B h h w r C & l t ; / r i n g & g t ; & l t ; / r p o l y g o n s & g t ; & l t ; r p o l y g o n s & g t ; & l t ; i d & g t ; 7 4 8 3 9 4 0 6 4 1 5 7 1 8 6 4 5 8 1 & l t ; / i d & g t ; & l t ; r i n g & g t ; t 3 y w m 2 x q n D 5 6 m M l 3 u G 7 - j M v o s i D w 6 i H l 3 D 9 o u m B p - l V u t i H j p h Y y 3 u W 8 6 9 O 7 y - i C h - 1 c q 0 x 4 B i l v D _ r 4 q D k q l s B n 8 z V 7 l q F 7 3 t 8 B p v i X j 5 X x 2 5 F 7 p u F v y w X n 3 x r B x m 8 w E q 4 y L p 7 4 m G 7 s h T l l j 3 C s s n g D q x r L j j 4 G l m w C 3 p l H 5 p 5 P 4 1 z x B & l t ; / r i n g & g t ; & l t ; / r p o l y g o n s & g t ; & l t ; r p o l y g o n s & g t ; & l t ; i d & g t ; 7 4 8 3 9 4 1 4 3 1 8 4 5 8 4 7 0 4 6 & l t ; / i d & g t ; & l t ; r i n g & g t ; _ 9 4 7 w w x l n D i h h Z M i z 7 V 8 j m G 6 s 9 6 B o 0 8 u B 7 _ q 2 B 8 y Y j v t K 1 g w H k u 2 E v 2 g I s h l z B 0 6 4 s C j R p t m m C o 7 y f _ 1 q C H m w g H 0 x w G & l t ; / r i n g & g t ; & l t ; / r p o l y g o n s & g t ; & l t ; r p o l y g o n s & g t ; & l t ; i d & g t ; 7 4 8 4 1 6 0 5 7 8 2 5 7 1 5 8 1 5 0 & l t ; / i d & g t ; & l t ; r i n g & g t ; _ i z p 2 - k 1 j D y 3 y G s 0 s C g 6 k R z h 3 O l n r q B 3 0 s X n b - 1 q E h m k f g y q b 6 3 g a y 3 l H z i _ F & l t ; / r i n g & g t ; & l t ; / r p o l y g o n s & g t ; & l t ; r p o l y g o n s & g t ; & l t ; i d & g t ; 7 4 8 4 1 6 0 6 1 2 6 1 6 8 9 6 5 1 7 & l t ; / i d & g t ; & l t ; r i n g & g t ; i l u t 4 8 p 1 j D 7 w 9 D q r u I t 3 2 O n k 1 B 0 u q C q z k J s _ _ M & l t ; / r i n g & g t ; & l t ; / r p o l y g o n s & g t ; & l t ; r p o l y g o n s & g t ; & l t ; i d & g t ; 7 4 8 4 1 6 0 8 1 8 7 7 5 3 2 6 7 2 6 & l t ; / i d & g t ; & l t ; r i n g & g t ; 2 _ _ h v v n 7 j D _ x g D 8 z B _ o r F m v t F k 8 j H 6 9 w G & l t ; / r i n g & g t ; & l t ; / r p o l y g o n s & g t ; & l t ; r p o l y g o n s & g t ; & l t ; i d & g t ; 7 4 8 4 1 6 2 2 6 1 8 8 4 3 3 8 1 8 1 & l t ; / i d & g t ; & l t ; r i n g & g t ; j 2 8 z n i v 0 j D k 1 Z m 6 5 B x q t B 2 z V 9 t O v a w t e & l t ; / r i n g & g t ; & l t ; / r p o l y g o n s & g t ; & l t ; r p o l y g o n s & g t ; & l t ; i d & g t ; 7 4 8 4 1 6 2 3 3 0 6 0 3 8 1 4 9 1 7 & l t ; / i d & g t ; & l t ; r i n g & g t ; v p h g q i q z j D 3 2 V 4 z g G h u t B - o s E & l t ; / r i n g & g t ; & l t ; / r p o l y g o n s & g t ; & l t ; r p o l y g o n s & g t ; & l t ; i d & g t ; 7 4 8 4 1 6 2 9 8 3 4 3 8 8 4 3 9 1 0 & l t ; / i d & g t ; & l t ; r i n g & g t ; s 5 w 1 5 l i p k D y 7 s J k t t B o 7 s D x y s B 3 l v R n 1 4 H j 2 u D h z k M s 1 1 S & l t ; / r i n g & g t ; & l t ; / r p o l y g o n s & g t ; & l t ; r p o l y g o n s & g t ; & l t ; i d & g t ; 7 4 8 4 1 6 4 2 2 0 3 8 9 4 2 5 1 5 8 & l t ; / i d & g t ; & l t ; r i n g & g t ; r h t 0 q m y j k D h 3 k C 4 j y K j 2 k J x l 7 X i n 1 O 5 5 m M 8 4 u D 7 p z K y o 8 C - 6 l D 1 3 k M q x v O z h q H h 7 _ 4 B u h u G & l t ; / r i n g & g t ; & l t ; / r p o l y g o n s & g t ; & l t ; r p o l y g o n s & g t ; & l t ; i d & g t ; 7 4 8 4 1 6 4 4 2 6 5 4 7 8 5 5 3 6 6 & l t ; / i d & g t ; & l t ; r i n g & g t ; 2 v m g r - s h k D l j l J i s N y j g B 0 v 0 B h u 8 E j _ 5 H 2 z u I n _ q L y 4 9 B 9 - w B l 9 w E t y x P l 0 z h B 7 y p C 9 x 7 J & l t ; / r i n g & g t ; & l t ; / r p o l y g o n s & g t ; & l t ; r p o l y g o n s & g t ; & l t ; i d & g t ; 7 4 8 4 1 6 4 4 9 5 2 6 7 3 3 2 1 0 2 & l t ; / i d & g t ; & l t ; r i n g & g t ; 7 s m l h 6 - - j D m 0 s E j 6 r L - 2 x G 8 3 t T h h 6 P z h w G 7 _ 0 C 4 t 1 C o _ z K o y v k B & l t ; / r i n g & g t ; & l t ; / r p o l y g o n s & g t ; & l t ; r p o l y g o n s & g t ; & l t ; i d & g t ; 7 4 8 4 2 0 8 7 1 6 2 5 0 6 1 1 7 1 7 & l t ; / i d & g t ; & l t ; r i n g & g t ; n p 1 5 p q 3 p j D x m 5 B o z p E - _ P 5 w 0 E & l t ; / r i n g & g t ; & l t ; / r p o l y g o n s & g t ; & l t ; r p o l y g o n s & g t ; & l t ; i d & g t ; 7 4 8 4 2 0 9 2 3 1 6 4 6 6 8 7 2 3 7 & l t ; / i d & g t ; & l t ; r i n g & g t ; x y 9 5 p 2 x v j D 0 p V u p R p 8 - B t z M 7 s t F & l t ; / r i n g & g t ; & l t ; / r p o l y g o n s & g t ; & l t ; r p o l y g o n s & g t ; & l t ; i d & g t ; 7 4 8 4 2 1 0 0 9 0 6 4 0 1 4 6 4 3 8 & l t ; / i d & g t ; & l t ; r i n g & g t ; 0 r - 4 h k g - i D h n o B r - n B m - V r w _ B 8 p o B r B _ t E 7 P t _ h F & l t ; / r i n g & g t ; & l t ; / r p o l y g o n s & g t ; & l t ; r p o l y g o n s & g t ; & l t ; i d & g t ; 7 4 8 4 2 1 0 1 5 9 3 5 9 6 2 3 1 7 3 & l t ; / i d & g t ; & l t ; r i n g & g t ; o 1 v j 5 o 0 7 i D n 6 y B 8 s s E w k l B 0 - m H y i q K m 4 7 B 0 _ C & l t ; / r i n g & g t ; & l t ; / r p o l y g o n s & g t ; & l t ; r p o l y g o n s & g t ; & l t ; i d & g t ; 7 4 8 4 2 1 0 5 0 2 9 5 7 0 0 6 8 5 4 & l t ; / i d & g t ; & l t ; r i n g & g t ; y n 3 i 0 o g i j D 7 q z I q i 6 C - 2 p Q 2 _ z F m 6 i M m v _ B & l t ; / r i n g & g t ; & l t ; / r p o l y g o n s & g t ; & l t ; r p o l y g o n s & g t ; & l t ; i d & g t ; 7 4 8 4 2 1 1 4 3 0 6 6 9 9 4 2 7 9 0 & l t ; / i d & g t ; & l t ; r i n g & g t ; s 8 i s o 5 l _ j D r 8 t B 7 2 t I n 6 0 K m w 0 P q w 7 E y v 0 B t 9 q E 9 4 r g B o 2 5 V & l t ; / r i n g & g t ; & l t ; / r p o l y g o n s & g t ; & l t ; r p o l y g o n s & g t ; & l t ; i d & g t ; 7 4 8 4 2 1 1 7 7 4 2 6 7 3 2 6 4 7 0 & l t ; / i d & g t ; & l t ; r i n g & g t ; z g n 3 u k r 6 j D g s _ D m - q E 4 _ 0 O 0 k 7 B g q z L h 8 2 O 2 6 s F 4 3 z K i 2 k B z q u o B 2 u k J & l t ; / r i n g & g t ; & l t ; / r p o l y g o n s & g t ; & l t ; r p o l y g o n s & g t ; & l t ; i d & g t ; 7 4 8 4 2 1 1 8 0 8 6 2 7 0 6 4 8 3 8 & l t ; / i d & g t ; & l t ; r i n g & g t ; 0 i v n g n 0 6 j D h y q B r z k J y 8 u S 8 l 6 N 7 i 8 E i k q b k 9 x Q k r K & l t ; / r i n g & g t ; & l t ; / r p o l y g o n s & g t ; & l t ; r p o l y g o n s & g t ; & l t ; i d & g t ; 7 4 8 4 2 1 8 4 4 0 0 5 6 5 6 9 8 6 2 & l t ; / i d & g t ; & l t ; r i n g & g t ; l r 0 5 6 0 r 7 j D 6 2 6 D p 5 z B q x 2 W q y u S t h 8 D p h 0 P m m z V v _ f & l t ; / r i n g & g t ; & l t ; / r p o l y g o n s & g t ; & l t ; r p o l y g o n s & g t ; & l t ; i d & g t ; 7 4 8 4 2 1 8 5 4 3 1 3 5 7 8 4 9 6 6 & l t ; / i d & g t ; & l t ; r i n g & g t ; o u 2 3 h 0 8 7 j D s n f 5 _ r E i n x V 1 2 x Q j m 8 D 9 k x R h 4 g N h 7 E & l t ; / r i n g & g t ; & l t ; / r p o l y g o n s & g t ; & l t ; r p o l y g o n s & g t ; & l t ; i d & g t ; 7 4 8 4 2 1 8 8 5 2 3 7 3 4 3 0 2 7 8 & l t ; / i d & g t ; & l t ; r i n g & g t ; h 6 3 q 5 8 _ 6 j D u r 8 F 1 l 9 D x v z V 8 _ t D m - z K i 4 u U 7 j b & l t ; / r i n g & g t ; & l t ; / r p o l y g o n s & g t ; & l t ; r p o l y g o n s & g t ; & l t ; i d & g t ; 7 4 8 4 2 2 1 9 7 9 1 0 9 6 2 1 7 6 6 & l t ; / i d & g t ; & l t ; r i n g & g t ; h 9 k h l 7 q 3 j D 1 2 0 J k u 9 M l q l j B u h u x B z 4 I 3 t v T y 0 s G w 9 H t g k f v 0 8 z B 1 h w Q n r 7 J & l t ; / r i n g & g t ; & l t ; / r p o l y g o n s & g t ; & l t ; r p o l y g o n s & g t ; & l t ; i d & g t ; 7 4 8 4 2 2 2 1 8 5 2 6 8 0 5 1 9 7 4 & l t ; / i d & g t ; & l t ; r i n g & g t ; r 7 p m h t j 2 j D m q i B 4 0 x Q r z 6 d 6 o k M - 3 w Q h v 0 C 6 x 4 N g q z U x 1 j a x 9 9 B & l t ; / r i n g & g t ; & l t ; / r p o l y g o n s & g t ; & l t ; r p o l y g o n s & g t ; & l t ; i d & g t ; 7 4 8 4 2 2 2 6 3 1 9 4 4 6 5 0 7 5 7 & l t ; / i d & g t ; & l t ; r i n g & g t ; 2 8 s 1 8 8 w 1 j D z k p C 5 5 z C 5 o H n _ 8 F v B q _ _ G p p y G o k h E 6 j 9 B 6 3 7 B & l t ; / r i n g & g t ; & l t ; / r p o l y g o n s & g t ; & l t ; r p o l y g o n s & g t ; & l t ; i d & g t ; 7 4 8 4 2 2 3 3 8 7 8 5 8 8 9 4 8 5 4 & l t ; / i d & g t ; & l t ; r i n g & g t ; m 9 9 j r p 1 z j D k 7 s J w k x Q p k L 9 q s F i 6 l M 1 g 3 O 1 i 8 F m 2 h D t u 7 E 8 3 8 M 0 _ s B q r 7 F - h i D & l t ; / r i n g & g t ; & l t ; / r p o l y g o n s & g t ; & l t ; r p o l y g o n s & g t ; & l t ; i d & g t ; 7 4 8 4 2 2 3 4 5 6 5 7 8 3 7 1 5 9 0 & l t ; / i d & g t ; & l t ; r i n g & g t ; 5 - 5 p 7 h o y j D y 0 y H 9 j R n p h H 4 7 7 N 2 n y G r 3 s I k u 0 C 7 i 8 E h n q L g o 9 V z z o B p n 7 E & l t ; / r i n g & g t ; & l t ; / r p o l y g o n s & g t ; & l t ; r p o l y g o n s & g t ; & l t ; i d & g t ; 7 4 8 4 2 2 7 5 1 1 0 2 7 4 9 9 0 1 4 & l t ; / i d & g t ; & l t ; r i n g & g t ; s h 0 m o g h 8 h D v z r E 3 l y P m 3 _ D p 6 4 E l 9 n B k i y H s m z S k _ 6 Y 3 q 8 w B s v q F r 6 K p 8 C 3 q g D 4 o I 2 y 0 c 5 l 0 Z 4 2 n i B h 5 3 C k l y P u z z K & l t ; / r i n g & g t ; & l t ; / r p o l y g o n s & g t ; & l t ; r p o l y g o n s & g t ; & l t ; i d & g t ; 7 4 8 4 2 2 7 7 5 1 5 4 5 6 6 7 5 9 3 & l t ; / i d & g t ; & l t ; r i n g & g t ; y q i m 7 0 3 _ h D 6 q 9 O q i 5 Q i m w P s 2 6 N v g x N h s 2 B k w 2 g B l h h D 5 n 1 0 B j o 5 g B 4 7 t j B o 9 r c 8 s 0 B 4 r o K 4 2 5 q B m p s O v - p N w i p R j m n M n 9 s F s x g E y x M 0 _ O 9 t _ R - 1 o e 4 u _ 7 B y y m K 1 6 s u C 8 6 u B m h 4 T 6 n 6 y E - u k N n 2 q 0 B 7 o n D 8 i 9 o C & l t ; / r i n g & g t ; & l t ; / r p o l y g o n s & g t ; & l t ; r p o l y g o n s & g t ; & l t ; i d & g t ; 7 4 8 4 2 2 7 8 5 4 6 2 4 8 8 2 6 9 3 & l t ; / i d & g t ; & l t ; r i n g & g t ; 1 w s 5 p 6 t j i D l p m H o w m C q g q E 5 w u C r r F _ x i B t 1 5 B & l t ; / r i n g & g t ; & l t ; / r p o l y g o n s & g t ; & l t ; r p o l y g o n s & g t ; & l t ; i d & g t ; 7 4 8 4 2 2 7 9 5 7 7 0 4 0 9 7 7 9 8 & l t ; / i d & g t ; & l t ; r i n g & g t ; g 9 - 0 n n 8 s i D u o e y o k Q 6 l j B q r j R 4 9 1 P w z 7 I & l t ; / r i n g & g t ; & l t ; / r p o l y g o n s & g t ; & l t ; r p o l y g o n s & g t ; & l t ; i d & g t ; 7 4 8 4 2 2 7 9 9 2 0 6 3 8 3 6 1 6 6 & l t ; / i d & g t ; & l t ; r i n g & g t ; l 4 w k k k 1 n i D 7 g 3 Q v l s a 7 9 x D t z u H o 3 v j B 7 4 9 C j u 4 G t r i C g 5 v E o y n T x t 2 q B i q 1 l B u u k C k 9 n B r 7 _ V & l t ; / r i n g & g t ; & l t ; / r p o l y g o n s & g t ; & l t ; r p o l y g o n s & g t ; & l t ; i d & g t ; 7 4 8 4 2 2 8 8 1 6 6 9 7 5 5 6 9 9 8 & l t ; / i d & g t ; & l t ; r i n g & g t ; i o _ o j 8 7 z i D k 1 - B j o Z k m p J - m r E u q u D o v r E _ 8 p F r j G & l t ; / r i n g & g t ; & l t ; / r p o l y g o n s & g t ; & l t ; r p o l y g o n s & g t ; & l t ; i d & g t ; 7 4 8 4 2 2 9 2 6 3 3 7 4 1 5 5 7 8 2 & l t ; / i d & g t ; & l t ; r i n g & g t ; 2 - h l r x 6 4 i D s i w J - p _ f - 8 w C 4 s m X v m 6 r E 5 w y Z u 3 z B 2 x 6 J r 8 m F t _ x C t h 6 E m h p C g t u H g t u H 3 k 4 v B l q 2 6 B 6 x 4 L p p _ E x o z B 6 - D & l t ; / r i n g & g t ; & l t ; / r p o l y g o n s & g t ; & l t ; r p o l y g o n s & g t ; & l t ; i d & g t ; 7 4 8 4 2 2 9 3 6 6 4 5 3 3 7 0 8 8 6 & l t ; / i d & g t ; & l t ; r i n g & g t ; w n t s h 5 6 8 i D v y N 0 7 w P 8 g _ E 9 j _ r C _ y 1 0 K 3 l Z l g 5 U 8 q t s M t q _ 3 B x r 9 U y 7 3 v B r 5 0 h E u 9 9 x B g - _ C 0 k p D 7 9 T x z u h E h u - _ D 3 _ i v B r 0 z w B o 7 k z B i 3 w t D - r 5 J n 8 0 v D _ 6 s B k _ 3 m J 9 z j j B 9 t z d 7 m y F y n 2 H o q W & l t ; / r i n g & g t ; & l t ; / r p o l y g o n s & g t ; & l t ; r p o l y g o n s & g t ; & l t ; i d & g t ; 7 4 8 4 2 2 9 4 6 9 5 3 2 5 8 6 0 0 0 & l t ; / i d & g t ; & l t ; r i n g & g t ; q i k r 1 z h v i D u 7 w P h w k x D 5 k z W 4 m m V k u o K - w s i B 4 w 6 F & l t ; / r i n g & g t ; & l t ; / r p o l y g o n s & g t ; & l t ; r p o l y g o n s & g t ; & l t ; i d & g t ; 7 4 8 4 2 2 9 4 6 9 5 3 2 5 8 6 0 0 1 & l t ; / i d & g t ; & l t ; r i n g & g t ; 2 j 9 q 3 s o x i D 0 5 5 C 2 o P p 0 o J - z D _ x p C w 9 s B 9 k q R 7 p K & l t ; / r i n g & g t ; & l t ; / r p o l y g o n s & g t ; & l t ; r p o l y g o n s & g t ; & l t ; i d & g t ; 7 4 8 4 2 2 9 4 6 9 5 3 2 5 8 6 0 0 2 & l t ; / i d & g t ; & l t ; r i n g & g t ; j - z j 4 6 1 w i D y 0 l M i k - H z i g J & l t ; / r i n g & g t ; & l t ; / r p o l y g o n s & g t ; & l t ; r p o l y g o n s & g t ; & l t ; i d & g t ; 7 4 8 4 2 2 9 5 7 2 6 1 1 8 0 1 0 9 4 & l t ; / i d & g t ; & l t ; r i n g & g t ; 0 3 1 s q 8 g x i D 1 m j C g 2 1 Z o t m C 8 _ n R _ t r E & l t ; / r i n g & g t ; & l t ; / r p o l y g o n s & g t ; & l t ; r p o l y g o n s & g t ; & l t ; i d & g t ; 7 4 8 4 2 3 5 0 7 0 1 6 9 9 3 9 9 7 4 & l t ; / i d & g t ; & l t ; r i n g & g t ; n s r u k - y p j D z y r L y h x Q y _ - K r w n k D t 0 l 8 E z p z P 8 2 q 8 F q r 0 a 4 g 9 O 3 j C k 3 5 B k l k F u o x H 9 3 p R 3 h 8 n D n 7 2 3 E q y 7 Q h 7 q i C q o 9 v E 0 o 2 G r s o V r J v w C 7 j D l w B 3 4 h E & l t ; / r i n g & g t ; & l t ; / r p o l y g o n s & g t ; & l t ; r p o l y g o n s & g t ; & l t ; i d & g t ; 8 2 5 1 3 6 8 2 8 4 2 3 9 1 6 7 4 9 8 & l t ; / i d & g t ; & l t ; r i n g & g t ; o n y y y q t - i D i s u C S i - S u l l B 1 q 1 C 5 6 5 C 8 j 7 D & l t ; / r i n g & g t ; & l t ; / r p o l y g o n s & g t ; & l t ; r p o l y g o n s & g t ; & l t ; i d & g t ; 8 2 5 1 3 6 8 2 8 4 2 3 9 1 6 7 4 9 9 & l t ; / i d & g t ; & l t ; r i n g & g t ; v n _ 5 p x 8 _ i D w m s B j x z U 2 j m L w g p r B x 9 z B 2 - q D z 2 z K 0 z i n B 9 _ o g B n o v R 6 p q E 1 _ w t C i h m D g 0 g R v 0 h Q 3 q 3 p C x s G j g U w u y D x h v C z 8 _ E j 6 m D u h w B 6 h h E o 4 y D s y T 7 z v E _ 3 v K 8 p 5 J 7 j z D m z 2 H 7 2 8 S g x W y 7 r W 6 x h Y j N t t 0 D u - w G i g l Y w 4 t N m 6 t 1 D o s 7 k B 6 0 v T v w 4 _ B 1 i r g B s n r a u i 5 H u r 6 C y m 6 J m i q K v s i n B v u j V & l t ; / r i n g & g t ; & l t ; / r p o l y g o n s & g t ; & l t ; r p o l y g o n s & g t ; & l t ; i d & g t ; 8 2 5 2 8 5 4 9 9 5 7 5 8 6 1 2 4 8 6 & l t ; / i d & g t ; & l t ; r i n g & g t ; z t s g 2 0 0 9 i D 9 n 9 F p q h F 7 i w D t l l D o 7 C n 7 O z 2 z E x z v D q y r K p h 1 L h 3 4 N T t u w C u w p O w 0 7 q B n 7 u U 5 0 y B 9 m m Q x g v B _ 0 _ C q j 7 B g h 3 B 2 1 6 S p g y O j l B v i r B 4 F 7 u o C u 1 s B 3 1 m C y x f y q E 5 m - K h - n M h t r K 1 _ n M 3 k 2 M y y 9 K t h r D 1 q 0 D s p 7 G q o I v 7 o F 6 h j H w y 1 F y 2 H x 3 y C & l t ; / r i n g & g t ; & l t ; / r p o l y g o n s & g t ; & l t ; r p o l y g o n s & g t ; & l t ; i d & g t ; 8 2 5 2 8 6 8 7 0 5 2 9 4 2 2 1 3 1 7 & l t ; / i d & g t ; & l t ; r i n g & g t ; 4 x j 4 u 9 - _ i D g z 4 B _ g 3 B 1 y Q m 0 d 8 u d & l t ; / r i n g & g t ; & l t ; / r p o l y g o n s & g t ; & l t ; r p o l y g o n s & g t ; & l t ; i d & g t ; 8 2 5 2 8 6 9 7 0 1 7 2 6 6 3 3 9 9 1 & l t ; / i d & g t ; & l t ; r i n g & g t ; 3 8 v 4 v k 2 i j D z s h E _ J 4 1 7 C h w h B 7 n s F p 0 i R 9 y L y 2 8 O t v v E r 8 9 S 6 - k Z 9 9 F q Z x 8 N - v D l m l C w i 3 J q _ 8 3 B o 3 0 o C w 1 C n g k Q & l t ; / r i n g & g t ; & l t ; / r p o l y g o n s & g t ; & l t ; r p o l y g o n s & g t ; & l t ; i d & g t ; 8 2 5 2 8 6 9 7 7 0 4 4 6 1 1 0 7 2 6 & l t ; / i d & g t ; & l t ; r i n g & g t ; q k t 4 6 z x k j D h p v F 0 j t W 6 s q S m l z h B x t y B 4 _ z D o 6 l B 4 u N y B y u z D n n k F _ 0 p N _ - q O & l t ; / r i n g & g t ; & l t ; / r p o l y g o n s & g t ; & l t ; r p o l y g o n s & g t ; & l t ; i d & g t ; 8 2 5 2 8 6 9 8 0 4 8 0 5 8 4 9 0 9 4 & l t ; / i d & g t ; & l t ; r i n g & g t ; r o 2 m g s g n j D s n _ B u u w M m n r S z - r W q j w M w o z L 2 u 7 J x g 9 J - 8 p P v w q R 5 1 2 O 3 2 o C y 3 S h v y B 2 w 2 F 0 _ n I m 8 p M j 4 2 L 2 x h J 1 1 i m B & l t ; / r i n g & g t ; & l t ; / r p o l y g o n s & g t ; & l t ; r p o l y g o n s & g t ; & l t ; i d & g t ; 8 2 5 2 8 6 9 9 0 7 8 8 5 0 6 4 2 0 2 & l t ; / i d & g t ; & l t ; r i n g & g t ; 6 5 l - 7 k 4 o j D k y M i 4 J 1 8 b r r J q 7 I u 5 e u m n B _ h D h v T & l t ; / r i n g & g t ; & l t ; / r p o l y g o n s & g t ; & l t ; r p o l y g o n s & g t ; & l t ; i d & g t ; 8 2 5 2 8 6 9 9 0 7 8 8 5 0 6 4 2 0 3 & l t ; / i d & g t ; & l t ; r i n g & g t ; 3 p g - x u 4 o j D 0 n j B q i p N n o 5 G 9 c l o o F 0 - v M 9 B q 6 p J p 2 n K l 4 h E i l q E - 1 p N h z R z 1 M x y g G 2 l h E s _ 1 F k o 0 G 1 i M r o 4 H s 4 f 5 k 2 K z i x P 6 s G & l t ; / r i n g & g t ; & l t ; / r p o l y g o n s & g t ; & l t ; r p o l y g o n s & g t ; & l t ; i d & g t ; 8 2 5 2 8 7 0 0 4 5 3 2 4 0 1 7 6 7 0 & l t ; / i d & g t ; & l t ; r i n g & g t ; 3 s g g n o _ n j D q q x P - 4 q F s 1 H - 5 p S w 4 p e m 0 5 K p 9 4 N 4 n g I 7 z 1 B y y 3 B s 2 l D 5 7 4 G 3 w 8 I m u 3 M u t Z l z V o w r F y t 7 N 3 y 1 W y q C u y 2 C 1 v u J v 4 t X _ o 2 K 7 7 9 C r r t C z 4 u C 7 g k D z w Z 0 o 5 Y 2 3 u P 0 k g C 6 g m C 3 x 9 C k z g G 8 g y H 2 r 6 N 4 i l B z v j B q - D o 8 Y r w C s - o B 7 1 - E 5 u 4 J p k p J 5 y l D 7 1 - E h m 2 E 1 m V - 8 - E z h 1 E 2 w j D 7 g F 3 r p F u q u D 1 o t D p 3 g G 3 s k Q 0 r r R q u q Q v j h B z w 7 Y 2 z v P g w h Y g y l S o j m B 3 3 w Z 9 v I & l t ; / r i n g & g t ; & l t ; / r p o l y g o n s & g t ; & l t ; r p o l y g o n s & g t ; & l t ; i d & g t ; 8 2 5 2 8 7 0 2 5 1 4 8 2 4 4 7 8 7 8 & l t ; / i d & g t ; & l t ; r i n g & g t ; 8 4 k _ r y 6 o j D q w z B j h L 9 - C z z 5 B w u E 3 q L i w 5 B o z P j m g B _ T 0 o I u k n C & l t ; / r i n g & g t ; & l t ; / r p o l y g o n s & g t ; & l t ; / r l i s t & g t ; & l t ; b b o x & g t ; M U L T I P O I N T   ( ( 7 2 . 6 9 2 9 7 2 3 2 9 0 0 0 1   - 0 . 7 0 1 5 2 0 0 1 3 9 9 9 9 9 3 ) ,   ( 7 3 . 7 6 0 1 4 2 2 2 8   7 . 1 0 6 6 0 6 9 4 6 0 0 0 0 1 ) ) & l t ; / b b o x & g t ; & l t ; / r e n t r y v a l u e & g t ; & l t ; / r e n t r y & g t ; & l t ; r e n t r y & g t ; & l t ; r e n t r y k e y & g t ; & l t ; l a t & g t ; 3 6 . 6 5 3 3 3 5 5 7 1 2 8 9 0 6 3 & l t ; / l a t & g t ; & l t ; l o n & g t ; 1 3 7 . 9 8 1 6 8 9 4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3 6 4 3 6 9 2 3 4 5 9 1 7 4 4 0 7 & l t ; / i d & g t ; & l t ; r i n g & g t ; o v 5 w q 6 p z 3 T - B 2 5 r 9 O 5 _ n u F x n 8 q C i 1 h _ O 2 5 r 9 O 2 5 r 9 O 4 l _ i B 5 s w - G m 5 y l h D u 7 9 Y v 4 x 7 H 7 n 2 0 7 B - y 7 m N w o 1 B u o x 9 O 9 q m 9 O 0 B & l t ; / r i n g & g t ; & l t ; / r p o l y g o n s & g t ; & l t ; r p o l y g o n s & g t ; & l t ; i d & g t ; 7 7 3 6 4 4 3 5 2 0 5 2 8 9 4 1 0 6 3 & l t ; / i d & g t ; & l t ; r i n g & g t ; y h s k g n 3 w 3 T t o o l B 6 s i 0 u B u i i 1 L u i i 1 L x g D u t w G v u v h 1 B u g w w E k - v i I 4 z p B 7 s 2 6 d i m v r B u v q u S m i x V m q 7 i H 7 w 5 c 6 3 u h S _ 4 2 o N _ k v i B x 9 u 6 K 2 w z 9 P p 0 8 u B p 1 8 h b k i m Y 0 9 j 9 Q _ h y C r 4 w l I 2 n _ x O z o 6 h D 7 l g p Y 1 n 9 M l 5 y v O & l t ; / r i n g & g t ; & l t ; / r p o l y g o n s & g t ; & l t ; r p o l y g o n s & g t ; & l t ; i d & g t ; 7 8 3 3 9 9 1 6 4 2 3 8 9 4 1 3 8 9 5 & l t ; / i d & g t ; & l t ; r i n g & g t ; j n l s 1 9 n i l P h 2 x z u D s i n 5 S x s 9 N h j z m c v r z n B u x x _ K k s r Z 7 q - p I 7 5 _ 8 F x g l 0 V o o - N h j z m c v r z n B 1 y z m R s s B y 9 x 4 N v k j h K q k t J 5 t n 4 N w 9 x 4 N j 8 k h 3 B t 7 o 3 B 9 1 j E 0 n 1 g H 0 _ 0 n X _ k z J z 7 7 o S m h j r P u 6 k a 0 _ 0 n X 3 - g j G r l y E l l t n C v u v h 1 B q p 6 q J r u h K 9 t h h M - g 9 o L 8 2 M s p _ E x l Q g g i 1 b z - g V g x o t N v u _ n E t j _ 9 K 3 o 0 y D 1 7 o 7 U x _ q p Y 8 g 3 P x 1 7 h F s u o 3 P q y q 7 D o h 6 i S q 0 y 5 C v n G 4 y o t H r x u s O k 6 j s O t x u s O h 8 j Y n v z y F w s h K r x u s O t x u s O x h 3 U 9 n x n O y v o 7 E 0 p 4 k I g 8 g 0 S p g q B 3 - l 7 N 0 w w 7 N 3 - l 7 N l h p - G 6 q p l B m o 7 K 3 t 8 s J u t 4 0 L p y 3 2 F 6 6 9 w B u 9 n - Q l r 3 L v _ u z E 2 p l w I t r x 7 M y v C s 3 8 v M m 3 D 3 6 2 t M v r x 7 M 7 4 3 t z B 4 - x s D 2 r 8 q C & l t ; / r i n g & g t ; & l t ; / r p o l y g o n s & g t ; & l t ; r p o l y g o n s & g t ; & l t ; i d & g t ; 7 8 3 5 5 8 1 1 5 8 2 4 6 0 5 5 9 4 3 & l t ; / i d & g t ; & l t ; r i n g & g t ; w y u q p k g - z P 2 i 7 j B q - 3 i P s m m 2 C _ s h h F 9 _ i j P q - 3 i P 0 2 o 9 O 7 S h v 7 5 C 5 t s w J 6 p i r M r k m - I y s 0 I 6 p i r M - x y y C r 3 1 p I w p 4 7 M j 7 s C z 9 6 0 7 B q 4 9 8 O i l s j B q i s 2 - F & l t ; / r i n g & g t ; & l t ; / r p o l y g o n s & g t ; & l t ; r p o l y g o n s & g t ; & l t ; i d & g t ; 7 8 3 5 7 5 9 8 6 3 2 4 5 3 0 7 9 1 1 & l t ; / i d & g t ; & l t ; r i n g & g t ; 6 2 y 1 s r 6 - n Q r n s z B 0 t p - V t - 3 Z u _ _ g b j 6 1 C _ m 3 M g u _ z M x 7 m w R 1 8 z g L m 8 _ X q l 0 w B 1 q w h B u p 6 9 O 2 - u r C 9 5 1 s Z l y 4 D l _ 1 4 a k y u i C t q t _ N q z q _ M 4 4 w v C l _ 1 4 a 0 9 6 K u _ _ i V p x r w H o 5 5 9 F 1 r l q X l 1 K 4 y w o O 3 1 1 p R 6 j y 6 K - - h Y q 9 p p R - k _ o R - g h m E n s 7 u E 3 t g G & l t ; / r i n g & g t ; & l t ; / r p o l y g o n s & g t ; & l t ; r p o l y g o n s & g t ; & l t ; i d & g t ; 7 8 3 5 7 6 2 4 0 5 8 6 5 9 4 7 1 4 3 & l t ; / i d & g t ; & l t ; r i n g & g t ; y y 9 i 3 2 3 p q Q m o i i C o i q h K 9 w 2 9 B v 9 l F 3 g y m c x 9 - 7 B j r 3 m J u 1 u m h D j 7 p _ C u t o o R 4 k 1 q B 2 8 w h U 4 - 7 o k E 0 p p h E 1 o m k X 8 l C t y 7 x X n 5 x g C - 2 j n B y 7 q k S 4 v r U 0 o 2 m E - o y m F - - n 4 B n _ 3 v W - - n 4 B y x i B u 9 r q a u z c y 9 o 7 H _ t i z F 6 y p i J h k 8 r B 8 o _ v R m 9 g y I & l t ; / r i n g & g t ; & l t ; / r p o l y g o n s & g t ; & l t ; r p o l y g o n s & g t ; & l t ; i d & g t ; 7 8 3 6 2 4 2 6 5 1 9 2 9 1 1 6 6 7 9 & l t ; / i d & g t ; & l t ; r i n g & g t ; o g i _ l u 6 - m Q t j i U l 3 4 n K 2 t 8 W 2 j m w h C _ 4 h o K 2 t 8 W j 1 y w H j 9 t _ B x 1 x 5 S 4 _ p _ B 9 9 0 u H 0 l s B i 4 0 h S o u l 8 K 6 x 9 c x 3 o h S 0 8 q X z m 5 i B s 2 8 r E 7 2 5 1 J w s s t R k g 5 h B 6 8 2 E m h u s H q u 6 u t B m n i F _ o 6 m L _ v 1 p H u _ k m B h m 5 s H 4 _ w _ C k g 0 - H 4 r 0 w K h g 8 - H j 1 t v B n g z q D 0 x - m N 7 q 9 q D 4 s w w C v _ _ n I z - 6 n K v t - W i n k e u - n 5 O h o 1 l B x v k 5 M n 2 _ u F 4 q 4 x P i 4 8 7 H t x x - I 2 6 k i G 5 l 0 L t 2 q 2 F 8 k 5 4 S x m u l F n v 5 X s 5 w q G 9 6 5 2 C v 4 v 2 U q m Z y v 4 k C t y 7 x X i 4 j n C 7 r F l s u u U u x t f 2 y l t c 4 2 x B w p Y 9 y q y a q 7 w 2 D r 4 w u L y j u 4 I 3 4 _ X y x z x B 2 m k 3 W 8 o 6 t F n s r 1 C 3 j w - i B k m w t B 2 h v m L 0 m _ x F 2 2 9 Y j k j g K 3 _ 4 9 B p i j 3 U j k j g K 1 _ 4 9 B u h g C 8 h 9 9 N i j l 4 E 4 3 h l B w p v o N y 2 8 t B & l t ; / r i n g & g t ; & l t ; / r p o l y g o n s & g t ; & l t ; r p o l y g o n s & g t ; & l t ; i d & g t ; 7 8 4 4 9 3 1 3 3 6 4 0 9 1 8 6 3 1 1 & l t ; / i d & g t ; & l t ; r i n g & g t ; p h x t q 9 o l r M - l q q E 3 _ s 8 M 2 - _ N i 4 0 h S t l r b q 2 6 Y p w y r Q t x w J j o 4 m B u g u w k B 5 1 8 2 E w m s j L i 3 U w o i z J & l t ; / r i n g & g t ; & l t ; / r p o l y g o n s & g t ; & l t ; r p o l y g o n s & g t ; & l t ; i d & g t ; 7 8 4 6 0 4 3 4 2 3 7 0 1 2 0 4 9 9 9 & l t ; / i d & g t ; & l t ; r i n g & g t ; 2 k x 8 3 - _ x g P j j k v D 4 l w F 3 - o 7 K 2 y u 4 N o p o u C i k z q H 0 3 2 q B 3 j v u T p 8 u k F x q 9 7 K i s q t L 0 r 7 4 E - 9 i o F g w x 7 G 3 s 8 I m 8 l t P o s 7 5 T l r n r B m s v 6 K o s 7 5 T - 0 z z B l z i 5 D x n r q K t _ 6 h N o - J t 8 j m B s t 4 0 L u t 4 0 L s g g d h 6 9 4 F w u v h 1 B 2 r y y E r 4 s E n h 9 8 G 6 l _ z G n z i l W g y 5 H 9 t v j B t q h 9 L 5 2 j n T g Y 9 6 z _ S n w t L & l t ; / r i n g & g t ; & l t ; / r p o l y g o n s & g t ; & l t ; r p o l y g o n s & g t ; & l t ; i d & g t ; 7 8 4 6 0 9 3 3 1 4 0 4 1 3 1 5 3 3 5 & l t ; / i d & g t ; & l t ; r i n g & g t ; x o x w s t z 0 8 O _ m k D z 5 5 o Y r h j Q 9 2 4 4 f 9 5 2 B s 9 m g B 0 m o 5 I s x u s O 4 o i 0 J o 9 9 x P 4 0 p j B 4 2 o k W r x k k B w w r y c 1 p 2 F 7 x k o h B p 2 x B 6 t b s 7 I k l m j B m r h _ G 5 p y y N 3 v 4 o 2 B _ 4 v 2 D 2 p 4 y L s o 5 h O 6 p l s B 3 l u 0 G s o 5 h O s o 5 h O l 6 k q F o _ r 3 u C m r 7 3 F w 5 u 5 T w p h K h w m k P n s 7 5 T g s 3 t B w w 1 y K k - 7 m C 7 v t l J 6 9 4 s C 5 _ z g J r _ p 1 B h h 1 o K 0 _ y p B g x 5 o Y 7 l 2 p B g x 5 o Y 9 l 2 p B g 3 2 y B o n m t E m r i q M m h _ n D l j y 7 b _ g B 3 o q l B 9 x 5 _ r E & l t ; / r i n g & g t ; & l t ; / r p o l y g o n s & g t ; & l t ; r p o l y g o n s & g t ; & l t ; i d & g t ; 7 8 4 6 0 9 9 1 5 5 1 9 6 8 3 7 8 9 5 & l t ; / i d & g t ; & l t ; r i n g & g t ; v 3 l 1 h i y y 5 O v v j p G 7 7 z k L 6 l l C x 4 p v J r x r 4 C w z y K t l m r L r k j V x l w y X _ 8 r f i s n w B _ 1 r r D - g 9 2 H s 0 p L 8 h i s L k r 6 0 B i m k r I 8 p v 1 B k z w y Z 1 1 8 w B r n q z O q r y l O 9 _ y 1 B 8 j m E j 7 g g j B l 4 o 0 P 1 z q e 4 9 j 1 Q j 3 m g B p r y t Q o g v Q x _ q p Y 0 _ 2 s B 7 u o 8 M t 4 _ k C 0 w _ i N 1 j - s B 7 6 5 s R w 3 o t E _ 9 m p E s t g 3 B w n q 6 F 8 w 8 g M 8 g _ i D l t - B 5 7 K 1 9 k - C z 7 n 5 S m j _ 0 N g 0 j E t l w C g k 0 5 S s z 7 4 S 3 m z J s u p z 1 D _ j y v B u g x x s B t t t 2 I g g i Q n _ 7 7 G - - n 8 L - w u n B & l t ; / r i n g & g t ; & l t ; / r p o l y g o n s & g t ; & l t ; r p o l y g o n s & g t ; & l t ; i d & g t ; 7 8 4 7 5 2 5 3 2 4 8 5 7 2 7 8 4 7 1 & l t ; / i d & g t ; & l t ; r i n g & g t ; i 6 r 8 p i y 4 l P w h t 5 C i 7 t t J r v j F k y n h M l 4 9 g M 3 - v k B 9 h 9 q k E o 2 8 v D h g k g C 3 i 0 r H 4 n m x M z v g L 7 1 m 3 I - i i 9 C h x 5 a 1 w 8 s R v p y O 2 2 l n M q q o t R l y o _ L o p r Q n _ - G k v n J k v 9 y Z 8 3 q p B q v o m C & l t ; / r i n g & g t ; & l t ; / r p o l y g o n s & g t ; & l t ; r p o l y g o n s & g t ; & l t ; i d & g t ; 7 8 4 7 8 1 9 8 2 2 1 7 4 8 3 0 6 0 0 & l t ; / i d & g t ; & l t ; r i n g & g t ; 9 p i g i k w u _ O n g - l E r i t n B h j z m c l k h O 0 7 3 z V h y s 9 F l h v p I w n 9 z C x j t n E s _ o q G 6 g 8 3 J 7 v 9 9 L g 7 t 5 C l y 2 G j 0 k z Z g w U o s 3 l Y i 5 s k H t 7 m s C q v 6 _ G m l z _ K y w R g s m k K k 3 4 z G 0 n 2 2 6 G _ l 3 6 J 6 0 i p _ C i h g y I j 7 g g j B - z m h B 9 t z q C _ 2 u m o C 9 m v L - y - 1 E g y m U g x _ 7 8 B u i s C 4 l 1 n Q r x r 5 S x 9 p n C g q 7 g H q n 4 r Q 6 t i t B 7 - 1 z G q - n l L E 4 5 s F w g o y Z l 3 q v E 6 x 4 0 I z z 9 j S y z w m _ B 8 x h o B v j v R q x h u Z - 6 9 M p _ z g M k 4 9 g M h h k D 8 z _ w N 3 q y n P h v U q n 4 r Q n w D w x 1 x P k 0 w k E w 0 i h P i g N q n h w L u r s h B 2 _ o v T 9 j w o S t 4 T l w h 7 F w 8 8 5 C 3 8 v g 3 B _ y i i D k 6 v y S 8 u g B 2 h n 0 U t 2 z 0 P p p 3 S m 1 C s u C 6 l 0 m 5 G v 8 k t B n j u 5 B t u 3 u I 4 j 3 k C - 6 i 4 H k k o g M 0 k 0 T l q x h S 3 g x r G & l t ; / r i n g & g t ; & l t ; / r p o l y g o n s & g t ; & l t ; r p o l y g o n s & g t ; & l t ; i d & g t ; 7 8 4 7 8 7 6 9 9 6 7 7 9 4 7 4 9 5 1 & l t ; / i d & g t ; & l t ; r i n g & g t ; 9 _ t u p q p o 5 O 6 7 - p Y 1 x y 2 F 7 v m z X 3 3 p E 4 g 9 k U 5 8 g j B k r g 2 D 8 m 0 i I g y m t K 4 p k j I 8 u k r F r s 1 - K k h 5 x D 6 n 0 h E y k n n P 9 3 1 u N 1 o w G x 1 1 j B o u p y Z q y p l C 5 o g B q h 6 w G t x u s O 6 o w v D & l t ; / r i n g & g t ; & l t ; / r p o l y g o n s & g t ; & l t ; r p o l y g o n s & g t ; & l t ; i d & g t ; 7 8 4 7 9 4 3 6 8 9 0 3 1 6 4 7 2 4 0 & l t ; / i d & g t ; & l t ; r i n g & g t ; g n v l - 7 o s 7 O 5 2 1 C l q 9 s K - 5 w u G t 8 q _ O 4 z 0 z D z u h q U x 1 2 y B 4 i j q B p l h q O m r u q C m i _ m K s x n p W w n 5 K t v 4 - i B D k g h g Q 0 3 h z S j 9 l 3 D k m 9 1 F h _ t z S 5 i q y M n v 6 S 0 3 h z S g n 1 j B 8 - v 0 C 9 i 7 r Q 2 v x 9 E 9 t 2 d 4 9 q m B q w p 3 U z u i k F s 4 p K q x r 5 S s 7 Q u n 8 1 R z q r M s g t v H z v t 5 H q t h 1 I 9 _ z p M n n w _ E w n 9 x G z k u t L x 5 g 4 C s 6 1 Y j v 7 n K - 5 k x M v h b 2 j z s N - j - w S k t 8 G 1 k 2 6 F x 7 i r L z x s B 9 u 1 h c 0 q j B 8 g 2 6 k B s - 9 - M t 8 g Y l v 6 r G t 9 0 h F q 7 v 3 W p p n G t v 4 - i B k 4 h h T 5 x 7 m O 0 p v T - p n w I _ 5 4 p H p i j 3 U 4 y 2 z C u i 3 v D k g 9 m L g w 0 o C 1 v o r B u x i v J z z 1 b 9 z g 3 J - i 2 S i - l 6 R w 3 p R w h x _ T _ z 3 5 F v 9 s B 2 8 v g 3 B 9 s s 5 B 7 _ v x D 2 7 g I 3 o 5 s O s x u s O 5 o y k D p 0 r q E 9 i u r B t m l w H 3 l x r I 2 7 3 - C y z i s C i g _ r a 4 o 8 F 8 m v h E v 2 k _ E 0 8 3 o M z - t o M z - t o M n 9 r o D k i k C v z x y E u 8 w 0 Z t k U q 4 8 k U y l z S m r z j M o 1 5 q E q t u t U y r 7 L r 2 n 1 n F t r 4 9 E v 6 6 x B s 1 r 4 P 2 l n m L n s u M u 1 r 4 P l u g 4 P l u g 4 P m _ s E o y 2 _ M l u g 4 P l u g 4 P 1 u 8 I q u 1 Q x j i t I i k 0 t R n 2 - t Q 6 0 O v m 7 z l C 1 z - 8 B - j - 0 B 6 0 7 o C p q o t R s 7 u h P q r 1 E 2 s t L _ 6 6 g X 6 v r y E 3 5 5 z K 9 n g x N - w r b j 7 g g j B i 6 6 3 B t 4 - o M j s l i K 7 v - 2 F p z 2 G 9 _ i g B v 4 1 3 B 7 r 1 r Q u t k q C w s 1 k E 3 - 3 7 M 9 r 9 8 F 5 r 5 q B i u - z J s u y H 0 Q 9 g B l v 9 y Z l m z p F t 2 8 i G h t - F h 0 - 7 I k 9 y p C s g w z J 7 6 6 B 2 7 4 y C 1 w _ - J g 9 8 v H x v h a 1 5 0 M z h 7 j K 9 m 6 W o q 2 y Z 0 l 9 6 C y t y o C 1 8 4 p Y - _ u z C w y E 2 r n 3 U l j 1 j U z 4 E m 7 3 g Q 1 _ 7 a 8 h q x D 9 h m z Z m 5 s N 1 s h 7 B 5 q m y E u 6 u x M u x - v B 7 v 4 3 u C 5 z _ y N 1 g G 9 u h _ e 8 3 9 g B 2 0 x k G j 7 g g j B 1 o 7 - i B 7 x 6 - J 9 l 0 T - h 4 n M m t 3 s E _ k m 8 K y w z n N 1 t - i D x h z m C y _ w a p o v _ K r o v _ K r o v _ K g 3 h f q 3 m 8 I o 4 x r P q 9 - D v j z r C r 8 6 i J q 0 j 4 P i - j b k 1 6 n _ B j p 7 h H n 5 t 1 B w 8 D x 4 7 m _ B i x n 4 I i g 3 B 8 s h 7 E k 1 i h M 9 i g _ D 8 _ v i C m 6 y u t B 2 i 0 5 C 8 0 j q D 9 w o 5 D v 9 _ 1 J v 2 0 8 I _ t 8 v _ F g n 1 l D 0 7 n 5 S 3 u 2 g C l g z s F 0 p _ d t s 2 4 J 1 g 8 8 H t i s R 2 h q z M m j n g B q w p 3 U l 9 6 _ D - v 3 0 6 G h y 1 8 P 1 q x l F 4 0 m z D s o 0 m H z z w m _ B l 8 n z H 4 1 4 _ J h t 3 L w 4 i B 2 z g i T - r k 5 N i 3 j Q i n j 9 O z k u 9 O 1 k u 9 O 2 u s C 1 h u w B 5 p x u K o 6 p x M i z Q j 7 g g j B g l S 6 q z - H y 1 l C z 2 j p M 7 9 r J v 3 g 6 M w i 4 H _ q m 2 J 0 _ o p B k y p m o C s _ o K 3 q 4 x P 3 t m 0 v B u 5 n m P - 3 t C 9 2 4 4 f m - i O u 2 i w F h m w 0 v B 4 i 6 O - 5 k x M _ i r m H t s l n B - x x - Z 3 u i k H z i 5 z B 5 - t 5 S x q l s C z x 3 q H 3 u g B q 7 l 8 y C r 8 3 v G k q v G m 6 y u t B p n x j H 8 k p z v B l x 9 z L 9 w 8 v H h 4 o s I _ j g x N x 0 I 7 4 p 3 E j j 9 t L _ t j m K o x 1 _ F 2 3 q 0 C w s t 0 F q 3 0 k L n p r k L _ h 3 m D z l i 9 C 3 n - m 6 D y j o - L g l z B - v k D - o v l J j _ z _ K l _ z _ K 8 v q 4 E r 0 i z B m 2 o h 3 B 7 1 g o E 1 5 J o u p t G g k x o M o w 2 y G o o 0 t K u k i C v l o - H v v 4 8 H j s n l O o s n w D r x r 1 B 7 h w 3 J x k m j K 6 y i Y 3 v 2 Q 5 2 - 1 M 7 - t 5 S q q v Z _ r y k B m t n o R q n s E u 4 o F j 5 q K y r o 0 R 4 t - x E t z r y C l j l O 0 k 3 y 5 B O o _ r 3 u C q 9 7 j G 1 r n 3 U 1 o 6 9 B l n 0 - J r y - B i 4 6 i M _ l s g I o 8 1 u H q 8 g o D 9 0 5 1 B m r l _ G o w 3 - B w _ 9 r Q v r x _ F 3 g _ t E i l q E _ z q z T - v 3 0 6 G m r m e l t l 5 S 5 k j h B - 3 1 - K 5 4 v B 8 y s - J 0 8 u w U k o o B o 7 y 2 u C h t g B k 1 i h M n 7 4 g M - 8 h T p 1 0 x C s 0 8 2 U j p u b 5 3 n n D k 9 _ 1 3 D 4 4 o Z y 9 x p Y p u u u U o 4 q 2 B t i 0 o J x x g i B 8 i 0 h K u h 6 x D o u p y Z g q n N v 3 x - I 2 t m 0 v B n 8 C v n - 6 y C 6 i 0 k H t J s 6 p p k D 7 r - U 5 o l w N h h z 4 B 5 u 6 p I y z w m _ B i _ 6 P j g j m c r w 6 R 4 m i 6 U k o q k G n 8 C 3 v n 0 F g _ v w p B 2 t m 0 v B 2 4 r w N y 4 s j B o 3 6 _ J s s l 1 E 2 - 8 N q p t p I 7 z g u B n m g 1 R 5 h 7 L 2 h g j V 9 n q 8 F t 1 8 z v B l g h 2 N l v F p l 0 9 Q 4 2 0 r E u q 3 h S j 2 n K m 8 w k K w _ 9 r Q 6 y 2 N j 8 k 3 C 7 i y 2 G 8 l o P 7 p 3 q J l n 3 w M 7 5 _ C w m y N x h 6 _ X - k _ r B o 0 t r B 6 g _ 4 L u q g O o p p 8 H q p 6 p Y v g 0 3 I v h 6 j B n i w i L u w k _ F o _ v 4 P j 7 k n D 3 r i o V r i 1 q B w y x E 9 v 9 W r q q J w w 8 - I 9 r r q G s v 4 - i B w z t s B 3 l p s O 3 l p s O j 5 v m B z n p i D x _ y z P o g 0 v E g 5 n z P o w 8 j E t 1 8 z v B j 6 _ D _ y q g B n 7 4 g M j l _ r J 5 s 1 u _ F 1 6 z 3 B _ p r h S j _ n H j o w X s v 4 - i B g q 6 w G - z 3 g M w 9 l v D y 4 q 5 G j 5 D 9 7 m j f o g 9 f n 3 5 4 M t v 4 - i B g t x X z k o k O l 2 j U h 4 l I n 9 9 x P z t 5 u J i 7 t 7 M 1 8 l i C y 4 6 z E g t n z G 9 k 9 W g 6 k x M 8 n j q G 3 j w - i B u i 3 o C j i 0 9 C p z z l M l s t s O h h q 4 B i i E q _ 0 v h C h k j k D 9 j g 0 D v 2 l D j g h 1 L 5 i - J n r i l I g s 7 - C q n w 1 E 2 j x m T v 3 v 4 C m q k t H t 0 n y D l k j q J t v k M l 9 r l a 4 3 6 4 B m 4 k r T n m t m E 3 o m B y 8 s C k u z n G k r k B g _ 9 7 D p 7 4 q L 4 1 1 _ K w m 8 6 E 2 4 H z u j 5 I p i j 3 U 0 6 x z B o 4 y x P p 2 p u C u 9 6 - 2 B j w g v D q v q m E 2 h 1 T n o p r g B p a 9 o o h g B 8 m x K l 0 _ 8 B u x x y F z k n n P s q s w B x l n 3 L n 2 B m q 2 y Z 0 r p m G 0 p o z G 5 8 4 u B 5 6 2 i O u s t B z i 1 p W i l q h K n w 7 d h l p 0 B _ 5 2 p J o k 0 t X 4 l J 2 - x 0 M 8 i 6 7 C g 3 6 u C k z 9 O 9 _ q q Q l 5 h 7 C k 9 k n I j 5 l v K i o 8 n B r 6 x z M s i k D 3 4 w 1 7 B l 4 5 m B h 5 3 _ F _ y z 0 L _ - q j J g g _ P i w j x B g 5 s q X n 6 0 n B h 1 H 3 u k 6 D 2 k r 9 E 1 w 8 s R y k t 6 F p y o z B w p t 1 B r 4 h 6 W s z 0 J s v 4 - i B x j n 1 Y i t u o P 9 2 q N 1 v 6 2 U w 7 u t E h z w v C 7 0 7 a 2 6 q 4 W w - p v B 6 z 8 z M 7 8 8 E h - t 8 _ C z 5 - m B _ - 8 W p q o t R g n m 9 F i 1 p h D k g 2 3 C 5 q m y E - 5 k x M p g j w B y g w q H p r o k R - _ r D r l q x O 3 w p v O 3 i t K u 2 9 s B 9 p 8 u a p _ r 3 u C z y _ F 9 1 s x 3 B s l s O s m l 2 D m 5 _ s F 1 w y 9 D z - _ i E 8 j 8 s 9 B - t h F 8 3 g y R l v k x D 8 3 g y R j v k x D o y o z B k w q h K o 8 w 1 B 9 z m 9 b t v - D 0 y - s H 2 x v i E w 0 _ s O y 4 q p C m r m m F v w h C x j k 3 P h v 0 z I 6 h y t B k r o K y s h s g B 0 8 9 B u y u 0 d 1 h 9 j B v k k L k l 2 J s y s k O 8 u k r F w 2 v v K 1 q 2 I z 9 9 q F s y s k O w s 3 q F s y s k O 1 9 9 q F v - 4 U n 4 5 m N 8 k l e s w q m c 1 t s U - 2 k x J 4 s - 2 u C 4 0 m p F 4 1 v W g k 5 _ e 5 y s C 8 w 3 v D x r j 1 K 9 1 0 r D 6 s _ n D w 4 7 m _ B 3 n 7 9 I u t i t R m 7 k p B v w g w G p v k F j o g 0 u B g s z 2 C r y 1 l h D 5 z 5 z N j 4 1 p K o 2 1 P w 9 m k U v _ j _ C 7 z - 0 C 2 t u z M v x 3 k J 5 8 g 6 G w 8 k g E p 3 g m h D j 0 p u G n i q o C p g t h Y - 1 5 X l t 1 2 e 3 p y B 0 h 6 _ J y w 0 h E n l 3 m G t s u 6 D 8 1 l 6 T 5 3 _ 4 J 7 x 6 3 B h j 5 5 T v 7 _ v D i _ l - B v 4 t 5 C 0 2 u z O g _ u Y i 2 k n P k 2 k n P 1 u n B o j 4 C r h p C n z z o P v 0 l t R 1 1 3 7 E 0 r g F - l p n J l m - 1 E x s - m a z 9 G 0 r m i B o 0 2 r I t t 4 0 L i o n z G j r 0 Y g o r x M x n h x M q n w 2 E - j n 8 B 1 0 i q F h 1 8 n B o 3 r 6 G t s w 2 O n k - y D _ r 7 2 U q 3 u s B h 5 x u C i 6 j m K t _ _ 3 C q g - n P 9 s o r E 5 6 y 5 G u t i t R y 3 s p K 5 h v X v l I q 7 n s C m g y - D - 4 7 1 K - k 9 G w q v 5 Q k 7 g 8 D x 9 6 5 Q - o 7 7 D p n h u B p 0 i l O _ 0 5 D t l x 7 S 5 g n j S 5 o h G - t w i N n j 4 i B i g 4 m O l y u T q 0 8 2 U r 1 i n O j y u T 6 s I m 2 p u t B 5 w Z p r 5 t K n y 6 w S k 5 x M _ z - 0 V 1 u i D 1 q - y D w h t u N q _ s h J q 0 - 6 D _ t 8 v _ F s l _ 0 E 5 o s 4 B j 2 k n P 2 7 1 m C 0 v u m E - 6 3 _ K 2 m h - K 1 t p - J 8 n z n B 3 0 5 8 V 5 3 y 9 B k 7 j l H 4 q 4 x P y 8 r i D w 9 G w v i 0 Z n - i q N i 3 x y K l r n n C r m s E m k r i F k n 8 1 E 5 w 7 p C _ 5 2 u Y 0 i t 9 B 6 o - 1 M n o - V - k 9 t C q n 8 w M 9 m 4 n D o v x 2 D 4 o 5 s O m p 7 _ D _ q 3 n D q 3 5 D w 3 0 h C 1 6 p p G 6 - t 5 S x w l w C s v 4 - i B 0 4 1 k H 2 m q n P o 1 w o F n 8 i - B y l 8 0 L g h l B i - s s K q _ j N 2 t m 0 v B m w n O q u 4 n P 4 g q V 3 7 g p W 5 s x 4 I x v k R k u j x B l 1 h k W 3 0 j f 9 h 0 t e o w e 3 t 6 2 E 9 8 i g H o r o k R 1 m i C - p 1 i P 6 6 m _ O 7 q _ B 1 7 v 5 3 B m 9 j 9 K 0 2 9 F 6 7 k _ N _ 7 h L g h 3 m K t x u s O q 9 u n I 0 7 _ B q v k v E w k 8 o F 6 z m v T t w w - I - z h g C 9 8 0 m F q h x x D t i 6 - K 0 8 _ K m 6 j x J s v s l m C _ 4 h m C l g 2 6 E o 8 h w D g - m l O j k g 9 H 4 o 0 2 E x r i L 2 4 0 m U w u j K l r 4 3 R 7 2 g x B 6 7 z k L w 8 3 f r r z v F 6 1 k z I y _ v w _ F 3 x t j B 7 6 j 6 B u g r g F 2 8 6 t z B q 5 n g B 1 z 8 m h D 0 l k g E 5 j h i J g k j x B 4 i x N l x 9 _ I u p v o N 9 - k o N t o k t C o - 4 9 4 I 0 1 g 1 E 5 v 9 3 I w 4 j t E n 1 _ - G m r 2 3 C 8 n r h M h 2 x 0 H z r t t D q t - j G j k 7 w C o o 0 p K m s 7 q B q l x n O 4 k 3 _ Q 1 o g K v m n I z 6 z 2 M s w 9 m T n 8 t 1 D y z n - F p O y s g w h C x v - g B l k 5 p H u 1 u m h D q v 3 m C r i z 8 J 1 n n v M l o l k E 7 n y N 3 9 2 k M 1 r t y P i 6 j G w i - p M 6 r z i C h s g r I q k m 5 H i _ u j D q w p 3 U 5 n _ 4 H 2 C s p 9 x I 0 3 6 w E 4 n r j X 9 x p B v _ 9 r Q s 2 3 n N h s 9 E 0 4 u q K z j k P _ z h n P 3 1 0 O x j t j Q k 6 p d v v n w I 1 u l m _ B - y m B l 2 x 3 W r t 6 7 C - t h u J 4 u z n B t 1 8 z v B h m w 0 v B g _ _ n k F 0 D 4 q Y 5 0 v r Q u t s w N n 0 7 J n 0 r u L i 3 8 m H w m j z B k 9 y z v B p 3 g m h D 6 5 1 E h o y - N i 1 t 3 B i 8 r x T p t n d n l u C j z w y Z l q y i F g h u 3 B w - 0 9 B i k w p W u x 1 a k y _ v O o q t 6 I l q s 8 B 3 8 v g 3 B 1 2 8 m E 6 q 1 n C 3 4 j G z 7 n 5 S s 4 6 7 M s v 4 - i B y i 2 c p z w Z p 5 - n L 9 h h 9 C u v 3 t H o l o l E v o t p G t 0 r x C p y 7 n F 7 6 5 s R 4 j 2 S r - o z L v l s B - h x o k F & l t ; / r i n g & g t ; & l t ; / r p o l y g o n s & g t ; & l t ; r p o l y g o n s & g t ; & l t ; i d & g t ; 7 8 4 8 1 9 7 2 2 9 5 4 1 0 6 4 7 1 1 & l t ; / i d & g t ; & l t ; r i n g & g t ; k 7 h p 5 z h 1 z P u 1 u m h D 3 u x m h D o _ r 3 u C t v 4 - i B r 1 9 F m x m s Q m 7 x 0 L q o z S h l k y X - 1 k p B v j r p B 4 v j y P g 4 h k B 4 j x B i 1 n 5 S n 3 s 0 K g _ w Q t p h 0 E s z 6 4 E v 1 x 5 S g q i H u w z 9 H v g z x B 2 r n 3 U k 6 m C p x 1 7 C p u p y Z m 8 k F k 1 i r H 5 l z g E s 8 6 l H p o 7 r G 2 7 r s V 2 p P p _ k I 9 2 4 4 f h u i G 9 z t h b w 1 j b l i y E n r - v c 9 q Q l o m m J t p 9 r D y 6 l 1 L z l 8 0 L r k u B r u p 4 U w u o y G 9 3 5 S w 9 5 X x 7 q K r 0 8 2 U _ 8 4 r I 9 l 2 I _ 4 p h K 7 8 z r B v 1 x 5 S 3 s o O 3 t m 0 v B 8 t h s G w n o z B 4 3 s 9 J q j z v T x l 1 z E t k u k F y C 1 o y v Z h _ x S i z o v S o i u 6 K 2 o i _ B 3 s q D k t l 5 S x 4 y - M 4 u l R s o j Y t 9 4 x L i 4 0 h S j n 0 1 B z u r 3 I t h v 0 D w _ m 9 D p h l u z B 7 5 3 s C 7 k 7 k E 0 0 G t v 4 - i B w w e y l r H w 0 u 2 b v 1 h B 1 t v v t B 2 4 t z I x 8 o J p 9 5 j R u q h J u 8 h g N 6 z l k R 7 o _ r D l u w i B z w 0 s E t m w h U n w 7 q B g 3 z r Q t _ i l C h 6 C x 8 n w a g 9 1 x E 0 y - k J 5 2 F v j 9 1 G i o j z K k g k s D 1 w v B s 1 1 7 g B z 9 - H y 7 n s b r u o v B x v l j E n 7 6 o G 3 s x l 4 G l u s q C i 0 k _ B 5 u 4 l G 0 r 1 q U 6 n 6 w I r 9 - p G j m 1 Y m 7 6 y H g g 5 b r j g z N 2 1 1 y N 2 1 1 y N w l 9 p B r g p l F l 1 5 T 4 2 9 1 T u p 1 o T 4 q C n l x 1 T k 7 t z F l 8 o 5 D v 6 h y B q j u x I p q o t R 7 g 7 J i - q k E n 3 x t I u 4 p - M 2 l 0 r E 8 0 0 q R n 0 r B y k 6 5 w D z o y 7 I j 4 t 1 B 4 0 v r Q O u m k w G 4 y 9 m K 8 v w 1 B v 6 w y H 0 1 j s Q v n u J - 3 _ o M 8 v w 1 B 4 z 4 y H 6 q 4 u h C - k 0 1 B 4 z 4 y H x c l l z m P i n r m N _ q i h C v n i a k 4 h r O 9 s o q D y s n 1 K v m v C y 1 j s Q t q 0 h E j 9 v k E 2 j m w h C o 0 u h E j 9 v k E o p _ 9 J t 9 w 9 J g 1 m u O w 5 9 B u _ 9 r Q s 9 _ K u t 2 2 S j 2 t B 5 y _ E 7 p h e u v 0 n N i r 3 4 K h m w 0 v B v 5 2 8 g B w 2 K n z z m J m 6 z 5 F t r h z D - w x _ F 9 5 q 2 J 4 p l 2 C j q y k M 0 u Z 6 - 5 M 4 k g t B 9 6 5 1 C z l 8 0 L g s 6 _ G r h t q B k s i p O z 6 x M r s 8 I q w p 3 U t s 0 h K 0 3 _ k B m 6 p x M h 6 m n F 1 0 s x D m 3 s - E j l q 4 H _ t 8 v _ F y o g C l t l 5 S l t l 5 S y 5 - M 6 z 6 C q h 7 C v 9 y z J r x r 5 S g t r w E 4 w l O m 5 v _ B u 1 6 v h C i u 0 5 C s i t T n l y o D y 7 s v T 0 q t l M u w s b x _ o g T 1 8 4 p Y _ q 7 o 5 B n 8 v 2 B l r 3 B y p 5 0 E s 0 g t C g j k 4 N 1 k 5 l K j 7 g g j B i 9 7 P i 0 v t M 6 9 3 P 8 7 y P - y x C i q n 3 P _ 2 9 5 D 6 i u i F 1 p s k H _ 8 8 n C 7 6 5 s R y u 9 B 2 l l q K _ n 9 0 L x n k h F 3 u x m h D 7 l t x P r - h h F u s 5 n B 5 6 p x P i z 4 w G _ o g r B r x o x B t y 7 x X i 2 4 M q o _ i J s j 8 k B o 9 r 3 F 7 t 5 _ B 0 u l i N 8 0 8 i 6 F g q x H t 1 8 z v B r 1 g 2 B s 9 i u E w t h r B 1 4 8 1 K 8 w z 1 K _ z - o H k w k _ B n 2 x 5 P 0 h g _ C 4 _ 0 9 W 8 7 g a h s j i E n 0 z g F 8 w 8 g M n z g 4 E 3 s - 2 u C u m p 8 C 0 q j u K - 8 y y B 6 n y X k m 6 o W l x r w I 7 p 7 n D - 6 h h F s 0 t g H 4 q 1 4 B w u k 8 N 0 m i 0 E _ i 5 R u 1 z 6 r B j _ z _ K 7 i x q B 1 w v q u C 6 x k - D y _ _ 0 C j 4 0 v M 5 0 s I h v t 8 E k j h i D n w 5 g C 3 - - 9 F 4 4 w 1 7 B g 1 7 G w n s 4 K n q k B w 7 y p 3 C z y j 3 u C v u v y K i g 8 1 G j x x 4 E l v n - H y t z _ E j 4 7 H - t 0 1 Z 9 9 6 y C h k 9 i C i x - v F _ s z p L _ v p s D 3 k _ q S k 5 z X v - 8 F z q - y T y m n 3 E m u w i B h - g 3 G p 4 m o J k 6 r v M q l 4 t E s z l I t 2 n m h D l _ 4 5 D q 9 u k F q n p 5 U 1 0 I 6 o i 6 B 1 u 3 7 J n 2 o m T - m f 8 t v 3 B h m w r L h 2 i g W m l l J v w 1 n R 0 1 v q G 2 t m 0 v B k 6 t 4 K v 2 u j D j q g u D 8 t _ p E h 4 0 h S u g x K 2 t m 0 v B w 0 r w N 1 p 3 p I v m q 3 E n 8 v o B w 4 7 m _ B s q i V 2 8 i 4 S 5 j x B r w p 3 U 9 o g 1 D y 8 - 7 B 1 g p t I r 1 h j F 7 7 4 j a _ l C o q 3 2 Z s 4 E u o o n N h o p F m n v v h C p 3 g 3 M - 5 B i s 0 K g 5 n v b q 1 u 9 B 7 q o 7 O o 9 0 n L 9 8 _ x D u r k 2 F 9 1 2 - G 6 u x G 9 8 o s g B 3 w k E r 9 1 s c 1 1 g D m y 5 l C v 4 4 i G h u t 0 l C _ m j D l l z 8 O 7 6 5 s R h n v j B - s 8 h D _ x w v C - i 5 5 T 9 6 8 p M 8 7 q c o w s 5 T w 0 6 l R n 8 _ C m 7 9 J z z m m R u z i s M x 4 3 v B v 8 i v W g j y i G y 6 0 l F v 8 i v W u 3 1 - B 3 o P 4 q t B 7 3 o i B i r 8 - k E 0 t q t D 5 l w - D m m _ u E 9 8 n q D y 1 j s Q - p 7 8 H k q 6 w B 0 1 j s Q z h p p D l 5 t 5 G t o r b m 0 h t O s - s j W g N l p 1 i D - 4 4 t F t m _ g 3 B v v z m B i p 7 _ F q 4 v f j m p k G _ 7 m 9 D 2 t m 0 v B y w z s O t m v f 3 g h k K k q 7 o I i 7 w v E 3 i r X g k _ 6 d 5 k h G 1 v I o o 1 C 5 i k 4 W o r t 5 K j z s m C q m v b 3 _ g _ G 4 k 4 1 K z s h 2 K j o z y J h 1 e o 0 z 7 B 0 k s C u t m s D w g o y Z 0 m n P 6 2 w - D 3 x q 7 F s 3 4 0 p B r o p - G - z 3 g M g w 8 k D r j 9 P 3 4 u j D g i 3 h G o 7 y 2 u C o 4 y x P u 0 v b 7 r 5 v P 0 n j F n o 6 5 S r j l C s v 4 - i B - y z j O v 0 _ s O q _ Q 5 r g 4 E y 2 6 z G h 8 x i F w j y 1 S 4 q m 3 B _ 0 t x F u z j h D j w - i K 4 4 y f u 0 l t R g n p S z v y y D 3 r g D 6 w p - N h 3 2 5 D 2 8 g 4 D 6 2 m o N 5 x 1 D s n j d g u o 3 U 8 6 0 p C 5 h h Y 7 v 4 3 u C w 5 t s D x 5 r Y 1 i j 4 P w 7 3 3 P w 7 3 3 P 5 s O 6 i - i E r k - 2 K 8 i x s D p o 2 7 R 8 i x s D k n n N r t - y K g y q i H 4 1 i w B s 7 p t B u h v p L r j t y J z v 3 7 F _ y z 0 L q 1 t v I q j Q r p w E 5 3 4 z u B 2 9 l 5 C s g 8 v L l i y H - m u j B 3 u w p J q n 8 w M l z j D k - y 6 T - 9 8 E 4 6 y n E 3 9 8 4 H 1 v 6 2 U i o o r C 2 u x m h D j 3 7 F h 1 0 8 K 9 v y s L w 6 q 5 E 4 n - s C _ - o _ C g 0 h n P h g 4 y K & l t ; / r i n g & g t ; & l t ; / r p o l y g o n s & g t ; & l t ; r p o l y g o n s & g t ; & l t ; i d & g t ; 7 8 4 8 7 0 3 0 7 3 6 0 9 3 1 8 4 0 7 & l t ; / i d & g t ; & l t ; r i n g & g t ; o 6 u r _ 7 - m 1 O w q _ 7 G h x y k y B y y w n D n w w q C s _ r Y 2 7 g p W w j 1 t I o l 2 p D 4 7 g p W y 5 2 6 D n k 8 z H 9 w m - C j 7 5 4 F u k l b _ k 8 l N s m 2 2 U 9 3 n b q g p y F & l t ; / r i n g & g t ; & l t ; / r p o l y g o n s & g t ; & l t ; r p o l y g o n s & g t ; & l t ; i d & g t ; 7 8 4 8 7 1 5 7 1 7 9 9 3 0 3 7 8 3 1 & l t ; / i d & g t ; & l t ; r i n g & g t ; m 7 r - i h r 4 1 O - n u 4 s F z 3 n 2 W l 5 6 n G g w w i H y m 9 l W j 8 u G t 9 u 6 C s t 1 3 Q s y z B 0 q 9 x C h y z u I y m i y P o h _ w F 6 7 r x C k 4 9 i E _ t 4 9 B z q 6 q F 6 l 2 x H l 2 h 0 L p z 7 - B y s 3 H u l r 4 O i j o 9 Q k i m 9 W u t g 2 Q g 8 5 D m 6 y u t B j y b 6 w w 5 G 0 l p H 3 i p Q z 7 l w X s - y q D s 4 y 7 I 2 h s 9 N i m n v C u t 4 0 L t 4 X w 4 7 m _ B 1 o h M o n w B i 2 k n P p 3 v n P y x 6 B 0 y 8 o M o _ r p I Q t 2 3 j F v u n v E 1 5 w k T 1 1 v 0 K & l t ; / r i n g & g t ; & l t ; / r p o l y g o n s & g t ; & l t ; r p o l y g o n s & g t ; & l t ; i d & g t ; 7 8 4 8 7 4 4 6 1 4 5 3 3 0 0 5 3 1 9 & l t ; / i d & g t ; & l t ; r i n g & g t ; o 5 q h 6 u y w t O m m q 9 K v p p _ M h 1 n 8 C 7 7 p w B i i k h O 1 h 8 i M i x r C i i k h O q x 1 G v _ w p B 8 2 6 z Q i 0 4 u H 9 5 p h C 5 s 0 3 S 0 - o z E 9 4 B l r r n M t k - n M l r r n M 0 n v V x j o x D & l t ; / r i n g & g t ; & l t ; / r p o l y g o n s & g t ; & l t ; r p o l y g o n s & g t ; & l t ; i d & g t ; 7 8 4 8 7 4 6 0 5 7 6 4 2 0 1 6 7 7 5 & l t ; / i d & g t ; & l t ; r i n g & g t ; s w k 8 j 4 6 4 v O g j 7 v H 4 4 l 6 B z 1 o p F y y k q N p r w y E j 0 h F v _ s - B j k z m B 6 r 3 1 N z b m s 3 t d 1 o 1 I l t r w D q p r 6 B o g 7 x p B 0 4 7 r B n k w X p v 0 9 L w 8 - 6 C z g 0 w S s q k 4 B p p i 1 b 1 p s E v s 8 z B & l t ; / r i n g & g t ; & l t ; / r p o l y g o n s & g t ; & l t ; r p o l y g o n s & g t ; & l t ; i d & g t ; 7 8 4 8 8 1 1 8 2 2 1 8 1 2 5 3 1 2 7 & l t ; / i d & g t ; & l t ; r i n g & g t ; l p - 4 9 _ t 6 4 O 0 l w 8 D k 5 i z O z k n n P 8 1 v q B t v 4 - i B 8 k r 3 6 G 6 5 g i B w 3 6 8 8 B m z B p k - S t 0 2 m T 7 9 x t I 5 g q p F 2 s _ l C 5 h 0 z L p v h F 5 _ m z J y z w m _ B j i n u L 5 p 0 r B _ i _ r e 4 8 C 8 2 l R v 9 m n _ B x 7 z i B s 6 y M i k 6 u K k _ h 2 7 B u z j s B 1 8 t R g 2 l o C h l v r N q p v 5 N v 0 y i C h z m z a 3 8 v J s v 4 - i B s i 0 G _ 3 v t d 9 t t B 5 4 o 4 f t u 9 Q 7 x k E _ o 5 l Z 0 k r P 9 i m t B p 4 i t K v i i K s _ v 3 U n k j J s v 4 - i B _ h j i S q 0 8 2 U 9 - E p 0 9 6 W x 2 o G y 6 4 i H o q 1 u H g - g O w g o y Z x 7 p - B 3 n 2 B k 6 j s O q z n a h 4 0 1 H _ 8 v 8 J s v 4 - i B x o 3 c v 7 o r B 6 v o _ H & l t ; / r i n g & g t ; & l t ; / r p o l y g o n s & g t ; & l t ; r p o l y g o n s & g t ; & l t ; i d & g t ; 7 8 4 9 0 3 3 2 3 6 3 3 5 2 9 6 5 1 9 & l t ; / i d & g t ; & l t ; r i n g & g t ; p h w 5 o 1 y v n O 1 y u j N g 3 Q 6 7 _ q e k z t k B r t w 8 U 7 s _ g E y r 2 l N 3 s n W z n 6 t B p n 3 s E 4 p p y X i q s p B 4 j k 6 N o h r k T l t q H t y 7 x X l 2 o z H 4 y m V r k w 5 H 3 _ l s O s u j 1 C & l t ; / r i n g & g t ; & l t ; / r p o l y g o n s & g t ; & l t ; r p o l y g o n s & g t ; & l t ; i d & g t ; 7 8 5 0 5 2 4 8 2 6 9 3 7 5 8 9 7 6 7 & l t ; / i d & g t ; & l t ; r i n g & g t ; 6 7 5 n 5 4 h h j O z q x 7 B s i t p C s 5 4 4 D o 2 i g D j 1 2 Z h j q x E z s j w P g x n b x 4 7 m _ B 8 _ y 8 D _ k o g F r n 4 r Q l u 4 E u 2 3 s N 0 1 j s Q h 3 1 _ B k 9 p v C 2 7 3 P x 3 h 6 O 2 9 g 3 U 2 7 3 P 1 3 w G z l m t D _ 4 v z J 1 g m w R - t m h B j 7 4 6 C t v 4 - i B h r 9 0 N w x 4 c l v 6 8 R 7 7 m D 5 2 l - D w 8 h 0 Q s i g - D 7 1 9 9 L g - 4 P n 1 w 3 C s l 2 4 a t 2 1 C 3 t 4 j B 3 t m 0 v B p 2 h 4 G 9 0 x 5 O i i m i B 9 1 n o L w g 8 f 1 8 4 p Y y y z - G - 4 m y M 6 t 9 v B 3 0 9 4 L z 9 v b 4 4 7 9 K 3 2 5 i F p 9 2 - D 4 n 6 l C x g t _ Z t 2 4 b o l u v O o t k C 5 r v h 3 B z 9 6 T 4 r n 1 F 4 q 4 x P u z 9 k N g w 7 2 K j p 6 R q 4 9 8 O 5 1 o 9 O j 5 t _ F w v 1 g C w u g l C 2 n v j N k q s i E 4 u m t G l v w r N 3 j w - i B 9 x m 7 C j 6 K m u z 4 T 2 v 6 2 U j 6 K 6 o g c 2 t i l H p _ z g M n q _ g D - y n 0 F s t 1 4 F t s - y F 2 l m 2 N 4 8 m a 4 n w 5 F v 3 z 1 C m 2 2 z I v g - Z t y 5 n h D v _ u m E 4 g w v H 4 p r B z r j u R j k 7 m T 2 u o 2 B _ E s 8 g m B 7 2 m o N 2 8 0 s B h 8 _ i H u h 0 x P 1 y n i F g 1 0 7 C 3 7 t j F 2 t 1 5 J j 2 t 2 C z y _ y O q 8 u C w r 5 r y B n _ h B 5 v 0 _ L y w l m B z 6 p 0 O - q 2 1 B x n n i O 4 s q P n u j 7 B m v m _ O z m x 8 B 3 - k K 1 9 g 3 U - u s 1 F z 6 - f _ j u v E 3 p w y M 7 n 5 - E & l t ; / r i n g & g t ; & l t ; / r p o l y g o n s & g t ; & l t ; r p o l y g o n s & g t ; & l t ; i d & g t ; 7 8 5 0 5 3 4 4 8 2 0 2 4 0 7 1 1 7 5 & l t ; / i d & g t ; & l t ; r i n g & g t ; u o x u o i 2 i _ N q w p y K 4 k 4 1 K j 1 y t G 6 4 9 m D o m p N 8 8 5 O q w p 3 U j 0 t g P g i 2 O q w p 3 U k r o 1 H g h t 1 F g k v 2 I o k m 3 J h v 3 2 I j 9 8 F 2 9 l k O m g j B 1 t - E _ r w o B o u l 9 E 3 l i y s B 6 8 j G m 0 4 Z v g u q K 0 9 k q K t g u q K 5 u n p J p p t 0 B 5 w o C s 0 u 1 J m t v s L m 3 j w C x 2 l 0 E k i y n B l q s z I - 5 g s Q w i z w C _ l x 1 K 1 9 i 3 C t 3 5 7 N v t z 9 F _ 4 o 8 M 2 i 8 _ B 6 i x y a l w 3 H 1 4 - 8 f w b & l t ; / r i n g & g t ; & l t ; / r p o l y g o n s & g t ; & l t ; r p o l y g o n s & g t ; & l t ; i d & g t ; 7 8 5 0 5 6 0 4 5 7 9 8 6 2 7 7 3 8 3 & l t ; / i d & g t ; & l t ; r i n g & g t ; k - z 6 o h u 8 5 N 9 v 9 i L l 5 3 - L - 4 t g C m _ u 6 X 8 8 t - C 7 4 n _ J m n f 8 o 2 q V h q T w u _ q Y 9 z r _ H s s i D 0 n 9 w F y 3 8 h K 0 7 i 0 K 5 4 i m G x 2 1 x P m i o 5 B 6 4 g Y p u x t R m o 9 t R i y n f 3 v 1 k K k o 9 t R l h s g O k s 9 F p u x t R w g o h G 3 j w - i B 4 5 4 j C o 8 4 9 J 1 m 6 F u 7 x m C 1 y 4 7 C h u x m D n j g l E 3 9 0 s E s t 4 g I 8 q 4 u D x q a o l 9 1 L & l t ; / r i n g & g t ; & l t ; / r p o l y g o n s & g t ; & l t ; r p o l y g o n s & g t ; & l t ; i d & g t ; 7 8 5 0 6 3 8 4 8 8 9 5 2 1 1 1 1 1 1 & l t ; / i d & g t ; & l t ; r i n g & g t ; p y 5 o u y k s q N 0 w h X 8 p w m a g 7 9 c 5 z p 1 I g k z 3 E o u 3 S g g g k c o u 3 S h m 4 i R j p 1 6 B y 3 o h S i n - 5 I g y o 0 B 7 o i 3 C i w v 1 E v q 4 k H h z j r I o l n r O 8 9 4 k D 2 t 0 9 W & l t ; / r i n g & g t ; & l t ; / r p o l y g o n s & g t ; & l t ; r p o l y g o n s & g t ; & l t ; i d & g t ; 7 8 5 0 6 8 5 8 0 2 3 1 1 8 4 3 8 4 7 & l t ; / i d & g t ; & l t ; r i n g & g t ; p 1 y n h 8 _ g u N 1 p 1 i D - q 9 3 W j 4 y - C 1 4 2 8 D y g t Y o z 0 8 8 B x k o B - 4 3 Z 9 1 s o _ B q v 7 V p u r o K k h z l D x p v o N s 4 3 H x _ q p Y i l 4 4 K 6 o w z B l q q s G 6 j n 4 H l q t n B i k 0 t R q t 5 5 D v o k _ E u h 7 9 B i 0 j 4 K k 0 2 v E l q w m G - _ n C 5 2 5 8 D 5 z h t K 4 j v u Q 9 r h q B 0 o l r B y 6 m u B 8 h 5 4 E t w 7 y C 4 l p s O y y 4 k B x 3 k t H m u 8 7 E 1 l - 6 B o 9 2 n C j z i 3 P 9 w _ m E i 6 w L i 4 3 y Z s p g 1 R _ z l C 9 n 9 0 L 9 n 9 0 L x p 7 l D 2 w i o G 6 w p o B 1 z 5 2 B 6 6 p x P h w 9 B i w n m g B j w v _ E y 7 m w C k t l 5 S s 4 m _ C 4 v j y P x 4 7 m _ B v i B 0 8 q z g B o x k E 0 8 q z g B h P 1 8 4 p Y x 4 7 m _ B l z 9 q F _ 9 u I q z 6 0 U - s w m G 5 t m H 0 i z 6 F 6 i _ 2 Q n 7 q y C s n x g Y h 8 9 T 7 p 2 I t 9 j w O 1 w i o O k j 2 f 8 y 1 k F o _ r 3 u C - x r 5 I 9 v F 6 i y y D t w q s Q u w 0 B v 0 s k V 6 w y X 1 x z 6 G 4 k 4 z W s g m F n 8 n z a - p w o D k 0 g r B p _ j h J 9 3 8 k C j g j m c 7 m 9 C h 8 k 5 N q u - 1 E o 4 C 6 6 y 1 N r o u 6 D l 2 0 I 6 6 1 z l C 4 O o s n Q g 6 k x M x j n g H 6 p 6 l _ B g k _ F h s m 8 Q z 3 8 6 D g g y 8 Q g p 2 v B q z t 6 4 H y h n R 9 6 6 N i r i 9 I 4 8 8 r C g 7 l g E 8 w 8 g M i y l 7 F k x 8 o C 5 n m x M 2 w 8 8 B _ 7 i H j - 6 r F x l w y X 9 8 n Q n 9 9 x P _ _ - L 7 6 5 s R t 7 y o J t 3 1 o B 7 6 z x D q _ r t F y 3 o h S t y w r B 5 j 0 v J s 1 x 7 I u - 6 3 I z t s 7 B 4 j x s 4 B q 3 y m C y r k i N w z 4 M h 4 0 h S o 3 i y O p 5 g P n t s y 5 B x 2 u w C p 3 g m h D w o 3 i E o m 0 t G s g n v M g w 9 j D 5 7 8 S s g n v M g n m z C 3 l s i B - x 5 6 I m - z 7 O h 0 s g B z n 2 2 6 G 6 t r q B k S o t s j Y & l t ; / r i n g & g t ; & l t ; / r p o l y g o n s & g t ; & l t ; r p o l y g o n s & g t ; & l t ; i d & g t ; 7 8 5 0 9 8 4 9 0 3 8 3 4 3 3 7 2 8 8 & l t ; / i d & g t ; & l t ; r i n g & g t ; k p 3 _ 5 4 p m x M h 4 d j _ o q V w p r q P 4 7 4 P o 8 7 p V r p y 5 C l 3 6 Q u g 2 t K h m w 0 v B v l 9 l P v 9 7 i F w 2 i r H n h i 1 Y 4 u R y i 4 r O q _ l l B x n g 1 H j o 8 v F v 3 r j a j P 8 s z 8 Z l _ k 2 F 8 6 p 4 G m z v 0 B 9 u 9 x N q 8 n y N j 0 z y D o 7 p j D s y r 2 E 6 - g n H 2 x z z B k z p l M m s l - c _ - x S s l v F 6 5 g _ e m h z P k n g z L h 6 q u D g r 0 R t 0 p v S n y l m B x 4 0 6 s C u g 9 n I u 0 l t R r w i p F r 1 4 n C l r j 4 I z 9 x p Y j n h 6 D m 3 p z u B n h J 0 s E 1 2 z r E w 3 v 0 H z t m 5 I r n u - C i j z P _ _ k v D 1 n - y B - u v 4 R r q p O 1 g v y M u o D j p 3 9 P u 1 1 l P & l t ; / r i n g & g t ; & l t ; / r p o l y g o n s & g t ; & l t ; r p o l y g o n s & g t ; & l t ; i d & g t ; 7 8 5 0 9 8 8 6 1 4 6 8 6 0 8 1 0 3 2 & l t ; / i d & g t ; & l t ; r i n g & g t ; t z r 6 o 3 h g v M h l 9 _ T 9 k o L 4 z i x O g 1 1 H i 2 x _ C o n s x 5 B h 6 E 4 7 4 j M 7 2 t f - i l s T z t S 1 k - v O y h t e 8 u I 2 w i z M 1 7 r o N i 7 3 4 M 7 4 G y h s t Q u m x C r x r 5 S x i r n B r 3 2 q H x 4 - 6 C k u 1 4 U 2 l 5 Z y i 7 K p x U s z h s Z s s t g G v s 8 7 B 6 l y h B _ p r h S 1 j 5 0 C m m 5 u B p y q o E 8 3 3 k N 2 r g d 9 v q z C x u h w K n y k q E s v 4 - i B g h x 0 C 3 _ l s O 3 k 1 J w y 3 w K 4 q t N 3 t m 0 v B j i h y F 5 3 u h S 2 w 4 C j 3 t p B v 2 4 8 G v _ 9 r Q r 1 F & l t ; / r i n g & g t ; & l t ; / r p o l y g o n s & g t ; & l t ; r p o l y g o n s & g t ; & l t ; i d & g t ; 7 8 5 1 0 6 3 3 1 2 7 5 7 2 9 3 0 6 3 & l t ; / i d & g t ; & l t ; r i n g & g t ; r r h n k p v _ 4 M q x s l C m 6 2 2 J y u o 3 J 6 r m j J k z M l 4 9 g M l 4 9 g M 7 j 1 W s u p z 1 D o i w J h y _ f v t t j O k 3 9 h M 9 w m 9 H r y p 4 C w p x _ D i G v p g o Q w _ 9 r Q 3 2 _ h D p i 9 j B 1 g y u H t m 4 g I k w s 4 O 6 5 0 E 4 x v v B k z w y Z g l 2 Y v x o v R v j 8 y L h 2 u 3 C i z 9 h L _ j o 0 1 D _ u y q Y q t 3 e 2 t m 0 v B k 5 s 9 F 3 s l p L _ p u - B _ 1 0 t G & l t ; / r i n g & g t ; & l t ; / r p o l y g o n s & g t ; & l t ; r p o l y g o n s & g t ; & l t ; i d & g t ; 7 9 2 8 1 6 8 2 8 3 6 4 2 0 0 3 4 6 3 & l t ; / i d & g t ; & l t ; r i n g & g t ; h _ 6 j 3 3 h p 3 S w p k 2 E r n 4 r Q g 9 q w H r y x 2 B i 7 m r I 6 x n 5 G 5 h w E r 0 8 2 U 8 g j v R 7 h w E r 0 8 2 U 8 g j v R _ - u E v s 2 3 U 6 k n 3 O p 2 _ 8 L z y l 4 z D 3 1 - 6 F k 1 z r B x 9 3 1 M 8 g K 5 j n 4 H k 6 j s O w p 2 r C 1 t z 5 s F & l t ; / r i n g & g t ; & l t ; / r p o l y g o n s & g t ; & l t ; r p o l y g o n s & g t ; & l t ; i d & g t ; 7 9 2 8 2 7 3 6 3 0 5 9 9 8 3 9 7 5 1 & l t ; / i d & g t ; & l t ; r i n g & g t ; u 4 6 z w u m i 4 S o x k E s n 8 k U z 6 i w C l x v k U z 6 i w C s n 8 k U 1 6 i w C r j p 2 T k l B w o q 5 L r i l J k l y 3 t E o 4 3 G r r m q M 1 i k g - B i o P u 1 u m h D p n y j L _ n 1 n P 1 m q n P 6 l w t E 6 x 9 s C o o s p k E p x 9 D j r t g j G 2 6 n H s n g 2 B v u v h 1 B 1 x p 0 B o o s p k E 4 l v m r B 2 t z 5 s F o - z c s 2 9 7 I l 1 h K 3 n m x M s 7 z i M n j G 5 3 u h S 9 l 6 o G r j m h D 0 _ g y I u 5 - h B - z 4 _ K q o v _ K 2 - h - K - z 4 _ K v p 5 g D 4 1 i v C r 9 3 x E m x z z C 5 n 0 3 U g w j h E 2 v z 6 C h q x M w m 9 6 u F l p j 6 K 9 h o k I 9 r q 9 D u k i 7 U p - t H 4 y q G w 8 x y X g 6 x 5 H _ 5 n o E m y p p G q 7 v 9 D 5 s x 7 F m y j x E 2 9 g 3 U g o 4 7 F q 2 x 0 B 2 - l S h 5 j v h C 1 - o w C n p g i G u _ 9 r Q y x h 3 H g k g h C j v o H h q 0 o f j v o H o k k p f h v o H j q 0 o f h v o H o k k p f j v o H g w M 0 w v z e w 5 o F v m q r b _ 5 8 5 B 4 g 6 s S j x l n F i 1 _ k F l w m t d x s k J 1 n i n P y o 9 t - S s 1 j y S 3 v 4 G u 1 j y S 1 y u p Q h y m R _ u v 7 R q i x I i p 7 i K 0 m x 8 B 2 9 g 3 U g p 7 i K 0 m x 8 B 0 r k M 5 3 z l S l i 3 z D u k 5 l J 8 2 r z X 0 o F 5 w p q Y g 1 5 p F 0 u 8 v j C z i i 0 C 8 s 8 v I j 5 9 n C m u 1 v T n 0 j u O s x l M m u 1 v T 3 _ o v T 0 _ p C 2 n u u F t r - p E 6 r p z N r g o 8 B g 4 3 y Z 8 r 9 q B k m _ m P 6 r p z N r g o 8 B - 4 h v F m i 1 2 6 o B k 2 n 3 I s h u P u r j _ R _ l 0 r N p q j 0 B v y 7 p Y 4 - 1 6 C l 8 o 3 D n _ j 0 C g s 6 4 I i 9 2 0 J n 4 i 5 I g 9 2 0 J i s 6 4 I g z k - I y s S _ - l o G p 0 x 7 W x x 0 F 2 g k i b v i m 4 C 8 u y x M x _ z l C - j n y D - o s h G n 2 h h N i s 3 z D w 0 g y M h j 2 9 J - s p h E 9 l 1 z a y 8 p B j u s y Y j i s 6 F q y q x H g 7 2 j O x t 8 k B s i - 8 y X 4 q 6 h B 2 6 m 5 O n 8 n 0 I l q 5 j E p v g 1 Y z t 9 U 7 v w p R 1 4 m p N k 2 6 3 B 4 w u 1 Y 7 _ h a _ 6 y 3 B g m w _ C g w q j 8 G 5 o T i y E n 0 p 7 W q r 2 2 H x 0 7 m F o q 2 y Z o m _ B g 1 h l X q r 2 2 H i n 1 1 D m 0 o C 0 6 z 4 N 3 g 7 B k k 5 g M t 3 _ - 2 B n 5 z 6 I 4 r m R - v j 5 E h r 2 n C h j t y N 2 n - m 6 D w x p d p u 5 t H y w 3 y N 1 t n - B h w x p J g x m y B 5 w k x N g r s 3 R q h y Q 4 w p q Y 8 3 r g F p q j 0 B i t g 6 B 5 h 8 - V l o 8 r B k z 9 r M q q p g W u k 6 E z x 6 v S t n i v S r u 9 E j r h 7 J 2 t z 5 s F 5 g y t S x s o a u 5 i i b 5 - i s B 5 h - m Q 9 p r z K 9 4 q 5 D z i 0 h b 3 3 S 7 l l 1 Z m h n 9 E - g p 9 I k v u k J 5 k m h D v v H z n 1 g T z n 1 g T 9 r o r B 9 v 9 n K z n 1 g T 1 6 z 5 F 9 w g 6 D u y h h T 7 t p r N 4 5 h Q z n 1 g T x 3 r k B 0 h y i K 2 8 1 h B 0 h y i K o q k 1 R p g v y M 1 z 2 N v s k z m C o 6 2 v D 3 y p u F i o u t B m 6 z 0 I k 4 t 7 Q n x j W x 9 r 3 K x k i 7 Q k 4 t 7 Q z 8 V t x p 1 P 5 r 5 7 Q u 6 l 3 M 2 r n J k 4 t 7 Q 6 t v g E 7 o _ k E u x h 3 L 8 k g K z l x u - B q p o 7 P l 2 5 B 0 q m h O q p o 7 P 5 x z 7 P o q n i B k 2 l 2 I h v 2 L v z - j V n z y E x i k t Z g z i u D p v o 2 M l r 1 j L s h r r E l 9 - j X s 5 7 L p q 5 r d 7 j n Y m g 7 1 U z q s w F k n - z C r z m h B 9 4 1 7 C 6 x 3 - G w s g 6 S w y 1 6 J k y h u B 5 4 x 5 F 4 2 y y F - 5 m 6 E i n 5 2 J p t w 1 O h p y E g n w M u r x 7 M h w 7 7 M o r g v z B u r x 7 M q 3 _ r B 3 q 3 y B 4 w 8 p k E m o u u F 6 2 j n T g g 4 q G 4 o 1 v D 4 2 j n T - - x h N 6 t h T i i g 8 s C 2 v r D i 8 4 v Q h q 3 m T n u 2 g C m 4 n 5 I 4 s j c 8 r j v L v k _ p D k t s q O o 9 z h I x 2 - 0 H o r _ 7 O 2 7 y h D 2 p 4 4 X 4 r 9 Q _ 2 q s f n r 3 C v p w n c p r 5 2 B g 1 v o B 9 n y 7 I 4 w r 8 I u r o m F v 1 r _ X r 0 p E i 0 m 2 b 4 o r s C u 7 5 5 N v 7 w _ L r y g o D 7 3 3 1 b 3 _ M i n v w a z v i j E n g i a w p 3 8 E 5 z 1 7 U - 6 z F q z z 7 Y i 5 8 w F q z p _ G j w l 7 Y j q T 1 w y w X m 5 p u I k s w q E s z z 7 Y h y 7 O t D i y 3 r P 2 r n 3 U 7 0 4 M _ 3 t s P 1 v 6 2 U k u 6 M i y 3 r P 2 r n 3 U 7 0 4 M j h 7 i F i 1 6 4 C 2 r n 3 U 7 0 4 M i y 3 r P 2 r n 3 U k u 6 M 9 0 i s P 1 v 6 2 U k u 6 M i y 3 r P n p y L y h 9 n o O 9 y m m O 0 t 6 F 6 5 8 l Q m j 8 U 9 z 5 x P 9 z 5 x P 9 z 5 x P _ 4 k y P 2 g k g E p o - 4 D _ u 8 V q 3 g m h D t j w 5 E v _ 9 r Q 2 x 2 l L y 4 5 P g 5 j v h C 5 5 0 5 B k o 0 m F 6 s i 0 u B u i i 1 L 0 i n k F j 2 5 t C k q i 7 J z 8 g 3 E o 5 z u V u 1 u m h D g 1 0 4 V x 3 _ - F w 7 p 5 F w v s k N g z 8 7 C i 3 p g G o z k 7 R - 4 t 5 B g s 6 u c g m 1 B 3 _ g 7 H 7 m m - t I q y j J 0 1 j s Q x 3 j r C q m o q G 2 j m w h C x 3 j r C 9 w g l C _ x r 8 B 3 g y m c x _ l n X n n i i B 7 r 1 r Q v q z n C r t r w G 1 v k m Q 1 k n D 9 n 9 0 L 5 3 4 z u B 9 n 9 0 L m k l V q 7 m 1 N k 2 p R m n 0 - Q 5 2 0 4 P n h u M h k o B h 6 9 l 0 G 1 o y l E 5 h 4 x C 6 9 j 3 B h 9 k o F y 0 1 X 6 0 x t H n 4 j 6 t G v k n p B h 1 t o M 3 o 5 s O 7 6 q u J 2 w 1 Q s x u s O 5 - h t C 0 8 j 8 M w m D o x s m k B 0 8 C o x s m k B w m D 0 r w N 8 6 w v j C z 1 9 T n z h n o C n j L v u 6 l R x 3 o h S w r i - E 9 0 2 i E y i p e 9 p 9 m G k s i i I - o - 8 I y 0 p x L l y 9 l u B y 0 p x L y j q S g 1 i - G j o z x L y 0 p x L r 7 0 a j l 0 o K v 4 7 E l o 9 9 P 2 9 0 m T r - 2 m C 5 5 n s I 4 9 0 m T 2 u q M 0 n y u B h l i g Q v h 2 o E k v t g Q w m w o E k v t g Q 0 8 7 o E 0 s 8 C 9 q _ I z q 1 n E r 4 6 h S 6 3 u h S s v E u w y v R 6 3 u h S g n w 5 E i 1 x w B g k 3 s B g 5 z v R o u 8 x D g 5 z v R o u 8 x D o u r w R g 5 x x D o u r w R o u 8 x D g k - V 2 w 1 s E 4 l p s O j 9 z s O t n q 1 L s 5 y E 4 l p s O 4 l p s O n m 2 7 M x - 2 C j s 0 _ B 0 8 w p P w w m h K - 0 6 y E h z _ s Y 5 r t E 3 y r m c j s 0 _ B 5 i F 6 o k j X 1 h - i B u u 9 w O r r 8 j M l z v E j 9 z s O 0 l P k q o v N h 9 z s O 4 l p s O g s g Z 3 1 5 7 G z l 8 0 L y 6 l 1 L y 6 l 1 L m i i 3 D 7 s i n D _ u 8 J 0 z u j d 2 l l f _ 3 i u T 1 4 3 s G 8 6 l n I 8 j 9 x Q 4 - p 4 B h g s y F 0 2 k j I 0 j l Q 9 3 1 8 S 9 0 r w K w r 5 p D i x 9 h M m q 5 4 B - 1 v x D j o n z F u q 3 h S v l z 5 C s t 3 r B t s 2 4 J i g 7 4 E 5 s n - X h w x F i g j m c o n 9 6 B n w u 0 P j z r L p j 6 6 B o g k t O s t - s J t u 9 - t I - 4 1 l C o 9 0 4 E 8 3 v 1 T i y t r B i z h 4 d s 3 V 9 2 q s f o 9 l Y v l z s W _ q k y D g x 6 4 N k p y u I q 5 _ n H 1 u s 1 E 8 y m g D n v k j D w g x v W _ 3 1 c w y i 7 e 5 l S 9 8 o s g B 0 _ z O 7 0 2 y L 2 q i 6 B 9 6 8 8 G m _ w y E 6 r i 3 W o q m i C 2 t 9 i L y n n 7 F h z r s E 2 y q M t 3 7 t e w 5 1 L l k g k Y z n i r D 5 y o z N r 0 4 q J 1 y v h G 2 s j r S - 1 z w B - u u x G 9 g 7 l F 4 m z z F 5 y _ w D k x x l o C z 4 8 B _ 8 i h Q i 8 3 8 N 6 y j H 2 n - s L k s u H z 9 6 0 7 B 7 1 o 9 O y k 5 r E o 5 m k D j 5 g s K j j i 1 m K z 0 1 P z 6 2 x 2 I t l _ O s 5 6 j R t 5 k k D q p m 5 L h - 3 6 O - k o 6 B h y 6 5 a 9 N z 9 p b 0 l w l N n m _ 8 b 8 k r 3 6 G u u 9 - t I s k j q C p 8 7 9 B 8 z o 6 E 6 4 o 7 M x 5 0 4 z D k z m 0 D 3 v g f w l j U x w w x 5 B 4 _ l s O 7 n l g J w l j U 4 _ l s O h 2 w s O w u M - h o 7 N 2 0 h o H h 8 w p B p 7 _ n k E j h 4 2 D 8 3 m 0 D s x p 2 O 9 0 z 4 6 B 2 0 h r B 5 6 v k H h y k v B p t h m J j k 4 j Q w s 0 F z y o 1 T z y o 1 T t k o D n j r _ Q i k 1 1 T u 3 5 j B t _ 6 s L i 5 y v C 5 j o l I o v u n D o w 0 _ G z y o 1 T t p _ t G u 4 m z D g k 1 1 T p 9 i 3 K q 6 h r B i k 1 1 T - 7 _ h D t l o 9 F - v d k 0 6 9 p C 1 9 1 s C s q l y H _ 7 h v S z 5 9 1 K - x h i B o g q 2 O j 1 w J q 5 8 - L i 5 o x C s l v y Z r h - b y 7 l g R 9 - y - L r p t x C s l v y Z 4 s 8 b y 7 l g R 1 9 o 8 D y z i 3 B p p - q E 6 2 l j V o u i e y 1 o _ e 2 j V t 4 o s d - 3 t y B n h 4 x S s 3 p z F 2 - 5 m K 9 3 8 j M o 1 5 j C 7 v q J s n k j X x g s m B m q q 4 N z n t v U t 7 u C v 0 2 i X 5 j 1 _ J 3 5 k 3 C v 0 2 i X 0 7 x l D 0 v E h _ 9 9 N g k s n F z y 8 p O h 1 l n F g p n q O j 1 l n F h u n o K 8 g o M m 7 t q E w 6 - p T n n h t B u o R r 4 u z a 7 i 6 J l x z 0 g B 7 r r B r u n q e q r 1 R y o z B q q 0 1 W 7 7 - 6 C t j 0 r Q m s 5 4 F h w 5 i L s o m 3 J w 0 v 6 G l k 2 2 O j - h z D o M j y s m S g p 8 l D h 8 1 r S z n 3 l D g g i s S o m y l D g g i s S x n 3 l D j 8 1 r S g p 8 l D g 5 3 t G 4 0 m u C t r p g G _ o z 5 I y t r u P x r 5 m C q 6 _ n d h F 7 - p r d j 7 _ k C 7 z y z P g x t 1 I r 5 4 j G x k l y T y h 6 f 5 u g w C q 3 0 g K x y 1 7 E m h x k I - 5 6 s W h 9 r D o y p 9 J i g 8 1 G w g l K z z 8 1 R 4 8 x k R l n 0 M l z 2 3 W 2 8 2 s B 0 6 4 i C q 9 7 i H w 5 l r R 4 1 9 1 B k j l n b j w 2 B 4 8 L v 2 u w Y _ 0 m _ G h q y 7 F k z w y Z x m M n 7 - a r 8 l m r B l 9 p n B s n q i 7 F w l w m G o 5 2 i E x 5 v s G 2 v 6 2 U n w 8 i E m y 6 r B - v 3 0 6 G i 2 y a 0 r k 6 B t w q m c 8 6 2 F _ o s q M y 3 2 _ C - z 3 g M j 2 w n B 0 r y x F - z 3 g M k 0 s h B 1 n i 1 I 1 w 8 s R v 0 t Y 2 l _ 7 K q q o t R n p l 6 G l g j O h h 7 3 B t i k m c m u s G o q i k O 1 3 3 j D j h w n C o z 1 u C n x n p T u n - z E p l 7 t H w q g 5 X r m _ F x x 7 4 T s g h 7 M m g z 1 B w q g 5 X 6 i 4 u D 2 l t j J w q g 5 X q l T 3 1 l r E i 8 1 w G s 2 p x O s 3 z Y 4 3 w - V 2 6 i m J p n m 4 C 4 3 w - V w r - h F o 3 y _ F s k k 3 D p u t - E v 0 _ s O w h 9 h C y j 8 x F 3 l p s O g 9 z s O i 9 z s O w h 9 h C s h z h E 0 7 t D l p s 7 M 2 t 2 7 M 4 t 2 7 M 2 t 2 7 M l 3 _ 9 F - x o q B 0 7 m 0 J g 5 j M p j - 5 B m 3 s o K q 0 8 2 U _ k U 6 m m - t I 1 s w Z 9 m l 2 E w n k _ U z w o c k 9 s t e 0 j 0 C 3 u j r b _ i o p C 6 s k h Q y 6 0 v H h 1 m 3 H t 5 3 8 E 8 u 5 p o O 0 w u 9 D 5 5 _ u M 5 C g 6 k x M z 5 6 w M q 0 x j y B 9 8 9 g L s p j C 3 q n i D r 1 _ 1 F u 5 2 j R u 5 2 j R j s x Q s i i 2 L u 5 2 j R 1 0 9 1 N r m D 0 k r P i w p q V y s k i G x g k j I _ 0 x 9 R t z - k B j g j m c 0 k r P v 7 3 g B i t x x J 5 z t 2 U h v a 5 j z o T q l k 3 G l v 3 q D j y p m o C q 4 n s B g - q K k 6 j s O r x u s O k t t 9 H x 6 0 e k 6 j s O 3 0 l P m 1 m 0 J - 4 i y F w h 9 h C u 7 1 3 B 0 z 8 m h D _ p u 2 D _ t 4 3 W s l T 5 m 0 u V 9 2 g 5 N v n 0 j B r v _ s D n o s p k E o 1 j q K v x g r C y 7 0 z F x l - m P 2 9 t n O p 0 Z 6 7 t 9 D 1 6 2 o I r p 9 x X p z k E 8 8 z v I m k o s H i 7 x D r 7 v 3 W o y q w K y h q q C r 7 v 3 W n _ s Q m s z 1 6 G j k u s F z k u 9 O v v _ E n p 5 g M i n j 9 O 1 k u 9 O 6 j j 6 I x n x Z o u h 8 B z - t 5 K k o _ 5 K o 4 z F 7 q 4 u h C v 8 x g B n l - m J g t h L w n g k x Q u k u n B j 4 r q G p y h r C 0 p 6 5 - B h 5 M o _ p p E 4 1 3 j F r x r 5 S u s z r M 1 y u V h u 6 - K - 6 0 k B 4 7 7 y S u i 7 B 2 9 g 3 U h i o z S 3 s 6 B 2 9 g 3 U p l k G 4 8 8 j E u _ q 3 W l y 3 R i x p m Q 2 _ m 1 S r s u G p m 4 g D z w p m G s n _ r C w s k _ b 1 n f q l _ g c m 5 y l h D 5 _ 5 X s z 7 4 S t h j r H m p r 0 C g k 0 5 S m j l y G u i o w j C 9 p 9 z P m u n q E 7 m g 6 G 5 h 8 - V 8 6 5 1 B u g u w L 5 h 8 - V x l u I o 6 3 t R 1 8 i J p i 8 9 D r w 9 m T 1 4 y 0 F 1 1 h h E 2 j x m T 4 8 i i M 9 g z a p m 0 s D 1 w j v C v l 8 - E u 4 5 x L k t l i K r x 9 h G _ m j 9 Q 4 0 h q C n u m p I y 5 m s D u m _ g C o 2 1 j R r 8 p u G - 3 q k J o 7 w q N s 5 3 j C w j h K 5 _ v 4 N l 1 4 2 J o 4 7 v F v 4 v i U 1 w v K s - 3 O v g 0 l M r w p 3 U j 4 7 j B n 6 F i j r l F s 9 x g F 3 5 t 3 U 6 0 g r F 1 y r g F m n 8 r B n g i o G t 3 h 1 C 9 6 n u Z x 8 x I p x w _ e m o o L _ 6 2 9 E 0 5 u 7 g E y u 0 5 L o 1 k C 0 q p w B h r z t X j v 7 B 7 q m L 1 z 0 k 0 G - 1 q s F - 5 y 3 B 1 - 9 a 9 y 6 k J 5 q 4 u h C q u t j E - q q z L u g 2 b w - _ 6 d - m h G u 9 7 2 U g k - D 6 r 1 r Q 5 y j 1 N l k _ D x s g w h C - j h k K g j u Z q q o t R 1 w 8 s R - u q g C _ 1 y y H m 3 w s R p s 4 H t r l y F 9 k 5 s F 3 y q z W _ 8 6 J n 5 y o C z n 2 2 6 G x n r l C o g 2 n Y u r S r l v y Z m g 3 3 F u r 7 - F w i q D i 5 l 0 J 5 _ g q m D h r h 6 D v _ h c g n 3 3 I w 8 l v t B l o l 9 K 6 0 E m z n p L 7 I k z 2 3 W 8 m l 7 G o u _ z E k z 2 3 W l 7 - g C m 9 o t F z u l 0 F k p - M u t i t R u t i t R p q t z E s _ r j E 4 p 5 v G n o s p k E 8 8 7 n G 2 - z p E 3 o 4 s E 1 w 8 s R q q o t R s 8 7 O h 6 o 0 F x 1 h z B h 4 u o W p l 5 P 3 g r k Q 7 1 3 h U y m 8 B h 4 u o W 3 s l l I n v 5 Q y 7 2 k B q 0 8 2 U 9 l l j M z 8 5 k B q t 7 j P - m y K i 5 n y P n h j g H 5 o _ 1 B o j 6 h s E l J o 0 - i B k 5 6 y M h 6 4 m P _ k q d 5 _ 9 u W h s l I n 7 r J y w o k y B 3 v 9 r L x - c y w o k y B i h 0 - I n 7 r J v 1 n Q & l t ; / r i n g & g t ; & l t ; / r p o l y g o n s & g t ; & l t ; r p o l y g o n s & g t ; & l t ; i d & g t ; 7 9 3 1 6 9 3 7 6 4 5 9 7 2 5 2 1 0 3 & l t ; / i d & g t ; & l t ; r i n g & g t ; t i g 0 k _ q z z R z O - 2 1 0 u B _ 7 7 i E - 7 8 4 D r v 9 o K k 2 o u C w x x i R 3 t m 0 v B 3 x 7 2 D t n l 6 K k m 2 3 H 4 9 7 5 K g y l r G n 0 o D - r s p H n w 8 5 V u s 1 H 9 l 1 z a j r - _ C o 2 2 8 C 3 6 k s J u n m G q w p 3 U s h w 9 Q u n m G 7 x 1 4 E 3 _ h u E 9 i 7 r Q t 0 x m G j v z t C 9 i 7 r Q y v g r C w 4 p q E l n 3 w M t q k 6 F 3 w 1 o B y n h x M - w 2 m B x _ q p Y 4 v j y P t g s 4 R - j 0 5 S w q 0 a 0 1 i F 2 0 7 3 N l u 1 y J u s k 9 E _ r z 8 W h m w 0 v B 3 j R i 4 3 - K p q o t R - - i u K r q p H h i 0 F w v 1 Q 3 4 s C o 5 q 1 J 0 m 5 0 J 9 - h 1 J n 1 l Z q h v G q 0 8 2 U l p 0 a n l m G 3 l l t P m 6 x t I x w m y C r k t 5 D _ 7 r x B 7 6 5 s R 7 n j j M 0 s v g B w 6 s B 4 v i r i B 8 0 r B w v _ z G l n q 8 J s 4 3 J k - y j Y i n w 1 D x r h y M 5 g 3 4 K 7 8 7 E j x 5 w C r p 9 x X q r 8 s B r - j C q o g 2 H j 1 6 n _ B 3 6 2 o E 5 l H h w O m w r r C l z 5 o N s h q M p 1 _ i N 9 w _ i F 9 m z h B 4 o 3 Y 8 g 2 6 k B w u o c t o y D 5 2 o s C z s y o E n 6 2 N - w j m T - g 2 Y 8 u g t W m r g n B 1 6 u m J 6 4 x 5 F j z B 4 _ l u S y r - 1 J 7 t 8 7 B x o p U y h 2 u Q q 0 2 4 C 7 u 7 z i B 9 1 J 9 r y 6 T v k i _ B g o t u D y 0 k D w z z 1 g B & l t ; / r i n g & g t ; & l t ; / r p o l y g o n s & g t ; & l t ; r p o l y g o n s & g t ; & l t ; i d & g t ; 7 9 3 2 9 7 1 0 1 9 1 5 1 6 0 5 7 6 7 & l t ; / i d & g t ; & l t ; r i n g & g t ; g 8 s 3 5 w i t n R r u 5 g I x 1 v k y B _ 5 3 w C v 7 u R p t k q S x 3 r C 3 h 0 2 U 2 w w q S g - q C o 1 - E p 3 g m h D 0 u x E q x r 5 S t v 7 k N x 5 - P q x r 5 S u 4 5 p J & l t ; / r i n g & g t ; & l t ; / r p o l y g o n s & g t ; & l t ; r p o l y g o n s & g t ; & l t ; i d & g t ; 7 9 3 3 0 4 0 4 2 5 8 2 3 1 0 9 1 2 7 & l t ; / i d & g t ; & l t ; r i n g & g t ; 0 v 6 t v 3 j 3 j R 8 6 w v j C 3 n h y 3 B k 8 z S 1 8 4 p Y m 5 y l h D n w 2 n B t i k m c 1 5 n D 1 v l 0 W & l t ; / r i n g & g t ; & l t ; / r p o l y g o n s & g t ; & l t ; r p o l y g o n s & g t ; & l t ; i d & g t ; 7 9 3 3 0 5 1 5 2 4 0 1 8 6 0 1 9 9 1 & l t ; / i d & g t ; & l t ; r i n g & g t ; s m i j g 0 8 j j R v i o w j C g h q X u z 6 m c 9 4 o C q x h u Z 1 W l R v 3 9 x G - o 1 _ D s 0 8 2 U 0 4 j R & l t ; / r i n g & g t ; & l t ; / r p o l y g o n s & g t ; & l t ; r p o l y g o n s & g t ; & l t ; i d & g t ; 7 9 4 4 3 9 0 6 4 9 9 9 6 9 0 2 4 0 7 & l t ; / i d & g t ; & l t ; r i n g & g t ; 4 9 y 3 9 z 6 6 o Q 9 8 k i R 9 x v U j 7 g g j B 8 i - _ I h l u k v B 8 s _ X h _ p n 4 D z g l 6 K 4 u j I 3 0 h 0 Z 5 n v z C r i y E 1 8 4 p Y k n 9 s C 0 p y p N 0 2 8 u B m 4 4 y X 3 w u j E 3 j j m G k h x D s u p p W 1 w n W l p 7 j P 0 6 8 n Q u p 2 K i q s j s E m o n F z 0 j N 3 5 6 l S z i z y G 0 m 5 s I p w m u P w 3 o r C l i 7 1 D m 1 k y F h 9 g r J _ m 9 9 C q y u 6 N i 0 m g B i 2 1 3 E z m u 0 F 3 h y g L l y _ p D k j x E k 9 w i U n k g v B 3 j 4 y B v i g _ B p 9 - k I v i g _ B z 3 7 g I v 6 r R z y w j L 2 v z o E g y i i J u u _ s D h v 6 d g p h 2 P g p _ Z z h x j B 3 8 7 w F m t 5 u D z z u y C t _ 0 o E 0 2 6 R i k x 1 P n p s e k l k q Y 3 o k _ D y z z B g 0 n g L t t 4 0 L p p 8 y E 1 q _ T 3 7 r k w B z h b n m u D l s z z u B 3 _ 1 _ C x x o j K m 8 l D 3 1 y z L i k i 7 P x t j x I x 4 7 m _ B v 2 5 t F g m 5 a r j 4 4 f q V m 6 1 p P t v 4 - i B y w j m h D i _ h o K z 4 l 2 N 7 0 h L m - s C t - g g c j 9 u 9 B h i o _ K y 9 x p Y 4 s - 2 u C l r z - D j 0 r N z 9 g 3 U x r j o P j 0 r N r g H z k t v B r 6 8 8 l D 1 h 5 i M j 7 g g j B t g 4 O - 9 b w r 8 s R - j 0 5 S g o s I h 3 m h C h s i n E k 1 6 n _ B k 3 j j C t 1 8 z v B x 8 n o K 8 2 g 1 B q - 8 m O 5 4 2 x C u 8 1 v B 1 3 - s R n k z 9 E m u g 6 D i r q 0 B 5 _ 0 _ J 8 t i 2 g B h - m v J q 9 5 j R - r k q B 0 m q _ I r 7 7 4 L o 0 q i B g p 2 y C o 4 4 8 T o 2 x T 9 q 3 k F n t 0 d 3 2 z g 3 B u p n B l r s p Y t h l 4 u C o 4 r u P x k h _ D h m w 0 v B j 9 m l G t 5 _ q G g 4 3 y Z x D o l p p W 0 k v D 7 8 i u G x h t r G g 4 3 y Z 2 C 8 4 - 5 S j l r Q 7 8 i u G u 9 l r G z t q 3 Q 7 _ j N 6 k v k L t r u D 1 x w i J 9 y 4 k L l h l B j g j - b 5 X 9 2 4 4 f 8 j 0 a t - l d 0 0 u w I 9 n 9 0 L p j z u G y 5 u B y _ s w 1 B z i w - K k 6 B w 5 p y D s h i v R 8 v 0 y D s h i v R w 5 p y D g 9 2 8 C g k n v B z 7 n 5 S o x i G t _ s - O 9 w w 0 6 G y 9 x p Y s p D 8 m k L t 8 x y X 3 9 6 1 F r 9 9 B i 2 p t F _ 8 _ y Z j 1 p B t 7 l j E 7 8 j w E v 6 h 3 D x u g v D 4 o 5 s O 9 m W z y _ o N y - 3 0 B q o l _ O z s v N h u 9 - S g 9 8 D 6 l 5 _ M w s x L - t 4 0 R o q k 1 R 4 u i 2 D y j r m F 0 9 j L j 7 g g j B 8 s p O x k w 5 D 8 w v _ H j z 2 3 W q 4 g N t h l 4 u C 8 k x E - 8 5 n B i k r r J i k 0 t R m 2 v w E w _ x j D m u z t E 4 j 3 7 B i 9 o h H 6 _ z u C m s 2 u J 0 i 6 _ M w 2 n 7 D 2 0 i N l w p t J j 1 i h M j 5 j 6 B 3 t m 0 v B g 0 9 n B m _ g 6 r B j w r i H 4 8 w N o u z T _ h w C _ i s o O l i s j I g t 7 T x g h m B k q 1 o E 0 9 l 5 C 9 n 9 0 L u p z i E w 1 j _ B t p w E 1 9 7 z U i i 1 i H 7 z g P 8 1 j N z 2 4 b o u p y Z g g w x C 4 1 m 1 C 5 q 5 j L 7 q j I 6 7 x r J 8 0 o X 3 h x _ _ D x m q 6 C p q j 9 E u h 0 x P 8 x p _ O y - F 7 n h r H n z j o C w o a q z x u b 8 z x 6 l B 0 v w g D w v 1 4 E 6 6 7 j 5 C 1 q q 3 E i 9 7 z M y 5 q w H h z m r B 9 u t g C 4 s - 2 u C 7 - k y I q _ n 7 Q r 1 i 5 F 3 k 7 8 C q _ n 7 Q - x z 7 Q 5 n 1 _ C q g 4 y C y o 9 O y n 8 - M r h y - M r h y - M r h y - M _ l 8 k C 0 o q y E m f w z w 6 L l 4 9 g M l 4 9 g M k y n h M 8 8 q 3 D 0 9 5 u C z j l i M _ x E g o r x M i o r x M i 7 g z C v v x u D 9 n 9 0 L _ 8 m 1 L 4 t 5 z G l x x W 9 n 9 0 L - 0 _ _ E 7 7 n v B 7 p v o M _ s l o M _ s l o M p x p t J 0 n 2 2 6 G 8 5 - V - z 4 _ K q o v _ K 2 - h - K r - 1 k B o u 3 m F l 6 y u t B 7 h o W t 0 0 q D p o j f l 7 m _ N l 7 m _ N l 7 m _ N m q 8 i D g 1 i 6 C 3 q 8 G g 5 j v h C 3 - 0 6 M 4 0 9 G g 5 j v h C _ 2 j 1 B m 5 9 6 F 0 o 7 6 C - 8 _ y Z s l 0 P z x o _ I 7 t h h M x g v h C x h 9 0 F x - x s Q p - w k C r 0 2 - U - - v w B y n u h L 2 l 1 o H 2 6 3 4 D h u j P z 0 2 u Z s l i - B 4 p u 4 S n j x v E 4 5 6 w B h m w 0 v B 5 q g M 0 7 n 5 S j l 1 u K k 0 9 m B - 7 3 K k w h t O - l 3 4 Q 7 w 2 G r i h k M g 5 2 T r 6 p p k D w p C 0 0 6 t B k l k q Y h i x 3 C - u 7 3 K i 7 k j D i u l u I 4 t u 2 I 6 t D v 3 w h N 8 p u i K o 9 z r E m z 7 C s s h u J m 4 7 s U x h _ C 0 6 m C t 2 _ i V n n 1 u H 7 v 4 3 u C r i z Q w 8 _ w D j 0 k z Z z j y N 3 j h t C 2 u x m h D q _ t o P p g v - H l 7 1 v B r 6 w g P - j i C n w 1 1 K n y w 3 F s x x E 4 v u - M w 0 t k E k h u z U k l s m B w w y r B q 3 u Q p _ z g M k 4 9 g M y 1 2 B 3 1 7 u K w k q g M y w 7 s B z l B z _ l t V y 3 7 O 1 1 u t C r u p z 1 D u - q N 2 g r y X 2 i B m 9 2 w F l 9 j 7 4 H - 0 w q B u 9 6 - 2 B 7 7 v l F n 6 5 w F n g t o L - 4 t r H n 0 o i C n 0 9 1 D n u _ q H - j _ z K q 6 M p 0 9 6 F r t 1 u T 7 k u j B 4 y 4 Y r h 7 m F 4 v y H t z z 9 O 6 1 o 9 O v w m _ K o z w - 8 B _ z t k B z 9 x p Y u h 0 x E 0 _ 6 t B 4 8 7 3 G 5 o 5 s O 3 l U s r 7 k J j 4 s t O 0 1 G o 7 m 2 C 8 g 2 6 k B w _ 0 - Q x j a m x m s Q w u g y N w o 4 H t l q 3 Q 6 5 r 8 B v z 0 w I u 9 7 j F _ 2 6 R p 9 s 8 Q 4 r 7 7 P u w t Y 1 5 4 u O h 7 t 3 B j 2 q 5 E o i _ h P g w k 5 E o 4 _ i F _ _ t e 9 k l h 1 B g w h k K v z 8 E h m w 0 v B j k U 1 w v 5 Q 4 s q 5 F n 5 y 5 K v 9 m r K k n w 2 C 1 8 4 p Y r 4 1 j F - j 0 5 S r v 2 d m 9 w p F 8 _ p o E 9 q h 0 C 9 q 9 3 W u w u 6 D i y j G 7 r w v E i 4 0 h S 0 n w 2 N h u 0 J 7 x _ k K q z 3 g B 0 1 j s Q h n r 9 H 6 q z w B 1 p l u H 0 g 4 m B l 6 y u t B v k i i E p w B i i 6 4 B 8 h s 0 u B m 7 u O l 5 q 0 L m i 3 l M m j _ L 6 s i 0 u B 3 1 9 h C 7 - - q D h q j 3 F k 1 4 8 H 8 - q g U n 6 s D - 4 h H n 0 u s c - 4 N x _ v w _ F g 2 o 4 M v g x o N j w 3 Z 6 z p x H h m x e 8 n x j I s l j J 3 p z s M u 0 w N 5 o 5 s O y 8 y H t v 4 - i B 2 6 6 t B 0 r 9 _ F p q o t R j 0 4 m J 9 l - 5 K j 2 w s O y 0 x 2 H v 5 y _ F h - g F t m 2 2 U m 0 1 m C 1 8 4 p Y v 0 d 8 q m h M 9 w 8 g M 7 K _ w z S o 9 9 x P 0 5 1 6 J k x m s Q k o 9 P g o 8 F g u 7 h b i 0 5 E 7 z q m X - n _ f q 3 - q C m p u x G 4 w 8 o Z w f g _ o Q 0 0 k - W h k m 1 B t 2 0 V _ q 7 p B z 1 7 n C 3 j x m T n 7 q 7 P h w l F o t w - B z x x e o v 6 1 O n o i m C k q l M q 3 g m h D _ 5 4 y H g _ 9 5 S n i B z 7 z v H 8 _ y 8 D 5 i v 3 B j w S r l y p M m z t d v l m m D x u h m E s 5 i i b 7 j B 0 r 8 z H 9 o w n G j z 3 o D 7 m q 7 M i o w n L o l w l E l - l m G y j x 3 C 5 5 g 6 E x 2 3 z G 1 j g y T y - l F 9 j y O 6 l 1 8 X i - j m D j z p x J p j p o B 5 y 6 3 B 1 r n 3 U o 5 u w D i t k u B t 6 r 3 C t y 7 x X g 3 f o 3 j r N z y 9 z B n w z 1 I - z 3 g M 9 p u l C g k 2 4 F 3 t w N y 2 y 5 O q o z l C 1 l 8 i G k x m z F s _ o 0 B s z 2 _ W o 3 h 0 B o h l v E _ - 5 - J o 9 u 7 B y j 9 p L p l N 4 q 9 h S _ 8 j t D o u q P _ j p Z p g 6 O x l - m P 9 8 k y L 5 g _ H 2 m q n P u 6 z z B j o t 9 G s _ q K p z p w I k 1 q 1 L v 9 E 3 r z j G t x z c z l m K x s r 8 J l _ 8 3 N w 0 5 k G m i _ p G x v l D w k m t E n 9 9 x P 3 u k l C l n 3 w M v s - z J m m i G y n h x M m l u 9 C g 4 r n H w m 8 6 E 0 p 8 p L 9 o o 3 G g 6 w J 8 w 7 o M y k o t C q 4 s j S l m 0 V s o 0 o M t r q o M t r q o M 5 y 2 - L r r D _ h y _ B q v 4 s N v t v t P q x t V v m h S 8 l m m I p _ 0 v h C q 9 - s B 7 i _ l I h Y - s y h M 1 v 6 2 U n x o X w p l C k g q v I z k n n P 8 _ 6 n D 5 v s r G q u 3 F h k _ 6 d m 4 - G q 6 l K z _ h h P w o s 8 L t v 4 - i B x t k z B - q q D w h i v L - i k 4 N 7 _ 9 1 E r t 4 p C 5 y o h 1 B 2 v 8 l J t 0 k r C t v 6 r E 1 p w o F z n r y F r 4 5 0 E y s z 3 F z k q 7 D v y g j D u - j v t B h - h 7 B 8 p i l E n p i V 7 l - 3 W 5 s g 1 H n q 5 G - r z F 4 x v v B k z w y Z m 8 i 3 B - w 4 t D h m w 0 v B 5 v n G g u s 3 D 2 n u l G m u 1 v T w 9 0 9 H j p i y C r x 6 r E z p 7 3 F w 7 5 x K 6 0 u 2 B s w p 3 U v j w D j 8 q o D t w k u S u j 3 5 B 0 s g s b o q V 0 l 1 q o B g 4 n h e x g 0 C 1 i U u p 7 7 s C _ r o d w q 9 j H s u - Z o 5 6 u T t p i U 7 k q i b 6 2 6 I g t o d r 6 8 6 J 2 r n 3 U l u 1 B 6 t 1 _ 6 J 2 7 k E q n 8 w M i g l g J v 9 m n _ B k _ q 0 I n 7 4 g M 8 2 j m C 2 u m y H 2 2 x j C z j - 7 N 1 9 3 g N l o 0 u C m l t 5 a y w i L v z - h V p z - w H q p o 2 F 1 s C 3 m z 7 T r m l n B u s p _ e z B u v q 8 e r r _ n B 8 r r 2 O z z k J w x n v I h 7 6 4 D u 8 x y X t g z 1 B 3 q - 1 M 7 q v O 1 _ _ r P n t z F n l 5 i R t m 2 2 U n t z F u 7 k j R y 7 7 4 J t h x h B 0 v 3 1 K 0 v 3 1 K o 9 8 i B 3 q u _ E 5 q - 6 I w 9 j D g u u j w B 9 g j N w i 5 g K w h x r B y 9 o z G 8 k s w H u h 7 L z 2 7 j W y l j 1 F o 3 v z I t t n G 4 7 t t R p 2 b l y i o T s - V v 9 m n _ B g 6 3 5 B 2 k q o N p u 0 o N 2 6 o G 2 2 p 0 H g u t L n h i 1 Y u 1 7 j B 4 w g p P v l 9 l P 9 4 2 k B u 5 o i F s u p g L o r h 9 m B g 3 7 l F o p p k F o g k t O 0 t - 2 L 4 _ s E - B i s 5 k T h q 3 m T v w 3 X 0 1 x n K t 5 1 D r x q w r K k 8 g 1 E i x n 4 I 9 0 h 7 C v o q 1 R 5 w S n - v x Q x o q 1 R h u 5 h H j k r U 2 t - Z j 0 k z Z 5 w 8 k B 7 r l 8 P 2 i p - M v 4 d 6 q w - L k 4 t 4 D s m n y C - 5 k x M m s k 0 K 5 g x C 9 z _ 6 w D 3 n z 4 D h o x d 2 4 7 N v x r m 0 G q z t 1 E k 4 m E y t x r B o g k t O s x u s O s x u s O 6 h n t F u 6 l l C n h i t L t v y v 2 O o q u _ K 4 t v 6 L 7 2 i n C p y x 5 D j l 5 6 L m n g 6 J k 2 l D n z v 6 w D 7 7 6 m I - _ z B _ p l K 2 0 8 j R p r o k R 9 k u u G t i 3 x C 4 x u w C v 6 m i L 5 - m 5 C z - _ 7 N 1 k _ p K u q 4 4 E 3 _ 3 3 C z u t z G - l i 4 N 9 2 5 r B z u u u G s l v X 9 t 8 v _ F m j m R m l z _ K 5 w 8 _ K r 3 D j z 2 y K t 9 0 r B 6 p j 2 I r 0 8 2 U h m i I t t o t Q 1 4 k w H t y z - C g m 4 W 3 5 x m M k v j t O o o - N g h 7 3 B x u z 9 P s 1 4 b o g y h C x t 1 - V 1 9 r e h g k 6 N g 2 i g W 0 t l B w r z k B v g k h C q v h - d 3 q 4 x P k y O 1 1 q 9 8 B 4 t 2 C j i 9 N y 9 x p Y 3 t m 0 v B 8 n h u F 4 p q u M s h 1 I - _ - o C _ 4 l h N 9 9 0 u H s g v y C p 2 k 1 D 2 9 t j F 3 h 4 6 C 0 n 2 2 6 G 0 m h v K 5 k 2 l H z 9 x p Y y 9 x p Y w x - 6 M u l j u F 2 z l 9 L 1 i 6 I g z x x I 9 _ 5 j H o 9 0 L 7 u 5 k V _ m t m H l s j 0 B p t r d r j 0 o 4 B t y x F 4 z 3 H 9 o 2 x x B o i i E j 7 g g j B q - s G v 5 i i b 2 0 6 k C - z y _ N q 9 y e y h 5 4 B t v u J 7 _ r p Z h m w 0 v B 8 _ 1 3 I n z y C v u s 7 C j h z O o k 5 - E h - 1 2 O o y 0 p B q 5 v X 9 8 h p g C j 7 g g j B j s g 3 G 0 5 - P p x r 5 S k i m _ E 0 7 z 9 C 1 i m - B s v 1 4 V - q M n - l p B i g j m c 4 h s I n w n h X 1 l q m E p x l k B 8 m n H s - x 7 W 8 y _ C y p x h U 9 q r 1 O 7 r - c 7 h i i B i i _ l B 3 5 5 t z D p r _ p J g j w f 6 3 r o O r 0 j l J r _ 1 4 C 7 O 6 6 5 w U m l h i H - 7 0 b u m v v T p _ r D 5 k l 3 Q h 2 7 v T p 7 w u B v - g F h m w 0 v B t v 4 - i B p 3 o W 0 u 5 o E s m 2 2 U 1 r w g C h 0 q K x i 0 6 D g v 4 s I y l r i G i 1 x r C 4 - z 2 I y 4 m y C l v u 4 H h - u u D i 7 t 7 M 4 x 2 8 E n 9 u 8 B 1 - 3 7 M h o p B 0 i v 7 C 2 _ s U 1 w t v t B 7 k x M 7 v 4 3 u C o w x 5 P g k 2 2 9 B x 8 v t B n n v v h C y 1 w v B g g j g I o x p - F r - k 7 G _ n t 0 J 6 1 x w B 5 i 9 t I 6 h 2 p I 8 9 u r K 9 0 u l B h v u 9 p C m z h N t v 5 D z j n l B 4 7 g p W s p v 6 F s z m q F g h k 5 K 3 q 4 x P 3 k 2 I t _ u o F n n v v h C u k m i D m u 1 o F i g y V o 3 w U 8 v p n _ B 7 k z l B m h g m I r u h B j m j C n i m 5 X 3 r j P l 2 u o Z 0 4 5 F v s x e v 5 n 6 L 9 y - v T r s v u D z 3 m x G s 2 6 t E 0 l g k E 1 m q n P v x 5 u B p r n g D s p x F q 1 w 5 K 4 i 1 n r B 2 1 y t G 8 _ y 8 D 4 g z j Q _ n m o H l v z p G l 2 z 5 W g o 8 F g u 7 h b l z w 3 C j 7 x 2 F i 7 3 r J t m 2 2 U 4 9 - y B 8 k n m H i t l g 3 B 4 7 5 R l g - N 2 t n 8 B m - s 4 I w 1 x 5 S 0 j 8 I 7 x q n h D 1 i 5 m D y k y r C h 8 6 w D 3 v v 1 L i m h C v 9 m n _ B x o 5 m B q j h s L h 4 g 7 C j 4 g 7 C x q z h E v x u y E n i o 0 Q p 0 _ O t h l 4 u C 2 0 4 e i m i 9 a _ y s C k m i 9 F l p p p L 7 g 7 D w l l n b g 9 h k C q 7 5 G o 5 _ _ K z s 8 h O 1 s 3 2 B w v 9 m C h m w 0 v B j w w j Y 8 M i k B y _ V u s p _ e g j 9 d 4 k k j R o 0 l I o q j o D g p t g N 2 0 3 F 1 m q n P j o u r O 6 q N s _ s N m _ 2 F u h z t O 4 _ g q m D i m y G s k y W q 3 h q N n 2 0 - R l r q P g 8 4 w L n j v k D q 8 q 7 B 4 2 v 3 S r i t 3 E q 1 g r M x 2 2 1 C 8 v 7 q B 1 i 6 _ M x 2 n 7 D j 7 x g R 8 v u E g 7 y 0 F m 7 n w D 1 w s m F j r v u K 8 w C h r w 1 b s 0 g q D - v j 6 L 2 8 4 p Y 5 p 7 p D z s m w G x _ z 2 E 4 7 g p W l t x y C x - _ b o v 4 o N _ 0 5 R p k r q Y 6 7 0 8 E 5 6 1 0 B 7 w t s B l w p v h C l 9 x Z n - k _ J 6 k t h G i v q 8 B l h p o M l 7 8 o M l h p o M z n l E 7 5 5 v G r 4 n L k _ y o M l h p o M u w g h x B u p l B 5 3 u 1 J 2 8 9 5 K 2 8 9 5 K r 2 t 6 J _ y Y x x i 6 K _ n 5 5 K _ n 5 5 K l x 6 6 H 3 o h 9 4 I s s r q F u 9 o q 2 B m x - 2 L g g n C l w 7 x L k h 1 C y 7 5 h 3 B 5 t n 4 N 5 q g - C 4 u q _ D w 9 x 4 N u w - 2 L u r 7 3 D x p - x M p E n 1 o - V p i 0 L j g j m c - r 6 Z 7 o 3 6 H m p 9 r L x 8 l v t B h 4 z r L s h V p p u z L x p q x B y l w y X p 6 t - D i u w l I y l w y X 9 v x E n q 8 h U x u z 9 E - z z _ t I t o 9 Y 1 7 B k k 7 m T t 3 u m T t 4 w j B g 8 h j L k k 7 m T 7 j y z E 2 h m S m p o F 6 k k _ D r r v h L l 2 3 j O 4 v h t C i j z m c _ n v B - 6 s _ Z 1 6 1 6 B s q i V i 1 t 0 G r w p 3 U 0 u s 8 D 2 n 8 0 G v 4 v 2 U 4 z 3 8 D 5 o x P 0 3 9 y C 2 m q n P x l - m P 1 8 t m K 8 o - P h 5 l l C 6 m m - t I 6 7 0 P 3 9 0 m T 5 w l u H y s _ 3 C 3 9 0 m T 5 h u z O z l k K t x n 5 J 4 l 9 g B 3 0 h h u D l t s 1 6 G t 7 q Q z i U t k j z R x 1 x 5 S s 6 v w C 1 u h y H m 7 w r H t - s t F h 0 t I 7 3 o 1 U 0 j l W n k 6 f n k g T - g k i c i q i T - g k i c g D - r i p J y l x F 9 t u j w B z v o x H 2 7 1 W 8 i 7 r Q y j a 3 8 6 i P l x m s Q j y a 1 h y x L z 5 6 w M q 0 S h x 4 y L u s y h B l h t 9 M 9 n 4 5 F 3 k m g H - 7 7 r Y l 0 O o u p y Z 9 n 4 5 F 5 k m g H 6 i w V i 5 7 l C x n 9 1 s K u k z h B j u i y X n y x 4 E - u w k H t 8 6 5 F 2 v l o F l y 1 g o D _ u y o F x k - v B 4 _ w W g y - j Q 1 x r z Q m q s T w o l 8 E 0 0 i 4 G - s g j H r 4 v t E 6 l - 3 W z v l l C 3 t 0 7 K r 4 3 r B 3 _ w u C r r 8 u t B v - u r L y w 4 r L r 2 y 8 B k 5 s 0 L q 7 i 0 G m y i j D o o 6 5 S 0 s 8 k Q t w m D 3 H 9 n q y L l r 3 0 L l 1 q 1 L i g h 1 L k 1 7 p B 7 x q n h D i m s l C - l h r 5 B _ z - g G s g w _ B l w 3 _ H y j p 3 W 9 n o S w h t j Q q p l 1 S z 5 w D g 6 3 4 w D 9 4 y J i 4 r o L q k r p N n 9 p D x 7 3 3 P x 7 3 3 P 2 i j 4 P o i t O h n 3 7 K x 7 3 3 P 6 v 7 S 3 t 4 q F 4 s 5 4 7 D r R 5 0 1 y N s j x b o y g p T t z Z w o 3 i E o m u 4 G n - n q F y k u x C p 3 v n P i 2 k n P h 3 s H u i o w j C t n 9 P 1 w 8 s R j 0 9 h K i 2 _ f 3 5 y 0 l C y m 0 O 4 t y L s 5 8 i U o 5 r w C s 5 8 i U s 4 0 w C g p z z N 4 v p l h D h 9 0 C g - u l B 0 o m 7 Y - g y l B x l 4 6 Y v k x Q w h i C y k l g B 4 k h x K 6 3 u h S t w 9 x H 5 n 9 9 C 6 p p y X s h 3 w B p w j j N m g w g U n j z E p h 3 y X n l 0 k I m _ 7 - D 5 v 7 C z s k 7 P u m v m F o 2 t 4 K 0 3 z w L 7 u x 2 E v k n 5 I 1 k r S 4 _ 4 3 K h _ p 2 F 7 u l j E 3 6 8 r E y k l 9 T y 6 n t B y q o 4 c 3 j 2 C 9 w 1 r X n o s p k E z 2 8 r B m n r a t 8 x y X t r w t F 6 j m s G 9 1 7 6 B o w k 6 L 5 x j a 8 p m _ O m q 3 i U 6 3 z C _ t 4 3 W h y w D g 4 u v L m 7 - n N 1 k q o N v t s l B r 7 v x G q u 0 o N v s l j D - s w w F t 2 n 2 H h g h l D v 4 v 2 U t 2 n 2 H _ g m l D q 0 8 2 U u 7 - 1 H y g w 3 B k 2 q F q _ 0 v h C p 6 - w D v 6 l 2 E 4 7 r L 5 z w u S o q m _ B i x 3 r R s t l p G u g w q J y i 8 g H j 0 5 4 D 6 j - 4 7 D g n 4 t B 6 s k q G 0 7 1 1 B u i o w j C h 0 0 s D 4 6 z x M w p 6 k E n 4 o o C 2 2 q 0 G p 2 - o H l y m k L x n w p J 2 k 1 C _ 4 2 y s B 3 s k j E i _ s 7 B 7 h r 0 C h 4 1 5 L s y n n D r 1 9 - B 8 w 4 r M - q u q B r l v y Z 8 r n L 6 - 9 9 T 7 q 3 3 J v 5 _ 3 D 3 7 L i 3 t 9 P - _ i o H n 1 z 1 H t s 7 u Q 4 n n 0 B o 5 H w k x x 9 D z s o v D 1 w 9 v D w k x x 9 D h v D q o y q N 3 8 v g 3 B 3 z 2 j G 9 p 7 w B 0 _ r 7 K l v 8 F m 8 g 9 O q 3 2 9 O 3 u t 1 E j - t 8 C m 8 g 9 O m 8 g 9 O u 3 - 0 K v l 9 P m 7 6 B 0 5 3 y S v 4 v 2 U k v C 3 2 Q l i 5 w i B 7 u l B l i 5 w i B o g m B o 5 0 Y r m r z L u 5 2 j R k k i 5 E 7 t 5 5 D u 5 2 j R u 5 2 j R x w w q B x 2 9 8 I m 5 0 J g p i g t D w i 6 u E t g 4 q C 3 k q o N m s 7 _ D i 2 l y E g v g j J k i 8 8 C t u p p W 0 g o p E 9 p m g H k j 8 o W p q 2 o B t q r X 2 z q p F m u g 4 P h n 1 3 P 5 x l 7 B o p v 5 G v y z - _ B 2 1 k x F u _ v z C v i k q D j q - k M 1 h t Q o r 9 6 g B C o r 9 6 g B 1 h t Q v g v k Z u p 2 h C 5 g p v S 2 7 v U _ t r 7 C u l 0 l G t y 7 x X 4 5 g S k 1 t p L s y z m C 5 _ q m B 2 _ o v T h 6 g 1 R p v t B u - t 9 t C y x s O 0 0 j g O p g _ 1 C s v - p J l s 5 J n p i w S 9 k 4 r O m 2 k k B 2 g r y X m k k 3 E t h 7 l H v 4 5 x O 0 p s R k y q 6 L 5 k l a 3 s u t G q w l 3 n J 4 h 1 3 J q v s G m x m H w j _ l T g t 7 4 N r s 2 p B p k u 9 I j j 1 v D i m m s E 0 i h 0 H r p 9 x X m x m H l 3 x l T g t 7 4 N n 7 8 p B r p 9 x X q _ U 7 9 w v B w g o y Z j 8 x l B 5 i g 5 P k w w h N s 2 2 i C n q 2 y Z j 8 x l B i 5 4 u E m 6 l _ B k z g s O r q r s O v q v 7 D u t 8 q D - h u r N y n Y v _ n v S z w y x E 6 p _ 1 E v _ n v S 3 0 n 7 O 7 v o G g v u 9 p C h 4 9 z B m n y k J u 5 7 u S z v - _ I 8 o q 2 B g v u 9 p C s i v F i t t i P j 4 z - Q s r o F m z 0 K l v u 6 s C g x z I g n 2 9 O i q 3 m T h n r z C z k t w B y _ v j C 8 k k v k C g 8 2 B - i r o P u 5 2 j R r u 7 j L 3 t y U 3 k x o G w 3 6 3 F 8 z v 0 D 4 k x p R 8 z v 0 D 4 k x p R s y k z D 7 x p 0 6 G l - 0 C v 4 v 2 U v z m i E - z t t G v 4 v 2 U 7 g y i E 4 u m t G v p 4 v B x g 5 y H z o w v M i l z q B h 2 i g W m 1 h y H - s h 4 D y t 1 - V g u g 8 D 9 4 v s H o 3 y - C o r _ 1 J t q m I o r 9 6 g B o 6 s B 5 q 6 v e k t r b k k _ i X 2 t r 2 C x j _ 2 Q h 7 q 9 B t n w f 9 g k 4 K p - g 7 K h _ n v F o 7 x 9 R n j 6 _ B k 1 n 4 a p w 6 G 6 3 g B t 7 w 4 k M 2 w w 8 F l _ l 6 R k s g c h z m z a 5 _ 9 z B 4 h u i P q l 1 k M y u y 5 C u i z 2 X - 3 v B p s j 8 B 1 2 o m G q 4 9 8 O u z z 9 O q 4 9 8 O m 8 G k 0 1 o O _ j 5 i M _ 9 p r W h l 9 C x 4 z _ P v _ n v S 0 1 2 i E 5 h 7 l F v _ n v S g y h g O _ 1 6 J _ w u 9 C 4 y q h s F u 8 g m B l j i w G 4 1 7 3 I i 3 m Q p 5 l x 5 B n x 0 m F 5 w 6 o C r q r s O k z g s O t q r s O n x 0 m F s 5 _ o C k z g s O t j l o D n o s p k E g 2 j w I m 7 1 1 l H w n g k x Q 3 n n 9 H p w y r Q w _ 9 r Q 5 w u V x - p t K w _ 9 r Q 9 8 x Q g x q p E g g o w I o _ 6 9 J o w 4 w I o q l r E o x t k B s m p h B z x v w Z s m p h B w o h w Z s m p h B 1 x v w Z j 8 p G w p h m x Q 8 z g - B g 6 g s Q g x u o B 4 - 7 o k E 9 8 1 9 F 6 3 u h S 2 s j f 9 5 4 0 K w r r K z - l k E i o _ E o g k t O 4 v 3 - D l p g r F g 0 h n P 1 0 y e 6 k w x I 9 y 2 m P p m k T r t k r N w 1 5 - B t y u 7 J 2 r n 3 U r 1 9 - B v v q M 4 1 x 1 P z r m 2 D v r t t F q 5 0 7 K h 1 7 1 m K 6 1 k m B s s h u J r i 6 l D m 4 4 y X s i 8 j C 5 9 o Z 1 o 7 4 B 1 n x S j w p v h C 4 p i 4 I 1 s h 7 B 9 h m z Z z 5 7 d y 6 p W o o s p k E t - s m F 2 0 7 j y B 1 w 7 y E - v 3 0 6 G _ h z y C r o v _ K 4 p q 6 r B r o v _ K r o v _ K k g y t C t 2 _ F y z o h G 9 0 t i T 3 y q m B 1 1 u 6 d i 0 q C w - 2 P s y 6 o S 7 1 h j F l z x 1 I 9 0 _ 5 S 3 z 5 X s 5 j r Z 4 - 7 o k E h j n v - S n o s p k E 0 u v z S 7 i 0 N v g l j Y 5 z 4 j D x 0 i t O y 6 z 9 G n o s p k E z 9 x p Y x u 2 5 H t x u s O - p 5 0 C v 5 t 1 F u t i t R x v _ v K k m 6 b l n u t R m i 0 i K 1 t z 5 s F w o w h R 7 t 3 - G 1 1 q 0 D q 0 8 2 U 7 t 3 - G k p l 0 D i 7 x 3 D t 4 1 5 H y j 6 x D 2 0 g 6 I r p 9 x X 0 l p C y s s h V r 2 2 o M 4 u q 6 B _ g g z Q t h 4 W 3 j g r C 0 l m 4 N 3 7 u n M 0 r k h D j k 6 u b 5 q y B r x o m Z 9 u 7 4 E 2 x w q J - 6 2 n R 9 G 2 r 5 o B 4 j s u e h 2 G q 2 q x d r 6 1 2 B g v 7 2 R s h m t G 4 v 0 8 I 9 6 s k O v 3 6 i D 7 o w l R u u u N o 9 m r B g z 0 p Q x - z w K o m 0 6 D - t 7 h b i _ O 5 2 - k L v m 0 k C m 1 r g P y 0 n I _ v i 7 s C t 5 - K 3 r h t O n v k y F q t l p G 5 w D 6 5 g _ e 1 v v j B 8 6 6 q U y 5 _ 1 E 5 v 3 8 E 7 - j 8 B x 7 v h G 6 0 8 8 P 2 n k h D t 3 o k W 8 2 3 h B i g x s d t u i D w 6 9 6 g B u o o F 9 x 4 S 6 h s y T l 9 7 j C 6 m 1 7 Q g y h z G 2 i 4 _ I q 7 s r G s g y 3 D v 1 6 D 1 w 8 s R q q o t R k j t 9 F 5 _ 1 g D u u p 3 K u j n R l o g 0 u B h g h 1 L g x 7 4 B 7 8 u q E i r j F g p q 3 c y 6 Z - j i _ i B n s Z - j 1 t C 4 m 8 y P 8 _ 9 o B 3 2 7 u R 3 8 _ g F n o s p k E k p 8 r D x 3 3 l u B z 9 _ v B - x 4 n B 6 k z o s D 1 y y 0 C o 1 u i B s n 4 r Q t 9 z L q _ 6 6 L v i y j Q n o s p k E h 6 B 7 r 3 l Q w v m i C n n y g d 2 y F x - j z O _ _ j k B l w _ j y B 5 u 5 e n 7 m 0 F 5 6 s 9 W 8 q 8 7 K 6 m o y B 0 v 6 2 U 5 l 1 Z z q 9 x C k 8 1 2 K w l 9 5 H k 8 1 2 K 0 - s 6 H o 3 v n H s 4 q D _ 5 5 p m D 7 g 8 j J 3 5 _ D z h z 7 G m 5 y l h D 8 t 5 r d g 1 2 L i 4 z y Y h y p _ C l 0 s 5 O t r 5 q C w w u n H j n p g 3 B o y 8 i L z 7 w E _ i k 4 N 7 5 y J o z i j J v w 5 p I s m 6 N 4 n m x M q t - _ B n v 4 m r B m o g t H 9 h l L 9 g 3 u R y s k s R v x y L m 2 x 3 W _ 5 p j B g p p 5 V o 8 E h j p g k B j 2 E o _ g 1 f k _ 1 k z V t y p z D r 7 v 3 W o r w k B 5 2 7 1 N 3 9 h y V 8 z P - s 0 v D t o p _ G j t l 5 S u o - Q 3 _ 8 - M l t l 5 S 3 u 7 T o 3 s x m l B s p 0 q C 8 n 9 0 L 8 3 4 z u B k x z j J u 2 k G r q r s O k z g s O 8 4 t k F p g u q C k z g s O r q r s O t q r s O 7 x i j C t 1 3 I y q r 7 E 6 z m v T u l m _ I 1 n K l 8 3 l B 0 h 4 B 6 z m v T t i 2 5 P h x j G 6 z m v T 6 z j n C _ 6 q 6 G p g i 5 D p 8 1 - D u h 0 x P t m - x P 8 2 q 0 K i t 7 O j z 2 5 I _ h 9 U g 9 u 1 K 3 k 4 1 K g 9 u 1 K g 9 u 1 K g 9 u 1 K 3 k 4 1 K 7 y _ 1 G t 7 w 4 k M 9 t y k m G y 5 i x F g 6 - 0 B u n j w L 6 2 w g u B u n j w L v 0 5 v L 6 2 w g u B y v y e 8 t u 6 F x p 3 6 H 6 8 v O u g 5 x D j _ 7 8 D q 4 9 8 O q 4 9 8 O 7 1 o 9 O z v w L u 0 q 0 K v l n j J w 7 y f 2 v 6 2 U 7 _ h z S m 5 y l h D j q p 6 H s 5 k s I r 7 2 6 F o 1 4 w L w i p r C - p r h S y 9 g 0 I s _ k 3 B x k y l C h o 7 l s Y p h w C - 0 h s G 2 n s t F 6 p p y X 7 z p a l z u h F r w p g C n 5 s r Q k p h 9 K o g 0 R s 2 z m N 5 w 8 p k E 4 o 2 y B n 5 s r Q s h 6 g G g m 9 w C m n v v h C h m h l F t t L q 4 2 9 E t 8 y z X u 8 u G 8 4 0 9 O r 5 x g B _ i k 4 N z 7 6 n D 5 r p 0 D r z 5 3 N r z 5 3 N h h i - E 5 w 4 _ B m v j y Q m g u H g o w o P x g n J t x u s O w x 1 8 I 7 l g V s t I y u s s a l x u q C o s y v P v 0 n r I z l 4 1 B n u t c m n v v h C k j r U o 4 u x K n 5 s r Q j 8 t 2 G u r n o E _ 2 9 q C 2 v n o L - 1 o g L 3 - 5 y B z 2 p - U q _ j 9 J n - x h C n y Z 5 o x - b w i _ C 3 u z 5 a r _ 8 z C 8 g - 8 O o w 3 z I y v t v G y 3 h i S 9 2 s w B 3 q n h e m s H p 3 t j d n i 6 _ B - 0 4 0 Q x 4 g s H u g w 0 H 7 2 7 n Q k l n j C h l p z c 1 l S 3 q n h e 5 g y s B m h 1 v S m x y 5 C l 5 - U r 0 z o J s 3 7 p N k _ 5 z D 1 3 o _ W o 2 t S 1 r z 5 e i s 2 E 7 v _ 1 a 8 7 y q C 0 5 i m Q 0 q 2 j H x 2 2 p I v o j x O n p 1 g D o 2 w x Y 9 9 p L 1 l w G 8 m 8 i B 8 3 2 x Q 0 6 x 5 G _ q w 3 I 1 j g i N 4 s v x C 0 v 6 2 U k t 0 2 C j 6 2 L w w g - F x u g p F i v r v W 6 6 8 9 B 6 m x n L u q s - B z u w 4 N q r g C 5 4 o 4 f q u j P g p 9 u Y u j 0 0 C 6 X v r 9 9 J i 4 t g K g 4 t g K i 4 t g K r 8 x i C 5 4 7 v I s g g N 3 s 2 q Z 9 p o n C z l l w M q p 6 p Y n 9 9 x P 8 k p z v B - 3 q H 7 n 4 j w B p 2 i H m i l s y B u w 6 S o h h q O 4 2 g B 5 1 l j T u w 6 S q z n T r p _ h K - z 3 g M g - z x B 7 n r 8 E q p 2 _ B t 7 2 4 a m o 5 G 2 o s 3 M z k k j D g z w v C t u p 7 I 2 v 6 2 U z 2 4 d x k k V 5 m n 0 F n 5 s r Q j 6 z N 6 s 6 - H i p p u t B 6 9 z C 4 q 4 x P 8 3 - 7 O 3 7 2 B _ g 1 9 H p _ r 3 u C y 9 x p Y q l j t C 3 h 0 2 U p 9 i 1 E 0 t 9 L 5 r l k o B p 9 i 1 E 3 z z E x i z E 5 1 q 1 C 9 s u h v B z 6 6 2 C m y m k L p g w k L y 5 u r G s i _ w B 1 q r g D 0 i p 6 D y p 8 j M n o t r H x 3 v n E n _ n 3 G r 9 i k G x r l t C n z w - I h u 0 h X q z s j Q o y y q I h 6 s w I _ u n P q 0 8 2 U s n g 9 O z w l P r w p 3 U 8 _ r H q t - m M _ 6 m k G m y t x J 8 j 3 l D 5 y _ e 9 - k o N w i s 1 B 2 t - q G x l - m P g k u 3 F q s D n w - x P 0 s y C w 5 k k H s v 4 - i B l m o i O 5 5 _ 4 B s m p 7 H u v k I k 1 q 1 L h g h 1 L p 1 4 r C 5 7 - p Y j u p w L i z x M g n s a i 9 4 s D g u m t E h t y 5 C p i 3 w B t u h E j w l 7 Y 4 v g 7 F 0 o o z G j w l 7 Y s 8 p B 6 0 1 k S 4 2 z d j 1 h m B r 0 8 2 U 8 w i l F t v 4 - i B 6 y 8 V i 0 0 4 N 7 x 2 W 2 h 0 2 U 1 x x z D n _ z u B n _ v t F - 4 y - N - j 9 t F n 2 g C 8 9 6 p J k u z _ N z k N s r 8 9 N o 0 7 t B 1 5 i 1 H 4 s p s Q 7 3 3 k B _ o o t I u m - x P 9 m w x F 1 k 9 w C i k z j E z 0 7 2 I 1 o n j C j j k r V h 6 w W 8 t _ L s l x r V z o n j C l j k r V g 4 g J p 7 v - Q t z j 1 K s u h I p o 0 8 C 4 v m o J t h j B k x x 1 G k r 6 j L o 6 p u C g 0 3 g M 2 q m l I 6 g 2 o L w m 7 q I 2 i 0 2 E r l v y Z r - j E 1 k n d 6 7 - p Y q x 6 M p v 1 B n i v s b s k r x C p 4 i t B n 6 6 8 C l 4 9 g M 9 m n s H n 5 _ W z k n n P 3 y o t E 7 7 1 n D r 7 y B 1 m s j K m j t 3 B 6 k p n E 2 p h _ K z j K z i 0 h b r h w P n - t p U n r v 4 B q 1 r 4 B l _ - 9 H p 2 u 8 O 3 g _ 8 C 2 6 q p B j 5 k 2 L z s o p G x j 6 m D 9 7 h v S m g 7 7 R p o F 7 7 n G 7 y u 2 W 7 l t 7 D l 5 z m L l 6 o 8 N 2 N h 3 7 g B m 7 4 g M i t z u L - i K p x r t R x u z x K i 7 p b s k k 4 F o 4 y x P i 8 x o C x n h x M g 2 p u D j i p 2 B h 5 l u J w z h 8 C - t 4 3 W T j 7 g g j B t h y E 0 y g y M 2 0 t r Q w x 9 g B o q 2 y Z 0 _ i S n r 5 I j s r i b q 7 n H _ v _ q W t q n a i s i m L 7 r 1 r Q j z j - D w z 5 m E 2 8 - E r h 6 9 d _ 5 5 x H _ y 3 N s t s h K y 6 l 1 L 8 r k D v z u 9 D 8 6 k R w s s P 7 - t 5 S q j - 4 Q 9 l 4 B u q 3 h S g p v 7 F q r p q B - 7 u 1 H 7 q 5 l D 1 v 6 2 U 4 2 2 1 H 1 i 9 j D s a j k x s Q s w 5 w M 0 0 9 p C 1 u 7 Q u r 7 4 F u i i 1 L j 6 - q J t y 1 l h D t v 4 - i B m 4 6 5 H h g h 1 L l 1 s j H 9 6 q i B y r - b g 4 y q O g t l m W p C v 5 9 h L w - 6 p E 9 n 9 0 L x 7 9 0 G j k 1 U r c 4 j _ X j l k p G 6 h i s L t 9 _ w J s s g E v 0 l t R 9 n s - K x k y X q - u z E i v j q H p q 3 2 E 1 p z w L y l 0 0 G i l 1 Q u _ q 8 E x 3 j r V o 8 3 W l x u H 2 u l m _ B 5 u h q C 5 p p y X t x W x r w 7 B 1 z 8 m h D q x 2 t C i o r x M v 7 - n D q i h 4 D u m - x P r p w T 2 x 3 g K v 6 l _ I 3 2 i s q B y m _ E t v 4 - i B 2 l 0 W q 3 q r E m 9 j r j B t v 4 - i B p r 8 _ V s g g L 1 h x q W w g 4 x F y w r j C s v 4 - i B 3 4 u 9 H 3 n m x M 4 u w J y _ 3 v J n 2 _ g I 3 t m 0 v B w u 0 n X g 9 i 3 C m v q 5 F h i y e s x u s O 3 o 5 s O j 2 s z B 0 a x 4 7 m _ B p 7 v 7 B u i i 1 L t t 4 0 L - k - O 3 p 5 n J g 8 m h i B h x x g L t k 0 w C p m 3 r F v 5 m 3 C l l q 8 G t j p 6 K 1 2 o m B 9 z 5 x P o i n v L 4 k g K x - z 1 O w l w B 6 p k _ J i 4 5 t C q 7 j 3 B l 4 9 g M 8 6 g r H p n h F 2 w v K h k _ 6 d p v - O n j 6 0 E 1 2 3 t E 4 s z g B m 6 n s L h k 7 m T k - k 5 D k o o s I 1 n q n S n j 7 b _ q t _ N h 6 v 0 D 0 0 I g 2 t h Y 0 y m E 4 v 9 r 5 B g n r 2 D 8 5 2 - G g k q o C s w s k D p 0 n l h D h m 5 I q 7 v 3 W g _ 9 l C 2 w g 7 K - q 9 3 W s n z C u z o j U r t l s E o r i 1 B w 1 - t V y m q 6 C r q _ h C 1 _ 2 q O o h 5 t B 1 y 1 o W 1 z 8 m h D v g 9 n I v 0 l t R _ k s u O 6 7 - p Y 3 x 2 8 D i 4 0 h S m x 5 O 8 i 1 3 M z c v u h 9 K p s w 3 q b g z u r D m g o 6 F v j 9 m C x 4 g 7 J z n s V 0 3 - s R 7 j p z F g 7 n o D m 3 1 6 C 7 0 8 0 I k z 4 j G l 8 r h G v y 7 p Y 9 D g k o S 7 _ w 4 K t l s 6 O - p n B v _ 9 r Q s g 1 S _ 0 p p I 2 z t J v w u 4 V i m q U - w x n I j l 6 t D z k n n P 1 o 5 v C 9 3 9 r C l _ v L m x z V 3 q 2 k U o 5 x f 7 9 1 S z w 4 r L y i - q C x h w s D 8 j p x F i w x l B u k i 8 M i 7 t 7 M 3 - 3 7 M 7 0 r e x 8 7 d r 0 8 2 U 9 5 5 n B t v 8 g F z n j 9 6 J 4 x p 8 K y v k 7 G u i m s B _ r 0 0 L t y u S 0 3 - s R z i g 4 B y r j - D 0 k 1 s P 4 l z P q u p y Z 0 j 6 v C y h t r G s v 4 - i B 7 3 j h B v q 3 h S - x r 1 C v _ N l 7 0 i L r 3 u 6 K 7 w 3 q F o h 3 y S _ r t 1 B h r 4 r c l - s C y 0 g z L 2 t t 5 E h t - Z 6 _ v n Q 3 4 z 8 O h t z k B x i 0 S s x z 2 V 4 j h H g q r r W m _ 2 X 4 k n m B 6 p r 8 H u i x m P h l s B g w h 8 L 1 s 4 i G t l x 4 B x 8 j C g w w q Y g g 9 o H s - o - E k s w 7 B 1 8 h r F l q x h S q o 3 D v z v i L 4 1 o k K - o 7 E w y 3 3 C t h 6 2 K y 9 x p Y v - 6 3 I n 9 9 x P 4 k i 8 F v 3 k g H w g o y B 4 1 s v G g l 3 8 G r v 9 5 K o i a q x h E t i k m c - 3 5 k B 3 t m 0 v B _ k 8 l N r 3 m u G 4 h _ h E t x k P l r s v C q v 2 0 T h n y Y 7 G 3 u j 2 S l t l 5 S 3 m h B 5 k j h B y 9 x p Y g w k g B r t m o 1 D - 9 0 4 J z w 4 r L 7 r - p L p M g t z i D n n t _ J i u 6 y E n 0 7 y m B n w w o C k 8 - v R _ 8 2 O i 0 y 7 X 6 v y m B 3 t g G 0 3 - s R 0 3 - s R t u Y p w 8 0 D v 7 i 8 D l 1 s n P 6 q l g J m t k o B t 8 q D z q t x U 8 9 p 1 M m 8 5 1 B i u i y X y 3 H o 4 E h o 6 r J u v w W y k n n P 5 k 7 f l r j 4 I 3 7 4 i C 5 p p t G 0 l l 0 J g k u h M o 4 7 1 E 8 s K y 9 x p Y j 6 y C u p 2 w R 5 n p s T 7 3 W o i p E t k i x R i w o s R i 5 9 G s 5 G - 0 _ h e y p 1 t B i h p j N 9 g 3 G _ 8 m 1 L 9 n 9 0 L h l t w C s v 3 l C l p q S 2 n 5 0 l C p 9 n C x 4 7 m _ B w g n w B 0 q k 3 C w _ h - D h y h o N l m j g L n 9 9 x P & l t ; / r i n g & g t ; & l t ; / r p o l y g o n s & g t ; & l t ; r p o l y g o n s & g t ; & l t ; i d & g t ; 7 9 4 5 1 3 5 0 5 3 7 2 8 6 4 5 1 2 7 & l t ; / i d & g t ; & l t ; r i n g & g t ; 7 9 x g h m k t - Q v 0 z g E 7 0 - 8 B 7 j v o H h 3 g z Q 4 t y 1 G z i r 0 E h r 7 1 H o r x 1 J w 2 _ _ J h v i u H h u w p E u t r R u z i 9 J t w r 9 J r 0 2 - F 4 n x W t l y 7 G z 6 3 r C g l 2 z R u 8 8 o D n z _ 1 S _ o 2 6 C y s n 5 T s x 5 t C k z j 9 U s u 8 h C 1 x w 3 I & l t ; / r i n g & g t ; & l t ; / r p o l y g o n s & g t ; & l t ; r p o l y g o n s & g t ; & l t ; i d & g t ; 7 9 9 8 7 8 9 2 9 7 0 1 8 7 6 5 3 1 9 & l t ; / i d & g t ; & l t ; r i n g & g t ; 9 l 7 o k m w o 9 N k 9 l 0 B 1 y q B 5 t n 4 N 5 t n 4 N 5 t n 4 N y 9 x 4 N 7 8 6 3 C l 7 o k C o s - 6 4 E y j a l 7 w v K q _ 0 v h C 1 x 7 U k 2 n v K t 4 v w E o i 6 y C 0 7 r o N 5 w j w L n l - B p l 2 o N 6 9 6 p L & l t ; / r i n g & g t ; & l t ; / r p o l y g o n s & g t ; & l t ; / r l i s t & g t ; & l t ; b b o x & g t ; M U L T I P O I N T   ( ( 1 2 2 . 7 3 9 2 5 7 8   2 3 . 7 2 5 0 1 1 7 ) ,   ( 1 4 6 . 1 1 8 1 6 4 1   4 5 . 6 4 4 7 6 8 2 ) ) & l t ; / b b o x & g t ; & l t ; / r e n t r y v a l u e & g t ; & l t ; / r e n t r y & g t ; & l t ; r e n t r y & g t ; & l t ; r e n t r y k e y & g t ; & l t ; l a t & g t ; 4 9 . 2 1 1 4 1 4 3 3 7 1 5 8 2 & l t ; / l a t & g t ; & l t ; l o n & g t ; - 2 . 1 3 3 4 5 5 9 9 1 7 4 4 9 9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9 8 0 8 8 9 4 3 7 9 2 9 4 7 6 & l t ; / i d & g t ; & l t ; r i n g & g t ; u u h t 5 9 w j w B o n e 1 l O i 5 C z 8 u B s o g C _ l 9 B 4 v i B & l t ; / r i n g & g t ; & l t ; / r p o l y g o n s & g t ; & l t ; r p o l y g o n s & g t ; & l t ; i d & g t ; 5 4 7 4 9 8 1 4 3 9 1 9 3 7 4 3 3 6 4 & l t ; / i d & g t ; & l t ; r i n g & g t ; k x s 1 j q x _ v B h j L z 2 d w 0 O z v V y 2 d x m K v 5 w B & l t ; / r i n g & g t ; & l t ; / r p o l y g o n s & g t ; & l t ; r p o l y g o n s & g t ; & l t ; i d & g t ; 5 4 7 4 9 8 1 7 8 2 7 9 1 1 2 7 0 4 4 & l t ; / i d & g t ; & l t ; r i n g & g t ; 7 6 r q - 1 0 7 v B y n t B l z V g H - p O j m o B _ r n B v 6 e q s t B u 2 I s 4 S s _ B m n o J l n 1 F 6 0 R 3 0 g G 7 - i B & l t ; / r i n g & g t ; & l t ; / r p o l y g o n s & g t ; & l t ; r p o l y g o n s & g t ; & l t ; i d & g t ; 5 4 7 5 0 0 5 2 8 4 8 5 2 1 7 0 7 5 9 & l t ; / i d & g t ; & l t ; r i n g & g t ; 2 g r n y - j 4 v B g 6 z S r 0 L g t j B y n 9 C h r h F p 2 w C _ n c 5 s 3 D q _ n B y s L 1 9 m D o _ k H _ 0 w P r t n V m 7 _ M k z b i - 2 u B p 6 8 I 1 n 0 B 7 y 3 J i j 5 J n k i Q q 5 6 N 3 - u B r 9 6 O l r 6 b y g n L z 9 r E q o 2 K q x 9 Q h v C v k r V k v y H 1 v T s u f 1 _ i B q z q E q 3 2 C o n u C n 7 p F 3 7 - B 0 e 3 s k C 7 2 r B o v b 3 3 1 C h u i B t B 0 1 1 B l i h E g s V u p j B _ t O y 3 s B m 3 5 B 1 4 t D j _ - B - v v D g 1 m C 8 v t B l 8 I 2 u u C h g _ C t w G s j i B 5 o g C q z z B w u z B n o p B o t 7 C 1 n 0 B h _ - B y 0 u D l 8 B j 6 r C j 1 i B l o r E u x m C _ 6 m C i k j B _ j - B 4 3 d 6 j m C p 5 z B i r l D m y u D y u u D j 1 t D h o i B - x y B 8 1 - E 2 _ i B 9 5 - B p x d g x B r o n C 2 u t B 7 7 H 4 w D v o o B 5 h O u s O 6 j z B l y - B i s m C 9 i O 8 u o B 7 r 1 C s q z B y 1 V 5 3 n B r n y B i h j B g 5 t C 3 0 4 B 9 k D 5 q B y 5 t C r 0 y B h n s B k 9 d i z t C q _ 1 C u 1 B 5 q V z 5 n B 3 7 - B g o O t t Z i 8 y B z k 9 C m j z B 3 z l H t 6 g E u w l D u 7 y B j i 3 D 8 y 1 E 5 7 p F 8 k V i z 3 B 8 0 F 2 j u C - 8 Z p 8 s B n v i B t o V 4 3 d _ k P w q B i v m C t 7 n B 2 g e 4 x I x y V l g o B 1 1 t D - w i B 6 x t C 9 s s B 5 s 6 B p v s B p y t B i g 4 B r 6 m C z 2 n B r r L i w 5 B l s l C m _ 9 C 2 - p E g G 1 w d 2 v o B q p Z y 5 d p 8 l D o 8 3 D 4 y 0 E g 0 u D p 8 s B 4 p z B w i u C 8 _ 3 B p w z B 0 2 t C m v u D n u v D 1 z n B i l o B 9 4 F p g 3 D 3 s g E 8 4 - H 2 8 j Q m j z B z u i B z _ g E k 4 u D i j 2 C m i t B h v y B w - d l z L o s Z w i L 9 v R k q Q 0 9 B r 7 s C _ k z B x h 3 D i i q E _ q O p u n B 6 s n C n n d v z t B 1 y 2 D 7 - - B z 8 n B 9 w O 3 - N 2 o Z 5 y - B n 3 n B y _ k D z s V - z Z 1 l i B v n t D j 1 q E 1 g e 1 u t B 6 t C t j S s w u D j 7 - B s h m C 6 3 t C 3 1 - B - i 5 B 9 y 9 C l q t C j 3 4 B s h m C w r m C j 7 - B 2 j u C i t 5 B v q i B 3 u R s n O - _ n B 6 _ R n y B _ q 5 B u 9 _ B x 2 4 B j 3 1 E - g h E 6 m q E 3 z 1 F 3 0 4 B 7 1 t B 0 x t B 7 5 g E z 7 g E n i r E _ 8 k K o x G z q z H 9 p _ H 5 k 5 B x w m D q m - B 8 8 s B 0 9 R 1 y 2 D 1 j e h v m C s 4 t C m h _ C _ v - E 0 s g G p 0 l H 4 t g G 2 5 C t l - F 4 o 8 C p z q E r 2 - B s g l D 5 l 9 C s k m C y t g C p j t D h j e r q z B m s G - w - B _ i 5 B i v e 1 o G 5 q d x 0 u D 0 h g C i i 3 D _ w i B 9 w O q h n B m l g C v n - B n 0 5 B _ - 4 B s z _ E o 7 p N t k k E 0 _ r D j 4 l L q 5 8 V 1 7 0 E 6 p z U p - x c 1 r u B o u m M t r x U 3 o 4 D m k 4 M t g 4 G q 2 3 D _ 2 2 G 5 i m D j 0 C 1 9 0 D 2 p H z 5 g D 9 2 - B q 2 3 D 0 1 p E p t 7 C r 7 Y w p 5 B h 2 n B p 5 3 C v 2 e k z w C k l Z i g 2 C r p x D 3 3 y D v q V 1 1 x C p u r F l o d o p 9 B 9 g E n t J 8 1 1 E 4 v i B x x Q 7 4 S 1 j u C o _ 0 F h g u B o w e 2 t t C 7 w m C r m v C i l 3 D i 3 1 E h s 4 B o q G j j o B g y r G s i 6 B x 1 1 C 5 i t B 9 g m C 5 g D u 6 k Q h g 8 I 0 q 1 C 1 _ i B v m 0 B m 3 n B v 6 i B n l g C n u 4 B q p t B 1 7 i B p q o B 6 q e k r t B 7 4 R _ 2 Z j k a h n g C p o q F l n 8 b n r 4 J 5 v 6 N z u - B p z z B _ p 8 C n s Z l t F x h X l o t B j m z B n 3 n B p y t B 9 v R 0 3 9 C 0 0 t B r 1 1 C j m o B 1 o - B 4 2 m C 3 1 3 D 5 1 n C 2 6 k H r w u D - j V y 0 B s s 1 C z 2 5 B 5 v u D l q d 7 x n B _ x V q x V r k z B i _ - B 2 m e y u i B 7 7 I j 7 i B 4 w u C s 0 2 C 3 3 1 C 0 h m D x v t C r x 6 B q x I h x _ E l - g E o k 2 C 8 g n C j 6 1 C s n z B 7 4 t B u w t B 2 y z B - r t C - q O q u g F 9 q 2 F w x 0 h B m h n k B 0 7 0 F 8 n 3 F s i g F r l x c r s - w B 7 2 2 F l 6 l J w 4 o k B 8 l s X 9 6 - D u g g C 7 s i B x 7 m C r t l C i y m H 2 n 5 B 0 _ - B i m e 0 v r G w _ m C y i 6 B 3 m z B m 7 R o - _ B u 2 R r j t B 9 w O o 6 y B k y 5 D p q C 9 w g E m v u D k t t C w t z H t g 6 I 2 w l H n 2 g B l s q D x 5 1 C g 1 m C n h u B v 6 i B k p z B 6 J u o s B p 5 i B 9 k o B o 9 g G t i r I x 4 x H 0 - 3 E x - g B y r 9 Y p 5 s D 0 t 4 L u m _ p B 4 k m M t r g G & l t ; / r i n g & g t ; & l t ; / r p o l y g o n s & g t ; & l t ; / r l i s t & g t ; & l t ; b b o x & g t ; M U L T I P O I N T   ( ( - 2 . 2 5 5 0 1 0 6 6 5 9 9 9 9 4   4 9 . 1 6 2 2 5 2 5 3 4 ) ,   ( - 2 . 0 1 7 3 3 0 1 0 0 9 9 9 9 5   4 9 . 2 6 1 8 2 9 1 8 3 ) ) & l t ; / b b o x & g t ; & l t ; / r e n t r y v a l u e & g t ; & l t ; / r e n t r y & g t ; & l t ; r e n t r y & g t ; & l t ; r e n t r y k e y & g t ; & l t ; l a t & g t ; 1 4 . 3 5 9 6 1 4 3 7 2 2 5 3 4 1 8 & l t ; / l a t & g t ; & l t ; l o n & g t ; - 1 4 . 4 6 8 4 5 9 1 2 9 3 3 3 4 9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6 4 6 5 3 7 1 8 2 5 7 0 0 8 6 9 & l t ; / i d & g t ; & l t ; r i n g & g t ; s 1 q z 1 - v - Q 5 1 o p N 1 1 i U x q - m E r w r o B w 6 2 1 E h v w 3 B q w 4 H t 4 p _ H k 1 0 u B q 1 l z B n j 5 1 L 2 8 B g 9 5 l M m j B x 3 4 4 K _ 0 v i B j s 7 1 F & l t ; / r i n g & g t ; & l t ; / r p o l y g o n s & g t ; & l t ; r p o l y g o n s & g t ; & l t ; i d & g t ; 5 7 3 7 4 5 3 8 3 2 7 7 9 0 7 1 4 9 3 & l t ; / i d & g t ; & l t ; r i n g & g t ; - w _ q k w - h L h x - M i 2 s P t _ i x F k q j Y z - y - M u q j b 9 l s o B 9 2 h B p g - 8 B 9 2 9 p D 8 o g w S u 7 s p E 1 i 8 _ E m g 3 T 1 u r 6 H h t l d l u 6 g F q l 2 U r 4 m U i t q j B 2 8 l i B u m E - s o 8 C 2 q 8 f 6 r l P v l 8 5 C 9 9 y 8 J 4 h y _ B x 5 j X j y h D l j k s T 4 l t Y m r i H y k s 1 E w i s w B 2 m j K w g k G i 4 7 - B - y 3 K 3 0 l 1 C 9 z n 4 E _ l j z F n U 9 v w i B 6 2 r O o s 9 y G o z 3 n B 1 x 7 F t w n s G s 6 s C 6 _ i k K j p m H 3 1 6 g J i 4 k y B 2 z 1 l C v l 0 v H w _ 8 S o _ P g w 3 t K 0 8 o I k 5 l X j y 4 n D 4 0 5 3 D n M v 3 w R z w o i C s g 4 i I j h u p B t u w 0 E 6 u p d 0 y t 2 L m r r r B 8 g m n E t o 6 2 D l 8 z Q h 3 n Q 3 k j n H n n w d l 6 x t L 3 i y l E i 5 q s B - k o B i n i s C 0 u 6 m M 1 x 4 E u - _ g D w w p y D i h r Z _ 9 w Q z y 5 g G t 6 i G 3 4 j l B 8 o 9 r F j 8 1 6 K 1 0 f r l a g j o g L p _ k D y 2 k 7 E v p y q C _ - r 0 B v 2 g k F _ 2 x O h w k m G 7 s 0 x J 7 s 0 x J 6 h z - B w - 9 j F m o t C s z 9 p G _ t u v C s _ 9 7 N t h 9 X k 7 5 J k 8 - 5 B 3 n i l C m 5 g E 2 6 o B i m u q D i - v K w z y x C m w o j B o g 6 X i 7 u h F k q j c q - u E 0 w h x B g 4 k F o g i N 6 0 h o B 5 p s - B 8 p g B m 4 - J 8 m q j B 4 - w l B j o q d q _ 7 D g 5 2 F j s 3 F r 3 u h B 6 n v s B h 4 p f y i z Z 3 l o H k C l i s v B v 1 t s B w u l y B j s h b 6 p n 3 E 4 z u n D w 8 3 C w l P 1 _ 1 - B j p r H q i i Y i t u f 1 5 v e g 4 u G 9 z _ X - z _ x B l 7 7 N - r - 9 C j t n O I 0 x s H 6 6 q 6 E u j y b i t 9 L w n - 4 C p j 4 C 8 w 5 Z o m k B t q i y C 8 y 8 7 B 5 1 8 L x 2 o u F s w 9 P 2 z t G m _ y G t 2 i r J r x q U 9 l M v q o 8 H 0 _ - j B 2 o q 8 B j j u B z 5 2 G - 6 0 l B 1 n 7 m C 7 r o 3 B w s t m C z r h r N t o u G 7 u w C 1 k 2 9 C l g o x B 4 4 4 V h u z B 0 i g T h m 7 3 C _ 2 j b 6 o t D _ n y U 4 m n t F x x u H v h 2 v B 7 9 r W 2 2 g E r o v - K p 9 i B j r n W x 1 B 1 5 r n I n p 5 C 4 2 r 9 C t 8 4 j E 5 h g r B o l t G s 8 0 x B z 7 w m C q 1 r I 2 i J t v z q B 3 z l r B o p 9 a n m u - D r - w S 1 4 9 F i y j h E n k 1 u C 5 u W q w 9 2 B n k z 8 G 7 z g H 4 g 6 n C k 1 h X k 2 3 C 4 y l - B z y - K g m j N 4 - n N r 7 w e o y x R 2 g x i C p 1 s 1 J 6 t R M o g i N 1 0 w K y k 2 C s k h 6 D l y q b 7 - k B m y q - B p u _ r C 4 s o r E 2 3 q f h l x F 6 8 n y E 8 i 7 B i 1 7 2 B 0 y p F 1 i o m B l u x F 8 g 2 J 9 n j M y 1 v 6 B h _ l e m t 2 C k u l 6 M 3 7 b 0 t q H g 1 1 Z x 9 0 b m t y k B j y l k D o 9 y g B v t - h C - y o 2 E s k v J 2 l b 6 i y F - 8 4 t C o u v B m h n N 8 _ r R 5 U i 3 n - E 4 _ t f 6 u g C j 1 p W 2 1 x W 5 q i T t k v c 5 u 6 B u h 7 E t _ 6 o C 4 9 0 R i r y J 7 o r q E 0 9 v K n 5 g w B z 0 x L w 5 s U t 6 y j B u s j Y q g t k B z _ i W l 2 1 F y 0 2 l B n v u v C _ x r I 6 i 6 o C k 2 m B 8 s x y B u p 0 8 F v t j 6 C u n q E m t 6 L 5 w v y D r m x 7 B i H - _ k o B v u z w F r 4 9 S q q 4 e v 5 i _ F v k 1 9 C s h o C w z v 2 I g - h B q j l g B y q w s B p 2 h J 2 5 7 k M v l 6 d h l Q 9 w k l E w 0 j V n p 7 g G r v j i B k g t r D q s y 8 B k h _ B _ k n Y 4 p n B w v u f 0 2 n p G o l s L 6 0 _ h B 7 j 4 v C q p t G 9 u 9 7 C l 6 u m D 7 m F 9 y 3 k O _ s t L o q 9 I g w n B z t v E 8 0 i o H w 9 y l D x 7 1 F s 7 n h B 8 _ 4 3 B - _ C p 9 3 j G 2 9 5 8 D h o I l l k 1 B 7 k 8 o D h - q R x w s 7 C s w 4 B m k z p C w _ _ 4 B 4 4 7 W n 4 k J u q k Q 9 7 z 5 B o o 9 3 C w 4 5 I u t Y m h D i n m 6 E h o n O _ m j x J x _ z K _ x I m t q - B _ 7 7 z E m m 0 X 4 g I 9 8 n w B s s - w B 6 - Z 2 9 6 u P g i 8 B l p 9 7 I q _ 8 1 B 2 u 2 g B 6 3 p s E l 8 1 e u w j C q h y F 4 k 7 6 B 6 4 9 m F 0 7 s 5 B n 0 x 4 C w 5 l c 2 5 0 p F y x 5 L q g P i s j 2 B 8 o n a 5 4 5 j J o 0 g d w 4 s q H n m _ B o i w O p m E 4 z z k H y w o y B i m o 3 C z h k C z y a 8 4 7 q C 5 9 s 8 C 8 n 0 x B 9 8 7 u C n 0 x y C r m g e m n j G _ n n 0 C g h 3 l B g 2 l I p 2 E u g 1 1 M z 1 t D w 6 0 4 D k r u E r q w K t 9 7 5 D y _ 4 i C z s 3 g D - 2 I k r 9 R _ w C l j k S l 8 o l F 6 i 3 q B - x s G z x 4 h D r y x x F 8 u r D i 8 g 9 C h v n x C v w y P 3 4 4 L x v i v E 5 h _ u F w v r M _ g 3 3 G v 9 5 1 J 7 2 U 9 - u h K 2 q 0 s E z k t 1 C u v s C 2 6 9 n G l z D n t 4 m B q 6 g j C z g r j G k n 2 D i E 8 j l 0 E n 7 u 7 I 9 z y _ F u 5 2 L m h n h D 6 1 s t C u 9 _ - D 4 p h p B 5 n s m B 5 g 9 j B h 9 9 j C 0 z _ h H 3 0 w h B 8 6 C r s g 8 I w x 3 k P p t 4 _ D s h 5 4 C j g x S v p 6 C y j y j G j _ r v F k g o h B _ s s s O p 9 v o E u o _ d _ 3 _ g D 3 7 8 E r k 9 _ U 3 n x H 0 w D 1 o - 4 G q j v 4 F r 7 9 y B g x m B z u z p G 5 z x k D j s z 5 D h 9 l 2 O 6 m m w B z m Z 9 q v P 7 7 h W _ j w w E n 5 n W u w 9 x E p 9 1 D r t n 1 C 0 8 5 p E 3 u g 3 F k n m 0 B u 3 5 j D o z 5 8 B 7 4 - X y 7 o 9 B i 2 7 m B 7 i w K y 5 _ h B 0 l 5 o C z j 5 i B j 8 u B 4 w 0 B q 6 - j V z o q V k j 4 P 4 w y 3 H k 2 w u E s q x R l 8 w l H 8 o 5 h C 2 w 2 1 D 6 i t g B k 7 i s K 6 v i l N n u m b r q t 4 C k 7 6 _ B 0 4 j V k t z v F n l n e - y 1 z L y s 2 K v t z j F 3 _ h G i - n 5 L m s _ N w r 5 F u 0 _ 2 D o 3 3 s B 7 0 3 R y t h 9 R z q q g H j h q w C s n 3 I i 2 j 4 H k 8 8 H r 4 1 j E 1 t P 7 s p s Q 7 s p s Q j o 5 v E u 9 q D q i x O v w x j B 5 v g p D g 6 q d 8 8 t B v l u P q 8 L 5 9 w b t 4 7 G y 5 v B n u n e - y u H _ n 4 9 G _ i i B m t q - B u 9 s 0 B m r y 0 B v t 4 I z 9 - B 7 v r G t - o G 8 t x b r _ _ s B n 0 i O r x f y n 9 H 5 7 J u j x L 3 0 v l B w k V 2 5 - E y k 3 G o 9 8 o K r 9 K y j - f 9 5 _ x J - v y B 1 u z T i _ m a - p 6 O 6 x v G w n q v C 3 - g E w 4 0 m C v y 2 X r 0 8 s B h x o J m 0 q y H 8 r 8 x B 2 q 1 1 M y 8 3 S 4 2 G 7 5 u 0 E 1 i _ S j 0 h k E l 8 n B s q 1 K 3 0 B j x q u E _ y v u B 2 p 5 P u j l i P 9 B 5 r x l E o o w x B 4 t 3 B x x 0 J g 3 h N g 4 0 2 D q m 8 J g 1 h M z z 3 0 B 6 7 5 5 D k 7 h P j l x q F p 9 w w B 0 o z 7 E 2 2 m O l h w D 3 o 8 4 B 5 m x a - x m 9 B 4 u l P 5 r 3 Q x 6 m - D 6 m w H m o i v B h u s X k g C h 8 8 f 7 7 g m J j u e o m n p B 0 5 6 _ B z 9 l 4 B u m h s D 6 3 7 T 6 J 8 o x O 5 6 q W 3 i 7 V t x s J w m h n I _ z 6 c 9 i _ L x x y 4 B t 3 s 9 B z r k L 2 t k F n 6 z 1 E h w s f r - D v v v O w n v H v 8 v 6 B 1 z 6 g E p m 6 d 3 8 w J z o - M o 8 k t B x 4 w x C w 0 4 n D y m g P w g l g B x 3 i C z 5 y r Q 3 u s S i i j 2 H 8 3 6 z C q k 9 H 0 r 8 - O 8 x 6 1 F m w w D g 1 n u D t w j 4 D 6 w 3 7 F o t 9 1 B l s K q h x y L 2 r 8 b t q n r F j - m p D m 9 h h B w _ 4 p S p p k 4 B z t B g g t t R n h g b 8 3 p B p j 3 u L p o q v L 6 p j J i 1 n u C y i g o C v k i u P q M q 0 6 h D 5 y 5 - D 5 n 6 E l s s 9 C i g 9 a i 0 x l D 9 4 Z y l n 2 M 8 0 7 w D w w v x E v 9 z h C 5 q r B q v - y B _ q l m F 9 q 6 o I 0 i _ 3 F o o _ N _ - n 6 C _ x n 9 C g m q g E z i k 4 B h 4 0 _ J m _ h o H h i 5 t C u 9 n C i v 3 _ B j w l 8 D i 6 _ B o 6 4 M 3 i j S - u g n C n s 8 Y 1 0 9 G r _ z o G 6 8 5 G o p y p C n l z i B 0 h 8 l D l 2 t 2 D n 7 _ t G v _ D 3 2 p c o x x 4 H o i 8 y F 8 i k B p i - p C k n n b t q s w D l p J h y z i B 3 s 6 m C _ 2 _ C k 1 g z I 3 _ 6 l C h s n - C x l w a v h k - B k v t z B j x c x 4 h 4 B l q 0 l D x v g E 3 _ v X x q m y C x 4 h 4 B 7 5 0 d h - o m C p k O m v y j G 1 x 4 7 H 8 w 8 b j n s F 5 o v m T n _ x f g s u B r 3 1 I r u v s B i l J o 9 5 - B 0 p i p B z j 7 9 D v j o - D 0 s 9 t E 5 4 R n g n k D u p o 0 E n s j Q - l _ n C k - z o E t l T y o 4 h E w i n q F 1 8 n t B 5 w v 4 D _ h s z E j w g i G m u 9 8 C - i k c 1 t 9 u B k C r 4 8 o C 8 6 l J p q 5 8 W m g 8 D i 0 p C 3 o z t E v 2 1 i C j k _ _ C 0 h 9 7 B 2 p _ B v z s 6 G 8 k I 4 h i l E 2 n i h C p r u K i s k l B g o i e r 9 s H w 8 j u B - 9 _ 8 D 6 l j G v 0 8 _ B r v t 6 F t q j C 4 6 8 l D - 0 3 R v 5 y u B - B 6 z 5 K 1 6 q J w _ 8 C j r s Z 7 6 - i K 8 p h E l 9 0 o E l z g D 5 j 1 Z l p 5 K 1 8 w 5 J v z r p C u n 7 j I j _ 7 U 1 m 0 y B v _ 7 _ G 7 x L 4 y z w U r 2 l B 1 s _ I s - g q D 9 w u s C j j 0 F t p 0 O x j s y M m s B - h p q D p p i 4 C y t n B i h 7 u B k n n H 2 _ 7 V n h 8 G w n 4 D v x 0 M g j _ N 0 j h 6 M 0 y n m U h n x z B 0 h t 1 I s s 5 C y 4 i 6 V m w C n z r _ B u 7 2 j C 5 q o Y 9 q q m N r x 3 n B 2 g i B q 9 l o F 1 g l q B - k t j S y h f s x M h 6 h 4 J 9 4 s O 0 - 0 B o 5 - 1 B x 1 2 B k 7 v Z 8 w 0 w G 3 y 8 L p v i W g 9 j 6 D p n - 3 B y m J v h n T p v k i C x o q n C v q m t E _ 6 n x M 7 4 - k J 6 l _ 6 G m y n z P g _ x t B w t 3 c 1 1 p 2 C p _ i W 2 i z T n - a k q y g B m o q f p i w o C x h - Q 6 5 o E g m B g E h 7 8 j M r m - i B q h i 8 B m i 1 4 D l 4 r n B 8 j o o E r r t 9 C 6 q f t p q n J 5 7 l U 4 z w s B x u 8 w B w v k M t p p n D 1 s h m D 3 H p l n y B o 1 3 r D _ _ 8 k C _ q r x C u 3 u _ C 9 x v 3 G 4 g J n 8 i y X g 5 k R - 4 n O 7 - 6 s E h s x l G 5 k g C s s 5 8 J r 3 g K g 7 p j B 9 5 1 3 B y j 2 U o t _ F 9 1 j y K _ 0 _ D o g w v B t o r j B 0 q 5 j C 6 v w 0 E g 1 n y E g U 6 z 1 x Q r - n 0 C g 7 v u E p s S 4 j v Z r j - D s x 6 2 G s 1 j f 2 w _ C 9 - o q B g v B 1 i 8 Y i 7 x D y p 5 w O m t y L 2 y k u B 5 t n F o 4 h Y u x 2 l B l k s o C 6 t 1 t C r 0 2 I 6 p y g C q s 5 J m i 5 7 L 8 x O 5 o 5 0 E o z 6 i C h 4 5 H _ l v D _ 5 r F o k 6 D 6 1 o W x m 1 w G h p n O o 2 g 3 B i 5 _ y M 2 2 2 3 B n w D y t n s B 3 g - Z k - n E n m i g B r 2 8 y G 9 - j o B v _ - 5 B j y n r C k 3 r H 8 t 8 v E y q s G 4 9 k y E h 7 - t D 9 y 2 q F z s i D o 4 7 1 B t u t c n 3 l K x o q e - 6 8 D 3 z z h C w 3 r h B 6 s j E _ 0 g 3 B _ 4 w x F r 5 0 t B 0 1 7 m B y v 4 K u r o n B n j i t Q j g l q B 9 4 l B 0 y w E s 6 s V j u m b - u 5 V k q m 0 C g 8 z 0 B i 5 9 m B h 2 p 2 B r k 5 D 6 i k Q g _ y 3 C r 3 1 G w z j Q j m w 1 F i r j D 8 5 p z E 8 r i 2 C m _ q o D l w a 8 t x 8 C 6 u 1 - B w j - h E t x w 4 C s w o - C n l q m B 6 r 4 1 C 8 y 7 d 6 h z P 5 8 4 d 7 l 7 t E 4 h z u I p 5 2 O k u 4 J x v w 4 D j 5 i N o k k t B t h m M z 5 _ n D y _ n V 2 9 p 3 C m 7 w B u _ q v C o 7 h u B o 7 v j B v - p g B 7 m k Z t t 9 f m n m 5 B 5 p 6 C n 6 3 V o r v U 8 n - O k j y j B v t m O z - k E 9 z p c s p 2 5 D m l _ D - n g q C 9 6 w H s i 0 k B - 4 i Z o 3 n V n y l y C l m r n B 1 9 k n B k u i I r 7 8 q B 7 j q 6 C n v 7 m E i 8 k K o o x l B l o p l B 7 m i 2 L 0 g u b _ 7 p C 4 n - v D u i 1 n B 2 6 y e t 0 p 5 B x 6 x 6 F j 7 k H x 2 6 d o j s x G 9 k q g B 5 l o J u E q 9 D k y p K s r x z E l j _ K 9 n s G v 4 j H - i _ C n 3 k J 4 k j B n 6 k 4 B 1 l 6 E z t r j B h t v c t 5 8 o D z u v 6 B 3 v r v B s o r 4 F 4 v g G 7 3 8 F _ r 9 s B i v _ 8 B r - 5 s B y 3 - H 2 v z r P s k - r D 0 4 l O 6 z 2 x H 2 9 y N 0 g d r m m - E j o I 0 8 w k I 1 q - F k o p f y 4 p p C z n 6 z G v 1 3 o B 9 w 3 f p q _ o B g 1 4 K j 3 7 2 C y _ z o B v w 5 5 C 9 k 9 B t r n C z z s - B 8 i q 4 B n 2 q k B 5 q v O n q b t t t d 4 8 l z C 2 k 3 G g 0 o r B 6 3 w B _ - B l o t 5 O _ p i L j 2 8 i C h r S j w g v T t n I h g u i B o k 8 T h v 2 b - l q 5 B 4 m o 9 G 5 3 w S 8 4 h K - w _ k C o r t w C r 8 1 R o 1 m D 0 3 2 3 B x 8 9 b o i k g B 7 9 3 m C h h g g D 8 y g K _ s 7 F i - 2 N q r r g B t w _ 7 D t q s 4 B l p g y C n n 4 8 D s 9 p p B 4 y o l D 0 6 i l C r 1 x P P y 5 p 9 L 1 5 5 t B 3 w l y C j u 2 3 D 1 j u G 0 n C r z 0 _ B m h i u B v x 9 N w 7 7 j B h q x k E - - v T m z h q H 4 7 2 L j x i T 4 h H h r 7 w C n o j 1 C l _ 7 Y w n t o H y l 0 n B u t r t C k j o 5 C g r 1 B y y l r C m l 1 z H x 7 r G 3 w L i g 6 V p 4 p o E k 1 2 y B - 7 g J x u 4 q D h 8 m C 2 i z f n x 1 o B n y 4 W 6 o x - G i q n W 1 t 1 H z 1 u I j v 5 K 4 6 i i B 0 k r K _ m q l B t w t t D x v r h C z 8 2 K 2 j u I u j D _ - x F 7 _ z 9 E w p 8 3 C m 6 y f - 5 K u i j Q t x 0 z C 8 o m 6 C h i m h E 1 u r F r q u - E i l w l B u j v B x v 6 I h y p 1 B w _ m x D l 6 1 h B r u 7 - B 9 2 q j C p 2 4 j D x s F y s l O 5 s 2 t F - q t g C t g n B y 7 1 O q l q L r t j D t 1 5 W h 2 E 9 6 s 9 B 5 n 4 8 C 8 j x a t g - s B z m 2 g G 5 z o C z 2 6 3 O 0 4 z F n l l T _ 2 4 Z 9 m o g B 1 h 5 W - q 7 B 6 w g b g k v h D _ 2 h a g 4 4 M q 0 r B v t x 9 B 2 l w I s s 4 y B n 1 y n C z 6 I 9 3 8 h B t 6 9 U 6 6 k R j 8 8 o D g 5 D r 5 s s B h q 4 G 4 y o F z 4 h M - t w F z r _ l X i 8 - D 0 t _ C g - i _ d 6 v 0 C 8 w v B u s x M p 3 8 B 2 2 2 y B m 2 x k E m y 4 E k z 3 P 0 i 0 I r u 8 9 B x j 4 i G n v 2 D 3 - m l N i m - 3 D u o n B 8 6 i a 8 3 w W q 1 j i B t 5 n x E g _ 4 s C j - y J - n D q 8 r c y - n Q 0 - 2 y C 3 t 3 f 4 u 3 O 2 q s a _ x t 1 L q y q Y 4 s 9 R 5 9 4 D m r y x C s m v 2 E w 8 q k C 9 6 - z C 8 v x y B m t z h B e 2 7 x k B 2 k x U z m - x C s i p O w q h E n m j r B 3 s t k B g 6 5 6 B m s h K r g p 5 O h r C x 9 - Z 7 1 p o P g 7 7 s B 6 y N 0 l r U r h z t B 2 - n 1 C 3 N t o z D y k 1 K m 3 9 y S 4 o R 6 r l 9 D 0 r 0 3 D x z p 5 B v w 2 j B 4 - 4 I 0 7 w K n z l w B z 2 l g H i 7 o X 6 z 9 h B 3 5 q f h k g k E j s 4 a q w 2 B 3 0 j U _ v 3 p B - n 8 c o l 7 Z m y 1 e _ m k 1 B 7 5 n b 7 k E 3 z T v 1 p C 0 z W 9 - w 7 C w n 5 o B _ z t g C u 3 z r B o _ 6 v B y 0 q 8 D r g Y z k t t D 2 p y J 8 r - g C v 1 l B 0 j u 8 D y z m r B s 5 u i C _ r r V 5 8 l D _ n _ m G g l z z B r 3 9 2 Q t m f 8 j 9 N y 7 5 m B 2 x o m B x 5 u k B o g 9 H z _ 1 G 4 s n 0 D y j w l B 3 g u u B 2 5 3 j B 1 s x x G 9 2 O r 6 l - J n 4 5 C 0 z v U _ x 5 - R 2 3 C x j 8 o B o 0 3 - E 4 x h O u p m H p s - J x _ 4 s F o x i W t m 9 6 C j 0 q 2 F 3 - l G 6 i i J i 5 3 m E 4 7 E p 5 k v B g t q G u i v 1 B g m x h D v 4 9 K 4 x 0 u B n 0 9 6 I m r g X _ 6 2 N x q 3 u D 7 2 x m B i 2 B - x k 7 D 1 i 3 M r y 4 c m y 2 9 B z t 6 D 9 7 z v J 6 u 3 h B - 3 o M n l u R v w w o D 9 q i p C 6 2 0 b x 8 5 j C w j n I v 3 l G y o y N 1 2 x C 9 j 6 C p 2 g E n 8 n i F t z y T 2 4 q Q z 2 k g H x 0 n g B t p 8 T s s j i D m 8 s u B o s k M g m 3 G 1 n y C z n 3 9 H 7 n r C 2 t 7 s K z 9 v G 7 7 x g C t 2 6 G 4 x m b u o q g G l 3 t O k 7 G 3 p h Q v z q z C v v l q C t n y B i 4 r 4 K g h l i M m 9 q V 1 l - N 9 u 8 u B v 9 1 R o 6 l k B v m m N l _ o 7 N l 2 1 E x 5 6 w C y i 7 l D x u q a j l 9 p G r i T r n z n D 6 w s m C r 2 2 O j 0 7 p E 7 6 y 4 C x z 8 F 9 l p 4 B 2 5 t j E 8 q 8 C u z 3 K r i h h G j v o t B h y s f v p x j B y z v C q 2 o F s - 7 v D u u 4 8 B o 7 2 r C o x 5 0 D o w 3 O 3 t l 3 N _ u g j B r - 0 P v u h i L r g z c y 7 4 i E n 4 l a 2 w m q O 6 i k B g 9 _ H j 0 v f v 5 K 8 m 5 v C 8 p z 5 B 6 m 4 i H o s q r F u q w I k r _ G i g t h B x K v k - c v 5 z h G 7 z y B 1 y y o D g u i p I w r n b 4 r 0 z H 4 - 5 G q z l D h p 3 K 1 v _ j D j p _ W u q L g j 5 3 B 7 o 4 L g z 8 5 B m n y M p 2 0 t D l 5 - s D r x q 2 D 9 9 z S z z t c j o 1 E g x h t I l 1 2 U t u 9 9 C _ r H 1 u 6 u F y t 3 O 8 j y 9 G 6 8 l S h - 6 G o 9 - 7 H z q x B u k s c h z w M l v j _ B j q 6 i C t t g I i l v F 3 8 l q C j t s N k p s W k 6 n C 1 6 0 h B 0 y l E 8 u z p B 5 u x Q k 4 3 p C x 0 3 z B 9 s d s z 9 h B v z - w G r t k k C k s n N 8 m 8 B z l j r D h 5 2 l C i o 2 u K j 3 _ D 7 0 j r B s q 0 4 B m 3 j F - o g u D z 8 g i B 9 1 4 l B y 2 l _ F 7 p p r B x y u d m y 1 o D q o w u D t p 5 K _ n r L y n n R 4 1 _ 3 B z j i x B s 4 u v O x l o G o 0 5 s D 3 x g 9 H - 7 x c q 8 x p B t 6 5 y H 3 x 4 c 6 t - 1 J 0 w 2 E 0 u 3 C 8 t i i S 9 9 v q B 1 g 1 F 9 o d 0 l 9 s B m 3 w B x q q 4 C k 6 4 V _ H i n l 2 D _ o - 4 C 2 t w c g P o w x 1 K - n o u B 7 - 4 j D 9 m v n B u _ l p E 6 8 j N w 6 w T q s v C v r u j B t - v r B p g 0 j C - l 3 V s 7 k J v s w - J 3 l y K j z B v 3 h R h - 1 s D 4 z z R 3 r n _ C _ 1 d o n y o B z v 8 D p 5 j 8 B l k w X k 7 3 Q 2 s n V 2 i l l D h 6 u 7 F v V q 6 v O 7 V k - u n s B z 4 j i L i q 6 u E 2 k 0 q B u 7 x g K m 5 n x C 9 s w 0 C 1 j h 3 K s 7 3 2 K i 0 - v J r 1 m B n g 6 7 J g n n B g C q 3 2 9 O m 8 g 9 O g g n D v 9 m r M 6 x _ o H v 2 M 6 i v s B s 9 z x T o j 0 9 P k 0 9 F z t g y T 9 4 i g P _ h l L w - y B s - u w U z q - 7 O o j 4 Z j h r z W g 4 s n C z u _ l B i 0 x - F 7 m s o Y x l 2 B w p 5 y a q m k _ D m h 0 h K n n g 1 R 1 8 t c y D w - 7 1 Z o m o p C o 7 n 0 M 6 4 h v F 5 t i x C _ w i w B m v y r b n u b 9 y q O h v 4 v Q o x s y P 0 _ l c _ h 6 7 X 3 n v 4 E h 6 0 p H p k n 2 C 6 4 0 q L x 0 H 4 _ m 7 Y 5 v 6 y G 5 6 _ o G w 3 q h U j 7 m J l 2 G 1 5 8 6 b - 8 0 l D 7 p n m M 5 1 m q N m m 0 0 C p 7 m o H 0 - r 6 G 0 i R k n 7 s f 2 5 _ Y w t 7 o W _ 1 k z D 2 3 _ 4 I 6 v p S 9 l 0 _ H 1 q n q I 4 w i 9 M 9 k - u E 4 k p h T q h 7 5 B t q 5 w C 4 6 y g L s w 4 j B s x z 2 V t k n F 7 g 4 W o 9 8 4 O w o p 0 B _ - 7 k D q 7 2 B v 7 9 w F j u u 5 C t o 4 m H k v r 5 B i i p l C _ 2 w s D 8 v - n W 3 r t 5 D y k 9 j D o 2 l d 2 w g q U 2 - j y D - l w 7 G 3 o t q U 0 x t 0 E j j w G 8 p j m D k 5 w 9 R 1 j k p R 3 m G t 4 8 9 R k n r i E j 0 7 - E 7 4 _ j E m p 7 g F 8 5 5 o S m _ r r G r u 4 n C u r l c n g h r H 4 m - O 9 s 5 i B 0 9 v L 8 0 7 O w 8 k v D y h i J u y 8 v J g g o q B k _ M 7 t z i I g 1 q 6 B z v 1 G 0 z 3 3 I 1 m l B r z 0 x F o k 8 Z u k x F o 3 n i I w 4 8 l Q s t B - h u k B n t l n H s S 5 8 f 1 - 5 k C n t h 6 F v 5 j Q o 3 8 t C i s 1 a 8 y - n F t q 0 i G 5 m 7 q C h 9 5 m B 8 4 0 q B v q n w B m 6 W 3 z h 4 C k - k f l 5 o 9 B 6 o l r B o z 6 i E t r p G z 6 - C 6 8 1 l C q 8 8 S 1 w 8 i C 1 q 7 I u 0 i - C 1 0 w t B q g 1 k C g n D i h i i P s m 8 J m 2 - 0 I z t 0 4 B k t i 6 E - 4 1 8 J p 7 8 I h y p u S u 9 1 h B p 1 j D 0 y k 1 I k n _ z E - 5 m a g 6 k j B t 4 o l R n p k N 0 h Y r t 6 4 T 9 n 9 6 F u 3 8 T k g m - E h g j 7 O s 5 7 B r 0 _ 5 C 5 x t g N 9 h o U 0 _ l o G k v 5 k E l 4 h v B g l s t K k u t v D k u 0 M x r 4 w E h k h M 2 9 k 9 L k z h y D u _ z J j t 3 p V y v g K g t t C y h r 4 I 2 p l q B 8 s 5 n P x 3 s d q s g K s p y o D w k h q F q q - 2 B k n 7 I 7 4 z j L u y L 4 u w 5 D j t w v G 5 g i B l 8 E i _ t u M k 2 _ z E g r 8 U r 8 s R w j i q M - 4 v L i j h w C j p x U 2 2 z 1 F 7 1 7 6 C 1 6 4 X 5 k _ F 6 w 5 5 G m 4 z U 9 _ 3 y G 1 z y U 7 n - v C w 9 i 9 G t k l n E 2 l 9 l C 7 l r g B 6 9 r j Y p 6 C o r m N s j 8 - c y 8 Z 4 0 - i B y u p j I k y q U 3 u n m H 8 _ k h C v 7 y n H t 1 K w x _ u B 8 i n y B k w n 9 S w v F o 5 0 r F y 3 s _ B 8 l s v D r 7 y S z k 9 H r p 6 h G h r g w G 1 4 6 T p r x 0 G r 2 _ Z 3 w 1 s N h 6 7 6 C r l 6 n D h q 9 k L l w _ s B - q 9 u E l g v 3 K 6 q j s F j 0 J q l q Y s h w u I 4 q 2 n G m j i P 2 w q L i i 1 9 E y n 9 i C 3 m 6 L 7 7 l t P 7 p h B 9 h w 8 D s u t 1 D s 7 z J y 8 3 1 F 6 w 8 g C m 9 r j E w m g 8 F z r p m B y 6 i g B 5 t 3 3 J m 1 n J 5 l n _ D k i o h H 2 s - t C 3 v n 3 C k 3 - 7 G y h l i E 1 u B m z r q B o y x 8 D 0 6 0 9 E z 6 o s E 1 s 1 J 1 h g w E 2 o r m E u x s o J u o _ C 6 2 j E o 6 t g M n 2 i H 0 p z 8 G - s x O n 1 l D _ 6 u 0 R j m i n I y 2 2 O i n h k H n j w h D 6 l h D r y v 4 C p t n y D h o R 5 k m k J 6 x u Y l x p 3 D l m 0 P m s o 2 E 7 k 8 O 3 l 8 n J u - 1 B 5 s u 8 H q 1 8 7 k B 6 u 3 M m n 6 i C 3 p 8 l B v _ l C s s i n J u s i n J h 7 t 8 k B q 8 n x B 1 4 s R 4 p h h C v g r 5 B p t o p D s v g o J z 4 h - F w 9 s L q v g o J j 8 3 n J j 8 3 n J 1 s s - k B r - g n D - 2 w U 0 g z M 6 8 g v l B t 1 w r J o _ 7 z C s - Q 0 - 9 k C v 1 n i C 7 h h 2 C 1 q t q I r k o B i g 0 e 3 1 m i G 7 3 D 3 7 k _ I 4 9 i p J z x r p J g i r 3 B o - r l D x u 8 5 J i z z 5 J 7 j p p C t 3 h w C u q 5 r J 5 y v u l B n y h V 2 k 6 h F l - s t l B r 1 w r J t 1 w r J w g o r J 0 8 v G 8 7 z 5 G 5 g v m G 1 3 _ K 4 5 o 7 J 2 9 5 a 9 q o p F p 5 b t 6 3 x G 9 n w I 4 z 9 H s 2 r m H x y j 6 B h - j j E w - m q C i m w h E i w 7 1 K l m 7 K m _ z k B r 7 p n J 9 z t p H 0 0 1 g D 7 p _ g C u v l N q 1 2 o I _ 9 j C g u p h M k 7 z r G p 0 q M u t p u G l - w i Q 2 3 w m B o y E - l 7 g F s y u w E r u 0 V 0 9 0 p J 1 t p 9 E 5 q D - s z r B q h p n B g p E 1 m y _ E l w n h C r 7 2 w H u 8 m 0 U m 5 M q i n l B n j n o B h u 9 _ B k t y T w - m F 4 q 1 4 I i 5 j p L i - o h B 9 y x 2 F 6 1 1 f t _ 0 4 B r x 3 4 Q 9 9 _ W p m 2 S o g r - O 3 _ l v V 9 2 g B v i U 5 1 - m H s 6 9 a r m 8 C i g l i L k 0 o C r - r J h o j z M 0 5 v l E h w s R 7 1 0 z B t g 1 6 M 0 m z H 4 - g U z n 0 q B n 7 6 q C s m 7 V 7 8 4 y D - y w U i 5 n y C _ o k 9 B 7 9 u F 8 g s w B r z l 8 F 6 6 j S - r k 4 M p q n y G 0 r z Y o v 5 l B 0 1 q q I j n s t E 2 2 l v C l j 2 p E 2 5 q 5 E 2 4 I g i s 4 B w 1 v i G u 4 5 k D t 2 5 8 I i j 8 R i 1 t p K - k E h 8 8 b 5 o k F v 3 q i N t _ n G _ 8 2 x D 6 n 2 7 B v q r v M 7 p 0 f 9 p B w 6 w 8 L 3 - 8 H s 9 k v C 3 o w 3 C _ o N y m j t E k 4 j _ H j - t B l z n _ J 9 7 i 2 B 5 0 9 g C 5 q w T u 3 3 j D 4 k k 4 I w h h P 4 r 2 5 C t - Q 6 l 7 r C 5 t 4 0 B 9 k _ g F 8 0 l C m z y h G 2 q 5 5 C z i g 6 G 5 y m 3 E u 7 4 k D 2 4 z J n v 3 g L - - i J m _ 3 3 C k z 8 w B 1 r s r K v l z g F l o _ 1 D t y 1 - F j g s 4 E j p 8 v C k u g H v 5 7 z I 6 m 3 u B 1 _ i 7 B 1 3 - v E w 8 n 8 H n 4 6 x C 6 i 1 _ J 6 3 r C 2 u 3 _ D n y v r G _ 1 9 G y _ 9 i P 2 R 4 _ o v G 8 o 5 e p - 6 5 C s 7 j j D _ h s h P q g 4 5 D n 2 l 3 D j g 9 q F z u 5 y D 9 v g j B q t 1 m F i u i 4 E 4 6 K 6 h p e y 3 m 5 G v r t v B g j w G n 9 q q Q - o y L g l l q N v 9 y x B 3 j - H 9 h 0 k H x 6 i Q j x - P 1 k w 5 F g 2 j 1 O l 8 L q j j H y 1 1 g J 0 u z h C j s o j D u j k U i j p r J t - l q B j r n 8 B i i w 7 C s g s 1 E 2 - _ 0 D 1 j 8 - C o _ 4 v B x s v J 1 3 5 G m k r 6 R i i q 4 C y m h I 8 t 4 0 F 2 t 6 o M w q 5 m C m 4 I 0 y h y D p v u 3 P y o r E 5 q t y C 5 h 7 x P m p - L z k r _ I 1 v 8 x E p p 7 x C t x 2 p E 7 m q g E 0 x _ B 9 i 5 z E j k 3 F 7 x q 8 B q u k C x v p U v 5 8 z E v g _ H w g 5 _ I 6 5 5 n B 8 8 6 _ J 1 y 4 c 6 s 9 N q k 8 o E z t _ 9 K 4 4 - C y 1 1 C r k 8 p V 2 u w T 8 l o l M s i U _ p Q v 1 6 m E 1 8 0 N _ P n _ E q o 5 N 2 x 6 s D 9 5 z o C 8 r r N y l h n D 4 0 j g B 7 g t 5 D 8 o 2 h G t m o m F t q 7 V s l t 4 B s h 1 s B j y 2 5 F t g 8 p B y t j n C 4 l j Z x g - k B t m 1 0 B g g n p B p h O t h g i L r 1 5 i D v 7 w 8 D h - z 7 B 0 v h s B - 4 6 I 7 1 r t L 2 y 8 i F 0 x 9 D - i 3 8 C x 7 v B h - _ g D 3 n q 9 B n y - G h 1 2 K 4 0 6 m F h s N i 2 j r J n h z H i _ _ z H 0 i _ 4 K 6 o Q 7 l 0 b 4 m 4 t L i x g G 9 0 8 3 B w h x 0 F 8 x 6 E 0 0 7 5 G j 3 y R l - 4 l B m j 0 l F j 1 s n M n p 3 E - 6 l W o p p 7 D 0 _ d 4 s 1 x H 9 3 k v B 6 m w o M o t u n B g o t O v v _ j F w j s h G 5 i i y E 1 y u F 9 8 2 2 N p u s _ B s 9 2 F n 9 2 f l 6 p r C i n _ - H k q 8 G 2 p j 0 C p 0 0 I 2 k l 4 C n w 7 y B 6 m p u H m k l B 9 7 s z C o j o k L 2 - H _ h z p I 3 r o g B 0 y 4 i C 9 q g E 1 0 w i E 8 s h i D s 0 1 D i 2 z u F k o 6 p C s 1 9 4 B q 2 g m E v p t N 1 4 7 y B j v i l G g 3 7 7 U n 2 q o B o 7 n U s v v - H w 2 0 _ G i g 6 9 E u w l D o u g s C 7 j 0 - L s 1 5 R o m v r B 1 m h U j 3 8 8 B - 5 o Q v q w j B u 6 j m F 9 n - a 8 _ v i B j 9 3 k I q 1 g C 2 9 n M k x x h V R 9 5 0 m D j s 5 - C y 0 3 m E i v l 5 B 7 z 1 s C _ h c k v s m E z _ u O t h 0 b x s t v E 4 y p B x 1 x g O _ 7 x b v 2 U 8 9 - _ B 5 8 0 5 J u - - s E i i p s D 4 2 h c h 2 9 j b g 4 6 o B 9 q o s L r q 4 T w u v 6 G _ 1 0 p K 7 h r T i r 5 E 2 8 w 9 B r x s _ D l o q 4 I q q m B w t y _ D _ 4 v i C n - h 1 B z g m 6 M m 7 q Q j g x B t i 5 u V 3 n t L z g u G 6 5 r w C u 4 j Z 7 - p 9 C 9 w D k r g 4 M q q i f p x y 7 E q s g C - 6 i 4 B h s o 2 J _ p n U m 9 _ f o z q t C j g w m B i r - n D 6 w 8 t C 8 0 z I 0 1 x 4 G v i 4 W i 3 o D l 2 1 5 H j o i r H 8 k 8 X s t 4 1 S x u t k B r 3 y G j 2 v x B s _ 4 x C y r r 6 G j 9 o Q 9 u 5 O o o t 5 G 0 9 n 8 O y y t p I 8 t j X 5 t t j F 0 r l k B v v m G 4 9 n 3 T 9 p t C m 5 s R u 4 h 5 C z 7 l 3 B g y 1 C k 4 l h B 0 h 0 _ G 5 - g D 2 m i o H 6 i n o B w u Q i 3 s 1 I v s - a 4 z o s D 7 6 r i C g 4 p G n x o u C s s m H k g h z H 5 t q H r j z j Q z _ o V q v z p M j 8 h N n m v j B 6 x 7 5 C - - o v D i i 0 B p j s B h 0 B 9 0 s 5 K g i v H k g z 7 N g s z X 7 7 2 o J i k 3 S l s m 0 F 4 t G q j j 1 Q r 8 0 o H t y i d x - L 0 h z x N - 6 6 m E t 6 r i C v 9 y z K 1 n j - B 8 1 2 I 7 l m 1 J 7 l m 1 J z 0 o z x H 7 l m 1 J 6 3 h E _ q 6 n B m 4 _ j l B 3 l - C u i m w H l g 2 o J 6 z _ o J n i r i l B 9 q q h D o 2 l r C 1 - X v n 8 E i h 4 B y l g c _ 8 q _ C 4 r - q J j 8 6 _ F y 0 7 P - h l p C j p W v r F 6 8 6 b i x r Y _ s 3 y J 5 0 u y J 5 0 u y J 2 r 8 v B 2 _ t w D u j 8 r m B u t j F r 8 w j H _ k p l E 7 2 v h B h 1 9 r J h 1 9 r J o q m s J _ w 9 w l B 6 _ 2 B 2 k m B p E n r 7 _ F 8 3 h O 4 y o T 9 z j h G q q p C 8 l - 5 H _ - 0 r J _ - 0 r J h 1 9 r J 6 _ o s B i v w x D _ - 0 r J - q s r J 8 - 0 r J _ - 0 r J - q s r J o o z m H p i g F 3 z g o G i q 9 R u w 9 5 C 9 p 5 K - 9 W 1 _ h _ B o g l 6 C _ s 3 0 B p x m Z u - 5 v B 7 _ 8 C p y z L 5 s v a 7 j _ v C o _ m U 9 m y s B v t l C 4 _ 5 z B 3 j q D y p 2 L 3 - i c 3 q z C l 6 4 B t g - C 2 x i J s q 4 V 8 u 8 g C 8 t K 3 n l v J m 7 6 B 2 h m B - 2 h X y 3 i t B 6 i u t I 8 v P 3 4 3 z F l l w r C _ o p q E n s l s B s n r l L 3 4 n B - - 7 x H 0 3 8 M 3 u 5 s B g p n _ B 9 y z b m 2 g 1 H y 8 y u B 1 q n t F 7 w 4 v B 8 s l o E _ 3 r y C j s q T - 9 m 6 B 5 l x 7 C j g 4 N v - w v K u k q w F 3 u o y D o o 7 _ J m 3 x s D 6 i x g D r 3 0 F 9 w n u G n u Y _ 3 w p D s 6 k D 7 t v n C z 7 3 3 D 6 w - I w h _ 5 M n y l P s q v F 6 m f p 3 x 2 B r s o F x r v j G g w 1 0 F 8 v j I h m u r e v 5 6 B 9 r o B z z 4 h G n 1 v Q h 0 5 B u i h 4 J o 4 x u D o 6 n G u 9 n 9 G 1 2 _ l D 6 l 3 k N p 7 1 f 9 7 m g H _ 8 r L p 3 s 3 D y 5 9 - J r p P v 9 _ l C _ 2 5 j G 5 8 0 p B w z 8 t C 1 2 2 1 B o - y 4 F l _ 7 6 C 8 g 5 N 5 r y G 1 w g F s x u 9 D j m g z D 3 j j V z s 9 m C z v 1 l E _ C y C m h 8 Y q p 6 o U j 1 q 2 E h s h i D 1 5 k L 7 g 6 q U _ o 3 4 D 6 q k 5 C 6 8 x - B t 1 p _ R t x k u B 6 r B n 9 t K s h y 9 E - k p X n i 4 0 B 0 n w x I 8 i p G y i p 4 M 5 p Q 5 x j m G s 9 t U n i n r L k 2 8 B l v 9 w B h g 0 3 F - o 7 U _ l 2 X y v P 8 n 1 k B 5 p j u Q 4 9 j _ F _ m 5 t C y h r a 1 m 1 s R k l h 4 C u p J o w p g G r k w R h 3 t _ E 6 m 7 B 1 3 2 w B l - - Y h l j y B x 2 3 o D 2 p n 3 I m m m f k - k f i m h 4 C n w y u D n 6 _ o E 1 s k u C g j n t D u w z P u 1 7 h C j 7 i 0 B k n v q L n o - B 1 i 4 u C 0 _ 7 _ G j 7 n j B i 9 t - C i v p P r m 5 t N q - 0 D 5 9 H p 6 5 9 C s z 0 C s s 4 r C t 1 s m F g r o x B y k w N - 2 o g B 5 p 3 k C g - 0 H g o s B w 4 5 X g p 1 g F s 4 w 1 B 6 w y V t u - 3 J i u 9 L h j 4 k I y v E p n K p t j 8 B 9 1 i O q j 4 I q 7 4 4 D p n o q E v j m 8 B t s j g D j 8 p D n 6 m - C 5 o s z F g x u l B k h y 8 D m v 2 C i i _ l B y k g 5 B 3 i v r B w o g K 4 0 7 E - s _ o D 9 q 7 D r p v _ B j v y p F v y 2 9 E - p p 3 B o u - G l y 8 z G p r y P m w 5 h B o 6 t 2 C i 9 t - C n 6 9 s B n 4 q 0 B 5 - 9 m B 8 k R 4 r r q B j v 9 x E 0 7 t 6 P x g m Y z 7 m B s k y W m k B o k r y D m h B j t 6 i E y 7 o j J v 6 n r D i _ 5 r B 2 v - M j 3 _ h G 9 3 x d z m 2 l B 5 _ d 0 0 s y D _ 9 i q D 8 i t H o p 2 J l 1 x 5 F 5 - s y D m 2 O u w x z J 8 8 9 Q 8 o l b 6 q z k O 3 k 7 B o l 0 u C n h - P 2 p 8 Y x y 4 z C 5 u m a o 9 p k J m q o C y x 8 D k o n 2 H o v l w D l 6 u W m i 8 k E w - g b l u 7 o C p y 1 k F o 4 o 5 C p 6 k Q 0 0 6 m B v 8 v n M 7 h z 9 C - w Z v v s p E 0 u h 5 C x 7 B 6 - 9 o E s z x H h 6 i g D 9 _ - l C - w l N q 1 8 0 F t 3 m L p 8 i 4 I 1 z - S m 7 m E - v j 0 E o x q h B - 9 7 P 3 0 i w B k l s q K o y 7 p B i u 0 D - 4 6 Y z 5 t j B r i x 6 C p 1 5 7 C 1 j m X 3 w i - C 9 1 O m x o k D m 8 q L h 5 o t D y - - l B s 9 t j J g u u L 6 x o x B u z y H y 7 _ x E u 9 l p F 9 z x B 6 2 x t Q i q - M 9 l 9 l B n 7 t 8 D w l 9 x B 8 4 w D n o r l I h - t B i 9 r p C t i - 0 F n 2 v F w 8 l D v 9 a _ 4 n 4 C n u o - C i w _ E l r l _ G 7 z 3 a 9 7 4 E _ k _ 8 J r v 9 e 4 u y 9 E v 0 x K 1 7 - p B 8 l w 4 N 8 8 _ v B o p l f x i z i G x g 9 3 D g - q 6 C 5 m v i G i 5 h h C o j u O g j w G h n j m C 4 s 4 o D r j F i 8 j 3 F 2 _ l m B u _ 6 x F _ k 1 n N 9 2 D 5 m v i G 2 h _ x E l r p B 7 8 2 i C l 1 t v B 7 i 7 F u 3 y 8 D s 1 w m D j j z O 3 n n Z - z r r B o 2 q 9 B 5 t t 4 B - 3 p l C t u m - B r 7 u y D q 1 2 D m k z 9 F u t g 5 B j v 4 1 F o k x E z 6 _ g E w 6 X g m n q J k 5 s 1 C 7 v o g D s z h u C o z 3 I 6 q m u E j 1 p 3 B k m m W q g g _ C l - m Z 1 4 t v C j y j - C - 0 J o - - 4 L G x 3 J s q 8 1 B 1 n 0 l C 0 t - k C k r s r B r j w h B g 0 _ h B k _ x g L o h R 5 v r i G x h - t C x 2 t p F n u 3 S - v g R n w i e 6 6 i k F i p B v x z M 6 0 6 h H u w _ m E o u p 9 E 7 u k E 3 p o z B w 2 9 - B x j o y D m z 2 I _ r - 0 B y 1 4 i F 7 t u E o o 3 Q o q 6 g D k 1 y _ G 8 4 n K 7 - t o D _ u i y E w 3 7 B 1 y X h - k 7 I q l z z E 5 o y 0 B _ i 9 D k g i y E j 2 n k E 4 2 o C j s p 9 B w q J r - - 3 I w w g B 8 t y g R p g S y t u C 1 g 3 0 B _ z u l R 4 s R p j w k K 7 L v 1 q r L o u _ I r 1 2 W 3 3 n 1 D t 0 4 n F l - e o l - h F x y h o B 9 7 3 h B s 0 0 h I l v 1 B v w k 9 G s t 3 r B q r u e r _ _ _ G q 6 i c 8 r 0 k F o t _ j F u g h t B t - j Q p z w 0 G 4 s h k B 3 q n k D 8 s t B h h 3 S i y 3 M 3 0 2 P n 1 D 3 6 k x L p u r z B 0 w y X i s z n B p 5 w o K 9 1 8 Q z - k r I u g - g B t t g R 2 q 7 5 D 8 9 0 p C 7 o k h D q n i h C i g g 1 I h i y q D 9 j u K 5 z v p I i j j d 4 g o n C y 1 _ F o y x 8 D h h t t F h s 3 Q 0 m 4 v B x l m 3 G _ p 1 X v n i n E 8 y n c 3 r 6 P u n 9 i K 9 k j E u y u o D n u 5 S w 2 h 8 B o r m G - 5 k x M s 2 s M 2 m 4 W 4 y m g H o 0 2 C - p 2 y F 6 i 1 O r - 9 C 6 6 1 - D x k s T 0 _ k 7 D 8 y k U g h u 1 C p 0 o - B q - n - C g 2 8 L o w 5 n B 1 j 3 q B m k 0 p E m i D q 4 j 6 C l y 0 k D 4 y m P g 5 p 9 F - 9 h v C x 2 6 l J q - 5 T 3 4 7 i D 2 _ 9 0 C z q g B 0 6 5 z P h 1 i h G z z 3 L q 3 k u C 2 h 8 g J q h l 4 D 9 5 N l 0 - t C t 3 0 r E w h n i C J s - q o K 9 p i H _ r n 3 P 4 0 0 J m 3 2 a g l x 6 I 3 _ w 4 C x 9 9 M o _ v v G 5 _ i F 2 2 6 9 D 6 0 6 o G h r r O 1 7 9 S 8 2 y 5 H z v z F q m u 7 D s k 2 o C y - h U r v i v J u x s n B 8 m z 0 C g I x B x l u 0 B y p 4 y B p 8 i 3 K 5 m x x B - 6 7 m E k j i 7 B 7 0 v h B 9 7 o q B 7 6 s k B v 0 y 1 I 9 4 7 f - o q z B 8 r n B v w 4 x B x o 3 v G h v f 1 8 1 o L t u i 5 B 8 h i S u o n Y _ p o u H 1 o E y v m y D 1 8 0 m F 4 6 7 j G 6 B m C q n 4 9 B 3 g r E 3 g q v F l _ z _ B _ l k 2 C 1 0 s y D y q v N 7 _ g t B i i p j C g j k g L 0 t q i B u 3 k N 3 t l p E 1 p 4 k I j p - F u 3 3 4 C 8 y h j B 3 8 s C z 3 o B 7 5 p 0 D 5 0 w 9 E 0 0 6 g B 8 9 l z C z p s w B x 6 h 4 B 1 m q 8 E 0 s 1 _ B 0 o 1 h G s t t u C 5 _ w _ C 4 t j n C z 6 t 2 B _ 0 8 Z 1 r w v M p 6 Q y 3 w i F 4 i t v B 4 x 1 t H _ - 3 g C l w z Y t - 4 7 B _ 1 l P 2 j w 2 D w i o 4 E 3 N 5 5 7 m L 9 r L 6 8 6 j I n 1 u I n t g s G p 9 x U y p y q D 9 g 3 i J j r k V 6 y l 2 D s 6 7 3 E 9 8 r p T t 0 M p k H p 1 h o M 0 4 x 0 B v _ 3 k F q s k N v x w z F p 5 3 3 C w n u o K o 7 7 x E z j 4 q B 6 o g _ B 2 5 2 x Q - - 8 D p x i B p q - 8 G 5 - 4 B o t i z M o n z 2 B i n n j F x - v G - w 6 Z 0 8 q m C t m q Y r k t t K n D r t _ 3 G g n 6 9 I 5 w 1 6 C g q Z 7 s x t E z 7 5 e l 9 t 6 B o m l u D s _ 9 4 H n 9 6 w B 0 n o L 6 v 0 1 B 5 3 0 0 E y q k m D q q o q D 6 j p 6 D z s - t C g 7 v O o g - E 1 8 2 r T 6 6 w C v u k _ M r K k l x w B o x v k E 9 2 x O 9 r k j I q 0 2 q E 1 6 J l 3 5 v E p p t 9 J v y 3 4 D k 3 y X 8 i 7 r Q v - 5 O z k 7 _ C u 2 z q B 7 j j K t w x z J t 5 n B z v g - B q u z 7 D 1 l 9 l C n y h p J 3 g 5 7 D z t u n C i o y 4 F h 4 3 C 0 h 3 r G o 3 p 5 B i 3 u y E w r G i 9 - m E 1 5 n v D z 0 8 r B x y 5 4 F 5 4 3 t N v x 4 E g z m g B _ 2 v s G h _ o H g 8 z S m y u p G s 3 m I m i 0 - I 0 3 g z J w n o H 2 p j g C 7 j l n C n _ _ E z g t X - u l - B 6 t n 5 B 6 m 6 w B t h n a - p _ u C i 4 G k o z x L 4 s k 4 E 7 n 1 K g g h X 3 7 3 j B g z 9 s G v t 7 - D v 0 6 m C i w m l K 1 w v l K i w m l K 3 4 _ B u u w _ C 3 x w 2 D q s l C - i y N 6 1 g 3 D n g 0 k H p i m v M _ q r C p i y N i 5 i h R 4 h 9 P j t J q 1 i w G _ s L _ s s v C j 6 t K t z h 6 U 1 i o 8 C h p g C 5 3 r 9 H w z 9 j H l n k 0 D g n e k l l 8 D z 6 z o B 9 g 7 W g _ 7 s I _ t w H 4 0 z k F 5 1 n T w f s p k n G x y v U y g 0 _ D r 2 j y D 6 u 9 c o i q l H v 2 s 4 L p i P 6 v 5 b 5 m 6 s D o y g L 8 0 z h Q s 5 1 P v q r _ K z - _ h Q 5 t r 0 I 6 - 3 Y p g 3 G z q 1 w F 6 h 7 N n m p w K 0 n l 0 C 5 o r t C h m v 1 J l 7 q F z t 8 - I h 3 g _ L 0 k l V q 3 p Q w w 1 9 C z 4 - D w 9 n 8 D 5 s s b n 5 6 F s p g p E 6 g k o B 7 t s l M y r j - B z 4 3 m E 1 u z j B u h i t D n t h D n _ 0 9 M 3 1 L u k i i P n - 4 V 1 x 5 3 C - l 8 X i 0 r l B t w 4 1 C j g - P j x 3 r F 9 0 3 O 6 _ 4 z O j j 0 n U s _ g g B 2 z u m C 1 9 r R h z y t C y t _ X r k n o L 6 s 4 s B 9 k 9 U k 2 y D 0 s h z C 0 7 s C p 1 4 i N - t r V p I i h 3 r I z 7 0 T 5 g y E 3 g 6 4 N w w 8 p B y n x 1 G - k h t C h 1 i 6 B s q y B p q i o F h x 4 9 C q j z W 0 l l 1 M j k 3 8 D 3 x l E 7 1 h 3 J s k t p E v z h y C w q r C y _ k 0 G 2 z m 0 R g l s K w 1 n j J 8 g _ M i w 7 C - _ w 4 Y n t 1 7 D q r 3 r B 2 q q z C h t 2 - S x 2 2 i E 4 6 o q B 0 - 0 F 1 n j D y v 7 T v 2 t 7 E 2 m 6 G n w 1 m J g j _ m J t k 5 N p z 8 v B 1 x h H 0 u 3 W 0 5 p B z p p i L 7 p 5 B t 5 t 7 E l m 5 Y s 3 x t F x 8 5 V m n 7 2 J l t y 2 J v m p l E l v 9 k B x z 3 x I l 8 l B k 6 2 2 J m 6 m S 6 p 3 N s 6 Q g y r f o w 8 S v g E t 5 v E v n h 2 H z x - 9 B 9 j g 8 C 4 y 1 8 1 C z r p X v u s 5 E 0 s a 3 l 8 n J i 5 k o J v i _ o z C w w h 8 G x z z F z r l s z C i 5 k o J i 5 k o J _ 2 z 7 E j t x W k g 2 o J x s t o J r p 8 i l B x s t o J j k l m D 4 h 0 y B 2 w t j l B l l x t B x s x 0 B j 7 a 5 q m U w 7 _ z J u j n 4 C t g n g C x s t o J k g 2 o J k g 2 o J i g 2 o J n - j F m y 8 4 C k i t Y r n h L p o m _ J x 2 y Q x l s m C w 3 j p B x - r r H p z 2 H 9 j 4 R q w x 9 F 7 w 3 x l B y 9 7 m D 3 6 3 9 B j j q S 3 6 0 w F _ 2 n u z E g j _ m J 8 9 r K y - n m G m v y p H y s a y 5 3 E z t l 5 F v t 4 U n t t t 0 E i m o C j g v 6 H n q m s J n q m s J w 7 u x l B n q m s J k y C u v l o K m s 4 s q B 8 v g z K 8 v g z K z _ t C g 7 1 h B o l 4 4 B y 6 r X h 6 2 u K s 1 t u K y r 8 o C 7 3 j _ C 3 p p r K 0 3 p x B 2 j t I o h i G 0 k l j B _ v 8 o B q t s N 4 7 r D 6 0 _ E q w 0 g C t 1 u 4 C 3 u r x B 4 t q s C 4 7 z s C i n r D m 7 p J q p 7 U u v y H 4 n x h F q z v H _ z q s B o q 7 2 F g 0 h G k 9 z i E g 9 _ L p k o 3 B - j n j C 0 o n u B - i x O m n 7 X k h q P x p p 3 C - 9 s R _ y 6 q D p s 4 F s 0 i F s l v h B v w 8 H k 6 8 6 B 1 0 6 m C 6 8 0 2 B u t v 8 C 7 5 9 w C _ o e 1 4 r T 6 0 4 v J s 5 u B y r t g B 8 7 B 2 7 i 2 D t i n H y i m N l 5 m D x 2 p t C y u 2 n B z 1 v y B 8 9 0 F n 2 h O r - B 4 z w h B 8 r p i E 2 q 3 _ D k p r h B v q p D 3 z w 7 K 9 q B x q R i 9 _ p B 4 t g M s v - I j x l l C p z m 0 C i 1 u v G x u g U r l o r E j 4 n D 9 r p U z 7 8 c v 5 k T m i l Y k p w x D i n C 9 9 i j D w v h _ D o w j K 7 i 2 T w 4 1 9 C i l X o t 8 6 C y h m i D l z x B 6 9 l j D w 1 - l C 9 6 y N 7 t _ C h 1 _ 0 J z 4 z 8 E p v w g B 3 z p E u 5 8 S o x 5 z O 7 q 3 X 4 1 p j B t i v L 5 k l x F q 0 5 0 H - 4 0 V h - v 3 B l h t n E q r 6 G p h 8 5 G 7 x q Q 5 l 7 E n m 4 X x 8 r a r 7 r 6 D w 7 3 o B z l 0 P z z _ U x _ n G k m 3 p H m n q r C l w v v B m j y o B l s v X - 9 k v F z u g G j w x 0 F i 7 z 8 D 0 u F y 4 q m D _ z w i E 4 w u B 9 o m V j v g 1 B o 8 p U 9 h i c r o n d 4 5 t y B g q E 1 r s x G 1 5 h q B t 7 3 C s m 1 n E r s 9 s B g p 6 h F 2 8 o I 5 x n T 5 w 6 o E o 8 g 6 J 1 8 i T g r g s F s i n t B q p l t E p 5 C y k 4 0 F o p o g I m _ u B 1 v t m E - 5 s 1 I u x L q v 1 0 B - z s L 1 1 - m F - h u k G r g g J _ 6 z J i k v 6 B l h h 0 C 5 B j z j H 8 r 6 s U t 9 s g H - 2 q y C r 9 k J 4 3 - V m z p g C y l v 6 B v g 3 d - h - 9 H 4 v k h B 6 _ t L 0 u r r I x _ s G q 2 r 5 O z w B q z h n C 6 l 6 Q n g 8 _ I 0 m q P 6 7 s 9 C w z v l H 5 r 6 L 7 k z 3 C p g h B r i 6 D g g j N x 2 w n G k w 0 o C & l t ; / r i n g & g t ; & l t ; / r p o l y g o n s & g t ; & l t ; / r l i s t & g t ; & l t ; b b o x & g t ; M U L T I P O I N T   ( ( - 1 7 . 5 3 0 0 9 1 8 6 5 9 9 9 9   1 2 . 3 0 7 2 6 5 ) ,   ( - 1 1 . 3 5 5 8 7 6 9 9 9 9 9 9 9   1 6 . 6 9 1 6 4 3 ) ) & l t ; / b b o x & g t ; & l t ; / r e n t r y v a l u e & g t ; & l t ; / r e n t r y & g t ; & l t ; r e n t r y & g t ; & l t ; r e n t r y k e y & g t ; & l t ; l a t & g t ; 4 3 . 9 3 8 1 3 3 2 3 9 7 4 6 0 9 4 & l t ; / l a t & g t ; & l t ; l o n & g t ; 1 2 . 4 6 3 3 9 3 2 1 1 3 6 4 7 4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8 9 9 5 6 1 6 4 5 4 7 3 7 9 7 & l t ; / i d & g t ; & l t ; r i n g & g t ; t j 5 n 2 6 w 4 5 B 9 o n K l 1 y h K j k 5 I 7 6 b z 5 9 J w 7 s 1 E m 8 0 B m j 0 z C 9 k v L j y e - 4 t B 7 n v i B x 6 h 0 F m t g F - v 5 G g w k B 1 n l D 4 j t p F T r g 3 O v i m H o x j L m r e 7 q 0 E u 9 p W q 9 9 c q 7 x r H k z C o 4 n H 3 m i 5 B 7 5 j j D 0 r 9 D x n o c m g a w 6 q c h 9 q g D r k S y s 8 4 B 2 2 9 g C s z r L t k 6 _ B _ 6 x h B 8 1 D w x 1 - E q 5 t h C n p o C m u l 3 D 2 m 2 E 7 - 7 7 B 3 z H p 6 1 p B x 0 7 f 7 p i B i v 9 m H 1 p i K o q 8 B x 6 y F k 5 i m C _ r 7 y C r m v Z i - 1 H 9 T 6 g m M x g t f 6 q r l B l s 0 G q 9 i F y s N 9 w u K 2 r 6 F 5 6 2 E m m 3 v D 6 5 p Q 6 _ 2 D 7 i 0 D & l t ; / r i n g & g t ; & l t ; / r p o l y g o n s & g t ; & l t ; / r l i s t & g t ; & l t ; b b o x & g t ; M U L T I P O I N T   ( ( 1 2 . 4 0 4 4 8 6 5 2 5 0 0 0 1   4 3 . 8 9 3 0 1 5 4 5 4 ) ,   ( 1 2 . 5 1 8 2 0 3 5 2 5 0 0 0 1   4 3 . 9 9 4 9 3 3 4 5 4 ) ) & l t ; / b b o x & g t ; & l t ; / r e n t r y v a l u e & g t ; & l t ; / r e n t r y & g t ; & l t ; r e n t r y & g t ; & l t ; r e n t r y k e y & g t ; & l t ; l a t & g t ; 3 9 . 3 4 7 4 4 2 6 2 6 9 5 3 1 2 5 & l t ; / l a t & g t ; & l t ; l o n & g t ; 2 2 . 5 7 1 2 7 1 8 9 6 3 6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2 3 . 9 0 7 1 8 2 6 9 3 4 8 1 4 4 5 & l t ; / l a t & g t ; & l t ; l o n & g t ; 5 4 . 3 3 3 5 3 4 2 4 0 7 2 2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8 8 2 6 6 7 0 0 8 4 5 8 7 6 2 & l t ; / i d & g t ; & l t ; r i n g & g t ; 6 2 6 9 p 7 j - o D 8 j j 3 C n 4 q M j q 3 t B - 9 5 Q 3 4 _ v H z y g 8 F h u r B x v m W k 4 h m B 1 w 8 s R g t g k C l v t v F h 2 q Q l p w g H & l t ; / r i n g & g t ; & l t ; / r p o l y g o n s & g t ; & l t ; r p o l y g o n s & g t ; & l t ; i d & g t ; 7 3 7 5 8 8 4 5 5 6 7 9 4 0 6 8 9 9 6 & l t ; / i d & g t ; & l t ; r i n g & g t ; m 2 9 m 5 o _ 9 o D 5 3 l h C 6 i 5 v H 1 6 k _ P 1 l z O q v 1 R - 5 8 W 0 4 3 K p j r h L 3 5 k R - q g 4 K & l t ; / r i n g & g t ; & l t ; / r p o l y g o n s & g t ; & l t ; r p o l y g o n s & g t ; & l t ; i d & g t ; 7 3 7 5 8 8 4 7 6 2 9 5 2 4 9 9 2 0 6 & l t ; / i d & g t ; & l t ; r i n g & g t ; q o 2 6 l 6 o 8 p D n m F 4 p t m K q 6 o B 0 - i v G w r i b z - h 1 I 1 m j 5 D s 2 n k I & l t ; / r i n g & g t ; & l t ; / r p o l y g o n s & g t ; & l t ; r p o l y g o n s & g t ; & l t ; i d & g t ; 7 3 7 5 8 8 5 9 6 5 5 4 3 3 4 2 0 8 5 & l t ; / i d & g t ; & l t ; r i n g & g t ; u r s 6 4 w m 1 p D n q m h C y u g w E 3 5 v y G y r 5 B v z y K v u o - B o p u Q 7 9 q i K & l t ; / r i n g & g t ; & l t ; / r p o l y g o n s & g t ; & l t ; r p o l y g o n s & g t ; & l t ; i d & g t ; 7 3 7 5 9 0 5 4 4 7 5 1 4 9 9 6 7 4 0 & l t ; / i d & g t ; & l t ; r i n g & g t ; r q - p s 7 j 2 p D h v C v j y q Y x 9 m D r 5 5 g F 6 r m - F 1 8 v p B _ q w 1 D s w m 1 B p v _ w L 9 i v u E 9 g 2 D 7 s o B & l t ; / r i n g & g t ; & l t ; / r p o l y g o n s & g t ; & l t ; r p o l y g o n s & g t ; & l t ; i d & g t ; 7 3 7 5 9 0 6 2 3 7 7 8 8 9 7 9 2 0 6 & l t ; / i d & g t ; & l t ; r i n g & g t ; 7 z 3 3 k w y v p D w 0 1 8 H u h 4 N 5 p j y I 9 q s 1 M i n o G l 8 t G g n 3 i 0 B v t j B t 0 w n B 9 s 5 C w p 8 z H & l t ; / r i n g & g t ; & l t ; / r p o l y g o n s & g t ; & l t ; r p o l y g o n s & g t ; & l t ; i d & g t ; 7 3 7 5 9 4 4 0 3 3 5 0 1 1 8 4 0 0 4 & l t ; / i d & g t ; & l t ; r i n g & g t ; v _ k k w 5 5 5 s D l s 1 7 C 6 w 0 7 B p m r q N z h 4 F n 6 k k I z t 4 7 D 0 3 u U 2 6 _ m B & l t ; / r i n g & g t ; & l t ; / r p o l y g o n s & g t ; & l t ; r p o l y g o n s & g t ; & l t ; i d & g t ; 7 3 7 5 9 4 8 3 6 2 8 2 8 2 1 8 3 7 3 & l t ; / i d & g t ; & l t ; r i n g & g t ; o 7 9 v y 7 8 2 u D r 4 y - F y r 3 b w 6 s 0 I 9 g 0 g F w m o u N & l t ; / r i n g & g t ; & l t ; / r p o l y g o n s & g t ; & l t ; r p o l y g o n s & g t ; & l t ; i d & g t ; 7 3 7 5 9 6 4 4 7 7 5 4 5 5 1 2 9 6 5 & l t ; / i d & g t ; & l t ; r i n g & g t ; _ g 2 8 p n 0 h u D o g 4 v B g w o s F j 5 p c u 2 0 V 2 v y L _ g 9 q J & l t ; / r i n g & g t ; & l t ; / r p o l y g o n s & g t ; & l t ; r p o l y g o n s & g t ; & l t ; i d & g t ; 7 3 7 5 9 6 7 8 4 4 7 9 9 8 7 3 0 2 9 & l t ; / i d & g t ; & l t ; r i n g & g t ; h v w 7 j m x v u D 1 3 y y H z 2 8 5 C r h 9 k B j 3 n O _ s 8 i B g 3 k R v 6 3 k E w g 2 L o 3 q C o n o 2 G m - - 1 C _ p k C 2 - 9 v O & l t ; / r i n g & g t ; & l t ; / r p o l y g o n s & g t ; & l t ; r p o l y g o n s & g t ; & l t ; i d & g t ; 7 3 7 5 9 8 8 5 9 8 0 8 1 8 4 7 3 0 0 & l t ; / i d & g t ; & l t ; r i n g & g t ; l o h 3 p z p j r D 9 7 5 7 G t u - s K w q 2 s K w m j 4 B q n j 8 H j p x G k 5 g h C 6 q k Q 6 8 x 3 I k 8 s V 1 3 3 i R m y o r B 9 1 w 8 P p w j p C 5 9 9 g B 8 l - 0 K x y 4 k B u - h _ D s j 4 0 F l p 8 r H v R j l 5 z o B w 7 n 1 E 6 u s u D 5 9 g B & l t ; / r i n g & g t ; & l t ; / r p o l y g o n s & g t ; & l t ; r p o l y g o n s & g t ; & l t ; i d & g t ; 7 3 7 6 0 1 0 0 3 8 5 5 8 5 8 8 9 3 3 & l t ; / i d & g t ; & l t ; r i n g & g t ; r 2 5 q 6 q q t r D p 9 u x C w 7 k H k h 6 k J 3 u m o B n 5 8 3 D r 1 x a m 2 x 3 W h h z Z 9 p Y - n m i G u 8 l h I i t 6 H l - n B 0 _ 6 2 V l 5 y r B i 1 m a 8 q i x F t 7 8 q B 4 u 7 O q 6 2 2 M - z s 9 J 1 5 8 7 B v w 5 r I 2 0 5 V 9 9 k h H 2 l 0 s B g o u y B r - g i C v w q g E h o z 8 M 3 _ w 5 E r k o E & l t ; / r i n g & g t ; & l t ; / r p o l y g o n s & g t ; & l t ; r p o l y g o n s & g t ; & l t ; i d & g t ; 7 3 7 6 0 2 9 6 2 3 6 0 9 4 5 8 6 9 3 & l t ; / i d & g t ; & l t ; r i n g & g t ; u y y 1 4 4 y l u D q z s i B p g n z C g h m o F z n - i B o 2 5 n Z x n - i B z q t E 5 m k z K b r 5 i r J x 2 z V m q x h S x n i o E s 6 2 7 J y n v p B 8 l 8 T 3 2 3 m K k n J r g X 2 x q 1 G 9 z h R q k v g H 0 7 1 B g q h l I 2 o 2 T - y 0 u N r v i p F l m 6 u C i 9 g _ D 6 w 4 G h 1 6 g F 1 g h _ B 1 i y 9 C h s s j F h n w u C y 5 6 j E h p w h F 5 7 k m C 5 z 9 j U 1 r y d z i s J 7 k o o X u 0 i N m l z 4 B & l t ; / r i n g & g t ; & l t ; / r p o l y g o n s & g t ; & l t ; r p o l y g o n s & g t ; & l t ; i d & g t ; 7 3 7 6 0 3 0 9 6 3 6 3 9 2 5 5 0 4 5 & l t ; / i d & g t ; & l t ; r i n g & g t ; 5 p n i z m k g t D z y s v F p x 7 y E q k v g H 7 _ 2 k E 1 4 i m B t o k m C 8 9 x g O & l t ; / r i n g & g t ; & l t ; / r p o l y g o n s & g t ; & l t ; r p o l y g o n s & g t ; & l t ; i d & g t ; 7 3 7 6 0 3 3 4 3 7 5 4 0 4 1 7 5 4 0 & l t ; / i d & g t ; & l t ; r i n g & g t ; 4 l t g 4 7 6 r t D 1 5 j o F j y h e 5 z 0 O 3 0 4 m K p _ - M w n v h E t 8 g 6 G k z t x C 1 y - n C m k t j D h s 6 8 C g 7 g u D t 5 l 9 G - p _ x D v p 6 4 E o 6 7 z K 5 h p 1 B m z x z N g h v u D 2 2 m r D o m 8 H m 6 q h F q i t e t 8 y 6 N y 1 w U 6 5 _ w B j q n g B - - - v E n o p s C 2 q k 4 I i l m I w u 6 k K p 8 t j B j 8 x m F n 8 w y D t 2 q 4 E & l t ; / r i n g & g t ; & l t ; / r p o l y g o n s & g t ; & l t ; r p o l y g o n s & g t ; & l t ; i d & g t ; 7 3 7 6 0 4 6 1 8 5 0 0 3 3 5 2 0 6 8 & l t ; / i d & g t ; & l t ; r i n g & g t ; 6 9 0 6 i 6 8 y t D r 1 3 v M j u S 1 7 p z B i 4 q 4 F k s _ 0 C z 9 6 9 B 7 5 v j B 6 8 u s F n i u i D s m l p F u h 4 k D & l t ; / r i n g & g t ; & l t ; / r p o l y g o n s & g t ; & l t ; r p o l y g o n s & g t ; & l t ; i d & g t ; 7 3 7 6 3 7 0 0 9 4 2 5 6 9 4 7 2 0 5 & l t ; / i d & g t ; & l t ; r i n g & g t ; s 8 7 w j q k 6 y D j x 1 s G 4 i l R _ l n q P l F n s W m p w g H z h k 5 C 8 u m v B p o - e _ 2 p k I 5 h g Z v 2 2 l B i 6 r C l w l - F 2 5 i k B v 7 v 8 H & l t ; / r i n g & g t ; & l t ; / r p o l y g o n s & g t ; & l t ; r p o l y g o n s & g t ; & l t ; i d & g t ; 7 3 7 6 4 2 2 1 1 4 9 0 0 8 3 6 3 5 7 & l t ; / i d & g t ; & l t ; r i n g & g t ; y 7 4 i q v l 9 t D k 3 l I 6 l 2 y H z 1 2 k E k h r h D v 9 n n B & l t ; / r i n g & g t ; & l t ; / r p o l y g o n s & g t ; & l t ; r p o l y g o n s & g t ; & l t ; i d & g t ; 7 3 7 6 4 2 5 5 1 6 5 1 4 9 3 4 7 8 8 & l t ; / i d & g t ; & l t ; r i n g & g t ; _ l l o x k _ s u D 9 y 3 O p i - I 9 x z 7 Q g u - u Q n 0 k i C h p 2 z C v i i k J j 8 i t B m n n u E v 3 s 7 D w 1 l m B 3 9 s E 5 h u k H v 8 7 V i 0 t D m m z i B y 3 1 q M 7 D o t l o M h - 2 p M q n _ I h o u r M i _ 5 3 G v z y X n t o _ F s g j 4 E 5 w 6 3 C z _ 5 - J y z j C 6 5 8 w D 9 7 5 g M w u o B n p h u N 5 4 1 E h 6 9 0 Q w i x I _ _ 4 k V 3 o 4 L r 4 t 1 C m t x _ O w 2 6 R t r l x I v 1 r 6 I w z h n B 5 z o z U m x p w B 5 s 9 q B j i 6 4 K w m i L t 6 o i Y n s F 8 0 8 4 B - 1 m g I x 3 9 p B 1 2 5 q G 4 y g N q 7 l - B q i 2 j H s z 0 p Y 7 v 2 C 9 h g y P 1 x w L i v p n S 4 0 r E x t h o G 3 k 0 r E t 1 n 5 E _ 2 U 7 6 x w D 8 7 2 u S 6 7 8 q B z j 0 v S 6 4 k l C n r _ u L 0 7 l 8 C r 4 g m I h 3 5 G t _ 9 r Q 1 0 0 E t g h p K z 7 3 y B g 8 i x B & l t ; / r i n g & g t ; & l t ; / r p o l y g o n s & g t ; & l t ; r p o l y g o n s & g t ; & l t ; i d & g t ; 7 3 7 6 4 4 4 1 3 9 4 9 3 1 3 0 2 4 5 & l t ; / i d & g t ; & l t ; r i n g & g t ; m 6 2 - z w h t w D p r k - F 6 p w m D v x 2 j E k - 7 l C k n 2 g F 0 8 g J 7 9 p s G l 1 5 r B r _ 2 6 C u v q D s z - 2 F v h 1 t M k 2 7 8 C j i h u B - 7 y 9 F _ k o n P t 5 4 h c 3 x J j n q l B n t h v P w x v 9 G & l t ; / r i n g & g t ; & l t ; / r p o l y g o n s & g t ; & l t ; r p o l y g o n s & g t ; & l t ; i d & g t ; 7 3 7 6 4 4 5 2 0 4 6 4 5 0 1 9 6 5 2 & l t ; / i d & g t ; & l t ; r i n g & g t ; 4 8 9 8 1 i 1 i w D y h z 4 O p m 4 B p m j R t t 4 0 L 1 u g 7 B - 0 8 r I 8 5 s d - 1 t i B 5 v 7 1 U s m b 3 p l 0 i B 3 k w B y q z _ E u t q g J x 1 q E g p p 1 I l m g 6 C g p 5 5 E y y q k I r y 0 m H j h d n y 8 - L s 8 w - C 6 x u 0 B 1 z l r E 2 8 x 2 G k o u s E & l t ; / r i n g & g t ; & l t ; / r p o l y g o n s & g t ; & l t ; r p o l y g o n s & g t ; & l t ; i d & g t ; 7 3 7 6 4 4 6 5 7 9 0 3 4 5 5 4 3 7 2 & l t ; / i d & g t ; & l t ; r i n g & g t ; l x t q 6 l p w w D g q j O 1 q 8 r L 8 6 B q k 0 n G x 2 7 d x 8 1 0 B 2 l 3 I 8 t i r U g h z L l 7 k e o m _ 0 O r 7 m I 7 m t 0 B 5 s k v C - 4 6 z C - w k 2 C i u E 8 q 9 q M i v 9 Z 9 u 2 l W h k 3 b q 2 h n C & l t ; / r i n g & g t ; & l t ; / r p o l y g o n s & g t ; & l t ; r p o l y g o n s & g t ; & l t ; i d & g t ; 7 3 7 6 8 5 0 6 8 3 9 1 7 5 0 0 4 2 1 & l t ; / i d & g t ; & l t ; r i n g & g t ; m q _ 4 8 v _ g u D l v s j I r i t n G s 8 j 0 P 8 2 q l D j p 9 5 V x x k k B 6 8 4 z H x 5 y 0 C 5 y g q C n h 4 i E - B h 6 s w N 1 4 3 3 B 6 - s N z 1 5 x C g 4 3 Y 6 x j r H 1 8 j N 8 t 0 6 B p w 9 9 B o p 2 m C 6 q w 4 C n u _ S n j 9 r C n 4 - b j o 0 i D 4 _ o g C p y g O n o 6 8 C w x y D 9 t y P g 6 4 K w 9 j y B i 0 k p C 6 x l C p i y e g 6 - J 7 - s _ C 2 9 E 4 q k f 8 x j 3 B z v _ W v 3 q V 4 w q 1 B 8 5 _ e 4 l 9 b z r g - C 3 v 2 d i m 8 j F _ w 3 v E y 9 q f 8 w s k C v h g q B 4 _ t e j 2 o H 7 1 0 j D r _ t 4 B 9 _ B x 7 m o C 4 v q g C 2 o l Q 3 z s O h q x v E o n k 6 D r 9 I 3 i B 5 8 1 4 F - 4 8 8 H 5 v n W 8 m l y B k 6 8 k H 0 _ y T m 9 s 9 M 7 u 0 K k - _ C j u x y E u j y 8 D j p n Q u - z 8 B y 4 0 w D h 0 5 D w 4 1 u B z s i f g - q k E m l 5 5 D o w 3 B 6 w l M _ s h T l z v i F _ u j L s u 1 _ D 6 p t 1 E m y i C x 6 5 0 I o 6 n k B l Y y - g n N u g T q q q z N 3 m C k t t - O v 9 z 5 B 4 2 4 l B 6 r i x B t k _ n C - x q z E y p 9 - E z s 3 9 B m 8 o Y z _ 2 q E t y r 2 C l 6 i B 6 k m G k o 9 x G j y l k H - o v C 8 y E 6 x s s J n o 7 i F 2 y 6 w B 4 3 y F 2 3 q 1 D 5 1 _ 5 D o r 5 d h w 5 x C g k t J 7 1 4 m D t 1 k 5 B 5 q v i C w g l m B - o y E y 0 m t C - 1 1 n C j 0 s G n z z y H l j u E k v 3 p J v 2 u H z 5 j M 3 _ 8 k B 5 g 6 r H 6 u 1 G r 4 u 5 G t 4 h 0 C v 5 6 E i q y g B s j 9 w L w 1 m m C l T 6 5 8 4 F _ 8 7 l G z - k I s 0 9 p C n p o B s w 3 8 C 9 m o R 5 g 6 N 8 z p 9 B s s 0 6 B 1 k Y 7 H i 5 n d m j 8 2 B 8 0 j s B l 4 k J 9 v 6 u E 2 n w M _ q w 4 F j g - f m i z D 5 s g p B 2 m 3 B k 3 3 2 C m j 8 D o 5 k m C 0 _ p g E 4 m v m B p q w h B 0 i x k F t 9 3 F p 2 q L 3 g m t E j y y t H 5 j C _ 1 g 6 D i w m F x _ s z C l w 6 _ E x 5 n L x g m r D 6 k 6 G l 3 C y 2 w i E 7 v r n C w r R 9 3 x 6 E k 2 v f - y x S w q v K 4 j l o D l z 8 R 8 h q v B o v w 2 E s 6 z a m r j _ H 6 l k V n 5 i Q m 4 2 y E h _ r u D x p z I v h z Q r 0 - 4 C 1 i i 9 D w 2 m J o 9 s C v 0 6 i B 4 j v h G u _ v Z w y 9 z B o 8 p j E o i t E 0 z o o H 1 0 F 3 g o i K o j r g C w y 5 y E 9 j 6 H 3 y j m C - - 3 k C 6 s o G 4 h j 8 C q h p _ D k 6 p C m x 0 u D r n 7 v C o x h B z 3 k 2 C s t x k L p v o B 4 h n E o q 5 m C - o p p C l 6 5 m B l j 2 S k g r j C k p j B 4 h p _ D n y q h H r j o q D 9 p w z H 9 k - i D 4 1 - G s 3 r k L t m t 7 N r m t 7 N 3 g 2 S y v 0 X 7 g _ 1 E 7 w 2 u O m B n n 5 y D q y 1 2 B t i 1 b l s n C 0 v 6 f p 0 p 7 C u p j 7 B m y w D g 4 u q B u x k H m r k w B r o z 7 D w x 0 C x 2 7 i J l 5 l C 1 u q n E j 7 9 G z s u x C 1 m 3 s C s 2 o 9 C v 7 8 t B 0 n 9 I 8 x 9 M 8 h u i D v 7 J j u 3 f o i k W - q - M k 2 9 E p o g p C x l m m B v i i r C m w I 8 5 2 Q n 7 m F r s t G h n s u H m x 6 l B 3 1 2 r D r r 8 p B 9 v p W u z n 4 F o 5 k z B 6 _ q c r k H l k z t B m 8 s h B 9 6 p I i h j B n 6 l m B q 3 v g C n h 5 m C 9 u 1 I z r i g B g 7 9 - F 0 i o B t v z v D t s r g C 6 t D _ g h p B o i g k B s z 3 B v r _ J 2 s 2 g F 4 s y i B r v i a x 5 9 U w p - v B l p 5 p C w g n 2 C g m 1 g H 2 v u T F o h j p B u _ u u B o x m 3 F 8 u t L q 6 t V - n 2 d 7 m s T t y i 0 B 4 i 8 E q o q q B 6 u g g B _ 2 6 j B - 4 1 o C x w 3 x C x 8 J y - q r D 6 k N 2 m g g C k 5 p s B i p u I 8 4 - g H v q t C t 7 - 9 C 5 9 j 4 B n s 1 D s 4 z h B p q z r B 9 _ z z B r P p h h r B y v g g E 4 q K r 9 p j F l r v V - u 3 u E l - k i C l 9 5 m C 3 u u 1 C 2 m j J o k r C t 1 u 2 D y j j 4 B w g q B v g 1 V t 4 6 B w 0 k s B 7 n _ j B l q h i D l y 7 O w p o Y t 0 h E m - k F y 2 5 K t 8 y m B y p x o C o s m B u v l i B z 5 n W 5 o p - C 2 p 9 Q j w 5 N j x 4 6 C _ 3 n D q _ z z C 3 4 4 j B h 8 j F q s p K l j g Y s 8 v 4 B p o s r B 2 k m E h 5 x Z i 0 s C k k 9 y D 6 i x 9 B y 0 k N 7 1 4 n G 2 s z S m z _ Z r s 8 k D 6 s s l B _ t c r 7 v y D k v k r B p 6 x E l 2 t M q k z k C - t 0 4 C 1 m T z j l _ B n k u 1 C l _ z K o 6 p f 5 3 - s C i g W g z 5 h B 3 y 1 k B y i 6 n D t z 1 M _ v p x B t h x t B x l 7 i B 0 z 8 J t h G r i - 7 C 6 5 l 7 E k k t Q l v z q B i _ j e 2 u _ d p 6 s t F v r Q 3 y 9 y E 3 z h s B p v B y 0 x 8 D h n j C 7 w 7 v B x x 5 l D 5 9 u L 7 n 7 k D r m h n E 7 z P 6 t 7 V s _ l t B i 0 4 6 E r r m j B q t 9 g B 9 r k v D x 5 - m B y l t U w g 6 u C k x Z l _ h B 8 i n Z g m g _ D o 5 r i C o g t 3 B q s o r G g m v 8 C r 7 8 5 E 0 z 7 M - r 1 K 5 q o j B w z _ w E x t o N j t l Z s 0 k 3 D j z x R u w 6 v B s 5 w 4 D k w 1 C v s 6 x G 3 r j 7 B 5 k V o m Q 3 t 3 b p _ o M 8 y p B 0 7 j w B 1 y y n C 7 _ C k i n w D - 5 l H x x m f u u i 3 F 3 1 9 u B 0 s l D 3 p 3 g B 0 8 o z E q 7 r H k n n N 6 8 0 V y q i i B 4 W 6 r 1 k B k t S x x i 7 D i m n j D i m X s 7 _ 2 B 4 i 7 k B - s i L 9 u 6 m D 3 1 l 4 C 4 _ 8 F 4 2 9 C 7 g 1 e 8 j z m B x 3 u T 7 z w D 2 p 2 P p y 8 i B u k 4 E y w s _ B r r 5 h B - 8 l O j t i 7 D _ 9 l k C 3 k E 4 0 k J k t x H x 9 y D 1 w 7 B s j 3 D p l l B m - z 4 B x n 2 0 C n 3 l 4 C 3 9 e l i t e x 7 h D m m 3 o B v 2 o m B - 8 m m B 5 r q B 2 w p n C x x 9 5 C 0 5 u B 9 _ q i D 4 4 p v B n p - O z 3 k L m n i B 1 1 g 3 B i m j i C _ 5 _ l C r 5 V 2 9 _ X y 7 5 O x q 0 V m n i B k 2 x s B j w 0 7 C h 9 0 Y 5 1 i U s m J v 8 i B 7 x n r B - z 5 s C _ 5 o G o w y u C 1 t 6 v D l o z x B g 1 5 E g h q v B r w S w u 9 c 5 g 4 t B 2 u j O g v q L 3 1 S 7 s x 2 B 2 m 1 l C s o j Y m s z 9 C t k 5 w D r y n I k 4 i S 4 z t V x 4 h B 7 l x s D w n z c r u 3 w B i 5 u W _ J 9 u - I k 5 4 b x i q m C v m 2 y B s k 1 G 6 u w L x 5 8 n C _ k 4 y C 8 m _ M p 4 f u w 6 Z 9 9 0 r B h j 2 t B k g w F y 4 4 - B l r j k E 4 o u C q 5 s H y s _ _ D i u x Q 4 t 4 H _ k r B g 4 w 7 C z 0 h 9 D v 0 6 c 7 - l C - k m s C 0 v - G s 9 s U 7 n s r M i m 2 r M w 0 x 9 H w 9 6 N 2 3 j 8 K 2 3 j 8 K t 8 8 U s 4 1 m G 2 3 j 8 K s h p h C 3 4 g j D h p 6 z J 6 h j 0 J s g 1 z C 1 k 7 g D w g k J 5 j o z J i g k 5 0 B o g q g F q 7 9 2 B y 6 l 1 L t z s T 6 2 9 - L n i l 8 B g y 9 k B t n Q u - o v E g 2 1 5 G g o g B w 5 n H 2 u 5 5 I x 6 2 _ C 7 4 j 2 D y 7 6 T 0 i 5 u C u 8 r x C j 9 H 6 y 6 x O q B 0 w 5 w L q g s N 8 z g X 5 8 4 f 1 1 s i I 6 m q m H 3 h u - F i s 2 v B h 0 7 j D y g y 8 B 7 h 2 h D 7 q x l E _ w 9 9 M _ t 7 Y i 8 h 3 B q z j 0 E j 3 7 _ B o r 3 z N 5 - v G r k - _ D m v 3 2 C h n 5 m F k - 2 F i - l _ B o u 3 m J h 7 7 E j w _ r F m 2 w - F 7 h O g - i a 9 8 k 7 K r - 3 q B l q 7 e t g r 8 K 3 o z m J 9 q p 5 H j k l j B z 0 m t E k x C p x - k C 1 j 6 2 D n 2 i 4 J z 8 l 7 F - j 7 S _ u l v L 8 V x g 8 v M 6 m i S s 5 y 6 S q z x j E g 1 l 2 C r r 8 Z 5 m 8 g G 7 t H 4 j 1 3 P 3 h n 4 N _ 1 l D 8 q p i C 7 m p h F r m 7 F u w l B m z 6 m L j m 6 n M - s m n M 9 r 3 y B q 6 w 6 F v 8 t N j 1 o w G o 4 w E i j 8 l K 3 y 2 E g v 0 p L k w u I 4 k x j E k m i r B 2 g g n I o t 0 x B u l m 8 G p _ 9 l B w 3 v g H o w C h o 6 6 I - h p j E k - w o E s 7 j 6 P n 3 q O 4 h 4 h B r v - r F g 7 w z G - u 1 g F - g Q g 9 x e s x w 7 L u 9 z x T 2 s u g C j 7 y F n q u l G o g o 0 L w s i w B 4 g u g C 0 0 o h F n o 0 j C h q 6 t K 2 g j Q 0 _ y t C r m l s Q t m _ L 9 9 2 T p t 9 x B n u t w T r s w F l g w w a 6 l h K 0 w - D n o 4 8 b 4 r t 1 B s i 0 G g _ k 8 W y t 5 B x g 5 n C 7 z 0 o H m y h _ N 9 y H n h z v J w u 8 8 E z j r 1 C 7 h h C i m _ o K 1 q z n E 0 7 l 6 C 2 i h t L 2 F y 9 v 2 J u y o 4 E x 4 1 h H 3 z r g C s v 2 o G x t 3 B 5 g n _ C v n r Z 1 2 - 0 D 2 3 m U 2 o - _ C k v w Y g 1 3 K 9 6 i q B p p j Y j 1 2 m B s 6 n q B k 5 i i B m w h _ C y l o F h j t p E k u l 2 D h 5 i 4 E 6 s z I 8 6 n 8 B x u j h B 3 w p K - g v Y _ s l K 8 j l t B t k p x B 0 z n C n r g i B l 0 q f k 5 2 B s p l s E - - k m E j 5 v y C w y w I h u 1 v G w 0 y g V 0 m C l k 1 w D 3 0 I m x - 1 H 1 3 u y U g p y N 2 _ z w H z - 0 l I 9 7 7 E j t o n g B g m s 8 Q v z 9 6 C s q m o B 3 m k 5 Q - q g u D 3 p _ a s 6 _ 8 O s r 6 z B 9 p 6 u I g 2 2 8 D j 2 5 7 C 0 1 N - o u v H w u 6 x B m y p t E l x 9 t L r r k i I w q n G x _ h g J q h 1 l F 4 p _ 8 F 1 q - y D 7 0 g 9 C m y z 3 J u l v Q 4 w 6 1 I s 3 4 k G y t k s T - h v h B t _ 9 u d 5 q 8 F 2 1 w p C h q t k N 7 h v m C v n s r R j g _ 1 F 6 h x 1 K k n g 5 K w g z p B 7 6 z 0 B g 3 i h P 6 p 3 i E j u _ 6 R 7 t 3 5 C w k o s B x 3 w n K 6 0 p p D - u 7 B 8 1 r r G v _ 3 1 E w n j m F q q 3 9 B r o t k B 9 p i 1 T q o n G p 7 m n D 1 5 s p E o m k w R n m p y D m x 0 J p q o m F y v g 9 Z 3 y E h z m z a l 9 g Q r 2 - q C s 6 l u H i p k t Y s i n B r 8 9 v W o o O s o m t J m u r 7 C k k 1 t T - x q E m z 8 - J m 5 g O 5 6 8 9 C 0 6 6 - L q 9 s n E g v 1 m T v 9 2 M y v o O m u v p L m 6 2 4 P h 7 K v q m 0 C 0 r o j Q z o y 7 E l t 7 B q q i i U 6 4 j g B w 5 k L - 6 r - F 2 x 0 o C r z 5 M q q 5 3 D s p z l F k x o t B 6 m 5 g F u 9 s 3 H y k F - s d x 5 y r L 4 x i J 0 s v 6 I t s 6 o C j q l u B 6 k v k L y v 8 4 E i 6 5 w Q o y j M 8 u n l E q v z z F x k t 2 M z - p v B 5 n l 7 L 3 3 i 3 C 8 3 t m B 2 5 r 5 P z z s S u y s o G i _ n u H z i j K k o o 7 C p k r - I i t h B t 4 n k H 1 r k R p q o h Q j h m _ D 7 2 z u F l 2 z 4 M u x 0 d j 7 z h R y z 9 0 C m 7 9 i U o u j i U 1 l u a p 6 9 g D 4 _ 0 y J g z 5 H t t y _ S m v x c r 9 p p R n 7 1 9 F w 7 1 o 9 E 8 0 g I 1 5 m 7 D y 2 4 k M j y i l M v m s o E 1 v k 0 B t l v 5 J 4 3 r u E y o 6 q E q m q s B _ 8 s F u 5 - o B t i k m c 5 n _ M q g x m G n 3 _ 7 G n g - y F g h l 6 C s o q m C 2 0 j - O z 8 p 3 E 9 u k r F j i i j O w _ s r C t p s I 7 5 - 9 P y 6 h L y h t u C 1 r n 3 U - h j v B 2 h 5 D - r w i B w v y 8 a 6 i s m B 8 n m P s t 6 k E z s 3 j F 9 u k r E g s 8 i D 2 x 1 4 O l z u 4 C 0 5 6 m E q t i j N w 3 o N 2 - 7 2 J m 2 _ 8 D z i k j I k q r J q 9 4 u E u p l 1 C _ h l o D l 5 x l H 8 n m 6 C r 4 7 3 G 8 y 9 k E w k t u E w i w R t 4 1 g H s 3 - - L y g m c 8 0 4 R j 5 j v O y D _ w 2 k L k h 4 t J 3 y j b o o t 4 B u w s 9 S p 6 7 w I 5 u a p p x B w 4 8 a _ y 2 m P n z 4 o F k m k l H y g w E k u u h C k y 8 3 H 9 i p q F n 2 l q C 2 4 w - F 4 - l 1 E x 4 8 9 E s p 2 x H 6 n 1 R o q 8 7 U k i 3 p G 3 v _ j F q y p O l q 5 6 J u q 9 h L z 3 a o g z o F o y l j E h v 8 5 F 3 4 j 9 C 1 0 5 E g r v 1 H - x 2 2 H p n 4 r P h q v 0 C j j 4 l B 8 g r r C 4 n 0 - B o m 2 r L k g 2 x C 2 2 5 y E h v h j D h t n 7 O q 4 v t D h 5 g 7 F - o 5 Q h 7 i p B w m z r D m 2 k t H h v o q B 8 u 3 _ C 5 4 p 5 I t 2 _ z K q - 2 w E u h q 5 D 0 r m l G 6 7 1 b r j o r E 9 u h 6 F 8 t x l F p u - v E 4 m B 9 r k _ C m m s r D i l u T s 2 7 o q C g v 5 X y 5 0 0 F 9 9 z U i 6 2 t K 7 1 t t K n l k y I p 5 v x L t 7 x l B m 3 i i U 9 4 9 H q o t u C s u 3 g O g h 3 3 B i u u i F 3 t q i C v o 3 l Y t q z d r v m g B 1 - 3 1 E 2 3 9 w P y u n w P i z u g K w j j T 9 i I g z y 0 R 7 q u t H l 5 r k C y 5 u v D r n u w E 9 7 8 9 P 9 2 t R _ r l n E 0 x v i E 9 - h h C p o w z B 9 x q 4 G v r B g k 5 j P z x Z x t 2 U 2 k x v D h 1 p b j 7 u k M 7 z B - p z 3 B _ - z q L 8 9 x F j x n j N q p k m F 5 i - q l B m j m u B x 0 v I 6 y m q O 7 g y s B 3 u 6 z F k _ w x F 1 w - G n p r k L q 3 0 k L n p r k L o 4 y Q t 6 _ v H g _ z m M 6 n 4 o C y 3 8 x B m 8 4 _ B z 5 9 z F w r w m D j 7 g i K v 7 _ D 3 x 1 4 O t 5 w s M n W q 8 k C 9 i i l D h 8 5 n I z s q 3 H g x j 0 B i q x l C 5 0 m J _ 3 9 n P n y y 9 F 5 p r h C p s 3 - J w u i I u i z p M 9 o w F o x W x 1 q L r u y w O z s h s F 0 i 2 r F 8 r l q B 6 u 9 - J - w p y D i v B 7 K r z z 8 L o m 3 0 C 3 5 1 r H 6 1 y E 5 3 8 9 B p v k g H 7 1 g 1 C 0 4 m 0 K 2 y m _ B 8 k 8 o E o 5 h b p g w k L i k z B 3 - 9 j C 9 5 n k Y v - 2 J g 6 n 6 d k l y G 2 9 x B z j n h I v 8 _ s C 0 r 8 2 M q - g B 9 8 t T o - l C x j u h E 6 q y r D 2 y 8 s D t l t k C 8 k i s B k _ - 1 P 3 i 6 Q y 8 8 i L z 1 j s Q h 7 D n p _ 9 J o p m u B n 5 h G g x 6 9 O q 5 t p B j p p o I 5 y j g C 6 2 4 x I 8 t u 9 B j v j 9 H 4 w s r C p 7 q r R 0 g j B v y h h T 4 v T g j 5 j P 6 s 9 j Q y s 9 y B w r j j U - p k C 6 z 3 d 8 4 8 s E x 3 9 r B w s 4 m Q 8 z h m Q 3 5 0 1 D i 9 8 6 F n t i q V y x J o j g w J v 0 h 8 G o p 4 R 4 r 2 - T h y y H u u v 2 E 9 i 8 n C 0 k 1 1 O 5 0 9 C l p 2 7 B 1 z s 5 S u w 3 H w m q h L 7 8 l 6 B - n y 3 P v i 6 9 B v - w B 8 4 j - F p w 2 - C 1 y g w F 7 4 m u B 2 y 9 i C _ z 2 o G 9 y 9 3 R n v U x - t h L j u t U 6 x t o U - q p q B k 1 z w I 6 1 m D - 6 x t F t 2 h m D r m q Q v h 1 d w z _ l B - r 4 h D r 5 4 F s 4 _ W n 3 6 L m k 4 x C k p w g F 8 p 2 z C v v 0 g K n k 1 4 D y i 0 G t i v m C o i x u G q z 9 - G 9 s L n 0 t 3 T o 0 5 q B i s n _ J l l k m B l 1 7 h K v z t i K m 5 1 i D i v h F 7 k s 4 W r u 9 c v _ - V 7 l u _ I m w t z O n q 4 z O 4 g v F _ r x 5 K s 7 y B 8 l x v P _ 9 4 t F 6 u i 2 B 4 w v l K v x 4 l K x h q O 0 i 9 n J o u 4 x N z s 8 t H - s t R k k 3 G h l 7 1 E 1 l n 7 D i n x v F j 3 q 2 D 1 h k 5 C y v _ 1 H _ t j _ D _ z z 6 F p 0 r u B p j y t I v i h V 9 n 5 k D l h 9 0 B j p i h C - y u - O y x v - B w n u 3 Q q z n V 4 2 s L 2 k l i B m _ _ s F 2 6 _ P u g z x B 3 q 2 g F o x h l B 2 s 2 - I r z 0 g F - s v h M n - D t t S y h x a t y m - G 0 8 t 5 I 4 q x m B w 5 6 6 D x q s s B v m w 4 J k h p 8 G 5 1 - a w _ z k D - v 5 w P - v w t G j 8 k j K o l s P 2 u 4 r C p x 2 0 O p 8 t J 4 o u g O z 2 w c h l u l K o u v y Q 6 9 g n Q 2 4 B p v q P i i 6 X 6 i _ w F v r 4 - O v n 0 G w 5 9 _ I n h 0 Y v w 9 0 C l 4 p 2 C 7 4 2 z C 3 4 9 5 H p o 6 y D h - m t O q n v 4 B 4 o v 6 F u 4 _ 0 B o 8 m D s j g g h B 2 4 r E n 4 j v J 6 4 2 z C q m m h G - j i 4 D j k l Q n t i t D 4 z q g B 0 k B 2 3 j 8 K h j o j D r - 0 i E o 3 7 9 O 0 i i B y 1 2 e x 7 z u J 2 K v 8 g h I 7 1 4 j D 7 8 3 1 R y x g n B i 4 C 4 9 9 n P 3 o d w t n r C 4 j 2 u G g r 1 O - 6 3 _ K z r h a s _ u l G t 5 8 s B h w v r E v u w _ D s i l m C 8 u 0 r P t 8 6 a o 5 x o H 8 9 l u G 5 o m t E v r k V w h 3 3 B - z v o B n m p _ N h 5 S _ 7 M u 8 h 9 J v 5 u D 9 h 6 z M 9 h 6 z M k i n w F j p 5 q J n 8 4 Q g q 0 9 I x q w j I 9 t 3 I x p x o l B q 4 8 p J q 4 8 p J v s l q J 9 g w 1 B o 0 4 v G q v i P s u y v f 0 8 i D q q z i c t r 7 2 B u 7 n w S 6 1 g q F r g 6 9 K h q n 9 K q 3 t q F l 2 7 v S _ h - 2 B 5 q k i c 5 4 j D r q i w f n x g P r 9 k o Y 0 r 2 6 C n 4 1 t P w w _ l H _ k j z I h x w w N x n 0 3 D 7 6 4 7 V o n - b z y i v f 0 _ D 6 8 7 5 e l i 6 j B u k v 3 U 5 z k n E 5 y s 0 M z 2 0 q J o _ j x G 3 t t t Q _ z 5 t C p t 6 v Z i y j K s u y v f s 6 h G i m _ 4 a 2 w 8 h C 4 x w u R v k i 9 F j m u j K x i g 4 L y i y 4 E 2 5 _ y T 4 n h t B n 4 4 s d r k k B s u y v f 3 3 _ U 7 h v h X 8 3 y o D y v o v O m 3 4 7 H l 1 g 8 H i - y u O 8 3 y o D 7 h v h X g h h V u u y v f s z j B - t 3 t d m x 6 s B t q r z T y 3 l 4 E 8 4 p 4 L j m u j K 3 8 v 9 F 4 9 4 t R 2 w 8 h C i m _ 4 a 5 h j G r q i w f y s g K s 2 o w Z 7 m 1 t C w 8 4 t Q o _ j x G m i s q J 5 y s 0 M h o w n E z w o 2 U g i j k B n 6 s 4 e r k E s u y v f o n - b 9 6 4 7 V y 4 u 3 D 5 q l x N u y y y I l j m m H 6 0 q t P 0 r 2 6 C k 7 y o Y q v i P n k V m i r 6 I i h g x L i h g x L i o z x L k k 3 k u B v 0 p x L x 0 p x L 7 y x d m p 1 9 F h r q l u B i h g x L x 0 p x L i h g x L i o z x L i h g x L 8 q 4 _ E o x 4 r B i h g x L v 0 p x L k k 3 k u B x 0 p x L v 0 p x L x 0 p x L i h g x L v w J v z y 8 K x 0 p x L i h g x L x 0 p x L h r q l u B i h g x L i h g x L 3 4 x 7 B 6 z s k E k k 3 k u B i h g x L i o z x L i h g x L h r q l u B o z - 8 G p r 7 S x 0 p x L i h g x L i o z x L i h g x L k k 3 k u B v 0 p x L x 0 p x L j 7 8 H _ u 7 s I x 0 p x L v 0 p x L x 0 p x L i h g x L v 0 p x L k k 3 k u B 7 g 1 j D l 7 n 1 C v 0 p x L x 0 p x L p 9 j k u B i o z x L i h g x L x 0 p x L k s v l J 1 - p E i o z x L i h g x L x 0 p x L i h g x L h r q l u B i h g x L i o z x L i l 2 Z 3 n 9 n G k k 3 k u B v 0 p x L x 0 p x L i h g x L h r q l u B 3 x 0 1 E p q 4 w B i h g x L i h g x L i o z x L i h g x L h r q l u B x 0 p x L i h g x L t j B j l k q L i k 3 k u B x 0 p x L i h g x L i o z x L i h g x L x 0 p x L 7 h 9 1 B 2 s 5 s E v 0 p x L x 0 p x L h r q l u B i h g x L x 0 p x L i h g x L s 6 t y G 2 2 l W x 0 p x L i h g x L x 0 p x L v 0 p x L k k 3 k u B x 0 p x L t m m z D & l t ; / r i n g & g t ; & l t ; / r p o l y g o n s & g t ; & l t ; r p o l y g o n s & g t ; & l t ; i d & g t ; 7 3 7 6 8 5 0 6 8 3 9 1 7 5 0 0 4 2 1 & l t ; / i d & g t ; & l t ; r i n g & g t ; j 4 6 l 4 n - g 5 D 0 y v h J k 7 j m N q m r j D x q E m 7 o i T 4 w R m v 7 o D s 2 q l H k r t 3 B t - w j C s 2 q l H h z - C r y x w H w s f o s 7 t K 7 g 6 u B r 0 n 5 L 5 n j m B m 1 0 q O l s v z J g h 6 v D o v 9 h B & l t ; / r i n g & g t ; & l t ; / r p o l y g o n s & g t ; & l t ; / r l i s t & g t ; & l t ; b b o x & g t ; M U L T I P O I N T   ( ( 5 1 . 5 3 3 1 4 6 1 1 4 9 6 2 8   2 2 . 6 3 3 3 1 8 9 9 9 9 3 3 4 ) ,   ( 5 6 . 3 7 9 2 9 5 0 3 2 8 7 8   2 6 . 0 7 8 8 5 8 0 0 0 4 3 4 9 ) ) & l t ; / b b o x & g t ; & l t ; / r e n t r y v a l u e & g t ; & l t ; / r e n t r y & g t ; & l t ; r e n t r y & g t ; & l t ; r e n t r y k e y & g t ; & l t ; l a t & g t ; 4 1 . 6 0 0 4 6 3 8 6 7 1 8 7 5 & l t ; / l a t & g t ; & l t ; l o n & g t ; 2 1 . 7 0 0 8 8 9 5 8 7 4 0 2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9 4 1 6 0 6 0 3 4 9 3 1 7 1 6 & l t ; / i d & g t ; & l t ; r i n g & g t ; u 1 j 3 v 2 4 _ l C r 9 x E v 6 g y B g w t 6 B 7 8 i 2 B m B j l r P u _ l D 9 w j P 0 4 8 K 5 p r U y - 8 G k o u u B u j s B x 0 9 J 5 o 5 n B - t w k B 8 o u O u - h Z 5 2 N - v j U 5 t z X v 7 k g B w - - J 7 g _ N t x 7 F 7 j B r y x x D i r 4 q B k 1 6 X 8 z q L l C y t 0 y B 2 m l w B n y h K 5 m _ G l m _ s F k h l M w z 9 H 9 w 9 _ B o k j 9 E v k F w 0 6 z E u 7 y 8 B l 9 x N _ 0 o t I v - h a r i s T w j 2 k E 0 _ 1 o F 2 5 k y B g 2 p w D - z m V t x 6 g B 5 0 t - B - j 0 2 C m k t U _ 6 9 a 3 y j i D 6 h k 4 B 1 u 3 H p 3 5 7 B - p u i B z x 9 T 7 y 1 C h y 1 c 0 q p M 0 5 2 f p 9 7 Q p h j x J m x L i o 3 o B r _ R _ 3 7 t B 4 z o m C 9 5 q i B 4 3 t i B h y y 7 B - u l g B i i n 7 B m 4 _ k C 7 Y w p m y B u z 9 n B r u o i B 5 S u x x s B 9 x _ Y i w 8 o B y o w q B p i z Q 2 r B w p w m B w h 9 g B z c g g j v B 7 6 x M i i C w 6 0 h B q x l t C 0 r - 1 D - q H w t 2 V 3 l 7 t C 1 r s O k - l D r t j Q n 1 x o B g r 8 P 3 5 p g B o z 8 K 7 t w B k t z M n i v P j - o z E i i p o B - i - E s 4 o 1 B j n 0 p B 3 3 u Z 6 7 v a 0 w r g C _ w z h C o u F w k 8 o D 1 x l L _ 4 q T j u q K t v k O l - Z 1 t 9 V 5 l g C h l l g C i i W r p r b q i g L 0 h w J x 8 n R m - o h D 8 w n S 5 2 D y 5 z M 1 j 0 g B x r g O v s u L - 0 - L 2 h h C m j l f 4 p 5 K w 3 h N v 1 7 g H 8 8 k 0 B 3 0 9 T 5 q 2 9 B z 6 c 5 _ v V i 7 k s B 5 4 m j B - x K 0 1 v j B 9 0 4 x C m g M - 0 t - B 0 4 s P m l 1 H h 4 4 V - n n Q w t l Q t w 2 h B 5 y 4 j B 0 w a 7 6 q u B 2 s 6 D 1 8 g m B 9 r n m B t r o s B l n m U p v k S 6 7 l I 4 5 1 z B t s G m x w P i h 9 n B _ p 0 L u 0 z k B p x t S p 2 h C - k j i B p u 3 0 B t h E m h m 6 B _ w 8 S 0 n i H w C i k u 2 B j z k u B s t 1 l C w 2 4 B m w x j K m 0 3 g B 2 0 v S n o i G m i 1 Z n 3 k 6 C p s J r o o 5 C 3 j h i D y 9 S 1 z 2 o C n _ y x B i m v p B g p r D - v w W 3 w 1 W q 2 4 D 7 p u M w 3 6 G _ s m G k m u T u i 1 E 0 q n L k l r H 7 v Y s g 3 j B k 6 g a - h 3 I z o 2 j D j 2 8 b n n 1 U m 7 g E - j x 6 B 0 i v T 5 g i n B y 0 w J 5 v v G r g 6 D l r t h B q g y r B g z 1 o B n n O s h 9 q B 6 q 4 c - x t m B t v n r D h 4 C 6 w 3 5 C i s p P o 9 5 C l g w U - x t m B 5 t - p B s 4 u E 2 s 9 l C 3 w 9 p D _ 3 3 G u x m J - w l h C u n 0 d u y k B h 8 _ K h i 4 y B 4 s w J p 0 8 C p 2 l b w 7 s Y 0 8 v f 8 4 y b i 1 6 X 3 i 2 D k 9 k 9 B w w 7 r I 2 o J n 6 n h C 4 k m P g v s s B y 8 x O 5 B _ 7 y J j 7 _ B 5 - h B z r t F 7 5 2 l B v 6 t h B 4 u q h B 3 k l g B 0 v u F y 5 l W y 9 y E m v _ L w j z E 2 5 w Q 4 7 s M 5 3 h F 1 0 h K h w 0 J p 4 m a 5 v i s B V o z 7 g C h 2 k L x y 4 M z g g M v h 8 I 4 l q C x s w D 1 _ 1 V y 4 u w B 3 x p C m 4 n q C n v h h B 2 y y 4 B 8 g i - D o g 4 C y u 2 D _ w 3 W v k p s B 0 5 l W 8 4 2 C u n _ H m z x s B 9 p t 0 E _ - q B l 4 m g E r l - j C x g s O 2 x x C l 9 9 9 B 4 x g D 8 j m I r y 7 G 9 _ 4 v C 8 j m 7 B u o v E q 9 5 s B z 5 w U p 5 h r B - z n o B _ - x P z v r R j 7 h 6 B r 0 y o B l t J o l h z B v u 0 V k g 8 v H - w 0 J x t _ - G 9 z N s u 2 o E z j l u C 7 k 7 J g y p U 8 9 j C _ i l f 2 x 6 0 B x x w y B s s x E m 6 2 C k o o g B h k q 3 B p n n H 7 z 4 J j 6 j f 4 q - x B k 1 q L u p 8 w B t m 0 l C z 0 j C 1 k 1 - C r 7 x B t s y e o z w 2 E j 3 r R y C 1 2 q N m v 6 h C z z 5 y F o o j O n 2 t r C 2 v n 8 D y n x E 6 s n n G v p 0 G k z k 8 C 6 3 g W n p p Z z 4 p i B 2 9 s s D z w 5 G k 3 z i C x g _ - C p Y u m 0 0 B x q Y n _ 7 e x n 1 9 B r S - x l n B s s v a g s 2 p B 4 s 3 r B t o O 0 4 z N n 8 l h B k 8 o K v g 5 2 B _ x j e t 5 _ i C 9 p p B i g 2 p B - 3 y x B 1 i 0 V j j 1 K z z 2 n C 7 1 _ 0 C w j 9 Q y q q 9 B x r 2 2 E x 6 H z r x 2 B l s 8 v B y o 0 b y 4 Z _ j g w B w 0 y j C t - j K 4 u v - I 8 p 2 B s v t 0 B - j l u B 3 m C t u s j B 6 w s t B n - x N 0 p 3 g B i n 0 e _ 4 k U n v l S 7 z v d y 8 i I 2 y s 2 B r w j k B 8 z q o C t l n B 1 7 2 h C 8 2 s V m z 6 1 F 5 t 4 L k s x U l k s x B s x y o C - i 0 y C z i R 9 p s w C p 0 x G n 9 r G n 9 w J 4 6 h v B v 9 F y 5 _ o E y _ m r C v u m m B 4 q - T 8 5 _ 1 D g 3 j Y 1 q Q 0 5 p g C p 9 i w C s 7 X j m 3 _ B o m t B q _ g 4 B 2 j _ s B 7 3 p S 8 4 p q B 3 1 0 J s 5 1 O - p u y B 8 9 7 6 C 9 3 b s u l n D 6 x 4 7 D s 6 _ U l q k - B 4 v _ N n q k L 3 8 o g B s 6 5 E q w j L r _ 8 L 8 t 0 a - g q c u h J 4 0 i e 7 q O t 3 3 X z k 7 P u z k E w 8 m 2 B 4 4 q Z 1 5 t i C 9 5 m W 7 u w T 5 2 k K s 6 Y t 5 z V r p m Y 1 9 m n B v l i _ C x s 8 C q m k D k - p T p _ l d 2 9 _ 5 B h o s h B 7 2 r 5 B m x i F z 2 r L j k y E q 1 m L - r w 0 B g t w q B w v p I p p n U 7 g 2 w B 9 r m m B i s x V j h u H v s k h C o 7 s d 6 x q p C 6 o 0 D 5 3 0 o C v z o 2 C 6 2 C 5 r 6 8 B g 0 3 7 B 8 6 n N v 6 w p B z 1 m y B 7 9 k p B l - 6 E 5 p 8 a h s z U j 4 3 p B 2 o t T 6 4 v F _ 1 1 m B x 4 4 N p g s k F 8 3 8 l C v l 4 M u y m k B q 6 w h D j s t C w q 1 K l z m s B 3 m t 6 I g _ 8 d 2 - g B 8 - B o i l K 5 o 1 C m 5 2 w C q s 3 2 C 8 9 o n B 0 l u y C 5 0 h t B r o 7 k B 1 r t E 7 5 2 O 7 s j x B v 7 0 o C 9 5 x Z t 6 0 K 1 i D 6 h z T n 2 j 6 C 9 - h L _ t 3 M v - O g z 9 Q g o q n B 1 5 l n B u v x V 9 m 2 e n r _ j C 9 8 m R g h v M x y 4 G x g V x s 0 H j s 5 V 3 o 1 T 6 6 4 J w u w D - g t D o 5 C p 7 h T m 4 7 i B r h 1 G 9 - s Q _ 4 4 U j W o 8 _ t B p p - z B w 6 r 6 B t l k G 4 0 7 J 8 x 2 g B t 8 0 9 B k 8 u n D 0 j t O 3 2 3 B s x n s B 7 i _ l C y 5 2 t B h x 9 C _ m r M g s o W 4 k q 2 G 7 k n C m 2 0 m C x _ - K w s u J s _ 4 I q m r I 9 1 z G 8 1 o I g 2 X 3 H p 3 5 m C q v s h E j 2 z u C _ n 0 F o p m F l j 7 L o l r d m 3 v R x 0 p 5 B 6 4 h F _ n x c s 8 l S q 0 p X x q k d 8 i V 5 i w B m u j f t s 5 q C v x h x D 1 p r O t z y v B 3 i i 5 B r 5 M 3 m s 9 B - 5 n B 9 6 l f j j k p B g 8 6 p C m 4 8 C x q j 3 D _ _ v _ B u g 1 5 B n 2 q L 7 2 q R q u k 2 C m 1 - v E l s v E z j q p I 4 _ k X r w n O o u - _ E u n r w B - r i r C t u h C 4 g S i u g P w 0 5 M l p l 9 B t n u x C g v D u 5 5 0 B n 8 4 Y - 4 j O 1 t g f n 6 n B j r k j C z 2 p b _ 9 1 T w y p O x x s B m i 6 I w 5 6 T x o p 2 B x 5 9 o C t q o D 6 i q 8 B q - x b j o y r B 9 3 7 B k m y 0 B 1 p r E y l x U 0 h g g B r 7 - l B r i z 4 B t 4 1 E z h 6 d t i m W v 4 z J 4 t 4 y B o h z e 8 r u j B 6 j g E n h 8 Z 2 3 F w l G _ x o R - r 3 o B p m r q B _ 7 n h B o u 5 R z v 4 I - p h n C 8 l 0 o B _ p j W 7 s w J 1 n J j t v l G 2 9 u H s k y - G - z q e x y - i E h 6 w u F t 6 _ m B l 4 g L o w 3 w C p z n 1 C 0 u x x D q r 2 i C 2 g _ l E 8 3 _ Y - j m i E i r _ r C v h 0 7 H 4 s o O 2 3 d 1 7 w r C j s - 9 E l z 9 G 7 1 1 E j 2 v H x l 6 t E u g m B 7 g z h D s - 3 7 E p 5 3 l B v n 1 u B g s q 4 F p H w n z 0 C z t 5 K k l m 1 B q 4 6 l B 0 t 9 B y j _ 2 I r 7 m C 7 s k p D q w y 5 D - l x z E g w k T g x x 8 B 3 _ 2 D v t _ z C p g 3 m C 9 x p R y 2 r z B x u 7 r C s 1 y d - x k q B 1 l x N 6 z 0 G n j 8 z H o _ 8 M 9 1 x o D n 7 r w D i _ m H 6 0 v u E 6 t j U g h _ e 7 8 x C 2 z g p C 3 p h o C 9 1 Y m z 5 n B k w q D n x u - C r 2 5 w C k 9 j H x p g 9 C z m 4 S 6 p i l B 3 9 3 k D o t g - B j p H r 2 v x I 9 9 6 G _ L 7 k - 2 E 3 2 Q 0 h o v C y - z O v w 4 m H 8 u - j C 1 1 3 W v g p q B r s k B h x j n B k p z 5 B 4 v m i C z y o d 6 7 s r C u 5 m D r 3 u h B 2 y 4 y F z n p z D 9 _ l G r 0 7 u H 1 k J 2 i - o D m 3 m n B 5 y - J v 3 j q D 0 o 0 K g _ y x B u r y t C 3 z M x _ y 4 B 8 m x C 4 z p p C - x 8 h E G 0 3 w s F 4 2 - j B m v _ U s j n v D o 5 P j v z B o 7 l q B u t G x r 8 2 G w z 1 d s u n 3 B z z u k C u y o I o m y L y 6 u Q k u C _ y l z C 7 8 z 0 D 7 5 h w G u s 5 Y 5 3 z w D - r h x D t h o D p 4 q 1 B g u h 0 E j z 2 U 2 z r 5 B - u w J m m R y q 4 B k t 7 6 B o k o h C 4 u 4 X z o _ Q n 7 l Q i h g 3 B i r 2 E 4 y n C h l r Z t i q m D 1 7 w i B 2 s S o w o S y _ u B z 4 o i C 4 q 5 n B 2 t q D - m j 6 C j m 3 r G 0 3 w g B 9 o k C k - u u E z r l m B 1 0 0 t B g 6 k u C 8 5 k u B 8 1 9 w C u k p 5 C q _ y - C h - y x E i 3 6 i B r j g t H 9 t l C v 9 v B q y i 7 I v - 6 L 3 u 7 N q u m 1 C o i 0 v H 8 2 g B k 1 4 M w l n V _ u l F x 7 u K 5 n - B h 6 w r E l 2 9 0 E i l q I k w _ j C v - o 6 C p 3 - U 3 i x r C k r s r C 4 B 6 9 l B 0 h l 6 E 0 3 k X - 8 u 6 E 9 v 0 3 B 2 9 6 1 G y p s E 4 z 4 e z q v l H y 5 i z C h t _ 7 B u v w i I 0 k k B m w E u z _ 7 M h w j g C 2 5 x p I _ v 9 E 9 i 5 r B q 0 7 z I 0 t r 4 F 3 1 v I 3 o v 9 O l 8 5 K n t j j K t h 9 G 4 m o h G i k 1 t E i 4 6 E i j n B n 9 u w E x z 3 i B o t r u B _ n i U n 6 X p y n 9 D z y m O h n 4 g E 4 i 3 g O r w 8 S n - p y K q 8 G 4 6 v E h v 6 t G m n x 6 B p t _ g D k m v 1 D p 8 0 Q x j 9 g B s l u 6 C q y P j 7 1 v L s D x r k U 1 w o r j C s r 4 y F h u j G 8 n t m B g 1 s j N g 1 s j N z j 2 q B 7 1 j h H _ t 2 E k _ 9 t B 5 t y h C v l u u F n m w X 3 v 1 g I l 4 0 l L p n W q g j w B 5 j 1 h B q - w C C w t _ t B m 9 j o F u 1 x z B l m 2 M 4 l k 6 Z m o M v 2 s k B p 7 N t _ l I v y - l D n v L 2 3 t l V s 3 w b y i 7 r G 3 g x p F n g l - C s y q M 8 t q 7 D 9 g u j F 0 _ 6 F g v 5 H w l _ j B g z 9 z G j s y y Q g u g r J 5 z M n 3 s w B r 5 j q d _ q Q 2 6 n p U 2 w q N j i y 9 L 7 t 5 e h u 9 z B - 2 i v B - U k g j T i 0 u w D r 3 _ 3 C v p 1 F 3 - - e q q s T j r w q B w k q t C 1 u q w D u i z B o w 3 9 B w 0 0 q E 4 k C l u t u B l u 7 6 C u 2 n 0 B p g W s 6 g 0 B 5 u i g C r q u R x y i D i v 5 U j l 1 X 3 6 o R t 0 m u B 9 i h B v q g Q s q m d 3 n i d 4 w 7 R m 8 7 L t 3 5 M x j s Q u _ 9 v Q m 4 u F 2 3 x u F g 1 o S 5 g 2 U o q 4 F 1 3 9 H k 0 2 o C 3 o y B 4 q i G 5 p 2 - G g 8 - F n t - t F 2 n 2 E g 8 y Q r t 8 m D 7 7 m 5 E 1 0 0 D s 3 9 k E w v p l C h v p P g h 6 Y 8 p y s E - m - x E y 4 7 R n q i r B p t j 0 C j l 6 H n 8 o n B r u r 5 C 0 r l F j _ o 3 C - r 5 M i v x i B 3 j 8 i B 0 x 2 X x h 3 m C g 3 q n C v z j a 8 k w 3 J n Q 2 y x m C 8 0 3 f - 5 o s D n 1 5 j B s 4 7 h B 1 7 E m 5 7 _ B q g l l E h o k n E t 3 v F v 7 r N 3 0 y M 7 2 5 O i u w B q 2 3 J 4 y F g g i t C 3 5 o Y 4 7 p w B - l y r F w 8 g b k t I l q r z C 3 2 9 c t k m Z 2 7 u N t y 4 c y - q Y 1 v - k B 4 n u f g - I t _ p U k 3 w 9 B r 3 a h w - G n 2 G k s z m C 9 k m w C 2 w k p B p k u C _ 9 6 n I s y w e w 1 l s H 2 2 E j n i O o v 2 Q 0 8 7 B 6 m - 3 B _ j o T 9 q p L 3 z n d v 2 p B 9 9 x s C 9 r x m B x 0 i Y g z v E 1 9 s D v j h 1 B 8 g n z E n 2 8 b r 7 - y B m 4 t B n v o o C 5 i o q B 3 3 p 3 B 1 j 6 r B - _ F - u O 5 n v Z o o g 2 C 8 w k 7 F y B g 0 - - E j k D 5 h h 7 H s r k C m t _ j J x 8 h o B - 0 r F g 1 t S x l 0 S j 4 1 j B q u w l C r 8 7 K s j i z D 7 q z h B 1 u j C _ t 9 n D v 4 y s D o j m q H _ _ 7 U 5 s j 0 F 2 w L r z 8 d h v E 4 N l - 3 D h p 1 z B y o j 9 C m s l 9 B 7 4 h v C q h i 2 F m s 6 C o i g y B 6 o 7 4 I _ 5 6 a _ j l 5 J m 0 4 L 2 o m 4 E 6 w 8 g C p t y d v k - z K 0 m n E 8 u v r J k g 9 T i z 0 W x l k B s n 6 3 D m j l v B m 6 q a g 6 r f z 2 7 P 4 8 3 F 1 _ z 4 D 9 k 6 i B s 4 i p C h u _ o D 1 _ j u B m u _ u D t 7 y B j 5 q Q 0 y m J l u C l 8 u y D - 5 t E 5 q Q t h 7 c o o K q 8 3 g B _ k 1 6 B h j 4 j B i w p R r r w B w 5 1 Q u m s 3 E _ n v T 6 u 7 Z 1 s z u B o o _ s C _ 3 u C g v 0 4 I k r S k s q p R k j k I n r 8 z D z t 3 x J k 9 x z B y 5 r 5 G 7 i r D u 3 6 d 7 z 9 p E n _ r V v 4 h E r 3 z l F k 8 6 G 4 w o _ C s i 5 - B 5 x m Q l 8 y 5 F 7 v 2 c _ y q s C n 5 s T i h x Z v 5 w m F 1 t 3 k B s x _ r E x 7 x X l g j u E & l t ; / r i n g & g t ; & l t ; / r p o l y g o n s & g t ; & l t ; / r l i s t & g t ; & l t ; b b o x & g t ; M U L T I P O I N T   ( ( 2 0 . 4 6 4 6 7 4   4 0 . 8 6 0 1 9 3 ) ,   ( 2 3 . 0 3 8 1 5 3   4 2 . 3 7 2 3 0 5 ) ) & l t ; / b b o x & g t ; & l t ; / r e n t r y v a l u e & g t ; & l t ; / r e n t r y & g t ; & l t ; r e n t r y & g t ; & l t ; r e n t r y k e y & g t ; & l t ; l a t & g t ; 3 6 . 5 6 3 1 1 4 1 6 6 2 5 9 7 6 6 & l t ; / l a t & g t ; & l t ; l o n & g t ; 1 0 3 . 7 3 5 8 0 9 3 2 6 1 7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2 8 9 6 & l t ; / i d & g t ; & l t ; r i n g & g t ; 9 p - o k 4 n 0 h P 6 p l R w k 9 6 C y q r v D y v 3 Z u - k v D 0 h _ V z v i n B & l t ; / r i n g & g t ; & l t ; / r p o l y g o n s & g t ; & l t ; r p o l y g o n s & g t ; & l t ; i d & g t ; - 2 1 4 7 4 8 2 8 9 5 & l t ; / i d & g t ; & l t ; r i n g & g t ; 9 i - p l k h - 4 O 4 v 5 2 r C w k 3 p v B 8 4 k q i D & l t ; / r i n g & g t ; & l t ; / r p o l y g o n s & g t ; & l t ; r p o l y g o n s & g t ; & l t ; i d & g t ; - 2 1 4 7 4 8 2 8 9 4 & l t ; / i d & g t ; & l t ; r i n g & g t ; 9 u l 5 q x m v 3 O 6 x 3 y E 4 m z a m v z x H & l t ; / r i n g & g t ; & l t ; / r p o l y g o n s & g t ; & l t ; r p o l y g o n s & g t ; & l t ; i d & g t ; - 2 1 4 7 4 8 2 8 9 3 & l t ; / i d & g t ; & l t ; r i n g & g t ; 9 t 6 z z 7 _ 7 m P 8 x 6 I g p g 2 B 0 w 6 p C m z t S u 8 u N j i o j B 7 z w U & l t ; / r i n g & g t ; & l t ; / r p o l y g o n s & g t ; & l t ; r p o l y g o n s & g t ; & l t ; i d & g t ; - 2 1 4 7 4 8 2 8 9 2 & l t ; / i d & g t ; & l t ; r i n g & g t ; 7 n 1 _ h _ g v l P _ j 6 Z 6 _ z g I 0 i 1 t D k u k T 6 _ h 3 B m 3 6 x c o u j T j u k T m n 7 7 B x r r M & l t ; / r i n g & g t ; & l t ; / r p o l y g o n s & g t ; & l t ; r p o l y g o n s & g t ; & l t ; i d & g t ; - 2 1 4 7 4 8 2 8 9 1 & l t ; / i d & g t ; & l t ; r i n g & g t ; 1 8 g l n s 0 - l P u r j 1 J w l 4 - J 9 h u h D p 1 x 0 C r 4 5 q G o 9 i s P i l l k B & l t ; / r i n g & g t ; & l t ; / r p o l y g o n s & g t ; & l t ; r p o l y g o n s & g t ; & l t ; i d & g t ; - 2 1 4 7 4 8 2 8 9 0 & l t ; / i d & g t ; & l t ; r i n g & g t ; v 2 2 8 3 1 1 q h P u 7 x y F i h 0 2 F n v 7 p C & l t ; / r i n g & g t ; & l t ; / r p o l y g o n s & g t ; & l t ; r p o l y g o n s & g t ; & l t ; i d & g t ; - 2 1 4 7 4 8 2 8 8 9 & l t ; / i d & g t ; & l t ; r i n g & g t ; 1 t 4 g x y s q 4 O y 4 s M s o k l B q z o K o q y U i t o K w - w a o - v U 6 u 4 Z r 0 - 9 H & l t ; / r i n g & g t ; & l t ; / r p o l y g o n s & g t ; & l t ; r p o l y g o n s & g t ; & l t ; i d & g t ; - 2 1 4 7 4 8 2 8 8 8 & l t ; / i d & g t ; & l t ; r i n g & g t ; p j o r k t u l g P y u - - k E _ l g g 3 B i v _ w K i h j u W 2 p k k o C h m 4 w j C & l t ; / r i n g & g t ; & l t ; / r p o l y g o n s & g t ; & l t ; r p o l y g o n s & g t ; & l t ; i d & g t ; - 2 1 4 7 4 8 2 8 8 7 & l t ; / i d & g t ; & l t ; r i n g & g t ; 7 6 o h y 6 2 o 2 O 0 o 6 l u D l s - p s G g h o u z K w 0 6 5 t B s g _ j g H y 6 j h 5 F _ r 6 2 l J s i _ r u L h 4 l 7 O h v u n 4 B 5 q 5 t j B & l t ; / r i n g & g t ; & l t ; / r p o l y g o n s & g t ; & l t ; r p o l y g o n s & g t ; & l t ; i d & g t ; - 2 1 4 7 4 8 2 8 8 6 & l t ; / i d & g t ; & l t ; r i n g & g t ; l h z 5 y q 6 x g P s j 2 o K o i g i C 3 r y 3 I & l t ; / r i n g & g t ; & l t ; / r p o l y g o n s & g t ; & l t ; r p o l y g o n s & g t ; & l t ; i d & g t ; - 2 1 4 7 4 8 2 8 8 5 & l t ; / i d & g t ; & l t ; r i n g & g t ; 3 u p 9 5 o 8 n q O 6 w u j H m x 7 l C 8 k p q D & l t ; / r i n g & g t ; & l t ; / r p o l y g o n s & g t ; & l t ; r p o l y g o n s & g t ; & l t ; i d & g t ; - 2 1 4 7 4 8 2 8 8 3 & l t ; / i d & g t ; & l t ; r i n g & g t ; 3 0 i k q z 2 p g P m k j q Y 4 v 5 o 5 B x 7 o y 0 B & l t ; / r i n g & g t ; & l t ; / r p o l y g o n s & g t ; & l t ; r p o l y g o n s & g t ; & l t ; i d & g t ; - 2 1 4 7 4 8 2 8 8 2 & l t ; / i d & g t ; & l t ; r i n g & g t ; t 5 p 8 h 1 _ 5 2 O 0 x g _ Q _ 9 u g B 6 4 q M h 2 3 o D 5 p 1 O r j p p E & l t ; / r i n g & g t ; & l t ; / r p o l y g o n s & g t ; & l t ; r p o l y g o n s & g t ; & l t ; i d & g t ; - 2 1 4 7 4 8 2 8 8 1 & l t ; / i d & g t ; & l t ; r i n g & g t ; n k m 6 k n r _ p O o o 2 7 R i u 5 Z 2 5 w 8 U & l t ; / r i n g & g t ; & l t ; / r p o l y g o n s & g t ; & l t ; r p o l y g o n s & g t ; & l t ; i d & g t ; - 2 1 4 7 4 8 2 8 8 0 & l t ; / i d & g t ; & l t ; r i n g & g t ; 1 o x i h t l 2 p O 2 l 8 w L u - 2 F u j 4 k C u 8 7 o E & l t ; / r i n g & g t ; & l t ; / r p o l y g o n s & g t ; & l t ; r p o l y g o n s & g t ; & l t ; i d & g t ; - 2 1 4 7 4 8 2 8 7 9 & l t ; / i d & g t ; & l t ; r i n g & g t ; - _ x k z 1 4 s p O _ 5 0 j G k 0 g q G p 3 s b & l t ; / r i n g & g t ; & l t ; / r p o l y g o n s & g t ; & l t ; r p o l y g o n s & g t ; & l t ; i d & g t ; - 2 1 4 7 4 8 2 8 7 8 & l t ; / i d & g t ; & l t ; r i n g & g t ; p l g t 0 2 5 k 4 O y 2 z p C 2 p r t B h k 1 X 6 l o r F & l t ; / r i n g & g t ; & l t ; / r p o l y g o n s & g t ; & l t ; r p o l y g o n s & g t ; & l t ; i d & g t ; - 2 1 4 7 4 8 2 8 7 5 & l t ; / i d & g t ; & l t ; r i n g & g t ; 3 _ l j 0 h 9 s 7 O i 6 t F 2 n p p B s 9 g Z i m p r C s q u x B s 7 9 V o q w s C v i 2 J x 8 6 L p 5 n Y & l t ; / r i n g & g t ; & l t ; / r p o l y g o n s & g t ; & l t ; r p o l y g o n s & g t ; & l t ; i d & g t ; - 2 1 4 7 4 8 2 8 7 4 & l t ; / i d & g t ; & l t ; r i n g & g t ; j 4 3 h m 1 s 6 3 O 6 t w N w 9 q p E g _ 6 R 8 _ m 0 D i p r 5 B y r q x E z t p U - o o P _ x r i B v x 9 1 B & l t ; / r i n g & g t ; & l t ; / r p o l y g o n s & g t ; & l t ; r p o l y g o n s & g t ; & l t ; i d & g t ; - 2 1 4 7 4 8 2 8 7 2 & l t ; / i d & g t ; & l t ; r i n g & g t ; 3 k 4 q s - 3 z o O o g j 9 X u u y 3 R x 5 m u B & l t ; / r i n g & g t ; & l t ; / r p o l y g o n s & g t ; & l t ; r p o l y g o n s & g t ; & l t ; i d & g t ; - 2 1 4 7 4 8 2 8 6 9 & l t ; / i d & g t ; & l t ; r i n g & g t ; t - k _ y n y 4 6 O i 1 y y F 2 u r M _ k 7 w G 4 q h O h i v S 7 7 8 M 7 s 8 3 C & l t ; / r i n g & g t ; & l t ; / r p o l y g o n s & g t ; & l t ; r p o l y g o n s & g t ; & l t ; i d & g t ; - 2 1 4 7 4 8 2 8 6 8 & l t ; / i d & g t ; & l t ; r i n g & g t ; 5 u 6 o t 9 t i o O u 4 y y 0 B _ r u y D o 6 z 2 c & l t ; / r i n g & g t ; & l t ; / r p o l y g o n s & g t ; & l t ; r p o l y g o n s & g t ; & l t ; i d & g t ; - 2 1 4 7 4 8 2 8 6 7 & l t ; / i d & g t ; & l t ; r i n g & g t ; 7 z p z o 5 9 y 7 O 6 p n u B y 1 7 T o i m q O 0 w 0 f _ 4 l Y u l - n B l h m k B r - y 6 B 5 u t 1 G & l t ; / r i n g & g t ; & l t ; / r p o l y g o n s & g t ; & l t ; r p o l y g o n s & g t ; & l t ; i d & g t ; - 2 1 4 7 4 8 2 8 6 6 & l t ; / i d & g t ; & l t ; r i n g & g t ; t u t 5 3 s 6 s 8 O q 7 6 x l I 8 - 7 - q H g s u 5 t B k n k s P m w 5 9 P 0 1 y _ 9 B 7 m 7 v 4 J & l t ; / r i n g & g t ; & l t ; / r p o l y g o n s & g t ; & l t ; r p o l y g o n s & g t ; & l t ; i d & g t ; - 2 1 4 7 4 8 2 8 6 5 & l t ; / i d & g t ; & l t ; r i n g & g t ; j p i t - y m 4 n O y 0 3 4 X 8 8 i p B o v o P _ x j l T u i 6 6 F 1 o k R & l t ; / r i n g & g t ; & l t ; / r p o l y g o n s & g t ; & l t ; r p o l y g o n s & g t ; & l t ; i d & g t ; - 2 1 4 7 4 8 2 8 6 4 & l t ; / i d & g t ; & l t ; r i n g & g t ; x i u u t k j p 9 O 4 h 8 4 F _ r 8 1 D p i r i B & l t ; / r i n g & g t ; & l t ; / r p o l y g o n s & g t ; & l t ; r p o l y g o n s & g t ; & l t ; i d & g t ; - 2 1 4 7 4 8 2 8 6 3 & l t ; / i d & g t ; & l t ; r i n g & g t ; 9 _ x 2 i q h 9 7 O w j 0 9 L g s 0 _ z B - q v l 1 B & l t ; / r i n g & g t ; & l t ; / r p o l y g o n s & g t ; & l t ; r p o l y g o n s & g t ; & l t ; i d & g t ; - 2 1 4 7 4 8 2 8 6 2 & l t ; / i d & g t ; & l t ; r i n g & g t ; r z 4 o 1 2 j r 9 O k - s p E 9 2 w y D g 3 v X s v o v B u 4 s 2 E g 3 7 3 C _ k g d _ i g q B z 8 n s F & l t ; / r i n g & g t ; & l t ; / r p o l y g o n s & g t ; & l t ; r p o l y g o n s & g t ; & l t ; i d & g t ; - 2 1 4 7 4 8 2 8 6 1 & l t ; / i d & g t ; & l t ; r i n g & g t ; 9 o q x 3 x 1 o 7 O 4 7 w Q q j 7 0 B q h 0 l D y k w n E q w l u B g l u - B g j m j B 6 8 z O v 4 4 K 6 2 i d j n h 9 B & l t ; / r i n g & g t ; & l t ; / r p o l y g o n s & g t ; & l t ; r p o l y g o n s & g t ; & l t ; i d & g t ; - 2 1 4 7 4 8 2 8 6 0 & l t ; / i d & g t ; & l t ; r i n g & g t ; p j _ 9 g y 8 l 8 O q i 6 l H m 2 s v C w _ 6 6 C i h 4 Z 6 1 g s B 2 1 q M r q 9 d s - r x B 9 4 q i B z m 4 J & l t ; / r i n g & g t ; & l t ; / r p o l y g o n s & g t ; & l t ; r p o l y g o n s & g t ; & l t ; i d & g t ; - 2 1 4 7 4 8 2 8 5 9 & l t ; / i d & g t ; & l t ; r i n g & g t ; l 3 g m p _ z 2 8 O o o 2 3 1 E g 7 h 0 R k 1 m t B 6 o x l K s z p k p E o p k 8 E - p g k D r 1 - o 4 C w _ m j D g - m 2 N 1 1 y z C & l t ; / r i n g & g t ; & l t ; / r p o l y g o n s & g t ; & l t ; r p o l y g o n s & g t ; & l t ; i d & g t ; - 2 1 4 7 4 8 2 8 5 8 & l t ; / i d & g t ; & l t ; r i n g & g t ; n r 7 3 4 l _ z 1 O 3 k i m H 7 j v R _ l t 7 H & l t ; / r i n g & g t ; & l t ; / r p o l y g o n s & g t ; & l t ; r p o l y g o n s & g t ; & l t ; i d & g t ; - 2 1 4 7 4 8 2 8 5 7 & l t ; / i d & g t ; & l t ; r i n g & g t ; z i 1 w j - _ u 1 O m m w 3 Q 6 5 h c v 1 2 o Z & l t ; / r i n g & g t ; & l t ; / r p o l y g o n s & g t ; & l t ; r p o l y g o n s & g t ; & l t ; i d & g t ; - 2 1 4 7 4 8 2 8 5 6 & l t ; / i d & g t ; & l t ; r i n g & g t ; l i m g 7 t 3 h 2 O u 0 z y B 0 n x s C p 6 m _ E & l t ; / r i n g & g t ; & l t ; / r p o l y g o n s & g t ; & l t ; r p o l y g o n s & g t ; & l t ; i d & g t ; - 2 1 4 7 4 8 2 8 5 5 & l t ; / i d & g t ; & l t ; r i n g & g t ; x 1 5 v q z l _ 6 O o j q v B 6 n 5 Z 2 n s b i 6 q 8 C 2 3 u g B m - 3 Z 7 9 8 d t - s 5 B j q n 0 D & l t ; / r i n g & g t ; & l t ; / r p o l y g o n s & g t ; & l t ; r p o l y g o n s & g t ; & l t ; i d & g t ; - 2 1 4 7 4 8 2 8 5 4 & l t ; / i d & g t ; & l t ; r i n g & g t ; 9 h o l k 3 h q 6 O q g 5 9 S 6 j 6 s N 5 x y 2 H k 7 m z G q 0 j x g B 8 q w w F k w t z P i 5 2 m g B 6 j 3 o R o i p q D 0 k y 2 c g 4 p 4 E l r u 5 B p 7 n - e & l t ; / r i n g & g t ; & l t ; / r p o l y g o n s & g t ; & l t ; r p o l y g o n s & g t ; & l t ; i d & g t ; - 2 1 4 7 4 8 2 8 5 2 & l t ; / i d & g t ; & l t ; r i n g & g t ; v 6 2 h n z _ j m O m y x s g C w v n 0 i H _ 1 q x 0 Q & l t ; / r i n g & g t ; & l t ; / r p o l y g o n s & g t ; & l t ; r p o l y g o n s & g t ; & l t ; i d & g t ; - 2 1 4 7 4 8 2 8 5 1 & l t ; / i d & g t ; & l t ; r i n g & g t ; n 9 x j r n l x l O y 8 6 v 5 B s _ t p E m w 1 l 9 C & l t ; / r i n g & g t ; & l t ; / r p o l y g o n s & g t ; & l t ; r p o l y g o n s & g t ; & l t ; i d & g t ; - 2 1 4 7 4 8 2 8 5 0 & l t ; / i d & g t ; & l t ; r i n g & g t ; t i t o t l 7 8 _ O g w i 1 C y p 3 g C t w v y F & l t ; / r i n g & g t ; & l t ; / r p o l y g o n s & g t ; & l t ; r p o l y g o n s & g t ; & l t ; i d & g t ; - 2 1 4 7 4 8 2 8 4 9 & l t ; / i d & g t ; & l t ; r i n g & g t ; p j - 1 4 g 2 g z O 8 i 3 j M s w p 8 G w x 5 6 C & l t ; / r i n g & g t ; & l t ; / r p o l y g o n s & g t ; & l t ; r p o l y g o n s & g t ; & l t ; i d & g t ; - 2 1 4 7 4 8 2 8 4 8 & l t ; / i d & g t ; & l t ; r i n g & g t ; r q u 1 0 5 v 0 8 O u h s M 2 2 6 Z _ z i m B s j o j B 6 7 o L 8 r 7 d 0 7 y 6 B w w _ Y p 1 t 5 B z s q 4 E p 5 i s B & l t ; / r i n g & g t ; & l t ; / r p o l y g o n s & g t ; & l t ; r p o l y g o n s & g t ; & l t ; i d & g t ; - 2 1 4 7 4 8 2 8 4 7 & l t ; / i d & g t ; & l t ; r i n g & g t ; x 4 - h _ i q 8 8 O s 2 o 0 H k n w j O z u 1 s R & l t ; / r i n g & g t ; & l t ; / r p o l y g o n s & g t ; & l t ; r p o l y g o n s & g t ; & l t ; i d & g t ; - 2 1 4 7 4 8 2 8 4 6 & l t ; / i d & g t ; & l t ; r i n g & g t ; l 2 s x 5 p s x 8 O k t o n C 0 s _ 3 C _ 9 9 1 D q v u S s g n j B 4 3 4 p C y w o L 1 s q g E & l t ; / r i n g & g t ; & l t ; / r p o l y g o n s & g t ; & l t ; r p o l y g o n s & g t ; & l t ; i d & g t ; - 2 1 4 7 4 8 2 8 4 5 & l t ; / i d & g t ; & l t ; r i n g & g t ; p - l k l - _ _ j O g h 7 5 K 0 5 5 j a 0 w 7 v m C & l t ; / r i n g & g t ; & l t ; / r p o l y g o n s & g t ; & l t ; r p o l y g o n s & g t ; & l t ; i d & g t ; - 2 1 4 7 4 8 2 8 4 4 & l t ; / i d & g t ; & l t ; r i n g & g t ; 3 k 8 2 r 6 m u _ O u k h 8 p D q 1 8 g y E t r i h r B 2 r k w R - - o z l B & l t ; / r i n g & g t ; & l t ; / r p o l y g o n s & g t ; & l t ; r p o l y g o n s & g t ; & l t ; i d & g t ; - 2 1 4 7 4 8 2 8 4 3 & l t ; / i d & g t ; & l t ; r i n g & g t ; r 7 t i 3 r 0 x k O i 4 k s u C s o 1 w U y k 8 y i D & l t ; / r i n g & g t ; & l t ; / r p o l y g o n s & g t ; & l t ; r p o l y g o n s & g t ; & l t ; i d & g t ; - 2 1 4 7 4 8 2 8 4 2 & l t ; / i d & g t ; & l t ; r i n g & g t ; 5 0 j 9 w x 3 _ 7 O s r i 3 Y m l - w g B x 0 - _ x D & l t ; / r i n g & g t ; & l t ; / r p o l y g o n s & g t ; & l t ; r p o l y g o n s & g t ; & l t ; i d & g t ; - 2 1 4 7 4 8 2 8 4 1 & l t ; / i d & g t ; & l t ; r i n g & g t ; z m g 7 9 q - v j O y 9 s 8 C 8 x k j N m 3 u o c & l t ; / r i n g & g t ; & l t ; / r p o l y g o n s & g t ; & l t ; r p o l y g o n s & g t ; & l t ; i d & g t ; - 2 1 4 7 4 8 2 8 4 0 & l t ; / i d & g t ; & l t ; r i n g & g t ; 9 t y _ v y i 5 i O 8 o o o F 2 m 6 o D g g p g _ C 4 l w x B i x h o B s u h H m 6 u H z k w Q y 2 8 r D i p 7 n G _ h u 6 n B 0 s 6 v M & l t ; / r i n g & g t ; & l t ; / r p o l y g o n s & g t ; & l t ; r p o l y g o n s & g t ; & l t ; i d & g t ; - 2 1 4 7 4 8 2 8 3 9 & l t ; / i d & g t ; & l t ; r i n g & g t ; n q q 7 r p j 1 1 O s z i O k m 5 l E i g s - C 2 k w 5 B q 0 5 Z _ y w y B w 0 g r B j s 7 p C 4 h z z B 9 n q j C v 3 0 f h n v N & l t ; / r i n g & g t ; & l t ; / r p o l y g o n s & g t ; & l t ; r p o l y g o n s & g t ; & l t ; i d & g t ; - 2 1 4 7 4 8 2 8 3 8 & l t ; / i d & g t ; & l t ; r i n g & g t ; 3 t m 9 s p 9 y t O k 9 v 9 L i 5 8 s Z p k o u S & l t ; / r i n g & g t ; & l t ; / r p o l y g o n s & g t ; & l t ; r p o l y g o n s & g t ; & l t ; i d & g t ; - 2 1 4 7 4 8 2 8 3 7 & l t ; / i d & g t ; & l t ; r i n g & g t ; z n l r 4 x 6 p t O 8 h u r L 8 q z l G z 2 3 1 a & l t ; / r i n g & g t ; & l t ; / r p o l y g o n s & g t ; & l t ; r p o l y g o n s & g t ; & l t ; i d & g t ; - 2 1 4 7 4 8 2 8 3 6 & l t ; / i d & g t ; & l t ; r i n g & g t ; l - r _ z r 4 6 s O s v v w F q q 1 _ G 2 3 q s G & l t ; / r i n g & g t ; & l t ; / r p o l y g o n s & g t ; & l t ; r p o l y g o n s & g t ; & l t ; i d & g t ; - 2 1 4 7 4 8 2 8 3 5 & l t ; / i d & g t ; & l t ; r i n g & g t ; t z 5 h m z n q s O q l o m F 0 i w x B u g k 3 B 4 k m n D 0 2 1 t D s _ p v C k n h 9 B m h 5 T 2 8 l Y 4 k g 9 B o 0 3 K k - l c 4 r y 3 D k 3 - 6 D j 5 h O & l t ; / r i n g & g t ; & l t ; / r p o l y g o n s & g t ; & l t ; r p o l y g o n s & g t ; & l t ; i d & g t ; - 2 1 4 7 4 8 2 8 3 4 & l t ; / i d & g t ; & l t ; r i n g & g t ; z o k v t g 6 v g O _ l o u B q _ w g B 2 h 6 T y h g o B v 3 k T 7 9 z f & l t ; / r i n g & g t ; & l t ; / r p o l y g o n s & g t ; & l t ; r p o l y g o n s & g t ; & l t ; i d & g t ; - 2 1 4 7 4 8 2 8 3 3 & l t ; / i d & g t ; & l t ; r i n g & g t ; r 1 z 6 y 6 1 n r O 6 h z u i B u n z 7 p D 4 y j g h B & l t ; / r i n g & g t ; & l t ; / r p o l y g o n s & g t ; & l t ; r p o l y g o n s & g t ; & l t ; i d & g t ; - 2 1 4 7 4 8 2 8 3 2 & l t ; / i d & g t ; & l t ; r i n g & g t ; - 8 0 o s 3 2 i q O 6 3 q v D g r 3 l G t 1 i x K & l t ; / r i n g & g t ; & l t ; / r p o l y g o n s & g t ; & l t ; r p o l y g o n s & g t ; & l t ; i d & g t ; - 2 1 4 7 4 8 2 8 3 1 & l t ; / i d & g t ; & l t ; r i n g & g t ; 1 3 t r 2 u 4 y r O 3 v v V n - t D k 1 j n B 0 m x U 5 l r O z 1 o g G s h 4 K h 9 w o C r j h p B & l t ; / r i n g & g t ; & l t ; / r p o l y g o n s & g t ; & l t ; r p o l y g o n s & g t ; & l t ; i d & g t ; - 2 1 4 7 4 8 2 8 3 0 & l t ; / i d & g t ; & l t ; r i n g & g t ; x 0 p _ i 1 4 g q O 0 y z q S 0 y x p d j r p j v C & l t ; / r i n g & g t ; & l t ; / r p o l y g o n s & g t ; & l t ; r p o l y g o n s & g t ; & l t ; i d & g t ; - 2 1 4 7 4 8 2 8 2 9 & l t ; / i d & g t ; & l t ; r i n g & g t ; v 0 p q n 9 8 x p O 2 6 q j C 3 7 s p B h j 0 R k 0 q p E 7 y 7 4 E h h z K w g z f 1 x 2 W & l t ; / r i n g & g t ; & l t ; / r p o l y g o n s & g t ; & l t ; r p o l y g o n s & g t ; & l t ; i d & g t ; - 2 1 4 7 4 8 2 8 2 8 & l t ; / i d & g t ; & l t ; r i n g & g t ; x s 5 4 3 6 u q p O 6 y m l d 6 0 6 _ Z n t x w e & l t ; / r i n g & g t ; & l t ; / r p o l y g o n s & g t ; & l t ; r p o l y g o n s & g t ; & l t ; i d & g t ; - 2 1 4 7 4 8 2 8 2 7 & l t ; / i d & g t ; & l t ; r i n g & g t ; t 9 t 4 v h 7 y p O w g m w M g v p _ O v o s p N & l t ; / r i n g & g t ; & l t ; / r p o l y g o n s & g t ; & l t ; r p o l y g o n s & g t ; & l t ; i d & g t ; - 2 1 4 7 4 8 2 8 2 6 & l t ; / i d & g t ; & l t ; r i n g & g t ; 7 v l _ 1 u 9 4 p O w q 2 0 l D w q - t 4 B v o u y 1 B & l t ; / r i n g & g t ; & l t ; / r p o l y g o n s & g t ; & l t ; r p o l y g o n s & g t ; & l t ; i d & g t ; - 2 1 4 7 4 8 2 8 2 5 & l t ; / i d & g t ; & l t ; r i n g & g t ; l m 9 7 i t q z p O o v v y I 8 w 9 4 H j 8 k n D & l t ; / r i n g & g t ; & l t ; / r p o l y g o n s & g t ; & l t ; r p o l y g o n s & g t ; & l t ; i d & g t ; - 2 1 4 7 4 8 2 8 2 4 & l t ; / i d & g t ; & l t ; r i n g & g t ; n h 8 q r 4 6 p n O i j x 6 a 0 g i l R 1 t g 1 J & l t ; / r i n g & g t ; & l t ; / r p o l y g o n s & g t ; & l t ; r p o l y g o n s & g t ; & l t ; i d & g t ; - 2 1 4 7 4 8 2 8 2 3 & l t ; / i d & g t ; & l t ; r i n g & g t ; 1 2 u j i 3 u k s O s 9 0 0 F _ z l s B i u - y M & l t ; / r i n g & g t ; & l t ; / r p o l y g o n s & g t ; & l t ; r p o l y g o n s & g t ; & l t ; i d & g t ; - 2 1 4 7 4 8 2 8 2 2 & l t ; / i d & g t ; & l t ; r i n g & g t ; - 9 6 n r - y 8 v O q v h q B u j t 2 C u 3 s i B 8 4 u s C 2 _ 2 w C 0 o - 8 B 8 r 7 d m 6 u H t 6 s b 7 4 k g h B & l t ; / r i n g & g t ; & l t ; / r p o l y g o n s & g t ; & l t ; r p o l y g o n s & g t ; & l t ; i d & g t ; - 2 1 4 7 4 8 2 8 2 1 & l t ; / i d & g t ; & l t ; r i n g & g t ; n 7 _ 5 k p 1 _ r O k 9 9 d 2 t 4 2 F o k z s C g l t q D w 4 l l B s 6 o c y j 2 9 U m w _ r B 5 i p G z 6 t Q 2 r - n B 6 g 7 1 D w 7 p _ O g 0 - 6 D m 0 o i B g r n 3 L v 8 4 J & l t ; / r i n g & g t ; & l t ; / r p o l y g o n s & g t ; & l t ; r p o l y g o n s & g t ; & l t ; i d & g t ; - 2 1 4 7 4 8 2 8 2 0 & l t ; / i d & g t ; & l t ; r i n g & g t ; 0 h y o k l _ 3 n O j 6 9 f u _ r i B k w h Z 8 0 g j I i m 6 T i 4 r b z 7 k t B 6 s o L u x t j G 7 r z 6 B _ _ _ x B & l t ; / r i n g & g t ; & l t ; / r p o l y g o n s & g t ; & l t ; r p o l y g o n s & g t ; & l t ; i d & g t ; - 2 1 4 7 4 8 2 8 1 8 & l t ; / i d & g t ; & l t ; r i n g & g t ; 7 u 1 8 k v 6 o j O q - 4 g C x _ n p E 5 k 2 7 B u 0 t v J 1 o p j C & l t ; / r i n g & g t ; & l t ; / r p o l y g o n s & g t ; & l t ; r p o l y g o n s & g t ; & l t ; i d & g t ; - 2 1 4 7 4 8 2 8 1 6 & l t ; / i d & g t ; & l t ; r i n g & g t ; n 1 x 8 9 u 4 u i O q 2 n u B 8 0 p p E p z x z C & l t ; / r i n g & g t ; & l t ; / r p o l y g o n s & g t ; & l t ; r p o l y g o n s & g t ; & l t ; i d & g t ; - 2 1 4 7 4 8 2 8 1 5 & l t ; / i d & g t ; & l t ; r i n g & g t ; 1 9 8 9 r h p _ 8 N i 9 k 2 S u t h i F s v o p E & l t ; / r i n g & g t ; & l t ; / r p o l y g o n s & g t ; & l t ; r p o l y g o n s & g t ; & l t ; i d & g t ; - 2 1 4 7 4 8 2 8 1 4 & l t ; / i d & g t ; & l t ; r i n g & g t ; p u s 2 i y p _ _ N q s 2 2 H q z i _ E v w - V & l t ; / r i n g & g t ; & l t ; / r p o l y g o n s & g t ; & l t ; r p o l y g o n s & g t ; & l t ; i d & g t ; - 2 1 4 7 4 8 2 8 1 3 & l t ; / i d & g t ; & l t ; r i n g & g t ; t m 1 n 2 s s l 6 N u q n u B g o 0 k C 6 3 w i D 2 _ 2 w C 4 u 6 p M y n j R m 6 t n E _ 5 0 w C 8 h 5 6 C k 2 s h B 7 n 8 w D & l t ; / r i n g & g t ; & l t ; / r p o l y g o n s & g t ; & l t ; r p o l y g o n s & g t ; & l t ; i d & g t ; - 2 1 4 7 4 8 2 8 1 2 & l t ; / i d & g t ; & l t ; r i n g & g t ; 3 t z s q t y 0 w N q m x o L m j s 2 j D 7 - m z 0 C & l t ; / r i n g & g t ; & l t ; / r p o l y g o n s & g t ; & l t ; r p o l y g o n s & g t ; & l t ; i d & g t ; - 2 1 4 7 4 8 2 8 1 1 & l t ; / i d & g t ; & l t ; r i n g & g t ; x 9 y 5 x s u y n N g g i 6 7 B g 0 j 2 M r z 8 s _ B & l t ; / r i n g & g t ; & l t ; / r p o l y g o n s & g t ; & l t ; r p o l y g o n s & g t ; & l t ; i d & g t ; - 2 1 4 7 4 8 2 8 1 0 & l t ; / i d & g t ; & l t ; r i n g & g t ; 3 6 n 3 p 1 u t n N q 6 n r C 0 z 9 M y - i s B s 4 6 m r B q o p L s h 7 L 4 7 o j B 3 k p l R u _ r i B _ q 5 Z y 2 0 5 N w 8 6 p C 0 l 9 i N 4 2 _ Y j n - V m 9 h s B n q h 9 B h 5 v g I z j 3 1 s B & l t ; / r i n g & g t ; & l t ; / r p o l y g o n s & g t ; & l t ; r p o l y g o n s & g t ; & l t ; i d & g t ; - 2 1 4 7 4 8 2 8 0 9 & l t ; / i d & g t ; & l t ; r i n g & g t ; n z 2 3 j 0 _ z o N i 4 i d s t l u K l k 8 w G & l t ; / r i n g & g t ; & l t ; / r p o l y g o n s & g t ; & l t ; r p o l y g o n s & g t ; & l t ; i d & g t ; - 2 1 4 7 4 8 2 8 0 8 & l t ; / i d & g t ; & l t ; r i n g & g t ; z q m l h v u 1 n N 6 r p m N y x 8 1 S 6 l l m B i n h g K i o z u i B 6 s j p f 6 9 6 7 B l 0 3 v v B q 7 6 o D r 1 n 8 E i y t - C w 5 t k 9 D k 3 v 1 v B k m u - K 9 y w 3 u B t r i x o B & l t ; / r i n g & g t ; & l t ; / r p o l y g o n s & g t ; & l t ; r p o l y g o n s & g t ; & l t ; i d & g t ; - 2 1 4 7 4 8 2 8 0 7 & l t ; / i d & g t ; & l t ; r i n g & g t ; 1 p v 5 7 m 4 q m N _ 3 u 9 s C o r o g h B s 4 5 2 Y k l 5 _ z B p m r n X & l t ; / r i n g & g t ; & l t ; / r p o l y g o n s & g t ; & l t ; r p o l y g o n s & g t ; & l t ; i d & g t ; - 2 1 4 7 4 8 2 8 0 6 & l t ; / i d & g t ; & l t ; r i n g & g t ; z q j u 8 p k 9 t N i p 6 2 F 2 l j w - B v 1 l 8 i D & l t ; / r i n g & g t ; & l t ; / r p o l y g o n s & g t ; & l t ; r p o l y g o n s & g t ; & l t ; i d & g t ; - 2 1 4 7 4 8 2 8 0 5 & l t ; / i d & g t ; & l t ; r i n g & g t ; 9 9 2 r r 8 h k p N o - i n B q 1 0 i j C _ p y t k B s u 9 h 3 E 7 q 2 i x D & l t ; / r i n g & g t ; & l t ; / r p o l y g o n s & g t ; & l t ; r p o l y g o n s & g t ; & l t ; i d & g t ; - 2 1 4 7 4 8 2 8 0 4 & l t ; / i d & g t ; & l t ; r i n g & g t ; l _ 3 7 2 q 2 w p N w k k 9 N s h 9 - g B r r 0 r X & l t ; / r i n g & g t ; & l t ; / r p o l y g o n s & g t ; & l t ; r p o l y g o n s & g t ; & l t ; i d & g t ; - 2 1 4 7 4 8 2 8 0 3 & l t ; / i d & g t ; & l t ; r i n g & g t ; 1 0 h n s 5 n h r N 6 _ x o C w v 0 6 B w j 8 3 C 2 6 z 9 S 0 h g i C u 0 o w B 6 j p i B i - q M v s o 8 E x t 8 w G - i r p N & l t ; / r i n g & g t ; & l t ; / r p o l y g o n s & g t ; & l t ; r p o l y g o n s & g t ; & l t ; i d & g t ; - 2 1 4 7 4 8 2 8 0 2 & l t ; / i d & g t ; & l t ; r i n g & g t ; z l p 8 y - 9 j r N 6 z 4 w C i p z s N 3 i l 0 H & l t ; / r i n g & g t ; & l t ; / r p o l y g o n s & g t ; & l t ; r p o l y g o n s & g t ; & l t ; i d & g t ; - 2 1 4 7 4 8 2 8 0 1 & l t ; / i d & g t ; & l t ; r i n g & g t ; 1 u r h 9 1 x x p N 0 8 v X g 6 8 l G i 4 r M _ 9 m v D s 5 n P g z 3 o C x g 8 q B p x 8 w G & l t ; / r i n g & g t ; & l t ; / r p o l y g o n s & g t ; & l t ; r p o l y g o n s & g t ; & l t ; i d & g t ; - 2 1 4 7 4 8 2 8 0 0 & l t ; / i d & g t ; & l t ; r i n g & g t ; t 6 p r p v 1 t p N o 8 s i 6 D o w o r o B v w 2 i z C & l t ; / r i n g & g t ; & l t ; / r p o l y g o n s & g t ; & l t ; r p o l y g o n s & g t ; & l t ; i d & g t ; - 2 1 4 7 4 8 2 7 9 9 & l t ; / i d & g t ; & l t ; r i n g & g t ; h t 7 _ r 6 y x p N _ 5 n Y s 5 _ 9 Q p g h x K & l t ; / r i n g & g t ; & l t ; / r p o l y g o n s & g t ; & l t ; r p o l y g o n s & g t ; & l t ; i d & g t ; - 2 1 4 7 4 8 2 7 9 8 & l t ; / i d & g t ; & l t ; r i n g & g t ; r l x i 4 z k s r N u z q y y D u 3 2 m h E t h p p q P l 7 1 w z i B 8 4 4 _ y 3 B 8 q n l g C 3 u o z v C g s v o l B y 3 s 4 k B t t j 5 m G z v 6 n w E q i u x y D u u m n X 1 9 u r l D l 9 8 2 y P 9 l g i 5 b r 6 z w 5 m F & l t ; / r i n g & g t ; & l t ; / r p o l y g o n s & g t ; & l t ; r p o l y g o n s & g t ; & l t ; i d & g t ; - 2 1 4 7 4 8 2 7 9 7 & l t ; / i d & g t ; & l t ; r i n g & g t ; n 7 q w 2 w z 9 p N 4 s v x B _ y 8 7 B g - z t D 2 r j _ E i s k v D w t 5 L r t h 9 B 1 7 h 3 B & l t ; / r i n g & g t ; & l t ; / r p o l y g o n s & g t ; & l t ; r p o l y g o n s & g t ; & l t ; i d & g t ; - 2 1 4 7 4 8 2 7 9 5 & l t ; / i d & g t ; & l t ; r i n g & g t ; 5 j l 8 u s 0 p q N u s t 4 6 B y 3 7 9 p a v 9 y l Y n w m q p V & l t ; / r i n g & g t ; & l t ; / r p o l y g o n s & g t ; & l t ; r p o l y g o n s & g t ; & l t ; i d & g t ; - 2 1 4 7 4 8 2 7 9 4 & l t ; / i d & g t ; & l t ; r i n g & g t ; 5 x j k v o r p q N k l n 0 m B 8 4 n 4 5 C v g u j v C & l t ; / r i n g & g t ; & l t ; / r p o l y g o n s & g t ; & l t ; r p o l y g o n s & g t ; & l t ; i d & g t ; - 2 1 4 7 4 8 2 7 9 3 & l t ; / i d & g t ; & l t ; r i n g & g t ; 9 m o o y s w z q N 4 j j 9 k G y r r 6 u H p s t t v F 3 w l z l B & l t ; / r i n g & g t ; & l t ; / r p o l y g o n s & g t ; & l t ; r p o l y g o n s & g t ; & l t ; i d & g t ; - 2 1 4 7 4 8 2 7 9 2 & l t ; / i d & g t ; & l t ; r i n g & g t ; r 6 s r 6 s i 2 s N w o x p N y z j x a h y 6 k V & l t ; / r i n g & g t ; & l t ; / r p o l y g o n s & g t ; & l t ; r p o l y g o n s & g t ; & l t ; i d & g t ; - 2 1 4 7 4 8 2 7 9 1 & l t ; / i d & g t ; & l t ; r i n g & g t ; z z - p 2 k 6 n s N i 0 p J 4 q _ M g k 0 3 D 2 j h m F - v t l L & l t ; / r i n g & g t ; & l t ; / r p o l y g o n s & g t ; & l t ; r p o l y g o n s & g t ; & l t ; i d & g t ; - 2 1 4 7 4 8 2 7 9 0 & l t ; / i d & g t ; & l t ; r i n g & g t ; 1 t 4 0 q l 2 p s N i j 4 _ G g m 4 8 I 6 7 n 6 E & l t ; / r i n g & g t ; & l t ; / r p o l y g o n s & g t ; & l t ; r p o l y g o n s & g t ; & l t ; i d & g t ; - 2 1 4 7 4 8 2 7 8 9 & l t ; / i d & g t ; & l t ; r i n g & g t ; v 0 6 h 8 m - 9 s N _ v 9 w G m z 5 1 D n y - w T & l t ; / r i n g & g t ; & l t ; / r p o l y g o n s & g t ; & l t ; r p o l y g o n s & g t ; & l t ; i d & g t ; - 2 1 4 7 4 8 2 7 8 7 & l t ; / i d & g t ; & l t ; r i n g & g t ; 7 p x 9 7 8 6 6 q N g v 7 4 F g k g 2 B w t 0 f o 2 i t B _ 4 5 7 B q w p i B z v i n B & l t ; / r i n g & g t ; & l t ; / r p o l y g o n s & g t ; & l t ; r p o l y g o n s & g t ; & l t ; i d & g t ; - 2 1 4 7 4 8 2 7 8 6 & l t ; / i d & g t ; & l t ; r i n g & g t ; z v 2 o 8 2 k 3 s N m 6 o K w w _ d y 2 p 6 E y j t w B g _ 2 l H 2 p g 3 B s y 7 p C u v q M u v 1 o D g y l c 5 y l m F y h s i B 7 9 8 d y 8 j m B l _ 0 8 K & l t ; / r i n g & g t ; & l t ; / r p o l y g o n s & g t ; & l t ; r p o l y g o n s & g t ; & l t ; i d & g t ; - 2 1 4 7 4 8 2 7 8 5 & l t ; / i d & g t ; & l t ; r i n g & g t ; p 5 i p s m m s s N o 7 q 3 Y w 7 _ - g B v y m z l B & l t ; / r i n g & g t ; & l t ; / r p o l y g o n s & g t ; & l t ; r p o l y g o n s & g t ; & l t ; i d & g t ; - 2 1 4 7 4 8 2 7 8 4 & l t ; / i d & g t ; & l t ; r i n g & g t ; p p j n m 8 r y q N 0 0 g t j E 8 g g q M o p 6 i v C y 4 _ p - D w w 6 _ m B 5 6 h p f & l t ; / r i n g & g t ; & l t ; / r p o l y g o n s & g t ; & l t ; r p o l y g o n s & g t ; & l t ; i d & g t ; - 2 1 4 7 4 8 2 7 8 3 & l t ; / i d & g t ; & l t ; r i n g & g t ; 3 r g x _ 7 y m q N k 7 9 M s t n n D t g v H r p i n B k 5 i 9 B i n i x K 8 u 5 p C o r - 6 D 3 o i O & l t ; / r i n g & g t ; & l t ; / r p o l y g o n s & g t ; & l t ; r p o l y g o n s & g t ; & l t ; i d & g t ; - 2 1 4 7 4 8 2 7 8 2 & l t ; / i d & g t ; & l t ; r i n g & g t ; t x 8 o 0 y 0 7 q N s u 6 R 8 s s 3 L q 3 o i B 7 0 7 9 C g 6 9 d x x i 3 B & l t ; / r i n g & g t ; & l t ; / r p o l y g o n s & g t ; & l t ; r p o l y g o n s & g t ; & l t ; i d & g t ; - 2 1 4 7 4 8 2 7 8 1 & l t ; / i d & g t ; & l t ; r i n g & g t ; - 0 _ o 2 q n _ q N w 4 q p E 8 l 1 7 R 4 5 j n D k _ h 0 R o 7 s h W 3 k 7 o V & l t ; / r i n g & g t ; & l t ; / r p o l y g o n s & g t ; & l t ; r p o l y g o n s & g t ; & l t ; i d & g t ; - 2 1 4 7 4 8 2 7 7 9 & l t ; / i d & g t ; & l t ; r i n g & g t ; 3 p l j i s 9 o p N 2 x p - F u j 2 O k 4 g i C u m k u B l n n Y w g m j B _ 0 1 W h i x g B & l t ; / r i n g & g t ; & l t ; / r p o l y g o n s & g t ; & l t ; r p o l y g o n s & g t ; & l t ; i d & g t ; - 2 1 4 7 4 8 2 7 7 8 & l t ; / i d & g t ; & l t ; r i n g & g t ; h h w s p n k g o N m q 6 Z 3 i o P y 8 1 O 8 y k t B q g 5 w C s _ 6 I s s l c 2 y q i B 8 z 3 J i q 7 P s m k t B w 6 g n B 9 w 0 y E & l t ; / r i n g & g t ; & l t ; / r p o l y g o n s & g t ; & l t ; r p o l y g o n s & g t ; & l t ; i d & g t ; - 2 1 4 7 4 8 2 7 7 6 & l t ; / i d & g t ; & l t ; r i n g & g t ; p 0 6 q q i 8 9 p N g h p 0 H i 8 o - C 1 n x o C & l t ; / r i n g & g t ; & l t ; / r p o l y g o n s & g t ; & l t ; r p o l y g o n s & g t ; & l t ; i d & g t ; - 2 1 4 7 4 8 2 7 7 5 & l t ; / i d & g t ; & l t ; r i n g & g t ; - i v w 8 0 r v l N u s y n E k 2 k l B q y x _ G & l t ; / r i n g & g t ; & l t ; / r p o l y g o n s & g t ; & l t ; r p o l y g o n s & g t ; & l t ; i d & g t ; - 2 1 4 7 4 8 2 7 7 4 & l t ; / i d & g t ; & l t ; r i n g & g t ; 5 l x l l r k n o N 2 t 4 W 4 z u x B h 6 _ 1 D & l t ; / r i n g & g t ; & l t ; / r p o l y g o n s & g t ; & l t ; r p o l y g o n s & g t ; & l t ; i d & g t ; - 2 1 4 7 4 8 2 7 7 2 & l t ; / i d & g t ; & l t ; r i n g & g t ; 3 w - 3 h 9 0 t p N 2 z s u F m i k z M 0 y v 0 E & l t ; / r i n g & g t ; & l t ; / r p o l y g o n s & g t ; & l t ; r p o l y g o n s & g t ; & l t ; i d & g t ; - 2 1 4 7 4 8 2 7 7 1 & l t ; / i d & g t ; & l t ; r i n g & g t ; v q 1 _ j 9 9 4 n N 8 - 8 9 k B o 7 o z i B r t 8 o V & l t ; / r i n g & g t ; & l t ; / r p o l y g o n s & g t ; & l t ; r p o l y g o n s & g t ; & l t ; i d & g t ; - 2 1 4 7 4 8 2 7 7 0 & l t ; / i d & g t ; & l t ; r i n g & g t ; h t 6 m 0 z 3 w o N g 6 k j I 2 n w l K t 0 t 1 G & l t ; / r i n g & g t ; & l t ; / r p o l y g o n s & g t ; & l t ; r p o l y g o n s & g t ; & l t ; i d & g t ; - 2 1 4 7 4 8 2 7 6 9 & l t ; / i d & g t ; & l t ; r i n g & g t ; 9 o l _ z z p 8 o N g 7 3 _ O k 8 h s P 3 n z x Z & l t ; / r i n g & g t ; & l t ; / r p o l y g o n s & g t ; & l t ; r p o l y g o n s & g t ; & l t ; i d & g t ; - 2 1 4 7 4 8 2 7 6 8 & l t ; / i d & g t ; & l t ; r i n g & g t ; h g g w 0 o - 5 r N q q r j C _ 2 n v D v _ l n D & l t ; / r i n g & g t ; & l t ; / r p o l y g o n s & g t ; & l t ; r p o l y g o n s & g t ; & l t ; i d & g t ; - 2 1 4 7 4 8 2 7 6 7 & l t ; / i d & g t ; & l t ; r i n g & g t ; p _ p 5 i 4 p l p N w m h i g B 0 7 s j O v g 7 p d & l t ; / r i n g & g t ; & l t ; / r p o l y g o n s & g t ; & l t ; r p o l y g o n s & g t ; & l t ; i d & g t ; - 2 1 4 7 4 8 2 7 6 6 & l t ; / i d & g t ; & l t ; r i n g & g t ; v l i 0 g 7 2 p o N 4 m 1 u w B p w y p 4 F m w 4 u d 0 u w h h C y w x i L 6 h x 8 U k t 4 _ k F q g z 5 x B x 7 g z p B & l t ; / r i n g & g t ; & l t ; / r p o l y g o n s & g t ; & l t ; r p o l y g o n s & g t ; & l t ; i d & g t ; - 2 1 4 7 4 8 2 7 6 5 & l t ; / i d & g t ; & l t ; r i n g & g t ; l z q 0 2 9 k x l N 0 r t p E i k 4 w G p p q i B & l t ; / r i n g & g t ; & l t ; / r p o l y g o n s & g t ; & l t ; r p o l y g o n s & g t ; & l t ; i d & g t ; - 2 1 4 7 4 8 2 7 6 4 & l t ; / i d & g t ; & l t ; r i n g & g t ; 1 m o x 9 q l 0 l N w n 9 p C q _ r M m r w 2 C s m s 8 E 4 p 0 a w 0 h 1 C o s w X w p g W u q 1 O _ r l k B 4 n 4 R 8 s n P 3 z 9 d 8 2 g 9 B g j 5 I s 6 x a 9 r o _ B 2 u 1 W 5 h p _ B q 3 o i B q i 4 Z 2 _ l v D & l t ; / r i n g & g t ; & l t ; / r p o l y g o n s & g t ; & l t ; r p o l y g o n s & g t ; & l t ; i d & g t ; - 2 1 4 7 4 8 2 7 6 3 & l t ; / i d & g t ; & l t ; r i n g & g t ; x r 1 9 1 s z m m N 4 h 3 3 D s 2 r n J j _ x - K & l t ; / r i n g & g t ; & l t ; / r p o l y g o n s & g t ; & l t ; r p o l y g o n s & g t ; & l t ; i d & g t ; - 2 1 4 7 4 8 2 7 6 2 & l t ; / i d & g t ; & l t ; r i n g & g t ; - 6 w 9 p l n 4 n N w w 1 - K 4 5 j n D 0 v x 3 D & l t ; / r i n g & g t ; & l t ; / r p o l y g o n s & g t ; & l t ; r p o l y g o n s & g t ; & l t ; i d & g t ; - 2 1 4 7 4 8 2 7 6 1 & l t ; / i d & g t ; & l t ; r i n g & g t ; r i u k 9 v r - m N i u 3 t O s h 2 r o B u v _ r D _ o 2 _ G u z _ n H s u u _ O u o 0 - M z 8 y t D _ g 6 u E & l t ; / r i n g & g t ; & l t ; / r p o l y g o n s & g t ; & l t ; r p o l y g o n s & g t ; & l t ; i d & g t ; - 2 1 4 7 4 8 2 7 6 0 & l t ; / i d & g t ; & l t ; r i n g & g t ; v t p 5 o 7 z 3 m N 4 4 2 j 9 B g u w w e s j s - z B i 9 4 5 x B 2 0 j j t H m r 2 q 0 C 5 k 5 k z U & l t ; / r i n g & g t ; & l t ; / r p o l y g o n s & g t ; & l t ; r p o l y g o n s & g t ; & l t ; i d & g t ; - 2 1 4 7 4 8 2 7 5 9 & l t ; / i d & g t ; & l t ; r i n g & g t ; 5 3 4 g p z s 2 n N m y 7 t k B o v k y C o 1 7 d i m y v J z t 7 l p C l r 8 m R 4 8 0 3 G w q 0 5 7 B - l l z G 8 l m i g B x 7 q 9 V 9 m s e r _ q 7 E m s g o G t n _ n G 2 u 4 s N 6 s s i L 1 s o k Z & l t ; / r i n g & g t ; & l t ; / r p o l y g o n s & g t ; & l t ; r p o l y g o n s & g t ; & l t ; i d & g t ; - 2 1 4 7 4 8 2 7 5 8 & l t ; / i d & g t ; & l t ; r i n g & g t ; 9 h t _ 2 8 s r o N g h 8 l G u 2 l 6 E 5 _ 3 o D & l t ; / r i n g & g t ; & l t ; / r p o l y g o n s & g t ; & l t ; r p o l y g o n s & g t ; & l t ; i d & g t ; - 2 1 4 7 4 8 2 7 5 7 & l t ; / i d & g t ; & l t ; r i n g & g t ; j r y z i 5 i m o N 4 t 6 R 4 3 y a o p h Z 2 y x z C y k 3 g C m j o _ B u 8 g 3 B r 0 y 8 M n 2 6 p C & l t ; / r i n g & g t ; & l t ; / r p o l y g o n s & g t ; & l t ; r p o l y g o n s & g t ; & l t ; i d & g t ; - 2 1 4 7 4 8 2 7 5 6 & l t ; / i d & g t ; & l t ; r i n g & g t ; t w 0 8 2 v x v m N 0 k l T m _ v S g w p v H k r - s E s 4 7 d l g x o C p h r I 1 i j s B v 3 m c & l t ; / r i n g & g t ; & l t ; / r p o l y g o n s & g t ; & l t ; r p o l y g o n s & g t ; & l t ; i d & g t ; - 2 1 4 7 4 8 2 7 5 5 & l t ; / i d & g t ; & l t ; r i n g & g t ; 3 p t u m r y j m N s 5 i 9 N 8 p y t D o 4 9 V s 1 z 3 G 3 g 5 R & l t ; / r i n g & g t ; & l t ; / r p o l y g o n s & g t ; & l t ; r p o l y g o n s & g t ; & l t ; i d & g t ; - 2 1 4 7 4 8 2 7 5 4 & l t ; / i d & g t ; & l t ; r i n g & g t ; 9 k l 4 v v 3 x o N i n 6 Z y p q g E z - 8 3 C & l t ; / r i n g & g t ; & l t ; / r p o l y g o n s & g t ; & l t ; r p o l y g o n s & g t ; & l t ; i d & g t ; - 2 1 4 7 4 8 2 7 5 3 & l t ; / i d & g t ; & l t ; r i n g & g t ; h y x l u 5 w i p N o m 9 k C 4 p 9 8 N 9 h o o R & l t ; / r i n g & g t ; & l t ; / r p o l y g o n s & g t ; & l t ; r p o l y g o n s & g t ; & l t ; i d & g t ; - 2 1 4 7 4 8 2 7 5 2 & l t ; / i d & g t ; & l t ; r i n g & g t ; z 7 u g y q z m p N u i y y B 6 8 m _ E 3 g 0 j M & l t ; / r i n g & g t ; & l t ; / r p o l y g o n s & g t ; & l t ; r p o l y g o n s & g t ; & l t ; i d & g t ; - 2 1 4 7 4 8 2 7 5 1 & l t ; / i d & g t ; & l t ; r i n g & g t ; t l q p h l y h p N q 2 v H 9 u - 6 B q 9 5 g B & l t ; / r i n g & g t ; & l t ; / r p o l y g o n s & g t ; & l t ; r p o l y g o n s & g t ; & l t ; i d & g t ; - 2 1 4 7 4 8 2 7 5 0 & l t ; / i d & g t ; & l t ; r i n g & g t ; 9 _ 2 0 z l l 7 o N q 0 s i B 1 1 3 _ T y t t q b & l t ; / r i n g & g t ; & l t ; / r p o l y g o n s & g t ; & l t ; r p o l y g o n s & g t ; & l t ; i d & g t ; - 2 1 4 7 4 8 2 7 4 8 & l t ; / i d & g t ; & l t ; r i n g & g t ; 1 l i w _ i v o l N _ p w 9 s C 6 4 k 3 u B 3 8 y q S & l t ; / r i n g & g t ; & l t ; / r p o l y g o n s & g t ; & l t ; r p o l y g o n s & g t ; & l t ; i d & g t ; - 2 1 4 7 4 8 2 7 4 7 & l t ; / i d & g t ; & l t ; r i n g & g t ; l u k 7 k y 9 8 l N y q m r q F y v i i p C 7 1 j j 0 C & l t ; / r i n g & g t ; & l t ; / r p o l y g o n s & g t ; & l t ; r p o l y g o n s & g t ; & l t ; i d & g t ; - 2 1 4 7 4 8 2 7 4 6 & l t ; / i d & g t ; & l t ; r i n g & g t ; x p 4 k p t u k p N q 6 r g O s q q 6 e p 8 l z M & l t ; / r i n g & g t ; & l t ; / r p o l y g o n s & g t ; & l t ; r p o l y g o n s & g t ; & l t ; i d & g t ; - 2 1 4 7 4 8 2 7 4 4 & l t ; / i d & g t ; & l t ; r i n g & g t ; r x 1 p t r o i m N o h - 3 C 4 l 5 3 C - v 8 3 C & l t ; / r i n g & g t ; & l t ; / r p o l y g o n s & g t ; & l t ; r p o l y g o n s & g t ; & l t ; i d & g t ; - 2 1 4 7 4 8 2 7 4 3 & l t ; / i d & g t ; & l t ; r i n g & g t ; n k _ 9 y 8 4 y k N g j _ 9 C k q w 3 D - 7 l o F & l t ; / r i n g & g t ; & l t ; / r p o l y g o n s & g t ; & l t ; r p o l y g o n s & g t ; & l t ; i d & g t ; - 2 1 4 7 4 8 2 7 4 2 & l t ; / i d & g t ; & l t ; r i n g & g t ; - u w j n p 4 n m N q 2 1 O _ n t g O w 3 _ V w m k l B k 5 i 6 P - _ n j B & l t ; / r i n g & g t ; & l t ; / r p o l y g o n s & g t ; & l t ; r p o l y g o n s & g t ; & l t ; i d & g t ; - 2 1 4 7 4 8 2 7 4 1 & l t ; / i d & g t ; & l t ; r i n g & g t ; 9 1 _ m 0 3 5 x k N s v - 1 B k o y _ D w r p 4 E j t u X & l t ; / r i n g & g t ; & l t ; / r p o l y g o n s & g t ; & l t ; r p o l y g o n s & g t ; & l t ; i d & g t ; - 2 1 4 7 4 8 2 7 4 0 & l t ; / i d & g t ; & l t ; r i n g & g t ; l - y p v 3 s n k N q j n i F 8 w j p V k k 4 3 D 2 k k z M 2 3 i k o C z 2 0 r X _ 4 s i D & l t ; / r i n g & g t ; & l t ; / r p o l y g o n s & g t ; & l t ; r p o l y g o n s & g t ; & l t ; i d & g t ; - 2 1 4 7 4 8 2 7 3 9 & l t ; / i d & g t ; & l t ; r i n g & g t ; r t 7 t 7 g v 2 j N 6 u r i B 6 s k m B q q - r D u v 4 e y 0 7 w G o 1 7 d n n u x B 6 l h 3 B 7 8 p 8 G & l t ; / r i n g & g t ; & l t ; / r p o l y g o n s & g t ; & l t ; r p o l y g o n s & g t ; & l t ; i d & g t ; - 2 1 4 7 4 8 2 7 3 8 & l t ; / i d & g t ; & l t ; r i n g & g t ; t 5 q p u t 0 3 m N o u h h H k r g r B - 8 g j I & l t ; / r i n g & g t ; & l t ; / r p o l y g o n s & g t ; & l t ; r p o l y g o n s & g t ; & l t ; i d & g t ; - 2 1 4 7 4 8 2 7 3 7 & l t ; / i d & g t ; & l t ; r i n g & g t ; h p 3 v y v 1 w k N y _ s w B i - 2 y E o q - V u 1 1 l K 6 z t S w y n P 1 _ x y B u o g o B p n 1 O p 2 4 Z & l t ; / r i n g & g t ; & l t ; / r p o l y g o n s & g t ; & l t ; r p o l y g o n s & g t ; & l t ; i d & g t ; - 2 1 4 7 4 8 2 7 3 6 & l t ; / i d & g t ; & l t ; r i n g & g t ; 5 r h i _ 3 o o m N u v 9 0 U 2 h v 5 B j v n 4 B 6 l 8 7 B s 6 k g F g q g 0 K s - h k F 2 h 0 2 F k 5 v j M l 1 n _ E s 8 g 0 H x k 3 9 P & l t ; / r i n g & g t ; & l t ; / r p o l y g o n s & g t ; & l t ; r p o l y g o n s & g t ; & l t ; i d & g t ; - 2 1 4 7 4 8 2 7 3 5 & l t ; / i d & g t ; & l t ; r i n g & g t ; j x 5 h 3 l 4 r j N k p z s _ D 4 i 0 y 1 B i 9 8 z v D k 5 m h T q 2 h 2 y E j s l l 3 C & l t ; / r i n g & g t ; & l t ; / r p o l y g o n s & g t ; & l t ; r p o l y g o n s & g t ; & l t ; i d & g t ; - 2 1 4 7 4 8 2 7 3 4 & l t ; / i d & g t ; & l t ; r i n g & g t ; 7 u m z q m 5 1 k N o h - 3 C 0 t v h B 6 3 i 3 B 6 s i s B o 8 8 9 H - 3 r w F & l t ; / r i n g & g t ; & l t ; / r p o l y g o n s & g t ; & l t ; r p o l y g o n s & g t ; & l t ; i d & g t ; - 2 1 4 7 4 8 2 7 3 3 & l t ; / i d & g t ; & l t ; r i n g & g t ; 5 k g 4 _ o h g l N y t - i k B u l s y Y j m 0 4 0 B & l t ; / r i n g & g t ; & l t ; / r p o l y g o n s & g t ; & l t ; r p o l y g o n s & g t ; & l t ; i d & g t ; - 2 1 4 7 4 8 2 7 3 1 & l t ; / i d & g t ; & l t ; r i n g & g t ; x p l 2 j _ r 6 k N g o j n B g z _ d k h z a q n n v D g n - h E 0 y n p E t 2 o K 3 i o P 6 s 7 7 B 5 m 5 8 D & l t ; / r i n g & g t ; & l t ; / r p o l y g o n s & g t ; & l t ; r p o l y g o n s & g t ; & l t ; i d & g t ; - 2 1 4 7 4 8 2 7 3 0 & l t ; / i d & g t ; & l t ; r i n g & g t ; h p _ u g k z q l N i 7 r 4 r B r h - 8 N 1 6 x q I & l t ; / r i n g & g t ; & l t ; / r p o l y g o n s & g t ; & l t ; r p o l y g o n s & g t ; & l t ; i d & g t ; - 2 1 4 7 4 8 2 7 2 9 & l t ; / i d & g t ; & l t ; r i n g & g t ; 9 5 j l k _ 1 x l N i 6 4 h R 4 x z z v C o o g 6 S 4 2 p 2 x E y 7 _ 1 Z w h 9 l s C w 7 _ 6 q B o t w k 2 O u 3 6 6 i I q s - 1 - E - 7 5 l w O 7 v n j u I m 9 4 s 1 E h i 1 x 9 j B & l t ; / r i n g & g t ; & l t ; / r p o l y g o n s & g t ; & l t ; r p o l y g o n s & g t ; & l t ; i d & g t ; - 2 1 4 7 4 8 2 7 2 8 & l t ; / i d & g t ; & l t ; r i n g & g t ; x s r w n u q r k N _ h k s B u t k m B _ 7 m Y i s 6 w C u t p 1 G 5 7 y l D 7 l o P & l t ; / r i n g & g t ; & l t ; / r p o l y g o n s & g t ; & l t ; r p o l y g o n s & g t ; & l t ; i d & g t ; - 2 1 4 7 4 8 2 7 2 7 & l t ; / i d & g t ; & l t ; r i n g & g t ; 9 t q _ 0 s 4 i k N u u p J y 6 p _ E k - t v H o x 9 d m i r 5 B 0 g i n B w 8 w k C y 2 2 e 4 n s h B t t r 8 C u s 0 O - v 8 3 C & l t ; / r i n g & g t ; & l t ; / r p o l y g o n s & g t ; & l t ; r p o l y g o n s & g t ; & l t ; i d & g t ; - 2 1 4 7 4 8 2 7 2 6 & l t ; / i d & g t ; & l t ; r i n g & g t ; v q 7 y z v v r m N g 9 h i C w w t p N w 8 - n I & l t ; / r i n g & g t ; & l t ; / r p o l y g o n s & g t ; & l t ; r p o l y g o n s & g t ; & l t ; i d & g t ; - 2 1 4 7 4 8 2 7 2 5 & l t ; / i d & g t ; & l t ; r i n g & g t ; h 9 t p 2 k j v l N _ x q _ B g z v x B q 9 9 1 D 8 x z 8 I n y w 3 I & l t ; / r i n g & g t ; & l t ; / r p o l y g o n s & g t ; & l t ; r p o l y g o n s & g t ; & l t ; i d & g t ; - 2 1 4 7 4 8 2 7 2 4 & l t ; / i d & g t ; & l t ; r i n g & g t ; z _ n 8 t i - 5 j N i l h 6 G y u h 3 B j o 8 g D & l t ; / r i n g & g t ; & l t ; / r p o l y g o n s & g t ; & l t ; r p o l y g o n s & g t ; & l t ; i d & g t ; - 2 1 4 7 4 8 2 7 2 3 & l t ; / i d & g t ; & l t ; r i n g & g t ; t 9 9 u 6 s _ r j N 6 2 4 k o C k h i x k D s 7 - 6 q B t o m h r B & l t ; / r i n g & g t ; & l t ; / r p o l y g o n s & g t ; & l t ; r p o l y g o n s & g t ; & l t ; i d & g t ; - 2 1 4 7 4 8 2 7 2 2 & l t ; / i d & g t ; & l t ; r i n g & g t ; x - 3 8 i n 7 1 j N g 0 - 3 C r k - v D m p k _ B & l t ; / r i n g & g t ; & l t ; / r p o l y g o n s & g t ; & l t ; r p o l y g o n s & g t ; & l t ; i d & g t ; - 2 1 4 7 4 8 2 7 2 1 & l t ; / i d & g t ; & l t ; r i n g & g t ; h j g 6 m g 7 9 k N _ 2 4 w C k 1 w F k s l t I 0 o - 8 B 1 3 3 w C 3 9 _ V & l t ; / r i n g & g t ; & l t ; / r p o l y g o n s & g t ; & l t ; r p o l y g o n s & g t ; & l t ; i d & g t ; - 2 1 4 7 4 8 2 7 2 0 & l t ; / i d & g t ; & l t ; r i n g & g t ; h 9 3 u h h l j l N 6 _ x m 9 C g n r 1 s B t l n z Q & l t ; / r i n g & g t ; & l t ; / r p o l y g o n s & g t ; & l t ; r p o l y g o n s & g t ; & l t ; i d & g t ; - 2 1 4 7 4 8 2 7 1 9 & l t ; / i d & g t ; & l t ; r i n g & g t ; - u 4 - 9 2 g y l N g s 5 h q J o 0 7 7 g E u l 4 1 b h x q p 6 S & l t ; / r i n g & g t ; & l t ; / r p o l y g o n s & g t ; & l t ; r p o l y g o n s & g t ; & l t ; i d & g t ; - 2 1 4 7 4 8 2 7 1 7 & l t ; / i d & g t ; & l t ; r i n g & g t ; r q q k 8 7 4 j l N 0 h k n B q 6 p u F p 1 3 k J & l t ; / r i n g & g t ; & l t ; / r p o l y g o n s & g t ; & l t ; r p o l y g o n s & g t ; & l t ; i d & g t ; - 2 1 4 7 4 8 2 8 8 4 & l t ; / i d & g t ; & l t ; r i n g & g t ; 5 j 1 t n o m p q O u i 1 G w i u h B g 9 j i E 2 3 9 1 D 4 p 5 L r o h 9 B j l q 9 J & l t ; / r i n g & g t ; & l t ; / r p o l y g o n s & g t ; & l t ; r p o l y g o n s & g t ; & l t ; i d & g t ; - 2 1 4 7 4 8 2 8 7 7 & l t ; / i d & g t ; & l t ; r i n g & g t ; r p _ 5 h o k k p O 4 8 W _ o 8 K u 3 3 t O g u 9 M 2 5 2 e w g p w F s i m c _ 2 u H & l t ; / r i n g & g t ; & l t ; / r p o l y g o n s & g t ; & l t ; r p o l y g o n s & g t ; & l t ; i d & g t ; - 2 1 4 7 4 8 2 8 7 6 & l t ; / i d & g t ; & l t ; r i n g & g t ; z h 8 w h 8 2 8 o O g _ 4 l E o x _ V o - v U r t 6 L & l t ; / r i n g & g t ; & l t ; / r p o l y g o n s & g t ; & l t ; r p o l y g o n s & g t ; & l t ; i d & g t ; - 2 1 4 7 4 8 2 8 7 3 & l t ; / i d & g t ; & l t ; r i n g & g t ; h _ 7 m t 0 n 1 2 O q _ 5 e 2 i y I q z w Z t q w C v x 9 G _ h 8 t C - k g Z & l t ; / r i n g & g t ; & l t ; / r p o l y g o n s & g t ; & l t ; r p o l y g o n s & g t ; & l t ; i d & g t ; - 2 1 4 7 4 8 2 8 7 1 & l t ; / i d & g t ; & l t ; r i n g & g t ; l q n n k z u r 3 O 4 u 6 I i 8 q i B o i m o F k 9 g p B q t o J l p 2 x H l 0 h o B & l t ; / r i n g & g t ; & l t ; / r p o l y g o n s & g t ; & l t ; r p o l y g o n s & g t ; & l t ; i d & g t ; - 2 1 4 7 4 8 2 8 7 0 & l t ; / i d & g t ; & l t ; r i n g & g t ; 1 3 m 5 j n 5 u o O 4 n 1 _ D 8 7 5 L w _ 9 V _ o h 3 B 1 4 o L & l t ; / r i n g & g t ; & l t ; / r p o l y g o n s & g t ; & l t ; r p o l y g o n s & g t ; & l t ; i d & g t ; - 2 1 4 7 4 8 2 8 5 3 & l t ; / i d & g t ; & l t ; r i n g & g t ; l o - 1 m 1 s 3 l O k 7 9 M _ 2 g 7 F _ j j O _ 4 5 E 5 h x B p s j i P & l t ; / r i n g & g t ; & l t ; / r p o l y g o n s & g t ; & l t ; r p o l y g o n s & g t ; & l t ; i d & g t ; - 2 1 4 7 4 8 2 8 1 9 & l t ; / i d & g t ; & l t ; r i n g & g t ; j 8 j k - l k g o O y r 3 y E y 4 j s B m p q M 6 k 7 6 F & l t ; / r i n g & g t ; & l t ; / r p o l y g o n s & g t ; & l t ; r p o l y g o n s & g t ; & l t ; i d & g t ; - 2 1 4 7 4 8 2 8 1 7 & l t ; / i d & g t ; & l t ; r i n g & g t ; 5 7 1 x - _ 0 l j O y y u 2 E m p q M 9 9 9 1 D 5 m k R & l t ; / r i n g & g t ; & l t ; / r p o l y g o n s & g t ; & l t ; r p o l y g o n s & g t ; & l t ; i d & g t ; - 2 1 4 7 4 8 2 7 9 6 & l t ; / i d & g t ; & l t ; r i n g & g t ; z h k k w m h _ p N q n p K 4 i 7 p C m i r M 8 s n P r 0 _ V v 4 n 4 B & l t ; / r i n g & g t ; & l t ; / r p o l y g o n s & g t ; & l t ; r p o l y g o n s & g t ; & l t ; i d & g t ; - 2 1 4 7 4 8 2 7 8 8 & l t ; / i d & g t ; & l t ; r i n g & g t ; h r p _ _ 4 y x q N s x h Z q y j s B y 1 u S 2 4 1 W p y j s B n 8 - Y & l t ; / r i n g & g t ; & l t ; / r p o l y g o n s & g t ; & l t ; r p o l y g o n s & g t ; & l t ; i d & g t ; - 2 1 4 7 4 8 2 7 8 0 & l t ; / i d & g t ; & l t ; r i n g & g t ; t k y _ w q 4 0 q N 8 j _ M k z 4 J 8 7 w 0 E i j 0 O 9 q 5 Z r _ p v C & l t ; / r i n g & g t ; & l t ; / r p o l y g o n s & g t ; & l t ; r p o l y g o n s & g t ; & l t ; i d & g t ; - 2 1 4 7 4 8 2 7 7 7 & l t ; / i d & g t ; & l t ; r i n g & g t ; z n 1 1 9 u t r o N k h j n B o w j 9 B i t o K k g 8 i I 9 s 6 T & l t ; / r i n g & g t ; & l t ; / r p o l y g o n s & g t ; & l t ; r p o l y g o n s & g t ; & l t ; i d & g t ; - 2 1 4 7 4 8 2 7 7 3 & l t ; / i d & g t ; & l t ; r i n g & g t ; 3 r q i x h r p p N _ y x g B s 8 v x B g s 5 3 C y w o L & l t ; / r i n g & g t ; & l t ; / r p o l y g o n s & g t ; & l t ; r p o l y g o n s & g t ; & l t ; i d & g t ; - 2 1 4 7 4 8 2 7 4 9 & l t ; / i d & g t ; & l t ; r i n g & g t ; t o 0 0 v 7 p k p N 0 k - g D _ q - r D 8 m u - B q 2 t S - t 7 p C & l t ; / r i n g & g t ; & l t ; / r p o l y g o n s & g t ; & l t ; r p o l y g o n s & g t ; & l t ; i d & g t ; - 2 1 4 7 4 8 2 7 4 5 & l t ; / i d & g t ; & l t ; r i n g & g t ; p 2 9 w 0 1 p i k N w 6 9 M o v 9 3 C i q p i B 8 n _ V 1 l p J & l t ; / r i n g & g t ; & l t ; / r p o l y g o n s & g t ; & l t ; r p o l y g o n s & g t ; & l t ; i d & g t ; - 2 1 4 7 4 8 2 7 3 2 & l t ; / i d & g t ; & l t ; r i n g & g t ; 5 w i p 7 v k s k N 6 q s M 2 0 r w B 8 x k T 6 4 q M x s s - C & l t ; / r i n g & g t ; & l t ; / r p o l y g o n s & g t ; & l t ; r p o l y g o n s & g t ; & l t ; i d & g t ; - 2 1 4 7 4 8 2 7 1 8 & l t ; / i d & g t ; & l t ; r i n g & g t ; r 1 o - g 9 u r l N q 2 v H s t _ d g 1 g i C i p w H 6 x l r C k v w t D 3 p 4 J q 3 p L j i x 0 E & l t ; / r i n g & g t ; & l t ; / r p o l y g o n s & g t ; & l t ; r p o l y g o n s & g t ; & l t ; i d & g t ; - 2 1 4 7 4 8 2 7 1 6 & l t ; / i d & g t ; & l t ; r i n g & g t ; n y z p p g t o k N k v _ M _ _ o V 6 w l r E u g x y E l l z q I & l t ; / r i n g & g t ; & l t ; / r p o l y g o n s & g t ; & l t ; r p o l y g o n s & g t ; & l t ; i d & g t ; - 2 1 4 7 4 8 2 7 1 5 & l t ; / i d & g t ; & l t ; r i n g & g t ; 1 r g q 9 u 3 t k N s 3 7 p C o p k n C z 1 g p B & l t ; / r i n g & g t ; & l t ; / r p o l y g o n s & g t ; & l t ; r p o l y g o n s & g t ; & l t ; i d & g t ; - 2 1 4 7 4 8 2 7 1 4 & l t ; / i d & g t ; & l t ; r i n g & g t ; p l w 9 0 s 4 i k N m j y g B g u - V _ g p g E 5 o p J n v 0 5 C 9 s t F & l t ; / r i n g & g t ; & l t ; / r p o l y g o n s & g t ; & l t ; r p o l y g o n s & g t ; & l t ; i d & g t ; - 2 1 4 7 4 8 2 7 1 3 & l t ; / i d & g t ; & l t ; r i n g & g t ; x 0 8 v 1 y v l k N s t r q D u x t j G 1 z 0 l K & l t ; / r i n g & g t ; & l t ; / r p o l y g o n s & g t ; & l t ; r p o l y g o n s & g t ; & l t ; i d & g t ; - 2 1 4 7 4 8 2 7 1 2 & l t ; / i d & g t ; & l t ; r i n g & g t ; h 8 o v o 2 h 2 k N 8 4 3 4 U m 0 s M 3 9 _ V 0 7 _ r X m 1 _ o w G 5 6 g x l D 1 4 1 2 m E & l t ; / r i n g & g t ; & l t ; / r p o l y g o n s & g t ; & l t ; r p o l y g o n s & g t ; & l t ; i d & g t ; - 2 1 4 7 4 8 2 7 1 1 & l t ; / i d & g t ; & l t ; r i n g & g t ; - u l p u v i _ i N 0 w 8 2 r C y k y g M g v g u w B u 2 v o c r n z 9 k B & l t ; / r i n g & g t ; & l t ; / r p o l y g o n s & g t ; & l t ; r p o l y g o n s & g t ; & l t ; i d & g t ; - 2 1 4 7 4 8 2 7 1 0 & l t ; / i d & g t ; & l t ; r i n g & g t ; n 0 8 4 6 g 5 _ j N w 8 4 J _ 6 k s B u _ 4 e y t t S 2 i h 3 B r o 6 L & l t ; / r i n g & g t ; & l t ; / r p o l y g o n s & g t ; & l t ; r p o l y g o n s & g t ; & l t ; i d & g t ; - 2 1 4 7 4 8 2 7 0 9 & l t ; / i d & g t ; & l t ; r i n g & g t ; 7 u 3 5 r v g q i N q p y n E 2 i x g B 4 w _ 8 F & l t ; / r i n g & g t ; & l t ; / r p o l y g o n s & g t ; & l t ; r p o l y g o n s & g t ; & l t ; i d & g t ; - 2 1 4 7 4 8 2 7 0 8 & l t ; / i d & g t ; & l t ; r i n g & g t ; t u 4 w 5 q v i k N w r 5 J u 1 3 o D 0 - n P 4 k _ V 5 7 u S - 0 p v C & l t ; / r i n g & g t ; & l t ; / r p o l y g o n s & g t ; & l t ; r p o l y g o n s & g t ; & l t ; i d & g t ; - 2 1 4 7 4 8 2 7 0 7 & l t ; / i d & g t ; & l t ; r i n g & g t ; 5 0 q g 0 x v p k N y w s 6 E - m p 8 G y 3 q _ B 8 u 2 l G k j t q D o 4 l o F 2 z p w B g g 6 _ a u r t 5 M 4 k k j N _ _ s 5 M 6 1 z p Y n 4 h 9 7 D n x u 3 I v g 9 g D & l t ; / r i n g & g t ; & l t ; / r p o l y g o n s & g t ; & l t ; r p o l y g o n s & g t ; & l t ; i d & g t ; - 2 1 4 7 4 8 2 7 0 6 & l t ; / i d & g t ; & l t ; r i n g & g t ; t u z 8 4 n 6 5 i N s y 9 H o 5 v x B y 6 i d 6 p p r C s l t p E g _ 6 R _ 2 n v D _ r 6 0 J u x g d t 2 2 8 K & l t ; / r i n g & g t ; & l t ; / r p o l y g o n s & g t ; & l t ; r p o l y g o n s & g t ; & l t ; i d & g t ; - 2 1 4 7 4 8 2 7 0 5 & l t ; / i d & g t ; & l t ; r i n g & g t ; n 1 j 2 r _ 2 2 j N k _ r v C s x - s E - 9 9 1 B & l t ; / r i n g & g t ; & l t ; / r p o l y g o n s & g t ; & l t ; r p o l y g o n s & g t ; & l t ; i d & g t ; - 2 1 4 7 4 8 2 7 0 4 & l t ; / i d & g t ; & l t ; r i n g & g t ; 3 s o t j r k - j N y k s M k w v h B q 9 8 P 4 5 h n B k q p 8 G 2 u y q I i t w l I s v z t D k p j y C m y 2 w C g t - h C 1 y r u L 1 5 q u L h z i s B p l 5 Z q - 9 l C 3 w 7 3 C j 8 q 8 G & l t ; / r i n g & g t ; & l t ; / r p o l y g o n s & g t ; & l t ; r p o l y g o n s & g t ; & l t ; i d & g t ; - 2 1 4 7 4 8 2 7 0 3 & l t ; / i d & g t ; & l t ; r i n g & g t ; r t t p 2 g k 1 j N y g s w B 0 0 8 g D u z p i B & l t ; / r i n g & g t ; & l t ; / r p o l y g o n s & g t ; & l t ; r p o l y g o n s & g t ; & l t ; i d & g t ; - 2 1 4 7 4 8 2 7 0 2 & l t ; / i d & g t ; & l t ; r i n g & g t ; 9 _ k 4 5 u 8 q j N 6 s 9 k o C s m z h W m m o - C y j 8 m 8 E k 9 v 2 g B _ - w z C 4 i 3 p p C 0 o j k 9 D v x y s C q 7 o z M q t 4 5 N l v u 2 C 9 9 5 m O m 5 5 w G - q z 9 j B g l i t I n - k n D 2 p 5 9 S - 1 - 0 C s i n p E z v k n D _ o 8 k U g 8 j u K l q r - C & l t ; / r i n g & g t ; & l t ; / r p o l y g o n s & g t ; & l t ; r p o l y g o n s & g t ; & l t ; i d & g t ; - 2 1 4 7 4 8 2 7 0 1 & l t ; / i d & g t ; & l t ; r i n g & g t ; z _ 3 l t 6 o t j N u s t - C w s r 4 E y m i s B & l t ; / r i n g & g t ; & l t ; / r p o l y g o n s & g t ; & l t ; r p o l y g o n s & g t ; & l t ; i d & g t ; - 2 1 4 7 4 8 2 7 0 0 & l t ; / i d & g t ; & l t ; r i n g & g t ; - o v z h q i l i N o l l T k 5 9 6 C 8 2 v Q u 8 g 3 B h 3 o K & l t ; / r i n g & g t ; & l t ; / r p o l y g o n s & g t ; & l t ; r p o l y g o n s & g t ; & l t ; i d & g t ; - 2 1 4 7 4 8 2 6 9 9 & l t ; / i d & g t ; & l t ; r i n g & g t ; h i y p l r 0 9 i N 6 3 0 g I w 9 s - K p 1 2 w C & l t ; / r i n g & g t ; & l t ; / r p o l y g o n s & g t ; & l t ; r p o l y g o n s & g t ; & l t ; i d & g t ; - 2 1 4 7 4 8 2 6 9 8 & l t ; / i d & g t ; & l t ; r i n g & g t ; z i n 8 w v p n i N o k v h B 2 0 3 W 4 1 i H o 7 8 w D i p u S o 1 7 d n m i n B 8 u - 8 B p v r M 1 k r M & l t ; / r i n g & g t ; & l t ; / r p o l y g o n s & g t ; & l t ; r p o l y g o n s & g t ; & l t ; i d & g t ; - 2 1 4 7 4 8 2 6 9 7 & l t ; / i d & g t ; & l t ; r i n g & g t ; 9 4 5 j p h h 1 h N 4 3 y 9 B g m S w w Y 0 r j V 0 t 3 J 4 2 q v C y 5 l 6 E h i v S h 1 4 Z r i l n D p l r M & l t ; / r i n g & g t ; & l t ; / r p o l y g o n s & g t ; & l t ; r p o l y g o n s & g t ; & l t ; i d & g t ; - 2 1 4 7 4 8 2 6 9 6 & l t ; / i d & g t ; & l t ; r i n g & g t ; n p l y t s u 8 - M u z j w X q m j 6 I w 1 5 z K & l t ; / r i n g & g t ; & l t ; / r p o l y g o n s & g t ; & l t ; r p o l y g o n s & g t ; & l t ; i d & g t ; - 2 1 4 7 4 8 2 6 9 5 & l t ; / i d & g t ; & l t ; r i n g & g t ; 1 6 i 1 7 4 4 n - M 0 s i 9 B q 9 8 P i 4 r M 6 y o j C g p 7 p C 8 w h H 0 4 0 w E s k 6 R v 8 6 p C 9 o j s B & l t ; / r i n g & g t ; & l t ; / r p o l y g o n s & g t ; & l t ; r p o l y g o n s & g t ; & l t ; i d & g t ; - 2 1 4 7 4 8 2 6 9 4 & l t ; / i d & g t ; & l t ; r i n g & g t ; r - 2 h s u t r h N 8 t s 2 M m s 8 j E 2 8 m u L & l t ; / r i n g & g t ; & l t ; / r p o l y g o n s & g t ; & l t ; r p o l y g o n s & g t ; & l t ; i d & g t ; - 2 1 4 7 4 8 2 6 9 3 & l t ; / i d & g t ; & l t ; r i n g & g t ; r k v 7 l - h p i N 6 q s M 6 7 u S 8 y g W 6 x r M o - i T 6 8 4 7 B v 8 6 p C & l t ; / r i n g & g t ; & l t ; / r p o l y g o n s & g t ; & l t ; r p o l y g o n s & g t ; & l t ; i d & g t ; - 2 1 4 7 4 8 2 6 9 2 & l t ; / i d & g t ; & l t ; r i n g & g t ; 9 h 2 - j j - 8 h N 4 2 - V _ j j d k n j k D 0 u p v B u o o m F o 1 j 9 B q u - 6 F w u p P m k 1 O q k g d i 5 o j C i g r y F 4 v 8 1 B w _ 9 V s r x a m 0 3 7 B 0 w 8 M n r z k C o 8 r x B n v o P & l t ; / r i n g & g t ; & l t ; / r p o l y g o n s & g t ; & l t ; r p o l y g o n s & g t ; & l t ; i d & g t ; - 2 1 4 7 4 8 2 6 9 1 & l t ; / i d & g t ; & l t ; r i n g & g t ; 5 i 8 - v m n g h N g v j 9 B 2 v o j C 9 y q g E & l t ; / r i n g & g t ; & l t ; / r p o l y g o n s & g t ; & l t ; r p o l y g o n s & g t ; & l t ; i d & g t ; - 2 1 4 7 4 8 2 6 9 0 & l t ; / i d & g t ; & l t ; r i n g & g t ; 3 9 i 6 2 r t 4 g N 8 p 3 3 D 2 n 2 W t - 8 l C & l t ; / r i n g & g t ; & l t ; / r p o l y g o n s & g t ; & l t ; r p o l y g o n s & g t ; & l t ; i d & g t ; - 2 1 4 7 4 8 2 6 8 9 & l t ; / i d & g t ; & l t ; r i n g & g t ; p 9 k 1 w 2 t u g N w r q t I 0 r t 8 M r h s w F & l t ; / r i n g & g t ; & l t ; / r p o l y g o n s & g t ; & l t ; r p o l y g o n s & g t ; & l t ; i d & g t ; - 2 1 4 7 4 8 2 6 8 8 & l t ; / i d & g t ; & l t ; r i n g & g t ; 7 g 9 m x t y l - M 2 v q v D _ _ l r C 7 _ 0 3 D & l t ; / r i n g & g t ; & l t ; / r p o l y g o n s & g t ; & l t ; r p o l y g o n s & g t ; & l t ; i d & g t ; - 2 1 4 7 4 8 2 6 8 7 & l t ; / i d & g t ; & l t ; r i n g & g t ; 3 h q u n 3 z g - M y 4 s 8 C i g u u F s _ i i E s 3 i o F 3 t o 0 D & l t ; / r i n g & g t ; & l t ; / r p o l y g o n s & g t ; & l t ; r p o l y g o n s & g t ; & l t ; i d & g t ; - 2 1 4 7 4 8 2 6 8 6 & l t ; / i d & g t ; & l t ; r i n g & g t ; 9 2 r t v - 5 - - M m 9 t g E i x k v D j 0 y k C & l t ; / r i n g & g t ; & l t ; / r p o l y g o n s & g t ; & l t ; r p o l y g o n s & g t ; & l t ; i d & g t ; - 2 1 4 7 4 8 2 6 8 5 & l t ; / i d & g t ; & l t ; r i n g & g t ; n s v o s m 5 9 - M o o p P w j 9 d 4 i k B 0 r k N 8 i 8 H w w 4 R - j - V g g r n B u 2 r C & l t ; / r i n g & g t ; & l t ; / r p o l y g o n s & g t ; & l t ; r p o l y g o n s & g t ; & l t ; i d & g t ; - 2 1 4 7 4 8 2 6 8 4 & l t ; / i d & g t ; & l t ; r i n g & g t ; z 9 g q v x l 2 _ M i i p u q D 4 9 y 8 M i g x 5 k D & l t ; / r i n g & g t ; & l t ; / r p o l y g o n s & g t ; & l t ; r p o l y g o n s & g t ; & l t ; i d & g t ; - 2 1 4 7 4 8 2 6 8 3 & l t ; / i d & g t ; & l t ; r i n g & g t ; x n x 2 p o 7 w - M _ q l o a o 9 g q O p h j h r B & l t ; / r i n g & g t ; & l t ; / r p o l y g o n s & g t ; & l t ; r p o l y g o n s & g t ; & l t ; i d & g t ; - 2 1 4 7 4 8 2 6 8 2 & l t ; / i d & g t ; & l t ; r i n g & g t ; j h n - g 3 h g - M q 8 n 6 I i x n - I r j n c & l t ; / r i n g & g t ; & l t ; / r p o l y g o n s & g t ; & l t ; r p o l y g o n s & g t ; & l t ; i d & g t ; - 2 1 4 7 4 8 2 6 8 1 & l t ; / i d & g t ; & l t ; r i n g & g t ; h g n - 9 3 - 7 _ M _ _ - 1 D y 8 l j H j g - 0 C & l t ; / r i n g & g t ; & l t ; / r p o l y g o n s & g t ; & l t ; r p o l y g o n s & g t ; & l t ; i d & g t ; - 2 1 4 7 4 8 2 6 8 0 & l t ; / i d & g t ; & l t ; r i n g & g t ; 9 y w 4 7 7 u y _ M k 2 r 6 P q n h g r D p z i 9 5 B & l t ; / r i n g & g t ; & l t ; / r p o l y g o n s & g t ; & l t ; r p o l y g o n s & g t ; & l t ; i d & g t ; - 2 1 4 7 4 8 2 6 7 9 & l t ; / i d & g t ; & l t ; r i n g & g t ; 3 5 1 - s 0 s 2 - M y n v 8 t D i k p j j B _ o i x K q t 9 g n D & l t ; / r i n g & g t ; & l t ; / r p o l y g o n s & g t ; & l t ; r p o l y g o n s & g t ; & l t ; i d & g t ; - 2 1 4 7 4 8 2 6 7 8 & l t ; / i d & g t ; & l t ; r i n g & g t ; 1 u - t 0 k z k 9 M i t r p f o s 6 9 C i - u 0 U & l t ; / r i n g & g t ; & l t ; / r p o l y g o n s & g t ; & l t ; r p o l y g o n s & g t ; & l t ; i d & g t ; - 2 1 4 7 4 8 2 6 7 7 & l t ; / i d & g t ; & l t ; r i n g & g t ; j u _ y u - w 3 8 M q 5 y g I g y x 8 M p g o v D & l t ; / r i n g & g t ; & l t ; / r p o l y g o n s & g t ; & l t ; r p o l y g o n s & g t ; & l t ; i d & g t ; - 2 1 4 7 4 8 2 6 7 6 & l t ; / i d & g t ; & l t ; r i n g & g t ; h - t 6 5 x j y 9 M q t 2 _ G s z - 6 D 9 u _ n G & l t ; / r i n g & g t ; & l t ; / r p o l y g o n s & g t ; & l t ; r p o l y g o n s & g t ; & l t ; i d & g t ; - 2 1 4 7 4 8 2 6 7 5 & l t ; / i d & g t ; & l t ; r i n g & g t ; 3 _ n s 7 u x u _ M g t r p - B 8 h 1 z i B m 1 q i j E l 4 n z Q 7 r 9 1 1 F & l t ; / r i n g & g t ; & l t ; / r p o l y g o n s & g t ; & l t ; r p o l y g o n s & g t ; & l t ; i d & g t ; - 2 1 4 7 4 8 2 6 7 4 & l t ; / i d & g t ; & l t ; r i n g & g t ; r - q v n v w y 9 M p 1 s 9 C h z 4 G y q u H i h l B k 7 t I z x - Y 9 1 l k B & l t ; / r i n g & g t ; & l t ; / r p o l y g o n s & g t ; & l t ; r p o l y g o n s & g t ; & l t ; i d & g t ; - 2 1 4 7 4 8 2 6 7 3 & l t ; / i d & g t ; & l t ; r i n g & g t ; p o g w w 3 z i _ M q g t 4 k B i _ y h - B r y m u 4 B & l t ; / r i n g & g t ; & l t ; / r p o l y g o n s & g t ; & l t ; r p o l y g o n s & g t ; & l t ; i d & g t ; - 2 1 4 7 4 8 2 6 7 2 & l t ; / i d & g t ; & l t ; r i n g & g t ; n p o 2 g h y n 9 M s y - g D 6 w z _ G l o - 0 J & l t ; / r i n g & g t ; & l t ; / r p o l y g o n s & g t ; & l t ; r p o l y g o n s & g t ; & l t ; i d & g t ; - 2 1 4 7 4 8 2 6 7 1 & l t ; / i d & g t ; & l t ; r i n g & g t ; x n k - v - s 4 _ M y 0 s g E i _ i 3 B s r t q O k 6 h 0 K m _ u g I 8 6 i 3 c 2 2 3 o c k i w w F s s v y p D o o r i l I 5 2 8 6 F v 1 g _ H t w 4 k Q 7 1 o 8 E q w o n t B y w 6 2 P - 1 u n J r o r w F & l t ; / r i n g & g t ; & l t ; / r p o l y g o n s & g t ; & l t ; r p o l y g o n s & g t ; & l t ; i d & g t ; - 2 1 4 7 4 8 2 6 7 0 & l t ; / i d & g t ; & l t ; r i n g & g t ; z 6 i _ o s 3 s 8 M 0 l 3 7 R 2 1 x q I p 1 s w R & l t ; / r i n g & g t ; & l t ; / r p o l y g o n s & g t ; & l t ; r p o l y g o n s & g t ; & l t ; i d & g t ; - 2 1 4 7 4 8 2 6 6 9 & l t ; / i d & g t ; & l t ; r i n g & g t ; t y w 5 2 2 q i 8 M 8 1 8 K 8 6 j 9 B m 0 s b q 2 t S 7 h g Z p 2 u x B & l t ; / r i n g & g t ; & l t ; / r p o l y g o n s & g t ; & l t ; r p o l y g o n s & g t ; & l t ; i d & g t ; - 2 1 4 7 4 8 2 6 6 8 & l t ; / i d & g t ; & l t ; r i n g & g t ; l w 0 h s w n z 8 M s 1 n 0 m B 4 4 p 0 H k u q 9 L w r r w e & l t ; / r i n g & g t ; & l t ; / r p o l y g o n s & g t ; & l t ; r p o l y g o n s & g t ; & l t ; i d & g t ; - 2 1 4 7 4 8 2 6 6 7 & l t ; / i d & g t ; & l t ; r i n g & g t ; - 6 7 h - _ l t 8 M 7 n v F n _ 9 w C k 2 v x B 2 u r M s l 8 H q l 6 m B m j n B 0 h g 9 B & l t ; / r i n g & g t ; & l t ; / r p o l y g o n s & g t ; & l t ; r p o l y g o n s & g t ; & l t ; i d & g t ; - 2 1 4 7 4 8 2 6 6 6 & l t ; / i d & g t ; & l t ; r i n g & g t ; z q 0 _ g h 4 p 8 M o k 0 0 E o - j 0 D z p i r B & l t ; / r i n g & g t ; & l t ; / r p o l y g o n s & g t ; & l t ; r p o l y g o n s & g t ; & l t ; i d & g t ; - 2 1 4 7 4 8 2 6 6 5 & l t ; / i d & g t ; & l t ; r i n g & g t ; h 4 i 4 n h w u 8 M o g o s w E g j s l s C r 6 m y S & l t ; / r i n g & g t ; & l t ; / r p o l y g o n s & g t ; & l t ; r p o l y g o n s & g t ; & l t ; i d & g t ; - 2 1 4 7 4 8 2 6 6 4 & l t ; / i d & g t ; & l t ; r i n g & g t ; 7 l z - z 9 0 2 8 M 2 h q m N 2 7 m o L n q o j B & l t ; / r i n g & g t ; & l t ; / r p o l y g o n s & g t ; & l t ; r p o l y g o n s & g t ; & l t ; i d & g t ; - 2 1 4 7 4 8 2 6 6 3 & l t ; / i d & g t ; & l t ; r i n g & g t ; p h t w 9 5 q l 7 M n k 2 S v m j P 3 u k T _ z o r C y 8 j m B u s j o B 8 k k 8 E _ m _ 7 C k o y X l z v H & l t ; / r i n g & g t ; & l t ; / r p o l y g o n s & g t ; & l t ; r p o l y g o n s & g t ; & l t ; i d & g t ; - 2 1 4 7 4 8 2 6 6 2 & l t ; / i d & g t ; & l t ; r i n g & g t ; 7 v r p r l 9 5 7 M o 2 5 r o B u l o 4 l B 9 4 8 l o B & l t ; / r i n g & g t ; & l t ; / r p o l y g o n s & g t ; & l t ; r p o l y g o n s & g t ; & l t ; i d & g t ; - 2 1 4 7 4 8 2 6 6 1 & l t ; / i d & g t ; & l t ; r i n g & g t ; n k i t p r _ u 7 M o l j 9 N q n s t O 1 y k R & l t ; / r i n g & g t ; & l t ; / r p o l y g o n s & g t ; & l t ; r p o l y g o n s & g t ; & l t ; i d & g t ; - 2 1 4 7 4 8 2 6 6 0 & l t ; / i d & g t ; & l t ; r i n g & g t ; p t z r x u 8 7 5 M y - 7 7 B s 3 9 w D 6 6 s g E 4 9 g 9 B q 0 5 Z 6 3 i 3 B g 0 y _ D g l 4 9 C x 0 3 w C u v 1 o D w p - Y l l v S x o 6 7 B h u s 5 C l s u S & l t ; / r i n g & g t ; & l t ; / r p o l y g o n s & g t ; & l t ; r p o l y g o n s & g t ; & l t ; i d & g t ; - 2 1 4 7 4 8 2 6 5 9 & l t ; / i d & g t ; & l t ; r i n g & g t ; x 2 m j t 3 i 7 5 M m 3 i o B s r p P w 4 5 R u g h s B 6 k j m B 2 l r i D 6 3 j R j n - V p 1 8 1 D & l t ; / r i n g & g t ; & l t ; / r p o l y g o n s & g t ; & l t ; r p o l y g o n s & g t ; & l t ; i d & g t ; - 2 1 4 7 4 8 2 6 5 8 & l t ; / i d & g t ; & l t ; r i n g & g t ; 3 s 2 o 0 g g n 7 M y 8 l x K g w h j K q o v S o 0 4 w D q i o _ E 8 v _ n k B u i 6 v I k w p w F z 3 - s E i q 5 7 M 6 4 y z C n 1 z S & l t ; / r i n g & g t ; & l t ; / r p o l y g o n s & g t ; & l t ; r p o l y g o n s & g t ; & l t ; i d & g t ; - 2 1 4 7 4 8 2 6 5 7 & l t ; / i d & g t ; & l t ; r i n g & g t ; h o 6 6 x 8 - 2 5 M s k 9 p C m g 9 6 F x i r g E & l t ; / r i n g & g t ; & l t ; / r p o l y g o n s & g t ; & l t ; r p o l y g o n s & g t ; & l t ; i d & g t ; - 2 1 4 7 4 8 2 6 5 6 & l t ; / i d & g t ; & l t ; r i n g & g t ; n 9 z u y y 8 6 5 M w 4 i p B k 2 _ d s t - V u k 0 y E y _ 4 e y z m C 8 l l J r p k V r o x N 6 x k M g o r V 9 h i K 8 s 5 L 7 l 1 q D s m r l B z p h p B q j 1 w C x t 4 e & l t ; / r i n g & g t ; & l t ; / r p o l y g o n s & g t ; & l t ; r p o l y g o n s & g t ; & l t ; i d & g t ; - 2 1 4 7 4 8 2 6 5 5 & l t ; / i d & g t ; & l t ; r i n g & g t ; p 0 1 1 m h m p 7 M k s 5 J m k 1 O u v 4 e w m w Q 8 p w U - j 0 3 D & l t ; / r i n g & g t ; & l t ; / r p o l y g o n s & g t ; & l t ; r p o l y g o n s & g t ; & l t ; i d & g t ; - 2 1 4 7 4 8 2 6 5 4 & l t ; / i d & g t ; & l t ; r i n g & g t ; p w m o i g y - 6 M w - w _ r B _ 3 9 s 3 C 1 g v l I & l t ; / r i n g & g t ; & l t ; / r p o l y g o n s & g t ; & l t ; r p o l y g o n s & g t ; & l t ; i d & g t ; - 2 1 4 7 4 8 2 6 5 3 & l t ; / i d & g t ; & l t ; r i n g & g t ; - t w j 6 l p 3 6 M 0 3 h k D k _ 2 z B 0 1 j l B g t m j B 8 9 - o B & l t ; / r i n g & g t ; & l t ; / r p o l y g o n s & g t ; & l t ; r p o l y g o n s & g t ; & l t ; i d & g t ; - 2 1 4 7 4 8 2 6 5 2 & l t ; / i d & g t ; & l t ; r i n g & g t ; n k 4 5 1 4 m m 5 M s x 7 r X q 0 r j H 8 4 g 7 w B _ g v - C w r _ w O o n - z R t w 9 6 F 6 m o 1 M 9 8 g 4 F g 6 m g I n 5 k n Q 4 l n i y C & l t ; / r i n g & g t ; & l t ; / r p o l y g o n s & g t ; & l t ; r p o l y g o n s & g t ; & l t ; i d & g t ; - 2 1 4 7 4 8 2 6 5 1 & l t ; / i d & g t ; & l t ; r i n g & g t ; r 9 w y w n k o 5 M o _ o P 6 7 5 e 2 - k 3 B m i r M 0 2 0 l G t - o J & l t ; / r i n g & g t ; & l t ; / r p o l y g o n s & g t ; & l t ; r p o l y g o n s & g t ; & l t ; i d & g t ; - 2 1 4 7 4 8 2 6 5 0 & l t ; / i d & g t ; & l t ; r i n g & g t ; p p _ q q k i 9 2 M y q 5 o D 6 i l 3 B s 9 y 3 J & l t ; / r i n g & g t ; & l t ; / r p o l y g o n s & g t ; & l t ; r p o l y g o n s & g t ; & l t ; i d & g t ; - 2 1 4 7 4 8 2 6 4 9 & l t ; / i d & g t ; & l t ; r i n g & g t ; v o 5 k 2 _ s z 2 M y x 3 W g k n n D g k 0 3 D o j 5 l G 6 u 4 e 0 h 8 M w u w t D m k h s B 1 t j 3 B 9 t m r C 5 l g 6 G & l t ; / r i n g & g t ; & l t ; / r p o l y g o n s & g t ; & l t ; r p o l y g o n s & g t ; & l t ; i d & g t ; - 2 1 4 7 4 8 2 6 4 8 & l t ; / i d & g t ; & l t ; r i n g & g t ; h 4 6 x l 5 2 g 5 M o _ 9 M i x s M m 5 q g E 8 t x a h j 8 P 0 _ m v B 1 u w g B & l t ; / r i n g & g t ; & l t ; / r p o l y g o n s & g t ; & l t ; r p o l y g o n s & g t ; & l t ; i d & g t ; - 2 1 4 7 4 8 2 6 4 7 & l t ; / i d & g t ; & l t ; r i n g & g t ; z 5 r 7 g o t h 2 M u w t u F q h q 5 D 7 u l n D & l t ; / r i n g & g t ; & l t ; / r p o l y g o n s & g t ; & l t ; r p o l y g o n s & g t ; & l t ; i d & g t ; - 2 1 4 7 4 8 2 6 4 6 & l t ; / i d & g t ; & l t ; r i n g & g t ; 5 i p i 1 4 5 g 2 M u n 0 y D k i i 7 D l k 4 w C & l t ; / r i n g & g t ; & l t ; / r p o l y g o n s & g t ; & l t ; r p o l y g o n s & g t ; & l t ; i d & g t ; - 2 1 4 7 4 8 2 6 4 5 & l t ; / i d & g t ; & l t ; r i n g & g t ; 9 r w 2 j x g v 4 M g m - 1 B 0 t _ 1 B 0 r l 8 E & l t ; / r i n g & g t ; & l t ; / r p o l y g o n s & g t ; & l t ; r p o l y g o n s & g t ; & l t ; i d & g t ; - 2 1 4 7 4 8 2 6 4 4 & l t ; / i d & g t ; & l t ; r i n g & g t ; r - l l 0 i p 6 1 M s j v x B u 8 5 w C 0 p _ d i i v S o u 3 3 D m 8 2 e w 4 - Y 6 u p - C w k x a 2 8 r 2 C j n h 9 B q 6 n K - _ 5 L & l t ; / r i n g & g t ; & l t ; / r p o l y g o n s & g t ; & l t ; r p o l y g o n s & g t ; & l t ; i d & g t ; - 2 1 4 7 4 8 2 6 4 3 & l t ; / i d & g t ; & l t ; r i n g & g t ; 5 v m s m o 7 x 1 M 2 2 w n E _ k w l D j u g 9 B & l t ; / r i n g & g t ; & l t ; / r p o l y g o n s & g t ; & l t ; r p o l y g o n s & g t ; & l t ; i d & g t ; - 2 1 4 7 4 8 2 6 4 2 & l t ; / i d & g t ; & l t ; r i n g & g t ; 9 7 h n w - q y 2 M 7 x t k F l q 5 I u 2 6 k D _ w 6 g B & l t ; / r i n g & g t ; & l t ; / r p o l y g o n s & g t ; & l t ; r p o l y g o n s & g t ; & l t ; i d & g t ; - 2 1 4 7 4 8 2 6 4 1 & l t ; / i d & g t ; & l t ; r i n g & g t ; - h u _ 5 m 7 n 2 M u 7 y n E w 6 9 M u 8 5 w C y p u 2 H q u t j G k _ t X 3 - g 7 D & l t ; / r i n g & g t ; & l t ; / r p o l y g o n s & g t ; & l t ; r p o l y g o n s & g t ; & l t ; i d & g t ; - 2 1 4 7 4 8 2 6 4 0 & l t ; / i d & g t ; & l t ; r i n g & g t ; n v y p n n p u 2 M 6 2 m o H w u r x B y n o j C & l t ; / r i n g & g t ; & l t ; / r p o l y g o n s & g t ; & l t ; r p o l y g o n s & g t ; & l t ; i d & g t ; - 2 1 4 7 4 8 2 6 3 9 & l t ; / i d & g t ; & l t ; r i n g & g t ; 9 2 z 1 q m 9 _ 2 M m 4 r i B 6 w g x G q 9 j 3 B o o p P 0 x p P s p i n B 2 r p - C 8 8 w 3 D 6 l h 3 B k i m 4 B p h 3 W & l t ; / r i n g & g t ; & l t ; / r p o l y g o n s & g t ; & l t ; r p o l y g o n s & g t ; & l t ; i d & g t ; - 2 1 4 7 4 8 2 6 3 8 & l t ; / i d & g t ; & l t ; r i n g & g t ; t 0 z 6 t g s 8 0 M k n 2 q u F 3 r z 0 h B g k 4 r X h s _ 5 l C y j - k U h l g i 3 B - 7 7 v a s g s k u C i x k z Q w h k 4 5 C q v p n X k m i r 7 H z m g 5 u G & l t ; / r i n g & g t ; & l t ; / r p o l y g o n s & g t ; & l t ; r p o l y g o n s & g t ; & l t ; i d & g t ; - 2 1 4 7 4 8 2 6 3 7 & l t ; / i d & g t ; & l t ; r i n g & g t ; 5 n z 9 8 s 6 n y M y 7 3 2 F i p h o H 7 n u x B & l t ; / r i n g & g t ; & l t ; / r p o l y g o n s & g t ; & l t ; r p o l y g o n s & g t ; & l t ; i d & g t ; - 2 1 4 7 4 8 2 6 3 6 & l t ; / i d & g t ; & l t ; r i n g & g t ; p k r _ t p t n 2 M k k q 0 D 2 9 p g E 5 s o v D & l t ; / r i n g & g t ; & l t ; / r p o l y g o n s & g t ; & l t ; r p o l y g o n s & g t ; & l t ; i d & g t ; - 2 1 4 7 4 8 2 6 3 5 & l t ; / i d & g t ; & l t ; r i n g & g t ; 7 y z x 8 z v 2 0 M i - n m F u 0 n k B k 0 h O q s _ p J 9 u k R & l t ; / r i n g & g t ; & l t ; / r p o l y g o n s & g t ; & l t ; r p o l y g o n s & g t ; & l t ; i d & g t ; - 2 1 4 7 4 8 2 6 3 4 & l t ; / i d & g t ; & l t ; r i n g & g t ; j v q 8 2 v k t y M 8 2 u x B u _ 4 Z _ z 5 T n t n 0 D & l t ; / r i n g & g t ; & l t ; / r p o l y g o n s & g t ; & l t ; r p o l y g o n s & g t ; & l t ; i d & g t ; - 2 1 4 7 4 8 2 6 3 3 & l t ; / i d & g t ; & l t ; r i n g & g t ; h l m i w k q - z M u q y n X 2 1 g l Q m 0 w v P _ r - g Y & l t ; / r i n g & g t ; & l t ; / r p o l y g o n s & g t ; & l t ; r p o l y g o n s & g t ; & l t ; i d & g t ; - 2 1 4 7 4 8 2 6 3 2 & l t ; / i d & g t ; & l t ; r i n g & g t ; 9 n o 7 k 8 8 x y M u - t 6 E s 1 h x 9 B p 1 t x 6 C & l t ; / r i n g & g t ; & l t ; / r p o l y g o n s & g t ; & l t ; r p o l y g o n s & g t ; & l t ; i d & g t ; - 2 1 4 7 4 8 2 6 3 1 & l t ; / i d & g t ; & l t ; r i n g & g t ; j u y 1 6 o 8 z 0 M 2 v 4 5 w D 8 u 0 1 a i 9 p g E g x s w e & l t ; / r i n g & g t ; & l t ; / r p o l y g o n s & g t ; & l t ; r p o l y g o n s & g t ; & l t ; i d & g t ; - 2 1 4 7 4 8 2 6 3 0 & l t ; / i d & g t ; & l t ; r i n g & g t ; 5 g 1 m 6 - r _ y M i i 7 _ p B y 9 0 2 9 C v 7 s z - C & l t ; / r i n g & g t ; & l t ; / r p o l y g o n s & g t ; & l t ; r p o l y g o n s & g t ; & l t ; i d & g t ; - 2 1 4 7 4 8 2 6 2 9 & l t ; / i d & g t ; & l t ; r i n g & g t ; 1 y 6 i y x g h 0 M 0 4 - t j D 6 m g 6 l C u y i i h F - x 9 w k D & l t ; / r i n g & g t ; & l t ; / r p o l y g o n s & g t ; & l t ; r p o l y g o n s & g t ; & l t ; i d & g t ; - 2 1 4 7 4 8 2 6 2 8 & l t ; / i d & g t ; & l t ; r i n g & g t ; 3 2 4 h 7 s 1 9 z M s m 1 t D 4 q _ M y x r w B m h g d u q h s B u l 4 Z h i v S x r r M & l t ; / r i n g & g t ; & l t ; / r p o l y g o n s & g t ; & l t ; r p o l y g o n s & g t ; & l t ; i d & g t ; - 2 1 4 7 4 8 2 6 2 7 & l t ; / i d & g t ; & l t ; r i n g & g t ; t m k i l 3 r 2 z M w m l 9 F 7 x p v C m g s j C - t _ g H 2 t j o B k n - V _ v k m B y q 4 W o t j r B 0 h w X i - u y B i z i s B y 9 o 5 C 2 2 o i B s q 5 L - 4 i n B q 8 k v D y m g 3 B 8 q g n B 0 v x 3 D v o k T & l t ; / r i n g & g t ; & l t ; / r p o l y g o n s & g t ; & l t ; r p o l y g o n s & g t ; & l t ; i d & g t ; - 2 1 4 7 4 8 2 6 2 6 & l t ; / i d & g t ; & l t ; r i n g & g t ; 1 1 s - 2 q 9 7 z M s w 6 4 U 4 s 5 J 6 k 1 O q i k r C o x 1 l E i j 5 7 B _ m p 5 C & l t ; / r i n g & g t ; & l t ; / r p o l y g o n s & g t ; & l t ; r p o l y g o n s & g t ; & l t ; i d & g t ; - 2 1 4 7 4 8 2 6 2 5 & l t ; / i d & g t ; & l t ; r i n g & g t ; x 0 3 g 9 k m t y M 2 n 8 T 6 o o _ B i 6 t S v r 6 L 9 5 7 l C & l t ; / r i n g & g t ; & l t ; / r p o l y g o n s & g t ; & l t ; r p o l y g o n s & g t ; & l t ; i d & g t ; - 2 1 4 7 4 8 2 6 2 4 & l t ; / i d & g t ; & l t ; r i n g & g t ; n t 5 6 h _ _ i z M u j u h y E u p 1 o h C 8 q p s y B & l t ; / r i n g & g t ; & l t ; / r p o l y g o n s & g t ; & l t ; r p o l y g o n s & g t ; & l t ; i d & g t ; - 2 1 4 7 4 8 2 6 2 3 & l t ; / i d & g t ; & l t ; r i n g & g t ; 7 t o _ z p r i 0 M o 1 2 3 D k _ - Y s m g W w 4 h 9 F 8 p m j B i 8 r 2 C 1 u 5 Z 3 z z 3 D & l t ; / r i n g & g t ; & l t ; / r p o l y g o n s & g t ; & l t ; r p o l y g o n s & g t ; & l t ; i d & g t ; - 2 1 4 7 4 8 2 6 2 2 & l t ; / i d & g t ; & l t ; r i n g & g t ; t r 5 6 p j s 4 z M 8 t i z x C 2 i 0 p u J l 9 3 m 8 E & l t ; / r i n g & g t ; & l t ; / r p o l y g o n s & g t ; & l t ; r p o l y g o n s & g t ; & l t ; i d & g t ; - 2 1 4 7 4 8 2 6 2 1 & l t ; / i d & g t ; & l t ; r i n g & g t ; 9 4 3 w s x 6 s z M y 4 h o G 6 0 x 0 L s q g 0 X 3 3 y _ D & l t ; / r i n g & g t ; & l t ; / r p o l y g o n s & g t ; & l t ; r p o l y g o n s & g t ; & l t ; i d & g t ; - 2 1 4 7 4 8 2 6 2 0 & l t ; / i d & g t ; & l t ; r i n g & g t ; p y 4 n t i x i z M k - _ 1 B 6 q 6 Z 2 j 1 y E _ g 0 w C g u s h B 6 m v y D m - u 5 B 5 x r M & l t ; / r i n g & g t ; & l t ; / r p o l y g o n s & g t ; & l t ; r p o l y g o n s & g t ; & l t ; i d & g t ; - 2 1 4 7 4 8 2 6 1 9 & l t ; / i d & g t ; & l t ; r i n g & g t ; 5 5 9 p j v 0 p z M o m 9 9 C y 4 3 o D 6 n q - C & l t ; / r i n g & g t ; & l t ; / r p o l y g o n s & g t ; & l t ; r p o l y g o n s & g t ; & l t ; i d & g t ; - 2 1 4 7 4 8 2 6 1 8 & l t ; / i d & g t ; & l t ; r i n g & g t ; 3 8 u 4 8 y p n z M q 6 t 8 C y w i s B 3 2 0 3 D & l t ; / r i n g & g t ; & l t ; / r p o l y g o n s & g t ; & l t ; r p o l y g o n s & g t ; & l t ; i d & g t ; - 2 1 4 7 4 8 2 6 1 7 & l t ; / i d & g t ; & l t ; r i n g & g t ; 5 v n h r p v 0 x M i 6 1 O i m 6 8 D y q m V m 6 u H 3 q q p E & l t ; / r i n g & g t ; & l t ; / r p o l y g o n s & g t ; & l t ; r p o l y g o n s & g t ; & l t ; i d & g t ; - 2 1 4 7 4 8 2 6 1 6 & l t ; / i d & g t ; & l t ; r i n g & g t ; 5 7 o 5 8 t _ l x M y h s i B w s q 8 G l 9 8 w G & l t ; / r i n g & g t ; & l t ; / r p o l y g o n s & g t ; & l t ; r p o l y g o n s & g t ; & l t ; i d & g t ; - 2 1 4 7 4 8 2 6 1 5 & l t ; / i d & g t ; & l t ; r i n g & g t ; v v t x u l w 3 x M u i s t Z 6 1 9 p J - 1 6 4 F & l t ; / r i n g & g t ; & l t ; / r p o l y g o n s & g t ; & l t ; r p o l y g o n s & g t ; & l t ; i d & g t ; - 2 1 4 7 4 8 2 6 1 4 & l t ; / i d & g t ; & l t ; r i n g & g t ; v s p 8 k s g 8 w M s 0 i 0 K 0 6 n P m 2 g 3 B i s h 3 B & l t ; / r i n g & g t ; & l t ; / r p o l y g o n s & g t ; & l t ; r p o l y g o n s & g t ; & l t ; i d & g t ; - 2 1 4 7 4 8 2 6 1 3 & l t ; / i d & g t ; & l t ; r i n g & g t ; 3 g 1 6 m 8 - 6 y M i j x 6 a u g n 2 W r i l n D & l t ; / r i n g & g t ; & l t ; / r p o l y g o n s & g t ; & l t ; r p o l y g o n s & g t ; & l t ; i d & g t ; - 2 1 4 7 4 8 2 6 1 2 & l t ; / i d & g t ; & l t ; r i n g & g t ; l 3 _ _ 8 q l _ y M 0 i 2 f m l v S 4 l 5 R o q 4 R h w v H v h m n C & l t ; / r i n g & g t ; & l t ; / r p o l y g o n s & g t ; & l t ; r p o l y g o n s & g t ; & l t ; i d & g t ; - 2 1 4 7 4 8 2 6 1 1 & l t ; / i d & g t ; & l t ; r i n g & g t ; n t g 5 6 v 5 x x M 6 - s w B y 9 l _ E j n 4 l G & l t ; / r i n g & g t ; & l t ; / r p o l y g o n s & g t ; & l t ; r p o l y g o n s & g t ; & l t ; i d & g t ; - 2 1 4 7 4 8 2 6 1 0 & l t ; / i d & g t ; & l t ; r i n g & g t ; v s i 7 1 9 t s x M m 4 7 z v D h q _ s M j 1 s z x B & l t ; / r i n g & g t ; & l t ; / r p o l y g o n s & g t ; & l t ; r p o l y g o n s & g t ; & l t ; i d & g t ; - 2 1 4 7 4 8 2 6 0 9 & l t ; / i d & g t ; & l t ; r i n g & g t ; x h - i 0 4 k g u M t 5 z D h v o y B l l h o B k 3 i O y h i d y n w S g g i O t j q 1 D p 4 4 a 0 z 4 R r q 9 d t _ 4 Z & l t ; / r i n g & g t ; & l t ; / r p o l y g o n s & g t ; & l t ; r p o l y g o n s & g t ; & l t ; i d & g t ; - 2 1 4 7 4 8 2 6 0 8 & l t ; / i d & g t ; & l t ; r i n g & g t ; p m x n 7 3 u q t M w h g 2 B m m o - C x s p 6 E & l t ; / r i n g & g t ; & l t ; / r p o l y g o n s & g t ; & l t ; r p o l y g o n s & g t ; & l t ; i d & g t ; - 2 1 4 7 4 8 2 6 0 7 & l t ; / i d & g t ; & l t ; r i n g & g t ; z 1 9 r _ h x 0 s M 0 - 4 J 0 q 9 p C i 2 q g E 6 w g x G k k 9 d o 9 7 3 C t r v S y z n j C v w - V _ 0 o 5 D r 1 t h B l 4 4 Z & l t ; / r i n g & g t ; & l t ; / r p o l y g o n s & g t ; & l t ; r p o l y g o n s & g t ; & l t ; i d & g t ; - 2 1 4 7 4 8 2 6 0 6 & l t ; / i d & g t ; & l t ; r i n g & g t ; x l q v 0 5 h t s M k 7 6 L i i v S q g y l D _ 2 n v D 8 _ w a u i i m B h u 5 Z p 4 0 O u 0 r i B 5 i y l D & l t ; / r i n g & g t ; & l t ; / r p o l y g o n s & g t ; & l t ; r p o l y g o n s & g t ; & l t ; i d & g t ; - 2 1 4 7 4 8 2 6 0 5 & l t ; / i d & g t ; & l t ; r i n g & g t ; p q u 1 k s k 3 r M 5 4 u 1 C x k p g B o 8 l l B u t 7 l C q _ l B _ p m j B g w w k C & l t ; / r i n g & g t ; & l t ; / r p o l y g o n s & g t ; & l t ; r p o l y g o n s & g t ; & l t ; i d & g t ; - 2 1 4 7 4 8 2 6 0 4 & l t ; / i d & g t ; & l t ; r i n g & g t ; p j w - 7 v v u r M k 1 _ 9 C g q _ h C n - k n D & l t ; / r i n g & g t ; & l t ; / r p o l y g o n s & g t ; & l t ; r p o l y g o n s & g t ; & l t ; i d & g t ; - 2 1 4 7 4 8 2 6 0 3 & l t ; / i d & g t ; & l t ; r i n g & g t ; j r 9 3 g z v 4 s M t g - I 3 n n Z j z 4 J & l t ; / r i n g & g t ; & l t ; / r p o l y g o n s & g t ; & l t ; r p o l y g o n s & g t ; & l t ; i d & g t ; - 2 1 4 7 4 8 2 6 0 2 & l t ; / i d & g t ; & l t ; r i n g & g t ; 5 8 p 8 9 q n 4 s M g 3 g j K w 3 z 3 D o 0 o 8 G & l t ; / r i n g & g t ; & l t ; / r p o l y g o n s & g t ; & l t ; r p o l y g o n s & g t ; & l t ; i d & g t ; - 2 1 4 7 4 8 2 6 0 1 & l t ; / i d & g t ; & l t ; r i n g & g t ; t h w u 3 0 h r r M 4 2 n n D 8 s i t B 3 _ k t B & l t ; / r i n g & g t ; & l t ; / r p o l y g o n s & g t ; & l t ; r p o l y g o n s & g t ; & l t ; i d & g t ; - 2 1 4 7 4 8 2 6 0 0 & l t ; / i d & g t ; & l t ; r i n g & g t ; 9 5 3 q t - j 8 q M s 0 m n D s i z u G - j q v C & l t ; / r i n g & g t ; & l t ; / r p o l y g o n s & g t ; & l t ; r p o l y g o n s & g t ; & l t ; i d & g t ; - 2 1 4 7 4 8 2 5 9 9 & l t ; / i d & g t ; & l t ; r i n g & g t ; 1 t g 0 y 9 t p q M q 2 h x G k m 0 p W l r 0 k U & l t ; / r i n g & g t ; & l t ; / r p o l y g o n s & g t ; & l t ; r p o l y g o n s & g t ; & l t ; i d & g t ; - 2 1 4 7 4 8 2 5 9 8 & l t ; / i d & g t ; & l t ; r i n g & g t ; x o n n w n 1 x q M g 5 u k q B 6 l r 2 w E m r j 4 r B 3 h g - 9 B & l t ; / r i n g & g t ; & l t ; / r p o l y g o n s & g t ; & l t ; r p o l y g o n s & g t ; & l t ; i d & g t ; - 2 1 4 7 4 8 2 5 9 7 & l t ; / i d & g t ; & l t ; r i n g & g t ; j 9 m 9 p _ o _ p M o u p 4 B y 0 u 5 B 2 _ 0 G m 1 0 O k z 4 J 8 7 0 _ D 8 s 4 J 0 q _ h C 8 8 h n B u 6 6 P 5 z j m B o r 6 3 C p k o K & l t ; / r i n g & g t ; & l t ; / r p o l y g o n s & g t ; & l t ; r p o l y g o n s & g t ; & l t ; i d & g t ; - 2 1 4 7 4 8 2 5 9 6 & l t ; / i d & g t ; & l t ; r i n g & g t ; 1 p i 4 5 3 - y p M 8 7 p 0 H 4 s g 0 H - w s w F & l t ; / r i n g & g t ; & l t ; / r p o l y g o n s & g t ; & l t ; r p o l y g o n s & g t ; & l t ; i d & g t ; - 2 1 4 7 4 8 2 5 9 5 & l t ; / i d & g t ; & l t ; r i n g & g t ; p m m r _ 1 q 3 o M _ r 3 _ G m 5 u g I k _ x a & l t ; / r i n g & g t ; & l t ; / r p o l y g o n s & g t ; & l t ; r p o l y g o n s & g t ; & l t ; i d & g t ; - 2 1 4 7 4 8 2 5 9 4 & l t ; / i d & g t ; & l t ; r i n g & g t ; 1 3 - q v o r x l M _ 3 j 1 J _ 0 r M w w n n D i j u 5 B 0 1 v s C o u 8 d o y 1 w E y i l v D r 0 z 3 D & l t ; / r i n g & g t ; & l t ; / r p o l y g o n s & g t ; & l t ; r p o l y g o n s & g t ; & l t ; i d & g t ; - 2 1 4 7 4 8 2 5 9 3 & l t ; / i d & g t ; & l t ; r i n g & g t ; j k j 3 v y 1 0 l M o j i 9 B z o 8 M p 2 k O o n x U q 8 5 0 J q z t J 6 4 z J & l t ; / r i n g & g t ; & l t ; / r p o l y g o n s & g t ; & l t ; r p o l y g o n s & g t ; & l t ; i d & g t ; - 2 1 4 7 4 8 2 5 9 2 & l t ; / i d & g t ; & l t ; r i n g & g t ; 9 g z 2 q q r u l M 6 9 2 6 3 B 0 p h s 8 C 5 p 3 o h C & l t ; / r i n g & g t ; & l t ; / r p o l y g o n s & g t ; & l t ; r p o l y g o n s & g t ; & l t ; i d & g t ; - 2 1 4 7 4 8 2 5 9 1 & l t ; / i d & g t ; & l t ; r i n g & g t ; v v l v m p o y n M i r 4 p D u x z t B m y 9 n G 2 g z 3 G m 0 x B x 2 8 1 D & l t ; / r i n g & g t ; & l t ; / r p o l y g o n s & g t ; & l t ; r p o l y g o n s & g t ; & l t ; i d & g t ; - 2 1 4 7 4 8 2 5 9 0 & l t ; / i d & g t ; & l t ; r i n g & g t ; r 8 w s k q 6 z l M 6 k q j C s _ h n D l k n v D & l t ; / r i n g & g t ; & l t ; / r p o l y g o n s & g t ; & l t ; r p o l y g o n s & g t ; & l t ; i d & g t ; - 2 1 4 7 4 8 2 5 8 9 & l t ; / i d & g t ; & l t ; r i n g & g t ; z _ t 7 n s s p p M 2 _ z i L 8 o t h B 6 0 h o B 0 t 3 J q t n j C o 9 m P _ 7 q M 3 n q v C & l t ; / r i n g & g t ; & l t ; / r p o l y g o n s & g t ; & l t ; r p o l y g o n s & g t ; & l t ; i d & g t ; - 2 1 4 7 4 8 2 5 8 8 & l t ; / i d & g t ; & l t ; r i n g & g t ; t l 9 x j o z j o M i z o v D i 9 j v D z 2 x - K & l t ; / r i n g & g t ; & l t ; / r p o l y g o n s & g t ; & l t ; r p o l y g o n s & g t ; & l t ; i d & g t ; - 2 1 4 7 4 8 2 5 8 7 & l t ; / i d & g t ; & l t ; r i n g & g t ; l r i x l u _ k m M 6 q n 6 I q q 8 6 F s 2 - 8 B & l t ; / r i n g & g t ; & l t ; / r p o l y g o n s & g t ; & l t ; r p o l y g o n s & g t ; & l t ; i d & g t ; - 2 1 4 7 4 8 2 5 8 6 & l t ; / i d & g t ; & l t ; r i n g & g t ; j 4 q n l h v p m M w 8 4 J i w k 3 B i p w H k u z 3 D 4 1 3 w E 0 v v F 8 l j t B n x k T n h 9 1 B n - k n D & l t ; / r i n g & g t ; & l t ; / r p o l y g o n s & g t ; & l t ; r p o l y g o n s & g t ; & l t ; i d & g t ; - 2 1 4 7 4 8 2 5 8 5 & l t ; / i d & g t ; & l t ; r i n g & g t ; p 0 4 s o l 8 _ m M y q 8 9 S k y _ t f 5 p 5 r u C & l t ; / r i n g & g t ; & l t ; / r p o l y g o n s & g t ; & l t ; r p o l y g o n s & g t ; & l t ; i d & g t ; - 2 1 4 7 4 8 2 5 8 4 & l t ; / i d & g t ; & l t ; r i n g & g t ; n 6 2 p 8 u v 8 o M x m r b h y t v B k z 4 J h y 0 I 9 l i B u x m V t 3 5 Z & l t ; / r i n g & g t ; & l t ; / r p o l y g o n s & g t ; & l t ; r p o l y g o n s & g t ; & l t ; i d & g t ; - 2 1 4 7 4 8 2 5 8 3 & l t ; / i d & g t ; & l t ; r i n g & g t ; h w 5 w 4 - _ i p M g 1 8 w D s 1 5 3 C v g k z G & l t ; / r i n g & g t ; & l t ; / r p o l y g o n s & g t ; & l t ; r p o l y g o n s & g t ; & l t ; i d & g t ; - 2 1 4 7 4 8 2 5 8 2 & l t ; / i d & g t ; & l t ; r i n g & g t ; h 5 s 6 q h 7 q l M 4 i l 9 F 3 k o 9 J 4 n 1 q S s z - 3 C o 1 o u f w 0 p z G 0 1 0 v N 2 y - n H 4 p k 0 H g m v q S o 1 i t c 9 5 j - Z & l t ; / r i n g & g t ; & l t ; / r p o l y g o n s & g t ; & l t ; r p o l y g o n s & g t ; & l t ; i d & g t ; - 2 1 4 7 4 8 2 5 8 1 & l t ; / i d & g t ; & l t ; r i n g & g t ; 1 0 v k 4 8 3 4 l M u g n 5 1 B y 8 2 p 9 B 3 9 v 7 R & l t ; / r i n g & g t ; & l t ; / r p o l y g o n s & g t ; & l t ; r p o l y g o n s & g t ; & l t ; i d & g t ; - 2 1 4 7 4 8 2 5 8 0 & l t ; / i d & g t ; & l t ; r i n g & g t ; t l x 0 p 9 7 2 l M 0 5 p o F q - q g I h q p 6 E & l t ; / r i n g & g t ; & l t ; / r p o l y g o n s & g t ; & l t ; r p o l y g o n s & g t ; & l t ; i d & g t ; - 2 1 4 7 4 8 2 5 7 9 & l t ; / i d & g t ; & l t ; r i n g & g t ; 1 j h s 9 w s t n M i w h 6 _ C o 2 k t I s k p i z C x r y t O & l t ; / r i n g & g t ; & l t ; / r p o l y g o n s & g t ; & l t ; r p o l y g o n s & g t ; & l t ; i d & g t ; - 2 1 4 7 4 8 2 5 7 8 & l t ; / i d & g t ; & l t ; r i n g & g t ; h - o o u j u v n M k q 6 w E o 8 t h B o i n 8 G & l t ; / r i n g & g t ; & l t ; / r p o l y g o n s & g t ; & l t ; r p o l y g o n s & g t ; & l t ; i d & g t ; - 2 1 4 7 4 8 2 5 7 7 & l t ; / i d & g t ; & l t ; r i n g & g t ; n w 9 _ 0 p w y m M k s 5 J o o p P j 0 - D x s p 7 B 6 4 4 e y m u N - - - x D p z s K j n - V & l t ; / r i n g & g t ; & l t ; / r p o l y g o n s & g t ; & l t ; r p o l y g o n s & g t ; & l t ; i d & g t ; - 2 1 4 7 4 8 2 5 7 6 & l t ; / i d & g t ; & l t ; r i n g & g t ; 3 z w r y 6 3 q n M 4 5 i p B w 9 - - C i o 6 N i s h 3 B y l 3 e p _ l r C & l t ; / r i n g & g t ; & l t ; / r p o l y g o n s & g t ; & l t ; r p o l y g o n s & g t ; & l t ; i d & g t ; - 2 1 4 7 4 8 2 5 7 5 & l t ; / i d & g t ; & l t ; r i n g & g t ; v s 0 p j 6 m x m M k k j t 8 C y _ k k n B l y l t T & l t ; / r i n g & g t ; & l t ; / r p o l y g o n s & g t ; & l t ; r p o l y g o n s & g t ; & l t ; i d & g t ; - 2 1 4 7 4 8 2 5 7 4 & l t ; / i d & g t ; & l t ; r i n g & g t ; j 0 v l 6 6 2 r l M y i 0 g I k 4 g i C y 0 y l K & l t ; / r i n g & g t ; & l t ; / r p o l y g o n s & g t ; & l t ; r p o l y g o n s & g t ; & l t ; i d & g t ; - 2 1 4 7 4 8 2 5 7 3 & l t ; / i d & g t ; & l t ; r i n g & g t ; 9 5 s w m 8 4 l k M _ 9 y n E k k w - B q 4 r g I z 1 j y C & l t ; / r i n g & g t ; & l t ; / r p o l y g o n s & g t ; & l t ; r p o l y g o n s & g t ; & l t ; i d & g t ; - 2 1 4 7 4 8 2 5 7 2 & l t ; / i d & g t ; & l t ; r i n g & g t ; j q i 7 m 0 w w i M 4 g s 2 g B w 7 7 w _ C 7 8 h 8 i D & l t ; / r i n g & g t ; & l t ; / r p o l y g o n s & g t ; & l t ; r p o l y g o n s & g t ; & l t ; i d & g t ; - 2 1 4 7 4 8 2 5 7 1 & l t ; / i d & g t ; & l t ; r i n g & g t ; n y 7 z h 0 l s i M g r - 1 B u v t i D 5 u 6 7 B & l t ; / r i n g & g t ; & l t ; / r p o l y g o n s & g t ; & l t ; r p o l y g o n s & g t ; & l t ; i d & g t ; - 2 1 4 7 4 8 2 5 7 0 & l t ; / i d & g t ; & l t ; r i n g & g t ; h h z 5 s 1 v z i M u z u u F 4 0 _ 3 C 2 l p J q w q 5 D 0 j o v C 2 o n g E t 4 2 w C 9 y 9 6 F & l t ; / r i n g & g t ; & l t ; / r p o l y g o n s & g t ; & l t ; r p o l y g o n s & g t ; & l t ; i d & g t ; - 2 1 4 7 4 8 2 5 6 9 & l t ; / i d & g t ; & l t ; r i n g & g t ; p 7 k 9 5 y k 3 g M m u u - C 2 x z y E v w 4 l G & l t ; / r i n g & g t ; & l t ; / r p o l y g o n s & g t ; & l t ; r p o l y g o n s & g t ; & l t ; i d & g t ; - 2 1 4 7 4 8 2 5 6 8 & l t ; / i d & g t ; & l t ; r i n g & g t ; 5 l q 6 - p 1 i g M m j q z Q s z j 8 E i v l v D & l t ; / r i n g & g t ; & l t ; / r p o l y g o n s & g t ; & l t ; r p o l y g o n s & g t ; & l t ; i d & g t ; - 2 1 4 7 4 8 2 5 6 7 & l t ; / i d & g t ; & l t ; r i n g & g t ; h _ _ q j i 1 2 - L 8 5 - V 2 h y 1 G k 2 g O _ g n u F r 5 4 J & l t ; / r i n g & g t ; & l t ; / r p o l y g o n s & g t ; & l t ; r p o l y g o n s & g t ; & l t ; i d & g t ; - 2 1 4 7 4 8 2 5 6 6 & l t ; / i d & g t ; & l t ; r i n g & g t ; l 5 q i 4 3 g i g M k t u h G k t t w F w m n 2 N & l t ; / r i n g & g t ; & l t ; / r p o l y g o n s & g t ; & l t ; r p o l y g o n s & g t ; & l t ; i d & g t ; - 2 1 4 7 4 8 2 5 6 5 & l t ; / i d & g t ; & l t ; r i n g & g t ; 1 j 9 u j 1 - h g M q p j t V t k x j G w n 9 p C g n 2 u G _ 7 r n p B 8 4 l o F q 5 y x H n 3 s w F & l t ; / r i n g & g t ; & l t ; / r p o l y g o n s & g t ; & l t ; r p o l y g o n s & g t ; & l t ; i d & g t ; - 2 1 4 7 4 8 2 5 6 4 & l t ; / i d & g t ; & l t ; r i n g & g t ; 1 w s 7 7 y 7 v - L - o 9 t B 5 k v 3 D s 0 v s C h 0 o _ B & l t ; / r i n g & g t ; & l t ; / r p o l y g o n s & g t ; & l t ; r p o l y g o n s & g t ; & l t ; i d & g t ; - 2 1 4 7 4 8 2 5 6 3 & l t ; / i d & g t ; & l t ; r i n g & g t ; r 8 s 9 5 0 q x - L k l _ 3 C i x p V u 9 n r C u t r j C q 2 v H v g o z K h g r 2 B 8 l o P k k 8 M k g 8 1 B i p u S v 7 g J z 8 5 X m _ 3 7 B g w n P 0 k g n B y - m _ B o 1 4 9 C - o 7 p C & l t ; / r i n g & g t ; & l t ; / r p o l y g o n s & g t ; & l t ; r p o l y g o n s & g t ; & l t ; i d & g t ; - 2 1 4 7 4 8 2 5 6 2 & l t ; / i d & g t ; & l t ; r i n g & g t ; p 0 z t - 8 x j - L r 5 R 8 6 5 n S r z 6 r T & l t ; / r i n g & g t ; & l t ; / r p o l y g o n s & g t ; & l t ; r p o l y g o n s & g t ; & l t ; i d & g t ; - 2 1 4 7 4 8 2 5 6 1 & l t ; / i d & g t ; & l t ; r i n g & g t ; h q v o q l o _ g M 8 s h j K s i w h W n v x o j B & l t ; / r i n g & g t ; & l t ; / r p o l y g o n s & g t ; & l t ; r p o l y g o n s & g t ; & l t ; i d & g t ; - 2 1 4 7 4 8 2 5 6 0 & l t ; / i d & g t ; & l t ; r i n g & g t ; j s n g m p 7 - 9 L 4 i 5 J u u q v D 6 7 u S q n h s B _ 4 5 T 6 n m C 2 t r B q l l E & l t ; / r i n g & g t ; & l t ; / r p o l y g o n s & g t ; & l t ; r p o l y g o n s & g t ; & l t ; i d & g t ; - 2 1 4 7 4 8 2 5 5 9 & l t ; / i d & g t ; & l t ; r i n g & g t ; j z l r 9 _ w n - L q q w u i B q u y v P - - 9 z m B & l t ; / r i n g & g t ; & l t ; / r p o l y g o n s & g t ; & l t ; r p o l y g o n s & g t ; & l t ; i d & g t ; - 2 1 4 7 4 8 2 5 5 8 & l t ; / i d & g t ; & l t ; r i n g & g t ; j i _ l w i m j 9 L 4 6 8 4 F x x 4 z B 1 t h 1 E & l t ; / r i n g & g t ; & l t ; / r p o l y g o n s & g t ; & l t ; r p o l y g o n s & g t ; & l t ; i d & g t ; - 2 1 4 7 4 8 2 5 5 7 & l t ; / i d & g t ; & l t ; r i n g & g t ; j 4 h 8 v t - j - L q 2 v H 2 n p V _ r r w B y 3 u - C s x t x B i 6 h s B o 4 9 V 3 v t h B 5 h p _ B 7 s 4 J & l t ; / r i n g & g t ; & l t ; / r p o l y g o n s & g t ; & l t ; r p o l y g o n s & g t ; & l t ; i d & g t ; - 2 1 4 7 4 8 2 5 5 6 & l t ; / i d & g t ; & l t ; r i n g & g t ; 9 p y p j i 1 2 - L s i w F i x s M m 3 l m F m t p i B l j s - C & l t ; / r i n g & g t ; & l t ; / r p o l y g o n s & g t ; & l t ; r p o l y g o n s & g t ; & l t ; i d & g t ; - 2 1 4 7 4 8 2 5 5 5 & l t ; / i d & g t ; & l t ; r i n g & g t ; - n j m t 4 m 8 _ L g u v x B 8 2 1 l E - u y s C & l t ; / r i n g & g t ; & l t ; / r p o l y g o n s & g t ; & l t ; r p o l y g o n s & g t ; & l t ; i d & g t ; - 2 1 4 7 4 8 2 5 5 4 & l t ; / i d & g t ; & l t ; r i n g & g t ; 5 m n o 4 u x 9 8 L 8 u 8 4 U u x 3 9 S 2 3 h n g B s k n 9 F 2 4 r z 2 B w 2 t w F u 1 6 9 S 2 0 - 0 J _ m m 6 G 8 g v t s D h 1 6 7 B k 7 l h 1 E m g l _ E l i x g M 9 7 l h r B & l t ; / r i n g & g t ; & l t ; / r p o l y g o n s & g t ; & l t ; r p o l y g o n s & g t ; & l t ; i d & g t ; - 2 1 4 7 4 8 2 5 5 3 & l t ; / i d & g t ; & l t ; r i n g & g t ; - t 3 n w 7 3 k _ L 2 r k t V 2 m 9 y Q v w h 9 B & l t ; / r i n g & g t ; & l t ; / r p o l y g o n s & g t ; & l t ; r p o l y g o n s & g t ; & l t ; i d & g t ; - 2 1 4 7 4 8 2 5 5 2 & l t ; / i d & g t ; & l t ; r i n g & g t ; r 4 k j 1 t 5 p - L 0 9 l T u o 5 7 s B o w 2 5 g L 2 n l h v D 6 9 r m 2 B v 2 j _ r B g h 0 7 q B 4 z s n 5 C z p - 3 t B j 3 j 8 g D m _ l 9 5 B 4 2 o w 4 O t j z v n B 8 q r k f 4 j o n 1 D 4 q 1 y 1 B s v u z 3 B k p n o k B 6 o _ w 6 C 7 n s 8 G s t g z w C s y 7 j i E i 4 9 8 7 E y 6 n y F & l t ; / r i n g & g t ; & l t ; / r p o l y g o n s & g t ; & l t ; r p o l y g o n s & g t ; & l t ; i d & g t ; - 2 1 4 7 4 8 2 5 5 1 & l t ; / i d & g t ; & l t ; r i n g & g t ; v 3 z l h 1 4 m _ L m s l 3 B s r p P m q 3 o D _ g r M w v m j B 1 n h o B r p i n B z m 4 J & l t ; / r i n g & g t ; & l t ; / r p o l y g o n s & g t ; & l t ; r p o l y g o n s & g t ; & l t ; i d & g t ; - 2 1 4 7 4 8 2 5 5 0 & l t ; / i d & g t ; & l t ; r i n g & g t ; p j - v 9 u q 8 9 L 0 5 7 4 F w 8 6 p C w z w t D & l t ; / r i n g & g t ; & l t ; / r p o l y g o n s & g t ; & l t ; r p o l y g o n s & g t ; & l t ; i d & g t ; - 2 1 4 7 4 8 2 5 4 9 & l t ; / i d & g t ; & l t ; r i n g & g t ; n 2 5 _ _ 0 - 3 _ L u i y n E w g o 0 H 0 r g i C g r k n B y z 6 P 6 n p w B 2 l 2 w C r _ g i C 0 m 6 9 C w _ 9 V j 8 q 8 G 3 p 4 J & l t ; / r i n g & g t ; & l t ; / r p o l y g o n s & g t ; & l t ; r p o l y g o n s & g t ; & l t ; i d & g t ; - 2 1 4 7 4 8 2 5 4 8 & l t ; / i d & g t ; & l t ; r i n g & g t ; t 0 t l u _ h u 9 L 4 n 8 3 G u j 2 8 D m z x y E z _ 6 i K & l t ; / r i n g & g t ; & l t ; / r p o l y g o n s & g t ; & l t ; r p o l y g o n s & g t ; & l t ; i d & g t ; - 2 1 4 7 4 8 2 5 4 7 & l t ; / i d & g t ; & l t ; r i n g & g t ; v x 9 y g k z 6 8 L 2 x v S 6 x r M q v u S k i k l B 8 u 5 I p t r - C & l t ; / r i n g & g t ; & l t ; / r p o l y g o n s & g t ; & l t ; r p o l y g o n s & g t ; & l t ; i d & g t ; - 2 1 4 7 4 8 2 5 4 6 & l t ; / i d & g t ; & l t ; r i n g & g t ; h j q w o s y z 8 L p p 6 J t g 8 1 B s k o 4 B 6 t 4 7 B m x r Q - 1 4 J h 4 o L & l t ; / r i n g & g t ; & l t ; / r p o l y g o n s & g t ; & l t ; r p o l y g o n s & g t ; & l t ; i d & g t ; - 2 1 4 7 4 8 2 5 4 5 & l t ; / i d & g t ; & l t ; r i n g & g t ; 3 z 6 v 8 i 2 t _ L l j 4 9 D - h h b q 8 x g B o 3 t h B 0 g m v B w 4 k t B 8 s 0 a s v - 1 B u - o J 0 m n P 4 p 4 J 4 i j t B m z t S k u _ V 5 r t z E 8 4 y L & l t ; / r i n g & g t ; & l t ; / r p o l y g o n s & g t ; & l t ; r p o l y g o n s & g t ; & l t ; i d & g t ; - 2 1 4 7 4 8 2 5 4 4 & l t ; / i d & g t ; & l t ; r i n g & g t ; 7 1 r w _ 3 4 2 _ L 2 3 o r C w 5 3 w E t 9 n q F & l t ; / r i n g & g t ; & l t ; / r p o l y g o n s & g t ; & l t ; r p o l y g o n s & g t ; & l t ; i d & g t ; - 2 1 4 7 4 8 2 5 4 3 & l t ; / i d & g t ; & l t ; r i n g & g t ; v i y h q w x v _ L s 5 4 J w r _ j B r x h S & l t ; / r i n g & g t ; & l t ; / r p o l y g o n s & g t ; & l t ; r p o l y g o n s & g t ; & l t ; i d & g t ; - 2 1 4 7 4 8 2 5 4 2 & l t ; / i d & g t ; & l t ; r i n g & g t ; z j v h r 8 l t _ L k g g W 4 h q H n D 2 q D r w y F k z n P & l t ; / r i n g & g t ; & l t ; / r p o l y g o n s & g t ; & l t ; r p o l y g o n s & g t ; & l t ; i d & g t ; - 2 1 4 7 4 8 2 5 4 1 & l t ; / i d & g t ; & l t ; r i n g & g t ; v z 1 v o _ o r 9 L y _ k 6 I u 5 x y E 7 0 r w F & l t ; / r i n g & g t ; & l t ; / r p o l y g o n s & g t ; & l t ; r p o l y g o n s & g t ; & l t ; i d & g t ; - 2 1 4 7 4 8 2 5 4 0 & l t ; / i d & g t ; & l t ; r i n g & g t ; 5 v m i 6 p i i 6 L 0 1 p t I 0 v v F y 3 j _ E l w o K & l t ; / r i n g & g t ; & l t ; / r p o l y g o n s & g t ; & l t ; r p o l y g o n s & g t ; & l t ; i d & g t ; - 2 1 4 7 4 8 2 5 3 9 & l t ; / i d & g t ; & l t ; r i n g & g t ; 1 i m x 6 m j m 6 L g j o k F 2 0 i 3 B i p n 6 E & l t ; / r i n g & g t ; & l t ; / r p o l y g o n s & g t ; & l t ; r p o l y g o n s & g t ; & l t ; i d & g t ; - 2 1 4 7 4 8 2 5 3 8 & l t ; / i d & g t ; & l t ; r i n g & g t ; - 4 6 r j 5 y 5 8 L 4 9 j z m E o w 8 9 6 F 2 t 0 8 k C w k z 6 _ B t l t 8 8 B t w i 6 I 6 p l x K 7 g m - m C & l t ; / r i n g & g t ; & l t ; / r p o l y g o n s & g t ; & l t ; r p o l y g o n s & g t ; & l t ; i d & g t ; - 2 1 4 7 4 8 2 5 3 7 & l t ; / i d & g t ; & l t ; r i n g & g t ; j 5 i 4 l k m 4 7 L 0 o v h B 2 i r - C 5 t 0 y E & l t ; / r i n g & g t ; & l t ; / r p o l y g o n s & g t ; & l t ; r p o l y g o n s & g t ; & l t ; i d & g t ; - 2 1 4 7 4 8 2 5 3 6 & l t ; / i d & g t ; & l t ; r i n g & g t ; 5 7 s t g k 5 v 5 L m 7 i d i j q 6 E r y 9 3 C & l t ; / r i n g & g t ; & l t ; / r p o l y g o n s & g t ; & l t ; r p o l y g o n s & g t ; & l t ; i d & g t ; - 2 1 4 7 4 8 2 5 3 5 & l t ; / i d & g t ; & l t ; r i n g & g t ; v x 3 1 p 8 g _ 5 L s u r l 2 H 2 y t 8 2 C p w y l i C & l t ; / r i n g & g t ; & l t ; / r p o l y g o n s & g t ; & l t ; r p o l y g o n s & g t ; & l t ; i d & g t ; - 2 1 4 7 4 8 2 5 3 4 & l t ; / i d & g t ; & l t ; r i n g & g t ; 5 7 n j p 9 5 w 3 L k n r 8 E 4 4 n j B o m o - B q p - Q q p 0 O 9 x _ s D n 1 u K & l t ; / r i n g & g t ; & l t ; / r p o l y g o n s & g t ; & l t ; r p o l y g o n s & g t ; & l t ; i d & g t ; - 2 1 4 7 4 8 2 5 3 3 & l t ; / i d & g t ; & l t ; r i n g & g t ; x z _ 4 9 6 i g 3 L y l y n E q s 9 P 8 o 5 3 C q 2 t S h 4 r M & l t ; / r i n g & g t ; & l t ; / r p o l y g o n s & g t ; & l t ; r p o l y g o n s & g t ; & l t ; i d & g t ; - 2 1 4 7 4 8 2 5 3 2 & l t ; / i d & g t ; & l t ; r i n g & g t ; 3 t 7 p 5 s k i z L 6 k q j C 6 x i r E r 8 j t B & l t ; / r i n g & g t ; & l t ; / r p o l y g o n s & g t ; & l t ; r p o l y g o n s & g t ; & l t ; i d & g t ; - 2 1 4 7 4 8 2 5 3 1 & l t ; / i d & g t ; & l t ; r i n g & g t ; 1 x y v 8 - 1 y z L s 2 0 _ O 6 u t y F _ 4 u o C & l t ; / r i n g & g t ; & l t ; / r p o l y g o n s & g t ; & l t ; r p o l y g o n s & g t ; & l t ; i d & g t ; - 2 1 4 7 4 8 2 5 3 0 & l t ; / i d & g t ; & l t ; r i n g & g t ; z z h p q 0 6 1 z L _ h i o G i z i s B s h 7 g D & l t ; / r i n g & g t ; & l t ; / r p o l y g o n s & g t ; & l t ; r p o l y g o n s & g t ; & l t ; i d & g t ; - 2 1 4 7 4 8 2 5 2 9 & l t ; / i d & g t ; & l t ; r i n g & g t ; r o o 6 s s 7 o z L q 5 o n g B 6 k p 7 s B 7 4 n p i B & l t ; / r i n g & g t ; & l t ; / r p o l y g o n s & g t ; & l t ; r p o l y g o n s & g t ; & l t ; i d & g t ; - 2 1 4 7 4 8 2 5 2 8 & l t ; / i d & g t ; & l t ; r i n g & g t ; t j w l 6 w 0 s x L q 2 v H s j 2 6 B 2 4 7 l C s q 9 d 8 6 4 p C g r _ V 1 l p J h 9 p g E & l t ; / r i n g & g t ; & l t ; / r p o l y g o n s & g t ; & l t ; r p o l y g o n s & g t ; & l t ; i d & g t ; - 2 1 4 7 4 8 2 5 2 7 & l t ; / i d & g t ; & l t ; r i n g & g t ; 1 i g j j _ t 1 x L u j u 8 1 C _ p l 1 J 4 g 9 g U g z 9 x Z 2 v j 6 I q j 9 w K i q 0 t O u 8 w 3 R _ 9 3 w C 7 x m m E 1 t w k L x g u - I 2 - l j H u 3 g z N i n 4 0 I 0 z 4 i K p n 8 w G m o o j l B 9 0 9 w G i 0 5 w o B i - u n E m 4 p - C 9 _ p 6 a 5 o 9 j 3 B t u 1 y C & l t ; / r i n g & g t ; & l t ; / r p o l y g o n s & g t ; & l t ; r p o l y g o n s & g t ; & l t ; i d & g t ; - 2 1 4 7 4 8 2 5 2 6 & l t ; / i d & g t ; & l t ; r i n g & g t ; 1 o 1 o o 3 r 0 w L 6 9 q j C z 2 j n D k s 5 J q i r i B i h n v D 4 p 6 p C s n 5 p C _ 4 3 Z 4 9 8 M i j 0 O 3 i 6 L s n m T v _ i 2 B r t - V & l t ; / r i n g & g t ; & l t ; / r p o l y g o n s & g t ; & l t ; r p o l y g o n s & g t ; & l t ; i d & g t ; - 2 1 4 7 4 8 2 5 2 5 & l t ; / i d & g t ; & l t ; r i n g & g t ; i l 8 2 w t x 0 x L m p 9 6 B 2 u q z I z k w - H & l t ; / r i n g & g t ; & l t ; / r p o l y g o n s & g t ; & l t ; r p o l y g o n s & g t ; & l t ; i d & g t ; - 2 1 4 7 4 8 2 5 2 4 & l t ; / i d & g t ; & l t ; r i n g & g t ; 1 6 0 x 1 9 9 m x L o o p P 6 7 u S 4 j k r B _ n j m B y 1 u S q s q M p o v S 9 q 5 Z l 1 m k B 9 u k R & l t ; / r i n g & g t ; & l t ; / r p o l y g o n s & g t ; & l t ; r p o l y g o n s & g t ; & l t ; i d & g t ; - 2 1 4 7 4 8 2 5 2 3 & l t ; / i d & g t ; & l t ; r i n g & g t ; 7 2 2 s 5 r i - r L g v 5 K s j 1 u G v k w q H & l t ; / r i n g & g t ; & l t ; / r p o l y g o n s & g t ; & l t ; r p o l y g o n s & g t ; & l t ; i d & g t ; - 2 1 4 7 4 8 2 5 2 2 & l t ; / i d & g t ; & l t ; r i n g & g t ; n 6 u 5 n u s j s L w i s v C q v z 8 K 9 8 i o H & l t ; / r i n g & g t ; & l t ; / r p o l y g o n s & g t ; & l t ; r p o l y g o n s & g t ; & l t ; i d & g t ; - 2 1 4 7 4 8 2 5 2 1 & l t ; / i d & g t ; & l t ; r i n g & g t ; p w y p w z 6 i q L _ 0 o m F 6 g i q B s z u X u s 8 P 0 s 5 R 0 t 3 J m y l v D h 4 u i D h m 5 0 B & l t ; / r i n g & g t ; & l t ; / r p o l y g o n s & g t ; & l t ; r p o l y g o n s & g t ; & l t ; i d & g t ; - 2 1 4 7 4 8 2 5 2 0 & l t ; / i d & g t ; & l t ; r i n g & g t ; h t p o 9 5 z i r L 6 0 z q I _ s p - C v v j 0 H & l t ; / r i n g & g t ; & l t ; / r p o l y g o n s & g t ; & l t ; r p o l y g o n s & g t ; & l t ; i d & g t ; - 2 1 4 7 4 8 2 5 1 9 & l t ; / i d & g t ; & l t ; r i n g & g t ; 9 h 8 8 7 i o l p L 4 u t y W o z - s E 4 9 t j M & l t ; / r i n g & g t ; & l t ; / r p o l y g o n s & g t ; & l t ; r p o l y g o n s & g t ; & l t ; i d & g t ; - 2 1 4 7 4 8 2 5 1 8 & l t ; / i d & g t ; & l t ; r i n g & g t ; p i g 6 4 t m g p L 0 7 n n C q 9 9 t C i g o j C & l t ; / r i n g & g t ; & l t ; / r p o l y g o n s & g t ; & l t ; r p o l y g o n s & g t ; & l t ; i d & g t ; - 2 1 4 7 4 8 2 5 1 7 & l t ; / i d & g t ; & l t ; r i n g & g t ; r o o 7 w t - x n L o v 9 H 2 w t g E w r k y C 8 k g r B u - n _ B u r k u B h y j z N & l t ; / r i n g & g t ; & l t ; / r p o l y g o n s & g t ; & l t ; r p o l y g o n s & g t ; & l t ; i d & g t ; - 2 1 4 7 4 8 2 5 1 6 & l t ; / i d & g t ; & l t ; r i n g & g t ; h x o y n 8 h p p L y r v 9 1 G o y x _ D y n z p D q 3 g g x C w g p 7 o C 6 l h g r C k u v q p C i 4 x 8 k C 4 1 r g x E k x q 4 9 D o n - 6 q N x w l 2 w E n 8 5 v 6 O 9 z y i n B 3 l w s i C & l t ; / r i n g & g t ; & l t ; / r p o l y g o n s & g t ; & l t ; r p o l y g o n s & g t ; & l t ; i d & g t ; - 2 1 4 7 4 8 2 5 1 5 & l t ; / i d & g t ; & l t ; r i n g & g t ; x q - q - t m 5 n L u _ r i B 2 j h h E 4 8 x d g 2 r x B 2 o 3 e h v o _ B p t g v C 1 3 - H & l t ; / r i n g & g t ; & l t ; / r p o l y g o n s & g t ; & l t ; r p o l y g o n s & g t ; & l t ; i d & g t ; - 2 1 4 7 4 8 2 5 1 4 & l t ; / i d & g t ; & l t ; r i n g & g t ; t u _ t 7 4 z i n L u 1 t w 5 C i n i o H _ t 4 g 0 E 5 3 1 5 x B & l t ; / r i n g & g t ; & l t ; / r p o l y g o n s & g t ; & l t ; r p o l y g o n s & g t ; & l t ; i d & g t ; - 2 1 4 7 4 8 2 5 1 3 & l t ; / i d & g t ; & l t ; r i n g & g t ; r 6 u u 6 _ u 2 q L o _ 6 L m 0 s M 2 h 1 O q o 2 W 4 2 _ Y l x 5 Z r x 8 d & l t ; / r i n g & g t ; & l t ; / r p o l y g o n s & g t ; & l t ; r p o l y g o n s & g t ; & l t ; i d & g t ; - 2 1 4 7 4 8 2 5 1 2 & l t ; / i d & g t ; & l t ; r i n g & g t ; - i 1 u j o z i n L k 4 z o g E y v m i h I 1 z z 6 o E & l t ; / r i n g & g t ; & l t ; / r p o l y g o n s & g t ; & l t ; r p o l y g o n s & g t ; & l t ; i d & g t ; - 2 1 4 7 4 8 2 5 1 1 & l t ; / i d & g t ; & l t ; r i n g & g t ; 9 9 p _ i z w 9 l L 2 o n _ E 6 v 3 7 B v k r x L & l t ; / r i n g & g t ; & l t ; / r p o l y g o n s & g t ; & l t ; r p o l y g o n s & g t ; & l t ; i d & g t ; - 2 1 4 7 4 8 2 5 1 0 & l t ; / i d & g t ; & l t ; r i n g & g t ; r z j i m 4 x h n L q 5 l g K 5 u 5 0 B g 9 r 2 6 D u y _ 8 2 C q - y 0 4 B 4 g 9 r o C 6 h x v 5 C 0 _ 3 k g D y z 2 j 8 C 7 6 4 - k V 3 0 4 K & l t ; / r i n g & g t ; & l t ; / r p o l y g o n s & g t ; & l t ; r p o l y g o n s & g t ; & l t ; i d & g t ; - 2 1 4 7 4 8 2 5 0 9 & l t ; / i d & g t ; & l t ; r i n g & g t ; 3 u n 6 g r 7 l z K u i 1 G 6 r m k B g h u x B g u 3 K 7 s x U 7 l 7 p C & l t ; / r i n g & g t ; & l t ; / r p o l y g o n s & g t ; & l t ; r p o l y g o n s & g t ; & l t ; i d & g t ; - 2 1 4 7 4 8 2 5 0 8 & l t ; / i d & g t ; & l t ; r i n g & g t ; 3 q - v n g v y y K s m g W k x w w F g 1 t p E m h r v D 4 z u x B m _ 3 o D w p o r L 6 k s g I 7 v 9 i K 1 u r M & l t ; / r i n g & g t ; & l t ; / r p o l y g o n s & g t ; & l t ; r p o l y g o n s & g t ; & l t ; i d & g t ; - 2 1 4 7 4 8 2 5 0 7 & l t ; / i d & g t ; & l t ; r i n g & g t ; - 7 n z i - u w y K i h h m i G 6 - x y y B 7 i v o y D & l t ; / r i n g & g t ; & l t ; / r p o l y g o n s & g t ; & l t ; r p o l y g o n s & g t ; & l t ; i d & g t ; - 2 1 4 7 4 8 2 5 0 6 & l t ; / i d & g t ; & l t ; r i n g & g t ; z 0 v h _ x 5 p y K g 5 - w D 0 z - V 2 k 5 Z 2 1 q M v 6 1 u G & l t ; / r i n g & g t ; & l t ; / r p o l y g o n s & g t ; & l t ; r p o l y g o n s & g t ; & l t ; i d & g t ; - 2 1 4 7 4 8 2 5 0 5 & l t ; / i d & g t ; & l t ; r i n g & g t ; t u h m r h 2 t y K w i w z d 0 l 7 d z - m z l B & l t ; / r i n g & g t ; & l t ; / r p o l y g o n s & g t ; & l t ; r p o l y g o n s & g t ; & l t ; i d & g t ; - 2 1 4 7 4 8 2 5 0 4 & l t ; / i d & g t ; & l t ; r i n g & g t ; 5 j 7 6 j 8 l z y K k s 5 J 1 p 9 3 B 9 9 8 6 E 4 - 7 i K w p x a l 7 r M - r _ r K - z t o D z i y k C & l t ; / r i n g & g t ; & l t ; / r p o l y g o n s & g t ; & l t ; r p o l y g o n s & g t ; & l t ; i d & g t ; - 2 1 4 7 4 8 2 5 0 3 & l t ; / i d & g t ; & l t ; r i n g & g t ; r 6 y 2 j o l r y K r i 7 d p 5 q P z 4 t g B k l 9 _ N n z l n F k r j T 7 v 0 a n r 5 P - g 7 o V & l t ; / r i n g & g t ; & l t ; / r p o l y g o n s & g t ; & l t ; r p o l y g o n s & g t ; & l t ; i d & g t ; - 2 1 4 7 4 8 2 5 0 2 & l t ; / i d & g t ; & l t ; r i n g & g t ; 1 7 _ 0 4 k - p y K 0 n o c q z i z M x m h x K & l t ; / r i n g & g t ; & l t ; / r p o l y g o n s & g t ; & l t ; r p o l y g o n s & g t ; & l t ; i d & g t ; - 2 1 4 7 4 8 2 5 0 1 & l t ; / i d & g t ; & l t ; r i n g & g t ; 5 5 1 7 j o j u y K s 5 k 0 H 0 7 5 3 C 7 k 7 i K & l t ; / r i n g & g t ; & l t ; / r p o l y g o n s & g t ; & l t ; r p o l y g o n s & g t ; & l t ; i d & g t ; - 2 1 4 7 4 8 2 5 0 0 & l t ; / i d & g t ; & l t ; r i n g & g t ; 1 v 7 1 t i 0 4 5 K g h 8 l G w s y a 0 t y 3 D & l t ; / r i n g & g t ; & l t ; / r p o l y g o n s & g t ; & l t ; r p o l y g o n s & g t ; & l t ; i d & g t ; - 2 1 4 7 4 8 2 4 9 9 & l t ; / i d & g t ; & l t ; r i n g & g t ; 3 p j v u q y 5 2 K 4 0 _ 3 C 4 6 n 4 E j 4 m c & l t ; / r i n g & g t ; & l t ; / r p o l y g o n s & g t ; & l t ; r p o l y g o n s & g t ; & l t ; i d & g t ; - 2 1 4 7 4 8 2 4 9 8 & l t ; / i d & g t ; & l t ; r i n g & g t ; h - x r 8 v p 2 2 K 6 x i d 4 6 0 k C 0 1 n j B q - v l D & l t ; / r i n g & g t ; & l t ; / r p o l y g o n s & g t ; & l t ; r p o l y g o n s & g t ; & l t ; i d & g t ; - 2 1 4 7 4 8 2 4 9 7 & l t ; / i d & g t ; & l t ; r i n g & g t ; r p h p u t q o x K w h l T 4 i x o j B n 8 3 1 a & l t ; / r i n g & g t ; & l t ; / r p o l y g o n s & g t ; & l t ; r p o l y g o n s & g t ; & l t ; i d & g t ; - 2 1 4 7 4 8 2 4 9 6 & l t ; / i d & g t ; & l t ; r i n g & g t ; p m 1 o 6 m 5 u 2 K w 5 0 k C 8 7 k T _ s h d 4 q s w F i 4 r M u m h o B 8 z - 8 B r y o P 5 o 2 w C v l r 8 G 3 p 4 J & l t ; / r i n g & g t ; & l t ; / r p o l y g o n s & g t ; & l t ; r p o l y g o n s & g t ; & l t ; i d & g t ; - 2 1 4 7 4 8 2 4 9 5 & l t ; / i d & g t ; & l t ; r i n g & g t ; - h l m i 2 p i x K _ - 7 F 6 h w 2 C 4 g m T _ _ u S o m q 8 G 4 k g 9 B q j z Q q w 9 B 7 h k B z 5 8 a 9 z j 7 O & l t ; / r i n g & g t ; & l t ; / r p o l y g o n s & g t ; & l t ; r p o l y g o n s & g t ; & l t ; i d & g t ; - 2 1 4 7 4 8 2 4 9 4 & l t ; / i d & g t ; & l t ; r i n g & g t ; y u 7 0 _ u j q y K y m 9 6 B g w x w B 9 n x g B & l t ; / r i n g & g t ; & l t ; / r p o l y g o n s & g t ; & l t ; r p o l y g o n s & g t ; & l t ; i d & g t ; - 2 1 4 7 4 8 2 4 9 3 & l t ; / i d & g t ; & l t ; r i n g & g t ; t 2 q p 2 7 _ h 3 K 6 _ p v D l 4 4 Z i x s M s t 9 M k u z 3 D 8 q s h B u 1 h 3 B & l t ; / r i n g & g t ; & l t ; / r p o l y g o n s & g t ; & l t ; r p o l y g o n s & g t ; & l t ; i d & g t ; - 2 1 4 7 4 8 2 4 9 2 & l t ; / i d & g t ; & l t ; r i n g & g t ; r p z - s q n 4 1 K o x 7 6 b w 5 y 4 U 7 4 p 2 M & l t ; / r i n g & g t ; & l t ; / r p o l y g o n s & g t ; & l t ; r p o l y g o n s & g t ; & l t ; i d & g t ; - 2 1 4 7 4 8 2 4 9 1 & l t ; / i d & g t ; & l t ; r i n g & g t ; x 9 p q h n q 3 1 K 8 k v h Q q - o j C q _ 3 s M & l t ; / r i n g & g t ; & l t ; / r p o l y g o n s & g t ; & l t ; r p o l y g o n s & g t ; & l t ; i d & g t ; - 2 1 4 7 4 8 2 4 9 0 & l t ; / i d & g t ; & l t ; r i n g & g t ; 7 i y j z l p u x K 4 2 - V u 3 4 y y B p 8 z y Y 7 3 n 4 B & l t ; / r i n g & g t ; & l t ; / r p o l y g o n s & g t ; & l t ; r p o l y g o n s & g t ; & l t ; i d & g t ; - 2 1 4 7 4 8 2 4 8 9 & l t ; / i d & g t ; & l t ; r i n g & g t ; z m p k m m 4 u w K 6 y 0 2 W o j n 2 v B k 8 s h T q k n k o C & l t ; / r i n g & g t ; & l t ; / r p o l y g o n s & g t ; & l t ; r p o l y g o n s & g t ; & l t ; i d & g t ; - 2 1 4 7 4 8 2 4 8 8 & l t ; / i d & g t ; & l t ; r i n g & g t ; r w 7 8 6 w y - t K y z p L q 2 k 3 B w t 0 a i m m 6 E w 6 3 K l l p L & l t ; / r i n g & g t ; & l t ; / r p o l y g o n s & g t ; & l t ; r p o l y g o n s & g t ; & l t ; i d & g t ; - 2 1 4 7 4 8 2 4 8 7 & l t ; / i d & g t ; & l t ; r i n g & g t ; 5 u r s x _ q - t K 0 x v y W s i 5 i S n v 0 3 D & l t ; / r i n g & g t ; & l t ; / r p o l y g o n s & g t ; & l t ; r p o l y g o n s & g t ; & l t ; i d & g t ; - 2 1 4 7 4 8 2 4 8 6 & l t ; / i d & g t ; & l t ; r i n g & g t ; n 7 2 k 3 z 6 h s K u 5 z n E s v 0 z B l k r u F & l t ; / r i n g & g t ; & l t ; / r p o l y g o n s & g t ; & l t ; r p o l y g o n s & g t ; & l t ; i d & g t ; - 2 1 4 7 4 8 2 4 8 5 & l t ; / i d & g t ; & l t ; r i n g & g t ; t g 4 j k q 9 z r K s l 2 y z B o n w X s p i n B 4 3 9 1 B m s u S 6 0 n j H l v j s B 8 - h y C k 3 n v C g 8 m j B m p n V z v h H & l t ; / r i n g & g t ; & l t ; / r p o l y g o n s & g t ; & l t ; r p o l y g o n s & g t ; & l t ; i d & g t ; - 2 1 4 7 4 8 2 4 8 4 & l t ; / i d & g t ; & l t ; r i n g & g t ; r 1 k x i w 6 6 q K w s r t _ B 2 q n t k B t _ q 4 d & l t ; / r i n g & g t ; & l t ; / r p o l y g o n s & g t ; & l t ; r p o l y g o n s & g t ; & l t ; i d & g t ; - 2 1 4 7 4 8 2 4 8 3 & l t ; / i d & g t ; & l t ; r i n g & g t ; l v 4 p o 9 q s r K 6 _ h 9 o F k o v z u C t t 4 4 l B & l t ; / r i n g & g t ; & l t ; / r p o l y g o n s & g t ; & l t ; r p o l y g o n s & g t ; & l t ; i d & g t ; - 2 1 4 7 4 8 2 4 8 2 & l t ; / i d & g t ; & l t ; r i n g & g t ; x - x 9 t o r j 2 J _ - t 8 C u m p L _ 8 r 2 E 5 7 o L & l t ; / r i n g & g t ; & l t ; / r p o l y g o n s & g t ; & l t ; r p o l y g o n s & g t ; & l t ; i d & g t ; - 2 1 4 7 4 8 2 4 8 1 & l t ; / i d & g t ; & l t ; r i n g & g t ; 4 8 - u 1 4 2 u o K z 4 n 8 C w - j i E z h 4 n H & l t ; / r i n g & g t ; & l t ; / r p o l y g o n s & g t ; & l t ; r p o l y g o n s & g t ; & l t ; i d & g t ; - 2 1 4 7 4 8 2 4 8 0 & l t ; / i d & g t ; & l t ; r i n g & g t ; t j 6 g 7 7 i g k K r p w r M n 8 o 7 B _ m 8 b m k 3 4 B u 6 6 F s h y 6 B 7 p n q G n m i n B & l t ; / r i n g & g t ; & l t ; / r p o l y g o n s & g t ; & l t ; r p o l y g o n s & g t ; & l t ; i d & g t ; - 2 1 4 7 4 8 2 4 7 9 & l t ; / i d & g t ; & l t ; r i n g & g t ; l m m p 8 m x r z J i _ k s B 4 l z n J i g s - C u s p - I h t 1 y E v m m n C & l t ; / r i n g & g t ; & l t ; / r p o l y g o n s & g t ; & l t ; r p o l y g o n s & g t ; & l t ; i d & g t ; - 2 1 4 7 4 8 2 4 7 8 & l t ; / i d & g t ; & l t ; r i n g & g t ; v v 3 1 7 g z i n K 4 n 1 f m o w N y n p r E 4 5 i p B i x h o B s x m t B g h 9 d 0 v i n B q m j R j y i n B 8 o w t D k r w U g n t X o 0 g n B m t j R h u i d r x 8 d 1 6 6 T p l r M & l t ; / r i n g & g t ; & l t ; / r p o l y g o n s & g t ; & l t ; r p o l y g o n s & g t ; & l t ; i d & g t ; - 2 1 4 7 4 8 2 4 7 7 & l t ; / i d & g t ; & l t ; r i n g & g t ; l n v 1 l x 2 - 1 J o n 9 d i m 5 0 B g 7 g H z u 9 H n t k t B 5 u h d & l t ; / r i n g & g t ; & l t ; / r p o l y g o n s & g t ; & l t ; r p o l y g o n s & g t ; & l t ; i d & g t ; - 2 1 4 7 4 8 2 4 7 6 & l t ; / i d & g t ; & l t ; r i n g & g t ; p i z g 5 n w t l K g t 1 0 F _ o j s B u - q 1 G & l t ; / r i n g & g t ; & l t ; / r p o l y g o n s & g t ; & l t ; r p o l y g o n s & g t ; & l t ; i d & g t ; - 2 1 4 7 4 8 2 4 7 5 & l t ; / i d & g t ; & l t ; r i n g & g t ; 5 1 4 i p - j k z J m o l r q F u 8 z v n B w 2 z u _ G & l t ; / r i n g & g t ; & l t ; / r p o l y g o n s & g t ; & l t ; r p o l y g o n s & g t ; & l t ; i d & g t ; - 2 1 4 7 4 8 2 4 7 4 & l t ; / i d & g t ; & l t ; r i n g & g t ; r 2 r 6 9 7 w u 2 J s 4 y 7 q B y l 3 1 b 6 h 4 0 B & l t ; / r i n g & g t ; & l t ; / r p o l y g o n s & g t ; & l t ; r p o l y g o n s & g t ; & l t ; i d & g t ; - 2 1 4 7 4 8 2 4 7 3 & l t ; / i d & g t ; & l t ; r i n g & g t ; x q l 2 9 t 5 r l K 4 1 m g F u 7 t n E t k t 5 B & l t ; / r i n g & g t ; & l t ; / r p o l y g o n s & g t ; & l t ; r p o l y g o n s & g t ; & l t ; i d & g t ; - 2 1 4 7 4 8 2 4 7 2 & l t ; / i d & g t ; & l t ; r i n g & g t ; - 0 w 6 1 4 u 7 n K i q g I u 3 n g C v m n c & l t ; / r i n g & g t ; & l t ; / r p o l y g o n s & g t ; & l t ; r p o l y g o n s & g t ; & l t ; i d & g t ; - 2 1 4 7 4 8 2 4 7 1 & l t ; / i d & g t ; & l t ; r i n g & g t ; r 4 y x 9 m y x 2 J k 5 i 9 B 2 0 j x K 4 g s j O l - q i B 3 w o v H & l t ; / r i n g & g t ; & l t ; / r p o l y g o n s & g t ; & l t ; r p o l y g o n s & g t ; & l t ; i d & g t ; - 2 1 4 7 4 8 2 4 7 0 & l t ; / i d & g t ; & l t ; r i n g & g t ; h t j 1 x x j - o K 8 _ h i C 6 8 8 1 S 3 6 v - B _ y p L 3 n q v C & l t ; / r i n g & g t ; & l t ; / r p o l y g o n s & g t ; & l t ; r p o l y g o n s & g t ; & l t ; i d & g t ; - 2 1 4 7 4 8 2 4 6 9 & l t ; / i d & g t ; & l t ; r i n g & g t ; j r t 8 g 5 9 u n K 8 h 8 3 J 4 8 2 8 I r k i 5 H & l t ; / r i n g & g t ; & l t ; / r p o l y g o n s & g t ; & l t ; r p o l y g o n s & g t ; & l t ; i d & g t ; - 2 1 4 7 4 8 2 4 6 8 & l t ; / i d & g t ; & l t ; r i n g & g t ; j g 7 i 6 9 l m n K z h 6 r L j 4 _ m 5 N 4 9 _ j l C _ l k q t D m h m y 9 F s l 2 g k N 5 r o q F & l t ; / r i n g & g t ; & l t ; / r p o l y g o n s & g t ; & l t ; r p o l y g o n s & g t ; & l t ; i d & g t ; - 2 1 4 7 4 8 2 4 6 7 & l t ; / i d & g t ; & l t ; r i n g & g t ; 5 m 8 3 n w o o o K 2 0 v _ - B k j w 8 s F i g s w x P 0 5 0 o u G y x j t 3 C m m x 5 l C 3 p 9 - Y q 6 2 2 j D y 7 4 p - H r 7 z 0 h B 3 y x x u B & l t ; / r i n g & g t ; & l t ; / r p o l y g o n s & g t ; & l t ; r p o l y g o n s & g t ; & l t ; i d & g t ; - 2 1 4 7 4 8 2 4 6 6 & l t ; / i d & g t ; & l t ; r i n g & g t ; 9 5 p s 3 0 2 s o K i s z g I 0 _ j 9 B 2 m s y Y j v x s C & l t ; / r i n g & g t ; & l t ; / r p o l y g o n s & g t ; & l t ; r p o l y g o n s & g t ; & l t ; i d & g t ; - 2 1 4 7 4 8 2 4 6 5 & l t ; / i d & g t ; & l t ; r i n g & g t ; - m j 6 5 i _ x j K p i 9 w t I v j m i 2 Q g v o j r E o 4 i 5 V m 3 j h r B 0 l p y w C q z l o w B q v 4 z _ B u - 6 y 7 C & l t ; / r i n g & g t ; & l t ; / r p o l y g o n s & g t ; & l t ; r p o l y g o n s & g t ; & l t ; i d & g t ; - 2 1 4 7 4 8 2 4 6 4 & l t ; / i d & g t ; & l t ; r i n g & g t ; l 0 6 6 n 7 m o l K k w 0 _ O 0 q m p E _ k u 5 B 0 v v F u n 5 T u t o L 3 z 9 d l q v N & l t ; / r i n g & g t ; & l t ; / r p o l y g o n s & g t ; & l t ; r p o l y g o n s & g t ; & l t ; i d & g t ; - 2 1 4 7 4 8 2 4 6 3 & l t ; / i d & g t ; & l t ; r i n g & g t ; x v s 7 - q m 5 x J 8 9 r 7 k C 8 k h Z 4 s 6 L _ 3 m q F i h _ r D _ n i l h B g 7 _ 6 D x 6 7 F & l t ; / r i n g & g t ; & l t ; / r p o l y g o n s & g t ; & l t ; r p o l y g o n s & g t ; & l t ; i d & g t ; - 2 1 4 7 4 8 2 4 6 2 & l t ; / i d & g t ; & l t ; r i n g & g t ; j g 7 1 7 u k m 5 J o g 9 w D u 5 k r C 5 9 g q B & l t ; / r i n g & g t ; & l t ; / r p o l y g o n s & g t ; & l t ; r p o l y g o n s & g t ; & l t ; i d & g t ; - 2 1 4 7 4 8 2 4 6 1 & l t ; / i d & g t ; & l t ; r i n g & g t ; h y 8 9 6 q 2 t 4 J 4 v o c q 1 y g B o 7 v Q n 3 9 I n 2 q E i z o L l 3 2 L z x m F & l t ; / r i n g & g t ; & l t ; / r p o l y g o n s & g t ; & l t ; r p o l y g o n s & g t ; & l t ; i d & g t ; - 2 1 4 7 4 8 2 4 6 0 & l t ; / i d & g t ; & l t ; r i n g & g t ; p p m 8 p 6 r z - J g q 4 l E m h v 5 C _ k w 5 N & l t ; / r i n g & g t ; & l t ; / r p o l y g o n s & g t ; & l t ; r p o l y g o n s & g t ; & l t ; i d & g t ; - 2 1 4 7 4 8 2 4 5 9 & l t ; / i d & g t ; & l t ; r i n g & g t ; h g 1 j j 4 j 1 8 J 6 q 4 y E u m p L q 4 v y D h 8 q i B & l t ; / r i n g & g t ; & l t ; / r p o l y g o n s & g t ; & l t ; r p o l y g o n s & g t ; & l t ; i d & g t ; - 2 1 4 7 4 8 2 4 5 8 & l t ; / i d & g t ; & l t ; r i n g & g t ; t v 4 l 3 - v 2 8 J 6 r 0 y D s - h O _ x - n B _ 8 k u B 9 h r I & l t ; / r i n g & g t ; & l t ; / r p o l y g o n s & g t ; & l t ; r p o l y g o n s & g t ; & l t ; i d & g t ; - 2 1 4 7 4 8 2 4 5 7 & l t ; / i d & g t ; & l t ; r i n g & g t ; j q v 3 6 m s z 8 J _ 2 1 O w p 7 L _ s _ 1 D u x w l D 1 z n Y & l t ; / r i n g & g t ; & l t ; / r p o l y g o n s & g t ; & l t ; r p o l y g o n s & g t ; & l t ; i d & g t ; - 2 1 4 7 4 8 2 4 5 6 & l t ; / i d & g t ; & l t ; r i n g & g t ; z 3 i - x n - t 8 J v 4 q o i f 9 4 2 7 t C m _ j 6 l C 8 t z 1 v B 8 j h y 1 B u n n m _ I x y l h r B 2 3 k w X s h s x 5 G & l t ; / r i n g & g t ; & l t ; / r p o l y g o n s & g t ; & l t ; r p o l y g o n s & g t ; & l t ; i d & g t ; - 2 1 4 7 4 8 2 4 5 5 & l t ; / i d & g t ; & l t ; r i n g & g t ; l i m l 5 r p 7 6 J g v 7 4 F o t o c s - q v B 0 3 _ z H 4 1 l c m 2 u N x w n Y r q 0 f & l t ; / r i n g & g t ; & l t ; / r p o l y g o n s & g t ; & l t ; r p o l y g o n s & g t ; & l t ; i d & g t ; - 2 1 4 7 4 8 2 4 5 4 & l t ; / i d & g t ; & l t ; r i n g & g t ; 5 4 0 o s 2 j z 6 J o x - 1 B 4 s h p B q 5 i s B 6 s i s B 8 n w p C g v m n B r x p X q y m J r t v 3 I & l t ; / r i n g & g t ; & l t ; / r p o l y g o n s & g t ; & l t ; r p o l y g o n s & g t ; & l t ; i d & g t ; - 2 1 4 7 4 8 2 4 5 3 & l t ; / i d & g t ; & l t ; r i n g & g t ; r h j 5 4 n 2 l 7 J 8 g 4 x Z q 4 g 2 p L _ m h 6 G g z 9 i w H 4 w n l q D w j p x p G w t w h Q s v u h T o p 1 s J m p r s G 2 0 s q w C p z 3 r z E k 3 y 2 5 B t q - 2 j E & l t ; / r i n g & g t ; & l t ; / r p o l y g o n s & g t ; & l t ; r p o l y g o n s & g t ; & l t ; i d & g t ; - 2 1 4 7 4 8 2 4 5 2 & l t ; / i d & g t ; & l t ; r i n g & g t ; x 3 h 6 3 t 7 9 z J s o p s F q h w S i z z z C 3 9 g 9 B r t - V w r 1 f l _ q w B 2 x v S i r u - C 8 6 _ s J 6 9 u - C 0 9 q v C 8 - l g F 8 r z 6 B m i g 3 B w _ t 4 U i 5 5 6 F z g u h G o 4 - 8 B n 0 1 z B t l 6 8 D h l i 3 B & l t ; / r i n g & g t ; & l t ; / r p o l y g o n s & g t ; & l t ; r p o l y g o n s & g t ; & l t ; i d & g t ; - 2 1 4 7 4 8 2 4 5 1 & l t ; / i d & g t ; & l t ; r i n g & g t ; v 8 x 9 g 8 m k 5 J u l 1 g M s r x Q 0 _ g k D q m s - C 6 9 n L m 6 5 l C q w p i B r t h t E u x s i D & l t ; / r i n g & g t ; & l t ; / r p o l y g o n s & g t ; & l t ; r p o l y g o n s & g t ; & l t ; i d & g t ; - 2 1 4 7 4 8 2 4 5 0 & l t ; / i d & g t ; & l t ; r i n g & g t ; h 1 0 u j j h o 6 J x n o - - C r g 4 9 i H s l - 5 7 B _ l 1 r k M 3 l t j i C h 7 8 x - G l l r 4 r B i t o 7 s B g 0 s i l I 8 8 4 2 1 E m 2 j 8 i V g t 2 p 7 D z t o 7 S m o n z N j m 9 s 9 J & l t ; / r i n g & g t ; & l t ; / r p o l y g o n s & g t ; & l t ; r p o l y g o n s & g t ; & l t ; i d & g t ; - 2 1 4 7 4 8 2 4 4 9 & l t ; / i d & g t ; & l t ; r i n g & g t ; _ k 5 h w 1 h l 6 J 9 w v q L 6 s g 3 B 2 8 1 8 P & l t ; / r i n g & g t ; & l t ; / r p o l y g o n s & g t ; & l t ; r p o l y g o n s & g t ; & l t ; i d & g t ; - 2 1 4 7 4 8 2 4 4 8 & l t ; / i d & g t ; & l t ; r i n g & g t ; t l j z o k h l 6 J y 2 i 3 B j - 1 e p m Q 4 q 5 R n t 6 H r m m 4 C t t w g B & l t ; / r i n g & g t ; & l t ; / r p o l y g o n s & g t ; & l t ; r p o l y g o n s & g t ; & l t ; i d & g t ; - 2 1 4 7 4 8 2 4 4 7 & l t ; / i d & g t ; & l t ; r i n g & g t ; h l _ 4 4 - o - z J o 1 9 9 C i o 8 i B 0 z 8 O 0 7 h O u z z O o k p i B 6 l v F 3 - y t D l o i 3 B & l t ; / r i n g & g t ; & l t ; / r p o l y g o n s & g t ; & l t ; r p o l y g o n s & g t ; & l t ; i d & g t ; - 2 1 4 7 4 8 2 4 4 6 & l t ; / i d & g t ; & l t ; r i n g & g t ; 1 9 h v p k w m 6 J s s v h G 6 s w _ G l u 4 e & l t ; / r i n g & g t ; & l t ; / r p o l y g o n s & g t ; & l t ; r p o l y g o n s & g t ; & l t ; i d & g t ; - 2 1 4 7 4 8 2 4 4 5 & l t ; / i d & g t ; & l t ; r i n g & g t ; j u h j q 5 2 q 6 J 0 5 u r L m _ 7 q 1 F s y n 1 s C i m 3 5 h E v 1 n p r D & l t ; / r i n g & g t ; & l t ; / r p o l y g o n s & g t ; & l t ; r p o l y g o n s & g t ; & l t ; i d & g t ; - 2 1 4 7 4 8 2 4 4 4 & l t ; / i d & g t ; & l t ; r i n g & g t ; j o j s z 6 9 - 1 J m x 5 Z m o o _ B z - 8 3 C n g 9 M & l t ; / r i n g & g t ; & l t ; / r p o l y g o n s & g t ; & l t ; r p o l y g o n s & g t ; & l t ; i d & g t ; - 2 1 4 7 4 8 2 4 4 3 & l t ; / i d & g t ; & l t ; r i n g & g t ; 7 q _ k 4 5 3 9 1 J 2 k 2 O t 0 0 4 C 3 9 q f 3 9 8 3 C & l t ; / r i n g & g t ; & l t ; / r p o l y g o n s & g t ; & l t ; r p o l y g o n s & g t ; & l t ; i d & g t ; - 2 1 4 7 4 8 2 4 4 2 & l t ; / i d & g t ; & l t ; r i n g & g t ; r t 3 9 7 k o 8 1 J 0 2 m j X k 4 l 8 E z 5 o 2 M & l t ; / r i n g & g t ; & l t ; / r p o l y g o n s & g t ; & l t ; r p o l y g o n s & g t ; & l t ; i d & g t ; - 2 1 4 7 4 8 2 4 4 1 & l t ; / i d & g t ; & l t ; r i n g & g t ; z 5 n 9 5 _ q 5 4 J 4 x h t E q u v 6 J h k 3 s b & l t ; / r i n g & g t ; & l t ; / r p o l y g o n s & g t ; & l t ; r p o l y g o n s & g t ; & l t ; i d & g t ; - 2 1 4 7 4 8 2 4 4 0 & l t ; / i d & g t ; & l t ; r i n g & g t ; l v _ - m 4 p 2 4 J k _ t h B w m h p B 4 p 4 J y m u N l z v H p q n Y 9 _ 2 o D & l t ; / r i n g & g t ; & l t ; / r p o l y g o n s & g t ; & l t ; r p o l y g o n s & g t ; & l t ; i d & g t ; - 2 1 4 7 4 8 2 4 3 9 & l t ; / i d & g t ; & l t ; r i n g & g t ; n z j r 8 3 w s 4 J y 7 y g B s g w _ O t x i u W & l t ; / r i n g & g t ; & l t ; / r p o l y g o n s & g t ; & l t ; r p o l y g o n s & g t ; & l t ; i d & g t ; - 2 1 4 7 4 8 2 4 3 8 & l t ; / i d & g t ; & l t ; r i n g & g t ; h 6 o 7 m 6 7 4 4 J q n p K s 9 y a 0 - h r B 8 z 3 J 5 i o V 3 5 x s C & l t ; / r i n g & g t ; & l t ; / r p o l y g o n s & g t ; & l t ; r p o l y g o n s & g t ; & l t ; i d & g t ; - 2 1 4 7 4 8 2 4 3 7 & l t ; / i d & g t ; & l t ; r i n g & g t ; p l l h 9 q o n 4 J k m 6 s J 4 3 u - B n _ p p E & l t ; / r i n g & g t ; & l t ; / r p o l y g o n s & g t ; & l t ; r p o l y g o n s & g t ; & l t ; i d & g t ; - 2 1 4 7 4 8 2 4 3 6 & l t ; / i d & g t ; & l t ; r i n g & g t ; x w r 9 t 9 0 r 4 J s j _ d _ h 1 z C o w u X q 9 m V 7 s x U z g 6 F 9 g v E n q 9 M & l t ; / r i n g & g t ; & l t ; / r p o l y g o n s & g t ; & l t ; r p o l y g o n s & g t ; & l t ; i d & g t ; - 2 1 4 7 4 8 2 4 3 5 & l t ; / i d & g t ; & l t ; r i n g & g t ; v 1 t r w q m p 4 J _ 5 6 0 B w s o 0 D 6 l 8 n G & l t ; / r i n g & g t ; & l t ; / r p o l y g o n s & g t ; & l t ; r p o l y g o n s & g t ; & l t ; i d & g t ; - 2 1 4 7 4 8 2 4 3 4 & l t ; / i d & g t ; & l t ; r i n g & g t ; r 8 g s u n h o 4 J o u v h B 0 w u x B g k - V 4 p 4 J v p 4 5 K & l t ; / r i n g & g t ; & l t ; / r p o l y g o n s & g t ; & l t ; r p o l y g o n s & g t ; & l t ; i d & g t ; - 2 1 4 7 4 8 2 4 3 3 & l t ; / i d & g t ; & l t ; r i n g & g t ; 7 t y - 0 t n u 4 J _ - x 2 E g - g s 0 B 4 8 t 9 L - g 3 9 m C y z _ w R x u q w B & l t ; / r i n g & g t ; & l t ; / r p o l y g o n s & g t ; & l t ; r p o l y g o n s & g t ; & l t ; i d & g t ; - 2 1 4 7 4 8 2 4 3 2 & l t ; / i d & g t ; & l t ; r i n g & g t ; 5 g j j h o n r 4 J 4 l 7 w U y w j i 2 F 4 4 v 4 p B z o 7 _ a l 8 7 k s D & l t ; / r i n g & g t ; & l t ; / r p o l y g o n s & g t ; & l t ; r p o l y g o n s & g t ; & l t ; i d & g t ; - 2 1 4 7 4 8 2 4 3 1 & l t ; / i d & g t ; & l t ; r i n g & g t ; - _ m v p u o x 3 J 8 r s v H i i y o w B y 3 1 6 J _ u p j C 8 _ s h B 8 n v Q t 4 4 o D s 4 u - B 6 6 i 6 a 6 4 r g M z x 4 K & l t ; / r i n g & g t ; & l t ; / r p o l y g o n s & g t ; & l t ; r p o l y g o n s & g t ; & l t ; i d & g t ; - 2 1 4 7 4 8 2 4 3 0 & l t ; / i d & g t ; & l t ; r i n g & g t ; l p 0 j y 0 z k 0 J o u g h v I x 8 t r u B s y x r L g 0 j z k B 3 k s n J j 0 t h G 0 t h 1 C 7 w w y y C 6 v q 1 G x n 0 y E 4 9 9 j 6 B m 6 x 6 Q 6 m 1 q I p 6 y u d m 9 n v D v z 8 i N v _ l n D u w y 6 J x 1 n h Y _ t - v P y h - t l B o w x 8 g E l y g p f q i 3 u m I 6 q u p f 4 j m l g D k y p r 7 C i u 2 t 7 I 8 2 w l Y 8 x k l R i s x q x C _ w v o m E _ i 6 n G _ i l i F m 9 8 w a 0 q 6 l z B g n g 4 v B 2 j o - S g 2 - v q B 4 n w w F 0 x q u Y 6 m y - M q i x 7 H 5 g w n E 2 3 j - W _ y o x a g 2 2 - K 6 _ z v I n p j i p B i x u 7 H 9 o p 4 k B 4 8 u r L m v x l w F m z g 8 v B w v j s _ D 4 i o t h F w 9 0 6 w B 2 y u 0 4 B 6 9 2 2 H k t y q i D 6 9 l t t C o i y v Q n k 3 w E i v p 0 _ B w j i k c _ u y w R 7 s 6 9 C q g g p Z i 6 4 z L k g n 2 M k 2 4 g V 3 i y h W 0 9 5 w E u 0 q 4 i B l 7 _ 4 U _ 4 j q F 1 q - l 2 B k 6 t y I u 1 g 3 K n 3 w q H i 5 w 6 L y 8 6 z t B 2 x k r K s y v 8 i D 4 s r - m C g - n z z C g n n 0 D g 7 m 0 H 0 o 2 1 k C 8 2 7 5 t B 8 1 y 2 z E g 7 n q D o t 9 g U 8 l 0 i x C p o _ 0 J y y 5 3 R q r k s B v 5 p y i G 4 k m n D q p 4 j b 0 2 v z x B y r 3 x H 7 9 5 2 c 8 g s h Q m g q 3 j G s k l h H 4 q n 6 Z k p v 0 h C u 3 i l O 1 k v 2 E m 0 u r K _ r 5 g r B m h z 2 F 9 j - z l E 9 7 r s G 2 z k u l B y j l x K 4 o 2 t D 1 p m i F o r q h W 2 k - o 0 G 6 l p x g B _ 0 1 y 0 B 4 m u q S 0 j g 5 T z h w - B 0 5 z l E 8 p 0 6 i C l w z u d o 0 u s P 9 u i q J m 7 6 k d v p 6 8 I k y o 6 P 6 7 v t k B 0 t 5 p C 3 z - i I 8 1 4 i S 9 q u 1 G j 9 l y J m q 8 6 O t 0 z 9 S 6 i p i p C p h 4 o D q _ v 2 E 8 q s t 2 E - p l t B x l x 7 c 2 2 _ s r B r z z o Z _ - v 2 C 2 - z 9 S h 3 3 v P q p 0 y D r o p s F 8 u 8 2 Q 8 z y l R u l _ _ g D 0 m p z w C 2 n 7 x 6 C i r i i o H i x u 7 g B 3 9 m - C h y u 6 C 8 9 9 v N _ u h 8 s B u 7 g r l C v t h 7 D n u 3 7 7 C q n 8 0 J j 7 o p 7 D 2 k p t Z o v r s x B 8 4 t 6 N 4 u y j M p _ t 2 W g _ 0 s 7 B _ y 3 7 h K 6 r h - Z y 0 7 w a y 5 s 4 l B q x g t b g 7 k g F o g w 9 L z t 7 3 C i v l x j C 7 _ g _ H r 4 j w m C s z 8 n b - y _ g J i v u - e 2 x u 5 D j 4 7 6 C z - q w F y y t p - D 1 8 s 6 L m p 5 r i N 8 2 v 9 L _ 0 x 3 6 B y y r h Y i y t 3 u B 6 j o h r B 2 m y y F l - r 5 D i q i o B w - 0 3 I k 3 q n J u 1 v 6 a l j s - C k 3 m p E 5 6 3 w C 8 w n i p B 5 m i u W 8 j w 3 D 2 g - w a p l 9 w G i p n u F _ 6 3 t l B r 9 2 9 j B q t p z Q m r z p p U m o s - 0 B w j _ 9 Q y k 0 z C w j 8 j q B m 4 9 - M s 4 1 8 M 9 3 w t k B 2 t 3 0 Q q i 3 v t C 8 1 j p B r h q p E q q v - C 7 s 6 p C q y 1 h R h 9 y q I y 5 u j H w 6 _ h J 7 p 8 y z C u h 5 s N h 8 5 8 D m 7 2 m O p g r 0 L m r i 0 O 3 w i o b 6 t _ s t C 7 5 w - K 0 - 9 w O _ z 5 g C r w 2 3 O 6 s s i L k q 5 h v E - t z r X _ m p 5 w D y 1 h t M k n 0 3 D g 2 2 u G 7 m g x O 3 _ x h t B v - t p N _ o j z y B q 8 4 2 W k u h 3 o B g 6 x _ h C q g p 3 h C w p n _ r B q g y v I w u 2 - K l 4 1 l W 6 0 n x K q k _ m O g 3 h g F 8 x x p N 4 m z 7 R s p y y l C s w v 8 M 2 - 7 j E 2 l 7 l K i g h 3 h C q s 5 2 F k 1 0 4 0 B k 9 x l P j 1 2 r X 2 m 1 g M t y - 1 S p v y q I r z k o F o i 1 k C n 8 - 0 C 8 k n y C r 5 w _ O m 4 y y F l i p g O s z v u w B u u w i D - 8 z z x B 2 u x 8 D m k u l N u z v r K g q r p E w o u 6 a 8 7 2 g C m 5 5 0 J x z r - C 6 t u y D y _ 6 6 F 9 z 6 2 u E u - 9 6 w C m 9 i 7 y C 5 5 r - C q s s p f u t w z 7 B z 5 m s h D 2 u l p H t - l t t K 6 h y h L 4 _ j _ R 6 w 2 1 t B k s x 9 t B 7 5 2 l V 1 7 g u 5 D t 8 p i w I _ w x o 1 B w x s w y B v h 9 r L 7 3 7 x 8 E 2 v 7 4 v I v - j x s G - g l q 3 z B 7 z - - w G v 3 s 2 7 F k o y s y D 6 l 6 o o N 2 m 4 u q C q k 3 2 1 J 1 h t p O _ l i _ x B o 8 - 4 8 F r l i s M 4 3 5 o g N q 1 4 v s R - 9 m w i B p _ 0 - w B 4 p 2 k 4 B 8 r m h _ D l 5 8 _ j D _ 7 6 t - K j j r t a _ j 3 x e 8 h 9 y 3 B 0 3 5 j t F 1 q n g 0 B 6 g n k H - t 3 2 Z 4 i i q a 2 0 i - Z s t j 1 v C h 2 0 y g C q x k n 3 D o 1 l u d y u o s x E q r j x w Y 3 y 1 p s D n 8 j i _ L y y j 2 m F t 5 g k g D 1 x 6 5 z K g r 1 g k I 8 0 1 x 1 L q t 6 9 8 C i - _ 1 3 E k i 8 j 3 F - 8 q u o B h 7 r - i C y t z w G _ p 7 3 j M y u n q t M 8 q k l 9 B u t 4 9 w J o r 3 8 a q u h m c n w y w 8 B s 9 6 u d z w n t 7 C 8 s 9 j j S l x n m n E r u 1 k 1 H n 6 1 n 1 H i q 4 i p D _ g w - i C p z n 1 6 E z 3 7 - I 2 m v q y J i 4 i l k D w k 2 p 1 C 9 - u - i C 8 - 1 _ n B _ 5 p t _ B w 0 0 r o C 8 7 5 - z B q o 3 q V u v i t R z 8 3 k M v s t u P k l 4 y h E o w 6 _ U 7 p y 3 J g v 1 8 v I l 3 s 8 7 B 7 g y q u B p g m 7 u E 6 t 3 q V n 2 2 t m B g l i m 1 B q h l P 6 x 8 3 9 B 8 t h p z D q 7 8 q 6 D 0 h p q y C 7 n - 6 9 f p u v i 5 C n p n w 3 B 3 6 y 5 E o 8 z z w C 4 w z p 3 G w t q 7 B k s o q v E 6 x r 6 y D 7 x _ x - Q 0 k _ j n E w t g q s L q m 7 r C 4 9 0 o E 9 g j 0 C i w w _ 9 D 8 z x 6 _ I u n q v i B 6 w v y i D 3 s u x 3 O g B 9 5 y 4 y B 4 o i 0 h E - 2 y y 0 B t o v l g B 8 9 w g t E h z o g j H - o k g 9 G i 0 y 7 i F 6 _ o h d g h x _ i C 3 3 x t v C p _ q 6 u 1 B 0 9 2 o U u g q 9 K 5 o y 2 t D 4 8 t 8 5 M p o s w q J l s n h Y u o 4 _ 6 J l 2 g 4 6 B k j 5 h g B g y v k q B u 1 s y 0 B 4 x j 6 h N q r 7 s 1 E k l l r i D 8 z x 6 u M 9 m k r 0 C u q o g O o p l o 8 B r s w u 9 C o v 1 x b 8 h 5 j l I p o q o k D k s 7 n o P _ 2 8 0 J v _ 0 x g J m w 4 h - B 1 4 s v p E m _ j 0 x F n 3 s 1 4 N _ 6 9 u r C m 6 _ v p E u 0 4 l o B 8 t i _ r B s t s h 0 D k i m v 9 C m 7 l p u M w x y i 6 D 1 g q 3 l W 5 0 9 2 u E s v n t j E u 6 m m _ B 8 p z k 2 C m r s 0 O p x p u S g u j u w B h q i 3 B _ t 6 y 5 I 6 8 v t x B 5 _ h 4 6 B w i g t j q C t l x q n I 0 i p p k H o y 8 q u F q u 9 q x C k o 2 q k J k s v 6 7 B o q 0 2 1 F l m o w h D 8 7 k r p K 4 0 x 2 5 B j u - n g E o x _ h t B w 8 - y P o p 0 w w F y z 9 h e w q k 9 v D 8 t 5 w z H o x i u m G 8 y n - m C u s x 6 a 3 3 7 g x U z 5 x i v D 0 s 7 8 x B 4 q r g m I _ _ i j 8 F y 0 x n X _ j 6 q w C 8 0 0 w h E 2 4 t t x B _ y v 3 1 H 7 m x s a i 6 y z _ B 1 j m i 5 B i z 4 8 o B z y 8 4 v F 2 t j 4 6 B g 5 8 5 S 0 0 p l q E u u y q v C s 4 i 4 _ F m p 5 u _ H _ j g i - B 6 5 t 6 l C z - 7 r 0 B 8 9 r j a 4 m h 0 K _ 1 4 0 8 C g 5 5 m m D m 8 r k t H 8 n t r 6 Q j m 5 q - E 2 0 - m n C o 9 8 v _ G t 1 n x 7 B 3 r s k 0 E r r h - g B x 0 6 3 u Z i 4 t m i K k o j p u G 0 s r r k K 2 j p m 9 C r u l 0 3 D 3 k w h i I 8 g l 6 7 B y 0 z z 7 B w x r 8 v G 3 0 v g x M 6 i i j p C s h p s 2 B i g h u l B z m w l L u w w k 8 L x 2 6 t j B 0 p w x b _ j q - 0 I o x v u h F q t 0 6 a t u 1 v n B 4 q q p T 8 1 t k 2 C 2 k _ y 5 I i x x j v B 4 1 j q W o 2 _ 0 h B t q - 3 6 B 0 j 3 j u C 8 i p j x D o r 8 w e j x s g d 5 q s i v Q y 0 8 j B 9 u k - 3 B h 2 - v s C q k y 7 s B s w i 7 r D 2 u k g 0 H o x 9 8 I 6 r x q 0 C _ - _ 5 I 2 i j s B g 9 s h t E _ 8 4 q z C 4 w h 0 3 B w 3 i x T r x r s x Q 8 k p 2 5 B g j 1 u m G 6 j r 1 n M m i r w - B j p t 2 r C k 3 5 u w B q p 5 9 P r v s 5 t B r k 7 1 s B 8 2 2 t p B _ q q 8 F q w u r 5 C _ x u w R 0 i 5 z d z s w 2 6 C s 3 n 6 t C k v 2 r o B p u h n g B q 2 t t j B r g 7 3 4 G o 6 h 3 z E q 6 g 2 b 8 _ 7 9 C r 8 h y i G o 2 v q p C y v x o k D i p p o k D y 5 0 r v C 9 8 0 4 l B k 3 1 r 0 E v h 7 v h J 5 h 8 x y D 2 r y g x B 1 o x r u B _ x l l k Q k 8 7 y 1 B y 1 h h r B 0 r h n r B _ r 6 5 _ C 8 - u 6 t O 6 5 r 3 u B s z p k q B 0 v k n D q t 0 5 l C 4 2 m 2 5 B _ 2 6 n p B w h z o 8 H 8 6 q y z B i h 3 h y E v j g u h F 4 v k y z B g y o j x D o t 8 9 l B x y s 1 e i w x y 2 B s 8 t j a n p k _ r B _ i m 0 x F g 2 o g d w 2 8 9 k B r n n 1 k C m 3 5 0 w B z z p u 6 J o 3 4 q w R w _ y v _ G h i s l i C w - v l R 4 _ s 1 8 B y i _ k Q _ u w 0 l E g 4 p p j I o 8 0 8 M 1 n - m k F - k 9 6 e o i 9 w T 0 o 6 l u D 6 k 9 q q F m q 5 y y B s 4 i z w C q 4 2 4 l B w w n g d u l _ y M y p n 0 i C 8 2 v y m E g u 2 i r Q z j 1 q j G u x l l 0 B q 6 - q 0 C _ 7 y y y B m 2 7 n i M i 4 4 z _ B i 4 u 4 l B y y 7 x 0 B 9 m k s z B j 8 2 8 I o y i i g B i 3 6 r e y j o n X r 8 n k q B w g r k c l x w 7 p D 0 g 4 _ O 0 8 g u 4 E q w m z M m x q m _ B u 8 7 n p B t p 9 8 j F 2 _ w t j B t 4 t t q Q 8 z t 6 7 B i u y q 6 B 2 5 8 z p F s w 9 5 K o p k _ k M o v m w e p 3 h t V g 8 2 o r D 8 _ x o j B h u l g - B 7 q j 0 q C w 6 j t p B y 7 r t 8 G w 1 0 s i C 3 t h o b q r - u r N p - t u i B i q m - 0 I 0 8 p 2 v B z k g j S i k u 3 h C 2 j l x a p 1 k o w B x t 5 0 B 6 m 1 l I y m x 2 j E l 7 3 v q J k v i z i H u 2 v 2 _ D v w q 4 6 C 2 2 o y _ B 4 1 p 4 4 G 4 3 0 s F s k o 4 F s 5 w - B 4 q 8 4 H i x w 6 2 F t p t x 6 C x x 0 7 q B u w 2 u j D g t i l g D 6 p s 5 m B m 3 k y p C 0 k 7 o j B 6 n _ 8 s C y j 4 w h D 0 5 9 5 7 B m x 5 u m B w n 5 t 4 B 6 2 y i j C 2 m v k n B s k _ 7 y D u x - 6 p D g o q o j B _ 0 l u y D m t q 7 U m j t j b s 1 - k e o 5 k _ n K 5 i n 3 9 C 4 k 1 0 5 H v v 1 p f 9 i 7 p 5 M y y j q Y h 0 o m 9 C s 0 n j 3 E t z h t 3 B g 0 m 9 _ H g 2 x r o B o v k z x B 0 w z o l J g z m 0 m B 6 m _ s V 9 u 3 x y D 2 x - 8 2 C m _ 8 l _ B y 6 j 7 n K v s k n D 0 t t 6 7 B i t 7 v 5 C 6 9 g t M i 7 y 5 1 N 0 o i t 7 B h 8 8 o b g k g s l D h s i m 9 C 4 3 h 9 _ H q n j m _ I m 0 p - Z 6 7 g o a 0 7 5 8 M k x h 3 Y _ g 7 n a k h 0 4 h D 5 1 3 7 e 8 2 8 2 n B g 4 l i x C 8 z h j l I m 6 g 5 l B 8 q s k q B 8 _ o t h F o y 8 r y E j y n k i E i j 1 z 7 C l 1 s p m c 4 7 w - m C y n q 7 g B i p s x 9 Q w o p j X s m q y W q w u 6 g C 2 3 r q n I u y z 1 _ D y x r j j B 4 w r l u D 6 g h v u D k - p 3 Y w 3 y z x B w 5 q u i B s p y n k B 8 j 4 y z B u q l z 2 B g m 0 4 p B 0 o o _ l B p 1 z j m B 3 l x y m E i 3 _ k U m n o 3 o D i 1 u 4 6 B 9 7 1 o O 4 - v 4 p G i 1 k t V y j 1 6 g C u o l 9 o F r r - 8 N o 8 h z w C u 8 j h 6 H h n s u i B s j 1 i m B y v j s l O h 3 m 7 g B 1 j 9 _ 8 C m g v 4 1 E y 4 n z 2 B 2 - u l 3 Q w u 1 q n K m q n i F q t v o 9 I 5 1 w 2 W 8 n x t n C z h o z v C 8 r n 1 m O w h i g d 9 t i j l B 2 2 q 6 Q _ j k 4 k B t x r q 6 B m _ 6 q l F w 4 7 v N _ 9 5 u 9 D z 3 t x B q r x i g M 7 q 1 h t B o 9 r k u C k t o 7 R g 1 0 1 8 B _ - 3 j 4 E i 0 g 8 t D i 8 q r 3 D 2 u 0 m g B y q w 5 m B _ 8 y n p B u _ j s 1 B _ h 0 5 m B i w y v n B 7 3 8 4 h D w 7 7 k i E 7 o g g v I 8 _ j j x C u w z 4 r F 8 w 7 r u K u y h w X 2 z m 4 d i r v 4 d 0 t - 2 Y m x 3 t O h 7 3 v v B 0 5 x 2 s H j t 2 v k T _ - 4 6 n B y r u j j B _ s 1 6 n B m _ 9 6 w C u 4 m 2 k H m 1 w u L v 1 t l u D w 0 6 5 t B i 5 6 7 c h w 8 0 T r 9 v y z B i r w g r D 2 5 4 3 9 C 6 6 _ i k B 2 k s 6 l C g w 7 h W 6 g j r v C 8 n t x k D 8 j i i g B k - s p E j 3 p 1 s C o 8 2 q S 3 v j _ i B k 4 s p - B o g 2 k q B q q 7 s 2 C g g v 9 r G s z p u 4 E _ q 8 y i B 0 q p o B j o u _ O g w r o 4 D 2 - h 4 z D g l 9 k s F r 7 3 z x E - t 6 _ 8 O i 4 w 0 v D y 2 j 5 i W 0 9 q v 2 K s 1 x x b 1 4 9 j 3 Q z r s t p B s g - n r L k 5 8 w u U k 3 u n i B h 2 u g I w 8 _ h h C y u _ w G k 4 k j I o 3 s w F 4 9 k _ H g p 0 3 I s l w i w B 0 - 0 9 k B y - z 0 T 8 h t 1 8 B 6 u _ 3 R m s l 3 B 7 8 0 r X u q t g E j _ - 8 N s 0 _ m e 6 m x i D 2 o 4 2 F 6 u _ r D s s h Z 8 m 3 q S w z n 8 E _ j p m F r 8 s h B 4 v u 8 G s 4 v n J y t z n E 8 l x l Y u 4 o 6 I 3 s 5 8 X 6 i n 6 E i h t g E 5 6 7 w G 4 g p n J h g 3 k J p v q 7 Y s 4 u h Q w 7 s x B y l 1 k Q 4 n s o Z m r 7 0 J v 1 7 p C v _ y 3 D z 5 r p E 3 k y 8 M 1 w - n G r 3 g o I s h r q H 4 3 0 3 G t l y k o C i 8 s y F h 9 t 2 C z t j t I 7 l h 3 Y 5 s - 5 G t s r 5 D k o 6 3 C t y l q F 6 m 4 0 B 5 n - 5 G _ 6 0 g I m 2 5 9 S g p i j K i 9 4 w G i i z y E 2 7 j s B 4 w z 9 L y u t 5 M _ 2 5 _ G z 2 h n B y 4 8 7 B _ m _ k Q g u 1 q h B s 1 - j D 0 m t 9 J s y o g o B o r j 9 B q 6 q 5 D y k 4 y E s 0 s 8 G - 3 0 4 U k 6 5 l E o 3 8 9 C o 1 l g F k - k 2 S 8 z z 6 J v 4 t o j B - 2 1 g U x 6 u i D s 2 s p E 3 7 g x V t 6 3 l W 6 u 0 k J 8 p z 3 J p z l r E q y u r K 6 g u 5 D v y 6 9 C w i j 9 B i 3 9 t C 4 s 2 6 B y m 5 9 S s y 1 7 q B 6 o o _ B i 8 q y c y 1 l q F 8 7 1 6 B _ 3 q 4 l B q _ 3 s b 2 9 w m S u j o v D 8 5 x r L w i 1 1 x D i 3 4 _ G w p 5 l G g 6 v k f k s k y C s w x 0 h B s 5 1 6 B n n 3 l G q x p q F 2 q 7 7 - J q 9 5 6 z F u x 9 g y E y q l s B _ w n 4 6 B h l w 7 c q 2 7 9 l D 8 7 x y z B 0 u t 0 1 C 4 h v h Q n 0 n h Q 8 j x w F k 1 u 6 Z y t j q Y o h n 0 H 6 6 w 2 C 8 k 7 i K m w j o B m t _ 5 I u n i q J s 9 t 2 g B 6 - z 2 F 6 3 4 o D u m q g E g o 3 8 N i y y 9 S y s x 9 S o m n z P o i 8 l G w r 4 l G q r 7 s T 2 7 j s B m _ j 1 J r 2 - s E u 1 w u S k y z o K - u 0 h W r v 9 w T 4 u 3 j M 9 g 2 k U 9 l 2 v v B i _ 3 _ G t 6 p u L g j _ p M q j w u S y y 5 0 B g j 8 h J s s s s F q - o j C 4 z m 2 N i 6 7 5 N q s 4 e 8 k 8 d 6 1 o - C g h 8 i K 6 u z j G n - 5 6 C u v 2 7 H y m y g I 3 n n c o - t q D q - z k U y g 1 y E u w n j C i u m j C m 3 0 y E 6 9 7 x H 6 0 4 j s B 0 m w 0 E w v s 8 M o l 8 y k B u u v 5 N k m v 0 E n g 6 v N 4 v 0 3 j C 5 2 v W 7 g - q G 2 0 i 3 B q y 6 9 S w 6 u p E 4 k 8 w D z x g 9 d 4 t 9 p C v j 8 3 C k 1 - 8 B x p 9 6 F 2 8 h m o B y i 4 v 5 B w z 8 p M 6 3 2 - M 6 u p - C q t i 6 I w r g _ H y 0 7 w G 0 0 4 9 C 6 2 8 6 F m 0 p t _ H y x r w B 2 6 2 v I g 2 p j a w z o h Q i l 9 n p B t x s 1 G y 8 6 8 D 8 k 0 k C 4 h k 9 B u m u g I _ h y - I 4 o z 6 B y - 2 s V u j g _ P h 6 7 h P n t 0 r X 2 7 z g I s p 5 6 W j - l o F i q w s N 1 r n V x 9 8 l C 8 7 t u Y g 9 n n D y i 5 x H m 8 l u B 2 u u 6 L _ u t - C i t o g K s y j x O i y k o H 4 l m u K u i s 1 G w x o q S g y j t c u x i q Y p w w 4 l B g v 3 u G 9 q p l T g 7 n z G v 7 t 9 L 6 3 0 g I 9 m u i 7 C 3 y k n D z s q p i B 2 i s 8 C 6 q h w i F 2 l v g I u 2 3 w C i x 8 7 B w 4 r v C t p p 6 E o y n 0 m B 6 w 6 6 F n n 4 w E _ l t t O 8 - x z 3 B p - w 8 8 B 1 s 9 6 F o 4 j n B 9 1 x 9 S u p 2 z i D 4 4 p t I 0 h 8 4 T i s 9 v I y g 0 o D 4 q k x O l o p u F s h q z d 9 3 0 7 c 2 n u y Y r t t n J k y 2 3 D g t _ p C o w 9 h 0 D g - p 0 H y t 8 w G 2 w x g I u n g x G y 6 u y F _ u n q J 6 0 k m F k i j 9 N 2 3 3 w C m 2 p g E _ k 1 g I x 4 m r C 4 l o q n B u m _ w a v o k 0 H k x w s R 0 y q i w B u m 5 w G r q r h G s g m c u p m g E 5 r p _ B 4 k g 9 B 8 m 2 4 F p g y l D 6 1 x y F - o k q G 2 5 8 r D w 3 x 5 K n o t j D r 1 v _ C 7 4 n y W g y 5 j i E - l q q D h 5 h 8 1 C g x 8 1 a s g l 2 v B u n y 7 Y 2 q i o p B 9 - p i B l k _ 1 D 4 k v _ D 9 w x n E - g h 7 D i _ m _ E 8 9 v h Q u 0 v u i B - n t x B u j u g E y 5 2 s N k n h 9 B k o - w D _ r 0 y E s i j y 1 B g - v q S 8 l l 0 H o s w 0 E i k v - C q 7 n m F w h g j I w w r 8 E 8 5 t 8 G _ 9 m v D 8 5 l k F u 6 8 k U o 4 n 0 Z n m p 3 B r g - 3 B m 6 j 3 B i v x y B 8 5 _ 2 Q _ m n 7 O 3 - t q H r i l n D u - t 6 E _ s h d 6 l t u F k l 5 l G 1 l 2 w C q t j d k 5 8 p W 2 q 9 n G s 4 r 4 E 2 0 0 g I 2 q 0 y E s u 7 4 F m 1 p j C 2 s 7 5 G o s - 9 H 0 h g o G s 8 3 8 F n 7 9 w T q 6 1 s N 8 1 u k q B m t v g I w s s z P s 3 u p E 0 k 8 i B m t u 2 H o w 2 4 U 6 j _ n H g k j i J q z 0 y D w o v w e 8 5 9 y l B u 2 1 s M u w r - C 6 1 t 9 S w g v _ O s u j 2 M 6 t u g M o n q h h C g - t r X s r j n D 2 w t o k D z t 8 8 N j l z 2 H z v k i F v t w - B _ k 7 0 T g t 6 _ m C i 8 r 4 z B y t l m N 2 i 2 _ G y m 6 2 F s g 0 6 e w z - x z B 6 3 i 3 B 9 n k h D - - k v R w 2 w 1 t B g 1 w 1 a s s g g d i - k 3 u B g 4 s 0 E o p 6 t f 5 p y z C w 2 i u K m p q v k G x 7 r g E o q 0 3 D q 2 h 1 J o r y 7 q B p - t o M 5 y 6 b k n i 5 T q n g m N u w w y B s 2 v h B o t h n B y 1 t 5 D m k 2 7 H w r k s F 4 v o o j B q 4 5 3 6 B g 4 i h Q i 2 9 6 F w w r 8 E 8 y 5 l G i h 8 w G _ p m m F 8 t o m s C 6 t t 5 B y 3 l 6 I 8 3 _ 3 C t m 9 6 F 4 n v x B q 8 m r C l 5 r i D v w h i q C - h k p - B 3 w q 3 1 B l q 0 l J _ 2 6 o D - _ v q S m j 0 2 W z l t 9 L w g t y S z 4 6 5 S m t v i 5 B x k 3 o D q 7 2 2 H u y n h Y z 9 w - K 4 o l x T m 9 w n 8 E 4 q p 2 4 F o 2 o s F 9 0 y q I 6 p k 3 B w g p i g B q n 0 4 d g i r u K z l x 7 x G l k 9 - 7 J k t s p 1 H z k z z M - j p i I 0 2 n 8 E m 0 z k Q o s n p N u 9 m x p C u n 7 0 J _ y r w R o 7 - x 1 B k n - w k D g j k _ r B 2 - 4 v P y z 4 v X i 1 2 r 1 C w g i 9 d 6 6 9 1 D 8 t u 6 W m k _ 1 D w l s x Z 4 p o v B 4 l m 9 F i j - 5 I g x 2 5 S 8 t 5 u z F 8 0 2 o U i 6 z 9 S o 9 5 9 C _ i _ k j D w k u 5 t B y v n t s J k u 3 l G 0 z 5 z 3 B 8 6 6 0 g I i - o w 4 L w n q 5 t B 6 8 t 0 4 B m h 5 6 - J s l s h W k k l 1 q y B u 4 9 n G o 5 1 v N u g u n E 0 6 z 3 D g _ l o Q n r l t B s 2 n s P _ y 8 _ 6 D q 9 h - t B 0 p x x j F 7 5 h 9 B x k v k o C s v 9 8 M t u g i B 4 u m k q B o 7 j s F _ z l h Y y - w 2 F y g w - e z v s w x B l 1 q v w O y u i q 1 F i r 8 g Y s 5 5 y 0 C k r 3 8 N 0 6 h z l B 0 1 q w e 8 l y z m B t k 1 i w B t 8 i _ x D u g 2 g I q 1 y u i B 9 7 1 l W 2 g m q J y v 9 n x J _ 1 0 2 W 6 9 9 q q F w w l o q O n n 7 t h F - j m q p C 5 q p u L l i u 6 L k 7 0 h T 8 u 4 s R w - 6 9 u B l 0 z y E o x w r L l i y q I y n k 1 J g x 1 4 U 6 t 0 9 V 8 l i 8 O - 5 h 0 F s m 6 w E 0 9 g j I 7 5 g 1 C l v y g g B 9 _ t t S 5 g 7 j x H u j 6 o y H - _ l 6 P m 4 m h q C s 0 1 k C g 4 m 2 v B 4 l i r l K y w 2 v m D _ 3 z 3 o D 0 n t - r P w 9 q h q J i 0 3 u _ H s 0 n r s K 1 0 i z 7 D s p j p B r m 0 2 o B y - p i - B v 1 y l 2 C 3 w u 6 o C o n s 5 m H q h 9 s p i C 2 4 - v k G k x 0 h j O 8 r 0 g 2 B s l n n J i j r u L 6 3 k s B w 4 0 z i B 2 o r 9 V 8 l t y z B u 9 2 3 m F i 6 l 5 h F w q h s 2 B i 9 p s 1 B 0 2 _ 7 7 E o x 4 4 F 6 3 4 o D _ i t m t O o m s 8 7 I o z 1 g U w 9 n w F g 3 y h 1 E 2 j q n p B w z 9 _ J s o 5 x L q 0 s q y C o k t y 1 B y z u l D o r z k C w 4 n - 3 L 6 0 n x K 7 q n q O r 6 x h t B 8 j 6 y 1 B 8 j 7 5 S g p o o k B u q q y 0 B u l t l T 4 n 3 g U k 2 _ j c g 4 _ 1 s G u 2 o 4 r B g 3 6 g m M y 3 u - C q g y v I k l x u G t h 3 l W 1 - _ 1 D 2 6 9 6 g B m 8 j y 0 B 4 w _ 8 F w g l 3 9 I 4 7 l t I g m q 1 y L k x y n J k 9 m 8 n E _ _ - s o G p 3 8 s V 8 x t p E m 4 t 1 G o t r v H p k v z t B 6 8 l 9 2 C 5 h s 7 p M y o 2 q I 1 8 4 3 R y y s 5 D x 1 7 t k C 5 s 9 w G 8 h 7 4 F n y q 8 m I z r 7 1 6 D w _ z a s h j n D 1 _ j - 4 C 8 h s y 1 B t o 7 6 n B 2 y 5 g C m _ q 1 G 0 w 0 j W q 7 t y K s 4 j 4 f r h h j S q y o u F 5 6 m v D s n t 8 i D 4 n u p E _ 2 - 6 8 D t 4 g t T 3 1 4 5 S l q l _ E g 5 8 o q C n 9 _ w V m 4 4 _ 9 E j h k j z E p r _ y 7 G v l s 2 x J 1 _ g p f 1 o - y 2 B 5 _ h 3 B 9 m k h Q 7 u j t O p z 2 x p C - q 4 - n G l m r - t B n 2 9 8 N v q 8 8 N q 2 k 3 B 7 6 l o k B i v 6 8 U 0 u j 9 N m g 1 s 1 E o w o h g F 2 g p 6 E 2 h u - C o 9 u 9 L 0 8 q z l B y 7 _ h P 8 n s t p B 2 7 q m i H g j l o F u r z l D 2 3 l h Y w q m j 5 I 4 h 4 w - M u o m 4 d t o w s G x o k g C _ n 4 l o B q t l s 1 B w 8 9 z K y 0 j 7 Y w j p z P k 4 - m B u q j m B u 4 q 5 m B 0 r 6 o Z s 9 4 o Z o x w r L z l g i J o w o z G s 4 o 8 E g 0 o 7 q B k 4 p 2 1 F 8 s k 5 H o 8 u n J m 0 h y 5 I k t j 8 E o r 9 u o H q 5 q 4 X y t x r K _ r _ h P m 1 n t 8 G 0 y h 5 m H 0 1 5 g D w 3 1 p M q p q i B o h - 3 C g r y z x B g y n u o D k 3 9 p C _ 8 9 y 2 B q j 9 w K 0 8 r 5 t B 6 r s t Z i k 4 k o C 4 o v 8 G s 7 r 8 G 0 x n y J 4 t x h T k 8 2 z 3 B q g m 6 I m n 8 h P k s y t h B i v y o k B k v h _ 8 C s 4 j 9 B m 7 m h r B g 0 k - z B 6 z s m y B y 4 9 7 v B _ v m 8 t C g z 3 h W w 0 0 z 7 K q 2 u 7 0 C y 9 z t O 2 0 r 1 V 2 9 s 5 C o z m i E q u r i 5 B _ n g i e 2 k h k i B o 2 k 0 H 8 i 0 9 u B o v n 4 j C g i - g z E o 8 v q u G 0 v 1 i K w v 9 _ m B w t y u Y w n _ 2 s G i x k 9 f 0 6 q 8 E q q j 9 s C _ 2 2 v I 8 k s v Q 8 8 h n B k n - 5 S m n p q J q k _ z 6 D y m u n C 1 i u 4 F x j z 3 9 C w 3 3 l G x 7 n w h B v 1 w z i C s 5 j u j D i k r k _ l B 4 y g m _ Q k u y 9 g H _ z t 2 v H 4 r 2 q k F _ k q 4 p M 4 1 i y _ k B 0 x y 2 c q r y k n B 0 k - 9 6 F 4 u s p r p B g 1 o 0 l D _ 3 _ t r H 4 q w l q L m q s 2 Z y 4 _ m _ I 6 r o q h W u i 0 g r D o m p h 0 N i v j i s E 2 8 6 1 y G y v 0 i k B 6 u w x a _ y s r y F g u g 8 1 L s - r w x G _ w l k - F g o o u K 9 l t - t B w - v 2 g D y - q y l I 8 0 k y C m n 8 j i B 6 3 y - I u s u t 7 P k v j z l B 2 g 2 o w P m 1 l - i G q r v 5 w Q o j g x t G 9 5 m 5 T n 6 h u E l l 9 0 I y h h 9 T - 3 1 w U h 6 g x K _ j l 9 o H n 8 3 i z C u z o j H g k x 2 N 2 9 n 4 s E 3 5 1 s a m h 3 4 X j t o 0 X o g _ k 9 D 6 q 6 7 s B s w g 8 r D 4 p 2 1 3 C w 9 z t p B 5 u _ w r G g m p w x G i q q g i I i g 0 2 o b 2 p 6 x 0 F z 5 w j M 2 l m w g X 8 6 x l R 0 x 8 i X y - t z v D z 9 p 3 K z - 3 2 I _ x 1 y n D 0 z _ 4 U q k o 1 g G m p j r l D w y p x V 6 x 0 1 y M 2 - q q 9 B g k 8 l u D i n s i 6 H h g m j V z _ 7 9 I 4 4 t y W v h t l P 8 g q 1 n B o n 7 o V k w 8 8 n D 6 t o 2 Z z z h n o M q w t 0 p L s 0 u x p G i i r 1 p O y 1 9 g 8 c n w y q S 0 4 t 4 x N u l k 2 - E 4 s r _ l E q g l - R 0 h 3 o l B m i k t Z k x o p m B n z m g p D q v u p 0 G i u p s u C x k k z Q w 6 3 y z B m u q - x D 1 l 3 7 k H j g k 1 N 2 t v _ T w t z g v C i n 0 l 7 B i q 2 u m B o x y l Z 5 h l g 0 J 4 m t k 9 D g 1 s 6 b o i n 3 t E g 2 n 2 M k 9 k s j E k m g q s B 8 t j r B r 2 v 0 E i r m x a p t j x a g x l z 1 J 1 l l p f i w 6 u 8 B 8 5 - 0 k C 1 - u t k B 2 v z 6 J 9 r j q 9 B _ m 8 r u C y 8 3 7 c u 0 w i L 1 n p - y B _ 9 y g 8 B i 1 i 6 1 b 5 t 5 v I 0 h 3 2 r C 2 q k m - O p - 1 4 l B _ q y 2 W 8 g 1 o k F 4 7 n 9 h C 4 _ g 9 v E z l j 7 o C i p y 9 V y 9 0 g x B n q h 9 B k 4 k w x G g 3 h z z C 0 3 x r _ J 8 8 x - K 4 4 t i w C 5 z z 6 y C k 5 4 g p D 3 l x 9 k B x 7 w 7 u C q g s r v C w r h n i P u z _ 6 8 L 8 m w m 5 T o _ k m 4 C 2 _ x 1 8 C 5 w u v z G h u 9 3 2 E i k p r 0 D m 5 k g l E 7 2 3 6 w B 4 k 3 1 k C m 5 v 6 L v 6 9 p n B m 8 4 o c h 2 k i 5 B u 3 i k Z g 0 n h T 0 3 t x B m t 5 q y F z g 1 h r Q o 4 w h 6 D 6 9 h r l C v w 2 5 _ R 0 r s 5 y B q r 4 9 P 6 p h i r F g k 8 1 v B i 4 r k i B g r z v _ G g _ x 2 q D o p v 2 N g l _ 4 4 H o u y l p E w t 0 m r C _ 7 x q L 7 _ r 1 i E k m 2 o r D m v n j b 8 l x z l B 2 g r n X 0 _ u 1 g I 6 x w m j F s v p u K 2 o 3 4 1 B 0 6 x h k E r _ 4 j 5 E 0 q 7 1 s B i x y 6 h E _ 1 0 q n I 4 j r n n E j j r z g C 8 2 8 r X w l 0 i z C q l o g 5 J n 4 r t p B 6 1 x 6 a y t g j l B g n h 5 p E u l 7 p 4 G m m q i B 1 h m r v C i s s x 4 D k i j 9 N o x y 5 V 4 q - - n B o j x w - M 6 u 9 h _ G k j 1 x p I o n s 5 m H 2 o w i 5 B i 4 x 3 2 D k t j x b _ 5 0 7 s B 9 r 2 h R q 8 g 5 _ C - 4 j 2 g B m 2 7 m O 2 p v w j C 8 s 7 z m B 5 1 o r k E i y r q 6 B q 2 t i - B 0 1 z 6 n V 1 4 g - W 8 h 2 q j R 1 9 0 g 6 C 6 q u k z L o x k 5 m S _ r n 1 8 C 0 p w y m E 0 6 g z k B m i g v r C 0 p _ z K 4 n 4 t 2 F h 0 9 i k B w p t _ 9 F y 7 q 6 w C w t 2 _ h C _ 3 3 - 8 S _ y l 6 7 H g i 3 0 y I 3 1 h o w L - k _ t W g y h x T m q - z 6 L g _ j 2 7 F w p w v w D 2 j z 7 r O k n j u x O m k t 7 o P s 7 l 5 8 I - z l l n J g 3 n 2 r C 4 0 w n m y B k - j p m v B y k n u i B m 4 2 k p G q 0 v o L w s 1 _ a l 0 0 m n H s r 8 9 9 E q r 1 h _ D 2 _ h u n F 0 g 3 0 k C _ w v t O s j m - u I u i o - R o v v 4 U q o u 5 m B 4 9 j q v h B u p s 2 1 T m m 2 y y B 2 z 6 o l G 4 h 5 i N 2 m o h v D 0 o h l n J y y j 3 1 H 2 t s p 0 G - u 2 8 l C x 9 4 s y X g p n y o Q _ l y i j C 4 p n n x B s 6 z 3 4 G m 1 w u L k _ q i v F 4 h s x o Q u n 9 1 S 8 v 6 9 Q _ w 4 8 o F q 9 j r z E 4 p w o j B 0 i 0 r 2 I _ y o r v C _ 8 - j p Q j _ 3 o Z s q 6 t W 6 p s z l H n g h i g B q 2 9 8 f z z 0 9 j B _ 0 _ k h B x 8 o o k D 8 9 p 0 h B 4 h 6 u w B g 2 6 7 8 Y 4 6 h q j G l y 7 8 3 U 9 v - 3 5 B k t g x _ C u l 5 k 6 B o o 3 y y C i p v u 4 C 2 i k 8 m n B _ 1 4 l 0 V g 2 9 8 7 v B 2 x h l t a 2 2 l q J 0 9 7 m l N i g 8 w q J 6 h 0 o 4 M 2 o g h x B 2 2 - w j C 2 3 2 w 4 L _ k k 0 y q B w m u q p a i t _ _ _ D x 1 o t G k h 0 u 9 u B z y - 6 o C q v z 4 y 6 D h y 9 l o E 8 o z p N v k o q u F k _ 0 k o S h y i 3 l O n 8 s o o v C y 0 z u D 6 8 i w v G 4 4 n n x B u - u l I s k k _ i B i q y 9 m E m m 1 j m i B i 0 0 3 3 I u 7 5 9 P 1 9 q w R 8 u i z m E 7 n _ m r C 8 n 4 k o E m t 2 v s E k 7 u y u 5 C 6 n _ 2 w E g s 5 q p p B g z u v z V k 5 r _ l B 4 7 8 m i P 8 j k j 3 E g 7 8 u 4 E 6 - 8 6 n K i 3 g 1 J i 4 x 3 6 B m p p j k B q p z h n D m 6 m p f _ p v 3 s D q s x 9 s C o w y r 7 d y 9 u j x G _ g _ _ r b q n y v n B _ p j k s D k r z r o B l 8 2 s 1 D n k u u Z 4 q t t 2 E p 1 7 8 8 E i y t o a 2 3 g z y B g s t k y L l 8 l g _ D i o z 4 d - j h 0 m B p p 6 y 2 B m 7 _ k x B v k x x s R 2 8 _ 6 8 D n h 7 5 p E v x s y 1 B w p 1 t j P k q q n k I q z 3 2 g C v - p 9 8 e 1 g - l h E o z - s J 1 p 8 g r z B 3 3 _ q i B 9 9 w w 8 E h 3 v k 1 m B s 8 0 4 m H q 9 8 y Q o j _ 9 g H 6 y w - 3 J q r - v q C o n r l 7 G y j x y 2 B z 7 m p 6 C _ y h u 4 C m o x j 6 P o v y z m B 3 q 1 4 U k r k 0 m B y m w s U 2 s 8 _ k E u 1 q 2 0 E k 2 k h v E s 2 0 9 9 E y l z 0 4 B w o p t s D s 7 u p m K r j t u w B s 6 m i x C 5 v 0 3 2 O q z l l 0 B x u j 6 l C 8 w r z N p _ 7 k x B - z r 1 k C u 5 m k Z u w 9 w n E w 1 y z m B 1 w n x 1 D g 3 r y z B 4 v 6 i l I g p 4 3 j C m 0 u p 1 F y n k y 8 B 8 - - v C v 1 y p B n 6 v r 5 I 4 - 4 9 k B 4 l o r t I x k - n C x p p y M z p q I n n o p 0 B r z k 5 m B z 7 h q i B m 1 v - q C 0 x o - 9 B o p t q l H 6 n y z g B 5 k 3 m _ I p u s r - D l n j t k B 1 2 p o m E j x - s y S _ g 3 r Z l w z g m E v u k _ n J 8 x 4 0 l G _ x m 5 8 R 9 - s t g D 8 r m 9 J w u l p i B v 8 x j a i 4 l 3 u B x 2 0 x 3 R 0 1 w z - D 4 8 h n n s B k p 9 j 9 H 4 m v u _ G n 2 4 J 2 6 q j C v v j z j B 0 9 r 5 g O 4 - 2 l 6 F s q g n 1 D m 6 5 _ W r 6 x k q D 6 s q q - C j 6 z n 1 D - 6 h j S 6 1 r r e h 8 9 k j D h i w t k B s j 6 t 0 H 4 8 - m r B u t s u F 1 s t 6 8 D 8 7 2 s 7 B j q q o l B o 1 _ g U 3 m x s y B u p g l s D k j w 6 4 M j 7 y z u C s y u n n E 0 y 0 x 6 B 6 l p t x B i _ n 7 u K g h g 9 z G o o o - g B m w 2 w 9 D w x j 3 Q t 4 r n O 4 g s 4 3 E 3 _ u 7 i L p 6 y z p F j 3 q 5 t B i m n 9 f 0 s q h v E g 1 y 2 r C j 9 9 i l I s w h 8 i D 0 j 8 s a 9 t w h o H 2 8 7 t v F p x 5 6 z C k 2 1 h v F j n 9 _ 9 B m l w 4 l J 2 y p x 6 C s w h 8 i D v j h - z B 5 x j 5 V 7 n v k q l B 4 x j 3 t E 9 r j h n D x s j m 8 B v p j x u B i v m o z F 8 k h w M z h j i - C y x z v m D i 3 s p l G k g 6 8 I j 5 s 9 L g j _ i I _ 1 n u k C 4 - h 5 i E l n q - j C k 8 1 1 k C v 0 j j X q p x o k D 0 4 v y 1 B r 1 l 1 k C _ x m 4 y V h m j t Z i k o h 8 B m 0 r 4 r B j 6 8 8 N m o 5 v h B 7 z 3 y z C k 2 7 j 1 C h 9 n 3 9 C _ k g k t G u q x g I n 5 r i y C 2 7 h 4 6 B y z 5 z _ B y 4 z 1 e m h i 6 G i p y - y B 0 0 3 s R q _ z 3 m C h v j q 9 B o g r 0 m B 1 m 4 6 y C h h 0 y k H m u 0 7 2 B 1 _ u g M u g 6 6 g C 2 l i 7 n B 8 y 3 5 2 B 7 g w 6 Z z j 1 j a _ z v s z B 8 m o 4 4 G s p t 2 g B m s p 6 a n w t r 3 C x h k n j C 5 j 8 h - B t 8 w k n B i i z n k B x 9 3 8 R 2 g 0 t O 9 m 3 u d y s u 1 i D x 9 t w i C - z x m l B 1 n r - v L q l 1 p l R o 9 h k c 5 9 i - Z _ z _ v 5 B q l 3 7 v B o z s r z B k n p y 2 G z z u x 8 C h r 9 m 5 K 0 i l s r C - s i m 4 B _ p 3 g 8 C 0 v 5 - s y B 0 x m 4 - W w p k 6 m S i t 9 l i C 7 w l k s E 7 k t l 0 S z z v y 1 B 2 y y p x I o 4 8 s a 2 _ 2 q w C o g 1 7 q B i 5 m _ u Z 4 v u 4 4 H 0 _ r t _ B r 6 o y 1 R w l q z l B u p q 7 g B q h _ q 6 B k j q h k E 4 l _ 2 r C 7 x l r g K 4 k r w o E o k v 1 o d z r m l g C 6 3 n w v G 6 h m - Z 1 g i g 3 B i r w h w E m 9 9 v P 4 i u s y B 6 h o 7 v C 2 o s v r J m t p v n F 4 n x t t B y p q 8 1 C q s 1 7 q h B w q - 6 b z u g 7 u C z s n l q B 4 z 3 l 8 O 2 l n _ q C m t t w K q h i - W _ i 1 q y C m r y v u h B y v l g h E g l 4 k 2 D o r 5 5 K h j t m w D 6 t h 8 p D 8 3 t k s F 4 - w i - B 4 h 1 0 w G y x 3 - 4 C v x q y z B o 9 z k o J 2 g 3 x y B 2 5 6 x f v 9 k r 9 O p y u o _ C s v 0 y v C t 2 3 3 m F k 3 h u Y j z 4 8 X v 6 j i J x x - q 0 C 8 s 2 q g K t t o 7 j H 3 9 q 5 p C w s p l d 5 4 g _ Q u l p t k B p v l - h I k u 2 s 7 B 5 v 3 6 n B 8 l y t p B i 8 p j l B 3 x 1 q - C j t p o w B 1 1 9 y 7 M 0 5 o 0 X 0 1 w h m g B 5 2 _ k l B n m - 9 i B 8 6 p q n B r x g s 0 E 0 m x o k B 7 m o k f v z g 7 U y g r 1 I p x u 1 q B 0 2 o _ i B 0 8 n z d h u z 8 K s 6 - t i F o v q u u J m 3 w 8 o B g - x 5 v F m q x x 7 E q 5 g 9 1 G v m j 1 m U p j y 3 1 I q x 4 - k E 9 q h q r U - _ 1 7 9 D h s 1 w 6 k B o i n 5 l T r 5 k 2 s H k 7 4 j n F 7 t h i t E _ w w m o E r y o 6 2 e i m 5 - 4 C g x 0 0 n H o 5 y 9 7 D p h q 4 5 D 4 n j i J w t 7 5 m H s 6 h 2 a u w 9 h e g h o 0 i H 4 i h 2 g B i _ 7 u 4 C m j q z 7 C 8 v v i t E t 7 z i K 5 x s p Z t 3 - 0 f k 2 j k c 6 7 q 5 z B l 5 m 7 k B 7 w 0 j o J 7 _ h l 8 H g 7 5 2 l B k g 4 6 u J l 7 q s g C j 4 q n h D 5 1 p _ q Z p 2 p 9 U 0 h 8 - 9 C v z v v Q _ y 7 3 R 2 4 u l T 6 m o w h D i - h n i H 6 n r 3 5 Q w h 9 g V _ x q z 7 B 1 v 6 u j D 5 t - g 0 B _ _ s 2 _ D 7 5 5 z 3 B t w _ 2 s D y 1 r _ 0 D 3 j q u w B o h 4 h p B h 7 0 4 l B i 0 x 4 1 B j 9 x h W n o r 7 q N v 0 l 1 7 H o n i s p G 7 n g 0 8 j B j y u X 6 v z - t B q n u 7 s B - q h q n B 0 9 7 1 a m q x u i B 2 y 4 j b - 1 i q p C 5 8 6 x r a t g j - 2 D w u x y y C 4 r y 5 1 H z m p _ 8 N 2 u u 2 m O 5 x l v 1 B x r _ - 6 D l 4 o u z G t g 2 s s c y k 9 q w T v w g o j C p o s 5 5 C k 1 j o e l v r 8 7 B 0 i l v 4 E 7 - 6 j z C u m m x 9 C 6 x 0 5 v C 5 6 7 j q D p _ g 0 X z n r - i F 8 l g 7 w B 8 v 2 6 x E k 4 t 5 q D 6 s _ l w B h 9 t j Y n v - 4 p G w 2 p v g D x j h n w P o w q 7 8 D t i 4 u l D p s w 8 y D i w w r 2 Q 6 m 4 0 2 B 8 p v n p C 2 v u r c g 5 _ 4 t D 0 s k 3 h P 1 x l s p U l y _ x 6 B t x v z r B l 4 6 j c 7 r 9 7 p C 3 y m j 3 n J 1 3 5 - q a x g 5 t 4 C 2 q 5 - i B l 6 z y I r u l v v D 9 6 t 7 V i 9 6 8 - R 3 r 7 0 1 B _ u s k p C 3 z _ g w D p 6 l n 4 D p t w q h M u 9 h u s L h v _ 2 j B y 4 i m S 2 5 _ J 9 w p v u 3 B k 1 8 i b 6 q i n f o s 9 r r B p q i 3 j B j t x 4 5 B y x u j j E 2 8 n 8 d u 8 x u - V 8 9 k 5 b p i x 4 t D r z 0 m r h C 7 1 y v 5 z M 6 g z i 0 K m 5 0 9 u J z 9 q 2 l K 4 7 r 5 R 8 3 - 5 p E g o p i 0 H m 7 6 0 7 Q 1 v 4 I 3 p p W k o h 5 - R i 1 r - _ B 7 l v - l W 1 y 6 8 h B x q 4 2 U 3 6 m t q B q m s l - B 4 o 2 h 1 B k n 9 j 8 B 6 0 3 i a m 0 m n h C t k 5 0 8 C g p 0 w a i q q 2 g C 7 5 k 0 X 3 2 z 0 _ B 9 5 8 o Y g q z 3 Q s 0 4 k q E r z r g 6 E w z n k 6 F w 8 _ x p C 6 v 6 v k D 7 3 p j 0 I - r i _ u F u m k o g B q 1 o s o N 4 2 8 o 2 B _ y w h k C o 8 t 3 h C _ 6 w 7 W h - t n t C 5 - l 6 p C q h t m 9 B 6 s o 4 0 B w _ p s Z h y 8 k l J g 8 g u i D k m x 9 m D 5 w k t k B 8 i 1 y 7 T r o y o 4 O n 5 6 o 2 P s i j o 0 B r 3 0 - o P 2 s j k 7 C - s - v T p w y q q P 5 y v s r F q m u r q G 0 4 8 t j K s w _ t v F u _ 7 0 6 F k v i q 9 C 6 l p 5 i F 0 1 2 o 8 Q _ 7 3 0 k K h x 0 _ Q p 4 x q j U 6 7 u 8 Z 9 o z 8 m X 6 v m l 3 I 7 v 2 x 8 D y 9 7 9 m D 3 k - l h F 4 y o _ h B l j - 7 6 E v q q w U 1 h t x 0 j B 3 8 9 r 2 B - m - q 4 C w g - 4 m a h k 9 l 6 H k h v 2 6 Q 7 6 y k i E j 8 7 v p E h k q 9 z M 7 7 y 5 _ I l r w o T w t _ k 3 F n h i 4 x C u 0 u j y G p 1 v - t F z n v q 5 Y p 1 s o x G k y l - l Q x v 9 u i R 0 h 1 5 h I 9 z 5 q x G r g n 6 i I h z y - 0 c - w h q _ E z 5 3 w y K m n p p t O _ s m m 6 L k _ 7 o v J x 4 n 5 i F 3 m p u y C w 7 p s 0 H p 7 4 z r Q k w m p 1 B 0 n y 5 7 E 7 7 j 2 1 J i v w j m S 4 _ s n l F 9 8 h w t M - i k u 3 Q x x 2 3 s M 0 z k 8 y C u q 6 3 x I l j z g o C x o n r - E _ v m j y I j 3 p _ h L o v _ 2 s E q 8 t z 1 F t j m o n G l 6 r k 4 C p 5 5 o i h B x i q u u T m 7 l o v H z l 6 p j F i 0 u k v V i g 0 2 r D y 2 x x k H 3 g r o - B i - n v j C q 0 o 2 m C n r 7 _ k C 6 j 2 1 1 E o t 4 g k B m x p v s F 0 - j p r B t l k 9 j H x k y s x E 6 o z 5 t B _ t h p v f 3 j w 3 z I 4 m p i j B 2 4 6 5 q P u u o g 1 M s z o 5 1 k B r z 7 p 8 I w s 1 y 0 j B 5 v n 5 1 Q 3 r 0 - i G 8 m m k 6 C m 0 i - r D t t 3 l q P 2 3 5 v t B p 9 h 1 0 E r q l o 5 B u x m u 4 E t 9 v z j C o r _ r 5 J j h y m 9 C m j s j I 7 - t g Y 8 4 h 0 t D u 9 _ 9 s K k g k o - O 9 4 w g y B 5 h m z 0 R l q 0 v w S p 2 l 6 9 E i 6 i s x B v o - g z J t 6 k i 0 C y 3 z n Q _ t q k r B j 9 j l h Z 6 9 5 m 8 P _ 6 9 g f _ i j 2 W j i 2 v h P 1 2 8 _ s L 9 7 x 9 4 D u 1 u - i D k m 3 - _ E y 5 9 i s S r 8 8 q 3 C 4 p 5 x m C v 4 u - 1 P j v 9 h 6 D z q g _ w O u s 0 x 0 C i q o k t I 8 u 4 o q G 1 u 7 l _ D n 0 o n w e o s y 9 x B n 9 v o 2 w B 7 s l m t F g y 0 i q E o v 7 m 0 B l n 0 m o C u w s 4 m B v 7 1 3 i M l 7 r w i C t 6 q 9 m B 1 s j r h E _ z s 4 n E l k 6 r i C s k w g - C i 7 o s u V g 7 h y k u C 4 w l 8 p P q _ g 4 r a 6 1 0 g o H 6 k 4 s 2 F 5 y x 6 1 B p l t m - C 1 v - y l E p k n 5 o C g x o 4 l F _ h m 5 g C u 0 p 4 p O 8 - q g c 8 s 4 0 w H n t 6 z g V 8 0 g 2 x B o o - 8 l F 3 5 4 q l E q p u h x C w g 7 5 7 C 0 8 m x s K v w 9 v o f l v o 9 o C h 7 t h z B x s y j s B l n j 1 k F t 3 6 n W 4 5 u p r B - x t 5 r D q l z q r 2 B k u u 3 n B t z 8 h n T y j 8 _ p L 8 x s h 1 G s 1 r 7 0 N r 9 o k g E 2 9 5 h 3 D z - 7 y h X 7 5 z _ J 2 t z s 4 B w o q v n E 9 r 2 t 0 C r j - r p B 7 q 2 h h D v t 5 h s E j k l z j F 5 s 2 r p G l g x 9 p H - l r 1 3 F - 1 p 1 7 K u 6 q y U 7 i r 3 0 Q 5 7 k h t D 1 w r 6 s B l - 6 h 4 F y 0 p 5 S y k 3 t y C g v r 7 _ M v k 1 p i B 4 v m 9 n E g 4 n 0 r F p t m j j v D w 3 i n 2 B h 2 4 _ 0 e o 6 2 5 1 C i s z w n C h v 3 7 1 D _ y 5 y 4 J j i i v g E r i 0 9 l G v l i j m D k 9 3 n x F x _ x _ t C 3 - s 0 u B w 8 x s q I 2 h _ y h J o 6 3 s _ L 8 p _ h u G 2 t 6 8 l C g 6 j y y X - q h 4 2 N o n n 7 3 B n j 9 h _ P k 1 1 x _ D k q r 5 Y r 4 l x v C o z p u _ B j k 3 5 t B j g 9 8 y B l k r 1 V 0 4 r 4 u C 4 u g 7 o e - x 2 g x R 4 3 8 o w G 3 h 5 r - k B s y w l q s B s - 3 6 i Q x k z 0 2 N t 7 y k 8 J 5 _ s k h G g 1 o 6 0 H x q o 8 o g B 2 1 t p m F u 5 - 1 x v D l p z k y I w r r 1 o N r 9 j _ 3 G 8 k m 0 y C 6 0 w v 8 C x 5 4 9 j Q j i h 4 g F v q l 2 k B 1 9 9 9 3 K n t x 7 0 W r q l w v G 5 3 4 j v X k q g 3 r X y z v g x B 2 9 4 p q B q m 4 0 y M k w v o 6 C w q n q h K z u l v o H g z u n 4 D n r 7 2 k C 7 z s g t B l g 3 w l H i 0 x _ 3 D o z i z w C x u q 0 t I o 6 7 4 i E 5 _ g 7 - K n j j g _ f s j 2 1 g D 0 3 z y t D v x 7 t 3 C 1 4 y p y F v y o w x S 5 8 r 7 u C m g w q w C 5 r 0 i j E o 9 u i v G y _ 8 9 t F 5 u n i 5 B g k - h o L w - w w 2 J q v k 6 a i 3 s 5 _ C 8 g m 6 e o o k l 7 E p p x v J g i 6 9 h C w g m u 9 C q 1 q v h B 8 o _ 4 _ R 2 g - - i H 7 l 5 2 Q q 8 3 p - H v k k p - B w k t i 5 H h y 3 6 t C u o 6 - 9 D z 8 j m 8 C u z 4 5 x C 5 6 8 9 u D n v 7 z v B 3 9 k t 8 D 1 1 y 3 a n 4 l 9 n B s 0 o s 4 B 2 6 r y 1 B 0 m p q R m g _ 8 m C i i s s U 7 u x r P 8 x v n 9 C 6 h h u a r 7 z 5 z C y w s 5 r D v 9 u u I h z v h 4 E 0 6 m y u c 6 _ 6 i 2 B 6 k 8 0 K l m k r 7 B w 7 p 4 L l w y m p R y q p t 2 D u r w m T 8 t s t 9 F t m l m h D 4 u x 8 i B v 4 8 v W y z 6 g z C i x 5 w V s j 4 j o C 0 r p v 0 H 7 4 0 8 g B 3 l 9 5 c x m - x N g g 5 g m B k s 1 7 U 0 _ 5 0 d r 2 1 o K _ i j t v C r y 9 - O h l s 9 8 B n h o 7 o B h g 6 z g B o z v 8 w B p 9 5 t S j p 7 0 T j x s 6 5 F 3 p 4 l r B j 2 n 4 p C _ 3 m q t C w _ 2 n g B - 8 p n Y 8 i l j m B j - s 6 y B g k s 5 2 E i w - h x G 9 m u y a w h i 3 4 G _ - r n T q j s _ o B 9 l y k q F 2 w j n x d 9 n q h q B 0 g 9 y 3 H y j i 2 m B m p 3 p q H o 3 q u v B 3 r t v l J 6 6 1 6 x B l l r t n j B v p s s g O _ _ g m k B 3 t r m _ B t 2 t z c 3 t - 6 V s n l j 3 F 4 0 h - y B z 9 t 9 m G 0 m v q h K 9 3 3 p 5 b z i 0 i 8 d z o 9 5 z a w 8 w v 0 o B y q o y 8 h B g h n v s s B 8 9 g 0 g 7 C w 7 2 w 9 0 B 6 u - 5 g 6 P r 7 9 g p L w o h 8 7 8 F v o 2 _ 0 D _ s 4 u s W u 2 0 v j 9 B w 3 - 2 y D - l 8 t P 2 0 n 5 1 T 5 v m 4 M l 6 x 9 w E 6 _ _ t n B m 1 t s t K t u m s 6 k H k - l 9 k u C p z u s n P 0 - 9 o v s B 3 5 h h 0 W 5 o 3 g h S 2 s u r t 7 C x o n 5 p y D q _ l u 4 Z _ v 3 2 q J _ _ - w w x D 5 q k - y N m n q u - d _ v 1 v K 3 7 8 l x D 9 2 1 4 i F g s z _ p e w l 1 6 3 w E 3 i 6 v w 5 D p o m 5 h H h i w k i E k 0 6 q _ B 7 s l z k L k - h n 6 B x o _ g y H - _ t p 0 C 7 6 x q _ T p k 7 1 v F r 8 w _ i I z n h z x D n _ x r y E 1 r 1 4 2 S g g p r u B q 6 0 9 n B 3 _ 1 _ i C k x r 7 q B o 4 6 w n D k _ u i x Q p 5 w g z B k w 4 i o D h 7 u - R i 4 0 v q B u 0 8 s m B 5 v w 8 9 D 7 u 8 v p X 5 r - l 6 F p n 1 z 1 I l 3 l - 8 M u y - 1 0 C 1 1 _ 9 z T 5 x 6 4 0 D i 5 i 1 4 F 6 j n 9 k B v q r y n T l 2 3 g z D 4 7 5 x v C - v r s _ B h 1 x j k 5 B y g t u h C p t u 9 8 F 0 w g _ k C - v y s j B 8 z x o j L p n 0 t V x 7 s 0 k B 5 h x y 3 R o 6 3 q 0 D h _ t v u D l s t x y C g q _ i x B v _ q u v F 2 p 8 y k B p _ 0 s w D k m i z p V q q 6 p q C m 3 i j 5 B u - j v q J 1 5 h x r M _ 8 3 8 w J s o 8 3 y E 7 l p 1 4 E 7 v r 7 4 K 3 y o n 1 H k o m j y E i _ x t 1 Q m 1 - x v E s 5 h - 6 N 0 - i 1 4 D w g u z q y C w - 6 7 n O i - t k 2 P k s k r 4 Z 2 k t z l N m o u n o l B q 9 - 7 1 O 6 y m _ 1 J m z 4 0 5 M 1 h z 8 2 B m 4 p s u N h 4 n h w H w 2 6 m s h B - w 0 6 y q B 5 n s 8 h H 0 s m z k _ B u n v o t k E z 2 v x Z n _ v i u 1 B 1 r t o x S v l z o 9 L 6 v 6 8 u H y s i j x O x y s t l 1 E 3 v _ q l 9 G q s q l p D - o x r t G x r u 3 n I j k w w _ 2 C w - 2 7 5 w B - t m 1 7 Q i j 3 4 z l C j 6 6 _ t B 8 x l 0 8 I 5 4 s o w i E k n w g l L 5 q m h 2 N 0 s v 0 t 5 B i 7 9 w o U h v 7 k n K l 6 i _ l k C t x 7 5 3 F 3 u 9 9 0 G _ 2 t g 2 I 3 s i v 4 j C o _ z s k O y v n 5 9 D h l r 6 y i C 6 k z 4 h B n k 5 - 8 E l u v 5 v i B p - 9 t _ M z j y x u g B g q i _ - Q 0 w q t g l B u 1 4 i 8 m B 3 1 3 1 9 y B 0 1 i 3 y k C l h z y b s 2 g v g R o r p s z i B 2 v u m g C q 8 x 7 9 _ D h 4 n x g p C z u 0 y p q D j 4 9 m 6 _ B t i s y 4 j C r 3 g j v e q v g v y B y h 1 2 y 2 B 2 6 u i - k B 2 _ k 0 u D l g 8 k p 0 C r n 4 v - y C l y t 3 m D s k o p - v B 0 y 3 k 7 F w h 9 i 0 w D g 2 0 u o e 6 7 0 3 y z P s p l w 7 q B o x 0 p j n E v k w 0 k j B y y 5 7 l B - t 9 0 q n B w x v 4 x M 5 z k 1 1 Q r q 6 r o t D k 0 6 _ 4 f h w k w q x H x y m r _ I - j r o i 0 H 7 o 0 y 1 g E h w z s - m C r t 7 4 m h C s 9 n h 2 g C q 2 m 8 _ F 0 i 7 v 7 1 E y m x g o v I 8 h h 3 g 1 E 9 i n j y k F q h g _ w F 3 j - j o 3 B t 8 3 v n p C g t 1 8 s f w 3 2 1 v 0 C s 5 u k t p Q 1 k k h z s B h 5 l _ _ u Q l t - 9 h 1 B v h 4 q 7 v B s 4 7 l x j C 8 s m u v E l s h z z J 3 1 t 7 0 h B n 4 v _ - m B l r 9 s q R m i 7 6 t N 4 k s t h J s 0 y z t p C _ l q i k U z 6 z - g F o q 3 o _ H - u j l 0 e r g v m 0 b 9 i 2 1 7 N 2 8 1 k 7 B x 2 1 y m F - i s 1 T v - p j v i E n r 1 m o F 7 6 p q 0 z B - t h 2 i C 5 2 k m l n C 1 i v i v M 9 p g r 1 C u 1 n s m B i _ y h 3 N h _ 4 6 8 1 C z 7 8 j 4 i B s 8 u 4 x E s 8 - 3 8 v B - n 2 k 5 7 B u o _ l g B i 2 - 7 z C v 1 s 8 B 5 w - y z D m i v x 8 t G i t x 6 5 U m 2 - x p V o 0 s x x W _ j l y 9 u D 3 z 0 r k C o g l 8 o J k h 0 6 n B s - j q h G o q 1 p 2 G 1 m k m w f 2 t 2 y t M 2 y u - h D j q 3 y 3 E 5 j - 1 w E l 3 l 8 0 C k i 9 n x B v r _ t 5 I l k m 6 y j B r h 4 k p E u 4 3 l k P w u - 7 t Q n 2 o 9 i U 8 w 7 w - g B l 7 g q r K j s i 5 4 L z 9 8 9 q R 2 3 l 9 i Q 8 u r 5 t o B v 8 z 7 1 D 6 0 v w w N - t 2 g v S u 5 q 4 3 b v 8 y m l E 9 y u 0 k F s y j r _ u D t 4 g _ 5 V x u q v 3 E k y n y s B 6 o g n 3 C m y g 1 y b q x 2 2 3 F i 7 6 4 2 n B n 0 m 8 w J m 4 9 v x C k _ w 7 h H h h x 1 4 C - m p l - B g 6 x 6 w C o t z x y F 7 t k r 3 B w u m 5 7 D 9 t g v u J 2 k h x 6 N g 2 u r m B 2 p l q p C w 6 p m 7 R 5 v u t w B 7 p 3 0 z E k r n 8 n P 7 1 v x p O u z 3 v W i 2 x _ - B 1 8 p w n L - n 8 w v J h 1 7 m j D 6 j _ 0 t E i m l - 8 B u g g x u G 2 4 t 4 j s B p l 4 5 3 C h v 1 t L 0 h y l V - w 5 g 4 G - 5 l z m N 4 s 4 7 2 8 B 9 _ 0 v m H 5 w t z j E w 3 _ g i E o z v 6 _ G 1 _ t i u I t w 2 p 2 J u 5 k g t D 4 k p - 7 I - i x y 8 C 2 o y t - B 7 6 l q 3 G i 0 6 n m C - x s y 3 K u 0 - l 7 D y q 6 g r K k k i 3 i H 1 g s - 5 D _ - 7 8 3 B y 1 - 1 m E i x l 5 w B r 7 y - h J g g 1 k z D n 4 h u k C n u v q z F m 6 9 m g z C 0 7 l m 4 b y o 5 j t H v 4 i 7 4 G n g n 9 9 G 2 0 _ x r D g o n 4 s D w p k x w N o 0 h 1 l F v 2 o u h F l k u 3 i O 7 j 2 n x C k m 3 y 0 J i t l s 3 Y o 4 6 v h C 0 o 3 o 7 D u u h 1 i R s - v _ i b i j t 8 2 C i 6 p 5 q K g n _ w _ O 4 l _ x p I s t - 8 m d u 5 w n 5 N q 8 v j p I _ _ v t 4 R o y k 6 _ l B 6 u q q 4 G p n 6 9 8 V - 8 5 j 6 B 8 - 8 4 p Q s 8 t x 1 J o 5 o l n Y w 8 t - i 6 B w 2 v t h F u v 3 7 j Z g 3 h 6 1 D s 2 9 y 0 C s u 9 1 o Y y - 9 8 i J g u m n i P 8 2 o 4 g R 2 o t 3 u B 6 _ m z j U x i l u 1 D p x z 4 r C q 1 m 7 F 0 n 2 E k y 2 - n G w 0 t 1 v l B u u z s x H 8 z r n 5 C 4 5 8 g 4 6 C g u 8 m h X _ p z 2 h C o _ s _ l H q j p y q H y z _ w 0 B 6 g - g r C m m l - r O 0 u l u m W k 5 x 6 r H w 8 9 7 2 R k 1 4 p k a u k - k 0 V s 0 _ 2 g y B w q 7 3 4 3 B _ 5 u 3 s n B 4 p o w l x G o q n x j F - y - _ m B 9 v 6 k z U 1 u 5 x y X 4 - r u g D 8 l n _ 6 B k 4 - o z b s l 1 7 8 Q t - 0 4 6 a 7 w h 9 i L 7 s 7 n n R z h t 4 5 T 6 m 9 8 5 B v 9 m v q B n 8 6 9 V 8 7 5 8 d w j v m e g z z 9 5 M _ 3 - 3 8 O w k v 8 5 i C q l - r 1 B q - 4 1 w E 4 g x m 3 B w g u r 2 T k p 2 o V o i x 1 3 C 2 6 n r K i 6 3 r z B y m p 5 k K k 6 n t 2 F _ l 2 q i Z s - q q 7 C 8 o m i l I 0 u q 1 9 K i m l m 2 S _ x j n t F o x u 4 m H q 8 p p z Q p h l z f _ k v 5 h C q k k z n 2 B j 9 l s x K h n q z 9 E h 9 5 8 2 C q i i r p r B 1 5 6 o m C l x 5 4 1 B 1 9 z l 7 B - 0 p 8 7 I h t x 1 n C _ u 3 7 u U g 9 z 7 3 E 3 7 - w r V 9 p 8 j - F l 1 7 g o N 9 m 7 z 7 k C 9 r x w w w B h 6 s - q h C z g 5 m 4 Y 6 m q 6 8 D m - j z h Q 1 g v r h H l k _ q 4 G z o p _ r B u 2 1 y 2 B g w l i k Y k _ z t n L 4 k 8 9 1 I o _ 0 w _ C l w 4 l 1 P p g r 6 m G 7 t 9 r 0 B 0 o - k 3 F 6 x r l t O 8 x 1 z - I q _ l u m B _ p 9 - n N s r u t h F - i w w r C z 8 h k n H j w 8 v w D k 5 o _ k F 5 j k n 8 E 0 n 8 5 7 B n 7 - 7 i D s r n q h B t g 0 j v B 6 y m 8 o B 0 r i t p B 2 2 5 n W h t r 9 m J t l x j 1 C 6 j n 6 w T 7 o t g u H 7 u 5 5 0 M u 8 q 9 o G 8 w q v R s - o z x m B q 9 4 r n F 0 - l - t D z 1 i 7 x I 1 6 s _ a 0 2 - 6 K n m 5 h g B _ 1 5 9 w C s 1 n q n L q 0 9 p I 7 0 6 t i B 0 h o h q N 8 2 9 5 y E 3 q m 7 2 Z o - 4 r q E r 7 n - j G s o z 7 2 S 0 y 5 o 3 B - l 3 z 5 L 1 9 2 q s C t r 4 h k o B j 7 9 7 l H z w m x 3 C r g v n t R g h w q _ f g v y k 1 C 7 n w 3 s F _ 4 y o 4 I - 1 t u v E s 3 z 2 q B y 4 5 w i n B s 3 _ 6 T z p m 2 h D x m 8 _ w F h k u x r W k y k 3 n F p m r j x C v 4 0 h 0 E y u k x m N v x r r 5 l B p h 8 p g H t 2 z k o H 0 - 0 2 l C 0 7 g s 4 U h 1 j u y L 9 t 3 t u C g r x l 1 L j 2 l u 3 E y 2 q 3 _ L 4 l t u 7 M h 6 7 n _ F 0 p 6 9 M j 8 x l m T l 8 g 3 h E 9 1 x m _ B _ s k 7 _ J w m 7 z y L l v v q 0 G g z h i g B u o o 2 u E k 9 s x i G w 0 z 4 6 P 4 w 5 g _ H g 5 p n r B o s v j l H i u p s x D i q p n _ I w 6 x t m W p y w s t F 3 u l 0 3 2 B o r y j w i B w t h z y g B o 9 v y w C y p r 7 s B m k p g Z k 2 4 q 8 U 4 6 - g m C w 7 o 4 3 E i z 3 9 p G 6 p 3 p 7 F k m 5 l 7 G 6 v i 6 9 M m - _ 7 3 x B 0 u o t 8 J s s v 2 5 O 1 3 6 q c z 9 n o 7 D q _ t m l P t - 8 t k C g x m 0 - N t 0 7 4 z B 2 2 t 7 w K 2 j s i p C 7 8 7 v 8 G z 5 j 3 q O i y 1 _ 7 c g i g x i Y v q k 4 f _ w w 7 m C 5 v r z 8 e - 9 o 9 v I 5 g t x l I 3 9 - 7 l T u o j r - C w l i i 3 B 0 w 3 9 s D 8 o 0 w z H m t 5 g 0 E t p s m x I j o _ q m g B u k o k n B - q g 3 v q B 4 s 3 8 k G g l j i g B 6 q _ m 1 P v 5 m p r p B r l 3 0 g N - 2 9 j l C j v k t 8 J - k q q l K 8 m 7 i x C 7 v l s _ D m - v w q C x w o 5 6 G y 2 v z v D _ 9 i r l D v 8 h x l O o g h g h B r w 6 2 z L p 9 - y 9 F _ p q x a 7 8 v z d _ _ 1 k q M r u p r 2 C r k 8 g h G 7 5 - j l C i 0 8 9 _ W t u v o m E p t j 0 _ B 9 q 3 r m H y w k u l B 7 h m z 0 C x p y h r Y m m l q y C l 2 s 3 9 C 4 r 8 l 5 a i m g y r D w w t 1 0 G q q q 4 r L u 6 l v n B k z n l 7 E i - 6 3 w Q 2 7 q l 7 B 7 x 0 h t B y l z 4 x C 9 6 o x 4 P _ p w q y B 4 o 1 7 w E 8 6 y 8 2 B l 7 p v v B i i j n m N s m 6 u 1 G z g 0 w o G 2 m i i R m i w 2 2 S p - u g z Q 6 g _ i 4 H h s 7 y m L _ j 9 7 u C 0 o 0 1 i M _ r s l w C o h n 8 _ C 3 y q x u B x k _ 9 y D x z s 2 W 6 l t r 3 K w 5 3 l g Q w 1 5 s 8 r B 2 7 2 0 4 j D 9 k 3 3 g F p h m 0 r G p r o n 6 O r k 8 o m E t 9 q o z B t 2 2 t _ I 0 i z r 9 D i q n q n E n k j 0 j D y w 7 l j C v 9 t g 2 N 5 _ l o w E v i 2 4 7 B p 1 r 1 i B v q 3 3 U _ m x y p O 8 g g z u B u o v m s C h 3 9 6 6 V q 5 n p 3 C 1 5 z r 4 G o 8 p s p 6 B 2 q 8 o h E 4 r 6 1 u O h _ m l y H z 2 - 3 i l B 5 o 8 m 5 K v 4 l j y E 9 0 i _ 6 J j l k 4 r F t 6 4 j h e w s 9 9 6 B z q _ r q D n t g w u C x _ k q 4 H 4 k w u 1 G i 9 8 9 n N 4 7 l p c 5 9 5 3 y F 1 2 t 1 4 G o p k j g X v k - 1 - Y 3 0 n 7 2 J o - y 5 w 6 B g 1 i 7 y J h 7 9 o s Y o 2 q x z b r 7 g 9 h W n u g q 0 J 5 q 7 l 7 G 8 - s w 0 M y z i u r J 2 j j t q G v _ 7 v w f j t o p m B n 7 - i s C o 5 h i q D _ 4 u 0 9 d j u _ z 2 D j m w o 4 W v 1 z m j z B - o 0 v 9 G _ u k j 0 N s 9 g l m M _ 6 9 h p i B o k x j k C p 5 j v 8 R g 7 q v o D h 1 u 6 l E t r 8 2 b 5 8 r s l Q 7 6 v i 5 f 0 3 j 8 m L j g 5 4 0 i B x r 1 0 z R s 5 q z q D i r w 6 j F p 3 8 n 4 R 2 4 - 3 _ J 5 z m o n C h o 3 s X 3 y 8 s U o g y k 8 G 2 g u k j D 6 j i 0 q M _ w g o g E u i k v V m o - 3 n R 8 q 1 u l C 8 v _ t _ E 6 7 r 3 s B 4 7 y w X 6 0 _ 8 6 H j l k o z E 0 l k s F k m n i 8 B y 2 n r r C v 7 s x j H 6 7 4 x 0 F o x v g 7 D 1 1 9 x u B i k o x 6 I i 7 r 3 q H r 2 0 o 3 C m u 3 y v C w 5 q h t G 5 m p q p F n z u k - C v k x s k C g i 3 5 3 C l x z 4 u U r i 8 _ m B q 7 1 k p J q g z v x E y 7 k w o C h i g x j O 5 h z l z B l x r 3 k K n v p w x O y w - s x B h x k v u B v g s 0 G y r m o n G 2 r l 2 r C w p s x u D z i g n 1 B 9 i u 2 o N i s m 3 s H - z q i q D j p h r _ B q s s 7 q H h 3 9 y 7 E j z g w l B v 4 7 t 7 B u p w 9 l F 1 - 4 t a 4 7 j 0 x B t 8 y z 7 B o n s 7 i E 4 g g z 5 B 6 8 s q n E 3 0 9 4 o J - 6 g z w F u r 0 9 0 E s 2 o q e - 9 z j o O 0 0 y 0 1 H 3 4 q 8 o B 6 u g 5 y E _ p t g z P u r _ m 2 L g q 5 _ s E y n p q q X u 8 y z 0 C z z - j M _ x j j - D j - 0 _ W p p k 7 Q r y h y 7 C p _ 8 l u C w 6 t r x B o u 8 w l B s - m 5 0 D 3 x 6 z n C u q v n q D h p 5 q t D y 9 9 i j X r m l t y E w m h 1 - Q 2 w k 2 9 R t 5 p y v J l r _ q 5 C p y y 7 x C o 0 7 7 u I 1 - _ 3 c j p 9 9 s U 1 2 v x z B - h p g 6 D p y - i u F 0 0 0 3 o L t 8 v 9 - G h o 7 i u D s n 2 k q E y l x 2 7 O s 8 - 7 7 E 2 h 1 i v B r w 9 6 k B z j l m s B k - - x t C 4 y v o x H w 1 h l 9 C - 0 o n m C 0 8 n o m B 4 q 2 5 z O k _ q _ 9 g B 6 2 h h l B v j - 9 t D 6 3 n o i L s g 4 v 8 F _ - 9 3 j F k 9 1 7 1 D 9 9 m 3 7 B 3 i u i g C r 3 s w 0 C g l 5 6 - B g h j 7 v E w r 8 k l k B 7 3 o n r K t j q k 9 B 3 1 6 v s B 5 7 3 8 3 Q 7 x o 1 z B s y h 2 o F j 9 k u _ D g r h i T o h 7 x 1 C k 8 k w v C y m j 4 s N t 1 5 l o J t 9 7 q w C 7 1 h 2 o C 7 u l u i J y k i y 8 C 0 s o 8 5 B q s h 6 I 3 l m 2 i C u h 9 0 u G x i 9 - W 1 0 z _ n C u j v y q F t 8 _ 2 0 E p 8 - p 6 D t g o 2 1 I j 7 t 6 9 H r q p o m D u y z 6 d 3 u p - q G t u v r u C v 0 j t _ F 1 4 m 1 - E i y k 6 2 C r n l q k T _ n h 0 t F m o 1 3 3 H n 4 8 x d t o v q 2 E y w j x i D y g g u r D 5 n n 6 U z 1 y 3 0 E g 7 1 p 6 B s h n 3 n B 2 6 0 q 3 I v z 7 5 r Q 0 n x j K - 3 6 n m B 1 l o j T h n 5 g l B r w 6 g K t m _ k X k v k i w E l r i y q L z 2 m w r M 9 k u q m B q j 3 8 y H 5 u k v 9 H j 4 u j n Q i i 0 2 9 L w 6 5 _ 2 C 4 2 v l p I j x h 1 i B u v 2 n j D v s 9 m r Q g p t o r D m 3 l t y C u x x - u E p t i l i J s 4 j x j E n 9 p k s C p q q j u E p q r n 3 F 1 v n _ j J 3 v 4 j 4 B 9 4 y o 9 F l w h 9 n G - u s u T - q j 1 s U k _ s 6 k E 1 _ 4 i E k x p h C z w i w 9 J 8 i 9 o l B w m m p i C z 6 g q x J h r o 2 p E z 8 x l 4 O - n y 0 t F 2 q r 8 2 F 5 3 i x p G o q h j Y 1 p h 1 _ B 5 v 8 5 p F l p 9 2 n D 4 5 9 s i L i u p o Z h k 1 k k C m _ 4 6 l C l r o 4 V 5 y u 3 e l t m x w J 0 o k 1 2 C l o k n - B h - 2 _ i B p q 4 8 0 R x 5 l q s G q r 4 4 - E 0 x o 4 3 B 5 w t s 7 B q 6 2 p t B h n _ j i C v 7 j v l E h h 9 l o B z h 2 r w G h i v k w F - o - 6 5 U j 7 7 h g E x n g 4 s B t 8 o i z C t 3 y 9 q I 5 s v 3 4 F r p 3 8 U 1 o - v Z 7 g 7 5 h C q n s q 4 O 0 z k p x G t 4 o q 5 D 2 t y j R h q q h o C o 1 w - u m B n p k 2 u D 8 q y 4 m D 6 p r x o E 5 n 5 6 _ C m o y w 8 B 8 k s 7 h B _ 0 w q 4 B g m u g 0 B p s 9 y 0 C 9 j l - l D r j 4 z y C w x 8 l U q n q r h c h 7 o 6 6 J s l s - g C u j v m o C 1 j h 4 8 D y 7 u 0 S t o q 3 I m p w p 5 E j r s 1 p E o i q x x O r t s m 9 C t 4 9 0 x I i h 0 j - D p y m 9 u N 2 x u 2 5 G t h 7 q w D 7 6 t _ r b l x 9 s j T 6 k 8 9 - B m z 1 3 q D o t h q v B w y n j l I s p l v k o B 8 x h 4 2 D 6 x n 6 l C 0 r s h - r B 6 m q 4 2 E q o 8 u 3 L g i r p y G i 1 x y n L o v z 2 4 N v y 5 r 1 E 5 q h j - B 8 _ w 2 - h B o i q 3 Y u 3 2 q y R - 0 9 j u C g o j 7 u F 7 9 0 n 7 m D u z x 9 m F r x p 6 2 I k 6 v z D p 0 p l o D 2 9 z 3 6 b n i o p i B s x p m 4 I l m q v m D 9 g q i h T z 6 v h v F j 2 2 i z C n 9 l 3 r L - 8 h w j P - i 3 t s D s s p s g B x 3 - 5 2 Z 1 j x 6 x C n z l z l f l j z y r B 0 t y t m G 2 v v h h D - 8 m m t E m r g 3 8 D x v q - u E w g - 5 g B s z n l X 7 - k x g j C o 8 h 6 s f 5 s w y i E 2 _ x y c u 0 u 4 2 J z 7 3 g 5 C s r v j g D j 6 o v p E h - - 7 7 t B s t l k l E t s - 5 _ L n m i u v C s w 8 z i Y 3 s y u p B z n y o 6 C 9 p 0 h - J 6 q 4 o n C 5 7 r 5 u D g v 4 0 i B h 8 o o 6 c p _ i u z D - 6 z l j E s 2 _ 6 z Q - l 6 t i H 6 5 z s y C n 1 n n 1 K y n g v w B 0 z 8 9 o B - v 0 v 9 Y _ t 4 n l K 7 - t n z C h y s o m H 2 k t k l I o i i w i O 5 g 8 r 2 B - 0 x 3 h B j z 7 j o o B m z 4 p 5 F t i 2 j 1 t B s 2 i 8 u C 9 h y w l F s p t o v C z o i p k I j l 2 4 2 Y s 6 o r _ 1 B _ w h x a w y n p 3 D - w p m t Y u m 1 l r C m k 8 0 n S p n j 5 3 M t 2 h w v C t 3 h 6 e _ 0 3 z 9 L 7 _ j 9 8 C 1 o n 7 6 F 0 l _ z 0 C 4 u v 6 o F h i k 1 q B 9 l 1 0 4 B 0 m - k z B _ u k g 0 k B j g q i U k - 7 _ 4 K t t v 6 y E _ - 6 z 8 C 5 q x _ 6 L n 0 k p 2 F s u y u u 4 B h x g o 6 T t 9 7 i s C 6 8 6 v q C - i 0 w q C 7 5 i m l F q s y m 6 L 1 j m q 4 E h n p u i H 6 t p 5 - B u 1 j w r D x q 2 i 3 B _ z - h 3 j B i r i 6 4 r B n _ 8 w _ F y s s x h B m j i x e 0 2 q 0 b j 0 x 1 2 e g r s 3 j D - j l - q B 8 y 6 2 2 W 2 x g - h C i 7 3 7 i B k z x 3 w h B y t p 1 y E q y x w 8 I 2 v u j - C n r i _ h H m p m p 2 D u w x 1 0 K 4 m 5 7 y B x z s u B i 8 i o 3 J l y k 2 7 X 6 v z w 2 C p j p - x M g 3 1 m h C n t q w i I l 8 9 k y J n v 3 g q K z 0 l g p k B 0 p x o h E q q 2 r v C l 6 3 q - C q 3 j 9 u N 2 t q r q b 7 h 4 4 0 L 4 1 r 2 o I 1 s n i 2 J - v h z w N u 3 r 3 q L t 8 - u 6 d 4 o 9 k 3 C o k 4 o q C h q 7 1 2 M _ 3 r u 7 E o 9 w v i D 3 w r z 0 J n m g k g F _ 6 7 _ 3 F k p t x Z 1 i 8 u u D z p x n n X z 0 t v 5 J 2 - u - b y 8 3 s w I k i 9 - p F q q o p f 5 n h j h I 4 z s n x B 7 3 _ l 6 F k o s l p E - o g 4 u D y 0 s l u N 3 - g q w L o 2 o 3 z O 1 m u 8 - F p p 2 j z I k v _ g 0 D 5 t o j h I 4 z s u 9 C 3 t v p 7 D 7 4 k n 4 Y 6 u 2 u w j B s m p v j Q 2 g 9 0 8 C r s z 7 s F i t 2 9 - D y 3 6 1 w E q 6 j - x D 8 r v 9 l E 6 j m 1 8 L g k r 1 t B j t 5 o V j m x 8 v G - y 4 4 T 8 1 - k g C s 8 7 s i I 0 n j r h K 8 _ u t j H 8 1 6 6 k 0 B q l q 8 8 J g l u 6 x H m 2 6 j t H z t z o y D 6 2 s v s F s o z j h K 9 y t w o x C i 8 w m r B 6 y m g h I u 8 g 7 0 C _ 1 h g o 1 B 3 j m t 9 J r j _ o k H 6 o 4 q g Q m o u t n S o 3 l 1 j N x v u s t Z 6 z y j 4 N 5 w j 7 v C x m h _ 0 D o 3 k 1 3 C t j j n g B 3 t w i o L g 9 w 9 6 F t g 0 t s C 6 - k w u D w p 0 h - J 6 2 v u 5 E o w p 2 N 2 g 5 7 9 J r 3 x 8 8 Q o l w _ m B l o 2 3 9 2 C 0 g 1 j M 4 0 n s 2 m C q 2 1 x g s D j r _ l 7 G w i 1 i j i C y 5 l p p D 0 r 5 1 - W k h p s 1 I t h n z 7 B o 3 6 p 9 N r r o h i R o i v y l C t q i s g Q k z _ 5 1 L u 9 x h R v l s 4 5 C u 8 4 7 u C x k o k Z r - o 2 j F x 2 6 n q B _ t s r u C - 9 7 - x B h 8 w 1 e i x j 9 m L m o l m K - _ g x 9 S 6 3 2 l o B 9 v 8 y 9 F u 4 n u k C j x t u q E 0 n 6 l n U v m 1 j u Z - 7 3 k 9 D 7 2 z q k J i u q 5 k D k 0 k 1 l G 5 1 5 8 o F q 3 8 g o H 0 h j p i B 8 v y n k F j 8 x t p W u 1 m q q F g y m 9 z B l 0 l z 4 Z 8 i g j h B l 0 n 8 t C y 5 t 9 n c m i j l h B l j _ v X k q 4 1 g B l i r - z H t n _ g q V 4 i g - g H 1 6 4 r z E 6 6 o k 0 J z j p o v H u 3 t v 5 E z k o q 9 N _ i t r 0 D 9 l r z p F h w q q 9 B 5 i 9 v s B _ 7 n _ 6 Q n i 9 i l D 1 y 4 l z L x 0 o - 4 J 9 h h m o E k r 8 7 z G 3 n t g r H 3 u m 3 p N w - 0 q l p B x 8 4 8 2 C 5 3 z q u J l 4 5 g m F w _ 3 u 0 K k z g 5 _ d 8 n 8 4 r E _ j j k t G 4 7 q o q O 6 7 8 k - P u 7 y 1 8 H x 7 j - 4 C t 6 i 8 v B 6 z t o h C 1 i 7 g y E g 7 1 l i P t 6 t z t B 7 o h t g B i 6 _ 0 p B 1 v x 4 d 6 z 9 k R - 0 0 j O l 8 2 - X 4 6 s j S i 0 - q o B r q _ _ h B u 0 v z q C 6 g k p v F w q 3 h v R 5 o h _ 3 D m 7 p 1 n C i 9 l w i F h i - r w I 6 t n g 3 B m s _ w j C k h r w w D y n 9 j m B u 7 p t 2 P g i j k n F w 8 k x o E s n g n k C 0 v 8 u 5 D _ q 4 7 u C g k x - z B 0 5 7 t 2 D w i 7 s j E q 0 k 9 m F o h 7 7 k B g x l w 3 K m l 6 4 r B s p u x j F y 3 u m t B u _ r 6 5 Q 1 o 1 r o C 5 5 r l 2 B k 6 z p u G q 9 _ v 5 B l r 1 z i C g h 8 x 5 P o _ 7 u 4 E x u y s s E x 5 v D h s h 7 E s n p j B k g q O t h 2 l r B 1 j v t 3 U 2 x 6 0 U 4 2 9 s y B p m k u i E 8 j 4 5 t B r p i s j J 0 n j 4 0 B 1 _ 4 g v D 8 3 p n r F 4 h 1 o q C n w 6 3 j D h s _ y u X v x h y 0 D s x p i i E 2 u 3 0 g D p t s j h J u p r x t G g 1 w w l C j 8 _ u y C s 0 q r t 9 C o - 1 l o O 4 _ j j p Q n k t r 8 B o 7 - w w B r _ 7 2 g Q q z r s g C 1 k 5 x 9 C u m x h r K m w 4 u 1 O j - u g H l m 6 l z C 3 o i 5 s H x 6 g s _ B l 4 g 8 t X x y i h M 9 u 7 9 g H h 6 l t 7 B - n r 3 w Q k w l n 1 9 C o n i 3 z b 8 s 5 3 w C m x v s l E n q w n m M s 9 3 h 0 L j 5 8 g t U o v _ v h B 5 7 7 9 6 B 4 0 - h x C q q 7 s v E 4 5 h j v B n t 9 q s r B m 9 u k z H 7 t 2 y l C 8 m m 9 1 B v k 9 0 1 D _ m q 5 w C m q p t W 0 3 g v l H 8 8 i 6 s J m t r k m E l 4 p 6 g Q n w n 1 4 D t n p q x C v y q n o C z _ v i a v y _ p 3 W 3 s y u 1 B - z q g j G _ 2 i 8 _ C 1 6 - 3 y G q j 2 - 1 C g h y p O p 2 1 2 t B _ _ j 6 0 I m m z i i D k 5 5 p j B k 4 z 2 5 E 7 _ m 2 u D 1 g 0 h 2 L _ z 3 u 2 B y g 6 m _ B 5 7 o 2 q L k v s 7 4 M w w h m n E j t t 3 o D m 2 p o 4 D m 9 q 5 j F 8 y h o 5 B x 8 0 9 p X z p 9 j o Y q l k p 5 B k _ o v s B z k v 6 r B v z 7 j 8 M y w n h 8 C 8 _ j q h D 5 p o m p B u 3 k t l I t q 2 u 7 D j h h v l L m 2 9 y _ D 6 l - w 5 K y 8 4 i w B j r z 1 t E u 4 - r i D x o 5 5 w D t l 2 0 y D 8 i m x M t l 4 1 h K t g h 2 h D w 8 h 4 1 C s n 7 v T - _ x l j C v 3 o k n G 2 u j 5 9 F 0 _ 2 v 9 C 0 y 4 h i B 9 j 6 n i L 7 u r m 8 I i s h 7 y B l g 6 - u C j 2 5 z 2 B h k k - 0 B t x n - 9 C 8 m k n u B p o 1 q 3 B 9 o n l M w 8 9 2 J l 9 p _ M 2 n p g g B 0 _ 0 3 4 C 9 s 4 1 I 1 _ r h h B j j 0 p 5 C 3 x 1 6 M 7 4 t j q B x 7 1 4 z B 5 x r n P n i 0 _ p G q 8 l u o C 6 9 r 3 x E t 4 l x F v - - h f 4 4 n 3 w B x 7 r 0 Y 0 6 _ s I p v y q z D 8 o w 7 O 9 g 6 y G l k 5 1 i B j m w o H k o o z k D 4 w r 4 u D n x 1 o p C n t z g m B o 2 0 v 1 C q p y 4 d 2 t 8 2 L v 0 1 l X l s 0 0 9 E 2 s j 8 1 Q 8 m m v 1 B 2 z 3 v Q w 6 n 8 H x y t 3 e y 5 r g J x _ h u g B n l v 6 M l - 8 1 c - g n g j B 2 0 x 3 p G - t m 0 D - _ 4 2 Q g s q s F u 8 - t C 2 n l l d p 9 1 x H _ 2 5 0 B g w _ v N _ 9 r 2 C g 6 9 d i v 1 v J 9 n s l h B s j q q H 9 v y l D 8 p _ i I z u w j O 0 p 4 8 M s z p n r B - 2 4 3 J 2 9 v 2 E o 3 4 s 2 B m x y l D s v u x L 4 s y 3 L n k 8 8 N p m q - e o 3 q s F w q p q D m h r 6 w C s y o 1 3 C j 3 9 1 B y 6 _ n o I k t r p E _ z x j j B q 3 _ 8 U 8 9 _ z H i s 7 l i C 8 m h - m B w y - p j C y 6 p - g D g z v j 6 B _ - n w R 9 w i z N g p j h H 9 w 2 7 s B s m 7 3 O u x 4 0 B 2 2 1 j G p r l m F k l v u Y w 4 l 2 r C 6 3 - 3 m C j v q 4 E z o 2 p I g 7 g m C u 4 6 w G 6 h i 6 a 4 _ h 0 H _ q m j C - o s r L u 8 8 s b 6 w w l D y h 4 w G 5 x u y F 6 6 q s G 2 _ 3 o R m 0 1 7 Y 8 h s 4 U s j s o j B - 4 k n D w _ m u 2 D q x 2 v I i 0 w 1 G 6 2 2 6 J o j y k q B v o s p N g 8 w 0 F w z i 0 X 4 4 5 9 u B 0 4 6 r o B y y j z M 0 3 6 5 K 7 x 7 6 C _ u p j l B y 9 9 n H g w h j K n q k q G 4 t x x L 6 s u z C 6 m r - F 4 2 r 9 k B i - l i F o z p w F s j 9 i K i t p j l B w s o 8 E _ u 2 r z B x 9 z t O o s 0 3 J w s r p i B 8 l _ h J s p y _ D k t 6 3 C 4 p n i J 5 r p j C q n g l Q o 8 8 1 B 2 - 4 v P g 3 - y G m u u - C t r v v J g z l q W r i - r 0 B 8 k v h Q z 4 5 8 X n y 5 1 t H l 9 2 n V 4 2 0 7 7 C w 1 x _ O s _ t 9 J g m - p W q j v u Y o g - 6 g B r r o - z B 9 y u g I s o q t I l w l k Z _ g 8 x H 8 0 g q v B w m 8 2 Y 8 y k x T w i 9 i I y p n i F - 3 h 3 Y w n 2 h T q x j 2 S y 1 y 8 T j 9 v 9 L k - u z n H 9 y r - b s 9 - 6 D 7 s k 0 H w q 5 l E h h k g K 8 - g 1 C - h 8 9 C p k m - F m y x o L i 6 _ r D s i 0 o K n 7 y y m D r y x z F r 7 q h Q o v j 0 3 B _ 2 8 1 y E q 0 v 9 S 9 p 7 0 T k i z l G v r u l L p l 9 r Q o r 5 6 C x v 5 8 D _ _ g o 4 B 2 p o m F q z 6 0 I k - s 9 J 8 i 6 i S o 7 v 0 h B p x v j b 8 5 6 3 J u r n x K x _ 5 l W 8 r o 2 M 6 x 1 2 K k - p q D w m h t E 4 w 5 p C - l k 1 n B 4 h j k F n 5 l j X o 7 k _ H m m 0 3 9 C 7 0 _ g H r g o u Y _ k q s z B q 1 h u W o q 7 9 H 2 1 y 6 Q q 9 g 1 J k g 0 x Z s 5 1 1 a s _ x p N g 5 l 3 L 0 t h 1 C g w g i C 6 4 5 k J 0 5 g w M v 5 _ i N 9 p 5 l W v q h i J i i 8 7 B 2 7 i x K k p 1 _ O y 3 5 j b _ r q r K w v 6 s J m t 9 y N 2 0 u x a y _ - g r B 8 k 6 5 K 7 o l 1 k C s 0 y l L m h y l K n 3 - z K 0 m _ 0 h B 6 6 j - j C v 0 1 3 G m k - u 8 B s g j 5 V p y 2 m S 2 q t u d z k 6 o Z g q 9 z Z g k y 5 K 6 n l q F j x 8 y k B s 7 9 2 K h 7 4 p v C p 6 3 k j D 5 6 6 5 M t 3 6 8 d _ v 1 _ G h 0 q u L q q n 0 _ B 4 l g 6 S 0 _ 9 z R o _ n c 5 x 0 4 X n n w o K o 8 5 r X z n x q S 4 q 3 _ O x m o x 1 D _ 1 s 4 X g z 2 k 3 C g n 0 p n B s 5 u z 1 C h r l 6 I q r x 3 K p l r 9 s L u g h x G 2 g l 6 k D g k v j X 2 1 9 v P _ 8 g z M - h - 8 N k z l i g B x o 6 8 D y q z - 4 C _ y 0 6 L k v t l K 7 8 n p I 6 5 l 7 z C 3 v 9 h g B k 9 2 h W y 8 q z 2 B h 7 o k Z y m p q 4 F 8 v 9 r X w g t x L u - j s B i - r 5 C s l 6 t t B g n - j u C 6 5 z l D 2 t 9 6 z C m 6 g 3 s D g q j 9 B 7 t 9 t n C o 6 _ s J 2 2 9 s M _ s i m F k _ 7 g D 2 l t 0 L y 5 x 1 G r 0 7 6 C g 6 k 5 H y i r g E s 3 l s y E 8 3 6 w O w l t v H p k 3 v P 6 m 2 5 h E n 5 q y I u o 6 0 B 0 _ n x L y g v s G 8 5 n r L x l x z C x u n m N g y t 3 - B w g j z P z 8 5 1 a h y p j C g 5 l i J s l n 8 G l w m m F 8 5 n h G p 1 6 v s B q 8 n m N k u s n x B 6 3 o _ B 5 p n v D k n s s J s h 0 l 1 H g u h z G - 8 x z 7 K 2 o _ v 5 B v 3 z 3 D i 8 4 8 9 J p j 7 i M _ z t 8 T _ p q y c i 9 3 h e 9 3 9 j E h t _ s V y t g 7 F h r z 1 q B 6 w h m F t _ m y c - m o h Q i g 5 - y B n 2 o u Y 5 i r - I u h p m F - 8 _ z K s s t 8 i D j r v o K y 2 5 s M g p m q h B 5 j k y c u 4 q - F v 5 q h G g 4 2 i 4 E 2 k 6 w O z 8 7 4 T 8 n o 6 w B 2 y n v n B i 5 y s U u y 2 _ W q w v 2 W q v t 7 H 7 8 1 s a l k l 0 v D 6 j o u i B w 7 r z i B t h 6 - M w z o h Q 0 _ g i E g w 6 9 C u 8 g - k E x 2 3 v z G 4 s 8 x x L 6 4 0 t l B 8 8 3 k l F _ 1 o p j D q l g u k C 1 g x 2 j D t 9 8 1 D 6 3 8 t l B u 0 1 6 J q 3 s 8 C r o t 3 L g j u 6 Z n 5 p y W i 1 g y 0 B j l 9 r 0 B n o x i y C q r 1 5 x B y 6 8 y 7 B p 5 r 4 d v o g t E _ j 6 l K t 0 x 2 H n v v y 1 B v v h g y B g x 8 w V u 5 y z C i k g m W q h k 1 J 8 t o 2 N 1 r 7 s H y 8 v _ G n 2 k t I q 9 0 - 2 B l 8 4 l W n q u l L t s r - t B s 4 3 w U 9 t - 5 k D o 3 1 h T _ o v n X g u u 4 E 5 y w 8 8 B 8 u j _ H 6 q q u W v _ r g o B m _ _ o P 9 8 1 l K k _ 4 o V s k m z x B 3 p m o F _ j n j C r 3 g _ H 0 s n n C m 3 2 j G o w s y I 2 t t j G _ x z v P k x g 5 H 0 s x r o B q y g 3 K y q x s N q 2 _ 1 S q 5 w 2 F 0 4 l t I s h 1 - Y q 4 n l T 9 8 h o a 6 v 8 6 O - r 4 g U l z 7 h P n m o _ r B p 2 k 4 6 B m j r v n B 7 k 1 j a & l t ; / r i n g & g t ; & l t ; / r p o l y g o n s & g t ; & l t ; r p o l y g o n s & g t ; & l t ; i d & g t ; - 2 1 4 7 4 8 2 4 2 9 & l t ; / i d & g t ; & l t ; r i n g & g t ; h 5 v j h 3 _ j 2 J 2 7 8 8 D 4 6 z f 1 7 j s B & l t ; / r i n g & g t ; & l t ; / r p o l y g o n s & g t ; & l t ; r p o l y g o n s & g t ; & l t ; i d & g t ; - 2 1 4 7 4 8 2 4 2 8 & l t ; / i d & g t ; & l t ; r i n g & g t ; 9 j 5 v - z 6 h 2 J s 9 o 4 B o j t - B v 9 - g H & l t ; / r i n g & g t ; & l t ; / r p o l y g o n s & g t ; & l t ; r p o l y g o n s & g t ; & l t ; i d & g t ; - 2 1 4 7 4 8 2 4 2 7 & l t ; / i d & g t ; & l t ; r i n g & g t ; t j 3 y j k n 5 z J u l r 6 l C o 5 - g D w z 9 6 s F l r 9 o R & l t ; / r i n g & g t ; & l t ; / r p o l y g o n s & g t ; & l t ; r p o l y g o n s & g t ; & l t ; i d & g t ; - 2 1 4 7 4 8 2 4 2 6 & l t ; / i d & g t ; & l t ; r i n g & g t ; r n y 7 z n y q 5 J w - v x B w l 6 6 C z p i 7 D & l t ; / r i n g & g t ; & l t ; / r p o l y g o n s & g t ; & l t ; r p o l y g o n s & g t ; & l t ; i d & g t ; - 2 1 4 7 4 8 2 4 2 5 & l t ; / i d & g t ; & l t ; r i n g & g t ; v 7 n z n u 5 v p J 4 h w n x B g h i g o B z v o 8 E & l t ; / r i n g & g t ; & l t ; / r p o l y g o n s & g t ; & l t ; r p o l y g o n s & g t ; & l t ; i d & g t ; - 2 1 4 7 4 8 2 4 2 4 & l t ; / i d & g t ; & l t ; r i n g & g t ; x l t p 3 v 1 - x J 8 u 0 k C 4 l _ H m g 1 m M u 5 t S - u g k D 3 v k t B r l k T & l t ; / r i n g & g t ; & l t ; / r p o l y g o n s & g t ; & l t ; r p o l y g o n s & g t ; & l t ; i d & g t ; - 2 1 4 7 4 8 2 4 2 3 & l t ; / i d & g t ; & l t ; r i n g & g t ; 3 z q x 4 y 8 4 x J o u 0 k C _ 9 7 w G h 3 q u F & l t ; / r i n g & g t ; & l t ; / r p o l y g o n s & g t ; & l t ; r p o l y g o n s & g t ; & l t ; i d & g t ; - 2 1 4 7 4 8 2 4 2 2 & l t ; / i d & g t ; & l t ; r i n g & g t ; 7 3 x 5 5 w _ q v J g 4 q u K u n m 7 g B x 2 5 s b & l t ; / r i n g & g t ; & l t ; / r p o l y g o n s & g t ; & l t ; r p o l y g o n s & g t ; & l t ; i d & g t ; - 2 1 4 7 4 8 2 4 2 1 & l t ; / i d & g t ; & l t ; r i n g & g t ; 7 5 7 i u w 0 5 m J 0 n j r B u 1 h 7 O 1 7 _ 0 J & l t ; / r i n g & g t ; & l t ; / r p o l y g o n s & g t ; & l t ; r p o l y g o n s & g t ; & l t ; i d & g t ; - 2 1 4 7 4 8 2 4 2 0 & l t ; / i d & g t ; & l t ; r i n g & g t ; 1 6 j i n s i r q J 2 9 k m B s u 6 R 8 y 5 R i j q i B 0 - r h B j 0 s w F & l t ; / r i n g & g t ; & l t ; / r p o l y g o n s & g t ; & l t ; r p o l y g o n s & g t ; & l t ; i d & g t ; - 2 1 4 7 4 8 2 4 1 9 & l t ; / i d & g t ; & l t ; r i n g & g t ; 1 u y 8 j 4 r l o J _ x q _ B g 6 l n C 5 7 y l D & l t ; / r i n g & g t ; & l t ; / r p o l y g o n s & g t ; & l t ; r p o l y g o n s & g t ; & l t ; i d & g t ; - 2 1 4 7 4 8 2 4 1 8 & l t ; / i d & g t ; & l t ; r i n g & g t ; v _ k 1 i 5 o p o J 2 5 i o B 2 j r 5 D 3 t g 1 C & l t ; / r i n g & g t ; & l t ; / r p o l y g o n s & g t ; & l t ; r p o l y g o n s & g t ; & l t ; i d & g t ; - 2 1 4 7 4 8 2 4 1 7 & l t ; / i d & g t ; & l t ; r i n g & g t ; l l p 7 m 9 r 5 o J 2 k q z N - 7 _ h p B g 4 w _ R 2 l l h q B v s n _ g D m 2 g p x B i g 0 l D s 1 t r L l - v g M m 7 g 9 k C i 1 7 s M _ p 1 s M m u 2 5 N 5 j w k Z r t 9 q Q u w 5 7 c k 3 4 m I 3 u x z S w y 3 0 O 9 8 4 g K 1 l v g I g 7 7 3 O 2 n h 9 F 8 s i _ O s j u k l H 6 w 4 p R h 5 1 1 T _ 7 r h Y l j j 6 I l 7 0 9 S 4 o r 3 t M 3 t q 5 t B o r 5 h W 1 7 1 v P 8 k 4 - K 3 8 6 4 T k i u l z B i 3 r t O u - w 4 X z r q 6 P y m y g I 5 1 r u L 0 u m 3 Y 7 k z s R o _ 8 6 b s 8 _ p y G 8 k u 9 L o l r y J 6 i y s 6 D y k w o L u i u x o B 4 8 i j I s x 8 _ 9 E 5 0 k m F m t j - t F x 3 9 8 f 4 w j z w C o 1 2 y r B m q 9 j E h 9 8 h P i y s i D o m t l 1 B y y 2 i l B x u r 7 Y 0 5 0 y z B 5 p m h Y 6 k 2 2 W w p 3 x 6 B 6 6 y _ r C i h y 6 L - o l k F 4 z y l L 5 j m _ E y _ 0 i L n v g 5 H 0 h p w h J 6 9 x 8 T r 0 z 4 i E _ h y 3 R 8 0 k y C 4 l i k f k t 7 1 s B w g l n r B _ t h t V - 4 q 8 G o r q k u C 1 z y n m F 9 y 0 _ w D u 3 p t Z _ 4 y w v G 0 j 0 3 u D 6 w j r C 8 m v p - B m 4 t 6 L 0 5 k t t B w u 9 5 6 C p m 4 n p B o - r s P s g i 9 X p - 8 1 S 4 3 v 1 z T 8 q 3 6 b 8 n x 3 L l s r 0 L w q j q W k 8 k _ i B y _ q m 2 B o k 4 r o B z h x h W g 3 y r z P m 0 t q q B 6 n i 1 T 8 v y 8 z G p j q g E 6 u u - R u i l q q B 7 0 p 5 V q 3 s k n B 2 7 3 s V s - h t Q x 1 h 9 L t i w 9 l D s g v g h B 4 y 1 1 k C g i 3 7 1 L v y 5 s _ B q u t - j C w 3 s o D w j h 4 0 N s g _ z i g B _ s 4 v P _ 4 y l o B u u k 6 k K 6 5 _ _ _ M y n 3 z k F g 2 m t c k s j s 2 B 2 m 8 p q B _ _ l 3 u B - h i 6 6 C p x z h R g o 7 r X y n u o c 9 q z z o C x z s 4 d 8 3 i 6 P 2 u 5 w j C y u o h Y y v k i P 6 6 k 0 L r s k z G 4 - 0 p W g g h - m B 8 1 j z G 0 j v h G q 8 2 o R 2 m j z 9 E 4 r i q G 8 5 u p E 2 n q 6 Q y 1 y l D h q m _ E q 5 5 w C 8 i k l 3 C 1 v 9 m O w 3 6 9 C m k 8 0 J p 8 q 0 O _ 4 i l d n o n 4 B o p 4 7 R s 7 _ w V r v q 7 q C x 9 g 7 6 B y j m v m D 6 z 3 s r B u 3 9 j Z i 4 p z o C 4 m 7 k g C o t j n D 8 3 - v M 0 p s o U w 8 k t I 4 l n h h C o j s 9 L 0 m 9 n k B j 5 o h Q _ u s i D w o 4 8 I q 5 t g I 0 s z z u C s r k i J 4 1 u 2 M 2 1 i 9 8 E s q y o r D 9 z k 6 I _ _ p l 7 B u 4 p 6 J y o j s 1 B w - _ v M 9 m m l d 8 n 3 i K s t g j I u l z n E _ z 1 5 h B o s i 5 y B _ - 0 v I y 8 _ p Y j 3 2 z q B 7 g 1 - v K u 3 z g x B 8 m w g V 4 _ o r L s 5 5 3 O 1 z - 1 S 8 y 4 r 0 B o w 2 - Y - y h _ l E s 3 w - K o 2 u v q B i 5 4 k U w 2 h p T q j 4 j i B y m v h R o _ h 7 _ B y 2 9 - J s t 1 u G g 9 n o j B i 5 1 3 m C q 3 h 3 B 0 t - 3 f k y j q h B y 9 0 8 K u 7 o 7 O k x p o l B u g r s G u 6 l g O 4 6 u 9 k B s k v 1 v B s r n q h B m _ r z l E 9 k o 1 8 C u n g x a q r 5 v h B j l 2 3 J w z q t _ B y m i w s B 4 3 8 w U r k u t t B g 2 n q D u p s 4 X g 9 3 2 Y 3 j i 3 - B _ g t 1 e o q x o 6 C y - h x K z 3 4 2 e x v m 0 2 D 4 k i u p b m x s u 6 M v _ 7 3 C o 5 g t I v 4 l q G 0 y h g F k x 1 u G k j k o 1 H u y 3 j s B - s z s 0 E x _ s - j E o i 7 z m B 2 2 u 4 z B 3 i - _ h B m q m o L 1 z q - b m j z k U _ u x m 8 E h - - n G y 8 2 2 H 1 i 0 r l D w u t v 6 E _ - h 7 u C z s y 1 y J n 4 0 k s F w n x 4 U i k v l r B k m - p f i y 5 - s B 4 k q k r H - h 8 y p I g 7 3 h t E j w 9 _ 6 B h g 2 m M r i 5 1 _ I 9 4 7 _ _ M 5 z 4 8 2 C 7 h v 8 z G i x 6 u 4 C 3 m r 5 t B t r m z 7 D 8 5 4 i K 7 g w r o B 0 v p w _ N - p _ t n C m k z 7 0 C 0 r r r x B y 1 s p p B v 5 p g h B u 0 t o h C 9 v x g M o 4 t 5 h D t 2 s n X k 9 6 p M _ 0 r k s B 4 9 g 7 q B 5 3 y j v B w 1 x m H 7 v k 1 b & l t ; / r i n g & g t ; & l t ; / r p o l y g o n s & g t ; & l t ; / r l i s t & g t ; & l t ; b b o x & g t ; M U L T I P O I N T   ( ( 7 3 . 4 9 8 4 6   3 . 4 0 7 9 8 ) ,   ( 1 3 5 . 0 8 7 8 9   5 3 . 5 5 9 ) ) & l t ; / b b o x & g t ; & l t ; / r e n t r y v a l u e & g t ; & l t ; / r e n t r y & g t ; & l t ; r e n t r y & g t ; & l t ; r e n t r y k e y & g t ; & l t ; l a t & g t ; 4 1 . 7 6 3 4 9 2 5 8 4 2 2 8 5 1 6 & l t ; / l a t & g t ; & l t ; l o n & g t ; 6 3 . 1 5 1 5 2 3 5 9 0 0 8 7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6 7 3 7 6 5 1 2 2 8 9 9 9 6 8 5 & l t ; / i d & g t ; & l t ; r i n g & g t ; 6 l o 4 m z _ v m G h r w B 1 l - w J k 8 8 P o 4 x 7 E 3 v k u B v v y 5 C i g 7 o C q 8 q 3 G n 1 9 w B y 4 g l F h - 0 y I 4 v n H o k x g C g v u u B l p t r B 8 q s 7 B 0 g 9 j H j 6 y n B l i 8 g N l 2 B - n v g B o i g 8 Q x 6 9 - B v x i W l r h n E - k x J l 0 6 m C 2 7 y p F g 1 q W h 5 4 x G z g 1 x B z _ y t D 9 8 0 p B n 4 8 k G t n o z C 2 2 a q v t 3 D y j j v C n u l E _ w 2 3 E 5 m o - E 8 j h P l n t v B w - y 8 B n i 3 Q 3 g _ C n u z 2 B 1 6 n j B 3 7 1 0 C l t 6 k C 9 _ m y G m g k _ O m 1 E 9 8 k 5 L r x 7 y D k n H t t Y 2 0 r _ B 8 j i 9 C l 3 s 7 G n - n h C t 9 x _ D n 3 z 6 B l o _ e 9 m w g C y k 9 y K t o g q B o t c i r x l R g q k k G w 3 6 - B 1 5 h p M u 5 w Z 8 t 1 g G i h t u K 3 s D g w w 6 K 4 x s x H 2 w v J i j 0 4 K 6 - _ 9 F o h 8 W n 9 j v K _ i C 0 z 0 0 J _ _ 8 x J _ J 2 5 m L n 3 9 g N q o p 0 R - 5 s 6 J g 8 t k B v g b n 3 0 3 U p q h s B 1 6 i t B 0 _ u m C r i 3 h G s k k 8 B m 8 2 q Z 1 r 3 Q t t _ K j 4 7 3 L r r i _ V 7 v 5 B j n o B 6 5 n h e z 1 7 O 5 x 4 j c 1 t y X 7 1 2 9 B g t 1 l N p i B j x 4 x C x v - o B i m 0 _ H 6 x t p E 1 z 8 j G j o p h G v n s C j 8 9 o X 8 v 4 w J t 0 6 g D u n w o X 2 r 9 z C 7 1 _ o K p o 3 8 L 0 m l 7 B 3 r Q 6 5 r - S z 9 p 2 B o 5 4 l K 3 j o B r l C 3 u z 5 L _ m 2 j M 8 v 2 s E 1 9 3 z C 6 y 2 p L 0 4 t R 9 - l _ B l m _ p I j 3 6 B k t r h K w Z w l 9 u E l r m t D t v z 6 E s m - 8 C i 7 z g F p p n s C i y h P _ q q m T w - o l K u t - w D 2 0 v K z 6 q p P w x 6 i D n - 8 Z o 1 k p H m z v x B 5 y 2 q E s R p q 8 _ K j p o B r 9 8 - H k r 5 4 B - v y p R p 4 r r F q u - l D s 5 g - D p q y S 8 3 l f 3 p x b 2 0 l I j g s h N o j i g H p - C 3 p 8 0 H g r k j G v x z P r n h D s 8 8 5 B q 4 j D w k g j S u u r l C j u v E x w 0 w Q 5 z 8 u C w k o P z 2 i z F 5 v 3 l C 4 m w 1 R t q m D i y 5 1 F 0 g o v B h p k s C s u - t B s o g 1 C z q u K i 9 o 5 B u g i r F g i g B - p z R j l m 1 R s o v J r o g 5 F g 5 j 8 D j h 6 d w 5 z y E s 6 8 4 Q _ n n B 7 0 l s B _ m s 0 G v s j r B y z _ 6 E l m _ H _ w r Y r 0 - 1 J y n _ B z 7 j B 2 p x 5 J 2 2 r 2 F m w 7 B g 7 3 r B 3 y 5 o B 6 w y g C 2 8 h O u m u I x 9 p 5 N g t h v C y h 7 p B o r p 5 V 5 t 8 E u g g Z z n n o c y y y M i k c n w x 3 E t x h b v x 9 v G t g _ U j j t F j v 2 v H u j _ I 1 u r 7 D k k 0 d y 6 i F r 1 v n H n k i m B g z q G 3 y n 1 W 2 6 - E j t i r C g _ o i G 8 7 l k F 6 o 3 n H - 4 i B q 3 3 I 9 y m z K w q i o B p g l l G 5 m 0 V o t y T 2 - g t D j y 5 T i k o k N u 6 m z B _ n p m a g 5 l O z o v h K n q v s F 0 m D _ u 9 p F w 3 i 6 D 2 s p D 3 h _ 4 G 7 7 6 F y p 3 2 J 9 v 4 F 1 7 _ v L l k U m 5 9 I i 3 g j K y v n 0 F u 7 4 P 4 G 2 o q 8 E 1 1 n z E t k m U 4 6 q 9 I s i r s C F k t 2 i L 2 g W n w 6 - D 9 k z z J 0 _ 5 I r o k C k 7 8 u Z v o t q F 8 w k R q 7 2 c 0 2 n x D 0 8 r l C 6 8 L x q g 5 X z _ s z D i U o l h o V 0 s 6 T _ _ g B w u w 5 G w o g j C s 5 t h C g 6 h a 3 u s z F 1 t u 6 D o 6 l p B r v 1 q H _ q y a 4 7 k z H 8 4 i I 7 g z O 0 z 0 s E 5 o 8 8 B 0 5 g Y 3 n h o M _ o q M r w y G h r n u B 4 p g v C 8 3 0 y G _ l p i B 0 n 0 t G 2 3 r y F 8 8 x D x q u F m s 6 2 B 9 8 t 7 B 1 p z K l 0 g l B v z o p J 0 4 j s I 1 t i q B m j l z K z 3 j 2 E r l v y C z r h X k k 3 8 B u 5 _ S j o d 4 x p B 0 n q i B _ 1 i s B 0 2 - M 6 9 2 w B x C w v 3 Z y 1 m Q j g 7 e r 6 5 - C 2 o t W - 5 9 y G u 9 6 k C o 7 C 6 u _ 6 K h 5 6 r D x i l 4 D q 8 0 E 5 n 4 0 D h h 7 3 C w n _ p C g z i s D 2 - 4 S 3 s 0 O 4 w 2 _ E v z - I z l 1 V 9 l 9 o C 4 9 6 C n w l - J 4 h 2 n C 2 o n v E j k Q z g 6 v B i u r _ U m Z t 6 y 4 B 3 s 3 8 H z h 4 m B 9 r - x G - i - Z g i m j H w g 5 R p o 8 4 C k p - j D z i 2 k C w k g 7 H x m B r q i 1 E _ x 5 7 B q 3 p x G s 9 q t B y p l u I h y - m D 0 j i j B o 2 8 l B 6 g y 6 S 9 - K 4 6 s _ b l n B 0 k 7 j H m z j l C 0 5 D 5 v j l B w y l T 5 t 0 K 7 j - s L v 2 - M p 8 n 4 E w 3 x I q h j L r r - _ O g t 6 i C 3 z 7 _ E s 7 q s B u q _ k C 9 l s d 0 k l 8 B - w w 6 C l i z Z s t p P t h 8 Z i m k B l x 0 g C g q 1 p K w l m m N _ 2 l I t m 6 P _ t 3 1 T g 3 i g H 9 h l h B s p n c 2 k k v X 9 x _ u F t v i p G n 7 p z S w z 9 L v g 2 G y 9 g 6 G u x 7 9 B _ g 1 9 C 1 y 5 x E h m - S h r H x 8 0 r C 5 k w r E u o v E w 9 g h D j p - w C y l m y B _ q 6 X q 5 l l B p 6 9 t B 6 - P z u t K 6 x g T j 2 8 - B j z m v C _ 3 v 6 D 2 r 3 B y 5 0 C i t 6 4 E q _ s l C 6 u o 7 8 B n r t r E 4 s 9 x B h j s G 4 4 4 x J 9 2 4 V - 2 w s E r - - p B v p 2 9 I o u 9 9 E 7 p s o B i 3 4 p D n 3 6 2 D j p h F r 5 i 2 B l i l J s p k 4 K 6 m E 1 _ 8 0 C n 1 n v B u 2 9 o B 4 h w l J x 1 t j B _ z 2 n G 4 1 t P u 6 y J k k l 7 J i s l T k i l 7 E 1 _ m 0 D z _ x B z r 3 j S h U 8 i 7 G l 8 v 4 R k h o D 0 i l 8 B r g r p D z v _ T w v - 7 F x 8 q D w j 4 q B j x j f y k r 1 K 0 t 0 1 Q _ y k B 7 q _ 5 I - o Z k - i j K t _ 2 d x h g 1 B x y 7 l C i w 8 T 9 y 8 0 I j - m c p 8 0 q C 8 i l q D l 1 u L 5 j 4 n J u j q B 6 6 9 z E v 0 3 C o u l 8 B m j 2 6 G v - 3 t B u h - h K 7 s 0 G _ t 5 8 E q 0 6 L n 6 5 t D w s z n D 5 _ x G i w 7 1 E 1 _ 8 q C y _ l f 9 h 7 g H p 7 y Q h 5 2 i H m k 6 i C w m h v D 9 5 i g L o n x L y p _ v I v j 1 J 7 r 0 q C j m r - C q 8 g E j l 3 k J p m q l B i q n J i i k c o 5 0 o H r s y C n v r k R s u 7 C 2 y p g K 5 0 2 z L v 4 p u L 6 Z r 6 t 1 M u - v G w k i o L v - 3 Q o 7 m x E x s l - D u i C q 2 u W p u o 7 F v o x k C 7 u n M 0 - - u E w 6 s p E z j o L 5 9 B p n r y P 1 x h D l s 9 m I r 8 l y I j _ m u F 2 u 3 r B k 7 n 0 E n 0 h q C o 8 s 3 C 9 k 4 4 J m - p X m h 8 7 G z x 5 - J 1 - 4 s K m r i 7 D p 3 w H t i g n D 3 x 2 a s 3 w n C x _ 4 I n o n k C 2 i u 4 E 7 x o D o f l l l 8 E 8 i 2 v F h y z I v 2 p 7 G _ u u T h 5 r b l j r N i u v 7 F s z n d 3 m _ W r w p _ H n u S 3 q x 1 D z p o f 0 w 3 2 D l v u K n 5 - h C l u g 9 E v g i I y 9 3 4 G 5 9 9 J y 3 _ x D 7 t - 4 C 3 3 7 3 C q o x o B 1 m 1 m C p h 4 i D q 6 g w I k k q c 8 q n L s p _ m E 5 1 3 z C h - u L k q s M k 1 4 1 B 7 F 1 3 u 5 H w 9 4 4 B 7 j h H 9 6 4 p B k 2 q s E u 5 5 7 C g u m I h 7 - 6 E t - y B 2 l - 8 C 9 s p i E y l 3 B 1 p m 9 T i 7 P s n 2 m M 9 7 2 k C _ 5 _ q H x o j u C 9 h 4 u B k 1 4 1 B w y _ y D 9 i l B - n 1 r B 6 9 _ i P 3 - h D l l 3 I 2 0 t 2 X 8 h z n C v n 7 Y r k j 7 E 6 w k h C g 6 k 1 E r 4 1 y E z 0 2 p D - x 8 x D 3 w m C o _ 8 y G x 3 4 p B 8 2 l m C m o _ 9 I s l 3 T m a v z i 0 E 5 t 0 r C 8 _ 3 C h n 5 0 F z k q n D 8 x g G 2 8 o w Q p 1 9 C y 3 8 z D 0 v 8 k O s 7 m 5 F n 3 u 2 F u 6 _ h B s 3 _ 0 L 0 j j o D 4 7 v g C h 1 q U j y _ _ B y g 1 x D 7 8 s j B - k u i B 4 y 1 K v v w C - u 8 7 C 8 3 q _ I 2 l z N x 1 b z p 8 r C 4 w 2 2 B l w s o B 7 w 9 B 4 i 1 j B 9 s s q B h j n 1 B _ q - X h k B u g w - V u x m D x k _ D w n m j K r 0 2 6 D v j D n 2 B p 3 k O q q r 9 B n p p H q q 3 q B w r 4 c z 3 y t C _ i x 8 D r s m j B t 5 h x H q o w 1 G u k 5 X v s 1 h C n j 6 1 C n o l k B y y i u F o 5 6 w J 0 9 v G 0 g q 2 D _ 7 x i E i m l H j 4 7 y C q 0 o 6 C w j 6 p M j h u H 4 z 8 v N 0 k 2 D v 4 - R 7 - v 2 B x r x y C 3 v t R - k w 4 m B 6 l 6 p H z s j G 9 2 y i L 2 7 7 - C x k y h D 1 l h B - 0 t j F - j z t B v x 9 m N r 4 u z K i x 4 F o j j 1 Q 1 h w G 6 w q C 6 s 8 h J w 3 8 y N 4 h 1 8 L 5 p l C o 0 z p Q 6 9 v O y 7 y B 9 v r v H i w h s M 9 6 q s B n g m n E v i m _ C o 4 h 7 D y p r - C s n l m H u _ 6 t T q 1 7 K 8 t v u C 2 - t o B - 2 y 7 C 5 k y s E m 0 5 3 G u n d 2 y j 5 N 2 y j 5 N t w j F 1 n x K 8 g _ 7 G o o c i v r x M j 0 h g F 5 n w T o j 9 Q n 3 1 q O 7 k r r O n 3 1 q O r 1 1 h G h i t 4 B y 3 5 C g m r o O g o d o h s o N v t 1 y G y x g V o n - C 6 y n 6 B - 3 v t B p z r h B z y 9 5 F u _ q j C u 5 5 l H 8 t 2 - D o 1 l 5 G x 2 2 e u 7 l j L m g 2 B 1 _ 4 3 K i 2 v 3 K z m o l B j 2 x 6 E 1 s m U q h 5 q F o 4 p q J 0 - 2 v F _ m u Y 9 v l m O q r n O 0 q n q G i g 7 N - y p 2 G t o - w B 4 i u h E u C 7 j 2 g B l 8 _ g I 8 6 Q s 3 z 1 J s 4 w D 9 0 l 6 E 6 p 9 O x i 6 H j q w E 5 x 3 q K 1 3 - I 8 x h 8 G n l 9 u J 7 2 9 B m 7 9 p G k 8 t p C _ l _ Q y o 6 z F 0 x n z D 1 p m W 1 8 2 1 I n 0 _ Q o p 9 d l k _ 4 E s g z l C 2 7 u 0 K j - g E n q 8 h C - 6 g F n l - - G h q p 2 C _ i o Q h 8 o 5 D - q q Y _ 4 l D t u p r D o u z h C s h 3 l C z 2 g i D 5 z 7 X 8 t 6 1 O 0 y B y 0 2 3 D j u 7 r E 7 k p C m u t g E 6 s i 6 D 2 r v X k m _ u L _ 6 s 0 C q v k N p - t g D k k j 4 D n 8 r G 7 4 _ t E q q a y 6 _ - D 5 n m d j u - 7 C n g 5 r D _ u 6 7 B v - i N 1 9 k s D x k l E r q t v D h w z H h n m 1 F k s 1 x C p _ 1 D m - k 7 D x x 7 u D 0 - H t x o k K r w _ I 5 5 - v I _ h y - K 6 x x j C k 0 1 R _ 2 p B g y x v B s x t k B 9 p T g q 4 s N m l B k - x g B t 1 u g F 4 r z 1 C 0 l _ k L 3 k 4 f m l 2 g G 6 0 2 J l j 2 k B m 5 q 9 B u n y H n z 1 s B j 0 g r B g t s K i m j 6 D 5 i w z D 2 n v j D 4 y k - G r g 6 r D _ 7 z - G q C m i y c l 6 g v G k i 3 n B 6 j 6 1 E t 7 _ 5 H r n _ J v 4 n E q u 0 w D 8 v i S 0 4 0 1 C l 1 q F t 1 v l D 7 m i i O m p 3 q C u s m X j p g 5 K m y m B 1 7 5 x B 4 w 0 I 9 y x h K j 6 6 F z 9 k j E - 4 j Q 3 q x T j 0 u w N _ g 5 w N i 1 _ g B 1 y 3 n F 9 1 W j l j q C g m r k F y q l F _ N s y u w B u k 3 2 N s 0 k 7 F g v m D q 4 n j D l s 4 7 C - 4 k 5 K r 0 X 4 i q U _ t _ h W u r m D - m i 5 C 8 u 3 R n 4 1 j D 8 z u R r i 9 t C i 4 1 6 C u _ k q B _ 9 8 T 8 n 8 - B q t 4 n B y r j t D 4 9 0 a g l z D 6 1 g l B p 1 p r F j 1 6 K 5 g s 9 E i j w G t 6 z x N 1 5 q 2 B h - 9 t B 9 i 8 1 B 0 7 1 y M z h 6 j E m 0 t 8 C t 9 p t C r _ 2 P j 3 0 4 B 8 n V t 0 4 o B 8 y 6 - F 8 - r v D h 0 p Z t y r W 8 8 W v 5 i B _ 6 s h Y m 6 X o s 4 1 E o n u T m p 1 l C o k _ B w x y 3 B _ i v 1 E 9 v Q 7 z 3 8 T n 6 9 B 5 6 9 N r g s n O - 8 G u u w 9 E i q m 5 G p m i U - 3 s 3 H t u l r L 1 j 0 K 7 x m V u g l H j j w - D k n G x 2 y - Y s l S o 7 3 g E 4 g s r D n u x 8 C 9 t 7 g J t m q 9 E 4 - y t F k 9 t R 0 q 8 x Q n I i o q h C t q x H 8 k 1 8 H - 0 P t 3 t r B s 6 l q C 9 p 0 J x 1 v k C u 3 0 t B g g 6 d 5 x 9 s D n y 8 1 D r _ w z D 2 7 q - D 8 4 z p U X w v p k J 6 o 1 H 8 o l P g i 0 L m 6 u i K 9 0 0 l B l - y P j j m C u 9 1 o B 1 1 q c 4 9 2 y E 9 8 h a r 9 p 2 E g 7 1 H t u 8 v B w t l 3 F 8 m i B m p 0 y D i N g h u 5 D k z - v D j 8 2 S y 3 G l _ w 8 I 4 u y l B h w 1 g B g r 7 f g g h C 3 w g - G n w o F 7 2 v 9 B 6 5 k m E l q m q B 4 2 Y w j - x E _ w q r B y 2 u 7 C 5 s s i F z 6 v w D x g b r i l z B x r 1 i D 1 t 7 D p h p 9 L 4 0 p L 2 q m O g 3 p j G n k s E u 4 h 1 D _ 8 8 8 B t 9 z u B 7 3 p 3 C 0 9 7 _ R 8 0 v 8 C t v g G j x p y I q o h I 9 6 _ 7 M l h y w B s g x G - q u E m j y y I z 2 i 3 B u l k h C m 9 1 r S 8 5 r C s 6 s 6 C 3 5 x q Q p n r 7 F y z w 9 K 6 m - b i i m 0 J s q y Q 8 j 1 N 7 s 3 v P j 4 8 C 5 8 n v E 3 i l C 7 q 3 3 O z h v S i n M - 7 t i H q u - q E u - _ t G 4 x 4 I u 7 g m C r 3 m O u x n K x 5 B k r 7 1 B 2 x 8 0 E g 7 L 6 z 3 S - k z s O k 5 4 y B o v 0 z B y 0 2 G 7 6 9 H 8 v n N k x 8 k F 2 y z - C x 2 s p C z 3 s K u i 4 v C l l g X 8 t N 7 g 9 X u g 6 - K g 0 8 F _ k _ 8 J j o 1 8 J _ k _ 8 J _ 0 7 B 1 y 4 n D 7 q v 6 F z r n b l - e r g g h C z n 1 5 C t n _ b k t 7 q C 2 j u _ B x x y V 7 _ t z F q x 7 D 0 t o l F z 1 1 n B s x 6 c 6 6 v g C k t 3 j C g y _ B h o 3 p E r r - G 8 4 1 2 C g g s V 2 7 x B w v _ r D s 1 u 0 D l k 1 l C 6 r _ x F - h s M v s y T v z C y h 1 i B g 7 v 2 D m _ z O 1 h z g J n j g 6 C z 9 l G k g 4 B w w w 2 D x w l w M 7 J h u v u X l i r B - p _ 9 D 2 s 1 x I m 2 1 4 C y v k C u z 5 1 D y i x K x w h x B 1 5 5 F v 0 - h G 7 h m I l l 6 i C h z 5 7 C - n u 6 B r x U z 4 m t B z 0 s y B p 2 4 s F w 5 0 r B 4 h h h B 6 4 n p C q 2 w W k z 3 4 F 7 s l B 6 t 5 v D w q s n E 3 o 8 s C u s 0 t E 1 y O - 0 o h D y 3 k p G 0 y r B 7 y n 5 K k v v U m 4 s x E 4 w 0 2 C v 5 x i B u 2 9 p I v 5 B y 2 i W n 5 j s B 9 y u E 7 9 2 N 9 0 h v C t x 8 x E o 8 B s 4 w z F v g x x E H 0 7 T 9 9 h b s v - x C l 6 5 q K 0 g k O 4 r S z k 4 _ C k i 5 r D v s o T 4 5 5 K m h p t L q u 2 C n j w d m 6 z r F p k 0 D 9 4 0 x B p - 3 - E 4 z m y L 2 3 O o x 2 w D 1 r 1 6 E 8 l v z Q 1 k 3 w L z 6 p X o v n J j 2 x v F y 9 - 8 D w x z f 2 3 - i C 7 j h 8 H 9 l 7 B k - Y 2 s 4 g G 3 9 - 1 B 5 8 6 I g _ 4 s C l 2 7 i D o h i 7 B m - g O 0 h w 3 G p G o z k p B h o j j J v k o 1 B p 4 n b h - 7 S o 2 _ m E u i z n F z l j m B - 3 5 M 0 s j z F t 5 r p D x 8 x G g k - F 4 t m K x t y Z g - 1 v E x h h m F 3 x 9 w B o o o t L _ q i C 9 m i U n y 4 9 F h 5 z h E l _ u 8 B q 5 w u J n - w H 4 8 4 J h o y 6 E 7 j s p B 7 6 v x Q u 0 i k G p y k v D j i 5 o B g g q m N 9 j z 5 B q v g f 6 4 8 1 C j 6 g k F w 9 0 u B w g - q C 6 q 4 2 C g q t z J w s g s G q 5 3 L w k g l B w j u e v t 5 s D 6 y r t B n 0 9 h B 5 s - o B k h 8 Y _ k v z K k 0 n H j u n 5 M i 6 i c 9 0 _ 6 D _ u 2 V p k 8 i L z _ 7 I s - o p M i a n 5 s B o 7 v 3 W h 9 _ k K _ 2 y D x j g c p z u i B q r 9 h F w m m R t 2 h v I h 6 1 p F u j p 4 B g p i 9 B i - g 0 D k s j 1 B n h - o F - s 2 n C 5 3 4 j C p 8 g H i z t j F i 9 u d h 2 z e q 5 t 9 B 6 - p I w o 9 J y n q h B n 0 8 8 E l 3 w C - s s v O r h _ f p 2 o w B i h 9 o C g p 7 r B 6 1 w u B 3 q H r - t y D 3 y h 7 C 0 y g D s 4 0 m D r i 9 t D j w I 5 v M 5 3 - h g B z - x B 6 p r O s v l w F 5 r 8 5 B h 4 5 f 2 5 3 c p o - w C 3 3 u M j 6 6 w G 2 i k 9 B i o h l B 6 j v V 3 4 B p h - z M 7 1 I u m i y D 4 r x q B h 1 j z Q _ 3 6 n C q y z E l 5 i 5 G _ m u G w y 7 h B n s s n E n 6 4 C 8 h - r H x v k M o 2 3 0 N m 0 k D 7 _ 7 b 9 9 U w k 6 B t q 2 F 4 n t q C 3 g z 4 D o 7 h X g 6 l s I 3 o r W i t x C h 3 0 m B v g K 0 6 7 j B g l w 1 I 5 r E g i j b 8 0 v a z 9 o 8 B s 5 u B p g 8 y F 1 s 3 9 G v w - n C 0 B j _ j 3 F 4 t 9 4 B u 8 7 u L h 5 Q 0 8 i X n z q G 4 4 i - D 5 3 r Y K 6 9 x w E 0 x v D 6 9 m i L k 2 s I y r _ I 7 0 v t B l l i m G 2 o q l D y k h j F y m y B w r k y B q 0 l t B 3 1 1 g C n 5 7 s T 3 y o w F j 7 4 U _ q m m C l l 5 L 8 2 _ 6 C 5 w 1 - B x z x B 3 r - i D z 8 w T z w h U 4 p F y l k j G r 5 6 q F g x 6 H 8 z 0 C r 1 z m C g 6 2 z B 7 j Z y x p a z p l k B j w m x D 2 o 4 n I i s z K k 7 x Q h y o x I t q w l B 3 _ i G s 4 r h C l g t i D g 0 U x p k v H 1 j h K 2 q g i B 7 6 R 5 0 n 2 N g 4 4 B i 0 y q H 6 2 m 2 H 8 4 w Z u n u F 2 - x s C v l y 2 C 1 6 s l D 0 g k k F 2 9 7 r B 9 9 u B u i z e j p 1 L 5 9 w d s l p o F 0 z H v v i W 6 0 8 s C 1 - h j E v n t o H 8 j - u E r - v E q j 0 n G q _ l 3 F _ m _ B 1 r m 1 C 3 - - 7 B l y 8 - D 2 9 t b i m E u r z y M 1 x F 5 3 u i B - p 8 C 5 x x k D 2 h 4 q C n 1 9 w C 2 n g B q t s k D n j j t B 6 t 4 7 C 2 2 p f i n 0 z G 7 9 n T z p i 7 I m 1 y h G 1 _ r t C i s m 9 E 6 r u C _ k q f n i w 2 D s h 8 7 B 9 n k y D h 9 r w C n 9 p G _ r n t K u w r Z 7 v r J q v 2 5 B j i l 4 C k 2 r z D - 6 r B j _ k J x 8 h U 5 5 m 4 F i 1 q L y w t J i l 0 W _ 0 o S s x z x H j g F l u 0 S m k h F h k _ F y p - L _ z 8 j B 0 2 j 7 D 7 6 1 S 3 2 h 8 B j 0 r 5 C t x 4 y B 4 x i B s i t j C h - 3 w G 8 k m I 8 9 q n B 9 p 7 s H 0 t w C 9 u g l I 1 p 5 q E 3 _ l n C z k q r D 4 o i u D o t B v v H 8 l s i C t r 8 t D g g Y o 9 4 r D z h s j B r 0 _ Y n m g G w i - X _ 3 6 D 3 9 Q o o 1 4 G j t H q h r x F 8 5 - v D u _ 0 C 4 u l j Y j 0 D _ n x 3 F 2 6 s 0 C v k 8 h B t 2 y B y 8 7 6 B t 9 Z 9 l n w E 7 0 i B m x o z C s p j W y n _ 0 B l t _ B p 4 m w B - 0 l j C j t 5 1 C 4 8 s C i m _ d m v t D g n l 6 D - i _ j B g v j I k 4 y i C x o - S 7 h w W 8 y 3 H u k q Z z u 7 I i 2 u K y 9 5 k L x r q J j 9 l a u z 7 2 B o 8 w o C 6 0 t 2 C x g 3 D o j y x O 5 y D 7 4 s S h s z D 2 - z w B 5 9 B g v 8 p B v y p y B s v 3 1 B 8 n m g B g i 9 6 B w - g o C 7 h 4 j B w - s x C - z l 4 C u 3 k 9 L 1 8 0 q C l p u B _ u h l P n g h B 3 y w 3 F 0 7 h y I i 9 g V y s 2 x C 3 r 8 B l 0 5 G 7 _ 9 n H p 6 w R 4 q - r B - i s p N l g 4 k B 9 v 1 j D 4 0 r r B 7 r n E x j m 7 F g r u U 1 8 t q B x _ 5 2 K z t x y L h q B r 9 s e l - p E y l h R 0 0 4 2 C 3 0 n 3 C 3 2 3 o G x s v F p y i 2 L i g m D v 0 o O 1 l v j C r r 1 x G - s j 6 B 0 i k J - 1 g o D - u u D 6 9 8 1 M q 0 r _ B 4 j u p C h 9 x H 0 r r n B 1 k 3 6 D z 0 k i F z v n I 2 6 l X u q v j B 1 h t i E g 4 l M q - q k H v x i 6 K s z 6 U v 8 h y B w r u 2 G _ u j b 4 k J 7 m 8 Z 7 9 8 f n l 5 r B 0 t 4 - B n j m B o n 2 O v t r 2 C o 0 I 4 z q 3 G v n 6 T 6 3 y O 6 0 w h F g u 4 D j _ 7 v E 0 _ 3 y C 8 4 2 5 C j 2 y t C y m m 6 B n h 3 e w i 7 0 B j j 6 g G - 6 6 c x i n 3 C n 3 q N t 2 2 e h r h r E t 7 5 N - 2 g s B o 5 B 1 6 3 z C j 5 i - F z 7 9 8 F 1 m 4 j B i j r Z z 6 m v T l y h D p m m h C n i l v E g g y i C x r - p L x 0 2 P 0 - p u K v X v 2 r n C k o p 1 B u s v p B 7 q h m H 9 3 y 5 B w u U t u 7 o E 5 8 5 y D 0 z l T 5 4 t X 5 0 m q B x 2 0 y C l m 5 z C l m l _ B n 7 m T 6 t 4 Q 5 w 1 I k t x z C 5 v 7 _ B _ g 2 a w 6 s j G m 0 y Z 0 l v o F t _ - V 7 g z i B 6 p B q 4 n r Q t t 7 H 6 p l 5 B y q 9 1 B m h s k B k k - K _ 8 _ y O 5 6 p Y 7 p q W 8 x 5 G 4 j y u B q 8 _ - J v s s 3 B 6 i r 0 E n h g t E m 6 2 J n u O 2 9 4 H 2 4 - i B q 9 z r B w y p E q q y j D o j u j E g 1 k C 7 q o d 9 t w _ C 8 r w w B w 6 h I - r p 9 C - _ 5 C s v 3 z C 4 D 8 s 2 u F 1 5 9 W v n 4 3 C - 1 C j l g n D l 8 v u R 8 7 L n 6 i C 1 n y s O l 6 l k C x i p E n l 7 2 C u n F n 5 x n C z w p N 9 s 2 C m 6 r 0 G g 1 s j N h 2 p _ B n i u s F v w j B s u 8 o K o n Y - g 8 z M t j z F p 5 o 1 M I 0 z _ v E 1 4 5 y B j 1 k W 3 9 2 o J z g _ 7 I m m 8 b n 5 y 4 B 7 8 m r F 6 2 h H 5 0 z E 7 7 u 5 L l 4 _ b x 1 4 k E r 3 9 j C 9 j C l 0 L q u 8 9 D h n o j C 3 t h S t n u g B 0 q 0 8 K j p H z 4 t i B x 3 m K 0 5 3 2 P 3 t B 9 - r 1 H g z r M 8 7 v x E 3 4 8 F 8 w n o C l 4 X n 5 9 M p q 2 U r 4 _ F t r 3 z G 4 o 9 F w g D 0 _ - j B k v s J 4 z h R l v r U 6 5 r - S s s B 3 _ k h D l k 4 w D 4 g p F 1 l s r B q 8 z r D p x - X u 0 w o H q q I 8 m i l H u 9 r P - x h v D 7 _ h Q j s 4 5 B - s B 9 0 E u m 8 C n y o p B k h 7 B _ i o K o o j t C w _ k r E t j q 0 E 9 2 j 4 D t k 9 O 3 7 q W u g k F 8 p 5 M y h 8 4 B 0 q q 7 D 9 l 4 C 1 j t k L 9 9 - K 9 0 8 s C 7 y 1 n R q 8 g H l h q 8 E 2 o m j B 9 0 9 H m h m t Q k 7 1 h G g y z p D l m s B v g m m C k p m k D q l g C 6 w k t I _ 7 3 - B h 8 4 H l v i T j z w c 3 l m C z i L q 6 8 4 M q n r S y x 3 i B u h l l C 1 2 2 n D k 3 y H 0 V 0 6 q _ B u r 4 _ B 8 k v n D q i g B v 2 4 4 O _ p F r 9 m h F u v i r B 4 r y t B n r s j G 2 6 q 3 B 3 p 9 J 2 8 n p B x n 2 6 C h O _ w w j E _ y o F t t l m B t 0 _ y D u 0 6 Y j r 5 p J g j r M 6 - 8 8 C _ 3 2 i E w g t u C k t j R - g m 3 F g x g 8 D h t 3 v B h 3 q j B i 9 7 3 C t _ z i H 6 r n 9 C u w v 9 H 7 u q J 7 w u q K j q 7 Z y t k 4 G 3 4 z B - m n u B 4 8 - _ G - i m y C h w 1 f p 5 o 7 C 5 v d x q q m D 6 y s y C m g z 0 P - y - R w j l 2 B 3 4 g L z g 7 v D w i i K g w w 6 C s u T t 1 _ s C 1 r k C z g 9 F i w m 5 N q B - o n 9 B y p o 5 B j v 1 7 F u x n k B 1 w x 5 F q m l H t - p t C p 8 1 2 G j x r u B o - 7 m E o 3 J t 0 2 x V 4 k D w o i O j x 6 F k y 5 U 6 u z v E w 3 0 q B q _ q x G u 8 y g D 0 5 7 K o v m o F 1 n q I 2 0 _ N j t i v F y q s Y m t 7 E t 8 o i D m s 8 k B r 9 w P g p 1 M 9 _ _ 3 C m z m k D 4 _ 8 h B 5 2 q o B 6 3 y M 7 i 2 L j t 2 y J v 5 n i B l s - l K z 3 o C j y t 5 F k r k P s q m _ E 5 8 o 2 C - p p i E w p 1 p K _ s p g D 4 _ n o B h 0 j 4 B j s q O j v 1 P h 4 t 9 K 7 5 T h p e 2 v r b t h z k B s u q k C u p L m s 1 r D u g j y B i v p C l s 7 t B n l u q C _ y m n B x z - B 4 w s z B w l g O h l n H w 0 5 t C v k s j C k 6 v V y k 5 G k 1 9 s D 3 o 4 - H v 7 n X i 8 j D n y g B - 6 h B h 9 _ j B 9 o 0 2 L - k - u C n u s O 0 h m 0 G 7 k v G s w p U x j p y C 6 x x 9 B k 5 _ Z z 2 _ j B - 0 q _ C 0 q R 6 3 x _ K q 3 x y B k e 5 x x n B i u l k B 2 6 E v o o 8 F - u _ R j l 8 J 1 k 8 Y 3 u z o J p - v M q 4 q k G o j l 8 E q m v z D v 7 s J 4 2 m r B 6 - s 0 E 3 y H y 6 k B 4 _ l q B 7 n y Y 1 v l M n i x l B 5 o u n C p 2 v P 3 l w 4 I q 9 6 D j 9 k K h 0 p 3 B w p z _ C j y 7 p C 8 4 n J 6 - 6 O 5 r 0 P 9 7 s g B 4 s l 2 F 2 r 0 E g 9 9 6 J p 1 s i B k k C h x n j W 1 x m F i q 5 G h s B r x q v D 3 q _ 4 M x 9 7 E u r 5 I h 9 w i D l i 9 n F q o n Q x 5 o P i l 2 1 B g u 0 C j _ D n q C _ 5 o 0 B l z 6 y G s w h i D z 0 i K 3 n s K h g 3 x B h v 2 K x w y K v y s 3 D z m k e k t y X - o j B 8 j r V 9 j - a 8 i o v B i 2 q 0 B s 8 i m B y 6 u f q s q 8 C x u z T n v 0 k B q w 0 l B o 2 q o D 8 v 9 B l p p g C - 7 v Z 6 g 5 E h 9 p b m t - o F z 6 1 n B 5 w h k B 0 0 q M - _ 3 W v 9 - 8 L l s 5 K 1 3 h z C j m B 8 t 1 i B w 3 1 k G w g 7 J o 4 t x E h m k v B z u r I y 1 z Y l 9 8 H 5 i 6 z C 7 m j 0 B j r u i D 6 - i N 1 x M 1 q C m 4 C g 8 9 o X p 7 o i F 3 7 6 6 D h g n C - _ s q K t - j C k n - i X y k 7 P 1 i g a - _ v J g 5 v x C j u 4 0 C z w s r D s z h C o j 9 - B n y _ q B n w 8 U n q 6 C z 6 9 w J t v t C l t s 4 B 4 h 4 o D t p r m D 6 _ k 9 D _ m v H 5 - 6 w C n 1 p z C z J t 0 4 6 E k j k h D 7 h x B 2 1 _ o H g 6 y X - q k D t z q u I s y 1 x G z t 3 B g 8 x 2 B o 8 - n D 9 n 2 Z t 9 1 H r w n l B n O 4 - _ w L m 0 u k H y v x V h x y m K j u 0 W s i 7 Y 0 p s z E 2 Y h m i s E 3 n 1 e o u n T 2 4 u L - 0 i p B r q n 2 B 8 h m H n 0 s Y v n i i C t 3 x P u - t C 9 5 o o D 4 t 9 u D 7 g x f 1 w k a 0 t 9 U 5 x h k B z 1 x 8 D j h - r B g o 5 C _ x - n B m 0 3 2 M 5 o i B y - 2 P k j y 1 E s w 5 m B 5 k h B 0 0 4 m N y 8 m d r v f g 8 m y D - x l h F k l o N 2 q 3 s B 7 1 C x h 9 l H 5 u V i o x v F g h z 2 D - 6 k v B h 2 q s D g m 2 S g v _ i V r u 8 n B w i m i M p z z r E t s 9 t E u - B - x l j F p o - z E 6 2 x v F o q u _ C l 2 i M o 1 r h G 5 k x 5 B 0 n v 2 I k t k P t i u P h _ t - D o 2 4 Z 8 6 2 0 B l s L z n z j C p w 5 2 C 9 - w 1 B k 2 - o C s r 8 m F s n s C x _ _ s J 8 h 2 - B x l 9 G 6 m j D t 0 u h B i w o t G j 6 1 G 3 g p E t r 5 m I u v z 1 D v _ s S n n k u G 4 E 1 s r 6 S 3 4 2 G 3 g o T 8 n 0 N 5 8 z l B p x s B - 5 r p K j l 2 H 1 q g 8 F n w y q B w x 1 w J n u X 9 g G w v 4 w J h i 6 6 B y 4 k h E g 9 p 3 D j 8 u 9 P t 8 Z j _ _ m E m p _ k D m o j y B t g 4 0 N s t w 9 D l 6 r 4 B j m w q K r x k p B l r t E 2 j p h P 7 3 s I t 8 w F n m 7 M _ t j x N 5 2 H g p n f 0 l - 2 F l g y U p 4 m u E 8 v 8 n C p - i F t 7 5 J 8 q _ G j t 7 _ B m 3 i 2 B p m r i O 2 o n K u m p p F x r l N m l _ w B x r l N 0 1 v q I q 2 9 y B v z 6 w B 2 4 s r C 4 k 3 6 K 8 x m V m 0 l _ B q o u 1 B w h k 3 J 3 4 p P w 3 v g C i t y 4 K y k t B _ 5 w B p k p 2 B q s 6 T o 2 9 1 D 3 9 1 z C g l 4 Q t H z 3 r h C h 5 y t H _ Y 8 t 6 j H i g C g 8 n - B 5 1 g l B h 0 u c 8 r k l D t w l V m r 0 r D 7 4 u p C 4 y k x E y 0 j t C 4 _ f 9 - _ z C x q j K p g t k E i _ s 1 G 2 j 6 u B m 6 w 0 F 2 y 1 d 3 2 x n E r l r 8 B w i s C 2 p o J _ 1 y 5 B g g 1 K _ z y f x r K - q z z K - - j D 0 0 z m K w 0 z F 2 2 9 q H r x 1 3 B j i j M 3 u r p B w 2 _ t C 8 n _ c z p s C h 3 D 2 m 0 3 H x 8 M 2 v 0 I q B p r x m G 7 v _ h C w 8 w m B k 8 h 1 B i g w 2 N j 0 h C 7 1 k s E h v 1 v B 3 0 v Q o o s 9 B z 1 m a g p w N g _ 7 7 F 1 i n t H l w r 6 G g u 4 d 4 9 y U u y z J p 1 0 5 D 8 m j Y _ h i 1 G - 8 U m 8 v o D 8 v i r b u 0 n B t m o F j t i i O g 7 h - B y r F u s v o B 3 x 1 9 J h g y p S l y F - t h 9 D 7 m h 0 C - s - D 2 t p z D l 1 k v H - 6 8 Z 7 - - 4 C 7 j 3 k L 3 o u v B x 6 m h B 2 t q 8 B m 6 4 l B r g x c i p t H t 5 i 6 B - r t v G 9 i g M r t 7 d 6 0 r 3 B o 9 8 j H 5 S z 7 t u T y t l B g 3 9 H g i 6 h R n 3 q N v v x v C 4 7 n u E r i i 9 D t 0 k O j 1 m s C t x l c 2 u k m E 5 r 5 I u - r i G k w 7 9 G w 7 3 q D 0 u m m C k n 2 _ E y k s 0 B g k 8 z M m s t G k s l y C n t o 3 D z u v g C v u y x B l v g d 8 u g U u 8 y F k 6 p o B r _ 0 l B 3 h g p J w 7 B 0 p l 8 B x p q _ F z n C k 1 l h H - o _ G i p j r B u p 1 G i l r y K _ 3 9 c r q 8 k E s 4 J i 6 r w L g j 8 j B t o 9 o D u v y u D 5 j g O z 8 q p B x m _ S y q 4 x F 7 o B - 4 j M p g o l F y l 2 o B 0 0 6 - B 1 m u K _ p 9 q B p o B 0 i 9 1 F k v t 0 B 2 7 3 m B t h w l B v 0 x 1 C 6 n x u H i 7 Q p y p p C u 8 p V 9 n v k I p D 5 u 3 n F j t m n B 0 7 m n D r j r J 1 0 g Y z i m o B t q 7 s D t v j s J 9 _ 4 C s k m i D 1 t w d u l y h C _ j r l Z v z 3 D h s 0 l G y i - r E n l g h B y g 3 n H v 5 5 q B y g _ g b x 0 3 K t v j E 8 5 k 5 N y v o G 9 j 4 6 C 7 3 k - D s n V q u m 0 F 3 j 7 W s 9 y 7 M r w B 6 v k U 3 m o p C 3 5 h C v v h m H 0 m E 9 m h K z m 8 - C _ j x v B i - l T g h i z B l w 8 h B 1 p j l B g x g E k w o Y 8 9 u u B s z 8 z B s 9 V 5 g p g H y 6 y C 4 y j y C o x k w C j 8 8 2 J 6 8 j u E p v 4 3 I 9 y u o V m 0 0 G 9 y h u L m n o i C _ 4 4 x G k 9 p 0 B u h s 0 C l t n q C 5 u d - x k n B 8 1 y 5 I 4 s g 9 E 1 i z - B 9 j S n 6 o u I t i 3 Y y - m M z r 6 k J 4 7 x D s o O p _ g g Z 5 v _ X v 1 9 u E x h - L m q v 3 I 6 5 z R q 8 4 L g 9 n s B 4 4 v x C r k w q B 0 i z P j z u 5 R s g 2 - B z u i E s 7 _ i C w j u 2 H 7 9 g C x s p - B j g v 0 C n 9 y J 4 l _ K w 8 - s W 1 n e p z 5 w E w 0 8 5 B p 6 p K m k 8 u E z q g w B w _ f 7 w 5 P 2 T l 3 o B k 7 r e j _ 6 3 B p u _ 3 C o q r U p _ 5 y G - 9 s C t t 1 0 K y - r i E u s 3 C j _ 1 k K t g x Q _ 5 7 0 G y z y j B n 8 8 z C 6 1 1 c q - 8 s E p w i _ B 6 5 n T 4 0 l p G m u i i D t i M 0 g t - B w t n 8 G u s 5 V v y - 2 K y - o Z s 4 r n S h u o C l h 8 s U 2 K 0 i 3 K t o z h D h n 9 Q p w j J l q l q C z z g 2 B 7 t z Y 6 n m 4 Q _ l z h B 5 v h B l _ y s H v p - b k w 4 a n z z Q i z g n K v x e j i u 3 B m m r F j g n j D l z m h H 9 o m 5 C 9 k X - 6 l U y 4 _ 0 C i x G s k g 3 N v g k S h o i 1 D r u 2 0 J 9 g p 8 U 8 _ s G q 8 v r G l k 1 j C 7 y 5 F j q p R v s u u B 7 n r y E r z u C q p y S g n y E - 0 4 q G 1 y k 8 C g l 6 l C 0 k q 7 D u _ a 8 l 1 M 4 0 q q E w o x 8 F r t q f k y 4 F 8 2 0 t T k z x h B j 3 k m E u w P 2 _ w u B 2 x i i B _ 1 t M k v 1 S w 5 8 h C x u 9 y D u k _ G 0 8 w 6 B m x 3 X k x l s E x 4 p T 6 x o l B - 8 o U j 3 z v J 2 r u H p v j q H q 2 n v B v j z G u 8 n h F 6 8 y z B 3 s k s B w l 7 y U l 6 B g 1 m e 5 p i 6 J z - t b 4 - l p B w y x a 2 7 x s E o z s 6 G 9 0 1 Z t p h B z q t l J h 1 9 O 1 p z l L l y u B x 8 0 0 F u k 0 v B v 4 8 P _ 9 t 5 Q 8 9 t 5 Q _ 6 v E i o z q B h z 9 I i 8 i _ E 8 3 h B 0 y 7 o E 2 5 h 0 F w z 5 T g j z s F t k k r B n w r D 1 j 0 1 C y m 2 y B h 5 4 W u 3 - H g y h o B 5 - - C h 7 7 l B 1 - t _ G _ 5 - 3 B k L v 0 u h G _ w 7 m C t z 7 N x g i z C 8 j l r V 2 t x 4 G 6 2 3 i E j p g r C 8 k 1 7 C 4 x - u B 1 q o q G z - o e k 8 m M n 6 9 m N _ m p B h m i 9 B q - n P 3 6 4 s D 1 i 5 D i n 3 b - n u s E v s 8 u C 9 6 r _ B - q 2 m C 8 4 _ P t i 4 m H o s 7 8 C - j 6 h C 8 5 v V 9 0 p l D 1 9 0 y L 0 n 5 3 C y m t h B 0 2 m a 2 h u x D 0 q 2 9 B o p 1 l B v p t H n 7 r 3 B 0 x 3 j C 0 - _ _ C i l 4 j B x 0 r v H r 8 m n H s _ q b j l 6 5 K l n i B x 6 s Q - g r s B 6 5 i x H w x r g M 1 5 n D x u t 8 C 8 p p B n m 1 h S u 6 1 L 4 v - D p o 3 q C 8 1 r 3 M 5 r 4 c k 5 n T 1 n m 0 C s v m i K r h w o B x u p P j - n 5 B o t n 0 I v n K 8 g 9 w C 1 t u h E t 9 x V - 0 t 0 B - 0 y y B 2 x n E z 8 i 4 Y 3 1 y T 6 v l s E t s l m I k - - p B g 6 j H r i m K t k o h B t n j l C o 4 m R m u o 2 B s p _ l F g 1 t D 8 z o 2 B z h t N r 9 k j D 1 w 7 B 0 r 1 M h y 5 7 C x r u r D m r s j K p k 1 C s 0 7 r E 2 l 7 d w t h E j _ o U m o u z G q u C p g h Z u 3 s 5 G - t z B l z 9 b 3 i 8 i C g m 0 o B 8 8 r _ J g 1 5 f s s 1 V 0 9 e 8 2 x D 2 1 6 o E m k 9 t B 4 - 9 4 B y 0 m a u y - M h _ - 0 I g 2 6 P 2 t o i H 4 p 5 T o q 7 q C k 0 m q B y h 9 j G z 7 - y D u h l O u i 0 C 6 4 h 0 E 2 8 w _ G 2 t q B 3 h 4 y C 5 s 3 4 G j 6 7 _ F m i 7 6 G m v s G 4 6 p S o m w D 7 3 2 p J - i 1 _ D g - j M 0 p w 7 B 5 2 8 z C l z p 4 C r n i T i 8 r n F x v q p B r i j b w 2 s B q q p S 1 s z g J 0 p w o E w h j k N i _ B r 3 i 4 B 9 u i k D 5 w 7 f m m k Z 1 0 i 1 C w 8 t 6 C - y p z C s h q g B p u i 1 B 4 n v B u 8 2 i E z z 7 3 J 8 6 4 1 C v 1 i F 2 u X h 1 q O m p 1 9 G 6 7 o D q v i U v 6 t d i j m y D 4 3 o f j t 9 s J 5 6 0 B o m y s F 0 p Y w p 8 s B k r w k E m _ r 3 I v i x P u t 4 z C n s F - 4 2 h U k 4 m x C 6 h 2 9 I m _ t S l m 4 H _ y x l C - h v I 8 8 7 t C l g 2 t D j u z n E m _ q c 4 g n Q h 8 q k E u 9 r q Q 6 o z 5 D 7 m D t 2 9 6 W u k 5 U l z 2 C w 6 h - G q q u v B - k x 1 B o j 9 m I 8 2 j H m l g t L 2 q t Z t u 6 D l l p x P s s 1 B 4 x r R t 1 y c 3 q y h H q t s h O 3 w m L q u i b n 3 8 w J u q 7 H m 7 y Y u 7 1 6 B q n 4 S p n 9 n P r t 5 Y 8 _ 0 C _ t 8 Y _ 8 g 6 D P g 7 z 1 K l u 7 C 9 k s x I n u _ m B 9 0 k j C 3 9 5 l B s k y T - v 3 k C s 1 7 _ C x 0 _ B _ u t W z r i q B h 7 8 G w z z y C z k t Y _ - 9 2 C 5 x p 1 B l - 6 m E k u s R l h 7 - B 1 5 9 7 B s y u J z x 8 u B s g w V m h 2 2 K r 6 8 q E y t 3 X 2 o 5 u B 1 z k i I 4 h u B 6 z z z F l 9 8 P n 6 2 x B o n l v B 6 n m L 7 q q I 3 5 k 2 O 0 5 k W r _ u 1 C s j t s C w 6 p b 3 7 0 i G x 6 5 G m 0 k 4 F 7 3 v _ H j 6 8 u D 3 i m O 0 5 j R 1 k 4 i B l 6 y _ B 4 u 3 j B 2 v g K t i - q H 5 t o u D u p D 6 t t t F m z s o B j j u q C 1 5 3 1 B 3 p l C j i l W 3 j g o G m - w C u h 9 2 N 2 o 9 J 7 m x R _ k _ r M 3 s s c 4 0 m 0 B z j k E 3 p L s s 9 e n y 6 p E z 2 j n n B 4 q - Y 5 k 8 v D i u q J s 1 4 0 S x q r M s u k s C k l p 7 C 2 i t o B x 5 z 3 B q 3 5 p B s p 6 d q - s - C 6 l w 2 B g n i s B w d t i l 7 P o 5 L k 8 1 C g 1 s e k w h I 8 0 _ I k 2 6 C - h r B 8 7 p i B r h t C 1 u u 6 B 4 o o 5 M k n l S m 6 z D p - 9 1 F u x n l F 3 m k y F t i w l E 5 m 2 7 B 4 m 3 r C s t 0 l B q 4 z H j 0 t p C 1 q 3 6 B - E t t n F _ y 3 P i 8 y B k m s p B k t 4 8 B _ 9 J u 7 6 m C s 8 g l C z z p K k x 7 W p 4 r 4 B u 0 4 9 B 7 y n t C l 9 h T - o 9 n D 7 x 9 o B l i 1 S 5 l 3 0 D y _ h r B 5 7 k 3 C h u h k H 5 p x h C y i u q J 9 z w P r w 8 8 M 8 9 h D 9 3 I - v l v Q w v g 4 T x h 6 d w o u B q q v 6 J 5 t j n S n y 4 m I 1 3 7 _ B w r 3 m S 4 n y p C 4 _ 2 z F j t 6 a h 7 y _ Z y 9 l n C 9 l n l B i m _ r G g u D l 5 l y M g 0 k n D _ x 8 p a p q t C - r y l d z v 4 x B o 8 i 2 H z 3 _ b u t 9 r N 0 5 v P 7 - 4 4 I r - w N y m _ p H i 9 g v B q 4 g q E w n j i D 4 m u n D l u z - B 4 z 5 j C 7 0 k 5 B l 7 n f x 1 2 y B 2 7 - U j u - 8 O j 4 i m G 3 h v L 6 r x 4 C z x l m D z 9 7 D v v o 9 I w i m 6 B u 7 5 s U 6 v m E s 4 n r E 9 i w u D 6 h n y C 3 u p 7 B p 1 l i G 4 4 j j C k 1 q w H 1 3 w s E m 3 _ 3 C q z w D m x q 3 B - x l 1 R I 7 k C _ i 5 e i n 4 C g k _ q L m s P w 9 u T i r g _ B u 4 k X t o 2 0 N w i d i s 8 z B Z 7 _ h q C 5 w q B 5 9 h o O m n E s m t N j h 1 J y m h n K n h 6 9 C 2 - y W 8 x t G p y o 2 G r m v G u s m G q 1 u O u m l B - r h I s k t N 9 w y L _ o g U t v 9 K l K k - 3 i C j 2 9 B 7 o o m B _ 0 l O p s r g D j i 9 C v i s w B u m p D _ 5 _ X n 2 n E - l z G l - o p B l v 6 k B 0 w G j t h f 1 x i R r o 2 8 E 9 0 m O 1 l y g B p h z y F 8 w 0 z L 7 _ x R 8 k F 8 1 g 7 B 2 6 6 b k 2 y f o 8 v V 7 7 u E z v _ a o r t m D i o v 3 B s i L - k 6 3 B 7 3 w m C l m o p D t y q - K x l 1 b - 6 r k G v 4 r B g 0 r 8 C 2 8 7 q B 0 x n d i u _ r K l q h f 7 p l b 3 o u m G 0 j m J p 3 5 S w z 2 L t i w a 8 w t 7 D 3 k j g C s 3 k R 2 y 9 E u - w I v s z K 8 o q k C p u v R i o 0 9 C 9 w k f 8 7 r x B q j s 0 Q p p N _ h w _ E s 8 6 v M - U n 5 v q M _ m i W s s 6 7 Q g h u o B _ 5 3 j S z x q h B j 2 q 1 H 9 t z K v k u w B k - 7 y E r w i 8 H 1 n h C s 5 g 2 J k t y 2 J h _ i p 3 C l z p 2 J z h z H y g p 8 G z s m 1 J i m v 1 J z - 3 1 J i m v 1 J z s m 1 J z - 3 1 J 8 3 w m F n n 8 V o z 9 0 J _ 5 h 3 B q t _ 6 D k 2 6 m F o 3 k x B p l p 2 L o u u D x 5 t y G 7 p z l B l x 3 p H u k 4 w B o t 3 g l B z x 4 W 0 z r 1 F m x 6 6 K u l t 7 K p 7 j 7 K 5 r n 6 H k n s H 3 z B w w j 8 J r t t 3 D s q 7 x B 5 _ h t o B 1 _ 0 j K 8 _ r j K l _ w 4 F g n _ U 8 p 9 _ K 1 1 m - K r 0 s u I o i 7 E 2 _ 9 j K 2 _ 9 j K 3 _ m k K 2 _ 9 j K 2 _ 9 j K 8 z 1 T i - y 5 F g o q n K i 2 m v E g 6 v l B z m h n K i i t 9 o B z m h n K v _ 8 j C h l 1 9 C 0 4 4 y I 6 - 2 B h o - p F t w 7 y E x h z 4 E k 5 n x B h u 2 r K k r L 5 1 w K w 3 z 3 H 9 w 8 g M 1 m j E g 4 j i J 0 9 u o L v t 4 o L p 7 q i t B r - 7 q F i 3 o j B 9 h 0 4 J 9 y 6 B m _ n q L m _ n q L n g g k F s 8 h p B 4 4 o I 5 h 7 m I q 9 h p L r t r p L z 6 i P n 8 - l H s - 6 q L q _ 7 J n g y t G j z m D p _ s z u B l t j y E w n k 0 B 1 h _ k 6 F r v - x K t 6 a v 8 z z E 3 u k G 1 m 6 5 I w u 5 k L _ g n 6 C 2 n 3 H n i k q B 2 7 t y r B 3 5 2 2 B s _ 9 - D 0 h w - K 3 1 m - K 8 p 9 _ K 3 1 m - K v _ j o B h 1 w 4 E w l t 7 K w l t 7 K h x 3 M z q i u F 5 r v D 0 5 7 r B _ 5 i x E g _ 0 1 u F 5 m - C x 7 2 g H h 5 2 C x w u 9 K 3 g s Z p l x 4 F y u I j n h _ K p m 8 t I 8 2 w D s - - - I q n c 8 0 z p C n w i 0 C g z l B 4 h j 0 J 0 v r x J 9 F p 6 k z F k 2 1 Q 2 _ 8 7 I 6 u c 4 j 9 h F p j l c 4 1 v k G 8 q w M 2 t 1 1 C 5 k 0 m C w z x Q 9 s w 0 F 6 4 s g D 3 x 3 9 B n z w O 4 _ s - C 9 u j Q 9 i u - J u u j B _ z s l B h g 1 4 C w o w C 4 n m q E k v g l B j w B p 0 o g J 7 w k L 9 w q h G o l y _ C u t n m C n _ s B x x t i C y 2 1 J w _ p p B 9 l y q F h p r w E 8 _ w 4 Q 9 7 x u D k 2 _ - E x k o i C h 5 r s H 4 j Q q _ _ i E v z u 3 F y x 1 E 4 k t t H 0 n k w J 2 s g 4 D 6 w w p B 4 o s r J 1 _ r 0 C 8 p q j C u 8 w - 1 C 2 g r 3 B l u 4 l D s 1 _ z J z - 3 f 7 - 7 s E - r v V l h n h F o 1 2 q J w o 0 o I g s g B 5 g u 9 F 1 l q M h t _ w J h 8 v x J h t _ w J h t _ w J 2 m P h 0 1 z I 5 p - q J 3 p - q J m 1 2 q J r 2 h w C 5 2 p m C 8 z _ t J p n z s J s B w h 0 k K 7 q v V i 4 0 g B 3 m h l E 7 1 1 k E 7 m 5 v i C 4 i y 5 C v - u D w z y p E y s t m B o k k 9 I u m 6 1 Q 9 s 2 x B 2 i r h I 7 0 u 1 Q t s i E y 6 s 9 N o 9 r T 7 5 i - K 7 g 5 8 i C 9 p l C v t u C 8 p L p r v 4 T r x o g B n 0 9 7 J l 7 M g _ u K 8 l _ g O 0 s 1 q J 4 z 5 0 B v z 9 8 B n - r 5 I o 9 j 8 S _ k j G q m x 9 H g p y F v z 6 F 9 6 g x q C h n h V p y 4 T t 4 z t H - v k 3 S 7 x 8 _ B 1 o q d 0 4 p 3 D p 3 0 t J k t r w B h u 6 3 P z n j F t 2 h W z g z x M 9 o 4 u D l x k u F 9 3 p 2 C l 6 y 7 F i 9 4 - h C 7 k 2 j C _ 1 i j D 2 4 - w C 4 3 8 r H j - 7 - X y 9 V k 7 8 u Z 8 4 q 7 F x 6 x 8 G 6 l o _ B j 3 o j N - N h p i 6 Y t 8 g v H z g 4 k F 3 j g x F l r y j H n 6 g F 0 i n w V k l 1 2 F 5 x 4 N 3 4 2 x D h z 5 q R 5 k z R n _ u k B _ m 4 m S v g 7 1 H g 4 n y G i 2 2 g U y x z X t _ 1 x E r j q i J - j s _ B m r 9 1 D o 4 u n D s z _ o E 5 5 q h B p - n j O s _ 4 t B h 3 z K v 4 7 M 8 o i r G m m o q B 0 o o 1 D n 3 1 w B k v k F j 1 m s B _ 7 8 C v n k h C z 1 j _ K 1 5 O 5 k t - Y 0 s y 5 G l 0 8 2 F k Q t 8 l 1 I 0 k v 8 D l 2 1 I m 7 h p C p j o m E q 9 h B o 7 h H 9 8 x - O l w 2 B z 7 r v B h r - v R k 6 C m 1 2 8 J 6 j q E p t p c 1 2 4 _ E - l 4 5 B 0 r n 4 J s z z P n 7 u s G 1 o o b h t n z G 6 1 i q F _ x v 0 B i g 5 n B t h j g I 3 l - 7 Q 5 r 1 l C g 8 l 1 C t p l C 3 9 _ N i 3 d 7 l 3 T 4 q 7 l L s n 7 v G r i y o C h p r D - w q y E m g 4 s C 0 7 j w g C 5 h z h I k 2 n s B p 4 o k Q i s 5 _ K g j s O 4 r u _ D i 0 4 p C h g 9 G y 2 o j k C m q h y H 3 n r 8 B 9 5 j 7 H z 0 x - B 8 i 8 B 3 x q n L i t x F _ o y q D j 7 D _ y k y E 2 6 b n 8 8 2 Q 7 2 3 m L y g 0 R o z u l B 6 8 v j J 5 _ 0 3 M 8 g 2 F 6 7 v c m q h E h - h g B y u 2 a 5 1 i D 7 1 p p K 7 7 _ x B l u h u D 1 j M - 9 k o J i 3 q _ J i 3 q _ J q y 8 _ J p h x f 8 3 u s C h j n L 3 8 h 2 D q 3 u y B 3 t 8 1 C r p o k B 2 4 h F _ 7 x B v _ w N l i 3 v F v m w 4 J v m w 4 J v 8 h 5 J i 2 1 i B i w k g F 7 j X y j t 2 I 3 z 7 9 B g w n 2 D 9 3 Z _ r l r C 0 m g j C p 2 H t j 4 1 J l - 6 8 o B l w t l H _ 1 i J n 1 _ p C 8 n _ - C k 6 2 u K t 6 g w D v v h 5 B 2 g o i K u i 2 h K x h - h K s 8 7 c t _ 6 2 F k _ p 0 L - 0 9 h F 2 5 v l B m _ z t o B 3 m k 4 E 2 v 5 f 5 _ h t o B 2 h k w C p v x 2 C r 5 h 3 K 6 h r 3 K r 5 h 3 K 4 h r 3 K r 5 h 3 K h g _ Q h 6 z w G 9 m k Y 7 g x 4 F j 6 3 0 K j 6 3 0 K t 0 a - w l 6 J r h o 2 B o 0 y - D q 6 - 7 K v y D 1 g h 3 L l m 6 z w B k 6 - D l p 3 n B 5 w r p C 9 3 t F 8 7 O 3 6 l 1 K r u u x L 3 1 h y L r u u x L x s _ z D i 0 r n C 0 w 8 j D 3 2 3 0 C z 1 h v L m y l o B y y 0 n F z p - w p D 5 m 1 _ E m 1 v w B s 2 y 5 B _ g x a o z r x B p h k 7 L 6 p 6 6 L 6 p 6 6 L v 2 x 2 I - l 1 H i n y 5 D h t 9 l C 4 j l 0 L v v w 8 D 1 h 6 h B h x y G m t 1 s M j m k s B p i 7 n F t y w 6 L 6 p 6 6 L 4 p 6 6 L m v q g I 5 h l M o 4 r 4 K 5 x n B _ r s j M 8 9 q 8 H 0 u k O 2 o h 8 L 2 o h 8 L 2 o h 8 L r _ v o L y q I n y n h M t s 2 C i m 7 j G _ 3 u Q t q k 6 F p 3 8 m B u s v _ L u s v _ L u s v _ L t l 5 _ L 4 x N l 2 1 - D o 6 2 X y 0 t K j i y 9 L x 6 g o G l 5 y b 9 p z s C v n 3 L r u 9 z B n - t o w B k 9 n u J k 4 l F 0 g z u F 1 z y c 9 p t B 9 3 s - L 3 1 2 M 8 w 6 _ H l x _ 8 L h i y 9 L g x 1 D q n x 8 J v v v _ K i 1 g B s g i k L 4 3 R p _ z g M k o j N v x i h I h x i j M 8 r s j M o 2 4 i M h x i j M _ H k 4 1 9 G h h x X 6 l 4 u C 0 2 6 o G i - x k B v 2 t B _ 9 1 l E l x q m L 1 3 z s B 8 8 x h V 8 9 h p D 0 3 q 1 P s 7 m - F l t m i L 0 4 t u J 9 o q o H n t r 3 N 1 m t o E v k l 6 S _ m o n B 0 4 s D - 7 l y Y z t z V 9 4 5 j Z p w j K 4 v o B q h l 6 g B 7 w 4 I o r v j b t x 4 x B x o 2 i U 0 x j 8 D q r - 3 E 6 q - y C 2 h i 0 G k _ i 1 K 4 g r C w _ v h I j 3 _ 9 G j m z w O h 4 4 2 D y - r r L p j 1 k B r 8 l 8 B 9 8 F 1 r - t a m j o E 7 0 9 C o z 1 u d j q t E l v j 7 c n - o k B q - p 0 O x q s X 9 r 1 h D l q i j Q 1 s y 4 F j 6 3 U i _ o F h t _ m E j z y B u s w _ B 1 5 9 j C 9 v 5 4 H r 2 x k O 8 t 8 y D u 5 p H y 1 n m K 3 8 R p 7 7 Z i u 2 v B g B - j s - Y 8 u k N q - - 5 f z p 1 C r j v 0 c - 7 r v B s 5 x y T m x y M 1 g x m C v z 9 j N v q o 8 H r i k 0 I k s g 3 C 3 r s y D o 8 - v E j s _ 9 T - q l r B t l m u d 3 h p B t y _ m E u h o s M q g v Z 8 3 l 7 I 9 y p _ C j 0 3 0 D s o 8 m O p 1 u x H 0 3 - E v 5 m w G 8 z 3 7 C 7 2 y h G - 9 3 V o p o 5 V v q o k K v 4 w m C 7 i 7 4 V k 3 v r G v j m z E 7 v 1 5 V 0 j y u D - 6 n 8 H 7 i 7 4 V t 1 i u B x _ 5 g M o p o 5 V 0 _ o J v y o h R k y t 1 U m j P 7 i 7 4 V l m _ i P 3 3 z T q p o 5 V 1 _ l s K u 0 4 i C 7 v 1 5 V 1 m g y G 2 6 3 t E 7 i 7 4 V l - 2 z D 5 r 7 0 H o p o 5 V 6 3 m x B 5 u 1 3 L q p o 5 V z 4 2 K o 0 3 2 Q i j x h V 2 x G q p o 5 V y v _ s P h i z R 7 i 7 4 V 6 q i 1 K x 5 j - B 7 i 7 4 V 7 q 7 4 G o g n o E 7 v 1 5 V i z 0 4 D h t y t H 7 i 7 4 V r r 1 0 B z v 0 u L o p o 5 V 7 z p M 4 w _ r Q 1 h r t V p 0 B 7 i 7 4 V j w 4 3 P 5 8 1 P q p o 5 V z 4 v 9 K g x q 7 B 7 i 7 4 V g v h g H r t - i E 7 i 7 4 V j 3 g _ D g s l m H 7 v 1 5 V z v 8 3 B w v g m L 7 i 7 4 V w 7 h O 6 9 o h Q o p o 5 V 7 i 7 4 V 7 9 q i Q j o 8 N 7 i 7 4 V o t z m L g 4 4 3 B q p o 5 V 4 x 0 m H j w 1 9 D 7 i 7 4 V 5 7 q j E q w y - G 7 i 7 4 V 4 n y 7 B z i 9 8 K 7 v 1 5 V 5 7 5 P q 7 2 2 P 7 i 7 4 V 5 7 B l 8 w s V h 8 g t Q 7 j m M 7 i 7 4 V o n x v L y v q 0 B 7 i 7 4 V x 6 h u H i z 0 4 D 7 i 7 4 V _ 1 y o E 9 z s 4 G q p o 5 V 2 4 n - B i 8 v 0 K 7 i 7 4 V _ r 5 R s p o s P 7 i 7 4 V - n H 9 l q g V p m j 3 Q 1 4 2 K 7 i 7 4 V 2 x y 4 L y 3 - w B q p o 5 V m m j 1 H l n s z D u o u q B w 7 s 3 L 1 2 l 5 D p t - j L 5 1 k d i r l 4 C - - 4 q R 0 j g m L z x u V - - 4 q R 3 0 7 L p 8 - 9 E u 8 u 4 C - h v O 5 s x 7 F o t 5 j C 8 l n 2 U 6 q g P i 3 5 9 O 0 9 g 3 U o 8 8 I g h d k t i 7 O 8 l n 2 U 3 6 h Q m r r 4 O 8 l n 2 U 6 g 0 Q i 8 _ 0 O 3 h 0 2 U 2 u k R 3 l z y O 8 l n 2 U s r 5 R w z 8 u O 8 l n 2 U 7 v s S y 1 m s O 3 h 0 2 U m z 7 S 2 - w p O 8 l n 2 U q w x T z 8 w m O 8 l n 2 U j y l U 1 v m j O 0 9 g 3 U - 0 3 U 5 0 x g O 8 l n 2 U 6 p s V i w y 9 N 6 m o v B m 3 o p F h g h G 9 v 3 x O q _ l g D q _ p q E 9 v 3 x O 4 9 t B 5 6 r t G 0 o x e - k t s P j k 9 Q u g l J l 3 p 1 D v z 9 H z t 2 - N 1 - i h B 2 h v 0 H r 5 g t O 9 u u t E - r 5 7 C - 0 8 x C j 1 m 5 E x g r q O u 2 l z K 6 g - I 0 4 n 4 E w t 8 y C r q r s O z 0 o 8 J 4 h - I 2 1 V o u u 1 O i _ u l D 2 r u _ D 6 q D w j j 6 N 7 n j r B t 6 _ i H h q i D 5 7 3 7 L o m 9 U - g s 0 B 8 0 k 9 C 6 w q j 6 B p 5 j p J _ 9 z R 4 o v o E 8 4 4 o B q h 8 I 7 v 3 x O r _ 0 4 I 3 n 7 V 5 y u 4 N l n k 5 H z m j b 5 y u 4 N 5 y u 4 N j w 6 j F 5 q 6 i C l 0 3 x K 4 o x G 9 m 9 g B 5 4 o _ G g p o 0 J - g 5 J 1 9 w 0 N g s 7 0 N 3 j v i M m n O m w K p g 3 9 N r v _ j E 9 u t - C l 6 9 n E n w 8 x C i 2 l _ B p p 7 - E t 6 5 h E t 9 i 8 C 1 y j 5 N 2 i 5 4 N 1 3 v B w 1 y 2 L 9 o l w B 4 g 6 n G v r i E z j 1 6 B 5 2 1 - D h 9 t r N 0 8 6 v B r u 4 i G g j k 4 N z h y 6 G 3 l q m B g j k 4 N r z 5 3 N 4 8 O 1 r 3 w M h k s z F k o g 3 B n 6 p r B k 6 3 w G y j j 6 N 2 k 4 6 N r k 1 G 9 6 u z K w _ q 9 H - h 6 Z 3 y j 5 N 6 i u 5 N 3 y j 5 N 3 y j 5 N 5 n 7 V m i u q I t _ o y D j i o m D _ v 8 i L o _ k D 5 y u 4 N r 6 v _ J h h 5 J 0 i 5 4 N 5 y u 4 N g t t - B s 0 r t F 7 i y 6 G k r - n B s m 3 h B l x z g H 2 4 i 4 C 0 8 9 l E - 4 0 2 3 B o 4 9 n H o y u i B 9 2 6 h F i y t h C v u i t E i j 0 w C v r s w O k 7 m _ F s 0 j 5 B w g R s 7 j 7 M 8 i u 5 N w j j 6 N 8 i u 5 N k 8 o p D 5 6 z z D 8 i u 5 N 2 g w c g 1 t 2 H x 1 i 7 N w 8 - L o w 0 u H z k g F 9 4 g h O _ l 2 g O 2 _ 0 M l h u z J j 5 k o I w t o Z t p j I s - 9 C q o 9 4 I 5 5 9 7 3 B s 2 2 _ N x x h x C m 7 z G t l 2 8 C 7 n p 5 F 0 g t 4 B x p r 8 L y i 8 B 1 Q - k o t I 3 7 7 Y - v q y G h z x s B h z r g O h z r g O h - g o C 0 4 t k F 0 0 8 i L 4 3 u G 7 x s 8 C i v p m E w p 8 e 6 9 h x H u u s 9 N j h 7 j B l 9 j p H w r h L m t k 1 D i h - H p l h R y t - h E 2 1 o - C 5 v x 5 M z 5 0 C v - L n 1 g h G t 9 7 o B 7 0 0 3 C _ r s C h p 8 9 C x v l K 7 j j K t g r - B 0 8 2 S l t q a v m 4 N h y j l F 9 m V x k y B m u 6 x E x u 9 G _ g 0 J j m g J 4 1 v l B _ o q K 7 z Q t x y i B v j 4 N g m 8 t D 2 1 x N z m i q B 1 g l 8 D 7 i _ m J 0 1 m n J 0 h 8 y m H 7 i _ m J 0 1 m n J z o v n J 7 i _ m J 0 1 m n J g 4 u x z E o z n 9 k B p j x x m H 7 i _ m J 0 1 m n J 2 1 m n J p j x x m H 0 1 m n J s n v g z C 7 i _ m J t j x y z E v t 2 8 k B p j x x m H z o v n J 7 i _ m J 0 1 m n J 0 1 m n J 2 1 m n J 5 u 1 - y C z o v n J 7 i _ m J 0 1 m n J g 4 u x z E o z n 9 k B g 4 u x z E 4 n l 8 k B z o v n J 7 i _ m J t j x y z E v t 2 8 k B 2 w 8 - r K v t 2 8 k B p j x x m H 0 1 m n J 2 1 m n J 0 1 m n J 1 - o _ r K o z n 9 k B p j x x m H 2 1 m n J 0 1 m n J 0 1 m n J p j x x m H 2 1 m n J 5 u 1 - y C z o v n J g 4 u x z E 4 n l 8 k B 0 h 8 y m H 0 1 m n J 0 1 m n J 7 i _ m J v t 2 8 k B 0 1 m n J s n v g z C 7 i _ m J o z n 9 k B 7 i _ m J t j x y z E v t 2 8 k B g 4 u x z E 0 1 m n J s n v g z C 7 i _ m J 0 1 m n J 0 0 7 - C y v 1 p B x - m B r s i 6 I 7 8 u g G x x j Q u j t h K u j t h K u j t h K u x 9 P i 0 o _ C i l e w r i M x q 0 1 E 9 z m d v 4 r u J r 1 u k I 1 p 4 B i p q 1 K m _ i _ F _ o 8 V w 3 6 7 J y 2 O 6 6 7 p K p 4 y p K u p G 1 v w 7 I i m 8 j H 7 o m F t z g p K v z g p K o x 3 o K m p g f 5 1 w v F 6 p 3 v F v l - f i 6 3 0 K s m _ 7 F - n 2 W _ 7 m 4 K 7 k w 4 K 9 q l D 1 v u 8 H 7 y 3 l J r i G 3 u p Z w h m 5 E p s m i G h q 2 L y 8 _ 9 C s q 6 n C w g u G v w p t H n n y g K w k i x G z l 9 L 8 l 7 g K z k k h K 9 p p k C _ 9 j r D s 0 1 j E o 9 - 5 B 8 5 1 l L 8 5 1 l L n 3 _ q D p x q l C l w y x K j w 3 h C y g s l D 6 m k 4 E 0 n h i B 6 n l k C p 8 i V k x s s B j i 9 7 M 0 r l U y l _ y F 2 s r v C y s 4 l E j y q C 8 z j G y y u j F 2 - r i G o j k J q p p 4 C n y r 2 B p - _ B 5 6 q K _ 7 p W z m y 8 C x x k x I - 8 - F x 6 1 b l 5 - 7 J w z j 1 O z j x H 6 q 4 s F k 5 k F z 4 0 n C s 4 o B i j v x G u 3 t T s i j I 2 x o 1 C 6 m y J j 2 i 4 K y l t X s 4 3 0 I y p M h w o 3 H 3 _ i E k t q S l i m k T o 2 K 5 j 6 1 B l h n l V h k O r p m 8 C 4 z 8 c 8 z i q E k r 0 j B u 7 0 n H h t l 5 M 9 i 0 m E j y r 2 B 8 y k - E h 2 4 V n 5 q b j n u 0 G 2 2 2 R 4 7 8 n E y 6 s U q m n m G 5 - 2 C w - 9 q C 7 s 8 p E k 0 - g C k q 7 L 8 g 7 p B _ w p O x 5 h G q z g 4 L u 2 6 V 7 h y s J 2 u 9 d t 0 D y l 3 p E s m t k C - y q j D p r j m C 4 - 3 8 C o 3 M v 2 C r 5 8 - B p o q v L v s G 8 j j 7 D w n z _ B j z m d 5 i i 3 E 2 2 u o D 0 - w w C 1 j l O j 8 l y E y 8 z k B i n w C 7 h p p N s 8 g u C i 8 i r D u v u T 4 z o k F 9 i 3 o C 0 l _ M r u g h B 9 5 c 0 w v w F 7 7 4 U 8 s w _ J t o _ G q z 5 3 N l 2 h B 3 x p t M K j h 3 h P s v n 5 B 7 1 9 o I i y u B w q 9 Q w 6 1 k S s 7 3 W v w w g D _ p 7 7 D v m x 3 C 4 8 3 I l g l I _ 9 s E 0 g 5 0 H s s y - B s s w n B g l e y r 4 s E 4 j s l B 3 v z I 8 v 0 3 P g z 7 C w z z B h 3 _ - G s 8 8 S g g n 7 C k y 9 g U o t L y l k - C m 0 5 1 K 2 7 x l B 4 g t Y 4 l k - C w m p F _ 4 s N 4 m D 8 y C o i z v V w l 9 9 C p - q 6 G 0 s i E 3 w r r O g 7 v v M 1 _ w K n l r g P 2 k m I 7 w h u G 2 u 1 O 8 8 k P 7 7 l x G n o q 6 G 4 - k N q r x _ B j h 5 R l 1 l h B v n t Z n r j 8 E 9 i 9 n H i 0 g F 6 6 7 p K p 4 y p K _ m 6 F v z z j J h t j x J - _ 6 C g 4 O u t n u T 7 o 6 o G j s 0 5 B y h z H 3 p _ 4 G 7 k 5 I 4 n 0 l I l u - j C 6 y v 2 C p 9 r T _ 6 u y C z 2 m j C z j i 8 F i y - 1 D 6 m v o D l x n I z o 6 z I l s - 0 u B x 3 l J k s 9 u B g v n 4 C j o B 3 j m o C y s 8 x B s n 9 H k g m j E - y y 2 G 8 x i e m n y t B _ _ z 9 F p 6 h y B y k o 9 D k 1 i K - 6 4 L 6 h 1 E i s v k M j 9 g i J s l s S p u 7 v D 6 p - q C m 4 0 B r _ 5 v D g 8 m y C 2 _ m C 7 - u - K r r k X n r p 0 C j 9 6 d q 8 t u B - 3 p h G t 4 4 R i 6 8 s G _ 6 k P h q 7 5 B s t g s E q 0 C g 8 x v B 5 y k 2 G 6 u D v u 2 Q 7 j _ t I n 4 x l F 8 i i C w 7 r 6 D 0 g 5 v H 5 4 t I 1 h 5 i O k i C 9 p z m C _ 8 6 U 0 q 5 7 C t 3 3 u C h j 6 L x h z 3 C n t 9 t D w r y v B p o n M n 5 s o B - l 1 T r r o z K n p u 9 D h 0 u i C l 3 h F 3 v l u B w o 0 e v r j Z j t 1 W m 5 F l l o 8 C j g r 7 C 1 1 u L 0 _ k v G t - Q _ w 9 P r s v B 3 s 2 u F v 5 3 - B x s 8 b t n 9 t D r l - - I w g x G 8 - o k B 5 v k M z 1 y 1 H r 1 q 7 B h 6 C 8 p k L k h l x C x 0 o T 0 8 5 9 B z 2 g b 9 g _ n H o 6 y c q i 4 H x o q 1 R 6 4 8 q L x s 4 M i g p v D g 6 j i C 1 x h v G l 6 o f z 3 o r N s i z r N n 7 s k G r n p s B j t 2 4 B z 1 y 1 H t y 7 F l k - 0 F u k j 6 C o k 6 K 1 i j 5 G i g w 6 E 8 1 _ O h j q X k 3 x 5 B 7 5 6 h G q p r H t m 4 u F t 7 5 8 B t 6 g w E v 8 6 V 9 s i S k 6 h l B 4 2 2 h F 2 9 4 R n 7 h t D y p 2 H _ 1 x E p w j s B l p _ i C y m 5 r C g n 9 5 L 5 0 F 2 u 0 m D i i 3 3 C 8 h r 1 N h 2 q B t s n 3 B r 4 7 5 C g p z b 2 p d z o B 9 p t p H 5 y o t C n k x F v s t i B _ m _ 7 M 9 p x n B q y t 7 C s i v J 0 s w 5 E j o 6 o M n 6 0 k B x 7 - w F x u 6 4 B 2 7 - L k 6 g y B k m 7 7 E 1 1 2 t E r 1 r P r y o h H 4 - h E 0 j i C p z l 7 G 9 t x 2 K 3 5 G o l w y Z n 8 l H 2 p o g C g m 7 2 K s k o 9 C m q g h J p h - D g 5 _ U 9 l m 0 J y u z L h h 9 F n l p - K t 1 k p B _ k - o E 9 l i t G i 5 n M 6 4 P v 6 7 x K s m 4 K x n H t 8 3 6 J 5 s z K v x h q M 8 I 5 j 7 n R z 6 z B j v h v E 8 o - v G h l 6 E w n 4 z E x k 5 m C s _ 2 I x 6 j h C j u w 9 G 7 i x d 0 u 3 m B 9 _ 7 - D i i W u z r r D i g i h F i i h g B 7 2 l t D v j 9 s E _ 9 t w Q r j s C - 9 v D 9 z j 0 O p n s G 2 h m v P 0 8 8 m B l 7 z h F 8 s 9 I k r g y I z 6 r 2 B r 3 v 5 E u k 7 j M k n H v 6 _ 0 M _ r 9 n D - n i 3 B 4 2 w S o 6 u w H k l x q B 8 _ 7 6 I s 3 3 M 7 v k k F k w s u D 4 3 0 L o q 8 j H 6 u 1 O 4 q 1 2 H w z u x L 7 o Q 3 q o r H l g o P g x p p I m 5 u O 7 _ t B 0 w 0 0 D w 6 6 h E 6 _ _ X 6 r u x I o u 0 a 9 k w 8 B _ x w i B o l z N k h s s H p 8 0 L y h 1 E o g 9 h D s x 4 s B g h 7 V 5 4 p k B q x 7 s F _ 4 8 D j 9 m b 1 - t o C i n j 3 C u m c - u u L v s u s D j 9 u r D g k 3 B o i s Q 9 7 i R v g n T 8 k x o G 8 v 3 T x n 8 B u g k 5 D q 7 i z F p q l m F j s Z n t w o K y u 2 h H 6 q t C h q j r f g 7 2 O 6 3 0 0 I m x u s E 0 4 k s C i o 7 p P y z h y I 5 z s s G z s 1 - C x - 3 l G 0 8 m 7 B 5 p 8 k N 8 p k i C p i m E n e t h o v E w 4 x x M 4 w x Z u 7 7 5 U l q 4 l F j 4 t j K u p 7 g E _ x o y C q x u 3 D h l k n H n u p 6 E j i 0 I 2 k 1 B n 0 k 1 V - _ z Z t 5 h g G l h i C y u w J r 3 _ j G 7 n o r B 1 l u 7 E u l 8 u C r - 6 C 9 i 6 U i - r l K g z 3 n B g z h r C r 9 u 4 B z u m x B t 2 6 u E x 5 m u D 8 z Q n y p y B t g z 6 B t j p t C j k 2 F 8 g t q D x 8 k 1 D 9 7 _ P _ t 4 5 D t j h i F l 8 t M j 3 i i B _ - q 4 B 1 m 1 J 3 7 s 9 E g - z i E 0 5 M 4 8 F _ x y - E 7 w n 9 M q - p F g 3 g 6 B v z 9 g R j p g X 0 0 n g Q t v o a 0 o 1 3 B k 3 U q t 5 i L p j - 4 B 8 k 3 C 8 _ k g C u i 9 j G 4 l x 3 C q w u g B 3 6 o p G p 7 9 B x v x 9 T p u j U t 8 2 w C 5 l p k H i 7 l m B _ - j S 1 5 s i H r 2 _ r D m 5 l w E m 8 u C q v l n F l o k F 9 j 5 E - n n z D p 3 4 8 G k w w C k i z 7 D 3 y j C o 9 p 5 H 8 i 2 s C v v n p B j o 3 7 F 4 z v a g w 3 s F x g m n B 6 p 9 m E 3 s j C 5 j i G _ y p Q i q 7 h B 7 4 q P t 6 3 n K y n x q H q y t H s v 4 o I x j - B v m 1 0 C z - z H t 4 p l B 4 m d y r y - H 2 m 6 G z 5 5 m J m - 8 g B r l s r C j k j R 5 k m H 3 g _ 1 H l _ p E 4 u 0 u J 6 p g p G 7 6 v Q g 5 n 6 B z z l Y z 8 i V k 6 3 V u z - R z 2 x w B w v 7 r C 5 r v G h t 9 6 N 6 k s Z v 7 1 o C 9 6 9 - B 6 i r G y w l B z m l 7 S x L t y x y E i 1 8 T 0 1 o r G _ - v 5 C 0 z s I s j 6 1 H 5 1 q g B 3 7 z j J v 7 n e 9 o s q C - 1 r N k y 3 u S v i 8 D 8 q s F k i m y Y s 3 h G 1 8 q D 2 y v y K _ w q o B o v q p B y 9 k 1 F p r s l L 5 T 8 5 q q B 7 6 k 2 B 5 r - q D 5 4 N n g u w G x 4 o - D 4 1 k B i l 6 3 D i - k n C j i h C 8 1 w 7 B 4 v p p F - t - U 2 w 9 T l 3 t y G w o n B _ w t 7 C 5 s 2 r D o i m C 9 4 p - F 5 z 7 N 2 g m c _ v z w C u 6 8 T l q n d t z 4 e j r g _ B 7 5 h - C 4 i o t C i m h E o t 2 j C k m 2 w B z w 0 P - 9 l n D w 1 u g D - 8 t h B j 1 6 N w p x v H r i j B l 2 n 8 I x w 0 - D m F j t s E j o h B o 2 3 J m 1 q 2 B x s r 6 E 8 u r k K 0 y t K 3 0 x O o s p 7 D _ l 3 C n t - i H 5 q 5 J _ j y S 4 u x z F 0 j w q D y s m D 6 m q z B _ 2 5 1 J 2 u p o C n n O w n j k C o 7 u k D 1 3 u L h 4 w B y 4 w q C _ k v v S p u z k E - m o y E 0 3 7 y B y _ - p F i m l q D - 0 p 8 G l x 0 q B 0 1 s 1 C r p n u D 7 g y G l u 4 m E p x _ n G k n 1 D v n l K u 2 1 0 O u m X w 4 o 7 E h l m S 1 9 x k B 0 h q 7 L o 2 o C 3 4 1 B x h 4 z E 7 5 g p C q n 8 w M 3 4 v P q 0 i 3 K h r y g D 4 u 4 I u p z H 1 9 r w E h 1 h 8 K w 6 w S x m 2 1 B 3 o p 6 K p 0 9 1 D - j z S i t z G 6 2 1 l B 0 8 v R - m g F q l l _ E j 6 h x B 0 _ u G 6 0 6 m J z 5 3 M v t u 3 J 8 h u s B - v q s C 6 5 g o B v _ u c 8 u 9 E 2 n n q U n j 3 D 7 t m 9 E 4 4 0 m C 0 6 z P _ n r M w s o 3 D r w i M 9 j 3 3 C r p t i B x 4 j 4 B i r q G z 7 n c q t o p D u 8 9 C - 7 w q O 9 n D s r 3 a 6 g j i B t t y 5 J q p u D 5 t 7 z F o o m Y t k 0 N v g k e _ x q r H p g g g B w j p B 2 1 l j C 3 w 9 v D u u 4 L _ w h W v k 5 - M 7 7 0 n B 5 m 9 0 D v p y r O o x V z n 2 i B _ v 6 s B _ 3 _ 7 N o 4 7 Z p y j i E 5 _ m z B t y w l B w j z 2 M 7 _ w o C v U q 9 x z B w v _ v E u 6 w I h l 6 e x q w n B y _ n v C u u t r B 6 r 1 i D 9 k m p I q k 1 h F 9 x m L j m p P j 5 z 2 I p z 3 m B 6 h p p N q 8 h C r s g _ I n u w 0 C 0 0 p y C z 6 3 b w 1 7 l B 9 z _ r B - 2 t F 0 1 o t B i 4 t J m 1 t m G 0 7 v l C 4 p 1 a 3 7 6 9 C z 9 9 6 G m s 9 K w t 6 y C v i p l R n 1 j D l p 0 j J i k j x B u p 8 v Q t i t B s _ _ w S 0 n k C _ k 7 5 U 8 g 7 _ R t j G x w j C 4 j u 0 B g m 6 s B 1 u k 0 E l 5 2 F n 1 g r F _ m 6 s B o g u P w 0 z y U u r S v 7 x o I o h 8 6 E 3 j 7 3 Z 6 p t C s m 8 5 P 8 w m R 8 _ u m N 4 s _ O q 8 n B g - y i T n 1 2 4 B 4 7 h _ I _ 3 O z y h H 2 n l - E i o 8 V h y j 0 E v 6 - m B x 6 x z L 9 l i W j 0 r 0 G i 3 x U k s n 6 F 4 0 r D 3 j 8 n I 6 4 u n K p k F m 8 7 y J y 2 2 g K t _ k l G 2 n m O o r t t J h x m Q v r w v F 1 7 v p J n 3 - g E 5 8 R 2 v v q B r _ k u L w w r i B i 7 3 3 E o y 6 7 J s 4 r m H h h x H - _ 4 v D 8 s n n C s n 7 w L D q - 4 k K 3 3 D s 5 l t B g 9 y J o _ 2 o B g 3 - N t r - l I y 1 u E v v g y H 2 z 8 F t 1 x H 3 7 x q I w 3 n g B p 2 4 5 E l r j X x _ x x C 7 - v - B i 4 t D 0 - 2 J 1 j 3 I _ 7 B 7 2 h i J k i _ 2 B p i r M l 7 8 q F 5 0 m D s o k B h v k 6 C v o p 8 B j i p L s j 2 h B x k q k C 2 _ _ D k 2 E 8 o q C v n 7 r F n _ - 9 H z t x 3 B - 7 n q B n 7 L _ z _ 2 B z _ 4 8 B - v i l C j - y - D j 9 n - D w n w t C i 2 1 h H 0 1 U 4 m j _ F x t o l B s K - 8 z Z - 0 1 p G 8 7 7 U k v o b x s z u B r _ 9 K l 8 1 6 K w i 5 r C 6 8 t R o 7 z W 5 n _ G j 5 8 q F 8 8 z N o m 0 e k n 5 K - l v z D - i g k C h y z x B 0 z q O g r - v B i w 3 T 8 p q 1 B p n 9 k B z l k g B - i i 0 E 9 o l D 4 h q o B 0 w 0 _ E 6 5 k w B - 5 x 3 C j 9 4 M r 1 i 9 D o y 4 S y x m 3 F _ j k D p 1 3 m D - v 6 J 9 2 g m B _ 8 j j F y n 6 1 L q q 6 B z t D n r r n F k k p w C _ 2 s t I q y m 0 B o s r g C k s 2 _ D i t y r K 2 h z F 7 6 9 t M 1 r 4 1 C 2 k l k C n n 1 J 3 z 4 n D 2 z x y C x y G g 9 z q E i r t M - k p - D - 5 i e q t k p E w r k o B n m h o B n p 2 p G _ g 1 D z s 4 w F o - 5 a m 8 q H o 5 x t E j 2 r 4 E y 6 v 9 G m _ j g C 1 x 2 p D s _ 6 X j m l m F m m o D y z 6 j D u h j 3 K s v o 2 B j x y E 0 q i 3 K 7 t Y h 2 - P x 6 i t T t q g t E m 5 _ j L p j i C n t w 1 R n 8 n G y k m N m n 8 s L i 2 q z B m s 3 p C m 8 6 O z u 2 2 B l 9 8 B k s v C h 7 _ X n k g Z x 5 N x 1 7 q B n z r 6 D j 4 1 1 B h l k N t 0 i m B l o m - F l m - t B 1 v - - B 7 w u i E w w s B 6 s x p B x l _ e 4 h r o H w w r Q m i _ U i u h 3 E _ z z T o p 5 v B 9 h l C i 3 3 2 B s 0 5 u B 1 7 q o C m o o 3 C s j 6 k D 3 u l K l p 7 s C g - 1 a r 2 r I z z 9 x D i y i r C _ 2 j B - t k g K - t - 4 B l y 1 w D 6 4 L 1 k 3 q B r w 1 m G 1 x I i r j Q 8 8 r i F C q 9 h y D 8 u s _ Q g n i i B i u t C o z m q D n v 6 j H _ h 4 E 2 h k m J x j g 0 K 8 u r H i _ g _ E 7 z o I j u 6 m D y r _ Q - 3 3 a q u z _ C z q q v C _ t 6 d 5 h e 6 r 2 _ K 0 w - s C j J k j z 1 B - r u I u r u - F 2 n y C g - 5 v F x y 3 s B s p z O w x _ p B s r r q B 7 n - 3 D t 7 7 m B 1 s 0 Z g 4 g q F z j s Y 9 o L r g w g C n z 3 z M 3 s w l I v o 9 1 D j p g 1 B g n - t G v g o U y 9 k s C k y s Z 6 0 6 p P t 2 v - B 1 r k M 5 q k k F s 3 n 7 H - g 4 i D 3 5 8 C x r 2 1 B 4 0 i 3 P s - 7 y B r 7 9 2 D s t j o C t 6 L 9 p r - E u v _ k C i 4 o g G l 7 6 V l k p M 3 j 6 j N p 9 8 B 0 6 x 1 K 0 q v i B t 5 t G 1 k 8 6 B o 4 w J 4 1 w z F t 6 o 1 C h 6 x v D r 7 s 0 C n s 0 r D 7 u 4 J t z o z C 7 9 k _ C s 5 5 t C v _ 2 F h 6 2 v B v h - l C s m 3 P w h k - F h x z o C u 8 B 9 g 6 4 F _ l t _ B 4 2 t 9 B s y k 1 B y 0 _ n B 9 x i 2 P z 5 D i 7 O g o i 4 J x 8 h H s u j _ I 6 2 j k B 2 _ 4 _ D v 5 x v B k 2 4 2 E _ p v x D s h g v B v o 6 7 C 7 8 7 i C q r O _ 4 k i C o u g H x v m 8 F 8 4 p u B w 7 t _ G o p q U k i 2 3 B 1 5 p y J m 0 v D i t t 3 E 9 j s j C m y z H v j v 2 E 7 0 7 9 C v 6 1 B 3 w s V g v p p V m q z H v 8 x b t _ z 3 V u 6 4 H j v 5 j C 8 u q 8 K v u i z W 7 m 0 D z k m w T k - 7 5 P r 3 o T 4 8 v z W r s w l I j l 8 y D v u i z W p p m h D 2 _ p i J o g 1 y W 0 1 w M 2 0 o h R p 1 - l S l 1 0 H 4 8 v z W x 2 2 8 J 9 _ 1 y C o g 1 y W s W z l 0 s E w q 6 q G 0 7 z w V o 7 1 z C 9 z l k J 2 7 z w V v y 0 n B u q 5 t M z - g x V 3 - 5 L t 4 3 t L m o 8 N 5 h - j V x 7 L p 9 g k W g z 8 - N 2 0 0 d 0 z z j W p 7 y q I h l 2 p D p 9 g k W 9 i 8 j E t _ 3 k H 0 z z j W 6 m m s B s q t u M t m h n U 3 y p B u 9 g E 5 w - 5 R l u v 9 U _ i w B 5 4 8 - S m s 8 9 U t j G l g 0 I 0 _ y o R y g 6 w N x x 7 m B z x J l k 6 z U m t v 8 I _ i u 3 C x - 5 1 F g k g 3 E r s p y I y n t s C 7 - 1 g U - 3 l n C 4 9 4 - D g s 0 b 9 w 7 k N t j j V y s t 7 O i k z U y _ r 2 V j 1 - w C s j q n C l 3 1 j D v p y k C 8 g k 4 D j l q k C 3 v 7 q B i 0 v m T w m p t F s 5 y 7 C 8 n u k C 8 p p z O l 8 2 n C y 2 k p c 4 _ - B 5 z _ 2 Z 7 - u 1 B 6 4 w J - r s i V 0 0 B _ 0 - r B h s o a i l k u F 5 u w m D x w p O j h h 3 R m 0 - a 3 - g 9 B h q 3 2 P - u 6 N s 6 5 o I j g 5 0 B 9 z q 2 G p 6 8 t F 5 7 L u v s 0 D j m o K g 6 q r E x o 4 0 W 3 9 q g B o n 7 - F 2 r - x B _ k 7 5 U v k z L 9 i w h D x q k v F 8 t s p S 5 g s J - y 8 0 I 6 m i 1 D 3 y 9 h H n 8 k i F s k q - W x j N o 1 u V v 4 7 - P s r 1 z R z s r M l _ 9 e 0 3 w 9 M m n x z B 7 1 z q F k v 3 o B 5 j 1 6 W y 5 Z t 6 y o E n n w 7 H g 8 k l F v i o 9 G 5 v H p h k s V l h u C v v z x K _ w w S x i 4 n D 5 x l r C 7 p v G g i _ i H n 3 h I 3 h 0 U 0 x 0 g F 6 p - J x j t 9 N 9 2 0 t T 6 _ P 0 9 q X s 4 i _ H h t - 7 B h q 0 z B v h 8 x B 2 w _ O n 6 y _ X 3 _ h j D t 9 3 - B 6 3 o 9 F t t 2 x H w u 7 q I w 7 i D r s _ y O o p w h B r j 2 x J r 6 n v E 3 1 k i B g o _ t S x i y G v w h y F v v v 9 F 4 j 5 8 W _ n u G 1 2 w g H 4 y u s F h w k z G l 0 j x E - p m j W s 8 1 X i g l e j z 5 j H w y 4 6 T s 3 2 3 F r z v n E k - r x D u z n _ H k 5 2 x D 9 n m B 2 0 s u G s s 9 y T u 5 2 g G _ 6 z 8 D 0 j h 2 B 7 n 7 i K _ i x 9 I p m h p C i u P 9 t r u L q i 6 - C 9 D u 4 l a l 4 v _ O 4 n p w C 7 q v i I y m z V g t k q B 6 9 p 5 E 9 2 6 z Q u 8 v a p 7 m y J n q r K 3 x q 0 L s g 3 0 D i g m h E r v z 4 G m 2 9 7 B o t 9 j C 6 8 v v H q r j K j 4 g m M s z l k C 3 v q x G 1 v H 3 i 5 E 5 u h j c z k 1 5 B n v q 1 P 3 l 5 8 B - x 3 7 C 0 - y w F 6 t j h U i t m f 6 p 1 7 d p r u E v 9 n 9 Z 2 8 t g D 7 8 o 8 N n 6 - o F k p 0 W s w h 8 E 3 y v z Y w 0 9 C - l - 1 b 5 4 o F 8 r 3 2 B t w i 1 K x h 4 8 T 2 i O y i 3 D w m u o V s 4 - t P j 0 4 O g o t 5 K k 8 v 2 B v 0 m i O n q j U g z g 1 U r z x t O r r 5 R x 5 y e m l m g M z _ 6 t T l C r z u K - n - q M y 9 t p Q i 3 p K 5 m x 1 L k t B q n p 1 O 9 - i B 6 l w q P 6 l w q P v k - y B - _ _ g H z m o W 6 m 0 n K w 2 z i E w p 9 7 D j 2 o 1 E _ u z - B y v k D x 4 3 4 M v 4 3 4 M q t _ n F 4 6 7 w B 1 k m 8 L 1 j 9 k D w 6 0 l C 7 x P 2 3 n n C 1 8 v _ D i i _ M o t t b n x F - x p X l - o Z l 8 w g D k 5 l n I x s J 1 l s 4 C s 2 h k D g l y B 4 h o 7 I 5 i G y u u r D h t 2 4 B x _ 3 P r 5 u l U y j 5 W v g t G i x r 3 O 0 r u t B i t w u F u 4 2 K w u r - B 5 s 6 9 C k i - k B r _ i P l _ y l G i h 4 T v h l g B o n 8 w J v 9 4 h B 0 p E g 5 s 8 B g p E p j 6 k C n p o I q x w M 0 8 8 4 C - y g v C y y D j 2 2 p D v x 7 2 B l 9 r N k p y - E t k z L x 4 y m L 9 h w l B q p m h H g _ u l C 7 v z 8 E 7 k v x E _ z w 5 B z z t 7 E 9 9 2 d p j v - B 5 8 r t E k _ 2 O i o 0 u C l s w n E x w u 0 J i r t M 1 h 9 5 B 3 7 n x M - x v G z g o Q v 3 t r H z s 5 x I 3 1 F s H 0 v 8 i G 6 w 2 y D p m - B i 9 k 5 D u 7 4 3 E 4 _ K 1 6 w U w v w l G l p v 4 B r 4 N 0 8 8 l Q 4 n 6 Q m i 1 B g 5 9 t G s s q p B m 9 u O 8 m 1 s D k k 7 f 5 x s 8 M 4 1 4 B x 7 4 t F 7 5 9 h C 7 - z v B m x 6 1 E j 6 2 u K 8 7 0 h H 9 r 5 M 2 s i 6 C 6 7 _ M 8 o q r C v 7 5 U t m k k F 0 0 k b g q g H o r z s P q u 6 B h _ V o 7 x j F g 1 j 5 M y 3 l B s 8 Q o 8 o s d 7 8 _ h B x l 9 _ D 9 s y n I g i v B 4 9 4 _ D p x m q C m 4 m q B _ 2 1 - E 9 y 9 b i r v p K u 0 y p B - m v 4 N y 1 m V w j _ - G N x n k 8 U o m F 3 z o Y l i 1 3 Q z p 5 a x o 9 C 8 y n p N 2 q t r C g w _ q F 3 6 t U 4 m z q C 3 9 p C v p y i M 7 u v 2 M 6 v J h p o w C v i 7 g C r j e l l _ k O 4 p 6 J r w o 5 I m 8 t C 4 5 w w J v o S 0 q 6 j t B 5 7 9 q B - 3 l P 1 x u E - s o 1 B x n j g H m z o 0 C 0 6 9 G z i k - G _ s i t J w l p m I v g n n L m x m 1 G k 5 v m N 5 _ - o F l y m q P 6 7 g F s y - t G 1 6 v 4 B 4 _ 6 B 3 u - v C r m - v B 0 9 p g B - s g F 4 6 7 7 K 6 4 z r B 3 t q y G _ n 4 r N m o n K 7 7 7 q E 2 j 4 s C 7 k 8 o B m t _ t M 4 k - I m k 2 g C 7 t 9 6 B 9 m u p E x v y d r 3 v m B - v 7 j H y k y f z 5 i 2 B 3 2 i _ E q n y B 3 t j n C 9 w i - F 6 k w r B q i 7 4 F x t j W m o o g H i k m s B m k o D 8 s 5 l B 7 1 k 5 E p p y D r 1 m x B 0 i m M u z - 2 G - _ o C l s 2 s H 9 9 v O y q g 3 D - k u i F j 8 5 m B 9 z 2 8 D w 9 q X z 5 v E p - q V 1 o 9 m G s k j k C j p 5 h D i 8 j i H i x 7 L m z l w G 2 o - d r 5 C p p l m D s 0 x l B o 2 i O q t 1 o F g k x u C 5 r w y E _ 3 0 v C o 7 q o O r 4 v w B s z p - B g 1 h - B 8 3 q x C l j 9 8 E h j v B o _ x o J m o r B l g 5 9 E j 2 v h C w s 0 2 O 4 z s I u 2 6 5 I t _ s G t g n u X k t 6 F 0 y m R t k 8 i O l z p B t s r u L m - g E l 8 _ t C - 9 u w C j 7 p f v i l 7 C 2 5 m 3 B 7 0 s C j p r 8 P t m r I k n z 6 N z m n D 3 3 B 9 j i l B i _ 3 6 E j r l E r t k R 8 9 p w J x 1 F 3 0 k r E k s 1 r F _ 4 y I j q m 4 C 1 3 k i D 1 k x O h x w i B r 3 i 2 H - 7 - Y 0 t 4 v F 4 6 x w E 4 m s _ B 2 v 5 - G & l t ; / r i n g & g t ; & l t ; / r p o l y g o n s & g t ; & l t ; r p o l y g o n s & g t ; & l t ; i d & g t ; 7 3 8 7 9 3 1 1 1 5 8 1 1 5 0 4 1 3 2 & l t ; / i d & g t ; & l t ; r i n g & g t ; s h s z p - _ n h H 0 q l 7 E x 7 i m C t 4 L 9 j 4 l D o z m 8 F u m 0 y C u v 8 H 4 w 6 z D 1 3 m F i x r o B v _ t z B r 8 v L & l t ; / r i n g & g t ; & l t ; / r p o l y g o n s & g t ; & l t ; r p o l y g o n s & g t ; & l t ; i d & g t ; 7 3 8 7 9 8 4 4 4 2 1 2 5 4 5 1 2 6 8 & l t ; / i d & g t ; & l t ; r i n g & g t ; p 6 2 k 9 m 1 n g H z 6 s j E u s 0 v C o t m i D j g n M 9 9 v R _ 9 2 5 P p 0 k k B - _ O 3 x 5 p B x j p - E 9 j j t B u r x U 6 u - V p _ 9 j J _ x - V 0 i J 4 q o 4 C s n 1 O t 4 y i B x 1 i D w n - 5 H _ r x b l _ j j F x h q D s j s Q 7 _ j M j q 0 l E 4 _ q 3 B v _ 0 g C 9 - s Z r l n D q t f t g n a t o n 3 C l 5 m U 7 u w O m x 7 9 C 1 u n O n 8 o 1 B m j L l s _ 0 R _ r w x F j - 1 x B _ u Y y w 6 u B 8 t - n J n 0 4 T l 5 n 0 K l g r W 3 t 3 y D 7 _ s K 4 3 0 - D 1 q O 8 1 w q B 9 j 2 w B 7 u h l C 5 m g q B x g v h M k 5 S - 1 - s C i s _ _ D r g 5 Y 0 m V v g s 1 K t 0 w h B 3 n y P 9 n j z B t r 5 3 E 1 2 0 m D 2 p 4 R 6 j s C w l 4 m D 9 w m w C n m n X q - u J m 7 z 1 B 2 l - 6 E 8 8 2 R y o n E 7 p 5 E q j y 0 H q r o B n l l P m z z 4 B _ 5 z o D y 9 o C g s n j D 7 _ l _ C w j 5 N k n n g D 4 x l q B k i 8 H w n 9 0 H 8 _ - C o w i V 3 _ z o E i w _ p B 8 y o 6 B 7 n s E 8 j u y E _ p t g D 5 6 m H 5 h r 3 K g - h Z _ g t t D 3 h s c l r 8 O l 7 7 x C s k r 0 F v 3 w E _ 5 l j B n q s 8 B 6 y 3 Q 6 q - I 4 g s R y g m l D 6 p 5 9 D 3 m 9 P 2 y 6 W v r v _ F l 3 g I h 3 k 5 C 5 l 1 k F _ r 2 S n k 4 I 4 0 t n B 1 _ k Z 7 n 9 M z 4 t n D 9 o v 3 B y g 0 7 B 7 5 x k D 6 6 q f 9 o l v D _ y n D t n 5 N 5 o x T p u 4 w L r x l D g w - q E k m 5 k I x v 4 B r y n q B v v n g C & l t ; / r i n g & g t ; & l t ; / r p o l y g o n s & g t ; & l t ; r p o l y g o n s & g t ; & l t ; i d & g t ; 7 3 8 8 0 8 6 1 4 6 9 5 1 0 2 0 5 4 8 & l t ; / i d & g t ; & l t ; r i n g & g t ; _ l 2 _ 1 n 8 h j H y 8 o j B i o 7 N 5 o r y R _ z y G x _ s p I u k 5 7 I q j n C l k v g G r _ o i B w l u F r 7 h C p m r Y 9 t z R v 0 9 K - - 2 0 N 0 p v N 7 0 g L u 9 j r I m x 1 t C 7 w _ u B 2 r u 2 C 1 8 m B 4 i g i C 1 7 x o C 5 k v t C 4 g 5 7 B 9 t x m B o q o B y z l i N k T x g 1 1 D p v 5 6 D u 3 w s E 6 - 4 L n g 8 7 B i 9 i g B 6 0 l j C w - _ b q 6 l 1 F & l t ; / r i n g & g t ; & l t ; / r p o l y g o n s & g t ; & l t ; / r l i s t & g t ; & l t ; b b o x & g t ; M U L T I P O I N T   ( ( 5 5 . 9 9 6 6 2 5   3 7 . 1 8 4 3 2 ) ,   ( 7 3 . 1 3 2 2 8 1 0 0 0 0 0 0 1   4 5 . 6 0 5 2 ) ) & l t ; / b b o x & g t ; & l t ; / r e n t r y v a l u e & g t ; & l t ; / r e n t r y & g t ; & l t ; r e n t r y & g t ; & l t ; r e n t r y k e y & g t ; & l t ; l a t & g t ; 1 5 . 9 8 3 1 8 1 9 5 3 4 3 0 1 7 6 & l t ; / l a t & g t ; & l t ; l o n & g t ; 2 9 . 9 4 9 2 9 5 0 4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2 3 5 2 0 6 2 4 6 7 4 9 9 6 2 2 6 & l t ; / i d & g t ; & l t ; r i n g & g t ; 3 i n q m 3 j 2 5 B 7 9 - l O 2 9 r m B n r g G d t m p B o 8 n - B i j 2 n M - w h R v _ 2 N & l t ; / r i n g & g t ; & l t ; / r p o l y g o n s & g t ; & l t ; r p o l y g o n s & g t ; & l t ; i d & g t ; 7 3 2 3 7 1 4 9 9 7 7 1 4 9 4 4 0 0 6 & l t ; / i d & g t ; & l t ; r i n g & g t ; y _ l - 8 z j m 6 B t h 2 L i y v N z v 1 4 B 9 k v 6 E 7 k t x D h - h - B 6 t o F 0 l 4 L h i u 2 C v v 0 N w 6 6 k B h k m n C & l t ; / r i n g & g t ; & l t ; / r p o l y g o n s & g t ; & l t ; r p o l y g o n s & g t ; & l t ; i d & g t ; 7 3 2 4 5 9 9 0 0 5 0 6 3 6 7 5 9 0 6 & l t ; / i d & g t ; & l t ; r i n g & g t ; 8 9 h 6 8 7 q k 6 B 9 7 g z H z 7 n q E 0 p n T v 1 k v B 1 w i x G 2 i 8 4 B m n u t D s z o b u _ q e n s h m E _ z 7 T k r 8 V m h 3 J & l t ; / r i n g & g t ; & l t ; / r p o l y g o n s & g t ; & l t ; r p o l y g o n s & g t ; & l t ; i d & g t ; 7 3 2 4 6 5 4 5 3 0 4 0 0 8 7 8 5 9 4 & l t ; / i d & g t ; & l t ; r i n g & g t ; k m 2 y 5 q o g 7 B w p w q B 6 w w h D - x q m F z v o o D 6 z x 2 B p h p s E t u g 3 U & l t ; / r i n g & g t ; & l t ; / r p o l y g o n s & g t ; & l t ; r p o l y g o n s & g t ; & l t ; i d & g t ; 7 3 2 4 6 5 5 0 4 5 7 9 6 9 5 4 1 1 4 & l t ; / i d & g t ; & l t ; r i n g & g t ; 3 y 4 s 0 _ s p 6 B 7 z 6 P y 1 l t F 6 l 2 y G r 3 j N 2 k y H w j i U m y h o D k 1 w x F _ q z G 2 t l l B m - _ i B & l t ; / r i n g & g t ; & l t ; / r p o l y g o n s & g t ; & l t ; r p o l y g o n s & g t ; & l t ; i d & g t ; 7 3 2 4 6 6 1 4 7 1 0 6 8 0 2 8 9 3 3 & l t ; / i d & g t ; & l t ; r i n g & g t ; l 6 n _ _ j 1 h 6 B l m w R p i q u B g w 9 1 D n x k n B u - 5 7 B p w 4 q C v k y h D w 3 v T w 8 5 Q h g u w C - 7 _ K 7 q 0 R i z v J 7 s 8 O k p v c 0 t g v H & l t ; / r i n g & g t ; & l t ; / r p o l y g o n s & g t ; & l t ; r p o l y g o n s & g t ; & l t ; i d & g t ; 7 3 2 4 6 0 7 8 3 5 5 1 6 4 3 6 4 8 2 & l t ; / i d & g t ; & l t ; r i n g & g t ; - q y 1 s 4 8 k 7 B q z k F 1 k n R 0 y _ a _ 5 2 D 9 7 r C j r k E 5 6 8 P p l t b y 3 8 M r r m B & l t ; / r i n g & g t ; & l t ; / r p o l y g o n s & g t ; & l t ; r p o l y g o n s & g t ; & l t ; i d & g t ; 7 3 2 4 7 5 6 6 4 7 5 4 3 3 0 8 2 9 0 & l t ; / i d & g t ; & l t ; r i n g & g t ; _ z q x v z q m 9 B i h x q M _ g 5 0 H 0 3 v t 8 D t 4 t o P l q 3 q h B i h - r x C 1 1 _ g G & l t ; / r i n g & g t ; & l t ; / r p o l y g o n s & g t ; & l t ; r p o l y g o n s & g t ; & l t ; i d & g t ; 7 3 2 4 7 5 7 5 7 5 2 5 6 2 4 4 2 2 6 & l t ; / i d & g t ; & l t ; r i n g & g t ; y o z y _ w n 4 5 B v r r J _ _ v n D u - _ z M g m x p F u - 5 h F z v p r G s 1 7 1 F 2 r 2 2 B 4 y z v E u 6 m v C _ g i 2 F 6 r 7 b _ q 8 Z t s x O 1 m w l B s l z O 8 6 t S x w - K u 1 2 9 C z 9 9 2 B t 0 C 9 n n y B s k 9 4 B t l h n S h m 0 2 B g w n F & l t ; / r i n g & g t ; & l t ; / r p o l y g o n s & g t ; & l t ; r p o l y g o n s & g t ; & l t ; i d & g t ; 7 3 2 4 9 7 3 2 1 6 9 7 4 2 4 1 7 9 8 & l t ; / i d & g t ; & l t ; r i n g & g t ; q 0 4 2 - v 2 o 6 B w j r z D r p 5 w K o r 7 z C 5 n z z B 3 m i t G n 2 k K 4 5 6 U o 5 t a m 2 5 Q 6 u 3 u F q m z z B - o 5 5 D 6 0 j o E u x m k M w - u G 1 q p m B 4 2 _ f z g 0 u B - h x k B w m m L 8 o 1 t J p 1 7 T u k j M q 1 o y B w l x N r p 0 n C k r i p C - o t f 5 1 _ f h z - M t m w _ B - 8 0 q D n u s x L n k m u B l n r i C u 2 - r B & l t ; / r i n g & g t ; & l t ; / r p o l y g o n s & g t ; & l t ; r p o l y g o n s & g t ; & l t ; i d & g t ; 7 3 2 4 9 7 4 9 3 4 9 6 1 1 6 0 1 9 8 & l t ; / i d & g t ; & l t ; r i n g & g t ; n 3 q x t v 9 _ 5 B p x i U 5 z - C 8 j 3 s D x s t 3 B _ u p 9 B 8 2 4 o B y v 3 X 5 n p m B w z j Y s r k G s 1 u h C n v j m B r t r I p m k R & l t ; / r i n g & g t ; & l t ; / r p o l y g o n s & g t ; & l t ; r p o l y g o n s & g t ; & l t ; i d & g t ; 7 3 2 4 9 7 4 9 6 9 3 2 0 8 9 8 5 6 2 & l t ; / i d & g t ; & l t ; r i n g & g t ; y q y 6 1 k 8 n 6 B 0 v _ d k 4 s q C p k 4 _ S x y 3 5 C g u 5 W s u z a t 2 y 1 D t k 4 J 0 s 5 t C & l t ; / r i n g & g t ; & l t ; / r p o l y g o n s & g t ; & l t ; r p o l y g o n s & g t ; & l t ; i d & g t ; 7 3 2 4 9 7 5 0 3 8 0 4 0 3 7 5 2 9 8 & l t ; / i d & g t ; & l t ; r i n g & g t ; o 2 j o j _ i 0 6 B 6 - z S w 5 g X n m - z B 7 2 I 9 5 g u B - j z J t _ y e 9 t 2 k B m g h t B & l t ; / r i n g & g t ; & l t ; / r p o l y g o n s & g t ; & l t ; r p o l y g o n s & g t ; & l t ; i d & g t ; 7 3 3 2 3 7 4 4 7 6 4 1 7 4 0 0 8 4 2 & l t ; / i d & g t ; & l t ; r i n g & g t ; n 5 9 m 0 1 u 3 T 4 z t z - W i s v t 3 B y n o k n N j 1 l x _ G o 1 z v g D g n x u X 7 x y q - J 5 9 s g v M r k s n x G w s 4 k 6 D 8 y q 2 h E 3 _ o 6 1 d - m 7 0 - C 9 o x x p B 5 g 0 i q B k 0 5 y 0 E s 6 k k i B 8 g v 9 Q _ p 6 u o D l 7 v _ k B s 6 z z i D o 3 q h 3 M 7 v q 8 u J 6 q m j z C v 7 p u j E l 5 z - 9 E z 4 k 7 7 B 5 g m l R r l s q v H 5 8 3 l 4 C g w z l R 8 _ u _ 6 F q g 8 q o B v 1 q _ k B x s n t n N w k p 0 3 B g 2 x 8 z U g 0 3 w r M 9 2 4 8 N t u 1 l t E 1 g 5 g x D z w q 2 5 B s q j k y W y z 2 1 I z h v p k C 4 7 9 g q H z 9 1 7 y J 7 u 5 q r l B 3 u s 0 w E r z 8 1 3 h B k 2 r 5 - Q 6 1 0 z t r C q h 8 m h E t 3 w w 0 m D 3 p v _ h I g v j 2 g S s t n h o z C l t h _ 5 N n x t 7 7 I h h v j 1 g D x 5 x l - E 5 p s 4 p x H h r m k t C 6 4 m p p J u v m _ 5 l B p y o w 2 d z 6 h 8 i C r x q l 8 - D l 5 t l 3 G r 3 l z 2 e _ i o m F 2 y 1 8 m l F z - o 5 r D s _ 7 0 g E u - _ x 7 4 R - y i t o Q 3 o 3 w w t B 2 h u 6 z G x 6 u h V o w s z u h C q 0 7 u l H 2 3 l 1 z J w 2 l o u 7 B w o u 8 z h C o 1 _ 4 l b 5 k t w l H z s z p 5 i D z k w 0 g q B x 2 0 6 7 r C r 3 6 j 4 l B i g 5 _ _ N g q 9 9 h F u u p 8 2 B m r z 8 5 2 D 3 2 i 3 z F - 4 y o p i C n r 2 y k R i 7 _ y l 8 C s i o x 8 H h r 1 j T 0 k i p a i 4 r - P y h w 5 9 L p j 3 _ K 6 n s 7 l k G n 4 h p j G s k q 6 r J j p 7 2 n G p 4 g r s i B 6 p p 9 q c y _ m y z X 1 8 v w q Z n 8 9 6 z n F k w q v j Q l t m q u 4 B o 7 y 7 h h D t v o 5 y M 6 6 p 6 i C i _ k g 1 o B j w 0 k j D x - - l h C r n p _ a 4 s j j 0 F l 3 8 v 3 E 0 8 _ 2 9 G q 7 i n y C s 2 8 k w E 8 - 0 8 y K j r s q g B i z k 2 7 J 8 x t 0 5 d _ y - g j C s l n w l C q w h p w k C y 9 x 4 u D 8 - t - w F 5 o y 1 w B _ k i 3 o B h 0 n 9 n E o 1 r s z B u 2 q t 4 B q 6 2 5 T p p v n n C g 0 l x 4 S h r u 7 b v h z - - D 0 w 2 j L y r m 8 p B j 5 7 t l H 3 t o u g L 7 2 5 z x a 1 i 1 q m k B t z y n x S s o g v w B t - 5 y k D g z v s J m v x - 2 B g n 6 3 y C i g g u y B 2 q s 4 r D - q m 7 Y t m 3 x V m _ u g l J 8 4 x g I m h h r j C - k k m U z q t v _ b k v w 4 V z q g o 2 F 3 v r o I 5 m v 0 t J k l p 7 z F n g q w p D _ o p j T - y v i m D o m q 4 v D o v g 0 u B 1 4 6 w r B t n 2 t 0 C o v o z k B v 0 4 n k C 1 4 x 6 l B 0 i p j q D 4 p 6 8 s Z l 4 s y R n 3 8 u 7 B z 7 7 0 L p l l 9 b 2 6 u 8 G 0 _ 0 x y B i j j _ 5 L n 1 t - N 1 l 7 0 j B s t v o R y t _ 4 i B 2 m r 5 4 e _ j w r 5 7 B 7 p 4 0 n B 4 _ p u W 5 p s r M n z n r D m t _ v W - h 9 9 f 0 p 2 l O k p 7 h X w x t 6 2 p B 7 3 4 n a t 5 6 v 8 B s u l 0 0 B 6 g u o F 7 8 w m u B 8 9 3 5 Q 5 l 9 i _ C g u 6 z H 8 z q _ z C 9 _ q 5 o C z 0 x p t E 7 k y m l C r x u z 4 m B o 3 m t y I r 8 q h _ G m k n l j E 6 s l r 1 I t 0 w 0 0 C x r y 1 y C r q h q 0 S x n s y _ I k t o 8 S l - 6 x f i 2 h x 0 B t q g l a 1 2 9 m - B s 4 w 8 d p 2 n g E w x 6 m t G 1 8 k x i V 8 g t t 0 D 7 v k j C u k i 5 H x v u i i N k 8 3 p 9 a - l 8 v n 4 D y i m r t C m 3 6 s h B u s 3 - 3 C v t 7 _ k D n z h 3 J l l 0 k 1 C p n y m P x y u h 1 D t 8 9 x - F r u l t y N - k 8 m p H v - 6 3 y Y w - _ n o K k t - m 3 B k m y 8 x Y t y h y 5 t B k 6 j 1 a v w _ m i B o g - 1 9 E 1 w 9 l Q w v h w v C o v g 6 8 B j w g y 4 B x p l 1 i B x x v 1 - G q k y 2 l B 2 q j y 2 B - w u x 2 B 1 s l m W - g u r O r 1 1 0 4 C o 9 t k 7 C g i s s T k v x u L 5 9 w g y C w u 4 x m C v g v i 3 B 0 i 1 p x B 0 l 2 q R t z o 5 s C 3 2 v 4 U o j k p L 5 o x z S 0 y q t N 4 z 5 y J 2 s k 0 3 B _ n n s t D g 3 9 w q C j 9 s j t D 2 w l q T 8 n h _ R 1 2 q _ v E w _ 1 t 1 J r 6 r l 6 C o v q 1 V h h u - 7 F 9 6 6 t l C 5 3 x 1 X z j y x N 5 g 2 z k B 7 r _ t K v 0 y z I 3 7 w w I z 8 n j C p o 6 2 D 2 i _ 6 c s x p x 1 L 4 k x 5 4 O u z v 7 8 B p 6 z z F x u 1 q p B w 8 n m P 8 9 4 1 2 B p s 3 h K q i 0 z - B 2 u y y z B 2 o 5 7 y D n 6 h 0 E 4 t t 5 J _ V h m 1 8 u E o h l 8 Q r 8 5 q p B i l w q K l 6 x v m D y o 9 3 a 1 0 p v q B 2 u _ x y B m 5 w l P q x - 5 Y n n 4 i H t j y q 6 B i v r 7 X u 4 m o e _ 0 m r I s o k - u B _ 7 z 6 a 9 m r 2 E s i h 5 8 D 3 g n o l I x m 6 t N 6 r s x i C g g 9 9 0 M l u 6 q g R j v m w 5 D l i 6 4 H x 8 z 0 E i 8 m q K z k 0 z M 4 p w 8 q B 0 r p s t B 5 y x g M l 7 5 j N s x s y Y r 0 s q F 6 w z 0 D g l g - H s 5 i x E g z 0 5 I h _ i j H 4 z k k B k y - i S 0 r q q C 4 2 v 9 F k y y w 7 B g n i 5 D 0 j 8 4 E 3 n z k t B 8 j - X t l p h B y h 6 z I t q g z F w - _ r E 0 u q o H 6 _ 1 r C x r z 4 V g 0 6 l u E 2 1 i 1 g B k 5 j 7 v B 8 7 h s S t 5 5 6 F h j 9 m w B 4 o 2 6 n B t _ 1 8 B l j k s H i 7 u - M z h s t D 7 l x 4 Q 6 - o t E 8 9 6 5 E 2 7 7 s L 1 8 3 v E _ 6 7 3 w B t s i _ 7 C v 0 l p E 0 0 l 4 t B t 2 2 8 g B i p h p J j h 7 g G w y n x M 6 0 0 q c t 1 - 1 z B 1 h j y O i i 3 q I 0 u 4 _ C g p _ 5 q L v g m i r I 6 r p t B i n 7 9 B - i 5 3 I m i h m B n r g o F _ y i 7 p B 2 q z x K t n p x B x _ p 8 D w 8 x g o J r - 3 w 5 C 4 8 1 h I p y m 8 Q z r 3 x B v 5 1 q N 6 y 2 z Q - 5 - v J 3 j i y I v 4 1 h F 9 l 8 - K 7 y - 3 J u 8 s 0 G y 0 r z E 3 3 h l U 6 m v n P o q 5 j 2 I z - i u D v i s q U n w 5 n W _ p 5 0 L 9 s z 9 I 4 l 8 m 1 B u - k z E g 9 x k C h w r g 4 B 0 4 g s B 1 - m l N u y i 5 o B m i y o b u 2 o 7 B - q z o F r _ v _ B y n h 2 D j y 2 k 3 B 0 p 9 i L 6 5 n r t C k r i 1 - B m _ 2 j C v u 4 p F r j m 9 C 9 x o w y C _ 4 k l D 5 4 o g I 6 p g _ j B 7 l k p n F 4 0 9 8 E 0 x 6 z Y - t m 1 R 2 o q 0 H t g w l J 7 m u n v C s 0 x t 3 C _ u z g Y 1 q r u C r h i - B z 1 4 6 U u t 7 x P 9 7 o h E n 5 z l E h m 7 h q C 0 u 0 n o G p 8 y 4 D w l u m G y z i j K y 7 g n 3 D 9 l i _ m E k 5 m 3 E 7 z x g C m w o q J m o - m Q 9 o m o B 7 v s 8 _ B v 0 w 7 3 D 9 6 2 0 B l 5 6 i E 2 _ 8 g I x 1 v _ k B i u _ m 5 H l 8 w q w B p y w r L l y o n W v k z t v C y x r w u B 4 r x 3 H r u n k C x h m s 4 C m 6 s m C 9 h 4 j D 1 6 y 2 C 9 v 9 5 F i n 9 3 b n x s t e k _ w m L s - w k r C i n q 6 - I z o i o 5 F 8 t u u 9 B 0 s 2 l h B y m i 6 h B q 6 9 5 u D 8 6 1 v F k 6 2 7 H m 8 y 1 N 0 w 7 t P j h x g L - _ 8 p U q t g r o C 9 o k 3 _ C z m 1 5 R 8 5 t 5 s B 9 l p 5 n C y p x 8 g B w 1 - 6 V 8 1 i 5 Y o w - y O r u p 3 t C 3 g p 5 5 C u z v 2 h H m s p h d n w j s F s t z 8 F x y _ 4 L 1 y s r T 8 0 i g N i l k 8 H l 6 p 7 H i s 5 8 I 9 t h g R 5 h n w K w j 3 l O r 0 6 9 U 6 9 9 q b u w g 2 l C r k w m H _ x 8 s s B p - 9 2 M g o 5 g e s p g 2 M m 4 h _ I u 2 x 4 N 2 9 1 2 r B u 5 - l D 0 _ r z C j h p i C r - 1 o G m 8 3 6 G q 2 w g K 0 6 o j I r _ - j o E s 2 1 y I _ m p q m C h 8 p u T p 0 h t B h i t t L n v z o E x 0 y q _ L h x x g K i u 2 u c 1 x z j D z w t k V 2 l m y P 5 w 7 o 8 B g x o 0 2 B s p w 0 d 1 9 m z v I 6 8 3 t g C g p k g 7 B q i o 8 9 B s l k 6 v O z 3 z 9 C q p m r Q n i y n K n i o o J r 8 k 6 F p w t l B k g l 5 H _ 6 r z C 5 o k j J q t - g L u 7 m 2 J o 4 x z x B n 5 o 1 t B t 8 m 3 R v z n u M h q s 6 G g j k 9 B r x o r c p l - n y I v k 2 3 I r 9 n m I h h l - B z t t 2 C z y 6 v C n x k s F 7 y _ l G 1 i s o D x _ 0 9 8 D p w 8 o E y o j l K z y k g B u p y 4 I j 6 z 6 R 5 x m - E _ n j - F 9 p m p F w p 4 6 I r i h 1 e 2 w 8 5 H k o 3 j L g 9 o 7 P k s h w X j 6 9 k G g 1 8 l J 4 l r o z B s q x r J x n x 5 O k 0 m z Q z 4 i q H s w _ 5 C l 0 u 8 K t l 1 7 h B 4 r 6 k D 7 9 h s K _ q n 5 G 0 2 v v J 1 0 n k D 5 w p 6 K i s p _ E 4 8 x s X x k 7 g i B u n 5 x I y l x g C i x o 8 X 1 t 7 x y C k - 5 i b w s 0 p C - q 7 7 z x x E 7 - o l y 4 B 8 y 6 p v v B 4 2 8 i o Z h x s 7 k S l _ 6 x v u E 4 i 1 g j l 7 B 0 w o 3 d k 2 o w 2 C m u w 0 7 F z x x - 7 G - l q p v B z s 5 m F j z g y z C o s p t k B 8 0 m m V i z u 5 w N 3 3 n 4 k K 4 y 6 8 R w 1 z o h z C y z 0 q _ 0 w U - p r k m w q C g r w s h 0 S 5 p _ q w 0 9 I _ v h k o q B v 5 8 1 5 J o n u 6 g C 4 4 0 l x C 1 x m 1 v B 6 i l 3 z J 7 y o k 3 H 2 9 9 9 s B - l r n o D u j - p 6 F 4 9 1 k y H 9 v n v 1 C w m 6 i 3 H 4 7 g u f 6 j p z k H 9 5 6 5 w B 9 0 z t o S o q n t r E m q - q y B _ 6 _ j O v i 2 5 X l m i 3 N - 6 w g 1 H n o q 4 J 3 q w w V i z r t P w _ _ v J t l 9 7 U r t 4 s x D m j 4 r q B p 7 j z E 1 m 8 p F m 1 _ l M g 8 v w Z g g t s l B 6 j t 0 K i h q - k B z w o 2 J k j x 3 h E j 8 s y q B 5 9 o w 8 B l w y l k C 0 t 0 1 z C z i - y l D t 4 1 n x C 9 r 0 t U q i _ p f 1 u n l l B v o z q y L y 7 7 q H u 0 0 o h L 1 g m o t L h k z m 0 C 0 m w 0 D q _ s 1 F 8 7 q s a y w 8 q y F m 7 i 5 B 6 m t n r B l w g 9 f 2 o 3 r q D 7 0 - y m B 2 s i p N 1 7 z m W s w p p j B 3 o m 5 H v 3 q g 3 H 2 q - _ I l - r k I l m 4 m c v 6 6 x P n j o x E k 5 s _ L l u 4 g S v y m q C x 2 5 q 1 F 6 h m 9 u B j p - 8 n F l g o i Y o p q 9 V 5 v h - 0 C 9 1 o v y B m z 7 z h C 8 5 n - 7 F x _ 6 x 8 n B i i 5 j g B 0 3 t z D u s p v 8 B 2 _ z i K 0 q o p h B m o 3 t z F k _ s 2 Q l 8 n 6 t D q _ u u M z h w 7 4 E h y 2 6 m C t y 7 9 m B 8 u h q Z r s 8 w W 9 _ t v n L 2 p r 4 1 C u p g r y B s m 7 l t E j 8 s g f g q 6 _ Z g w r o 9 B m - 0 i 0 B w k o n o F n 0 k p r C _ 2 l t X t _ q 4 p N i n p 3 x I 6 4 o s v F j j g k 8 J o n k h Z 6 w 8 6 3 B 6 _ u k 0 I 4 u 4 x Z 5 z h l l E h 1 4 - L r _ 6 v o B 4 4 - h G p 2 l m o T 0 3 y 7 1 D 3 x l 0 v F v t t i H g r 4 _ W j 5 o r J q 2 o 5 i C k x 6 0 n C 2 8 t 3 v C j v 8 q N 2 0 4 0 I o u h 1 j F j r g h i B q y 8 q D j m 9 r E y y m i K 8 6 g i m D u z 1 q K v i 2 x H k 6 _ q F 0 k h x C _ i q 1 F j 0 x k C 0 0 s 0 H l 0 y u L _ 1 v 9 G m 8 t _ 9 B g l 1 2 h F o 2 u z D v 2 5 j C l n k l X u t x r R _ t j k C k q o 0 _ B - i 4 q f t r r v Q 9 q i t T 7 m s w P 2 0 x m 0 B k k w h j h B o y 3 4 0 R t w 2 i 5 C m 5 j s X n y _ - v Q t 8 7 k p N s s 3 v 2 B z z m u R l 4 v 6 5 K g g r v I h 1 7 z I s 6 y n k G r t s 8 8 B 0 p j n t B 0 h w m z B o l - 4 q s B _ o o 9 q I 2 - g s k B 7 1 m _ 4 B 1 s r z F t g x p t C m - u 3 i C 6 7 i l t D v u y r 8 b 1 g h q q B m u _ m n J z o w 7 1 B 3 t 9 4 4 B j v 3 o _ B g n 7 k j J 2 - q s o Z 8 8 j j 7 k D k t 4 g m a z h 3 r 4 B r h u 6 x X k 5 p p p M z v 5 w S 5 p l _ H 8 5 4 t U l 9 h r X 9 5 n l v B 7 g 2 p c q 8 6 k P k o 2 w D - k x h I q n z w w B x 7 2 p I z k l v q C t 6 r 8 n D g 7 r r F m k s 4 H x h z g o B u k l q F u k z - M y z 2 s j G z w x w T q u 4 m Q 8 g p 0 L r 0 h s K p n i 2 4 G l k z i n B u q i 6 O 4 i g x M m s z 7 _ B 9 r p q Q s g s v u B t y 5 1 V 0 8 v u B 6 0 3 1 Y w n q 6 w E q t x o m H 3 7 q 1 V 7 _ - 4 M 8 s _ x W o 1 7 v L s p x 4 T q i h u s B 2 x t y l B 7 u h - 7 B h v 5 n 0 C z o m 7 g D p w y t n C p u j _ c _ j k 2 s D j 9 w l e x q 1 9 f x q - q U 3 m h _ i B i 9 t i n B k - h u u H s w n q s B p g y 9 m C 1 3 h 7 u C 6 i - m M x 7 u i O & l t ; / r i n g & g t ; & l t ; / r p o l y g o n s & g t ; & l t ; r p o l y g o n s & g t ; & l t ; i d & g t ; 7 3 2 4 6 0 6 8 0 4 7 2 4 2 8 5 4 4 2 & l t ; / i d & g t ; & l t ; r i n g & g t ; 0 - t _ v r 2 i 7 B 7 g p q D m 0 C x h 4 K v 1 1 I z z 0 3 B 2 z w U q r m s D 7 _ 3 W t 7 0 B 5 m j 5 E 9 t 4 k B 6 9 D 2 u 5 c & l t ; / r i n g & g t ; & l t ; / r p o l y g o n s & g t ; & l t ; r p o l y g o n s & g t ; & l t ; i d & g t ; 7 3 2 4 6 4 8 1 7 3 8 4 9 2 8 0 5 1 4 & l t ; / i d & g t ; & l t ; r i n g & g t ; 2 s w x o t m q 6 B 8 6 w m B p 2 9 N 8 0 9 X s p 2 E p r 1 O x n j o B n h g J & l t ; / r i n g & g t ; & l t ; / r p o l y g o n s & g t ; & l t ; r p o l y g o n s & g t ; & l t ; i d & g t ; 7 3 2 4 6 5 4 4 9 6 0 4 1 1 4 0 2 2 6 & l t ; / i d & g t ; & l t ; r i n g & g t ; 8 _ 1 n l r x 9 5 B r 8 k G 3 4 u Y 8 2 1 y C q 6 j x B 2 j q x B & l t ; / r i n g & g t ; & l t ; / r p o l y g o n s & g t ; & l t ; r p o l y g o n s & g t ; & l t ; i d & g t ; 7 3 2 4 6 6 1 0 5 8 7 5 1 1 6 8 5 1 5 & l t ; / i d & g t ; & l t ; r i n g & g t ; o 5 7 w 9 k n 1 6 B r r q B r i u E w l 3 B n 1 _ 6 B y r t I i p 7 D m u 6 F 8 - o u B & l t ; / r i n g & g t ; & l t ; / r p o l y g o n s & g t ; & l t ; r p o l y g o n s & g t ; & l t ; i d & g t ; 7 3 2 4 6 6 1 0 5 8 7 5 1 1 6 8 5 1 6 & l t ; / i d & g t ; & l t ; r i n g & g t ; n 3 w - y 6 j l 6 B u t o C 9 j p 7 B 2 s s Q 6 k 2 F 3 o q L g t T o h 0 r B z q w i B & l t ; / r i n g & g t ; & l t ; / r p o l y g o n s & g t ; & l t ; r p o l y g o n s & g t ; & l t ; i d & g t ; 7 3 2 4 6 6 1 1 2 7 4 7 0 6 4 5 2 5 0 & l t ; / i d & g t ; & l t ; r i n g & g t ; 3 p 3 p v 3 - 4 9 B 5 8 u g B l q n k D 3 v B p v - U x s t N _ 6 _ i C o 0 h E g l r E & l t ; / r i n g & g t ; & l t ; / r p o l y g o n s & g t ; & l t ; r p o l y g o n s & g t ; & l t ; i d & g t ; 7 3 2 4 6 6 1 4 7 1 0 6 8 0 2 8 9 3 0 & l t ; / i d & g t ; & l t ; r i n g & g t ; v k j k 2 g j y 5 B n _ 1 N 9 g k x B 1 9 q 5 E i n h p H 2 m t i D w v t 9 B 0 8 p 5 E 8 u w w I r o x U 1 u 6 N & l t ; / r i n g & g t ; & l t ; / r p o l y g o n s & g t ; & l t ; r p o l y g o n s & g t ; & l t ; i d & g t ; 7 3 2 4 7 5 7 5 7 5 2 5 6 2 4 4 2 2 9 & l t ; / i d & g t ; & l t ; r i n g & g t ; 4 6 9 g h 9 2 0 6 B 3 p y m C w y u W 6 _ k j G j l k p B 1 9 g l B j 9 j S 8 u l - F s 7 7 Q - r f h l t D h v 7 C x 9 j G 5 v l G z j 4 D u 6 h 2 B _ r 4 Y o u x s B n 3 0 x B x _ n N & l t ; / r i n g & g t ; & l t ; / r p o l y g o n s & g t ; & l t ; r p o l y g o n s & g t ; & l t ; i d & g t ; 7 3 2 4 9 7 3 2 8 5 6 9 3 7 1 8 5 3 4 & l t ; / i d & g t ; & l t ; r i n g & g t ; i i u p t 5 t x 5 B l I 4 2 y K 5 w x B j 1 _ B 2 z i b 9 z B y 5 h F _ l 7 S z o w C o x i R & l t ; / r i n g & g t ; & l t ; / r p o l y g o n s & g t ; & l t ; r p o l y g o n s & g t ; & l t ; i d & g t ; 7 3 2 4 9 7 7 9 5 8 6 1 8 1 3 6 5 7 8 & l t ; / i d & g t ; & l t ; r i n g & g t ; x z u x s 9 1 8 5 B - u - Q _ k 3 c p 6 x m B 3 h s I p l o E q 0 4 r B 9 8 7 K & l t ; / r i n g & g t ; & l t ; / r p o l y g o n s & g t ; & l t ; / r l i s t & g t ; & l t ; b b o x & g t ; M U L T I P O I N T   ( ( 2 1 . 8 4 2 3 7   8 . 6 7 9 1 ) ,   ( 3 8 . 5 8 0 0 5   2 2 . 2 2 5 0 9 ) ) & l t ; / b b o x & g t ; & l t ; / r e n t r y v a l u e & g t ; & l t ; / r e n t r y & g t ; & l t ; r e n t r y & g t ; & l t ; r e n t r y k e y & g t ; & l t ; l a t & g t ; 4 1 . 9 0 3 3 9 6 6 0 6 4 4 5 3 1 3 & l t ; / l a t & g t ; & l t ; l o n & g t ; 1 2 . 4 5 2 8 3 1 2 6 8 3 1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5 9 4 2 7 5 8 3 1 6 3 7 6 0 7 6 & l t ; / i d & g t ; & l t ; r i n g & g t ; t p - 2 g w x 3 1 B 9 0 h B r u Q i 4 Q _ t a _ _ q B 7 t D s n H y 0 G 7 x S 0 6 B j 9 H O F m p R 9 i O 2 3 g E _ h 2 D 5 3 k B - m p F 3 g 6 B - 9 q B 8 r T n q V 3 p V 5 y U h w U 0 z N h q P u t q D j G 9 q n B j x G 6 _ C y 8 Q 6 o c 8 7 N g x L 7 _ R 5 1 S & l t ; / r i n g & g t ; & l t ; / r p o l y g o n s & g t ; & l t ; / r l i s t & g t ; & l t ; b b o x & g t ; M U L T I P O I N T   ( ( 1 2 . 4 4 2 9 2 6   4 1 . 8 9 7 6 1 0 6 ) ,   ( 1 2 . 4 6 2 7 8 3 8   4 1 . 9 0 9 2 1 0 8 ) ) & l t ; / b b o x & g t ; & l t ; / r e n t r y v a l u e & g t ; & l t ; / r e n t r y & g t ; & l t ; r e n t r y & g t ; & l t ; r e n t r y k e y & g t ; & l t ; l a t & g t ; 5 3 . 9 4 3 8 3 6 2 1 2 1 5 8 2 & l t ; / l a t & g t ; & l t ; l o n & g t ; - 2 . 5 5 0 5 6 4 0 5 0 6 7 4 4 3 8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4 5 . 8 3 9 1 3 0 4 0 1 6 1 1 3 2 8 & l t ; / l a t & g t ; & l t ; l o n & g t ; 2 4 . 9 8 4 6 5 3 4 7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7 . 6 2 2 8 4 1 8 3 5 0 2 1 9 7 2 7 & l t ; / l a t & g t ; & l t ; l o n & g t ; - 5 . 5 5 2 5 5 9 8 5 2 6 0 0 0 9 7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0 7 9 6 7 3 7 9 8 7 9 3 6 2 6 1 & l t ; / i d & g t ; & l t ; r i n g & g t ; 7 l w 5 t 1 m y C j r 5 0 D l 6 x t L r 8 h y J w v 4 D s h y j Q q n - Z u 0 x l B 3 j q q E 7 h i 9 Q j 3 - C x g n t H z 7 8 y C x 1 t C l _ o q V 6 3 0 I 5 7 - 7 B 7 3 6 n G v s t I m u x t R 8 y y F v 6 8 k B 4 6 x i E 9 7 j o E _ 2 n x R g 2 s E _ u t y O p h 4 B i m i i L 9 m v P n 6 _ 1 E 9 4 v u D 0 g 7 j F j 0 w W 6 4 q t D 9 s 0 y K z j g M 1 s i w I y _ w B z m 5 v M 4 m v v M g 3 _ u D k 1 g o C j x j i K i g 7 _ F j 0 o l B 9 j s h J g - z 1 C s q C q g z t Y _ 3 9 i B 2 u 5 j a 6 k W 2 q l N 6 i g s b n q 1 s B q 1 5 O v i t p J x l j r V q 0 M u 0 y F w x w h E z g 7 z B h g P w l 4 6 I t 2 4 p 9 B w j 6 u C _ y 5 i D v g 8 B k p r k L l 7 h k L l 7 h k L o t 4 j L k p r k L s r l B g 0 i k G _ - m 7 C u q g F 4 k v 4 F 0 v m 5 E 1 o 1 x M x n h x M 7 m m H - 6 p G 9 n y m S 0 z s 4 D s 8 v M i 3 4 q J l 7 m 0 L 2 t 1 H _ z 1 p B k y 5 6 M 4 0 - q z B w h m 1 K t 4 x D r h u m F _ w i j C - _ 0 2 G g i r u D 1 - h I y 4 q 8 E 6 - 8 u H n 8 5 r L n w m r B 4 0 z l I x g i U h 9 u q N t w h 8 L l z x B s g i i P h q v 3 N 4 l g B s g i i P 3 - s i P k i o z B 4 _ 4 t I j 5 t K t j 9 i L j 7 u G y i k 0 W 8 6 3 G o 7 9 9 K n 8 q c 1 w g q U r 3 h B t 5 y 5 D l l h 0 E u v g 0 Q 2 q 3 F 8 3 n k B 4 r r 2 L i u h - B 3 k v m M t g R - 3 y P j x 6 - H h 4 o p D 7 m j 3 E z w g q U z v h D k v m L 2 8 k 7 L u _ n v S n j w 2 D y i m X 2 v p g C p l o _ P p l o _ P h 5 l 6 E X w g i 3 C i o q v N k o q v N 9 r _ 4 G r p 6 g B - r m v w B 1 O t - i - L q 1 6 L 2 k 6 v I q 5 9 m w D q n 7 u M 0 8 l X 8 w 2 V 7 u v t D m 1 j r M r u 0 r x B v m 8 s x B g h 7 f l 3 u 1 C - u r R r 8 8 w i D q o v _ K 5 8 l _ K y y 3 5 r B 8 4 z L - h z v H _ - j m L g g k m L _ l h g C p r l 3 D u l z 2 k D 2 3 y J r 1 _ _ G v j 4 _ J m h h - J i 0 7 6 n B v j 4 _ J m h h - J i n z v G - m j N 2 3 0 - K 2 3 0 - K 5 j _ - K o m 3 L _ 1 g r H 2 3 0 - K u l m r I 0 h 8 F s - 1 v j D s 8 - h L t v 2 h L 3 8 q 9 F m t j e u z _ i H y g 4 c 7 - 3 q 1 D g i l h N 7 o v h N g V z 7 6 v G 5 w z Z l t y 2 J i z r v D w q p - B k s s 9 w B y 9 p v E o y t 2 B 8 6 p 9 K 9 v g 9 K 9 v g 9 K 9 v g 9 K u p m - G u x i O 9 v g 9 K 9 v g 9 K g l 3 8 K r n j Z r 3 r 0 G 0 x 3 r M 0 x 3 r M - v h s M 2 k 7 - E _ k z 0 B 1 8 y t G s 9 n c k 4 3 n t B x r - p L 2 l r 3 C s p 9 v C u t w 0 J n y 7 v E 5 y g i E t p Y 9 1 j M z u 4 1 I m h s g E h q p 3 C 3 5 w U t w 3 4 E 3 o 0 n B v - 7 m z B 7 - r 5 M l j s E 8 1 k 3 C m q w u F y l t x F r q 5 8 D s v w 9 M _ m 4 L r k m 3 E - o o g D i p 3 2 z B y 7 v 9 M 0 l g _ D l z _ y C v 4 w R v 3 k _ G 4 t 5 - K - 5 i g L 4 t 5 - K 8 s 6 5 D 6 o r - B _ y z 0 L 9 n 9 0 L t m 4 o C 0 g s l D l 8 5 k C u q n t B 6 n 5 S - 4 6 k N - 4 6 k N o h l l N 2 6 g s F g p 0 y B 2 p 2 l M w j q h B o 3 p j G 7 2 p _ i G 2 j 9 j C m g s 3 E y u _ s C 0 0 k 4 E n n q 2 3 B y 2 5 P 5 r h 5 I 3 o 7 2 M 3 - G 6 3 p q N m 9 7 9 B g _ i K y 5 8 G k h z y D p 1 o j C v z 6 g B H v k 5 9 O y 1 G n 8 u G k x - N p 8 i t B 1 j 4 u K m 5 m B p 5 l v B u q v u F n u y X 8 g j H 9 - p k C h y 6 6 B _ w r 4 B j q h q B j h 6 9 E t r - 3 E i t 5 o F n g o s D o o W 3 5 0 m C z _ q U r v x - F 8 s k B 6 q _ q E m y v K m j 1 o B _ 9 q S u u z L n 4 1 - E q 0 5 E r 4 r g G 2 l l V 5 5 x k C 0 9 1 u B s 9 _ c 9 5 r e g g M z 0 l u B 4 n k s H _ l q B m j n 9 E _ k x - B 4 t 3 m B q _ _ C n w j E 8 t o b - q t n J p y _ r C s o V 1 8 O w g j X m u V j 6 h s B x 2 k w C n 2 8 a y h _ M l s D 8 n 1 l D p o 0 2 B 5 s j R 0 o o 2 C p m 2 D _ r t 1 D 7 m r K v 8 v 9 C w m 0 L p s 6 n B 7 y n M t l p H o o t J w 5 5 Q 4 l z h D i w 3 M 7 2 j R t 9 n I p l _ S r h s h D q 4 2 L o 3 t K i u r K k h m l B j 5 g l B s 8 9 R s G 0 1 s 3 D _ p k W 5 h u Q 7 l M h g s G l r E s v t - E u u l I 2 k 5 V _ 9 x D l 5 _ u B 7 3 3 p B h g 9 D w 7 m O u y 4 P g j o x D 3 5 - M z i s G 7 5 4 g B 4 u D h h u H r n y S 6 s 4 r B - g 3 k C g x 4 P 7 _ 9 o C 5 k 3 K 6 l 5 w D - t 6 D y 3 k L o r s E p 5 4 k F r u q w B h m n M 1 x n v J - 1 k D 6 s o K _ 0 w - B k 6 k U 9 u r _ C i 5 j b l 3 B 7 _ o z I 2 h y B 7 7 m B i _ z k E o h 8 7 B l 7 p _ C y j w C 7 l z 6 E n _ Z 1 w 1 C 1 u w n G 9 v k M - 5 x u B r 5 x D 5 r 5 N z 8 j 6 B x _ n v B 3 4 q C z 6 _ f 4 y i 9 E y 3 h k G h n 2 X 4 q B j g 4 5 E r 7 7 g E h h x t C h s t q G u s s E 4 m 0 l C g y 8 r F h 7 v u M u 6 5 u M g m w L 5 1 9 w J 1 9 q n I s 2 g X v h h L - 8 8 p D j k x b i w 0 a v q 5 s H 7 l x o E _ x 8 3 C l o I h l - a y 9 q E r r u v B 7 w q J 5 o 7 7 B p l 1 8 D o v 7 D l m 2 n B k 2 l h B q q 4 h C m w p C m i x Y x 0 C q v t _ C - u p 3 F 8 3 4 i C y k k x J 0 7 E - C 5 j 4 0 D l 9 k s B 8 p m j B n h v E x y g W 8 8 5 W r - L 0 n m z J 8 i 8 t C 7 _ p B z p g I - j g H q 1 0 Y j _ 9 u E n q 1 E g u n 3 C r m l R 4 h m n C 6 t u i D u k K r n k S 8 7 w v F y - 3 - B t q z D 8 y 7 3 B k z 7 B t 8 _ l M w g 1 l M l w 9 g I 3 k t 6 B o 5 s r E s 8 g q B u 5 i G i u y q C 2 9 p y C j j H p 8 3 V r y z k C u 8 2 R 4 o s r J 0 8 1 p C r 2 m h C m w t H 7 8 x x K l 8 i i D x o 9 h C 9 s M m u - q K 9 7 f k y z n J i o w 7 F 4 r 0 Z o k v o T k 8 t a n n q j M z 4 x l G 8 6 p f 6 _ 2 N 0 v 7 o G t 5 u y E x y 6 F 2 4 t 0 C - 0 i v E k w 7 o P 7 s s F r t - g B h _ k t H 6 o i 1 M 9 s 3 k C y w 2 g E 6 7 v C _ x u m E 7 t z 1 B x g w z M o h 3 g B 5 y u u G m p i p J x o g O _ 1 k 6 V - i l h B w w i 9 F k t 3 s B x y 1 u U l t 2 Q 4 n 2 C h 9 2 7 B x 3 6 y E 1 2 t i B 8 w w j C l n q J o k 0 n C 7 - 6 0 E i 0 - h B 0 q y 6 J 5 0 u s C u y n h D v y j k B z v k d t v 5 o E o 3 _ C t p 3 J g 6 4 r C g w 6 7 B o x 4 B v t 6 r D 2 z n _ D j t z m O l t z m O 0 y m S 3 8 8 i J j t z m O i 4 o m O q i _ m O 9 r u y B 2 z m q G l 3 7 8 E n 8 y 2 B _ 5 6 g K z 4 j h K o h _ O h 8 2 z D _ 6 _ k E t o 6 Q x 0 m M g 3 o P y 3 j b _ z t L o x r z C g r 2 2 B n r x - F 1 6 s j B v 8 j H 9 g z q B k V m w n 8 K k i 2 v F h m i 4 G k m h G _ k W 6 p 3 L 3 v k n C t 3 9 V r 4 o H g y q y B k i o V i 0 v u C g Q x 4 9 6 D l w z D n u 5 0 S 5 y o S r q 6 K - y o H r x w p I j s u k I 5 i u E g u _ c 1 7 1 5 L s h 1 v T l k 0 G 4 p i 3 X 4 u u u H p 3 x y E 1 i w 3 X i _ 9 i B r k m i K o j 5 P v q s o K _ q _ c 1 4 f o r 8 F s 2 i n F - 4 r h H 7 4 8 g H 9 s 6 r E z r 3 u W q - h z C w 7 1 h J h j 8 B z n 1 x G x g E 8 v 3 x O 1 p r 9 F - w m j B 9 0 r J v p w 4 L w 3 k E v 6 5 t J i - 4 i J 7 q n P q 7 m 5 S 1 p k 5 B 0 - w r B 5 5 j 2 R r 5 h B t t l l a w w 0 e w x p o B n s j v I 4 1 0 7 B 0 w 2 3 N x h - D 7 k o q E 5 x t l D 1 u 7 G k w z N 8 l l q H - l j q L w 2 s q L v - z i G t p y h B k w r X u i t 8 I 8 t l m E 9 5 v y D l z 1 v H _ 7 p h B r 0 - 6 J 3 7 f k m t 9 G _ _ S t g _ y B n v C 8 q h - I k s p b 1 w i _ r B r o v - K s 0 4 - K r o v - K 3 r 8 a r 2 u H 9 7 l v H 9 v 8 3 T x 9 o 4 F u x 5 l E m r r 3 J 8 q - v B u w p m D y l h t D j r z Q 0 0 y h C n 9 v m F q - s J 5 - v 5 Q r _ w W j 0 h y B - s j q G 3 o _ C k 0 3 h O 6 - j C w 4 n k B _ h M s n _ i B 4 5 3 p D v 0 0 J p 6 1 k M z 9 0 g B 1 o j T n j s e j 3 5 x D m 3 k - H p i - B j h u 1 B o n 3 o E s 1 m p L q w _ 1 C 7 n 5 9 C t g 0 D w r n 0 G m 6 s q F v 1 s D 6 h 2 6 C 7 w m n C 1 r 0 Z x l 2 6 E q u v E q m 8 w H j 3 n r K 0 2 v 5 B 6 m x v B 9 y 2 u R y t p z H _ 3 8 p B n u n k D o j p K w x 2 w N q v 3 E v i B 9 n 8 - D - j w q F - o h F 1 _ 4 j P j 9 h f 2 x z k F _ r p _ B l o 0 U o y Z v _ v o F h 6 6 B u 9 m i E k 1 O 0 j 7 _ B 5 x r 9 D 3 m 5 B l 1 4 G m i 7 o P o t n B w 6 y g P j n x j B k j d 3 u y 6 D 6 k 0 t B i r - e 0 5 8 B w _ y c t g 2 l J 3 4 q y C 0 v u C 0 r 6 B 5 y v C 2 s 1 I 3 p t 2 E 7 2 v O 9 u q i E i j t l C g N 8 y O 3 6 0 o V 8 z g 3 D 3 s z y C i 4 p R z j m C 2 u 2 - D h g u K g _ 2 v B j z u P m t g o K 3 j 8 R 7 0 k 3 D l z u Q 6 - g g C 9 8 g 7 C j j 0 9 J h _ l C i q _ z J 4 6 p f v g j D t l - u F 0 o g v L g r q E u 7 - k E 7 l 7 x B v - i C u w o 1 B y x z g F 0 w v 5 M s u x I 2 - n y D z 0 8 y B 2 t 9 9 M s z J 1 q 7 t M 7 q j H s 3 v 8 D k i n m D m r - K 8 g h w E o q R p s h V o p s 7 M 5 k i 7 M 5 k i 7 M o l r C u 4 r g E 4 v 6 j B z 6 x o B z i p r F g p m E p s 5 h I 8 8 0 G 4 g m 9 D i g j - B o l K x n h 6 B t 1 n p F g z 7 _ x B 5 n j v D m q o - B u x v C w 0 h O v s 9 b i 8 9 q G 6 y l c 7 h u w B x 3 x 5 B j 4 2 S i 0 C s p q 0 D i h t k B z k s C t - r e u 9 3 m G w p N 6 w 3 m B n n w 8 C 1 1 8 h C o l x U 9 w 8 9 B v g v R j m 7 0 C 6 z k P z 2 _ H 6 t h 9 B n x u G t i - _ B z j n 4 J l o l I m 3 u o B 4 0 j 0 B _ u q i B 1 i _ p B 8 v t j K 3 6 7 Z x - p K k j g z B 1 1 s X 4 z r 8 F i 4 _ w F 3 j p l B r s 7 c _ u 8 Y 1 x i J 6 q 0 Z 4 1 F i - v Q r q u w B g r t h B t 7 t p C _ 8 7 D 1 6 8 t E - v 0 d 8 9 q C s - v P m v p x G 2 l v h J s 2 8 C x t - l B 5 s 7 2 C m w 5 R 0 _ n 4 B 8 h 6 D 6 n j 3 F 5 7 r n B s 2 8 G x 5 h e q s t v H j 2 g r B 1 k w E v o z 2 F 3 z y C m _ 9 v B 2 y r 8 C 3 5 _ E 7 q 2 P n 1 1 7 E u u 2 k E m n K k w D u 0 2 j M y 1 y H 1 k 1 o D p w 8 3 E 4 - - K m v n w J q y w N 6 x o 9 D 3 4 w 7 B o o r x C w g 1 0 D z m j C k y 8 x G 7 t 5 w D q v h x B x X 1 m z x B 8 k 5 4 B p 0 3 o C 2 h p F j 1 q V s l 5 4 C l n i r C 3 7 s I 8 8 y C p z - X 8 k k F v s 4 8 C q w z k D 9 v u k D k j 9 0 D 2 9 v F s 7 1 U r i q 2 C - m t j B g 8 2 p B i 0 p p B 0 o 0 v J 2 - _ C 2 f 2 t g x G 2 n k g I r 9 p G 2 x 7 4 C 9 m m C - z n r B k q t G k w h 3 C n 6 z K 1 v 0 - B s m 5 _ Q 6 - V g 8 q 1 E z m n e t x 9 g J v o 0 C o _ q v B 8 u t q C 7 j 1 g D j l 3 5 B s n _ w B k q 6 m B 0 y o 1 U r n E w x y L l y q v D j s 1 j B p 1 1 v F 6 m _ - B 0 v y 2 F t 0 6 u C u j 7 c 9 t q W 1 m 8 E 6 y h c 5 7 n y F 1 6 q W y - v n E l 1 u 3 D j m 3 w D j k C x z 4 o Q 9 u j 1 E t p z 4 B g 5 r l F - x i B 9 m 7 5 F 9 _ _ l K s h g J x t w p G 1 t k 0 I s _ m q P n 5 l C l _ k q B w u n q F t x 1 k G 3 7 - q E 0 o 5 w B p k p 2 B r 7 1 q U 2 8 _ 4 B p r R i i i E j 0 z h G m _ 2 N 9 _ m g X v n X _ y G i y s w R t w z U q m p 2 K v u 5 W w z i 5 C o o s - C l 7 u p C 0 o w w K r 9 8 T q t s c y z 8 O t 3 - N p h u y I 4 6 v U 1 k 9 8 G 3 - 8 2 B h m k Y 3 w 1 X 4 p y 7 B m o n 5 F 6 p u o B x g p 2 B s u g k G p m j H z w k d 7 2 l k D q 4 3 c n n j w D v 9 - x B o t 9 M x 1 4 C n u 0 2 E h - 5 5 G 7 n 9 B m w h 8 H t 1 _ B x o _ p B g x 0 B x n t v E 8 6 z R u 1 9 J o i 5 9 F 2 _ z R l o j B m 3 u p H v h y C s o a n z y B s 6 9 1 D 4 l t R n v 5 x B o 7 4 D s 5 h x G p 7 9 C 2 7 8 x B s k m q E 2 y p U r r k 1 E t v o V z h j S o 6 w K y r q B m r g r B 6 8 u m D y r Y x _ 0 v G q z 0 T o 0 h a h n 1 Z m 7 - C i t k r C t 5 5 X g u _ _ B v g t C 3 x - _ D 9 s 3 t C 4 z o O 4 t m q B s o o k C g v t I n l 1 h D 1 1 x g C _ S 6 j 5 2 E w 3 e g - 3 P j k 5 W - v f 5 q i i B - s H 4 l 5 P 6 9 7 t G 7 i o m B - g K v m j g B q q v r C 3 3 w F s q m F t 6 4 j J u n k k B m 6 _ P s 8 r c g x s h E r 0 - l B x 6 u k B i n u h H i o v N m r s 7 G q i i l B y k o B h x 5 l H k l o r B z 8 6 e n q t 7 I 5 1 r _ D 5 8 s s C v s 7 C n 3 p r B i 1 4 y D n 0 l C v i 6 0 C k h 5 3 C o 1 g m B 6 3 m v E o q 5 h D v y s l C j w t 2 B 5 5 w 8 D - i 9 C x s 5 o D h 8 3 c 0 g 7 p B 8 1 i 3 B 5 k 4 V v s y x G 1 m 7 n C 4 m 8 l D 8 s w E w j s q C _ l m e y g n B u - g O 4 y 7 O 4 u - - K y r g d z m p n B y 6 3 4 C B w v w 5 G k 1 6 S p 4 0 C 0 o 6 i B k g q i B l 7 8 p C n 7 5 7 I E - p p j B 0 8 g 7 I _ p z 5 B v w m E x 0 4 l E m - k L 3 6 q h K h - v w F s 1 u Q 5 1 t p C k x r h E _ l 2 n C p x x 2 C w z s o D 4 - z f _ s 7 l C p p k h B 0 6 j _ C n 5 1 3 C k 9 2 i C r - l D l 4 r s E j j 7 - B w s h y B g 2 g j B v 9 m w B 2 1 g 7 B p 4 g E g t 7 F x w k d _ o j E 2 5 s q B i v 6 J n 7 w L z u Z s z z H s g 5 s C v 5 g I j o h M 0 q J - w w s B j w E j k v I o x 8 H - 1 y H y 1 8 k B n 4 i 9 B 7 w o V y z 5 j B j p r B j o s w D 0 4 g t C y g 1 J v 4 t 7 B g g 8 s B v p - u E y 3 6 C 7 o p I s p q 9 F 9 q L q D 4 j r _ C x j h P l - t T 8 3 w B r 3 a u - - D 5 v 5 y E k q n 0 D 4 7 m x B k 3 q z K 0 j E u v m C - 4 g i K - z k e 1 j W - - 4 a 3 g 0 6 C 0 7 i B 7 h 1 y D g p x k D 9 m u 7 F 5 p o Y v m 2 m I p 1 t G 3 t o Y m t j P i 3 5 _ K g - z l G t 5 z 9 B 8 5 r B w l o l B o s t f 2 5 t S 8 w - D y l i W 9 l t U 9 w p b w l 0 o B k t O 8 1 V m _ g K 0 4 c 5 g 4 F 5 5 z T r j t H 1 v t B 1 r t y J p 2 v G r m p 3 B - 3 v F q g g D q p B z u w 7 D 1 4 j a _ z h e z w q H h h w X q q z r B 2 x w W i u k h D i q q C x o 3 4 B q w 9 y C 5 0 - B g 7 4 k C 5 8 1 B r n v f o 0 3 3 B z y s Y h 9 6 M - - u 2 B 0 p _ v J 8 y 9 F s 4 v 0 D 9 l h 0 J r v _ L t 6 - R k s w h D h 2 i 6 Y 0 g e n x x E - o D l p m l C _ j 5 V w n 2 I 4 q i f q 4 r b z i x D 2 4 k J u z - g B k m Z k l _ C x 0 6 Z j n h k B w 0 j 6 B 3 k 5 g B x 0 B n i k - B o g y w B 7 s 9 z H u 5 g P 1 9 w 2 L 9 k h E 7 - C 1 9 - x B 8 n v r B u 3 2 W g 8 s u B v t q L m 9 a 9 1 p x F l 0 s 8 C w l g h B h q 4 n C g q 1 b h v t t C p 4 i 9 B p 4 w P z h s K 8 v p O 0 j 0 l C o n q l B q r k 0 B h p w B 1 h 1 d u m 7 h B j 2 k 1 B v 9 h C j k w k F u 4 z j E o y 5 k B m h _ c 6 p 1 0 E z j F n 4 3 f z x i R i - m v D y m n f - r k w J w h 0 K r 8 q 1 C v o p K _ 5 5 S i 2 _ n D v h 0 o B p 3 1 B 2 r v O 6 h g p B v q z C 8 3 L n l m g H y i i q G w 0 6 C 1 l t Y x p V g u 4 8 B r g k S s - e i u - y B 7 9 - 6 B k n l B 7 _ t H 6 j 6 7 B n g q K _ - o T 7 m q e 3 l 1 S 1 s m M - y i B r 7 i H v n _ M w u i i B j x i F n z 8 K 1 z 6 y B - 3 h N 4 w h H v x x x B j _ C 1 v i z B 4 h v f v 6 v I l 8 i L 0 0 t S m 1 6 C z 8 s E m k g N t x n z B o t v w D 1 2 x C p u y H 7 3 g V k x u D y _ U j h 2 2 B z 6 y K h 4 w L 1 2 1 O o w 0 g B 6 8 n G 7 9 - 6 B r v 8 f - z B 8 r n V - 8 w G 9 4 q h B n 3 r m L - x i T 5 i s v B 9 0 y B 3 2 l j C _ n k m C 0 9 g M j k h a 6 h i k B 2 h v Z m z 3 a g 1 v L y 5 u p H _ m 3 H m l 1 Y 9 v 9 w D m o 5 Y - v - a 5 y z l B k n o x D 5 - k E 3 x w H _ D 1 j 8 p B w l u J w p R s q z B u x s 3 B 6 x t W p o k J w r 0 K 5 j 1 H r h h a h n r o B 8 q 4 - B r 1 q I l n q S j o k H 6 s r z H r 7 j B i w i E - 1 8 E - n r E m j x Y 2 5 o _ B u 6 W n j j 9 D j i j g B t 1 9 N q s i B 7 y g h B 4 q z b 8 j g Q o 2 5 B 0 j B t 1 w j B 9 p _ t E s k p D _ 9 4 I 4 v 5 H 6 3 - C m i m C n g 9 g B 7 0 _ E l k 3 5 E 0 o t k C n q w K 1 n z G q o k N 7 z n q C 2 _ g e y 6 w C k t 4 M m 2 i B u 6 8 C 7 u o o D x 7 3 l E y x r E g s 5 h B _ y z X t r i q B _ r g _ B 4 l s t C 4 l b q x 3 7 C o p p g B 0 m l J 7 5 u a x 4 p J j l p U z s 1 h B z y t U y o w E 6 7 g N 4 m g Q n - j I r - 6 l E h 2 y n C p 9 p d 7 g n I 7 - r 2 H o 1 k E 0 q N u w s w B i r k B r t 5 1 C u 3 x v B i 8 v F n r l 9 B - k z p B n - v R l x 1 _ B o - v p B x 5 l C h 4 z E m y 2 6 D k 2 n h B 0 i 3 i B 3 g x S 6 w m C 5 m z V 4 - j 0 F q 5 1 r B h D z g p 7 D l k p 6 B g y 5 Q o 6 K - 6 x D 0 h y w O l _ k C n p 2 N s l s J i j x U k y 4 S l h - P o t p F k q m G l 9 2 j B o h 3 c 3 g q Y 6 7 t Y l n q B l x h B v - 2 u D l r 1 8 B - p 0 M y q 9 g D i u 4 t B h _ D y 6 w Y m t l c o r H g w 3 D 7 M r K 9 x k b 1 1 8 w B x _ m K i k _ b r 3 r 5 B - 5 q I 9 _ x 3 D m v l C o 3 k j D r k i g B s n L 0 o s n C 3 q u a 7 9 q X 5 - 2 m B 6 r 8 C 0 5 g O u 2 h 0 B x z z M t p 0 a j i i P v 9 9 P r - w B k 7 q 2 C - 9 - a s x D _ l 4 W q v t l G m l o 4 C _ 1 w E v t 6 O v 1 s E 4 y l d 1 g 3 u B 6 t 8 B p x o M 5 7 l X 2 3 R t h y C - y y I 3 8 l r B r q w s C 6 x i N 1 n 7 E g 0 5 g C q 2 2 J 3 r i j B g g 6 K o g 0 L 5 h K s o u V y q q v B m m y 0 B j z 7 I 5 1 p Q i m 6 r F _ w n 9 C w k n d h r u g B s z t L s 6 2 D m 7 y M l l 3 o C z v 6 q B j u o F 2 3 j 9 B s q n D 8 q X _ 1 m _ J z z _ F 2 q 4 k C v v 9 W 3 2 u U 6 n n H y r z b 1 s 3 7 E j 5 1 D 8 - v z B 3 5 0 v B - 4 8 5 C m l u h B q 3 j C u v n w D m 5 o X o l - i C n - g C p - 8 y J 6 g n g E k s 9 M z k n i C 2 h _ 6 C _ 7 7 _ H s v - D 2 k 2 E 8 k l - B y 1 l L h 2 k h B - 0 2 u E 7 t B n h 2 3 B r 0 z R 3 z n r B i h X r m n s D _ 2 o c 1 m 9 4 O k u l C g u 7 3 B 9 _ k 3 D g l w v B j i y j F s l j a i s 2 N z x o E 8 v w - D j 6 0 3 I 8 4 7 G n 4 9 H h y - k B 1 0 7 Z q i c w 8 w 9 C w v k H x 1 b 3 3 x B 6 u 7 U l m o i B p j J q 3 v E 9 i 4 j M o 4 - w C 1 r n L u _ j k H l p k B j m l w B 5 4 h h C s 8 6 u B x 0 4 H p h v T p l p I r t q T 9 2 x Q q p - 0 G z B g 9 i V 2 t o X g _ 9 V 7 o g 1 B 7 t p L o g s R 3 l J 9 6 7 C u g i C x g 1 L x j 0 N 9 q 8 Y 0 w r H m 9 4 G 7 g l y F 8 6 m P 7 _ k j B t 7 l k C _ 0 x k B z 5 z E l v h F w 0 u B 9 _ l M g l 5 L 7 _ w E 8 h g p B r v 1 _ D w w j R o t 3 a 0 i z o F t y n B _ o 2 i C m _ t o B o w l u B q s s C _ 9 t 1 G n 7 i C m 9 g p B o - g - B l _ k h B 1 q 1 C 7 6 o P v o r s B 5 l z H 7 1 w u B q q 2 C z u _ S j g 0 g B m w 9 L n z t J h s m l C m 7 g j C 9 r 1 S g i l C 4 6 h H o m t D n 2 7 a _ 1 w E h 4 n R q s y z D o w r C t s o F _ i z N q w m F w m 5 Y 9 j j d - p m 3 B 4 4 l I 2 0 z d w v 5 n D 7 g g S g w i r G r 2 2 J 9 2 t s C 6 k _ F g y 0 w B q p g d n _ o B p 5 g E 5 _ 7 d 4 l 7 p B 0 6 q V x 5 v 6 B r z D y 7 _ K 3 j 5 W p w r h D o i l m F y 1 o i C 3 m X z 5 x q B 9 1 g l B k s q o D j u 3 E k 8 u G 0 k h t C p 7 g z B 1 1 v a 1 2 w 5 B j p 0 1 D 6 5 k B 3 y m h H x q m g B 5 k 9 g B t i v l C p v m 7 B r 8 - N - g g K 3 8 0 P p x 9 O j y r s E q 1 n _ F 4 v l o C i r n R _ s z 5 L 7 v D w 7 b l 0 6 w E l s 4 q C x h T 0 w 4 m E o 5 x t B s 9 j P y g 0 C l k 6 t B l q p q B t w - y F - j 3 T 8 s g j B h 4 _ N i j 4 7 B z p h T u n 0 B - 6 m J z z 2 2 D v g 8 W t 4 8 k C w o j 5 F g 6 q Y n q g 3 D - w z a w i 2 D z g 1 S k n r u B t 2 5 7 C o r o J 9 8 - U 4 r D 2 1 h I 3 1 s Y m z S i p 9 - C l 2 - B z l s - D r 7 w - B x 8 P 6 n k 2 F p 4 0 1 C 2 l y e 6 2 P 0 6 t I u i g C - 6 z 2 H 1 8 5 C _ - 9 T 7 u g E y q n G n j 1 2 D 5 h u 3 C 3 3 h r C o n R g 2 g B t m n v F q 8 z H w q 0 i B 4 y q w B s 6 6 c o q 4 5 E o 5 n E 0 v h 3 B v 2 G 8 o t 7 H 1 6 B i 9 5 u E y 0 3 8 B 4 m 5 o B 0 r y X o l j 2 K x - 3 j D 5 4 x I r 2 4 4 I 1 p 1 I m 3 l k B l - 5 3 B 0 q 5 N 2 k l u H 2 8 n a g 4 x o E x n r 4 B h 0 r o F 9 t 4 s D s 8 n G p z m k G z 7 4 5 B j 4 p I _ - 1 i B p y o 3 E g k 2 D q x 5 8 D u _ s n J 8 1 I l p z 4 D q z i I _ 9 q C 8 q x V i u v G u 1 l u F j 2 l B 3 z g a z y 8 E k _ 8 C p w 7 n I 3 k 5 D u 2 g 3 C p - x w E t u 6 u D m k H q z - q C x l 2 h C v w S z g r V k i 6 4 B g 0 m s B 3 n v M w 2 _ H 5 5 g H m j s B g 7 t G i l q 1 B k 8 o m D y 1 j U 2 8 t o B 9 q s F 3 w 8 U r z _ H y 8 y M 5 5 g d g y s M n _ x h B h l j D 5 s q I i p 0 s K q y C k 8 0 j B g 1 t G _ 2 r K k 3 l u B 6 5 C z _ p n C p 3 w G u v z g D h h h V p v i P 2 q q v B r 7 h B k y x s H u _ h x C z s 6 V y l z R t 1 t K - 6 n f i g q J 9 3 - O u 7 2 g B x j n 0 B 2 g q y B n g m t E 2 v H j 2 q z B j 5 7 L v t z h E n z 6 B o 6 h k B 7 q 1 7 C q l 1 1 D r t k u B s t R h h v l B u h o o B w z n b 3 z q R _ t x T k n 9 i F y 5 x D 9 4 3 G 7 8 8 Y x 1 j x B 7 2 r B 3 l p l B z h 6 c r 0 l C 4 4 1 m B u k 6 H p 7 - X h l t K 5 9 l Z 0 k - 1 E 5 8 n Y 4 6 n G q s 9 E 9 i 0 M u 1 s 2 B v y h I _ z t F _ i 1 g I - w u N 8 i _ E r 6 3 O i 5 o B z 0 7 j G 3 9 5 t F g o 8 7 B v j 7 F 4 6 g i B g w n g B o s 7 a u 1 z W l p w O v 0 h y B j l r L l 6 i E u 5 m r B x n e t z v I j j t _ D 8 5 6 M n 1 9 F 2 l 9 2 B w r F 7 u r L 2 z _ m D l u o Z u 4 g J 5 9 5 v C x t 5 V n 2 y B z 8 m K 9 h 1 L h y i O n 6 _ N 3 _ 2 j B 0 g o z C 0 k i h B q u l K p 5 w G z j p E 8 9 - I h z 8 6 B 3 p g _ C v h 1 V w 6 0 w D t j p 7 B 2 3 y k K 8 y - B y 1 9 x B g m m i E 4 o p K 3 p 3 o C 3 x V t o 5 W i v I i 2 n y O y u s C _ w o T t o u L k h 6 u B l k k m B w w n 4 F n y - 0 D z t a z 5 7 Y q k j C - t h g J 1 j t Y 5 i 7 t E v t 9 c h p h P s j - i D p 0 8 8 G - 4 F 4 v y k B 0 _ 4 e 1 v s 9 B 1 5 l 5 C q h v N 4 4 h r B 7 v j k C r s t J l k - F r _ 2 8 Q k u G x C s 2 h y B q j 4 h G m 9 i B t o t z I r 1 _ z J 6 u 4 2 B y 9 l N 5 5 t q B k 3 6 j D u z 2 7 B u 8 M s p m U 1 t 4 q D 5 1 z 9 H h 9 _ C l 7 8 B m 7 5 w T 8 g u _ B 2 c - 7 8 2 B 6 y g i F i g s C x - 5 - C x p l w F w 6 7 l D 3 i p 4 B x 3 0 D h q z M 0 8 G 3 g o m C m 4 8 9 F 9 5 i j H i _ t o B 5 9 u B 1 r 0 M w y s C _ v 0 k D h r u t B 5 6 t t D i k B 2 v j f 7 3 z T t p 0 n J 6 o y M _ 0 o k L v _ 8 0 B 2 i q s D v v p k B 0 n 9 I z u 0 2 E - u v p E o w h n B t y m t B 9 z q 1 D y 9 n I z 4 y 7 E 2 5 j F h g r D n k 6 D 6 l 1 u B x - x b r w 1 Z 9 h 6 B 6 - r T n 2 p L 0 g w 3 C m w 5 n B 1 6 j Y w h u i B 2 9 j H i v h 8 D m 6 w I m _ p I 7 9 r c k 2 s Z i q 0 B i i i x J m o 3 J y o j v E _ u s W j 1 r M 0 p l l E n i w J g x p t C r 1 q a r 2 7 C l v 4 g B m v v Q 6 n i i B k m 5 z B 3 j p b o 7 R i o 9 j G m j 2 P _ 2 4 H r l r I z q r F 5 7 n D 6 s 7 5 B r z 2 R r n l K m - n B y z v S 5 o - g F - w 8 G l g 7 6 B o y - B o l 1 Z u o 7 R n r 0 f z n m J j 6 - s B s 1 q J u i t i B 7 9 h I o 3 o B 5 m 4 J 9 i w L s 8 t C r 0 7 _ C 3 n n 2 C x y _ L 9 g X k z n x G q z y t C y _ 5 Y 6 p k I k 6 R q 7 7 a 7 - k q E 9 y j w E g 5 1 s B i n 2 h C p 4 5 C 0 v u _ D _ t v w B h 4 8 F k 6 4 8 B y 8 q m J i i q Z 7 v i B 1 z 0 r S u 4 9 7 M h - 0 C l n 3 F l _ 6 f 9 7 p x H 1 v x - B w o n l F 3 m v v M 2 g g c i - x 2 B 7 g g 2 G _ 6 V v n 7 7 B z t v l E i 8 x j N 3 q F l g q 1 C n 2 t j D 3 r u t E 0 z n g C s - 4 E u h 1 R h n 2 n B 3 1 3 q Q t t l C o k U 9 q v z I 3 t t t G z s 8 Y 5 j 1 k I 9 g k b 2 4 n E i h w 2 F u j l v B _ 2 z E q p t i C 5 y T - 1 v 6 G v q x C 8 1 k 7 F y n 6 - D 1 m 9 I o 8 6 _ E n 7 z M - - _ a 3 3 1 u D p 4 r l B 1 2 - J k v C 8 6 3 7 G 0 l 6 9 Y r l B r m 9 p C y t 1 9 I p l g B _ q g l C 3 p 8 3 B r _ m - C 8 t x y B q i g k D l - y n F y 7 3 d h h 3 x C g z o n B 4 _ m h D 7 0 R g g r 5 D 4 s m x B r z 8 r M 6 v I 6 o s _ J _ 7 n U g 6 m N p _ _ t D w x u 1 B 7 y k J v 4 l 5 D s 1 o 3 D t q 1 f _ k z l G y z w Y i 3 i t C r h s 6 C z m p G z 9 Y j 9 o k B 1 w h k E p y _ b 7 3 w x B _ h u m F - 1 r k C 3 1 - X 9 n 3 3 K 0 n o Q 0 j 7 B 7 4 r C 7 l h g J k 2 4 U 4 x o D q z s u N j h 6 a n q 0 d y q m - F q 0 - I n q q W v 8 t t C u 7 z I g v 1 5 B 9 y k J 0 g Q m x i H 6 8 o s S 0 g - C o k z q M j n x t D t 5 8 2 C 4 y u 7 D t k 0 i E 2 q j 0 C 2 P n 9 p D 7 v m 5 C t s r h C g z 2 L 9 z i _ K m 0 l k B o 3 7 F k l n H 3 - q p B 5 v m w F 2 g 5 e l t 8 w N l t 8 w N 7 u u L n z h B s r o W 1 y t 8 B n m 0 9 B 8 i k T 6 4 t n C 3 t 5 v B 5 2 5 d s j r w F x y s t B j 9 5 z F 6 v - _ C s z g d 8 l - W 6 z j t N z - - 4 B s F w 7 - b q _ 3 z L 3 z l U 1 - y Y z g p 3 E 2 7 r T x 8 o u B l w k o B y g t c m 9 j 7 E _ p t W w y q S 4 3 3 C v r h W h t i - D m i y X y D u t k 5 B w 9 w C n v w z E g q x - D 6 k 8 1 B - 4 4 s B h m - x E r o 7 n D q 0 6 C y r 7 O 5 y u 4 N h w x i B 3 n l o D z 7 8 K 4 o g M h 7 z N m g 0 C p 3 - J s z x s I r 7 _ L h 3 2 L 0 3 z e 0 2 0 C m 4 a 9 n _ e - 6 g X y z n W 4 4 _ S j 4 z a z 9 5 M 2 l k G v 2 0 E k l r E 5 r k N i q t _ D x l 9 S n o p I z k s I z h t H 5 9 o K 9 2 _ _ D 6 j j i B r 1 G v w 1 Z 5 o 2 q D y n B t 8 _ X 9 j p I 6 y t n C x w 4 S q w z f m t x X s k _ - E _ x g H q _ w G l 6 n 5 B 0 h u v B - j g 5 B - h 5 n C i 5 j B v m q O - h C s y 2 k B n l - e 1 3 1 1 D z o s M g j U t q t t B 7 g 1 9 L 8 q i f 6 9 r R x o 8 n B - r 7 T p n o l K v s y _ B 1 0 I o 2 j M s m i m H 0 r h 2 C 5 k v r L z u a 5 x m 2 B v 5 - G h j i j O n 2 g D m x 4 w G k z o X h z u h B 3 8 4 a 0 h 0 t C r v 3 p B y j g _ B r y h i B y s t _ B 2 o h E o y 1 D p _ p C 3 n i 4 D r o r i C y r 7 c 3 r 9 8 I 2 8 j 4 C y 2 u o C 2 9 4 s H 2 8 H _ w x v E 2 3 4 f 0 l s z B l y j j B o o l i K 1 3 _ R z m 5 5 N y j r V 3 y 1 3 E 7 l 1 u B w m 3 r F v 1 - 0 D q v h F _ p n a s h 3 k c r u t Y o p - H z v 2 M 3 u t V m m w z C 4 r k X m 8 n j F t k p U r w u O q 1 o S g _ Q 3 8 6 x C m v g a l s w k E 0 r r D 7 h 0 C h n 2 W 8 k T 6 - q p B l v g z D 6 q 3 X 0 x n I i 2 t x B 8 3 B h g i 4 B l i 7 h F 2 u u K 7 0 t 3 D t l u b m _ l H 8 h 9 y G 1 k 8 D g 7 m U 1 _ 8 6 B u p T 4 x r d q v 3 h H p h - V n w 0 B 3 u n I o p d 6 z H i - 9 z B w i p h B g 6 _ 1 B s k 4 M 9 x 0 e y D 6 6 0 k B 9 t m F n _ p s B m x x K p 6 w 2 C s z m b - r r C n h r B 8 r 9 L o x j 0 B q i p H p w x q E g v g O w m u 0 B p y k X q 6 - B p o B z 9 B g w 6 3 B i u 2 V 4 h z U 0 v 6 F j x 6 N w y _ o B x o b t s V _ w s e 3 l w L y z x F t 8 8 n B w n t K h r 6 V y _ - B p x _ T h g h 2 D z i H 0 o 9 w B h 1 w f p z t D n y z u C y p s h B x 7 l I w 2 l 8 B v 7 0 O 1 2 3 E u g x s E w r q 5 C w r k C n 9 r t H 5 m p I h 7 q 3 D 5 k 5 P t 3 o R v 4 j W 1 4 l T y l x 3 C w z 5 t C 5 h m D 4 k 4 Z 4 r 8 p I 0 q 6 J s 1 u J 2 z 0 K w 2 u P x 8 g C h z p g F i _ T 6 p w a k 0 9 Z p j z p C 1 q m B t p f u l _ C o 3 u P i 0 N j k v D - 3 p 3 B 8 s C s 7 p Y n 7 l N p j u R i 3 g h B _ r Y x y z 9 B v 8 p 0 D k g o 8 B s s 9 T p n D 1 q g B 9 h X - 4 N o t - q E k u s F 6 - - u B q j 9 k B w 7 m z C k u w O o v w C 1 s r l C r r 9 H n 8 q l B q r 8 X n v w L u q 5 L k 9 0 c i 7 j F 8 y y C 9 z C 5 o C p w j g G l - p q B t i H g h j N l v r k B j v m 3 E m w r b g 1 m o B j x Y w 7 7 w C y h s H g q x m C q 9 w G h s s c 3 9 r B 8 6 1 a 0 v 7 g E y w u g B p o q E _ u 6 d r q k N 4 s 6 C t g - U 6 4 2 j B 8 6 i 5 B 3 s u B 2 v - z O i m u P 7 5 8 O v 7 - E n - u 4 C h 8 _ 5 J k x 9 K m v 4 L x - u n E x 2 y Q 6 l v _ J v x 5 x B 6 m q 0 E x o n B j m 7 v C 1 w s d 6 7 j m B o t w v B s - 0 o H l l v 8 B j 1 j X j - l 1 E 0 4 i y L t x k Z k 9 t y G 2 7 t F r u 3 w B - k 7 F v 1 9 D 3 l 5 f p 6 6 S r 6 h w C l 5 i s B z _ e 7 q r k B q x 8 h D m 0 m 8 B t i y I u q Y g g t O x w c g j B n n 9 S w 1 6 Q 3 p u b 3 s z L 8 w r U 3 9 n D h h l m B _ p 1 l B k u n g D 6 h n e w 9 s B 1 x t l G 7 6 8 u B 5 q w G h g p r C k w 6 z B n 3 6 G r q g B x l V w - g L 3 n 4 D u x - 4 H y n 7 J g r 1 9 B 9 i _ x C j q 3 M p 2 m E 2 4 2 u C 8 t g d _ l o f i g p 8 C o n 6 3 C w g u 4 B 6 5 j F 7 x 0 r G n y s p C 7 g m 6 F 4 - j N u k y n B g 1 l e z m w y F 3 i j J z u r I t 4 k R 7 t o v B 9 n z L t t 4 7 O r h y G _ 4 k 9 B h w 7 m C t z x l C v 2 y Z 8 j 8 w I n s v 0 B s w h M t k r l C 8 3 w e x p l y B 6 9 6 0 D 9 l p J 5 z 9 5 C l 6 r k B j y h 2 E - d _ v z Q w 1 _ o B n 7 0 n B 7 4 i y B q i 7 D 3 9 g N s u g 9 J u r k r D 1 v Q _ 2 y 7 C 7 8 s e y 5 8 D s 2 g w C o h j E 6 9 8 y G v y - n C o h 3 H z h 6 B 8 v y 3 J 3 y 0 D 1 v 7 7 B 9 5 3 v F l t P _ y m 0 D q 6 9 e 5 4 r f 0 2 5 B 3 i - M h o - 1 C 0 2 h n D 8 - w k D j j 1 t D 6 9 l Y n n w o G v i z i C p s t v H u 4 s B 6 3 o _ R y _ t B h n - 1 B x 0 n 1 H 0 2 t r B 6 y o y B n y 8 u B 6 6 z i G - y 5 C g _ 2 n K s 3 2 G 5 i 8 3 V 4 r M r y r Z 9 x p l K n 6 4 h O j 3 i F x h x j P 1 z m Z p _ y G k h y q F h 9 2 t M y l - p D i i l 1 C 6 8 J r x t i H m u z m E j z 4 J j s y 0 D 7 7 z 3 D 3 p k m C _ 4 9 P j m - 7 B g v j G w t 2 C 0 0 t l G 6 g 2 k D i 7 m E q - 8 n D 9 5 n - B 0 6 n X 3 j 7 C 9 x g G 1 7 z _ G s 2 q L p - q C s b g r 4 L 6 w u - D 8 p 2 q F v x u i B p v 0 - E 6 s a i y 9 c s 8 o x B l x - D p 6 n N r w 0 B - t g R 6 s v t B h k x Y z k 7 C t l 0 f s j i p B 5 2 d 4 n v V o h L r x r 8 G t o C j u q y B - t k F w 9 t l B y 1 k _ J m x i s F r k g z B 3 1 y M 7 u O m g 7 - G 3 - x j C 0 9 r G y 5 w p Q u 9 5 8 C 6 g i G r z 9 a 8 0 8 U 5 q l 0 H s 6 l U i t q Q n x 7 s C v p r I 0 k u 1 D y 1 u 5 F 8 k l i C j 4 v G 6 3 8 V 9 - y 3 H y s o S h x n 0 D y 7 2 O p 0 x r E q x t E i 1 8 5 D - t l W 6 n 7 l B i 1 r L t y k V g p 3 t B 5 w r k E 3 C 0 o y u B m 3 7 l B w y 1 y B v 4 8 O x l 2 g E 9 4 o 2 F r G u 9 1 w B 0 u v w H m n - g B k g m H r 8 s c k t 7 e k y u 3 C 5 i 4 c 9 n j b 1 l o 2 C o t j X q 7 u y B w m k u B g 0 5 f v u a 8 v 8 L 8 - 9 C n p 4 I q 1 k g F u _ 0 R q 0 n s G 4 3 6 t C t 2 - 6 C - r m n F 3 8 v I x o 2 u L p 3 n Z 0 q p 2 U k 8 v F 2 k q X p h y s J h i v V p i _ 7 B g - y h B 5 o 6 E 3 k s r B w 9 t j B 2 z u m B n 4 y O g u 0 B u 3 1 B _ _ H 4 4 x 9 C x 2 l l B 3 r w q B q - O _ w 3 q E _ u 1 o C t n q t N z z 8 B q l 3 P 4 _ h y H q r 0 U - 9 4 a z k z i E k m l n C 0 k i j E x y 2 Q n m h i E n u s F 4 g 5 L 1 v y T o - 4 j H o l o C 2 h n n C j v P q y j C 9 3 8 1 C - 1 z V p n 4 j C j l l L 1 3 p G n 1 o a - m 0 I 5 k 0 E y u u B 9 k t S o 9 p t G h 0 k q B k 3 5 y B g v m B m k r G t 0 i R l o g 3 G v _ 9 W v 2 w - C 2 5 q P o y n g E x t p M 0 r l I n - z e 5 t s _ B s v j H q v v y B t 0 y H 9 y 9 2 B 2 w 8 e q 3 x d q 3 x x C 7 C o 0 z P _ w k z B g t r h F 2 g l K 6 4 - 0 B 1 q z w B s 2 j Q - 2 p I g x u 7 E 8 u s U h t m D t g q U t 6 z B 0 7 j g B 3 p V p k 3 m C n 9 7 Y 4 j _ Z u 1 1 r B 4 j _ Z q 2 k O 0 - O l 0 i l F s 2 6 g B w x _ m G i j p C 1 _ Q i 3 i r B 0 0 - P i y j Z g 4 D x w 2 O m u s t C l 2 9 P v x r s B u 4 g O 2 m 7 F k 5 5 N n j q U n z q P 5 u 5 L g m p J - 0 y O r l 5 2 C x 1 3 2 B o x l G s 6 x K q p _ Y v w i N r u j h C n t g B 9 v 8 D z y 4 k B - 6 - 9 J r - E j - 8 i E n v 3 F 3 v g I 4 - x N j 9 h M 0 m 4 v C 5 h C s u 9 F 5 i z s B v 1 t B _ t m F r 6 4 T z 3 z B 1 l 9 q B h t r C 6 6 h C 4 5 q I w w u g B 3 6 9 O h _ s E 8 z h L j 3 l g B 1 n q 3 C U k l 7 v E x 8 q B h 0 u d _ z g 9 D o u t C o 9 - g Q t v n _ D 1 t o V p 3 p e 1 i z T t q o 1 N r J l m x l B x u x p H h n v f m v p 8 C n w x Y 0 7 q J 7 g w 5 B t j 1 u D 5 i i - B q y 4 E k 3 z x B j u i h E 2 7 k J 1 s l w C q 4 x P 0 s _ s C i 5 r g D 6 2 4 a 4 g y C q g - - E l l 8 k G 2 s 7 e t 7 8 z D _ m s o F - g l g B 5 v m x B j g m o E o 4 p q J j 1 x H - q Z l p 9 - I 5 g w P k 7 p d u g z r B 8 7 j h C k n 6 C 0 5 2 k C _ 6 5 J k q l g J s p j h B - 6 c 3 3 m 6 E o o w 2 C 5 9 m y I 1 _ p t B 0 v g E - 4 4 M 9 0 w U s 9 3 _ D 6 u 3 w D n p 9 L j 7 9 D 2 z 8 u B u t l t C - t J u 2 l R o p 3 U 6 u N v p 1 K 1 6 7 S 7 t y 3 B 6 o o 8 B 2 l x K q 3 L k k s i I n w v h B i g 0 Y 5 h q s C h 3 q - B q 8 5 Y y 6 t v B t w l X 7 j r w B m 0 w 0 B w i h j B h v 1 5 C o - 6 - F h 7 m c 1 x s C z l 5 0 B 6 8 q q B - 3 w h D t 0 m m D 0 h 2 G 0 3 _ t I t 8 j 2 C n z l 5 B 3 n D v r _ E r l 7 _ C u y h 2 B v 5 n S 3 p w M t 1 r K 2 1 m q B 2 v 0 T x - K 5 s u p C k g p z F m 9 0 T q l 2 h C l 7 _ D i z r w B 6 0 v V 6 h 8 D o 3 4 D 1 i j r E _ 2 q S l k p _ C 2 k 5 F g 2 k I p q 6 o D 6 4 x p C 8 v g N s n r u B 5 t v D 0 j o 1 C l l _ B 9 o z k B 0 5 w 5 F 5 7 i K l y 1 u D s 1 z z I h 1 8 D g v q w P j 8 0 r E 1 y 4 l B 4 l m Y 0 7 h 8 J m w 5 u B w g s 2 I h s 9 q B n p h B 1 x t k H o u h z H _ 1 7 d _ k 0 C z 8 1 h J r l 4 G i m q t B h w m m F x j c p s w o C 9 1 6 2 c h y G l i w P n k p 9 J 8 u p 2 B 9 l P 2 o - h C q 4 h z H w 9 i g F n N y t n 6 E r t u d o u j q G s y w v D 9 g 1 u D 3 8 1 n B 7 7 s l C p 9 5 t B 8 5 5 l D _ 4 t n I 0 m g G u v r l L q 7 2 7 D 8 h x v C r 0 3 N k h y E 5 5 2 V 8 2 p h T 8 o 1 g B l 9 5 - F g r q 0 I 8 - y B h l w C 7 _ 0 0 G 1 s 5 p D l i o q J 6 5 6 J v n 2 k E 3 7 p C 3 i m 2 C 8 k g T i x C - s u h M 4 9 j l B y 4 u f 1 y p u B l h 6 4 I p u l U y g 0 t P - g w h B t o o g B p h l v B _ i i v B 7 1 3 X 2 x o v B 1 s j G 8 9 l x G z r z 3 B 6 1 w 2 S o 0 q I r _ z L v 6 x _ B - z 1 - D p 0 7 H o 0 u n D 9 y 6 B 5 7 6 5 G w w 5 Z y l o V - - h v D - l G p w - k D r w _ g D 3 _ u D 9 7 z z C 3 k w 4 N h u 6 Z 0 n 9 0 C 8 v 7 0 M _ l - - F 8 4 t m B x g t v M 8 t B p t q v C r 7 u X 1 8 w j O v i o P t 9 g N u _ 8 - X q w 6 F s 2 c - 4 9 E 1 t v M u s m w E h q v a 3 v o C y n s v F k t l q B 3 k 6 G 7 1 o q J k 8 l H k 8 n n O n q x U x z 4 h E w 3 j u B x w g F 9 4 u 5 C v 5 h q D 2 x 4 V 0 z z 8 G 4 s q w C 9 6 j o D h m z N 6 p m _ M y 6 m G i p _ o B v 3 r _ I l l 3 g B 7 _ v l B 6 v F l m - G 3 s g z B 2 m u Z 0 u z z B w t T w 4 _ G j h n 2 B v - _ 5 C g 9 p n C _ 5 5 P i 1 b v 4 i o H o 5 u 7 B y u l h B s h v B z 5 u S 8 g 2 P 8 o 6 w B _ h 1 S t 2 z s D 9 x t C 9 6 4 C z x y w B j 4 g o B i k 4 F j 5 x T 4 p q J s 9 o b - c - - D 3 t s R 2 K _ 9 7 Z v w 1 l D y g n s B r 6 h p B 7 v j d - h j j C p u r g D 7 w - J o l n U 6 t q r G o p 1 B j 2 2 _ M j 1 k k C z _ w Z z 1 w h C y w 0 M 2 x 8 q C 4 i q w C g j z 8 G - t o p B - h 3 i B s j x S 7 g 3 B m k 9 Y z 3 l O x 0 h R 9 2 u X w x 6 B o l 2 G 0 3 g h B s w r w C z r h B 8 q j 6 B g 4 f q m - E t q v p B m 2 g 0 H z j z H n g 0 M 5 9 5 e 6 n 7 1 B p 8 9 c t n b y 6 u w B r z 0 S 6 l i h D i o j E w 1 o t B 5 4 5 z E i x f 7 1 o y E 7 g r S s i n U g i 7 c - m P 1 4 _ 1 B 3 8 p J q _ p u B 6 8 r h B - x g I t w l f p 0 8 D h - 5 G 8 k j u B j u u 5 M j Q t t q G t k 0 C 9 2 6 z B 2 9 z L g n j g B - k x l B o y 8 3 D w n i n D 2 6 2 H 2 9 m j B s p p h J 8 7 J 2 n 0 E m _ 3 X u y 6 w D 8 2 L k p 3 z I 3 m 2 B q l k X 5 l m R m o z t E 9 q _ s B 0 2 y X m m 9 M k u w P 0 y v F g 1 k O 0 Y 7 y 7 L - h x P v g 8 V 9 p g z B t 0 u B - 5 r 8 B 7 3 x n B 2 0 k I 9 3 8 7 B m 0 j F _ p 0 U r 5 w P g 2 g j B s _ k b g 5 p U 4 r T 9 x 6 y B g n s U s 4 u X n 6 k H _ g n U k z r n B 3 8 x g B j 3 0 m F s x 5 V t 5 w B z o 3 w C 1 7 j b n z g h C i o r P o 5 E m u o X p 0 m 8 D 7 y H m 3 u G 1 w x n B z 1 m O 7 r p m F i k 5 C 7 5 p J t x r G 2 w r M l z c 9 6 s I n 6 k H - 9 3 G r m z W 1 o 1 X 7 7 j 7 B 6 y 5 V 1 j I l m g W m z 3 k B t j q B 1 _ t F x h 9 p B v n 2 z C k 1 s F i 8 s n C 3 5 6 U q h U h z h R s 1 9 D v u i r B h 2 p B i j o k C 0 t 7 D 0 u o I w u h Q i y D 8 2 u K h _ z e r z o E 7 s 1 H y t J r x j d s 6 x m C x p s l B r m J h i 0 L 2 - h O 5 z z K o n 2 y B r k S y o C 0 3 7 J h s g q B q - n q B x v 9 Y 2 2 i l B 3 3 q H 6 n t 9 C o 3 B _ l v 5 E i n m k C n 9 p C k 2 o 5 J y 3 k I q 2 3 o D j t P h 7 j i C k - 6 c 7 6 3 t C p z t F _ 5 h 5 B - j j B s j h E 2 5 _ 5 F o r 6 j E h z 9 2 B 8 _ I l 3 3 x B v 1 y o D j z k B g t 0 C 6 h 4 B z - z L l 0 M s u j 9 M 4 - 1 G 4 q g m C 4 0 t B z l 7 q B - _ 8 M q v v 7 D m 2 o C h r 7 W 7 r g r G h j K g t 6 4 B w v i u H q y s Z u p q b 2 v 5 w K 1 x p C k s 2 3 L s 9 u B 8 7 s 0 D 2 u k x C o _ h 5 B t l h K v 3 L o 9 p x B 4 0 j j B h l 7 J 3 w g - C - k h S 3 z 9 j D 8 m 4 C y 1 n B x u w x C i j l y C m _ g R - k x K p 0 i J m r r n H s r m D s y k D v r j 5 G n i l t I v 3 j D 8 o D 3 2 g r U 5 I z 2 3 _ B _ 1 n G y l h Y 5 - 3 G g k s O 7 j o g F q _ 0 Y 6 0 h U 7 n 7 1 B 7 y m 5 B u 4 h 4 C j 3 F r n 6 n D 1 2 K j z 6 m K 3 - h x B _ w 2 e w _ a u 1 3 K o y h L r 4 z e r j i _ B 9 1 0 5 N 7 v 8 i B 4 p n C k 9 9 G 1 j s d w l l W i h t 7 B - 7 v l B i g s s B t r D 4 - y J v 8 n U _ z k _ B o 8 q H 1 3 6 z B t p m H k w 7 H i t 6 O _ 4 3 q C u r n S p n o B w 4 3 B j t 4 y B p w 6 u B 5 y u X g w 5 - D 8 r m R u s j h B q 8 j x B 1 j r C v r 0 j B h p 9 M j 2 n I n y 3 X _ 4 x 7 D - u 0 H p r t u B v 6 l O t i 0 V y g x S u x x K 1 q s K j u 8 W o s h E q - s n B m m - c x 0 x K 1 z _ 0 C 8 u k D _ 6 w 4 B z v 0 n B p l 0 V _ 8 2 C - h w 4 R q 9 y O 6 q x B l 0 3 P 5 q n W i n 3 T z 8 u K g 6 1 w B j l m H 1 q 3 X 8 s k B x 2 j 0 C 9 6 m h D v 6 n k E k l q D p o b p 1 s 6 B j o k R t 6 u z C w m 9 b i 1 u 5 B 5 n i w C 0 l 9 K 3 g 2 g B y 4 q X 6 h j q B 7 v 7 m C 6 z B 7 8 z p B v k 5 V m t i j F 9 6 x d o g x p B m x q j B 1 1 q o D v 2 s B j o x h B s t 3 g B 8 n 0 7 B t m o L 1 2 6 E v 0 3 s C r g - 4 C l s p k G w h _ p B q w r O n v 8 Q 8 o 6 1 B 0 w s 4 B v 8 n U 0 z 0 7 B l 4 n U z u 2 i B m - 2 C n 7 o l B 5 x n I 1 k g o C j o 6 I 6 - s l B s 4 2 V u 7 s E 6 k 6 B 2 x q _ B h 6 g b 5 i i j B t u v r B j 6 k 7 C q o D _ u 0 d t 7 p - C 0 x y V _ x 8 V r j j J p y 0 B 5 o _ _ D 3 w p H 0 n J n s r 0 C 7 q t S v 6 l O y 3 x v H 2 y V 7 x y v D 2 n z D - z - - B 5 9 m h D l 4 W t o 0 s E 6 i z R q - n 0 C k i 4 - H r g f p k y x i B l g y B 8 8 t H 8 o y P x 4 i O q 5 m D v p m 0 B 8 3 r J g 2 g j B q n y w E x y 3 B 4 o l u B y u k h C 2 l y S n 6 5 - B i w m j B z C s q v l B h z z e s o y e i z 2 q K q k n s E n g m O v - 5 L 1 - 5 D n 6 v C n 0 0 B 4 o 4 j C g C v G r o p T x z 5 z D 1 5 0 0 C n p g N x _ x S 2 x i O 1 t l D w r 5 S 9 8 v g C y 6 r v B o 2 l M x s w V v v 4 M 8 r z G 3 2 y a i v x D 3 4 g 8 H 4 q g N h q l 7 B z g 9 S - w p I g 7 8 w B q h m 1 G z j D y z z K o v i Z 3 v 3 2 C i x z n B 0 i - o C q i n N k m F 3 2 s g B _ 0 u - D 3 _ q k E n p h Z - o 1 P 6 _ 5 m C n 3 z u B 4 w 8 T 0 q y 1 B l 1 n e _ 0 n Z 6 2 5 2 D j x n d j r - B 5 n u I 8 3 7 h S 0 7 v a r 5 g v C g g q D y p k _ B w h v 3 D _ 7 u C w 3 g 9 G n o o 2 D s s 7 I h - p y B z s 4 M - - x S u 5 3 L s o o Q _ o 2 2 F g 2 w Z r t r u B l h 3 P 3 8 1 j F - 3 2 B j - 5 m B u x r G g - _ n D v 4 3 c 3 m J q m 6 x E m n 4 M z 1 3 P 0 4 9 r B m y 7 H h h 7 C o n 0 _ B s y x L i 4 g Z w s 0 y B 4 k q C x o l 4 B 1 x o 9 C x y v F h 6 g b p 6 6 7 B 5 v O _ q w K q l Q 4 2 T 1 q j P i 4 g u C q k r G 3 n n q B - n v N g o t i B t x o s F u s 3 3 F i _ y 7 C u 9 o O t - 0 a 0 p r j D y - o l B 6 y 6 F x 5 7 F o u 7 _ B q _ 5 J 5 _ f l _ x r E 4 y q x B u k j H 6 _ 5 m C l _ 3 X r o 3 P - s u Z _ w y O g i q B s 5 z c s l 1 5 H p x y a _ _ 3 F r 1 8 i B k 0 2 S t k t H 3 z H s 5 s n B w n t K g w 9 G s y 0 t B r _ y S - g 3 x J 1 m 9 H o v 4 T w - k 3 C l m z 2 B q - 6 6 D u N s z 4 1 B k m l Q 3 5 9 Y 8 l t G n i w E m w t L l 4 5 H j t 2 e 1 _ s j B 2 9 w P o 6 z h C m 2 y B x r 2 L m s _ L h k l S q - - 9 C 3 g p z C 2 v s S q 2 7 L k u y F r 3 t M 7 o 6 X u z p g B t 9 t R o u x 7 B v h k Y r 2 m m L 1 k I - _ v K q w r n B m m 5 0 F y v z F 6 h x M y q g q B p p 4 4 G - z 6 G y 5 7 O g y u - D 6 _ 8 r C 7 w v Z y y 3 r E x j 8 W q w s 0 E 5 l - K t k V 7 3 3 _ C t 4 D 9 4 z g F 2 y w u B k 8 z E t 7 8 v C p 8 4 t E s t r B 9 g h B 8 4 s o F y _ p Y w 0 x 8 G l h r F l t q G v 8 j o D n z j 5 D q i q G z 1 3 c u n m o G j o k D 3 i 7 L 6 9 1 k B t 1 3 B n 4 4 m C 4 6 k O n t p U 4 s v 8 E 5 m v S 2 s 6 w D 6 i o t C _ _ g E n j n w D g i g O g 1 s X y l _ V k 8 t K 5 r k B w s m l H k q i U 1 z g R v 6 9 B t l - 0 C 7 1 8 c 1 k 1 P v 6 m S k q i U 5 3 9 2 B 9 - k U 1 q s K u F 2 s 8 4 D p v 0 7 B s v 8 1 B g z K 7 j g u B i r 2 n E x l v S 4 i j u C q p _ j D o n p H 8 s o J 8 - r U 1 m h I p y w J j s 5 S l t 3 0 E p 7 2 V 9 5 u 2 B 7 l P q 1 l j B 8 y o 1 J m - u V r g q s B l s x i C z 2 g - B t 4 B 6 0 s _ D q 7 n k I r 2 s D 5 r l 2 B 6 7 l H q k r O v 7 t K y h m D 8 t i - B u j s x C 4 m j d 0 g u F 0 w q E m r k E y 2 E p 4 6 T h r v 7 F 4 3 h U o 5 x E z q 2 2 B t w k 8 D i 6 t B v - - w B 3 9 g q B p n v S u p 8 v F m 9 t E r q y 7 E y 3 k I i k B w q 8 g B 4 z j Z v p 8 9 C i y i i B r 6 8 p B i 4 u 9 C 4 u - W i 8 9 U w s o L p i 2 f l 7 - r E 9 i k d 9 n n I 9 n r 0 C g j n u C p u l e 1 r 5 V o w i O _ m _ a 2 g w 0 C w r 1 K _ l 4 D i - 8 M u 7 v w B E 5 r u T p v 7 j F 3 9 x 9 B q 5 8 Z x v U z i v p D h y j I n p m N j 7 _ l F 5 z j 9 B - o 9 P o 0 s O z 4 1 B 8 w y 7 C l 2 7 p C l k t C z v k e n g 3 k E - 3 k 7 B r 7 K q v w B u q s z B o z j u B _ 2 q x B 1 j g Q v z 3 H 1 h 2 5 B 9 4 0 D l 8 8 n B 2 9 r H 4 1 4 I t k D 5 n o e l g i u F 5 8 D 1 i g y D _ x w B l m i g E g 3 D x v y - I y l m p B 6 r Q 9 7 x r F o k 9 Z 0 g n g D t 6 4 B 4 4 y p B k x 0 n B i j _ D p k z v B k i o C 1 6 0 L w t i w C h 3 l T r m w G m 3 9 w C p o i B - _ k l C n v o n C 1 1 7 j C 5 7 K 8 s i J n n 1 X v t 9 a m k s h C r o p T t G 7 r 1 P p x x 0 E t q 3 r D 3 k 2 K p 9 3 q C - w z L 0 g q n D q r r q B j x u p B j 6 y h C 7 - v S s o x K 7 g 0 _ H v t 9 a - w x l D m 2 n F 1 r u 2 E o k j H 7 2 r K p 1 4 1 B 0 v B - 0 8 B x Z - 6 u D q m _ j C k 9 l k C t o z S 3 t i O k 1 P n y q O p 0 u y C 4 0 p G 7 t g w C g 8 E i 0 u Z - m m I 5 - k H n k p K 0 x x F t 3 1 0 D m 6 s h B n o y w C x 8 l G j 6 o K w q l 6 C r i l s B 1 u j d t y z L o 0 q 5 E - 8 y C g r w V o o 0 G 7 r n z B t h l H x l 3 4 B s u - W h 1 9 q B 2 1 6 1 B - s o l D w 2 _ E 2 z v D 7 s l C 3 i 0 a t - 3 1 B _ 8 o Z k - h 2 B n p r F v w 0 S 4 z p 5 H 7 1 5 B _ i o r G 1 n 1 U w 3 l U w _ D 4 k q G 2 7 t I j m y 8 D s 1 c 9 o p w I 2 6 h W g 8 j l D 7 2 q y D 6 r w V n m y h J r - i I 5 h 7 h C - y 6 L n _ v N v 2 j h B t z z h B h 6 N j o h 9 B g 8 x q B 2 3 o O n 5 _ C 9 p o b o 1 8 e m y 7 Q p r t H 2 t h U t 6 h h B z 1 4 Z y g w B 0 v 7 M z i y 9 C y _ F 1 v p 2 F u p 4 n B r t r g B y k x q J 3 8 0 C r j p K 2 _ _ E 3 v k W y r y L g n _ V 2 i q u B s 3 3 0 D - 4 N t i v Z 8 z 5 r B 0 n _ w C 8 0 i P r g i v B g - _ i C v t L 5 x r Z y 2 x p B D 7 P - j q E o j 7 G _ p q 0 G o r w Y 5 h v l G 9 _ z 0 B q y x J j 7 4 S p o k v C 2 9 1 a 4 r g e l o p L - j 2 r B 2 j r v F t 7 x 0 B w v r j B _ 6 j R i s w o E n r 6 y G n 3 y h C t i 6 M n v Z u 6 p w C q z s 6 C 0 2 1 u E u w n i B 9 5 6 9 C v 0 8 c j r n _ C & l t ; / r i n g & g t ; & l t ; / r p o l y g o n s & g t ; & l t ; / r l i s t & g t ; & l t ; b b o x & g t ; M U L T I P O I N T   ( ( - 8 . 5 9 9 3 1 1 9 9 9 9 9 9 9 7   4 . 3 5 7 0 6 8 0 0 0 0 0 0 0 2 ) ,   ( - 2 . 4 9 4 8 8 6 9 9 9 9 9 9 9 8   1 0 . 7 3 6 6 5 2 ) ) & l t ; / b b o x & g t ; & l t ; / r e n t r y v a l u e & g t ; & l t ; / r e n t r y & g t ; & l t ; r e n t r y & g t ; & l t ; r e n t r y k e y & g t ; & l t ; l a t & g t ; 2 1 . 6 1 0 5 1 7 5 0 1 8 3 1 0 5 5 & l t ; / l a t & g t ; & l t ; l o n & g t ; - 7 8 . 9 6 0 2 7 3 7 4 2 6 7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0 3 2 3 2 5 6 4 7 1 1 6 5 3 3 8 2 & l t ; / i d & g t ; & l t ; r i n g & g t ; r x w x y o 3 7 i G 4 7 p i G - 5 u i F l _ 4 1 C k i x B j t t s C v s g y G - r 1 9 C q u p v C y n 2 6 D j t g u L 9 j q 1 N h w p x V x h q n B t m 6 w c x 2 - C 6 n o t I i h 4 H 5 q 3 H q K 9 4 i l K 7 8 y w B & l t ; / r i n g & g t ; & l t ; / r p o l y g o n s & g t ; & l t ; r p o l y g o n s & g t ; & l t ; i d & g t ; 5 5 0 3 3 3 3 5 8 2 3 4 2 4 5 5 3 0 2 & l t ; / i d & g t ; & l t ; r i n g & g t ; h i n j s 3 w 9 g G m v 5 C 9 6 m 1 G w y 9 v D m t p L i y 5 8 D y s i v G 7 1 0 v G k p m q B v g 6 _ P 4 j N r g z n C w 7 _ J y x y o I x 9 p w C 8 m 7 Y k 9 O 3 h p _ E 8 u l c p p 0 o I x k g n E 4 o q P 0 9 j z V 4 m z D r 6 k X o 2 l t E 4 s _ m E x k g n E 2 6 h v E y 8 w S 5 g q 8 C w w s s B & l t ; / r i n g & g t ; & l t ; / r p o l y g o n s & g t ; & l t ; r p o l y g o n s & g t ; & l t ; i d & g t ; 5 5 0 3 3 5 5 3 6 6 4 1 6 5 8 0 6 1 3 & l t ; / i d & g t ; & l t ; r i n g & g t ; q l o n z g s m - F q p 0 o I q y 2 p L p 3 1 u C 2 z r j D 5 - h u C u p u E r j l 7 G 6 0 g r F m z k q C w 8 s c l y i z B _ 1 n z C r t q o I 7 3 p R 7 i r y E z n 9 m E w k g n E 0 q x D 0 3 - s R 8 E p i t y Q g r g H y q 8 E l p p i G & l t ; / r i n g & g t ; & l t ; / r p o l y g o n s & g t ; & l t ; r p o l y g o n s & g t ; & l t ; i d & g t ; 5 5 0 3 3 8 6 5 3 0 6 9 9 2 8 0 3 8 9 & l t ; / i d & g t ; & l t ; r i n g & g t ; x s i 6 m z y - 8 F v 7 2 5 E n 0 o 9 F 2 n i p I 0 g u o B g 8 v - H 4 5 l 4 C 2 t _ 5 C 0 2 v y M z u P o r 4 y B 3 3 - 1 O j t n r F n s k p E v o 4 L 2 9 g 3 U 2 m l g B o o g D x x _ y T j 8 k h B 5 8 9 p B q m v t F 5 8 _ i B 7 r h 0 L y 9 6 p C t 2 v W p q y q O j - 6 y C o n 2 D 8 q y - N j 4 n t B g k 8 v C g 5 n 9 C s r o X y t 2 t N y u B y k v C g 8 h y J 9 2 w P t i 8 m E j 5 l m F 9 - w g B k j t i h B w t s Z - w o r B 8 3 8 j M 8 n z U 3 t 4 B u 7 t p Y 3 h J y y r O j - r z I r m v n D m 8 i C s i - z C i u i y X w 6 J l p h q B t x _ r L i h Y h p u h T o s 2 C 5 6 x z L u B i 2 4 o F _ - 6 e u 4 l a 1 t 1 h N l o 5 8 B 8 o n l B _ r r 3 N m - j S 4 8 s t I n l 2 p D 4 t w C 6 i 0 4 N 2 p 6 0 C & l t ; / r i n g & g t ; & l t ; / r p o l y g o n s & g t ; & l t ; r p o l y g o n s & g t ; & l t ; i d & g t ; 5 5 4 9 1 8 6 4 8 1 3 9 5 8 5 9 4 6 2 & l t ; / i d & g t ; & l t ; r i n g & g t ; i n m g z w k v v G 9 p w 5 K g 0 g I 5 t _ 8 F 9 y _ 5 F h h q r C t 9 y 7 M 2 - G t i T t 6 s 5 K j - 6 G i w p g E 1 0 4 2 F u o x H w k g n E 5 k s E i 3 _ v I 2 s k h B n j E r p o 9 B & l t ; / r i n g & g t ; & l t ; / r p o l y g o n s & g t ; & l t ; r p o l y g o n s & g t ; & l t ; i d & g t ; 5 5 5 0 9 0 3 5 4 0 6 0 1 3 2 3 5 2 5 & l t ; / i d & g t ; & l t ; r i n g & g t ; 1 7 o g m u - m m G 4 7 p i G z s 3 w G 0 v p y K 3 p j E 2 - p - l B p q q - H n 2 u q G 3 q w b u m - x P y o i H k 0 n H k 5 5 x J 7 j w 7 B g w y 5 M j 1 m V y 1 u 4 E h j m 1 E 0 8 1 o B i - u s H n - Z y j j v C h 3 i - F h 1 y t L q p 0 o I y 6 2 Y z - v - D 8 m x 2 E o _ _ C 3 4 3 i g B v 9 t K j 7 s 6 H r l 3 r C j _ j z G n - 7 o I 2 y x V k k z o I q w t F 6 s _ 8 C 0 i x 0 K 3 8 9 h E p l _ w E k r 2 v B 2 r 9 _ D j j v i G o u t q D v 4 2 B z _ 0 5 K y 7 z u J u 3 u B t q 0 i G 9 g 3 K i 9 0 9 S w 5 8 C y x s C 3 r g 4 J 5 o z q E m 9 s u B s 6 1 Y i p i v G 0 1 4 o C 5 y h u L o g - V 3 o 7 5 D w p 5 t L s z l D 6 p x 2 C o 7 h s D 2 _ s q P o 0 q i B g w 8 t J h l q B 8 9 0 m M g 7 w U j 5 i C 2 9 g 3 U 6 r 4 J 6 j 2 5 K n 1 r 5 K s x 6 x C v m q j G v l i s E z r _ h F l 2 8 i C k 1 s m E 7 u i X y 4 v k I 9 j q 1 N 6 u p E n p r k L m 1 h V m n w o I m r 5 2 K r n 3 3 C p r t i G 8 x j 9 J s - k l D k j t i h B 2 9 i t B m g 7 t D l q _ l C 5 h - 4 J m 5 r R 8 w _ t M 5 x h z C j 9 h g C u 9 j n C w n j 3 E j _ 4 y H w z 7 v B 6 p _ 2 C 5 0 n n E 8 i 1 n C 6 n i 5 L q v l J t g 3 U y h 3 x P p 9 C g p p 8 Q v y i n G t m y d 0 6 7 B 5 q 7 7 Q r 3 x c 7 3 r N g 3 8 h O w i 4 2 B 1 l p y J r u l X i 5 H 2 7 r 1 N m u t s B - v l 2 B 3 - - 0 C q 3 8 4 G 9 x o 1 D o h o q E 4 y 4 Y 8 i v R 7 s u 2 C l y n s E j k l 8 F y w s n D - 8 - s H p p 0 o I u 8 y B 5 z t 2 U - 5 X w 8 v D 7 9 4 j L g m n G 8 5 9 _ K 8 6 y N 8 k 4 y J q _ u u C n 1 r 5 K j q l s G n 4 n i I v 0 l U g 5 n 9 C o 4 v s K - t _ O 2 m 4 u C 0 h p i X 6 z 9 R g 2 p 7 E 4 r r p B t j j 6 F 6 6 w i G l 4 j 3 F 9 s v H l p y v L 6 t 1 3 B m o o r P r 4 l b 9 r o 6 D m i z o D j q - k F u 9 i X l n g x C u n 7 q G 7 p o t D 0 x n 7 D 2 n 6 C k 4 z N 3 y 1 _ B 3 t - i G 9 p w 5 K m 3 l m B 7 6 i y B p w 1 j D _ q t s m C 7 t i l C & l t ; / r i n g & g t ; & l t ; / r p o l y g o n s & g t ; & l t ; r p o l y g o n s & g t ; & l t ; i d & g t ; 5 5 5 0 9 3 8 2 4 3 9 3 7 0 7 5 2 0 6 & l t ; / i d & g t ; & l t ; r i n g & g t ; y h 8 k k x u v j G 3 y y w H - k h 4 G 0 x _ 3 C m 1 y T 7 y _ y Q 9 1 D 7 y 9 o I 4 8 6 o C 5 z k C 5 u h q C 3 u i 5 F 8 l 2 8 C x k g n E n l z i G 1 x 3 w B 7 1 6 o I q h v J g i 7 6 B o 8 6 7 E l 9 r l B j v 7 B 5 h l 7 D 2 5 u 7 J i 1 y 6 E B u v u o I x j u O n u h o M 1 k n S t y 4 D r u _ s G 4 5 9 4 H z 7 y T _ 0 P m n w o I x 2 o i G & l t ; / r i n g & g t ; & l t ; / r p o l y g o n s & g t ; & l t ; r p o l y g o n s & g t ; & l t ; i d & g t ; 5 5 5 0 9 4 0 1 6 8 0 8 2 4 2 3 8 1 3 & l t ; / i d & g t ; & l t ; r i n g & g t ; 6 4 j 7 n g z _ i G 7 - n L 2 o h n F z _ 1 n F j _ B 0 t 1 h J t 3 w j J h m C k 3 7 j C m 7 _ 1 G v y 1 C 8 7 k t P w x s g B q 7 3 7 Q i 3 m 9 B 0 i w t B u 8 x 4 D q r k 9 J s m z z B u g 1 4 B x _ q p Y z 7 2 W r x 0 m L m y 5 5 H & l t ; / r i n g & g t ; & l t ; / r p o l y g o n s & g t ; & l t ; r p o l y g o n s & g t ; & l t ; i d & g t ; 5 5 5 1 2 6 8 2 6 9 2 2 4 0 9 9 8 4 6 & l t ; / i d & g t ; & l t ; r i n g & g t ; 3 m 4 o 5 t m n j G l _ o t B 8 o u h E 2 y H 2 4 s i G m - p Z l m q P m 2 7 z I 4 i s q C r u 9 x O o k N o q t O o y h m R l 2 k c 4 v 1 q C u r 4 o I i h r m G _ h u U k 1 g 1 B 3 1 y w C p r t i G 3 p 6 1 H 3 x v I k 4 5 I k h j 0 H 4 8 7 X r 1 u h B p 5 k f 1 o 5 v B y u u X r j m 0 K 9 w j b u v 0 1 B z s 7 N q 7 w 5 B 8 o n 8 M z 2 K x r t 3 K 9 9 k 0 F 7 8 y w B - j 0 Z g u x D i r 2 8 g B n s y D - 4 8 g D h u x k I r 0 q y B 7 g p j C t y 6 v S 5 g h B g r u G 6 s y h F u - u 2 C 0 y p M j 8 u _ R 4 v V h m 0 D & l t ; / r i n g & g t ; & l t ; / r p o l y g o n s & g t ; & l t ; r p o l y g o n s & g t ; & l t ; i d & g t ; 5 5 5 1 3 2 4 3 4 4 3 1 7 1 1 6 4 2 2 & l t ; / i d & g t ; & l t ; r i n g & g t ; y p u h g 7 k x h G o r t q D q j i 1 B i 4 x - B 2 l o n G j u y E t m _ w P s - 1 y P u 1 - G q j z v T 9 - x E j o - q R x F r g m r K r 1 4 9 C 1 l 0 u F 2 q x 0 M 4 y j q H z u - k K 9 s E 4 1 B 4 s 7 l 4 B y y r R u r 9 D x 3 1 4 V 5 p u O w s q D 3 _ w w G p m 4 c v _ n v S q l m g D 0 n _ K t 1 i 1 G 5 o x 1 G z n 9 m E g l 0 t I h 1 1 E i 9 0 i G 8 z h S 3 9 k w E 1 2 5 h C h 7 t 7 M 1 z n D s u x E 3 3 v n G - i 9 q C v l g R t w q j F x t 2 j D r h 7 2 E v 3 0 f & l t ; / r i n g & g t ; & l t ; / r p o l y g o n s & g t ; & l t ; r p o l y g o n s & g t ; & l t ; i d & g t ; 5 5 5 1 5 1 9 3 7 0 1 9 2 0 9 3 1 9 0 & l t ; / i d & g t ; & l t ; r i n g & g t ; 6 w x p u x g 2 3 F 8 3 3 5 K n x x Z - k 2 h B j s 8 7 C i 1 s 2 C t 1 2 J t 9 y 7 M k 2 S q 3 z C - s i o I k 9 Q 9 x g 4 I w o 3 3 I 4 j r E 0 o q x K & l t ; / r i n g & g t ; & l t ; / r p o l y g o n s & g t ; & l t ; r p o l y g o n s & g t ; & l t ; i d & g t ; 5 5 5 1 7 0 7 9 0 2 0 7 6 5 1 8 4 0 5 & l t ; / i d & g t ; & l t ; r i n g & g t ; 7 2 1 v 7 z v j 3 F w - 8 i E x o 5 L l h - 3 B t v 3 e - m u L m 7 w i C 9 3 7 q I y 5 8 x E 2 6 u q B y w B 6 8 i o P q 4 P 6 4 o 7 M p o j K h m 5 r B z p z U o q 3 8 J x 9 T t g 2 q Q 1 _ g Z h 2 0 n B 0 z i N - z w 5 E 5 4 s p F u x h B o o 0 4 C 9 0 0 8 F q 2 u v E r w 3 n C q 4 0 N x h x 4 I m r j 4 I _ - i l D v w _ C 2 _ 2 5 E & l t ; / r i n g & g t ; & l t ; / r p o l y g o n s & g t ; & l t ; r p o l y g o n s & g t ; & l t ; i d & g t ; 5 5 5 1 7 2 1 0 2 7 4 9 6 5 7 4 9 8 2 & l t ; / i d & g t ; & l t ; r i n g & g t ; 1 u 3 p t 7 n n 1 F v q p S p t l t G z 7 r C 9 - 2 3 L 9 j u G n o x y I j j o D m u u K o 3 n 4 J l _ 3 E p z g 1 U x B r r j u F p t _ 9 G 8 3 q 7 F - l p n G 7 k 1 B t w q m c q i p L _ 7 3 a 1 i j w P 0 p 0 u G 3 q k C u h z t O w 6 C z 3 y 7 C v 4 r 6 M x t o H g 0 4 t E - v i v K 8 g 6 V 8 n s m E p r t i G 9 9 m o I l m 3 I v n k t T 9 y o F s h g K 0 0 m 9 H i s v D u 5 l 8 Q n m v J n s - y C w i _ o B v 8 7 _ I 4 _ 5 P 9 k n o E u p 4 v F i 9 y i D v 9 5 2 G g t 5 8 C s p - i B j - w q Q g y L 3 5 x t B 4 0 - h N u 4 l a 3 v 1 m C 8 8 0 7 G 5 j t a 0 w z n K 5 6 9 B x y q x G 6 5 t H 7 y p p C s y n 1 L & l t ; / r i n g & g t ; & l t ; / r p o l y g o n s & g t ; & l t ; r p o l y g o n s & g t ; & l t ; i d & g t ; 5 5 5 7 7 5 0 1 9 9 5 0 7 4 8 4 6 7 8 & l t ; / i d & g t ; & l t ; r i n g & g t ; k x q - 3 w i r y F 0 t 2 i F r x w O j j B x n _ 3 I _ g w p F r p g 2 H 7 9 j B n m p 3 B 5 _ m p K g n o F w r z B 7 h 9 v L n F u j g E 5 l 6 3 D z m - 8 G w 2 x 5 K 8 r o O n k u T 4 n _ 1 E m v j g B k p o 6 D 5 r s - m B w k 7 6 C 1 s 4 T 9 q _ p B p h 7 g M 4 r _ 3 F 9 5 n i B y z - s C 0 3 1 t B g q j u D 2 4 w 6 E y o x S h v - _ K 7 6 8 C g q 3 3 C o 4 p N l _ 6 o 0 B q 6 X 1 j u D 7 y h s O u o v K k y n h M 2 u w v B g n y q F - g s 1 C z l w 8 D o v 0 i K x 2 l G g k 5 3 I & l t ; / r i n g & g t ; & l t ; / r p o l y g o n s & g t ; & l t ; r p o l y g o n s & g t ; & l t ; i d & g t ; 5 5 5 7 7 5 4 6 6 6 2 7 3 4 7 2 5 1 7 & l t ; / i d & g t ; & l t ; r i n g & g t ; 1 - s y 1 x 5 2 x F w i u 9 G z 4 q n D 3 u k I g 0 3 S j z 3 5 E o 0 z l C y r 6 V _ j t 2 C 7 o o 8 D y _ h 4 I o v D _ t - K n m i _ D k q k 9 G 2 q q 2 C x 2 t p F y 8 x w C 6 q l 8 B s 0 s S k 7 i z I m u j x B x k p 1 C u m 7 q F s v s n J p s u 7 B q i 6 2 E y n w s B 7 _ k j C 4 i 5 z E k p u p B 9 i - 6 B q g _ 2 D - v 3 z D z i g _ C 0 h o E l m j _ R p u _ H - g y Q z 4 z - B o 7 t 8 D 1 2 k E 8 8 o O j n u c w p l F 6 l 9 w M z g 8 g B p x - 4 D 5 g h 4 I 4 s x B o 7 z q E - 9 n U k v v 1 E m w u Y u g k h C x k p 1 C u m 7 q F 9 p w 5 K 3 0 n o B 4 5 u i G m - i E 6 k z q E _ q z Y & l t ; / r i n g & g t ; & l t ; / r p o l y g o n s & g t ; & l t ; r p o l y g o n s & g t ; & l t ; i d & g t ; 5 5 5 7 8 5 9 8 4 1 4 3 2 6 1 6 9 6 6 & l t ; / i d & g t ; & l t ; r i n g & g t ; w 2 z t y t u _ s F 5 1 l 1 C g o p 4 B i y _ k G h 1 z 6 D h k r i E 8 i k D 4 u s _ N 8 h t q D x g - 4 D 9 3 v o C 1 2 n 9 L 9 3 t n C v w 7 0 I o 9 9 x P - 2 4 5 J p 2 2 _ N r 0 r h B z _ u h I j u 6 x C p 4 y x P x 7 u g B l 5 m 0 I q _ 9 8 L 4 j I u _ 6 h N s 4 p R l w j Z s i t r Q g p s h G z i x m C 2 _ r i G u x 6 4 C i u 4 s B s _ z L i h y 9 D k w g h G 2 i k p B 9 y 0 q C v x x 0 B z y o x g E 1 z o 1 E _ t q 1 H 3 g n b 9 n 9 0 L o r K 4 5 m - K 4 q q o B g x m i p B z 3 n u D o 4 7 L p 4 y x P q 0 r k C r n x 6 B 8 v - z J 0 1 o M v 0 l t R s s 6 M j j 1 _ F l 3 1 g C 0 p 7 m E y 6 r w I h q w k C o y z r G r 3 2 c 9 q z 7 P p 4 y x P x q i _ E 5 1 8 8 E x 4 6 1 D 2 r l r G n n _ - D 9 y 3 2 L 7 o 8 C 6 l y n P _ 1 4 B m z v p B 0 s s i O 4 0 0 h B n r z x K s 5 x j H 1 2 n 9 L r s 4 O o g w k L i p j - B y r K 3 4 g m E j h 5 2 K n - o H n q y w L h y F 0 l w 8 D n q z p Y 0 l w 8 D o 7 u z E u m - x P 4 0 n D q _ 9 8 L w g 0 r H k 7 4 g M 0 h i 9 C t l o g D v h v p H x z q Y v 0 l t R 7 j 0 E w x 0 p C w w z _ H 2 _ 3 l B 7 6 w i G w z g r O _ 0 _ 7 G q _ 9 8 L v y o T w 3 8 s N v - 6 3 I 0 _ u D p r k y E r 9 k r E t 7 n k L g v 3 n B z _ i 0 B g 5 n 9 F 8 p x L _ y _ v H 0 4 8 1 K 2 h x Z 0 p 5 - G x z j D m r j 4 I 4 l z z K r k g P - y t q H - t l _ E h 0 5 l C g _ y 9 L p 4 y x P g 3 3 j J 7 i i 5 F s t 5 1 T p t p m J 7 t 0 2 F 0 s k v B 8 7 k s K g l 3 D - j i 5 C - j 0 3 D p h p j D g m 0 k C _ h g 9 C q _ 9 8 L o _ 6 O w 2 v b k n n E w n 8 1 R t i 4 Q y q 1 n E v i g _ B 5 4 N 4 p z q f 9 w B j 5 2 N 2 s w 8 L x 8 o f 4 h h v K 9 m 3 7 C r s l 1 E 0 p w 1 B t v 4 - i B x i n i G 6 2 O t o p 8 G - 0 r Q 7 n s 7 D 4 8 6 L z v x l C o g 0 j I - 5 n 2 F n 8 n o C k 5 z J s t 5 1 T p i 1 J g 4 z r L - n w g B o 9 9 x P t 5 9 9 B m s w w G _ 9 9 a 3 4 i i B u p q - D 1 i i J v 0 l t R n _ y Q s j l 7 J 7 q 3 m D r 1 u l D 4 q h h C 5 y _ _ C t q 0 i G z 0 t C p o t v B 9 9 j x I w 3 7 8 I p 3 t 5 K t n x N g 9 - H i 9 p W z g r N n 8 1 k O m n i B - j 7 x P n 2 m 1 E 2 i x 1 B y h u i G u - 6 3 I s s t 8 D k 2 m n B g n k l J 0 1 v l D - _ m S u t _ 6 E 8 4 6 x D 9 v o n E 3 p m _ F 4 u w j K - u n j K 0 7 u m E 1 i 2 y B u q l 7 f l n - j C 6 k z M 4 - j 4 I s 5 z 7 B 8 p 6 9 G l 3 v V h 0 5 - I y 0 l t C 9 4 v u D 8 v 0 5 E h 8 6 S q - r q L 6 x 5 K q _ 9 8 L 8 k r s J m 5 7 Y x k j 2 R p x l E 1 - w s D 0 t 8 1 N 0 o u O 0 3 i K i q y _ S y k H l q z p Y v - 6 3 I u r 2 8 F z x o h E 6 q h - B 8 s t m J m 0 x 3 3 C y 2 H j 1 i h M t 9 4 E n q z p Y p 0 l _ D 1 j s 1 I o g t H 3 h 2 s O g v 3 N 1 u q - H 1 q l z C q r _ 5 B x k y X 0 h h s K p 4 y x P 1 0 p t M 6 u p - B o 9 9 x P 3 z y n B z w 4 r L 3 k s G y l 4 1 2 B n 8 v h D m k v 6 E o 9 9 x P n v 7 O t u 6 1 Q k s b 4 0 M v h p 3 S l m 6 n B 9 y 4 k L i u k e q z n B z j 0 v S 1 l 7 - H o m 7 j B 6 z y H h 3 6 3 T 9 2 6 J m w 2 8 C 5 l o 4 E s 4 k h E 2 t u d g 5 l l C 3 q 4 x P t u - 2 B l n _ W 5 _ h m D o 8 y o F 8 l 3 p G m h k y C k v _ n G m 5 s m C q x o i C 7 7 y x G g j i F 9 u k k D 6 3 u h S u 3 - Y t 1 8 z v B - n m o H 9 _ 7 k H 5 8 v J y 6 o _ r E - 6 p K 6 t 8 v D p 8 s m G u 6 v - H x H _ 2 t 1 G 7 q 3 g J p l 2 h B 9 2 4 0 F 9 n 7 n D 0 n 7 m C j s 8 p B 6 s 6 V q 9 x s C h q 4 o Q g k 9 a o 2 _ U g w w o K 7 z 8 _ B m 8 l 4 P r z d l 8 4 t D i 0 w p J 9 q q 0 F n 7 i Z l 0 v z M 5 p q C 9 z j B - 8 _ y Z w 4 8 w D 3 w y B p v v v H 1 l - 6 B u - q q D t 3 t y B o g x g H o u 2 1 B y 4 p p C v v 4 o E 6 3 p X 1 u 0 h Q v 3 v 6 B z 9 q j B 4 s x l N n 7 q e v 3 5 o F v 9 i x D u v u _ K _ 5 8 Q 7 u 6 0 C l 7 8 8 K m i 5 8 L 5 r 6 D x 4 u 0 L 4 z z O p r t i G 0 7 - 3 I - m 8 U x q 3 u D 2 y - j D o - 0 q B 9 3 s 2 Q 1 y o y C 3 5 z J g v 9 h p B g h y v Q g x 5 R o 6 P _ 9 j m N o 2 v m D z z w m _ B r 6 0 k K 8 h p S l 2 - 1 T 7 r 6 4 B h 4 i 3 Q x _ q p Y 2 8 3 - B l 6 - R r 8 x l F x 6 5 8 E 4 _ l s O 3 j 0 9 B s r l n m C u v m 0 D n y 6 k B t i 9 j C x _ q p Y u j l 1 S 1 i O x 8 x h L h i x n B k r 2 9 G - k i Z x r - a g v 9 h p B 0 4 g 9 E j n h 2 N 3 _ z J 2 g 6 q E h 5 t D s p t 7 G r 8 o 7 H y x p w B 9 t q v B 2 l 1 n C s s t 8 D h m w 0 v B k w C r i v T 0 8 i n H 6 h 5 F o r t i G m 5 h O k i 9 - I m w h j D 7 g 2 n J 0 v t F s s t 8 D 6 0 7 l D u _ 9 r Q i g H 2 0 M 8 - t y I t o j - F v z 6 y U u 9 k W 1 g 0 H 8 _ y 8 D 1 3 - O i x o 1 H x - k 0 D w 0 8 q E s 2 t G 3 l - g E 6 t v _ N 4 z w z E u 2 w 3 F 3 y q x B 9 t 7 1 H 2 q 7 1 C p j m w E s p x 3 M l q E g v 9 h p B t q 0 i G 5 3 x f j 8 - r B v n 0 - R n w 0 k B z 0 U p j 3 s K z q z D g g y 1 C 7 1 r t G 7 o x - B 1 5 2 3 I n - y o G v o 0 0 L 7 l t x P 4 r _ g M k p m H 4 x z x N 0 n q 2 B 4 o i G n w 0 k B i 6 h b x w s - F g - l q B q t 7 D y u w - F i 2 s 8 D x _ q p Y 2 1 s 9 D 6 r u H 7 r i q H i n g C 2 y x B i r z v H l z p d s m 3 r C x o 7 s F q 9 s q E g 2 h 7 D 6 n 9 m C 0 0 v 5 E s u m w H 8 2 v u I 3 x C o s m i G g z v i p B o y w 0 K x 4 6 8 E o w l G q 6 7 x P 9 m t C x t v q D l x w p D 8 l _ - D o w 4 v H x _ 1 n E z q y t E j p - l B j m 3 k I - 0 3 U - g y t N 7 p n Z 6 0 _ J i 3 6 v S q p r 4 F w r s o G 9 x k q B z j u h K s k 7 _ I _ 0 6 p B l 3 H m s o 5 V y j m S x _ q p Y p 1 v X u h 0 x P r 7 u y C u w o 1 E m k s U u - 8 o F 3 3 p q B 6 h h q B u x r p D h s 3 l C 1 5 2 3 I p t 9 8 B - 2 z l B o s _ g G o 2 9 m C 1 k u W i w k y E q q 7 d n 2 3 V m 4 m Y 0 n 3 i D 1 5 2 3 I l o 2 s C 4 x j r I w v 7 n B u j - g R x k C t t S m 0 2 1 T w x 7 s B 7 l n k F j k 1 j C 4 0 z 5 F s x G u 3 q 5 D 8 j x I j 6 z - I 1 o _ 7 F 4 q 4 x P 1 4 4 y N 9 h 9 8 B 7 z i X h y q i G 7 y x f i h s h G t 1 8 r C m q - h P _ q z 7 P s 3 2 c m j 4 x G o 7 w w D q y r 6 D l 2 8 6 I 2 l 9 X 4 - k K y p w h J g n n - F 3 p z R p x h v b s n n c o k 7 B x 4 v - V j v F j t i g B 4 7 g p W 9 8 k n B h 0 u t B z 5 4 9 L x i y C g 0 s p D z t 1 o W 0 o q E x m x X g k 9 u W g w s 2 B y _ m w O r k k o B s r u 6 G 6 j v 8 H m g j I l 4 7 y M 9 5 a u q 7 u B x q v u R i - k C 2 7 p p E t 2 h v D p g 5 m C y 8 o 4 J 3 6 h t G v 5 l - E w v H y 7 s v T 4 4 o t G r k s X o 4 5 j B 4 y k t L l r 8 h C l i 8 _ B 2 q 8 1 G g j z v C 6 r l q G 7 2 6 4 B t v l m B k o z x F - 5 k j C x - 7 j M j m z V 5 i s X k 2 j g L 8 x 7 F o o h 4 I 6 3 n o B 0 n q y B 4 8 o m a o j x O n 8 x 4 E 2 - k z L 1 g l E y o t O 9 8 j 6 Z 2 2 g C k o _ k B 2 t 6 x P o _ V o 6 3 r C o 4 _ i F q o o i G t p h l B o 9 x n I o o 0 8 F o s 1 J g h 9 d 6 _ l y K i h _ 5 C x 4 o 5 H g z 7 F i j v v B z z h i R 0 - 4 t B l q J 2 n G y j q o P 1 w x G w 9 g j M p h u j C g 9 - 0 F 9 w 3 R 9 u 9 n S p r k p B 0 h 2 M 9 o k n R t r 5 O v - u r L s p 0 Y m i 5 8 L 5 i y u H k 1 x j C h 8 r 3 N 9 s r B o p o i O w 2 i e r 4 0 8 D 2 h u 2 H l k x 4 C g - 1 h G 3 x s B q 0 t h B u z 6 m c 3 i l E u 6 i 9 L g 1 4 J m q l s I 2 p t m C g h h 7 L g w 4 J g k m u I o 4 g 6 G g w 4 J g g g k D x _ q p Y s l B g 1 j q a g s F 5 y 7 O 4 6 m 4 I n 0 j E k 6 7 x J _ x 2 j E _ 8 z g C 7 i 2 r B 9 p z 2 H o - w 5 D 0 x w C 2 o i 8 E 9 _ z 2 D 6 0 o q C n 0 5 8 G w r q z B y 1 C - v o y W n _ t z B n g 7 Y g q m 9 L w 5 5 d 8 3 Z _ s l o M 0 l q 1 H 7 y k x C 7 o j g N k 7 6 u B o q h q B x 9 5 o I z 7 g 2 F u j n u C k k j p I l o 9 o D k v 4 w E h q - 9 G l - y o D n j r i J y k u n X 1 j l E h l z O w 7 y x K p j q B w o m 2 K 1 7 u O o q x 5 H o w u q B q l r g B t k 5 n N g w w 8 H w 5 s b i 2 s 8 D y j k O w u q p J 0 x 2 B y k 7 X w o w 4 M q 7 _ k C l - q w B z 0 8 g D l g 7 6 D 8 4 5 9 D i u 3 J q q v s I q l - 3 I 3 m n - C m t _ k D 8 7 o 2 D t k h h L 7 8 g F z t 5 8 C q l - 3 I v g 0 3 I v 6 i 9 L 8 0 i 4 I 1 8 4 p Y l x g - C u - o p K z 1 j B m r m m F k 3 v - H j 0 q r C 7 h t u G 5 2 i 1 E 7 h w k H j m 2 k C - h y m B i h 2 k U 5 6 m B q 0 j r f q 8 E 9 q C n j q 1 B n k 5 4 G - t u a q 3 o p D 1 u w v B m i 5 8 L 7 8 l - C z 5 3 o E x o q p B _ 1 k B t 5 9 u W i 6 t K l q 9 1 F i v v B _ 6 8 9 F 9 i s z D j z z E g p n j W z 8 q W g x y 7 B o s m - O x 8 q W g 5 6 u B - y y s M _ - 4 z E x 1 u w B p 8 p l C 9 n i I p 1 0 r S 3 4 p N o w h x K x t l V l t u 7 B 4 p z 4 G 8 6 h E y 3 m 5 J 9 - j V s 8 s n E 2 j i _ C v y p _ G x j u p D z 5 v 7 G p _ r 3 u C n h 3 v C 1 3 n l I k p j 0 B w v 8 h L m - w V 4 0 5 G p n h _ I 8 9 w O w 9 _ i S - j p B x 9 p Y m q x h S 0 x l w C l 6 p n C w 4 h g G g o o - D 8 4 8 C w h d p r t i G l m J 0 4 x a l q 9 _ F u p w V r j x i N g s n G 4 q o j F k o l x B g 3 6 9 H z o 6 M g 2 u 1 H 2 z 3 O 6 9 B g x 4 7 X x l u F 2 3 4 R - 2 k V t g 0 3 I 3 i z V l 7 _ 3 N 3 k s Z 1 3 2 0 H 4 6 k B 4 q 4 x P 4 w z 3 C h 5 6 3 H 5 y 7 L 9 _ h u D s i 9 3 I q 1 K r x r 5 S y s 3 H s s t 8 D t i n l B 0 8 9 e i y x 0 F p l - 3 I _ w n h N j 7 p i H _ 2 6 M 5 n s 2 T y m 8 1 T g k i r B o u 8 m O 3 t 2 C v j 8 m P _ h 8 B z z w m _ B j 4 s z C 4 6 n w O o v x e z t m 5 I r 6 2 _ E j 5 j b w g n U 1 5 2 3 I 9 _ 7 q K g - 6 Q q 8 0 9 K r l y g B r z O s s t 8 D - j 2 L g y r x F 3 j w - i B t 6 9 0 I 0 H m i z _ L o y x H z s q x P x _ q p Y 8 y q U z 6 i 5 C t j 5 2 J v 4 p W x p l l C 3 2 0 3 I r k t G l 9 3 p G s t 5 1 T 9 x g 4 I p p 6 p Y 3 h w k E 6 y 1 3 E g _ w Q g x m i p B l x x i G 4 7 p i G w 0 7 h B 9 z 5 x P 4 g v b 5 p o I 5 4 - C - x 7 g I h r 1 2 K v - 6 3 I u q p l I y k q d 3 7 o 3 G w 2 h u D x k s u J j z j F u h u x G _ 7 p 4 C m 8 q 1 K 8 z z J - 6 i z M t z - E m 0 s 1 D 3 s m w D p l 2 o N l i k F q _ 9 8 L - 2 0 2 G s y w 6 L 5 w i x F l z q 8 D w q 9 7 E - z 4 _ K z u j F 2 j q 2 J k l z D v y 2 l W w s w u B - _ l 2 T j l 4 3 O l 9 1 U 8 5 z C 0 2 n 9 L 6 0 P y 8 h 3 J o - v g K - l g B q l r l O _ 7 7 G 7 r c z r p _ W n v 4 H m y _ 3 I 4 u h K k 4 6 j E _ 3 n 9 B w v 5 G r 2 p x P t 2 z J - q 2 m a k n - B o _ 0 5 Y g x n b g E 4 v j y P 4 _ w u N 1 2 7 y B 0 k z 1 T 2 t - f y i v u C 0 6 4 8 B h n z g B 1 6 z 4 N 8 2 3 P i _ g _ G s p g y K m - 1 o C 6 w 9 p s G 2 4 4 5 J _ i y j B y _ z R 7 l t x P n 1 r G y - _ K y u k z L 2 q p t B v w s t G o z 0 4 E g p t f w 1 i w H u - j u B y t 0 6 I 1 o 3 0 D m x k i B k u 9 y B u _ t B i z q y P x 3 m B t 9 y 7 M i r 4 8 G y v l I o _ n N - g u v S p k i z I 8 t z u B 8 v 5 1 F i k t 5 B v y L 9 9 x w g B - n I m - s 6 T x s w u B 8 8 k Z 1 n p z O m - 8 I y 7 h g H 9 3 _ h F q u 3 s B g v i - C x l o o M 7 z s X m 9 3 3 G v 6 i 9 L 3 m B 1 3 - s R 7 3 O 5 7 r m B 9 3 u i G z x y 4 E h m 5 D 7 k 0 h P k 8 _ J 3 5 1 u L y y k M 8 5 s d s 0 q 7 S l 7 4 r B o 9 o J x 5 w k O t _ 9 u I 3 m 7 y C i r 3 4 B 7 k z n C r j n 3 B 0 8 p 9 G p p 9 j B n 9 p n T - x 6 d - h g C 5 2 g s J q y T 3 l j w P r x - 7 F m o C z r F g k r y F x m l n G u v y 3 C q l x 3 H u t 1 m B l u 6 F i m z 2 D p 2 8 j M 8 5 h d 3 3 7 j O p 9 i 1 E g v 9 h p B 0 2 9 h C j l 9 o G 2 w - g F v s z D p 0 2 7 B 3 g y 2 K r o s r B 9 g t l O 1 s 0 r B p 2 h B s q r s O q n o d - g t s L 0 0 r F l w w h N s 8 0 y E t h 6 o F y o z X u w s y C 4 t g g C p 8 5 k E 6 p 4 8 E l 0 l x B u 6 i 9 L o x p l E o q v - B 8 - 6 m F q l 9 - G - 0 t m m C u x n i G n y z 5 R x r x D 3 z z E 5 r 9 C 8 m 2 x N 8 v 6 B v w p v H - 5 j D n q 4 j F n 0 p B t 6 u 2 I w t o 7 H 3 7 p i G 6 n r 6 D l z - x G k t x l C j h i o J m n w o I t v o g P 8 q o N 6 2 F h r 9 n O n 2 t l B - r h x C n j 6 t E 2 2 4 2 B - 2 s l C l y z a w w 0 G g 7 v Q 7 s 2 r G k r 9 q C _ _ v 0 G k p j 8 D 6 _ 8 a 3 x 4 y N i v j 8 Q q u q i G i p p c t g _ v F o q x t U x v u P _ 6 q k D x j T n 3 p 1 M n 9 v a o h 2 C 8 u 2 g L j m m N q u x g P t q 0 i G 2 0 w w C h - 5 Y n m z 9 G m 0 3 N j 6 u V h _ j z C j y 3 n G i n i _ C 5 0 j r B p r t i G 3 7 r 1 N l 8 p Q w 5 3 8 I x 7 r v B y - 3 P n g t 4 G 2 s 1 m H 8 m l B 9 v _ F t 7 1 J h k w r H w t Y v 1 w 6 D 8 h 3 S x h 7 e n z 2 y D u o q r F z w w m B 4 q m n B s 1 - 0 N v p x r C 5 t L 3 7 p i G l t D o g w k L 4 p q o B q p 0 o I n 2 y k R w r r B n 6 7 K 4 9 q t U w k g n E - 6 l r C p 6 n n B o z 2 j B 2 l 3 g D z t 2 6 D l 1 9 7 Q 5 1 4 l B t 9 7 8 B 7 k _ s U p 4 2 4 I n 6 u t C n 1 r 5 K v p x r C k 9 3 h D m n w o I g 7 6 g H j u i K h r F q 3 v 5 K 9 i h B g y q P n 4 p x C - u i F _ l 3 _ I _ g _ C l 7 m I p q n J 2 k n s J p h z U r q _ 5 N o g 9 H n z 9 7 D x w 8 E 8 3 2 p E 3 u o 2 B k 7 i p Q i 1 s 2 C t W g 6 2 p G p s v q K z p 1 j C 1 h u p C w q g R 8 o l u R u x 8 B 3 6 1 u L o q v 9 D z k x Z 8 6 8 O 7 k k 6 E l - 6 5 F r 4 0 y B o u l G g k t o Q o 2 F 1 1 x 5 B 5 k q Q i m s i G v 3 B w n 3 w K 3 1 x q C p h o 1 G t s x T g 0 h n P o j 1 D 4 _ j 5 D h i n h C p r t i G 7 9 p x B 6 z 8 v B h p - w F 6 5 2 I o 0 m h D x n 2 Q s n z r G 6 q 3 5 F k j t i h B q p x h F - 3 o j C p j 7 7 G s t - 9 C j - h B 4 o h v D 4 1 4 r D m j x 4 B 2 j y V 3 n p z V 7 u i W 1 3 x 5 B 6 x T g 1 g 2 V q o w Q m l n Q r y y 7 E 4 j 5 x C 0 _ 0 5 K y l t 5 M 6 3 r j D u 2 _ _ E 7 2 t Q w g 2 D w _ 4 h G 7 3 w F g k o i G r q g j E 0 t 1 5 C l 8 7 C o 9 v 0 G k m m x C t l 5 j L i 4 i Q 0 s s u E 4 0 7 3 D 5 m e _ t 1 - O 5 k 1 j B l i 2 n H 7 2 m o N - - g k B t r 1 h H 4 1 w h O 9 t - 9 E 8 l s m C j 0 8 7 L 5 j q B x z 1 9 F y x i 7 B y i h 2 E o o j 5 G z 2 6 O 6 _ j y C k m 8 z B n 7 l 3 B h 9 y R k 1 j 1 K 4 w q y B 7 k _ s U r u q i G j v j 8 Q s 0 5 g D 9 p j r B g y m U z p m 5 N r m _ E 9 m 1 w P a 3 x a - u n p Y z r p K _ 5 z m C y h 8 h K n 0 2 o C i 8 _ y D w z r i G 3 3 v P t r t g J 1 g - K o t o p H 2 p 4 n C v r q 6 G 4 q 6 h B 0 t 9 j H 4 t s z C 5 2 4 q E t 9 3 j F 4 n w h B v - w k F r i 8 Q 8 v 3 n B 8 8 y w B 5 w t j B _ s l o M _ s l o M 7 p v o M 6 m 5 S - v n 2 B 7 s 8 n D - 7 z n E j m g L u 8 _ 4 K e 0 i p 9 I h - 7 s F 7 x 1 _ K l 7 v _ l B v 1 p j J h 5 _ l B n l z C t q r s O s X t i q u I _ l s 9 F x n d 4 h 2 s O 1 u U 5 1 p m N m q m H l i F g i p D j 1 o h R y g i C 4 _ l s O m 4 D v z r i G 6 7 9 n C 2 8 x j J w o 4 R r g k m E 3 l k 3 B r 5 w r B y 4 2 k O v m u d p t h u B x 3 3 l O h k 9 k C 8 - w - D k l i m F o 2 x l C x i t y B i q 1 5 K 5 4 p U 4 0 n p G 3 m z g C 3 g i g B 8 o q r D 3 - s v D _ k 3 w C 7 - w k M y _ x x D s w 0 m G p k l s H 7 i F l 2 6 y E 2 - h 1 N m g H x 6 w F m 7 _ 0 F y l 5 m E 3 p o - I i u j p C 6 1 1 o E m - 5 1 K r x l E i 9 s t G 1 _ v k E 5 9 t h R r D 2 m 4 b k j o z H k x u B 6 1 o 9 O u m g 6 C u j l 1 I _ 8 w m C 0 p h I k 3 y F w 7 l w B g w o 2 M 7 _ 2 x D l r l 5 D n n 1 u B w q _ p E n 9 S i t y g E o 5 7 s T 1 j y l L 9 m h k B z q v s T 5 2 _ 4 J t n 0 e 6 j v F - 6 v i X r l v y C h _ p h C o 2 t h D v 9 2 5 B 3 u i j H r 9 h u D i m t 5 E i 6 j 9 J 5 i 6 t B 7 r g 6 C z w 2 U 1 p t 5 D 5 x t c 1 q v 0 I k o w v C 8 _ 5 3 F l q i w E - k w j D x 8 h 5 M m d i 0 7 l B x 6 l 2 E o w 6 w D m x u - B 5 j 3 q G _ 1 u s B - 1 2 5 C l i - 1 B 7 s i p B q v j i G p r t i G s s 0 o B 8 9 8 d h t v T x p 8 - D v k t u E n w 7 _ E 0 s k l C q m v D _ 0 1 v G t q 0 i G k 4 l t I g 3 r _ F 4 w T h 7 6 k K w l j i E z 6 2 C 4 _ l s O 6 j h q E 4 5 8 m C i q 1 5 K m 5 k K 3 7 2 7 J 3 w 4 d o k w _ G u q 5 B 5 k s o N i p 7 i O - i 4 G 8 7 1 s B q 7 3 7 Q g 1 7 g D 2 g o i K x h - h K k _ p 7 B t s z i E r n 8 w M m j l B 4 - 7 o k E 3 5 z B n 8 3 E 5 i 7 w J u 0 n Q x p - 8 I 1 5 2 O m i s 0 M 6 j p s D 1 v _ H j v j 8 Q 2 t u v D q g u g F 5 t n u B 4 n 9 2 H 7 7 6 U 4 q 0 J - g l w J 7 2 m o N 0 o o O k t - o J n x 4 t M s 1 - 0 N s 4 7 r E 2 r o R 6 o x 0 B q m g 3 B j v u a q m g 3 J s i 8 I z 1 j s Q g s - D q x 9 u J 9 o h i B v 8 x q H 6 v n f r v 2 z G - 3 i O 5 l o Y p r m o I g u - w C 6 1 g 8 C - u 7 7 F n i r s E p 6 t 6 B t k 9 m B t 3 m q I g u _ q G 5 m t H - x j n B o 0 y 5 K r - v N r o v _ K g j 7 d w 8 n s B _ y y 6 E m m 5 p B 7 6 z n N 1 0 p 1 B i p i s P z m o g F p 5 8 9 C z w 6 j F 3 x k l C w h s o B i 6 h 8 F x s 0 X s 4 y t G 0 o _ u C g w j y D 9 y k f p q 8 h G h j z w B 3 y t j F u q j M q v j i G z i z H 8 w z 1 K 7 _ s - D 9 j q 1 N r q 8 K - _ z 1 J x _ q p Y v 6 2 r B w q 7 D g 9 u 1 K w i 7 d 1 2 m 0 F n 5 g g D o s m i G j z 5 u F h - 3 c 7 q p 5 K h 4 1 P 4 i 3 z L q u 3 D y w 4 r L 1 7 9 E 7 k _ s U q 5 9 h C l t s l G 1 4 x g B 9 j q 1 N u q t 4 L n 6 3 l B h i 1 g M 5 w j r B 7 _ p x F k j 8 c s p 9 _ J 2 j B - v 6 O 6 3 u h S q 5 _ T - z 2 w J x 4 o h B t s u l F 5 x k s B o p p p F 2 3 0 h F n h 6 x J 7 x t G x i r Z 8 x w x F p t h 7 K y 2 x B m 5 h B o q t o I n u r 2 D 2 i - 7 C 2 y 5 2 B r l t q O _ u s O j 5 g 9 C v 1 9 q K p s 3 m C 4 m 0 B g w t q E 2 i z q I _ g j i E w 7 s q C l g q c u g 6 k H m m 5 h C u q 0 V 0 4 j i G 1 3 t V 1 _ t 5 D 4 3 L 1 l o 5 K g p p 8 Q 8 2 g j B 4 z i g F q 0 t v F k i v 3 E w x y o I u r 4 o I 6 r 4 o Y u 4 u H h 4 s q K r 4 q O q l q 6 L p l m o 5 C o o 9 N 4 z 6 S x 5 r 1 S - 4 n 9 C y 1 s S s p 3 y S q 6 6 B t i x E 7 i j H 9 v v u W 6 6 h d l 7 i z B g z _ v F 4 5 - H r x _ 4 J 3 3 l K s g 5 V w k g n E v 8 x q H 2 3 z F k w q K g p 6 H h m n o K v h j n E r 8 t P w 6 t g J p r t i G g 8 u m F n 2 i K w 1 o X n g u s O n p k D g k l k E - y o s I 9 z 7 T p 8 1 o E 9 j z W q n i _ N 5 - g s D o j _ f 7 r l n E 7 r g 1 E x p g W w 2 6 C s x j a 4 9 6 1 F 7 s 9 9 D v - s H 0 o 6 0 E 4 o z 5 D p u u 2 B 4 6 - 2 F z p C 6 3 q 7 E n 2 l i B r 4 h o J 3 m n k B z n 9 m E 2 u m S g 4 2 0 C l 5 n y R p 1 l 0 C v q 9 9 K 5 4 p 1 B 4 - i w C u s 2 w B - h j a h m s 1 F q y t n B x y h 2 G 9 n 4 2 D 7 w 5 c 9 r h p O v x z B s m y 7 I p p 0 o I 1 z 2 o I q 7 q B 8 m j w J 9 j q 1 N - 1 2 v J m z q B 6 6 w i G 9 i g L m p 6 w D i 9 8 e i 6 v v D r o h G o m v J j o 9 t O h 5 g L z p h 6 J x 4 X o z 7 0 N 5 Z r y u z K 1 v 2 C 2 s k u B y 3 _ _ M w j 6 q H 9 p w 5 K w g s g C n m i j B r z 5 5 K u 4 8 0 N i 4 - o B w p 8 I v l 1 l I 7 k _ s U o i i I 7 q - v D 1 4 h g D w k g n E o 5 g B l 5 n p K r 2 8 o B m m p H 9 9 _ 5 b - r B y w q D 6 s 4 2 Z 8 h z p B j 3 m O 3 4 9 m P t z n j G _ 6 r w C l t i x C 2 p k 8 N g g g G o 5 j T h _ 3 3 M j _ 3 3 M s x 8 C p w l s L j h 0 g N r 7 K o x y X g 1 8 z R i v 6 u L v l u 5 C v z C s k S r i 2 S u m - x P l 8 h I 7 3 j o D g p g O t u 0 p I l 6 k w B u 4 s i F 0 y t M 7 6 w i G _ t 6 y M r 5 W q p 0 o I w 8 T l h m u B i 2 q o B 3 7 p i G 4 _ w C g q 3 m T - 8 s E x q 9 C _ r L h 6 5 j K _ w 9 C _ z u 1 E j j t i h B u z t 1 N o 0 w T 2 q v 4 U r g q U i k t q E 8 t g h H u x 5 8 B 6 v 7 2 B g - x o I 8 _ k i h B r x l 6 F l q 3 q G 4 x m p E 8 g 0 U l i m q H _ 4 g _ L t v u o I q m y W r j y 0 C p 1 2 K i 9 k 3 J u y t Z 9 p i 1 T k 6 _ P z h s k D u u u v F l 5 3 4 L _ 0 5 w D 2 9 x 5 O - 1 n u B k 6 6 P k _ 4 r N 8 u t i P 6 4 l F l o q v N s 1 f 1 7 s n M q 2 n 8 C t 6 p - F 8 9 q y P q 2 1 L s j - E h t k p R n 0 8 u K 1 6 g Q h t 3 L 2 v 6 2 U v p u q C 1 8 n o M r i l h B x - q H z _ g r K i m r U q j w s I z o q E y t 1 o W k j q D l m 4 D x m f x m w u P j v j 8 Q 5 6 p o I g 3 k R 2 i g Q k t i m M 2 x w V 7 6 0 p C g 3 z t L 8 c y j 2 7 Q 8 o v B 5 s F _ x w 3 E u 3 7 1 D _ z S n 0 r l F g 2 5 r D 3 q q 2 C q l 4 L h z w v L 9 j 6 H 9 6 h F t v v g M 0 g v 5 L p q 0 F - y - q U n 5 _ 8 H j - i B w _ z c o 9 9 x P s p g B j 3 i u K t 3 9 h B j 0 n E i l s 9 d 4 r c r 8 s F o o 8 p V r h l D y 5 v s G n 4 j h D 9 _ 1 4 J k g 8 u B t z z 9 O q n 0 p C q i k D m z m n E z k n n P q - q w I n 3 r h B z w 9 4 I 7 2 0 l B i n h X 4 s - 2 u C m - t 3 D 2 l u v C 3 0 z 5 F p x m r J - 2 y M 1 l i S p _ 9 8 L o z s i D y z 1 B 0 v 5 k C q z 0 o P 4 - 4 u B 0 i _ C 5 i u s M u h 8 a k 8 h r E j n o Y 5 5 0 z C l 1 l _ H 6 1 8 M m u z s F z z 7 w D 3 4 j l B 9 v y 9 G m k s _ N 7 h h q C j v 8 s E s g 1 6 B t k 3 e _ n 7 t G 5 s 4 h P z t J r m v z C _ 7 _ 4 c X m 9 1 k S p m 5 o B 9 v 7 q C n s y v P 3 l g s I 6 u o z G n w v y B u i p p M k x g I j - 5 0 D m k m 7 C 1 - 3 7 M w q i p B x r v 2 J 9 o s o B q - p 6 C n q - j C 5 h 2 s O 8 z i z E y y _ x D k g 6 h C 7 0 8 y C i 8 i h B u i i 1 L 5 B j 6 s n P i 0 B m n H 5 r 3 q L n 8 5 5 W u i x p B 5 v 5 0 L l 0 x h B - 6 1 k W 4 v 8 u B q _ j t d y v 6 h R 4 r B l z h i D q 9 1 _ M 9 m z q D y n 5 4 E u t n z B n 2 k 6 E v g 6 g F k 5 j y B _ - k o N 2 5 z h B _ 0 s i G j p 2 F 1 n 4 7 G s q 2 o I 5 _ v R - 9 u w D 4 w u 1 Y 2 q z d q 9 w D v - 6 3 I 1 5 - 0 B z s u 1 B 1 v 4 w F _ o 8 s d 2 9 g x D h y h o N p y - E n t l u L g x z s C 4 y n 5 B _ 9 o p B p 2 6 2 I v - 6 3 I r y q w B h n j 9 O x u M i g v 8 C 5 0 l c u 0 2 8 C p v g 1 Y 5 q s p B s l S m h g 9 L l u 0 K s m z 9 F z u y u I g x h R l q s 9 F g w i k D 4 u 2 1 C z n 5 F 3 v 4 9 B 0 2 n 9 L g - v x P 9 p B 0 v V 4 1 2 6 Q 0 9 k 7 G u y z _ B h y h o N h 1 w Y w 6 y h I m k s _ N h k v 3 B n q 8 l I p 9 k 9 C 1 8 5 q H y 3 h M 0 0 s 2 M t 4 u 1 O s 6 B h o h K _ 0 x u S w _ v _ I x o 5 L g u k - C g 5 q z C u k m 4 I w y 3 E i w n S 1 w j u O 0 0 0 e u 0 2 - G p - h 4 G t 4 h B l 6 9 n I v h t y L 6 i n u E 2 o n C s 2 - p C 1 m g h H - _ l 2 T z s _ 4 K 9 3 c 2 w r x C k l k q Y q u w f v 8 - w P 3 j p 7 B s l 5 2 F 6 t 7 8 B s i 8 z E k u 1 6 H 2 9 y o C 4 n j o B _ q o v F o g - 4 M _ q 4 H q i _ b m - o r C 3 h y g L n z - n B s k q l D g 6 n n C x 1 x 5 S z l u i F k - 3 g E n h 4 B 0 v 1 k K 2 x 5 X w 8 0 5 U w 3 o B z v 4 E y 7 n 7 O 6 z 2 D y s m 3 R v k 3 Q 2 j p p B 5 - u 2 J i 4 j 7 H o h m 6 B 2 r y 9 B l - 4 - I g 3 1 O 3 l n 6 O 1 v 6 2 U i g l H 3 4 9 3 I g H 7 y n u P 7 l L u r x 7 M r r v s B 8 u j s C 2 6 2 r D r z r g I 9 i p C v p r 8 D g h p t F r w T _ v s z N t v m x B n v h g G r o o I 4 1 z w Q 7 i - 0 F y 8 1 G m x w L q m t k B v 3 g k O q 1 y D 6 h i s L k q 3 v B 7 6 w i G q p - w I 1 3 8 I p l 8 k r D r j h y C 6 2 m o N j 3 _ l N 8 E 9 y 2 m P g 0 h n P 9 y 5 j B g x m i p B z 1 3 n E r 3 0 k L _ U s t 5 1 T w k t - C 0 v p y K v x 4 6 F _ o 8 s d h 8 x m F k p q 4 C 3 9 2 c 1 z 7 u E g p 3 0 V 3 4 2 6 D y h 9 4 C s 8 6 U 6 2 m o N r r g l C 5 _ g k F 0 x x 2 5 B u m o z L 4 6 - h B t v 4 - i B i n 6 - F 7 w z 1 K n j 9 s B j y 3 z E m 6 o 3 H l v l O y w w x 5 B y _ l s B w z k 7 G 4 r w C q - i 3 Q i v 7 l O - d 5 8 - P _ 6 r 6 R o 4 g a p g j l C 5 _ y o E 4 0 z 4 C g v 7 k S n 5 5 G 1 l u I i n k 9 L - w m i p B 5 6 r 1 C 1 k q o N 5 i i N 0 _ m u P 3 _ 9 i B w v s G 3 j j 1 T - m 1 H s 9 l B - n r 8 L - 7 z l D v 6 i 9 L w 8 u z C l g j - K 3 k n - V 7 r 7 B o 7 y 2 u C s w C j v _ 2 B u 4 4 2 G 8 5 x H - u 8 u H r - 6 U 7 1 k F 4 q 4 x P p m 4 3 I p r t i G 6 - _ H y 2 j 7 M 5 q i E r m v 7 D _ t 8 v _ F g 5 t s N g p u i F s 3 h q C g v _ h C l r j 4 I n m n 9 W g 3 U m w m T 9 6 7 P o 7 r 3 B g g - x E x r h m C t s y 0 B y h 1 2 E 6 6 w i G 7 6 w i G 1 _ 0 5 D n 4 2 l G q u t 8 B y z z s G 0 z z s G z - x d q x _ z O i k 1 S 0 o n r F - x l 4 C 3 5 7 k O w 5 3 M 3 u 9 E 3 - 3 w I 0 x 7 r C y k u 9 O 7 8 _ n C s t 5 1 T 7 x k R h k E h x 5 m c 1 t j U p u y J m 5 _ t I s h t i C g r 3 p C 1 _ 9 e 9 4 u 3 S _ o w K l w q _ T m 9 6 D l 1 s n P 2 w j B w 2 g y P j 2 l o B 4 y u 4 N x t h D i l z C p j p 9 L w r K q 9 y 7 M z x 6 s H 8 8 Y j n s c 8 k x k L t p t Z m p r k L o 4 5 t B 2 3 x q s G z z m s J h q 1 5 K j t D i 4 m - K o p 1 z C k y v 9 G p v Y p m g z E h 3 2 t I 6 5 z i B h q l h J n v j c 0 k z 1 T v 1 o x N 3 u _ g D 3 q 3 n H s o 8 I o o 3 Q - o 4 Q - w 9 r K 4 4 k h B n 0 z l C u 8 p d - - 3 g L 6 h 7 y C 2 s i Z z 5 p 1 Q 1 g 3 c 8 v e z i 0 h b 9 h s J j u t i P t t g j B z 9 x p Y t 5 z G z w 4 r L g _ i n B y _ j l I m - g C m w 4 D v y j 9 I n o w d t _ k y I w i j h B w 5 0 - J l u _ j B p 1 t 5 E k v 8 z E 4 r n 2 B t q 0 i G p m l 6 L 6 w 6 f i x n 4 I w _ 1 k I 3 x i z G o r t i G y v - o E w j 7 n L r s t 8 D 4 z w n E o n _ F y 8 h H x k w i G p 4 y x P - j 7 x P u 4 m K l 4 v u C q 3 g q F k - 0 9 B _ p 5 o Q u - 6 3 I p o 6 D o t q C k r 3 0 L o w s F v 8 1 1 M h 6 g s Q 2 y w C o i g 9 D 6 8 y t E v y w t F k u h p G o 0 m j D w 4 o 5 H x 6 r p D g k u s F h n j 9 O 4 5 t Q l j G o 3 k 7 K y h 8 l Q z w J m 7 4 g M r h v g M v q u X v k 3 2 3 C p 5 k t G 3 h 2 s O k k z k B 3 h _ s F u 2 t v K m 0 k t F t v 4 - i B g r o k B m t l o K j v u o K z q 7 y D s t 5 1 T i 0 8 7 L 3 7 i j G o 8 t 2 B 0 9 m - G - j m i C i 2 6 n Q g g M 1 0 9 p D s v h 1 D k g 2 r G 1 j D m 7 k v B 8 y - k H u _ k 5 D - 0 3 8 I q _ 9 8 L 8 9 1 H 7 9 e 3 _ l s O j o r 0 I k z q 8 D u p 8 r C q 9 s s I g 2 i M r 2 x v F 0 w p 4 Z 3 4 D 1 4 l y H - j g _ H n 8 h d - j i r B 8 v 3 8 P y v 4 q B k t j z B v l - i M 4 p r n B l 1 h s S 7 q 4 e g t 0 b 4 8 8 j N 2 h 0 2 U n h 3 b 9 0 y j N 8 g Y 2 8 t 7 Q y u 1 u E z t 8 O n 4 0 t C 2 t w - S 7 h c y k u 9 O 4 N r v v k I l 6 2 b 0 7 r o N 3 0 0 5 B v - 6 3 I o 3 3 0 E h n x U t 5 k n H w 0 m 3 B l 2 q j P p 7 q S 2 q t 9 C 5 x j f 5 x x k K k y s S w - 6 L g x h R 0 n m 0 C p 4 y x P s j 6 y C k 7 _ 3 N v n L w 2 g y P 2 v 3 v B l x x 8 J 8 1 l K l r j 4 I - n 2 B 6 t n 4 N q i j m C p 4 y x P 7 8 o F 4 z 7 8 F n 6 g x Q p l - 3 I l j 2 7 D y _ 7 j F x p 3 t B v 6 4 8 D v 7 u 3 I v - 6 3 I o z 6 O 2 p E q 0 r - Y r 1 s i H m 5 9 u F j 1 2 r J 9 0 u 6 C z - u x K s t 5 1 T u x 6 v L _ g u v S j s q G 4 j 9 B n _ h - Z n k x V _ E s x 2 w R r - i z N m r j 4 I g 5 q z C 4 l 3 5 B m r j 4 I _ u i n P q 0 B k 2 4 H u v t 3 J n _ 4 p F o r 7 5 D 4 t 9 j J q x j 3 D p 4 y x P y w - u D 8 0 6 u F 5 4 6 B g t 9 x O n x u D 9 8 1 T g u y 2 Y - j _ F - o u I 2 o 7 p L q 6 _ 7 P r 8 _ g J p y - Y n 5 u m B o 6 g p G o _ s - M 6 p - z B p 4 j v E 4 k 4 1 K o w 8 p C 2 3 3 g E r _ 6 q C t g 2 9 E 3 y g i O z x j X o 8 g l N 9 g t 1 B k 0 v x L 2 m E 7 o u p K 0 v p y K x 9 - b 0 x y r G x n h x M u 4 y W g x m i p B s x n 5 B i l - 1 B t q s 4 K n 5 v R k - 6 1 N p 4 y x P 1 w u z G 1 u u v D - _ l 2 T g o u j R q v 8 0 B _ g 5 n E n 6 B w m n u F k h 7 3 L w z 0 l G 7 6 7 h E j 8 v 7 F _ j h 4 D g n s 6 P v g E 6 2 m o N m z 0 D 6 0 z w D s 8 r m B w m w K o 2 2 l D j q 7 s H k - u 4 P o g y Q i y - d i s k m X w _ D i y t i B i 4 t p S i q 9 i D z x - v F 3 3 2 l B 0 3 9 - N k j 9 u C z 6 i I v t 1 7 J 9 - 1 U 2 k y o O i m p E 0 7 y g O o 4 y x P 6 b 8 1 h u P k 4 w H 4 1 r 7 L 9 w z S - 1 h k K 8 0 x E j 5 9 2 M 1 9 j f 1 9 j f w 4 7 m _ B t 5 5 R 6 r 1 r Q 9 w u o B 4 w 5 j I o 3 5 i B m z t q G - r 2 D 7 q m h M x 6 S g s 2 j P z k D v 9 6 q L 8 1 1 k B o 8 m o G u z 8 E k o w k J n 0 y E - - h 3 U r v I j n n y G q w l U l 7 - j B 2 8 j - B _ j _ 1 M s o m s B x p r 5 C 2 _ z _ I g h 2 G 6 h 4 M i 9 p t F o 5 0 n E p k w n I l i z L l j t l L n C n m i j B n w s z X 7 m z B y p _ Q z _ 8 - T m q h C n m 3 z N i p q B v 8 0 f 5 2 3 u I m 2 v D p 6 7 x P g s v T n _ g M - v - v M 0 r - p C p w y 1 D n 9 l n C x 8 v h C s 3 u m T 8 0 q L w p q x B 6 0 n 3 I m p i 0 N r i o V s u _ 7 B 5 1 k T 9 9 y j M k l j 6 C h k j y B 2 - h p N 4 - u R w 3 - i E 9 w n 3 G 4 6 n 6 B 3 i 1 s F 7 6 j Q k 4 h h T p h U q o v _ K s j 4 i G q _ 9 8 L v 9 9 F h y h o N o h 4 s D 8 - t i T s _ 8 s C g x m i p B 1 h w i C 5 j g h E v j 4 i C 3 v - 2 C 4 r o 7 C j k k N s m 0 - I 0 y _ 7 F _ o 8 s d u 9 9 j F - s n 6 C n 1 t 8 D g n 3 3 I r o m H 6 1 o 9 O - 6 x y G 0 v m 7 B o w y r Q n q o I g x m i p B w s 5 z G o j z g B 0 9 - 5 B 1 1 h 8 B 2 h 0 2 U 7 t z l C p 4 y x P w r v n F g 7 _ 3 C 4 2 k g G 9 j 3 k G u 3 s E k l w Z j r w p R 1 m z I r 6 5 3 L x r h m C 8 _ 8 8 M l 2 w l I _ p 8 h C i w j x B w 0 j 5 M n s i n G i 9 m w G i v i 9 C 1 8 5 U 2 9 1 6 F h t y - C p h m 8 G 9 6 H 9 5 C s 6 j - B y k i 3 P k u y 6 B p j g 5 M 9 x 6 D w o m u H s 8 6 t D v l q W y l 8 0 L 9 t j B 6 6 w i G s t 5 1 T 3 Y h 1 4 3 B 9 m y i J 7 r r K q _ 9 8 L 6 s i j H n r l y K g - 0 N n u 2 1 B - w o - D 0 u - j L 0 _ Y j 6 m 8 F l r 6 q E 0 s h x F 0 2 n 9 L 2 s w 0 B 6 g 3 z Q i 8 o X 5 y m B 6 6 s t K q h L 8 z - L 6 0 j E l s 6 6 I 5 0 _ L 1 m 5 t S k v 8 M y t 1 B u 0 l t R 0 - l h B i - t u C y h 9 0 F 4 n p o G g r M 3 x x r F h 6 5 l H 8 2 0 h F g x - O k - 1 - E o v B k j 5 l J t m 1 a p r t i G m t o J j - m v G n 2 9 9 E u 0 N j v 3 4 L 3 t 0 _ D y 1 2 o G 3 3 v X m l 7 6 L z h s v C k h h q G - n y 3 P 5 o V n j m i D 8 2 h h K k 5 n T 4 x 7 t C 1 5 p 7 I 2 m 3 8 B 4 u w s I - j j d 1 _ 4 u b p s r C - 8 t R s 1 5 8 R p 6 p 7 I p 7 p g C 8 l 3 e 4 w m l P w h D v i q 0 D k r 3 s G 6 p 6 l _ B s u h I i - x q B 9 w s n F 5 9 i 1 G z u z M h 3 9 z N v 2 q u D h 2 5 E w 6 9 6 g B 6 l u D r s F 8 l x g T k t 2 k Q 6 - J p o - N t i k m c - 9 p n B 4 _ z h K t t y n E r m z C p n j n B _ j i g O x q - s B 0 _ 4 f y w p 6 L 0 t _ w B x x o Y 4 x h E i q 7 G s 0 p l I 7 7 l x J r j t o D s p 9 Y w m q C s y n y L h _ k q G & l t ; / r i n g & g t ; & l t ; / r p o l y g o n s & g t ; & l t ; / r l i s t & g t ; & l t ; b b o x & g t ; M U L T I P O I N T   ( ( - 8 4 . 9 5 4 5 2 6 3 8   1 9 . 8 2 6 3 7 3 0 9 7 ) ,   ( - 7 4 . 1 3 1 8 2 5 4 2 8   2 3 . 2 7 4 8 2 6 9 5 9 ) ) & l t ; / b b o x & g t ; & l t ; / r e n t r y v a l u e & g t ; & l t ; / r e n t r y & g t ; & l t ; r e n t r y & g t ; & l t ; r e n t r y k e y & g t ; & l t ; l a t & g t ; 1 5 . 9 4 8 0 4 1 9 1 5 8 9 3 5 5 5 & l t ; / l a t & g t ; & l t ; l o n & g t ; 1 2 1 . 4 2 2 5 9 9 7 9 2 4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9 3 4 5 6 5 6 5 4 3 9 5 6 1 7 3 3 & l t ; / i d & g t ; & l t ; r i n g & g t ; l x v s 5 w q q x L _ l r u K g R p o - n i B g q 8 F i _ _ t d 6 1 5 E 4 p p x B x j 2 j F 9 r s n 4 B - 8 g c n 4 5 2 H q 9 5 j R o 7 _ y C s 2 2 m N q u 0 o N g r s 2 I z x 3 E l w 8 J 7 - z 0 Y m t v m F 9 4 t l E 9 1 r K v h t h E 7 q l 0 F 4 p 3 9 F & l t ; / r i n g & g t ; & l t ; / r p o l y g o n s & g t ; & l t ; r p o l y g o n s & g t ; & l t ; i d & g t ; 7 8 9 3 5 1 1 4 7 2 3 0 1 4 7 3 7 9 6 & l t ; / i d & g t ; & l t ; r i n g & g t ; k 3 _ 0 _ 6 i i w L 2 5 v z B 4 i x _ U g s _ l B v w k 2 d i 7 v B 4 z p g L 8 4 g g C l 1 q 1 L j 7 z C 3 w z p M n - r 9 H i 3 m 5 G j j s t S u m w f r y w 4 M j i w l H t x x h C p _ z g M k 4 9 g M g 8 2 Q l y u 2 B h 0 w 6 X n 0 Z o 1 2 p W x r 0 7 K z y n w C 8 t _ 6 X q h m B 5 8 9 m O t h 3 t P 7 t m w L k 3 k J 7 r 2 Y & l t ; / r i n g & g t ; & l t ; / r p o l y g o n s & g t ; & l t ; r p o l y g o n s & g t ; & l t ; i d & g t ; 7 8 9 3 5 1 1 7 4 7 1 7 9 3 8 0 7 4 1 & l t ; / i d & g t ; & l t ; r i n g & g t ; g j 4 n 8 r p s v L t g p j K j l - H _ 7 w _ T g 4 z r E m m s Y o - z - D g l x g M 2 o z p L t x h J 7 p 2 6 G q 2 k w C i 9 8 a y v q d s _ 5 l M h 0 8 B p m 2 x K z i w l M 3 1 u 2 C & l t ; / r i n g & g t ; & l t ; / r p o l y g o n s & g t ; & l t ; r p o l y g o n s & g t ; & l t ; i d & g t ; 7 8 9 4 2 7 3 3 6 5 1 4 0 0 4 5 8 2 8 & l t ; / i d & g t ; & l t ; r i n g & g t ; 5 z y k w l o 7 l L - 6 R r 0 8 2 U 9 n s C z 9 v v D 9 9 n - C w w - o q B 9 u 6 C t 0 c 3 - 1 j P s k z 9 T 5 4 k p B s 5 w i L g u k w B v h q j B - 7 l z O j j n 4 H m z p i B - 7 l z O - 7 l z O 8 s m 9 I - - n 4 B n u - i M n u o 3 G y z 1 i M w j h 3 G n g f & l t ; / r i n g & g t ; & l t ; / r p o l y g o n s & g t ; & l t ; r p o l y g o n s & g t ; & l t ; i d & g t ; 7 8 9 4 2 7 6 2 8 5 7 1 7 8 0 7 1 0 8 & l t ; / i d & g t ; & l t ; r i n g & g t ; y 9 i s k h s t o L 4 y n k W 0 i 3 m C z k 9 j D 1 7 - l H o 6 n j n D p j 3 u L p 9 l C i v 0 G l 8 h 5 M l 8 h 5 M 1 j 2 5 M l 8 h 5 M l 8 h 5 M 2 2 W g s p C w 4 C 2 m q n P n 1 9 q B t 4 6 n D l w _ j y B 6 s 9 p J 4 _ t k C g x l - E 7 v o r S q 7 p k P 6 w _ E y g 1 8 B w n - i n B p w r s H p q o h Q h - l v I n 3 o m B 0 7 6 l g C s H & l t ; / r i n g & g t ; & l t ; / r p o l y g o n s & g t ; & l t ; r p o l y g o n s & g t ; & l t ; i d & g t ; 7 8 9 4 2 8 9 7 5 4 7 3 5 2 4 7 3 6 4 & l t ; / i d & g t ; & l t ; r i n g & g t ; 0 3 y r u s o _ r L 4 q d k i j 5 D k l k q Y 2 z 6 D l m o l N j 2 k n P x _ p p H r 9 9 M _ j k 2 O h p 5 1 O u 6 6 k D 7 x m n E o 4 t o C g 5 0 r F g h g 5 F o y - m M o 7 t y H - h p 9 J w m i z J q g g l H & l t ; / r i n g & g t ; & l t ; / r p o l y g o n s & g t ; & l t ; r p o l y g o n s & g t ; & l t ; i d & g t ; 7 8 9 4 3 2 7 8 9 4 0 4 4 8 3 5 8 4 4 & l t ; / i d & g t ; & l t ; r i n g & g t ; p o l z 6 2 6 v l L l v y p B 5 h 2 s O j z 5 _ D s j l o D s q r s O z g r 7 C k 1 h n F n w 5 4 N l t q F r 9 n - Q x 0 t C w 5 y C r 4 6 h S 8 4 u 4 C _ 2 7 1 G 6 3 u h S j j 6 p I n 5 5 _ B - s 7 g T 2 q n o L y t p g B 2 5 o 1 I t m l y 2 B w t _ o K 4 _ m z J n _ i 3 C q - 7 U v o t i D _ h - 9 C q 2 6 j w B s j s 8 F & l t ; / r i n g & g t ; & l t ; / r p o l y g o n s & g t ; & l t ; r p o l y g o n s & g t ; & l t ; i d & g t ; 7 8 9 4 3 5 6 4 4 6 9 8 7 4 1 9 6 5 3 & l t ; / i d & g t ; & l t ; r i n g & g t ; m q g g h z 8 - n L _ 5 6 I z z r 2 C 2 m j h a p y x F - - 0 x N 3 g - p E - w 9 B 9 0 5 9 i B 2 k H q m l _ h B w r w F 9 s y m e l o 0 R n 5 6 B 8 y z 3 C w m 1 u G 3 - j h T 3 p j t J x k z 1 B y 1 X 1 z t R y 3 n n F l n 3 w M 1 8 5 9 B _ q g p M z m p U 7 7 h s U p 8 r y G 0 t j x H x - _ l D m - 2 o L q g z n C 6 y h W o o k K g m t 1 L 5 g - g D g v o w P z m 7 p B v 4 2 6 W n - r B y - - 6 Y 7 v 3 6 D & l t ; / r i n g & g t ; & l t ; / r p o l y g o n s & g t ; & l t ; r p o l y g o n s & g t ; & l t ; i d & g t ; 7 8 9 5 8 4 5 0 1 3 9 3 2 7 3 6 5 1 6 & l t ; / i d & g t ; & l t ; r i n g & g t ; u s 4 _ 6 h w 1 h K 9 t 4 I 5 j u x V 6 q 4 q L s h 8 z B 3 j u x V m 8 - j I w j w m D u k r l F x 1 n u E 9 _ 7 t G q w 1 h E 9 6 l R _ v w j B 7 t s l M 2 p 2 l M v 7 8 2 w B 2 p 2 l M _ t _ E & l t ; / r i n g & g t ; & l t ; / r p o l y g o n s & g t ; & l t ; r p o l y g o n s & g t ; & l t ; i d & g t ; 7 8 9 8 0 1 6 1 0 2 7 2 0 9 9 5 3 3 3 & l t ; / i d & g t ; & l t ; r i n g & g t ; 3 g k t o 0 j n z K w x 4 j D i s x 2 E j j y _ Q j 7 h i D t k 7 y U 5 l 1 4 B 5 l t y Y v w x a g 6 i 0 K - i v s D 2 0 8 j R 8 8 h v C q r 3 y G p r o k R 2 0 8 j R 2 m m J g 2 l - M m l n 3 J k 5 9 j F 8 0 z 4 6 B m 3 k j B o 3 o 4 H u 2 _ 1 O t 6 n x I 9 z t 5 B r _ x b 5 n 8 k W 4 p 3 v D h 1 _ k F n 5 t p B 7 v o r S l n 4 9 B 1 0 j s I 7 v o r S 0 9 3 s K g 2 8 j B j l r h F 2 - _ 4 B 5 _ m 1 R _ l k B 9 t 6 j Q w i 7 0 R 1 1 l j C 5 1 r n B x q q n D g u 3 1 T 3 2 8 s L i p 6 j B x 8 q 1 T r h B 6 o B t t _ p M 9 s z y B k t u l V s 2 s u B u 1 6 v h C p j o 6 F z 5 s 1 C p w y r Q 1 7 i 5 J r i 5 Y 9 u p o K 8 w y o K 9 u p o K - i 0 2 G u t h M 2 3 v w G _ w t 2 C 9 y 1 1 I j u i y X s 3 3 C n n 1 6 U q u j u M x w r 4 B 7 t u 7 B 1 5 g s G m 3 5 q M k w g 7 B h i z 0 E s u 0 r x B j p 1 _ E g 7 t 4 C 0 l 8 0 L y l 8 0 L 7 - 7 o C 7 v g 0 D 3 w y 0 L z g F 9 0 x 3 B y u 4 i R o 7 7 u G 4 9 9 j J y g 1 r N u h t 0 D 0 _ y - E t 9 p p G g s n 5 C 5 h x r G 3 k 8 x R 3 k 8 x R - k K i w 8 3 Q 3 k 8 x R v u 3 4 B x r 4 n H y h 3 x P z m i y P v _ g J 5 z y k T y i 0 _ I s y t o E s g 8 v L & l t ; / r i n g & g t ; & l t ; / r p o l y g o n s & g t ; & l t ; r p o l y g o n s & g t ; & l t ; i d & g t ; 7 8 9 8 1 1 9 1 4 7 5 7 6 3 6 0 9 6 4 & l t ; / i d & g t ; & l t ; r i n g & g t ; u x 3 o u 2 7 - 1 K j x _ t E 3 r 7 - Q w _ h c k z w y Z p 3 k x C 9 7 7 4 K o i 9 m I 0 7 z 4 T j r _ L w g o y Z y 5 v 1 D _ 7 u 7 J 1 g n j L 9 w l 3 E p 6 - 7 K j i K l s q n K 6 k p 8 K p 6 - 7 K p 6 - 7 K y l 1 q H & l t ; / r i n g & g t ; & l t ; / r p o l y g o n s & g t ; & l t ; r p o l y g o n s & g t ; & l t ; i d & g t ; 7 8 9 8 3 8 1 5 8 7 2 5 8 0 1 5 7 4 8 & l t ; / i d & g t ; & l t ; r i n g & g t ; 0 x 3 u 5 g q v m K j 6 t 8 3 E l j z m C 1 p i _ C 5 x 5 s P s z j h H u 3 p a t u p o I 0 9 g 3 U 9 y 1 F 6 g s h E o 7 u w D t w p D k m 6 o W 9 m z 9 L 6 h 5 o B _ v Q n j l r B s t 4 y K y 7 s v T 3 5 v l E 7 - l z E 4 i i C g w n 1 Y _ v z X 9 v u 7 Q 2 z 2 1 N v 5 l a i 3 8 C 2 w 8 6 j C r o 3 3 C 1 q g i G 9 l n 3 I r 2 v 6 G w j t 3 E w y o v L q 5 g 6 K 1 0 4 l F y j _ r T u v l r B p v 1 s e j x C 7 _ r h F i q 9 p K x o j t C 7 2 t l L q z o y V 7 0 g C t p y _ X x 0 - h I 8 q _ m E u k g - X z u q i B p p u 8 O k 4 o h R h q 3 S 1 o 4 - M & l t ; / r i n g & g t ; & l t ; / r p o l y g o n s & g t ; & l t ; r p o l y g o n s & g t ; & l t ; i d & g t ; 7 8 9 8 6 9 5 1 8 8 5 9 0 1 0 0 4 8 4 & l t ; / i d & g t ; & l t ; r i n g & g t ; l 2 g x y _ g i 7 J 7 m u D o u r t D 4 4 5 p K 9 l l l T v 4 7 O 9 h m z Z - m m t D t 7 i q K 6 5 4 k T v 4 7 O 2 i w 0 O u v o U v 3 g 2 K 0 v 3 1 K 2 x 2 q D 1 v 9 o D z - h 3 G s 0 q p C h x w 7 Q - w w 7 Q m 0 i b k h 5 E 3 h 0 2 U x w x w E _ 1 z 8 F 7 j l n F h n o 7 E t 5 2 g G h 2 o 8 D 6 7 w y T 1 v m 0 K m - u r B 6 7 w y T 9 5 j - I l g z - I 2 q 8 r L s 8 d 3 j 0 u V j 2 w r G - l i y F 8 w 3 6 X p t t T k 0 4 6 Q i x o r P x 3 3 d v o C k n x 9 O i 2 k n P p 3 v n P p j o C 4 6 l n N i 2 k n P h 1 5 m P j u u 9 E l 2 7 6 C i 2 k n P i 2 k n P t 5 g C & l t ; / r i n g & g t ; & l t ; / r p o l y g o n s & g t ; & l t ; r p o l y g o n s & g t ; & l t ; i d & g t ; 7 8 9 8 7 0 5 3 9 3 4 3 2 3 9 5 7 8 0 & l t ; / i d & g t ; & l t ; r i n g & g t ; 2 5 x 7 o 5 4 o 5 J 2 6 o k F 2 6 j p V 5 s p i B 2 z z 5 M r 8 w p V 0 8 5 O j q 9 u P w r o m R k v u r C x s 3 1 D 4 _ l s O 4 _ l s O o o 1 l E v v j r G t v u _ K k z 1 i E q 3 u x E h - v 9 J m q s s 5 C _ 0 3 x I - q 2 y H r i j 3 U 2 g l q B y 2 h h L r u 0 B 7 t t r F l h 7 - P o r m g Q 5 9 9 i F 7 - l h D m r m g Q 9 _ 9 F & l t ; / r i n g & g t ; & l t ; / r p o l y g o n s & g t ; & l t ; r p o l y g o n s & g t ; & l t ; i d & g t ; 7 8 9 8 7 1 1 0 6 2 7 8 9 2 2 6 5 0 0 & l t ; / i d & g t ; & l t ; r i n g & g t ; 4 s h 3 1 k 4 i 7 J 8 k v r H m i z v D 4 2 w q F p t 8 u B h p 1 w N q 4 n p J _ k 9 4 E & l t ; / r i n g & g t ; & l t ; / r p o l y g o n s & g t ; & l t ; r p o l y g o n s & g t ; & l t ; i d & g t ; 7 8 9 8 7 1 3 7 4 2 8 4 8 8 1 9 2 0 5 & l t ; / i d & g t ; & l t ; r i n g & g t ; k k y 9 6 3 r p 6 J p y n 7 G 4 j _ r R y v t F n q 4 C 2 6 z 7 I & l t ; / r i n g & g t ; & l t ; / r p o l y g o n s & g t ; & l t ; r p o l y g o n s & g t ; & l t ; i d & g t ; 7 8 9 8 7 1 7 0 4 1 3 8 3 7 0 2 5 3 3 & l t ; / i d & g t ; & l t ; r i n g & g t ; 5 h m g _ s 6 n 9 J _ v q 6 I x j n 4 J 1 u k i n B x j n 4 J o _ v 4 J o _ v 4 J k g n t B h s s r G j k q m E q p 1 1 J 4 4 1 k S k u - Z _ 4 j 0 a g - 8 2 B u 1 - z I l l y k L l 6 g 3 E 3 h 8 s L i 4 3 g L p 3 5 _ E h v x - T 7 s n l B i o s 5 e s 8 E 0 r g h e 1 g s v B m p o 4 S j r j z F l q q o I 1 z 1 p U x g X 8 m 2 p Y 1 9 k 8 H j r j w E 5 m 4 m G 5 1 v 6 E 9 i 0 _ B i 0 r l P t 8 h r K l 9 7 p E r n 5 r Z n 6 i C u y n g c 6 z m u C 8 - y 9 N 7 2 h u L 3 w 3 0 D 5 7 i i b 5 n I u y n g c o r 1 - C p y 4 6 H t 8 w S 4 t _ 7 M u s r 5 C 5 p w 1 b n 5 7 B z k y l Z 9 h j H 0 r 1 3 Y y 0 r B 0 x s u V 9 7 _ a p o s x H p 7 u W t r x 7 M 4 s v F w y o t i H i 5 6 U t 3 7 v E h x z r B t o j 6 K 7 7 r o B 7 z g P n 6 i x V n y v B t 8 x y X 0 o _ j J r 6 0 r D g l k y X 9 r g - B i t 5 9 L 8 3 w u B 3 4 i o D q 3 i h S q i u 3 D i k 0 r F 5 3 u h S _ _ l n O 5 x l t Q 6 2 m o N g m 9 h 1 B m i 9 Q q 0 9 y P 7 i 1 7 N g r y Q 8 i 9 2 T o 1 m y T j J 4 l r 8 u C z 1 g P l - y j O 8 i 9 2 T v k x 9 B i 4 4 g I & l t ; / r i n g & g t ; & l t ; / r p o l y g o n s & g t ; & l t ; r p o l y g o n s & g t ; & l t ; i d & g t ; 7 8 9 8 7 4 7 9 6 5 1 4 8 2 3 3 7 3 2 & l t ; / i d & g t ; & l t ; r i n g & g t ; u 6 4 x 6 z i 3 8 J 4 1 v 2 C y m 9 Q y r x g N x r n K i o n Y _ o _ 3 F i 5 1 t P i p r Y k 6 u h D l _ 8 3 N s r m Y & l t ; / r i n g & g t ; & l t ; / r p o l y g o n s & g t ; & l t ; r p o l y g o n s & g t ; & l t ; i d & g t ; 7 8 9 8 7 4 9 0 3 0 3 0 0 1 2 3 1 4 0 & l t ; / i d & g t ; & l t ; r i n g & g t ; _ 2 9 j 3 1 _ 8 9 J r 8 m D 7 _ _ 7 C 7 3 5 j X r 5 _ Y i l - u E 0 n 1 8 F _ q m 9 O h y 2 B l 3 9 _ G t - 4 4 I j q 8 _ C o 3 8 1 D p g 4 x B g z x a u 5 6 0 O i l _ - B j k 6 u b j n 2 J k 0 u H 1 - 7 D u 5 i i b 7 3 3 C 3 l 9 i Y i k r 0 F q j p 0 G & l t ; / r i n g & g t ; & l t ; / r p o l y g o n s & g t ; & l t ; r p o l y g o n s & g t ; & l t ; i d & g t ; 7 8 9 8 8 6 0 6 6 5 0 9 0 0 8 0 7 7 2 & l t ; / i d & g t ; & l t ; r i n g & g t ; p 3 h t i 9 8 u s K k v k n 7 B s g 2 8 H 5 w 8 _ K 5 w 8 _ K k 5 g W t 7 s 6 H o z w q E m 0 m h N 4 i 4 r I t 7 s 6 H 1 z w 3 N t 7 j _ D 2 p 0 t U m j _ r B 1 8 I o r U z 3 m _ M q g j x V 3 z _ I 3 w _ 8 Q y o 9 x V l F 2 - i 3 U r z R j t o 7 E j u i y X 3 w n i B s 6 z z O t _ j n S 2 g - K j 0 o j N - 1 u c 6 q p 4 N 6 x 3 q L i - 3 D u 3 _ - 2 B v 2 v l J k h y 6 B y 4 t 9 D j i l 0 a l 8 0 B 6 g 2 p Y 1 r 8 Y i o 3 w F w h n n B 1 w 8 s R g j y k D 9 1 n - F l q x h S r x B 5 s i 3 R l q x h S i x 8 1 E 4 h g r E l q x h S l q x h S _ 0 B 7 z 2 5 D s 0 5 g M u _ k 4 E _ q 4 o E 5 3 u h S 5 3 u h S 1 t D 9 - w 6 C 2 2 g 8 I x w h h J & l t ; / r i n g & g t ; & l t ; / r p o l y g o n s & g t ; & l t ; r p o l y g o n s & g t ; & l t ; i d & g t ; 7 8 9 8 8 7 5 6 1 1 5 7 6 2 7 0 8 5 2 & l t ; / i d & g t ; & l t ; r i n g & g t ; j - _ y 0 v - 6 p K n v 4 m r B y 5 m p E 8 1 B 9 k t s P _ h i s P _ h i s P u 9 B w j C t v - - B 9 9 s 1 G m 3 v - P k 3 v - P 1 k 3 h E s 1 U & l t ; / r i n g & g t ; & l t ; / r p o l y g o n s & g t ; & l t ; r p o l y g o n s & g t ; & l t ; i d & g t ; 7 8 9 8 8 8 4 0 9 8 4 3 1 6 4 7 7 4 8 & l t ; / i d & g t ; & l t ; r i n g & g t ; v k k g y j _ o r K r i v 2 H t u _ r C t q j m Q u z t k B i n s 8 P l j 3 j E n s _ t I h 7 j 6 E h p - n v E & l t ; / r i n g & g t ; & l t ; / r p o l y g o n s & g t ; & l t ; r p o l y g o n s & g t ; & l t ; i d & g t ; 7 8 9 8 8 8 7 4 3 1 3 2 6 2 6 9 4 4 4 & l t ; / i d & g t ; & l t ; r i n g & g t ; 3 3 3 h r s 1 v q K i - 4 u 4 C h r 2 e t m z h 4 F 0 6 r 8 C _ - - s F y _ n T h _ g _ O p y p x V i 3 k C o p _ l T l v j n T p x i C _ i s 5 B & l t ; / r i n g & g t ; & l t ; / r p o l y g o n s & g t ; & l t ; r p o l y g o n s & g t ; & l t ; i d & g t ; 7 8 9 9 0 2 3 1 8 6 6 5 2 5 6 1 4 1 2 & l t ; / i d & g t ; & l t ; r i n g & g t ; - 4 l 6 j g 0 9 w K k 2 q g E 1 m g O 4 x o q U n u 4 h I m t 9 t F 5 9 2 k Z 8 s Z t g k 3 a h 1 0 i E s w p 9 J w w i 0 R 9 r l e s 0 y 3 a 2 6 n p B 3 7 B 2 9 g 3 U q 3 2 p G l q k l E 3 5 t 3 U q 3 2 p G 8 i q l E 3 h 0 2 U v t w C j r 8 t B p u q 9 X 4 o w g C _ i l h M g 9 u x U m i i E p u q 9 X j s u y H _ x 8 x E 2 z 8 8 X 9 t w e t n 8 p P t 0 t 2 Q 0 2 1 U p 5 u 8 X 1 h 7 q F t v 8 p E t 5 p o p D o v u h J 2 m 3 n L 6 l q o L k q 7 g D y k n z C 2 m 3 n L r l 4 q C - 3 - Y q x r 5 S r t 0 C r k 1 s Q - o - 4 S s 3 j g D t 5 z 4 G 3 5 3 5 S h l k x J g - C t j z 3 C 5 u u 1 U 8 p s _ B 1 h l j X w 8 q p B i s 3 0 Z x g 2 Y g o j q c 9 v r M p h m k f 8 i n E l _ h j i B l 2 K 2 h o _ H l h x 5 H l 5 h d u g x - S 4 p j t H 7 7 q 2 G g x 7 l U r t s V h x 5 m c l 5 h d u g x - S 4 p j t H 7 7 q 2 G g x 7 l U r t s V - l z 2 D & l t ; / r i n g & g t ; & l t ; / r p o l y g o n s & g t ; & l t ; r p o l y g o n s & g t ; & l t ; i d & g t ; 7 8 9 9 0 5 3 4 5 7 5 8 2 0 6 3 6 2 1 & l t ; / i d & g t ; & l t ; r i n g & g t ; 4 k - z 7 t h j j K z l v 8 M 4 v q g L 8 w h Z h 9 s 1 R 3 7 t 6 H 1 l s d 3 2 r 6 L 3 2 r 6 L 3 2 r 6 L _ 1 5 n H 4 8 6 3 B k x r - P 4 u t p E k x r - P 4 u t p E k x r - P k m 5 p E k x r - P 4 u t p E p n 0 u F y 8 4 o H j k 7 m T n g H _ r 9 r M i q t 7 B h 3 w 0 B p z j u G p i 7 y O x 2 o q 6 B z 4 0 U 3 j h j J 2 o w y O x 2 o q 6 B z s T t s I n j - 0 Z 7 v _ 5 D o u 9 w L i v t k N q z k - C 5 i - g c 6 8 C r _ 6 y c m n 9 z C 3 v v g F 0 0 z c s 4 s j 4 F 7 y 0 m B j 7 8 h U t k 3 D x 0 y s f 5 - y O 5 o y o Y r s 8 7 C p r 5 - D l g u t F 2 t p j L n g g j L n g g j L 1 2 w 7 j D 5 j m B x k x 7 J 4 t p j L n g g j L 2 t p j L x y s 5 B u 3 n q I k 6 h s D w o 9 8 I t q n n X x h 9 E v 1 _ z T 4 6 3 l O _ 2 1 j B m N 0 m 1 J i _ z s R 1 3 - s R z v V w j y 1 x C m 2 2 C 8 1 g E _ - y r u D n 3 o s B h q 9 y G s 8 v 8 H 2 q h m E j u i y X w h r t B w z 8 t N v 3 0 1 G n 0 3 2 B m y 0 8 C m 1 o r Q q z 1 2 F 7 0 j o L x j o v J v 4 j j H i z 8 m O 6 g 6 8 D 2 2 - 7 T n _ 8 0 B 1 k 6 v a 4 w s L t - 3 - g B k h J x 3 u 3 D v t q s F u p r h s B w 8 w g L 3 j s B _ h r 1 J l w n g L l w n g L w 8 w g L 9 6 8 m K 9 j 5 B 6 1 - 0 F w 0 m g R 0 2 v u C 2 t 0 r Y s p m S y s h s g B 1 z D v r 0 h Y g t l c q p i y O z 3 s p 6 B q u q I w 4 z 9 K z 3 s p 6 B q p i y O i i B o r g q O 5 q - J k q y 7 J 3 4 t 3 D 7 w _ h D o o 4 x N h 7 t x N h 7 t x N x 1 i y N r 8 p U 2 5 h q I v y v m 2 B o o 4 x N k 1 - l L 1 l z D h 7 t x N m o 4 x N o o 4 x N h 7 t x N w g g 9 E h g 2 k C 7 w 1 9 F 0 - t g C 6 2 q K 6 x 7 1 g B k y W _ 1 k t i B l 8 p C s 3 7 p f 7 q l P 3 h 1 y M 1 _ m x H 6 0 o m C w 4 6 n X r 9 _ h B 0 8 n 5 b v w 4 K l r k 4 g B l o R z - h F t v x J i 5 k 0 W s 8 y h D y w g y P o 7 4 4 B s q - r M p q h 9 R u g L 3 w 1 l r C 2 7 x 5 B h - 8 _ I v 3 h 5 S 4 t 6 4 H i 6 2 s C 4 - t 5 S p q h 9 R l 3 K p 0 z p I j g x g F t _ 3 2 h F _ p 7 2 J 8 x h B j l N s _ v 3 U t q 3 1 T 7 5 N s m 2 2 U g 8 j 2 T s v N s _ v 3 U g 5 q 1 T 7 5 N p i j 3 U g 8 j 2 T s v N r i j 3 U t q 3 1 T 7 5 N s m 2 2 U v 6 g _ B k 9 s k F y q p 0 K 3 x y 0 K 3 x y 0 K z g y n G u i 6 S 3 x y 0 K y q p 0 K 3 x y 0 K y 2 4 y q B 3 x y 0 K 0 g n G y l 4 1 2 B 5 v i L l j 7 7 Q z 1 z 1 H k 6 0 i H 4 h 9 4 R o l l v B g 0 l v d z 5 5 B 8 z r - a - n q p C 7 7 _ l J s k 1 0 R l 2 r 2 L j 0 u T v 6 - n L u l x j B v 8 3 7 C p z 8 s M 5 9 o _ N w 7 o m C p z o m b 0 t g K n q g 2 V k v t 4 G o n 3 6 G m 1 v x V j i y K p z o m b 1 - 6 k C u r 9 h O _ _ t 5 F h 4 5 I 1 j o o s D 2 p 5 y E q u F 3 6 7 g L 8 v o w P s 2 9 y B h u 7 h b 9 x t V q z 1 m T 9 y 7 T 5 t h p B g i 9 D 1 _ y j a y u y h E 2 1 i z J i v t j T m q z R 1 _ y j a s t 2 z C 9 9 2 x H & l t ; / r i n g & g t ; & l t ; / r p o l y g o n s & g t ; & l t ; r p o l y g o n s & g t ; & l t ; i d & g t ; 7 8 9 9 0 6 4 6 9 3 2 1 6 5 0 9 9 5 6 & l t ; / i d & g t ; & l t ; r i n g & g t ; r t w 6 u q s t j K l r 3 X j p 7 b v - _ 6 d r u i G l t v o Z l 9 g o D _ t r C 2 h r C h _ r 2 J j h 0 8 N v g n - C j g 7 l a 8 p 0 D _ m r 3 d _ k u j B o 0 q s T w w r _ F j k u y H _ 6 l y N w w r 9 D s n t y D 6 - 8 _ O 5 7 w 7 7 B 1 v 1 K r 6 9 6 K 6 - 8 _ O 6 - 8 _ O s h y z B & l t ; / r i n g & g t ; & l t ; / r p o l y g o n s & g t ; & l t ; r p o l y g o n s & g t ; & l t ; i d & g t ; 7 8 9 9 0 8 0 6 3 6 1 3 5 1 1 2 7 0 8 & l t ; / i d & g t ; & l t ; r i n g & g t ; y z i 3 u 0 y y q K w i g y 7 D 5 m o g B h S w k z u e 7 6 i u B 5 l h 0 S 4 i 0 8 F k 6 x 5 G n 4 5 3 B h g h 1 L h g h 1 L k r 3 0 L k 1 q 1 L 6 6 u F n 4 1 j D h y l h Y p v Y k v 9 y Z - p s c & l t ; / r i n g & g t ; & l t ; / r p o l y g o n s & g t ; & l t ; r p o l y g o n s & g t ; & l t ; i d & g t ; 7 8 9 9 0 9 3 4 8 6 6 7 7 2 6 2 3 4 0 & l t ; / i d & g t ; & l t ; r i n g & g t ; p g g 0 y - y 2 m K p 3 p M n y w - C g 0 h p W 0 v 2 g B 7 k h y d l z 4 C i o 4 Q _ o v Q l r 8 u T 6 8 8 D x _ r o G p 9 5 j R p 9 5 j R m s x L w 7 r m B & l t ; / r i n g & g t ; & l t ; / r p o l y g o n s & g t ; & l t ; r p o l y g o n s & g t ; & l t ; i d & g t ; 7 8 9 9 0 9 8 2 9 7 0 4 0 6 3 3 8 6 0 & l t ; / i d & g t ; & l t ; r i n g & g t ; y 6 _ t 0 w _ o n K 4 q 7 _ C l u g 4 P l u g 4 P p h - 5 D s 8 m i E u 1 r 4 P l u g 4 P w h z 1 I l o y h B l u g 4 P u 1 r 4 P w p - v P 9 i B l u g 4 P 6 h 6 6 E _ r y 4 C y h 7 7 N k o v 4 J _ - w L 1 y l 8 N 3 y l 8 N n t z v 3 B _ 1 r Z 0 p l h I _ j w 8 N y h 7 7 N 1 y l 8 N l 3 q 1 F x y 7 5 B 6 y 6 w M w z k z B h 4 0 h S y 3 o h S m i u D 8 m s r P l 3 8 g S n n z g G q 2 h n D h 5 p h C k s h 5 h L v u u i K g y o O g g 6 w g B 9 j I j 4 6 x h B 0 h 0 H 5 5 q k E - m 5 u G 7 t v _ N k g _ k I 2 l 1 Y - h k u N 3 k G l g n u I y v 5 5 B l q x h S _ 3 v w L g 6 4 R l _ 8 3 N x 9 x 4 N g 6 l x B m r u 7 O 6 j u Q t 2 4 4 Z _ k 6 1 B 8 x 1 m U i o 3 w D m j - M & l t ; / r i n g & g t ; & l t ; / r p o l y g o n s & g t ; & l t ; r p o l y g o n s & g t ; & l t ; i d & g t ; 7 8 9 9 1 1 3 5 5 2 7 6 4 4 6 9 2 5 2 & l t ; / i d & g t ; & l t ; r i n g & g t ; k q 7 1 o 8 k k j K 1 5 w C n 7 q Q v 2 4 7 M u _ n v S v z r 9 F k n 0 v D s 9 - T 0 _ q t L m 8 z t Q h m i I r z h p T r m T v o x 9 O _ k j h N w 5 g C 1 h v o N 5 q h t S 8 s x q F u v 8 g F q 0 8 2 U _ s x q F x k 2 g F 3 9 s k D - x 7 7 F g 0 r j O j 9 1 K l t l 5 S l t l 5 S x r _ X 8 w S p 6 t j B 1 9 g 3 U 3 y k t L _ q z Y & l t ; / r i n g & g t ; & l t ; / r p o l y g o n s & g t ; & l t ; r p o l y g o n s & g t ; & l t ; i d & g t ; 7 8 9 9 1 9 3 4 3 9 1 5 6 1 7 4 8 5 2 & l t ; / i d & g t ; & l t ; r i n g & g t ; 7 2 4 j s h m g r K 5 8 H 2 5 0 - H w s g 6 S - l t 3 I g v j 9 B 0 7 n 5 S w s g 6 S 2 n E x j k o S z 5 _ j B - l y m O p _ u B i 2 5 4 b 4 p i 5 C t i v - M 3 z u z M v y z _ C i 2 5 4 b 6 m b p o h 9 I t 7 g l E y s q q u D w l g j B p 2 y g G 9 k j h x B w 5 g 4 G q 8 t r C 4 7 y 1 K x j 8 1 K 2 1 - n I i u - E 5 6 z M z t O k y 3 g Y r 4 - - B t 1 t l M j 2 v h U o g 4 F 2 k 1 5 J q 1 n 7 D k m j t D g j g 7 M o x l 7 K 6 h i y E z x 3 v W t q k P x i 0 v d g 9 w S 9 n q r V & l t ; / r i n g & g t ; & l t ; / r p o l y g o n s & g t ; & l t ; r p o l y g o n s & g t ; & l t ; i d & g t ; 7 9 0 4 9 7 4 6 0 2 5 7 5 5 4 4 3 2 5 & l t ; / i d & g t ; & l t ; r i n g & g t ; v 2 x x r l 9 h 5 K k x h 4 D 6 5 y D o q 2 y Z - o m 6 E 1 7 s m I x j l n W v D u 9 w D 6 4 1 i Z 0 v - y F - 9 u - G z z n i Z o m D r o 0 w Y q z p y H 9 - n j F p 0 r h I 2 4 j q B 6 l - t L - 3 o u L 6 l - t L k l y r C 2 4 h t D - 3 o u L 0 r v 3 t B 6 l - t L m q y u L j w 0 j D t j j 3 K 8 7 _ T l 7 - t P h _ u 7 U g v Y 4 7 g p W 6 4 y j N v m y m B h 8 2 l D 5 9 r g K s m 0 - D v l 6 4 H i h t 8 W s t 4 Q n p _ v Q 5 8 s 9 R t l 6 J i h t 8 W _ i x 3 I 1 p l r D 7 z l j K _ w y 1 E p u 6 z F r 0 6 x J 0 9 i _ N h i u - C 9 y l g a g x l E z x 6 w U _ l 1 b l g v 3 K 2 o 4 3 K 8 1 v - q B l g v 3 K 2 o 4 3 K - 4 1 m G 5 1 3 Y s w u u N v k k u N 4 4 5 t N j 3 m i B k 8 0 9 G s w u u N v k k u N 8 p 7 0 D 7 u n n E 9 6 p R q x 9 l f k r g C p t o h i B j 5 4 B 1 w r r f x n 1 Q 2 w 9 D 3 n x C k v 9 y Z j g l X n 3 o 2 R 4 u u t L z o _ 5 C k v 9 y Z l g l X l 3 o 2 R 4 u u t L u g j 6 C r l v y Z j g l X v 5 _ 3 D & l t ; / r i n g & g t ; & l t ; / r p o l y g o n s & g t ; & l t ; r p o l y g o n s & g t ; & l t ; i d & g t ; 7 9 0 5 2 2 9 0 3 6 4 3 8 1 5 9 3 6 5 & l t ; / i d & g t ; & l t ; r i n g & g t ; q h t h l p n v z K 6 m W z z x 1 O _ 4 m 1 O 6 h q W k z h - I v _ 7 0 O z z x 1 O _ 4 m 1 O u 1 Z k i o x K p 0 h F u k s 4 M i _ 3 3 M l h i 4 M l h i 4 M 5 i x k B x 0 4 o G n q m - y B l h i 4 M u k s 4 M t i y D 5 s g t R h 3 _ 7 I i 4 g 6 D g _ y v C z m 8 m F t u 8 M p 3 r 7 b i _ s w B g u 8 s Q 0 m 7 x J t 0 h 5 E m x j x Y r r s D i 1 6 7 b i l 6 r C w 4 x i E 8 h x y B r 5 3 t D l w s 4 G 0 5 y 5 T y v 3 l G 9 t y 7 D w s 8 - L q v 8 e o 7 u 1 T 7 y C q - 0 m T q 7 u 1 T 0 2 9 T 0 j - I _ 7 8 I l w s 4 G 0 5 y 5 T z w _ l G t q n 7 D v s - 5 T 7 5 - 3 J q l v 4 B v s - 5 T q p m k O q j o P 0 5 y 5 T 3 9 2 v D z 9 3 g P i h u B n o x _ e u - 3 Z 4 y o 4 V k 5 p h E 0 l - W p 9 z 0 O u 1 m x B 0 1 k 8 J j r q j G 8 9 j l C l 1 q 1 L l r 3 0 L i g h 1 L 2 n t B u j j n I 3 t y L 8 r B s l 7 t k B w l B s l 7 t k B 8 r B 8 2 q E i 2 0 g u I w l x n B y 5 l W k 7 _ 3 N 5 q p 4 N 4 2 z g 3 B n i t h B s w 7 m H l 2 o h 3 B k 7 _ 3 N k j 5 o I w 5 l W k 7 _ 3 N 7 q p 4 N 5 g 4 _ F _ h q v D m v s p G q v 0 3 I l t s g P k k 5 w C 0 v 2 - D 1 - y r C 8 t k m N o 6 x K 9 8 z 2 R k g o 2 R h h s z D - 7 s q F k g o 2 R 9 8 z 2 R q i c 6 r w q Q k g o 2 R z 4 q - G y k v u C k g o 2 R t j 8 1 R v 9 v a q m 4 9 B x x 1 9 C q w l o O 1 6 6 n O 1 6 6 n O 1 z 9 G w j r _ K q w l o O 1 6 6 n O 1 6 6 n O - 4 4 W _ t 5 y I q w l o O 1 6 6 n O 2 o q _ F l o 5 W 8 l v n D j i p - K 8 h g p R q g i d _ 7 v k a _ p g - B 4 w 2 3 N x 1 n l O p 1 j x B i g e i u n h P 3 j k 4 R 0 g o N j u i y X t q v 3 G m k r j F y l w y X u 7 y e i u n h P 3 j k 4 R m i p D 7 v w h R 3 z 2 v S 1 o g v B w p q x J _ j p x B v g n 2 N z p 2 F - w r y h B y z Z n z 4 4 f 1 9 r R v y 9 U k - n 4 I u 6 s w L 4 w y 4 B l 0 6 n E t n j w L h 0 w j G 6 3 g i l L s n k D 3 v m q B h j z m c s u s M 9 7 2 - V z t t 3 F z 1 0 w I i 8 0 q R 3 v m q B 6 o 9 C g o 7 W i t 8 g R z i o h R 7 s - 9 C q - u 6 F k s 0 j k C x - p U y 1 h j L 5 t 7 s F o g x g H z v 6 F o m g 7 f g p 5 F h l w 7 f g p 5 F o m g 7 f g p 5 F o m g 7 f z v 6 F o _ 1 r e j z H p r g h s E x J u v u t P t m - x P l z z s C n k 9 9 D w 6 o 2 q B p h q 8 I g r o K 7 9 2 9 Z i w 7 6 B 6 l y k T r v w p E 0 5 i I - z i p G t m 2 2 U i u m 5 B r - i r K t m 2 2 U i u m 5 B o 8 5 q K l q - k C h v _ u E y n 5 n B 0 0 l v K q 4 9 _ S 9 7 t 7 F t s r 3 D m k l _ S g - 3 8 N 3 3 v M n 1 l t K 5 6 1 1 K _ j 2 9 D 6 7 m i L 1 7 5 x I m o 4 n B q 3 i Z 7 i 1 5 T k 3 m 1 R h r - B 0 1 h 6 T _ o k t H m 8 - z C - y g X m 5 0 h L l n u t R p m y l N 0 6 t J 3 w 5 v P j - 9 M 0 6 o i B w 5 v p R l h k p R 4 g k w D k n 7 m F l h k p R w 5 v p R s v x M h 8 7 u M 1 x g n O 0 1 v F 3 n k 9 T u 5 u 1 B m q 3 h K 3 n k 9 T _ x y t D p v n 6 G x v x l F 0 u 8 v j C p v m 4 N z z x J u l - 6 R i 7 i K t p 5 m J s p 0 6 L 5 g _ 6 L t l o m B r v q w F s n i M n s n L v 8 t z a r 0 9 C 0 t w y X _ m l q G k k v J 0 u 8 v j C q m k w B g x r l C 6 3 s i R _ q m m G k i j 2 J 0 - 4 p M _ 8 o s E z _ n w U j n 7 k B u 6 s 4 e s u D y u j s f 6 l y d k 5 l m N x 2 _ k C 8 8 n Q z y i s X 8 w x 5 G 3 y s _ E z n n r X 0 q 1 m B v o 9 9 N v 2 r x T l x u F z n n r X 3 o _ u I 9 o j x B s 1 k I t r q y G y m p g B n x g 2 y D u - z 2 C l 5 i 3 D u h r k z B 8 - r 5 M x 7 s K 1 g n h J l 8 h 5 M 8 - r 5 M l 8 h 5 M n p W s w n 0 S i w 5 6 B 2 k v 3 X 1 3 9 i B v r u 7 a - 0 l R i t y m e 5 i 1 F r 8 _ 2 h B _ q M u k u o H 9 i 0 h D l y i j K x x 0 j K l y i j K 4 x r j K 4 x r j K t g - F x 3 k n B t x w J 0 i 8 n M 5 s p s Q s 3 5 x P 4 s u B 5 g L g y p h P m w 2 7 P 5 4 h 8 P 2 z _ Z z x 6 v J k _ u n B t y 3 4 D j 2 _ 3 C h q 7 p c 0 u C p n 9 5 c p g g u C 5 k v _ I x l 4 1 2 B - g i j B v y p i K 2 q g m V m s v E n g 4 4 Y w p - 7 F p 3 t w G 6 9 p 4 Y q x _ B y 0 _ r W j p g p J 8 7 h r C 9 9 l 1 O j _ 9 5 O q m h b i - k G j w w p D 2 n 9 s B 6 4 o 7 M t 9 y 7 M q s l I 6 0 1 m M w _ n o C w 3 n u X q v t e 5 w j 7 c 6 v q G 7 0 p 6 h B v o H t 3 1 7 g B - o - L 8 _ x i b v 4 3 p B s - 9 6 V 0 w r 5 C m u h m R 6 h 2 6 E u 9 _ i N y z 6 t H 8 1 v 9 F k l u I 3 h 0 2 U k o 1 J r w 9 g Q 2 9 g 3 U 8 k y J r w 9 g Q v 1 y - L i q v g L 6 r 1 r Q j 5 y v D m s m 4 E 6 r 1 r Q i j r e p t m _ D 1 z r 6 Q o r v T k 7 1 6 X y 2 6 x F j j _ r G r h o 6 X 7 s k M 3 8 3 m S 8 v x i O z n - B i 9 t g B q p i x d o r W y k 1 l f o v 6 a q m 2 5 V j g l 9 D j 1 4 - M y 3 m o J - q 0 u G u 8 u 7 Q r h 8 l C i 5 t 5 K j j t i h B m o h r G y - 3 7 O g l 5 F j l k q S y o w q S s i g i C k u - i I j l k q S t k q 8 K 5 h 7 e i z j q p C 2 4 1 Y 9 r n y L y o w q S l u - v H - t k s C y o w q S j l k q S h k o D y j g 2 P 6 4 v g G p r k _ F m 6 C j s t _ h B y j y G m 3 y 7 c l s v d u 8 _ 1 X 1 9 _ k C 8 0 9 - S 3 p 0 8 D 0 m j 7 O n _ 0 k G 9 x q m L s 2 m _ D i r z J 8 n r h M z 4 o x G _ l z C 3 t x u I 0 q v p B r n 4 r Q - j v s Q j g 3 Q u t y R 1 - k 8 j C l 5 5 H - y 4 k N n 6 i q G p n n 0 E n 5 s r Q n n 1 u B s j 7 h I n 5 s r Q s n 4 r Q _ 5 x u B q 3 d q p F 6 1 i i Y 5 z c z l u 3 Z 7 h o r F 7 u t z H 9 j s 2 J 0 z - n C 2 3 5 M 4 2 0 t e t 7 q L k k p n Y k o r q D o 8 w i C i 6 t y C h _ r t P h _ r t P 7 _ t i B 2 8 k r I h l i u P v o x S y 1 m z G w h 0 k K 5 h 9 k K o i m l K 5 h 9 k K 2 o r 4 D z o 5 u E s 0 m 3 N o 1 w 7 C w q 1 w b 5 t X 2 7 8 B o g m M 3 n n s J l y p 8 8 B 9 t g 5 H v i u I o x v B m n t k b 2 5 _ J k j s n h B 1 o H g 7 g p g B 8 p 4 Q o 2 k t Z 8 p 6 7 B w x x r T s 7 1 g E p z c 9 z w 3 G s 9 v q R t q o k R 7 W l 2 7 q R s 9 v q R v g 5 h I 2 t o 4 B n 2 7 q R l 2 7 q R - _ z r C 5 h z 8 G l 2 7 q R k v n r R 2 w 4 B 2 5 2 t P 7 9 F w 8 g 8 X 6 8 L 3 x t 2 X x 5 u u I 7 - k p E p v r 4 Y 1 1 i R 1 1 k h S j z u u M p u l j C 2 n n q P 4 g x g B y 7 - 0 C x s u x J 4 4 i p W x y i P q 4 k p Q 9 o m 9 T _ z j C l q s 2 J m 4 7 8 B 6 0 z 6 L r v 5 L m x m s Q k x m s Q - 8 k w I 1 v W u i i 1 L u i i 1 L z 1 z F h p B o k l 5 Q l 3 w 5 Q j s o l E x 9 t n E o k l 5 Q l 3 w 5 Q _ p 8 j C 8 p s B i u k 4 K m l m m L m 4 9 2 E r r q 9 U 8 l z c o 3 7 u e w j w C - i r u b l g 3 o C z 3 x i Q h u 8 - D t 0 x l E 8 w y o K 9 u p o K _ 5 h h p B w 3 m S 9 j g m K 3 2 h 4 N 4 0 8 G t z _ 0 l C i k 8 r F l r j u D v t i t R h l _ q J u w 6 i D _ h 0 i I x g j _ N t 3 k 0 D w h q 6 V m 8 4 d s 8 p v f 3 X m l o 4 f g m 5 a h z 1 p W _ g g u D l 3 h q O 4 j 1 5 H 8 l s p C 2 s 9 g B x j 0 v S x g k 9 G q u t 5 C u _ n v S z j 0 v S 4 y C p 6 g i S z j 0 v S 0 s v o B m 6 q X o j z j E z k n n P x k n n P q h u 0 O x - F z k n n P p z 7 0 N u n 9 C 2 w u x G n y h 3 J 8 l 9 z L 9 5 h k F 1 k i l S 5 9 9 - B m o 5 j a 3 v n K p - 3 l g B y 8 0 C o s y g d q h l f p _ 4 y C 3 y 1 6 H z - o r U k 5 _ 5 D q w 2 x G z - o r U o q u 5 E o 9 y s F _ 3 1 r U q t x 8 F x - 8 q E v w i s U p x g j H i t m t D _ 3 1 r U 8 x 2 8 G 3 w v m L s - n r I j m 9 l I r h 4 2 M 8 p 7 4 E q l m g S m n 7 o C 5 l m m Y _ g l W 5 i i u K n l p 6 D o w p q B v o o q R _ q 8 w I w l m 3 F z 9 1 - V j y q M 3 g y m c t 4 s q B 6 v 8 p R u z - B w 1 n 2 B 2 n i 9 L 3 _ g y v B t v 4 8 L v v 4 8 L l i y - D 8 w i p D i s k v S 8 v 2 y H v i u s C n z r 1 M - k 5 U 9 q 2 k M 8 3 - s B _ 7 w 5 V 0 2 k _ H q h 2 t D 0 y m 0 C v 9 i 9 K o g 3 x B 4 h k x O v q i o O 9 z 3 0 B i 4 3 y Z o g 3 x B 4 h k x O m g t o O 6 - z 0 B g 4 3 y Z l x 6 x B 4 h k x O v q i o O 9 z 3 0 B g 4 3 y Z l x 6 x B 8 v u w O j 2 3 o O 6 - z 0 B s _ 6 l H 0 q l j D o 8 u g O k x t 1 E k g o w C l v 5 g O x v 4 g 4 B 6 n 6 t K j 2 w I x p k g O 5 3 2 _ F y 4 v 0 C r 4 7 3 L 2 h w x B z i _ 5 V j y x z H v 6 6 0 D l i w U j 4 _ 5 H 1 q 8 r L _ 7 l s L 1 q 8 r L 1 q 8 r L j w X s 8 v O l x q y G 8 n 7 x 5 B _ o 0 n C r z y q O 3 n s f 6 u l x P 7 k o 7 D 0 2 y i E m 2 g o L m 2 g o L y 1 z o L m 2 g o L y k 6 p D 7 k z z E 1 u 3 5 V s M 5 o r g W 5 9 k _ F 7 4 o N 9 _ u 2 O k r i y J 9 1 t R h p 5 1 O 8 j k 2 O 6 5 2 _ N _ 6 5 B l 7 i i M 1 1 h 6 T r r k z C t 6 4 h I 8 i 1 5 T w j 5 h F k z v 7 E 8 i 1 5 T 5 g s q I v z r u C 1 1 h 6 T 1 _ 1 0 B 5 s q r G 7 s i i G u 6 k l B l w 7 q 5 J 6 r p i G - 7 n l B 3 w z 4 w D 5 8 k u F w 1 9 2 B s 6 n 3 O s 6 n 3 O o - w L k h x v K o x 9 3 O s 6 n 3 O m g u 9 M m _ 8 B t x 1 l B h z k z F q 9 o n B n s 4 5 E 2 3 j 8 K v 2 9 w r B s h r w r B 2 3 j 8 K o 4 z 4 I 4 z - J 6 _ t 6 P 1 7 u i C v y y r d r v B 5 6 _ 2 H 4 t 8 h K l 7 j B 3 h 5 y f - q i U 4 1 l q X 9 s n k D q 4 y 6 O o 4 q x H 9 g u o I k 5 i 1 G p w u L n m u _ L s t k _ L s t k _ L 7 0 z G 0 z w g J l m u _ L s t k _ L 8 t u 7 D q 0 y p I _ Y y 1 o _ e i y 2 l B v 9 1 1 I 6 r z 0 D l r 3 0 L 3 j x 6 E v z s v B l 1 q 1 L p 9 y m K 5 z 1 - G v r 8 - M g h e g p 0 m G o 4 t 5 M g p 0 m G o 4 t 5 M g p 0 m G j 8 3 5 M x 0 z q E - 7 2 v J h 4 t 9 K i t k 9 K i t k 9 K m j 3 9 K k i 3 0 r B l l t p C h - p m D - o 1 1 C j 0 r 9 K j 0 s r D 1 x 9 l W z t 4 c _ 9 7 o f h n E 6 2 3 g g B 1 z t V j j z t X q 0 7 8 C 1 w j 0 P 8 q n 2 G _ - 3 t J q _ O _ p y w M x z _ h N - _ 0 n E l - v t C x o 7 p 0 B 4 6 o i N x z _ h N i 4 - l I - g o S 7 9 s 7 I m s 1 U 2 9 g 3 U q y 1 5 D s 9 z 4 G 0 9 g 3 U q y 1 5 D s 9 z 4 G 2 9 g 3 U 7 h w 5 D 9 o 7 4 G 2 9 g 3 U 7 h w 5 D s 9 z 4 G 2 9 g 3 U q y 1 5 D 9 o 7 4 G 3 h 0 2 U q y 1 5 D s 9 z 4 G 2 9 g 3 U - 8 z _ B s 1 7 K m v 3 l G k 9 p z T 3 o y t H g 2 9 8 C k 9 p z T 0 7 3 p M o p n b k 9 p z T q k 5 s S t 8 T p 8 k j B 4 6 7 m O 6 z 6 4 J 8 _ r p D u q v s Y w 0 0 n B 5 q 0 0 O l t 8 q Q 9 y 7 Z u q v s Y j u 2 j E _ x m v I x p 9 s Y 8 I 2 4 - - B m m 3 i H q o p B 6 x p y M k s r h O t 4 1 k D r 1 s p E 3 4 0 l N 0 2 - C o 8 y _ 9 B l q 8 v P y j s o B 5 l j 9 H 8 l x v P 6 l r w C q k 5 y J 3 j 9 o C r v l w N m u 3 o N z - 7 r C o 6 j 8 a _ h p L y y 6 u Q r 3 m J k 7 w _ L 8 x 5 l D j h r l Z o u p B 1 1 l M s z m 9 I _ w 1 - M q 5 u v L 4 l 7 v C 1 z _ 5 K l 5 r n r B i q 1 5 K i q 1 5 K z z _ 5 K 6 g 6 H n l t x M v 7 p x D _ 5 o n P l z x k G l 9 r 9 K q u s v J u t 3 8 B q 5 k c x 1 k y C o g g m G i m q 9 i C g t m m B s y 2 - I 6 u l 3 Q m k g 1 Q x E x 4 k v W 4 9 i y K _ p k n C x 4 k v W u u z 6 E k t x u G w h 8 t C 8 k m h L 6 k 3 P - 2 2 h S - u k 8 M y j p 7 B p 5 n w Y 7 8 u q C w m o 3 L _ h v v F 4 r x t D 6 q 9 q M g 1 z I 6 t 5 _ I 1 x v s x B 1 l m 2 E 5 p 7 s C - 5 g s Q l u u j B 7 l 9 _ I t z v B 9 6 0 l D u _ o 6 L - g s 9 K k x x 8 E o t u w U w _ n f l p e h g w u C 1 7 w i I s m 2 2 U _ 1 2 9 C t l q 3 C t t 7 V 1 y 8 s C 0 i 5 - I 2 v 6 2 U x r l t C 1 - y W j 7 l - M p m v j K g j 9 T y 6 6 3 P k h 8 8 F 4 2 _ n H o p j D j 1 t j d h 4 l w B m j v r M u x m 4 B g q w R k n 2 x R t i i y R i u 6 w D i 1 _ q F p 5 5 n m C w 9 - C x - 9 H - j u C n _ _ s V - 4 w i C n _ _ s V - 4 w i C n _ _ s V - 4 w i C - j 5 t V - 4 w i C - v 4 t L - l o V y 6 6 3 P j r y b u 7 2 n J 5 h m 4 P l x 1 x B 2 k u n G 1 k q o N m 7 - n N h 6 q w D 1 q j k D 8 n x 7 B j h j j F p q 9 l 0 B k 4 y h N n m o 5 G - g t g B i 4 y h N 4 x w B j 8 _ n M m g 7 O r 8 w o J h 5 1 7 N h 5 1 7 N p 7 q 8 N u r 1 2 E 2 z o t C 7 5 D 2 p s 2 E 2 _ t 1 B l z 6 w v D 9 h v s M u j l s M p 6 p 0 H - z H 6 x t 4 B w l _ x S y 5 h k F 0 l n r L t 7 0 o K 9 x 3 8 F u v 7 l R 3 h x B l w o k M 5 n _ 9 z B h 0 6 - M 2 3 n L 4 y 2 Q u w 2 E m v k x F 8 g 4 y S s 3 p 5 M w _ n R 5 m i s q C n w 8 Y g n h 3 B u v l x C u _ 6 w K x 3 y t B _ q 0 m E u _ 6 w K 9 4 x w K j 6 n j q B u _ 6 w K p z 2 r B x 8 h 6 H 1 z r m J 6 o q 5 B g s 1 i T r x 5 6 R x - V _ n 9 s s C l y 8 i B n h _ h L l j i K - i g y L i 2 k n P 3 9 2 g B x o 1 r I h 1 5 m P i 2 k n P o x 7 4 I 9 s u B t 1 M x w o Y _ u n 9 b 1 - u e p q 6 w S 8 p s - H 1 j i h G p n l 7 V y q 5 L 5 w 4 8 b q s l x B 3 4 3 q Q l 3 p x J 5 m 0 5 E 3 j 0 N 7 _ r 3 E j b 3 9 l u N 3 9 l u N 0 p w u N 3 9 l u N m r 0 t I 2 4 y S 7 h - 5 K h r 0 M g w o r Q o y l j E g w o r Q z p r j E g w o r Q o y l j E o g 7 Y w 5 h r F x 8 q 1 T p r - k C r 2 8 5 I k n s z T 1 B 4 t k q J i r 7 Y q w j v P t 0 u v P q w j v P y r p L o 1 8 k L q w j v P t 0 u v P k j i v B 4 u t F w 8 t 5 M 0 j w g I w s r z I s o 4 h M p z s o F k g I g x W p q p _ G 9 p i 1 T z 2 6 t G p u p z D 9 p i 1 T u x n 3 K - 8 8 q B o 7 u 1 T t u y j Q w 5 z F q i o q D k i 3 u H j u 7 1 M j u 7 1 M m - l 8 E 9 2 u 6 B w w l 2 M j u 7 1 M v s _ 1 C h q 3 s D 3 w y 0 L z 6 l 1 L y l 8 0 L j x s g D o m 8 d 3 s k Q w - i C z n y - J k r 3 0 L j o g 0 u B j g h 1 L h g h 1 L m _ s z u B w - i C u l i 2 B 3 _ 2 4 Q p 1 1 L 6 t m 1 N 6 o g w S g 4 9 z B - w n p T 3 m g x B w 3 g r N 3 g 8 8 S 9 m s J 1 z 8 8 X y 3 s z G y 7 j 6 E 2 g K p i - q L z k w M 7 5 - 9 P z l _ 4 - B n z B 8 - 5 z P u _ j H n 7 _ i F 4 k p 6 H s o g r N 6 _ n q E n k g k K 8 m 3 n D 5 0 v r Q 8 i 7 r Q 5 C o 1 - o Q _ i 7 r Q n s i g D 5 r - _ K w x u s D v o _ z P z m r 7 F 7 p - r L y 7 t x F - o 9 _ Q _ s - Q 8 s _ i d _ h i V z 8 z r E k x _ y H k 5 n y P g v t E x 8 6 4 M t k B 1 x g z a g 9 Q r t 8 3 Z s g i 8 E p v 8 _ I 2 n 0 o R 8 - u B 7 4 9 L 7 q - 4 Q 7 q - 4 Q 7 1 2 t I i 5 1 t B 7 q - 4 Q 7 q - 4 Q v l 8 r F r 3 o l D 2 9 q 5 Q 7 q - 4 Q j 9 - - C 3 p 9 y F 2 9 q 5 Q i 3 7 z G s 6 n r B p k 2 i n B k 5 4 4 J q 0 o t 8 E n _ v 4 J 9 4 7 i D 4 r _ u F k 2 y r B j p t t R 5 h h l I 1 r 4 l G - x 7 z U g 7 u U g _ 2 w c - i l Z - 3 m 7 T l 6 z z G i 8 r 1 H 1 l 2 j D i z _ l C x 2 v w D w u 7 3 G 1 9 x g U h _ h 0 F j _ p t E 4 o l g U _ p m n I s t h T 9 j p 7 M k 7 x w O 8 u 5 p o O t 4 N s g 2 6 C _ j o - K 7 s 0 u T m 2 g L 3 4 5 - Y m 9 h y E j 2 g m I g 8 7 r I - m g x B v 0 u 2 E 4 s s n H g l k y X r v 1 J p t 3 2 C q l 2 t E v _ 7 V l y 4 i J s k _ 4 O v o z 4 O j s y 8 D n 6 w u N i 8 0 h D y z s 8 F t 0 h 0 l C x 8 h E q o 9 x O p x r t R g l 3 0 G s 4 - 4 B m 6 j g u D w C v x 0 p D 2 5 y 0 l C p t r c w k s u K r 7 j g O 3 8 r G j x w v S z 8 z _ C z 3 4 0 G j x w v S q y u 6 L j q 2 X l q n 9 p C g 4 4 X g i k W v 1 m 4 E g x 9 9 M 6 o - s 0 D z 5 k 1 B _ n 1 q F _ w 9 9 M s r 8 s G p x q 6 B 6 x n 5 G i n u 5 D q w p 3 U 3 v 6 v D n 4 0 H w j w g E - - - w Q n u q g E i w r x Q w 3 v I _ 3 x r L r 6 s 9 T o l 4 W 7 p v j N r 6 s 9 T _ u i - B o x j 1 F 6 h 1 t W l k t B q 1 w h i B n k u C i g 6 8 e 4 p 1 S 8 0 n - J k 0 6 x F k 1 m G r 4 3 m S 0 6 j n S r t l G o 7 o l W 7 i _ u L s - j 4 B o 7 o l W z o s o G k 6 0 7 E v l 2 l W _ g - z C 6 g B s s 8 7 3 E 5 x y r W i l T 0 g k i b s 3 6 4 D q p 1 z K t n p m Q 1 y w s B 7 p 1 h b z v j a 8 8 1 - I v _ 6 w B q 4 6 _ D n 9 l 4 I q 4 i 6 X k m F p 5 n w Y h 0 0 9 H t v z x E 7 - 4 y T o i 3 Q s _ 4 C s 4 r k R 9 p i 1 T 4 8 o i B t u v x L r _ 9 v C n 5 p t L _ 8 G 6 j q 3 a p w 6 h E n h 9 u K w j 4 z P l v - 1 B t 1 v y b g q 8 M 7 s 8 p V n s o z G u 7 h m H 2 6 _ p E x 4 8 x G t _ 6 H w g o y Z 5 y q k E h k q k J 9 6 v z K j 3 h P r 9 k x O o 6 g B i n 5 v v E 7 j w H y 4 0 w L 2 8 J k h p o M 1 6 m q G t 5 p f k h p o M k h p o M j _ y o M k h p o M k h p o M z x B _ y q g H j 4 v r B v g 8 t 7 B k 5 v 7 O l i n r C m g w s F j 2 6 7 O k 5 v 7 O k 5 v 7 O _ 2 x E 4 g 3 i M j 2 6 7 O z 9 L p j R - w 6 r Q 7 6 8 L 1 7 - 0 V j k 5 - L q m t t B 1 7 - 0 V i 4 Y r r 7 - J 4 - 5 2 q B z w p o D j 2 u u D g w m l K m g x z o B x v 9 k K 8 h z g H 7 s 6 T 8 v 1 5 V 5 k x 6 C - 3 o 9 I p p o 5 V k 9 _ g B q k t M 4 w 1 _ I u 8 6 s K o p 1 y p B n _ l 2 B m 0 m t G y v y x Q l q h B _ p r h S _ p r h S - q 4 4 D o w k q F u 9 n i M 1 9 5 h D 1 y l O y y o 1 T - j 1 1 T _ u F y - y i S q k y 9 C 8 n 2 0 7 B g 1 - o E 2 r 4 4 G 1 k 5 0 I w h g j H z w l 1 P z 8 0 2 C 0 j g 5 Y j 3 x M x y h D 1 w l O v s v 8 H o w y r Q o w y r Q n y m x B 2 j 1 D 6 u l 8 N 0 j - 5 D 7 9 - w D t i 4 n k E _ 7 5 N 8 j x 4 Q 3 3 u h S z - x G 6 0 m q H v o 2 k B p _ y j D m k 3 5 F v 0 l t R m u x t R q 5 u E 9 s h u O x - k D o w w l J 7 9 n h C - r s n X x 0 - 4 D r 3 x o I - r s n X p 7 - H - z z 0 H y x 8 k C 4 i v y C p o q 2 I 1 v 6 2 U l 0 z y C 1 y 5 1 I 1 v 6 2 U l 0 z y C s 9 h 2 I 2 r n 3 U 4 i v y C 1 y 5 1 I 2 r n 3 U y r l t C 9 K t q z o h D x x i 6 K 9 0 w C 1 p q h J _ n 5 5 K m z y z C t v o X g 4 0 h S 0 u 7 C u l s z P i 4 0 h S o n p 8 F 6 k t q D n z h n o C 3 p 8 C - - g z P i 4 0 h S 3 r i 8 F m v 3 q D i 4 0 h S v 5 k k H g q 9 j C u 2 y s P t z n s P 5 0 _ - C j h w 5 E 8 0 3 x 9 B 8 n u q L 0 - 8 J t z n s P j 7 t y 9 B z 7 j l B 5 l - i I k 4 n l I r 9 g p B h _ z s R 4 7 r m B p p _ u J h _ z s R 9 3 _ j P j m x C y 3 - s R y k o s R 2 z 9 p G _ 0 g 4 C i j 6 Q r s r i N 0 4 9 h O m 3 n X 4 h o l V - h _ - L o l r p B n i 1 l V u 4 z i K p u g h C 4 h o l V s o 8 q I s r g _ C l l i 5 H 1 s j i D q o w x M g y v s J p 8 m H q n 8 w M q n 8 w M 8 5 w 5 B n i k u M g m 9 B i z s 9 h B n 8 9 B g z s 9 h B i m 9 B n i 9 9 h B g m 9 B y t w h B k t p k U w w k c g l 1 t W h v m m D r m q j P t q 1 _ G h j 8 m J w p 4 l M g i y 4 E 8 h _ 6 S 0 7 6 4 B l k y j G w - w u D u 8 - 9 h D - s o 8 K u i - 7 K _ q 2 4 E g j _ p G w v p 3 F 5 z y x Z 3 v E v r l n a 5 g 4 j F n y w l I g p i 1 D w 7 j k I 0 k r 8 I y n j v C 0 r n 3 U 2 k r 8 I w n j v C 2 r n 3 U 9 o s o B n z 2 Q 5 5 - w M r 4 w e u p p y G o 6 p x M 5 5 - w M 7 4 x z F y y y w B u 3 g 7 N w g w 7 E 3 i v p C y w 1 q 3 B u 3 g 7 N s 3 g 7 N n s G g 9 k o N 3 m 2 6 N r y 2 B k 9 x 3 H z 1 3 i R - i 2 h B v 8 t z a w 1 9 s B 3 4 l 5 P - v h x L x 5 w j D x n n s U 7 s u L t 7 6 a u 0 - 5 J 7 r 1 r Q g 6 g s Q 0 o 4 a u w j 3 H r 1 7 D 7 g 9 v G x z - i C y l _ 4 - B u 1 s q K 6 i z T n j r _ P t p 0 B 8 m h p J q 4 _ 5 C j h i i Z v 5 q h B k 3 i 9 P 9 h r 5 N m q v 1 B j h i i Z g p o - B l 3 k d 1 v q I r 9 n - Q l o 4 k C 3 r q h H 3 z w _ Q r n i x H l 8 n u D v x 1 q N i t i 1 D o p h 2 W 8 2 u U x 1 o _ e 8 z k D o 0 5 x b h h g h C g 3 m k R h - l u G - l 3 k J j 3 y a 5 w g 8 K w 4 5 s E g j t t D 9 z 5 x P 9 z 5 x P u l 0 0 L y p h J l t x m F v h z p I y j 8 - B z 9 8 p d 2 s C z t v q Z 3 m h C n w t q K h 9 o p p B w t k q K n _ 0 6 C w m r - G t j 8 g B h m p h Q 7 m m v N 0 j o 6 B o _ x l Z 5 i 7 2 B 1 u q 4 N o q i 3 P y 8 w j B t k g m Z u t o y C _ z - d w j 2 j E j n t q R 2 k 5 _ M m r j K 9 v o o l C 9 3 n s F u 8 t s D h n t q R s u h q R o j z i B z 4 2 3 J z 9 n 9 Q u h j D 2 x r a i l 5 6 L 3 t v 6 L 3 t v 6 L h q j 9 F 0 9 x x B z 8 9 i O 8 7 7 H l q x h S l q x h S q t 7 0 C 8 7 t 1 C n g 4 - B - j 0 7 N n o - v F - j 0 7 N n o - v F n 6 y p I 7 3 3 3 D 3 1 1 y N m o r y N 7 6 g y N 1 q v e p l u o G x k n z L s p _ p o D x 5 4 s u B - t l K q - k H 4 k 8 u B t v y 3 J 1 0 g 4 S v t t o H m 7 z 1 C z 0 g 4 S u 7 g v R - r X p 3 2 t B w z p Y t z 0 p K 2 r v q L y i l l F p i y d 7 m k x P h o m B w u _ 6 Y x p w 0 G l k 0 5 F 1 x s 7 Y v g m E n i k s V k m 1 5 J j n 9 t D 3 x s 7 Y w s 6 a k y n g I 9 p g u W 3 _ l s O i 2 w s O g 2 w s O g 0 q x T w 8 _ 1 x C m j m 1 M r 6 o _ J 6 4 x n D q 5 n w Y m 1 k m B - 9 - 8 O 2 4 k 7 P g x p e g z 7 t E 9 u 5 p o O 8 8 m z C t x u s O r 1 2 p B g s 9 g H 1 w 9 3 J p x 0 g F 6 q o l B 7 k 6 t G 6 l 4 i N p t i j N t _ t i N 6 l 4 i N _ 8 - n D n 2 j p D z j 0 p C v 1 r m N 7 5 t g E v x 4 5 F 2 _ o v T 6 2 - O v 7 x o K n t s y 5 B 6 l q c 4 4 p k I g 9 z s O 8 x w 1 E k y 4 g F 0 6 z T 9 i 1 4 U r 5 j j G r v x n I 2 7 q p R r g 3 s B g 9 1 w c w g n I h q 1 r X 4 o j 6 E x g 3 8 J n 2 9 h P v 7 h k C v g l x c 6 k 1 B 4 n g k a 0 g 4 1 D 2 n q C & l t ; / r i n g & g t ; & l t ; / r p o l y g o n s & g t ; & l t ; r p o l y g o n s & g t ; & l t ; i d & g t ; 7 9 0 5 2 3 0 5 4 8 2 6 6 6 4 7 5 5 8 & l t ; / i d & g t ; & l t ; r i n g & g t ; w r k i i _ w i x K o l l u E l n x x N u o u j 2 B 5 q z 8 L 0 9 1 B k 6 m x N l t 8 w N l t 8 w N l t 8 w N r g m 4 F 8 j o C 1 l 4 p B s 7 v v k C k - m m D 1 8 - z C m i j y B q 5 m 9 K 6 j 8 o O z _ h r C t w q m c o 4 5 B 1 _ s 3 Z 4 9 g h E 9 2 0 i C 1 y 3 r B m p 7 l B q 8 1 x V p _ l o D j h l t P x 4 0 z D o s _ w M 5 3 z q I g _ t 5 F x 4 n j W w w n L 3 z m h c p q 9 v B v u u y Q h u t n J w z 4 i F p i 2 x X w 5 m G 3 z m h c k 5 t 8 B g u _ r P i s t l K - v 4 t E x 0 z h Z l l 2 C y 0 3 g c k - w q C w l y m O y 1 z m J & l t ; / r i n g & g t ; & l t ; / r p o l y g o n s & g t ; & l t ; r p o l y g o n s & g t ; & l t ; i d & g t ; 7 9 0 5 2 5 6 7 6 4 7 4 7 0 2 2 3 4 0 & l t ; / i d & g t ; & l t ; r i n g & g t ; i m 5 o s 9 q s x K _ j 3 r B t x 7 5 C r n 4 r Q - j v s Q - i z z F 8 4 u E g 7 y w J 3 5 t 3 U q x 9 s B m l g i C _ o v Q u 6 h 8 J 8 r u - B v 4 v 2 U 2 - k G & l t ; / r i n g & g t ; & l t ; / r p o l y g o n s & g t ; & l t ; r p o l y g o n s & g t ; & l t ; i d & g t ; 7 9 0 5 3 0 2 6 6 9 3 5 7 4 8 1 9 8 9 & l t ; / i d & g t ; & l t ; r i n g & g t ; 6 m 6 k 1 i z u v K 2 h 3 L - 6 3 _ K - 6 3 _ K h 7 3 _ K - 6 3 _ K - 6 3 _ K - 6 3 _ K x 2 C o s o e q 8 y n I j 2 k n P i 1 5 m P 4 x q 9 I z 8 6 a q 3 v n P j 2 k n P j 2 k n P g m l i B 9 p 8 m G 7 j n I q y i 1 b t 7 J m 8 6 0 a j h n h E r h _ x K 3 0 0 s P 2 o m 5 B r u x 1 b g i y K q w o _ V _ u m m G 8 3 z 1 H 9 p _ r T h l 2 X j m i w D h j m k G p r m g Q z 4 _ z C 3 t l 1 F m h 7 - P n r m g Q 9 o 2 5 E t - x o D v - z r F v n 3 3 F g 2 u 8 D s 7 p 6 N i 0 x 4 H 8 x 1 t I 6 _ v _ M 9 9 2 r E 9 q h v T 1 i n 0 B k 8 9 p b r 5 9 G v 4 w r g B w g 8 D 1 t 7 w C h r s 9 R r s S r - 0 8 d u y u q B v 5 g 6 T i 1 6 2 E 4 3 2 u I l p 6 a 0 y x s C o 4 s o T t _ p k P _ 5 - H g z l p T z l 5 o T w h v J 4 _ g 5 O g z l p T r i 7 w C 4 g g 7 H z l 5 o T m y l _ G i 3 t i D g z l p T n x u x N k 6 j Q z l 5 o T k v 5 9 I j 9 9 z J k j _ l O 9 z z j O m D k t z m O k j _ l O h 4 o m O k j _ l O x n 9 I h 7 _ v K p u 0 2 B p 8 1 v G o 6 u h C q w h j G x l - m P 2 m q n P w h 1 t L h i 1 I y k 0 m P 2 m q n P x l - m P h 5 _ a 0 z 5 3 M 7 q p 4 N z h r w E 4 p h Y 8 g 4 y S k w n P x 1 5 j N 8 g 4 y S 9 - q q F r 7 t g E 8 g 4 y S 9 9 3 N k x 8 3 E l l 0 g G m h z r J y 2 v 9 C i x 7 c t m h 0 I v h x j P s h 8 j P r q l 1 J 0 v s T v h x j P s h 8 j P 4 h m j P h 0 j 9 B 2 s 4 o G q l w g F r w 9 y E k u h z B u 4 j 4 Y 6 7 9 b o z n k c 7 o 5 L v 0 4 3 f 2 w u C j 8 5 9 i B 9 3 C _ g y q i B 0 l z E p j o z e u g h Q 1 7 q i b 4 j s i B w j 9 3 X y v 0 7 B h m o 1 U _ j 6 7 C 2 1 u 5 R 3 2 6 S 2 q j j C j u w 2 J 8 g t 4 Q j w m q B v _ o v b _ 3 t V 0 r 1 E w q 8 2 L 8 v 5 h N _ v 5 h N 9 o v h N o x q E m l l x K 0 s 0 o M 9 q g D - u 8 x B g j u j T l i _ y S 3 u D t 3 h j T g s 1 i T w 5 k p B v g s v K t 3 h j T g 7 8 s F 9 _ 4 O 8 l y t E v x g p J 8 o v x N _ m j t D l l k 7 X 5 i o N - 7 w x e 3 3 _ J g j y 2 Y k - 8 i D 2 w x m O t 5 x 4 I q i v y G 6 h 6 q R w n x o B 6 v s B k o o l X 6 h x p D x w s - I k o o l X 7 l k F 9 m t v T 7 5 x t O g _ _ g B k o o l X l i 6 1 F 2 1 6 8 F 5 7 1 l X _ l - L 5 g r C t 8 n 0 X w - z - B 3 t k - T 9 o j o D i w w z Q _ t j 6 E 6 j 5 y N j u 8 1 G t v h q B & l t ; / r i n g & g t ; & l t ; / r p o l y g o n s & g t ; & l t ; r p o l y g o n s & g t ; & l t ; i d & g t ; 7 9 0 5 3 0 7 5 4 8 4 4 0 3 3 0 2 4 4 & l t ; / i d & g t ; & l t ; r i n g & g t ; s p n 5 v 7 1 6 w K 5 h 4 o S 6 x 1 x F 2 5 z h B 0 m 7 h D m v x p R j w v h E m 7 h q C & l t ; / r i n g & g t ; & l t ; / r p o l y g o n s & g t ; & l t ; r p o l y g o n s & g t ; & l t ; i d & g t ; 7 9 0 5 3 3 0 6 3 8 1 8 4 5 1 3 5 4 0 & l t ; / i d & g t ; & l t ; r i n g & g t ; x v 5 6 m j 9 j y K l q _ 9 N s 1 4 e j m 8 3 S 8 s m y H 1 w f j g _ x I x u q r J 5 i 9 w O q k r E 0 i 4 j Q 0 u v w I & l t ; / r i n g & g t ; & l t ; / r p o l y g o n s & g t ; & l t ; r p o l y g o n s & g t ; & l t ; i d & g t ; 7 9 1 0 1 5 8 1 4 7 0 6 5 4 7 9 1 7 2 & l t ; / i d & g t ; & l t ; r i n g & g t ; i p s 2 v 9 - u 9 I t l w v C 9 z n 8 C 3 y 6 s D x n h x M x n h x M v p m s C v p s v D 6 j _ 0 L r v k Y 8 v o r S 1 z 0 r S v g 6 d t K r B 5 k v k L 7 k v k L o 7 t I & l t ; / r i n g & g t ; & l t ; / r p o l y g o n s & g t ; & l t ; r p o l y g o n s & g t ; & l t ; i d & g t ; 7 9 1 0 1 6 1 1 0 2 0 0 2 9 7 8 8 2 0 & l t ; / i d & g t ; & l t ; r i n g & g t ; v 9 m _ y - l w _ I r 9 4 w G x h 6 9 F u 9 z 3 F l r 3 8 B 9 8 _ 1 E - 2 i r Q 6 l - y D m 9 i z S i z 4 0 C z 0 3 - U _ q 9 6 B 4 - 8 P 1 3 v 1 T q m 4 H l o 8 n f 1 _ 9 J z i k r Z 6 r v y C 8 _ w 8 P q _ n u B 9 9 8 z G 1 _ 4 3 K 3 7 n 0 J 4 k f 3 _ 4 3 K 3 _ 4 3 K h x 3 9 D v 3 s g M - _ k B t 2 2 x V x x z v P _ k h Q n m g z Q o q 1 R o w 2 y G g k x o M g w w i B 5 p 5 z P x m w o F t - q k G m 2 x 3 W 2 6 k a s 3 I j s q _ F m 9 4 m C v g 0 t P x g 0 t P _ 8 5 q G h v 1 - B v r m 9 9 B o r 2 q G _ u p g C 2 h m v P 7 l x v P o 2 i q D o - u a 4 3 6 l H u s n q I 2 l t s O t 0 x k D 2 9 3 x F n m q m E 1 k i 9 D z m z w L 2 o v 7 M w 0 _ l D y w u j F y 1 1 3 H - s - O _ l 0 - Q 4 y l _ Q k k p P 9 t 9 i X 5 j z w H z k k o E v x 8 l I x z 8 - D s _ j r B s g 5 v O m l s - P p p h e 2 i w 1 Y h r 6 v D _ r _ y J 2 8 j l W i u l C n h i 1 Y n h 8 0 G u m u d l t t n B o 3 v r 7 B i u k - N 8 q N - 9 5 q 7 B v 8 i w B z 4 2 0 B q 0 9 k M q o z t t D u - 1 R s _ 5 w H 2 r x l M q 0 9 k M 0 q w z w B i 1 8 j H w z p j B j j y E 8 r p t g B l j y E 8 r p t g B g h x E 8 r p t g B g h x E 7 s t r P n p 0 6 D n I x q w o e u 2 v x B 7 4 6 o S m r n j G i j 2 p J t 5 8 0 N s y t q D k s j z E 1 5 6 _ D - r p - I g 6 h s D 4 v 9 r X r u z m C 8 u 5 m L 2 - n k X p T n 6 v r X j 8 t 9 D - 0 n m B h r r 2 E v n k _ U g 7 t c 3 j s u e 6 p z C n 7 v s b g 6 j p C - h 7 h Q 8 n z W h o 1 h E 6 j i h G 3 x m i W - n x K 3 h w 5 b n y 5 2 B m 3 9 2 P 4 o 9 2 B x n u h K _ 7 h v S t z z C 0 k r r L 7 - u 7 B 6 8 0 8 C q 2 g - H v 0 h l C 2 5 r 9 O q 8 q 9 C z 7 p w E w 9 g o Q 5 0 u 3 S _ w u F l g 3 v W n 0 v i I 1 5 o r O 1 n _ r O 0 2 p B x u l _ P g 4 w _ P m 1 i L v 2 9 _ H 5 w 8 _ K 7 w 8 _ K 5 w 8 _ K j 2 s 2 I z _ 4 o B D z j 0 v S u _ n v S 4 u w _ C r v p 1 G x j 0 v S 8 t x 6 L 5 2 r H i s 7 C 8 h i s L 6 h i s L z w 4 r L z w 4 r L z w 4 r L 6 h i s L z w 4 r L n p 6 k F 1 o - o B k n i B q 4 o k Q 3 p x x g C 1 2 h B p g 6 2 O 3 p x x g C 9 p x J h - x h M s E 2 l s v I k x m s Q 9 i 7 r Q 7 y 6 m B 2 p 6 e 0 i 3 s D 5 o 5 s O s x u s O 3 o 5 s O n 1 7 Q 4 9 4 5 F 2 g v a w 3 x 6 a y q C y j m q b x 6 q 7 D l 5 _ 0 K n v 9 0 N _ t l B v m 9 s E 2 r 1 n I u v _ q Y r i B p v g 1 Y 8 g k 8 H t k m 1 E p 6 3 n M k 9 r o h M 9 7 0 v B 4 2 9 1 T p r q p F 2 4 - x E x p v v F 7 4 h u I - 1 1 D 7 k 3 - Z v r n k D s 8 2 u N 2 0 i o K 7 t i g F v s s u V s m 7 U r 9 t j M h n g 7 C 4 4 u 0 S 9 y d 3 7 6 u w C v w 6 B v i l h S k - _ 6 G 9 v y s F n x k y G h l r r F n 8 w J - 6 o _ H j _ t x C u m v v T r w s m B 3 1 r i B u w t j G s j 2 9 B q 4 9 8 O 8 o h F i 8 7 0 B s y o t K 3 s w U 1 z k 8 F w q 2 s K 8 w b k 7 j h O 3 r t y P y m i y P h p B 0 w 3 p P m 7 y h C 8 p y q C 2 h r j O m n i G w s x g L 1 1 1 j O 3 1 1 j O l y y G g r t o Q i z w h D 5 x i u H i x x O v 3 g 2 K 0 v 3 1 K 0 v 3 1 K v 3 g 2 K 0 v 3 1 K q p t 2 B z h 9 1 J t n _ w N v 4 _ l N 2 p C s 0 o x N _ 8 x j 2 B t n _ w N o n q f _ r 5 F m m z 1 D k j 5 v H j p 5 0 V u 7 _ 4 B t 7 u g L 6 s _ N n u z x D n l o u C 6 h 5 z D k 4 9 g M 3 o v 2 C m y 8 3 C y s - - C q 1 8 - P 7 5 7 - F _ p 5 0 B k 0 5 w C _ 8 0 B s l _ 2 S r 0 8 2 U _ 8 0 B s l _ 2 S v s 2 3 U v o 0 B 4 6 x v M y 7 y 1 q E 5 q 5 - B 7 2 m o N p 4 j 6 H 8 v 0 o F 0 h 5 j o B 2 q 2 g K n p - g K t w v R 3 0 Z 3 3 j Y 8 q s r T 8 q s r T _ r M n v h t S 5 8 - q T y 1 5 D 6 r q q o C v 2 7 t I x 0 v 9 J 9 u h _ J x 0 v 9 J 0 x 4 9 J 0 v v 0 E z 3 7 B g u 4 0 R 1 - _ k J 3 i m s B j 2 0 5 J 4 g 3 j E m t 9 j M q m 0 4 C j h s v a u 7 g L v j 2 4 U y u 4 h I s 8 t q F h i 2 t I s t - 9 B 4 7 3 5 7 C w v u u E 0 2 7 s H y g u 7 C g h 8 - O w u w 7 H y 2 0 z H _ w 8 q P 0 g 3 2 C j v l 4 E q p q g G 5 p u 2 C n l 4 9 G x s i p S 2 k n y M l 7 k R x s i p S u x 6 Q 4 j 6 6 G w _ 1 y S 6 _ z G _ q 9 3 W i 7 u g F s q z V _ h 9 o C y x 1 1 Y s x r 4 B m x x 9 J t k 7 6 D m z 0 5 K - n y z K w q w C 7 6 s T g 4 z r L - 7 6 u E x 2 3 h E j 2 h m M k - h 0 D z x l r J y 6 3 f k h p o M j _ y o M h v z u D v 1 u 2 C t w g h x B 9 2 u o B 4 5 y 1 D w 0 k R m m y u b 0 o 3 b 9 p 2 s Z - i _ o B 7 n 6 t X j p z 4 B 5 l v x V 6 k 1 q C 3 j 1 3 T n 1 w - C z h s g S p 7 4 2 D k 5 5 B 9 n 0 w F g v w y N _ u w y N z 3 k - B 0 z i s B s 2 _ 4 3 B 4 2 4 8 B p y r G w v J 0 1 7 r x B 7 o n r M 5 2 n S l z q z H j z 7 B r 8 g M 2 5 t 3 U 5 g 0 Q o 3 3 u B l q x h S 4 q q j M 3 r g T k 4 5 o Q 0 w n - U h i l C k S w n m s a l t 5 - E m 1 x x I t o v J t t l s L 0 3 4 m O 6 6 e v i u 9 M p 2 - 7 4 B x i u m O l - s N r x 9 3 J _ p _ V w 7 v j J n 5 s r Q x 6 7 4 F 3 o m 2 C q n 4 r Q 3 4 v J l q 8 Q i p p g H t q 2 x H m z u x R 0 9 Y l z 9 9 R 6 8 _ 1 H 7 r 7 l G 3 j u _ V j w v K m y u i F h _ s 5 F n n h x D 5 5 1 t F _ 5 - 2 R - 8 z 2 R 4 v Q m g p 1 Q 8 5 - 2 R 5 4 l 1 G p t 6 0 C q 0 h H q j 4 U i t k G r 2 p _ N l n u t R r r s r K h m i d - u 4 k B 9 x p R n 5 s r Q t s u t J 2 y 8 R p 2 y G - s 3 6 Y r m x r F o m l k H 2 m 2 - O g 3 i R m v 3 5 V k 0 i 5 B k 9 s j L v 4 k j J p 5 w n J 4 j - E y t 1 - V 2 m o - I 0 q v B i 7 t 3 M 1 m n r M s i D h _ 3 3 M - 0 t 1 E v q o g H 6 q p 4 N _ z x W g 1 n n J 6 u u t P 4 u u t P i p T 0 _ s p L l j h 1 F z h w j K 1 h w j K z h w j K l z v k G 5 o _ r B g 1 s o B l 5 x w R v w 4 r I v j h 7 F p _ i 5 D 3 z 0 g C 0 1 p h P r 0 D 6 5 q y O y 1 p h P j 2 j - D 9 t x q E 6 g n 1 C i n t 6 F - h _ u h C 8 p r m C 7 y E o p r 1 R 1 u k 3 B _ u s v d m s H 4 q r u e 9 0 v p B o o k l T 1 1 - y F 7 9 6 4 C n v r 8 F v l s y p B w h q h F 2 7 m D v y j v C - l w 7 S l t 0 x D l 4 y o Q - q g 6 E v o k 7 N i x l p G p p 9 z L v o 3 q C 7 s g 5 B w o z v I t 7 w v M z k 5 6 E i 7 p h S m 3 q m C p g z 0 Y 7 v 4 S _ 6 m U t l 8 x X x 2 Q 4 g 3 s M v 5 v 2 C 3 t i 1 F - 7 u n F i 2 h 5 V 7 l 9 9 C n 5 7 E 1 y 6 s b 6 9 u s B u p j v I t 9 _ 7 E 2 u - m a s p O 8 s w g Z t w p o B l 7 1 f w 3 m t R _ i m h C m 7 0 _ a 3 1 r F h i i o M 4 i 2 7 D t y p o B y t 1 x N o l 2 3 U 3 1 - B - p r X o j w 3 O s n r v Q 8 7 v E s h h o R 3 t v h B v o _ c 6 7 k _ N 6 7 k _ N s q y h B 3 9 l t F h y p m G n n v z J x 5 4 w M 5 h w m E z q _ g V _ _ j g B 0 s i u O s s l k B 9 4 x h L - 4 x h L k s o h L k s o h L 1 9 l P r j p p Q k r 6 z B 6 _ 4 y O 5 v z y N 5 7 p - B u n 9 9 Z l t s g B o l y 2 Q j 6 2 1 L v l 3 5 C s j s x B 2 n 0 3 G v q 3 h S - k 5 s B z 2 t s J _ p r h S 3 h r 7 I s 9 M y 2 j 7 M 6 p 3 7 E h z 6 8 B y 2 j 7 M 2 - 3 7 M 1 h i w G k 4 o 5 D w 0 0 U g p o p N w 5 u 5 T n h r i C z 5 7 t E k j r 3 I w p Q r 8 g u N p v r s J 5 i 2 l C 9 3 k 3 B o 5 h k Z - n l 7 B 1 v 7 q N 3 t z o Q 9 x 0 e h - v k Z 9 q 6 7 C m x q D 1 8 p t I _ j 0 w X N 2 g r y X i x i u K 2 j r 0 C g z s g M x 5 q x C z p 1 6 B q 4 o 1 I v _ n v S q t w b z o 2 p B j j z t R 1 i s 3 B z q t 8 d j R y 4 0 k e 1 6 v z B h 5 m 6 R 7 5 w i D _ 5 s p B s z v x D - 5 2 2 T 1 k x z K q 4 1 s B 6 r j 3 T 0 2 8 1 P o - r H - 5 2 2 T - 5 2 2 T 6 3 x B g 0 7 5 R 8 r j 3 T - l 9 P q x q B q 3 j k N v 4 v 2 U g 9 w b r - t k N q 0 8 2 U g 9 w b p 0 j v B k x 5 g B i n 0 4 C j z w y Z u _ - X y n l v B & l t ; / r i n g & g t ; & l t ; / r p o l y g o n s & g t ; & l t ; r p o l y g o n s & g t ; & l t ; i d & g t ; 7 9 1 0 1 6 5 6 7 1 8 4 8 1 8 1 7 6 4 & l t ; / i d & g t ; & l t ; r i n g & g t ; 5 4 5 j 3 n i x 9 I 7 j h j G h x 8 M s w p 3 U g j t 1 E u y u w G s t m m H z o h P y j 0 v S w 5 i Q u 2 4 7 M 9 x 2 r D - 4 5 2 G - v 0 C y l g u h B - v 0 C w y v j R & l t ; / r i n g & g t ; & l t ; / r p o l y g o n s & g t ; & l t ; r p o l y g o n s & g t ; & l t ; i d & g t ; 7 9 1 0 1 6 6 4 2 7 7 6 2 4 2 5 8 6 1 & l t ; / i d & g t ; & l t ; r i n g & g t ; v u g 7 k p 3 s _ I t y - q I l 7 _ 1 E 1 w j r S 3 m n j C t 2 1 D 9 0 4 x 6 E 3 4 i C r x r 5 S u 8 5 h D 3 k q B 3 s z 8 D k i 9 7 M 8 r x 8 M - m n 8 M z s 5 y E n h z r H x g 1 l M v l t q K u q s C l p h l M 4 7 4 R g 4 l a 5 h 8 - V 4 3 r r B x s v t M 1 i t W n m r _ I n u t 6 k B n 6 z - D n m 0 Q & l t ; / r i n g & g t ; & l t ; / r p o l y g o n s & g t ; & l t ; r p o l y g o n s & g t ; & l t ; i d & g t ; 7 9 1 0 1 7 6 4 9 5 1 6 5 7 6 7 6 8 4 & l t ; / i d & g t ; & l t ; r i n g & g t ; 7 - p 4 9 p 3 q 7 I 4 o 1 g H j t o L 9 _ x p R i 7 _ g S x g l I 7 2 i y W q m u 9 J x l i y C o z q 0 D 9 g 9 _ n L h x 0 g C p 1 0 - L v 2 7 M 7 3 x k j C 9 r 7 o I 4 0 k l B 7 m n C v i o h J - 7 1 g D 2 p s W v h i y M g q 3 m T r s 3 3 D j 9 4 - F g q 3 m T w l 2 l J l t u 6 B g q 3 m T 5 s t g R l g k C x 4 9 x C j p i r F 8 5 _ n B h 3 - r G j 4 5 h 1 B 9 - k o N 9 - k o N 8 5 _ n B h 3 - r G p q m g L 7 i j V h 7 k m F _ r o 6 H & l t ; / r i n g & g t ; & l t ; / r p o l y g o n s & g t ; & l t ; r p o l y g o n s & g t ; & l t ; i d & g t ; 7 9 1 0 1 7 8 5 9 1 1 0 9 8 0 8 1 3 2 & l t ; / i d & g t ; & l t ; r i n g & g t ; i v v k 6 3 5 - 8 I 9 x r B - i k 4 N 1 s 0 Y 3 s i 5 F j m r - a x 0 B 2 o B s - M 6 y k 2 d i v i w B g 5 r E & l t ; / r i n g & g t ; & l t ; / r p o l y g o n s & g t ; & l t ; r p o l y g o n s & g t ; & l t ; i d & g t ; 7 9 1 0 5 4 9 1 9 5 2 4 7 8 4 5 3 8 0 & l t ; / i d & g t ; & l t ; r i n g & g t ; m - z z 2 l o o 5 I i 2 0 P l 4 9 g M p q x F _ 2 7 K v m 8 z H g 5 - w B 4 p v P n k v a m - n r D & l t ; / r i n g & g t ; & l t ; / r p o l y g o n s & g t ; & l t ; r p o l y g o n s & g t ; & l t ; i d & g t ; 7 9 1 0 7 6 5 9 0 2 1 1 7 7 3 2 3 5 6 & l t ; / i d & g t ; & l t ; r i n g & g t ; h i x _ 4 5 5 v 8 J j y z 2 K r x 5 g H 5 x 1 v K _ h s _ M x _ - j E g 4 x a & l t ; / r i n g & g t ; & l t ; / r p o l y g o n s & g t ; & l t ; r p o l y g o n s & g t ; & l t ; i d & g t ; 7 9 1 0 7 8 2 2 5 7 3 5 3 1 9 5 5 2 5 & l t ; / i d & g t ; & l t ; r i n g & g t ; w _ l s 3 h k - 6 J g 9 q w H 8 g l n G 3 j 2 G 5 - t 5 S z o 1 i C i r g D z 0 r 1 C 8 i 7 r Q q n 4 2 E & l t ; / r i n g & g t ; & l t ; / r p o l y g o n s & g t ; & l t ; r p o l y g o n s & g t ; & l t ; i d & g t ; 7 9 1 0 7 8 7 3 4 2 5 9 4 4 7 3 9 8 8 & l t ; / i d & g t ; & l t ; r i n g & g t ; w x 6 1 m 5 r x 0 J q g r B _ 8 l p S 8 9 z y D t 9 j 2 F 9 5 5 o S p x 2 s O 5 t u H q u 4 6 I 0 l t 8 C _ l 3 1 H 8 i 1 5 H 4 o 5 i P y o q 6 C v k z - Y v v n K 9 o g - e 0 g z J p 9 z s S o 5 y g K z i p m L z k 6 C i y h o N 1 7 r o N 3 l j z C 3 x g 3 G 1 o w - C 9 m h y I h p 3 0 V s o h q B u g q g E z 4 t k B g j s i D r z 5 s I x 2 y 0 V m 3 h s B z j l j M p N - w j r F q 4 9 8 O t w 7 8 I 0 0 k h C h h x 3 Q k u 8 3 M 1 p 0 I 6 u l 3 Q q z 8 3 Q 6 l 8 m G & l t ; / r i n g & g t ; & l t ; / r p o l y g o n s & g t ; & l t ; r p o l y g o n s & g t ; & l t ; i d & g t ; 7 9 1 1 0 8 1 9 7 7 3 5 0 9 7 9 5 8 8 & l t ; / i d & g t ; & l t ; r i n g & g t ; h z 9 3 _ t _ z u J r o 8 5 F g 6 g j M v 0 0 8 H 6 1 n k D 9 s 4 B 1 s 4 e v x 6 k Q & l t ; / r i n g & g t ; & l t ; / r p o l y g o n s & g t ; & l t ; r p o l y g o n s & g t ; & l t ; i d & g t ; 7 9 1 1 0 9 2 2 1 6 5 5 3 0 1 3 2 5 2 & l t ; / i d & g t ; & l t ; r i n g & g t ; s - 0 k 5 n r k t J z g g G i l 1 P z 8 w g T t 3 s j B s t u 9 F _ n 9 0 L q w B k q J 7 7 o 2 D 1 9 l 4 W v m r F & l t ; / r i n g & g t ; & l t ; / r p o l y g o n s & g t ; & l t ; r p o l y g o n s & g t ; & l t ; i d & g t ; 7 9 1 1 1 3 6 8 8 4 2 1 2 8 9 1 6 5 3 & l t ; / i d & g t ; & l t ; r i n g & g t ; 7 l y 1 h 2 3 q 9 J 2 0 k s B n 5 k 9 I 5 4 v 3 E l 9 6 9 W 9 5 n g B m g x 0 F z 7 r o N w 3 _ V 5 h 8 v H y 5 o 0 B i o l 2 O z 0 3 l G 1 9 4 h B v n 5 x N & l t ; / r i n g & g t ; & l t ; / r p o l y g o n s & g t ; & l t ; r p o l y g o n s & g t ; & l t ; i d & g t ; 7 9 1 1 1 5 5 0 2 6 1 5 4 7 4 9 9 5 6 & l t ; / i d & g t ; & l t ; r i n g & g t ; - x x o g u l k 8 J r i 9 E 3 q - W 1 8 1 m N n y k i U o z 4 1 B _ p 3 k K n y k i U k x p h D r 7 2 B y t O q p 0 u T 4 t q G w l w y X 0 4 g N 4 w 6 w Q u 2 - i D x v 3 p O m 0 1 x I w 5 6 6 G _ j q 3 Q 4 r n j C q 9 6 0 b 8 8 w C y s z x B 8 t 8 S 6 h i s L 5 w 0 4 F j - 6 2 B 1 9 g 3 U m 2 4 - J y i h U & l t ; / r i n g & g t ; & l t ; / r p o l y g o n s & g t ; & l t ; r p o l y g o n s & g t ; & l t ; i d & g t ; 7 9 1 1 2 4 5 6 3 2 7 8 4 8 2 6 3 7 2 & l t ; / i d & g t ; & l t ; r i n g & g t ; i q h j _ h n 4 _ J s p h B k m s s F z 0 0 t G 3 g r y X r k 7 P v 7 i o R y 5 0 w P 2 y _ a 3 g r y X n 4 y s F z 0 0 t G o 4 4 y X 2 k 5 P w z u o R l 5 g i E 4 o t k B 2 k l x T w y E p t u k U l h 1 j U 5 x 3 D x 1 6 l R m 3 h k U h 4 g S w - h - N j - 6 l B i 2 8 j H g s - s M g s - s M x 3 6 b v u j 3 G w k 3 z x B j i r 0 x B g s - s M z w h _ C 5 o 0 o D 8 p z t M g s - s M g s - s M g s - s M 7 q p t M l 2 r n G 3 k 3 h B h 4 E 0 8 s B C - r q x R k n 2 x R o i 5 7 G 8 4 2 u C t i i y R k n 2 x R k - m j B - 3 j 1 G 3 g q J 5 0 v r Q l x m s Q 2 6 5 N z 4 k v L 8 i 7 r Q 7 o u s O w r z D v - m j d 9 x g P x x 3 l W p v z _ E u 3 t D w j x p N z 3 y o B z z n i Z z 9 _ u C l m o 6 L w 8 l m S j l 0 R 6 4 1 i Z k z u 6 D g 7 j k C m 4 h j K h 0 6 m B z l t _ H l j l s P o g 6 r P o x n 3 H g 0 2 p B x 9 u r P g g l 9 N p 7 0 0 i M m m k k G w 6 s g B o _ z l L n r 2 8 S m w g z F h p 5 9 D 2 0 i 9 S 9 8 v 7 N v 7 x M n r 2 8 S n r 2 8 S r _ n R h v m i N n r 2 8 S - s m s E j p r 0 C 1 2 l 1 B q r i 1 G p 3 0 o V g g q 6 C 6 4 u z I t 6 u p V 2 i i 4 B 7 v k 6 K 6 4 h p V m 1 j e r 9 x o N g 9 y c 0 7 6 6 M 2 t j I w 1 9 r a p u v l D z 6 n o L u n u w Q k h _ E t 0 5 G p 2 w V 0 j o g H m 7 4 g M m 7 4 g M 4 3 m 9 H h - 3 x D p w 5 0 N p w 5 0 N g i v 0 N _ k 2 V 6 p j o I p w 5 0 N l 4 t 6 M 1 j R h 9 s 1 R 5 7 6 5 E m - v h E 0 g h 1 R 0 g h 1 R 9 2 t I k 8 _ z N 0 g h 1 R 4 g w m J 8 8 3 r B u k i x B o k 4 k R v v t X w l s 7 T 0 i 9 8 G 5 h x m H n p j m K 7 2 l 6 s H _ 7 6 M 5 t n 4 N o q - p M h u p B y 9 x 4 N w 9 x 4 N s w 0 l L x r r n L - u p w L p 0 z 9 C m z w h a 8 v o O 9 7 i 1 T i x _ p J - 8 v m E k z w h a 3 h v D z j l 9 F k w r 7 E s 0 n o L 9 8 i j C - 6 v i X j 4 y 9 D u w 7 _ H h 7 v i X g z 8 L 5 1 3 y R h z 2 q Q _ 8 x S 4 t 3 j C m w 5 0 B x 6 7 x U 2 v 4 B p m x n L 1 o u m B n o r y N - g t 6 G r l 9 k B 2 1 1 y N 9 2 l 2 F o h y u D 1 n v l C g q s - I k 2 8 - T i p u 8 D r i l o G k 2 8 - T z t 8 i G l u m - C 7 j n F h 6 h N y p 7 z g B 2 _ O 8 6 8 n f o 5 _ Y s w 4 p X 6 7 0 2 C 4 t 6 w Q x s q 5 F z x 7 j B m 4 r 5 H n p r k L w - z 2 K y 6 w B w o 3 _ L 2 0 8 j R x 6 9 p O g k i E u v n Y h - 5 k J x 9 g o J x q 8 D h 7 0 v L _ t _ v L 8 w p o J u s 5 Z 3 y 3 R j p 5 0 V - n n i L k p o 4 B q u m 1 V v 7 - w H q 7 x 3 B m r y G z - 8 3 M z - 8 3 M 6 i n 4 M y 8 y 3 M x r k z F 3 G i 9 l u - B 1 r 6 G x _ r s M h m 5 7 P - 7 3 g E v _ q 1 M r m p E q y i 1 b s l y s C - 8 q 5 N i w 2 _ L r t _ n D r 1 3 r G r _ u l C l 7 _ 3 N 1 0 l o M o 7 r B m 2 o h 3 B l 7 _ 3 N l 7 _ 3 N q s 2 2 C y w m o E r 3 q T 7 8 _ h V r t i P g 9 o m a p v q x B q - o 6 U 3 0 - m D 9 q i j Q l 6 l w F u g 2 _ L z - 8 s I j o u u I u 9 u 9 L 2 r 1 J 6 r _ t 4 C 2 l o v M 7 u 5 J - v i k R u 5 2 j R o s 5 G j 4 1 v C s g o 2 G _ r 3 - V i u 3 3 B _ h o r L t p l f w m j s D 1 o m k N 2 w w k N 4 w w k N _ k v g E 6 y _ z C s h x x 0 B 4 w w k N 1 o m k N 3 h v r G m r _ m B 7 9 4 p F 3 w 0 0 H t u 6 7 B n 0 n w T h k 6 F 2 h o u 3 M u 7 m 9 I p s z E 6 3 t 7 l D g m j q L _ l j q L 3 q m 7 H y z l J y p 2 w y L 5 t F - 9 k 6 J s 5 p l p B w _ k _ E s o 4 h B j 6 9 6 s B j 5 6 m L i q x m L i q x m L h 5 6 m L j 5 6 m L j h 3 n B y y 8 k D w n v P 7 6 p - Z i v t 1 B k l u v O _ 4 z z N q n u - B 7 6 p - Z 0 z t f v 8 p 7 Q k 5 g w L k z l 9 C p 5 x r V i l 8 C 3 8 - l l F - l n g F j p _ s B h 1 5 m P 2 v - 3 G u 2 w 2 B i 2 k n P u x 4 n G j y 3 z B x y g 6 w D o _ I 7 j 7 7 L _ 1 5 k y B 8 4 2 g C 0 1 x u G m _ 1 t E 9 h 4 y E v q 3 h S t 7 4 b k 3 1 2 O l u x 8 B r 7 i x R j h m m G 9 1 t u J x o k - M y l 9 B & l t ; / r i n g & g t ; & l t ; / r p o l y g o n s & g t ; & l t ; r p o l y g o n s & g t ; & l t ; i d & g t ; 7 9 1 1 3 2 4 4 1 9 6 6 4 9 0 4 1 9 8 & l t ; / i d & g t ; & l t ; r i n g & g t ; 3 k m 6 2 t r 6 q K 8 5 n o z G 9 0 5 5 G s 4 1 2 F k g p y W g i 9 I v o k 7 b y o m 5 B 0 n l x P t y j n K q - t q E m h t z Z p l w B y y g 9 H y 1 j 8 F 8 3 s _ H _ o 9 - C v 4 v 2 U 8 3 s _ H 3 l i g D s i l w D q h v x H 4 w 6 F v - m j d m i 4 n B 6 9 6 _ P & l t ; / r i n g & g t ; & l t ; / r p o l y g o n s & g t ; & l t ; r p o l y g o n s & g t ; & l t ; i d & g t ; 7 9 1 1 4 2 2 0 7 0 0 4 1 3 4 6 0 5 2 & l t ; / i d & g t ; & l t ; r i n g & g t ; - 0 n 5 y 0 2 j 2 J t 3 h 8 F z w 4 r L 7 o 8 R 3 z - h D s v 6 7 B g m 9 p Y - h 2 G l w p F i s 1 g B 7 5 x r L 3 o 7 5 N & l t ; / r i n g & g t ; & l t ; / r p o l y g o n s & g t ; & l t ; r p o l y g o n s & g t ; & l t ; i d & g t ; 7 9 1 1 4 2 5 1 2 8 0 5 8 0 6 0 8 0 4 & l t ; / i d & g t ; & l t ; r i n g & g t ; u m i 0 h z m 8 2 J 5 p 4 v K r 0 x 6 B q t 8 u M h l o l U y g _ E l 4 8 6 X k u q x H k 7 _ x E 7 v u i C x q 9 2 7 D m 2 j q C - 2 j p Z 4 n R o _ n 3 T n g - w B k v t y K k v t y K 3 q g q E k t 6 5 B r q r s O t q r s O 8 7 k S w p Q t 2 4 4 K 2 5 p _ K 7 8 z y B - y 1 z H t w q p C m _ k 0 I 7 i 1 5 T 1 q 5 z E 6 z 9 K o 4 q I z 0 x 4 B 6 l - 3 W r 3 i h F - p 0 r G n 9 3 i J o 0 q 1 i B & l t ; / r i n g & g t ; & l t ; / r p o l y g o n s & g t ; & l t ; r p o l y g o n s & g t ; & l t ; i d & g t ; 7 9 1 1 6 1 3 3 5 0 7 0 4 8 4 0 7 0 8 & l t ; / i d & g t ; & l t ; r i n g & g t ; y 6 2 1 3 v 1 u g K 1 2 u m 7 B p 6 r E 1 7 s v J v 2 1 8 X 2 l B 9 u m z X h t z 8 J x q u h D _ w j 9 X 7 x 4 7 B 4 2 1 t M j 8 q h U k j u F _ w j 9 X v l t p H j l u 5 E z r x 9 X p s m b 0 t q v B u i _ p F _ _ t 4 Q n y o 0 M w g q J _ v p h j C o p 2 h J m x 4 l B v s i 4 Q g - t 4 Q s u s i G y s i 1 C _ v p h j C l 3 w 1 D q _ 2 3 E t j p j F g 2 n 7 C u v j l O j k u l O - y r J 6 2 1 s K u v j l O u v j l O 6 4 4 l O _ t x r B v k 9 k B l n 5 y F i l p u M z 9 w q F w z z j Q l z o q D _ h i o U 7 6 r 5 B l t m 7 Y o r m X 6 _ q _ d 7 z n E 2 t p i i B 3 0 P s g 1 w b 8 4 z N w 5 u I h o k h L 9 j k 2 O 9 j k 2 O 4 y l 6 M l 1 h C 3 j v o k E 3 h r 9 H _ 4 o h B 8 _ u 2 O _ _ u 2 O g _ 6 m E u 4 m Z 6 x z q m D 2 k r x J o u z C q w u m 8 I _ s 5 5 I 8 g 1 E v h 5 j K 0 h w j K - h n j K 0 h w j K v h 5 j K - h n j K 0 h w j K 0 h w j K 2 h w j K 0 h w j K - h n j K y y m k F u 3 p p B 3 r t y P y m i y P o k 1 _ H 6 k w o B y m i y P _ w 4 y P 6 2 8 7 B u q m k F g u u j w B 9 w 8 g M 9 w 8 g M - 5 j m J u o j G 6 k z o s D 9 w 8 g M w y 0 Q h l u v L 4 s n w J q h 0 t B i u o p S i u o p S 7 m j Q s n 3 3 M i u o p S - l n g D 4 n 5 9 J h u 1 6 L 4 2 r 6 L 4 2 r 6 L l u o k B y p y 4 Y n 7 K j k 6 u b 9 7 - u D n x q t L 2 8 3 O 6 y - t I 5 t q k L 6 7 z k L h q 9 k L 6 7 z k L l 4 y v G h B B 3 6 z k B q 0 8 2 U 5 7 4 j M 3 6 z k B q 0 8 2 U j r - N s v l w I y l 8 0 L m m 2 w E 9 h j 1 B 3 w y 0 L r o k - E _ 0 m h C 5 g - _ Q h 8 5 q J s 7 _ j B g s z _ Q g s z _ Q i 3 2 - E v i 1 x D t 3 n _ Q g s z _ Q w v 2 - B w m s q H 5 g - _ Q t 3 n _ Q 5 k g L z m _ u M _ _ 8 - D _ x 0 t E z 1 j s Q - i I o w t 0 P s n 4 r Q u 3 7 k I - w z 2 m T 4 _ n k C 9 t y 0 Y k 4 q Y m r g 4 Q 2 l l 4 N v 7 r y B o v g 1 Y z j _ v C r 8 v u L 9 x s w T 4 4 E t 5 _ 8 G 1 3 n S y l 8 0 L 0 l 8 0 L y l 8 0 L p p j z u B p 1 t 9 G h v i _ B s i R 3 1 5 o j B s i R o 8 o o j B s i R 5 1 5 o j B s i R o 8 o o j B s i R 3 1 5 o j B s i R o 8 o o j B s i R 5 1 5 o j B s i R 3 1 5 o j B s i R k 1 t v B j z z j G q j u u o B _ h n j K 7 g h - B 3 m - k D z h w j K k h n G 5 _ o d - w v x G 0 6 u 0 Q 7 r 6 0 Q 9 4 2 n B - 3 4 5 I n k 7 y i C 9 n 9 P u 1 u s L 9 r 6 0 Q 8 k 3 y B o v 7 6 s H z r - s G m w w B 7 z k 1 T o l x 1 T _ u 2 I 1 h 3 p P h u k B 5 q v 5 M 2 1 t j L 1 2 m F 5 k q _ N 4 - - 9 G & l t ; / r i n g & g t ; & l t ; / r p o l y g o n s & g t ; & l t ; r p o l y g o n s & g t ; & l t ; i d & g t ; 7 9 1 1 6 4 0 3 2 3 0 9 9 4 5 9 5 8 8 & l t ; / i d & g t ; & l t ; r i n g & g t ; r _ n n r w y o 9 J h 7 y j u P 9 q g j J p 9 o Z 8 s v w Q u i t o O s - k s B t 5 1 w Y 0 w n _ C i n w v K 4 o 7 l V l y 9 D q 5 n w Y - p x u G j 4 s 6 F t 5 1 w Y _ 7 n H v 6 q h U u q r q L 8 w w w C m p t H 1 h g _ C n r 2 3 L 0 t - u J x o o 6 G 9 l r k P 5 j 0 n D 1 5 0 j W h x m f 5 u 3 6 L 5 2 s g C m p s 7 M o 4 v 1 B v 0 t o F j 0 4 r G u i y v D t 3 j x G k n y h O o n 4 t E x g 2 z R 8 i z 3 C 1 x j z V g j t u B i - h n B t 1 r u 4 C m 8 2 o E 1 i 2 L 2 h k 0 K p 3 2 9 O i t j 4 E i h k 7 B g n o 3 J r h x 3 J g n o 3 J g n o 3 J g n o 3 J r h x 3 J g n o 3 J g n o 3 J r h x 3 J 3 o q 7 E t 3 4 s C g _ 7 v I h t 5 y F - 4 v 6 W y 2 g I i 1 6 7 b n h p 7 B y 3 i r P 9 4 9 s K - 5 h n E h 8 k 8 Z w v l B 8 z - e - p m 4 J 3 1 y 3 O 3 1 y 3 O - n w 3 B p 3 t r G o x 9 3 O 3 1 y 3 O s 6 n 3 O j h 8 G 5 - h t L 3 1 y 3 O 4 n h 0 I l - t X 2 k q o N q 7 _ d 4 1 s l H 2 k q o N p u 0 o N x u v h 1 B 5 j 8 d 4 1 s l H 2 k q o N p 4 i U q 2 s 8 L m p q 6 C v l i 6 P n r _ z G s q m w J 1 5 r g M 4 7 z 5 E x s 3 - S 0 x - 1 B m - v y b l n o F s v 0 i L n m 5 z C h k u l O r i 3 k B 3 j g o H o z q 1 4 B u v j l O 2 g u 8 C o o r o E w s 4 q F q 6 p _ D z 2 h q L h 4 x k D 4 - _ r a 7 z t I o 9 r s V o m q g C - h r r M 0 t u u J q w y l D h l k y X p k _ j C 5 3 1 x L 6 s 4 g W m n b h l k y X - j 3 u J j v t l D i h 7 s C i p 5 9 F 3 h 6 t B i g 4 0 I i i 0 j R q s 4 u E 5 t y m E h r l y R u n y - G q w x s C g 0 o n m C s 7 9 k B t q 8 2 J 8 9 v m D j y t 3 D h 4 z r L h 4 z r L m p 9 r L h 4 z r L 9 4 7 9 B 7 k 1 C s r I y h p z E t v r 7 T 7 h 5 t I x q l t C t v r 7 T o v 3 n M t s o d t v r 7 T o _ - 3 Q w w n E _ 5 8 t v C 3 i 2 B x w y n E 4 n v v G o q 2 o q B 8 o k y K 5 2 o p q B 8 o k y K 8 t I g - t - J l v t y K 8 o k y K 8 o k y K 8 o k y K 8 k a x g 1 _ M r t 6 l H 8 _ m z I s r h v N z 0 3 4 D x u g 3 V s v g d 3 z p w f 5 r B w p m 1 e k l t I z h w j K 5 j 8 t o B z h w j K z h w j K z n t 4 F 5 h 4 o S s h q g B 6 q 2 7 Q i 7 p - I k i n n B l 3 q 7 Q 2 j - 6 Q z h 9 - E g s x - C 3 l p s O 3 l p s O g 9 z s O 9 m u 7 D s 3 l r D 3 l p s O g 9 z s O i 9 z s O 6 7 p 2 C 3 - l n I s 3 v 4 U 8 p - H 6 y o - X j 4 y D 1 g r Z l 3 8 g S h 4 0 h S u 8 2 w B 0 8 t i J k m u 7 P 5 0 2 D g h v _ D 1 4 8 h M 3 0 p y D 4 9 4 6 F i 9 6 v B q t - i G 1 9 w 0 N g s 7 0 N s v m 0 N m z 6 6 L - 9 g C 4 x 9 p J 7 2 l 6 s H 7 t y V i 0 w 2 J 1 n s 7 X N u 2 1 8 X v h z 0 J z g 1 l D - w j 9 X - v 4 1 B 4 8 6 C 5 7 y i E 1 p z _ J t k 8 z 5 C 1 p z _ J q n 8 _ J r g q e h 9 g 9 B 8 6 h j Q t 3 h d y u 5 0 Y i 6 2 x D - 9 8 5 E r 0 7 6 B x 2 l m F _ 8 _ y Z 0 g g C 6 s z j X x 9 i 3 H x 2 l m F j z w y Z 2 g g C u q i r C 4 k p 1 L 7 o m o F l j 3 7 I p _ k u R 3 n p m B k z o 5 b 9 0 6 T z z j j U 2 j i k H k r - i B 4 p m 0 K 8 4 i D 6 o _ v R 8 o _ v R 4 i 4 0 F k 7 n o D x j q w R p u y v R - 2 - Y p 3 g 8 K 8 o _ v R i p u 4 M - r 9 L 8 o _ v R 2 v g 2 F w k 3 k C i h v 5 K r v 5 Z u u p - l C q k 2 m D r 5 j 3 F z j h g m C i s 6 C m o g j P 1 j 1 v R g 5 y 9 I 4 w 8 t B 1 j 1 v R r r g D - h i n G w y 2 l T u p o S 8 9 k s a 4 z w q C 2 g 3 g N v w t a & l t ; / r i n g & g t ; & l t ; / r p o l y g o n s & g t ; & l t ; r p o l y g o n s & g t ; & l t ; i d & g t ; 7 9 1 1 6 7 4 7 5 1 5 5 7 3 0 4 3 2 5 & l t ; / i d & g t ; & l t ; r i n g & g t ; 3 o p 4 m 0 g n g K 9 w h D 1 k 2 9 J m 8 y u E v t h 0 Z q 4 o B 2 7 o 1 b 1 m i _ C m 4 0 y M p 1 5 Y o _ y S h r y t H 5 l 6 q D 3 h 0 2 U z x _ E h 4 7 e y 2 s 2 O p - 5 4 6 B k 5 6 V 5 3 p h J y 2 s 2 O v v t E 4 9 6 P 7 j g 2 D h u 7 h b k h a k 5 8 s Z l r 1 g F 7 6 1 4 I o 2 7 m F n r 0 k F 0 k s o B r z 7 w I s n 4 r Q 5 o o g L u y q h B 9 6 7 x M x q _ 5 J - 6 h 9 F q 3 r g S 6 m 1 3 B - 4 6 2 c x 4 q B i t 4 _ e m g r a _ p y 1 V j y u i E z j r r K & l t ; / r i n g & g t ; & l t ; / r p o l y g o n s & g t ; & l t ; r p o l y g o n s & g t ; & l t ; i d & g t ; 7 9 1 1 9 8 9 2 4 6 2 4 2 5 8 6 6 2 8 & l t ; / i d & g t ; & l t ; r i n g & g t ; z z 4 m 3 v p u _ I s m i 4 D 8 p x _ C y 7 z g J z n 3 p F r h 7 - K o 3 j D t 8 r - Y v p z D 7 w l m S s j s n C y s n 5 D _ 8 g K m y h _ N l k s _ N j p l C u _ _ D 8 l q m L n 8 6 9 C r l v y Z p s s V j 9 p p C 9 8 t n D t u 5 k L 6 o 2 z D & l t ; / r i n g & g t ; & l t ; / r p o l y g o n s & g t ; & l t ; r p o l y g o n s & g t ; & l t ; i d & g t ; 7 9 1 2 0 5 1 7 1 2 2 4 6 9 3 9 6 5 2 & l t ; / i d & g t ; & l t ; r i n g & g t ; x z l j 6 p o r 5 I u q - - D s u v 4 C s j 6 D u i - p B f _ 4 7 B r _ 9 6 G & l t ; / r i n g & g t ; & l t ; / r p o l y g o n s & g t ; & l t ; r p o l y g o n s & g t ; & l t ; i d & g t ; 7 9 1 2 0 5 7 4 5 0 3 2 3 2 4 7 1 0 8 & l t ; / i d & g t ; & l t ; r i n g & g t ; i t l j v r o u 5 I 9 n p s G k r m I 7 n o F h m 1 D l q l s G h r z m I & l t ; / r i n g & g t ; & l t ; / r p o l y g o n s & g t ; & l t ; r p o l y g o n s & g t ; & l t ; i d & g t ; 7 9 1 2 0 5 8 1 7 1 8 7 7 7 5 2 8 3 6 & l t ; / i d & g t ; & l t ; r i n g & g t ; u 8 2 j j 6 v k 6 I s s U h p s m D p v 1 o C k q t _ C j v k 0 T 6 7 s I y 3 t B & l t ; / r i n g & g t ; & l t ; / r p o l y g o n s & g t ; & l t ; r p o l y g o n s & g t ; & l t ; i d & g t ; 7 9 1 2 1 8 7 7 7 6 8 1 0 8 7 6 9 3 2 & l t ; / i d & g t ; & l t ; r i n g & g t ; 9 o r 8 5 z 5 g m J h 0 u g C o z 7 i C q 6 3 v K u h _ f n s y n E 8 q 6 u G _ 2 j l E & l t ; / r i n g & g t ; & l t ; / r p o l y g o n s & g t ; & l t ; r p o l y g o n s & g t ; & l t ; i d & g t ; 7 9 1 2 2 1 8 4 6 0 0 5 7 2 3 9 5 6 2 & l t ; / i d & g t ; & l t ; r i n g & g t ; q 8 5 s 0 g 5 q g J v k n 1 F m r j 7 E y _ x l C g u 0 r B 7 k i 4 D 9 z v _ B n i _ k E & l t ; / r i n g & g t ; & l t ; / r p o l y g o n s & g t ; & l t ; r p o l y g o n s & g t ; & l t ; i d & g t ; 7 9 1 2 2 2 0 0 4 0 6 0 5 2 0 4 4 9 6 & l t ; / i d & g t ; & l t ; r i n g & g t ; 6 w k r o y 8 h h J p x x D 0 3 6 i E y _ z _ E t 8 k 6 L v y l m I u m _ 7 B - 3 w q V 6 9 k h B 6 4 m G & l t ; / r i n g & g t ; & l t ; / r p o l y g o n s & g t ; & l t ; r p o l y g o n s & g t ; & l t ; i d & g t ; 7 9 1 2 2 2 9 9 0 1 8 5 0 1 1 6 1 0 0 & l t ; / i d & g t ; & l t ; r i n g & g t ; p i s 3 v t i h k J 1 6 u 1 D j x j i K j x j i K j x j i K 4 j _ g D i r t 4 9 G 6 i x h G s p 0 6 L s p 0 6 L q h l F n m 7 U 0 6 8 w R k u y x H 4 8 t g C n o j w F w 9 2 k B o v z 9 p C 4 h r N p g 8 q N 6 i 7 _ J h 2 l o D 0 y F g 7 g x E h 2 s 2 F h y 5 0 H & l t ; / r i n g & g t ; & l t ; / r p o l y g o n s & g t ; & l t ; r p o l y g o n s & g t ; & l t ; i d & g t ; 7 9 1 2 2 3 5 6 3 9 9 2 6 4 2 3 5 5 7 & l t ; / i d & g t ; & l t ; r i n g & g t ; q r g l 1 k 7 9 k J p g - y M p g t x E s g r v I 2 4 t h B x o l n N k l 4 a r 4 h 2 B g n u m B v o z 4 O v o z 4 O 8 w y s E & l t ; / r i n g & g t ; & l t ; / r p o l y g o n s & g t ; & l t ; r p o l y g o n s & g t ; & l t ; i d & g t ; 7 9 1 2 2 5 6 0 8 3 9 7 0 7 5 2 5 1 6 & l t ; / i d & g t ; & l t ; r i n g & g t ; 8 2 h t 1 l z x k J y 5 z r E u v y n W - 2 6 E k h - h a 4 i r - D u o 1 1 J o - 2 r O n _ 9 t C g x 4 o Q i 4 t k E n _ j p Q g 4 t k E i - 8 j M 0 z 3 x F t _ 2 k O j s 9 j D 8 7 y 0 Y o 8 l K v q o y e - 9 - M h m w 9 X 1 x m s D i h q u I 0 y q 6 E _ q m 9 O _ q m 9 O v r g g F j s y 0 C n p 5 i F s 6 x - G q l 2 o N z 7 q 1 B j i y w F 1 7 r o N q 9 f 0 p h h P q i U o z n w P u _ 0 z Q 0 - w 5 O q t 1 B v v g 0 Q t v g 0 Q 6 s j E _ j w m G g y w v C 5 9 9 8 T q 4 u 7 L 6 h m h B 0 p _ 3 B 2 x y 1 w E w x s 9 C i v 9 m L k m k 7 F l k l z L & l t ; / r i n g & g t ; & l t ; / r p o l y g o n s & g t ; & l t ; r p o l y g o n s & g t ; & l t ; i d & g t ; 7 9 1 2 2 6 0 4 8 2 0 1 7 2 6 3 6 2 0 & l t ; / i d & g t ; & l t ; r i n g & g t ; n u u 5 0 o p 3 j J 4 r i p D g p u x B 6 4 i p W y x 8 B k g z B 9 g x o G g i o r D _ x 0 r B - 0 t o B g 2 w s O p r _ U & l t ; / r i n g & g t ; & l t ; / r p o l y g o n s & g t ; & l t ; r p o l y g o n s & g t ; & l t ; i d & g t ; 7 9 1 2 2 6 1 1 3 4 8 5 2 2 9 2 6 1 2 & l t ; / i d & g t ; & l t ; r i n g & g t ; h t w 7 q i 7 p j J 0 x j u Q 3 j z R s l v y Z g 7 6 x C k t j 8 R r y 5 n C t g - k I 9 j p v K t n p t J & l t ; / r i n g & g t ; & l t ; / r p o l y g o n s & g t ; & l t ; r p o l y g o n s & g t ; & l t ; i d & g t ; 7 9 1 2 5 7 2 6 4 0 2 4 0 3 3 6 9 0 0 & l t ; / i d & g t ; & l t ; r i n g & g t ; n y j 6 9 o 4 g r J 4 6 0 l M l n v 1 L h p 9 B q _ y y P p g 9 0 H t 5 1 I g s 6 r Q x w 8 J 0 g 9 y L s 2 4 4 O u m g q C x 0 2 1 E & l t ; / r i n g & g t ; & l t ; / r p o l y g o n s & g t ; & l t ; r p o l y g o n s & g t ; & l t ; i d & g t ; 7 9 1 2 6 0 4 2 5 1 1 9 9 6 3 5 4 6 1 & l t ; / i d & g t ; & l t ; r i n g & g t ; 4 1 1 q o 9 k 3 r J l h t 4 B r m t 7 N 3 k 4 6 N z 0 g t C s r w 2 E u 1 i 7 N 3 k 4 6 N 3 k 4 6 N 2 r 6 8 J 5 9 w K r m t 7 N y s 5 q 3 B 3 k 4 6 N l 0 r h B s k 1 G q m l z N 0 j _ t F 8 k z k C 4 l p s O u g h 1 J u k 3 V h q l z R i z i E t 7 n z K 9 6 0 m E - h 4 x L 3 u 0 8 G o l l T q u u x L 2 1 h y L 5 y 7 G h w l j h B v g 9 J 5 5 5 3 Q p 1 i 3 Q x h 1 a o _ 6 i K p 1 i 3 Q h t - a 4 5 r g H 8 i v z u B 4 p 0 Y 8 1 r 8 P 0 g g Q 8 k 9 p a l t 1 t B i k m q L h l 3 _ D x 8 T 3 h 0 2 U p v 5 v T x j T 0 9 g 3 U v o v l C u h u j N v 9 i o B 8 1 x 9 R 9 t n 1 H q n n 2 G i l 1 x I w - r m C 8 w z 1 K 8 w z 1 K 7 s B 2 _ k z D k j 8 o W t 2 6 h C _ v W y i t 9 z B t 7 8 4 M m h G u - r H g q 3 m T 7 h 8 t G 2 r 9 i h B p g k z H 5 6 5 v N 7 n 3 v H t s h c 5 1 5 4 J t 0 t j h B 0 g - m B w _ 8 p L u i 6 y Q _ k 3 j B p 1 g p a t r j y B k 1 9 g P 5 _ g 1 M v 2 4 u C z r n q K & l t ; / r i n g & g t ; & l t ; / r p o l y g o n s & g t ; & l t ; r p o l y g o n s & g t ; & l t ; i d & g t ; 7 9 1 2 6 3 0 4 3 3 3 2 0 2 7 1 8 7 7 & l t ; / i d & g t ; & l t ; r i n g & g t ; 2 9 k i 9 9 j 4 n J 1 F 3 g w r a 9 h v L m w _ 9 P u u h 9 B h r 9 n O h k j k D m r s w C 9 h _ u h C g C & l t ; / r i n g & g t ; & l t ; / r p o l y g o n s & g t ; & l t ; r p o l y g o n s & g t ; & l t ; i d & g t ; 7 9 1 2 6 3 4 7 2 8 2 8 7 5 6 7 8 7 6 & l t ; / i d & g t ; & l t ; r i n g & g t ; x 5 0 0 3 5 y k l J 4 x 8 5 L h x w _ G 0 1 j s Q i r z z C - 3 g Y o 2 7 1 G z x j 4 R 4 v 0 1 K 6 6 2 c l u v 9 K 5 y s 2 n B & l t ; / r i n g & g t ; & l t ; / r p o l y g o n s & g t ; & l t ; r p o l y g o n s & g t ; & l t ; i d & g t ; 7 9 1 2 6 3 6 7 8 9 8 7 1 8 6 9 9 6 0 & l t ; / i d & g t ; & l t ; r i n g & g t ; 6 5 i o r p 7 - j J 4 4 s t B w o x i E v g o y Z 5 o s D m 9 n C t H x t 5 - Q q 9 5 j R h 1 C p j y B h v s _ F u p v o N 7 g v K & l t ; / r i n g & g t ; & l t ; / r p o l y g o n s & g t ; & l t ; r p o l y g o n s & g t ; & l t ; i d & g t ; 7 9 1 2 6 4 0 9 4 7 4 0 0 2 1 2 4 8 5 & l t ; / i d & g t ; & l t ; r i n g & g t ; w v y 7 j k j l m J j q v t P 9 r w 7 B q t 4 w M h i k z T _ 2 n H 4 r s h Y 5 1 1 2 G 5 z q r F 2 4 0 I 6 h 3 o I r 6 s 9 T 4 g w p B 0 1 i i L r 6 s 9 T y j k 8 C p y g 1 H r 6 s 9 T s 4 1 i F 7 r 3 t B 3 4 o M v o 3 l Y x x 8 K h t t 4 S w u t 8 M - 0 p 4 B y l l m Y w 7 7 5 C 3 v h w K n 9 p 9 C n 0 3 o E q n y g K y k k h K q n y g K i h _ 3 E 3 r 3 k E j - 8 h N u o m C h v 6 m L i 4 y h N _ t v i C 2 t 3 n G v u x j C 1 x z v R s 1 p 3 F r z v w K y 8 q o B & l t ; / r i n g & g t ; & l t ; / r p o l y g o n s & g t ; & l t ; r p o l y g o n s & g t ; & l t ; i d & g t ; 7 9 1 2 6 4 2 6 6 5 3 8 7 1 3 0 8 8 4 & l t ; / i d & g t ; & l t ; r i n g & g t ; 8 - 3 j z r r 5 n J 8 3 v _ C n r l v B z - 3 r G _ q o g C 3 x 8 5 L & l t ; / r i n g & g t ; & l t ; / r p o l y g o n s & g t ; & l t ; r p o l y g o n s & g t ; & l t ; i d & g t ; 7 9 1 2 6 5 1 6 3 3 2 7 8 8 4 4 9 3 3 & l t ; / i d & g t ; & l t ; r i n g & g t ; 7 p 4 - 9 4 i q r J l g o s B _ _ 2 q Q y 7 r 3 B 3 3 0 1 c j 8 x D 3 j y n Z r L 5 0 j 3 0 C z m m h O s l z B m n t n N w q q G 0 5 v u D 0 o i q K m t m v K x k l l C 8 g x x M v 0 7 y S x w C 9 k n l S w y u q L & l t ; / r i n g & g t ; & l t ; / r p o l y g o n s & g t ; & l t ; r p o l y g o n s & g t ; & l t ; i d & g t ; 7 9 1 2 6 5 4 4 8 5 1 3 7 1 2 9 4 7 6 & l t ; / i d & g t ; & l t ; r i n g & g t ; p 4 v s j 8 m r o J l p w c 4 r s h Y 0 p j B j 1 - n W j - v 0 B g 7 4 3 B z - 5 J l k h p U o m 0 8 E 1 o 1 9 L x l - m P 9 r t D s _ 2 8 G & l t ; / r i n g & g t ; & l t ; / r p o l y g o n s & g t ; & l t ; r p o l y g o n s & g t ; & l t ; i d & g t ; 7 9 1 2 6 5 5 3 0 9 7 7 0 8 5 0 3 0 9 & l t ; / i d & g t ; & l t ; r i n g & g t ; 9 h 4 9 5 s j 6 p J 1 w z y C 4 p r D - l q q E 8 x l 4 G n s q p I n 8 6 8 F _ s 3 _ Q p 5 g 3 K 0 j o R 2 h w z W l 5 2 n C 3 5 x t B & l t ; / r i n g & g t ; & l t ; / r p o l y g o n s & g t ; & l t ; r p o l y g o n s & g t ; & l t ; i d & g t ; 7 9 1 2 6 5 6 7 1 8 5 2 0 1 2 3 3 9 6 & l t ; / i d & g t ; & l t ; r i n g & g t ; 2 _ 8 n 9 z h q p J z k p l C _ v U z z n i Z 0 5 - w G r x 6 g G z z n i Z 7 j 8 B k k o j E x l t 5 C o j s 5 H k z 8 Z l t m z 2 B 9 2 i 4 K 4 u 4 K 4 v t v T i h z S r x 6 5 a y q g _ B o 6 m q O j v _ H v y l m I 2 u P w l t 8 F s x 6 x U i i 5 W r 0 t _ c j 8 s R y 2 u x V q 3 h s F 2 k z 4 B & l t ; / r i n g & g t ; & l t ; / r p o l y g o n s & g t ; & l t ; r p o l y g o n s & g t ; & l t ; i d & g t ; 7 9 1 5 1 9 1 7 8 0 0 1 6 9 1 4 4 3 6 & l t ; / i d & g t ; & l t ; r i n g & g t ; m 7 m y m k 1 v 4 I _ t h g V h 7 r x K 8 4 0 8 C j 7 p n G 4 s 0 z M k y z x H & l t ; / r i n g & g t ; & l t ; / r p o l y g o n s & g t ; & l t ; r p o l y g o n s & g t ; & l t ; i d & g t ; 7 9 1 5 1 9 7 4 1 5 0 1 4 0 0 6 7 8 8 & l t ; / i d & g t ; & l t ; r i n g & g t ; 5 k - u i 0 1 j 4 I t 8 p 3 K v 3 _ 0 N r 0 q D _ v l s L v 3 _ 0 N t s m 6 C o u p 4 J g k k B o o z y i B g k k B o o 2 p E w 2 g u 3 B 4 g k r L k y z n F 1 k x o C 3 l p s O z u n q L & l t ; / r i n g & g t ; & l t ; / r p o l y g o n s & g t ; & l t ; r p o l y g o n s & g t ; & l t ; i d & g t ; 7 9 1 5 1 9 7 8 9 6 0 5 0 3 4 3 9 4 0 & l t ; / i d & g t ; & l t ; r i n g & g t ; 5 8 6 2 k h 1 y 4 I p 3 n 6 T u q w n B k o w h G m 2 _ Z _ u w y N 3 s 6 E 7 _ 5 7 K h r 3 k C h g i i G r z 8 3 Q 9 l x 5 D 2 j 1 y E 7 u l 3 Q i q n k J r r x 5 p C 6 k i 6 K s v - j N z n 1 j N z n 1 j N - g v K 2 i 8 p J o t q 1 L & l t ; / r i n g & g t ; & l t ; / r p o l y g o n s & g t ; & l t ; r p o l y g o n s & g t ; & l t ; i d & g t ; 7 9 1 5 1 9 8 9 6 1 2 0 2 2 3 3 3 4 8 & l t ; / i d & g t ; & l t ; r i n g & g t ; 7 z 0 u i 0 1 j 4 I 8 3 v _ C 3 o s 4 B k p h 1 O 4 - u y L p i s s B & l t ; / r i n g & g t ; & l t ; / r p o l y g o n s & g t ; & l t ; r p o l y g o n s & g t ; & l t ; i d & g t ; 7 9 1 5 2 0 9 8 1 8 8 7 9 5 5 7 6 3 6 & l t ; / i d & g t ; & l t ; r i n g & g t ; 5 w s m r v 1 m 2 I - x j X s q r s O 8 1 l K 4 y 3 I u 4 o g K 0 j h 3 K 0 j h 3 K k p 8 8 q B - r q 3 K h s q 3 K 1 s 0 O 3 7 2 5 J i 0 8 x P w t s E 6 j 9 u D m p v 7 K k 5 i p K q x 0 B 3 6 3 S p 6 j 7 B 1 - q p m G z 3 m F y n l y J s 0 y m M 1 w 8 m M s 0 y m M - v - l J i v 5 G s 0 y m M n 7 h u B & l t ; / r i n g & g t ; & l t ; / r p o l y g o n s & g t ; & l t ; r p o l y g o n s & g t ; & l t ; i d & g t ; 7 9 1 5 2 4 1 6 7 0 3 5 7 0 2 4 7 7 2 & l t ; / i d & g t ; & l t ; r i n g & g t ; g s s y r 9 l j 7 I q s y n P t i 8 B w o 9 7 O g r i 5 Q y 0 p q L 2 _ m F 9 x o D y 1 j s Q 0 1 j s Q v z i 8 N 8 u p D 2 j m w h C 4 k t 8 N 8 u p D 7 o p B g 1 0 o h B k 6 B w j o 8 f 2 9 l D q x z B - w z 5 W m 7 y 2 I r i q m E x 2 y - Y u 0 5 O x u C l k 5 5 g B 4 k n i e s h y i B g j 3 h U 1 i 0 G g 7 h G 0 n x m C w s y q O y _ i r L y y 3 z D n s p y b k O k 5 n h H 7 v h r J p v 4 R g h 4 r c n v 4 R t 8 k G s k _ h F t 7 g v C s 5 q _ Q g v k 1 I x 2 r 7 C k j q 7 I h y p 1 I g p p 5 K 6 h 7 9 G 2 5 g _ M 5 p y s F q x o s I q 2 z r D s m q S s 8 p _ I 4 1 w h O h p 7 h O 4 1 w h O 7 3 7 7 C p 5 9 m E r 4 n j M r 2 1 a - w z 7 C x u l _ P g 4 w _ P 8 z 0 5 I m j v S p y p 6 V 1 2 r 3 G 1 j 1 0 F k 2 4 2 Y - h m G r m 6 w U r 5 v z K _ t 4 9 C m 2 4 2 Y z k 9 m B 1 r 1 _ O j 8 3 r P n u p j B l z q s V 9 j k D s v y 6 E m u q r F w x z r U 4 v 5 9 F 6 x _ p E l 5 m r U k i 0 k H u n m s D w x z r U y m i v I g v h y C r n k 3 B 2 1 8 s K x y l i J 0 - 9 r C 5 z t 2 U i i 9 h J 0 - 9 r C o 0 6 C 4 k 4 s M n u 1 v T w s m p B 2 5 7 3 K 2 _ o v T l y g u C & l t ; / r i n g & g t ; & l t ; / r p o l y g o n s & g t ; & l t ; r p o l y g o n s & g t ; & l t ; i d & g t ; 7 9 1 5 2 4 9 8 1 3 6 1 5 0 1 7 9 9 0 & l t ; / i d & g t ; & l t ; r i n g & g t ; 7 u 6 t i j 9 _ 7 I t l h o F - 0 j T p q o t R y 5 9 6 B o t h 6 L _ p x 1 N 8 q 0 K 0 4 - C z m u m K t r x 7 M t o j O & l t ; / r i n g & g t ; & l t ; / r p o l y g o n s & g t ; & l t ; r p o l y g o n s & g t ; & l t ; i d & g t ; 7 9 1 5 2 5 0 6 0 3 8 8 9 0 0 0 4 5 2 & l t ; / i d & g t ; & l t ; r i n g & g t ; q l r g r q 8 7 8 I g w s u F 8 v 5 h N _ v 5 h N 9 o v h N r 6 l q B l 3 i t B - m j 5 F 5 3 9 3 W h 5 2 H 7 3 3 1 b 9 8 1 g C 9 1 w 3 O t t j k L 0 8 1 2 D 7 9 6 x a g p C 9 w 8 g M k z s k B 5 2 u 4 F v 5 l q C o v g 1 Y h r k 3 B 9 r 6 q N 7 n _ m R q z m V r 8 8 m D l j 6 l K q - y 5 D m n t p J 7 g k 7 V i u q D y 9 r j I j i v 6 B 4 u j 8 J 6 u j 8 J r y 6 7 J 6 u j 8 J v _ 6 m H r o t 3 P j l g l I x 8 7 l D 4 j u x V 5 u t 2 C & l t ; / r i n g & g t ; & l t ; / r p o l y g o n s & g t ; & l t ; r p o l y g o n s & g t ; & l t ; i d & g t ; 7 9 1 5 2 5 9 6 7 4 8 5 9 9 2 9 6 0 5 & l t ; / i d & g t ; & l t ; r i n g & g t ; l 7 j k j i l 4 g J t l h o F - 0 s n H 9 u 8 1 E r u 0 9 E w v u E z t m y a & l t ; / r i n g & g t ; & l t ; / r p o l y g o n s & g t ; & l t ; r p o l y g o n s & g t ; & l t ; i d & g t ; 7 9 1 5 2 6 4 3 8 2 1 4 4 0 8 6 0 2 0 & l t ; / i d & g t ; & l t ; r i n g & g t ; 1 m 2 8 z 1 s j i J v u m u P o y 8 u B 8 6 j r B 9 5 u R q g n 2 K 9 t h g V & l t ; / r i n g & g t ; & l t ; / r p o l y g o n s & g t ; & l t ; r p o l y g o n s & g t ; & l t ; i d & g t ; 7 9 1 5 2 6 6 0 6 5 7 7 1 2 6 6 0 5 2 & l t ; / i d & g t ; & l t ; r i n g & g t ; 6 6 x x n 1 j x h J p 5 i B z x 0 J p z 6 3 K h r n 0 K g x u n B z 2 l o G h w 8 7 E z 1 s 4 N i h 2 E & l t ; / r i n g & g t ; & l t ; / r p o l y g o n s & g t ; & l t ; r p o l y g o n s & g t ; & l t ; i d & g t ; 7 9 1 5 2 7 3 1 4 3 8 7 7 3 6 9 8 6 2 & l t ; / i d & g t ; & l t ; r i n g & g t ; w 1 k w v 0 4 5 - I 5 v n C x n h x M x x r B g x _ C g x C o m o 8 R y 5 4 _ I _ o 0 B x 9 7 T & l t ; / r i n g & g t ; & l t ; / r p o l y g o n s & g t ; & l t ; r p o l y g o n s & g t ; & l t ; i d & g t ; 7 9 1 5 2 7 3 2 1 2 5 9 6 8 4 6 5 9 6 & l t ; / i d & g t ; & l t ; r i n g & g t ; 8 h r 0 s j p g - I 4 q w x L k t 9 Q 8 q 1 G q 3 0 E g 3 p l G i - x q D y 2 j 7 M l 8 p k E u h k p E o k 1 D 5 3 u h S 6 x m 7 B & l t ; / r i n g & g t ; & l t ; / r p o l y g o n s & g t ; & l t ; r p o l y g o n s & g t ; & l t ; i d & g t ; 7 9 1 5 2 7 3 4 1 8 7 5 5 2 7 6 8 0 5 & l t ; / i d & g t ; & l t ; r i n g & g t ; 6 o q 2 y 4 3 l - I s 2 r 8 B o 5 m J 4 1 u y O m r q k D z w 9 4 R v 2 k D h i _ 3 J 3 8 9 5 K i _ j i B & l t ; / r i n g & g t ; & l t ; / r p o l y g o n s & g t ; & l t ; r p o l y g o n s & g t ; & l t ; i d & g t ; 7 9 1 5 2 9 0 4 9 5 5 4 5 2 4 5 7 0 0 & l t ; / i d & g t ; & l t ; r i n g & g t ; 9 - y 4 o x k 3 6 I 1 p k u D y l _ k L 1 h m n B o t h 6 L g h u x B g 5 7 S j g x j c h g _ P g o B v - u r L 2 m O 6 m _ 6 E x q q 9 Q h p - n G r y - 3 D w q k u F & l t ; / r i n g & g t ; & l t ; / r p o l y g o n s & g t ; & l t ; r p o l y g o n s & g t ; & l t ; i d & g t ; 7 9 1 5 2 9 1 4 2 3 2 5 8 1 8 1 6 3 6 & l t ; / i d & g t ; & l t ; r i n g & g t ; g - n 4 9 m q v 6 I 6 0 y h I l 8 g s B _ v 4 j F 6 l w Q 2 - m 3 E y n 7 - D 9 x h 1 G - j 1 z B - v 0 x K - 4 6 u B & l t ; / r i n g & g t ; & l t ; / r p o l y g o n s & g t ; & l t ; r p o l y g o n s & g t ; & l t ; i d & g t ; 7 9 1 5 6 4 0 4 8 3 8 4 0 2 6 2 1 5 3 & l t ; / i d & g t ; & l t ; r i n g & g t ; x _ x l 2 v y 6 i J t n l - I o x B 2 o q 5 V w q o i O g o L 2 u p 4 D v m l w F l s 8 q S - q 7 n O p 5 p I 6 q 6 T q 6 l p B t 3 z 0 G x q q i C l j 1 u G i q 1 D q 7 l 4 R s m 2 2 U i q 1 D p u s j D j s p x G u n y o o B w h - h K s w r m B & l t ; / r i n g & g t ; & l t ; / r p o l y g o n s & g t ; & l t ; r p o l y g o n s & g t ; & l t ; i d & g t ; 7 9 1 7 3 6 1 0 4 7 7 3 9 0 3 9 7 4 8 & l t ; / i d & g t ; & l t ; r i n g & g t ; k q t - y q s 5 q K m t u C v p v _ E _ 5 7 2 P y s l 2 P z i 7 9 H z u - p B w l 6 5 _ B 4 j m m P n s E k r t 4 _ B _ 5 7 2 P 5 l g h B 4 7 x g B r g r 7 L 5 y y 2 C j y t g a m l y F w 9 z u e 6 l 6 U v z c 5 s v 5 B o x t 8 M 8 s 5 i N 6 i 1 m B z k u 9 O i n j 9 O 9 k t 8 J h t z h D 5 i 8 j F 7 8 3 h U 9 x g j H 2 k q p D 7 8 3 h U j i o 2 J s 1 4 7 B 7 8 3 h U h m J & l t ; / r i n g & g t ; & l t ; / r p o l y g o n s & g t ; & l t ; r p o l y g o n s & g t ; & l t ; i d & g t ; 7 9 1 7 5 0 2 1 2 8 8 2 4 7 7 8 7 5 7 & l t ; / i d & g t ; & l t ; r i n g & g t ; m 8 1 k o p z 1 y K v g k w D 6 q - 4 P 7 4 c n v r k R 4 s 7 k H r z m h H i w 9 s D j l x j F j 4 t 7 Q l 4 t 7 Q x u _ q B 1 j 1 1 I 3 y g L 8 - 8 _ I i s k v S h z - s C 1 k - x H 2 - 9 0 I - 3 l n G k m z p E m j p l M r 2 _ 5 B - j j l C y r r B n _ r s i B w r r B n _ r s i B - 4 q B n _ r s i B - 4 q B n _ r s i B n _ r B - v 0 2 J & l t ; / r i n g & g t ; & l t ; / r p o l y g o n s & g t ; & l t ; r p o l y g o n s & g t ; & l t ; i d & g t ; 7 9 1 7 5 4 3 3 9 4 8 7 0 5 5 8 7 2 4 & l t ; / i d & g t ; & l t ; r i n g & g t ; j r v 8 y h v 0 v K j m 4 6 C l r k 9 I u 5 5 _ B w q h n T n 8 g O t - 4 5 u B h u t y G h z m 4 H p j - 5 B q 0 8 2 U q 7 _ o K 9 v 3 5 B 4 y u 0 E & l t ; / r i n g & g t ; & l t ; / r p o l y g o n s & g t ; & l t ; r p o l y g o n s & g t ; & l t ; i d & g t ; 7 9 1 7 5 6 3 0 1 4 2 8 1 1 6 6 8 5 2 & l t ; / i d & g t ; & l t ; r i n g & g t ; x p 9 4 h 9 8 u s K j t C 6 z y u h C u 1 g - E l q 8 p D 7 r 1 r Q g 6 g s Q 5 r 6 _ E y l 3 p D r o s s Q 7 r 1 r Q 5 r 6 _ E y l 3 p D g 6 g s Q n g _ y P r l q B 8 7 j Q 6 i k 4 W y 4 w m I p h x X k v 8 y I v 3 g 2 K 6 q r 4 J 6 m V h n n o G k w u B u i i 1 L j p s 4 H u 1 2 M 7 i v z u B z 8 g q C y r y v G j 9 z s O 3 v z F 6 2 z s L 4 l p s O 4 l p s O w 0 _ s O _ p y F 6 2 z s L 3 p 3 D o u t 4 O 6 5 h 6 R t p H x o o k R 7 3 t 6 R j 8 7 8 F g m 7 m D i 2 5 6 R i 0 n 5 F m y m 3 F t o s _ H 8 i r x H w o j j C _ p z - N 3 r 2 h B o 2 t o Q i 5 4 z M i 3 w o C v p i y Z 8 u z h B o 2 t o Q 1 v j 6 C u j m u B p v 0 2 R q 1 r N y l w y X 9 - x 2 G m 3 k k F j 9 9 y X 4 q i e z q _ i P t v h x D 9 g z j B 7 4 5 t N y p s y E 1 h r q C m t v t N 3 h l t N 7 4 5 t N m t v t N x q 8 q C m k 0 x E - 3 1 u K o q n F _ - 5 4 L v p w 4 L _ - 5 4 L _ x 6 i v B u g m T w n j i H 8 u w x B v l t y D _ 1 v N v z t v - B 5 n r 7 P p t W 9 r v g L o v o K 3 - j h T n x u - F x 8 t 1 D 8 0 3 g T _ s u 0 N m w t O 1 n 8 2 C 4 w 9 W 0 7 r o N u k 7 2 F m i - x B p l 2 o N h y h o N 0 7 r o N h y h o N 9 8 h 3 F 3 1 h K h w i j D w g 6 5 G z z v p U r - - 3 E 6 9 p t F s r 8 p U 8 6 z h G i t 8 l E z z v p U 3 l 4 w H j u 2 j D z z v p U o y v k J 2 h p m C 0 1 g m C i 4 0 z D k 1 8 _ F w 9 r n L g 1 q k J v p - 1 H 8 2 p - M 3 i h Y 2 l 0 5 J 7 4 x j N 7 4 x j N z o m k N z r g G n w i l K 7 4 x j N 2 g 8 j N 0 g 8 j N 7 z n 9 J k _ 8 P k 1 t j d 7 o v C s 7 v m a 5 i _ p D 6 1 q E x 3 7 P j k o 1 C p 1 m 1 9 B q _ 5 _ O n 4 D i 9 o t P x 6 y S k x l j K k x l j K 2 w p i D - l 9 p Y x k 0 u B 1 5 p 8 N 3 5 m r R g 5 I m n q x B 1 9 q z K 2 h 0 2 U 4 5 5 1 B g 3 h z K 2 5 t 3 U o v y 1 B 1 9 q z K 1 9 g 3 U 4 5 5 1 B 4 u s _ E t p 9 8 B o v i 1 N 9 0 7 5 D i u i o V g 2 q i B s p y w e p 5 O y t g 8 f t p q U o s 6 w X - r 2 9 C 2 m i v P 2 4 5 8 G s r 1 j J z n y x M j u y t E y 4 - 7 T i z k t B 1 r i 8 c h 6 r C y t g 8 f s l o N 5 9 k n S v - 1 q B p o v _ K r o v _ K v i _ k G y x t 7 B y 8 l - K m l z _ K 8 h 9 l F k _ p z D p u w c g o n p a 8 4 t c g o n p a n u w c 9 g w 1 O k 6 q i B z n j y Q v v 4 T w 8 x y X 9 - p g G 0 2 5 4 F u 8 x y X 9 z D m x r M j 0 s - Y r q s o C t v 3 w R r v u p C 0 p 5 Z o 7 4 w I u 0 v h T u r t W 1 g k i b p 2 x x B m r r 1 P z j 0 h L i 3 8 w D 8 p 1 h b 4 5 q B t 3 7 R j 8 v 6 C 1 m x 7 B 1 y l 8 N y h 7 7 N y h 7 7 N _ j w 8 N y 4 Q g v i _ M y 0 q g C u s _ 5 E 5 5 - w M u l 8 S 6 w k 2 H 5 5 - w M 5 5 - w M n z v 6 w D - q _ S w x g 4 E 5 6 n K 4 4 r - F v 0 r c x 8 7 u L i m i 7 t B x 8 7 u L v 8 7 u L k q y u L r y l J r _ 5 j Q u m s 4 E o 0 r 2 G 6 j o M 1 z l t D 7 t 9 i X y 6 x I z s z s S s p 2 y P g h z W 6 h l 6 g B m 4 B t u y y g B l k y Q n z g q Z w q o _ B z 0 4 _ S - y k p E s - k x N u m t m E t 2 u 6 E u r 7 S u y g g H _ n 9 0 L _ n 9 0 L i w t 2 I 5 o r m E q _ 4 j O t y j k O v y j k O p g n D l 1 9 6 L q _ 4 j O 6 _ q _ B - x z n M k 5 N o o p i h B p s g K 4 q - 9 a z x 8 w B 2 m 7 r U v z i 1 D i - g 3 O 7 x y 2 G x 8 l v C v h q n E v 0 8 o D j 7 z n a t 1 v I _ u t m V 1 7 3 i I x 0 _ l F j 7 z n a r s C 4 u _ 2 Z q o - 0 F 4 k 3 w H r y u k W o 3 v F j 7 z n a - z 6 4 B 2 r 5 r N q 8 k 7 M w - g 7 B r n u u Y k q 4 s C t y 8 w L 7 j l 8 T w n x H 6 n g u Y m g 1 7 F t t z r G 9 r n s S 7 7 l G r o v _ K x s x l B 9 w o _ E _ z 4 _ K r o v _ K r o v _ K 6 8 l _ K _ z 4 _ K r o v _ K r o v _ K 6 8 l _ K _ z 4 _ K r o v _ K x s x l B q 6 u _ E 4 p q 6 r B 1 w g u B 1 0 p _ C t y h o E p m r p R j - 6 j D 4 n m 7 T m j j l C s t o y W 0 j j s B p 4 r v Z 4 h x Y q 1 j y c 2 w 4 K i 4 p 3 C y 7 p l C 2 j - 6 Q 1 m l 9 H x s x 1 B 2 j - 6 Q l 3 q 7 Q k j _ j D m p U x p m p O u _ - S 2 9 g 3 U g l h 6 M w 1 8 k E q z r r F w 5 u 5 T t i 4 1 H 7 5 q 6 C w 5 u 5 T i 3 g n B 9 t r z F 6 m z z n B k p i 9 J 4 m z z n B m p i 9 J i 2 t n H 2 i 1 8 O t t 3 C 7 v m z X t k q 1 I q l g 1 D 3 g r y X z 7 t 4 B r n p H 4 6 n l C 1 4 i 2 P m - t 2 P s s 5 8 H j _ u q B m - t 2 P 1 4 i 2 P 8 u s k P 7 p F m - t 2 P 1 4 i 2 P m - t 2 P t m x g B 7 u i m E 9 t k m C r r o k L 2 6 j 5 J _ q y 2 G 7 g y g P w 6 4 s D 0 r 9 q V v v 1 m B 5 8 1 5 c v - - D h x j 2 g B g 0 _ E z o w r c u p x p B 6 u o 0 C 9 s - o F o 9 z 3 T g s 6 F 3 v j k Q v v g 4 T q s x n B _ q r j L o 9 z 3 T 2 n - m D p q w g H o 9 z 3 T 8 1 k 3 C 2 3 7 H _ l n 3 M g q 3 0 E 7 _ z w S w i s g C u - y t Z 9 5 4 O 8 x 0 3 g B 0 z D - p g j g B k p q U - 6 k o Y j m v r C 4 u 3 w R r 3 r l F 4 8 x 8 L r m z i J - x _ q H j 2 n i O u 8 2 O 6 l s 3 h L w 4 r b t x g 8 G - g u l C w x 5 4 Q p k l 5 Q x i 3 k E m y 5 n E w x 5 4 Q w n z 5 C s p _ g E w 8 5 v C t n 8 k U w 8 5 v C j _ g l Q r o t E t p 1 o X _ m z B 3 l m l V k r h 6 M p q x x B i _ i p X 2 3 v u E 3 _ 0 r H 6 0 n o X w g o N y g z v R 3 u w - P u p 6 V t p 1 o X p 6 h t G 0 z l o F q - l p T g l 0 w O n m t 6 Q 8 0 j K 5 v 1 3 V z g _ - L l 5 - t B 5 v 1 3 V p z g g I y i 6 r D 5 v 1 3 V w x 3 5 E s x r j G 8 1 i 4 V 0 h x t C o y 3 0 J 5 v 1 3 V 6 j l b p l - n G n - _ 5 B x 6 p W o g z 6 R z n 4 p L x q 6 7 C 1 k 7 x Z k m s W k k 7 5 R v o r q L q x 1 7 C k j z 5 K q j q 2 B k z g s O - w u B s t 7 5 M t q r s O k z g s O k z g s O - w u B l 9 q Z o g i E h p m y P j g m w E o u x y P h g m w E j p m y P o g s w E g k 7 x P o g s w E h p m y P j g m w E g x p n M l g n q M y 8 t b m o j - W - s 1 x G w n v - E o o j - W q 3 k y B t r i x M w m k m E x z - z C y _ 3 7 C m g 9 6 K h i m 9 T l 0 4 I 4 i u 7 Y q l s h F x 1 g w H j m 8 7 Y 3 b s 5 4 x Y 4 m h 7 H g v 4 4 E i 6 w 8 H - 4 5 s B 4 x o 3 w F 6 i q S q g 1 y G 3 m h v D 7 y 0 h B 6 v m n B x 2 n k W r 7 2 i B - h v 0 N o w 5 0 N 3 _ j 1 N - h v 0 N w y x N n 9 w o J 3 _ j 1 N 2 8 i R 8 v n l D v y w M 9 n u 2 L p w y r Q p w y r Q m r y M q 1 7 w G _ 9 h 6 j B 0 w - i B 2 j x m T v y w t F 7 h l n E t w 9 m T 6 3 j 3 L s 1 v d 2 j x m T r w 9 m T t 5 S - l x h S i w t z C n y p s F l n 9 v N - - w l B l - 6 2 G n n 9 v N l n 9 v N 4 6 y v N 4 z n w N u 3 b 5 s 6 p M r w x - 1 B n n 9 v N - k r C 4 g n 9 I 4 m t s K 4 m t s K r r - q m F x q 2 s K 4 m t s K 8 8 1 C v i g m I r i v - - B j 9 _ K i x n 1 L l h 7 - P l h 7 - P w t _ q B 9 m k T u t y B o r g v z B j 5 t 8 H - x s T x x u 5 z D i 2 1 H x h 3 c 4 3 _ q B - g m j d u 6 1 E s w 5 j Z y 4 t 2 D t 6 3 h M 4 4 m g M i y j 3 D z m 7 v N r k o e x q h j C x m i h N i q 9 5 P _ y t l B j z w y Z y t l j C 8 - 3 g N - x o 6 P j x q l B _ 8 _ y Z x q h j C g x 0 h C _ z m p C 5 p i r M 5 p i r M 8 n s r M 5 p i r M 9 s 5 l G z 0 m S 6 v 3 C h n 6 B x 2 i t M i k u l O _ 6 4 k O t v j l O k x 8 X q h y s I v v j l O o g i m N j y m B n v q o E 6 u g 4 M 0 9 q g J n 0 1 m F 4 x w C 9 n 5 8 I y l z n C w n _ h U 5 x n 5 L z u i j B - 8 q i U m i 0 h P h h w L 9 i r 0 O _ 9 2 G 4 8 t 6 J x 4 2 6 J v 4 2 6 J 4 8 t 6 J 4 8 t 6 J x 4 2 6 J v 4 2 6 J 4 8 t 6 J - 1 u d 7 _ w 4 K t _ 9 r Q 7 9 u m B z i u 2 I _ 4 j v h C 7 9 u m B z i u 2 I l k 5 F w t z i T 2 5 z g C g q - _ L u 0 h 5 U 4 5 r D r h o 6 X y 1 3 9 H z 4 y o E r h o 6 X k - 6 k B t 8 x l D v l g Y j 2 k n P 2 y s r K 0 4 g P i 1 5 m P j 2 k n P j 2 k n P m u u z B k q n _ G j 2 k n P _ 6 m 4 G x 4 x i 9 R 6 1 p t L o B o q 2 y Z 0 g M 4 7 i k H 1 7 p q 9 B k _ p p H j - o v B t k l g q E i 4 4 I l u m w L q n z q P v 7 q B w x - k R 6 r k C m 4 _ 8 Q g j u j T 3 w h j C 1 6 p x I g s 1 i T o q s - G 4 j x - C g j u j T m i x F l x q l E j _ h 6 M - 4 5 w F w 0 v 9 O j 5 _ o E 8 4 1 l R p r m m D 9 - q z T l - n o C i s k m W r o 2 v B s 5 z 9 Y w v F & l t ; / r i n g & g t ; & l t ; / r p o l y g o n s & g t ; & l t ; r p o l y g o n s & g t ; & l t ; i d & g t ; 7 9 1 7 6 1 5 2 4 1 0 8 3 4 8 6 2 1 2 & l t ; / i d & g t ; & l t ; r i n g & g t ; u 8 i x u x 2 q j K 1 i 1 o D x 4 l x S t 0 2 y B z 4 x r d r 3 V q x w _ e 4 q _ d 1 m z k V 7 1 q q E w q t p E _ o - a x p 9 i N i m o 2 B v l t r F i x n j N i i z i N x p 9 i N i i z i N 9 h w j E 0 3 j x C p u j C v s 2 z J 8 l i B - q 4 _ J r 6 p p k D o t 2 x F - l x c s g u q K z 9 k q K u g u q K z 9 k q K g w j x C 3 2 s 3 F p h o l U i g h C z p w v W 7 g o 6 L 4 i u 2 B 6 2 9 v W x F 1 v w 0 B q w p 3 U 0 v n x K x t 8 s B m 4 o B h 1 z s S m j m w J 3 5 _ p E n o 0 8 X z w _ C 2 x 4 h h B - I r 1 r n h B 6 4 w M g u 8 p O 9 q k _ D q m p V _ y - v W l w _ n I 4 2 - v D 1 l y v W t z _ p D w m - s G n 0 3 U 1 u 1 I y 7 s v T y 7 s v T - - m E s x h g K h p x 3 O y j l 7 B x i i 4 S l 7 j 3 E 3 _ y o B 6 k 4 7 C t - Y g y y r T g y y r T 1 1 z V _ 2 u 5 M r g - r T v w 0 n D 9 7 t 4 G 1 r v c o s m - O o m 5 Z g g y 3 a x 3 7 Z g g y 3 a z 3 7 Z h s j 3 a z m X s 8 2 N 3 y r m c j 8 p c k - g j T r s m r H - t t 4 G v o _ 7 B q 3 3 9 B g g l 5 5 H m u u - J i j n h B k 1 y w H - g s u O n 4 8 B s n 4 r Q n 5 s r Q 6 0 p 9 E 4 p 0 R m 2 m 6 E s - w m M 9 s 1 h J 6 j z l H 4 o v z O q y v v D o m n v V r y 1 j B n 0 j z E r m s l H - 7 9 x G 6 - w g D y p _ u S 8 u 6 z K 4 x 4 F v 7 s p E w v v _ E v _ n v S l s 2 r O o 0 n I g 3 4 u B l - v 0 L _ q t 8 M r - 8 q B p t z x W t t l n G 7 3 0 i F p t z x W v - x _ B y 1 h n L 8 3 k i N - 1 l N t v k - J j x j L p l 3 m 4 B k 1 u h O 8 j 5 r F _ p 7 n O p h u C v 6 5 4 P 4 i l y P i 7 k k B 1 w 8 s R 5 9 k s R L t 9 s J w h - m a q i _ - B 4 o i i S p x i n F 8 4 g t L n o j - J 1 z _ o G q 5 h 0 B p y t u J t 8 h 6 F m 5 8 s I r l q 7 M & l t ; / r i n g & g t ; & l t ; / r p o l y g o n s & g t ; & l t ; r p o l y g o n s & g t ; & l t ; i d & g t ; 7 9 1 7 7 1 8 2 5 1 5 7 9 1 1 3 4 7 6 & l t ; / i d & g t ; & l t ; r i n g & g t ; j p k t w n y 7 l K w 9 l K k v y y F t 4 l 4 N r 5 r y F o y o z B 6 6 x 3 I i p - _ N q o n 7 I g l v S z w x y K o k n Y 1 z o 4 K 3 6 m g M 9 9 y m E - _ p g W s s 6 V n n t 1 D w m r g I 6 y o 0 B z - 3 q J 8 k 5 4 S z r u t H 6 0 8 y C 2 v 9 y B - 3 g g I 8 w x D t m v v T t m v v T 9 w 1 J 9 7 0 p B 0 9 n u T x _ h E w t u x V h 1 h w J 1 v y 1 D q 0 r - Y p y _ U 9 x z 7 N & l t ; / r i n g & g t ; & l t ; / r p o l y g o n s & g t ; & l t ; r p o l y g o n s & g t ; & l t ; i d & g t ; 7 9 1 7 7 6 0 2 0 4 8 1 9 6 6 0 8 0 4 & l t ; / i d & g t ; & l t ; r i n g & g t ; z w o t 1 y 7 y t K 2 s r l D v 4 h 0 H 4 1 m i B 5 o 5 s O s x u s O v - 7 v B k 1 4 w J o q N v o j 3 T w - w s H g x n x D 2 o q 5 V i y p C k q y r T h s 1 C 9 q l l T s p h B l i r z V w 7 W l h p o M l h p o M k _ y o M 4 i 7 x I 1 9 z K l h p o M l h p o M k _ y o M 0 2 r w B p 7 1 n K u _ 2 F k 4 5 7 O 1 5 u H 4 h k i 1 B - z m p B q 7 t p G 2 k q o N v t y 8 E g y g x C z l r 7 P g l E t p o 3 M 4 q 9 G q s _ u M 9 y h F 7 2 n u P 3 v x t P 3 g t F l 4 v 8 S 1 - g a 0 6 _ z P - 2 n k R 3 8 9 G u z o 0 S p t v l S l - 0 C v 3 3 m C o o o u F - z 3 g M 7 r l y L 6 t q B p - u y C s 4 p 9 E 0 z y 3 E 9 5 l g J l 8 h P m z 0 5 K m z 0 5 K 9 _ v B t w 3 5 a 8 7 t s k E n s 9 X n _ 6 o G - 4 o 2 M - 4 n o B g w 6 - R 7 t 7 8 B s x v z O 2 m l - L 6 w 6 g D k s r i b x 5 0 D 7 7 3 I 8 h 9 V g o 6 5 G r m 5 _ Q l t z s L o 2 0 I g l 2 1 R k s _ 0 R q f 5 4 1 _ B 8 6 y I 6 r 1 r Q u w 4 6 L 7 q 6 L 3 w l s I 3 6 o i C l u r 1 P 9 1 1 m B 9 k w i Z t x B - 1 1 - F o h 0 r C 4 n r 7 P l w 2 7 P j i J z s t 2 G r y w 6 L k 7 m 6 L z o i D s q h w C y y - L 4 z n w N u 3 8 _ 1 B n J 3 0 - q D v l 5 j Y k i k L r - 4 n e t 3 4 O x 5 7 i K & l t ; / r i n g & g t ; & l t ; / r p o l y g o n s & g t ; & l t ; r p o l y g o n s & g t ; & l t ; i d & g t ; 7 9 1 7 7 8 9 4 4 4 9 5 7 0 1 1 9 7 3 & l t ; / i d & g t ; & l t ; r i n g & g t ; s g t q n y l - v K 3 j 6 Y 2 5 r 9 O z l g q J w - m C 5 2 k B 8 s 5 F 6 5 - 1 S z y z 1 S p z _ n B q t x o K 6 5 - 1 S t r 1 i H u r m 4 C 4 5 - 1 S w 1 3 H w w 6 2 L w v 9 g D x 7 m w E _ q m 9 O v o x 9 O _ q m 9 O 9 g x G s m t 0 L 2 4 o h C h 0 z r G 6 w 2 k B 1 1 u 6 d k g 5 C 3 j h g B 3 h 6 x O u 2 n u L y w 7 l B g 0 4 - T y n w m L 9 9 _ C i v m i C 6 x u 0 P _ k j 8 I _ k s 6 F 6 8 g u U h p t Y _ 3 6 1 D 1 7 r 4 F - l 0 Z v 9 z u e 3 w w D 8 z o y F - s q z F 5 7 s r L 7 x q y B o 8 y s V 8 t n 2 I s k 6 5 C 8 7 0 2 E 1 l m z D o z 6 p L i n 7 m t B q z 6 p L q q r r B 9 7 0 6 E q z 6 p L w - k p C & l t ; / r i n g & g t ; & l t ; / r p o l y g o n s & g t ; & l t ; r p o l y g o n s & g t ; & l t ; i d & g t ; 7 9 1 7 7 9 0 8 5 3 7 0 6 2 8 5 0 6 0 & l t ; / i d & g t ; & l t ; r i n g & g t ; z s o 6 7 o 9 l u K s x u s O w j m D 3 1 v j M 5 o 5 s O 8 w 0 g J j g 7 g B 2 z 9 x C p 1 n z K 8 5 t k L p p 3 7 K t r _ H 8 7 u y M _ r 8 u D 8 7 5 l J n 3 4 N i w l j X _ 2 n v D i 7 h C 4 k v s B s k 1 0 R 1 g h 1 R i 0 w I x 4 p 8 Y i v w h B g 7 l 7 G u h 9 v E t q g F s x z l e h n 0 S x r n p a l w 8 o B z j 3 y P n u i i E 4 2 g F i g 7 x 6 B 4 r z 0 O - r g 5 H & l t ; / r i n g & g t ; & l t ; / r p o l y g o n s & g t ; & l t ; r p o l y g o n s & g t ; & l t ; i d & g t ; 7 9 2 1 9 7 5 1 4 8 2 8 5 0 0 1 7 3 2 & l t ; / i d & g t ; & l t ; r i n g & g t ; 4 i m j 4 u y h 4 J 1 l 0 p G 4 g v u B l _ p s Y _ 1 1 g D 7 o o n K u 8 0 9 V 7 5 h C l _ p s Y n l w n H y r v h F o - 7 r Y k n x P z r 1 h E q 7 x r F 9 l n r K n q w 1 D - t z q a 6 r 1 E 0 6 v y W n m k l H w l i h G z j 6 2 Y x - a - t z q a 2 v - x E h n p - I - v 3 0 T 4 k 1 P w _ h r a r - v x C - t n 0 L v t I x - m r N l 1 7 r N 6 v j n F v 2 g 8 B o q x r N x - m r N i x 3 t 1 B 3 1 m 2 D y y i g D o q x r N o 7 _ d w u 1 2 J 1 n z O 6 7 p 2 M u q x _ R 5 v 8 q I p 3 o 6 B 2 p p - R u q x _ R v q 2 X z 7 8 s L - p 9 _ R i u 9 t J - 9 y r B 9 1 6 6 n C o z 8 i B z p D 0 x l 5 K x 8 q 1 T 9 _ u s D 8 j p 3 G x 8 q 1 T w _ - 0 G w v o u D x 8 q 1 T n g v g L q t 7 n B 3 6 9 s I j x q v F 8 p 0 4 D i 5 4 q E 2 x w l Q 2 x w l Q t s l - E 9 h - m D 2 x w l Q 5 9 7 l Q z 3 r q G n n 0 o C 8 n 4 n F g g 3 x F y 4 - j R 3 m 2 9 B v u 8 R 8 w s 2 N p m l v B t u x 1 b 2 k 0 P 5 o 2 1 Q 3 3 n E s _ 0 j Q 8 9 z q H y m 2 2 B s _ 0 j Q s _ 0 j Q 8 m l 1 J w j q a - p 7 _ J 5 q w w B 1 4 m z J q 7 j h H l _ h o O i 6 8 8 D j g n 6 T s 1 - 1 B 7 t p - E 4 i k - E p u 0 o N 1 x i v F 1 o r 2 B p u 0 o N x m 2 N o 2 p 7 U g x D 2 4 - p e x x h s B 1 z 5 6 B r 2 x 0 - C i w m i J _ 4 5 X q 2 m 2 V n q u r E o r r Z _ 0 u y K 3 1 w h O z q x x C 8 i q 0 E _ 1 y 4 B u 6 q o G - 9 k o K - 9 k o K u x 4 i E v v - Z 2 r 4 z C q o 8 4 O 1 z r 8 I w q 4 k G q x 7 2 N n 4 u K n u t 6 k B i j m y M - w _ r G g j m y M n u l g B k 2 y 8 W 1 u C n w 4 p g B 8 v 4 S k j v 1 Y l 3 q m C 9 u n r D x n g u G 5 5 - w M o 6 p x M 6 r p i G 2 5 p p B 6 t v _ N - - 5 _ N 6 t v _ N 6 - y 2 N g m B 8 0 u u F z w n Z x 2 0 9 B o w t 9 V z 2 0 9 B x o g 9 V z 2 0 9 B o w t 9 V g 5 w 9 B x l 1 B _ g u B w 9 n t U 3 s j v B 0 7 l 2 O 8 l g - B o j i 9 F 9 h w k Q r h g _ C 7 9 u B x 8 7 k F 0 7 p 4 G 7 l j 8 Y y s F g 4 3 y Z u l v l F 2 t R q i s m O t 9 m s C 3 g y m c w 6 0 B u u j n B v t l m J y 1 j s Q 6 x p h K 6 _ 2 Y r n 4 r Q 9 u l c 1 8 j 1 H 7 y k 5 E 3 o w y M 9 5 q 0 B 3 i i o U u k p C _ r q w e x x h X w 6 l c n 3 o v B i 0 _ t E z g m j X 8 v k 4 B 8 y g m C h 0 7 6 C - 5 g s Q 6 r 1 r Q h j i B - - 7 9 O h g g n F g r t m G w i 2 P l j h m Z i j 9 i C j k p o S h s 9 5 E _ n 6 t M i q k 0 I j s y 3 H u l 4 _ H m u y k D 0 - t o M 3 i k o M y z 2 g x B y l j m C n _ k p M w k i 0 D - j m r R y k i 0 D - 4 p s B r 2 g i J l 7 m _ N 3 3 1 v B v u - w B 6 z s 7 J 1 0 g y L 8 z s 7 J k u k C _ g 3 x L p 1 k 2 H - q 7 L 6 w 8 _ K 2 5 p _ K 1 2 s i B o 4 p l F r y p 1 K h 7 B 2 4 m t n B q 0 - 6 J u s x 7 J p w o 7 J 7 t _ p C _ 4 7 m G o 1 4 C v o i z U w u 1 i N i l s v B w - o r X 2 z _ t E h m 7 t H s 5 v v I z i l 7 C u - 7 w C h 8 t i H l q x h S - j h 5 N l m m J 4 q 9 h S l q x h S 9 s y w B 5 t o o B h 7 8 x B 7 m 1 q G 3 t q l L z g - z T t 5 w T _ n n q N _ 5 s g B y 7 t h G r k q t o B v h 5 j K 6 1 _ N w x n n G 4 6 9 8 J z 3 m 9 J 1 j 8 z n B i o 7 h B s g 9 h F l t 1 p k D 9 y 4 k L 2 5 - 3 C n j w 6 C - m C 1 2 4 q P l u g 4 P l u g 4 P _ p z E w x 5 8 M x 8 u - N 5 n o D g m l p M w o 6 i E u 6 8 k W i m x V 7 o h y e t 3 z E v p 6 v a 4 l l w C 7 n w x P i 8 w 9 B 4 6 1 3 I _ w 4 y P _ 9 y q M k r h G y m i y P 1 8 c 6 9 g E 5 g 2 x H g z p v W h _ m c _ - x u O z t k n D p n q 8 B l 5 i 2 Q 5 w y w D p 4 o 8 E j 5 i 2 Q u n 3 1 Q 7 x 4 g C y _ i g B m z 6 1 L t 5 k h K n i o K w l y m E k l 1 O j g o y R k w j s B 0 i l j J 4 k 8 x R i 5 n 5 L w k i F 7 x x D r o s s Q z 4 y w E j n 2 4 F m p 7 4 C 7 5 g w L y y 8 s Q 3 k F k n 2 p L x l s D 6 p y y N p 8 n y N 6 p y y N t 3 8 y N 6 g n k B g h t C g h n q T 3 t k q F 1 x 6 r E 9 u z q T r 3 z g L x h j l B g h n q T s l r 1 D 6 w v h F q v r D v s 2 3 U w l v 8 R q v r D r 0 8 2 U l t p i B p m x u G 7 x 9 n C 3 8 0 q b - 2 q I 3 - g o W y j 0 r G s s y V 1 z v I 1 _ q 1 H y 7 7 l D 3 h 0 2 U h 2 q R i x 0 P h v p 6 J h 4 3 5 J u z g 6 J - - v o n B 2 h j m E w y 5 r C 0 0 _ w D j 3 2 o G _ 8 2 t C 9 3 v s E 4 x q 2 M _ t y z C j v m 5 D 2 x q 2 M 7 2 - x H m u x U 3 v 5 s x B 6 p i r M _ g r 4 D v 0 m v C 3 v 5 s x B - q r 4 L o _ V j z r - G o 8 - 3 L h z r - G j m 2 3 L h z r - G o 8 - 3 L g k t u B o 8 o m B n t i q V n 3 k 9 B g t q v K n t i q V v 3 8 f o n _ i N m 0 u K 7 3 i x D l n 8 _ y B s r 5 l G 0 5 0 7 B _ 3 2 l U 3 p u M 4 9 2 _ O _ 3 2 l U q 5 7 f x u l n M i s v 6 D 9 3 5 9 D h n s p x B o 7 2 D 9 m n i K p v p q M g t z q M y g m _ u D q 2 - 3 C 2 i h u D 1 7 p E v i i Q r z 5 j Q 5 m r 7 J 0 2 - 0 C k 8 7 _ V z 2 2 U t m n 2 b w - 4 U k q 4 1 b w - 4 U 4 l s T 8 k x R 4 t v _ P s i q k D 7 2 _ y T 9 u i a j m k h P i l v h P j m k h P x r z P i s 9 C k v 2 5 H 1 3 4 m O o 2 - 7 4 B p j w j C h n m s F 8 s j n O x m s 2 C _ j g 4 D 3 g 2 8 p D 6 y l X 5 6 i x D y 0 x 5 I h k v m K h k v m K u y j 0 E y j k i B l K 2 i n 9 J 9 l 7 g K q n y g K y k k h K 6 m L 4 t 4 7 g C i x x v J n 2 n J 3 j x m T s w 9 m T k j i K 6 t 4 h E h 3 x h B 7 k 9 y E 0 l m p I 2 2 5 g X _ o y B r h 5 l Z r w n _ F l 7 p 1 G 0 p z n N 1 r 8 X g x w 2 C 6 r 7 u I v s 2 3 U p 8 r 2 C t 8 j H 8 7 l 5 S n z q C o h 3 y X j z - 5 I 3 9 _ 8 B n k o f 5 j o t H 4 o l g U t 9 1 h F n 2 w _ E 5 x _ 9 L g w l X 9 2 0 _ N 6 k q _ N g 0 g g C 6 w p s F 6 k q _ N j 2 1 7 G 8 x x k F t u P x 3 7 2 W 9 j v u K _ m 8 3 C 2 3 s v V w p 0 D q i 2 Y w s h 0 f l q E 1 v x s g B 1 1 7 R _ _ 8 q P z k _ s k E s 0 k 8 B j _ s t M n 8 g u M j _ s t M q 3 x v B x - k q F i 9 2 t M o y 7 _ C h 8 l 6 B 0 7 4 0 O u 7 H r k y V o j r y P 8 t x q T v 3 s E p 7 v 3 W n t 0 o K r 0 q 9 B _ 3 P y y q _ K 9 6 3 5 G 4 z 3 P g m a 6 _ 9 u W r 1 r 5 I 2 u n y D w 8 x y X 1 9 g 6 B r z o 6 G l o 4 M i g h 1 L _ 8 h p B i r 0 9 F r u 0 o N g 2 g W l 4 v _ J 4 6 h f r w x h H q 5 5 0 M p p i 0 B 6 t v _ N 6 t v _ N 0 3 6 G o u n 9 M x 0 w - C j 7 9 6 S g x 1 - C g 5 m z B k u w 7 H h v s q G v u s j J 8 7 r 2 N g s 0 r D 9 m s 2 P 7 i 6 s B 4 _ 5 D l 3 z 0 O q x r t R 8 j 6 4 J 5 8 _ i B 1 3 - s R l q x n B q i - 5 I v l m v P 3 z M p 6 m 5 E l 6 7 - B i g n c y r l n a 3 w 0 9 B 0 8 y 9 N 3 t 0 0 I q m g E 0 g n w L y g n w L 1 t 9 v L m 4 m F o 1 u D 0 3 8 m T 1 i - 9 G 7 2 1 r H 3 g o w S m s 8 i B t s z y c 8 h j J q w C g j t y N i j t y N h s n y F w o y 1 C y w m u B h u p 9 N 4 9 y a _ 0 g d 1 _ w q E m 3 s v J g x 4 t N p t i H h - j k C t 7 x 6 Q 1 l 4 C z q k i l O 3 o g Q r v 1 K y 3 1 s P y 3 1 s P 5 6 g t P 7 8 w i B 2 s s q I y 3 1 s P 5 6 g t P 8 w o h H 1 z 1 z B y 3 1 s P 0 j q z 9 B 6 l 7 D m _ y l F z 4 5 8 B z 7 x n R l s r 0 O _ 5 t D u z 9 n R s z 9 n R 5 h 2 _ G 5 z q p C - 2 z - k C j g y j C 4 4 p p H z 7 x n R r r p o R 3 i o C 6 7 5 8 C 9 8 p m D l j r m G o 7 s a 2 z o x L 6 6 7 x L l n y x L 1 2 5 Q u w o o G t _ n v S t l k 3 B q p k 9 I u 5 7 u S - l u m J 1 s v o B t 9 K h - v 9 J o 8 4 9 J 8 j 2 t G 1 r i M x 5 h _ J 6 l _ _ H 3 k t E 9 1 v 2 y D o i 5 F w - 3 o D _ i u 9 V - w o H 1 l v z a _ q p g D 2 9 s 3 L q 9 r l F v 2 r l B u _ y 3 G 7 l 9 2 E 2 h p H q x n - E p o y j E p 4 n x B z v 3 1 K q v s 3 q B 0 q 4 U s 8 g r I 0 _ h s B r 8 i i H n u 8 1 O 2 g 2 y K z q 8 o B 7 v - J z 6 4 j a - n x n D q k 6 _ K w i 5 o R r j j d 4 5 m 9 B 1 w z _ C 2 n i t K v 8 _ j F 4 u u t U q i o e l i s l e 4 k p D g s 0 m L l _ s u G x B x z j p Z 5 q l 7 G g 5 h 6 F v z j p Z j 2 t B u p x m X g 1 v h I p 4 2 5 E x z j p Z h p - F g w v B m i 4 B v r z w P n 6 l 5 S 8 _ z G 7 k o _ W 8 4 0 l J g 2 j H n v k 0 K 6 j 8 0 L 9 6 B q 6 1 q - F 3 p p _ L z 7 8 _ L _ x z Q x g y p H h g h 1 L k 1 q 1 L i y 4 V i t z o N g 0 n K w 6 q _ R t h u l G v k 0 k E w g _ 4 R 5 y 6 2 G m h p 0 C w 9 y q P j q t D _ p k 2 R l m n F 3 6 j p V o _ o 6 O _ m y S 7 3 p o V x l n w J 0 9 f h 2 w s O 4 _ l s O p p l 1 F 7 s 7 - B j 2 w s O q w x 0 D p 3 9 4 E p 2 n h J j i k _ B w m w r T r n - 7 P h 7 w F t 4 5 1 B i q x v L g 0 k z L n - z _ B _ - 3 v H _ 7 9 6 F z m p k B u 5 y r O - - u 3 D l t v x B n _ q 8 I - l o z B y 3 o h S y 3 o h S t 3 v X 0 p - v L 8 o 5 y D z 6 q v I - o l P 7 3 i 8 U 3 9 3 4 G w - 5 h H 1 v u q C j 6 y - B j q y u L 8 3 o u L s h v 6 t B 3 3 i g D y r g k C j - h N o v z 9 p C 5 j m l B o 9 5 r K y p _ u S v u o C 4 m k z K 8 w 8 g M 2 r k l G 7 4 z j C p k - m K i h m 2 D n _ t n a u g m F o p i 5 L 0 k 0 h E z j 4 l E 3 m m 7 C g l 8 9 L 2 _ 3 B 6 g 4 5 J y j t n n B 6 g 4 5 J p 8 g 6 J z m 5 p G 5 2 u a g 6 0 k M n 7 v n B 3 u l k V m 7 z q K 0 1 m 9 B 3 u l k V u _ o 1 I 5 3 r 3 C 3 u l k V h q o C q t o q D v x q q L 1 1 p w L 4 9 4 u E x 4 8 y V l 5 0 X 1 g - p e - 6 7 E 1 - y l a 9 5 j e 4 t y L g p y q T 7 9 t 5 C l 7 l q T o 1 y 5 C 4 w q k B s q 2 T g k h x T s g C t w m 9 T t w m 9 T 4 l t B 9 3 z 9 O 4 u z _ P p l o _ P 1 k o B u 4 s u F r 3 l s E z r 7 j K v 5 w u G u 2 k t P p l i n D t 8 8 5 V h z m j B p 8 x r d u n 9 C 5 6 4 r K 4 o y 6 C p w 5 0 N p w 5 0 N p _ 7 H y 3 t n K 0 5 v l L l q h D 5 s - t K w o 2 t K o x o u K 5 s - t K 5 s - t K 5 n n s G g j i c _ u 3 n C s u x 7 H i s k v S _ h 6 q K l 8 z l B s 0 - 9 p C _ u 9 M 1 _ z t N i s k v S m k 1 x F k y g 5 D r w o r O x o s X p u v l C 7 r g v b o v 3 H g - n y W 5 h l h G i 2 h 4 H - r 9 v O 0 7 l h B u m t 7 N y o i 8 N u m t 7 N 7 g 0 5 H u o x J m 6 h E q 8 x G 9 - 5 i J k 1 i h M n 7 4 g M 9 w 2 o J 6 4 i - C j 5 k D k 7 5 w L - h 3 Z l - t 3 J 4 m w 1 R q 6 x d 2 t 8 v K g u 4 0 R m 3 l k M 7 9 x Q 3 n v T z n x O n l x U j _ p 9 Q z 4 q 0 O q 8 5 l B 2 n o k Y x s - 3 D 3 r o 8 E y t o l B q 4 5 m B k 5 t 2 H 8 i h h P h k 2 g P 8 l z I 5 i k e o x 0 2 V t 7 - z D 3 l 6 y H 8 8 u 3 V 9 6 s 0 B n 8 q t L o x 0 2 V m _ 7 G 9 2 H y y r 6 B 9 p 6 m G y r 5 i 7 B 0 t g 5 O k l 7 E 4 z t 9 L j 4 i x G 1 s 6 3 B u h 0 x P 0 k v B p k i 9 N v m - x P u h 0 x P 3 2 2 q C 7 o y 6 F u k 2 9 B o g 1 u K 4 h o j H k n 6 x D q 0 8 2 U z w g j H 7 x - x D z y v y O t i k J 2 5 p _ K l l z _ K l l z _ K l h _ 3 J h w k B n g B z 9 _ q e 2 s r V i 2 p z S 4 2 x x I 2 u 2 x E 9 v 8 x E k j w p K v 4 m J 8 m t 2 a 0 m o 3 B x _ z o T 7 5 - r E q 7 w h N m y t n I 2 8 7 g I t m y g B t 6 0 o I 8 - u m M x 8 3 j J 3 7 k H 8 - u m M 3 o 9 6 w B t 9 i p C - 1 p 9 D r z w 3 w B 8 t s l M t 6 Q l 0 0 N n 5 z s O - s t 9 B 4 5 o w E 4 w l E _ u 6 9 Y j 5 j h E 4 k 8 l L v _ j s N q p 2 S 3 v h N x 6 z w N t 0 o x N x 6 z w N x 6 z w N 4 q I x _ t 7 M s n _ w N m o 8 C q 1 g q O n 9 0 o H o 0 9 g C v y z - Q t y z - Q n 4 h r D 4 g i o F v y z - Q t y z - Q o u w d n 9 z - J v y z - Q u 9 n - Q 4 7 I t - l G x y - q L 3 i k o M j v l j D - 3 z u E 4 n 8 0 J 2 p z p B v q 3 h S 5 0 l l C 0 n x 3 D p m w s G 8 8 m z I 1 m l 4 I 2 q 3 Q n 0 7 t G 1 p q y H v u u i T - 2 j b 9 p 0 _ b t g v a 4 _ s 7 H y n 0 g B r n m 9 D w i v 3 D 6 8 i M h t g n Q q k w x V 4 7 J 8 r u o N _ v z Q 2 y l 8 N 5 w z y F 9 0 l 7 B x h 7 7 N r 8 g n N h s m 4 D 1 o n p C 8 - l 1 B o p w w B l - 3 s X 7 5 s w B g 1 l t X 0 q p w B 0 k i 4 G s q 9 4 B k m n i N t t x i N q t q - E 3 3 j 9 B k m n i N k m n i N t t x i N h - 8 h N n 2 h n J p r 2 K x 6 v 6 D n 8 n V - 4 u 8 D g x p 5 Q - 4 u 8 D - g 8 D l x w _ C - 9 t m U x w - 1 G 4 k v 0 D h _ t m U 1 j _ y I r z o u C i h n _ K n 0 6 6 D p v 2 o B z 3 4 5 I w - u j j C y z u J y q w R 2 x o x G y w w 7 N y w w 7 N x h 7 7 N g s i 0 C q 7 h B v k d p o x m D - v h x 5 B v 0 _ s O t p r g E p o x m D 6 4 4 g J v 4 v 0 G y u e l k q z g C 7 5 5 k Q 0 1 a v 3 3 7 O 0 l l l Q k u u k Q p _ 8 H u l h W s 8 o z D h h 0 E q u u x L 2 1 h y L 5 l n m u B y - 5 B i k r 9 C - j 3 6 7 F 9 8 8 3 L 9 0 8 1 B 3 3 - o B - u h 0 F y 2 3 1 R 9 t 2 h C 2 6 1 u a k o 4 H l 6 i B 1 x l 7 F o s i d h w y k M j w y k M h w y k M 4 0 o k M t 5 7 I 6 1 1 - Q r r 8 s B x - 2 v N g h n x T 9 9 s F 3 L m l z _ K 5 w 8 _ K g x o C m y 7 8 I 9 1 k u P 5 u u t P 1 w _ i C 5 2 t E l z t t S n 2 r b z - 9 l M k 5 g I m m 3 z F q k - _ K i t w g G 2 g h 6 H 4 k u d - 3 8 j G 6 r 0 h I 7 t y g S 2 0 t k B 1 x u w U 0 5 x i B 9 9 O 6 7 p p X u p s l J 8 l 1 1 D - m 8 u Y g k w f 1 o u 0 P u g 9 m P r m o L h 1 l 3 M w g 0 t P y g 0 t P l 5 p b m 8 h D u 3 3 s E 8 t t k L o q g l L u - p _ E 5 p g 7 T h h t n B 7 - g - e D 3 w h _ e 5 z 5 n B h _ t 5 T - 7 8 _ E r 9 w m G 7 v u 9 B s 7 k l C 2 r n 3 U o 4 l w J t 2 g l C 2 r n 3 U o 4 l w J u 4 i o B 7 - 7 B 1 - 3 s 8 E _ u 9 4 J 9 z 0 4 J - 4 g K h 5 w o C q w g n X 8 3 n F u q 7 v T l m 9 o O 5 1 9 L 6 l w D _ y 7 c 9 1 _ u H m o r y N 7 0 x q E u 8 u g C i w 7 z K i w 7 z K n p y z K j 3 k 0 K p m r _ E x o 0 0 B s 7 h C w x j s O 5 0 v r Q 3 6 n x E k p 3 l V u x 6 y D 6 p 4 - P j r l j I 7 x w q B 6 p 4 - P h 3 2 4 H n 2 q y B 1 0 8 j R w u q n D 4 k s v F o r o k R _ k q 8 M 3 q w I z - o h U t 2 6 j K 7 z 7 1 B 6 0 1 h U 2 3 w p N m 5 k W z - o h U _ 4 2 8 Q _ z q E t r k 0 D _ w r z I 5 m t s B p y p s d 6 k 7 C s s i 3 U r r k d j q n L 2 9 g 3 U s _ p 1 P 4 - o L 5 8 r h C j h l i G m 6 6 9 B v 5 1 w Y 4 7 h o C t 2 q 9 L j l l 1 Q g q k C z r 1 n T 5 z k 5 E - l o 8 L w k k 5 J 9 6 6 s C y 6 5 9 S i 0 j j B - i 0 u K r t p q D 9 x t 9 H - 9 9 U w r 6 j N t z k k N r z k k N w r 6 j N z l 6 6 B j m y N s 1 i 0 K 9 o v - G _ p y g N o n p o F v 6 u 0 P 7 m o 5 D j 3 5 l D 8 5 2 l P s i F m s k t e q g _ o B o o g 6 T 4 4 v 6 E p y _ u L 0 k n 0 K 1 v 1 s F y u 2 B j r k B 2 v 6 2 U v w 5 X y x 9 y N r h 1 4 H 5 z l 8 C 9 w n n T 8 o 8 b h i 7 G x g 0 n r D l _ y v C z - q x L p i s t C 4 m t w Y 2 y 6 4 B i n 0 i N 8 9 7 _ B j u w s Q o _ S i j p i i B 6 v _ D 8 1 8 i Q - 1 7 X t t 4 0 L u i i 1 L 9 w h o F t 4 v E k i D 5 0 v r Q 8 i 7 r Q 6 z 1 4 B m 8 u j E n o 8 g B n M w 0 u z k B y K n 4 - z k B w K y 0 u z k B w K y 0 u z k B n M w 0 u z k B y K n o 6 s S 6 u s 7 B i 2 i g W m V - h 7 2 N 5 j q n G u w 9 m T t j 1 d r s w 2 L 3 6 4 0 N x 8 - X 7 u 5 g B u 6 u p U 1 o s g F w q j q I m i _ D q 9 o 8 R 8 r _ N 2 z 8 8 X 0 h j g G y 3 r _ F s - 4 4 C t h z p D h x y k y B _ 8 0 k K k 6 y F h o p H 1 y n i R 1 2 8 n V r z W r u z 8 T p 7 _ z T 2 p h B 1 2 8 n V 2 3 Q 6 3 6 h o B r u s 6 I 4 g r r K 8 3 k 0 E 4 1 _ p X i k E 8 6 n 8 X 5 k 3 p F 8 y 2 C _ t v n J p o m _ J 6 l v _ J x i m 5 n B 2 n 0 4 n B p o m _ J t j 4 _ J j j i _ E 3 4 u 1 B s 3 u m T 3 z z x K r s n p B h k 7 m T i z v I 2 i 3 x C n h i 7 j C 1 n 4 D k s k S _ k r j S 2 x 6 8 F g w l w E s g 2 s C 7 n r - E l z 2 t L l z 2 t L m l g u L l z 2 t L j m m z D x h s m C 1 9 - 7 K i 8 Q 2 k 2 m b q _ u R 1 9 v h U o i q 3 H w r 2 9 F 2 q 6 n X i z _ E 9 8 k n b _ o y 2 C 6 5 6 3 M t 3 w B z x g w E 8 m 2 3 T 3 5 t 7 G k u m q D 8 i 9 2 T i 5 h h L x 3 h o B 8 m 2 3 T r h z l Q w t z F 8 i 9 2 T s 9 3 2 B j t q w B 0 m 6 g r D 4 9 m 8 H h w v H w n 1 - L q s G 4 5 - w M j g 1 H z 5 9 M q 1 w 5 K q 1 w 5 K n 3 p C t 8 q 1 E 0 _ t o F i w l b 7 _ o q K x j h k D i 1 3 K l t u x G j j 0 8 H q t 3 r R 3 j h u B p n 9 5 c u 6 s F z y _ x Y x 5 8 i E j 1 9 1 F 0 w j _ R i 2 i M j o 0 0 U w - 3 E i 3 - C 4 v m q M g i 5 L v o 8 _ Q 4 z w _ Q 6 z - m H x 3 p h C v o 8 _ Q r 3 t d r 9 g u C _ m n 7 M g i s u z B x p r _ G 3 s F s r o s B k j 8 o W u 1 i 4 G 3 t j w E k j 8 o W v u s 3 C i i 2 s J _ t x n Q 1 h j I x r 9 8 L q z z 8 L p 7 p 8 L q z z 8 L g q H _ m m u J 2 4 0 c r m 5 _ Q g l 6 5 H i h q n C x 7 0 z B n i l 2 L h h 7 9 M l h 6 M i l 5 6 L 2 x 7 4 D s z z n C 3 t v 6 L i l 5 6 L 3 t v 6 L 9 u 2 - C r 4 m t C i 5 4 4 J k 5 4 4 J i 5 4 4 J n _ v 4 J i 5 4 4 J u 9 i 0 F 6 _ z Y - u g r 3 D v o 7 C g q 5 l L z j t p D q l 4 g I m w 3 v D r 2 8 o O 1 1 i 3 H 8 g 6 n I o o u z N x p 3 6 D - n 6 k V 6 m l j B x n 2 r e 4 k T 5 r g 9 f p x k T 6 k r j B t 4 o _ N 8 7 j 3 D r i - 7 M j g t _ J s - 1 y F 9 6 j m T 0 - q p B 2 l z t H o j h h D l 5 x 0 Q w v i B w 1 - k P 9 2 6 z Q n 1 0 k P g x j B _ n m 0 Q o 3 p 5 G 4 g w q D h i 6 7 B p - 3 z N z w h m P 3 _ h r B k v 9 y Z h i 6 7 B p - 3 z N m i q 1 O i i O 0 k h W _ z h n P l y p 8 8 B 7 q n o B u r m j D h l w s B 8 n g t U 1 m h y F t 5 8 0 E _ n g t U g n 6 z G _ g 6 4 D 8 n g t U x i x 4 H x j 1 - C j v z s U z o - g J k 8 _ g B i 9 3 F y k u 9 O h n j 9 O 0 k u 9 O x 8 o L 4 t 9 1 K h n j 9 O h n j 9 O i 8 t h K p 9 r P y k u 9 O h n j 9 O h n j 9 O m 2 r x D 1 w v 9 D y k u 9 O 9 8 i t C 6 h 6 i G 5 k 7 6 G 8 1 7 t E s u p p W 2 o u 5 C 2 9 2 p J 5 5 2 p W j w 7 Q g w 0 r E n t r 0 C w s i l Q h k y 3 N t m l D w p 7 z g C 5 g 3 k Q o R l p 4 - P q 7 0 g G s n _ l g F i 2 k u F 5 v u 9 E s q p y C 8 o r z O 8 o r z O j v g z O n 3 1 5 C k s q C - _ S v _ 6 z F m o 4 - Z 8 X v p q 2 Z n p q 8 F 1 w t k H 2 0 9 o X t u r C t u 6 y B o j v _ G 3 3 v i E 0 u p m C 8 z 8 m G v 3 1 K r o v _ K 5 x 1 i J _ s u G p i j 3 U h 1 q 6 K y r 8 y B k y 0 s G 7 y v 6 G 6 l l j B i n o r X i z k i C n z o 3 T 8 - k r D 2 l k 1 C q s s 2 D w j 8 1 K l g v m I 7 i l u R l l i C n 2 g 4 B - _ h 7 H 3 l p s O g 9 z s O t u p 1 C 8 x w 1 E 4 k p B x _ s v C s o 4 s G s z 7 4 S g q 2 s J y q s u M m 9 r 3 E 7 q v g C i o 5 p 0 D s w 6 - F & l t ; / r i n g & g t ; & l t ; / r p o l y g o n s & g t ; & l t ; r p o l y g o n s & g t ; & l t ; i d & g t ; 7 9 2 1 9 7 9 8 5 5 5 6 9 1 5 8 1 4 8 & l t ; / i d & g t ; & l t ; r i n g & g t ; 9 z 0 t 7 m s z 3 J j v 6 u L 9 8 x l C - _ l 7 M r 8 j B q m p i S 8 k y K y x 3 3 O 1 3 q J y x z I _ p r h S 3 6 n k B h _ 9 9 E j t v Z 7 m z u D u g s r E l k l - G & l t ; / r i n g & g t ; & l t ; / r p o l y g o n s & g t ; & l t ; r p o l y g o n s & g t ; & l t ; i d & g t ; 7 9 2 1 9 7 9 9 9 3 0 0 8 1 1 1 6 2 0 & l t ; / i d & g t ; & l t ; r i n g & g t ; o m m v u n 5 k 3 J 4 5 5 w J w j 8 1 K g _ 3 8 C 6 4 v m D 1 k u 9 O w j 0 p B 2 - 3 y B g w n K 5 r v 0 C o 4 m x W j 3 9 i B 7 t s 4 Q 5 i j - G i i O l 1 s n P g 0 h n P 9 y 2 m P x 2 3 k B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2 4 . 1 2 4 1 2 0 7 1 2 2 8 0 2 7 3 & l t ; / l a t & g t ; & l t ; l o n & g t ; 4 4 . 5 5 0 4 9 5 1 4 7 7 0 5 0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2 9 8 1 5 9 8 1 3 4 4 1 6 1 7 9 6 & l t ; / i d & g t ; & l t ; r i n g & g t ; 8 7 _ 3 5 1 4 3 9 B k 5 s k B y l l o K 0 s l I x 2 r m B q k 8 o I 7 k 0 X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3 6 2 9 2 2 8 5 6 4 4 8 4 & l t ; / i d & g t ; & l t ; r i n g & g t ; 4 r k u _ y 3 m _ B y s t 4 F k k 5 h E 3 u k C 4 h 1 - D 1 4 t 4 F v k r _ N & l t ; / r i n g & g t ; & l t ; / r p o l y g o n s & g t ; & l t ; r p o l y g o n s & g t ; & l t ; i d & g t ; 7 3 3 0 1 9 3 7 6 6 6 6 7 5 1 7 9 5 6 & l t ; / i d & g t ; & l t ; r i n g & g t ; i j o t o 2 x q _ B v - 5 v F _ j m L u o j w E 8 o v w E y y 2 C h 5 k F 0 g 3 3 B 8 h g m b n i p J n s o l S & l t ; / r i n g & g t ; & l t ; / r p o l y g o n s & g t ; & l t ; r p o l y g o n s & g t ; & l t ; i d & g t ; 7 3 3 0 1 9 4 3 8 5 1 4 2 8 0 8 5 8 0 & l t ; / i d & g t ; & l t ; r i n g & g t ; x y o g p 5 8 u _ B y 6 z j E y 7 r 3 D 3 3 0 2 C q g r l E z r k G m 9 - r N w o v m L l n 8 n F j y w i M h _ u h B 8 3 w S w n w u F z u 1 5 D o 8 _ 6 B & l t ; / r i n g & g t ; & l t ; / r p o l y g o n s & g t ; & l t ; r p o l y g o n s & g t ; & l t ; i d & g t ; 7 3 3 0 1 9 6 4 4 6 7 2 7 1 1 0 6 6 0 & l t ; / i d & g t ; & l t ; r i n g & g t ; i i i _ 8 y o 4 _ B l 3 n n S r p 8 u P 6 w k E q r u T o 8 8 M 0 9 k q K 4 1 m d s m 1 o U i k D 8 s r I z 6 p J h p - - W - j 1 z B - - - w Q & l t ; / r i n g & g t ; & l t ; / r p o l y g o n s & g t ; & l t ; r p o l y g o n s & g t ; & l t ; i d & g t ; 7 3 3 0 1 9 6 9 9 6 4 8 2 9 2 4 5 4 8 & l t ; / i d & g t ; & l t ; r i n g & g t ; - - r 1 j - q r _ B 4 8 8 h M _ u n k B z 5 0 y U k q 3 j H k 7 q k B i x x D 2 8 6 O w 9 u 3 C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r p o l y g o n s & g t ; & l t ; i d & g t ; 7 3 3 0 2 0 1 5 3 1 9 6 8 3 8 9 1 2 4 & l t ; / i d & g t ; & l t ; r i n g & g t ; s r 8 4 j h o z - B u n 3 m B 4 j p J o 7 9 R 6 7 k a 2 k I _ 0 0 e 3 k q h E l n y j M 9 3 n e h l j y B l g 2 Y 6 5 u c t h n a 9 s u N r v 4 6 F 7 y z D 2 h _ X 3 5 v z H s 0 0 I r w _ g M 2 m g B n _ v 3 N r - J r h z f g l o n C 1 q v q F 9 q 7 5 G i 6 j 5 D l i w 0 F p h o w B 2 g n 7 I g 8 0 p B g 5 o w I 7 5 0 U 9 - 2 e 8 4 3 - F v _ h 9 D k 9 1 o H n x _ j B g 2 G u z 4 p E i m 4 w C 5 _ - 2 B 8 2 2 8 E l z q N 1 g q _ M 6 4 8 B v o g d l 7 2 s H s m e j 2 0 m E 3 i _ r C 2 1 9 c 1 k t j G 1 z 1 D t 4 _ 8 B h n n M _ t w f - n p v J q 7 4 X _ i _ u H 4 u p K 0 6 y Y t 0 z g L r h v G _ t k B g 8 7 m D 3 6 g n B l 2 q F o w 8 g L 6 m z K o l s J v j 5 s K t h _ Y r o v x C h q 2 y B z m 6 N u 5 r G 8 m X p 0 4 e r y p X 5 5 o 9 I r j 4 h C 3 - i - G j w r N 9 4 2 E l s q p E p 8 6 q B 5 l R 6 w x _ B 0 3 j k C 0 i _ H z 1 8 H v q z l F v u 6 s B t v j x B 3 y o j H p x 8 E t 9 4 0 N 4 9 j G 0 j 7 I t v w 8 F 5 s j t B k 6 q S x 0 4 T i i 6 0 C H 9 w 2 n C 4 - 1 Q i p y T n u 9 F t z 8 L 1 x 7 o E o k 4 3 G y 8 8 b 6 q g R s r 3 d 6 z 8 o B q 9 s N 2 s p U x j 9 E 4 i y 9 H 2 m N 5 i p E 4 0 g C 3 z v 7 C r 0 j x G o 1 5 j C s x 4 - B z 0 x m C _ v 7 1 C t j 9 g B 6 z h C 5 u 9 8 B z 8 1 G _ 9 h E m m 1 - B l w 3 I 5 M h w V h 5 l m B h 9 8 j C s w 6 h D q n v g J 6 p 0 D 7 4 6 - C 9 u t i B m 3 k G z z i o B h 4 h 3 B 7 q r H x 0 8 _ B h h 8 y B g 1 g i B t s _ S l p o i B _ h r i G v i 0 B x 3 4 y D 5 p m 6 E n t _ G z - y m C m 2 l r E z p 5 x B 0 t l j G t u m a t m j X 8 3 9 7 F n n g G l i g m E s 2 7 U m 1 w 3 v B j x - 9 L q h g f 0 p s n B j n o Y v v y i C k 3 v o E 3 g q Y 9 o _ W 4 4 n m G 8 1 0 C y g k r B y r 6 h N u z H t q w Y 2 _ 4 s L s h z D r 1 y r B z s x B 3 5 6 Q 7 8 a n y z v H k 5 s w B s k B 5 1 _ p B 1 0 _ f s 3 k F t 4 j h D z q _ r C q x p _ D v 9 8 s B 6 5 o r B s g v E 2 n q 4 B l 7 g B 8 0 o u B 5 v v z C m l r x H i n n m D 5 z w C p w o 5 C p n O k j i s G 7 m 7 r D t i 1 W 0 j t 8 E o 7 v M 2 v 7 l F h n l J w n n 5 B - 3 j N m y 1 H z o h n D 5 3 x k C z 5 p l B 9 3 x J 2 5 u p B k 4 q S y 6 0 G 9 7 8 3 B 9 7 B s x 3 o D s q 1 0 C g 5 o T l 1 t D w q 8 F i o 0 S - k v Q r o k O 6 w 4 y B o w 0 F i t 3 7 C _ h - _ E 3 4 M 4 5 2 E q x p i X 8 3 D _ 0 n 9 I 9 y t J i 4 5 B t k 5 D z z k _ B t u p G 6 k p U p g 4 0 B r 1 l F 5 5 h U 2 8 4 h C 1 i x - C b 4 w 2 q D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1 j 0 u G s r 6 - G 6 z x y C l 5 h m P s h y h E h - 9 e 2 h 0 2 E - 3 _ r Q 7 y u X q y p c h u h g H _ _ k v B r v 1 m M 4 i F m k 0 o G v 5 k 0 H l - 4 q T 7 v k H x 1 o m B t n q 0 B 7 7 0 t C j x p 8 B 5 k u 0 J 1 u O 6 n 8 g C y u r 5 I w w g w B j 4 5 B 4 z k v B 4 w k 9 B 8 m 3 g I v v j 0 C 6 o - X r p l 6 C x p 3 _ I k h z s B m t l o K j h V j 5 h j D 2 s 4 k D v 6 y - B v o S 1 t o - B u 6 m C z j n 3 C 1 v l u B y 5 _ 2 B 5 y 4 t B w 7 m i F 0 _ K o 0 j 7 F r 7 1 - E o u s B 1 r x T s s u G g 2 j w C 1 6 x C x g u 0 I z 6 v F q v 0 W v l 3 i D s x u 5 L z 6 k 5 L t l t w C r 0 9 v J y m 4 H 9 7 s t b w g p N o l l H 2 5 8 6 b 4 1 m L h s 8 _ V 5 t v w D m j 8 W 5 m - H _ m _ B 0 _ 8 _ C h 2 w _ D o y 6 7 J k y q T i l r n B v x n v D i r 3 u B 0 l 6 0 Y k z i g B _ w 4 7 H s l q w L 3 g m B p s 1 9 K v h z 5 C 1 h 0 v I g 5 3 5 C y t _ r B u 7 t - D l t 4 9 B j 8 w v G q h w m C 5 s y q J 3 s y q J q 4 p q J 7 l 9 i F x 0 y p B q 4 7 p R r p p B y 3 i g T y 3 i g T g r 5 k B y g 7 5 K x k 9 N r s _ k i G m 9 2 f l _ u _ O _ 2 9 P x j h g K l _ u _ O m 8 5 _ O z n n p B 1 y r k I 6 h - p Q k 4 3 w M m v g I 4 h - p Q 4 5 0 C 8 s h - z - F r 2 7 K 8 3 3 8 H i i s x D s q p g W m l 9 h E 4 0 u l H 8 7 j h W 9 n o v B u 8 0 i M j z 2 g W o n z F z n g p S z - 7 y S g 0 z E 2 m v d s s n p H 3 t 2 w L 1 t 2 w L 3 t 2 w L w 6 s w L 9 v 9 i u B g 6 x m B i n 4 o F 3 t 2 w L w 6 s w L g h g x L w 6 s w L 3 t 2 w L 9 v 9 i u B l z j z G 6 0 3 V 3 t 2 w L 9 v 9 i u B w 6 s w L 3 t 2 w L 1 t 2 w L - v 9 i u B t t r N y o t x H g h g x L w 6 s w L 3 t 2 w L w 6 s w L g h g x L w 6 s w L 3 t 2 w L o z t B 1 z m l J n 5 9 D o z 4 o I 4 j p t K 4 j p t K 9 n y t K 1 v o 1 p B z v o 1 p B 4 j p t K 4 j p t K 4 j p t K n 7 n P u z j p H j 2 - h v B n w m j v B m t r 1 E s n 2 z B 0 v 2 9 p D y o 2 4 L y o 2 4 L n w m j v B 8 3 v f m u t _ F y o 2 4 L w o 2 4 L y o 2 4 L 1 l w 8 E r g 0 q G k o k I k 0 p n c h 0 4 y B k i 5 t Q o k v k J z p 5 n F 1 1 n 9 W 1 i 6 I j 1 4 n c - j g x B k g x z Q m 6 m g J w 8 6 q F 8 g 9 2 W 3 q y J m 0 p n c _ h s v B t r _ 4 Q 7 9 n 8 I w _ j u F 6 6 l w W s - p K j 1 4 n c 8 v 1 t B 6 y s _ Q y 9 p 4 I 3 s Z 8 8 z 4 _ T w 1 w 5 J l q l 6 C _ z 3 7 J 7 x l n X 7 s 5 B 4 6 j g V q y 6 h N 4 t 1 u B 7 x l n X h i 3 2 E y o 0 g H 7 x l n X 3 q - Q 3 n g 4 Q 6 r x 6 Q q g x Q 7 x l n X g r w i H z i m 1 E i m z n X - t t v B v _ M m q q x R j z 8 q M s h q R w q 3 h S 0 p - g S k x i - B 7 j 9 i I h q r h S g l i y M n n 7 P r 0 m k o C _ _ i i C y j l 9 H 0 p - g S j 5 p 5 M k v u O 0 p - g S w q 3 h S 8 q 9 k C r l v 3 H v q v Q n 3 u 0 U 2 f 7 j x o e g 7 6 w B 3 h r n S 6 m 0 n G h - 7 g J 1 4 s l O p u 6 g D r 6 r p Z z v m H 8 1 g p e y m g U o 5 4 m W 6 x n n E g k t 8 L x i z g L v m 1 4 E l - x g V 5 i h b 7 j x o e h y 7 D 9 g 5 y a 5 q m z C u 5 7 k P i x 2 o I x j 2 8 G o 7 4 k R i 7 s 7 B w 3 o n d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m 5 s r Q m 5 s r Q 3 _ 9 h C 6 w j 6 G r 2 z s h C 6 5 r k C 8 z w 1 G p n 4 r Q m 5 s r Q u 7 2 m C 4 3 t x G v u h u h C w l j p C m k s t G q y q t h C k 4 w r C i 5 r p G m 5 s r Q m 5 s r Q x g k u C w 2 s l G s y q t h C k 2 4 w C y - g h G k 5 s r Q m 5 s r Q 4 m q z C u y k 9 F v u h u h C 6 - 8 1 C 8 t p 5 F v u h u h C s h x 4 C 6 x v 1 F r 2 z s h C s 9 v 7 C 9 o w x F s y q t h C u 0 m _ C o t y t F p n 4 r Q m 5 s r Q g 0 _ g D m v 8 p F q y q t h C k 8 3 j D y 5 n m F m 5 s r Q 2 1 T 5 x t 0 P u t 8 s C m n 3 u G t 4 E n 1 q K 3 h t h I i p r u Q z r 5 t N 1 j 9 E i p r u Q v y t r G y v g r C u k i _ M 2 r w G 6 6 r w h C 9 _ 3 9 M 4 r w G 6 6 r w h C 9 _ 3 9 M z 0 x G 9 i 7 r Q k x m s Q y 5 t 9 M 0 9 y G p _ 0 v h C y 5 t 9 M z 0 x G 6 6 r w h C w 5 t 9 M 0 9 y G 6 6 r w h C k v 5 8 M 5 m 0 G k x m s Q m x m s Q k v 5 8 M g w 1 G 9 i 7 r Q k x m s Q k v 5 8 M i w 1 G 0 8 z x E p 9 l 1 D 6 0 v r Q 9 h 1 - M g 5 o G - i 7 r Q 9 i 7 r Q n m 7 i N 3 n 7 F m x m s Q _ J r w 5 1 C t 3 2 4 F o l l 8 M t 5 2 G 9 i 7 r Q x - x s Q j q v 8 M i w 1 G k x m s Q 9 i 7 r Q j q v 8 M _ i 4 G 9 i 7 r Q k x m s Q o l l 8 M t 5 2 G x - x s Q 9 i 7 r Q v g 7 7 M _ i 4 G x - x s Q 9 i 7 r Q m l l 8 M _ i 4 G 9 i 7 r Q x - x s Q 9 w 4 h D o 5 g u D k p m G 1 1 - o Q 8 i r p Q s 5 v 8 N 1 t j D 1 1 - o Q 8 i r p Q 9 r _ 0 N x j a 9 7 i B y l w w Q 5 1 k w Q o g - z N x - t E o 5 o 1 K h l n U 6 0 v r Q 1 o 2 m N p g t F - j l u C w w 8 l G q r 0 t Q s 5 t 9 M t 5 2 G 5 7 1 s B m z m n I 9 i 7 r Q 8 y 8 6 M t 0 _ G 9 i 7 r Q k x m s Q 1 u y 6 M o q 9 G 6 6 r w h C w q o 6 M t 0 _ G 6 6 r w h C w q o 6 M 0 _ - G 9 i 7 r Q x - x s Q v m _ 5 M 2 _ - G p _ 0 v h C w q o 6 M 2 _ - G k x m s Q _ g r f _ 4 u l M v q 6 C _ w s j Z u r o 2 F y l r 8 G 1 q h 6 Q u 0 o a 9 v F 3 l o k Y _ x g i I j h z z E j m 8 7 Y j r m M m z 2 3 N o j i O t j j r L 8 4 - 0 C z x 6 3 H _ 8 t 9 E m _ 8 l B 4 p 0 Q x y - l K x 9 z w O 4 2 k t B 5 k t - Y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u m m z D y 0 p x L l k 3 k u B w 0 p x L y 0 p x L j h g x L y 0 p x L 3 2 l W t 6 t y G j h g x L y 0 p x L j h g x L i r q l u B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o k V r v i P l 7 y o Y 1 r 2 6 C 7 0 q t P m j m m H v y y y I 6 q l x N z 4 u 3 D _ 6 4 7 V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g m y p S p x t c - v m 5 D _ - 9 s M n h 0 s M o q 3 p E u g o v D r y o S t 8 y q O o 2 v y F g 3 - u G 4 9 G r z E r g 0 4 e j n 3 Y 6 v l n W n x q 1 D u 2 - w N q j o k C 5 2 - m C o k _ - G v s t 6 P x k m 0 C s u v g Z 8 z r L 1 u _ q T o n 3 s F 1 w 7 v J 3 w 7 v J 1 w 5 1 D r 8 5 K 4 x j 4 M 3 r l g M y 6 L x u 5 3 M 4 x j 4 M i n s d n 7 m 6 G v u 5 3 M 0 w n e 1 i s - B 4 o m h K n 2 5 o H 9 r 9 8 M r o l l F 3 - v k Q l v P t 9 m - C u s 2 1 T 1 r 0 h C 7 _ n x X j k C i j 7 Y 6 g x r c z q q U y q 7 v U 2 x 0 B - p q p B v u n j M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x 7 k 4 R o w I t 8 D k h 1 1 B r u 3 I x v h l 3 E 5 0 i 6 G m 9 4 G i 6 4 u J 1 j w u J x w h v J 1 j w u J n 5 _ 6 l B 8 0 g m B q 6 t _ D o n q v J z w h v J - 9 y v J o n q v J z w h v J k v 8 - G k 1 - F 9 r k w J _ 0 7 v J _ 0 7 v J _ 0 7 v J 9 r k w J _ 0 7 v J r o i o B l 6 u 7 D k j t w J w i x 2 1 C r 6 1 w J v u 6 k H x t r F 6 x _ w J 1 w m 0 H 3 6 _ 6 J y k - - D j n x - P y w g z E i l 5 7 O j 1 v 1 E q 6 P 4 h _ - I y 9 0 H - w w 7 Q z 6 t N n x v D g o 1 1 K 1 _ 4 s D 0 p o P 8 l w x E o 6 x 0 E u j z u D 1 s w r D u v u _ K o i l y C h g y s D 0 y u 8 L 9 0 L q r 2 4 G l 4 h J r - z k N n r p g I q 0 v B w s s P 9 - 2 v M l v t l B 8 m m u G j u s _ D m l - h B y j - 6 V 3 7 7 B k v 3 2 C k n z j M 4 p 7 1 C j t o j I i q u p B m x i t K g q 7 6 C 3 n o k Y _ 5 j D s l _ N h 7 y _ Z 1 n I - v 3 i L 2 t 7 x B _ l z y E l 4 x Q 5 n x j H q 8 8 u L 8 0 9 8 t B q 8 8 u L q 8 8 u L j i q v F 5 0 _ i B z _ i l L p 7 B w 3 p u L h 8 9 5 t B p l g u L w 3 p u L l 7 5 K l p 3 6 H q m _ 2 t B p 3 _ 4 F h 3 v e r i r 2 t B o 4 m 8 E - w 4 r B 1 9 5 s L q v j t L s v j t L 1 9 5 s L 1 9 5 s L 3 0 6 p D - 0 4 t C 1 x 9 G 2 9 0 u I z 6 m s L z 6 m s L g s w s L z h s w t B m g j u E z 0 p z B h 4 z r L n 7 6 2 C 7 k 8 _ C k 6 y u t B h 4 z r L _ m q r L s t y E m 4 1 x M i 9 k y I 3 k t k B 3 p 4 4 - B j w x 5 M 7 m w F 5 u z _ P o 0 t C p 5 4 p J t q 0 3 K i z 9 3 K t q 0 3 K t l _ n F o j j f t q 0 3 K 9 7 m 4 K t q 0 3 K t q 0 3 K t q 0 3 K i z 9 3 K t q 0 3 K t q 0 3 K t q 0 3 K 2 q 6 - q B t q 0 3 K k 9 0 K _ 8 u p H _ n 1 _ q B t q 0 3 K i z 9 3 K t q 0 3 K k z 9 3 K t q 0 3 K i z 9 3 K t q 0 3 K t q 0 3 K t q 0 3 K r h t y E j 1 w p B _ n 1 _ q B 9 7 m 4 K t q 0 3 K t q 0 3 K t q 0 3 K i z 9 3 K t q 0 3 K t q 0 3 K t q 0 3 K i z 9 3 K k z 9 3 K 9 t 1 F g i - k I t q 0 3 K i z 9 3 K t q 0 3 K t q 0 3 K t q 0 3 K i z 9 3 K t q 0 3 K k z 9 3 K n 5 n - q B t q 0 3 K 4 q 6 9 D l g y 1 B i z 9 3 K t q 0 3 K t q 0 3 K 2 q 6 - q B t q 0 3 K t q 0 3 K t q 0 3 K i z 9 3 K t q 0 3 K t q 0 3 K i z 9 3 K k r p C x 2 3 h J k z 9 3 K t q 0 3 K i z 9 3 K t q 0 3 K t q 0 3 K t q 0 3 K n 5 n - q B t q 0 3 K 8 l j 5 E w w 2 l B p y n O i 4 6 3 b 4 - j w B 1 4 l q Q 5 o g 4 J 1 m 6 y E 5 k y l Z 1 _ - B t 7 r 3 b t p y 2 C 4 j z j N r 0 9 w M q y r - C i 4 6 3 b 2 h d - 5 v - Z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t 7 r 3 b w 7 t w C t k v x N g 4 y j M t k h m D 6 n 0 D 7 2 i y X v 9 2 C n s g - X _ k 9 6 F 9 o r 1 H h k h 1 U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r m 5 s W 2 6 o n M 7 m B 4 9 i a i w 2 z M i w 2 z M i w 2 z M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p p m 7 B k m 1 x x D i w 2 z M i w 2 z M 5 u 4 8 C q j y t D i w 2 z M 9 w j 1 B 8 k 8 3 D n 1 g D q g o s B m t s 6 c n 2 _ F _ 1 o s Y 6 i n B 8 5 z p D 4 2 m 0 L 6 9 y h M t 1 j 6 D k h 4 _ N r _ 8 2 B 6 y n C g 9 9 0 Z u 0 7 g F _ 1 r _ H 1 x u y W 4 o j D r 4 o 7 U x 2 g J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i n v 3 N g 5 h y D 9 j t o Q g r w l E 9 - x l Q w i z m E l 6 t j Q w _ 1 n E w j 1 h Q 9 j z o E 9 v 8 - P n o 2 p E _ s t 9 P w t - q E w 4 p 7 P l _ 8 r E w o m 5 P 9 v g t E 9 j u 3 P n m k u E l 8 q 1 P w h i v E 9 4 n z P l g s w E w 1 5 w P g l 2 x E 9 - h v P w q u y E l q - s P w 2 y z E 9 4 8 q P g n 3 0 E 9 v w p P g 8 7 1 E 9 j 4 m P w 1 g 3 E l g 2 k P w z l 4 E w g - i P 9 v k 5 E 9 j o h P n 2 p 6 E _ t 7 _ O - g v 7 E 9 4 k 9 O l w 0 8 E w t 4 6 O 9 j 6 9 E 9 - h 5 O n 8 - _ E l 6 g 3 O w u - - E 9 4 - 0 O g v l h F l 8 _ y O g s 4 i F 9 j _ w O w 9 x j F l w 9 u O w r 4 k F w 4 n t O 9 v 4 l F 9 j y r O n m - m F _ l n p O w w s o F w j n n O l g t p F w l n l O 9 j 0 q F 9 - x j O n s 7 r F l q y h O w m 8 s F 9 4 y - N l q q u F w 6 o 9 N 9 - x v F g 1 _ 7 N w l z w F l g 1 5 N w j 7 x F 9 g 2 3 N g m j z F g 1 h 2 N g t r 0 F _ 9 i 0 N w 4 z 1 F l _ 5 x N w o 8 2 F w 9 l w N w o 2 6 C 3 w 9 i B 7 s 3 B 0 0 6 n V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0 x 9 6 U 3 - p R z h p 0 H 1 o i k G t l 7 n F p p 2 z B x - x 6 y B z h s 2 M q 6 9 5 y B _ 4 4 2 B o u 6 i F l 1 p 5 y B x - x 6 y B z h s 2 M 3 n r D k o 3 v K m k 2 2 M q 6 9 5 y B i - h 2 M q y g u I 8 - 8 N z h s 2 M z h s 2 M g y z r y D 6 _ 5 1 D x q v 2 C i - h 2 M x - x 6 y B x - x 6 y B g h g c r h 8 8 G z h s 2 M o 6 9 5 y B 6 0 z r B s - q m C 3 w p u M i - 0 w C m w i m a w 5 8 R p y u i T o i h x J p l 0 j E k w i m a q z h D 8 k 6 j X s 0 _ - G l 7 n j G 0 9 m 7 Y 1 u R h h 0 l a 2 1 4 7 E w p j v I - 6 7 0 U 6 g u K k w i m a 6 3 z j D - n s n L y o _ 6 Q 0 _ 6 g B h h 0 l a y p m 4 B v - 3 r O l m u t N z y m B k v v l D w 4 0 9 K 5 7 w u P 4 k t 1 B s k 2 p b g j z Q p 8 6 o U o 7 k v H 5 t p m G 0 n h y W 9 h l H s k 2 p b g v 1 r C p y z y N o 7 y z M w g p 5 C x r n p b n y 4 D p n v 6 X p w 3 x F 4 k 9 m I 5 m m j T w 0 o X s k 2 p b o r g r B p p u w Q g n l i K 4 k q m E l 8 l _ a s i B s k 2 p b p 2 n 9 D w l 9 w K v z j 6 D p r i 6 E z h t p M z 8 g q M z h t p M k 5 g _ L 3 0 C z h t p M z 8 g q M z h t p M z h t p M z h t p M z 8 g q M h q z g C 6 n k r E z h t p M g - 2 p M z h t p M i - 2 p M z h t p M s s z s I k o 9 L z h t p M l 1 r m x B g - 2 p M z h t p M i - 2 p M 5 v 6 X y 2 x - G g - 2 p M z h t p M z h t p M z 8 g q M z h t p M s q 2 u F 3 y 4 r B i w - m x B z h t p M z h t p M z h t p M z 8 g q M _ r _ C l 5 l o K z h t p M z h t p M z 8 g q M z h t p M z h t p M 1 n s l D - 3 v - C z h t p M l 1 r m x B g - 2 p M z h t p M o z 3 y K 6 - h C z h t p M 1 R s n 0 O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p 8 r 4 F 6 s h e 4 0 t n G h o y i F 9 y k z M & l t ; / r i n g & g t ; & l t ; / r p o l y g o n s & g t ; & l t ; r p o l y g o n s & g t ; & l t ; i d & g t ; 7 3 3 0 2 4 4 3 0 9 8 4 2 6 5 7 2 8 4 & l t ; / i d & g t ; & l t ; r i n g & g t ; y 0 y 5 v n 5 n _ B y 2 9 x E w s m y C s h 4 x E 2 9 B 4 x y t C & l t ; / r i n g & g t ; & l t ; / r p o l y g o n s & g t ; & l t ; / r l i s t & g t ; & l t ; b b o x & g t ; M U L T I P O I N T   ( ( 3 4 . 4 9 5 1 6 0 0 4 1 1 6 4 5   1 6 . 0 9 7 0 0 3 7 9 9 6 4 7 2 ) ,   ( 5 5 . 6 6 6 7 0 7 9 9 9 7 1 3   3 2 . 1 5 3 0 6 7 0 0 0 3 8 0 3 ) ) & l t ; / b b o x & g t ; & l t ; / r e n t r y v a l u e & g t ; & l t ; / r e n t r y & g t ; & l t ; r e n t r y & g t ; & l t ; r e n t r y k e y & g t ; & l t ; l a t & g t ; 3 3 . 0 4 4 4 2 9 7 7 9 0 5 2 7 3 4 & l t ; / l a t & g t ; & l t ; l o n & g t ; 4 3 . 7 7 5 1 8 4 6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4 5 5 8 8 2 3 7 7 1 0 1 3 1 6 & l t ; / i d & g t ; & l t ; r i n g & g t ; l m 4 n w 3 _ 0 n D o t u C t 4 _ _ P v s x F - z 7 5 M z 8 u 5 - B r l w k B i m t y I _ 4 - x M r s 7 Q w x t p E 6 r 4 k T p o h 7 B s 1 8 K 7 u h o O v _ _ - F 0 3 j 3 I g 5 2 5 P 2 j 9 G l l 5 u B - 2 j _ E w 0 w 7 C 7 k _ n I 7 t 4 7 G y 4 0 q R 9 n 1 4 B r q i 4 d r v B y p k l e 4 k s y B 1 _ v U r t 8 6 L 4 x 7 t G j 5 _ 4 I z y u x O s g 0 6 C m u u 4 S t y o O l m y N z _ g u X t 2 r E u v 1 6 B s 1 6 h N g z O i 3 1 1 J g _ 0 6 H 9 8 j B z i k _ E p o 8 j K 2 t 4 v B 9 1 h m N 7 i v G 1 i 3 9 I 3 k u m B n 9 l 1 Q 5 s 3 i C q _ 3 i B 0 u 4 - F 1 x 2 j U m q 5 a - 7 9 j d v m u M z 1 0 5 W l r _ K o q l 6 G 0 8 t k B _ 0 t g R 1 - h g R 3 4 1 4 E u t t 4 D k 9 s k M s o y U 1 k _ v J 7 n 6 r E r q r 3 a v s I k i 9 5 Z - z s n D l l n U 6 g j r D s k 5 l Q 5 u l S 1 x k 2 K u 2 4 m G 8 v g r C 2 8 v m Q q k 5 l Q 6 r d 1 h 1 2 C k r u 4 J 2 6 o 0 H y 3 0 x D g 9 y D l 7 q 6 Y o v m g G 4 w i C 3 n _ 1 J h 8 0 4 E k _ k 7 B 7 m r 3 I p s n 6 L m h 4 H n 6 8 j D w - 3 1 E 9 l o w E n r 7 5 C p o 6 p N m _ v p N q 3 8 B 8 1 5 F x r g q P h z 5 r E _ k 6 g C v n 1 j F 6 g u R g o t t H o r t t J o r t t J o r t t J j h 2 t J v 1 k t J m r n q G i h 8 J _ y v g r H 6 - 7 s J n 6 9 0 B h s k l D 8 0 q s J n q z s J l p q Y v j l u I k j 8 v Q - 4 v h C 0 g v 9 G n m w 1 J 8 n k d 2 i z w Q z 4 8 v B q l n i I 2 i q x Q 2 i z w Q _ _ 2 f - h q t J 1 3 0 3 N - 8 j E 9 y 1 x Q x o q S o h - x C n u - j D 5 m w 1 R q m o 6 F l 9 j l H - 6 k 9 G x l l k E w 7 w v B g 8 u r N g 0 i S 1 g s n E n t r z B w i t h L l 9 4 L 2 1 _ v H - x s q E 9 m t z B t m y m L 3 w z 8 C w o j s D l 7 m _ N l 7 m _ N 2 k k r D n 6 t p B i j r n B x g i t T q 8 6 _ R 0 x c 8 x 1 s T x q n B z 6 7 y S 1 l 5 F h w 3 2 Q 5 9 5 r U 8 _ - N 9 y s 6 O h 4 p u F 9 o o g D w 7 v 9 M w 3 3 q B y n j _ F g x 7 8 M y j 7 7 J y k p F n m p w K 8 g g w K 8 g g w K _ s g 7 G y y 9 g B i l w G 1 v m i M v 7 h z I s 2 q 2 N 5 t s B n p W r 4 t 2 L 2 s 7 l D u p _ 3 D j s u u K y i m S 3 9 5 - G 3 i i 1 D m u x w D x _ x y I l r - x C z p 2 x C g l 5 n F 8 g j J 8 x g k B n u 3 i M h 7 _ u B q 7 6 q E q w h s C m u i r G g 1 y 0 D 1 m r E 3 v x m O g 2 K 6 9 3 _ B t 2 u l H g q z - G r s - F p g g C p 2 4 E 1 - v y B y s p q G q 8 t l G 6 4 o x B r i 6 v D 6 - W 5 9 v g B 9 h 4 r E 3 z 6 F 3 2 s o C j x 9 K o 4 o s F u j p L x o 7 4 K 0 7 - j K v r - - E n h 9 D j 9 z h L _ m t 3 K r w r v F 4 w w k S g q y J - s 0 c v 6 j _ R k s o s F 8 u j 0 B x r y o D - h 9 o C n 8 g y D x l 9 Q g _ y j D 1 g 2 4 I n j 2 B 1 t l B j y 4 s B 4 l _ i C 8 y i m B j h 1 S h n B m 8 4 i C s 2 j p K t i m j K i 6 8 c 6 l c v 0 j x L w 6 t r L p m w B w 9 x v G w q s q C 7 q y w C v v r m M l i O h _ r 9 P 1 l h I h y 2 8 H 8 o n q B w x 0 F 2 1 3 d 0 r 4 8 B m j n D x 3 r m S y 4 v r G g o C 0 o 6 9 E 4 i i q D n u v u l B l z w r J p u v u l B r x 8 o 0 C u t k 0 B n v 4 l D l z w r J p u v u l B i o 5 r J l z w r J g 9 p w H k r p D i o 5 r J l z w r J l z w r J k o 5 r J i o 5 r J p u v u l B y u 5 _ C 8 u 6 j I 6 i p o J 6 i p o J 1 8 o v D 5 z q s B 3 9 i p J r 2 x o J g q 6 o J r 2 x o J u k 2 j l B s 2 4 V 1 2 7 9 E 1 l 0 p J 5 9 i p J v 7 p l l B 9 z Q v h 4 p C w s l q J 5 g u q J o 1 2 q J h y i p l B 5 g u q J o 1 2 q J w s l q J 2 6 z p l B 7 g u q J 5 g u q J 5 g u q J - m s 5 E 0 - 9 X z m v Y _ _ g 4 E 5 g u q J 5 g u q J 7 g u q J u z Y 3 v o v C 9 y z y G v 6 4 - S q 2 h u J l i - 0 B g l l g T h _ u 9 S 2 C j l p 0 I v u 2 g C x v x g T 8 s s y B 5 3 t 1 J o 6 9 g T 3 o m p G y 0 g u D o 6 9 g T z 5 f z 9 9 5 M 1 q g M m R 8 u x 7 S i w 2 h T v p n M g 1 4 h O i w 2 h T z - 9 j D y 2 G o o m r G g p 5 4 B - 0 t _ D 5 p h I 5 o 1 8 B 3 p w 1 b s g p J l t j 3 K y 5 r - C k y y k C 1 8 - R g - l m F r n l p B h j m H m h p r I t w _ O - 0 6 z G 3 u z 8 N 0 r p O 7 j i T 4 u j - G v 5 q 0 E q v p C i o 3 2 C g y s V 0 p y 7 H 6 i u e s w i p D i n k y C 8 h t G 5 1 l q S j _ t J 5 x 9 j B 8 l 3 B s r 4 _ C 0 7 8 z D 1 x o o U x 7 Q 6 6 3 _ C y v I p k u 0 B s 7 p 3 B - j h D r o h U z v 4 T m j - U w t q E u s 9 l D 7 s - P r r z O 3 7 7 B 8 u u E n p m M u _ 3 k B 7 w t 3 B v H k - k X _ r m u B s 7 n o C i n 9 M n 2 t y B 7 o D 5 8 0 N y p x 3 B v g l e 3 t q R 1 1 1 G w - 5 H s i q 2 B 2 k g l C l v V k 3 4 0 B 1 o q b 9 h 4 U k 6 0 G m 1 6 T 5 y 4 N t z 8 T u 9 h E x k 8 9 B 4 6 7 K n o y Q 8 5 4 J 6 2 j C s l i q B p x v R i x x m B u R - o r N 2 u 1 E 9 0 3 h B 6 q m X 8 5 0 X x j 1 M 2 h C q 7 i O u 0 s N z u C 7 9 j X 6 0 s v C n m 0 O l t r Q 1 v 7 Q g 0 m B p h q G _ s p J s x t H - 7 n F q 8 7 K l 8 6 X i - 9 k B 3 _ v e 6 h 7 B s o y D 6 v o 3 D x 1 - d 3 j j k B 9 p m P 0 0 4 K q C u t t T 5 2 z E 7 4 r G u j 5 Z 1 v i g B 2 r i e t g l e x B w t s 2 B i s m S 6 3 u D p l 4 E n x z D k m u F u z 5 Q l v - H g n x P v 6 n R l h j D _ o b s i - T u j 5 Z 3 9 8 f t 2 l U p j u 0 B t _ 3 E j i 6 s B r 1 _ g B q j p O 9 4 p L v s _ D _ v j w B 1 6 u R 3 o J 4 m v H 1 o r H t j q I 5 r 1 T l - m G l 8 q J z 9 w J l z x E x K j 4 l H z 4 3 B v 2 t g B 7 - l W 4 q 8 Q v v - C 0 t j B k q i H x 0 w R o x o Q g k J n j x a _ 2 z 0 B h o v P m 4 T z z v g B u - y T 6 z 3 c g q p T 0 z u E 7 u r E 9 w - L 3 g v V l n 4 V _ 4 2 N w m 6 f l 6 w M s o R s 8 q D t 0 w J i 7 6 p B 3 w x 5 B 0 g u w C h o 6 d t 2 E h 0 x E v w o S 5 g p 2 B q r l z L s 5 0 E l w r O i i g J 0 j j s B o t 8 b u 1 w Y z 3 y R 7 p 2 B t s n F z p y T t w i O v x h M w s k O g 7 E _ 5 k K 8 5 z P z 3 1 P i y 0 H p g - b w i s P 6 3 B p i w B z p x Z _ w 7 J 7 0 r m F _ q i e g s g R 7 g 5 g B 5 4 s P 6 6 z H t l m X j 5 - G j u 1 H 0 u 0 K o 6 t - B i s 2 9 B 3 y u B 2 9 y f x p w F 6 v _ i C l x 2 z B 2 - x X t y C j l p 1 B 8 1 l 1 B s 3 2 t B 6 i 0 E v 9 2 Y n x o Q 0 n 2 W i 0 x W - v j B s x i y B x i u 7 B 3 2 l M 5 3 9 O y 5 E 1 v q H u m 3 C z w x C u 3 w U s y 3 k B _ r l I o 4 n e 6 t o B 1 k m f v 1 - X 2 q 4 4 C 9 3 t g B x B _ k w i B j v m 7 B g _ m Y i o 7 W k g H 4 3 N _ - q g B g _ h n B 3 q m s B j 7 m - C _ x s C n n q U w w s H k o _ Z _ 9 n g C h g x m C l h 6 P n z l V m w 6 V x t B 8 3 k i B z 6 z g C 8 8 7 x B 7 4 O 2 p 4 h C o 9 8 5 B n 6 i C p - p Q r q t j C 6 3 h H _ _ i J t 3 h n C x 7 _ m B 9 z z g B p y t 8 B v s C o _ 5 j B s n g 1 B x t 1 0 B r s - x B B h 7 w S 2 s p O u l y J 8 0 h c o 7 n e 6 j i Y y g J _ - 5 U 2 - n U y h u x B p 0 i R k 0 9 L 3 g 7 k B 4 - 2 I i r w i B i k h 9 B s l i Y 4 m o 1 C 2 y l L m j G 4 w z v E w k - - C r k h D 5 o q U z k 2 X 2 j 2 Y v 7 9 G 1 g 9 f o v x j C - g r a v j q b w 5 4 3 B 0 z y E 4 _ v g C 9 h l n B 0 - k C w 7 k Z o 1 4 7 F s z 9 L 9 3 m R 1 t y m B o 4 B i j k l B x 5 6 n C n s n t B j l t E 4 6 n N w 4 6 n B g 9 m c 8 o k F i r o K j 0 i g B g 9 y C m 6 9 R m h 1 x B 4 5 l 4 C y u k M x 5 q R 2 q g X 5 4 r 4 B v j l n B k y z 6 B g s g 1 B h k T 1 r h C s 9 s u B n t 8 u C m i k t B n n 1 C 5 g h U y o 3 S 6 t x 3 B l - - l B 8 i j B y l v r B o n z L 0 s o W n 6 r h C q i u q B 2 g y F o m s c q 0 w 9 B - p k C 4 h m J _ 2 q i B u o t u B n v 4 L 2 5 - E v 5 2 w D 4 x 7 S r W g t 9 1 B x 2 l C n l 6 q D z y 2 5 E 8 6 x H 6 i 4 y B _ 2 3 j F 6 g d j 9 _ M x x 8 0 B k 4 6 x C p 8 v 6 B _ 4 h K i 3 q B i k 4 e i h - n C z 2 q W z - k E j j p E r t B _ g n Y 0 r 9 X 0 i 1 x B y o 9 u D g p _ Z _ 2 j D l i u P 5 v z g B v 0 r v B 9 s 1 e 2 8 _ G 4 s o B i k 4 e q m _ U p k z l B 7 l h U - 9 1 G w k k l B i v o B l n 1 a t v v 8 C h 2 2 O 3 - i H n n 2 k C t w p c u 3 y e z p z G x n 8 N z i h U g y n u D 6 t k R y t g G m 8 v Q r r 1 e 9 y u R x y 4 r B j o D 5 8 3 o E m u h r B k u T 4 t 6 Y 3 z x U z z w o B w 9 4 E t 8 1 H z o g f m p z j B 4 u q N i h x e p - k 8 B m v _ T o q p C 9 4 0 a g l s q B 0 i i W j i I i v j X u 8 h U w z 2 e v j 2 R t - u D 8 i n h B w 6 m W y 1 5 U 6 h g D m h 5 R x u y _ C 1 q p c w h v r G r n j K z 8 g G _ t q N 9 k 5 c r r j e 6 0 6 P q X h g 4 H 8 x 0 H 3 h t l B 8 r l O _ 6 4 L w m x C 1 l u G r t i X s h 3 B s 4 r Y 7 6 r _ B 1 6 u B h 2 j 4 B o 5 h j B 2 g 8 i B _ o _ Z z H 5 1 l V z i u H g 7 x C z 7 e 0 1 1 Z 8 _ q r B q i X 0 u t w B x - - C 9 4 w T h h 1 T 4 t 7 N 7 y 1 L 7 h 0 U i 1 j S 8 j z D - r l D 6 z 8 W k j j d w q h R 4 - t d z F t w 4 R 9 1 q I p v 9 h B 5 z p j D 9 r p l C h r j D 2 2 v 5 B _ 7 D _ t p p B s t s I 3 r n L 5 5 z B n z l H 7 u q R l z z _ B u y x d h w 9 C p 3 x o D 3 s v D 9 7 0 a k i c x 5 q m D l m l e 8 l r g B _ j s c B 7 0 _ g B u 7 6 Q u u s R 2 j n b - 0 h u C p n y 1 B i n i e n t B l 0 B s 7 6 n B y y 6 N 5 z m M o 5 w Z l _ 5 p B q z i C t q 5 f q p t P 0 y 3 I z r 9 D 3 5 - S 1 p t e r x 9 s B i 5 p b g k Q n 2 8 v B 9 h k t B 3 n _ U p 3 2 F z h j a 8 7 0 a l y 2 c x z q Q g t a n y 1 N w i l M w w 6 M m 2 9 I p p g c _ 7 p T n k L 0 m 1 Q u 5 3 i B 2 q y g B z t i w B - 5 i B 1 6 6 g B j h - W s u 4 S t m y u B 6 m j q B v j k X i m S v 3 4 f _ 9 2 V 3 v h E 2 h 2 K z w - o B 6 z 8 W 2 h 0 L k j t Q t l h H y 8 y D 2 u h T 0 o o M p i k L 4 _ 4 E q 0 8 I 2 q 5 M 7 y u R x q 6 B s i N u g 3 N 9 w s F r k s H s B o x m I x o n n B - 4 L 5 1 s O 3 h 2 L r v v P 6 y U z x m o B 2 u h T 3 o 8 1 B 3 r 5 U 4 1 Z 4 4 q G 5 7 j P j 3 y I 6 - x H 2 m _ N y o s c s v H m u k i B h x 0 y B y x 0 G v w q r C t o J v 4 - l C _ v q 7 B x n n l B q g v M 7 9 T t - w F 8 m s P m 0 X 9 1 x f m 2 8 b o 0 r M y x i L o w w s B j u 8 N 8 - q D n 6 m G 3 v 6 B g z i e r 4 k Y u 3 w g B k y - 0 C q m p L n 6 p M 0 6 p H s t x y B 3 k l v B h 9 9 j C q 8 - Y y 4 o F 5 k - L 2 z 4 O 7 v 1 e n _ g t B 6 6 2 n C h m 7 G t 0 4 m B z g q K j m j H 7 z h W t x m P l p - m B 5 y y Q o l l C - l 9 p E _ z 0 Q t r r T n 1 r O n 9 w w B v 7 6 v C n 3 0 R 5 z x X r s q u B u m t R y k D i v 8 Q l k T q l 8 g B 9 y 1 e r g _ n B j 8 0 8 B q 6 y S z t 8 _ B p t 2 h B r y 8 t B j _ 5 b x t l U o s 1 B v 7 0 Q v 3 m 5 O l r j Y 0 z y p B r y E w t v t D 9 1 3 G u 8 y k H p o g E 5 w p q I t - 8 4 E i v 3 k B z R n t u U v r 4 T _ o 9 P 1 l h t C 0 J x g z t L l y g 3 B i 2 i g W s y r 3 G n h g M w k j w E r z r 2 C z q m d - B n y 7 4 D p y h m D g q k F 1 1 1 h D j 2 j 2 G l g 4 q B v v o 2 B q - j n E h y m M 2 o _ p F y 5 u W 1 h 2 X 4 h t h B i G x _ 0 v L 2 3 E y 8 m l F n k 2 Z z 2 6 l E g 3 j r C t 4 o m H 4 8 m M 0 4 j X 7 3 7 r X r w 2 3 D 7 x Z j 2 l 3 F 5 r 3 L 7 g t i B _ y s b h y z H g 9 s D j y y N 3 i h h K y 0 9 x B - - z O 7 6 q C 5 t 1 N 4 5 _ n G j 4 6 O v 7 z u C q 7 h n B v y 4 2 D 9 _ 9 y T 1 n m P t w 8 j M m w n 0 D 3 5 u V q q 2 p V 9 v n L 6 l 6 U u k m 1 Z i p u C s - 6 q L k k r D k u x C 7 6 i y E - 6 - m D y n s 6 B i j v 4 C z r x m O 1 3 - l B 6 1 6 N m 3 _ 2 D 0 p z v C o 7 k 0 F h u l 3 C g n m k B 1 l g 0 B 6 4 h m R v l t K l q q h a o k c 5 2 5 m C 4 3 x 5 H 6 l p J 5 3 w - V p 6 l C 8 q 5 h B v h r r E l x 1 9 C 8 - Z j 5 j n Q w x j F u 8 q 5 B 8 l n 6 C v 4 1 G m x - 8 H j i k z C I s q 7 s G _ 6 r n K 6 4 o T p k C k _ 2 F 1 q k k B x _ M 1 i l l P t y r B r j 3 8 B - g i 0 B w i l m E z v u i C h v x F g r k y F l n 3 Q q q C t k o 1 G p w r U - t h E y 2 - G x q Q 6 y _ 1 B q s i v B 3 3 - l B 5 j w B w _ r s B v 4 m i C 1 _ _ B 9 k l k H 0 r q O l _ t x E t 7 o Z 1 p 6 m B i u r C z n o l F i x i j C 5 l q o D 8 q - g D q v k a - _ 4 C l 4 d 1 s r z B i 5 3 r I s g h C p j n u F s 6 o E 2 - s E i s 4 o D 1 v _ w E 6 y 0 F h i m 4 E 7 4 z - C y x v p D o 0 m B w 5 o k F 2 s 3 T r u 1 2 L o - 4 0 H m g 7 t B o x 5 J 5 5 V 2 - 1 0 G u 9 5 E i 5 g R r l n r H 1 i 8 L o 8 q j P y j o 1 B r l l n B w j y p J 4 q 7 E y u _ 3 D g m z B 0 5 u s I s X l l 1 6 B z u - e v i v D i j r g J _ _ 1 N t n p k K l 8 x L _ - k R t 1 7 k K 1 l 6 J p 2 h m D g l 1 q F s t g 4 E u p 5 4 C j o g x H 0 u k P s s p f x q w 2 B 7 6 8 5 F k m s N 2 n k p D 0 1 9 c o 4 o x B r j s d k j q n C j s g R l o m 0 D l r j Z q h 1 j B w 8 i q B g 4 8 n B k w l M - 5 6 0 D w j r z C 5 3 _ f s x t y J p u v R 9 4 n 5 C u 6 _ g G 6 1 i e p 1 m f 4 9 4 o D u m J 9 r w 0 D y a 2 o 8 l F - j s 5 B l u i W 9 k h 8 B 4 s _ E s x m z E i 1 r 2 J q r r v F v 2 _ h B 9 i w h D l i v J w j i o L 8 1 r C r r v h D q g 5 2 C j w x 6 B l n 9 F 5 u h v B w t o k B h 4 P 4 1 3 7 L u 2 g g B 9 p 9 n G _ h u G p k n s O 9 1 v L y _ t 0 B w 9 w X w 8 z k C m s u C z s q B 9 n m d g 4 p s C k z p f 6 q s I 4 0 h g B z y 3 o C w o x R t u z U - t m N 3 p n y M 2 u _ e i l q 1 B 1 r k x B 1 5 I p o s s Q 9 3 v d n 1 9 Y 0 8 o i C 4 9 r 2 B q s o Q y k h p F 7 p q P m _ n 4 B 9 u P i k j q J 6 4 j u E u 7 1 Y 8 p 5 Z 1 W z 2 8 s B 0 2 s k D z j t 4 C u r C 5 4 i 0 C k q t P 5 i v g F t y 3 j C 1 m 4 7 B o 2 _ a 4 2 - - C t i z 1 B 5 3 k p B x t z w C s 7 r K 7 g w U k x o G m y n k W o 2 y K 6 8 v q B r z x 5 C 1 q 9 E h q 7 y F g g 1 j B g q c q g i 4 B s h z g J 3 - 0 i B 1 8 s F 6 j h C 9 i l z D x u w r D 3 u S g 0 y 3 M q z G t g n R j l y e k s F p 0 1 7 D z x 3 u C 1 2 s R 8 o _ v R g i 7 4 G v o k z B h - 9 0 B 5 9 m a 1 n 7 l B x 5 0 z F 5 6 j F u k 1 k C 0 7 8 w I 9 g 5 n E m 1 9 6 B 5 l n Q n y 9 J m r L 3 s t M k 5 4 h K 9 0 r J 7 w h Y 6 3 9 5 E j 2 - i B 6 1 o - B t 7 0 q E 1 8 3 f u p p V z 1 x 8 C 9 4 y 5 B h y u i B 1 v 6 m F l 6 q V 0 1 - J n _ F l y x m N n _ F 8 x 9 m D q s k m B 1 n 2 a r s u S n u x u D 0 w z l B 9 m u q B w 9 l p F z 1 v - B s z 2 O j u 2 W t 6 u g B k z z 0 E v 9 O u k J l x C 0 1 7 w C 4 w h i B z g 2 - C k - u R r 7 r Q p v E i z n u B 1 2 3 k B - k x e 3 p 7 C u 9 w H o 3 w M g m X q y x X s 5 m k B k v q y D 4 y B o v h P 9 p 8 R 8 v y V s 3 J q j B 7 j _ q B 6 1 o W t m _ j D k x u 5 D - q t X m w m 7 C 7 4 v 7 B x t i p D 4 6 3 B 7 2 r o G 7 p - n B 8 8 m F 9 x 0 2 C - g k 8 E 8 u U x t r n G 1 s 5 p B o i t Q 6 u 1 1 D p 0 w 6 I s i 0 L z j 2 P y j D 7 l u G v 4 1 E 2 h 0 8 C k _ x k C 9 u s B p 0 8 f s n R p 0 i M n v z G 6 y u I n 9 4 M 3 _ 2 H l 5 4 F m 4 4 D _ l B h 2 7 D 0 9 v K 3 5 1 I 8 j v S x j 7 O 1 j x G g t p I 2 4 t U 3 6 y o B t 8 G u r 8 n B t _ 9 f y l - s B 3 5 l Y s 0 M r l F 1 7 8 Z - n _ f - 3 1 c w - x l B o x 5 K z v t M 4 k w P k w M r o 3 R z _ 1 G 9 m g N i u 9 C z _ 1 G m 7 y C k v 3 H 5 9 3 M _ s 8 G l p r O 9 _ w p B 9 t m R - 0 C x l y B j m 6 M x q q H 9 7 1 K q - 5 V w 7 h K u v M 7 u _ I i r w 9 B k 5 b - l 5 g C z l 7 N t s 6 F k i _ H i k 3 M h 9 j F 6 l 5 F 2 j s D 6 h 0 R g - l B q q 8 H u 3 3 O w q h L z v t M 7 5 3 D i t p I 5 k 3 P 4 l p N 1 o v B q p 5 Q 1 4 h B j i 0 C t j w O 9 1 o l B u i h g B _ l x 4 B u l m Z - s j D _ 3 Q x i u B x g s H 6 h 4 W 0 i 6 y B 5 1 o Z 7 _ q K y u s P q 4 v C s n y F s 3 s U 8 7 0 H 4 8 E h - w M v 4 5 S 6 0 s c z 8 9 G 2 x Q q 8 9 B s g 9 I w 8 t z B 5 9 3 M z - q T 8 y o P 3 8 2 G z s 5 I g z B 9 7 p Y n 5 m R 7 g q z B 7 n H n 6 n g B m w h j B 1 4 s l B m j t B 3 8 u B 6 n o j B o y 3 H k x l G w x 0 B - g 6 P w 6 k Z y 5 n Q w 8 v P j 4 2 J q v 7 W z 3 1 F _ 2 5 M q u _ N 6 r 3 G z y d z g v R 4 3 j w B u j D h 1 2 O n 5 m R s - l L l o y P p j x F 5 4 i N 6 o R n _ q R v u - i B i 7 0 H _ 0 h o B l k 4 E 0 t _ N 6 i i B - 7 x Z - x 0 c p v x z B z m 8 y B v u v b u p a 4 o i Y m o z B y v y 1 J n q p 3 I u w v r B o 9 k 6 I 3 v z q C 2 4 Y 7 s i m C i t m E i y p h C t 6 - F 7 7 I 6 z r Z m s 0 I _ k 2 D 7 m k G 4 x t F 4 n _ n M r x y m B _ p x C j y - 8 D i 1 v u C x z 5 8 C l - n B o 5 9 I m _ o j B 1 s _ C 9 1 m 0 D 5 4 N g 3 y 1 B 2 g z M s n P l v j F 0 z 6 I x 1 j M i y D v r v B m y 3 H l g 2 G 4 m p f v 4 I 0 4 1 V g s t H p 9 n T w V l 7 q I 0 3 u B l 9 j F o q v I _ u 1 P - 5 r U q 0 u I r o 4 E m 6 D x g x M o 4 1 J 7 n 6 E 6 2 v C 4 5 g N 7 r i Z z 9 u R 6 w w G x 4 j H o 6 B j n x K r m h O 8 r z c x n - P 0 8 7 N 0 z o K q 8 P 0 m 3 N 5 i w Y q z i E v 2 n E m h p M v k h K u h m Z r i y N h 7 x D 1 5 h n D 4 7 p B 5 h h m B 4 q z k B g u q O 9 5 _ P 5 9 9 K 7 h B v 3 x K 2 q n Z o j 4 T k 2 v 6 B q 4 w S u u 1 I g t n i B 7 j v N p i v N 0 t j J 7 z z D s n j B 1 v 4 M p h n P g k w N m p p j B 2 h l P 5 l n G g n g 3 D k g - L g 6 j S m i F l z 2 L j 7 n Q 2 6 4 i B 1 6 v O h 3 z m B h u G z 3 r R r 8 - p B k p 9 k C t 4 1 D 2 j y i B 4 j 8 F 6 4 5 K m 4 2 C h g v P 4 k j c v y 7 O _ 5 g Q z 5 k S w 8 3 E x g 4 Q m w 8 T 0 6 6 k B 7 o 6 T x 3 h O 0 o - C l m o I 3 r q M _ 0 p R h n 1 M 5 o w c h 3 q N 1 p p B l 6 q c 9 y r H k 9 7 Y k 5 q X l 1 1 L l 4 i B h 8 y B p g u M n u j P s p s I 3 9 v b 5 y 8 C u 9 0 B o 6 l D 9 j x J y u l H s q l R l 3 C 3 4 z O n 4 1 D r 1 W z 8 h B _ 8 y G 7 p u M l 2 j H 1 x h H w 8 t T 8 8 _ N k r F - 7 g K g x 8 K 7 q u J 5 2 t Z _ i z J i h m K h r u D j 0 F 9 h h Y r l v Q - 6 s B z 3 1 D y 0 7 V j w 0 K n u j P 6 4 4 D 6 - s E 0 q K - p m C g 1 w F 4 2 1 J 1 l n f 7 6 m R s 3 9 L t - Y 9 1 n O l 3 q L w z X 8 j v N 1 9 g U r 7 1 Q o 1 y S j x l H z n q e _ j h q B 6 9 1 T v n z V v k k C t w z C 1 t i K 2 w w T g 7 g S 6 6 - n B q i 1 T x _ v X _ m v B 5 2 Y u x t m B 9 _ i h B n t j G 8 9 - c 8 h B t 7 m l B p x - K s 9 h J 1 y p I h p m L p y C y 8 z G 4 v p S 4 7 w 4 G h l o c u 8 x H l 2 l B w x s b 1 y p I u 6 w K x 1 o Q k h 9 N 9 4 J m q - 2 C n m 5 v B k y p H m j E w 7 u J z 7 j S m o j V 8 w 7 W 0 g 8 P s 8 o T y v i L 7 k T 1 s C o 8 g t E h 1 4 I k 6 s H _ i z J k w v K 2 p 5 J _ _ s C r - k B z r 5 G y m 5 E v l T 1 k - F s 9 h J 0 u 3 J w k - O o 0 r W j t 4 D 7 9 i L 8 p 6 H 5 k - s C t s l 5 D g t 6 N m m t O j x w H s m x G w h 2 I 2 3 z F 5 8 N l u 7 T 4 5 6 K 7 t i F h 4 z a h 7 l i B o i p S v - k P x o r C r y 0 I 9 5 h M 2 r 7 Q 2 1 6 S 9 h 2 p B t 1 m O z v _ D s D r y h g C j k j b v 1 w P 4 q 2 L 6 r - j B r w t l B 1 t B i o x v D 5 r - 9 E 8 - l z B m p 9 E l k 9 9 C o o v F 7 h 2 f g _ x 8 C o 0 4 f 0 u j h M g 8 5 t H l q W x v 9 o B p r i N w l q y C 1 n P s 0 7 t C 4 r i J l j 6 j J 1 8 8 B p u s 1 C n 3 1 G _ m 1 r B r g o c t 7 h i C u 1 m 3 C n 1 y _ C - n - F - 4 G s v i q I 7 u h g D z l w Z n w s 7 B q n 1 j F 6 i j P t v x i B _ o 8 r B 5 t m r H _ k s Q - 2 p k U - o m 8 C t m m 8 B r v m 8 C z n p k I n l 8 s F l i - M _ j P l 2 u y E o l m q K p u p Y 8 9 w V s q 4 o D x l r j G 1 n q C t 9 n B g y i 2 J z _ 8 7 C h q n M _ t 1 E x 7 4 k D q 5 4 i C 2 2 o l G n w h u C t p s m B h o 9 D 7 _ s g C s o 9 X w z n M r 7 s 8 E t m h W s x g R t g 9 f z 6 3 0 D 6 8 4 h B p g x n B 3 o W s 6 3 9 D k 7 s 1 B 0 8 l E m q 3 - B w w 3 - B 5 1 w j B o 6 i J i 6 l x D p h o c p 1 T k i 6 5 E 3 s p 4 B 6 p u S 8 z 5 B _ _ _ 0 C y w l u B 3 w o c _ _ u G 3 j q g C - z x i B m q o j C v r C 4 - v j C 5 t 6 h B z t k n B i x m x B k 7 g p B _ o 1 - B j k 8 h C v 6 p I 2 j _ 7 C x y m y B g g x m D v g L s y 8 i B x 0 r 0 F _ 7 w n C q 3 4 j D 9 y r h H _ u p I i n l y L k q z C v _ 5 l D l w 1 W w j 9 z L i m K 6 4 5 Z 1 t p s L g z 7 1 C 1 3 H o z - - H 3 v 4 L r 5 x L u 7 z o E l 0 m T j 9 w l G l c j q 9 u G z - i X o g p z C g h 4 z G x p s w C 4 p p 9 G 7 w z H 7 s 2 z K 2 k d 7 4 5 c j y t s C g - 9 0 G k z h t F 1 8 - l C t o 1 0 B 6 5 g C m j y B 6 h 1 u D q p P l v o n F o r q v E 1 _ y 5 B 9 3 t B 3 h m a l y 2 Z l z r m F 4 m x j E y y o a x _ x P h 2 l H - 3 9 Y m r - v C j z s W 9 5 q q C 9 i 3 9 B 9 k p B j v n 6 D o 8 7 J 7 - 8 L 4 6 v K 1 t w R r _ q z B p w 3 j B k p z S q g 5 t B _ m 8 i H w 2 g i C 2 s j V s m v n D t u - h D y 4 t z B u _ - D l p t N g - 0 K 6 r 8 k B y i y 1 E j o r D 2 y r v L u z p E m y 6 1 D y o h n D p 3 s E n _ v w C 5 l g 5 B - _ i r B u p p 6 B v 3 9 m E w j s E g i u C k 9 j 9 O u n 7 E 1 9 p x E 2 - 6 o B l - k h B 7 4 k 1 E - 2 i X m o z B - 4 i q R w 0 _ e n r z h F 7 z 2 7 B g 7 0 E s s 9 M 3 x z l B u s o 9 J z h u k C 5 g s h C w n y u D q 0 X x 6 u V 9 q 9 o D n 1 9 N i t h G p 9 n f 3 p u J _ 6 p 3 J l y r i D _ 9 s C v 3 9 q F g l 6 O o o r 2 G m z 9 L p g 2 G 0 x 3 c x 6 m j B k 4 v y C _ y E t x l l D l g _ j B p p _ T m x l R o z 2 8 C y x t L - i x d i m 1 7 B t 8 8 t B z n _ o C s 0 q y D k q L l _ 5 9 L q o x V j q 8 g C y h h 1 M y - w 3 I k l t W v 5 9 w E n 3 w M r 6 4 r B 8 s l O _ o 0 _ L v 5 j L n j n q H m _ 9 t C j 6 7 B x i _ o B _ q 8 g O s n C p 7 1 r G o 4 k S h g k m L 5 r L k h r - I i z z P r g 8 q J _ 7 h E 6 4 j W z 5 z J u u - 3 D u l o o E x 1 R 1 x 8 m C 9 0 x v E w 3 5 w C _ 4 7 l G 6 g y i B l _ k 0 D i j m o H t 2 _ p E i 1 v S 8 _ z S - 1 u j E 9 1 t u E 3 9 1 y J i p r f 8 h z D g 8 r 4 N t x _ H s h m J p w v 0 c q o C k j l 5 Q n 8 4 _ I 3 9 m 9 B 6 5 k F 3 i - W p 2 t n E q g 5 e r m 4 V g y h o B g _ 9 F j p 7 h O v 0 2 K g 3 h y F p 9 q a - 6 2 j B 6 q X w h 4 x E q y j F 4 - 5 x B j 1 p v D 4 l - v G o 4 N y 8 - I z k x 0 T w o o K q _ 1 Y g 8 s R 5 p 1 k B x w j 1 D - p H 0 s j v S 9 j r a _ i e u 8 k R o _ 7 f p u j i B u 4 0 w D w y 2 C j q 0 x N 8 z s N w s s L 3 m r i F _ 6 u r C - s i g B j 1 9 7 D i n u l B t q 6 h B i 3 r R 8 3 v g M m j v H q r 7 1 G 5 j 7 M 3 m 7 R _ 6 1 o G 7 v p J _ p y v C 6 3 7 x B q l g D - k m o M p _ u O i 8 5 L 2 q s n B h k 7 l F u 6 l 1 B 9 4 j z O i 1 x B x 5 h 6 J u v g d 7 l w G y s w c 1 2 5 i P 8 7 j Z x 9 p C u 1 x 8 E 9 3 g 4 D l x - G _ 3 E k x g x E - s p o B 6 i i I x - n _ C u s p S 1 5 2 z B k q j m D 1 k z j C r u - 4 P r 5 5 C p t w _ K x u 1 f 4 s x M l 3 8 s J y l n G k 0 r u N x m h B g 5 0 7 I k 8 1 6 D p 0 p h C p i o Y n s j p C m 0 9 U r C x m i F 2 q - m M 5 y l I 8 2 m N v k z J - - s C n - s J i i 4 s V - p j L w 0 n C s u q y X m p i I 7 j l 9 E s 4 1 B r n x 9 J s 4 i a p m g o E n m 6 a 5 u k J 9 k k I r 1 - d _ i s 4 N h 7 l C l 3 3 g G l q g - F 2 q _ N h 3 _ o B i w _ 1 F y V 0 5 5 R g x s 2 B m x t k G _ 6 l n C 3 h u Q m 3 t 2 C n 3 7 g E q h 2 r B n o n I g r 0 l C 8 8 w f m 3 9 p C _ p t P k l W o 1 - k G q 6 l n G o 0 q m B g u 7 N 8 v y o L - _ k B v l q S - _ k g B i j g K 6 i _ w D l - t B q v v o B 1 7 l h C 9 s 5 0 I g 4 3 E _ i p c 9 - 5 i L 1 2 6 a m 2 3 3 H 6 h l U 0 z g k D n z h 2 B n h 2 G g r n x D 8 n 6 o P r x i B 8 n 6 o P _ 6 u m B o 0 p 8 G s 7 1 v B i 6 u M z n 1 n E g i - y C 5 k 5 q C x i 8 i D o r 6 N 7 x t g D - r u w B r t 7 p D p h y C y 6 x h K q m m 9 B o v y s D 9 z t Q h 3 r z H 0 _ 3 D m n w g H o u g b r o u - E 8 3 i J k h 9 d z s C n 1 v H l 0 s 4 Q 5 1 2 q B 2 u w c h v l T v 1 o m H v h p y D g y m x C h o z C 6 l n 3 D m - U y _ o h G 8 n 4 r F 9 4 0 l C z h w J u 2 m 1 C m v m h B n - p g C 8 m p p D 3 o t U 4 8 O w r m V 8 u 5 j B r o z u C p 7 l s B k u k s E 0 z 6 K m s 9 U t p 0 k C - g q L t m i g C g 4 p S 8 - m e z 7 5 w C l x y i K 9 o 8 U - z 9 C 1 k i 1 U o k G x p 8 w B 7 k X 6 z z 5 F o 9 h 3 B 7 v 2 7 K 9 9 _ L o 2 h g F n g _ Q 6 3 B o q h q E q _ i U 5 x u e 4 4 t h C 8 v m _ D _ - r O z 8 _ C _ _ t n T _ 2 c k u p h H k x q K l B y 1 l z C z i 5 l B u 5 p X l w 1 I t 7 j 7 F 2 y u u C y 2 1 M p i u x H x 0 1 8 B v _ u C o z u 2 E 6 9 m o E 3 n _ X 0 3 3 0 I 2 p g h B 1 8 l D t l 3 m G W _ 0 x S 9 o n J h y k B g q _ o L 5 y w S 1 1 7 g C x 5 u x H _ v s 2 B o _ 2 E 7 6 8 i C p i 5 5 C v j m o K h 9 t Q z 8 9 1 K 7 - 3 q B n p _ t G o - 7 s H v s s X o 5 6 t H 3 z x 4 E j 2 g a m 2 n z C y w - 7 B 5 p C k 9 i i B _ q 0 k H s 6 n T g 7 9 h B y 4 L v 9 v j B p 2 u E q 4 w 0 E p r i Z n v i M s 5 p r K i l x R 5 2 s z D n m s w D x 9 k j C q 9 V 0 2 7 s H 2 p j r C 7 l s t B u s u X 4 w u n D u k o t D i s 6 N _ - r m C v y _ _ F l 9 y O _ 8 s b h p 2 n E q 0 r N x s 7 q E 7 l n r E y u 3 _ B 9 p q J q j - v L 5 u p D l r 5 p G s v q K 1 1 x l M 4 p 5 B 3 - h - K t 1 i d - 9 6 L 5 m _ B 7 - g - I w 5 - p B o s y L 4 j g c 0 _ r n G 0 6 u o F 9 j n n E h u 7 B _ n u N m 7 9 k E y k k P 5 i q x Q 4 o 4 _ F 3 i s F l x 7 h B 5 q h g N h s 6 O 8 m s U x k 8 6 E 5 i 3 R 1 w c o s 5 n G k o k P j w x f r s k G o i s z I v s v b m 0 6 n B l q 8 i D 7 o 2 x D 6 7 G i 8 w K 4 m 2 S g 5 s F u 9 s 7 H - l w Z k n w k C j p y 9 D u g n P z 9 h i C y n 7 3 E 7 l p F r u j Y - - y g D j _ _ r D h x C s t - 2 B 7 j 7 w B h v h o C 8 u B 0 4 z F 2 9 h m C 3 x E 8 0 l g D j x q s C _ 4 r h B 2 r h H h p j 7 E j 0 7 N 0 v n G x 2 m 7 C g 1 P g 3 - s F m 2 l x C o 2 j Z w s 8 H 1 v j n B 0 x u - K z q 9 G 6 _ 2 q E t y j b 5 v g l D w z o D n k 9 x I _ X i 8 v y B g - 4 7 B w s v F j 5 6 _ C 4 _ i x H z _ 8 P - 0 4 D t m z h D m r 9 0 F 5 9 y _ B l h y 9 B r 8 9 E s 0 6 7 G t 5 i H i v 6 z J _ 1 2 E r y 0 u D k n h v F q m w t B i 4 R h 4 o N l v 5 q D g i N y n F - 3 7 7 C p u y r C 8 w g C x w t - C x v z B r 3 y 9 D 2 2 L 0 5 6 p H t o 8 u B x 6 x I u 6 3 w G q y 1 c r 8 i S 4 5 v k B t v q 0 E y _ f w o k 2 B i k 8 3 D 6 x i W 5 3 s M i 6 z t C 8 z x E x w k H k 2 k D h n b x 3 5 7 B y h 5 8 C u g 3 1 C _ y 9 Z y h K 0 k z 2 c j k q v B h w 2 n S q g w q G x p o 6 I z s u y O v r k 5 C s u h m a s 3 r E 9 6 5 C i 3 8 7 a _ r w c h l J s _ r w W l p s k C x 3 l q T y g 6 z D 9 z j 0 P i 0 u v F 7 t i H w 2 w z H t 1 h r O i m q q C s - 4 p C v z j y L g t v g B n j - x Y 7 j x v B _ h 1 h E g 9 1 9 I v 1 p W t h k 4 K k i t 3 F v E l w p - d 3 u l B s q r V y 7 y v Z l 3 6 w B s w 3 - S o 8 w C o l - u C p j u u U k x _ 9 B s i R z j 9 8 U 1 m l l C p y - J l g y 6 L l q m x K 8 l 6 0 D 8 l 1 z a q 1 6 C 3 4 y z X x 4 g 3 D u 0 3 K z t 0 g H u x g o D h q l 3 F j h - v N i i 0 U 2 z 8 n I _ v z h 2 B p z g s K q p 9 F 5 r x l M p v 2 5 B o v o z E r v u 8 i G 6 n 5 3 L q g E 8 - u m M 8 m O g 4 r s L 7 l t 8 t D 3 j l m M 7 g p q B 6 m s h B o 2 5 6 B m 2 k y G r 9 o x B n 8 n z a z w _ d z o h y R x _ u i K q m k _ D i v 2 z a 9 q y B t 2 j n B 3 g w 0 O u 5 j - F w _ 6 q H j z v h E s j m 0 D w j n 4 J w j n 4 J w j n 4 J 9 r g y D v m 0 8 B u 2 o i M j g m T - v m p H - w y i M u 2 o i M u s 9 4 B w v y y E j q 1 o w B h - q h C 7 4 9 z C j x j L 4 i 5 i O 7 6 j G 0 y q v G w k m v C t p F j i _ u W - 1 t m E h i 0 n H k 1 w u W u l u g B 9 j 0 9 N 8 j w k W v q B t 2 t e n g o k O w o w x N o o x j B l v o t W - 0 8 i H 4 5 w p E _ v z G p q 6 w I 4 s - t K 3 y 5 3 p B v o 2 t K 4 s - t K 6 s - t K g q n 3 p B u i _ 8 B x 1 p x J m m _ - J 0 q w _ E - m u o W l x q O m 1 _ q G w 3 9 m I n t w Z i _ v k U - 4 5 i G u k k w I 8 t 1 p Q l h 3 z B 8 _ B u 7 m 0 q B 2 s g 1 K 2 s g 1 K o w 9 3 D _ w 5 1 C v 1 m n Q g 9 H _ r q w P 4 o 5 U m k 6 r K z 8 v m Q s z q D 4 q Y 4 h n h L 2 w 5 z J m 2 8 M 7 o u 9 M _ x o z I 0 w g M 8 2 l k L 2 v 9 g J p p v D - o 8 j L 2 3 h D 7 q 6 w I 0 h y q K z 1 p C t p g 2 I 0 h y q K 0 n k r K 0 h y q K x k 7 q K 0 h y q K - o 5 k J 0 0 h B m w 1 m J w 5 5 m J m w 1 m J s u u j C g l 0 i D v 9 0 p L v 9 0 p L 9 6 l j J o g q G t _ 5 k B 9 t 7 s R i P 1 w t m f o s j i B 9 2 o 3 U 7 i z J 5 5 i s C 9 k n m M 0 r 6 _ J g o j 8 F r o r 8 E q 5 j x H _ B g _ p 5 U q o 2 n U n 8 D 4 y w I 2 7 s q Q n 8 m 8 T r 3 J z o j 4 U 7 r y z T s j R _ k w 4 U x n q x D 1 1 p q G q m Z u s 2 3 U i 8 s B v 5 x u C 6 _ 7 X v h h T p m t Q h p r i C x y j 5 D 3 8 0 m F n j v h G r n i 5 D _ - 6 p N q o p S 2 z y w L 4 x 6 g B _ 2 0 t T v n 6 z S _ 7 I 8 1 h 3 t C n 3 2 V i m r - J 5 r 3 F r k 6 u T 3 3 t - C i 3 7 G q 7 _ 6 E 2 z q k T r 8 z k I i q h q C 5 n _ j T x g l i Q p x o E l 4 v l T j 4 v l T o x t S 0 9 4 i N l 4 v l T 1 t 8 D _ s q m C 9 4 j 6 G m w s 5 T p 8 w D x 7 2 y E p t n 9 D - o y 6 T t z o x J i o w 7 B 9 o y 6 T l t w 2 N 6 3 g S - o y 6 T _ t x F o w 5 j P 4 n Y 6 i 4 7 T r 2 k 8 T 9 r 3 F 2 m 9 o Q _ p x 8 T j _ g g B o r w _ L w w 2 G m j j h Q _ q 7 t C h i 5 t I 6 5 j _ T 9 9 i t E 6 x 4 y F 3 l 3 9 T h m n - G 5 9 i q D o 3 7 G u 4 5 h Q u n r - J 1 5 8 2 B j 3 p - T j 5 s t N - h 7 U j 3 p - T 8 3 2 r R m q 8 C - r 3 F o u m t Q y - o h U x o d 2 _ k x S v q 8 g U - z h N 4 t 6 2 O y - o h U 3 w 4 D x 2 v S m 1 s s L 7 - u i U x z 5 r C y n 4 0 I u 1 7 i U i 1 2 8 D x 7 9 o G 7 - u i U q 8 y B o 6 7 3 E 1 _ 7 q E q t u k U x m 0 6 H u 4 h 7 C n 3 h k U r 9 9 m K r q p 1 B n 3 h k U t w D x n 0 t M 5 x p a z w 0 l U x h 2 y P x 6 v J z w 0 l U 6 q 9 x S u 4 i B n r g 9 S s 8 U 8 0 6 m U n q c 5 k v h G v i 0 w D y x z r U y - 6 F p l m 2 Q h q g s U k u 5 N 7 j j 1 L 3 g m G u 0 m t U 2 1 q Y 2 u m p N u 0 m t U q t 8 k B 0 5 u 7 L x 7 5 s U 7 g l 0 B o 3 w - F 6 1 m U q 5 5 u U x n z j C t 3 u t J q 5 5 u U q o h 0 C n j 5 t I 9 - s u U r v o m D q - 9 r C _ 4 2 t B m g t w U t x g 3 D o n w 4 G m g t w U x x y n E o _ - i G l 6 5 w U x u z 5 E r 7 4 P 0 x 4 1 C i p g y U 6 m v o F j t o g F x j t y U 8 j 5 G q n _ W 5 9 v F 0 - v - M g r x k Q _ q x k Q s 8 5 S 5 h o y K t - l k Q 1 2 8 k Q _ 1 _ n B v q m t I t - l k Q _ q x k Q - 0 j l C 1 z g w G t - l k Q _ q x k Q p v h q D s 2 w 6 E g r x k Q _ q x k Q 0 u h 3 E p 5 _ s D t - l k Q 1 2 8 k Q 2 p 4 r G v j v n C t - l k Q 1 2 8 k Q o l r o I l u 7 p B t - l k Q _ q x k Q q p s t K 2 x h U t - l k Q _ q x k Q s l 5 5 M p 1 l G g r x k Q _ q x k Q _ h i u P - g I t - l k Q 1 2 8 k Q _ q x k Q p z m C z j _ i O 1 2 8 k Q _ q x k Q 0 - i M s z p y L y q o g M v 5 v q E x j H 6 w p w N 8 p g k O 8 p g k O k z g i O 6 o q B j i z q Q j i z q Q j g 8 9 O - h g B _ v _ q Q j i z q Q 3 q 0 r P r l P j i z q Q p 5 u 6 L x s l g C u w 1 l O y i k 1 4 B u z o M p w x 8 J 9 r 5 1 4 B 3 7 q l O z 5 o w B 0 o 6 t G u w 1 l O 7 6 k l D 5 3 i q E l - g n Q t o 5 E q 8 u o N l - g n Q l - g n Q n 5 9 L l g n 2 L 9 h 3 W 4 - 0 o D s 5 2 q P n m u 2 B j 6 p o b - - s Q z r 0 p U 3 y s v H s q 0 l G p h o 4 C x q t 9 I 8 p s O q 2 v 4 c m i 7 c o r g w T k l h z G m 9 8 5 H n y i 5 D 8 w j 1 B h w 2 z M p j y t D 4 u 4 8 C h w 2 z M h w 2 z M y u s z M y x g 0 M h w 2 z M o p m 7 B s - 1 5 E y x g 0 M h w 2 z M h w 2 z M y u s z M y x g 0 M 0 p k Y g m s m H h w 2 z M h w 2 z M y x g 0 M y u s z M h w 2 z M l u y E r v o i K y x g 0 M h w 2 z M h w 2 z M - v 2 z M j 7 r 6 L t i N h w 2 z M h w 2 z M y x g 0 M h w 2 z M h w 2 z M 4 p l 2 I p - y L y x g 0 M h w 2 z M h w 2 z M h w 2 z M y x g 0 M k j k h G t y o m B h w 2 z M h w 2 z M y x g 0 M j y 9 u y B t w 3 7 D x n t w C h w 2 z M h w 2 z M 2 q z y x D 8 m 3 l C 4 i 7 p E h y 9 u y B h w 2 z M j y 9 u y B 3 9 i a 6 m B 1 6 o n M q m 5 s W 0 y y B 4 r t r U s 8 4 w P 9 6 n U q m 5 s W s o h y I g p y o D q m 5 s W 5 3 8 0 D w u n - H q m 5 s W p _ z Z v 4 1 3 O i t o p V q 4 O 3 y m t W p t v _ M - u n p B q m 5 s W y 1 0 1 G 6 t _ z E 3 y m t W - l 4 u C 5 0 z g K 5 y m t W t s 4 J p _ y v R - i o o S p 5 5 G q m 5 s W o o 0 z K k 1 3 l C 3 y m t W 4 q 4 g F 0 6 6 m G 5 y m t W m r n w B 7 n k p M q - z t W 2 1 t B r 5 m u U l - q u P j t 1 U q m 5 s W r t n w I _ p 7 p D 5 y m t W 7 z x z D u u 3 g I q - z t W r 6 - Y _ 7 h 6 O 7 k t m V t n R q m 5 s W k o o 8 M 9 o h q B 5 y m t W 0 q 6 z G l j p 1 E 5 y m t W i n 5 t C o t y i K 5 y m t W y x t J v - 5 x R h x n l S n r k H q - z t W q 1 q x K k l k _ B 4 n H s y 3 4 o C t i c 6 v - 5 Q l n - l S t k 4 z E 3 s n v E t r 3 m S t o r i R 3 _ R o p r m S l n - l S 6 2 3 t D 7 h v 6 F o p r m S p - p 2 O 7 - 9 F l n - l S t r 3 m S j i j t C h - s r H o p r m S m _ o w M i n _ Q m p r m S o p r m S - 8 p y B l k h i J m p r m S i q z v K l 6 4 h B l n - l S l n - l S s 2 p d 8 8 0 _ K l n - l S _ 9 z 0 I p z n 4 B l n - l S m p r m S o m 8 N 7 8 - S 4 q x 8 L t x v i L 8 g t u D h l h 9 a l v p C p r s m Y 6 h 3 3 F n m h 5 H k _ z u U t 9 h O y 6 v 9 a z i q k C 2 m _ 7 N m x o 8 M 7 6 x x C h l h 9 a 9 9 - I h n - 1 V q m 2 h H n 6 6 s G 0 g _ 7 W t v m F h l h 9 a s 1 m - C m i z - L l i t 6 O 8 l i 5 B y v y 8 a w l h U k x r q T 4 8 v w I 6 i 4 k F k 2 u u Z 1 p U y v y 8 a z w m _ D 2 h n o K m k 9 8 Q j i _ k B y v y 8 a l _ t j B r s j j R - z t j K v 8 g h E y v y 8 a 5 t O g w z 1 Z 8 8 x h F 4 u 0 0 I r 3 4 j T j 5 n V y v y 8 a g o m 3 B h 6 7 - O 3 z g 7 L p p w h D - k h 9 a i 1 z E v x k j X r 6 o p G m 8 u l H 2 i 6 v V _ 7 2 J - k h 9 a 9 i q v C k v r h N 3 1 r 2 N 6 8 w m C y 6 v 9 a x t k N g k h 1 U 8 o r 1 H 9 k 9 6 F m s g - X u 9 2 C 6 2 i y X 5 n 0 D s k h m D - 3 y j M s k v x N v 7 t w C s 7 r 3 b 9 _ h D j x z y Y _ x o 7 E 1 j o s J 8 i p 5 Q n 4 1 r B s 7 r 3 b w r _ Q s 5 t z U g o 0 7 G 7 3 h g H _ p n s U t 9 h S q 7 r 3 b h 9 6 p B 6 q 6 - Q y s 1 n J p h z _ E w 2 l r Y 7 u w D h 4 6 3 b 7 4 9 t C 4 k r 3 N k - r _ L - x 3 o D s 7 r 3 b 9 v H j y m 7 a m w q 9 D 1 9 2 5 K z 7 7 - O l r g _ B s 7 r 3 b 6 k k I y i h 2 W 3 7 9 3 F 0 q p n I l i y t S 2 0 q e h 4 6 3 b h n i b y w u 8 S x 8 v 9 H y p p g G - z 2 l W 0 k 9 J h 4 6 3 b r - l 5 B t j 1 t P s q v u K - 4 n k E x u 8 p a i k T h 4 6 3 b g - y i D j o s q M _ h r q N 1 u x z C s 7 r 3 b y u w C q 8 6 7 Y 3 y m 3 E s 9 _ x J g i r x Q 7 s - t B h 4 6 3 b 0 i u P 4 m p 8 U 0 6 g 3 G 3 m 4 k H y 2 o k U p m t T h 4 6 3 b m 7 3 n B 9 h w n R 7 1 w h J 4 8 k j F k z z h Y - g m E h 4 6 3 b o _ h r C j j o _ N m 6 1 3 L 1 i p s D 5 _ 8 2 b 6 o D y m 7 k b p 6 1 5 D y g 7 - K 3 y h 5 O 0 8 z g C h 4 6 3 b z s k H w t q - W s q w z F n y 0 s I q - z l S 5 q l g B h 4 6 3 b 9 9 p Z _ 8 9 k T r 2 h 4 H t 4 7 k G j g t 9 V g t 9 K h 4 6 3 b v k 7 2 B s o - 0 P g j n o K j n n o E _ 5 v - Z 1 h d h 4 6 3 b p y r - C q 0 9 w M 3 j z j N s p y 2 C s 7 r 3 b 0 _ - B 4 k y l Z 0 m 6 y E 4 o g 4 J 0 4 l q Q 3 - j w B h 4 6 3 b o y n O v w 2 l B 7 l j 5 E s q 0 3 K m 5 n - q B s q 0 3 K 9 n 1 _ q B h z 9 3 K o 5 n - q B w 2 3 h J j r p C m 5 n - q B s q 0 3 K m 5 n - q B s q 0 3 K s q 0 3 K 8 7 m 4 K s q 0 3 K v y _ 1 g D k g y 1 B 3 q 6 9 D 9 n 1 _ q B h z 9 3 K j z 9 3 K s q 0 3 K h z 9 3 K 9 n 1 _ q B s q 0 3 K m 5 n - q B - h - k I 8 t 1 F y s 6 2 g D s q 0 3 K s q 0 3 K h z 9 3 K 9 n 1 _ q B s q 0 3 K y s 6 2 g D i 1 w p B q h t y E s q 0 3 K s q 0 3 K v y _ 1 g D j z 9 3 K m 5 n - q B s q 0 3 K 9 n 1 _ q B 9 8 u p H j 9 0 K s q 0 3 K j z 9 3 K h z 9 3 K 9 n 1 _ q B s q 0 3 K v y _ 1 g D s q 0 3 K 1 q 6 - q B n j j f s l _ n F s q 0 3 K h z 9 3 K s q 0 3 K o 5 4 p J & l t ; / r i n g & g t ; & l t ; / r p o l y g o n s & g t ; & l t ; / r l i s t & g t ; & l t ; b b o x & g t ; M U L T I P O I N T   ( ( 3 8 . 9 1 1 3 2 9 0 0 0 0 0 0 1   2 9 . 0 6 1 6 6 ) ,   ( 4 8 . 6 1 9 9 2 1 0 0 0 0 0 0 1   3 7 . 3 7 8 0 5 ) ) & l t ; / b b o x & g t ; & l t ; / r e n t r y v a l u e & g t ; & l t ; / r e n t r y & g t ; & l t ; r e n t r y & g t ; & l t ; r e n t r y k e y & g t ; & l t ; l a t & g t ; 5 0 . 6 4 1 1 8 5 7 6 0 4 9 8 0 4 7 & l t ; / l a t & g t ; & l t ; l o n & g t ; 4 . 6 6 0 5 6 9 1 9 0 9 7 9 0 0 3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- 1 0 . 7 7 6 7 9 7 2 9 4 6 1 6 7 & l t ; / l a t & g t ; & l t ; l o n & g t ; - 5 3 . 0 6 8 0 5 4 1 9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8 8 3 6 7 6 3 4 0 1 3 8 8 0 3 2 4 & l t ; / i d & g t ; & l t ; r i n g & g t ; 4 u 8 o w l 2 v t B z 8 x 8 C 3 1 r - H 1 9 7 0 F w r o i Y t 1 6 C g u 7 h b 1 0 j m D r x g 2 L t y q _ O v i k 5 B g u 7 h b _ v 6 R _ p l 8 T p g 3 3 B m r p x D u v 0 p C 2 r n 3 U z j o n J i 9 r p C 5 n 0 3 U 4 w - m J u v 0 p C 1 v 6 2 U z j o n J n m w p C 0 r n 3 U z j o n J _ u v p B p i 5 f 9 p o x G m m 5 v Q 3 2 t v Q 8 h w 5 B 6 1 g t H o m 5 v Q m m 5 v Q p 8 h s B m x 4 q I u u 2 _ h C x u 1 g B o 6 z d 5 n h C y - x w n B r y 6 7 J y - x w n B r y 6 7 J 1 m g w n B r r s 8 J m h n 9 2 H 5 g n i B 1 4 o u E n 1 s h _ E 3 g 1 B t 9 j e v i z j Z z j t Q j n t 5 g B 8 B 7 u s 3 g B - x h R j x l - Y 3 0 z j C 0 i j o S 5 z i 4 E u q - y M 4 2 x t I m k s - H p 5 h l N 6 z 9 s E 8 w m _ S y 0 v 8 B k o h k Z o 2 D x j x P - i 8 6 c 0 i z P g 9 s 6 c 0 i z P h j 8 6 c v j x P k p r 7 c 0 i z P o w o y B 4 l v m r B t 4 1 v B g 2 w s O 3 _ l s O p 3 n Q t s v v J i 2 w s O w w w x 5 B 8 3 p Q t s v v J 3 _ l s O g 2 w s O i 2 w s O p 3 n Q t s v v J 3 _ l s O x v 7 w G & l t ; / r i n g & g t ; & l t ; / r p o l y g o n s & g t ; & l t ; r p o l y g o n s & g t ; & l t ; i d & g t ; 6 3 8 8 3 9 2 2 0 1 2 2 6 8 1 3 4 4 4 & l t ; / i d & g t ; & l t ; r i n g & g t ; z l 7 8 x 5 4 o t B k - 0 3 k M h _ k J 9 x y q K 9 x y q K g v p q K 5 r 3 q p B 9 x y q K 8 0 7 q K 9 x y q K g v p q K 9 x y q K 8 0 7 q K 9 x y q K 9 x y q K 9 x y q K u r w n D s q b 8 i p q U 2 h o o B t m p y L o 5 o u U l k p 2 B v m 1 r K z y 1 u U x h p m C z u 2 n J o 5 o u U v s 0 4 C 1 x p l I z y 1 u U h h 3 K g g u M w p u J 0 8 1 - P - u g 0 U y 8 u L 1 u p x P i q t 0 U y h y N y y v k P - u g 0 U g 7 6 P i m w 3 O - u g 0 U g p p S k u 2 q O k 8 v E y h o 3 P z z 2 U - t 7 h b u y h 0 B j t k t P 2 7 n o L y p 7 s D o 3 s h b s t 5 B w 1 g 1 Y h p x r F z 7 m q I t - - 8 L & l t ; / r i n g & g t ; & l t ; / r p o l y g o n s & g t ; & l t ; r p o l y g o n s & g t ; & l t ; i d & g t ; 6 4 6 2 0 8 4 9 7 5 2 1 3 6 7 4 5 0 0 & l t ; / i d & g t ; & l t ; r i n g & g t ; l 6 y v s h k 7 p D 3 7 t j I 8 n r h M 7 t h h M 7 t h h M m l 1 r G r n 5 p C 8 7 D v m w p e x x h s B p 7 g p T m w v n F g 8 x 3 K r l 6 x L _ k H p h 0 5 B 6 0 l 8 M - h s u z B u r x 7 M 6 0 l 8 M 8 q s B i 6 r t L 9 x g 2 H 7 7 v - r E u l 9 N z 9 w 1 G 2 v 6 2 U m o 1 7 D 9 x 1 o E z g 2 u B n 6 5 p E z p - g S v q 3 h S 7 q C r l y 8 D g q m u D z 5 6 w M j 1 l k y B x h j 4 B y z 4 2 E v 1 u q D 4 r s 2 C o 6 t g M 8 t h h M h w y n K q v 8 E j r q 6 K - n g k D j z w y Z t n z S w y 3 u S j r q 6 K _ h 7 X & l t ; / r i n g & g t ; & l t ; / r p o l y g o n s & g t ; & l t ; r p o l y g o n s & g t ; & l t ; i d & g t ; 6 4 7 6 7 3 9 3 6 9 2 6 7 8 8 8 1 3 2 & l t ; / i d & g t ; & l t ; r i n g & g t ; g 5 s 1 o 3 j i q E 7 B t _ a v o q u b 8 5 m 7 C z t 6 4 N 8 y v r K n 7 0 4 E - 0 r w W t x 5 N w 3 q l d m r o Y q w 6 w U 4 p h 4 F z v 7 g J 1 t 5 s P n 9 5 l C w 3 q l d 3 3 C g j p z c i n _ v C p 4 u z O 6 n y 0 J 2 h 2 o F p y m v V j 0 6 S r g 6 l d w 6 v S g l o x V j 2 o n F p 6 v 2 J 9 _ t x O - z 0 w C 4 z s x c 2 w D w 3 q l d t 9 g l C - i 8 u P n y o - I o 2 t c u n w w C w k q 9 O 2 g g - D x 1 2 y S u 1 i s C x o t 1 W z x n m B s o 0 k b z m n N w 8 n i g B 2 u l B o w v o i B h 1 k C 2 8 r p f x - i Q u t 1 u a w 3 j r B z r r h W h i 9 y C u 8 l g S h 6 4 n E 2 6 s s O x 2 z p G 6 6 l m L 0 r l 4 I z q g s I h 9 m 0 L u w 8 _ F h n - 8 O 8 r m 6 B z 8 2 k B - 9 o 4 F m u 1 v T _ 3 5 s I l x 5 p C m u 1 v T i 7 i p O 1 x 8 M 7 9 h w T m u 1 v T 7 - _ B - 8 4 r R 3 _ o v T r - - o B 4 m q 5 K m u 1 v T u o 7 h E o 3 v 4 F k y 8 J 3 q o 0 L _ n 1 n P v o i 5 E u 9 n _ C t y x g p E n x 5 B m 8 j u N 1 m q n P _ n 1 n P 0 i 8 4 E u 9 n _ C 8 1 y h p E n x 5 B m 8 j u N y l - m P _ u j o B v 1 w x K 1 5 E 6 8 j k U r 0 8 2 U w z E 6 8 j k U r 0 8 2 U 8 - E 7 m 3 j U q w p 3 U w z E 7 m 3 j U s l _ 2 S k 1 n B k h M 4 _ m x j B k h M r 6 3 x j B t 3 L k 2 o y j B r 3 L t 6 3 x j B k h M 4 _ m x j B k h M r 6 3 x j B t 3 L k 2 o y j B r 3 L t 6 3 x j B k h M 4 _ m x j B k h M o o 2 7 R 9 - y z B k r i 3 C 9 i t 4 H p 7 u 1 T n w x 2 F l 7 p m E 6 s 7 1 T u 3 _ 4 J 7 i 5 2 B p 7 u 1 T 4 _ 0 _ O g m s K p 7 u 1 T p 7 u 1 T q n e v r 5 l S 4 s 7 1 T n o x a n l _ t M p 7 u 1 T k r i 3 C r u k v D 9 7 u i B q z z 7 Y w j 2 B 8 o k 0 W k 7 w - I n 8 u _ D 3 2 h 8 Y 6 1 y T h _ q 1 R q 4 8 z M i m 6 h C j w l 7 Y _ 5 n 5 B 5 h w q N y 2 o 7 Q h 0 5 Y s z z 7 Y r 7 u y D 9 0 0 y J m g g 3 V k m t D s z z 7 Y z j j - F w 2 3 u G 0 v u y W h j 0 C v g G o 4 8 9 j B x g G 3 5 r 9 j B w n G s 7 6 8 j B w n G o 4 8 9 j B x g G 3 5 r 9 j B w n G s 7 6 8 j B w n G 5 5 r 9 j B v g G o 4 8 9 j B x g G 3 5 r 9 j B w n G s 7 6 8 j B w n G 5 5 r 9 j B v g G o 4 8 9 j B x g G k t o n g B 7 7 m D w n G s 7 6 8 j B w n G 5 5 r 9 j B v g G o 4 8 9 j B x g G 3 5 r 9 j B w n G s 7 6 8 j B w n G 5 5 r 9 j B v g G o 4 8 9 j B w n G s 7 6 8 j B w n G 5 5 r 9 j B v g G o 4 8 9 j B x g G 3 5 r 9 j B w n G s 7 6 8 j B w n G 5 5 r 9 j B v g G o 4 8 9 j B x g G 8 1 G x 5 g i d p _ 9 y B _ g g 1 R 4 x 9 8 G - o s h I _ 0 _ 9 P r v p l C _ j j 3 c x k L v - _ 6 d y w h z B 1 k 0 0 R 4 x 9 8 G 4 p 0 h I _ 0 _ 9 P m q l l C _ j j 3 c x k L g u u 7 d p _ 9 y B _ g g 1 R - j 2 8 G 4 p 0 h I p _ p _ P m q l l C g k j 3 c x k L v - _ 6 d p _ 9 y B _ g g 1 R 4 x 9 8 G - o s h I p _ p _ P r v p l C - _ z 2 c x k L v - _ 6 d y w h z B h p x 5 F p z k r C - r l 1 Q 8 s j L x i _ 5 V 2 1 k 1 L o q s y B z i _ 5 V 8 v r x H i 0 r 2 D _ 7 w 5 V w k x q E _ q v 2 G z i _ 5 V 2 p 6 - B z m 6 z K _ 7 w 5 V 6 3 6 R k w v s P z i _ 5 V l v G t w m i V s g j o M w 9 3 N i 5 t G 6 q 0 u t C 1 s i J r _ h - O k 5 4 r T 7 6 - o C y 0 o r I x n l s T - q j m G h 4 l 1 D k 5 4 r T w j j g M x h m c 9 q s r T k 5 4 r T r _ B l 5 4 - S x n l s T k v p h B h 0 0 t L k 5 4 r T 1 6 8 - D 7 w 2 4 F x n l s T u _ q 7 I 3 v _ g C k 5 4 r T 9 _ v 0 P z w s G x n l s T l 3 i n D 4 l k q H 9 k L 1 l y v W v l m 7 M 7 2 g r B 1 l y v W y m - s G j 6 x 8 E 1 l y v W w w _ l C u p o 1 K 1 l y v W i y 3 F 7 7 g 1 S i 0 4 8 Q z 9 4 M _ y - v W p j i r J t - 4 6 C 1 l y v W u g 5 g E 3 l 1 v H _ y - v W g h _ c 1 _ i s O w n v w V 9 k L _ t s k M q 5 q i C i q i s G 8 6 o s I - 5 t g Q o k q g C _ 8 h s d _ 7 D i l j 3 c i k 6 r C s 8 j i P 2 0 o j J 5 i 2 4 F 3 k 8 m U o 9 o b z n x s d w q 5 J - x 4 1 X x p l k E h u t v L 9 _ n q M 6 l 1 0 D q g x 8 Y 5 - - F v y y r d 3 5 g j B g 6 - j T k q i s G _ t z t F l p 5 L 4 5 v i N - t 8 3 E 9 u k z R z 7 4 x C p t 0 5 W u n p h B 1 t 1 1 c 0 k m G - w r y h B h k U v m 4 _ f t m z Q q l j 4 Z m 1 - 1 B r 9 7 m U g n - w D - r 3 q P t 8 o h G z 8 j k L 5 9 o n J 2 o p z H 6 5 v i N w x n k B g 9 k y B 3 8 8 l M r 1 u i J q p r l H 0 r v 0 O 6 j q v D g r o x V _ x p j B w n y 3 d s j 6 B _ 8 o s g B k 5 y K 5 0 k l a p z 2 9 B o 1 5 w S r r - 6 E 9 6 6 r G 2 1 i O z k n n P m u r s O 4 - L 6 l y n P z k n n P z k n n P u y 1 s D w n y n E 6 l y n P z k n n P m u r s O 6 p C 2 r F u q 8 g U 6 0 1 h U _ z q E 9 k r 8 Q u q 8 g U o - y W y 9 y n N z - o h U 2 5 8 2 B 4 _ 3 g K z - o h U 3 6 6 P z m i I 6 2 j n T i i 5 4 L 2 v j d h q 3 m T 4 2 j n T 4 r V 9 k 7 - R h q 3 m T 9 y l x B n 3 z 8 J 6 2 j n T m o u u F y 3 w m E - o w 1 H q 5 x r C 7 _ 6 o R _ J i k 0 t R p q o t R x j x 0 H o v y - B p q o t R i k 0 t R w k s 8 B h 3 9 6 H p q o t R u l 0 w B s 7 w 4 k M y g 8 T 7 m 7 n K t x o L o g k t O s x u s O s x u s O g q l H h 0 o 6 k M h x 9 _ C g w j w 8 G g i 4 8 J u s d p u 0 o N r 3 n l G g q k r B p u 0 o N 2 k q o N 2 k q o N v g 0 5 B 2 9 r h u I 2 2 1 j B z 5 2 k B 0 p t q O s r r y S r z x J 7 v m z X v m w n H o u l 2 E 3 g r y X 9 9 w d 9 t 5 o J h 9 z s O 4 l p s O 4 l p s O 7 4 n J h 9 n l C j _ 1 k z V o 1 2 1 K g 6 g s Q y t i q N w k i F g 6 g s Q 7 r 1 r Q w t i q N w k i F l t q 5 H u g 9 o B p u 0 o N 2 E g 8 3 l N p 6 u s 3 D v t 0 E k - s x L h 9 z s O j 9 z s O i 8 q k C 2 j _ t F 2 6 z 3 C 0 p g n z V 6 v - 9 I p q w R _ v i k R _ v i k R s g u z F i j t k D h - y w k C q r 5 4 B 0 s l 8 H z m u k R _ v i k R 1 5 6 C 9 i o 4 O _ v i k R 9 p u y L u n u R 8 q C m 8 _ J h 4 0 - R r j 5 6 O _ z l g B u 8 x y X 3 m z - E t 6 j 8 G u 8 x y X w k h M 5 8 1 j C 7 t w z D 5 w 8 _ K 7 y s 5 B j q 4 8 D v j y 6 r B y 8 l - K 5 w 8 _ K v j y 6 r B y 8 l - K 5 w 8 _ K 5 w 8 _ K g 2 j o B o 6 h N w h 7 x J _ 9 r k M o p 0 0 E i w - x T o t j v B m q h 4 c k - s C 9 2 4 4 f y 3 m O 1 3 5 2 Y t g r y C w h z o Q 6 z m v G w h 7 x J _ 9 r k M s j o 0 E v g s y T j 7 m v B - k y 3 c - 3 t C 6 4 o 4 f 9 z o O 1 3 5 2 Y t g r y C x 0 n o Q x t - u G s x s y J 5 r s 9 H m z m L u i g 2 G i g r u K - - v 2 J y o 0 p H y 9 8 o N 3 1 j 3 E p 7 m t R 9 3 0 2 C z v g j W x 6 - n B 4 9 i r b h z h L - r i l h B 6 w D w q i 7 h B 6 t i H 3 o 6 y c 5 q _ f t p m n X 8 n 3 q C 9 h 0 s S j l t n E h j 3 k O v 4 4 1 G 6 r k 6 G 9 n i V m 0 x 2 E p u p y Z o 0 m E 4 t 5 h W v u w r I 9 v r 2 E 9 h m z Z o 0 m E 4 t 5 h W v u w r I 9 v r 2 E p u p y Z l 1 n E 4 t 5 h W 6 o o r I m 0 x 2 E g 4 3 y Z o 0 m E 4 t 5 h W v u w r I m 0 x 2 E p 8 h n E h p s i I q 1 8 K g o 0 n h B 6 7 D i 6 q y g B 2 i 1 P 9 u 7 1 Z n 7 r 5 B l - k z T o m z 9 D r v 3 q O g 4 - 7 G 1 - y 8 J 4 p 1 0 K 7 v 3 o G p 6 o n P j g l v D h y u 0 U i - _ v B i - r 8 a z g 7 K j o h 7 B 3 l 3 6 K t u 9 o K 7 n w p C s x n p W n 1 0 j F - m 2 h G s x n p W j u v 3 B l 4 - y L q x n p W 4 6 u E 0 x g 9 S _ h _ m R u u v K j m 6 o W g t 3 B p g 3 m J q 4 p - B n j 8 5 V 7 8 y 3 G r 8 y p E y 8 u 5 V 5 h m 3 D s p r w H y 8 u 5 V 6 k h z B o r p z L y 8 u 5 V _ m t L g - p z Q 6 w l k V 4 r F y 8 u 5 V u v w u P 0 6 t R l j 8 5 V 4 v 0 0 K q 4 p - B k 7 p L q y n 2 Q l 8 x s E h j n r K v t r _ O q k 7 i C h j z m c 6 o t D 3 4 m 7 Y l 8 x s E h j n r K 0 v g _ O l n - i C h j z m c 6 o t D t m z x T w 2 y T p 5 5 q B 9 l 1 z a l s 4 j B w z x 6 Q i 3 5 1 K q o 0 y D 9 l 1 z a n 0 o D 2 3 y t X x x l t G 0 g 9 8 G _ h _ v W u 1 y F 9 l 1 z a z g i n D v 8 z q L 3 z j h Q p 5 5 q B 1 s u v F 6 n m x E z k n n P 4 1 i q B z p g z H 6 l y n P z k n n P u 1 8 y J w s 2 U 1 1 q 9 8 B z k n n P - t - p B k j o z H u j 8 m P 6 l y n P u 1 8 y J t 1 4 U z k n n P 6 l y n P u j 8 m P 4 1 i q B z p g z H z k n n P 6 l y n P n 9 z y J r 1 4 U z k n n P z k n n P 6 l y n P i z v S 2 z Z k n t n b y y 6 D 7 - g - e u y 4 S o 3 6 g X 8 o - w D q n 0 y N 1 i 4 _ I _ r 3 z G m z p 7 Q g l k k C j g s 6 G m x n 8 0 f i 1 r i B w 4 g l x Q 4 8 _ M q x r 5 S s n 1 j C u 7 p p I q x r 5 S 3 u k t I - i g i C - o - 4 S q x r 5 S _ C 7 5 1 2 S l z m x D n o - v F n _ i m B y 7 m 5 Y n _ i m B - 4 4 4 Y n _ i m B - j q l R u s 8 j B m g w k L s 6 n B j _ x 7 J o g w k L l y m k L t u 5 k L 1 8 j y s B m g w k L o g w k L o g w k L 8 z r 9 C 7 8 s t K i g h 1 L l r 3 0 L l 1 q 1 L _ 4 o I k 3 n u I l r 3 0 L i g h 1 L l 1 q 1 L s - j g G t 7 w 4 k M g i 7 h B v h z B q n s 2 L u 9 v r 3 D p u 0 o N x h z B p o m C i 4 t 9 Q v 0 l t R 2 g 0 7 B p w r 8 H m u x t R o j m m R v X v 0 l t R v 0 l t R s p o z H 6 x p g C 9 i 7 - H x k t u C 5 x 7 6 L g 4 h g C q h 3 y X m s t q D i x u m J q h 3 y X z u q B m 8 w 0 V r 7 u G l u 1 n C 6 6 r w h C i 3 q h C q 5 7 w E 1 o r l v J 6 v p z D u z r F 4 5 p V t j 4 e h y h o N 0 7 r o N y 7 r o N 0 7 r o N 8 q z i H 5 7 r P h q 7 5 6 o B s 5 T 4 y 5 r I p p h S v x r m 0 G 7 u o 8 B z m - 3 N 9 v 4 8 O k g j B h 5 j v h C q t j 9 O - w j B p w y r Q v 0 - w F 5 x k m D 3 m q n P v n 2 h F _ j 2 3 C 1 m q n P 1 m q n P _ n 1 n P s - 5 C 2 s - - M 1 m q n P p h s H w 4 g l x Q r y q _ P v s 2 3 U r 0 8 2 U q w p 3 U w n i p E x u 1 l K 6 7 0 L p q l r R t q 7 u R 8 - j L k z 2 3 W 5 5 o 9 I y 8 2 l D x j p 3 W 9 t k n D 7 r l 7 I 2 k u 8 S 3 s j E l n v v h C 1 n y 6 E r 4 v t D n n v v h C 0 u 4 6 E _ w q t D u 8 0 3 C 0 t p q F z k n n P l u y p M t h - E 1 1 q 9 8 B z k n n P 9 p y t C 1 g 7 v F 7 0 z 9 O w 4 g l x Q v 3 2 6 D 5 9 _ 3 E r k k 0 F 2 h 0 2 U 5 9 _ 3 E k 7 q 0 F 2 h 0 2 U 5 9 _ 3 E r k k 0 F 1 9 g 3 U 2 h h D q v 6 w J k _ z _ K u s l m B t o s 9 E i _ z _ K k _ z _ K t 1 z 6 r B i _ z _ K k _ z _ K k _ z _ K k _ z _ K 5 7 t w K 8 0 G h - q o _ B t x 2 2 M l j 0 E t 6 h i s E o 5 i c y k l i J 8 0 0 n _ B - m h i F z n _ 7 C 4 r 5 l K z 1 z n F k 4 5 h 1 B _ - k o N 7 x m p C s i l x E p y q m I v 1 y r B z 2 n r O 5 8 5 5 C m h m x a 7 8 i D p o 3 6 d 2 j 0 j B l g w t T q g 5 7 F 3 _ 1 n J g t v m B g r s s J m 7 h g J t y 4 n E o q 2 y Z k s i H y 5 1 3 H l y _ _ 3 h B x s g u D _ x p - C q x _ i L o u p y Z r 2 - 8 T 5 7 1 n B - i 6 h B s z q 6 G s t r j 0 G u g - E i x P t x g 4 E n w r 7 B w 1 v k y B 4 5 - w M u 1 v k y B 3 i 8 1 C q u P j x v 7 R t g 2 M v l w y X q l q 5 G 6 v _ h F i u i y X _ p m f j 6 v _ O p 5 m y D k 3 3 1 E i o r x M x n h x M g o r x M p v r t F w 3 i v B i o r x M v m 1 w o G g i y t F y 3 i v B h x y k y B 1 m o 7 B _ m m n E r 3 0 k L 4 q t y s B r 3 0 k L m - y 7 H 9 _ k J p 3 0 k L r 3 0 k L r 3 0 k L y l _ k L m p r k L i 0 o Q 5 y y x s 2 C 7 q m l G - s - Q x o i 5 V 7 r 7 k F 1 t 2 4 J 3 s 4 w O 5 0 r w C z v 2 0 c 8 h C k 1 t j d l o 9 n C 7 m 8 l P h 4 5 n J - 8 w x F 9 p 3 - U 6 _ o V k 1 t j d - s - Q 1 o r V 1 i r u C r 5 r 8 T h x i g B o 7 l 7 d l i n E m s _ - Z n w w - C 0 m o _ N p w w y J q 2 p z F 5 - 1 P w - - 1 B k 0 _ l B - j 0 5 S - j 0 5 S 0 z i E l g 6 6 P - j 0 5 S 6 l 8 n D l 9 0 t G 0 7 n 5 S t 6 w x K 3 2 h m B x j R h 2 8 8 d t 8 m D g j 8 p c z 1 v y B 8 _ p m T i w g 6 E 4 i m 7 L 5 - r 6 J 0 u w o G - w - y Q - 0 k u C j q h k Z s _ v M n r 8 6 L s h j q D _ g y h C 4 u - k L q 7 v 3 W 9 3 6 B i h 6 w U q r 4 x O 9 3 l d 9 q 9 3 W j y m 8 G k o v z E q 7 v 3 W x z 1 c m 8 7 Y u 1 r 1 E w 4 v w h E _ r q 1 C u 1 r 1 E w 4 v w h E _ r q 1 C h 5 x 1 E x y v v h E 7 - u 1 C h 5 x 1 E 5 t n R t y x 5 O y 1 p u I 4 p - u D - q 9 3 W o 9 m _ C 9 z v q J - q 9 3 W h m 5 I 9 l x g S r 3 l 6 Q k r q O 2 6 q 4 W y 1 p u I 4 p - u D - q 9 3 W h i i _ C s o 4 q J - q 9 3 W h m 5 I m m 9 g S m k 6 5 Q k r q O 2 6 q 4 W j t r 7 C 3 u r H t q z o h D _ n 5 5 K 2 n 8 D o o u 0 I x x i 6 K _ n 5 5 K i n v p h D _ n 5 5 K _ n 5 5 K h j r 5 H x j 4 M 6 o 2 2 F 9 5 3 l D v t i t R v t i t R q j g g B 8 i r i K _ z 2 s R k j z p O z x 8 E v t i t R m n u t R x g v y E 5 9 y i G s 2 n w Y 0 h M g 4 3 y Z z 3 1 7 F y p 5 _ G t 2 5 v Y v r M g 4 3 y Z z 3 1 7 F 7 6 x _ G s 2 n w Y 0 h M g 4 3 y Z z 3 1 7 F 5 6 x _ G m q 9 2 B j v j y H 5 t n 4 N 2 0 9 s C 6 x t 1 E 4 7 4 5 7 D s z r z L k j - C 5 t n 4 N y 7 5 h 3 B 1 L q 9 x k G 6 i 4 8 F g i g r Y 5 q - I 3 4 k s T z 8 p l M t k 3 i C v j y q Y 6 i 1 p C v l u 1 L 7 w x g U 1 2 2 G k l k q Y q 3 w o G l g n U o x j _ H h - t h C j m 6 o W 3 g 2 w F x 7 g 0 F s x n p W x 5 l - B 1 s - - K s x n p W t k 5 G 7 v h l S 7 l p _ R 9 m x H q x n p W 4 v g 7 K y 7 8 P s 0 6 t B 8 o l p L 4 z o 4 T n t 2 I 4 i w 1 Y s 9 x r F r 1 8 g H 2 i w 1 Y u t k B 5 g w 6 W n 2 k l J l y y 4 D n h i 1 Y s z 6 Z 6 s 9 x Q 9 9 4 _ N i g t w B 4 i w 1 Y 6 5 4 y C 8 7 6 j L n P - j 0 5 S g _ i i C - - h t I h k 0 5 S 2 2 3 p I x j 4 j C - j 0 5 S x z q 3 S 4 C - j 0 5 S - j 0 5 S g _ i i C 0 5 5 s I w s g 6 S 2 2 3 p I x j 4 j C - j 0 5 S _ r _ 2 S 2 C w s g 6 S - j 0 5 S 5 l 0 O v k w U l 1 u 4 H u q 3 h S 1 6 6 7 M u k j O 8 2 u m o C y 4 s k C s x 2 4 H j r j i S x x m 7 M x g l O _ 2 u m o C w 4 s k C 2 _ v t H y z E h q 3 m T 3 k w q I t 5 9 n C 6 2 j n T g n l 7 P 4 m n F 4 2 j n T h q 3 m T x q v P k 3 _ z N h q 3 m T y w z m D m 6 s 3 G h - _ o K 7 s z 0 C g w p 0 D u k h l E - _ q o _ B l - p s K _ g 5 Q u m - x P - _ q o _ B l i o L t g 0 n L u m - x P 6 w 1 y P u 6 4 2 C j _ G w 5 4 1 R h v r q E v 1 p w E 4 x 1 z m C l 6 j F 0 i k v O 0 g h 1 R 4 x 9 w I 8 m 0 0 B t q t 0 m C 6 k p x B 9 v - 4 I 0 g h 1 R z s 4 k O t w n G t q t 0 m C z z 9 B 9 p - i z w B m 3 7 n L 5 5 - w M 5 5 - w M 5 5 - w M 5 6 z x M 6 u Z 3 4 j u L 5 5 - w M o 6 p x M 5 5 - w M m 6 p x M 5 5 - w M l 9 Z 3 4 j u L 5 5 - w M 4 j e 5 g 3 y J 9 o k y K x 1 2 y K k v t y K 9 9 3 w F j 1 i a k v t y K x 1 2 y K k v t y K k v t y K x 1 2 y K k v t y K 5 p t l - C k v t y K i l 6 O 0 z n 7 J 1 g K 4 p t - O u 1 r 4 P s 1 r 4 P q 3 _ l B r 6 v p I 7 g q g - B m o 9 q E v v 6 x D 7 g q g - B m s z u J n m z Z l u g 4 P l u g 4 P u 1 r 4 P 1 g K z p 1 i B k l h l Q 5 o u j E 8 - m h N 9 v v 5 I h 4 l k H y g q o P 9 _ 8 - C l 2 8 u X w 1 k U 6 4 o 4 f x y W t z 1 j e k s _ l B 0 y t u O m w j j B - - o i B 0 x i q Y q 5 1 2 D q 4 j h J w z q 7 X g z C 0 x i q Y y 1 q v I i n x i E - v w q Y 0 p o c t - o _ P x 9 7 l P - - o i B 5 j w t B _ l 1 _ P j 0 w k B 4 4 o n U 3 6 o 4 E j i n u L 9 1 q 7 K 9 2 7 k F z l 2 t T n g 6 q B k 2 7 u e n m C m u - 5 S 8 2 4 Q 1 5 l z x Q k i 6 z E 6 5 u p B 7 x h 9 s F 4 5 y v G u - h R x h h o 5 L x i r K y 2 - j H p _ t 6 w a i y D n k 3 n L z l 8 0 L q 5 _ 8 G 4 j 8 T 3 v v 1 L l z 2 z u B y 6 l 1 L m 9 p 0 u B y 6 l 1 L z r 3 8 G l r _ T y 6 l 1 L y 6 l 1 L m 9 p 0 u B y 6 l 1 L z l 8 0 L z t v s B y r j 5 D 3 5 9 U t q t 0 m C 4 i _ 9 C 8 v q m G t q t 0 m C 6 l B 6 8 k s R 0 g h 1 R y - g x G n 0 _ 2 C r q t 0 m C q 0 t Y q 2 1 i L h 9 s 1 R g m _ w L 0 w 7 U w k h l D w n 4 q F 6 z j g Q 0 3 v 6 K j p n Q 0 n g g g C _ 0 r 9 O 8 4 T m o 6 g Q 0 n g g g C y 8 _ F o v 3 3 M - 9 u g Q 6 z j g Q n i q g B 3 9 p - I - 9 u g Q 9 9 u g Q 2 i t v C k 7 q 8 F 6 z j g Q - 9 u g Q w u w z E 6 5 g u D 0 n g g g C 6 q x s H s x 7 0 B 6 z j g Q 6 z j g Q q h r f - v 9 r I 5 s 1 j 7 B n 0 8 t B 2 j j g H s y j 5 O _ 0 - i 7 B 1 m 5 B o 4 u g N 5 s 1 j 7 B 9 y _ 2 J 4 1 8 Q 5 s 1 j 7 B t 2 4 4 O r j 4 0 E q o l 7 C 0 6 t 4 O 5 x i y D h _ 7 j D _ t u j w B q 4 j w J y q 5 E 9 w 8 g M k 3 y g M 9 w 8 g M 6 k z o s D q 4 j w J z n 4 E 5 h i k w B 9 w 8 g M k 3 y g M 5 h i k w B q 4 j w J z n 4 E 5 h i k w B 9 w 8 g M 9 w 8 g M 8 q m h M 3 o 4 U _ 7 t s H t 4 u q F 8 0 y w B 5 5 - w M u 2 j l y B 5 5 - w M 5 5 - w M q p 1 q F _ 0 y w B 5 5 - w M m 6 p x M o 6 p x M 5 5 - w M 5 5 - w M j o 4 U m j h l G k 2 - q K g 9 o p p B o w t q K s o t q p B o w t q K o w t q K s o t q p B o w t q K k 3 o _ 8 C o w t q K i p G j x - 6 J j z 2 q K 5 i g m E m y q g C w 3 6 8 8 B 3 r i v F u z p u C 1 m q n P 7 5 w 9 8 B r 3 4 E r 5 w r M u 3 6 8 8 B 5 r i v F h h u u C 1 m q n P y l - m P _ n 1 n P r 3 4 E y 3 6 r M o w o 2 J x t z O m 4 m p y F r n u 3 E z i m r B i q 9 k L m 4 m p y F 4 - p s E z o s w C u q 3 h S o l v I r v 5 _ N u q 3 h S m 3 5 _ G 4 k i z C u q 3 h S 4 p g B 3 1 3 2 K y 6 l 1 L y 6 l 1 L o u x 7 C r w g - C 3 v v 1 L y 6 l 1 L l z 2 z u B s n 5 5 F 4 q m n C 1 n y 8 L 7 h 7 y C k z w y Z u u i b n 5 5 n P t u 9 - t I - t 6 g G k y j _ H 7 9 9 5 D - q 9 3 W u j v 0 C 8 r p 8 J 2 6 q 4 W - 7 - F - h y 5 S 5 1 w i Q _ 3 v S q 7 v 3 W q 9 l D 2 s 7 l F p 6 _ - F o q 2 y Z w 1 G 4 j - 4 Y r 2 8 5 G p 6 _ - F j 0 k z Z p u G r m t 5 Y m q 1 5 G 9 j 8 B t 2 y v N j 9 z s O 3 8 t l B 6 9 u r H 4 l p s O 5 5 9 8 B 6 6 g 5 s F u 1 u m h D p 1 _ - B 4 h k i 1 B 2 k q o N i r o g K v i s H v x r m 0 G k r o g K v i s H 2 k q o N g q 5 y C l x 1 t I s r v d o y x w f g S l m g 4 f u 1 - a 6 w 5 n W 6 k t u D u - m p O j - g 6 H h - - h I v p o _ N 1 8 x z D j q 4 7 V 8 m r E v j j n I o m h E m _ s z u B k 1 q 1 L h g h 1 L k r 3 0 L l o g 0 u B 4 1 m h G 2 n K p 7 u 1 T 8 4 v 1 F 9 h h n E p 7 u 1 T o s 7 3 J w 0 r 3 B p 7 u 1 T j q _ 8 O m 1 y K 6 s 7 1 T 4 s 7 1 T o s b p 5 h o S p 7 u 1 T y t k a 2 i w v M p 7 u 1 T n i r 2 C q x 0 5 H p 7 u 1 T m y - B u n y s B h j z m c 4 1 n B h t l l a s v 7 7 D u o m m L i l u _ N - j x v C h j z m c h k n B g 8 z l a s v 7 7 D u o m m L i l u _ N - j x v C h j z m c h k n B i 8 z l a r 9 1 7 D u o m m L u p j - N 7 m o v C h j z m c 4 1 n B i 8 z l a r 9 1 7 D u o m m L u p j - N 7 m o v C h j z m c 4 1 n B h z l E q 2 x l T i n _ q K 8 1 3 5 C v 2 1 8 X - 6 m i C z 3 q 9 L 7 q 8 2 U w 3 2 D _ w j 9 X 1 1 - 1 H q s r v E z r x 9 X t o z f l n 9 l P m h q 7 Q 4 r 3 T _ w j 9 X z h t t F h 6 k y G _ w j 9 X k o 2 J q u 4 6 S 8 z 5 s N y g t w B g x j 9 X h u v x D x o t h J _ w j 9 X q u L 0 2 z 8 W 3 s l x I p r 0 E t 9 5 6 B j y 3 m q C 2 q 9 C - 9 7 h Q 7 0 - x S g x 6 6 D g x w w F g v z x S q 3 w i N i s t P g v z x S 7 0 - x S 6 m 5 d m - z l L 8 6 r y S 9 - 4 7 G v 1 i 7 C g v z x S u z g q S l d 9 0 - x S 7 0 - x S _ i 5 0 C i r 7 l H 7 0 - x S q p q 5 K r l y h B 7 0 - x S g v z x S 4 4 6 M 9 l s w N 7 0 - x S i - 8 n F _ 2 m i E 7 0 - x S u l 4 y P n 1 l E 7 0 - x S g v z x S 8 0 4 1 B k l n i J 8 6 r y S - v 8 2 I t 9 5 6 B 7 0 - x S g v z x S h m _ C h t 2 F 6 w r 7 X p 9 - p B y z o p W z u t u C z 5 t w S 9 - j _ D 6 z 5 i P j _ 1 4 F j i s g M v j 8 _ H k 9 z o J 5 o r w K t - 1 8 G j u j t N 8 1 _ 7 E 5 w t 0 Q t g u m D l q 1 n U h j g 8 B s m 4 l Y 3 l 7 c 5 8 - v c u 4 g J - j i k h B n - M i y 1 t i B s 2 g D - 6 h 9 e z v - Q 8 y 4 t a g l j q B 0 4 v z B 3 - y 7 I y v 1 v J u m o 9 D 9 h m z Z 0 n 2 J s g v q U m i k v J 6 s z 9 D p u p y Z v 5 3 J u g v q U 5 4 s v J z 5 t 9 D g 4 3 y Z 0 n 2 J s g v q U g 4 t U p y 7 1 B 0 3 h z S 7 h w j J _ 8 3 1 B r 0 1 s q C 1 s q D 7 8 x 9 P 0 3 h z S 8 m s 4 D 4 r n 0 F w k 6 z S q s w 0 M q s r S 4 n 9 r q C i v 5 X 9 k p 9 L 0 3 h z S 9 5 3 k G k y 2 r D - 9 t z S w s r 4 Q k g x B 4 n 9 r q C 2 4 5 _ B x x y v I h _ t z S _ k - s B m 1 j Y m 4 4 y X v 4 V g 0 _ l W p u n u L i k 2 l C 3 g r y X r 6 z j D 0 t 7 x J m 4 4 y X v 4 V t _ r m W k 8 9 t L z _ x l C m 4 4 y X 4 6 u j D v l k y J g 1 j - J _ 9 r 3 B 9 0 w b n v l t X k 1 6 u C h 9 7 z R r 5 k 8 E 4 s l 1 M 4 p 0 j I 1 o 0 w I 7 9 8 l M p m 1 l F j w m i R i o 0 1 C p i 5 4 W 6 7 1 f z 0 0 p d y v g E o 6 z n h B 2 8 0 C v h 4 g e 8 o z b g g 4 u G 9 m t h J 5 s H o _ t h Y l h t k I g v z x E s k 1 7 Y 8 o _ M 5 s u 9 S k z q z L t i j w C s k 1 7 Y n 4 p t B u - i t O n p 8 1 P x 6 3 h B u k 1 7 Y 2 r p h D 2 7 0 w K - q 1 r U _ l l H 5 n j 8 Y p j 9 o F k x o n H s k 1 7 Y 1 9 G t 7 9 o H z w g n H 1 w 6 z B s t 6 g X z w 6 z B l 7 s g X 8 j _ z B g p - - W 8 j _ z B j 7 s g X 1 w 6 z B s t 6 g X z w 6 z B l 7 s g X 8 j _ z B g p - - W 8 j _ z B j 7 s g X 1 w 6 z B s t 6 g X z w 6 z B l 7 s g X 8 j _ z B g p - - W 8 j _ z B s t 6 g X w 9 2 z B o v 8 q E k - g s H 8 j _ z B g p - - W 8 j _ z B j 7 s g X 1 w 6 z B s t 6 g X z w 6 z B l 7 s g X 8 j _ z B g p - - W 8 j _ z B j 7 s g X 1 w 6 z B s t 6 g X z w 6 z B l 7 s g X 8 j _ z B g p - - W 8 j _ z B w 8 s J 2 0 _ x I i k 0 t R 8 m h n J l 8 s p B j t q 1 l C t q 1 2 C 0 m x s G v m 7 z l C w g k C y y j r P p q o t R 3 5 p n J q 1 p p B j t q 1 l C u - 5 2 C 7 h q s G p q o t R p q o t R w g k C y y j r P m p l 6 G u 3 i x C t 1 9 6 H 1 2 n j C u q 3 h S j r j i S i p y O 9 x 1 4 M u q 3 h S 8 y l 7 H 3 2 n j C u q 3 h S u q 3 h S l m 0 O 9 x 1 4 M j r j i S t 1 9 6 H 1 2 n j C u q 3 h S u q 3 h S n m 0 O 9 x 1 4 M u q 3 h S 8 y l 7 H q z w Z m i t J _ v i k R z m u k R 6 - v y C 0 7 t t G _ v i k R z m u k R t k u K l o t 3 M _ v i k R i _ h w N 8 p 9 G z m u k R _ v i k R s 3 o - G y 0 5 n C h q 1 u K 4 0 g W o g k t O s x u s O - j v G p 8 9 l L 3 o 5 s O 5 o 5 s O s x u s O - j v G g r n m L 9 1 h y 5 B 3 o 5 s O s 7 t G g r n m L 5 o 5 s O 7 w 7 1 I - r 5 U 9 w 1 - M 6 8 i l E z l u u C m 3 - - M 9 w 1 - M 9 w 1 - M 9 w 1 - M 5 t 6 v K p 7 p E 9 w 1 - M 9 w 1 - M 9 w 1 - M m 3 - - M 9 w 1 - M r v s W i h p 1 H m 3 - - M 9 w 1 - M 9 w 1 - M 9 w 1 - M l h u E g z j 1 k i C h 0 - l H v p v o N _ - k o N v p v o N 8 5 4 k J t x m M v p v o N _ - k o N v p v o N x p v o N 8 5 4 k J r x m M _ - k o N s r 2 D 9 q - 8 K v p v o N _ - k o N 8 5 4 k J r x m M x p v o N v p v o N _ - k o N v p v o N 8 5 4 k J t x m M _ - k o N 3 i r p L g 9 3 C o t s y 5 B 6 l y c _ y x j I w q p w h E 6 l y c 3 0 5 j I w q p w h E t w v c 3 0 5 j I 4 l p s O o z 0 j M 0 n 4 D t s - 7 L 9 u q P 2 0 8 j R 2 0 8 j R h 4 p 6 F w q s - C 2 0 8 j R 2 0 8 j R j 8 1 8 B m t l 0 H 2 0 8 j R 2 0 8 j R 0 n 4 D i p _ s O p r o k R 5 j _ 4 L w M z z 0 M 4 l p s O 4 l p s O w 0 _ s O x 1 s g K z z 0 M 4 l p s O h 9 z s O j 9 z s O x 1 s g K z z 0 M h 9 z s O 4 l p s O j 9 z s O x 1 s g K w s 2 M w u 8 4 J w j 3 N 9 2 0 _ N 7 2 0 _ N 6 k q _ N 4 u n D y _ z 1 L 9 2 0 _ N 6 k q _ N 6 k q _ N k v n u C 2 v 7 2 E 9 2 0 _ N 0 p l 5 3 B 5 1 p 8 H l 5 v b 9 2 0 _ N 3 k 3 r L 3 g 9 F u m v v T - s C q - o i T h 3 i v T 9 7 0 b l z x k M u m v v T s v i p D 1 y 8 4 G u m v v T k v j o H l 7 z _ C u m v v T t 6 4 5 M s v t W u m v v T j y y 9 M 2 w v N m y l D 1 g k i b _ m 2 j D h o k 6 L w u i 5 O l u - 6 B 8 p 1 h b p t 6 Q m - w h U y 6 g 8 H j 0 3 3 F 2 2 g 8 X m y l D 4 3 k n E 7 l x x G h 2 w s O 1 5 2 - H v 8 5 d 4 _ l s O w t 7 s O 4 _ l s O 0 5 _ - H k l 3 d j 2 w s O x w w x 5 B 0 5 _ - H v 8 5 d 4 _ l s O h 2 w s O w - n v B 1 k x 8 G 2 k q 7 F s m w i C i n j 9 O s 2 7 1 7 B 9 z 9 o B 5 3 w u H z k u 9 O i n j 9 O 1 g - 3 N g u Y i n j 9 O l 7 l 1 7 B - r 7 Z v _ z 5 H 4 y o h 1 B 7 2 m o N p w 9 s G 1 p p n B 1 z 0 k 0 G u 1 k t G s l m n B u g x o N - u z B - 2 n j M v _ s l B u u 4 8 G 1 6 z 4 N l 7 _ 3 N l 7 _ 3 N 5 7 i 0 I k 5 - S 1 6 z 4 N l 7 _ 3 N l 7 _ 3 N t m 0 - I i w q N 4 j s 8 1 F y w 4 r L i p p u t B 9 t i h I x v m J v - u r L 6 - 4 v D p - u _ t I g k k B o w i e o 0 7 g a g h 9 d o 0 7 g a g h 9 d o 0 7 g a g h 9 d j i q h a x 4 - d o 0 7 g a g h 9 d o 6 q 7 B w n g k x Q o - e j u i y X _ 8 7 x B 0 0 s g N 1 g v j U v o t E y l w y X r 9 4 m I 4 0 x _ D l 4 j s D g p s n K o 4 u K g p 6 m e g g y K g p 6 m e o 4 u K g p 6 m e o 4 u K g p 6 m e o 4 u K g p 6 m e g g y K g p 6 m e o 4 u K g p 6 m e o _ q D 2 _ g B 9 w n n T t 3 u m T 8 m 7 E o m u _ P t 3 u m T i 8 0 m C r p 8 s I k k 7 m T j 8 l 1 G q 0 4 n D k k 7 m T h 3 5 w N 9 5 9 P s 1 1 x J 4 h u 7 C h - x l F v m s _ L o i r _ I s 8 n w H q 7 q 4 N r 4 - i E k 7 x y T w 6 z 2 B 3 w - t a 5 i k L t 1 1 7 g B 8 w Q j u y t f k 3 2 W w y 7 8 X - u 5 t C h 9 g t R _ s 4 l F l 0 k D 2 0 - - H y 9 q w R l 0 q e v 8 t z a l r 8 w B t 3 z s P p 6 9 7 L n 4 - 9 C v 8 t z a g i 9 H v 3 m 3 V u j _ q H 5 s 7 - F 9 n 6 m Y z t 6 B v 8 t z a k x u 8 D 7 z 6 k K p h l j C h 0 r i F o i 8 u E j 2 - 0 P o i 8 u E g w 0 0 P o i 8 u E g w 0 0 P o i 8 u E o 8 q 1 P h j 2 u E j 2 - 0 P o i 8 u E g w 0 0 P o i 8 u E h 2 - 0 P j j 2 u E o 8 q 1 P h j 2 u E j 2 - 0 P o i 8 u E g w 0 0 P o i 8 u E g x p O 4 v 6 9 I t 4 q i J 3 m i p G y q w _ R - u u 0 B s 1 m 7 d s 6 C h q k u e 3 8 - r B t p v 8 S v i l 4 F q r m 3 J p w y k N r z s y D h m o x X j 2 n O h q k u e 7 s g K u t 0 y Y z u h m D h j p 9 N 0 o 2 l E l q 7 M y 7 s v T m 5 x k B 8 p g m L j r 5 v T u w 1 5 D l w g i G y 7 s v T _ o - g I 0 2 7 v C j r 5 v T x w p 5 N q 8 z P l 4 u _ t C h w i B l h z 8 R p 0 6 v L 1 3 n t B t 9 p F y s x r W v y r n H _ u 0 - F z 5 x 2 Y t 0 b k t 2 r a r 3 5 v E 1 m 7 i J v o 9 r T _ 1 o R - 9 k s a 0 5 x s C w r _ 7 M w _ 0 1 O 0 q s 2 B 9 9 k s a g 9 y e k - _ o R 1 9 m 0 K y 0 x w D k t 2 r a r 9 p F 6 g u w P g x 8 b j x i 1 D h 4 z o R o _ n 1 D g g o o R o _ n 1 D o w - o R g k 9 0 D o w - o R o _ n 1 D g g o o R o _ n 1 D g g o o R o _ n 1 D o w - o R g k 9 0 D o w - o R o _ n 1 D g g o o R o _ n 1 D j 4 z o R h x i 1 D g w k 5 E o - n _ B _ 7 h v S y n o a v 3 t w L _ 7 h v S z p g 9 G - 5 v 5 C _ 7 h v S h h u v S 6 n C s 8 _ i S _ 7 h v S z v 6 j D 2 2 o t G _ 7 h v S j s j l M - q l V _ 7 h v S n k 6 p I x l 9 4 C i 4 B q 5 j l Z 9 9 r z G 5 5 _ l G s l v y Z i 4 B q 5 j l Z 0 m z z G 4 4 3 l G l v 9 y Z i 4 B q 5 j l Z 9 9 r z G 4 4 3 l G l v 9 y Z i 4 B 2 6 y o E m k s p F _ z 5 x P z u y h L 2 o r M - 4 k y P 8 v p n _ B 6 9 r P 0 0 l y K k k 2 o _ B j 2 6 g E - 5 j 4 D _ z 5 x P n 8 k e t v g k H 1 w o k y B s 1 2 F 3 3 7 2 J 4 n m x M 1 w o k y B 4 n m x M r n 8 w M u 1 2 F 1 3 7 2 J r n 8 w M y x 8 k y B p j n X 5 8 j 9 F p 8 g o K k _ p o K 2 0 w g p B p 8 g o K t 4 i h p B p 8 g o K k _ p o K 2 0 w g p B i h x 4 D v v 5 y B q 8 0 h p B p 8 g o K p 8 g o K k _ p o K p 8 g o K 1 r u w F 1 p t c l n 3 w M i x y k y B 5 9 n z B 0 o n l F w n h x M l n 3 w M n w _ j y B w n h x M 5 9 n z B 0 o n l F l n 3 w M i x y k y B l n 3 w M l n 3 w M 5 9 n z B 0 o n l F n 7 1 5 w D 6 v v U u l i v 6 5 D x k o g B v u 0 j P 5 g 5 r B s l v y Z 6 9 i 7 B w 1 2 1 N v u 0 j P 5 g 5 r B s l v y Z 9 4 m 7 B 7 m s 1 N v u 0 j P 2 q 8 r B s l v y Z 9 i - 6 B r k h 2 N 2 h z 1 H q _ h 1 6 o B 9 n s u D h v u 4 D z u 6 n C u j 0 y j S m 8 x B y y p r K m j y 6 p N u - o 4 D 2 o s H j i m 3 B i k 1 1 T r y u x N g i m S g k 1 1 T n r r x T k G z y o 1 T g k 1 1 T x k 6 Q q h q 4 N z y o 1 T 6 k y k C o r 0 6 I g k 1 1 T 8 - h 7 E v n y - E z y o 1 T h 2 k 1 I y 3 l n C l 5 5 g M 4 6 8 a g u 4 0 R t x c v o 3 o Q r q k 1 R m v j n H 7 9 t p C g u 4 0 R g u 4 0 R 9 0 t g B - k w m K p q k 1 R j _ s u M p g v O g u 4 0 R p q k 1 R 2 - n t D q s m x F r q k 1 R 3 4 q h N u q i L j v F h n u p W l 7 1 2 N v 1 k h B x w z o W u q 0 z H q 8 h 7 D h n u p W r 4 m p D p 4 t u I x w z o W 0 g n Y k 4 s 6 O x 3 i z V 4 1 F 4 r w l I q _ h 1 6 o B r t _ w D z 9 i h I s j q k B y k n n P v j 8 m P u i x m P 9 8 g Z x m n j J i x _ 7 8 B z 9 i h I s j q k B g x _ 7 8 B v j 8 m P 8 s _ Y z m n j J y k n n P u i x m P i n s g H u 5 E t 4 k r F r s k - H 1 j z i V 3 _ s J g v w r a 9 u - g D 0 _ z w L x m 4 l Q 7 n w n B g v w r a 6 - 6 r B 9 5 9 2 P v r 0 9 L i r v 6 C g v w r a 7 5 w L h k 1 x U v o 3 p I t 3 o i F 0 w t s a 8 X k 6 u i a k n _ q F 8 s 8 _ H v k v D 6 6 g 5 s F 0 8 y D t j j 6 a u V o 1 8 h b k p z n E w k 8 8 J r 9 1 j R 5 0 q k B j s r i b 7 1 g h B p 2 9 w R i o _ y J y t n u E 0 n 5 m H 3 m 6 4 q b r l z r G i j - E 9 p i 1 T 9 p i 1 T 1 w 4 D p r 0 3 Q o 7 u 1 T j 0 r l B q t 0 n L 9 p i 1 T t 9 i q D g l r 6 G o 7 u 1 T 5 u 8 x G 0 k k w D 9 p i 1 T s 9 u 8 K l g p p B 9 p i 1 T y g 0 p Q 7 m g F 3 l - u D x 7 x 0 I v o z 4 O - n k v C g w 8 k F 7 w q j 7 B v o z 4 O o t g M 3 k 6 t K v o z 4 O s k _ 4 O l k 8 m M 6 1 7 D u l l - k E j i u t G 8 _ 5 2 B v o z 4 O s k _ 4 O 8 t n s D m 6 1 i D w m 1 g B t i k m c q 6 t S 7 k v 2 U 2 5 3 s G s z u 3 H t 0 p v S w m 1 g B t i k m c 3 1 r S 2 g 8 2 U 2 5 3 s G s z u 3 H t 0 p v S l r y g B 5 s n S 7 h m H 1 x 8 - h R w m p v B r n n w E 8 z r y s B u r n o F n z s z B y 1 o 1 H 7 s p 0 B 6 6 r w h C h 7 g 1 H v 0 w 0 B r _ 0 v h C h 7 g 1 H v 0 w 0 B 9 i 7 r Q k x m s Q 3 q s i D 0 o _ M k - v - E g 4 3 y Z 7 3 6 C h i u 1 W l t s - H n p 2 - E 9 h m z Z n i 5 C i x 7 1 W 8 s 0 - H k - v - E 9 h m z Z _ 8 5 C i x 7 1 W l t s - H n p 2 - E n v s a i m o 4 6 o B r 6 p T k 8 n s B k m 6 o W h - o 4 G 2 y w v E r x n p W t k 1 3 C j l s s J - 6 s o W 1 8 o Q r 0 u h Q r q 7 k U g 4 2 B - 6 s o W 3 r g y M 5 x k s B 8 _ 1 u C 2 j s 8 B 6 g h 1 E 9 z 6 r E h 4 m n o C 6 l B 0 g 4 4 R u q 3 h S 6 g h 1 E k x g s E h 4 m n o C 6 l B 0 g 4 4 R j r j i S k v 8 z E _ i w 9 3 h B w v z p L l l 1 5 R 7 3 v W k z w y Z 3 k z 7 C w x 5 q L l l 1 5 R i s t W k z w y Z 3 k z 7 C v v p r G 7 t 1 a m 5 s p N y 1 2 p D l r 6 j Z s z v G p o 3 6 d y g 4 a u 8 u 1 U 4 u y m F g o g k K 0 n s 6 B g v o 1 C 6 3 _ 7 T 4 9 h F j u i y X _ z - h I 0 9 i i E w l w y X 1 z y v B u v 5 m N t 5 1 E 0 z r y R v q r D r o 1 7 R 1 r n 3 U m t q D r o 1 7 R 2 v 6 2 U m t q D g n h 8 R j h - 7 G i m w g I i x 7 6 B _ z 0 p c w w 8 B u s p _ e i o n Y 3 k l h W z h 2 9 D v r s 6 M t _ w y J 1 m 9 i G 4 6 h m R k m F 6 - - _ M t 4 o s S r w l N 8 m 2 p Y n h - r F 9 0 z 6 G 8 m 2 p Y p 1 4 D v r - g V 4 - i 9 K k p 0 0 C w j y q Y r z x 4 B x n - m K k o v F i 9 v 5 Q z 4 o d o u p y Z j _ 6 u C m 6 p l M l q k 5 Q - l u d o u p y Z k w 2 u C k 6 p l M 9 0 v t E g z j 1 k i C m 5 y l h D p 7 J y x 2 1 B p o 3 6 d 3 i F y t o i d 0 z g i C 1 u 0 m Q i g h 7 H 2 q 8 i H x n y r R r 8 y 1 B m m s Y v 6 l 9 T m q s E h z _ s Y m z 0 y E o u 4 h K 3 6 l p P 4 q 4 _ B u o y 5 G 0 l s r C n w _ j y B 7 l 4 p D y _ 0 _ C i x y k y B l n 3 w M 3 u z B u 5 m 6 P 8 r m q F n 9 5 4 D 0 x 9 l o C 5 u h B 6 4 1 x Q y 8 7 j E x p h m x Q l l p t P n 3 g V 2 9 x p L 1 3 - s R q p m 9 M g r 4 K 1 3 - s R 1 3 - s R 0 7 h 7 E 2 k u 8 D 1 3 - s R z y p i J h 0 o 6 k M u g 5 p C x t q O 3 1 o _ W g v w k E w 4 6 3 L z p j y L y 2 4 n E 9 t 1 2 W 4 i v P 1 1 u 6 d x t q O q g G w n g k x Q y g m 6 s F - t 5 e p _ z g M r 8 y i L u o T w k q g M k 4 9 g M p _ z g M p _ z g M p _ z g M r 7 - h B u 1 u m h D u 7 v v J 5 6 r _ D n 2 2 3 F t 3 u m T n g q w J p j h 2 B i k 7 m T 3 l v u R 5 p r B t 3 u m T 9 w n n T o 5 p Z 1 9 q m M k k 7 m T 9 1 l B 8 9 t s K 0 2 r p F y w 3 k B x 8 l v t B h 4 z r L 8 5 5 p m D h 4 z r L 7 k i j H 1 g k S 1 6 i D s l v y Z m o t 9 E n 2 3 h I z s 6 x W y _ h D s l v y Z h x z 9 E n 2 3 h I 4 _ s x W 0 _ h D - t 1 j C 0 y n l J 6 3 u h S 4 5 w Y y l _ r L 6 3 u h S v z l g J 8 3 7 x B 0 x 9 l o C 4 5 w Y y l _ r L 4 3 u h S _ j 9 - I 8 3 7 x B 6 3 u h S m - 8 H q y 4 1 I 5 q t y s B m 7 h k L q 3 0 k L - x r t G g - z U n p r k L m 7 h k L q 3 0 k L n p r k L _ q 4 _ J - i w 9 3 h B h w o z B i v k z D 0 k 4 _ N _ 8 r h I s 1 8 6 H 6 y h o O 8 4 v u D 2 w l n W p y j b m n 4 3 f q L z s p x f z y o d k l s 8 V i v k z D i k L 0 o q _ R 1 5 1 2 B i l 0 3 b v 3 q E 7 4 o 4 f 3 r s K n y w 0 Z w w - o C h w s g R h s 4 - F 9 1 2 k K x 9 2 v L y 4 o h F n _ 3 p L 5 o j d 9 0 v 5 B u o z 0 a x 5 6 I i r 5 r g B z p z C 1 g q m d 8 g 0 m B m 4 l i V s w 6 0 D 2 q 3 o O 8 x n t H 7 i n 5 I r l l w M 4 l u 0 E _ 9 t 9 S x i o 5 B r p _ l C t 8 m q N u j w V v v 4 8 Q 7 i t o O t q w q B 8 m 2 p Y 2 o r o D 9 r u 4 J 5 y 2 2 W s 9 b 8 m 2 p Y u 6 t 5 H 9 0 r y E 5 l p 3 U 2 3 s 5 k M 7 x m 2 q b 4 q p r C 4 h k i 1 B 1 n - g E 0 i 1 1 C k r i l 0 G s 9 k h E 1 u w 1 C 4 h k i 1 B 2 i 4 m C 9 w s 6 G 9 3 h t C 9 g u m I m u 1 v T i 7 z 9 F 2 0 z 9 D m u 1 v T p _ g g L x o 0 m B 7 9 h w T 0 h p 0 R j p v B m u 1 v T m u 1 v T _ 0 q O t g u h O 3 _ o v T j s m g C 5 3 _ G - 5 h o D 7 3 h z 2 I - y 4 k L l t 1 p k D 8 l y r C h 6 h o D k _ g I l s 9 6 L 9 i 7 r Q t n l y O k x 3 B 9 i 7 r Q k x m s Q i u 6 x O j 8 2 B 6 6 r w h C 5 0 v x O k x 3 B 6 6 r w h C g u 6 x O l 8 2 B k x m s Q 9 i 7 r Q t n l y O k x 3 B 9 i 7 r Q l q n x C p v n p F j 9 z s O 8 x u x B 8 4 g w G h 9 z s O t w - x H k 9 6 1 q j F t u l t E n x 8 t I v w q R 1 7 r o N z 7 r o N i y h o N 1 7 r o N m 4 k u I 8 t o R q l 2 o N i y h o N 1 7 r o N i y h o N 1 v k b 4 3 0 2 G p _ z g M p _ z g M 6 s 5 n s D 9 4 i 8 C k y m k D k 4 9 g M w k q g M p _ z g M p _ z g M t 8 w j w B y y n 8 C - x h k D p _ z g M 5 0 5 h C _ p - i z w B z g q 0 E h n n k I k 1 _ T z 7 r o N p i 1 r 3 D g l - j I i 1 _ T i y h o N 1 7 r o N z 7 r o N 1 7 r o N m - 8 X j g t s C v 1 z _ B s 2 7 1 7 B i n j 9 O r - l s B r 0 7 m H i n j 9 O q i 5 9 O 4 5 w h O 6 i N i n j 9 O s 2 7 1 7 B n l g i G v 1 z _ B w p 4 K w n g k x Q l z - n I p s m n x M u u n m C s 2 r u D _ h 1 y s B w o - u K 1 9 k B o i 4 - N 0 n z t F 7 0 i g O 0 n z t F 9 0 i g O 7 0 s t F 9 0 i g O 0 n z t F o i 4 - N 0 n z t F 7 0 i g O 0 n z t F l g s g I o i 0 a 7 0 s t F 9 0 i g O 0 n z t F 7 0 i g O 9 0 s t F 7 0 i g O 0 n z t F 9 0 i g O 0 n z t F o i 4 - N 0 n z t F 7 0 i g O x k t u E s 9 s C q r s l J n n o 5 U o 4 9 H o q 2 y Z 6 y q k E p 5 j l J g k 1 5 U o 4 9 H o q 2 y Z 5 6 k k E s - h h F u 5 h u F 7 w 8 _ K 5 w 8 _ K 2 6 k 7 r B 7 w 8 _ K n v k g y I 5 w 8 _ K s 4 l P o 4 4 S g g 5 4 G u q 3 h S 7 y t n O n p p H - p r h S j r j i S z z _ 2 C v 0 x 4 G u q 3 h S 7 y t n O n p p H j r j i S u q 3 h S z z _ 2 C v 0 x 4 G 1 m Z m 7 u m z w B i - s u K 9 y 4 k L g i 1 y s B _ h 1 y s B - y 4 k L 0 t 0 j C 5 7 6 x D _ h 1 y s B r 7 v o I x l 5 H 5 5 - w M 2 4 j x K g z 5 C _ x x 5 w D 5 5 - w M j 0 w C x y s f s 4 - w B v o h I 2 t 1 h N x x 4 N y j p 3 W g v o x I 1 - i t D l z 2 3 W q m 1 - C p k 1 n J l z 2 3 W 2 9 l J 8 p - 8 R y v 9 q C j x s x F k 1 i h M 7 y 7 7 C 8 i z k D n 7 4 g M n 7 4 g M k 1 i h M n 7 4 g M h 0 w 4 J 5 q 3 E v j 8 m P y k n n P _ - y z F h r - q C v j 8 m P t j 8 m P v j 8 m P 4 3 z F 3 1 2 j M s j 5 w D i 0 0 8 E l u 1 t B 4 3 o 3 T _ p 8 x E l t n o M t r l u J x 8 g y G o h u j Q i h k 0 C 8 o 8 w Y m x g P 6 5 g 4 f 2 y j C 0 - v 9 c 9 h 9 j B g z v B w - t 3 K l x w v S z x w w H w y 1 t C i s k v S j x w v S 6 n b j 5 w j R j x w v S j g t x D j q 3 6 F q 2 8 v S z r 7 _ M z p y P j x w v S j x w v S y 6 t h B j o 3 3 K q r 2 T n g j i M r 6 8 5 I v 4 u 0 B 5 p l h S 5 q 9 h S 3 s 5 W j 1 8 y L m q x h S r 6 8 5 I v 4 u 0 B v 3 6 m o C u g 3 W o p m z L m q x h S j 2 C r v o 2 E n 9 n q H g m 9 p Y q l i C - x m 8 V i v n q K x 1 z _ C g m 9 p Y x 2 j x B r x j 0 N - x u 0 R i 4 k R r k r q Y l r t _ E n 9 n q H p k r q Y t u h C - x m 8 V i v n q K x 1 z _ C p k r q Y x 2 j x B r x j 0 N _ 1 i 0 R i 4 k R r k r q Y 0 0 z _ E l 9 n q H 5 j n 5 C 3 k - z F u y g 8 M r s 5 - H v h t S 3 t 2 7 M m p s 7 M u y g 8 M m p s 7 M 3 t 2 7 M 5 m o i B h l o w G u y g 8 M t 9 h u z B 1 l 8 Z r v 2 k G 2 m h - K - 6 3 _ K 9 _ n l B i 6 t - E h 7 3 _ K - 6 3 _ K - 6 3 _ K - 6 3 _ K h 7 3 _ K - 6 3 _ K - 6 3 _ K - 6 3 _ K p 9 q J 3 m 6 4 q b r 5 4 C m w w 9 p B z s 8 2 H i y 3 G i k t v K r 1 u p _ C l - j v K _ w l y _ U 6 t 9 H y y q M r u 3 F q v g s Z w 6 t m D l 1 r v N q i o _ J 7 k q q F o _ g u U o h r c s n - 5 d r u 3 F p g x v B 7 _ h L x _ 8 n r B 2 8 9 5 K j 9 2 g C n z w v D x _ 8 n r B 2 8 9 5 K 4 x v o r B 2 8 9 5 K s r q n r B 9 9 y m H 0 u i Y z t 1 o W i n 6 j B 2 o p t N 4 4 i p W g l N 7 i 2 n V n 5 1 j P 0 - j W 4 4 i p W z 2 2 1 I 4 t _ k D z t 1 o W m 7 q g E y h t s H 3 h 3 h H _ _ 7 l D q 8 t i D h o z z J j 9 9 y X 5 j T q p m o W v k o s L 0 n k m C j 9 9 y X p k 1 B n 6 3 l I g _ l S w 1 - v h E w 8 - h C i g i K - h s 3 O r 4 v l C 3 y r m c h q 6 C u 0 o k Z 2 q z o E x 2 y y I n r w i K m t v s L z p w x t B m t v s L 1 t k e 2 n 3 4 F m t v s L p p - v m D 7 7 l s L o t v s L m t v s L 7 7 l s L l y t P j p v D w 8 2 G t u l i D _ w t C 0 s h - G 4 u 6 m B v 4 v 2 U x z q H 3 5 Q i z r V 5 _ v h E g p n U p - i t M 8 - 1 W 5 w 3 k K 4 7 i B u 4 n 8 G 9 l v D 1 u 3 t C q h w V h 5 v 2 C 4 1 0 g B w n r 8 H 2 9 z r B r 5 2 q F j m t D t t 6 h E l z C n 8 o u C 2 u 7 d o m k i G i 8 i Q k 1 o l B 0 5 i 3 T _ r g C 5 s 5 Q r l y O i 2 w r I z v t B 7 8 z 8 B 0 n s q E 5 t m G y g n i K t n w o B o k g N l l 9 _ F 0 x K l o k 9 H u o 3 8 B r 5 9 x B v v u T i k 6 t F h l n u E g g 9 Z 2 l 8 M 0 1 D 6 z z j D r t 9 8 G s t z 5 B u l i i S m _ h I _ 6 h r E _ j 5 p B h g q o C y n 9 m I _ h 2 n D 8 0 9 B n 4 u T 9 i v E x p o E _ r x p E v x B 4 z z z E 9 k 8 8 B 9 1 H 9 g w S x o _ L l v k y F 9 o - t C 9 x 3 l B s - 5 g D v - r 3 B 8 - 6 K q 7 o l B n 6 5 2 J 2 r g k C l 3 v 2 G 7 x D 7 0 w h L 9 h k C k - 6 x B w x r k G i q h H g v x v W g k 4 B n m r X 7 _ k 6 H 1 j r X q h i 0 B y 0 x J p 2 k 0 P k q 2 n U 6 v 3 X g 4 u o C 3 w u I 5 _ j e 8 - n 3 B p 2 T _ 5 x 8 E 8 y 0 p D m k 5 C g v _ m I v - 6 h B 0 - a l t 0 s C l v t l G z k q 0 D g m F m 3 _ o Q x 1 j Y u h m B x 5 z 8 W l q 3 - K g s j D 9 - 4 s B - h j u N s t 7 Q s s - H 4 2 5 u E m t s T o p 9 q D x t 3 p O y n n Q v n 5 P 0 4 2 G _ 4 _ j C p k - n E 4 i B p s 9 p C y o m y I - y k m B r x t k L n k o 9 D o _ x D p 3 o B 3 1 3 v B 1 2 m I 7 x m 5 C o k i Y 3 0 Q o 6 h I q 9 6 K q 0 2 o O t 6 l q C m 0 4 7 B 3 z 1 m V 2 s g C 6 m z p B q z g s B 9 g i o B 6 4 _ I 9 6 3 L r y r 6 C m 0 l 4 B y 3 e 9 8 _ x E w 4 r u B q 1 i 7 C z v _ 9 D y 5 n R _ r 4 L 3 w T l u 0 f i x - O 1 g 4 C 9 m 7 T y x 7 O k w 1 l B 7 n 4 D q x q u C o - u B h 0 o I - q - B 6 0 p S n h v q C 2 g o Z 1 m - T 0 1 4 C 7 v E h g w i I x 4 7 u C m g s E s 8 6 3 C x n q 3 E t s h Z j 1 0 i I i 8 n m B 1 9 n H w h x q F t p 6 2 C i 7 g B u 3 5 H j 6 y F 0 8 2 q E _ h 7 z B k 6 j s O 7 6 p h D z 3 _ 5 B - 2 _ F 9 u 0 z D l l 4 C 7 n 0 u E 4 j 9 w B h 4 o I h l v H k y 3 N h l s L - y k P t 4 y M 9 w i H g j 1 i B v z j p C j 1 v p B 7 2 v M 4 3 l S s y 5 U y 0 y j B h 8 9 d 3 4 8 h D q r n G 2 1 t f t l v t W l h m t C 3 x 8 J 1 j y k G 8 p 9 o F 2 t i k F _ 2 3 i E h 2 9 x C o g x d 4 6 1 t E 3 v v n D s _ 6 E 1 m J 2 p v m F 2 4 m 3 B 7 s 2 p B 3 0 g 2 G m z W q s i m F _ 6 j Z g t 1 q L 0 r M y 6 x k D v 6 m 3 F 3 l q L 0 6 u 0 Q 0 g 5 M 7 s _ d - 9 g D q 0 w j C 1 0 k y B j g k e 0 3 0 r B y n 5 D v o 4 D j 3 n y G t 6 k P 7 o 8 7 B 7 s t D n 3 u B v 3 - t B 0 i t j C r p n d 8 y k d o x q V 6 1 4 T q w g 8 B s u m h B 5 _ _ 5 B s 3 0 0 C 0 r y g D 2 w i m F y 4 C t h q W l y H u _ 8 y B u 9 t J p 0 K t 4 5 L 8 t 4 n B k o 0 H 9 k w M g i 1 g B 8 n 5 p T w 5 9 y B - 6 K 8 3 t v G _ o 6 v C i z 9 B 8 g 2 m E 1 h 9 B m v v h C 6 7 s 3 F 2 9 x M k o 3 f w y h G _ 0 a u 6 3 R 6 2 z n B 8 n u 9 B t v u e 7 m y R g 4 8 d v 2 5 F z h 3 x B p p 2 o B q j 2 b 2 z l e n t q 9 C w x _ r C 0 x g 8 B 9 v q s B z i H w s 2 7 D 5 q s K 6 v _ j B m y p t B z 0 k Q 2 u v t D 6 z 1 C 6 p z p D 6 2 x h B 0 m k u C r y y H q _ r 5 B 5 g q J n _ w L r 9 p 6 C m n t 1 B 4 y F y q r K w 5 j 0 O v k p e x z y T y q _ Y o i 3 t B r g p P j i j L q y _ o I 7 7 4 a p - v C v k t H 7 7 r y B g s g u E 1 q 5 O 5 0 v H t i r X g y 3 7 B y o - S - m p R t C l x o Q - t k 0 B m 3 x M z 6 5 n D g n v L m - _ Y _ o p S 2 o w 7 B o n r b 6 r n z F 8 l i a m t E o z 2 o C o v t n D n 2 0 e 4 u X 3 C l y q u I 9 8 - g D 8 k m c 4 l 5 V w 6 n P v 7 F 3 g 1 m D 3 q v p B 5 8 9 n B p t s S 9 9 0 h B - j 1 n B s u l 6 C m g 7 v B _ 8 7 I r p 5 e 6 l t v B t t 6 i C g l y g E 3 8 h k E s q y D v 3 q R m x 1 v B r l 2 j E 1 6 w F 6 s 7 x B _ x 7 w D h p h C 7 h 6 d i 9 o p G _ Y 6 z y 0 D p m 2 n J 7 k 6 J 9 k 3 3 C 1 4 g E i 8 v 9 B y r 5 j C t 4 z S q 7 z v B s r 9 y B 0 i 0 p B 0 u B w 0 l 1 C s r 2 9 B k 3 z Z 3 g m P 4 0 6 i B w 6 8 s D n i t E 8 1 k j E 6 8 o s C _ k y J 2 3 o - D x p r j B o x o z P z o 4 V 4 4 k R 9 3 u 7 B 6 s m 5 F p t x E h y k b 6 - 9 r D q y 8 l B 5 k Q r 7 0 w G 5 h 8 u C g y 0 O 7 z r k H c i 0 7 a i 9 v c u 9 w s E h o N w 3 5 u D n m - r E _ k h k F t 2 r v C n 6 s P 7 1 w h F 3 3 u C h p z K l u u k D k i 8 x D q 2 n o C x x V h r y 9 J 7 g 8 2 C 8 y m F _ r u k G r h k s D 0 o 4 u C p z D l 0 9 C g m z k D - _ _ m C 2 z k L u 9 u P w q 1 m E h l g W v i 8 x Q v 6 x O - 9 p u D v u 6 i C 3 n v K - 0 s 5 D k o 9 t B 5 m 1 E y 5 p m E g u 2 i E u g r i E h 7 z i C 4 l 8 n J h r q R i g - _ G p g 5 x H 4 i - Q w 4 v P n 3 r 9 C _ x x 0 B t q x D t w - 1 O j 1 m K j 9 w F z 3 s 9 B 7 x 3 5 M 9 6 2 K w j v 8 D x 4 H u - z k R k E o m _ e - w q J n z _ z E m q 4 w B 7 7 4 Q t j J q g l 9 C o 5 i w C _ y u N n l y - B s 6 5 T z h s t D u 1 B 0 0 1 i B 0 z 7 m C y r u _ D i z 2 F j m 6 w J t y 0 L s t i y J w l F o 7 z F n r 1 5 G x 3 u _ F 5 q t L 6 o 7 v B 6 4 v U 5 j s X h q J r p t 3 E 2 o x I v 3 5 t B l r z w B 4 l 8 5 C x z Z 6 4 3 D n x u O 1 g k h B 7 g j - C 3 m 3 N h k v t C y 3 s t F r 1 o r C q 2 l d o i i g F x 9 z v D y 9 t B y w q h H 8 y v Y 9 t k V r 5 l g H m t s n G s s J 2 w j X _ 8 7 i B 3 - q 0 F 4 i D n _ j q B l 0 z s C - z z w B 3 z s N k h a z _ j h E g z 0 9 G 7 t n 2 B i g g n G 2 _ B _ p - E z u w h G j 1 i k D w s i f 6 r q K x 8 t g B 5 s m D 2 i 4 _ B 2 _ 7 g D t x 0 N r 9 n 8 D g 5 r 4 F p k r j B 9 r 6 C q i 1 w M o v 7 q B u _ j Q 2 o 8 G s 0 w U k 3 q i E 7 s l R 0 4 u G z n k 1 M o 9 y Q w n 3 7 G _ 9 - L g t q 5 P s r H j y 4 P o l 8 0 C 4 t n V 0 l s u J x 8 k E m t v 7 H 3 r 8 h C 3 2 t B v 7 5 q C 4 k x 9 B - x 3 9 H k 2 k M 0 - V i 6 i L q 1 g k B g g t n J 4 3 s 4 B 6 v 0 T v v - 9 F s 0 h V j - 4 3 H 3 p G u 0 g r G q 6 h b q m o 9 B o m t k G 4 P 0 6 8 k O p _ t _ G l q s F 3 5 r G 8 n o - D m - u 4 B 6 o l I x H l r W v 1 m K j 1 - v C l 3 4 r B k t v N _ 5 8 5 B g u q Z 0 r l f 6 n l H 1 q o J 9 r q B l z 0 i D 7 u 2 c n o p H 1 6 n Z j 8 j s D 7 v u t B 4 3 S 9 9 1 r F 7 i _ P 6 j o e l l Q p w n r F k j 6 k C 2 5 y N - s 7 q E u 1 v Q q 2 v s B v 2 g l B p h i _ B 9 i - u D - 7 q g D x 9 0 F g g o y B 1 w 3 j D 8 v u K g v x w B o o z s E y n g y F _ l n D - 5 _ M 3 l 4 m B i o o _ B 7 k x S 3 p 7 u D z y _ K 4 8 - e 4 5 o h C 2 t 2 1 B m o R q 6 u S r k 9 J - l 3 f n n 8 i J m Z s - j U k h g 0 D w 1 - k B 8 2 x P _ 4 t P v s x v D - x k I 3 2 y X r 7 w M y 8 p 6 E v x y P y h k 6 D 4 _ q z C t r M 6 u 1 P k q u B h _ 9 S l v 3 0 G u w 3 r C x k y 2 C 7 h r n H 8 d v 8 r 9 C m 6 1 9 B _ 0 2 H 7 s p W k w q K 7 n 3 r B y 8 w 8 F n 0 H i 1 r B 8 3 6 C w 0 9 h B j 8 u h F w l l 6 C q x t S t q 8 k C 5 w - U w o s p B o z 6 g B j g k G 9 m w 1 B q 5 2 b 5 9 5 x F n q 1 w B k o R _ z y E k o k l B i 7 j U k z q u H p - 5 c 9 g 9 _ C h t x 9 M g h 0 P s k h j C l z 7 p P z h 0 n D 5 o k G j y 1 4 N w w q G j p 5 k E 4 w y u D w 5 o i C p g m v C 8 t 9 z D o 5 o Y l 9 r E w 0 4 4 X q 4 9 I q y u 7 F z p 6 v D m _ o d h k 8 a - t u Z 1 i l b h l h U r 8 3 t O x j x P 3 h l H z k j v L 8 1 1 L _ o 7 8 C g j 5 6 F q r 5 B v y 2 U u y i w C t 6 w N 3 p q _ B g k z m C 7 - i w G l 6 m 2 B l w w n C 2 s 6 j P i 5 E g 4 h B _ z 3 u O 9 4 6 w B q i p C h 4 _ w D h l 2 k D t 6 t O 8 z - C q 0 t p B 8 4 i m B 4 w C y g n h D 5 u j k E - l 1 1 F x w 4 V m 5 N m 5 W u j x Y 5 k _ Q j 8 0 2 D n v m B n q l i E 3 _ W l 9 p o E q m 7 Q 1 _ g _ F z 2 i _ B o 1 1 t E m x _ 3 H 3 v 8 5 K s x q 2 B o m 3 Q n 7 0 C o r u z O s D w 2 n q D u 6 1 i B 7 2 l a 6 3 5 j B 0 6 - v E 6 j t m E 9 _ w j B l z g 9 G 7 z 7 h B n 7 7 C 5 5 s g D p q l t C o h 9 j D m - u p I k y h s B w 2 D 3 v k 1 J _ s n M 8 l n 1 C h 5 t p F h 6 2 l E q 8 7 m C 9 y j n B t g w X g v 5 9 C h q - 4 B q 9 Z 1 _ h R w 3 6 r B k 5 7 D k 4 h p I y l 2 T n 8 r D p k 6 K v p 9 4 C x 2 m o K 9 s j K g n 8 z D q 2 w B m t 3 g C h j s F 5 p 2 5 B 7 j 1 G y _ 1 l B g 5 y p K t J 7 0 z 5 H w g o L w g r b 8 k m t H 1 r x y F 3 _ 4 l B q l 9 u J 3 j 1 C 2 8 x g D 5 l _ v B u 3 R 1 5 t 6 N w 2 2 B 9 9 r k D q h z p D _ k 2 8 D x q p h C 9 v p q K 6 S q k 2 F h i m m C l 8 x y F 6 8 - z H t m 7 j C _ 7 k S 7 7 3 2 D 3 5 y o D 9 2 - p C v s k G 2 s - o E 1 y 3 0 E 3 s z H 8 p r t B 5 z q J 5 v o 0 P - j n C x 7 v 9 M v 2 q T g 2 w o H l 0 b 5 2 6 8 F n o z 9 E 9 l k p B 4 _ Z _ 5 4 o C g v m _ D 0 2 g m I 4 m 8 r B i s s c v w _ O i 9 s n X k 3 0 H _ t k n D j 6 s l D u _ t I 2 - 6 W n s w r H m l m j B t j W s 0 x 2 B t l v h E n 4 4 B h l i s D 2 n j F 9 9 s q C 7 v t W v 6 k k C _ i a w L w n 9 _ E - t 7 9 G 4 q v C z l 8 6 C - t u w C l y 0 B 1 - 3 v I i g z u B 8 k U o 5 q 1 G m 2 6 g B g - s u E - m E y z 7 t C o 6 7 2 N p m j S n x D z w z x E 9 6 z 6 F k 1 p w B w s 3 j C o 9 g B 3 y 2 K s _ g 4 I x 8 i k B z h 9 B u v v _ B o 3 1 g C t k 6 B j - h 1 C _ 8 7 a z k s i G - 4 p 8 S p h t C n _ 3 N 0 v g - M q x v 9 C u 8 6 6 F o q O 1 z q Z 2 1 u F z 6 y e x n - w C s o 3 v G i n 3 o B s 9 2 h I o u e q _ _ c - j q _ T _ 4 g V t q u w C 8 x o H i 3 x X 6 o _ o H q x 6 m B 8 8 _ w B i 2 s _ B r x m F 9 l n x F 1 3 t 7 C x m - p H 5 9 _ T _ 0 3 p B 2 i T t 1 o m B 5 7 8 y S w v w C l g C _ 2 _ l H 2 w j - D - 8 E w p 4 g I l y r M 6 2 z 9 E 7 k s P 2 u s o F 4 9 8 f p l 5 w B 9 7 n V h - x 5 G 2 j i Q i 9 m z E t j i O n 3 3 w C h w x n C i k l G j t 2 0 F p 7 - k B 7 9 p C 9 v l B 8 w q B p p m t C 7 0 l 2 C k 9 _ E w 3 4 n G q 4 i P 3 r g v L 2 t k C r _ y z D 1 8 p g D l - 0 H p w j 7 J 5 q B u 5 7 m C n p 7 t G 8 4 u 9 B j u 1 H 7 i - 2 K 2 j y N w w 5 l D q 2 k I 2 i z P h h x E l 4 4 n C j t h 1 C 0 h t 4 B r z x l B y 1 j r C 3 - 6 p E o 2 1 T l 9 g v E p 4 0 N 4 1 1 p R t 4 4 H p x s z C x q 2 x D m 9 y z O s 2 u Z q 1 h O q j o n B 1 0 h r C s 1 3 a l m r j L _ h j t C n 6 i j H w s u y F y j 0 p B 8 o 4 J 2 2 w U p w 6 0 H q x 6 n B p m r p C l 8 _ N z l 6 w B z 6 z y D h t 7 T 5 o h R 5 1 g 8 E 7 _ K q 4 p X n q v 8 C v l r 2 J m 5 x 0 B x 2 i t D u i V l t 5 c 4 t v g C 8 0 l 3 J o 5 0 _ G o t i L i h n x D g n O 5 1 4 P m m k x D r 1 n 0 E p 5 4 d p q _ y D x z _ g B 9 n j K 1 u 4 - J j z 1 F _ p 4 X 1 2 r 0 H 6 v y a 4 m 0 p B w z 4 6 F m m 6 5 B 7 4 y D 6 r z z F j o 6 Z w 4 s F r k s m K m g 0 C 4 s w b r i 4 H j y 2 8 F 3 3 g u N x 6 x R 1 Q 0 x 6 g F x t x E 2 m m B k o x _ D p v 8 9 B 5 - 0 k B 8 r 3 S w - z q J 5 g s m B u x 4 t B 6 3 3 s C 7 t 0 7 B i 8 k G r l q v D j 5 h - B g _ 5 g D t 0 y m D 8 q m r D p k M l 8 r _ E g o y p C x 0 E 9 - 6 N _ o 1 r B 5 _ 9 v C q _ k L m h v L 5 u q x F 6 l 2 2 K s m u D j u b 2 i 7 n G h k l 4 I u g 0 H z m h B 2 n g 8 D o l - w B - g O o 1 v 9 D n j m N i r 9 m C z 4 7 y B h w r n H 1 k i P z _ 2 9 H n r p c v i 9 B w i t 5 B n 0 m o J - _ 2 6 L - 2 l B 5 1 z g C 1 _ g l B j m 2 y D 5 g h P k 7 q b w 8 l 8 G 4 s 6 g J _ x r H k h U q 5 v 3 C i 9 k K z 8 0 8 B u t 7 J 2 i x j C 6 _ n K u t v 4 B y z - E t l q C 7 k 0 s G 0 n 1 t C 5 t 3 v D k 4 N 1 g 4 k I h l 9 J _ h x R x u h t B u v 8 l C u 2 o j B y 9 7 9 I s p 0 I n z 4 T m z y v L _ q 5 R 3 j C l z q 1 B r z 9 v C x y m J m 3 w y H 2 u 3 j C q v j R k - w l K s q x a m o u i J n w s 1 E h z m L g x g n E n 4 9 l B u x r B q p 6 g B z q h z C r x 0 w D i s s 6 F 9 q 1 G r v 5 i G x s m E n 4 y 8 B r 1 6 k B k v t 7 D - m M k _ p H p 5 l n S 3 0 9 C - o 7 g E p 5 i D j 9 n o D 1 t v 5 C 2 o h F 8 m t 5 G 9 5 7 7 B q 8 _ W u s _ j B p 9 _ x D s r p t B p r q O 8 0 6 i B l g 5 5 D x y k E s h j m O x E m u J t 6 1 t D k n i j E t o q m B _ h r i D s z q o D z v t V 7 0 k 7 D p 2 - s H h m u d k - y B 6 m 2 - B 4 x w - G 7 s u l E 3 i i s D 7 z h u B s _ w 2 D z i i 1 C - - s C 1 x h 1 I h o 5 p E 4 4 h C z x k E 5 4 h 1 I 9 i m t C 9 2 h z B o l 2 7 D j g 2 6 B s u _ q F r k 9 q E 6 5 E p r j 0 K C 1 z w 7 C j y - s B _ h 6 h H 0 t 9 D 9 3 _ y D 3 i 0 p C 4 r 7 J p l 8 y H y x 0 T k 8 p 2 B g 0 i - F 7 p C l w t G - z r k D i h 9 s B p j 5 S 3 7 1 7 B q w j y C g _ 5 D r t 6 p P i z 4 n D 0 7 9 i F 6 y j i D k w h H x 8 - 5 B u l l 9 K r u d 8 z y q J v _ z M n 3 5 z F i 3 V 2 n s a 7 4 k F o l _ 3 H 4 g z q D p q 0 s C q q 2 F 6 o h t C h 7 6 z E 0 2 w C 4 4 g q C _ v m k D l i 8 s C 0 _ u l D - j 9 C 9 q u u B 1 2 2 q F i h h Y x 7 3 w J 8 8 z H z q _ 5 B m 6 H 6 s j w D j v s z C s v T l 8 F q i 4 x T p g h l B p j l 1 G - s u 1 E 8 q z v 3 J i k l L r s j 3 B 3 k j 4 B x 1 m B i 0 l x D 8 y 5 q B j 9 S g j _ j K 8 n l G 8 o 9 k D u 2 j t B 0 l 8 G g x 8 6 G i s l L 8 p i j G 2 n 5 C 2 m 9 x F m 4 r T p p 3 i B m 7 q V 1 2 n q C k 1 0 G 4 u r M k t i j D r 8 B n x m h F j n v v C r 4 s _ B l i o 7 D v b 7 t x z B r i q x B n - t L z 6 y d 0 w v p C l 3 v f w n p B q h _ K 3 1 g s D z 8 t j D q g m C 2 q o 0 B p y p n C 9 l 9 Y n 0 9 7 B q 0 i o D r _ p U g 8 9 D _ n 7 i H x o u w B m h 5 E r x 2 u J 0 r - y C p 7 p N 2 s 7 W - l s g B w w 7 D 0 p v 6 C l l l H v u w o D t y 5 w C s l m Y 8 9 G - 9 v S 5 m 0 e q k 4 k C v k l N 6 v i x H p l r 9 B v z k E g - - C 7 6 o Y 2 6 v T - s 6 j C k 0 s i F w t o w B 2 j o Z s z 6 l D 2 t 7 l B i v G p - j C 7 l i k D 6 v o h E m y q c j o l w B m 9 n r B 9 s 2 O h 9 l P 9 l 7 Z x 4 0 Z - 4 z p C 0 y z P 2 v r W i x 6 8 C g q 5 Y 6 j r U 8 2 6 B 7 r 5 k B s x l x B - 8 n D k 3 i f n j 3 1 B _ z 5 r B 1 3 u D x 2 w t F i 2 q z B 9 5 8 O h k 7 1 F j t l 0 E m q J o 8 r v F g t z o D q 6 q J l 4 8 l C i k u K r j h i B h o p n C 8 2 x B k 9 m D x y w E p 6 2 L 7 p p M 2 2 C 7 m 0 N - w w N o r s F _ 9 n 4 D 6 s r U 6 g o p C u z 3 j C w 8 i t B u y 7 s D t 3 w n C z 9 2 M z t s K v o z 8 B u i 4 B - p u a i 6 s 7 D r n w 2 B z w h J 0 - u S s s 4 g C z w 5 m C o o g R 7 m o d v J 3 o g 9 C l n v n F 4 3 C 3 o 1 j B 9 m G m q _ 8 B 8 h x v D x p z K _ x 0 E m h 5 j C h 2 p I r t w J - m z g C 6 4 h j B _ 1 o f n 3 p F o 3 w j G z z 2 O _ 4 m c h 0 4 n I g 7 2 I 6 o r L 8 9 h m C i t m _ B l 7 - e 2 v J 8 h G 1 m 9 W 0 1 m k H j w R 0 5 y u B w i u n G 4 g N y t p n F o t t n E _ i 0 G p 5 0 D i j u 3 H m g n 3 C u j 5 G l - 9 t H w s 3 j C 6 3 1 b o o _ 1 H 0 k 2 E k - 3 R p l n Z i z s u B - 9 _ b h 7 z 2 E 6 q k H 9 u h z D q w 6 u B g 2 t 1 I - - n D 3 0 p M g u 1 U z 1 E n 4 q r E r 0 y z E 8 w _ 4 B j 9 _ g B 3 o m P u - t j B h 1 s X n 4 r U 2 3 0 v D z s l J 3 x r d 1 q g q B y 8 r K 4 t u z B _ 6 w B v 9 1 j C 7 o t z C 3 _ 8 i C v 6 2 O h 8 3 M x o 7 M k x g p H z 7 p F 0 k 9 m C n r 0 3 C x z - T t y m l B s _ y L v 9 m E 2 9 q F h k z Y 2 3 9 1 I i r Z i 8 n C 7 s N _ 6 u y B q j - T r 1 r _ B 9 i q C 5 8 y 4 C h z _ g B 8 5 n N g 8 8 H g u 9 e n 0 x w C u 7 x B _ 0 x 7 B 3 s 1 9 C h 9 p D l 9 j p P 0 u M 4 z 1 l H x q q e p o D y r 2 o N t k M 7 l u Y _ 8 1 7 I h t w C - 0 3 n B q h 8 i B 5 z g f 4 6 8 v B z x L 2 k s o G q 3 r w E 2 v l D x x o r G x 8 T v - 4 8 C 1 4 6 X m 2 0 E _ 0 x z D o z 6 2 E 3 x d p 0 y B g n z p I 2 m 5 4 C w 3 u D _ 6 m h K s 3 6 T p _ 1 E 8 n z e s k 9 r E x k t z C m g 8 P _ g m J p t 9 1 R 2 v 8 g B s _ y C j u k 3 D w 6 C p q n 0 B 2 s v 4 B v y u F m t 2 4 B h u z E - 9 E u 6 n 0 J t m h B 8 s x F - p 3 p B 7 4 5 c 4 4 8 c 2 w 0 8 F h k 4 F 4 y 2 1 B p k 4 g N o x B 5 z g l H _ 6 3 C 1 5 u s E 7 w 6 o I u m o o C - 4 q h B s x m C q r 8 g B - _ l w K 2 t q i B 1 g l o G j y y B 6 5 - f l m M 5 r m o G w 2 7 q B i 6 0 H z 6 u k J z 8 n t B o s o n B r 3 p w C _ w z p L j z L 4 z m 3 J q r g k D 6 j 4 o D g w t e t z 5 S 7 8 u 9 G 0 v g N z h 2 p C u q h _ C 3 m o C v q 7 - E 4 k 6 g B 8 7 - b 1 h - p C m z - - B t m 6 C x B g g k n H n k r j E k p - B 8 p w h C 6 l 2 D _ m k i D 5 v 7 n H 8 s v H 6 3 y E k n i S 5 v y 2 B w s y B t w 7 k D 0 r q i C l w 8 - C m q y o C 0 m p h D p p v s B - j a m h y 9 C 2 y x r E z g 7 j B 9 h 4 C z _ z y D i m o I 7 z - r B 1 v k D i 6 m d r o 4 x B g g 7 9 D r z k h B 0 h - o B 1 o z j C p 1 8 K y j n B 1 _ v H r 6 v u B j w m T 7 s _ O 1 5 i c u F n 4 v B h 9 Y n o w K 0 x - T r 1 3 v D i m 8 D 2 j o u B z 5 n R r g s d l x 8 5 D p l p B g w x 9 C o j 6 M 8 o 9 h D 7 l h D l _ 2 k C 6 9 3 L 2 g n n E k i p d v 8 o O 4 v 8 J r 9 t m B i l w 0 C s h s B 0 r r 0 B k l 5 h B l n 9 J s k t J t 7 m D m p q r B _ g z J 4 8 p j B q 0 i o C i - 2 U m 1 z M 0 y 5 0 C o j 5 l E v 3 8 L u 8 7 E _ 8 l I y 7 8 C 6 5 i g K s u q y B 2 8 p l B 6 q p z C 7 5 i U 5 2 i y C 1 1 n u F 5 k h S h w q K 7 k s z B t m v s B r i y a w j 7 I 7 9 6 v E i _ t k B j s v Q n z h l B n 5 0 Q p - m l B _ x t F v w m D _ v j d _ v n D j 7 n J z 6 5 m C m _ p j B n u x j B t x l F 6 p n 2 B h g 0 x B 6 1 q i C m v h P h 5 l n B k n s l B 9 x l b l _ w e 1 m x k E r 2 4 T o 0 0 B j 6 o o D j w y P k 0 s y B t j j i F 8 6 2 0 C 1 v - C _ 6 - M v 7 o V t l k y B - q o G k y r q C n 4 r f y 1 g N 2 5 C k s n q D m k s C t _ x O i w o T p 4 G u 9 h E 5 v t v E l s 1 z K x l - M l 9 Q g 4 9 e r i x t G g - k Z 6 k 9 M j x 2 C 6 s i G q 0 k 5 B 5 i 7 M j 1 - a i x u w C n k 5 D v s s h C z 4 l C t 1 x 6 D n o u 7 B 4 z g R q o w C i q 2 O z j n I m _ 8 N 1 m S 0 h _ y B i t 5 V 5 i 7 M 5 7 u U v 0 9 g K s g I 8 r l Z 8 9 t G n g s b 3 n u 5 F 0 k 8 D t 1 j M 8 k s i B k 0 k V v - 6 J 8 1 k 8 C j 2 _ w C m 6 8 c 9 z u F l 2 s S x v i G o _ 0 I n 4 4 z C g u w x B k o 5 0 B h 9 u C - _ t g B - 1 i Z h 0 w o E _ 8 l I x 4 I j r 3 u B m i y z C 6 r 8 v D j h l h B m j j B g 4 g r C j 8 m s B - o j H w m p L y x 1 j J h 1 s X t 9 x L _ 3 Y 2 i n i D w 4 j o B 3 y o H m 3 l I m - n N u x j 0 C t 7 j 1 B o i y m F w v h d 1 3 4 G 0 8 - E 8 9 p C 8 3 Y u i q L r k j W z 0 6 g B u 7 q O w 5 x y B l 3 v d x h z v B t 1 1 8 B 6 w o Q t p t o C 8 h p - D s 7 8 C 0 _ w i C i 0 9 9 F 1 y s Z u z 1 J u t 0 D i x l W q 9 8 p B 7 u j 9 C p 1 R m 0 1 x D 8 0 4 - B i 5 u D o u m 4 I 6 n h N 3 u x q L _ - v r C 3 j w _ D _ h _ H _ 5 j o B 0 0 l n D 9 _ 5 o E y u j s C 8 6 g D h 4 m j B 9 k 0 B h l 9 N 4 v g x C x 5 n F w l m K t v C 9 t n 1 E k 7 8 i B 6 n 1 F 1 r z p B j w u h C v p i h D 3 3 3 r E x j h i E z w k K p 1 3 o O 3 j i f o V n 3 m U m 2 k U o i k q C v g 4 M i q m B 0 _ p B q 8 1 u B - h 5 h L t 9 r b h 3 b x x s g C i 2 4 7 D i i 5 h B y l q E w n 3 B v _ 7 H w y u W m 4 z k B _ x 1 4 H y y o B 0 z k w B i r n o F 1 u m a x 1 m h B i 9 8 _ F s 9 h x B l z x F u o 5 g E - y 5 n B n m 5 p C 1 1 n z I 7 5 h B 0 r u y C y o t L r w j N z 5 p 0 B v w m D _ i 1 X _ 7 0 E j i 8 h C r n h I h 5 p w C v _ 1 L 2 9 w P t 8 o s D 4 9 z L j 4 u g C x I 1 B z v z R l m T _ v x 4 R u 4 6 D v v p 8 C i 8 q x F m 1 h R u 5 8 P m u m L g l s w B 9 j k z D t 5 q I q r _ t C o m v M 1 j 9 w B x 1 m h B 6 i 7 3 B r 7 n I 1 _ x D r p w - G 1 y 2 o C u h 2 J x 7 8 4 B u v g r C m z r Z 6 q 8 F x n x s d t 8 t E 7 x S u p i 4 B t 1 r U o 4 5 - E k t 3 G n 9 t I u j x P s y 5 e v h 6 V h g y S 4 p l U 8 0 p I g h 0 e 7 0 o O w q 3 n C u 7 k 2 C q o q 3 D r k 4 E s 5 S 1 7 7 k K 9 6 s O r g N n i j r E 2 x p r C z 6 M - 5 m T 8 s u K t q 2 n B 9 n 9 m B k _ 8 N 1 j C o 4 r k B r y 5 B g g 1 j E y i p b t 3 4 F 5 2 j M v v z l E r 4 5 r E p m m d h r p G B s 2 k Z 7 o w r B 1 v n O k t 7 L g 9 6 m E 6 i 3 m C 0 i w C 8 h 2 K 2 9 p j B 6 v w F r m 5 s D 6 n y s C 9 0 4 x B u s p j C w k g 3 C 7 v w C x y 5 t C m r 4 k B q p u x B 7 u h o E y w 6 N q g 0 j B l t v O _ t w g C x x h q C g 9 p W y j 0 0 B 1 5 e 6 s 9 3 J n t 5 V - n j C y p o z B 3 s 4 M r g x 8 C 1 l x s D t 8 0 M 6 x 0 v C 7 i h p D z h R k z 2 v E p 9 y p B i j p U g h 6 d 5 v s C 0 u n O p s j D l t i k F s g 1 P n 9 2 h C n u q D 9 3 n f y n h B 8 y r p C h q h s B i 3 4 a m r 1 E w g 5 4 B 5 z 2 d y 2 6 D 9 o o k C 4 y r 3 D - 5 l F y 7 t 2 B 2 z 0 7 B 3 p T - - t M n g 2 k B g g 9 Q 9 5 q 2 B z o h s B 4 6 7 V u n i N s p 2 D 7 9 h 2 F t 8 8 3 D q B g j v S 4 5 - w B 8 p w P 0 3 3 q C _ l g I t r 7 X u 8 j 1 G x k l S 0 l 4 C 5 y y p B k x w L v n o 6 D 1 w t S v 5 0 V t j g o B m z i O j k _ m C j 8 v l B - s s o B q n g B v i 6 2 B n m n G 6 z - 9 C 2 3 p U 2 1 q O 8 _ 8 C v 9 t N y m 2 o B j 8 t m B h 8 r d w 0 g u B m 2 2 D 6 2 y H o g 8 p C 6 0 l i F m _ L q z m k B _ x u n B q 9 z b 3 4 5 T i v L 0 y i j B k 5 9 u H w p j S i u g F i x 8 i B o 0 u d v 4 q P v w y 7 B g 7 6 D 4 0 E q w 1 0 D v s h m B 7 h n s C z 0 2 3 B r x u l B p 0 z 4 B - 8 1 L - 4 u P 0 8 1 6 C 6 8 - T 7 7 6 B o 0 u T t j a 6 i 9 z C q 4 x j E z w 1 a x 9 z J l q l n B v j 2 7 B y t 0 q C o j x 9 B g 3 K 6 n p O u 4 _ y M 9 0 p J q 5 w C v 7 5 s E g j v S - y 5 6 B i w 3 F 9 m o f x t _ j C n r z Z t 2 9 C 5 k r T q u u K - m _ a o 4 h E q h P 9 2 k _ B p w o 8 B t 1 7 M t 4 _ N - n x 4 B j x n O 9 m 3 j B y 6 C x 6 l l D g t 9 P 4 4 8 c 3 y t 8 B g E _ - B 3 x 6 4 H x 2 - a z j v g E x m X x t m D v x 7 p P w r r G q u i 1 B r q q 6 B i 8 z x E q 0 6 R 1 s r J o t w p F 7 u o 8 B y z k m B w x u C 6 9 8 r B p 7 5 3 D w _ 0 z B 0 2 y C n o m R 8 g k p G g 7 4 C n 4 x z I l y g l B l 3 3 M 9 2 2 l D 1 t h J v 4 _ k C 9 2 u s E m s i j B _ z _ 2 D 4 6 u _ C g 6 j a v z t o F 6 8 w q B m y r 8 F g 0 z b 9 0 i U r n h l C m t l p H 8 y 4 c z z x n B 7 o 5 b w s v B g 8 j t C i _ z b 5 k u f q w 9 i B 6 2 v S 3 r i y H 7 _ _ 7 C p u 1 4 B 1 9 b v x p t E g k m 8 T s h M v y h B 7 8 m K w x q 3 B v g 6 n B u j l Q 8 w i 1 B h 6 w b s w k l B w _ r P l 2 2 K h u o H j n p G 8 y _ V n i h Z 1 o k d r v F 3 y 0 9 B 6 l p s B 7 g 2 G g y r M t m - x H l 7 l C 4 p g 4 B 7 m 1 8 B p x x z B x x 9 W 5 l m y B x u s l K 7 j h U 7 i O 9 _ 4 5 H j 4 h 2 B 9 y v W k k N t 4 p I 3 o 2 H i 9 _ U j n - g B 1 6 0 L q 4 y 4 D u t o s B k - u L i i 0 C 3 6 2 3 C 7 m 8 6 D i 9 v _ B v j i T r 9 l - C l 7 i H _ 8 y S i s _ e l t i f x v 9 T i x 3 E 4 m z E y q n H 2 3 E n l 8 W l 1 7 H 9 7 B x p i n C h 8 0 L n 7 o K p i r 9 B y k 4 B 4 k o 5 C t s j B 4 i g - C j 9 l t B 2 m j T x z 2 M v 2 n Z 0 - p j B t 1 7 M y _ k C j 7 4 r B u s m q G 6 n v M _ r z L 5 i x S 4 y 2 L x 3 i O 7 4 t U 9 7 v B o m 5 q B w 1 B s s k R _ 4 P m z q G 7 z 4 t C z l r s B p q c x 8 w D q h 2 L r y 5 w B 0 1 2 S _ 3 k O j 5 p x B 4 h s q C 7 y 4 m I n 9 z h C l 5 i D r k k d 6 - m p C w g s e p 9 6 L _ n 6 u B i k 9 y B n t t U h y 3 N j i s w B o j w l B 9 6 s O 8 v 8 Y n i 2 r C o w p r C 9 k x S w j o 7 B 3 9 v C g t 4 J 6 i t B 9 x n l B 3 6 v q C 6 _ u P i 8 k B p h t N 6 0 W g 9 l r B 8 7 1 F 5 z z B v m l H q s g o D 4 l 8 k B u j p O p r h C 2 y j 0 C 2 l h p D n l 6 Q x u 5 l B p 2 o _ C y 2 i b v p o B 0 g 7 o D s - - 3 C u u l 3 B o s p z C p y 2 E l q o f j 2 n I _ l i R k p 2 7 B t i 8 B l h 4 B h y v w D l u 0 n B j v 6 l D 6 8 m J s o 8 z E 8 J w r q j B u g 4 o E q t p D 5 u 2 t B r y o w E g h v q C n w s G 9 v 2 E s r o 5 I F u - x j E 1 - 9 n C _ 2 g D 0 - 5 u b 8 o h B x n z Q 5 9 9 s E o z k 7 H 0 4 - G 7 1 y L 4 3 n B l z L 9 3 4 i I k 9 3 I g y s p C m 9 h 3 D 0 6 - J 2 3 q t I s l v S n r g s B y 1 0 G p 8 9 W 0 v _ m C i r g B y 0 t 9 G u 4 7 V 5 z h D l i j t B j n 5 t J p t - W q h u l J v t g v B l 4 9 3 E k u o x E u w u 6 B i x 3 B t 3 8 2 O 3 q Y 5 k 8 q C 5 m v r E t k w 4 L m z Q n 2 n 7 B 1 j x 3 E 8 m x E k x u z B 2 o r G p r 6 x D l v _ K p 4 v s N 6 q 9 C _ 2 j s K p h G y g s - D w k m 0 B - r - L j 0 r 1 B 9 l - 9 C _ r v g G g y j w B o 6 j m C 5 5 v p G _ - q C 7 w i B - n 4 T n x k s D t j i w D 9 1 q o B 0 j 2 D z z 4 C 1 n 2 Q w 8 0 p B x j 3 5 M o 6 x W 8 v Y 7 m 5 k E 7 0 t 9 C n i h V t k 8 h B _ k h w E 1 0 n J s u u E i w z h B 5 t 3 l T u m i r B 8 6 8 C j u 0 9 E h n _ V 0 n s B z x 9 U i 3 3 c x 1 w u B k _ q y F p k t Y 9 3 h - B 3 - s l E r l g i B v y C y 1 z O r o q J n 3 s l B 2 w p s B k w Q q 7 5 B - m g j P w o C _ 8 8 y F y 4 6 p B j 9 v C h g j j B 5 i 2 k D z t 3 i B 8 t t S 8 q 4 9 C 1 t t U 8 n s o B t t q f w m _ n H 2 p - Q 9 4 0 v F g u o - C 1 n o C _ w j M m v v 3 B k h k n C w x i f 0 l o s B 6 k i a l 1 M 8 7 h 4 G n r p n B 1 o k B m m 1 c m 4 t 8 D 7 0 3 G j 7 9 E p u s l D 6 j s h E 4 v H k n n D i k z s D l 3 _ M p v q i C n B v r z d 8 6 0 8 X t 3 _ F z 7 5 C 8 r y u B w w 7 1 B q x 6 z C p g 3 J l 9 1 E 6 y g P t 4 o 8 D z 6 o w C h t B r 5 3 s D g _ p l B w v 0 H u k 7 m B k g j f 9 y 8 m B p v p J l i q v I w t q F 4 p r w C g h 0 2 C - 1 y J g _ 4 I g m 9 s D m v w i C t 5 3 t Q q 1 l O j 2 8 T - n v b x 4 1 6 F 7 0 o C 7 q s 9 B m v - s E 7 s s B 7 0 n y C q w h h B _ z q Q - - 4 K t i 0 p C z i i u B z 9 o B y w 0 h F t y 5 e l q s M u q p B m g 3 3 B o 6 9 T 2 6 3 T q 7 u O - q 0 C 3 j q i B 3 4 x d 6 v 0 d x h 6 H n 7 8 H 6 v 0 d o _ _ c 6 v 0 d 5 6 3 P g 8 2 C u s i g B x t n b o v F 8 w 0 b 5 6 y a o l 6 b x j z a k w h I 7 z 0 F 0 t r B i 8 7 R o q 6 b n 4 i b - _ n b 0 9 i C i q y P 3 x l X - p v f 8 5 9 Y v i y K 0 z x E 5 y 3 b y w 1 a l q y d y r W - w 7 W 6 r 6 K s - i D r t y d 2 _ p Y k t 1 d 9 8 k M 2 w t C p y 7 Y s 4 - c 7 r v Z v p s J m t s F n 2 n b p h v f l o v Z q s t C k x i P 0 2 7 I t o 5 E g m l b q o l b g m l b u k 1 d i q J - y 6 V i 2 1 a r o y d p 7 n b s q r T - h f j i f 6 q u Q h p i d w r l b k r 7 X u 0 D n _ w f 3 6 z d h 1 w f 3 4 m L l s j B o 6 h B h y z d r 3 j b - v w f y g x d _ 4 w b r n E r 3 j b 8 z g d _ m h K o z l E r t h g B q k k g B 3 t l C z o - N 5 i _ c h y z d 7 z z d 5 9 9 c 9 k z E q w j E 8 9 y B h h v a j - m g B g 7 w d 2 q m b 3 i n g B 5 3 T l v u T _ 4 g d 2 n o B 0 w 0 U s z x a y t t f 3 u s M z y 7 C i z m e y t t f z _ 0 X i 4 C t y 4 b g 7 w d j - k W 4 o O _ l 2 d x 7 u a j r p e 4 k 8 B r - g Q 6 3 w d t g 0 a w m 1 M l 5 s E g n m b 6 3 w d i o v C u j n N h 1 9 c g i m b q y w d 4 _ l b g k v B t 1 8 P n z k W 1 i I i n x a o t w d u r j E 8 i 2 I u g 2 d 8 g 7 c u g 2 d z u j b m w 9 F 0 n - I g i m b 1 n g F 0 3 6 J 1 p 4 b 7 y u a t y o E n q 8 J j m z d z u j b j 6 9 c 2 h 7 b 6 - o H 7 _ k H 2 s 1 W 7 y O t k 3 Y j m z d 3 3 z a s 9 l B g y r R o 5 l b g i x a l p 5 b 6 6 E o m 5 Y 1 o 9 c i t t Z g 7 w d v r z C 7 7 m O n t g F - h m K 3 i n g B 5 i _ c x 3 z d o 2 t f r x D n 8 k a 1 p u d k p 2 d 9 7 k F u u z I 5 s w f i 7 s B _ - g S - q 0 a i g x d 1 z w f y - 6 S w m 4 B 3 6 z d u j h d p 5 h g B r i z D 0 g p O 2 u l b 2 t 7 i B p 6 v N r 3 s C x 3 z d 8 x n K h m 9 G 2 q m b r 3 j b u l s W z 3 Y g 7 w d 2 q m b 5 9 9 c z z 7 V o k L m r j i B l j x Q s l s C 7 z z d h y z d 6 3 w d 2 q m b 0 t m H _ t w I z o u O 5 j 6 B g 7 w d 2 h 7 b - r u a k j r J q s 1 B 9 r l B q m 5 Y o m 5 Y n i j b 5 z Y j h 4 S 1 i j b 9 l j b _ 8 l b L x l 4 c j m z d u _ k g B 7 v 0 d x m I r m p Y z k 4 b n k i g B g w m U q 1 f 6 _ - c q r 5 Y 7 g j b 5 9 g G 9 s y H - j o Y s w 1 b r s t U x 5 X g 9 _ S 7 _ W y _ t B 3 _ E n 2 1 O g i m b z g z d o m 5 Y s X z u 9 b 7 v 0 d s 5 k g B 9 y x f 0 - B 0 h p D 5 4 r D y 4 D t v e p _ _ c 1 w _ B l l 4 T s h 3 b 1 h 2 Q l t 2 B q l l g B 7 v 0 d 7 v 0 d w _ h b _ 0 K 7 v 0 d x 1 _ c 7 v 0 d k 3 w R n w y B u j k i B q r 5 Y 9 l j b g s n E 7 h 8 J u 0 h d w h y d x u s B t u l U _ - n P _ g 3 B q m 5 Y z g z d s u q M 5 u 7 C z k 9 Q v v m B 9 2 9 c x w 4 b 6 g u f 4 2 4 Y z - x d r 4 S y o q U i h B 4 b n 4 B 0 t 0 W i 2 x f h q 3 b 2 2 0 d k - k b n 2 0 G y x n J 4 z h J 1 i _ D h x y d y w l b x v l K y t o D 3 - z d z 5 5 F v 1 6 I k 5 1 b g n x a z g z d t r j b g T w 4 3 Z 5 i v D y z q M _ h m b q y w d u t 0 K 2 7 9 V r 2 2 x B g t g d o w t Z 9 l j b s - 1 D 8 y 5 G - t 0 d 7 v 0 d 2 s u f m - 1 C y _ s O v h x f h m n i B k p 5 M u t u D s 5 k g B m n u f 7 v 0 d 5 7 F o x k Z 7 g j b o 5 l b g y r R 9 u m B q r 5 Y r s 9 c 4 _ - c w o n K l o r D y u 5 Y y 2 j g B y j u D 0 8 6 K q _ l b y y r B 4 4 m Q l r z d k r g d g i m b 7 m 9 G o j 0 G w w - O p w u C n z i E - o 0 L h w w f s z m b j s 4 i B _ u o F r o w J - y y W 1 i o b 8 y - c u l O 4 i n T n 4 i b p - 3 d 5 6 i Y q F s 4 - c 3 4 w f 2 w k g B m l l L y 8 r E _ 9 g d g o k g B 5 i _ c 6 7 m e v 6 B y y s a 8 z g d s k g N m y q D _ l 2 d 3 s o Y q m s a 9 z I t y 4 b k r g d j j p N j g m D _ h m b i n x a 7 g j b t x k b v n I 5 3 l a 0 - x d 6 w h d p g l e p 9 i S 4 l o B r t 4 b m w g d 1 z j b 5 p z d 0 u w d 7 l E m 6 q V k y y a x 9 4 i B 1 1 5 b - l 6 E s i l K r t x f y t n b m x k i B 3 n j b 7 y H y _ m W 0 n u f h 2 n g B v y t H y y h K 4 r h d 4 4 x d u v g b 4 3 N 0 8 h D q 8 4 B u g 2 d r 4 u a 4 _ - c 1 - q Z n o d 0 k i U q r 5 Y z g z d r y _ c v J 2 1 h a z g z d i 5 1 b x 0 t c _ - u L 7 j I 1 u 7 B 5 u z d j 6 9 c h y z d j 6 9 c j 0 j b h y z d x E n 3 Q 6 1 w T q k k g B o 2 t f v s 8 Y r t h g B 0 1 P q l _ V p 3 j b y t t f x y B i 1 t Z x 5 z a 9 l j b z g z d 3 p w F 1 i 9 G _ g 0 G s v x J 4 v x a r t h g B m w g d q r 5 Y _ i o B q 5 2 Q 2 s 1 b o 0 l b _ x r R s 7 U r x 9 c g v 5 Y 7 y s N o u h E q 2 g b i k 0 E o m r J r s 9 c j n 0 d v m x f n m I z 4 0 a 9 x _ c 4 l l g B k i 9 H u n 5 F i G 5 j k c 4 l l g B r j - c m 4 n e s p v N o u m C q l l g B u 0 h d _ _ k g B y 3 r P j k k C h 1 i d z u j b 6 1 D w 6 8 Z j m z d j V 5 7 q X l r z d p p z d r 4 u a y q 0 V 6 u B 9 M s m w d h 2 7 Y n 0 n g B l 1 n H g 4 p G y t t f g n m b 7 u z d g 7 w d m w g d 7 q 5 K n a w 0 q C q 8 6 i B j t 3 Y m w g d q - j g B m 3 5 Y 1 t 4 b _ 1 D k y S g 8 m U m r g d z - q Z w n g d 5 u 2 U v 1 Y 9 l j b o 5 l b q r 5 Y h l 9 O 7 _ 5 B q _ w a v m x f 1 k x f o g p D z i m N o z x d k i l g B l q x f 3 6 u B 2 2 - P z 6 _ c k i l g B 7 v 0 d 9 8 g E 6 5 C 8 _ _ K 4 4 x d 7 v 0 d r t x f 1 j x N 0 1 j D k y y a 4 l l g B u _ k g B 7 l n X 1 h F q w u f 3 p x f m 4 n e v q W p j 1 S 2 9 n C 1 n _ Q g 8 x d x 4 0 d p _ _ c p w q e n 0 B y x y a i i l g B 6 w h d 4 4 x d k t 8 B v j 1 D q p t F 1 k x f 4 4 x d 7 v 0 d 2 _ e 0 8 _ V p _ _ c 0 0 0 G x 4 0 d _ 9 1 1 B j j 0 M h z 0 d w 0 h d 8 q l G p q j K 0 m k P 6 9 n C 7 v 0 d k i l g B z 6 _ c k 2 r Q t u _ B v m x f 9 h i g B s 7 z f 3 t U 3 q _ R 1 o 9 c q r 5 Y k v w d m v B g 0 2 a - 9 l R 9 9 0 B r r g V p - 3 d 0 i 5 Y o m 7 P h g k C z u j b 9 l j b q k g d 8 7 U 0 0 r R 5 p z d 0 u w d q r 5 Y l x m J v 3 u E l u v S w n p B o 5 l b 9 l j b 0 v u H n y j G o 9 1 d 7 4 F 1 i t Y o w t Z 2 q x a l 4 q E h 1 6 M h g k b 5 n n g B u h b w r _ V k o 1 d - y y W u k 1 d 0 8 B 1 2 i b l v 7 Y o m 4 E h w 1 K 3 o 2 V 1 h I 3 4 w f _ q Y 6 s s W s z m b l r j c - 8 C t y 4 b g 7 w d 8 z g d j 6 9 c 3 l k J 5 _ 4 B m n u f _ 2 x d x 4 0 d t i 6 Q x j C s 1 u f 8 p n b z g o g B w - 7 c m s 8 B m u j C i x i I 4 r h d j n 0 d u 2 y N i x 0 E o z x d q _ 2 d x 1 k e 6 3 D - g x f 4 z x d q _ 2 d x m o C r q 3 N k v w d o 5 l b 9 1 2 V _ p Q u l j D n 2 6 L h 2 7 Y l n 0 d n w k W _ - Q - g 4 b p 7 n Y s w 1 b p o z M z p r D r - 2 Y 1 l z d m r g d k 0 w d 4 m - H s o 2 F k 0 y X 3 7 K z - 9 c m w k g B h x x R n s x V v e m 7 M q k 5 D z w v N y t i T 8 1 k B u k 1 d x 4 n Y - v p K 4 _ 4 F 3 6 z d z 1 m E r j g L 5 z p e i w 3 X 3 k I _ 4 g d g 7 w d z k n g B x 6 j b z m 5 P h g k C l v j d t y h g B 7 r d 0 1 i U 6 q w U g h l B 8 z k g B l i o b j 2 y d x x 5 C y 1 9 K C u k 1 d 1 h z a m h 1 d s - 0 d z r Z n l m S r h 3 b g 2 x f o r 7 G j u 3 G v j k b v z B 5 1 j I 1 6 t G 4 1 k g B h x y d z 9 8 C l 3 r M 7 3 y E k 1 h J m 2 9 Y x z l g B 4 i l b v 5 n b 6 _ r D z 4 y M k 7 s Z 8 y - c i n 6 b _ u 9 J s l h E _ t 6 b 3 m z a m D s 5 1 a y j 9 F t 4 3 H k o 1 d 2 j q Y w r l b i 7 n F i u 9 J r y 7 Y 4 1 k g B u 1 i V n 6 T t q z a 3 4 w f t y h g B 7 5 - J m k m F 3 4 w f 4 j x d w v X x - t U w - 6 J 2 0 q F r t h g B _ 4 g d - 6 j b j 3 z d k o s C 8 y j P l v j d 3 p h g B r v l N 2 q v C h y z d - n h G s x w I k p 2 d 0 y t f p 3 j b w n m b 3 5 i O y 0 6 C 7 l 4 c t E z u j b v 0 z a 7 h v d 2 z X u 2 0 H _ n x C u _ k g B u i g d s y j F i j - I w n - I 2 o 2 F h y z d j 0 j b h y z d j 6 9 c s 3 _ Y t n G 1 z j b 3 p N 6 k s W z u j b r 2 m g B g v 5 Y r x 9 c u _ l B 3 4 t R t x 9 c o m 5 Y x 1 _ c _ 1 W w s p X i i l g B 7 v 0 d y u s R 1 1 i C 7 v 0 d 6 q u f x z 0 d r 2 p c h F u 8 x d y t n b z v k d x B m s k i B r 7 u R 0 - h B y t n b u 0 h d j r i g B 8 p n b 6 - n N y _ 7 D r t x f 3 1 5 b g k y G h z q J _ g 7 Y 7 4 i g B _ n l K r p o D i g 3 E j - 2 K j r u Q o 7 q B s o y d z w 1 a n 8 0 d 7 i l b 2 k y d 2 3 g C y 9 7 K w g I n q - c o 2 n b m q y d g 5 y a 8 j 5 Z 9 p E 3 2 0 d 2 8 5 I j s 6 F x 4 0 d 9 4 5 b z n 7 e _ g o e - m - c 9 3 U i s n D 1 o 7 G i _ y a q t 3 b 6 g i d 5 7 0 d p p t M - n 1 D 9 n 1 a 8 s k P 7 i y C 1 1 n i B 6 6 y a r z i g B 1 l q b i x B z w 1 a 7 i l b w l - T 7 0 R g u l g B u m 7 Y 9 h h E 2 x v N 7 i l b w z t h B - 4 q e u 9 p Z - N 6 q l g B 9 9 5 J 7 9 i E z g o g B 6 m i b - 1 5 b w o F 0 - x d 9 n 1 a x 4 0 d - m - c _ g _ D 3 m 6 K n y u Y _ j G l - k b 6 q l g B y t n b y g _ e v y s Z g 5 W g w k T o 8 E x 4 0 d l 6 k b 3 7 0 d m 9 h d 7 i l b r 7 w G v _ p I l 9 6 O t 8 7 B m i i d 7 i l b h m l b w w u E 7 x g K 4 h z a s t y d 8 l i d 7 i l b l O 3 - g a v k 1 d z H m w o a 5 7 0 d p j - c x z 0 d 0 m x C 9 w 6 O x g j F i - o L q s i b _ y 3 d 0 - x d 8 6 y a 0 - x d 3 u v E n 4 H i 9 5 G 6 q l g B j 6 k b w 0 h d i i l g B g g p D 3 _ u O t x k b m h _ k B p _ _ c w 2 l O u j t B 7 3 H 1 q i g B 6 k n b n v x f t x k b s r 4 B 4 v 7 S q w u f r q 0 d _ x r Y l m I r t x f 7 v 0 d 0 n u f h m x L 7 9 o B u 5 k g B j n 0 d 3 i j b t r k B _ u j R r 2 m g B _ 9 l Y 3 p h g B g n r Y y v G 5 n n g B u s x d 0 h h d j 5 v K i o 7 F 0 h h d y u i J u p h H 4 j x d y 4 x F i y l J g t k g B 3 6 z d z 8 z d s m 7 F l _ 3 I 3 6 z d _ 4 g d w g x d 8 8 w d n n h B 3 0 _ F k u 9 D g i x a 2 3 g b j m z d s l 1 W p m G o 0 l b q _ 2 d m o 8 R t q b 7 k z F 8 4 x K t n i g B 7 v 0 d n 5 _ c u m 6 H _ y 7 F 9 N x - k e 2 q 3 d y 4 u f 0 y n b j j 2 X l t K r 9 k b m 9 h d h p H 7 4 v W 2 k y d n 8 0 d 2 k y d 1 2 s Z n h B 3 2 0 d m g I n w z V _ y 3 d 7 i l b 6 q l g B z r w a g 8 - H - j 7 G 4 2 g C y p _ N 6 q l g B y t n b x 4 0 d q k 4 X 3 r K v m x f 3 _ h g B _ z w U v o 4 I 6 u 7 F l n 0 d o z x d 6 9 m b y n F o 0 l b q r 5 Y 1 o 9 c 5 x 0 I _ z s F 9 l j b o m 5 Y 9 l j b 3 r 3 E l _ o K r t 4 b g n x a 0 p w d v 1 8 P l - q B g 5 6 b s j x a 7 g j b k _ _ I z 0 7 E t w 2 D g u 3 K 9 g 4 b w 8 w a 3 s h B g w w U j n 0 d z 3 k e p p E g 9 k K 0 7 - D p w q e p _ _ c y t n b y 4 u f z i k I - u 4 G 0 - x d 0 y n b 7 p h I 7 p h I p _ _ c 2 7 1 M 3 6 2 C w o k i B i 2 l b 9 q j b 1 _ x O - l _ B j q w F 1 p l M k 0 w d w n g d 1 - q Z o l x H 7 0 n H 1 0 u a _ 8 l b 1 l z d 4 _ l b v C _ h x a t x 9 c y s _ G v i 9 G j 6 9 c 4 v x a v j I 3 i 8 Y h y z d o - q c k _ 1 b 1 w 3 E 0 v 0 K 5 i _ c 4 6 6 J m x q F i k h b l r z d 3 3 z a 4 _ l b s s x M 5 h 4 C n l g B s 0 0 T l u 9 c q r 5 Y j 6 z N w m v C s m w d - u 9 S 5 q 0 d o p l G 4 6 o L t x k b 6 w h d p 2 a p y u U p u t J 0 s v G h u 0 d s h 3 b y g _ e _ g o e 8 k 4 P n y s B 4 v j V 7 n X 7 u q b o 4 i b 4 m z a x 4 s X g x E m i o b g - n b i x y d k - y M o p i C w j z a t - 0 d p l 6 b q 7 n b - h g C y u _ N s k w L m n m E - _ 9 Y n l 5 x B g p 4 D 4 j i B y q m k B 8 r v Z i x y d 7 x w K t 6 z E x r l b 1 8 9 Y 8 t y d i 4 s U 1 2 b u m 7 Y 2 h z a - 1 k D x 2 t N m i i d 6 0 7 W j k O o 4 i b v 5 9 Y _ _ n b 4 2 l g B _ g S w 9 9 R s o y d 8 l i d 5 s x N y i r C 3 7 0 d - 0 _ E w 5 _ J l 6 k b x n q e h w q R h 3 i C _ 2 x d 9 w g f 7 h v d s 9 _ V 9 v V v h - c x 4 0 d u v h d v 0 1 X g o U u 8 n C g j k P l s 0 d _ 2 x d l q x f 4 m m B z 1 9 S h z 0 d i i l g B z 1 _ c - n r B 1 n 7 R p g l e 9 _ 6 e 8 k n b o - 6 B k 0 y S s 5 k g B v h x f - 9 8 G 9 j 1 G h 2 7 Y z 4 y b t h x f 8 D o w u f - t 0 d k 1 x d v w z E _ y 0 E k w C _ r h d w - 7 c n 0 n g B n j w F y l _ G 2 s 1 b 5 q 0 d y k s b 1 0 E l q u a i o h d 1 w 5 e 3 n 3 E 3 g m I - 8 x V 1 i I u r w d t 8 q Z k 0 6 E 7 z 3 I j m z d 2 3 g b j m z d 9 7 0 Q - 1 o B 9 l j b g i x a q 1 6 b v 5 1 K 0 1 t E i 2 l b 2 y g b h 7 7 Y 2 z s F n w p J 9 2 q Z q k g d 9 2 q Z 1 i I - 8 x V 3 j w F v r 6 D z p t B - r u a t 0 t R v m i B r m j b - 8 y d g i x a j 9 3 H 6 l h F t r j b 7 w z a s m w d 2 6 4 C k 9 9 K k v 9 e 3 _ h g B o i y L i s h D 8 v u f y t n b 6 q l g B - 3 a t 3 p Y z x i Z q q B t - 0 d n q - c w 7 8 b r h 3 C _ l o M v k 1 d 9 5 9 Y v 2 v d p 4 0 b n n B - 5 4 Y 8 l i d p k 8 L p 5 k D u t y d w x 5 C t 6 z K 3 x l e s g i d l 7 s Z 6 3 s c l D 5 8 6 p J 5 6 h G u - 8 t F 8 o F 0 p 7 Y n 8 0 d s g i d i q 3 b o y G z r 1 a z l 0 W 0 x G 6 m i b z l o g B y t n b 1 0 r G m k y J p _ _ c m 4 n e r j - c x z 0 d o i 7 B 9 1 o C 9 0 r G g 8 x d r t x f s h 3 b l s s S w l z B p w q e p _ _ c t x k b j p - d _ u E r q 0 d 5 q 0 d 3 _ h g B v j z D - 6 l M 2 y 6 c v 0 z a 9 l j b 9 5 B _ z o Z q y w d n 9 t c y l x d v s d 1 s l W q l h d 2 1 k g B g _ q I 5 r m G m v l b g k u f j g p Y k h P - q n g B _ t 6 b l i o b w m 2 G - 2 8 G r o y d g s - c l x n b q j - c 1 g 6 D o l m M h v q G 2 z y I t 0 h d 9 2 x d - 7 x d t j G u _ 4 W q h 3 f - 7 x d k v x f _ 7 p Q y w _ B 7 k n b 2 3 9 S _ 2 3 B 3 4 x d j 4 h d q s h C n g 0 P r o y d n 2 n b r t y d k 0 L u y q V w r l b g t q b z 5 8 c 6 u k C s 1 t M _ t 6 b t q z a 6 n l b s 6 G h v n Y o s t C 0 t m P x v i b 9 y 3 d 6 i l b x m 2 D k q - L s - 0 d w 3 s Z 5 g i d 0 q n C 8 p y P v s k F 0 h u H r o y d z o v f - _ n b m h 9 T - h f 1 h z a 9 l o e 0 q - c u 5 9 Y m o u P 3 k c w t K 0 v - c 4 i Y t e r 8 9 R n 2 n b i 2 x f 3 1 s V 1 k E r o y d i 7 x f u y s Z h k G j j x Y 1 k y d v o 9 X z - H w 4 0 d z - x d 7 3 j W 2 4 O i h q b z - x d v h y d o _ _ c - _ m Y 4 3 I w H 9 - 2 c w 4 0 d i 2 x f 9 g 7 Y 6 y x f k - k b t q B o z _ H l 4 7 F 6 i l b g m l b o h 1 d n 2 n b 5 9 i I _ i q F 6 i l b z 7 3 d 7 l i d q x 6 Q 9 6 q B g y f 8 8 7 R 0 q - c y h 6 b _ m - c o _ _ c l l 3 d 1 j b g i h W x 5 h K m p l F 2 o v d h z n b r g i d 6 0 t N 5 8 y C o o I _ l 2 X 6 u n X 1 v M n x n b o j - c 2 2 0 d 7 _ p X p 8 L m 8 0 d p 1 y a k n t K 3 y 9 E s _ 5 b g n - c s - 0 d 4 w x L n - 9 D k 6 k b 2 2 0 d 0 x L 0 2 9 W 5 q l g B 8 t 4 N _ o - C t 0 h d g u 0 d o _ _ c 0 1 5 b 6 l q B h _ _ T o _ _ c 0 t p Y _ y R y 6 _ c - 5 h S o y y B s x k b x z u f 7 p n b m v x f v 2 3 C n 6 j Q s x k b o _ _ c j i l g B 9 7 2 I 5 _ 9 F j 9 x B 3 3 3 P l - 1 i B j y y a x t n b j q B 1 9 8 d 1 k y d 4 k q b 9 w 8 c j p a x h x U n 2 n b 0 7 7 L s j 5 D k - k b s - 0 d k 9 8 T q x e k m q b 9 w 8 c r z 3 d s 0 n O 9 j i C l q y d 1 y s L 2 m p E 9 g 7 Y w 7 x f k 6 k b 1 k y d 0 n m N w u w C u s 1 a y 0 B i 6 k b h u l g B w 4 0 d - 4 y a 4 0 6 O n o x C n 8 u f 3 8 g N m m 9 B l l y d o j - c 2 2 0 d t k s P 6 n q C 8 5 0 d 0 - k b 0 4 s I n v s H u y s Z _ m - c i t 5 i B y t K 4 0 9 Y 7 r v Z r x B h 6 n b 9 _ n b z s 1 K 3 u _ c p v 0 D r v p L x o z a 2 p l b - j o b q _ I 1 3 3 Y 3 4 w f m h y a o - 6 S w i m B g t k g B 0 h h d t y h g B 1 k 0 a y i B 5 J _ s 3 C i d _ 1 h L n 7 j e m w g d j 0 j b r u z d j 6 9 c 9 v _ D s L p z m L i 7 w d p 3 j b _ 4 g d w g x d 6 0 _ G o v l J v r _ c 3 6 z d _ 4 g d - x m I 3 _ y G 3 4 w f 7 l i d 4 8 0 b 3 3 p O j - y C z p 7 Y y r l b u m l b g _ z V 7 s U v j 0 d l z v h B 6 w 1 d o n F m r p Z y w l b v j 0 d 8 w s F 5 n g I n _ w f p - 3 d i x w a q 0 i B o s v R g m l b p 7 n b - r y d v n p J i 2 C 7 v u E t m 7 Y o v w a p - 3 d 1 u 7 Y 4 H s 7 0 c s n q Y _ t 6 b i i j N p k r D t j 0 d x u i d q l h d h K 2 4 i f 3 5 y d 9 w v Z j w x I 3 - - E l i o b v w n g B m 2 i a y h K 1 4 w f x r _ c x 3 z d z 6 h P p j t C 3 6 z d z 8 z d _ _ t f p m q L s v C 7 5 g D 3 - z d x 1 w f j 7 h g B u q q B y t i Q 6 i l b g z L 7 8 u X k - k b l 9 h d r u u E r v 1 J r o y d k - k b - v 0 f 1 h 8 D r 7 7 K w h - c w p k G i 1 w H 2 2 0 d q j - c p j y d 0 9 2 C l o t O k 8 0 d y m w a 3 o n D 5 h y G p 2 n b l q y d n 2 n b 7 _ v L y h - D 1 9 1 V x k K r t y d - _ n b p t 7 Y i o 1 d p J 0 s 7 X 4 u l b - _ n b 5 i i B o h B p o o Q v U y h 6 b 5 g i d m - k b g h B - j y d k - k b t _ s R p i j B 1 k y d k - k b 7 g i d x g y W k v P _ m - c z s o a w H n 2 n b - t l g B 0 - k b r g i d 0 1 n Z l k B - q v H 3 y l G 6 i l b r t y d v 5 n b q o l b 3 k j B p j 8 S - w 3 b 4 _ 1 a s _ s Z r s u B w o v R r o y d 4 y 3 R 9 x T k 7 x f k 7 s Z 0 0 R 5 n x V n 2 n b 6 i l b j 9 h d x v i b 8 p m N _ k 3 D i O n 2 n b 6 i l b _ m - c 6 i l b 1 3 2 l B y K 2 _ 6 X 9 w 8 c w k j F 2 3 m K 1 k y d n 2 n b 6 h j M 3 y 5 C _ t 6 b g k u f y 6 2 d q 3 E 5 0 0 Z p t 7 Y w r l b i v 2 X w - D s - 0 d 5 6 _ U w t K q u o g B r z q G h k j G s - 0 d k g L 1 0 s V u k 1 d r q z a n _ w f t s B 3 s 5 d y 8 g d y l x d t - o d a 0 h h d 3 4 w f g 3 2 d g C q 3 z I 2 i k H l v _ c s 4 - c r C x u g Z j E n 1 _ Z k t 1 d 2 w k g B u h o R _ 9 j B w _ b 6 y 5 V x 3 z d 6 m 8 B - l h Q h 3 z d 0 o j C o - k O o 2 t f x 3 z d h 3 z d s h p Z - f 5 i _ c 6 r p B w - v U _ 4 g d n 5 4 b i p 8 X q u J 5 i _ c h y z d 8 p z f y p h b y m n Q j x 7 B o q Y 1 n p V _ 4 g d 4 j x d g t k g B t 0 E 4 q - Y 5 x i d 5 y 7 Y 9 8 0 G 8 g _ G w r l b n 2 n b v _ h c r U s t 1 a n q q S h 6 9 B 8 2 k b _ g x f z o - D z h z I n 9 1 d n w h D o 5 h M u 4 x R v 8 p B p p h B o 0 3 B g z 0 L _ i Q 4 9 i d w 0 z a x 5 1 d h g - Q l 5 b u h x f y 6 _ c n g l g B q - j L i l q B p n R 7 v u f 6 v 0 d s x k b k 2 9 W 9 8 V l 4 n e 2 k 1 a 4 z h i B g z 0 d 1 r m F m u y I 6 v 0 d k q x f w _ k E - j z L y 3 0 L h m n D u m x f 9 2 x d 6 v 0 d y 1 2 K 3 n u E l s k i B s x k b g z 0 d 7 9 k X v o F q t x f 3 4 x d q q 0 d 1 o 9 R 9 q 8 B v z n U 9 6 r B w q k E h g k K 4 s o b 6 v q E p _ 9 K g 2 7 Y 9 x h V z n 8 e 0 p t c w 6 i d p 5 l b k q p W 1 6 H y 5 z a q 9 o e l q q Y 7 9 6 Q 4 j s B 6 w z a h 5 6 b g v z a r x 6 E u u j J p 5 l b y p o b i 7 7 Y j n g C u _ t O 2 4 i d i 7 7 Y x 0 1 d s u F s l 0 b 3 z x d 5 w h d 7 i k T 8 x k B g z 0 d s n i g B 5 w h d m 4 p V 5 7 V r 5 k g B p 6 r c z 1 l b i x k B 8 4 y U _ g x f l q q Y _ k o H y s v I r 5 k g B k n 0 d t x s R 6 5 u B 4 q 0 d _ g x f q 7 n Y 7 x x B 9 3 k S 1 s u f s x k b 6 v 0 d h w C m 7 v h B 5 o j W h j b j 1 x d r z o F k 9 8 J t o 8 O 6 j q C t 5 k g B 5 4 s T x j z B h o h d i r h i B z i j R s 1 5 C _ t y K _ g x f 6 w z a x x i Q 7 i v B z 1 l b p 6 r c 5 z l b k u m B u j h R m 0 n g B q y _ c 0 v s I 5 m s H v v n e 6 t p c o w q e 8 2 g L g 0 n F w z 0 d 9 g 7 Y v z l g B 0 5 t I 0 p 0 H 9 l 0 a g 7 w d l 5 j b h w w f v q h B 0 g - B s u i J 3 5 y d 3 4 w f g 3 8 X y h K j 7 h g B n _ w f u s x d h m K w - z V t q z a l i o b s l h L 4 5 4 C l i o b y w l b r q z a 7 8 q B u 0 q P 2 n B k i _ Y s 4 - c w k 7 O m m p B o p x d v q h B g 8 w T 7 z z d _ t x a 7 v i H 7 5 g J j t 3 Y g t j i B 8 t m b x 3 z d 2 r M 8 n o B h 0 Z 8 3 L p x 3 E 8 z g d h 3 z d h g k b x 1 w f w 5 g B 5 - y T m 5 7 c v w n g B _ t z O i o 5 B m g t Z p - 3 d 3 9 w f _ 9 1 D g h r M 5 n n g B z u j b r 4 u a q h 4 B p 4 t R g i x a 0 1 l b 7 g j b p E m 6 r a l s 0 d 5 q 0 d s n y M - 1 r D 9 2 q Z u i g d i n x a y _ t M 6 t 7 D 8 l C q g 8 X - q j b t w o b p 9 t d 8 x j F z h t H 0 p w d 4 9 l B s l - Q s 7 z f m o n B s _ 2 S u _ k g B u v h d 1 s 7 Z p _ K 9 x _ c z g z d q r 5 Y 6 6 2 P j g x B z u j b m r g d 9 q j b m r g d q s w B g 1 6 E 7 p r D z u j b g i x a 9 l j b t r j b 1 _ E v h w Z r 4 u a 2 q m b 6 7 m e 6 4 V n 9 2 U q k k g B 9 l 0 a 2 X k i s e j 0 j b p y j b 8 3 C h w j Y h 1 9 c 3 o q O 8 o 3 C q r 5 Y 1 l z d 2 q x a g i m b n 1 y F h 6 s J z p j b g - g O o r 8 C z u j b i n x a 7 u 8 D j o 5 K r p z d 4 v x a _ h m b q - j g B h g p U k g G n B z u j b p n w f 7 u z d 4 v x a g 7 w d t y 4 b l z C n z m L 2 x h D 6 3 w d t - 1 O s 2 B p _ p B j 6 9 c 0 l m b 8 8 w d t 2 n H 8 m x H x 5 v B j 8 8 P 4 v x a k v w d 9 q j b k v 2 G 6 1 7 G i n x a q l m e 5 q 0 d z 0 s I r k u G x 1 _ c u _ k g B 4 r h d 9 v j B k v o T 9 l j b 9 2 q Z 4 _ z U t w Z q r 5 Y q _ w a 1 k 4 b o r q K x h 9 C p l 0 d 8 3 9 e t n i g B 6 q m C w y 3 P t x k b 3 _ h g B z x 8 P x k f s 5 k g B u q u S v h x f j - v C 7 p 9 O 9 l j b q r 5 Y j m z d x l g F 6 r t I t i z d g v 5 Y o 5 l b h j 0 S k m o B z h t H 4 p h F 1 l z d t r j b _ h m b 9 1 m J 2 j v F q s w I q 6 p G _ 4 t Z p n w f q y - Q 2 k 4 B r 4 u a j m w G w 0 q I 2 3 5 Y y t t f w s m b - s z d 3 x _ D p i 7 L n i 0 a u - M k m - W z v 3 E l 3 s N q k k g B w p j Q u j u B g t k g B 0 h h d p y 7 Y 0 n g G _ y - I k t 1 d z i o b 6 l j W 7 w R 3 4 w f k t 1 d j 9 n b l 0 7 Y m v l b 4 u l b r q z a g - G i j y a o w k g B k 8 x a y h z Z j - N 8 4 g d 5 i _ c 8 m 2 b u z W u 0 0 U h 7 y H i 3 t I - q 0 a v w n g B j 7 h g B h 0 J z 9 6 V p t 7 Y 8 n l b w r l b k l O t 8 7 W 2 - i R i 7 l B s n q Y u x z P x s 4 C w u - E 1 v p K 4 1 k g B _ _ t f _ i B u k p Z i t k g B s z m b q 7 t f p 3 G 2 n 6 Y 5 i _ c 3 1 z d h 3 z d 4 w u J l j x E o 2 t f o 6 j H 0 8 r H g _ t Z i z t f 5 u z d h x D 4 l i a 1 z j b 8 z g d o 6 t X y z F _ 4 g d 2 5 1 D 7 y _ L h y z d 8 8 w d z u j b _ 8 l b p - y J - _ t F 3 _ 7 Y w n g d m g a _ 0 v U q _ l b _ 9 a 9 u r S r 4 u a r i p e 4 q x a z u j b 0 8 _ B h _ o Q z u j b 4 q i G m n x H 4 q x a i z m e y n 3 Q h 7 0 B 5 u z d r 3 j b h y z d n l J l h p V 5 i _ c q k k g B 2 q m b x q P g h x W r l h G 4 n 8 I o v B 6 1 D p 2 - U z u j b l r z d o j 7 Q 9 y n B p 9 t d 3 _ 7 Y z u j b j 6 9 c r v a p 4 v S 3 G x 6 y c g n m b 6 3 w d j 6 9 c x w 4 b n 9 t c z f u 9 k B 2 1 8 R 0 l m b o 1 g d 7 u z d i k 7 c 2 q m b q u 2 E h p 9 C w k 4 B h - m g B z u j b 7 u z d p 3 j b 5 9 9 c l u w F 1 v l M 5 n n g B q t I v 0 g W 5 i _ c i y 9 N t r 9 C z 8 z d o 2 t f s z m b 1 p u d E j 6 9 c z u j b 5 o l C j 8 _ N t r j b s 5 k g B y t n b w p o P m h r C 1 v 9 K 0 m q E o 2 n b t - 0 d 7 n l b 4 h z a s 2 0 F l z h I 0 s 1 K _ _ n b s y 7 Y p _ u N p p l D 8 3 j d 1 z 2 d l p 2 d _ l 0 a l k L h _ l Y n w g d _ - v H h _ k G 9 l 2 d w r j d i y z d 9 9 G u v 8 Y m v j d x g x d k u 5 d h - z D i 5 7 N 2 5 8 b q 7 s c 3 x l e h 3 U o 4 B 4 m x I 5 w h B - m - c 3 2 0 d 0 m 8 Q 4 q n B q w u f l n 0 d s 5 k g B r 2 s E q u 0 J _ 8 l b 1 z j b 9 s n k B p 7 3 G m h h H r u i C h a i 9 y B g 6 p G x p j b g i m b t w j b g i m b v h t Q 1 o z C z u j b 9 7 v S u 9 k B g i m b 5 u z d g i m b k 8 y B z 7 o N h 6 m g B z - q Z y s g d s 7 g b h v u C 2 j L 2 o r J 0 u w d 4 q x a 1 p 4 b h 1 9 c _ r 5 B s q - O h 1 9 c u 1 1 b x 5 z a z 2 v X 4 O r t q H l 3 3 I g i m b _ h m b j 0 j b y t t f 9 z 3 L t g m D 7 z z d r r j B - 8 p R 4 n 7 c j 3 z d 7 z z d w g x d k o s C 6 - 3 O 1 1 z d z n v D w 8 q M h g k b p n 3 M r l u F h g k b 8 4 g d t y h g B r 0 o Y 1 z C 7 z z d p 3 j b j i 6 e u l v F z 8 x I g t g d z u j b 8 5 k G 0 v u H p 9 t d z l 5 Q h 0 n B _ h m b k v w d 1 3 z a v w j b p t g I z 8 0 F j v j b 9 q j b m 9 z G l m m I h k o Y _ 4 c _ l 0 U 4 v x a o - j g B r 3 j b o o k h D 2 9 x D z n 4 C j n 9 G p y j b m w g d z u j b l r z d 6 3 w d s o s D u o r J p 8 C g i m b g n x a g i m b z u j b 9 _ 9 E r _ o K w n g d z k 4 b 4 z x d o m 5 I 4 r h F 2 s 1 b v m x f i w x d - n 6 C n 3 w M o 8 u f y t n b j 6 k b 1 l o g B i z X r 4 3 M i w Q 7 4 5 b j 2 x f j 6 k b m 9 h d 6 m i b 4 u 6 N r g 7 D v x k b g 5 6 b 1 0 u a v 1 o b s 3 e v u 6 R i - 6 c l r z d h y z d u n m b g i 5 C z - v M 6 m s C w x - Q p 3 j b r 3 j b _ 6 8 e 6 5 0 Y 0 8 b j 0 j b h y z d o j _ C w o 5 L 5 u z d h y z d u 0 4 R 3 8 8 B j m z d 6 p w W 7 y M n v w S w v n e q h g R 6 l 8 O y q p C o 5 l b q _ w a 9 l j b 7 - s H z w r F r x 9 c t r j b p n w f g 5 t Z 5 i _ c z p f v 6 B j y 2 R j - 9 c p y j b l r z d _ 8 l b w s g d s 8 G 5 - 6 U k v w d v y O l 9 - T 5 k k D 7 7 6 L - x p W 8 r H i z t f v 8 p e t z x Q q _ 2 B n g 0 d _ 4 g d q k k g B q r 5 Y 8 s l Y n y C v 2 k b w o n b s 1 u f 8 k n b y 7 s G r 7 5 J 4 r h d r q 0 d 8 _ k g B o u x d i o h d j n 0 d q 1 m D q h y L 3 n j b n 9 z a p p z d h x k a s r D s 7 g b 4 v x a u u o O 8 p 3 C - 6 o b g 7 w d 5 s w f 4 y S 9 t n S o 2 t f 2 7 2 B p _ 5 O 3 6 z d y l x d 3 4 w f l 4 - B 9 t j S u 4 m b _ _ t f x 2 7 U 2 r Y 3 4 w f v j 0 d 3 5 y d j s h B k j x T v r _ c 3 4 w f w 1 n P g h x C 0 h h d 6 o x d q 4 9 N 1 M h t k D z s d 0 g 1 V q t I v 0 g W v 8 p e 1 h r f C v m _ c 6 7 m e 5 i _ c s z m b - l _ E s k _ J _ q 2 d t i s l B t t y Y 4 o B r 3 j b 6 8 1 L 3 2 5 E r t 4 b z u j b g i x a 9 8 t F h i p I 2 y g b 4 _ l b w n g d h p 9 O 3 j _ B q r 5 Y s 5 k g B t h x f s g t B _ y h S 5 q 0 d k y y a k i l g B k _ x B 9 g z R p _ _ c t x k b 9 8 n g B 7 z g F w _ n K r m j b t 2 9 c w i j i B p m n S i 3 f 1 z j b m w g d s 8 w W s 6 R 4 v x a q k k g B p 3 j b z 3 h X 3 7 K i k h b z o k D 0 u n P 4 v x a r 3 j b 5 u z d r 3 j b n z t U 4 t 8 C - 7 D r 0 - J 6 3 w d n i 0 a g i m b k 0 w d r 3 j b p 3 9 I 7 i l H 7 0 I 5 5 7 T - v w f 2 q m b x 3 z d i g x d 0 v G 1 t 0 a h l k b g - t f 1 9 h R y 9 2 B 3 6 z d t q z a o q 6 b 2 s n I 1 r o E 6 w 1 d v r _ c 2 z h b h 7 B g t k g B h 9 6 I o 5 4 F 2 q m b 2 q m b m s 3 X z u R r o r Z i z t f z u j b s 8 4 M 8 2 o D h y z d u 7 j N z m w C v 1 w f 6 7 m e p 3 j b n 9 z a p 9 t d r 4 5 C u 2 e g 3 s F j k w f z u j b z u j b w n m b 0 q 7 Q y m 0 B s 7 g b l r z d m 5 r E p 1 m L g i m b t r j b - j S 9 p 7 T u q u S v i q B n 9 z a n 7 j e i j 8 I u x 4 F t r j b o 5 l b u 5 k g B 5 t _ E u 9 w I 9 8 n g B p _ _ c x 8 5 b 0 y n b q s o P 7 5 l C o j 9 I w 6 - E v h - c x r l b 9 n l b x 8 5 b - v k c z H v k 1 d t 6 4 Y v p y P 1 _ z B j o 1 d r 5 k D p 2 4 L m z 0 f r r q g B _ h 5 b i 8 4 B m u x Q w 3 z d 2 3 r F u g w J - 9 g d x v n N - - w C i - m g B m _ o b h 7 w d _ r j d y w 4 b x 1 o D 0 _ s C v 1 o D m 9 4 d v l 2 d 6 u z d w 1 o b o i 0 a w 9 i O q x 7 C n s Q - o s W k q j d r 8 _ Y i - m g B 6 i _ c w x i C t r z Q 9 4 g d m v j d 8 o p N n 5 o D 7 n y S 5 s p B 0 v p b 9 u z f o g 0 d 5 0 2 E o 3 5 K - 8 1 a z w l b x _ h W p 6 I i x y d t n q Y j o 1 d g k t G - t - F i E 2 h z a 7 i l b v k 1 d s o y d 8 9 u X s w E y t n b s o y d o 2 n b T v v 0 c o 2 n b z h v R 3 8 z B z m w a r _ 5 b j 2 x f l z l V l 2 E - m - c 3 2 0 d q h o E i m o K u 0 h d 6 q l g B 4 g j B p t 5 S y t n b 3 2 0 d z 6 _ c q h 3 S _ o n B q r 5 Y p p z d 4 _ l b u 1 1 b h g w B - l m T x n q e z 6 _ c o 2 u Z m 4 D 3 _ h g B v m x f n i j b 3 t o E - i 8 J 9 l j b 4 _ l b - q j b x k i H k p q F l 0 n g B 4 r h d i w w Y 9 i Q k 8 m b 7 g j b - r u a 9 i t D 5 g 5 J r 9 o e 4 v x a j 6 9 c 8 l F q l r c 6 x j N 4 v 9 D n i 0 a r t 4 b u g 7 c z u j b 5 p z d t k H 4 2 r E h p 1 G r t 4 b z u j b y s g d i 5 1 b 5 - u D j m s M g v 5 Y r x 9 c q r 5 Y m h 3 Q t h 6 B 9 l j b i n v C r 7 z N i n x a p p z d 5 r r C u v j N x y j e g t g d z u j b j g 8 Y x r r C 1 4 1 O 8 4 r R 3 w m B 1 z j b k h z f j 0 j b j 6 9 c 7 l S g u p S p n w f k q x H - l h G g i m b 1 z j b v r - e 6 B g 5 t Z j 6 9 c 5 u z d 8 l h H g 9 2 H _ t x a 7 z z d p s l M q j _ C k p 2 d i k h b p y 8 D s w y L 3 u p e 6 s 7 c n i 5 d 4 n 7 c 2 i l D 0 1 4 F r o h B k p 2 d 8 g h b m w g d g i m b j 0 j b 2 w 5 H k s _ G 4 6 9 V t l S z u j b g i m b 5 g o Y m s h D w o q M x 0 G s t w W o 1 y f p 7 n Y i t D j g x Z p l 0 d l n 0 d 9 i 6 C p u j O t 9 y d n 0 n g B _ h s O s 3 s B w n g d h 2 4 b 7 i _ c 0 _ _ B l r u O 7 z z d 8 z g d x k v a 1 z C 7 z z d r i v I 3 r g F q y w d l r z d n i 0 a m 7 h V 9 - L z u j b 6 j m b k v w d 4 8 1 d 5 2 v J u g R n - q B o m 5 Y r o t N 4 r _ C i 9 k g B _ g i C 1 6 x P y t n b y t n b r z i g B o 2 n b - m - c 7 - - B t g - D t q 1 C k 9 h d y t n b q l l g B n u k b 6 q 8 B s o 9 R h 1 i d 6 o w W o g j P v 2 8 B - r u a z g z d q r 5 Y r _ z L o t j E i n x a x p j b v 7 u I u t x F q k g d 9 Z - g m X u r w d g i x a - g 4 b g L o 3 2 X i 9 k g B 4 l y a t p j K 6 i k F l 5 u d 9 8 n g B k 4 h d B 1 s v T h 9 T v 2 k b r t x f n - k b 7 2 l B l y k p E p - l m B 1 3 3 p B 2 9 k w L j u v T h 1 4 z B s n 3 k J - y z K - g - 7 I 2 _ - P l 3 4 2 D t g _ u F z o - z C x v q 4 C p 2 q e 5 h 5 n P 6 1 v C i j 0 I m p o _ N u u n v D y - x B w 7 n 8 E u 7 w h J _ h j B w 2 n h B 4 o a 0 7 k z Q 7 r l F n j r r E 7 8 6 j D 4 9 r j D u k 0 m G i w 4 K g s 2 y G s w 7 q B g n w j I - _ r - B _ p u B x z n g Q m 3 x c 2 i w P h i y C g x B 8 7 s p F 4 3 g p J o m b i 2 n p B y 0 - w T h 3 1 e 5 p 1 - I p 4 l p C x 1 o 7 E o h p J 4 6 h o I x _ k 9 B _ 0 3 o D y s m 8 F x K 5 i x 2 K 1 1 i X r u N 2 p o _ B r 2 o l I g s s - E j v _ I m m q v C 2 w p h Q 1 w s B j 7 r D q r u w P g 8 z u B h 5 s 9 B _ l v 4 C y r 2 y G - n p 7 C v 1 6 O 4 _ x 4 K 1 p x p D 3 u 5 O j l - m C y r 9 F l 3 t R m _ v 5 F 3 m l N 2 0 r E 5 j p 2 L j 4 j 5 C 4 B h n o z B 7 - n c j 0 t R 1 m 2 r D 1 7 9 l B u k 3 w O j k n j J - 2 o V l v r 3 B z g t Y j l 9 i B w 7 z H h u w 1 G 4 n u s B 7 y H _ k r j O s x 3 O s r l z C 6 i y 3 F o g h x C r k 4 l D m 6 p x M y p 4 D o 1 l D v s q d l k 2 E l p y x B n 0 q B g 4 1 x D _ x 0 0 B z k 7 v D q p v D 3 s v s B m w m w B r p y v E w 3 8 D o l 7 j J 3 y 6 q B 6 4 o n E 6 - h 6 C y v k v C 3 y x H - t v r E 6 w g U 3 1 9 D t 3 6 s P n l U t 1 x F g t n 3 O m l v I k i y 4 B 9 8 j 9 C 7 h 8 R 1 9 3 w D t 3 r c u 6 l N _ p l 1 J 7 g - B 3 w 1 2 C 5 g 1 V 0 v y b 3 8 x L k 1 n w D j h 3 j E 2 r U - v - c i k i K u 7 p x C _ h x L t 6 i U 1 i i s B u 8 w - B 3 0 D p - 5 6 H w q i d n r h l J 8 u m S _ 5 4 l G w r l n D 7 q 7 G k k 8 r F h i 7 s B w 2 7 1 F q y y w B r m 4 U 0 g h - B z s - M 6 u j a v u 0 W 1 m h t B _ x 9 t D w i 0 u B 3 l 4 F s i o V _ v 1 6 I 3 0 B v q q d - 9 - z C 3 9 6 o I _ 8 u l L z _ n B 1 - 0 i C 1 7 x 0 C o k i h B 1 j j z B s - 2 c 9 m B n j v k B 9 6 z s B y z v - Q o r z L w 0 n b l l - p G y j g I k 3 4 K 1 l z 4 B h y i u B 1 4 I s z 2 x J x m - b v r l j B t 2 r j E 4 _ y a h v t 1 N 7 4 t i B u y g g I u p F 4 g 9 v D v 4 a n u p 6 F t 0 2 7 B 6 l p J y 9 2 E x b g u z L 8 k 8 m B i 4 u D p w p r G 0 - 2 x H 0 r 5 m E 2 o p L 8 7 x j C _ 5 y 0 F _ u 3 s B m _ j 8 D t 5 z r C 0 n s J 7 1 l l F - k o 7 D _ p 7 n B j h z m E x 0 B t 7 _ 6 B 9 - 5 1 B i o 0 o B - 3 6 X y z l O 1 o x 4 J k g q E m 3 l h D q q p q C 2 1 B m 1 v 2 D h v 6 w B x g 3 T 0 n 5 n B t 1 9 c i _ 0 h F h y g D w j x H 8 s w - D n t m 7 C n z H w i 7 0 F v 0 u m C g p g C r j w G v 1 u _ F z q n 5 E 1 i h u B m s m v B r w v 7 D u r H v m m o H 0 1 m n B 5 n i x C j u R 0 6 4 1 G i i o 0 I 1 u v j B p q C v t z 8 B 2 0 y y G x g w J z 1 w 7 C z o 4 l B u v u j G _ 1 v y B o w r b z f 2 r y X l 9 g 6 C m 7 4 M 4 3 7 D k x 8 3 D l t w F s r o L t 6 7 j C 2 m x q F 3 w w F p 3 - B z 7 n j G w g h o D k k i I u i 0 2 V w z l E j q i B 0 x k s J r z 6 w B 7 3 s 7 B k 6 k O k y 4 s C 4 l 6 r E u l 6 q B k g y _ G 6 i a - z o j E 8 y S o 9 n 2 G - z q - F 0 s H j 3 Q o q y L 9 h h _ F 9 m x 4 B 1 q j v B t r w N m 7 w 1 K _ x n I m 9 r h B 3 i 1 j G o o 7 v B 0 p n m B l g 1 1 D n x p 5 F w 3 g b h t l l B 8 3 1 4 C u p h F n 1 Y 4 6 t 7 J _ 5 v E v l p j B y 1 6 k D z 5 g T 1 u z y D z w 2 m C 4 i y q C 8 7 z 8 C 9 5 2 K i 7 x o I 8 _ s y C q i w F o v 1 D v - 1 B r 1 w k M l 3 v I v 3 8 3 B q x 0 B k g r u S j D 0 5 9 1 B p o x j B 6 q x C g _ z k D 4 p 9 v B 3 8 q 9 D p 7 1 h D 6 k 7 o B 4 i _ 1 D 5 j u m H p x f 9 _ l l L u w r I m l V 3 l 5 g H l k u x C n y h U 7 v g y J h m 7 D w h r g E k w 8 Q p w 4 L 3 r q x B u j - - C y l 8 3 C p u 4 I 1 u i 9 C 6 w n z C 1 N x p j 1 B 6 7 o j C l y x n B 1 r S h 9 0 N w j g x B h 8 q x E 7 x z F 7 0 j 1 D k u 0 2 B 8 t n D q l 9 w D s 6 1 V 6 q u E i k v J u - 6 c _ h p 7 B v q z i C 2 n 4 Z 9 q 0 w B 2 5 r O w m n V 1 w b _ 4 1 g B - l k w E 9 3 n S 6 - v 8 B o 3 h m B 5 6 q f h h x q E u p 9 Z l g s 3 D t - N 7 7 8 u B 1 s g U 9 8 0 9 C k _ t 0 K 5 1 H v s h Z y 9 4 V m x - t M 1 n c 5 - 7 F j s B - t 5 Q - r g 6 C 7 7 7 j C - p i h B 6 v 5 B x j 2 f o _ r G 7 u 6 s C t s - w C _ 5 1 G z l y a i j 2 - D s v m G 2 _ 7 3 B o 9 7 2 C t r y K p N p u 5 9 T 6 7 6 E l p 8 x H y q m 2 B 6 j i _ B j 6 _ V 9 4 4 0 B 2 9 m q I v 1 - F r u 4 U m h r r E j q x t B t w J q j x S 1 M j s o E l 1 4 1 B s n 9 j G m 3 w c h s j s B w 8 6 D 4 n 1 G r 9 3 7 E 9 5 1 M u l - g B q q 7 s E i l Q 6 6 t H 8 3 q L z 7 y P 2 l J t s i i F 8 0 9 i B k 2 u Y u 6 5 _ E l n 0 Z s _ t E j y p z B p x k B 6 x g b g g 1 p E r n V m g u 2 J p m l 2 J u 4 3 k C q 5 0 m B u k x J p u 8 6 B 9 v v - C 5 k B y - n 7 B x w g h D s z o f l 4 y 6 C 9 l 3 F 8 5 8 p J n 8 3 H 3 x z w G q w j Q o 1 w y B x - u x B 6 4 z 1 B w 7 3 n D 0 0 5 z C 9 m p h C s 5 k B w h g u I x k i 9 B 2 x q 7 C w i u q J 8 5 8 p J p 4 g k B _ w y z B _ 3 s W 7 1 w X n 4 7 p F 4 r n E q u 1 Y 1 0 g z D z m 6 F 9 0 1 p B 4 v 1 Y 0 l u X o w 1 m J 7 v i v C 5 3 i o C l o 2 0 G s i u J 5 s 9 r B s 7 n 3 D v 6 T x 6 o - F w k r K 2 l h c q r v m D 5 i 1 G t _ t T w m g 8 C h l l R l u l q J l u l q J h 3 2 q J m z i i B 1 k q e q 4 - q B 2 n 7 O 5 s _ 4 F 2 m L v s j 4 I o q z s J 9 0 q s J s r k O 1 2 j h G 1 l m T u j j n C u k s V u v n C 1 o - J x n j p E 5 4 r I 5 4 _ 1 B 2 w j n D u 2 t q B 2 9 s j E l B q 7 l S m _ 3 Q l k z C 4 8 r r C z q q 3 G 7 6 q H 2 7 v p J 1 0 2 g D m r n 3 B h 6 m r E s 5 k g B r 6 6 D 4 _ h - F 0 7 x F q 0 q w E k 2 u g B y i u q J k m h o F - 3 0 S w z v j E 5 2 v h B 1 x w p B w 3 u 1 D o 5 n r l B 6 3 o t B q r _ o D n x k B i w 9 o E u 7 1 k B 4 i p o J t v g o J v o 5 O 8 p v 4 C l y u t B k w x 3 B 2 h 7 C 2 2 2 4 B x n 3 F q o n k C p z m K 7 w u F 1 y p u B 3 z u c 5 3 9 i B 6 u 1 L 4 o x C p r 2 7 B w k i - F o 7 k B y _ 4 V l 8 - N 6 w r j F h 3 t B z 9 - N m 2 i B g p x F z s _ D w z 1 T m 8 n y G n z z E o q q S s 5 k B v p 7 r C u p 0 n B r 5 s k E 0 p m H 4 q v z C i t 1 B t x 2 D v q z 6 H w h o B p 5 5 F y y k v E k l v j C 0 4 y p B v f g m 5 p C t v 7 h F 8 y 5 N 3 3 o x B 4 n C m l u q B 9 9 6 D 4 n 1 U g j G _ c 6 w m _ B 0 y - o B h s l C _ v s n B k g 4 y B 4 p 1 - C h - i E 7 o 8 8 B j w 8 D 3 8 t L j v 4 x B n - K 3 3 l C k 1 x s C n k j k C 7 l _ L r 3 y c j z z 7 B m u o X 6 - z C 7 s 8 F - j 3 x B l z s 7 B h g 2 3 D 7 s i E y j 5 6 B 8 t 5 L x 4 0 1 C 8 2 j Z - l 5 l B v 1 3 B 2 - s e 1 6 1 p B 9 3 0 t B z 4 Z i 1 x k B u 9 9 N r 5 x 4 E 7 r 2 B p x 9 C o 4 y C _ - l j B l q 5 O p u 6 I 2 - h C - m h J m j v N q 0 V r l 7 _ k B y 7 3 n J 2 v m 8 z E x o v n J z 2 j m z C y 7 3 n J 0 7 3 n J p l 7 _ k B 5 u g o J 7 j w k z C 5 u g o J l j k 7 z E y 7 3 n J z 2 j m z C x o v n J i 1 q d _ _ p Q w 6 9 W 5 - o k D l h o _ B 2 h 5 B 6 u 1 n E p _ m p E y J h n k w H z 9 r 7 C 6 v p o B 3 2 9 T 1 w x M g z l 8 D 0 0 s 7 B x o 2 E s n r s D 3 u p q C k u 4 C s z x w C q t 4 w C 9 u s C s _ p U h t n D y n j y E 0 0 t M u j g 7 B g x t s B p l t u B 7 _ 9 N 1 j s G t 1 m D 2 q m 2 B 9 6 w s E l 3 t K 2 _ 5 w E j w n f v i 7 Q j 2 m _ K g h h G p k - p B g 8 _ e k y 9 P z 9 d t t 1 j D _ k 0 7 G g z y B 7 k i q J x t 4 O o o 7 - B n n L h s 9 T p 8 - c p r v U y i z p H t x n I h m t h H t g n o B z 8 0 l E 2 z B 8 6 o 7 J - w C s 1 n F v v w h D n w t 5 B o x i X l 0 j 7 B y g 2 E t p q X 8 E q 9 4 t C 5 j w 9 B h y v y B l 2 3 K g l 8 Y s 8 n u B 5 j k s J 8 n 9 C 4 - _ 7 G r 8 U g - q j C t o w k B v - v m H u - i L q h g _ D 4 w 5 v B 0 h r q B 8 z 7 H y v r 4 B n _ 1 l E x 4 W 5 5 6 k C 1 6 7 m B 1 r 9 s B x x _ h B y 3 r D 1 z 4 5 L z - i B 1 n y 1 L n 4 6 o B g y z K 6 q G u y 9 p K 7 1 5 q E - n 7 B y g 1 h C y q _ 0 C m u 1 C 5 k D - _ p j C o q h x D y _ 7 u C _ y _ c u g 4 3 C 7 l P s 8 _ O i u l r B l 6 3 L 3 1 l R 7 r 1 l C g 6 r e 8 p - O w g l B z g o H i w s f x 2 4 g C v 5 g R s - T k s 6 E 1 v - 3 D 3 p i j B 2 - o 2 C h j z L l z l L 5 8 9 D w q n n C 9 t r 6 B s q m D g l v 8 C m p 4 V 0 2 3 j B m n r N 6 1 0 R h r i v B s m 1 g B z 4 p J 3 - g W m y w U q m t X _ w m j B q m i J k h n n B y _ i r C _ y 5 g B 4 x r O 2 q - p G z 7 2 l B r z p 3 D j u z e - 2 j y B r B k n o f 1 i x D 7 h j 4 E 0 r _ 9 B w l C 0 6 o j D 1 v w L 1 w v p B _ o h 7 B 3 y t P x p 6 j B y q k t H k h q b r h i C l 0 u r C y j z U p 7 h r B l 0 y 7 B g k v k B 9 p h 9 E q 6 r G 6 x i t J 2 k g O 7 o g h C o - - 6 C y p g y C 5 o _ b i 0 z I 9 q 2 l D 9 0 l B o - 9 N 3 t x t E h - z c - w t h K 5 w 5 E p z 2 5 I - v i D 1 - q l D 5 p t D t _ s 3 D - l u 8 C x z i p B 0 6 q l F g - H n s 6 1 H t q 8 f 3 0 E p l _ z D x _ - v B t 9 D k p 7 m B r 6 q X s 0 u 9 C 8 w 1 D j 4 1 K 9 j o S w s 8 g B 5 l 5 C 2 2 s M p 3 3 i E x x v P s w 4 Q 9 n z O p v x p B _ 7 y e x j h R l 5 u E s 1 4 u B 8 s m 4 B o 2 n C 0 t 5 I q l m H r 0 q p B l h B 6 w 8 G m l x O n n k J q y t S r 2 5 X 6 9 k L t v w p F y w 1 B 6 4 q K n 5 3 g B 5 8 1 Q v j n I 2 1 j g G _ v M y l n Y - 9 x C - t m K 6 0 5 M x g y 4 E s r q r D g j 8 P g k t B v k t v P 3 3 u Y g h p 1 C p 8 z B o _ 5 p F 4 9 1 j D 4 9 2 E u - h r B _ l - y C k i 6 n L k E s v 0 Q i s t F 2 j B r z v 6 B s _ r c n j q z C x t m 2 B 1 m - m C v p s K z 0 Z 7 j x B i l o L r o l N r 2 8 4 F w 9 g s B 2 v h H W 2 y 0 i B i 3 k u B l 2 n B 7 6 9 I h p y i E 6 t v v D 7 C 5 2 5 J r h r 1 B k v h r B 6 8 u P t m E - z z d u x w 2 J o - 0 g B s 7 o X m 6 6 C 1 8 i 4 B s y S - n 0 S r 4 n u B i r z m C r h 1 C u k g p C t 2 3 r B z j u P s h 3 E 4 o k q C z - 9 P 8 - 8 I j 8 m m E s w u K 1 6 u B w v r K 0 k 0 n H n l _ P n - 5 v E u - 9 F - i 6 E k v p y B 1 7 1 - D o g 7 m C 7 2 q 1 D z 3 p W n 5 s Q s 3 r W u 0 t 4 B n m y n D r 0 p D 0 l 0 m B q 6 o j F n - 5 F 1 w 3 r B 5 h C t r 7 f 1 1 j S s 4 r N q j 6 f 2 4 W 9 t q x B r 1 w P u s m H 9 n 8 q E 8 u h E 7 o t L 4 - 5 9 F u r x k D k g 1 T j 2 m O z y 6 M y _ t j E 4 v 1 Y v 5 j O i 5 _ k E k _ x H 8 s r k B x 8 - T - - v C W p H _ 4 v s B t p t j D _ F r i s K i i B 6 j 3 j C 0 3 6 q C w k v C 7 2 o w D 2 x h r B j p h C 2 m 6 o B q s 6 g B t h h 3 D x z E o 6 w k B 2 4 t 4 B 1 t R x 5 w r B h 4 p i C g L r t 3 1 D k i y F 0 1 n k E - - 1 6 C r 7 1 Q 6 t v v D _ j o J x n y B z m p G 2 j q i B n 9 q X q - x M g 2 s O q y u H r l 2 B 9 t t r D - w 7 C i 5 i t B 1 y 8 p B 0 k z y C g 3 l O s n _ Z 7 i g O z p l V s 6 w I q k o I 1 5 s x G w n z s J w n z s J w n z s J - 8 7 s J w n z s J w n z s J w n z s J p 5 0 F o j v 5 H u w w n n F t j t u K w 5 g j _ C y w 2 b j 2 x p F t j t u K i o 2 u K z r l i _ C i o 2 u K q l t _ C 9 u 1 l D v h s w l B x y 9 r J x y 9 r J 8 n v G 3 9 l 9 H - 6 9 Q q 0 j y H 4 1 - D r t 4 l F q q 4 o J l h J s 7 y o Y j 9 0 O 6 0 m T q 4 v i g B 8 6 J j i i r B 1 z r 1 P 6 g i h D 5 p y J k n 8 p E g t 1 w B - 4 h 9 F h l j o D q 7 _ m E k 0 D v 9 3 3 G 1 z o W g i s v B w q 7 z Z i 1 9 C g h 7 D r 9 7 k G g i 7 u G 0 g 2 H z 3 - l L g l - F w o 2 Z - h 4 l F o 4 5 c 1 6 u g J r 6 0 E - s o i G - 7 2 F t v h n I x y 5 l J _ R o p l n F 8 0 4 x B p 2 o i C 0 s i P j t t 0 S 3 4 N q 7 t s C q w o _ H _ w p Y j 3 0 4 D j y g G r z w k I o j h 8 E 2 m B u w x x G y u x i B h m 6 H w t 4 s D p 7 l 3 E n 7 E y 4 _ N w t g w C s v n l B 4 q 2 Q 0 9 t T n m o O s o 3 i I _ q g H 0 x n t C v q - 0 G _ t u p C 8 4 i M z 4 j n E j x 2 g B p 1 8 i B j q h B z 6 1 l I 8 1 7 e k - p I 8 r t u D 2 p u - D g - 3 6 B q t u G 1 l 5 e _ 2 m s E v _ p B 1 o i h G y 0 _ Q 6 _ u r D h x p O p x 9 9 F t g 2 j D y o q 5 B 9 z v 7 E p _ m O j _ m i D j _ o M h j m O i k u K 7 8 o P p o 9 C n 5 4 B 2 7 _ Q 8 2 - Q 1 5 u E k 8 y P u g q G o x 6 1 B x m y V v r _ r B m t g M 9 t 7 3 B y _ r n B o 8 1 c h _ l Z r 5 X m 1 4 E 7 n 1 _ D g - u L w u j X x - q x C j n G 0 t 6 E - r n H p 9 9 w G g t g m C h x B - z x r E q 3 5 c z 5 q g B 8 y g f 3 3 5 M l - o F 4 g j k E 1 3 _ y C y q x S - g e j g o U n 8 L s w 5 1 B 2 9 i u B 6 n n I 9 x s K 1 x 6 l H k 5 E l x s l B j u 8 i B w j 0 s H - w M k 0 4 q B i i n E 0 2 U 8 5 o K m q z j C 5 q 2 1 B p 5 z - G 3 _ y C m 5 t N h s y z C g n w j C y g 9 L s 8 t S y q 7 c n s 5 w B v g 8 S g n h D 5 h i t K - p _ 5 C t t 8 B o t h n C p _ r J p j o n B l t 4 g C 9 s 3 S x 5 o F 9 r - g I 3 y p B v q g - E y _ g F k w r P 5 j t J j 1 m F k D 0 - Y 6 j j z B p v p X q - u k D - x v Y 6 4 i q B i s 1 e r y 8 g B v r _ r B w r - E 7 z 6 r C s 3 6 t D v 8 u h B 2 j 7 X m S p g g J 3 9 0 z H 7 6 8 r B 3 l w L 0 - r G 5 u w X y j 6 9 F 3 t g Q g u 0 _ C x - n w D x 8 w i B 5 p p k L 5 2 2 0 C i k 1 N l 5 l r J u w o 0 C 0 k p k B k t t z H l i - o E p p g g E r 9 z h B v u _ w F 2 z o x L z 2 5 Q m 7 q o G u q l L v - 6 h D t n t 2 B 8 q o w G 0 _ 5 T g k 0 m C 0 0 9 6 D - m s x G - n g l B w l w _ D 7 9 n _ C l 9 z 9 D t 6 5 p E 5 0 0 5 E _ 0 m e o 1 l l D w l F 2 z 4 8 N y h m z C j h m q C v y r g D t 1 q _ B _ - k z D x 1 v n V h u 2 p B 3 4 u 5 C t _ j a n o y 5 E q q 0 u C g x f l o k 8 D q g t _ C _ 9 v k F s 9 z x B y 5 v 8 M 8 1 m - D 2 x w x C 0 5 v 8 M q 2 k p u G 5 6 B 9 7 2 y M y 5 v 8 M 0 5 v 8 M k 7 l y z B p m r 6 C 2 x w 0 D x 0 w h L n w o C - z n i D 0 k - p D s x - i z B 6 u q 5 M 7 y a v q y 0 L 2 n 2 4 M 2 n 2 4 M n r g 5 M 2 n 2 4 M m s 9 0 F g 1 3 t B n r g 5 M 4 t n y I _ l r N 2 n 2 4 M 2 n 2 4 M n r g 5 M m z 1 g B v 8 s y G z n 6 - y D 2 n 2 4 M r i t q K y 3 l E 8 m 8 u s G 2 n 2 4 M w u 9 Z 4 o 8 a h s t k D 0 j k 9 M x _ 5 8 M 2 j k 9 M 0 j k 9 M v z l s L 6 x w B 0 j k 9 M 2 j k 9 M n w k 8 C p k g z D t 5 i 0 z B w 5 1 4 B 9 z 8 j F t 5 i 0 z B q k 2 L o h g 5 I y 1 5 2 M y 9 v p L z g q B 9 y v 2 M u 2 g p r G i 7 q 1 F w 3 8 s B 9 y v 2 M u 2 g p r G _ - u _ B v k m 2 E 9 y v 2 M y 1 5 2 M i h o I 7 r 6 q J n i 5 6 y B q u o F r 1 k - J w 1 5 2 M g m _ r y D 5 5 6 6 I 0 n l L n i 5 6 y B 9 y v 2 M - p _ w F _ h 8 v B m u 4 9 M k u i 0 C 0 j 4 8 D 7 o u 9 M x j 0 2 z B o u 4 9 M v - n w J r r s I 7 o u 9 M 3 z i _ M t 5 q t I 2 x r P 7 o u 9 M m u 4 9 M 9 9 4 c - h n g H m u 4 9 M 7 o u 9 M q _ v 6 C s l m 1 D 3 z i _ M p o w 4 F y 8 w t B m u 4 9 M v - n w J 4 2 w I r 7 u k N q z k k N r z w h L j 2 7 C - 4 w u o K v l x B - t 4 y L q z k k N i q 7 n 2 D 6 t w R w t g q I r n u l C _ i l _ D j 5 6 m L - _ y H k - 1 4 E 2 i z q C u w 5 T 1 h 9 G i r l s E l 0 0 u B o j o R x a l i t J p l i F 5 r p n H r o g B h k i l F 4 j t n G 8 y - Q 0 s r r F g _ m 9 B p y 2 - D 9 o z b j 1 i o B v i v m C 5 k h s H q q k 5 B _ _ q 2 C 8 1 l Y z y 4 P w 4 s p D l z 1 B 1 t v C p - _ s C z l z H z 2 h Q v p s K k l 6 o B v k 9 Y 6 _ 7 P 8 j D - x 3 w D r i u K 0 u m I q w t G j 2 _ s F g x z 9 C 3 _ v D s 8 y y B q n _ M q 2 i L k i H w 8 v l B x 8 m E 0 p 9 _ B 0 n 7 m B - 0 3 M u 1 w B - k - t C z 2 0 P n l 5 g B 2 k p R 0 z s - C y 1 g E 1 h - B 4 l p J w 8 2 4 B 7 _ 7 N p g u F 9 _ i O 2 - 5 N k u v F w q z 5 C 8 l g M 2 6 - C 7 - 3 S t _ q 1 B k q 3 7 C r 0 - X _ 4 x w B w _ 3 i C s _ z C 7 6 q Z 7 o - e s g 7 g B h 3 j I m g l h B u g z O s k k 1 B k r 8 t B 7 s t W 2 m l o B 1 9 0 B i 0 _ G 4 u q C t k 8 W v i 4 m B 1 7 p I m u l G 3 x n H 9 h Q y l l I u w - l H 8 5 _ H 6 6 0 g C p 5 y g C q z g d t 5 3 N 7 n t H u t t X 3 h 8 N 7 q 8 w B 8 n s J p r t 0 D 0 - z h B r 7 z U 7 7 l B l j r L m l 3 W g q 7 2 E u p n H q k t b 3 2 z C 7 g x P 1 w s K 1 6 t U 1 2 n B g 6 m n B r z i O k x k C z z l t E h 6 t p C g _ m H n 1 E n v - i E s i 0 u B 3 x 1 M 9 8 m U 4 j 4 1 E v m C 4 3 j G z s o v C 3 x v O 7 1 l U - 7 p K - m 7 V w 2 l s E w r _ 0 B s o v y B s t 5 6 B 5 g y O r g q O t 6 q L i p a 3 l 1 B 9 x q D m w i D 8 7 t u H 7 j - M 4 s _ r D m q g P n 2 a j _ q r E j 1 0 h C x n 7 r B m x t U 8 z z w B 9 s 6 i B x j s o B _ 2 l t C i 1 y V - w q U g 3 3 l H g u 8 m B q u - v K 0 v 0 D s s x m D g p n c 7 k 5 B h 3 r - B _ m v 6 F g 0 i e 8 m 5 o C g 5 l J - 2 l t C 7 o v e h y 2 Y k h y p B r o q 1 B n 8 u u B w 0 t E g 4 8 E 9 x s J o h - y C 9 v 2 7 B 3 1 n p D p 6 z E 9 s 6 - J 6 9 p s B i 9 r B z n v d v y t d 7 p 5 - B g q 8 y C o n 4 J 9 l z G 3 q x D o n i q I u 7 l E q 3 w O r w i q B h 5 m 2 B 6 9 t E 9 5 y F w z u G n 0 y y L 6 - _ B 2 v 5 V y 4 k g B 4 - i J u v s L t - h Q 8 u i I 2 7 t K 0 9 j B x y 8 z E 8 2 0 V h 8 i O 2 t l D o w y E j - m I _ u 3 x H 7 W o 7 3 k B j m q O g g m F l k 2 K v 7 9 i B 8 j w k F 9 u p K t m t w B r s q l D w 8 - W x m q B x z 4 C x k T 1 n r R u s _ M u j g V 8 l p i F p 7 m 4 B 4 s - B 5 8 8 r C j k z n C n k h D 0 y 1 U t r 5 S 7 - i F r 3 v J _ n m H v s q 9 C j m t C q r 2 L 5 9 1 9 D l 5 g L o 3 - Y q _ o H l l z J m 4 C 1 u D v q B i p r H 8 q q o H y 8 z K x r t P 7 j p p B p o 6 t B o u G s p w V x q _ s B q y x X 1 i r D 8 x m D r _ z y F 7 k v I p 4 x C 7 8 9 I 3 6 4 4 B 0 u t Z l v t g B m m h N 7 o z P n t g - M _ p 3 M g r r G 7 1 m f 5 t q L w 6 4 p C k i n B v 7 u a i v k u C 1 3 h 3 C 1 6 g k B s 8 p t C h _ q Z k z p H n o D 5 2 k - I p k k L 2 4 q _ D 3 o 7 5 B 1 0 7 3 K o 4 0 7 B q z 7 N 8 0 t O m w 2 W _ t v G - s l q I y 0 6 B k 2 o Z u j h j B _ p 1 T 8 t t n H w T w g 6 p B j 8 - N 5 0 _ p B 4 3 z 2 H i 6 n V k 4 s D 0 8 z C 9 x j o I n q F g 1 o u L 4 k q l C 9 t 1 _ D 5 u 8 J l i l Q s z 1 T j 6 y I - l l h B h y h l B y x u n B o o q S z r 0 3 C 0 x k L y 3 1 9 B 5 s z g B v 5 7 Z q k V w x 0 B 8 2 7 9 J _ y u n B 5 9 - N q q t F 9 w l K s t q N j 0 g D k l z q B y k 2 2 K q 4 8 R 6 8 9 T j 1 j j B n j q O y y p p C 0 O z q s N g m _ j D 1 q m 5 G k 8 6 S q x q B s p z t C m q g d 0 h j P t r i 9 B 9 1 - B z 8 g 9 C 9 5 y F 0 m - i B m 6 j C i l z C j s m _ B y z k U 9 m 6 z B 7 7 q U 0 5 M _ 8 l m B r 2 3 E 8 l m F _ 3 s p B i h 5 C 2 l v y D i - y X 8 9 1 D 3 o t P t 1 o h B g k 7 q B y t o B w l k 2 C j _ 8 D k t m U q 5 R 9 1 9 x B 8 l C t j j 4 B z 5 0 E g z x z B _ _ p n C 0 9 4 W i 1 t l B _ s h O w g 5 6 F w 1 v Y 5 r t q D N x 6 h z C 7 i r r B 7 1 t u B n 0 p m B r v y V 4 q o J h p o b s t o B u 1 t o B 5 x k s B n u 4 1 B z o r G k 3 i q G v h v j D 5 1 i F 9 7 9 M o l g 1 B 7 g q U 5 0 0 I 7 3 8 B 2 3 V k q x H y g t p B 6 6 7 8 E 6 o h D k x r P 2 0 o Z 9 6 t P 7 u 6 P 1 o z V q 3 q d y z x 6 E - z l H s m k B 6 k v w G 3 1 R s u g - B m Z 8 j m u G s t x c 5 8 9 M u g E o 7 j Z 2 x w K u w 7 I w g j E 6 5 w q C u l g 7 C 0 v _ S 7 r u O z l j S 5 7 k l C n 8 C k _ k y K w t 0 G w q 4 s G s - m r B m k w O m q y Z l l M 0 p k T x 1 b 6 r o K 5 i v m I g 5 p D j w 1 S w 9 q F u 7 s n B r 7 5 O l g 4 G 6 j 9 3 E q 4 s B 8 r 4 y F p p i X 8 1 n b g m g s E 7 i j N 9 5 M l 5 g a 3 8 3 H 5 7 y k B 6 2 h _ C t j u W u t r L o j l I o 5 z - E 8 7 n K 1 3 8 D 6 g - Y h 9 2 V 1 g 4 Y 5 j - i B - x n l B o i i B 5 5 v W 9 x v s F s i t u B x h 0 c p s 0 X u 7 c n n 9 G 4 v j k B m 4 s X 8 h 2 L l 7 q E m 2 x F 4 r y L u 6 l J q l i O i h S n k v 0 B h t u V g - q o D i i V 4 u 0 t C m j 2 S j 5 j Y q l U t z 4 7 C n 6 h u B r j l Q 4 r 0 R o 2 2 E h h 9 B p p s X l t C p y o o K 9 j z Z _ p x q E x n l I u y 6 V w 7 2 c - _ u x B i v j E h 4 s E l 5 r S l s 1 y E 8 m Z p r x P 1 s m I n o v K 0 k n H i z q G 6 y p F l 7 m h C r t r H 0 5 u X 1 t t g B y 3 y Z w 6 t g C 9 n l R _ 2 r t E q 9 n C 9 n 7 r C v w r l B z 6 6 w B 0 v j D l 0 m I 2 u N z q 7 E j k K k n k J 1 1 1 C p 1 o w E n q o j B q y q B k 2 j o F t i 2 - C 6 x v E 5 6 3 5 C 7 1 5 1 K n u U y x 1 N 9 - t p C 7 r n l B 6 t u 1 G y n l B 0 k m J u 3 1 V w k 6 T l q _ a x x 5 K 7 6 q E k z v O 3 9 i o N g g L i 3 u Y 8 i F 8 _ 5 S r - 9 6 B w 0 - O g x j T 7 r 6 M 2 g q s B 2 6 y g C w p 4 P y 0 5 M 2 n z B 8 j k _ C 5 t f _ g l t D s 0 2 G 6 x 9 U w r h O k 0 - j F y j y D - v l W x 4 l l B n 6 0 F x _ s L 7 y q p B _ g 0 u B w - o F s u 6 U 2 5 4 1 B m y i _ B z 9 1 g C t m 5 V g n _ l B o l 0 w B v w n Z q m t I r o k B 3 k n r I 3 z o U z v s B x p o p H w p n s B 4 r J 4 h 0 B m m 5 V j j j k D 1 2 v N v 6 N x - 2 s E m l o s B j p y g B 9 i h t D o p i V p z h x B s h y X t _ 1 E h v o J z u t Z x s i J _ y g E v w l j F w v p K - _ n s B l x 9 - B o z 6 I 2 3 j b s 6 0 E 8 w j u C x 1 u 3 D z o x B z w z E 0 o h O 8 3 9 _ C 6 l n B _ t - H 9 2 9 c x 2 0 P l x y B h l h I y g 1 n B j X j 8 l s C z 7 i H 1 o z C 3 x - 1 B r o 7 V 7 _ t - D y o 9 D i 5 1 o C r s y K t 2 9 q B 8 z F l w 6 M z 0 7 t B o 6 w k I u y p O p k M z 1 q q B 0 8 j Z p C q 3 _ 4 E k l - Y h y g R 4 2 z J 3 p o a k - 6 D 6 g 3 k C p n t d z 2 9 Q m 0 8 e m x x 8 B 3 4 8 3 B 7 4 v 5 C 8 w j U i z p f h 3 k B 0 8 z C t 8 p C 8 t J j - w D r 9 3 T m g 6 D _ s o I i 8 w K i 7 i B p r 0 S l s - g G m i t F p _ 5 Q l 4 4 z B n z j B k 4 v k C t g j d z x q G n z y e w t W u 2 v D 0 7 r n C w o z 7 I 6 s I j j 5 P 0 4 2 n D g o k o E v 1 3 g B 1 5 1 k E _ t z 8 C z t _ B 2 o k 9 O j s j z B z B z D g 0 q H 3 0 N - m l l D p y 4 z C g n m 7 E 3 5 e x 1 3 X h 3 6 W _ q 6 L j r t K u n t Z v 4 p n B q 6 t X 5 v q 1 B u o Z j 5 - 1 B 3 g 5 a g 7 r h B 4 3 h q C 4 n k H 7 6 _ n B 1 6 h l C m y y R 6 2 6 h D 0 l 1 U 6 q 9 E v n j O h 7 o l D m l j E n k t b x y n S 7 z m B 6 7 j n C u 8 x u B o 0 v L l 3 w - C i x C s t 3 u C p y 2 z B n 7 v x B y m w O 2 4 e h k 7 V 5 5 4 H g o 1 J u 8 n 8 E 9 _ 9 P 0 s _ - C l 7 q x B r 5 4 I 4 5 l w C q l x V v 3 m R s t 1 L i y y j F w _ 7 O z r y O q q u p L 4 x - Y 0 x 0 B m q _ N h j j u C z v l V 4 q g i C o z 6 Y j s 3 M 0 q 6 C i _ 0 9 B x u v e _ u 9 V 8 - h E j r h I _ y n d i 3 y V w k m D _ u t F 9 0 - k B 7 n q o E 0 h l h B - q t G u 8 k O t 6 9 M n 8 p K y g 0 P j y 0 t B q z x z C p 0 p J 3 7 n H p _ k _ C l l 3 N _ 7 M x 2 4 c j g 8 N 7 o E x o q d t v h C n 7 t L x m l P 1 - x U 3 2 v Z 0 9 4 C l z H i 2 2 x G w z 7 D 8 5 1 M 7 h _ u F 0 8 l J 9 4 r D 3 l k J _ q 7 c - o 5 m C 8 o w g B 5 g 6 B y 0 2 H 7 s m Z r 6 k Z n h k B h m 1 j D 7 - h h B o k x F v n i C m - t S o 7 3 Q l q z V 9 g q N 9 y _ H 8 k x C o o t F l y i t E n q v K y p 4 E n o z L - p w 3 C y v _ p B 0 2 m W 5 w h Z 3 _ q G _ k k 0 B j 1 z E k 5 l h B i x 2 k B x r l N 6 z m K 0 p 4 L 2 n n I 9 x r I 1 9 y g B o i r J n j w B 4 v k R l j 1 E x o g U s r l j B j u 9 p C 1 j x P 1 u h h C x 8 0 F _ l t I 6 1 r n B 4 6 x 5 B 9 r s B 9 j 8 E p 1 5 O 3 5 o M h 6 7 S o z j B _ r v C 1 n s I 0 v l d - j - 1 C r 2 9 g B o r 1 B w z k G 2 m 8 i B i t m U 8 1 u n B t 6 9 M 8 3 7 G u v l E t 7 - k B r x o I m 2 2 J i - h T _ m r E i u 9 K h 7 3 S 4 w m H 5 p _ v B 9 2 z N g t 3 h D k r u l B - _ 4 D _ 6 n n B i l y - K v k k L _ 7 6 F _ t C r z _ D m y 2 m E 0 3 x S _ k h 5 C j h 4 G y 3 2 G 3 i w L g x m N o 3 D n v 4 g B w i B h w i _ B y v _ p B i - 7 d u _ B 9 - h u B i h j l B t 4 1 Q 0 6 j q C 6 u 1 L 7 y E - t 3 r B s r g - G n r - j E s r q m E - 5 r g D - 1 n B 5 6 7 u F t 1 o z B w 1 t C 9 3 1 O i 8 q F 3 j 0 9 B x h i 5 B 8 x u D 5 u 5 l B u 4 1 M 5 0 8 S 8 y - u C p n w X 3 u o c 5 n t D 1 z 6 3 O o h 1 s B j z z t B v p d o p t h J 8 t l E 2 x j F z r u V 3 6 h n C m k v F 1 y y 4 C o j v _ B 1 l m Z 7 v Z 9 7 7 k C n l x p B s y 5 n D u _ 4 O t u P 2 _ s G g 9 u F k g j R 6 - 4 q B k 4 0 r B 3 8 p n B 9 s i F r j w N 0 - v P q 4 z 1 D s k 9 H w u 5 C 3 u 8 T 5 h s k H x o W m 8 4 E i 9 3 l F 7 p 9 o B 8 - j B x i g l B 4 i r h B s 9 p I p 5 u S i x 4 3 E 2 y c 8 8 r r B z 8 2 L r o z E x h 0 c n h z 4 B g h x - D v 1 r C t g m N s 1 8 r E h 8 p P i x 1 c _ - s 4 I s r - p B _ j R q y 9 N 1 u x O o n l E w y v c u 4 6 B o o z q B s p w j C 6 4 c 6 7 s 1 B y x i U v 7 6 8 G s 2 8 N g k g 9 F u w 5 B 5 y 1 H h y i 3 C q p Q - 2 t 2 B y 1 8 e n h r z C s r m j B 4 g J g i z S n j p 2 B l l p G 3 1 p J 9 p g U i y - b h x _ N s v 3 e k l s z B _ _ 4 V x 5 0 C h k n 5 B n 3 4 8 C t _ p I 8 h 3 4 B 8 g r J u - j Z x o 4 t G 7 2 K 3 r t h E j k l - C t v o C l - y K i - 4 7 G n t x h E 0 p z X z z v e q y n k C n x z C j h k G o p o _ B _ x k X 7 _ t F g r _ T h h u h B m q u 8 B m v 7 c 9 5 v S 1 6 0 F s q X 8 q g R u n - m F u 4 1 M 4 n - u C k y _ x F - x i C u z h 7 B - s _ a g z 2 P z q o H l h q P 0 - _ 9 B v 2 v e o - q D - 0 k D r 9 _ u B _ v o I 4 z j X 4 k o B - 1 s 7 B 4 i l y G x q C 8 v u o C o o l z D 7 x o n B j q h q D 7 w 9 Q s n 4 f m 6 k S h x o q B v y U q o 7 F 0 3 l J z s h I z 9 t H 6 o n R 0 z 7 D 5 8 t p E t 9 3 I 0 3 l J 1 8 9 o D g h 1 H 6 u 1 L 5 h h g B 2 v x l C h w f - j - g B x m q B q i 8 M Y o 6 s j I z 7 o I p 0 5 5 B 4 t x Y - z L y k _ e u 7 y 6 B t v 2 z B 4 w G t t w j B i p n 9 C p 1 g Z y 5 g y C q o m 3 E l 8 2 C 9 j w F 2 h 0 l B k p v L y 4 r H - 8 2 M 8 o 0 l B n j w p B s 8 x u B u _ i T 6 y k s E k z 5 N t l 6 _ B 7 m H 0 z _ V p n - 6 B x g 4 E v q t U l w D _ t 3 e 2 h l h B g 8 l 5 C _ i y P 5 w h Z v - z S q _ y 6 B _ - 3 Q o p q 7 B q t 8 0 I l p i Z 6 8 o H 1 y o G i w x p C u _ t J 5 9 i - C l x j o B 7 v 8 F - v q H r u i H t q o b m y 8 O 5 6 J 0 - i l C u q 1 _ B o x - p B 1 u p W s 3 C 0 p h z G y v m 9 B y v 9 - B u s g h B g k 8 a 4 p H z v 6 U v k 2 s F l m h N 9 0 h d 2 n t E i p r m F 3 i i h B u x 2 m D m h t Z 2 k m s F 7 l w J s 3 n C 3 6 h x G s l s T 8 g w D 1 _ z c g 7 j F h g T r 8 E 5 y _ 1 I 0 7 m f 6 n m C 7 k q a l 9 k j M 7 g m D h t 8 7 B z 2 k - K i n - S u y 3 2 E x o 9 q B u l 8 a y k C g s r E _ _ w S u 2 r D m j i P - 8 3 s B o t s _ B h v s E h _ L p 0 - 7 G k 1 t v G p _ y K z r o 1 N 6 1 j T 9 _ n H j 2 k h E - 5 7 0 B l v p x B l n h 6 C 1 g v W v m - X 8 9 p u J 6 g 8 G 5 t u b 0 w q b q 9 w t C i k o f 4 7 x 3 D _ h D 1 w 1 p C y 4 _ I 9 o 2 C g q p G o 6 m p F p n l _ C j l 5 v H 8 n 4 j C n o f 1 7 h 1 C y v s h H 8 m u K n p x q E t p K 1 j q H 8 l x M 8 6 7 I 9 u t B t 5 8 n F q k j N h n _ F 7 t s 6 B q y r j B o 3 y B 6 p l L t 0 j L o z y N y n 3 m E k z t X 7 w 2 D k n 3 h B p 4 9 c x m 8 T 4 p 5 s D 3 h j O y j Z 0 7 t _ B 5 v m B 5 w h Z w j 9 f 3 7 _ J - _ 4 X 7 1 7 C q q j Q 6 0 q C 0 v o 8 C 5 2 n 2 C i 5 E 4 h m p B j 9 q y E - j q r B w 8 _ m G x E y s 6 - I 3 g 9 S 2 8 w T t 7 u 2 B k 9 9 l I i 6 k k B 4 2 4 9 C m r 9 D w r x 4 D o j 5 V 7 _ r S s n Q k 0 l v B 9 p g U n 7 m S h x 0 I n 1 x 4 B l v - r B h m 1 E k _ 4 j B p v g F 0 w u 1 D 0 0 1 g B o u J n q 5 n C 5 8 C t w - 1 B g x y q C x 9 z k C h 8 r 4 D j 0 o G 6 m w D 7 l r B 2 j w 4 D u u 7 X l 1 9 Q u o s D x g x Q p t q H l 9 g 5 D z l w j B - - 9 O - n k h E y - i j E j R z h 6 k B q q _ i D g 9 t J 6 j q 7 C v 5 7 _ C 0 o 6 2 B 0 g 4 j C o x j 4 C g t s n D u q o _ J l 8 j e 8 s X 6 l _ r C 1 - x g N 6 0 7 Q 1 n r F 9 - 7 S n 6 p 3 C q n w w D 9 y j L j 9 n x D j 6 4 1 B 8 k n n B 1 r 5 j F 7 2 o G - y 7 7 I 0 o 1 1 B j E 6 u n t M i 7 n E m 8 r 0 C i q 2 P x k o 6 C p y 4 X o z v k D q 6 t N 2 l 2 6 C y 8 p K j 5 s 2 B 5 o t d 5 u _ x B x q s 8 B n w 2 2 F k w q x O z 4 u D l 8 3 d t o 9 y F z q y F h 5 h 9 B z t 8 t E 2 v l w I 3 5 s H p o k 0 B g l z _ F s 5 _ E w q y x B _ p s 2 C x 7 q B 2 2 _ I w r 0 v K y 4 l V p g C x h 1 E 1 q 2 C 9 m D 5 s 2 1 J w z w O o s u D v 3 _ D m t m u H 8 6 7 b 4 t T r u r X 4 j l S 2 q 1 s B p h g w D x i v t N 9 7 k F 5 8 6 _ C u 5 - C l 0 2 U 8 5 v P l x p u B l o v K s 2 x q F q m v F 2 j 4 B j 8 o M 5 7 1 q G t l g l B u 4 8 l E x U v i w S w v 3 D 5 7 g T p 8 m I s j k w B 3 p i T - _ m X 3 r r C k m _ K r l W u 8 r i D r 3 3 1 E s 8 q 7 C 2 x 9 V v - 6 8 B _ g s n D w k t 2 C 5 n h R B 9 j j d _ - 0 4 B w 8 r j B u p r u B 2 7 9 V z u m O 6 4 - 9 B v i j b t s p D n v k U 3 o 5 l E v p e 6 g - 6 D u j L 2 h 7 g B 3 l y I x g i k B x k l H t g 4 v Q 9 x q E - v i 9 B - n p o B 0 v m g D 8 1 m D 7 3 9 l D k - t h C u i _ j D 3 o m G h g z K - i _ M t r i t E 1 j g W p g l H q 0 h t C x 1 w _ C - u l t C g 1 k C 2 i 8 5 C h u u T j 8 8 8 D u 6 n l E 9 1 p g L h 8 l D - t l R m l _ U z r t 3 C _ 4 5 9 F 5 - x O u - 4 0 L g z j X h 3 s 7 B 9 j 0 L l 8 5 7 L 9 n 3 m B 9 p z W 5 j s 1 V y k m C q g 8 m F y o g 0 H 3 5 m C 8 x 4 x E y 4 s B 6 v - Q s 7 w w B m 3 o l B t x - B r 7 1 - G y h 1 T 9 w i E w - 3 i E s l q j D 2 5 6 x B - j i h C v 8 q s B 7 5 6 w B 9 x - e k _ J o i 0 w C h 4 l l B u 9 t K 4 v j T j _ - 7 G - g g t H - - o u C z k x Q x x p F l p v u B 4 4 1 S i k 0 _ C - x u x B h n 0 j C p n q g C 3 9 1 2 B g 8 g j B 8 i 9 3 E s p n s D 5 k u k B n z g U z 2 _ D 0 4 i P - v v Z 5 k h 1 B i g 0 D p 0 i u J 3 n 7 C 0 - r j G 0 t s 5 B j r N m 0 g n B t z E u r 7 0 J p i 2 f p l 7 u I s 5 9 j D 5 8 0 B m x i 7 C z - j C k 4 _ _ B g o 9 B 0 g r j B 1 t x j C o y n J q z x L 8 l _ 7 B 5 r 3 u F j w 9 E 5 p q y B y j m 8 C r q z 1 D u 9 h G l 3 l s I t 7 2 L z 3 s n F k - C _ 5 8 _ G 1 6 1 B q k x 2 K g w 6 a p w 7 p C v r u I h 6 6 7 B r 0 2 - C p 4 5 7 D j s 0 l C r t 0 D y 9 _ p G 0 u h C - 6 j t C y n 2 X g s l q B 1 t o u B 6 6 t S w i 0 C 2 v n K l i j q B g r i w B s l 4 1 G _ 5 9 z G 4 1 g B m 6 6 b 5 6 3 F _ z r Y 6 g u C z 3 1 6 F - - v B 0 k k R - g 7 v H 1 9 g C y u 1 _ B l o v K - 9 7 p B 6 i u J h n 2 q C 4 1 v 0 B 9 m i B j j - z D y i 3 9 E t 7 v o B k y 9 F h m p K 8 7 l s E 1 u y h D k r q K 8 w _ S t o q 0 E o 8 9 e m 0 u S k r 7 n E 9 7 _ c _ 4 g M l 1 E 7 8 5 d w - r i H u z p B p 0 p n D 9 w i z B l x r X n 6 p m B _ _ 7 B x 9 n x F w j g 7 C z _ z 1 H x h i K 8 3 8 h C v k 5 8 I x y v r C h 7 9 _ D 4 8 5 s D k r E t 3 8 n D 5 6 9 p C s z 9 F 3 l i p E s 8 t 3 F l t y r H t 8 1 v C q s - H 3 8 v S u l 4 7 B l w m 2 B p k 1 C 0 8 _ j D 5 t 2 z B y 8 m U s j y E y 3 x a w y K s 2 q b _ q 6 5 C o k p B q 3 1 0 B i l k L 3 p r K 4 p w u B q z s 6 C w t x z B 6 x u k C q r - i B 8 4 l 7 G 7 i x Y 4 9 z g C _ 5 v y K 2 6 0 y B h i - k E 1 k v 1 B 6 4 3 v C q q r u C 7 r o n B g s l j F k k z i D g - C _ t u s E k h j 6 C 0 9 m 5 C k 4 g 6 B w 2 3 p B l 2 y E i j - g Q n 0 X 2 _ 8 f o s 2 s C 0 z 6 4 B g 0 7 - B x y 4 4 M u s x L y 1 l B w 0 t x R _ u s B k x o 5 H - 1 x 0 B 4 y u k D 7 6 2 w H r 9 k X u _ l 1 F 1 q j o D y 6 m B z p L 3 t h 9 E h i z 0 D _ 7 s _ B v q h N j s h 5 B z _ - J 7 9 0 e - p j k D r g q B 0 x 5 x C n q v l F 8 6 R i m 0 E k l q k G n - q s B 5 i 1 E 2 7 4 n B h 7 t k D v g j F - 9 q m D x n r h D q o n D t r z K s 7 z Q 7 u r l B 8 1 x B j z 7 V _ g _ y C 0 m l i C 3 6 5 8 I v - 2 L i l O u l 9 7 C o j x g E 5 z n x B 1 p z S z 6 1 B k 3 z g B _ o _ Q h 4 z 2 B 9 o 2 i B 9 n 1 m B l u 6 k C k i g 3 G _ k s 0 D 8 0 0 7 E n s q G l y 0 G _ - i l D 1 8 z z G _ 7 j R 0 0 9 D k m h D 6 7 - l B m 9 z T 7 5 w 9 C s n w m C v 1 z P s 6 1 9 C 2 i l j B w h y P 3 p 2 T 3 v 1 R 4 8 m B l v _ e k 3 w a o t h w I 4 p t K z h 3 p D l p 8 m J m o o D w u h l P y 4 z Y q r 8 - B g x m h G u 4 9 o D h _ _ k D 9 1 q t G y s m c 1 6 y n K 4 0 i V h 1 j 7 E y 6 t J i n h f q 0 8 r I 2 u 1 w B 6 h Y 9 l u 1 e x i y d 0 8 u C j t o j B u n z h E 4 s h H 3 v q n B - n n o F v _ 4 h E 8 o n 3 B _ u p 6 J 9 o w L 3 5 g w G 1 k g T 0 m X 4 w u F o 4 k 3 C 2 h r n H k t k j F h x w 5 E k o I i D 2 p h U n - r w F r 5 o j C g s l 8 B g t s q F r 2 _ V 7 w 5 9 E i p D 6 j i r C y 6 Z h - 0 x F u g j X s w _ t K g - - d w y n L 6 i _ o B 2 k 2 H h 4 m w D 6 8 l i D 5 _ 7 v E n m p 3 C p _ 5 D i v j x B _ z h 2 B 2 5 v I 3 v p x C - 7 y x C 2 q o B l H m 0 y 6 I 5 y p F s i 2 4 E 6 q x 3 C 8 i u B 7 9 4 1 L n p j 7 G z h o b y z x - C x o 3 n C 9 o o n B u n v O 2 q m 5 C m x 7 2 F 6 0 x j F 5 v l D 6 x 3 R r o y k B 9 0 m 8 J n y j V k q 0 _ B - 8 n e 0 q 7 q I x h 5 4 F z w B m 0 w m C 3 v 0 1 E z n 6 i s B _ w 6 k B n 9 x 7 B 1 6 r 6 B l G l g I o y 1 _ V p h w L 4 q k u F 2 4 r r E s 1 0 w T h z J - 0 1 m H s - m 6 D _ g 8 C t g j o I z w 8 i B o h _ h E _ n l n B 8 9 3 U o _ j - B 3 r v 4 B i w 7 m G 6 3 z g B 8 l h V u u v k D 9 4 - k F v 8 x - J k t 1 S 6 m m m B w 4 H - g l x J x 7 r h E 6 N 0 s w p D t m k w C z u l L i p 9 7 D g 9 n q C - Y 9 3 p 8 B k x 3 l D 3 r u I 0 s v u M 3 w 1 4 G 3 v H 1 - u 4 C j p 3 l F t j b 4 v P r i t R s y u m D 7 i x 7 C h r x P x 2 k p C 8 p s 4 B j 1 0 - D x w 4 o D w l h w B 2 4 v 9 B 7 h u V _ y i v F s l u l B s u 4 o B 3 j q R _ 4 z - C u v 4 x M 4 v 2 E _ 3 s _ H 6 x w k C t s 3 B j m o c y p h 0 E x x y c w r v 8 F 9 u 2 n B s - 0 V z i 3 l B j 3 - k F 2 3 s v B 6 z F 7 p y 4 C 9 p w n B u 6 i B 2 0 4 z C k 7 c 8 1 n f l x z y D 5 m v v M 8 o w d o l v 8 B q o 8 o E k 5 p t B i 3 4 t N 6 j n v K p i w 5 B 1 z i H z i u z F 7 g z 9 B v s 4 l B s h s - J 0 6 7 a r r l N 1 5 p z L 4 n 2 I _ h n q M 6 i 4 7 B 8 h s x B 6 _ l t D p j n i D 2 2 3 D u p k _ E 8 5 g n B 0 _ j H h o u p E l 8 0 H 0 2 0 Q _ 5 _ _ m H g - 5 3 B z z 0 _ C s v g o J s v g o J m z 9 - k B j 8 3 n J 6 z w P - x n w F 3 i p o J 5 i p o J s v g o J 5 i p o J o 2 x o J 0 q F 1 6 u 6 I 5 i p o J 9 p 6 o J 5 i p o J _ - k w B 3 u 8 x E n w E j i w h C g 1 C q x 9 l H j _ n r B 0 i z 8 D 8 s n t C 4 t m T - 7 m 9 G 7 u k v E h 4 6 v B j k 1 J q p W y m v 4 D h r 7 x D p 8 0 R 8 n t l B 3 r n b 0 8 7 h C x t x c n - 4 9 K o y L 8 0 0 r F 9 5 h d g s t t D m 5 _ s C q y _ i B h q 5 q B 7 x h o F 1 5 u v B m z 5 - C v i 7 5 C s v i 9 H p i g M p s 7 q C n l r K 6 z 0 7 E s n z D 1 u h q J j j g P 8 8 l w K x 8 z C o n 2 _ D 8 7 4 H _ _ q a 1 k 0 I h - p i U 1 m l 9 D 1 z 7 9 D 5 n u _ C t _ 3 e 4 p j B 8 4 6 i C 6 s 2 m C 5 w 8 l B r v v B 7 k x U t y q G k 3 0 - B _ p 2 7 C 5 k i - I u 1 w C w q v x F t 4 - t B v 6 5 B 2 w 7 s L 9 k P o h t i C 6 - s I l r 6 j B 1 _ z 3 E _ 9 1 e - s 6 i E o - 6 s B m m y e h 6 r w L 2 8 y X 6 p 9 h I r - u u O z x 3 m B i 2 9 j B j 0 q 3 B h 6 q B _ 3 u w B 7 5 1 6 E 7 i P v 0 7 y S n h 7 C 4 n 3 0 G - s 8 5 B s 0 h v D p u t k G o m u G t g z e q g i v E l 8 8 y F k p _ P t - o F z 6 5 R u 6 m v C g t j Q z i v 2 B 5 w 4 r C m r - b 5 _ w g G 0 4 h t B h g j K z h o w C 9 u j 1 F 9 _ j C 6 3 2 k B s 2 1 7 F v t q n B x j v E u n t m M x z 8 x B t r 4 n H w 9 x M 9 - 4 z G 4 w h O - u h a 9 1 m n J g j _ m J 9 1 m n J 8 t 2 8 k B 6 7 p i G j 5 w K 6 5 4 9 k B _ o v n J 6 5 4 9 k B 0 6 9 w D q _ i r B j 8 3 n J _ o v n J 1 s s - k B _ o v n J 2 r 3 1 B 1 5 s h D 3 i p o J s v g o J j 8 3 n J 3 i p o J s v g o J i w g Q q - r u F 5 i p o J 3 i p o J 5 i p o J 9 5 u g l B 5 7 O 8 0 7 x I 5 i p o J q 2 x o J y u i i l B _ w y 0 G 8 u - G q 2 x o J 3 z u L 1 g z f - m z x B m v q h C 0 o q h C m 3 q i C l i j U 2 q t l B 5 o 1 q D i 9 j s D q i v 1 E 6 k n L m n o H k j z F w _ g C u l z k B - 6 u _ D o B 3 m p 3 S - k u D 1 w n T t u _ _ i C 5 t 5 5 E 2 2 x s B 1 - h a p - w m H 8 3 n n E 2 7 o r C 2 p 4 C k v w - E i _ m C o - x 5 J w 0 y h C 6 j x E h 7 4 9 C 1 l z f p p - u G i w h k B z z i t B l u C r n O g u y y N g 9 s l C 5 _ 5 _ D h 0 o X v o B 2 v y n W y t 7 C - t 5 l C j - j h D g p N 3 w 8 Z w C w 3 l Q 8 k g 6 B t n 8 R k j t Y 7 w S l 1 l - B r z 5 1 D n 2 h B n s o l B 6 h 3 5 B q q z h D 5 g 7 S h 8 2 u H 0 0 u B 8 8 o x B 3 i j Q l t y q T w 4 o B h y 0 J m 0 - k B u r h w K u 5 F t 4 k 4 J 7 B l g y 2 F i z t U 9 u _ q F 8 y B y 5 x r F 6 x m n G j 7 R 1 - 8 e 3 0 - 2 F v t 1 4 F h n k K 6 u u C _ q _ 3 R n 1 7 m F 0 - u o D 8 w 9 H 2 l m I t k s p B 6 - 2 y E 6 5 5 C 8 u w 7 C 3 6 j 4 C w w 9 m B v l 1 7 C z v m i C 3 w i _ C t z 4 E g 3 _ _ Q Z 2 s u 6 B 8 y p q B p 1 l 6 E 0 y 5 E u w z 0 B j n z 5 B 5 8 s 3 F w 3 t 5 C j i - o C q - h _ B 8 w x - B x 7 - F g m l 0 G r y F n i i k O 9 y 9 B g 8 - 2 K _ n p K o 4 l T l t n a y l u m Q w k H o z y 9 B _ t 4 g K 6 v 0 e m q q v B 8 1 w 1 B 7 6 j y G n p g C v i i k L s m l T l 2 y m G v h s E 8 t y n E h 8 1 y B g p 8 1 F p m 4 g B s w 4 i H q x n 3 C t 8 0 I s u w v E 7 4 6 M k n s r B 2 _ 8 T 7 5 n 9 D o v q x B 4 v 0 k B 9 v v H w i s h B k n k 5 B y y 0 r B o 5 r H 7 g l e w s i 3 B z _ k M 8 8 y f p 6 j n B l _ j W x z t z B q j Y 8 z 9 K o p v L 6 9 v 0 B u 9 n y B 8 o y l E - - 3 l B v n 7 p B v o 5 3 B h r j p B 8 6 0 i E 1 n s J 2 k - 3 B v 0 o Q u 9 3 t E g 0 y a n 8 3 m B h t k e _ m 4 U 3 r x r E g v 8 N i g p 0 C 4 r G 1 1 6 U 6 8 c u 0 s O 2 k x 7 B o m 4 8 B t s y W k u o t B 4 3 y I l n i 8 B i t p 7 C 7 x o s J l j - G 1 7 5 p F x w w D 6 7 7 2 C u l o r F m S x u s Y 8 0 m o G z 5 1 z B h 3 7 n B y 1 t u D 7 1 m i B m i u S 7 i 3 V j 1 t 5 D 6 s r b _ k 1 l B m 9 o l B 0 7 8 p N k p v i B v a 8 3 x h B t 0 i t H g 6 z G _ w q N o y w k E 2 5 8 6 H 2 h a _ w g d _ 1 h 4 Q 9 l B v q _ o N 1 u g F 8 w k K h z n g H 7 9 s n 1 C g 7 _ w C s w m m B 3 3 t L 6 z w O z v j h G _ g 0 D u l 6 8 H k 6 l 4 D s 1 7 r B r 4 k o J 4 r t o J k l 8 n J r 4 k o J z q g t B h 3 u 2 C h j l F 7 - 6 2 J 5 - 6 2 J 6 l y 2 J v 6 4 p I 2 9 r C w j r x B k y m y E p 4 8 J j - k 5 G l 1 i l I h p w C n 8 s 9 l B w u u v J 4 x 2 k H 1 w 3 G v 1 t O x v x h G x y o h l B 2 r t o J t g r i l B w x - 4 H k v k C n k t z J 4 r k z J m i 6 9 H t 4 K g 0 f o 3 s T 8 2 2 j F 1 m k o z C 7 n 3 j G v o i M x t 7 9 B 6 9 i y D 5 g 5 X 4 r m 4 F r p u C 2 9 9 - H i w 1 m m B 8 v 1 1 B q h y v C o p w B 3 9 j s B 4 n v 2 D 4 r k z J 4 r 7 m I 3 p 2 B - y x t J k 6 q 2 l B i l u 9 H r 7 v C i p p o K m l r - D 4 h s l B j h 9 4 D 4 j 7 8 B t v g - O o p y B y t 8 w I h 0 j x F 9 s 7 i F n s w 4 G h 3 h C - p T 5 5 g t C i m h J 0 k j g C 8 y o C n r 2 g B t i 5 8 B g r w 8 I 1 m 0 Z u m v O i s z w T l - - Y k y i Z 2 9 t _ G t g 1 x F l 2 p O 5 4 t m E _ 3 w - C - h o N r r 6 V 2 k 7 R 2 1 7 o D g l s z D l 7 1 u I 0 7 i x B q z 6 k B 3 3 5 h D u y m T 0 y y I j l 0 0 U g g k D 1 g x i G v 3 _ W 4 q l o H q 5 x s B 6 9 h 4 E s v 7 7 B n v 1 D j 0 9 4 B n 4 i t C j q 4 E 0 h s p E p w 4 u B w y C h 7 h f u m 1 4 I p 4 s B 5 j q y C 5 o i o F 1 n v C v _ 4 i M j 4 q 2 C x u y Z z y 6 5 B 4 1 9 H k 5 r r R l u o O k 7 v J j q 8 H v 6 6 6 G 4 2 g 3 D 8 Z 7 g k 8 E y 7 y b 5 m u N w z l p K 5 q _ G t 5 7 u S 9 o i s M z r w T 9 h o 4 E 6 4 v p F _ n 6 3 G h j z n B - m m q B g 8 w 3 L s z k 7 B m x m g B g 7 s 5 C z x n Q h - B 4 g 7 p O 0 j s F m z - p F m r g f m n v E u k 8 x G t - o S 3 2 5 z B n 9 7 v D h h 0 E - 9 s f s t y 9 B i z i S k v z J x 3 u x E j z j w B s h 2 k C p 9 r n K h 6 C r - z 8 F 6 p s j L i x k J y j i v E 3 r 5 M i w p h C h i 5 T 3 6 h j B g 7 9 a 2 v 1 u B v n r V q g j p C g 5 r v C l 4 c 6 s 5 q D v h m v B - 8 u 1 K k - o j B l k v g K 7 1 D y l k s B k r j p E g 7 j i H 5 3 v Y 1 s - Q 1 - 3 x C x 8 l m D k k 4 T 8 k k n G _ y - T 9 s 0 K 1 p _ t B 9 g R n 2 r z B 3 4 v Q m v 5 1 B l - 0 K y g y t E v _ i B 2 t k n B p y p 8 B 5 m w g B 6 h 1 F r _ 6 P h 4 q Q u o x 4 F 6 z j e 6 8 u q C u i 6 B 9 8 v E 4 3 w Q 2 p - a 3 j g D 2 r 2 B y s h N h _ z U 0 y s 0 B 2 1 s 3 B 4 4 u U g o H 6 z 6 8 F - o p p C k v f z n 9 X i w t N g j s I q - k W 9 n r K q z t N 7 j j s B u p u G t g 2 g B q k - 1 B x m 6 i B s 8 4 Q 2 - h r C 4 7 k y B 3 5 o f 2 2 H u 9 s J _ 2 k N j 5 x L k z G 6 m D u g y I 6 y o M m _ t 2 D y z D 9 6 v h D i 8 - N 5 t 6 i H 4 j z G 8 3 p 5 B 2 o t g B 5 u 2 S n y z Q _ j w G j m a z 4 1 M n 3 6 r F 3 _ - _ B _ a k v j O k 9 _ v D 6 6 t L k g l j B h p h o B 8 k s 6 C o 2 7 E z v m h C s u 4 D k 8 y b z 2 o O x i _ K n h 2 l E u v 7 R y 6 0 N 0 _ y s H m - y O 1 3 h c 7 l h p B - w v L 7 n w t B m z o G i v m G j o C r g 8 D 5 m m S r 6 s n F x 2 1 M u i y n D 4 9 5 Q x - J - u 1 s B u y q X 3 m v g C _ h k L q w l V n z g q E - n 6 V j - p g E s u r k D u 2 k B o 4 u p C y s l F g j u Q l 0 8 a u u t s B n j 2 g B h 5 w V n l k 5 E 8 l k U p 1 8 L m i - x E _ u y c _ p u Y 1 2 2 L w j 5 5 B - j 1 R g v 7 6 D l _ 3 X 5 q 5 F w 2 t i B x s 0 F h - 5 s C j 8 - 0 B 1 v - E l k k 2 F x h R m m l r B _ u k h C t h 5 h B q 7 1 H k i 2 l C _ m N n t 6 m F t r g M z _ z V i h _ B i 2 q v B w n u O 0 o E 8 y 4 H w p n l C 2 r k U h r - i C x i y L n n q E 8 u v r D o o u V m j g W 0 s 7 3 B i u l N k s g E 9 8 u P 3 r p X u 3 x q B 2 n 3 j E t o q F v k 6 h I w 1 1 F u 4 l H 2 o u D v w s K u 6 4 _ I _ k - S u v 6 r N _ m 9 e i _ m q B m n w l H r u t z E n 5 1 q B 9 n v D u 3 - i C 5 u 3 v E - j j O 7 l B r _ p q B 2 n w l C g m M x p s t C n 4 2 c 5 r - w C o y o C v u t 8 D j g _ 3 B t y 7 s B 2 o k 9 F 3 l 4 i N x j q o D 3 g 5 w D j s r h O h r w 1 N y y C q - 1 h O r v u z D x u y 6 E z s w B w 9 i 1 F j j 1 g B v r n g E g x q m B 7 s 1 h E t g n s D p k v z C w w 1 6 B s s l 0 B g x k m B k h 2 n B 9 j s D o s 0 4 I 6 - m F j 0 5 q B z o z 5 B x o g j B g 0 1 P 3 h r 3 K i q i u F n 8 1 i B 0 3 1 7 B 3 3 z 0 C n x m p B n h 1 v B t n i a 9 u s O o p 8 u B 7 - n w E g w i F r - z G 3 l 8 I 8 o u t C m 5 l s B 1 1 2 N 1 m k 6 B o _ 4 8 C - 6 y n B m 0 2 D y i r G g x o - V 9 g i V x 0 h _ C - r 0 z B n s o B w 7 h - B 9 o O s 2 s q O p o O 0 n x i E _ 4 m J 4 h j 9 B o 0 - z D 1 s H y 9 h s D o n 1 P g 0 4 s E 7 v _ w B 9 7 z D 7 4 1 4 F 9 l m b t u y 8 C 6 x l B x u 5 k C 2 r z o C u y - e p x h 5 E p v 0 K q q h 7 F m u 6 _ B m g 2 g D o 3 5 X 1 7 x S u j 4 H o s 5 k B q s v z J 2 g 2 f w m l f w g r o b z 9 6 i B y o - N o - o x R m l J y s j j C 9 l Z u g o k B u u r 7 B t O s n u m E 5 t u g B m q _ a y u i C i 6 0 0 K p s z p E u j v D k 1 t U y x 4 S t 9 g 3 J u t i C j w _ o I z _ 4 C 5 m l 6 C l r X 4 i 1 o E v y r _ C 8 x m B s x 1 1 D 0 w _ v D 6 6 7 E i 7 1 O 5 2 t C m n y i D s 2 7 L x 7 3 _ B l l w s B 8 y g l B q h x 4 C w i 8 o B t 5 s 4 B 0 w q j B 1 r h 7 E q - l X 3 l z I v p u s B 6 t p g C u 1 q q B 0 h h W z - n 7 G x 6 - L 2 9 2 j I i t f j 4 6 6 K w x 0 1 I h o 8 Q _ p _ j F 8 t w t G h w m F 8 x 1 I - k - _ E z 1 p k D i w x f g 5 y o D 2 h 0 t J 5 - l E h p 3 S q 9 l M q k o k F 3 0 g b 3 h 2 S q o x r B r j j 4 S 5 m y _ G 1 r - 7 C n - v 8 B o q 9 k H 8 m k r B m 3 m 7 C 0 t 8 D t o k r N x x j M i 4 o B o 3 7 x X g o 4 C _ 2 1 j B y 0 j C y z i L 6 1 - s B 1 9 8 4 D _ 8 y _ B j 1 5 V o y 0 x D _ i 4 - C k r n F 8 _ i - B 1 z u N _ g v j F m x 3 F g 1 r 8 B 8 j H u g q u D 1 m k r C m v 3 q C 9 r o J h _ U q s q - O s - - V 8 k 4 m B 4 z 2 V n _ x l C h 4 7 G l k m _ B 2 h v v K y 4 F n l 9 o I 4 r x 4 B x h r Q 8 k j h B x k s D 6 z q g D o m g B 3 u 2 i C y z r 8 B 8 s i i H y 2 n B y u _ L 1 3 p g B 5 2 r _ H t k 5 f 5 m T x 2 - k C q 2 n b r r o y C 0 9 5 M x - k B 9 g o T k 3 0 X 7 n p h F g y p q B 3 g p C k 5 X 2 g 0 e 9 _ v i B q h p E k 0 h r C 2 6 j 4 B 2 l 1 3 C k h z Y 3 t 1 J u k i s F 1 h 7 E s v 6 - B u i u b 7 h 8 M x 0 s D j j 6 s C x _ q w C q 4 6 M 0 r t P z m i I m s 4 S i - p W 1 8 h 4 C q p h M o l j - C v 3 p Y 4 k u C 2 y 4 B z q 4 F j y l E 6 4 9 i B 1 0 - p B 6 h 3 t D y 0 z _ J j g 5 F w n 3 _ D y p t N 2 8 n Y n k u N _ 9 r k O 0 r L j w 1 D z 7 m Y 0 0 g 3 E s v r r B i i k c 6 s h W 0 z q 7 J - i G r x n q B v 1 9 V u v m p I 5 3 f 3 u k k B l o 9 g C o 3 6 o C u z q E _ 0 p x D 1 4 u H w m i h B 4 6 _ 4 B k x 2 3 E o 9 0 P 4 z q s B n 6 m P u r 8 h D v t 3 K r n j R h 6 y Q s v m R o - n g B 5 - s X m i 2 J v x W _ q t 4 J y i 2 g F 1 0 2 B u 3 7 o B i 2 m L 6 l 0 a 2 t 4 S g 7 9 a j x l _ B g n n w J g - j t E 8 9 5 C 7 p _ 1 J s n G s q 1 q C r m q K t v y s E g 9 X s 3 5 X _ 7 5 t B 1 i L z 7 r 7 E u h p 9 C i 3 o B j j g n B u i l W r u 2 F x - 2 4 C - h v i C 3 7 m s C i u l B z i a l h 1 w C w q k 9 F 0 w m Z v h x d q 9 v M 1 y y i G - t 9 5 H _ q V 3 7 x D o z 0 o K 3 7 n 8 B h r g o B z 5 V g - 7 V r _ h U p l v v B - h n g C - p u S m h _ M s 3 5 X z m 5 i H q 8 v J z 5 1 N p p n n K - 8 _ 1 E i t _ a k l 9 o Z g w - e 7 - k D k 2 j 6 G - 2 5 Y h 6 _ n H r x _ 7 C s 5 v B m 1 9 H - 2 y w H k q 9 9 C x x S o y p 4 G u k w o D 5 k o X l 9 u F 4 p k s B y h s p G 0 _ 6 j F u q 8 n B p 9 l b 7 h m s D 4 y 0 7 B 1 v j Q 3 p p Z _ 4 X 8 r p a y 7 z B o v g B z h p L o 4 2 v D k 3 9 r B k x l C t 9 6 B 1 _ G y i h p F 1 - 5 2 B q w i g D p z y C 9 9 3 J w i 1 P o k p 4 B h z g 8 C 7 _ m y G z 8 r o B m 4 F w 9 x _ B _ t s k D 9 5 x 6 B 6 z 7 E l 8 m j F x 1 6 n B h t _ C q 5 z e 4 8 4 y H t l o B v 7 x G g h 7 e 4 2 - V h h 2 h C s v _ 5 B - 2 v p C t 4 m W h w S k 2 w 4 B 7 r h m C i k r E 1 7 v h C v t z e 7 5 o u B q p l D w p 4 V x 2 u r B l w r b n h 4 K v q m c j m C 4 1 7 h F 1 r x y H k q C 7 3 j B k i p 4 B r j 7 W w j Q o 8 C k 2 p g C m z 2 D s v 9 v C 8 o z m D _ q 2 l C h u q D r 5 R l v 3 j C 9 r 5 g D l r g d 6 - 2 q C j - j u B 6 y j g C v j w l I - s 6 g B v _ 8 E p r q k G 1 x 0 h F _ k q i C t 9 y Q 7 v u z C j p _ Y k _ s i B w n y m B 3 o l g B - z y a n j 0 t C y y i i C 3 2 B k x r Z u _ k 1 J o i g W o 9 p 6 C - 9 - M 1 7 y 6 E h y s n B j k w g B _ x 2 J i y - w F 0 t q R 8 j 3 p B v v v w B 0 x i p B z 9 1 d 9 j g g D t r g L 6 4 z f r 8 g N k n 2 n B w j p x B z u k x F h v u m D r x 5 D 5 3 s q B 0 - o z D 5 2 m D i n 5 c 0 z 7 s F y 5 8 F 8 4 G - q z o E p 4 t p F 0 g L p l v v B x v v U p 3 u L j - 4 o B p v 7 O g u 8 z C u m 8 J w m 7 m H k q l C p v 6 r B 2 3 q x P s i l Q 8 - q B g q w n J n 9 h U r n 1 c u 3 _ 3 C y o r - B u 7 t L u g z w B s 7 q - D 3 0 9 - B - q 2 k B 6 x p Q i 2 q J n l p J l o t 3 D 2 v h b i g h n B 9 s 4 _ B 2 b m 7 i n B y v 8 z C 3 k p w B 5 j _ r C t 6 n I o y k E m o t k N h y 9 j D g n 7 o C 6 g m I i q - g B 9 q s B s l l l H 9 h _ s B 0 m i n C l _ R - z s R 1 9 t _ B o r q _ B h 3 4 f x w w s C m 1 w q B x m h E 7 p q 7 C l - q 6 B _ u g F - w 5 u B v 9 k _ C t z y M z x 4 l H l x Y v m 4 P z _ 3 _ C g w _ h F 5 u 7 K 4 g 6 _ B 9 6 6 S z x 0 K 1 w u i C 5 4 t o H 2 9 9 E v t n v C 4 8 1 x D h t D s w x Z 4 w 7 g B h - q E u 5 q Q - 7 k 7 E v j w 4 E 8 0 l z D s l o w B t j o N w l x X w n j j B n l _ C - 3 p E 6 j x q E 1 6 j m D h 8 4 u B 2 p 3 N 2 - 1 B u 0 7 n O x 3 - r D j u D w v f w o 6 Q q 2 y T 0 3 3 I i _ 7 U 5 o b g m 4 0 M u l 8 J k 2 - K g 8 7 n F 5 t 4 3 B k k C 8 k 9 i C q - 2 C r w y w B o k i 1 E k u 3 g F 3 v x c 8 s 8 J _ n f 0 x 2 T x 3 i T 8 u v _ C g 3 g J u z k a r t x l C q - t T 9 v t I g u j n B 9 7 b z 8 v 5 F w n o b 5 8 w a m 8 9 z B i u w q B s r 2 V m 1 2 q J s k r l B s u 7 l H y 6 B y 2 - G 1 7 _ u C _ v r 5 F y 0 - s D m u 9 I 7 B 7 s q 2 I 1 2 k u C 6 z - z D 5 p x 5 F s - 5 _ B h q l D 6 8 5 a l w v 0 G p - z o B l x z m L 7 P 7 4 v L 1 m s h E i w k D u i r j G w m k 1 B v g o M t j o 5 L y q - m B 8 s 8 4 G 4 m k L 2 _ u B w _ u 8 J p y w - B - 6 - _ J 5 h i d 7 3 3 d l h 0 z G s 7 i 2 D j 7 6 6 C x - R u 1 6 4 D 3 o q 3 C g 2 - 6 B 7 _ 1 _ D 7 n 4 H - k g 0 I 6 0 2 n D l l u b 9 2 k j M _ o z o B 5 _ 5 C 5 t z c 2 x u m I l h 1 C l y 5 _ F 2 x y h E 9 5 5 M _ - x 0 H j v u l C q k 5 m D 8 y 4 k L 2 9 - O n _ j 0 G x 6 z k R s 6 m k T - y 0 B 7 y w D h x I w w 0 6 K 6 4 v 7 O g C v 2 s q L _ o p Z 8 y u t I i 5 n y P 1 1 q G _ h 9 l E l h 9 c 6 g Z v q 3 q B _ B 5 1 0 h I l w q p Q s w o J 7 1 7 4 C z 6 w f 9 6 F s n p l B n - m J 1 q 2 5 G l y 3 m C k 8 x l C n _ z a i z 9 _ T _ z 8 L t g x P 3 1 m j S 3 o 3 v E _ q v 6 C z m l 7 B 7 q 3 5 B 5 m 0 n E 8 v p G 2 h k 0 L u p n E 2 l t - H 8 k s W g h g v B 0 7 s k I 5 l 4 v B 6 x h m B 0 w 5 q B m l _ 1 E 5 9 7 n B g s z f g 6 t X t g y H y s C q 9 9 j C o 5 5 t C m s _ j C r _ 1 B x 8 j a 1 l l h I 1 l _ i B - _ s k C v p 7 6 C v w o 2 K z w 2 r B 5 6 q k H l _ q S 2 1 - g B n m 2 K o n p s H z n E h z 8 q N r 1 H v _ 6 I z _ s V 9 p 7 2 B q h z r C 2 5 q j B z 6 5 7 B y 7 n o D 3 Y z i m _ E - v 4 g C 0 o 8 Z 7 s 2 8 K w _ t 0 H n 0 s K _ s m n M 9 _ g u C y o 0 5 D n - 7 8 B w k u p J h u l C n j r B 1 t 3 4 D _ h j m C q m s - B 7 m l X 4 r v W 6 x 8 T 9 5 q z I 9 9 3 k B h l i b 0 _ w x B s v n F y 8 i 2 D 8 r m z E u s 3 g G x p v m B 9 g J w x 7 o M r l o G k q q m I g 5 3 f q 6 t z C w 0 _ j D 1 7 g v D 7 5 y g C g w X 8 m _ y C i 4 s 9 B x p q l B r 7 s D v 4 z p L 3 1 l X w n q F x v r n L h j 3 1 H z C r 5 n j L k 2 0 V 8 v i w B 7 p m i E h y 2 t D 6 n j H v k 7 m D t 3 n - F o t 5 W y g 3 k C p g o v D s w h C z 4 v r C w g 5 x C r j 4 H i s h 0 E 6 7 9 x F l s q H x m k 7 V o 7 w C q y F _ 3 0 l F r j 7 w E h l h 5 B g 6 j T i 1 y C g m r k B 0 q n I 5 q t R p 9 - o E g s 4 3 C 2 m _ W 1 3 w 3 F g _ j p B - m 6 6 C 0 m 8 t B f q 9 r n B j r x 1 B 3 _ 9 l C 5 l 5 k B 3 9 m F m n _ j B i _ h I u v p 6 D y r 2 i D r q l K 8 9 8 0 H s t 2 z C h w h m I 5 4 2 L s u h m D 0 5 s i C z o 3 G t n 8 g B 5 x u S u v V m o g g J y s g J n n j s B k u 7 k B w i q F 6 p z 1 B 1 z _ l C x h j 8 B 0 l _ Y 3 - w r B 1 p 8 Y g 9 3 2 G t m r h C q z _ z F t r 0 Z h o 2 4 D 8 v n M i r 7 K 8 6 o 6 G z 5 2 g B 9 r k t T k g - 6 S 5 k E w i 4 v C v r l 9 D 9 o k 6 B p r u f 2 - _ x B w g B m i I j m 5 0 D s _ i Y y h w Z j 0 v Q o v 3 L 2 q z K z x - Y v l 3 b n 1 m 5 F g t i n C 9 w t u B w s 4 u D k _ m v C y j R z u y w G _ s I 4 j h F k k v Y y 7 8 - B 4 8 _ w E 5 l - B 5 - _ h I k q p u E r z 7 u E g g y Q 5 4 q 8 C w n 5 B t g 1 H q r t n B i 5 v V r 9 _ c z x _ k C v 3 o h B 7 - u q C 3 z u x B z i 3 F t u 3 8 J m 9 h l B h 6 i L 8 g s w N 0 l _ C n i 1 k F k - 9 J 3 2 k 6 G n x _ D _ g j 0 E j 8 k l B v k 2 m B s - h v K k x n X y 0 _ E 1 q s - I 4 q k J 7 r 5 7 Q v v T x v 8 n C m k 9 P 5 8 t w D t t v m H 9 y s G n i u n O m p 3 M s o r X _ _ s w B o s k m E m t z T 8 p _ n B z r 5 y B w p n r B 0 x x 6 I 4 y - q B - j q H i 4 0 i C 6 r w L q p G 5 u j 8 J 7 v x o F r g q y B 3 8 g M v s 0 k D 3 h o C x 5 h k K m u l b 7 9 o y J v 4 2 y C 2 - r 9 D r 5 g x B 9 n h 5 D y u 8 2 H 7 g q H s r i h L r j y K g 6 - x J j 6 x k B 3 - 4 8 B 5 5 0 H 2 u x p B p o - 5 C 4 9 - i B g 9 j K m o y s I i x 2 i D h g z 1 C 9 4 q G g 9 n l N 1 0 l G 1 t 5 R t w z X p z 1 x H 1 j 1 J g r 2 n G 3 t u l B m 4 j 1 M t 3 v k C h g x y B k 7 t t D 6 5 p c t q u B l 0 3 h F 5 n n R 1 w h y J i z p l H x 4 x H 9 n 2 w C w 3 g x D y 7 1 H 3 g 2 l H 9 i v r B _ y z s B h k t G j k 7 2 V s n 3 D u 4 0 h C y 0 i s F 8 y _ B 9 q 9 _ D n v x z D g q - x B 1 9 3 i D v l k E - 5 4 i D g - g 7 C i 9 h s J u w 1 C k 9 8 0 B o z q J 6 5 y i B z 6 1 u C 8 r q h C p 6 2 B 7 r p B 3 y - h J 6 l m 4 K 4 w b w j 1 u D k w n u B l g 4 Q l r s H h m 4 i D 4 s M 8 4 5 k G h n k j B s - z - C v 7 8 x E 7 6 y o H t h g w E q k j F 2 9 9 p K p q k v F 9 _ k X m 4 x h F k 3 k r D _ q r i F i x n q C 5 m x J m g v p F w n - r B y 7 Y 8 t z Y p 5 6 s G m t 8 f - 7 n 1 C 8 7 4 o F j 1 7 K h m w - B n i 8 D k v p 6 C m m i H 1 5 b p i l p G 8 9 v n C n q h L w 4 0 8 D r t o k E u p r n E u h 3 7 B h n 7 8 D j 4 z m F x k k j B 3 - l 7 N n l h C 2 x j r Q r j s I w D 1 2 j p C v z o u B q h 9 j B k - t Q h w n p B 9 t 6 T 8 x o 4 K l r h o B 5 u _ 5 C 7 u _ r G u 5 l H k p i m J q 7 j 3 K j x T 3 5 j 0 B s t k c 3 j y h O 2 6 t 2 D t m w s B q k i 1 D s y s 9 B s 9 - 2 G 9 n p u F 0 p n u B t o j 6 K p w 9 w B 9 7 l _ E p v p b r h k 4 E - j y G p 6 n 1 B i y z l B 3 9 4 n B j s t f z g i I s g t h c j 6 v U p u 5 N u _ g 4 F 4 j 9 K z g 0 5 C h 7 n - D o g r H v _ j v F 9 2 y h B j t z j B z k 7 2 G 3 9 s 4 E g w 2 6 F d 9 t 8 B _ 9 y _ C 3 y l 1 E 0 k x B s 0 i E o j q a t 9 8 k F 6 i C y 8 7 n D 9 3 u G k - o k B 9 t 3 c 3 p F 7 _ 6 z C 2 6 k Y g 1 2 Z y v 0 h B w _ q v E 7 h - I 3 n 8 H - z v Q k j l l F s 7 2 Y y 0 u z E q _ x 1 B m 0 8 F 5 5 8 w D k n h 4 C k x 4 Y 9 _ 6 n B 8 7 g V q u q q J 8 1 u R u 0 7 w B 8 j r g D t w w d n _ 2 i D w v k _ B 5 k 2 T m w - 6 B i y 9 K m s - C 4 z _ q B r w 3 k B y m E - u 2 o C _ 9 i j C l n z j D t 9 r 9 F j 6 i t B 7 9 u i C 6 s y V 4 u x u S 2 0 - j E s k 3 T o h q h C 5 v 2 x C 0 v w D 2 y o i C q 4 i j B - - 1 b 7 z 6 P y - 6 f y 4 m - J s 7 k j C 8 1 7 w B l m p l C h u h 5 L 5 1 8 Z 6 o i H r q v _ E h 5 j 2 C - 1 q B y k - t D 5 o h k C q 2 q m F v p s b i y 0 D 3 8 r o B l w t _ B s 5 h T q s 9 u B g 5 i D 2 6 q k F v s 4 t B w 7 - 1 F 7 - 1 D x - h 3 F i k - 6 B 0 _ - B y z q x B p x z 4 L y 8 u b - l s L j 1 z 6 D 7 v 6 o B s g u H _ x _ n B i p t K s s 6 z G 9 n - f u t p M h 7 x j G x h i O g o 3 x D u x 9 2 J o n m P 8 1 o i E 4 o D z s h m C 9 x y 2 D g k q r C x 2 p o D 2 r q 9 G 1 i z S i r t j C j - h d z 3 0 G u y 0 w O k i 8 C q j k q F o z 0 b 8 _ 8 o C i 2 j g C r t 6 s C 3 l j 3 F r 2 F k u l s C n - u u J k 7 n t C y o t 1 D y q v b 7 t x k K r 4 3 P y 8 6 w C 4 o 8 E 2 n 2 q C 3 - 7 B h g 3 g b y 5 z J r 1 6 p B 6 0 q 0 F 8 5 u B s _ h l w B v u 0 G 2 g y n F j 2 6 K - u k O o _ o w D m 9 u I _ q u g E 8 8 t G 2 w 5 2 C m _ 9 x B g 6 r 3 B y u s t B w j l T p z 6 o E 9 4 q Q t o - O 4 g 6 B 6 g j h F 4 w 3 q C x 6 g e 1 1 D m t h B h 1 5 U w n r v B 6 h 1 F n w 9 h J 5 5 y o B w o g 3 D h k 7 1 C j i t y C 4 1 w 7 E j 4 q P i 2 r z H n - i B z 5 8 d 1 v 4 B j u 8 7 G h y z p C 8 9 x z F m _ w u B h y v 1 B j 7 y C k 7 6 l N g 0 w K o 5 u F s 6 q 2 I 8 1 z t C x k 9 W y h 5 i L _ q u w B q 6 8 j B 9 t D j i 3 7 I j y 6 i E 4 i i i B 6 m M 0 l j k H h 7 g P u _ 6 0 K m 2 8 U z n x 9 B z 4 w i C y 2 g F 4 j J k o 3 L o p t k B 6 - q Z q v o m C 8 g q N o 9 7 L t m p L w 1 4 6 D v 2 4 t B 4 t k x C 6 p n Z p r v g B o 7 m y C x 6 1 N 5 9 v E u h x B x _ z o B j s Z 0 q 5 v J q t 1 S 9 j l _ C - g u 0 N p z g 4 B 0 o w a i r n l V 5 k 4 D 3 m 2 1 B t h 2 y G x 6 n n D 8 8 m B 0 w o t C r 5 s x E z q q D 1 _ z v B 0 s 7 2 C r 9 1 g E p r 6 H k q 9 _ C x 0 2 g B s t _ h E _ r 8 y B h l _ q C v _ 0 O p l _ z K k 3 0 9 B q _ g t B j z p l G 9 9 x E x r 8 X w x k x E k p w Q g q h 5 B 9 _ r R x 5 r a t n v m B - 2 7 S 2 1 p N 8 - 5 - B h s o T 8 9 7 h B h j D 9 y h S 1 n o 8 B q - 0 F 9 t u 1 B 6 h x m B n 6 r E 4 v 3 B h 7 6 k D 4 1 g 3 D m u q O z _ 5 v D s h 8 o B o h _ S n 0 7 u B g 4 x f t m t F z 8 z p B o 5 i k B 1 u y D 6 7 7 B v 6 j p F q 2 4 L 3 j 5 h B s 3 t p C t u M 1 z v L t - 8 v B 1 i g T 9 1 9 M 6 1 8 7 H v h 7 H 9 w z S v t v v B 1 r 8 g D - h s d s x 9 n B v _ r 1 F k x 9 C k u x Z j 9 p 7 M j 7 j y C 0 w t u I u 5 p I m w i O 5 z n w E w p 8 D m r q p B q i y m E z m s L s l l w B h 9 z O q p 4 j D r z 4 f 9 x o T _ 6 x 5 B s l o m D l 5 g O s 0 5 b r v x C 1 y l W w u k Y 7 5 h 6 B h L m _ 7 2 C 8 - i f u 2 y B p h 8 S - w 4 - M r h - V 0 w z U 9 3 l k F x x r k B 0 o - s B 4 h 2 J 6 g 2 R 2 y z n C i 5 p d g g 1 8 B x o u E t - r P 5 n n 9 C 8 - x i C s s w L u 6 5 - B 0 i z W 7 q j M _ 1 v I 4 u t C r q _ m C 8 W x h v H 2 w k 5 C y l z g C x 8 l c w k 6 B h v 8 r D 4 s 5 O i o o 7 D 0 g k O q n 3 F - p 0 R i i C r 6 z D 9 7 w I x l 2 C 2 j h y G l l 3 C l r m o B k l 9 K x p Z 2 1 h s G w _ n 4 C t - 0 v B _ n v u B q 3 3 p K v y 6 E _ h 7 6 E _ 5 p b h 9 7 3 C u t 0 v K x w v C 0 v k j B h r 9 h B k 2 u g E 2 8 s E - r m p B p h o a l 4 j D s k 5 W r q F 0 h w k D 4 8 k o B t n 1 - C o p k p B o k s F l z r p D y r v 7 C 6 m P p v - f t - l 0 E y p 0 t H o 4 h U t 6 6 u K t k e h n g _ K - 7 5 E - i 9 - E l y 5 w B _ r q Q v q t G - z r 0 L l G t 3 _ y C w l z g C n C 9 7 n h B 8 g 5 k I z 7 4 i C m 8 m I 1 2 p Z - y v C i 9 y v B j v o 8 I _ 5 1 8 B j l j y B 1 k 5 F 5 u g r F o - l m B l y t B o j - _ B g g 2 G z 5 l O 3 1 v F - 5 - 7 H z i 0 8 C 9 4 0 O h v z 3 D h r k j G q 8 n B 8 s 5 S 5 k b x l m w D z 6 h n B _ N 5 7 3 t G 4 _ - x C v w 1 z H t - s R 5 i 1 q B y u _ H 5 3 y t D w r q r C _ r 7 I r n x z D 6 2 7 w B x s u K l s g 1 B h _ s d w m z O 5 q y h J 3 2 X k h p o M 9 2 1 x B - l P 9 5 k N 2 g 0 q E o n B i 8 7 h T 1 v 8 G 0 _ 0 N 4 _ r r B k 9 2 x F l 9 v D 3 o L s v F 2 z j 2 G k y w G v j p 5 C 8 3 p C n 0 h C - 7 - j B 3 u 6 J 7 h s R v h 9 F q _ 6 h D 6 u p U k o v W l r 3 z F 1 4 0 H 0 - p V p 6 9 B _ 3 l Z - x x B i 4 p W t 7 5 2 B z x u H o x L 0 9 s K k p 4 q B x o p 9 B y y o H z j t W k u w f _ l B n x x k E 8 x O s l z M 5 n w 9 B t 1 7 - D g h 0 7 B m j i P j _ t q B u i h T 8 z n B j k l O x v g v B 4 t k a 8 1 x m B 9 x x t B s v j g C n 8 2 n C 8 j C y - L u u 1 f 6 9 u E m s 9 m B y 2 p T j 7 k 6 B g _ 3 E t x l c 8 6 k - C v 9 B m o _ X - m 5 o C k s y I y 2 v w F p w n m B 1 s 7 1 B 7 _ - j B 9 4 i 4 D m 0 g K 6 6 G y 1 n t B x 7 h E w x q W n y l j E m l v W 3 w - D p 6 _ G - u h H k y 1 n E u p u 0 B 8 9 8 j B m g _ o B k 6 7 _ B j l p 6 E 9 u 4 t B _ j z g C l 1 k z B 9 x 3 K i 2 6 3 B m g o g F r s E o - 7 5 O m y 2 D t 8 G 1 p 9 L t i _ r D - 8 1 L Z r i t o C 2 8 v j B g q k U s j z 5 E - n - _ B _ 0 m l B 0 o r Z o x 7 C i r 9 k C 6 t p o B 3 _ u P k n 9 Q 8 x 2 0 H 1 n Y _ _ x g B 0 - S 6 4 6 M p l l o B k k p b 3 3 j x D 8 v t i B w x 1 j C u s 5 2 D g v w a u n x o B s 6 y R u 3 o B k p 9 1 F 1 k x e 2 7 u R 0 x s B v 1 0 p B _ i i p N w w x x B 1 i v r C 7 7 5 f 1 u g S _ k j n B n k q k B 7 1 g M 1 6 v n E n j 7 P i w 9 5 B r 7 0 J k 8 g I q w 3 F l 6 n I 3 g _ K g n 6 y C j z k x B 0 j J y m o 6 B i _ 4 J 4 6 9 G l z y 7 B k k 6 h B 2 l f y z k Y s _ _ L 4 w 7 j B s 3 w Q z m 4 K m 8 u B w 8 n q C z _ t I i t _ L _ k 9 W 0 k 4 - G 7 0 r b 2 4 k F _ 5 y D 6 9 S 8 u x o C 7 m n U w j q r B 5 5 n N 5 7 6 o G x _ 6 C 1 k s d l 6 0 8 C v 2 9 k B s p W n 4 R x i o J - o g 3 B 2 z 1 Z 0 i i 4 I r 3 k D n x 2 E 1 6 5 m B 5 4 q V 8 n 4 z B s q j K 6 n 9 n D v o 7 E t 2 z 2 B i - K 5 3 - 0 B 5 q t W q j u 1 C q t n s F l b s g p w B w t h O 0 k R v z j y B i 1 - x B - o y m F u v t C z h s B u i h Y 3 j t V 6 o q D o h z Z k n z v B 7 _ 8 o B j x 1 G 4 i 8 L u g v O - i K 7 m x 2 B j u y l H o 0 M 5 1 k O h p 5 Y x y s b 2 q 5 r D v 3 o T o x 5 b 2 0 4 a - 1 - 7 B l n 4 j B r s _ h B s n x o B j u g T g 1 9 - C 6 F h o s 4 E p 9 o a l o l i B _ s r E 9 1 i m T 2 v q J h s j o D j y 1 1 O g v g H 7 n 7 9 D r j 0 x F 3 g i C o p n i B o 5 t k D t g g T h o m B _ y 4 7 H 2 9 7 l E 1 p k T 2 1 k 9 B 2 k s 8 F j 1 h O z 6 n U 0 g n E t 2 z X 0 6 k - I w k 7 j D 1 z r 6 B l q 4 u B t _ M o 8 k f t v t 2 E u 4 _ g B j k 5 F o W - j 6 r F - i u o B z z m C v 2 o I 1 p h 5 B 8 p 8 B n z 3 d 5 l _ Y 5 t _ 3 B j 1 m Y g z c - - h - d u 3 w J 9 r h v C _ q 0 M u z l w E _ p i N 9 6 E o 9 z 7 B 9 u 1 7 D n x 2 E _ 8 l P h 5 t w K t Y v x r 5 C 9 4 y w B 7 s 2 D i 8 k P 8 y l R s k 0 1 C 9 - t B 2 q k E 3 t t u B l m 7 B 6 1 z N l 7 3 t C y h t I 1 v 1 U 7 m l h C q 3 z L p 5 v G h _ j r B 7 8 C i u m N n 1 m z D 2 0 z 7 B q g v o D l 1 j m C g 1 C q o u 7 B z 7 6 M 5 q v 5 B s x r L 5 1 q O 2 j O t l 4 k B q E 1 p j 4 J s q p F 6 t l B u m 2 n B 8 4 y R n 1 t x B o r 0 b z _ e 0 7 r v D s 9 t q C o n d p 1 g T 3 6 - v F r r p I 4 h s C i w 4 M l 5 6 H m z l u D k h q N k i q h B p 1 r Q 3 h 6 I 8 y _ B i 6 u 9 C n h x B q u u N v 3 j q D o u z U 9 h m e 7 t 4 M y t 1 n E p n u I 8 n - D 3 8 C 4 0 q M s w n T o g 2 b g u t 7 H w u N 1 w 6 N y z 3 G r - - M r l p i B k 4 l y C q s 8 D 3 p o N o 6 o O m 1 y u B 4 _ n I 2 v _ P z k 6 D z s 1 z B n i i B p 2 5 3 J h p 6 D y 7 t H v 7 5 z B 2 1 3 l C i m l r B n q u o B 7 1 2 e y h i y D 2 7 g L h k E x m i Y 6 l z O i x 4 E s 6 k K h 1 9 p B u i o v C q r 4 3 B 5 j 6 B v t t B w 5 3 B k 1 k i C r h g B n x z 3 C h i t W i 0 y 9 B r 3 - I u 7 l s B 3 t - o B r 0 w R l 9 0 O n 4 k T x z j y B _ - z O - 0 j G o r p B 0 _ u J w l w 9 B 8 k x H u v w B l g 2 O y l z v B g g w 5 C p _ 9 L q _ 5 Y x z 7 C n - i g C g 4 q I 4 r 5 w D 1 g 2 J 2 6 k O v _ S s m _ u S r 9 i i C 1 m j d w r p t E z 3 p 4 B s s n p E k 6 t E t 0 y O 8 2 p p C x j 5 2 C z u l C _ 3 g d v 1 g h C z x C i i 3 C i - w C 2 y 7 l B 1 r x O 5 u 5 C s q r q B v x u I y 1 P v - h o C y 7 1 i C y l w D 4 i 0 F 0 w z f 3 z - m K 4 g y k D m o u 3 B o t n Z j 4 5 B p 7 2 b h r _ U _ _ K h w k R p _ 9 L 4 k 5 z C 3 0 q y B 8 p E z m 1 K s k z O - 4 h R x 0 7 q B x - p y B _ 0 3 U y _ v I 1 o f v 7 1 2 B l x x 2 E - z m Z l 2 s H u p o t B 4 6 z 4 F q h z m B 3 g i v B v 0 k y C _ u t M 3 s 2 v B s 6 t - D k h x c k 5 z E 8 9 q 4 C 9 l 7 B w j v 3 J q 4 l C 0 u p g H 5 j u C z w r w E v 3 7 q B k p s C 8 n u g H u u w R l 7 o G 2 w p _ K w m p B n n 0 X w m i z D i q j x G 1 _ x B j l 9 M 1 r u I h 0 y i B 2 j k g C 9 8 9 Q 0 v v C i q g a h u 1 - C - t v 4 B o 6 3 f u r h H 6 p g N n t p s C - 9 o 3 D u 3 4 x B y B 1 7 P 0 s 1 y B 6 i s 5 E 4 5 x E n y u z F 5 k s I w 1 2 G 5 8 C 1 l 3 - C 7 r i g B k 4 5 j B j h 6 K 4 6 h V 4 v 2 E q h K o m n V 1 w q 9 I _ i 9 s F o 6 2 z C j k o p B z y s l H - n 7 L - r 3 x B 3 8 1 U k 3 w x F j t 3 F y _ _ o D l p h P x x 9 1 C n u z u E t _ j 8 C _ w m b w r h o D g m 7 K h g _ u D 1 r l s B 1 z i _ M - 1 j q B s 1 m y E 0 p p X o 1 q 0 J 8 2 r B 0 x p 7 B u 7 n h E 4 u h n M 5 x C z 3 q j C s s o Z p 0 w 2 I - _ s h F 9 l k 0 B 9 s n y v D 7 6 l 6 I i r 6 J m h 0 s M t 2 s t J t r y G 7 - 9 s M 2 _ n t M n s 0 z x B m h 0 s M l _ k y C w r p t H v s i n J s - q n J v s i n J s Y i 9 - h J v y z n J u - q n J u - q n J x p 7 t B 5 x 3 6 D p - p X t _ V 8 2 p 4 L 3 z 6 2 E h l - V o n - l Y u r 9 o C z l o - R - _ w 5 E v 0 g 1 M 7 7 x n I z p r j H v q u B w p 6 y M o 8 o 7 E q z s 6 R w w 5 q C k l h - X 0 s s X g - 3 g f 4 w h B t g z g D 9 1 k k Q 2 s z H i 0 s 3 b _ q 4 q B 4 l t k V n m r q D j 9 r u P 0 q t m G g _ n t B y m 8 p E u - j _ J t r j 5 G 9 6 z x O z i 1 4 D 8 t t 1 D z q j 2 E 7 v 2 x K 8 p t x K 8 p t x K j k k x K 7 v 2 x K g v K j o 5 8 J 8 p t x K j o 8 S o x 2 k G 7 v 2 x K 8 p t x K 8 p t x K 8 p t x K 5 u n 8 J h r L 8 p t x K 8 p t x K 8 1 - x K 9 n x l q B y 9 s k F 2 t i i B h 4 K n 6 z - K i 1 q 1 L i 1 q 1 L i 1 q 1 L 1 u 6 L y 4 8 n H 4 3 l 3 K v v 8 2 K v v 8 2 K 6 3 l 3 K s l k l D u 2 z n C p q k W m w h - F 6 3 l 3 K 4 3 l 3 K g w g 8 q B - 8 9 X h v p 2 F m x u Q y r w p D - 3 P 9 - s g J _ p y I 8 6 4 - G u n y o o B 9 1 x H v s z m H 5 s 8 m o B t i 2 h K - 7 4 E p m 8 y C _ g 2 H 1 2 h b i z z 5 J i q l 6 J t 0 2 b 9 4 m y E i 5 k o J h 7 5 h l B x s t o J o r 9 u B l m q q D p 8 l F 5 1 t C _ s 3 m I 3 l 8 n J w y z n J 3 l 8 n J 1 l 8 n J r 4 9 D 7 8 r r H y - u s J h 1 3 s J y q g t J y - u s J m r t l H u _ 5 E n q m s J w - u s J q 9 h g B 7 z q w E j 7 s x 5 C 9 h K k x o k J h p x 3 J w 8 _ t D m l 9 j C y 6 Q y _ 3 m B _ x l h E 2 7 2 s K w s f r x 9 _ K z t t 7 K h g k B i 3 z n J 9 o M q o s 8 C z 8 i q C t t l g o B - s s q E v 5 v l B l u u - J z 0 h - n B o s 3 - J o s 3 - J o 8 1 x D t 2 i 0 B r y 8 _ J m w l - J m w l - J q g s 9 n B m u j O 7 0 y h B s g _ k C r y 8 _ J k w l - J 0 0 z _ J z o 9 R 9 3 5 r F g n i D o 5 t t J 5 - l C 6 1 j h G m u y I z q 9 _ J 5 _ n K o x 3 o K n w B m y u u L - 0 f p 0 1 r J i m - C q y 6 7 J - 1 x 7 J 8 k 4 - D 3 t j w B _ 1 g r L s q h z I n - n F o 8 7 l J r _ H s 0 5 v L 1 o y a 5 o j v F y h - 8 I j 8 t B 6 y z 1 J 7 r 9 B 4 0 i h H s r - s B - x 9 w C 2 j l M 1 0 8 5 G l I g z O i 9 o l K 1 x _ y B g 6 _ 2 E j 7 6 K i t y w C 0 0 k B m 6 v q D 4 6 1 3 D p w k k w B 7 - t D 0 1 z T z 5 8 i B 0 5 s a 6 n 9 0 M t n D 9 s o u B h x h Z w r p 8 C s 7 2 9 K i - j B g p 1 v B x p y j E 6 3 q 5 B p i p r E j x i C k w 5 o B 8 j 8 - D 4 4 6 C n 8 s v C 2 s 2 E 4 0 m g D p l q g C 1 y r i C s r 0 B x t 6 - E s 5 u w B 5 h i K 7 o q i K 0 - m - C h Q 7 v 1 8 C o r o 3 C i q 2 c - j j k D 8 g p C u j 4 j B w u l S q v C - z u 1 G y 6 x F p 1 u q C z m p h B g 5 8 w C p 8 C y u x e o _ 9 n I 6 w l 1 B p n K - 4 r F y y o t U 0 7 u L h p 6 h B r w 4 D _ g r o D h z 5 g C 9 v z x E o _ U i 9 5 Y j m _ H o n q X q 3 K q n 7 E x 6 k F 0 3 t C v n 8 j B _ - x - F x i g B v j e h _ 6 3 B 6 s I n 7 5 2 C 2 v 9 Z n w q H t p 5 J x p w y C 3 n u 6 B x 4 _ L m 2 - D g s i 2 L m - j H x 4 9 _ I p s n H 8 n 9 h I u T w h B v 0 t F z u w P u 3 2 d w i 4 u D o x 5 G p q l h E p m n u C h 3 s U 7 1 o K v o h l E o _ l B 3 p r D s 6 g r B 7 r l H 9 q 8 7 D 1 n n h D w t S 9 g 9 a m x t k E 7 q i O p v - g D 4 h Y m i 8 _ B 3 z i C p - k M z t w G 9 k m u B p l t G i p w k B 5 1 5 Q 5 o G i h o g J o t 9 N h 3 g I k r x n B 8 p o D 9 v w 2 C j o o x B p t 6 D r h l Q q 3 t N 8 v 3 f h i i B 5 v 2 r B s 0 i U 9 3 - J 6 t - F 0 H 4 m B p q g P 8 o 6 n C g 9 m R y n v 5 G t o y F s 5 i R s 6 n t C y m 8 E i 3 _ M j x p 2 D 2 8 J z l o N u q s S - o 9 v B 2 s o z B m 2 Q y p 8 V 2 6 5 S 8 7 s i E 8 v B m z _ 5 D 2 7 o X v v w 5 B _ j 8 O 0 r - L w u h B 9 l z g K h 7 p 1 B z - 3 l E w 8 b l 6 B i v - Q 4 p m W 6 r C u v 4 8 C 7 _ 0 O h n m i B y t v Y 0 x _ f o 9 h C r 4 2 o B 5 y B 8 l 8 X p m q W 9 - j W q t 8 E g 9 F q y 4 x B t 1 3 S y x 1 6 D p l c j x 4 _ B 3 - 3 X s 1 h - B 0 w v o D 2 k 3 i B x 2 7 m B x 4 8 Q j w 2 o B n t 7 o C 3 v 4 1 B 9 7 9 - E k - q n J x p g I o 3 5 6 B h _ q S s g m Q p 7 v c y t 1 3 B 0 W 1 k 3 B g x p z B g w 0 k G k 5 o C _ 0 x L y y j t B 5 v 6 J j 4 l c o g 4 F k k h f w z h 9 I m o s F t - _ T z o i O i m 4 E u 0 x x M u r k o C j h I l q n H 7 t 7 W q _ 0 j C j g 4 k B s _ 2 z C y 1 v I 8 w d u j z 4 B 9 9 o m D _ o O 1 h h B x h 5 t B m i _ Q 9 _ 6 q C g 1 x P x o - B k u 6 B n 9 - J l 8 l 7 B 1 3 3 F q 5 I q g w l C r m _ N _ 2 t y B o s 5 v G 3 4 6 p B 8 w s B j g h B v h y k B x j 6 H t h - _ C n p _ Y 8 x E - r v Y g y 4 C g 9 2 C 6 n 4 h B u i 4 E m w j O 2 n w n C w 0 a 0 t u k B t 9 2 c h i _ s B r y y i B p k z h C p 5 4 X 9 l g s C v 9 - D y 5 y 0 E 4 n o d 4 3 u - E 0 1 6 O p 6 8 i B k o 6 m C n o n Y 2 0 u F y j 6 J r u o j D 7 m z X 0 r 3 R 3 r n B q w l F 9 7 4 y B 6 k t y F 8 8 0 r B 8 z v b g 2 g L u 5 k w E l n 0 D j 0 j q C l m g 5 E i 9 0 C 2 s x 4 B q m 5 s E l z s c u z 0 c w j l g E h t 9 j E m n 1 B 9 - i 3 B o y u 7 B 6 y o C s k m 7 B 6 v r v B 2 h s h C 3 m g X r 6 0 E u x - z C p 2 4 2 B k m y Y y v 6 R 4 n 9 C x z 3 m J v j 2 h C 9 _ m j H v w 9 8 E p x l 5 X 2 z t c o o s l J w 7 _ N r s 4 E _ m 0 - I _ m t E s l z 9 E k x - z B - - z Z n x 8 g D m z m w K l s 8 Q 1 7 y 7 c 9 w p O q - h w D l 9 n b 2 7 s x B v h u k B r 1 j 5 G 5 1 y a 5 k 0 V 6 8 z i F n 7 1 V h q s E 0 t g N t 9 p T v 1 - 6 F k o L w 3 9 g G u r m 8 C q - m E i 6 s w D 4 z D s r u G z o o G l l p N u _ 2 y B i i x F 7 _ 2 I 4 6 0 N 4 g s R 6 y S 0 u t K 6 l k d 5 j _ D n - m m C i t w U x k x I n j 3 B _ x 1 P l q y r C i y 2 m E 4 m 7 F - j z 3 H 3 v o a 7 1 _ V 6 5 g F y 3 H g 2 w M n t z g P s q l p E t 2 7 x B h k B 7 x k T w p h f o _ 8 p E h 4 4 O 3 g h j D p 8 E x g j J q n j z B s x _ H k 1 8 x F k 9 h L r m w 6 K p n 2 C 0 l 0 s B 9 w _ 7 M z s s 2 B t n z L 4 6 w q D t 3 7 s C l 2 i n B z j z J 7 _ q s B p i n L 6 0 r 2 B w h i V i p 4 3 C _ y _ j J r t n H 0 s 2 Q s k O - v i r U z i t x S n m p D 9 w 8 z I p s _ k D o w h h L 6 1 C p z 6 7 B 3 0 5 n F 9 3 p t G u t 0 M 1 8 o z C x j 4 7 C q l q Q n i 9 m O 9 p j y B 3 t r I n 1 u D 8 q o j O s y 9 8 B 7 9 n v I v o n u C 7 p g 1 F q _ i C u o x 9 O u o x 9 O r Z 8 z p 7 C t l u C q 9 o 1 L z v h o B i q u k C 3 9 p 0 O j 3 g q D r 8 h n U w 4 r C o _ u R _ a 6 5 5 K t l w o C 5 m 5 T w p z _ C z h m E i m g 0 C j 3 S r 2 n - B h l o o B _ t 7 L n 7 l J _ 9 p K p k N q q u D j n w C 1 p 5 - C 2 r 8 y C 1 - t z J _ h o F x w Z g i 4 x L r p p o C l r g 3 D _ q s G m 0 o X 5 h k k C v t h g B z 4 l T u u 7 0 L o 5 z q B r j w H 6 7 _ q F 1 4 _ 5 O j v L w o 8 o E 9 _ 2 8 C z 3 y F r n 0 S 8 o o B 4 o 0 3 J h n m l B 4 2 n u P l h s s C m _ u j E m 1 j E v 6 y u P 4 2 n u P 7 g 6 q J p 2 t Y s _ 9 u P y 5 x s D h 6 7 w E l h 2 g D g y v k F _ - O - 9 6 i P y n 8 h Q w n 8 h Q k o v L h q r z L 2 r 6 8 N 8 s v C n y n i Q - g 6 k B 9 v w z I n y n i Q p y n i Q 2 6 k r C 6 s 9 j G x v 0 9 C 2 y 9 o F n y n i Q u 1 k _ D t l p j E n y n i Q k m 7 g B m _ x s I 3 g 6 g K v p l Q 9 z C 8 7 5 p B w 6 i M l _ x B - 6 o m B y i - z B l z x u B 9 1 v k C j 6 6 9 D m z 1 I m _ 2 J q h v U u g 7 - C y w 1 6 D 8 k o R 5 y 2 m H 2 y x - C m k 9 7 C p 6 j D 8 z q z B n t x m D - i 3 U _ o x p C 9 8 u q D - r g V r k w o D u w 6 5 B 6 D i 0 8 8 N r o o H n 0 i h J 9 U r 5 z - B 8 j 4 X p v w 7 C 9 m v m C 4 5 8 L 1 p e s 8 w _ E _ w w 1 D 5 - 7 w U 2 2 D m y 4 - T 5 - 7 w U w 5 g B x l j 3 C r p k q H j 0 1 x U r r z C 9 g - g S j 0 1 x U l t g F 7 x 5 _ G h 4 3 m C r k 7 x H _ q 4 h D u 4 5 N j 9 8 3 O h z p n U p 4 - e 5 q m r M h z p n U z u 9 2 B m t p h G 3 2 h R 4 4 v o U u t 0 0 C 2 0 _ n I r h j o U 2 3 y 4 D 9 o v x G 4 4 v o U 0 x y C z 0 w 7 D 7 - o i F l w 8 o U _ 2 8 v G o 5 _ 5 D 6 n p p U 0 _ 8 i I i y 6 3 C - 9 - 1 B l 6 1 o K 5 u 1 6 J k 1 4 7 B x - 1 p U m 8 x y E l h 7 w B y j 7 r B h 1 - g V s k j q K v g s 8 B 8 w 8 M _ n 4 k O z s 6 - B o h k N 0 k r 5 E 6 4 1 F 2 8 9 u F k 5 0 x L x - 3 P 1 3 n 1 B x 5 1 5 c 6 6 J y s K u l n o Z r 2 _ J t x h p C n m n k O 5 n z _ E y l 9 B k 4 4 w K q t 7 y L q r u 3 C x t 8 G z s z r Y p h 0 I q - i 6 C q w 0 0 I n 3 - g H v 5 y - G t m t T - o l - P o 4 r C 3 t 8 G q _ - 8 V l o 0 D 8 k h l B w 7 - k H w h - 2 B 0 1 u _ B t w _ D n 2 q y S m 3 3 K g _ w W i 5 1 n L h 8 j 6 D r 2 g D 3 k r G y q 8 v B j v q h B l u l V 8 k 3 c s l w u E h 1 w 4 E p 7 - 1 D g 2 n 2 G p g 7 3 B x x - j E k l - u C 6 g l o C 2 s 9 B q 4 9 q I t g 8 F t t i E k q q 2 B s n _ g E i h 9 Z n 7 z 0 B y s v P n p 8 t G s 3 8 _ E s 2 B 7 j w N o h n W 2 2 k 4 C 7 r 8 S w u k x B p n 3 s E 0 1 8 k B 8 s 3 o G o l g M k z x r D t j t Q h 7 2 2 H 0 s m H m - 0 g B 2 q w d k 1 D o w w k D v r j v C n t h u B p l n F q n 3 J w 9 7 B s 8 3 B o _ l V p q _ 0 G 5 1 o f _ z y O _ l l 4 E q x q V t s p L 2 9 i w B n _ 5 o D 2 _ - m B 8 1 9 r C s x t X k 3 t S - p 2 2 D q i l k B 2 9 h L v 7 N _ 4 q U i y g B 0 4 v x H - 2 K o o 3 j B _ 1 j h C n l x c k k k C 5 4 6 5 B 9 w v g B y 3 s 0 B r s o 7 B k 3 5 F h g 4 - E 9 6 i s B 9 9 y S 4 p r E t x w _ B 5 k q o B v s w o B g p 2 N m x w 7 J 6 j j 6 B h 5 o E h w _ 6 C 6 7 M y o h a g p - u F j 9 v F - 1 5 6 R 2 x 6 Q 1 - o 1 C y 6 5 b w 8 q 0 E h _ - D j l z k E 8 t 1 I l o h v B h g t 1 G 6 5 g F - 5 v r G - Y _ - 3 _ H w 5 5 c _ 7 2 1 C 9 m u C v k g 1 G 8 w 1 o D y x s 0 K j g 7 u C 6 i 4 Z h 8 h 1 E p o 1 F 4 w p h F 1 g _ t D n i n h K 1 3 q S k m 4 E m 4 p v L n 9 0 H l o 2 r B - _ v j B 7 9 v 0 C p 6 n D l 3 k - C z l 1 P x 0 2 2 D g 9 r D w r k h C w i 7 D x g k q C 2 o p 2 C 6 k 6 Q s r 5 5 C 8 k 4 T r j h 8 C _ w 7 j D t _ 7 E p h w x B l p x 9 E s v w t B 5 0 - J y u p B 3 i 7 t B 8 p y f l p z B l 3 8 O r 7 _ J h 3 - j B 7 _ s 2 C g 4 v H 5 3 q c q p j v B j - t - B z 4 x - F l k - P n p g M v i y h B 7 m _ K t 2 q Y s _ i h B v _ _ K q _ x Q g k l k D h i y b h z 6 9 E 2 i r j B s x 4 I 4 o m P y t v T k q 2 6 C 3 9 6 2 E p o w P 5 9 9 B h 7 n o E y q 0 g C 1 9 5 R l n k B n u p j B 0 t 1 c q _ 2 X _ g 7 w G - l h r C g h h j D 1 w z C v m m x K n i 6 y B 6 u j E h 7 v p B p z h R t 3 - z D - 1 6 o D v i t V n m 4 P p 4 u f 0 9 _ b s k - d 1 1 B h y 8 n C m h 4 j D m 1 v M k w 0 X j 5 4 z D y g - L 1 w 2 N u n r m F 8 n - h D x n n d p x w D _ i w w H 3 r 4 w E 3 l c z z j l C - j _ D 9 8 w f h z E j 6 7 j C l h M w w r k I m x K k l h m a p s i H p h r X 9 h 8 w I 8 3 t S g z j N 8 k w 0 B t m g E 1 p l B z r i Y r v _ U j 9 5 U u s r 1 E j n p O z w 2 N x _ x d 9 - t r H r 6 2 W 3 w i b i o l - I x j k E i o i 1 D _ l 5 _ B q 0 g 3 D u t q O 0 i g U _ w q E z 2 u G v j 9 X _ p s F x 5 u K s o 8 v B 8 2 w 1 C u 3 D 4 5 8 4 G g 2 n r B 3 E 7 y 0 7 H x 0 7 T 0 u C s 0 8 - D k 3 o - X u 6 6 S g 4 g B n _ z - H i l x 7 B 7 V k j 9 o E k q k o C y z s B i m 1 i N - s 6 7 B - y s U 7 t 4 P w 5 9 l I h u k B 0 z j E 2 8 6 g D 3 m 2 v C 9 i C y 4 8 8 C l p 3 p D 7 j z o H n z u o B o r o D 4 3 p v J _ m q D - g p o C o 0 o 8 B 5 1 H q 7 m 1 C p m 5 P _ - w m H k y 7 O 2 g q 6 B 3 p j B m 8 i 2 K 9 h x r C v _ i q B m 1 x B i o k x D y t z 5 B 3 i 8 W z w h p B i 5 n O p 4 7 n E 2 y r v B o t y 7 C t i 3 4 E 8 w 9 C 5 v j 0 F C 6 k 8 t B z z 5 Z z 1 w E 4 m 4 O j m q W t 0 m I g w 9 v E y h - 1 E k 0 n E 1 9 - r E 3 - p T w o p - C 5 i 3 m B 5 8 h M s o - p E _ _ k I l q 7 0 B r y l M 1 k j O o 2 s q H 8 0 n E n 7 n H 8 v q t C j 8 1 6 B j - 1 j B 2 v G l 2 k E l h o _ C i m l w D 7 n 2 K m t 6 z D l t v 4 F y 4 x M y n 1 g B p h 6 j L 1 o l W 0 g p X h 6 5 O k k y S o i t j B p _ j U y y m 5 D k o 7 X 4 7 3 B y s z U j s z v C 2 s w l J 9 7 6 r F r i 0 Q 7 0 7 S z w o v B 2 i y C g m 4 n B u z j k B 5 k p K r 2 t V 1 0 - B m q v v D h i r x C o 3 1 l B 2 5 o p E 4 g u j C p q 4 a z 4 6 h D p 5 - o F 9 n s E m 6 g f o r p 3 F y 6 6 q D p z s C s 1 0 b 0 1 C n s g o C 8 p g k C q q x H 8 h - S k v 5 T 7 i _ 9 D 6 w 8 - C t 7 v J y i 1 l F 8 m 8 I l v g t D w i n B m 1 1 7 C u 9 t 8 B 0 7 7 B 5 7 9 B 2 _ 8 i C s p z r C _ 3 0 S _ v 8 T k h x N m 9 y 1 B n l 9 I o x 2 B m q y u G 1 - 2 U m v h e l 0 q _ E C 7 3 z t B _ t - w P l 9 4 Q n m l w B _ k t 5 E n n e 2 t x F 4 3 d 7 l _ b i j g O 7 x s C k l z m E 8 0 - 9 C o 9 7 C 7 - 9 Z 3 r h 6 F 8 v h x D 7 5 1 B - h q 3 B t z n S k x 5 B h h j L _ n - O 2 5 _ K j l t Y 5 k n _ C 6 v s x B g m Z x 6 6 h B p 4 2 D v 6 u n B - 6 v F h 1 w i B 6 g 4 w B v - 6 M w j u v B m p 5 k C z j q L y g o x G 6 - 2 q E p N 7 6 _ 9 D l r j p B 6 y 3 e v j k j B q y w w B _ - 6 r G r r l C 0 i t 1 B m u 9 F 1 m t u F 1 l 6 _ B i n p l B m n m C g j _ Y 7 i 6 7 B y t 1 h D 2 h 3 j B u - p F 9 u n c l v k e r 1 7 3 B g 1 W 5 3 s D m n n C v 7 6 6 C q 3 9 n B k 8 8 x C 3 w o Z m m l q D 4 x r S j 4 h I 4 u P i 0 w t C _ u o 7 D 6 y m T t s u n B 1 s g T y m i 0 C 3 4 x T k 8 1 H v l 9 r G g 1 1 E 0 2 o B 8 9 0 F m k 5 K 8 r k b _ g 7 D 6 0 n i B s 8 n J 2 r 4 m B 3 t r J q o _ M k 9 t x H p t p S s 0 u T 6 v u C 9 j s T v 3 R 0 p z x D k t q m B 9 1 m U - _ n J g 2 5 b - h 8 K x t i h B - s 1 q C q s t N h 6 u M r _ 4 y B w l 7 D 4 _ _ L t t - Q 4 4 3 I s v s w H q v 5 K v 0 u 9 B v s 2 G 7 6 n y B w 9 s K v q B t l k B p s 3 w C t i t O v z h m G w 3 v H _ n 7 0 B x i 0 O z 8 5 s D 7 y 6 W 2 m h Z k q t L 4 g - M x g k w B 7 1 2 W t u 2 L 8 n g r C r 4 i B h 4 4 u B 3 p h l C m f o n v p B 9 p x o I o 4 5 2 H r m 2 g B z _ l C s w 1 3 D 4 p j r B 3 g p C 1 3 9 r C 2 4 l i E o - v K p D k s 8 N i 9 g c _ 4 H k w w a 9 l 0 m D r 8 z 2 B o y r h D z h y I x - 2 L i x m G m j z b z _ w Z 1 s - D k o _ L 4 2 9 G - s 7 E l 2 s M y 4 h l C z i t - E 2 y q J 9 4 N h 5 s m C j g i Y 7 u z x K 6 - 9 Q n 1 - S k _ r 1 E 9 9 h i D 0 6 n H n t q D l j 8 B 6 h 5 B 3 o 0 f q 1 4 v G 2 x w M u l i P 9 3 r W r 5 n 8 E 6 x i O 2 8 9 a t g 9 a n C u 0 p Q 9 q T t 6 1 c _ x j J v s n B o 7 5 c q 5 j 3 B 2 3 0 L - D 2 w t 8 B 2 3 Z g 6 x m B y m 0 g C 2 4 l H n 5 m i C 4 u j O s k v q D t r n z D q _ j I 7 6 r B k r _ X 9 g j i E r i 1 C n y - 5 B q 5 h 0 D l 1 o p G 7 i 8 k E 0 q 7 I r 2 6 Y x 1 w v F n 7 l O v z s C j o 9 a 2 v - d _ i 0 0 B y o k D y _ - 4 B j s u J y z - B 8 5 j n B 8 w v j B s 1 q T 5 2 i s B s v 1 a w 5 B z s 5 H 9 q 4 X y p v c 3 g r I - - h O i 2 1 F 0 k i Z l 6 y S 8 u h N j j 9 t F z k w T - 7 a 1 t w - D _ v t 5 D 7 2 r B z i 2 c u k j O n j 4 0 B 4 8 2 V o 5 v a m y 1 j B - m j C q w t d 9 z h C i k j E 6 k r W h 0 _ M 4 0 8 V i 7 u w B n j 1 W 2 6 5 d v n C 1 6 l d 6 x q p B z q r b y o l m B 3 o n t D r z y q C 3 3 1 B q x s l D 4 0 5 7 C 6 y - K z _ _ E l q 3 G 9 5 5 2 C m - p G 4 l y E 8 r r H y l n C r m w i B 0 3 z Y u 9 s K g t 9 9 C y q 6 a 8 z z E h 6 9 V 8 g v T 6 x r S 7 r 0 l B 9 4 d 6 h j q B 7 z n Q h j q 3 B 0 o j I p k 5 f O s 1 h M 5 u 2 G 8 n x n B s l 6 C _ 4 v B - 5 _ 8 B _ 5 j L 9 v _ J o 5 _ j E z l w 0 B 6 s 7 H 8 n h C y 7 5 c 1 2 p m B r p j J p g t u J s 7 Q 5 l i 9 D q n - Z s z g w H y 3 H i x z K y q s z C _ m l l B 2 g t Q p k 7 b o n q O 3 4 8 x D z z r Q y 5 p M _ l k S 5 6 1 B g 0 h G s p y V 0 y _ D 1 7 0 6 D q 7 2 V 7 l 8 k B 6 _ C 9 g 4 _ B w 4 - x C x 3 _ C 6 q 8 Z 1 u 8 n D q t 8 h C o 2 w t C 3 7 l E y h s Z 1 7 4 4 C - t 3 a 3 g 1 z B - 8 x t B j 4 B k u h u C 0 g _ E s k _ l B 6 5 2 V r j s p H u y p i C 2 8 6 q E 6 q p x B h 7 p E y z 9 m B 8 i r G i 5 2 z B 7 p 4 k B 3 7 w Z l u r I y m 9 i C 8 _ s Y 4 t h R z h 3 e i z 2 U 7 g z 6 E 5 m g j B h 4 R s 9 y T 1 w u G 1 0 v U r 6 j u M j m _ F h l p 9 B u s h U o r w J s - 1 o B 7 q Q 5 q r r F o s c u u 9 8 D h 2 P m v 7 V p w x H 5 i z n C i s 9 9 D 8 p i X x m a x 9 p X 7 m n m D 1 s - K 1 y u d t j x p J t q p u H r q m u C t l 0 o B w _ 9 M 1 p - g B 8 r u I j u u 3 B - k u M z w n j B s 2 l i E 6 _ m n E p r m H j 4 p 4 E v y n p C 9 n O z _ v Y 7 k h b u s m _ C v 5 l p B 7 g E n j y g L 7 k s z B 1 l q B w 4 N u u m i B 6 j 7 H k t x O k x q y D - y h F t 4 o X p u t - B 7 p r n C - k u M 6 7 g Z 9 v 4 F 6 n i H 9 i - 3 B x s 4 j B m 5 r z C l h x u D h _ w 7 B 3 q r U t n 8 I v y 2 h G r 1 k G 4 _ k 8 B o j q e x g g n B 3 w p w F p 4 E 2 t 7 C 2 k m I q t 9 W 0 9 8 D s u 7 R t k h 0 B t - H 3 p w i B n 8 q Y p l w O r w j i D w 6 u B 8 r C s l J k k l f 9 g y p G u k 7 T 2 y j E u 4 x E r l o 5 F 2 o z v B _ t B x 8 o r Q z h g J q 2 g H g k 8 C 5 - 1 M - j v 2 B r r r g B v 5 6 Z 0 y z I i k n R k z w p G j 7 h d 0 z - x B s q h C u 9 p V x s h 6 D g v l 5 D 4 u 9 K g 4 6 s B 6 u 1 S 7 _ _ T 8 3 t 8 B 5 0 1 p D o z k B 4 n H z 1 8 _ D r i k i D 3 w - t B z g z t D 4 t n J 5 r s L g 0 7 9 B x k s 1 G 3 3 s R 6 4 m B i 2 v l C 8 u - j F r l 1 O 3 i q p C y u 7 Z 1 m l h K 8 m w 2 B r 8 9 B m p w e 8 q p c q 6 o y D w k h D 9 i y w B 5 t 2 8 D v u k t B j j s E n 2 r Y 0 g w k G r s 1 p F 6 i z 3 B m j 9 9 C j 3 n N m x z n D h p 2 r J 0 g 6 h B u i I m 0 8 o C 5 s 4 x C 8 t 2 O t u I 6 s s _ N _ 2 O u - t t B l m m _ E 3 3 u M 5 k x C m w q l D t 8 8 0 C x h 6 T i 0 a 8 w 3 6 O t u y E w u _ E 4 o v x B 0 7 j 6 G o o k 3 B u x r 4 D v o t F 8 7 z 4 N l X 0 r 0 v C 4 1 _ z D u k r s D h u t S v 3 j Q 9 4 x K w n H u s 9 2 J w m t 9 C 4 1 h 8 P j k B p k G i h m o G g r l 0 J y 6 - X 9 w 0 4 G 7 0 l w C _ _ Y 2 r 0 t J x o x C 4 5 3 U 8 s v g E r 9 l n B j 4 u s I 8 8 z B 2 p J x s p j C y j l x G o _ 2 u L v 3 M m - 7 l B t x 8 h F h _ 3 C r z 0 Z 1 m j w E 4 8 3 J u x s G 8 w s D 6 7 6 W v _ v r C n q g g B 4 1 m h F y 0 k h C - _ y 0 D 1 u j 2 H 7 - h d l v 9 E 7 p k 4 W j o g D s 9 p K l u 8 p d 3 w 5 R q _ x q O 4 v 1 0 B 9 - j w B 6 9 k E 7 y - j I 6 g 9 J - g y 0 B 1 1 _ m C t j m g B 4 v j 2 D - g p g D 1 - f _ m h V 4 i r K v w 2 o H o 6 h B w r z O w 7 x 6 D t x T 4 i u B 1 r k 8 B 8 z 0 K w 3 _ s I 0 w N 4 m o t J _ x y L - 2 z 6 F n 8 4 S 4 q 8 y B i u - F r s y g B 5 g o y C y n u E m 5 7 G t t 1 s K 1 V 0 j v 8 B - j 0 N _ o y 3 D 8 g j W 6 h 8 G o 1 z u H z i s B 2 v 5 t N 2 j q 6 D x x g k B q 4 k d 6 7 3 r G h E 2 p t z D 8 t r B 1 h 7 y K r k v n B g i t 8 D 3 z 3 F x u 6 - B 4 7 t S z 9 q l D k h w V - r q 7 I h 3 v z B m - k z B 7 q f 2 4 m 4 B g o 2 9 C _ y c m n 4 z B 8 o z _ H 2 i u O p 4 q d s o 4 z B s v 3 l D y H w L 7 3 9 O 8 y 9 q D 7 9 m 6 B o j q c k o k C x 7 0 x B i 8 t 8 E - 2 n q F r y M v 6 1 7 J 1 t k p I 0 t t E 8 o u k E H 9 s r _ I y 0 y B 3 t o u D 8 h n q D 0 n 3 K q _ 5 c h l o K w x c - x 3 9 D h 7 6 6 B 4 s l U n x m k O l 3 3 C g y c s 6 u v C s 0 g r E q r - F _ y j o L 2 x 6 a 3 u 0 j B i s q C 7 _ r s C z w v K h u k 3 B - w p p B w 0 S o q 1 1 B 6 u u y B 2 y r q B q 9 m R 6 k 8 y B x 1 u n C 7 3 j j B y w r B 2 s 9 T n 7 2 m B - Q r 9 m 7 C _ z l 9 C x j 9 P v 3 0 S 0 n m s J t x 2 J m _ u V 3 m 7 p B 6 r 8 6 D _ 8 q p B g o p G 3 - q 7 B _ o m W j r m g F q k l h B y v 4 2 D s 0 9 Y r 3 k P z x 1 K 2 u k I 4 k y E 4 u 5 x E u t s 5 B m t t q B 8 r 9 k I - u r D 4 j 6 l D t z E 1 i 4 1 B 5 1 o r E r i w J y 8 4 m D g k v 0 B p o E n 0 4 v L 1 5 - l D z j i 8 C v g 4 6 M r w g T n 0 l D w y q 4 I - t - n G 1 5 t 8 C 6 h 5 7 E i g p v C 0 9 8 i F 3 _ y p C 6 1 C 5 y 1 r B 5 r I n 1 5 Y x i u M o 4 _ i B y v f k s i P q z 9 _ C v y 7 F 2 t k k T t 8 r B k i k I k 4 q x B o 7 t o F q v r B 0 4 j 1 E 0 9 l m B 2 9 k _ B l E 2 n q K z 5 s H x 0 u C 5 _ 3 v E - s U 1 2 3 c r j - K m n 1 D g 7 4 Q p 8 x 2 F j 8 h U t 2 K 3 h g Z 7 k q H s l i a v k l 7 B y 9 j N 0 g r K _ m k _ I m q p o D g 5 t B w 2 i 0 D j - r N y z w l D n g 0 j C r 4 x C 0 z o k C 2 0 n k D i 5 r d _ t B 2 0 6 d x 7 h q E j 2 F 2 - 5 8 C g _ F y l q 6 D g 3 o q C 4 5 4 C 2 m x M h u j 4 E z 1 y Y 3 t c p s o t K 5 6 z b i w m 3 B n j D 1 9 l S 8 6 k i C j t r F j k 2 U 6 v 8 r I 8 3 k c 5 h o h B w q s r B 3 3 i s B 6 5 q 5 E 6 o p G 3 p t X K z 5 8 y E w r t J j 0 8 Q 4 _ 2 Z z 9 n U 4 w c z s y a s j l u J p l o a x O 3 5 x j B 6 x r l B j 2 x M m h 0 u E 7 _ _ Y r 7 8 L 0 w y Y i 3 0 h B - x - u B s - k 5 D 6 y 0 d m 1 3 3 C g o g K 6 u - 6 C _ 4 u u W k m 5 g B 9 l o N u x V k g 7 n C t h o C p u m h D j w h v B 2 w 5 S n v j W u z h 1 B p 8 G 2 7 x U - 6 5 q B _ z g 9 C z y p i B w q _ B j - 1 N s h - N 0 i z E w 3 v h B t r 8 0 E 9 u B o g y h H z 5 0 z B j q l D 7 t 1 Y t u k x D x x _ u C z 7 3 z C k 5 6 R h u 2 g C 6 x l R j y x 3 B l m 9 v B u k q b 7 k 0 x F v y u X - 3 7 v C 4 v 5 q F r v 7 F k t w 1 B i g q g C 6 9 k 0 B i r q H 1 i - p E z 0 6 J 2 m 1 u B o w v K u s m x K 0 m n u B w 7 _ z J - 6 x E u n o 4 L _ w c p - v j E j z z r B z i n B q 4 j e s t 3 Y h i 6 n B 6 q s 8 B p o z t C m o 4 - B z v z G q w 2 n B u 6 6 o C s t t Y x 5 3 j C 2 v o 7 C 3 5 2 a y w s p C 0 q C 2 z g u B 0 8 2 y D 8 o u t B g l M 1 5 7 P 1 i 7 d u 8 p C 7 r 6 x B o 3 i h F s u l C n 0 n R x o m j B - i j 0 C q r 8 D n i g d l 9 1 d q - w 4 B 4 x m 0 C x s 5 I j y t r E w 8 z o C t 0 2 F - p r w C p 8 q K v 1 p S 8 j 2 R p q 7 W o 5 9 7 B - k k 7 C q x o h B 2 9 _ t D n o s r C 6 m _ X g 2 y c s t 3 Y k g r y B r p w 8 B r P m _ l l B m h _ z B 2 v j n B o j 6 B g y 3 q C 2 3 6 I x s y L 4 o k y B 4 M x j 2 1 B 1 _ p y B 1 0 k 0 H y t q n C 7 m j h D j k 4 j B t z j H y t z z K t 8 z I 0 h h U k 3 8 6 I o 4 5 1 B y m l 4 F 4 3 l E l l o x E o v y n C 0 4 k Q _ 9 u z E - 3 3 s C t 3 N w 9 - v C 6 s p 0 G u u 0 c H g 9 9 n E 7 j p t B p 6 1 M g 3 g l B o o v E k l 3 6 L q 4 z o G 7 p 6 N i o 3 3 C - j u 2 I p 6 v - B z 0 q v K y q r B h x n 0 D p i 1 x B p 0 h 6 D - 9 g _ H y h t 6 C z 1 0 f s x 6 8 O s g z 1 B h 3 R y l 8 9 B g k 4 T z q _ g F n n 1 V w y t B t - 4 T i r q p B u 2 p d 9 m t T 9 8 E z m u C - h h B i 6 j P 9 l w C n s 0 a k x k G 0 j g S _ q 1 D u v x D m _ u v C w o n l C o 2 8 3 B p g o g C i m M n i 3 I 7 y 1 2 F w 6 s S 1 g - J 8 v 0 E t 9 y D x k I 5 5 l R 7 1 0 l D h z j b 3 j 9 m D j 5 p R g k p 5 C x 7 m 2 C n 9 u E p w t l C n p j d _ 3 C 1 3 z d u l 9 k B o v j t B l v h G v 9 o G y y n z E x q v f 3 r m B 2 6 l j C 3 z s 8 B 5 q 1 F n j p n C 3 q 0 j C s w 5 I v r w X j j p W 4 9 i Z 4 k q Y g 7 G j y i j B o s 1 S 4 l k 4 B 6 m t M k j _ u B t t v N h h l k F s y - x C s _ w F j h 2 5 D g S y l y 4 E 5 p y x D t 1 g P 1 r 0 D u _ k Y j _ q g E r u 7 p B g o 9 3 B x 9 q y B o z u g B y _ v b x 8 n 2 C q z 3 Q p r 2 2 B r k t 1 E z l l Q o 9 w 7 B s 6 6 u D 1 p k k C x k 9 h D 5 z i _ B h 9 l w B 1 w z d 5 x 2 C - q 7 w E _ 8 l l D _ _ l d j 6 p a p 2 G l 6 2 k D t 0 t 8 C 7 8 y G _ 4 r u B m h y k D - y y s B k s w R n t p r C q r l u B - q j O t m H 8 h k j E j h 1 E 0 s o i B i 9 o C t 5 i Y r 9 v v B 9 v O u s 4 6 B s p 5 x B i r 1 N u t 6 P 3 4 r u F j 1 0 B 0 z 3 j B l g 5 - B 2 o k X 9 w 1 G z u x n C 5 w u d x 0 2 R x p p Q t 3 n B v q j S 1 4 j 1 F _ 7 n t J _ m 1 i B 3 k 2 h J h 6 9 m B p l h C l t w G g o p C t y 6 r C 3 w y - B 1 z 8 J q k n 1 E 0 v n s C 3 C s r 1 n C r t n 7 C _ B x 4 8 u B - n p K l k 7 w B g m v l B 6 w 6 l C 2 q 1 2 C q r v j G 1 s p U z s p I w s v 5 G 9 g x m E 7 y m o D p i l 3 B - 9 7 p G r h k C n _ x u L 2 m F 0 5 o D s z 2 z E g 8 p l C 3 0 3 5 B n 6 m 0 G u 1 u - K l - j J 1 8 i l F w 7 m z C k t i n E 0 w 6 l D - _ k U w m l w I o j n V 8 r r r H 9 1 I 5 6 j q B r 6 8 x B 6 y - b 3 h - U t s 0 2 B m 4 5 i B h 1 4 X 6 q q V 4 g 4 0 D 2 _ u B o l o 7 D p u o n B x n s k B v z x Y 6 7 j P h v l C r 7 3 r B 7 m 0 r G 4 _ p G l l p N 2 j y 6 B 3 n g z F z s 2 p B k 4 w k B y y 2 u C 3 7 8 p B v p l f t 5 j n B o x s 7 E x h g l B 0 9 m e w 1 2 4 F 2 z 2 S 0 L x 6 9 i E m k w l D 8 4 1 D 3 r i - B n 6 n n E h x 2 n B 1 y 7 C 4 3 2 k B r j 5 z H u 6 0 1 B i s 3 Q m y 7 v B m s j x H k y - O o _ - p B 0 u 6 0 D 8 7 H v r 6 h C 1 h x 1 B 4 m g M y g 5 1 C y x r u B v s 8 F l - 9 i B u m m C z 1 0 x C z l y 4 C g h h j B u s - H _ _ q m C s u 2 E 7 9 2 q B i - k O - 5 3 N w m m p B l 3 1 u B 9 m r X x 0 8 D p l - C y _ l V 3 4 B 6 i 9 p P x _ w x E 1 8 4 _ C 1 3 F x g r y B s u 6 t C l y u I 3 i h 5 D w l t _ B k 7 t B v h 8 2 E 4 v r T p u y W 7 0 0 2 D h 0 6 o E t _ t D 0 5 7 9 E 5 2 m Y h v T r z 8 d q 9 g V g 9 w S o 4 k d 8 h 4 o B w o 3 1 C 7 g w 4 B q 0 c 3 u t W 8 5 - z B _ 1 2 f x m z j D 5 w 1 _ C w h p q B 3 s q 7 B 5 g p D k 6 s 3 E o q g m C l k 4 i D 0 n t p S p 0 7 J r t o u D h h 3 E 2 h _ 8 B p t z k C 5 _ 2 N x o _ Z r q s c 0 p h J j 7 w I s n g F 4 p g U o - S s 9 o G m o y H 2 u 0 D 3 w m W 2 s z B i 7 v G 4 g k v B - 5 0 J 3 l n B k t z b 3 g 5 U j _ _ B t h 9 Z 7 m z I 1 m s o B 4 - i L 6 7 C q o 1 Q n _ w k E g z i E l g x W l g j 7 C l h 0 q B l c q g r S 4 w y U 5 p 1 M j o _ j B V s 7 t O j s w g B 4 1 2 O o 7 u R w 5 t g B 3 v I 9 n s H n 8 m H z s x J 6 h s I n y 7 d 9 k i V 0 u 7 U o m 1 F n g 0 F y y 3 E 0 w j d 0 g _ i B u 9 z t B q n t H 2 i 6 B o m _ B k v 7 T z q p g B g 8 C g g 6 t B k v 7 T n _ l o B p 1 j X - l g C 6 z 5 F x l z I x y l L 0 v i g B - 4 4 t B m n 7 k B t l k B y - n B i 3 1 I h j z p C p m o g C 5 z 1 m B o l Q 3 m _ N l 4 t j B g 4 X g v 1 O g s l R q t 3 F x 6 6 C v x 5 B u 1 j L k 8 8 g B j 7 x L i k t N _ h t C r p h H n w t I - j s O 9 g 2 I 2 t e r 1 8 C 1 z j W j 6 v F 2 i j H u 3 i M u x u 7 B - p w i B 0 g B k o y n C y 0 q W h - i V _ z x P s 7 F z q w I k p p P 8 x w F o 5 o I h i j D i j y G p 3 g L r u 2 B u j D 2 r y M - h i Z x z l m B v 9 _ 6 B 8 j G w _ k Z x j r T w 6 g P 7 x o L 4 k H _ h 1 P k 7 g Q j u G 8 x 2 5 B 6 w t R 3 7 u J 8 g 8 U o v w J s p 0 X w 2 o U h u o X 4 k p P 7 4 - C y 6 y i C 1 7 r 7 C v 9 k G y r 9 9 E z j p C 5 q - o C h l 2 u C s l t D s 6 w v B t r x G l t j N v v r R m m z Y 7 k 0 Z 0 - u B h j i D 2 r _ J 7 - 7 V j x 9 m B g s z m C z o j c o 5 e 3 l 0 z C s y j E m v r d 4 8 6 i B q 3 k u B y x 0 R i q 8 Z j n o 1 B p j l i B m m 3 h H _ 6 3 B v 3 l I 1 p j o H 2 i 2 j C u 4 1 F t v 1 J s x l V k v 7 L k 7 B j x _ T q p k U 0 8 v J h l 3 P h o j C 6 1 m Z q u n g B j q 8 Z l 2 4 I q j _ D w y l X s 5 Y 1 n m c p o 1 i B j _ y P y k z C k 1 4 B q r _ H s - _ c 8 _ 8 i C 6 k - g B 3 m 0 D 9 6 s G 5 9 g B z _ q U 5 p j R p y 7 d 5 7 9 y B n 2 o X q 9 v H 4 y m L m w 1 u B i 4 y c o l m T k n t E - y r N 1 - 5 h D k y j B _ u i u D r j 4 D 0 r n m E 9 1 k E m 4 n 7 D v 7 g N y v 9 4 B h n k y C r h i B q y x N l z p 3 G u m 0 - B k 5 i C p - 1 M w 2 9 l B y p e 7 x h E y 0 4 S - k 9 R v u 3 R l x x 5 B q l u d q 0 v K y s y V g o m T 0 h n 7 B z n 0 Q 9 r n V 1 y j F w p 6 h B t k j C i 7 M u s k G l m 1 0 E 2 _ 8 J r 9 r e r 4 - f l 1 j H z w v g B q l 7 i C 5 5 - L n 6 h v B u 1 o 3 B 8 _ u N n C - 9 n U h 6 6 q C t q B s 9 r D j l v D 9 k w X s h 1 s B g g 4 f n k z S v 8 y n B z w K 7 _ 2 h B g _ g t B 8 7 i C u 5 m z E y _ 9 8 B s m 3 K q q k v B h t D k p y Q _ j h O y s z y C o 8 G n 1 l D z i r D 5 g g k B o - m U q w u D p 3 g F l m o i I u 9 x J g k 7 J t 0 x 6 C r 1 m O 6 6 o t B 7 9 y E 1 9 p B 4 l u D 8 i 3 j B 5 h c 2 s 1 e j 4 g i C u j k V w 9 8 F 2 l 9 w B g r 3 D 2 0 s 8 D t z r I i w w M 4 o r S 2 o k a m m j t H 6 0 z E j 8 6 o C 2 p k X 3 z q X 3 n m q C g p x X _ 1 j O l - H r 2 8 0 E p k w P n 1 5 a - - 1 s D z j y B 0 3 7 L j o n q B 0 _ 4 B 1 7 0 g B _ l z G 5 k 3 E 5 p 4 D l l 2 g F o 4 4 x B j k 4 I w i z B 2 h 4 t B 3 y h Q 3 l 9 G n w 7 Y l w 5 Q 6 u 0 Y p n v p D z g C g - 4 N v 8 s f k v t 0 D o 8 w d n 5 y c 9 k 3 I p m 0 D 0 u f i l w m B k v x N n Z q T 1 s l 7 B g 8 1 H 5 u o T l 9 x W t y 4 b 7 i i R j 5 0 S n - r i B z 0 3 l B 7 q V g r _ K 7 3 s d w 9 j S 3 g q y C v 5 - E 6 1 p S g 4 n J j 9 M 1 7 z v B w 3 6 k B u n z f m 9 v R 3 8 4 w C u r I 9 0 6 G 0 3 z K v k G j v 0 G v t _ h C 0 3 7 L q 5 n l G 8 p 0 H 8 0 h K 4 k z N 5 2 i N 2 m q E s m x J 9 w p I 4 j h d r r 8 p B x s t w F _ t x j B 5 z o i C - n _ N m 5 h B l r 1 E 3 y I s 5 z G 7 4 m L x _ 2 N y p 6 E 6 o t E x 0 x c m 1 u 8 C q x k G 1 n 9 m B l t m r C w z 9 P z 8 I z 7 o 0 B o 4 g E 8 o z O 9 s 3 T j 1 6 Z i _ k k D s 6 y d - 8 9 s B x r o K 5 2 1 v B 0 4 k J s w z F g j _ n B j s g k B x p n b r k G n n y w B 7 t 7 S 6 h 0 L 1 p 0 F 0 x u G g w u Q 3 j 0 v B z h o G 8 4 m T 8 l z G z 2 n R w 6 _ m B r 7 h 9 E 4 5 G p j v n D r 1 j t C 8 k 6 l B 6 7 9 C 9 x i p C 0 g w x D q z x k E 6 u m b i 2 h E q l v G 0 m n B 3 l 7 B p m o E 2 3 0 9 B j 7 m m O x o a o j O i v 6 q F 9 p 8 j E i 4 h i B 6 8 g V 1 2 l O k o - L i 1 5 l B u z n Z p 0 g 1 B g h z O g - p F r 2 6 T w _ u C i 7 z l B 6 l r W 5 y p f u - _ m B t - h E 0 1 z E 7 t q l D j 4 9 q B s t 5 1 C a m 7 g i G - i u 2 C l p h G k 3 3 U m k o g B y 3 q p B 6 t 1 u B 9 _ J 2 3 H 0 z m R 6 x m J p 5 1 d l 6 l h D k 5 m y B z m z B 0 v 5 r H i t 4 k C r t g E r y _ l B 2 y h e n 1 0 6 C 5 r p Q y 9 r 9 D p r h Q 3 8 q E s 8 q o D 2 o 7 u D n 7 s k B k x 2 E 6 h o T i s g M j z 9 M v v I 6 _ l W m v u G 2 o v P w g x K g q m H 3 o G r 4 6 i G j j t Q l u _ a p j d p 1 4 h C _ x n K h 8 g Z - - i O r w 7 6 C q p v - B h 2 7 C y t 0 E n g _ I 4 - v s B _ - i P 9 m 5 i D 1 z 8 F 2 p h p B 0 s v G i - v E 4 2 y 1 E x p i C z j v w C k 8 t m B _ j k u E u n q G u - 2 B r 6 m L 1 8 7 1 C w m 5 B 2 9 q n C n 1 m X 3 l q C 7 t q e 6 o j M 4 r 1 M 3 k 0 j B z w 1 K x 1 l D u 7 3 E k t s M 8 k r G - u H 1 - 6 C 6 n 1 B 8 l k 6 E 5 o q 6 C l t 6 Z - k 8 D 7 5 l g B o p h K n s t G w m 1 5 B h s u W w r g 1 B q j n D y t M r n j x C s 0 w 6 B k 2 R 4 8 l C i n j m J 3 s t Y u r Q v 9 y E z h u u B 2 8 h f 9 0 6 G y o u Q h v o g D 2 _ u V x k w M j r - m C 7 4 S 9 j g Z w 9 4 J _ 6 p T _ n 5 K p p l l D 0 2 z N 8 s m M x q p I w L w s k v D 9 t p P o 8 1 a s - u _ B q 7 p E u 4 v E j x o M z j 7 H 4 0 z 7 C 0 2 x F m 4 q C 7 n p e w 4 d n l 3 V p 6 7 s G l - 7 T 8 7 H n r 9 6 C 7 0 q v B i x 8 L u j r I x 4 4 i B 4 q h K - s u p B t u m F r 2 v F i x y B q w i M u p v w C 1 5 g s C n 3 l J y h 9 B - i - 0 B 0 y v W n n 5 y B t 6 n w C 1 9 0 B 5 o q h C v z j n B 2 m 4 V 4 z t B - t l O v w o n B u t 8 C v o 0 S 4 u j H i z h C m r g X 4 x o z C g i 5 T z 7 5 X i l y C u o - m E r - w h C t g o H 2 g j W 8 1 x B v m t H 8 k 9 L z x v T 5 w z i B k l _ F o 2 h K 4 9 j H t k x B z 7 1 5 B 4 p 1 k G 4 _ D i g P w p s C i h b 1 r k 3 B 9 y n h B u 6 7 C 1 p - f k 4 - T g - 9 p C 5 m 0 G p _ z I v i 8 D 4 q s F 8 0 i n C g 5 l C s p u - D 3 s k D r 4 5 Q 8 0 p g B m w 1 D t t u 0 C p i l W 4 j _ 7 B 9 t - w C h M 0 z 9 l B - 2 _ l E o o x L 4 o k S - x 9 Q 0 k - I h u j b v z 9 Q 5 p l t B z h q u F 8 v P l i e o p - k C 0 s - M y 7 x N h 4 Q 9 1 i F u 1 x E g - x f l 0 z p I u g 6 6 B 1 V n n o W u 5 i c 0 r 6 G u 0 9 G x t o B 7 - 3 D z m 5 x T r g 5 P p - k - E _ o 0 t C l 6 g J g 6 i M 0 1 3 2 B 5 5 j w G 1 0 t P _ K s 0 p Y - 4 w 8 B m o n J 9 v t T p o j 3 C 1 5 o a r t v H t 3 7 j B g u h E y s _ m G i i i 0 B h k P j 5 r N 0 j 4 g F 5 3 8 d n t 4 H v 7 6 L - o x B 8 w 6 1 C 6 w l o F i t v B u 2 - I y t 8 I 4 r 9 2 F t x D l 7 i _ B 7 x 9 c z m x h E 6 d n i w N 0 j j 6 B k 1 h 0 B l n p L 6 h 2 G 3 0 p k D g 0 p M v p s P 8 j _ V 0 n 8 H t 9 z S 5 u 5 y E u 2 j R 4 q q P 4 z 7 H l - 9 k B j m g Z n h 1 X k _ 4 U g o 8 C 8 5 _ B p 8 4 r B y - g p B j 4 - T 1 0 z d w u l 3 C i p H 6 v - m D 8 v v Q m i i I 0 q z y C k 9 1 s B l w p D s 0 x B s 8 h D g 7 L 6 u v N 1 3 s j J m j _ U 2 l y 0 C 0 y l 4 F p t k H 2 y c 0 u g f s 9 u N v t i H j l _ B g i m C 3 p m D _ T 5 o 8 E _ h p v c 9 m 6 E 3 u t J l 7 2 C 3 7 K q u 3 Q 0 o u u G q w u Y 1 8 - H 2 h r u C r o 1 r B l 1 s M p 3 h N l z g g B j m s _ B u 8 h n B v m 8 E 3 q p m D v l i v B 8 6 z J p k 0 I z - 4 0 B 6 1 w x I h 1 - k B s n 8 - C j w 3 N - y 3 V u 5 n y G i 5 - D y _ 1 C v k 1 P 5 z v N v v 6 N v _ h O r - 3 P 7 w y d 9 6 j q D g u p E 6 8 1 y B 0 7 x M p r g D w 5 n F 0 8 q W w o 8 V o z p Q p l 0 1 B h 5 4 e z n x P x w 6 n D t m l 0 C n y m i D 2 0 i U u l n B z g w r C 9 s - G s u 9 L y u p C m l v H t 4 h v E - l x j B 0 y J z k t z D 4 5 2 v B 3 u s F r 7 w M 2 s Z k g 2 i B 9 3 1 Q l x y c t 1 0 D n i z E r _ S i q j i B - u n 2 C 5 y u 6 B 7 o 4 C g - 8 3 E h 3 p 1 B r 9 s C 0 j r P v i h P r r 3 U 6 v 4 t B j v 0 c 7 u g H 2 4 n 9 C s 7 o 9 B - 7 B 7 j i T y - i P 5 4 j C k 1 9 V 2 g E w _ g S 2 i _ V n z y V 4 z i V y p 9 T u z u s C l k t N 1 s x P - _ o Q 3 9 l G v x q E 6 i E i - i U _ i V r 7 l Q 4 o s V 4 m u f l l f w p l c i 1 3 7 B 7 m m I l k g i B _ S w s j P s w j E q 4 s z B h t 5 s B _ g P 2 j p k C y 1 5 1 C l 6 g J p r j L _ k 1 l B p m _ d 1 m e p 0 9 z B o w j h D x q z k B m l F n y j b i v h F 6 - j X m p - 7 C v 2 8 n F 8 p Y 6 u r b p p z C t w v 5 B k r 0 V g 5 6 P v p s t B s v n C 7 i q 1 C m h 7 1 B j 9 P 0 y m v D s p g 9 B u o u X i - w y B 4 1 2 W q q g T 3 l l G 0 0 w F i 2 9 d s 4 m t B v k x M o 2 p B 9 4 _ O l m 2 X v n n C p k p E l 9 i F 7 j 8 J 1 j h k B p o _ l B r j u d z - w D - G 7 y 0 e 9 0 j q B s x v i C 9 v k B y 4 r V s 1 n a 0 n Z m 8 n 3 C g 7 i B 0 r s 8 D - 9 7 n D q t E p q l f m g 0 F l v k p C 1 h 1 x C j s P s 6 y z H g p h H 5 6 9 O x 8 _ R 8 g k g B 2 p s p B 0 s Y w 1 5 I m n m v B i r o 0 B 5 s m L w w 3 J l 5 o h B s r 9 U 3 - 9 E q z 1 s B i q n U p 0 n c o 6 z V 5 y Q p 2 s H _ 7 x J _ 4 4 7 E w o v B j 3 q f i w q D l y 9 c n l 0 b 9 9 p b s l k F 6 y u X y 8 o r B 0 w 2 v B 9 t 8 U 5 r q U q i 8 D w j g Z x t _ Q 4 - h F 4 p h q B q 4 v g C 6 w h c - 1 y J - i H 7 n u T 7 p u b p - 7 0 B y t C 1 o i q B y _ 5 t C t o m k B v q m B h 0 m F 1 8 v 1 B q w 1 i B v y 6 G 3 s t L 1 z I 4 h i f g r 6 p B 5 3 g V s v I x i p G i 1 s R - z u t B 9 v k 4 B k x w n E o 2 0 f h p y Q 2 q j s B v l o 7 D 3 W p s l r B x 3 r g C z 5 4 H 3 _ K i w x b 7 2 0 B g 3 l F h j _ a 8 9 _ W 9 8 v J u 1 6 C 5 u 5 k B 9 n i B 1 0 0 X s s - n B o 6 0 M 4 t j F y y 1 d 5 x t b i 0 v V x 6 u E s u C w g 0 O 8 j 3 O 6 0 _ I 4 p E 7 t r M s 6 i X z 2 K g i 3 j B 3 8 4 h B w i 5 W v n h p B x r U q 2 4 C t 0 i L l k i K 7 1 X 2 p y E 3 m 5 P i r 2 F 1 7 n H 0 8 6 c o l j P 3 2 y b n t q L _ m p B o w 6 C 1 3 6 H j t 8 f s m t X r 4 k f 4 7 I 6 y 7 G 8 x 7 O z i t Q 7 w D 6 p x H - h 7 L l i v I j 5 0 I 0 5 3 O w g 0 O q 0 N 1 r 8 F m o 2 I v j l P k 4 9 J m q l D t _ l W 2 z w l B _ w k P y x - - D - i j E 5 4 5 l B 1 v i u C s m - V t i _ j C T x 4 t B t 1 n J 2 u 4 e 4 i z L s 7 r c 7 v 9 I 1 m 9 Q u s w B o k s T 1 y 8 J r 5 m L 1 8 o n C q y k m D 1 r i B z p j o B u s s h B 6 g m Y 2 2 k C 3 5 s N i s D i h l I s 5 o y B x 1 l l C i r r m C o d w 8 h s B k 1 1 s B 3 m s i B m 5 g S o X o p _ Y 0 k o 9 B 7 _ k n B 8 y s U i i o M q g y 9 C o z J r s p 7 E 6 t q l B 6 k q y B k i v H y s v G g - 8 N u 6 m U q 2 t n B _ v 4 v C 8 - T 8 x o t C 6 q n t E r s - B r j y 3 B 3 2 2 C 9 m w H w y j P 2 p g d s r o 7 B t w x C r g 5 K 9 - X 0 i N l v l k C 3 i s _ E i g o P _ r 8 l B 3 t m T g 1 5 f 8 _ l C w 0 u G 1 s k a y l h y B m 0 t m B v 9 i O g q s D _ 8 3 Z p 0 p 1 B 1 9 i d 3 h 7 j B l 9 i H o 4 x K o _ w U s s 1 K j z h J h n 9 B v 4 h D x r 0 B u m _ E q i 1 O 5 h y f 5 8 8 w B _ x v H y m N 7 h 0 Y n q 6 P 4 w k N u t r M - 3 3 B o x _ U r t q L z r h X 2 q z 5 B r s _ M g g j 6 B t - N 1 s y R 5 i 8 V k j 9 k B 6 - 0 v B w x 7 b j 6 5 g K 7 t y U g s i n E _ 6 8 k B 1 o s B 1 m S 4 7 o X r g h u B z 8 8 6 B o q w d c 9 9 2 o B 1 4 - T p _ z e v 1 o M 8 w j n C p 0 p 1 B g l U 9 s 7 0 B k 6 n r B 1 i r l B y u 1 D o 3 m s H x h W m y 9 r D p 7 p m B m m 0 J t h r o C j 7 s k C 3 - p B l _ 2 q B 3 r y B i 4 4 6 C i q 6 g D x r i H 6 q - Q k 0 4 f 6 x W 9 r r Z j t 7 3 B 0 w 7 l B h 7 0 D o z v x C h 4 0 a p v y B 6 p n 4 B k l 2 n C y 6 9 D 6 4 n G 3 u v S x 9 q X i s 5 p B h j j j C 6 0 x M 8 2 k O u _ l p B x 7 D k k 4 j B 7 g n Z _ - 2 B m v m F 7 7 2 j B _ i o y G 3 v x x B - w V p 9 0 y B v x i B y - 1 g B 2 i x a o 7 k B v 2 l K g z N w 8 y m C g w u v F v m t P t o o Q 4 _ q L m 2 4 G 5 9 x x C h n 4 9 B 3 m x C 2 k 5 t C - j j V 0 x 4 m B 6 q 7 M o k x N 9 3 B s 0 - X w 8 w q C s m 9 _ C h 5 v N - o 2 B z z g U - k m l B m j z f 2 1 1 N s p y Z 9 q u C w j 4 i C 2 6 3 9 B i _ q C - s h n C 6 m h o B 2 5 9 4 B h o D m x 7 P s n t g C x r p 4 B p o j B i 7 _ W y 5 x S _ w 0 1 B s 8 j Z v 1 - B 1 7 i b s m y 5 B j t _ b 8 9 2 B r 2 g W z 8 3 i B v s L 1 7 x U 7 k 4 x B q g j t C 0 - h O 4 t 6 V - i j E x x z 4 B s i _ 1 B 0 7 h j D g t n b 4 u 0 C z 1 q 1 B - 5 i h B z q 8 W 1 n N s k v j C 6 u o h F u k w w B v o h z B j z m L 7 z j 8 C z i 0 r E s k L 9 i j w E w w - D j x h s D v s h o C k r H 3 w u h B _ h 2 o G s c 2 w 4 j E j k 6 3 B n i 9 C 1 2 j 5 C g w 3 K 9 z n H l 3 9 i B u 2 D 7 z z 8 B _ n n 9 B 7 4 1 Z y j 6 6 B n x 3 z B _ 1 1 W - t h X y 1 6 C m 6 8 E s o n 8 B 9 j u j H o o B i 6 l o B y 1 v s C 5 p g U t m _ E q k C 8 g 4 M n o n H l 9 j W w 9 q p B y s j z B 9 q z N l 2 3 H w z g H v o o Q s 0 j i B 0 2 D 2 _ 0 Y n o z W j m p U o 5 7 1 B u r 4 s C h 7 v H q r v y B m x n E v t - 0 D 7 m 2 R 9 s 3 F 0 i 5 o B m g n s C u 5 2 q E k w i G u p - W i - r H 4 0 q F r 6 q f j 9 1 f t 9 q X p 8 j V n 1 6 X y 7 E q g 2 0 C l k 4 t D y v 1 U 4 5 s R y j G h x i N r g y C n 7 p U 1 9 l Z 9 M z t 2 R q - l c 1 9 r s B z w r C 0 7 9 U 7 3 o E 7 u q - B p i t t B 6 z l d 0 9 p k B n s 3 B u l s O r 3 _ R v n y R 0 y u N 7 y l P m _ 9 h B o k 7 z B x 1 6 D 9 o 6 e t v m Z 3 4 3 I 4 k x K 1 4 9 x B 9 8 o I q 3 5 f 4 p n b 6 0 8 G q s g T y 9 6 V k o i C w - 8 c t o 9 V 2 z 8 i B k 9 4 t B l 5 o C x 6 - R 7 o 8 N h x h Q 2 3 R j 7 _ s B o x 5 q B m u p g B 1 n K l n u O 6 0 4 F n x p p B 4 1 n W 5 n _ b u 9 n F g 9 J 6 g g Y h g 7 M y 2 j i B x k y i B y z j N 4 7 9 t B l y o r C x s l C 5 i 2 J 1 5 h - B r i v y C x 9 x U i 2 h C 5 5 B y n 0 U z t i E n v 7 f - 5 y h D h l z c 3 - P w h s h B - w j b s k u D 8 u i 6 B x y x - B 7 k 9 C 5 y - t C p t 5 - B 5 y o M o g r U p u 9 c s u u w D 7 0 Y 8 m m n B 9 w 5 E t n q O 3 3 m 2 B 8 8 8 Z l 1 w L 7 r 4 c j i 4 W 0 6 n L i w z D 7 7 r t B z h x g B 6 o z 4 B y r r B z u n g C o r h I 5 w 9 E r u 8 c r y s d x s l G m r i g B 0 0 u y G g p m f 8 3 8 f n 2 v F j t p u H m v x E o 6 q v F 5 o x 9 C m h 5 W x o L 0 h n E 6 x i Z 8 - m y B v s 2 r B o 1 3 Q n 5 r Z r z 3 z B w h 9 4 B 9 w _ D 1 j _ E 7 w p h B m _ n I j l t k D q 6 2 G 8 _ q k B q 1 o s B p 1 m q C _ B x s 3 z B s p r c y s 0 R r w 2 U m 1 e 4 o h L o k t O l p v d 5 6 v 4 D m 6 s d z o k I 4 5 j D z o o D _ s q Z k t 5 w B 0 v _ k B n S i - 6 o B r 7 u k B 3 r t 8 B o r Z k l 8 Q n - m w B 5 3 u c 6 6 k X j 8 T j m w K i v 2 s B 8 t l 5 B - t k D 8 8 7 Q n l 2 Z _ q 0 C t 3 v a i v u K 0 2 1 B p 8 2 u B 8 v l k B r j g w B 6 6 1 M _ 3 t i E 8 y 8 a i s u S p 4 _ N y 1 i Q 8 2 0 2 C x 2 m L r x 3 F 9 - s C 0 h 6 r E w v t x E l j u R n 2 7 f 4 8 t S x 7 9 I i 4 5 T i v 2 b k p q B y v 4 0 D u n B p 3 - k E 2 h 3 C p m 5 4 C 8 x 0 - B q 1 c l z r I n i 5 O 3 r 1 n B 5 v 4 a y j k Z 1 C o h g N v m 1 j B k q t S h y i O m - v v C 0 3 _ P u i x H i L 6 y - j C 3 o j n B m s w d 9 s s N q 0 7 G w 0 y z B 5 u u 0 C v y C i 1 i Q y g _ f 4 B 1 y z a 2 1 0 g B _ q H - k 4 s B o h y X j l 4 y C y t q D 2 k - I n g 3 m B m l z f 6 j _ V q q 5 G t j q W x w q 4 B 9 6 3 Y 9 4 S u 5 7 H z 6 1 m B 3 1 7 x C m 1 6 d q S m 8 - a _ 8 z g B 6 8 2 7 B w _ y I q 9 l C 0 h B q z 4 n B p p 2 K g 9 s B i 2 t f l u z W i z 5 D w u y L 3 v 1 6 B s 1 q y C 5 s l B 2 o q 0 C u _ 7 X 6 k o L 4 w 3 j C i T 9 Q l z l o D i q w t D j 9 y h D n z C y q 6 x B 1 - W g m h t C h i t k H 2 7 y o B k o m q B 2 t y j B _ _ 9 _ B x u q O 8 n 5 o B 1 i r t D s p o L 7 k r X u 1 m V 8 o x H 8 B i - k L m k 6 x D 9 _ 0 X k u 5 o B l 1 1 g D 3 n j 9 B o 2 k C l _ p J j j x m B x 1 p p B n 8 i i C m 5 8 e z p N o 5 4 f s r g n B _ i n B m j l 9 C u 5 g K s z 9 9 B 8 n B k w l r C 5 t 0 v C n j H h x 3 l B 6 0 7 _ E - k s B n j j p C 5 y 6 0 B g 9 v D - g m Z l n s M 7 _ - 0 E 5 9 w m B 5 u q _ B l k w C j - j C p m o u B 6 p r m C x r r 9 B g k u B t z h T g n 3 7 B 0 6 k 1 B k 4 k B 4 l 2 8 B h 6 5 h B j t y F j h n C v u k r B q 1 z q C j g - X 7 q l Q r 3 n x E p _ q i C 9 G u q o J 1 s 2 R 5 8 8 h D k w _ p J g 2 D 6 5 i Q 9 i m X 8 o 8 v E x h w G z u 4 p E - z v 7 D 2 8 k B s k w t D j 3 n D o i R 1 4 p _ E o m 2 d 3 u h P - j 7 i C h i 6 F u s h K h _ m q C 5 r v X t z 4 K 7 0 X t 6 - y B 2 s _ 7 B 5 x Q g x p k B t r z E k l n j B l r C r j w p B n 4 k m B u 8 o X 1 9 p J y 0 5 p B w 4 3 w B 2 8 1 c z z 4 S z z h R n t r C - s 9 Q x 4 k 7 B q x 9 - B m 6 1 d _ k p S 8 j u 6 C g j 7 d 8 2 l h B 6 j 5 l C 5 9 l X z 7 g T s u _ Y 9 k 5 K 8 7 u z C z l _ B 1 1 6 4 C 5 o - u D k o y j B h 2 v S 5 p 4 t I g u l d 6 6 H 1 m z r E v k l M 0 _ q u B s x o 7 B j x 6 Z 7 o 1 0 D j l H q 4 L j j 0 w B z g j i C 5 7 u j D 5 m y O t 7 t 5 D o p m b w 5 x l C l 0 i F q l - 7 C i o o B u 2 v g F 1 7 s N 5 r v m C j z _ D q 6 t x E _ q 0 B _ m q n F j w n g B o 7 2 S n 7 i p E r 0 l M z 7 j h B j _ v m B g j n U 3 6 p j B x 8 q f 4 - q N 8 z w t B 9 z 1 Z 6 w 3 Q - j i M 8 0 m _ B j 5 3 s E 7 0 - Z w 6 4 f v 9 u E s 4 h 0 B z m 6 _ B i q 2 _ B t r j B i 0 - o C t n w N y z r B s m k u C 7 - s q D l z 0 I 2 4 4 2 B 3 s 2 q C k o - Q g k _ K 1 v 6 D 4 g z n B m x v j C i 0 o 8 C g z j T - 0 p D m g - B i z 6 W z 0 z S i p 3 Z k 2 m b t r h Q 0 _ 5 T 0 1 i U 5 t u t C 9 - i c g n 2 F s y g h B m y S m m 8 1 B 5 t t 8 C 8 m - S z g t C m 0 s x B 8 w r U x 5 l t C z y i F _ 0 8 e x 4 3 I r m 9 9 C y n _ 9 B o r m H m t 6 1 D n 7 - t C z j y R w 8 I 5 4 s E i n 6 r B 3 9 p r B p p 1 E h l 1 Q 0 4 n I g k v P 6 _ s q B 1 5 1 j B q s Q 0 x 3 8 B r 8 3 - C 3 s l M p m t P p t z 3 B l p n w C 2 6 9 q F 7 s j k G j 0 q m B w _ 4 u E s x h D k - m 9 B - x g i B n i r B 9 _ x i B j s l l C s q o w B _ s g O g g i 2 B 3 1 i g C 6 r 5 V o p u H 0 t k O _ x y Z 6 r p g B 4 z j n C v 5 - K n h 9 p F y i 7 2 D o 0 x B 5 z 4 S r x 3 j b - x o c k 8 w d m x u j N j N l w k j D 5 z q - U 6 m _ w B i k x h a o 4 h C 9 x o E r 7 4 u V 0 2 y - C q t k s F 9 r 3 B 7 4 n z G _ j 7 d - w z C q u g 4 H x 6 8 J 8 g s 0 J n 6 - B y p 8 w K q w t I r s q m N 5 k W t z q l D w k 5 7 T 4 n n j C n y z B k k 6 m Q j 2 x k G 1 y 4 S 1 2 2 k E v x 2 3 E 4 0 o l E g l 4 h B h - g 1 F 0 h j 8 E 3 l i k B z x 4 k K j m p n C g 0 r q E z z y V _ 9 g r B 4 w 0 t G v z r - D 6 2 v 3 B l _ t F t 6 6 t E 1 3 i q B r q 8 n B _ t k k E l x g _ F t o g l D q h z m C 1 6 w 1 B k s 7 Q p y v h Q 5 0 i w F _ 9 _ 7 C t h 2 6 B h y 0 6 T - 0 u W 9 z u B 9 t i n F p 8 3 r I p x m E t q 2 j b 3 h p K x n h o C h _ 7 _ F s 2 8 z T - m 4 m H - n N _ z l h C 0 2 k 9 C s 6 9 l E q 8 6 F u p 6 0 G z 6 q G 4 6 q U q k 7 d 0 z m K l 1 8 0 D k q 3 u D z t s i H s g _ n B o z j - I t j V h w _ k F h o C k u _ t E 1 9 t e h 5 w q B s P 8 z u 1 L k 9 - a u 0 t u D 5 0 q 0 B _ n i T - m x 4 I g o h W - j 1 R _ v v p E 3 8 3 X v - 4 F 8 v x - B 9 z t r B i m q v D q l 3 5 B i h h x B 1 l j U o z p c 1 4 w m I 3 3 _ V r z 0 E _ 5 j C 6 4 X 1 q u w D i s r O u w i R v - h S i h q w E l i g Z m 9 P _ o 2 t C 2 i 5 B g 3 k s C v u i I 6 i 6 C 7 q g j B m h 4 I k 6 g s E i o i x C - o y S i 4 o E 3 z 3 J m y 8 W q 0 g Z r 2 7 K q i u g B r 8 k i B s r _ H y 3 g F x 2 o w F 7 x l t D m h 0 x D h m v x D 7 r l L t g 9 H 2 z k B w q 7 n C 5 t q 4 D 2 W - j r z J 3 d 5 r h c m 2 2 M 2 x i 4 B g h z W 6 r p P q 0 v B 1 q x S 8 _ - k B - x r B r 2 - M 1 t n b 1 u g x C 8 - 1 0 B 1 n 1 J 0 h h X h y 1 h C 5 s m z D 1 x q C 1 m y q D q q 0 h B i x 5 k B w f 8 j j O j s - H 4 0 0 n G z 7 5 q B k j 3 5 B r 0 0 i B z 9 2 e - p i 2 C t n u s B h v y L i 0 4 J 8 z 2 i B - j - Y g 1 1 x B t 3 9 Y q t 7 n B 7 v k g B k 5 j k G y 2 _ X l v - _ S o w 3 t C v 3 t u C 3 - x l C i w g E i r u 2 B s h i 2 D 6 E t 2 8 L w 6 p q B 4 r m J l 4 3 v C 8 g o G u 6 o R h - y Z 5 9 t B 4 z 2 5 B i p 4 S 4 7 k b o k 5 x B 0 8 _ N 5 h 5 C k 5 2 U r 9 - R w h r C i n 1 O 0 z z b 1 o B x v r b q q t z F 5 g z z B 0 9 4 Q n _ m P 1 2 9 L g h _ - B 7 g l Z s 6 y n D g 0 u F 6 - q o B y b q m v K p u 9 w C g N y v v _ I t 2 B x z 0 Y l 3 j v D 9 3 w c k n 1 H z 9 o H _ i 8 N q 3 w 9 K i h i P j o o 1 E g y l t B m v v 3 L - t 3 Z y 5 0 w B y m 0 u C _ 0 7 D 1 i 4 G j y r I v 2 2 I i 4 g E 5 o n b 4 n 3 E o - u q C m i - 5 B k m g i B w - m n E i v q a z g 7 z C 0 0 o B 3 9 _ E - o i j E y _ r 9 B 0 u 6 k B z n 4 y B i - 6 X x l v 1 B t g g E 4 k 8 g C _ r 4 N z g 3 w B h 4 z G v l o o B j u i o C m l u L k t m D Q 4 q g m D g k u k C o 0 g 2 C v 6 p e r u 7 u C 8 x v k B s 8 k b 1 g r C t j 7 W 4 0 8 p F h - n P y w g L o w 3 g D 3 t - _ E i z q 0 E 6 z w o B r x 5 Y 4 4 7 E 7 0 - I u j 2 P x m - 5 B i 8 7 H n z J z m 8 7 E t y 4 e 9 p 9 R s s 7 N 3 n t u C 3 q 4 O 0 w m y B _ 1 s P y y M z 9 2 8 B o r 9 4 C 0 u i q B 2 k g B 2 2 n X h 9 u a 4 X j 0 t U y 8 j 0 D j 8 8 n B 1 9 h Y i x v n B _ _ 5 d k u - C j 6 4 7 D S n l h n I z t g x C y q m d 2 3 4 E 4 l y q C _ x 4 R h y r I y h u P 7 i o x C i 6 s K 3 1 _ 8 B 6 y n i B v h k t C n Q s 1 m p B n m v z I z x 2 R 0 v 8 E 4 z _ H q 1 p b 8 v 6 w B 7 - m M z 1 d o 2 p i C 5 6 u _ D j m t F w p i N y z h U 8 z 9 F u x r V l v s c 5 k - y B x i 0 q F l 6 H t i 0 V l g k h D 0 n m O t o - 5 C 7 s o 1 B 2 z o 3 B 8 m y 1 E 3 l 0 L p B - l 9 H x i 8 Q x v i r B l _ s 0 B 3 5 s U q 7 z S q 9 k f r n 2 S i 8 1 q B _ j v d l g 8 D o x i g B _ _ C 8 - n B r 7 4 l G 7 5 l 5 B u y s 9 C 1 h x Y g y l V x x - Y 3 t z x B h g z Q h 6 j B 8 9 j I s w 9 C u z o C n 8 y B - s 2 a t w 2 L s - Y 8 q u 5 F 5 h m n C u p z F j 2 q G q n 0 B 4 l p H 3 h w X k x l J 0 l 1 y B j C 5 0 9 e 9 8 p X 7 s s P n s u B 9 v k R g g 9 6 B - w S - m _ j B q g 4 L 0 g x G 0 h 6 k E 7 x 2 g B 3 0 x W z l - B 8 z q h B w 1 9 B v 2 _ D w w v Y _ q D y - n T z s 6 j B _ p E m j q b _ y l Q k 8 2 J h 9 h N j h 2 O x 3 y 3 C 7 2 y s C 4 i r T u p v E - - r 2 B h q v u E 2 o g U w z z B 5 8 v W z i 0 H y z Z 1 g 1 W 9 j 9 M 3 4 h p B 3 6 9 L s l - c l 2 i s B 1 m m B 9 w 6 T r h 3 l B z u 0 S _ - m V 6 q v d u - r z D 0 5 2 T u i o x B h y t 5 E p x _ P k l e 1 j n H w k t _ B 0 8 6 C k u r 1 B o g h F n z n d g p _ n B z 0 4 3 B y n y r B 9 9 r k B 4 t q V y w m D 7 q 9 h D 7 z g T g z j x B m v 9 C z v 0 p D u i _ M z l 0 B - k h o H _ 1 7 L n - o L w j 5 M s v t I 5 9 t b 4 z L r 5 v C g k s f 4 q w p G q o r r B - 3 q g B g 8 m I 3 g h n D g 3 t 3 B n o - B m 2 3 g D v m 3 I l 7 o j E g p z O 1 5 s U 5 w 5 w F 5 u u I h 6 y h C 1 z u C t 7 3 2 C l v - 0 C 3 x v G w x 9 j C j 0 4 - E q - w G o i 3 p F 4 k q M z u u B 9 j y b 3 y 9 s B 2 l l r B j k 9 d w 9 t l B x s - B 5 r - 1 F v 7 h d h m 5 Y s h - N u 1 w r B g 9 j d 4 h r q B 4 2 z K 1 y s c q h 4 u D - k r K x r y 7 I 9 3 R k - 9 a 1 3 9 R l s 4 a l q w h E v 1 O 9 1 4 l F q g t i B p j i C s 5 k h B p y v s C 3 8 _ I h q y x D 2 v w J 6 k k d t _ u J - l _ F i - h q C 9 m v Z 8 4 9 4 E j 6 y E 8 3 1 C 1 9 u u B t n h M j 0 8 5 B q u P z n 1 z B p 3 u O j x v a x l y s L _ v q P n g k o D l q h G g w o H 7 n l 9 D j w E h 0 7 k C w o - 8 D 9 t 2 0 C l w E 5 h _ t C 6 4 9 3 E 7 2 F q m x z F q h 4 V 1 o x 2 B 4 x E r - h S 9 _ 8 c 6 3 n L u o m P 4 l 4 z B t p _ 4 B 9 s G m 6 x i C m x z o B w 9 8 V _ 1 b i 0 y m E 7 u _ C _ 5 2 j E 2 y 2 z C h w r I v v y W t v k 8 C t k 8 K g m s i J o w 2 F l 9 s i G v r y c s k t S k p p 7 F w v 9 r D r 6 2 j C t 3 c 7 0 j g B g h r 2 D 9 0 2 y B j m n N s 4 0 p C i o r s B m t 9 i B 5 p s o B g 5 v M 7 6 m 4 D y 9 N z q m i C j p 0 R t j n s C z 4 4 n E 1 1 m V 5 5 o 7 B 3 X o l 4 y C 5 l v 8 B l 4 o 7 B p t y C z 0 n p C t u - O g 3 p z D _ m z b u 9 _ x D l y 0 2 C j 9 8 Z l w w T z 5 r H _ 3 0 v D g m g - I 0 k k D 9 s 5 B v p n G 9 h 0 V o l q e y 2 t H y l i P k t N p 6 g o B 2 4 5 h C _ z I v 9 0 l B 2 6 K n 6 2 i C r 7 k u B t y _ p D i 6 F g 0 o 4 C j x 3 o C k n g V h o s R p t l q B w x g k D x _ Q j w r a r m n 3 B z p 5 f u 3 n B 0 m w z B p z 1 4 B s r c l 9 l d w v 8 k C n 7 h I q 1 6 8 B k _ P 5 _ 3 1 C w y 9 u B w g t K _ g Y 5 r r M 6 l x X r p i r B 5 t o g C 6 7 9 Y 0 7 z E i 6 1 8 B _ z z g B x v l G 7 j 8 i B 3 8 z z H 9 s O - L z g u h X p - R j g x V 5 l 2 v B v y 9 E 0 q 3 x D 4 2 o 6 G _ j 7 D C k y _ n D _ j 5 r B s t 3 g D 9 r 9 L l v x 1 C w g 6 K q z g _ D t 7 L h 5 0 q C 7 j 6 7 B _ u _ u B s r g O p 5 5 R 7 n 9 l B 9 _ 0 f k y w C h q z N g - n B 4 9 m y B _ g - c 2 g r q B g _ t 0 B u 6 p b j 0 s m E 9 6 8 v B H 5 q p O r k m r C g _ 1 u E 5 x o a h i l Z t j v M - 2 w m D q m g 8 F m 3 x L i 6 1 w B 3 r w Q x p _ q C 0 z m P y 1 k - B y k v k C l 3 _ N w n r L w j 2 8 B l r j 7 B 1 5 1 V s 6 1 e 1 t p O h i - 3 K 0 3 s z C x r g P v v 9 E 9 - 4 h B v m _ s D 2 h r e j 0 l X p 6 Y m x z P 8 u _ u B p m _ F k 6 m K 8 7 w t C m s S 7 1 4 9 B m w - 6 B i 0 2 9 C n t y J 1 j 8 D n q 6 U x w w - B _ s g 2 C n x C s j 1 i C - z g 1 B n 9 p 3 B l 9 r B s u r g F p x s u B 1 0 K k 0 o C x n x m F 8 8 4 m C 9 s 8 B 0 m v 8 C - i 9 9 F v j 3 B 7 t y 7 B 7 j K 2 s k _ B o 8 - k H 9 j E z 4 y 3 E 9 q s V o h x p D q W t 5 y n H m h r 4 B w u 7 H t g 7 u E y 0 p V q 9 o u B g w 8 2 E j 9 l B v 3 p m E k y o g F 5 x r L o t t B x w 2 q E - m z q C r 5 4 j B v 0 w I 6 z g E l 9 1 N V s 1 y D m l z G - i 5 h B w _ Y 9 0 - 3 E w g q n D - q 4 Q g o h U t i 9 t F o y s o F p k N 1 6 q i B s l T 2 y q z B 4 n _ P g 3 m f m o l 3 C m y L t l 3 b y z q J 3 6 p H 4 y l j B l 6 9 X 3 w 2 J m j r K h r 4 a y v 1 3 B m 5 n g B w i 4 m B v n t F l s 7 y D w p k h B l 4 - 3 B 4 m 6 a s v 5 c 5 8 h S i x 2 l P y i k z C 0 0 B 5 t 1 J t 2 l j E 7 7 3 7 C q g 9 8 B 7 8 h D - 4 P q y z u C g k u t B 0 j j Y 8 r u C 6 j 8 k C y p 9 9 D 9 h B o 2 o N 1 o h n D y l p a h 7 3 1 C u r v w C o o i D v x y m G 4 m - C 5 - p 0 B _ - 2 3 C t _ f h q k H 1 x y o E j l x w D i v s B 0 p g 6 B m z i 6 C 2 l 2 Z 0 u m 0 B 5 6 7 0 D h w C 3 l 6 o B - 0 t p B u y 9 7 B 0 2 1 E 0 i 1 B q 0 q v F m s 5 v B - j m h D q 6 8 4 C p o k T i m 3 u D 5 4 y e t 0 2 n C k g y C w 0 h 0 D s m w u B p l k R l 7 9 F r g 7 6 B y - x x G y u w C m j y t E i o w u K 1 j u 2 C v 6 - E q k 4 3 F u h 9 7 C 2 3 r h D 6 k 5 t C r 7 w Y 2 x L s u 9 _ C v 8 k 0 E n r g h C g 2 k B k v N 1 w w 6 G 4 x 1 3 B 6 t B h o m u B q s - l B g r 8 N s h u Q v _ 6 m D 4 q 7 t C t y B n n h u T 2 t j N s z q m C l q 7 0 B m m r Q 3 l i Y x t i e 3 y s m C y o D p 2 y 3 C y 5 m 7 B o q z G t i 8 z B l m 3 G r z n 2 U 9 D p 0 j q C o 9 0 0 L 2 - 2 2 I q i 9 8 B w _ u R o y n O 2 v 2 l T g u - m D o k o g B s 9 t 8 E h v 6 9 J 5 h j y B 5 j s P 7 o 7 E m z 3 0 V 6 - 3 t D p 7 5 j B k h u y E _ y - 9 S 6 u i R x 2 2 r J i n - 8 D x j k l B m s z Y h x _ r D q i h l B z 9 2 k J 9 4 y g D 7 u w E w B h v x 3 B g s - 6 B p k 5 h B v 5 m c r 5 u M 9 t w g B k o s i C i w _ B 8 t 9 j C 0 4 m B y 5 r - B 6 6 n t C 5 j 3 n C t v o a w 1 C q 0 k D z h 1 m B o g 6 4 C 3 8 o H s - t T n n 0 B 1 v 0 U 2 h 9 k C 6 g j 9 B y r r S l 3 2 B 7 9 z v B z 0 v s B 7 h 9 X g y g L l _ t o B r u k u E z q x I 9 - 4 9 B _ k z R l 4 3 C g t p c h r k g F k p p 5 E 0 u r v B 7 D x q o v B 3 u v J v i J - 6 o n H 8 3 x B o - u B 0 i 0 s B 1 1 4 K i k t u D i 8 n S _ 9 r y B - s 4 R - - 8 g D - 3 n h C i n p c h 1 u M v - r 0 I _ t i g B q 6 p K p 9 v _ P t l 7 B 2 1 3 p B 7 h v H g 3 4 H _ k n 9 D g 3 p V 0 - 5 P t 7 v L q 8 u C i r v v C g s 1 N p u k Q 5 7 7 o C x 0 4 J u o k l C z u o e 7 v g T r o 3 S m g n E g 7 j 9 C v m s Y 1 u Y 9 w x c 3 t t p B p l s P w y 1 j C m 8 h 5 B l - - 2 B j p m r B t 7 3 i D _ h k d u t s B w g q b w 0 n 6 B v 6 j 6 B u n o H 6 v 6 a l n m 2 L k 8 k e n - 4 E n 3 8 v B j j 6 7 C w o w I r E 5 p o g B j p 7 V y i o Z k w r o D i 4 x B 5 l g g B s p w y K v 7 7 K w v 2 B 3 j w J l v 3 E l 9 3 - C m 6 4 g B t 5 _ K 5 6 p 4 D n z 2 R k o z o B y - 6 n H g r n Q 8 q u L r i e p v q G o j Q r 6 n i C 0 _ 0 J - 4 v n B y w r U h w _ k B h q 8 b o 9 o 1 B h j r D 4 i l _ B 6 6 5 c n 7 2 l H v w s L j y y g B 1 6 h 9 B s t 2 b p 5 w Z 3 0 k T x 6 g j C 1 z g 1 B s t l F h v v - B t k B i - y 7 F _ 4 s 1 C q O v l v X x g v K 8 h 1 v B w 6 g B - w t U v l t V s 0 h Y w 2 1 F m 0 - n F 7 i 3 I 6 h 1 2 E 9 h J 3 t k i D - 5 w 7 C 4 r m a 2 0 3 D 1 u z 3 B 5 r 3 5 D j k 8 P - r n D 6 i 4 q B g g s v D 0 h p G n o u w C q 8 3 R 2 8 p E - v l s B t 5 h - C 7 _ 2 p D k s C q t x L l v E - 9 v o C k h 7 0 C z q 8 n E m 2 r G 0 o t E 8 5 - v H q 3 k 4 D 6 r h W 3 d 4 7 0 w B i 6 9 G - j m n C m m q h B p j u C - o v v B 3 6 1 S 7 4 h n D i g k L m 6 p K z 5 2 0 B p 3 _ u C 2 g h I 5 t p y B y w 3 g E g - C 6 q i 5 B r 8 z X t u l 7 B x _ 9 B t 3 1 s I 8 i x F 0 k 4 n B i 5 _ l H n 8 r N p 0 s t C i k w p W 9 k V m n 4 I o 6 t L 3 m 8 w D 0 w m 1 G 6 9 8 f 1 9 - S q v 2 q C - g o s B l 0 p g B 7 o 0 z B w l n m E 7 9 7 x B j 0 2 W g 3 3 s D t i G z 0 x m F l 2 v x E m q l i H u j _ x H 0 p z D 0 m i p B 4 p i i C r m i V 8 h 7 U 6 Q 9 8 _ W x y 5 1 D z _ h K 1 o 1 K u 1 t J - 5 z v O n 5 0 G 6 j 6 q D 6 m v l C h 0 u 9 F q 7 3 E m 9 j c p g n q F s 4 H h n 5 o C 1 t 6 7 B z 9 h S 1 u k 0 F 2 n 3 u B - 3 z p c p - l J 3 0 r 8 W 5 w v G g 9 4 k D g 0 q 7 J r w I s 0 1 - I x x B t 5 r t B z 2 p r E o s j C 5 2 8 7 F i m 6 x B 3 k j q D i 5 i B 2 i q 0 C r 4 r I 9 - h 1 J 2 t p E 2 s r 6 F 2 s v j C n s 1 3 C h r C _ 4 4 R 6 - v w D s j w w D 4 2 0 K 4 2 l s F i q X 0 s 2 E o v z j D i q s D p g r y K 3 5 v B v p p k Q 2 t j E - 4 F 8 3 x 5 S k 1 t u T u s x e v 5 t d 5 k - u D 6 k l S g y s p H g g r M o u E o 0 n l B u h 3 z D v p 8 r B 8 - 8 l H v 3 6 n E 6 u h i B s 5 z D y z s r G 5 7 l 0 C g j 3 Q i v _ p I 0 3 z D 4 3 m U 3 j o i Y k i x 3 D 1 u 6 G 8 h q k G 8 r q r T j 5 u E n y g J t z O h 7 z 5 E i s t 5 E k h 2 k L p 5 j k C n r r s E r 0 k 6 H t 7 r 3 C 5 j x k G _ 3 1 c w m 4 n M w u G 5 u t k H g o t n G - - s k O o g o f k 2 2 G v n l 2 S 3 s y V 1 s 9 m D 1 w 0 1 C 5 h x n C i q 7 5 B _ 8 l i G 9 6 F _ n y q J y j n 4 J 8 7 h j J 6 0 L 7 w r 4 J g l 7 O 3 x l B y s j p G 2 o y 5 L y m 9 D v y k 1 K i k m n N r h I j 1 2 6 J p o 6 X g k 2 w E h 5 m F - 5 m m F q 2 r c z 6 6 t K g - j u K z 6 6 t K w m i y B 5 3 4 s E 2 h s 9 u B 8 l i t C 2 6 z C q u w j C - k 6 r I _ 2 _ B 2 h u q G g _ 8 U z n 2 4 G u m 7 J u 5 w I 6 x 3 j H 8 g h L y 0 0 g C x 0 r 1 D - j h 2 C 3 p x t B y m i 6 E u t 9 o B 1 q 7 S i g 7 _ F u 2 5 9 B p k i G 6 h F 3 y 9 8 C g 8 k 5 D 5 p q T 6 l s m D w m k z I - 1 0 Q - 0 6 H 0 p 8 1 E y 4 t D 0 p 9 o B 9 6 y z G 6 u z K u p E 5 v k _ G & l t ; / r i n g & g t ; & l t ; / r p o l y g o n s & g t ; & l t ; / r l i s t & g t ; & l t ; b b o x & g t ; M U L T I P O I N T   ( ( - 7 3 . 9 8 5 5 4 5   - 3 3 . 7 5 0 5 4 4 ) ,   ( - 3 4 . 7 8 4 6 0 9 7 9 7 9 9 9 9   5 . 2 6 4 8 8 7 0 0 0 0 0 0 0 1 ) ) & l t ; / b b o x & g t ; & l t ; / r e n t r y v a l u e & g t ; & l t ; / r e n t r y & g t ; & l t ; r e n t r y & g t ; & l t ; r e n t r y k e y & g t ; & l t ; l a t & g t ; 2 2 . 4 9 3 1 1 8 2 8 6 1 3 2 8 1 3 & l t ; / l a t & g t ; & l t ; l o n & g t ; 7 9 . 7 2 7 0 1 2 6 3 4 2 7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2 6 7 & l t ; / i d & g t ; & l t ; r i n g & g t ; p 5 z u 7 l g q s G v X 0 V 2 e s Z q U s M o U 3 b i Z x H h O n K j N p N h H n J 7 I p D 3 I h Q l J p Z t Z o O k S o W & l t ; / r i n g & g t ; & l t ; / r p o l y g o n s & g t ; & l t ; r p o l y g o n s & g t ; & l t ; i d & g t ; - 2 1 4 7 4 8 1 2 3 5 & l t ; / i d & g t ; & l t ; r i n g & g t ; j v s r o 8 x v q G r F u C z F z D v I 4 E l D s G l D l D n F k E q C i E k E o Q _ Y g G 3 J 2 F t C o D o D n E o F r G h E l Q t C m D h E p M q H & l t ; / r i n g & g t ; & l t ; / r p o l y g o n s & g t ; & l t ; r p o l y g o n s & g t ; & l t ; i d & g t ; - 2 1 4 7 4 8 1 2 1 8 & l t ; / i d & g t ; & l t ; r i n g & g t ; q k 2 9 6 i s v p G g 6 B j v G x 5 I k Z q 2 B q 4 C w i D m u B q t B & l t ; / r i n g & g t ; & l t ; / r p o l y g o n s & g t ; & l t ; r p o l y g o n s & g t ; & l t ; i d & g t ; - 2 1 4 7 4 8 1 1 7 7 & l t ; / i d & g t ; & l t ; r i n g & g t ; - _ z - - z g j o G o E n I 8 G 3 F h C l D g E i M s F z C x E _ B 5 C r C h E - D 8 C & l t ; / r i n g & g t ; & l t ; / r p o l y g o n s & g t ; & l t ; r p o l y g o n s & g t ; & l t ; i d & g t ; - 2 1 4 7 4 8 1 1 7 1 & l t ; / i d & g t ; & l t ; r i n g & g t ; h y m g h h 8 y n G l I v D 4 G t D r I x D 0 E _ J 3 F 2 E 0 E 4 C 3 D u G m G w D x E y D q I - G 0 D x E s I 4 F 1 E t C g C z E 9 D & l t ; / r i n g & g t ; & l t ; / r p o l y g o n s & g t ; & l t ; r p o l y g o n s & g t ; & l t ; i d & g t ; - 2 1 4 7 4 8 1 3 7 7 & l t ; / i d & g t ; & l t ; r i n g & g t ; 8 4 4 2 7 x 7 0 5 E v n 0 g l B t w h p j B v 3 1 j 5 B & l t ; / r i n g & g t ; & l t ; / r p o l y g o n s & g t ; & l t ; r p o l y g o n s & g t ; & l t ; i d & g t ; - 2 1 4 7 4 8 1 3 7 6 & l t ; / i d & g t ; & l t ; r i n g & g t ; t 6 s o v 3 3 w 5 E o g p 8 J g z 9 z I u 2 1 - S 4 y 9 v F l n 1 5 D & l t ; / r i n g & g t ; & l t ; / r p o l y g o n s & g t ; & l t ; r p o l y g o n s & g t ; & l t ; i d & g t ; - 2 1 4 7 4 8 1 3 7 5 & l t ; / i d & g t ; & l t ; r i n g & g t ; n 2 3 z x i k 2 _ E - n o 4 F g 9 u u 3 J 1 x n r 8 D z u k g 6 B _ s 5 g H & l t ; / r i n g & g t ; & l t ; / r p o l y g o n s & g t ; & l t ; r p o l y g o n s & g t ; & l t ; i d & g t ; - 2 1 4 7 4 8 1 3 7 4 & l t ; / i d & g t ; & l t ; r i n g & g t ; u u 1 t v w _ 5 7 E s l h u B t x t 3 C g 8 8 u C & l t ; / r i n g & g t ; & l t ; / r p o l y g o n s & g t ; & l t ; r p o l y g o n s & g t ; & l t ; i d & g t ; - 2 1 4 7 4 8 1 3 7 3 & l t ; / i d & g t ; & l t ; r i n g & g t ; r q n 2 n - 1 1 7 E 1 8 4 3 2 B 6 q 5 w S r 5 q t E k y i i c w q p 7 5 B m 9 _ 1 J i 8 l l E s l - 8 D & l t ; / r i n g & g t ; & l t ; / r p o l y g o n s & g t ; & l t ; r p o l y g o n s & g t ; & l t ; i d & g t ; - 2 1 4 7 4 8 1 3 7 2 & l t ; / i d & g t ; & l t ; r i n g & g t ; 4 v 0 u o 2 6 y 7 E 7 1 g S h 3 m 1 C k 3 t 5 B h 9 i x B r h s p C s 6 - g B k 3 2 z D & l t ; / r i n g & g t ; & l t ; / r p o l y g o n s & g t ; & l t ; r p o l y g o n s & g t ; & l t ; i d & g t ; - 2 1 4 7 4 8 1 3 7 1 & l t ; / i d & g t ; & l t ; r i n g & g t ; m k 2 0 u q 6 q 7 E j m m 7 y B u i 4 q e t 6 p v Z 9 5 k 9 X 9 v 0 7 u B 6 8 y _ Z y m o g T & l t ; / r i n g & g t ; & l t ; / r p o l y g o n s & g t ; & l t ; r p o l y g o n s & g t ; & l t ; i d & g t ; - 2 1 4 7 4 8 1 3 7 0 & l t ; / i d & g t ; & l t ; r i n g & g t ; y i h 8 3 0 s v 5 E y 1 g s H 0 9 l j V r 0 g 4 Y 4 g 3 x n C & l t ; / r i n g & g t ; & l t ; / r p o l y g o n s & g t ; & l t ; r p o l y g o n s & g t ; & l t ; i d & g t ; - 2 1 4 7 4 8 1 3 6 8 & l t ; / i d & g t ; & l t ; r i n g & g t ; g 5 j 3 h m q 9 4 E o 3 2 - G n 1 9 7 C t p 8 j O 3 j 4 m G 9 8 n n O z 1 g x G 8 m n 3 J - i 3 - J - 4 g t h C & l t ; / r i n g & g t ; & l t ; / r p o l y g o n s & g t ; & l t ; r p o l y g o n s & g t ; & l t ; i d & g t ; - 2 1 4 7 4 8 1 3 6 7 & l t ; / i d & g t ; & l t ; r i n g & g t ; _ 5 s 8 g 4 - p 4 E g j p - d 2 _ k 1 K 9 y p z E i 7 x i S z s 4 3 G j 9 q q R 1 t z i H 0 j 8 x 5 B p u x s K z 4 0 6 H k 1 u s C & l t ; / r i n g & g t ; & l t ; / r p o l y g o n s & g t ; & l t ; r p o l y g o n s & g t ; & l t ; i d & g t ; - 2 1 4 7 4 8 1 3 6 6 & l t ; / i d & g t ; & l t ; r i n g & g t ; n _ 4 y l 4 6 9 4 E m i 9 p F h x v r D s s z k G x j w j M 7 3 q s H 1 g 5 i H 0 k _ 1 B 5 v 4 l a n l k 8 G _ w w 1 C q 1 1 u C x o u _ C i 7 - i D 3 - z t O 3 n 2 x B - j 5 3 P k 4 8 v G 8 4 m i H 0 l t 9 P & l t ; / r i n g & g t ; & l t ; / r p o l y g o n s & g t ; & l t ; r p o l y g o n s & g t ; & l t ; i d & g t ; - 2 1 4 7 4 8 1 3 6 5 & l t ; / i d & g t ; & l t ; r i n g & g t ; o - 8 m o z j j 6 E l _ 6 z g B j u u v I 6 2 m 9 F p - h 2 T v j q _ l B k z - 1 E p u 3 y k D & l t ; / r i n g & g t ; & l t ; / r p o l y g o n s & g t ; & l t ; r p o l y g o n s & g t ; & l t ; i d & g t ; - 2 1 4 7 4 8 1 3 6 4 & l t ; / i d & g t ; & l t ; r i n g & g t ; p 1 1 0 x x i x 5 E g 2 4 B n n 5 L - 5 4 E 3 t 6 Q k 5 p H k h 2 C v 0 o B - q w G - - 8 S j t u E 0 x P p h o K & l t ; / r i n g & g t ; & l t ; / r p o l y g o n s & g t ; & l t ; r p o l y g o n s & g t ; & l t ; i d & g t ; - 2 1 4 7 4 8 1 3 6 3 & l t ; / i d & g t ; & l t ; r i n g & g t ; g l 6 8 3 x m 4 4 E w j 6 Z 0 l 5 0 B 6 j 4 D 0 4 i U 0 5 4 V j 5 w y B & l t ; / r i n g & g t ; & l t ; / r p o l y g o n s & g t ; & l t ; r p o l y g o n s & g t ; & l t ; i d & g t ; - 2 1 4 7 4 8 1 3 6 2 & l t ; / i d & g t ; & l t ; r i n g & g t ; w u q z w q k - 4 E t g t 9 H v 4 u h G n 2 p t G & l t ; / r i n g & g t ; & l t ; / r p o l y g o n s & g t ; & l t ; r p o l y g o n s & g t ; & l t ; i d & g t ; - 2 1 4 7 4 8 1 3 6 1 & l t ; / i d & g t ; & l t ; r i n g & g t ; r t z 0 4 8 8 v 4 E p m k X y v z C z u _ B l 0 _ D 7 k 9 G t r i C _ 7 i B o o h J k 2 j B _ 2 O & l t ; / r i n g & g t ; & l t ; / r p o l y g o n s & g t ; & l t ; r p o l y g o n s & g t ; & l t ; i d & g t ; - 2 1 4 7 4 8 1 3 6 0 & l t ; / i d & g t ; & l t ; r i n g & g t ; 2 2 t q r u 2 p 5 E 3 q p g B x 1 3 3 C h p - t C 9 p 9 Q r i o p G & l t ; / r i n g & g t ; & l t ; / r p o l y g o n s & g t ; & l t ; r p o l y g o n s & g t ; & l t ; i d & g t ; - 2 1 4 7 4 8 1 3 5 8 & l t ; / i d & g t ; & l t ; r i n g & g t ; g 5 s g y 1 w 1 4 E 2 h h N 0 6 1 D - r k H & l t ; / r i n g & g t ; & l t ; / r p o l y g o n s & g t ; & l t ; r p o l y g o n s & g t ; & l t ; i d & g t ; - 2 1 4 7 4 8 1 3 5 7 & l t ; / i d & g t ; & l t ; r i n g & g t ; 7 3 9 n g u _ y _ G p v n l l F j z 2 y w D i w u x X 0 1 g p r B v - j v G 6 i j k P z p k z Q & l t ; / r i n g & g t ; & l t ; / r p o l y g o n s & g t ; & l t ; r p o l y g o n s & g t ; & l t ; i d & g t ; - 2 1 4 7 4 8 1 3 5 6 & l t ; / i d & g t ; & l t ; r i n g & g t ; l 8 x m g s w _ 7 G r u 8 2 k B r u 0 n y H h _ y 1 t B g p u o y C v j x 2 N n s 3 i p D t j p 1 c & l t ; / r i n g & g t ; & l t ; / r p o l y g o n s & g t ; & l t ; r p o l y g o n s & g t ; & l t ; i d & g t ; - 2 1 4 7 4 8 1 3 5 5 & l t ; / i d & g t ; & l t ; r i n g & g t ; - 3 z 4 z 0 k n 8 G 6 z y 0 J - j q G 9 9 0 r F l p z l B y 3 k L 9 n 3 v E w n t q G 4 7 8 T l 8 r J & l t ; / r i n g & g t ; & l t ; / r p o l y g o n s & g t ; & l t ; r p o l y g o n s & g t ; & l t ; i d & g t ; - 2 1 4 7 4 8 1 3 5 4 & l t ; / i d & g t ; & l t ; r i n g & g t ; n 1 x g s l i 6 7 G k w 3 h U 5 7 m 1 N 2 m v 3 D & l t ; / r i n g & g t ; & l t ; / r p o l y g o n s & g t ; & l t ; r p o l y g o n s & g t ; & l t ; i d & g t ; - 2 1 4 7 4 8 1 3 5 3 & l t ; / i d & g t ; & l t ; r i n g & g t ; w 7 s 7 g k 0 m h F k m 8 g U 6 s q m 0 E n l 9 5 r E 3 h v j S k m o z l B m 0 h 0 T 5 y r z P 2 7 t 5 l B r h m k j C 3 h 7 o 2 L v w h 9 a & l t ; / r i n g & g t ; & l t ; / r p o l y g o n s & g t ; & l t ; r p o l y g o n s & g t ; & l t ; i d & g t ; - 2 1 4 7 4 8 1 3 5 2 & l t ; / i d & g t ; & l t ; r i n g & g t ; x 6 g i _ h s n 9 G 1 - r v Q _ p v x U 6 t n q D 7 r 5 i o B y u s m F j l r w E y o s 1 C 2 w m J 1 g r C & l t ; / r i n g & g t ; & l t ; / r p o l y g o n s & g t ; & l t ; r p o l y g o n s & g t ; & l t ; i d & g t ; - 2 1 4 7 4 8 1 3 5 1 & l t ; / i d & g t ; & l t ; r i n g & g t ; v s g 7 0 l y 5 9 G _ 7 _ 9 D i s k r p F l 2 - y q B g g q _ b i 5 u 2 _ G 8 r v 4 z B 3 k q 9 Q 0 7 y 4 B 1 h p w K 4 s n o U & l t ; / r i n g & g t ; & l t ; / r p o l y g o n s & g t ; & l t ; r p o l y g o n s & g t ; & l t ; i d & g t ; - 2 1 4 7 4 8 1 3 5 0 & l t ; / i d & g t ; & l t ; r i n g & g t ; 0 w h s l w s p 8 G g r p _ q C u 2 - 9 n B _ g 1 x D m o p u R k 6 s 2 F i 9 5 9 E u p m q R - 1 8 h K h 0 q y W s 1 n p N w w v x q B & l t ; / r i n g & g t ; & l t ; / r p o l y g o n s & g t ; & l t ; r p o l y g o n s & g t ; & l t ; i d & g t ; - 2 1 4 7 4 8 1 3 4 9 & l t ; / i d & g t ; & l t ; r i n g & g t ; 9 m l q 4 5 w x 6 G o v 6 i C 9 g n 2 I i o u _ E & l t ; / r i n g & g t ; & l t ; / r p o l y g o n s & g t ; & l t ; r p o l y g o n s & g t ; & l t ; i d & g t ; - 2 1 4 7 4 8 1 3 4 8 & l t ; / i d & g t ; & l t ; r i n g & g t ; q - i t t w y - h F - l m q Z y n o p k B m 3 t 6 M & l t ; / r i n g & g t ; & l t ; / r p o l y g o n s & g t ; & l t ; r p o l y g o n s & g t ; & l t ; i d & g t ; - 2 1 4 7 4 8 1 3 4 7 & l t ; / i d & g t ; & l t ; r i n g & g t ; 0 j 2 u u y h h 7 G m h 9 l m B o m 9 u M 7 o 6 1 n B n u 5 t i C n l 7 8 u C z x 9 m F y i h i p H q j s q - I r 3 j k g F r r 8 v n B 4 3 n z Z z s s z R s g y x g B w l 0 h n B & l t ; / r i n g & g t ; & l t ; / r p o l y g o n s & g t ; & l t ; r p o l y g o n s & g t ; & l t ; i d & g t ; - 2 1 4 7 4 8 1 3 4 6 & l t ; / i d & g t ; & l t ; r i n g & g t ; 0 t p w s l j 5 7 G t w l _ c v - h i n B 3 w - r y B r 3 6 - Q _ g k h K 9 k x k z B y 4 x t y B j 3 g p R & l t ; / r i n g & g t ; & l t ; / r p o l y g o n s & g t ; & l t ; r p o l y g o n s & g t ; & l t ; i d & g t ; - 2 1 4 7 4 8 1 3 4 5 & l t ; / i d & g t ; & l t ; r i n g & g t ; m o - 2 p q u j 8 G z l h t L 3 u 9 r V u - i l M 3 m g - 1 C _ 3 n t 0 B w l m y 7 F 6 i 9 o I 0 g w _ O r 2 j 7 D 7 9 4 1 D s m s q B g h w l z C p k 4 2 P s s 0 r J x p l 1 c 1 k w s L 8 1 z t J 0 q o z I 5 i s - i B 9 x 3 j v B 3 z k 6 I i - t n E u s y n F & l t ; / r i n g & g t ; & l t ; / r p o l y g o n s & g t ; & l t ; r p o l y g o n s & g t ; & l t ; i d & g t ; - 2 1 4 7 4 8 1 3 4 4 & l t ; / i d & g t ; & l t ; r i n g & g t ; _ 3 w 6 1 0 x x g F r o y l C _ 9 7 s H - h 0 d v n g q H & l t ; / r i n g & g t ; & l t ; / r p o l y g o n s & g t ; & l t ; r p o l y g o n s & g t ; & l t ; i d & g t ; - 2 1 4 7 4 8 1 3 4 3 & l t ; / i d & g t ; & l t ; r i n g & g t ; x u r t k t 7 q 9 G s 0 0 0 K m y 6 q h B i 7 x n K l 1 y h 5 B 5 t 8 h Y r i k 1 D _ w 6 8 p B n l k 9 Y 3 r h 1 Y h h 5 7 j C l m j x W 2 o 2 - 4 C m t y j o B q p 8 k V 1 j j y H k - j - V 6 4 m 8 k D s 6 w i 5 C 1 t g - p B 9 y p 7 X i k w s K i - j v p G o n v j y C _ 4 9 9 h D w u q n u B 5 x p v D x v r k Q 5 0 s 5 j B y 9 t 2 X 4 m p 6 s B 2 q 5 5 M 4 9 _ _ L & l t ; / r i n g & g t ; & l t ; / r p o l y g o n s & g t ; & l t ; r p o l y g o n s & g t ; & l t ; i d & g t ; - 2 1 4 7 4 8 1 3 4 2 & l t ; / i d & g t ; & l t ; r i n g & g t ; z 0 l 6 _ m m j 7 G t i _ r C 1 p 3 6 g B t 4 5 d t z t 4 N 0 x v 3 G & l t ; / r i n g & g t ; & l t ; / r p o l y g o n s & g t ; & l t ; r p o l y g o n s & g t ; & l t ; i d & g t ; - 2 1 4 7 4 8 1 3 4 1 & l t ; / i d & g t ; & l t ; r i n g & g t ; u 6 n 0 7 l z u 6 G _ p h R 7 m 8 Z x - p V o 0 8 N - 8 u D g h 2 m B 5 y m R 2 u 2 M w 5 n H 7 3 l H - r k V 6 g p 3 B o k q d z 5 _ - D & l t ; / r i n g & g t ; & l t ; / r p o l y g o n s & g t ; & l t ; r p o l y g o n s & g t ; & l t ; i d & g t ; - 2 1 4 7 4 8 1 3 4 0 & l t ; / i d & g t ; & l t ; r i n g & g t ; 2 l 7 y - 8 0 t 7 G 9 1 h o S j x t 0 G v 2 y l C 3 h 2 o L - h i - L 4 v i - s D 6 7 q r 3 E k g t k G - 6 m z X 0 _ h r i C 3 5 8 9 o B h 2 u h j B z t - g U x 0 0 k i F 5 g h z H y y l 2 h B _ 7 u _ G i v l t G g p - z O y 6 0 s T & l t ; / r i n g & g t ; & l t ; / r p o l y g o n s & g t ; & l t ; r p o l y g o n s & g t ; & l t ; i d & g t ; - 2 1 4 7 4 8 1 3 3 9 & l t ; / i d & g t ; & l t ; r i n g & g t ; s 6 p h r n l 7 9 G 2 h w _ J x q z _ F x 7 h x r C 6 q m o E 6 - k i F u 6 s j B 5 t 7 w M 8 3 i r K t 6 q - t B & l t ; / r i n g & g t ; & l t ; / r p o l y g o n s & g t ; & l t ; r p o l y g o n s & g t ; & l t ; i d & g t ; - 2 1 4 7 4 8 1 3 3 8 & l t ; / i d & g t ; & l t ; r i n g & g t ; 9 1 g l r g n r 8 G r w o 6 D _ 6 - n L 2 l 8 - p B z p v i a x z l l E 1 h n z I z 7 0 K j 5 m r B h l 0 o Y j q t _ C q g y 0 M 5 2 3 g J 9 2 r m D w q y h C k 4 t u X 3 6 m n W 8 y o 1 Z u m 1 3 V w 7 7 3 I 1 o w s H w 4 - 1 b g r x m X w p 8 5 M u 0 9 6 X y 0 z 5 O 0 s j 4 s J n v 8 s a 6 l 9 4 K 1 r r p X _ r r _ C z s m 6 R 3 y z u P m x m 1 t B & l t ; / r i n g & g t ; & l t ; / r p o l y g o n s & g t ; & l t ; r p o l y g o n s & g t ; & l t ; i d & g t ; - 2 1 4 7 4 8 1 3 3 7 & l t ; / i d & g t ; & l t ; r i n g & g t ; k w n i x l 3 r 6 G q z p j U 2 9 0 m T n r n w D & l t ; / r i n g & g t ; & l t ; / r p o l y g o n s & g t ; & l t ; r p o l y g o n s & g t ; & l t ; i d & g t ; - 2 1 4 7 4 8 1 3 3 6 & l t ; / i d & g t ; & l t ; r i n g & g t ; z x y _ _ x h t 7 E n o l 1 I u v q 9 E w r o o I & l t ; / r i n g & g t ; & l t ; / r p o l y g o n s & g t ; & l t ; r p o l y g o n s & g t ; & l t ; i d & g t ; - 2 1 4 7 4 8 1 3 3 5 & l t ; / i d & g t ; & l t ; r i n g & g t ; 0 - g o n 7 m y 7 E q h k 0 u B g q _ z S r r l _ L - z 1 1 6 B 7 q 8 q B l o t k G & l t ; / r i n g & g t ; & l t ; / r p o l y g o n s & g t ; & l t ; r p o l y g o n s & g t ; & l t ; i d & g t ; - 2 1 4 7 4 8 1 3 3 4 & l t ; / i d & g t ; & l t ; r i n g & g t ; z m g m i t _ p 7 E q q i q B j z - j C y 4 l t C x 5 m 1 B 6 7 3 u F o 6 4 Z i 6 g m B m j p - C p j v m C y g z u B u s x m C t 3 2 s B & l t ; / r i n g & g t ; & l t ; / r p o l y g o n s & g t ; & l t ; r p o l y g o n s & g t ; & l t ; i d & g t ; - 2 1 4 7 4 8 1 3 3 3 & l t ; / i d & g t ; & l t ; r i n g & g t ; o 3 8 5 4 n p t z G 8 k k r B 0 3 4 4 K 7 x s p S 5 - - p t B z 1 u d & l t ; / r i n g & g t ; & l t ; / r p o l y g o n s & g t ; & l t ; r p o l y g o n s & g t ; & l t ; i d & g t ; - 2 1 4 7 4 8 1 3 3 2 & l t ; / i d & g t ; & l t ; r i n g & g t ; g 1 9 g j h g o z G n 8 2 d w i z y C _ 8 3 k F & l t ; / r i n g & g t ; & l t ; / r p o l y g o n s & g t ; & l t ; r p o l y g o n s & g t ; & l t ; i d & g t ; - 2 1 4 7 4 8 1 3 3 1 & l t ; / i d & g t ; & l t ; r i n g & g t ; 3 j 4 9 5 y 2 h z G o g 6 Z p 1 x G m w y M n y 0 k u C l q 3 m F i m h k F m 3 1 I y o - h N 6 k 3 v n B g n z 2 E & l t ; / r i n g & g t ; & l t ; / r p o l y g o n s & g t ; & l t ; r p o l y g o n s & g t ; & l t ; i d & g t ; - 2 1 4 7 4 8 1 3 3 0 & l t ; / i d & g t ; & l t ; r i n g & g t ; n 5 w y - j j 1 5 E h o - O 1 h 6 J n t t C - t g E x 0 5 B h u y B 6 v h E y 5 O & l t ; / r i n g & g t ; & l t ; / r p o l y g o n s & g t ; & l t ; r p o l y g o n s & g t ; & l t ; i d & g t ; - 2 1 4 7 4 8 1 3 2 9 & l t ; / i d & g t ; & l t ; r i n g & g t ; n t j 7 l x q l x G j 8 l i V 5 7 g j J r 3 8 p D i z 1 q C - 6 - R 9 0 g D o n p G _ l 2 8 B j 7 - 3 C 0 9 i 6 B y j 1 u C y m 8 3 E n 9 h R o 4 _ Y x l y G & l t ; / r i n g & g t ; & l t ; / r p o l y g o n s & g t ; & l t ; r p o l y g o n s & g t ; & l t ; i d & g t ; - 2 1 4 7 4 8 1 3 2 8 & l t ; / i d & g t ; & l t ; r i n g & g t ; 6 s y p _ 9 m _ w G u 7 r 8 E n 9 x v S - l 3 k j B & l t ; / r i n g & g t ; & l t ; / r p o l y g o n s & g t ; & l t ; r p o l y g o n s & g t ; & l t ; i d & g t ; - 2 1 4 7 4 8 1 3 2 7 & l t ; / i d & g t ; & l t ; r i n g & g t ; 4 7 u 2 v z q _ w G k k q J w q 2 I r p 5 F & l t ; / r i n g & g t ; & l t ; / r p o l y g o n s & g t ; & l t ; r p o l y g o n s & g t ; & l t ; i d & g t ; - 2 1 4 7 4 8 1 3 2 6 & l t ; / i d & g t ; & l t ; r i n g & g t ; s j y m w o s 9 w G l 2 1 D i 5 n B 1 r z G 4 m _ F v 8 4 D s p s D q 2 z G 4 y R - g p C q 3 v I o v d & l t ; / r i n g & g t ; & l t ; / r p o l y g o n s & g t ; & l t ; r p o l y g o n s & g t ; & l t ; i d & g t ; - 2 1 4 7 4 8 1 3 2 5 & l t ; / i d & g t ; & l t ; r i n g & g t ; i m n g h s 0 7 w G 1 h m C u i v e g o z J s m b w h k N m g k R 7 p 2 D y m 0 C q h Y & l t ; / r i n g & g t ; & l t ; / r p o l y g o n s & g t ; & l t ; r p o l y g o n s & g t ; & l t ; i d & g t ; - 2 1 4 7 4 8 1 3 2 4 & l t ; / i d & g t ; & l t ; r i n g & g t ; k r 9 h o o h z 6 E n g c v l 3 D i - l D v q o B p j 4 F m q 2 C h 7 q Y p j 1 D - o q B l u _ F k 0 3 S 0 y z X i 0 K n m w H w k s T x k t C 2 y t 8 B v 1 9 L v 7 q D p 1 6 H w s i M & l t ; / r i n g & g t ; & l t ; / r p o l y g o n s & g t ; & l t ; r p o l y g o n s & g t ; & l t ; i d & g t ; - 2 1 4 7 4 8 1 3 2 3 & l t ; / i d & g t ; & l t ; r i n g & g t ; n 9 o z 1 z w 1 5 E r x h E m m k B t p 1 C - 1 T 9 _ 0 C 7 4 i I & l t ; / r i n g & g t ; & l t ; / r p o l y g o n s & g t ; & l t ; r p o l y g o n s & g t ; & l t ; i d & g t ; - 2 1 4 7 4 8 1 3 2 2 & l t ; / i d & g t ; & l t ; r i n g & g t ; y h u y l v x y 5 E w - v C g - k m B y j 0 6 C u _ u K j 7 9 P l x q z C 1 z l E v p _ P r 2 k P k 9 t E p 9 w G 9 m r C 4 8 5 q B m t p E 9 o 0 x F & l t ; / r i n g & g t ; & l t ; / r p o l y g o n s & g t ; & l t ; r p o l y g o n s & g t ; & l t ; i d & g t ; - 2 1 4 7 4 8 1 3 2 0 & l t ; / i d & g t ; & l t ; r i n g & g t ; l 9 4 _ 8 7 w t 5 E 4 3 y o L i l o 1 D u p 8 r N & l t ; / r i n g & g t ; & l t ; / r p o l y g o n s & g t ; & l t ; r p o l y g o n s & g t ; & l t ; i d & g t ; - 2 1 4 7 4 8 1 3 1 7 & l t ; / i d & g t ; & l t ; r i n g & g t ; l 8 x p p o 6 h 5 E 5 9 m D z q k B j l d & l t ; / r i n g & g t ; & l t ; / r p o l y g o n s & g t ; & l t ; r p o l y g o n s & g t ; & l t ; i d & g t ; - 2 1 4 7 4 8 1 3 1 5 & l t ; / i d & g t ; & l t ; r i n g & g t ; o 2 o 8 8 q 9 q 4 E 0 x n B s - s C o 7 1 B r r b 9 9 s B 3 r S 2 7 U 5 j x B p i g I & l t ; / r i n g & g t ; & l t ; / r p o l y g o n s & g t ; & l t ; r p o l y g o n s & g t ; & l t ; i d & g t ; - 2 1 4 7 4 8 1 3 1 4 & l t ; / i d & g t ; & l t ; r i n g & g t ; h 0 p 2 4 3 8 o 4 E z s E h 4 t C x v 1 C 8 h K n m 4 G m Y & l t ; / r i n g & g t ; & l t ; / r p o l y g o n s & g t ; & l t ; r p o l y g o n s & g t ; & l t ; i d & g t ; - 2 1 4 7 4 8 1 3 1 2 & l t ; / i d & g t ; & l t ; r i n g & g t ; 2 y 3 i s n o w 3 E r p j F n _ v C l 1 2 L & l t ; / r i n g & g t ; & l t ; / r p o l y g o n s & g t ; & l t ; r p o l y g o n s & g t ; & l t ; i d & g t ; - 2 1 4 7 4 8 1 3 1 1 & l t ; / i d & g t ; & l t ; r i n g & g t ; 0 p t s x z s p 2 E i 2 8 K s i y G 5 x x I & l t ; / r i n g & g t ; & l t ; / r p o l y g o n s & g t ; & l t ; r p o l y g o n s & g t ; & l t ; i d & g t ; - 2 1 4 7 4 8 1 3 1 0 & l t ; / i d & g t ; & l t ; r i n g & g t ; 8 4 z 8 4 u q x t F 8 0 8 z N x p z i E 3 r 3 v E & l t ; / r i n g & g t ; & l t ; / r p o l y g o n s & g t ; & l t ; r p o l y g o n s & g t ; & l t ; i d & g t ; - 2 1 4 7 4 8 1 3 0 9 & l t ; / i d & g t ; & l t ; r i n g & g t ; w z z 3 n 2 2 q x E 6 u g u D m t s z E 7 m u 7 G & l t ; / r i n g & g t ; & l t ; / r p o l y g o n s & g t ; & l t ; r p o l y g o n s & g t ; & l t ; i d & g t ; - 2 1 4 7 4 8 1 3 0 8 & l t ; / i d & g t ; & l t ; r i n g & g t ; y s r h q i r m x E 1 x w 8 K w w t j M _ 6 4 o E & l t ; / r i n g & g t ; & l t ; / r p o l y g o n s & g t ; & l t ; r p o l y g o n s & g t ; & l t ; i d & g t ; - 2 1 4 7 4 8 1 3 0 7 & l t ; / i d & g t ; & l t ; r i n g & g t ; t r i 8 - 1 k 0 w E p y r B r 8 6 J 0 n i F n k - F o t 5 D x o e v 0 p F y q r O & l t ; / r i n g & g t ; & l t ; / r p o l y g o n s & g t ; & l t ; r p o l y g o n s & g t ; & l t ; i d & g t ; - 2 1 4 7 4 8 1 3 0 6 & l t ; / i d & g t ; & l t ; r i n g & g t ; v 0 l x p _ n w w E z s g Y o n 4 5 J 2 1 8 r M & l t ; / r i n g & g t ; & l t ; / r p o l y g o n s & g t ; & l t ; r p o l y g o n s & g t ; & l t ; i d & g t ; - 2 1 4 7 4 8 1 3 0 5 & l t ; / i d & g t ; & l t ; r i n g & g t ; q v y p s - w 8 v E j s j P r o s Z p 3 7 W & l t ; / r i n g & g t ; & l t ; / r p o l y g o n s & g t ; & l t ; r p o l y g o n s & g t ; & l t ; i d & g t ; - 2 1 4 7 4 8 1 3 0 4 & l t ; / i d & g t ; & l t ; r i n g & g t ; n q r - l 6 n 3 v E 7 n O k j h B 2 6 y C _ n x T g k 5 F u t 7 K k t 4 B y t j D w y x B n y w E g n r S - n n D q u 9 u B & l t ; / r i n g & g t ; & l t ; / r p o l y g o n s & g t ; & l t ; r p o l y g o n s & g t ; & l t ; i d & g t ; - 2 1 4 7 4 8 1 3 0 3 & l t ; / i d & g t ; & l t ; r i n g & g t ; p 7 1 l m z s 2 v E o 5 o E 9 8 i H k 4 6 O & l t ; / r i n g & g t ; & l t ; / r p o l y g o n s & g t ; & l t ; r p o l y g o n s & g t ; & l t ; i d & g t ; - 2 1 4 7 4 8 1 3 0 2 & l t ; / i d & g t ; & l t ; r i n g & g t ; x z t 8 j z 4 k v E y w g J t x 5 D 7 y g B m l 6 H s g n M q 9 2 B n n x C & l t ; / r i n g & g t ; & l t ; / r p o l y g o n s & g t ; & l t ; r p o l y g o n s & g t ; & l t ; i d & g t ; - 2 1 4 7 4 8 1 3 0 1 & l t ; / i d & g t ; & l t ; r i n g & g t ; y h m 7 t 2 s 0 u E u _ 6 H k y g C 0 t j D & l t ; / r i n g & g t ; & l t ; / r p o l y g o n s & g t ; & l t ; r p o l y g o n s & g t ; & l t ; i d & g t ; - 2 1 4 7 4 8 1 2 9 6 & l t ; / i d & g t ; & l t ; r i n g & g t ; _ h k 8 - u 5 8 u G 6 8 1 o E 8 j 1 n 5 B 3 5 x 1 9 B y 4 o _ I 5 h 0 g i B 9 m 1 z O & l t ; / r i n g & g t ; & l t ; / r p o l y g o n s & g t ; & l t ; r p o l y g o n s & g t ; & l t ; i d & g t ; - 2 1 4 7 4 8 1 2 9 5 & l t ; / i d & g t ; & l t ; r i n g & g t ; r r 2 v 9 u 7 _ u G 9 7 v E y 2 1 6 H 6 _ _ l B x p _ h C 0 w q L 3 r 8 I w 5 o E g q j a 5 4 v Z t 1 l 0 B r k 2 p J y - - u I & l t ; / r i n g & g t ; & l t ; / r p o l y g o n s & g t ; & l t ; r p o l y g o n s & g t ; & l t ; i d & g t ; - 2 1 4 7 4 8 1 2 9 4 & l t ; / i d & g t ; & l t ; r i n g & g t ; 9 7 2 0 t _ l l u G z w 8 r S m q - s D m k g 8 D v - g p P r 6 1 1 E & l t ; / r i n g & g t ; & l t ; / r p o l y g o n s & g t ; & l t ; r p o l y g o n s & g t ; & l t ; i d & g t ; - 2 1 4 7 4 8 1 2 9 3 & l t ; / i d & g t ; & l t ; r i n g & g t ; 7 g m n n j l 4 u G _ 3 2 D - u 9 F z 3 8 M - q 9 O n m 4 C x z 3 B s l z O & l t ; / r i n g & g t ; & l t ; / r p o l y g o n s & g t ; & l t ; r p o l y g o n s & g t ; & l t ; i d & g t ; - 2 1 4 7 4 8 1 2 9 2 & l t ; / i d & g t ; & l t ; r i n g & g t ; - x 7 x k n - _ t G 8 w i D 9 0 D 3 4 f 8 w _ N y k y J o 7 H y y s B s 4 6 C l i z C _ 8 i C - r n D 7 i l B & l t ; / r i n g & g t ; & l t ; / r p o l y g o n s & g t ; & l t ; r p o l y g o n s & g t ; & l t ; i d & g t ; - 2 1 4 7 4 8 1 2 9 1 & l t ; / i d & g t ; & l t ; r i n g & g t ; i t k k r u s i u G 9 o s G 7 h 3 P j 4 _ B l 4 r B p x z K u 0 f y r t I l 3 j G 9 y g E 4 g x G 1 8 9 B 7 3 q D & l t ; / r i n g & g t ; & l t ; / r p o l y g o n s & g t ; & l t ; r p o l y g o n s & g t ; & l t ; i d & g t ; - 2 1 4 7 4 8 1 2 9 0 & l t ; / i d & g t ; & l t ; r i n g & g t ; y y h 1 3 4 3 5 t G 6 l 1 Q l i x M w 7 m J 9 o u L m v l f 0 v w g B 4 _ - u B v o w x B m 0 w K q p m O 7 7 x c & l t ; / r i n g & g t ; & l t ; / r p o l y g o n s & g t ; & l t ; r p o l y g o n s & g t ; & l t ; i d & g t ; - 2 1 4 7 4 8 1 2 8 9 & l t ; / i d & g t ; & l t ; r i n g & g t ; g 8 k 5 _ h s _ y G 7 x 0 T o 0 t V s 2 i O 4 0 p D n - z O p 5 k 5 B 5 x w I q z a 2 t u p B r 0 m D z 1 N 7 j 3 Q _ 5 7 D p m n C s 3 7 F q 4 q D u 3 8 L 9 t g f l l u R g t z z B p k q a 2 i 0 G 7 z v S v 3 n Y p p 2 D 8 v s X g q - L z h 1 K & l t ; / r i n g & g t ; & l t ; / r p o l y g o n s & g t ; & l t ; r p o l y g o n s & g t ; & l t ; i d & g t ; - 2 1 4 7 4 8 1 2 8 8 & l t ; / i d & g t ; & l t ; r i n g & g t ; 8 i v q 4 s j u u G u g x B 4 g m L w q 0 D x 5 3 F 1 m 4 F 1 3 8 B l o i C g _ w C w z k D l x u E v v j W & l t ; / r i n g & g t ; & l t ; / r p o l y g o n s & g t ; & l t ; r p o l y g o n s & g t ; & l t ; i d & g t ; - 2 1 4 7 4 8 1 2 8 7 & l t ; / i d & g t ; & l t ; r i n g & g t ; q 9 k s 3 3 j r t G w - 8 m B p k 4 D - o l S u y l D o - 5 E j v i a w - y J s y m 5 B - y 4 j C g 6 9 R h h z c 4 w u G q q u E 9 p p V i 8 h a w p 1 V 8 t h y B k r 9 o E 0 2 q h D & l t ; / r i n g & g t ; & l t ; / r p o l y g o n s & g t ; & l t ; r p o l y g o n s & g t ; & l t ; i d & g t ; - 2 1 4 7 4 8 1 2 8 6 & l t ; / i d & g t ; & l t ; r i n g & g t ; 7 7 8 3 q 4 g o t G 9 0 y L 0 u t V 8 9 o M 1 o 1 d j 2 H p n I m 2 r 5 B g z z o B j i j G & l t ; / r i n g & g t ; & l t ; / r p o l y g o n s & g t ; & l t ; r p o l y g o n s & g t ; & l t ; i d & g t ; - 2 1 4 7 4 8 1 2 8 5 & l t ; / i d & g t ; & l t ; r i n g & g t ; l - 0 l 9 w 9 n u G v 6 x D n x 8 E n x h V y 8 1 B 4 t k 8 B 0 j y B h u 3 B p 5 u t C j 5 l G m s u Q p h 1 C 1 o 2 D 6 v i B & l t ; / r i n g & g t ; & l t ; / r p o l y g o n s & g t ; & l t ; r p o l y g o n s & g t ; & l t ; i d & g t ; - 2 1 4 7 4 8 1 2 8 4 & l t ; / i d & g t ; & l t ; r i n g & g t ; 6 y g t r l 0 u t G i k i F g y 1 D r 9 g M & l t ; / r i n g & g t ; & l t ; / r p o l y g o n s & g t ; & l t ; r p o l y g o n s & g t ; & l t ; i d & g t ; - 2 1 4 7 4 8 1 2 8 3 & l t ; / i d & g t ; & l t ; r i n g & g t ; w x 5 8 v s _ p u G p 8 t B 0 g x D 3 w G i i o H u - v J g m r C y - h F 2 t n E n p 4 H y j p H t t 0 I 3 y r K & l t ; / r i n g & g t ; & l t ; / r p o l y g o n s & g t ; & l t ; r p o l y g o n s & g t ; & l t ; i d & g t ; - 2 1 4 7 4 8 1 2 8 2 & l t ; / i d & g t ; & l t ; r i n g & g t ; g n k 0 r t k m t G 6 u 2 D k z H o 5 0 o J m u w h D 9 6 8 _ L u x c & l t ; / r i n g & g t ; & l t ; / r p o l y g o n s & g t ; & l t ; r p o l y g o n s & g t ; & l t ; i d & g t ; - 2 1 4 7 4 8 1 2 8 1 & l t ; / i d & g t ; & l t ; r i n g & g t ; y 9 w 7 5 z m j u G x o - P y 4 r H k 8 7 H & l t ; / r i n g & g t ; & l t ; / r p o l y g o n s & g t ; & l t ; r p o l y g o n s & g t ; & l t ; i d & g t ; - 2 1 4 7 4 8 1 2 8 0 & l t ; / i d & g t ; & l t ; r i n g & g t ; q 4 n s 6 9 3 g t E - - t B q l n H 4 y 7 E 1 w n O g t I r v 8 B r j v D 5 0 n b g o 1 C & l t ; / r i n g & g t ; & l t ; / r p o l y g o n s & g t ; & l t ; r p o l y g o n s & g t ; & l t ; i d & g t ; - 2 1 4 7 4 8 1 2 7 9 & l t ; / i d & g t ; & l t ; r i n g & g t ; i p t 4 w 7 4 j u G h p 0 C l 0 o E l n x C & l t ; / r i n g & g t ; & l t ; / r p o l y g o n s & g t ; & l t ; r p o l y g o n s & g t ; & l t ; i d & g t ; - 2 1 4 7 4 8 1 2 7 8 & l t ; / i d & g t ; & l t ; r i n g & g t ; - u y l u 0 2 i u G u z k T 6 l v F p q j U & l t ; / r i n g & g t ; & l t ; / r p o l y g o n s & g t ; & l t ; r p o l y g o n s & g t ; & l t ; i d & g t ; - 2 1 4 7 4 8 1 2 7 7 & l t ; / i d & g t ; & l t ; r i n g & g t ; 1 o 2 m r 4 q _ s E x p g C k o i C 5 y 7 I 8 u 0 B 2 9 g N 2 t p B y m 2 H - t m E s x _ O l 2 f g 0 b 2 r k C & l t ; / r i n g & g t ; & l t ; / r p o l y g o n s & g t ; & l t ; r p o l y g o n s & g t ; & l t ; i d & g t ; - 2 1 4 7 4 8 1 2 7 6 & l t ; / i d & g t ; & l t ; r i n g & g t ; 8 p h s r k _ 9 s E h w n E 4 p q X v 9 o Y & l t ; / r i n g & g t ; & l t ; / r p o l y g o n s & g t ; & l t ; r p o l y g o n s & g t ; & l t ; i d & g t ; - 2 1 4 7 4 8 1 2 7 4 & l t ; / i d & g t ; & l t ; r i n g & g t ; l 7 g q u - 6 5 t G i s 5 j M 3 m q y X y 9 k q L 2 l y n y B m v l y E _ n o s C v i i k X s 3 0 5 S p s l 4 O 1 h k 0 R & l t ; / r i n g & g t ; & l t ; / r p o l y g o n s & g t ; & l t ; r p o l y g o n s & g t ; & l t ; i d & g t ; - 2 1 4 7 4 8 1 2 7 3 & l t ; / i d & g t ; & l t ; r i n g & g t ; i h 9 y v _ n 0 t G s 8 p W i u 3 s B v s i J m 8 6 T x 2 z n B 6 v t G 7 x h J z - g W x r p 1 K l - s T _ h 2 e & l t ; / r i n g & g t ; & l t ; / r p o l y g o n s & g t ; & l t ; r p o l y g o n s & g t ; & l t ; i d & g t ; - 2 1 4 7 4 8 1 2 7 2 & l t ; / i d & g t ; & l t ; r i n g & g t ; z t l n x y - 5 t G 0 3 z N 1 - Q 8 l w G 2 q K 3 w s B 9 y l C l v _ H j p _ B v 7 p B p 6 - G u p p G & l t ; / r i n g & g t ; & l t ; / r p o l y g o n s & g t ; & l t ; r p o l y g o n s & g t ; & l t ; i d & g t ; - 2 1 4 7 4 8 1 2 7 1 & l t ; / i d & g t ; & l t ; r i n g & g t ; v 6 3 4 g _ o n s G 4 l i B m 7 v M - z l F 9 v 5 S 4 - 9 C q 1 5 D o 5 n J 0 1 1 F & l t ; / r i n g & g t ; & l t ; / r p o l y g o n s & g t ; & l t ; r p o l y g o n s & g t ; & l t ; i d & g t ; - 2 1 4 7 4 8 1 2 7 0 & l t ; / i d & g t ; & l t ; r i n g & g t ; 1 _ g j k h 2 1 r G r 0 6 z B 7 7 z N s t n M & l t ; / r i n g & g t ; & l t ; / r p o l y g o n s & g t ; & l t ; r p o l y g o n s & g t ; & l t ; i d & g t ; - 2 1 4 7 4 8 1 2 6 9 & l t ; / i d & g t ; & l t ; r i n g & g t ; n u 8 l 0 o w 9 r G 2 - y E s i Q 2 n U _ h v D 6 l k E 4 6 0 B 4 i H s s 4 B t j n I i u q F 7 s y F 7 5 o B x w L - w H h j I m 8 Q 2 n Y u q W u 2 Y 8 j g C q v x E & l t ; / r i n g & g t ; & l t ; / r p o l y g o n s & g t ; & l t ; r p o l y g o n s & g t ; & l t ; i d & g t ; - 2 1 4 7 4 8 1 2 6 8 & l t ; / i d & g t ; & l t ; r i n g & g t ; 0 w q 8 8 l r w r G g m h t l B x x 1 h O i k m m W & l t ; / r i n g & g t ; & l t ; / r p o l y g o n s & g t ; & l t ; r p o l y g o n s & g t ; & l t ; i d & g t ; - 2 1 4 7 4 8 1 2 6 6 & l t ; / i d & g t ; & l t ; r i n g & g t ; 4 i h z l r h p s G 3 y n C 3 v z D v 6 z E y i t B 0 4 T s 0 g R 7 5 y Y i i Y x 1 g B x - 3 C 1 v 9 E & l t ; / r i n g & g t ; & l t ; / r p o l y g o n s & g t ; & l t ; r p o l y g o n s & g t ; & l t ; i d & g t ; - 2 1 4 7 4 8 1 2 6 5 & l t ; / i d & g t ; & l t ; r i n g & g t ; - 9 t - n i j o s G - j U 1 6 M k - b & l t ; / r i n g & g t ; & l t ; / r p o l y g o n s & g t ; & l t ; r p o l y g o n s & g t ; & l t ; i d & g t ; - 2 1 4 7 4 8 1 2 6 3 & l t ; / i d & g t ; & l t ; r i n g & g t ; v k g n 2 6 u o s G o m y I 4 g _ N t w 2 i B & l t ; / r i n g & g t ; & l t ; / r p o l y g o n s & g t ; & l t ; r p o l y g o n s & g t ; & l t ; i d & g t ; - 2 1 4 7 4 8 1 2 6 2 & l t ; / i d & g t ; & l t ; r i n g & g t ; t l 4 k t 0 8 j s G n 6 l g C y v h s Q j 3 i 0 I o 6 4 s H - w 0 m L h 5 3 Q o 4 8 r B - 6 t r H & l t ; / r i n g & g t ; & l t ; / r p o l y g o n s & g t ; & l t ; r p o l y g o n s & g t ; & l t ; i d & g t ; - 2 1 4 7 4 8 1 2 6 1 & l t ; / i d & g t ; & l t ; r i n g & g t ; 8 n m g m t k k s G p k R h g M t g S & l t ; / r i n g & g t ; & l t ; / r p o l y g o n s & g t ; & l t ; r p o l y g o n s & g t ; & l t ; i d & g t ; - 2 1 4 7 4 8 1 2 5 9 & l t ; / i d & g t ; & l t ; r i n g & g t ; 2 o x 2 o 7 y 2 r G 9 3 n T 1 5 i E 0 q h H & l t ; / r i n g & g t ; & l t ; / r p o l y g o n s & g t ; & l t ; r p o l y g o n s & g t ; & l t ; i d & g t ; - 2 1 4 7 4 8 1 2 5 8 & l t ; / i d & g t ; & l t ; r i n g & g t ; w j _ 9 p t v h s G u j 3 g F 7 o p j D k g i n I t 5 g 1 _ B 2 9 5 0 M k t 9 i C w 2 n t U r g 4 l T w z u j G v 1 8 z J 0 8 9 0 B p x 4 o D w 4 o v G 2 y z n C 8 y l 8 F v r r 2 F v v s 4 I v 8 i r B 3 5 7 x D & l t ; / r i n g & g t ; & l t ; / r p o l y g o n s & g t ; & l t ; r p o l y g o n s & g t ; & l t ; i d & g t ; - 2 1 4 7 4 8 1 2 5 7 & l t ; / i d & g t ; & l t ; r i n g & g t ; j _ w 8 5 l - l r G p g g G 7 n g C 2 s y G 1 u m N p x _ E y y 7 D 0 2 q D 9 o _ B k v 2 Q h _ q C & l t ; / r i n g & g t ; & l t ; / r p o l y g o n s & g t ; & l t ; r p o l y g o n s & g t ; & l t ; i d & g t ; - 2 1 4 7 4 8 1 2 5 6 & l t ; / i d & g t ; & l t ; r i n g & g t ; n w j 4 w g i m r G 6 5 g J z m C 2 g 4 r B 3 3 6 F 1 6 3 B q x - E v x - B 2 t T g 7 x D y z k J l 7 F l h 6 B - _ 0 B i w z D y 7 u B t g _ B j r v H & l t ; / r i n g & g t ; & l t ; / r p o l y g o n s & g t ; & l t ; r p o l y g o n s & g t ; & l t ; i d & g t ; - 2 1 4 7 4 8 1 2 5 5 & l t ; / i d & g t ; & l t ; r i n g & g t ; 5 y 2 i 1 1 i l r G u z 6 M j m C 2 q s B x j x M g x 9 D y 8 m Q n 2 l D 5 p n B - 6 v C z y X & l t ; / r i n g & g t ; & l t ; / r p o l y g o n s & g t ; & l t ; r p o l y g o n s & g t ; & l t ; i d & g t ; - 2 1 4 7 4 8 1 2 5 3 & l t ; / i d & g t ; & l t ; r i n g & g t ; 1 3 7 8 g k u 5 r G w 5 k U g 6 _ V 9 o s k B & l t ; / r i n g & g t ; & l t ; / r p o l y g o n s & g t ; & l t ; r p o l y g o n s & g t ; & l t ; i d & g t ; - 2 1 4 7 4 8 1 2 5 2 & l t ; / i d & g t ; & l t ; r i n g & g t ; 3 t o 7 x 7 x j r G u g n C q 7 c j r a & l t ; / r i n g & g t ; & l t ; / r p o l y g o n s & g t ; & l t ; r p o l y g o n s & g t ; & l t ; i d & g t ; - 2 1 4 7 4 8 1 2 5 0 & l t ; / i d & g t ; & l t ; r i n g & g t ; x 1 l i s x t l r G 4 5 v q B p 8 d u 2 q E 5 9 H - s s X 0 8 s c j 8 o D u k 2 T k w r I x q 3 D j q W l u _ D 2 l s H _ _ p E 6 x 3 D i r 5 D 2 w q K j 9 u B m 5 i J o z t C u q 5 D o r v E l j r G t t V u 9 i C h j 4 D 0 o z Y 6 q 3 E 1 7 l d 3 0 w B j g g E - s r F y v K g 3 j M 5 m l B 2 t 7 F v s 7 B o 8 b 5 j g B h v w D k _ 5 Q 2 m z V & l t ; / r i n g & g t ; & l t ; / r p o l y g o n s & g t ; & l t ; r p o l y g o n s & g t ; & l t ; i d & g t ; - 2 1 4 7 4 8 1 2 4 9 & l t ; / i d & g t ; & l t ; r i n g & g t ; w 3 m s z q h g r G y i 9 G r x 5 B r l i Q v l 6 C q 4 t C w n g G x n 7 C _ h h D & l t ; / r i n g & g t ; & l t ; / r p o l y g o n s & g t ; & l t ; r p o l y g o n s & g t ; & l t ; i d & g t ; - 2 1 4 7 4 8 1 2 4 8 & l t ; / i d & g t ; & l t ; r i n g & g t ; q x 1 7 5 v o g r G 7 8 1 N x 0 - D j - y r D - q h D r m 6 E 5 r 6 E 3 0 u F i 7 R 6 m h D n 3 T t m t J g 6 4 G x h x L i l X z 6 h C m r 1 D 1 i 2 O o h R w o 4 F n 5 o B r n x E o _ n B & l t ; / r i n g & g t ; & l t ; / r p o l y g o n s & g t ; & l t ; r p o l y g o n s & g t ; & l t ; i d & g t ; - 2 1 4 7 4 8 1 2 4 7 & l t ; / i d & g t ; & l t ; r i n g & g t ; h 2 4 - u r p j r G 9 g - g E 1 z 9 r B 7 j u o D & l t ; / r i n g & g t ; & l t ; / r p o l y g o n s & g t ; & l t ; r p o l y g o n s & g t ; & l t ; i d & g t ; - 2 1 4 7 4 8 1 2 4 6 & l t ; / i d & g t ; & l t ; r i n g & g t ; n 6 m z z 9 m - q G 4 t 1 H 4 g y J 3 _ n D k 7 - B & l t ; / r i n g & g t ; & l t ; / r p o l y g o n s & g t ; & l t ; r p o l y g o n s & g t ; & l t ; i d & g t ; - 2 1 4 7 4 8 1 2 4 4 & l t ; / i d & g t ; & l t ; r i n g & g t ; l j u m y l x 9 q G 4 o _ B _ 9 k N 8 4 0 G 6 q p T u p t H s u t D q 5 P i p y N o i c 3 l W j 8 S 7 - 0 C 9 l 9 H 4 u t E 7 9 C 6 l 7 J 6 1 6 Q p 6 s G & l t ; / r i n g & g t ; & l t ; / r p o l y g o n s & g t ; & l t ; r p o l y g o n s & g t ; & l t ; i d & g t ; - 2 1 4 7 4 8 1 2 4 3 & l t ; / i d & g t ; & l t ; r i n g & g t ; n j 4 q m j k 5 q G u 9 7 E t u 4 D y 0 4 C & l t ; / r i n g & g t ; & l t ; / r p o l y g o n s & g t ; & l t ; r p o l y g o n s & g t ; & l t ; i d & g t ; - 2 1 4 7 4 8 1 2 4 1 & l t ; / i d & g t ; & l t ; r i n g & g t ; h n 6 4 p h y 0 q G r y g z l B w x 7 i q B _ 7 8 _ C & l t ; / r i n g & g t ; & l t ; / r p o l y g o n s & g t ; & l t ; r p o l y g o n s & g t ; & l t ; i d & g t ; - 2 1 4 7 4 8 1 2 3 7 & l t ; / i d & g t ; & l t ; r i n g & g t ; j 7 j 6 h k v w q G _ x Z i 0 v B j t x B l u k B r n 7 C & l t ; / r i n g & g t ; & l t ; / r p o l y g o n s & g t ; & l t ; r p o l y g o n s & g t ; & l t ; i d & g t ; - 2 1 4 7 4 8 1 2 3 4 & l t ; / i d & g t ; & l t ; r i n g & g t ; i p x h 8 q y o q G 7 u g 3 7 B 4 t k 9 d 1 s j 4 o E p 7 7 o w G t j s p d 2 v 3 y 5 S w r 8 t 3 D k o y v H & l t ; / r i n g & g t ; & l t ; / r p o l y g o n s & g t ; & l t ; r p o l y g o n s & g t ; & l t ; i d & g t ; - 2 1 4 7 4 8 1 2 2 9 & l t ; / i d & g t ; & l t ; r i n g & g t ; 6 i s h k r 9 s q G i r u n W k 4 _ 2 C 3 p p w O & l t ; / r i n g & g t ; & l t ; / r p o l y g o n s & g t ; & l t ; r p o l y g o n s & g t ; & l t ; i d & g t ; - 2 1 4 7 4 8 1 2 2 7 & l t ; / i d & g t ; & l t ; r i n g & g t ; g p n 9 - z j p q G r - m D 2 w L 0 x M k z I 2 z o B n j 4 p B y 8 n E w l q E 8 0 v E w g x F k 9 p Y m t Q r 4 j D 9 2 N & l t ; / r i n g & g t ; & l t ; / r p o l y g o n s & g t ; & l t ; r p o l y g o n s & g t ; & l t ; i d & g t ; - 2 1 4 7 4 8 1 2 2 6 & l t ; / i d & g t ; & l t ; r i n g & g t ; t l h t 6 h _ m q G 2 j 3 l u C i y o 0 3 B - 0 s _ s B w t l 1 u G & l t ; / r i n g & g t ; & l t ; / r p o l y g o n s & g t ; & l t ; r p o l y g o n s & g t ; & l t ; i d & g t ; - 2 1 4 7 4 8 1 2 2 5 & l t ; / i d & g t ; & l t ; r i n g & g t ; l 6 6 q w 7 w m q G z 4 w C 8 h k E j 9 n D & l t ; / r i n g & g t ; & l t ; / r p o l y g o n s & g t ; & l t ; r p o l y g o n s & g t ; & l t ; i d & g t ; - 2 1 4 7 4 8 1 2 2 4 & l t ; / i d & g t ; & l t ; r i n g & g t ; h n q o q 3 0 n p G l n 1 w k C n n 3 - r B t j 5 l r B & l t ; / r i n g & g t ; & l t ; / r p o l y g o n s & g t ; & l t ; r p o l y g o n s & g t ; & l t ; i d & g t ; - 2 1 4 7 4 8 1 2 2 3 & l t ; / i d & g t ; & l t ; r i n g & g t ; 2 g 1 r 1 5 i 5 p G u 1 p D 3 n 5 D t x 4 I k x x B p w U i 7 t B - w i C j u - B 5 3 c z g 1 K & l t ; / r i n g & g t ; & l t ; / r p o l y g o n s & g t ; & l t ; r p o l y g o n s & g t ; & l t ; i d & g t ; - 2 1 4 7 4 8 1 2 2 2 & l t ; / i d & g t ; & l t ; r i n g & g t ; h 8 j o m _ 6 w p G h 7 - c k o h 2 E k n 9 2 J & l t ; / r i n g & g t ; & l t ; / r p o l y g o n s & g t ; & l t ; r p o l y g o n s & g t ; & l t ; i d & g t ; - 2 1 4 7 4 8 1 2 2 1 & l t ; / i d & g t ; & l t ; r i n g & g t ; _ 4 k z 4 5 l x p G 5 v h D x 7 R _ w k H r l 6 E y 5 t B v z 3 F u u h C z - i B & l t ; / r i n g & g t ; & l t ; / r p o l y g o n s & g t ; & l t ; r p o l y g o n s & g t ; & l t ; i d & g t ; - 2 1 4 7 4 8 1 2 2 0 & l t ; / i d & g t ; & l t ; r i n g & g t ; _ u h k t - q z p G _ h k v C 0 m 7 8 C n 1 p 8 B & l t ; / r i n g & g t ; & l t ; / r p o l y g o n s & g t ; & l t ; r p o l y g o n s & g t ; & l t ; i d & g t ; - 2 1 4 7 4 8 1 2 1 9 & l t ; / i d & g t ; & l t ; r i n g & g t ; 4 r n i 1 u _ 2 p G 5 2 8 N n i q J n 8 q D & l t ; / r i n g & g t ; & l t ; / r p o l y g o n s & g t ; & l t ; r p o l y g o n s & g t ; & l t ; i d & g t ; - 2 1 4 7 4 8 1 2 1 5 & l t ; / i d & g t ; & l t ; r i n g & g t ; g t 4 u o y 9 w p G 4 s r 4 D 8 r h 1 I g t x r E 4 z m h C y w 7 s B 2 k r _ S u - 0 7 F g x w l g B q k k 4 I i g y p D & l t ; / r i n g & g t ; & l t ; / r p o l y g o n s & g t ; & l t ; r p o l y g o n s & g t ; & l t ; i d & g t ; - 2 1 4 7 4 8 1 2 1 4 & l t ; / i d & g t ; & l t ; r i n g & g t ; 1 u m i i u 8 0 p G v m 4 m z B w x 3 v b m 0 h 8 H 4 - v s N 3 7 6 u G t 2 k h R g 8 s i F k l q n N 7 4 s 3 K & l t ; / r i n g & g t ; & l t ; / r p o l y g o n s & g t ; & l t ; r p o l y g o n s & g t ; & l t ; i d & g t ; - 2 1 4 7 4 8 1 2 1 3 & l t ; / i d & g t ; & l t ; r i n g & g t ; 3 n u n t q m v p G 7 3 p E 3 _ 3 E l u v H & l t ; / r i n g & g t ; & l t ; / r p o l y g o n s & g t ; & l t ; r p o l y g o n s & g t ; & l t ; i d & g t ; - 2 1 4 7 4 8 1 2 1 2 & l t ; / i d & g t ; & l t ; r i n g & g t ; z - x i - _ 7 v p G - _ r E 0 g w H t v K w k n 2 C j q 0 H 0 g j J y l 7 E y o s D 6 9 7 a 8 o 0 H o p n I j r e w o 1 M g k 1 B y 2 x L 8 7 T & l t ; / r i n g & g t ; & l t ; / r p o l y g o n s & g t ; & l t ; r p o l y g o n s & g t ; & l t ; i d & g t ; - 2 1 4 7 4 8 1 2 1 1 & l t ; / i d & g t ; & l t ; r i n g & g t ; z 0 0 5 8 l y t p G q 3 8 B 4 - w g B - 7 7 W & l t ; / r i n g & g t ; & l t ; / r p o l y g o n s & g t ; & l t ; r p o l y g o n s & g t ; & l t ; i d & g t ; - 2 1 4 7 4 8 1 2 0 9 & l t ; / i d & g t ; & l t ; r i n g & g t ; 4 0 0 s 7 l 2 - p G 8 x m B u 2 7 E g 3 t P s n i B v _ n C z l 4 B u x l G h h w C v i s F z 0 i K _ g v F - u k B & l t ; / r i n g & g t ; & l t ; / r p o l y g o n s & g t ; & l t ; r p o l y g o n s & g t ; & l t ; i d & g t ; - 2 1 4 7 4 8 1 2 0 8 & l t ; / i d & g t ; & l t ; r i n g & g t ; x 2 x t 1 j 6 l p G _ o l C - x - D m l I g h e 2 8 l F 9 g 6 C & l t ; / r i n g & g t ; & l t ; / r p o l y g o n s & g t ; & l t ; r p o l y g o n s & g t ; & l t ; i d & g t ; - 2 1 4 7 4 8 1 2 0 7 & l t ; / i d & g t ; & l t ; r i n g & g t ; y z y 7 y g 8 4 o G s z 1 H s y h L 3 h u C & l t ; / r i n g & g t ; & l t ; / r p o l y g o n s & g t ; & l t ; r p o l y g o n s & g t ; & l t ; i d & g t ; - 2 1 4 7 4 8 1 2 0 6 & l t ; / i d & g t ; & l t ; r i n g & g t ; 7 q 9 j j w u 3 o G y 9 3 p O w 7 7 n C q 5 5 z H u _ 4 x b 2 _ k 7 L 7 o 3 9 R v 7 o p 7 B l k 9 5 E 7 p n z F x 3 0 z E u 3 9 7 M 3 n q - C y 2 m m E h m 6 t C y - 0 2 h B x 9 0 g C v u y 8 w B 9 y 1 c m t w x B u n k h M o p q y D 1 y x y I p r v v h B l 1 j 9 I 2 p 3 j K p l 4 t J n - y 5 I i x 6 x N 1 p 1 h q C t q j r L 0 z p w w I g w 3 x E 7 5 h p i B o p s w F 9 z 5 2 U 6 p o n E r w q q H p _ u s E o l 4 r F n u y i I r l w - D z 9 u y E j 7 5 2 Y 4 r 8 p O g w j p F _ r w g 3 B j - 9 i r D 0 8 m 9 O w u 7 x e w 5 - u x B q y 2 _ E r j 8 3 C 8 m z 0 Q k n 6 m H x 5 q o I i y m y D 7 t g r E 5 q j h E 7 s k 1 C 4 h p - f 1 8 5 w c m i 0 n B z y h 1 H p o t - D r r 0 r R 8 v 9 3 K 9 n - o K 9 n g 0 H m l p 2 I k v y 5 H h i i q S 9 h 4 w S h j x g K y v k i G 4 r 3 1 N v q 7 6 F u 6 r x K g 9 5 w B h 2 j w C r p w j E h k y z P n m 8 9 H w o z 3 C 4 1 q 4 f 7 1 r y P o u 9 3 B r h m u C y z 6 h j B p s 4 9 s B o r o y K p g s z F v 7 z - E - q 0 k B 6 n j h N t 9 i n V y 6 r - B r l q j N _ x - 7 E p 1 7 4 J m 0 g n O 2 t t 9 C u 7 p 1 I _ k x 0 k B _ 0 0 - I n p 2 a s 3 1 j D v _ 2 r H u i r x Q t k g w L 3 t 8 j E m u u z P r y g 7 B h m g - M 2 8 u i D g j - v D r 2 0 h 4 F y r x l R 5 y v 1 L k o j v L h q 0 n u B r n 1 2 W w z 5 n F j 3 8 v G y 1 w q d 6 y 4 x F 3 s p i D n m 6 9 C 5 j - 8 D r k 6 7 K u r - _ C 7 1 r m o B z 3 n - H q z 8 7 E 6 i u 0 X m w o 3 C - p g c 7 y p 3 T u g 1 s i B _ 5 0 m b 4 l g 1 E p 2 0 t N 0 - 7 z C l 0 t j I 4 w 8 t L m s 3 x B 7 r t p E - v 3 I g n g _ K - o x r V q p 6 9 K 8 w h 3 D j p u 2 B w - 9 _ J n k m 8 G g 0 k 5 I _ _ l y K 0 _ w u J y 2 k q 4 C v 5 _ q g D r 4 z y N l n 4 p P r 3 g k x B z t 5 t O l - n 8 I s h r 9 E 1 y x o D u 1 0 s N n _ r - 8 B m g 9 3 D 5 t h n G 6 4 v z D q 8 3 n G i v 6 7 S s r z g S 9 7 h 8 M o s q k 5 B x 3 v 0 I 8 - w p E 3 w k g I t m y g O t p 0 r G i h w 3 B 1 7 9 g G 3 9 v 5 F k 5 m 8 B _ h z p a 1 2 1 5 B h s 7 h B 9 - n 9 C g h 3 j H k 4 j 1 B 5 9 s 6 z B 8 w t p M u y p 6 D z n z g D r h q v F 4 j s k G 3 _ o w C u k - E x 6 5 E j n j G 0 9 v l J 0 4 1 u B 7 0 _ 3 F g _ i _ F x _ p u M p z _ l F h s n - G y 2 u m H 5 7 m i D z 0 3 h C 8 g 2 u R 0 6 w o P 8 q s 4 G 0 - - 6 J o o u 7 H j m t J y m G 9 u 5 o p B o t w 3 C 3 r 7 m D z 4 z z D o 4 g 5 D 4 h p y B j g 6 l B 8 v 6 g G 5 j z D 0 s - g B u z 9 o C w 4 t 7 B s m j u K 4 z 1 g E 4 x 3 k L r y i 6 F 2 w k t I i k q u i B 0 - 3 - P 3 7 n l S m j h z B v z 7 i I k 1 z g L h l t k B 3 v p J x m u o B h k i 2 E v u 4 4 B - t m 2 I n w g 6 b m 3 q 9 X 9 x _ t H 9 5 5 4 c 5 7 w l C s n i z F i k 2 m D 3 q s 0 G s 7 x o B x s k 1 B j v z g G 6 5 u 2 E q o 3 _ C s 1 5 G s l 1 c h 5 8 k C x s 3 F m w j F g - - F m v g C j r x R j v 0 B x h _ C v q 5 B x 7 w D n k p Q j s z B 0 - 7 C 0 u W q x j E y 7 v I z n k B m 2 n F s 9 k C r 1 2 D m 6 e m 3 9 C g 5 n E p q x C y o l F j - r B _ t k C m s u C 8 r z G h 1 M o 0 E m p 7 E v 2 4 B 9 3 O 6 o 2 C g 5 w B n w 4 D q l g C n l H h 0 t B w n - E y 8 8 U 8 9 s c r - 8 D y n U l s u C 9 i n F 6 _ h L u l 2 N 5 s x g B h t 7 L z 2 v N l t 3 G - g _ D n o G g x l G 8 l h M r q p E 0 p s l C 1 r q g B h x u L r 5 v I - h 5 B z - v J i q n G 2 m i C v q h C - 1 z C u u x J 2 5 5 S l p s l B 3 y y D 2 _ q e 2 1 1 F l 5 y C j - 5 G o y 5 L r v w F o 4 l E s s 2 H p 0 M n x q P l p 2 b 0 w n D i 3 7 F j x z K 9 s m P w v 8 B i - J u i g I o j z S v o 4 p B t z 2 D 4 3 k C 0 h j D - y u O 4 p 6 E 5 s 5 J o n n B u q - F 6 1 s I 5 t y J 9 6 v I k 5 x W - s k G t r b 0 h s J r x 7 B q _ 8 F v j z G 8 h - B j n j B p _ x I i 0 y C 4 l t G u 5 b y _ 3 O 0 6 - b i 2 6 F 6 g s L p x p F w o b p j H 1 y x D w _ u w C j 0 b - p 3 V i s v C _ s G i r p Z 6 t 4 n B 0 9 s a t j v I t p k S u t i O x 8 - C m 2 s C k g 6 D 8 s _ B o 9 V 8 6 g G n v t M h w j D m - 9 B 1 k X l 5 q C v n o C h x h u B 1 n 2 C w v l I k 9 O 6 x n a 7 h i H 9 9 y K 3 w 1 E y n p E o g z I 4 q u B m 9 o O k k 0 C y m q B 0 5 _ o B l j 3 B y 4 p J g g 8 Y z t r M g r p C h l O w 8 r B l t _ X 6 1 x B u s w O u v I l x p P s 0 w e r 1 7 9 I - x l G n - k R 3 s j s B 4 0 w I j 5 q H j q m J 1 l y d j y u D 8 7 j B 1 4 S x p w E g x U 9 u Q 7 i i B y 0 _ G u z q J i r 3 D h 6 4 B i 0 4 C _ 3 4 I i 7 R j r Z z 3 g B 4 w c i 7 h G - z 3 C y u h L n q i F j 0 o B 2 q g C z l r B 2 q 3 D 9 6 v B x p 7 H 8 t s F n x a q l 1 B t - a r x o B z - _ F r - 3 G q g v C u y R 8 1 O k h i Q k 9 M h 8 w F 1 y y G m 0 d g z 0 H 2 v t I k 4 w B m v h D m 7 n C n g 6 F - _ - Z 9 i G 8 0 7 C n 2 e 0 m o g B _ 5 m G i j g e m w u J g l w E z x m E i n 0 C k l i B 9 z 5 M o r y B j - h C 5 _ n C k h x B o 9 8 D x x p C k 7 w D s j v D j l l B 4 s l B r i 0 G g _ 0 F l m u I o 6 h G w u g f i 5 _ N n 7 v V l s - I w 9 x i B o t l f k 9 h 4 D p k h h B h k x W h - t N w _ z I 4 1 l O _ _ o T 3 p z O 0 7 X k p j H s 9 1 e _ 0 m K 4 0 s I 9 g g E 4 w u P t n w S y 2 w K x 1 q 4 B y 3 - g B j i v S 6 8 Y r r j 9 B z l v e _ i - B 2 v 8 E 2 y 5 L k 3 4 M l 5 l v L p j v 1 N 0 s _ 9 F p 6 3 0 K x p u n V x v - 3 F j l 3 q C 0 u 8 o D w 9 m o E i _ i r E p m y v N 5 n q s w B 5 u s v B g 8 o - E 0 6 8 y D 4 h n - D v 9 w z D - p 2 G z 7 z 6 s B 6 - j i g C j m t _ b i j 2 z U p s z 1 L 6 s t 1 h C v 5 x j b 6 m z 1 s B o l m 2 B 0 g 5 h D n y 5 7 O 3 5 3 n E m 0 v h F t - 0 j E s l 4 - J & l t ; / r i n g & g t ; & l t ; / r p o l y g o n s & g t ; & l t ; r p o l y g o n s & g t ; & l t ; i d & g t ; - 2 1 4 7 4 8 1 2 0 5 & l t ; / i d & g t ; & l t ; r i n g & g t ; t 4 9 j 2 l q m p G r q j P 5 h s D r x k B j g u F l m v D 4 - 2 C & l t ; / r i n g & g t ; & l t ; / r p o l y g o n s & g t ; & l t ; r p o l y g o n s & g t ; & l t ; i d & g t ; - 2 1 4 7 4 8 1 2 0 3 & l t ; / i d & g t ; & l t ; r i n g & g t ; n n p i o p q 4 o G w p w n B 8 o q E 4 1 6 C h 6 5 k B 4 n - F & l t ; / r i n g & g t ; & l t ; / r p o l y g o n s & g t ; & l t ; r p o l y g o n s & g t ; & l t ; i d & g t ; - 2 1 4 7 4 8 1 2 0 2 & l t ; / i d & g t ; & l t ; r i n g & g t ; y 5 l p s 6 u 9 g E q 9 w o k C 0 n y 6 q B 4 r - 6 G k 8 w 3 a o _ k n M v u r q 2 H & l t ; / r i n g & g t ; & l t ; / r p o l y g o n s & g t ; & l t ; r p o l y g o n s & g t ; & l t ; i d & g t ; - 2 1 4 7 4 8 1 2 0 1 & l t ; / i d & g t ; & l t ; r i n g & g t ; r p t _ n v u z o G 2 m 3 s D 6 - l c t 4 r g B & l t ; / r i n g & g t ; & l t ; / r p o l y g o n s & g t ; & l t ; r p o l y g o n s & g t ; & l t ; i d & g t ; - 2 1 4 7 4 8 1 2 0 0 & l t ; / i d & g t ; & l t ; r i n g & g t ; 8 9 2 r u i j 2 p G 2 - z w B i k t u C t 8 v Q & l t ; / r i n g & g t ; & l t ; / r p o l y g o n s & g t ; & l t ; r p o l y g o n s & g t ; & l t ; i d & g t ; - 2 1 4 7 4 8 1 1 9 9 & l t ; / i d & g t ; & l t ; r i n g & g t ; i 4 n p o v _ x o G 7 m z Q h 3 r J 4 j 3 y B & l t ; / r i n g & g t ; & l t ; / r p o l y g o n s & g t ; & l t ; r p o l y g o n s & g t ; & l t ; i d & g t ; - 2 1 4 7 4 8 1 1 9 8 & l t ; / i d & g t ; & l t ; r i n g & g t ; 4 7 g 0 g u g 1 o G t 7 6 i R 1 5 1 _ M 7 j y - K & l t ; / r i n g & g t ; & l t ; / r p o l y g o n s & g t ; & l t ; r p o l y g o n s & g t ; & l t ; i d & g t ; - 2 1 4 7 4 8 1 1 9 7 & l t ; / i d & g t ; & l t ; r i n g & g t ; z 1 j w g v n 7 s G g 3 j w M m 2 l 9 E 5 i s 5 K i g _ s K s - 3 h I & l t ; / r i n g & g t ; & l t ; / r p o l y g o n s & g t ; & l t ; r p o l y g o n s & g t ; & l t ; i d & g t ; - 2 1 4 7 4 8 1 1 9 5 & l t ; / i d & g t ; & l t ; r i n g & g t ; m p h - 6 y j u o G 4 p 2 K 4 3 7 G x 7 h H & l t ; / r i n g & g t ; & l t ; / r p o l y g o n s & g t ; & l t ; r p o l y g o n s & g t ; & l t ; i d & g t ; - 2 1 4 7 4 8 1 1 9 4 & l t ; / i d & g t ; & l t ; r i n g & g t ; u q s t 1 5 n v o G 9 k _ V r h j 2 B g k p i e v - 3 E w j o F i w v y D n 4 i P 7 7 5 C 5 7 1 x B o l p l B m _ h G v _ u I v i - h G & l t ; / r i n g & g t ; & l t ; / r p o l y g o n s & g t ; & l t ; r p o l y g o n s & g t ; & l t ; i d & g t ; - 2 1 4 7 4 8 1 1 9 2 & l t ; / i d & g t ; & l t ; r i n g & g t ; l h z z - 9 t q o G t x 6 1 B s o 7 P u h v c & l t ; / r i n g & g t ; & l t ; / r p o l y g o n s & g t ; & l t ; r p o l y g o n s & g t ; & l t ; i d & g t ; - 2 1 4 7 4 8 1 1 9 1 & l t ; / i d & g t ; & l t ; r i n g & g t ; w 0 t s g k 8 9 o G 4 k u F n 0 u P 6 v _ r B q p n b r z l T - r w G 6 s j F m 9 2 Z 0 j y Q & l t ; / r i n g & g t ; & l t ; / r p o l y g o n s & g t ; & l t ; r p o l y g o n s & g t ; & l t ; i d & g t ; - 2 1 4 7 4 8 1 1 9 0 & l t ; / i d & g t ; & l t ; r i n g & g t ; g - y i h z q k p G 5 j q 0 N n m p v b 3 k x k H w h l o K h 8 t l Z 6 q l m N n 1 q y E o 4 y - F m n 1 k E n 6 7 4 C w j r g D z j o o B t t 7 q T & l t ; / r i n g & g t ; & l t ; / r p o l y g o n s & g t ; & l t ; r p o l y g o n s & g t ; & l t ; i d & g t ; - 2 1 4 7 4 8 1 1 8 9 & l t ; / i d & g t ; & l t ; r i n g & g t ; 5 g 2 3 p 6 m q o G v 6 q v n D j h i g N l s 5 i Z 8 v g 2 l B & l t ; / r i n g & g t ; & l t ; / r p o l y g o n s & g t ; & l t ; r p o l y g o n s & g t ; & l t ; i d & g t ; - 2 1 4 7 4 8 1 1 8 8 & l t ; / i d & g t ; & l t ; r i n g & g t ; x t 3 9 7 r m 8 o G 0 y i g b _ k q - G 1 z - - D 7 l s u o B 8 v 2 o G 0 3 q - E _ 4 4 v H l 1 6 0 B m 5 n m n B & l t ; / r i n g & g t ; & l t ; / r p o l y g o n s & g t ; & l t ; r p o l y g o n s & g t ; & l t ; i d & g t ; - 2 1 4 7 4 8 1 1 8 7 & l t ; / i d & g t ; & l t ; r i n g & g t ; i s v g s h 1 2 p G s 2 - i l C m j g h f 0 5 k 1 X o g z t l B y w 4 n X _ k u 5 O & l t ; / r i n g & g t ; & l t ; / r p o l y g o n s & g t ; & l t ; r p o l y g o n s & g t ; & l t ; i d & g t ; - 2 1 4 7 4 8 1 1 8 5 & l t ; / i d & g t ; & l t ; r i n g & g t ; x l h 4 q i j h p G 1 0 5 T 7 0 t x D k p s v C j t t u D j 1 p x J u 2 3 r G u p v U & l t ; / r i n g & g t ; & l t ; / r p o l y g o n s & g t ; & l t ; r p o l y g o n s & g t ; & l t ; i d & g t ; - 2 1 4 7 4 8 1 1 8 3 & l t ; / i d & g t ; & l t ; r i n g & g t ; j k x w 7 l y m o G p k L 5 5 o C p 0 p C & l t ; / r i n g & g t ; & l t ; / r p o l y g o n s & g t ; & l t ; r p o l y g o n s & g t ; & l t ; i d & g t ; - 2 1 4 7 4 8 1 1 8 2 & l t ; / i d & g t ; & l t ; r i n g & g t ; i - s 8 n r 6 m o G 1 j s C x o 7 F 8 r f h 1 z C g v p t B l j r C k y t H & l t ; / r i n g & g t ; & l t ; / r p o l y g o n s & g t ; & l t ; r p o l y g o n s & g t ; & l t ; i d & g t ; - 2 1 4 7 4 8 1 1 8 1 & l t ; / i d & g t ; & l t ; r i n g & g t ; l 0 k 9 g o w o o G n w r n G _ 3 g _ J p 7 0 o Y s u w y H k g o 0 D r j i 8 T g o u - I l 7 7 9 G o 5 v m Y w z h v F m 7 h u m B h z w v C 1 z w g C w 5 k 7 G & l t ; / r i n g & g t ; & l t ; / r p o l y g o n s & g t ; & l t ; r p o l y g o n s & g t ; & l t ; i d & g t ; - 2 1 4 7 4 8 1 1 7 9 & l t ; / i d & g t ; & l t ; r i n g & g t ; r g p m j m 9 k o G 0 z z B 0 y N 4 5 L & l t ; / r i n g & g t ; & l t ; / r p o l y g o n s & g t ; & l t ; r p o l y g o n s & g t ; & l t ; i d & g t ; - 2 1 4 7 4 8 1 1 7 6 & l t ; / i d & g t ; & l t ; r i n g & g t ; 6 h s n z 4 n o o G v j 5 6 C 4 h 4 I l n T i k 4 D y 5 n Q 3 i k D l 2 Z - p n B t o 1 K i - j H k q q C x g 9 K q u 3 C z 2 s C & l t ; / r i n g & g t ; & l t ; / r p o l y g o n s & g t ; & l t ; r p o l y g o n s & g t ; & l t ; i d & g t ; - 2 1 4 7 4 8 1 1 7 5 & l t ; / i d & g t ; & l t ; r i n g & g t ; 3 n 8 h y p x w o G _ z l M y r 0 K 7 p 3 G & l t ; / r i n g & g t ; & l t ; / r p o l y g o n s & g t ; & l t ; r p o l y g o n s & g t ; & l t ; i d & g t ; - 2 1 4 7 4 8 1 1 7 4 & l t ; / i d & g t ; & l t ; r i n g & g t ; 3 t 8 9 v 1 0 k o G q s R 6 8 l R 6 g m G 1 8 7 H s k i C z k p K p t g F k k 7 O & l t ; / r i n g & g t ; & l t ; / r p o l y g o n s & g t ; & l t ; r p o l y g o n s & g t ; & l t ; i d & g t ; - 2 1 4 7 4 8 1 1 7 3 & l t ; / i d & g t ; & l t ; r i n g & g t ; w q l q o l z t p G 1 x S _ 0 _ D s 1 Y x m M _ w W 8 g h B q 4 6 E 5 j h B h 6 8 C & l t ; / r i n g & g t ; & l t ; / r p o l y g o n s & g t ; & l t ; r p o l y g o n s & g t ; & l t ; i d & g t ; - 2 1 4 7 4 8 1 1 7 2 & l t ; / i d & g t ; & l t ; r i n g & g t ; s o l x t 5 s v p G 5 - z p G w n 7 E 6 i 1 I 5 k 7 X u r 3 J x l l W _ - i P 2 s v L y r t _ E & l t ; / r i n g & g t ; & l t ; / r p o l y g o n s & g t ; & l t ; r p o l y g o n s & g t ; & l t ; i d & g t ; - 2 1 4 7 4 8 1 1 6 9 & l t ; / i d & g t ; & l t ; r i n g & g t ; _ p l k w 6 5 8 o G z r p 7 K g p _ k W 1 r l 5 b m h x n U g 2 k p P & l t ; / r i n g & g t ; & l t ; / r p o l y g o n s & g t ; & l t ; r p o l y g o n s & g t ; & l t ; i d & g t ; - 2 1 4 7 4 8 1 1 6 8 & l t ; / i d & g t ; & l t ; r i n g & g t ; 0 3 u 3 p x 4 1 o G - 4 p n J 8 0 8 x M 8 q s 9 X & l t ; / r i n g & g t ; & l t ; / r p o l y g o n s & g t ; & l t ; r p o l y g o n s & g t ; & l t ; i d & g t ; - 2 1 4 7 4 8 1 1 6 7 & l t ; / i d & g t ; & l t ; r i n g & g t ; w 3 l x j 9 7 k p G 5 h h t W m g s 0 k B 4 p t 3 K g i x i N 1 - 4 r V 5 u n o K 0 s x v E m p 6 q i F 7 3 7 v N z t 0 v B y 7 o 5 D 5 x z r 4 B & l t ; / r i n g & g t ; & l t ; / r p o l y g o n s & g t ; & l t ; r p o l y g o n s & g t ; & l t ; i d & g t ; - 2 1 4 7 4 8 1 1 6 6 & l t ; / i d & g t ; & l t ; r i n g & g t ; 5 6 3 7 h 7 3 8 n G m t p F 7 n h C g h v C & l t ; / r i n g & g t ; & l t ; / r p o l y g o n s & g t ; & l t ; r p o l y g o n s & g t ; & l t ; i d & g t ; - 2 1 4 7 4 8 1 1 6 5 & l t ; / i d & g t ; & l t ; r i n g & g t ; l k 8 1 k x t 8 n G k 1 _ v W l 9 i q C 5 5 r k G s _ 0 4 D 1 t h 2 R k 1 w F 8 5 0 9 S 0 k j 1 C x 6 o - X l 0 0 i C m 2 z 9 D i j i j a s 8 o k V 1 _ 7 7 C t h 7 g D 2 z 3 l E 7 z 9 h H k q q 0 D 2 s u n 7 C _ m n q g B q 6 v y N p x p t E s 0 5 9 J _ s 8 m E m t _ 3 j B w 7 n r Q y r 6 N 4 6 q w K 7 k 8 q V 0 5 z x H 8 - p 6 C 7 h 1 j M j s l n Q l u o 1 L 1 _ u x a 7 5 _ 5 J o - t h L _ r y g T v u w 9 F _ 7 v 9 t C l 7 g k 1 C 4 z 5 l L o y k r H v y q z F & l t ; / r i n g & g t ; & l t ; / r p o l y g o n s & g t ; & l t ; r p o l y g o n s & g t ; & l t ; i d & g t ; - 2 1 4 7 4 8 1 1 6 4 & l t ; / i d & g t ; & l t ; r i n g & g t ; 7 9 8 9 t r u 8 o G v l q 9 c q u m r m B y k k n O _ q - 7 M x p k s O 7 s n k c r 7 2 2 d 8 v 7 n B _ 2 i l B 7 0 5 l J 4 3 8 0 O h j i 7 O 5 y o g f & l t ; / r i n g & g t ; & l t ; / r p o l y g o n s & g t ; & l t ; r p o l y g o n s & g t ; & l t ; i d & g t ; - 2 1 4 7 4 8 1 1 6 3 & l t ; / i d & g t ; & l t ; r i n g & g t ; j y q 2 k s j 2 o G 4 m 6 6 8 C v v w x I 0 2 _ g M 0 0 q j H x j 8 h E k 7 3 i F k s u i F 3 l 2 m C s o l 5 P 9 3 t r D i q 3 - H & l t ; / r i n g & g t ; & l t ; / r p o l y g o n s & g t ; & l t ; r p o l y g o n s & g t ; & l t ; i d & g t ; - 2 1 4 7 4 8 1 1 6 2 & l t ; / i d & g t ; & l t ; r i n g & g t ; y g z p 7 s s 3 n G i _ - U h 1 u F h _ u I q t p C 8 9 y B z 3 j D 1 - p C 2 z l H & l t ; / r i n g & g t ; & l t ; / r p o l y g o n s & g t ; & l t ; r p o l y g o n s & g t ; & l t ; i d & g t ; - 2 1 4 7 4 8 1 1 6 1 & l t ; / i d & g t ; & l t ; r i n g & g t ; w 8 t i 0 l y 7 m G n p s G u 8 j U 2 - Z 2 t l S p t V p - q C & l t ; / r i n g & g t ; & l t ; / r p o l y g o n s & g t ; & l t ; r p o l y g o n s & g t ; & l t ; i d & g t ; - 2 1 4 7 4 8 1 1 5 8 & l t ; / i d & g t ; & l t ; r i n g & g t ; n r _ 7 o 9 o t - D g o z 9 C 0 v m v I p 5 2 l E & l t ; / r i n g & g t ; & l t ; / r p o l y g o n s & g t ; & l t ; r p o l y g o n s & g t ; & l t ; i d & g t ; - 2 1 4 7 4 8 1 1 5 7 & l t ; / i d & g t ; & l t ; r i n g & g t ; u r - w t 6 1 r n G v 1 k y E m _ l N 6 9 n u B 8 1 v _ C s i r h G x u 0 I 9 r o c 5 _ y g B x 7 _ v C 3 o p D 6 1 z N y q m P 2 4 4 E 1 6 0 O & l t ; / r i n g & g t ; & l t ; / r p o l y g o n s & g t ; & l t ; r p o l y g o n s & g t ; & l t ; i d & g t ; - 2 1 4 7 4 8 1 1 5 4 & l t ; / i d & g t ; & l t ; r i n g & g t ; h o q q 9 o 1 3 m G h 5 g x J 2 6 m r 2 B 6 0 g 7 4 B & l t ; / r i n g & g t ; & l t ; / r p o l y g o n s & g t ; & l t ; r p o l y g o n s & g t ; & l t ; i d & g t ; - 2 1 4 7 4 8 1 1 5 2 & l t ; / i d & g t ; & l t ; r i n g & g t ; u _ l r 2 w z n o G r h z - a 5 m - 2 i M _ g k 4 T 7 x i l Y y 7 v k B q l k 5 F 4 - g 4 K t w 0 6 1 B t 9 p - T s l p 9 H v l n 2 R k r j 9 q B - y 9 w N g 2 8 3 D 0 2 k l h E i 2 s 4 G & l t ; / r i n g & g t ; & l t ; / r p o l y g o n s & g t ; & l t ; r p o l y g o n s & g t ; & l t ; i d & g t ; - 2 1 4 7 4 8 1 1 5 1 & l t ; / i d & g t ; & l t ; r i n g & g t ; 3 i s 6 _ g o q - D r v r L 9 u 6 m B y o 7 l w B 4 r _ k E u q u N 0 3 o 0 C n 7 o H _ 1 w K y v - _ C t z j n R h p 6 v J _ i i m G p g h h F 1 k j 9 a u o 3 3 F h u r t U k h x k L v r n 4 B & l t ; / r i n g & g t ; & l t ; / r p o l y g o n s & g t ; & l t ; r p o l y g o n s & g t ; & l t ; i d & g t ; - 2 1 4 7 4 8 1 1 5 0 & l t ; / i d & g t ; & l t ; r i n g & g t ; 4 t 5 8 8 3 2 g o G 7 2 w _ q B q 3 t q y C s n x 5 n D & l t ; / r i n g & g t ; & l t ; / r p o l y g o n s & g t ; & l t ; r p o l y g o n s & g t ; & l t ; i d & g t ; - 2 1 4 7 4 8 1 1 4 8 & l t ; / i d & g t ; & l t ; r i n g & g t ; 0 j o _ h g j x h E u 4 - 4 J w - x j E q u y g U & l t ; / r i n g & g t ; & l t ; / r p o l y g o n s & g t ; & l t ; r p o l y g o n s & g t ; & l t ; i d & g t ; - 2 1 4 7 4 8 1 1 4 6 & l t ; / i d & g t ; & l t ; r i n g & g t ; 4 3 0 s 0 u _ 1 - D - s h O r 5 p Q 3 3 - t B & l t ; / r i n g & g t ; & l t ; / r p o l y g o n s & g t ; & l t ; r p o l y g o n s & g t ; & l t ; i d & g t ; - 2 1 4 7 4 8 1 1 4 4 & l t ; / i d & g t ; & l t ; r i n g & g t ; i u 1 z t 6 h r l G u p 1 G _ 6 v F u z r J & l t ; / r i n g & g t ; & l t ; / r p o l y g o n s & g t ; & l t ; r p o l y g o n s & g t ; & l t ; i d & g t ; - 2 1 4 7 4 8 1 1 4 3 & l t ; / i d & g t ; & l t ; r i n g & g t ; 4 w g l m _ 7 n l G w z l M w 6 3 O x v l D & l t ; / r i n g & g t ; & l t ; / r p o l y g o n s & g t ; & l t ; r p o l y g o n s & g t ; & l t ; i d & g t ; - 2 1 4 7 4 8 1 1 4 2 & l t ; / i d & g t ; & l t ; r i n g & g t ; v j q 2 r x n o l G r 9 9 n C 9 y 6 t B h z 1 J & l t ; / r i n g & g t ; & l t ; / r p o l y g o n s & g t ; & l t ; r p o l y g o n s & g t ; & l t ; i d & g t ; - 2 1 4 7 4 8 1 1 4 1 & l t ; / i d & g t ; & l t ; r i n g & g t ; v i u o 9 k l t l G u 6 r 8 E 7 2 0 g C r i n p D j 3 w r C 5 v 3 z B 2 n i 4 C 3 r 7 v B _ 9 m G _ 4 y J w 7 o y C & l t ; / r i n g & g t ; & l t ; / r p o l y g o n s & g t ; & l t ; r p o l y g o n s & g t ; & l t ; i d & g t ; - 2 1 4 7 4 8 1 1 4 0 & l t ; / i d & g t ; & l t ; r i n g & g t ; 9 h j o p r 2 r l G 5 u g 0 B x 8 9 I v x q l B & l t ; / r i n g & g t ; & l t ; / r p o l y g o n s & g t ; & l t ; r p o l y g o n s & g t ; & l t ; i d & g t ; - 2 1 4 7 4 8 1 1 3 9 & l t ; / i d & g t ; & l t ; r i n g & g t ; 3 k 1 v j r g i l G v l w r 3 B 5 h 1 8 D j 1 j m D _ 2 g j L g _ 6 _ B j 9 3 i F 2 i j t B u x x 4 u B & l t ; / r i n g & g t ; & l t ; / r p o l y g o n s & g t ; & l t ; r p o l y g o n s & g t ; & l t ; i d & g t ; - 2 1 4 7 4 8 1 1 3 7 & l t ; / i d & g t ; & l t ; r i n g & g t ; 4 l 9 - r x j m l G x g h j B z n 6 E q k x k B & l t ; / r i n g & g t ; & l t ; / r p o l y g o n s & g t ; & l t ; r p o l y g o n s & g t ; & l t ; i d & g t ; - 2 1 4 7 4 8 1 1 3 6 & l t ; / i d & g t ; & l t ; r i n g & g t ; 0 r t v 3 z n n l G g m 8 z O k o t b x 9 g V _ w 8 Y j s s r B 0 u k h D 1 m h _ B _ 7 - - F j w y z D q p x W x t 2 k B 8 1 z Y & l t ; / r i n g & g t ; & l t ; / r p o l y g o n s & g t ; & l t ; r p o l y g o n s & g t ; & l t ; i d & g t ; - 2 1 4 7 4 8 1 1 3 5 & l t ; / i d & g t ; & l t ; r i n g & g t ; - 8 v l y o 9 o l G 1 y h F r t _ 0 B - 9 j m G 7 w o t B - u _ a 8 1 0 p B x h 0 j C z 6 y O n _ _ F q m o N g g _ C y u n l C 5 m 2 m C m 2 k _ B & l t ; / r i n g & g t ; & l t ; / r p o l y g o n s & g t ; & l t ; r p o l y g o n s & g t ; & l t ; i d & g t ; - 2 1 4 7 4 8 1 1 3 3 & l t ; / i d & g t ; & l t ; r i n g & g t ; 6 2 o p l q - 8 j G g 1 h 5 t D p t v 4 v C i 7 r q y C w t 6 l g C & l t ; / r i n g & g t ; & l t ; / r p o l y g o n s & g t ; & l t ; r p o l y g o n s & g t ; & l t ; i d & g t ; - 2 1 4 7 4 8 1 1 3 2 & l t ; / i d & g t ; & l t ; r i n g & g t ; i m p p z o o h l G k 8 4 Q r x r 0 C 8 g v 4 C o 2 o 6 C 0 9 y p B - 1 l H 0 t 0 E 8 r 7 X p 0 - y C k i 4 V g w 6 G k s 2 I h s p L & l t ; / r i n g & g t ; & l t ; / r p o l y g o n s & g t ; & l t ; r p o l y g o n s & g t ; & l t ; i d & g t ; - 2 1 4 7 4 8 1 1 3 1 & l t ; / i d & g t ; & l t ; r i n g & g t ; m 6 j 8 l q 1 u l G 0 r q t 4 B i o - h H p _ - _ S j o m k C p - j z g C l 6 l l b _ 7 k t I 7 7 t i J j 3 o 8 G 4 u u w G u 3 q h I h 9 6 y M 6 s i 4 G s s - t E q 0 1 1 I p _ u x L 1 y u w C 2 2 7 X m 4 p p G p 2 p v B v x 5 _ F m t 0 2 C _ j 6 o E n 0 4 m E _ n 6 4 S v 4 p m E 5 5 - s B n w u 5 D s n h t F g w q x F u - 2 k K r o r r B 2 h z l N n n 9 8 I i 3 4 5 b 9 5 i s I v s 9 4 O r 6 h 8 F g 9 w y B _ t p o O - s 0 0 K p w r l L n g x 7 H t n z s J 9 _ 3 h L 4 7 u m H g l 0 4 E - v g 9 R s v i l F k - s 9 C 5 t w 8 Q w m 1 l L p u r z J 0 r - h z H m 5 u s j D i i 7 y R 6 3 z q G k r 1 m F w s x u a 2 - o 7 M 7 q 8 5 O s y x k o B t z t j j B s 2 s 9 j B q _ 0 r i B g r 2 3 d 6 j 7 q B p 7 i q P t - k 4 D x r l 7 D 5 s 8 i N u 5 3 3 D 9 1 x x H s w - u J i m h q Q _ z 1 X o q j 5 L z 3 p h H 3 p t 4 C q t 1 p D 0 w o e 5 7 7 6 Q s u i v C p p _ m K 8 7 w h I 9 h r 2 D 8 i 8 8 B x s 0 k B g p - j E m 8 u r C m z _ j H 1 n t k b 6 8 t u F m 1 n 3 I l l k n K y v 2 v E 9 t v x f h y x - F u 4 h j i B r i 5 m 4 H 3 m 5 1 d _ t q 8 O i y 9 - E g 1 j 8 I 2 y n q X n j 6 - D x _ - 1 R 5 0 5 m I 8 z l s E 6 p 2 s S s u 3 n C t s h 1 E 0 w _ r H n l h q Q g 1 p n P v 9 u 1 L k h _ 8 I k 3 n u L n g 3 o 6 D 3 h i h J q h n 6 Q x - t 7 X v z z m W 6 p 4 s C 6 v 4 8 n B u o v 1 o B o w 0 r D r _ q 1 2 F 1 t 9 2 G _ 2 w 9 V p o g w B p s n 8 D y 8 1 i B 1 g o 6 n B 3 v 7 1 E 8 2 3 x J i w i z H z 5 h t O p 7 x r H y p t 6 C h 2 u j H 6 v 5 n n C l 2 x n R k g 9 u M y 1 v 6 B 5 u r 8 F h t 4 3 B n w i 6 H g _ 3 7 a 2 t x 3 D j o z 3 k B h 5 l - U r h q q E q 0 q z H m o h r D x _ u y F r z i m I t t - g S - 8 m t 0 B j q 5 x P 4 8 - q K 3 k _ s D y p 6 x D - r g v C s g - i R n 8 m 1 G t g 2 v C l y x j H k h u h I 5 r i m R _ 0 g q I s 4 j 7 h B y 3 l s a m 9 1 _ F t 6 n l H s g v k F h y 0 i J o _ u m Z 9 - 7 5 M 3 o n 9 G 4 j i w i B & l t ; / r i n g & g t ; & l t ; / r p o l y g o n s & g t ; & l t ; r p o l y g o n s & g t ; & l t ; i d & g t ; - 2 1 4 7 4 8 1 1 3 0 & l t ; / i d & g t ; & l t ; r i n g & g t ; p 9 8 0 q k 4 5 h E m t 6 z H g 3 1 t I l j 0 i b & l t ; / r i n g & g t ; & l t ; / r p o l y g o n s & g t ; & l t ; r p o l y g o n s & g t ; & l t ; i d & g t ; - 2 1 4 7 4 8 1 1 2 9 & l t ; / i d & g t ; & l t ; r i n g & g t ; 4 z 1 y 9 p 5 w k G _ r t Y l t 1 f o i y Q & l t ; / r i n g & g t ; & l t ; / r p o l y g o n s & g t ; & l t ; r p o l y g o n s & g t ; & l t ; i d & g t ; - 2 1 4 7 4 8 1 1 2 7 & l t ; / i d & g t ; & l t ; r i n g & g t ; 5 t 1 7 0 i 7 1 k G z 6 9 i L t t r h G h j 0 j D 0 0 h z S 6 1 _ 8 G q 8 y 4 l B s 9 v 8 H 0 p 9 q T 1 g 0 q C q v w 4 C _ i t k C _ 1 x s 7 C t x 1 2 B x 3 8 q S 7 9 l i G l m i 1 D y g m n z C 5 n n t F g - z o R r z h _ F v g 5 l F 3 - m 0 G 9 l q l D 4 m s y N z 7 t 0 M 2 8 r 6 J n x k p Q 3 g 3 n u B & l t ; / r i n g & g t ; & l t ; / r p o l y g o n s & g t ; & l t ; r p o l y g o n s & g t ; & l t ; i d & g t ; - 2 1 4 7 4 8 1 1 2 6 & l t ; / i d & g t ; & l t ; r i n g & g t ; 0 2 _ 9 z l i 5 k G 5 s y L _ x z S z j i U 8 - k m B w 6 1 P q k t P i h t j F h 9 s Q v z s 3 B 0 n n W 1 u z S v _ s 0 B y l 9 h B 1 0 l Q h 3 m R h 6 x I p 5 o m B 0 k 9 _ C & l t ; / r i n g & g t ; & l t ; / r p o l y g o n s & g t ; & l t ; r p o l y g o n s & g t ; & l t ; i d & g t ; - 2 1 4 7 4 8 1 1 2 5 & l t ; / i d & g t ; & l t ; r i n g & g t ; w 4 _ p x p p v k G 2 k h 3 D 6 m i 3 M s 7 r h M _ g 1 s J m 6 2 - I i 3 n 8 G t q 2 l C & l t ; / r i n g & g t ; & l t ; / r p o l y g o n s & g t ; & l t ; r p o l y g o n s & g t ; & l t ; i d & g t ; - 2 1 4 7 4 8 1 1 2 4 & l t ; / i d & g t ; & l t ; r i n g & g t ; n 2 3 _ m x w l g E t y p o L 8 3 i t - C l z t r C - x g 6 E v v 7 - x C o g i z L & l t ; / r i n g & g t ; & l t ; / r p o l y g o n s & g t ; & l t ; r p o l y g o n s & g t ; & l t ; i d & g t ; - 2 1 4 7 4 8 1 1 2 1 & l t ; / i d & g t ; & l t ; r i n g & g t ; y l n 6 h g q n k G 1 - i Q 6 7 4 E 8 s p E & l t ; / r i n g & g t ; & l t ; / r p o l y g o n s & g t ; & l t ; r p o l y g o n s & g t ; & l t ; i d & g t ; - 2 1 4 7 4 8 1 1 2 0 & l t ; / i d & g t ; & l t ; r i n g & g t ; l t 1 i i 5 2 6 - D t 7 1 w Y p 5 l w J n 6 l 5 E & l t ; / r i n g & g t ; & l t ; / r p o l y g o n s & g t ; & l t ; r p o l y g o n s & g t ; & l t ; i d & g t ; - 2 1 4 7 4 8 1 1 1 9 & l t ; / i d & g t ; & l t ; r i n g & g t ; 9 2 x 6 r s 4 3 9 D 4 y x m h B m o 9 o N n i 6 4 W 8 y s p 4 B k y s l H 5 5 g g Z y m u s 4 C o p 5 n z B 8 6 w h 2 D 8 u i 6 Y & l t ; / r i n g & g t ; & l t ; / r p o l y g o n s & g t ; & l t ; r p o l y g o n s & g t ; & l t ; i d & g t ; - 2 1 4 7 4 8 1 1 1 8 & l t ; / i d & g t ; & l t ; r i n g & g t ; p 8 w t v 7 2 s j G y 9 t p E 5 1 l t B g 3 k - B & l t ; / r i n g & g t ; & l t ; / r p o l y g o n s & g t ; & l t ; r p o l y g o n s & g t ; & l t ; i d & g t ; - 2 1 4 7 4 8 1 1 1 7 & l t ; / i d & g t ; & l t ; r i n g & g t ; u h h p g z g 2 h G _ 3 9 x I p q - t F u v t z C & l t ; / r i n g & g t ; & l t ; / r p o l y g o n s & g t ; & l t ; r p o l y g o n s & g t ; & l t ; i d & g t ; - 2 1 4 7 4 8 1 1 1 2 & l t ; / i d & g t ; & l t ; r i n g & g t ; x n 8 7 s i u g j G u u 6 9 B w q - g H l o n - F & l t ; / r i n g & g t ; & l t ; / r p o l y g o n s & g t ; & l t ; r p o l y g o n s & g t ; & l t ; i d & g t ; - 2 1 4 7 4 8 1 1 1 1 & l t ; / i d & g t ; & l t ; r i n g & g t ; u u 3 o 4 v 2 o 9 D 7 v l s x F 0 o 2 h G j 0 p 7 1 D & l t ; / r i n g & g t ; & l t ; / r p o l y g o n s & g t ; & l t ; r p o l y g o n s & g t ; & l t ; i d & g t ; - 2 1 4 7 4 8 1 1 0 8 & l t ; / i d & g t ; & l t ; r i n g & g t ; h - 6 p 1 n l 5 9 D j 1 r i D z k 3 8 f 6 t x m B n o o t C n r 3 g B _ p 6 9 n B _ z 1 b r j p N 8 t l F & l t ; / r i n g & g t ; & l t ; / r p o l y g o n s & g t ; & l t ; r p o l y g o n s & g t ; & l t ; i d & g t ; - 2 1 4 7 4 8 1 1 0 7 & l t ; / i d & g t ; & l t ; r i n g & g t ; v o o g 1 p q g h G t w o u b v n p 7 4 B t x x 3 i B r 9 1 w G n - r j T s h g 5 l B 5 y o m 3 B 7 l r o I 6 p 7 j F t 2 i 8 D 7 7 h - M r u 4 0 y B s 8 o o u B 2 x 0 4 G l 7 s 0 H - x t 5 C 1 6 s o p B _ u 1 8 H m s w - k E t 6 z _ D q t 4 2 B o 0 z - D 8 n 7 t f p o k l F j p u 5 B q z i l H w i 1 h P v 6 y 9 C r j x 2 O y q - w C r l - 5 O g 5 r 4 l B 7 i m y P 5 w 7 7 P 2 z r q I g x 2 v t F q 2 g x D 2 i p r a 7 v j y f j i w _ I h g j g 0 F q 1 s _ G 0 r 9 r e 2 k k n G n 2 g u m G & l t ; / r i n g & g t ; & l t ; / r p o l y g o n s & g t ; & l t ; r p o l y g o n s & g t ; & l t ; i d & g t ; - 2 1 4 7 4 8 1 1 0 6 & l t ; / i d & g t ; & l t ; r i n g & g t ; _ 2 h h 1 8 n x 7 D l t 5 N 4 4 2 _ M r 6 i y E r 7 3 t F 7 m q 5 B z g x N n 8 3 w C q k g H 2 t t E h 3 z M 7 r p 2 K w k s y M r p 0 I - p w D & l t ; / r i n g & g t ; & l t ; / r p o l y g o n s & g t ; & l t ; r p o l y g o n s & g t ; & l t ; i d & g t ; - 2 1 4 7 4 8 1 1 0 5 & l t ; / i d & g t ; & l t ; r i n g & g t ; r y _ t 6 7 8 t - D s v i k l I 9 i 1 h m F y k 9 l _ C & l t ; / r i n g & g t ; & l t ; / r p o l y g o n s & g t ; & l t ; r p o l y g o n s & g t ; & l t ; i d & g t ; - 2 1 4 7 4 8 1 1 0 3 & l t ; / i d & g t ; & l t ; r i n g & g t ; h u n 8 p y z h 7 D n h 1 V l 9 t t C z n 5 j C & l t ; / r i n g & g t ; & l t ; / r p o l y g o n s & g t ; & l t ; r p o l y g o n s & g t ; & l t ; i d & g t ; - 2 1 4 7 4 8 1 1 0 2 & l t ; / i d & g t ; & l t ; r i n g & g t ; s 2 6 3 q u p 8 _ D 3 3 p 7 R 6 6 u 5 X y 9 _ x o B q v s 6 R & l t ; / r i n g & g t ; & l t ; / r p o l y g o n s & g t ; & l t ; r p o l y g o n s & g t ; & l t ; i d & g t ; - 2 1 4 7 4 8 1 1 0 0 & l t ; / i d & g t ; & l t ; r i n g & g t ; g m 9 0 - 9 4 n u E 9 6 q u e 2 - k i h B 3 7 4 _ B y u h z J & l t ; / r i n g & g t ; & l t ; / r p o l y g o n s & g t ; & l t ; r p o l y g o n s & g t ; & l t ; i d & g t ; - 2 1 4 7 4 8 1 0 9 9 & l t ; / i d & g t ; & l t ; r i n g & g t ; v k t u _ g 0 3 t E p g k u S j z 2 8 B 8 w q m P v w g m U m 4 5 p D s t x 0 m C h l l k P 5 v l 6 W v q g x G 7 v 0 u B u 1 z 0 E 8 v t 7 O & l t ; / r i n g & g t ; & l t ; / r p o l y g o n s & g t ; & l t ; r p o l y g o n s & g t ; & l t ; i d & g t ; - 2 1 4 7 4 8 1 0 9 8 & l t ; / i d & g t ; & l t ; r i n g & g t ; 4 5 q r g 7 l r t E u h l Q 7 2 g a s m 6 c & l t ; / r i n g & g t ; & l t ; / r p o l y g o n s & g t ; & l t ; r p o l y g o n s & g t ; & l t ; i d & g t ; - 2 1 4 7 4 8 1 0 9 7 & l t ; / i d & g t ; & l t ; r i n g & g t ; - q 8 k t y y j t E s 5 8 u s B j - 9 v Z t h 0 z C & l t ; / r i n g & g t ; & l t ; / r p o l y g o n s & g t ; & l t ; r p o l y g o n s & g t ; & l t ; i d & g t ; - 2 1 4 7 4 8 1 0 9 6 & l t ; / i d & g t ; & l t ; r i n g & g t ; h p t _ q m 5 5 s E t y j q G 3 z 3 p O v 9 j _ C & l t ; / r i n g & g t ; & l t ; / r p o l y g o n s & g t ; & l t ; r p o l y g o n s & g t ; & l t ; i d & g t ; - 2 1 4 7 4 8 1 0 9 5 & l t ; / i d & g t ; & l t ; r i n g & g t ; s t _ o s 7 g 5 u E _ y t 4 t D i _ g u _ Q o 3 y i F 2 x z y t B q 5 t m V g w - x U k 0 7 3 s B s 4 - 9 v B 4 h 4 _ N 8 - x g e j 4 w q F n 5 x 2 9 B - 0 x h n O 9 h 7 n 8 H & l t ; / r i n g & g t ; & l t ; / r p o l y g o n s & g t ; & l t ; r p o l y g o n s & g t ; & l t ; i d & g t ; - 2 1 4 7 4 8 1 0 9 3 & l t ; / i d & g t ; & l t ; r i n g & g t ; o k 7 j 0 9 2 8 8 F y h n k F q 5 j v J _ 3 m _ L - t t g l C n j 7 r Z h 9 y y 8 C 7 9 i v s B o q 4 i N - 6 g j Q - m t 8 I 0 h 8 i u B z o 5 s j B t i 1 l g B s x w - O & l t ; / r i n g & g t ; & l t ; / r p o l y g o n s & g t ; & l t ; r p o l y g o n s & g t ; & l t ; i d & g t ; - 2 1 4 7 4 8 1 0 9 2 & l t ; / i d & g t ; & l t ; r i n g & g t ; g g o 1 r o u 2 r E w p q r B 8 w o X s 3 h D & l t ; / r i n g & g t ; & l t ; / r p o l y g o n s & g t ; & l t ; r p o l y g o n s & g t ; & l t ; i d & g t ; - 2 1 4 7 4 8 1 0 9 1 & l t ; / i d & g t ; & l t ; r i n g & g t ; m 7 z h z 0 y 6 r E l - 9 - G 8 2 5 i E 3 5 3 q I z n 9 s B & l t ; / r i n g & g t ; & l t ; / r p o l y g o n s & g t ; & l t ; r p o l y g o n s & g t ; & l t ; i d & g t ; - 2 1 4 7 4 8 1 0 8 6 & l t ; / i d & g t ; & l t ; r i n g & g t ; 7 9 l 4 q 7 m t 9 F k v n 3 H y 6 o i G _ j - y J j - 6 3 E 4 h 7 v q B 3 z 1 w I p g 7 - K 9 n y o V z _ r - G 1 0 8 8 V t - k l n C t r p 0 E - 4 v m E 3 2 4 4 l B _ 0 i W 7 7 0 q F & l t ; / r i n g & g t ; & l t ; / r p o l y g o n s & g t ; & l t ; r p o l y g o n s & g t ; & l t ; i d & g t ; - 2 1 4 7 4 8 1 0 8 4 & l t ; / i d & g t ; & l t ; r i n g & g t ; n h x p u n h o 7 F y g q J w m l V u q z k B - w r 2 B u h r 4 d q 6 6 n B v m x k G 3 s 5 j D q v i r C 3 i m m G 4 0 w a 5 _ t p B & l t ; / r i n g & g t ; & l t ; / r p o l y g o n s & g t ; & l t ; r p o l y g o n s & g t ; & l t ; i d & g t ; - 2 1 4 7 4 8 1 0 8 3 & l t ; / i d & g t ; & l t ; r i n g & g t ; - v j 4 q - 2 _ 6 F q p 7 7 F 3 s l w I t k - 9 7 D u w y - - B 3 r w t w E v 1 n y L 9 3 r x M s 7 7 _ H p 1 2 w o D _ y n z w E k l 3 - 2 F & l t ; / r i n g & g t ; & l t ; / r p o l y g o n s & g t ; & l t ; r p o l y g o n s & g t ; & l t ; i d & g t ; - 2 1 4 7 4 8 1 0 8 1 & l t ; / i d & g t ; & l t ; r i n g & g t ; 8 5 o g 4 v 8 p l E s _ z n I k 5 j 0 P r r h i N _ v r _ n B 5 y h u o F 8 i j i 3 C 9 3 - 0 C 3 k v t B n _ j j l G 6 t 8 x J - s 5 - d u o 2 g _ H p s _ z s I j x - 6 B t j u i P v p y k 6 K r u z _ I 5 r 1 8 I g - r 0 6 B j 3 _ q i H q o v k b w 6 q v 0 D i n 1 y i B 8 w s - Z i 4 i m 3 I j h _ l l B - g 8 0 T 0 l i 1 F r j s 4 q B 1 9 4 p N q 4 0 j D 2 5 w w M y z r s H - m 1 h P j i 1 _ m E w - 9 o _ C r - p 3 z C s 8 9 _ 8 m C 0 u 4 p _ J 8 7 3 n u C h m g 6 3 B s 2 4 7 4 B 3 t 7 p U v - v l X _ q w x i C m k z _ B i j w i r B _ 7 4 o h Q x l - i i B n p 8 i p B 7 8 m g z B 8 i 1 8 o I 5 p 4 - n J 0 g j t p C r 4 k p Y r 5 u 5 4 B 2 z - y _ I 0 0 h h m D u 0 o x u F z 9 p 5 h C n 5 m 4 B i t 9 l G g w z m l B s 8 z - G u 2 o s k D 3 v 2 k y B y v 5 r k E q h x x u J 1 n 4 1 V 1 i p y r B t o x 1 O r q n t s B t v g z L m z j w J m o x x L r 2 y g h Y 9 p u x r E u r w v J j z 6 6 H - y 6 - K x m s 4 Y n w y s d u g 0 j M l w x y H o w 2 y N g 2 v 0 Z 3 4 q u b - 1 t p S j x y o 5 B 4 j 3 k m C g w h 4 q B 2 8 5 3 a i h t m 9 K 5 8 6 m 4 B v k 9 g C 3 p p _ H j n x l O p r 2 5 B v t 5 x G l h m s D j r w _ D - u g k K 4 y x k G o 8 j u D g 6 v 0 L 7 r 1 r F w 7 i q D x g v t B 9 h 3 0 0 B 5 j x 7 D 2 - z g T n 0 l 1 O 4 2 q s H s 7 k x D l y u 0 3 T n k 5 0 5 F v q 4 s v H 0 i r y S l r r 6 0 G k k 2 1 o a - u 2 j z Z 9 g o r 8 Z n 4 w 6 g W x 1 v l 9 C y p k p s H 7 3 _ 5 w C o j r z q C s - o 7 6 J n j p 0 5 C 2 v 4 w 1 i B 4 3 1 6 n m B k 9 j y 7 F p 7 i 6 w b 6 i q 0 5 N t - k 0 w W 9 - 1 9 k H r 0 i g p D 7 1 2 n 9 E 5 y 7 y 7 D u r w l o R 8 u 6 y K o u v s _ C 7 n t z 8 N 3 v g - j D n r w p l D 5 g u 8 G n 2 o 4 F x z u x J 8 9 y 6 w F 4 - 4 t 2 H _ k s 4 5 I 0 i 5 g 7 C x k s 8 n B 6 q l q _ Q q 2 _ 2 _ E n 0 7 r _ J l 1 m 0 J s y h h 0 6 B 0 r 8 8 7 B l - k m 6 E p 2 7 m _ B z 0 h 8 m F x l 1 j l C u n k 7 h B 2 1 p u r B m i u s 3 H i 9 4 o 7 E 2 3 - z P 0 k 4 m S y r s 1 9 B t s 3 1 j D l n r u l D n 3 u l 9 B j r 7 t o F v n q _ m N 0 2 g 3 _ E 5 y i l l N 6 3 y r 8 D u p i 8 v F i n q 3 8 C 5 q s 9 k B r j u 1 r G l 7 s s 9 G m g 2 r i C l n q _ u C 6 x w 1 9 G t 8 o 6 8 E 6 u w z o I g r h z 5 J r i 3 x j I p l h p m J y g 7 s 2 D 8 i p z w E 2 v 3 s 1 B j q - o q B l j - u J t s i h M x t y x _ E r i w 6 H j 9 _ s g D q i x p o B 1 1 o i t B m z s 1 b w 0 y g x P n 8 j 3 l J 7 w k 3 L z 2 _ x c x l u h n I x 3 r h 6 H n 4 2 y _ K 2 _ h 0 n G r 6 r j j F l p h 5 r C 1 t 1 o v I g 3 n i t L p 6 z 3 5 B k s n 3 4 W p _ g v q J - k _ y 9 y C m 7 3 _ i O l 9 t 4 I w m 8 m K 1 u o k l D 4 0 _ 3 - F z s 5 6 H w 8 _ t Y 7 x _ q K 7 y o z M i 8 v n h B 4 x l l F 3 n o 7 R r x u p H g 3 g n s L v 0 j s Z v x j 0 m C j i w p b p 4 v n L p u 5 s B 9 u j 7 r C 3 4 l _ s B 2 u 1 m e l 0 z 4 O w r g 8 K 2 n 9 y N 4 u j h i C p n 8 U 3 q j r B t - t G _ i n r i C l 4 8 l S 2 r g 1 a 0 q j 7 E w l v t J k t 4 l N v u l 9 p B 5 8 m - 7 B _ 8 q q j t B j q 3 7 1 m B x k q y h 6 B 6 m v r 9 Z 2 5 - - a l 7 2 t T 0 o z 3 P p 9 6 - q W y _ 0 7 2 J 4 - 1 1 E j x 0 w I - z y z r F h 0 t z h B 7 3 - x i C v t 7 4 D p 6 i - R 3 m u 1 w B - m r s X v u _ m i B 7 l t 6 M 1 x v y D h 2 j y 3 B q t 5 t q B 5 4 i 1 m M h t o t h B u m u y C m 3 o h o e i _ q l 5 O g l x t j F n i z 2 n C 5 p 9 5 5 B k - j 2 2 Z 2 z g q x E 1 o 1 z 9 B 6 i p r - C 4 1 n l 2 h C w j t 5 5 B s k 2 2 D 7 p v 9 6 J m o v 5 y B 8 k 6 u v D 8 1 - g 3 H q l v w T 1 v 1 j - E 0 n 1 r j g B 3 u y x 9 g C j t o 7 v m B o v i x w Q 4 x k m c j y _ r u L q z m - m n C q 8 t 6 z s B v _ x w 1 P 0 o z p 0 N 5 5 _ 9 1 D 3 n g v s 2 D n 2 k m p K t k v s 7 O t q q y X q h 0 m D 8 y p k N g z g l 2 B l - q y h J t l 1 8 0 C m 0 i 8 7 C z - 2 x v E l - 8 z i G w 0 l 5 B q i 0 5 E l u 4 o 6 B 2 l g 4 E u k 6 1 8 G u x m r C 1 4 5 r R 7 w _ z C v v t 1 J i i s 7 G g l h - R n 7 6 l D o 9 5 i E 1 - v 2 R n m 4 8 Y _ l u O j g n u D 2 v k 6 y D t u 7 3 M l i w 3 C n z t n J h h 7 0 m B k x u 7 G j y o 2 R t 6 _ x v B o z z 6 0 D v p 0 9 p v C 4 6 w o s C 4 4 p 1 d t 1 z g I 8 r r 7 I _ p m t k B g g 0 k U o p g p s B l 3 u _ 0 C 0 3 i 0 _ B 6 n 5 x I y z l _ - E u w 7 - P s j 4 p Q v 5 q k l B p 1 9 k U h 8 t j R m w 6 2 F 4 8 7 6 I l 7 3 4 J k 4 l x 8 D p 6 8 0 F 3 z p u C 8 z i 3 j F m 7 v z E r k r r c k x 0 8 k B 3 3 w p y M 4 4 z _ p B g 6 2 _ s Q g v n 8 m C z l o j Z g l 8 r J s y q j g B k 7 9 7 n C n t 5 9 5 E 9 y 3 u v J i q x x w C i - w u y L i r 3 m 5 E j j q l E m 0 g 2 2 E 3 6 - o h J t r u n s G 9 l n 5 h B z u v h p B 1 p 5 l D g _ x k 3 B u u 0 i N i o 3 m - F 5 r m i v G q z s q p I q v 5 r l B r 4 g p z E n _ m 0 M r 5 l 8 E 0 w m 0 K t o z l G p k x q r D i l 8 5 2 B y 9 y 2 u B y n 0 6 G n 6 x g L 4 i - x P i o 6 8 t F 5 7 5 g 3 W s q m w X _ l j t p N 3 o 4 _ r D z - k o E 6 3 z - G m 4 k h h H j l o z d 1 q 6 h k B z u 3 5 b g 4 7 t j E g v 5 r h E q z 0 7 r B 3 k v j 8 D s _ o s 5 B n m s j m C 7 u m h _ I g o t 7 r B u w 4 n u C 8 v r y X q p 8 h E q n 9 h m B u 0 m z c 9 u 1 k M 5 5 - 1 d 8 h o 1 k B 2 t 8 m M t q p n S w q s 7 T 1 u j q J 2 s y g G 4 u x 8 L 3 2 _ 2 e w 9 t - m C t 9 v x D r t m 3 a - g z x a x s g u W v j p x e 7 5 y s m B 0 z t w l C 4 v 9 s J 0 w m v K 5 o 9 7 G r 3 h x V _ 2 j x Y 0 1 6 o l C h j m 6 Q m 5 2 4 a i - q m H 2 q 5 l r B p n 2 3 b t j p z x D n h 8 u L _ x _ 6 p C p y v x w D n z 9 1 G l q x p 8 B i 5 h m p B 6 x 4 - _ C t o k t 3 B w m 8 t I 6 r z _ H 8 k 2 p H 0 l g n d o v g 1 E j o 5 r G s n y r H q t 6 w v C o m t w L 2 l 4 n K _ 0 s h I i o 8 w V q t 6 2 I o r 0 v W m y 5 l b u l r q P t 3 _ 1 f x g w v z B u 0 j 9 j C k 5 5 u 1 B 7 4 z u _ C t w g u 3 B 7 2 n 6 J _ _ 7 m M t 4 7 3 C j t y w G l 1 s _ q D u q 1 - L w - w q M j s g p l B 6 g 0 j K s l w p p C w h s k G m j m 2 e y u p v R j 1 w o v F k n p p I g l 0 5 W 9 2 u l p I g v 0 _ r D q 7 v 7 4 B v 9 1 k x D y 7 s v F 4 h q m q B w s 2 z g B w w s w K t - x 7 N 0 y s j T z r _ - O o 8 x t o B _ w t 9 k C 8 y o g G - h 3 5 b y o q u G h r r t C 0 4 l y y B 6 j q x T j y - s F h 4 8 9 J w n 2 k n B u p i 8 C m 7 l m D j 6 1 r C 3 p m p o B 8 k r 7 x F j 8 3 9 _ G 0 z j 5 7 D y n 0 j a i 6 g j r C k n r o S 0 i y k T s y y i H x s 9 l M r s g y K v 6 l n X g 6 2 r i C n 7 - 1 R 3 0 x i q B _ o i t _ B x h 5 - S l 1 1 _ y D _ v 8 9 D 2 _ _ 8 O 9 4 7 2 F _ p m u l B o u g k 7 C j 2 n _ O 1 _ r 9 J q k 0 6 G l t q h k B x y w o E 7 p m 6 L h n v x w B l 1 _ _ F 5 q p k l D j s j q V y 7 m g r B o 6 9 n M y q j w S 8 - z q 0 B 8 m 0 t o C 3 9 g s Y r r r j m B x _ y t V o 3 z h N m s i g v B r x 3 i H n - m 5 2 B y - g m 9 B 6 q 6 t V u o 2 g F u p 1 s F o z 2 3 H r i 8 l B p y 3 j E 3 g - t M _ h 0 w N l p n t E r 2 r 7 E 9 j r 2 T o 6 2 7 5 B m j 3 z J 8 v v r c 2 l 3 5 Z 2 3 7 v H 7 4 s 3 Z _ w s 5 L p v m r F o v r t S 9 z z k L r l k l R 7 5 q j N o g n i S 0 8 8 8 b 2 7 2 q B p 1 v 1 E 9 n 9 _ E 8 p i 8 i B 0 r 4 z M w r t g O - v i v E p u r w n B - m i _ 5 B 4 v r m B i i m z G 1 4 w t P n x h 8 z C _ x r s C j z 4 x S w y 5 6 u B 8 h 5 4 M 5 o 6 t E 5 z v u M m g 5 4 S q _ v 3 I y q z t T 5 2 t u G n q - i H 7 k q z E i t j n H 1 x s 3 G s 0 v r J 5 u i s N z k 4 6 J 8 p m p M z h p _ G 5 z w 8 w B u 4 g 5 J y 0 2 p G z o s 0 F 9 y y r C 9 0 x q C _ g 8 g L l k t v C 0 1 - g L q 7 s m J w i z k B l q q j C y t 4 - D o m w t E p i j 5 J k m r u I p v 3 0 E w k n q C l 5 8 0 F q 8 3 s D g 2 1 v C x q 8 7 o B v s - 4 G w 6 y u D 5 z 8 j l B l t j h M 4 i y _ B n j w g L y m _ t e p 0 3 r M 0 x p 9 H 4 n x 3 Z m 1 4 s r B r s 6 7 D t y j n N o 4 p 7 o B 3 v t t L r t g k g D 5 x m - B x m i n Z w j 6 r B v z l e r n s k D h s 5 2 H 2 q i g Q r w 1 w H n s y 1 U s g w q H i r 5 m X p 3 s 4 1 B r r n 1 9 C h j - n D 8 _ x 8 V u n j p H 9 n t 7 H s z 2 m C s 0 _ h H 9 r 1 h C 0 l - F v 6 7 m C 4 7 x 1 C q i n x F 9 h w 4 L 9 m 8 i E h w h 3 E x 0 1 m K s t 7 y B 9 z l _ G v j 3 u C t j l s E 2 s p p H o 5 h 6 i B z - o t C 0 k _ x D j 8 3 q O 5 g i o F t k u 4 H h 9 1 v P o 6 w 6 N t y 2 3 T l m - h J g 9 3 4 G 0 h p 7 L q 8 m r J 6 x k l B w 4 0 4 F l 3 _ s G x 4 - i E z z 9 q n B 1 k 3 0 N y j - q L p 4 8 1 d 1 t u k n C y g s x N x 4 - 3 i E u - 2 n v B - x n m i C v g 3 x t F 8 6 k p T 8 9 x 3 j C x h z p 1 B v g - k h H y p r y 0 D 6 3 5 l k a t 7 0 z q J w t u q V p l 7 j z B g q 4 o I 8 n h 9 h D v u 8 n X p 3 g r h B i 5 g r g B 1 i u 4 8 B 7 k h o y B 5 9 6 _ C j r g v w B - n 8 1 k J 3 h n u H _ p n w D l 8 k 2 F 4 x n y D o h v w a o 9 g s F y - 4 q G _ x o - m B 9 j n u K u _ l s R n o 9 i f 2 y q 6 P - v 1 y F 4 2 l 4 I 4 h v j b 0 s 4 h N g 9 3 h J _ r p x R w 5 9 6 w C 3 j 3 r j B x 1 v 9 U x 3 u 6 Q v h j q F y q z 1 B o s 7 g P l t 9 3 C 9 y z 4 M 2 4 g 9 J l - 6 l d p 3 k 0 I 5 s i q D q l m i F 8 2 2 4 D m i 8 j L 1 m x s F m q l 6 H 5 k k y S 9 1 u x K 9 7 5 0 N n v j 9 J 0 q w n V 1 z v 8 M 8 4 2 m j B g 2 r l F 8 u x _ J 4 7 k t E t m w 2 - B 5 z y p M g g i 7 F m - 8 7 G l g _ 1 M z v 6 u O h 0 8 u L m x n m M s 2 _ y z D m n 3 q E 1 u w j J u p 3 g D k g j u L q - 0 o E z n q h U 6 n o o F 1 2 w k E 6 y 5 6 W s 8 y l S m 6 0 t M _ r o - a i t s o F 9 x j H u n r B w k u m G 7 3 0 4 B _ j h y G r 1 4 7 T y q x k H 7 3 s p U w 6 3 - t B 9 w m 5 X h z 4 r b o 9 r q B t 3 0 o D g 0 z x G - 5 3 k G 2 s g v M 1 _ k s I o s 7 3 N 4 g 7 s F 8 7 3 2 C y w y 3 C 5 j s o H y o l o K u v _ g l B 4 h k r z C z _ 0 6 M 6 5 n z Q - j w v M 5 i n s K 1 _ g m x B h 8 j 6 E x u 5 s E y n r i U _ s i 3 E j u j _ B t p 3 i B m - x 6 Z n x - 0 B 5 7 0 s Z n j _ x W j 9 q n H h m s 1 B _ 8 y - D q t r 2 g B h 7 j n K 1 m u 9 N v j q p e 9 p 9 h F 4 7 0 6 Z x i 2 7 W v 9 q 9 R v 0 l j D s o 0 i H h 7 t q D m l n h F u o v y D s m w h H 9 0 v 2 N 0 4 1 o n B r n z 9 n C 3 s l o L u 6 x h K x 0 s m P - h 1 v B i w s 1 J 8 4 z l z B 1 1 9 x C k v 7 z B p u 3 9 K w j - f j 9 w 6 B m 7 7 o E z v 9 x 6 B j l i - P 9 v j _ Q 4 n p 1 C j p 4 0 K p z - b 9 j n s 2 B k 9 s v K x 4 7 1 k C 0 h m 7 D 0 z q i E 4 9 m n C - m 4 4 H o m 9 w H t z - 7 - B w 6 5 r F o h - - I m 3 2 i x D i v 3 p J _ 5 p g D w o 9 r G 1 9 o q F 6 z 3 o C l 3 8 B y h 7 C j 0 o Q 5 z w y C w j _ 5 H 8 5 u v b 6 n z 3 R k h h 8 C v r 7 3 N 0 z 1 i G w x 7 h E 6 p 7 2 b w w w h G t 0 4 3 D w 0 k r I u t u 7 F 8 k 0 8 E j i m v K t w t y D j _ 6 p I l j - 4 L r j 0 - R q j y 0 M 7 2 j 8 Z 7 3 r 5 G s 2 6 - 1 B 0 p n v F r z u 2 D v p g 0 q B k v 9 u R 7 s 0 0 C r 4 9 k B 8 r n 7 L l z t v I q u 8 u E n 9 o s t E 7 7 l 5 X l - u p R g m t j V j h 5 4 g B v 5 5 j E 0 m 1 8 q B o y m i J q p 8 q K y 5 t i O n q t 5 F t w p 7 Y 7 p s r l B 7 r 6 x a y 1 m h J i 6 y i J x h t q B s 2 t 5 D 6 l h _ K r x 3 j r C _ h h l H l p j t Z 1 0 i q C v g 2 i K k s 0 s H 1 4 4 8 P z p y x J 7 5 5 - D q t 7 v i F m 2 z 9 C p 0 n k i D 9 2 3 4 D n g 6 n I i p - 2 N u 6 1 _ I r x l q G 5 u h l F h s i p C u 4 s p H s 2 t _ S o u 9 q G m k m 1 X g h x w R m - 4 0 d _ h h y M h y 1 7 h B g m n w t B 7 4 t 4 I 8 v v 6 B 7 n x _ E m q y 8 4 E _ o 0 x 5 B 8 3 q k J u 6 t j U w g 1 j V u v 8 m W p j 2 y Y 4 w x o T l 1 j 4 T h k n 5 V 3 8 y u B k 0 y U m n m E o k o H 7 g y x R p 7 _ u o B r 1 m m K h 5 k 8 D h l 1 q 1 B n z u e - _ s z E x 4 0 5 D 2 7 s k K k 7 r 8 u C y t i 7 G x 6 _ 8 W 5 l 4 l G o q 8 g J u 9 _ _ D n 9 0 v e o v y o h B 5 - 7 9 h B o 6 j u O x y z 4 I v r x o I 9 h z h C 3 i 3 k J w m k p a x o l 1 C o 0 2 t B y 5 z k B x 4 s u D - o 3 6 C k 2 r y B m j g - B 7 j - f t u v w M p z 9 i T u 2 v 5 B 2 i 1 l f v 5 n t 3 B 4 j _ l l E x y 9 5 J m 9 n 2 H y 0 p z B 8 z j 4 f 2 s h 7 D v l g - B x i i 1 I z x z 3 t B o h 5 7 D k 1 g 2 L l h w 3 G 7 r l o C x 1 p i J 4 u 5 5 D 5 3 4 8 B l 3 k y G h k p u E 6 t l x E u z r h E u v _ i C p _ j 2 I p x g g B o 3 p 9 J 7 k j g O z n w 2 B 4 v 6 r E - u l y R q v r 7 C i q v e x 2 2 z D 4 p h t D s 7 x x C 7 h p 6 L 2 l u j B h 1 s Q y 2 l 9 D v j 7 t N - r w 3 B 9 r y n C 0 y - 0 D m g v 4 B p 9 6 z B y u n 7 H n r s p j B q p v 0 k B x l p k M v 2 3 - I i 7 n l C 2 p j m E 4 _ s 1 N 4 m 4 U i h w p B p 9 u x E x w u 6 S n 0 n m K m 2 s r T y p l h F g u t n R 3 9 g h N 5 y y q K q k 7 h P s 1 9 - J 9 5 l p F o w 0 2 C m - s z m B m 4 y 2 F 3 9 - 2 Y 2 4 u 6 I 0 m p 8 D k x v _ D p 0 y 2 N r 3 y l D t t 2 5 K 7 8 0 u D 8 y 6 h J g 5 v 5 L 5 8 r n z C z 2 z 1 2 B 1 h z x F h g 0 g d x 2 r - E 3 1 p w G g q y m G g h 8 l J 5 _ 2 9 3 F 2 m u z T s s g 4 D m n - r E 6 m v 8 R m o h 5 U 3 o p 9 K 2 5 0 j d 2 i t 2 L r n s E w x 7 o C k j u u K t 4 u i F y 6 h z i B 7 u m 7 J g _ 3 6 F j p 5 m K t n 0 z L l w 1 - F 9 4 t - B 3 7 x p D 5 g q q D u x n 7 I n 0 j v T 3 g m e h p z 4 D 2 q m l C u o y 1 C y 6 _ 9 O 2 u o y G 2 7 h 0 M q 3 1 o H 7 5 y 4 G 3 2 o 4 U 2 v k 6 D o 9 9 h L 8 7 k _ b i m s i R w w 2 5 G n s 2 g L j _ q w K 5 t z 7 C x 0 q 0 D i _ 3 4 E 9 7 j 9 E i q 9 t J 8 g v x I 2 _ 0 5 B 2 k y 3 P 7 p 9 r I i 0 l x E 1 p q q B j 1 - h E x u y p L y o l 6 H u q j l l B 5 1 4 7 E s x m 3 M r 5 o 9 H u 2 y s X 5 r m _ B t 1 2 g V m t 8 6 C x q w s C w 5 n p H 0 z 6 s B 4 w g p C 6 7 1 a 2 w p u D j i 5 z N n m h h J t 2 t u O 9 v k r I y 6 t g O m 2 q i J y n 9 m M g 5 3 - l B y 9 z x T u 9 7 k R y 4 q 6 L 4 y k 3 B 0 7 n o D 3 y r 9 Q u l x 2 F i 4 g m C 0 6 z q L g - n 0 g B r 2 s v M u w p 6 b 3 _ j 5 E t n m z F 5 - - h D r w 0 8 D t o h o I h y l v Y 2 _ v v E g s u 9 S k v 1 4 J - 2 n - L 4 r y 4 E r m p t a 8 z t r J 1 w n n I 5 j n 3 H 1 r 5 y G 9 p _ 1 G p k u j f 4 y 7 y C l 4 z i 5 B 7 7 _ g R 0 7 h 9 V 4 k z 1 s B l 7 u s c i s 0 8 J x t 8 8 y E t k t j c h 8 u w 5 C i v 3 _ I 5 n 3 _ j B y 6 h m a u 4 g h Q y - q r 1 C 9 l 5 s L j 5 i 3 q B r x u u 0 C g o 2 k M 5 3 3 8 1 B q g y k h B - n z y K 5 v y 9 N s 5 w n C 6 x 8 _ C v 7 7 8 B w k w u P o o j t H g _ z - E p _ m y G _ u 9 O 2 6 r y B h _ 3 _ u B n 9 j 7 I s g 9 7 Z 7 s r s 7 B _ 1 0 l n C v 7 4 k z D g 8 m s R 2 2 q p u C q j k m L z v 0 7 7 C l v p 5 a p 0 s y 3 B 1 u x 4 7 D z n 5 h v H t k 1 2 F 1 6 _ p B 2 g n s N 2 3 p m B n l 6 9 C g 5 0 5 E v x t _ B 9 4 o r R h 7 - _ O 8 z s _ C 3 l 7 q B k j 8 t I y 0 i h C p t x 7 c v z i w D k k i x G v k p l U g 1 k g G 4 p i 6 Z 7 8 s y B 4 7 q l v B y v y 3 n B w t 4 8 x B 7 8 4 w T - n g h E s t _ 3 4 L g t y _ i H i g n v u B w 5 M 3 n _ Y u i q U n v s n B 1 2 1 B w 2 p z Q v 5 l g F i n 8 g K 7 m l m C y q y _ - C g 6 6 w E v 0 i 5 I 8 3 7 7 W _ 2 - _ D 3 2 - p p B q k q 3 R 0 y w 1 H r i z u W p 9 2 h B - y h _ G 8 7 z q V z 2 2 u C x o n 6 L 2 p j g E g 8 v 2 d 1 _ h 8 B p i u l F p n 2 m C 1 u r l B n 1 0 v E 5 9 0 l H u w 6 u E g i r 8 T g 0 t 7 g B u g 9 0 R 1 8 - t Q j r k y v B k v v i S j - s 7 Z - 7 q j g C j w - r f r r q 2 4 C 0 h 1 o 1 B p u 8 7 D j y h 1 x D n p x 0 t B 6 9 h 7 t D 0 h v p W u 6 o l F u 0 o 5 Q l 4 q i I i n l p G w 3 k 9 T o m h j K l v y 7 D t x 9 g C r 2 4 3 q C i n y p G y r 0 T u 6 1 w 5 C 5 i p o x D w n q x D i v 7 2 J m o r 1 B n 5 r p M 3 z t g K u - 3 9 H 8 x m 2 1 C y p l g Y 6 k x i a j g h 7 Q 2 r 3 8 E t y l u I h g l j D r z s l G - 9 3 r D t k s v q B 2 v y q N u q i 4 V z p 0 t 6 B 8 4 n 4 d u _ l 8 G k l g 2 H r i t u W o - p t E 6 t v k I m p l u Q 3 g _ x D z x i 8 c 3 p q x J l n - t S h 9 7 8 M 0 2 y k F h v j h C h 5 p 8 J 8 q 7 0 c 9 1 z g G 8 2 o 9 N o u n 7 G 5 h k 8 H s k 6 n N q i 1 n E n z m t B n p l k M u p l 2 T k r s q 0 B w 6 g 6 t B 7 l z o u E x n i y g H q 1 0 x y D u 2 i n l B r 0 q r i D 0 i o l F z 9 u 3 g B k 1 n l h E v x z 3 B m h 4 k V v 4 5 9 g C h 8 g n F s x 6 3 L r y 3 w u B _ 6 u y Z o m v z G 4 2 _ q H 2 0 _ t Q 6 y v g I 4 2 o 8 B _ _ h v M u 5 o 0 B r t - s P v 2 0 j G 6 j 9 j e 8 q 8 z w C o z y k o F l 1 8 p c 3 r t 2 x B t 9 n _ _ B 7 x h 4 i B w l u 3 P 9 t n 6 S i 9 u r u B 6 5 w 8 N n q s 1 C q - t 1 B 1 x 2 l Q r 1 9 r h G u j z n r B - - x 0 t C w _ 8 j D 4 0 6 i O r m _ 1 p B w y 4 r E z p n q z B 5 y 7 1 H 3 m g 0 G 7 2 7 s Q p g 1 0 H g o l 3 P v l - w m B 9 s z u h B u 5 _ 5 5 B - 5 t h K 7 l 9 x P x y r p S p 2 u _ U k 6 s k o C _ g o 8 E 1 _ 5 t n B v j 9 6 C - o k _ u B k z u 9 B s x t F l u n w C g 5 3 5 L r y l x R m h i h 0 B p s 3 z 0 C 9 y z q Q m v w v C u p 4 8 I 5 3 y w K r 2 j 7 R 1 j n l I - k - w L l v 0 k F n t g 5 F z q 4 i v B _ i 2 t W 1 o 7 6 k B r n j m P s 1 u m L u 7 8 m G 4 v n 1 t C 6 u m 8 i C i v z x H 4 h - - N 0 5 p 9 c w l q r N 8 w n 7 c - 6 u 8 N 3 6 l 7 N j v s 4 N 4 u _ 3 i B 9 q s i H i i 0 h a n h w s M j 5 l i a n l y 2 3 B u v 2 1 Q q r 4 k D 7 l 8 t E g 6 7 2 d w 8 3 q E j 6 t q I 5 m 3 t i B l m r q D 4 u - 6 F o m m v H l k z v H _ v k t D l u 1 3 N 8 j y n Q r 0 x h J l n 0 i a i 5 o r K i 5 h i V 0 i 7 2 F j k g j H 3 w o 8 Z 0 n l l R q l w y E r p 1 n N u m 0 5 J - t i - C p 7 z g D 2 3 v 8 F o m 0 i N v j w o D j 8 h 6 G 8 q j u F 1 k i p E p i n z p B q o t 6 l B i 1 9 7 D 5 - _ 5 i B 3 l o X m u 3 4 F p l 9 r 3 B v 5 0 r e i v v o D t z u g Q v q n t C 1 w k 6 r F r q h i V _ o l q E 2 z k t E w v h n B w v - 9 J w q z t D 8 7 - r H o w 4 u M i w 4 1 L 0 k i t G 8 5 u 1 S 8 7 i 3 L w s y y E p l l y Z q p 7 v M 8 z x t H w y 0 y O _ 6 m j Q s q t t D - 0 w l K z y 8 j R i 6 k 1 D w i 6 y E 0 j p h K - i k 8 D y i 9 - J 8 m 2 s C o i p 0 I p 6 3 _ F s n z 3 G u 5 u k D 9 s 4 u E 1 z m i Q m 0 9 m E j 5 r 2 G 5 3 4 _ G _ z - v C x 0 x _ C l s q q D x p u 5 D u s j j Q w q s t F x j r j D l _ 1 l I k u n m I 5 s 0 n P o n v 6 B 3 m y r L 5 u l 2 B h 9 o 1 P p r r z C z u q l q B u 8 v v I 8 q k _ C t 7 h z C 8 2 6 4 G 8 u 5 i F z u 9 j D 7 j g 4 G l _ w 1 C 3 i 5 - U z r u 2 E 1 p - 3 Q w 5 x 5 B _ t q m N 9 q 9 n J v 3 s e w 8 p 1 S 9 6 1 i D 6 j o 5 I 9 9 6 r f s g g u B h q n 1 B s m n 8 C 7 w x 8 E 5 n n 0 h B 4 g n 3 c o p l j I 8 t 8 u M _ j o n M 9 - w 3 C i 0 k - 5 C q q j s z B 8 3 5 g L 2 q z s L p 2 j 4 B - 0 p o M z j 3 l L 2 l m - K o 4 y g t C 4 3 g g D k h 0 y B q 7 r m O 6 z y z C 9 2 7 g N 6 w u 1 g B 6 m o r J 7 u i 2 6 C 7 - m 0 Z 9 z 0 t E - y l 9 U u r 2 _ v B q 4 _ o 7 G i l m u G i 8 4 1 L 9 y x p k F 1 6 n y n C j l 1 m E k w - 8 I i v m 4 R 8 r l _ 6 E m x u l R z z - 6 L w 9 j z w C 2 _ i s K 1 q 3 7 X 7 p 2 m T x q r s L o r 5 j h B o s 7 z X w t v r P n r 3 l G 4 8 z 0 2 B 0 4 2 n h B x v _ w T q 4 3 z T g 5 s w J _ 4 o 5 _ B k x m j D 5 t x 1 F v p 6 q B x - r 3 L p x 3 - C j j 2 x F m v k 0 I y s z 3 B 4 r 0 z I 4 - 1 s P k 5 i v N 7 6 p u H z 9 7 t E 4 j 2 r L n m - 9 I 8 v l o G s - 5 5 E i v l 9 T n x k 5 C o - i 2 N i 2 x y F s s o g J u - u 8 C j u v 6 D k t 6 v E x 4 2 _ E u 8 k q D g q h 5 E u 1 3 u D 4 - h g E s - n p O 4 j 4 j t B s p k j F 0 7 u 8 J i q y m M i m y 1 2 C _ 0 6 1 j B u 9 s g M 0 6 7 q R q z 1 8 a h i 5 6 S 7 1 8 p Y z 4 y 8 e 3 4 _ n d l 7 2 0 h B p 5 m t V q o y 4 U g u 4 3 F z 3 k j M x _ 1 q J j o l 4 K 8 z 5 q C 4 p m 1 J z t h h H z z z z B 6 8 z 0 F 7 s u 1 p B n t m x L p z 3 4 H 7 r h r G 5 n o v F 7 m 5 8 G w 4 m j C 7 i g - E s q p v C h v 1 m H m x - n H 0 z 1 2 U u j m k - B k s 2 u C 7 5 5 k e w j 9 p O l - _ 1 F n 3 v z g C q 0 m 1 Q q w m 6 D 3 z 4 5 F 4 i 4 8 P i t 0 s O 9 7 r r D k 6 8 v G i i 6 v a s l 6 6 Q z z 6 2 B 5 7 0 n G _ o 4 B n 0 k B 7 i 2 B 0 3 7 _ B k 8 n k C u m t g U 7 4 t t v B h _ 3 c 5 t t n F v j y i F v r t y G t 7 j o g E 1 q 3 - D p q 9 l e s 9 o j F o y u g L 7 3 t j i B 8 m _ t K 5 4 9 i t B g j 1 x R x q 8 y K h 9 _ u v I 6 l t s _ B 0 r 9 - H 6 o o 3 w B 3 8 z v Z y _ v q P n u t 8 H - 7 0 7 G g _ _ 2 K t o i i z C y r 1 8 a k l x t 1 D i u 7 6 S q z 5 n P h n s j Q j j i v U k 2 7 i E h k z - N q 6 6 p L n k l x E l y 4 y K 9 8 o y E 6 p 2 p L n 3 g 5 N t s u p G t h g h E 5 n 3 q B 4 q 9 4 m B r k l 3 U - 7 s 0 I l u 8 h w B 4 3 n u Z y n q q D i 2 z t D i u z m I z 5 i m G q h q 9 D y 0 8 k u B u u q w J 8 5 0 o E h - r u B 4 t 5 x Q 6 m r x G w z j o h D g - 5 x G l 5 9 - 0 B n t w p I j 8 i j o B t q i s O 9 i 0 u O g y 4 y E _ r w _ C 6 0 7 l F 4 u j 7 F q k l y M j u l v M l o 3 6 W 2 0 1 6 F q 1 p y K r w k 9 M g 4 l 0 H 9 h g r N r m y - F 7 r 1 - O j i 3 h M y v k m I o r x i D i u 6 v Q 3 t 0 0 I 8 k i x X u 9 y g Q u m o j S h m 5 3 E 3 5 9 0 b 2 3 7 s G 2 9 _ r F 4 0 5 x G - - 5 p 3 D r 2 v 5 T 4 0 h m L g z p w H j 5 g v K s z z o C v 7 r k S t 1 6 0 u C 4 r 2 j D 6 w _ l c k 0 n 5 V u 3 1 j Q v 3 t v C 5 j 7 p J g 1 o o N _ 1 k 8 a 1 y u 4 L w z 1 s q B w 9 x i o B o n z o C 9 n l s H w _ i 8 n B r r s 3 H o u 0 9 V q - 8 3 C 6 o 7 5 Q u 1 7 m D q t v h E n 9 s n N h 1 2 j w C - q i m F i k 8 4 p B 8 _ l 7 p B 6 2 j x O z t v x H 5 0 t g C m z u 3 B s 1 q z G r g 8 W j m l z F p y q m W s q 6 r i B q 0 8 g M r l g 6 7 B t g - y o B y o 3 5 I 1 z l n W 3 m r 3 Q v 9 v _ E t 0 s o D q 8 v r B 4 j z 8 F p u v o U l j 9 1 H i t h q W k o 3 n C 8 h k 5 C _ n r i B m 3 _ q D 8 h k 0 K t 3 i m J r 6 o q Z u 1 s h G z o k k L s 6 x 3 u B h y i m H v w 2 z R k o - 0 h B 5 2 h t G o - x 5 t B n n w j T o g j r G 7 2 l x L 6 x 4 g B o h h 3 O _ l 3 s t B l v 2 x E 7 3 w h R 1 1 y s J l 2 u 0 P 2 l 7 5 m B n y r v n B 2 o v o T h 3 l 8 e g z n w Y 0 z n 3 m B - 0 p i 4 E n 6 v x X _ 6 w 2 l B p 6 6 r p B v s 0 0 1 D - - q m R i z 5 w L 9 3 u h K 8 - z o 2 B g 4 m w M v - 7 n G t q 7 y L y 4 g 7 K 5 q 4 i W - l w v D q u w 2 E 8 n x p l B 6 6 h j N n 8 i z I _ g _ v C 6 t 9 v Q l 3 m i r B v w n 5 D - k 4 9 P 5 m 5 6 w C l _ l o F 8 7 3 y C x 9 q y B l t 7 9 B z l h 8 B j 3 y n J x q 0 s N y - m - N 3 p o 2 K 6 y m q E k k z 5 M q _ m _ Y 1 m w w M 6 r 4 8 2 B 2 9 r _ Z 0 z m n Z n n 1 8 G l 5 2 3 R i u 5 t C y 9 0 3 H 5 t i - L 5 6 l u U j m n 3 K 8 3 x C s 6 g E 2 r z 6 F p 4 3 t G s 0 l w d 4 j r - q B k i 2 s H j i _ 2 D 8 2 y s G p q 7 y q B j 5 l 7 4 B 9 8 u i Q u _ 1 z T z w s u P k m - k X 5 - o s E k i t n M w 6 z h G 1 n r s G m - 1 3 B - m w 8 O n l o 0 J 6 s j 6 E 0 - 1 u N - q l j E r s 5 w C k z 6 p J p 7 v 7 F 2 h 9 g B q o k s E r 1 3 j F m 8 2 u G q 4 6 i G 8 n m 5 C t k g 4 m D 7 j z g U l z 3 r C - 7 2 _ I 3 _ 6 r u E n y 7 9 h D 9 0 7 s W 9 o r j F 7 5 n p l B n x z i l B 8 k j 4 c h 0 w _ L u j 4 7 Z 1 8 u 7 m B x z 6 n G l l i 1 _ B x k m - w B x 0 8 g c g h i y 0 C 7 p j q V l n o n J 9 3 x m c s h k r P n g 1 6 N 3 - p 6 O 1 u _ 3 M z 0 1 g t K 9 n 0 k 0 D 3 n x i 8 D k x q 0 m B z g 9 t U - 1 r 1 J n k w n E 3 n j 9 K h t 3 6 M w - m 0 H _ 2 0 3 d 2 _ r r R k w 5 g S y 7 o 2 J n m 0 m l C r w m r K - u w z S x 6 y k D 2 k x u P t - t p 7 B 0 j u k D 0 4 9 l x B 2 8 2 - Q h 7 s s e p z p j 5 B 0 z _ q b x 3 g j J m 7 l l Z m 6 t l C g 0 4 p g Z o 1 7 7 h B p k p g h D u i k 2 s B s _ 2 u _ D p x s s Y - 5 s 9 8 B m r z q i B z 9 z _ W r 5 i v a g h o 9 P h p r m J s 0 5 n H s 9 j - K p 0 8 q F _ m u v o F - q z s S 3 2 6 m v B z 2 r 3 O z 3 - 8 Z y 6 r q K k s 3 v g D r l v u 2 E p w q n N n k 2 j p C z l y _ L q z y n I u i u o O x j n 5 Y 4 r g 5 Q 2 n u t p B p 6 8 o J 7 1 s q J 7 v 5 - I l g r n G 8 y o g G 9 o 7 g G k w s - m C x i y m k K - j m 2 d w - m x q B 4 q 5 n Z n r z _ P 7 4 m w p B p 1 z o D 1 9 5 z K _ n - 1 c m 5 w 2 U k w i i s B 2 y l 3 J k y o t N g 7 w 0 L h 7 9 n O t 5 u 7 m B g 5 p w c _ t 4 s N 8 p u k G 8 n 9 s a r 6 5 - D l s - i b _ - v 6 P l g s p t B w v 0 9 I y y l w C i y n g a 7 6 l l 1 D 9 x p s U z u q n S 7 8 0 6 E r 1 6 x f i 8 x n I p u w w D p s l j r B l i v v 1 B 6 4 g o q B n u w l H m t 1 5 U z r 5 9 J _ n s 5 N 8 q y w K 5 6 _ 0 J w n 3 - i C n - v - K h 3 3 9 r C 1 7 - 7 e l z t n D x o k z v B 1 t 4 w Q 7 4 z g 5 B o n 8 5 2 B j 8 k 2 O j 9 y x F - z _ z K s z s x j B v 9 o h T 1 v l w R u u t y c 3 - y z F q - 9 z N 4 m x o L 3 u y p c 0 s 3 8 q B h g g q 5 B y n y v G p 6 o 0 S n h v o F 7 p t 2 9 B 5 o _ 5 0 B r n m m p B 4 3 3 i 6 B z q 9 l m G j i _ 1 y E 2 _ _ m i H 1 p - 1 u B 1 v n - I w 6 m 5 S 9 1 _ 9 e _ g o k t B - s n j P 9 j u 4 I 2 o g 4 C i m l 8 l B 9 v r t q B v 7 - s F j 3 6 h c 3 y 2 _ q B r 4 i u G y s j x G h 9 - l k B o p v j P m 8 k - f 3 y 6 w 5 B p s o w I 4 2 7 u B - z 2 k n C 7 x u r 8 B u 1 i 2 E 3 r i 0 Z 3 u 6 q - F w k u l E 3 h s _ S r v 9 r N q 5 3 s I 2 _ 7 y 0 B 8 0 v 4 y B 2 3 n 3 q B g 2 u g G 0 y l 9 i C i x 8 r L o 9 0 _ h B z 3 n 8 D 1 9 7 5 - B n w u v q D 1 s y v R t 7 4 v H p y 3 6 l B 8 0 i x D i x n l o C s i l q E 0 4 m k I 0 r 1 x D 6 u 2 l 6 B h _ 4 _ Y - m - 2 F 7 _ 9 j I w 5 0 v d n x j 5 C i v y m X 8 q r m B _ 4 j x 3 B 8 h m u M x - w s _ F j v - 1 K g h s u J z r _ x H _ 2 t 4 O _ q _ o 4 B q m s h L 5 p p y C j m o 8 U g 2 h - f y 2 j - G p 7 z x G - y r n t D h n u x T 2 p o s E k m p p d y h h g G 8 r 0 8 B 5 3 m - L 3 s 1 w F 8 p 9 n o C h _ v _ E t i 7 i f m r o h N x t n h u E q t v h G h w q x L h q i 8 F k i 7 h S 1 x p j 1 D _ v q l d 9 v 4 _ J 9 7 _ z T s p i t E l 8 8 y B h j y q r D m z t x c k u 8 r j B x m o k S 9 3 w r o B 6 n _ 1 O 9 l p x I r q k y E h 0 u j M l 2 k s u B s u o q J z y u - M x 6 w u D l y 1 z a z r w k c j y 3 i H 5 n 4 8 D k w g g 3 B k s n 3 E v g 8 i F u u 0 0 3 B k r 0 g K m g k g M 5 g w m 1 B 6 i p o S 4 p l 6 I k w _ l r C t z 6 7 M y 7 1 9 e i 4 v u m B 9 0 1 8 s F 7 x 4 p i B l 0 5 t i B _ t h v u B 7 t u k t B v 8 r g v D 4 x n y b p m y 0 j B h u 7 w Z 7 4 x u P 5 n x l h B x t v q p B 3 t z z l D q 6 n _ E q t y v m B 7 j 9 - o C 7 v r o z E m x 9 6 q C v w r t V z l k 9 m H s u m u q B z u 3 j I n k l w Y _ o k q 2 E u 1 l q B s l s v T t j n 7 O 4 p 3 q 7 B m x 7 0 m B u q 8 7 a z r n 8 Q j k n u N 1 q 1 z J p 5 q z b o 6 - j P v 6 u q s B g l 3 6 S - k q r p N k m 6 8 I m r m z n D 6 u r g n B 5 y i 8 o C s - q 5 R _ 6 _ h R 9 y 4 m u D 4 q 1 - X 3 6 v 0 F 3 x g - h C h 6 p r v E 5 m w q d _ 0 z z 7 C 4 n 0 k u B m 6 6 p l C n j q y n K s 7 m v o G 6 h t 5 c y j y o j B 7 7 s 9 T s x 8 9 8 G 9 y p s V 1 9 r w 6 D h z _ r _ E v o 2 j - B 6 v 8 j _ G 0 h g 4 t B g 6 7 _ x F j 5 l h W r 5 h u H h 1 z 2 P x 9 3 h p B j u _ 7 H q 7 y 6 Z m 3 p z q C s s r 4 r B 5 g p r 4 E z r k 3 2 D 7 g n l p C n l n n l F h 2 v s b h g j r J n n s y w C u 9 7 i s C m s z y J o 9 s o M 8 g l u 6 B u 3 4 h L 1 7 y _ 5 B 5 k w g 6 J r n p v 3 B l s 5 l b r 6 u g a z r 0 7 p B v 0 u p r C r s h 8 c _ w u - k B r v _ j i D z i m 1 H j 2 r 3 q D u t v 6 y E _ 6 m w 1 C w 3 u 3 I i 5 p g u B x o _ 6 S 8 z l v g G 3 o 4 r Y 3 u 4 1 R 3 0 w l k E 1 m - k z B m i y 2 F 7 w h s a w q 7 l l B i 3 2 g y B 8 7 _ 9 y B l 1 5 t G 4 5 4 h u B o - r g - B 5 z u 6 g B q i 7 o L _ u - 7 e 2 i o m m D k _ j v l D h h y 5 e 7 l 1 n K 4 p n l d 0 6 k s 0 C 1 o t 0 p E 4 z 1 7 m B x g 0 3 n C m v m j 0 D i _ 6 g B k 7 5 0 S - r y m C g n i y E 8 4 9 9 H k u - x x E - p j 4 p B y j q 7 S k w 4 0 a o 2 q g Q i 2 7 2 x B g 7 n 0 W q r h 1 B t 2 j q 9 K 0 w 8 v g P 9 1 2 m B h t 6 s X h o r y y D 8 5 7 1 V g z _ v u B 5 r j j I x q - u 8 C 6 o 6 _ a n o m x k C 9 v q o Y z s 3 q o B q u k 8 E t 2 i 8 u C v 5 3 5 - N p q p m h C 9 k 5 n h C k 2 i 8 R z z 0 k 4 D 5 p 6 w g P r 8 n t 4 B u r m v h B x x 3 l K z j 1 y M y 8 s y 2 B 1 s 3 4 L - o j k 4 B i s 1 2 n C u _ m r D 3 k t k l I 1 0 h n m H x q 5 j Z 3 l 4 0 K j 7 w h m B 5 s n i j F y l 0 4 y B n 6 - x o F w 6 l n b u m 5 y I v 7 h j F k g k q U - h o n u B 9 x q z g B g 6 r 1 q F w 9 y i G h y w 9 L r 0 9 x N z j v 4 F 9 8 o m O v p v w 2 D k v 9 4 z Q v j k p 2 C 1 v k t C o 0 2 h k C z o q u M u 0 q 0 i B u _ 3 x r C 9 s 9 6 x C y i r t m D - u 4 0 i B l j u 4 u D 7 q 4 o n C j 2 r _ k C n 4 3 9 g C m y z _ 4 D 8 o 2 5 K 0 s 6 _ F m j o u D o 7 2 - h E x v u h n F p n k 3 I z - o t v C g q o 3 c p 5 4 2 u C q p g 3 e l j z w o D _ 4 m 0 - F 5 j 8 m q D u p 9 w o G j 9 5 7 D z 9 9 y Z k p 0 q W k 0 z i g D 0 7 3 g 5 C h 7 1 5 P q - 8 i I 3 w z 4 0 D l j z i T 8 r m 8 5 E y 0 j 0 2 C l s n 3 3 O 7 j t v - G n r n v o C r 7 7 z 2 E w 4 4 z P i - 2 u K l w o 6 V t z n l X g n v 6 g B y v q - u E - 4 1 k K 2 6 6 3 t B s r 4 8 h B 6 8 l - g B 2 4 n q 5 B 1 x 0 j 4 C t 2 w 5 J x j n l I l 0 j i Y p 3 t q E o n q 1 D q l 7 q E 9 7 0 1 O 7 w _ 3 o B 3 9 i h 3 E y z z p o E l v 4 m G - m j p S 7 u y h W 0 r t t b 9 j 9 m J t o n r m B g t q m M s 2 v r J p w g w 0 C p - 3 0 b j 3 9 r G m v v 1 Q h 5 n g h C 6 o o 5 H i y z _ P 2 u u p Q 0 n n s g B 2 p 2 o Q l 1 - 0 V p u 8 _ h B 7 r t g 5 B 0 4 5 8 x B 9 x g m U r x 1 4 E r u q s P 5 9 _ 7 T y 9 w n H 1 t 8 k e 5 x p k L k t h i d 1 3 9 v s B k 4 2 n i B 1 j 8 u Z 0 - j 9 j B 1 m q 9 t B 7 n x - E 1 n i t J k 1 k o E 4 3 n y N 7 4 r u K g - 7 8 K s u o u T s q x z 1 B 6 7 5 2 R o p 4 _ I 9 s t k j B 4 8 o q Z m s p 5 s C m 7 r m F r k j n k B m 2 p o K m 8 9 8 b 5 r v i E 4 - x l K j 9 7 z J _ 4 8 - B s 9 5 7 f 0 h g r v C 8 0 z j r C 8 q 1 q 5 D 5 4 6 i n C i s 7 9 p E 1 y q 8 g B j o j u i F _ z i z 1 L v 9 4 u 6 B 7 q 6 8 i D q n z j r C 8 k 6 q 9 F 9 w p g V x l i 7 k G u h z v h C i w 7 _ t C 4 g p 1 p B t v x g R k z h _ l B n 7 t h h J k g l z l B z 2 v g f 8 - - h n B v 8 - 4 u C 4 p 5 _ x 7 B q n 4 x T _ r t g Z i 0 l 9 Y j o j p _ C 6 v u x r o B k 4 z z l C 2 0 q _ P 4 4 8 l k D m 2 g l 1 C q 3 2 1 V 2 u 4 4 f s 2 5 i g B o n 1 _ d 8 8 h u l P 1 8 3 q 3 C h m i _ B q v n l n B y 3 z r m C w m x 0 s B s q 8 u J x o - j H - n y u k C 0 x 3 x q B w k 7 l e j 6 _ 4 H s z _ - n B s 8 6 q b u g y s U 3 9 h w Z q - 6 m B m m l y o B 9 k 4 4 y B t 6 6 j V l 0 j 6 L y h 9 h J m 0 8 q O 8 h - r x B w s o u O 5 i h l F g - w y L 7 - i 6 G u _ i m Q o i 9 m g B 6 x 9 3 Z h x u m x C 3 m z o O 5 9 _ 7 F 1 5 0 3 9 C u l 6 5 L 2 o x 8 1 F 2 y 6 i K 1 6 p o g C 0 q y k R l q l w 6 B 2 h - s _ B p m t y M 4 o 3 2 P g z m o I 6 z 2 p E k g p g 0 B l t 1 9 E o h 1 0 h B 2 9 w o q B 5 w m o N h - 9 x r B g y u j B l 7 - y L p v 6 3 E 9 l h 3 q C s u r r l B n 2 r y g B j m 1 l d k 9 o i t C 0 h j n 8 D s n u _ D 8 n w 3 I 6 g 5 t H v j w - m B l q x 5 5 B 7 n _ 9 L p z k 6 E q 0 t k Z n 2 0 3 J u x 2 2 T 1 3 5 o O r u y u l B 0 n h 6 n B r z h k j B g q z h q D 3 3 8 u i B q 2 u m Y 6 o 2 3 G m 3 - 7 M 2 j i x M o 6 v k n B q u 6 8 7 B h g 5 _ D r v v w H q h z g 1 D 1 6 h z J y l v 5 X w 5 6 k P x z h i h B z l 5 7 v B - _ v s D o 5 n s w B l i n 4 u B 8 l j n 0 B 0 1 x 2 l B 5 x o 6 Q 1 j 7 4 H - x 4 x q B t 7 k m Q q 8 o h Y t 4 l 0 x B n o w s V l i 0 8 T w l 0 s y B 4 g s t J y x t h X k s s o j G v 0 z 3 - C t t q 9 K h t y h j C 2 0 z y R n u r h D 0 m 9 3 H x 7 u 0 S n 0 m 0 k B y r i l a u i 3 l o C t l s - g C 7 y p 9 O g o k s P 2 i j l 0 B g i 5 v q C o l - g 6 B q j 1 i i M o 0 5 t V w n 1 s O u 9 _ m b _ j l - l D 9 i 1 - J n y 5 7 F 1 z p o g B 1 k z u x B n 5 k g i E 9 q z 3 H p v 2 5 m B _ p - y X 3 j i 0 G 1 8 t - R k - 7 p T 9 w m v U 4 w h o i B 5 9 _ q H - k 7 p Z k r r 9 j B k x 9 y g B 8 5 0 9 K i 5 6 j i B n k x t F j p m 9 1 B y 8 s 3 E i l w 7 B m 7 9 o D o 2 g t W j 5 j 6 F 3 8 9 h l B 7 o 1 q I 0 o 5 4 H m l u 5 b v 5 - m K 7 9 t t Z _ - z n i C p 3 v 0 8 B g 1 u 2 D k 0 r i I i p l m a y - x 9 0 B r q 0 - G q p 6 n M l v 9 t D i i l u D y j 1 z M 7 u y o Q l i 3 1 M x _ 0 j D t p 9 _ W 5 y l 2 E - w 3 o p C y w r 2 Q 1 w 1 k L k u i j b k - n h J r i m - O r g 2 v I u h z 2 Q y 4 x 0 H y 8 - 2 5 B 5 y g y T 3 r r 9 7 C 7 v o 2 V 2 i m _ X i v 7 9 F k g 3 0 9 B x 1 5 6 j B r - m k V 0 - _ 4 m C - x s g 1 D _ 7 - 3 P g 7 t 1 C r v 6 w U 6 - z g e - s m g S 9 o 0 t O _ g o 8 H n n 6 3 a 0 3 g x H q y p 7 c 4 _ 0 g a w h n B h 2 w X w y _ 8 Y i t 8 p I _ n s 8 M 1 u o 8 M 8 q m 6 I p l y 4 S 6 2 s i u C u 4 w n N 9 g w s O 8 s 5 y H 1 2 v x w B 9 p l j D o p n y e 3 _ w 9 D 8 w 9 w R w k h j L 5 0 5 x C k l 4 8 h C - 6 r t Z w j - m L 6 3 r p Z q 0 g v P 9 g 4 s E 7 0 o 5 h B x g r _ h B x y l r I _ z - x b 3 q - 2 D g 6 r s j B m g 6 t F 0 m 4 2 G v m w 1 C u 6 h z W 0 j z q G u n x n G u r 9 x p G 4 r 3 w 9 B l r 5 z i B t x 5 w h B x n z 9 e s i k 6 E s 6 h 8 R l o _ p 0 B g h j q F y u 9 7 f o u i w M q w 5 d 3 _ - k P i t 6 v G p i 0 g I i 2 9 6 F 7 z h 6 L 8 h N 8 t y P y 4 m N j z 2 4 k B 4 8 _ 8 z F 1 m - t o G 0 w z 6 t B 0 v x 6 U i y 7 w L 9 5 m 0 P s r 5 z I y n l q s C z y 8 h 0 B 9 q 6 5 F q 9 _ t Y y 1 x h R j q u j h B n n 8 m N j x 9 3 R q 6 n - D _ 7 m 3 D 6 j n v C 7 p 9 5 B w 6 y u F 0 p i p p E 3 h _ g u B l r y s C 9 8 2 w J 7 6 9 x K z j 3 s K 0 t 6 8 G r y _ - k D g 4 z 8 V k o u 5 r C 7 3 _ h 9 C k 0 g r p B l - u 8 7 C 2 s h l i B s g 4 j Y _ 8 y h C 7 8 t u Q u g h l d v u m - D 6 x g y c p g 9 y J n q l 6 l B 4 j 2 t T r x u 5 C i p u n H 7 4 3 9 H 8 k h 0 C 0 y o e j j l 0 I g 1 _ i I m y 4 w o B 1 l 3 5 L 3 s m i I _ 4 j l 0 D v 1 5 y x B 0 3 y m R z r n 3 c _ v r v J v p z y v B 0 2 9 u J i - 1 s B z j _ 4 Y 1 w v 9 Q 6 k 5 w 1 B 3 - 0 j Y _ 8 j o D - p l o J h 6 v m C 4 m s 7 D _ 5 3 g b q x 7 h L 0 j z 7 7 C 1 k 2 4 E x 3 o k K m 8 5 4 r B 2 v _ C w 3 i l N 4 7 9 9 t C k m j n U k 1 n h P p 3 w n j E w m 1 7 N i r g 8 C y n - 4 v C j l k 3 K v r q 7 Q s 0 u r C h 4 r 2 D n 7 4 - D 2 0 l t q B w h y q G y 2 y y H t 4 8 K 6 5 x - G o _ u _ B r 4 n u W 9 m 6 k 7 B i w l 5 r C 9 x i 8 H 6 m z l e 1 r x i c 2 n l s i E 5 r 1 n O v _ 4 y N 5 n k r L 5 2 4 6 H - 0 5 k I j t 2 u R 0 x v 5 e s q m s 9 D 1 v 5 z S 5 t 5 t E 6 g s t E 1 2 m p K j q 3 j B 6 t u _ B n x t n g B v 4 6 y O m 4 y 8 O h z w h B g - n 6 B t m z 1 B - p 8 6 5 B y 5 s 7 G y s 6 8 B 9 n 2 0 B p v n 4 b l 9 3 _ W p k 3 n Y 4 5 y 8 o D 6 j q W t 3 l o 4 B 1 _ m t D n 4 m l B j h 8 s D m j g 1 m B z j h 7 G j 2 m w B i x s 6 H g r 4 p C 0 v 1 l D p v 0 x L m o p 3 S n i 0 1 5 O 7 3 2 5 W p h x 3 q B y s 9 1 G g 0 m 2 C i g r l g B 6 _ 5 9 P u v 5 y H u 2 t 2 C m h 6 1 E z x r h U r 2 s w n U 3 z h w F _ 8 l - g P 3 1 9 6 C 8 - g g n B t m 2 s y B 8 j l q L m p 3 s P y v 7 n t C y 1 5 l D n m j q V z i 1 p G 1 r s 2 l C j 2 9 5 N 6 7 5 y O 7 8 2 u D 7 j h 1 Q i 5 s r E 5 x w n i C q 9 o y E 3 8 x q N l 4 l z U 9 z t u M j l s 6 E h 1 s k Q t v x n W t h v m 9 B 7 w n t I y k y 2 F g 9 j m f p q k r M 8 r 5 2 G s u 7 5 M q m 3 3 J i i 4 n m E 5 t i k X 6 0 n 9 B - r 7 z W h q h 1 B x h p 3 f _ 0 2 2 Z 9 t 9 4 8 B h x h z 6 6 B 0 5 _ - o h B n - _ z B n q v r G s m 7 i N l 4 6 j F y i 0 x 5 B y w z k J x y 1 3 M _ i h - F k 3 8 o H 0 8 m 2 D g q 3 z J j r q s B z s n n U n k - 5 K z l u k B 4 u _ 5 R t 5 m 5 Z - 6 7 1 H p 3 u 1 L l m y l d q p q 9 g C r 7 8 q _ B 3 l u 4 k P w y j x 7 D 9 4 i x G v z _ l g C q 5 m 5 0 F 7 4 _ v Z n _ n _ j D 1 z m s F i q u 4 F 0 n p u Y r u _ 8 F 3 - z 4 b q x h m o C 0 - i w K 4 j 5 l w B s o 1 3 P o _ 6 9 O - g 2 w I x l 4 _ X 0 9 4 9 E - 9 w u B x i m g G u 9 k o Q 8 u _ q G v p j 7 F - g k 9 H v 3 - v t C - _ q 2 Q l 5 j 7 9 B - g 3 y N q 8 g 9 g D g 7 v s o D 3 5 g - s F 4 h y 9 x I s k 9 7 l B j u 4 h y D g 3 1 7 C - 4 - 3 V q 0 o 5 m H k y o j j H k o 2 _ u F - 7 8 r F k 7 r 9 S 3 1 5 z G z 4 8 i j F 1 r - 1 W g 9 w 3 6 V q q 7 x h D m 3 p u h I q u k w x J 0 6 t z g B w 4 m x F 3 3 u h e g i - v K 2 i i 0 j B g 7 r p l B 3 2 8 v H w p l 1 I p p 2 4 H o h o x p C z 0 k 4 C h x j h D 5 - j t H z y k 7 D w x p k H 4 k r s J t x t s Q g 8 g z l T q u 0 6 a _ 7 g r j C k y t 2 7 M j 8 n 4 U 9 h 2 r t B 8 z t 3 F y 1 p n M p _ m o Q i m 9 z D z q 0 _ D o p o _ B h 4 k 5 F 8 2 5 s G 3 k 1 - J w v w 6 C k 5 6 1 B s - m 2 F _ r t o O 8 5 w j S x u - m B z 8 7 2 J 3 u o q D i z k 9 I w g k - G j 5 o q B o i 8 n U 6 0 n 3 O s 4 v i I h _ 6 p L n x 6 w H j h p y G w g s h G w 4 l g D v 4 2 5 3 B 7 l 8 k R l 6 9 p H w m n t N 8 8 2 2 F m x j n b 3 p 9 u B m 2 k 2 L z 2 0 p C 8 w j m k B g 9 5 5 D j z z r N _ y 1 l I 8 j j o V w u g q L 8 n m _ G 3 3 5 6 D s i m 2 K u 8 m u G l v 7 w I 3 y j _ E o 6 g 7 J v v 8 1 P g n v 8 z B 5 q h s l D t g q y z D i _ x x P i p x 6 D 9 j i s U 1 m t u _ C h t m n E 6 n 7 2 G r 7 w o P r p 4 l b 7 5 z i M p 9 6 j v B m n h t K n 7 y 2 B n 7 4 p 8 B - 2 2 - i B 6 u 6 n U l - l j G i p k 4 g B n m 8 p H z l q 4 I g 7 s w P g 7 p o J p 3 j n j G n 5 _ _ 9 C r p 4 k r B l - r p K 5 3 u q p E 3 q 4 l w H 2 i k 0 J 3 g h j V 4 3 m n D o 2 - s E k - p z - B 9 y 7 _ B r m n 4 - B o y p _ G o y q 5 5 B t t _ y 2 C h r x 7 n B m 8 h p F 7 _ u 1 c 5 - t q J y 9 7 x M w u 4 5 P 4 l 6 h J 8 k z 6 N s 2 8 o D 5 8 r _ C u 9 3 k Y y l l 6 H - 7 8 x q B q w - 5 S 1 u 8 w C g i y 8 V s x z 7 c u 1 5 y C m - o s D i i w _ I s z s l F - 2 8 t K 8 6 - 5 R l 2 m g Y 4 v j 9 H r k z u G l 0 k i C j r 2 9 B z k u 2 C r n i l J q 7 w z e r g g x N 5 q l y H 4 z - 2 D l r 7 m U 7 p 0 5 C v o - m a 4 g p - L 5 g x u D t w v _ L l k u l B k 5 l k G 1 2 v i C 6 q 2 5 B w o k p s B o j x g J 6 3 u m J v 0 2 x L g g 6 l e o 9 o s F 7 w 5 9 3 B h r k s C z 3 r o H t g 9 3 E y o n 9 F 2 1 0 u B k 2 t p D _ _ - 4 l B 0 l - k Q j o 5 p C k 0 p _ C h y u v B u v 6 v H 5 4 m _ N h 8 0 V 0 s l 0 a p z 4 r i D q r 7 v x C y r 2 y Q 9 q 3 1 x B 6 n j 4 o B q j j 8 O 6 2 6 u M 1 z q q v F t y j n D n t 3 7 i B 9 8 - 6 Q 4 l h o M l r g r t D g w 3 j J _ 6 p v D 5 y 8 g E _ - i v o B j 5 k 8 c 0 3 4 7 F 3 n p 3 Q 0 q 5 v O 0 p 9 g - C o p t i 5 B h 0 q 2 I 2 j n k 4 B i o j w D s o - 0 P 1 6 p 0 D u j n - V k 8 1 4 v J - 1 9 s k B p 6 r 2 K n 3 q 0 E z j j j E 8 6 3 z N 0 5 8 m J 4 6 q j O w i 1 r X 7 z j m S 8 m t 0 e r h 3 9 C g j 2 3 O - 9 t 1 B 6 i s w r H 4 r w n S _ - w 7 I m 9 l r i C l 0 9 l 3 B v z 1 k E l o m 7 G 3 p 4 n t B 7 q v h F p x s 4 J h n 1 3 8 D r 5 2 t C - 8 _ u 9 B t i 9 z w B 7 j 7 i B i y k s c k o 4 p S 9 - i j N 7 7 8 y 6 D p y q j T z - w i W 8 u y w W q w i 3 E h s p z O v r k s 3 B 2 3 7 z D k i o o j B 6 u l m O w o t m C t q m 3 I t h h 1 P 7 r t l g B 6 h x n R n w 4 6 C p z z n F h 1 o z S h g m - I o 9 o 7 z B 3 x 0 0 g C l g n 1 t B o u x i C h h 2 h C j w g 6 Q i 7 w l n B 8 i u y N q l k 8 C z u _ 0 C q 2 3 - G x i m l w B _ s 9 j P 6 h 8 6 X 9 7 _ k J n w z _ t C - n n w w B 3 5 x q C n r g _ D v v x l G y o y w L x s q j Y 8 5 0 r I o i z _ o B k n _ k I p m t w - D 7 w m q C k - r l C i q i n p C s 6 _ 1 S p o g l K i _ x m L 2 j y v G z 9 x 9 I v _ z 2 G 6 s p 5 a 2 3 l u 8 B g h 0 u h D q 3 u s Q _ u 6 j E 6 y v y y B s 8 s s R r v g w U 0 p j m C z u 5 r U 7 _ r y K k z 0 s H 1 o y 7 E v 4 y m i B g 2 4 1 v C x x l 3 M t 2 s 4 5 B 7 z j - D 7 6 t k c z g s k d k 1 - 1 Q 3 z m y C 8 5 _ v a i s x i 9 D 9 q p - 2 B z 5 r - G 4 5 _ 8 h B 4 1 _ z 4 B 1 g - m X p 0 g 7 S i m p 7 e 1 2 9 g P w g 8 h E g v y t G w k y v F 5 w _ h O 2 7 3 y E g z 0 5 c o q _ 5 i B z i h y e 3 4 w k O _ 7 s o Y _ u 9 k e 4 g 5 o o D 9 4 9 i R g 1 1 x b 1 v y o r E 0 g 4 y F 4 0 q - H q l p n L t 4 6 - G t 2 q t a x n u m F 6 u 3 t r F k - 6 u 3 B 3 n m 6 K g v - 4 0 E w 3 s _ U - s 2 m X t r 8 h O 6 u 2 - 3 C g q s 2 Y 9 4 s 7 O h - 7 n X o 7 j l O _ z 5 1 q B i k 1 w x E w n 4 k z C v h m - N w m h r G v t t _ D k _ - _ 7 C 0 x y 0 h B y u w - 6 D u - v x F s i p 1 E l 2 g l H v 0 3 z I t 1 k _ I y k v 6 F t m t g S 4 9 m q 4 B r i v z m B n s v p z C y - k t I j 6 2 j K r y v z D u g z q 6 B 2 3 s 0 C r 8 o p E l x 9 m a p w 1 2 L p 8 8 g v B _ _ g _ i D 8 r 8 z 4 B p v q o j B o _ 3 v Q n p q 8 K s i s 4 L i 4 3 2 S 3 k m t d 6 t l x E r t j 5 R u z w t M 6 - p 0 Y 0 5 l t L r h 9 x H w v 3 8 V 4 y t i c v 2 4 v Y 9 o w w q B 3 6 2 - S h l w g T l u u g q B 5 g z _ o B 8 7 2 6 F y m s 7 B p 5 n 0 N l - 5 k 3 C l 0 h - 3 C p s w 4 p B 1 2 g w L n t n k C y _ 4 2 s B 4 t q w 7 D 4 i u 8 H 5 - _ 7 V p r _ r E l o - 3 n R _ l x v V 4 h q h t D _ l 7 4 l G m 5 j 6 Y g r 5 8 C 6 t 4 2 F k _ o p 5 B v i w 3 O m 6 7 2 h B q 1 6 3 n B i y y 6 Q h 3 p h G _ 3 p q L 0 r l i I h w p h u B v 6 t j N y p z - t B z s 2 7 x C p n 8 y g B h w 8 i N s j 4 r I u _ - - f h 6 2 p b y n 9 z D w 1 t o S y - x 7 j B m u z u E g 8 i w 8 C 5 m y r J p 8 v 6 C w q 1 y H m _ n 9 l B m 7 5 y q E r 4 1 0 V _ w q 0 C 5 u - 1 C r 7 4 l C n 8 r y M w g h k P 3 v 8 7 H i u o 8 I v u x t P x _ v h K 1 r p h F 2 _ s 0 N u 1 2 r p D 8 3 g p g B 7 - w z T 0 4 q o x B h 4 z u i F l y y _ w E - u 8 1 Q r v r s N m 8 t s O h x k 0 I 5 n v z O q m 1 w b p 5 r 6 T 7 y z 5 O y 7 r k W q n h g g B _ v o o k G 2 2 x 6 n J 1 7 j 6 R w 7 k q q C h 5 3 k I z g - y H w i _ i 7 B p 3 r q o S 7 7 h m 1 C n 7 q o c x 2 4 z 1 O k u _ z 2 D y t 4 j l E l u 5 1 4 L p 5 h i q D o 7 - i s C n 9 5 p m B 7 4 1 y w f u r r u q G m s n k l E w 7 q 9 v B r s r 8 s C 6 - - 1 g E 6 q 7 l 7 G q r 1 5 r D _ l 7 v z B 6 t t 2 3 B y q 4 g t L l 4 s 9 1 H w t p o g H i 7 9 o s Y 9 i x o 5 J s k 5 o 3 4 B 4 0 n 7 2 J o 8 0 l g F z g k g 0 Q _ 4 u 0 j M 7 m q m n E 5 - z 2 s C - n u u r C q u n m H 3 7 s _ G u x r q Q r _ _ l q C 1 z i _ _ B 5 k w u 1 G l q n n h G u g i j 5 i B u t k s 4 L s q q y h 0 C y o 1 k n C 6 m n 1 2 B g 2 l x m P _ y z q p E j - i q T 4 w t 0 E - 0 3 o F 2 w t 1 L 9 h k 8 T g 9 _ 3 P p k w w G u 7 o h F 0 l u m M k 6 u 4 j E 1 q k p v G 8 i o h G 9 m l 0 Q q v j m K 6 8 z 1 x B g o r 6 p C h y l _ H 2 q g r N y 0 i _ V 6 6 _ z j B w 6 n 3 L 4 2 _ 6 T l j j x C 3 s m 5 G 3 l _ 4 - B s n _ x g G - 0 n t 9 K m - 2 v H t 8 u _ n D 3 i t j X 7 x m q p B q k 4 p Q v 4 o v X 8 p p z Z i u h i O z 5 - m K t - r _ Z y k k m j B v z i 1 O y 1 j x v C _ _ 6 - L 2 5 6 v t B q m 1 8 F r v u 4 z C 6 z 2 6 P p - l 7 i B z 8 6 5 w B n w 2 v Q 4 w s i I 5 y v 8 D 4 2 s f 1 v j 2 X 2 3 v j y F o i 2 p Y v p t 5 V _ 2 g x J g 7 4 h Q k j 2 _ W k p _ j h B q r s t g D 0 _ 4 v j B 8 j l 9 C h s v m 2 B p 8 o x s B 9 y t 1 r B 4 x g y H k z r o M g x v n w C o o j o P u v z v o B 4 t o 2 g C w g l 1 u C z q m 1 i B r x p j I x 9 6 _ s E i 9 u r M p y y o Y 9 p x 1 7 C 4 v k r k D t 5 q k J x z - z s B y t _ 4 G 8 u o k E s p _ 4 q B q 0 u o 5 B k k g _ k C s g 6 v m I p - p 1 O z i n - y F 0 t n 6 d q r 6 j N _ u z s E q 3 x q Q j v 4 n s E j 0 l 3 V - z - x Y 0 p o 9 L t u i 8 x D 7 3 u - L 5 x z 2 3 B l m 1 o X y 1 i x a 0 3 y g L _ 3 r n G z s r s V 7 t 7 s N m p 8 0 6 B t r x v t D o 8 1 k V 8 h n 6 a k y 3 l H z 5 6 k b s g l k 2 D x z j 7 W 7 8 0 w y F 4 9 s g I n 0 6 m D l x t n M 0 p l 0 i B 9 3 y q M t 8 y h v B 6 v n x i B - x 2 q h B v 1 i i H 2 l x 4 P 9 2 1 9 b i 4 2 8 P u l 3 _ N y 8 9 7 d 5 q 6 0 C t o w h G i r i o Y m x u n p B n w 6 5 T s g p r M n _ j g V u z i 9 b 4 3 5 l 1 B x - u 7 C j 4 m 9 Q 2 5 4 k F u i q m B 8 z 8 7 F 3 5 w p S i o g t B p u _ y Q 6 5 6 4 z D 0 z 4 2 E t k l h K 2 4 8 i n C w v n k F 8 o p 4 I y 9 g _ T s 5 m 2 O v q _ g G i - 7 - H p l o 2 x B i 4 u _ G y r 5 0 D i j q j K 2 2 5 j P y 6 r l L - 3 z r L 5 z 2 5 H 8 2 s z D 0 - q q V i u g j v B s 4 z 7 C 2 _ h z - B u t t x V y y o 8 g P 4 n 8 7 z B 2 _ 8 0 i B t y w j a 9 z q k D k y 0 6 U 9 h - i 7 B 8 7 8 o H 5 i n 6 B y x l k T h i 7 7 I i 5 j u _ B 6 g m t J x 4 r - S 7 t n y a y 3 g t I 0 h g - M r 5 l u T m v v z D 0 o z v l B u - n 9 I x t u h i C 6 _ o q C u t g u E v m m p R - 7 y m I 2 6 0 p p B 6 s j 6 e o q 6 7 Y z m 1 7 N w x t n E k 4 x u R s u y x B n _ 9 4 F y 6 9 k a n 9 _ 5 R m 6 o j I k r g 2 E i 7 i m X u 6 w 7 C g k 7 z L v 7 0 p K p s 0 1 i B l i _ 5 p B g g y n T u s 8 5 w C 8 3 y k j D 8 x 2 g J m 6 5 5 B 5 y v 9 u C z j - h M w x 7 5 i D s 7 z k Q 1 t _ g V p w v 7 e - t t k E i - 4 m d t l - 1 C y 1 h p i B - j t 5 B g r 7 9 F t j 4 p e i y y B 6 k 5 X 1 t x T 6 _ z k F 7 t k w B o i k 9 F i 9 x h j C l 6 6 x E 4 y u m r D n 1 r 8 Y q v 4 3 P x 5 9 6 W 6 g _ q N 0 t p 8 2 D 6 q i v 0 C w z _ g L 5 i 0 l L 1 4 _ g G 1 t w t E u z g 4 N v w w - E w v y 7 F i h v k F j 3 7 w F u y 0 0 C y - i g N m n o t L 5 - 3 z j F u 5 v u I p 2 g x G h _ 7 s H 5 8 m 5 H m j 3 r t B r q o - F k w 5 w P 9 k r h C v g v 9 D 5 p 8 7 G x q 6 q P 4 j g x H m h s _ E x v j H y k r s F 5 0 k m C 1 0 g 6 I t j w v C h q r u L _ n 1 z v B u 6 - h R h n 8 q R q 1 p y D 5 q s 9 E v t m z C k s q z T n w _ t E l 3 7 n a v x _ 0 F 9 9 1 z Q t - m n P t t - w L 7 g 4 r O y w y 4 s H k 1 2 l D 5 q 9 y h B g j 2 u X r w 4 p F 9 m g k P z w l u r B 3 r 6 h F k j 8 n J 8 j i _ E 8 l - z F 6 6 u w I 6 r o 0 I z 7 o x C 6 _ 3 y I 6 - z w N 4 3 v y E t y g h D 1 g x _ B 4 0 o 3 c p 4 3 j w B 8 n l n F n j z 2 L 0 l _ q J r u g j n B y z 6 1 k C j m 6 8 N 9 m t - X 1 6 o z E 0 1 v 3 G u 5 6 p G 7 z 4 o C i g 9 7 H g z v z W n m - u C u 6 j 0 I 8 k s u O q y v g L 8 z i - D g v v z J j - g t K z 7 i z T o 0 m x K z - w 5 C 7 r 6 o R l x 0 r r E n 7 _ k K - o k n D l r r 4 D u o w u F s l 2 o D u h k h S 1 h x r C q - o h I x 7 t o U 9 7 7 6 d h 6 j s I i _ x q N r 9 x 2 H u 7 4 b u _ 1 q B g j 7 n h B r 1 o - E p 5 x r G y i 8 x G i t m o K x 8 q _ D o r x r R y m B r 6 H y _ _ k B i m 5 o k B r k q t g B y w y j W p g 3 o F _ 1 r m Q o r y 8 G w k 1 c 0 7 w o E o q m y X w s j l J 9 i 8 x O 5 v o z N p m _ k B 2 n _ - G z x 2 h N g s _ 2 r B r q h 4 E m n _ 6 J l h 1 q C _ v 5 k G t 7 3 2 J l 6 u 5 C m 3 p 4 O 7 w 2 7 u B 0 z q m I p - v j B 9 n x n B y u z 4 E 5 1 y 2 d u i q 1 Q _ 1 9 t X 0 5 2 z l C n h y n M i i - w B p 9 q 8 a 7 x s o F r w _ v D 7 t l p J j r y 4 F l l 3 u V p i t 8 D k _ z u p C z w z m Y x t 4 _ P o h 2 u H 6 5 8 _ G 0 z 8 k I 1 y k - B u r t r C 1 y o _ E 3 n i - C l 3 2 s X 1 l 2 g K u 2 u 8 M m 6 2 5 8 C 0 x o x I n h w n D 2 n _ u c w q x v E t z n w D u j - r 2 B 1 g p r U o 2 y e i 0 h u U 6 8 p j H n m 2 2 T l 0 q s C p q _ w L k k y k C 8 - h o O 3 0 6 u K - 0 8 o N 7 7 n o C 2 _ r m W z w w _ P 6 2 t 5 b 2 g u l X 0 x _ j D n x 3 8 Q 8 5 3 v G s 5 - j F 7 g v 7 j B x m p h C _ s 3 e 3 q 9 E z v o s E 8 7 8 h 2 C u 4 i k S p m h h e p l m 6 P z x 4 1 E h - 1 l K - 5 t r R o j x w X 5 u 2 j G x s q 7 B l 4 2 s E x n v t F 0 x w g N 6 s 6 0 S 0 m y t F _ n y s F q m w 1 B 2 2 l v d j 8 o z M r - s s W v 3 n r I j l n x X z g g w D z p s 0 D 9 7 7 v H 8 u m i K r o j n O n 9 g g p B 6 w r l U l 7 w 3 L o k n 7 B v q 1 g D 8 0 v F k 4 r n B h s - v E o u 6 o R 4 s 6 i N s p 1 r N 3 6 r g B y 1 m _ S o i - r M k o n 6 E t p 2 v G _ u z p D r m s j s B 0 h 0 4 N q p y z I _ m 4 h c n 2 w k K 9 w u s R q z m 9 E - w g s I 4 p s q D j w g 8 P 8 - 3 q D j 1 1 v P j 8 i 4 H k 8 i m c 8 6 4 v F 1 x 9 _ M l 4 m 7 u B 8 x t p J t - 3 o D y o l 9 x B 1 5 i 3 m E 6 x y 5 G w t y 7 N w j 4 i l B r 1 v h Y h i 4 7 C 9 v 0 h J t 5 6 0 w B v h q o I n w 6 q j B 1 k 0 q F g r x 1 E o - _ m B u 4 m u D v y 0 6 C l 2 3 x K g 5 p h E p - z l F l q 5 1 E m o 8 5 E z 1 j 6 I 1 h n 6 B - 7 l - N s i h q P 1 1 m n H 5 k m p L y 3 2 3 W w 2 6 h I _ g g v C 5 t u h K l q x 0 Y y k w 3 H g 8 5 0 u B s i _ t I q w 1 h E 6 j q 4 u B 7 z 1 z h B 3 k g k I j s m 6 B 9 p h m D 7 - h 1 B 7 h q m H o 2 z s Q v 7 v l l B v i 3 6 3 B x s w k q B g k i 4 S v g _ n E o - r h G m i q i Z n s w n L s 1 3 - O 0 v g j P z 3 z t 1 B l _ 5 4 J s p g 3 m B u m 7 g H m 8 p 2 M z y r g F 0 m r 7 K 3 l - 6 M 3 5 g v D s t l 4 E q z k k O p j r v I l v 7 s a - 6 8 v D 6 6 o p N 8 g 4 j T o 1 s y K z n o p H g g 1 p S _ x q h R h r 3 x F 9 v 4 k M n 3 4 4 S h y o v P l _ n m h C _ 6 9 h 8 E p g i j U l j m m - B x 8 5 8 x E o y 6 s m D 2 6 4 u _ l B h 8 l m o B 2 r u v 5 n B z - l i w s B x q z w 5 S z w h r x s B o g w z o G 2 z 9 n u Z p 8 q x 8 N v q 2 8 m H v 5 q 6 2 P 5 w q 4 n U n 3 5 7 g 0 B o m t u h 5 C g 7 p w 0 G s v n 2 _ E 9 z l 3 s J i 2 6 6 _ E 7 6 1 j n r B v 8 3 y 1 P 0 l o y 5 d o v 2 k 5 Q z h o m p N u _ - _ n B t 3 9 h s j B k 3 3 y i D 0 p 3 z 5 x B j _ 5 k r b 4 5 j 1 1 I u 5 - 5 - e m s x t w D 4 1 t s d 4 _ 6 3 t J 3 9 j 5 r K m 3 w 9 x B k r r h g G 6 y k n 6 O g 3 8 i H p 8 5 4 w B k 4 u g - B p s _ z q P _ h n 4 1 I z k 4 9 T p p o u q G 7 k _ q r X 1 6 5 9 - q B s y _ 2 o D z p x v v O 3 k n 8 o G o 1 h x 6 C v t m 4 - S t x l 6 7 E x m i n - N r v o 8 4 C 9 x k 6 7 m B u 3 m 8 8 e r i o u _ D 8 u i - l E r q 5 n 4 d _ w 5 s _ H l x 2 n z J m l s g m S n 9 - q B 6 w s q t D p i q s g F 5 p p 2 _ D x q 7 8 l E p t 3 z S i w y m n G 2 k 2 t 5 B t j o 1 q C 5 - j g 4 C v 2 r 7 7 J 4 i x 8 v D v v 1 o 9 D _ k s 9 g V w 2 h 8 2 C q 6 i - _ D m g j j j C l u k z m C 8 p p - 0 F 0 u 8 7 0 N 5 j l q r H g u t 0 f 3 u 3 3 J 3 t l l i B h 0 5 n 1 N v 5 x m F y _ _ 5 m L 7 s h 1 p L 3 _ r i N 1 p s 0 l B w t o n i r B s 9 l 6 n R y p 6 n l H _ 2 r 2 w F 7 5 2 j i H v 1 o _ z I x 3 h _ k C l t 3 z s B v 7 5 6 n D w 6 j s k C i v 9 k I 4 m t w 5 B - m 3 2 S o j 0 l 1 E 6 2 x g y B q r l - 6 C h p x w e n i 0 5 M y p z z m B 7 t l 5 o E 6 3 i 1 e 3 2 o z S 2 o s z 1 B n p 6 2 q J g n s k P q u x 8 a n v y _ B l r 3 7 j B k p n n N 2 h - y Q j s 5 u e 3 x g _ v F q 8 7 - _ D r h y k j G s n 5 i v B 9 l p i 4 E l y 4 7 T u 5 _ u k B 4 o z v D h s j v d g s w i n D 9 9 6 l p J 5 r 9 h _ C x g 8 4 7 B 5 y 7 k - V j 0 t 6 4 B 9 m l 6 9 L 5 j 1 - r D l _ g - k 0 B 4 k 2 5 1 n B 1 j r 7 r J 3 r y x i C p y x 0 u D 1 i 5 u 6 D 1 8 5 w _ P 0 y _ r 6 K s y t 2 w L v 0 n h R y t s u s H w y 1 h n C m x 0 r 0 E 6 _ g x M 4 0 g 8 5 J v p x v l D w p x q F - 0 3 y p D i t k - h n B l z z 5 h N _ v o w F 9 2 k o e _ v 8 y C y 3 v g P _ x 0 u B r s 6 - o E h z 1 o R w n o _ N 2 j h p 1 B v - i h S 2 g 5 9 r C y 5 g g g B h 6 j 3 b v g n t K h m s g v B s v m 1 6 B 1 3 _ s u B h t - n 1 D v j s r 2 C 5 h w - c 2 y 4 6 r C j r 0 m j E 7 j u u m B u s 8 9 X l 6 x v z B i 3 9 d _ 4 q n D m - m 1 P 5 3 k - g C h q - o h C l 4 n l K j 4 7 h N g o 5 s T p w z k E o v q p 5 E 3 9 7 6 o B 0 h i - 2 B l t g i n B q 6 x i x L s 6 4 i b k 0 _ 7 h C m p p 8 J m g o 0 m B l k l 8 P 5 l m 6 g C i k g u H 2 j g m m B q 3 8 n j B 8 j p y o D l z - 3 - B y _ 2 n j B 8 z 7 y Z u - t f _ r s 3 V 5 n k n U m o j 9 J 3 l 1 m a p z s w O 7 y t t E i 8 l 2 N 8 1 1 - C 3 x u t G t m 5 n D z q x t L o s g 5 R v x 3 y D j z i m J n g m 5 I 2 u - s m C 2 v n m E 7 u n _ L 3 o k 4 H 7 t j o I m w u y M q z n 6 Q l k n 3 I q k g y D u p 7 - D u 7 _ j d 4 q p s K i r y r g B m s 4 0 c k 9 r 4 C p h n _ D - p 2 5 U h u 9 o G k z x m C l s r 9 B o w r i B 9 7 l 4 H _ h r j M - s n z C k j i u G z j 3 r F 2 6 x 8 E m g 1 g E _ o w 0 B - i p o m D r k 9 4 Q j r t l C o 7 - y C 3 m s z C l 5 8 - P s - 1 t J n x - s _ B o 4 1 p N 1 k 3 p E n n n 0 H s 5 w j U g v j _ G u q 7 3 N 4 4 q 9 X 3 1 _ 7 i B o g x 0 S r m 9 h F 2 0 w z B 3 x 9 h L 1 o o 8 C 8 q k 9 L 4 y s u d 1 6 p i B 9 t z h J 2 g t 7 V - n v 7 V q s u o Z 3 k 2 5 D 9 o g t M g 6 g 5 C x n o v J x 0 m h J i 5 z t H 0 m 5 r E j g x 9 G j q 4 x K - i o u l C r 1 y x z H 5 n 7 k N m 7 7 u 1 L k x 3 7 0 c s y v 5 v a o j 7 n l j B n 3 3 g p E 0 2 n o 0 B u u 7 4 w L h g x 5 r C l 1 v u N 2 p h m w B 6 6 3 v T 2 t g 6 K z 1 h l V i 4 1 p N r 2 - 6 O x y q o h B 3 2 8 h J 4 o 1 1 G u 8 t w u B p i w 2 I 4 x y v K l 4 5 Q j - l 0 L l n r 5 G g 0 8 m k D 4 h h j K l m z g w O u l 7 s g C n - u o 0 D t v 9 t _ B k _ 4 k j B q j 1 _ 5 D 8 8 j l y D 3 n p h r D g _ h p O 0 j h t H o _ v _ 4 E 8 3 n o P y k k 1 C q y x y c m r - 6 v B t o y t j B 5 - 2 8 R v - s u b x q 3 n j C q 0 _ z p E p m 5 n S 4 5 g m k D v 5 0 7 - B w 9 v j j C s z q t x C l 3 h g n T h 3 y u J j 6 t m K o 4 y _ Q w 4 j X - j - M s 9 m l G 1 5 1 H 2 5 j W 1 7 9 M o v 0 y J 1 s _ l B n _ 0 s D w w 9 j D r j 9 c 6 l g _ D q _ _ c g q _ C z m t U q 2 6 i B u i z t I m r n F x 2 r q K i v y w k B 3 j x 5 B w 6 g s I 7 h 8 8 D k m 2 w B j 5 n n E 1 5 n b g 4 m t D t 2 s 7 T g _ v w D 2 0 8 y C 3 y w _ F o _ r x B 1 6 i 4 L j 0 9 n Z y u 4 - E u t h n D 5 k x s M g i k o D h s u o C 3 i 2 G 3 k 0 S t l 6 D 8 m - Q 7 r h z E s q k 6 B 7 1 l K q i m p B 8 6 p M x q s l B j 5 z Y 8 x n Q i g g f 7 0 2 z B g 8 6 6 B 8 5 1 b q u 7 5 B t n i E 4 m 3 F v g 7 L g 3 7 k B y s g h C g i z _ B r 9 y W 3 _ p R 0 5 5 5 B 8 6 o o D w 4 1 T o v 8 M u 1 m X h l - z F 1 x h m B j _ x u B z o 3 D y s 7 g H s k z u B n r 2 W 2 l x F i 3 s i I p o k H h x q 2 B 9 q u R 2 m 7 Z t 0 k E 0 y g 9 B r 7 u q B i s o 2 D r o n I t p g r I 9 0 l t B h k 0 M n u x O 0 m t W 8 z 5 3 C z r u W i m - c x m 5 c t g 5 8 B j w j N j m 2 C g z t S 4 q 9 q C 9 6 y K x u z L k j 0 I x 7 n L 3 u s w B x 8 1 q C k y h e 5 x i 3 H _ 6 m 3 B - 1 q r B 3 k v Y i t 1 1 O 6 p n o T j s i 3 X j l _ k N 5 3 t u M y g 9 n z B 7 6 2 6 a i z 0 n C s 1 o u K 4 z w 8 J - 6 5 u C 3 4 _ r D x z v n V k i 1 j D _ 7 h 8 E u n t u N 0 6 m s D 4 h l r E 7 8 4 u n D 7 8 g t H u s k _ C m 1 8 q X p 2 t 0 R 8 x w 0 0 B q 4 o s U l j 4 4 G w k l t H 7 w 5 k w B t q p k c j q 8 r h B 6 u p s h B p z 6 m I h q 7 l X _ q k z O m q _ 7 M 6 9 8 _ l B 9 _ i 5 L 9 _ y t H 5 _ 5 3 C - p l _ J p j 1 _ s B m 9 i j J h y 0 k R 2 7 t 2 P 8 y h m t B 7 s w 6 d r i o r f _ o n w i B r l w _ i C y j 8 i H 2 w m y G k _ x n L h y 8 i a z p p - S z h 8 8 B z i - 7 G p x 1 h 0 C 5 s w 0 s C k q - 1 t C - 6 1 m K 9 m w 7 I 5 l 4 3 B w v - 3 C h y o 2 B 6 w l 4 I - - 2 p C t k - 0 S 9 t 2 i D u 1 w _ H s x k 6 D z 6 w i K 0 u i i D t y 9 6 n B j 4 j p D m q s p N j q 9 l C r u 0 z C j 4 k 8 T g j p j P - r 3 6 z B 5 u n o B m m 1 q h B g g n g S y - 3 g C 1 j 1 z C p g i i L 5 y g _ 8 C o r 6 k o D 3 g 1 4 8 B v - t - S 9 2 m 5 E v w 0 l M v 9 q z n D w 0 9 o F - 0 6 r u C o g 6 4 l 6 C 0 8 o m m e u l 4 7 s P 8 x 1 3 t B _ x z v t s C 3 0 g k E 3 5 _ h J 3 k x c t h 3 2 i C 2 q l 1 u i D q 6 3 v z z C 8 3 5 i 9 c n u i r 4 X q u z p g O 3 s u u n G 5 h y 5 B o 3 5 x U i g x o 4 F 3 l - o u B z 4 y 3 9 E 6 5 w h F 8 h _ m t B v q - j 0 F w h p w D y p 2 g u D j x y z h B t o 2 2 E l 7 o i w F x 3 3 x C q 2 p 3 D 9 q 0 n L 4 8 j x 9 C g k k s N 0 l _ n h C n x 3 s V p y q 5 E z g i - R _ n 4 w u B k k - 2 X h 0 7 _ D k k k 7 H 2 q u i 8 B 7 k l 8 N p n _ 7 8 B _ - n 5 E 8 6 h 9 7 P w 0 4 9 l D n q j 8 G - n t x E n j 8 _ D w t u g D 8 2 5 r l B i l 5 2 J w x - 2 X o v t q P 8 g 4 3 l B t 8 m k R g 7 s 7 T - 6 6 v F s u w 3 B 9 7 1 u 7 B p g v 7 P l l x y n B l 2 z m E 2 t v 1 Q 2 7 1 m W x 1 l - o C k 7 k i L r 7 p y P n 1 h k h B 8 m q q J h u q 3 H w y 1 t M n 3 5 q 3 G g - s p T y u y u 0 E 7 w 1 4 P n m w j O y i u k L y 2 3 0 0 N t 2 n 2 G 8 q 3 g C v h 2 o j O p o u l k F w y r 9 n C k 3 n w 1 B r w 8 i l P 1 l - n P t z s 4 7 B v g 4 _ x H 2 u 7 u I v o p m _ E w _ v 2 i H _ g 2 8 8 D 6 u h h - B 0 y 0 0 8 B p 8 w i y E y q n n w H 9 r 3 z E n n _ t 4 B 8 x j 0 4 D 6 0 8 g O s 7 z y d _ y 9 4 n C n 8 h v a v o 8 y L 2 5 x l B 0 2 7 l N _ o v r u C v u 8 l _ B - t o - r D 4 h p 8 F u n 8 l Q o t 0 _ h D y i s i C h 0 4 q G s v z 0 S 6 l 6 j u D y u x 2 M 1 q p w u B k 5 z r k B y l r 0 4 C l x m j Q g l i i N k x 3 x M 9 l - 5 c - - o t - C l k g - _ D 5 j t 1 z B 6 4 9 i X k p w y t E 2 j k 7 r L y s m 3 d _ i z - x H j r x s g F o 4 r j h F _ o p o a n 9 2 4 M x x n 3 Q 9 2 v 3 Q q y x o _ B k 9 v - k I 6 4 g g f u 5 s n n B w 2 p 3 z C r 7 x y 3 B 2 j u x f x 3 p v 6 C y w g - r H 6 g o j c t r 6 3 y B y k o s C o x w v W p w 6 p R i j - j P s j 0 v j B 3 3 l q I n 0 x 1 G z l k k D 7 5 j y L 1 n 0 5 e g 1 t - a - x _ 7 w B w 4 o h a 5 q s j R r 2 _ s 7 C 6 n j 8 H m i h _ E 2 3 p 7 G l 8 p j y D 9 - 1 2 M 0 9 7 r L x r u _ g B _ 4 k v I o m _ m F i q 0 v I l m 2 k p C k _ p g H 1 9 _ g J w 4 p m V i n n j j H p q o 8 w C 2 0 i p C v l v 6 R i v y q U 8 w - - y B q v l r g E m _ 6 j 9 G _ x 8 s F h 4 k h K n i v q m K v - n v F r 6 l k B y 6 9 k q B l y w 8 c - 0 p 7 I 3 l 6 t H h 3 1 x t P r v m 9 d s 1 z 2 Q 3 t p t l C 1 h _ 5 _ B q p x r 3 B n h t u R 0 q 6 r B y p - z E 7 s s y f q r w t P n 3 t t J l z m g a z u z _ K h 1 9 j S i w - i U o 9 i m U 2 q 1 p m B q r 5 j 0 G 8 1 m _ 2 C i 6 o 9 l E q 2 0 r b 5 - 3 2 D v w 8 7 F h 2 2 9 F j q k 9 X i 5 h w C g 9 y i G u n 6 0 S - w 0 i b m 6 j k M j q k t P x 6 _ h F q i q _ J r 7 x 6 H u 3 t w B 4 i j k m B _ 7 h i 5 B 5 u j r t C 3 i 1 2 I v 3 0 i o B 5 o v 8 p C o h 3 a g i h 3 H m k k i 3 B 5 j y 8 D 4 k 0 _ I - 1 3 l F l v 9 t J _ y j n 4 B m m j 3 r D l 6 - 0 C - o 6 r M 6 h 7 k h B 8 o 2 k s B i 6 _ 4 F 0 u u _ F w 1 u o N o t w p R w w 5 4 P 8 y x s E 9 8 5 y x E z 8 x 7 R t r 7 u B 0 h v h G w z z x Q 8 2 s 5 H 4 - 2 3 L 9 u g z I 7 9 h - R r g m s s D y n _ - 3 G i h 1 w l D q u 4 w i D j 8 0 k C - i _ _ t C 2 s p 0 D 8 y 3 r C m 1 4 a m 0 8 7 I x 0 q g E l n j l B u - - 9 B 8 z 8 y 3 C t r _ 5 F v 9 s 7 D k j y j V t _ q w K 8 l i H 6 2 7 B 1 z _ 4 q C _ h x m U 1 r z 7 Q 8 9 s v P 7 n p x M 1 y 5 1 R x 2 3 - B l l v g C n n 1 - B u x l 4 D 6 w i s B 3 o k _ m B w u u 7 L 7 r 4 8 W 7 3 w l t B 5 o z g s B 5 q 7 u C 0 y m v E n 3 2 i F p j n q e _ 1 w 3 N z t q w 4 C 1 3 s 1 I q k _ 7 s B 4 n j z C 4 5 5 k 8 B 2 8 u y D z 0 j 9 E 6 i y z x B x x _ 9 q B 7 y n r I i l 9 r E i l v g C q 5 h 6 B 0 1 m r C j l n r E j x _ 2 3 E i s - z T 9 v 4 1 h C h l n _ D 3 i o s D p 5 s g d v u u n p H k - g h K k v 2 u I j 1 m 2 g B 7 s j e x z 4 1 6 B y j 2 n V q 3 i 9 b h h k - U r t r 6 C 1 p 6 7 I v 0 7 2 K 2 w 8 1 F 3 u 7 u B n r 2 9 G h 2 u 3 P r 6 n w C s 3 o w C x 5 o v E r o n k C 9 n h i Q o j 6 t C 1 k 1 h S 4 q 7 k M 7 t - p F g H 9 9 t h E k - y 4 y B y t g p M 3 z x w M x i l 8 d 1 6 k 5 3 B 4 z w h R 8 r q r F h y - n g F - u l t P 8 _ k r H 7 y 1 z O r j v n G w 3 w 2 D 6 1 0 k L i 4 s - Y r x 5 4 C _ _ k 8 s B 7 q v q _ B y _ t g I - n 9 2 M w g l q D z k 5 y P y 7 l r e 5 1 - s 4 C h z i 5 Z 6 1 9 r B 6 u _ u F 4 0 2 9 1 D y 1 x D 2 6 7 8 e 2 2 s 7 H 9 G i u B 6 s G k 1 t p J x _ _ u Z 9 g p i S 5 q q o E z 7 i 4 6 B w 8 i m 0 B z p g 5 T m 8 m 2 F s x 4 z I v 1 0 h 1 E 2 8 - j _ B i - v n H 2 9 2 9 D r _ 4 q E 9 s v - E k y j q G 8 w 1 8 L h o 9 l B 9 6 r z I 3 n r j Q 0 x 3 t F q z g l B 0 j i i K 9 9 p 3 E _ 9 5 _ M x l v - E 6 t m g J g j s 8 C t 8 u h Y q z 1 p O n 8 t k G r j q 6 C y g m _ F 1 g s 3 O k t x k J u u t 0 L h 2 k w U v m y l O 7 y j 4 H n 0 5 l D i i v r D t 8 7 m N p 4 w y e 2 _ s 5 N 1 y h M h 1 5 s B z 0 r i W o p 5 3 z E 4 p 6 3 C s x q s C z 4 m m D 0 x - t 3 B u o q 3 S s j v h S 9 x 2 3 I t - k m C y 0 5 7 I m 4 - 7 I 1 p o 0 E _ s 8 - C p _ - - C j t 2 n D 6 2 o p L t n y l R 4 v v o F 2 h 8 - b 3 0 r z W p 6 _ q I - i i n G n l 0 v T _ r y h F 9 1 j q D o z 4 t D o u m _ B x h s 6 B - r q s M n o s t E 3 7 - 8 E v p 8 n 9 B m q s l X 5 - m n a r t 7 h C 9 _ 9 k D l _ k v f _ 2 - u C w 9 h m C u 1 - 2 B 6 h q 6 C 5 5 n 8 E i k 2 e 3 r _ v B n 7 m m C z i u o C 6 k 0 7 E m 3 _ w C 3 p s S z s x r C 1 h g h C 0 j h Q z 2 - 3 D y - w 4 X p 7 h s C r h t w B o 1 l l M y h x p D w 0 m w C 9 m m 9 D g 4 g x D 2 w z 2 C 1 n 6 0 C m u x p D n h s K 8 i q t F x - 1 q B 3 t 0 0 b 4 n z Z v y 1 X s g g v B 8 r u q B q g 6 i B l 9 q k E l w k x R w o l z B v w m n B k o 4 q B v y z l Q 6 9 j o L s 2 u q X 2 9 s 0 D k 5 3 x 0 B 4 n l 3 M g 3 y q T v n z h F j - z t F 4 n s h C t t 0 6 C m 7 t v I 9 p z g F 4 k _ s E 3 5 n - B y - 9 w J 5 h t p N 9 - 4 r h I n n 2 T i 9 g g B k 5 g 1 e i n - t 7 F 4 l _ Q 4 9 4 2 B 4 s 7 P z - p v C 9 w 7 9 B 8 - 5 _ D l v 0 6 B j m 6 5 B 3 - p 8 B z _ j p D v 6 4 b k _ t Q 6 t 6 7 C u 8 s k E y 4 y o D s g k 6 O 7 g y h T q 9 9 - N j n 2 c 5 8 9 N 5 3 n w J 7 i o m O 9 4 1 u C 3 v n w H k 1 _ 5 B x x 7 l o B 2 6 1 m D l 7 z _ G 5 q w u m B x s n 9 Y z z l p B o _ z u C j i 8 6 l B 8 0 g d p j 0 m L x o 2 9 q B j 0 9 1 G v 3 g u J w o z g n B 8 m r L n 5 g - C w s m b t l j o I z j 2 i 4 F x 5 4 w I n 3 w 9 B 9 4 z n B 2 h q v D o 4 u x H 6 x t 1 L j m i - D z 4 j 7 G m j n 0 B l k 8 k M o 9 5 s B _ v q _ 4 D y 0 m g C 0 2 h v D w - s 5 D v g g S 8 t z k B v 2 i k Q 3 o p g F t x n g G z 4 5 7 I x x k 9 O r r u o p B u j _ 7 Z j p p _ M m z 3 l P i g p n D 4 z 3 k C g j 0 m H v - j h E l h n r E 7 9 w m C s _ l z C m p h n B 8 6 m M s w z o F u 6 o i H 9 m 7 u G 7 j 0 g G w j y m X 8 v j _ E s h k x G k 1 i V k t s k E v s x _ H v k o j h B n 3 8 o i B u x 8 u 1 G j 2 j t j I i 8 6 w s D - q k 4 L t p j g G 8 u k h D y 4 - 7 J 0 2 1 r H 2 q p y N s 5 5 w E w y 5 - m C l l s _ F 6 p g _ D l g 5 l X t u v l I 8 q u x F v g 7 s D v 0 s h G 2 8 x g s C l s p z n B k j w 1 X _ s w 2 E y m 8 y P u 0 s 4 w C j 2 6 4 J i 3 9 l d p k y h L v h 1 6 B x 9 t e u 3 n r a s 2 l s C _ 3 i 4 K x h w 4 C z o s 3 K 5 t 4 z G 0 j r - D k 6 2 o J _ w z t 5 B 3 p 5 s G 2 s 4 l K n 6 v g F x o 5 x N u 7 2 j d w 6 o i H g p s q F 1 v o z l B m x l y E y - _ s i B l u v s H s h z 5 o B y w 4 u 4 D 6 2 m 6 N m y 5 t c p t m - B g j o n G x i l 1 J v 2 t 3 x C k 5 g 6 j B z o 0 4 D o l h l J 2 2 p q _ F y u h i R g z m 4 x J p 9 s e 7 r r L m r 3 q w I 5 r 5 _ G v h h v B x z n n b 7 k 8 o v D _ 8 8 h y B y s h V g o 3 i B n _ n k O w 3 g r H n 7 t 8 o B k 1 j g 8 D 6 _ 2 2 w D x m i 0 r M v n 6 8 o D o n 9 s W o 5 k 4 i P 2 r y h E 8 t q l w B y o 9 i x B 6 l q k B n 2 o m y B x 9 j z m 9 C x 1 q 0 v T z _ k j n D 0 y u i h a x k v h 0 D s x 0 9 u Q _ i g 4 9 J 7 y j z N 4 m 9 z h r B 6 0 m j s r B 5 p v m M u 1 9 9 E q 0 0 v y B - r 7 0 s i B x 3 v - H h p u 7 J - z l s - G 5 9 t t R t y 2 z F m l 9 y C j 0 2 w L 9 w h 5 S r z g _ Q 8 w w v B 2 5 8 o z B w o q 7 n N i g y u k Q g z 0 q U r 5 p i L v k k m i B l 5 i - x D q n u 5 v b 3 q 8 s v C u 5 x u 7 B g 2 i g N 4 o i v m B 4 - g j 6 M _ w v t _ j B w 9 3 1 s G 9 h 5 o h U 8 l 5 6 w y B o q _ h j r B 9 t 3 p m p B 4 o z 6 n I 8 n 3 q _ E p - h r o s B o m v w _ Q k n 5 z l D 7 q 3 v r z B m 1 o 5 w x B k z x l o J 6 l 3 9 g B s 5 2 v G 9 v q k s C 1 9 q 1 9 B n i n _ 6 w C - r p _ 0 7 B p y x 6 g C j x w h E 4 0 g 6 T 4 4 2 0 D t 2 5 p S q 6 o _ 4 g C - j k k d 1 5 8 l c r s y l g F o o h 9 c j t j z H g 6 - 8 E h 1 4 v M h y u g k g B & l t ; / r i n g & g t ; & l t ; / r p o l y g o n s & g t ; & l t ; r p o l y g o n s & g t ; & l t ; i d & g t ; - 2 1 4 7 4 8 1 0 8 0 & l t ; / i d & g t ; & l t ; r i n g & g t ; u 6 t p o h l 8 7 F g 0 0 v D 2 y t O 3 _ k I u y g C k 4 y i F o g u o B 8 6 n 2 C 1 l 6 q C s w t v C 0 n t 6 D 8 s o x M 5 r z 8 H 8 t o _ H i 1 t c u s - K 0 2 2 Z j u 0 H 7 u 8 K 5 m 1 K l 8 8 D 5 i m D u z t F q q 0 B p 6 1 G q v 8 U j u 2 D n 4 7 F o - 4 E u h 3 J 4 p s D 8 s p R q p r P j o l F i 3 n J k q m S 2 p 3 Q 0 0 s o F 1 g t 0 C q w - H k v 2 Z 5 l q 3 D 8 s v B x - 6 M w 4 k M 7 8 l K 8 8 7 E 2 n y G t q 1 E 8 0 i E i u h D o l 7 H l v s N z h m F k r y C q k j I z p l V 5 p p 4 C 3 v 9 m C 3 1 m u B 7 8 o H 2 7 j F 2 u 8 w B 3 x g E h t k l B & l t ; / r i n g & g t ; & l t ; / r p o l y g o n s & g t ; & l t ; r p o l y g o n s & g t ; & l t ; i d & g t ; - 2 1 4 7 4 8 1 0 7 9 & l t ; / i d & g t ; & l t ; r i n g & g t ; - z 7 l u u v s 7 F 0 p 7 V q p t v f u 5 z 7 E 3 u 1 8 I 1 2 y 8 V n - i u H q 3 p k c s j p n v B 5 3 p n B 0 3 v 2 E w _ y z 4 B 4 i 0 b z h h - M n 9 8 m b 6 x 5 s I z 6 q 3 X _ _ v h J o g 4 u g B q 6 g v I r g D 4 y m _ u C u 9 q n J _ g 2 5 J l 6 0 _ H 5 4 w y 1 B 2 m r 1 C j 8 s 3 K 3 _ w l B u t j 5 G 4 1 9 2 C u p y 0 c 9 w 4 j p C z r 0 h N n 6 9 t H t x y k B w 2 l - C 5 1 s l G n 0 y x C 6 0 p 1 F g k 9 s B x h 9 u J 7 x n 2 H 6 n l 5 J t 2 6 - C 3 m w z B l 7 h _ I _ t 5 s x B 2 2 l B v t 4 E x w i 3 B & l t ; / r i n g & g t ; & l t ; / r p o l y g o n s & g t ; & l t ; r p o l y g o n s & g t ; & l t ; i d & g t ; - 2 1 4 7 4 8 1 0 7 8 & l t ; / i d & g t ; & l t ; r i n g & g t ; 3 u 0 - 4 _ r t 7 F g v h g l C g y - _ J t r 8 5 a h g k 1 I 2 7 y 7 F l k z u B 9 m 1 2 B l l x 0 E _ j 3 w B l n i 3 D v q 4 n G t u x g e y h 1 m R s 5 6 g D 9 t 2 2 I t - y w D l u s _ j J & l t ; / r i n g & g t ; & l t ; / r p o l y g o n s & g t ; & l t ; r p o l y g o n s & g t ; & l t ; i d & g t ; - 2 1 4 7 4 8 1 0 7 7 & l t ; / i d & g t ; & l t ; r i n g & g t ; 9 1 8 m 4 s j 5 6 F g 9 u y U p h z w l B w 6 5 y k D i 0 4 r Q 1 4 - 0 Q r 6 8 3 K x q l r N 0 _ y - D 1 - 6 u C 5 k 4 2 B n q 0 m U z o 4 6 Y 7 q j _ J w 8 u 1 M 3 r g p n D g 4 1 p u B k z - n E y i 3 0 D 0 y 8 h M l i x _ K l q 3 a 7 q k g I 3 - g s N - t p 5 k B 8 n 0 4 e o m i g V o _ _ m M h 5 x 9 U k - t w B & l t ; / r i n g & g t ; & l t ; / r p o l y g o n s & g t ; & l t ; r p o l y g o n s & g t ; & l t ; i d & g t ; - 2 1 4 7 4 8 1 0 7 6 & l t ; / i d & g t ; & l t ; r i n g & g t ; z 7 2 4 q n o 4 5 F 4 _ h 1 C k 5 8 z D - 9 u q E & l t ; / r i n g & g t ; & l t ; / r p o l y g o n s & g t ; & l t ; r p o l y g o n s & g t ; & l t ; i d & g t ; - 2 1 4 7 4 8 1 0 7 4 & l t ; / i d & g t ; & l t ; r i n g & g t ; y t p h 1 4 i g 6 F x r E - - r _ B 7 3 2 4 B & l t ; / r i n g & g t ; & l t ; / r p o l y g o n s & g t ; & l t ; r p o l y g o n s & g t ; & l t ; i d & g t ; - 2 1 4 7 4 8 1 0 7 3 & l t ; / i d & g t ; & l t ; r i n g & g t ; h o y 2 n 6 7 7 5 F m o 6 h B 6 8 4 _ C m p x - D 7 8 p X & l t ; / r i n g & g t ; & l t ; / r p o l y g o n s & g t ; & l t ; r p o l y g o n s & g t ; & l t ; i d & g t ; - 2 1 4 7 4 8 1 0 7 2 & l t ; / i d & g t ; & l t ; r i n g & g t ; v g 0 h l j - k 6 F 7 l x b o v w U o 7 j o C & l t ; / r i n g & g t ; & l t ; / r p o l y g o n s & g t ; & l t ; r p o l y g o n s & g t ; & l t ; i d & g t ; - 2 1 4 7 4 8 1 0 7 1 & l t ; / i d & g t ; & l t ; r i n g & g t ; _ 3 r n s z i l 5 F j p r k T 4 - s 1 g B 8 4 i v 9 C 5 g - 8 5 C k w o u C s n q s E h z 4 3 - B j 8 4 t 9 B z p 8 p B u 0 l 6 Y g t t u E 8 8 n g B h o 3 I x 7 v 0 B 0 t m n J g z g k G o _ m v E 9 l l 7 L 5 g 7 _ X 4 w n k J 5 h q 4 M 3 z 4 n I _ y n j 6 B 5 0 4 s N r o p 3 T q 9 5 g R k y 1 z b & l t ; / r i n g & g t ; & l t ; / r p o l y g o n s & g t ; & l t ; r p o l y g o n s & g t ; & l t ; i d & g t ; - 2 1 4 7 4 8 1 0 7 0 & l t ; / i d & g t ; & l t ; r i n g & g t ; 6 x - - q g g p 5 F 9 h l z V w 5 r w M 7 j u n B & l t ; / r i n g & g t ; & l t ; / r p o l y g o n s & g t ; & l t ; r p o l y g o n s & g t ; & l t ; i d & g t ; - 2 1 4 7 4 8 1 0 6 9 & l t ; / i d & g t ; & l t ; r i n g & g t ; i p 4 v q u _ g 4 F v t m w b y n m 1 J 6 y r x F - 4 o 0 J 5 9 l x a g q h a 9 u v j C 7 9 g n h C g l y - N - y 1 z I n m 1 t E k x 0 h W n r 9 o Q z 7 5 6 J i 3 v 2 U k h 8 g S 3 2 t 5 W h h m g E h n i r L y x 9 z M h g 1 4 G v h v G s 4 h 0 D k o 2 - B p w q w G j l z n o B y 1 9 2 C h k j u D v v 1 z F w 2 y v h B 7 9 6 i J r s 2 s 4 C m j n r R m r q 4 T 1 n v 8 S 4 x r p H p m 2 _ V m v o 1 E q r 8 0 N 2 i x 1 D 1 5 7 x B p 1 g o C l x 5 u C 9 x 5 v J s k l l G t 0 y n H j o o u B j z 5 f y _ v H y v x k E v _ 3 o J w 5 l g B n s i i C i l 5 B l 0 t C 8 z 3 o G 8 x z 3 E p s 9 j G - y q a u - v _ E z w 7 p C r - i 3 C 8 i _ m E 7 m x n F k s n i D h 9 8 J g 2 z 7 O 7 i 4 g o B _ y _ n P 9 k y 0 e w 3 2 n D g o m u C 0 x n 3 D s w y 5 B r 5 g - E 8 v m n U n o 4 z G o 7 t i E k 5 7 9 H 7 i y q S - x v 4 F 4 8 w p p B 1 m v i D q 5 h 3 J z x 1 j D q 0 q x N 8 m q 3 N x 4 j g F t 1 t - I 5 l z w B 3 _ 6 7 B m - v w D 5 1 q _ H j q x y X r 0 2 9 I 2 z k t D v y z j I g o k x Z g k 3 8 B y 0 n z h B x 5 j l J 5 _ r 4 F t o 0 w C l _ k t B h 5 w n D s 9 s o F 7 5 x l K x s 7 p F _ 9 v o E 8 w p l D 1 r r l E u _ - k I 5 _ x 0 I i m 1 n k B h - 6 w H h 1 y v C o 3 5 _ K q k w 4 P r 1 v v F l s o s C m 8 n p C _ q 2 u J s o z g L 4 r y 5 L - y m 3 F 6 j 7 4 V & l t ; / r i n g & g t ; & l t ; / r p o l y g o n s & g t ; & l t ; r p o l y g o n s & g t ; & l t ; i d & g t ; - 2 1 4 7 4 8 1 3 6 9 & l t ; / i d & g t ; & l t ; r i n g & g t ; 9 6 h t g m 4 w 4 E p q Q u 7 m g B 8 v b 4 4 P m u m q B 4 _ F & l t ; / r i n g & g t ; & l t ; / r p o l y g o n s & g t ; & l t ; r p o l y g o n s & g t ; & l t ; i d & g t ; - 2 1 4 7 4 8 1 3 5 9 & l t ; / i d & g t ; & l t ; r i n g & g t ; k i 1 l 0 g 4 6 4 E w x E x q T 5 z d l y V 2 2 N 0 q M g x P 8 5 I 6 9 Y & l t ; / r i n g & g t ; & l t ; / r p o l y g o n s & g t ; & l t ; r p o l y g o n s & g t ; & l t ; i d & g t ; - 2 1 4 7 4 8 1 3 2 1 & l t ; / i d & g t ; & l t ; r i n g & g t ; 3 t g u w m m p 5 E - K - H 9 S h d p _ B s z B 1 h B v - C x 0 B - a 5 M y X 3 f n s B 5 V m c 8 t B o n B 9 Y - L & l t ; / r i n g & g t ; & l t ; / r p o l y g o n s & g t ; & l t ; r p o l y g o n s & g t ; & l t ; i d & g t ; - 2 1 4 7 4 8 1 3 1 9 & l t ; / i d & g t ; & l t ; r i n g & g t ; i p p - s m 1 l 5 E z S t c z l C w E - O r P n k C - p E y j B s j B i 2 B y v B x a _ K 0 W i D u W 3 d & l t ; / r i n g & g t ; & l t ; / r p o l y g o n s & g t ; & l t ; r p o l y g o n s & g t ; & l t ; i d & g t ; - 2 1 4 7 4 8 1 3 1 8 & l t ; / i d & g t ; & l t ; r i n g & g t ; t y w r 1 m h k 5 E 6 M g V i N k N m R 7 m C - i B k K o Q 3 b 6 Y g M 0 I 5 M 2 c 4 X _ O g P x E 3 C w I p J o F x q B n x B w W 5 I x P & l t ; / r i n g & g t ; & l t ; / r p o l y g o n s & g t ; & l t ; r p o l y g o n s & g t ; & l t ; i d & g t ; - 2 1 4 7 4 8 1 3 1 6 & l t ; / i d & g t ; & l t ; r i n g & g t ; m z 0 7 z r p u 4 E 1 s H 3 c 2 f l - O 8 f 1 5 E w M x K h c x s M i j E 2 l F w q Y k w 5 B 2 u P & l t ; / r i n g & g t ; & l t ; / r p o l y g o n s & g t ; & l t ; r p o l y g o n s & g t ; & l t ; i d & g t ; - 2 1 4 7 4 8 1 3 1 3 & l t ; / i d & g t ; & l t ; r i n g & g t ; v 9 v o k g j v 3 E o f D 6 G D t D D C D K H D K z F b F T F R F P F P o q B h P w C h I M v D d D 4 G Z o B j i B M q B z B B R j D g s B 9 B b o C F i E j F I i E m C B g M k G m C R G C j B U S Y e P W E N h B S N N n B G B g B R P L 1 C S E E p B a y B n C D H y B p k B 0 B L _ D w o B p V w F 4 B B c B e B E B Y j B C J D w B H J p C h E l C s H m B n C i D l C & l t ; / r i n g & g t ; & l t ; / r p o l y g o n s & g t ; & l t ; r p o l y g o n s & g t ; & l t ; i d & g t ; - 2 1 4 7 4 8 1 3 0 0 & l t ; / i d & g t ; & l t ; r i n g & g t ; 8 w s 2 - 8 2 v u E 5 _ F 1 j Z 6 8 C 7 4 C i 5 B t s D r s I o w D _ f r T m Q p O g 4 B 4 p B j o i B - r B 3 a _ _ J 0 w W w s I l 0 C t y G o 6 J & l t ; / r i n g & g t ; & l t ; / r p o l y g o n s & g t ; & l t ; r p o l y g o n s & g t ; & l t ; i d & g t ; - 2 1 4 7 4 8 1 2 9 9 & l t ; / i d & g t ; & l t ; r i n g & g t ; 6 k i 2 i l 4 v u E 5 2 C 8 m E z 4 C v v F 6 0 F o t G i m C 7 o C v o F o p E & l t ; / r i n g & g t ; & l t ; / r p o l y g o n s & g t ; & l t ; r p o l y g o n s & g t ; & l t ; i d & g t ; - 2 1 4 7 4 8 1 2 9 8 & l t ; / i d & g t ; & l t ; r i n g & g t ; t 2 4 m g h x _ t E 4 l h B s 8 _ C 1 4 d y o s B n v p B u r n B r _ D t q 3 B t J I u 4 v C 6 z X 3 y M 3 x m B 1 2 Z j u 9 C t _ r B r k d 8 w d & l t ; / r i n g & g t ; & l t ; / r p o l y g o n s & g t ; & l t ; r p o l y g o n s & g t ; & l t ; i d & g t ; - 2 1 4 7 4 8 1 2 9 7 & l t ; / i d & g t ; & l t ; r i n g & g t ; q y 5 1 k h 7 t u E 1 6 H - y F g p G - h G _ j I x m F m n J 0 h J v r G h o H y s E l 2 G h u F g 1 K 4 v S 1 p d t q h B - k D k j F _ 0 b h z X 7 s v B & l t ; / r i n g & g t ; & l t ; / r p o l y g o n s & g t ; & l t ; r p o l y g o n s & g t ; & l t ; i d & g t ; - 2 1 4 7 4 8 1 2 7 5 & l t ; / i d & g t ; & l t ; r i n g & g t ; 8 w 1 1 j q 7 9 s E p n O v 2 D g 5 B y h g B k t n B 3 _ C h f 9 M y 5 E t r N 6 - D 7 k G 9 y J s o D x 3 B & l t ; / r i n g & g t ; & l t ; / r p o l y g o n s & g t ; & l t ; r p o l y g o n s & g t ; & l t ; i d & g t ; - 2 1 4 7 4 8 1 2 6 4 & l t ; / i d & g t ; & l t ; r i n g & g t ; r 6 n l n 5 - p s G l I _ z H n 0 N y z C j n C i r C t m C 4 q C 9 z F s C 2 g C h k C x h B y 4 B _ 4 B v s C z m B r 7 D o X x R y u B w P 3 q C 2 m C g 1 B w W 3 g C 0 h D y 2 B 9 q B 5 q B p 5 N 9 7 L 9 e h K 3 k B s P r J k F & l t ; / r i n g & g t ; & l t ; / r p o l y g o n s & g t ; & l t ; r p o l y g o n s & g t ; & l t ; i d & g t ; - 2 1 4 7 4 8 1 2 6 0 & l t ; / i d & g t ; & l t ; r i n g & g t ; r x x _ 4 6 1 4 r G v X l _ F n - D 7 t r B x 4 H s 6 C q 8 E p _ D n s C 0 n C 2 3 E 6 S 0 I x Q l l B n i C n m B j e 3 p B o W j G q b s t B t o F 8 o D 7 5 D 3 8 E s k C 4 z D y 0 B j e 9 w C z w C 7 5 C v Y & l t ; / r i n g & g t ; & l t ; / r p o l y g o n s & g t ; & l t ; r p o l y g o n s & g t ; & l t ; i d & g t ; - 2 1 4 7 4 8 1 2 5 4 & l t ; / i d & g t ; & l t ; r i n g & g t ; k 9 7 z 4 j q l r G j P j Y r Y j Y x T x S k Q 9 K w G p S 7 K 3 K o G 8 I x K m G - R p K v J g U l K v E r E s D t B h N u I 8 K p N u D w L 6 H q O j E 6 b m S o S 0 W w H 8 E l E h J r D 9 X n T 3 B 2 R q S 0 H h Q i F g D y H 9 D 0 R & l t ; / r i n g & g t ; & l t ; / r p o l y g o n s & g t ; & l t ; r p o l y g o n s & g t ; & l t ; i d & g t ; - 2 1 4 7 4 8 1 2 5 1 & l t ; / i d & g t ; & l t ; r i n g & g t ; j 3 5 9 h n r y r G 1 3 E 9 k F u 6 B 9 B _ n E n p B 8 q B j t C 9 1 C t - C j n B 4 j B w u B 5 v D _ l C y g G s h G 7 i H z x B h E o n B o s C 6 o E & l t ; / r i n g & g t ; & l t ; / r p o l y g o n s & g t ; & l t ; r p o l y g o n s & g t ; & l t ; i d & g t ; - 2 1 4 7 4 8 1 2 4 5 & l t ; / i d & g t ; & l t ; r i n g & g t ; p q y r w p o g r G 0 y C 4 f - b 4 p L 0 x C 7 1 C 9 R 4 S 7 5 B l y B 6 h B _ 2 C k h D n 6 B n z B _ 2 B o k C 4 7 B 4 9 D - s D l 9 B l 9 B x n C & l t ; / r i n g & g t ; & l t ; / r p o l y g o n s & g t ; & l t ; r p o l y g o n s & g t ; & l t ; i d & g t ; - 2 1 4 7 4 8 1 2 4 2 & l t ; / i d & g t ; & l t ; r i n g & g t ; 4 w 6 r 1 w j 9 q G v X 2 V 2 V q R m m B u Z 1 W 9 R v K 6 D 4 D 0 I g U t K p H v B p E x E x E v G 2 B 4 H x U t M 1 M x G s 0 B j 4 B 9 3 B i b & l t ; / r i n g & g t ; & l t ; / r p o l y g o n s & g t ; & l t ; r p o l y g o n s & g t ; & l t ; i d & g t ; - 2 1 4 7 4 8 1 2 4 0 & l t ; / i d & g t ; & l t ; r i n g & g t ; g h 6 h - y 3 1 q G g N i N 4 G h T s V g R l T 1 o B y l B l P 3 c 4 G l T 0 V n T 6 Q 6 G t I 0 V t T 2 V 3 L 6 f v T y N 4 V 4 y B w a y E 0 V s N t T h p B 5 L 1 T s Q k g B y N 2 V u o G 8 V v P 3 L 6 V y N y N j c m G k C i M z K v H 7 C 6 O 6 S z N r E z J _ u B - Q 5 l B y L 6 2 B o d v J s I 2 B r C 8 K p J u T 6 B m I 7 J 1 E g C o Y 8 H 5 y B 3 C o T j N v l B v R q F w T 8 F m P j H 9 J 3 E m D v G - f t V m P y L j K 1 V x C l H _ K z M p Q l E g O n E r Q n Q 2 K p Z p Q h Z l E o S & l t ; / r i n g & g t ; & l t ; / r p o l y g o n s & g t ; & l t ; r p o l y g o n s & g t ; & l t ; i d & g t ; - 2 1 4 7 4 8 1 2 3 9 & l t ; / i d & g t ; & l t ; r i n g & g t ; u y r y 8 0 z 0 q G o E i f 4 Q 5 S l T 5 L r Y 1 T 6 a q J w M k J m J 4 e 7 K g J 4 I 5 E t J v J v E i T i d t N o Y g P l H 7 V t k B s n B 6 H j Z 9 Y 6 E & l t ; / r i n g & g t ; & l t ; / r p o l y g o n s & g t ; & l t ; r p o l y g o n s & g t ; & l t ; i d & g t ; - 2 1 4 7 4 8 1 2 3 8 & l t ; / i d & g t ; & l t ; r i n g & g t ; 0 8 s 1 w m - w q G 9 S h T - S y V l T n T y V y a z I 5 X 4 a _ J - _ B 3 L y a u N j c l j C g o C n H - M m 4 C r l B g T n R 0 L 0 L v a x N x G 7 V y T i c u S x Z 1 M w K u y D & l t ; / r i n g & g t ; & l t ; / r p o l y g o n s & g t ; & l t ; r p o l y g o n s & g t ; & l t ; i d & g t ; - 2 1 4 7 4 8 1 2 3 6 & l t ; / i d & g t ; & l t ; r i n g & g t ; 2 4 t 1 i s 8 v q G g N w w D v i B 1 2 B r T l d 8 J 9 F v L z L 8 J 3 2 B 5 L k K z I v S 5 L _ V 4 E q Q m J q U 8 j B 4 D n H 1 G k L 1 J 1 l B 4 o B q I w L v R x G 8 H z Z l H 3 E m p B x G _ K y S 2 L _ K 8 K r J 6 H 6 H u H q W & l t ; / r i n g & g t ; & l t ; / r p o l y g o n s & g t ; & l t ; r p o l y g o n s & g t ; & l t ; i d & g t ; - 2 1 4 7 4 8 1 2 3 3 & l t ; / i d & g t ; & l t ; r i n g & g t ; y 9 y - 2 l v u q G l i B t o B v D w E 4 G p I k H m H - W v P y N u G q J o J k K 3 b j S _ H p H 0 P p H g P 8 F 0 X w D 7 J v Q 8 H n Z l 5 B w n B 4 0 B - P - d & l t ; / r i n g & g t ; & l t ; / r p o l y g o n s & g t ; & l t ; r p o l y g o n s & g t ; & l t ; i d & g t ; - 2 1 4 7 4 8 1 2 3 2 & l t ; / i d & g t ; & l t ; r i n g & g t ; i 8 v p 7 g 2 t q G 7 c j I m R s r N o p C 1 L r O m g C s C v K x K 9 E 0 I _ j B p W 8 I j D 9 C g M k C k 3 C t E 6 O 3 G v E v a q F n g B v Q 1 U k - D j Z y 0 B 0 t B i S h x B 0 _ C p M 1 I s J s g B & l t ; / r i n g & g t ; & l t ; / r p o l y g o n s & g t ; & l t ; r p o l y g o n s & g t ; & l t ; i d & g t ; - 2 1 4 7 4 8 1 2 3 1 & l t ; / i d & g t ; & l t ; r i n g & g t ; z g m h 2 o x t q G 2 J s f 8 J r i B i m B y M x I m E 1 B l F o U q M l F v K _ F i C z G _ H i o B t V o _ B 4 F z V g C 2 B o 8 B j k B y H n G 7 D o K 3 T 2 N & l t ; / r i n g & g t ; & l t ; / r p o l y g o n s & g t ; & l t ; r p o l y g o n s & g t ; & l t ; i d & g t ; - 2 1 4 7 4 8 1 2 3 0 & l t ; / i d & g t ; & l t ; r i n g & g t ; 7 1 q 3 0 l s l q G 1 i B s 0 C _ l H v v B l _ G i l I l v J x i E p v C y 8 D u 9 C 2 a j c v h B - _ B - - C y k D 7 o I 8 L q D 6 O x f 0 X - l B l g B 6 r D v 8 C z E o F j C w C 7 r I y y E h i B 2 R 6 t B i X r N u T r f n l B j z E - m D _ z F g p B x a 9 x D 5 V 9 J n z B r J w O l g B r J 9 e 1 z C p R r J v R o Y 6 b 4 0 B y t B 7 w B v Y & l t ; / r i n g & g t ; & l t ; / r p o l y g o n s & g t ; & l t ; r p o l y g o n s & g t ; & l t ; i d & g t ; - 2 1 4 7 4 8 1 2 2 8 & l t ; / i d & g t ; & l t ; r i n g & g t ; l 3 2 u z 8 _ r q G o V 9 X v P k K y N 1 T 5 L o m B 0 x B s Q 0 M y N q g B s 8 E p W 7 z B v y B r 6 B z a s P n R k d 1 M 0 H y h B x G n Q o 8 B l e p U t o C 9 P - Y 6 m B 3 I & l t ; / r i n g & g t ; & l t ; / r p o l y g o n s & g t ; & l t ; r p o l y g o n s & g t ; & l t ; i d & g t ; - 2 1 4 7 4 8 1 2 1 7 & l t ; / i d & g t ; & l t ; r i n g & g t ; g 7 j q 3 t x u p G _ l D l v B n j B _ o C i y G 9 m E 7 0 H j 8 L & l t ; / r i n g & g t ; & l t ; / r p o l y g o n s & g t ; & l t ; r p o l y g o n s & g t ; & l t ; i d & g t ; - 2 1 4 7 4 8 1 2 1 6 & l t ; / i d & g t ; & l t ; r i n g & g t ; - l h 0 v h 4 0 p G g 0 H n Y 5 4 C 1 _ F 6 x I y l G h 5 I k k G 4 n C u 3 C 8 s E v o G w g N v 9 E x k G q - D l g C 4 s C 7 7 E 8 0 E & l t ; / r i n g & g t ; & l t ; / r p o l y g o n s & g t ; & l t ; r p o l y g o n s & g t ; & l t ; i d & g t ; - 2 1 4 7 4 8 1 2 1 0 & l t ; / i d & g t ; & l t ; r i n g & g t ; 7 w i v g m n v p G l q Q 0 0 H o p G g i J z n q B 5 j F 3 m M k r H o l U 3 i J p 8 P i - Y g s W & l t ; / r i n g & g t ; & l t ; / r p o l y g o n s & g t ; & l t ; r p o l y g o n s & g t ; & l t ; i d & g t ; - 2 1 4 7 4 8 1 2 0 4 & l t ; / i d & g t ; & l t ; r i n g & g t ; 5 o k k v g 7 2 o G m f i z C 6 l E x k F i w D i n G y w D - 1 D j 4 C h X 5 8 B _ w B _ 3 B 6 3 B x _ C x R m n C u c g 2 B s h D k 9 I r s F 1 z C 2 0 L & l t ; / r i n g & g t ; & l t ; / r p o l y g o n s & g t ; & l t ; r p o l y g o n s & g t ; & l t ; i d & g t ; - 2 1 4 7 4 8 1 1 9 6 & l t ; / i d & g t ; & l t ; r i n g & g t ; i 5 x y w 8 6 k p G 6 l S k - S - - a m l G s Q 6 r U w 9 E y 8 E m g J 3 1 G r V x 4 T 5 4 Q j 0 E h w n B 5 - R l e & l t ; / r i n g & g t ; & l t ; / r p o l y g o n s & g t ; & l t ; r p o l y g o n s & g t ; & l t ; i d & g t ; - 2 1 4 7 4 8 1 1 9 3 & l t ; / i d & g t ; & l t ; r i n g & g t ; h r g 3 z p 6 g p G w y H i o S 6 1 I t g U g 1 H l r E s 9 V 4 5 N 4 u O l 7 D 1 4 Q 7 n G v n D y - n B i g U k s G 4 w f & l t ; / r i n g & g t ; & l t ; / r p o l y g o n s & g t ; & l t ; r p o l y g o n s & g t ; & l t ; i d & g t ; - 2 1 4 7 4 8 1 1 8 6 & l t ; / i d & g t ; & l t ; r i n g & g t ; 1 p s 3 7 y x l o G 9 O j T w V h P _ Q _ Q l T r I 6 V t S 3 K k Q r b 1 N l K s F _ F i C m L j s B s I t R 8 K s O n J 0 W j Q - w B u K & l t ; / r i n g & g t ; & l t ; / r p o l y g o n s & g t ; & l t ; r p o l y g o n s & g t ; & l t ; i d & g t ; - 2 1 4 7 4 8 1 1 8 4 & l t ; / i d & g t ; & l t ; r i n g & g t ; o k z l s 6 8 n o G s E 6 G 8 G x F n T w E t I i K 9 F y M 8 D h D _ D k G 8 D 7 E 5 N _ H 2 X 0 F 0 D 5 J _ B l H r C l Z n C y H u K i D 9 D j G 1 I & l t ; / r i n g & g t ; & l t ; / r p o l y g o n s & g t ; & l t ; r p o l y g o n s & g t ; & l t ; i d & g t ; - 2 1 4 7 4 8 1 1 8 0 & l t ; / i d & g t ; & l t ; r i n g & g t ; o 0 m i _ q k l o G w q C 7 c x u C x u C j m C u q C - u C 4 6 B 0 a 1 h B - m B p b s n C j V p 8 C p 6 B r z B u v C _ m C u 2 D u s D 0 W 8 z B & l t ; / r i n g & g t ; & l t ; / r p o l y g o n s & g t ; & l t ; r p o l y g o n s & g t ; & l t ; i d & g t ; - 2 1 4 7 4 8 1 1 7 8 & l t ; / i d & g t ; & l t ; r i n g & g t ; 4 w 9 2 3 v - i o G 0 G h L i f 1 O l L 4 J q z C q N u R u G v S 5 K 1 W v K 4 D t E p H 2 P p E 5 f 6 i B 1 a g j B p N - J v G r C - I & l t ; / r i n g & g t ; & l t ; / r p o l y g o n s & g t ; & l t ; r p o l y g o n s & g t ; & l t ; i d & g t ; - 2 1 4 7 4 8 1 1 7 0 & l t ; / i d & g t ; & l t ; r i n g & g t ; z t w k z 3 8 x n G z F q f 9 X 7 c i R k a 2 J i N 4 f s R p h B s U i J q J 4 a z T k K h c 9 i B 7 F t v B 3 i B x v B r O p O - W 8 Y 9 C 1 Q 9 Q g d 6 X 1 J 3 G r E 1 f r a - y B v 6 B m Y m d j K i Y v V _ B q Y 2 n B 8 W l J s n B h E 4 b x 4 B _ R 2 g B & l t ; / r i n g & g t ; & l t ; / r p o l y g o n s & g t ; & l t ; r p o l y g o n s & g t ; & l t ; i d & g t ; - 2 1 4 7 4 8 1 1 6 0 & l t ; / i d & g t ; & l t ; r i n g & g t ; o g v 4 p o 2 t n G g f r h D g q C 0 z H r s E 1 r D q i C x m C y s B m 0 C u 6 B g K g M 2 P 8 T 4 T 4 D w F u U m o B 9 y E 0 2 B y u C u r D - r B h 8 D _ 3 C _ r D 6 i B k Y x U n M i 0 B 1 3 B & l t ; / r i n g & g t ; & l t ; / r p o l y g o n s & g t ; & l t ; r p o l y g o n s & g t ; & l t ; i d & g t ; - 2 1 4 7 4 8 1 1 5 9 & l t ; / i d & g t ; & l t ; r i n g & g t ; o _ z x 8 9 0 p n G - - v D v s 5 B 6 p F h t I v h 5 B q s J x p g B 9 1 X - s r C 3 v H & l t ; / r i n g & g t ; & l t ; / r p o l y g o n s & g t ; & l t ; r p o l y g o n s & g t ; & l t ; i d & g t ; - 2 1 4 7 4 8 1 1 5 6 & l t ; / i d & g t ; & l t ; r i n g & g t ; 0 4 o j 9 q 6 o n G 6 _ i S u 9 w B z 4 t C r x h B q r 0 C o m l B g h k C 9 l y C s s 8 F - i Y n 2 1 C 5 z k C x 0 t I v 1 l F 2 3 4 u B n h - C g t q C y 5 x B y 3 1 C - _ 9 I z - 3 C w w h U & l t ; / r i n g & g t ; & l t ; / r p o l y g o n s & g t ; & l t ; r p o l y g o n s & g t ; & l t ; i d & g t ; - 2 1 4 7 4 8 1 1 5 5 & l t ; / i d & g t ; & l t ; r i n g & g t ; s r _ 1 6 4 g 5 m G r c i N 5 X u f g R 1 o B 0 a l Y x n B z T 6 a 2 e y x C g 6 C r t B 6 3 B - r C i M w 4 D 0 n C x E l a v N 4 h B i u B 4 8 B p x B 3 k B v g C s h B k k C h g C m v F 0 m B & l t ; / r i n g & g t ; & l t ; / r p o l y g o n s & g t ; & l t ; r p o l y g o n s & g t ; & l t ; i d & g t ; - 2 1 4 7 4 8 1 1 5 3 & l t ; / i d & g t ; & l t ; r i n g & g t ; k m _ t v m z 0 m G o 5 5 F 8 6 y H k k g E 2 t 5 Q p v 5 I s h W _ n x C s j h H h x O i 4 K q p T w n g M 0 3 r J h 6 r M 1 q d j y Y w 8 Y & l t ; / r i n g & g t ; & l t ; / r p o l y g o n s & g t ; & l t ; r p o l y g o n s & g t ; & l t ; i d & g t ; - 2 1 4 7 4 8 1 1 4 9 & l t ; / i d & g t ; & l t ; r i n g & g t ; y q 9 n 8 2 g g o G o E 0 G t D n L p L v D i N s V o l B - K j M j U w m B n i B - L z Y k b v j B 4 N r j B 6 Z z S z 3 B y G y R y Q q a 1 c _ M y Q i f 0 Q i a 9 S s i C u N 1 L z v B 5 L - b 9 t B z K 5 W q Q 5 H 9 F i H 8 J 4 E 1 m C v i B 9 o B 9 X 9 O 4 l B o V 2 r B l v B s E 8 Q m i C 7 X n _ B u a 6 l B 7 2 B q z B i R 0 E x F k N j P x L u a 8 Q k a z o B j v B 8 G r o B - _ O 7 X n m C x I u Q m E m C 9 E h C g H v 0 D q Q l c u R t 8 B t k L s Z h c n u B i k B r t B k u D o 4 B 9 _ C t t B 7 7 B x g B t B s g D - U i L g o B 4 d _ T 5 N g h R 5 s B v J u F 0 F 6 S 5 Q h N 9 Q t f y c w c p V 3 G t y B 2 c h z E 7 G s o B 6 c t l B 5 8 C z l B h z B 5 y B v N u u J t N 0 L r R 6 o B 0 i B r N 3 V k p B n R 3 k B i l C 2 L n g B r J 0 h B 9 V g p B w I 4 L 7 J h H u T 9 J 9 G 4 X x E 9 G u L w I - J v a u I 3 V m D 0 T z E 5 2 G 8 F r R t R z Z x Z g X v q B 0 H 4 m B 7 D h Z r G 6 H t C l R z k B k F 0 W - D & l t ; / r i n g & g t ; & l t ; / r p o l y g o n s & g t ; & l t ; r p o l y g o n s & g t ; & l t ; i d & g t ; - 2 1 4 7 4 8 1 1 4 7 & l t ; / i d & g t ; & l t ; r i n g & g t ; i r p x i j j s m G 3 u 9 B - n k X u u 3 Y m q g D y g 5 U u 5 z G g - r D _ j w B r 7 k P & l t ; / r i n g & g t ; & l t ; / r p o l y g o n s & g t ; & l t ; r p o l y g o n s & g t ; & l t ; i d & g t ; - 2 1 4 7 4 8 1 1 4 5 & l t ; / i d & g t ; & l t ; r i n g & g t ; y w z m 0 q 9 t l G z O j d 4 e p k C x 0 B 9 F i k B i k G z _ D h 0 B g q B k k B 6 P j N g C 9 G _ B o I t C o D h E j E m D 1 E r B m D 0 B k D m D j E j E m F g D y K 0 K 5 P 0 J v F 7 D j C 7 D x F x F 2 G - v H j g C 7 Y & l t ; / r i n g & g t ; & l t ; / r p o l y g o n s & g t ; & l t ; r p o l y g o n s & g t ; & l t ; i d & g t ; - 2 1 4 7 4 8 1 1 3 8 & l t ; / i d & g t ; & l t ; r i n g & g t ; 4 o u 3 7 g q s l G g R _ f 1 r D 6 5 B q l B 4 C n 2 B u V w i C y a u z B 1 i B l T l F 1 b l Y 5 L h X m H o J k m B l _ B h C n d g K g K l h B 3 D 3 D 4 E v L 8 J s R m R 6 C g K 7 F v I x 4 C u s B 3 h B 9 K p Y l c o Q z h B i J - 0 B m k B 4 T r O j h B o M 3 N 5 E s F 9 U r K g o B n l B i Y u d m 1 B r q B 4 h B 5 6 B t R s T - l B u P k X z z B h 7 B k X 1 a z q B i n C t 0 H 7 J o T i T t N y m C t R w d v U k F 6 K 0 W 6 K o D n E s n B o Y m F 1 M r M 6 K 2 W 3 C s O w b 0 R 0 N & l t ; / r i n g & g t ; & l t ; / r p o l y g o n s & g t ; & l t ; r p o l y g o n s & g t ; & l t ; i d & g t ; - 2 1 4 7 4 8 1 1 3 4 & l t ; / i d & g t ; & l t ; r i n g & g t ; z q _ j 9 2 l n l G p 3 n E _ 8 5 3 B i u n B 2 o t T 3 z d 0 t w B h 9 s E 0 k 7 S j i m E z g 7 M 5 j k B i 9 W 1 w 9 L & l t ; / r i n g & g t ; & l t ; / r p o l y g o n s & g t ; & l t ; r p o l y g o n s & g t ; & l t ; i d & g t ; - 2 1 4 7 4 8 1 1 2 8 & l t ; / i d & g t ; & l t ; r i n g & g t ; h 5 w r 0 u p x k G 2 0 n B x 7 u B s 1 Z 0 6 z B 1 9 6 F z 5 1 N 5 n s C i s - B w u v B q 2 u G 9 1 0 D y l 4 B x 5 K v 9 3 C v _ P t 2 u B 0 2 o C w - O & l t ; / r i n g & g t ; & l t ; / r p o l y g o n s & g t ; & l t ; r p o l y g o n s & g t ; & l t ; i d & g t ; - 2 1 4 7 4 8 1 1 2 3 & l t ; / i d & g t ; & l t ; r i n g & g t ; - x 9 w 1 t j m k G - 5 V 4 x o G p 2 j B w 3 0 B 2 r P w o 0 D t h 9 B w u w D v _ Q x 8 G y q Z l 0 4 E w y v B 2 - S r 6 3 B 6 1 w B y h l L 6 q o B l m p L z - P 3 4 j D o l U o u 2 B 6 8 1 C q q z D & l t ; / r i n g & g t ; & l t ; / r p o l y g o n s & g t ; & l t ; r p o l y g o n s & g t ; & l t ; i d & g t ; - 2 1 4 7 4 8 1 1 2 2 & l t ; / i d & g t ; & l t ; r i n g & g t ; v y k o p n p o k G 3 7 w C _ 2 H n j g G 3 g s C 4 l o G k u Q v 6 o C s 8 n C 3 m 1 Q w 0 7 D _ m j H _ 9 i E & l t ; / r i n g & g t ; & l t ; / r p o l y g o n s & g t ; & l t ; r p o l y g o n s & g t ; & l t ; i d & g t ; - 2 1 4 7 4 8 1 1 1 6 & l t ; / i d & g t ; & l t ; r i n g & g t ; i 7 1 3 - _ 7 l _ D t F 2 J q N g H x D 6 G r X 2 G j P y a o g B n g D 5 p D - _ D 5 5 G 3 1 C 7 p J k 2 F x b h n B m G 7 m B _ p B 0 Y 4 T s I l J q 0 B 1 w B g h B h Q _ s C w n B 7 g C q q D s q H l g B t N 9 f _ H 2 O r J t U 9 Y i S 6 U 3 T y G q H u C s K y G q K j Q & l t ; / r i n g & g t ; & l t ; / r p o l y g o n s & g t ; & l t ; r p o l y g o n s & g t ; & l t ; i d & g t ; - 2 1 4 7 4 8 1 1 1 5 & l t ; / i d & g t ; & l t ; r i n g & g t ; v 0 u t 7 w v l _ D j i B _ r B r v B w q C s i C t P o J w G x I i M o I 5 C g J q U 5 L z K s F o L 9 Z 1 y B s v B q d 7 I o E n M t N l Z z q B 8 B v a w L k F x P & l t ; / r i n g & g t ; & l t ; / r p o l y g o n s & g t ; & l t ; r p o l y g o n s & g t ; & l t ; i d & g t ; - 2 1 4 7 4 8 1 1 1 4 & l t ; / i d & g t ; & l t ; r i n g & g t ; 9 3 i g x j 4 i _ D p o s G q 1 8 W i v 4 c l n m p B 8 - t K y 3 1 L p m v z B x z j I z o x E y z _ B & l t ; / r i n g & g t ; & l t ; / r p o l y g o n s & g t ; & l t ; r p o l y g o n s & g t ; & l t ; i d & g t ; - 2 1 4 7 4 8 1 1 1 3 & l t ; / i d & g t ; & l t ; r i n g & g t ; 9 x v 8 x u r - 9 D - t 3 J 3 v 1 B l 3 1 3 B 9 z q F 7 x q C 2 y p H y v h D 6 - y B r n g 2 B 9 o g D h 3 1 B & l t ; / r i n g & g t ; & l t ; / r p o l y g o n s & g t ; & l t ; r p o l y g o n s & g t ; & l t ; i d & g t ; - 2 1 4 7 4 8 1 1 1 0 & l t ; / i d & g t ; & l t ; r i n g & g t ; x 5 p r g 5 _ n 9 D 0 o i D - - 7 C 4 _ s C i p L q l k K v h x E 7 x 0 E & l t ; / r i n g & g t ; & l t ; / r p o l y g o n s & g t ; & l t ; r p o l y g o n s & g t ; & l t ; i d & g t ; - 2 1 4 7 4 8 1 1 0 9 & l t ; / i d & g t ; & l t ; r i n g & g t ; _ q o 9 - y - 5 h E - v 1 N x 3 l o B r h 2 n D l o q m C n 7 p G 4 y 3 B q k y F 8 s t _ C 9 9 m F i r n V h o g H z y 2 D 3 9 p D l t 6 w C 1 g z E l n w G x 2 7 C 5 o o M k _ z J 3 u l G u l i Z s n x L & l t ; / r i n g & g t ; & l t ; / r p o l y g o n s & g t ; & l t ; r p o l y g o n s & g t ; & l t ; i d & g t ; - 2 1 4 7 4 8 1 1 0 4 & l t ; / i d & g t ; & l t ; r i n g & g t ; g 1 o j _ 2 x o 7 D 1 n 8 M m 4 y H q t 0 L g 0 j I 1 0 g j B _ o h F r l h G v g q w D 6 y u J 3 y Q 1 u Y & l t ; / r i n g & g t ; & l t ; / r p o l y g o n s & g t ; & l t ; r p o l y g o n s & g t ; & l t ; i d & g t ; - 2 1 4 7 4 8 1 1 0 1 & l t ; / i d & g t ; & l t ; r i n g & g t ; u n _ o v 3 u s u E x 2 t K p w z F y q Z 3 t b 6 z u G o m z B w 1 N m - g E 5 y T l 8 q D & l t ; / r i n g & g t ; & l t ; / r p o l y g o n s & g t ; & l t ; r p o l y g o n s & g t ; & l t ; i d & g t ; - 2 1 4 7 4 8 1 0 9 4 & l t ; / i d & g t ; & l t ; r i n g & g t ; l k 0 o t o 0 r s E r h j C n x 4 E h - j B l i 8 L 2 3 n I j t 8 F p g 1 B 1 r Z & l t ; / r i n g & g t ; & l t ; / r p o l y g o n s & g t ; & l t ; r p o l y g o n s & g t ; & l t ; i d & g t ; - 2 1 4 7 4 8 1 0 9 0 & l t ; / i d & g t ; & l t ; r i n g & g t ; 1 j 0 l l w 6 8 u E w h p I v 0 q C x 1 E h m _ C 0 h V 0 x y C 7 u f 4 0 _ C 8 y p D k 8 O o r w O m 6 P 2 q k D 1 j W y w - H o _ 7 C & l t ; / r i n g & g t ; & l t ; / r p o l y g o n s & g t ; & l t ; r p o l y g o n s & g t ; & l t ; i d & g t ; - 2 1 4 7 4 8 1 0 8 9 & l t ; / i d & g t ; & l t ; r i n g & g t ; y m m 2 y r x w r E h - 9 C g 8 7 E 2 3 m E 1 s n Z 5 g y l B u s g K v z 0 E & l t ; / r i n g & g t ; & l t ; / r p o l y g o n s & g t ; & l t ; r p o l y g o n s & g t ; & l t ; i d & g t ; - 2 1 4 7 4 8 1 0 8 8 & l t ; / i d & g t ; & l t ; r i n g & g t ; x i m r 2 r y h 8 F y p C z k F n 5 E w z C k n G x w C l 3 C i g B 8 f z 2 B - L 6 g B 7 T m y E 3 h B h c q g B p i B u H i 0 B r 2 B 4 r B w 4 B - 1 C u 2 I g R p o B h 6 H 4 r B w V o q C 5 l C 9 H x o B n m C 4 n D y o F j b 0 I y o F _ g D 2 1 B 9 M t 0 C r 1 C 3 j C t p D y d 2 1 B 4 o B 4 o B n H v W m 5 D 0 q B i 1 I k 6 B t j D x o F g O 2 l D x l Y t 2 B q p C n 5 D u T h H 1 M u H r q D o z C s 6 B 2 V 9 H - L z 2 B 3 i B l 2 B 5 4 C 4 n D 8 f t p B _ 4 B 0 U 7 k C w 4 B 0 f 5 l C y i C - j F 5 _ D k 9 D - l C u f 1 m C t k C h 5 I 8 v E _ V 4 r B 0 f n P y o C s q B g x B 7 N 8 - H 3 o D 6 g C o l D - r D p 3 B o e _ 4 B k 9 D 6 g C _ 4 B q w E r Y h 0 D l p D - j C g 4 B j 0 B v j C n H 8 H r R n H i w E q g B p 2 C l n C y g C t p D k q B 5 0 B 3 j C m v E k L x r B 9 k B t 0 C p V r x D h r B i d _ w K y d 6 d m 3 C 2 T 8 s E s L j N s 7 G r i C w o B t l B q d s 2 B 2 T k 2 B s d k 3 D 3 z C u s E w o B o 2 D 8 9 B w r D u 1 B r i C 0 h D r 6 D l 0 C g v C w o B v V q i D 2 2 C 1 e 3 V o T 0 k C u H 8 H 0 c 9 e 4 F k 2 B w o B 9 h C - y B 9 e i O 7 T o O 8 k C 6 n B w h B u 1 B 6 0 C v M v l G 5 x D v V g 6 H x U 9 5 D l l J 2 1 B g T m p B s 6 I 0 n B 5 U o h B t z B 0 2 B i l C 1 e j k D 4 1 C r U u - D 7 T u H m f g - D t x C w O p w E 0 0 C p o B 9 H 1 u E 9 p B - d 3 2 C s f h P k N x l C n M x 9 B 9 1 B n E s S w O 4 F v e r q B & l t ; / r i n g & g t ; & l t ; / r p o l y g o n s & g t ; & l t ; r p o l y g o n s & g t ; & l t ; i d & g t ; - 2 1 4 7 4 8 1 0 8 7 & l t ; / i d & g t ; & l t ; r i n g & g t ; r l h u i 3 o s 7 F 2 M 2 G _ 5 B 8 q B t I p P 4 J _ Q 5 F r Y v i B k a r T v o B s J 7 S 9 O 6 G z F h P 7 F v P 3 K 9 F g H g R g H w N v I s N n P 9 o B o R u s B m H v I 6 C z _ G 4 E h F _ P l S 5 L m Q h O z W r h B z I 5 F r Y g J g E o M 1 K 3 H 1 H z K o M q M j h B o M - g B g E x K i U g M n H s F 8 I o G g J 8 T y d 1 Q p H 8 I i G t H j F u E v F r S g U 5 n B h 1 B g Q h k C 5 1 C x D n L h C v O s U s q B u 6 C m H 0 E v I v S w e 1 K m H l Y x I p Y 9 8 B 0 x B 6 x C 6 o G 5 9 H 4 x D 7 v C v d n P 0 V t m C m i Q 4 a l _ G 7 F r _ B 4 E t I 0 V s N w N 6 l B 8 l B t T r I 5 5 E j d k H 8 l B i K g K x L q g B l p B s 0 C w N t p B v O - B m g B i M s C j O 5 H q J 9 F l F t I k J x K n n B m g B 5 H o e 9 E 5 b x h B 5 K o J 5 K r n B t w F i Q q G t k C o M i Q s e m k B s M o e m M s 6 C m M v W _ Y _ Y t 0 B I - 7 B z 1 C m Z v t B s U - g B 4 j B k G y g H m k B 3 H n n B k q B x b _ I 9 g B _ Y w U g E 8 w B o G 8 j B g 6 C m U x t B r v F _ - B _ j B z t B z _ D g E - p E v 1 C h h B - g B h h B v t B g J k e s e o 4 B q 6 C r t B 9 R h s C t H r _ D 1 i F l 9 F l 8 B v b g k B i o C z 8 F 7 N 0 v M u 4 B _ x J p b t 1 E l n B v b y v E - s B 5 n D s F t 0 C n l B 4 S 1 Z q o B i v B h N n q C _ S z 0 M h 0 H g m F m 9 I i v G z 2 J 6 2 B j o G o 2 D 5 l W p h t C h 9 - G _ t 3 C m k 5 C i y q B u v X 1 1 I v 9 C 2 v C o i D u i B 8 o B 9 e _ W z n D m P v 6 F l m W y 4 C _ 1 B h b z 8 C k q D y k C r j B 2 M - 3 B u n B i u B m n F g 6 H k j B 9 e j m B 2 H n G _ m B 3 j B r o B x r D 8 M 0 o D 3 p F m Y 9 6 C 4 s C j x C 0 t C 1 V 1 g C 2 k C n e _ l 9 B 9 5 v F n k i C v 4 j D 0 1 t B x w C 2 j C - P 9 e 6 8 B n k B 4 o D k h C 5 T m 5 B 5 t C n s E w j C s b l X x 7 E 9 H - 3 B z S m b k 8 B r w C s _ C i s K p 4 D h w C 2 5 J j 4 D w j C m t B 3 d z S k W x w C m z D p 4 D p w B 1 g D o l B 8 i H 6 y C x Y t u B - S p L g s K x j B u 7 B 4 k B 3 9 B q 8 C w 5 B j I l i B - t C 2 5 B 4 6 D v X x j B v w B x w C r j B j e 7 5 C i k C l M 1 I & l t ; / r i n g & g t ; & l t ; / r p o l y g o n s & g t ; & l t ; r p o l y g o n s & g t ; & l t ; i d & g t ; - 2 1 4 7 4 8 1 0 8 5 & l t ; / i d & g t ; & l t ; r i n g & g t ; 4 u i m i k l o 4 D k x n H v y 3 K i _ 7 m E i 6 n r I v 1 8 H 9 y 5 W r x 5 k C 0 u y g C i 0 l y F _ h 9 P g 9 q Y z 8 9 g B 0 u o _ F 3 n i o C o n q 0 J n j 7 t G t 1 t R w 0 8 I l i 1 E p z x l B 9 9 2 R v w w H 8 l p J p h x Y q l s B j 9 r D 4 g 6 U v t s B w j r h B 1 9 r Y 5 h 1 R o 5 4 t C j t p X & l t ; / r i n g & g t ; & l t ; / r p o l y g o n s & g t ; & l t ; r p o l y g o n s & g t ; & l t ; i d & g t ; - 2 1 4 7 4 8 1 0 8 2 & l t ; / i d & g t ; & l t ; r i n g & g t ; y w k l q h s s l E i _ N 8 5 F 9 F m M 1 g B j k C i x B j _ D v j C 2 p B m o B z a m Y 5 x C q l C 3 M m q B o Z 1 K g G 9 C 0 O u L r Q k h B p N m T 0 X 5 e m t B 5 T 6 Z q a u a y l B o Q 8 x E r k E 8 4 I 5 p B i W & l t ; / r i n g & g t ; & l t ; / r p o l y g o n s & g t ; & l t ; r p o l y g o n s & g t ; & l t ; i d & g t ; - 2 1 4 7 4 8 1 0 7 5 & l t ; / i d & g t ; & l t ; r i n g & g t ; l o _ l 9 m y _ 5 F x F s Q 3 p D t L 7 O o E 3 U y S 4 W - P 5 S - S p T t O x 8 B _ f g n D t t E m z E k x D 2 l B p Y m U n W u 3 B - z B t 5 B s i B h i C 5 y B z m D u _ B l g B _ 0 B 2 h B 3 q B x k B 3 h H 5 D & l t ; / r i n g & g t ; & l t ; / r p o l y g o n s & g t ; & l t ; / r l i s t & g t ; & l t ; b b o x & g t ; M U L T I P O I N T   ( ( 6 8 . 1 7 9 3 8   6 . 7 5 6 4 8 ) ,   ( 9 7 . 3 9 7 4 5   3 7 . 0 7 7 4 3 ) ) & l t ; / b b o x & g t ; & l t ; / r e n t r y v a l u e & g t ; & l t ; / r e n t r y & g t ; & l t ; r e n t r y & g t ; & l t ; r e n t r y k e y & g t ; & l t ; l a t & g t ; 1 6 . 1 6 7 6 9 2 1 8 4 4 4 8 2 4 2 & l t ; / l a t & g t ; & l t ; l o n & g t ; 1 0 7 . 8 3 9 0 5 0 2 9 2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5 1 2 9 3 6 7 1 7 5 6 9 2 2 9 3 & l t ; / i d & g t ; & l t ; r i n g & g t ; u v 3 h _ u 6 q 9 I k p 5 i C w j m S q 5 j R _ 5 l U m 2 9 o B & l t ; / r i n g & g t ; & l t ; / r p o l y g o n s & g t ; & l t ; r p o l y g o n s & g t ; & l t ; i d & g t ; 7 8 6 5 1 2 9 6 7 6 4 1 3 3 3 7 6 0 9 & l t ; / i d & g t ; & l t ; r i n g & g t ; 3 0 t - h 0 q w 9 I 7 1 g S 2 u m E m g j _ B u l 6 I 3 r y L _ 2 y T z w n L r 3 l U o 4 1 V x r R 3 u y K z x 1 H z g z F 8 r H n 5 s J h _ i D j 4 n F 9 y n O u 4 l E k 9 h C x t F n 2 r z C p r v 9 F h k 4 a & l t ; / r i n g & g t ; & l t ; / r p o l y g o n s & g t ; & l t ; r p o l y g o n s & g t ; & l t ; i d & g t ; 7 8 6 5 1 2 9 7 7 9 4 9 2 5 5 2 7 1 0 & l t ; / i d & g t ; & l t ; r i n g & g t ; m q q 9 k s m w 9 I 3 p v c w s p P 2 s s V x 2 3 I 6 t h E g n 2 P x 7 s D y w - r B & l t ; / r i n g & g t ; & l t ; / r p o l y g o n s & g t ; & l t ; r p o l y g o n s & g t ; & l t ; i d & g t ; 7 8 6 5 1 9 8 8 0 8 2 0 6 9 3 4 0 2 2 & l t ; / i d & g t ; & l t ; r i n g & g t ; 3 - - u o s o j 7 I 0 t w F q g 7 T - v s x D w x y a w _ u J r H m h B 6 h k t H 9 9 i l C & l t ; / r i n g & g t ; & l t ; / r p o l y g o n s & g t ; & l t ; r p o l y g o n s & g t ; & l t ; i d & g t ; 7 8 6 5 6 6 1 9 7 7 4 8 0 1 3 4 6 6 0 & l t ; / i d & g t ; & l t ; r i n g & g t ; q o 7 h 4 z q 4 u J 8 l - _ I 7 5 l 1 C p 6 p w G m n z d q h 9 2 L 8 x o x J v _ p t C _ k h Z r x x g S p p v _ J 6 q l d _ q 9 o K 0 2 t - B i r g 8 J 0 v 6 2 U p 3 p - B y g a y m 3 k L & l t ; / r i n g & g t ; & l t ; / r p o l y g o n s & g t ; & l t ; r p o l y g o n s & g t ; & l t ; i d & g t ; 7 8 6 5 6 6 3 7 6 4 1 8 6 5 2 9 7 9 7 & l t ; / i d & g t ; & l t ; r i n g & g t ; - y y n t 6 z y v J n v 1 9 J v 0 l t R l l t f 9 4 c 1 6 m j F h q m 5 J 9 z 0 4 J - h 0 B y v - 7 O k 2 - G r 6 u w D p h j 7 S 4 v u u - B 2 6 g 7 B 2 9 0 m T r m o c 6 5 z l F j p t B i 4 t g K k n t I 6 v w p R 1 i 9 G k o i D - z 4 _ K o s z v G 7 2 m m M g t 5 T r 1 n 0 R & l t ; / r i n g & g t ; & l t ; / r p o l y g o n s & g t ; & l t ; r p o l y g o n s & g t ; & l t ; i d & g t ; 7 8 6 5 6 6 4 3 8 2 6 6 1 8 2 0 4 2 0 & l t ; / i d & g t ; & l t ; r i n g & g t ; - j 5 q z j y 7 t J o w p - F m 2 g g Q q 2 p T 9 g 4 B 9 y q 4 R - k v g F o k 2 B 5 8 l l G q j z v T j 7 p k G 3 j - i D t r 1 C 8 _ x w L 2 1 _ P 0 m x 7 I 9 7 r I n k _ q T n _ - t C x z g y M r 5 w u P k q h s B u _ y 3 J & l t ; / r i n g & g t ; & l t ; / r p o l y g o n s & g t ; & l t ; r p o l y g o n s & g t ; & l t ; i d & g t ; 7 8 6 5 6 6 5 8 6 0 1 3 0 5 7 0 2 4 4 & l t ; / i d & g t ; & l t ; r i n g & g t ; _ o l 2 7 q 6 2 t J 3 m p C u q 3 h S k w k k C q q m 5 H 4 w 3 B 6 z u k N g x n v G m u 9 l M p u w w C m j r y C 9 i _ 6 B _ - r 9 L _ - r 9 L v _ v B & l t ; / r i n g & g t ; & l t ; / r p o l y g o n s & g t ; & l t ; r p o l y g o n s & g t ; & l t ; i d & g t ; 7 8 6 5 6 7 3 3 1 6 1 9 3 7 9 6 1 0 1 & l t ; / i d & g t ; & l t ; r i n g & g t ; r v l 4 y m o 2 v J 8 i u p G o o E 9 8 n m C o 2 x K q l u i C m s 3 m D p g 8 u B x 0 1 K x z t o B 2 9 l u N _ n t y B & l t ; / r i n g & g t ; & l t ; / r p o l y g o n s & g t ; & l t ; r p o l y g o n s & g t ; & l t ; i d & g t ; 7 8 6 5 8 2 8 0 3 8 0 9 5 6 6 7 2 0 4 & l t ; / i d & g t ; & l t ; r i n g & g t ; h 4 q k 8 5 4 g s J 8 l o s I 8 o m I 8 - _ g D h l v t K m 4 8 w F 4 2 5 y G m 9 m v P 3 u s p B 6 r B n k 4 4 f r 3 o Z j j o o L y 3 2 z B w h q - F q t u 2 G q t 1 q Z 9 O h q g k Z - w m n B - v h s B n _ u 7 N u t g 1 E q o 5 a p x 8 z H g w 4 K w 7 y 3 R 0 r v g B i p n P o m n n J h 4 h v L - g i G 9 r u 8 B i o 7 p F 3 j _ 7 D i v l t L t x k x C p l x o B y 0 x o H 9 n 9 r T x 7 o n E i 5 5 _ N t 5 _ 1 F h 5 0 s C 0 k - 3 B l q n m M q p h x E 2 z _ j B t h 4 0 s B r v j R 4 g k 6 G g 0 i y K o u z I h o s 4 W j j w w F 6 0 o 0 I 1 9 g t D 5 3 v h m B & l t ; / r i n g & g t ; & l t ; / r p o l y g o n s & g t ; & l t ; r p o l y g o n s & g t ; & l t ; i d & g t ; 7 8 6 5 8 3 0 0 6 5 3 2 0 2 3 0 9 2 2 & l t ; / i d & g t ; & l t ; r i n g & g t ; 8 7 i 3 9 k 2 u s J q m p m T g k 6 x H 8 1 g _ F n w m e h n v r M 9 u q k B 4 9 2 z d p p B 4 v w z B 2 y g k E 5 u l y J _ x - q F n n 2 k E 6 2 t C p 5 o n H u h q l U x q 3 8 C n i w M 3 7 1 n S t f 5 4 h p V 6 9 _ W l m n l L r n m o D o 8 q q V & l t ; / r i n g & g t ; & l t ; / r p o l y g o n s & g t ; & l t ; r p o l y g o n s & g t ; & l t ; i d & g t ; 7 8 6 5 8 3 1 0 6 1 7 5 2 6 4 3 5 8 8 & l t ; / i d & g t ; & l t ; r i n g & g t ; - j 7 o 6 k 6 0 s J g u y s B s o u l G w 0 g k T u - q r J i r s 3 B s s 5 k T u w - 6 R i h X n 3 x n Q 0 9 s n G v h r u K 4 1 v n H 3 g - u E n y z W w 3 _ 0 N y w q i H 1 g g f 9 h v s M x o v D x r j 7 G & l t ; / r i n g & g t ; & l t ; / r p o l y g o n s & g t ; & l t ; r p o l y g o n s & g t ; & l t ; i d & g t ; 7 8 6 5 8 3 4 9 1 0 0 4 3 3 4 0 8 0 5 & l t ; / i d & g t ; & l t ; r i n g & g t ; 4 u 5 6 5 _ p t r J t v 6 r E 8 1 _ j H u 8 0 x D w i _ t L u z z 8 B 2 u n w C j v 3 m O j w r w K 9 q t u E p 5 - g Y j 6 6 B q 4 o t V u l _ C s 6 x 3 D y 0 i n V n j j w F g p 7 5 B _ v v x C _ u w u G 5 q z 5 X v q _ L _ - 7 3 D h g 6 - H 1 1 p 6 I k t o x G l n 2 6 B 5 x 3 p P 1 g o n D & l t ; / r i n g & g t ; & l t ; / r p o l y g o n s & g t ; & l t ; r p o l y g o n s & g t ; & l t ; i d & g t ; 7 8 6 5 8 3 5 0 1 3 1 2 2 5 5 5 9 0 9 & l t ; / i d & g t ; & l t ; r i n g & g t ; u x j v 5 v 9 8 q J 6 5 x s G _ i 5 x F - x o 6 F k 7 x b 7 t 3 W 2 9 7 h J 9 x t t a 0 z t C k s r h O 5 q j 8 B 0 o l l I 5 6 i B 4 w w w C x 6 7 5 H 9 o v h N 6 M 3 0 B 8 m i - C v _ q 5 G y 3 t 7 F i 5 q i G u k w - C u 8 7 _ G 8 6 v h G j 8 s F n 0 3 s G m s s g E i 0 t 6 N o p i 8 M o s R t t 7 a q j k x O p z - L 1 _ s m F o v 9 z C o r t 6 E 7 u p n F v _ v v D 1 0 i n E _ h v s M 9 t l x D t g 4 v O i p j D n t 3 8 b q 5 s r C 1 z v p B n 0 k k K y w m 1 C 4 3 j s P w _ g K k 3 0 2 K o k j T 6 x m 2 G x 5 0 8 H l w u T - s m i B z t 0 o H j m z 3 I o l p n C n o g p I 4 0 i t B i h 0 8 X n q h k B 1 k k D 3 i x i T y 5 o 4 F o o h 8 D - g S o g 8 5 D x t q k D 6 p 5 M t 1 k s K q w y o D 3 z 3 o N q 0 k g E 1 1 g T l i 7 7 G - x 3 j F m - o 5 D g 9 3 8 L n 2 4 K 4 - t 5 S y _ z B h 3 p k C y w i _ P 0 8 k e 8 z r q J k _ 7 h B q h _ k R & l t ; / r i n g & g t ; & l t ; / r p o l y g o n s & g t ; & l t ; r p o l y g o n s & g t ; & l t ; i d & g t ; 7 8 6 5 8 3 6 6 2 8 0 3 0 2 5 9 2 1 4 & l t ; / i d & g t ; & l t ; r i n g & g t ; p y 0 w s 3 - 9 o J u x l v G z 3 m j C x t r 9 F 6 9 3 5 K 2 v _ s D m s v 1 B 5 7 m Q q 2 0 i F v z x 2 F x 7 0 4 B w 4 h r K 4 y _ E r l v y Z 1 o o z C u n r 4 J 3 r z l F m s g g C u x C h l w 8 S k 6 g q T q z i L m p Z t r 3 j g D - _ g W - - 9 - H 9 y l _ M 9 h n E 5 j x X 0 1 s 6 T q 3 j q C j 9 i y L w 0 h i F z 3 l l L _ 9 s n B q g r m W 9 8 w r B 1 7 u e 5 v 7 2 B r s - 3 D 9 1 6 5 L r m s p G v 9 i S t n g 5 T 2 o v w B g 7 j u D _ s p m L 3 k t h B o y j K y 5 z w T _ g r o B j r 9 - V z - w I t 1 1 0 C t r k i F 2 5 t p C z _ 3 w I m 2 x 4 J l s 4 4 C & l t ; / r i n g & g t ; & l t ; / r p o l y g o n s & g t ; & l t ; r p o l y g o n s & g t ; & l t ; i d & g t ; 7 8 6 5 8 5 5 5 2 5 8 8 6 3 6 1 6 0 5 & l t ; / i d & g t ; & l t ; r i n g & g t ; g u x q 8 w v n t J 7 j q k G 3 q r l N q m m 6 B y u 3 w J q _ q 2 D 6 s v 5 B v y 5 w D n 3 q q E x h 9 5 H o w 8 w I 8 2 _ F q v 4 s N t t g h B h t _ G 1 r 4 n B y q k 8 D 2 l 3 h L o t 6 i B j i i j O w j v Q k 6 k O 7 w 7 o U s y s o B 3 k p U v 7 l 6 J g 7 r B w 8 3 _ B q v 0 6 I - i t q F 1 w s w H 6 q y r D k v C l e w k 9 v Q 2 u 3 2 B 3 q r I y 0 j i B w n 3 q E m 8 o _ K & l t ; / r i n g & g t ; & l t ; / r p o l y g o n s & g t ; & l t ; r p o l y g o n s & g t ; & l t ; i d & g t ; 7 8 6 5 9 2 9 8 8 0 3 6 0 1 8 9 9 5 6 & l t ; / i d & g t ; & l t ; r i n g & g t ; k l i w 6 5 x m p J 3 g o z h B g 7 i k D v h m B n 0 7 5 a 3 9 o 2 B z i l E q q 9 5 C 3 p w 2 C s m m p B t s 9 o N i z 7 I - o o u D & l t ; / r i n g & g t ; & l t ; / r p o l y g o n s & g t ; & l t ; r p o l y g o n s & g t ; & l t ; i d & g t ; 7 8 6 7 0 4 1 8 3 0 2 1 3 2 5 5 1 7 5 & l t ; / i d & g t ; & l t ; r i n g & g t ; 9 z i t 5 g o 9 5 I m w g D q 5 m E 2 r n k B x z n L 2 y 0 C o k 8 D z 3 z J 4 x 4 K 2 g o F 9 y k F x p t B h y - J 3 h 4 G z z G 5 9 7 J - 6 p s B o u 8 E 2 _ l G i 6 g F & l t ; / r i n g & g t ; & l t ; / r p o l y g o n s & g t ; & l t ; r p o l y g o n s & g t ; & l t ; i d & g t ; 7 8 7 0 2 5 6 6 6 4 7 7 3 9 1 8 7 2 5 & l t ; / i d & g t ; & l t ; r i n g & g t ; j z s i - 5 x w 5 I s 4 3 p L s 8 p C 2 z r p D - 4 2 x B p t k 5 C o 4 l c g u i N s z 7 _ B & l t ; / r i n g & g t ; & l t ; / r p o l y g o n s & g t ; & l t ; r p o l y g o n s & g t ; & l t ; i d & g t ; 7 8 7 0 2 5 9 3 4 4 8 3 3 5 1 1 4 2 9 & l t ; / i d & g t ; & l t ; r i n g & g t ; 8 s p o m 8 g 2 5 I y g 6 i 4 B 0 r p h L 3 8 n 7 H 5 r k S m m n h D w h y S 4 w x k D k 9 6 g G q 7 2 4 O z g e h h 3 I n 4 7 w Y n n k l B 3 9 q D o u u m R v t 4 k B & l t ; / r i n g & g t ; & l t ; / r p o l y g o n s & g t ; & l t ; r p o l y g o n s & g t ; & l t ; i d & g t ; 7 8 7 0 2 7 8 0 0 2 1 7 1 4 4 5 2 5 3 & l t ; / i d & g t ; & l t ; r i n g & g t ; m g t z s o - _ 5 I y - v N s 3 i F l 0 9 G 9 6 - d 6 l g G v 2 _ F i n 5 C s o n L & l t ; / r i n g & g t ; & l t ; / r p o l y g o n s & g t ; & l t ; r p o l y g o n s & g t ; & l t ; i d & g t ; 7 8 7 0 4 9 9 5 5 3 7 6 4 4 4 2 1 1 7 & l t ; / i d & g t ; & l t ; r i n g & g t ; 0 4 w w x i t 9 5 I h 2 l m J h 8 u L 2 2 t 7 B y n l G 7 j 9 l K - 0 h t H q m g p C 7 6 F w 5 r v P p 6 4 0 B & l t ; / r i n g & g t ; & l t ; / r p o l y g o n s & g t ; & l t ; r p o l y g o n s & g t ; & l t ; i d & g t ; 7 8 7 1 3 6 9 7 1 4 1 3 8 6 1 1 7 1 8 & l t ; / i d & g t ; & l t ; r i n g & g t ; 4 l 8 w 6 _ o i z I 4 i z G o y 4 e g k j l C o w 7 8 L 5 i 1 0 E 2 g N s 4 7 n S h _ v Q & l t ; / r i n g & g t ; & l t ; / r p o l y g o n s & g t ; & l t ; r p o l y g o n s & g t ; & l t ; i d & g t ; 7 8 7 1 4 2 1 7 0 0 4 2 2 7 6 2 5 0 1 & l t ; / i d & g t ; & l t ; r i n g & g t ; 4 z s 3 0 l q v x I j g 5 k F 4 t s L g 5 3 w E h 5 r 7 B q 5 g _ D 1 6 2 2 C & l t ; / r i n g & g t ; & l t ; / r p o l y g o n s & g t ; & l t ; r p o l y g o n s & g t ; & l t ; i d & g t ; 7 8 7 1 6 4 5 2 1 0 5 2 0 8 4 6 3 4 2 & l t ; / i d & g t ; & l t ; r i n g & g t ; _ 2 w 7 z 0 h s s I z k 0 G r - n t H 9 j u q H 5 r v n E x 6 3 9 E 8 5 h R 5 g i - G 4 8 w f q m x y L l 7 l T q 6 8 k E j v j L w l 5 Z h z u - M 3 1 x 0 C s z 7 1 Q x 0 t y S _ 8 5 b k t 2 7 B p k y h V 1 k k y C r l i w J s 2 6 w C & l t ; / r i n g & g t ; & l t ; / r p o l y g o n s & g t ; & l t ; r p o l y g o n s & g t ; & l t ; i d & g t ; 7 8 8 1 5 8 0 3 6 3 2 2 9 6 9 1 9 1 0 & l t ; / i d & g t ; & l t ; r i n g & g t ; o w q 8 z w 9 _ r H l m - Q y p 7 V 3 4 t _ B y 6 x u E y 8 s k B q h w i - B 1 v 8 I 8 s j n O 1 3 4 m O i p i x B q g n 7 E t 4 n a p m w 0 F 2 i t N _ j 3 I 1 3 9 - N l t h I u h g _ K _ 0 8 q N g 1 8 q N p h b u 6 0 l M - 8 j q K 2 - v M x 7 i 6 P q l o u B 5 o s T j y 2 n L 9 h 9 v G 5 0 5 5 B s v p m K 8 l 9 P s u 5 9 T g 7 0 D - 7 c s 2 p B 0 0 l h M s p x 6 J 1 5 n W w p 9 k J 2 y r M g _ g 1 M s 2 o z C w 6 8 x V 8 8 _ K i - l S 0 4 _ y C r j s n H _ _ m 3 E r o 7 x U q g S u 7 g i S s g 0 C g q x 3 C s k 1 0 R l m l r F t v r s B x u 6 h C _ 0 - 4 G 1 t q 5 F u u j P q 0 2 w F 9 5 o n D r m s g L o r u - H 5 r x L m s p k D 4 v t 2 E k k n B l 4 l R 8 p 4 m D - 9 g h H 2 i 6 t C j g 5 l G l u 4 5 K v 8 g m E w u y I 9 1 6 p C 7 i o s F x h 7 2 B z p y n H u h y r B l 0 0 o B 0 s 1 0 O j 1 g _ B i y i 0 L g x 0 g C x - 7 s G p l w u C 2 h 8 L u - j 0 N m l _ W y u 5 - H 5 p i r M i 0 g n D x k 5 _ C j z Q j 3 x _ M 5 k q _ N p i i 1 M 2 5 l B z t 0 1 H t - j 0 B r n 7 C m q u v P i 3 h W z 2 r a y 6 s h H 9 l q j J 1 s 9 C m h i 4 M x o j O 1 w w r N l 5 1 j B m 2 i 5 L n 2 - B & l t ; / r i n g & g t ; & l t ; / r p o l y g o n s & g t ; & l t ; r p o l y g o n s & g t ; & l t ; i d & g t ; 7 8 8 1 7 7 8 2 7 5 3 2 2 6 9 1 5 8 8 & l t ; / i d & g t ; & l t ; r i n g & g t ; 6 u 6 9 n y o r o H 8 0 z B g 6 i x C l n 6 O v m h _ B 2 9 m B & l t ; / r i n g & g t ; & l t ; / r p o l y g o n s & g t ; & l t ; r p o l y g o n s & g t ; & l t ; i d & g t ; 7 8 8 1 7 7 9 4 0 9 1 9 4 0 5 7 7 3 4 & l t ; / i d & g t ; & l t ; r i n g & g t ; 5 1 p u 1 6 r p n H j q y r J 1 s X x q o z Y o B o g i 2 I _ n 6 i D k u 4 s F x 7 m 1 F y m 4 D 0 1 4 M _ p 3 C k 7 g y W n n p m G 4 7 2 r C l y h s E n t q i C _ 1 t C 3 v - 0 D m p l p B j q 3 - B l i 3 r C 4 s 7 P h 4 o 5 B & l t ; / r i n g & g t ; & l t ; / r p o l y g o n s & g t ; & l t ; r p o l y g o n s & g t ; & l t ; i d & g t ; 7 8 8 1 9 3 9 7 3 1 7 3 3 2 8 2 8 2 2 & l t ; / i d & g t ; & l t ; r i n g & g t ; v u u y o s l g v H k v 5 k B 3 q u i J 5 j - m E p q l 9 B y v 3 t B 0 j r 2 B 1 2 7 3 G & l t ; / r i n g & g t ; & l t ; / r p o l y g o n s & g t ; & l t ; r p o l y g o n s & g t ; & l t ; i d & g t ; 7 8 8 1 9 3 9 9 0 3 5 3 1 9 7 4 6 6 0 & l t ; / i d & g t ; & l t ; r i n g & g t ; q g j y 2 g j l v H o - m J x o w F 4 h q F & l t ; / r i n g & g t ; & l t ; / r p o l y g o n s & g t ; & l t ; r p o l y g o n s & g t ; & l t ; i d & g t ; 7 8 8 1 9 6 0 3 8 1 9 3 6 0 4 1 9 8 8 & l t ; / i d & g t ; & l t ; r i n g & g t ; 1 m 5 2 v 6 _ 2 u H 6 j 8 F t 7 x l H r i 5 n B m 4 q j C o z v z F 3 - I z o 3 8 I s _ l n C 8 5 0 m H m n 4 9 P 5 y j r B x n p u Q r _ z w B 5 o g B 1 j w X & l t ; / r i n g & g t ; & l t ; / r p o l y g o n s & g t ; & l t ; r p o l y g o n s & g t ; & l t ; i d & g t ; 7 8 8 1 9 6 4 1 6 1 5 0 7 2 6 2 4 7 0 & l t ; / i d & g t ; & l t ; r i n g & g t ; v t p m h 9 k 5 u H p z h Y 7 - t o K _ - 8 B q n v F n v 3 u N 5 m y v D s x z r C & l t ; / r i n g & g t ; & l t ; / r p o l y g o n s & g t ; & l t ; r p o l y g o n s & g t ; & l t ; i d & g t ; 7 8 8 1 9 9 0 3 7 7 9 8 7 6 3 7 2 5 3 & l t ; / i d & g t ; & l t ; r i n g & g t ; p 1 z h 6 r 1 1 v H 6 z 6 M 6 v 3 1 H _ z w 7 D n _ t E 9 5 w k B r x y K 5 2 m o N v y C g y n s B z 3 w 9 H m j 8 2 C n j g J & l t ; / r i n g & g t ; & l t ; / r p o l y g o n s & g t ; & l t ; r p o l y g o n s & g t ; & l t ; i d & g t ; 7 8 8 2 1 5 1 0 4 4 1 2 4 2 4 6 0 2 1 & l t ; / i d & g t ; & l t ; r i n g & g t ; 5 x u 1 _ 7 7 s s H g j 5 w C s t s E x u l _ P s 4 7 2 B g h n n G O l r k 4 E m r l D l k 4 w C - 3 l g B - 1 1 5 B l q x h S h 9 k 6 B & l t ; / r i n g & g t ; & l t ; / r p o l y g o n s & g t ; & l t ; r p o l y g o n s & g t ; & l t ; i d & g t ; 7 8 8 2 1 5 5 2 0 1 6 5 2 5 8 8 5 4 9 & l t ; / i d & g t ; & l t ; r i n g & g t ; r 4 6 y 9 o 8 l u H g g i h G p _ u i F g h u R l 4 t H t 6 g m D 7 5 2 n G r 8 F 3 5 0 L u 9 l F 5 s g v Q w _ u y D s 3 _ s C 6 N i t 1 n E 4 z - 1 B t h E q v F _ 4 8 u C i 0 q r C & l t ; / r i n g & g t ; & l t ; / r p o l y g o n s & g t ; & l t ; r p o l y g o n s & g t ; & l t ; i d & g t ; 7 8 8 2 2 2 8 0 0 9 9 3 8 1 9 0 3 4 1 & l t ; / i d & g t ; & l t ; r i n g & g t ; j o h m p y j m q H - l 7 O 1 6 f p p 9 v G l 1 q s C t 5 B 7 s q E v 4 9 g D w 6 a & l t ; / r i n g & g t ; & l t ; / r p o l y g o n s & g t ; & l t ; r p o l y g o n s & g t ; & l t ; i d & g t ; 7 8 8 2 2 7 1 7 4 9 8 8 5 1 3 2 8 0 4 & l t ; / i d & g t ; & l t ; r i n g & g t ; 2 7 t y 5 - y 6 p H g l 5 o D o 9 7 p B 5 u r k K 7 u r k K 4 r j G r - 8 1 J h u m g N l 7 6 g N y 0 w g N p s l E 6 0 4 n C 0 t j 9 E y h g k k C s 1 Q t 9 i i B z w - z H r y - p P _ z i 1 L 8 m 5 K m y 3 - C j r r - H j 8 u 5 N 8 h x t H q 0 6 h C h n p H y n q 3 E l j t 7 H t y l s F - - J 3 i 0 2 L _ q j t E 6 s u 7 F 5 - 9 5 F - t 8 e i 1 m 1 K _ 1 6 0 B 5 3 _ q I h 3 4 i N 2 k 9 C j s 8 C m l o 4 f y 4 - G w j 4 - F j 0 i n L 8 y B 0 z u j d t w u o C q z 3 L n o o 2 G u q 3 h S k 0 2 o H l j R w x m 0 C 1 q h 9 W i v - x D 3 9 5 Y n x i y C 9 1 h y 5 B k t v h B 2 6 s t B 6 k l k P y x w n C 3 9 i g d u 5 F v r s G i x y j Z t 4 9 y B g x v r S s j l l C 4 r n k B y m 6 l H r 0 p s X s u i C s q 3 5 I 5 h y 5 C n q 5 h Q 5 m 4 k C x r _ u G n q 5 h Q g 1 k i Q q h i 5 D 9 4 j o E t q s 4 C 0 0 1 3 H l 4 y 3 J w w h 1 C r 7 - M z i u z O o 4 r 2 K i r 8 p B n y 5 h H _ t l o D 6 v 3 v O - 9 u Q 6 y m v U p t h 6 P j v 0 J u h 4 t K t h r u B 2 z m 0 R 1 m y j B _ 4 6 8 J g x - u Q y n P - 9 m 5 M n x - 7 J t m i G w w u B i 2 n z M m 7 q o O v l g o O t y j H i j w w C 1 t q g J 7 z 0 p Q 6 t l B 8 8 t b o h 3 y X g k i 1 B _ g t l C p p v s C q _ n 7 Q k y 1 - K t l o f m m 2 f 1 o u - K 9 0 - x S p r 0 E r o l y M i j v v B m z _ 9 D p I p t 7 _ Z y 5 1 0 F - - 0 v H n t 4 r F s 2 5 g C 9 l _ w P 3 9 z G - 3 5 4 N k w 6 y B q 8 o r C m 4 4 y X 5 g 8 8 C j 8 o _ J p m s i E 7 s i w C o 6 7 7 B x 5 u z G g h h k B w k v p Q 6 j i y E u n z n M p 9 3 w E 6 p - 9 E u 1 5 P x j g n I n i j 5 K - u l E 3 4 2 o G s i x 8 D z - o h U p 6 x 7 I t 2 z m B 4 8 v H 3 9 i g d 3 2 t C h z q j a _ 3 l w B 6 6 q E 8 0 t g R _ 0 t g R r p j C s p y _ J 2 1 s K 2 8 9 5 K z u 0 l E w l l 6 B p 0 0 2 M t 1 l v B z 1 8 F 5 q 0 3 L t H v z 7 g P j n r 4 B - p 0 G k 6 9 6 s B g 3 M 3 2 9 h B q 5 9 h M t o v Q j q g 0 H h w x F 3 g 7 3 U y w i B 1 t 4 0 W i 7 k 0 J n u w D 5 n n G - 8 7 X _ 8 l p S _ k z j C _ i 3 v E 0 s r y E 0 1 s 9 M x 7 8 k I z y _ o I j h m t D w 6 y r F y 6 l 1 L g 5 i F j y o 0 Q h y w 9 O 2 h l D 1 7 o 1 b w u q D q m x y L p y 1 w B p 6 _ j F y - x l O u r j 1 J n t - o B 8 h o z G o v 4 1 E q k n j G u 0 z n G p v g 1 Y 0 y Z k t b 2 m z z Z 6 r 0 w D q _ s s M j l s C 5 r w q G u n z 6 O s 5 j 8 C - 4 o 3 P l o x b k v t y K z s m 9 G 6 x w l B h 4 m u d 0 6 1 B o k o y G _ y q 8 F 6 r u 5 C u 4 4 0 H y g l j D j x 2 _ F 3 o _ s E l h w z D n - U v y 5 u O 0 s l h J 5 m p 3 E h 0 p 0 D s p h - D _ 7 - y K x i p z K h 3 k s q B q 3 r l D 8 s 2 C r h y - M x 2 z F 5 1 5 q H r 2 8 Z n j j 1 Q 4 r j r B 1 8 q u F v 0 y 6 S n q a 0 g y x I n 9 6 k G h G _ v 2 6 S u 2 s 9 J s z j J v 2 1 N x m r t S n z j 0 O 5 2 0 y B t i 6 p J z n n r X u - q C o g 6 D z p i x J 8 8 4 B u k w w E y j 8 x K r s u _ M k y 4 _ M k t q o B s j u t H 0 - u 1 P 3 p Q u 9 p n G m r G i 6 h o T h i 6 I w l w o L h k - Q - 9 y 4 G n x w U l k 4 w C o j k z I 4 K 8 6 u g F s 3 7 y W j j 9 6 B m v 9 q F s r p t H u 2 v k F 1 l 9 I 9 z 2 s R - 7 3 C g 5 j u F x r x 1 J 0 y _ O q g t J 9 m - 4 I o 7 k 5 C 0 q y - B v 4 k 6 K 3 t l - D t g 1 s J v 1 k v D 6 g 4 z H y g 1 Q z z v q N 9 3 u i B j - k 8 F 4 j 8 y G i u h 6 B l t k 5 I 8 n V 6 h i s L p w r h B t x v s R w 2 g D r u k 2 d q 9 j e n 7 r w C p m 4 w O 0 0 r F v 8 j 0 V 2 m s B o 0 q v I l 3 t h D 5 4 9 T - x s 5 G w y t 6 D 6 m r r B g z z 5 J w 8 h 5 J 2 o E 1 9 j s M 1 v 4 g O 4 z 0 r o B h v 5 o B k 2 j q D v m n r K l z m _ B n p x 3 N n _ m v B o 0 u p D 2 3 s k N 5 z w 3 C g k _ 9 D 3 - 3 1 G i p h g J w r v p B y 4 - j R l v g z H _ _ p 9 C w _ 6 H 9 h 7 n V v y r w C j 0 z 4 E y 2 2 g K 0 0 J j p g d - l 9 i L j 0 i 8 I 0 r 9 9 C p 5 m U p 0 p h U 1 7 k I x i w 3 B x j s s K l 5 o 6 D v 5 i Q l t k 7 M y _ 3 q J p n 1 c 0 v i n r B _ y w 4 B u 6 z 7 G r u _ p T _ - t k C j 5 t j B i t k l C 5 n 7 1 B h 6 g m B y y p o F 0 k 7 3 G 8 r q p M g l q q B x _ 6 r E 8 i - v C t o j v N r j 8 _ K h h 0 F o o w o S j 5 o O h o p g N o o w o S 0 y h 7 F q h M q y q x F h 3 m l P z 5 j B s 1 8 q K i z 1 f t 7 5 2 R 8 4 v q B 3 x 3 1 G p 6 t 1 M h s _ u C z w 5 D m 0 n v F m q 4 0 C 0 g w 2 E i 2 v 3 K g m 9 O 8 t m l O p n g s C n 4 w m I s - p 4 E 7 k q J 2 v w J u 0 v 5 D 1 k x k B y h q j J 7 s 5 T o v s g B 1 v y x H j 3 m 0 D 1 s 2 n C q x r - F s 2 6 s N 9 n p n K v v q F q v v K 4 3 o t T 7 8 5 r L i - y J h 3 u P 3 h l l G - t k u B s q g l Q 1 n s U r q - q M n y p w B p s _ g C m 2 x 3 W 5 v u 0 E 4 w i 7 G y n 2 4 H - 2 q m E i _ p R _ z o 0 R o i 1 v D v w q Y t l g m O _ v 7 u M y 2 q E s h h C 1 - r x Z w _ g D t n j w L p n 9 L s 6 u p D _ 4 x I g 4 _ g D 0 7 0 m F w n u k D l 7 m _ N _ _ u b q t 8 V h 1 r x L 0 s 1 a 5 w h 8 R x s y 5 C z t p B q i p v P 1 0 k w O 0 v R l k 2 N j v v p L s _ 0 j Q 1 p g q B l j i m C i u i 1 F _ l m l B s 0 y w G i i 2 R y z j 1 O 9 o 0 V 9 w 8 h J i 0 r k N 8 l s p r B n u 1 3 O o 1 - R x w p 7 M s y g a z 0 1 v N 4 o P u 4 2 i J k y 7 t G x v y X g q p P v 8 r p O - q 8 6 H k z v B g j y 4 R 9 8 q x B 6 l i 7 F i k z w G x z - c 8 _ 3 l H 9 5 m h B m 3 - - M 9 w 1 - M j 0 h F 1 6 5 y S g x k k I 5 1 4 F k g x v M n o u - D q m 4 i D 3 - K 2 _ N n h o 3 L 8 p h T 8 m k 7 B - 1 y y K y u r 6 E i 0 r g C i h 5 q C i s n i I y 0 l 1 F o 9 p 4 G 5 5 x e o 6 q 4 P t o o _ F u 1 2 M l n 9 - B t 4 g k C 5 h 3 v t B v q w Y 3 9 7 i F v o u - B 7 5 9 u Y q 2 z 8 B 7 2 C t x k v K 4 s 4 D p _ j o F - 3 9 j G g 5 - q D o g f g h h 7 L k 3 3 t G o C 4 l v l U _ t 7 p B w z i - C - t n 5 C p 8 t I 5 x r j K 8 5 n 2 B h m v L 3 0 l k E y i z y F s 5 k y E 4 t h q G 6 i 6 x B g i _ w C 7 g g l G - r t 4 Q 2 9 4 V h h o z B 0 1 f 7 z D g 1 i x V k m y F 3 y p 7 C l 7 i z L q 0 2 k E 2 8 y T _ p i l O 0 m t t H o z g t D j p r V h z u q e 4 z j G v 5 h q G u y w n b - m 0 q C - m 3 g C p 7 C k m z m K v 0 o 1 B j m 0 x E q 2 _ 5 M v y 0 5 M 8 1 5 V 1 9 n D n 5 C _ _ - u K n 9 3 D n r 8 i K 9 f 8 - r _ M q 8 1 w C 7 0 o a s 9 6 q D 9 q o k E t 5 _ i J t t j M u p 5 g E p 1 1 q K w q m 7 B y o f 6 k y g C x _ w m G x p u y H m n g x C 8 p m B n o j u H q 2 u 1 I j j m l G n k Z 4 i 3 5 C y y u l E t g 9 T w 2 - u L _ s 6 f t 0 _ Q z 1 n n G q M g z i 0 R y t y v L z v x D 6 g o p B q 2 8 v S i s k v S u p R m _ x 9 C g z m j E 5 5 - w M _ _ 6 T 2 s 2 r D 8 o 8 n B q 6 1 v D h m m F v j n t H 3 1 0 l E 1 m w y S 0 4 i j K t 6 8 _ J i 9 5 y C 8 8 x x D _ 0 x 3 B 5 1 1 m D 9 j 9 m L 4 j D 3 m 0 T x 8 s 2 J x u m m B t 0 q 0 J 1 z W l u 5 L s y y k B x n v 3 C n 0 l E p _ s F 9 _ j 5 F s 9 u p G m k x Z g _ t l E o 8 g N o u t 6 k B o 0 7 J 9 z x 5 L 5 8 m B 8 4 B h z 0 t N u n q t N z 0 w K 4 u z q F 6 l o y O u n v f 6 s k F z 3 z 4 B s 4 4 b z 7 n k D 3 n p H 0 u v 7 E t 6 - q E 9 k 6 P 5 _ l _ B 6 _ 8 m B j 9 p l G 4 6 j z C k k 3 0 Z g w _ H l 7 - _ H - 2 o k E 2 1 n y P j l K z 7 x r E 1 t t j N s E _ 9 6 o T n r p g D h n i b 9 2 p 0 O w 0 x q B 1 s - I 0 p f o 9 n j T r - 1 y J h g k w B 5 0 z w M u - 9 h G r v u _ B u 4 u T o 1 _ 2 E 9 x z - B l 4 8 j J n - w p B 8 i v - H 9 y 4 k F _ y o a 9 m s 8 O q r h g B 8 z l m I 4 8 y x S t v t l S 0 q v 1 C k o s 5 J i t g 7 L h q 8 9 B l s - m D 8 0 w 9 F s 0 _ v K j u s T q m 5 8 Q p p k 5 F p g q p I g 1 8 e - h 4 t a u v w D u - s 7 G r 8 p w F h i t 6 F - 2 4 7 B 6 y p O _ 2 g C - q 2 y W - 7 2 P 8 s g _ F i 7 2 q F p s 2 7 D u - _ y K 6 _ s C _ n j d w 7 z _ b l l u M 4 p 6 y B 5 p t g Q n 0 8 k B - o g - G t 1 k x F 3 k y y E 8 h t C j 4 q q Q 4 m h B p i v 0 D p p j k J u v 1 E s m 4 s B 1 - v - D 6 0 w e p 9 g 1 J h 8 1 U o 1 o g B 8 9 1 0 I i 5 n y P 8 w m 0 J 2 _ o 0 B 7 p 9 t L x 1 - 7 G - z x q M r 6 3 m G o 4 y o N r k l y F 6 m 1 o D r t 2 s Q 6 v w C g 6 h G y j 3 i R y u g B - 7 u 2 I j i l i F o i j H m k l k T x v m F y v n s b t t _ 4 B n q z p D 3 r 7 - Q w 1 o v B 4 t y D 7 w q D _ r v 4 F y z t g L o w 6 k K q t _ I - h v B h j 1 i K u i _ i K w i _ i K n 4 g H i 9 r v C w _ y 8 B v 7 s v J q 2 9 6 C u 2 r 2 W z w h x I j z r O z w 8 _ B l - 6 - G 4 9 2 s Q l 8 7 Z 0 5 k v Y 7 t w g E _ s y j G o s k F 7 _ m 1 R x y r p I 8 2 g P x 9 5 H u 9 z y F l _ 0 J - - 7 X z - 1 8 L j y 1 D u 2 - 6 K x p s h B 8 l 0 N 9 v 1 4 E - z 0 x I 6 z 1 o F m t y 3 N m - 4 j B z 1 _ i J u 7 y W 4 h 2 B 9 y _ 5 G s 7 q O v 4 i y C 0 w x h D s o s h L 6 7 W u 7 k _ C 4 r k o P 2 6 h y F 4 k k u M m y 4 v H m k u C n y t m G x 2 8 4 V 8 i j G 8 l 5 h a q o g 5 D m i 5 z E i o q Z p 2 j l U w k o 1 B 5 p n - C 4 j z _ E p 4 x j F 1 2 i s E 7 y l 9 B p 8 y - O y g 1 7 J 6 7 6 R y m i y P w _ 8 u B i r x j I n 5 _ z F j v q 2 I w l 7 B r 3 3 4 O n s 4 n E w 9 m n E z h y N 9 p l v B 8 5 s t E j k w p W 0 t m n C q m 3 B v q 5 g H 4 s i 5 H l m 8 u D s m 7 M i g v w C n 5 8 p D v k 6 b 8 w 8 g B 7 2 2 6 C m 6 h n b h u B u i w y F q m x _ H z 1 n n G 3 3 r u B 0 i 2 O z o i i D h x y y C 7 5 l l E 3 - s Z r 1 y L 3 g K 1 m q n P m o v q C _ 9 9 s G g w s N r r q 1 Q 1 x - t B k j n 3 M u x s p B 7 y n j G w o w q G m 3 - l B r s i e h 3 u n D g - p j G 9 n y o E p i o t H 3 5 1 D 9 i v s B l z l v E 0 x p V 7 - t o K m s 4 C y t w b 6 z 1 D 2 i _ f 4 - s R 0 n 4 i D t 1 s q J 2 p w P 3 t u 2 D n y _ r C 7 1 0 J j s t g G l 7 t m H p 7 m B _ 5 2 y G u - i k C 5 r v x F y 9 3 i D 3 j n l C 1 6 n v O m m i 8 B 3 q q P g u o i T y - 9 r K 6 g i K 1 w x F z m s x B o 8 w 1 B n w 0 t H 9 s z w C v z y j F x t q b p m _ g K 2 w O 2 q 2 g K t h x 1 E 5 8 7 m C m q x _ C 7 q y N r 5 - l N y 7 m y B v y z 2 D u g s l E _ _ o B o _ s - M j o o I 3 1 0 l E 1 3 3 R m - o _ B y k - 3 F s w - 7 E - 7 p 5 C _ 2 3 5 B 5 m g 2 E t v h K y o v 1 I n 4 s t K v z h B w m 0 D w w j u R q 0 g C s 6 i n G x s 9 2 W m 9 E 8 s z N 0 i n m H 3 p x K s 4 4 b y 3 3 5 C i n 1 8 C p l q K g 6 u t H _ g o o E s 2 g k G 3 4 k 1 C 3 - C 7 3 x 9 K q 0 k T l m p 3 X k 7 0 E x r j l U w 2 9 h L i 4 9 q B 1 r n y I 5 4 o 7 B q 5 h l F h 7 s 1 K m _ o 8 R j 9 w M w 8 x y X g n h 6 G p g g S p t p l B r 7 j i B j p 1 1 B m k 4 w C _ r 9 5 B n y 2 h Q q 6 9 0 D 8 q z B _ w r C w o i o C o h _ H 5 5 - a i v 9 g O 6 j 5 u K r r 2 x E 7 t x v X j z 4 I 8 - 0 6 c y 2 K k 9 l 7 N j 2 r V _ - z p L x p s v B m x i Y i j j _ B 0 n v I 5 m l L - g j 8 E q 1 0 C - 2 u F s t t j v C 0 n b 0 7 q r S 2 9 7 4 T r 1 z V 3 6 l C w l s 8 G l w u g B z r 2 L 1 2 - h C 6 o - - I 3 q m j K y t k F 7 v r B 7 v 7 - J o y o q F r k z P 7 0 w T y 8 1 5 G v 5 i v E - w g 8 F k 5 1 m B v m v R p s 4 _ U i - l x N 0 v _ Z 2 q l - U o u s z K n 0 _ B u n i n B 4 x 5 7 V r 0 5 l I 5 4 x p D j 5 m 8 V w n 5 z E o r t s G 4 x 5 7 V _ 9 o i C 6 5 r v K l _ i D 9 8 h 4 N 2 w - h P i h I 9 q k 8 G _ 3 6 7 B v 5 3 8 g C s 8 3 C 6 6 p _ N _ - j 2 J j 9 v T 4 t v 6 L j l 5 6 L - - C - 5 - v J l v q 5 J x 5 p 0 B - i j z D 8 p x 6 F _ t y 6 G l r n K o w v K 3 l s y R q z 6 f 6 g 1 w J j w u p D j t l r B h q x o B g h o u Y z b 0 n 3 c p x h v b w n _ e u v p j C w 7 s 3 D 8 3 i 4 D o r r G j 0 j B r s m k C 5 v h _ D 8 r p p D - v g m C - l y u H h v 7 o M o s 1 2 I q 7 _ 4 B x 1 4 C r t - u I k 5 5 i K 6 8 j t H r 9 g g B 0 6 g h K y k - - K m n 2 g B 6 3 u h S s 5 o m B o 6 8 C o q p 2 R g h 9 u D o q p 2 R g 5 7 S m w _ M l 6 p 4 E 5 r 9 4 B 1 4 6 W 8 6 h E r i i z F k 3 l v F x 6 9 z H 6 m 6 D y 5 g z P i h 1 4 F z 6 w u F m u 4 h F 1 i n o M 8 g H o 2 0 5 F w h j 8 S t 3 4 m B i y t 1 d r t - C - n y l F u r p v H s 0 0 y E 0 8 0 q J n w 0 - R 8 - h d 7 5 r - a v s r q B k t o 8 L o t o K r r _ j N k h o 1 B 3 n o k Y p w k g D m x u j K 9 w s 0 W 9 _ Y 6 h 6 x I 5 1 l 3 C i x 9 z Q v - 5 q C 8 v - n G 5 8 B r z z 8 L j 5 m 4 E 3 o 2 q H g u w D 1 p r 8 T x 4 9 x O s q t e o o g 4 B h _ j _ R g q n D t 0 _ 0 e 9 y 5 S t p s _ B p 8 y x M 6 m q 6 E g g 1 x F s i j 3 U j g k 6 E r 1 7 x F z m 4 u D 1 6 5 y S 5 q i f k t _ 9 D - g 7 5 B 2 w 9 y I y 4 9 n E u t 6 n C y w 9 S l t 1 r C 4 t r s F 9 y s n G x 1 5 - D h 0 z r C l u 4 9 H q l s t M j i x D t 2 g L u u r K 6 9 z s U w s 0 K w 1 _ p J 5 3 o t O 9 l 5 D g r l X 1 n - i K r z z B u g g G w y y 7 V l v r 2 D i k v n L 6 0 C - u w G 2 o 6 Y m 3 n r B i h h o R q 2 k y E 4 1 9 2 C g k r I m 7 p j H t g p B 4 o o a g 1 o i U v 1 8 i C x u t s B x k - l H - i h w C - _ 6 - C g s g T _ u 8 D m 5 3 4 G i 4 Q j 2 0 z F l r p g B y k k V _ l k b q j v l G l i h y H u r p W _ l k 4 I t w n C 0 7 n z U 1 7 m B u n k 0 C 9 7 8 h G 6 7 i 2 B x w _ x E p g 2 Q x o g 6 B g o 3 h E l _ y 1 Q r m 6 l N l 4 i t H x 5 4 m B s r t 0 C 6 l n 5 L 4 y o o R s w j a 9 n l 4 F z r q 3 F g n 3 x H 7 3 9 C u t o g C g h s _ F j s 5 7 L s t X 0 _ l t D y k h 7 E y k k h K 2 0 F 3 6 y n C 0 j i x V 0 w q G 6 _ 3 u C y 3 r - E l y u u K 6 2 p s B 8 - u y F h k r x K 4 6 l q L 9 q l h F k y n i T p u q x B j s j 7 c j u 6 B y j r z I 6 x g 6 G 2 u 8 b 9 9 t z U s z _ k F s k _ n K 1 m 3 g N v 2 s v D 2 2 p j P 2 h 7 Y 8 p 8 g B 5 k z 7 T k m 7 E p i v b q 9 5 j R 7 z l k R g t y 3 E z p 4 s D 2 9 V m 7 n w a 0 i 5 Z 7 x z i S 0 7 v 6 J t q 9 h E m 7 n w a 1 7 z B j w 0 3 T v 1 7 H 5 8 9 u F 5 y 4 3 I y i w n R m 9 6 p B 4 w l h c r r r O p s x s V g 6 p l G 2 - - 8 H 7 w 2 u S p 7 8 f 4 w l h c y 5 n V 1 0 1 F g 9 p 7 S i u t o D g 4 u 8 O n i v l H u n p 9 I w g k z M l _ h v E k 5 4 x T g - t x B u 7 n g c 0 r u E m w q 3 d t 6 7 B w 5 0 E - x 0 3 g B w h k E 0 1 5 3 c 4 5 7 m B s 2 w q V z - 4 s D t q 9 g P y z 8 1 G 3 o p 1 d F k j g o G 5 i w g L 4 n h w E j 9 5 o I o z s b 6 t l h Y w 9 n y E l 7 r 0 H y o k P y z l r R - 7 u C 8 j 0 2 a h 9 h 0 D k 0 i 1 K - t s 2 Q 5 p t l B n g _ 7 W i n k F g u 2 g B l t 4 _ S m o o 9 G - - - v H 2 z 3 g S n w k o B s 0 1 5 c w i 9 H 6 j 6 2 X g 8 7 u E 9 4 v y K m h z 9 N m 7 x 1 C j m X 3 p p y V y p v m B 6 l u u a 4 t 3 S 0 9 h - d 5 q - F - i n 3 h B _ j K 9 7 v 8 i B t j 5 B 6 m o s M v 0 _ 4 E 8 j h M _ 9 q s T 6 h g 4 K w m z g D 9 t z l Z 0 8 s b z l w B w p u j Q p _ 2 u J j o 6 v E 2 k t 5 a q M r m p g b 8 n i q E k w m 3 J j p z 2 M _ m s Q h u 1 S i j 4 l W o i p s J 7 5 y 2 C g j 4 l W w 8 - 3 E z v 0 s G 2 p L i w j 9 P o z 0 0 Q 0 7 P 3 1 q 0 P o z 0 0 Q 7 j n 1 F 1 8 w t D n l x 1 T 4 k t 1 E z 5 g B v n t n G j k 1 r U u z 4 S y j n 2 B o 0 8 u K - 3 d p s t 4 C i u u 9 J w k o o C h 0 j 1 E l 0 1 n K s s 9 s O p r r u C i 0 7 2 c 5 v F j n t s B v p 6 i L o 9 j 8 S 5 t q P i v r r N - 6 l l F v v - - F 9 g m 2 D _ u s M 4 _ t C 7 q v k H n p _ l B g 9 h q G 4 6 7 o E - 7 p b n 7 o g G 7 5 i t D r z 6 m G j s 2 t F 2 t j t C h q 6 _ P p p n q H _ 1 w i C h l - s C j o g 9 J m h x h J x s u 7 I o h u j K p m y h F m - q p D v h p B 3 5 w G j u v 7 U 0 8 q D u w p z F j n q 5 G p 5 t 3 Y x q r B h r _ u I s u 9 w l B 1 w x 6 D 8 _ k k F 0 h 5 y K l 8 3 l M u 8 w j E 1 2 p M s l p 8 N 8 l t y C m 7 6 v U 2 v k m C 8 i r 0 V _ t 7 6 B - o n 3 V n p H 5 h n 6 D 8 t m 4 G q i j 3 U g x h 6 D 1 i - 3 G 9 z g 1 P v r m i E u h j o F x z 2 u Y 3 0 B 6 j p w a 7 8 v 1 E 0 7 o l J h l _ q S x h m a 0 u o x M 7 u k - B h v 5 0 F u t 5 m E 3 2 - y T j i _ g K 1 s 8 y B n 4 4 z T z w h l B s 4 3 u I w _ o _ B 1 2 8 - F t 2 4 4 O s y j 5 O p 7 p 7 H 8 v p E _ _ o 1 G k z 4 t E o k D k 4 k v Y 9 r 8 0 H r 5 - - E 0 y - - C 3 k g 0 E 7 n v U 3 i q 4 H o j i 8 B 3 _ _ 9 T 7 - - N l x - a y r 9 w O p r 3 0 V w j G i s 8 z D x y v u I 4 l p s O t h r x B 1 g _ i D i k 8 K 1 5 _ j M - w h l J 7 1 x J m 1 5 z H l 0 m h C o 2 y w R r j a x l g 6 I o _ s v H 2 w - k M u p N g k t p M m r h i B 0 l 4 m L 3 1 v 1 D s 2 0 5 H y 1 q 8 E 2 t 2 5 D y j i m E 1 i w 1 E 9 y 2 E n h i 4 M 8 g s s B 5 r u 3 F s x q z H m l p b - 1 y l K 5 u 4 p C v y 5 0 D r n - O q y t 9 K _ 7 9 3 J l m n l L m u g F g n m 9 F y 0 8 _ F 8 6 4 5 D h l 8 v G 6 6 2 R l z 2 q K 2 8 q O 3 i x i T l _ 5 S n o o 9 E l j _ l O y 7 t o G g 0 h s D 5 l p H h 4 x z G 0 1 x O p w v 2 D 0 9 1 R g _ m w L 7 w h 5 v B h 9 3 B u i 2 w K x z 3 r w B q m m j M 8 4 6 G 8 g 1 C j m y j J l t i 0 i E s v 8 F j d 4 3 9 i Q r 0 8 2 U y g t J p q t 4 C r l x 7 I g g i 3 C _ z 0 7 B 4 _ - 7 G j x q 1 G j 5 7 j W x p - H t 5 q K z s 3 n J k n t d o 9 y M u 1 8 D 5 8 i 7 C s x u s O n p v L 3 o 9 u P 6 6 o z B k x 3 y L s 3 q 6 C 7 w w 6 D k 2 m Y s k k k G 3 F q y 5 g K q m t u F u l w Z t t 3 p X s z t c n x v O 0 o j 6 F 7 _ 7 - J 6 r y w K v z j u C 1 t 2 3 N s j z O i - p 5 Q x 1 9 l I 7 z 5 T y u 5 Q 0 v k r H 9 3 1 M 6 p 3 6 S v g - u C p 0 q Y u _ r 1 E t 0 8 6 J 4 l z l B r t _ - D _ - q q L 2 1 k U z y _ j f 5 8 w C i l 6 u V t 2 7 O z 1 0 1 B 1 v y q T 4 o n u E 6 v 7 6 M l h l x I h 1 v 1 H 1 s j _ N - 7 0 2 C 6 v i E 9 q m l P u q k 6 G 7 z 9 v J n k 0 2 L h k t n E p 5 c m 3 h k U 6 j k j D 2 v l t F r l s D g m 9 h 1 B j g s k K r 4 o R m 9 1 6 U 9 v g 1 B 1 - - D m m 3 m L m r 9 9 D r j 5 v C 6 Z 1 3 z q b o 5 j 8 B m l n m P 3 2 x r D s j z T 6 x 3 p P 6 3 z j K 7 m r N v 8 5 o B o l 6 s F h g s 9 L - - r 9 L - - r 9 L v p 0 G z x s _ L 3 l k - B x o w 2 B 1 p g q I l o q 5 M p 7 h B z _ B t y V o 3 k 7 Q q 2 8 v S 4 l k B h h g u G r q g m B 4 l p s O s _ q v C 1 q 9 3 E 3 y l 8 N j 0 p i B 8 G 4 2 m j T k p t 8 C 8 z 4 0 C t z 5 x E r h 5 k C q p z j C s s 3 y T l h 0 C w v 3 m W p q y u M q u r S i y h P t q 6 s P - m 0 p D k v v o B h 6 g 2 U 8 _ E k l 9 y K m w t 3 B u k _ j F l 3 1 p E o w 3 B z 9 t S 3 9 2 t T t 5 i D - 8 i 6 E y 7 s v T - 6 v 2 B 8 g k W 2 s w l U q o u z B p - w w I q 3 o M o - x U 0 r n 3 U 5 2 s 4 K - v 8 L w y j J 0 g 0 3 Q p n k v H s q t s I m O s _ 7 x U k 3 q g D 4 h x 5 M 0 j p h K _ 6 o 8 E r w _ o B 3 i x i T m 5 q x N x s n P o 6 9 i O m g 8 x R r y V 9 p r 5 E 0 l 6 _ B 1 9 q y C s y x _ T j m l S 8 k m r I z _ z 7 F i 4 2 Y s 0 4 B l y 5 1 S 0 5 g 5 B s 6 m k B j x j i K 5 h 7 5 C k 8 9 4 C l l y 1 J v l m E 6 v 8 k U m v q 6 C 4 p m _ i B h 3 y C x j 4 n L 5 i r o L o 8 z w G 8 p u U 5 4 s G 9 y p _ I s _ 2 9 L k 1 s k E h i 5 y F 9 s E k z o q g B y k y R - v k j Z - _ t g C p i r s K y - k M t - _ y o B x v 9 k K g w m l K n m q g I g 6 t k B m R o s 7 5 T m - N 8 s x z J 5 i - w o B o p x w C r k q 1 F 7 6 q K 9 m 7 i M 2 p 7 H n 4 w 7 s B 4 6 m i B 0 0 z 6 G g - - U v 6 o 1 U g w y D 7 r 1 r Q 1 n x S _ 0 g 3 B 0 _ M 8 q g u Y y z r 5 B 6 8 y 5 H j y 3 r L h w u s C q n 9 7 D z 0 7 x D - _ u u M v - - x B 8 p L 9 5 C k x 4 j G n _ 6 r F 1 - g n I 6 y q k E 6 2 m J 9 w 8 o K o 8 S v w l F h u K j 2 x y J g _ k r B i 1 1 9 F o k o n E o h l j B p 2 q 2 O y v o x B k g 2 q V m k 4 C h 0 7 i I 5 y l x I j g b y 7 0 n b _ - h y D r 3 z X 2 9 o p I 0 4 8 1 K 9 x h j B 1 y y _ G 9 r u r O 8 M 3 w 1 b - - 4 w D i 0 z u J k p 0 0 N 3 2 9 F 2 0 3 B y z - 2 G z w - o B 8 u q i C 3 w 2 t E k 3 5 Q v g i 3 F h 6 4 Z s v m K l m n l L i u 0 3 C 4 m o C v 0 9 - F q n p r I g 0 5 K 2 k q o N u g x L x h i 8 R 7 r 5 p B r s u i P 1 0 _ n D 4 r 5 m E m r m 9 Q 0 3 s m K 4 _ 0 v G _ o e q n 5 _ P _ m s i C 7 _ m H h i _ C s 5 l g G p p 4 z C 1 l _ 9 F t _ _ 5 C k o x r C r k 8 X j 3 5 m Q x g x V 8 m r i Q z _ h D q 6 u E i k 4 C 1 v 6 2 U 8 n i B 5 x n 6 P 6 6 l a 3 j c _ u l 1 R 4 - x h B x 8 7 z S 3 2 7 V 4 v t G z r q y P u m - x P 2 4 8 6 C v g - y J u l 2 h F k n g j D 6 i w 8 B p 4 q m C s u 7 N q j n 2 b 7 j h e t 4 w 3 C 6 j n 0 E 6 1 o 9 O 6 1 o 9 O q x 9 I 2 9 9 E 6 g k T w x 3 o q B 4 p g G 1 x _ v O 1 n m 7 G v 5 h r Q o g M s _ z - Q 9 4 8 2 J m x r e x 8 5 4 E o j _ 9 B h y 0 u D z 7 p 6 C m p l I u g t a g v h p D 3 v 0 9 E 1 m _ P v j t 9 C s l v 7 E l k 5 B n t 9 q J 3 l M 4 m v H 1 r 8 T - l k 3 B 9 8 0 k B s z k I 6 - n F v _ g E u y 6 7 B y h h B g t 1 U k j m T n - u k D x x 8 4 B 7 _ p M q t p 9 B j k t l B g _ y N u h g l B o 0 4 J _ 5 x d j _ Q r t 8 h B g - p Z 9 s _ E j i q N q 9 s O p t 9 W v m y i C x 6 r x C u 6 m Y t t P z w i q B q g o G r p z w C k v i L u 9 n n B p u y F v 0 x o C g n r d g _ 1 k B y v s 1 B 4 s h t C 6 1 i 2 B n _ v p N 4 o o O 6 z p E 0 q y r J 4 l r J y 3 0 l B g l h u E 2 9 9 w B h m 8 F k 7 x S j x 1 4 K m s l 4 O 1 0 J 1 u t d j u 3 g B 0 u 7 v C g 0 - Y 5 _ z j G 1 g v o B l 5 w S _ 3 s W 4 6 x d _ 6 j 5 E _ w x k B m l j T s i - E m v o w B i r z v E 5 m n w B g u T w s 6 n E l s s k E h 4 y D r r 8 n B j 7 u I h q x r C k n g - B i i z K y - t U - w h 6 B 9 u m 8 C j 3 l l F 9 w w C 5 n l 9 B 4 m x j C 1 m v E 3 - h g B i 6 j B 7 n i B - 8 n i F 5 5 z w D q _ M 4 t u s R w 6 3 J g i u B 8 i o 8 B 7 n k h I y s 7 d n k z E 2 w o O q q T m y t n B 6 y o 5 J 6 x K 0 x 1 L 2 p g G 9 k r E t z 9 C k i q p E n o l 0 I n 9 4 N z t j m C x v _ - B y k B g m z i F z 8 t 1 B v I v x z R p r 3 v D 9 y c s n 9 u D i t n b u 8 n l D 9 1 i u C p j i p G 7 v w C s 6 u 9 E z 8 _ 6 B h - q a m v 8 B 3 6 g F i 4 t m E l 5 w S w 9 i 2 B y 7 t 4 B u g D p z i 6 D i o 6 z B x u - J 3 z I l 4 u h L x o u 5 D w z W 0 h 2 I 6 2 u l D z 1 j h C 8 D 3 x m K k 9 7 s O 5 q 1 S t 8 1 E t n n s B t l 8 C 7 7 8 7 J h o m h E 8 j k 6 B n h 1 8 B 5 j t s C w 1 4 u H 2 t n v D 6 - e 0 h g k B 9 1 j s X 0 _ q C h 8 9 u B t 5 1 h H 7 0 l V 1 u o S 0 r h o B r 2 o u E l 2 4 g B w o n s F l o m D t 4 u 1 E 6 - B v 6 l 8 C o z 5 M n l - g B l 3 w 8 C l k 6 k D i 0 7 o C 1 j n M t g n Q w 4 p y D u x p e x m v z C 7 o 3 h B 1 n t X 0 8 C n 9 - j C p n y l C 3 s i Q g w 0 Q z p 5 h I - 2 2 k C s x m F h v g B m 9 h 8 S 9 8 g L j 9 Y w g 2 0 C q r h n D t 6 h Q s g y G 1 5 1 z C s y g c v k y - B r y v 4 E 9 G 2 w 5 p B q q l J 4 2 n 3 B m _ 1 M 0 4 9 Z 3 j q C g g g J i k v r C 5 2 6 8 B j _ 1 R u k s G g l p f u k 0 i J s 3 K l n 3 m E u q t m C o v 3 s B _ x h O l n s x F 7 _ u b m h w i B k 6 8 h H m 1 F g 7 o 1 G t 6 4 Q p q _ R x 8 _ 6 B _ 8 6 s D g 5 6 0 G m z y q B u w G _ 0 n h B h 6 4 1 D z w o k B i x k F 5 1 3 k C 1 x n X 0 x 2 N n 9 9 t G - z 4 I - _ h Z x 8 l f 4 n 3 i H n _ l G n l n 7 C - g j r D o h q G 0 9 j y J _ 6 x J p r F - k 4 l E y 8 v D s x y q D 7 9 6 H g j 1 p B j n x x N 7 l j E p l h i E h v v j C 4 i l f h 8 _ 7 C i t u d 7 k 4 v D 5 l o 9 E m v 0 w B v 7 h C r s g 5 C y l r z C 5 z l S 4 k r _ B i r i g D z u v O m i f w v t k G h v w 2 B h _ k 1 B m g t c z z m D 7 s u 0 B p r u h C r 1 q C v 6 p E s 0 3 Y t 0 8 - C - w 0 h C 2 g 0 f 0 1 9 k B l q u w B w 5 P p y u v E 9 v z O l 6 z q B n v 8 X 4 g 9 v C l 1 q d 5 2 h w C j o w s C _ q m G g 2 y s B w k 4 4 D m w o j B 6 v 6 f h y v 0 F 9 n q N s m c p r 3 5 E v n 6 o C q 0 - C i 7 t e 1 1 m m B n 8 g x H 6 n s Y 6 i m g F q 9 p X x 6 h Q u r k M h v 6 k B h x 4 6 E 4 - l h B t p 6 y E 6 u 9 k B i x G m u h d h 1 x w F n h h I v p 8 6 C v _ p d t 3 a w k o M o k _ z M r m 8 M g h 7 U q _ p n B 3 o y Q q q y s L z v F r u 0 h G g 5 x y B t - 1 E i x t O _ k u V n m s C q j z m D l 5 l U s i z e 5 p D t 1 0 4 C 7 0 7 r B 8 r N 7 8 _ Y - 5 8 L 0 k 1 t D i i n 7 C _ 6 3 L s g i k B n 6 9 6 E q w y 3 I w l 6 B r z 9 0 C p x q B t 9 r q E 2 E 8 l y g B 2 z h 1 B 1 i - f q 4 p q J 7 _ 6 B 3 6 g y B 6 r n j L y 4 y i C h j 6 3 C u 9 x V 1 w h d m p i R l 5 g x E u 4 _ w D 8 i 3 Y m z - 2 E g l u W n 4 z 6 D 0 y i D 4 r 2 f 2 7 i p D x g 7 g E 7 _ K 5 7 B 8 h X 6 5 o Y 9 3 9 q F l i x b 9 q j H v o l i C s v 6 9 B l - z j D s 9 3 N s s p 4 C 1 7 k B k p 2 q B w 5 x n E r k l L y 4 o G k i t J o z 9 E q s j l C 1 z g h B 1 h R k - n n C 3 6 5 r L 4 s b - g Y 4 w p u H g 5 9 X s h 5 h C h v 7 5 B 6 1 z 8 B 3 p Y o q j w G m v 7 B t 5 j - F y x z B 4 2 0 v J l 0 r B 7 9 t x E u j 4 G t i w 0 D 0 x h 1 C x 0 1 M 2 9 1 B p o q N 1 0 y o D 9 x v w C 7 s B 9 3 p x B r t w 7 C y s 2 G 0 j 8 Q t j 8 U y s t r E 1 4 i R g w r z C 2 5 7 J 7 s - d p p o H q j v J u 7 j y C i j 6 h G 0 v E y k r z K z m 1 a v j x N 0 4 k m F 3 x p t B k n o 9 D 9 m p H 6 J o G j 8 i s E 8 m z h B q q 8 e 1 3 9 M p 8 g G 4 i 5 n B 4 3 g 9 E 3 i 1 G 7 u j J r _ 2 U j x q 3 C l - q Z z q 3 F m _ 8 0 C 5 x n H w r 5 C 2 4 z x F x 2 9 n D - y j k B m 9 h p B m u - t B 8 j D s u 0 8 F j n 8 5 D t s z D s o 3 4 B - R u q y u D j r r - B z x w m B z t k y F i g n m B i t l I p 8 _ x C l o i i M q 6 h H o o v r C 3 0 _ 1 G 6 6 v D n q k j D 8 x 1 B l 9 3 z G l h z _ B w y 6 q B 9 1 o z B w 2 B 9 1 r 0 B 1 t 4 k E m k 8 B h y j j B g s k 5 B y l s O 3 7 0 7 E 5 j C o x 3 h B 1 1 p j B t h g r C m 0 j r C - 0 Q 1 6 8 o D t n j v C y v 4 7 B 9 7 7 W u z _ f 0 _ 7 D w 4 4 4 F i m n p B u 0 x K _ r w 9 C m 8 0 l F p 8 C r 3 z M r 4 3 5 B u q n 3 C v 0 2 q C g 9 y N h 1 s I u i 0 0 H 9 0 o k B _ _ x h B u t t 1 B h q 4 d 9 j j l D y o w i B 9 q 9 K s 7 6 i F j i - z C p r S _ r 2 L y g o K x 9 r m B j v v c 2 z z _ E 5 k _ V _ z o 4 C q q w p B y t 0 u B g 4 v G 7 t y r B i z z l C t l i m D s q a y 9 m q L y 2 m c 7 7 2 f 4 n m S x r 2 0 M _ o F 8 r k x E n m k L v 1 z 0 D t u 5 w H - r 6 F 3 g o 8 M x x 3 M w n _ U 9 i z 0 E j o j d n x h X w n z 7 L 6 2 6 n B - z i j H q o T _ g 5 T 2 4 4 x E _ s y f 9 0 q s J k u q i E o s 0 q B i j n 1 B 1 r j 1 F m 0 _ r C z 7 1 0 C u i r n C _ i g G q s 1 l G _ r w 8 B u 8 R h o _ O t i o D _ 2 - H z 9 s H l 9 m 9 E 1 2 _ b y t i o D _ 4 9 4 D z 2 G m s 8 k B o u T n k z 8 D p t i R 2 1 - E 0 m 1 q B 3 g 3 J o k p O w w 9 z G x 4 y D 1 v t 5 C 4 3 - C m - t - N t m 4 C 0 n 5 G v 4 1 P 7 g l 9 B h 8 s h C h 0 q h B n o 8 T 4 w g C 9 0 4 C i r 8 l C s i m r E 7 q 1 t B k _ h p D m u D h w 0 9 E z p 2 h B v x v T x 0 u i G q 4 N 1 r - p F - s u v E x p k I 4 3 t 7 D _ 9 l 7 I t m 2 z C m 6 p H j r j 6 C t n x L v y j 5 C i 4 l q B _ i 1 m B - q t s B y n t G r 8 1 r F _ 7 2 E 6 8 s u B u x s k G l r K r w z x D 5 i q e i y 0 H 1 8 5 8 E s v Q z 8 y _ C p x _ 0 P l t _ B t 4 p P k x 7 h I u 0 i J l n q J 9 i u 8 E _ i 7 d t 6 1 O - 9 m u E u 6 5 z B p h - k C x j - M r z s 4 B 4 - 0 D u v 4 v E 0 4 i j B o v D _ o 0 8 M x t l J l _ 4 z C l r 4 3 F s 3 h j C j q t v D w z l g B 0 s 9 v B z t K w h u - X w j K r z 4 N 8 n 8 x D 0 z q 5 C z 2 g h D 3 z _ p B _ x x 3 B 8 m y K u r 2 Y s s x I 3 - C 4 _ 4 h E 0 5 3 C k 5 n i O s q 7 x C t 7 i X - w r O t j 4 p H q h o 1 B l S l m 5 o E m p q p C x z k o B p y h G 3 t 9 z B o 7 w k B 1 8 o d k y p 6 D n r F v i k V k g i D 9 g m w E 7 h 2 P n m z m J u - 2 I 1 y z s B t 5 6 X z 4 2 u E w 0 o i C u s j a 0 p l 0 F 6 r o g C 2 l 4 a 7 7 x q B _ 2 w g H u n 8 P s t V z z z o B x l 9 B o v l G 0 8 _ H 6 r p B t m m X _ p - P j 9 p T 6 - q Q 1 t q m B x u 8 n B q 6 k 8 E x v 3 5 C k 1 0 V j t 2 R u - s n G v v q s C q l t - B t g s 3 C 3 0 n B t x _ h H o t u v B 3 s c z i k k G p 2 y o C v 8 m C p 9 2 r B - g y O m y 0 J j h 2 t C _ 0 k k E t 8 u I 4 g 2 I i j 9 z D 8 o k n C 5 8 4 Q m 1 s U m 9 4 O h 2 r i C z y 7 u G m e k x h a n 5 i q B m m x 4 G k r z I x m s k C Y 8 4 4 - I m z - 7 B p p k 7 H y 6 9 D _ q v G g z 3 9 G h 6 5 _ C _ v K - 3 s P 1 r 6 0 C n i 9 6 C v o k m B m 6 y z N n 4 o B y l F 5 6 y h D - q u n M n u 3 E m 2 n T g 6 c 3 2 s 4 J r x m B 6 n q q C 1 t 9 9 E 3 p q O u p n m B 8 n O 4 9 h e q 4 r N 9 p i u C w 5 i i B p o S 2 8 0 J 4 s p H s v q u B n 8 o r E h z w Z g - x S y 7 x k C j y s S 9 u i g B 2 x 7 J g u q 7 F p g k G y 6 8 H q w 9 T 1 y p w D 4 m 5 T r 7 p B w m g c 0 u - 6 E 7 8 z u E q 6 g B y 6 2 0 I i x t C u 3 k 5 B r q w Z n v 3 F 2 x 3 h C n o h g E w P z o r t G - z 3 M m G v y 3 g D u l i W m 7 t r C 3 h k v B x 1 8 7 E l _ q k D y 3 _ 3 G _ p 2 Q h 7 k T 0 y l s C z o 8 S m k h m K j z y D 9 j p 4 C y 2 _ p B 4 1 x L s g n 1 G 7 k n m D 0 s r E y p 2 o D 9 n i 3 B n 9 n N k g 4 V 2 4 t D w 5 o o D 2 p s z B 3 2 j h E t 5 v S u z 9 8 E n s h 4 D 7 o 9 j S p 0 q E 0 4 E t g 8 i Q 0 - w K i h 1 7 D 3 z h z B m P n g l 0 P 8 x q B p 7 9 x C 2 0 q M k q 9 o I s n O l x 7 V z p q L j - o c t 4 7 4 E _ 2 z R t 4 m S t 5 i 3 D 6 l 9 g G j 4 z e g k o l B g x k v E _ 7 _ S o 7 E 3 q _ q B 7 j x X y s t T _ o p m B s p k t B 6 r J 8 m p o J i q Q 9 1 r y B 9 7 6 R y r n M 9 1 2 q B s l 0 2 C q 2 v 0 B o 5 z Q 5 3 _ H r p h o D 7 2 u H h 7 o u N t n B u 3 o x C I p 7 i X n m n n D y m 0 G p t 6 p K 3 r q m B u r x G l h _ a w u 9 x F 5 1 Y s r 9 w C 6 1 q 7 D h m w z B p q 8 j F 6 9 l B t h j L 9 9 j 8 H y p v C p 0 p 1 B g q i 9 D o m v 7 L q L 6 l 0 B 4 q l _ S 3 v z q R k q p B - t 7 B 0 n 0 w Y m _ B p k u 5 C j 2 0 9 V z 9 1 K j t g E t x q 9 B _ 5 o w B p 9 x V k s o B m 1 u m B i 3 9 s B r - p F 5 _ k 4 F u x r K r j z n F i v O 8 g o s F w h y J 2 4 - I q l l - B 0 8 7 3 C g g 4 D s z 4 _ F 7 1 - l C z 3 i C g 3 7 r B - n y C z w s j E 1 y 0 c s i 6 7 B r t C i l w 4 B _ 3 7 u C h x x H n w 9 2 N y x r u I j 5 g d _ n p V h v s p B s r j s B g t t k G k g k K w z z D 5 9 6 t G - 0 z s C t m h B z 4 r 3 G 0 i p S 8 9 m W q n o - E v y r l B 5 v r F 9 w 1 1 L k x S k 6 0 k M q v i l B m g h K y k 0 E w p y M l v m K h - k 9 B 6 w _ P m v 6 J 3 l 0 y D 5 - 1 p B w x 0 v B i p 8 - D 9 _ m m C j p 0 L y 5 z m C v 2 2 - D 9 y Z i 0 6 S k 9 h m H 6 q 0 u F h 3 2 q B o r 1 9 O t n 9 k C 9 4 8 K p m 2 B 4 6 1 q K 4 y 0 3 J n t r X h r l y B - 3 i j B s x 5 k E o D k q 4 x D s i q l C h 4 u x M n g F 7 k n m L x m 9 P 9 k v I 1 q i p E 1 u 9 H v - n o B _ v B l _ i h C p 9 i j D o 2 4 E w w w B 1 r 0 p C o s t j C 4 _ w u B g 2 j i B 9 p j B 3 t x 4 C p h 8 s C n 8 6 j B r z n j J k n _ j B w - g h N 4 - B t o 0 - B u q B 2 u 7 q B 5 w 2 p C n n - 6 B z j 7 k B 3 6 l o D y x l I - g s r E o G _ k v r C _ q 5 j T z 5 8 V v g 6 E l k _ E o 3 4 F m z g c l q n J q h t R y 5 h 2 P t k w B k j t u B l u n L j 4 k j F m o t W p m 9 J 7 j h i G z j i 0 D _ y l k F 8 6 - E 1 - z J o u p m B 0 k 8 _ I s h _ s B 7 g 8 C 6 _ 7 P i i u l L i 4 8 3 C o t o h C _ h i F 4 o g 3 C j 4 n i E 0 - H x t g y G w q k 6 B j u h 3 E o 7 o F i 5 n p B k x B 9 y p l W t l s h C 2 r t F s 0 6 s G 3 l z R u 4 w g B 8 m 2 g E n w 6 B 0 4 x 0 F 9 _ k Y k 2 7 1 C l - 1 G u _ n u D 6 _ n l D 7 7 t F u k y j B 3 _ r x C u w q 0 B s o 8 X x o t H r 0 i O y s 1 B v y o w D z x z 8 B 9 4 5 O p i 1 k C u 9 h m H i P 2 t 7 Q 1 q 8 p c - h 4 g B s q s g M y w 5 L t u 3 z B x 6 3 S g 0 u 8 E 2 h 3 9 F s j 7 D _ l 0 G o _ _ 9 B 4 s 7 6 G l t y x E u k h K 9 3 j J 3 - S 5 n l m E t z 7 V 2 2 p - C y i l L 4 0 q 7 D s h 0 y C u _ _ y B q w j o H u o k F k h r C - i r T 6 3 q z I v l v v C n - w G m 0 v N r m m a w 4 8 q O 5 h l E 5 q u 5 F 7 y 9 _ C l 6 5 S l t n 3 V o G u - V v 5 t J z q n j O y 6 i Y m 5 t W p 4 6 z D q m u h F j p p C y v 0 L 2 g p v B 1 7 4 s D 0 u y 3 E u m 7 E 8 o U 0 6 q u F 8 q g 4 I p k k p B 4 3 h H 4 6 w o M 0 7 9 B k 7 z r M u v M j u 4 m B j s y h P g 8 y L 8 x 3 P - 4 0 h I p o t Q 9 u i z C v 4 h j C 2 u k G k 3 5 H u v 5 Y k n q - E t m w C 8 h y E l 4 9 b x 0 5 w C 3 7 5 6 D z 7 j j B x _ p B 4 4 o g E k g x t B l 2 x i D m w p h E 5 t z J j o W q y 9 i C 2 y r J q g 2 g C u u 4 9 C s k Z k g G u q k p G p t z j C y k _ q G t p i g C s r n N p u - s B r 3 i C _ o - w C 3 j o 2 C m 4 1 B r 9 j S n l 8 J s p p i H l 9 4 - B 6 9 3 B 9 n l P x k w F 0 h x H 7 z i p O 1 u l 7 D k 9 p M 7 p p Q x j g I 4 g 8 L 6 2 k B q s t v P g y s X y q q C 1 i g E 7 k - J q o z P n R 8 q 8 4 O 6 9 1 - B 8 - j B s 0 - I 3 z 4 x B 4 w g _ B 0 0 w 7 B x o h u B x _ v r S s r n K - u p W u 1 1 b 3 7 z v J _ g n B 3 8 i p F n p q o C j 4 m m C 1 6 g g C o 5 s a 1 q a 7 j 9 _ I 0 _ w c o y n N 4 0 9 t B u y P 7 l s l G w l m V j z o o B v 9 3 l E 3 u h B s 9 3 h C t 6 k 4 F v w j K q 9 n Q 8 r u i E 6 g h p J v x V p z w G g 5 j 0 E v v j - B 3 x o k B 0 9 o 9 E m p y C k 1 n 6 C k q y s C 3 3 o S r n z 2 C x l z i B 1 u q J _ y y l D w y i L g p i 5 I l z - F 3 4 l v B 7 3 - c z g l l F v v 1 i C 2 s 2 M l p l 9 B v s i 0 E r 1 v D s i o h B _ z n b u q t e 1 o w K o l _ k D r 0 p d l n B v o 9 J 9 u y v B _ D 1 i 2 q M 1 o k h B p - 7 3 B k x q D - r 8 9 C 1 q l B o k - 4 D y u v 4 B z s 3 R 5 k p 6 B 6 w J u _ m 8 E w 5 9 s D v 4 H 5 - 4 H n 3 k x C 7 i n y B q 7 r 6 B y t u i B 8 4 v O h 2 3 u D m j 6 L 6 m q 7 B 8 r 0 C 9 p v y E 0 m 8 x B 9 g r o B j j u p C 4 y o F v n t N g - 8 i L v 0 n H w p 1 W i 3 0 4 B 9 s 9 I u j 2 T 7 k p E 7 - 2 j B 7 h m i L 1 1 - a z p q z B 4 q 4 t L z u m T _ _ 5 D 9 x 2 t C l 0 v o B q p 9 - C v n p V 2 9 m V k u s a q 1 q d z s w h B 9 h g y C r k r W 4 x 0 F 6 u v m B g n 2 p E r u q U 2 1 2 y C 9 t u p C o w 8 G 2 2 y o F o s 9 1 D 2 g h M 5 6 6 q G i q o j D u i u N h l _ 5 B x 9 j k C w 3 k L o n y g E q 4 i 6 B _ y 5 2 B y 6 h t C z z g E o w m D _ n q d i x w K z h s 8 B 4 3 C 5 i 6 _ B u r s _ C i 2 j N _ p n m J y 7 - M 8 j 3 X s 0 n o L l 1 5 F 1 1 o B o k _ k E z 4 _ g D q u C n r m w B t 4 7 W l y T 4 m o q H 3 x s h E q S - 5 q v C y 7 s B 0 z - D y t q j B 5 w m c n n n H q _ k G y s m v B n _ r k D t n i B 7 z l 1 O j x x 4 B 6 8 g 0 H k 2 r 5 B 9 7 s P v n d r 6 1 7 B j q 4 1 B o v 1 c x i C n t _ M 8 l p v O k F l p z 5 E 4 z j h D 7 4 w 4 B x 4 7 C 0 y 9 U m t s 9 F 2 h q r H u 9 - u B w - J 8 l o 8 B o 7 _ h C w - r i E 5 8 9 l C m 0 0 K z 0 7 C x n 0 6 O m h 1 1 B s y r 7 C q k w c 1 _ p r B s 6 8 L k 9 q R r z 4 u C 7 w I r v w w K g q y Q p n h 1 B x g _ b 0 2 j t B j v y B p - z 8 D x - g h D i 8 f l o 9 m E i t n q B z w 8 o C k n o P o l n o C t k x f 9 w 8 1 F 6 y g e j w t D - 5 o x B 1 q v 8 G n _ v 0 C 6 4 1 C z p t H 4 0 t I p k y b m i j E k z z K g m _ y R n i 9 l B 8 1 9 F g l u Z p 4 q 3 C 4 x 0 M 2 4 _ E 8 h Y w g q o I t i n 3 E 0 n 2 G h n g I x w q w D 8 5 t j C _ 1 w M u H _ 4 8 i D 8 5 q j B l 5 v 9 F 1 p 2 y C r k 0 Z j v l 4 G m q n y B y p J k 1 p Y y - - B 8 6 _ h E v u k 6 B 6 i 0 i C 3 7 z H 1 4 1 h C 1 y x 0 B h w y D u 6 r 1 M 1 t v H 4 2 7 M 6 4 t 3 B w u k j B i 1 v 2 B q n l F h v 2 3 B l x n f r m k t B o j x N 9 h u j B z 0 4 h C 7 8 n p B w x 1 s H x m 8 D q 1 l a i 5 i D p 6 l 8 G - 0 w g B 2 t 6 z G _ 9 w z F m n B x r t - E y 8 B q o g m C 5 7 g q B j 2 r t C j o k H p 2 q B 9 m k 0 H l k 1 y E w s z D - z g P - 9 u X 6 z z _ I 0 2 0 U 0 5 p E t 2 q S 4 k 6 q D 7 6 j i D s 6 m k G - _ 1 Y 7 l b z 4 6 k M 1 6 s 7 D g w d 7 v - n D l U p k 7 p C u 7 w h B 4 i 2 i D 9 5 x h C l q j I 1 i 8 n B m z g e 8 y v 8 B m 4 m o B 6 p _ j C y 4 w H w t 7 n H g o u L z j s p D q l n l C 2 - l 3 B 9 u y o E x 3 t 2 C k 4 t g B r 5 n e g 4 t 8 J p l 1 K 2 m q 5 G s 5 4 k E i 3 H 4 R m m n y L i l - c 2 x v D 3 0 - y C i x 1 S g k 6 c l i w t H z x 1 H s 7 m j B 6 h E k j F s u n 0 B p u _ 5 C l p h 2 E y 0 a w j q C x 8 p 8 C j 9 u k H o 2 4 G s _ u s D s _ g _ C q m l D i i k Z m s y q B k l 8 - B 8 o - b j m y k B m s y q B p z z u E 3 v g W l - j v C q p - r C w 9 o z I 1 i y H x p i - C z t p g D s m y q B r - u 6 O w v J k s 9 4 B 7 2 o w H 3 7 0 p B 9 6 y C 0 1 _ q B m u p m H i k 7 T - i o l B g p 5 s E g 6 Q _ 1 o i J n y N 8 s i F z 8 l d u z _ s G o s 0 k C 1 s E 8 n j w E 4 q 3 5 B 7 z n I 9 q 6 m B z r m _ B q _ v J y l h l E m p C i y H j 3 k 8 E - 4 E 3 v 0 z F v x i W 4 o 1 3 C v u 9 4 B 6 - v v B j n Q - _ i p G h s h w B m v p i C n v u 3 B q m 9 S - p y h B 4 s q 9 I k q L r 4 x m G n g 5 u E i 1 5 E g 7 4 P 6 t 9 g B j 6 u g B 7 g 3 G g u s _ B y 8 7 L v g m L m o s h D g 4 - c j k y p H 5 t x O 5 - 9 B h _ 6 s I 0 l s H t 5 h j C h t 7 _ C l r w X 8 5 t z G m _ m B s 0 w O - 0 h j C s l y 2 G t t j U q W 7 4 z j B o 6 z t B g p 4 H l u 5 5 E r x o 7 G 9 w 0 4 B 1 l m n B 0 9 p L x 3 k t D i h C 6 g 1 p F w 5 I u 1 _ Q w 5 q k F 8 m 2 x E V u 4 5 h C n y h S h h 0 8 C z w B z s 4 Q o w o S 8 w l b v u t 6 E 6 5 g B v _ 5 C o 3 5 u B j 4 h z B o v s h C h o 2 D v g I n 4 k H 9 u R q q y N o t g K y 4 6 s E x u 1 G v 2 n u E v q 4 4 E v y 7 E r u g z C i t q k B l q w q B u h D x r s M v 2 t o R _ y g r B y k L p s t H z h - 9 D 0 r v 6 C 0 v q m C 4 l _ K _ l l S 3 9 p z D t 0 y R u z h m F _ z N 1 t p e s 0 j R 8 - s g I r 8 _ F - 4 z 8 B 9 2 s g E 9 p C t j k a l u 3 q B q 0 l J 0 x 5 u E 1 w v m C 5 p z E m o 2 4 F 0 q 1 M j z w X l n 3 C z r h 9 D x 5 h 9 D z x 3 D n 4 r o B _ 6 k s B q v h 3 D 5 9 t S q 5 6 I s 9 u e l 7 o h E s w 6 k B p u T 9 o 6 X 0 j n B p u x 4 B j 7 h g D 5 w u u H _ g s H 9 r 4 s E u p s 5 B 0 k r Q w w s i I y 3 x 2 B - t 4 i B p h 8 8 B q - w T _ 5 1 4 B z l 6 k B 8 h 9 k E y z g K r h p v B n s n d u s _ p B 4 k 1 b j 2 1 J v o q a 3 9 4 J h h t D 3 3 o u C t w 8 h E x u l m B l s 8 z C v p g 5 B j 2 1 l C l y 4 D 9 3 s z F g j - W z 2 0 v D _ r k w D l 0 x u C l q C s g g D 5 x G r 9 h r B g 3 s X - 1 8 a n i - J 4 g u v C g u s B x 1 5 G u o r l B g y B 7 r h 0 E 2 7 n n C 9 t g S q y m p D y q l V u 0 r y D h q u B 4 v 5 t C 1 _ - g I 8 o v c w 4 l E 7 w v q C 3 - x r E i 1 B y k n 3 D l k - 8 C 1 2 _ C j p u l G z 7 k 0 E 7 n g D - w p X _ q 1 I 7 6 o p D 9 y 4 7 D k s u G 0 5 y w C 9 l 6 O 4 t 0 O u p 6 m B g 4 n L 0 3 _ 2 B r i y 0 D v w t a 9 y l g B 9 1 4 y B g 7 9 i C 2 n B l q 8 m E n - N y 7 J _ u p 2 C k 8 k b 8 q r n B 7 - m v D 4 s k q B i 2 o n D i 3 i O m m 1 E g 4 u y C 9 l i L g i l j B p r v G 1 i n b h 1 6 i E 5 t x 0 K p v 7 2 B y l w B t w i 0 G 5 z z t D o z o g B t y g s C 1 l 5 w B 2 5 1 0 B r 3 5 y K 8 z s v B 8 i 2 i H j 1 u n B 2 z c j 3 h H g l o g B p g 6 u B 6 m 5 - H 2 p p _ H s g j E u 9 r v B 2 t i P q _ s m H w 8 p K j _ x 4 K n h p J m o t 8 B m h B h 2 6 T 9 4 i _ L g z _ B 9 7 0 m C q s r 4 B i p y y B w t z w B 5 5 7 s B 2 x w 8 I 9 - 6 1 C - u E l 7 _ K h h - i J 7 6 h c s 7 y v B 1 p n d w 0 s s B w 4 0 a u m 9 C l n o 8 C 4 2 j i I 1 m 8 C k y 8 P 1 8 8 c k 0 0 K 6 2 5 T m r t 8 B 7 r i 4 C 9 o 8 L 4 q u s F s _ g t B h y j j G 6 7 B k o x n B l 3 v U v j L y 5 l K j 3 v Q s t m D 4 w t o N 4 2 u v C 4 g _ z E 3 3 h O h g G y v 6 D 3 p x a l q m h C m k p h B k l w m B 7 4 z 1 B w 9 z 1 C q j v u B h h w Y y s 7 3 G n p o w E 4 q 7 R z x p B u z r p K r 0 2 r B q s 4 l D o 0 n X 0 8 v 6 B _ u 6 F 7 1 g C 8 9 m 5 C p 1 - r L r u 6 7 B g - j O k r x n B 6 k y 9 D l 1 m D l z 6 m C - 4 x g F r q t F r r x 8 C u s 6 n C 7 6 q h G 9 l 0 o B i 1 C l i 4 g C 9 o l t I r k h q B 5 0 3 a k 9 u r D n w j U _ u z r C l w - n C t s 9 U t u 7 p B y i y Q 8 v 4 r B n r _ C m y m P l u v y Q 4 g 5 m B o y v 8 C 0 3 w D 4 i p - B r 6 w s E x 3 m Q 3 8 9 s F 6 g w C r 3 1 g C o t w N 7 9 6 r B 1 4 1 l B 1 l p 7 E x x 8 U 6 5 n 2 B y - o i C 0 - o F m 4 j a n j g b n 9 2 H 7 4 i W - g 0 s F x w 3 J 1 1 8 Z q y j m E l h p H k h r G s o p 8 J 1 7 - p B g x y 1 C t _ F u w 9 z I o u 6 V i k 1 z B x 1 0 n D r w 7 5 B q p l Q z g z 5 D 4 q 0 x D j 5 _ 7 C z t E q - y K p l 8 x F x l 1 i B v 8 z D 3 - l Y o x 0 u D s r t B i u y u E w m 2 U x l 1 5 B w 8 r r B 0 o 6 a v u n 8 C s w 2 C 2 6 s J g 6 6 y G 6 g g U 4 i q x F w - 1 K n g j 4 C 1 4 8 q C t 1 p l B g u 6 4 C u h 4 S o 9 t W _ 1 4 S 7 3 g j B j r 2 I 1 o 9 - B s x v q B r r 9 5 H g g _ l B t w o Z _ p g f m t x j F i z R 3 1 7 o H r h k F l w l _ E 9 s v l D t k 2 h C 8 t l C 0 o j c y p w 0 C w l h 6 C u k - v B - 9 o y C 3 y m s D 7 O 3 _ i 2 B 8 y C _ k 2 q G m 8 C 0 z _ x D o 3 0 g H w g 4 H 7 s r L 4 z u V o 1 m _ C - i u 9 E _ u 5 k D 5 z p B 6 u k i C j i _ r D z g D 7 h 8 4 H q k 7 N 7 j o 7 G 6 g k h C s i p i D i u l v C q k g w B r z _ v G t i 6 T v l q E 5 g H 8 1 m K 4 g w r D m s n i C 4 q E t 2 i 5 C 4 q 3 5 E - 8 n P g u 8 7 B 8 _ 1 2 B 2 g s k D z 2 s 4 B z i n h F 6 z 7 h B u p m D v i q v C v u - i M i m 9 B k 5 7 2 C 2 2 k 5 J v 9 s d - z 3 k D 1 k 7 1 C o k T 5 y z q G k 1 p 4 L k 5 O r 3 9 m C 0 6 3 n B 7 5 _ q D p n r K - i 2 T j t x 9 B u 4 x t G _ 0 y 2 C h - o T g w 7 H y 8 w 5 B l n 1 r C 2 q l a s 1 i D 6 t 9 7 D i _ - 4 F o r W y 6 g Z t r 8 4 B x o h d p x 8 O v 9 p p C k 2 6 Q 8 m 4 0 M h z n c 5 2 u r H h p k F k l 1 k B o 0 R h q q 0 B i s v 7 C w m z G r t 7 v C u z 2 1 C 7 k g 4 B s j h 2 B q 0 z C 6 3 q o B r p n x H 4 n H w _ v 5 D 4 n g m D i l q e m 8 p N 3 g 0 Z z 8 s 5 B n 5 k K _ g k 0 G 5 2 8 E n _ h 5 C i n 1 N t 1 4 q D 6 t y N 4 - g 6 I y - 4 M g r g M 8 _ j m D 1 u 5 y G u n o B o 5 v 3 B k y 6 _ D 1 r h 0 J j q i B w 9 r H - v 1 v J h 2 _ k B k 4 i P k m w R p z r w I 2 u j E u j n s C w x 7 D t k o 3 R s 3 k C n 8 o K s s 8 R m h o 9 B 0 0 6 2 B g 2 1 v B j n m 9 E p 8 u B x w g i K p r x N 3 - s L k s y C n m p u I 0 9 5 l C 4 4 L j 3 6 G 1 x B 1 t o U 0 9 v d r n h B h y v x B k 5 u o F z i t P v 8 v J x u 3 x F k - 6 k D q h p C 8 w - y H g g h d u o _ J o m 5 I _ k j _ E u i h 8 F w 2 j B m 2 z q D 7 8 i x E 9 D 3 0 n v E q 7 2 O m - p d 9 6 i y B s g 7 - F 6 r _ s C l - 8 5 J w 1 s I p p k 0 E r 4 n h C _ x t H r m i m B j n p m E t y X 5 - w j C y q m 0 B - m 1 W 4 j I m t 7 j B k 5 9 H u m o 2 B 0 l x Z 4 w 0 D 6 i 5 g C r h g h B 1 x F 8 p j b j s 5 N o 6 y j I m 6 y j I 5 g o L j w 9 _ B 6 9 6 j D m 6 9 K 2 n B o u k 5 F n t j l C 1 i x I p k g X i 9 1 9 C l j 0 q G l g j l C 7 p U j 8 o x C 1 o 7 _ E 2 y M l r h q B 8 3 _ O 9 s 4 7 F 1 l s L k l l 8 C n 0 7 B p 1 s - D 0 q y h E 4 k h D y z 2 n F 5 4 g P 4 2 6 Q q x h C l 1 8 W n _ g W 5 x p q B 3 w z C 7 3 u C v q - z C 5 2 v J w 7 - 4 C s w 6 g B i 4 i B n y v n C _ q q B x 8 0 G k n h l H 9 2 8 D i h 0 q B 1 m 0 2 D p n t Q 6 z - Q h u 0 S 8 z 9 D 4 n y L k x n W z 5 x 6 C y _ u C m 1 J o t j e x 1 z r B 4 1 g V l - i V - 1 h r B 7 _ q z K 1 - q t B 9 0 p 7 F 9 o u 9 F - o s d z v 4 O r i x T 7 q x - C h n h Y n y x G 9 q r z B 6 4 v o D 4 s z k B k 0 6 o C 8 2 n z B i n 9 b p p u s B q x 0 t B q j _ m B u 5 k 1 I v r p i K 9 h 4 h C g k 0 n V 1 - B n n g x C u q x X m x s o E 5 1 x H j q k g F w l u w B z i V q h k g D - 0 2 g B i j y E 8 0 z 9 G z 8 C m k 1 r C l g 8 8 B 9 s 3 B v i w f 7 j 3 F u i g n D 5 y l j E n i p D 4 h j F r q n i S x u 9 X 8 8 - X q m q P 6 0 i u D 5 j s m C w 4 v e p 4 t T r 2 3 N 8 k 2 S h 2 q 2 D x 6 4 P v 2 u 4 E 9 o i 4 B 1 n s j D w i 4 E 9 3 8 j E w r m w F 5 1 s H r n x i C m 3 7 m C l g l 2 C r r g T 5 z p o B t k s s B w p 6 2 D g n s C 0 r 0 R l x 2 n B - h k n F 3 o l m B v y u w B i v h o B h l o d 4 S r i 9 n D 1 z h _ B c 5 j g 5 B 0 n s D 4 9 _ O q 6 h w D l 9 2 E o n h O 9 m p Q v k z j C - t 9 i B 1 y 6 i C 3 8 l 3 R l p i B z 2 i 5 D t z o z G p v - k B m r 1 4 F n 8 p n B 0 w 6 0 D u x K g 0 m n B _ t j X z y i _ B p 0 o c 6 3 _ h C t 4 y F z 9 8 8 D _ k 2 S - m j O m j p X x 6 k n D q _ g X o h h R n y h 5 I _ 2 n l I y 7 t Q k q v E 5 w h k C q x h l B w - t 2 D y i m V q h E v o v n F n w 0 a g q 9 w B s l n q D 2 g - O r 1 4 c - p z c 6 h y N j 7 8 P x 8 x Y 9 8 g z D 5 j s B 1 w 2 5 F z 8 j k C p r k j D 9 x h i C z h 2 O p x D u p q i E t 1 j v B n y E w 6 u L 1 5 x i C n _ s u D k v t 5 B p 5 _ g B _ r 0 Y _ 0 9 t B n _ o N - i i h C u h 8 9 H u t 7 l B 9 g n g B q u - I q 9 6 E 4 5 w s I - l u 5 D s 2 g c 6 h E z 8 s 5 C 2 v n j D m 0 m k C 2 g L 2 g 8 8 C l l v q C o y 6 x B q v z I x 8 2 m B 9 g x B - o u d n g p i C o m h V q 1 B 2 1 s r B 0 _ g j B z r j c w i u M 5 m o b h 2 2 0 E r - v a 8 0 7 z B j o t t D h l M 4 0 u p K 1 7 5 F q 3 - i J 0 9 l Y r i q m B 5 n 6 M t 4 2 0 G i 2 8 L h i r B g m z u B 3 6 r x D 3 g 9 J j g s z D k q z - G z 9 u w B i p 0 I 1 r l s C 5 j _ 4 E p t v X s 6 0 T y 5 o 5 C 0 r - u B x 4 8 i C s n x C y h k 0 B 6 s _ q C m o g y F y P _ 5 h 8 B u h g 1 C y 3 u D j 9 m - D 8 t 8 z B 5 k m M w j K _ m g C w 5 u P 5 p m j G z g j n B 4 r 7 D - 0 5 q N p u 2 r D o j n M - r 5 O s q n m B q I n 1 4 D v m j o B i u 8 7 H 5 n z k B o o 2 M y o 2 D p - 4 h D s o E _ _ v B 7 - T v t 6 E p n s F y v 0 4 D o l j 0 C 8 n B 3 o q y J 4 r J 1 z s s B t 0 w q C s o 8 5 B _ p Z 3 y g 8 E k x 6 n B h h h W 0 l 6 g B q 5 r H 9 i n n D w r o h F 5 m v g E s j L j h 8 4 F 6 i 3 S 7 h j z B l B 9 4 2 T i q r U l 5 2 n B j q y G u x n 7 B 5 u q r B x r j j B 4 5 0 g B n 2 - t C s 1 r x B q g t X u q D o 5 - z F 9 y 9 C 1 7 q T h i v 3 G 2 8 s p F 3 z p Y 2 w y a 2 h m z B 0 w p C _ q w _ B 9 p w e i u o s F 5 k z d l r v 6 D 6 0 6 x B 0 t x H r 8 k Q 3 x q T 3 t q h Q n n 2 M i 0 2 s C 7 i 3 j D m i E r _ r j C k 6 g 0 B w 5 k d 3 7 q i B r 9 k n D m p l E h q k n E n j i C 9 i o E _ m 9 K n w j t T p p y D l p k T n y 0 G m _ s 5 C _ j v T r p n B 4 r w 2 B 7 s j 7 D 4 i n D h q _ 4 F t t z J r - p B p g g 2 B l u h 9 B x 9 r 4 E p t r I _ 9 9 j C h 6 - 1 B h r p W 6 s l E u t i 2 B g 0 z F v 7 1 R 8 g r 2 B r 8 v 0 C j p i z C 3 z v p B 8 h y E q 2 0 Y o t h r I m 6 x B 5 n T t u 6 w I m g D 0 8 0 l B 5 y 1 1 C p 5 G v 6 z T k 0 5 M 4 3 8 I g v 7 d u 6 w C 0 - 8 h B 6 u w B w z s o B z y y 3 B 9 6 y o C m 5 u G 3 x g I p q - e p 6 3 5 G t B 9 t 6 w E 2 w o Z o l g 8 B l 3 7 E g m s j B 6 s 5 6 B 7 p p Q 4 2 r O j l i E j 1 6 g C 5 v m y C l g 8 J z 3 o M w j L l g 2 q V 9 1 y K 2 y 6 5 B _ l u g C 2 x - Q l p k a k 6 H s _ w 4 D j 9 u w E s g G 0 v r 5 B _ 7 v Y 0 q i I 7 h 1 C q _ m R 9 9 m y D 5 g u E 0 j Q 4 3 _ i B y t v j B y j p x B u x u c k 3 9 G u 3 i z F z n 9 y D 1 7 h H u 8 3 o B 0 3 m I v 9 j q G 0 1 x q B w K - w - k F m x g _ C v 4 r 4 E - 0 - w B z 3 z j B h x v x E z k 0 o B 3 _ y q G r x h w B q v i O g 2 _ 1 G r p O u k p V t 3 7 m I n h D 5 4 k z B z p k 2 B 8 s 1 m D h 8 j z M 6 w k c 6 n - c h 4 j B v h s n E w 3 2 h H k q q U r g v 4 C 6 4 p Q _ p 0 i C 5 s O z y 5 k L u - 4 B v 0 t n C h 5 z I x i o l D 9 j G 8 6 2 6 C 1 v o g C 2 n - z E _ 7 0 m D s m k C w v m 0 B 5 r l D - t 6 7 B k k j g F 9 z 8 Y g 3 0 r B i u w t D o s m 6 D 0 9 j _ B j k k P 4 1 5 C u 4 u 5 B - 2 y e w 5 g z B 2 6 s P u j I x 5 w m H 6 q 2 Z 5 2 m o E z 6 j Q u - 9 p B q j 1 N q q 2 i M v j g J 9 _ l 8 F j g r j F l 5 j n E m 3 7 t B s q r 6 E 2 Z i v u Y p 3 2 N y 5 w y J 2 z 0 N 3 z m c i s _ O 6 z l V n 3 3 E m l o j C x _ 3 7 C 8 _ 0 y B 4 q t E - T o 6 _ g B r 7 r - C o r 9 h C k t 9 K k q v 4 D r o o K i g w e w n 5 j G y m l V o h r G j 8 0 g B l 3 x 1 D q j t t B 7 u k K s w j w E v q 3 C 1 l - I k 4 j _ B u h F 1 n v m B 4 z s S h h w s K k 3 4 I o 5 a 4 k h i B u - y u C j 4 3 _ B w 5 g a o o q C 1 g 9 k G 3 z 1 R t q 7 y I 4 6 - a 6 6 5 3 D g 0 i r K 6 p n o J n w u K u j - x B 4 1 x 4 E y 3 _ m B m m I v 5 v r E q o i u C i i k O 6 - 3 6 B n t s V l l h p B 5 2 8 0 E n q k N p n k g L 9 v k P 2 3 5 S 3 m - G o 9 7 r I k q 0 p C w q 6 R i s q v F 4 l 8 E - _ o R s v 2 h B u z z 4 B 0 j 2 7 B r - 1 i B k 1 3 2 B o v P _ 3 o S o h 2 E m 4 _ k J 0 9 s K x 7 v P y x v 7 C _ 9 g z B 3 v w W 2 r - l F k 6 l q D 5 h 1 K 3 2 S r 9 7 i B 2 j 7 _ F 4 v 2 m C p t 3 O s 0 o C s m q h B j h t B 5 9 z q F 2 t r F m j r - D s 1 i K 4 y 9 u E 1 k 4 R - 1 6 B 1 t p g J 9 z 2 F 5 3 1 i B l 5 y a 7 8 m y K k t z G m q u 8 B q - l r B 0 6 7 k B 9 7 y k C _ 4 m B x m s c h k 9 t B 7 z 5 n G n w 4 U t 5 b 2 y 9 l B j r 0 F v 8 l r C _ p 1 H 1 k 2 S m g x 4 B m s p u B 1 o C w t k g C h g y F p v _ m F l 3 8 O 4 j l V t _ o H r g g r B y w _ O s - 6 O 0 3 q K 8 n 1 M j 9 t Y _ i o i E l 0 z O z - j s F r j - y B w 8 8 x O n l z B x x 0 g B _ 3 z 9 F 9 x t p B m p 1 C h 6 x _ D z q 3 4 B p _ y y B o 4 q N x 7 - U p 0 - 0 L _ i 6 3 B h 6 o J h h 2 D 1 x 0 F t v 0 0 H z 8 9 t C g v 8 T 7 x i 7 B 9 - n G 8 u 6 s B 2 r 7 R _ k _ h B n 7 6 o D r v R 8 y 8 r G q o 7 P k u i J m g n W 7 j u Y i 7 E 7 i 5 m C _ 2 p X 7 2 x w C p j q B 6 0 8 k B k g 9 3 I 9 7 1 v F _ h D p o z E z 5 s M q y v k B 3 i 5 h C n 7 K 2 n v F 0 2 o D q 1 5 y D g 0 5 n E g _ u G 1 2 6 _ C p _ 5 l F z z Q 6 5 5 n B z 4 1 j B t k u y C v 9 z h B z j n n G t i 7 h B u w 7 g D 8 6 h L 3 i j i C k o - m B g q w a w i x X 4 g k L 2 v g 6 B j 1 9 9 F 0 t z n C y 6 w H y 3 8 F 9 s t w C - o 4 u F 1 h 7 n B g - - B y p _ H n _ h B i 6 0 I 7 k z n B k p n 2 E p r w E 4 s k Y p g y 1 D 5 h i n B o j _ U y r j t B 2 1 j E 8 t 0 z F k 9 1 4 B z 7 2 o K o t x B 6 k 5 B u 2 x 4 F 2 5 u c i 7 a g x 2 4 O 3 n - B g s i R 4 9 - l C l 2 s p F o v 4 I q 4 5 3 E _ x 0 W u 8 v i G i - p n C p 0 0 H w r G 6 n t K 9 3 3 k B g o k 7 D 9 u Q u p i X z r x n G g 2 7 R u z t k B y s 4 v E 0 2 Z l q o y B r v x F u 4 y i B w k u k C l n u C s y i z D m 7 z p E p o 2 B g s 8 q C z 7 9 z D t C p 7 3 v E t u r 5 D 1 g e m o q n C 4 q t j C y s r _ B u u z Y - y 9 L z r Z i u 2 B 3 s u B 8 4 i Z q 1 h J 0 w x p D x z 3 k B r l 2 _ B 8 p q _ B l j q k C 0 k s 2 J w o h C 5 2 8 I 2 v h o C j g y 6 B 6 2 i h C 3 x 8 C r x v l B 1 m _ _ B n v m H 7 k w 8 B w 5 r k J k - g I g u q p B o s o Y 9 3 1 c m _ S y z s l D z w B h r R o n g q F y l p G y y z s B 8 q 7 w C x k m e s i y V - w S p g w i B v g o h C z z 4 J u l j u B u 1 q n G q o q B w p t K h v i - C r x h 6 C 9 v 7 B l 3 Q 3 x 6 h C u j l _ B q r l n B 2 m j F h 5 k R - i g r B u 7 y i B 2 n j 6 C 9 1 t 5 B x 8 4 7 D 2 s z D s r o p D 9 6 v r B t 8 y 6 B m 5 5 K s n n o D 8 - w t C 3 l 9 I o g p o D 4 n 6 Q _ w q J y 2 x p E 3 s 2 f r k 1 7 B j y y k B 0 z - z C w h - m B p y i m B j j G 7 k t z B 7 w x h B r t s t E v g g Z r r 8 3 C j j p D m m z n D o n H l u q 3 C 8 k 3 h C x _ y F z l p N v l g l M g 1 z 5 B t h y 7 G - 3 h - I j s z W 8 8 j B k y i 7 C 3 r o _ C 3 p z B 8 0 z i B g h l E q o z n M 1 o 6 z C u x n F w _ C j l s p D s k h s F 3 _ u v B 3 8 0 t C - _ n h B y j 5 v F 6 n u Q m s 4 h B n 8 D y 3 j N t 8 h 7 K x q 6 L u 3 4 G i n j 2 D k w v v I z 7 - f p 8 q p E 3 y h q B 7 2 v C 1 o u q B 2 3 j O 5 m s c 6 g k h C 6 x - i B z j w u C k 1 n l B 2 u m p F 1 z v r B 6 s 6 E o l t q N l j 6 G j t 7 o B y g g q C 6 r 7 R 8 p g s H 7 - _ o D x u - k E 0 t 5 W p z J x 0 2 W x o 9 D 6 g s l E u u q r C l h r F 1 q 9 1 B i - h u L _ n I n _ y o F r s v r B 2 - k 5 D g 8 q T u v i P 4 g z j X x l z S x 7 n h f k p D n 9 r B y u i R j _ - y B 8 l 5 w K _ 8 g F i 6 x q B u 8 2 O z p 5 q L 7 6 4 t B - i k q C u 5 G 2 o 0 h C 5 n s 6 B r 8 o w O p o t 0 C _ s 6 x b v h i B 5 u 9 5 E r m v N 2 9 - p C 6 2 g w B q j 2 X 7 1 2 l B _ 8 n i B o j j z B 3 z g _ B 0 q 3 y D h r m u G y v w h B o p h i K h 8 m u C _ w 9 Y k i m m B 6 i y w C m q h I 1 l w _ O r j P z 1 z 2 B _ o 8 U z u k 9 D 8 i i v D p o m B z l g g C x 9 j W n s v N r 1 i r G z w 1 r B 2 5 u R j 0 n V r 7 r N 5 6 x k B 9 w s t E m q E p v h m E o r x B w s s 1 K z i 7 B p 7 l u K q 9 k j C v g 0 I 2 3 g i K m w s i C o v g B y y n q C 7 j E y w 7 R i r 5 K 1 7 6 t D y h h C l g 2 _ B x - n s H t y x J _ l r C 4 3 s - C m g 2 g E l g l I 1 _ l c 9 n j P 7 n B p 0 p 5 D x k - 0 C j s o I s 4 a o x 8 U y m 1 3 G p - k V 2 _ u u I r 0 9 L i 5 r k F g u x D j _ y g D 2 p q N h _ s C z v z j C 4 6 s F o 9 8 h B p h 2 5 C u - 5 b u m v c t 2 3 m B 6 t l j B 7 2 j U 8 k 2 H p r p j C r h p 4 J z 1 1 V m x l r B 6 h j E 3 8 8 4 J h J 5 m _ e 8 t 4 m B 3 w - r D t l y H o 7 g L 6 _ 5 5 C n v h 4 H p n 0 D s _ j g D 2 9 8 F v h 9 r E v 9 n Q 9 0 9 g D x 3 n B v m v _ N x m t B p s 7 k C h _ 0 q B 5 o 4 w I x p R 0 h 4 o B 8 t m c n 4 _ 8 C z 7 0 G m g s r B z 5 k i B h 4 w Y q 3 0 t D 3 6 - D x k 7 W w - 7 1 E 7 i l K q x x L k x 9 W 0 q 4 k E - j 1 r B 1 v q G h - 6 Y q 3 s l D g t r _ B y r B - 4 9 _ B - p - p I - 3 k z D i i 7 H z l n K 7 2 7 K 9 q g u B r 1 _ z J r 1 _ z J 4 r l o B _ v 4 8 D _ n n s E m y o f p 9 r u D _ 0 z v B l k t z J 8 x s F n 0 3 o H y 6 r 0 J k s 7 F 7 7 v r F g v 1 D 8 9 1 t J 7 z _ t J j o t t J 6 _ q 6 H l j r D 3 u o v D h 3 0 3 D m _ T 6 m t 0 D 8 w g B 0 l q n G p m y 1 J 7 w p m B m - m T k s 8 - F i o o D 4 8 1 e 2 i 7 D u q r h D q 9 0 j B o 0 p I r 4 h Y 2 w 9 j C 0 g 7 4 B m t 9 f x 4 o n B g u w H 8 E 7 0 0 m B q i Q g k _ d w r 2 m B o q z R _ j 4 n B y o r O 2 G 7 3 9 h C g m 4 T 9 q i x C r w s P k 1 y r B j j g g C u m h O 7 g m 6 B z y _ n E 5 w D k n h O _ l 0 H 2 o u p H t u n D 4 - h 2 B o i 1 d t g k W 5 6 6 6 C p x Y k m 4 F 8 3 s _ C k 7 9 u C 1 o i K p q 5 Z k r u V 7 h 0 P 7 u u o D l s 9 H n h J _ 4 v I j k 2 o C 7 p 8 Q n w l 2 C 0 - p d _ 0 7 L s 1 E 2 m - F h u 0 g B 5 3 v h C u 9 _ g B z 9 j i D j o x F y - k F r 8 q x B l 6 r E v v 5 B 0 y o Q 2 6 l C v q 1 q B l n j x C 1 9 _ U y m t E j g o E 8 k M h 4 C 3 6 4 6 C 9 m r V o 8 h 3 C q 0 Y 4 t j v C 8 o m l B 1 v h 5 K y j w J 6 9 k 5 C x 1 o X _ z H w i 8 u H 7 5 s n B x v x F q k 9 P q h u q D 1 m _ s E l v x H 8 u 9 s C o p 4 - C q 0 i H 6 l w J r O 6 m g J 1 g 3 Z _ k 1 7 B s h - X 3 3 l E 1 s 3 k B m - t w B z 4 1 B r p t e - k 0 n T 4 _ 7 C 7 t k 5 E 9 r 9 6 F z 3 6 j B k o g q B 8 - 6 6 N g - r E 8 3 5 V w 2 g _ E 2 w z p B 7 3 8 w H 4 v u J n l k 3 B v m f 4 - F 0 v z D 1 k i D h t 1 t I g p u y B 1 6 0 E r s t T 3 4 6 i E l g 8 K 3 l s t C m 2 9 w M i 8 1 3 L p 7 1 5 D 5 u 0 F i x r _ D u _ 1 9 C o 8 z B 7 _ x W t r o N x 6 7 1 C y t 4 w D x 1 z e q l x 7 B 3 o g k B i 6 9 S 2 h 2 H 9 - 5 W 7 l z I o h 6 9 B 6 o k y B y 5 p W 1 1 t K w 8 x Y g l y w E w 1 p 6 C _ h 2 R m x v g E - j j a w z 3 I j 9 t M - h j i D n _ J z j g c y q p 4 B 3 0 h m C 4 j 0 c s l 1 0 B 0 0 y B t 3 0 G 8 i 6 s E 9 l 9 M w k 7 i J l 3 s m C 9 _ g M 5 v 3 o N 9 g q j C n p l B q s t i B g 6 t B h y o K 6 n u D o z l k E n _ n D r q 1 F h w 0 u B 6 z - - F j 9 X q m j l B m _ 0 h C s m h 6 B t z m C w t n s B - u j B v u v e i 4 w l G 5 _ 1 j D - w B 0 1 r q d k w x E 9 0 l O 2 3 w j D k 2 h 1 D z p m g O k q S 4 v j 6 H z 7 2 I z 4 w 9 C p 4 _ 3 D 1 4 l L - t t F 3 4 v F w q 7 q D s l 4 s D m m 1 t B 6 5 m K p 5 D 6 u 3 n Y n 0 6 N 3 0 6 s C 5 l l B 5 n 6 9 E y 9 o i D 4 w n O 5 z 8 c s 3 5 t C x 6 8 6 H q s 8 0 B 1 n L v n x w B 0 s s r D n _ g O t x x B 9 w r W g j q U 4 - j L _ g - p C 9 _ 6 J 9 0 5 D 3 j o l E l _ r e 4 8 r 0 B p 0 - H 4 z t s F t i _ 2 C p i z f o v 1 F 1 z 8 v D 1 v q 3 B r 2 y V 5 x h P 2 x - 1 H s x o s B k n i Q r g p R 7 i k l K 5 6 4 y B u p t K l 2 9 w L j y m E h m 2 K u r m - B n s j r H y 4 C s x 8 H o t h x J t s p U w m u k R - p y i B n 2 t k B m n y 2 B 3 9 1 6 B o 6 m j B k h x 4 G 6 t j N s 9 6 c k j z 5 F z 5 u B k h x v D i p g 7 B i j s G u 4 p g J 9 9 r I h N o u n _ F 4 l _ q F w y x e 9 z H v r q s C 8 u - D 1 z i 3 C 5 n x D n t 9 o B j q 3 p L v z s N 7 t u j D n v h X w 1 r x B p j s B l s x h C 2 3 0 7 C x 2 p W 3 x m B 3 2 g u C 2 v t C k l _ z H k u 9 J 8 z s B m 4 u 2 D m k 0 r C 8 v 2 E t l t r D p 8 2 k E 8 y r J 0 j 7 5 E - k 6 0 B 5 1 v B t p s 6 B k j 1 a _ y j g C k 1 g v E 5 7 1 g B t j - 4 D _ 5 r 1 B u 0 c j p 2 D 3 r - m F 3 0 w - B v 4 4 D r - r x C y s 2 _ F r 0 p p B p u k B 8 4 w K i o H m 7 y i D o h g F 0 p l Y m l u 0 D 2 m l r B 0 j j Y 2 p C q 4 3 W n z 9 1 E g - 0 P i s z M 3 - u r B h 0 g k I 8 u 6 B m 0 w M 3 z u f i j 1 k G j - r l C 6 9 w J n m i k I 0 w g O j 4 v L x 9 u 4 C s _ z r C l s j J 8 7 1 i C 1 q 1 q B z 3 w 9 B 9 k d g p 8 w C h x l D t 4 9 R w z s l D 4 6 q h B k l 4 F s x i i D i 7 r O 3 7 0 O t y k L 8 _ 5 B x o u H v - - j B g 0 R h 8 u r B 9 9 z I z 4 2 Q 7 9 l j B q 0 h g C x j - H p p 9 R _ - u T _ x j B j u 3 H t j x a s u n 5 B t 7 I g l 7 N l 3 2 W 8 z 2 Z 2 t i t D _ s B 0 6 o - K 1 1 q g B 4 4 l w B x h k h D 7 z v Y j 1 - V 1 m n m C v z h g B 9 1 y 0 F 8 k 7 O h p 8 p C _ o m u D t 6 k V 0 2 g 5 F 7 x 6 u B - r g P 7 4 3 a 2 m x x G D p 5 6 F u 0 1 6 B 3 u 7 l D t z l L t n z - D v y k L n r 7 m C w 2 _ E k o l v B p 8 s U y t s e h s 4 H 7 l t d 7 3 t 9 E h v g T k o l q B r w p h B n h v q B o 5 l U 2 9 _ m B z 1 h c n _ - D u 1 7 5 F s - 7 t B k _ y O m n k p B z 4 y _ E l s t 7 D i j 4 n B u q k C i 4 - p C i 5 2 O 4 m r 4 B s n u - D 9 u 3 S 3 i 3 I 6 n 4 u D 0 5 q 5 B 2 x 5 B y 2 6 y D k v _ 5 D w k z P 9 v x 4 B l z i - B - - 8 x B _ q k O g k 9 7 C u i u Z n h p N w q 3 C 2 h s 6 F h 7 m C h r 1 v C 3 5 w 9 E r z B u 4 r o D p 8 u 2 C h 1 p y G v v 0 S 3 g z K m r j N - 4 k 0 G 3 6 i s C r u - J 3 8 9 l C 2 l h K 6 v p S z v 3 5 B 7 7 o - B 1 m - V 1 n o 2 F 6 t m 4 E s j F q t W j l H l h q 4 B 9 z m q E s w 3 O 2 g - E 8 h 9 8 H o k Z 9 5 3 W z i t V m o 8 G u n o I 0 v 0 F l 2 w v H 4 t x z C o g 6 f 1 3 u 5 B 8 k 7 k D y _ z H 9 g y g N 5 g w q B _ r 8 H u 1 t m B 3 g 2 3 F 0 9 R k t y t C 9 n r j C i s t r C r 4 Y j r v f o q z F l r r 8 C - l 6 _ B l o f g r h x I 9 o 6 f u k t I t z v Z 8 t o 6 B j x y M q k - c 8 l s r B v - 3 7 C y x i l D m - o B j g 0 o B u 6 _ e n 8 8 d 4 k 9 0 B 5 4 B 0 y 8 E 4 k r e 3 x 0 o B - 1 v 0 K r t D 1 w 0 z B x o x C g m 2 6 C u 3 6 e r 7 u J z w - f k u j _ K l z 7 W 0 s x B 8 r r H 1 j 1 F w s n W h w l q C p g 2 o E s _ l Y g 7 - n B 8 q l 6 C 6 j 1 4 E 6 y x M z j I 4 _ h 2 C 1 j q t L k 5 s F 6 t 8 4 B z g X v o q z D q 2 u 9 B 1 w g W n i y c 2 g l 7 F 9 h w g G 8 i 3 J 0 B t 7 _ - I 8 z 2 X 0 k n B 4 i w x C m j h O 0 s n 4 D h _ k M p k h B v n x I _ 5 o P p u 0 g B t 3 t 2 C g m n B - _ w n E k k R 5 9 - e l 9 s t B p 8 r K p m t 7 C t t g g B 1 r z a k 2 3 j B 8 u l q B v q N 5 q 9 C j r k 8 B t p 0 _ E n J n 0 7 n B q 5 g k C l 7 X 3 j i - B j 4 g J p z l l C 7 o 3 m G w y 8 L z p n k B 0 - t E t 0 m t B i w j u H 1 - s u L k h 7 E 2 2 k g B _ g i t I g z z - C l k 1 l I 6 p h D x x s 5 C s 4 i w B x w h Z l i r r J t 7 3 Y 7 2 g 0 D 4 3 l u D - 3 z 8 B 9 7 s s D y 9 n J k j w I 4 v h l C j a _ h n a o 0 3 7 B k s 0 q C i i P t y 1 1 Q 3 h 4 F s q 0 B u 4 u 5 H 0 7 d 6 7 j N 2 0 5 1 C 1 z l 0 G 7 _ l i B z j _ E o 0 o O y u 2 4 C h 2 _ 9 D 8 _ x M 9 7 p o B p i 8 k J _ s 2 I o y v z D v w x P h v q y B l 5 k M y g j D g - w S g u k _ B s n u o E g 9 - 6 B 8 v 4 2 B r n 3 V j r _ 2 E r n t t C 9 w 5 F y l i 0 B p x q v B u 0 z x B q z s x B w _ 5 r E 0 u v 9 C y g 3 9 B h u y i B q 7 0 J 2 x 9 h C 5 m 5 K k 5 w T v 5 s g B 3 8 q w D l 5 2 U 8 z u H m 8 k i G z h w n F r 2 1 u D 5 r w z B p s i Y 1 i 7 C v 8 2 8 J q 4 r D j g _ Z 6 - j 2 G m u o S q q h j B 9 z 0 n G g i n U l o 3 l B o u r r E q g l I _ p o _ F x w 0 S 9 x 0 j B 5 z J k h h 6 B v o y s L 1 g H r h g T 8 z y n C u 2 o x D 9 q u l B u y h i B p 2 u Q m n - Z g r z 0 B _ 4 p r E x y 3 C 2 - 6 s B u 3 m 3 B q i s m B 3 r 6 L q z f 7 2 r g B t 4 h u F v y 0 t F 5 y 0 j B S x 8 j 8 D j - s u B 6 n 6 C x x x c l 1 q G q 3 - L l t r F j g 2 _ D r i p d h 4 n B 4 h y h B w - 8 E l i y g C 7 r l 7 B l - i I 2 i 8 C k 4 t y B 5 m 3 G 1 _ s y C 2 i _ P m - 1 r C 1 j x B i 7 g 3 B l m z W u r h l C h v y l B n m u F 6 9 u 8 E s j 8 8 C 2 7 r 2 C m 7 w H t i g g C 1 3 6 x C h y 5 M r t l G z 8 p t H 2 1 0 L 3 2 v 7 R v x 8 g D 0 3 h G k 1 3 g D 2 u i 0 D 3 r _ N y m x S t i j w J l m 1 n B n 9 h _ Q k o X o 0 v T m 2 2 2 O 6 u 8 r C - 2 r z J v q B q w 8 E l v h p F l _ k R v h i v C v _ m m G g u m M m q 1 s H 2 9 p M j 1 t p F q l l h B 7 u 3 c p v x p H 9 4 5 8 B t u 3 6 M t 4 l G 2 7 i h L 2 z u 3 B q 6 _ j C u k x G - t k g K q s t g K - v 0 o F _ h 7 a 9 7 m z H m j x J q y p 2 E s w 0 m B m m w D 3 g n 8 D 0 m l w D z 5 u h P y 9 z D 0 j 1 6 D w - p - E 8 k _ J g q h K k u 3 9 J 9 q t D t j h p P j l 4 n H w x n s C 5 0 p p B y j x p K - i l r F p 7 i r D 3 x i C o 1 l k E _ o 8 k F i 2 x s I 5 m i x B - u g l G z m r i C o v C l g 7 k m C r v l 7 B m v 7 t D 7 k n g B h v t 1 S l z 3 E - 7 7 z F 5 7 h R 2 w P 0 s o t B z r 0 7 J u n M j h o w D 0 j n j B 2 x t I - v 1 s D o 5 L 7 w k p C 8 w S 9 o j B _ 5 q U - j w L 5 3 g G i t k I i _ y 4 F r 0 j d l n l K k q i w D 6 v p l C o v j t B z 0 s i B _ q o - J m u x N 1 o t y C y 2 3 B o 6 1 P 3 v v 8 D 7 t 5 F 0 z t y B n q 3 7 I u 1 E t y 6 o B m k p G - 6 g p J 8 r 9 i C 5 z o I l J z k p z P 4 j R 5 t v p D s 8 1 8 B 8 l x W 3 4 h P x w w y F m 6 v I k 8 5 l B 8 h 7 z B s i y q B g r i V m _ w p C 7 - 6 M 5 7 s t E _ k 6 5 C 0 8 z q E r h g E y 1 w K - t _ s B y r y S p r 1 G g y g d o - w b k 8 g h B q z k 1 C 4 1 z p B n l N 8 g 2 j C 3 4 4 J z o j J t p i p D k 3 9 C n _ v l L 8 5 4 G 5 g 9 r J z 2 s M 7 5 5 q E j o t G h 1 9 1 C - l _ z B i l s 5 B 8 j h d i t E s y g d 2 1 h n E - j q J y 8 t q F 1 y T s 7 n X 3 1 8 O i o 8 _ B j p h N i 1 n W j 8 r S v y 3 L k w h z H _ j 9 R w y g j D j 4 8 7 B k 7 q K _ 9 4 f t 4 - r F u m x K n 9 0 C 4 5 - 4 C 7 5 _ 6 F w g 8 8 E _ h p m C g 0 D y 5 z E r w u C v r 3 m C h m 0 9 F q i 7 J w z s l I o s 0 K q z y j B 8 i q k B q r 8 I j l 6 B - m s k D i h l D 6 k i x M l j s K 3 x 6 I q i 6 0 D o 4 s n B m y q 2 B s m 5 G 9 j u w E 8 8 g e j u r 9 B 6 r h K z a x k o 3 H 5 u c - 3 7 t E j n m 6 B x 2 h i C m u 3 D 4 9 - r C q 8 0 q B 8 w l k F 7 s C _ w k H j s 3 h H r t 2 s C 3 w h B w t h v C y 6 s q C _ s v 1 B v 4 w M 0 h 1 s R t l t o E 9 l l T 6 s v s C t 1 o B 0 p r y L 5 1 h y L l v v S m s n - D 0 4 6 g B u g l k E o m 0 U 8 0 j h D p s t B 4 g _ x F u p 0 7 C n r 2 s E 9 1 6 8 B u s 5 Y w _ w k D r o u O u h g 8 B 7 6 K v 5 1 o B 7 z - s D 0 6 2 P l 2 o M m s 6 x B x q 2 f 9 p l _ H 5 9 _ 5 B p k 1 P v _ 6 M t u 9 L s m x F w - g Y p y g D x 7 v 7 C 9 t z j C y l h t C g u k w D p y k 3 B h 3 i 1 B v k y 5 J 6 i 9 E _ 9 x J w z w i C 8 p 0 J p k u b i s y S m y 2 E x q y b u x 7 L g _ z K y l 3 P l l l l B 5 6 j m B q g 7 P _ h r N _ s 1 g B m r 0 K u 8 4 7 B k n 7 l B 9 2 y F k h v P j t 2 - G 4 _ m v B s r 0 F 7 0 2 j B 0 _ 5 p B y z 4 0 B s k 8 X 8 6 u U k 5 w J v y p D k - 2 d i r j C 2 7 p S s 1 o i B i p r R u g q G o r q D s n g o D 1 3 i O 9 j h s K t x 3 i B r 3 k n I 5 j m y C n 7 3 G m t w B u r 3 0 I g o B - o 8 K t 3 8 8 B q s 1 u C 8 0 g B v x k h B u l z - D z 8 5 Q w i G 9 z i c k i j 4 C u j s C l 3 p U r 9 K o j V 4 m w h D 6 w 4 h B 6 x n 1 B 2 o j 0 B g v - 8 E n - q _ D u z r b g 2 w O m p O p v _ d 7 u - N 3 i r f o 5 q y C r w v 4 E g 3 u N p m w q B _ m x K h 4 z x E p - w E i l p w B x h t J 5 n o o B s w z x B 0 - q Y 7 x o c - 0 7 f s z h 0 E m l - 7 C u 2 w k C 9 9 W j z g 4 F i l n o B 1 v 2 C 3 2 n D r p 0 d 0 0 i q J n y 3 p B u 9 3 w I 5 o 8 Y 8 k s e n i d p 8 o T p g 7 Y l t 5 Z 6 3 o O n 6 1 P 8 3 1 B 1 r z r C x u 7 L - 4 q h C v 3 y W v 0 m f z t K - 9 j B u m 1 X 9 o x B 9 1 h Q g 9 w 8 C 4 j 0 V z v l t B n x s 5 D g _ H - i _ m J 2 u 3 6 C p 3 z k C m z v t B - l t u D n l z D u 0 _ T _ r l D h g 2 J t r _ X l i v h B 4 5 k w H 3 i y R l o K x s 1 H _ m x 0 B s - l E o 5 k Z j 1 1 0 B 0 p R x 5 2 u E q 7 7 S - 9 0 d s 2 v - B j z - T q 7 t 9 B h y _ v B i s i a o l h S 5 q 3 F _ n s G o 9 2 l G 8 o q 0 P g 4 g - L r h g B 8 9 7 Z m 8 y s V k 1 k 5 J p 1 g G j 3 l g B q u l j B t g p y G m q _ K - 2 s N l p 2 Z l h C s x l o B q r z P k w t f h n g 0 D o n h D 6 l 8 o M x l l Q s p m s E 2 6 s q B u 1 _ g C j 2 j I 5 3 1 Z i x t y L 1 o f - q n 7 C 4 z 3 j B p k 5 t B o o j H z u 5 u C 0 3 k g D 4 z _ n B 7 7 q l E 7 w v 4 C q 8 u U x 0 x o M q 4 7 I 5 g p _ B l o u 8 C r i w f k 8 I k - - g B m 7 2 E x x p c _ t 3 r C o g 8 6 K n 0 9 z F v o 8 _ G 5 w 2 Z 8 r 1 c _ _ 1 I y i x k D m _ 5 _ D 9 i p m G 5 g r G l h m _ L 6 7 p i L v y n Z w w z 4 L 3 m u 5 K - 4 r i F 6 u 6 j H x v - l B y z j g L w 1 u M p j l 8 C g 2 y 5 B w r 8 G n g 6 d k q 9 q C s x o 2 K t 6 m G o r 6 r B v 2 o t I p 8 q - D p 9 x 7 D 2 l g m M 5 5 6 r I 8 p z h B 5 u h W 5 q z D y x h z U h l 1 C _ o 3 2 L 5 E x g o r J 2 w 7 G w 8 u y D _ w _ q G y p 9 Z p s B q p w x C 3 7 s s E 6 8 o v C x 9 z t F 1 3 w w C l n i r D 1 o q x F m 3 D w - m r N 8 5 - Q y o r r F u n g M v y u p D j u - 1 B k 9 - c t l i B 3 i s z D 2 5 - H 0 5 m y D u p - 7 X l y c _ k o P 5 3 y w F g w 7 S - i m I x v z x C h w h 4 D x j 3 T 7 4 0 I x 7 v 1 F y 5 - 4 G v 1 o E - n E t h k 0 K 8 u 1 M q p o B s i 8 X 9 9 g k B t i s M s 5 r T p p 2 m B j 0 5 n C 5 k j O _ 2 1 i H o k 4 V x 0 u D 1 y y i B 5 n v J 8 8 Q l q u 3 Q V l x 8 q H t 3 l L 0 p z D r o g k I 1 4 u k G 0 - u B z j t 4 E 5 u 6 e 0 t 1 u F t 5 7 2 B x v p 9 B 8 x s _ C x g g a x _ j Y 7 p l t B t p y d h r l g B g O 6 - 4 D s r m 5 C 0 g 7 q D 8 o n s D i 8 r E p n y l P s r 8 I 2 i 4 Z 4 8 o j H i h N m q 8 a 6 p _ S z 7 7 S 4 u l V i 2 t B m t _ T x m x B 2 s v C 0 h j k J z - - G j 9 m 0 C 2 5 7 n G 3 C z v r x J - D h g q X w 9 q q B q 8 g W m k 5 4 D u 6 8 i D g j F i 9 w 5 D 5 l l C 0 j v 0 B - l j g E j j t N 9 2 4 - B r k 9 z D 0 0 j K _ r 3 r G z 5 y p I 9 o m B k y 9 z F _ r 7 M w g t 8 B n p p q C 7 v 2 H 1 - 8 t D s n - z B o r R 2 0 v n C 5 t i 3 B 7 o o N j i q 8 B z m c m l 5 1 D s z l F 1 z h t E n l v 7 E S 7 m r l F w i 5 o F 1 r i p I l k B v o C x 5 _ z P 0 6 q q B _ z p Q 1 v 3 k B - g r C u i 3 5 E j l - r G - k 6 D r i e 6 1 i N n y h V y 5 p R 1 r Q k g q m H 9 v 9 B q h 6 o D k n 2 - D m x 5 X w m I k o 7 Z l 0 0 G n _ 0 z B 2 s v d x n k y C s 7 j o C y 1 _ H q k h x F x z t h B x 2 v m B l q _ q C z 0 r l E j z Q w n 5 B 2 n n E 8 y 1 v K 1 l N m u 2 h Q i 0 o H - 3 h Z j w 1 j B n t 8 z C m t s q B 7 4 2 2 B - i h 2 B j t - 4 F h p y h D h V v _ u t C 6 j r L j 8 5 k H 9 z m C 7 s 2 M _ z k g C z 1 r 1 C s s s W 3 n x n C 5 n o o B l o 0 Q s q h l B 1 2 z w d w o r E z k x Y p n t p N h 8 1 - C 2 h 0 m E _ 8 r C 7 o v M s 6 _ 5 G t 5 p D g j v 2 D 8 m p X - _ _ r W 9 l n C k - n n B v o 5 u F q 5 q 1 J _ w r H j n t j H l w 3 y C l 9 l f 4 g j V y 1 0 x B i 4 1 Y 3 g r k F o y q 5 D l s _ u I 7 s o H g J q 6 5 v Z m - k w C 5 i t m G 6 x o W s 0 z X m h w - B 2 k 6 L t j g x S k h o e 5 v p c r m _ h F w 8 0 V t x B w 4 l s H 0 o g 8 B 2 4 w C q h - H 1 G 6 h h j B 0 u l 1 B j t q q F n n t b z u x I t 9 r - C _ q 6 3 C t x 5 O 6 - k D 1 x l g M 7 m 9 K o w 6 v N k 5 P _ v t x B h k y w C 5 v o 2 B q q 7 W 3 z 2 h B p o j l B _ k y i B 1 3 q M t m z t C 7 g 1 V 0 2 1 5 B w q 0 u B 1 t r B 6 6 l t L 9 h 1 N o - q 8 G z h 7 D h r w l E _ - h 5 O g r u B l l g _ C l 4 1 r H v 1 l l F 3 q - g B r o 9 u C x h w 1 E 7 g 4 M l s r 0 E w r 8 x B v m d p u y K 7 k 1 P w 7 4 o B g h o 9 B z i 3 v F h 8 v Z 4 r x 2 B v 6 n 0 H 9 4 4 B n j s i B 4 5 h o O m x t Z x k j 1 J n x i p B m 5 1 _ B r 4 5 3 G _ i h h P 0 p y t C s w l g C o y 8 Z - j g F o t q o K w p p _ M r 6 s C 8 n o h F _ 1 3 s C g n p m E h 3 q j C l h 2 R 4 p 9 t D l q 6 _ B t y p T m s Z k 9 l 7 I q 5 i l C 7 y - K v 6 D 9 j p u G w w n U 1 - i k B 0 9 9 t C i - r Y 2 u y M 2 z 3 P - 2 w L i q s D j h y I 2 j 4 Z 8 q q 7 G n - k a i n n i M 4 n k K 3 t 3 E i o m 6 E 2 p v j C r m 3 z B m t x H v q - N - 0 I _ j u N 4 s 0 K 2 3 k h D u 3 5 l C m k 3 a m - a t 6 n H 3 y 3 L 1 1 s U 3 3 1 U w 0 v 9 B z j r B 4 1 n C 5 g 9 S g 0 p p E 2 2 r N 8 9 q w B k g p m B 4 2 y 9 N j q G r 6 4 W p 0 o i D o 1 g N u _ t j B i r - 0 C 3 p p 5 B _ 5 0 q C w l u I 0 w 4 x D s 4 r a - 3 o e z j n _ H _ _ s W p v n t B 7 x n 2 E h s C g m 1 3 O u u v B 1 4 k y M n v t D j v 3 2 D h l l w B v y r t G g _ 2 S z _ 9 Q 0 4 7 S i s P 0 g i R 2 9 _ x D 7 q 3 C t i 3 q E n v G _ 5 3 b 5 l 0 - B j u _ B y 7 t q B 2 t t j G 3 8 q Z r 9 8 P 5 l 3 q B m x z f w z 6 S g 3 i 2 B - j 6 h B v 4 6 0 B _ v 7 5 B - 1 q v B v 0 x i B 8 z n I p 6 z M y x _ - B m 1 j E n q j v C k 4 x q F 9 u o K g j 6 3 D s k 1 i H h h 5 4 C i o - 2 B y 1 - h D l 8 - y B n - - - C z g i k B i o o 3 C v h r k D 4 b k 0 g 5 F m i x X l r 6 m D i 0 p Y 1 u 8 r B 2 u z m E x 6 g P j 0 4 Q y i u s I 4 8 - O z z 0 S 7 5 q f x 1 6 M i 1 2 o C 8 6 0 7 F o 8 v E h 0 j g V v y y j Q i z q K u 3 h B t l 7 j F w l u v F u j v g K 6 7 n k C w s 8 4 B 8 h s n O i y 8 k B i _ 7 k E n j i 7 G 4 j s h B _ z x F r 3 2 2 W 7 3 j q D v w y 1 I 6 - k w D s w _ n I 0 n s C m q j D 3 1 x p N 1 8 l i E y g E t r B i - k s E t q 6 8 B _ g 0 x 1 C y w 2 r F i g j U j z g h D 7 v j g D i 9 s W m x 1 7 I 0 l 3 r C n o t 8 E t p 6 F q p l v I 1 z _ 5 K y n U v _ u h L p j _ v B m g u 2 J v 7 C q 7 t j B r _ 4 k B x 7 7 L 1 z 1 O n - v X m s z I g m v F x v l 7 B l i - l C 7 q w Z 3 z k F 7 y I y 2 o X q i w 0 B s v 9 D y 2 t 6 H v 3 u 2 M g i v l B r 1 r S 3 5 3 N - j 0 y D 9 6 o e 6 q 1 s B l 9 v J u y z q B m t n P x i p j E r 5 x 8 D 7 8 o x B s 9 M l w j J l g 1 i C x _ Y p k n 6 D 4 y s b k k w T p j g 4 F y 8 9 f q 7 v O 3 w 8 z C 3 - 8 c y n 1 n M N 9 7 u 9 W p o k D 2 2 0 J n 3 s D 8 9 i 8 G y i w o G w z y 9 B j _ n o L y 2 p M 1 y q 8 G j 9 g m I i r g u P w p 0 M 3 1 y _ D 7 y i - C _ h i h L x s p N t p 0 6 L h _ q o C t u 4 v K u q k V 6 9 3 - F r 0 _ r G j 6 u X 2 v o H n l 9 k O 3 l r i N u j 9 0 B m - - X l l 1 n H t p y H j 7 7 2 K 0 - t i B w h n y I k z p j Q z r x P j 8 2 v P i k l v Q 6 6 u 4 D i z 7 g C s q n F p 6 i 2 L n j j W y 6 w f p p 8 v G 4 q 8 n Q - u 2 h C l i a j 2 6 0 M - l g w V x 0 1 D o l 2 y P i p - C v _ 9 r Q w v _ m B j 8 4 Z l j g 9 H k u 1 r L g _ 2 5 E x o j 7 Q w r k C p y k x E v s 5 7 F r i j 3 U o 0 c q t 0 h C 9 r _ z P l 3 8 w G h j G 9 z 5 x P j 5 7 w D 6 j h g E t 8 3 y O _ 0 8 l J p 8 n P k z h o L 5 2 v Q 9 2 _ u L v r x y B l 7 0 5 Y u z 0 b q _ q m c 7 7 v L q 2 t D 6 8 8 7 R 5 g m 8 J m o m q D r z 3 r J l 3 s h E w w i P 6 k p 4 U j t 6 7 B y w s u V 7 6 0 B m - u i B q 7 u X u o 2 k U v 3 t D s m 2 i Y 2 y w 3 C 2 k k n M 2 g k j P l t o z B 2 h q 6 B 9 i k 7 P 0 1 4 F q q - _ g B x k 2 B 4 h h q P h z g u B 9 m 2 j M v g i v J z z k F v j h P p 3 7 5 N v i z l P p 2 _ z L k w x H _ h o l P t i z l P v i 2 i F p 8 6 g C 6 z 1 t L 9 4 4 s E i 9 w 0 B 6 z 1 t L 7 l - t L - h s t L 5 j p 2 t B 7 l - t L 3 5 4 D n 6 2 l I z x 4 k K 1 x 4 k K o j j y o B j 6 2 o B t t x 7 D y _ I h w w 6 K o m n 6 K 8 2 o u h D o m n 6 K o m n 6 K 2 p 8 B w o 5 i K w p w 4 L 1 _ y _ J t j t C x w l j D n 3 k p C 3 4 3 1 J 9 u l - 2 C 3 4 3 1 J 6 q 9 0 m B 7 l m 1 J p n 6 g 3 C 9 h k 5 D 4 0 u - B 5 4 4 l O g k u l O w v i V w 9 8 2 I y h u n G h t z 3 C u 7 x n B v k _ u O 0 u _ p B s x l k C l 4 l k O r n O g t x 6 O k 0 7 5 O 7 v y Z m w z 3 I o k S h v 3 B 8 - l d s 6 p x e 2 x 9 B 2 9 h n V 3 _ g z B 0 j j C 4 i 2 i O w n y 3 J 6 o z z B r r v 0 C p l p 7 Q 6 - m Q - l t b _ p 5 z B 5 z 2 2 F s i l o L 5 _ x O t 4 u a x 7 h 9 X r 6 K 8 - u 1 K n p r k L 5 3 7 Y h z T t n q t N h u 2 Y u t 7 3 H 0 s r H l t - o J l 7 m _ N m t x _ N 9 5 q 0 M 3 9 g B t s p C & l t ; / r i n g & g t ; & l t ; / r p o l y g o n s & g t ; & l t ; r p o l y g o n s & g t ; & l t ; i d & g t ; 7 8 8 2 3 8 8 5 7 2 9 9 5 5 8 4 0 0 4 & l t ; / i d & g t ; & l t ; r i n g & g t ; 4 9 i 8 y h - u v H 3 z _ 7 C o 7 h r H z 6 2 w D z t i R q q g 3 R _ 5 i p G j 6 j j L & l t ; / r i n g & g t ; & l t ; / r p o l y g o n s & g t ; & l t ; r p o l y g o n s & g t ; & l t ; i d & g t ; 7 8 8 2 4 1 7 8 8 1 8 5 2 4 1 1 9 0 8 & l t ; / i d & g t ; & l t ; r i n g & g t ; 8 g y _ g i 1 t x H 3 p 7 D u 7 _ z J 3 i 2 z J 7 5 v D z 4 0 _ B h r o t B 9 k 3 _ K s y o x B z 2 j H 8 j i y V _ - k E k 3 v u R q u v E x k w Q - z o w a 6 n 1 D q 6 6 H l m j D g y g 3 M 6 l h X 1 4 t n G 5 h q U l 7 7 t B y 9 z o U l m i g N 0 p y D k 9 v 4 B j s k C q 8 p p G w 3 p O 8 o k 5 C o q n 5 E w t l i B s 3 4 3 G _ 4 9 2 C k m 6 o W v h r G o h i o S j w 9 6 R t 9 6 H 5 r F h h q 2 Z 8 z o 8 C 8 w j _ N t _ 0 6 J n u 2 o F _ s k r C u j x 4 E 8 z 7 j M & l t ; / r i n g & g t ; & l t ; / r p o l y g o n s & g t ; & l t ; r p o l y g o n s & g t ; & l t ; i d & g t ; 7 8 8 3 0 2 3 6 4 4 0 3 9 8 3 9 7 4 9 & l t ; / i d & g t ; & l t ; r i n g & g t ; 1 j t h w j 0 o p H i 3 6 r C l 8 u v G t u o k C s y i E o z r t H s u p - E s j n r B 5 5 w 0 L g r 4 g H 0 s r 1 B m l s o C & l t ; / r i n g & g t ; & l t ; / r p o l y g o n s & g t ; & l t ; r p o l y g o n s & g t ; & l t ; i d & g t ; 7 8 8 3 7 7 4 2 6 6 8 8 4 2 2 7 0 7 6 & l t ; / i d & g t ; & l t ; r i n g & g t ; i 0 y 1 v o u x j I _ u s h K 6 2 k 8 B g k j 2 H g k - V j y 8 9 B _ 5 6 x I - z k z C r s l t C z j n 5 E s k 1 _ F r n g F 9 _ g N n s w - H 0 o o t O q u 7 M _ i 7 k B v p 0 s U 1 t u _ C & l t ; / r i n g & g t ; & l t ; / r p o l y g o n s & g t ; & l t ; / r l i s t & g t ; & l t ; b b o x & g t ; M U L T I P O I N T   ( ( 1 0 2 . 1 4 8 1 9 9 0 0 0 2 4 5   8 . 4 0 6 2 4 1 1 4 6 5 7 3 2 ) ,   ( 1 0 9 . 4 6 6 6 1 1 4 8 9 3 6 7   2 3 . 3 8 8 8 4 3 9 9 9 5 8 9 5 ) ) & l t ; / b b o x & g t ; & l t ; / r e n t r y v a l u e & g t ; & l t ; / r e n t r y & g t ; & l t ; r e n t r y & g t ; & l t ; r e n t r y k e y & g t ; & l t ; l a t & g t ; 5 8 . 6 8 3 6 7 0 0 4 3 9 4 5 3 1 3 & l t ; / l a t & g t ; & l t ; l o n & g t ; 2 5 . 8 3 8 7 0 1 2 4 8 1 6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3 . 9 8 1 5 0 7 0 6 2 9 1 1 9 8 7 3 & l t ; / l a t & g t ; & l t ; l o n & g t ; - 5 3 . 1 9 3 2 2 9 6 7 5 2 9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3 1 6 3 8 3 3 5 3 6 2 8 2 6 2 8 & l t ; / i d & g t ; & l t ; r i n g & g t ; _ 7 o 3 k 8 8 z g C x 5 t w L 9 o 4 Y x l o y C p 8 x P g u h F o 1 k C k r s a h w h k B - 3 - P m m 4 L u - u 2 C u o h i B m 2 z 1 G & l t ; / r i n g & g t ; & l t ; / r p o l y g o n s & g t ; & l t ; r p o l y g o n s & g t ; & l t ; i d & g t ; 5 6 1 7 3 1 4 0 4 3 2 5 4 5 3 8 2 4 5 & l t ; / i d & g t ; & l t ; r i n g & g t ; j 0 5 7 7 6 l x 5 B q - r K 4 l l f n 1 n k D n t 3 h G 2 t g F 2 i C 6 h n n G 3 j r 2 B o h 8 9 G v 0 p h E 0 v a r u u N z j 3 w B p g 4 s C m _ j q B o l D 2 - q 0 F 9 8 7 i B 2 9 l X k 1 J m v z n G - o t g H x 3 m V k i y Y 6 g y h H 6 w u B 1 m 5 v D 4 s o g F 6 s o d n g t r C q q z t F 9 w z t C 4 m 3 N 8 g j - C 5 8 m h B j u w O 6 3 4 D 9 h a w 9 g 6 C 5 6 2 w B 7 j 9 t B 1 o x I q p t 3 E g q J 4 j s X q h y U y 3 _ v B 9 g v L t 0 1 _ F r 3 8 5 G o h 1 F g s F s l r y J s y 0 L i m 6 w J h z 2 F y - z _ D s 6 - m C 8 y 4 i B p 3 B - o x t D 0 h 8 T 7 k 2 - B 2 t w N w o n w C 6 6 p 9 C h s J v 9 6 Q l q 4 w B m z _ z E _ w q J n m _ e j E t - z k R w 4 H v j v 8 D 8 6 2 K 6 x 3 5 M y 3 s 9 B i 9 w F i 1 m K s w - 1 O s q x D 9 x x 0 B m 3 r 9 C v 4 v P 4 k h R l 5 g y H i v m - G g r q R 3 l 8 n J g 7 z i C m 3 w i E g l 8 i E i z v m E t p 2 E 0 0 g u B r l y 5 D z 7 w K r x _ i C j m v u D z 3 z O 7 y n y Q l w i W o k 7 m E u 8 w P m p m L 7 l j n C - l z k D k 0 9 C o z D z o 4 u C q h k s D 9 r u k G 7 y m F 6 g 8 2 C g r y 9 J w x V p 2 n o C j i 8 x D k u u k D g p z K 2 3 u C 6 1 w h F j 5 u P h l w v C _ x n k F z j l s E g g - u D t y N m 7 2 s E y y y c i n _ a k B 3 l z k H - x 0 O 4 h 8 u C q 7 0 w G 4 k Q p y 8 l B 5 - 9 r D g y k b o t x E 5 s m 5 F 8 3 u 7 B 3 4 k R y o 4 V n x o z P w p r j B 1 3 o - D 9 k y J 5 8 o s C 7 1 k j E m i t E v 6 8 s D o z 9 i B 2 g m P j 3 z Z k p 6 9 B o o q 1 C k y B z i 0 p B 0 9 g z B 6 p 3 v B x 9 1 S x r 5 j C h 8 v 9 B 0 4 g E 8 k 3 3 C 6 k 6 J o m 2 n J 5 z y 0 D 9 Y h 9 o p G 6 h 6 d g p h C 9 x 7 w D 5 s 7 x B 0 6 w F q l 2 j E l x 1 v B u 3 q R r q y D 2 8 h k E w 6 3 g E p w _ i C i 0 w v B n i 8 e 2 s 9 I _ u _ v B s m q 6 C g k 1 n B 5 6 3 h B o t s S 4 8 9 n B 7 x y p B 2 g 1 m D u 7 F v 6 n P w w 7 V 8 5 o c x 6 k h D p 5 y u I z D w 8 X 7 u 3 e g y y n D 4 7 6 o C m z E 0 3 k a i i u z F g 7 t b m k 0 7 B u t r S m v h Z o 9 w L 0 6 5 n D _ v z M z h o 0 B 5 x q Q 6 C g n p R q u h T 4 t 7 7 B 5 v t X 1 g x H p o 7 O 4 q m u E v t v y B j w u H 1 4 w C 3 u 7 a 6 2 m p I v 3 k L - _ q P w u 6 t B y 6 g Z t 6 0 T z 8 r e 4 z u 0 O x q r K w 5 F m 8 w 1 B v 1 u 6 C z 0 y L 1 x r J y 3 v 5 B v _ z H k 0 o u C y z 0 h B q u 4 p D i u 2 C m 2 0 t D - 0 m Q _ 9 s t B 6 v h k B t _ t K w _ 7 7 D 0 i H _ v q s B 0 t k 8 B g 9 i s C 7 n v 9 C 3 z l e y 3 4 b t v 5 o B v y 6 x B j 9 6 F - 3 8 d - p 0 R 5 n x e s l y 9 B y 7 2 n B v 6 3 R - 0 a x y h G l o 3 f u 2 z M y 0 z 3 F l v v h C 0 h 9 B 0 6 7 m E q p _ B _ 3 _ v C s _ 0 v G r k L 4 r h z B 0 1 l q T w 9 3 g B x 9 x M s 0 1 H 9 t 4 n B u 4 5 L q 0 K v 9 t J v _ 8 y B i 2 H h t s W q 9 C _ _ o m F z r y g D 0 q 5 0 C 1 4 i 6 B 0 q p h B q s k 8 B 7 1 4 T p x q V 9 y k d s p n d 1 i t j C w 3 - t B z q v B v q u D 3 k g 8 B u 6 k P k 3 n y G w o 4 D z n 5 D s h 4 r B - 3 m e h m o y B p 0 w j C _ 9 g D v k h e 8 5 6 M 8 r 6 0 Q z 7 r L j z t 3 F i 7 2 k D 0 1 M 4 9 _ q L m r m Z y 6 o m F 2 g X 7 _ n 2 G n 0 5 p B 3 4 m 3 B m 4 1 m F p v J 0 h 8 E 4 v v n D o 5 7 t E o 3 z d 9 m i y C _ t 9 i E 2 6 o k F 8 5 j p F h k 5 k G j k _ J 5 t q t C h y 8 t W u v w f q z o G j 3 h i D 1 z g e i 0 1 j B r y 5 U 3 3 l S v v x M n 8 y p B r 8 n p C o h 4 i B x 7 j H u 4 y M g z k P i l s L 8 2 1 N i l v H i 4 o I 5 j 9 w B - m 6 u E 5 - 4 C h 7 5 z D j _ - F v x i 6 B 3 4 u h D s x u s O m 1 _ z B k 5 8 q E - - z F m k 7 H q r h B x _ _ 2 C w y 3 q F 5 o p H i - q m B v 2 8 i I x 8 j Z t s w 3 E s y - 3 C 2 h t E 1 m g v C i g w i I 8 v E 1 1 4 C 2 m - T 3 g o Z r r z q C q 5 r S g r - B i 0 o I p - u B r x q u C 8 n 4 D s y 4 l B q v 9 O p u 9 T p 7 4 C i v h P m u 0 f 4 w T - r 4 L i 8 p R n j k _ D i u n 7 C w l v u B p _ k y E q n f m s p 4 B q y r 6 C 5 x 5 L 7 4 _ I _ g i o B r z g s B i u 2 p B u j h C z 0 i n V _ v 8 7 B p k q q C q q h p O i y 8 K 4 n j I r g R n k i Y 6 x m 5 C 0 2 m I r k 7 v B t p p B w 8 y D r 3 t 9 D v - 2 k L 7 1 n m B y x u y I 9 1 h q C 4 l B 9 _ k o E - 4 _ j C k i 4 G j n 7 P i o p Q 9 j i q O 4 u i r D 2 z u T g 2 - u E 0 5 g I k v 9 Q 7 t t u N h r 8 s B o o k D p 2 g g L 1 q h 9 W _ y m B l k m Y u k q p Q w s F n x v 0 D h w 0 l G p 5 4 s C s u b z 8 9 h B w y m n I _ _ 5 C s 3 5 p D m i 4 8 E 9 i U 8 2 r 3 B 1 2 m e 4 w u I o g z o C 6 9 5 X s h j o U l 8 v 0 P i m z J 6 0 l 0 B h x t X - 7 s 6 H z z t X o 5 4 B o 8 _ v W y 0 i H 4 x y k G k w _ x B p 5 k C 3 h 6 h L n 3 D x h 3 2 G 2 v k k C r 0 i 3 J i 9 r l B 0 0 8 K z 2 v 3 B 8 8 _ g D p 0 6 l B p 2 j u C 5 k r y F 9 - - L 5 l y S 5 9 H 5 h g 9 B 5 z z z E w x B - r x p E y p o E 5 k w E 7 _ w T k r _ B _ k 7 n D i r l n I l o u o C u r 8 p B 2 3 n r E 2 r j I m m u i S 8 m 3 5 B n 7 k 9 G y z 4 j D k 7 D m - 9 M w x - Z 9 j t u E i 3 g u F j 2 w T v q h y B m l 7 8 B 5 m s 9 H 8 6 K p i k - F g _ h N p t z o B 6 - v i K 1 1 n G 8 j y q E v 5 3 8 B 3 i u B 6 7 4 r I v i 0 O t u 7 Q 2 i h C 0 r v 3 T 8 2 r l B q 8 k Q o l r i G m m _ d 7 p t u C 5 3 C 5 j g i E 3 j u D v q 9 q F u n 3 r B 4 l z 8 H o x 3 g B 9 t 0 2 C y r y V 5 7 7 t C 5 j w D _ l v 8 G 5 m U 8 p r 9 n B 1 1 y k D h _ 2 g C z x o v K o j x L z n 0 x H p 1 r J 0 8 8 r J r l - Y s l v l L 7 7 t 1 D i j m 7 D h _ o O l h 1 2 B r m 6 3 B 2 5 q i N 6 p x 2 C v h 4 F 8 n p t G q 6 v 4 B p x 3 6 G 6 i i S j y u k C j 0 6 - C 5 7 6 _ E 2 y x 9 B u 8 x p F m 1 y q M t 3 h m B t j x K 1 u 2 k B z _ v g F s 8 D t g o 2 C g 5 R m x o X 4 9 n Q s 4 h 0 G 7 5 M 4 8 w o M - 5 l a 8 r i e 8 5 3 - B j m u m I w 9 8 B r 6 q I 1 h x F j l 8 - K 1 4 t B y 0 p o S s - 8 C s 6 4 g C 5 - 8 l E w v _ m C z v 8 g E 6 p i r M s q y 9 C j u - m E 9 o p g Q i w z L 0 h j o I 2 x t a r 5 v y K v q y m B s 1 z k E z 8 7 y L p 6 l H r g y h E 4 3 w h J 9 t 6 B i 1 s 2 C r 1 2 x D - 6 0 k B u g o i N 7 w l h J k 6 j s O 5 v 1 z D q _ v y D k 6 j s O 7 - k F v 2 7 4 n D q l - 3 I 9 8 z i D l u i i K 6 x z L _ u w y N 0 8 4 X 2 2 l G x 8 w 1 E _ r y j C 1 l 6 _ P z 9 0 L I s h g o K n x x - C 6 h 5 i D 8 q m h M n g 2 i H z g 0 - B h 8 l 8 B z m k I z j g i N u u t h B v n k G 5 k 7 n C r o p h R m - - I 0 g r C _ 7 p i N m w 4 K q s g 8 H i h 2 6 E 8 j 1 K m v r _ S n q r B v j h U 5 _ t - M - _ 8 D _ u 7 z I x x v T 5 y - q E o h J 6 4 s p F g - 6 k C v _ 7 - F o y g P x m p 8 D x y g f g 6 v _ B 0 v j 9 O q 9 2 H 1 8 6 i D i z 3 i E y 5 q 2 C h w h J o 0 0 s E 9 q 0 E 1 3 5 0 I q i x n C 2 1 y h C h r j t D g k l k F o 4 0 H g w y 8 D i k h n I h m p G 2 x 6 z C n m p 3 B o y n 9 G l t t C 0 h H n u t z C o s m z F j 4 2 x B o 7 5 L k m 2 p G 6 8 8 H - 0 O x j 0 t B q z h f - z v K y h 3 i C 1 2 x C o m p 3 B 5 q l F - r u w B j n u 3 C m l 0 p K h z n F - y 4 T w i 7 0 R t 9 0 b o _ x k F g h 1 5 C i j 8 g B k l z z G 5 m t w Y 0 o n D u r _ 4 B 2 v h 4 I g 8 - w B - m z U v p 0 q U k - 9 D o 4 8 z D x l n l O g w o a _ p s p F z 7 Q 0 u q 0 B 2 r 7 s M 1 6 u k B h m m 2 I m g - K _ 0 w h D 7 y 2 3 K 3 5 3 B 2 9 j f i 2 x z D 8 p k 0 F q 4 n 1 B w m v 4 C j u - 8 D x - p p F n z D h 7 r z G 4 k s h G i l s p D 9 x i B k 3 4 2 Q q j V 5 n v 4 D 6 k m u B 2 g m m D i 0 v 9 H k 9 y p C g n y s C j 1 y B j 0 8 n S I y h 3 s B g 7 h 9 F z _ j 2 G - g 4 n B z l t K r m n p F y 9 7 S 1 t 4 i X j 0 c o 3 l I p u w q P - x n - K m p o j B n 9 z J t w j 2 T w 3 s q C g i q 3 B m k s n K s 4 v F l l - x C 5 m w k H l 7 x j F x i v c z z s 1 N m s r p F p j w p G 3 z y B _ y p 6 E r j l 7 G j m n r F n 1 r 5 K m 7 0 5 B o g o E 0 2 x 0 D y w u 2 C 1 - 5 i D g 1 l Y w 0 m 9 G n 1 k y M s z z j B t _ p n E n r v l C 5 q w - C r u 0 z K 8 Y q w h v B q z x v L 9 0 i M q o 5 x N 7 3 q o B k 0 1 V n w 9 1 K 7 8 n g B l q y 6 K r w - d j 2 8 f _ o l 4 G k 1 5 9 I z t k s C x n z l B 8 l u 8 D j t v 0 b _ p 7 P r x j c 1 n t p F j x q w H n m - q C 3 8 n 7 E 3 x 1 4 O v 7 n B x l 2 w R r k o D 0 5 h S w i 7 1 G 2 l u E 0 p _ g J v q w C r y x m J t 1 v a 6 n q z I l q z g B 0 _ 0 5 K u y v p H l 0 7 L k v 5 M j 1 t r J t 4 7 6 E 3 7 6 5 F v p k c 4 _ j s I v r x Z h q 6 h T 0 w C z 9 p b 8 z j 6 I z y i M t 0 1 8 P z l n C 9 0 m 9 E l 6 _ q E h r q h B 2 3 r _ J 7 u 4 k D 9 0 q 0 E x 0 p M _ 1 3 l G t 2 8 i G o m 7 7 E - z h z D j q 9 Y q p o 5 V z - _ c j i F g t z 7 N 9 l u p M k h 8 c l i w q C 8 8 j n D s p v F t x i C 6 0 2 2 K 2 7 4 2 G p v v 6 B 2 u 9 r G 2 5 y S _ z o u H x h 1 B - w 3 p B 1 l 2 0 J t x 6 O k 9 - m I v i z F g 9 _ q G 1 i 6 7 N u - 4 f k 7 R 3 0 i w S g r i V m u j u O m _ w C n u x i M - _ 6 M m z 0 5 K k 3 9 D k q g t C x n 3 E y 2 P 6 h s o H 3 2 n c r y m 2 E r g - z B 5 5 7 h E - g p n C _ m x d q q 2 - B m o 3 h G 7 7 _ n E 5 6 n H w p m h C 3 y 1 3 S 6 0 r B k _ 7 m F i j s 3 M i 2 x B y z n E j w m 2 X h - m i D m _ B p 0 y g N l j 1 6 H r 2 x C s v x - F r B j x h _ F 8 m w z C 3 - g u C g 6 o s B m p i a 9 u g W o _ B 3 7 m q I - p y h D 7 u p q F k 1 t S y 6 p G 5 o q v B i 7 m i R q u u o C o i v P 9 r n 5 E x p 4 m H m 6 w C _ 2 3 Z k i 1 x I g 6 3 Z t 1 j - H m q T y u _ 3 B 2 _ r W g 7 w C - p 3 q Q 9 8 z z C o i z - C 4 - m 6 E 3 3 1 v F - r z y B k 3 o y B 9 t 0 r E 2 6 r h H x s i h G 7 f n o q _ E 6 7 7 m C x v q u G k n 2 S 6 7 _ P k w h L - 2 g l D 0 r i n E 1 n 5 s B _ 8 6 6 G v 9 l l B _ u C x l k k I g v g j B i x m H 6 n 7 1 D i u 5 u E u g 1 u F j n n 3 F q k r Y - 2 o c k o 0 z M 0 p 9 B v 5 g I q x z I 6 l y 3 D u 2 m 1 B 7 0 l y B 6 z x l E q 6 n L w m i x E w m m Y o i u m B - h C 7 5 9 l J v 0 j v B h 1 q v D _ m s e t u l 0 B i 1 k K h s z J v o u - I k 9 7 B 2 7 y w E k _ m g C z 0 k v C y w l x C l i m l K p g g F o x x y K q v j k B z t 3 s D v g _ I x y 0 5 M 4 0 m p B s g s i F 7 v 2 4 B 2 0 8 P n 2 _ W 0 r i R v v s U 5 j r j H s x i B z x 9 M 5 _ 2 U i k n U z x 7 B 3 m 8 9 I u y u L 9 o h M j 4 v r B v x 2 R _ j k X s r - H 0 q 0 8 J p g g B 1 3 j 8 D k 1 2 t F _ _ x q B 3 0 s U u u t n H v y M z g m m E 9 i p z B l s x 1 F q 3 1 7 C 6 0 l E 5 p j v B s t r b - y g 7 F 2 u s x B g v m h B h h 7 s J q g z h E x g z 0 D k y 1 i H - k k h B 4 r 9 V s 0 q t C k 5 _ o B w t 9 p E z v 0 2 B k 9 9 Y n 7 r l C 6 - u s D 9 k 0 6 B 3 g 2 s E g g L q t z i D j k z h B 3 h g X m u g B - o z 1 D u i q F j u - _ J t r g Q 6 3 l e i g 0 z B 1 k 3 n B i 5 5 6 C i o x u B r w u E z t o m O r 0 _ C U 6 0 x u K u P r x w h E 6 z u J o 7 9 h B j z q m G u t l u B p _ w f 8 p k s D 7 m x C 7 r w 5 E h 9 n N 1 4 q g B i 6 2 K x 4 - j D g j k h C x _ j 2 C g r 2 Z z t k t B z k 5 0 B s g y n B 5 k r o E 5 z Z 7 0 p 7 Q 8 9 U j j 3 U 1 o s 2 L p w 3 B p r v 6 D 2 j u n I s v 5 B 6 - 9 T k u 2 S i z z w C 2 x _ Q m n B w m y P u 4 n r F 0 k h o E u 8 8 D 1 m 4 e 7 k u n B _ 2 t B u z s q G _ r k C y r u L 3 y p j C u 8 9 G i v k 5 J s 0 - 2 B 5 i g 6 J m n n I h - p H x 6 6 9 E o q 5 k D _ 0 n Z n m h m I l x v B z t 0 s E i 3 8 T 9 z u r F u v - k C g 7 o C j E u i p 1 J 6 7 - 4 F 7 n g X s 4 3 B i p o z O 3 m R v 6 l r C p w q i B v - 2 s B x r 5 E 0 s 2 e g g u 5 H j t t D _ x v i B l g z 7 B l l o _ B s g p E q s 1 I x - - Q o w 3 2 D t m s H x h 3 1 G k 8 s H _ g 9 j C _ v 7 I n 4 4 O w s - s C o j q n I 7 3 q 0 O - k v f 0 y g H 7 m v l M o i 2 G t j w l U w 9 2 B q y g 7 D s y r 2 B r i w F - 1 2 g B o q m 7 K t 6 3 C y h q 3 H l h g T i 0 l r D _ 8 6 s B 4 s 5 3 D 5 0 w V u 0 1 P z y 7 0 M s o j d 8 6 7 C u s 0 y B r 4 - E w v g x F j t 1 5 F g u s F k 7 z E r v n x H 1 2 t W i 9 z E i w q p F 7 7 p 4 B q r 7 Q y 4 6 E z m 0 6 C n g k w E 7 4 x _ C k u j _ C r h 7 R 1 t j h G q h - w B w _ 2 7 D o _ z n B 0 5 x m G v p v e m 9 r E r 6 g - D 8 7 4 G y r z w E z z s y B h s h G 6 9 i q K p 1 o z B 5 2 p q B _ 9 x D 1 2 y 9 B 0 2 o s H 3 i Q 1 r y B 5 i q n B 0 i 0 i G w y 8 C 3 o n F n r m p J _ 1 0 h M u i w E 4 p i i D 3 p 9 9 E y i i I o j i w B 6 m s O p 4 r X m 9 4 V v _ o P _ u s t O j w 7 B 3 4 9 1 C 4 i s i E o 3 9 q F 2 v x G 8 y p t B _ _ a g t q 1 F m 0 8 - D g v 3 w B 8 4 w c 5 o 8 F 6 i n M t _ 4 y C 2 0 - Q 6 6 1 N x l q x C u 3 z H _ r - O t t s K k z s h C 0 x m h B u w w 1 D z 9 0 5 E g s 5 6 C 6 o r b j h v D 5 s 8 Y s n q Q s h r E l g v H 5 o a _ w t i B m 4 u 9 C 9 v U w 5 3 h B t n x U 6 m s F 4 m 4 T y 8 x R j u _ r C t 6 9 f t g 0 P n t w i B 3 y 9 X - o y t B 0 o p _ H o _ Q 8 h j j E x 3 q r D j r 4 D r 5 m F n z 9 O 0 0 9 8 E 2 3 k O i w r J w t v L 6 z _ B 3 6 - y B 4 1 0 8 D n j h 1 B k n p o D v 0 l 0 E r q p L z 3 6 t B n _ m n D 0 _ o y B n 7 j D n 2 n y D l 6 - g H 6 i 9 Y r u M j r y J y 2 5 S k 7 x M 9 q j G 9 w 4 P 7 u q _ B z s 7 p B m k _ T u r o F q _ o g B 5 h 0 j C - 0 v 5 B 6 S z i k V r h C 2 z - O o m g s B l 8 W p u g g B w 4 L z 9 i K s 3 h t L - n w M j p v I m k v w B 2 0 - d s 3 1 G 1 5 o L s o 8 t B 0 p l E l 5 B z i 0 0 B w g v _ B i 1 x a 0 r H 7 5 v n B u 8 t B 3 _ 8 Q y - _ S 2 y 5 V s x 1 y B m y 5 u B i k R u 0 s h C n 1 z L y 0 k x D n 7 y F n z 2 R 7 l B z o r _ B g r h e g 2 9 U k l 9 Z 2 s t I w s 8 O 0 r w R 8 3 3 R z 8 z x C j k H 4 z x a 0 o 8 M n l S p h 7 l K 7 - i v B 1 s g E l y _ d 6 2 2 G 6 o m _ B t q 6 r C 5 _ r j C _ t u m I 5 5 o G o h 2 N s 3 l y E i m g 8 B 8 l i n D 4 2 o X 1 k 2 p B 0 j x 3 N p p g u D 5 8 C y l 0 G y r g O _ 0 i r C t M j i p V v p 7 U r y 1 0 D - 9 1 j B _ g o r K 3 y 6 Z 1 8 9 H - 1 o b w 4 m 9 B g n v L w t 3 x C z 1 4 Q m 2 z 5 K g t 0 z M 6 2 j R 6 x - D 6 8 5 Y _ 5 4 r K s 0 9 - B 7 _ P 6 _ t K o q o J z m 4 r B z m _ r F n w y h C _ 2 q M 3 u 6 y B m 1 6 1 I i h p H l i i 4 B 5 7 Y x o t - D u 6 6 g B 4 g m k E n w 4 W v 4 2 6 J u p y e k 1 2 7 E t v o Q 7 y 5 2 L t o Q - o _ F 7 v 6 f q i 9 e u t v v D n 6 o u C o 3 6 E o 8 u G 0 l k u B s g 7 v C _ i v F r - o K 2 l _ g C m 3 h y H 6 _ o C w x 7 w K 4 q m r B y m O 0 9 y Z i 8 j s D 0 6 n Z j 9 n H 8 u 2 c p 0 v i D x 5 p B h 6 m J i 9 j H s y i f - t q Z 9 5 8 5 B j t v N k 3 4 r B i 1 - v C u 1 m K k r W w H 2 - l I l - u 4 B 7 n o - D 2 5 r G k q s F o _ t _ G z 6 8 k O 3 P n m t k G p m o 9 B p 6 h b t 0 g r G 2 p G i - 4 3 H 8 9 j V j s m _ F 6 2 2 T g w w 4 B - - s n J p 1 g k B h 6 i L z - V j 2 k M _ x 3 9 H 3 k x 9 B u 7 5 q C 2 2 t B 2 r 8 h C l t v 7 H w 8 k E z l s u J 3 t n V 4 4 g 1 C 3 x 6 P k z H 4 0 1 5 P u 1 h M 4 0 _ 7 G w _ 0 Q 3 p u 1 M s h w G n v n R 8 t w i E r 0 w U 1 o 8 G t _ j Q n v 7 q B p i 1 w M 8 r 6 C o k r j B - 4 r 4 F q 9 n 8 D s x 0 N 1 _ 7 g D 1 i 4 _ B 4 s m D w 8 t g B & l t ; / r i n g & g t ; & l t ; / r p o l y g o n s & g t ; & l t ; / r l i s t & g t ; & l t ; b b o x & g t ; M U L T I P O I N T   ( ( - 5 4 . 5 4 2 5 2 0 9 9 9 9 9 9 9   2 . 1 2 7 0 8 4 0 0 0 0 0 0 0 1 ) ,   ( - 5 1 . 6 3 9 8 9 7 1 4 1   5 . 7 5 8 2 8 8 9 9 5 0 0 0 0 1 ) ) & l t ; / b b o x & g t ; & l t ; / r e n t r y v a l u e & g t ; & l t ; / r e n t r y & g t ; & l t ; r e n t r y & g t ; & l t ; r e n t r y k e y & g t ; & l t ; l a t & g t ; 7 . 9 6 0 6 7 3 8 0 9 0 5 1 5 1 3 7 & l t ; / l a t & g t ; & l t ; l o n & g t ; - 1 . 2 0 7 6 1 0 9 6 4 7 7 5 0 8 5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6 3 0 2 5 8 2 5 5 1 1 2 4 3 7 8 0 & l t ; / i d & g t ; & l t ; r i n g & g t ; s 8 t v 4 v - a n x q r T 0 1 g J q _ 9 8 L v 8 g n G h q 1 5 K n m y M j u 8 i I g 6 u x G h P o i - y I x g 3 o C 1 2 y _ G q 3 p D l z q 8 D u k m 4 I 1 2 n 9 L l 8 p G - r m q B x 5 j x F 7 l 9 - B p 3 0 k L o 8 t O w s 8 o N 9 s 5 B 4 m E w 2 g y P i 1 o p B 8 h i s L v h 2 F 7 9 0 2 G u 8 9 M 6 p y y N j 2 o l C 7 _ w p D - w 3 p B r s t 8 D v _ 0 p G 1 k v G p u 5 D z k n n P 7 9 l B m k 8 q L u j H l 2 k B 1 - v 8 C 1 h - m E l 4 1 s J 2 q y B i s c 1 2 n 9 L 2 g 4 g Q w 4 x g C 8 2 h z B 6 p v i K i m m q C p 8 H 7 o x s D n 7 n n J w z q 2 F v q m s C m r v 2 C 9 x _ 6 D r h y - M y i l M 3 y g k J q n n s I 3 - 6 b o 6 u n F - r t v B _ o 8 s d o x 3 x F j 1 t m B 1 q i l H o 9 z i F z 2 k x B u q n k F 7 2 o l C y 7 p v I w g o 5 B g 2 1 5 G k 2 s 5 D u u z B 0 i n k F i 6 s Y s z o z p B g 7 6 j B 6 s j - K 7 8 u - G k 2 y G s r j t E r j v 5 Q w z u B q 1 3 g B z j 0 v S t o 3 t J 3 9 v t B r k o J k j _ m N h r D p x j r S m g q - B l 5 - w N 3 y 3 k x F i 2 z 1 J g w m l K x v 9 k K j t l Y 3 6 7 - C w 5 _ N 6 _ 5 5 K g j h R k 9 y z v B 0 y 6 t E z 4 x g L r t n j C u j p N u z n k X n g v Q 3 q s G v o h m O - _ 1 g C m 7 8 s C - 7 s g G u j w 4 F g o E 7 1 r H - j v s Q s j 6 9 B 3 - 4 9 F 3 2 0 9 I 5 i r V - p m j B x q n _ J 4 r 9 7 O o x 3 Y h i r N t k 8 2 D w v 3 z H h k o B 2 n 3 9 N 6 9 y 3 B _ w k 7 B 0 p u u B 3 y g i O s - 1 h O l 3 m 3 C 4 k 5 n C g 2 0 z D w i 2 o M w 2 8 K m 5 l 6 F 3 1 2 G r s t 8 D p j v p V r s v l D l I m 9 n s I 9 g E x 9 g z L 8 7 u q C h y 5 v C k t w z T 1 i m C 6 z _ u E 1 o n 5 D x n h x M p p l g C y s 0 v F 6 7 i 1 J - x m U - 3 j 9 G - 9 r o B s y w 6 L s y w 6 L l h 0 E q _ j h J _ i r G k _ l i B u _ n v S 0 t 1 p J - s - n B h o - O 0 1 z - J 0 7 l 5 O x 9 g K w m n q I g w h k B z u n T y 5 v 7 C o 5 q q L t q 9 N z k v y D 8 o u h E 2 6 1 3 D u r u 7 F i i _ r B k 1 8 W 0 l w 8 D w 4 - s d j _ B 8 2 g D p h z 2 Q 5 z 7 q C r - - M k 0 k U m 1 3 s X 6 7 p C g 4 n D n 2 x u M m w l p I x k h s B k g w v M 3 k 0 B h y x a 4 q p u M 6 7 h 3 C s l 0 4 H 9 O m x o d - n 8 j G q _ 9 8 L n 2 j h D t v u m L - 3 u i B 9 s y C 7 1 q 5 P k s t y I _ w 2 m B p 6 i n M 0 p C 2 y t j F 4 j v x B s y w 6 L 3 p 6 6 L u 5 j C 7 v 4 3 u C K 0 7 2 s K 7 3 t s K i x i 3 D z i z 2 B v 8 k y K _ p m h I h 8 x F v 8 k y K w k - z B v 3 4 8 D 1 6 m H u h p p I l p 9 r L g 4 z r L o - 4 B y l 4 1 2 B m z i v C m g x z o B 3 x v 5 F s 0 o U 4 3 g p q B 4 0 J v 3 n w E 6 8 s k B o _ t r K p - F x n h x M l - w 5 K p u h E 4 1 l _ Q 5 m r V 8 l p o B r i y q T r 0 q I k z p m G - _ 8 8 H x o 1 n C x v 9 y C i 4 9 q B 1 t 3 n D g z v i p B m y r t D g r x 2 O u l w X 8 1 2 s D s 7 k k K 3 2 z j D 9 y u j M - m r c 7 w k y G - 3 w k E k 8 _ g V _ v j h B m l r 1 C v m - k K m x s r D 5 y 5 x D 6 7 7 7 B j 4 g 2 U K g p h X 5 q o l M 9 4 k L 8 8 4 z O 0 n i 5 D q 7 0 j G n _ p k K 4 y 6 p S m n 3 I g y q Q _ 7 v y E o 5 9 e r o k B v k _ z D i n g d j s y I 7 - 7 y H 7 _ k M 9 - 8 9 D n 9 m w B w s 0 q B o 7 m x B w s t h E _ i r i B q s 1 4 D q q 3 n C n k t q G s 1 u r F s 0 s V l q i T l v k c 9 6 3 k F q 6 s y C y 4 D v t v T 3 z y I 7 3 q n E s x 4 h E 4 n 5 4 C w r t z E t n h D 4 2 t 6 Q q s 6 y K - o 8 j B 8 s 0 x J i 5 6 q B _ q m g E q 3 l n K l p 2 0 H l s w e 9 x 7 M y j m n b B 9 - - z B q t u n P u y 7 J _ m - y C x 6 3 o J l 5 u r D y z 6 x C y r m C 5 4 g x D 8 i 4 x G q k t e 0 q 5 C n z y m B g q r p E u u x 9 C x 7 8 _ C 8 o - n C 9 v k b p i k g C v - l a h - q h B j h u m G 5 n 6 J s q 7 4 P m x u I q z o K - l k I 8 j K q 0 q 3 C 0 w 7 n B p y 6 1 B 5 k 0 - E 5 q 9 B p g x m G h k m 1 B l r z z B s m 6 _ B k m 2 u B h 0 9 4 B v u E 5 4 2 7 B w 6 t k G s p q D q m 1 g C y w w 8 E q h u D x 0 t t C 1 7 x t E i U v i B 8 5 q k E n - D n n h f 7 4 l 5 D g j j G q z 6 6 C 2 _ u o F o _ t B x w x n B q o g Q j 5 H 8 7 p 3 C s 3 w _ B o j w _ B 8 n 6 D n g 0 B j r _ S h n r n C h 7 w w B m z i C - 8 6 3 C _ x o U 2 i 9 W l l m y E 2 g 3 y C 3 k C 6 9 2 s D 5 z u k E s r s J z r u 5 H s 3 g P z k C 1 7 k j B 5 7 m E 6 t 8 v B 5 m s h C i x u K r r y T - p 3 v B m m o s F 4 r k R 1 h s X t v z w D p k l j B 2 9 - E l _ m G 1 o X n 9 1 D u t u R - 9 i C y s z S l m z R 4 2 6 R 9 x x G 0 o l _ C l _ m U q 6 q G w q 7 u G 1 t 8 M 5 p l b 8 y v _ H m C p 8 0 L y i n 9 K y h s 2 B 2 m n D q _ y P i 0 p Z - 2 p J l z w X 4 l g u B m q g o C 0 h 3 o F 4 q q 4 B 5 m z t C q 2 2 z B 7 j 4 Z u l 6 e - x y L s 7 k - H j i v G m w 7 o D o y q 3 B o 1 s C 3 t 4 t D 7 v g H n 1 6 4 B t 6 9 t G u _ h B y 7 h n B z 3 j z C n l 9 0 G r 9 i B w j r Z 4 l s l B l g n a 3 3 r 9 F 5 h - i C z k 3 3 B t h u 0 E s 6 k i E n 7 s j E h 4 x 8 C 8 m 8 F z l h O h 7 w b j r y s D 2 w x R s t k _ L x i t S x o 9 4 B 1 5 2 h G i 2 p 1 B l 4 h x E - 4 y m B 7 9 F 4 o - x L r o z v B q - _ J m n x _ B o t p m D 2 1 q 9 C v j 4 z I k p h B - 9 x s E - 8 6 9 F u r q t I 1 q 7 i B r 5 8 v M k 9 r F o k h 5 J r - p 5 J v 4 j E u 1 y i B u 8 x 5 J 8 l q y D j 6 l x B 4 7 l g B x k s 2 H w p z a n 6 t o F u _ w f 8 x 0 j C 0 r 9 j E n o 5 z B 7 0 w t C _ q s L m x y t D 8 r p g E p K 7 w 8 z M u v l c 3 l j 6 D z i r 3 C v j C 3 y r _ D 5 u v 1 E s v u D u 7 o L s p 2 y C 7 g 0 - B r 5 m s B w z k R q h 3 v B i i p a g j 2 V k t q 3 C x r g K g h o Q - 7 l t B w 8 G 2 e 0 0 u p B k g z 3 C i _ k Z 7 w 5 p B k v 8 J i 4 q E 6 t u q C r 6 z z B 0 _ 7 p C o 7 q 8 N q g z C 6 - 8 c x p w U 3 u n x C n 1 6 8 N 5 8 6 B 1 0 u h J v w y h B u 0 5 6 D _ s z r G m 5 1 n B n 6 r E x l h b 0 q C 3 g y g E g 6 9 9 D 8 q 1 6 B t y z P q p y G 3 _ u p C q u g y D g 7 i F y m 2 6 J j y p 0 B 8 7 n 5 G 8 k m p J y v m J l _ x j B 2 6 n 0 C 6 - i z B 6 t 2 B _ s _ M 4 7 v r B 0 n z a y 1 t T y j o U 7 8 z 4 B m y k 8 D 7 s 9 4 B s _ u E - p m o B 3 n p B j 7 - m B - l x K l i v k E 8 3 3 c 9 _ k h B p i v T g 1 5 B g o 2 m C 5 3 q b 6 2 o 5 E k 7 g D 4 g q C 9 q x u B n w 6 j E 7 m 9 - H u - u X l g 0 B 8 2 _ 2 M v w r a q 3 j C n - w 1 E w _ y s C 0 i i j B h 3 k - B x s 1 8 N k s 9 9 M y r P t 8 _ l M m z i D q w s 7 B 2 y x g G k m 6 D x 1 2 0 L 5 o _ J 7 o s R 5 9 q 4 I o r o U z 6 v d q 1 s 5 C r 4 g H v 1 6 1 G m p 7 7 C 7 g p y B _ p m G l w z f 5 n 0 v H 5 0 n 9 B - r 3 P u 6 n u C 9 t 4 n B k k G 4 x h 2 Q 0 5 g C t - v W x n w B - 6 w T w o l W w 1 m 7 C w p 4 _ G k j p I x _ n 3 B _ s j k D - n m h C v - Q 0 3 g I o t g u C 9 5 h C - 3 8 5 C l j x K h o t k F 7 r j g B - z z m B 8 x i K 9 s 9 4 D r n m 4 B 1 j 6 0 D w t v q B v 0 w B _ r n q C 6 r l i E h h n B 7 S v k 7 r B u k 5 m G 6 z i C i i l q I y 4 4 Q u m v r B 0 t 5 C v w m s B 0 z 4 v B 3 t z P w 6 r J p k x X 8 - h q B w 6 2 o B r p y s D q q y 7 B z 5 i T 3 1 h I 2 5 _ V h - x C x p v K z 9 8 4 L s 3 p X y 4 - g C 1 5 x t E q 4 y 0 D s B m g n u B q 9 h p L u s v M 6 w j g G u y j V - t r B m 7 g t E - 9 8 8 B h - r _ D z 1 _ I g p - h B v n s w D v y k B g 9 7 u O i g j a y _ h B 5 - k j C t w v D l 4 4 v F 7 h s q J s l o N s k q l E 9 R 3 8 w z B g h z S i w 5 i C u q x I h 8 p Y 7 _ 9 Q _ O s p z 5 B r w 3 L o g u n B 6 k V o o g g C - w 6 O w u _ C 7 z k d 9 o t 9 C 7 l h a x p t l B t t y y B 7 u 9 r B n x 7 w C 1 r i Z w 6 u n C w p z B n t z 1 V 8 4 - r L r p k I y o 7 Y z m m a t z u k C r 2 5 _ E 7 - t H j o o t C 9 x r 2 H i k m E 3 n n 2 I k l 9 z D q 8 8 C 4 r u w C 4 q 9 0 D 5 8 i g B k m q X h 1 o X q 9 j b v t g l C D 3 i u K _ o s J _ j D q 9 0 O 2 _ 6 6 C 2 7 w s B z r 7 r B i o 3 T g j _ E m m n k B - g D j h 6 9 C y o p q B q w 7 L l t v B 0 z x x B 1 q q k C n s 1 b - 0 h s B u _ 0 C r z j t D y z v K 6 y 8 P 9 - Q x v 5 n B k y 7 V q 3 k W i 2 0 L y 8 7 p D 2 1 w u B - g z L 8 w m p K w s 7 z E j 3 8 L 3 9 k I 6 _ s i G o v y R 7 4 q 6 B k p n S 7 x 4 E 1 2 4 1 G z h w E z y h E j n r h B _ z m Z 1 r 2 S 1 2 k S u J 5 1 i U g 3 p B z 9 l V x i 3 C z q l j F k 0 8 z B p u B 9 1 r v G 4 5 z M 1 m M o z s L k 6 s t E w y 3 d l w h J p 6 p Y u 9 y g P - n r a h _ - 8 D r 9 n i B l w 4 t D o u q k C - y i x L j w 6 B z 1 - h D n 5 9 _ C o y 3 G 3 o v x F r z i a v q i z L _ 2 M _ v p z G j t I 1 i z t C l 1 z F t 3 V 0 x 6 R n h w z D w 2 3 n C - l i 4 N 0 n i C l w 5 V 0 t k q E w - 1 K 6 l D u 4 i S j 6 s m I u 3 J v n p 7 B _ q - N u 1 4 u G i g v q C i k x r L 5 2 j B s 4 0 F q 4 g 7 H 8 u h 6 D z - 6 s E 6 g 7 u B 9 - s p B l v J q x j k D o q N y p s 3 B k t l P n h u w S u l 0 a 5 r p B x h 6 w D 9 1 y l H x y m o B _ 7 0 D y z p f o 3 2 2 F 7 8 l C 7 1 i U u 8 6 3 B 1 x w k B r i n x C 7 0 5 D 0 0 r z L t v w O p 7 5 k F q k j G _ h p 3 G m x u _ C j q 1 C i _ k X p 0 t D k q h 0 G 6 l p L 9 7 x y C t m i 5 B - 7 s H 2 x l - B y p 7 d k 8 m i B t - y u B 2 6 k U 0 6 4 X v u 1 S o r k M n 2 r - B y y 8 G u r w l B p 7 B 9 m j K g 3 - w C 5 o 2 x D r 3 O o k s p D 6 I 7 o n i B 9 8 r 0 B m w o D 3 j _ L 6 _ k C u 5 o s D s 6 5 W 4 q H l i r s C 5 z g D 2 0 v k E w n - j C 3 7 n H 0 h 7 n B w t 0 q B _ v 0 m C p - 5 i C n _ 6 H 0 p 1 _ F 2 - t J v i 0 2 B z l t J h q n F m q m h B n o l r F 8 z 9 U i 1 w T 2 u 9 B m m 7 8 C k 7 9 j B g _ x u B n r o j U n m 8 F 7 6 r i B y r w d v t z _ B m 9 8 M n l u P u o 3 b j 1 l s B 5 s o H q s 0 S h 8 5 S x w k J t - o i E k u q g E s q z 0 F 6 i g B r 2 7 c 9 m 3 X 5 0 6 b y 2 - 1 C v t g P x t _ o C l z 3 _ B m n G v 4 0 i B o r 8 7 B x w 6 S 1 _ 6 t C l i j P 3 4 t v B v 5 4 U y v U j v 0 J 3 2 m j B s 1 m Z _ k v Z 0 5 3 P p g 3 w D w - u Z h i o D x 2 1 P 0 _ r 5 H j j C 3 u w 8 G m _ v Q h _ _ b v 2 x 5 B l 9 9 i D 4 q 1 n B 0 y t P g r g W i y q H 0 0 g U v 0 _ y B 5 8 t Z y k h J 2 u z J l 8 _ 0 G t w 4 U r n v C s z s h P m k l F 1 q k g F o s w m B p _ k D g x _ r E w m 0 b 9 l 9 7 M 4 - L g k h l E v 6 u x D 1 5 q K - r p B i - 9 c i v x P 1 i 4 n B h 2 5 S n i q c g m m j E u 2 _ U o t n Y 5 m 3 O z k Y 7 z 8 X g 1 y g B u g v e j t 1 g B 6 9 C z 8 r O 7 o w 1 E p h o g B 4 m 0 Z 4 i d p _ 3 F o 8 y S h u - t E p t h V 1 h l s D r 9 j 1 E g y T g - h 8 B q n 3 H 3 1 q 1 B g v z X j 2 h W i 0 5 p D _ 8 g J 6 s o q I l - l H u w y d 1 p 6 P j t 2 S 4 4 g T - 0 x F w v m I y v z L 0 6 w B r r 1 i C 1 8 v j C h 0 j E 3 1 _ 3 B 1 9 U 3 1 m s E g y 8 - E 7 h p 7 B - 3 6 w D r 9 5 N 1 n Q w 7 g P o t y 6 H w o z n I u p g L n g g j L 0 w b x 3 z z B h _ B - k 5 p C y j z b q r 9 9 D 8 1 o B _ h _ r B 8 8 p B j 6 j F l q n M o l i v B g _ 4 m E p h q D 6 6 g p J p 4 k _ F 0 q s E 5 5 k - B 6 1 1 _ D n x 6 l D 4 _ o - B _ m 5 E 1 H 6 1 x y B 8 i o H k 6 k W u 6 0 S 1 x m x F v 4 1 B i 5 6 2 F 5 0 8 l B q y j B g h q b 2 - 4 K y k y R l y 5 D 4 o r G n h n R w 3 4 8 F 2 q u l E i i u h B w 6 r J 4 0 s d - s s o F g z 7 F 0 3 o 3 D 6 x i 8 D u y g m E u o h v B 9 6 2 O k u O i m l B h z z 7 C u 4 3 v E n P 2 y p 6 I o - u W l o l r C 4 l 8 7 E g 0 i L - - n B h 1 x o B 8 j o w C u 6 u D y 6 l _ C y l 4 m C l v w B v 2 D q k v D y n j _ B - k n 1 E 5 v C 7 l y 2 J g i r y D z l n Q p y _ G h 3 x 2 B u 9 i c g q i B _ 7 q u D z 7 p U n y s B 6 o w g C m s 2 R l w - D x 9 o n F v i u 3 H s - v F _ 9 h E i 4 m x B z i r O 3 w v q B 0 3 3 s C u k o x C t x 2 D i 3 j 5 B 3 Q n W j h - L g g w v C u 8 l B u x 1 C j g r E 4 z r Q 0 m 4 P 5 8 t Z 4 q h p E _ m 8 F - - t X 4 g q H 9 k - D k 8 5 G 2 w - t B 4 w p H 4 1 y Z 0 z p H r z r q B s p g o C h 9 h W 8 h q s B l m z O 4 - 0 x B n g 8 7 C y j z L 7 7 h W t 3 v m L v 4 k D 1 r u 3 B j v 4 L n 7 y i D 8 l 2 C w w 7 2 B y u D n q q u C 3 t q H 1 y Z u 3 w k C k t y C w n 0 U u r 7 3 C s h 3 d - m - a - t l 8 B w m h v C s - f _ _ h E s - s G l v 1 O p 4 h N 5 j r G o h z q B 4 1 - k C y j l O n _ 8 Y m w p B - 1 8 S z j q b o 0 g h H 1 1 t g B 4 t p C g x T p u 1 h D 8 w i - C p n m c r p 0 H o 2 4 X 0 o w 8 H 7 m n I 0 n 5 E o 3 M j 2 l x D 1 h 9 V j n 7 X z w 5 5 B x r z x G r k - t E _ u k x E 6 l u z B k M 4 2 v i I v 5 p b 4 o s U i 8 _ 0 F x x L u 8 w 6 C s z 0 q B z 1 w p D l y t 8 B 6 v p O s n _ t C 9 x j q R j r i Z 4 _ x B y v x y D 8 z j 5 E h 2 3 B h 3 o 7 C w n m 8 F n g p B - 9 9 p B 2 r j - G m h x I q 5 _ T i 9 g q B g m q l E o t 8 B v j 3 u D 2 - x b 0 l u i D n j 2 e - y o g B z - n X 1 j - 7 D 3 z 3 j B o l 6 I n k 7 4 I p x r u C 1 5 z r C q t o U 9 8 l C 4 5 F l w p S v 6 k 1 D - t 9 D 9 n x S 0 u 5 4 B s o h s C 9 5 w 2 B 4 w i x C i _ 2 l B 3 _ w C h 1 x J m x 1 X s 9 2 U y 0 q 9 C 4 3 5 X k 2 y W n 0 x e o 7 y D z n 8 k D 4 h n F - z o n F j x m H 1 k U z s _ 2 C 8 l g 2 B 3 v 5 5 B m g p R o l - 3 F k 6 q O h 3 B k _ 9 v H u h q R 7 n - n N p 8 c 7 i g G n v _ K l _ n p E n q 9 h C k w n B y h 8 x C - x 1 w C 6 - v l F 8 p k m B 0 k - k B t - x j B 8 9 2 V 8 _ u h F z 7 _ S g y B 2 6 o P t 9 9 V 3 0 1 4 B o n 7 C 6 i w L v n v y H q i z C 8 w r 4 J _ w r 4 J r m p B 1 7 n j D g o q j C 9 1 4 n B 1 0 v D o 0 y l D i 6 n h B 0 _ 8 5 B s 8 i J t 1 i z B 9 s x E t u w 7 F 5 v - G 7 y o y D w x m j C s 3 h V r z l w J l t i C g i v j C 4 7 q w C 8 p j R i w 0 i B 2 6 3 4 F 5 l t C r k s f n 0 1 E _ 8 j Q 7 m u 3 C 1 x p K y g 6 x C 9 - 6 X i 3 8 x B 3 4 r d i p n F t j 5 m J 1 r s S 8 3 6 2 B 9 v q o B 6 u 4 u H - 0 1 9 F 3 y j h C 5 i T 1 n k h G 3 5 3 q B 3 q i l D z - o B _ k x w D 9 q m r P t y R q 1 3 h C o 5 1 - B 6 l l u B w h t p B p h 4 G k p x K y w G 6 3 o L 5 h t C o o 8 a r 9 7 S 0 4 l B p 5 x K h r s d 5 t t h B - g o y D 5 1 r 3 C g h r P n 6 v J u 7 9 1 H r k 1 E r 3 z N 7 j p o B k y 3 6 C m l o B v 7 w r C m r 3 X 3 8 r S w 4 C g k 2 t E y w y j B x 7 0 F 4 l w I n m p U 4 8 1 D - s 5 P 9 7 6 L 0 m t G l g m a s o z - G g 1 p C n 6 - i B - 4 4 N u 1 w i B y w j 3 B _ h w z B g o 1 V h r u Y - x _ m B q r 2 G 9 h _ L h q l N 1 s l 7 L q s h k M t _ n D g u p 8 C y v - l E 1 u 1 Q k 1 9 F v l s 8 E j q y F w _ y w E 2 o X 6 1 8 - B g r J t g 1 F 4 w 7 g F h j m 6 B i v h c 7 q r z G t 9 7 o B l q y B _ s x y E v k o m F l 2 u B z 4 9 m D 5 7 n k B 1 q j q D h n h B 8 x 5 Y u q - w B 0 p B 7 7 i D r o 9 o C 3 p 1 Z 1 h 3 M j 4 5 y H 7 k x P t l t 3 E m 2 8 w C 6 r n G q r q m E 6 u o 5 D 6 7 o Z h o y 1 G h i g V q 7 f 4 l l h D y 3 k o C 5 g i p B 5 t h w K - u 8 S _ z q c 3 u y m K 2 y 4 - B 7 p g _ C m - 5 G g _ y N u - 8 H 4 l 2 n C 0 8 E o l p J 0 x 4 g B l 4 z K 4 8 0 x B 8 s z I u 1 r L o j h j B x s o 7 E z h t I i 2 s k C o h M 5 p 3 w B w w s t B t t E 2 u r Z k l 8 T q k 2 E q l y p B - s x Z 2 n w I 0 0 w k C l l 1 E o w K u 8 3 P z 3 5 l B h 2 v O 8 q C s - p W 6 9 z C 7 t j g E 9 q t 3 C n x h i C l w g g B h h l t E p g s F x l z t B v y 2 u B 1 p r O v n J j 1 r x J l 2 H 4 - 5 6 C w 5 5 W g w z 3 C o s 3 G 1 h 6 4 G n u s i B 4 u 1 l B r x k n G 3 u p J z s j J 2 k w R o s w 2 J 0 0 3 Q o r h e n i q n B t g B z 8 _ 9 C m 4 9 1 B z z 1 j C 6 3 l O x r 6 0 H w x 3 c 1 j 0 g B 3 2 t D _ k w x E q j 6 1 C 5 u m 8 H n v p D v o 1 6 B l w j q E i 8 q 5 B 2 1 w g H 1 6 Y 3 9 5 u G x v z J 7 6 7 p K u s n e u w n w E y t v w B _ 7 o r D z s w y I n r q 1 B 0 t o f 2 g 4 J 8 6 0 7 I p 3 2 2 B q h 5 i E l 7 T y 3 g 5 I u 0 - I - 4 t L 2 5 m v E i 7 g j L m n _ U p 4 n t F p i j u J u 4 r u J o 9 m p B w p j f 9 r 6 0 B y q r L 0 o m y G 5 s B q t l h C 1 8 h l D 6 z Q i C 7 9 6 - E i v g e 2 0 w r D n k n 9 E v p v q L - 6 5 v E t u n Z s 3 6 1 G y k u 4 C 7 7 6 j C 8 1 u _ E _ 8 7 c s w v 5 E 9 g 5 k B q 7 5 W 1 6 7 o D k o 5 M r 4 p q J 6 s y q J o 7 s O n y y V y g y a 1 x C 3 0 t u B g 3 0 y C h j u b s o 3 _ C q l 9 2 D m v n T s t s d y 2 h h B 3 s o 0 G 3 0 y D x 4 7 h D v 5 w n D r y 5 t P j 4 4 P 4 1 g 7 B u v h k F l j h G 7 w y j I h l p W m 7 t j B q 5 5 h D v n h C q g p t J r k n q C h _ n u C p y h w E u r h h B 5 - m X l s n g F j u l q J 8 5 8 p J i g t m B 0 5 1 8 D - r k w J 3 s B i z k v K n _ y z C k h x w D n 3 I 4 t z s J j 9 n 8 J 2 5 w 8 J 3 q w L t 6 g Q u h j q C h l 6 M k j t w J s _ l v B 4 2 m u D - g 2 o J g L k j t w J x p 3 N v 3 y s H v t q j L t n P 5 j j j B 1 l 9 w E 8 s 0 G 2 k h 7 E g 9 g B j u 9 W v _ o u E q _ r a v h g F i r v 2 D 3 k l T i h x H w o h 2 C r p 9 v C v t w 0 J 4 w _ P 4 n o z F 3 v g l B u 7 9 r D 0 r 5 D u 6 p 2 E 8 0 y h B q 4 j t B r z o z D 1 7 0 _ E x h 7 V u p q Y k v 0 - E w s 8 1 J w s 8 1 J 5 l G s 7 _ v E l r m T o i o K q _ - W t 2 5 5 F g p g G 5 t s N n j h t G h _ p x B 1 6 0 x E j 5 7 C w h g r F p l 2 U j _ s 3 m B 1 g 8 h G q 5 r P g _ m 3 G x 2 1 O o 9 n C t o l F n 7 s g D n z 4 i B h n k r H 9 i s F t o 3 p B 8 8 g 0 B w - n h C z 4 q W i h j 3 G p n i h J g 0 K y z u v J u m F 3 h q a m q 9 3 E g y h e h o 0 L s _ 0 W t 7 6 y B h t j S u 5 s _ D y x 3 6 B y j l j B s n h U v m l n D 4 j q Y m r m Y 4 4 y u B p 1 h 0 J 2 v 2 E i n j C 9 o r t D 3 1 k r G 1 1 r D 6 1 1 T 4 q p t B w 1 j R 9 7 g D y i g v C z g 3 j D 8 8 o C o u 6 v C m o p n F o 2 3 D o w z x B o x j i F j w R l u k t E o r 8 8 C u s q 7 G u o r y C 3 j 2 f 1 j u F 3 x 3 p O 7 r 5 p E 0 m l J j 6 k m I 9 1 k a 4 3 t C 3 u _ r B p 1 u 6 B i 0 - L 1 1 _ W t j 7 n B x g x U 8 3 p z B n h 8 c o m _ n B o m l Y j w y g C y g p X 8 k 4 0 B 6 v 4 7 B 9 h _ E w 0 x M i 7 j h Q o x 6 x B l l H - r l H l 8 k V z g x l B 7 r s 5 C 5 q B 0 4 u k X r 4 k m C p k _ 1 B q h s h D 0 z p 6 F x 2 0 x F g _ T m s h s J y r 6 E p r 2 Y m u r 9 D y n p 2 C x 6 m z B y 0 t 1 C - 8 p s D l 8 3 C 9 p 2 D i w 9 f n 4 t p F h _ v 4 B m r n l C - s l 4 C j - z r D p - v P x j o - D i v m y B h w 0 y H 4 3 p b t y 0 i G 6 7 3 T s 1 m p D 9 2 m L 6 r 2 d _ m 9 5 H 4 j 4 B 5 u 5 g C o y _ 3 B l t t B u 4 - I _ 6 1 M _ 6 2 b 2 6 y z B r 8 w E h _ 5 6 D 3 k H w 3 v z D u h j W i 4 y h N w h z j B m v k y J l n S _ u - S n v t H 5 8 y 0 F v g f 4 l p 6 H z _ t o B w 8 3 8 H l m p 1 E j 7 n e g u i o L 5 u w v G i p s F 0 6 n 7 D y w h B l w k y C h 8 q l B z x M s 0 3 i C x 8 h s D 2 7 8 R v 6 B y z - 5 d q n 1 M y v q D 6 6 n 8 G z k 1 o B k 6 7 I g o x 9 G j p y F - 8 u k G r 1 q G m s w Y i 7 t C v w o 6 M s x 5 B t w x w K t l 3 N s w n i C 5 _ r t B 9 j - k D x p - K o - 8 9 B r k _ m C 1 l q j C u h i i B 0 v i 1 U o 1 4 C 5 k V u k 6 l I h o - h B w z r 5 N i 8 u F 1 n _ R 6 z 0 p M g v _ v J l z z M t 6 q O 4 i z j B 1 6 v N h 6 3 b i _ l V 5 8 o a 3 v 7 2 E u 0 h W 7 y J p z w 9 H 0 l 7 8 F h x C 9 x 5 x G m t 9 j B l 1 y g B r u b k 5 4 s C z x 9 g B 1 r p m H i v t r B w 3 1 C x 5 h x B l R l 0 0 y N v p K i 7 o _ K k - 6 r B t z i F n 8 i s C q i u r B 0 l h 6 B j 3 5 0 B m 1 i T w q 8 k D _ 7 m q B 6 7 t 1 C o 2 z K u 2 5 S r g n H l r q v K 4 3 7 H x j 1 5 C 7 3 n d q 0 4 g G 2 n t 9 B w v h U 7 z 1 _ P m v 3 w B o 9 l 6 C g 4 q t C o t s W _ _ w 1 D p s s k B 1 9 m 7 I t r 3 b j u 1 J 6 r t E p 9 x k K 8 v v 8 C - _ g 9 B x 7 2 n C i 8 r y D 4 3 m 0 B 3 k i b 1 4 s d r i u x B v 1 2 l B z x 4 K 8 6 i _ I z t v M p 0 6 H 7 u t q C o w n v B z u z C x h 1 g J 3 u k e - 7 q 1 E 5 - V r m 5 _ Q 0 v 0 - B m 6 z K j w h 3 C j q t G 7 q k r B p v l C _ 6 2 4 C n 1 o G 2 n 8 - H u m 5 w G _ c m k _ C 8 x r v J q t m p B 4 0 z p B 7 n q j B q i q 2 C r 7 1 U 1 9 v F j j 9 0 D 8 v u k D p w z k D u s 4 8 C 7 k k F o z - X 7 8 y C 2 7 s I k n i r C r l 5 4 C i 1 q V 1 h p F 9 r z o C s s 1 4 B h 2 v x B l V q - 9 w B - j 0 w D s q 1 x G v v i C 4 z v 0 D g 4 m x C r 9 s 7 B 6 _ i 9 D y 3 u N m 4 _ v J 4 q _ K l r 2 3 E h h w o D y p x H u 5 s j M 8 q D m _ J m 2 w k E m 1 1 7 E 6 q 2 P 2 5 _ E 1 y r 8 C l _ 9 v B j 6 x C r w s 2 F 5 i v E n t 9 q B 6 0 l v H 9 h - d r 2 8 G 4 7 r n B 5 n j 3 F 7 h 6 D z _ n 4 B l w 5 R 4 s 7 2 C w t - l B r 2 8 C 1 l v h J l v p x G r - v P 7 9 q C _ v 0 d 0 6 8 t E 9 8 7 D s 7 t p C - q t h B q q u w B h - v Q 3 1 F 5 q 0 Z x h h J m - 5 Y v 2 4 c j i m l B q j 4 w F o 4 k 8 F 0 1 s X j j g z B w - p K 2 6 7 Z 7 v t j K 0 i _ p B 9 u q i B 3 0 j 0 B l 3 u o B x 6 j I - o _ 3 J x j 7 _ B m x u G 5 t h 9 B y 2 _ H 5 z k P i m 7 0 C u g v R 8 w 8 9 B n l x U 0 1 8 h C m n w 8 C q t 0 m B o - M _ 7 w m G p n p e - r r C y g q k B 8 8 k 0 D y v C - y 0 S w 3 x 5 B 6 h u w B 6 n o c i g l r G j h g c v 0 h O t x v C l q o - B 4 n j v D - y 7 _ x B s 1 n p F w n h 6 B n l K i h - _ B 3 g m 9 D 7 8 0 G o s 5 h I - o m E y i p r F y 6 x o B 3 v 6 j B t 4 r g E n l r C 4 k i 7 M 4 k i 7 M n p s 7 M o s h V n q R 7 g h w E l r - K j i n m D r 3 v 8 D 6 q j H 0 q 7 t M r z J 1 t 9 9 M y 0 8 y B 1 - n y D r u x I z w v 5 M x x z g F t w o 1 B u - i C - 0 3 x B t 7 - k E - q q E z o g v L s l - u F u g j D 3 6 p f h q _ z J g _ l C i j 0 9 J 8 8 g 7 C 5 - g g C k z u Q 6 0 k 3 D 2 j 8 R l t g o K i z u P - 9 2 v B t s s K _ 5 w - D - r l C y 1 n R r 7 u y C s l 7 2 D r 5 n o V k o O o L 6 9 o l C p 4 k i E - 5 t O 4 p t 2 E 3 s 1 I 6 y v C 1 r 6 B 0 2 t C z n m y C p u t l J g p w c 0 j 8 B i y 8 e 6 4 w t B 2 u y 6 D j j d i n x j B v 6 y g P n t n B l i 7 o P k 1 4 G 2 m 5 B 4 x r 9 D 8 k 3 _ B s q O _ m h i E t k 6 B 7 u p o F g k Z x - x U 2 t l _ B u k t k F - j - e 5 _ t j P j l g F j z p q F h z 2 - D z f y s 2 E 4 k s w N g w n K j u i k D u w 5 p B i 0 h z H 5 4 q u R y 4 t v B s 9 r 5 B - z _ q K i u 0 w H r u v E y l 2 6 E 2 r 0 Z 8 w m n C 7 h 2 6 C w 1 s D n 6 s q F w i g 0 G h i z D - s 0 9 C i 8 5 1 C s l 9 o L o s x o E n s q 1 B 9 r _ B 2 3 8 _ H v s 0 x D j r p e 5 i h T n i y g B 9 _ r k M 7 i z J 3 5 3 p D 8 o 7 i B m 4 L o 4 k k B y o j C 8 g t h O r t 9 C z p 8 p G - i _ x B v y u W 9 s k 5 Q q u r J 7 u p m F k z u h C - p x Q y _ 7 s D 2 u k m D k 8 7 v B _ w i 3 J u 4 z l E t k i 4 F 5 9 v 3 T x k _ u H 3 q t H 7 4 5 a v 8 l - K s o v - K v 8 l - K 5 4 v 9 r B 0 4 m b 8 7 4 _ I 7 q C p u 6 y B 2 y S k 4 l 9 G 7 r f v 4 2 6 J 2 - m h B x 7 t v H 5 u q y D 0 0 - l E 2 0 k 8 I 8 i p X 5 s v h B r g t i G g m j q L z 1 5 p L k x 9 p H j w z N 0 u 7 G 4 x t l D 6 k o q E w h - D z w 2 3 N o 6 w 7 B 7 k 7 u I g s m o B g 4 x e x _ 2 k a - o h B l 9 3 1 R k 2 t r B 5 w g 5 B i z 6 4 S v s l P q u w i J z k x t J g 3 j E j z m 4 L h k q J j y j j B x t k 9 F 0 2 s x O 9 6 D - - t x G l t 7 B o r t h J y t 9 y C 3 _ p u W 5 v 0 r E - o 1 g H 7 o k h H 0 n 8 m F w k 7 F 5 o f _ 0 7 c z o j o K 4 j 3 P n l 9 h K y - 6 i B 5 p i 3 X 1 1 r y E 4 3 m u H g x 0 2 X h 7 y G 8 x o v T 5 k s 5 L g 4 7 c l h t E - p m k I 3 s o p I _ y o H q q 6 K 4 y o S m u 5 0 S k w z D w 4 9 6 D - P h 0 v u C j i o V - x q y B q 4 o H x s 7 V 7 o g n C i z 1 L 2 3 V 8 _ - F 9 6 6 3 G k u v v F 2 l _ 7 K 8 S x 4 v q B 7 x i H x 7 p j B 7 t q - F 4 0 y 2 B o - m z C _ 9 r L q k h b - 2 o P w 0 m M s o 6 Q 9 6 _ k E g 8 2 z D w j 8 O - 5 6 g K u 7 x g K j m v 2 B k 3 7 8 E 1 z m q G 8 r u y B p i _ m O h 4 o m O i t z m O 2 8 8 i J z y m S k t z m O i t z m O 1 z n _ D u t 6 r D n x 4 B - v 6 7 B - 5 4 r C s p 3 J n 3 _ C s v 5 o E y v k d u y j k B t y n h D 4 0 u s C z q y 6 J h 0 - h B 3 8 0 0 E 4 r 4 n C k n q J 7 w w j C 0 2 t i B w 3 6 y E g 9 2 7 B 3 n 2 C k t 2 Q w y 1 u U j t 3 s B v w i 9 F _ i l h B 9 1 k 6 V w o g O l p i p J 4 y u u G n h 3 g B w g w z M 6 t z 1 B 9 x u m E 5 7 v C x w 2 g E 8 s 3 k C 5 o i 1 M g _ k t H q t - g B 6 s s F j w 7 o P _ 0 i v E 1 4 t 0 C w y 6 F s 5 u y E z v 7 o G 5 _ 2 N 7 6 p f y 4 x l G m n q j M j 8 t a n k v o T 3 r 0 Z i t p 7 F k - q n J h s f m r 2 q K h j M w o 9 h C 5 9 9 h D - 2 o x K 2 k s H n 1 i h C s z x p C g 0 j r J m 5 0 R - 2 3 k C o 8 3 V 3 q H _ u u y C q 4 2 q C t 5 i G r 8 g q B o 2 y r E j - w 6 B 5 v 1 g I 4 k r l M x g 1 l M s 9 6 B s 7 3 3 B s q z D x - 3 - B 7 7 w v F q n k S t k K 5 t u i D 3 h m n C 3 o n R w j s 3 C 7 s 2 E v 9 j v E 6 k 3 Y l 5 g H - 2 h I n x q B k w g u C k g v z J n p M s p 8 W 1 9 i W j j w E 8 o p j B x n o s B 4 j 4 0 D _ C z 7 E x k k x J 7 3 4 i C _ u p 3 F p v t _ C w 0 C l i x Y l w p C p q 4 h C s y o h B h r 5 n B 4 u 8 D o l 1 8 D 1 k - 7 B 6 w q J n 9 q v B q 8 p E g l - a k o I 9 x 8 3 C - q r o E r 0 x s H y 9 x a n w u b _ 8 8 p D u h h L r 2 g X 0 9 q n I 4 1 9 w J - l w L t 6 5 u M g 7 v u M - x 8 r F 3 m 0 l C t s s E g s t q G g h x t C q 7 7 g E i g 4 5 E 3 q B g n 2 X x 3 h k G 3 y i 9 E n g 8 f r g q C y _ n v B 0 8 j 6 B t w 3 N n 7 w D 7 s u u B _ v k M 2 u w n G x 2 0 C 7 v Z - _ s 6 E q q v C k 7 p _ C w l 4 7 B h _ z k E 6 7 m B 1 h y B v 1 g z I x z B 6 l h b x z m _ C s y i U 9 0 w - B 5 s o K _ 1 k D 0 x n v J l u l M s u q w B o 5 4 k F n r s E i t m L r t 7 D 6 v _ w D 4 k 3 K 6 _ 9 o C w x 2 P _ g 3 k C 7 s 4 r B v i w S g h u H 3 u D 6 5 4 g B y i s G j g _ M - i o x D _ y 2 P o - k O g g 9 D 6 3 3 p B k 5 _ u B m 8 y D u v 7 V t u l I r v t - E k r E g g s G 6 l M 4 h u Q 9 p k W 8 m n 3 D r G r 8 9 R i 5 g l B 0 - i l B h u r K g r v K p 4 2 L q h s h D o l _ S x v m I 3 0 h R j w 3 M 4 n u h D g 4 3 Q o 3 r J p 6 n H 8 y n M q s 6 n B g w y L 7 h r 9 C 8 m r K - r t 1 D q m 2 D 1 o o 2 C 1 q h R q o 0 2 B 0 m w l D h n D i o 8 M o 2 8 a y 2 k w C - v _ r B n u V x g j X 5 x O s 7 U 9 m 6 r C g r t n J s 6 l b 7 v i E 6 i _ C o q 0 m B u l t - B n j n 9 E - l q B 5 n k s H 0 0 l u B o 2 L 5 h p e t 9 _ c s w y u B 6 5 x k C 3 l l V v 6 k g G q x 4 E j u v - E t u z L 9 9 q S l j 1 o B u _ t K 7 q _ q E 8 7 j B - x q - F v 2 o U 4 5 0 m C p o W o g o s D j t 5 o F u r - 3 E k h 6 9 E k q h q B - w r 4 B i y 6 6 B _ - p k C 9 g j H z g w X v q v u F o 5 l v B n 5 m B 2 j 4 u K 9 w - s B s 1 9 N z z t G q u G w k 5 9 O I 7 3 3 g B q 1 o j C j h z y D x 5 8 G n _ w L j n x m F k m x t N k m x t N 7 5 _ h I o 3 3 V 5 x 7 t N k m x t N m u j - B z t z 8 E 5 4 o 7 M j 9 y x K 9 g 2 D 5 4 o 7 M s 9 y 7 M 5 4 o 7 M h i 9 7 M 5 4 o 7 M 4 9 0 j C z i v x E j y t p B 5 p o t G 5 j - 4 7 D m k n C u 2 8 7 L k 7 _ 3 N l 4 g M p p v v J l 6 2 z N m h 6 x F y 3 h 5 B l 6 2 z N l 6 2 z N l 6 2 z N i q t N 4 i 2 g J 9 k q 0 B z g u y F h y h o N 4 8 s s C u p p n E w u 5 3 M w u 5 3 M v 1 h O 7 l 0 p B t 6 h 7 E 5 r 5 7 Q _ 1 z j P 5 w j C 6 i z R - w o 9 Q x q y 2 H z 2 _ - C t 1 F h u 7 x E 6 k j 3 D v t j q C m j 5 t D 1 9 m 4 M j t v G 7 w j W o w y r Q s y g L 5 u h m I v 8 0 q J 9 h c _ z h n P _ i r E i k h E 5 i g 8 M z 9 x p Y h u k T q z y t N p _ 9 8 L v - 6 3 I v 7 n N i 2 w s O 6 2 4 H & l t ; / r i n g & g t ; & l t ; / r p o l y g o n s & g t ; & l t ; / r l i s t & g t ; & l t ; b b o x & g t ; M U L T I P O I N T   ( ( - 3 . 2 5 5 4 2 9 9 9 9 9 9 9 9 6   4 . 7 4 6 1 1 9 3 2 3 0 0 0 0 1 ) ,   ( 1 . 2 0 8 4 7 0 0 1 6 0 0 0 0 6   1 1 . 1 7 3 3 1 1 ) ) & l t ; / b b o x & g t ; & l t ; / r e n t r y v a l u e & g t ; & l t ; / r e n t r y & g t ; & l t ; r e n t r y & g t ; & l t ; r e n t r y k e y & g t ; & l t ; l a t & g t ; 2 6 . 0 8 9 2 4 6 7 4 9 8 7 7 9 3 & l t ; / l a t & g t ; & l t ; l o n & g t ; 5 0 . 5 6 2 7 7 4 6 5 8 2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3 4 4 1 4 3 8 4 8 4 2 6 7 0 1 3 & l t ; / i d & g t ; & l t ; r i n g & g t ; 0 s v 0 3 k u 8 q D 1 w t v B 5 m n P l 9 a y 6 o N g _ r 3 B v 5 6 C 6 _ p v B k 2 x i B 3 i v F x X w j j c j r 5 G q g n W l n K 8 h w k B m 0 n I j l m a 0 0 r i B 4 v 2 B 6 1 v M s w 8 J 7 y S x v q I 2 s - 1 B 4 x 7 N q q n H l g m Z l y o G r 4 4 D m w i I 4 n F 1 k l P j g 5 Q n n s F t m s M 2 2 _ P m s w C - - 3 G u 7 m H 7 5 u E n 4 v X 3 4 p j B z - y K n t n B l 7 j f 4 l y E k g 5 C z _ m E u s s W 6 1 m p B 5 0 5 G & l t ; / r i n g & g t ; & l t ; / r p o l y g o n s & g t ; & l t ; r p o l y g o n s & g t ; & l t ; i d & g t ; 7 3 7 3 4 4 1 5 0 7 2 0 3 7 4 3 7 5 0 & l t ; / i d & g t ; & l t ; r i n g & g t ; 9 i l w _ _ m 6 q D 4 s k Q n x n L 3 z s k B _ - 4 B & l t ; / r i n g & g t ; & l t ; / r p o l y g o n s & g t ; & l t ; r p o l y g o n s & g t ; & l t ; i d & g t ; 7 3 7 3 4 4 2 7 4 4 1 5 4 3 2 4 9 9 7 & l t ; / i d & g t ; & l t ; r i n g & g t ; v x 5 l 8 _ y i r D - j Y r g 2 E w l P h z h E q B o g w C 2 1 i D q 6 x F 7 r f t 6 _ B y s r C i q w N o r 9 m B q y t F 6 3 l Y g _ b _ 0 n I - z z E _ v v C r - W h s l C y 3 k L 4 4 b o 9 s F o t E o g o B k 1 _ B 7 1 v Q v p B & l t ; / r i n g & g t ; & l t ; / r p o l y g o n s & g t ; & l t ; r p o l y g o n s & g t ; & l t ; i d & g t ; 7 3 7 3 4 4 4 4 2 7 7 8 1 5 0 5 0 2 9 & l t ; / i d & g t ; & l t ; r i n g & g t ; r q v i m s o 3 q D o 2 o M k 8 C y 1 9 R u z g N 4 k 4 e m 6 - F k 9 8 T k 8 6 D u 6 j L q o j K & l t ; / r i n g & g t ; & l t ; / r p o l y g o n s & g t ; & l t ; r p o l y g o n s & g t ; & l t ; i d & g t ; 7 3 7 3 4 4 4 7 7 1 3 7 8 8 8 8 7 1 0 & l t ; / i d & g t ; & l t ; r i n g & g t ; w j 7 6 8 7 n y q D q o g F _ 4 j f 7 9 b i 2 o c 6 y u I q 1 h n B p o 7 3 C r r 4 h B 3 i h E p 9 m n B 7 6 8 t B g z 1 K s k g 8 C r j 2 J B 1 3 r g C z 1 j Y s 6 p E o 8 i B s s 5 p B 1 1 _ R _ u n B 4 s i W p o N g 2 4 z C l 3 9 v B r G p o u 2 C n v O 6 r M 8 _ r H h 4 j D x h y k B 1 q y l B q w w B h u j 0 H q r u O 3 - 4 I y h q m B r 1 s m E & l t ; / r i n g & g t ; & l t ; / r p o l y g o n s & g t ; & l t ; r p o l y g o n s & g t ; & l t ; i d & g t ; 7 3 7 3 4 9 9 5 7 5 1 6 1 5 8 5 6 7 0 & l t ; / i d & g t ; & l t ; r i n g & g t ; u t o u q j n i q D m z o B k 3 3 s B k v n x E j u w p C q v h R 8 j 9 G 1 6 6 1 C 2 m I j - n 1 C 9 p 5 B 4 l 0 h B 2 1 g D n 5 3 O g 4 _ v B v i s a l 5 q M q 0 k V z y 1 S r g n G 6 9 l I m o p M 9 j O _ y r l C _ 0 j Q r v 6 8 B l k _ C k x 1 U z n 5 B n k g G l p p O 7 5 m H n y w B s i k C _ x 9 O t 2 8 V j 2 l H 2 p 9 F 8 p n z B 8 4 _ r B 1 t I v 0 v O 0 z n 2 B h 6 m - B x 4 j P 0 r l L u 9 h z B 6 v v p D y 1 I t 1 r V 5 g 5 M o - l L p - 0 0 C u h q C m i 9 m E t i 4 M 4 v 9 Q i R 9 y 8 s B l i 2 h E k 7 o G 0 - o n C w w o B - i u B v 9 _ E n - 1 W - 9 R w p _ H h - t X x x 2 O v B h r E _ z 4 Q 9 5 4 R 0 i C u 5 z S u w t B x n y P w v g I - i 2 E q h n B 5 t 9 O 2 y o B 7 w s j B s 1 p D - n h H 5 6 2 K _ t 3 D 2 3 - E m q L v k Q j 9 _ M y 6 o F s z u I t i u B r m h E n 5 v d y 3 G 0 m l m B w 1 9 O u _ g G l 7 z D 8 8 C 8 T 4 k z B z 4 r O t r l D 7 4 n N 0 6 4 D 7 g w I 4 q m J 4 1 - B r r - Y h 5 t L y g q S 9 4 q F 7 4 2 Q r 8 8 N i u o N 4 h u J y n v Y 1 x 4 G 0 - h M i y q H 7 1 n T h q y D y v x f v s 5 B 4 _ 6 Y 2 8 p T n q g G q 3 r G p o q F j u - E _ 9 p E q v 1 E g 7 g E h n 7 J x s - F h - 9 W n l m N 5 w t C 4 v l K h n 0 K 2 6 7 F r 0 t D 9 t 4 D 7 v p G s k y O y i s k C l j l Z 4 5 9 z B 4 g 2 J r k 7 X r z L x p C 4 9 J h 1 7 I z u l E 8 o z k B z s q I 8 i 8 N j g 3 Q y h j Y 9 s 3 K 4 j m E s i v D l p p G t _ w E r _ P 2 g 4 B x x m L m i 5 L x g 5 H i 4 v M z _ - n B z m n C x - x l B m y w W k w v 3 E 6 0 k O 4 q v C j h 2 k D l 3 x l B k _ p H 7 l _ P z o h K 9 l 5 G 8 j v D r - k E 3 h q G - t h B 2 2 - J p w 5 G n t h B i 4 q G m 5 S v n 3 D 7 t 6 F w - R x 2 b q r R y r i K v 3 0 V q 3 5 I _ 6 u D l s _ E 7 5 n B k _ p J r u X 1 _ M 8 _ g B i - k C 2 3 9 E u q n q D w v h 5 E 3 2 J t h h g B n _ 9 P l q s F g - h K v w 2 Q u r l Z x 7 e 7 h 8 O z m j f - 3 0 l B j w 9 B _ 2 o b k l o S - 2 q I z 1 j D w i 0 n G k _ 9 B 5 4 q F 5 4 C o - v J u q V 7 s r u B 1 - t h C m p m w C o y 4 P 3 r 6 H y s 6 F 9 q 9 P x z 7 I 5 3 3 G 3 u j s B 2 9 F 2 - 9 P 1 z y k B r n s J 2 l g F 0 g 8 L p 4 s M 3 r s P 2 q y Q s 2 w I l k s U 7 k z B g 6 z 0 B i p z N p z 3 R s o i n B 8 v 8 g B 5 2 r H q j j L l - m Y l y 7 T w x j l G - 7 t h C _ 9 2 l B m g m Z j 0 i u C 0 9 r K o n 0 X t 9 l 4 D 5 g 0 6 B 9 t 7 9 C - q j s B k g 5 C - 7 - E q o w I 9 - 8 l B o w l j C 3 n 0 j B 4 w 3 r B r - o y C s v o n B 3 r s F m 7 n o E r 0 l r B g i 9 v D o 7 _ J 0 k 2 B 2 5 o 1 B g 8 5 M 8 y u M 1 7 u D j n - J p m t D n j p G l 1 i D _ - 0 r J 9 l 4 I - 9 2 B p 3 2 B p p r h B 3 i v C v 8 o j B p 0 8 I l w 5 H k s 6 I 0 u t F 7 2 p i B m n k h B 0 k 7 I i 6 l E j B m 2 q D o 5 5 L h w 3 C n 6 4 R 1 z i V o w 3 U s s g E q x w L _ 0 8 m B - i m Y 7 g 5 k D k t l L v 5 i E j p 6 O 5 E w t 5 Q k 9 y E s q o G l 4 i m C k y 8 x B 4 n s c t 4 7 B 5 7 3 V 0 9 j E i o v C r p l N j i t J y j q I 9 1 y K j 1 v C _ 5 6 L k y w C i w m h B 2 r o H v h 4 G u 7 m H 8 r r I t x o G n 9 6 I m 9 u M _ 7 p 3 B 3 3 q I t v o H 3 k m p B u _ 7 F l m 8 I 2 7 X g j r B 1 x 9 D m h n g B 9 5 z E - t u J 9 h - E z v j T 6 z t F l w 3 w B g E 0 g j J o m 7 n B q i 4 Q h n z K - w 0 B n 4 S 2 7 2 B 1 y 8 J w i u M j r 4 G t y p D j 9 u a - l i T v 8 5 J i 2 w B r k 7 F k h h Q 7 r 5 G p p u W n q 4 H n 0 k E t m 1 E 2 4 R 7 4 F m s 0 r B - 3 x i E n 7 p u F l o s c 7 z o p G 3 g 4 G 8 0 j D 3 7 6 I g o n C v 8 6 I o 2 g B n 5 p I j - h g B 6 p v D s j b 7 j X 3 j 5 N u 6 5 D j 8 s J 4 1 2 G v 6 - E y u - E w l v C - i 4 G 0 w 1 B u s 5 H 9 6 u D 6 8 x E 3 o s i C g p y D 9 t w L m 4 - P 9 i s r B 6 r 7 L m - l C 5 y 6 I t h o S p W 4 g j V o n y E s h q I 7 5 o H 1 g I i t r B 6 3 V n m S v n W 1 0 n H p h _ E j 4 v C m 3 y O p j E s - 9 n B 6 6 7 B 2 o 7 k B k i 4 U z 7 m X l 2 n H q _ o H 9 _ - E 8 x z Y y 4 I 6 u 4 G 8 _ w k B 6 h 5 I - z t J 6 9 j D 8 t t F k v o K _ r 0 D o 5 t E p 6 X 9 8 S o 3 t E s 5 1 B v 0 b t n h B o - 4 C 3 1 u B l q t F y w p G m n _ J - p _ B z 5 n B u 0 5 I s 2 W n s t D 1 q b 9 5 o Y 3 3 8 N r _ p S 3 x p Y i - o H 0 w - S 4 i n G G 3 - 9 P h _ l p C 2 r 2 w B 5 l o H 7 l 7 F u p u F n 5 p I 0 h u D t 0 o G w 1 6 F q y l L 3 u o H j q - E j w _ E o v T h 7 l W 5 n y k B i 3 l Y 6 r 5 N k u j T g p j D 7 3 3 L _ 0 N i i i C 1 z k B 4 7 1 B y r 5 D - q h B u 6 5 D g 3 m Y y r 5 D 5 z n L x y 6 F k 8 o 0 D u 2 i e l s 2 Q 6 g n P 2 5 9 B 4 3 v O 2 9 7 F 6 r n Y 4 o h B n 9 2 B i q B 5 u 4 I 1 3 x E 2 5 6 D 2 3 r h B 5 z M j s 8 n B v u l 6 B l l o y B t u u s B t _ h d h 6 o I j o 3 U w u g K 0 g 8 L 2 g v J z 3 8 P - i 6 R 3 _ 5 B o 2 5 L t h k D g 1 h a w - - b o u 5 C 7 5 m C q l 1 i D h l 4 H 8 2 x E h 1 u B 9 h 7 8 B 0 j w R - z h G n W 2 7 4 C z s n S y 4 l E l x I o l 1 d l x 5 F o r 1 S g z v D 8 8 x O j g t R 3 j 6 F p x 6 I m q l L o 7 M 9 5 o a 8 i m C q n 4 U o y 5 D - h 5 D i q - E 2 t w C s q r J n t c r z 1 H 8 _ g F g - u C i 4 C 5 o f k i 0 O k g o I s j t F y 8 x C - q s E 0 H x g 9 v C s x V o j n I m u 2 Q y 0 s F 5 s q H l 6 K g w 4 E s t m W - h R 2 _ u I 5 o h F 2 x x E i p 8 H 5 z i b y 9 9 E _ w x p B g h - q B 5 o _ F s _ t B u w 7 I i t C q w l n B 7 g y 0 B 4 t m D 1 k r g B q - 0 2 E p p 7 h B h 7 j h F 8 n g m B 3 9 0 H t 1 n 2 B 2 k r a s 8 i f k 6 d 0 0 1 l F j 4 7 V - o n 2 B w l q D 2 8 y m B 2 4 7 v B j R u o 3 9 E 6 u 8 M _ v 9 n C v u z c s m - E k y m m B - n t G _ g _ 8 B w 4 i 0 D 4 v - C m k 4 M j o h E h p v 8 D 1 t m C 8 1 x t E p r 4 X g y - a n q 3 b t m i r B y x 1 - I 7 3 m Q x u 0 H o 0 U 8 2 z C o 6 7 Z i 7 2 z C j t g 5 D y 3 9 C 1 r g h J 2 p k s D h - r B q h z n F h - 7 9 C g 4 x E 2 j k s E h r 8 x B u y v d g 9 1 F 8 - r G k u z t H w s t C & l t ; / r i n g & g t ; & l t ; / r p o l y g o n s & g t ; & l t ; r p o l y g o n s & g t ; & l t ; i d & g t ; 7 3 7 4 9 4 7 9 0 6 8 5 3 2 7 3 6 0 5 & l t ; / i d & g t ; & l t ; r i n g & g t ; 9 l i j 3 g r s r D u i k e m n t F 2 g 5 G 4 t g K 4 x 6 F & l t ; / r i n g & g t ; & l t ; / r p o l y g o n s & g t ; & l t ; r p o l y g o n s & g t ; & l t ; i d & g t ; 7 3 7 4 9 4 8 1 8 1 7 3 1 1 8 0 5 5 1 & l t ; / i d & g t ; & l t ; r i n g & g t ; _ y g r - k _ n r D s r b n 9 6 C 8 h 6 D 9 o p I i 0 l C g h o B & l t ; / r i n g & g t ; & l t ; / r p o l y g o n s & g t ; & l t ; r p o l y g o n s & g t ; & l t ; i d & g t ; 7 3 7 5 0 0 2 4 3 5 7 5 8 0 6 3 6 2 7 & l t ; / i d & g t ; & l t ; r i n g & g t ; h 7 x 8 z p t v q D 9 x 4 F 8 s k D 4 o 6 B t 0 0 D s n j C j 2 G 4 g _ G & l t ; / r i n g & g t ; & l t ; / r p o l y g o n s & g t ; & l t ; r p o l y g o n s & g t ; & l t ; i d & g t ; 7 3 7 5 0 0 2 4 3 5 7 5 8 0 6 3 6 2 8 & l t ; / i d & g t ; & l t ; r i n g & g t ; 6 4 3 0 2 i g w q D l q 5 N y x 2 J j s m L y k 0 F 2 j m B & l t ; / r i n g & g t ; & l t ; / r p o l y g o n s & g t ; & l t ; r p o l y g o n s & g t ; & l t ; i d & g t ; 7 3 7 5 0 0 2 4 7 0 1 1 7 8 0 1 9 8 9 & l t ; / i d & g t ; & l t ; r i n g & g t ; h o h o 8 x x w q D o 1 1 O y 7 z x D 8 6 0 E 2 r P 3 o _ C m k 6 V o 0 y E 1 o 3 F k r s C w n 8 M u i 7 B v q G 1 8 x U v U p g 6 G - i 0 E y y k D 2 m u G g 2 j E r w 3 F & l t ; / r i n g & g t ; & l t ; / r p o l y g o n s & g t ; & l t ; r p o l y g o n s & g t ; & l t ; i d & g t ; 7 3 7 5 0 0 2 5 7 3 1 9 7 0 1 7 0 9 4 & l t ; / i d & g t ; & l t ; r i n g & g t ; 7 9 s 1 i w k n q D 9 u W - 4 t B _ 6 2 B & l t ; / r i n g & g t ; & l t ; / r p o l y g o n s & g t ; & l t ; r p o l y g o n s & g t ; & l t ; i d & g t ; 7 3 7 5 0 0 2 6 0 7 5 5 6 7 5 5 4 6 2 & l t ; / i d & g t ; & l t ; r i n g & g t ; u 0 r r k p h o q D l i z P 2 3 u B y 1 8 R j 3 T w z c i S & l t ; / r i n g & g t ; & l t ; / r p o l y g o n s & g t ; & l t ; r p o l y g o n s & g t ; & l t ; i d & g t ; 7 3 7 5 0 0 2 7 4 4 9 9 5 7 0 8 9 3 9 & l t ; / i d & g t ; & l t ; r i n g & g t ; - g 1 n u 2 q u q D x l F o n G w _ 5 C k 1 V l r k E x _ x H & l t ; / r i n g & g t ; & l t ; / r p o l y g o n s & g t ; & l t ; r p o l y g o n s & g t ; & l t ; i d & g t ; 7 3 7 5 0 0 2 7 4 4 9 9 5 7 0 8 9 4 0 & l t ; / i d & g t ; & l t ; r i n g & g t ; 4 2 2 1 t w w t q D 8 j r G h 4 l B z 0 y H v j 3 B & l t ; / r i n g & g t ; & l t ; / r p o l y g o n s & g t ; & l t ; r p o l y g o n s & g t ; & l t ; i d & g t ; 7 3 7 5 0 0 3 9 8 1 9 4 6 2 9 0 1 8 1 & l t ; / i d & g t ; & l t ; r i n g & g t ; y 4 _ 7 r t j 0 q D i g t C p o l F s u t C 5 k l B & l t ; / r i n g & g t ; & l t ; / r p o l y g o n s & g t ; & l t ; r p o l y g o n s & g t ; & l t ; i d & g t ; 7 3 7 5 0 1 4 3 9 2 9 4 7 0 1 5 6 8 5 & l t ; / i d & g t ; & l t ; r i n g & g t ; k 0 h h l 8 5 i q D v v l E o q u B 1 z k E & l t ; / r i n g & g t ; & l t ; / r p o l y g o n s & g t ; & l t ; r p o l y g o n s & g t ; & l t ; i d & g t ; 7 3 7 5 0 1 4 5 3 0 3 8 5 9 6 9 1 5 8 & l t ; / i d & g t ; & l t ; r i n g & g t ; 1 v y n 2 n u o q D 5 4 7 a r _ v E - 5 i D p 5 M 8 - 9 B - - l H k h i C h 3 k F 2 p l E r 7 w P j _ p Z h w 1 J & l t ; / r i n g & g t ; & l t ; / r p o l y g o n s & g t ; & l t ; r p o l y g o n s & g t ; & l t ; i d & g t ; 7 3 7 5 0 1 4 5 6 4 7 4 5 7 0 7 5 2 5 & l t ; / i d & g t ; & l t ; r i n g & g t ; 0 9 u o g g 6 o q D y 1 h M q m l F z z 6 C v _ Q - 9 y Q 0 3 t a m r o I u y 0 J j l d o 2 t K 9 y s K u x 2 B & l t ; / r i n g & g t ; & l t ; / r p o l y g o n s & g t ; & l t ; r p o l y g o n s & g t ; & l t ; i d & g t ; 7 3 7 5 0 1 4 6 3 3 4 6 5 1 8 4 2 6 7 & l t ; / i d & g t ; & l t ; r i n g & g t ; 2 - 6 7 t 2 t m q D 9 h 1 T z y 3 N w - x H k n 8 B 9 f u H v k _ N & l t ; / r i n g & g t ; & l t ; / r p o l y g o n s & g t ; & l t ; r p o l y g o n s & g t ; & l t ; i d & g t ; 7 3 7 5 0 1 4 6 3 3 4 6 5 1 8 4 2 6 8 & l t ; / i d & g t ; & l t ; r i n g & g t ; s m 7 3 h 9 q n q D 0 t 1 6 B n u 4 F 8 m d 6 6 1 F z s n D n u o Z 1 i 5 V y s i M w 5 m L o r o I r i q G 9 x 4 F o 7 y H t n B - 7 7 H h g x S 0 2 m D - l m F 8 h x H h v 9 I w 2 2 F w g y H 6 l 0 E 7 t w S 5 v y H y r 1 U l 1 2 V 5 o i C v - h k C i v w B _ i n Q m l _ W 7 y o I l o k E 1 x q G & l t ; / r i n g & g t ; & l t ; / r p o l y g o n s & g t ; & l t ; r p o l y g o n s & g t ; & l t ; i d & g t ; 7 3 7 5 0 1 4 8 3 9 6 2 3 6 1 4 4 7 5 & l t ; / i d & g t ; & l t ; r i n g & g t ; p i r t 7 p 1 l q D o x 4 B 6 5 D o s I 3 y z B 2 n t C & l t ; / r i n g & g t ; & l t ; / r p o l y g o n s & g t ; & l t ; r p o l y g o n s & g t ; & l t ; i d & g t ; 7 3 7 5 0 1 4 8 3 9 6 2 3 6 1 4 4 7 6 & l t ; / i d & g t ; & l t ; r i n g & g t ; 8 3 g - w w 6 l q D 7 x m D w 6 s B i t m D & l t ; / r i n g & g t ; & l t ; / r p o l y g o n s & g t ; & l t ; r p o l y g o n s & g t ; & l t ; i d & g t ; 7 3 7 5 0 1 5 5 2 6 8 1 8 3 8 1 8 3 0 & l t ; / i d & g t ; & l t ; r i n g & g t ; _ v y o k i l 8 p D h 6 l E _ x r N _ h k B y g g J 7 4 n B l 1 z X m 3 U y l g K & l t ; / r i n g & g t ; & l t ; / r p o l y g o n s & g t ; & l t ; r p o l y g o n s & g t ; & l t ; i d & g t ; 7 3 7 5 0 1 6 0 4 2 2 1 4 4 5 7 3 5 8 & l t ; / i d & g t ; & l t ; r i n g & g t ; o 6 5 g v o x r q D 2 t d 4 x W 1 m l B & l t ; / r i n g & g t ; & l t ; / r p o l y g o n s & g t ; & l t ; r p o l y g o n s & g t ; & l t ; i d & g t ; 7 3 7 5 0 1 6 0 4 2 2 1 4 4 5 7 3 5 9 & l t ; / i d & g t ; & l t ; r i n g & g t ; 5 1 r 0 3 x 5 r q D 2 t d p s L u 6 3 B & l t ; / r i n g & g t ; & l t ; / r p o l y g o n s & g t ; & l t ; r p o l y g o n s & g t ; & l t ; i d & g t ; 7 3 7 5 0 1 6 0 4 2 2 1 4 4 5 7 3 6 0 & l t ; / i d & g t ; & l t ; r i n g & g t ; 8 3 5 8 g z 1 r q D 1 4 0 K v o l D v n g h B 8 - p r B 5 2 o L 6 g z T g 3 g M h k - g B _ x 1 E 6 7 L 4 _ h E q - b q _ 5 N 4 n 4 j B r 0 y T s y y X x z C r k D s x s X t 5 0 O 1 h 1 H k 7 G 8 o y Q & l t ; / r i n g & g t ; & l t ; / r p o l y g o n s & g t ; & l t ; r p o l y g o n s & g t ; & l t ; i d & g t ; 7 3 7 5 0 1 7 2 1 0 4 4 5 5 6 1 8 6 1 & l t ; / i d & g t ; & l t ; r i n g & g t ; 2 p 5 s 6 - 4 h q D 1 3 h B 1 r s h C o p z L w k t u B o j 3 B y l s t E n z 4 5 H i 1 _ J - 0 3 U - o o 7 E - w n i B 7 m B - 1 l H v 4 6 F 7 1 8 L 6 7 m C n 2 5 N _ p r G n u 9 F 3 h R t k v R r s o L 4 i j c z 6 o i B 6 w i K m h 7 M r 2 0 D 5 k x S y p j E y 9 p G h v 9 I p 9 w P 1 5 2 O s 3 3 N g 3 2 C - B 4 i q r B i - h h B z h o I w 2 y H p l 0 R t r p G h 4 n I u 9 o I 0 u n Z x 4 5 N 9 s - L z y 2 J t r Y h 5 q C l u 8 M n 3 9 G _ w o I n _ z E 3 u o G r m l F 5 8 t C 6 o n D z h o I 5 x z E 2 g 7 u B - x V _ 1 7 N 5 - 9 G y 9 0 P 5 3 o L v 2 0 T - 9 y Q z 9 p G t k 5 N h n 9 M m 4 7 M 1 4 j M r q 5 V 5 - 4 V m o k E t o g h B q k y H g B 1 4 7 L 6 x 0 O s k h M 3 - n I 1 l p G q 9 j F g 9 y Q u 4 2 F q 1 m F 4 - 1 O t o o L 6 s 0 D q 7 p L 0 3 x R _ h 4 N j 4 h C i 1 2 D 5 7 t C q o r Z l m 0 T 8 n 9 G 8 y 8 G 1 5 j M t t j E 0 1 2 D r 0 d 3 3 y B 5 v k G o l 7 F u t Q x y 3 B u k s C 7 g 1 D v 3 k E q 7 r a r m z E u 6 l F 9 w o I z 4 9 I 4 k x H t m y P t - m F 9 5 K n i n Z v l x Q j _ 3 N - w _ X y 4 i W _ g o f 9 x _ X 7 g 3 m B m v 8 s B u 6 z m B h n w a 8 m 8 G x s _ B m g 4 C y p n l B 3 E w r - P 2 m p i B 5 s 9 C p - q i B z h t g B h j t C w l s e 3 r n F 1 q k l B z 1 r - C 5 s o N k j 8 L 5 g 0 d z 8 p W t t n H n k o M l m i D 2 - _ O u 4 i U w 6 t Z 0 s 1 C 2 m p i B t o x Q j p G n p m K s 5 k D t - 1 B n i y 0 B k - q q B t y h c 9 u g G s 5 Z y w t D w u 6 D 7 0 6 x C g p t 8 B 6 s k J h u o v H m u g 3 E y w V 6 3 q e 8 k y Q o l 8 - B & l t ; / r i n g & g t ; & l t ; / r p o l y g o n s & g t ; & l t ; / r l i s t & g t ; & l t ; b b o x & g t ; M U L T I P O I N T   ( ( 5 0 . 3 7 7 8 4 3 2 1 0 8 5 7   2 5 . 5 4 5 6 6 4 6 6 9 5 5 0 4 ) ,   ( 5 0 . 8 2 5 4 6 4 1 2 2 7 0 9 6   2 6 . 3 3 1 1 8 5 4 4 1 7 9 3 3 ) ) & l t ; / b b o x & g t ; & l t ; / r e n t r y v a l u e & g t ; & l t ; / r e n t r y & g t ; & l t ; r e n t r y & g t ; & l t ; r e n t r y k e y & g t ; & l t ; l a t & g t ; 1 8 . 2 3 6 0 0 0 0 6 1 0 3 5 1 5 6 & l t ; / l a t & g t ; & l t ; l o n & g t ; - 7 7 . 3 6 3 9 9 8 4 1 3 0 8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9 0 0 5 3 9 6 2 5 0 6 5 6 7 7 2 & l t ; / i d & g t ; & l t ; r i n g & g t ; 7 r z s i r s s j F k v m O z 3 5 H _ 8 N 4 j o Y q k z w B 4 h r 3 B I y n t R v 7 u R _ 4 x k B 6 0 v w B q m 4 R 7 j w N 2 v p - C y p h l B & l t ; / r i n g & g t ; & l t ; / r p o l y g o n s & g t ; & l t ; r p o l y g o n s & g t ; & l t ; i d & g t ; 5 5 5 9 0 1 0 7 9 0 7 2 9 5 8 0 5 4 9 & l t ; / i d & g t ; & l t ; r i n g & g t ; - u m s 6 x 8 7 j F w x v S 4 k H j x 9 B m 2 7 N l 7 0 K y p x R 3 4 g a 6 u j f j 6 i M 9 l Q x s l F g 5 y a y x 1 V 2 x w V _ i l z B t 0 u B q 5 g f 2 g k a 4 _ t 3 B x n _ t C x k 2 C 6 l 8 t B n 5 5 B t h H & l t ; / r i n g & g t ; & l t ; / r p o l y g o n s & g t ; & l t ; r p o l y g o n s & g t ; & l t ; i d & g t ; 5 5 5 9 0 1 4 5 3 5 9 4 1 0 6 2 6 6 1 & l t ; / i d & g t ; & l t ; r i n g & g t ; k y 0 1 0 o n 3 j F g 8 6 z E 4 8 q Z l 6 k I x l s p H m 8 w 9 E u o w J r g h c k 0 t 9 E r m g m C l 5 p N j r 6 C r v N g i w L 3 9 x M h p j D k p k B v s 3 K 2 7 p O k u 9 X w 1 3 P h 2 z C j n o D p t 7 L y i k K 7 w 3 F 2 h - W - 1 p L u p o k C m 5 h B m y n 3 B 7 j i y E m x n V 4 4 _ V h k _ x D w o 0 o B m - q C s z g T z 7 4 G w p w F t w g 8 D 9 5 2 9 E w 3 u R 9 o t F 1 9 j f 5 j _ t C 0 1 x q B l 4 s D _ - 4 Q l _ J _ u l M - t 8 C 4 w m C q j p J h p h S 2 u a 0 o p F y i r G t 6 6 J g x D 6 l j B - 4 I x g n 0 B x 0 b v g 7 D 0 4 z 6 B g 8 g X 0 - v o B j n u N m y B 4 i p n B l u n V k t 4 I 1 t 4 F 7 6 2 I 1 j D t g J 2 4 7 B n 4 s D 6 h 4 C 3 q v C - h 8 C h q x k B m h 8 g B 5 2 q o B r 4 s y D g z y U 5 l p y B u l _ 1 F h q x k B 4 x l f q q V y o _ l B i j g u C 6 u s M n 8 n T _ s t l E - 3 g B y h - t C q k z w B o u m Z x 4 q I m _ y k B 5 0 j N u k y O j h 0 K 4 p i X 5 0 w B r m 1 V p s 0 V o 7 s _ B 9 z p C v 3 4 J g 0 u R 4 w z k B y z H 0 6 p T j 2 B k h 6 d p 1 K w 2 m - C u u 5 5 H 3 6 P t q _ k B 0 z 6 s B 4 q j m C u z m q B y s v C m 7 g d s 2 n a u 4 q F 8 j O 1 r 6 H s t v K i l p y D 2 r - z B 9 r v G - r t r H 8 8 y w B y x y _ B m j v p F m r z U h m r g B j w t a s j _ p B 6 6 v n C i 9 W 1 z h L 7 5 t Z h k 8 5 H 9 3 C w z 6 i D i i 0 w B n g i I _ o 1 Z p w n a w 3 4 y C h 3 w p C 4 k v D p - 7 t C r j j m C 7 6 0 2 C v m x K v w 0 U n x 9 n C n i - H 1 k 3 1 C 5 7 c 7 9 - _ C i i 0 w B g z y k B z i 5 C t s s z B g 7 w p F w 0 y Y 4 7 4 B k l 1 h B t 0 9 5 H t t m e 9 g w O 2 6 9 P 7 t 0 C p v n 8 E n t s v M 7 9 V 3 l l B g k l h G 8 r v q D 3 g i e 8 r v 9 E 2 l e q 6 5 9 B 4 r z w B w 2 x g B 9 k g j B 8 k m p F m 1 g m C _ 1 x L 0 3 z C r 6 2 l B 1 8 x k B 8 o p q B 8 i l f r 4 _ K x h g R m 0 _ m E 9 u h p D v n a w 3 x _ B k o 6 g E i 6 Q 1 g z - G 9 9 h K 7 y o i G g w y I o 2 2 l D 8 j r j B - h 3 4 B v o s j F r _ x T n x o B g 9 _ p G q l _ m E u _ 3 H _ i w r H j j o - C _ h y o D x l g R h h 9 m C y r 6 C z o i h B 4 l s y D 8 z r C 7 y w z C v v 7 k E u n K g g n n E x - 4 V 4 r t V p 1 u G z l h 7 C z 7 q i D z r 0 Y z 5 q 2 C o p 3 g B p y 4 l D h x h 7 C g o P p 7 j 9 G x g 7 q B 3 - w 0 F v t x w B 3 n t F v o 7 x E x 6 n 6 C j o C 5 u p O t v s H o y z V o l - t C 8 g n g B r t E v m Y w o j r F _ t m 2 B h j s O h l u y D z r u _ B l q 8 C 8 4 6 o C n u o - C x 6 r Q 9 n 7 W 8 n n _ C z m j C z j t q B l r r k B 3 6 9 N w 0 u k B 9 n u _ B 6 w y V w 3 k W k l w N v p r 8 D i 8 0 w B q b 7 z j u E v g u _ B 6 - k a k z y V m v q 3 B y 4 n q B k n w _ B x l 2 P h 8 i M t 5 j O q x k R - 7 y V 0 j 5 l C v s 7 M r 0 t y B x 3 m p F m 3 M r l s u B 3 3 n a h - 5 H 9 g h a q x k x E q _ k K r 1 o C r n - m E 8 - 1 V z w m r H 2 l 8 v C n x V j k O g r - 3 D u 2 _ t C m 3 6 M j q 1 g B h 2 v k B p i i u C 3 m l 9 B r k 4 F _ 5 - v F - 5 O r n m a g h 9 d g h i B y m y w B q i u r H n 1 y r B g E i x 8 G j k h m C h q g m C 7 7 8 i D 6 w C 9 7 m 3 B m 5 y w B k 5 8 i B j 9 y I n 1 o C l r y 1 B k 9 l q B u 7 x w B s h k f z 7 1 E h i 8 y B - w 3 p B 4 9 _ V i 4 v h C h w 4 C v o t 3 B r 7 j 3 B t 9 q X h y u B r 5 g f 7 q z V n k t k B 5 3 u R 9 1 z K 2 m - B r t k q B 6 i 7 l C i 1 w V h n H 3 s - t C k t v _ B 3 k u L 0 m 8 i B k x 9 X o q 2 j D k g _ t C q 5 s T v z 1 P - g 7 m E j w 5 e 1 r p a l z z w B t y r _ B j r 0 M h u i P p 4 u k B 1 r t k B n l u R h 9 0 w B x i s F p 4 y o D i 8 0 m E _ 1 K 5 o r m D 2 - 2 F q _ - 0 C r 4 s y D - x p c 3 j C w _ h f 8 m 7 t C u q x w B x 0 4 H v v z w B k l x w B r j i T k l y 7 B 7 3 u k D 2 t O v j j 6 C g v w E y n _ t C n z r q B o h 2 i B o k l B y m y w B p _ l M 5 2 1 h B g 3 w R 1 m v R 3 w y K h 6 t R o m v J o k N z s p q B 4 k o 3 B 3 2 o 2 C 5 m t M z l q P z y t R 6 u j f o x s R 2 9 j f 2 - _ E g x g b 1 l y V 8 l 6 N 4 z 0 V 9 3 i c n i 4 C o w x w B j w m p F x h B 9 s - 4 E v _ k _ B p t W z g t I g j k n E - 1 z V _ m s 3 B 4 v 2 J t 5 y L u j w _ B t 9 w z B h 6 2 C g 0 x w B g 8 w v G o u v N o e g p 9 M x 9 r _ B 2 k _ n J j s K 0 k 8 v D x m z U 1 h 5 r B h m 3 L w _ 4 G _ i o _ B h r t q B p y z V n l q c 5 z s B g 3 k a 1 x 3 w B 5 u m a 2 4 9 t C o k x V 1 q g a 4 0 2 F j 3 6 I r m y 1 F h m E j r _ g D l s k B x z 0 l D t 2 y T 0 3 x h B x i 4 3 I k r g G - 9 s 8 B j k o 2 C p g p E 8 0 i s B 2 P o l C x r q x C v 8 1 G _ k v H w 7 7 P 6 x o _ B _ 6 8 t C w o 4 J j 3 h 1 D j z t k B y u k z B g _ x E t y r _ B z 3 v o D m m n G g t - n B z n 9 m E i I 2 n O n 4 2 5 B g 3 s o D o h u C n s n J z 6 w p D n 7 o g G 9 h 3 D l 7 - l C l g i y E g x l G l s 0 M t j v k B 7 o o 8 D 8 l i f i k 2 F r g p e - h y o D i i g 4 B u 2 5 B t p u k B n z r q B 3 o s _ B p - t L t j r E 0 4 q g B 4 7 6 t C 5 u q p B 2 - 3 D _ p s p F - v j - B 0 x - j B j 4 5 8 F w p u X h w - l C o l i a v y p R o o 8 H - q r _ B l 0 - t C i g s 9 E j 5 v 2 B z 0 - R - h y o D 0 q 7 t C j 2 a 1 o o m C w _ h f 7 l l a 3 s 3 N m i _ Z w t w D 2 q 6 1 F l 5 w j D k i y G _ q w B v 2 g g B _ o j n C g 8 g m B - m i H q 4 z u B 3 u _ O t s 1 9 C i 9 f _ - v w B j k o 2 C x j q U l y y I i q x k B t k m _ C n l e s p p i N g 9 e 7 t s 1 C t h p q B 7 9 _ L w t 0 G - 5 n 8 D q 8 m P 7 0 3 G 6 3 i a i h o 3 B 6 3 i a o z m y D o r r - C x m 3 L k n - n B z t x 2 G w w B u u n 3 B v 1 q q B j p u V m s x k B y 6 q 8 D j - p D q s 3 d m 7 - g C s j p 6 E v x j B _ 3 - 3 I s s t 8 D 4 p h j D 4 q w E 4 j y 7 J y x g N x x j s H v 1 r C g 3 r Y _ 8 6 y F o r i y B m n w o I w x s 5 E 3 g 5 K 9 2 u I g - j 9 G 1 i 2 B 1 j 2 - G i 4 0 o D h w 1 l C u l h H x z k m B 1 o x 1 F 1 l 7 n B 2 u N - 1 4 o D 6 g p - C r h k f j q B y l p 7 C o o l y E 0 4 l S g z u v B o z m y D y 9 z Q h 9 q h D g s w k D 8 i o B v v p _ B 4 o g k B k 3 5 R 0 v 5 f 6 v u Z n - t t H r v z B k l 4 R k 4 0 2 G _ 6 - L y j s v G 2 3 R 9 j n r E 9 t 7 g C - 3 s j C r j r g F 0 k 7 E 6 - G i l w 5 H _ 6 8 t C 7 w v 1 F w k g n E o g m B g 7 7 G - 7 y V 2 r 8 l C p k 4 w B m s r p F z k _ n F v s s s B y s 0 B p a q v r u B l z r s E 1 l w G 8 u j y D m 9 7 t C 3 l W i p m p B o l 0 m B z u _ l C m l q o D 0 x 7 d 4 c u g s e t 9 w _ B 3 x y w B 2 j w w B B n 5 q q B k i t o D t 4 F o k 8 k B w x 1 s B r 8 5 C 1 g k a _ g 8 t C j z t k B w y m a w y q K k n t f 3 u 1 w B 9 2 _ I o 4 r M 5 2 l 3 B t 2 9 I 9 l w f 3 8 p B n 8 w 9 E 5 x j a 7 4 p 3 B - k 8 T 7 1 u C 8 k w k B 7 l l a 4 t g m C 0 3 7 c t o w C y _ p - C n 0 u 2 C t t F m x l o E q 3 r 2 C 5 x 8 W o h _ C s v o D v k 6 R x s p q B i 7 r 2 C 4 h 6 t C k q 1 B p v l K n s 4 i D w v r q B 5 8 3 P j v z X u 2 5 P h w h n B 4 6 n 6 B n l 8 c 1 y r - C 1 t p 3 B v _ k C q n 2 k C 8 8 y w B 9 i 1 W r - z U x p s q B - z x w B n z l L k m g K 3 o 5 H 9 z 8 Q x 5 l I y 3 s _ B i 5 k D 4 q 7 - B 8 q s F p G 5 i q Z r n j f k 0 - t C _ r v j B 0 6 m C m i w 9 E 3 s k v D 7 s h E l y n l F 0 z 3 I x i p S 8 9 1 v E - 8 g 0 B s - k M 5 3 o r B q 5 3 B - i k n E y 2 9 x E 9 g v 0 D 5 w W 2 s - t C l u 1 p E l i V x x q y C 3 z P s i 9 B k y r x D u i 1 D 1 i u 8 D z g _ 3 F 2 u 2 B 2 l n y B j y i j B j n 4 o D 8 o y t E 6 8 u C p z l n E _ t k h D o p D w w 3 u B p q y w B x j r _ B g 2 z E 6 y j B _ t h W 1 i u 8 D 0 - w x B 7 7 k K 5 j _ t C 9 j t 2 C 8 0 k o B l 5 W 8 _ 2 C k 4 p 2 C j u k n E y s n l B 9 j v Z 7 - q _ B r p o _ B p h q 3 B 8 l 5 B - 5 i 8 K u o u p C g j m W m j O 8 k m p F 8 j 8 _ C 8 v c w - r 3 B m w p y D 3 5 v k B t M h 3 5 8 B i 9 g f s s 5 o D k 9 p P 9 k q 0 B w x z 8 D p j g T h g - T 6 v x L x n 2 i B 6 4 4 v G 2 9 w w B 4 - M 0 m w u D o - k y D h v 2 M g m j X g t 0 1 F 9 l - R 6 g n D k 0 i a g v m - C 3 4 o F 5 u 4 K 4 y m - C 6 9 2 u B r 7 y S v j u C 5 l h 8 C s w i a 4 u m a _ 5 t J w _ 4 m B s p y o D 8 k l e y 4 0 k G g 7 i C - - n 8 E 9 0 l L h w 9 1 B _ k s _ B - 7 v _ B s l j E o 2 C l 4 y K - w x R o m s X o s C - w s q B - w s q B z x t _ B h o T 4 q 2 5 B - w s q B v u 1 1 F - 6 7 z D 7 x X x v s o D m t 3 - C x y k C m _ W p _ q 8 D 4 u o y D g 3 j 4 B 2 y j h C p s 0 C w 0 w 8 D r 2 e v 6 3 7 B q 3 9 r B 0 l w 8 D x 3 1 B t m l o F l n 7 W 0 0 x q B 6 9 1 x E 8 7 k i H o 7 k j C m u z 8 H i s 3 B m o p 9 O t - 9 C 0 k l t F z 4 h m C l o B t y k u D l 6 y s D 7 9 x F k l 6 j D 1 u 4 0 B 2 o j h C s x w y J t - h E m 7 0 n J 9 l r I p j k F u i n 7 D y 6 l 1 F r t 4 K 9 5 6 8 L h l 4 D p u k P x w 4 h C 7 9 2 5 K g - z T g 9 g F s i 7 q G 5 4 s p F g m v T 5 i w l B 9 l t 5 B 1 s s - C y k o 7 D o p 1 D v 9 9 B x 8 n i G i v 0 r F - 8 t j B 8 p x X 9 1 s q C y 5 v l E j 2 y 3 C s z x 2 G s n v T 4 i g K m q - w F _ 5 2 C & l t ; / r i n g & g t ; & l t ; / r p o l y g o n s & g t ; & l t ; r p o l y g o n s & g t ; & l t ; i d & g t ; 5 5 5 9 0 1 8 6 9 3 4 6 9 4 0 5 1 8 8 & l t ; / i d & g t ; & l t ; r i n g & g t ; l - 7 l p 9 2 k j F m u 3 B 0 1 p W y _ w D r 3 5 n J 9 j m - C o g - W s 8 5 5 E h g t x F y r l G p z k a m k m s B x 2 x l D g z 9 B o v o 2 C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4 4 . 1 6 8 2 5 4 8 5 2 2 9 4 9 2 2 & l t ; / l a t & g t ; & l t ; l o n & g t ; 1 7 . 7 8 5 2 4 9 7 1 0 0 8 3 0 0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3 6 . 4 5 1 1 5 6 6 1 6 2 1 0 9 3 8 & l t ; / l a t & g t ; & l t ; l o n & g t ; 1 2 7 . 8 6 1 1 4 5 0 1 9 5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3 2 0 7 9 0 7 6 4 7 3 9 6 2 5 0 0 & l t ; / i d & g t ; & l t ; r i n g & g t ; 5 k 1 6 g z - - g P x 4 6 x B 5 r j j E q _ 7 z E x o s p B g 3 9 H g o s M 2 n 2 0 E s 7 4 i B p x p B 0 6 g C 2 l l t B 1 v t i C w j x g B x 5 t N k w x i F 2 8 p y B i t O y w 8 8 i B 9 y O s o u i J r t - h G w l x i F t x g f - p t u M h i h D 3 r x R m _ p 6 H o 9 i k E h 7 p t G h B - v p 3 D 8 p v k J 0 v P _ 9 7 h G t k 1 x H - 9 z m M h 3 N & l t ; / r i n g & g t ; & l t ; / r p o l y g o n s & g t ; & l t ; r p o l y g o n s & g t ; & l t ; i d & g t ; 7 8 3 2 0 8 0 2 4 4 7 0 5 0 6 7 0 1 2 & l t ; / i d & g t ; & l t ; r i n g & g t ; r p h 6 7 9 t r g P 0 2 k n I u 1 r y B 3 g 0 t C 6 u _ 6 F y M o v r 8 E 1 z - 4 B h k i 1 J s 1 r B o n x s D y y t r Y 3 u 8 J 3 j 2 K x 2 0 O g w 7 - B 0 p 6 m G 2 - i x B & l t ; / r i n g & g t ; & l t ; / r p o l y g o n s & g t ; & l t ; r p o l y g o n s & g t ; & l t ; i d & g t ; 7 8 3 2 1 9 7 2 7 3 9 7 3 9 4 8 4 2 0 & l t ; / i d & g t ; & l t ; r i n g & g t ; t q o h t 4 7 l l P k o i j C 7 m 5 3 F 4 9 k 7 B r 1 w j J n q i U 5 o p 2 B l g y - D _ 1 z B 0 9 m j F k v y f z 0 h - E h w z a 6 9 m r H h r n 2 B v q 6 j J & l t ; / r i n g & g t ; & l t ; / r p o l y g o n s & g t ; & l t ; r p o l y g o n s & g t ; & l t ; i d & g t ; 7 8 3 2 2 5 0 2 9 1 0 5 0 2 5 0 2 4 4 & l t ; / i d & g t ; & l t ; r i n g & g t ; h i x s q g 2 s o P x 1 9 y N l 5 v o E 7 x w b 1 0 6 1 D s - o g L 8 - _ g D k r _ L o - i x O 6 t v K 9 _ 1 4 J p z n s B t r y C 7 u q g M 5 m 6 2 N y 2 o i G l i F v j o s L z p p g T p x t D q w n e 4 s y v C h m x f 6 l m x D 9 0 7 j B w j x m G 9 v 8 J r j 9 q K - _ E 5 0 t b 4 t s 8 M 0 _ 0 5 K n o k p R r 5 x s B i i m 1 C 8 8 0 7 C 1 5 7 x Q r u g x C 6 y 7 q G 0 4 v - C 1 9 g q B s z 5 5 K w k g n E 9 z g p H g 3 8 f & l t ; / r i n g & g t ; & l t ; / r p o l y g o n s & g t ; & l t ; r p o l y g o n s & g t ; & l t ; i d & g t ; 7 8 3 2 2 9 0 1 8 2 7 0 6 4 9 5 4 9 2 & l t ; / i d & g t ; & l t ; r i n g & g t ; m _ 3 s y u p n l P n r v 1 N 7 _ h a 7 s v o F 2 3 s k H v 3 y q C k 2 n g C i r l m H 5 p j 3 D i o 7 o V 9 6 o t F 3 k l n F x 9 g E w u t n B 6 7 k _ N w i q - C j u 2 x H 8 6 - R g x j j H & l t ; / r i n g & g t ; & l t ; / r p o l y g o n s & g t ; & l t ; r p o l y g o n s & g t ; & l t ; i d & g t ; 7 8 3 2 2 9 8 7 7 2 6 4 1 0 8 7 4 9 3 & l t ; / i d & g t ; & l t ; r i n g & g t ; s 0 r j 3 7 9 s n P o m 3 o I 0 1 2 D w - 6 L t u h v F z y y i G m _ - E 5 0 l p E m y s 3 K i 4 B u 9 _ T m k _ f 1 l 1 o H u 8 U w p - 8 W x t l K z 7 g P x j g l E 6 6 w i G x k g n E 6 v 9 W 4 3 1 j E & l t ; / r i n g & g t ; & l t ; / r p o l y g o n s & g t ; & l t ; r p o l y g o n s & g t ; & l t ; i d & g t ; 7 8 3 3 0 7 4 0 6 5 7 7 7 6 2 3 0 4 5 & l t ; / i d & g t ; & l t ; r i n g & g t ; z j 7 9 p 5 t o i P 7 3 n W - m n 1 C i v j 8 Q s 3 4 e r 6 q g T m - - E l z - 8 K k E n 1 R 0 u 6 j T t p r T 3 r l n N v 3 9 Y 5 - m t E i v j 8 Q 8 r l n E 5 g o p H q _ 1 p D o 9 q 2 C 4 n r V h z m z a w t w B 3 y 7 T l p p i G w y 4 L - y w D 1 g 5 h K m r v 1 N 3 u n B g z o o M j m g E _ z s 7 L t 7 g x C r z y z D 5 j _ D n 3 w _ B r p j m T s i n E - u s L 0 q 6 y Q q 7 r G u x 8 2 B 6 r i C m s z 3 I 8 x j z C v 6 k r E & l t ; / r i n g & g t ; & l t ; / r p o l y g o n s & g t ; & l t ; r p o l y g o n s & g t ; & l t ; i d & g t ; 7 8 3 3 1 4 6 3 9 3 0 2 6 8 8 7 6 8 4 & l t ; / i d & g t ; & l t ; r i n g & g t ; 5 - j 5 i x u t 8 O q p 0 o I x 1 x 1 N t v j E s 9 z 0 E w y g 7 F 1 1 v i G m n w o I m j 2 v N g p 6 W o 0 y 5 K 2 q q 2 C & l t ; / r i n g & g t ; & l t ; / r p o l y g o n s & g t ; & l t ; r p o l y g o n s & g t ; & l t ; i d & g t ; 7 8 3 3 3 0 2 2 8 3 1 5 9 8 6 3 3 0 0 & l t ; / i d & g t ; & l t ; r i n g & g t ; m 2 m - s y 5 _ s O g p v 4 C g w w D g p r z I u 0 s 0 I i w E i 5 _ _ J p p 0 o I y j 2 1 I w - g V i 6 - r B 8 1 v u F 7 - 7 c & l t ; / r i n g & g t ; & l t ; / r p o l y g o n s & g t ; & l t ; r p o l y g o n s & g t ; & l t ; i d & g t ; 7 8 3 3 3 2 6 8 8 4 7 3 2 5 3 4 7 8 9 & l t ; / i d & g t ; & l t ; r i n g & g t ; t 7 1 m u l - 5 w O y 2 n D i o 9 - M _ - h r D s - l 0 B r 1 i y C 6 p x 2 C i 1 s 2 C v _ l n E n g r i C - m v h B 9 g r i G t - u 2 C & l t ; / r i n g & g t ; & l t ; / r p o l y g o n s & g t ; & l t ; r p o l y g o n s & g t ; & l t ; i d & g t ; 7 8 3 3 3 3 2 2 4 4 8 5 1 7 2 0 1 9 7 & l t ; / i d & g t ; & l t ; r i n g & g t ; _ q x 8 g - p 8 x O 2 w y R p u 0 o N g q z J 7 B 2 l v h G - 4 h q G 8 s - s B 8 u i C 3 r v 7 L 9 o t p Y j v j 8 Q j - p B t k q x R m z 9 B 1 y 5 g K 7 w k n D s o k C - 5 F t v i D l p 7 4 C 8 t j x B t - z 0 H 1 h m 5 B & l t ; / r i n g & g t ; & l t ; / r p o l y g o n s & g t ; & l t ; r p o l y g o n s & g t ; & l t ; i d & g t ; 7 8 3 3 3 4 1 6 5 9 4 2 0 0 3 3 0 2 8 & l t ; / i d & g t ; & l t ; r i n g & g t ; m w y g p t q o 0 O 7 6 w i G 4 8 - E - - u B 7 k w l H 5 s _ m E j l q i C 1 _ x l M p k x 3 F 3 8 E 2 0 t s E _ i v T & l t ; / r i n g & g t ; & l t ; / r p o l y g o n s & g t ; & l t ; r p o l y g o n s & g t ; & l t ; i d & g t ; 7 8 3 3 3 4 6 5 3 8 5 0 2 8 8 1 2 8 4 & l t ; / i d & g t ; & l t ; r i n g & g t ; 1 5 u g 8 o 4 t 4 O k r 6 j L 5 4 v x C g 6 2 4 w B 1 v j N k p k 7 H i s 0 z D p 2 g z K m 4 n G 4 h v m F o p _ - G p 6 5 C o m 4 w O k u h D t j w N g y z v H - j o 4 C 8 x 8 k I h m o E i p h x I - j z N - - h p D 2 i 5 3 H 3 i j 4 P l h 3 B & l t ; / r i n g & g t ; & l t ; / r p o l y g o n s & g t ; & l t ; r p o l y g o n s & g t ; & l t ; i d & g t ; 7 8 3 3 3 4 7 3 6 3 1 3 6 6 0 2 1 1 7 & l t ; / i d & g t ; & l t ; r i n g & g t ; q 0 s 9 h w q 2 4 O 7 t 6 j G 9 i 9 l E z t k d z - x t E i 9 x m F g k v H y y o r S 3 3 T q q 6 r N g _ m I 7 5 r p D z y n m U n 3 h n B w g 5 5 B 5 p _ 1 I 2 8 h w D & l t ; / r i n g & g t ; & l t ; / r p o l y g o n s & g t ; & l t ; r p o l y g o n s & g t ; & l t ; i d & g t ; 7 8 3 3 3 5 0 2 8 3 7 1 4 3 6 3 4 0 0 & l t ; / i d & g t ; & l t ; r i n g & g t ; 0 6 l k 6 y 1 i 4 O y o r D r _ g m B m t 9 t H v q 5 N n k m 4 J r _ b 7 1 6 o I o r t i G z h p B m o p n M g y l O r p z Y r r 4 y Q x x i E y o w 3 E r s w m E v 5 n 9 G q z o p L h g 8 i B m q 8 E t - u 2 C 4 i - j B 4 l n _ B 2 k 2 h E g w s D & l t ; / r i n g & g t ; & l t ; / r p o l y g o n s & g t ; & l t ; r p o l y g o n s & g t ; & l t ; i d & g t ; 7 8 3 3 3 5 0 2 8 3 7 1 4 3 6 3 4 0 1 & l t ; / i d & g t ; & l t ; r i n g & g t ; u 8 q m v k w h 4 O m m 6 X g h i J 1 9 j f & l t ; / r i n g & g t ; & l t ; / r p o l y g o n s & g t ; & l t ; r p o l y g o n s & g t ; & l t ; i d & g t ; 7 8 3 3 3 5 0 8 3 3 4 7 0 1 7 7 2 8 4 & l t ; / i d & g t ; & l t ; r i n g & g t ; 8 1 v j r 8 g 8 2 O 2 9 w l P o h g 6 E 4 w 1 2 B l j 4 m D k 1 _ r F v 4 _ m B z h q b w n g X k 8 j e k 1 _ r F 9 - q p B 2 n j l C g h j m B v w u i G x - w s H 0 g r N i _ k u C s w v 9 F 1 m p G j g x D g m 3 t B v 9 _ 5 B 1 w 5 o I p 7 p a 6 5 9 4 H v i 0 N q 4 j m K 4 j r r F r 5 x H x g 9 X t 3 3 P 1 0 o - L q 7 _ n F 1 m n 6 C m - 3 T & l t ; / r i n g & g t ; & l t ; / r p o l y g o n s & g t ; & l t ; r p o l y g o n s & g t ; & l t ; i d & g t ; 7 8 3 3 3 5 1 2 8 0 1 4 6 7 7 6 0 6 8 & l t ; / i d & g t ; & l t ; r i n g & g t ; s j 3 z 9 v 6 j 3 O 4 2 3 t U j 0 9 S 1 i 1 0 B v r i u B v z i z B 0 0 t 0 F r 7 3 0 C s g r b g p _ 7 N t 6 w j E o 9 y 4 B 2 7 z _ B z n r 4 O & l t ; / r i n g & g t ; & l t ; / r p o l y g o n s & g t ; & l t ; r p o l y g o n s & g t ; & l t ; i d & g t ; 7 8 3 3 3 5 8 3 9 2 6 1 2 6 1 8 2 4 5 & l t ; / i d & g t ; & l t ; r i n g & g t ; - 5 t x 2 n 8 v 4 O n 7 8 L q w p 3 U t o k g B 6 j 2 5 K p 8 Q y p 6 2 K 3 m _ n B i 8 6 k P q k r j C 2 0 7 m B w n 3 G 4 - p 3 B p u 4 - J g u 4 0 R 3 g B 6 6 w i G 3 k z b l 6 u j P _ s r i D k p 8 r D 8 1 n l E 8 v 1 B p r t i G w i s 2 C 0 1 _ 5 K v r q w B s z 5 5 K j 7 w r D 4 r 3 m H 8 8 y w B 3 6 n p B o 7 g 9 V j 8 p H q t m P & l t ; / r i n g & g t ; & l t ; / r p o l y g o n s & g t ; & l t ; r p o l y g o n s & g t ; & l t ; i d & g t ; 7 8 3 3 3 6 1 1 4 1 3 9 1 6 8 7 6 8 4 & l t ; / i d & g t ; & l t ; r i n g & g t ; z 5 9 5 w 5 2 s 1 O 2 l x r F i y p 8 F o 0 w L t q 0 i G 3 v i t B u m 1 G 6 s z w B z 4 h 8 F 7 g h 0 B 4 y v 9 E 1 o 5 N i - o 9 D u 6 9 2 B h w 5 7 E 3 2 s O 9 _ p z C 0 i 2 y B w v h E u 2 1 2 K 1 4 z 9 C 2 i _ n H u _ t B s 2 l z C i 1 s 2 C j q 6 B p g w k L 1 n p c 6 6 w i G j r 2 K m 7 - n N 6 q j Q 6 5 - p F 4 h 6 8 E & l t ; / r i n g & g t ; & l t ; / r p o l y g o n s & g t ; & l t ; r p o l y g o n s & g t ; & l t ; i d & g t ; 7 8 3 3 3 6 2 5 8 4 5 0 0 6 9 9 1 4 1 & l t ; / i d & g t ; & l t ; r i n g & g t ; z 8 z 1 7 _ k s 1 O m p V j v q y C 9 9 0 u H y 7 h - N _ z o - B i - 5 n F v _ o 3 F - o x Z i u 8 c z - 0 u L l x i B p 4 h 3 M i j 7 c i - 7 I 7 9 o h K g l w U l r 4 8 E v z q o C 0 1 v i G v 0 w B r s o 1 E 0 y q a i 1 g F u p p 8 K & l t ; / r i n g & g t ; & l t ; / r p o l y g o n s & g t ; & l t ; r p o l y g o n s & g t ; & l t ; i d & g t ; 7 8 3 3 3 6 4 5 4 3 0 0 5 7 8 6 1 1 6 & l t ; / i d & g t ; & l t ; r i n g & g t ; l p 9 z 4 - q 1 2 O s z 5 5 K q 0 i 4 B y q - m K x j w g E g g y 0 B m n w o I 1 r 7 n C _ _ j r I r 0 R _ _ x o I 5 R - 4 k y P t r l 8 B 0 r _ 1 H 7 i 6 7 I n s m m D - v o s F 1 3 1 R v u u 5 B m u s j E t k i j L u 8 q a 6 t w C q 3 h - B l j 2 t H y g j v B y v j j H l h j 7 B n p 6 H & l t ; / r i n g & g t ; & l t ; / r p o l y g o n s & g t ; & l t ; r p o l y g o n s & g t ; & l t ; i d & g t ; 7 8 3 3 3 6 6 0 5 4 8 3 4 2 7 4 3 0 8 & l t ; / i d & g t ; & l t ; r i n g & g t ; 5 x 0 3 2 q n l 1 O 9 7 z G g j z w K 6 l g w D - m 2 c 1 v 8 8 C 8 6 7 D i p y m L t q 0 i G 5 m 7 D 0 t l Z y z y w B x v v s J o 8 x B o _ v W y t 8 h B x u 5 h M l 1 9 7 Q - o 3 5 K & l t ; / r i n g & g t ; & l t ; / r p o l y g o n s & g t ; & l t ; r p o l y g o n s & g t ; & l t ; i d & g t ; 7 8 3 3 3 6 7 3 6 0 5 0 4 3 3 2 2 9 2 & l t ; / i d & g t ; & l t ; r i n g & g t ; v 6 p z h j 9 w 1 O 9 p w 5 K 1 t 4 l P 2 k l i B x 4 s l K u _ k 9 D o _ n - B l m 9 S y - 3 0 B k 0 g i N l h H q q i 6 K & l t ; / r i n g & g t ; & l t ; / r p o l y g o n s & g t ; & l t ; r p o l y g o n s & g t ; & l t ; i d & g t ; 7 8 3 3 3 6 7 8 4 1 5 4 0 6 6 9 4 4 4 & l t ; / i d & g t ; & l t ; r i n g & g t ; 9 u 1 u l r - n 2 O 7 6 - F r 1 x u I x 0 5 l C 1 k 5 I _ m 9 M 7 x 4 g F h 1 s 2 C g 4 k z H k 2 r j D h i 6 4 E y s z m B 0 z s 9 H r k x 1 B x z n _ G j o 7 B 7 m 4 x G 1 u 0 l K & l t ; / r i n g & g t ; & l t ; / r p o l y g o n s & g t ; & l t ; r p o l y g o n s & g t ; & l t ; i d & g t ; 7 8 3 3 3 6 8 3 5 6 9 3 6 7 4 4 9 6 5 & l t ; / i d & g t ; & l t ; r i n g & g t ; 9 k w x g - x j 1 O g 6 X h p u i F 0 2 i p F y 5 0 B t z r 8 Q h 1 s 2 C 3 3 4 1 K 0 u w W z n k V r j u 9 Q u s 2 w B o m u Q h q m 5 B & l t ; / r i n g & g t ; & l t ; / r p o l y g o n s & g t ; & l t ; r p o l y g o n s & g t ; & l t ; i d & g t ; 7 8 3 3 4 1 7 1 1 3 4 0 5 4 8 9 1 5 6 & l t ; / i d & g t ; & l t ; r i n g & g t ; 7 u r u 7 3 x 2 z O 3 - s v B j l 3 k G q _ p 9 G r 0 v k B 8 8 i q F 1 h 6 9 B z n 9 m E k i 4 1 N t 0 m 1 N w k g n E 1 - l 5 B i q z r C g z i 2 G 2 w 3 v F & l t ; / r i n g & g t ; & l t ; / r p o l y g o n s & g t ; & l t ; r p o l y g o n s & g t ; & l t ; i d & g t ; 7 8 3 3 4 1 7 4 2 2 6 4 3 1 3 4 4 6 9 & l t ; / i d & g t ; & l t ; r i n g & g t ; 7 w 1 p t 7 n 4 0 O m l _ u E m w q - D 9 n 0 p Y v v g 7 B l u l 3 D 6 j 3 q F 5 9 u 6 C _ q o c t _ 9 7 C t w m g E m 8 m 7 J l s _ K x g 2 _ F t u t p F o 3 n 9 E m 7 k F w 3 n 5 E v w x 3 D 5 v - s F j _ 4 1 C 8 k W 3 - 1 p Y x y 0 1 N i s L i o r x M 0 3 x O q 3 - - C 4 r 5 h B 3 s w w H g 5 v 6 F o y 0 p B o s 8 p Y o y 0 p B g x 1 m B v 3 2 i I 3 j q r E g k r 7 F g k c h 0 4 v F h m n o K g p 6 H 7 m 1 6 F 4 k r M 1 6 n m C p p 0 o I y h 2 P - w o - D - - - - B j g 6 - B w r 6 x B 4 k u M q 7 8 3 F t 5 J y z _ T i s T _ u 1 v H 0 z u 0 F - u i C g 1 5 x D m n w o I q 1 w k P i h j Q 9 v w 1 F 7 p m p Y 8 z l h L v n 3 T o 1 w 3 C v p t l E r n 0 z C 1 4 k - C 1 g l s B - p w j H - q s B y - i z I g v 5 - D y o 1 a 1 i i 7 D q 2 3 G y 0 - 6 F w k g n E 8 h 4 m B j - 2 4 E 1 _ 9 D j i 7 p C s 5 r g F & l t ; / r i n g & g t ; & l t ; / r p o l y g o n s & g t ; & l t ; r p o l y g o n s & g t ; & l t ; i d & g t ; 7 8 3 3 4 2 6 4 9 3 6 1 4 0 6 3 6 2 0 & l t ; / i d & g t ; & l t ; r i n g & g t ; l n v q k g u w 2 O s z 5 5 K z p x h N q 0 H 4 7 p i G 5 q Z s 5 0 k B u 7 p p I 7 n 6 6 B p t y 3 D r - m z C v k p X 8 x m E 6 j l p R x q 6 E _ j g 7 N g 3 5 X 4 _ p 8 F u - u 2 C 0 0 0 w B l 8 o 0 B 3 3 g 8 D 3 x x s E 1 m 7 3 E y n p n B x w 4 6 C q y 6 h E y J i 4 0 h S 8 9 2 m C v p h O z i 9 e 2 3 7 q E 9 - q u B 3 n q 7 C k 8 y x C w u 1 o I s p q a - 4 t o K 2 - p B o 2 M p r q w P u - 5 O u r 4 o I m _ m m I y 2 x v K g t l H g k q N t j z v Q - i g E 7 w q p C 1 9 8 l F 4 9 v g B l j v 1 G _ - m w F - 9 s 4 w B k g 9 D h _ j u M k y q p I 4 j l j B q p 0 o I l 7 - 0 B h i _ - D m x o 7 E - r 6 t H 0 z k j L x r p E k r o _ D 0 v p y K p 8 q b i p n l C w s x p D r 7 l d h l 7 l B 7 g 6 3 C z n l 2 G w k v n B j 7 k m C t r _ e s z 5 5 K 2 0 y w c 4 h g g D r 7 5 0 F i i q y D n 9 b 5 9 n P l - 6 C i l 2 x D x k 9 E n r m 6 N n v h B r 5 0 i M 2 w B 1 u C m g m q N 3 2 3 D 5 g 5 k G - s 8 g F n u n P g 5 o s E o 8 3 h E q p 0 o I l m v 1 C 8 x - B r 5 y f p w - z H 8 4 i c t n v w M x 5 8 e - 8 - F y _ n n U l t 0 J t 6 2 w B s j y o C o m 3 o I l l j C n p 5 6 B 9 6 7 5 C 2 x j h C g x w M 6 7 - p Y x 2 l d t _ q 5 P 4 q g W 7 0 v 8 B 3 7 7 1 P 6 p x 2 C 2 9 u h B u 0 9 v P 2 4 u u B w h 0 T m v N t 8 x y X 2 _ u V w u r l B k v u e 8 9 t i G n 4 z D w - y c m z j g I 6 w 4 d u 7 9 l B o h r n E y k r o I t q 7 o B 6 4 _ y G g i - p E j s - j E z 0 r x F 8 0 z I p x s I h 4 z r L m k z B k o _ 5 K 8 k j 1 N 1 s h r D 2 9 2 j C 6 m z 5 K 8 x - D u v m h B u z r p P 5 m D n q x t U w 0 k i G z n 9 m E v z t 1 N 8 9 B 2 g y m c 7 o g F v o v D x 4 n v G w k g n E m n w o I 0 l i z G s 9 - C 2 5 p k G w 4 8 0 C 3 6 k 9 E l 1 7 N t - u 2 C - o p s D n q l r E - g i B 6 k 8 j N q l 2 2 I x n x a 6 8 v n K n g p x C i 1 p Y v t x i G 6 l _ Q y r x x G v l r 5 B - r y o B o k s o C g 9 2 5 E q v F l r w 7 H 7 u 7 8 B 3 g g 8 G 4 k L g z D 8 1 p s Q u n 1 C 0 l n C 8 t 1 0 M m 1 9 7 Q x q v 9 C t l 6 v C 8 w i 4 E h j 0 C n x 1 5 K 3 O g o p - F h 0 7 l B h m _ J 2 0 - k B p t v 7 L u 0 v z B r 1 m V q 5 z z C h 4 _ o I 3 z v E 4 9 9 r E u l w r E z 1 i y N 7 0 9 u B 6 x u B l 5 7 s B 1 _ h m C z t k 4 D 2 j - 0 G t 9 q w C r 4 8 E 3 z _ _ C 5 l v m r B t 1 x W 3 P 8 9 m h I 0 1 t k B t k h b 3 m j 5 R x t s h I - o l l E m s 5 F m u 4 5 K 5 p 0 M 1 1 7 2 C v 0 4 g F o l k k F h k 4 s D i 1 p g E B g h 3 7 C m p p i G 9 0 j z C 7 5 t H r t u t B - s t 5 K i l 0 I s j y 1 C 9 q j z F - 4 u k E 1 5 0 W n j 4 r K x t 8 v E 6 p x 2 C p 4 y w F _ 0 h c 2 _ t k B k n k v C p 9 _ j B s _ m 0 R z t j R 3 h x N 3 5 s _ G z 6 1 9 D _ h j 7 B g _ v _ H r 8 t q H h j t y N p w l L - i x 1 N v 9 O q j z v T 2 1 4 d x s 8 k B w 6 z T q 9 7 p E 9 I v z l s E - 9 0 T m u 4 5 K h s t - B t g 4 j B x q x C 1 5 N 5 _ 9 u W k 2 8 h C 3 q q 2 C 9 i j g J k t H 3 h p i F g x 6 X 7 r j y C w z p 3 F x 2 l O _ g - M - o 3 5 K 4 j z v B 6 z 3 y D u z 9 K n k 0 0 H g z 1 I t - u 2 C j 1 4 _ G o s 0 K i _ z t G j 5 4 4 D i j 0 5 B 3 1 q 7 I g m Z o u X 9 x o B g 8 g l H 6 6 w i G 2 0 r 0 F k t h I o q x t U 5 l k - l B x k g n E 7 1 3 x D 8 l v f 8 q q E t 1 6 i L q o j J s j q 3 D z _ 0 5 K 9 p w 5 K v h j n E m m r _ G s p 1 x D o _ 2 V h 6 C i 8 - u V h v 8 B - 4 0 E i 9 9 t I x 5 2 o D l r 7 l C g h u _ F j 4 k G 0 t i g E w o 9 G s z 5 5 K t q 0 i G m 0 g G p 0 i m J - s m N r m n M w r 7 U k q q p M x w 6 q B _ x 7 _ C h g i v F 2 3 Q k 0 C x l l 2 K 5 p y E 6 p x 2 C m n w o I z z p N m 3 i - G q 7 3 7 Q q 0 4 4 Q s u n W m n w o I w 8 5 v C w s v m L j y h 0 D 6 m i e q 2 k z M j u g K x p 0 b x 5 p Q 0 p o i S v 9 - l B n k k r S n m h l C v w 3 4 O 3 j t 0 D s z 5 5 K n u - 3 E n 8 y C 9 z v m D _ v s z M q p 0 o I 0 s i C v t l m J s z 5 5 K _ k n L q n 8 w M 7 _ 5 z C k y u 5 K 4 2 p W 0 3 j 5 Q k k 9 d q w _ w O k j o e p j m F y g p z B n n i 0 C v 2 r i R z h 5 E x k g n E l 0 g b m 6 o p B p 9 m p N 9 x _ 0 B 4 s _ m E 7 6 w i G p r t r E 8 g h z C 7 _ M r 8 0 y J k t 1 H 2 3 q q F m k 6 e p q 5 n M 0 o 2 l C 5 4 p E 0 7 r 1 N w k g n E h h 1 M g o k k P n u t F n 8 4 m E s z 5 5 K 9 h z p G t r 4 x C r m 1 V m u 4 5 K w o s P p m 1 B 1 o t q X 5 z 7 s M i s 7 p D 2 z 2 o I m y y U 0 n 6 p E x m u M 2 5 h z C 8 i 4 6 S u 5 _ 6 J v 3 6 8 8 B k 0 W l h 0 V m j y p K z v 2 2 B 0 4 - t G _ x 2 9 D u 2 - 5 I 4 1 6 g B i 0 P o 7 s 9 C h - 1 1 K 8 q h t B x q l 1 x C m n 2 y J 4 - k B z z 0 y H j t x c o o u w B 3 j m z F h i m b - j o i G 9 p w 5 K 4 q t y B p l 4 _ F v h j n E z k a 1 q 8 r L n h 4 K y v t R 7 g z y J r 4 _ B i v k i J 7 g s r C y z 8 t B 1 z - n G s u 3 6 B q 9 7 y B 6 u n r F x n 0 y C 7 k - S r 9 m g D g 4 s s D 2 m w M z 4 s 8 Q - - x K - 4 t r H t r 4 h E q x v k J 5 v 1 q C o 1 h W 6 o h - l B h 8 4 m P 5 j o M n 7 5 f s m 5 1 J 4 7 p i G _ w v 7 D - y m x G 2 l o n O x - V 4 2 k B m 1 9 7 Q r j y o C n 5 s r Q 7 6 o h B w 6 7 2 D t g Q k l h 6 K y o 4 4 M _ _ 6 6 B m w j l J 2 i r 6 J v v y E g 4 5 q F 6 o z g B x - - o H s k l - E p 5 k u E u s 9 o D 4 2 k B j o 5 h F r w - k F p v y k E t y x W n _ 3 g R k r m I 1 s 8 C k 6 3 4 I m n q R l g g 3 H i q K 4 2 q 8 C m 1 p s B 7 k r b _ r r 9 M 4 n 7 L i 5 5 n C v 5 z g E m i u F v 8 k i G z 0 s j I 2 f o 2 l 7 g B g x _ C o i p J v r k D x t _ x G s k 8 5 C w o m u H o p 5 I p 1 z o D 3 5 n p F v h j n E 7 j o u F g o S 3 9 m s E t 2 3 t B o k I q 1 y g N r 9 p _ C j s z D 6 3 - _ B p q i w P i j r w c t y 7 G r 3 0 k L m 3 w Q z o m h C r 6 j y J l o 5 z C u 1 _ D - 0 8 H 4 u M 1 9 x i K h m w 2 B g k i r B 1 m n P r o v C q l _ l B v h j n E m 2 u Q n p r k L x o 6 G u s 2 w B 2 9 7 u j C z 9 u m Q 4 m i a z n 9 m E 0 q p N y 9 x 4 N 8 t c x p 0 2 C _ i o 7 Q q p 0 o I 4 4 6 I g 6 0 _ D 5 4 v x C 7 6 w i G 6 u x 8 P - z N g 4 y F v x 9 C 4 _ l s O 9 E 6 p x 2 C 8 E 3 _ l s O u x 9 C p _ q 0 M 5 5 o 6 E r s o 4 E 1 0 i w O - n h y B r w x e p p 0 o I s z 5 5 K z 7 h u B h s p r E i s l i H 2 0 3 u D w w Z 6 h i s L 8 h i s L 8 5 j 3 B 1 p E h n 1 m D z i 0 i H t q 0 i G h i v 7 I 2 r 0 Q 9 q 6 C _ 3 q 6 N 1 p k I k 0 v l M 8 g s B 0 w h 8 C g u o y J w _ p 8 B 6 x i t O 4 q 1 E 3 0 8 7 H z 8 k 1 N y q 1 d l 9 o 1 D - w 4 h F n i p J i u 6 y E u s r x D o 3 r _ E 6 9 t 5 F - g i D v p a y - t 5 K 8 h o r E 7 p i U _ n g L 8 u 9 n F 3 q q 2 C q v 4 g G x m k B u p 3 k C m t g j D q l 5 C 2 3 q F 9 i k B v v q z J n r v 1 N 0 t t J i 1 8 o C x 0 x 1 E q _ w j K y 4 3 G u i - s B 8 p w 5 K l j u i J r z r B x 9 o 1 I - v g t E - - B i 8 p 4 H s z 5 5 K 1 4 w l C g v p q K l 9 4 q H t 4 m U t 1 9 y B 0 y g p G 6 g x h E o p g m K m s v 3 D v m z u D l r 1 k L n s j E g 1 w x M i g Y 5 3 - 2 B 6 y 9 w D l h 0 4 B 0 5 u Y h r n c 4 x 3 x D _ g r i G _ i _ H y _ m 5 H t - O _ s h T k 8 s v C 5 k 1 x P k p l P 1 i m o B _ p p - M g l J p m r u H 2 k g e z 5 x p I s 4 m m E x 5 6 2 D k 6 r k D p 8 h t C k m s g D _ 9 y y D o 9 u n J q p 0 o I z h s r C l z v k C g j q t D y y H t w w 1 N g t p K 5 j _ q D l 6 u H y l h v R w g 0 7 H z w w B p q o t R 9 8 H t _ B 4 r p k W i j 1 v D 8 q p _ 8 B 4 w 2 C 4 4 p R m v 6 m M n 4 _ i F n _ r B g _ z k b q - W z 1 m v B _ m n 1 N w - v C q i - 8 L v n 8 H h u - n B k 9 g h J g w 4 Q 0 3 6 i E p s v y B 0 g - j E 6 p x 2 C 4 w 1 - F s 6 7 F z 1 x 1 N g x 6 2 E o i - 3 D 6 p x 2 C 0 g u t C h - m g E 3 8 1 d 5 n - 3 H g u q 4 B p 2 x z F 2 z J 6 0 3 n Q v t S q v 0 - D w m w e _ - g i G h q q l B o 5 i m J 9 m 9 d o 2 1 I h 7 2 6 I 0 w u s C w u 1 o I z 9 B 6 k 0 z D t q _ 1 E 4 l g y D v 5 2 S s 8 k k C 9 o 9 6 H n q x u G 4 2 3 t U w 1 o r E s 1 z 9 F s l 3 B v 5 0 2 E p n u _ G h v 8 0 H p 0 m o C - o w 8 B w t 5 x K 5 9 k G l t w o E j j 5 7 E i k 0 t R z 7 u o C z 4 z q B m u p x B w j x h G k r s l B p 3 2 9 O j 8 9 U o r t i G 1 3 l t D 8 j m w J x y 0 1 N 6 z i E s s r 4 P 0 l w C j 3 m q B m y 2 v B s q u x B p 0 2 S z l z Z m t i 1 C 0 5 o h C o s 6 L w M 8 k j 1 N z i R i u j w G k h g j H p 0 2 G g g k g I v j y e - y h e l y m 9 I k x m n E m 1 u B 0 g 8 n D i - _ o G v - z D y 7 0 2 I o r t i G 8 j 9 r B v l j v E g k r q D o m v J g k K s s x o I q v 0 Y g j 2 S j g 4 W q y 2 v N u 4 x e 7 4 7 T i p _ - J t k k r F s n 9 N 4 9 l p B j 3 0 0 K _ m 6 W q x m 8 G 9 u 1 2 B v 3 4 p D v 5 o 3 E q 3 y P p 8 i y E j u h i N i o k t B _ _ e 0 4 p u F 3 0 p 0 D n 5 o V 1 5 X r 9 F z k 5 6 H - r g - C i 3 2 R 7 _ g v F k _ z p U - i U h v G n 8 m i W h 3 s n D w _ n l S t h p B z 9 5 q R z _ 0 5 K s m q 8 B w 4 9 L 1 4 - t G g k m n C z 2 - m D o r t i G 5 6 y 1 N k k 8 D q q o k O u r 4 o I h 3 j P 5 t n 4 N 0 h Q i 9 v j K - 9 w 1 E p 4 k 5 B 6 s z y F y i u 5 D t l h b 9 8 8 j G n k r y C r w 9 l M p g 1 2 C z h q p F q p w h E l 4 1 w I 4 2 3 t U 7 _ l 6 C 2 o u 5 C 5 r 2 4 F h 4 4 3 C v _ q g G q 0 3 c _ - l v F g 5 m z B o g k Q z l o 3 I i o 1 - F t n 2 X h u _ u B i v j 8 Q x 8 7 d 5 y h E 6 l x z R z g r N 7 4 1 o P i z i E r 4 v z D x k g n E 6 5 k a i x w w C 8 - k k I u r 4 o I 7 w u t D p i k t D y o g j H m m 7 i C y 4 n n L 3 h 8 l N 8 m i C h 0 8 N - p x k Q 1 0 B h 8 - 0 P 1 p k g D 3 r - F m y y 3 M m 1 s 4 E 0 6 5 o C n h k l D 1 8 4 p Y o h t q C w q k 8 D t i p v J 2 m p b 2 5 r 9 O o 5 _ d k 4 5 m E k o _ 5 K w m 0 S o j i s G 5 q 4 g N _ q 5 3 B j 8 u u Q h p J t x x 7 F l n 1 s H m _ 8 7 G _ j i S p - g a 5 5 5 y N u r t u B k y s n F t n 8 h B z _ 0 5 K u w 5 Z 1 k j o Q g R w y 8 _ F - - t t I i t n v N o r t i G g s 5 C t y n y L 7 v P w k n _ D 9 4 7 5 F 1 u k Y v 8 5 s E i h j t C w 4 4 h K g u i 2 E 2 7 v F h m p 7 E l 4 z l B 3 z v o H t z o L 4 u n m K 4 q x r O i k N q - 8 d l j 8 k S 2 u n Y 5 0 9 _ C 4 y t s G l j 4 M q y i 1 N 0 i 9 a 3 r x B u 8 1 o Z h 5 l H z 6 g a g g y k T 8 w 9 v B 1 q E 5 6 i t Q q 0 0 B 0 1 s 4 N - t 6 K t q 0 i G h z j B j u 1 h D h r y 1 S j r x p B t l 9 J t n s 2 P g 5 1 V o 4 s b o k z g Q 2 q 5 P 6 t v _ N v m m y E 4 5 w 6 H n l s h C g k 1 i a k 4 _ J s m 2 y C x k v p Q s g k E 6 v 0 6 b w 4 w g B g 2 v C 5 _ t v U z h j l D 1 v w z Q 8 x g G y t 0 r D 9 5 h i M q 6 l 7 I q l l z H k g q y I u n m S g 2 t q E - w _ t S 9 m 7 n C F w h x _ O q l 7 B 5 k v 5 K 6 z s d i 8 E 7 s 2 6 d 5 7 l a 6 _ q D 4 4 k l Z 0 0 X s z v G p o 3 6 d t z 6 a r _ 9 8 Q o 6 - E 8 7 _ q H 0 j - i F m q o k E z p h v H g k l X g p 6 9 I o 8 - _ E g k l X o s p k H z 1 x u F u v s 4 E i 2 F o 4 x k K w m l m F t j t u D m - m 3 E k 1 4 l F 9 6 m w K 3 y 4 I 4 2 3 t U s s - v F x s g K 5 4 2 9 F h y i z D q 7 r m J k n h 9 B o x Q p k 5 h d o 1 x 3 B h _ F s 1 h k I t 2 4 4 O j k o i B m 0 w 3 I 0 5 q 0 B 4 9 m p T 0 0 n d z j 5 H z y m 9 L t 9 m G n m v p Q 4 h u 7 C y q x y B z 8 i r L g z t e y i g - E 8 _ y 0 F y _ t a q m 3 o I t 8 s I z 9 v q L _ i y w D q w t m E j h 9 7 J k r u B w v x l N z 2 3 f _ y x p H l t g m B 8 l 9 l D h l g O 7 w j 1 E i u u l L 7 i 9 j B l y 6 s B s u y x d 0 p - B 6 x 7 6 B 2 v r 9 H w w 2 G _ v 7 D l 9 i 9 B x v m 2 J t n f z l p P y j 5 U i q 5 D 4 h n k C _ m t _ C z z a w q 3 k B - 6 i m E q 2 - b 5 4 2 v B s 5 p 0 B p n J v r y b 7 m 3 B - 6 2 D - g o H y 3 8 3 E 6 i _ J - _ _ v C i 8 n j D v n 3 B s w 4 R t 2 8 3 O t j u F h l w X u o l 3 G 1 2 6 w B v q t Y n t j n B _ 7 m 0 M 8 j m z C 2 y F 5 o i 1 B 6 m 1 r C s k t 9 D h j z E 0 3 n g E u _ s q B 8 j 6 q B m x j M y 1 r R 4 s g x E v q 9 6 B q o l J r 5 2 V j m 9 C i 4 _ 6 D _ m w O z g 2 2 D o r i U q 2 m U r m 4 y C w u k y D 3 _ P q t r 5 B u 3 r Q 7 l j h C 0 i N v 0 k n B k 6 y n B u r 7 i F 3 r 8 J s 8 4 u E 5 o p 3 E r w D w 6 3 6 C j n h - B z 3 p C u h l o C o k 9 s B 3 7 4 W y 5 l m D m 1 l h D r k g B 5 y 5 _ C - l 8 o D y l 1 J 4 4 - h C j l 2 8 C l x Z s z r x B w t p v C z z i M - h 3 f 9 o l 8 B 6 D 0 x q g B 4 _ 9 F v v _ 2 B p k v p G n y z T n x 9 P 7 o - e r s q h C 2 1 s o B q g m F m r 1 _ C v n 5 o D - z l i B r 8 7 8 I m 0 3 O 4 m 9 L 9 v 5 S x 2 - p C - x 2 1 C y - i J k n g i C m q y D i g y 1 J v 2 9 W l 2 9 G 8 m g 3 B k 1 _ 0 B i 1 6 g B y s q F 8 j 0 1 B v h 8 0 B 1 y 0 N 9 y t B x 3 6 e 4 w v v E y _ 1 D x 3 h _ B _ l r j D 8 9 x F 6 h k 5 B p 2 1 o E i m v B j 8 1 J 6 n p B l 7 k r B 2 7 r J l o k 3 C p h h W 4 t s H 0 r u 6 C - z g Q 9 u r p C 5 2 o n D 0 7 w I _ - 5 9 I l m x f q h z l C p v _ v D - t 7 C p y y 7 K z q 4 S k p w k B p 7 n n C l 7 6 7 D 0 - m M _ o 8 k B 6 r i m G v 5 x I h x m O g 8 I r h h P 7 3 7 B 9 t k r D t o 8 N w i g z E n w 9 4 E x j C 9 3 _ 8 D 8 o w T m 8 9 f g o p B t g s X 6 8 9 8 C l k o 6 B k 8 5 I s x 2 w C q w 3 _ C l m j K o q _ h B 9 1 q g D _ 8 _ W o l 8 o F z v y T 5 i k a z 7 x 9 B m 9 k g B u - v O g z r B p 5 k F n v 0 k C 9 - _ k B q 9 x k C 0 0 s D 6 5 k S s s 4 f k 7 r a h g 1 S g v s C h t 6 q D h 0 i X j y 8 8 B j 9 P 2 0 0 s B o 8 g 2 E i 3 1 T v u p n B s 6 n 5 D m r h F 9 w 5 X 6 t 5 r E y 0 2 3 B 0 p r 8 H 8 h k k B h - i 8 C l 4 o n D R g 7 h 7 E 2 7 n P q _ i i B j 5 m C w k 0 l G t 2 - _ D y X y i u v F p 1 7 l G s x n C 6 _ k S g z 0 i B y h y X u 4 l t D p n _ o G 3 z 7 - E 2 t 1 B h N i 8 k k E 5 8 _ w D i 5 4 U o x 0 n C k y j i B w r s e l j s I t x v j B 0 s t f 6 v v n H x 7 v M - 9 _ 3 C w j o J x 6 o U 0 m 6 z D z m 9 P 2 7 t u C w 2 8 k F t y 1 Q 8 m k O 7 3 i p I x x o C s n n B 9 k _ r B x 2 r y B 8 4 k I _ i - i D - z q y E h z j G _ 4 0 i B 1 - r y J o - 6 c 1 h j v J y y 7 a 4 u q M 5 r B l p 1 j G 7 h 4 m G u w n G 5 9 v 0 C o v o J 0 t 2 F k 1 s h B g u s D r 5 2 2 D 2 - i u G C 4 9 k 0 D j 9 x I 2 3 _ l E g 2 6 t D t 6 o u C z 6 5 r C 9 8 g 7 K j j s I p p N t k 2 4 I _ o 4 s H p y m B q 0 4 F 6 - 0 g B p 0 p _ B i x 4 8 B m 5 h Y x 4 m 9 D _ 4 6 K - n - m C m _ u n H j 9 S - x w r C l s l 8 C q r 7 D 8 7 4 C t y s I - 2 i O v 0 _ l B 8 _ w C t 7 w i L v h 5 O 6 g w r D l n y K 6 m u K y 9 I z 7 j b q h 2 c 9 l 1 - D - _ 0 G s s 6 c g 1 h e n g B l 6 - v D x m g 9 T q l o 8 B 2 5 l 9 C 9 6 g 5 B j j i l Q l q 8 J y 1 v Y k 3 2 k N w o 5 n B 5 p j 1 J o o w 7 B 7 p o C 1 4 u 9 K u 5 o J j g o S 9 u 2 r G i 6 t _ P 2 i t w P - y D n o s i C s o i 2 H t s u x N z - _ M j - k h G l l o o D y p _ k B o 4 s w F v m t l B _ q 1 g E o 4 3 g C p g l 1 F w h 3 d h x v _ I q 9 h y C x p j L p s v s J s 2 - S 5 w t 0 T o 2 y n B o k 2 2 M z v g J 6 3 q 8 H - 4 i h E g y l 8 L _ n w b x - o m N 1 0 Y q _ 6 c t - q k M s y F 1 i l 2 J 7 1 v l F _ m p q D 9 z 8 t H l n - m K p v l M k 7 _ S z o 0 l I y u 4 h G s 5 5 h H w 4 r H o 9 o w B 8 3 x i G 7 v o o F 7 g w i D j m 5 7 P h 8 h 1 B p x 0 G z 6 r Y 1 3 z z j C o q _ l G w l x 0 C 4 n 8 8 Q 4 n 8 8 Q p x o g D u h 4 0 F 9 7 n 9 Q 4 n 8 8 Q 1 n 4 e 6 z 0 5 J 9 7 n 9 Q r _ n t D i v z y D g 2 p 5 L g 2 p 5 L 7 s z 5 L t p _ i C 8 8 _ 7 F w 9 q q J l 4 9 Z j s o h L w 8 5 y C p 1 0 i D 6 x 2 m C n 4 4 w D 3 5 t - G h v q i B i 7 w m C v y y j M - o g _ B p r 2 l F 4 x l B w 7 o n E 9 p w 5 K i z _ t G j l h v C 8 w v b h 4 u v T o _ D 9 w k R g l o - K v _ l n E k 1 y w E x - 9 R g t y S s 0 z I q g 2 s B v g 6 8 B n 4 o I w - m f g 6 s i K h g 5 I s 9 y P 5 z t 2 U 8 o x a r r 0 N q p g p D 3 x 8 n D y 3 w w M - 2 S 1 1 h n G 7 2 7 l C - i x 1 N m r v 1 N s 0 t 9 H 3 8 D q - _ m E k u z l E q 3 i W r x 7 F 3 n C 2 q 3 8 H n i 5 p C q k 2 B h 8 s t b 1 i q E 1 r o p G 8 r p n D t j 7 x M 4 j n B w 3 4 1 S u 5 s j B 6 h E m 9 n v V 8 y D 1 g 4 z E o w y r Q u j o D q - _ m E h - l S 9 p h p D 8 5 - n _ B 6 5 z B 5 s 7 B 7 s k y F o j s C p o 8 E _ z t j B j 2 w s O 2 r s b u 5 r v J v m s B l t 2 C r z 5 3 N u n w I m p g t E 4 5 o T p r t i G p _ 9 H 6 l 2 7 D q - _ m E x w - e 7 8 - r E 0 v 9 h B k _ w n G h _ 8 T i 1 s 2 C 1 _ 5 3 M 0 0 i 7 B 2 y l h K 9 2 h G t r 6 a m - v - F j 4 y J _ 0 2 P 4 _ x y K t w n z B w k g n E n u h o M 8 h n B 6 6 w i G 3 j 7 B t h 5 p S y r p j B 0 0 i i P i j r w c g i 0 w B y k x Z n q v 9 D 9 - v g J n l t h E j s o q B g 9 3 o B _ l 8 v L 6 9 n z B k 7 g z C s i o k D k y z x H 5 - 2 1 B 8 - s S j k z o I 8 - s l G q 1 3 - F 7 w u 0 F - 8 G 4 u z 7 K 5 u x u B z 9 u u o B r t o l C i - j w D 1 4 3 q J w 9 w T i s o z I 0 k 9 E 3 7 p i G 6 p p E q n r W 9 q m 9 O j 1 k P u 7 u z C 6 q 2 y B 6 8 t o I w k g n E m t 5 p I g u 1 6 L 5 8 9 N w 9 i u B i n r r E p 4 o 5 K 6 6 u k D t 8 h n B 3 v 0 5 C q q 3 i I - j 0 3 D - o 4 Q w m l l F t - u 2 C p 8 k X s 2 4 5 B 3 5 3 5 S - o - 4 S k s K 4 8 _ 6 B 2 t 4 0 J n n 6 - E 6 p 8 5 G u y o 0 B w h w j J m y F w _ 6 o O t w w J 6 t g 8 K l v i B z i m 9 L 9 n 9 B v h j n E g x 8 v D _ l k l B g m 8 k N r q u y B 2 i 6 _ F w u p C 3 1 u v I y s 3 o D l 6 w S m 8 v 1 J 4 s v - B 4 y o 6 E r n 8 w M g G n 8 2 s K _ j p v K 7 3 M 8 z o F 3 1 7 q J 1 o 2 w D h u _ h F t w m o M h 7 q T 8 g p D 6 3 u h S 1 x n F - w 7 4 L 7 3 y O w 9 w 9 B i 7 9 m C 1 h z 2 C x 3 k e 4 h t r F t g o 2 C w k g n E g 7 2 t B z u m 5 G x h 4 g Q w 9 i u B i h k 8 O n m s P 0 z x p B p i j 3 U 5 x k H w h j n E 3 0 4 N h F - 2 z 2 g B p 5 q L i n 7 p Y l 7 - h K - q 4 I w 5 u p K x k 1 2 B t 4 w w G m 4 s 4 H _ t - p B 4 3 z F 7 n m x E i _ 6 3 M m l Q q p 0 o I p q y w B 0 _ U q l w V w - u 9 N p w 3 B j k z o I n r o O 3 p x e y v 0 x L 2 q x B t j _ Z 9 p w 5 K z z n 8 K i y q B 0 z _ g C q _ j o F q p 7 K o r u 1 H u 8 _ v L 8 h s m F 9 x s L l - 6 m M 0 r p B 9 t g t Q 5 p g H 0 g t h O 8 x l E 9 j q 1 N k x D n y 9 B 9 h m z Z 8 o y U j k n 9 B n - g x J p y 3 0 B u r 4 o I 2 i 4 _ Q t 1 _ E x B w 7 o n E g z l 2 B o 5 9 k N y 4 1 q E 2 y l z C u i o w j C u l 4 x E l _ u D 4 r 0 7 Q _ h - E h v 6 t G g s - D l 0 L y 8 i y F q 7 3 7 Q y 7 o 3 K 1 j l W x 2 o i G r z 5 5 K s _ t - B r l s p C 8 0 m x C 1 w 5 o I i 5 i B h w 0 v D 6 6 w i G 1 j q 5 K z 5 r F h _ t l E q s 2 F w 8 i 8 I h 9 _ C _ 7 q y C x s m m S h t 5 C o n w k M 2 7 z g C 3 h 7 t B z 5 6 w M x m _ g B l - v o E s t 7 8 J n l z 3 G v h j n E n 8 h m H k x m B 0 7 r 1 N q q 0 W o 5 h s F l h j 7 B w s l 8 B z o n 1 D w k g n E - 9 w 8 D _ u _ u G - z t 2 D s z x j G i 0 x c j - o V 6 m 3 X 6 1 r i E q t 6 _ J - 7 p J 2 s j E x 1 8 x I t - u 2 C 7 o o p F v _ q t o B u i 1 E g l j l W g q y B 3 u h E 9 l 1 z a 3 l p l C k l s B 9 6 q 6 G 2 7 y r G 6 6 w i G j m s i G w k g n E l n n w H 7 g _ Z - - _ G j k z o I u 1 4 q B k z 9 p L w j 1 m E y 9 x p Y 7 l _ - D g z 9 G u 6 g w S y 5 x i B y u R 3 _ y x H k j w n C x h r 7 E y y i b t _ t l K p 2 z w j C x 0 s 6 D v m v v T 1 6 q B l 1 9 7 Q 7 i 1 r D u 0 r O o n _ h E i j r w c q y w 6 E k i 3 O q l j 8 C m 4 x s B - p o F 9 w 5 6 P 7 v r d 4 2 3 t U 4 z m y C g _ o x B g 4 o z B 2 p 0 _ C 0 8 0 u C 5 7 - p Y q t q o I 0 3 m 3 D m 1 P 7 t n 2 C _ g z h F 2 t g y J w k g n E y j 3 9 F s l T n s r 5 D 2 r 9 i h B 8 q w i G z q r F 7 8 y w B h 3 y m F 5 m m g F q t o p E 9 h w 0 C 1 9 g s E 8 v x x K o 6 k j B _ v 2 p C _ _ l 6 D 4 1 9 t I 1 v 6 m D n 5 x o H - v w l B n _ h K 5 s 1 H _ 0 5 w D v p m I i t 5 0 D u 7 u 8 B 8 _ 1 9 E s 1 D 5 6 P _ 8 n o K 9 g w 2 T - m p L _ 5 v I q t q o I g i u s C o v h y G 9 q 2 o E v m i l E m r v 1 N 2 5 i 1 D 7 q U p r t 1 S 5 g p i F h 5 g I 5 8 j 9 H - 4 y n E v - w E p p 0 o I g z g D k v 2 1 H j 2 9 _ B - 1 B s z 5 5 K t 1 x c 6 r x o O t 9 r B 7 6 w i G i 1 2 Z - g z t D n 6 q 7 B w 7 o l I i 1 - x B q y n o D y i 8 N m r v 1 N 9 8 j W z q 2 l E g w j x B y - n v J w p - L 2 v 0 4 C - - h v B g y z _ F 0 w u y B n m r _ I n u 5 C n g r B u n p S k g 8 l M r 8 3 1 B 4 9 q t U _ s k O s x k v K 9 s 8 j H 7 - o P u h 0 x P l 4 4 P 8 o B k j 8 o W u p z f 1 3 s o I t m 6 w c v n x c t u 5 k L 2 0 3 B r z 5 5 K z r m z H 8 k q c x 6 k 4 G 9 z 5 x P j 6 4 5 L 5 p o I m 1 l B i 1 _ F z n 8 k I 9 6 i a h q 1 5 K - p n q B s w 4 i G _ k m 2 C q p 0 o I 4 p j v L 8 g M n v q B 3 p r 6 B z 4 j _ C q 7 u y J q w 8 6 O i s i l B w k g n E v 2 4 0 Q s s i G 9 m r q T r u P s w w 1 N l n K k z g s O r n 0 i F r E _ 2 t 1 2 B _ 7 o 0 L l u z C _ 9 _ q B z q m u G r 5 u 6 F u k t i B o p n 8 H 6 - s s C u 2 v 1 D 5 - o 4 G u x j w c j 2 9 i B j 8 z _ H l g 0 N - k q Z 6 k s r B 4 s s G s y u H o x 3 i K 8 s r o D 3 z 7 N 2 _ 7 t C o h u v G i y 4 F 7 _ 6 l G o l w 8 F 3 - s z F 1 1 4 s B _ w 3 g R q 2 1 c 7 m 2 s D j 8 z g I l 9 u m C i k s 7 H m h z Q 8 8 y f j g 9 m P 0 r m i C 5 2 6 G x m i y P w p 2 b w 8 l i L 2 s u t B n q _ 0 L 6 k u x H 5 l v m r B o m l R 1 m 7 o o B o j 5 z F - w 3 z H z 9 w 0 N 1 9 w 0 N 3 t t 6 B h R g 0 2 v N 8 k h K w j _ g C g g 9 v E u i s 2 C x _ q p Y y z m q B 2 r z 8 T z 8 8 B 1 8 u j W 5 0 2 3 E u x 4 j B 1 t q o E u z r q S h r x r C 8 9 k I _ s m 1 P j h X 2 w l u D s 6 m s D 6 6 w i G x q r l C y _ i l D 7 - s G s t m s C n x q y G y w 8 p H o q 5 G 3 p u 6 B l g 6 s I 8 2 4 E 7 4 3 o I z 3 y H x t 2 3 E m 7 s B m n w o I j s c m w u o H q u w o E l 8 k j I 7 l J q - s 8 H 5 g j 5 D x 8 s 1 E 7 3 t k B g o t 4 C l o p m D g y 8 i D m _ 9 n B 8 h 4 5 G 2 z o C - 5 o r B x p 7 9 C _ x k y F t y 3 K 8 2 v S 1 h y 5 K 3 2 j 3 C 0 p 8 g G y z i g B - 4 r N - v s V x 2 o i G 2 _ v l C z g l 6 I 1 j y H n z x 8 M k p E 7 9 x G k h 0 V i 4 p k K s _ s I w p t g D g 2 w s O 1 t 5 M o j 1 g B o v v j C h o v p B u o 2 a n 6 t 2 C 3 x 0 o J u r y N x z v K 4 o l 4 J w k g n E j s - 1 D - 3 i d - i v 8 Q 6 n u z B l h - s N 6 _ 8 a 5 w n O v g 5 8 C 4 _ i W y h 3 x P w 3 n K y 3 4 K j o _ P g y 8 k L u 0 _ C p u s 1 N _ i y 4 B 7 u 1 6 D 4 2 3 t U i x 4 E j z j G p 7 o 7 Q t 5 o r C z k 1 F 3 1 5 6 I n - 2 9 D k m t 2 B i 1 s 2 C s q 2 1 N 9 q p 5 K r q s k C 8 g k g B g s n P u o 1 4 E i 5 o y C 6 n k I g 0 7 w C r - 7 U m 2 s k G x 3 x g B v o p v D _ l 0 5 C l q i u B h m s x D 0 h q k C 6 q 3 S t 3 - 0 I 2 u 3 D o 6 j N m n - - G 6 t 0 s B v k 1 q G x 5 2 c z q _ g F u o J q m 7 p I i o q V n r v 1 N h 3 4 h C p 7 4 j F 9 m u n B j n s - I x i p l C q v k p J 6 j 1 k C k r u q D 9 p w 5 K 4 9 7 5 K q k B m q x h S 4 h 5 9 B g z G n s o 9 J s 2 z J 8 1 9 W 3 0 v 0 K l 1 9 7 Q v n 0 o B r o r I 6 y 8 V n r v 1 N 3 7 p i G 9 o j L j q 3 q G p m h g B r 0 m 1 N k h 0 V h m w C v w - t H 1 z u C 8 - 2 I n _ 6 4 K l 0 9 C h g h u N 7 Z v _ l n E o p D - l m 4 G k 0 t j C r z 5 5 K - n - j D k y z C g - z _ J v 6 r J 6 3 0 o I 4 v 2 V v o q - C v i t 8 D q _ i h C h 7 y m H l o l x B 7 n o F j 4 y Q q o v _ K 6 g - Z 1 9 _ v B 3 1 n v U 5 2 g 1 B q u 4 _ H q w 1 h E j p 0 6 C u m 2 4 E i 5 6 m B 3 7 p i G m o j x L h _ 8 C p p 0 o I _ 8 6 0 G x 7 2 q C l _ 9 u H - o 7 3 G w 5 4 7 E z t o C q o - l F 6 m l r D 3 s k t G s t o _ D l 5 s u C 6 1 o 9 O h m s D y 4 6 5 K 3 q q 2 C j 8 - i I 6 g j z B - 4 0 - F g 0 v W s - _ m E t g o 2 C q 7 z 0 H 3 5 M 3 i _ n B g 8 t 2 E t y 3 v B u 9 4 j E j l B t g t 5 C 9 7 7 i E l 5 q s C j g p I o 3 q 3 I u 1 v R r q 2 n I j u w F x n v j H p o s B o w V t 1 g 6 H s 8 h y E 7 u m C w o t t L w u 5 3 M l q t z B p h _ m F w q l g M - - G 4 t g B 5 4 4 5 L _ x _ I r 2 4 w L z x _ w O v 8 E u x j w c s g n j B 2 t 5 9 D s 7 h C l - 9 j J p 9 2 O y 2 o i G 4 1 x v B p _ 6 x B w 0 n 4 B z i 4 j Q i 0 3 C j _ g t G n _ 6 G r p h J 5 i q g K h j j d k j s x B s 4 t x O y x W g k 4 h K o 6 h c g p 8 l D o q 3 8 J h x h B 7 k 3 0 J j q s F v v p r M g x 2 L - v y v B u 9 _ Y _ 1 1 m N 1 x y g B 6 v n a 6 h x d z 2 v m B 4 9 w J l y 7 C 8 g _ J t n 5 s N _ 7 0 r B s 0 q s G y q g Y 6 7 z k L s 6 k D g 9 7 m H m z k B m u 6 o H 4 x g B m r v 1 N 3 g 2 3 G w m l p C u q u k E q - w p E 0 g 8 N g 4 z r L 0 p G m - p 3 N 5 i k F - g 4 P n m o 8 R t - u 2 C 9 s h E u 6 m n E 4 5 s 8 C k h p V g l h 7 K x x y o I 6 8 w J t x 1 R _ - y w C 3 v w 5 G 0 t h 1 D n 6 8 - E 2 y - n H i 2 t u D x o 6 L 8 p w 5 K _ x - m E w k g n E 1 t l m H 9 w _ r D g q 5 y G w m j 6 D w k n 1 C 3 o 1 F t n 3 i G 7 k i 9 C 6 u u S 3 t t w B k 0 1 2 C - i l 4 H l j I j i y B 3 x _ Z n 3 u i D i 2 j o F 2 p g o B 3 s z C z r E w g o r J 6 z x t F 6 2 l j F r 2 p O i n r 9 D 3 x 1 k F r o h G x u 5 K u 0 s Z _ q h _ D & l t ; / r i n g & g t ; & l t ; / r p o l y g o n s & g t ; & l t ; r p o l y g o n s & g t ; & l t ; i d & g t ; 7 8 3 3 4 3 0 7 8 8 5 8 1 3 5 9 6 2 0 & l t ; / i d & g t ; & l t ; r i n g & g t ; q t j 8 o y o t 1 O o q x t U k j g _ O 0 1 j j B 4 J v l _ o I t v - p B 8 0 9 H 6 q 1 0 J n 2 g g H 6 p x 2 C 1 r k 7 G 8 l 2 w C w _ m 1 D r 7 B 5 n s 5 K 7 z k B 4 7 g p W 6 y 2 W u v h - R t 0 i 1 F i y n E q 3 v 5 K j E y 9 k 3 K & l t ; / r i n g & g t ; & l t ; / r p o l y g o n s & g t ; & l t ; r p o l y g o n s & g t ; & l t ; i d & g t ; 7 8 3 3 4 4 4 8 0 7 3 5 4 6 1 3 7 6 5 & l t ; / i d & g t ; & l t ; r i n g & g t ; u x r u z l p k z O 0 2 z 7 E _ j 7 n F 6 i o p M g q t B z z t B 4 o n g C u h w r E _ p v o M s j j u E v r h o E q t x 4 H 3 _ g 2 F y t 3 x Y s 3 w B I H 8 y j B l 7 - _ f u 7 j O _ 3 9 4 a - - 6 p B 5 - x h W y v o 0 C 2 j j F & l t ; / r i n g & g t ; & l t ; / r p o l y g o n s & g t ; & l t ; r p o l y g o n s & g t ; & l t ; i d & g t ; 7 8 3 3 7 9 0 8 4 4 2 7 9 7 1 7 8 9 3 & l t ; / i d & g t ; & l t ; r i n g & g t ; i r 9 w v u _ - 8 O s z 5 5 K n 3 _ o D _ r _ x D n 1 7 k B j n 9 9 B 0 _ 0 5 K z l h z B v 3 1 2 D _ r t 4 B k 4 p 2 C & l t ; / r i n g & g t ; & l t ; / r p o l y g o n s & g t ; & l t ; r p o l y g o n s & g t ; & l t ; i d & g t ; 7 8 3 3 7 9 8 1 6 2 9 0 3 9 9 0 2 7 7 & l t ; / i d & g t ; & l t ; r i n g & g t ; v s s v j p m g - O v h j n E - n 4 r V n l h D y 3 n v D q n n q K 5 9 y n C 0 x t p B - k t g D m 1 x 5 C q 1 w 5 K 8 7 x E n w x 6 C i 1 o y C 6 g t 1 N r r Z l i p D 8 k 6 x U t 1 9 t C v s 2 w B - j 5 8 B q 7 4 H 5 0 5 s S & l t ; / r i n g & g t ; & l t ; / r p o l y g o n s & g t ; & l t ; r p o l y g o n s & g t ; & l t ; i d & g t ; 7 8 3 3 7 9 8 5 4 0 8 6 1 1 1 2 3 2 4 & l t ; / i d & g t ; & l t ; r i n g & g t ; 2 i 4 8 h n t z - O p 3 p E y 4 t g O _ p q 3 B 8 2 x 5 H - i v 8 Q 5 3 5 D h g _ v E i _ n j B 9 h - - E u r 4 o I 1 9 2 6 B q r 7 J - 5 5 d g p 0 E x n s 4 W 0 r o J u 2 D h 9 n p W n u u j F n 7 W 9 r v r F y w _ y B 7 h _ i E 9 s z k D _ p l p C n j o n B m 1 1 n E w l k - I g o j g C v 2 7 v D r j t o D y n 8 N & l t ; / r i n g & g t ; & l t ; / r p o l y g o n s & g t ; & l t ; r p o l y g o n s & g t ; & l t ; i d & g t ; 7 8 3 3 8 0 3 0 4 1 9 8 6 8 3 8 5 3 2 & l t ; / i d & g t ; & l t ; r i n g & g t ; _ l 5 n 6 w 7 q 4 O x 2 w p C _ i _ z N w j z J z 9 x p Y 1 h y 5 K v h j n E _ o 9 i K z 5 1 I k q 8 s E 9 i p x F m g E z n 9 m E n 9 6 m E u w z I 3 o h j K n 9 p C 1 k 4 6 S w n h e 6 5 d q p 0 o I 0 t 8 o I & l t ; / r i n g & g t ; & l t ; / r p o l y g o n s & g t ; & l t ; r p o l y g o n s & g t ; & l t ; i d & g t ; 7 8 3 3 8 0 4 1 0 7 1 3 8 7 2 7 9 4 0 & l t ; / i d & g t ; & l t ; r i n g & g t ; 0 v 9 2 l t 8 2 3 O r 3 3 0 E q i i D 7 o m o E n 2 y S 3 o x 0 B _ t y D u 5 3 9 G g 2 q u F j m j s E w - 5 x I l i j E g y 6 V i v j 8 Q y 3 o x I n 2 8 o D 5 4 k h B 4 1 - l I g G 4 9 q t U r 5 j w G s _ l 6 C 5 _ 0 C - 9 s 4 w B 7 6 w i G s 1 m y B 7 i 2 M - 9 1 _ L w - t 5 K n r v 1 N 5 7 r - E i 1 2 w D & l t ; / r i n g & g t ; & l t ; / r p o l y g o n s & g t ; & l t ; r p o l y g o n s & g t ; & l t ; i d & g t ; 7 8 3 3 8 0 4 4 8 5 0 9 5 8 4 9 9 8 9 & l t ; / i d & g t ; & l t ; r i n g & g t ; o 4 k n h h m h 5 O s g o r C 5 i _ 1 E y p z d 2 j q r B 8 v z 3 F 1 1 v i G j w _ E 8 9 r J 0 - 4 w F g 1 x l D s 5 o m B 2 6 q h G 0 x w j G i 7 6 5 B 6 u 7 q C 3 7 p i G 4 7 p i G m - v 4 D 9 k 6 I 0 l h W 4 u k h G & l t ; / r i n g & g t ; & l t ; / r p o l y g o n s & g t ; & l t ; r p o l y g o n s & g t ; & l t ; i d & g t ; 7 8 3 3 8 0 4 5 8 8 1 7 5 0 6 5 0 9 2 & l t ; / i d & g t ; & l t ; r i n g & g t ; 3 2 1 p 6 n - r 4 O 1 2 8 L 0 o i o M h r i l C l y 1 p D u l l s B 9 u w m L k 3 g n E t i t o E g j 7 C 9 4 s I i 1 s 2 C g g o u D j 0 r i F 8 - 0 5 L j s l C 8 m p l C _ - 9 _ B u p l 4 C l l 3 R z m 4 Y p p q f 7 0 2 5 B w r o 7 B n 2 6 1 F s w m 3 B q p 0 o I q 4 2 i I o w c 4 s w 9 J v _ l n E & l t ; / r i n g & g t ; & l t ; / r p o l y g o n s & g t ; & l t ; r p o l y g o n s & g t ; & l t ; i d & g t ; 7 8 3 3 8 0 5 2 0 6 6 5 0 3 5 5 7 1 6 & l t ; / i d & g t ; & l t ; r i n g & g t ; m u l - w g - i 2 O k j t i h B z q u Y 1 l k g E n 6 6 t C - z 4 _ K 4 v D 2 g J h s 2 8 P g n g X k h 7 C o 9 v 0 G o z p k C m u k r J r t 5 5 D w 0 i U g j y k D n m 4 _ B n u 8 x D & l t ; / r i n g & g t ; & l t ; / r p o l y g o n s & g t ; & l t ; r p o l y g o n s & g t ; & l t ; i d & g t ; 7 8 3 3 8 0 6 5 1 2 3 2 0 4 1 3 7 0 0 & l t ; / i d & g t ; & l t ; r i n g & g t ; - 0 v 1 r r 0 w 2 O i l p x F k u 2 5 B g 6 - v E j h 8 _ B v j p p J - 4 z t B 2 q y u B 8 2 0 1 B 9 5 n l D g w 0 o C & l t ; / r i n g & g t ; & l t ; / r p o l y g o n s & g t ; & l t ; r p o l y g o n s & g t ; & l t ; i d & g t ; 7 8 3 3 8 0 6 8 5 5 9 1 7 7 9 7 3 8 1 & l t ; / i d & g t ; & l t ; r i n g & g t ; w 2 q 2 z - v l 2 O s 1 k g I h x i f t 9 s 3 M 3 F p s 3 0 D 5 l 1 8 B u 7 z s I 3 i 6 E r w 8 5 K k F 6 i q m I v s 2 w B 6 s 8 - B u k r o H & l t ; / r i n g & g t ; & l t ; / r p o l y g o n s & g t ; & l t ; r p o l y g o n s & g t ; & l t ; i d & g t ; 7 8 3 3 8 0 8 9 1 7 5 0 2 0 9 9 4 6 0 & l t ; / i d & g t ; & l t ; r i n g & g t ; i q y v z l n 2 3 O v 7 r p B m p r k L m h C 1 x i z H 0 o 2 6 B 1 1 v i G 1 n 7 D m E 7 4 z k L w q m F o 4 w j G 5 t u C y h r d o u 4 1 C 1 i i k D o - u P o h q 7 G 0 8 3 x M 2 r g i G o 0 8 f 2 1 2 j B x 7 3 5 K & l t ; / r i n g & g t ; & l t ; / r p o l y g o n s & g t ; & l t ; r p o l y g o n s & g t ; & l t ; i d & g t ; 7 8 3 3 8 1 0 0 5 1 3 7 3 4 6 5 6 0 4 & l t ; / i d & g t ; & l t ; r i n g & g t ; r o h o 5 0 w s 6 O r m 1 V p 3 k J v 0 h t B 9 p g 9 D i 1 s 2 C 8 v t z B q t k i B 8 4 9 e o 6 t D 1 p i 4 I t - u 2 C l s u S o g w k L l o 0 F & l t ; / r i n g & g t ; & l t ; / r p o l y g o n s & g t ; & l t ; r p o l y g o n s & g t ; & l t ; i d & g t ; 7 8 3 3 8 1 0 7 7 2 9 2 7 9 7 1 3 3 2 & l t ; / i d & g t ; & l t ; r i n g & g t ; y g j - 4 m x k 5 O q p 0 o I 2 7 p _ G o 7 1 f x z 4 9 C 3 t h 0 D 4 i j 4 P p - q n B 9 g r i G p p 0 o I 1 n t 2 C & l t ; / r i n g & g t ; & l t ; / r p o l y g o n s & g t ; & l t ; r p o l y g o n s & g t ; & l t ; i d & g t ; 7 8 3 3 8 1 1 1 5 0 8 8 5 0 9 3 3 8 0 & l t ; / i d & g t ; & l t ; r i n g & g t ; - r 1 0 9 6 p 8 5 O l z j y G 3 - k D _ j 3 I j 5 - x B 1 - _ m B 7 z 0 y F p y s I x z k o I 6 p x 2 C o 3 w B 9 g 2 6 C z _ 0 7 E 8 m 2 _ B 7 h p u M h g - v G j _ 5 2 E 0 y p M n 6 t 2 C 5 q w D 5 4 o 7 M 4 s 7 g C & l t ; / r i n g & g t ; & l t ; / r p o l y g o n s & g t ; & l t ; r p o l y g o n s & g t ; & l t ; i d & g t ; 7 8 3 3 8 1 1 5 9 7 5 6 1 6 9 2 1 6 4 & l t ; / i d & g t ; & l t ; r i n g & g t ; 3 1 1 0 p 3 p 6 6 O 6 4 q 2 K 7 q w W l n o 9 8 B _ 0 r 7 I g s 4 W 4 6 3 3 D - h m c n x 0 h K _ 8 2 o D s w 2 N m n w o I - 5 8 _ Q n w h 1 C m n w o I z y 4 4 H - 9 l w G 2 o u 4 H k u X m 2 o 4 F o l _ w E s q 1 S n 9 0 - F - j u 0 J - g i B & l t ; / r i n g & g t ; & l t ; / r p o l y g o n s & g t ; & l t ; r p o l y g o n s & g t ; & l t ; i d & g t ; 7 8 3 3 8 3 8 0 5 4 5 6 0 2 3 5 5 2 4 & l t ; / i d & g t ; & l t ; r i n g & g t ; p 4 3 m - g 3 7 8 O h 0 9 - B 9 y - v T u s 6 R u r 4 o I n h m W w 8 h O h w 2 4 O 4 y 2 G 7 z g 7 F k 0 j n E o M o w 1 1 K t g o 2 C v _ l n E n o v H n C - 4 u 8 D 3 6 k x N w K 7 o s P w x k _ R & l t ; / r i n g & g t ; & l t ; / r p o l y g o n s & g t ; & l t ; r p o l y g o n s & g t ; & l t ; i d & g t ; 7 8 3 3 8 5 4 4 7 8 5 1 5 1 7 5 4 2 9 & l t ; / i d & g t ; & l t ; r i n g & g t ; t x o 4 9 i h u 5 O z _ 0 5 K v 5 t I i 4 k 6 D 4 s y i F 6 _ k i B i z 6 c r o v _ K 5 p m O p p 0 o I 0 g 4 M m 5 i g B 8 3 u 3 C 9 0 y j N 4 i k I 7 g z k E & l t ; / r i n g & g t ; & l t ; / r p o l y g o n s & g t ; & l t ; r p o l y g o n s & g t ; & l t ; i d & g t ; 7 8 3 3 8 7 7 1 5 5 9 4 2 4 9 8 3 0 8 & l t ; / i d & g t ; & l t ; r i n g & g t ; u u p o 6 z j 4 i P o r t i G o _ 0 3 D z 8 t 3 E - l i g B 9 y 1 0 J x 7 0 k C 6 7 o q D r i w S q n h H i 1 s 2 C _ 7 y V 2 i 6 w M u q 3 h S p 6 1 W 2 _ 8 _ J r 6 Q o _ 5 w D 9 4 u - L s p 5 x C 0 v B g 0 _ w B - t i x O z j 4 C w k g n E s g l E s k 5 y Q - 7 - w B o 5 G m 1 9 7 Q k 9 t c 9 s z n B z k k 2 C 6 _ k E w i 7 G i 1 u 8 I 7 i q 5 D & l t ; / r i n g & g t ; & l t ; / r p o l y g o n s & g t ; & l t ; r p o l y g o n s & g t ; & l t ; i d & g t ; 7 8 3 3 8 7 8 9 4 2 6 4 8 8 9 3 4 4 4 & l t ; / i d & g t ; & l t ; r i n g & g t ; l 5 w 4 - x p t j P s w 8 5 K 0 8 g T n 6 l _ B 4 9 2 4 D h 3 _ l G h 0 u U 8 r g h K 8 z 2 _ I 7 8 y w B l k 4 9 P g j O & l t ; / r i n g & g t ; & l t ; / r p o l y g o n s & g t ; & l t ; r p o l y g o n s & g t ; & l t ; i d & g t ; 7 8 3 3 8 8 9 6 6 2 8 8 7 2 6 4 2 6 1 & l t ; / i d & g t ; & l t ; r i n g & g t ; h j t w 4 z s 2 h P 4 7 p i G g q m u I p m M i j o o C u k n 3 F 3 u x H r 3 h C h k z 7 O s n 1 i h B m p h 1 E y i M x p 8 s D 2 j y J v 6 1 t F 3 0 4 s D i j t B o t Y _ n 9 0 L 4 u Q p u q i G s 5 x D u q 0 V l p 6 w E 6 8 n j F 6 8 n j F z 3 v p G 1 t m h E h s 2 j E x t i R n 4 8 i D 7 v v z L 1 - v 8 C y i 7 k C v h j n E o y 8 u B u o i s G k p 3 T 3 6 y 1 N s o l B q z 6 y J p p s z D u i v r B 4 _ x B h 0 7 t L j y B 3 x 0 1 D 7 x p u M - k 2 K x t 0 D 2 5 z V m h 3 Z m n w o I n 6 k a l i n i D i r 1 M l s o 1 N h g m D 3 q u - C 9 n s 3 C g u l s C k u K 7 1 o a u v t 1 N u - k q B x x y o I 0 4 l B h j q X 9 6 y g F v i x g G z r 1 x B k h m 6 Q x w 7 V n 6 8 C i 8 j O g t x m d n 4 l O - g k E 7 h _ s P u o n L k 0 0 3 Q g n 8 F x y 0 1 N j t 1 p Y j 4 q D 5 p 9 _ K z r u 1 B o w z g L m 7 8 R g v v 6 C 5 6 6 2 E _ 2 z l B m 4 u u I p j y 1 D u v p i J z q 4 f 5 0 r p H g _ t g D 9 h d i n w 5 L & l t ; / r i n g & g t ; & l t ; / r p o l y g o n s & g t ; & l t ; r p o l y g o n s & g t ; & l t ; i d & g t ; 7 8 3 3 8 9 0 7 9 6 7 5 8 6 3 0 4 0 4 & l t ; / i d & g t ; & l t ; r i n g & g t ; m v 6 k r 4 x t j P 9 p w 5 K 1 m 9 N m 4 6 4 C l h 2 d 8 0 x 8 B 2 k y k F r 1 y y I 9 j q 1 N p p 0 o I 8 u s r I v 6 - E & l t ; / r i n g & g t ; & l t ; / r p o l y g o n s & g t ; & l t ; r p o l y g o n s & g t ; & l t ; i d & g t ; 7 8 3 3 8 9 5 5 7 2 7 6 2 2 6 3 5 5 6 & l t ; / i d & g t ; & l t ; r i n g & g t ; g 9 l z 3 4 w w i P x g h m B 1 n y 6 E u - u 2 C p w 0 J 0 8 7 v H 9 j q 1 N _ _ x o I e 2 x _ 0 G u u j q C r k 1 I 9 m z T x l 0 9 D r s t F _ k x o B r 1 k z G & l t ; / r i n g & g t ; & l t ; / r p o l y g o n s & g t ; & l t ; r p o l y g o n s & g t ; & l t ; i d & g t ; 7 8 3 3 8 9 8 2 1 8 4 6 2 1 1 7 8 9 3 & l t ; / i d & g t ; & l t ; r i n g & g t ; v 5 s 3 n w r 5 k P q t o C 6 y 2 C g m s 2 Y r m m 1 B u p q r V 1 z _ E h x 1 0 B m p - 8 H 3 z l H z h 7 g C p 4 i z C 0 v 6 m C p 8 3 b h t u x B h o p 1 C u j h I 7 v j 0 F & l t ; / r i n g & g t ; & l t ; / r p o l y g o n s & g t ; & l t ; r p o l y g o n s & g t ; & l t ; i d & g t ; 7 8 3 3 9 0 0 6 9 2 3 6 3 2 8 0 3 8 8 & l t ; / i d & g t ; & l t ; r i n g & g t ; y v _ 9 v o w g l P h 6 - L 9 q m o L - q m o L 7 1 y P s 0 6 L v h j n E q 5 o _ E h 4 r - K h 8 v D q y 2 q C 2 4 v o C r 9 y 7 M k l - B _ x 1 y E 0 l t t C 9 u i n E q p 0 o I x y 0 1 N 7 6 w i G - _ z o B 5 v l 5 B 0 o 8 N 5 y s 1 F 7 l u 2 W 7 z w 4 M 3 x t _ Q 5 v N g k 9 0 D o 2 p 6 E g 6 y 3 B 6 y i q B 9 n i V m 9 m 8 K 7 s r d 9 n 3 e 1 s q 1 G 0 3 r k E p P 6 v S 3 2 t 4 E p _ z g M l 6 2 T x 3 8 o D w p 8 x D 4 - s p T 0 v k m B 7 s h m B y 2 y - l B r i - g B i r 4 8 I 3 7 i 9 C 1 l t g I n i D l i u p I 6 u t V t q 0 i G p 4 _ M r - q g F - 8 v 5 C o q j U 1 o m 2 C k _ v _ D v n r p M r 5 o G 7 3 9 w I 9 g r 1 C o j l v H 6 p t 5 H t p p _ K 8 6 0 e 3 n q h G r j x o F 4 o z 5 K r h 6 r M h q w N - o p o B 5 x t o R o 2 k C 0 2 9 j D n 3 p t I x q 5 m E 5 8 x 3 M w s 7 k B - t s 8 P u g 5 8 G l - y p F z 6 4 2 D o i p J x l t H n p P r 0 6 x J 8 6 m w D j q n L w o g i C l j o k I z 9 q j B u w y z N 4 m k K r t t u H v h v j F 4 3 p t B j x 7 1 W m r v 1 N p v k 4 M p 5 P v i n - F i 7 s s I 1 5 y Z l s i u G x l 7 l B m p s t B r m k p G m i 5 n C 1 x h 3 J 8 r 9 Q y 0 n J y j u k E y l q Q r z 5 5 K x w 3 Y 0 2 u N - k l g T y z W z 0 _ i B x k 9 K t _ v q C o 4 9 C x _ v 2 I 5 0 5 G q n 8 w M o u _ h D q 9 v E w 2 o w E g 5 z y C 1 5 4 0 B 6 8 g p N k h _ J 8 i g 6 d 2 i R g t z x B & l t ; / r i n g & g t ; & l t ; / r p o l y g o n s & g t ; & l t ; r p o l y g o n s & g t ; & l t ; i d & g t ; 7 8 3 3 9 0 8 1 8 2 7 8 6 2 4 4 6 1 3 & l t ; / i d & g t ; & l t ; r i n g & g t ; g w o 4 l 4 4 l o P g h - n E 4 3 k 4 K 0 2 y _ B v 4 L x 6 g j J t h q 5 B 8 y 4 K t 1 g 2 O o g q 0 C p o 9 x B u 4 6 g F i o 6 i B o r k 2 G n x B n h m - S 9 z _ C g 0 7 z G i k g n D 1 n l B 7 w 7 9 C & l t ; / r i n g & g t ; & l t ; / r p o l y g o n s & g t ; & l t ; r p o l y g o n s & g t ; & l t ; i d & g t ; 7 8 3 3 9 1 6 0 8 5 5 2 6 0 6 9 2 5 2 & l t ; / i d & g t ; & l t ; r i n g & g t ; 6 t l q z l - j q P x r u t D g q p L q 6 6 9 K y 1 y t D i 1 1 r B 5 u j o C q n i v I q z r B 4 p 0 K g u l s C m u K 9 _ 5 r U 2 5 t 3 U y i h U & l t ; / r i n g & g t ; & l t ; / r p o l y g o n s & g t ; & l t ; r p o l y g o n s & g t ; & l t ; i d & g t ; 7 8 3 4 4 5 3 3 6 8 7 5 4 9 2 9 6 6 8 & l t ; / i d & g t ; & l t ; r i n g & g t ; h k 2 2 l m 8 u j Q 0 2 8 D 1 4 8 s B 2 _ 9 r F 6 s - J 7 m 2 k N r 9 u P - k o B t q 0 i G v k r N x z 2 - B i 1 s 2 C h 1 s 2 C 7 l p H 6 4 p W l q y 2 F 0 0 0 w B n 2 3 1 B r 0 g s K i 1 s 2 C o 2 w m H z 4 h h F z n 9 m E k _ 7 _ E u k 4 j B l m E p s g 4 F p r t i G y z 2 r L m i r R 6 v 4 v C p 6 l 2 B _ l q F t m 7 k O q l y r B 2 7 r 1 N 6 z 5 q D r _ _ y B 1 x 0 5 B & l t ; / r i n g & g t ; & l t ; / r p o l y g o n s & g t ; & l t ; r p o l y g o n s & g t ; & l t ; i d & g t ; 7 8 4 5 4 7 7 4 8 4 6 5 1 8 7 2 2 6 1 & l t ; / i d & g t ; & l t ; r i n g & g t ; 7 2 _ 7 p 5 u y u O n r v 1 N u r 4 o I p y 5 H k r o C x 5 w v E 8 q y 9 F - t o X u t q t q C g o r 8 L g p u m C 4 s _ m E n m p S k s 7 i Q u r B q 1 Q t o L 7 9 i 6 V h h l K n r v 1 N z j o n J h 9 g O 4 7 p i G 0 4 X o 4 t t H q p 0 o I h _ k g B 1 q m w D _ j s 4 D w n 6 h B g 7 5 x J t q 3 h D s 2 6 m M o a w _ - K m 1 9 7 Q v 5 h j E j 7 r n G 5 8 - q B x n h x M 8 g v j B 5 y 7 o J t _ m M s g r G u - 9 j S p h 1 l B o j 6 o I y t l l B i t n 7 O l 2 o D 4 n t H 8 w v 6 N v w 6 g D n z g c w 2 y x S y 2 7 V o m 3 o I y 0 Z w v t L y o 0 9 C m 5 u v K 4 l o Y 2 3 4 c 3 5 _ - J 1 i 1 o D 0 k z E 2 o g u F k o _ 5 K j 7 t k F 6 3 x h C 0 v v r B m u 5 n D 7 o o D 9 7 0 o I h 3 8 T r g r r E 3 z i m C y 8 y K w j 8 3 G s n w C 9 p J 1 - 2 C n w o 0 U z n 9 m E m 9 q n F 4 i j U j o r B k v 9 1 I i i 4 q K o r t i G 0 _ 0 5 K 6 4 - I 2 n s 5 M m n w o I y x r E v - u r L 7 t o E k p y t L w h 7 Q 2 o i l H w v t i F q u i W u v q M 0 7 0 g B s r y 3 E o l i e - 7 T g 3 3 J s r n 0 M q 7 3 7 Q r 0 m 1 N o s m i G 4 4 E n t q i C 6 n 7 k D 5 q k h F 7 y 3 M 6 t 2 s H v q 9 7 E 2 3 x w B 2 h p C w g w 3 O s s g G g j 6 z C u k v k F 8 v m h B o s m i G q 2 p t C r z r q O z n 9 m E y _ 6 8 C g n w - F n v o E m n 4 j B v t 2 q S i - F r o v _ K 1 5 h s C k u z p B k 8 x a y i z p E g t 8 k I 2 r m 9 B 7 4 0 C o - 6 i I 7 4 3 o I 4 8 g i h B 8 l 8 0 N o s q m E 5 9 p w D 8 5 i B j x y l L 4 3 7 9 H 0 i h S x 7 h 1 I r j 3 V w u 2 P 2 1 u 4 G 7 r t R u u r H v _ l n E h 5 6 T 2 j x m T v i e 8 2 4 0 F 8 m 6 4 I l y m w D w n H 6 4 g u L - 4 o R - 4 x n O n g z o F - 4 l L n g y k K n 2 K & l t ; / r i n g & g t ; & l t ; / r p o l y g o n s & g t ; & l t ; r p o l y g o n s & g t ; & l t ; i d & g t ; 7 8 4 5 8 4 7 1 9 5 4 3 6 7 1 1 9 4 0 & l t ; / i d & g t ; & l t ; r i n g & g t ; 5 9 w n y j 1 r 0 O _ u w h H s 7 8 i B z k p g H s 5 h k C x 5 n 1 N 3 h s N r 1 o - B 0 2 u w H 8 l s 4 G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4 8 . 7 0 7 4 8 5 1 9 8 9 7 4 6 0 9 & l t ; / l a t & g t ; & l t ; l o n & g t ; 1 9 . 4 8 4 8 7 6 6 3 2 6 9 0 4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4 . 9 7 8 3 8 7 8 3 2 6 4 1 6 0 1 6 & l t ; / l a t & g t ; & l t ; l o n & g t ; - 5 9 . 0 8 8 4 5 5 2 0 0 1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1 1 2 1 0 7 2 3 3 4 7 6 6 0 8 0 4 & l t ; / i d & g t ; & l t ; r i n g & g t ; r 5 w n 7 2 g u h C 0 i 6 R s n 3 E o j m 2 H i s 4 b o w 7 j C h 2 l u H m t 6 G 2 1 r 3 C 6 _ 1 3 H 9 3 1 D m s 1 G w n z n E y 8 v n F g r N w k 1 n G 8 m 2 u B - 7 R s n u k H p z - W 8 o G u 4 J p 0 i f q r q _ B 8 j m m C 6 _ s L - 6 2 I g 0 4 n I 9 4 m c y z 2 O n 3 w j G m 3 p F 9 1 o f 5 4 h j B _ m z g C q t w J g 2 p I l h 5 j C 9 x 0 E w p z K 7 h x v D m n i 9 B h u G r o 4 j B w 8 C p 2 1 n F j j l 9 C j L v 9 q d n o g R y w 5 m C r s 4 g C z - u S y w h J q n w 2 B h 6 s 7 D r 8 w a 2 3 4 B j l 3 8 B n h u K 3 2 4 M 5 _ 0 n C u 5 g t D g o m t B m 3 7 j C 6 p s p C i 1 t U u t t 4 D p r s F 7 r y N - h 2 N h 5 C - h r M q 6 2 L y y w E 8 5 n D 8 q y B l v t n C 3 g k i B 6 3 v K m 4 8 l C r 6 q J h t z o D p 8 r v F n q J k t l 0 E i k 7 1 F _ 5 8 O j 2 q z B y 2 w t F 2 3 u D - z 5 r B o j 3 1 B s w l f 7 5 o D 0 h p x B - s 8 k B 0 s 7 B i s t U 4 5 7 Y q r - 8 C u 7 t W z y z P r i 4 p C 1 p 3 Z 8 l 7 Z g 9 l P 8 s 2 O l 9 n r B n 3 o w B u n t c 6 l u h E - l n k D 1 2 k C q 2 G m w _ l B 8 0 - l D 3 j o Z x t o w B l 0 s i F g t 6 j C 3 6 v T 3 p r Y 4 6 g D j 0 l E 1 i v 9 B q o q x H z _ m N i p 8 k C t - 2 e 7 i y S s l H k 0 o Y p i _ w C j y 1 o D h w m H 8 h 0 6 C g w 8 D j h v g B 1 s 7 W o 7 p N z r - y C q x 2 u J l h 5 E w o u w B 9 n 7 i H - 7 9 D q _ p U p 0 i o D m 0 9 7 B 8 l 9 Y o y p n C u _ r 0 B i 4 m C n 8 y j D j 8 l s D q 2 - K 4 5 p B h x y f 8 5 z p C 3 x 1 d m - t L q i q x B 6 t x z B u b k i o 7 D q 4 s _ B i n v v C m x m h F q 8 B j t i j D 3 u r M j 1 0 G 0 2 n q C m l t V 1 n 6 i B 2 _ t T m 8 j y F 1 n 5 C 7 p i j G h s l L - w 8 6 G z l 8 G t 2 j t B 7 o 9 k D 7 n l G - i _ j K v p T 0 7 8 q B q _ q x D l n n B z 8 m 4 B s s j 3 B y 5 m L z p s w 3 J _ s u 1 E o j l 1 G o g h l B p i 4 x T k 8 F r v T i v s z C q 2 o w D m i I v k i 6 B k p 1 H 9 y g x J y v j Y 5 n 9 q F h 4 x u B r - 9 C 8 - z l D x u g t C m w r k D w i l q C k w x C 1 9 g 0 E q 1 l t C y w 3 F t 2 4 s C g m 4 q D o h m 4 H n 9 l F _ 5 u a q k W 7 t g 0 F u _ z M 7 z y q J q u d t l l 9 K w 8 - 5 B j w h H 5 y j i D z 7 9 i F h z 4 n D q t 6 p P - 9 5 D p w j y C 2 7 1 7 B o j 5 S h h 9 s B r 0 w k D 5 4 u G n u C o x p - F k y t 2 B y 4 2 T o l 8 y H 3 r 7 J j s 4 p C x j k z D s t _ D u y h i H v 9 i t B 5 s 1 7 C F t y s 0 K i g F - g j r E 0 - k r F 3 6 5 6 B o 3 7 7 D p p l z B x v q t C l j q 1 I n y l E 4 v i C 9 j - p E h 8 p 1 I 7 4 t C n 2 m 1 C 0 s 2 2 D v g l u B j p n s D 3 l 0 l E g h 4 - G y m 6 - B s z z B 9 8 w d 1 s n t H v m q 7 D 3 5 v V 8 2 v o D 2 g w i D x r t m B s _ n j E h i 7 t D _ 2 J 1 F s 2 t m O l z l E 5 w _ 5 D s z 9 i B 9 n s O k 3 s t B l o k y D u s h k B i p h X 5 1 - 7 B 8 y 0 5 G 2 s i F 0 t v 5 C i 9 n o D o 5 i D _ o 7 g E 2 0 9 C o 5 l n S j _ p H _ m M j v t 7 D q 1 6 k B 7 0 2 8 B t t n E 3 u g j G p 0 2 G y m z 6 F n 7 5 w D v 8 l z C i l 9 g B m k s B 7 6 g m B g r m n E 1 o o L 7 z y 1 E _ 4 2 i J 8 8 z a 8 - 5 l K y x l R u y 7 j C u w 4 y H l j o J v i i w C k z q 1 B 2 j C 9 q 5 R l z y v L m z 4 T r p 0 I x 9 7 9 I t 2 o j B t v 8 l C w u h t B 9 h x R g l 9 J 0 g 4 k I j 4 N 4 t 3 v D z n 1 t C 6 k 0 s G s l q C x z - E t t v 4 B 5 _ n K 1 i x j C t t 7 J y 8 0 8 B h 9 k K i v 0 3 C 8 t U u 9 s H 4 8 i h J g q t 8 G 8 u t b 9 _ i P i m 2 y D 0 _ g l B 4 1 z g C _ 2 l B _ _ 2 6 L m 0 m o J v i t 5 B u i 9 B m r p c y _ 2 9 H 0 k i P g w r n H y 4 7 y B h r 9 m C m j m N n 1 v 9 D _ g O n l - w B _ 5 l 8 D - 2 h B 2 s 1 H 9 v t 4 I _ k i o G - 8 b k k v D i u - 2 K 9 j x x F u 3 w L 6 z m L 9 t i w C 9 o 1 r B x 7 8 N z 3 E - n y p C k 8 r _ E o k M 0 w r r D x 2 3 m D w 7 _ g D n 4 l - B n u v v D 6 j m G v p 4 7 B i k 8 s C t x 4 t B 4 g s m B v - z q J 7 r 3 S 4 - 0 k B o v 8 9 B j o x _ D 1 m m B w t x E 0 8 g h F 5 S 1 9 z R z j r u N - t 9 8 F - u 5 H _ h g g B r s u y B x 9 y 4 E o - q 3 B 8 9 5 B h x s x D l 6 3 F k w w B h t j q B t y 5 X 0 8 k B 5 y q _ B 1 1 w n D v n z 0 B x 7 l f o 6 n j B m k 0 P n t 1 3 B l h v x H o 5 p z F h n q U x W 4 6 l m D z o r n C 3 w _ O u y - P m - h E v g 6 J 0 q 9 M z v i t G 6 3 6 Y j l r S k v m _ J z u d 3 x n 9 F g 6 i 3 B 3 v 5 W 8 1 s C z w o 2 G 1 o 4 M u l o E h g l h B 7 v F 7 j x - O _ w i b n u 0 n D k s 5 F l m p p H 2 z w i B 7 1 j j H 3 u 6 y E l p s F w 5 s 0 I q 2 y a - h r u C 0 6 P 5 3 x 1 X 2 l - G l 5 x f 4 2 6 N _ 6 o c o u 9 a i 8 k i B k p p g D 1 2 _ p B o s 6 V y w u D m z x w B k r 4 Q s g S - i r K g 1 z j C q t v J 1 3 7 p E y s 0 I 0 s U z j 2 h F 7 y 5 z B - t 3 s C 8 _ r j C 0 v 6 H q m t R 7 g x j B p j w u B 9 x j 1 C y u v g I _ h s P - y o i E s 5 g p C q 1 8 C k 3 5 p F k m 7 t B t 4 i 5 E x u t q B y g _ I p q v 9 C 6 i i 9 B - v 6 B n n h y G u h 8 k G _ m s E 6 x G 9 - m q H o s u n D r K t 8 s 2 D 8 m v 8 D r v N s q 5 0 B _ x r K g 0 1 G z h _ J i n j w E 1 w 1 B 0 4 u I k 9 z m D 5 2 m p F 5 i F v z p L n x O g 6 z R 3 0 D 1 z 3 1 C 3 l p y C j m z R j 7 s 0 D 3 8 n Z 2 w r X 1 s 2 G n i g T 6 7 q H 0 v t L s v 0 P _ g p h C k 8 0 5 E t s D 4 r 2 M 0 v r K v 7 w N q i 7 F n 4 9 Q 2 x 5 L g - m Q x n x B 4 j n D u l v r C t u v E l 6 0 S 2 m j T x w z B x 9 v G w v s 1 B p 2 p I 9 v g B u 4 l L 1 y r T o 5 u m C 0 o s I j q u Q 1 m r n B u l P 0 2 s H g - - y I j t r H 9 z 1 k B 2 p 9 5 B _ o u I u 5 s T q w J 4 3 p X 9 w 2 Q 7 p p E r l u L z l h w D _ 6 y C 5 4 8 U 2 j 3 N 5 9 r U 7 r 6 Y w i o e - 6 z g C o _ 9 X _ v r D l x 0 p S g p 4 C j m 7 r B o 8 o c - 3 n w B s e q w x 4 D o n s H j q t l B p r w H v k z D j 9 _ o G 7 k u 0 B m u m 4 C u _ 1 B g 7 w - B 0 x - 7 E o n 7 H _ o o e q y n p B z 1 3 p B 9 1 t s B s p 4 D 9 6 h h D t x l o G u v 5 R 6 1 9 E x x q p J k 4 g p B z _ w J 0 l H r g w y B l u s v J q x s K 3 z L 3 7 n O 0 v y M 8 j - j C o p n p B p k C y m - G 2 x 8 J - u 8 C 4 x m C - g q I r w q L 3 h 1 0 D h 0 s E j q y r B 7 v 5 E u s y o B s l j 5 C - h E p _ _ 9 B w w 3 q C 8 9 6 w B 0 q u O o q j d i x w n B 8 u 7 n B 5 - i r B 9 9 E s u 3 8 N i k r w C 3 i h h G 9 l D 6 n 2 M u 4 9 O l l F 6 t - J k 3 t U 1 n 7 j D 8 _ V I 6 h 3 p M 4 3 y C n m k h C 0 y z M w j 0 e o s k U g w s K q _ u K x 6 y I _ k n c 1 x _ 3 G j n s v B i 8 v F g q u o D p 6 l p C m 2 u D n z _ I 4 U x v - M 2 2 y H n g z p B z 7 4 _ J w 5 K v _ - 7 B 2 k s I t n m 4 B 9 4 h 2 L u 3 o G t l m v C p l k c q _ l e 0 i v g B k n m z I y y s R h 3 i N w s Z y 1 p r C 2 s c 2 h w M m - 0 I 1 r x X l 5 M 7 _ 1 h B w 2 k P 9 h _ V 0 1 _ R q 2 _ v B p o j D p i g 8 B s _ v j B 2 n 7 9 C 8 3 p p C 9 v V 5 k 4 T k h g k D i w z M v - 7 b 8 8 8 D x s 1 5 D z m - n B s u 7 f 4 h Q m 8 h R v h 9 F i 9 z X 9 g 6 t R x r 6 K z y r T j o x t D - z _ I 1 h x F 7 s j e y k s U z i T m n 8 u E g 5 g y C k 8 m H o x t p B l s 0 o C m y - t B j w z D 0 j r D v 9 o y B i o n 5 I j m s C v p 9 4 D i u m 6 B k v j s B p u _ I s v p C y l n k C - q 6 h B x z r 8 B i 3 1 x G - n 0 X v w m y B m 8 j Q 4 g 4 a z _ w J k y z b k z g E 2 x 3 r B w m 2 p B z o l D g g y u C k w y J - 2 i P 2 g n c o 6 _ G p g s F n 2 h r D x 2 o g B o 3 8 z E _ _ 4 6 5 B p 2 P - v l J s g 2 U p k C l _ r 4 B h z w b n 6 5 q B r 4 L r - 7 G o h 1 n B h v t N 7 x t 3 B z j r e r 8 u N g 2 I s 1 n x H v o 5 x E i g o 9 D i R n v 0 R 0 t 0 Z 8 - 2 l B 3 o 3 D 2 6 z 3 B n 3 u N k h 9 l C 5 h o X - i F _ l i h B k w 5 q E _ z y J 1 i B 7 5 7 d 1 y k 4 D 0 g 9 l B 9 i y M 7 y s B l 2 n J l o z U t k p E 6 h q l B o q s 8 D r 5 t V n y - u D o l 7 b h j 0 x D k x 9 V z 5 u O o y v o C o l 4 D v q j k C q p 4 B z _ n g G 6 4 k S g 3 m a 3 r z G m p h 7 C 9 x i Z p q _ g C h w _ B - 2 z g B _ n 9 v B q r 1 R _ n u J m p u D 5 _ - G 4 5 j z B p m - v B i 2 k v E y X w z 4 F v m q j B t n 2 p B k x _ Y - 4 g U j y w H z r 8 K - z z w D 8 w y 6 E t B r 1 1 P v 6 p c p l l r D s k l 2 C 0 j i D x i i Z 4 8 m H j 0 7 1 E 5 9 3 z B v u u C w y 3 K 4 5 5 t F 8 B 0 h 5 n B r 3 9 c 1 v a 3 l z M x o u 7 B 5 u z M t 3 1 0 B p k 2 X p k p E y t 0 6 b 5 N i q Z 8 7 m d y 3 h 6 B q r j N k p u N 5 x v 0 I _ 0 g 3 B v 1 G p o 0 v D p s u u B x p z - E k 0 s L 6 9 y e w k t 6 O 7 u P 5 v p n I g p 1 R m 5 t e o i - o G 8 3 g G u q g 1 G 9 k 5 f h 8 h C 9 i B 0 z x 7 G w s w 7 D p - k I n g m 2 D 9 o 9 r D g l 0 n E z - k D t y m 1 C 1 9 r C s 3 q 6 E z g u k E l q z R 7 o 1 t B t g - h W j s _ Q 6 2 3 h E 5 t 6 n I m j q 3 C q w 9 h D - z h U k r 2 D u r 8 i B 6 m - 3 D o r i q J 5 q S 9 z 6 m E n n t 8 B t p E w j K 7 5 k y T t 4 z J z y o 9 F 1 j n C r v m 0 B y _ i G t m 4 k I - j x t G o n 9 d w h o V n p 0 i Q i 4 v r B n - 2 9 C 3 _ 1 2 C 5 p D i k j 6 F v 4 8 y B r j 3 z C n i y j F _ q r F h l 9 w B o 8 1 B 0 w m 4 G i j _ m C z 5 u z L 9 y 5 S g v 8 r B 5 _ 7 k K i o 2 D 3 q n w G 0 l i y F 3 3 n F m 2 0 1 W I i w p 9 J y 7 4 w B h p y o C n l B z h v k H n p m N y h n y D z o 4 6 O x _ g V h k u y B 1 3 i y E 5 g q n E m 5 7 W h s k C u k j n G z w _ t E 7 p m 8 C o r p g D 0 w 2 i B u q n H - 9 h 4 J j w y N u t i w N 7 t o F s 0 0 2 H 2 q B 5 8 k w P l s 6 o F t i t z D l 4 z Y k j y G p i y h E q - 8 x D t v 8 t B v 2 h j G q r y B g 9 h k R _ h j O q 0 x i X s - m 3 H u 8 8 B w 2 0 x D t o o 7 Z k 3 2 D y k 6 w W x n 5 u B 7 0 3 8 D p u n a l h x G 8 7 l g B m x z L q x r i C x X t j 3 0 B 8 j 6 3 G 3 o u J g s 3 u G h n 4 8 B 4 t 7 o D n o l l E 1 u t 3 E _ _ - 3 D w 4 8 i B v 2 z r J l x 0 p S r 6 u o C v q n W 3 p o 3 K w j g x G r x 1 W g k 2 1 D _ v i k R p g N k 7 i r H g 2 2 s D 6 v 5 q J y 7 w 6 K j x 0 r B 7 6 k w H _ 1 n B r 3 n k D p 1 n u a 1 p - H _ l u b 2 x _ q L q g 4 1 L 3 _ 1 2 C y s 9 0 E i u u 7 C 6 x m C v k 2 j F 3 2 m s C 6 z w N _ z u C v 3 j l Y r w u 0 B w 2 F o q 4 j F o 8 6 7 B 3 g - w E w 7 o n E 7 p h 6 K w _ e k n m B z j o 7 E k 9 v 9 B 2 m 8 G - v r z G 4 6 4 7 D 7 i 1 L p r s F t r 6 j I s u z 7 B 2 r j 9 B q 5 q E z n z x B i w u x G o 3 8 n F 1 2 o O 6 8 3 1 L q s i h C k 5 u t C o 5 p R h 5 6 g B y k z 6 G k o x 2 E - u s y R 5 y F u j y _ B u k r - D _ i k s C i g s f 6 k i v D u 7 9 W 6 m h x C k 9 y - J g 9 3 H o i 9 G 4 w - m C v n 1 2 C 7 x p m C n p j v E 3 8 - o B h x p g B 3 8 U 3 r q m X 0 1 G k 9 - 1 G g 5 3 0 H 2 1 7 j C 2 0 6 j F 6 9 k W m v h R 0 w 2 C r 1 y Q m - k E y j n l B 6 t k h B q 1 p 8 K o t n J 8 k 4 3 I t 7 r p B t o 6 i F n s - u B m k s _ N i r q 1 C 7 g k i G 0 m E s 0 j e - u 5 2 E 2 j h I p r n B j i 2 g Z 5 _ 3 k B y 1 5 n H l g o a q j 9 o G 6 6 r 9 J 8 4 u C 6 i l v C - t 5 h D 3 n v C l 3 t r E k i p t I t j v z D r u x J - _ s h D 8 - g x B 3 4 j 8 E n i _ 0 B n i u s L l - O - 4 u P y i h X 2 l 0 W o 8 1 P - o r j H _ p t u D r 4 8 h B g m z h D 1 x s h D 8 9 j D h 4 q n E 0 p 6 o G _ w 1 5 D x p E x j r p I y _ t 8 I x z w o E n g t w W t _ U u l q y D z 2 o k D t n 3 y J y t z E i i 0 w B 3 4 3 z J 7 8 k B 6 u _ y F _ m t i B m n 6 a y 3 l _ M 5 s z S z w 5 Z p z 0 5 I z j d 5 p s 4 F u 5 p i C p y 7 D y 3 x i E i j r G 3 3 6 1 D 0 l z k B 7 g p C n w 0 2 C 3 k g - C 5 8 y j B 0 5 j s C r _ k q B j 0 v r D o x 0 8 C - s 0 8 D h 2 5 o H p k q 8 D - - m w F 9 l Q q t 7 p C 9 p z D - _ l q Q _ 3 _ J x _ h z F t h u 6 B o l 3 3 B y 1 2 h D - 1 g s C p o m 5 B k z w e w l 1 9 B j v 6 h E r m _ B r w p p I j - y n C - q q U t o y w E - x w r D s j q y J y t 3 I x z 0 w L t 3 D l u 7 P l i x T 0 7 8 y F j 2 h 5 B q s 7 d j y v o D - k o z G r v h B 7 l s w D p k 4 w B _ v l p J 0 z q 6 C j o v F u w p o P 5 y F v o x y E - y 5 7 M x h l v H k 1 H 0 2 l z O n 5 U 7 v o l N y x u z B 6 m l 6 D j Y - z j g F m o k h E 9 u s O i 4 j b j n 0 v U 9 6 s F z x 6 h Q v 4 - _ C h 3 p E z 7 q s X z u - - F p p z - C 6 y t Y u u 5 y T 8 y 2 o E n t s y F 0 7 z k B 2 u 1 i I h 2 6 l C w i _ t F 0 9 q v C 8 w 3 V j q v s B k z s K p 5 t v J q B - l r n E g r z o F 9 q m k C y 6 7 7 E g 9 j a m 1 0 B r v g p B _ 3 q - F p 0 4 E _ 2 3 q F - t 2 7 C 1 g 3 7 F m x w f g 4 t 7 T 0 E p x n G x r 0 u M w 8 h z B 7 5 t l I 5 z 2 u Q v z S 5 s g 5 G 0 t x 9 B k z 2 j J l o q N h 8 - s N _ w l 1 1 B 3 1 - 3 G l - n w B g p l Z m t 8 k L 2 y x 7 R w j p m K 5 g o i B n x 9 7 R 4 j 9 l B o 0 4 k H v x z r C 8 4 p 8 Y i x g P x z w m g B w m b n 6 y _ d 8 - B i 4 j W j 3 k v d t m m M u r 2 l X 4 o n o E k 4 x 4 I l s 8 E 0 _ y 9 N 6 s u n C - p s q b k n u I 2 1 o s P p _ - N x l t 7 O v r _ I k k 7 m T 4 g x v L 4 h 6 V h r p n E k p t w C n r 8 i C g l h Y x 1 t s M 8 k z q C p q K y l 8 0 L 3 w y 0 L n 6 j 5 D l 3 h 3 G v 7 y 2 C - g v u I q i j 3 U v 7 y 2 C _ u h j C q 6 - n C w g 0 8 V r 5 z l B u m o 9 M h 5 m 8 V x n p E p 0 _ u F r 2 2 t F 9 - j 2 G 8 8 6 y I 8 _ z x O 9 t 5 8 C 2 7 k t Z i l n H v _ q W h m l y T i v _ 4 B q m - o R r g y 8 G 3 m 5 m I l p m i L 9 x m R i v n p B h z p v W 7 6 0 w G n o q 5 E k q i e j o n w S _ I y i 0 v d m l w h C s l 8 - P 7 u g w C 6 g - h B 1 0 z w O 3 n l 3 C x i 7 r 3 D i 1 u D y p o P 4 0 o o X 3 t u k C 2 p j t T 2 l n x D t 8 h i B o s 6 4 P 5 l X w y 7 p Y y 9 v 8 H - 0 l w E w y 7 p Y u _ h D w t y a w _ l x H h 0 h n P m 1 s n P g 7 n t D 0 w w k D r r 8 u t B z 6 u 5 B s y h i J o p u B 7 9 4 8 W 7 3 j 0 I g v 7 n E k 8 n U r h l t M - i h 0 L q u x T 4 v 5 x R r w 7 2 F 3 r g 3 E h p z D j 0 x 7 F l p 2 1 G 4 l p s O s n 9 I 3 t p 3 I x y 1 I - m 6 q R t x l 4 E u g 6 m N u n t W y 3 h 2 E n o r k F 5 v z 1 Z y v M 5 1 0 _ V 7 t 0 s B 3 9 8 _ B 2 - 4 h E l r 3 0 L u 7 9 X m k s 8 G 6 p i r M 9 n s r M 1 n v t B - m k s E 2 q 2 g K n p - g K p p - g K v z 6 B u 3 i 0 J v t o g t B z 3 u J k n v z J 8 t R p w - C q 9 w l B q w j v P - 1 u x F k m i 2 E 1 5 - a _ 6 w h U _ v s h G y k 8 z I r l o g Q h y k _ B z w r m c x p J o 8 L z s v x j B o 8 L g x _ w j B o 8 L x s v x j B o 8 L g x _ w j B o 8 L z s v x j B o 8 L o i s t Y 1 7 8 f w g e 8 x s k b v i p i D 4 l 8 k N y q 1 j L l 3 7 l E m k l r E g l m o F g n p g D 7 r j n P 3 i x k H n x 6 4 I q q 2 h N z _ - i E z W 0 y n x M x m p z O 1 i k 4 B s 3 q v a p o v b k j o 5 R o 7 9 B m o 6 9 E p i 2 1 Q 8 r 7 p C 1 r q h a h y _ H z p z s f g l 0 I y p y 6 Z - x z r C 2 n g x Q i 3 8 w G 1 q 4 p H v g h E 9 p 2 3 L 2 m n x F 6 i k p Q h 0 r h D w t 8 x V q l u p B o m 6 i E z 1 6 8 F 1 p h y I 6 k 8 w D v 0 2 i X 4 n j t C n v v y K 5 t h y D q g w 7 H 7 t 4 I v u x 4 Q n t i q V o p U n 5 i h U 4 r s L 2 9 2 8 J 0 q k 6 B v 8 t z a z 6 6 X k p q u S g w t u J n l - q E s v 8 z a j l Q 8 s u q Z 2 n 3 u F v x 2 Z t v 3 u D 3 n t w Y i q B 4 x s 7 Y y z o v H v x _ h F 4 x s 7 Y u h 0 I o _ - D l _ x t N n 5 6 2 T 9 h 5 i B 6 0 q x L m r n 3 T 4 l m h D p 9 x P m q - 0 F 1 x r g S w 1 k i B i n 0 6 b u 3 j W l 0 k q B 7 k g x I _ 0 w 6 S 4 m 0 D u k 9 6 V - m 4 n N z v n i B n - 2 z D g h j x E s h t 5 B 3 u 9 n E y p n h F 7 s 9 9 C j l y g B 8 i F z m i 8 B r v 4 B q 8 8 t K _ 6 z B m s - x B s 0 - X 0 z p M z s 8 y F _ u 7 5 B 5 k l l C j o y h C 0 - k K n v l p C z 7 j - I t h u L y v v n H j l _ 9 D u 1 1 _ C 8 - 4 g F 6 t h C w t t 4 G x h l j E l z i e w g q N m 9 g F 6 g - 2 J t x D q 4 u r E v - l D x - i 1 G g 9 k B v i 0 p H n _ g J y i 5 z C z v j I 4 w p j D j 1 3 0 C v 2 o o B 6 v x i G 5 q y 7 K h l w F y n h x M z t s l E _ h 8 M x p q _ B o z 5 H 1 2 y u C u k v l B 3 5 m O 2 o h 4 G 7 y _ F u x 5 9 F t q s 3 C m d u t z t C 1 v g 8 G p s y B 9 1 n x F 7 y G i v u g B w o i I - z u C k 7 j F l w 4 8 M 2 w n P _ 8 q K u 3 q C 1 g w j B t 4 5 i C l 4 4 D m 6 j s O h r C k u J g l 3 9 E s g 9 l M o s z I q 8 1 N l g u 2 G k o i m C m o m q B 1 5 o P w p p 8 B o s q i B j m u 3 D - k o q C m m 9 L t g 2 J 9 m u W g z h w B u u 1 z E 4 i l x B v 1 t l C 9 5 n 5 O l x j h B v v 1 H t k u 6 B r - h w F - w u B l 4 3 g E 1 q l r G v E u s 0 K - 2 k o D 1 _ t F 2 y o s B w _ x S z R 2 s 8 d 1 9 z v D 8 u q k B w - m Q 2 z 9 B x - p W 3 2 u p B w - m 1 E x 6 o B p w h u B r 0 i 3 C j 7 6 L 9 v 0 p C t m y s B 1 5 j J u j n j B z y q j B h 2 5 E 1 u 0 e 5 k r S u 8 4 6 C w - s O 1 7 g J 6 i y h B n s L k s m 9 B n _ k s B n 0 q X s i 1 n C l s y V 1 s 9 w F _ w s n B 9 7 o i F 4 F h 8 s E o x h r Q w h 3 0 B 3 p p n B h v s w D k n u B _ _ i a g 9 g s B o k h s B n 1 h M u u n v C r s r f t v 8 f 9 j u m N p n H 9 m 4 m I 7 x 5 P g o n q B 3 7 j 2 E p j H 1 p j p L q y p E 2 o n m B 3 z 9 c 0 s n 3 C 1 g X j l z J x 2 3 m C v y g E 1 1 g 5 B 9 x h Z 7 r y _ K w k m Y w t 6 m B s y 8 e 7 w D j x k p D 5 i m t C 7 u b g 6 2 n F y h q t C - h q L 0 2 B m 9 I p g I 7 g t R x 7 8 c - w 7 9 C n 2 t O 7 0 v B r 0 9 h D q 2 q q C h j 5 P l 3 Q 3 9 w 9 E - 7 9 u H t N 3 g g t B x g o x H k m r W l m w X h i 0 L u x g b w o y D g 1 r k B 0 l y k C 7 h h R v 5 9 c w j u B s _ 2 u C 5 r n F 9 q v - C y 8 7 k F l 2 o E n y 8 7 B h 6 s k C u j j l B 3 0 z B z t m t B u r 8 I 5 s - e p m v z B k h i l B l l n C i 1 i 7 B 6 6 3 _ B w y u Z h _ h M x 6 s E y 8 g d 3 u 1 P 5 v i E y s w c 6 0 0 4 B 6 l o s B 7 5 h k B v z u T s m 9 E x 1 u C p 6 g h C m 8 r C o j w 4 D q 9 5 q C 8 y 5 k D u x k S v 3 0 F 0 x z 2 C j x o h C 4 _ k E 2 _ _ c k m 0 M 5 1 j 8 D p 7 6 p B q n 3 u B i 9 v C x 0 u G r s s 0 C y r 0 b o w _ B m w k c r 7 h c m w i w D 9 n 5 O s 1 z v B 5 i 3 n B u t n l B 8 t 4 I r 2 n g C o s 4 L s - 9 7 D s 6 t u D 3 q w 6 G g u k z C s s s f 6 2 n J u o m k C 6 9 y o D 2 o o D _ 1 r n B 5 7 g h C l 9 h R 1 6 n D v 0 j h B o g g j J k 6 - C t h 7 0 B 7 t p 4 G 3 m 5 p E t x i i C r x k E 5 r 3 z B t 6 x 9 E r g n C r k 8 p C p 6 k l B 2 o r T j m h 8 H w _ n B _ j i w D q v P m r k 4 D z i w h C r p k F 6 n 9 i D 3 l 2 M 8 j y j F 0 n 6 - C 6 2 x 7 F v g 5 h B g h 5 8 C z 4 8 C j w s q C q i t 6 C s v o q C _ t j x B j 3 w C i j q O p y m j B _ t m 0 C x v B 6 - 1 5 H j m w R h h g o B q 6 9 1 C j 6 s p H n s x e 1 6 _ S u g z E j l 0 w E 2 k 3 Y 3 5 _ 1 H j 3 0 o D v u T 0 n i X 6 5 p b j v v 6 F 4 1 9 C 5 0 8 O 6 7 x q B u 3 4 N v 8 h p D n 0 _ V v 7 y B 1 8 3 z C k 5 z z D - z t C 9 g m i C h 9 2 S x - o H 7 j 3 d n _ h B 4 y p _ C 3 7 y j G y 6 t B x 3 3 s B 3 h j x C w g 8 Z 2 v N g j 3 u B r q - D p 1 k I g 5 4 d 8 r t k B 9 1 9 w B o v 1 I s z p 5 B k h j F - s 0 p K y t B y k w B s k l j B o 7 p b 9 l n D r 8 h d k l w B 0 1 z K w o 2 L m v r 0 C t r _ c y s 7 P 4 n - o K p s B n 6 x k G j N l s l C z 5 p O 8 2 x E 6 i 0 F _ p u D 1 v 8 F 9 4 h 4 D z 2 m j G j z Z w x o O 1 9 j j B o 6 l v H 5 8 l Z r o 0 s C - k 2 B 7 4 v B 4 n 5 n B - g m q C t n 3 z B h t 7 w B y g 4 K i i j z D 0 y - W i k 3 5 L u g x T 8 k m C 3 m h G t w 6 0 B z u 4 z B o q - - C o q u B g k 7 C 8 2 p _ I p w r F r 4 o p B l g n F h p s g B - k 1 Z 6 2 - M l g n S n i 1 i F 5 t l 9 F z y m E u 2 D i 2 u x O _ u w g D o o 5 L - o 8 n F o q l s E n j 5 K u x 8 y E 0 m q y C x 5 6 H x 8 N t m 6 o D v r j k G i j j C 1 3 k 4 H o 9 l h B 3 q t V g 4 s B r i h o C 1 l y 9 B 6 3 w 5 O l 2 0 g D m 5 h j E v 5 i d t _ n j E u v r 5 B r y - B 7 j w n B m i h 8 D 7 h w p B l 2 j v B y 5 7 2 D i 5 7 k D v y m 6 B l h l s B l o o n C z 4 k s B i j _ C q v _ j B s 3 x S _ g z X 1 5 i C l _ 2 R 2 4 - W h 5 1 P j 3 u V z 4 z J m - v i B v v w M t v 2 q H o j 2 y C q 0 7 m B n 4 z T x g g x F h 7 0 L u 9 s 7 D v 2 v t C 9 3 s E 4 k 9 n C o 5 u 6 C 2 r 8 4 B B 9 o c i u 8 0 C m q - g C l 1 9 C 2 j y F g i _ 8 C 1 4 t - D 1 t k x C 3 2 w J x 3 t J g k g Z z k x p B i 0 o g D i s q D _ g w p C p k - v D 0 o 0 E h 2 z j C 8 B 2 v x s D 7 l k 0 C r k G 4 l j H - o y m F - o y m F 7 q o N 3 h t b k 1 9 f 7 k 1 g D t v n i F 0 5 R j p 1 E p y 1 6 B 3 v - e p x m O 0 1 y 1 E v j l H 5 m m I p - x h D 5 k j h C 0 u M y _ 1 g B r q z 9 E 5 9 x P 4 k t 2 E z r p j B s 6 h 2 C j 5 y 5 E q u 4 F 1 i 3 6 H 2 2 N h g w s J 9 0 9 b i h h K i m u S u q x d o r s n C 9 _ _ m D 7 2 h G u z n k E 3 4 l h E n 4 G 4 x X 2 8 O v u n z G x g l y B - s i 1 B n h 5 j D y o u D 5 q 3 n H t s _ a 0 h i I 1 x i o B m 6 w b 1 y m B t 1 6 i G 6 l u g C k q H x _ y 1 C g o 7 0 D p y p F 0 i q G i 0 y s E m g 6 Y z 1 u W h s 8 k U y j n B y 4 e 2 l g 3 F z y o e 9 7 1 V 8 o _ 7 B r 3 o 3 G y z i V 3 1 H u i u g C 7 x y V 7 v x O 4 y y n C u 1 k e t 7 z n C i 8 6 k B j _ 7 D z t m n C z w q l B 6 l q w C _ 4 L l _ 8 v I 9 g v K - g n H m m m P y 8 F l h z z D 3 v - - H w 0 B r j 4 k B y 1 v 3 D q 8 4 N w q r H s h 8 L 2 n x S 0 w r 0 C g 1 3 D s m w O _ r x J q - s 1 B o 4 g d p 6 o n B 0 z 4 7 B 1 r a u 8 z V i j 8 s D r 0 4 g B y q 3 u C t j 5 s B x 2 j h B g i 1 8 I y 4 1 3 B 8 o q B t 2 p 3 C 5 w Q s 0 1 0 I p m g Q 9 _ 2 w C 5 o 9 m C d 5 - z u B p 7 n b 6 s u P y q 1 h D 1 l n h B w r 3 B k 0 9 H 9 z 9 D m h t l B r 1 j U v k m O _ z 0 v B 2 y q k B 9 t 1 0 G v _ p C l 7 n D 5 1 w m E s 8 y X w 8 n O q s m P 8 m q b k 3 q h B p 9 u n B _ v g k C h _ 0 B v g u R 6 t v g B 4 8 w u I v t a s 0 9 s D 6 o l 5 B i n i G i 3 r x B x h 2 p B k o u 5 E j z m B _ j u z C 2 9 4 7 B i 3 4 F 3 o t D 1 1 k 3 B u x y P i v r J o n k z B _ w 8 e _ p w V 3 _ _ X s 5 j B z r v K - 1 l U 6 1 s U o 3 2 1 B o 9 w 3 D v l v D z z C 1 n 9 h D 4 9 6 c o r 0 n B 6 y 6 b k l C o m r u B 6 k o 7 B 1 3 k U 0 i l b v - S y _ 4 s C k s n I 6 y i R n t - v D j t l C z w 5 2 C - i 1 w D - t s k D 8 6 n f 3 g m D x k m 0 G m g t j B m k p Z - 2 j y L y 5 j H v s 8 F z j q - V z x y _ B 0 g t n B h j 0 5 E p 5 _ R m 6 6 t D 2 z s F 6 m 7 E 2 h o z C 6 1 x k C 5 r l R 9 p i D x u g 5 B v 5 0 7 B p 5 o _ B n x T 5 l - 3 D - w w w N 1 7 6 y I l j m m H t x - s P r 1 k 7 C p n t m Y 6 o q P p q i w f 5 6 8 C h s 6 m c z w 2 1 B l _ t 0 S 4 1 - n F 0 j h h L p 8 k 5 K 6 v p t F u 1 l q S 1 0 _ 4 B 4 q o 5 b 7 m 2 D p q i w f 4 2 4 N j q 4 x Y y m l 3 C x 9 3 2 P j n z - G 1 v k 6 I 9 8 u n N m v 0 8 D i 2 g v V h 0 4 e s u y v f y H 6 9 z q f j 8 w g B g q h m V 1 8 1 g E m 2 3 g N 3 n t - I s i 3 6 G 8 m k _ P w u - z C t z t 7 Y r z y M r q i w f m o r E m 9 _ v b 3 8 q 7 B s p 8 h S 8 n 7 x F w 1 i z K 4 3 w n L 2 h y j F w n v 8 S 8 t q z B s 3 2 w c g 6 r C r q i w f x n 0 Q n 3 3 9 X 2 4 p _ C l o s l P w o m r H z s n B x 7 7 h I 4 h g U 2 3 6 3 B 2 8 p B x i u M p r 8 e i 8 6 h F y 9 o B y i i u B 5 r 4 p C z 0 6 K 2 0 s Q p w h h B 6 0 n y C 6 s s B l v - s E 6 q s 9 B 6 0 o C w 4 1 6 F _ n v b i 2 8 T p 1 l O s 5 3 t Q l v w i C - l 9 s D w t 6 I z n 0 J g 2 4 2 C o 5 v w C w y r F 5 p y v I l g r J 5 2 - m B j g j f t k 7 m B v v 0 H - 9 p l B q 5 3 s D g t B y 6 o w C s 4 o 8 D 5 y g P k 9 1 E o g 3 J p x 6 z C g m - 1 B k 5 1 u B v 2 6 C x _ - F s 1 i 9 X z i 2 d 7 B 1 x u i C k 3 _ M h k z s D j n n D 3 v H 5 j s h E o u s l D 3 _ _ E v _ 4 G l 4 t 8 D _ 7 3 c 5 5 k B z v s n B k n p 4 G p - M y 2 k a k w r s B 4 q l f k o o n C u m z 3 B 2 o l M 5 - o C o q t - C h t 7 v F 2 r h R o 6 l o H h n t f 0 t v o B h 2 v U 8 l 9 9 C 0 y v S - r 6 i B t j 7 k D 9 _ l j B v 2 w C x 4 6 p B 9 8 8 y F v o C _ m g j P p 7 5 B j w Q 1 w p s B m 3 s l B q o q J 6 y 1 O j 3 C 3 i j i B z 4 y l E h 3 l - B t z v Y 8 z x y F w 1 w u B h 3 3 c v o 7 U 8 0 r B l 8 7 V i u 0 9 E 7 6 8 C t m i r B 4 t 3 l T h w z h B r u u E 0 0 n J 9 k h w E s k 8 h B m i h V 6 0 t 9 C 6 m 5 k E 7 v Y n 6 x W w j 3 5 M v 8 0 p B 0 n 2 Q y z 4 C z j 2 D 8 1 q o B s j i w D m x k s D _ n 4 T 6 w i B 9 - q C 4 5 v p G n 6 j m C - x j w B 9 r v g G 8 l - 9 C i 0 r 1 B _ r - L g x i 0 B i s m - D t 6 F u z 6 r K y v 8 C l t l s N p 6 8 K 1 g 1 x D u g q G j x u z B 8 k w E 5 _ q 3 E m 2 n 7 B l z Q h u m 4 L 9 p p r E t 6 3 q C 7 8 X p 8 x 2 O i 8 2 B m 2 q 6 B s t i x E h z 3 3 E 7 - 8 u B q v l l J 1 g 9 W n x w t J 5 2 - s B 9 3 g D 2 t 5 V y m m 9 G i 7 f z v _ m C o 8 9 W x 1 0 G m r g s B r l v S m x i t I k o _ J 2 u 8 2 D g p o p C 8 t 2 I 8 3 4 i I k z L g m n B v - w L s u _ G 4 1 8 6 H 9 - 3 s E t m x Q 0 4 g B s l r u b m 7 - C h 4 5 n C t - x j E C k - - 4 I p t 1 E 7 n r G g 3 q q C n y i w E 1 i z t B q w o D v g 4 o E x r q j B s I 8 l 2 z E q s l J 3 t 1 l D m u 0 n B t o q w D h s 3 B x s 7 B l p 2 7 B - l i R n o m I 5 w l f 1 v 1 E n s p z C 2 3 h 3 B s p 7 3 C 8 8 1 o D z 3 n B x 2 i b o 2 o _ C w u 5 l B m l 6 Q 1 l h p D 1 y j 0 C o r h C t j p O g n - k B y v l o D r x m H l o 0 B 9 7 1 F h 9 l r B q i X 9 7 u N q t l B 6 9 w P 2 6 v q C 8 x n l B 5 i t B - s 4 J j 3 w C 4 _ r 7 B 8 k x S w l l r C j 3 x r C k g 6 Y p _ q O n j w l B v x v w B t t 5 N z 1 v U q 2 g z B 9 n 6 u B t 0 8 L 4 4 u e 6 o r p C q k k d k 5 i D m 9 z h C 6 y 4 m I 3 h s q C i 5 p x B m 0 m O 8 6 4 S s y 5 w B i 4 3 L 1 6 x D t 5 c n w u s B 6 z 4 t C l z q G 9 4 P r s k R o 5 B g v 8 q B x v w B n h w U 1 z k O 3 y 2 L 4 i x S 9 r z L 5 n v M t s m q G i 7 4 r B x _ k C s 1 7 M 0 g n j B u 2 n Z 1 s 4 M 2 s l T 3 o p t B 4 _ k - C p 9 j B g 8 s 5 C 6 5 4 B 1 - u 9 B z u q K g 8 0 L w p i n C 8 7 B k 1 7 H 7 x _ W _ 9 E x q n H w k y E q u 2 E l o 7 T h 0 - e h s _ e 9 8 y S k 7 i H q 9 l - C u j i T h 9 v _ B 6 m 8 6 D 2 6 2 3 C i 8 0 C s 1 w L _ 3 r s B i o 4 4 D 0 6 0 L i n - g B h 9 _ U 2 o 2 H s 4 p I j k N 8 y v W i 4 h 2 B 8 _ 4 5 H 6 i O 6 j h U w u s l K 4 l m y B w x 9 W o x x z B 6 m 1 8 B 3 p g 4 B k 7 l C s m - x H - x r M 6 g 2 G 5 l p s B 2 y 0 9 B q v F 0 o k d r y j Z 7 y _ V i n p G g u o H k 2 2 K v _ r P r w k l B l m u b s 8 _ 0 B m j j Q z 7 2 n B v x q 3 B 6 8 m K u y h B 0 3 L w w 5 7 T r z j t E 5 u b 9 1 x 4 B v l 6 7 C 7 y 6 x H i y t S 6 x 6 i B l r r f i q x b - 7 j t C v s v B 6 o 5 b y z x n B k 9 1 c _ 4 9 o H v i 9 k C p t g U g g x b 2 2 k 8 F y 0 t q B u z t o F - 5 j a 3 6 u _ C 9 z _ 2 D l s i j B 8 2 u s E u 4 _ k C 0 t h J 8 2 2 l D k 3 3 M k y g l B m 4 x z I 4 1 5 C 8 j r p G m o m R z 2 y C v _ 0 z B o 7 5 3 D 5 9 8 r B w 4 t C 6 w h m B 3 y k 8 B g 9 p p F 5 7 p J 6 w 4 R i 7 t x E n w m 6 B 6 5 _ 0 B o j q G u x 7 p P w t m D w m X y j v g E w 2 - a 2 x 6 4 H 9 - B - D 2 y t 8 B 3 4 8 c o t 7 P 1 5 g l D x 6 C 8 m 3 j B i x n O r g 1 4 B p 0 g O s 1 7 M l 0 k 8 B 8 2 k _ B p h P n 4 h E j 6 g b p u u K 4 k r T s 2 9 C r 6 w Z w t _ j C x t l f 6 p 2 F r 4 1 6 B - i v S u 7 5 s E 6 y x C 5 l r J 2 5 o z M 5 n p O - 2 K n j x 9 B x t 0 q C u j 2 7 B k q l n B w 9 z J y w 1 a p 4 x j E q w 4 z C h 1 Z 4 t s T n m 6 B q 1 9 T 1 8 1 6 C j 6 s P r m 0 L o 0 z 4 B v v r l B n 9 y 3 B n 2 i s C 7 p _ l B y j w 0 D 5 0 E h 7 6 D w w y 7 B 7 5 o P w 9 r d h x 8 i B q q - E w l h S 8 h 2 u H z y i j B y l L z x 3 T q p x b 9 x u n B p z m k B l _ L 5 0 l i F n g 8 p C 6 q x H u 3 1 D g o 9 t B t l p d - 4 q m B y g z o B u 9 t N 7 _ 8 C m 5 o O 3 3 p U 7 z - 9 C r _ l G j s 2 2 B q 3 f r n p o B k 8 v l B k k _ m C m 3 g O p _ 8 n B j v y V h s r S z 2 i 6 D 8 6 u L 1 r v p B k r 3 C t g j S _ y 8 0 G s r 7 X 9 l g I s t z q C 7 p w P 3 5 - w B - i v S a p t 3 3 D 6 9 h 2 F r p 2 D 2 t g N g w 5 V v _ 9 r B h k n 2 B o _ 6 Q r - y k B z n s M r 9 S m 4 w 7 B y l q 2 B z 1 k F g k m 3 D 5 k k k C q 3 5 D 1 8 z d g o 1 4 B 2 o 0 E q k 2 a 9 - 9 r B 8 p n p C q 3 g B x _ k f j x p D z 7 y h C k h z P p g 8 j F l w i D 1 u n O 6 v s C h h 6 d i 7 m U l 2 v p B s z w v E - 1 Q 8 i h p D i j w v C x j z M h - r s D v m s 8 C z z 2 M i 3 k z B 7 w i C z i 3 V q y 0 3 J h q e y v w 0 B w x n W 9 n 9 p C 9 t w g C k t v O p g 0 j B x w 6 N 6 u h o E p p u x B l r 4 k B w y 5 t C 6 v w C v k g 3 C t s p j C 8 0 4 x B 5 n y s C q m 5 s D q q v F 2 _ m j B 0 t 0 K s p v C q 8 y m C o j 1 m E k 2 5 L 0 v n O v y z r B r 2 k Z D g r p G 9 v j d n 7 z r E z 2 t l E l - h M h x 3 F i v m b w o v j E - 8 4 B n 4 r k B 0 j C 8 5 _ N 5 r g n B p v 5 n B 7 s u K _ 5 m T y 6 M _ m l r C z l 9 q E n 2 M p _ q O 0 7 7 k K r 5 S q k 4 E p o q 3 D t 7 k 2 C v q 3 n C v 4 m O w o x e 9 0 p I 5 p l U l 7 v S w h 6 V 0 5 2 e u k v P 7 u s I j t 3 G n 4 5 - E p t p U 2 x _ 3 B 3 l S 5 6 s E 9 8 h s d i k 7 F 2 i p Z _ k 8 q C 9 i 5 4 B 2 v 0 J p q y o C n 6 o - G x g x D v t m I q r 3 3 B t 5 j h B 0 j 9 w B n m v M p r _ t C p r p I p 4 _ y D 4 1 o w B 2 4 k L 2 5 6 P m z - Q i n k x F 7 1 k 8 C m 5 5 D 9 v x 4 R k m T y v z R 0 B l H 3 3 q g C o n y L u 8 o s D 2 _ u P 7 n 0 L g 5 p w C q n h I i i 8 h C 9 7 0 E m 1 y X u w m D - l m 0 B v 2 h N y y r L s 6 p y C v p h B p s - y I 7 8 0 p C j u 2 n B _ y z g E x t w F s t _ w B i g 2 _ F t 5 j h B 0 u m a h r n o F z z k w B x y o B 2 1 t 4 H u 3 w k B 4 m s W u _ 7 H v n 3 B x l q E h i 5 h B h 2 4 7 D w x s g C g 3 b 5 p p b j 1 v h L i v y u B s s p B h q m B u g 4 M n i k q C u u i U r v k U g T z q - e t - s o O 3 9 i K l t 7 h E 2 3 3 r E u p i h D 3 u q h C x k w p B 6 h 0 F j 7 8 i B x q h 1 E h r C w y k K w 5 n F 3 v g x C t p 7 N x w z B l 5 j j B k - - C i j - r C 8 _ 5 o E z 0 l n D 2 0 g o B _ 0 8 H 7 v q _ D 9 - v r C 2 u x q L 5 n h N w i _ 3 I h 5 u D 7 0 4 - B 2 p w x D o 1 R 6 u j 9 C 6 1 5 p B 6 l j W t t 0 D t z 1 J 0 y s Z h 0 9 9 F z _ w i C r 7 8 C 7 h p - D s p t o C 5 w o Q s 1 1 8 B w h z v B k 3 v d v 5 x y B _ _ o O - 4 3 g B n 5 g W 2 s o L 8 p Y 0 l p C z 8 - E 0 3 4 G v v h d n i y m F s 7 j 1 B t x j 0 C l - n N l 3 l I 2 y o H o z g o B m k i i D _ p Y s 9 x L g 1 s X x x 1 j J v m p L _ o j H i 8 m s B w t 8 q C l j j B i h l h B 5 r 8 v D l i y z C i r 3 u B w 4 I 9 8 l I l 5 q o E _ 1 i Z _ _ t g B g 9 u C j o 5 0 B w 9 s x B 7 l 0 z C o v z I l o h G k 2 s S 8 z u F l 6 8 c n m 6 w C s 8 - 7 C r t 5 J 0 q i V k n p i B 5 9 h M z k 8 D 2 n u 5 F z s p b s 1 s G 7 r l Z r g I u 0 9 g K 4 7 u U 4 i 7 M 6 3 7 V 8 z h z B 5 y S _ 5 _ N y j n I 6 s 0 O i v v C 3 z g R m o u 7 B s 1 x 6 D y 4 l C u s s h C m k 5 D h x u w C i 1 - a 4 i 7 M q t o 5 B q 0 j G v r 3 C 5 k 9 M - _ k Z q i x t G - 3 9 e k 9 Q w l - M k s 1 z K 4 v t v E t 9 h E o 4 G h w o T x 7 z O _ 8 s C k x s q D 1 5 C x 1 g N m 4 r f j y r q C j z p G 5 2 n y B r l r V 2 0 h N 0 v - C 7 6 2 0 C 5 3 8 h F 0 i p y B i w y P i 6 o o D n 0 0 B q 2 4 T x u r k E k _ w e 8 x l b s l p l B g 5 l n B m x - O y z m i C t v w x B i 0 j 2 B s x l F m u x j B m - m j B y 6 5 m C i 7 n J 9 v n D 2 5 g d u w m D 9 x t F o - m l B z 6 2 Q m z h l B n r t Q y 9 q k B 6 9 6 v E g 0 5 I - v v a 5 7 r s B n y o z B 1 8 o K 9 g - R x i h u F 9 l _ x C n y g U 5 q p z C 1 8 p l B r u q y B 5 5 i g K x 7 8 C 9 8 l I m 5 6 E r g 7 L o q z l E s - 0 0 C u 8 x M q 2 0 U y s _ n C 4 9 m j B u v x J _ - m r B 5 _ l D s z r J k n 9 J j l 5 h B z r r 0 B r h s B i y r 0 C n 6 q m B w 9 6 J j g n O 0 r m d 2 m h n E i n 2 L k _ 2 k C 6 l h D 0 q 4 h D n j 6 M - v x 9 C o l p B k x 8 5 D 3 p p d n 3 l R _ 2 k u B h m 8 D q 1 3 v D z x - T m o w K g 9 Y 7 r w B 2 G x u l c 6 s _ O i w m T q 6 v u B x q x H q 1 n B l q _ K p s 3 j C k o i p B q z k h B - - 6 9 D q o 4 x B h 6 m d 0 v k D 6 z - r B h m o I - p 5 y D x 8 4 C v g _ j B 1 y x r E l h y 9 C z 1 Z 1 _ r s B 8 o k h D _ h u o C x z 3 - C s p m i C 5 v 2 k D w 4 x B 1 5 u 2 B j n i S 5 3 y E 7 s v H 4 v 7 n H 9 m k i D 5 l 2 D 7 p w h C j p - B m k r j E - - j n H w B s m 6 C l z - - B 0 h - p C 0 w i c w g 9 g B 7 0 h g F 7 _ o C 2 l m _ C y h 2 p C z v g N 6 8 u 9 G s z 5 S - v t e 5 j 4 o D p r g k D 3 z m 3 J i z L 9 w z p L q 3 p w C n s o n B y 8 n t B y 6 u k J h 6 0 H v 2 7 q B 4 r m o G k m M 5 5 - f i y y B 0 g l o G 1 t q i B _ _ l w K p r 8 g B r x m C _ 4 q h B t m o o C 6 w 6 o I 0 5 u s E 9 6 3 C 4 z g l H n x B o k 4 g N 3 y 2 1 B g k 4 F 1 w 0 8 F 3 4 8 c 6 4 5 c _ p 3 p B 0 y y F 5 2 h B u z w 0 J r k F g u z E l t 2 4 B u y u F 1 s v 4 B o q n 0 B v 6 C i u k 3 D r _ y C 1 v 8 g B o t 9 1 R 9 g m J l g 8 P w k t z C r k 9 r E 7 n z e o _ 1 E r 3 6 T 9 6 m h K v 3 u D 1 m 5 4 C - m z p I o 0 y B 2 x d n z 6 2 E 9 0 x z D l 2 0 E 0 4 6 X u - 4 8 C w 8 T w x o r G 1 v l D p 3 r w E 1 k s o G y x L 3 6 8 v B 4 z g f p h 8 i B _ 0 3 n B g t w C 9 8 1 7 I 6 l u Y s k M x r 2 o N o o D w q q e 3 z 1 l H z u M k 9 j p P g 9 p D 2 s 1 9 C 9 0 x 7 B t 7 x B m 0 x w C - t 9 e - 7 8 H 7 5 n N g z _ g B 4 8 y 4 C 8 i q C q 1 r _ B p j - T 2 s y y B 6 s N h 8 n C h r Z 1 3 9 1 I g k z Y 1 9 q F u 9 m E r _ y L s y m l B l 7 h U j h 5 3 C z k 9 m C y 7 p F j x g p H w o 7 M g 8 3 M u 6 2 O 2 _ 8 i C 6 o t z C u 9 1 j C 9 6 w B 3 t u z B x 8 r K h j 9 p B j 7 o d n 8 j J 2 u v v D j w p U g 1 s X t - t j B 2 o m P i 9 _ g B 7 w _ 4 B q 0 y z E m 4 q r E y 1 E - t 1 U 2 0 p M _ - n D - 1 t 1 I p w 6 u B 8 u h z D 5 q k H g 7 z 2 E _ 9 _ b h z s u B o l n Z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4 9 . 7 7 6 8 2 4 9 5 1 1 7 1 8 7 5 & l t ; / l a t & g t ; & l t ; l o n & g t ; 6 . 0 9 2 3 4 0 9 4 6 1 9 7 5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4 7 . 5 8 7 0 8 5 7 2 3 8 7 6 9 5 3 & l t ; / l a t & g t ; & l t ; l o n & g t ; 1 4 . 1 4 1 2 8 5 8 9 6 3 0 1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3 6 . 1 3 5 9 7 1 0 6 9 3 3 5 9 3 8 & l t ; / l a t & g t ; & l t ; l o n & g t ; - 5 . 3 4 8 6 2 7 0 9 0 4 5 4 1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1 . 3 5 7 5 7 0 0 5 2 1 4 6 9 1 1 6 & l t ; / l a t & g t ; & l t ; l o n & g t ; 1 0 3 . 8 1 0 2 2 6 4 4 0 4 2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 ( ( 1 0 3 . 5 8 3 9 0 8 1   1 . 1 5 1 4 2 7 ) ,   ( 1 0 4 . 0 9 9 5 7 8 9   1 . 4 8 5 7 3 4 3 ) ) & l t ; / b b o x & g t ; & l t ; / r e n t r y v a l u e & g t ; & l t ; / r e n t r y & g t ; & l t ; r e n t r y & g t ; & l t ; r e n t r y k e y & g t ; & l t ; l a t & g t ; 2 7 . 4 1 6 8 7 9 6 5 3 9 3 0 6 6 4 & l t ; / l a t & g t ; & l t ; l o n & g t ; 9 0 . 4 3 4 7 6 1 0 4 7 3 6 3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7 1 1 7 8 0 1 0 9 7 7 8 9 4 8 & l t ; / i d & g t ; & l t ; r i n g & g t ; o 4 k u u _ k l 3 H i 3 t c 1 r h O 0 u z N p 6 u F u 2 t n J _ - 7 W o k i B 4 m 5 d x s 9 _ B o v 4 N 6 1 i k B m t w u B x o o s F i m z D q 8 x - E n i o 0 B 0 z Y 4 3 h Q v m v m G y 4 p i C _ s z x D v 6 x z L x p r r G l 6 5 W r p g y K y v p y K n q 1 4 C l m _ i C 2 m e 9 v 5 l C 8 v 0 g F 3 - m 6 L g 1 Q p 9 q p O m n g p O l z j g B l 1 _ o D i s - k B t 3 4 U 5 9 0 j F z w y 2 B 4 m t B r j l 5 M h q 1 B z j 2 t B 4 r q 3 E 4 h 4 W r _ 9 w C 9 c x 6 j q F i p j t E o g _ z B u 0 s N q r n 9 D m r i M 9 q o R m - i z C - i h p D j r s u J 3 v v F r 3 - g E n x 1 - B l k y X r v 4 1 G z p q t C w o t H u i 6 1 M n w 7 q C 2 8 3 G o n l N 1 9 i 2 B n s _ u C y y 2 O 4 s 7 C r 2 y z B y x p k E s m u - E l - r V n g i B s g 6 o I x v l g F v 2 l L _ n y h E _ k 7 - F 8 z b 9 i n n V u g t K h 3 v - H k j w q D o w u 2 F 9 _ x o I 7 - B m i 7 5 F m q 9 z F m t p Y 7 i z g K 2 s 7 Z 8 m j K p x g m E 4 r w p D k v 9 7 D _ y _ 2 B 0 m y g O 2 z R 9 P t w u y F v 0 q t B 6 l 8 F 1 q _ 1 E o x v 6 B 8 n v b 6 y y n C l q o x C w y y c m 4 l Z x n r 8 H t 8 z n L w x s E z - h s J 5 y q u B n t v 2 D n 1 - g K 5 u 4 6 F u y i S i w Z 3 5 q h J n 8 n j o B v v 5 m B 5 o 4 j E v s 8 1 J t s 8 1 J v p 0 n F t t h d n j s V h t h 3 F 5 9 o z J 7 5 o k D 8 r j 8 B h _ l F r 5 6 h Y j q 7 Q y m 4 1 B - s m v B 5 g x s C s g u q K x t t o B 9 2 u 6 F o E t o g h o B w 2 2 g K w 2 2 Y 1 1 i j G y n 6 1 L h k - w C w l q B v 3 4 _ F 3 i y g F v h 7 9 C w r 4 m B 2 6 z B x y h c 6 - m i I 6 8 p D t m k j E 4 5 3 l B l 3 z v H 1 q x G y r - s B 0 5 3 9 T 3 x w c x - M m m 9 i a 9 2 9 y E 0 l B y u x i H p w x v E 6 - m 2 H r 2 B o s k a 6 8 t F n - 1 i C q 4 9 P w s 2 B o w m p D j - 0 z E 5 s J 5 p Q r g 0 9 I q o 0 X l j q E 2 6 u r D 5 m 8 l C 8 h j k B 6 - k _ B i z q i P S 8 v t _ E k q 0 _ B 0 t 0 W 4 i x X 4 m 1 t B 7 o 2 2 C _ k m 9 E j 3 g s B _ s a q x r s O y s R _ m r 3 D s q p 9 C m n u m C g 0 t s D l 7 q D o 9 0 h D 5 7 - s E x q _ C 7 1 9 Z h y r p H o 5 u I z p 4 f s v m D x u u k G k 3 6 U t w r B y o m 3 R w 5 8 B v 7 H j 9 w v C j o v 2 J n L 9 _ q 9 H _ t - G - v t Z q y O h 7 r t F k - l 8 D 3 j m q B 8 1 p t L j 7 z F j 8 3 n M z 9 9 j B j u 3 Z r k q l F n v E 8 - 3 l I x 6 3 r C s z 6 B p i z w D r _ 6 N r 5 m E o j y D 5 7 q - B 1 9 p H j r 3 c _ w h r C r - t j B 7 o 6 H h 7 l S _ n r B 2 n l H o 5 g I 5 n n t E 9 _ h G _ 9 p C _ 2 - Z p j _ V 8 x w Q 9 x q x B - 7 o 7 E w 2 J 5 8 o 0 B g q 8 D 6 8 n Y t 1 t o B 3 h o y B l q 7 b h 1 P 6 p 0 0 B p y h W w 5 j D k x x y B q n y z C 9 h - 9 B p P 4 2 o x B k m E o u 4 d 6 i 3 z D 4 _ C v j h h E r j o l D 4 v r j E u m v c v 8 2 n C g 1 y n C k x n h J j g H l r 9 t C 1 u M 9 7 o k D 6 - o n E h 4 0 T v 4 - M n X q o v _ K 4 i z M o q 1 p P 3 l n P h m n 9 B w 5 z j C x t y - F x w w B 1 m 1 8 I 9 l s C n z 7 m C n s 3 8 B y g 3 o E l s _ P q 5 w g C j 1 u - F z q J 8 5 q u F h o 5 g F l 0 0 h C w 1 o i C h h 6 8 C s n 3 m M k l E t v x D n 3 5 - D _ m l m N v r r O x n h 4 V 8 r k 2 C w w r M - 4 x q B 6 5 g q H 7 h i G l j p q C - h 4 8 D p 4 z n B y g t l F n o M 9 t - 6 J o 9 C - l 8 s D w 2 1 o F 7 B 1 3 5 l D 6 - P v z 2 n F m v k r B p 6 t C q o p 0 R l u l J 9 9 i _ C m k x 9 E z 2 i 9 D q w x 8 D r - t g C 7 q o O 1 4 h a v 4 r p B 9 y 2 0 B n y v x C m z l X 6 t 5 - E 8 o 8 z I i t n B y u k 0 C n n u y B n y 9 s F q z y J 9 h g o F _ o i j D 0 s n d s w o - R 6 g - i F i _ j W w 7 l j E l k p w Z v y _ I 8 q o u U 0 9 4 8 I - 5 O w r z g D 0 v i j D z 8 g V n w 8 2 B v 5 0 I i 4 m 8 G u D y o 8 o F 6 t r 8 V n 1 o u C 6 n p B i l k y E q t G 9 z x w C j k 8 N u z k 2 B x 4 q T w 6 y 6 B x 5 k l C o y F 5 6 2 p L j _ x Y s j z 8 5 B 9 - j 3 B 5 4 g g B 9 r l t B r 9 2 D y r 4 n J 0 - u 3 B q w n 1 B g p w G p m z P n 3 1 2 G m 1 H t 3 h 7 B z 6 n J 6 2 X 5 6 9 G n u r n B k r m 8 I k v o B 2 k 4 k H s o t e 3 x _ q B l z 8 T 6 o 8 r K g o v o K x - l W 5 0 q p B y _ h O 1 3 p n D 3 t 5 j G m z 9 E l h h V 0 1 3 w H 5 2 x 4 E 4 q k m C l n o o D l r 2 9 C k q l 7 C 3 k C u o l z N 5 h v - D s 7 j i E l t v O y k y v J 6 m u p N 2 9 1 B n 7 v k D 7 7 q t C 8 t L 8 G x y 2 w F 5 1 5 u L 1 1 t S k p p e - u t h D 9 p q q C m 9 4 d o p k 8 B s o - l D 2 2 2 1 D k 0 p U p q 8 q G h i g 7 B k u r v D w 4 2 6 J k r 6 k B j _ w 1 E 5 p v V 5 0 r 3 H s i s N 0 l g v E i o w q B l v v z O l x 9 n C m r m Z _ h v 7 F z 8 h y B q 4 _ d o s q q B w _ 9 1 D m 0 h o B u 2 - v G i x s H t t s w D 1 7 6 X o 1 x v D 8 h 1 s F s i x x D 2 T s g r n J 6 T z y u 9 G 6 l t h B s 4 _ T 2 4 l y K t j C 8 j 7 i O t n 6 j D 2 q h _ C s 6 m N 2 y 1 k L 9 t i F _ 6 0 1 E x u v 4 D h p 0 h C j 2 i M g z n 2 K m 5 p k D h h 3 v D s r n h B 9 6 2 C v w n F k x s t Q - 2 o j M z - o B p h v d _ 3 2 v P 3 v s o E 6 n w 9 H l 3 U g B p 4 1 t W 7 2 x p D t l 3 L q z s F o n r o D h w q r B q j 3 0 B w r h 7 B g d x l - _ D 8 m l n C u k 8 z K v u j 0 J q q X n g z 0 B n w h g D m x 4 j B k y t I t a 4 4 u p L w s 3 8 B 3 - m 2 B y o s O _ n - q I x 9 h g E h n 4 H s 3 t C 1 g w n Y n x 0 7 B p g t t B s _ j w H - - - 4 B r 4 8 B x y y F 6 j h g F 5 h s F j l - r B 0 q s 9 E w w o m B z l 8 k C p - h Z 4 9 u p H z - l N m i g n I 7 y 1 w B j 0 n q H y z 6 o P t k 8 y B i - 8 I p y 3 0 N _ o u B s 6 p 7 M 3 l l r B j i 5 B k 4 r g N k 3 1 B - 0 y k I 3 8 8 Q _ z x l H t r 9 c _ u 6 v F y 9 - g B z x t p C o u x c v 0 k 7 K v q n O x 0 p n C 4 - j 9 D 3 l u w H - s 6 O 8 g n 9 C 6 v 0 G n r 8 o D r 9 m I k 1 9 u O 0 _ x K l r w h B t w t s C t h s X o l 5 3 C q s 1 b j 4 7 8 I m 5 u G k 9 g O 9 q 4 x K k 4 P n 1 s x C k r u z D o 9 B m u 2 m E z 8 m g B k o - H j o o 2 B i E r y s _ B i r 1 4 D l _ 0 t B w 5 5 0 D w 3 n s B h z l 6 B 4 o u f m w y x K j x _ _ F u w l Y u r q o M m y 6 E o v s 3 H r n 6 G 2 m o - E v z p Q 9 k q e 3 g l r H y p 1 j D 4 - 8 k D 4 2 N y z 5 j K k j 0 K 5 6 7 i G y k _ N u m 3 G p _ 8 T q q i - C o 4 6 7 B g l 9 b 1 t - n D - 7 l u D o 4 5 m L 1 7 s j B m j w S g t p o N w s 6 7 N h x o L k 1 2 C 3 7 z q B n p u x E 0 1 H 4 4 v 1 B 0 4 i e 6 y 7 9 C o j l C 2 9 5 s J 9 o 0 9 B 9 7 - w I s 7 r Y x 7 3 E l 6 - 9 2 B w r 0 3 N j 8 p 3 N y _ d 4 p u s K _ q 0 C _ k r o L s 5 C 0 7 r 5 w B 6 g k P u 5 - Y m i j u E t _ 2 9 L q 5 2 I r g y z I p h z 3 v B n w g o E w 4 g v C - z h n P 2 j 7 q B _ 8 i a 1 g k o B p 7 6 H y 9 B 3 s R 4 6 v _ E r w q 3 J w i m p B l q n S 1 z w _ K o w h D 2 l h 0 E s g q 7 B _ 9 o D _ m j 3 F t y m y B 8 8 2 c 6 s q G j r k d g z y q B _ v g d h - x - B w 4 q 0 C t v o n H _ v - - F i n o B g j - p I i t E w x 8 6 H 8 s x a o 8 4 6 N i 2 1 L 3 g 2 J x 0 j _ H 9 y i 4 B 4 h D m w F o 9 x x B p h 2 - C n 9 t 5 D w y q F h 8 r y B t 8 p L q n w 4 G x 0 - _ I y y t - B i 7 6 c o o j o E g p i L 4 z q q D u z g p C 6 v 2 G 6 u 9 y B _ t _ y C 5 _ 1 o B g 6 t E k o x t I s 5 o 5 C y l 2 S _ 1 2 0 B z x j g D 8 _ l S y x 6 q M v i p I v 3 1 Q r t 2 9 F 4 7 4 L k g r J 9 p 3 q G w 2 D - _ i 2 I 5 y 4 c i 3 h q C 1 y m p I k p m b s p u j E 3 n z W u _ 0 _ F 8 z 3 O z 3 5 y E s 2 v 0 B i p T 0 p 9 l M v r i x C v i 7 _ C 9 2 J i v p - C - m g U g n - _ M s 7 4 1 C k 3 6 C h v x 4 B m 5 h y D j 3 5 Z q i 8 s B 3 3 _ 3 C - 6 x z C m z 9 j D o v x e 5 t l B _ 1 t C l q 0 k F s q 6 5 B 0 z g 9 M p h 1 o E u j s V 4 0 _ P 5 r m O 6 m v o F i 2 o X h s o Y j 9 r 3 B 1 i v 4 E x 0 y g B u 0 - D k l 6 8 C u w i w D o 9 9 r O l x 1 J x 0 9 E 4 9 5 w P j 2 u T q 0 m - B l i r l H n m y Y - 4 k 7 B 3 6 z 0 G o v 8 l T r n o C g h s 4 C 7 z z i E p p x B 3 7 1 q B o - 9 g E y t 9 U u v q F 2 0 t 1 W 2 g _ J 9 5 1 j B u _ m V p r i s G _ v p s G x 5 - v D 4 3 5 H 8 o 6 v C 0 j n x L z l J s 1 l i G p h k r B u 4 p E 8 r 4 m J 7 2 5 2 C m m 1 y K 3 6 g J 9 6 z k B 2 - 7 k D w 1 k x D v o n w C h 7 0 I o 2 7 t C k n x m M 1 n 4 q D q s 6 u L p l s I 6 w 9 g C 6 r w E 5 h 8 6 D 7 z B j 2 v - C q - c 4 6 q 7 C z 0 Q _ x o 5 C z i u T 8 z _ n H v 0 k p D g w - Q _ w l 3 e 6 s X n n G 6 n 3 s G 2 7 2 8 G k p o v M 0 v x H v s i l Q 1 h k q D v _ 1 O h i 5 d 0 2 _ 3 B s o 0 E p 2 5 k B y 3 z 5 D 9 x 1 q B i 4 5 s D 8 y v i B 6 z q k B - v i 4 B 1 u t m K k 0 S t s v u B j 6 _ h G _ 8 s 8 D q 9 - k C g q 4 M z h m j E g k 1 N m g - m B k j s m F y 3 y j F s r 9 0 B m 8 g 6 B k 3 - q E i 0 m f 2 n - 8 E h 8 h N 6 - i j E n z 6 G z 6 z s C 8 w n 3 B 9 x u t B z 4 r n H n 3 k v B 6 4 t j B i v v B q 4 v l B o w n v C q i U k 5 n O m q s R r k 2 m F v 8 y G v z q h C j 2 z y F 2 - t f 1 m r t D j i z j C 0 q j n M 0 8 m H - x 5 4 D l s i q B 3 t i F v o 4 b 0 3 2 2 E s z g b t j _ u E s u r i E p 6 B - x g 5 B 9 u w G 2 j - m I 7 x s K y p w 7 N m - _ B o m 3 p F q o s D 7 z i - E p j m m C 8 z j E y _ v 8 B o x q t C m y k x D y B 3 t 8 x B 5 j k 6 B 4 9 1 h B 7 p l 5 F q 9 n 8 D g 9 4 8 C 2 w x l F 0 9 - B t _ y _ E 4 o t E 5 s m q F l w 7 l C z 6 k g F h - j w B 4 z 6 O m 3 k J k z 0 g C s p y 5 B _ g y p B r - m y H 0 - u B 8 j 2 7 Q t k x E _ o m - D 4 6 n a j h v K j l j B p p m 6 I m g l z C u 2 p M 8 J u 5 m 8 D 3 5 p g B m p m q T k g j O s 7 u E n h p 7 G g y k j B 1 u H 8 9 8 8 B z 0 z X i y j o L t k y F j i v n C 8 F g 3 2 7 D 2 x 4 6 B 8 z 6 B o _ 3 B 6 9 x z P r z _ m F z j i g F w 9 _ j E 2 u i C 8 x u F x 4 s x E 1 q y L X x P j 6 z o B 9 _ q z J 0 5 q L 6 u i n K n l c 4 9 2 x C w _ s I s x z 9 E m o i 6 C 1 p v G q x - 9 C D w 9 0 i C n s 8 o G 6 5 h J s q v 3 D i 5 7 n C p 9 s n F q j 4 _ D l y 0 C 6 s l q D 1 h 3 B 7 r n s O 1 m 5 Y g 7 m k B u 4 o m H s v _ v B h 2 4 6 B g t h i B 1 4 w V l 3 q 6 F x 5 g H - - v t I p i - 1 L t j 9 U v y h j B g 7 q - D i _ o h B h i z j D p m p 5 C r n x H p 9 8 4 D 6 7 0 3 C w 9 _ L 3 x 0 i G i s 9 g B 9 k y X g 3 2 p L l y n v C 4 - 2 R 4 w 3 v C 1 l z S h t u E u 6 g 4 J o p 5 6 D y 3 5 F o n y h L 5 8 x B 2 2 w 7 E h h m 5 B y w s B 5 x n d r q y x D - q o - D q h w u B k - o _ C 6 m m n D 7 g r J q k x 0 J 7 s q B p 0 2 7 C 9 z p q C 1 m Y p g n t N u n H y v n X 0 w n h O 8 i 0 M x p 2 p G 8 9 w x B 6 y u 8 I 9 k i L x v 1 y C - 8 6 p B s - g a 6 7 8 8 C q i x C n 5 8 3 J y k 0 6 D C h 8 k W 4 p 6 r E n _ r p D m m y B r y o h E v 0 1 Y 8 s o g B 7 n T y m - J t z o 4 E w v 5 2 F 9 z o T 4 8 t p C x n 3 7 E g 1 4 P i h 8 s I l 8 k C y t 3 i L 7 o - s E 0 7 k j C 0 _ 2 C 9 o 4 _ C o w u s D y 7 1 x C o 3 I m l p 9 C p k _ 7 C 1 y 2 3 B y h 1 k E 6 q w L l j w 9 B s v m j D z 0 h n B _ t q j B & l t ; / r i n g & g t ; & l t ; / r p o l y g o n s & g t ; & l t ; / r l i s t & g t ; & l t ; b b o x & g t ; M U L T I P O I N T   ( ( 8 8 . 7 5 9 7 1 0 0 0 0 2 7 7 9   2 6 . 7 0 7 6 2 2 0 0 0 1 1 6 7 ) ,   ( 9 2 . 1 2 5 2 0 7 9 9 9 5 8 8 1   2 8 . 3 2 3 7 8 7 9 9 9 5 5 5 1 ) ) & l t ; / b b o x & g t ; & l t ; / r e n t r y v a l u e & g t ; & l t ; / r e n t r y & g t ; & l t ; r e n t r y & g t ; & l t ; r e n t r y k e y & g t ; & l t ; l a t & g t ; 4 6 . 1 1 9 5 5 6 4 2 7 0 0 1 9 5 3 & l t ; / l a t & g t ; & l t ; l o n & g t ; 1 4 . 8 2 1 7 6 0 1 7 7 6 1 2 3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4 0 . 2 9 2 6 4 4 5 0 0 7 3 2 4 2 2 & l t ; / l a t & g t ; & l t ; l o n & g t ; 4 4 . 9 3 9 4 7 6 0 1 3 1 8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9 5 7 6 2 3 0 4 5 9 8 0 2 0 & l t ; / i d & g t ; & l t ; r i n g & g t ; 8 x 6 s u 3 h 4 m E k q 1 H k m s B 8 1 n o V 0 o z d p t h k F w h s p C p m 6 h Q 5 h G n l 5 i K g z 8 G t 0 m - E 7 8 4 v J z - 4 r D p 6 t Q 5 o s t B 1 7 9 E w 1 h B u u 0 j F _ v k y D r 0 o G k 1 7 5 B p 5 m w M p 5 m w M l s w z B q r 4 l C _ s 2 O & l t ; / r i n g & g t ; & l t ; / r p o l y g o n s & g t ; & l t ; r p o l y g o n s & g t ; & l t ; i d & g t ; 7 3 5 4 4 4 4 7 6 3 6 0 6 5 4 8 4 8 5 & l t ; / i d & g t ; & l t ; r i n g & g t ; h w x s 6 1 p u j E i o 5 X k o m X 6 p n j G _ t u h E r X u j p h B s - r 9 G r x l p B w o q H 3 k 8 H h 2 0 l J o 2 r F x w - O n l p w F - u 9 s E s m s K x x g x E 1 1 6 E i 4 i S y g v d 0 x 9 C t q r 8 D - x u 4 C 6 1 3 B r m z s S x h p w B u m - 1 D 9 9 1 M k 2 u u K v z k Z 9 y y e k w h x D 5 m w h D - g - 3 K 2 4 o P t k g M s o 9 x C g n 0 _ D n p j Z h 2 6 K 2 1 t Q u q 8 m H o w k D w 4 l 6 D n 8 v 3 C h 8 l x C _ y h - B y t i M w o h C h t t e 5 r x m D s l q F 3 9 w z C t r g d 1 v i W r g 0 r B s 5 9 u D 7 z q U 8 t 0 I k 0 J 6 z x Q i w s P 4 r o U - z n Z i h f - s m N j h B t o 8 r C y s 8 l D s q m n C p 0 7 I w h h B q u j V 5 r 1 C m 7 0 H z r g O 5 r 0 O x z j P 3 o s C g 1 Z n s D 0 u l M 5 g r c 2 h t Q 2 i w X 3 p i I p w t C h l 4 E t j i Q s U j m j H k 6 s H _ l v D 0 g j K n 3 4 R 3 k o f i t 5 J u z q H z 0 3 3 B g m 3 x B y v h Z u 2 4 D u o j S 4 1 i 1 B 2 r 2 R 0 o u O u y h R 3 0 w I - l n B _ k h C p y z G w u 4 K y r y M h o x L 0 9 9 N p H - y p L p k r O o 3 r - C m - v F 1 r 5 G 7 4 j F q h M s n w G j n _ K t k 0 R q n z M 8 s h T 3 2 D k h I 2 3 g G 9 - p K _ g 1 O x 3 k Y m 8 g N h s 1 I m l u I 8 l y J 9 i 4 T 6 2 S l o 8 N p j q Q 0 z l D 7 h 5 H 9 p h D o m l H 0 p 2 B 2 z a u 3 s C 0 s 3 G 3 2 i M i t 9 R 6 j t W q z l O 5 _ K u 4 i I m u o K k j v E q q r G y h M g p p I s y 7 C 9 5 g j B 0 k p N w u 4 K 2 7 - I o g J 6 t 7 J 7 9 l G o _ g H y - - L p 8 o Q 8 s 8 L p z p M x r x D _ 1 p r D 2 q q I 8 0 m Y r 9 3 E x p r B 1 j w B n 1 _ E 0 3 7 F n k O 0 i r C 4 t 3 c - i l Y 5 5 z Y _ m v S u o 3 B r o 4 E w n y I t 4 j E 8 v - N u 1 v K t 6 4 M p j v F j - k D g 3 v H v q D 8 h z M x j 2 l B p q 3 a g 5 1 X 7 t h - C t 5 x d _ 3 o k B o 0 k F r p Q k 8 - K q h 3 M k z - J 5 2 i W 6 n p P 8 s k - C v x 8 L h 8 k B l g 1 M k k _ L s 3 9 P 2 k - b k 3 x L q m h E o h 7 a 2 i x h B 2 t - m B z _ j D i i _ Y q - 7 Z 3 h H m m m M m i l H - m - H p p x K g 3 y H p 1 h L 5 0 j F l m - I t q p B t k 8 I x g v P v u C 0 m y U - _ 7 a j n - i C w n 9 q B w u l B v s r b n 8 0 T t w h L 8 x t c k 8 9 r B i z 8 2 B v 0 6 B v m 9 g C s i 9 Q o v w L 7 o p S 1 2 V 7 u j N l j l D s r U j w m D 2 x 9 E 9 4 u C x 8 i H o 5 h Y 4 8 7 c _ l j N h o g E h u 2 D 6 3 x N i m s V g r t h B 5 t 3 f x z 4 q B h 1 7 M F 9 h x G 9 - p K _ t 5 M i m s V 8 2 q g B x r m R 9 v k D r k 0 M 0 g 1 R 2 7 u X w n 4 Q j _ 3 U 9 o H q m 5 Z q y k H 8 r 0 D 6 h z a s 4 j a h 9 5 S u M q s 2 T 4 v v H 8 _ v S p o 1 M 9 r 9 N z u n M z x h I i 9 1 B p g r L 1 q n l B n m q U z s t l B 3 j z O 0 m 9 H h t g K w 7 p H n g 4 E s 3 o R g o _ k B 3 m w e p y p K p z w L q w k u B w u y C t 4 v x B u v x e v m s B _ g r b i u u X p 6 J 9 4 G 4 u s d 8 0 x c g j h v C u 9 0 z B v - x P r o 3 0 D u _ 5 f 5 6 p N h 0 t J m y 2 l B t m 1 k B 1 1 m 1 G q 5 W g g q X u 9 2 W t t x B x j k O s 8 4 e u q 0 P s x 8 B w o 2 T l 9 l 5 D w i q X 8 p 5 h B 8 n b y l y K 1 u r H l x m H g o m Z x p j T l n 6 W n _ t S h 4 n E _ 5 2 D 8 - 6 M y k p N y u l M i x p D v t x G 5 4 q Q 1 x 2 P o 2 l Q p 9 i T 2 2 7 B _ 1 g k H l i 2 g B j 7 E u 1 r m B x h y L u m 9 Q h - z H 9 r 9 N _ p m Z 2 z Z v l k g B q 0 m E _ h 3 2 H p 5 - n B 8 n j h B i a 9 t t S 3 3 5 L 2 z v I q 3 z J 3 g h M - x k N 6 j m Q t - n E w 3 O 6 r 8 V q t 8 T h _ 8 X g - y R p _ i G n 9 n G 7 z y S s g u O - x z H 0 m 9 H 5 k k S 2 g h M m u o W s - R p s w - C - j T l 5 j O h p p g H _ w B v i - s C j 1 w h B g r x C x k y C j 4 4 I 7 w s F y q y O _ 9 3 G m 9 2 M 0 s 7 T l _ l B 0 5 p 6 C h o _ j B 6 j W h s - O l x h L h 7 j H g 6 F 8 o i - B n l x K s m l M g 4 - K m p v K n v j H o o v E q u m K x r l k B 1 p y L 9 p h D t w u G 8 w I y 0 k M n i 9 f 4 x l 9 D 4 i z N r q G 5 o l F 0 g 9 M 9 t n O 5 q x D s 3 2 N n 5 _ q B 8 g 1 O 8 _ - H q 2 F u v k R u j 4 X - 5 z W v 8 y b 6 h j C s t t h C 9 0 p u D h n N x r y y B 5 i 9 g B q o - Q l q 8 J j k I 6 l g M 8 9 2 P x o 4 G 7 4 g V u _ - S o z - H n r i H l 9 l D 2 k _ J 7 x j J x 1 T s i i L 1 N y y _ J n v u Y - o 6 Q 1 5 m K _ _ V i v z S 5 u u P 3 1 i U 5 F - v y S 5 _ q M r 6 t 4 C 3 3 7 D o z U i _ 0 H 9 g p B 1 _ 3 V - 5 1 Q 2 q 4 E 9 0 k F p w 7 N r 1 _ X 2 o B 8 6 7 a o L 8 w o X _ - _ I j j j F t 8 7 L m v v N j h B 5 3 l U r k r E 2 l k M 0 u T l s o H 9 z t N k l 9 I x 7 w H w n u x B _ x g G r 3 h Q 6 g t X s 6 q V 8 j 8 k B s 7 4 p B t y y G t t 2 q F m o r 7 C t E w x q o D w 8 j y D p h 1 Q w o z I w 9 m j C m i 7 m C 2 x w W 6 y r B 2 w i t B w - 4 p B w _ q V g t 3 J i - F 2 r r N 3 n k Y _ j i e 0 6 h b v 0 u R 4 i 7 q B m 5 v O n p v K y _ o H 3 g 6 B v k u O r q h R j s m Z 5 7 p W q 6 8 L p n l f 9 v h T 5 x o G h 3 Z w h 0 D w 3 k Z x o - i B 5 4 w I o k g L 0 i C 0 k 4 G 9 6 j M m o x O v 4 7 R v l 4 V o l 8 K z 1 0 J t 5 E x z j P g 1 y J g k y c _ p o g C l u w K 7 3 t B 3 3 l U y - H l i - i B 8 o n b m h v v B p 5 7 h B t 0 t D 8 w _ U h q 3 v C 8 _ h E 2 - z P h n y m B 7 x v D z i u Q z 2 u U v n 7 e 9 7 r r B 6 z n V q n m H 1 l D 0 l y L 4 1 2 P l i h R 9 m s S 4 y o R r 2 l C h 4 q W e j m q U v o - i B 5 4 k D i p 8 F h - z H 3 v 5 D i 0 g J k 0 y F 8 1 o G m 1 l D 5 h 5 H 1 i 4 E y y G z m k G u 8 n G o 5 1 T 6 u n 1 B z j m M x n g K x 6 u R 6 4 - Y - l z U r 2 s Z 3 h 5 H T 3 0 s Z i 6 s H 4 - 5 G o G _ j 8 x B 0 r 3 S r t i P u s s H 7 o i Z j v g B t g g O n 5 r C y 3 0 H m n 0 Z u l i n B x 7 o q C - 2 r O o o o n B _ 5 7 z B 0 0 w g P 0 - 6 o O 4 i K k 6 l J _ 9 u y M t 5 q _ Q n 1 5 - G n 9 6 e o 7 h E 7 2 7 - N g 8 6 n E p g - z C 6 k v J h 9 w S - q l j B j r J h t t r I m t w Q y 1 p h P x s n _ M l z w C i 3 4 J k y n 4 G h k O s k _ t C t n 1 1 I y 7 E _ t s r H 7 - g P 4 - 9 2 F 0 4 w V 3 k q C z 7 8 _ C 2 6 k t I 6 l x 9 C 0 _ i j G 5 - 6 j O n v d w x w 4 H q 7 n P t 1 t u K 3 o 1 I j 0 i j H 7 - t g B 0 h x U k 1 k t B z s - F 5 x 8 g C 5 5 s o C h 5 p S k w y U 7 7 7 t C h z x 3 D 4 _ j C y s k a k g l 0 G y 9 3 H l 8 - z F k - h Z s t 9 W - y g r G g 1 _ c w k s q F n 4 y p K 7 y k X 5 s r k B 8 z 9 n B 2 r w C z z 2 s B h o x 3 B p o k n E 3 0 s 3 K 9 g o h C u i 6 E o u h 0 D q v l 8 B q o i N 9 v p B q 2 2 V r _ o i B 8 0 _ 5 B 1 h 5 o B x h R 4 z 1 o E - k t v G n 4 E h n 8 k B _ 6 l s B r i 5 R 0 w m O 9 9 z H z v g c i p q L p v j D _ q - - M x 8 l k E x u z f o h 7 T z s 6 J o i 2 m C o v 9 n B j 6 h B 4 m y i B 3 t y X h r M 6 x 4 s B z q 4 u E z y 7 a 3 j p h E 9 i 8 B _ 2 p z D 9 4 m V 8 9 h M - u t 3 F 8 1 o E s l w o B g i m 2 E m s i B i t i s D 6 - 6 g C 2 n S s x u 5 D v 2 1 D r p _ r C n x _ f i l 0 N m h k f - z h o E w m 2 D 8 h 5 3 B 0 x n b s n w 3 F q v l L z x 0 k B o - n v H t 2 k n B q 7 g 9 B F i 0 x y B 4 t k 8 B m g k V p - s h B 1 i 2 D z j - _ H l z t o B 8 p C n _ v k C m j j S w n r g B k j s p D 0 n z B s x x 3 a 5 h y C k r x x D 0 w J 8 _ v i B w - i P 4 9 p y C q g z 0 C h q 6 h F m n v Y v 9 D - g r 4 B 7 y y B k r _ 4 B _ 3 8 v D _ 4 9 R o w z q G t 8 u B 2 q 6 m D i r i L 6 h 0 s E k h r 5 C z t 7 j O 3 x 1 F s h k x J h y t g B - 0 s 7 O 8 x 3 7 O _ 8 y h B 8 k 8 b s q t i D 2 u q w B r 8 p r E y 6 4 i E h 7 1 n E v l m 1 F 4 h l C u _ s q M 3 w s B k 5 4 m E 9 l t o E u 6 n g C j r 2 p N k w 9 m C _ n m r C 6 _ k n H h u 0 u C 0 q p s C z r 3 f o 1 8 0 D l _ m I t 8 0 3 B n n z H v o h z I m 5 g o B 5 o i 1 E - x j B 4 1 z w U w 4 8 C w n y r P p 6 - l B - 5 0 d s p h M t j 0 g B 5 z 3 i C 8 8 j v C 6 l J h m Z 1 2 l 6 C p 7 j 6 E 2 0 v G u p _ E 7 2 u J q x U k 8 _ 2 Q q G l _ p 7 N l y 7 I - 4 3 q B z 0 n t B p 9 1 6 C i 7 x k B g y r 0 G u j o 7 B q y v n E o z 6 T 2 5 _ J h l n s B 7 q q N v 5 p w B 8 5 k N r n 5 r B j s x n B 9 r q h B 5 7 t i B u _ h R 1 m 9 k B 6 i l Q 8 t g 1 W y 4 y F q p N n p 6 0 O r g m h C x z x M l 3 5 H l x s a l 7 5 v K l g 5 C j 3 1 c 5 - z R x t 8 R g s t 6 K t v n E l 5 w x F i s v j B 8 w v o B n n v j C p 2 5 0 L r 2 _ p E 3 3 4 y F m p w F 5 r i 3 W 0 o 9 Q 6 q z r G 1 i i m C 0 v _ j T 9 q p B _ t R y w r i G g x 6 o D t v 6 m B p 2 v _ D w 8 v B p w 1 w C v z 2 B l p n 7 G 7 5 w H v - r D w 1 s C l t t l B w x o R k 5 x W 2 m - 4 C q 4 t K - t 7 n C 8 i 9 t D x 1 8 j B 4 P h q 1 t F 2 6 g o B 8 0 5 B r 5 t H 3 3 r C 4 x h 6 H 3 h 2 Q 8 u h H 2 p q D n p 7 q E o 9 o n C 9 u t n B l q m N i q n g C o o a h q p w C 0 q m n C r x e p l l o B 7 l h r B w r 8 g B t 8 l Q _ 8 l E x t f n z 9 G y 3 k G 8 g 5 5 J v s 0 m I 1 9 n S 5 3 i C 3 _ p P 5 s n Z - 6 v b 4 5 Y 3 v v 1 L 6 g 6 C _ p o 4 C t i 8 m F 5 q s x B 9 3 3 J i n w L p w - X i 2 2 0 B y x n n F 0 7 n 3 B n _ k 0 B u l 8 3 I j 0 9 m R i 8 I 2 n w 2 D - y 3 1 B x 7 l N o 3 q P 1 z _ g B h 8 w q C x s _ 7 D k n 1 q B v 1 k _ B i - v u C 5 i r q B l 4 w X j g M p - w 8 D t w z 6 C k h 0 5 B g o Z x k q J 9 y o G z n g B y 4 _ W k n r s H p K g h 9 w C - 1 3 l B l q - a y u M q w 4 O 5 r x X 6 q U h z i 0 L q x y k C 1 7 r D j _ 7 C p 9 2 j B h 9 t p C 4 0 r z B 8 r 9 D 5 n 6 O j k o g B v t 1 k B n l u t D 5 2 j B u 6 6 u K 5 5 H u u x V 6 y X 5 o k o B p t 3 2 F r v - B 2 2 4 6 B 2 5 8 Z l r t P 4 8 B h s - G i i q 4 C h l w l B l w o K i 6 p - E n m 5 4 B k i 9 j D z 0 l K o 1 f j h - x C 4 1 1 T g 9 z R 9 x 8 K n h m t B j 1 1 o F y _ 4 T t 6 g k B r - s 1 D q p y w B 1 3 o g B 4 x 4 S g _ u 3 T r k s W m l m G j _ k B m k i M x z m 8 B h p - u C o r o Y w j y R 3 o 7 d 1 r 2 G s - n 9 r B _ 8 u D 6 5 7 t L 6 _ g 4 D - h i j E l 9 z H r h w D 9 z j _ E x k s e 4 u p W - g 2 F o 6 z e 3 h w V i s 2 i B v 5 Z l m v d 8 x - f w p k 4 G 9 4 5 s B p - 8 f l 5 3 3 C m o 8 x B 5 3 t B i 1 - 2 Z m r w n E t g q F _ q x x C 2 4 q d s 7 u P s i 4 B s k l 4 N _ r m H 0 h n N x - p _ B g p 0 i B 6 p - w B w 3 p u L s 3 l J v x 0 3 H n 7 o P x 9 m 7 B 8 l 2 D _ w w P _ r 5 P 4 u 4 s F 8 s p _ E h i 5 o B r z x y E m q p h B q 6 j V 3 8 4 I g 6 i e x 2 t B x g t s B i 6 k v F o m r 2 G n w f j j 6 k E 9 6 0 c n i r o B h n u 3 D m i i L y j r M i g v j C 7 9 y t F _ y 4 f w 1 0 Y r 9 k Q r k p o B 9 t j n B 9 _ s C 7 x h R 4 0 _ - B 8 3 1 D l g 2 l C t o h - B v 7 m E 7 i _ q B 7 u - p F q j w i C j o i N h l s 7 B 0 o M w _ n J _ p o i C l 4 I y 0 h r G u 2 - E u h k P u j j R - q 3 n B j m r O h v 4 5 G y u w h C n p 8 t B t y t 1 C 9 4 3 U g 2 u L g j 5 L 1 4 t z F 1 w r C s h y D i o 8 B 9 o L x w 2 g B p r 2 M - 7 i o B 0 X s k 1 M 7 s v e w u g o B p 0 s q C i r 2 x E q g t v D 5 1 i 7 B o 7 8 D t g 1 m B p q t 7 C 6 - n g B 5 _ 7 w D 8 1 q R 4 9 5 J q 1 5 l B 6 p 1 T 6 g 2 i C 0 l l 1 B g 8 O j 9 x n C v x 9 t E j m 4 j G _ 8 s T 1 2 y O 7 p G - r x l B v j W y 6 j 5 B _ 1 i s B y l x C v 3 o t L y r O k o s o D r k s w B 2 l 0 B 5 7 r y B t 9 2 M r 0 g s D v s 4 I m h x I z 9 w 2 B q y k R - k z V v 2 u 5 B i 1 h C x z n n C j j v W g 2 x d 4 - n G x i F h z i g B l 9 u t B z u - d x 6 x i C v 1 y 7 H o r w D 6 6 v o C 2 x 4 h B t 0 h N p o _ M j h m K o i n x C t 6 B 2 p g 7 D u 8 v 9 C 5 7 5 E o 4 - O g 6 6 g B y 0 3 O p 7 w Q 8 l z I l v _ q D z h N m 7 n h B o 6 2 Q 4 0 j x D r 8 g T g r x G o 0 l d k _ 6 2 D h n e n t k U j o - J y x h n B p 4 w p B n 3 3 j G k 7 v c 1 Z l g 7 j B w l - o B s 9 m 3 C 7 s m x E s n - n B w t 0 H p _ o G u k t h B z 1 k n B q v w i C 4 4 x w B z o - m D q i m r C 3 s 6 B - h 3 z T l w u F q s 9 q C - - _ v I z x 1 u E 8 u u f q 6 2 Q 9 o j B x _ i d m 5 3 h B 9 h 5 b x 7 - J y w k I i 7 x e k 1 m U 1 9 v h B z 9 D o x 9 7 M r 2 i D y w x W h 8 _ 9 C 8 y _ P 1 g v 1 F r k q h B h 8 g U 7 p 3 R t 5 _ E i _ 5 M 1 7 n j D u m 4 _ B o 9 n j B k U u 0 v C 8 m i L w h 0 H 7 8 l K s n s n D q 0 z O l v y B n p k b 9 p _ q B n y n 7 D g 5 8 C w h - K w 5 q V r t i H j k 2 J s v 9 N 3 8 5 R x s m o F 5 1 m F 0 7 l C h _ u i S o w 9 B o 1 t S 4 3 e u m _ 9 B g 2 0 g B u 7 4 p B t q i C _ 6 r o B w 0 m k E p n 7 2 J o p o R t 0 9 l G r g r E 7 m 3 v B i k 2 o C 5 7 _ C x m z _ H t z y y B m 7 h I j w q j C 8 x 8 0 C k s 0 J L n v - r E 3 1 3 x F - 2 p y D g o _ Y i q n - B 9 5 7 C 4 q - o F r 2 j h C u 2 N z s 4 q C q i p t C v t w 0 J 0 v k C j y 3 5 D j h q h B 5 5 w x B 8 7 9 - D g m 9 L x z w 4 B p 8 0 3 C x 0 j r F g _ t h C t 1 m J 7 1 n o V 5 3 0 I x v w 2 E 4 p k u C h R t s F _ r t 1 B k 1 2 h G h y m m C - i 5 J _ k 2 I 8 n 5 1 F 2 o j U x w 4 k D r 2 n o D o 2 l L n u _ 9 G s 6 7 P g l h o B 3 2 r C i 1 0 q B z s y y B i 3 m s C 7 - 9 E n y p n B 8 o 9 - G w 2 h B z 6 5 0 C 9 u h 4 B i j s D 7 h 8 _ G g g l C 8 m o _ B o w q i B l i - r J o n k H 1 i t i B 9 t q h D 3 6 1 J x - u z B w i h 0 C i _ m a t 9 m 5 E p t - _ D i 2 7 G p z u e g z n v C t v 3 W j u V 0 t _ J 9 6 p P z r p M 1 k - m K _ - 9 t B r v i D k 1 z l E 0 w m g C 2 - w J j 5 9 X r l 0 2 B 5 o 9 _ D p w p C z w 6 N x g o Q g v o g B r 9 j 7 E C q - u m D g z l e y m t 1 C g x 4 G s u t J 1 p z X 6 t u r D v z r k B 4 _ p P 7 l s c g x z n D 9 x u X s n 0 r F k l v d z 4 o m B 0 u v D _ 8 7 w B z n v 9 D 9 3 2 b 0 h x q B n h g X - 9 w R m v x q B g 0 z s B i r v d 4 r u s D s t B r k w - J 2 7 3 1 D 9 m s E 0 j q P - u r 5 C w 3 h p G k o 2 t F w u k J h l w - B t _ s g B v q o u B p n x O r 2 1 m B n 2 7 q B y g k Z q 3 r u B m x 8 C o 7 q t C w s z P 4 t 7 0 C x p 4 r C g z 4 h D 6 6 0 K m w 0 E 2 9 k q B r 5 r N x g j J 7 h 6 7 B y q u s D z - 2 2 C 7 m t T q 7 6 0 C 0 p 4 3 C p g C t s m m N n 3 i e l i 1 l V 7 7 _ 4 B 2 1 k 2 G 2 o 3 D 4 9 i C 9 6 p e 6 - 7 O l 2 2 o F i d 6 k i y C o 3 y t E g w 5 W - l V n k v S 1 j z e k 8 B 1 s o K v 6 3 I s h 1 T _ n z Z n q l H w n 2 d p i 2 x B 4 z w d k 0 x J s l h o D o o Z 7 m r _ B w 9 w b k 2 n p E 7 x n k B 0 9 1 o D h x 2 C m - 8 Z u k h e 7 s _ d x t q 4 G t y 1 6 B m 8 x D t p d q 1 h 2 C 7 t - z D 9 u l 7 B 3 v m L r w l R 5 h 9 G g 6 2 F o l 1 K h z - G 3 o s B _ x x G 1 r _ p C v 0 q k D j z l 2 B z 7 5 k B 1 l 5 g B 9 3 j x B y 6 r B h 4 4 i B 1 s j L w v l l F w 1 y L g r 0 1 B 7 y O 5 6 J u 3 _ J l m l S p t u 0 B 7 r k m E r y q f 1 q 9 Q _ n 4 J s 0 u i F 9 u 5 E 9 8 k t C i u s p H t n i B i n _ 3 B 5 1 o M 3 p t t B y 4 n _ F 1 - 2 M x o t J x o C o 6 i N - 2 l P z g i F m 0 - 8 D z 2 l q F h - c m 6 _ s C 2 9 _ D 6 l 3 y D x 4 z Z n G 9 j 1 q C k q 1 n E i t m M 1 5 u q B n w m F 1 v _ 4 B m 8 3 K 6 v 8 L p - j C l z 7 C 4 3 u F t s 0 D - v z g D n n 0 t B j 3 y K h w z t B 6 4 f n 1 - s B 2 v v 9 B 4 6 p h E 7 V 2 2 w x C p 9 1 6 B w 0 4 E h - 2 F 8 i j E p 1 t i W 0 - k q B 3 u m m D y s i t G l w M r 1 o g D n _ 9 R y y n j C o 4 7 t B g s K 6 t 1 a 5 4 Y 6 7 t X 8 o 0 W x w r Y 6 k 3 f y k w Z k s 2 C k q 8 K q 5 v w H j v g 9 B 2 0 B h j v M u 9 G l o p I j g X 6 g x J m 3 E u L g p 3 3 B y u 0 W w u _ B o r 2 B _ t r Y w i B i 0 n C z v 8 o B 5 j t G 7 t 7 F - h K 5 q y B t 2 _ X 2 u 1 7 I 0 - 2 E i p u D h m v I m i h E s r 6 1 B k 1 - r B C r 7 8 b m i j u F 2 r 6 F z o l j E 5 0 h o B s l q 4 I p k D 6 0 1 9 D 0 9 l H 7 p q E m m w V 0 w 3 h B y 7 x N - m 2 j M n 1 o h B w t 0 7 F _ 8 u G u h i a n v 7 f 7 r m o D p x 7 B u o 3 y D 0 o q B 0 6 1 k G n i i B y 2 p 7 C 3 s _ N m 4 1 9 C 0 r 3 n B o j C 1 x n z C 1 i k 5 E o s j C w g p B 1 8 x d k h 1 8 B y q 7 l E s k v d 2 y h G 5 l o F 5 0 i m D h 1 m D o _ z v F k i r O k 4 p F 6 m p i D x o n y E g - 6 G x v 9 e 7 6 _ 0 F 3 8 h E 0 k 9 J v 8 - H 9 p 1 J 1 5 2 5 D m g q U u j k a g 4 g T g t j n J 7 k t h B 7 9 f _ 3 i u D 2 - 0 h D 8 - s K p 4 x v D r x p v C _ 3 X 1 o t 7 J 2 Q m s q 1 C h u 3 7 D 4 7 0 a u v z n D 6 R 6 Q 9 q h 0 B w r t B 5 q l 1 B s v - w G h s w T h 2 - y G 6 z y j C w 4 h u D s 1 p 9 D 5 g l l D n - 6 k D j w j w D l 8 u s C 4 l 8 0 B 8 9 o I 8 n m n E m r 5 1 B 8 t n F n j 9 5 B g y 0 N h 9 n q D 6 k h B 2 1 w P 3 n x s C 3 u 7 1 B 6 w e t t y 0 D 4 x y 6 G k 9 v S 2 o 8 Y t 6 m Q g m g F - x j F - 7 r r C g t 6 I 2 0 j j D 4 7 t 2 B w s u u B 6 1 j 5 C s s - R h t w 6 C r z h _ C i p 9 O j g i j D p k y o B m x l V n G h t v H 8 w z H 6 9 q H 6 z i j C 2 i - z B 6 5 Q s 1 z u L _ i 5 B r 8 3 q Y 1 i 0 I 0 k 7 4 K v z z x j B h x 3 r C 4 v q J 8 n 2 x C 9 u 1 l K 9 p 0 f 0 w j j H 3 8 j l B u o J - h K 1 8 _ j D v q 4 X u 5 5 5 C 6 y 7 v L v k n c s p 8 p E r t 9 _ D - i 0 Q h - r Q 6 2 o 7 C 9 7 h E m q 6 v T y s 1 C i s r j B t 4 g C 6 v u m G 5 n y H k 0 l o G 8 v h z D p t o 1 C 5 k p D l y 4 X s y w h B z p p k E w s p E r 2 j V y y z Y 5 5 8 I u g m M i s i v J v z t O _ 5 z C v m S z 3 4 y C 7 _ j E q 8 l Q 6 x q j G k 8 x 2 C i - k E g j o x O t k g X n j z h B r j 9 y B k 5 p g C w 2 0 D o 0 T 2 h 7 V x l 7 B _ j h V s z r r F 8 t 8 g C 9 2 9 L s _ 4 K g x j 8 B i _ m I 5 r p O w m 8 g C r h i 9 E o - C 4 _ j O 1 8 _ 0 C o 8 3 E r i y 0 D v 4 l m F v h s - C 9 9 V x h 7 n B s p j - B o s k E - i w k B r x 9 t M h s q B 5 r z n L z m 5 3 C j r 1 4 C i 1 2 4 G z 8 m P k m - 6 K 6 y k Q 1 2 q 6 F y w h v J 4 v y p H _ t j G u s _ j E i k h g D s 5 2 8 F 2 n w i D i v p z D _ s u 6 D z s 4 R j v w x Y q w 2 C - 4 _ y M 8 2 h - B o 9 N s 3 g y E 5 y - j B y y m G 0 9 r w D t 0 h q E n l x y B 7 s 0 z H o o h t B k 6 2 9 F p p s n F q h 6 5 G - q - B 7 t 4 g C 6 p j 3 Q w B y 4 6 O z o l z G 8 t 5 g F i 0 1 a 9 3 5 l G 1 8 _ k B p k n w J 2 k n B r 4 7 t H 8 4 _ f h 7 o n C 5 m p 3 G - j B k i v k D l k 3 B j r y 1 H 4 5 - V r 0 1 d r q r U 2 - 6 i D m o 9 G h l 9 q D - u - 6 D 2 8 0 g D z l m V w 9 v N 8 0 2 _ H h 1 F _ h 9 v O t 8 q 0 B o 9 z B u x x j c x 0 g _ B p n 7 C p v 6 f m 9 3 1 D u u o 8 D 4 s N g i o D 2 3 l 0 K z 9 n i C 4 n 3 0 G 3 z 4 y J r m 0 Y r n 7 _ E - 7 2 n C 1 h d _ 6 t H w x - t S 2 2 U o 9 w S h o k R r j 0 D y x 4 o I t h s E 8 w 4 i G 8 s 3 E h 7 i Q j s t X 5 u g j W q 5 y K 4 _ 6 w E k v h 4 D v h - I 1 9 6 u P i 4 p v B m x - B z n w z H 3 o s y L n o 8 R r i q o K g o P s - y _ H i s t B 9 p 5 n B g v o g F u r 5 p K x n 5 G k 6 l l B l g m m J 6 g u G 4 p - X _ 4 0 _ J i j p 3 F i v h n C n _ o D 3 t 2 w L v 0 - S s 0 2 r E 1 z z s D j w I r 6 _ U - i v 8 D g z _ 7 N n M z 3 4 t B u 4 w 5 D s 7 h 4 C q - D 4 p q 3 K u 2 w x C w 3 g m C n 2 6 u B 2 _ 7 h B 0 z _ E 6 9 o o D s 3 z m C 8 - k B 1 3 7 f v _ t s M h m 2 K 9 9 2 v L 2 8 n 8 B l r V w - i l S k x - H h j 7 7 C v s g x C l - p Z 5 m p k H v 3 N n 3 5 f p 0 0 i G n g u i L 3 8 _ y B 1 k n y G 1 0 - j B h 3 8 C w 6 m o K m 8 l Q h w q u L p p U k _ v 5 C x 0 5 9 I g _ z _ B 1 q i 1 K x 1 K - 2 l k B 7 0 8 r K g w r g F m z 5 7 d 1 v h P q o g o B 3 x - T 3 8 u 5 J k 4 q b 5 m r g E h x 6 7 F v r m h D 5 i 2 T x j 7 C k 8 B o 4 m K 7 7 r M g j 6 q B x 2 M p 0 4 l B m v - H k h L 3 q y F h _ 0 H q 3 t B y 2 s S 6 9 8 i C z z 8 O 3 i z N p 5 r N _ g j E n x v B s q 2 H 9 0 y J 3 u 3 T x t y R 8 l t I j r l H 4 4 C o w r H p x _ N 8 k i Q 1 - l O 8 8 i X w g 8 C g u - C 7 k c 4 z v D q o m P n i v r B i s x f m 3 g V 3 7 h F 6 o 7 M k l 1 a 6 r y r B r l 8 g B w k 5 B s v x D g 3 p 2 C 6 m w B - p 5 w B t 7 k T 7 5 D w j k O v m g Z n 1 z X 2 i m W q 1 k Y v h n c w k T h k - G 9 j k B 0 p 2 P x x 9 d 8 _ _ f j v 1 P q Y - 2 y U n g 3 l B g y _ 7 B u u - L 7 0 s H m k k z I 1 m h M s - l U l v n d v g 3 E l r j s B h 9 _ U w n j H - j p 3 G m k i x D _ m Q n i t b r 4 h q B 2 0 0 h C j x n d 0 h k O u 1 7 I x z 2 o B x 7 6 _ B s q O 4 9 2 m K 8 o - P y k 1 u F l j 5 R o g w k L 1 5 4 8 D & l t ; / r i n g & g t ; & l t ; / r p o l y g o n s & g t ; & l t ; r p o l y g o n s & g t ; & l t ; i d & g t ; 7 3 5 4 4 4 4 7 6 3 6 0 6 5 4 8 4 8 5 & l t ; / i d & g t ; & l t ; r i n g & g t ; z n l - k r o 1 i E _ z 9 e 7 3 u Y 4 x p C 9 q 1 L 2 h _ c m l p h B x m m V 1 4 u S s 8 6 a 7 - 6 N l m 2 B - v w N k w 5 Y & l t ; / r i n g & g t ; & l t ; / r p o l y g o n s & g t ; & l t ; r p o l y g o n s & g t ; & l t ; i d & g t ; 7 3 5 4 4 4 4 7 6 3 6 0 6 5 4 8 4 8 5 & l t ; / i d & g t ; & l t ; r i n g & g t ; j 0 l t p 9 k k n E x 6 l W k i - G g 0 8 l B j 5 t Q 7 r j 4 D p 0 2 u D 6 o z k E 6 4 D v 6 3 B 4 8 8 j E 2 h 8 W k 6 _ d i r C l x g n B i t t B w _ k 7 B x y v 8 B p m 4 p C g s 6 B z 3 h r B g 7 _ b - j 2 j D 5 n 6 f n j v M g p n C r x w h J 1 y i 7 E k 6 9 G i 4 H r u 5 u C q l o L 8 7 m Q o s q Y j _ g X & l t ; / r i n g & g t ; & l t ; / r p o l y g o n s & g t ; & l t ; r p o l y g o n s & g t ; & l t ; i d & g t ; 7 3 5 4 4 4 4 7 6 3 6 0 6 5 4 8 4 8 5 & l t ; / i d & g t ; & l t ; r i n g & g t ; y u r x 7 2 s v m E 3 g x x B x 6 5 J - l i g B 1 k q i J s v - j P v - C m y 8 u E u 5 6 h D j 3 8 H 6 p s v E z 7 r R 7 3 i w C n 3 L i p q J g - k p C - w 0 m E _ y i l D x w g 6 D o r q p I 2 5 j O g s w K n 0 _ _ J 0 v 6 t C q o k x B - 8 8 7 F g 1 i 2 B z 4 w P m 8 6 F k 8 j v D & l t ; / r i n g & g t ; & l t ; / r p o l y g o n s & g t ; & l t ; / r l i s t & g t ; & l t ; b b o x & g t ; M U L T I P O I N T   ( ( 4 3 . 4 4 9 7 7 0 0 0 0 2 4 6 8   3 8 . 8 3 0 5 1 0 9 9 9 9 4 4 3 ) ,   ( 4 6 . 6 3 0 0 4 4 9 9 9 7 1 5 5   4 1 . 3 0 1 8 4 7 9 9 9 6 2 4 ) ) & l t ; / b b o x & g t ; & l t ; / r e n t r y v a l u e & g t ; & l t ; / r e n t r y & g t ; & l t ; r e n t r y & g t ; & l t ; r e n t r y k e y & g t ; & l t ; l a t & g t ; 4 6 . 8 3 4 6 9 0 0 9 3 9 9 4 1 4 1 & l t ; / l a t & g t ; & l t ; l o n & g t ; 1 0 3 . 0 6 7 6 3 4 5 8 2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7 9 2 9 7 7 2 4 7 8 7 0 1 2 4 0 3 7 & l t ; / i d & g t ; & l t ; r i n g & g t ; r n u 6 9 9 i _ m M j o 4 z C q w p _ E o i r G 1 n h q U 3 h 7 F l s 0 p d q u t k B j r z I 2 7 k 1 O q 9 x g C _ n v 5 B t 3 f 2 i r y E 1 i 1 3 Y u x p D q g t h c _ w w n C t n i u O k z j - K o w v K x 8 t - B v s p t a o - W r k 1 x P s s 2 q B 6 4 y D r l o - L k r 9 4 E 1 l k w D j 3 s v O z 6 i Q y 4 h - B _ 4 z z C 7 x u 9 C - t - l N g - x R 7 n q q E 2 2 7 7 F i _ o o P y 9 s Q t p s o B h u z q L r 3 p 4 R 4 i 2 B 0 4 m 4 T m 6 l 0 C 7 p 7 _ H v w 2 G p 7 1 _ B 5 7 z l G h v s 3 F 2 t q k E s _ x _ B 2 m E v y x u I r 6 4 i S q 7 u I - 8 7 j G p i - o C x 2 h C 2 4 q - O x h 4 B r j 9 o Q n v h D x q 7 7 S z q 7 7 S i w l l B s 3 m 1 K 3 9 h I x y 5 4 N v l 5 _ J 8 w 3 i B - - i z R - - x N j 5 _ - K v y _ q I q 2 r i B j o 4 s P _ k t s P j o 4 s P - 2 k L 3 v i k L h 7 4 n J h t _ Y g - 2 r P w i o g F w n z 6 C k l n v F s y v 2 C t _ 0 z Q n l 8 5 G j n y L n n x a x m r t S p i u D 4 o z i I t q x e 7 8 6 b 6 3 v n K m - w i R g y 5 5 Q k l B l p l i R m - w i R i u 0 i F i 6 h _ B w m i B 4 1 J p x 1 y S y n 0 3 Q t t q B r q q o D u q q 8 E - j h 0 E i s 0 0 D 5 h i 9 Q 9 7 t o C _ 5 0 5 G 2 t 2 8 Q y p t n M 3 g y N h k l J _ v z r E p n 4 x C g 1 k i Q 3 6 1 h C - v - _ G 5 B l _ t 5 Q 2 l - 7 Q - v m 3 L 4 r 9 O _ v o o F s _ j p D q 3 w 6 Q o 4 m 1 H k g g 5 B s 3 w 6 Q j k l 6 Q m q 6 w E h 1 h 9 D j 9 v t B r p h u G k h q 8 E m 5 z 7 B 5 2 y 4 M 3 2 y 4 M g 5 h _ B 5 z n 4 E s z o 4 M 1 1 0 8 y D l 8 6 F 9 w - 7 J i s R 3 u 6 6 L _ s 0 3 M 9 p q 3 M h g 0 j F - o o 0 B o 0 9 k M q 0 9 k M 7 r l E 5 6 j 0 D p 9 z v B s 9 p k M r 6 4 l D h u o - C q n 7 u M 5 n x u M q n 7 u M o v z x C g 8 1 3 D q n 7 u M z 7 q P 1 z q h I i 6 z S p 7 8 q G i s p D g o 2 1 H p x u h C t 1 P o _ 3 q V - 9 j w O m h _ b 5 B o z - 9 M 8 s i w G i z p o C y y 6 s Q 2 l g F s q u r N t i y 5 C 2 3 9 o G 1 s v 3 E 1 q u 9 B w 9 z L g w x t Q _ s u u B o 9 m k F 8 n t _ F 7 w 0 T 2 p y s K q 1 o o B 1 4 n i O v 9 v L j g 4 5 O y y 1 0 B 6 0 4 N 8 8 x C 7 x y 2 J - 8 M j k 2 2 E o y g l B h 8 j 8 p B m 7 B 8 2 r x J h v y 6 8 E 3 s j C j n g i J 9 k w 4 K m K m t i n J p _ o 8 G j p v G g k v m K - 2 k 7 o B h i g P w g 0 h J i m 1 2 B _ t x _ B 0 l - Z 3 l l t D k i u 6 D z w p m E _ 9 v i D 2 4 r u O s 7 o y H r 9 q b h 0 n l L h 6 r 1 s B i 9 - h L - H x - 4 I y x y 9 H y l _ k L m p r k L r 3 0 k L r 3 0 k L s r l B g i 3 i R 8 5 h Q w k w v N m 3 p d q 2 k j B 6 z 3 0 C 4 r y w K v z p 7 m I 6 r y w K _ x B r 0 6 b i 4 z k F 6 g g w K 8 g g w K g p g E g k _ r J _ 1 r 9 C m 3 I u m k k D u 9 0 2 N u l 8 3 B 1 6 w i F g n 5 o M 9 k 6 u B - 5 h r B 4 g 8 3 B x w s o D n 2 7 z B 6 1 g F 4 r q 6 M 1 n g 6 M 9 v 0 6 M 4 r q 6 M k m 6 q I 2 l q U p v 8 B 8 - - 8 c w o m P u h 4 x O 4 n _ j T g v 7 T t 4 4 7 M 1 z q k T 1 3 y 5 D j l w 8 F t t _ 7 C 6 1 q l H 6 q 7 3 J 1 i h y B 5 k h s B n i u 2 I 5 3 B z o 3 9 P 7 6 w V h 4 8 6 G r 8 w I l 1 m 3 G 6 7 l v J 4 3 h 2 D k w 3 q B s 5 _ 9 C 0 x 7 h C g p y v K _ o y v K t 1 o f m 8 h z F u 6 3 o E 1 - l z B i t y r K t 3 9 r D 3 l - B 0 y 7 _ B m r o 0 G _ 0 4 i B j 3 9 B 6 3 y 6 F p t t r B _ 9 i L p k 8 i L 4 x l j L i 4 t 6 D 9 k 2 i C i 1 s n M p q 0 J g o k 7 D n 4 l q B q h k 7 L i 9 0 Z 9 2 6 v G 2 5 y j C - 6 3 n E l k 2 2 M h - h 2 M v i y p M t 1 D v w l z F k 4 h M 8 4 x l B w t 1 2 B 2 k j S j v _ p I r h 9 y E z 3 2 H 2 g t p E 7 o h 3 T 1 t q B 6 3 2 5 B 8 n 1 G g 8 8 u H p w v l W l - 5 m B g t 3 B 4 o j s L o y n k W y t 7 B k 5 F s w z 8 H h 1 q m C t w q F 1 v 2 k O 8 z 3 N 4 z n v F l t 7 v F 5 3 s s L h m 7 v B 5 u y k V 2 y 5 E u 2 k r G w 1 x g B 1 9 y p D 7 9 u s C r 3 k n t B k 7 1 p L k 7 1 p L x 2 6 8 H r 2 5 I k t l o K k y l Q t w 1 n D n 0 v Q 8 2 1 g m B u p 3 v J t g g w J t g g w J h 3 o u F p w v V w z k Q u p p P i 3 l 7 J o 6 m C 1 j x 9 R t r I i 3 p - T h t 9 F p 4 h r Q i 3 p - T 9 x l c 5 j m v M v 4 4 u B i 9 h 0 K n 6 n k C 3 - r h J 1 9 5 u D m r 5 t I 2 9 u I u y g J j t y t C 4 u l o D 2 u l k V r x g 3 B t 8 x 5 K 5 t 0 V z 8 h i O 4 x z B n 9 k I 2 z g 5 P l j w Y 1 0 L 8 y 2 - C 7 q _ n C n 5 p n K s i 5 - C r 2 q Y i u - r E m - h 4 B w 8 g g B z j 8 7 K 0 v t c 5 3 o _ R o - i v B y 3 6 k J o 3 0 _ R 9 m 0 5 L h m 0 U _ n k p H p p y 5 C 6 t g _ F i _ w 1 B 8 o 3 q C y k 2 B p x 3 q P n _ 1 N p k q p F 9 _ w k E 3 o 0 y C i m 4 j M k w 3 E s 9 u 9 g B n 4 f t q r q C x 9 z t C 2 g - l B 6 o 4 l B h w 2 x M 2 i 9 G n v g 1 Y 2 9 t - C i x - J 6 l 0 x C 3 l h y B 9 l j s T i k z E w v u C n m x 4 Y y 2 1 l C z y j N k 0 2 - K 2 n 9 C 4 l z 6 G y 3 r 9 K 4 u l B s n 1 m I n 5 1 8 G 9 p q 7 K z m p H v 2 4 z C _ 9 2 V y p w x L r z 7 0 G s 7 j 8 M u g 7 H m v 0 y D r 8 h q O p 2 _ 0 B v 5 w d 9 n _ n N 4 i j S x u - _ C 2 2 4 0 Q z r s n C k 3 0 v G q 9 j 9 H z y F o 2 5 5 T m k 5 J g u 5 j L 3 t g j B 9 h p j D s h 3 5 F 3 l v n Q i 5 5 z F s 0 n 4 C p t 9 8 g C t 9 3 1 G i 7 p B w 3 t b u t 7 C 2 o 2 t O 9 j h i F 9 3 v k C u u 2 8 M u u 2 8 M - - q b 2 5 t 4 E g r 7 N w 2 T 8 8 2 u G y 2 v n B u k v z K 9 r 0 V x 8 6 i F _ - l G m t t q D i n i x Y w 2 p R 9 t r i D 6 8 3 g E q m h B h 4 v q F 2 4 - h B l j l z K m 0 2 M 9 z 9 u G 8 q 9 9 J u j 7 4 F o j j Y w n 5 q N l o 8 C t g E m i 7 3 J x 3 1 L v k h 6 X 5 q 8 H n h _ x F 2 w 5 i G 0 1 9 g B r - 9 T i l t 8 L g 9 9 9 C 0 3 Q n s j D n v 9 o X _ 6 q 1 D u m D 3 4 r q Q w w r g D u 4 7 j C o p q m N 9 k s C 0 r _ L h 7 5 7 T 9 1 x 8 E 2 y 2 C 2 y v h F 6 6 4 v Q k 5 _ F q h v p D h 7 z D r q w p C 6 r u 4 F 5 9 k D r p 6 i B 1 w t x B _ _ l y B u 5 v h B x g 3 0 B w r w v B y s x s B g n j r B s 5 p r B l 0 l p N s k 5 k B 4 x k 0 G o q 7 o N t v y m C r 9 i x F v t _ Y j 7 i l H h q 9 D _ 3 1 K - q i 8 L 0 h 1 F w s 1 g F j q w g D m j s s D 6 w 2 n B 3 0 n 8 B j y n E 6 t v l S j u B y m j 0 G 1 z t 1 C h - j o C x 5 l m B q y j s B q g o C 0 6 z 6 B 6 2 o o X s 7 s D q - 2 F 2 9 p H 5 r w 5 L 3 8 i u D k h i E 6 j 4 - B p _ h 2 N w y x 9 C s p y j O h 7 - m D s v w s B 8 0 5 u H w s t g N g l 4 k B 8 9 2 4 B y y 4 u K v v z Y t 7 5 i B 3 n m M t h l v B 6 u h 2 E 9 7 6 l U n 3 6 X o y 8 u D z q r g C 5 q h g N w k 3 - M 2 7 u 4 B t 0 m q E n 7 j 7 K p 7 j 7 K o g 3 G u 5 2 b 1 m t y B 6 g s 6 B j s w 2 Z z 6 1 E y 3 _ J 1 k - 8 D o 8 s i H x _ z u C 1 1 y z P 2 q h 5 H 7 3 y v B j 2 w - C 6 i x j E 8 k 5 h B 8 m _ z K r o 1 1 G v 9 k l L p _ 8 F t - h x D q 1 _ n K n 6 6 y C 7 v 9 Y m y g G n 5 1 w B m _ q O 3 y 7 R - o _ j C x z y 9 M 7 v 1 S 6 h z o I t y w 5 C - k j r L 2 y l D 7 i s g C x t 3 u B v t 1 j C u s 7 m B - i i - Q 4 _ m d t r z G v 8 i l D o 9 k 0 F h 9 s 6 C h j z O u k g v L _ _ h q B 1 w 2 4 E 6 h j 0 J _ 8 j q B 0 5 7 p G x k r m E y m r k E s 2 o E _ 7 w z R 3 v x a 7 v r 2 C 6 u j 1 T r u m 1 C _ 4 u 3 T 7 n z n B s k h Q 9 j u k K l o p 2 W - z x F _ 8 p z M q 5 t U q y 9 i Q t z p S 8 _ r 8 B g o v y I i r j g M w z s K 5 j l y J _ J 9 2 n K u m 1 y Q - u n 9 B y o 4 n H m 9 x n K 0 z y Y p 5 9 0 C 1 2 i q K q p m t F z s z k J k x v h E m 8 8 h D g m w 7 D 4 6 1 g M u 5 8 W r p m h C v g s w d 1 F 4 u 2 0 d x q 2 _ B p r o J q l - n L s l - n L r j 7 t D 9 m 6 l C _ v q p M l 5 i W 0 z 8 3 O n 6 6 B x 2 j s M 3 8 4 9 C 2 p i h C y q r q K w - 2 M s 1 t U 4 o 4 l Y y q g W v y y 6 R p 7 - u B u 3 j J t - w v W q m t D w p 2 k D 8 s o r C _ x z z C r i j r V 6 t i E 4 2 0 I x - q g M 8 s 9 O _ n t 6 K 6 o o o P 4 w _ R i y l K u 2 7 i E t 6 3 n K j 4 h I o s m g I x r 8 B p j h 2 J k z h o L 5 i r o L w 5 3 h J 2 0 r D g - v 9 J g - v 9 J - 3 i V y k 2 n G - i x p L z m i 1 H r r 8 O h w i m B i v 9 l F i g x i K k q _ z C l q r t C i g x i K q _ 4 v B j v w x D 9 - 0 r J 8 2 s 8 E o 2 v n B q y B v v u - J o r 5 8 E t 5 u g B k o i D 3 5 0 x J 0 m h J 6 0 - g L 1 v g v P o y k b g n 5 t C 6 7 s o E 6 _ v 5 C 2 4 0 x L _ 4 7 L - z p z F r k g g I g 7 1 e 3 i w z e 4 m X 3 0 8 t J - y g 7 H _ u w C j w m F _ 4 m 0 Q t u k _ C 1 o 4 4 F 2 s 4 N 6 t h J p 0 r 2 N 1 q _ u L w 9 m I u y 0 d 7 g r 4 F 6 r j 1 C 1 7 6 i H 6 0 r v B y 6 m q H h 2 9 s D k q 6 1 U l C 0 h 3 i I m n l U j v 1 v B p 7 q 7 E 0 - 3 H o h 6 g E j - 0 R k j _ Q 9 h - n C m 5 s 1 D 8 j g w C l l p g E v w v F r - m 3 K h x m U u u t i G s - h P 2 p m 0 K h k 6 4 J u 6 k n B 1 h x 6 C y h 2 q H v n 1 m B j q 3 7 F q s 7 t K _ y l 3 B 9 r 3 j F _ q 0 7 E y 3 j g D k s K m - _ 9 S l o x x D i i x 4 E 1 4 j x J k 1 w S - r - f z 7 y m G 5 n u n t B t k 4 8 G - z z P l l 4 m K y 4 n 0 G s q w L i q t z J r z 0 r C x h t r B 0 r w J 3 u x w J 3 u x w J i m 6 w J s p 3 U y 2 0 o F x y z D h 1 t 1 H 7 w r x m B x m 5 0 J t 0 n 0 J m p u h B j 4 g y F u z k B y p w m K v 9 i J 6 1 u V 1 o r t Y 9 p y 7 B z 2 i s B m s z 4 C m y C 1 w h y J p r h D l w t 0 F u h 2 B k j 5 K s - 1 h O s l h P k j v z K t D s x 6 w E - o v j C z x 2 y B h - k y E v w t 4 K _ i w C z F v z q 7 b j l t 1 B p 6 w C j o r o K 9 - y n B s 4 l x K - r o w E i x z 0 E 3 l C p r g k O o m 0 k F i p p g C _ z y h I r m y X u k g i B 3 x t 4 L r u g j B m 0 p h K 5 1 9 V y 9 z x C y - s p E 9 j h n E 3 3 v 8 K w l B g 7 z 9 C q p g s H i q _ D v l t j G v g g n B o q s z F - u q M 0 6 i q B j i h 3 T m - i z E 7 r 7 m C x 5 s n B h u 1 m Z 6 m r s C 9 9 x S 0 w k l I v 2 r 3 M v 9 r _ C 0 m t D h w w x Y p q T 7 0 p y X 5 i m C z g j 5 F n v z z F q z p u R p w j N v 0 w d z i 5 o R 1 2 0 9 K w i 6 o D 6 i 7 8 B 0 6 w 2 E j 3 q m C z o B s m n S n r 9 i R y h z W o 0 0 v F 5 9 7 s B 0 w m B u i l q X z p y 8 J u j 9 6 C 7 9 g z G k r _ o G v y W 4 3 y F x l 5 q g B 8 j n F 2 h z h D 3 w y m P n x q F 8 g q - B v u i z P - g z p B n h 6 w T m v o k F - 1 q 7 K t 4 f i t l p L 0 2 w f q _ 8 B z x 1 n C k _ v r C q 2 8 D p k p 0 M j n _ 4 D n w w _ E o r V - 7 0 w E 4 i 3 5 B 8 o 6 q N o k H n q 4 j B 2 m m 2 J u v g 0 Q w 8 o 8 J x l g c u v g 0 Q 2 w 7 - E _ 2 j - C 8 v 3 x O 8 r 7 B _ i 9 4 M s k z k B 8 s 9 s G m 1 j r M q 6 2 Y h p o R l - t 8 D _ o j z C 5 s x m F s v _ 2 B 3 4 t o B g 1 g 4 C 5 7 _ v M n x l L x _ 0 3 O 7 n 9 6 G g x q R 5 r v G q 7 9 5 N t y _ j K y o _ H z y i 8 D 7 l h k C r n j w L _ 0 4 m C y r t j D j 8 h - F 8 x o x Z m m h X i V - 0 j i G 6 3 g z B u n 6 7 D x n r 6 B 4 o m i I 8 r 8 D s g 4 H g 8 u z K u s i F s v v 7 G o x 3 I l 3 5 q M 6 s n u B w 4 l x E u 2 t v K w 7 0 6 B w 5 x m D w n 3 g E 4 n n t B 0 y t 2 L 0 y t 2 L 7 x g C j j q _ H q m 7 _ k B l t q N 0 7 z 5 H t q p y M 3 x g u I 9 6 u Q q j o c g _ t m J g u - t D - z j z D v y l 0 M v 7 z k M 7 x F 6 m p k J - 1 _ P t u s 9 N 3 g D 8 5 s - L o 5 v q M y 6 o K t k _ q I 2 w 3 7 L 5 x N q v m h J r q v h D s x j _ B z _ 9 j K 0 t 9 u B 0 h x 7 E g k m u E o 4 s E 2 x h g D i 9 6 L o m u w O p k v 9 C 4 _ k U l 1 7 t D q w t B 8 5 3 y P v 2 w W l q h s B 9 3 m z I j 9 o 6 D w t - r E 7 w w v E 9 t 7 D t 6 4 i S o r 3 F h u w k E v j t 5 H i 9 p T 6 3 s l J q l 5 p E q 6 0 p C 3 7 3 h L j 1 1 D x 4 x j Y k k r j C o 7 n n C j 2 9 2 C j 8 _ 6 T 9 9 z G 8 4 q n L r o s G g g r G p 3 4 o R r - g m O n q M 7 w 6 S g v k t V o 8 v q B q 6 l 5 I 9 3 z F 8 2 k f 6 h 4 3 E 0 0 C w m 8 E i _ n n I v k i l K 6 y M 7 v m 0 I w o r D n i x l C w 5 q s F _ t w r B y 9 p 4 M h 8 s u E m u 7 B o x s k M i p w X g 6 z d h 8 _ r C h o s k I 0 u g E q k j v B y r h 3 M n i j w B n 6 z q C v q - p D z 7 t i I x u l J h p B l q u 5 H v v o q C i n 9 H t 7 5 - D z u y 4 E i 3 - m F p 0 m - E _ k V u o w P t 0 5 i F y w y V j 4 g c t 2 6 x B i - _ s D i 5 u D _ 5 8 l C r w m b 8 k 0 w B t 0 j i B n _ g g R q y 6 G _ 1 t U 0 3 - 4 J l 1 s o B h y _ - G p 6 p z E 0 j 0 L 2 5 z 9 L 0 9 v H 7 j 5 y F u p 5 Q n w 5 r H 6 y h R 8 0 0 k C s 1 r 5 L i 4 6 - B 9 n u r B m r V 2 5 g - I x o j D u x g s H z y 8 e 6 t k 5 N 3 k s a u r B k 4 r 1 E l 9 2 o C s s 5 r M 3 5 k 9 G 3 p 6 1 I z w 0 J 2 x q k E h h u h C u k 6 t I j u 7 Q p 6 u l B 4 x z o T j 2 t S m q V 0 2 l 1 c x _ 1 g C j n h t C m l o 5 I v x 7 c y 6 0 k C 4 _ o m F _ 9 p R i 9 r w I x 4 t E _ z k r M n z k C - w 4 M 6 v 1 n O 8 g _ a v w 3 w G j 2 4 2 B 2 0 t 6 D n 3 l n K w 6 D z 6 p 6 J 3 t 6 k D t 6 0 r C n x 2 - L z - o C g g h g B 2 l h i L 4 m E j 9 g y W q n G x o B 8 q _ m S - 8 x 6 B o 9 0 C j _ 2 P w l t l E v v u j G u q V y x _ y D 1 j 4 z E - s m F 1 p p r D u 8 s x C p y 4 s J r y - f r v g G o u 7 k S g 5 G z w 7 v K 8 k r l K o m K j 2 j r J h 2 j r J _ 9 y Y o x g l F x v 9 k K v q l E w 1 8 t H l 9 g v I u n j B l 4 9 g M 4 9 _ 1 B w 5 _ _ D i v 0 k K z m 5 u D n 5 9 3 B 2 u i k K w 8 0 2 B 4 _ g 0 D 7 j p v K 9 3 2 I y 0 5 1 H h y 6 n E k t 5 1 B x l - 6 L i o m D w o x j H g u t G y 9 5 u C 6 l w 2 C 5 u 4 p B s 5 9 g D m s w y C x z t 6 J 3 y w B 5 m t s K 7 m v G - o m o C v 1 v m F o - N 1 1 l z Z - x 7 D _ w 0 p H l y t 4 I 7 8 t K 4 k 2 s D _ j r r J z z - D 7 s 8 p J x p 7 i L z u m j F 2 4 8 k C q m l R i l m - G k z l K u g _ 5 B u 1 3 5 D y 7 C 3 v 1 i K l - o S h j h g G s 2 w 0 C z o 1 u C _ x 6 h K q w s i K g p i E q 9 4 3 D 5 l o a 2 p o m E n q 0 I 4 v r j B 0 t 0 q E 8 k u x F i 6 u t B 3 g 1 m C o k s j J k h p w C 4 u 4 N k p 4 m B 8 l 1 x E w 2 6 4 G i - 3 b 2 7 j 9 F v 7 m a l j 0 1 B 6 0 u w F 9 u _ 8 B t 1 - C j 3 v 3 C y 2 2 g K l g j 4 J 6 l D q g i i P o r 6 G 8 k 7 j F z m 7 5 B o 0 m 6 B x r l S 3 h o 2 G _ 4 t k B r h 6 - I 0 x p J 4 r x l M m h k D 1 j s C o t s u O u z H y 6 j j N t 8 u Q l v r L m m h o M 9 k x J z 8 g u G _ l u W 3 i j 3 E 0 3 z y D x l h i F g u 5 - B o s 3 B v l j T p u u s U l 9 y Z o 6 - G 6 w x 0 M i _ i q B q 5 1 O v 7 u i B 9 1 u 7 L 7 n p t B - p u 5 I 7 5 - F q v 2 C j 2 r 3 I v j 5 u B 7 7 j x F 7 m r J l k 8 _ E y v 5 X z v i w I n z r h B 9 o q k G z q t Z o 5 p k E w C v u s 1 B m h h - J p 0 f 8 z - V 2 k r 5 F 6 2 _ C q 7 - g G 5 o m 4 B h j 7 t D t w 5 7 B i l 4 k E 6 r v 2 B 8 6 7 p K r v 4 h B - i - y E _ k _ 8 J 4 0 r 6 C 3 i g l C z t 0 9 J 5 B k i 9 l K _ 2 3 5 G 7 m L 5 O w k t L w 4 g r O h 5 j H k o m 0 C s _ 6 t E r y 4 x C w 4 k F r p 6 2 D 4 - - x B 6 y s B v 2 u X v 6 q 5 D o 4 x 4 J o 3 0 y B q 0 B r 4 5 5 L p s _ C 6 3 1 g N n i z l C z l 9 g E _ g o w L s 4 g z C 6 i 0 8 H g r o Y m u s 0 B h 3 6 7 M r y u J p r 2 L o m n k K m u i B 4 n h v D v p 0 5 C j 2 t g J y 3 x P t y y r M 7 x 7 y D q 8 v - C z 6 t 2 I r w r R 6 q g g M n q k z B g x r 9 G 5 8 a u _ g 7 G 2 7 k 0 B v s t h D l 7 8 j D - 0 7 G - h q r F q r g 6 C 5 5 x D _ o v u L w w t D - l i 1 H h g r J u 9 9 7 G 2 4 4 x B _ 1 k D w y h E x 0 t 8 C u m C 5 3 3 8 E 5 j v n C z o 0 4 B - m 7 O s 0 y 9 F 6 1 7 h B 5 x h 5 C n z l _ G h v M 5 _ 1 M u s w r B y n _ x D x 4 t i F 0 z n q C 5 s 4 i C m 4 _ _ D 9 z - C g m L z o o u E g 3 s O 4 6 r O 9 6 4 J w v m - D z g - h B - _ q D s q l V z 2 z x F u 0 1 e _ s 4 6 H w 5 0 6 B s 8 m r E 2 i v o B u k q 1 C z o t v G 1 s E 2 w z g H 4 s 2 V p i g l C u j 0 7 G u 8 u B 9 8 3 n F p 6 1 v B - 6 v h D - 8 2 w C l h 1 q C - 5 P r 3 w p H g l n m E l u 6 T 3 P - 3 o j P x y u D 1 n l - P k 1 5 c - u 9 E 1 0 h 5 I x n p f 1 - 9 k D l 9 p v C 6 6 q u C 4 l m s B h g n y J k q l V 1 h h r F t 2 s b i k _ 7 B 0 x 2 x C g 9 t k E 0 9 j O 8 r - s C 9 g g s D h q l B v u 3 H 0 4 9 u F k m p y F s v G 8 g l u C m p k k E k o B 3 0 6 n Q j V q n r 8 D g 1 v V 6 o 9 3 E - 4 4 _ B r r g 4 E s v x 8 E 9 h X 1 m w J y 1 t 4 C i m l u D u o y Q - t p v H m j j u B 6 7 v s J i 1 l B 2 5 9 l K 3 p k T 2 6 q a x 2 _ g J q l z H s o r v F 6 0 t k E 3 8 l E - - o 3 C r n k 9 C 0 _ r K 7 o 1 2 C l q D g o 8 D 8 t y 0 B 7 n _ p B g m 6 D k 7 8 b - z q D u i 6 X j 5 _ f z q u z S h z N 5 2 h m F u x i 1 B g k m m C 4 q l i J 5 v y C h q 5 V w m - U 9 6 m j B n 2 l 9 C r g N t o 4 x M 5 i j Q o i l 7 H 6 o f _ t q u D y z 2 y E j t 7 D t m s m I w k z k B 3 w l t J m p l T 9 j r v J l - 6 b r m y X 0 1 o - M g 2 4 d u n 0 - H l 3 7 O 3 9 2 3 B l k 5 V v 7 m 0 I 8 o r C s 8 g p E 2 o 0 p C m 5 p C 4 8 3 i B j q 7 q U h 4 o O y o 4 C n 8 1 m N o x _ d _ k 0 z C i 9 i 3 C z i l v D 9 9 y B j n - 8 O x 8 U 2 y o z H 1 p n G l 1 y t C 9 k v t K i 7 x h C u 4 7 8 I k i 6 t B r i - E l 0 h u G t o x 3 C w h 5 X q j 9 c 7 r m 8 Q - m X g p _ k B q k P v _ v 9 K p v _ n D 4 m 6 L 7 m - u I 2 z o e _ u 2 q J i 8 y C i j h h E 3 m r O 5 0 8 x K i 6 y p C 3 7 i C 2 2 m 7 d k 7 u X 2 o _ F 3 3 y w E r i i i B r w 5 j G i n r 6 C i s 7 w B j p g v G v t g 5 C 8 _ v 6 D u u i o C z l 2 3 L v n q P m 9 1 2 F o x B s 4 j t C o m l C 1 8 y 6 D w k 4 1 B m w v K n v 0 i B r k n 1 B s _ k 9 B 3 j 7 B u m l r H t _ k S v z u g B y x g i B o N p y _ r C z _ 2 6 C w h 1 O v s - L 3 s n p D 0 h n H - r - s C 5 w _ w B u l 6 B o m 2 8 C 7 u 1 g C g q - 3 C 5 - - x C 9 i h E 8 9 9 0 E n s _ I 0 s q v K h j 5 i B p 2 0 D s g n M 8 s k u B r u 6 j F - 1 7 E 7 y h z D j 7 r D 7 u m 1 G m g k - G m o s q C m j h p B 1 m x v Y 7 7 j - B k j p D 0 q 0 1 M s p n D o 8 z 6 B h m _ V m _ 1 3 C 9 g E j y 2 1 F s - 9 3 C g 1 s n M 1 7 4 y D 3 o n h B i t z Y 1 x m - F h j 2 q C z _ r 8 C 3 o u k G 3 2 k R 6 r t E j 9 5 k V t - 1 I k 6 2 2 J g _ n m H 1 7 u L g x y x E o - n q B n h q 7 C m m - 5 C 0 1 u o D t n 8 L s 8 3 C w 9 k j G n v r O _ k o k E 8 9 9 0 E q 8 r N s o l X 7 x - l G 4 5 v u C 0 z v C m x u D x m 8 p E 7 m i 0 D 5 o 6 s E w 9 i l C 1 - t 8 J w w g j C n o i 2 D 7 2 o 2 C v 5 p I 6 x p i N i g _ N 6 j s p F h 5 o 1 B i p x 3 J j u g j F l s j e 8 r v j J o - u J x l v T p n - l G s - w R i _ 5 f 0 g d j x w q P w _ h C s r l 3 E q n o r B 4 6 7 3 C p 7 9 u B l q j e s 3 0 k L - 8 g C w l 7 v B 6 h 6 n G - l z 6 C 3 o 0 h D x v v - C 4 q p 6 E j y 4 N p q 9 0 B 4 t D w j k 2 C g 1 1 j D u m x 4 H _ u 2 n C 9 w d z k _ n B s x 7 s H s t o r B g o x k K w 6 x w B 4 3 5 B 2 x w 9 B u 7 u 2 E p h u - D 9 t v T h z w H 2 u _ o L s 9 x G m g k u E l n 8 L g 8 p J y _ 8 8 I 5 0 N 9 z x s D k y 3 5 B 9 3 7 q D 7 q 9 J i 4 i 7 D 8 r w g C 2 4 8 o B 0 z 8 D o y w 2 C h r 4 l D h s 1 N x z 4 N 7 5 l q Q g 0 y S 9 n - 2 E 4 6 g 7 B o k r 6 G x x 5 7 C h 9 j l I m 0 l o B h 3 s Q r q x g C 3 m 0 p C m 8 x l H 3 w i c m t 0 7 D q j x 6 C - 7 u r D 4 x 2 W _ 3 z v E h 8 z g C o - h 9 B j r 4 w D n r l v E j 7 j H z 6 j _ I w s - K r w 5 0 N _ o 4 D 7 g 7 8 O n g 8 Z u x m C n h q n I 6 n 9 P v y m o B _ 0 4 q G s y 5 J m h r 0 O - 5 O n 0 x w C o x 4 0 B 2 2 j 0 F k 9 y z O 6 n y q I o w h d t 5 i 2 G h i 3 2 B v z s z N - o r B _ u 0 k P p z s z N 4 x p B g - l S h 5 1 j K y - w s L 3 k g K 0 v g v P n k s _ E z _ r 9 C 7 h i s E - t 2 x D i 8 0 n Q y 1 i o D - n 9 Y u i - n C 9 n g 0 S _ w x 1 C g 4 y 3 E r s n X 4 r x u N t 1 o 2 B u 9 9 s D 8 k r x L 1 u 4 x B s 2 6 o G k - 0 t C 7 l 9 s c 4 r Z 5 h l j B 9 4 2 l L x 2 w m O 4 i w Q w 4 3 C k - - z c - - k v B 0 h m E - n u p M o x o 9 Q g k m S 8 0 g C k v 7 o V w m i g G h x o 6 F - x L 0 2 2 9 X x 8 w F 1 x r _ Q p 4 2 C z s m 1 J z s m 1 J g m v 1 J 0 _ c r k 0 1 I n z p 2 J r j X h r v - I r v n g F n z r f g 3 C s p r p H r 5 - v B l 5 8 3 G q n y g K r r m K _ o n i G 4 3 8 l B 6 - f - n _ x H 5 o u s E k q 5 C _ v l m O q i P 3 u r 4 G 2 q m C n y B 4 1 f k y m j 8 B 0 4 9 J 1 w _ m D 1 t r w K 5 h w D n 8 5 S q 8 - u F 3 4 s C o - j k B x 9 6 1 E 2 t M p n _ 8 D g o n r D v n h B u h h 7 C 5 l - Z 5 2 8 P 8 w u z D - j r 3 C n _ y z C 7 r g _ D k s 9 E 7 q n i F 7 1 v a 4 k l n L 9 j 7 M 0 j v 9 D l 3 - N 9 5 u O o n n 1 B 1 j p g C 6 q q Y 5 s 3 L u 2 3 i H r t l B p 9 5 5 I r j X 6 v 2 7 G n 3 - e 8 x i 2 C 5 h z 8 B n t y n E m j s C i l 2 6 K 3 2 3 1 E v _ 8 6 C 5 k s v H j - v H q t _ g E q 2 0 4 M _ u i w B 3 n 3 m C 0 g v 7 P m 3 V h m 6 _ B u - k _ T s t i G m j g k C _ t g g L z t L q m v 5 I v 7 8 u M y i 0 C 7 h 0 1 C 0 q r l N 4 h 1 n C u g 9 E m 3 h 1 Y 4 i R r n w w C 2 q u 4 L r s 2 n B x 3 s 7 B 6 m 5 4 W 9 z o G 9 - z L j t 6 z S s y q C m 7 j - L k j s a q y z 0 C l - g i H 8 0 n 6 L x n j c x m z E 6 s r 2 E p _ 4 2 J s _ 5 q B 7 r v h E x 3 1 4 H o g n 9 B s l t u E 7 1 6 r C 6 h 4 t H i g 1 n C 7 2 8 p B w j 5 6 P i h 9 y B y u n I x h n w S u o y u D w m g X u 1 n 2 F 7 u 0 j P q t u q B _ 5 P 6 3 _ p X 9 w y I z 4 s o E 3 r x 7 F k s 7 j U 0 8 r B w s m _ D 8 4 i 5 G y 0 6 k X q 7 n U 9 m h 2 B u 0 n w I x 8 1 3 K z x h y D 5 q 4 v F o 5 - h I z o k C r w 9 s Y 6 m 4 h C j v _ k C _ - _ n C s 3 z 5 Q 3 q 3 7 K o 4 w U p 5 4 - D n 7 5 s E y x 8 4 Q z l t 8 B 2 j w l I 4 8 1 T q o n s M u u j x E 9 9 i 3 D q p 9 y O v 6 v a 5 y 9 u I 2 y q 2 N 9 s N q z g 1 N y w 1 1 N z - g D j s 9 7 I s g k F q - h l H _ m u z C 4 t 8 n C 2 w v l K j l p x H o m m H o - - 4 L i 5 6 m C u h 0 o D 4 w v l K u 6 u s C y 8 g v F o x _ Y g g 5 t F t p j b u v q q Q n B u 4 2 4 Q 2 v o l B y 9 j 5 B q l 5 j E - 4 x l B h w _ i H 1 j l m M k 3 u L l 7 u t G k 2 j r J v 3 1 Q g j z 4 G r p g 0 L r g t z L 1 _ g D h p h q M x w k D x x i 1 E n 3 n 6 B j p 7 h O 3 s r g C q n z y E y l - 6 L j 9 o 7 L n y b v - q 9 M 7 v 1 n O t y n B 5 5 6 s Q r 5 3 G 1 _ 3 x O l m u W 9 _ 9 5 L l 1 p 0 D n x p D r i w s G n z l j S o i i I 5 h z J w 4 q g J 4 _ s g H o z 3 D i q 0 8 X 3 j v h E 8 l s C n t p h M 9 9 i 1 G r x 2 k D w l x s D x i 0 5 E 3 l _ z B l o j k G p - h g J u o - s F p 0 5 E h - i 1 T 7 t 3 F z 1 G p 7 - 6 F i 4 j y C m s o I s 5 8 _ D 0 7 u y F g 9 2 5 K x 4 r C 9 o t x C k i 2 g Z 9 3 z J 9 x _ B r 1 _ h V t s z V 0 7 p s B n z u z U 0 h r C n r z l B m j r i M v 1 x 4 J t 0 l v C p 9 n B o v s o G 9 6 i z I 3 6 n t B g v j 0 B j g t m H w 2 n r Q r 0 B g 9 7 P 4 6 x p Z o 6 2 F 1 4 _ k C o 0 1 l K u u 4 K t w z h L p _ k 9 B l 7 i C g 8 9 - T z o k 4 B 8 2 j D j m m 5 Z - s o H 2 s z l V m G 3 0 1 3 K 7 3 8 i C v n I 9 g t - M i 0 u w N w 2 p y B w 5 5 t H 0 v w g B 6 h w s B _ 2 n 8 I l 4 p u B - _ 8 V m z w h C i q 9 p C 2 8 k - w E t p v 3 D 5 t g 2 C j 4 p 9 F m t y 3 M u 3 v G y u 0 Q q u s 8 G x o l n K m y w P r x y 9 I 6 o s J q 3 v q R p 5 l B i p i h B w 0 q p G p F 2 5 6 y H u 8 C 5 t 5 n B l o u 9 B k u r 3 C 2 7 l 5 O 9 r u y D p v m 4 D u 9 h x O w z n n C 8 5 q s F u 9 h x O 6 i g k 6 B 1 z l p B z s J y u w 1 G 8 v 3 x O 8 v 3 x O m r h o J s 9 2 T 3 q j N t k 8 s K y - r x I 9 k p w B w l 0 x D n 4 j R x v m h C v 0 6 x E p k i 7 B o w k q D 5 g _ 8 H q g j I 1 - w w H 8 - n b p j m - I 1 _ y I x p 7 i L x p 7 i L x k u j L t l u i B 2 n j G y o u m E y 7 3 h N t 2 4 L z m j 7 I v 8 j F u s 6 g C u 0 s k C i 0 6 _ C y w j v J 4 r n j L u j z 9 F s - 2 5 P 8 _ y m D j v 6 z B i j n 5 I 1 x _ j B i n r Z 0 5 j g U 0 p d r 5 v Y x j 5 y f s n G z y m e s k 3 r B l 3 t k K u g u F 4 - 2 M l h h w a m z Z u 6 w m B o p p j U 1 t - 6 D h g 3 o O 3 s 2 j H k r v t J 5 r t s L u 0 l R y t 1 3 C h y 7 1 P 7 - 5 v D 1 o i 9 D s n i g D p j l L 6 h q q B 9 2 8 h O - j C 5 m u y E g w q i N 0 v s L i 7 - y a 8 7 1 B j 4 z K w n 8 n E 7 5 m q B o 2 m B u k _ x B y E o o v l S p 4 3 J 4 1 l 5 H s h M t x 6 r E l j s R p l i u I s g r z C 2 y 2 C 1 k z 0 W h 8 8 j I y x 5 6 E _ 4 7 w H y n 5 s F 0 g m D q 0 8 o B 4 m r m N x m u 4 H 0 1 v n F - p 7 r G m 2 3 q G z 9 w C 8 0 _ q W i y q _ B i 1 1 v C m q 5 l E k 3 o m Z 4 w _ L t 6 0 s S j - O k h v 6 K l p v 9 C n y - 0 V w z 6 D k 2 s g B m t z o Q s s h _ M q m 7 i C s m 5 9 N y 3 k 3 B j i z o B 9 n 2 x G u 1 z 8 B k _ o o N g p 6 g C x q - 0 Z z s 7 l B t t k y O x i a g l w r N j j p 7 B 7 k _ k Z - z 5 2 B q g 8 l G o l i - B g t h 1 I 4 r k 9 H 2 w y g N i 4 r 8 B 8 6 5 O r y u o H m 5 9 9 C 5 z u N _ 5 4 B 9 z v r X v x l v H q _ t u F _ 0 t 1 Z 0 q d 7 p - H k s - m S s p 8 8 J i n u b 6 r m Z 8 s s 8 a o k _ E 3 _ y 1 E h o m t G q p - y I n x t n E r v 8 M v j w k U v h u B v y 1 B m h q q B _ n k - K 6 3 5 j J u h M z t 1 2 C u i M k h k 8 M 8 k 0 9 C g y z M i 7 q f j v 9 l M v x w 0 H i q P 2 u 1 k F h 6 h 9 Z 5 l Z j 5 k u B t 4 p c t v t x C y u 4 _ C j - q 1 M j 3 n F x 3 0 o C 7 u m v Q j u j 6 E 0 1 s d 6 m q 6 K v q _ u B t u 9 o C n r i u H 4 u 8 O - 0 r G g 5 8 n K m 3 N x y 1 6 L s z q 0 M n t 3 n B z t i u F j o z x L y 0 p x L j h g x L 1 j k q B m w 2 2 C o 1 y e 7 - q 2 P z 1 a r x 1 u P p 5 i _ J p k 0 c 1 h v 8 I _ t 0 n B k 1 j z Q 1 n 3 p H 7 s l 8 B k 1 j z Q 9 l 3 9 H v i y r B l 9 0 0 M o 1 w B l v _ B z t n t I x 7 y k B 4 6 I 8 6 g k F 3 n p 4 B 3 g 1 3 E x w t j H _ 8 4 V s h o w E k k o 9 B 9 U p j 8 2 L 6 o 6 S k p r k I 5 _ i 9 H q 8 2 X 6 4 l F 9 - 7 z M 2 r s u E t g k m E 0 5 8 4 H k k 4 s C x v 2 6 S z m 7 j B 6 0 6 i F x 6 _ C t 4 7 E y n g c n s 3 E q w 0 x I _ n 9 w C l p 7 l F s k z I 5 j z 0 E 1 u - q C 7 1 T _ 7 7 w R s 7 9 w B 6 0 h q K r w z 0 B 7 r _ 2 K t 9 x y F _ m j 3 E w r 8 4 B u 2 - r I x g w C h u 7 j C t r 6 3 B k i m n B q u 3 D 9 0 t 2 B g 4 g y C i 7 1 y B w 1 0 g E 7 g n Z 2 y w j G 0 6 i s I 3 7 i H r 6 9 m M g _ z m M 5 r C 6 u 7 l D v _ s t D 5 w l a p 4 u p G o g u i L u w p B i u 7 5 M 7 y 5 _ B 6 2 9 5 F v y n B n z z - I v 0 C x g r q B k v n m K g l m B v j 8 i C w 3 o h E o 8 n y N m 3 m D 9 u t v I o w C t n k w N 8 s 5 M h u v q K 2 t s c 0 j 6 L 0 u k 5 E 1 y 6 8 F t v 1 9 D h m t s C l 8 p b w x s - q C 2 5 - H 6 t D 0 p 3 v P k 2 n l D k 9 - i I _ - k C 2 j p t G 9 - n i I 2 9 x 0 B 0 y 6 x R i m 7 B r _ 7 Z t m h U g h h 2 Q t l 9 o C s - i 7 B _ 1 m - F o m s i W q m 1 K z k j 7 b 8 1 n 1 B 2 k r 8 P 8 j s P j r r j E y y s 3 L i 2 i g G k n q 0 O r n 6 E n 5 s 0 D m k k n H 9 p m W 1 g 8 C 8 x 0 q N k t w D w 8 r B r 2 _ m M 0 2 8 I h m _ q B 6 1 _ v G y v y i P t g h h D 5 y 5 y E l v 9 i P t i 8 2 J z 5 t P i - 2 p M m 3 j l B p 1 g f z h q z B n 2 l Q 0 w 1 1 N s u q 2 N 6 t l 8 F o 8 n v B l n g v M v y h G s y 8 v B 1 - v j D m g u i L 0 z 5 G w w p q H 9 0 t q C x u _ v D _ 5 h w B w _ v 5 F j - q 9 G 6 k 5 n B m 1 1 N g v q h I z m 0 n I y 5 g H v 7 _ z J p o 3 g E j t k v B m 2 l h D - i z O y m x 0 B t 1 t u K z j X 7 _ n s N o 0 8 d k v x 0 B w v p k D x l q t K - r x x B 9 u t k E 1 r t _ G m - h C g 7 _ 7 H 8 j 8 H u u 9 V j l k 3 B 5 s z s C r n 7 u M i 2 _ W 8 m n p C q 6 5 x B 1 7 j 9 4 B v z o M 8 6 8 i L h j u T 9 i s t G z g 0 S n 6 5 w U t m _ n E 9 _ 4 i G - q p y D t g v w F q 0 h u G 8 z j Z v - E _ r w t B n u 3 q G - 0 h o G - 6 l D 9 q 6 G 6 2 - M v 4 s 8 E z s m 1 J n K m u i I 3 5 B 2 j r o M t i 2 B g i w B v - B r 8 C y 8 v q W 9 k k D 3 s u s Z 8 i o l F z 0 3 0 H n s j Y i k y X o z - u B w j - H m p y j B 4 6 l h C h _ 0 1 J i r o n F k x 1 u H u i B 4 w 5 s P i x x d 7 h u Y 9 2 h _ I i 9 n C w o 4 s J 1 _ 5 B g 4 p 6 J s m O h 8 j 6 H p q j b 5 g 1 n R 9 r 1 o E q z r B z x 1 o E n 6 5 w U 9 w z z C p s v p B h _ 0 v C 8 s o _ P j 4 v B 9 w 1 y P z x - 0 E t n o m D x 7 5 h N 0 v 4 E 9 q o 7 U 9 v m E 5 h m Z i l n o Q p 6 h g E 1 4 m 5 G j q h R y n v y B z i r 1 E x 7 s 7 F 0 9 r e j 8 q 2 F 4 s H 2 7 n p N i m F i 1 y g E z j 1 Q 6 - 6 8 C y 9 M _ q q q S v 9 q n L k n k k B v i y Y q - v s Q x z z j E 5 s l 0 G l g n F 1 u z x U l j p o B y 4 E q h v x K o 5 7 s T - 0 _ w D 7 r b _ o y 6 E u 1 7 r D u s s g G w o s v L s u q D 5 k m Z m g 4 y a g t 5 n B k 4 g B 0 u _ 1 J w 1 o 8 C 9 r 3 Y o i w s b j u 9 m B 9 5 y i R o 6 6 B u o i h K n 7 m m C 4 v m h B k u 8 q M 7 r 6 - B m l 3 t B h u 2 o F o 6 h B 4 - 6 _ J 8 9 0 1 B 9 _ p J g 5 6 i L u v v 3 D 7 p 1 w D a h z u m C i v u s B l v t 2 G - p z t M i p 9 t M v 1 8 6 B 3 l q y E p u _ z D - h l P _ t x h B - h 4 6 I _ l v g B 8 z 7 u P t z p W i y n E _ - _ 8 B p 0 l o H 5 w w r B 1 3 6 k J j x 2 z B m q - Q 1 j p I o - 5 _ D o r q 2 B 0 x q y M _ 4 l d r 0 1 l C 1 h l 7 E 6 _ s 4 I q 0 7 s B r v - t C t _ 3 l B l 3 p J o 5 6 c - k t s P 9 - i v C 1 4 6 z E p _ E 8 x u o K k m o I y q t n P 6 3 n q B q 3 S x 6 - 6 M y n k g L t _ g 2 B t _ C 9 0 s s B v w t l F r _ t W 7 h w k G 7 v u B r k 4 _ E 0 x 2 N - 1 3 B 4 n - 2 O 4 n - 2 O h j q 3 O 7 6 y r C h j m u E s k t h D l k r 3 D r 1 k 3 O w l C h t 9 s J _ i 3 Q k y 4 M m l t y - B 6 s o u J i q 2 a l 1 Y 0 l h g O 2 l 4 x C u 7 q 8 D 5 z h 4 B k i m 4 D n 1 7 w F 3 4 o h B 7 x i - K y r x J r f i 8 i s T 5 y 3 - F _ s y - C k m 3 r F p w 0 X v 0 v S g 8 w 6 j C x o l o D 1 5 1 p B i h k k B h 2 m - G 2 n y Z q 5 o k G y 3 m M z p 3 p K - u p q K x 7 C - g p k J i y 3 K 1 2 l w J k q 2 9 B q 6 7 r D q 9 t 0 F v r 3 - C o u o t E j h h r H k o 5 Y 6 o h L - y n z H x 5 5 9 B p 5 x m D 5 - 7 s J i 9 o 2 I 7 m N p j _ m J v B z n 6 1 L i y n U x 4 w 8 G s r l I 2 t h 2 J 0 3 o r N 5 j z F 1 k h v D r l 9 i B 7 k - 0 E n 8 z 7 B k z g s O g m n G n 4 t b s s 4 r H y n - - Q v y z - Q u i i J r m o g F j i s 0 B 2 s 6 i B m 2 8 w K 4 l C q 0 2 2 M z y _ F 5 h 7 m E 7 j 6 4 C z 7 p i C h i y m E x 2 s j C _ i y k C 7 1 i k B w u 8 l B u m v j I p 3 9 z O p 3 9 z O j n p u B g r w E 8 t 5 m D 3 p C 9 9 1 J h j - 1 G x i i B t 4 6 w B 6 k j 8 L l _ 4 m H l r t L 7 3 k r G k g q k B v 9 h v L 0 x r B n r 7 h M q p T 6 r h u O 1 r u C s l 5 3 L 5 p k 7 B 9 t 2 q F v s 5 7 C s p 4 x E l m y n E x k i 5 D x _ t 2 R w 7 6 c y y q K 1 y 1 o I 6 m 1 7 D s v 7 g J 9 1 y F - - 7 x X l j I p 3 h o J k _ y x B g h D h j p w L 2 u S 0 j 3 w B r 0 p 3 E w v t 4 H 0 4 2 B g 8 z u K 4 l m i C p z n B 5 z 4 w S v g m 6 B r 5 3 z H q g v z G t x u B r w r i B 8 y 1 w t B t _ h p F 1 y x s B i _ 3 n E 2 q g 8 D x n j 8 C u 5 v p C 0 - _ H v l s B o s - D 7 6 S 8 u 0 9 I p n j B x 4 t t J x i 6 C w 4 r u J 5 u 0 u J s _ l z D v i t y B _ k w 4 K 5 3 r t I w y v F w t 6 7 E - _ s 8 B - 2 j x C p 2 5 b 8 3 w y B p s q k F l 3 7 r C z 6 0 n J m s 1 R 5 k j H 7 5 p I 3 4 7 r C n _ t z M x 1 q e j 8 v h B x t w p D g 9 9 N z l 5 p G 4 - 7 B v 4 4 n I q j 3 b u 9 i 6 V _ 6 9 B m w x y D k _ _ r L n s 7 w C t 7 g i K n q 9 K q q u h H k o 9 y E w 5 m U - y v h E 1 u - g D s i l v E - y k p D g w 8 o J y 5 u l B n 7 h r H 8 k - o D m k 0 E h r 3 t S l 7 D s - q p O m 8 y Q o - 6 v F 3 0 t R y 0 0 v N - - v G j s 8 9 C q 0 7 i B _ j p v K 7 s 7 t B 1 x v z F g s 1 r B p 9 6 p E 0 s 8 B j 3 0 L j 1 w 9 J 8 j 7 i O n r m T g r 0 t I 4 j y s N x 2 0 L 5 i o n I o t D t w _ 8 J 5 9 q B 8 g z y J 3 0 k o D w p 2 n C v g x x G z k 7 Z 1 6 h 9 C t x _ z C _ p t i D w 8 k 4 C q 6 3 l J 4 3 w C 9 5 h i C 2 k p 1 I y k i f g 4 i B 2 - _ 0 H _ 7 j E s 3 o 6 E k x 9 L r 7 i 9 C l 2 u z L w o p 3 C i 8 w V h 1 t g B 3 t v p E z n 0 _ J 9 1 i D s u T r 5 h 3 K r q 0 3 K n 4 5 s B 1 n w i E s 7 7 - J k i 0 K n _ i 8 H v k s w B 5 k s l E 3 u i k K v v u B q o m j B y 5 r n E t z 4 a i l 7 y F u j v g G 8 m - t B y z r N - p 1 2 O 2 4 D 8 m q E 6 x _ n K o w 5 o C 2 t w - Q p w F 0 5 D u u 2 l B 9 9 m 9 H u 3 6 7 G 8 t 9 s B 3 8 6 n R r 5 u R 7 v g _ D m l h p C z q s 9 P l u 4 L 3 2 p Y v 3 t B o 2 i l K - 3 x w O n - 5 s B 5 z g s F j n 7 m t B r z 6 p L p j Q 5 y b o w 5 t H w k i b 1 m y w C 9 v n 7 E q _ H z v p v I o s x F l q 8 v P - 0 9 l C k q m v B n l v o B s 6 t 1 M 7 s 4 n C 2 9 4 z D k k m 4 D t _ r 7 B v i t h L w u 7 s B 6 p 6 7 E _ s r h E 5 3 2 w D 1 i 8 m H 8 x n u D 1 x j B l 2 v l J 6 j i G q m j x D i g U n r i 9 B h o 5 x J 4 m n G w x p t C 1 p y 9 F 9 j t L - s g 4 F g 0 g M 8 l u 6 J u r n e 2 7 7 j E z x 0 N - 6 x t J k s O k 5 l q F l j 5 l B h o D t o z s C 2 l h 7 C n i 4 S u 5 9 p I j _ q k O l o z 0 B j _ t h E i 3 R o m 7 n B 9 x r l B 7 z u 8 C m h 8 5 B s v o p D q y n o G n p i N 4 k 1 r B i w n h F p u p R n 8 7 2 G w t m 3 K o 0 3 6 C j q y i D k g i C j o 2 w R k M y - 3 _ B l w j 5 J q - - I 9 o 7 4 K 9 - u i G o x 3 2 P 4 m 8 l D v v F j t u p Q 5 l z F l w s u G w p t 2 C z 2 h v D m 5 9 6 G n 5 m o K 3 - 8 o C 8 o u B 5 9 l 1 R z 5 V p 0 8 H 9 6 p 0 G v q x B _ 7 g n I 2 t k _ C v 4 7 j O h y m 3 B 5 l u Q 0 y g P 9 z v k J u j j y B t s _ Q z w v I j 2 w s O j l m t O y t 7 s O s n 1 U w 0 p 7 F G w 2 W k w 7 n M h 2 p g K 0 s 9 E o j _ o E z g m p F 2 2 k 9 D t q o p H n v p Y t q 9 r M 1 3 2 g G v u h w D p s m - C 6 t v g I l 1 u l H 4 7 2 E k u i 0 G 0 9 p 8 B w q 9 P 9 j x z G p l r N 0 j 6 F t 8 y u B 9 j q Q m 7 y p C 6 1 3 z C 6 5 n k C 5 w 8 w F s h y q C 3 7 q G v k 4 o E x n 6 - C k 1 6 k C w m - V 9 3 4 m B 2 z k l B t s x g D 9 u y C n g l 9 I 3 l - E l p 5 7 M j l w t B 5 0 5 Y 3 9 t 0 G q n r F h u 5 k I o k j G o z m u B 5 _ t 8 B 4 g j g H 6 4 J i v o h B w 9 w h I q 8 7 s G _ 8 E q y l B h m l O 9 q n C p i 8 C m k 9 w D 3 w v 3 C n t I 0 6 x i H v o - P z z t X y 5 j m c u 3 q E 9 x u N y w v q C 8 g h i C p i h E 6 m y F y k 6 x I 4 s 6 9 C 6 2 0 T 8 y - i G 0 2 g s B w r h D n k m g I m 2 y N g 2 9 p I g k o B 9 z u w H _ 6 4 Z m 8 n N o o 4 g C p 4 l 5 D _ 5 u 4 C w w C 9 k p _ E j r r t D j 6 1 6 B x 2 t G 0 x 5 3 C q 6 o 1 E s p q i B h l 1 3 B m j 3 9 G - y t v U x k z R y s g 1 B 3 2 u 4 D w w l Y o 0 r x B 5 k z 3 F r 5 p B s l j 3 G 0 6 6 K l 8 s C x m z C h g u T v _ 1 z G 2 3 y P 1 x j h C z z n Z g x o _ B 5 l - F p 4 i D k j h v I g s E k - m 5 J o 7 r J v v 2 j B z g s z H - x o i D s 8 v 3 F t n 1 C o _ 1 l B t t 6 9 G 7 2 o M 6 g w 3 C 8 m j z G w q r n F 8 y u r C z n i u B 7 n q f - 7 o o B 6 6 o k D u k o K v j m P 3 - 2 p B 0 h 5 x C t - z M n 4 i C 2 _ 9 i F _ s q K 2 l n m B _ j k K 0 l u X q s 7 u E 6 1 j D j 6 p i J r 5 Z u k 7 1 C _ I s l r 3 L - g q Q g _ x i F q _ e - k 2 k C 2 1 r Q r - n S o t l d - - k W x l B 5 8 - v D y p w R 6 9 6 K q k s x B h w r 3 C i _ t B j v t d 5 s y y B 3 t g o E 6 _ i B 1 1 7 B _ r l - O y 6 3 _ B h w 3 p B h x g 4 C k t 4 n D 4 m m z B j 9 1 Q u n h p I m y m Q x k r 3 B j p 8 9 B p y - z B 8 q y - G h z g w C o 2 _ U g k 7 C w 0 - j X 5 r 8 9 B i 2 r N - u o 2 C o 7 p X 4 t n b l p s v B h z z f 4 4 z M 3 2 w u B s i y t C x 3 z T h o h I k k z u D 7 g Z y 4 5 l F 5 9 q x B y - N y 1 t Y n g z 5 D _ t 3 E j g r I 9 u o H g w s U 4 p k 2 B _ u 4 K 8 _ h D m k m D n v w 2 D m u 3 V x _ _ S l k 0 K i 5 l Z 3 y u H - 5 n F r i g C m l j D t 2 9 W r u l p C w 2 k n D o g g _ B v t i X g y n v E s o C i q - g F g 0 k m C y 2 m y D i l t T h x 5 l B o n j j R x 2 3 U s u x x D 7 6 t 7 I j 1 6 l N 3 w 3 p B 4 - r J l 5 7 5 P k v z s U 1 v s S 7 2 7 j O 9 n g t U u 4 n e 2 m 7 x M 7 x 8 u C 7 t g v H x 4 r f 6 p 9 t C z 7 0 8 B 2 t t z B 3 0 3 0 F m k m 8 I j u w J v x u 5 L u o 4 5 L s o 4 5 L 9 y 9 7 I o o 8 G i 1 5 B _ - p z K - 9 1 5 E 6 u 8 v B q 9 n 6 K 7 C v v p q K z 2 g g E o o k z B r j 0 0 F - u u h B 5 6 z v D q h _ 7 C u y 6 E 0 k 9 1 J 2 1 6 B t _ t i N r _ t i N k 3 j i N u 2 6 c u u u l B _ g r w C r t i j N x 6 t t H q q 5 Y y 7 g y H i t j Z n w 0 p P - g w G w 4 - l L z w l p F x g o o D 0 p w l I - _ q 1 B 8 j l B h v x t N y v s C l 3 6 _ R 3 o n X 2 t x p I 5 8 5 s B 7 r h r C g k n b j q t p M t g 5 B 7 q 2 3 F 8 4 j o D l y 6 B - m 8 x F 3 4 n J t 9 l V - 2 l r D _ o 6 j H 6 u x c y p r M v - s y H 1 v k n B k s u 1 B q - 0 7 D m v j F q v m p E i 8 r e t 1 0 N j g 1 n E p 1 7 9 B u i 2 h K k 6 6 x E 9 8 5 h B p g 8 z C h t 1 9 C 6 6 h Y - 3 3 3 I 8 q l v N 9 p h C n _ x o D w h z - D 7 w L h o s u M x q 1 I i g k 4 G y 2 g q B n i 6 t E r i r l J 0 _ t D h 0 o h K 3 v t _ I r s f 8 l u 6 J o w w i F y t 6 Y l q l 6 J l q l 6 J 8 j 0 q C 0 i h p D j 5 5 J _ 1 _ 3 L 8 y n w Q p 3 1 E t 0 6 X i 7 y - D 7 v r G m w y x K n 2 7 x K m w y x K i h 2 w C 3 q v g E s z n s P 1 m m - C r 0 i 6 E j k 3 p H h l 1 e i 3 q _ J n q 2 B q 2 w 7 I p 2 h w G s r 6 S o _ 3 9 C q 2 7 r D h r 3 F k j h s B h g 2 4 K 7 g _ 8 T j 6 K 0 t 7 6 U 0 v u w J n 2 i p B r 7 3 G u r p l Y 8 m 9 N q - i l H 4 k r b o i 1 i D m w 8 y E g p i k L 8 2 x D 2 5 7 m I j v m G h k v m K _ r 2 s B g r j 5 E 8 h 2 l B v j k h F j p q 1 K g z v o C y m 1 4 C 2 w h y J k z l b _ o y 3 G i l 6 2 N k k _ 0 B 4 5 k p G 9 k _ B i g p 7 R 1 h 9 6 R j t 1 o E u x 7 1 B 3 g 2 R _ h s 3 F n 9 h v z B p n 3 6 I o w 1 m J z s q L 6 u 7 5 G x k g B i 3 1 m O x 4 3 l B r k j z E 1 j 9 6 B k s j h Q o i 9 N p v n s I 0 i g d j w 9 I h _ t z J s 9 M o t p h H 6 6 7 D 9 u m v L s 1 - r C i q m x B 1 - - J z g 1 9 F u 0 x S 7 0 o h B t s 2 8 F 8 4 0 8 L l x _ 8 L j x _ 8 L w q l - B v y 6 j F l n z j I i 1 q Y p l _ B r 8 6 H 5 o 0 y D k w i _ C q z m z C 9 5 7 V 4 0 m q B 2 _ 7 1 B x x v 2 C r x q T 1 q g t J 3 1 t P j h o q G 7 p g F q 3 t C z 1 h g P 5 0 q h C p o l H w i 5 k C t h l 6 G 7 2 r s B t o 9 m D o o v 8 B m 1 7 k E 0 v 1 n D n s j G l p i g I x q 5 O l u j l I n l o x B 4 i _ - F i 2 t E r - 5 h N v 5 B x g 2 z G u o t m B n g 6 B v x 2 4 L 3 v 1 u N x w - B t g z l I 2 x 2 0 B 4 4 y - D 8 p B 2 0 w v Q 3 m B 9 _ w 4 Q i 7 l o O t z o C g 9 j 2 L r 3 s 7 I 1 r 4 I 5 q 6 F n - w k N v n 3 t Q t 1 u r D h u v l E 3 6 - N n i s _ G - a r u g p G 8 j - O t n 3 i B G p l v o G 9 u - U 4 t 6 3 K 3 1 t U x u i D w 3 8 k B o 3 6 8 a t n w G l x 9 z L 7 s w q E i _ 2 P h l 9 C 8 4 2 3 B 0 _ w l C 0 7 x B 4 m v 6 H x s w H r g 2 5 E g h u I s 4 9 e g o x 0 F t y q u C k _ u _ O 2 0 h g G _ 0 0 t C p b u j 3 6 R k 5 m i S h s x w E - s 9 w E k 5 m i S k m l 3 J x 9 4 i B 4 9 l E p 7 s z M o y - g C 1 _ g k E l k 1 C z u 0 o I 2 l 1 c r l 7 k H 6 p j y G h x r y B 4 1 h _ C 2 2 l s D 6 6 E l x 5 8 F y 0 - Y x o 8 E n y o 2 B - 9 n h J 6 o y 7 B m r 8 t J z _ 7 C 8 6 1 V 9 y 8 w B u 2 v q H 1 y 3 R s 4 _ v K n s g x H r w h C 2 l 7 p B g n l B x 8 h v E j 0 s l D g j 2 D y _ 9 i M 5 w c 3 w 1 g J g 2 x 7 J m w p H j 6 i 8 H g 0 4 _ K 1 j 9 y I h r m E p y w 3 n B 0 t 0 9 J 7 q 9 9 J 0 t 0 9 J s o n R 0 7 7 6 F h 0 n g B v r 3 v F _ i l B 3 2 8 s N h k 3 R 9 7 - l C m 9 3 7 D 0 7 v _ B l q 2 t F o p z v C 2 k o E 7 0 _ k R m n v 4 C 7 y j B q - k Z m 0 v p P v g i u C n 9 l k G g h s c l 0 3 6 H y p m g O _ k y - 3 B y z y k E 7 8 p U t u 1 e 8 1 r o Q o _ l 9 K m 5 n U h 9 2 v D 5 y 0 d j o s _ D _ o k k Q k 7 9 t C q g k E m l r x S g v w 9 B i w s H s p s 3 L 7 5 M 5 o r j G - g p 7 E w u 6 2 G p i q I 9 9 g L 3 8 x i O 2 0 z j B 3 j 3 6 B v 9 x z E p l 8 E 6 u j 8 J r y 6 7 J y 9 p 7 B q w 7 j E 5 r q 6 M z y 0 h D _ t v x E u 8 6 9 D 2 3 _ 3 E 9 - 4 q R j u y h G t s h x D r b q 3 4 w B y o - m Q - y 7 R m n g T 0 - 8 g D r m q r G p k v t B h 4 8 0 G s l m K 8 j o m R 2 l B 9 l s y F 9 j w 2 J n 5 u s B 2 h s r R q 2 8 K z i t 4 C 4 j x _ C 8 1 5 n C h v 8 X 7 9 4 1 D y h 2 j D j 2 E n x s B g q 1 t I 6 q k n D 7 v r _ L r - _ i B z x j B r 5 0 r S s u 5 p F 5 y 6 4 B 6 8 x k B u 9 r 6 B j _ 9 7 L 2 s 1 J x 6 q L 7 v u 3 C m 3 r 2 G v 8 1 I 7 2 w 3 J 0 5 g D z 0 q j K y 8 q f q g 1 s K t y t 1 B _ o e v 0 s l O o 8 s v C o q t D s g 7 I 3 q j u I v w n s D j z j u D n 0 0 M 4 1 t h B 3 g o - J v r t M r p s m B 6 t y m F s 5 9 m C m h 1 h b 5 g - D _ x w k S - o _ o B i m p 9 B t 6 3 B l 1 4 n G 2 7 u g N l o X 8 h 0 k R t v u 5 F m r 9 d y 9 r K 9 p n u J q n r k D - s 1 l B 6 o j S z j v 3 H 4 p j 3 B h 8 o C g k 8 n E q 2 0 m G 4 p 4 k B h h i 4 O s q k F _ 1 j c n 8 _ 3 B x p n 3 C z x m 9 B 1 j 9 N s 9 5 _ L _ r j Y p 9 6 0 M u 9 8 B h o 8 8 C s 3 8 x B g q 8 x B w y _ C r 4 l r H j v u F z 3 n 4 K r 0 9 S j o n h J n 7 p V u q 3 H 7 k t 5 F 5 u 7 p D 2 1 v g I k 4 s 1 F t 2 s 9 B 8 z k t L 6 j 2 D j l h W 2 o u n D i y 5 U o q m s J t q u F 0 z 2 t J g n O 5 v j J 2 z j Q - w j p E l 0 l B 5 t 1 7 S 9 5 q 3 O h u 5 S 6 n j 0 B 7 u 7 6 E 6 v p H - 9 0 q H x 9 q G o 7 6 g N 9 q 3 B 8 7 s v B y h q q D x g 9 j C 4 p 7 x E 2 j _ r D l u 1 x E - g h 0 L - r K u k o P x i 2 u S v 8 g E u m y 4 L 3 0 0 N j i 8 N 4 n 8 l B o t l 1 C u l 4 p C g 0 g 0 C - x E n l n z N l 3 5 p G 0 z o f i 2 8 m C x _ t s E 6 8 n N q q t W - w l 9 L m z n p B n 8 j g C _ 8 4 o C 1 w x 4 E k _ s G 2 z _ v M 5 g 3 D 1 h t k J 8 3 4 h G y r v U n 6 2 2 J n 8 9 5 B 7 6 t 6 D x p m n E 7 _ 3 y C 5 u z _ P 2 k v B 8 8 n 4 F x g M 1 r t x I v o t D 4 s w m G w n p S _ m p t B v n i B 5 5 5 _ C 4 q 9 8 C 7 w - R _ 8 w R _ m u h H 8 5 n s F 0 1 s p F x r w u B j 3 m G t m 8 n O 0 p s 0 I 0 0 l 4 G p 3 o 8 M h v j K t n u 0 B 4 2 p i K q 3 6 1 C y 3 i o D 2 o r p D m x N 4 i u q J c m x 9 k K 2 1 B r n 7 u M 5 r l B w 6 6 1 G 2 g v J _ k w l B s x m F g 1 2 u I 2 t q i B n o q 7 J i o F g x x w B z t 8 _ C k 8 _ j D i o q n K y w 0 O l j o r G t 7 0 N o g 0 1 M _ 8 k 2 B 3 s 5 z X 3 v 3 o B v 1 8 j B o 7 5 2 E r 0 u k Q z w c 7 k 2 0 N 8 x 7 x B t u 5 q F p q m R v 0 r z H 4 n 9 8 C u k 4 m E n 8 m I z r 3 i R r j 6 d o o o v B 7 t 2 0 E g v u X 8 y n v H s i _ 3 L 7 0 C h h s 4 G _ j j 0 B m n 4 X 6 k 8 Q 4 i _ 5 J _ x t 3 P i 0 8 l B t w V 0 3 w 8 Q 8 r q G 6 8 l 8 I 5 g k d l - m i F z 7 2 q J 1 h O r h 0 - I v y w M 7 - k r B q 1 2 N 4 w q 2 G 3 h 0 2 U n l M 5 5 _ n F t _ v e 2 2 3 P 5 t _ s C _ _ t x D z 8 7 y K 1 8 x 9 B _ q 8 e g 6 y x B w n 0 h E 5 - 1 p C j r l a u 6 t h H o 2 7 P s u r p D k p _ h B 5 z o i J z k g B 9 r n 5 K q 1 w 5 K y 9 J _ _ u o E 4 - - i B q q l 1 C 1 5 i o C q v g N s x g N 6 9 i x E _ o 0 _ L 4 p u r C n q q m D 2 p p r K r 6 0 0 B 5 z j g E h z k i L m g u i L 6 4 z Q p p y 3 F h l l R m i w _ G n y n h M - 1 y 3 F z n j e 1 z m 9 D p 6 x r B m u u - J p 3 j L g 6 j x J s v H j i 9 y R q m 7 E z 7 2 C 9 p 6 q I 5 q h C _ 8 o 7 S h m w k H x t _ O l 3 q o B x g 5 i W 8 u m x H m - 0 m C _ 7 - H n w t - F - r s z G 3 u i P 1 j p 6 H 0 x j 1 H r n n C 4 o o K l 2 p 7 N 6 t v u C o j 7 B q k p j C k r 0 6 I _ _ i 0 T k h 4 D o 4 x b r _ n 6 H s 1 - y E x i n t C 7 2 n 4 L - 2 O h h u 8 I 6 s 0 x J u 7 y 6 B 5 v 5 q D 7 i u y K 0 o x t B s 4 0 g E g z g C _ 3 3 P j p m - J h 1 m m E w 4 7 x D 8 5 5 k Q _ 9 3 u C y o o I j 9 g h D l 6 x o D r 9 x 7 C g 6 i g L r m s g L x v j B 3 y 7 6 I o q - 3 I w t v B - p k y M z p 7 z H q i j a n y q o B 2 - x F 7 9 k 0 J o r U r _ v 4 D _ u 0 D z s 6 6 H t 2 s Z w 2 2 g B 0 8 y o E h k Q p h 6 p P 2 m n k E j 3 - v C g j D 4 0 2 z L g s j z L 4 n F s r w p O z k u 9 O 2 g 1 R 9 9 s u I 5 u V s r t 9 L 8 D 8 s p 1 P h q u 4 P _ n q S r y t y B 8 5 x b x n t 1 D q 8 3 a 4 n l t I i w q p E 5 j s _ Q u 7 _ r D r k 2 H 2 6 1 n Q 4 4 v L z q G r t t - F s 6 n - D y h 7 B h u 7 g K 6 u E 7 _ 4 m M g 0 g Y y v 8 6 H u 4 z D 0 s j i B t 0 w 7 C 0 j l x D 2 n - P p s 6 z H 5 k v k L r 9 m o D t h j r D p w h T r 4 r S 1 4 4 b 8 n l i K t u o r C 4 z w 3 C u 3 x s E 0 7 0 V - v 8 v I l j 2 6 B 8 7 z m S y 4 5 H 2 9 9 s K 2 h h S w _ k G 4 u - 8 Y k l z t C i 6 d h _ k i I x n 2 K m 8 h y U x s F 6 3 7 O 9 6 8 n Q h r m q C j 0 j v C p k m g G v 9 1 f v 6 j 9 E 4 w m n B k q s - K 8 m g c 3 m z _ H q x 6 E n x h M 5 p t i K y y l l G 6 r 4 u B m 7 h k L m 7 h k L w w u 0 D 5 s 7 7 B t r F l g t m Q 8 1 l p B k 0 5 0 L 3 p n k B 3 h 0 S z 7 1 v E 3 w 3 7 L r h k 7 L g 5 t 7 L _ u v U p 4 y _ H y 0 0 v N m r y C 5 v 5 E l l g t M 1 0 8 S 9 u p 4 P k m _ K - o v z E 3 4 0 v D 3 j w x B y s n N g - 4 M i 2 t - H - s o 8 K t 3 G w 4 8 r D x u q 7 I k k h O 7 5 z t B h v j 8 C n n j s B y r 7 c y g t 8 H t l 9 z C s - k L x l z j Z 2 _ 7 G h 9 3 N o m u 4 G m 3 q h B w y r x K 2 j p 0 C h - 9 B u y m P 1 8 i K k 5 5 N 3 x n 1 H l 4 x C p h 9 q E x 7 q w D i 5 7 l B m w z I 3 z r 8 E z r h X 2 m v g B r v x g C s h i J 4 t 6 9 H 8 9 _ H 6 t u _ H z t 3 i L z o q j L x q j h C r n i q D v 8 o q B _ q _ u G i 7 y x B g 2 l m J j h t 4 J t y B k - p g B l r h X w 6 l i R q p - W x j x B _ 6 p i H 0 v 7 0 G _ 0 h 0 B _ 7 j X 8 x s 0 K q w j i B - 3 s i B g k k q F n i C 2 x 2 h C u u 0 9 O 0 h R m s t 1 B 8 2 t 4 B j s t u B y n 8 U z 5 q l B k x k G o l n T 4 q g S p 7 o B 2 u 7 5 B _ k 6 P r h y B 8 q t s B 3 7 0 1 C 1 2 6 y B 0 q - E _ t 7 n G z p y K 1 u 4 u C s o 1 S h h 8 W m 4 7 k F z g 3 U p 9 C 9 4 1 u D u j x s D 3 9 9 g B 9 m D p t j L _ 8 o y d p B 9 - 2 M k _ q n C 3 z 5 5 D 7 q u 8 L - s 1 G 8 i w o F h p 6 j B p 4 i 4 B 2 v k K t 2 j r B 0 9 v 3 E - 4 8 7 B 1 q 4 y E - 1 g 6 E u r 3 Q 1 l B 3 5 D i x 4 g D w x h e s n 0 E 1 9 v H w x i g F - v h x C t h l H 3 h 0 x C 8 n m g C v s l 7 D 3 q o e y q x K 6 r h u H r g S o 2 E k _ - 8 b p l _ F v 6 o r E s p i 1 D x q p J i u S h w 2 T m u z u C 1 i h m I i - p D 1 9 3 _ B k x y 1 B k g l 5 D 0 u q J x 4 9 0 L m 9 4 t C r q m r C z - o g D p v 6 N z 7 5 p Q 0 0 4 k D w u n _ H u 8 1 P k o p 3 F n 1 9 1 D t r C u v y v E - 3 s r D 4 v q D r z 0 o K x u 1 _ O 6 i l x B 0 0 5 Y _ 8 8 l L w _ w C y 7 u o H q 7 6 W t - _ J z 2 8 k Q 9 p q 1 E g x l j F 7 q 0 D 1 q o K 4 4 u v C y g p p J p u k R o w 4 N s w s 9 B x t 8 w G v p g T x t g - B _ u i o T 3 5 s D g - 4 2 D u l u v E j w 1 g E w v o m C i m m 5 Z 9 t 4 e _ _ o 5 Q - g 0 7 L h x o 1 C l t k N _ k 6 z G - 0 o m B v 1 5 7 B 5 h k r E q 3 p 0 E r u 6 n B n 2 j n D j - 2 r C 7 l o 9 B 4 0 1 j E k y b y 2 q _ L s 6 m I 9 n 3 z L 6 y 0 1 P n u 0 B 0 2 g a w z x q B - 6 1 1 E z 6 s 6 B v l _ E y 1 4 2 M 8 i p l B t s i h G z z 7 C g w t 4 C 6 j 0 2 Q k u h n H k h t 4 C w l 8 B z g u _ N v j 0 6 C 3 x i 4 B y 8 w d j r t t B l x 2 Y 2 h 8 o I m 0 n L r i h N 9 y 9 k N y t 8 - B t 9 1 - F m g z w E 5 k 6 0 B 9 4 m S g w q j K 7 m g 4 R 3 s - N g w n a j z n u E g m m o B h x 6 G 9 1 8 i E 7 v 4 1 E n w r 3 G 4 z w W 2 - t 7 N l - k r G z n q o E h l h G z 8 x I 3 v 9 y V m _ 4 x C w w q D 5 q n p I l - m 8 T 9 1 n _ C t y s w H g q 8 j K 3 0 u t C n 1 6 h B 6 i 0 G 5 r g o Z i T x u 9 x I 2 s 0 l G w 9 g l C v 8 C 6 8 o j K v 4 v B i i 0 j R n 7 p B q t 5 0 D 5 8 l y B g i n g C t k - 0 D v y x C v w w L i k l 1 D j v i g M l i C m q l J 9 - j r M q 4 8 n C k u Q o n - i D 6 p l x B t r n S 0 i i q G y h h 0 H h 6 o B i p 0 R k - o 0 B 0 w 4 n E w r 2 o C 2 r j N m y q 7 E 7 z p K q u 0 z B j 5 i 6 C q - u 1 B u 3 w B p z q n E - t B l y 6 h J n u i P 2 j h v B m j 2 g B 1 g B 0 q D 3 7 x 6 F l v o _ D p s w _ C l 2 t 9 Q 9 n 1 u B s j - 6 D 9 u s 7 B u 0 - j C o 6 y 9 G j 4 0 B q w 0 u H 3 x z a y 2 0 - E v 2 v h B h n _ z C 0 r 3 i D x q 2 p C m 0 x k C 3 x 3 I g 7 x 3 J 2 z t X y k p C x _ 3 G i 9 w u B g _ 2 Z 7 z 6 1 F g 7 0 7 M 4 l j l D u 6 l C _ 2 n Z o v 5 1 C - 5 7 j C u y F u k z 5 B g - 0 k M 9 5 0 B i 7 s 5 T n 6 X 4 _ l v K g h 9 n C v 0 v 2 O - 6 k Q r 8 z 1 U g - t B g p 1 2 K r k i 4 B 2 w s 1 W j 8 C o w w m H 0 9 6 b s i 2 I g _ m 5 M 4 _ 1 1 F j h o z B g x r t O u 0 0 l B n u - _ D 4 2 j g B 3 7 u z R 5 s R 6 n v t D m p 4 3 B 6 i h 5 I q 6 s G 0 3 o r N i r n g C r y 1 j E - q x E 3 u i z B 5 5 r z D h 7 q m F q - 7 3 C t 5 l Q 8 1 o p G g q n Y s v 1 m C v r u G 2 7 z - G p 7 p 7 C 2 8 o 3 D v z z J t h u x N t y b o g 0 f t 3 k w F 1 1 l C x g s 9 C y w v - H j y c z p g x F 9 l 8 6 E w x o a - v u u I s q h q N t 8 k g E p u 5 g B n 2 s 4 G 8 7 g 9 B r q z 7 G i v u S t u s y H 9 _ l P t 9 o 3 H p v s h M p 3 v - C w 0 z r D 9 s _ q N q i 0 q N k 8 6 i H r 5 s K - 9 g D q k g x K i g m z B 0 2 3 n E h m y B 2 y 1 D 5 z m n E s s 4 k C q 0 o w F n m l 6 F x t - Z 9 1 k p H 7 v z 0 B l z j 8 B 6 p y 3 G 1 5 w P l z 9 l G _ g j B - w 3 9 H 9 u w 2 B s y o Y _ w j 9 X w p t D 7 2 5 N - 7 4 3 C s r 7 E w 9 0 n B y 8 L k m 5 x N r 1 a 5 k x u O n y z C n o m 9 H g w v C _ l k 1 P l 6 z a h l q v I l k t D u y j h D w n 7 3 D q 8 O i 7 m r D 8 4 o - E 0 q m H _ 3 6 n G m 8 t j E u l g s Z x f h 7 5 F w 3 k 0 Y y w m g D 9 y 3 I y i q k B 1 m u U 3 2 z o C h s r v B l 5 _ M 9 7 q 1 B 0 q h 8 K 1 n 4 T 8 - r w E u w z 5 I 2 g 0 k D j 7 l 8 C 4 z 6 k C n u v D m n u 7 E 5 r j 1 C z m j s D o r 4 9 B 3 2 m s B u 6 j D k _ q S j 5 l 9 B 7 r 8 y B 2 t 0 C 6 t 3 r C u u p 6 B 5 r L s u 9 2 C 7 0 y y B o z 3 P 7 v g z K z r C r z 3 o K 8 u k Z k 5 w o H j 8 p 3 N s 2 4 8 B i n U - i h W _ v h k C l q z r K x 0 6 X 1 h g w C 7 w 4 _ E u x 4 q E m - y 2 B _ 8 2 i D 7 - k t C z 8 l m C - l n 0 F g 2 n s B r 3 t b 9 h k m E j - E w 3 z g a i h a q l 3 X 7 1 2 w J 1 v y H n z g m J j t f 0 t _ v M r v 4 C i 8 7 D 7 i k 4 D - 9 n 2 E 6 g 3 I r w w 6 B 1 9 H m 9 m t B 6 4 3 w H k 7 h r B l 3 l a v u x f m p 4 x I y 6 w O _ 0 1 o G n 1 p i C y 9 u u D z s 5 O k 5 g u K l 5 2 M _ y n l F k y r 5 B - s _ 5 S g t 5 I y - k G y y j T 1 p t s F _ y 8 C l l 7 i D t j p u C s x 4 x C h n g B 6 r u H w h 5 w D w i 8 y C 4 w v l K x x 4 l K 3 s t l F 5 g s g B z n p 0 D v 5 - 8 C k s r h O r t z 3 I o h i U 0 j 5 T 9 s n l K 0 5 8 o Q o l r i I 3 p m g B n r n u B g - g y C q 9 0 K v _ k p C - 4 p U n m 3 o B u i h 6 F r 4 h 5 B v 8 w g O v i m h O - 1 _ 6 B 9 g x h F j - o E u 8 u - J u q u t M t m v W _ w t y F 5 0 u y J 0 p z m H 5 m 3 F k _ p o K w 6 3 n K x y w 4 C v y z k C 2 x r p J 1 l 0 p J 3 l 0 p J m h o 5 C n - k p C 8 9 d z v 3 n N 1 p j K w i r 2 N o u _ C h 0 z C 0 n y g Q 4 s m - F k y z s D t i k S j m q B n u k 5 J z o 3 j B m l u t Q 2 j y H t w - s C h n v s F p l 7 n C 6 k b r u q J w y x s C k z j 0 F l 0 o C 6 y 1 v I 6 u j 8 J 4 u j 8 J 9 m m D i r q 9 H - u 9 4 J j 9 g n F h h - Z 5 m 6 j F s z l o B o 2 4 i M i u h g F y 1 L l p i p B 8 r s j M u i 7 k E u x 7 5 C n 5 s r Q q m k v H 6 r 5 H q m u N u x m p E g w w y B m 2 6 x E g u i m B x 3 g l B - s 2 l D g 4 n e v r 4 m B 5 2 5 s D 3 3 s Z l 4 5 3 E v u 1 h D r h 9 i C u k g T m x o W p 2 w l G y 7 2 2 C 1 h s r B s 0 8 y D u h 3 b y 6 t j B s 1 l m F n 4 a x p s S - 4 q 4 C q q 3 2 C 2 t s y B m l n g B i i 1 r M i p a o n z v C l u y v B 0 j q w R w u v u E j l v T s 5 n n B t m 8 v O 8 5 - S i 0 o 3 D o w z s D w s h q B w k E q u 1 m C h i 5 o J 3 7 x Z g v s _ I w M 0 h _ m O 1 g p r O s j _ _ D 2 2 v n D o i 5 O t 5 3 q H 1 o 6 J h _ i y I l j 1 b 3 t v r w D 7 u g O 1 q 7 n I x i j M p k 4 y D s 1 s q C r z 7 m G o 6 6 9 C h n k x C - 9 w S z h 9 _ C r 5 3 q H r 7 f v 1 q - E g q 7 u B 8 7 q B - s s v F v p t z C s 1 8 r B h l w q D k m k P m 6 u 4 C 6 n z y E g u 7 - L _ q 1 V 7 p h v D 4 h - O v q 5 r J r 9 w h H r t 1 F x h - h K 6 2 j _ C 9 q q u C r g t z L w i s E 3 r g r H _ 1 m n J h j _ m J _ 1 m n J y u 1 1 F n 1 x P _ j p v K - m u 8 I n p 6 B 3 p m 6 G t z 8 F _ - 0 - k B 2 h k i B s 2 9 p E v 2 5 8 J k z 6 b - v _ y F 8 q s p L w _ r p J j g 4 C 7 q 9 9 J x l y r G v h z M 3 y y p H u 0 u G 3 t 3 1 B y s 6 2 D w p y u K q w C r x 5 y E 3 k m 5 C q j 6 z C 4 r n q D x g p 4 B g n 9 g E 4 7 n w E n 0 l s B g k h q J g k h q J p 9 h 1 E 3 7 z c o 5 l S y 2 s 0 N - j u k C j q h x D h j k d j l z D 8 p o - C 3 k i s C n z 3 g K 1 u y T g 6 1 i O n 8 r I 7 9 k p I x 9 j n I r 8 8 G x n v K 3 5 m 0 H l w g 7 G 3 3 s P 5 p y s K 5 p y s K 0 r 2 y p B 5 p y s K 1 x 8 1 C u s 0 7 C v k _ X k 4 8 n I o 0 2 H x q z x C m n - w B w - o r D k r p p C 2 5 g 0 G 2 m o v B 6 0 k 9 D k 2 m h D 4 g g Q 5 3 y O s 4 r Q g 5 _ _ G s 3 z w E - 0 7 _ B g 8 i G 0 o o v B j z 8 q J 3 s 2 k C s s y D s y p n M _ n 0 P 0 5 h q B n y _ n B y m 3 s F y k m w C r _ 3 h B 2 s 2 o B z w s G 4 o 4 C x 1 6 i S 6 t l p H 9 9 r b 3 x z Q i 8 j G m 9 2 L y v r g B r 0 k 1 B 7 h w V 6 s m I 8 z m 8 D 9 5 9 o K l 4 o D v u n a 4 h x D 6 u 4 B 9 z 7 - K m 4 g N 1 5 s l D 8 2 w B i x z u G 1 - h g B 6 w k u K r s 7 t K 4 w k u K 7 i n C r i m - H 7 u 0 u J w 4 r u J r 8 7 i D h m - q C u j j y G 6 s u s B x s g 3 D s 1 2 8 D j j w G 1 r 6 3 N g 9 g Y 0 u 2 x M 5 3 9 H z u _ d w s 7 P w s 7 P v 7 j D t o 2 r B y o _ g K 6 - g j B x q P r j y g B q q w B u v 2 h L x i t h L t 8 - h L y 0 4 _ K g G 0 o - l L w u u 6 J t l n C 0 x 0 G j p l 9 B 0 9 7 K 4 r u c v j y - F r g w y B t v u g C t o 1 9 B 0 y Q 3 s K u m 4 w I h 5 q m D t v i B 0 _ 7 6 F z z z N o _ i 4 J o _ i 4 J _ 1 - y G 7 j 9 K 0 h o x C z x z 8 D m h 4 m E 1 0 8 T n 6 7 g C z k s 6 I y 8 r 6 D t i s o C g 7 h 1 N 2 v h v B 9 q l q B p w u 4 G k i k U z _ 6 3 D 9 s 1 i C g k q x I t 0 6 4 B 3 j u L k t 5 C 1 8 h 1 D v o - z B g p n B l t 1 i J 3 n 4 w C 1 q 8 s C m m 8 I 6 j L l 8 p T 2 3 - o C k o y s D 1 y _ M 8 r 8 X v 5 j g I z 2 Y h q z W 5 o w G t i w l F 5 t 4 1 B z m s n L n m 9 r B h l y T i w _ m L 0 6 i t Q h 1 8 B m v x q D s m - 7 C n v 3 F w 8 w j J p 6 v M r 6 y x E 5 6 p 6 C o _ y Q - l s M j l i v J v h z j I w 3 0 i B q m w g D 7 h o u B _ g E w 8 y p E v 2 n D 5 8 q m K 6 g 8 B 6 w w u I i r j 5 B k - 8 s D l 0 k s K 8 t t i E k l y p B k n l q l B q 2 r n I m r 4 B 2 t g 5 O k n q S y 4 j x J n x h v D 5 2 l t E r 8 l W 9 l g x I 3 g 0 M q l 6 T o j 1 j D g - 1 v B u - r 6 T w 6 h r B s 8 z _ G 6 s 7 l C 5 r 6 O w x u v B 0 p u S 0 8 t M x z M 7 2 l 9 F 3 q 6 h B l V _ j t w J 4 i 2 z J s 0 n 0 J _ 4 b 3 0 m g B 5 s 0 a t 3 q h C 7 m i 4 B z l 5 k B y y 1 k O i 9 g K p t q m B n x 1 3 H k x z p D - n 8 8 I h v _ X 0 y 8 R 4 3 1 7 D r 6 0 7 B o j y Z 2 x o 9 E u 6 4 7 B u _ p - C 7 y l X t w 2 y C h 5 q i B 9 v n x B o 3 3 3 B k 9 r h B 5 n 6 t B q m 5 I s 2 h x M i v 9 3 P j i 0 v D h 5 _ 1 C n p t g B r h g 2 F y j 0 D j - r y H h 5 k o J j 2 j p B w 0 s 5 E g y u o F p o d m 9 s 1 B 6 i w 2 D u p y 5 D 2 _ 4 L g 6 4 u B 0 p j i B r u 3 m B 2 p 6 j E q v u v E 7 v w D j p 3 8 J y 2 w e o o n E w 4 9 F 4 3 h D 3 j h s E h 9 3 r B r 1 9 m B i z r 7 C x 3 r k C h k X 9 x s - F 2 z - w B w 9 y N 3 _ 3 v J p 7 8 D j 1 j 0 J x w j O 8 o i 1 H 9 j 7 4 L _ _ g p I s m 4 J 7 j 7 4 L 8 0 t q H q 4 x N 8 6 s r B x 6 6 n D w i 8 I 2 6 4 w Q z u 9 x B t q 8 w F h w r F y 7 i p z B G 7 w m J t - h h H m _ i 4 J q 9 z n C q i 3 h E n g k _ O o r 6 6 C 5 3 r v D _ l 0 l K 6 2 N x 1 w 2 r B - 4 q z G 9 i _ O z 7 u x l B q q p C 9 q o 7 I s o y p B q 7 p r F y r k z B l z I _ 1 o 1 F j - t 4 E 8 2 v 7 B 2 l j N 2 - 8 t C u p 9 s B 4 1 v l I 4 9 n N 6 i 2 D 8 k - t B g s m n L p v i - D 1 w h i H p n 4 W r y n S 5 o w X n z v 1 Q s g u K u n g M p h 5 d p 2 r u H 8 1 m N 6 - i s O w - 0 w I 9 v u T 8 g g o B t y 8 D x 1 q z C p 0 7 l H 0 0 h E l i g o J q j h F 0 r q r M t v s V 9 l k 2 C r 0 v C v r t _ B y 9 v N o u 4 D s p 9 x B x 3 8 y C g 6 X u z 2 q C h 8 w 6 C y 9 x Z g y 1 S x - r l C _ 7 m g Q 5 P k k 6 E 5 _ w 9 B 1 x 0 u E _ l h d u m n 6 E v 5 4 B g 1 w T 7 y h k B 9 5 3 u G 0 1 j g B _ _ 8 t Q y o 2 E j 1 q v N t i z j C h y h 7 G z - v S j 6 g J j 7 - k B 5 2 h T g 2 8 7 C v h q X 6 h o B 9 2 1 J z j i o C o s D 0 2 h q C _ 8 m 7 F W h v - G k 0 g B x w L w o 7 l C y o 1 j D l 1 g p N w t Y m 3 _ 0 M o 7 2 7 C m u 9 5 C u p 5 M q n 3 1 G 1 g j j B 1 m i w G t 6 l 5 G u x 2 e v x m v F y o m j B k 0 h r E h 5 0 g D g 1 g B v 4 u 0 L j m t h L 7 j J 1 _ t h F w u 9 g C l o q v N 0 r o Z j 7 1 o B m - z r B q 0 u i C 4 1 v 1 T 8 t 4 j B t 8 x I z u p v S 0 y o 8 C _ l o s B z 9 u 7 F q I r h 4 v L y r h H 9 q l y L z g Q h 4 8 K g u 3 X z i i h F x w m _ C z o E t q j 5 C h r j 1 C v 0 p N 2 o 1 6 M l i v 3 G - - v e m 5 1 M 0 8 g q B x 9 3 6 E m 8 1 6 K y _ r j B p w g D 3 8 6 G 7 j r g C r y D v v l o M j t s 1 D y 5 3 k C m 3 c _ r h k N 0 o 8 C 5 0 z t M o 4 3 7 B 0 g p w F k h r U 2 0 v 6 I 8 v m V q j L z t l i J 4 5 _ i C 3 q 6 9 B 8 n 7 8 H 6 0 2 H g o 3 m D _ 7 9 9 B 5 r 8 K x i v 7 G y k l z C t t 1 9 C n p 7 - B l - 8 w E l u 6 g E n 6 1 x C 0 3 x K n 2 _ 2 B 2 k 5 g D v t w 0 J G k 8 v p J 9 C s k 9 g G y g s j B - m t V 0 n r 7 C 0 m k y D 0 i p H u _ u r M t r p W t 4 0 P 9 3 6 - E k s l D w k 3 - M m m t a 6 y v 5 F 4 j l g C i i _ 1 E 0 - u g B j 5 p w D r y q H - o m q C t 5 u l G z t z C t 1 o 5 B z i g J n t 8 g B v v g 9 E m 1 l 8 C n 9 k X 7 s k 2 C 2 s 9 f z m g V 2 4 v j M p - q D h x - r L u r u g B 5 r z E s w h Y 4 p p 3 K 9 3 o G h t v a 3 m 3 w C - i 4 9 B m o u Y h z s w G g u 5 4 K s n 6 F s t q R - g x 0 F y s i N g x 2 w D 9 7 o g D 0 4 a n s n Y 1 s w N 9 r m I r x x 2 N g t 9 k B 5 _ 6 - B v s e z j k z E 4 h l I v x q H q z 7 2 R k j 0 G g q p j D r p r i G k - w r D k p 9 t M _ 5 m M m w 3 h C o p j T p 2 3 i B o 8 G x 6 w 1 I 4 1 7 X - g o w L g _ 9 7 C v 9 9 l D 9 9 0 k K v 1 n H 3 i h z B x o i - J - g 9 2 E r 7 j m E y i o L i - z l F l m j K v l j g D - o y m D u 8 i i B r x m B y 6 n 6 O 3 j k j I t 5 2 8 C m 1 8 k B 2 5 1 _ C q 3 4 s C 1 - p u G w k s T q q 6 0 D k t x w B v w w - C 6 v 8 q P o 8 p X k 1 l O o j 0 x F z 3 6 5 F y 0 t z B 8 2 k Z v g u s E q r u y F 9 t k 3 C y _ 0 3 O i l 1 J s m 9 g C m v t m D 7 j t l C 6 g 9 l I 4 v 4 j B 0 n z 5 D - m v l F 4 g z B q - _ n I - q g x B t p R i o r r E m p m 6 D m v w t C l _ _ h B w 0 4 m B 6 v k - B z m j _ B s j u M 2 o o J 0 _ 0 j D j 0 0 L y z y n B 7 q 6 h E z s w F 8 s p o G n u p 1 B 4 s 1 B 8 - - q B s i q k B h 1 h o M j k w G z 8 0 5 G 1 9 1 n B 9 0 v M x n p 3 J 7 v D q x 2 - L 9 3 s - L _ r 1 B r r 3 j G s - _ H p - n Y q l m z K s k _ 9 B 3 o z g G 5 y s E x _ s 5 C 4 o o r B k w 7 q B 1 w s B 7 i g O z z z 7 T s U q m y 0 B 9 n m M k w u w P g q v m B 6 0 0 u B h k m 9 C 0 0 u 6 B j 9 q j B 3 1 i D u 9 7 Q 3 u _ i H t 5 g z C q _ 1 w F t 2 J j l h G m 9 k 5 a w 1 8 L v x z M n y z t F i 8 w w B k i h f 0 0 m f g p k x C 4 j z R o l s 4 B q l 2 L w 9 H n h 0 9 C k 0 N 1 2 1 J - D j q 7 s G k k 2 X _ _ 0 2 C p 3 x V k u 1 N y y j n E 6 2 8 d n o s Z z 0 9 j C h 4 y m E v r w C 5 2 7 7 C 3 _ k 8 C j n x D l r _ x D - _ x v B 9 E m n w j E g y m 3 C j i 3 g K 6 q p C p 6 8 7 D n u 7 g C 6 q 6 x C l 5 x n F w 6 x H 2 j y m F r 6 - R k j s w E n g 9 u C w v v Z m x - 6 G n 3 y 7 D i u j C z 1 g F t p k Y 8 w m 3 C k 9 M n n 4 b k v 9 3 P s x u 8 K m s r b 3 h 7 o C t 6 8 B g w 2 x P p u t U g p 5 B h t k f 3 3 X R p x g v H g 6 7 P 6 n v g G g q n K w 4 _ _ P t n y B y m 2 i C t j k 7 D t x x s B 6 i s m C m h z S s y l I j m m y R l m z V 9 _ t 0 B k 1 l 5 F 5 s B j s 7 i G s 2 y P 9 w h k D z _ v - C u 8 V 4 8 0 1 E i _ 6 t C p p w 1 B r x o E u 6 i 5 F z j W k k r 6 F x 4 y b 8 j _ - K 8 j _ - K 5 v j m I 7 9 o K 1 r j j I _ 6 x D v 7 1 o B i j i f v 4 0 6 H s i r 0 C i 6 r E 9 j 2 U 4 5 q r M _ i m Q q 9 w k B i n 2 8 D i n w _ G q 9 2 3 B m v v x C t s g t D x s 2 s D 7 4 u x G r n g u C k v n p C y u j Z h 4 s p G u 6 q C o 4 j E h 3 s m C 2 5 r h C 5 3 u h S - n L 9 8 t j B o 4 y m E v i n 5 F 4 7 x y C 8 - s v D i x o k I w q G j p x z C h w y - G 8 y 2 h B 4 l u r B r r u T - 4 n H g h _ 9 B 7 0 k 0 B 2 _ 3 k C 1 j q q F g - - o C v m 6 B - 9 i K n g o u B l u o o F o j m b 5 n t Y w q u i B q t o x M k 9 9 B z x 7 Z v j 3 u B 3 u 0 h D 5 n _ k J j 9 9 E i 0 j x D _ 0 u s B N q v 1 4 E t - E m s p - E u v 2 i E p o 1 H i 0 x i G k - i 9 D i q s x B 5 w U y z 1 B 1 n p 0 F k i i s B y - 8 5 C h k q q F n x y c m t 4 M m q 4 l J l 3 r _ B 1 r 8 m D 2 o j P 9 7 q y E 1 p o r C z 9 x V y s w y E 2 j s m C o k j p M 2 o h 2 J z y D 6 9 1 C x s j g E l g B 2 0 g v G w s m m B s m 9 3 B w n r 1 H s y l w F o 3 _ m B - 6 z 2 D 1 i q 8 F _ w n r L 4 o m b _ k 8 R y y h C v 6 s b n 9 t q E 7 1 m i D u 8 z F 9 j k D t v 2 v E p 5 l 0 B z 8 7 W w g 2 h B u 9 r 9 B p z x 7 B 6 h g O u o 5 o F k r w t G p 8 z v E y 5 3 U _ 2 0 z K 1 - w 5 E 8 1 t J - D v 8 g k D h v 7 U 5 5 r F y n 3 X z 6 0 I 5 h 4 2 J 4 i 2 n D w l s 7 E m 0 N _ l o X s 7 7 - J n 8 5 Z o k r 9 H n 5 X 3 h 1 2 W o x j M 2 _ g O 1 0 i v C n z - d y s 5 C i 9 7 x B u v 2 w B 2 9 z m B 1 k H _ 3 i 8 E z m p r C 5 k 0 t B h 0 - J n 0 0 8 H m v p B o 5 s O 6 8 z s B u _ 2 f y 8 3 E j p h q I 3 t s q E h - v - B 4 9 i N q 6 _ O l 9 2 g B y o u 0 B k m x w E s q l n B p 5 D n y v B p w a t - u m C 7 h g 9 C w o 3 i C r q _ X z x w r B p - 2 T v r 8 w G x o a 7 6 m - R w k t l B s 7 Q l 9 h k C u q u h B 0 t m L v u w d 8 u j p E h 9 n Q h u s 5 X 0 j i 5 B 1 u 7 x M t l n l H o - z p C w o c v n 7 l P l _ l B y l 3 1 D w z r o C w i g 2 N u l M n j - y C q 9 h z K z t 8 z D g k w 2 B j q j J _ v k I g 7 i s E 7 v o I y 5 1 h B w s l t F - 1 x D v w r B i r u v C w m 9 _ C 1 o n H t s n x B 5 5 q r B z - 3 u G n 6 K x 5 i 9 B i x y z N x p 4 b - o h j F m _ m Q n v w i D o 4 - p B y v s x B w 9 s m B p _ _ t C - 9 - U r r u x G 0 1 1 D 7 9 N 9 6 m 1 M t u k B 6 j z 1 N k 7 q K m h n z F k r 0 y C 1 m 3 M 9 n t 1 E _ u g p C 5 h 7 g C 2 w l p E i y 2 B m x 3 v C n 4 D 6 w 5 b q p 5 p E 1 1 k C i 1 n m L 1 5 h p M p v 8 k D m 3 U v r v m B x y 1 i G 4 y 9 j C t 6 y C 2 0 0 r H z 3 y h B - 9 y L 6 w r k H v 3 i _ D p l q 7 B v j D 5 t q 7 B 0 4 4 0 F 0 p z F g o 9 Y 2 r k J r j q i B u o u h E 9 u j X 7 q 7 x M w - - w F q s v g E w q S 4 R p - 4 j C t - w 8 C o 6 0 F x m p m J i z 0 3 K p v j C r k x j G g 1 y 7 D - _ y v C q 5 1 u E i z q o B h r 4 K w l g 7 G m r q s C 1 6 n - D r 7 1 v B 8 - 2 g G 6 _ 3 E l u g X 1 3 r I 1 k w - E w z z H 8 u p G 8 5 r 4 B p k 3 B m 7 g 4 V i o k C o i o 6 B w g t m G u r l j C z h j m B 3 1 8 w D 0 o j t D j g 9 X q 0 G 0 i - 0 E - 2 n 3 B p 4 1 h C p t k v H - 6 o - C 8 g 0 g H 4 3 6 7 D w n 5 o D u 9 P i 3 h v D 7 v 1 m B i o l L n s n 4 H w v v b 8 1 t B 8 y l p C 0 n 0 M t q p 7 M i m h p G n 9 v - B 0 - p Q 2 0 4 0 F 2 4 x 4 F x 6 6 p C o 0 i Z t i 0 2 B 4 8 0 W v u x v B s 2 2 k B s k 2 8 G n - k 7 H h q - w D n w j j C n 1 z S l t 7 E 9 w i z U v 9 l L 7 u _ 2 G 5 _ i m B q p m D p w r N 7 0 K - 3 o m J n 9 x J z 0 1 l E z j l k F g r t C _ y t j C u 8 r 7 V 5 w 9 L h w H m - t z M 7 j n o B 1 v 6 Y 6 6 4 2 C _ j 0 h B p u p E z n p i K 2 _ l M x i 5 9 E 7 h 2 M 4 1 v I t 7 q r D 8 t - C 8 1 0 i E t h J u 9 1 6 F r w l L j i i e 6 5 2 i F q 6 l M r k _ r D p _ s y C 0 2 - 4 F g p o 0 C k 9 _ L 2 t k n B 9 y 1 p F o h C 8 w 0 k K p z _ r I w 6 4 H t t 0 F o j u s C 8 x k s H p 7 7 g B p n g P 4 _ h n K v v y i P i 2 r C - k 5 m K u l - c j q u B g q x t g B m 3 w J t h 1 5 Q h m r M g _ i D 1 h _ s B 4 9 q L y o 3 1 C 8 q 0 r C 3 o i v C j z p q G p r y s B j 3 x v M 7 1 4 S h s g _ H j 4 2 F o 5 r o C 2 j 4 - D h t w k F q h - Z m 4 3 n t B n z i Q u w x 6 F 6 o l y C i _ j s C n u 7 v K t v p Z w 7 1 v E 9 m n G k u _ x E l 6 4 y F 4 z 5 E q 6 n H 1 2 q 7 D l h - q G v w o l B i 1 G - - i z R w 7 9 v C 7 1 r 0 C - 1 m p B h p h m B 0 3 8 q B 3 s g q O 6 o E j l 3 q L 2 j l 8 C w - k q C 3 n u H n x 7 c p k - D z _ k _ B u 4 3 i B y s n z G 1 h q m C 9 m k k F r 6 v 6 H y 0 _ b 1 _ x g D 6 7 6 n D 7 t x r J u h 8 J h 7 q U _ 8 t l H 9 m u B n o m 0 D j r y p B u r w 4 v B 5 j 1 W 6 x r o F w 2 - a 8 r p 5 H j z j 8 D o r k L 2 y p w B 0 6 z p D 2 6 1 m E h z q m B t 3 u f k p h I 3 x h o B 7 6 i F 9 _ t Y 0 s j 0 N 5 0 u q B r k s J u v k n N m 1 7 H o i 2 6 C 8 1 3 0 G 4 2 j 6 E 0 g q N 2 k 9 J g r 4 L 1 m 7 z Q 2 t n J y 8 m 1 J i q r v B 6 j q h B q p y n C r 6 g M x 3 u r C 1 - g p H g 7 t H m y 6 a m 4 - a 8 4 x x F u x v O o p m M m z j y X j x q G u t x D p m w h C h m x 5 G 2 p h z J z x w Y - j z X l g i 5 F 2 q j m E z v l - B 5 h 2 s O 8 o l i E j v 9 h C l u n C g r 3 9 H k v h i B 9 o 5 2 K - h u J 9 k 9 g C o k v 0 C q h 9 k C g - v S h u 4 T 3 z c l z 0 i S o _ v K w 0 i D m p j w F r g 6 y D 2 v 1 H 1 p T r 4 _ u C 5 m 2 2 E - 8 1 m J t t l G 8 2 v p G x x l G p r t T i p 8 9 B k u 4 I 0 1 w 4 J o 0 o r M z p Z t k p s C h o r F z i h N s u 2 9 K g - i q G 1 o z J y 0 2 Q 1 5 s H z m t w E p r g Z 5 h _ t F v _ j 8 D 4 y h J u 0 - i E _ 7 3 x S 3 s 0 f x x - w T j k 1 R 1 0 4 o C g 7 1 X 5 u 3 _ C g h y 7 D y o 7 r C 2 w t 3 D 3 y - 4 D 2 2 6 4 K 7 y p B n q j W 2 r v D 9 3 h w B 1 q D u K s r 8 m H q 1 p M i 4 8 w M 5 p n k L p _ r P j 4 j Q n k p h L 6 p t u I 3 k p j C i h w 2 B 7 t 4 J n _ 8 l B 5 _ 4 c o 7 j _ E i 5 k u B 0 9 G m s 1 w C h y t u B 9 4 w B i D v p 4 i D z 5 y 9 N q 0 B 3 5 8 l B q r v r D u _ 9 g K w 9 - p C 2 l n I o 0 7 1 H 5 9 V i g r q I - w k v F m y q z B q 6 l 5 D 0 o l e j q p s D 3 3 n q B 9 g g t E r n h p C 6 5 v 9 G 2 g v U - 1 3 S 1 9 v r C i x u 3 B 5 0 0 B 9 6 q x D 0 q 1 1 B r 6 2 5 H y w s X 7 6 s D 0 v _ n B r s x k T 2 8 F p 1 3 H w x g w I 6 5 j 2 B 1 9 8 o B t 0 u - C - l z i C y o 0 B - l o 8 K 4 t 1 T 3 o t 2 B o 9 8 7 C _ y r O 4 p s F 5 x 8 m T 6 t _ 4 E s 2 m 6 D 3 s m k B 1 u 0 Q v o i z B 7 z 8 z B g m q V g n _ n D _ 9 9 9 N j x t F w g v 7 I g y x o B - o 1 R t h q z R 2 _ m j D k l j H 7 i m 4 G m 5 w q C r n 7 1 C o 6 0 9 Q k 0 _ B m 8 3 6 B z 3 h q B z v u q R 7 p o K x x 7 q B 6 6 8 6 E m z h o E 7 g o Q l 2 0 G m 2 y m E - 5 7 j E 9 - s 1 G j w s c y s 9 o C y i u y H 6 8 3 o B h l 8 8 L 2 o p E 4 n h V z q - w O q 2 p d g 7 8 o C n 9 2 j S w x k D r 6 _ k I k x 5 P g _ h k G w 2 q s B y n 5 y E v 3 p u L 4 7 1 H o p z r K 4 v _ B 8 u u F u 3 0 m U l 3 0 E v 0 o s E x n o P k 4 x 2 K u j j u B 1 x T w 4 t 6 M l 9 _ 8 C m t 5 h J 3 7 2 F 8 u 4 7 H q v 8 s F _ i 9 F y q h f i t l 0 D 2 p - u C u z 4 j B o h j W r v 5 9 B 5 0 g P k w 9 _ C m u _ 4 E v j 3 4 B 3 x o a 2 p - 5 N 7 2 g q D o 3 a _ n - l F 3 7 5 8 D 4 - z g C i j j 3 S x p s t E z k y o I - g 1 n B 6 s i r C - u p f 1 i x s B k 6 8 - D 3 5 - s B l 1 M n x 9 2 G w i v s B g - k u C 1 6 o 5 E _ h x o F 1 o 0 w B 0 4 _ f 6 n q - E i h 4 J v z 7 i D 9 4 g s C 9 k b v n x 3 B z 6 9 N 1 l y v C u i 7 M h w r 6 D 8 6 w j D i c s 3 l v B r 9 k F x 5 r F 8 9 G 4 6 9 i U h 3 g 0 I l 5 9 6 B i 5 V m k s 4 R 9 2 p o B s h 2 _ F t o 9 q B 8 5 2 B t 6 4 4 X 9 u p I r 0 2 0 F 7 8 5 F 6 z w p C h y m B 8 s 4 q P t j w C 7 2 3 s E 8 h 1 T m l l o E r - p q B 8 6 n 9 B y n o v C 8 m s C o w 4 k C 8 g 2 u C 0 9 x v E z - m O 3 k 7 0 B j z q z C p y 4 D 5 o j 4 K j l 2 R 9 Q u _ k s F u u i V r 3 k w B l h o C t 9 8 t J s 7 9 h E v o _ r R x i o V g s m W h x u 7 C 2 r 3 1 C w m T 0 6 9 h B u 9 - u B 8 o s x B 3 5 t l C l w s M n i k f 6 3 0 7 G w 3 s S _ 6 l n F 7 3 - h I 0 x j o C 6 q l F r u 1 q D y l i s F 5 7 7 m B l n o 8 E 9 u z w J 6 u 7 M m x l 4 E v j j 3 B 8 q p 0 B i - y B 4 t 6 u L r q p h D 1 9 0 I u t n I 6 s 4 z B t k V t n g k G y u s F i 3 k t H - - _ a r 3 8 j C 9 3 4 1 B k 4 y j B p h o 5 E 8 w W y q 1 _ C g u 3 2 E h 8 9 x B _ p T 0 w - 8 W l y z 6 C 3 9 x 0 J 9 k 8 8 I p 7 1 2 D y u C 6 r v 0 D 3 j 2 k K - p s v C q _ - M 4 u y 5 K 8 2 w 1 K k n - I n 9 n 9 D j x l 6 F _ 7 4 f 3 2 2 l N s 5 v 8 B i v s k T 3 t 5 J 3 q g 1 D h i M n 2 0 8 H w r s D x - q u K v w 9 1 C j u y Y 2 m g j V 8 9 B u t w I q l 9 6 X 9 o t l E 3 5 h s K 8 4 e q 7 6 q H g s r _ O v r l W k z 1 B 9 u k z E z - h 9 B _ 0 o s K 5 - v j K w 4 C m u g 4 P 9 p y 8 D i 7 z w H 1 - u a k z o l F w 5 h l C i _ s t M m 8 g u M u h j 7 C u 6 q n D i z g B _ s n 5 T 8 o _ p B z j N v t 9 h P z o - v G j u y p C v s 7 W w k s x D z u k g L o n k G 2 y _ O x k l 4 W 9 7 h H w m j F 2 9 o - N y r r q B r r _ 3 F 2 9 5 5 C u m 4 n B i i y 6 D v 3 s h F 5 v O l 5 5 5 I 0 n m s J h q u F z g 3 5 D 7 8 i 3 B _ 5 G 3 l 3 k G 7 p t r B 2 7 1 p B p u 2 8 B j 8 p l B q 6 u B 0 m 6 p I x q k N v j l X 2 m h 2 F o 9 g 3 E - p x C 8 6 k 6 E 1 i w p B - z 7 o C z r k - K s n v P r n 2 J m j t 9 F 1 u n H - v M n g p x C 1 n C l w o g D o r q h D m s 0 3 B 0 m p u E 2 g 0 1 G 9 r g b w z Y t r r 1 J s 6 u E - _ r u N z o 9 U 4 - v C 2 h x 4 C 7 7 4 x D t x j y D 6 3 n y C 7 0 y x K 4 y M w n 9 2 o B 2 k _ v D w o r - B o q i t D 2 0 y _ C 8 t z g C 4 j Q y 6 9 7 B i u r m D y 2 r p K 9 v H m i 4 t D 5 2 p H v - q i V j - k C j 9 z j B q 8 w - O r k x I v w x 1 C 8 k j s D t o 9 L j p 0 p B y 4 o 0 G _ r r j L z w - Y h 7 9 4 B p m 9 3 F 8 i T u 1 g p G g t 3 U 8 j 7 4 L z 7 w w D 3 3 9 3 B n 5 R 3 h l 9 C 7 v 0 2 C s u 1 k F 9 t 9 q D q 5 _ F p 7 s p J t p i G _ h y 6 F 9 7 7 Q - i i l C - 7 j 7 C u 9 g E p 5 1 p E 4 0 x n B k - x w E g h B _ p i i M q h 1 7 M 6 p q P 0 q 3 u B 6 z q h B m 0 p v G g m 8 h C 0 0 o n I k q _ I x 3 g p B p l g h E 8 y 5 - C o o 1 9 C n g 0 l r B r 4 5 L 6 r x q H k 0 Y 2 v n x J x 1 6 q C z k 5 z D o y w i E u w q j C n 9 B x v 8 0 K l o - 7 B w o r k D y G s v g o J s v g o J 7 5 u g l B s v g o J y r 3 n z C - o 5 B j 2 q 7 H _ o v n J x y y u F 3 h k T s 3 o m L y k i R s t 1 6 G 3 t o 6 E k x _ k C g l k q S 0 4 0 _ J m 9 - B 3 7 r Y 7 _ l u B h 3 6 s H k 2 u y K - y k G - s g k F 7 z y f x l q l N 0 3 q w I o y - U i 7 3 1 B o 6 1 2 H x 1 B z w h y J v i t m m B 7 - 6 5 C h 5 8 m C 4 i u y K j y j D k s g v K v p 8 O i 3 _ c k i 7 w C k n h l B n n h p H h 1 2 w C l i 2 C u p 4 G - 4 t w K o n 1 9 C 2 j _ m E x l 8 r B j h 7 y F 2 o j h C 9 _ 2 m D 0 k l p K 4 x v k p B 9 l y p G g t 2 O 5 s g 0 G u p t J 6 7 s 3 J 6 7 s 3 J n 2 1 3 J i g m 9 m B 6 7 s 3 J n 2 1 3 J h o n B h h k y I n _ i 4 J h 6 s j E x 5 0 m B u m w 4 J y y o o H 4 r j G s w s i K o v _ i K s w s i K 2 j t m J 2 t U j x j i K 1 m 7 o o B y o t j F u w q o B w r 6 B _ m s p S m _ 8 o C u 1 j l E 1 j z B w 0 w 5 B q 3 q 8 B o 8 l G 0 h - Z k m z 8 H 0 j q z C 2 6 5 Q o 5 i q B l p 5 B n 6 u 3 B i x o t F s r v n L o m i P q 1 n i P 6 p S - h v n E 4 x 8 6 B 6 m 6 M w 9 n g H s q 0 3 K - 7 k C z k x 8 J 2 5 2 T p 2 w w D n 8 - S 9 4 k r R z 4 t o B z p t w G x 2 5 G i 9 v k H 2 o - r B 0 9 l u N r o m x D h x v p C p 6 u 3 B _ w 1 _ E z y 4 u B 4 h l l B 1 p z 6 B 4 2 _ h D q - j 1 B 1 w 6 s C r z u h H l t 8 r E n - H 9 6 i - M 9 _ 3 D s 1 q j L s n k w N 5 6 5 v N 7 j b z 6 8 r H 0 2 s 9 B t y 7 S - q 3 h E 6 m h v E q v - k P m 6 x P 8 h h D k 2 j g C 0 z l 0 J g y 8 h C 7 z 9 n M h r w o C l h 6 U w m 6 C u 8 h 3 L y l 5 o T m 9 6 g E t k j a h 5 0 5 B 4 4 x 6 P 2 4 x 6 P y 5 5 q F v 0 0 E x y h 8 B x 3 u _ R i 3 6 _ R 4 - 1 H 9 p B v i p 0 O 3 z m i T x 5 j i D 1 1 p u F 0 z z C k 5 6 2 T 6 n 2 6 G 8 5 v q D - 9 2 o N r 7 - Y h 9 2 p G 8 m 2 6 F z t O q h t 5 W 7 u l G x 6 - j D p n i 5 G 5 v q l P i 2 g y I q s - d 3 v q l P z u M i w 4 s K _ 4 z s B u y k d 0 0 i t a _ h r a n k N 8 p s q G x l 1 s F u - i t D 2 5 9 x H 5 m R i 4 r m P j j 3 B s 0 k Y v - h d z k N l 0 9 z J w u y S o p 4 t H 1 y i Y 9 v r w B z 9 - - B t r r M _ s x n B - _ p t H 6 k q h B j i t i D p 3 n M 9 6 2 I o n l s K n n u B 2 g k 0 G 9 y v F 8 x k o G j 2 l 5 B w _ s j C s s j 5 J 3 - B k x w H 0 t s p S y m 9 h E t i x 6 C z o o a g 5 x 7 T z t 3 r C y 0 y 1 F z s 4 8 G 9 4 7 g B 8 g k c o x 3 z T k 2 5 l B 1 g x U 3 k 0 4 G 8 5 l Q - g o t D i - 3 k F l m u I l 1 j 7 X x 1 s 7 G w j 7 G o v y 8 G w x V 2 0 4 1 D r _ 2 p D l r v 4 C 3 m - y B 0 j o D 8 - - 2 G 4 m m R q y o C q q 2 i I m x l Q 9 v 7 x D j n 3 d x i j k Q k u u k Q x q p 4 D 4 g g w C 3 1 5 G k p 8 9 N q 4 9 p B 0 o o m I u k 0 c y _ m 3 I _ h O l v z 5 N m g 3 v C 7 z l _ G o 1 h 0 D s k h l B i o 9 4 C t m g D h s h _ W _ q n L t 1 8 q G w l s B o u x t R v 5 m Q t g 2 t G s h 7 q J 8 o 3 j G 7 4 - L l _ p o K k 2 i 8 H t x v F _ p 6 g E _ - k w B 2 9 i p J t h u J 9 0 g y H r 4 6 v B h 5 n w E n x 6 l L t s 9 p I y _ s H _ y 3 l B q k v 1 F g 2 n g L 6 n d i h o r C 3 t 1 q E p 6 8 - G 8 y 1 P y n 7 y B x z j 0 D l v r x B 5 _ 3 u E v h j P t z 4 8 D i m l j B r 1 2 l B t y z e _ 6 9 C 7 k 3 _ E 2 x K n j - u E s 2 B 7 t 2 v L p - P _ o 3 g O g g w 0 B s 5 R 2 6 g 8 D 6 6 z p E o g P t _ w 6 N - r h l D j 8 7 z C _ 0 m s H u h 8 G w 7 j 2 B z 9 i h G q q u j O q q u j O 1 y s l H h r y c m l 8 n C 1 6 i p I _ 8 Q 1 9 2 2 C 6 z i X 6 v i 2 D - q 3 - B m v g p N q 8 j 0 J 8 s t J 9 t x 8 M o _ C 1 8 g g K p n 0 F z k k h K s j t h K g 8 _ w I o o t E _ m s w D x 5 9 s B u x d u t 2 r L v 1 v G 1 r 0 I p s x h I z 3 w i B 8 - p 0 G 8 j p 7 E v j 6 I 1 g n _ E 1 u 6 1 F r - 2 E r x 6 h D 7 6 8 k N y h v x H 5 y _ k B x q 7 Y 5 _ 9 - P i p j H l k q 2 R z n - K h o s w R w w 2 z C m u 4 r G 3 y n _ D g 3 l r D 0 9 7 q G _ 9 h l B 1 _ g 1 G 1 j g B v 1 4 K u l v v U - m 5 E w r u G w 2 2 z R 4 s y k L m _ h h D r 2 y 6 Z r j k Q 4 v t j T w m M y 8 u r J y m 1 B - r u i D i h 2 n J 8 t o o D m - w S _ 2 y z E j h 2 j L p i 8 D o t r B x 4 y 4 I s 4 k o B o i j y Q _ 4 q h B h 7 h H l k x q V m m 8 - B h h 8 v N h p 4 5 O u 1 j x B h h 8 v N w 8 w h B q i o w G i _ 6 d y h m 5 J 3 8 u 5 J y h m 5 J 2 n z x I s 8 J p 2 X 7 - 7 k M u k j H 5 o i 3 U w 9 h i B U _ - 2 s C n 4 _ y O 3 v l G p r j a 0 m 4 v G 9 y o x C w 9 4 W 2 - s 7 I 7 j b p 8 z I t x 3 v P s o p w C 2 t 7 5 D w j _ n D q h 9 g K 3 9 0 5 C x v 5 R r x k n f u j h D j i k u E 6 3 _ 7 L n m x Y q q y m O 9 i g E j x w 2 T t x C i m n E g q 6 6 T l 5 q B 7 l w u E p s _ 8 N x m r 2 G i v n L m s 1 - I v o s t E 4 p i z K 9 r g 4 B y o 1 a 5 v 7 l c t p 9 X 1 j K 8 7 i - Q r q r 0 L r h j B j k 7 p C _ x o n c q i F 2 r _ Q 3 2 8 0 D 5 6 h 9 F w 7 5 v E z q w n G 5 u m n C p 2 o _ B 0 l n E p x x _ M w 3 1 r F j 4 o g C 2 j r j M 0 j r j M u j 3 C q 2 C z 1 z 4 K n t w n N g 0 q 0 G 6 s h U s p g 6 B 9 1 s B h 6 4 u J v s 8 Z 2 o v o B 1 2 w 3 B 3 y 4 h G o m r S k x _ 8 L y x u 0 C 4 y j k C x y h K y 0 z _ J h 3 q _ J j g 5 F o p y - H u z o Q 7 2 g u I g w h N p t h v I l 3 5 q M s i z t B w g 8 p B t 6 - m B 2 9 0 y L j j h _ G 0 1 t P y l o 7 C 7 1 3 u C - 9 z m M 8 3 _ M z u v l I 7 u Q - t h q J k s N s r s 8 J 1 k 5 y n B v t 6 2 B z 1 9 r D h z n M 5 q w n I 6 0 h Q s l m 6 J _ x s x J o k z V 2 5 z B r 0 - r C 2 z 4 n C k - l G t 7 g s O 2 p o C s 5 s i T 7 2 u w D 1 2 2 i E n 5 8 E j - l q M y 5 K x - k l P v - k l P 3 4 w C v n 0 s J n n w I 5 0 h t N m 3 q s C g g - _ D q m 8 z C r 0 n 1 C z 5 r c s j q 0 F h 9 j 2 L _ 0 3 B y m w 8 L 5 D g 6 3 0 K 3 y u 0 K i p k 4 E s - j o B 1 u Q g o u y K k h t t L x 4 r 2 B h 3 l 3 E - m y w M l - v i B 1 4 w 0 F - i x p L 3 3 w y D 5 q 0 q C 2 2 w 7 F r 0 9 k B q z x n M z 7 g o B 1 q _ 0 F o 0 9 P u k - x G 8 6 7 p K x 9 k q K n q o R j 9 i n H i 7 u k M 6 h _ Q 9 6 n t G j v u o K _ 9 C - 6 3 u H y h z F 5 _ c 1 o 5 4 J 1 7 t y r B z v y 8 K t m j x J p 0 w B 1 t 2 w L t n j w L r 5 3 n F o z g l B 2 1 m - K 0 1 m - K 0 m 7 Z x r u 6 F 7 p 9 _ K 7 p 9 _ K z h w - K u l 7 - B q v r w D i b 5 1 _ g I o s i X 1 u _ j P 5 3 x d 8 n x y I i r 4 k D y x 4 - D h g h 2 E x m 4 i C n v m s M - 7 m s J 5 u 0 G k _ 3 T n 0 n v H 7 q l y x B 2 k o 2 B p y 5 1 D 5 1 z i l B w n m n H 1 3 l F z 5 4 y D r j 3 - B s g r l K s g r l K h h 0 l K 9 j w 1 o B h h 0 l K s g r l K 4 g x Z l x _ o F g k v m K _ j v m K 9 i m m K 2 2 I h z 6 z J 9 i m m K _ j v m K g k v m K h t D o 8 o 7 J j u o i 8 C h o q n K y p z n K y m h n K y t n 6 F p i 6 T m t l o K j v u o K m t l o K x 2 5 g p B j v u o K n _ r m C r n l G x u _ h B m y s E y s v n B _ 2 s v E y i u - _ C 8 z 4 H u s r z H g _ q k p F 1 - 8 t C l s v Y p _ r c t l 8 6 F i 8 l f 1 t k y H 8 6 1 H r k g x K h y r 1 F n 7 8 X 0 _ 2 w K t 6 - i q B p k g x K 0 _ 2 w K 7 r z r D q k 7 - B m q p x K m 2 7 x K r q 2 L 7 6 - y H v w r h B j v 5 6 G g 9 k H j 0 z w E 1 y m U y k 9 Q _ w _ i H y _ w B n t 1 s M p r r L 2 m 8 x I _ r - s M k t 7 q E l q j n C y n 5 q N i - m S 5 p p m E o 1 o Q - r m v w B 8 o q y G h r 7 a 2 v _ i H p k w T 8 q _ i H 9 2 y P 1 n 7 l M s r z o K s k z C 0 j l m M 4 r x l M 4 r x l M m p _ v B y k n k F 3 5 q 3 I _ k 8 J 7 2 u p K 3 _ p E n l 4 m K g z p Q p t s r H k r B y x 6 v H 5 8 x F x x 5 o G w r q W 9 i m m K 9 H x - r j K l l 4 m K n l 4 m K u x q 8 7 C n l 4 m K 3 k k 3 J 9 4 g B n i n z J 0 k s i B z g v 2 H 7 m v F m 3 i p B z 5 _ 9 B i x u T i k i o G 9 h K v q g g K o s 3 - J t q g g K y j g 4 C w w y r C 5 w k u K 5 w k u K h 6 2 u K 5 w k u K 0 v m 9 H v 7 q F w 5 h _ J 2 8 g 0 D 7 p 7 x B _ 4 3 x B 2 1 r 0 D y 5 h _ J m s q R i k r q G j z 9 3 K z 0 3 y J 4 t d 0 q g t J l 6 l y D v i p 8 B k o k J m 0 o o H h x 0 E x _ v 4 H - w 4 l o B 4 n u 1 E m 0 r m B s 5 o w v B l i q 0 B 9 i t 2 E i w g o E 1 6 w j C w o 7 p 0 B 3 6 o i N z n _ 3 L j h k B w o 7 p 0 B 3 6 o i N 8 3 9 n B 9 t 9 n G x p 9 i N 6 7 s K t y r t C h l s m C _ m n 8 M _ m n 8 M _ m n 8 M 7 r x 8 M z 8 j 0 E 6 l l V 6 v w M n 2 l 9 M w 7 v 9 M n 2 l 9 M n 2 l 9 M y 7 v 9 M 0 2 H r i 3 p M n 2 l 9 M 4 8 7 w B v 2 7 z B n g 0 Q s o 6 G v r q I v x m F 5 9 w o I 4 q 3 i F 8 g 0 9 B l 6 i G 3 n r _ J 9 r x 8 M j 0 x z z B 0 7 m 9 H 7 8 s T z w 7 j E m u q u C n _ i 2 z B y 7 v 9 M r n 4 J u 0 5 k K g r l 8 C 3 g v H s i y n C o _ s - M l 6 m d p 3 v g H v k 3 - M 4 q h g N 0 v 4 n I g v f r r s U 2 q - C r x q l b 0 x 4 I y 9 T j l i - Z z 6 6 u B - g i S 6 9 y i K 1 w 8 c s 6 3 p B 3 t i u W k 6 q r C t 5 i 8 S _ 7 4 2 D 0 6 u V _ o 0 v K l w 8 j E s 6 q s Q n q 1 R m m _ 7 B 4 i s h N 9 q 2 v B v h y x C w 6 z z J w 9 r q J u g j z I n 5 v s K 7 w k 0 H h l l w L i o I g 9 t x N 1 m y w J 6 - w N 1 p m x D 3 y l r C _ t f v q v 8 H 8 3 g l B l 6 2 z N o o h 0 N w 9 x m B t o n 3 G y u 4 o F 9 3 n _ B v l y x 2 B p t m l H i u y K i 7 _ D t o t F 2 8 3 i L 8 2 7 - N x p m g O 1 s o 6 N 2 R - r 2 n C _ l x h F K 6 u i k K g w m l K 1 s 7 5 G m i I l - B _ l g H - 9 s O r h r _ C - n 0 Y n X m w j e m n q s F w 8 z u D u p 5 1 B u p u 4 D u 3 w z B m p y o G 4 x h Q 1 3 3 o p B r v 1 k J j u 0 B y 7 - N i w w 8 G p l 2 4 B o 0 p 9 D u k t y B 0 q k l C 6 t q L 6 0 w _ F x h z h B 7 6 l w T k l M v r j y S 2 q y w T q w - d 8 6 w 8 L 7 6 l w T v p - q D _ i z q E 1 r o I q r k y T 0 8 z i H 2 y m j D - 6 3 x T m 4 v k M h 8 m c g 5 j _ F q q k r D _ l v z Q 6 0 v q D r r l G n 0 r p D g o m 0 Q g o m 0 Q r k o i C 7 m j - G l 5 x 0 Q n 5 x 0 Q u 3 q j B x u n l J _ v h y E z q - 4 D 0 3 r f 1 w 1 6 E q 1 7 h B z i P t s 7 q P y 9 t p Q y 9 t p Q w x y B x 9 n y O y 9 t p Q k n g w B v _ 0 R v t j i D h h 9 6 G s 6 5 d g j h w g K o m n i B m w s 5 F 5 u T 5 4 o 7 M q 9 y 7 M 5 4 o 7 M 5 4 o 7 M s o p p I l 1 7 P q 9 y 7 M 5 4 o 7 M 0 7 - B x _ 5 8 L h z 7 x D u _ o u B z 9 q F _ w 7 8 M 2 i n Z h w _ p H 9 r x 8 M q u 2 z D y 5 r 9 C s y 5 l N 2 w - 8 I l v r N o l 6 j D 2 _ r v D q i l w K 2 q v D q 4 p q J q 4 p q J 8 u 4 _ z C u q j 4 B k r z x D t v 2 h L 1 0 1 d 8 6 2 u G m n d r 4 _ y L y 2 s j z B 8 1 v _ J 4 l p F r s x h M 9 i t j E t 2 4 6 B 3 v k - D p u j F s i - e 2 y j 5 N h 3 z F 9 2 h 8 I 2 6 i p L 0 0 2 4 D u 6 z k C m y n h M o z q j C 1 4 q i E p p h n D 7 4 x 5 C k y n h M 8 x E 8 - p P 8 8 x 2 I q l 4 S y k 0 5 G 6 0 J i _ 6 n D 8 h q 1 C n 3 k S n y o r H j 2 t m L 2 s a 9 5 v s D x u g 7 B 0 3 i v C 6 7 q s D i x w u J m h u J q 4 8 p J 7 _ i b p 9 8 j F o m t w K m m t w K v i 0 d x 7 o 6 C 3 z y R k s n q r B - v w 6 K 8 4 j w C p t o w C 6 6 r r H s 0 6 p D 2 u 8 4 C j q g 8 C y o h o t B q z 6 p L 5 j k q L 4 h 4 4 H x 1 x K m 9 w N 5 k 4 2 G 0 1 k r B g t r 4 D _ o v n J _ o v n J h 8 3 n J _ o v n J _ o v n J t g m 9 B 2 p 0 3 C n m o 9 y C 7 1 m n J 7 5 o H p 9 o 3 D 9 g j G o k _ u F _ 6 0 d t 9 s - I m 9 6 j D 8 0 n F y 8 p g T 0 8 l a - 6 g 0 f _ j C u m z 4 B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2 0 . 5 6 9 6 1 4 4 1 0 4 0 0 3 9 1 & l t ; / l a t & g t ; & l t ; l o n & g t ; 5 6 . 0 9 8 0 7 5 8 6 6 6 9 9 2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5 7 6 4 7 0 9 0 2 0 0 0 8 4 5 2 & l t ; / i d & g t ; & l t ; r i n g & g t ; r s z 9 x 2 i 6 5 D 2 z 3 - F - h l s F t _ 8 E g h g n J u r 7 j C r x 0 n D p 1 q 4 H s q x 2 E t s i U 8 i 5 x O m i 1 n B u - q 0 O 0 - 4 d r - q 3 a u n w G w k l H m 5 3 k R z r j x F 8 7 h N t j 2 m K - i l 0 D 2 v l B k t n i Q w l r u Q j s M 0 4 Y n - 6 0 b o 4 q m B p 6 q I 4 j 1 i I g t y R z u j r Q _ 0 z 3 B 0 i 9 4 F 2 v 5 j C _ 9 5 I o u - q D 0 q x z K 0 2 u W p 9 q F i o s u M z q 9 E 5 p 5 t H z 1 j K v s 8 v L 1 k 2 e g o h w M g n y D 9 5 9 z E - y g t B m n 8 i a h m j C m t 2 J - g 4 v N o 4 m t B l r 9 o B m 3 _ 0 M u s m x B 0 3 p g D p h v 3 C v w u l D i 4 i C n g h w J 2 k l T 7 r 4 u B q t k - C m x 8 n D r 9 z - C p z 3 O _ - o 9 O q - w E x 4 2 H s g j c x o 4 x B g r k M x g m k U y h l u D x n l P 3 u j b s 2 h d p l r E 4 q _ c 4 y x i D 5 t q h B p 6 i p B 3 8 x I h n p P t 0 9 u C g t x C t 8 i R j y s r D p R r n w n F - _ 5 Q u i y g D 8 6 z i C _ 6 i r H n 0 t 9 B g u x C 0 p q l B r t 3 4 D v p u W l 4 k F 6 q w O - s 4 - C 5 g n 2 C z n y s B x s g w B n o z D 7 k Y y h 2 m L t p 5 D 9 8 t h I s t d p y 1 1 G _ 6 p u D 3 p 4 f u p 4 j D x r - _ C 0 w 8 J 9 1 v g F s j q u D u z m 2 B x X _ 5 n 0 C j r L y i n K 6 6 h J n j 1 v F z 8 k l B r 8 n _ D n 7 p 0 C 3 o _ _ C 9 n q D 8 _ i q D g 8 9 l C y x L i 3 x j D g z q i P - 7 o v E - 9 6 C z 9 k q K s g u q K g j 2 Z 2 2 m m F _ u j r G t 9 6 G 4 y 1 g L y 8 6 q B - 6 3 D k 4 t 9 K 5 8 x v C _ q 7 T r w n C 6 t g 1 D 7 u J y n h n F v q 9 M k n B v m 4 k B j 5 - w D - w p F n k k E k x 6 Q g 0 4 q B 8 o i h C s s k 1 J 9 h r u C g v w P i 0 o 9 C w k u d r 1 l j C z - C 9 u t g D 9 g u 3 D p s _ 9 D _ s 3 8 B z x h R r 6 p v G 2 9 n - B z 1 p Y 0 2 6 9 O r s z H t i 9 v L s m i K 9 0 3 4 Q 0 _ x O 8 0 m 7 C r j k 9 J w 3 4 B u s v _ J 9 x q 9 H _ 0 2 K 2 x 1 4 O 5 _ s T 8 j j s G h 2 m l C r 3 r D 8 i 8 Q n q r 3 P 7 m m j B k v 9 b u o p g L 3 3 1 c i - x l B u _ z j B v t t q F r 3 9 q L v 0 6 _ C h 4 h 4 D l _ x r H y l h H 9 g z C p l r i B 5 w E y h 6 k E - 0 o M h o p F 3 r W i 4 3 4 F p 0 w G g 3 0 - C n u w v H y o z z G 4 2 h c o i j 7 B 3 t 8 J y p n j C k m 3 8 D - - - N n k 1 V 4 l o i J v u 4 I 3 w 8 3 B 4 t - j X 5 _ _ M l 4 o 4 G 6 - F u u i l B 3 l o Y w - p p D 3 o 5 2 F s 6 2 _ C 5 5 n 2 C u 1 k 9 B x t _ 1 B z 8 5 0 B z 2 6 h F j _ g j F n r x P q s k i C 9 x G o w y 7 C 1 9 g 3 U t 7 L - p o 4 B s _ v 3 U 8 s C v k 8 8 D _ 9 q g B 5 k t M r k q 5 G g h r k j B h t 0 y D 0 8 I x 2 Q o r 3 l J 8 7 7 5 B - y q _ G k p 3 p F z 8 7 r F x z 2 6 E k 0 9 I 7 o - 4 K z m o F 5 0 i l B t u k - L n t l 1 B _ 3 6 1 N o s L t h o F 1 k 9 U t v 3 O t i q E 3 w h k C t r 9 1 B v 7 p 2 D 3 5 i F u m 8 v B g l 6 3 C k T u r w i C t v 0 h C u l x e x 7 _ N l 4 j 1 M l 5 1 K i x 8 9 L z k v 5 B x l h 4 E 8 w 0 T g o 0 7 C u l V m h 6 4 F q w v n D - i r R i w 0 7 C r v r f - p g f 2 q x K r r - s G 6 s - - B h 3 5 P 9 3 w z F j u z G w 9 9 0 B o u 9 V x 2 4 0 J z w N k _ 3 y G v n x z B j p t 8 C w 3 t C n 7 _ n L j n p h B h y k 5 C u t s G x t 7 _ C j o _ E 1 6 9 3 J 9 z l y B g w 9 j G 7 u 2 l C j 1 z z C 1 3 o z H g z 5 D 6 y q k G g k U - v l m I l 8 j p C l 4 2 o I h 7 5 O h o 3 m B t u n 3 R k k _ C i g r Y n u r D 5 p Z v 3 v g H 9 g h m B _ y t 8 G n t 0 x B 1 g g n I j m i r B 3 k x j E j w u I - u 0 p L j w 1 E q i z l K n 4 w E i 1 o w G u 8 t N p 6 w 6 F h 6 z y B z w 8 m M v p w n M m k x m L m - k B 3 - 5 F 3 7 i h F 7 q p i C 9 1 l D j y 8 3 N 4 8 p 3 P n m H 1 o 1 g G q r 8 Z - 0 l 2 C p z x j E r 5 y 6 S 5 m i S _ g o v M 7 V u 8 7 u L s 5 2 S 5 h - 6 F m 2 i 4 J 0 j 6 2 D o x - k C j x C 5 y s t E n l i j B 8 q p 5 H 2 o z m J s g r 8 K k q 7 e q - 3 q B 8 8 k 7 K - _ i a 6 h O & l t ; / r i n g & g t ; & l t ; / r p o l y g o n s & g t ; & l t ; r p o l y g o n s & g t ; & l t ; i d & g t ; 7 3 8 2 5 2 5 8 1 2 1 7 7 6 3 3 2 8 4 & l t ; / i d & g t ; & l t ; r i n g & g t ; j 4 6 l 4 n - g 5 D w s g i B o q - v D 5 k 4 z J x g 6 q O 6 n j m B s 0 n 5 L 8 g 6 u B p s 7 t K x s f q y x w H g z - C k k j l H u - w j C l r t 3 B k k j l H u r 2 o D g l R l 7 o i T w q E p m r j D j 7 j m N z y v h J & l t ; / r i n g & g t ; & l t ; / r p o l y g o n s & g t ; & l t ; r p o l y g o n s & g t ; & l t ; i d & g t ; 7 4 2 6 4 0 4 6 0 6 8 2 2 8 4 2 3 7 3 & l t ; / i d & g t ; & l t ; r i n g & g t ; g 5 h m z 4 q 7 h D p x l 1 B i i 2 B 6 n 4 l B 9 7 i w B o 2 9 Q 8 o t e y 5 h I 7 7 l X u r 7 p C m 3 0 x B 1 k x p B q l b 9 k z Y p w O 7 l q 6 C 5 q j v C 3 n _ M m m g 8 B - - B n y 0 p B w 8 z B g n 2 p C o 2 v p B 5 3 h Y t h i K o u - C t g v E 8 j w D 4 j Q 4 k h t G & l t ; / r i n g & g t ; & l t ; / r p o l y g o n s & g t ; & l t ; r p o l y g o n s & g t ; & l t ; i d & g t ; 7 4 2 6 4 1 1 1 0 0 8 1 3 3 9 3 9 2 5 & l t ; / i d & g t ; & l t ; r i n g & g t ; 0 0 6 u 3 l 2 o i D w 0 1 H 1 _ l b 3 p 9 E h s n - D w o h g D _ l j 8 C s q l C o 5 o z H 3 l 0 B h l 2 2 E 5 4 i m F 1 3 y R u 2 m 1 D l 7 i E q 3 8 1 D 5 6 8 0 H n l x M g q t p D s 3 - t B - h q N t j z h H n i _ t H o w h D 8 x o D p o h 1 C - t w r C l _ s k B 2 o t - B 6 1 9 h B k 3 k L l - 5 6 M r w g W w z F l - m m C j x 0 f i r 1 7 E u x 4 5 B 1 h - t B u y m G u j x _ F 5 2 1 T k y y 4 B l 6 x k B 3 7 E & l t ; / r i n g & g t ; & l t ; / r p o l y g o n s & g t ; & l t ; r p o l y g o n s & g t ; & l t ; i d & g t ; 7 4 2 8 8 7 6 7 8 9 9 9 8 4 1 9 9 7 2 & l t ; / i d & g t ; & l t ; r i n g & g t ; r 4 m k z 5 z x 4 C 8 5 - 8 C p _ m N v h n 5 J p k r 9 - D k n 8 n B 4 z x h H p k r 9 - D r 4 c 6 r u u B k l 5 y G - _ q o _ B q x l o H h h o y B u m - x P x r q y P n u k y E r w 0 p r L o _ - T z y q K p x t i P 9 1 l 6 T z j r u B p i v x K g 2 n D 0 1 y i W s 8 C 7 q r h Z u l x 1 G 6 k j k G o q 2 y Z o m D 2 z 0 v J p p 2 i C s q r s O 3 x 1 o O h I r p i W j _ r m I z r 0 0 1 B 5 0 h t N k o k n I p g r U q g s t N l 2 m r D z m j _ D j v 9 3 P 3 o 4 y F - s z y C 1 _ g y B n n 7 0 L q 9 z l L u k 4 i B 0 g - R o u m 1 K t g 7 8 P s t r 2 K l 9 y Q 7 o 6 z - B t g 7 8 P y C 3 9 t 7 P 0 p w n J x x 0 T 1 9 h l u I 8 k p F p q 9 p I v o j 6 K m s g s D l n 9 g C x _ - t K g j p u K q z p L 6 w k r H s - _ g L t m 7 v C z 8 y y C n q z s J i 0 y u 0 C m k _ z D 8 3 g 2 B o q 0 3 L 5 3 v P r 0 o u H g n g u L 6 r C k 7 _ 3 N g h 1 9 D 0 p i h D p n p g O q l 7 D 1 4 z 2 H l 5 x - G v g r n F r h _ D 6 1 - - E t u n z D n q q y F 1 t 7 s K 2 q j 6 H m y j J 2 v - k Q m - 6 U - 5 2 i H 6 x l j L r k j D y 5 o k J 6 x l j L 9 r 2 t B 8 9 z k I 9 1 l 6 T v 9 O i s s t G 4 g 9 9 C q 3 0 _ R v 3 u z D o r n v F n g w k E n l 2 j H 7 q - _ C k 9 8 z L 9 v j w I j m 7 b 2 t v y C r y i 5 V o q j v B 6 t o c y v q z L x g z x H 1 i z q D - h w R q 2 _ n L l 1 o D q 6 g 6 C y j 6 t G _ z s J p 5 7 5 H _ 5 k k C x 7 o v C _ i 3 2 D l z - q I 7 j v _ D 5 4 u n T o - x - B _ 9 u 9 Q 9 o n I j 9 z s O 4 l p s O m 4 2 j D 8 h o 5 E m n 5 K 4 j 1 5 G o - - T m 0 k g I o 8 q u I 1 l g 5 C x v B w 1 y _ T v n - S i _ t m K 1 y k m D m q l 0 F h y - u I i p o 6 C z k s v B j 8 3 6 L 1 5 k r B w 2 w V m j E m s - g C k w o v H v r 9 K n g 5 1 D o p 1 x O k 8 o a p t v w d s s s - S x _ p g B 5 s 7 i M 1 w z I 7 j q 9 L s j z 9 D p x 1 k Q v w n K h - - o B 5 3 6 5 E 7 8 s m I i u - Z u w 9 9 R q j 2 k K 7 h _ 5 D x _ l 4 B 6 y h o J l s q y C o j n J p u 5 z I q 2 l G z w w h K 2 u p P 0 p g B v k 8 r S 9 w h s B g 6 3 r T k z h Z p - w k B 8 k l h I y 9 8 o B y 8 r 2 K t x q o J l i t u C 6 1 n o V 9 1 4 r H 1 t 5 y D u z t n V 9 i k 2 F p 0 v _ E m h _ M x 5 5 0 J 6 u h _ z B z j m t H r q _ Y r h y - M 6 u h _ z B 9 5 _ B h _ h w I 6 n s 7 0 H g v 9 4 J D 0 v p y K - 1 y y K h o 0 Y - p t 0 F 8 4 K r k p 7 R 7 3 n h T _ 2 3 W 3 n 2 s M 9 y q 2 E _ o i 6 C k 1 7 o k D q r 6 0 H 6 n 3 L x n h x M 1 o 1 x M x n h x M 8 u k 0 G 4 l k Y h k o t i F m x k B 4 x 2 l M 7 q p 4 N x u n s F y i 0 9 B s 0 s z M h r n Q h 4 4 E 5 t n 4 N l m k 8 F r v n 7 F 3 v t X l t s 6 c 1 1 t S o p o o V k 3 p n B x 1 s O 5 t n 4 N l 8 t k I y q g 9 C x k Z 8 4 j 0 a 6 k n n E j r p 0 J j i y m S i n w Z n i k j Z h 0 - D 3 m 0 G 9 i 7 r Q m x m s Q w 5 t 9 M 0 9 y G g g l g I l p u m B p u 0 o N r u 0 o N q x 1 9 L n g z B o l 7 L x m s w N t m 9 r S 1 m k - F n 0 x s D 6 7 l p H - 1 l z B z l 8 0 L m 9 p 0 u B u t t D 1 u 6 l D j z 4 h D k 6 _ 1 F u y 9 x k H o 1 i w F k n z x E v g j k N j j t 6 H 4 x l 4 I m 3 u - L _ q 2 o F _ t s g R t w m 1 C l 2 7 9 W _ t _ d 7 0 r p Z 7 t q D z g v P 8 h y t R o 8 i i P 7 p t f 3 6 y 2 X 1 m m 6 E n s j l H w z g 3 X k k p I q 7 7 g T u i 9 z N i 9 x s B 3 6 y 2 X n _ 9 g E 1 4 s m I 5 m r u B _ y 2 5 I i n 9 4 M l x p E i z y w P 1 3 9 w P 3 3 9 w P r v x h B r 4 i w I i z y w P k 2 4 t I s q 0 X q 0 i x q B 9 n x h B 2 s s t B j m r 5 B t 3 8 y N 6 p y y N 5 g 3 q 2 B g 6 8 m B l 1 3 1 G 6 p y y N v 3 8 y N r y r z B i 8 y 0 E t w r 4 K 5 - t _ D 3 9 9 0 B s m z 0 K j 6 i y G z z 2 P u m h 4 E i o 3 g B 5 i p o J 5 i p o J y u i i l B q 2 x o J y u i i l B 5 i p o J q 2 x o J r 1 p 2 E 9 9 7 c o y n 0 C y o l 5 H t u 4 w O 2 v v 5 B - i o B 6 4 u n K k 3 0 C p x x v I 4 i q - D - 3 4 2 E g 9 v K u l g u H w z B 5 _ r i D q _ l t C h 2 9 j B 2 q 2 g K g 2 g k B 5 r 7 M t y t z M s m m K r 2 _ 5 M y o 2 k F r l l p 0 B 2 r t 1 I z o 6 t U j v n J 0 3 n u D i 2 0 z G q 0 z j O m t 1 s N s l K q 0 z j O u x j x K 5 u i J 1 m q n P h s 5 9 C p h 7 5 E q i 8 m M 7 k w E u r x 7 M 6 0 l 8 M g h 8 f w 4 i 1 N o 3 3 9 G 2 w m m G 7 3 i z Y n 4 a x p _ v O 1 g t Z k 3 y g M 9 w 8 g M n y 8 n H s o q R j 9 8 3 K h 9 8 3 K 5 q z t I 8 8 m J j w 4 6 V 1 n k g B 1 6 3 K 6 9 h D q t w g H x s n 7 D p - _ c s i _ n G 4 6 m q G w 1 j t K 1 v t C i u p L 9 5 j F 2 l y _ J y o q 4 G u h p g F 6 9 1 O _ r 2 q Z 9 _ 2 i C u 7 _ m S t p k 5 B 4 i l 5 C u w 6 - B h y k z g C o g z 1 I 6 y y V r 3 q C q o w o S _ i 4 n S y 2 0 e s k i 7 K _ i 4 n S m w 9 w I 1 o y 6 B x q j n L i n 6 7 4 H 9 t E t w u u N r w u u N 3 9 x q F 0 1 l 7 B r w u u N t w u u N 5 r h O 6 q u 8 G j w s 7 H j w s 7 H 9 s h s B 2 k 9 - M u E l - o 9 U 8 w 7 1 T s 9 S 8 x - p Q i q j o B s u _ z B p x 7 g G n 2 n r F p 8 t H 8 w v B _ 9 i o b t h l E m z 7 B m k 9 u B l i 7 z D o q l P u u n v U 9 9 0 h E - i l r N 6 h n q I r j m h C m k j h B s 7 k j S 1 7 8 h J o t v x B m t - w G w u m 8 H q 9 v m E z l 0 R 7 r n n B k v t y K k v t y K v u j i F r g s 7 H l q M g 9 6 4 U r s g 8 D g g _ t C s y - t B 3 s 0 v K w q 1 5 B 3 q n l C i r g p P 6 _ 8 w I 9 n n s C g y g o G _ q u w F _ 6 v Z 2 k 4 s B r j u y D 3 m 7 C 6 0 _ Q k l t 6 M q 6 y h F 8 q i j C q h 6 5 K 5 v I x 8 3 7 V 8 - k E 2 g 5 r Z 7 5 4 - E 9 7 E u 4 p _ K w v r l L g w B s k u m D i w s o M 5 5 u n M z 5 q u D p h 2 u a k 7 s B p B 3 q 5 - N g 0 x F u v 4 z W u s g C 3 7 1 1 D 0 8 l 5 D n 0 r M q h 7 _ M x v 9 2 D j w 0 q C i z - p F t x p 2 O y s 1 e n t 0 v X w x 9 H z w 4 r L 2 r i q D y z p K 8 o - x B 5 3 u h S 3 z 9 8 C x j i v G 2 r u u Q 1 2 h B 3 s 9 j Q z i 7 h I 5 l p C u 1 5 6 E 9 k L i o o 7 O 6 q - s B v 3 z g a 2 v 1 u B - i p C x 0 w w M w k k u N s 8 4 u N 7 x 1 2 C p o m C s h x 2 C g 7 - 2 L 5 m 9 m F z r p 7 B 9 j 0 2 Q p r p 0 I n p 0 B x o v i B 0 x h l V y z 5 2 J 7 j r m C h y u l V h 4 8 h I - 9 p j D n h 1 w I w 2 r x C s u u 9 J 1 5 q I _ o p N 4 s 2 _ P n j r _ P o i - q L n 9 x M 4 u 1 E h s _ g c g 9 x I v 8 s t b o l m t B m n p 7 U 2 x q u D o y _ r F v 9 4 1 C _ t k r F 6 8 6 q N 0 r w s G t 5 w 8 F v h g v B x 9 l - D v 4 h w a y u R k g x D 3 0 i P w t s 4 F r w w I y 9 _ F 9 h v j E 6 z 0 9 C 6 t v _ N 0 l j 7 G 9 7 - 4 C n 4 4 6 C z 6 4 h P t l t 6 H _ 7 n 1 H h n r p P 5 8 w 3 C y 2 k n Z 0 9 s J l 9 4 x C k g 9 5 O 6 - o V 4 p l w X 4 t w 7 C 9 1 r 5 P z 3 r i E k g v I i 5 r n L r h _ 3 H s p 0 s K i k r v I t j 1 y J 4 s x n J _ v o 6 I 0 6 m g K m m 0 i I n 6 3 6 K w _ g s H 8 - u w E l 7 n v C y l 1 g D q z s n a 5 7 k L l k n x U 4 3 r w I h 0 r 7 E 9 i 7 n a j 0 P s p 6 t B z q r v J 5 5 x m R v 6 6 k F q x _ w D 0 m _ 5 k C y r v p B n 5 8 h J 8 9 h 6 J 0 y j s C o g 8 x H 3 k y S 2 v l B m _ t n a 2 y r y E l y 9 B - h q - E p q o t R - u x H 1 i p s H m 1 3 5 C n h i 1 Y j 6 t r B 9 p l S h 9 l h L 2 _ 9 x I w 5 t l G r x s 8 Q 2 9 9 I 3 o h H x j o 2 N k v 1 G y u q v S s q - l D 5 9 w q G o 3 r x C 1 s 8 4 f t z - y Q w o f z p v r X o n 1 Q h _ 3 Z _ 2 r t Z - n 0 r B w 6 r 4 W 4 x i i C p 2 D 5 n h z L v s 2 3 U o _ 9 H j t 2 E u g p i Y 1 1 q 2 B z h n v V x i o v C k - w 1 B 5 z t 5 H 5 l 3 9 E o j m _ H i 7 4 c 3 7 9 0 C - - z r J m m g V s o 5 h O l 3 s i E 8 2 r - D z v 5 B z l 5 p X _ 0 k 1 J 0 o p U m g p b 0 _ 0 n X j j x 3 C n 2 _ j B 3 r y g L n _ 0 l B 3 z v u D s m 9 w I - n s y F p t 9 y C 6 2 _ X n g z 8 T 6 j 9 G 7 5 7 G p j w l W s q 1 P 5 u 8 I y m i y P y m i y P g z w z J 4 w x R r z z 8 L r z z 8 L y p l B l p 7 5 E g x 5 w B g 4 _ - L n 7 1 D 2 5 r 9 O g t j B 8 g t p G 8 8 n 5 E q z J y _ 6 9 K y x t T m 5 i 2 Q 6 1 j o H - _ - p C s z n y D h w 7 z G j s 5 s D k q 8 5 J n r _ z C 8 3 t s K h 8 q H s 8 y t K j 2 w s O p p m D t l z H u y 6 z I _ u y 7 N u - j n D j x 4 7 z B n t z K 8 g w 5 P r h j x B 0 v 3 v H 9 s 0 r L 6 g g T w 6 r n K 6 n y u D s l v y Z x q r O j o w t G w g w n E 2 7 x v F g 6 n 2 K k u 1 j L m 5 7 K i r _ 2 D 0 k 6 n L w p 1 j J g n j 2 H p m 8 p E n u u t B 0 j 8 q O 1 3 i u B x u _ 6 Y r 2 8 u C 7 y m 5 C w 3 p t G 5 n 0 u C i 3 _ p b - 3 z E z 9 F 0 t h 6 R 3 n y - U s x C i x Y r 7 7 x W o w v g J m u 9 0 D p w 7 e 4 q j i J m l _ k O 2 x s z I t 4 I x t x 5 B h s n 9 S 4 g x 0 E 7 5 9 j C g 2 1 j D s 1 v 9 U z r h C l s z i T h v h J 2 1 5 w F 5 i 0 v K - 9 0 x L p v k i C 6 w v r B t n m o G h 5 m 8 V 6 p i k C x z 3 l D m w n y G w h 2 v B j z 2 3 W j 6 s l D 4 8 w B 1 _ 0 g C i l 1 x F k v 8 k Q o m 3 B t 0 9 8 B w w x x E s i p W x n 9 o D _ y 8 j E - v o o D o 2 1 t P t n p r G 7 - 9 p K r j 5 j G - j z 2 C m r l K h y g j P u y 1 i P z 8 B _ l m u C u l o p G j h p 9 F 7 4 g 6 B s v x 1 J z v _ 2 B 0 6 z z H 0 2 x T z y z l B t q 6 z X n w x 5 B 5 i n l V g j 7 x C w y v G 5 6 7 z G h _ i 2 9 B n t y 6 D n - k _ B 0 0 6 T 3 l u 1 c v 0 R - n v 3 J v p 0 h D o 8 4 9 J m 8 4 9 J j t n F 0 3 y k C 0 - m u K w u 7 m B - 7 2 n G h 5 h v D l s 3 g D 5 6 w m K _ r v 4 B 0 1 4 m E o 8 _ 9 s F q i y 7 L m m - B 5 s p s Q v 5 p Q o 3 j j P q q 8 H 5 7 i j N o k s O j 3 l 8 D m g v y B 3 8 2 j N g 1 s j N w 3 t w J x i h I v 8 l v t B 1 0 9 z E w 2 j y C j z 5 4 I 2 z h k C _ 6 3 x T q y m s O 2 _ 1 M p r 4 m B y k 6 9 O j v h 8 E q w 7 z I g j w o K 7 2 o 2 C 2 j E 3 1 0 r S s 1 y 9 S u 3 - _ B 0 h u _ C u l j Z h 9 n 8 J l k 2 7 J j - o 0 D g o 4 j 4 D 6 7 l x G 8 u n C 0 _ 7 h J 5 q v 7 q B 6 4 z G 3 - l t E - p 3 0 D l q m 3 V h z 9 w E _ 8 o t G l z R g k h 3 R o i o 8 x B 9 r 6 G 9 v l q C 5 9 y r G n v g I i v - s I r o v _ K x m m 2 B k o y _ E r n k w N g 4 g m E j - w 0 C 6 6 5 v N v 4 3 q B p q n 3 I 6 z r q M 8 o s U n i 3 x S m o j y S m p 7 W x i m g M s - p l E 8 3 4 q E 2 q j x P 6 I w s p 1 P u s p 1 P w s p 1 P z x 3 n B p l 3 i I w s p 1 P u s p 1 P m - q h F q v 6 9 C w s p 1 P 5 y 0 1 P o g x s L x _ 5 K 7 l g 6 B r 8 g k H w _ 9 r Q h v 8 j N 5 9 3 F p w y r Q u 3 5 t H 4 4 y g D v 5 q p B 5 7 2 w R - y 5 n I p m 3 g G u y z l V p l 2 Q s 7 x q c r p 5 g B 0 u 8 y S 7 w u x H t w s B g _ k z G 4 k j o N 4 - j x E z x k n S o _ n o C r 5 g - X x w z Y 1 l i w e 2 o - B z z 5 n W r l l v B s o C 6 q z 7 c n q o q C y r s l P n 4 3 g J 6 0 9 6 F 3 v 9 h U y m n c p 9 q r d x 0 q J w p p 6 X h 4 9 h E 5 m i x L z B p n 9 y P k 2 t h B 6 o h 3 Y x - - m D v w l j K z _ v o V r j l E q p p 5 R u w 9 1 B i 4 g N x g 5 i W n 3 8 t K t 1 _ k C l i 3 0 N t 4 2 x C 9 s - F 9 3 q h a s p 2 5 D 2 j t o G k 7 4 O y w 3 i Q k l 5 3 B 4 p t t c 5 1 _ E x 0 i s Y l u _ t E _ t q v C j 9 8 9 B 3 w 2 m U k j q 8 B r 3 v 3 J n j 9 l U 4 x p g D k y 1 z H _ 5 p m U x h g C y 1 k i D n 4 t 4 G i l p n V i s o 6 C g 5 q y I q n j o V _ t s 6 B 0 t s z K g 5 0 r I z p 1 o C o p t - E z 4 n p D y s g w h C w h S k z z t D x 7 y h F h r l _ R 9 - 9 4 R u M z 4 k 3 K 1 v - G 6 t 9 r C n o l C z _ 3 c 3 h 8 8 D g - r 7 C u y q B o h 3 H i t v Q x s _ _ D p 5 s H 3 o u C k r j k E x 4 4 - B j g w F n v 5 t B 4 q u r B m - 3 Z t o f s t 8 M u z z y C 9 x 4 n C y 4 u L k 7 z G z 0 y y B s 2 h m C l 5 4 b h - 9 I u I q t s W 3 _ z w B g y w c 4 4 m s D w 4 h B 4 p r V k 0 g S v k m I x 6 z w D u x u 9 C 8 5 g Y m h x l C 3 2 t 2 B 4 1 S h v q L 3 u j O 6 g 4 t B w 4 6 c n k S g z m v B g y 4 E x 3 v x B x k 1 v D w i u u C _ x n G 7 n 1 s C 3 o k r B 7 r i B 8 9 I l u g U 1 t y Y - 2 v 7 C s r u s B 2 2 h B y q 0 V 1 g 2 O u v 8 X n s V m 0 6 l C i k - h C h - 8 2 B 2 2 h B n i j L r r 9 O 4 q m v B p g m i D 1 5 u B y x 9 5 C 3 w p n C t 5 p B s 3 g m B x 5 r m B n m 3 o B y 7 h D m i t e 4 9 e o 3 l 4 C 9 6 6 0 C 8 m w 4 B q l l B t j 3 D x m 8 B 9 7 z D k 5 y H 5 0 k J 4 k E m i q k C 1 7 8 6 D g 9 l O s r 5 h B z w s _ B v k 4 E q y 8 i B 3 p 2 P 8 z w D l _ w T s n 2 m B 6 g 1 e 5 2 9 C 5 _ 8 F 4 1 l 4 C _ u 6 m D g t i L 5 i 7 k B t 7 _ 2 B j m X j m n j D y x i 7 D l t S 7 r 1 k B 5 W z q i i B 5 8 0 V 5 7 q N 6 m t H 8 _ u z E r l 6 g B z s l D 2 1 9 u B t u i 3 F w x m f _ 5 l H j i n w D 5 j D p r u n C z 7 j w B 7 y p B t 2 q M 4 t 3 b p m Q 6 k V 4 r j 7 B w s 6 x G l w 1 C t 5 w 4 D v w 6 v B k z x R t 0 k 3 D k t l Z t z m N m 0 k x E 6 q o j B g s 1 K 1 z 7 M s 7 8 5 E h m v 8 C r s o r G p g t 3 B p 5 r i C h m g _ D 9 i n Z 5 t h B j x Z w y 1 u C q 9 q U 1 1 8 m B p j - u D y x 6 g B v s j j B i t y 6 E 8 y i t B i j 5 V 3 o P 4 y 1 m E 6 n 7 k D 1 n t L l w 0 l D n i 4 v B 9 v i C i i s 8 D 9 r B z p _ r B 7 w 3 y E j g Q 1 n m t F m 3 7 d q m h e 5 m w q B s j r Q t r 5 6 E s i - 7 C x 6 F s h 7 J l n 4 i B x 1 t t B 2 - l x B x 6 z M x i 6 n D 2 y 1 k B - y 5 h B h g W 4 3 - s C n 6 p f k _ z K 2 8 k 1 C i g t _ B 0 m T _ t 0 4 C p k z k C k 2 t M o 6 x E k m h r B n w q y D _ _ b i r p l B 3 r 3 k D l z _ Z 1 s z S 6 1 4 n G x 0 k N 5 i x 9 B j k 9 y D h 0 s C g 5 x Z 1 k m E o o s r B 0 0 z 4 B 7 0 9 X i 5 n K 9 3 i F 0 5 y j B p _ z z C m 7 m D 3 4 z 6 C 3 0 3 N _ n 7 Q 1 s k - C n u l W t v l i B n s m B x p x o C s 8 y m B i i 4 K _ 6 j F p 0 g E 4 6 l Y x 0 5 O 5 r 8 h D - n 7 j B o q h s B 5 i 6 B j 2 y V o u p B 6 r - 3 B s 1 u 2 D n k r C w 2 h J z i z 1 C k 9 5 m C k - k i C _ u 3 u E r 1 x V 2 k 9 i F n m K x v g g E t 4 9 q B v N h s w z B o q z r B r 4 z h B 7 q 2 D - l g 4 B s 7 - 9 C u q t C 7 4 - g H h p u I j 5 p s B 1 m g g C 5 k N x - q r D w 8 J w w 3 x C _ 4 1 o C 9 2 6 j B 5 u g g B q g n q B w - 6 E h - _ z B v g q T 7 w z d q w r V 8 4 r L t g 5 2 F t _ u u B 4 6 - o B C m p s T o 2 t g H g s i 2 C 5 - 0 p C 4 6 7 v B t w 7 U 3 9 - Z 4 u v i B p 3 p g F w r _ J s _ 2 B n i g k B 9 g h p B 5 t D s s r g C x 4 4 v D 0 0 o B 4 4 k g G y r i g B 8 u 1 I m h 5 m C 6 3 z g C t 3 i m B h h j B 8 6 p I l 8 s h B p w 2 t B - r H i 0 t c 4 r o z B 2 s u 4 F x 7 r W - y - p B 7 7 7 r D 2 z 9 l B l _ z u H - 0 u G 7 - n F s 7 4 Q l w I u i i r C w l m m B m 3 3 o C 2 y 8 E z k h N i 3 h W i u 3 f u 7 J 7 h u i D 7 x 9 M z n 9 I u 7 8 t B r 2 o 9 C 0 m 3 s C y s u x C i 7 9 G 0 u q n E k 5 l C w 2 7 i J v x 0 C q o z 7 D l r k w B t x k H - 3 u q B l y w D t p j 7 B l t u 7 C u 1 3 f k s n C s i 1 b i 8 x 2 B 7 7 z y D W 3 4 r u O - 8 3 1 E 6 h y X z 7 z S v 1 i 7 N x 1 i 7 N 4 t v j L k g h H 5 l 6 i D p w o z H v _ i q D j i j h H g u j _ D s 4 i B 8 8 m j C h _ z S x 2 2 m B g p p p C p q 5 m C 5 h n E q v o B t t x k L 0 3 k 2 C 4 h i B t 4 2 v C _ o v u D 8 h p C y t j _ D o o _ 7 C 6 k n G r 7 z k C 4 y j m C _ j 6 H x y 5 y E p j r g C 4 g o i K 2 0 F 1 z o o H p i t E p 8 p j E o - 5 z B 2 t t Z o l o h G j 2 3 i B w k s C g m l J 5 v 8 8 D v 9 6 4 C r g x Q 1 6 x I j y u u D u 2 w y E j 5 g Q q 8 h V m s 7 9 H 8 n x a g r q 2 E 8 z m v B x v 6 R w g g o D 4 2 t K j u v S j 2 v f q q l 6 E 4 - Q 3 o n n C 6 - q i E x y C 5 k 6 G w g m r D w 5 n L k w 6 _ E w _ s z C 0 r l F 2 m m 6 D 4 j C i y y t H 2 g m t E o 2 q L s 9 3 F z i x k F o q w h B 3 m v m B z _ p g E n 5 k m C l j 8 D j 3 3 2 C 1 m 3 B t m 9 o B _ j y D 3 l 8 f 2 x p 4 F m v u M 5 w 0 u E k 4 k J 7 0 j s B l j 8 2 B h 5 n d 6 H 0 k Y r s 0 6 B 7 z p 9 B t l 4 N x k m R s 2 y 8 C r 3 n B 8 q 5 p C - x j I _ 7 0 l G q g 2 4 F h R w v i m C k w z w L 6 u v g B r 2 5 E u 4 h 0 C 2 g g 5 G y l 0 G l r y r H z 9 5 k B - h i M 7 q t H k 7 u p J x h t E j 6 r y H 3 r r G z u x n C i o i t C 7 m x E 4 9 h m B t o r i C x 8 g 5 B 3 z z m D g z r J t - 0 x C g 0 2 d l l 5 5 D u q l 1 D g y x F _ i 3 w B j 8 0 i F y 8 j s J 8 s E 7 v u C v g _ j H s g 2 x G i 9 k G x p i B 5 9 m 2 C n i x q E u t m Y - u z 9 B q - 2 - E 7 v k z E 5 8 5 n C 6 7 _ w B w 0 1 l B j k w 5 B 8 u i - O 4 m C 9 u 1 y N m 0 S y 2 2 m N 5 V g 6 k k B t w x 0 I m 7 h C q m n 1 E s 6 v _ D 2 5 h L p n p i F m n - S i 5 j M o 7 2 B 2 0 z 5 D g n l k E v z - e l _ u u B g 0 5 D 6 u v w D _ i w 8 B 3 o l Q _ w s 8 D v s r y E 0 j _ C 3 6 y K _ 3 i 9 M 8 3 w T k o 1 k H 0 1 h y B t k l W z 6 0 8 H t j v 4 F 7 f - 0 I w 2 _ 5 D t q r v E j 3 q O u o j Q w v m g C 1 z i o C h 7 B n m q 4 B n 2 v j D i 2 o H 3 _ t e 7 5 8 p B 0 s o k C i k o f m x x v E q 5 1 j F z 4 z d 3 v 7 _ C 3 l 9 b 7 5 _ e g 8 m 1 B u 3 q V y v _ W 7 x j 3 B 3 q k f 1 9 E v k o _ C w n _ J 9 p v e q 6 k C q r g p C v 9 j y B - 5 4 K 8 t y P v x y D m o 6 8 C o y g O 3 _ o g C i o 0 i D m 4 - b 7 3 4 r C 9 z g T 5 q w 4 C n p 2 m C o w 9 9 B 7 t 0 6 B 5 i i N y 8 7 q H w o 1 Y - k 1 x C q l r N p h 0 3 B t t i w N r B r q y i E 4 y g q C w 5 y 0 C 2 h u 5 F x n x R m 8 k k S h t x g M t g _ q C 4 k t - Y 6 x 1 t B g 7 o v O n x z r P 4 v n l B i 7 - x B n 2 9 g O i i 4 3 C v 8 7 k L 8 g 7 o T g w 4 L q 8 w _ Y z s k x E l 4 x m I 1 4 - 1 X 4 s C _ 5 G 2 t p g Z w m k 2 G 1 k w 6 F 2 t p g Z g 3 9 C o 2 6 i W x y k j J k u h _ D 4 s z 2 M g 1 8 h C x 8 o R 2 i 1 l S q g 0 - L w 2 z r C 4 k t - Y 3 2 k t B w 9 z w O w y - l K 3 p 0 Q l _ 8 l B 9 8 t 9 E y x 6 3 H 7 4 - 0 C s j j r L n j i O l z 2 3 N i r m M i m 8 7 Y i h z z E 9 x g i I 2 l o k Y 8 v F t 0 o a 0 q h 6 Q x l r 8 G t r o 2 F 9 w s j Z u q 6 C 9 4 u l M u n o f 8 i 7 r Q u 0 _ G w m _ 5 M 8 i 7 r Q 5 0 v r Q u 0 _ G z i 0 5 M l x m s Q 5 0 v r Q s 0 _ G w m _ 5 M 5 0 v r Q l x m s Q p q 9 G w m _ 5 M 5 0 v r Q l x m s Q o g 8 G x q o 6 M 8 i 7 r Q 5 0 v r Q p q 9 G 0 u y 6 M 5 0 v r Q 2 v _ m I 9 w y s B h w 1 G k 0 j 9 M y 8 o t Q w v 1 l G z 2 g u C l 7 r F 5 - r m N 6 m k r Q l 9 k U 4 x - 0 K 9 9 s E o y 0 z N l m 5 v Q 6 1 k w Q p r i B l 1 Z x 9 z 0 N 0 1 - o Q x o 0 o Q x x i D k o l 8 N 0 1 - o Q x o 0 o Q s h l G w x 7 t D 5 y z h D l x m s Q 5 0 v r Q u 5 2 G u g 7 7 M 5 0 v r Q l x m s Q u 5 2 G 7 7 w 7 M q _ 0 v h C h w 1 G w g 7 7 M 8 i 7 r Q 5 0 v r Q u 5 2 G n l l 8 M 5 0 v r Q 8 i 7 r Q 6 m 0 G n l l 8 M l x m s Q 5 0 v r Q h w 1 G w g 7 7 M h _ v 4 F n 8 0 1 C u I _ i 7 r Q j h 6 F 7 _ w i N 5 0 v r Q 7 0 v r Q g x n G 5 7 q - M 6 m k r Q l w g 1 D 0 7 t x E 6 m 0 G k q v 8 M 9 h _ u h C 4 m 0 G k q v 8 M q _ 0 v h C 1 9 y G k q v 8 M 8 i 7 r Q _ i 7 r Q 0 0 x G o 0 j 9 M q _ 0 v h C 3 r w G q 0 j 9 M 9 h _ u h C 0 0 x G q 0 j 9 M 8 i 7 r Q 5 0 v r Q 3 r w G x 5 t 9 M q _ 0 v h C g j v G x 5 t 9 M 8 i 7 r Q _ i 7 r Q _ i v G _ _ 3 9 M i l 8 q C r u m r G i 6 - t Q p g 8 E - - u t N i 6 - t Q 0 g 9 g I m 1 q K p y E m h w u G m h 4 s C 9 r i 0 P m p T m r h r Q q r h m F s 8 y j D m r h r Q k r h r Q 2 _ 1 p F w 2 5 g D m r h r Q l 5 s r Q w 6 r t F m 5 h _ C s 2 z s h C 5 z p x F s k r 7 C m r h r Q p 9 1 q Q q 6 o 1 F 8 q s 4 C l 5 s r Q m r h r Q k 0 i 5 F y r 4 1 C m r h r Q l 5 s r Q u 2 9 8 F 4 0 l z C m r h r Q k r h r Q q h 6 g G s m 0 w C m r h r Q m r h r Q 4 1 l l G l z - t C m r h r Q m r h r Q i 2 k p G k t s r C l 5 s r Q p 9 1 q Q _ _ k t G 4 8 _ o C m r h r Q l 5 s r Q o w m x G _ 0 y m C m r h r Q l 5 s r Q k q p 1 G y 1 n k C p 9 1 q Q m r h r Q y k 8 5 G 7 8 5 h C m r h r Q m r h r Q 8 z h _ G q x t - B r y q t h C 4 r o i H _ v m 9 B p 9 1 q Q l 5 s r Q j - 3 m H n 8 8 6 B m r h r Q m r h r Q w - o r H l u 4 4 B m r h r Q m r h r Q 3 9 r v H _ _ 4 2 B p 9 1 q Q m r h r Q 3 t n 0 H z j s 0 B l 5 s r Q m r h r Q 5 2 0 4 H x z r y B m r h r Q l 5 s r Q 8 p 7 8 H q 7 v w B p 9 1 q Q m r h r Q q j 7 h I 7 s u u B m r h r Q m r h r Q t r 0 m I w r u s B m r h r Q m r h r Q w 1 _ q I p 3 v q B l 5 s r Q m r h r Q j z 6 v I n 2 1 o B m r h r Q l 5 s r Q 1 z v 0 I 1 9 8 m B s 2 z s h C k p u 5 I g s i l B m r h r Q m r h r Q 3 r u _ I 2 m s j B m r h r Q m r h r Q p q n j J h t 0 h B r y q t h C t x h o J s g _ f m r h r Q l 5 s r Q 0 2 l t J i 5 r e m r h r Q m r h r Q _ w i y J n w 9 c m r h r Q m r h r Q 4 z g 3 J p w o b l 5 s r Q m r h r Q o 4 x 8 J u z 3 Z l 5 s r Q m r h r Q 3 x p h K z h t Y m r h r Q l 5 s r Q p w r m K o 6 _ W m r h r Q m r h r Q n _ g s K u q 0 V m r h r Q m r h r Q r y l x K - 6 o U l 5 s r Q p 9 1 q Q i 3 0 2 K 0 4 _ S l 5 s r Q m r h r Q s _ 7 7 K 6 m 4 R m r h r Q l 5 s r Q z h 7 g L 3 _ 0 Q m r h r Q p 9 1 q Q 2 k h n L 3 9 s P m r h r Q m r h r Q g q s s L m r o O l 5 s r Q m r h r Q n k v x L j 6 o N 3 7 0 v C x 2 2 q N 6 t B l q _ 0 T l 1 l - T 1 w 1 J - 9 z r P 4 p y - T 0 o j k B k 4 v z L l 1 l - T o k v v C t n l s I 4 p y - T _ 3 r r E 6 r 0 1 F l 1 l - T p v m 4 G r l 9 v D 4 p y - T 4 7 6 1 J g 0 - 6 B l 1 l - T z t 9 k N h - 2 W 4 p y - T v q 8 j R 1 y w D u 1 t 9 v C g y h B 4 m v s S l 1 l - T 2 q u P i t 9 n O 4 p y - T - n 0 u B 1 s x 0 K l 1 l - T l 2 4 _ C v o 3 x H 4 p y - T h i t - E j r m g F l 1 l - T n 3 n x H 9 t i - C 4 p y - T r _ _ z K 5 i 7 u B l 1 l - T i i o n O 9 n 0 P l 1 l - T 9 6 q r S 3 j j B u 1 t 9 v C k 5 t D 0 u - k R 2 p y - T 5 m y W r _ x l N 4 p y - T w p w 6 B o j _ 2 J l 1 l - T r h o v D p 9 j 5 G 4 p y - T v l g 1 F l v 9 r E l 1 l - T 1 7 0 r I 6 h 4 v C l 1 l - T x 7 y y L z p s k B l 1 l - T 3 4 9 q P w m 6 J l 1 l - T 8 2 4 z T 8 0 B u 1 t 9 v C h y k H z 8 m - P l 1 l - T n _ j f t 2 n k M 4 p y - T j t 3 n C h 8 1 6 I l 1 l - T q 2 y h E 9 8 s h G l 1 l - T _ g 4 r G 6 - l 5 D l 1 l - T 0 p l n J 7 3 4 h C l 1 l - T o k v z M w _ - a l 1 l - T j h q w Q s i q F 2 p y - T l 1 l - T 7 p L t 9 8 3 C 1 z z 3 B q 6 - i D u o o 7 Z 3 6 5 O 6 2 o 8 C x m 0 p C x 9 k m C v n 2 2 C 5 r 2 L w w m h I 3 2 r 6 L y l 2 w D - p w o J x 7 g 1 B y k s g K 0 7 6 6 T 4 g j 1 D j 5 m u G x o u 6 T j 5 m u G - t o 1 D x o u 6 T y k s g K x 7 g 1 B x o u 6 T t x o s O 1 t _ N 0 1 h 6 T q 0 0 w T q n B 0 1 h 6 T 0 7 6 6 T 7 9 l L o 7 6 8 O x o u 6 T i o s v B 5 0 5 u K z o u 6 T j z _ s D t 1 y 5 G 0 1 h 6 T x 0 y j G 6 t 2 9 D 0 1 h 6 T 1 p 6 y J r 5 7 6 B 0 1 h 6 T z i 1 7 N - 1 g R x o u 6 T - - 0 9 S 8 t K x o u 6 T 5 v t O & l t ; / r i n g & g t ; & l t ; / r p o l y g o n s & g t ; & l t ; r p o l y g o n s & g t ; & l t ; i d & g t ; 7 4 3 1 4 7 4 4 2 0 5 7 8 7 7 9 1 4 0 & l t ; / i d & g t ; & l t ; r i n g & g t ; 9 t g r - y l g x D y 3 i i P y 8 u 5 V x j L 1 g a v u r y h B _ 6 K r 7 t 1 h B o 0 o G w E j _ 5 w g B j 3 t C t 6 o y d 2 h s i B 1 j 7 c 8 t r t L g s o 2 P m 0 m i B g 1 m B w 8 7 z F j p 4 t H 0 8 9 g B 5 w x q W 7 s 2 d j o t l O h g r 7 D 8 y u 5 C u v p j B 8 k J _ 8 u 9 Z 5 u 8 _ E - 2 8 3 I 1 t o h T m m y V 8 k r 8 a t j o 3 B w 3 8 5 O - i 6 - D _ 3 l i n C 6 l m E 0 w k 7 O i _ m m D t x y 4 J x w f 9 h j - D 0 - o v F 4 2 r 1 C i n p k F w i q q B z h 8 q F o r y k I 0 1 z F j v 7 z L 8 7 i m D i j v 5 E x 1 u O y 7 t y L _ 3 p E 0 6 w g D m j h 5 F 4 z l 9 B z - 4 _ C v 0 g J s j j i B k m 5 r N 3 j 4 0 Q z n _ E j - g 5 B n u _ 2 G q s g v B - s t 8 L l n g s E 0 v w r I 5 p s 8 I u m 7 x B y 6 r 0 J l 1 l 9 E - o n 2 B n h 4 G m _ t m I l 2 6 w E r 4 k y B j m i w F h 1 r w D 8 - r 5 M 4 x i s B o y s g P 6 5 8 - C i n k r C l 7 2 2 H q l 9 y C 3 u - - W 9 t _ d s j n u F l n 2 0 D 8 j g p K 7 h 4 p h I 5 _ 2 - J 7 g J n q m j d u n w e & l t ; / r i n g & g t ; & l t ; / r p o l y g o n s & g t ; & l t ; / r l i s t & g t ; & l t ; b b o x & g t ; M U L T I P O I N T   ( ( 5 2 . 0 0 0 6 9 2   1 6 . 6 7 3 9 2 4 8 7 3 ) ,   ( 5 9 . 8 3 7 8 8 8 4 6 3   2 6 . 3 8 5 2 7 9 6 1 ) ) & l t ; / b b o x & g t ; & l t ; / r e n t r y v a l u e & g t ; & l t ; / r e n t r y & g t ; & l t ; r e n t r y & g t ; & l t ; r e n t r y k e y & g t ; & l t ; l a t & g t ; 5 6 . 8 5 3 9 8 1 0 1 8 0 6 6 4 0 6 & l t ; / l a t & g t ; & l t ; l o n & g t ; 2 4 . 9 2 7 4 5 9 7 1 6 7 9 6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3 9 . 4 9 5 9 1 4 4 5 9 2 2 8 5 1 6 & l t ; / l a t & g t ; & l t ; l o n & g t ; - 9 8 . 9 8 9 9 8 2 6 0 4 9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4 0 . 3 8 7 6 9 5 3 1 2 5 & l t ; / l a t & g t ; & l t ; l o n & g t ; - 3 . 5 5 7 3 9 0 9 2 8 2 6 8 4 3 2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n w o g C k y m s G p l _ t C i p 1 D o s n p D m t 5 w K 2 8 t t I - 7 5 n E l v 5 6 C 9 - 6 z D 7 h 3 4 F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l n g z s B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r 7 7 - J m 9 y - J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p o _ 4 G j 7 2 X w i Y 4 _ D 2 y r m c t 1 x 8 B 4 s - 2 u C 3 9 u L q 8 4 n C - 0 6 o L 0 4 y 9 F h k r i E 5 _ 9 h C n 9 q 6 G y 1 j s Q 2 i 6 _ C 5 i 2 9 E g m k 2 E 6 - i 8 C v z z 9 O 3 9 n 8 O 3 t m 0 v B 8 9 m h I l 1 s n P t r 7 x E 6 q z s C u i i 1 L s i i 1 L 7 _ _ H 9 q u - H k _ z _ K k _ z _ K p j 5 1 F 4 s - 2 u C 4 z l o D q j - 4 J j x y g D y q v u R w 4 I n 6 o F - g g i g B i - p F n 4 - 1 b q k m I 3 h 2 s O h x 4 M k j 4 - J _ 4 6 0 H k 5 1 h B n - l y 5 B 7 4 9 B 2 u l m _ B 8 4 q 1 C x i j y J 4 m u j D 2 9 5 _ B o n w 1 P 5 q M l y h 4 d r s 7 v B t x K _ w q j U 6 q w h G j 7 x 3 D n _ k B h j z m c 4 n G p o m 4 B 0 r 7 h K z k n n P 9 7 1 n D t v 4 - i B 5 4 2 h E _ 8 m 1 L 9 n 9 0 L 1 d 5 0 q i L g 3 u m C r s 6 u J 3 t m 0 v B - n u E v _ 9 r Q z o q 7 F r 6 h j B y 3 k Y w 5 l 8 V - v g _ B - v 8 c n m p 8 N - v g _ B - 4 j 1 H 8 w z _ C - 1 o - D 4 _ 6 g M n o u 7 C 7 i 1 U 2 w n o h D s y 9 z E g v j t E 7 2 r i D 0 5 z 0 S w w w 7 C 4 7 D 0 5 z 0 S 9 2 r i D v 0 1 i D - m u 1 L i s B 8 q 9 1 T 1 o 5 T u 1 k y B o 2 s h P 1 8 4 p Y 8 u 6 Z x t n o Q 8 i l f 8 x v j B v t n o Q 5 k 8 k E - j k w H t v 4 - i B 8 l g V o n s x 5 B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r h y - M r h y - M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w 0 _ s O 6 6 7 2 B 7 o 5 r F u 6 u x M k p _ i B q k 5 k B v g x o N w u n u B x y _ 2 C w s g 6 S m r p U 5 m t v J p x l 1 B 7 t y q C 0 1 j s Q g t 0 h B q t y 4 C r u 0 o N p u 0 o N l 3 w q I 7 x z Q n 8 0 0 C 8 o 3 s D 8 n r h M t 9 2 B 3 v 4 o O 9 i 7 r Q 8 n E z o 0 R 4 1 g s b k u u W g q 2 p J 4 9 - 5 C m w i w t B g 3 h i C 9 4 g B 9 l - t R 3 w 0 K 8 k r 3 6 G y y 1 j B k o o m Z j l n M 6 4 o 4 f u t r D 9 6 c m 7 - v C x 2 i 8 D p s 7 y F p r 1 l B k 4 7 t E 3 8 x - F q w p 3 U p 8 r 2 C w 8 0 C u j i r P t 3 1 _ C 5 8 p y X o 4 y T 7 0 2 y B q l k w M h w i x H k 1 v o D 3 o 5 T 4 7 2 7 J s q r s O 5 3 k y I - 1 g Y x p Q o 0 1 u N 3 h 2 s O x v l - B 5 _ 6 r G n _ 7 1 B l o x x Q j 4 l u B r 8 y h 1 B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o - l y 5 B v v g x L 1 2 g F k y y 2 D 6 h _ 6 G j 3 h u L r x j 3 D t x 2 w a w o a n 1 m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s 3 5 - B 0 9 n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y n 8 - M r h y - M 0 6 k i J n g o L r h y - M - v 6 6 L 7 p k 6 G t x n 1 H k u t v O i j 9 q D s v 2 n D 6 j q 2 I l 9 9 v C z n p y H m 4 9 z G n 9 9 x P x 9 q 7 E v m _ g 3 B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2 j m w h C j x n f 1 z 8 m h D h 3 0 o D 7 s 9 F q j z v T 9 y - v T 2 0 y G 0 6 l 2 P 4 j 4 C t 6 2 - L - i k 4 N n 8 j 8 E w n 8 k C 9 h B w i t h L s 5 t k 0 I t t 6 p H i k m X h p 1 r C 4 1 n j J w - r I 7 6 q o M z r q y P i 4 6 L v s 1 k L l y 9 g C 5 x r t F 0 - z g 1 B 8 g j h E 0 w u B h l q m C x y v v h E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9 1 k u P 5 u u t P 5 u u t P l o 2 E y h p I r l v p K r 9 n - Q w o 8 _ Q v r H o v x o Q k _ v i H _ 8 5 h C u 2 3 s N k x 5 E n n v v h C n r t s N k x 5 E o 3 i t E m m _ o G - 6 k 6 K t g l 1 D 3 u 3 g R g g m Z v x t Z 8 j 8 w L - t i r S _ 3 9 t H 6 7 2 t C z 7 o u p C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k 2 9 V m 8 l S m j j U 4 k 8 b 5 _ 3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l i t 4 D 3 _ x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8 6 z R u o p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q 3 y z L 6 x 6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l t 8 8 M i C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q w 5 j B n 4 z _ D j 8 T j 7 3 V u w r g E p r o k C x v u J x 5 r E 6 6 z n E s 7 x 8 B 2 0 3 H s 1 4 K l w t K 9 t - D l 0 q y C 3 _ k u C v 0 h D k i n 1 S x i - D _ 9 i s S n 2 i Z o h h l I 9 s 7 n C 7 i n 1 W r r g H 9 s k J 2 g o 2 M u v p O 0 g 0 P i z 5 d l w 6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0 h 3 l F 0 2 3 k B q 4 q 4 F g w o k E 4 h J s z 2 N o r z X 9 l t U _ k i f 9 s 7 n D 9 7 k W y 2 y f q 0 3 h F q h 7 k G y l t O g y - f 2 r y j M 0 2 z j B p z v k M v g 2 Q 5 R - 8 5 4 D - i o i E 1 l n 9 N p j h r L k k n D 4 s - l I 2 8 2 I 3 o q r C s 9 4 2 G z 3 w g R g t 8 g R 4 P y s i 5 F i i p h G p t 7 8 B 9 y 5 O x h r j C n 5 0 - G l m u h B 7 _ s p C 6 z y 5 C x z O 8 s 2 9 J x h s S r p p z F h 9 V h 1 2 N r z 7 4 C m 7 h C x 1 7 T 5 3 j d _ 5 3 B 3 o j s B n 2 x 8 B r s 1 r D l p l B 3 8 w n G o x x 7 B 8 l u 1 B 7 s i 9 F q o 0 C 6 h 2 W h z y W r t 8 i D 7 n 9 K g 3 n j B r j m f z u 4 8 C r o w x M t q r v B 4 2 z w E u k u z D 7 q v 2 B s y 8 _ J l w l - J o w p H z m _ u E k w y f 1 n - J _ u t i E y 7 n P l 3 - N j y _ 1 G x x w j K 8 i E 0 r n 4 J i 2 2 E - z v q D z q z p F w q 0 8 E 2 _ p Z 3 r 4 s D 1 v m R l j s 9 B 2 _ 2 8 B k l u M j w 8 o B o o q y X y m v B h 4 3 i B w 8 r i I k q k u B z i p P l t q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j p 2 J g o 3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x z 4 7 H u 4 3 t E i r m C z _ 8 Y v h j n B p x v o D k i n l E v p p v D z q _ D _ n 6 h I z r - 0 I n i q B v t v l G r v 2 O 1 k w 9 I 8 i 2 F 8 r h u G 3 i 9 g B v n t 6 B 9 p y w F g 6 t _ P 4 7 s G 4 - 6 s G i y u D 9 h 6 - C i _ 0 k U w 3 P p i j u J n p 5 n H h 1 s I t z j _ F - 9 s j C g 1 v C y 6 3 4 Z 4 6 m x B i g 3 c j 7 k p C p k 0 N i m F _ w m q B 4 s j _ E m v q 7 B 1 0 t l B u m q Z 6 s h j C z 1 w j D 7 i x q B p 5 0 w B 5 8 s - F p x x 4 F k 1 0 G 4 u o I i h 7 z C j u h I w 4 0 x B t m n O y s y - C 7 v p - B q 8 u u E 1 0 3 B v - 3 9 L k o g P 5 o q h B s _ 8 - I z u e k 7 r 6 D o h o n E v u 5 L h y 3 8 B 6 v w w C t u n L j 0 o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t 1 o S g h p m B 0 l z I 1 r p W - r o k B 3 _ j 4 D I 6 1 - f h y x n B 2 s v t H 5 8 h h D 2 5 s d 1 y q s E i m _ i J 0 r 4 E 3 9 0 y L 3 m p n B 7 x _ 2 K x 3 v x L w 2 - u B - n j B 6 n 0 - 2 B n y g w K g 9 g H z 4 k o I o - m W r z 5 3 N x j k 4 I k z v U i v 9 3 P 3 r y t F 5 _ 8 1 C - n y 3 P i v 9 3 P o 8 G 6 p 6 l _ B h 5 o i E - 0 t 5 K i 9 6 x C 0 y 1 C y 2 j 7 M i l 0 K p 5 z h J y 2 j 7 M p 0 h k D j k 4 k D i o 5 g x B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h h 9 6 r B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w k q g M p _ z g M y - 9 K 6 4 i B v p y 6 O v p y 6 O h u 8 K g o g C s n 4 r Q g 2 6 g J 0 3 7 t C o y t X g 0 g m b w 4 h C 0 l 2 4 U _ t u E p x 8 _ V k 8 8 B i x n 4 I t 1 8 z v B n u t G x p s g E o h l u z B 8 - v l K q g p H q x p 7 K 2 z 0 i B 8 k 5 4 S - 5 k Q v w i _ H p r 8 u t B 9 g 4 C l 1 q j C j w i q D l 4 w t z B 2 l g 0 F 1 v r y B g j k 4 N w o g u E z z 8 x C w v 2 2 E 5 9 r 7 B t y 5 n h D y 5 8 w C _ t 8 v _ F 2 9 q 1 J g 1 u o p B - u p q K h v p q K 4 x u l D s q h 2 6 G _ t 3 7 D h z 4 n 9 F 1 k n i B 1 - m 6 G u 3 h j B o k j n H m 7 m _ N n t x _ N y q 2 6 D q r p v C l _ z _ K y y q _ K - 6 u d 3 i - w F v 1 r D i 2 - l L m 2 o h 3 B i x G m 5 y l h D h 5 x t H u t t i D o u v 9 D m 7 m _ N m 7 m _ N - w i t D p _ r 3 u C q 1 l _ D 8 n 9 0 L 9 - m k I l n j K x y D j m 2 5 M 4 t 2 u F o 6 m 3 E g p 8 l D h 8 1 r S j i t z C m 5 y l h D t 9 n B q 5 s 1 F o k _ 1 S g _ _ n k F 0 7 z 4 D y p t x B 6 p 9 _ K l _ z _ K 9 0 _ i E 3 j w - i B l 4 l m C r r 8 u t B s F u y 3 z C h 4 p K o 0 s 0 C 6 3 u h S z h 7 G 6 7 0 x J n 7 4 g M x h r 4 B i l _ F w y n q O p s j 6 C 4 7 n 8 I r 3 k s D t 2 p i E h 5 H i y y w S q n 1 J p 9 w q O _ 9 1 v B j k g 4 F t y n x s B s v m k D m w w c 9 j 0 5 E y 0 6 r L p g s 9 K 4 x 9 h B 5 l i v J r g o c g u r p H 5 2 m o N x m 8 k C 9 q y 6 F n 5 s r Q u _ g H _ t n 5 M s l _ 3 B m 5 y l h D l i p _ C h 8 n k K p 0 6 X p w y r Q k t 5 i E t i q 1 C g 9 u 1 K 3 k 4 1 K g 9 u 1 K p h x y F u 9 u g B - s 7 h M k 4 c 5 2 m o N 4 q t w M g 7 I - v t o k D o v r R 6 p 6 l _ B t 0 0 L 8 q - n k D g 2 1 B j o 1 j K - y z 0 L m k k m F _ g t r B x u g o M s r q o M x u g o M s j g 3 J u 7 l E 6 p 9 _ K y y q _ K l _ z _ K o 9 2 r C 0 j 6 y 1 D 0 k g 2 Q q y p B n k 2 6 G _ 6 3 7 B 9 v 8 z C 6 n i 8 F s n 4 r Q t 5 5 z F p k 1 t 2 O r h m f m 2 o h 3 B v q j _ F 6 8 j t B p _ 5 Q 2 h 2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4 y o h 1 B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1 t v v t B p 7 0 _ C w k t u E w 3 8 e g 3 x - W 3 j w - i B 8 x n E h j j d w g o y Z 0 6 n v C z _ p 0 D 3 t m 0 v B 9 2 g v C w w w x 5 B v 3 3 P k h v L 0 q 2 I j l k - W 2 t m 0 v B 6 h n d - 7 p F 5 7 0 l R 2 9 g 3 U - 7 p F g w q 7 B j v 5 3 H 3 h 0 2 U _ g r F h 6 9 o B 1 0 z x D s t x M 5 6 - 6 F l n n 8 K u 5 1 D v 4 v 2 U w 6 7 O 2 m y 7 B o l k F 3 h 0 2 U p m j x G 0 x g t C n 7 1 5 w D q m z 0 C k - 2 t B n x w i D 4 x 3 2 Z 9 6 7 E z 8 3 G z z w m _ B w 3 v 0 B 7 q 4 u h C 1 w k y B 8 - q u B l 0 h 4 B i p p u t B z g y m D v u 8 x C t i i 1 L x 4 u 0 L q 0 p G z 1 h 1 U x 2 m R g k p v c g 5 o R g x s H 2 2 z n L 5 h 4 C u 1 t k F m t 9 t B n 5 s r Q z 9 m - G 3 4 h 1 B 1 s w k G _ 4 o w B r z 5 3 N y s w y E t k 6 y G g 2 w b 4 s s G q 0 z _ C 1 l j 5 I u r 4 r V w 7 h G i k O 3 j w - i B 2 r j P h 8 n h i B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5 m z 3 L 6 w p 3 L 9 s m y F 6 8 v y J 1 3 z j B x q - i T i 3 w G t 4 v s E 1 8 J n w s 7 L u t n z B _ l r S u i i 1 L x 3 r 1 L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p 2 2 _ N m k s _ N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x 9 Q w 2 7 h R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2 p 8 J u - 6 3 I 3 r y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m y z 0 u B m - 0 c w 4 7 m _ B 9 m o G z m 2 u z B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_ z M 0 j y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w i B i 2 v z C y y t I 7 _ u a m x m v B v 6 1 6 B s q w r I r _ h p E 6 r 8 H 8 v k u B - p z e g l r y C 0 2 m 3 B 1 x k H s l l r D r q l 9 D q l j F h 6 r 1 I 2 z r C _ g 1 S y H - r q v C n l s _ I - 3 s c r v j g H j r l i B _ j _ o C v 1 k N o w w m C 3 3 3 7 D p j D w w 3 0 F m r p u B q _ s 5 F x 7 - 4 E t h 0 l F 0 q i M 3 2 6 C g 5 h x B y w 2 D u v 0 5 G 4 w u B v 3 9 0 K v u x a z q 0 C i q j h C 8 w 8 s C _ 0 7 j B 0 8 y K i x 7 4 E g l k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1 w y 5 B 2 h 0 y B i 5 6 a 8 j q D k m 9 B k x 1 w B 1 3 s q C h w g 6 G v o a w r z G x 8 4 3 B r g g 2 B k k l 4 B n 8 y E j r z k H _ 1 y D 3 B j p v 0 D 7 j 7 r B y 8 l r G g g - C 4 n 1 G t r r - J y o 5 e z z z F 2 o q p K g t B z h r t E 4 z y y B 9 5 i 3 E o n 8 s C u n l T 9 g 9 g E 4 p k V u h q o E q v v K 7 5 l 3 D 7 - 4 V 4 p m q J k o m 7 C u n 0 g H j 4 7 G - u j N l x _ p E - 5 _ x F 7 h t q B r 0 5 D - 5 _ x F w m m O q q s k B 2 o s J j w k 4 B q 4 2 j D 7 5 u H q r s I n y s a 0 0 x 8 B n z _ B q 0 3 F j p B o y 3 T z s T 6 g 1 C q n q 8 F 9 l w t B 7 t 2 o C y z 6 I x 6 4 9 F y p C z Y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3 g D g 7 l K r o Y w x 9 C q i m f t 8 p y C t r l p B j z 1 D o 5 z x D o 3 j J l h z P o 1 m 6 F z q O o l s v E i g 3 x B l p l z C 5 z t K - p k 2 B p 2 u 4 C 9 j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u u E 3 6 3 t E - 8 0 o B q 1 8 3 B - s 0 j B i q o t B r p x i C 2 1 g K j v y Y 7 o _ B 1 l q m G s v r f q 8 i F p x q v K r 8 w U k u f t 5 r t C x 1 i 1 K j v 8 B 8 x 8 h C _ x k J z 8 3 s C k i z d 7 p g k O s o r D 0 z r l B 1 y i q K t 9 i t B u _ N o 2 g T p m x k F x m 6 N 0 2 H t 0 5 f s w h w E y 4 w E 9 o z m G z - 2 S s v 7 L q s z 6 H m h 4 C j 3 n n B n g 8 r B p v y p C t i 4 D q j 6 8 E 8 o t y B 3 k x C 7 8 g g K p z 0 E - 4 P z v v n E t j o h C _ o h 2 B 8 t v 3 G _ - - B k q o 3 I 8 u u k C 2 4 4 z B 0 p 8 s F 2 n x p B 1 P h k n t N - v 0 F n s r I n 4 x n I s w v c l - 2 m G - _ E 4 m 2 F 3 2 j e k 8 2 i C v z n _ C p v 3 N 7 v y Y n 8 v B z x 9 m D 3 u q q F y x r w C r t j I 5 z i - J 0 l 2 o D t R y h 1 T _ 0 w W t m x 8 D 0 2 n k D 4 y 2 y B t w - J 0 4 z D h z h T q - 0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q n y m B o x n m E 3 1 l D - s x U s 6 s g P 8 6 3 O u s H t x 5 h V y s g C l 3 2 8 C 0 i 8 - D l q z 9 F y g m B j s o d u 2 L w j 1 z E t i 2 8 C i q u w D n v l y C 4 z - M m u j 8 E m j 5 F j 2 x i K 0 g z L s 2 2 F m 0 0 g E - w u a _ o p B r 7 8 6 C i q - q B 6 o k O 9 y Y l 9 4 O l 2 9 s B w 2 0 i C m o v i G 7 i q Z _ r m 3 B 0 - w l J r k 0 Z 6 4 i u D o r 1 C j g q 3 C _ y i z F o h l E x v s U t 4 l I 8 5 v t L l u i - C n p r 4 D 9 j 8 6 C u u z _ C 8 m 6 Q l v 9 L x y u D r k 7 Y q n i 8 G g z z J 6 q 5 i B 5 s 7 s C 7 r h t E r 9 s 6 B i 2 6 E p o s M _ 8 s 4 B 6 - w a 2 m h K q y 6 1 B 2 p 8 8 C g 0 h E w 8 g w I j 3 q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p _ 0 z H x 7 1 m B w o I p 4 4 u C z 5 i g C l l q n B w - 3 h B o v o Z 9 1 q u D n 7 k 5 C 0 q 5 G q s z g E s 4 6 u J 4 m - H 8 2 g r B i 4 p s G 4 9 2 G 9 z - N n s u r H y q E j - 2 W y m z O r u 0 w B 4 s 9 i G i u 3 y D l m i 2 E i i _ P v l 9 H h _ v L i z q W r o p 1 E m p 6 F u g 4 x B y x t y B 4 z r P 3 y 8 K 4 1 u 9 B i - 3 O 8 x p j F 6 v y l C i 7 f x 9 v q B 8 l 2 i C z w 6 i C h 3 5 _ B j h 1 F v z 7 j C n 0 q 9 B p z i - E 1 x r w H 9 Q s q p B 0 o y l C o j 3 u E h m B u l x k C 6 3 r h B 2 g i o F q y 1 C g h x 7 I 4 6 o H 9 x 6 h K - x 6 h K w v K 7 t m B k 5 k I i d i z t n E u 1 x r D s 0 6 K k 6 m 4 F y 9 y n B n m h z C x r t B 5 r j w G 6 y 6 3 C y i 9 E y z 9 D v z 0 5 E t y q x D t s B k q u y B o 4 3 t F i t q C o 9 l 8 B y z D 4 l v U l j y I p u s i B - 1 s C s u 4 n B x z J w 0 8 r I 9 2 u X g i h 4 C m p _ L h n w c m 3 r z H 0 3 I j t n 1 B m z t p C 4 - i L 8 g p E 6 p v E v 1 7 2 B v 1 x l D 3 7 - E _ q 4 g D i g 9 f x x 9 E w x s g C p s x C h 1 1 U 0 3 2 x D y t i T 5 y o T _ s 4 G h g 6 H l s u d 9 n t B 8 0 h I x 5 7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4 y r h B 4 0 g 9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y m F q s u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5 q r - M 8 w 1 - M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w 9 - 0 H 7 _ n u E 7 u g F n v v K 0 u _ m G j 4 j b 3 s v H _ o w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u g x D _ m y - B u - 8 G 3 5 6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q l s 8 D _ v 1 M 6 F l o 9 w D h 7 5 a r 5 k V j r C r w z x E 3 n 3 l H w j l E l x p o B q y u n H q 1 m 7 F k k 6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_ u s - H 3 h 4 5 C p i g w D 9 5 7 t G h y u C 0 i - 4 I t 4 5 j C l 9 0 E m 2 x E s _ 2 7 U s h D _ 0 5 l D h _ N p 2 o 0 E 9 m 9 q B w 4 0 x N 2 r y s F g P h - 9 9 I 2 p 6 3 F y l o j F q r z I j x s 8 d s o B j 1 9 b s s w q F 8 j g j B 8 x 2 H y h u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j w _ 3 M j w _ 3 M q u x h H k j 7 V 0 x k t K 4 p y s K j _ j k H h w 6 J 1 t 7 s K g r _ m J _ x 5 _ r E - 2 x K m o h k E m l n t C s 9 y 7 M q 9 y 7 M q r w m C 9 - 1 x H o _ z _ B k w y 6 K q 5 u - V _ j m M 6 q 4 j Q q j C m p _ g 1 B m 3 3 0 F 9 l m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3 5 . 8 9 0 5 5 6 3 3 5 4 4 9 2 1 9 & l t ; / l a t & g t ; & l t ; l o n & g t ; 1 4 . 4 3 9 5 3 6 0 9 4 6 6 5 5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3 1 . 8 4 1 3 9 8 2 3 9 1 3 5 7 4 2 & l t ; / l a t & g t ; & l t ; l o n & g t ; - 6 . 2 8 1 3 0 9 1 2 7 8 0 7 6 1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8 1 9 0 9 9 7 4 8 2 1 7 6 5 1 3 4 & l t ; / i d & g t ; & l t ; r i n g & g t ; p j s o q - 9 q e 8 v y u 2 g F n o r k 9 6 k B n o r k 9 6 k B 6 q 8 x 3 v Z z l p p z i E l 3 2 r 8 s C 1 n 9 u z W m l q 5 K 1 g _ i 0 1 B h 9 9 0 Z r x x 9 h P 0 7 i k h j B x w u 6 p C m x 4 g M t 4 1 0 5 J 9 v k 9 g T 8 1 t r D i g l 5 8 E i u r 1 o C x 8 1 g 1 R 8 h 6 u s H n v 4 x L _ k g q F w v m w z B 8 n 2 r D _ y 9 8 C 8 5 0 o Q 2 u y k j B v 2 v 1 6 I q q n 4 9 F _ v l o K g z k 8 B 9 6 p 7 s B h 1 p q 3 M x u u i w C m h w h t G v y _ j j B 1 l i 2 _ C n m n i U y o t 1 D u g 5 x y B 0 h 9 t K q g 6 r q C v 1 t s c 9 r - l O 9 8 u 5 U - z 4 8 y B 6 t 8 l m B s s 5 7 4 E k r 6 6 l K s 4 m - 2 C 3 - o l L p j r q - F j x l 1 6 B k 4 j o C i z p 4 P x u y j 8 J 3 5 - 6 u C l w _ 3 d p s y 3 r I 5 n 3 q g B h - i n H j g 3 i C 6 3 5 8 _ F u w z 1 3 B 4 p s p G z h g 4 8 D i 6 0 0 n C 5 z k r m B u w j k 9 D 7 _ 4 3 J 4 q h 4 Y 8 6 5 5 N r i 4 7 G p 9 1 1 E x l 6 6 2 B 6 v x 8 a w v i _ R - m z s b n 1 l u P s n m _ 0 B 0 7 q l k 3 D g 6 y q M n k h m p B r s w t 6 L z 4 s i a z s x 2 S l i 3 m 2 N n 2 3 x 2 4 C n 1 k m x _ D - t z g z j F r n h z z K 3 t l n o F j - p 5 y P 9 p r l t U 0 s g 5 3 r B g 6 4 g K 4 k w 8 G 4 v j k I v t r v F 7 u _ p L g 0 5 9 O 4 o s 7 E y 3 1 v B - g 1 6 K o k m q B r w 5 i H m m k _ H m q 5 - p B m 0 j t P h v m f i i j t E w 0 n z D 8 i i v D 3 t r u B 3 v s y B _ 0 o 8 D - t l s J 4 w 9 j C y z o q F w l g _ D 5 t - y M - 8 u - F 6 h k s C r n 9 9 H g v w 5 C 6 p 8 z C k w g x B u 9 s V 5 _ 4 o C n u D k 6 p B 0 j r u F o 5 2 w J y h 5 y B j x h h C m 9 y 7 E v v h j B 8 h r 8 C t t - m G 3 7 k l C n m x v C 2 i h t D 1 o - 5 k B w 1 o l F 0 4 r j F 5 7 k 9 Q v m - i E 8 i y x B t m 0 _ B 2 5 8 u G r 0 0 w G 0 j j 9 D - 1 x s V - l z _ G n y 2 x F x y s 7 K 4 9 s y C s o z 5 B 3 _ 1 t L x 5 s q O 8 m s - E 1 8 m n _ B y k w - G y - r w J p l l g G 0 t - z B z n v j n B 2 s t u C r 6 w k H r n u 5 C z m 6 q C y _ s 4 B s u 0 8 D 7 9 9 n B 4 7 l e y x 9 z O z x z n Y o m i q p D 1 v 3 l P k x g i F 5 x 9 q B g v 6 n F y g 2 v N l g 7 s G k u t 1 H k p g c v v u j J g u g - G l - l 9 E l 1 x 4 H w 3 5 z P t r 4 i I _ 1 5 5 E t l p _ C m o 2 4 J u i 8 3 F i 3 m y q B s s m 9 1 B 6 y h 2 E x q l x I r y p h C _ h 1 p Z 6 9 6 q B z q 0 0 B i 6 j o N 5 z 8 m I 9 h l r D z x g 9 e 5 j 1 k J 3 4 4 y H 1 k _ s I m 3 1 - E q _ y u J i l h i L n g s w M s 6 p l D i 0 o 8 E 1 m i u K j t p 3 T 7 5 0 p E 9 j h 1 S 1 m 3 - m B j h j q G s w j 5 J 0 3 j y V l 9 y l B n l w F n l j g C n w p D q w t L 5 x 8 0 7 g B w l 3 4 x o J v 9 k 6 s D i k 5 4 D t r j n u a 8 l 8 z F y 6 n 0 X n r y p V q x 5 _ Q z k y 4 2 D z r 9 x U t m 2 1 Y m g s x G 2 x 1 9 9 B 9 r q 0 e o k r y q B w h z s K s x y 0 y D 8 z m m o U 3 k m 6 i T r w p v - D h 7 q 6 - T q 2 o v n P q k u k o K 7 8 4 p f j z i 1 H 4 o y x M l u 2 7 O z 2 g h N o 5 8 h K 4 g q r I g m v g g B - s 5 2 r B j w r 2 g M q m h i P 4 l 1 l p L u k z 7 _ E l w t j K 9 6 l 7 t E 7 k z w x B 3 2 1 - j B - o y 2 h C l l - i S v 0 s 6 9 B - n 5 2 Y 5 x w j Y p 7 6 z K 0 l l - O y 3 t t m B 3 3 v o b 0 k j i G _ v 5 u L 4 2 m g z B l 9 k g D 0 - u n o D 2 l y h H _ i k z f w o s _ y C u s l 1 H k x 3 t E i 7 g g C 1 k s v p B x 2 y m l C v m _ u B 5 w m l G m 6 l o d g r y - X 2 8 2 4 X - u u 2 - C 2 4 r 2 r B m 8 s h p E r i i p U 8 h - q - R 9 1 4 z 0 k B 3 s 2 l x O l _ i 9 _ B z 9 5 u 7 9 B k i 8 w m B o i 5 z G g o 1 5 s B 4 1 t i M z k k g Y v 4 8 _ r B 1 3 h _ 6 E _ 5 v 6 i E 2 9 p n 8 F z w p v W z z n w k F _ 6 _ g S x q j v 2 D 3 7 s r W _ x q x R r i 3 g i B t k m s J l y v z o G k z v i m B o g q 5 F v 9 m o B s v g 9 B t z h x P j 0 u u E k - h k s B p 8 v w z C v y 7 3 g C m w o k 1 B z 7 w s U q 2 z z Z l m 5 y 7 C 1 4 x u z G 1 w 8 1 o O i x t 2 y J k q 3 7 y Z 3 4 h 7 a k 1 5 J i j 5 w I g 4 t y J o x z g D 6 j 5 z E u n z j M o y 2 l E 4 0 9 t k C i u 0 s N 9 p u D 9 2 s m o W q _ 0 q B t z - h K y _ 4 8 G t 8 t T 2 h k n D 2 t _ g G 6 7 k 2 B u h 6 O h o 5 W w 1 0 T n w x Z t 1 l j B g z _ 3 F 8 5 9 8 C w m p 3 D j j o 5 Z j 1 k 9 B q q l X h 5 g f m w 0 Z 7 5 2 1 C 4 r 9 n J t z - x B s r o z E o 5 - 1 G v q 2 u C v j 4 k N w u 4 g E i n r z C w _ i c y 2 m y C 4 w z w B j h 8 _ V - v 1 x G - v y m H 6 7 s G w g j x C h 2 j N k - n 7 O n 8 2 i D 7 _ r 0 2 E 4 1 _ 7 E l 0 9 C g u v 1 C m k j R 6 t 1 p R 5 n h v T 2 s u z V 7 v 1 _ d k g 3 8 m B s y y e r - p d s 8 z p B t y - v I g 7 m H z _ 7 g C h x r m B o _ x d 1 t z l F 9 h w m F 9 r t s B j 0 g 2 J t - 1 l Q q w _ g H k s 7 Q x 1 z 6 H g h k T i z v n E w n 8 p a 7 0 i 8 G w l n m O j v _ m B s o v M y 7 1 T j k 9 T 0 7 8 E k v 8 O 3 z w h B i 9 n E k 1 7 2 B 8 o 1 G u y x 6 C s l 6 H o h n P 0 o r g B q h k u B - w g a 8 - 3 _ C i p _ G n v x K u 4 p 6 B u _ n 1 D t o 7 F z l 0 h B l - j H s o 4 J 4 9 n V 2 j 7 H w 2 _ V m 8 v J u v j c o y 2 e 3 w 4 m B - u 2 F y h 1 J 5 - 1 G o i o L 9 h 3 H 2 p h c n q k L - 4 1 J y p 1 F _ z 6 Y p _ z m B x n p X h n 8 H u l o o E 4 9 p z G 6 1 v g H l q v - d r l r i k B 3 h j H s 5 l G v 9 5 J 2 r _ B 2 0 5 D l s y M m n 8 L v w 3 E 1 0 s B n 6 t L 4 - 5 C n j 1 J j 2 5 D - v o E 2 r k D 7 5 k H 0 h 6 O x t 2 N o 1 n Q 2 r 3 X n s m 0 B m y m w a z x v l G n h j n J 7 _ h 0 x B j 1 m 7 B 2 8 2 L 1 4 j G 2 q 8 B l l 7 F w r y D _ 8 0 S k v k i B 5 9 9 9 P m y j y J 6 0 l 1 B v 2 j I 0 z t 6 v B r 7 t L l 4 5 O 5 q z F 0 0 - I u j 3 C u r v G u n - S 3 0 i j C x s x D 8 _ t E i l 6 1 D g s k R 2 p y E n j 0 e 6 p t y V 3 i j q S u 1 h n B h q q 9 B i _ 8 r G g p q _ F 3 x x o D i z n o S j m 9 i B 6 r 9 s B p z w B r 1 s J - 9 7 7 C 6 1 _ 1 b y y 8 a 7 w 4 m B y 6 s h B k v n o X n l h 6 t B z w p h a 8 2 n 1 k C 4 g i n I h o 7 p G k _ v C t 8 k h c h 8 2 _ k B z 2 F p p i 5 I m 3 p n E h g g w F 7 6 x b h k z X y k j 0 N n 2 k Z 2 1 z 2 B 0 o 5 O _ 8 w s J h p y F 8 2 h s B 5 v o G k n n U j 0 2 U n 1 4 5 C m 5 s 0 J 6 p o _ O t y 1 m x F q 1 k j X p v u s C h 3 n J v z n D 9 q W j 1 7 D 0 i 6 D u 1 m B y 2 8 E r 1 m G 0 9 p 8 B 4 6 N o i 2 B k g 6 I 3 m e j v 9 B r 6 2 C u p q E 6 3 l L k 7 2 W l r M 9 4 i N i n c v s 8 B 6 - f v 8 N g 1 X o r - B g _ 5 C k g j G 9 p p E s 6 y D 5 1 h I 9 5 h B o l 6 Z g 7 x I h n w B _ 8 m C 3 q x M 2 q 1 G l h U _ r a l k Z o s X q k m L g l g B g z j o C n 5 9 V i 1 o E 1 p y E n 4 4 C h t m D 0 6 g M 9 4 u B u 5 v B l i n E z v 2 G y - o B w 2 _ E x n p E k h j B 5 h j L m 7 w C r x u V u 5 h a o u 3 H s o x Y - _ m I j k n I 2 o z T w x 7 q B y - V k x 2 C x z _ H g - v F 3 7 N i m g E j r 0 E x x 5 D _ w y J 9 p 2 E 3 t K 5 2 3 D n t h F l 9 J 7 2 w W 6 s u G t 7 - Y - o 3 G w h 0 B y w 1 B 1 0 0 C n w v L q l a 1 y 3 C m l 8 U j n y F j r z T 1 6 q B 4 8 1 J w w r C z 7 V - j d 6 7 6 B 8 3 s F v w T o - 3 Y 9 r s L q k Y k 0 o C t y _ C j - h B o 6 a j z g G z g 3 B 6 w 8 E 9 8 l E k t i P 5 r g D x 2 - E m 3 6 C p s p C - i l R m s t C 6 u 5 Q 7 0 u D 0 7 0 J 4 q o D 6 0 o E m k g F 9 i 5 F 5 q 7 q B p r z y B u 1 2 _ E 0 - 0 B i n y E 4 h g D _ s 3 H o 0 3 q 7 C o r 5 t j B x o g j J o q o q B t 9 4 H p 6 K z h 6 D y _ J x p m B w 1 J q q 3 j B n 9 m C h 6 M v w K 4 6 j W v n 1 H 3 p q y B 3 v _ D q t h o B 6 z W z 4 0 H l p h B s 5 g L t t q H m w 0 C s 4 t E h y q C 2 v w C q 7 m D g 9 a y w k M z 5 z D 4 j u D r 0 b z x l E l o I r 9 w D z v g B h 1 3 D 9 _ p L 1 5 l D w 5 h 2 C r 9 z e 5 w m B p h h P 8 z 1 m C p z k s C s t u q B v y e j 7 _ D x v g M - k k K 8 z p C l y p Q s 7 u T - q 8 t C 6 7 1 5 H q 6 p 9 C 1 y I i t Z w t V x _ J z 0 j B 1 m z C 0 r P s 1 w B 9 l 8 B 4 0 3 C 1 q 4 T 3 p r a 6 k W x x - I 1 u H p u s D 5 4 m B o 1 H 1 l v P 1 u 6 C i 3 g D 4 7 P v p Q 8 z z B t u 6 B 8 0 m D 2 k i E q i 7 C r k 3 C 6 i U 1 - r C s 1 - E 5 4 2 B 3 o X 7 4 0 C x 9 Z 8 9 j C v r w J 4 q U z s g B 4 u R k j V y 7 1 U t u 0 E _ z v K h p M k u Z z l - E j 2 x F t u 1 B z v i B j 8 _ B j i O 9 u 5 B 9 7 r C o 6 4 D 3 p 8 H v u - Q 8 o l C m 5 N s 6 4 B _ 7 a w i 5 E g s 7 E g y m B 5 4 m K p s s D l l o B l 0 _ B q - q B 2 i J i o d 3 z h B 7 6 _ B v s S 0 j 4 C u q - N 4 i P - h z B r x j M k y J 2 1 q Q 9 t N k 9 o B w 6 b s u m C n 9 j B 3 5 M i - o C x m 9 V z u I 1 5 V h 8 l B 0 2 x C _ 3 g C 2 8 _ F g 0 3 N w m H p 5 N u p q H s x 8 J x 7 k C - j - E 8 x 4 B p y 9 B 1 l q B 8 n t B 6 q r I m o v D w 6 2 E 1 7 h B l l 6 E 5 m n E 3 g q C t y j B s z v L _ y l D 8 y u B i j 0 B g h s B 5 4 T 5 4 K q 7 J v 1 a o 3 n C 6 _ H g _ 7 B j z O q - f 7 1 8 B p 6 o B m j t B v h 2 B u h y H g i k C m 6 1 B y 2 2 H 7 p 6 C - 4 F p i i F w r M i z x B 6 x v B 9 t b k g J 9 4 w L 5 7 w D 6 t Q 2 3 i G 1 g K 5 v V - o s B 5 l 9 B 5 5 0 B n w k B m 3 p H s l m B 0 t d w j p D _ 4 H g 8 U k 6 g B 1 h 9 I m o 0 B u s 4 B 7 w o C k j O 2 x l E s m n E x 8 g D 2 t M w t s F 5 i m G k 8 7 R 4 0 h B w k 8 B u 1 z C g m 8 B 7 h k D t i y B 8 g a 0 z 3 C m 6 6 B _ h c 8 9 j B z 2 5 C g q O 2 l h B 6 p 6 C 6 8 U _ 6 h D 4 8 j B m 9 m B 1 n d q q v B - q _ C p g W w z 3 D k 9 o D x u o C w 4 j B h n m B g i 4 E 9 r 8 B h j R - q w D i 3 w H 7 u k B _ n U n p d 2 g s D h y - B m 9 r Q y 1 1 B 0 4 4 E 6 4 X h m K z w u D 9 5 3 C v 1 o E 8 n n B r 8 x B - 7 X 0 n N h l D 3 - q B _ - a s - Y i m n C k w 3 D p 0 y E z x 2 D h l 4 D m _ O l n t C v r c 1 6 - E n r p I p 1 o E 0 o L u _ y B 1 8 W w 0 l E _ 6 T i 4 d 5 q n B - w u C z o k B u 3 k C 4 i 8 C 2 p w B z 6 t U 2 v P u x 5 N u p 1 B y l 7 b - 3 v K l i 4 D 3 g q B z h 2 J m 2 P _ 0 k B 3 4 3 I - y p B 8 8 l B 4 3 _ B 6 7 - F 4 j Y o 8 U - 7 W 9 m p I l 0 7 C j _ p L g w 1 C y i 3 t B h i t B _ s 9 F u u v C 4 i 8 B 9 8 k F 7 h i B 7 s 3 F z z 8 B 5 w u C 7 7 W 4 _ 9 V n t Z 0 n _ K x q F w 0 g B - i 3 B i 4 j B _ l O - x R s x s D u 7 b y 9 e 6 9 Z u t y C 8 k l D u x d r i M t 2 6 I 0 q O j j k D g x h C q 9 n C 2 x - Q k y g B 2 8 j B o u x F h 8 1 O w _ c 2 9 c 9 n V - i j B r p 7 j F p h T p g 1 4 H 6 g 2 F 2 0 1 L p 6 D _ _ v c g p 3 H z 8 l C u i j C r o n C 8 r J 5 0 O 7 7 T w q u B n i b s _ Z n q O z t P t h M 2 x 0 C 9 n - C 7 l x S 8 t w E - k l T m _ w V i z x B 9 v r D _ 5 r G n h t C w q n P 7 4 o M 8 2 r B p s 7 B _ k l B m 8 I o q 1 B j 0 X n o V j k i C 3 h - C 8 s x x Q l 3 t 5 D 6 l 8 _ l B q 3 2 s G w 5 9 N m g p R 8 u 5 f t r _ n E r o y _ C s q u M h u g u B l w r 3 G i 0 i z Z 5 9 3 G 7 y k D y t t h D 3 o z 8 B q n g s I t l 9 1 F 2 l s 9 D n 2 j g D g 4 u 4 B v 9 z 0 D s v p g E s 7 m 8 B o w h c x 6 p z C i i h - C 2 o v 8 H 9 k u P 6 y g X k 9 3 D g l k E u w u N 3 1 6 l G h 5 s l C l 5 4 v E i v 8 6 V 8 y l p T q k _ 3 L k v 0 4 B k o h 7 U 1 0 - j a t r u L k r u n B h s - r B x u 2 r k C 9 t s m B - y x q B 4 n 2 V 8 m 9 M 0 5 n s B 3 i v O 1 - r K 8 h g E l j k y B t n 9 Y g v v 3 E x z 5 S p g - i H k _ 6 g B s 0 - u B 7 - s i B u s q 1 G j w x O 2 m z Q h 3 h 1 R - _ i o B i l x d j 4 9 q e u w 5 3 T _ 9 k x L - j 8 w M 4 0 p H l _ 0 N h r x n F 6 0 z u G m 5 6 o B 4 y w U s 0 k l B s - k D - j q U r n 2 N v 9 m E 2 s j V 8 p 5 J j 3 1 h B z s 6 W u 8 5 I - y 3 h B 9 4 v a 4 z r K 8 2 x s B 0 0 t K u l _ M q s t I 9 k m C h 9 g E o 7 v J 3 _ 6 p B 8 m z e i v v z B 2 5 s m C 7 0 4 5 B n y 2 m C j 5 2 m B r j r t D 9 q x u J i g 9 w K k 2 9 Z y z z E 7 z l t B j 9 w S 6 o 7 m F 3 s r r B z 5 9 W g m - R _ 5 y 5 B 3 5 i F p q 5 c 0 s y X u 0 g O - x _ O 9 n g F 9 y 7 I q z 6 C y v 8 N l y _ 3 C t 4 q X h t 1 e h 7 y m D j t 2 q C z _ 2 m B 6 9 s e i x _ G j 8 0 Q z i 4 v B t 2 y y B v o 0 y D k n 1 r B - 8 h h C 4 4 3 P 5 8 3 W p x 9 v C o _ n N h 6 1 f n w p u B - y x E r 9 n S 2 r 4 f w l a 7 z m g B 3 v 4 r D 3 v 9 s J r _ o G w s u D l p 5 S o j m Y 9 l j Y q n m n Y 9 u - w k B r 6 q o B z 7 t t N g 5 w i 0 B l m _ m K o x t z x B 3 6 6 p D x v w 1 B w 8 2 l F s u 5 h D 4 g p r N 0 0 m x F j o q x K 1 u m l C q q 7 3 I _ 9 1 k o B j 4 q u C u s 3 J j y 4 t M x n - r E u o m z D z i 8 h C m 7 j 6 B s i s p D n l 0 v K y m w H _ 3 9 T j u h C g u g C j 0 t J j h w F g j l J 2 3 5 G q l r G g 2 x H 8 y v 3 B n k 2 F 0 1 i B u 4 x 1 E z 5 h m i C 6 t m x H j k q 9 B 0 9 h Y 5 - o 4 L 5 v s q F 6 3 p 3 W i r y w J 6 5 x v D j j m 5 P n k 0 W 2 v r r K _ r 3 g L s y m r D n j 5 r D m 2 u m B r p p 4 Y u 8 j z M u - 0 B _ m s F - o 3 r E 2 _ 0 5 k C k s t j K q 5 n z P 9 o 9 Y u - q 8 G i u 0 f 7 v p 9 C 4 q 8 H 4 l - o F 6 8 q h G l l g m C 5 m 2 n i H 8 0 u Q y m g j I 0 5 1 6 E 4 3 m o E n k 2 3 K l t h 9 G y 6 4 o C - 8 7 w C l 9 1 6 F i h k u B 0 u n v D 9 y p K l 4 4 4 B 1 s v I 8 o 4 z M _ u i w C g 2 h h B s u z p L p x q 5 H w q j a 0 6 u 1 d 0 i _ E 8 u 4 K k 1 i _ 3 C u g - C y u g B q h o C k j i z C 6 7 k y B k u 1 G 0 _ j G 9 3 r C m n 2 E 3 s x B 7 u _ D 9 q x D i m v C w q n o B g v q I 7 s 2 B u i h H n 6 x g B g - 1 C v p 5 K v p - J - i r q B i z u Y n 6 0 B o 9 m H 2 q o C g v 0 B i r q D s u 6 G y v y Z n p 9 8 B x v _ x K 0 h q p G v t _ G z 4 4 C n r w G - 5 s C - h y C m 4 x I m v _ Z v 4 0 z P 7 n 0 C 7 l x K o h S y q 7 D - 0 d w 5 5 C h i q B 1 7 3 B m s h C t - Y 2 m n C 7 k U m 8 M 3 k U s 1 W u p h B 2 w w a j u 2 H i n w Q t u 7 H 6 3 2 s F - z q B s k h G _ m y J 4 1 g X 9 4 9 t h C k v 6 U k s 1 E n o r B _ t u C h 4 v C 0 t u B 5 j 9 B r g s b 2 u t l C x 3 0 v I n 4 t P k z 3 S w u I r - 3 I - y p Q m _ y C p 0 4 B x h l E w _ 1 B 3 u x L _ p k R i 7 y B r z v D 3 m z H o v l w C x 9 q K x 7 o C q i o N 7 l 7 K p 4 q J 2 j v D m m i F g g g E 6 2 j C g w s C u t g D n 0 1 F 9 i w N k 0 W 3 - 2 T 8 1 n Q 7 s u w B 2 q m Z 7 r z i B u t s E y s q D 7 m n x E _ 0 x 6 B - p o k B k i v P - - 5 E q m u J q o k H r 6 m G - v z C j 0 2 D h z w Z 4 4 i V 9 _ 3 F n i i Q v 5 0 K 9 2 s s B 6 2 x S o i y J 1 g 3 V - 5 s C j 2 u B u 3 1 L r 0 K j r i B 5 - l G 3 p _ R 9 _ p N k v S y g j D x k 7 0 B i r n E o - 1 D k x 5 H l 0 1 L g r r B r x i 0 K 1 p g K n 0 2 G u w Q n v 3 F q _ - D m _ 1 f p 1 s B y r j v C 3 n w F _ k i r E k t o L o t 7 P x 3 5 E r k j L 6 8 s r B 9 2 t M w - o C 6 3 z B k x h B z 0 z B _ s o B u 2 l C h y 7 C z n y B p q k C 1 i o C u 0 6 E 7 n 9 B o p 1 B m s v B 9 g g C 9 y m C 2 2 1 m B j 7 k G 2 t w T q y x C m 9 o y C 1 5 v B p k 9 B 7 t O _ 1 h L m i m b - y 2 C 6 s h D 8 6 T i 7 6 E t 0 1 F j 2 6 C o o j D u v 9 E q y k 2 F 1 l m S z _ w D - 7 0 i C 9 5 p o G v _ q q E m u i r E i l h 0 H 9 s _ 5 C r m v z I x g 6 Z 7 4 s I z g v B j l s C o 8 5 D s 1 u H 4 t l E 3 l v I 9 m l M l i 4 F _ t x B 0 n r J y k t D t x T u 8 r T p v m D 8 v m E - k 1 E v h l B h z o 7 B 6 m b m z 5 v C k r g O i y h H s v p B p q s M j 1 t 6 B h 8 o o B i 3 2 E m s w T v j t s C j j 0 h B y g q Z r 8 K x v 2 O j j l 2 b 7 8 j v k B 0 _ _ p i B 5 2 0 7 B x w m n U _ 1 j q G i 6 k l a 5 6 8 l J - u 9 y G l 4 w r C s m p x D w 7 2 h E 7 m p 1 G h n 0 s o C j 8 w l j B p z 4 p J 2 3 9 j f - g x m l i B h 1 - l 5 P i p l 2 O n i n s 2 F t 5 y 9 j i B 1 n 5 4 X l r h n G 7 v i v C k l 9 o K 0 o 5 u y B v 0 z y 8 b p 6 p t 1 z B k 3 q w 2 4 B 0 5 9 - 3 1 B t k 9 9 g p B u 8 g p C u q u q F 5 o 2 h 5 D y p 7 w h V l q 6 i 5 G q - s s B p 5 9 p B u p i p j X t g o 3 m O 7 z w J l l h 3 M 9 v v g B n v y r G n 5 5 q s J - 4 8 u C g - 2 p F u 4 m g E i n y k B _ p q i b u 0 j n j B 3 s s Y - o 5 0 w B 1 r y j v D x i _ l B h x _ l B r g g U _ 3 - E _ h k x D 5 8 v S - 4 3 C 5 u r D u l j P s - _ F 3 u 8 D 3 n u C y k 2 D v 5 v H - 0 j n B n 2 u K y r 9 F v 3 5 G 8 j - P s h 8 I j 1 v D m 1 m D o y _ D 3 7 p R r 8 6 R 3 v m L j i - s B q n g R z 3 r l B 0 6 0 E 7 n j h B 9 w 3 m F q 0 2 L 3 x 7 D g q k K h n l V 7 h v P w x i S r i r e 0 j 0 E 8 4 7 F 8 h j q D h t 4 4 B v u g - G t - 9 2 L y h o r D 6 q _ x F w y 7 G 2 z l J t q 9 - M r q w G v n 4 I 5 4 j D w o 6 W - k 2 c h o 0 S j 4 l G 0 r 3 8 B v 4 w u P y 6 8 H h u h g B s 3 q y C y m 7 E 7 s k D q q 5 T k 5 h I 0 - r D 0 l s G j o s I - r 4 j a g x 5 n B s 9 v g U 2 1 v x F k n 4 s C q l z L 6 9 6 J i w m 0 M 5 7 1 e 7 j z K 1 o w K v z l E _ x 7 D w h i D _ v j r B 8 k o y B _ j q Z k o m 8 B h - 8 F 1 _ _ C z 2 q x B o s q K 6 p r j B t y i H - p h l B g x 8 L 1 _ y O l j y x D v 6 8 D p o l v B 2 i v F n l i h B y z 8 C z m - k C j q 1 G g i l h B q 1 s b k p h Y q 1 4 X s - o E t v x D r t r 2 C m 6 l Z l 3 s 3 F t h r C h 9 i C x z 3 J n k r g R 6 y t v B 1 o - 6 C x p _ a k 4 z P _ r u D v p 8 k C r 7 z _ B m 1 h 9 B j - q i C z j w s H 7 t w _ C v w s S 5 l 0 t B w g _ 2 H j 7 z S l u - C u r 7 d - _ t V i 0 8 C r m w 2 C v 0 x 6 e g 8 3 _ N r r r n b 0 h _ 0 B j 7 - a n 8 m i B - v m 2 C 4 g 5 5 E 9 q _ J u v u D w 4 o I q l q l B p 1 k U 4 6 _ W 1 - g J 8 7 m n K 0 9 w s D 1 m z z C k l i b i w 4 E n r k H _ t o L q r 4 9 D x t w v B 9 _ y 6 G x 0 r 3 B m u 9 V y r h s B r v 8 u K y 7 u o F s h v g C o 8 n Q v q 8 s C w u 3 3 j D v k y n X i z w m H 6 l t g C l p 3 T o j r 8 D r z h 5 i B 1 y t u X - w 9 n E z y v p B j 0 q L p _ u j B y k 7 o E 9 _ 0 8 B 9 m y 7 E 9 w t u H w s - t X 4 0 u x E x y u w E u q _ o D _ y o o G 0 m p 9 E h q 5 S i x h L s _ s E 4 q 4 B 9 j 6 j L h _ z l h B _ 4 u s N 0 k 2 n j C r r z _ b u 5 t x r C z p 3 x e u g q g I g 1 u q H i 2 k V 0 w v U 4 k i k B 7 3 m l C k i n 8 G g 2 n g C t 1 3 t C 1 8 l x K 1 - 1 3 C 6 5 l 4 B 2 x n x C 2 - 8 y C y g 4 x E x r 2 4 r B o 3 r n C l 7 q t L l h 3 r B o s s i E x h v m B 8 l 5 o Q h y q z C t 7 o J - q 3 l C h x i 9 B t u g j K 8 2 v r K y 9 - 4 B l u p f t h u M g j 4 K 9 - w q B t 2 3 a 0 n z Q x 8 6 k B t m 9 v B x 8 q q B u w q x B 8 0 2 6 D y 4 m p D v i u k B j 5 g 7 F y 5 s L 1 _ z d m h 6 g D p 0 4 X _ u 7 a i 9 0 v B 8 7 9 f s t x S k n 8 y W z g q j U r 7 z e m o m Q h _ p h C 6 k _ h B i o v x D o v h v c 9 r 4 s F z g 2 F q o g M v 8 5 J 5 g 5 y C v l 0 s K s r 1 u B 4 i 4 z B z n - h C g h p g C j 7 3 f 9 - h o B n o x i B u k h c g m 9 q D 3 x x l B j _ 8 U - n z M h h k 4 q B g _ 2 w F y l n u g J r 1 y y 6 F o o 9 2 v i B l t 1 q q J k i l 2 o C 9 y k r 5 h B l r r x C p 6 m v N 1 s t p D z 8 7 l C 8 l h w C v 9 3 t L j s j t T 8 2 9 - H s v t z j C h 8 t 9 m E 8 y s w C 4 k l l M 8 j L w l 3 n E z q l g R g 9 j p B 3 j 3 l B x l y D q n y Q t i 8 F 9 u h H y n 4 M u 0 p H g x r n B 9 r y m B 4 2 7 6 B t m o S w t i R m 8 v l C h s k 6 B y 7 n m Y w 9 s h Z p l y G k y h F z l 1 5 B k _ 2 H i o m m B o q i P o t v c n 9 p s C 1 r 7 _ C 8 _ w M 4 l 3 a n _ p t I q 3 5 9 C v 8 0 C 3 z m T i q 3 C u i - B w l r G _ 4 s I 3 3 i F n 5 7 C 9 2 7 n T g y 6 4 N v _ t _ N 3 p 3 q I 5 6 z t B 4 r t 9 C 5 3 p 1 B q 9 n O 1 5 8 K j t n w C r g 9 v C q 3 m - B g n u 3 V 5 3 p D x m 0 r B z n q j B h 4 9 c 1 4 2 L k l 2 L o w x 3 2 C w o p 9 1 C n u 6 u I 2 g l i G j i h r 1 B 2 p 1 y J k 3 x G x 3 u i f m l - 1 E 0 4 n _ F y 2 5 l C 4 n s W q x 8 _ E 7 6 k T 0 n y S 9 j t x 3 G n 0 k M i t 6 l C v - x R j 2 - z D 8 o z 5 B l z t k H 3 j 6 5 N k p - P p x _ m S p 5 v z I n 2 5 z O n 3 s k H t q _ s M 3 2 9 3 J w z i u E j 7 3 d _ p q j D o h s i b 2 h 9 v w F z z 0 g H 4 0 r R 6 x _ f s 4 m u L 3 y q L 9 g g F 2 _ 4 I s 7 1 D 9 _ i D l q w N s j n 1 C p q v Q z 8 r F w n 4 H 6 3 w S 2 o p k B i k 2 W q - 7 0 F 4 v k - F 3 l q 8 J l _ _ a h k w q B s r 3 G l v p u C 9 p m m C p 2 g W - i 0 x D g p 6 z D r _ p 5 F 4 i 0 m B u k 5 j B 1 3 k s B o 3 4 7 B 5 g q R y 9 w M - i 3 o D 8 9 8 4 E g j j 6 C 4 0 n Z q z 2 I 9 p g G l l p 9 B n o 3 U w 3 t j C j i y h I u n r q B 4 o _ 9 d 4 i 9 T _ l _ u X - n q 1 f 3 w o u D m p - I 5 q 0 D y u g c j q s P 8 0 s F j 1 h X t h g g B s z v i B - 1 n 1 B s 7 n J i k h p M q w 8 j G w w u F j m u U _ m 0 H 1 8 m F g s 1 C p 1 v t E _ q 1 v B m q m n F 6 9 m U - p 3 I l 5 o x B p s s s C y v _ Q u i 8 u C o u 4 z B h z 4 _ C p s 6 n D v u u 9 I 2 l 5 k E v i v q B v t 3 x B l 9 u X h h 0 3 B t 6 _ 5 C v w w G t z s 2 B t 9 p h D 2 5 v g F 8 7 g o D 7 5 t y J 2 v 3 p C r o k P n r p y G g 1 y q N i 6 z l Z h - x - m C w - 0 i E l h v 1 D 2 9 v 7 O n j _ i 0 H m k 1 7 O s u h p k B u 2 v 3 3 B u t k q U t i n w O u w j k P _ 7 m 8 M 7 l 2 5 x B v k q i h D 8 k n 1 R w j w q n B 8 g _ h y B l u r 4 E p o m h k D _ n r i F u w 5 1 D 6 r 6 o I _ o z _ E 1 w t 1 B m s n r O 6 3 k w B s l p 9 C j 4 k q E 6 h l p I w m 1 _ i B g l 7 7 u d o o _ n X 8 n 1 w 6 G 9 h o r 2 C 3 g 9 p s M u j 6 k k B 9 6 p - D r u n w 6 C k 2 9 o D z q 7 w h J 5 j p g 0 b 3 g 0 h h R g x X t 5 y t Q t g 4 - 4 D t 9 2 k b 4 k 7 9 d 8 z k 7 7 B k _ 7 z z E t m t u z C m 9 v i B 8 v 5 u B 2 1 8 h D 1 z i h B w o w 3 g D o 4 6 7 u U v y 5 u 0 C - n y z 6 K 6 n m g t B j y 9 k r K 9 0 l 0 w D - m r h 7 g B l 2 6 9 g w C g u _ z 4 S y 8 7 g G u g 4 x z E 0 6 t z O - r _ 5 r C q u h y 3 D v h - m g D p k - m v J s j 8 7 w C 1 m n i B 9 s u l C k q h g E 3 6 q 6 C 7 v n y r C 8 o s v 2 C z v 3 p 1 B _ i u 8 - B p n n - g D s r 9 7 9 N 4 l 3 q z q B 7 z g w j X 4 6 x g r C y w t _ 2 I v 7 4 g o U r 0 m g I t j l j p p C 8 i r m 3 J 7 w y r x x B o v m t Q u t _ _ B 5 s 8 - C v p 5 z H _ 0 7 s T z j w m J w w m i M 5 y s 8 j H n 0 6 q N t 8 n 0 x D 5 i h 1 a s v g 5 u J - 4 7 i o B & l t ; / r i n g & g t ; & l t ; / r p o l y g o n s & g t ; & l t ; r p o l y g o n s & g t ; & l t ; i d & g t ; 5 7 2 9 6 1 4 3 8 2 7 3 6 8 6 7 3 3 5 & l t ; / i d & g t ; & l t ; r i n g & g t ; g - p 7 y m v g a - 4 q C 1 l w z y C w n m o b 4 1 7 - j C w 6 v k r I h p i n 4 B z h 0 j p D n n z j 4 D 5 - z o 6 d 4 s k y 6 D g j 6 l x q l B i j u m 0 m L m 9 m p j 6 H 3 - q v 7 t V 4 m w l g L j h o 4 _ q C h t p 8 3 i K j o g i i C 4 y t _ 4 l B 0 l p 5 _ P _ q 0 1 9 k B 5 x m r 9 7 E z 9 l v u O _ 1 u 9 k p B m s 5 n p 3 B x - 1 s r Q - 5 x 8 i 8 D i y x x 6 0 D 4 z n u z S 6 6 p s g 5 D r w 1 u 7 S g r w 6 x S i z k _ i 6 I o m w k 4 0 K 0 2 w 2 5 p C t m k l 9 k V 8 m m r n 2 Y i k g l 2 t G m s g 4 0 O s h l x - q B 9 3 p w y g C z t o s E 6 j q 4 j z C y r z j 3 v Z z 8 l z 8 6 k B z 8 l z 8 6 k B s 1 n o 2 g F _ g 6 i n F _ m w 0 t J _ 2 3 t - n B 8 o 5 t n n B w u _ p s D 0 h _ 8 F 0 - m h B j t m 6 E g s 5 8 C i 8 u s L i 7 h z H r m y 1 Z j 9 u y d s 2 s u 8 D 0 0 u 7 z t B o 5 7 1 x E l j t n x B 6 8 q 7 p E g o k m n N 1 y n 0 q z B q m 4 g y G l 5 4 l 3 I l 9 6 9 r F 0 n 4 q b h r 7 x i B 2 q 3 v n I - 1 t x u J q 4 j h 9 F 7 r 8 - 4 B m 9 w 2 p G 7 - 2 y z D v m y 6 s B i g 8 i h C 3 5 8 t s B u o t 8 u J n h 3 s h T y 6 u g 5 C u t t s q J g h _ o h D 9 t h w G 2 l _ w z C w m 6 j p C _ o r s _ I r 1 h k 8 B t i v q M 3 t i 4 g C u r o u P 5 7 x 8 P z q m m v B o u 8 - s C g r x 4 o B 5 4 z 3 m B i k r 8 U p g u k H r o z 2 o C l q g p 2 B k z 6 t 2 C 8 k o p c p 0 _ g k O 3 i z x k D n 1 v q k B 8 2 g r y G m r y o 6 C r 4 u _ Z k v t i 9 C 3 w o x 0 d 0 k 7 i r R j m g s y P j u z 6 k j B 2 z k i G 1 w 4 0 3 F 2 i s _ O h v h 0 p E w u t 7 H 5 o h h E _ q r n R q w l r w I 4 k g _ 5 J l t 0 6 m F 6 n v s N r 7 w o w B h t 0 g 0 O n v l 6 x B 4 p 4 j p C t v 9 z S 7 m r _ l B o 5 9 1 g C _ p m 7 G 3 v r 0 I l 6 - l E w j 1 j 9 B m s r w J g u 4 5 D o - 3 p M 2 x n l 5 B m x y _ C k l g k D v _ - 5 j K p w 8 9 5 D 5 x r t C g 9 m 8 C j _ x k V y 3 8 n o C j i 2 q R v p m q x C _ 8 n 1 L z n 9 v D p i r 0 o D o y k o S - t t 5 B 2 1 q n g F s g u 8 H m 4 r 9 s K 5 k t 6 K 3 - 8 u e 3 _ o h 5 B h v l 3 N h z l _ m B q 2 1 w x B r 0 2 k 9 B - q s n k I 4 7 h 1 Y l 5 _ 8 _ G 2 - o l O - 1 g i 3 J 4 2 1 0 a k m 2 s h G 2 0 u 2 o B q - r o u C n h k l a s g 0 m f n n p t - B 6 0 7 m g B n 3 q 0 9 C - x 9 s z D j h m t 0 D g 6 o j P - 5 t 7 j C y z p k B 5 1 v n G x p 3 m I o s 5 x w B 1 p m 4 o B w j r i x C v 7 j w 5 C 5 9 3 z 7 C 0 i i 5 K h q 0 n N v 3 2 9 x F v y 2 h X 7 s 3 w 0 I 8 s 8 9 y B t _ _ - W k 7 o w K 9 9 6 9 u B x k v _ _ D 5 2 h - 6 B - 0 2 3 C k z x w i B y s v 8 Q 2 9 x 7 g E g 4 2 u g D v n j m e - n h v B s - h 6 K l 9 j n 1 B l p 9 5 o f 6 u t 6 F w m - g j D r p x 9 H r w o 5 W u 2 n 3 8 G 7 v 7 x u B t q g n P n 8 5 k C 7 t i p D h 1 0 j v D _ m 5 0 o D i p n 2 r C o n w 9 h B p y l 3 m M g 6 8 9 s B 4 u - j 2 D x 5 4 m u B o u j x z H v _ 1 n N k z r 2 H s p _ g r E 2 p 1 g B q o 4 8 6 E 1 5 u 8 h H 1 n 2 k 2 B n i h o h D t v 8 9 M i y v i D r 9 r r i B 6 t p w w B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4 9 . 4 5 6 1 2 3 3 5 2 0 5 0 7 8 1 & l t ; / l a t & g t ; & l t ; l o n & g t ; - 2 . 5 7 9 6 0 6 0 5 6 2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7 7 4 1 1 2 0 1 2 3 3 7 1 5 9 & l t ; / i d & g t ; & l t ; r i n g & g t ; v r 7 o 9 m 9 k x B h o g C j 6 j B 7 2 c p i l D i 9 P z 4 s B n 1 q C _ 6 V k w L u 3 P g 8 j B 9 _ P 2 5 b v v 2 C q 9 r B 3 i Q j r j B 4 y P z n H r n j B 6 _ j B r 0 V i y c t 7 r B & l t ; / r i n g & g t ; & l t ; / r p o l y g o n s & g t ; & l t ; r p o l y g o n s & g t ; & l t ; i d & g t ; 5 4 7 4 7 7 4 1 1 2 0 1 2 3 3 7 1 6 0 & l t ; / i d & g t ; & l t ; r i n g & g t ; g s - t h k p l x B 6 v Z s r L s z Z v 5 t B j 3 4 B - u L 1 o i B & l t ; / r i n g & g t ; & l t ; / r p o l y g o n s & g t ; & l t ; r p o l y g o n s & g t ; & l t ; i d & g t ; 5 4 7 4 7 7 4 4 8 9 9 6 9 4 5 9 2 0 5 & l t ; / i d & g t ; & l t ; r i n g & g t ; l y _ m p y l h x B j 6 j B t w r H 4 7 - B j 6 j B l m g C z 2 L n L 0 m H v r H i r k B 4 n c r p Q x t 1 B k v L 9 h L s l W t o Q y q c m p k B i 7 B z s 1 B s r L m j 1 B - - D y _ q B V w i W w w - B 9 2 L _ i s B i r k B n 2 V 2 t r C i 9 P - q h E x x V y - q C y h W 7 i L m w c k r k B 1 5 c w r c 6 g Q q - j D _ i z D 9 2 1 B 9 h L w 1 k B z v q C i r k B u p V 2 h C z m L q l W i o r C 8 u k B 0 m H l x c x m Q j - K y i k B z z D h S q t F r i D z 6 c v x q C 7 2 c 2 u V 8 5 g E 6 2 c n 6 P w x V o y 1 B 9 h L z h k B q n k B x _ w F t _ c i 9 P k x c g _ P w r c r m s C h 7 j B i o G - - M 4 n c l 3 V m u L 3 k L z 5 s B 3 s g C v h h E p v c 1 x j B 0 h k B l 4 p C i 1 1 B j - K p z - B l o V 6 8 V 2 i Q 8 l - E m x j D k i c - g L u 8 V 2 3 B k w L 7 0 N _ f 5 t V o 6 P - z L k i c l q j B 8 w x D j p V h u x D t 6 K _ y s B j i c 8 0 r B j p V 7 6 - B 5 i E 0 m L l n q C 4 y P 4 - j B y w V g x s B g g L n p k B 3 7 0 B 8 6 q C _ g L t q L r 8 r B v j k B 1 - V - s F u m F q w 1 B 5 l s B w 8 b 1 t j G 8 6 q C m x - E l z t B n K l _ K j y c w p L z 4 s B y i k B v 5 K g h H 5 i E 7 0 s B 9 r V r l W 8 6 q C 4 _ V _ h H - 7 j B 3 0 y o B t 2 1 L 4 k E 7 1 y K x 4 i 9 B _ 6 V y 1 P _ - D v p L l k D o 7 m B s 8 s B t 6 K n p j B 1 m H o 6 P 1 x j B 3 l s B p o j B w w q C 1 _ j G 3 r 2 C x m x D 5 k s B 7 k s B q 0 V 8 9 j B p 8 K r t c 5 h Q r n j B q w 1 B 0 6 b n 9 K i o g C - 9 P 0 i k B _ 6 V q 1 V t x - B y 5 r B 1 j Q y 1 P 5 6 0 B w w - B 5 3 c r 4 P h o g C p 1 V t o Q n 6 P r u c 3 l s B h 6 p C k 4 V i 6 j B n p j B r 4 P w g g C - q V 6 8 _ B 6 i L v p L _ - D m w c 2 u V t p L 0 6 c u 3 P i l 1 B l 5 B w v 2 B 2 u V k _ K n w Q q 0 B p 9 r B t o Q j s T 2 C h 7 j B s r L j i c t o Q 2 w j B s K n i 3 B 4 6 2 C & l t ; / r i n g & g t ; & l t ; / r p o l y g o n s & g t ; & l t ; r p o l y g o n s & g t ; & l t ; i d & g t ; 5 4 7 4 7 7 8 1 3 2 1 0 1 7 2 6 2 1 2 & l t ; / i d & g t ; & l t ; r i n g & g t ; 3 - i 8 l 7 s t x B 1 6 m D i m 2 C y U 2 9 L _ 2 Z - i u B 4 t L j i n C y h l D i j L t t i B 1 l n C v n i B q m Z q 5 s B 2 r _ H 3 0 m D x j B j 3 1 B 5 n L _ 8 Z k l Z 4 v i B & l t ; / r i n g & g t ; & l t ; / r p o l y g o n s & g t ; & l t ; r p o l y g o n s & g t ; & l t ; i d & g t ; 5 4 7 4 7 7 9 5 0 6 4 9 1 2 6 0 9 3 2 & l t ; / i d & g t ; & l t ; r i n g & g t ; h 2 m j v t v l x B v 6 i B o s Z o s Z x t R j 3 4 B t 7 C 6 v Z 4 h 5 B & l t ; / r i n g & g t ; & l t ; / r p o l y g o n s & g t ; & l t ; r p o l y g o n s & g t ; & l t ; i d & g t ; 5 4 7 4 7 7 9 8 8 4 4 4 8 3 8 2 9 8 0 & l t ; / i d & g t ; & l t ; r i n g & g t ; t t q i w w x m x B 8 0 J 1 8 l B _ n 6 B 0 y m C t w G _ p t B 5 j m H 9 2 i B 1 t 5 B m p n C _ 6 m C 5 4 n C - 8 R t 5 R 1 7 i B m y Z 4 v i B s _ 5 B _ w i B y u i B 3 1 i B u t Z 7 s G r j 4 D o y R _ 6 m C 7 s G i s K l g H 7 t m C s _ 5 B _ i 5 B 9 g n C 9 v R - w l D t t l D w t m D z h t B 3 y 3 D 1 7 i B q s t B y - 5 B 7 u 5 B o w m C m 9 5 B j q 5 B n s Z i 3 t B v w n C s l S z 6 t B l 2 L o o 1 C 7 p Z w _ m C s z Z x D x 7 - C h y 5 D n _ R t t Z 1 s m C n s Z 7 p Z l _ Z 2 7 l D o y R - 0 m C t 8 0 C 8 8 i B 1 6 4 B 5 _ 0 C m 2 m C h 9 4 B y g 5 B 8 v t B k 8 m C x g a 3 1 i B _ p t B g 3 R t g t B 3 n 5 B g j S s z Z 7 1 R r l a 5 i t B v 8 - H 1 7 i B 5 5 L 5 v i B j 4 i B 1 q 1 C 6 i t B y 0 Z v p 1 C 4 t L z o h I _ h 6 B 1 0 t B j x R o s Z 9 2 i B r z i B o s Z m y Z j 3 t B 8 t m C 0 u l D k w L w t t B 6 v Z m y Z h j n D 0 u Z w t t B 8 v t B - 8 R 1 6 t B m q L 5 7 R m y Z r - Z w _ 2 D 1 0 R i r Z t w G t 5 R o w m C 8 p Z o q u B 5 v i B 0 t 0 F 3 n 5 B 8 7 0 F _ r g I v r m C 5 h d 8 1 E u m j B y 0 l D p y t B 3 0 t B 1 k 7 I z u i B i x t B p y R t w G v z R 1 7 i B n 4 R 7 s G 6 s G 3 1 i B 6 9 C p g D 4 v i B k k 5 B t g t B 0 u Z o y R q z i B 7 s G 9 6 M j o q B u x m C i m 2 C y U o 8 5 B 5 h 5 B l l r E 7 p i B i v m C g k t B j o n C h _ i B 8 v t B h w 5 B u g m D r l a 5 l - E - z n C m y Z _ p t B 3 3 1 C r 7 y B 2 G 3 5 j B v r m C n 4 R _ p t B 5 0 5 B l 0 1 C k r t B _ p t B m t 2 C s - 4 B t g t B l 0 1 C m t 2 C x q - E t l u G n y Z p x 8 T h v C 5 - a 9 o 5 B 6 z c _ p J r h G n d w 0 q E x g a j 4 i B r 1 1 C k w L q h 2 C k w L u - 0 F 5 v i B u x m C s z Z k r t B j q 5 B w 0 i B D j q 5 B r 1 1 C z g 5 B h 9 r E 7 u 5 B 1 7 i B s m t B h j u B k w L o s Z r l 5 B k w L v z R - 8 R i k j B o y t B 8 n C 1 z k B B k w L 1 r G 2 o Z 5 h 5 B 1 o i B k 4 s B 0 t 5 B j n 1 C w r m C j x R p y R x 6 Z 6 l 4 D z 6 R u t Z 0 u l D m j m C t x m C k 1 3 D _ y 1 C k y i B 3 h S q t H r N _ j Z 0 m L v q G p p G 3 o t B m v 3 D _ 4 9 B g M x _ 2 D j n 1 C 1 l n C v z R 1 W 4 s Z 1 7 i B v s 5 B 5 h u B h 0 n C 5 7 R 7 8 l D k l Z z 4 m C 9 1 4 B o 3 5 B x t m D x t R 1 o i B 2 o Z t - 4 B v k n C k l Z 2 t 5 B 2 o Z k 4 s B g 9 R n 2 2 D h v m C n - i B _ p t B 0 8 C 0 z k B 7 n C 4 h 5 B u m j B l 9 5 B 1 o i B x u q E o 5 i B - g _ E 1 h j B g 3 R n s i B 6 s G 5 v l D q 5 s B 1 o i B p m i B z u i B u i 2 C s m t B 8 p l D 6 i t B g k t B r s m D 5 7 R l r 3 C - 8 R r 3 m C 0 m L - w i B z g 5 B y l m C 8 8 s B 3 q g F w m 0 F i r Z - 8 Z g 2 5 B r s t B 9 1 4 B n r m D o 8 3 D 4 B y 0 - C h k j B - 4 _ B l 8 O g 3 R k _ y B o v B 3 u R p m i B - w i B p 0 l H 8 8 s B 4 i Z _ 2 s B i q 5 B 5 i j B r 8 _ H u 5 t B h r i B 3 k 1 C s g l D x 4 m C n w m C v 5 4 B 4 i Z 2 o Z 0 u Z z u i B l k 5 B t w G j i n C k 1 _ E 7 p i B 6 i t B u g t B z u i B m l t B _ y 1 C 4 i Z 1 r C 6 - 6 B w 6 s B n w m C m 2 m C s - 4 B - 1 5 B o y R o 4 t B x n t B 5 _ 0 C _ g b l t F k 6 1 C o 5 i B p m i B g 3 R 5 _ 0 C r 0 M 8 2 f 0 - l C o 5 i B t t i B p y R 3 0 4 B j x R z m S 2 o Z h q m D u q n C r r L v n i B v p 1 C u t Z s - R o - s B q 5 s B _ j Z z g 5 B - 2 Z 9 l 1 C t 7 C u p 1 C 5 - 3 D 9 o 5 B u z R x 0 l D 8 v r E w 6 s B j 3 4 B n 7 0 C k 0 1 C 9 1 4 B _ 9 p E 8 7 m D w m 0 F r 3 m C 8 p Z 2 s m C g p S z u i B - 8 R r l 5 B 9 6 m C z g 5 B q m Z q m Z k 4 s B 1 o i B r 9 m C 5 i t B r r L s k m C 7 2 q E 0 F 6 k u D _ 2 s B k L w 7 k B g 2 5 B 3 l n C 1 i 5 B 5 q G 5 7 R p y R p 4 4 B 8 2 s G 8 9 a j - P i 3 r E g _ k D n 7 0 C _ 2 s B u w G l y i B z u i B j i 3 D 7 7 4 B h 4 T 5 - E w 2 1 C n s Z 9 v r E n w m C y u i B 4 g 6 B z 5 5 B 0 l 3 D x 0 l D z y m C q y m D g 3 R l 8 2 D k 6 1 C 1 6 4 B y l m C t 8 0 C 2 x - E g 3 R 3 1 i B z 6 P 4 _ D n - l D 6 7 z F 6 g m C - z M g s X q q m C 8 o 0 F u i 2 C g k t B 9 1 4 B 2 o Z z u i B y 5 5 B j o n C 9 v t B o - s B i _ s B r s R 7 p i B 8 o 5 B o p n C q m l D 4 h 5 B u k 3 D 5 i t G s _ 5 B g 3 R u p 1 C 5 i t B 8 v t B 6 v Z r 4 5 B t g t B y g 5 B 6 v Z m y Z u z t B _ w i B 5 x 1 C 9 2 i B h w 5 B u z t B o o 1 C x x 3 D 1 t 5 B _ h 6 B h r Z 6 s G 7 s G r 1 1 C 6 v Z - l 2 C w 5 0 F 6 1 R t t Z _ p m D h 3 R k 8 C 0 r t B y s L k r t B 0 l n C _ w i B h 3 R g x Z h 3 R o y R 7 i j B 5 i j B _ w i B p 5 i B h r Z y u q E g 3 t B 8 g 3 D w 6 l D 0 n j B z w k C V u z R 5 v Z - o L 9 o 5 B r - Z r 1 1 C _ 6 m C i n 1 C - 1 5 B 2 7 l D y g 5 B k y i B k u 4 D 4 o t B 1 s m C g x Z 4 g 6 B n s Z 2 1 i B 1 h j B & l t ; / r i n g & g t ; & l t ; / r p o l y g o n s & g t ; & l t ; r p o l y g o n s & g t ; & l t ; i d & g t ; 5 4 7 4 7 8 0 2 9 6 7 6 5 2 4 3 3 9 6 & l t ; / i d & g t ; & l t ; r i n g & g t ; k w l 3 v _ u h x B 7 s G 0 u Z 0 u Z _ 2 s B 7 p i B t t Z t g t B & l t ; / r i n g & g t ; & l t ; / r p o l y g o n s & g t ; & l t ; r p o l y g o n s & g t ; & l t ; i d & g t ; 5 4 7 4 7 8 0 3 6 5 4 8 4 7 2 0 1 3 2 & l t ; / i d & g t ; & l t ; r i n g & g t ; 4 q h g 8 v i h x B 7 s G w t t B g q j B h 3 R t w G 9 2 i B 4 t L 1 7 i B t n 9 B 3 l h D q s J 3 y H o r 5 B k 4 s B 8 o O o v B 4 i Z 9 g n C g 3 R 6 1 R y B - 8 f n s Z & l t ; / r i n g & g t ; & l t ; / r p o l y g o n s & g t ; & l t ; r p o l y g o n s & g t ; & l t ; i d & g t ; 5 4 7 4 7 8 6 1 7 2 2 8 0 5 0 4 3 2 5 & l t ; / i d & g t ; & l t ; r i n g & g t ; x g p z w 9 4 g x B n _ t B 4 5 m C j 4 i B q s t B h 3 R 0 0 t B s k 6 B 0 u Z 9 2 i B v 6 i B l y i B t 5 R v 6 i B 7 s G h r Z m r j B y g S z 4 L - z n C _ y 1 C z u i B m y l D 1 0 R u t Z t w G v z R 9 1 t B s 4 5 B l y i B 3 v z Z p m i B s g l D q g a 9 5 K m - k D j x R 8 w p E 5 g 6 B 0 m L x 0 l D t x m C q m r E k k 5 B 5 6 5 B q z i B l l t B r m t B w n Z 5 t L j x R 2 1 i B l l t B q l 5 B r s R g t 1 C 1 h j B r z l D & l t ; / r i n g & g t ; & l t ; / r p o l y g o n s & g t ; & l t ; r p o l y g o n s & g t ; & l t ; i d & g t ; 5 4 7 4 7 8 6 6 1 8 9 5 7 1 0 3 1 0 8 & l t ; / i d & g t ; & l t ; r i n g & g t ; 2 h 2 n 4 0 g 7 w B m h g F v 6 i B v z R 6 v Z l 0 1 C t j i G v r Y u p B x 6 Z 5 z L i r Z o s Z 5 v i B t t i B 6 0 5 B 9 1 4 B t t i B 0 h t B t t i B p s t B 3 u R 9 i 2 B m j 8 B h v m C 9 v r E s - 4 B 4 v i B h r Z 7 z 2 D u z R & l t ; / r i n g & g t ; & l t ; / r p o l y g o n s & g t ; & l t ; r p o l y g o n s & g t ; & l t ; i d & g t ; 5 4 7 4 7 8 6 6 8 7 6 7 6 5 7 9 8 4 5 & l t ; / i d & g t ; & l t ; r i n g & g t ; 2 v x 3 u v 6 4 w B g x Z 4 5 m C i r Z i 1 Y n 8 G 7 7 t B y 0 Z h 3 R h u G l l t B n 4 R v 6 i B - i 5 B 5 7 Z y n t B h _ i B y 0 Z 7 u 5 B h 3 R m y Z p d - 7 R u g j B v 6 i B 7 1 R u m j B 7 r 1 C m 2 m C 5 l - E 5 n L g x Z 2 y u B _ 2 Z p 5 i B 5 s 3 D z y m C z g S n s h F 3 v s G s z Z m 2 m C w 6 Z k k 5 B w m 5 B q s t B q s t B r l 5 B w t t B m y Z 2 x 4 D 7 y n C - w i B k w L _ p t B w t t B s m t B t w G z g 5 B w g j B o y t B 5 7 R 4 6 5 B z g 5 B u g t B 2 s m C g 2 5 B l k T 7 1 E x 0 b - w i B n 8 3 D o 7 - E j n 1 C p y t B u s 0 F n _ 4 B y 6 R 8 t m C v 6 i B - w i B 8 p Z o s Z r z i B 8 p Z h j u G _ p r E q z i B 5 _ 0 C 8 8 s B h k j B l l t B n s Z 2 1 i B 0 u l D 2 7 s B - - 0 C 2 o Z 5 h 5 B 3 6 N 2 8 B 5 i t B h r i B r m t B v 5 4 B t m m D t - 4 B w 6 s B 1 o i B 8 7 m D v r 7 B t k d r 1 h B q 5 Z 6 1 R 7 t m C q m Z i _ i B 8 8 i B t g j B 9 2 i B - j t B - j t B 9 7 E j o m B 6 o j B v 9 _ E 9 v R v 5 4 B - o L k 4 s B _ 0 L n s Z 9 o 5 B 1 6 4 B 7 4 0 C 2 o Z 1 7 l D o k B m 7 P r s R g 3 R v n i B o - s B p 9 m C 2 o Z x t R o j 4 B m 3 L 6 g m C n s Z s j - E 0 0 R r r L l l t B 5 y n C n s Z - i S x n t B p 5 i B w 8 k H h r i B q 5 s B 9 v R t t Z u m j B k r t B r r L & l t ; / r i n g & g t ; & l t ; / r p o l y g o n s & g t ; & l t ; r p o l y g o n s & g t ; & l t ; i d & g t ; 5 4 7 4 7 8 7 0 6 5 6 3 3 7 0 1 8 9 2 & l t ; / i d & g t ; & l t ; r i n g & g t ; h _ u 3 4 k _ 3 w B n 4 R s z Z k t g F 0 - l C s k m C _ 0 L t t Z & l t ; / r i n g & g t ; & l t ; / r p o l y g o n s & g t ; & l t ; / r l i s t & g t ; & l t ; b b o x & g t ; M U L T I P O I N T   ( ( - 2 . 6 7 4 8 8 3 9 8 4 9 9 9 9 8   4 9 . 3 9 9 9 9 2 5 4 1 ) ,   ( - 2 . 1 5 8 9 3 4 5 3 9 9 9 9 9 4   4 9 . 7 3 3 1 0 8 1 4 8 ) ) & l t ; / b b o x & g t ; & l t ; / r e n t r y v a l u e & g t ; & l t ; / r e n t r y & g t ; & l t ; r e n t r y & g t ; & l t ; r e n t r y k e y & g t ; & l t ; l a t & g t ; 4 3 . 7 3 6 3 0 5 2 3 6 8 1 6 4 0 6 & l t ; / l a t & g t ; & l t ; l o n & g t ; 7 . 4 2 3 3 1 4 0 9 4 5 4 3 4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8 2 5 3 4 2 5 2 3 2 9 0 4 2 1 1 & l t ; / i d & g t ; & l t ; r i n g & g t ; x 4 q 1 h 2 v y v B 6 9 l D t 6 m D u v m L 3 7 t B p D k l B r i B k s B i N 0 m G k N - X 2 r B t l F p 3 C u l B i l B 4 h F g f j l F 2 q C z o B z r D m 0 E - K 0 J l h B 3 i B l I r F z 1 D r b u l I 5 i _ C m e i s 9 Q _ j E y k z Q p W l W s 1 D x 8 F v 7 B - 9 F 5 0 B p b 1 4 U z X m N 5 L i J 1 k Y h 8 v D 7 x p C p 3 C g 0 j C w n G 5 9 U g 7 B _ 0 I 2 V u 0 H 6 z C 9 t B _ k N 8 i C 2 a j 9 m D o z C 1 t J g i C 6 8 C g s B 4 f j 3 D l r E v s E n u C 2 J y n E 3 g B p N 3 I 4 o B 9 q F 6 e i 7 B h j B s 6 B 5 u C q 8 C u r B v q D 9 1 K _ S x H q L p q B 7 O 5 j L j h B 6 O - I p l B - u P z 2 B h i R 9 1 B 8 k B x 1 B i _ C o _ C i p B k T p f x K - M s 0 B o 7 D v D x m C j T 0 h C 0 U _ F v G _ u B h r G 1 h D 6 r B u y B 5 S D k f n C m q k C s 0 B 2 j C 8 r C - i D m 5 B 7 q D 2 1 J i R 2 V 7 H w x B x p H 5 H y k r C v I w 1 F r 5 H x i B s h J g m W p p D 2 3 B 9 h F p W 2 3 B 2 t D u 1 F 1 8 C s y c h s l C 9 G q I z G v 7 D _ S 7 7 C r m G z E o D 8 6 U 5 m G t B 6 D w u B - w O 6 O r B l N g Y 8 g E P _ t C n H x C 7 E w t D n 5 B 0 3 C 7 z C - q B 9 n K 8 3 L x 1 M j i C i 2 B y m C u w B p h H k O 4 X 1 C x G p C - D s K 0 T x l H 5 y B 5 8 C z E s I s T u d p z B t Q s 2 D 4 9 B 9 y O 1 f v y B 9 z C g C 0 L 8 O 5 o N 5 f 5 C g C 6 u C 6 j L 9 M w u B k T 1 5 F _ 3 C 2 w B - 0 C v H z o D n S r W v H 0 - B i Q k e 3 m E j m D 0 F p W u u C m m C 3 q C o 2 B j q B f n G 6 9 B y F 6 3 C r s F z J u F 0 P w 9 a p B _ 3 C 9 h C 8 B q h E 1 m E p g M 4 l C i _ B h N h K y O 5 h C 2 9 a - J 0 c 4 c q i B 5 o N i 2 B 1 r B x w D _ d i 2 B x f x E - r F n 5 F 5 _ l D _ 9 B h n E m I u W l G g S - Y 6 c y L 1 E 6 K m F x g C 7 g J 1 w E 2 5 V _ i B r m B j h C s c o 7 I - 6 D s 1 V s s H j n E 4 l F q 4 V _ 7 B _ _ C x j D i o H 6 u F p 5 P 4 m B l 5 P x j B 3 I q t B k S w n B t n m B k F 9 3 B 5 3 W z - h B 9 T 8 h h D 5 h p D p U & l t ; / r i n g & g t ; & l t ; / r p o l y g o n s & g t ; & l t ; / r l i s t & g t ; & l t ; b b o x & g t ; M U L T I P O I N T   ( ( 7 . 4 0 4 5 4 0 0 0 0 0 0 0 0 3   4 3 . 7 2 3 1 1 9 7 1 4 ) ,   ( 7 . 4 5 1 4 0 2 8 5 3 0 0 0 0 7   4 3 . 7 6 3 3 7 3 ) ) & l t ; / b b o x & g t ; & l t ; / r e n t r y v a l u e & g t ; & l t ; / r e n t r y & g t ; & l t ; r e n t r y & g t ; & l t ; r e n t r y k e y & g t ; & l t ; l a t & g t ; 1 2 . 7 1 0 7 7 1 5 6 0 6 6 8 9 4 5 & l t ; / l a t & g t ; & l t ; l o n & g t ; 1 0 4 . 9 1 6 7 8 6 1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5 1 . 1 2 1 8 0 7 0 9 8 3 8 8 6 7 2 & l t ; / l a t & g t ; & l t ; l o n & g t ; 1 0 . 4 0 0 6 9 4 8 4 7 1 0 6 9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4 2 . 1 8 0 4 8 8 5 8 6 4 2 5 7 8 1 & l t ; / l a t & g t ; & l t ; l o n & g t ; 4 3 . 5 0 7 1 1 0 5 9 5 7 0 3 1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5 1 2 2 9 7 2 4 2 4 6 4 0 9 2 2 2 & l t ; / i d & g t ; & l t ; r i n g & g t ; h n 6 4 r z s t r E p 0 l d y x t r 8 G 7 2 k g c i o 6 K q - - 2 E y 1 s 3 E 5 0 - S v h 9 m a m 8 0 X t p 6 i B z 1 k g D 6 0 4 w C p 9 _ Q 6 7 4 a n k v G 6 w j C o w 1 m B x 5 5 p C 6 4 4 Q 7 8 0 9 B g k 2 6 B k i 3 N 9 h q q E x 6 9 o C h 3 h n E x w n l B x n 3 n B 3 p y e 8 l i O 0 h w n B q 8 8 o B 3 - h 6 B n 8 - C l 8 - z B s 4 2 5 B 0 l h g B s v _ e h _ 8 s D x i 2 u C u t y G y q p p B z 7 l n B j g t u C - 7 1 C 8 p _ r D t i t F 8 x t x G 4 p 5 y B k h 7 L w 1 5 e - l v v B y _ p y H i t 9 1 D u 0 _ n C 4 n u 8 D 9 s 4 r B _ i s g D _ w 6 9 O 9 3 _ V h j n m B 6 s w N - - x a u r o W _ q o p F 9 2 j X - i 5 U z 6 3 2 B y 2 3 y B 1 h l 0 B 7 i 4 Y 5 3 7 m C i 4 s L s 8 j Q y v 6 l B q u 4 W 3 8 - X 0 k q h C q v p K q n 1 K m 2 3 h C s 0 6 i B r 4 o j B r i y i B n 4 0 f i h i h B t r i _ J l t _ j B h z y q B j o u - B m p o m D 9 m w B - 3 u O 6 x 7 W 9 _ l D v 6 4 x B 7 u 6 I x o j v C q 4 m F 9 z 0 2 C y j p R _ 1 7 i B s 2 l S v v m O 1 u m i B x i o 0 C n s o v C g h q H 3 8 6 e 5 w _ x B q m s G 1 1 l v B l j h o E w o y 7 L i h - G 7 3 m P z 3 1 E s v 6 k G _ r v x E n r r x D l 7 - x B 7 s t J q x 1 _ C h 5 7 O k n 0 Q t 8 o x E j o i - D 2 i 1 X m x w E j s h k D x i j T k q j O 7 y p d 0 5 9 w B w 4 _ U g 3 l u B _ l o 6 C m q 9 k D i 5 o E 2 u 2 V 7 k n N n g n G y i 3 n C k w 0 G 0 l 3 X p n _ F i r q J 5 o k D 8 n o 5 C _ 3 n U 2 u 9 P m 2 9 1 C r 0 v d x 4 3 E h 9 x I 0 y z L 0 2 k 8 J 3 3 - G r w x P s 9 g l C x m p c 9 9 p K 3 8 0 V k m h 1 C y 3 8 D 2 l 6 g B - w _ m B p s 8 E i j j T s y - L _ h 0 G 6 v 2 3 B t 5 8 D 5 m h D y x 4 l E k k 4 g B 6 t i e m s o B h v t H 9 g k m B l q w u B y h r w C 0 i 9 u B g 5 9 X q 7 o T 0 v n E z 4 n c p q 3 T _ _ 4 G j 3 w j B l 8 4 R y p u E 6 x t o C r l n f y 2 u k G q o u R p q 5 Y y g p M 0 7 3 1 C 6 o u I o n 3 V 1 1 s n B v t v C j 1 0 N 5 - t 6 B p w m J 1 h g 3 E p w t m B k r q k C 0 6 1 5 C y 9 x U t k r q B y 3 n - F s 6 s E j v 4 U u v 2 b - k i b y w p W x _ _ q B y - 5 F 7 j w q F p m m 5 B k 5 _ N k 1 3 R o j s X 2 s 9 J p o w 7 B 6 m 6 L 5 n 0 h B s 7 o F 7 g 4 O 8 0 1 P o - 6 u B v 6 9 T 6 u 4 X m 1 t k B 2 z v r G 6 r 4 R h 1 z l B w 3 6 _ B 8 8 z 8 C p 7 m g B 8 x t z B v n 4 C n o z h B 4 z j F k o s U 2 h l I q _ 4 m B o 4 7 z B - 5 z L 2 j g T g 0 3 7 B 7 p g y G 0 0 t G m - g 2 B i 0 p D 2 m 2 i B q o 5 k B w y g k D o n _ n J j o r C g k 6 P 3 6 s N m 1 q p B m 9 q N h t 1 9 C g g y N l 1 l P r 3 m r C u 2 y P 9 t v b l 5 _ N u - _ g B 5 5 j c v y s L k r m q B z 2 6 L w 6 p X y 4 t l C 7 p r l B y - n i C g 6 x 0 B 1 h 9 L o m w d k 6 u K j m 7 y B 9 6 v j C i l y d h u 9 g C w m y a 2 - 4 h B u 2 k u B 4 9 i P g i x 7 G w 0 1 1 E j z 3 K z 1 8 M t i - E 5 - r J v 3 3 D 2 5 y J 1 4 l H 2 6 o r E r 8 - l C u p 9 0 E m 9 9 1 D 6 8 t r D 8 q w o C n v 4 R o p v X n x v I w i 7 Y j j x t D 3 n 6 m C o - p j B l o x K t 5 h a o z p F g - u y C s _ 9 i B 4 - q 0 D 6 2 n Y r s i G 9 x t 2 l B 6 s _ R 9 n r w K h _ 3 i z B - l 2 S p - 0 J t g 2 7 D - z 5 5 R u 2 h R w m j v W 9 5 o o G z n s 3 F w 5 i 1 F 8 1 1 p J y z - v D 8 5 t T r s w 0 B 8 h 1 6 H 6 h z k C 4 1 4 O x u 2 Q y 1 s K 5 0 i o F 6 1 n 5 I z _ n 9 H h 0 5 d z q r j B q z 6 q E m u 0 o D r l k 9 B u 7 h _ C p r u - E y y 4 a t u o i D p n p _ C w 9 r x B 8 2 p i B 0 1 j g B v 4 8 p B i t 2 L o l - V 8 o h o I q _ y t K l q 1 C j 4 g d k n x k I 6 1 n 2 F 7 - 0 2 E k n _ 2 F - 0 9 o F x 1 w v C 7 m y Z 8 g k l B 9 o 0 X - _ 6 k S 8 k 2 - B w r i y J h w i 1 F l 7 6 n F i 1 m 8 G w w v U s k 0 o B 2 2 y w B 9 s o i B i 8 x c o v m j B n j p g C - 4 3 u G 2 - _ o C p 1 - V 4 8 7 5 C z - _ 2 B p 4 v 2 B l y z 4 B 6 2 x y D 0 l u r L p z _ x H x j _ a _ 3 t n I w 0 l p B h o 6 h C 0 t 9 V t 8 7 i G 1 7 1 P - n 3 z C u n g k B n l p u I s v z l C _ - n a p s m f u q 6 t D v 4 k 4 L 5 j m y C 9 5 u O k _ 8 0 E 1 q 6 b w 8 x G 2 k 7 o E k m u u F g t v i E 1 6 n 1 L k 6 9 R s x x 1 B 3 3 u i F z u y w C 8 - h 8 C 8 2 6 p C q x r l C 0 8 j l B h 9 2 m C j - r M z 1 x _ F t y 3 7 H 4 s g o D - v t 3 D - u 4 l E o 4 1 3 O l n t u F q l 5 1 C s t 5 H z s n w S t q u j C y l - 5 H 4 l u j B p i q h B g 6 x v B z 5 k v E v x u Y - t o 2 B q i 1 l E n p n l B i 1 r g B _ z n s F 9 p z _ C 8 w q t H h j k _ O 8 u o j C 8 w 3 O 5 5 p b 6 6 g q N 4 9 p y I s l k k F y l p _ B y r u g E j q m z J p y m 3 B k v o Q m s h o U g - z k B 5 r 4 R 9 0 6 m B v v x m H i x t g B s _ x y I o t s 7 B v t v g D 5 n _ 2 H 9 9 s 2 C n z x s C l h 9 1 J u 9 - o P _ n 9 P w 9 y - B k k w X 6 z q z I q x 3 1 O l u 3 t B _ s t e 8 v 7 x C i 3 o v F h k 4 r F - m 0 0 C z 3 m h C o 6 1 o B s 9 8 W 0 k m 0 C g 5 g 2 D r h w x D j z 0 v B g 0 _ - I - 4 q U k r q g C k q z k F i g 1 J z 4 6 0 B - r u V l s 1 2 D v - z 1 C _ s i l C i t 0 w C y x y s D x 0 - l B v h i P q o g R 3 h 8 h B n n k O o l 1 5 C 8 i 8 6 B 3 w j - B w 8 r e r l j g C 6 l 5 5 J _ u t o D k g 8 j E 2 m u t K i _ 8 u O t s 2 h D _ h v e t h 0 i H t k t 9 B z _ h u D y 0 5 9 F _ g 1 U 3 m m 2 C p 2 o M w q r M 8 v 5 8 D i - i U k g 6 _ D i n 4 x C x s 7 7 B z l 6 i J 8 n 2 t G t _ m l C p t r s M 2 9 k z L u n w k B 1 8 s i B l 0 9 I u _ y 1 E 9 n k n Q 1 k m z U z g z s B i r w 9 B g n g h C 4 1 3 F r 5 1 w B 7 - k i C - 0 8 1 B - v 7 y C 0 3 6 1 F z q i C j j t w B r h o 6 H v l x z F s m 0 s E 9 m g v B _ y 7 W o z i 1 B 7 0 9 C l 1 w _ F 5 w h - B s x h v B 1 u i o E 9 7 s j J - j 9 3 B 3 q 7 h T 1 _ q h B j 0 m q H m 2 2 3 G _ 3 k m i B n w n q H g k x i C 4 8 _ 6 L - 3 0 q V k n p i N v 3 h 4 E 9 - p 1 B 7 5 p o C z - k 7 J i 9 p i B 5 5 u c y 7 3 S n q 8 t B i i k 2 C u 3 z B k 9 8 a t j x 0 C j 3 i u D m k p f y u 4 _ B i v 3 o D r l u k E y 0 s m E z u u v f y t s r C p h p n D i 0 q p O 0 5 0 8 I o z 1 z E 4 4 x 5 D g - o X t l m i B l s j 7 E 8 5 y x T h i v 5 B w x 4 0 B o w 0 K q 7 0 c s 2 w r M y t y N y g g 8 B k x h 1 P w s t i E 9 j v o D 9 0 h w D _ h p 6 X 0 o w l B 4 9 4 G 0 4 r N 3 x - i B 7 p x W 7 6 y w C n y o m C j u i y C x u r v W p 1 _ y B 4 4 6 h B j 7 o 0 B t p k 7 R 0 q r N 6 2 - y E q w 9 q C t 5 1 8 B _ i n g C s t g h E - p 6 - G o w l i R v z w 4 C 6 5 r u E m 3 z s b p h p 3 E o s 9 T 3 7 4 8 C v p r q a v u y 6 T 3 m v 5 C q x _ 8 B 2 0 1 W 6 7 - i C o 2 u 9 C 5 v 3 r J h v z t S n 2 3 T q 5 u L 8 x h 6 8 I r n m o D - 1 5 - B l 7 n Y l 8 k l C 2 7 n G u 2 n d o 1 - - B r r 4 5 B z g 5 7 C p 3 v 2 C - z z N 4 n w o M r z q 1 B 0 p h q B 6 l m e l v y 7 E p 5 u l F 8 m n 3 P 7 y j Y w y - l b y r k x F t h 9 G 9 o k 2 I z x s r D 6 9 p u B _ 4 1 n C _ - 0 m C t n m r F 3 6 o N 3 g l w E l m t l C g z m 4 B o _ w 5 F 7 r 0 6 H h 9 v 2 E i o p 6 E i z i u M 6 8 n r B n r m p K w p - W z u 1 1 R 1 r 9 7 D l z w i E k s _ K n 0 m v F 1 g 9 2 B _ 6 u j C 9 7 s 6 E r 4 l 0 B g n v 8 B 4 u n W x k i F 1 k p 8 J n v - w D 4 g p 5 C r 6 o 8 D 5 6 l 6 B y 2 2 F u t k D 7 1 n R 1 v 5 i B 3 0 h - Q j o 1 0 B h 5 t i B _ - 1 M m m _ k E 4 x 3 6 C k l o j B 3 7 t b 1 _ 4 D i h 9 l B 2 w y 1 D s o g u W 1 h r j C g u l _ D u p 5 0 B s 7 g o B y l k y E t l u O 9 o j o B 3 o - 1 D x h g K l 5 0 u L v 7 k z F x h q r C 5 4 8 - N o w l _ E 4 r 6 I j w x a w 2 w l P t m o u J 1 m u o C m y 4 r I r 5 t 4 I 9 3 0 - M 7 h o 4 a 3 w i x J y y 2 i B x i s j J 2 - q 5 C t 3 t l B _ 9 l J w h 7 v C m j 8 v C v 3 x x E l q x p B _ u 3 7 F t u h r L 2 j h 6 M k s n Y 7 1 s j B u v g Z - v t y B - y u y C 1 5 p o C u n 0 o D k 5 n v B 8 n 1 K s u w h I n o t u Q 1 7 l e _ h _ 9 C h m - m B r h m Q k o g m I t y p 0 G q v k 7 C 3 j 0 r F 3 _ 9 o B x 3 p l D 6 1 4 3 L m 1 q t B w y o 6 K 1 l q 4 C 2 j 2 6 M 8 y 1 9 E 9 _ h u C o 4 w 9 C u 4 u 7 V p u 8 x K o q l O g 0 q 6 G y 6 6 i F k 8 m b _ h 5 F - 0 s Q m m w v C i r 1 U 2 8 5 i C 0 0 4 3 R j t i p B 3 2 y 9 D _ 4 m _ E _ z 9 t C w k 2 o s B x 7 j 7 F u 2 _ o J h 7 5 l N u 5 2 F 5 2 z 7 C h 0 8 p E r 8 r v B x 0 4 v T l 8 g t B q 2 k l B k m s p D 7 y 0 b 4 n 0 4 D 9 n v i G z i 2 o J i i p - L x t m 3 B 0 h h 6 F 1 p w 9 K 9 l t y B 5 0 9 U m 4 w n B 6 0 n b i 4 p p C 6 i j e l y m y M l k 1 y J 1 i h q C z s g d m w 7 U t 4 g m D o j j l C 0 x 9 s D v p m l N o s s 7 G r 8 g z B 5 x g 3 G m u i o D 1 6 v 3 K 2 l v n E t w z G p s v i B l w k d q y m o H 7 v t E 4 z v 3 M _ 6 1 g B - v w - C 6 3 9 w B 5 n 9 x B 9 q v d 5 i 9 f 7 0 y 2 B 8 3 q P x 3 n j I 1 2 - h B - 5 x 5 X 7 i w w C 2 _ 9 K o i j r I 8 v l w C g 9 2 s B l r 2 x D 9 u x v T 3 n y - B j y 7 T 5 n w - C x 3 9 r F w w l u B w q n N o y 5 v C j 4 r _ E u 4 y P 4 3 z n B j h 2 K t - s 2 B o m y l K 0 w 7 2 C o y 4 f 3 - y k B 1 8 n w B v 9 4 r D p 4 7 g C 2 j 1 5 C - 4 - p F i r h L 1 2 - i E y 4 h j B i u 5 l C h 6 6 X 3 5 4 x B 9 o 0 v M q v p h H _ 0 4 q E o s m r C 7 q u p b 1 h _ S 1 6 g U w y u 1 C 2 4 u 7 E z 1 2 3 C 1 l i 5 B 4 n 1 5 D 9 i j 6 C v 8 9 j C l 0 m N m w i h F n _ j g C u 0 - - D r m i 6 E _ 8 g m E l 7 i S 4 r i a v z w 1 B h l v v M w 5 4 w B 5 m r 8 B r 2 _ p C 6 7 o l B i 2 6 g D 1 4 t O g x v x C r 7 - k B m u 3 m E t m z Y 8 v - u B - q i g B p z _ I _ k n Q z t 4 5 D 5 h 9 S s m n o C 4 0 8 - G s x _ 0 C 9 p 0 z I i h y p C u - u x C 6 m 2 z F u o 3 7 E q 3 r h B x t 7 0 B - m z w B t 9 u 5 B u m i 5 I s w - O 2 p - p B o 4 k z B n 6 z 7 B t u m T n 9 l o D i s s 4 L j 4 2 y D t v i O z t h l E 1 x w i H z s l P v u t c x p u V v q z w B h 8 9 g B l 5 t R k m u X g s m n C 9 2 0 K w - m x D 4 5 0 u G 8 v 6 u B m 7 1 S m 3 x 4 D 5 n k l C 4 w 0 x B s r o - C k q o h F 6 h 6 W p s q R w h y 3 B j 8 9 j C q l s N 7 1 x Z 4 g h y C h h x _ N - z p 5 B g m v a 0 r 2 0 C k n p s C z n m Q 3 k n i B t - 8 s C m l _ j B u p z m B 4 5 2 H 2 5 8 g C 3 8 5 7 N 8 m k y D 4 5 i 8 D u o x T o 3 _ S y - k i N 2 0 m Q z 0 - _ F i 8 t a k 1 3 a - p 9 f _ 8 p 0 B q - m a r 9 h h T l y 6 q D s q s p F 4 0 8 d 8 2 4 U i s 1 9 K 5 l 0 7 B 3 h n 2 B v w j p H 4 h 0 - D w t n k N 6 j k H i t 8 5 G _ l z m C 4 s 7 t C h u g 8 E 0 8 p r D m s z r I o w o m B p w u 3 C w q 9 r E r m n L 1 z l 0 C 3 9 3 T u m j o D 7 _ q h B k 8 m 3 E x h 5 2 H 0 - x 1 D i z x 0 B z w z i B 6 z 9 e j k z q E q 3 m z B - t 9 p K r j r R 5 w 9 j C h x 9 p B k 4 s 5 E o 9 9 u L y j v q H - 3 s j B 7 q s F 6 2 0 q B v p m 9 C i u g 5 B u 8 1 5 B - v 8 _ C 4 r u i E v 4 1 s C 4 v h _ C s j n 0 D s 4 - L i j l y D g i 1 n F 2 o w _ E 7 t n 7 E 2 y k 2 F 8 m - - B v w z 6 H y r 0 5 F w 9 _ k D n l n 0 B 8 6 s k G 8 x 6 t D 0 l l c n v k p B 3 0 0 M x u l p C j 2 3 l L i l z y C s u w y R m y - u B z v p T p u 4 6 J _ x _ k B z s 0 T i 1 k i B u 1 7 6 H p p r C 2 n 5 l C y _ v l B v u m - C m h n a 0 t x K r _ k t B s 2 y g E 3 m n _ H k r - 4 C z h u t L r p m 0 B 4 1 o R 1 _ 6 8 E k z m x B o t q 1 P o i - J 9 q - z C 4 n i e 1 s y _ H h j j 9 B p 6 q 3 D z _ 7 4 F q j v N _ - y v C 0 j - f g 2 g j C 6 t 3 s B 1 - 6 g D _ v g s C 7 m 0 y B p 5 t y E g p 4 w B z w 0 b y _ - k G t 0 9 Y s r 5 P 9 g 2 z C u r 2 p B u 3 o R h o n 0 F u k 6 z C 8 x 6 v F 5 p s m H 3 2 q j C 0 k 0 r D p 3 y D x 7 g L v 5 l n n B 3 l 2 k C 2 x k 7 C k 6 _ y B p m 1 i C p 1 4 m C _ j 5 3 B t i h U m l x w B 9 j k k D u 3 n V 1 6 l - J 8 u p s C o m q 4 B i - h 5 G r 1 m W n - 4 3 D k 3 u X g 8 g 8 e o _ 9 3 B m s x 0 B k z u z D 7 s n 2 Q - z 8 m B p n o m F - y z s C 7 g 9 P 6 p m 2 M 5 - 1 1 C h q 2 z B 2 3 h j D x k k 7 B 7 l y 4 F q s i h B x 8 1 X 7 2 n Z u k 8 y D i z 9 m G k x x s C z 6 0 w B o i _ 8 C 6 _ i 0 B 7 h g U u r j P r j 3 p B o 2 1 h C 4 0 n - B w z l u B q p - u B 0 g r l C x y 1 x C j 6 o C x 6 9 9 G s 4 3 s C s k v 8 H 8 j y 0 D 0 x u I 5 p i N t v h I 7 h s w B w 0 s n C o k 5 I y k k x N k q _ i C 2 4 - j G 0 l n - B i h g M z 7 q q B j t 5 - B i u 7 g F s g 8 M 7 k 9 6 B 3 o j - B h t x g C q u 0 F 9 0 p T v 1 4 t C l 0 g J 7 z 3 p B m g r Q i 9 l q B l 7 w o B y i 6 t W 4 m l o F l 3 s Q 9 j 6 Q h s j 9 E m j 4 J z q q o E 4 o x j B h 8 m J 0 9 2 J h g g a l h 3 I v 6 y w B x - - r E l v h g E t 1 2 k D u u p E h 1 v x B s 5 q w G p i 3 E m n 8 g I 4 5 x F l 5 s J n q 3 z B - t x V z 3 k U y w w 8 B k 6 2 t B p y z N - z t 2 M 6 z h 7 C - 5 p q B r n p J l l 0 o B 7 h 2 J s j 6 v K 1 v w t E g 0 m R r 8 v k B u 9 q v l B s 2 - 4 B r i z y E i h 0 w 8 B t j - w C r 6 8 v B u z l t M i o k 4 F 5 2 - 6 H _ 1 4 _ b g 6 9 p G 4 p i t H - t y p C t m p v H m 3 8 p P i 8 g i V k p w x H z y k q n B l j j i J u s q e k r v u K - x m o E 5 7 0 s I y l k x Z p r 0 p D z x s p H s n 3 s E o _ 6 3 J y o u w H g - 1 0 M 1 t 5 j B p k 4 Q k v s i C l y m x B i q 5 X 6 9 t 3 D 3 6 h i J l 5 w 3 D 6 8 g h D i s k 6 F 3 h 8 u D x 5 w 4 X 6 u 6 8 p B 4 s 2 k C p m - 3 D 8 9 2 u B k r - o O q j u i U o 2 _ R 1 _ m 8 B o s h k E 3 z w 5 H g 4 s 5 F k p k h B n 4 h w B h 9 k m O s 8 h - E z v q i E h 6 l 8 R k 7 n 7 E y q w 2 E _ p 1 6 L m h - k H x 2 w 0 F y 7 x n F 3 _ t t U n t r v K g s 6 - G g g r 1 H 9 8 _ i F 4 r 8 l E u j 1 5 J y w 8 _ G z u t 0 C r 0 2 n C s n l n G 7 2 k v E _ m 3 B h _ t F 1 h n E 5 - p E w _ v B y - t O _ s 4 4 I 2 5 - t C _ i k U _ 3 3 q B 4 5 2 3 F 8 l r 7 h B l w x 4 R w _ - 7 N 6 h y u r B 7 9 9 v 3 B n q k x E 1 _ 3 _ B o l z 7 T 9 w _ n G r k q 6 E 5 q g R 8 y o U 4 q 6 s L x 3 o w B t _ n l F 7 z 9 5 D n x r W k y p g K j s r 5 X q r z _ B s u _ v I 6 t q 0 E j 5 j x E w j h x D 8 2 z o C l y 3 7 F n 4 u y M w 9 h 7 R j m 6 u Q l j o k N j 9 n m B z z 2 F 0 s 0 R - s s u C t 0 h c o x v 4 M r r z v m B 6 9 w u r B w 7 n v q B 3 - z x d s s 1 r F m l v O x 3 0 2 B h v j n w B x p n 2 n G 6 0 8 u n C n s u 1 G i 3 y 8 N 7 r 0 z O g m 7 o T _ 5 n i m C l m m y S 8 g q N 9 s p k D 3 n s J q q h k C h h g 9 N s r n w E h 6 q w D k z _ o K p 7 6 5 S 7 0 - 1 X 1 - 7 6 B 7 7 q d w 2 v E 6 5 z I t k r C 6 v q K h s r N u 8 6 C 4 - 5 H 9 l d 5 m 0 F w l h H 9 7 t 5 B v 1 p s E 8 q r C 7 _ l O - 3 7 z I 2 5 p 0 8 C n u u v n E i n 8 7 R l m r r D i 8 z l q J k - y - T 8 9 w w U o x 1 p S 5 8 9 6 C 1 z z s p B 8 x 2 4 C n 3 4 4 B 7 m p v 3 D 2 k 6 l C 2 u o X w 6 1 _ a s m q w G n 7 r y G h 9 k 7 B 3 y 4 d w _ r Y p 9 w 4 C i u t b 5 w v N - m 4 8 C 1 i q u B - o v F h o i Z 8 p 8 R x o - u D t - t l S 6 g m 6 j B z 2 5 2 C z _ v m E s s - W h w 5 5 D 5 u h w w B o j n 3 C o t m h C u i 9 m F m 8 1 1 C g r 6 l F 9 m 0 f 8 s u 8 E u q j h C 0 - t 3 C 2 l 8 y H m t 7 _ O 4 s - n Q 6 1 7 t B o x v w C h 7 m r B t 1 g o B y 8 8 u H z 2 t _ B 9 l h 8 C w i x k B j w r X z n r x C o i t 3 f _ 5 j _ B l 2 2 L 6 9 s 5 K t n g M j h - q D j z l _ C t i v v B p x 3 h C 1 2 1 1 E _ 4 z l B 9 x u 1 B j z l D q t - s B s s r 3 B x h t 9 D r 2 3 3 B r h - Q 3 0 m V m 9 2 4 X 5 1 4 7 G 6 z w r B n m h a 7 6 6 r B l 1 t f u 3 z r E r h l O v y 6 5 B n y 7 q C 5 7 g e _ y q X 4 s h 4 F - 2 _ W k 0 6 u C x o i t B i m 4 s D k 8 x h D u g l 3 C r 7 y Y v x 5 8 B j - x E x g h p C 0 h n 7 H 3 0 s R w - 3 n B 4 - m w B w s 9 z B x x w T u 3 o o B p k w t D 4 n _ k M i m v 5 C w 5 o k B _ 7 u - E q 3 - 9 C l n 8 l B o 9 h i C v g 6 z C s u w 8 D i 8 q 2 D l 1 r n D m - p V x o 5 E v 2 6 Y j 5 p v C 3 1 x g H 5 - _ K n i k K 8 _ 1 f x r l p B - g r u B j u y n H r w _ v E 4 8 q q B k o u U g t 4 S 2 g 3 1 D - 0 _ i M y z 4 N m v m l C n 1 4 m R 3 l y g E j 9 4 T 1 q - 2 O 1 6 6 0 F 2 n y P m 1 3 g B t g u 9 B t 4 u 1 B 4 - 8 i C m w 9 P 6 1 5 0 S u s w M z k l K m _ 5 a r m x O k r w v B o o 1 u E 6 k 3 L i 9 p T 7 x u Z 6 v z k B u v w J 9 m m Y v r h E v y j x E p k n N 4 z v D u 4 s q F 5 - y 5 C p g v R m k 9 c n s l r B g 6 n H - - 3 u D 8 j 6 M r w w 7 B 6 o v x B 9 u h 7 B l v o k C 5 x q c n m 7 d w x r j C u y 1 X 7 o p 7 B 3 i y N t 4 k l D 1 9 t E x 5 w q K h 8 7 q C _ 0 3 g B p 8 n l E j s 5 7 H 3 u v i B v j 1 4 B 3 2 4 x E y l 4 0 H 3 7 2 3 5 C x g 5 j P o r i E j _ u J m h t 5 C m j 2 6 G m n 9 o P x 3 i 2 J 5 7 y 5 F z 6 - q D t o p s B u r j O - - 9 T x 0 m j C y s 4 C o 2 i 2 a h y 9 s B v 2 o Y g x - q B z 2 4 5 F 2 3 o 0 B k l _ G l _ q u G - y x w G _ 8 7 0 M 0 q l j F g v m h B p v 8 m B o m n v L m j 8 y B o 4 5 l B _ - 6 1 L l 8 _ I 0 o y Q j g p w B 6 v 2 M o y o n C l n u 4 B t h _ - B v i x 3 D w s p 9 D w k w q C x i r u G w z l e g o s 8 F 5 v u o J s r g S 8 j z Y 1 m _ 2 D s n _ w S g i 5 t D 3 u w q B o l y Q i m - h N l q h 1 B q 7 n R o l q 5 I g n 0 s B n z 4 4 C n u s 0 L 2 v y X y j _ t G 6 k i r D y 0 w X m 6 6 g E y 6 0 9 B - - 9 g F _ 4 x t E 4 2 5 q D s 6 j l M p p v n D z u 5 n e y g s z N m 2 x 6 D j l o 9 B 7 x 2 n C 0 v w S 1 y y l E 0 w - a 5 v o w B _ x z K z n v X 6 o j T h p 9 l B t m v w F n j i R 9 q _ X v _ v s H g v n W z 7 r D 5 _ 1 K 7 p - X u v 5 5 E m r j 2 B t g 6 Z 4 l q q C 4 h p D m 4 5 m B 9 t 6 9 B n m i 7 B 5 y y o F y t w L r n s E k z p 0 D v s 3 O 1 v 0 w E k s n 6 F 2 p 8 l E h 0 q 3 C w 6 u 8 J h i 5 9 t C - o z 6 F 4 q z D 7 o g c 2 2 w o B i k 8 x G h x x u B t x - x b q p g i H x i 5 u L 5 4 q N 2 o 4 1 K t g 0 p B o i l t C 4 w 1 I j t v Y - 9 k 7 I h j n i S 1 - 0 6 r B 1 l i p x C z 0 v N r g h 7 D j 6 5 3 F x z _ _ i C u n 5 o D n p 8 z K o j s 2 Q 2 - 7 _ B 7 l y p I h 8 - w K p i s r P 3 o 1 7 D u s y y B - 5 y z G v r 1 k P t o p l T 9 n 0 2 F 8 t l l B 2 w r i c g g r x C 8 g u 4 E _ z w m y B g n s 6 P g j p 4 B r g l 0 X h t q l m C u 4 0 2 O z m 6 9 C 4 3 g Z 8 _ l j S m 7 n r E i 1 o l d o o 7 3 J 4 q r v H 7 z u t j D m u 2 y E u i x 1 G g g n j S o j t 2 N 2 g u 5 C g 4 - V j 9 - i I _ v j p E 9 q y Z i 5 0 l I p w q 5 D x s o _ B 3 3 i 5 H n t 5 R n n q q D k z q y J 0 4 z w G 8 1 m g Z q v 7 T o j 2 f 4 - 3 3 D g j v h B _ t p v D 5 k 4 e v n 1 6 w B 4 r s 2 V g i g 8 j B h x z y E 9 j s b y s i o B w t r q O u 5 r 6 E _ q 5 e 3 6 0 1 a 2 r j 2 S o p v r L j 0 t h B 0 3 y 3 D y 1 - 1 D 0 _ u h B x 9 k k B w 9 x 4 N - v t 6 H _ m w N z z g o I 4 1 y 7 H k s q j C - 2 8 d p z m u B r o 7 p C p n x l D m _ v i D u 2 u 5 B z 6 _ V h y k R 3 w _ 1 B 9 p q i B m 0 g s D y 3 _ u E w x r 9 J k 9 u x L v - x k C j q v 3 B 5 5 n y B n o x s C t k 1 8 U n n l n C 8 w i j I 0 u y U n y x y C z 4 z r N 0 q _ v M 3 p u k C o k s 4 F 4 _ 6 p B 9 8 t o E 0 q 9 p B v w 5 l D t i 4 g D 2 3 w r K 8 5 6 L m 0 p L h 6 n V n 0 g j S 3 k 2 5 K v 0 2 l G n h 6 4 T u u 3 _ G 1 l m g O j p 6 p C m w p _ B k 8 t q D s 1 y - B i - _ u E _ o 6 t k B y 8 q j C _ 8 _ L t w 1 x H o 1 9 2 E h t 4 u L w n l P 6 7 y G g v u j B - 9 2 8 B 4 m g 2 D t 4 s 5 B k 6 s J 0 x m l B _ 7 o q G _ 6 l r H r n - D 9 k 3 o O j i - - g F g t 1 3 S 3 j l k B 0 9 p n B m 4 5 C l 1 r _ K l 3 5 9 F m g w o w B i r x i E n _ q m C _ 1 h 3 D q q m t B z w g 8 S u n n 3 U 0 q x E 3 s _ - f _ 1 5 4 D 6 7 w 6 D g n q z B u u s 2 P k r k s D n 8 9 2 I q - 4 m M y 2 s 9 G g o p o B k 5 j h J j 6 j u B 3 w 8 y D p 1 l y v B v 1 m n L - 2 3 y B n x x y h B 6 4 s K 2 h j t D 6 g g - L 4 o 8 n G _ m 7 - N 3 s h q C 3 x q g B 9 z m 7 F p j r s G 2 w 3 v D 7 5 2 I i 0 h y I h 2 q z K - 1 6 g H u t 0 7 B 7 _ r 3 P 4 j 7 h U v 1 w w F z 5 1 Q x 2 g _ D 5 h x P 5 u p t u D 1 8 0 X v 9 h c 2 5 r r B - 0 k 6 B l 0 - 9 H x o g T - 4 h q E l 7 7 7 E h - - y E 1 t m x B u 2 q w J 2 9 s s S s g r j B j v h c h j s 6 B p 1 v s B u n 5 r i C 0 2 n m D o h q 5 E p h 0 t b n i x y B r u y s u B j j 0 2 K r v 7 x D x 6 g m F v 2 t X 0 r y T y 0 r f z r n m B i 6 6 h K i 1 2 0 D 4 k 9 1 C j 2 q z K o h j u B z z s g B 0 y 4 m C q 3 m 0 B 4 u k s Q - 4 t g H r 0 i J 4 2 4 y H z n z x B t g t i Z k m 0 g C m - _ g D h x n g C x k o l B 9 x 5 u Q k u l l C q q 8 d g r t i B h z 7 0 I 6 n 4 i P k n n O y 6 0 L 6 n n l N l 6 p n 4 F 4 z w - T 4 7 i o E 6 x k h F w i t h K i s i E i x k 7 B 6 u 8 8 B k p 4 S 6 l n t C 7 h n v D y m s 1 D - x q S 6 _ s a y 1 4 w R u 7 w m C u z 7 t B y i y n F & l t ; / r i n g & g t ; & l t ; / r p o l y g o n s & g t ; & l t ; / r l i s t & g t ; & l t ; b b o x & g t ; M U L T I P O I N T   ( ( 4 0 . 0 0 7 4 7   4 1 . 0 5 4 4 9 ) ,   ( 4 6 . 7 3 6 8 8   4 3 . 5 8 6 4 5 ) ) & l t ; / b b o x & g t ; & l t ; / r e n t r y v a l u e & g t ; & l t ; / r e n t r y & g t ; & l t ; r e n t r y & g t ; & l t ; r e n t r y k e y & g t ; & l t ; l a t & g t ; 5 3 . 1 8 4 9 8 6 1 1 4 5 0 1 9 5 3 & l t ; / l a t & g t ; & l t ; l o n & g t ; - 8 . 1 4 6 8 8 9 6 8 6 5 8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2 5 . 2 8 5 3 3 1 7 2 6 0 7 4 2 1 9 & l t ; / l a t & g t ; & l t ; l o n & g t ; 5 1 . 1 9 3 2 5 2 5 6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4 9 5 9 1 1 1 1 4 7 8 8 0 4 5 2 & l t ; / i d & g t ; & l t ; r i n g & g t ; 2 p q j u 6 9 _ s D _ u 2 n B i n D n 6 9 h B r 9 a k 0 r 3 C x t g J 1 v - X 4 P 2 t 2 s B 7 u z 0 B g k 4 t B w y 0 E 1 - _ l C p g 2 C _ o v E l x n V 4 _ 3 s B 8 n u P & l t ; / r i n g & g t ; & l t ; / r p o l y g o n s & g t ; & l t ; r p o l y g o n s & g t ; & l t ; i d & g t ; 7 3 7 5 0 5 6 8 6 4 6 0 3 5 3 7 4 1 3 & l t ; / i d & g t ; & l t ; r i n g & g t ; k z 4 1 j 0 k 4 r D 8 y - T y y H t 3 h f j h N 9 x 5 5 C o _ 8 I j z 4 N i 7 g 9 B m 1 g m C v x j s B m D & l t ; / r i n g & g t ; & l t ; / r p o l y g o n s & g t ; & l t ; r p o l y g o n s & g t ; & l t ; i d & g t ; 7 3 7 5 0 5 7 1 7 3 8 4 1 1 8 2 7 2 5 & l t ; / i d & g t ; & l t ; r i n g & g t ; 4 k t v x i n 0 r D q 1 s C 0 - 6 T j 1 8 T s v u l B 2 h _ T r w x 0 B o x i k B & l t ; / r i n g & g t ; & l t ; / r p o l y g o n s & g t ; & l t ; r p o l y g o n s & g t ; & l t ; i d & g t ; 7 3 7 5 8 2 8 9 2 7 9 2 4 6 6 6 3 7 2 & l t ; / i d & g t ; & l t ; r i n g & g t ; p j 4 j 8 z p _ o D y l r D m 4 _ F 9 j m F u n 6 D r x 5 D 8 w - F k - 4 D h 3 4 E _ i x D 8 7 1 B 6 p x I p j V 2 o 4 C 4 j h C z o - E x i 5 C 6 r k W y g q E n 8 i H x 4 - Z 8 9 j M i 7 m t D j 6 h P & l t ; / r i n g & g t ; & l t ; / r p o l y g o n s & g t ; & l t ; r p o l y g o n s & g t ; & l t ; i d & g t ; 7 3 7 5 8 5 1 3 3 0 4 7 4 0 8 2 3 0 8 & l t ; / i d & g t ; & l t ; r i n g & g t ; z n x x t 4 t _ n D 5 8 q r T 8 p t L k z 9 g Z t 3 q 0 C z 0 4 6 P 4 z l g H 1 9 j n C y n s k C u j q x N z _ v 1 D y 6 y n W 3 2 5 Y v 2 j 5 e v 5 E o l H h n 5 1 C r 6 z N k v 9 B z g 2 J i m l I z l v E z l w K 3 s m M o 8 5 L j i w N - y t G j y n D u 5 z R m i o P - y o G p 5 i N 6 9 x B 2 i 5 Z p 0 p I o 6 9 F 4 s x I n l m F 8 x r F 2 y C 0 m p F 1 g 3 H _ 9 2 I 6 6 U t v y F z x 8 C 3 _ B u z o E h 7 j F p 9 B v u 4 F x p - H t v g B 8 s u I 2 5 o E z 6 x E 4 l h C 7 o o L 1 w s C 6 h n G 6 q j H _ - z M s x 3 L 4 4 u I z r _ J j k 0 H h y 5 D y f s i z F n 6 g O p 2 y N 1 x J o j 7 G z y 0 G k p k E y w 1 E _ n h G 1 u q F q v 2 C - S g s h R x 9 n L _ _ 4 K 3 g _ F 6 q 5 D l i l F 9 l w Q i z _ B 5 8 O q 9 v H h u w B s 8 w n B h q 6 C 1 q o T z 1 z I 9 p 0 E 3 z h D 7 0 n T z _ - F p 3 t E j r r g B x i g z B 1 3 o - B s S 0 r x S i t m D 5 p 6 I 7 t _ Z u 1 s I s l n C u 4 i F - u t E 0 4 1 G 8 m 8 D 7 2 x K m 0 7 I u w 1 S p z k C t 2 h J 7 l q N y q 8 N g m 5 D - i p T p 8 z H q q y b 4 _ 6 H o 2 m g B j s w k B y l _ l D s q k B - g J - o h 8 C - g i B p v r C t h i M _ w 4 C h - l E j - z C t v k C z j x I q 0 l F i 1 9 F 7 g l F n 5 Y l s 9 C v r _ N s n l F w i u E s 9 2 G 6 7 3 R 5 0 z C 9 l 2 B o 0 t E t _ y H i w 5 D v m h C 9 1 O 2 x 2 G r s w F 9 G 7 i v I j y 3 G 1 i y U m 1 v E 4 u i W q q 3 G x h v U h q p M t w i p E j 7 P 3 _ o t D 4 w g m C g 0 m p B 5 i i N v x s U l 4 y p B 2 7 t c g 2 j G 8 r r Z h o u k F y 9 q 2 D x v 7 D 9 w z Q w m 3 s D i i i 6 C t o i r J 6 - 8 n B l _ t S g l B m 5 8 G s p - N 8 2 _ F s 1 5 F k l g B 7 n m F r 0 l F 6 l r s B h 6 1 U 0 t 9 N l p y U s w z Q h r l c u 0 s E 7 s g O 4 y 6 R k l x Q r 8 p g B y q 8 N w 0 m W 7 z s C k n 3 D 3 i m 4 B z 5 i M 7 6 l F i 4 6 M - 5 Z 0 i 5 E o 0 l D 7 x 4 M n y 1 U 0 k Y w m 9 D 3 g z P l _ j g B g 8 z 9 D t z u t B q r e l s 5 D w o n F s s V 8 j y K 5 5 k C 6 t w H 6 t f - 0 k G h g 8 G 5 r m K w 1 j C m 7 u E 3 i 8 H p 5 3 9 E 6 4 g i B v u - 8 B u 5 4 l B n t o L _ 6 7 T v 9 7 a g 5 2 q B - z 8 5 C 3 0 p E n y 8 o F o k r B 8 u z L g p 3 G 6 9 u J u s _ F 8 1 x I u 5 w Q - s 9 E 5 k g G g 9 0 D w q g B u 1 L 5 l i H 2 6 h I i 3 i B 1 - k P s 5 T 5 3 q F 8 k z H 8 s 8 F t s l D t q x J q 0 7 H 6 y y B h 2 h E u 3 y w B 5 y i B z 3 9 C o m x I 6 j u E 5 j m D 3 1 o B 8 w - F z w x I s y 0 H h l u Q g x 5 R u x y J _ t l P 0 h w K q t 4 G 0 j z H g 9 0 C 8 i w C 8 - P l 7 L s t N r o i L 2 w 3 B p - 2 H 4 9 y C t 5 l D h t 4 D y 6 w I 9 s v K z h 9 F q 9 l D m z 6 D n q u Q u l y I - l x K 5 i 0 H 7 n m F m g q C n g o I i i W 1 h j C h q p J 7 j o C p z 7 N j p y K r t v J 6 4 p B p y o W g l 0 t B x 6 7 O _ t n D j 7 k C p 6 V t 8 d 4 o 6 D s i x I s m m D 8 5 u E r h m F 5 5 k C y 1 _ F k i 1 B l o - q B z t r B 3 p m N s G v u z F t 6 k D 8 j x Q _ x x I - 4 l L t - G y 7 7 E 1 o 5 G 4 w u E p 7 z C v 9 3 D l i P _ o x D j k 4 F p m 5 D t y V w p C 3 o t I 2 u 4 H w 9 _ R v 2 j R q n l f l i 8 5 C u 3 4 d w 8 o Q 1 t h y B k j v D g 7 - y F 3 m m 4 B g 5 8 W _ 4 r S 3 t 3 Q 0 t 1 v C 1 o s 8 D w g k e z 0 u H 2 6 9 g B g g q w D s z u - C n 1 5 D _ 9 i _ B i k p u C 0 o 4 H w n 0 L z 8 x J h n j I j m i H 7 p 5 X h m h D k 8 3 7 C u 9 6 s C p 5 - a v g _ S _ n s P p r t v D 3 5 w v D 5 g - 7 C y 6 z N 5 x n f 7 1 k k E q m 3 M - p O 8 r 4 c 6 2 y F x 4 j H 1 i h O y z 3 3 B r g m q B t 0 n S 1 6 F o x 4 G k g l S 1 - 9 E 1 m 1 J j m x C i 3 s F n 4 g Q 1 n l G 7 7 j J 4 i l 0 B m - k W i 0 2 U p t 2 I 0 7 s E v 0 u C g j n V s - l - B - t l N p m u B g h o B w 1 s Q 3 k x K k w r u B q n s D n 3 u X h 0 k M s x g H 8 j w Z q 7 D i u 8 n B q 2 _ G - n j r D 8 p k i I y 9 s J w z 8 t E 2 z s 2 B j i 7 0 C 0 i 4 7 C 7 h 3 Z r 9 m B q g T j 3 D o l x B 8 1 X 0 m m J 0 v y 0 B x j 1 _ B w p u C t l s 7 C 2 q t H k 6 h p E g 9 8 C s h s 5 C - z 8 5 C - 3 0 W - l r R v 2 8 s B s - 2 l B k h n L l 4 L t m 1 T v 7 i f _ m l Z o 2 9 m C j o I x t q C q r o V 7 s p Z 3 z 9 F i w n S n m k X q 7 4 B 6 v 5 s B q 0 j 9 B v u j m C _ 6 2 l B g k p m B g h 2 Y g g o q B o 6 1 B 9 y l 9 B y g 6 8 B 7 s p Z 5 j w 0 B t - o Z y z m Z 8 v l Z r k a y g h J l m 0 l B 2 m y 0 B j v 6 s B k 4 _ 8 B 3 5 i O - 9 s Q 7 n g m C h l 5 H - 0 m P 6 4 9 T 8 o j f _ q j E o y r h B y i n M r _ t 6 B 6 v w P y i J v q h f 7 q q e s t l I l k 7 8 B _ - i f u 2 t x B u p y D t z 5 k D o 6 6 h B m 4 Y r o k K i 1 l o D 2 w i 9 B n 3 u 0 B 7 p n Z n 7 3 x B t m B q m o N s o C l l o f k n E w o s p C k h n L n 3 t j C h _ z B g x t p E g 7 1 v C l m 1 i B j n 8 B j 9 4 k D m 5 l f 3 j 6 5 C v u j m C v r l 9 B x 3 _ E v 2 x G - o y E u o _ i B v i 2 G p 7 7 g E 6 j g E g z o 1 D 1 5 g m C i n x U 1 g 3 O l s z r C u i - V 2 q z v C j m _ W t 1 v b q x 9 s B _ t i 5 C 5 n q B i r k W 1 - 5 i B s u y R 6 v j c 7 t 4 z C y 9 j C j 5 v k F 2 5 m m C k n c n v l h B x y i f 6 h z v C t - 8 s B 5 7 - 8 B 1 8 i m C v 5 r h B r n s D _ o z M 8 j 2 k D w i j 9 B 6 1 x i B g v s w B r 2 l z F j 3 q C y n 4 g B u g F h s n v B t w n P 7 n 1 i B z m C 6 1 3 s B g 1 4 l B - 6 o Z n y j - B 4 9 q C i 2 8 d 1 i - L g k 3 s B u r j 9 B j u i f k h n L o p 2 s B 6 9 z U n 8 n Y s m t 5 B w 1 3 C n i 7 G _ 7 x H s 6 k R l 2 7 d 9 i 4 k C m _ m Z n _ m M r 8 9 w B h 7 m P h 7 x X u h h D 5 x 2 H 3 9 x X n g _ 2 D s 4 6 d 4 p v P p s j I n q o C z 4 h T 0 4 t m B 0 4 1 F 7 6 w i G x 9 g M - _ f q x 3 l B 0 q m Z m m 9 S i l x B g 3 0 0 B k m m Z 9 y - 8 B 8 x 8 D r x - Q r 6 4 f p u 1 l B j 7 q r C u q U 3 2 _ H 7 h 3 C i 4 z k D 0 r l L o j k Z u 1 9 B u y n N r v 8 l C m n l L 4 v _ r D l r S 3 6 r r I v l 7 G 4 m n w D 7 l o D y u h m E w y g q D l v 6 F j x n J v - 6 z B 3 j l g B h m 4 w B z y w b 5 z q C j p t 4 C m x z z C 3 0 o 0 B 7 k 2 E z 8 8 N l g v g F p 3 v _ B v 5 i J 4 s v K 5 3 i a w p 6 k B w _ r F q 4 8 l C p 2 1 0 B 4 p R 7 w w a 1 4 U k o k f 6 v 5 s B j v _ T z 2 y B 0 w o K k 4 z v C - x 4 v C g 6 3 H m v z v C n 1 g m C g 3 0 0 B i u 0 0 B g 7 1 v C v w h C x g n R h z n L h h - 8 B 2 _ 3 l B q 1 3 I p x t S 0 4 o P w 1 k f o r o P 4 v v B 7 o w K x 5 y l B u 9 _ B r n s B 3 h x v B m 6 j y G j 1 8 T t w d 7 6 9 n D q r q 8 C - r 5 S v 7 Q x j r h D 1 t 1 _ J 2 7 L v 0 1 n E w j K m 8 9 5 C 5 7 1 H r o k 9 B v 1 i 6 D p 9 o I q i o s G 6 u q K 3 q g E 0 - v v C q - v 9 B 6 n x T 1 5 Z 4 j 7 7 E 6 l 0 p B 2 r j q C v v p 8 D g o k E r o r h B g t l m C 1 8 3 R 9 s 4 o B g h 0 v C - 2 g f t _ 8 D w t 4 B 8 v 4 9 B r o m P _ 2 _ 5 C 3 p j 6 C j y n J z 1 C o o u 2 E 2 0 r 8 G 6 v y D 9 8 8 5 C 6 r l f s 8 8 b o l 8 D n 3 1 l B z 8 i m C _ s 2 v B w p a 9 1 s z C 6 y 0 G q 9 y v C 6 h z v C 3 w o m C n s 8 E 4 o g P 1 v l U y p _ 5 C z r y r B 9 7 9 P i z x k F n 5 7 - B u l 1 K 7 6 9 S 1 y v i G _ v n i G o 0 z l B z 4 o P 9 m l Z o m u n B s _ q C 3 n 8 T 7 v z l B t j o m D o i 0 E 6 7 - 8 B w 5 3 J y y r b q w 7 5 C 3 1 5 v B 8 x j C _ 1 w v C 1 w 8 T _ 4 h m C m s k Z 0 n _ s B 0 j 6 l C 8 0 n P _ 8 m f g q 1 s B 8 j v g B t E v q l C 2 6 5 l C 9 l x 2 E 4 y 1 l B j i _ I 7 t 0 N l 7 v p B 9 v 7 B o h v l B 3 s h p E 2 p j P o i 7 l B 0 - G o 0 7 P - - 0 0 B r w v D j h - c o 4 x M v v 8 J w - J 4 6 2 H 1 _ _ e 0 p i f o 8 h f g 1 w g B 6 w s C x n 3 k D 8 6 v 0 B 7 1 x l B y q Q o p g r B t 1 y T z y p w D 1 4 2 5 C u 9 O u l g r B n y 6 T 2 j 6 P x 9 y C k 6 m P 0 1 w 0 B k g v 0 B i _ k B q 9 y Z - - i L l m m Z t x 7 T o x m P n m t 0 B p v r C 0 2 x a v p 4 H 9 6 2 l B r r 5 s B 0 4 4 U s r u N w 9 O y l 1 s B y 8 _ 8 B t - l P - m 9 T 8 3 p P 0 j b 2 3 8 I j v _ T l p l P - 9 4 s B k _ q I 0 l w E l 7 6 T 0 h 0 l B 4 y n Z 4 6 n m B 1 k I w r 9 8 B k u i f m 9 z l B 6 7 v d r n x o C z q m Z j 1 y l B m y h F x o s l B m 9 q 2 E m l i f s r 9 T v p j B 0 t y C u h g M 2 o 5 H 0 s t l B m 5 q L - l 5 s B 5 _ 5 C _ s j Z l g v 0 B l l 0 0 B 2 l 5 T m _ t E s q i V o 0 z l B l s y l B y y i f 8 7 5 H p 2 h Z x - g 9 B 1 6 j f w 1 k f _ o x Z q q _ O 0 4 o P _ 3 6 s B 7 r U p g s N p j 8 T 2 i l L p 5 x 0 B y y i f 3 9 i S u o B s 6 j Z 0 p i f t 9 l L 7 v l Z 4 v 6 C t r s 0 B r 1 M i 9 b n i u F 1 h m Z t x 7 T g t j Z l s 8 T h z n L k y 3 T k g q B - 6 o Z g j v 2 E o 8 - H q 0 p s B x b i o p j C u o 3 s B k p 2 l B o i q E j h k I w h - j B z q m Z s y s O 9 m h Q - 9 4 s B 5 2 6 8 B 1 v m I n 0 q H m y s h B m k a 2 p 6 k D 2 0 i Z i _ g F q w z H _ _ l U r v 8 l C - 9 4 s B 7 p 9 O 5 j 9 C _ 1 w v C _ 7 n L x 2 l P k l i f 3 n y l B z 4 o P 4 _ T l 8 0 p B r u - T u _ 6 5 C 1 v o P l 0 o P 8 7 1 s B n r o P 4 s m P 0 k o Z r x 3 s B s r 9 T - j 8 x B - - R m i q N 6 h 6 b h 7 2 s B s l n Z q u n Z - j 3 s B n q Z n 9 x B 3 j _ J u 3 p n B t u p O j h k t B w n l V _ n - K n s m M i n p M 2 _ u a m m S q r o 2 B 4 8 2 z B _ r j L t r s z B 1 q 5 p B 8 v a 9 3 g 6 D l t 8 i B 4 _ D h j 9 W p k z W h 2 0 F 3 n y l B k l i f 3 l 9 G z w q H n 5 j J 7 k _ l C 4 y n Z p 6 3 s B 9 9 4 d j N m q 5 T m v _ 8 B q z X 5 2 5 b i z g F p 0 z l B 7 v z l B - g n Z u 5 9 B m 3 4 J z j z C _ 1 d 0 l y Z q k i I 4 1 t X o z 3 P r g y I 9 o g B m 3 n Z n i y 0 B y 8 _ 8 B w 5 8 T 7 1 x l B o n m b s h E w 5 3 v C o _ k L 5 t _ l C 3 2 1 H 8 n v L l l D s n r L z - y H r z 3 E j g F h m 9 C s 8 t C s 4 o D l t 4 J h x m u C o v 1 C 5 o m E j 0 0 I l - 4 B 4 7 6 C w 7 t K z 6 n u B - m - h B s z p M w i 3 f 1 q m S v - 2 E 9 6 u e n y z T 3 h 6 E t u 6 Q z 9 1 E 1 q 6 C t s L z i 9 8 B r o p Z 5 p q P j 9 g f q i o P 1 9 s B 1 y 2 E - i p E 8 5 2 F 0 r l L g _ k Z g 5 l L 8 o j f 2 8 - E 4 5 s 3 B 6 5 m E s n l f _ m l Z v i y f z 1 v J 5 m K t - l P t - 8 s B i o k f 6 i h 6 C w q V o v g T m 0 t F l 5 9 W y t 1 z B 0 p s Q x x 1 _ B s g x E p 6 x h B h 9 4 _ B w r z H n 3 v 8 B k h n L h v p B m r t 0 B j 1 8 T w o j Z m - j f 5 6 r C 5 k q Q t l n Z 5 m g f 5 p 6 C w 6 l L 0 j k f g - v O i I z 4 o P j 2 4 D g z 9 B 7 v l Z s l 1 l B j r y 0 B y 7 6 k D y 1 2 8 B l N u u u J o 2 2 a _ 2 5 m D g v m x C r s c _ k z q D 7 1 m I h i i D k s x X m 2 1 E q 1 q a w 5 4 s B l u C 4 _ v B 7 F 8 9 z a 8 z s Q l s 4 F h 2 w E v l z B j k E 2 v s Z k 6 m P o 3 n Z z j k f 3 r 0 P _ 5 z C _ 3 6 s B 0 q _ T - 0 - e p i o P s r 9 T z q m Z k m r 2 E g s l z B x q N y l l D _ x s O 7 l x R 8 r W _ g n Z r m m L u i 9 T q u n Z n 9 u K m m i Q s 6 j Z n z 3 H 6 x 1 0 B _ 3 6 s B i j n P 2 o 5 H r r l Z v i l Z o k 5 H _ N s 4 - X 2 7 n Z k - M 0 k p H x - v G x 8 - V m v _ 8 B 9 _ - l C g r m B m o r F x h u H j i p p E 0 9 - E 5 g 0 l B t - l P z u n L 6 1 3 s B o n y c l y 6 B o r o P m - j f h 9 g f o o v H o m 5 Z x p 1 9 C n s y O 5 3 z 0 B o u h E y p r b 5 _ x l B 1 - 6 8 B N j j 6 e - 3 m Z m h g F - j 3 s B i y - 2 B 6 7 o C 7 x q w D n q h Z z 4 o P k n l D y q 2 h F _ 0 p 7 B x s s I 1 l 9 l C 1 h v D 6 m m q B l t 6 L 1 o y K 0 4 o P u i 9 T x s k f 5 r 7 N n m t D w 0 _ E y o h U w h h f p 0 l Z u u - 8 B z w z S _ u u Q m 1 g m C z w y l B 6 w 6 K g o v U v i l Z z 4 o P j 1 y l B x g W _ l x q D q 2 y y C 6 x q d v w 3 k D u 8 0 l B x t u B - y y k B i n h m C 9 5 h k B z z _ L - l o w D t v 1 n B 9 9 s 6 B h 0 y 0 B 0 9 p S h 1 1 Q 4 g 6 k D x x z k F 9 9 s 6 D w m h a z 8 x k I v _ 8 C n q 6 z H l n x E - 5 g l G l z 7 n B q o h 6 B o 8 0 y B x l n z D 6 m h 2 B x 8 x K o 3 h y G v h 6 I n 7 0 n B - u 6 V r m v 8 D u k h m C p - - E h s 3 k D 5 w t l G 1 k 9 G m k L v - 1 v C u s m 9 C m x m y E - s y s C u 1 z V k 3 t l B t h n k O 7 t 8 r B - 9 1 B 7 s 8 s G y r - C 3 i _ k B l n 4 t L t r w h D 0 k o Z t k o y G y q 0 l B 9 p 9 i H 3 - t k B t h l a p k - 5 C - 5 9 p C 6 q t r C t x v 2 E 2 u 6 C i _ 9 q J j u 0 Q q 5 t B 7 j 2 - C 4 r q h E _ t s D i Y j q 6 q J t t j n B j q u t C x w w r B 2 u k i K q 5 o q C 1 x 0 B x q 7 v U y q q U 5 g x r c h j 7 Y i k C 6 _ n x X 0 r 0 h C t s 2 1 T s 9 m - C k v P 2 - v k Q q o l l F 8 r 9 8 M m 2 5 o H 3 o m h K 0 i s - B z w n e u u 5 3 M m 7 m 6 G h n s d 3 x j 4 M w u 5 3 M x 6 L 2 r l g M 3 x j 4 M q 8 5 K 0 w 5 1 D v 7 p - l B n n 3 s F & l t ; / r i n g & g t ; & l t ; / r p o l y g o n s & g t ; & l t ; r p o l y g o n s & g t ; & l t ; i d & g t ; 7 3 7 5 8 7 5 8 6 3 3 2 7 2 7 7 0 6 0 & l t ; / i d & g t ; & l t ; r i n g & g t ; _ - 8 7 i s i 9 o D p 8 z H l v l F p o 5 D 4 6 _ F 0 h 4 G 8 l B p n v L g j v J 6 0 j F r 9 _ F 7 4 Y u h q G - w 2 M 5 8 0 H & l t ; / r i n g & g t ; & l t ; / r p o l y g o n s & g t ; & l t ; / r l i s t & g t ; & l t ; b b o x & g t ; M U L T I P O I N T   ( ( 5 0 . 7 5 1 8 3 5 2 8 0 0 0 0 1   2 4 . 4 8 2 9 3 4 ) ,   ( 5 1 . 6 2 8 4 2 7 4 7 9 0 0 0 1   2 6 . 1 8 0 5 6 9 4 9 4 ) ) & l t ; / b b o x & g t ; & l t ; / r e n t r y v a l u e & g t ; & l t ; / r e n t r y & g t ; & l t ; r e n t r y & g t ; & l t ; r e n t r y k e y & g t ; & l t ; l a t & g t ; 4 7 . 2 0 2 1 4 4 6 2 2 8 0 2 7 3 4 & l t ; / l a t & g t ; & l t ; l o n & g t ; 2 8 . 4 6 5 4 4 8 3 7 9 5 1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1 8 6 8 2 0 2 6 8 6 4 8 0 3 8 9 & l t ; / i d & g t ; & l t ; r i n g & g t ; z w x g p 6 q 4 i D 3 w w g K k j 3 - D 2 t v 0 C n - t m D 0 5 p x D n 3 j q F s 1 r s E 5 9 u l B 0 3 6 7 D x p h k F t q w s D 3 t 9 2 C m u h 1 D 7 r q w B n x v 3 F 2 m 5 v B 2 i z t J 6 y 1 F s _ j _ B 6 9 3 m F 1 7 w R 9 0 0 1 E h w 0 p B 3 - u M 6 h g _ C 7 8 s D q x 5 2 D _ y t s C x 2 7 P r 3 - H t 7 i y G 0 n r D j p 9 t M r X 9 7 7 6 J g y 2 D 6 8 o _ D _ 4 m 7 C t i B 2 8 8 n D 8 5 w - B s v x I - _ s q J 0 5 7 F 2 - _ g G r g 0 l B o 7 8 W - S z h z x B 5 k 7 5 C 3 4 0 m E q v l q C x m j D 3 2 p g B l h l h C 9 6 7 I 9 t - x H x k q I t 1 j B 6 v z u N _ 8 t e 4 5 n - F - _ w J _ 1 n d o l 1 x B 8 x p H n 9 l M k 7 6 k D q x w Y p q z H g l 2 D 6 z t T 6 t 9 Q 6 1 t V i v l B 1 1 h z H o j _ 1 F 0 _ N p z y X 5 p x v C t - r 7 C 7 q i U j n s 6 F u l S - t v y B x l 9 g E - 4 8 H g 2 p F v x h k C q 2 g h D l r _ h B k 1 y y B 0 - k 3 B 4 r 4 P l u g O 2 8 s 3 D 3 6 s p B - j u E n o v G o j n X s h o Y 8 j p q B m - v C h 7 1 n D 2 z s l E u 0 v X v p r t F n w q C r g l z J 3 9 6 F h _ 0 z E 5 x q y C 1 v 4 E o u 2 J n 7 e 4 8 E g z h h E 4 g v n B u x H 1 8 r V m j 8 7 B h 2 g B z 9 i 4 C n 2 w r D - v 0 T u p q l H p 7 k B m v q 2 D 7 m _ 0 B x n r d 1 _ _ S x - n f 3 3 r n B o o y b q 8 t a y s y d y h l u E u h I 7 _ 0 1 F r _ x 5 B y 0 8 i B r s v k D h q 7 4 B r v J o n w y C 5 z g n B r o y n B 9 i F 9 9 k q B _ 0 x r C g t 6 9 B j - r n D u w D 0 8 p C v 3 x l C v o 8 s B z x m k D 0 m K h q 5 3 F 0 r v p B k 1 i o B l m g z G s i I z 0 u j C o n 6 M l 3 2 8 B m s s t B l 0 v m G k 2 x I u j z 3 I h y t o C j 1 4 j E x k m j H o g g i B r _ s 5 E s j n k B w 7 p n B 0 6 2 2 H y 3 - s B 2 j z g N 7 p 1 g B 9 8 H t t m 2 D w o p 9 B 8 8 7 P 6 q w l B t z k Y v 3 z z J l 7 8 F - 4 o r G 5 2 - l B - 5 z g C t z n F i - 8 W y y z b n 5 s r C t 1 n 8 B j n x 3 D h - 9 2 C 4 2 p y D i j 5 p E 5 h 8 k E r 5 u i F t 5 4 x C j 7 r H m l 0 t U r L g 4 i K p m n z I k 6 v v B u j t W w z x c j 0 w - O m m z h B m 4 x _ D x z 2 j K 0 z l r R 4 _ u Z 4 j N q z x j a k j t B o t w i B m - 9 s D t n y 2 B h 2 n 7 F i x 6 G r 9 u r X m t m X z 1 q C q 0 1 3 C _ o l l C 5 x m W r m _ W z r r 9 D 0 y q r D n 0 h J m Q q g v 0 J 4 h _ 1 B 0 k r z R p y o H g 8 - 0 C 4 w y n I m v 0 j N 3 v 2 Q o 0 w E 7 _ m R 1 w w V 2 k g B j v i 3 E z 2 l q B l t 7 o F k _ 0 j B h x v g D 6 o 3 L 1 p v L r q o f 2 w u S 5 5 t k D z i 6 g E 3 6 k h B k 6 w L 7 h 0 s F w 6 8 J 3 5 z j F i i 5 J - 5 8 n I 0 u 3 i B z 7 I - w 4 i N 8 t p F h x 5 T h j r m E l _ G h o k u C u z k r B 6 w s t D n n q w B 8 7 l v J p l 9 u J p l 9 u J t t p y B 7 y 8 y C _ 4 r 8 B u 7 9 H 2 n o U t n h V u o C 9 _ 0 o C 1 y 3 f u m p U 1 g i e l _ k m G j v 5 q B k 3 y D p j 9 8 E 8 w 5 g C k 0 5 _ B m r 9 i B m _ l Z t o g J w r h 6 B 2 s 5 7 E k 9 H u 1 7 3 F 7 k k v B q w G _ r s v B r x r k B 4 x t D l 6 3 O z p 6 S 9 8 w i C y u g n D j n m E 6 z 5 2 B m n - 6 D h m 6 Z s x n C 5 8 1 O o 9 g a - 5 s D s 0 x L z 1 o j B h l 0 a u q v C z - 4 p E q d j s 2 2 B w o l _ D g j - B 5 h 2 w N i s g C s p 5 V _ u r b 7 6 y V u i 2 6 C y u k J 7 8 t g J 7 4 5 I 4 t h B _ j n X 3 t 1 b 2 z C 3 o 0 m B t 2 h x J p h l O p y h F p g 5 p C o 5 7 8 D 1 - _ H m 4 8 1 C 8 8 m 0 B _ j k 1 C _ s h C l l 3 0 B p l _ w B h s s v B z p k L 7 8 v I z x j i B x n u - D u o 4 J 9 9 u O w s 5 a v i _ C 4 r B 5 1 u s B p i h K 5 x v s B t 5 m T h 2 i Z 3 p 3 C t o t f w 3 z o C h 7 k I r r D 1 w 5 6 B n i 4 u D h 3 z K l p t M 2 g g Q i l 8 V 5 9 u g B u 6 p B l l s r C 1 t 1 b u 3 6 4 B 3 j c z j 9 u D m n h t B g n 9 4 C 1 4 0 f 2 q n j B 4 t v L 2 4 k 4 B - D x l 0 8 F 3 i - K g y t _ G m u 9 Y 8 3 x y C 7 k t 4 B j m 7 s E y w - t B 4 v g P 2 z k y C s 3 k q E p j 2 u C 4 g _ r B g i v z J n 4 o w E r 6 j X s 6 0 B _ z m g B 3 m 4 y B n o k t B x i c t 9 t h T - o U 9 9 x o I _ g r u C 4 8 j O l w - v B j z t l C v v r D i 3 z 5 B _ - 6 8 E 2 t m f x i 2 T _ 3 H 6 9 x g R 8 4 1 G _ 3 _ b 4 0 3 s D r v 2 L m g x 5 B t m l K 4 q 9 i D 4 p q 4 H s 7 l H y m u Q - 2 g j T - u l L m w m l C p 4 s m D w 7 _ z J g 8 t W o v h - E k n 2 5 F s p 7 V p v m s C s t y i C 4 q o Q 1 o r n B 6 7 - 9 B 4 - 8 I q o o P u e g w p g D m l w 7 E - u 3 1 C 5 v 7 - C 6 i 2 t C y 2 t Y - v 2 i C v q k T q z 5 c 7 p r q D o o s Z x 6 y q B 7 j v B 6 i i t D p q x T p p q F o m w r B m l 7 p G h 3 3 X y 1 5 Q u s 2 j D i w p Q t u r U 6 9 j C o v 3 F 2 _ t O q x m J - i x j C 8 4 q j B v v i 3 B p h 0 I t 3 v 3 F 4 w 0 o C 8 5 r D t h 9 W l 1 H - t t P w - 2 g C 9 _ v L 4 y 0 c q k r H 6 - u l H 7 n k i D - 5 o F u 9 r b g u h K k h K 7 2 j s C 4 3 a 6 g s r B k m 0 W s q 4 Y p t 0 m C v 9 R 6 m t v E m 9 9 t E d j _ 8 - I i v 5 b 8 r 4 G 3 j - _ C 8 h 6 w C j 4 _ p E y y B 4 r h P 5 t 2 i O m 9 S p 1 g m O x q m C 4 0 7 B n w o s D m 6 n o D q p n 9 H p 3 r 6 B n l u q B w 8 - B 7 2 h S y x 3 n B h h 7 Q h 2 z O 5 3 _ W 9 n s 7 H x p T y r 1 2 B 1 j - _ C u 9 6 j B y k w k G 9 t 0 n B 3 x x 0 B 0 7 7 p D n 8 3 _ C v - 4 C q r 4 m L 3 o i t B 3 m w T m j w 5 J q t i F i q P 3 u s h I 6 i 6 D k g 3 v E h z y B k - z P - v p N j 4 v S i z N 5 r i 1 B w w _ j B 6 v y x B h 1 g _ E 2 7 o F 3 w 4 C i h k 2 C g o w j E p 4 _ C 6 o s o I s y u H 8 h r Q t t 8 p C v g h W o q i b t 9 k 5 B 1 x 4 C g _ 9 D i t r - I 4 v v B m h 9 H w g 3 w H v l h i B 6 2 z Q g 6 z v E k 1 3 1 E j 2 5 x B p 3 m 9 B r v 2 B 4 5 r N 1 y 1 1 C 9 n h C w s s q B 2 8 1 T - r 1 T 4 s v m E h t 7 D n 8 p F x t 0 b 1 i - d r z q L k 8 v P 2 6 o d 3 r i J g 4 n 0 D q y g C 9 i r O - z p R o 5 8 3 D n t z u C z 0 G k q n 5 D k l 6 t I g k p P n o s D j _ t H 1 t z H 2 l h q C 2 v u 2 H 5 7 - K j v g 4 C x x 0 s H n _ x C v n 8 E q 4 j l B h g 0 u C 3 1 6 s E 5 r 4 t D w 7 w i C 3 6 n 9 B 8 m D 2 s j L z 7 U - g w 7 B v 8 h f 9 r o z F z 6 o u F 1 6 g Y p _ v D m 0 j e z 7 z x B 8 8 - j B q w u R g y j n B o i o y D z o z 8 E w 4 1 4 D i l o q P 8 i - 4 B _ 8 w _ H 4 j i F o g 3 F y 8 s E 3 0 r 2 I w 9 5 F 6 _ q h K 7 5 v y B - w j T O 5 s x t C x 1 4 L i m r _ B w g O 5 z j r E l _ i w B 7 g y 4 G u n g l B k 2 j d k l h u B i 0 y i J 5 r u w B t t 6 B h r - w H 6 n 7 1 C 2 o q y B q w Y n i 9 j B q p o U 3 1 8 k B 7 6 y n B 9 2 p G - v o p D y j - d o n x B y s 7 U u y 8 F j r o B 3 m q b 9 t V g 2 8 m C 3 j k _ B 3 s 7 j D m 4 D u q n h B j 4 o U k x 9 - B r w 7 f 6 n 0 R z y h h F x 7 s i B t 7 F 8 5 n g C z h k o C _ n v v B p 3 s s B n O u U u i p T s 5 o Y s k W x l x 3 D 5 x p S w n i O _ q 2 Y o x 3 n C j l w e z n J h 6 t 7 B l u 0 p C j 9 i d 5 7 x h H o l 9 t B - j w k G q j k k B g j y X p k 3 r I j o c x x 4 l K r 1 9 l D 0 6 o s C y x s L l m 1 B n p q C q s u n J w o y K 2 k 7 9 E k 3 1 t C 9 g h F 4 v 5 0 B s 0 n 1 B - 7 Q _ 2 r p D j 0 l i B x 1 z t B p _ W u 2 2 t B p i w m C v z q T l - 3 m B 0 n w v G 9 C l 8 z o C h 6 o y C v 1 j B z k u 1 D 9 x w 6 B 9 n u G j g 6 J u 3 w B 2 v 0 - C 3 y u a 0 j j C q p T 0 4 v 0 B _ 8 u n H 6 x r B v _ 5 9 B 5 4 y _ C w 8 m z B g u 5 K 8 z i F x k u j G 8 1 9 l C 0 0 i j C r 7 w 0 B g x t B 6 g w i E q u _ c 1 2 3 m K y 3 7 3 B z k o r D w x h X 4 i j S y u 4 D j q i t B y u 3 - F r 2 j x B y k o 6 C y g q X - z s k F 6 7 j U _ s 6 L 5 g s n B x 0 0 c y 4 P w r n o C x s x s B g s w W j i z t B v v 4 6 E k w q I m 6 r W g g 8 1 B k - k O 7 9 3 I 5 j q v B h 6 x V - t U 1 5 _ k C g j v M r s k 4 B t 8 m j D j j j F - 6 v 8 I o u g R t x n m E B i - w i B i i v D g _ i 9 B _ t p D m 2 y c i 4 n z B q 6 0 F w q 1 k E _ 3 l i B w _ 9 l D q m 4 w C n 9 7 I 0 s n 5 B w w y T h 3 l z B s i w L w 3 9 k O - r 6 E q 3 v n P 5 p h V t - u x J z 5 1 I 4 p n 8 F 7 7 q x B j n 6 J 2 - p 1 B h n l z B 8 h x 4 B n v n C 5 u i x F 6 v k f u 9 P 4 9 y b y y n B o z l T u r j o B s 7 6 h D g l o V 0 2 _ 8 C 7 - j - D q u 5 t E 2 n 7 C r s j u B 6 l p T j p 2 m D 9 p 3 k B 5 8 r U h s u s C u q v r C 9 4 O 3 3 y n C t n x L g g 3 S n s y y B k z g 3 B x j p I x y - B w g u M - g u t E z w s I g r k 2 B 3 u h n F k o B i i l x B o r v s B v z 9 a v 0 X j k y k B t r 3 z B y m i k F i p j C 0 t m g C - 5 k 3 B 2 5 v V v q h P w 6 u y B 8 l x t B 6 m s D t w w m B m z 3 K 5 j t H z m s 0 B h 1 3 i B o L 8 l x t B 1 r w e 0 9 5 E p w G 5 4 q R z 8 y V _ g m C 0 9 2 X y 6 u y B z 3 p n C 0 9 k C 5 3 3 z D 7 3 u g D 8 q g 1 G u q x r F m - E _ 4 9 g B 0 j 7 i C 9 0 k _ D 5 y e u 9 w i B 9 p 5 m C k j 3 B m p o g D - g g 6 C s h k K 3 y o u G m g 1 M g 2 o - C k m 0 3 D 6 _ s 6 D n l k O 9 - n p D 8 6 v r B p y 6 5 C 0 6 1 4 D 3 5 O o w 1 5 B 3 o t i B t n 9 c v 8 1 R q r 3 h D w p n 8 B w p _ G h - r I p j g 5 B 0 k t 1 B p 7 9 x B s z 5 H l o 8 k C l t n i B t o v U y 5 4 k B 4 8 r M t 7 3 i C y n u 5 B h 6 l B w h y J x t t J 4 8 x u B z r F s k y 4 D 2 p j 2 B 9 h z J j v v 5 B j _ l y C 3 m g a 0 y 3 C z 9 - l C m o o 1 B 3 z 9 - C p k 9 B 4 _ 4 0 B m x 4 U u u j X y 9 n 4 B 0 3 - J h t g l C i h r B p 1 g q L 6 j f g k u e 8 5 q S y t w s B x m h h B k h T t 6 7 Q x 5 w H y w u I 7 r w H 9 l _ d x 2 T 7 y s N k r n a n w 3 L k 9 2 9 G - v l n B k 5 5 8 B j 8 J y 7 o p G g 8 t 2 C 7 k 9 j B j - j O m x B 0 q 2 r B _ 5 k W l 4 - C r u i 5 F q 1 i q B 6 7 y g I q t j e 5 n - j C q o V _ 5 1 8 C 3 q T h j 1 j F j s 0 5 D 5 r Y w o p _ D 0 w l R o v k a k 4 - r D 5 6 G 2 z r k E _ h v 4 F s l m G _ m g U x 8 1 e y h x 6 C h w j o C z o t E 0 9 o c k 7 2 D u 1 M 8 _ m i D s 4 6 i D 8 v r X 6 s g n C s j m T - 0 - m D l 7 9 G _ z j 0 B 0 k - T p t z U 6 6 6 - B h p Y 1 m j C m i 0 _ H p k 0 w I 8 v 6 G o 8 0 C m k q u D k r l 7 E h v B m 8 - w D m u t P q j n w J w j u d m m i - B y t h T h n 8 B 9 6 3 B s 8 q i B 9 4 k 9 B w o k 9 C 1 _ g C r 5 0 1 D n w 0 _ D g w q I q s g j B t k j x B x h m 8 B 6 t 4 9 B w _ l J x _ T q j 0 l C 4 _ k h I g 8 _ F 8 k _ c 4 8 3 q C y z g t D h k L v z 7 g F j T m w o m F n 7 1 - E i 4 n D 6 j r X t g v L 4 1 8 2 B k 2 1 Q - 3 4 Y o 7 g q B z p G t 0 g h G o j 5 n B _ m h 0 B u i 1 i D j 7 o h B 7 5 0 C 6 x _ V 3 t t 3 B 5 x 9 i D 7 x q P m - p s C w v p j E l h K - m 2 7 C 3 7 r m D - 2 k D 5 2 E j 7 0 h L g 3 3 S - 3 s h C 2 p l h E 3 K m z h p B q y j f _ z h S j o v E i k w 3 D 2 0 o 7 B p k H 5 x j j B o 1 n R 7 r k B 8 7 z I u 9 g B - _ u O - y h M z i 6 B z g M h - W _ w - D v 0 s J n 5 9 M m u y j D 5 y M - _ s L 9 w x l B _ s 2 k B 5 0 t T h v 1 p C z i M h r h 5 B v 9 q O 4 r 1 g B j l 1 E i u x h B 8 8 O r - l m C - 0 n g B z s 7 t B 1 n m m E 8 1 i J l j C z 2 7 m H 7 q _ Q 3 s g y G v - s 8 F g i y F x s K h h p 6 F n v t i B p p q e u 2 i B n 1 o U 3 o 1 g F l k 0 1 C j 8 3 G h 3 T t n _ 9 D w 9 2 3 B p p 3 U k w J 4 k y 7 B s w m m D r s S l m g 5 F 1 l 9 i D w _ x x C w s h o B i o u 2 C _ k y c g k n J y 4 N u 5 1 B m z r l P k m 4 X j 9 w o B y w r 4 E j s h C m x 5 d h s i 3 J 9 l p C g x j S 6 z k 0 E 0 h 5 y B 1 g 0 F p 5 5 2 B y y p 2 D 5 n m F 0 0 0 x E o 0 p m B 6 k l C s z n V t j 3 0 G 4 4 y h B m 5 _ B 9 y 5 h C s 7 m u D q p 9 E v l 4 _ G 8 l v q B 8 g o n B 9 7 5 P q p n 6 C g v 7 z B j 3 u C k v 6 2 I t s 6 M m y n f x v y q E 2 r y M 3 r x f h l n r E v q x L k y 6 1 C x r 9 f n 1 c _ p o a 9 3 0 a p 6 z c 1 p j - C m t k T w 4 p H g z r t E 7 0 l n F o 0 u D k u k i B 9 y g L p t 4 k D h 6 3 E 7 o 5 c n q 7 j C - i y U y 0 o D 6 k u J x 2 0 P t m - D j w g O g p v m B w m 9 5 D w _ h J h k s p G s _ 6 c i _ z x B y 5 6 B u z n m B o o w 2 D r k _ D t k j B j 7 g R u w 4 T 5 7 m X j 8 0 j G 1 m G _ i _ K g j _ K t q 7 V h 5 i w E q q w j C o 8 4 G _ _ 6 1 B 5 8 _ r B m 5 7 Q n k v E k m v k B 8 t r Q 4 g x H o y t C y r y _ E t y z - B r 2 1 z C - 2 g f m 2 - w C z s h I k j y s C l _ m z E g k g Q 0 5 6 9 I 6 o - G - r 9 J t k 1 d 3 i x T 1 l v l B g l w X i x q O 5 o 3 3 B v k 1 V 6 7 7 q B 6 u _ k B m k v f k i j G k m 6 U w 0 u S r n 6 h F y v p r F u j z X w y n n B s y z v I 7 m 4 C 0 x v s B 9 m 9 p B g 2 7 O n o 3 T u w h E s 0 x 8 C j x q x C _ x 2 3 B n 4 o 1 B 5 l n X i 4 9 k B 3 - u k B o q _ F 7 u r o B 0 r 3 q B x 9 2 y B 1 t - O v 1 i t B u y g I m x y 9 F r y n p C k i h G s - v 1 F v l 8 B 7 o o k C o r q g C z r m p B 4 1 t L z y 3 2 G s 3 w l B m 2 o a 4 x 6 i E x 4 z u C s 9 w 3 B 3 z 2 D w k 6 x B 9 p r t D 5 8 p _ B 3 n o H 6 _ 0 R u p _ 4 B t v 1 p B l 2 u I i y t C 9 i 9 1 F 5 u 0 p C x r i D 8 l 1 u R q 7 H z m x j K k t j M 8 s o u J k 5 2 Q 0 h t m B g j k n E 5 3 o 0 C y s o K 6 x m 5 B i 3 g P v _ 2 x I 0 2 8 J 3 9 7 7 C 0 o o g D z 7 p q I j z 5 O v g z K l j q 1 B 2 m _ C v 8 8 p F 9 y r 3 C j l w _ K 5 k _ O 6 u - Y m p t h B y o o i G l 1 z R w s z B t x u 0 Q r v l 8 E y m 0 v C 0 7 g X q _ 0 8 E j m m z E I 3 m m P o p q z I 1 o _ H g 0 3 h C 7 s x o D z o 4 3 D z u l t B u 6 3 n K 1 x o h B _ n 9 6 G z 7 3 l I u 7 9 k B 1 - 4 3 D 0 8 i G 9 s l n F k - w Y 6 6 m k O 6 h 6 L 8 j 7 8 L 4 r y z C p q g y C l 4 y r B v x i 5 B t x 4 G - s j x B m q h 2 E 4 4 o s C u 0 9 i F n i l q D _ p m m D 5 - 7 h B 7 g p r G g 1 v _ H l 0 k B 2 r y M g v l u K - h O m 7 j 7 C s 9 w 8 C w t 1 L r - y j I - j h P 2 9 t w J i z x B q p y - M _ q t I j m 4 n I 8 8 4 j C u z n 2 D - p W s t v G 9 m q q N o 9 n N o 8 l m D w 9 4 n D 1 9 - O u 1 h T p y l v D s 5 r K h m l R - l G m - m 8 B 1 v r s D s g z f 2 k h 0 F r 5 l t B l p q m B s m k u B g 9 l 8 G r s i F q - y w I i 4 t E i p h q G 1 x 2 q C w u w 3 D 2 1 m Q i 3 5 1 G y 9 w J 2 - o X r 6 F q 0 j T 9 n t q D v u 1 x C n - - J w o k w C i v z r B j m l R k q 0 s J y w q K 6 n o 7 G 4 u s c s w m C _ 9 h 9 E 2 l k E r w r p R i 1 o R v 5 2 K 0 v z X g z r n D _ n 0 V L 8 q k 2 F 8 k 5 i H 4 1 j 2 B h h m w B n 0 8 n F 2 u s h I z o k - C o z h 0 B 0 4 c v 4 0 n I u r 4 f 1 3 o y H 6 u q K z 1 j l E x - r - B s u g 4 B k 7 x y L y t u K v _ n S v h j p C j 8 8 x C o m 9 h B x _ y i I 6 3 9 J 1 m h R 1 n 5 s E 8 q _ C _ d x q 4 s D q o - y C 9 4 3 o B y h 9 I 3 g 0 2 E p g p B 9 k - p C 2 r o K 6 n n x H s o i n B g v 1 4 D - - v a u h 8 B _ 0 g Y q y _ p E p 0 v q B 4 r j E s 6 4 u B _ 3 7 G u 6 o O 6 p 9 g K m i p B w p - g B 9 3 g 1 B l 4 3 m C g 6 6 P r o _ L 7 u n 4 C m k 9 w C l 7 1 K x 2 Q 9 n 9 x C x 3 1 g D u x h y C 7 q r D k i t i J k - I p 2 7 x K 6 j z B u t 0 2 F q z 9 e 3 i j z C u u - j G j 2 7 s F _ 5 s D - u h 2 F r t m 5 D o i H m - x y B u y 5 n D 6 j 4 u C w i 9 y B k 9 B s 5 8 y N w 3 u G 2 z y 8 I n p m L 3 s 7 x G z x 4 P p u 0 j G 3 9 y J 3 i t u F k u j E 2 o s r C 9 1 3 l B 8 t h h B 0 m 3 7 C 9 h F l r q h B 6 s _ - C 2 1 r h B n x 2 D 5 3 u D _ u q P j z G k 7 y 7 D s 3 i _ K 5 t o I 8 - 6 m G 0 j 5 - D i 4 j s D z 4 n o C t 4 o x C 0 7 l m B 1 u x 3 H 0 g 8 F _ 0 q 3 D g l l l F g 8 B n 2 O 1 y 2 f 5 g 5 s E o 7 n g D - x 7 4 E i n n M 8 l m n B r n u e 0 1 r x E l j i 4 F v t i D q k h 7 B u h D l i F 2 g 1 5 B t 1 _ n D 2 2 p 3 D r t m M k m i C 5 i 9 6 E 4 9 6 k C 2 m l B z g l v C 9 7 8 D u g 8 r B x g 0 2 E w m w _ B y u s V y 6 0 n B u i 0 P 0 o 6 j H t j z F 9 5 2 C 1 _ 6 3 B s 9 3 w B p i X 3 5 q l D x 6 p e t z 3 c x l k E _ k q c j 0 _ a m 2 4 U p s 7 R y j E _ 1 w g B o m o n B h 2 i k B i z 6 J z 1 5 X q t 2 F y p z P - 7 x 4 B 8 1 y X t m 3 V s n 8 5 C p t j 6 D 3 o h k B y z p S h h r 1 D 8 o z 8 C l m a x h c o r S q z D 5 t O 8 0 b z 8 L j v O k k O 4 4 l C q p 1 C 2 8 Y 9 2 S g u i B 0 _ P g 2 T 6 k J 3 g G k v L w m N k q F o 7 K u 0 H - 6 R _ q N k H z v J w 6 S n 1 R l l T u o C w 5 S 3 1 R 7 h L 7 g n D 6 g Q w 2 G 3 g G h 9 I v - l B 1 5 R 8 8 S y m y B 9 u W h o U 1 h 7 B p p U 1 l l B m z 4 C p i i C i i 5 D 9 p n D p x 8 B m q H 6 - b 9 q R o 6 M z u E 3 o Q n 7 y B s x n B s 0 Y 8 h 2 B 2 l s B k V 0 w 6 M _ _ s C 0 y i E 3 _ U z _ I w h 1 C 4 v t B y _ N n i R s 9 S p w S y n N l q Z v g j B m y c n 4 1 B x z X 3 w T n 4 S 8 y L u 4 U _ z f _ 4 V 5 7 X i r T o k h H 9 z Z 6 w q B _ 6 R - 7 K k z K u v C k x F z 9 L 6 t K _ 9 u B r i t G h 8 L x g J q _ K z i G _ m K 9 r X r 4 R 0 l g B 6 q t B z p 9 F k m E y _ v C j s I 0 t L 6 j W h w q F 9 3 e p k U j 8 j B 7 k L t y K 2 p P 0 6 K 2 q c 0 o V 7 1 e n 9 t B o q k E 6 m N y s f u t U o 0 Q z 4 R g p f j 4 V n 5 6 C 2 r h B z 1 N t n Z h g b t _ y B 0 m 4 C - y q C k z n B w k h B y 6 n B w u e 0 g Y 5 m b 0 _ T 2 2 b _ 1 j B _ 4 U 2 1 R 3 _ o F 2 v P 2 j q D u 4 U v i i B k 0 j B 1 k 2 D 3 5 C i g p B i m z H k 8 n B h 5 8 C x n 5 F s 1 C 0 y y B n 9 - D n 9 x B - 0 w B q w y B l p Z 1 s 9 B t i U m p j B 7 k 8 B n l m C x 6 d n - U o l I 5 o I 2 8 9 B 1 0 B h u K k m H j v G 4 t R q t L y 9 P _ o E _ k M 8 2 U i l C q 4 L n g F 8 - C n J k w F x g J v 3 W t w M 6 m w B k n w B 9 h I 8 j F 7 i H x i H 3 g I n 4 N _ k M k 5 J 7 7 O z 8 O v c y 4 F m - v C s w D 9 z r H i q q H g v p D p w n C - v n C w w Z u i q B 1 1 w B s j 9 B z i l B _ q 7 C 7 - Z 5 g 4 B 0 i t D 9 9 1 C g y z C 4 7 p D m k q B 2 g 6 K t 8 h F 2 8 _ D 1 _ k C z l - B s z t B 7 1 g B 2 j H l 5 i B m t k B t 6 a 1 8 7 B j 7 l B 1 q Y x v 9 B i 2 o B 1 m p B h 7 l E t - p E 4 0 7 B 9 - 7 B x 7 k B 8 s 3 B 2 9 _ C q 8 C l - l B 8 y t G q z g D n 8 G j z P h 4 j B g u h B m n - F z 1 X t 2 X h B u 6 O 0 k O l k P l r Z g 0 h G x 7 L q o I t x E q i E t w l B y 3 E j u O j j K v i N q y I w 1 T l g R m 5 J 3 g i C j - c 9 v 1 D _ z B v o L h x Q 5 x T u 4 U 5 q a y s S H 5 r m B j 2 X 0 r o D o 4 k B h j h B 2 2 R g 9 B q r s C r _ X 0 r J _ k O n Q g 5 l B w 4 l B z m b 3 w T 1 j K m q S 1 p Z 8 j S x 0 f m l f 1 2 d k o j B 7 j Z r y k C g h r B l 3 f 0 p y B t m C y 3 Q y w a x q p B 0 4 o B 1 z r B i n h B m j 2 B 1 i U 9 h B 1 9 J q y b 8 4 i C h r n B k z _ E l 0 p B 6 6 Z y w P 8 b 1 i g B m p h D 2 4 U 2 y f x 7 q B 0 l h D 4 6 M m 2 R 7 u n B w 0 c n m 2 D o w h B 8 o z D 9 n x C i 3 h G 7 8 9 D q p t C o j 1 B k 1 U 7 D m 8 T i 2 a w q t E l k P m t m D h x Q 0 0 B o 7 J k x s B z j V 3 u m C n - h B t y p B i w e 3 w w E i x d 8 v _ B j x _ J 4 p i C _ y 5 F g 4 F 1 s 9 B p 4 j B n 9 t B s h 2 B t s 9 B q 9 g C h 1 6 B 2 _ L 0 x k B 2 t g B 4 v d _ l M 7 r U 7 q f 5 8 X 8 0 W o s M l q V p y O p 1 T j n N g x W 4 _ a r n h B h k _ B x 9 W p w 2 K o 2 m D u _ t B s D i g u B g o 0 B 6 n Q 7 i H g g 3 C u 1 b - Y s r r B n 5 5 B g 9 z B p U 7 x j C 7 j t B v v 0 B 2 0 7 H 2 r m D n 9 h D z n u B r m u B w t i B 6 v j B x v K t 8 a w t a l 0 t E - n p B w C l 4 R y 7 p B p n g C p h 4 B 7 2 x B u n c 8 m 7 B v r G 0 - 6 s C r 9 8 T q 3 K s v n B h z W 8 n y B n 1 g B r l C k n j B i 1 o B 7 8 g B 3 m a i t f l s q B l 1 h B 2 q b v r H t i j C 5 2 s B w k h B 8 5 u B 0 7 n B y x 9 G h t 8 B q y R t j E k 2 3 B _ s w C 3 9 h D n p n D y j w B 4 t m D 5 j 4 D 1 h 8 D 5 i j B n _ 9 B h i e q p q B p 6 S o 3 E v N v s i B m 3 x B o p 0 E 9 o j L z t i D g t m H 5 s 3 E o q 8 C 4 v q B - 6 p C l x z B j n _ B 2 o s D _ z q C 7 8 p C u u p B r k j B h y m C o z _ B q l 1 B l x j C q s C o h y C 6 n H y h r H m y t D x _ x F 1 i g D - v - E u s p D k j m I i k z C t 7 v D 6 u z B w C q 5 s C 9 5 h E 0 0 U y 2 y J 8 w n B 7 j z B o 6 g E 4 t y I v - 3 D u 6 p F t 3 W k o t C h 4 8 C l i y F 4 s v E 6 4 r C 6 4 l C _ o r E h _ y C v 8 o B s m 4 B 2 7 m D k o Y r _ x U 4 v n E 8 v q C o g E 5 - q E j t y I r 7 7 C - 0 8 j B - 7 p Q m t 2 l B m i u C 9 q w C 8 n 3 C o 5 k G i h w D n 3 Y g 5 k B h 7 y E t k y B o h o B l k V 5 w B u z R - s Z k 8 m B z g g B 6 1 _ B g 5 H p 7 S w 3 l B 6 _ - B l i y F 2 s 6 B 2 x L y g 5 D w r 6 B m u d 9 i K 7 7 L 0 j O w 5 Z 3 t m C o v d y z o C k 5 2 C - 4 j E z 7 4 E y 4 t F y z Y y 4 K 0 i z F q 3 I - z h H j 1 j D 4 v d g k 1 B t p u E 9 z p B o 9 Y 3 4 5 B o g y C v 4 1 B 0 z t B p s o B x g s C w s b 2 h C 6 y u B 0 6 5 C m r 1 E 9 g 5 C 3 1 r B 1 3 4 F v - l B l j l D 9 l s C 6 y 6 D i p 9 C t 6 i B p u h F w 8 j C 3 0 1 C v x 6 C r i 0 B 6 7 N s q w C x 9 R o g y C 8 l X 3 j N 3 5 5 B s m 4 B t y g E 9 m 4 H t u 7 B m v 1 B p n 4 C o v w B 9 p h B - 2 M g x P 4 r S k k 9 B j i k B 9 d r u Y 8 w k B 8 4 m C o 6 0 B 2 v 7 B w 8 0 B x k p C l k m C 9 z q C 5 1 1 C v 3 d p p 4 B y 7 T _ 0 b 0 4 a s m L h p t D x 6 g J 8 w _ f m s p B 3 y 3 E _ v r B u 8 7 B k 2 1 F _ 0 k D 3 h 8 D i o 7 G l z q G t n 2 C q z 5 B g i m F q r o L 8 3 g B k 1 4 F o _ u Q 0 k s C g i z Q - 9 _ C y u 3 C s 7 l C z k q E 4 _ 3 F _ 0 q L - k 3 S w g x N k l 9 B 8 m X 2 w 2 B i m p B m 9 h C 3 m V 5 i J 0 s - M 5 i l C s 2 z C l v p C w q r B 6 l 1 D n g 4 D 4 g 9 J g j p G o z w M u 6 5 P u 9 j 4 B y m 8 U j o k P h 4 q B p 6 2 F t 7 5 G t p 3 G h 2 m F 1 5 6 D x - 8 B q 1 u J o 4 r B 0 g v B t m 3 B k p 6 C 4 o z H o v i M - 7 n L o u h N r p 0 J 0 m _ H _ v w H v 1 X s 2 b z g s B t s 8 F 2 4 p G 9 x i K _ 1 0 T k i o J o w 4 E y y x G v v r C g i w E 6 g x C - h q J p 2 0 C 5 p R g w h C 0 0 z C 7 1 F 6 i p G x m o I h 5 z G v 4 k G y v 6 G g l 4 C - 2 4 M 8 m 9 Q 8 p k B n r w d w u y K - p 0 C w 8 _ D u t 6 F z 5 7 F 0 t 8 C t m S _ n 9 N 8 i w O 8 _ _ S o 8 7 G _ 1 4 L g x z G 7 v k R k v p M 2 h - L o g i P q _ E 4 2 v H w g v 0 I 4 s _ R 6 9 1 G 7 5 s N t 2 s N E 2 p 1 M w l p C m 4 j F t s y F u v j D u 3 n C 5 z 7 C i _ 2 H y 0 n E 4 s 1 B 4 n y L 1 j 8 F x x q E 2 r j D q x s B 6 m q B 7 i o U p _ w R t 0 l k B i n t C z m 1 U h 0 u X q 2 7 L i m m M n s s L g q g K 7 q 7 E 3 4 t G 8 h m F n 8 3 W q 1 0 Y 0 k 9 N r s 4 S 0 5 1 N 4 n 5 G o l Z i l m b 5 z H 9 7 s N q p I s 9 7 B 1 h - K 1 j o K 2 h F q 1 9 u B l 0 m w D g m z V 2 4 9 P l n 0 f x k w i B y z p M 4 - 1 P - m 4 D l 1 s H l J t r q Z r - j f q 5 8 N n w g T l 6 D 6 p r R q 6 7 e s 8 j K m g w I k j j M g _ y I 1 1 k t B q 6 q a l 9 _ V 3 i y F l t k T u j C 6 0 l B k 2 3 B w 8 Y q m n C 2 1 a 1 9 g B m h 1 D 1 3 E y y I q k o H o q b 0 n h C k v 4 C l j N x _ g B o v e r j K _ s K _ z D m 9 F m 3 E z 9 q B 8 8 J n l D t h Q y 9 I s h G i z S i u J 4 8 G l t R j 2 T o o B 1 s L r k S i 4 c i 7 _ B q o p B n s L v 5 X r 9 _ C m 4 g B h g r B j 5 K z o l C o i G 8 p Z 4 B m C h w Z g 4 N s i V n z j B i 7 j D l - i D w q x C - C 1 B h 0 k B x 1 U 7 C - C r 2 O 6 8 M 1 J B 1 G 1 2 Y t x 4 D m 3 t C _ h R v n e p B x C j 6 s E m _ w C 2 y 9 B U p B 6 x P 0 v J n 0 O j 3 Q j B z C 6 h G m m O i F m D l 6 C 1 o R v h f p x Q p w E o q D 3 k E 0 3 U j s Z _ C y B g 5 M 3 B 9 D 7 0 F 2 M j n u B 1 t p C z 3 N 9 i P 6 E 8 E y G g s N 0 J 0 G z z r B 4 w u B i n r D 2 p g E n g p C o 2 4 B v _ t B 8 _ w B 3 1 2 B 3 g U s 2 H 4 7 T l 1 j D m 1 k B u 3 U 2 r J 1 4 T 5 k I 1 n G w u G 1 q C 1 q C i 3 L 6 5 j B 5 x Z p 1 0 I 0 F v C j o f 3 k W r i C t - E o 8 H h q C z j I h q V h y m B n q k B 6 O 8 q M r B w D h r C p C r B s q J w B 0 B 8 5 M i l C 8 9 G k D 3 C 3 p F r h J m 1 c l y H 6 2 D _ v G q l L q t I 3 n E j E o D x w I j g y B 7 D i D z k b u C 9 D - h N t q I j _ i B l p M 3 w q C 1 v S p 9 J 6 3 m B 2 i 1 B i y L 5 h 7 C j C w B n 7 E v t D - d 2 m B 6 9 D n s p C 6 y b 3 v Q m 9 n B m 7 Z k q J p i Q r q h B u o o B 0 8 H x x U w z K 6 _ I 9 1 O h E r C t 6 P 1 w B 8 6 T r x J m h Y x 2 S 4 v V q z R s 9 T m - Y i 6 V 6 n B r z E t 0 H y 9 U p t k B n 1 M r x D 0 B 8 B t i H n C j B x o R 7 D i F h 5 P m k M 2 l E u j J x F u C i 6 K 8 o N t 4 R p p p B 7 4 z F s y O 0 C t D 0 7 D y 4 F y x O q p G v 0 K w v V m k M k 3 I y 5 O n 8 P 8 0 D 5 s F 5 y O u 8 I 0 D w D 0 4 C l i C j m J j E 5 C z 2 F l G i F m n I i h L x k K 3 p l B 3 n c m z e - 5 S q w F l C U y j O l e h _ V s 1 R h i f g 9 B w 9 G 3 h Q k t H y 5 R u D y j U g 4 d w y F o 9 U r B l B q q Y 6 1 N 6 6 G - x T v 1 X 0 8 Q 7 D - D l - d p D _ E 0 7 N j I t F - n O 7 q M g w D 0 C w C i l S 9 B w C t 9 G g o e i 6 0 B 1 o Y 6 _ E t x F t D 3 B x i 8 B o r k B o y u B u p c w 4 X y t e r - G 7 t D 1 4 N 5 x J - j K z q F n C g C 0 3 U u m M u u K 0 _ Q n C U m 5 l C 3 u w E t s Z p 5 D - v I p i J t u c v n _ B 7 t R i _ l B n 6 p B 8 v S j 4 M 2 q H k 9 a 8 B t E 7 1 G r g Q x 1 I t i H n G k F w l M k j T h y G l k l B _ s K 8 E l G - n F 5 B l C k l i B _ k k C 4 o W v F 5 D 8 n P z 1 g B 7 B 3 B w t l B q 7 D 2 C w C i o _ B r 6 e n v G k p P g 6 p C u 9 W 1 u q C v v Q s 8 n B 2 x i B z h I 6 - C s w G 6 0 i B v q L 5 9 C 9 0 H g k n B 7 p V t _ E m r H m 6 k B l l B m 9 G p f _ 1 i B q 2 i B h u i B i v W _ s G m 7 y B z s l B 7 Q k r p B l 0 O 1 l H 5 k 6 B g h G 6 m v B l k 6 B x 2 n B p - p C z r V _ s M x h W n s a n C j B n x w E 8 i h D r i t B 6 v g B j C n C j i k B p q Z 2 r K i 3 I l r q B 5 B d p 9 t B j x X n 4 P z w C i l M w 4 O p o z B n y Q 9 w O s g P h 2 u B 7 - E E 2 _ a g r M i 3 h B 0 l o B n y D s q I p s N h t N u - B 5 w L o 0 K y 9 R t p x B t k q B r u s B x o H m w I y - f 7 o 6 C r - 7 C 0 i d w - e i G k G l 7 Y y 5 k B u 3 P t o c z s l B Y P 0 2 V r q l C 5 5 p C x s R p n P q q I 7 C k j G 1 5 G 8 9 L v z K r r T s q P r m C 9 X 8 r V v 9 H h q I s - V h D 1 B h D 2 v M k C g E 8 i N v C - C k u Q s D 4 D z 1 Y o _ M 2 r X i p T v m s B t u l B r B 6 B n q N h l H u u G w 8 U _ B 4 B 8 3 V g s M j o E _ h D r C 0 D y p D p R y r I _ B y F l w l B q _ I h - N 7 - E h y a k 9 j B j g F l 2 G q _ a 8 2 L 3 n i B j l S g 3 f _ y F v R u r G m 0 B l X o p E p o C w t K i 9 F 0 s x B _ E i F 7 t o B l i P _ 5 J i v s B 9 g i C y g 5 B n u j C o y R _ i T 1 v Q h 1 w B 6 2 3 B u z y B 5 w B 8 7 B o 6 J i q E z 5 D m - s B j 4 K r p R 3 r U 7 j i B o 6 I t u b 2 m C q u J 9 g Q u z K y B a 0 q E n C 0 B h y J 8 s K m n r E y m X v k G _ E k D 3 1 F r F s H o y D o m E k t g B k s f s E p D r h p C 4 y - B - 5 v E i s g B z 2 N z g J w y L - 5 N 6 5 I 6 m C u u J q g u B w 4 d o j L 0 h R _ B l B t u R 8 g G p 0 H m 4 C s z K 7 l K 1 _ L o 5 V 3 k H 9 z H x n G x 9 N 5 h W h 1 J 0 k o B v E w F z o K j o G r 7 C 1 v O l C j B h 5 W k r x B x h J n x M 9 D r C o - K 0 s K - y p B j j c g z c n - x B - 4 W o r G 5 w C 8 C g D 2 9 D q W h B u k Q 3 _ H u 9 D k y C s E p D x D 4 G h C 0 C 5 L l v B l 9 u F 5 o w E z 8 4 E n s _ C m 1 l C - 4 8 C 5 w B 8 3 U g x P g i E w p O 3 n g B v x U y h E i 9 G a 6 B 4 r M 2 h G 9 I p G 6 y D y 9 T m 6 G d U i 9 F p g I v o C 9 p R 9 o C 5 - E 7 w U 2 B 8 B g w G h o G v p P s r D 7 1 J g g G N P 9 z H g C x C j t F 0 l F n l H 7 p K - m J p p C n C r B _ 5 G i r G 8 E - D o x L z - H v g H s k C i z V q 5 I 9 r N m 3 D g 9 B n C 2 B h Q q t B q j C 5 B 5 o Z v _ H _ 9 D p D 7 D 1 n T w o J 2 r K t n F k 5 J u k M x i G 3 2 C v c 9 B 5 B 3 D 3 F z 8 B x B b 8 D 4 y M 3 O o z H s l h B 5 7 O x u H v 3 N w 3 I - 9 V k 9 F l l P j j J x g C _ m F s L 8 B 2 B 0 F g l C _ r G g D j B 1 4 5 B j C y B g u P 1 7 L 9 t D 1 w 0 B m 6 G o o I k l T 6 k O x 7 1 B k o q B 3 5 W t l P u v N 3 x C - 7 W 6 3 r B j 9 D v t F 4 q Y t t F t s h B n G 2 B 9 j V 3 u m C s w i B 8 v V u 5 i C i g y C z o u B t 4 8 C l - n C m r G i k O 3 8 E 0 H g l T 7 4 N s H g F 3 p B - s D x _ H p 5 C 4 s C l v D g F r C h 6 P 1 j G 1 k K 6 t S l o E i D g C z k V _ u N l x Q 7 p U t s n B _ 3 l B t m b _ C n C s 3 H o 2 a 1 h _ N 8 y z C u 5 J 0 i T 8 y R - n F w y D 0 r C 0 3 I r 8 V o u F x i N v n L t i P l i P 6 w L m 3 w F 1 i V 2 R 5 h K _ 0 C 8 z D _ E p C 4 m q C u C 9 D u 7 Y - z K o E o m I z 7 L 5 j N p D g F y j Q k r K x F 5 D _ 7 C k y C k l M i z y B 8 3 3 B 4 5 r C k - n B i 5 O z x T 7 h J - l I h l W t V o D x E r 9 E g D 2 B n 8 L n h I - h I k 0 F 4 t S o w 2 B t 6 3 C m y i B l i j B 0 6 J u 6 J k 1 C q p J n h H k 0 D y 6 G r m N - D r C 5 - x B 7 5 P 3 _ g B - 0 K h 2 S m i 1 B 2 n H w 3 H 7 4 B n l D 9 2 G 0 l F k m F - w D v o K 8 x N w 9 J z C k C - 0 G 5 y B p p C i F r C 7 v o B v 8 q D g x d 7 x J 9 7 L g n q C g _ D w 4 g F 9 1 3 C t _ q C g 6 z B g u g B l q n B m 0 o C z 1 w B q 4 7 B w l M o W l 8 V 9 6 L s q G k z R w 3 H 3 x J 9 _ H 6 p G 0 x c n l 0 D 2 x y B 0 _ K m v F 8 8 F g D 7 j u C q t K 3 t O u v h B 6 h 5 B s 8 _ D q E _ C r 8 e 3 _ c x 2 W t 2 y C 8 i 8 J 1 9 l B 9 3 R m x O t F 5 g D m r l B 0 s 6 D 2 m K 3 S - r 0 G 5 l Y m - o B 6 o J q 8 B _ E h E - g d _ s K 6 5 G s w F n q F 4 i E s i D 6 n j C h v a 8 w W 0 5 j B 3 n h B h 0 n B 4 4 R 8 B x C w g G 8 r I z i r B x k H 7 0 M x f x l S g h a s x S - z M 7 j W y D u D 5 m S 0 B 8 B z Z g s Q 8 h E w m F k D _ B j E y q J 2 m M 2 1 y B h w O 6 n X 6 5 I 5 4 J n C r B 6 _ Y 0 u 6 B m 6 Z j C y B u t N i s C 5 j l B j s 8 B l r q B 6 6 t F 4 _ q B l v W 9 h L l - I 0 y R 4 5 Z v k V 6 n B q 0 N y 0 P n 2 J 5 g M 6 8 O h z H 3 y H l n K z C v C 0 _ M p B 6 B s p O n o t D r k W g C v E 8 i B m g G z _ E 8 B 4 B n z O j r j B h 2 M n z B 1 q C l E 2 D y r G l G i D l 4 N _ o J 2 3 I j 3 W o n t C 5 h k B u i O 1 9 g B 7 0 w B g s N j g t B 0 8 W w y M 8 p S x q n B x v M 8 x L 8 u P 3 j K u 4 H w n B u 1 B m m F t _ N 8 t w B y t q B t 1 5 C 0 j l B 9 4 M 8 _ f y v Q i C k C i _ H 2 q I 5 Q r - P k 0 N p l H 0 B 8 B 4 _ F 4 5 I g q k C v v Y 9 v Q 5 I w y D 2 n J 7 v s C l u l I s u e n - h B - u Y k z c u 4 t B l x Y h h r C 6 u N p x Q 4 2 U p - R 3 B n C j 1 3 C t D l C 2 l E 2 2 H w C 8 C 3 3 R x 4 R 6 5 K k 6 X 4 2 T 2 t l B v n Y t r X q w Z j - I z u M x i t B w j O s w N 9 r N k t H 3 - E o 2 D h z I 1 y C u y P _ g R h 9 S 9 7 C t y C n B v B v _ P v - L o 1 L n s L s _ J x 3 z B 7 h W 0 7 G u D i C _ t G q n O z J 8 8 G v t L o s I 2 B 1 C o 3 B - D m D i 9 F _ C n C y i O w l Q 7 D - D 2 u F 6 o J g l Q t u 8 B 4 u f j l l B H 9 w C 2 q G 1 5 N 7 - V 1 g I t l K 0 6 E z - N p C p B u - T g F h E 5 j N 6 E l G u - X y y I _ y I y C r D k t L z - J 8 9 N l g G r q Q p 3 d 4 s 3 B l v 9 B y 1 q E j u w B 2 9 S 4 o N 2 o y B j w K _ p b p 4 P k z D 1 4 W o p D n w E 1 l E 5 n E t k I i 8 b r 0 M 2 1 V x j J q c 6 B t B m r I 0 7 I 1 n K s 5 s B t 9 j C 0 3 e k o Y w 0 x B n y u B j o h B 9 o e m 5 e o g N 9 z m B p C 3 C 3 i e l C j B 9 g e 7 h d 6 4 H x 3 F 0 v J l p f 1 2 Q i r Q q k L U 8 B n 2 M g t H r 3 Q 5 0 m B k l O y s x B u y L i v N 9 h d l G m 0 b 4 w i B z 1 F 9 n F 7 i k B i g y C 4 s n O 7 D u 8 Y z 3 5 B x o L z 8 L s l Q r v O 6 s G x 2 u B z l W 4 g K 2 - b s s G g D 2 B t o R o - K q 9 p F u v h B 7 o L 2 r S 3 0 X u v N n 6 q B r x H 4 s G l 6 W j h h B - - R s H g F 9 w J s m I 5 i G 8 U 9 h U v 4 s B p 8 k B 0 7 p B - x N - 0 L w q b o y n B j 0 1 C x g 4 B p 4 R 4 x 3 I 4 l e q 9 P k w c r m R 6 8 T m 6 M _ 9 F i 6 G p q B 2 B n a 3 m D j 0 E z C w 9 B w D v C u h D 2 2 B l a z m G 4 3 2 B t k J _ s D l B i C - 6 D 1 y B 2 z F 7 h M k D z E o - D v h S x g I 2 5 G - 6 P _ C 0 B 2 2 l B 8 C n C 0 r 6 B u 3 i D 9 n U p 7 E 2 7 F 6 j M z i K 2 4 M t u M m p W 6 9 o B 3 j o B 6 0 o B y C 3 B k 4 v B k 2 Y z D 6 G z 3 k C w 5 Q i E 1 B 3 9 T _ l b k q U u t Z 8 t F u 6 F j g K 3 3 f w n f y _ E v 4 R 0 n i B 5 3 d 9 B w C m l J - B v D n _ G l s M w m J 4 _ N r y S k s b 5 q X s u V w 1 U x o L 3 g J z k G h r L 1 3 J i 5 h B 7 g h C 8 q M 0 7 H 4 0 P i 9 I 3 q V n u r D 1 y U i t Q s w G g o 4 B m w 0 E 5 m V m p I z p L w 7 J _ 2 a 3 B i D r v T t 6 L r D 8 C 5 3 c u E q E j j U 2 C x F 8 8 0 B 8 3 Q 2 h h C q 1 - B i B 0 C w r g B w s e 2 v L n o v C 9 1 f w m K v 0 K u 6 u B w y k D 9 r w E q w d i r 8 E 3 u o B k w d k B l C z t v B k B d - 6 V x F p D j 2 V x z r B g H 6 G 9 9 I 2 i Q 4 l t B o g S k C q C g - e i C h D 0 t v B x 9 D x g B h 4 O v u f j 5 G s u O j k a x s p B i B 0 C 3 i D 1 h E l z n C 5 7 b z o Y g - P w 1 Q 5 1 L q y t B l t o B 8 8 n B v 5 5 B 1 z G m q m C _ 7 h B 7 l P h 3 F 1 w E k 3 b 6 8 h B i D r B 9 m b k 6 O y s W z x l D t k o E h o R k x 4 G j C n C 3 2 q B t h u C o t 4 G m B f 1 w J k _ C n _ H x 3 N u v V 8 2 l B o 6 m B _ w V 8 _ n B g n U - 8 C 4 l L o 6 I - D j B w l Q y 6 O q w F 9 D k D y _ g E 8 C n C q u h B q i T m 4 M 9 H j p M 7 s 1 B 3 n g C w i 6 B w o y B n j m C h q M k y C o _ K k x d m 0 b n x T - k t B p i J 5 7 P y 3 D - f 8 z F k Y m i G y p H s 5 I l s m B 8 0 D 5 u L q 2 N t 8 D z f m 8 H 8 o B r 3 M 3 m D 1 2 J r 0 I 8 _ O U 8 B 0 v J y h u B 1 k 6 B n q N p 5 o B 3 q c 2 w K 7 8 S u h R 8 p M w 6 H r p G l _ q B 7 4 X r 7 F 0 5 q D v C - C - m j B n 5 X 8 B s D w o O _ x K U 8 B v g F g 6 H y B r B q v N 3 g f u 2 z C i v 8 E 6 9 u C s 7 M 6 _ I q F z 7 K y t E 7 p N u s H l 1 I p g Q 3 m g B 6 t 1 B 6 m Y p s P 6 3 j B 6 B 7 C g q M 9 Q - 7 D o u G - y E 9 m D z n E r r L y B r B q - C 6 x V g m T j y M h m c q w N g D j B 5 g i F s k w B i o k C x o U 5 w G k j 9 B h n R 9 i t B 5 j i C 8 E - D w u e u r K t 7 G w y H t D q E r 8 U 9 B t D 3 7 j B s B y C h _ I 1 n o B r - J 4 m G i 8 N i 1 C l v H t r Z 2 i F k u W 4 2 E q v G s 9 U a z C m q O j 0 E h E t C 8 8 Q _ E i D p g H w k X z m u B n i k B 7 l b w H 6 5 O m 2 R o 6 E - m D 3 k I k T 6 l F U 8 B 0 m 4 B i 8 R u y 8 C h 0 v B 3 5 q B y H n g S 6 v e t i t B 3 B l C 2 t h B 5 B d h 6 H w C p D 3 w W 9 B 3 B g q j B 6 w U 0 k I u t F y y B 6 Z u 7 C 8 t P j z X 2 0 b m r G v 4 B o u H k t H p k I h B 8 B x l I i D r B - 2 K r J v V - Z w i B 5 l H t 1 O 3 s y B p 3 G 8 v r B 7 o G t o G s 3 L j B z C 7 2 G k m F 8 s I z l S h 1 Y i _ H 1 y H 2 i K y o L n u P 4 D - E l 0 U v C 7 C 1 r b u 5 c 8 3 r H m z q C - 9 _ C w h E x - E t 3 Q h B 8 B 0 4 r B j z Y q w N - o S 7 9 L h r B y _ B x 3 Q x 0 O 2 9 G o 6 E 5 9 C 2 z F 7 t F i D j B k 7 Z 7 o x C t t Z 1 l E x 7 K m 9 I g z F h 8 j C a l B 2 8 I o m C x y B 0 D v E u s D j y C i D 2 B m 0 R 4 4 O j p U m 9 F o 7 m B w x P 7 l H i - O y y K w v G y m L p G j E s _ D o 8 Q 8 E l G q k X q p G 6 3 M p 9 M o 1 Y 1 n Y _ M o - E h r Q l h 7 F 1 q g C s z Z j o 0 B 1 r T 8 k W - 9 O 7 t G 2 y M r v K 0 q x B 8 8 F w 2 E w i x C m 5 g B n q N l h M j p d y 4 i B 7 o V 3 s l B l s b q 9 4 C 9 _ w B 9 r L 6 B v C 6 B - x Z 1 C x C j l W U 8 B 6 g K j j J x l N w H i F y q W 8 C g D x 3 B x w B 2 h F u C _ C _ 3 F 4 2 I s E 8 C q 1 J r 8 k B m x Z s j H m 2 m C - l a j n a _ 2 7 B p m z B u 9 T m 7 J u B y B v g H v x Q 9 h d 8 C g F 9 w J r F 6 E v 7 U y C k B k 3 4 B u v 7 C k o g B g 0 O i B 0 C 5 t H h o Q p 8 z E k g F 7 9 U k z O 0 _ P t 1 D k 2 H 6 7 F i v F y i F p 8 E j k e y k m B v u L r C 0 D 5 h J u t B q 6 _ M m i Y s u B 4 m C 0 - J 8 - a r u t B k q Y 8 m Z 4 4 y B o h K o q O m h b 6 m n B x j M n w l B 7 g T s 3 q C 4 7 c - 0 I o - O 6 6 i B h z 7 C o g N 0 s M 0 2 R i D a x g g B 7 D n C s q W s _ K u C 7 D _ g O v k F x F p D 6 z I m u l B z u 5 B - 7 b z 3 e _ 5 X i _ W 6 u U 9 6 I q 2 H t l b t g I 0 7 J x p b z u Z - - r B m s D l h M r B w D x g F h 0 Z 5 _ S h x _ D 2 B 8 B k 1 W n C 2 B 3 4 S g q J r g S 9 D n C n j K 5 D _ E 8 j M 8 s a 7 B u B 8 k s B 7 h 4 B p 0 k C q B v D m w i D x x S n r D o m K u y D y q G _ g o B 5 q z B p 7 F 1 i C n _ N q 1 n I 5 v 7 C m j m C l r o C 7 h 6 B v t l B _ l v B 7 m h B 2 2 f p B x C u x 9 B y 9 U 0 y W 6 0 r B 8 j L r 5 F s q M 9 q b w h t B i p U I 9 u P t p J 2 h y B l l T - w i B k C o C w j E u - G t r R - l e k 8 l B 6 _ 2 B 5 n i D j w - B _ _ z C j g x B 8 B x C - g M w 5 E y m F 2 l F 6 q D i v B z V v 6 B z q F t U 1 n z B 8 C g D y 4 Z 2 p S m s N o n d 9 _ o C u r l B m k S 0 0 Y 5 x t C _ 5 Q - l a x 9 x B 2 g p B x n R t k P k S j z Q 7 x D 9 r B l 0 H x y o E p w D h n K z C s D i 0 P 0 g m B 2 B 8 B p 2 O i F 2 B h p m B w H 6 x c u w h B 2 v g B j - g B p j G 4 1 U u C g D 2 0 3 B v v W u E 3 B w y O 7 h R i 0 O 5 s I q C y E l n Q h D b l _ Y w o - B 8 4 5 B v x V g l E r 0 N 7 _ y B x x l E 4 3 g D o o 9 C 5 4 2 B v 4 E k 8 C 2 7 C x h P 6 y D 9 6 L 6 9 K l _ g B r 6 y C r w Y n i r D j y M 1 3 G o 6 t C _ x K g o Y 1 C x C o 0 N 0 9 y B 5 n h B s 3 h B k y W r B z C s g N 4 _ I i F r C i 9 F _ E - D s _ K o E h G 3 2 s B i o i H 0 k _ B _ 1 Y 9 q I z - F j _ 9 C u E 3 B 2 q l C 6 u 7 B w v l B g y U j 9 H v y S v g z B 3 p O z y K 0 q C u 0 I k t L m m G n j E 1 7 E p 8 L m _ n B g z _ B p u O 6 k w B o 2 b 3 k c - x T 7 2 K q n M m 5 H h n x B 0 2 v D u y 8 C v 2 z B x h I y 1 R x i j B 8 E n G j 3 W n 1 F l 6 L 0 Z s E u C 2 s R v D s E 9 w 9 B p 2 r B m o g B j j U 7 6 H 6 y I p 6 U v r 4 B v - g B k m Q 3 t V 3 6 B 3 s F l p N 8 2 f 1 C x C 7 3 T 3 w U n g X r a i 6 s B l w u C s - M k 0 N U 8 B - 1 I i l C 2 W k - K 3 1 F V f x i P w 6 Q y _ o B - w v C 1 7 x B n g d g 3 H r y g C k l X z n L i 9 F j C p C u 2 l C 3 B w B r n L 7 w X q 4 F h y F k 6 B 6 9 C - 6 G 1 w N 8 r N q C q B 2 l 7 B 4 9 y C 3 0 k B y k N r 2 C g t F x - J y J y - w B u p r C 8 r u C k p _ D 4 i Q 6 y D 1 g j B s v h B p 4 B z m l B n 0 X g 9 Q _ r S 5 D - D 6 r K h v H v w G _ M 8 M 9 s E s u L t 7 d m i X x T q q P g g Q 8 y H 5 B 2 3 m B p 4 1 B s 8 Q 4 K x U n C h B n 0 X v k t B s s G 8 0 D 9 2 F 9 D 0 B z r Z m t S x y T _ 6 m B j x 0 B 6 y k D n _ f y G q H w _ w B u E 3 B s 9 S 9 B 5 B o 7 0 B y u b 7 7 i B x t Q 7 5 V 0 8 K 4 i f o C b n w w C 8 y j C y x Q t t M q 0 I 5 p T j p M h 0 w B r 8 n C 1 - h B l h h B 7 g O _ 6 G 8 K v y o B g y V r z a - 3 Y u 6 f 3 2 G _ v J 2 _ b 3 p 2 B y B j B 1 5 W 2 z R 6 v V p D _ E _ _ X k s f 3 6 L q t B 7 j E o S i v J j x D t q d p l J x g X q 1 l E r 4 p B m 8 M t 9 5 B i g o B 4 q J w B U u 8 r D Q h B _ m B q i F u 0 B 8 _ K _ j Q n w B t D 3 B 7 k F 5 _ J y E 6 G 5 i B 0 r V m 4 T x m U q i f 3 7 e s p _ B 9 6 s B 1 _ l B z 2 i B k r 2 B h n s L r h 2 D t n 5 R 5 r m C r 1 L u _ E 2 1 Q y l B p i E l F 4 C j l T o 8 y C 7 3 z E 6 6 3 C 0 z r I 1 n Z n p Y 7 h 4 B 6 t a 1 k m B w Q 2 t _ B _ n r B 0 j r E u s 2 B q v g B 9 n R 8 5 O l C 0 B t j 2 C 1 u 4 B i i p B k - - B 8 C - D 7 _ d t F 7 D _ k f 7 j j C z t 9 D 8 g 6 B t 6 H 8 x O h 2 d q 7 B 2 u P g 6 M 9 v M j o a z h 3 B l 9 r B y m o D v n l B g _ Y 1 t 4 B 5 p - B 9 h l C 9 l o E 3 y T - r U g _ Q y m L z 8 P r m 3 B 5 9 E k t I 1 h Q y o v B - p f r h T 9 w M h 4 B k 3 I r D 7 D _ 7 S x F r D x k i J q 7 j C v 4 w C m _ o B u 3 I h g J k t K k 5 l B k 8 M p 2 O 0 _ j B y w 5 B 8 7 c 2 8 j B o 6 2 B v p N s 7 s B 0 _ G x k I - 0 H y 3 D t r h B i F o D n s n B 1 j 3 B 7 3 W u v s B i k 9 B j y p B 7 n L 7 n L k j T 7 j 0 D 2 y z C 0 3 7 B k z R t g J _ x i B v 5 D r x I l y D p n D 3 2 J 1 1 Q 4 j o B 4 _ Z - q b r z I q 2 L w D w F j u L 0 B w D s u B i F j E u 5 G j C n C u t N 5 p n B n j N k v P t h h B _ t t C 0 p I q 6 V v 1 z B _ 3 h C 4 x W l _ W y v K q 9 f 9 - X - l X n q E 5 i F z 5 H x 0 F k z G _ I 1 H u x J s j B - y I 5 G u F - 1 g D t m S z 7 p C y x W a x C o 5 e h B 1 C 6 h l B 4 2 k B u 9 i D w y L 9 w v B w H 2 x L 4 r W 4 0 t D i 2 a 5 y X k B l C l _ d 9 r O r D 8 C q r b s f k k 6 B 5 t w B z - l B r o O 3 r E 3 u E u s K - o R 1 q K l r e 5 _ N h r C o h E 4 n O 4 h 4 B p B x C u 8 w C u r s D q 7 R _ s M 1 q R 8 t K _ E k F i r S 3 B n C 7 8 l E - g c 2 q i C 1 g v F 1 x q C 9 h 8 B w _ g C r g s C t 3 9 B q v c _ 0 a 8 9 K h 3 1 B o 1 b n 6 N 0 p I 6 _ I i 2 r B s i w D m s p B 0 _ M j z E 2 9 U x x z B h u 7 B i z N 5 2 J 2 B w D o g D 2 W m i F 4 3 O p u M _ g 9 B q i q B _ o W i v y B n v o D j _ i B 5 0 8 C 2 h w B 2 1 l B j o m B m y L 4 6 J 3 2 K 8 r G 1 k G o 3 E 4 4 L n t V g 8 i B 3 m S 6 i U 3 w m B 8 6 c y g 5 C 4 3 e U l B 1 7 X 9 v a i 5 d w q p B w 5 d u 6 i B u m p C y _ G 3 2 G k D 5 C - u O j G y H 8 y D z - G 4 l G r g E t D r D 6 z n B 0 v 8 D u 5 0 B M V t u q D p t y C 7 5 w C _ v u B o q S k v f t 7 L y v F h 7 C 1 x l B n 3 Y u z N 6 h R a x C 8 z h D r w i D j 9 n D s t M l y 3 B q Y n p 2 B x j g B q v v F q y e 6 x s B l C y B q u P r u o B u y t D 1 8 q C v l a r m O _ m P w y M v F p D h u q B t k s C w x m B z n v C r z P o y D o j T t - f 3 q a z g I j v D u 1 B 9 5 D - i C - k 2 B 8 y l E j o t D j 1 o E h k h C n s j B g q v B - 5 x C g 1 W w y K s 0 N o T 2 l F k z S i 0 S s v g C _ p H w - Y 1 h i B _ C i D n i 3 B 3 B w B j o U u 8 Y 6 o D u p l F g n 1 C 7 v y E j 0 w B l q 5 B v l u B k p E 4 p E h g H 1 w B p g B h 1 H z q F g 8 i B p 3 Q v h s I 5 p g F o 7 j B z p y B t 8 s C r 6 p C j t L 1 C 7 G i _ G n 8 D w l Z l h Q y B _ B 5 8 3 C 9 6 C y 5 H s T x y E 9 4 F 8 r I 9 5 K t 2 H 6 i P 7 7 z B z 5 M 9 C o C q l z B 6 w J - z B l B m C 7 q K r g B 6 l u B 4 u s C _ L 0 i v B 4 j v B 6 B v C _ y N 1 o P p B x C l - _ C m q T q 6 i B o w w B h B p B p _ L 4 6 G - u O g S u 2 l C 6 E 8 E 5 o Z 2 y I t D r D u _ W s 5 v B i o z C m h w C 4 l s B n x F 8 9 K 2 0 C i v h B x j 7 C w r - F j l 7 B 6 9 Y 0 z L 3 p R q - T o g P 2 u J _ n Y l _ W 3 3 G 2 i V z i 1 B s _ g B j o D 0 9 n E t p h C o l 7 E t p r B 8 _ o D m u Y t B - C 2 z w B 4 B t B u h 8 B q i B 3 p P t C y D 5 l K i F r C h u 5 C u B h B 7 4 1 B k B n C z _ h B s z t B w r v D s 5 u B 4 o t B 4 w 9 C 9 - 3 D w j C 5 n k H 4 g 6 E 0 i 9 B 7 0 - H p 4 z G n k s G 4 s m E z 5 r B _ 5 n B h j N p n a v i 3 B o z k D 2 t 2 B r h 3 B u C _ C 6 u 9 C n L w J 2 g h C p - 6 K _ y u B 9 6 H 6 x E 9 0 D k 3 I 9 v Q q t K v t F v x U - 1 Q g 5 R 2 F 7 G 2 g K p 5 T 0 j F n C a q r G _ C p C t 3 5 B 8 C w B n h k B 8 k t C t h s C x q 5 B v 3 2 B - 7 I Z 8 3 o B 2 o d 6 1 Q q z M n o U 4 5 m B j v l D l x j C l 2 w B h 0 p B q 8 u C l G x o L v j G m m M 4 k T q q J 9 g I q r G r k E r m P r 4 J z z m B 9 0 - B 8 6 c 0 y W 1 2 Y 7 z n B v 8 S t k f g n L k 4 N _ 5 P g l P t 4 b s s z B o r - B h 7 Z q k 3 B 3 w _ B 9 y b 4 B m C w u E - y I v E u F o - J _ B z C l h Q p g O z m H i y S x 9 S y 3 g B h v u C 9 r l B P k 5 w C h s i C 0 0 f z C 9 C 7 5 K y 1 V r r r C r r c o Y 3 q U 5 p u B u 8 n B 6 x h B 2 p 6 C 5 z l I j C i D n h u C 0 8 i E q k q C v j n D x P r h g D m _ K v 2 q B v 6 s G n 7 7 D l - u H x 3 P l _ Z 5 w 0 E w 5 z B 7 i K 2 7 J l 5 B m u J n 9 C 9 k H 5 n e _ l 0 B 9 k H 1 _ S 2 B w D z m H i D a 0 s r B h w 0 C 0 1 z E r 9 9 D j 2 w B 3 B 9 D m K 1 _ i B 5 B _ C 4 o c t 9 a 2 C r D - o O b 0 C 6 z C q C 2 C n m T h D s C 8 j P y k V 4 1 O y n g B 8 h 2 B h 8 f t g 3 B - h P 9 r O z h x H g 3 Z 1 - i B 9 r Z s _ F 3 n D j n S s r p B i 6 j B 0 w S i i l B _ - s B 8 5 k B z C i C 5 o j B 8 B s D r i r B t C 2 F p l G n G j E y 5 M h G _ E r 2 W w J - H q 9 N u 6 X r l o B y l y B j g k B 2 p h C y 8 2 C r j y F 8 9 i E 5 B n C w t f - 6 r B m b h n a 2 q G s 4 H p 2 O - _ p B 6 7 j B l 0 I s x K s 6 j B 1 C u D 4 i a q h u B 1 7 K 3 g O i F r C w k w B w v s B w k X 4 6 Q q w c n x F 0 l D k B 5 2 - C l 5 j B 3 n U u 7 Q 5 _ n G 0 y 4 G p w m C r 4 w B r z l D 1 y w D r - y C v - 9 B s q 8 B 7 m V x j M s 7 O 5 z a n C r B 1 w H 9 D h E v v E n 7 E r D _ C n t G w 9 W r j 8 B - s 5 B 9 z N 5 s H 7 5 2 B h k Z 7 k F i z H z h P o 5 M g m 1 B m x h B 3 s n B 9 z u D 7 p s c g l 1 B 8 s r B k j p B 8 x d _ E g F i n I _ a 5 1 B 4 n K t j U 2 o j B j o p B j x X 0 7 - B 6 g Y - p u E 7 g r C w _ D H w 4 l C u - m I p 8 9 D 8 w y B 3 o 9 D v 3 s B l 4 s B w E s E 9 m o B q B 7 B w 8 X i B o B - z V k k B 2 - B v P 7 r H z D x F v m C 4 x E 9 3 D g z D n 5 q B y K k y v D m v 6 B 1 0 j C j n l B x t 4 B - u M 8 u V t D _ C z 0 6 B k B l 1 1 B z q 9 E 5 y - E 1 4 2 E s q - C 9 v l D j p L n z G q _ c 2 h E _ x F - r N j 2 o B - v u B l x R 5 4 i C p o r B c e r s P n B m C z 0 Y l z g D v o V y 9 M k 2 f 5 k S h 6 0 B 8 g u B 6 u J h B p B 2 j F w B j B 4 1 C - p B h o U 3 9 f 3 - d r v 0 C u 0 B g y n F 9 _ d o 0 U s E 8 C 1 r y C y x r F 9 o 2 E u 4 v B 6 9 E 5 0 h C 1 j v B j t G h o L 7 v H k t Q w n 0 B j s F y 2 V 8 _ J _ 1 e n 7 Y m v E s F g G 3 n P v E u F h h M 4 8 H r C _ B 4 9 F v y J 2 k C l h Q 2 i D 0 h N i D 2 B 7 8 9 B _ E i D m 3 H 1 3 B r D 8 E i m G y y B h i D m y D v y K q 7 X s 5 X 8 6 j C 9 g l J 9 i 0 B 8 n V 9 n T 6 k B m x k B p _ R h g 4 D h r n B n M 2 8 Q 6 o I o l R 2 r n C u 1 R k 7 7 B g u v E w s v E w 3 p K n - t C o B g h O 4 G r F y z H 2 t L h C 1 F u 0 E u 2 M m z m B s 7 p C 2 l f 3 l a _ 3 i C d q 2 l C 9 v l D x k i C j v O y p X 1 1 u B 6 m F 7 7 D 1 7 D _ o O 2 B w D t o S 9 q L w B j B p k G 7 Y i n I u C _ C l u Q m 0 Q t 2 N p r w D 7 8 z I h p o I 7 z 0 E k z 9 C s h r H p 2 o F w o D m B f z k 7 E _ n m D r q 4 E t D u C i g r B j 4 d y E x F j h G m q K z z e r 0 i B 7 5 I s g X g 3 T r w 4 E k t u C t m Y 0 3 Z v v Q 1 3 B r D u B 8 9 q B 9 0 m D 0 y I 7 j E 3 o a q 0 B o 6 i D - j i C i _ u B j u y D x 7 W y t Q i 7 l B o m T 7 6 C n G h E v p U u v e - F s H y 3 M v F t F o p V w E u E k u t B 2 m D 1 B w E o 2 O p p 0 B x 6 R 4 n h B p 9 O w r C i q W j g f n u u E - g l C p 6 C m x V n y w D l q 2 D x r x C x z p C l 1 H r n E q 8 U o s J 1 j Q h v f 3 1 z C o g t G o j 4 D j 1 t D t H j 3 7 B v C m C q 3 i G x C t B 2 y 6 C q 0 x B l 9 j C 3 t L q w 9 F l z 4 D 1 n k D z o G n u L v Q o x h B _ C p C - 8 r B 5 D 9 D x m u B s E 5 D 5 1 B u f q s F 6 0 H 9 t E 8 8 C - u C h j U q n d 6 h T g l X y _ - B z p m B v w T j x v B h y Q _ o D 9 e 1 0 Z 0 y N r _ K m p U y 4 P 1 G r H 8 k F t f 4 g G i X u 8 Q d h B t 3 S g 7 Q w C n C q s N s y R o k Q u i F 4 u x D u B p C i 0 z C v s 0 F q 6 u C k B d 5 0 w B 6 n D y n V h 2 B 1 - J s B 7 B - z F i E 1 D - - K 8 D q C 6 o u B l - - B k z J 1 i D o 0 Z 9 8 O _ j S l s O 3 q n B o k w B y x s B i 0 L - 5 S _ _ _ B 3 2 G 5 j I 2 r I 3 C v E v i M q h B k 4 I 7 D 9 D u t u F 9 x X 5 2 1 B p r w E k z 9 C y 8 5 J 4 w 4 C 6 8 g E v i u C q v g B 9 t _ C i n t E 7 1 5 B 6 o h C 5 y 0 E y y D m 4 O x n R w _ T r l K 0 p Y 4 - M s 3 h B 9 6 D y 9 l B j o P z C 4 B p z O _ s E g C 0 F g l C - 2 F g h B 0 3 I u j Q t D _ C 7 _ Z 0 6 D t 2 s B k u d 9 i l B 0 1 l B 7 _ h B 6 i 5 B r 5 q B l j d r x Q _ C i D x m x C - r v G _ v k D - u Y - - R 9 e p C U z 6 C 0 6 E p 9 C n z B m g N 9 2 J 5 6 K g z n C q 4 d q z P 7 n V n l g B q 0 g B s 6 k B v 2 o B n 3 o B u 1 x B 5 q j B g C 8 B y 0 S w n M 2 9 z B 8 u 6 B u i F - 5 D r m N y _ G 2 m C 1 7 K 1 l H r 2 J 7 9 W p 0 U v u d 8 s Y u y P 9 M g v B n k H a l B s p v C a 8 B h i M 0 B _ B t q L y b n j K 7 4 v C _ r W r 6 C 4 4 3 B y r x B 6 h h D 0 q m D y u h B k B l C 6 s f h i l B z s 9 B h - 9 C g z I 3 - F 4 k B 4 7 B s 4 H u x P j B m l R 3 u L h p i B q m 0 B j n s B w r p B g 7 2 B t 5 Y r 9 o B i D 2 B v q U 7 D p C o 6 J 4 s B g j I 9 2 V z D z F 2 q P _ 8 p C r u w B y q c q p c 2 m H h 3 S 8 r x B p h y B 8 - C _ r M v 3 M t - p B 4 n j C 3 - p C n l D 2 p I g 9 B j m H t s c z p j B v s b 5 r b g 3 c 9 r x E 6 r Z w o R g i H 5 o H 8 D g E s 4 D o j B n w D 0 F k I n x D r C y D t q L w B j B x u 4 B x o s E - w T 1 i J m j B k x 1 B h u 3 B 9 1 T q 8 O i 4 P g E 2 x D 8 g F 0 r a 1 2 k D l s S k C q C 5 o J 6 D - C u w J r E 4 D p x u B r t l B y D t E o y K p n D k D g C 3 w H u B 0 B o l 9 B x k i C 5 k E _ g B r x G s 4 I 5 D g F m o J 0 q F o k M s s P k 1 J w w L x h k B t n U 8 q i M _ i Q x 2 N p q p C 7 l u B 8 i 9 B 9 p Z 8 z t B o 1 t B 6 u w C 3 6 P _ 1 b w h L z s F x w U g z r B l y n B h t f _ 4 D k 2 F i 7 C - 4 C 7 m F l F m E _ g e 9 E h F h g Y l B m C r g B j n H 3 G 5 E 4 - F _ j L s - F 3 m G k 8 y B n a p 6 F h 9 D 0 0 B t 5 7 P 0 u f u 2 7 B v j B 6 o 8 E o h Y V 2 1 U u j o D j o U t i V q p W m l X 6 r K n - H 5 w C _ 1 E 2 k C 6 z K u 7 s B 1 r k B t q y B 0 6 h B 3 w i C v 5 o B v n _ B w m o B l r c U 6 B i 2 n E 7 3 T w L 0 i a v w a m 3 f 9 s L l y E 2 O y g D q u H - u e s i t B j 5 Z 7 C - E y 6 5 D L e 2 v S 8 g R w D s D h 7 X 2 8 H p C 1 C l l E 0 W u s K 5 - H r h f 4 r 1 C w 2 k B q S h t l B q i G 0 h P l u f j v d 0 k b u y p B m 3 S q 6 P u p u B 9 E h D l 3 I x R m 4 E 0 F q D n s F x 0 H o t H 0 r Q s 0 n C p 4 T y 8 w C j B 1 C 9 2 M i F t C k s S j C 0 B 6 m 6 C 3 1 3 C _ 0 U 5 3 P _ j Q j q B y - C k - O m 2 g B 0 h n B u h a a n B z n E 4 6 c i _ G y 3 D h x E l 4 B 5 i N g f t t 1 B z - x E _ g 6 B 2 0 o B l y X m u F v 9 V h j V h h f t 6 S - w R n _ L y 0 B - s O y G - F q 5 K p 2 L u m s B z D x F _ l J r 9 y B 6 o z C u u l B - x F p 4 E p 1 L i o D o v F t w H - y G p k P 6 4 O 2 0 R w s W _ w P p h f 3 9 L r x I o q J n k B w b q q G p D 8 E h _ H 4 G p D 4 m G 2 j I 8 m E 1 D p I 7 8 R t z s B m z 5 C _ l N y v R s o K 8 8 W p 7 L 3 v v B 3 s y D _ g 3 C u z V p 6 T 9 x H h 5 B 5 5 T 5 1 z B 5 p K 5 w a y g z B q 2 P 7 m J i _ G y B p B w n Q - D r C 8 n I p 4 N r 3 W w y R 1 1 5 B x h d 2 v V - v 8 B l 9 E _ p D o i E 4 3 C i t G 8 5 L l u V 8 n T - t a v E r E m 6 s B k v y C m r p B 3 5 v B 4 8 y B i - t B k z x B j 4 M z x _ B 6 D h F y t Y l B g B u w G 9 k M i C 8 D j m I l l B x C q 2 D l z g D k 3 g B a x C w p Y 6 o O x l H 9 r N 0 0 B 5 i P y _ o B z o n B 6 9 E 3 h N 2 u y G 9 x r E i 0 Y 8 4 K 2 2 O 9 i N 6 6 J 3 q B x o E 3 t R m u 9 B 7 k S j 6 p C z 2 T 3 C u D - k I k n C r e z t O l i d 2 h p B v - f 9 v H u r G _ E i F n u o B 8 w d _ m o S i 5 Z x g d g 8 _ D 4 x y B 1 m x C _ 5 Z 9 v Y 1 M 5 4 B 9 l B i 9 G j g M 0 o Q 1 5 Q i - Z k n U 6 B i C z y n B v E s D o h E g C w D h o E y B r B u 6 G g F h E j - f l 8 r B 3 B l C 7 9 d o E s o r C u 4 0 C 4 M p 0 - C i q W 1 j G 2 t B 6 n B o z F y h a o 4 i B y D s D g v 5 B w k U 3 8 X l z B i 1 W i Y y y F w - F g o U j u N _ j c w _ r B 9 3 H v d g E h C 3 i F i e t 4 G s F p H o _ J x 5 X 6 h R v t L s 9 k B p h M n 6 B z z C o 9 j B s r M 5 J 0 B 1 C x 4 u B 4 t H r q h B 6 0 N 4 t H x 2 Q w q Q i 7 I j 9 Y _ p a j z d j z e h D l D 9 s K g G _ I 2 u H l B k C 1 6 D y F p E 2 r I 3 C z C t p g B l l H h B 1 C y 3 D l Z 0 5 M v _ k C q k q B _ _ k E p j G q 3 l C h 8 9 B g y i B l 1 _ C s 5 r B m 6 I 2 l T q r 9 B 9 o 6 B 4 l O i u I o 5 L q h 0 F 9 _ N z 3 Q 1 C x 1 M 7 q N h E t C i 9 Q 0 y _ B 1 w 9 L 8 C g F p i P w C w B 6 q K 2 5 B o p i B h 6 i B o q V 4 C u E 5 j a 9 8 b w v a _ 3 o B 0 o E r q D m 8 F 9 3 B z v M n q F v 5 Y n t j B g 0 V j 3 u B j 1 H 3 i h C _ r M 1 2 G w r M j B _ B 1 q K n G r G m 4 I q H j G x P 7 t M 7 3 r P s 1 U 9 v H h r B j 3 J v m s B 5 9 N P 1 p P p 0 O 0 l Z U 8 B s z K - r g B 7 k K w i p B r - f y 0 9 C y - 8 D i l 9 B 1 4 8 C q 8 T 7 - I d o n m D u 1 o B K w 3 8 B 5 7 v D x _ c 4 5 J w k Q x o C r k D 4 3 y B g F m D x o a l M l o a q _ C t q Z v l R 4 G p D y j W v _ M s 6 X 9 r I 5 9 M 5 i D 4 1 E m 8 B v 5 D n q F n r P q T 8 4 d x 9 S k 9 y B u 4 i B 3 q c r B x C 5 l J 6 m F 8 8 J n G r C 0 9 Y 5 D n G i o - C v k 0 D o l M q 2 3 B 1 v I k p D p o C 3 i i B 9 k u C - l p D h z s C 4 5 m G 7 I n G j o F - z K m f 4 o P 2 f _ 2 M i 9 K u l I y i Q o C q B 3 1 y B h 9 Q k i e s l K 3 i E g o G 5 _ J g o V m t g B z x p B m q r B 5 o m B 6 5 I 8 s D g u E u 7 c _ o v B n r _ B 2 h o B 4 5 O 4 n I h G j G z 9 h B t x N - H v g D p g D h g J j 2 s D l 2 v F g r l F g 0 R n g h B 3 x o B 6 w F 3 k B 1 n E t m D u g D 1 y R - v V 7 o x B v j T i C _ D 3 3 Z 9 u j B 1 2 0 B t B s 5 b w i r M j m i B u - F 0 F k I y k L 2 B y D u d 0 8 B n G j E y y c 7 4 8 C u _ 8 D 5 7 E p D 9 D k 4 G p g D t D j C 7 k F z F 2 G t 4 e t s 5 B 6 p C j h n B t 8 a s 1 i C u n H n x B 3 x C h 2 H 8 _ U r v a 9 n d k h 4 B 5 8 s C E l y z B r B z C k t I p C _ B g p I y w f u 4 I - w B 7 D - D i k Q z - B h h k B w w L v F 6 E z w W 0 C w C 4 s t B 0 t 7 B 6 g r G w 2 I i x L g 8 Q k 2 b 1 8 P 6 m 5 C m i o B 8 r v B - _ v B 8 i u B o 1 N g 0 W 9 r f u 8 B u H y H w x L r j E k 0 G w z M v D v F z 5 R 0 p o C 3 4 s B v y k C 0 n H 0 s C 6 n B 5 k D _ z D s p B h 1 G 5 G 2 3 f i d x g X 2 8 j B 4 _ O z u L h l S y h p C g - B v 8 F 8 v E l t W h D 1 B g m b 8 D g E 1 4 M x w L v C i C z - L n o N w D 4 B k s I v 7 K l q K q j R j g X v w 7 B i 6 E 3 g Q 0 B y D _ g L t w E l G h E k s C o E _ E y 0 E q y B j 9 G - h R v w K r 6 H o y D o _ C x 4 B k - D z - S n v l B l 1 I 9 r N p C j B x w M 9 I w H r v T l j E - - D i _ P k 9 S k 0 M j w W w r C 8 o E - 6 L y 9 z B o j p B o y g B 9 l I 7 6 F 9 m D x k H _ x F 3 1 r C 1 h 5 B - u V i C - C 6 q H t E q D l 6 K 2 i B v z Q - k 8 D q n 9 B t q z B g r k C q o 1 D h Q n 8 L u t K l x 0 B 5 Y k x y B h 0 K x y P y C 3 B j 8 y B h t - D k m f 6 y C h t J z 7 I j z P 9 0 D o n I 2 o J 2 u 2 B 2 _ u B i 9 i C y 6 l B n p G 0 5 g B r 7 K 0 7 H s x F x j n C i _ H k 1 V t z I s 8 G 6 g a y j m C i - M U 6 B l m W 2 i R h 1 H 7 v o C p C r B w m Q s 0 B i q S 8 t V x F 5 D k s 3 B 8 i H 0 y I l x X m i O p - R u h Y v l N j x o B s z L v y J s H w H s 4 G k B l C o l D n o B v q M 2 C y C 8 n G n 3 e 8 l g B o t a t w r B 0 r K l u D _ - C _ s H 6 v 2 E 6 s M 7 u y B h q F _ - K l C h B - 1 F 6 E l G 9 0 F X l _ i B - i v B i x L u 2 l B h g I h 8 E 8 1 E w w V w s r B w v 2 B 5 g O 7 u n B 3 6 N 9 6 S r n J k 3 E 7 m x B y _ m D 7 2 Y l 7 j C 5 1 o B x u z B o u 9 B p B W t y Z 2 s X 4 F 9 G 5 9 C n C 2 B 7 k k B 9 D h E x 4 1 B j 1 K y 5 J v r m C _ 6 m E 5 _ i B z 9 q C 1 - B h w Q r 5 1 B z q g D - h H g w J t o S 7 - N q g K v 6 B 3 g Q 7 q f j s d j _ m C x t L r V o _ M k w J r t e k o F k 3 N s u H 6 u B 3 1 G z V m 6 I - D r C 6 8 u C o _ g E 0 r h C i v e 8 E h 3 W q o W j I w J r r D h d p n 5 C 5 _ 7 B 2 o G s m J p 9 b 6 m t D m 5 5 C z 2 d k s f s p E q m M y v P i u W l v c k u k C 8 i g C n t n B 5 x l D s 0 _ B - t Z j t U x z 3 B 0 r M _ t J p 6 F r Q n 5 D w 1 C x w s C r h o E p g j B k B f h 3 N i 1 o B 4 G 2 G g n g B x D z F g m W g 1 i C z B q B 9 4 a i t U j D h C o x T - v P n 6 l C 8 - H i s B o s F y 1 T q j S h _ H r n a j x J - 8 V t v E v w T r 5 q B w v P 3 7 P z h I 8 s D q h G 4 5 e t l J l u t B 1 6 F h E g C 0 m M 9 D p C y p t C _ y j B o w h B n _ V h 1 p B h z J h x C h g C x t Z q r J 1 3 G x i M - p i B _ t J h y B 3 m H y v E x 2 U x z D - C o C 6 i P h p E z x E g 2 B q v B m D x E x x B i F r C h 4 S t o C x i j B v l c q q q B y h N h 1 H w 1 s B m v x B x s x C 9 t Z g n Q h 0 J x t d 0 5 H z s F y r D g C w D u 9 H i u I x s U n G k D k 4 3 B 8 _ 3 F z u l D i - C h p F 7 D - D r k l B p u q G l 8 L 1 s B _ 2 B 1 h C m u C i 8 a 8 t M 9 4 z B p 7 _ D y 3 P m o B 0 q p B a 6 B z 3 Q r C _ B g h L 9 D r C 2 h p B j C - D r r 0 F k r m D i l 1 B v o R z r m B r m N m u S x Z t l G 1 3 G 4 j R 1 2 G 2 s I r 7 K q o Y - x u B v r b q j L p B x C 8 5 i B - i x B U 8 B m h K m 6 I i D 2 B 2 u N k 6 7 B _ C y B 3 _ e i b m j H 7 B u B - y x B 3 p Q x 4 j B r _ h C - w J s u P 8 w f 4 5 I - D 0 B j y G h k G U g 7 G n C j B z s Z 2 w F x j j B u g 3 C 8 p q B o 5 L s 6 f v 3 n B l 7 4 B y 8 w C 2 B 1 C k n C j k B r n R 2 8 u B i 7 i C s i Y p 7 F 1 a 6 i m C p _ W m 9 O h k J 8 m Y x z g D s p j D t n s B 9 l W 0 B _ B n l E - D r C 5 j K 8 E g D 3 q 0 F r w u D n i c 0 w h B - w B q S n l B 4 t G l i W 6 t 9 B w 9 k D i k v B v z M v i 2 B 9 1 Y r s t B s n v B 3 g Q 4 5 h B z v t B g _ w C 0 B 1 C 5 l K i D j B 4 p J j G i F 2 v d q z R j q U 2 2 U - q L 1 8 K z - E l 3 2 D p 0 O m l Z n 5 4 B z n g B m 5 R p z n B o n Y i z N 6 6 H 0 9 M p 0 0 D l l S y D y F 6 2 B p Z u 5 G 5 I u H 1 u H o 9 K q s N n 6 L 6 0 E u v d 3 q 4 B x 5 x H x i 3 B z 1 K 7 4 B 6 n B h p N i p p B v 1 4 B 1 o r C s w r B l u V 6 D u s m C 8 _ 2 B q k u E z p 6 B z 6 Y m 8 a p x Z n 6 K _ B u D 4 s H r C y D 7 n 7 B h n 7 C 1 3 G n C r B 0 m M 6 6 o C z w M y 6 l B 9 6 S n C g C o 9 z B y y L q q J g D h B x 7 y C 1 2 F j x E h 3 J 3 1 G s 4 e 8 2 L g C v E x 2 4 D r Q i x e u H i F j x J v i N i p S y C 8 C 3 s 7 D v t 9 B h 9 R 9 w C 9 o C m z f w 1 s B 7 t F k 8 e 5 8 w B - _ 9 B t m u C 8 7 J k k y C r p a j w L 5 h C k w K h r K m 5 C y t j C p v s B i n z B 9 2 3 B y - g B 9 E _ D - 9 K u F g G l 1 Q w D s D k 4 h C i l m C i 4 1 C g r s D p y k E g l n B k _ j B h E 5 C 4 1 C u B 0 B s t B s v V j x J o l M _ b l 1 I l 0 I y t J a s D 7 1 G x r B y D t E _ u C 5 k H j 6 K 0 k v B y 8 G 6 3 h C 3 0 n B 3 9 p B q r Q z s F i P 5 8 C n 1 I s z K w 2 C v q B 2 7 B l 6 L o i I s x R i x L g j T q 8 T v g H v 4 W x 9 h F s n H 8 4 J 4 5 B 5 r D 1 B 0 C s r C j D - B 9 5 G w o R q 0 C 5 8 j B x g G u o P g h F t 1 F z i c i 9 u B t r C h q N 8 7 c 0 1 q C v g F n o G z 8 K 2 g K w v J h h I k p D _ E - D h - H 3 B l C w w L w C j C _ m K 5 w K n j L k y O i m G i r B n G 4 9 F u 0 D 1 u D Y s X o 2 B i 3 D 1 2 2 C h 9 X - r y B 2 4 g B 0 x 9 B 5 x 7 C m x h D 7 n y B - 0 Y r s P j 7 T u 2 S g i d h 1 b _ 8 L w 3 F j F s C v 1 C r z D 9 E h D 2 i N u x X - g F q 6 H t E 7 C 8 w K t 2 Y _ t J j B z C i 3 B x g C n G k D - 7 E V 6 i w B t i 3 B 2 8 Y 9 i V j k 2 C 6 r x B h 5 S 6 6 O 4 W 0 x g B 1 3 K m l h D j k j B p p R h 7 B h j M m 9 G q - F 7 i I t r K 9 q 6 B 8 o u E m y G 8 4 D q j P 6 i K v C _ D j 7 B w F 7 C 4 - F 1 C r E r m S x n S j i r B 2 h 0 C l q C w 7 m D 4 j 0 C y s I i g N 6 y K p C a y k C 5 w B 2 7 F u 7 T j t m C w y R 6 u h B 9 i P p - R 9 Y 3 t F 2 6 R - m f z 5 p C z m E u 3 C i 7 j B 3 C w D x o G l 5 B h E r C i r G m 0 B z w G h L w y I 9 z 3 C 1 u H y 0 Q u E r D 4 o P x D u E v u J j h K 7 5 6 B 0 q P 8 - P 0 6 X _ o P p 9 O y 3 M m s C 9 x J w i Y p y 0 C q - T t m N 6 0 1 B s z K p 7 F g 5 U n C 0 B n 8 L j G g F 1 3 B r D 7 D 7 7 a 9 q y C g w u B l u Q 0 p G _ s N 4 4 G 2 8 B s v C 9 7 D 1 p N - j x B j 1 m E m 4 q C o l u B y B a 7 5 w B l C U r 9 - H l w v B q z L j 9 C 2 i U x z M 8 2 h B w q Q g h R t s 7 B o 1 t C 2 2 L 4 o O r B x E 6 m F h E 2 B z u O 0 5 G u n I l - d 3 B l C 4 r v D q w c p v 0 B _ 5 u C r 7 E j v v B _ h F - j D 2 m B v w J 4 G 6 E g j I 5 c y 5 _ F p 3 t C j 3 g B j 7 k B l t D t m R 0 u h B k w h B w r S 0 h Y V h B g z R z j V g - u B 3 k d t r C 0 p O g 9 O k _ U s h b o v s D 6 8 F N 4 v N g D 0 B - 5 P n l l B k p - C 3 B l C u z l C u x c s s C l 2 K 5 q C y s E _ 3 s B r - q G 2 y k C 1 C v C q 3 L 5 C w D j 9 D p G m D j y G x w B u x b q s N n t s C y h q O n - m B _ p G - n F _ - o B t j K k h L t t F 6 k n B p q d k 3 V q l F n V 6 w W q 7 y B v q k B 3 z Y _ i 0 B 5 n d 3 7 s C 8 2 z D N 2 t 1 B 7 y Z u 4 i B p 7 5 F r 2 Q 9 0 J w - F 7 G k I 4 g G t C 4 F p 9 8 C _ - C 5 x I x x Y g 5 l B l k G j G w H i 8 F l j E w C u B - 0 V w n V _ 4 i E m 6 8 D 5 1 l F n 3 l F h 1 g B - 2 C y 2 H h w E n h S j 6 g C q _ 7 B n t Z 2 7 7 H 2 r C q 3 _ E x 2 F w 0 D p l H x l J l h r B x 6 m C m q z I u t J n q y B t C x E m 6 I i D U w i Y j g f 5 j 4 D 3 w Y 5 1 X p k B 1 3 K _ _ D 3 x C l y D p u R j B n B k t I i 3 D 5 t i D r 2 Q s m o B t r k B 7 5 p C 8 0 f x x Z w D s D h m S j - N 3 v b m t T h y M 6 7 J 3 y Y w v C q 8 I y r I 5 7 S g m m B y g p D 8 h k B w m a g i c 3 v j B 6 g V h q t B u s 9 B u z w B w m O m u Q u p B s g m C o i 8 B w D s D 1 2 J x 3 Q 4 s T k y w B z i s B y t 6 C 1 i J _ n X 9 4 S 7 I w H 6 7 T o E h G 9 m O 4 0 Y w 6 D x 7 G q q u F k _ C v 1 F 3 v M 9 6 F - 1 G 6 u C i 6 c l x 7 C y i 4 B w 8 U 9 n N 4 B t m I 3 v i B z q W 6 d 5 h W 4 - l C s i j C 8 B t B w g 0 C 1 C s D n y 2 C r q h B 1 q K - D g C 1 0 X n 8 L 7 D - D t q Z u C l C r p 4 B 2 k g B p i s C 2 7 _ C i w m B z j Z p 2 f y 4 F _ r L s s s B - _ H z n a m x s B 5 3 v C l C y B u x _ B h x _ C 9 n R 2 t B y h N u 2 D y r I v m E q o T m j Z 2 l o B i 5 c 6 j Z _ q Q y y W k - y B 3 u i C z 0 G v 9 D 4 3 B u j E 7 p W i - - D q w H l 0 B z 0 E u D 6 D 3 2 o B z w u B 4 h N q 6 r B x p W y o a p 9 2 C j k 9 B 2 t p O 1 v V w p B g 7 H 1 C r E 1 q j B h w 3 B s 7 f 8 8 J - D 2 B 6 x i B s b k 1 l C _ 4 u C _ l t E y 2 l C i 5 I l v D j 7 K v w p D 6 i m C N W 7 _ l D 3 n 9 C 4 u C r B n B l h Q 1 p K r 0 C p G r C 7 g H - d _ q 2 B p 7 E k _ D k 0 D x G o r I n - 5 B q g c n j 9 B m v M 9 C _ D 2 u H s D 9 C w p M z C 4 B 9 y - B t p P o 4 e 1 x u C u s g C 4 v G h v 8 F _ z 1 B u q T k 8 G 2 P 4 v Q t 4 O o n - B c o C g i u I v C - C 2 1 d 3 9 W z C t B s o O q 3 L 7 2 Q 6 r v C p h m D u S 6 p J x - B p g D t s J m u a q - q E m m o C i w z C - p n B y o H o 3 B 4 5 E 0 2 B h n K 5 u U - x Z h 0 n B J W h h M 2 B 0 F 4 h B h x B 4 3 O m B f g 4 Z 0 u f - j G 9 0 I 8 _ J o s J 4 p 4 B p x c q - h B _ - c 1 n H i C 8 D q i G h k S y F 3 G g _ B u T v z J w B j B j h e i w P l 9 K v G w j 3 C 3 6 q B j z G g n B v 7 E 9 h B s k H x h E 2 j 6 B p u G i 1 Q 2 9 P 4 n N h _ H 3 g 3 B n _ f 8 3 U w m C 4 i 4 B i 8 _ B i 3 - C v _ g C l _ g C u w r B v 8 g C p 2 m B _ z 5 G t p h C - i O 2 w H v s D 3 k 8 B - B y C 6 z C k Z v B z B n b r g B _ q D q y F _ B x C 3 p P 3 6 o B x r e n 3 X o t r B u 0 u F y - i E i w d k 7 z B o r G 7 t F 1 q C i m C u 3 m D r _ 4 B t p S - 4 z B 0 0 K 3 2 1 E o m z B 2 9 V 0 t O r - K - b g z B 5 l C i s R g o c 1 1 h B _ q F 4 h C 7 o B 3 v C s q B 3 t N 4 D k G 7 t V p m d 6 B v B p _ g C 9 - q B 8 O g 8 H r B n B 6 2 B s S h g I _ C p C _ t P x n R w g - D z x i L 9 l c p z T n G r C 0 9 Y h G l G h j D p j G t j E - k b 6 3 I g x 4 C p l l B 1 Y n 6 L j I y G 7 y N 3 o B 9 _ B w z G h 6 G s l P n 4 9 C 3 5 L n 4 C u z H n x F z i G h g j B 1 s t F 9 v w D 6 l w B 8 2 P y t E o h E m h n B 8 B s D w m o B v m _ B i P n g X o - _ B 0 B _ B z i J 8 y i B l C 0 B u w s B s k T - 8 L - l N 4 r M n k H 9 7 C t n J 7 4 K q 1 S 2 3 1 B z q r B r p t E j O - _ 2 C 8 D g E j n I i C - C r m B u D 9 C n w D 0 F w F g 4 C x 8 D p 6 s E - x z B p h h C t q C j B z C h o E h 7 B 0 0 B j - h B l - c w h 1 B 2 3 i C s 1 l B m p r B 7 8 r B l k N l Q n m B l z H x k s B g w S p h C o 8 y B 2 k 0 B h n g B q 8 I 0 D v E s s D h E 5 C p k G 3 w B u j Q m B Q l u Q 3 h V t i c l C 5 v v B v k 7 B t k t B 7 D i D p j G p D _ E o l D t D p D - q D 0 C s E o o K 4 C u E z g N k 8 D l _ b 2 q d _ q e x z W 7 k L - x F t n F l n m B q m X 1 q U 1 j j B s m - D z m 9 I g D 0 B l o R v w B y n N u s L 2 _ E o 8 N t h 2 F 3 o Z o 4 G j p L m l R x o e 5 s b 6 8 G a x C s _ z F _ m Z k 0 S u h u B i l y E 7 6 p J 3 z u B r m 4 C g 6 s B p t k B v x 2 C - o t D 1 y m B t o i B p 6 p B x x k B 2 m m B l B m C 7 n x B h W x C 9 C r q t B s _ t B x 7 0 C 2 4 6 B 0 y n C k - t B g 9 a p o c i i K v s K t 6 M m G g E n n I 1 G _ F v 7 D 4 g G j B 1 C t o S 1 u j B i D j B m _ u C y B 7 - n C _ t 2 B - 1 F 8 C g D 5 - G m 3 I z t M y C u B k 2 o B l p M t q I 2 z B 6 o E n 4 B 8 1 C w g L - 6 C 9 g F u q Y 0 u J l o g B 0 5 R h z C j m D h y E 9 9 C v x 9 C k n R q i P l B m C i _ H s 7 I 5 y O 3 C t E s y K u S n x T 8 9 z B l 7 P i 4 t B _ u K 5 9 C 5 5 F s 8 G g _ H j 5 M g - e s w s H h p k C 7 w i B 2 o n D 3 0 k B 7 0 B o R p u G u 2 T i 6 X n l 8 I 2 C u E j 7 2 B 1 B z D l 6 G u p L 4 0 p B j 5 G 4 v v B 7 4 i C 2 8 V i 1 F l 9 D l s R - 5 B k i m B 3 7 D 3 k H U z C x v R h h X 3 w b 8 6 k C n s 2 D j r o E q 2 _ B u o 1 B 0 6 g B _ X y s H _ g E i 8 O 3 u 2 D k t q B r o c 0 8 O 0 w G - 1 E 4 n D k 8 X r 5 6 B u u i D p 3 L 1 D 1 F q g B o g B j F n D h q E i G h F 9 u V j p S n q 7 B y z t C p 5 s C z j M v _ K j o H p n M w 9 - E 0 i i B v 0 4 C q w m C i G _ I 9 0 U z N j 2 o B z C 4 B 4 9 O v t L y _ O 2 B 6 B p n D k D r B _ 7 r G 0 - 2 K g r p G z y p C g o Q i 8 g B 8 r T - k I z p i B x 0 M r j H 3 0 7 B r m d k x r B - t F 0 r O 6 x X s n R v n X 7 m F - j 5 C - 4 f n 3 6 C h n o B o s F i g X w p N 2 a h p H _ D q C x 3 H i C _ D j o D t h F s - h C x w L 4 B v B _ v K Y c 9 r b i z P Y l B y z r B s 4 h C 9 i _ E i s Q y p O 8 k U w 8 d j v c w 0 z H - j h B t C p l v E u 7 R 5 g q C j 1 H h q N 0 u G 8 2 L m _ O r B u D q 4 L 0 B 3 C v z J w B j B v 0 p B _ 4 O o - D 5 5 F 0 3 e j s 3 B t y g D t j 1 E _ 8 h B j j Q u F 4 D 3 _ P x l B l 3 G h E 2 B z g h B 2 v e m 3 l B h n b o i Y - w I j r a _ - K 8 5 M 5 j D 3 p B 1 o Q 7 B d y 8 N u j J h 1 f 5 r X m 9 S j 0 z D i x Z 5 3 c x t M - 9 f 5 u M 2 6 J 2 y L 9 _ V 9 3 S 3 - f n x T z n R j k K m p I 8 2 E q O 2 2 E 3 q C 3 r B g 2 D 7 w g I 3 l 9 C _ j 8 B r v p D r 0 G i n O 3 7 Y g 1 y E 7 _ - B 0 y J - E j F q j G 7 C 8 D q i G w F 7 C 3 _ P w D t E - _ S z 8 p C s v j E 1 u 7 B 5 t l B q t X 0 - F w D w F 2 - J 7 3 T 2 n v B 1 k W 4 _ O - Q s 9 U p 1 x C k s X m 2 L 0 7 G 5 j C 0 j K p x w C - C i B 9 o D 9 z B t y C m I u F h i C o Y 2 i Y y u h C h 7 B 8 p D 9 r N 9 z Z 0 i L 4 w G 3 m q B m i d 1 3 t B l 1 R 6 r u B 5 9 7 B 4 y T x 9 Q k z G x H q G 5 o J p H i G _ 6 I w F q D i j U p B x C y k _ C i v 5 B 7 r y B 0 z q B v 4 n B 7 t F p m P r m 7 B t l u C 8 i - D g 6 t B h t U o 4 k C i 1 N w 0 9 B w q v B 9 x a z m S 7 h h C o 4 h C l o 9 C g 8 H a 8 B k t I r 0 C 1 4 B 9 I y H p j G 3 B l C 3 n F u r K - p 0 C s r K m 1 C s p J l k N v i H n p G k z W s s M 4 - M n 3 Q l m S u 7 H 4 i L j j C - q F 5 j H 3 r B z E 9 G i w B p G m D l k E 2 m B s p S m l q C _ s 2 B _ 1 a 4 n k C 9 v H p y G 8 1 C p l E l y D i r Q m q T x 0 I 4 3 g B s j U x l S x o f x 9 p B 7 q y B 0 B w D t 2 I - D m D 8 s h C 1 p n D 5 v l D 3 I s K m y H r 7 I 0 C u C t 8 k B v k s C _ t b m s c v 6 R h C g H x z d h h 8 C j y e 6 k E 9 5 a m 2 O - r T g o e i 6 K 1 u B u 0 C s E u C r 8 G _ l E o m K l y X s u g B 2 u e h t t F 8 _ C u u N s 5 l B 8 4 H k p X h x R 1 z o B _ v J q 3 q C j v L 1 g X z h M 8 X 4 9 I 0 z h L 6 2 r E 9 y O m x W s 2 h C y D s D s r M s y K k D 3 C 0 s k C l 6 N - 9 9 B s t B j x G 3 B w B 5 7 O s E 8 C z w W 4 k 9 C i w 4 D l g a m 5 m C r m v C s u 6 D 4 3 8 B k o r D j l C o h F 0 o E 5 w T m 6 l C k l w B u m M _ w V m 0 b t w B v y P v D r D o t 7 B p r H 2 7 B 5 2 F 4 y g B m u r E 5 x o C 2 o 4 B y s H U w D g u E l m S p q P 5 _ E 2 q H g 7 L u x j C 2 p n D m w v B 0 v T 0 t o B i C m C y t M 6 B k C v n d 3 _ P 1 C s D v - E j B 8 B 8 v G p C r B r j i F r 5 5 B 7 D h E r 1 p H 3 B w B k g 6 E s 7 - B 9 q _ C k - 2 D 7 p U t r C y z F j v L m i G 4 s I 4 q T l o d r 4 0 B 2 - 7 B s - 6 C z s 2 B 3 7 7 C 8 h 4 D _ 4 - H c x B x 9 D r E 7 E v _ E 8 B 4 B 4 7 b 3 C v E t n S v w R n C _ B k t S k y i B g 5 3 B V h B 6 m q C s 3 O v k g D w y k B 0 u x E 4 3 3 B s w g B t v Y 3 g e 9 x Q 3 m 2 D g j l E w x V r 9 L 6 p D l h I 3 V o 4 E n j S 5 2 v B y y P 2 p Q 1 q k B p s b 6 k Z z o _ B z q 9 C i s 2 F p r V z u k B s s D m h K 3 p i B 9 j H 4 r E x t P 4 g j B k l l B 1 8 Y P g B t 3 O 7 q K v r B 5 2 Y 9 m S 7 4 T x 1 H l u t B k 6 g B 5 s F 8 5 V j w k B 3 q K y B j B z w M q 8 J 6 y D q l 6 C 0 u h B _ 4 m B y x s B 3 y T l 4 K 8 s D 0 D z 4 T g p Y 2 n v B 1 0 y H y 3 L g y K k 9 J 5 7 P i D r B 0 v 6 B g l 4 F 2 j 7 D v s Z p w I _ R r 4 D - F n 0 K 8 n V u 0 Q n u I y 7 F _ t F m n H q _ D z 4 D v 4 B x o G 3 l J _ 7 k G 5 p N p h x B x 3 0 D n 5 F 7 y C z o E o n L v m q C h _ K _ 6 E 8 v C q 1 D 0 c l - E E g C z C 5 2 M y B r B 1 2 X h B h 5 g C 8 _ T 9 l N 7 x M J 0 w F t 6 F x 2 u B 1 0 Z o z F h p K 8 z W g - G m _ Q r y Q g 6 H m r E i q H z U w h B 9 J t x D k n C q v B o r I j h O u _ l E s k b 7 w c i j D v r C o s E x 2 T r h M 0 6 R s p Y n q e 2 v G 9 w O s w F 6 p J u r h C q s w C o y r G i q G o 8 F m v F q p H 7 5 F _ _ M 9 8 C w k Z 3 t l B _ i U r v z B 3 3 0 C g 8 f 5 x R z w j B w - e 8 l b 3 q G l 1 E s u I k 7 I y c 7 4 F o 8 H l x D s 2 r B o g y D 7 h M y s T 8 o B 2 i B 6 s E 3 _ E n j C h 0 l C x o J g v E t 4 M s g D t E p l B h a 5 q C l r C 5 2 F y o D u q G s i w B 4 i 6 E o - K q p J 0 z L i t T s 1 N y 4 V 7 n E r 0 H y _ _ B k _ G g w B v v D 4 o I o p J z x J n i V 4 y l H 6 4 Z o 2 U 6 p D 2 1 C 1 x B p z B t p P z 5 v B q z r B 7 y u B u h D x z H p B n B 1 z O j B o p B 1 x C 3 p z B 4 w w C x l k B y 2 b r 1 H 8 y F u p Q 9 - v B i 2 S x 1 a 2 _ k C s w v B i u D z 6 i C 9 8 Y y _ H s k F 9 y H _ _ J t h M 3 4 Y 1 g Q h q V 0 _ J p 4 M l 6 J j l M 6 i V 9 7 T q u H u l F U Y z 1 I x 7 W h h S k 6 o C 1 7 P g r E x 3 J 5 s F p 9 S h 2 J x g r B 2 5 c a 6 B y r M - t L 5 y m B p 3 G 0 _ I - x T q z z E g y 1 F n g o E 3 4 y C w y k B 4 - X 8 n J h x J 1 1 F 2 z D 4 p D n r C x x D 4 - _ B l p g B 4 3 V x - P z z I - 4 X 2 5 r B l 6 8 D 0 - 6 B 8 l Y x o V p z H n o K 9 2 G k u I j r a v h g E l x 0 C r U x p m B 0 w d n i V - u W t w K n 9 l B 0 n j B r v n C 8 i _ B j o T h 0 f o t f 1 v Q s 6 J v h H _ q E o 4 C t s 8 J _ y F l 5 o B o u w B 6 0 P _ 9 G k t I y B p B _ 6 O i w N z o a q 5 G n o a y 1 E y 8 T o 4 I 2 z D 6 t B 1 2 G 8 t J 8 1 L 0 S q q I 2 s Y 3 i T 2 o U z x L 8 6 L 6 - G i 4 E l V n z C n z E _ y F U z C u g N 3 5 Y x 3 Q z l 2 B k u _ G o 1 x B m 7 m D y n 0 B 9 v b _ h b 7 w E z l P 2 j Y 8 q J r 6 D 0 m F w 6 6 B 1 o 4 C q v X 9 v k B k z w B j w R h r P x q i B o y K v 9 C y B _ B o q D 6 y L x 2 j D r i k B l - d - u y E l u Y t j P r g S g u x B 9 n E 9 7 X 1 l S j 0 M h k W 3 3 o B q o s D j 8 p B 0 g a 4 2 f j n z C w u q B 0 7 b 0 D x E i n F y B r B p 7 C z k P l 8 9 B 8 C _ E 8 3 I m 0 U y s N y t P w 8 Y s 5 M n 8 L z 6 P 8 v 6 B k w n L w o r E z p m B v h f l w s E x z Q n C a o y d l - q D 6 m 9 B i 0 R o 6 J p D p u M n _ t C D s - X z i K o 5 M n o R 0 h B 5 m V u 7 d z p g B - o g B m 0 n C p w U x k H i i n B 7 1 J t z H k 2 V v E r E 8 m v B U 6 B k _ G h 3 k E n l E g C n u D _ E h E p v E 5 B g D _ w O w C j C m 3 m C j 2 e m - v C j 1 V y h T y y D 3 g H h 3 K g o M v 1 O r l H 3 g M 4 t J - t i C _ g 0 C 1 o d m r D _ B 6 B 6 7 H o 8 H r C y D u i E n C U 9 k G l C y B 1 z X m t B 9 s w D q k q B 2 u h B h h j B k 9 n B p 8 L _ t K y i E o 4 C 4 u G y i B l 2 T N h m 9 C u o Y r B 6 B k 3 L x 3 J 8 B 0 _ I k l O j h h B t o R t j 7 B w l q B s 2 l C l s 5 C t l l B j 5 N i w P x l t B 1 w Y m j 5 B l g g B 7 g f k t S p i J x j k C z m V - 5 N g z i B r l N 6 l Q l 0 X 4 z j B 9 x T j J - 3 K g w J o 0 F w h G 4 r T _ 3 L m q T h q P y r v C t t k B o 6 d 9 9 p B w g N y B _ B o - D q t K 1 g H l w T q u P q j T l i u C x _ e n h j B w 0 k D h 1 p B t - V i u W q 4 k B 8 q E 1 4 B q m w B w v 2 B x 1 v C x 8 L r 5 S m F r x M q n F q z F s 2 D u h D u u C r w p D 6 i u D u m o B m p O n B x 2 G w y K k w G h 1 i C _ p I l 5 B 8 r M z p P r w U y 4 h B _ m 0 B k l Z m u J m l L h p G k x F _ 4 H h 3 K q g L 4 x V g i p B k w w C x g y B - h h B 2 6 O 1 1 H 2 m C i 3 B 7 l J 9 r F l p P z z M 2 0 e u z w B o 1 L r j X 3 8 N 0 _ J s h E i w G 6 9 Z 2 - z B s o X h - V 6 w s B 6 x c l 4 1 B k l Q t h H r x C l 9 K 4 v X 8 p I l 1 X g D h B 7 w v B i 5 O h 7 C 5 m D h 6 K m w W 4 v K q s J w 2 6 B y y N 1 o N 6 7 H z k I j B p B 4 - D n C 2 B 3 0 X j C 0 B y 5 i C v 3 W 5 B w B z h V 5 B m l h B 1 p M 7 8 4 C t 9 t B u n J 1 0 K q u P o x V s i F w 7 B h u C x X j _ G 2 r y B M 4 w a z x K 1 r I t s E j l C 8 0 C - i k B h 4 5 B r w 0 B y w f q w P 9 z G x 8 D _ q M n 6 K t 2 J k p Y 2 x K 5 J 6 3 L z x D p C p B 7 o C g D 0 B 9 j G q H 7 I h u M n v S o l e 5 1 S x v E g q J 9 e n 9 C 7 o e q o O k i R x 6 K y u G t t L a l B w 6 i B s k L 2 - M x 4 T 9 2 Q 6 - O u s T 4 _ B 6 v C r j f 1 0 v B z o i C - s V z n S _ c 5 w D 8 i L s 6 L 8 h P 6 p B v n H l 4 m B u m m B i p Z 1 o c m g a m 5 R l k W 4 o O r 4 4 B h 6 8 B o 4 i B v y C o u I o t D 3 m I j 6 i E l h F 2 m L s 9 J j t a l 1 Q t y E o l F z n G p 9 C u - D _ - K k 6 7 B i 3 U n 2 F i s S v k P i j Y y 0 _ B s k p B j z v B r 5 N t - H 7 v T n u l D 6 o J o 9 F u S u m C n z u B - t R q y K 6 h G m 0 D n x I 2 8 J o u E 7 7 D 8 r H o 9 O i g R _ 0 V t q b s 3 R i 2 d - i I 0 F k I n p K k q D i F i 3 U h j P - g k B r v E z v H g 4 H q 7 7 B w k Y t x M _ n M 9 q U l q u B j k E r g H - v I 6 l Q k 6 O 1 3 G g s M y h E y s X x u 6 D r g M w u G 0 F g j B - g C t G m 0 D 6 v h J r m l B 8 0 R v j M n l H 3 y E s y N _ p M 2 r I 6 u G j 9 C 7 x B t M 2 9 F t g l C t _ x H n g I m g D 5 q C w u G u r D u 2 L _ 1 D n 0 M i i _ C s h E 0 7 H 7 2 T j - W 9 y E l 8 D 4 i E g o I 1 8 r B s x y B - w G y h F w s f 4 j p F r s 9 B 6 y H x 7 G m 5 B n w C k o H 2 _ T x o E u 0 D 4 6 G k w - C 4 7 M 7 i e z 0 s C v p F x y Q 6 - C p p C 5 g C u u E p l I k _ G 6 9 b _ r D 4 j U 8 l F p 0 E 6 q J x x 0 F t p m B i v P t u D i p H o 3 B j p h B i i a q y W 6 - l B w q M i u G 4 6 H 3 r L w u E 6 m R x s m D _ o u B o 1 F n h F p _ P w 7 j B z y U t m c w 2 y B p 7 5 B j x B k 7 Z 9 w C y o D j j G 8 9 C 3 o M 7 v S 6 r g E s r b - 3 E 8 x B 1 v I i - C r 4 p B 6 v P 6 2 o C x j N q 4 I j 6 8 C 8 j O p p L 1 h r C k n r E 0 y 4 C q l 6 E 5 h u C _ m 6 C v 3 S q 4 I x v M 3 3 B 4 2 H y v D 3 3 i B q q l C g j I 5 m O - - j B 2 r L x l 0 B u g h C i v U t 6 H 3 z 5 B y l D t F i v U j k u D k 7 0 C s n i B z 7 G v i G k q G v x J 2 0 b g j F k 7 R u 9 k B 4 u w B 1 s B w n B m v F k u h B v j l B s 5 M m 6 G m 7 G 3 r h B v v L - 3 T p u b m 5 E 8 i U w s J - y l C 1 4 X q l F j l H r 0 C 1 l N r k D t 3 M 5 2 G 2 7 R n 0 O q 2 B w 4 h B l 0 O m i E y s G 8 t K 0 j O 4 y c r p L 8 0 B _ r G 8 9 G w x K 3 z M p x O y - c - s B v z b l 8 F r g B x s L z 0 H 4 j a 2 s I 7 0 H w _ G 2 i D m r O 9 y G o w s B n p u B 3 7 E t 9 V q s S y K i n X w 3 t B s k T 0 t N 4 x y B 6 t f z 1 F 6 1 C o r E t i C h 3 J 5 5 F l o e i y W 8 9 G h 7 B y 6 G i 0 j B 8 w f 8 o X x j M u r O 6 h b _ 9 H 3 y J l g J k 4 M _ t F p 6 y B 6 7 S x r E x j N m k O 7 g _ B j w O 7 x Q x q U o w V n g j B s p x B 8 y b - 7 - D v 1 w B l i c m p E 0 _ K 7 v M 3 h J _ t H - 2 x C k 7 c 8 6 R 5 z C x o E s w F 6 z R j h J h p C v n D 2 h R z u a 5 _ w B 1 1 T z j I t 7 K o z K 9 3 J 4 n s C 1 n E 0 s D C 2 w F 8 l X 0 k M i x k B 2 l i B 5 8 O q 4 F y v D n g H v g J 8 t K 2 g N p - w D g n o B p u t B 6 4 V w 0 S z n c j 6 D o y d l w 3 H - g y B v 5 5 B j u 4 B - j D r j 4 D m k O p 7 F n g T y k U 6 7 b u 2 L _ 7 I 5 j W r r r C - - v C q i U r x Z h k s B 5 r R r 5 K 1 2 Q 0 h G z g C t G 3 6 P 7 o F i i Y u l 1 B m z j B u l w B l h g B _ i Y 2 z D 6 p D o g D w v G y g u B 2 4 f _ s I 4 7 R _ 1 N v g W m y e l 6 j D w i l E l x 8 B 9 u O 5 p F x o E x v k F l m V 3 k P p 5 N - D 8 r S y y R r t D m 1 a 1 k b x j N p g I 3 n E w i m C x 5 F _ - J s v J h 3 F 0 0 D o 6 G l o C 9 5 N - u D i l C 7 m S j x m B p 8 C y r I w 5 d h q i B k g b 9 m W g o q D y 3 D r 0 C i 6 E k 7 c r 2 2 D t 7 _ R v n S o z K 8 j F 6 t B - 8 L m l 1 B u 5 7 B n 5 3 C 3 p a s _ Q 5 4 J m s M 2 9 I k 9 U q x S n 1 Q y 2 d r n V p h 1 B 7 w L v 0 T o r I p q C g n F _ o I r p L p 4 W y y R l i K u j X 5 m O q x O u 5 J t v Q o g Y m 2 a w _ C - 0 F w 0 T 9 g 4 B m B i 1 Q 3 3 P l v Q i q r B r j c s w e _ i Y u w P 7 8 K i m U 0 9 G 0 u G x k H 8 i R m 2 P x o E 8 - M m _ O h g M j z M n 9 K 6 t M l B o - F o q Q q 8 g B _ w K u - O 9 z Z y 8 k B 8 r E n v _ F - s R z _ E u _ J t o N 0 7 H p k H x 0 M z u L r s h B l - p B 8 n o B p g M q h n B m 3 d i u G l - E g 3 D 2 i D s 5 G x 2 q B u 2 p K v m a z j E 1 - H 5 g H z w Y l _ L i 5 V 1 t r C u - t B w _ J y 9 M g 7 I 2 8 M 0 2 N h k Q q z X - 6 J m g o C s 3 w B 6 _ H 2 3 D 4 g E j n E 0 9 G s n O - t U w v K z G z j J p g M l x U h 1 i C m 2 P 8 3 C x q C 9 y C 6 q H u u I 2 4 P r 7 Q n v e 1 y L _ - V p 7 O y 9 L s p L 6 v Q q i P _ s D k y P i 2 e 5 k t D v 1 Q r s R j s R 2 0 V p n P l w D k r D j n E z x D 8 t K g x e r - f 1 _ V 6 m T w 0 F g h G - z H h 1 J r p W o k v H _ q k H 9 g B v _ _ D 4 t 4 B t 3 U 8 o R y 8 P p o 1 B j m Q 2 j G 3 q S 8 4 b h p r C z v u B v 0 4 B 5 w Z v z I k z N 8 7 H j w R p 6 T o 0 S j q N x o h B 5 4 o B z s t B t 9 t F 9 m i B m 1 - C 6 v K u 6 H u 7 U 5 l g B i u G m 5 E l m J 0 x P 2 1 N 9 1 G g j U 4 _ z G 9 p p F 2 k j C s 9 O w s 5 B 3 t 7 B j z u B 8 7 H 9 1 G h 2 7 C w q 0 B w 2 j B z i J o 5 a l m 7 C _ w 8 N 2 s x B _ 6 J 1 t O u 3 I 5 q Z 3 s _ C 9 4 - I 7 u v B _ 7 Q q x i B p k i C t u D r g S z u O 9 w 8 B 5 8 _ J o w f v - R j 3 W 4 h O y z l C j u y E q r S p w l D - t 8 Q 1 p u I l k N 6 v d 9 w J h - H k v F u z D i t C v 2 G k _ l B - r t B p p d x p d p 3 J 9 g F t 3 K l 6 P _ y y B z - f 4 x _ B n g e k 4 G - _ F i z Z v p Y u t t B h u G m r B z O 4 k B 5 t D 1 w C 9 k G 9 h X 0 h K o 2 C i 1 B r w E z n F r j L t - J y 8 C 9 5 6 B w 7 6 I j r Q g m D y y C j 5 C x n C y 4 I 0 1 j B 9 k y B 0 _ Q o k C 3 k N 5 7 E s r L l 7 b 4 5 F h 5 h B z l L z p I w 6 N q m 7 B 0 2 X k 9 K 2 h M r u G - 3 E l 5 b n s o B l t o B 9 i P 9 l b k g L 4 k Y x l V 1 7 3 C m 2 k B 4 4 H h y Q 7 i i B x 1 j C r 8 1 B g 1 R h w Y w 2 H 9 x N i w U k a o 8 u E m t l C 7 h m B w s c 5 u 5 B n - a z w 9 F 4 t i D 7 - l B r w K q m B q y C 8 r C l 2 F i 1 j B 5 r 4 C q r O k _ c s l L o j a o 4 L o z K p p s B i _ w C k 9 U s z N g q Q o j o B - 5 p B w - Z m k Z _ t J x 2 G p o E 3 E _ u P z 5 9 B 4 r 2 B - 0 F q p G r q j E 0 5 s C 0 q l B u 5 J w q G t w H t 3 F y u J p w a q 1 x B p t r D 1 u R - 0 I 3 9 v B u 0 L 8 w f _ s h C l g l C u 3 a _ w h B z p z B C t w 4 B i m w B h k V y j T i _ K 8 m H r u H r - G k 4 M z 1 F s w F h n 3 B u 3 _ B h 2 0 B w 1 W 5 y l B 8 k R u 8 i B 9 3 J y t E g 0 N 1 r k B n w m B l z H - z H 2 2 B _ K g j F n - h B o w V m l 1 B g n 9 B 2 _ u B m 5 I h 4 K r 0 C 1 3 J E p v R w 6 V g 0 W 9 0 H p l J v y E l y E q j E g x Q 6 x J p q W o j l B - v y B t x b h q t B j s F q t E n p G p g I _ 2 l B w n k C 6 6 u B v h k B v 2 W - - i B 9 - c j _ f 7 i V 4 o H i 8 M o v X z _ p a - o _ B u 2 3 D _ x S 4 2 V 7 7 S o 0 6 B 1 q l B 1 i _ B m 3 d k 2 D q m C w h B j 4 N x 3 1 B p _ R _ v y B 7 9 t C 1 i o B 0 i q B _ i T 8 l X s - D 9 l I j m W m z W C s 1 N z m H g 5 p E 1 4 Y t 4 Q 1 s B t o C s 3 H - z z F 4 0 T 9 h 8 B 7 9 l B h 9 O z 8 a z r O i 6 J h w Y n t n B 1 g i D o 6 r C - 4 q B 8 - K 6 x h B x r g D z m 7 B 3 t u B 1 7 q B q z f w g Z r i g B 5 6 S r m k B 0 9 F 9 8 L n x Q p U u n I j y X x x J q u P 8 4 O - w Q w y d r q a 9 i e _ k p B q 6 n F w 7 J n p R j g S o 4 O - g i C v 9 k C w 0 l B 8 p S y h 1 B 7 6 E 7 w G t i K g t N 0 1 a h x J w y k B 1 j l B 1 I o h 1 B 7 _ 3 D 9 4 g M 8 m k C j 3 W - r 1 B - _ 6 B y h w B r - B m 7 B 7 q p C s j X & l t ; / r i n g & g t ; & l t ; / r p o l y g o n s & g t ; & l t ; / r l i s t & g t ; & l t ; b b o x & g t ; M U L T I P O I N T   ( ( 2 6 . 6 1 8 7 8   4 5 . 4 6 8 2 6 ) ,   ( 3 0 . 1 6 3 7 5 0 0 0 0 0 0 0 1   4 8 . 4 9 0 1 8 ) ) & l t ; / b b o x & g t ; & l t ; / r e n t r y v a l u e & g t ; & l t ; / r e n t r y & g t ; & l t ; r e n t r y & g t ; & l t ; r e n t r y k e y & g t ; & l t ; l a t & g t ; 4 4 . 2 3 0 8 5 4 0 3 4 4 2 3 8 2 8 & l t ; / l a t & g t ; & l t ; l o n & g t ; 2 0 . 7 9 3 7 6 6 0 2 1 7 2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1 6 & l t ; / i d & g t ; & l t ; r i n g & g t ; j 7 z l r n i r q C u h k j B u z p I w 1 7 C 2 i 3 q I m 3 o n B r n - i D z l p Z 9 r x G 0 2 k i L u 2 4 k D 1 v k v H v - 5 p B h 2 k S w - j C 8 k o U t y 4 r K 2 n j g E o r 3 E 3 x 9 R 8 8 1 9 F x 3 l o B 1 s n t H 7 j 9 y E _ _ 4 - B q x m i D 0 l i 9 B 1 i _ k F s 0 v v I 8 i z J q 1 1 E r k p l C r g o N _ u l 9 B l y 7 v C t 0 6 t C 8 8 l 2 H j u q M y 4 k 3 B r 1 z v B j s y s E l i 5 Y 2 h h p E - 8 - r z B 6 x 3 g H 9 p 8 i B 7 l v h S w l i r C q z h i B _ h 5 k B w g 7 v I 4 o s z H j w o a j k u E 2 - l p K u _ x 6 F 9 z t r B t z - S v n p w B j s s C x - 6 o B 2 v 8 4 C 8 r z j C k 8 1 g F o v _ E m i h h D j r k 2 C t - 5 0 O u 9 h z B r 2 h q G 2 - u j B i l m 3 B 1 5 q v L r - r n C - n m 1 C 3 t v d j y o V q o _ F p 1 0 J x z g t C v q g 8 B p 2 n G m 3 0 k F q u 6 8 E 0 0 6 x J 8 y 6 z E o 3 4 W l n o c v 4 z M z k 9 q B - q u q D 6 1 6 q D 3 q _ o E _ i q u E - w t o B v i v X y n q e x u i Y r i o F - h 8 g B t - y r M v k s 8 D 9 g m H 1 3 n V j u 9 p D 6 p 4 L j h k K n g l L 4 q z y D _ i i x B k p y m E r 9 z R 5 i s h B v q 9 r H 1 u m s D h j 4 6 C _ o t J x 0 4 k G y 4 r S n u r O p 4 n z E u l s 3 G h z s T 6 1 - 5 E y j 0 d p 7 1 8 B 7 m z 9 K 3 g r 5 B o s i g B m _ q j C - p _ C i _ r k E h 7 i l B l _ r n D 8 k k j C s 5 4 c u i w n B j p v V y j p U k z v v B p y j N 6 3 j q B l n 0 U 2 v r s C k q q E r 1 v 0 D 9 0 - L w o n _ D k 9 u M _ v 2 1 E q r n o R 1 q w 2 B x 2 - l B w p x h B 1 l v r D 1 v q p B 2 n 6 f l k g 2 C _ 7 i m B r - g o E m l y _ D 6 y r o L i t l 3 D z 4 s m B g 4 r s B r i r R w r r X w v o d n y 6 m B h 2 7 G p 9 1 I 1 x t i I y 9 z z C - 0 z 1 B m 1 3 l B 4 n k p C z 8 i j H y j p 1 B k q m K l 0 7 R j s 4 9 C 8 n u R v q 1 s B 6 i 5 y C k u x 9 C 4 g m u C n z 2 h B 3 m _ K u _ g X _ x z t B - 5 0 W 2 1 w 7 D 7 j 2 4 C u y 7 8 B x m 8 y C 0 _ 4 g C _ i r 9 B o 0 o E q q o N n y n q E h s g J i j 5 p M q r 7 L - q 5 S 1 p 7 q I _ v p - D g u p f g k 0 f 8 4 m F h t - M 9 i 5 t C _ n 2 - F o 9 h N z z 3 P _ q k U o 6 _ 4 J 1 8 z j B m 8 6 U - 5 y h k B z v l p B 1 z g 8 D j t 1 g B 5 i 9 J 7 l o J - x s X 1 6 l 6 C o - o q B v 1 y q D 3 u 7 - O h r 2 2 C 3 _ o k H v z m 8 C k o 4 H p r s F g q 7 t E y y l l C 0 q 9 C _ 6 p Q o 0 l B x r H n m O i v d v w S 8 z 8 n B m 5 y 4 B s 8 y r G v 4 u n D 6 4 j 8 O y 9 1 n B _ k m 6 B 7 6 - 3 B s k s o C 1 w 0 q B q h g G y 7 m 3 B v 7 o J u 6 4 d k i s N 7 q 8 l I s x y O 0 y 2 D 0 2 z L x g 2 r B m l 9 9 E j w - w B o v y m D i m 2 x C u o t L u w 3 M g w k 3 B g l m t B n q h V 3 3 - 7 B _ 6 3 C y z - e n o g O m q o j E 2 9 _ L o l t H 3 x u 0 E t 8 j F 2 _ z j B 5 l 9 K 1 r l J - g i o E n k y E y 2 t P m w p F w n z G v o i I t g v Z t r h H y k p L n 1 7 a 6 i 3 l B 5 9 o l B s q j V 4 - 0 X g j y F w z z S x 8 q 4 z B 1 v 4 r H 8 h _ 7 E 8 i p Q h k i 5 L w _ t 9 w B q x v j D 0 5 p 8 F o 7 q m T w 3 3 H t w 9 3 H t q 4 i N r v y X i i u T j n 8 7 a w - 5 p D q - 3 q D 4 4 u 2 B y r n y C j t m W x t s x B 8 s x R o 4 x v F 2 3 9 r e _ j 2 U 8 i p s B q y s 1 F j u i g B g g p H y 1 4 O 5 2 g h D 5 5 r f 2 h s r C m l g o D 0 m y l D m l k v F r 2 i g B p j 5 g B 1 3 v h B y _ 7 y F h l h L k y _ r D y 4 u n C j g t I k u i 3 B 6 p 0 P 6 o w i B i 3 k 8 D - u i X j m k 1 B y t p 3 B 9 y w G s - 8 O y 4 z 6 B 6 3 7 h E 3 n y 2 C r 9 9 Y o p q v C i x - n J t u t h e - 1 8 V j z 2 0 M 1 u l r H 1 x j t G q v g h E u n p j C j g u y G 8 5 _ m F 4 0 t 7 L - 7 k r B p u m L 6 0 w j C - h s _ D j _ r f 0 p p _ B 1 5 y 4 F 2 2 v K 7 0 g L w 7 u t M 5 l r s C - y w 4 B 4 l 7 o O 1 8 5 Q j 2 m 5 C q y n 3 E 4 2 w v J 0 3 0 k L n y 8 8 Q 6 q i v B i g x r E 3 _ - k C n o - q E n z l v B 4 z x x D k - q k C k o i j B x r g - C h j v k B h z 9 Y t w m K u 0 t O l k v c j 3 v s E n 1 j Z j - o 4 F 5 7 q u C o n q Z 4 6 _ F y w 1 v C v - w u K v 1 h h D 0 p 9 8 G p t _ T 4 j z 3 E p p u y B u n v v B u 1 8 3 F - q 3 u D 1 s u t B 4 1 n v D 7 u y F j 4 x 4 F 3 s m f 4 z j I _ i 4 z M - i 9 - K q y j y B s t 7 9 D 0 3 0 y D 3 2 v 3 D 7 _ p j D r y _ i B 0 s 8 z B w l g i C _ 1 4 X 7 y 5 l B 3 n q K t m 6 v E r o x q C 6 - 4 3 B p t r p B z 1 k Y _ r s g D v y s O w l 4 c 9 q y u B s v p U 1 t k w H p g 8 i i B y _ r - F n h p 4 F _ o o e g 1 _ L h - w q C 0 v - K h l s z B s y 1 o I w _ 3 G j 3 6 d - h q I 1 j t 4 C 7 2 r j B 6 1 p m D t z i R i m 1 X _ 0 n V 0 g w M 3 - s I z p v 0 D - n 1 m D w h j S 0 1 8 c 8 k _ a r n h n B k y z o K j 0 1 g B - u 0 l B x 9 g p I 9 5 v j J 2 9 - 1 F t q x k B t p x 1 E p w 9 _ B 6 w 7 U 6 z i c i l 9 h D l 4 s 9 B g y j n B 8 o v 6 F 7 h m p B _ y n t I u k 4 1 B p 2 5 k L t r - 0 B q h n t f 6 5 w l B x w 8 4 B z x r v B n 7 7 Z j 5 o l B 6 z x m E 2 _ 3 _ B 4 t o n B s l 1 6 4 B h h s C k 6 k Y o j 6 C q r 8 P n 8 5 n B 6 0 s C 5 x u R h p 1 N 6 z j g B m k r D 2 1 o R _ o - J 3 6 7 Q 7 i m b 8 o y m B _ 7 6 H 1 i 4 E 6 g u F 4 t p d _ 8 t U x j 5 8 C m 1 i O l t 8 c 2 q _ X _ 0 o Y i 9 o f n 3 k D n x 9 F p p 0 J s l x 1 B 7 2 v g B 2 z w l B x r - D o s 3 v C t _ t r E 1 u p _ u C t v j n D y y _ k B s w 0 8 F u 7 - Y r o o x Y - _ 0 0 B y u s 3 H z z o 4 H t - 2 o Q 3 2 9 l F w 6 x W z 5 q 5 N 0 3 i r f 9 x l n N q m w 2 T 8 v k q J g n g I i u s v E g 7 m O u g j G 4 _ g z U 7 s 4 s D 4 o k i D 3 m 8 4 K h r 2 h D 9 q s _ C y 3 z x C 2 4 i w W m 1 w 9 I l - j u B 8 u p 5 F m _ l p I t 7 v 3 B 2 m 1 i I _ w 8 w E w o p r E i o p z H 4 9 q y E t 9 z x I _ i 3 l I _ x p o H y l 6 4 B _ 2 n h I g 6 u 9 n B o 1 m m E 0 7 2 u G 5 j z t 2 C r 5 3 O 6 6 w q B i 1 y 5 G 6 w o r n E 0 g w _ B 3 h h y E v o 4 z B 5 2 5 c j j 5 z B q v - - B 3 7 y _ c 3 i 1 q H p m j 0 r C 6 x _ i F t s 1 y B n o v E 6 6 n h P z 8 8 o C 4 2 r 0 L 1 q u s E m 5 t 9 E 3 v 3 3 C 6 v w s X l g n g I i k 7 w c 9 g 2 k D 1 0 m i l B l 8 j k K 7 3 r v H m k 0 q C p r 8 j J _ 9 z v B i w l 6 j B z m v p D _ m y Z v u n S 7 8 k 1 c 9 3 7 h E 3 k q 4 G - t z y B g 3 u z 1 C 6 p - h j C 1 1 n m R 8 g o k D - w 9 L r h p i F n g j o B l 5 n r E o i h w O y s 3 u C g v 0 t C l r - o i C 3 4 u h K 9 z k h C y w 4 i B 0 j 0 - D v 6 u g g B k j 7 9 C 6 w 1 s I k x l _ C k 6 8 9 G z 6 m K 6 8 o m B g g t 0 N n 5 h i N p - 1 z C j h 8 i D _ 1 4 o B 8 y q _ K q i x 5 n B m 7 k m J s l v l N p z 3 g d - 9 y i I r h 3 t D g 9 n h C 9 p r v F 2 3 - 3 B r 9 m r 8 C 1 0 h s E _ 6 w n O z g 4 x B 6 p i q F t 1 h q a 3 s 8 i C q g w n G k h 0 n H 9 l g s B v j 0 z E p o 2 7 F s g g n F 1 k r 5 N y l m 7 I v m q z B p l 4 y Q _ w 9 r Q 7 s i k B r r 7 g S 0 z t 8 0 B 1 m _ y D 1 x z _ O h l p m L h r n m E 8 3 m g F _ 5 9 _ D _ l h h E m 7 w y L n q u g B m 0 7 7 B u m 9 I q 4 9 f w v 5 C z 9 m M 3 z w I y 6 u L - 9 y v B r h y E 1 s n h B 8 8 s C j j s H - u y G 4 4 7 J j q z I 8 l o N 1 l 5 L 4 r k 6 D x q 4 z C z l h 7 D r w h s B u h 5 m C v l 0 U j z - j B g - 6 I t x r Y 8 m 6 y B n 1 7 S u z - T w o t l B u q _ a 9 9 u r C q - q G g 6 n V z 9 z m B h g 2 F y 6 w H 9 k s E p 8 t Z - 8 x m F j y l o C i r z l B 9 n r V j n - t B 9 _ 3 Z 2 8 w u C n v h y C l 1 8 k B 6 0 s - L _ v q j V r g 1 o G - 8 v E h i r p I q l 4 G 0 r q H 8 3 m F z l q z B v k u H - 2 3 n B 6 w q t H s x n Q 8 5 t K m m n h g D i 3 x x O 8 w 4 u B m s n w u B 4 g v h F u x t i D l 6 3 K _ l z 0 P z q 4 L 1 0 o Z n 6 1 9 C 5 h x E 3 j 9 1 R 1 6 - C 6 9 7 C r z 9 U h 2 3 O p k x J 8 m _ M 3 o 1 J _ 7 l K _ u 4 Y m y m C m 0 3 N l l r I j o s C w o t M v w 6 C 1 6 k I h k 7 D n 6 5 L u r k F u 3 l Q w 8 y o C 2 g s X o t l y C 1 - u X 9 2 _ Y t s 5 u J n u 5 g D - 1 7 8 F 7 n g H 4 5 l P 5 _ t M 4 v 0 D 9 s 2 a p 2 i n D z j m q B t 8 3 z I l u 5 x D 8 m 2 Y t h - 6 B r r g m C u p 6 e q y m O _ r _ r B 5 9 o O z 8 5 g D x 8 l S - y l o B m 3 o x g B h 1 m o C g n x 3 F v 3 5 o F l q 8 N 3 n p W 9 k 6 m G 4 6 y l Q u _ k 7 a 4 x k 2 B u 3 6 p C t 7 9 h E v 0 s 8 F 5 w s Z q n 0 F n o m Q 5 9 1 6 C k w p o G 3 l m 0 U s p 5 w D 6 5 m 9 M 3 - v h B h o h K t r - X 9 o w G x x k v B 8 4 q H 0 s u S 9 1 q H u h - u U 2 z 9 i R p 1 1 7 S h 1 1 3 k B l 0 m g B z 7 r g S 8 h m 7 E y w x 5 G r 9 3 l C 8 - h q B s 9 _ w O _ 7 v C g l m Z r x _ O 9 x o O v q v 8 C o h q m E w 3 4 9 B m i o 0 I 0 m x o B 6 9 2 1 F y l 1 p F u h 0 s J v 3 _ k G _ x s c k w g g S x z p 0 D _ q g B r i _ k C 1 8 4 s G q h m j 4 B y p s r K 8 5 y l C q 1 h t K l l s - B 1 o _ 9 G k 3 1 0 C y - q 7 F k i t p D r 4 y K 3 5 k b z j _ s C 3 5 v b 8 5 - V 6 r s Y o 4 t e r r t G i 5 m F n 5 l a 0 3 n y D y 2 8 2 H g 9 m y W p u _ h F 9 2 r W 9 w x Z m m h 1 C p u 2 P 4 y q S 7 s k x B z z t i B 0 x 3 T 5 k t 3 B g t 3 F - 8 w J m 5 5 j C n 8 k P o y x p j B j _ 6 l p C 2 1 j p B t x - p B 1 p - l G z g 4 w 3 B l y 0 p d m m 6 Z 3 3 q 1 O 0 5 k Q s 3 5 4 M 1 o 5 L w l t k b 3 5 r h P w i 7 4 Y 8 4 _ 2 K r g t 9 T k o x 4 O l 1 z j H i 9 r t D p z 7 2 C v s l 3 G 8 s 4 X 7 5 9 D g s h B p w p 7 Y 9 6 p - E h _ j u B o 5 2 1 U w g l o w B v z q 4 f 2 - _ 2 U o - 7 5 B t 2 k 0 G 3 2 w D q 0 w 6 C 2 m o l B i t g r D 7 o 6 M p k q u B p v 4 M 2 h w r k B t 7 _ _ I 0 n - q H 6 t 4 E r l h t B 3 x i m O p 7 o 0 k E n u 7 q E m 1 - - D 8 4 k s E o o k q C l t 7 M v p 8 C z t - c q 3 o Q l h v 5 W x 3 h 9 N j y q y B - i t - g B 1 3 o o U 5 8 6 s o C m m s u 0 B s s t 4 p B 1 o o 4 K 2 - x i 2 C 4 m K 4 z 4 H t g 7 O - r p g B _ 1 k h r B h - x Z t t k 5 B 4 y k F p j p n G z p w y j B 1 g 0 H l u 7 5 F k x 9 M x 3 v y f p l k - B v _ y v B 4 o y U x m 7 E - 7 9 f 0 p k p D g u 2 N t k - m C l o 1 j C 2 0 n v C q q 2 1 B s s t t B v j v c t w o t I q u r t B 9 1 n 8 M 2 3 8 l C s k j l i B y r 9 N _ g 2 q E p v 9 3 R v t 6 8 B v u r H w z k i B k k t e h r j k S q z 7 6 C m h 0 L 6 m i C x p h W r y p b y t 6 i c h g i n O p k m Q p 2 p N 6 5 q v J 0 k u n B 9 n l 6 Z 0 i r l C 2 _ u 9 3 D h o i q W i p 9 4 I y 0 l 2 N 9 q g 4 F 1 o p h C - g v 4 F k 2 k 2 e 2 z 6 u B _ 3 p g E p w 8 w B g u v V 2 8 x g F s w y z B 8 l u y F 6 x w 0 G 3 p _ u F x 6 w m C - p u u B l g r h D o 9 k N z 9 _ v R 7 5 - t F n g 6 F j h s M h _ w o B 0 8 4 o C 0 p h H v q v 4 D - 6 z o x B k v k 4 m D z _ _ g D 2 p 2 h B x y 0 X 5 w s H p 5 2 u 0 B 0 2 9 2 D k h q 7 K p 6 x x C o q z P _ x z i T 5 5 m m P _ 5 h 2 R x 5 o C 0 m l G l l 3 M m m w k E g y l Y l k 6 m E s 5 8 m i B - 3 r q P y 8 u k F 1 s t h L q z x u I y 5 4 8 T 3 7 n t g B n 1 3 9 2 D m w j 9 k B n h 7 8 B - l q 3 H 5 s v z w B n p r q B 7 r 2 w W 6 - 2 p C u z 8 5 f 9 t q C - o z k G v o 9 f i 9 2 n B p z 6 p i B 7 g 8 t I v 4 4 q C s n 2 n 2 D 8 g 7 t w B 1 5 2 k F z s r - B o 1 l r c x h 9 1 F 3 u 0 g I g o 9 4 V 9 i z i E k 9 t q E w 7 m M o s u 1 O 7 0 g 4 x C 6 j s v Q s s m 9 E u 2 n O y r 1 l B i g w - W w 5 o 7 B p m y I t 6 t o D j 5 t z B x r n k L 0 n h U 6 5 v d t _ _ x E m 4 t _ B k h j 5 E - q p x E m s z q B 9 i j r G k o y 3 D 3 - v x B w - p I q - j 5 B q k o D g n n N 1 7 8 v C m x m R j 8 x N w 5 6 k B 6 r 2 s E 2 y i i H x s l 2 D 1 h i l B 0 2 0 n J 9 u n y K 0 i v G 4 - l 9 C p m w L p _ v x B l k 4 s F x h h r C k z j E r z h v E v p - l C 6 2 5 j P m t s W v 3 - _ E j v - 7 H 3 m 4 o C s 7 w 9 M r 0 1 0 C 4 4 1 n B n u 0 n C k r _ 7 E 6 _ h 4 E u u 9 C 2 1 6 4 E t g 9 q C 4 9 t 3 B z 8 j j C r s h p C m 2 v b l x y g B x 3 h g D 9 s h z C s 4 j r C s n 0 x B 0 n s p F h g x n B x m 8 w F u 0 v z C - w z h B r n r 7 H t p s b t 8 r o B 2 k t 5 C 1 7 5 _ D _ l r l B 5 o n b 2 k r T l z t O l v j 3 C r 4 u t C j 3 8 p C t 7 4 q C w m t 0 C 0 h o P i i - j C l o 1 a x 7 l i B i q r - C v q 4 b 4 p 7 e 8 0 z 8 N i 6 t E - u g P 5 n 8 M y r 1 t F l g 0 x F h 1 9 0 I 7 5 p 3 B - v q 3 B r t 3 T g 3 m 9 B s 0 q 2 C g 6 l 3 D n j t 3 B t g n F g n 4 Z i p 2 0 B y r _ O s q y R 9 m - Q 1 t z 2 D z - n H 6 j 0 w E w u 0 x B - h q z B 0 _ g n E x t _ i B q i 0 b h n 5 q B y k m Z k 9 5 Z n 2 7 1 B y h 4 E k 6 _ j B 7 8 _ 4 B h 0 o Y u x t m B 8 8 u j C x - s 2 D u g 7 W 4 1 h J r r z s W 0 6 4 F s 6 i u C u s k s C z w w Y y 2 2 D 1 7 s k G x k s P 2 o l b p l w X 6 7 m r B i 1 y X i 7 3 p B l u r 5 J z 8 s 5 B o y y n G l y 1 v B s q k U 5 1 y 6 E x z - 6 D 4 7 h w F h x i y B _ z 0 b g j 8 U w x i F 8 _ s x J t 0 v G u v s T l g q 9 C i u 7 M 8 s z 1 G 6 _ v t C q _ g 0 t B j w o 1 B p k q n B s l 6 5 E 8 r z w j B o x l s O l 3 q u C u 0 9 R 7 3 x B o 1 4 0 B 8 q p 3 B 9 3 m g B 8 6 7 0 J g v z 4 E n y 4 - C 0 h o O w p i w D r q r 4 F 7 6 z 5 F p h 9 _ D w n - i B g l v t B o 4 g c w s n k D 9 0 r i B u i 9 5 F h 3 o 3 E 2 - 9 x F i _ y Z u w k g B g _ i 1 D m 5 k j F r 3 v n S l 7 _ W 3 w u S k w x j F 8 7 w t N z x n h B r o p J j r 6 k O 2 5 k 4 E - 7 z z G x x 6 n F - _ t o D 3 4 p y I 4 6 h u b t o 2 g V u v - 4 F 9 j v 8 H t w o Z 2 3 p q K z 4 4 _ J y z u t J n m 1 u C - h 1 m C 3 t w Q 7 2 _ d r 7 w n K j v 6 _ B 5 - 7 F 4 x q h B 4 l o g T 7 3 _ 4 y B 8 j n y F 3 t x w j D p 0 p 9 B 9 s i 5 C v k z v O 8 7 4 2 D q y o l B h o 9 b m x 5 I 6 t 9 y B 2 v 0 t J h m p t L 6 6 1 n c v p z M n _ j 3 C t 3 - B o 7 4 Z 8 g 9 d 6 r 0 E v h l M 5 9 i I q s 7 a - k m O r k 7 R k 2 8 x B 6 _ 9 o E v 5 g l B g 5 1 j B - 6 g f o 1 m 7 I q 8 1 5 B p 9 _ 5 W 5 y 0 d l u q 3 C z 2 j W t 2 j G t 7 n c 5 t n q O n 3 q H 9 9 n h B m t y a k o 0 U 1 t 8 o C 1 j k 1 B i p 9 y M 8 3 w i B u t u 6 C i u z n H g 5 h t F m 7 p l T w w 9 L 7 o i X - x i o B x j u P 7 _ l i B k t i 0 E l 3 k q L 7 8 k r E o 2 s i I g q h g 9 D r j 2 5 M v 6 _ 2 B 0 g 6 w Y x o p r B j g o n C _ g s D t 9 3 i B p s p r E n w x 1 C z j p I j k h M i v 7 L _ - 7 - B l y 4 Q - 2 h k B q v j 8 G s z 6 X i o j F l x 4 q S o o j K w x t N 6 n w D w t 0 b m t w 3 E q m 4 7 B l m t R m 2 2 J z 2 i 1 C m 0 s - B _ 1 0 b _ 6 4 1 C v 4 0 e x 6 z d - j 5 k B _ m 9 q D q n i y J z n j 8 C p 8 2 D _ x m - N g 1 z s C s 2 j L v 6 0 q B k i v t G 8 4 x O x u _ h C 4 9 _ z I 7 - 5 H 1 6 1 p E 5 p h 8 G v _ r j B 1 k v E 1 o 9 M l - t x G 9 7 y V l u t c 9 v 7 8 D 6 s h 0 E u t 7 O h k i P t y _ 5 B 3 q 3 - F 5 l - v B n p q S 4 y q B y j 8 H q h 1 g B m j h 2 B l 5 p 4 B u 4 9 f h u u q C 8 v 2 N t 8 - h R 6 u k 0 H o 6 2 I g h p w G k p g d y 6 5 W 4 9 4 p C s 5 1 4 F s w _ Q x r i c r 4 4 k H 5 6 k K u 9 l 6 r B 8 w l 5 I u s 3 p K u - 5 h E 3 s 5 n B z - o n J 8 h t l C 1 h q q Q r t r o J 8 6 i h I 8 h i 4 E i 8 t u H x i _ h C t j 1 W o x 4 q C 1 p j f n 6 _ h B j g j m B 1 s s 4 F v t 9 q C j 4 9 h C p _ 2 9 a s w w v B _ x u k B m v h z J r 9 g y K h 5 m 8 E p 1 x t B l _ h 8 B 5 h n w I u 9 n y F q l x L t l o U o - l w G g 3 y B 0 0 m z C t v z 3 B h 5 l q G 3 o 5 K 3 x s 8 F j 3 j 8 C s j 0 g B - 1 q v B h z j x E 4 o 4 j C 5 2 t 7 B 3 9 t Q 9 8 4 J 2 6 2 a u g g Y m o _ K m h t y C r r h - B 2 k g G y 1 g f w s h U k m k K r i p u B 5 4 9 H 7 4 x v B j o 8 r B 0 x 9 K 9 n p N m n k 9 C s m 1 T g i 5 2 B 3 n x P - z h c z p t g C z h x Y v r q M 5 3 8 k B k p x q B i r m a 5 0 5 k B _ h 9 8 F 8 3 1 N l o s I 9 1 m u C h k 7 r D 6 3 y O y h j Z 1 4 - 4 B m s n M 8 i w a s l q u C s m n E 5 i 1 Q g - 7 O n i - F r j y Y x 6 l W 3 _ 2 Y - q w p F l o 4 k B u z z g C l - v L 0 y g n B 0 g h q C x 1 n Y _ p m O w t i T 8 u t X t k s s D o j m 8 B u s w b - 3 1 P 7 p x p B k 2 r E o p w R 9 i 5 w B y 6 - F z g 9 C - w 2 5 B j j q q B 3 s t Y y x r h D u 9 6 C v m i D m q 0 U r 1 z S 0 h k m C w h q 6 B v h 9 v B j k 4 a 8 9 w k B s v i 9 D g x r h B q o 1 k M 5 n - _ D 2 r r k B 1 z 6 I t u v H 7 y 7 x B g o _ p B n 5 q q F 7 5 q r B v 3 v z B 7 k z M 7 5 h x B 8 w m d _ 0 h O k w 9 U z y 7 _ B l m 7 V v j 0 N _ l _ q D 4 l g x F _ 5 x F t r u d n h p 5 K _ 9 4 R v w k j D o o i 6 B 2 n 2 B u 8 _ K - w - G k 8 h K p k u O w 0 n 4 B 8 p 5 1 I g 0 o 0 M q 6 _ E x y i g G m m x q D 4 x 6 - C r 0 t O i v w o F r 8 g h E - - l T p q 6 8 D q k t i L j y _ l D 6 0 n 2 T 8 9 4 u E 6 m g v C s x m q B v v s l B o k n 0 B _ t h X v v 2 s B 2 8 m R y z z 0 C o 9 g S r j n J p w z o F r _ l r C n p k 2 B j 6 r Y 6 t j H w y v 0 D t v n h D 3 s w m D j m w 9 B 5 8 h r B k u s x D t _ 2 L j - _ 2 D p 1 v j I u g g t D y 3 j h I r v o w B 5 8 w y B i n 5 W _ k 5 - H q r u 3 C 1 5 n t D x _ 4 v D m r o h M i u 7 l F h y g h N h k x J h z j h D u 9 y 0 B 2 6 n q C 6 n 1 9 E t l 4 a 1 s 2 l B t 5 z k D 1 2 2 p E p v w m E y v u L - _ - _ B 5 i 4 X 6 2 - x C n z 3 m C u h 9 l E x p i j B 0 v 8 0 B v 8 x t D - 1 p 7 M _ 7 2 u D 4 4 u 3 Z j h 9 r K n 6 j v F o h g z F 3 6 t o H 5 1 2 0 B 5 2 n g C 0 v q U j o 0 N v - o z H 2 3 y 2 B 2 9 r r B y r k w F 4 t _ H 0 g v - F p v - p X z 5 8 w v B j p s 2 B k 1 m 6 D w t h 3 E 2 _ k j C _ p r S m 1 h R i w r m H t - 2 8 B k 0 q q B t 3 - f 6 5 p 8 H 8 o 1 e p v r w C r n 8 b u v 5 U p x k 9 H h u g h I r 6 w Z 2 u t f k 3 - s I w - j y G 7 9 i p L z k m Z 2 n t v D 6 u i V 1 4 k 4 H g 4 o w F m 4 - y M - 4 v q B 4 6 2 8 a u z q n X i x 4 _ K 3 i p u E z z 2 5 E s m - K h x 9 S v j z 9 D g 9 - q B y r 3 - B - 0 - x B u v 5 j H y v g 4 B 2 w - N i 1 q g B - 0 y 0 E k r j 2 Y 9 5 p n C t - y 6 H r 8 n r G q 1 h 5 C 2 w q p E 9 r m 5 C h 7 0 g D 6 z q w C p g g s D p 4 h q B 6 g z z P m p z v B - i v m C 8 l v r D 5 x 7 G 0 n - p C 7 q 4 - B u r k s H 5 l z K 1 m w l B h y x 3 B 6 4 j l D w y i q M m 6 h L u 8 2 p C 4 8 8 L g m 6 P p w 4 _ F z q 3 z F 8 2 5 g B 7 x r j F 6 w t C j g 2 v B x 4 6 T u u l 4 E m q u s F s 5 i m C k l 2 G x x s m Y v j x o C r 2 l D u h l 8 C g 9 8 j B - 1 k S s i l Q q y w G 5 h 5 u K w 2 k g B y 7 - 1 F u g t 1 C 4 h 9 j B 6 0 4 5 B n 0 9 g D g x z 9 E x 1 0 Z u x - s C p n 1 l K o 5 m K g l t t D m u 1 8 B 3 2 4 h B h k q o B m m m 4 B v x w s B l j 0 k B q y h i R 5 t 7 W r t x m B 7 x 5 1 E i v m 4 D i g y S 2 0 6 a g x w o F _ 8 7 I x z s T 9 n g f s t y k B 4 u 4 n E z z 6 G t o m n C y 6 6 W r k o z C 1 h q 5 K z g 6 M r 4 8 Z z w q l B _ r 8 _ G 2 n 1 W j 7 q v E q i 0 y J h 6 s z C i 9 8 u L 4 x 9 s B o j 0 R 4 0 u Z m n t i J t g _ e m h j l H 7 g s Z q p q 4 B j g 8 U y 5 u 6 C j i w a 9 n q B 5 p u m F i p n g B h 1 3 p B 0 s j 5 B g r 8 r B z j 1 b _ u n D q o r w E g 7 o a z t v o B s 2 x F r 6 p P - 3 8 k C 0 6 q q E 0 z j m D 5 9 _ c 5 u t c u q _ o D t k 6 0 C 2 g k w B t 9 9 7 D u r h e s s y k E n w y F 9 5 p Y z 1 u t B u g 2 M o q 0 R r v p j B 4 k 7 K 8 p q O 0 1 o N 3 r g j B n 6 5 G 7 _ u X 2 j 5 6 B - i 4 g B 3 0 p 2 H i 5 m K 3 6 _ F l 8 p 3 C 5 x 7 n B o p s i D 3 m 8 P x u 0 7 B p g 9 I k 4 u h C l 5 u x B 9 n k 8 D h u k h N r 9 1 K h k _ r H p m 2 2 B l - o N p y 8 l C s m s h B 2 t j z B h _ i c 4 x v q K u i j u F w y s x D 9 0 w 9 C x 6 o 3 D x 6 w K l k 1 q C o m z C 2 i q b w w l U i r 7 h B 6 i s z D 3 8 6 k E s s w t C x 7 i V p s x V 0 i l n R q 7 v B u k v 1 E q q 4 b 8 r 1 k D _ z 4 G n u 3 K j m k 6 B 0 o r E 3 y o G v w k m C j v n e y w l F q 4 p b y _ j h C h _ - q B 8 y 4 N 8 x 0 N 0 i n F m i 5 5 C u p w F 3 3 m w D t k 9 l B 6 t m v E j z 0 x B 6 g _ j C 6 g - Y u z m R h u 5 4 B 7 q 1 1 T 0 - 4 z B n 3 - l d q s 5 O l o x j C k k n 5 C z m k H 9 6 3 d n 0 v w Q x - q 4 D m h q U y o 0 n D 8 s 6 a 6 n j D g v 6 _ E l m l k J 4 6 u B x 1 - C 2 u o V 1 m y J s 4 g Z y 8 0 9 D - _ h 7 E 1 5 g 4 H p s x U 2 k 5 m C q g 7 q F 1 x o 1 C l 1 _ X 2 4 m H u z j s E o z - h K z 5 2 P 4 _ 0 8 B s 3 u k D h x n c 4 h 8 - B q i 4 H 9 o 0 w s B t 6 6 V _ 8 w S j t w F s y n i B l u 7 _ E g 2 g E h 7 _ S 6 v q W 0 q 4 b 9 m 0 Z g n 5 m C l k g g B x 6 _ a k t 5 r B - g y s B - - 1 F k 8 u U _ _ w N 4 _ i W 8 n y Q q p k p B n l j i D 9 i x I o _ r L y 9 v a x 6 s v B u p p q B 7 0 7 w D z 3 s d 4 _ p G _ n p t B h m x i C 5 v t Y 8 2 p d 8 6 2 8 C x m 1 c q h i F - n r i E 0 s 0 N - x 1 - B h o t 2 C u p 0 h C r n 2 J 7 q x T o 3 z V o 0 y 3 F 3 u 7 6 C r j q l E g 8 o c 3 k o s B _ - 3 s B 0 g i x C x k 6 i B 0 v k U s - m E l o 2 u C r m n K s r k V s p 1 f p o 8 B 4 x v k D q x o j H j y t G n 8 w 8 H 6 u z p F r z y k K 8 1 g t Q 4 v j - I 5 t - _ E 7 l w m D n k i d 0 1 8 u C 4 l n i C x 6 t _ C g g r h B 0 2 u k D 4 1 i S k 6 i X l r g j B 0 q n I y z x x M 9 4 p m B 7 5 n q B k x n H 3 n 4 _ C k k 0 W w q 0 g H j 0 0 V o 9 h X 4 6 1 o H w o 7 I 7 o 3 I p - 3 D j 6 j Y s j 6 l B v 5 l b q k p B 3 j 9 g G z 7 7 x M 3 n 7 x E 6 1 i q B 3 i v H k k 0 y U s t i K x 9 g j C 8 k g m D j h q 4 N 6 y o u C n h q H w m v W m 5 r O y 2 u I 5 1 r h G x v u v D h q k F g i u D k 0 k K 3 x r Y m y k Y z 6 z F 2 z i g B p 9 u P v h o l D m _ 3 j D 3 q s t H 5 4 p 1 B 9 l 2 _ D q q z q C 6 5 4 p H 3 8 y - B o x i 5 B s 7 r q B 1 6 g e z m 3 o G x 8 m 2 F h u y q C u r t U p u y t G r u 8 g O 9 p r j D k y z w B 8 4 i 0 K - p 3 4 Q v q g 0 H _ 1 i 9 H t o u h R 1 2 y p G 3 n - E 6 3 h S w z o K w 2 t j B i w n g C 5 2 0 c 2 4 s 7 D 8 s s c 4 s 0 7 J h 7 8 g K 4 v x O t k 3 i C 6 8 i L z 0 t m B _ o j i C h p u m D 0 9 9 o G - v 1 M 5 w o w F 5 - 6 W x m g g C t x w Q k 9 r _ B g g m n G 5 l _ W r r u p I v u p G 7 3 z l E w u p v D h 1 h v F v u t 0 E 3 r w m D h y 0 4 D k r - t C 8 _ x _ B h 2 g p C 4 z 8 D 4 s j 7 B t z i _ C y v p h C 5 r r W 0 3 5 k B p g t o I 6 5 j 3 H q 8 7 T 5 7 5 i B 1 2 t D t u q j B j 2 u 0 B i 4 z 6 C v 7 9 0 B t 3 k p G u v g 9 C i y 3 T 7 h n T 2 g i h B 7 5 _ 0 B 6 s x 0 G r l - i B 9 q 7 l E s o i j D r 7 y r C v x x D r 5 t Z u 8 7 6 B 9 3 7 O o 0 x k B 2 7 - f 5 r 8 V r - u c 9 7 h - D 4 o - n C 8 - v l B _ j y 0 D t 1 q 2 B x 9 k - B x i - 7 I _ 1 j q C 9 n v w D u 7 z 4 C o 8 u b q y 8 y J x h n 9 C 4 1 n i F 7 z t _ C l u n q D 0 p n 0 F s 7 g G g 4 z N 3 _ l g C z u z 0 C z j n 9 B o n z d r 0 n g E q g m o D i o o d 3 x h S 4 h q b p z - r C 1 q s m C h 4 u o F l z g 9 F y 1 s - D p 2 m g D u k q 8 E 3 7 6 n B 0 s r y D o w 8 N g g v d p - k i B 3 q x y D w u t m H 4 p _ 9 T 9 8 y D - 6 3 a 1 m u 0 C 6 l 7 g E o x l F s 9 t k S o k q 2 E 1 u g f t 5 o G x x 1 z B 5 m 1 W z n g I - 4 3 a y i q K 0 i 1 T 8 j n j F p i 7 U 7 0 8 J 0 i 8 r C t _ i 3 G p p m k B w - z h C j r 3 m D k o t i B z l o 6 C s i 4 q B 4 8 i Y j w 6 V - h w h D 9 t v w B k 8 r x D - o i 4 H 6 2 _ b m h 4 j Q 8 g 4 S w w q w D r k g h B 7 6 r m C g 0 5 r C 6 5 9 u B i - y s B 2 - t x H l - o R t n k T n g k 2 Y 5 _ u x C 9 8 4 p C r m 8 - C x g 4 8 D r u k o E x j u I t j s P 1 g l 0 H 1 g z n H 3 x l s D o 8 p F o t 6 o C p n k l B g 7 9 r O 7 4 8 w I t 2 n h B m 2 h F 8 2 6 q D _ 0 _ p B 5 t 4 _ L u u 1 F m v s r B p 6 g v C _ l 9 r D o x s f w o y l F o l 9 K 3 t s O u _ i q H - t 4 p B 3 9 4 x C 5 g r 7 C 9 o x x D 3 o 0 q B j 9 3 L p h m S l 5 o a t y t j B k i h m C 8 g 4 3 B 3 s t i H 6 k 2 p Q z 5 j d h g 0 5 I 7 r p J q q j x B 5 r q l G y n i 0 M v u s j F o g o 2 B q 5 u h F 7 k - - B u 4 w m B u 7 k n F u v 8 m D 7 m q y B 8 y y j C n 3 g h C g _ 1 X 2 m _ P u j p Z 4 y n J o v 8 j B k _ n t B r p p O k t u 0 C s k x 4 J l 7 1 I 5 u k v E t j p s B i y z z D - 4 g p C v r 2 x K 3 y j G p y u R 0 t 7 Q g k 2 I u g 7 j E u 4 y 5 C u g k z B u u p 2 C x 1 h X 3 r 1 s D 9 v l K s s i G 9 y l P 3 q 3 G y 7 y R 8 _ q Y 3 5 h g B 8 5 g m C v 5 3 i B v - 0 D k 0 r W 7 - z 0 B 1 z t - C k w h Y n 0 k m C 4 k v l C 4 w n m T z 0 7 r E q o 1 G t - i T k t v k B 6 j 2 j K t q u h C p p l L y v j 1 B 6 v k j F 2 z z q E 1 0 o T 0 1 i O - 7 z y E x g 8 g D 8 l j - B m h _ c 1 8 g q C l y 1 7 D p z j D x 8 h v B z 7 i 8 D y k 7 m H x k p T 5 7 r t D t - l o D k s k G r 8 h E x 0 n s B 6 7 i j H 6 s i g I k g m i B t 3 2 E x u n D y j 4 Y 8 _ r w J i i q g T 6 s m Z 7 _ r x B o k n 3 F - 7 1 v X _ t n w B 8 s - 1 D r l 6 g D g h y v B u y p n B s r q 2 F 5 p 4 p G z 5 x T v j x y B s g n 5 C w s - q B p 9 v r G _ 0 5 m C i r l b x 6 z 0 E 5 - m i D 0 t x 2 B 6 0 4 t B _ s 9 F n v 1 g D u w r 9 D _ p 8 o E p - o h B l x x Z j p z c 7 g l 0 B o s j F l n z t S 2 g i W v o r l D n h j V 1 q v I 6 4 w 3 C g i h s O t - 2 f 7 p 2 t C n y r C m p x a j q y D s i m i C j 5 s H 2 w m v C 8 p - 8 D 1 q 0 6 B 7 g u W g 6 n n B l q 0 h B 7 p 1 E x x 3 c 6 j v g B j 3 3 t O 7 m t g B g 8 2 X o s 5 u E w 4 4 y O j w 6 m M 9 7 3 s B 3 t t 2 C 0 3 6 Q _ x k i C - t y j C 7 j _ s D n n _ i B 5 k - x E 6 m h D _ i z m C s z t l I z 4 0 h B h k - 1 D y q - 3 E w 3 9 y Q s 1 _ Q 9 p g 1 B 4 h r N x h k G 8 8 5 x B y q w 9 B s 4 2 2 E p 3 4 o E j u k 7 B 2 r u r B x w h X t 3 2 t M z v v 4 E i 1 v e m i y m B q q 7 l B n 9 z f l _ 5 R v h u b 7 k 2 T j 6 _ _ C - 3 1 c l j l 6 C t 2 x D - m j V k 7 w s C 4 j _ j C y l s j J x 3 h 4 I z 8 8 i B 3 w x 4 C _ _ 5 s B q v z 4 B s o 7 U r m r _ C o 2 5 P n h _ 2 D u n 7 p E m t j k C 5 i 2 6 D l p 3 b w q 4 I s j k m B m 4 3 l C w 1 x 2 G r 7 _ U g k 5 i B & l t ; / r i n g & g t ; & l t ; / r p o l y g o n s & g t ; & l t ; / r l i s t & g t ; & l t ; b b o x & g t ; M U L T I P O I N T   ( ( 1 8 . 6 7 6 7 5 7 8   4 1 . 7 6 3 1 1 7 4 ) ,   ( 2 3 . 0 8 2 2 7 5 4   4 6 . 2 5 5 8 4 6 8 ) ) & l t ; / b b o x & g t ; & l t ; / r e n t r y v a l u e & g t ; & l t ; / r e n t r y & g t ; & l t ; r e n t r y & g t ; & l t ; r e n t r y k e y & g t ; & l t ; l a t & g t ; 2 8 . 2 5 9 1 3 8 1 0 7 2 9 9 8 0 5 & l t ; / l a t & g t ; & l t ; l o n & g t ; 8 3 . 9 4 4 1 6 0 4 6 1 4 2 5 7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2 0 5 4 3 1 1 0 5 7 0 0 4 9 5 4 1 & l t ; / i d & g t ; & l t ; r i n g & g t ; s 4 q _ x m 8 i r H r 3 8 w C x 3 p G n z 7 5 C x z m q B 8 8 D p w i t L - z 1 B p j 1 v H g 6 m O o _ 1 R 5 r v j C 5 z w b k 1 s t B n w m t Q x g v F s 1 t 2 G 2 y o h B q n 3 i B n 6 u L g j 6 9 B q z i O n 8 v 5 F u g x f 4 k g m J 0 3 I l r 4 _ F x i V _ 2 t 3 B j 3 v L l 0 4 o C z j n w H i v _ q B h 5 h v B 3 z 8 c u h 5 - D 1 k t o D 4 y i 8 G p - 8 H p 7 g C r q v X z s q 4 E v h 7 c r y 2 y B s 6 1 O u g r s B m 0 4 i B w w r 3 E 1 t 0 U t 5 j i B l n 5 L n 2 n R h k j x F w i u O j j h e h x 1 W m 4 r 5 D n w t M 3 5 I 3 1 d z n k t G 5 6 n M 7 5 y C z l s 3 K 2 h 0 u C i w s o F w v F t 9 O n _ 8 s E w i 6 C 4 2 j p B u q - x C 4 r n Z v v y L i u r C 2 w 9 y V 1 o p E o s l X o j q W 1 - x f _ y k m E p h 3 P 3 - 7 G p h x g D 2 9 s u M 4 - 5 d h 2 k t B g i 9 D 9 - y k E 9 h x g B x h o o B t h l m G m z p p B 1 g 0 G 4 r 0 y D 9 j _ Y _ q y H 0 4 9 1 C s l 4 g E n y t m D s 9 g Q j 1 9 q F r h o C 0 h u 3 B t u n q K t 1 i b 7 p u O n z i k D 0 o y _ C 8 4 _ M 4 3 y r C g u u P - o w 1 F 4 t J 1 i r v K i w h 8 E z u p O 0 y p M k y m o K h k 7 m T s 6 k j C x i r D r y y 1 J j g 4 _ B t s s V 9 s 5 C g r 3 1 D 9 0 0 o D k z g D 6 t y B 0 h m q E q v 7 t E m o _ z B o m i k D 0 u 6 R s z 6 x J 6 u m m C x 9 k v H m i q l D h v z I y k p N w 1 M p z s g C o v l X j i _ C v x 8 k B k t 5 Z 4 2 5 R i 6 6 p G 4 z u 5 C m 3 i F 0 7 h r M z 6 x u F 3 t v g F s 2 2 D 2 r 7 z C g 0 q 0 D m z l T i s o C 1 v 4 0 E 1 1 v Y o 5 l M s k 3 n B j 9 l B y g s z F t 1 r 4 C l p 4 E m 7 x r C 6 x r s C 8 z - Z 5 8 s B j y l v D 5 p i n L l s i U 4 g m q C y q g 0 D 1 r 3 D n r 7 - J 7 q O z w g q J s w l N l j 7 i M r r v Q p 7 h C z 9 s B 9 x x 3 C v 2 r q E l s u r O q u x Q 7 y l 0 I - y i o E 6 z j 3 B p 4 8 h B n k 7 X v 1 3 o B 3 t i P 6 9 8 O l 0 j r K u 3 3 L i j s g D s s x 9 B n r l j B - 7 B 9 m h m D q _ 6 2 B 4 g f o i m r J p l l v B s k 3 0 F _ l I 9 9 6 - C h n m k C 9 p 2 z C y t O - i w e h 8 x s J u - 9 L 8 r o E g p 4 r T 7 r s D s 2 9 x L q o j U w n x h J x _ n B v _ m p D k v 0 C v 4 5 6 J 8 z s L 9 1 j g C u z h O r q k 4 E m u x 0 B w 9 t n C s l l z H 1 n X g h i c 2 i _ t N 9 1 4 G w y 1 n G _ h 8 P 6 u y 0 D k 5 x b i 6 9 g G m w 2 1 B 3 6 a n m u i B p v k g B 9 0 8 - D q m 4 x F x r v i B h 8 x L 8 v w F r n 7 P - j p l F p v h f q j - J 1 _ 6 v D z h 0 i B 7 k t _ B 4 6 i j F 4 g q j B j o 0 B 9 - j 2 K h m h O o 7 q y D 7 3 p i B u v w x B j q t 9 F 2 t p I w 8 k 1 L 8 1 o G t 4 _ x F 9 - z w H t q i J q 7 s g B x h 1 s H 7 8 F - i s h C 6 i _ k B 0 t 4 - B j w y h B 8 w p x B s z 7 z F 8 4 4 q D y 9 v B 4 i 0 w K 2 2 m 2 C 8 g 3 U 4 u 1 r D r w P - 8 7 p I p l _ j C n x 7 e 9 n v s F t j 3 p C v v j D x - h m B y r h u B 3 s y 2 F m l s I t r x g D p k _ - B 0 l i O p 7 1 7 E l _ _ n H s m 6 B 1 1 _ w B 7 6 b j n v y B v - v 8 B s w p V - t H x u u 3 B 5 u 9 y C z u 2 n D g r s M u y 2 0 e 1 j h K r w t X 1 5 p i I j t I i g q q B _ _ m 5 I q 1 s w B v 6 p G j 5 6 J k n j 5 D x t 3 n D - 3 r B 0 k 2 m F w 2 g x B s r h B 9 h 1 h M y - 6 7 C u 2 _ F w o m X 6 i h h F q x j S 5 7 n 9 B w i t v C w 1 o K y s y F 9 k s C _ 3 - k L 1 j - P n t 2 X j 9 l V k 0 8 z Q w x w E 1 y v T v _ 6 K 8 o u _ V y m 7 U n l s C t n j H i x 2 5 D l 8 z z K u x G 2 h q z J 3 w - r B k m 8 g O 0 x r V 6 5 x D y _ x u M g 6 k K 2 j w y L 7 E w p 8 v D 9 q g _ E t m M 9 k k g C k x 5 4 F 2 9 r 6 D 4 v 9 E 4 g 8 g B - u n i B - 1 5 p I - j r O 2 h h j D s m g j B n o V q m o s B 9 h r 2 D 1 t t u F w g u 0 U 4 1 j Z u i B 7 3 w r N r n 6 0 Q s g m B o s _ r C 2 r w g T _ 0 q C 5 q q m B _ i 4 s C n v j g E g y w y B s t 1 i D 9 7 p V p i 7 D 7 s 5 k E 1 5 v 8 C n y 4 g F k v H 5 h w l G 3 w 4 r B h p 7 g C - 4 w v B z h j 9 B j k j O x k k p C 5 w a u y 1 s B g k u N 7 m k g E q t m F 5 8 _ M i 6 1 6 M 4 h 2 C - i 5 m C 6 v 1 h C w i s z B w y h L w w i y C v - - G p 3 2 T y w j U l m 9 B 7 t 8 5 D k 1 k t B 4 i u C t m u 0 B 9 l 5 i B 1 p 8 i C h y i K 7 _ j 5 C 1 p 3 u G 6 u 9 t B t q 4 3 D m m - I _ z r o K l 7 9 l C h r r C y j t 4 H n t 5 1 B z k l V s o 1 m C v 5 r C p v u P 1 g t - G 8 q B 3 9 3 9 I 4 7 8 C 6 3 0 p B v 1 h Q s 5 n G j n u v K i 4 R x 0 m O w v 9 z T x n K 9 q h u N 2 j o L u 8 G 6 k g k M _ 9 J 2 h u 5 Q 9 p l o D s 6 q j D g n n h C s 6 q j F 2 g m S o n v 1 B r l 9 j D p o j D 7 z P j w 4 Z j z t J i 9 k Z _ h t h B 8 m - H 6 q 0 m C y t 7 F v j - 8 L i I v y q 8 E y r h k F _ _ p q C 7 x - k D n r 4 G 0 l 7 2 M r y q j B 3 i z s H r m 1 C 2 y s 7 D o s 4 0 B 5 s 2 O 4 j 6 x B k h u j G y 2 z 0 C g 8 h 0 B w y 5 x D k v B k 3 N k s _ C _ m 5 y I - 4 o K r 1 j 4 I y q l D h w h 5 B t 1 u 1 E 0 6 i t C 1 9 6 5 D w k 8 I 1 o 3 r B t o q x B 2 1 2 0 C l v 5 p B h 0 j N s n 3 s E t k m h B 1 4 s p B w 6 l g B h s G 7 _ 2 p C u h _ k D 9 q l 4 E z g 3 u B h r x D _ m u n B 5 r o 0 G 5 9 p U 6 z y t O n 0 n w B 0 9 _ 7 M 2 s 4 9 B o w k R 3 j q U w g i q E h 0 q j G p y k q B 6 p o v B 1 u q m D 2 9 R j 5 y 6 J q o 5 0 D v _ g Z 0 z h O i _ s e g h v _ H l r k k D t 0 5 5 H 0 q h 9 B - q G y _ h 8 B 6 u m 5 F y i h o B r 9 9 n B j m - k H l 5 g F 5 j l 7 G z 6 w q D t 5 y h E q t m C 7 t - d p s w M 4 s s r C 4 k r V i 0 3 h L 9 9 P 3 l h R n 5 J r 4 l s B 5 m B 0 0 x x C h i m 8 C h w 7 v L j r i u C 1 0 w M 0 g R v o i p F x l q z B r 5 z g B z 8 p c 1 4 2 h B r z z 8 L 8 6 v 8 D k l i - C v k u w B k h 2 C 3 t q e y i n 9 G y p Z q v x 3 J t p i E x _ p _ B i g 3 9 M 1 g r B m w t o I x n x 4 C p y y H 0 8 v k B 1 y j 7 F g v v B x v 1 u E p 1 z k C 4 5 k B 1 q r s D r V u 1 w s I x j x Q l g m 7 E l 2 v n F x _ h g C x x z B q 9 2 8 D g m j D h 7 9 n E i h - H 2 q i _ G 2 p 5 n E l 0 2 n B 4 4 8 g E y i 9 E q q Y _ g 2 7 F m z j k B 4 2 p c o x v D g x 9 8 K p l 2 - C 8 k 1 B 8 8 i k B 1 j j B 0 k l b 2 2 j j E y t I 4 h D - l y l B 2 1 y t C v l 4 m B 9 1 t y B v r 8 w B s - i G _ n z 0 H - n D - 5 t v C l 0 h h F n t t V 2 h h H p x 8 o N 5 q 3 8 E z p 1 s C s t 8 B s y i m B m q p s D 6 n o p B j - U 7 y 7 1 D w q 1 j G p l 7 l B w 8 C j i g r I s h r w B u _ k g B 9 2 u E 0 u h g F 5 i 0 k C 8 _ 9 h C i o w 6 I n n 8 o B w 5 2 t B 6 2 t o C k 1 0 E 4 2 s R 1 v r O i x 6 q a 1 i p B q h J 9 t s 0 D k l t i D j n h _ K p 3 2 v C g g t m D t B - r k w J 3 1 1 K w v r w F m t i e t i 5 r B m 6 h v B t 9 0 9 B - k k 6 E g r 1 O h k l _ K v 1 8 p I 8 j y H g x I l t 1 r F 9 _ z i B s i 6 e t j 0 m B w 6 K - h g - G r m u m B - p 2 Q _ j 2 m M o 6 6 m D 2 6 s _ b n 8 B m k D 5 7 h B y 9 r 1 C g 4 k T g r m B 1 z 3 g D 1 8 w F h 2 q E n l 0 p H l m 8 Y l t 3 1 H u _ 6 g G 5 7 9 b n r k k I q r k x D 1 2 j 6 D h q 6 7 I n 4 2 V 0 w t m B l r y i E 5 7 _ r B 2 s g 1 K _ 8 j y H n h m L y r p h O h q _ F v s 9 9 F 4 o 1 0 L z 9 x 0 B w n i h D 5 o 7 z C 7 i C m l 3 h C r g l 7 C k k v k B u 1 8 9 B o y o g B - o o r E t k u 2 B _ v 5 N 8 p w k E v 4 j 6 G m i 3 Q j 2 0 4 I - i 9 C w n k y H t u F l 1 5 8 E 9 i 2 k C z 3 9 j L g z l L k 0 8 _ D n 7 i k B 2 4 - w C i 2 0 H 0 2 o l G g h n c 1 h y C v m s f v o p Z h 4 C j 6 g j B m 3 l 4 I 1 t m Y l v g C y 2 9 u D 1 r _ t E _ g y H 2 4 g 5 S q w v m B k m i n B k j 9 m O 0 n h m S j w v E p l Y 7 v 7 - J o 1 0 Q - 7 j l G n 1 z Y _ k k r I - n 1 a i 4 l o F j t n Z g k - z K k h j J k h H y 0 3 w H l z g 5 F m 9 _ g G j 0 B u h l h K 0 2 0 n B 2 i r F k 4 t k G k x 2 e w 4 8 I o h 6 z C 3 u s v D k v 8 c j i 1 k B t 4 u p M v x 2 s C q 4 2 L 7 4 a - 8 7 5 F j o t w D r 6 _ l Q i v n _ D y i y B k y 7 B r x t r C - - O v - 5 8 C o n y K i - u _ C u v g - B 6 s g 1 G m l _ k O u 5 v m B n 3 x f t h m Q 4 l p l E 5 m - Z i k x H z g l R r z l f o z n 1 E z w i 5 D 9 y p I p h p Q t r l P x y p D x i _ 6 C v y r 2 D p z 7 C m z v y B u v 7 P 5 p 3 b g w r T 8 1 q M 7 _ 9 x I g g i y C l 6 7 T 2 3 v z O w p j R v l h X 8 z 3 l W 4 m - V 7 i - 9 T q G 4 l y p C p 6 _ 6 B 3 z - k H j r h J n 0 m h O 9 8 5 J 2 i g s C 9 z 5 q F v 6 D 6 0 6 7 H 9 7 w E z m 4 S 7 1 y s H w j 2 6 D 7 l 5 - B x q i j C s 8 m j H u 7 H 2 8 0 g B w m 6 6 G o 4 4 k C o - z p D 8 p l r N l s j I h 0 w m B y x r e 9 3 j h C j q k J - 3 i C s - j z G 5 g i o E 8 7 G p u i q D 4 n s t F l 1 9 I _ q 5 1 I 1 _ 4 K u 0 n 0 J v 7 C r g 3 m L r n P o 9 4 0 B i 7 2 6 M l w k g D 4 0 o m K w h J v 9 s s I v i q V z 9 9 o B 8 7 o f p p w _ C 9 x o E n y 5 y G n _ 5 i D g y 7 j G i y l u B 8 u i I 2 7 4 9 I t 6 J z z n t C g s 9 v B 8 8 j h B n o r y N 5 t t 9 F i 9 0 I s 4 y F - 8 h L x 1 5 2 M 3 y s i D 9 _ v _ D 2 q r o P x x n G 3 0 u o C u y l 6 H j l t n B s s k 1 F h 7 d 4 g - _ Q 2 o s l B i u y n J 2 2 o 0 E _ v 9 1 F h w h K r u x 7 B t 2 s m F y p y G l q u l D 5 i 2 _ B y j z W 8 h C v k - r C 6 h o o C j s 5 8 C 2 1 8 k W o i 0 j B g 0 8 6 K 2 2 j 0 C s x p 3 C p t 4 x B 8 s 5 7 B l 2 2 f x k l 3 F - u g J k 3 1 h C u j 8 - C v 9 5 t B k 9 k i K j _ t F 6 m 4 i H i n j 2 B 5 g s 3 B l 9 r n L l z _ 9 I 4 i 8 - H h x h k B 4 n v x C - v z B z n n q C 0 _ - s E n p n Z k 7 3 k B h x _ 8 D y j q 0 B t p y 6 F y 8 U 3 x g I p p h k B u o 8 g N s 6 w v C w h 0 4 E y v 4 F h V q h z q d 5 r B l w 9 y Z l x 3 o B 7 w d - 0 2 w D k s i m B 6 2 n n M 1 r u q K _ v k C 6 v 1 i K q w y z B m y l _ G z t w l G 9 2 8 j B r z 0 N 0 y 3 z E g l o 9 C 7 5 p 6 D u 6 B z o 5 r K 5 j 0 5 B 5 z _ K y p w 3 Q 6 w i t K 8 h o 9 C 0 8 E k 4 w t E 1 k k z C g h h B 9 2 6 m G 1 0 w M n w p 7 L 8 o n k L 3 z p K j 2 o w C w y 0 l F g z n 5 M g 4 6 K g 3 i l H _ g 2 a k j _ 5 I q j Z t w p - F _ w n C u r w D 4 0 p Z z 6 6 n O r q 4 I k 7 7 o V 9 j C g t t F j g _ z E 3 l y 9 B _ t h D 1 0 l W q p i U v 3 q 9 B 0 z - Y z K 9 5 g L 6 z J 4 s o U v j p 8 C 7 m r Y _ 5 m F 5 6 w a m 5 q t L j t q t C s 6 8 j F l s v L l y 4 g D 7 z 3 z D _ s Z h m s g F 6 6 6 z C _ t i t F 5 k h U 3 l h I v 3 w p D s o m z D t B 6 9 o z J v w 3 q B s 1 9 8 C _ y p s B 4 9 8 5 E n n i 1 D 1 v z J x s - l C 4 g p 6 E l 3 U k 1 m h D w 4 7 W r i w v I n i q P h _ w E 8 1 i I r m 5 g B 6 g j i B x t g s D p o r C q 6 p _ O 2 t q B z 7 q s J 8 8 M i s r i I 8 m i 6 B - 4 k n I x w _ i B - l 4 I z o u k C j j j N o z - h B y k 1 g G m 8 l j N h 9 y 8 C 4 u j L 7 z m h C m - j C 0 7 9 z M 3 p g e s 3 j V 2 v 6 8 D i l p 3 D k g h B 7 k h t B 0 7 v k S q _ 0 x B 8 g r g B n i - 3 G m _ w Z i 4 7 C q y 2 2 D p j 9 l I _ u l B m _ i O x 8 6 2 R q 9 o b s z p D _ 1 j G p m s q H g 1 l X 8 x l 2 C 8 x 1 l D p i i t C 2 4 r u D _ g k w K r q p Z n o r o D u i z W 3 5 5 v D h 2 x 6 B q 6 _ 3 C - k y 5 B 4 x t h B 2 k p L j _ y 1 F k 3 5 G i r 8 - I 4 9 z p B s u v x E z m z U n 4 8 u C g z u D 6 v s 6 Q t u 2 7 B g r 1 m C w o 8 r B x k 5 l B 0 1 q B s 6 8 y E p q 8 2 B n y c y s x l Q h 9 1 Q 9 l n L s 4 _ 8 B n _ 1 3 H o g G n w k b m h l 2 L n _ x P 9 5 9 K 6 k 6 G w r _ 2 E i q _ B z n H 5 1 v y J 3 u 1 e z w r v B r k v o B m w m v B 9 0 6 I _ o m g D 8 6 z - F i z 7 K n p 4 I v k w j D t 6 0 Q t 5 l m C s u j r C j 4 v H _ m 7 g H 2 g p l C w j v 8 U l u 8 D w _ - z H x y 8 q E - l j q B z j w J n 4 n 5 I u m x 8 E 5 0 2 D v 4 o B 7 0 h 0 K 4 6 u J w 6 n P u 9 _ 8 H x u k t M 2 6 E 2 n r 0 G 7 v s N 7 v m O 5 9 z w K r 4 z w B 8 p 4 7 B s 3 9 v J 9 s 9 i B s x y l E n i q o C r t i _ B 1 k H 9 n h 9 L v v m Z t q k 5 C q z i Q h 0 o h B w 4 - 6 H e y v w v G 4 _ n C 4 w n 9 C p 1 s z H _ j 9 t C 4 - x J 5 _ v 5 D p p k p B _ 3 o T 4 7 l n C l z m l N q h k E x s w K p 6 6 w N i w u w C w r h q D g B - g 4 - H 2 y 8 O - q 5 q C _ 5 x K w p w q Q 6 t O p 5 x l F g m c n - t 2 P u s x I k 6 y 1 J w h 4 d 5 r m Q n k 5 2 D h w 6 a m 8 h t K p 0 x n B x 9 x p B v 7 5 i B m i 1 g K z m Q 2 5 2 y G o q 0 D 6 o 5 l J q o 2 i B 7 j 1 k B t 5 x q B k n o 9 G 9 4 7 h B i l k F 3 j 5 3 D n h g 2 C 7 l h m C j 7 G 8 - x i M t n 7 D 6 2 1 R w p z 3 E 5 x u V - v o 4 L o x 7 S j v 7 p E y 2 3 4 C t s p 5 E 5 q g w C q r U k 4 j o D k m B y 6 l 1 L v - 2 _ B p s 3 q H x b t 3 r m F q 0 z u B r q u p Q 0 k s E 4 _ h Y - w 3 7 H 1 1 8 B r 6 1 w J y 6 m m B y m o i O 9 q x B u l o P v u _ H 1 k m g I _ h n 9 J G g w l m O 8 j s E 7 k j h S 5 i O v - m l C p s 6 o I v l 0 W 4 s x j G j 4 O 8 p k 2 B p 4 I o 2 6 o G 4 g 4 u C j u g J t j _ y D q s 3 g C p 2 a q w 7 - P l z 7 H y q r - C _ 1 0 j J q 9 7 x B q t 3 - B s p x w B 3 v r _ B v p w n D t l v 5 J w _ i P g p 7 q B 2 g m u B 1 r 2 6 C 8 _ 0 p K v s x B 2 h 9 0 E u v j C u 3 r - E j g 7 2 C t z i z B r 0 8 y H x h 7 G - p 1 9 D 3 4 o i E q m 4 D r l m p C v q 1 S l k p x O 6 y 1 q B w l h _ B z x m M r w 7 5 F z y 8 7 R m z o v B u h e 3 z 1 _ K 5 3 6 X 3 y 4 5 H 9 6 9 P u _ 9 k B h S p h i 8 c 9 8 3 M q j v 2 I s 8 l y H 2 w Q z v 8 m H m x r t B p o z r B w w g Z _ q s t C t v h B _ v z l C i _ w i C h u x o B r _ j s D - 2 3 p B r t n 6 G 7 j 3 R k 7 s G l 4 z x L k v E j 4 0 1 G h h 5 0 F 7 z i R 0 r 9 0 I j w s s B l s q f 3 k u T _ u r p D 8 t 9 q C z j m M k y 0 x B m r 4 B g p 9 F t o _ v B p y 0 v C 3 s 1 D v p J 0 h q y I p b r l m w G 8 p p 3 B 7 _ 4 B y n 8 y C p 6 v l E i 5 x W 0 4 9 B n h g v H m n 9 t C 1 i l w F l 4 4 H _ 8 h m E - q g w B m t z X _ 8 9 F 2 i y t D 0 k l n C 7 v q q B m u g p H h 2 a r l 8 z H m u 4 o C 4 u 1 V h y s x J p h 6 p P n 9 6 D q - q 7 F 0 k g E g y o P 9 m j 9 D q s j j C x 3 _ 9 B 4 1 g i B _ n w z E p - p t E w v g z C o 3 g k B o h z o I 8 u 8 x B w 0 m F k g t o L v l - L s o g 1 B m 3 5 j H 7 r 4 1 D j q m Q k z _ t C n y s i F i 3 - w O t 0 1 v K o i 2 O u y u T p 3 6 r G n 4 h B 5 6 n m B m 6 s H 6 v w D 2 4 i I n u n L 7 h n l B 3 u x 2 G t _ 5 K g z 4 l D w _ m b t g u q K z g t 3 B j _ 5 q D r y 9 G g n z x F v 3 - h B o 1 - g K 9 r h N m r s 3 F n t l U x 2 w k N 4 u o B 4 r g P 5 n u k J g u u X 2 m i L 4 r u - H l k 9 j L 4 x 9 e i 6 p x G w s t 9 L q 9 f r n 9 p G i q 6 u B r 9 q j L x u v I z n 6 1 L z n 6 1 L 5 8 o o H q n 1 U m x g 9 B o v z 5 F 5 _ w j F w o q p E s 4 - h I 2 3 8 C 8 n 4 4 C 3 8 Y o x h 5 I g m y M 5 q o 3 F - 7 k 9 B 9 y z 9 E h t q J t m i P p 7 0 Z j 3 g Z 0 r X h 9 z 6 H w 9 4 C 7 3 p n E r p g t D o - 2 H t _ x 2 E 9 4 0 F z m 9 4 J i 5 v v C s l u - B g - 7 u D g k g D r o w k O j m l p C k t o p G g 2 K 7 k u L g l _ 2 D t s r 7 L p k 9 f 1 0 n J z n y w C 0 3 8 a x k q p B y h s d 5 p s u F x 9 r 9 I u v 4 F 6 0 h t N 3 h k D v i h u B i 6 3 Z v 8 h 4 F l 9 3 q C o n 3 y B g u m j F t m g l E 0 0 0 8 D 0 q s q J 9 0 z 3 C _ 0 9 K o z g H l g 0 t D 4 i 7 S x r h Q p 9 j J 9 u 8 v I w 6 o 0 S r 7 _ X o i y v E 8 r q N 8 j s o H n - h N 7 h u c 2 v 0 R s 3 h m O u t 0 U 0 9 1 b j _ 5 e 8 k x s I 3 5 i 4 E - q t Y 5 3 j r B 7 _ 7 8 G 1 0 a 2 j w y L h h 4 m B 8 p q q H 7 1 1 o B r n 8 p B t j t z I 0 i n n F 1 6 w f 5 s 3 V 3 3 4 0 H p q j G 4 i _ o D 9 j x 7 C 4 g b j h h C 6 5 g _ e u y h L v 5 F r y 3 q J m h s C p 9 4 6 D 8 5 8 _ D _ 4 s R j 3 k 9 B 7 h n r F 8 2 9 2 D n - h u H w s g P m g w 9 D k u 8 r E q i z h B t r i 6 E h x 7 R _ s 0 p B m 7 3 C 2 w - 3 D - h r n D 9 m - q J 3 k L w o g j H 6 6 r t D k g F x m h S 0 l h M n u v x H p 6 h G 1 k o v J - _ j S 0 - 4 0 B n 1 1 0 B g n n 9 K 0 8 2 F m t _ s F - v u c 8 - y y E - 1 p v B r l 5 m M h g w C y z 2 o G u m r 7 C n _ h 1 B y 3 x g E l v 4 C l v g p N i G r h y P h u 7 M r - t _ H j w B 1 8 x t E n p t g B o I 7 t 1 v C 0 w 2 j H y p 8 k F 1 - E i 0 - O n 6 1 u B y 7 5 6 F k i t u C r y 3 H 2 p q v G m 1 n h E z y x 3 F z z 0 S s x 8 k B p i I o t v 0 B u g g M 1 l 6 i D p q 0 k C z 0 4 1 B 3 z 5 a r B r v j G 6 u u t P j 3 o V 6 h 9 0 N 2 7 - n B _ h h x E z 1 _ 9 D 5 t 3 F n 5 1 f o h - H x 6 l i B z q 0 - H q 3 x N n _ 3 4 B m j - z G _ n s C 9 y u B w r g - O k z v R - z 4 B 0 x 2 L 9 4 p o C 0 2 4 s C 8 y g r B o 3 6 E p n 5 v R 9 o m Z u 4 r E u 8 j m D o j z z B - o 8 z C z p 7 T k s w 4 H 7 8 1 H v r z r C x k 8 W h t l w B k t 8 9 L 1 k u b 4 q 7 l B 8 5 i g F k 5 w 0 H g 5 n 3 C 8 s 2 d l r 2 6 B 0 r n C l 1 y s C 9 z g u C w s z x B s h i 0 E q y 0 R x 9 q i B 7 w h k B 4 z n E q p 5 z C t m G 8 5 0 z E o w 6 _ D 2 9 r R v j j - E _ u 7 r D 5 y s g B o u z q B k s i i O t 6 s V m 5 r E - u w S 7 3 j r D p 4 g _ D n r S h 9 t t H l x u R _ v C o j z 3 C q y y f h 5 q 2 D 6 9 j 5 B k 1 o D u 3 u s B x 0 u _ N w l _ C r x 2 R j q 3 x B q w q F i 1 n v B o q x K m y q P 1 r 1 G q v B r x 1 f s D h 1 t Q i r j Z t s 2 R o p x g E t h 7 H p 0 v B z j g u B 5 g u 7 C z 5 w - B 6 z s f 2 m v k B t 7 i I _ 1 s r B 3 h g B y 0 5 i B o m r N q y 1 0 B h 8 k l B z _ o L o 9 n 6 B m h r R k n H 0 w 9 C - 2 n I 3 9 i o D 2 6 z K v q h Q z j v f 4 - - d w l n T 0 s 1 7 F v l p Q - j q T o 5 j i B 6 5 q n C z - 5 M m l U r p 3 z B 5 r 7 f q w h L 0 m x z H 7 y B z 8 0 k F s x 2 I s 0 8 M 8 6 t K j k u Y - 6 p _ B q r s W r v 2 C y g l D j m I 0 z y h B k 2 l Y 8 h q l C 9 m v Z 1 w 7 K 3 o j l C 9 q z L 3 n s I r p m 6 B 1 o 1 v D t y j j B 0 u C o 2 q c p p q 9 B _ m 6 _ K n 6 y D i v n 9 B y 4 L u l 1 r B 6 i i L 4 2 D 9 s p u C i t y L n t t B 6 - 8 N y 8 q M 7 i x g B 3 k s J m _ 4 H s k g - F o 8 1 F s 7 k I g l 1 c q v u l D x _ _ 2 B v g t L t v r C 8 9 m V 3 u 9 S t h y v B i u i W r n t P h u t B 6 h w D t y 9 8 J s 4 p i B 2 w h s B u x 9 K v z m c 8 l q B g v q 5 E p j t B t u x 0 F j u v G 3 n l Z _ n m d - k 5 w B g t I k z _ 2 C j i 3 v B 1 i 0 u B 9 s k l B p 9 9 q B 7 - s b 1 v x j C h 5 q 7 B 4 3 k l E l g r w E 6 t z H 5 k 0 j B _ 6 g B g 0 6 r H 0 h - B 5 k l W t m l H g p 3 e o 3 4 v D 4 r k K 7 s 3 q C - o 2 m B 4 g w 8 B u t W m n y q B h h - R l y 9 i B w y 1 i B i v t C m r g s B l z r - F x s d y 1 N s o y u B 2 4 3 P l 2 u 7 B 1 l 8 _ B o k j P i - z R s k z L g x 5 R 3 2 _ n D o 7 h O 5 o 7 T p w _ F 4 9 j u G _ _ D 3 k 8 P 8 s _ Q r 1 l g F z g 2 V l 8 7 N v 3 3 T i v n z E p o y d 3 p 0 v E 0 7 g L h w t O m j l I - 9 m F j 9 r 6 E z f t 8 y h D p _ q G 5 2 y D 3 8 3 W u 4 7 k D 0 4 q Q w t r k B h 1 C 6 _ 0 - C 4 g 2 n C w 2 i I _ n z 5 T 3 w d 0 j z B 1 i n C q 4 V t t g W - u s l B 9 s s 1 E 4 g z o B t n k D z p z M 6 k _ K o s 0 6 D q k _ J v w 5 t B g l j M n _ i i L i x u v G 7 n 7 u C 0 r 2 l J x _ 6 Y 0 h 3 H 7 9 i h G z w z 2 B j 5 l P v u y B q _ o p U o s n a p w h M j r 3 g E 7 2 8 v H 3 _ s w B p _ 5 3 a m 9 l c u 3 _ o Q 8 _ Q z h 2 m L 0 y s m L 0 y s m L m 5 t s B j 2 l w C 4 x 4 I _ k q b 8 w 4 Y 1 _ m 4 F p l k 1 D w 2 s l C 0 w g D 6 s k J v 5 0 x B 0 u k - I o p p 0 G _ u g 4 J p 9 4 q L 0 2 7 2 C 8 m - L v j t 6 L t 5 p p C - t 0 C 3 l k 0 F g s y 4 B 0 - 3 1 J w y t B 0 y m m E n t k y C r n k W i m q I g _ 8 R 8 w j _ E 9 t 8 j E 7 8 z u B p 9 x v F 8 1 6 m E z o - u B t t r 4 E z j 9 X y i y m B p m p J 1 j k E 7 l s 5 D h 0 1 z B 5 y t W 4 6 i s E 9 h y G x s - 2 I 8 j - q E g p - F m q l h B w p t x J r 8 2 E 4 8 j I t w q g B x 3 8 Z j i n l E p o k 0 D v h q q D q 7 1 H r t u w K _ 7 Y p v r K 2 q v 4 D h 5 v 7 K u n M m s u 3 B j 7 w B n x 8 s H z u o K n t t r F - v 0 B 0 o 7 5 D r 5 v 9 F k t 2 7 B t k _ e 2 5 1 X u 9 3 v B o q s 3 B 1 4 h s B g l 6 i E - p g 7 C - r 6 C s k k g K n 0 z R _ 5 _ 2 D - 7 Z s 4 i j B z 2 l 6 L q - - i F k q 9 p C h p r V _ 8 v H 1 z y z N 0 _ x O j i z p D o 3 0 k B q w o E t y k O 4 i n k G 3 j 2 F 1 i j o F v n L i u h B u 7 k i C v i 6 f y i s M _ h w e l r t P 3 s 3 B 7 w 8 W 4 p n Q 3 8 v n D 6 1 k d 2 u u e 6 r 9 K t o L i 3 v 6 B h 5 r W h o 9 L i p 1 D s m 2 c u l x S 3 0 w 9 B _ q r B p l 8 s E 0 h _ g B r q 1 k B u r k V k 0 0 N 3 p w E 8 o n r H 2 m l N y k y O g i u s D j M h t v B s g 0 7 E 2 _ 0 J 2 x 3 m D 6 _ l d h - 2 n B k l h E g 4 _ u B h o v v B u i w q B y 1 7 8 B k s t P s 4 p K r l t G m q r T p t 0 Q 6 v 5 m C 2 3 2 3 C u p 6 K 6 w 6 W o o t X 8 7 U 9 5 7 C t 0 y r C j p f 1 1 M 9 l 2 B l g o C l v m r C j m 8 Q g 1 z r E 0 t 1 F 1 x G g 8 u R t 7 - 1 B p B K t k 2 l B u m 4 M 4 t 1 t B i 8 1 E s l 7 - B _ h T p 3 q F n v J - v s r B t 6 1 I 4 j W 1 - 6 b r 6 u g G y 5 _ 9 C r 6 0 G 0 _ t X 4 - _ 8 B r _ X l u s I 5 r r K - m 8 e 6 0 - d q 1 u Y 4 9 t y B 2 2 9 n D 1 m p J 6 t K x z x 1 B _ m 0 T h 4 n V 5 v 7 K n w 8 v B n x i 3 B 2 - u C w y 4 T x i p L v - 8 M 1 y h r B _ i - q B g q l 8 C w m g O w 7 u U 1 u 7 p C z 3 z F 0 q 9 2 B 2 l J s x j B w i 5 m C n o B m w t G h k g G t - 5 n B 4 s j h E _ i k _ B 4 q x y C 3 s 7 l C 7 1 4 O 5 - k C m r k L _ 2 y B 6 t v C r 2 g l G p 9 0 D 5 k n Y u 5 H 5 o h 3 C o h w 7 C o _ 6 G y 5 2 p C 2 l r D s 7 7 p B n o 6 m D h 6 q D n o r M s _ m E g m s r B j i k T 4 s p a t 4 m i C h n v P 9 z 5 D 0 9 0 F 9 m t u B 0 v B 6 q h K 1 5 5 - B j h x B h i k e 6 x p G 7 u q l B q v P x y s R u 7 l K g h l 3 B _ g l H _ 5 r v B j o u J o 1 o c k _ y K 4 5 h h C n 7 x p C _ z 0 b r - v F - - 9 B u - O 1 n y u C u 9 l H w g L j 3 l L 0 5 - R q 1 u R 5 z q K 1 8 o O n p 7 F h 4 2 E 8 s u G u k 7 X 5 l p M w o p j K p 3 8 J u 1 C 7 k r _ F k r 1 o C y q p j B 9 v i V 0 w y l B 2 z l q D n u 1 p D 7 l 4 K w n l L h 7 i G 6 u y o G v s p 3 B v q l m G w 6 p F w 1 o C n m 1 6 M - 0 7 v C x r 6 T m 6 8 9 C t o p B o - p z B g 2 r y B j - w 8 B _ 0 s 7 O 8 x k h F 5 l l B z 7 r w E 0 h 4 F 7 l 2 V q n i z D 3 9 0 5 F z 1 t 9 E q 0 i B g p 1 B y k x q D z 4 m t C 0 q u 3 I t 5 3 C v w i x g B h E v y h t g B r x j U 0 k _ w E q x 9 8 K h w 9 E r - 4 n e u u 4 Y y i l j B u s m h E 9 z n U 3 p v l N 4 k 7 7 J i h z F m s h l G g h z M r n t S g s m h H l j P j w T _ r k j K g - 2 k C m u l h B 3 z i n B v w i L 7 i i S x r j u M t 8 n Q k j w B - h z 3 C h p s 8 E 7 j i N - - q k H w z 2 B q y s v D 4 w z - B k j 8 v Q q s 9 x H l 8 v P q 3 q R l 0 r t X i 7 q r E t m 1 y H r w k _ C x p 1 q D k 9 k j C - 3 W j i _ y O n k o P g 9 0 - I p u s u B i 1 p q I 0 0 4 H k h t t L k 7 0 a g r 6 4 D h r z k E 3 7 1 j D 5 q j z N 9 w s _ J j 6 - o F z u 0 0 U 1 2 y a 8 k p s R 6 n k d p 0 z y E g 3 0 k B y n k c 7 y 7 S 8 1 4 w K p x 1 N - 3 q B m q 3 _ D 9 q g l I m w f - m m u G m 4 k 9 B m _ 6 k B 7 y h C 1 y x q D m v i j C 5 - q U k 6 B 8 _ j h E n 7 2 _ C v 9 1 b 3 o u _ B q l _ M q p 1 F 8 g 1 3 I 2 i j 0 K _ x v h E v x - Q n 2 w z D 8 7 l v J r n l 5 F x r o R 4 w y s G _ p 8 V - n t 7 K 4 6 J 2 1 4 n N 5 n q r D 9 g _ D v g q r S p r q l B r 7 u f r w q S m 7 z 4 B 8 7 1 j K l h s 2 B q _ m l B k l l H s t r x C 1 n r I 7 1 h n G - s q 8 C m s x B p k 0 I q 4 l z E z 0 p k D h 8 y 1 H m k C y l 3 p C 3 9 h n B 1 2 n o B o - 2 g J p 7 6 Y q t w 1 X y t 0 r F 0 4 z T 8 r - 8 D w m z - L 7 9 m c g x m T j 1 _ o R p l 6 H p g p 1 Q 2 y R 6 m x 0 C m 1 l _ O s o - i B z i i t K j 9 2 2 C u 7 l 8 C 4 3 1 3 L 0 k q P x 1 t y N 0 y i M 6 - s M 8 w i 6 E w x 0 D u h p 4 B v q s r C v l - Q v - 6 m C 7 r l 1 E v p p 9 E 4 q o r C 3 h i F q x 1 t B m n n n C k 8 z 7 B _ 7 1 r O r i o F 4 v j p J j 0 P n k _ r C _ 1 m 2 E x F 5 k o L 4 7 q - D n k m 9 B h o T 0 w g g M i v x i B - g 4 _ F n h 4 B o q v u L 4 x 8 T x - x G 2 g n q D m r E n 6 x 3 B v j g g I n t r F h p l M 0 u 9 D 7 u p z C r p i 4 D t m l B t p 5 F p 3 m M q y v W 6 r z K 3 t 0 B r y q k D 1 1 8 5 B u r 6 E - k v D w 5 2 k B w k r q B i 8 u i C h 8 y S l 7 3 Y k l _ h B t - 6 k C 8 y t l D p 7 - E 9 9 f _ 1 g V m h p 0 C p 8 p 4 B h x r X 2 3 z n B g y 0 M 8 s 4 m B t - 7 J r w q W r z 1 F _ _ p k C k v s O 8 l i v D u v z H u p D 9 o n x B h y x r G 3 q L h 5 3 3 O o 6 f n i 1 I k t v 2 B l - k C j q 4 X l k y 5 I i 2 4 H u r 1 I q 1 k b 0 r z _ B 0 3 5 C m q x 5 M i 6 n B u m g r K _ z _ p C 6 m _ g D j m z 9 K z j 5 u J 7 u s C m 2 k n B x g s n F 3 v v 1 B _ r t v D - P n 4 q m J 5 2 x W i i 6 s B w o 4 m B t j 2 9 G 1 _ k g B x 2 t y F 9 j 3 l F 7 5 v c _ _ 5 w m B s p C 2 t 5 g C 4 0 m 7 D l 6 j t B m 4 v q E 7 g p D z p k H k 9 i 7 H j o k 9 C n l o x C t p 2 h M p 9 e x 9 3 t G 6 h l r D u 8 o y F p G j 9 m x B 5 _ y o E 7 h z 2 D 1 _ k m N m q x z B i y l v C o m t i B y r t z C 1 v p Q i 5 w x C v 9 z v C x 5 v F y r 6 Q - 1 - y B v g _ r G u 8 l r B 4 9 w N 2 2 t Q 9 q g j C i 8 h T 6 9 5 F 5 q 5 L s g m D _ g l N p j g _ B h 9 1 g B x 6 9 J n 9 i 2 B r q 6 m B k z v S p u 3 i C j u w c u r c 8 v z B l w 7 a - 8 v U 0 u z e _ n 4 H 0 r 8 z C v - g e j o w D g y t B 6 v j i C s h r 2 D m 9 s 7 B 3 p w x K o 6 B k e u n v 6 G i p n D 1 j t m G 2 - h E 9 g k O q k z 9 B 3 5 E - h 0 C 3 2 7 _ H 3 g l 5 B m s h M x 7 8 J v 2 E h g h a 9 8 j p B v - 2 4 C h w w 3 H 2 j z 8 D y 3 0 w B 0 0 2 4 w L 8 6 Y x 6 _ o J j v u o K z q v g H y 6 5 P v 4 D 4 1 y h u C v p s U r i _ i N - 6 2 E 1 u j 4 P 2 j u 3 D r j v 6 F - h 6 8 S m j 6 q D m l x 5 B k q 1 0 B 0 - s v U q q 0 x L p n 0 o B 1 - o L 4 - j n S v r u i E k y c t m r l C q v 8 o B r x x F s g 5 l E 0 m 8 m E n - y I 9 r j F j w 8 p L k 2 s d l 1 v T 7 7 4 k F s s k 9 D 2 5 2 E 1 7 h h D o z x 9 C _ k g E 3 x 6 z B z 5 y 6 E r 6 s F l v 1 B l 1 1 i B i m t E q s 4 k D r k 6 H _ j o 2 C 8 p 4 4 B k j _ u E w 0 9 v C 2 v 6 j F x y u v B w s _ 6 B t t s 2 B _ z k D v h 7 Q v 8 v D y w r y B r 5 4 p F v x v C i 7 o q F l s w E 7 t g G 8 0 p n Q o p j B 4 j 9 y K 7 u w Y 2 5 1 H t v 1 B 7 g 0 t G x k q o G 6 h l - C 9 8 7 v B x 0 l v M s r F 9 1 B y 8 p g C u q v p D o r g z B w 2 t O s z x 4 B y 4 5 9 B s 5 B 1 r 5 y J k y z s C s 3 o B y y 4 6 I w 4 y i B s n 9 D q w k I u u J y 3 t X p x w 7 D r m y y B 6 h n 0 B 9 3 i I y 2 t B k v 2 v D 5 k 9 5 B i w y v B 8 7 q T m m 6 i J t y 6 p C s 0 s B t j k o H 0 7 i U h r n F 0 z r o C g t p P o 0 6 D l h 2 N 0 o 6 w E t r m x B - 1 l u B t 7 k 2 B l y p C m k s i F o 4 g F 0 o u t B 3 g m 4 C n k i B 7 s 6 t L q _ _ O k i j l D v 8 V v - q 4 E 3 s o s C g 9 q H 1 w h j L o p E 7 9 y h B 0 n r q G t 3 l J _ 5 y j I 5 k s G 6 s 7 p L o m d 9 9 q _ C 3 k q y C k y - G i 0 j u J 1 _ 8 M _ l y _ N - m u n C 7 5 C t 9 M 3 m u N 4 2 g t D 9 _ z P 4 h u P - v x 2 H 2 6 _ D 7 2 7 z B s - k - E t o 4 5 L u w 0 k B m l 1 n E 5 v l L j 4 i - M 3 7 r 2 B 0 2 7 6 E l h v J l 2 8 0 E o s m w N 3 o R y m l 9 B g g v h M u w 5 s K x y 7 p C y p m w W m i w 1 E o u 3 r E x 9 - E o u 9 j B x 7 p f v r v p D i n 5 U z j q j C l 9 2 q B 5 g t R h v 4 B j x 6 t B p h u R 5 o v _ C j 6 S j k 2 i B n _ 7 D k g s D 7 s v o B m 7 8 L w i t _ B n y y U p 4 - B s j u B p 0 i H 7 0 x s H - m 1 P 3 j t L 9 s t H m u _ o B z 9 m O - 9 0 Q l r p Q j x 0 S i i s z B t 9 5 X 1 z C u i n 3 C o k u Z 0 p j C i u t n C g r o 3 B p w 7 U u x 1 F z 4 - y E - 8 x F w 3 w X h h - j K 1 2 _ - R 5 m 3 S r q _ r D p q t 2 C 3 p t q R u 6 D _ 9 n x B 9 5 3 7 G - r y C u q 3 L i t v 8 C 3 k u o D u i h D s r 9 Y 7 v 1 D z l _ Y j p o L s 3 t 5 D n w u j E v r X 9 r z 0 C 6 3 1 P s 9 h v D p x p s B 0 s w p G 7 p m u G l 3 t 9 E y - s x C v j 8 r B h t 8 g R x 3 n U v t m g E y v j O 2 9 l P l _ l q K m r K t i n y E y p x N v l z 3 C v r 2 0 C - 7 v v B 5 1 6 M z i - 3 C _ p 2 7 C 5 - _ F x p B 8 u t k C - 6 x g D m m 7 g C 5 k l R 1 2 2 U l w x U m 2 k s G 3 6 E v o k k J k 4 M 4 o 4 o F z v M x s j 0 B j m r 1 C 8 z z v H v x Z t m 9 z C i z t I 6 u t g F 6 5 u d _ o 2 _ H l h r Q s i _ E l x g N 1 u 2 g B 2 o r s C p n 5 Y j i Z x p 2 y B j _ s - B p l 5 N l 7 u L 2 r _ 5 B y h h G _ k 6 i C z 0 g p C 2 m v l J s y t B w - u s J p o i 6 I 8 5 o C n r U s 8 l H v v 2 i F o i z B - o b 1 k 3 E r m 3 l E 4 w 3 o C a u 8 H 8 n n t J w m i 2 B w _ 7 B 0 7 t m H s t q u E 8 i w j R i v l H 0 h 8 0 B 7 s w 8 E r r h L m 3 3 6 J 5 7 l _ D 5 u 2 s B l x - E 9 2 v m I z 0 v L v t 4 l J l 6 5 j B w 7 w j B 0 6 9 n B q n u 8 G u h q 5 F h p z q B g p u h B r k n K 0 m p 5 K r o w k B w _ l i B h l w O 6 n k j I 5 t n I 4 - 7 s J 8 m 6 G - t v 7 H h 5 - D o 1 m l B p w 1 x G i 2 z 3 B o 6 s N - 2 5 H k 9 y d q 9 3 g E n q x H 8 h m q C 0 g i 9 C 9 4 2 e 3 1 V q s v t E h u u j N 9 v S q p i p B 3 i o v C i 3 2 u B 1 p x K 5 h E h 4 l 9 I 4 - 0 j B i x - x B g o 5 W 3 s _ Z 7 - 6 d t 0 p h E 8 n 3 3 D v q o F 5 9 j Z u 7 4 p D - w 0 z B u g r T 0 k h l B 8 s z F n 4 9 0 I j q g 4 B t 7 r J 9 l _ 3 L 3 h V k W i t g v T s u 7 R y 5 t h M m 9 5 P 8 4 7 B n 9 n 1 B u v 3 q H 6 w P q 0 g 2 C n w n m D g j 6 S 3 n y 7 G v s 3 V r v s _ F z 2 m E o r r k G 5 3 n 2 B w 3 x 8 K 4 m l O v 7 x 5 E v x _ Z x 6 0 G n y 4 y B m n 0 z B z h 3 n C y - K q j y P g g 7 n C u j t - F 6 s g i G o o - 1 C l z i 7 B 6 z j O v 8 h 4 H s 8 i 9 C o 0 h v E k 0 w J r 3 s G 8 q m K x 8 k G k 4 v z B p _ o S r 8 i l C - i 7 B i 4 I u _ h w D 8 j g Y 7 - - s B 6 w r U o r _ q F p j u F 1 6 0 E n h 7 o B 4 r 2 3 D 4 - 2 u B m v o Y 2 1 p _ D z i 1 s B 2 i 6 3 B 4 u L 6 q w G l 3 4 7 B v k 0 R j 1 _ W o 1 w 9 E i z - B 1 0 g 3 B h v j E h u h h B y _ 1 l C 7 g x H 4 4 w D t x x 0 B w k 7 N n q q h E w w x Y 9 5 g B 1 2 k h D p n g M o p 0 n G j 2 k C h u w 3 C u i 6 a h l 9 g G 7 i q q C 9 t r o K g p 9 x B 4 j y i C g u o t F 7 u o j P o p x B 4 g 5 k D 2 i k I p x q 7 F r 5 5 v U s u x f r q v n G q 8 6 D 5 2 1 B 6 p 5 8 H q w l m B m w p h C 9 4 8 q F j q x k B m q t l H l 4 v r C 3 o l B m 1 8 N 6 i i 3 P p r 5 D p t 3 7 B p r n u F 2 p u 2 B p 7 j B r k w 0 H 4 t n 0 C r 6 j q G g 0 0 N i 8 0 a q r p u I v g c 3 u j 8 J g q m l C r 1 h 9 C k q 1 e u m x f s g j o C m v 3 k F q v 2 g G 4 w 4 p H n 5 D 0 b 9 u 8 g R r j B v q - y E h n z l C 9 h - j G 7 k 1 - C j _ n C x 7 m i T p q n y J o 5 2 u B g q S 8 s m 6 G 6 v t J - T p 6 m o E i j n j D - - - 3 E 5 8 E 3 q g D g j w i Y u l m N 7 2 3 C u l m N z m h p K 6 k n - K y 5 4 H u q u t B p x s 6 B y n z O z 5 q j F 7 4 k r R u k q B - 3 r g N h G v g H - 1 - w C h p l z G h o v Y 8 9 5 w B o i y 0 C h w 1 J 7 r t 5 B u t i B v k - w B 6 w n 0 E w _ N w 0 l T 1 l 1 4 E q k 4 s E l r n r B l 6 0 5 B m 3 _ h D 6 x o t F 7 v q q D 8 3 p 9 D p 3 3 u C n t _ i D y 4 l D y v 6 t P 8 0 i K z - t B m i _ x E o - 2 t C g l g 5 B j t m - D n p w w J s 8 8 Y g 1 9 r J n x F g m 6 X q p p - G g 0 1 o F h s h 0 B y i I i n u m C p g z 3 D h n L p 2 s 4 L 3 q 9 D 8 q g 1 I 2 n h u B 7 0 _ 3 B h z k z D 2 x - k B g z y _ B o y h R h 2 r L q 0 9 O n 4 5 t J t q s C w 1 0 o E 7 z 0 r C s 9 z E 6 _ j u L h g 1 1 H l w t T - w 7 x C m j n 3 B 3 y s Y 8 j n w E 1 g 6 0 B 1 3 j 8 K 5 3 t T _ g h l H 3 v k M 9 2 v 6 F z u h 5 H 8 z 5 v B x 9 k w C p 7 7 o V v _ 5 L 4 r k J m t n i B v q h 5 C 6 r i K 3 l 9 n H j s i I g m k b i 5 i E 8 l 7 g K 4 1 i C 1 9 7 W u 6 l B 7 9 3 9 B v _ g Y w l _ v C n m 5 L 1 - k m G 0 m h l B 9 w C 6 x 5 o H x z 9 y D - z p t D s r l k C 6 j g i M w 4 o _ C q z 4 m B 4 4 6 y C - _ e h k 2 p D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r e n t r y & g t ; & l t ; r e n t r y k e y & g t ; & l t ; l a t & g t ; 3 . 6 0 5 4 6 8 0 3 4 7 4 4 2 6 2 7 & l t ; / l a t & g t ; & l t ; l o n & g t ; 1 1 4 . 7 1 0 7 2 3 8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7 6 6 3 1 2 5 3 8 2 5 3 5 5 7 8 1 & l t ; / i d & g t ; & l t ; r i n g & g t ; 7 _ n 7 i n 0 r s G z h h H o q 2 y Z 3 2 4 1 C 9 5 z 2 L 0 t r r R 0 m w Z h 5 1 z Q p 5 - Y 2 h 0 2 U i s _ I 2 t 8 l Q k v 4 s D w z 2 5 G 0 v o 5 B 0 h - e v g x o N t s l 1 B 7 x q n h D 2 s g R p 7 i k B s l v y Z t 4 _ k C g q g s C 4 8 w s K s p 4 7 C 0 _ n x F o 3 k M g _ g y H - U 1 _ k 7 J 0 k r P y 2 v 1 a k 3 V 0 4 y Z z z w m _ B u s 5 Y r q r s O i 1 h C n r _ _ L 8 q p 4 N 6 1 - P w - i 6 I r u 0 Q 6 r 1 r Q p 8 4 3 J n 9 9 x P t v 4 - i B n y - 0 F w m r u C 5 7 - p Y 4 k y l G 3 l p s O z w j 6 M & l t ; / r i n g & g t ; & l t ; / r p o l y g o n s & g t ; & l t ; r p o l y g o n s & g t ; & l t ; i d & g t ; 7 8 7 6 6 3 2 9 7 1 8 1 2 2 7 4 1 8 4 & l t ; / i d & g t ; & l t ; r i n g & g t ; m 0 q q j w j o s G r 8 6 6 G - y u p L k l u b g l _ r B 4 q p 7 Q k l w 7 D z n 4 7 G 9 l 7 0 E 1 y z t C 1 l u v B o g h B o o g D o w h q B g k 0 q F z 3 w 9 G i z 1 4 D 0 4 n q F p S - z n Z t n p p B y o B 6 6 s g G g v r k T g l 7 l B 1 1 u 6 d 6 2 t C 7 r r 8 a 4 r r 2 C l s u y O s - h m F y z t N w j 3 x D i i i u L 5 m 2 i B y z 3 p B v y 7 p Y v n 2 p D - r i 2 J g m i T & l t ; / r i n g & g t ; & l t ; / r p o l y g o n s & g t ; & l t ; r p o l y g o n s & g t ; & l t ; i d & g t ; 7 8 7 9 7 7 7 8 1 5 5 8 5 8 8 2 1 1 7 & l t ; / i d & g t ; & l t ; r i n g & g t ; p g 2 _ i p k 1 q G 8 i k D 9 j r b v u n 4 F g 4 2 p D 6 y 0 0 E 6 o 6 - B 3 8 7 o L 3 q k s P j 7 g g j B n r p i B i 6 F m 4 4 y X 8 x r 2 D 3 - k q S 7 j w B 5 6 - 4 F 4 v j y P n q 1 x E n v q 0 F r 7 4 q C 9 9 m h I q 3 o i B k z g s O 7 M 1 l g n O r n 6 w B w 6 7 0 M 9 q q v B l o 7 w E t 5 9 2 B g 6 k x M s t r m E k z q 8 D w s 3 q M g k m 4 E 9 p z B o 4 y x P 8 0 z I 0 t I z 5 6 w M _ z j y H t g h s B x k n n P p k h u O k 4 O 1 9 g 3 U 6 - i 3 K i l v b & l t ; / r i n g & g t ; & l t ; / r p o l y g o n s & g t ; & l t ; r p o l y g o n s & g t ; & l t ; i d & g t ; 7 8 8 7 3 8 9 7 6 8 9 4 4 7 1 3 7 3 2 & l t ; / i d & g t ; & l t ; r i n g & g t ; g t i 5 9 m 1 h o G k t j g J 7 3 w n H w q 6 e 6 x g E 5 5 9 u Y 8 x i 1 B q 0 g I t m _ - G 0 g l s B 7 8 u p L k v p F y 5 j Y 2 y o 9 D 8 v 0 n G p z 7 D k r w p F w - v J 3 g _ n C k v 7 B r z v y B r - r n D g k h Z z x j M p _ v 1 D o x 6 R p 4 4 M i s p n B g p q f v q 8 n C 6 l q z B g u 2 B p _ 0 m B s 5 J u g p n D 9 r 8 Z i l k m B 3 s p g B m x q u D 1 _ 8 E 5 k o 5 D z 9 q y C o n 4 H r w t m B j 7 6 P w u l 6 B t 9 s 5 B s _ g D 4 y y n C q 8 2 C n 1 r 6 D x w 7 J x 4 6 9 C 2 6 4 s K q r g K 3 v g P u x v u K 9 4 i l C h n k P 0 g i T 9 1 i s B n k r n D h - _ 4 C z 2 2 P y g h G 0 6 6 H 1 8 _ t B 9 p p O _ 1 n q C u _ C u g p n D n k r n D q h 7 2 C - g h y C h x q N t y k z B k m - e 9 j m C h 1 h 0 B 9 6 s F 2 8 m n D r 1 q i D 1 - m B o 1 l 6 B u 5 j p E 0 t f k 9 m 6 J t _ h D l o o l D - l o y G k - x M u w t 9 H w j 2 d w n n P 3 - k f r 5 8 s C s t p 5 D t r m B j k y 9 C 8 s x w C 0 n n p J k g 2 o J 7 z _ o J l p n 9 I z 9 x p Y 7 i n 8 B l 4 9 g M p i s p J n 1 2 H 9 o - o B h 7 i w I 3 k h n L o x q y D l t 5 G g o n 7 L o 2 n w J o 2 1 R o 6 p x M r h n 7 G y k 0 u B v r G g m 9 p Y z k r p I _ m 5 m E 4 s i 5 C h m w 0 v B 5 z 0 u C g 6 g s Q 1 y z U 3 5 n l C m x y z D w 3 h 5 S o 4 v h H 7 w l e o q w Q 3 j x m T 5 w - x O _ 1 r K x o 6 i L s l z a 4 l p s O j 9 z s O n q z O r 3 i P 5 y j _ K 8 3 _ 8 N p t s h C 1 l v z a s 5 x T v 4 g x F z j q 3 H 7 5 q W s _ 2 5 K k 5 4 z 1 D y - w 3 I 3 9 m y B 4 i u 7 Y h n 3 p C q t x g M l 5 u s S 2 l 0 P 7 n j q M 7 u 6 1 B h 9 w q K n w 5 r B u w 9 m T x 7 x y S n w F 7 7 6 6 s C v 2 w h B 3 2 s _ B g 4 p i K 4 5 o 9 B x s 4 v F o _ r 3 u C z 5 j u D q u 6 u t B k r g z B g h w g C h 7 4 0 F o s t 0 N j 7 4 0 F h _ i 0 N g w 8 B m s s w F 9 u z _ I - j k y N r 7 l q D q k G 0 - 7 v N r m t 1 N t y u k C 1 l v z a o 7 9 R g o 1 4 D 7 v 8 4 B z t 8 o F x j j 2 B 8 x m m N v 7 v t L g 3 l g B s w 9 m T 8 n y F 6 j v h H t s i t G o _ 8 q P - u x p D s w z u V w y 1 m B k w M 3 x y w O 5 3 2 r V y v E r q p g W o s w 3 M 3 j w - i B 8 9 r B z g 8 g C q r l x a k - x H m m g 4 f p s z G h m 4 6 a 1 r k _ B 0 4 - - R u 9 h k C w n z N 2 i n h Y k i _ D z 8 1 2 U v r p 1 L g x 1 m C 2 i n h Y s i o G j o x - C l p n 6 D 7 r 1 r Q 7 r 1 r Q 2 w p s E 6 - y 0 D u h m 1 r n B - l u i B v x i 6 K _ n 5 5 K x x i 6 K _ i p 1 D u 4 3 n C t 9 h u z B w w 7 s C _ g g l E r 0 g K - h 9 4 B 5 k g t F - j 0 5 S 5 m y _ L 2 w 3 Y h k 0 5 S 8 2 5 q J 1 v 3 t B p u s h B n p l l J 9 i 7 r Q m s n v G 4 - 4 _ F x p 0 i E l 0 u 3 U k u w l B r 1 k s H w _ p 6 E m s z v C _ 9 8 k N 7 m 1 r N - 4 m T z 3 7 Z g p h v U o o p s C g p h v U h 0 t s C o u 3 S q m z r O 2 2 u k G 6 w o u D 2 z p g D q h p 0 E u r x 7 M w r w z B q 9 s s F 2 0 o m M p 4 y x P i n 6 7 4 H t t i 8 J u 1 p j J _ p q T q _ _ x I i - h 8 G m 7 4 g M g 9 o n D o 7 w r G j g k 6 E i 6 - t B m y 9 a 3 4 6 4 v G o j 8 6 B 0 j 3 l E _ 6 m q Y _ u 9 Q j 6 v 1 C i o k - a t 1 q C p 1 s j B s s 2 w N 5 t i v N 1 _ _ Y o m p N 3 4 y 9 R i g u u F n y i 4 G q x 7 q N s 1 8 z v B n 1 q 8 M 9 k l h 1 B 4 k t d u 4 g 5 D 3 - 0 b q 3 v n P 0 u 1 s E - h 3 6 C v p v o N v s k L 0 - 5 x O 0 3 i l O r y i U _ u m I h m w 0 v B q u q 1 E 9 y e 4 l p s O 2 i q _ N s 1 8 z v B 9 3 x y J y 4 o 2 F 9 8 h m D i 9 u 5 M j 7 g g j B s 7 z X t x k - Q 0 z l D x 8 q 1 T g u 3 1 T j m 4 F u l 4 i Q l t S k z o w V 7 s C x q k s X h 7 x 2 K o n _ t C x - o r X 5 q x j D g 2 r t J g 1 2 r X x u h C w j l - U 2 l 6 4 M r l 1 y B 2 8 y g P v 6 u Y s t 7 t H t 5 p 7 C h 3 i v T l u 4 g N 9 h 4 U u m v v T h 2 7 v T 3 9 F r u m 6 S y n k x R l w 6 B - k h V 7 8 z h P o g _ - V 3 b j p o 3 V y k j g G 7 w o 6 B k 2 t h B g i p 1 Y s x s p D 9 w y 9 J s 7 r 0 V y y l D 2 8 p H x m 6 3 d o e g 5 0 u k B j h B g 5 0 u k B h h B z 2 j u k B h h B g 5 0 u k B o e g 5 0 u k B j h B g 5 0 u k B h h B j 4 x 8 L 4 5 3 z C u l 5 _ K 4 l _ N 5 6 r w X 2 _ - D 0 i 0 h b 1 w 5 S l r 0 W 1 y g 6 Q 6 x r l F m l o s M m x w k I 9 2 0 0 I 7 7 8 4 L 5 s 3 R 1 n n i B 6 q p 4 N l 7 _ 3 N l m 7 2 F j 1 3 2 B j l r j B i 3 h z U l y m t E g v u l M l n y 9 J 5 r y _ F n s 2 z R 5 w k _ B 3 9 _ v b _ i 6 D n p 6 x b x 9 w F k v q G w _ m 6 d 2 u n b _ s - 0 C z _ 6 1 H y 5 i 2 H i - z 8 F x y j 8 O o 6 j W h h v R z 2 9 s c x z _ 6 k B j h v R h p t o E 1 _ _ p G r s s p K - t m k C n v 3 5 V o h 1 u G h w _ w E 2 _ s n K m 8 2 1 B g g 8 9 J s r 9 d 7 q 5 7 j C _ x j t F p l 2 m D r l 1 d 4 j 9 o O 0 0 z _ E l 9 n q H h 6 v 7 Q h 7 0 N - o 3 R n z 8 l Q t w x 1 S o _ s G m 2 2 N 2 k 8 t N 6 3 u h S s j s 2 B u 8 s 1 I 1 s - 1 C _ t 8 v _ F 1 y k D 0 o j 0 T m k 2 D t _ q 0 F n w s g B n 3 _ L x o _ w F 4 s 6 c y z 9 B s x m o B l 0 1 k C j 0 g W q v X n 0 m B 0 _ r q B i 5 6 3 D 5 m V 7 l k t T t 6 z X 0 m 1 w C - l 0 n G s o n N 1 n E 2 j _ o H h _ 7 j C i s u h C 2 k m v H 0 t 8 C - i r B r z 0 7 B j y 8 s C p i p h D h 0 y T p p v 5 B t o K l s v t J 2 i 9 N m m g h B x z v K z h g r C m 8 t E p l o z B g 1 4 F s s o 8 C k v 7 1 B q m 6 w D i 8 8 k B t i 8 E j y q 4 B 6 z 1 i D v g 7 H g 8 u v D u l s W 4 s p 5 C 6 0 m b l l I t 6 j v B 8 1 5 m F 9 9 s E v j y I w k 5 V q l _ Y x 6 k U n o 0 m D i i s L u _ o Z q 4 s B j u p W o 3 u h C 3 x s c r 4 B 1 4 x W 5 q r M 0 r k h C n k v 2 E g s g x H o x v i B q i y D r o m Z t - w 4 B i r 1 n C 4 1 P h 1 l t C i 3 2 B _ k v 1 C - - 3 Y 2 p i m B k 4 o w E k u 9 T 8 o 0 B q 0 8 m F q 1 B g 6 l s C j 9 2 n B 5 8 q 9 B 8 y F v z g z B i k u K 1 s 0 u B r w r Z 5 l q C 5 y k 9 B p m q 2 F 3 s 7 C s p 8 M m x w w B p l i p E 2 g _ 2 C s t 3 D j h C - v L 5 k 3 E g w 9 J 3 j u a 6 u 4 q B 5 8 7 q B o q u P 8 0 5 H 7 t u T m p 4 K k u 0 B i y n V p y j B 9 5 j 0 I h 6 k h B - 2 w q C q k s 6 B g h r C 1 p r 2 H y 3 s V o 5 0 f 3 r - 2 B - o u g D 9 7 _ z C k 7 n U l s o H r h q o C 3 3 y 9 B h o y 9 B x _ q B 4 z 6 c p v 4 z B v n 9 z C _ p s W t 1 p D - 1 1 q B y 2 7 t D _ 4 d p x i F k l 7 b _ j _ U 6 z v F n j 0 M 4 n 7 B o i 7 p F j i l o B - r 1 D i r a o j w o C k 3 i v G j h 1 9 B w 8 5 B v 9 m B x z 6 _ E j s v b o - j U w v p L 6 h n 0 C r p r 2 B 9 y q B k h z t D t g 0 i B k x 9 q B r n 4 B j g 4 K i 7 n p B s r x w B 1 _ g G m s l z C 0 6 v o C 8 g o z D m J 7 2 _ B j o 9 p E 4 v 9 0 E 6 x _ C v t i l D j 2 m K v y i _ I 3 q s o C x r t C 7 p 9 O g P 1 2 J 0 i z P 6 4 y 3 G z l 8 p B 1 q _ x E 5 s _ r F x v u C 1 o P q - l 4 O r 5 9 H z m p g L x k W i 6 j h D 5 o d o 8 r 2 C u 2 x J h w 9 O 6 m s d i v o m B _ i g P 8 l l 5 F 6 s u D j h i l D g u h r B k m q j F - y 1 h B m 2 y h B 3 w z x E r l s 5 L 2 q m - B 2 l u 5 E - - i h E t 1 - K _ - v w B w 4 7 O v v t H t 4 m Z v 4 n d j 5 k t C t p i E h 6 1 7 B z i _ O y 2 l l D i i P j v q W 6 9 o m B 3 0 u w B l k 1 j C p u m R 4 k t j M 8 t 7 D r q v 6 D z i v 7 F s 0 k m D z 0 4 l B 4 2 4 7 B 3 l 8 6 B q p g e l w t 0 I l o i S h h 7 7 B y z x v C k w s h B k k t n G 0 7 0 w C 4 j 7 F 5 6 6 4 E i 4 t j B 3 1 6 X s l w V 1 q j m B 4 4 w w B x z m E t 4 3 s E g z w v C 4 - s 1 B q m k v H o h P 7 h k 9 B s 8 k I 2 p _ f 5 2 x V v u 6 7 B 9 g q o C z 0 v S 7 s l B t 3 6 8 J i l o m B i q x J m r D v t _ D t s j l D v 4 o 0 C m 4 7 F q r k j L _ v g T q 4 t p F u 6 i e h 5 z C 6 2 w _ R 6 m y J o n x y B _ h 0 I j n s m B 9 r z m E 8 s z N p r q Q q q y w B o 3 w Y y 7 - D k m n m B t o z V _ 3 r w B l i q F 9 5 1 w B o k x V k q r J 1 p l P o - 2 a k 6 g B g - r c r H 2 j k 5 E g k 5 E j h 0 n D _ 8 7 n E 9 5 5 v B v _ l 8 B p 2 n F r o u w B o o 6 7 B 6 r u I t 7 Z 8 v 2 6 E 8 o l Z g u 5 h B t x u m B y 7 2 U z l 3 P r n i m F 5 - l Y t w l l D g 8 u 5 D - m x b l u j Q q w n m C t i m B 1 - v j C _ i t v H 4 q g W w - _ v B n 6 4 1 F j - G p - l c s n p K x h - O z 3 o m B 7 9 o m B 1 j y X i h 6 B w 1 q m B 0 w s w B 7 1 t 2 E h M 5 y q w B s o z V s p y V 2 t i 1 I - 5 E 7 q 7 5 E s p u k B o v c 6 5 8 B 6 o i x Y t s Q l j 7 i B 6 6 o B r u - i B n 9 k Y 9 q i 1 D 3 p z o B 5 8 q k B s w r l D v m 1 Y l 3 2 S 5 _ 3 o C 4 v 1 m C 2 p 8 x B o k x V _ n z J y 3 q l D m r x Q r y 9 y C z h u S - 7 p 5 C 2 t x Q _ j r l D y 0 0 w B 6 3 B 1 1 w j B 5 5 g F - n 1 m D k m s 0 M R 9 n r 4 B l z r G 3 1 t w B z 2 2 J _ k s V q t 3 3 G k u z J 2 1 z w B r _ O j w k z D _ z 8 K h 1 2 m E g j p N q q j L l n 9 p D m s 7 t L 4 r R h 2 r 2 C 4 l t d w o j G 0 n p 8 I s 4 3 H _ w 0 j B u i J 1 4 r o C x w 3 4 C t x j 6 B u q x V 6 9 o m B _ - j t B h p m D s 7 7 6 J 7 v y F 3 1 t w B w p 4 n E r 3 x l B k _ 1 h G i g o L g 8 0 s B y 6 v o C 2 t o 8 E m 1 s U u j w h C k v 3 t G u 5 7 q B s k 6 D 6 9 o m B u m 1 V r v q m B y x w 7 B 7 i n q I 5 n u O 8 _ n m B 5 2 x V h i 0 w B y j k H n l 9 t G l 8 5 K _ p w E k 7 3 Z m 8 l 1 B x _ t d 5 o _ O i g q X 0 1 8 O u k m 7 I 6 5 h 8 B o r o m B t 8 9 O h 0 n 2 C n r 4 C - h u U l x o d 3 6 p o C r 3 3 M 9 0 q R y 2 p m B _ 5 u D 5 _ j r K j y w C 5 0 q 7 N 0 h z G o p s j C 4 m 4 4 G 7 w z F j 0 w C z t i I j z s h N 1 2 q n E 8 s 9 M j 7 s _ D k 8 v F l h j g B 9 8 s 7 E l z f 1 z y 0 C l s t n D w 2 7 U n 7 i y C q q y w B y v i Y _ - v g J 4 i l K y t w l B p - g E z w l t E 2 5 q q D p - 8 8 B 8 m - f 3 - g o C m o L h h 4 k I x i 3 D 1 h z 4 F w u v H 2 n 5 t B y n o o B 0 4 l 2 B l h j g B 9 g 6 J 8 n y J u 6 2 P 1 h m 2 B l k l 2 E o y S 0 h n r B g u 7 w V j 6 K h 9 1 k E j i q r B 7 - 9 l C r l y V 0 1 u z D l l o u B _ n 5 M 8 h p O w m l 2 B i s 5 P j 4 i g B _ 0 8 Z _ 8 2 S 9 q q R k 0 3 _ B 4 3 k i B g o i Y p l o D k u t 1 G 7 y x h E 5 v s m G 9 1 7 H 6 s w o C n 7 n B o - i a s i - f 9 n 7 n D q 0 K s 2 8 3 F z 8 q q B j x v 6 B o j g 1 M n l 9 B q v k H - x 5 q C i 3 - n C n g h I 0 8 k g B q _ p 8 C m q 1 m B 9 w 3 V 3 9 y Y n q k 7 H n 1 1 G 6 9 7 5 B s 3 9 g G 0 q 5 R 5 m u s E n q - C g s m z B 9 7 _ b 9 _ _ 1 C v 8 m E y v _ U z m 8 9 B p x r 0 E 3 _ z J l t p 7 H p v h J 2 m o n B 4 2 m u C 5 l r - G n o v d 9 g l k D 9 q h v H p y y L 3 l p i H 9 2 0 2 C 2 r z 5 G 9 v q 6 H l 6 y v B 3 m o 9 H x 5 k l L 8 v w D - m z t I 0 l 1 R i _ h E 3 h t H - z y K 8 p v s C - l 5 _ B k - r P 7 6 p F 9 y 2 m B k 4 n g E 6 v 0 g B p i 5 7 C k w x z D 3 w g K p z _ n B j 8 r j E s 0 k 2 B z l l w B v 2 x O p z o 0 H z j 5 _ G k v y L 5 q i o C h 2 7 C j h n m H k g q M t g k C r - p B i 0 u - N u p w B 7 4 9 x D h j n u B 1 n 2 m B w 3 j 3 D g n v O m w x p B 7 j m E h m 2 x K 6 v 9 J v w _ y D s h 5 L 3 n u 4 F 2 x 6 m B 9 6 r M 4 g u l B y k 8 8 E i l r 5 H o x k G 4 - j z B l l x o G j 5 i x C v 1 0 r G v l o q I 8 6 1 r C 0 u 5 y F 9 Q z q q u D y 9 q x B 6 2 j _ I m 5 l r B z 7 x n R _ j m n R k 8 w q D 8 j q t F _ j m n R _ j m n R u z 8 N _ 2 j K w 0 9 q S y i x m C - w T g 0 r i F y v j 6 E w i x m C - j 4 g V n 8 s m C - o n q O t 9 u K p h s v K u 3 y m B 6 - t 5 S 5 1 k M y g 0 y I k r 3 0 L v w 8 s G 8 x 7 I 4 y n Z 0 0 2 g j F w k z 2 M i u B s s 6 g 3 B i 5 4 I v z y m I 9 x 5 _ r E p 6 g P h v g r 3 D s 3 y B s v 4 - i B t j v k L x 5 y r L w u m 9 J k 2 j F p n z 6 G n 9 z 9 L t g q g C r u p z 1 D _ z h O k j E y i 3 C n o 6 I 7 m t B u 3 w v N 0 r 2 n E g j F z m q 5 V g x y m O r 2 i e 1 h o C y t 5 l L 4 5 - w M 6 K - 2 4 n O - k 3 q B 1 8 - s G g 8 R m 6 j y K u - 6 3 I 8 x 7 I - n s P w 8 3 3 W 2 j 2 n E r w 6 V w m p 8 D 5 7 - p Y u 4 2 9 D n 2 - 1 I z n 2 2 6 G k 4 n k D j t r z Q q q 3 e o u p y Z k 5 4 s C 8 h y 6 B 2 5 3 6 B k 8 u U _ 8 _ y Z 5 4 1 - C p t w i L u n 7 q G 4 - j l D - x p y J 4 - r G k r q w C n r 0 q G p i j 3 U q o s r B 8 6 i N w 8 y t N i 3 q 9 D w 5 r C - z r 8 G l n u t R z 1 2 1 O n z v B i g z V i p k s G 9 n 9 0 L 8 9 0 u E v l n n G g 6 k x M i z 8 X q 7 - z O 9 q v r C w 3 y s M _ 9 1 e z j n q L l i p r B - - i i J n 8 6 9 K 7 k p R 4 5 - w M 1 _ 6 8 G x 4 7 m _ B s s o 8 C 5 w z k B y x v p e 4 5 R 7 j i u T 1 u l m _ B j y x v J v 3 h 5 S i w h I 0 h 7 4 D s v 4 - i B z w h t D s g x k B 4 y o t H r x u s O y 7 4 F h 0 s u K 1 k q o N w m 7 - I 2 8 j N q 8 o 3 B s t i u K t w 5 w M k r 5 p C n i y u C w 3 8 w J s u l F j z w y Z z q 4 w E v j 7 y I z - 9 s B r u p z 1 D r 8 s y C 1 k 1 K i z 2 3 W i - 0 - I t _ z Z y _ w N q n 8 w M y w o k y B k g h t G s s l n B v h _ m C k w g s J n 8 5 q K r u p z 1 D s k 2 p G g p 7 1 G 0 j s V - 7 v B 4 z h D v 4 1 1 U l 4 k 9 H _ q 8 m C 9 s h G 2 p r 0 J l p g w D p l 3 y C k 1 q 1 L 4 s u 8 B 7 k g l E m h i G l s z l V s 2 o i E n 2 s n J g 4 6 1 U 2 7 p I 9 1 F i t t V 8 7 v r L h v 4 r H 3 s - 2 u C u p l 8 B 3 _ l s O 3 _ l s O u l s Z 8 E 8 7 5 g M 2 5 t 3 U 0 q n X 5 6 P j z w y Z w h h f _ j 6 y Q 9 - g r M m 7 n i B k q 6 a n t j j J 1 9 g 3 U u j z r C x q 3 o D l i 1 5 F 1 k q 8 y C z s n D g t x p B p 7 v j b 6 9 8 F 6 3 w 4 f o 2 n F o n w B 6 _ 8 y L k 2 k n P l 1 s 6 B 0 i 8 q I 3 q 0 D - l 9 p Y o 5 j 8 G z r - k E p 9 y C q m 7 l a s 4 H 7 p 1 h b x 2 0 p B w g m Q - w - m Q i r w l E w k 0 m Q y t w h B q j g 0 B v j 7 y I y o z 1 V s u l F 4 8 q L y 5 n r X h _ 5 j B - m u p U p x v G 8 i g s B r i j 3 U u l 7 - G 5 8 i I 2 t m 0 v B 0 w N h z g w t B 6 n 3 - I q o h H k l t 3 M r _ 5 O s r p 4 E u v q y M u 2 6 E t 1 s z P o 6 k I h k h l O q w p g B 1 7 h h C k 9 o l L 6 3 v U l l 5 d r w p 3 U w i i n E i o 8 1 B p h 5 t B - 2 K 5 - 0 5 T 5 l q 4 J t p g R u l 8 9 B 1 4 t j B j p x y D q x r 5 S s u 4 G v u r 4 F _ 0 l w F i 6 q 0 E o m 4 g D j s w s K 5 x p s C - s y 6 S n y 3 H h g k q C l k l x P v 1 z q I p e p u g 5 O u 5 s y H z i u n B h n j 9 O m 9 x - E n w 5 x G g 2 1 F - - h i Y 9 j 4 a m z L 3 s 1 3 V o i l y N 9 6 2 l B t z 9 E - - h _ Y - - x K n o 6 s S g p k c l g s t C i 2 q g K g n u p W p u 9 L h 0 v 9 H t k u n B o w y r Q w q 5 4 I 4 l z l B x 2 4 8 G 9 w v g C o w y r Q 7 _ 3 7 F 3 t m 0 v B _ _ i H 8 h F 0 w l l o C p w v n E o t 2 5 E n h x I 6 v 4 3 u C q i h 0 M 0 i 6 E 5 l 1 - F t 4 o _ V 6 z _ B - l 9 p Y 2 k n I s v 4 - i B 0 n 2 2 6 G _ w i 2 N m 9 i M p i j 3 U h B r 5 l m D 0 5 h w k C q s o 2 B y j n h I h o i L _ o r v G 8 l k r L j k t h B 4 y 8 j B 9 y 2 m P m 6 q r I l i - r D s 3 1 F y 7 p y V x 8 u K 4 u p i E r h q t G 6 5 9 h O 3 t m 0 v B 7 l 2 C t t o K g l k y X p w z 3 E 4 v _ B o w y r Q 6 6 s 5 F g q - 1 C v 4 g m M n 6 l J 9 y 2 m P 1 0 m 8 L q n z G 6 p k J r i s n W 9 0 6 z C i y q 9 D 7 8 h K h l n b h n j 9 O 1 g p u H r 6 g p B q v _ B v j p i N q o y 1 B w i q 2 H 0 3 - s R 9 6 q D n s 4 4 M l i p D v l w y X 4 r m D g s p 3 F z l w 8 D s 0 _ B g r 9 n O 7 u t T o w 6 y Q n 8 g N n 2 p 6 E - o 8 - O n 2 p 6 E - o 8 - O - j 2 6 E - g x U u 4 l h G h 4 j 7 U 2 r 1 C n j y K 7 0 k 2 Y 0 - l a o 0 - r W l n _ s D 9 m q E t h u 3 H k i 8 - E t o k y D 2 u l m _ B l u o B q x r 5 S o n 3 6 B y r _ 7 I p z u f 2 q v u Q 3 t 4 B i t 4 _ e 4 v z Y 6 5 M o 4 y x P m l 1 m U q 9 T l m g 4 f z - w U 9 s w h D 5 w n t D u 8 l v t B p n t z B 9 4 _ u J l v Y h o 1 6 W 3 4 w 1 J 2 m 8 7 C n j P x j p 3 W - r 4 4 C 8 3 k 0 J 1 p k t B 7 u g 3 N 8 7 Q u y 7 h X u 5 7 w J q h s m B q i q P 2 h 0 2 U u 7 9 3 G n 1 r 6 D 1 9 g 3 U 9 s l G g s 5 o I l g t T _ 4 j v h C h g H n y 3 w I n w 1 r B h _ z s R t 1 7 1 G g u 1 h D - j l K n 0 3 p e - j l K - v k m C 5 k s 2 G i 2 k n P w 2 0 1 F 9 h p r B - y k H i u h 0 m C k k o m E z 5 x 0 E v h m p M v t - K n 6 p x M 5 w k 2 H w y k d y h l E w 1 y y g B y h l E n 6 i z g B w h l E - w y t S o z t Q n l 9 u J 6 u 0 u J 6 u 0 u J - 3 x g D & l t ; / r i n g & g t ; & l t ; / r p o l y g o n s & g t ; & l t ; r p o l y g o n s & g t ; & l t ; i d & g t ; 7 8 8 7 4 9 3 4 6 6 6 3 5 1 0 8 3 5 7 & l t ; / i d & g t ; & l t ; r i n g & g t ; p m 5 7 p t m 6 v G h _ z v B u v g J y 4 k i J y q 2 y E 8 7 1 3 I 0 r r - F u s 8 j C n 0 s i E _ l 9 x D x k z w C i m v r F 7 h s w J q 4 6 V l 5 n y P g n v j K y 3 3 S i 0 8 x P - - Y g 5 u L 1 o y m D 1 0 o u G u 4 7 q H 3 0 x 9 E s v 4 - i B 9 y B g y s 9 F m o l z T y 9 x p Y n 8 p 6 K - 4 5 2 G n u - i M n _ - H & l t ; / r i n g & g t ; & l t ; / r p o l y g o n s & g t ; & l t ; r p o l y g o n s & g t ; & l t ; i d & g t ; 7 8 9 0 0 8 4 5 3 4 5 0 5 4 3 9 2 3 7 & l t ; / i d & g t ; & l t ; r i n g & g t ; m l r 0 w l i 7 h H 4 m t V 2 1 9 H i 5 n n C z l o B m l 4 q J 4 x g l B 9 8 v 9 B 1 i 4 s H z w 8 C z 8 i w B 6 g r y D v 5 n C r m 5 j B 4 q s K k z 1 s C 9 5 6 7 B 1 5 y _ D 4 s n l C - 6 8 C o 7 2 _ D 1 y u j C z v j H q t h z C q z i O 7 o z j D o y l R o z 8 q E w 1 n B 1 l 7 2 D g _ 2 D 5 w h j B u t x 4 F l 6 H o t 2 m C w 8 5 e n q 6 w G 3 4 C t x i U x m 5 V q 1 r F 2 z k n B z n i k C m 5 j 8 G y w w H 5 q x 4 I t 2 u L 6 w 6 h B r 0 q C 3 w 5 6 C n x k S 7 j F 1 o k S 4 u 4 _ B v _ y 2 B q u 1 G q N k 3 y K 2 6 l K n v w t I u 1 1 G h 1 3 s J o _ 4 B 6 - l X o h s 3 D t 3 i w C i j x Q j t j _ E 6 4 g x G o u 1 G u 6 v 4 B 3 3 h U 6 y 2 p B v o v F 7 o p n F _ j 3 M 4 k i 4 E 2 6 p r C 6 E j v 6 s C v h 0 h F v - u j L - 8 m P n s 5 7 B h v v g C 0 o g H _ 4 g u B y 9 8 Y s - j m B n o w b m 3 i p C _ q 9 i B 1 h 8 I y v t G o 0 l m C _ 6 y y B v i 9 _ T _ l u T 7 r 6 v G o K u w _ n F m g 1 3 C s o 8 J t r - 5 H v l y D v k r 2 C q s - U 8 r L y w i p B 9 w 7 1 B 8 o u - E 6 8 s 5 C i 6 3 u G u k H n 3 w 2 D - s r U q m 3 3 D g 6 w p B s b j h p t G r 4 y a z i s 6 D - i g - B 7 w m v D t y h c 3 r l u I v 3 0 q C j l s 2 B o x k 7 G r 6 h q I 0 s x p B 6 t g B g i v 6 E 7 0 _ - C q 6 _ c q r v 4 P p g 5 h B 9 6 9 k B 1 5 h E w 6 1 k C t s u 6 F y j v j B 4 h 2 R - q u _ D x 9 7 1 B l h 0 C j p s p B j 5 q 7 D 1 q t f 1 3 C 4 8 g W y 0 _ M u h z - B - j 8 r B y j h D y p g _ E 9 t 3 3 G 3 6 P 7 q - i F 4 4 t B y k v p C j 8 x _ M k p 4 F y s 8 g C g 6 2 p C 5 s s b o s 3 l C m _ y E 1 q s z B w i v t C 0 n 4 P 0 w g k D _ q i h C u 3 g Z h m n K z 4 i o D _ u z a g 9 p L v 0 8 L k n 4 i B r q h - G 1 - s v G u E 3 l x e p z o D s x s w B v - u 9 C 3 l y D q m - l B 3 s _ 9 B - - h q C 6 l o c 7 7 k B k _ _ s H t 6 y q B u - L 7 j 4 j F 5 r 2 p D y t 2 O 3 y x w J k h 3 C 1 k g J x k 7 H j 3 z d q 5 q L z p 6 H q 9 8 f s z u r D x m j Z t q I 2 _ g u B v z 0 g B l y h L _ r s k D 6 0 y H k i s K m s 6 a - j 5 w B o - D m z - i B 2 r 1 w B 7 t p C l g q l E w p 2 5 C i 5 s Y 2 l t x J h g m E m j w B v z h w B 7 5 t E 2 5 8 x G 1 u 5 - R z 7 r H k w j I 5 5 e 6 5 g 2 G o x 6 j B x z x N 3 s 3 P l 7 9 5 H s l 8 j C 8 8 g 6 C 4 t U z p h _ C y - 3 1 B 7 i 6 Y h s h Y k s t B v 1 - u B s 7 l m C y 3 9 i B 1 v _ V s r p I - v 5 V w 9 C x 5 z q D 9 v 8 k B m g h l F l r h E z 0 7 G k h n p H 6 l - C l z o 6 D j r l 5 B l 2 W 0 j 8 u K w h k G v k s m C 0 y j m E - n B l j l z K z q 4 u B z 2 r t F 1 w G v - 8 k D 5 o n k C _ 0 7 q K k 7 t O l 4 y m C u q u e - j 0 F w z 2 - J x 8 1 D 4 l x B n 8 7 B r r s f i i g h C i p n H z 7 4 9 C t 9 6 g B - v y X j z t p H 5 h 9 e k - l t C q m x h D 8 0 s 4 F u 5 j h B 0 o 3 r B u n m I q 4 - k B i p w 2 I n z m P 5 1 i f v l z q D y _ 5 F 3 h q G m 8 i x C s i k 9 E h t 8 k B s 0 k U 3 p v C 6 v - k M 1 9 s n C _ k D 0 q v n C j - 1 - E 1 s 8 C r 9 r L l v 5 g O y 3 i F j k r z B z k 1 w B 8 j V t i o 2 E k 9 n C r 7 t Q p 7 7 Y n w i Z h r r r F u 7 l 2 B _ 1 4 Q r l i 0 C _ k z n E k k k D h p q k B z s m x C j 3 z w E o q n n C r 2 0 l F n w J 8 v r 9 C l u k u B y y z 8 B h 0 N w 1 2 k D 9 6 k i N 0 u 6 G g u o Y t 6 r y F q _ l X 7 m 3 H x - 5 i K 8 _ j d 0 h z _ H 5 w w _ G m x t k B k j s i B 8 6 - U u s - a n j l Z h h o 4 E v o g C 8 x _ p C t o _ 9 B t m m p B g l u b 6 w u O g h 8 7 D p 6 z q L n l 5 G w 7 z t U u h C 5 v 9 z G y z m l B 8 i Q - l 8 g D j _ t 9 C t g D 5 k k 0 E n q 5 7 B t g g w J u p 3 v J g n u U l 8 - 9 B l 1 g o B 8 0 x Q p i x v F p k w I i j l T - m k u B 9 k g j C p D 9 9 x z D 4 n q n E p r 0 p B x 0 6 B u i x h H 4 u k U 1 p m g D r q h n D v k 0 E s v U z q t v B y z _ c 8 3 i k B w x _ E g j z D 8 k e 8 k h l B i w _ i B 3 r 4 1 C 7 m - Q l r 6 p C 9 8 r t C w 7 p F 7 4 _ u L 2 n o m C v q p O _ 9 p D y _ y k B F _ g 0 s C q 0 x I 6 q i F 5 8 k w C n - 8 v E j j 8 s D q - g C 4 3 z s C g 2 G n 6 5 r Q 9 w x a x x 9 y B g h 3 m C 8 6 l X r 0 k G y 0 6 0 C k v 2 6 G s q u 3 D 6 4 j _ B x 0 x S h l o - E y o r n B p - u H k h o D t w k i B 0 y t j D s 8 3 5 C 9 i 9 E j 4 j Z 4 p - r B n p 7 p C t 2 z u B u o 0 c g 1 p 0 E w z 9 G 3 w 0 x B 2 j o 0 C _ _ n 6 B k 9 _ D k 6 s P 5 7 u S j 2 9 a 2 m w 6 E n 3 8 O 1 5 r K 2 v - Q n n 6 3 B 3 h w 2 C t v i D q 4 2 k B 9 - 1 O i k g 0 E 5 n x P m - 2 X o j 5 I n g w z B 9 2 n z D o j j N y 1 3 D i x p S 4 3 4 o B o o 9 t B 5 o 3 p L _ z p E 8 p 8 w K m 6 1 L y x k i G m j 7 z B z 1 o K 8 3 1 z J _ k r g C j 6 L w 7 z 9 B 3 s v 9 D l w - j B h 9 v c 2 2 6 i C y g 0 L 3 5 u 6 C o s w 7 D 9 3 1 1 B q 6 l s B x - h y H p q 2 G y g 5 z F v k R t x 8 t C - z g d 8 q F t i g 3 B w 9 s v D 8 v p 5 B 9 k s c v 1 9 L t 6 x T s t 3 w B x t j 7 B 6 w 9 j C o 7 q J 3 t 9 y D 6 0 6 a 8 u g B x - 1 0 C i 4 k i E j 5 8 h B o x - l B z v - f s o 5 5 B j - r B j 3 1 g C z - x - C q u j G l 7 3 s C r 3 1 b u m 2 R 9 o o 3 B 4 o 7 U _ 1 j _ B 1 g g h C 5 1 s U v n - G s i 1 B h 5 1 T x _ t h C u 1 5 r C 9 9 w O p - h B w v z G 1 u r t B k 0 6 2 C 8 x g a l r w i C n 0 q 7 E n _ h J 9 m y t O r p s L y 7 B 0 t p 3 H j v j t C h k k E _ 2 k c z u x U y j 4 x D r z v 4 B j j 5 p F u 9 y R y g z i B r o x z C x s l w C k _ k 4 D r 3 0 o B z 7 z k D 5 z h r B 2 h 7 r I 8 h y g C 7 7 o n J w 2 w n C 6 m 0 e - 2 s B s 9 x 9 F n i m z C 2 z - k B m 8 y t B w j p w C 8 k g B i 7 v Z g 2 1 3 E t _ u F t 1 u G 7 0 6 B t 9 q C j v x 0 B 3 k m u B z l 0 k D y 5 J 4 x 5 q F g 3 2 T s 0 w J 1 j D 6 p x j B u s q 3 F w r y S i 2 1 t B i 3 t l B p g 6 n D 7 - 3 _ C s i 5 B 7 x k _ C h 9 j 9 D k u V _ w n J 9 i 5 e 0 3 - o C 4 v w B t 6 t l C 7 j t u B u x u w B g 3 2 T h 3 l 4 B w x p Q 9 2 _ K _ q g y G i 6 g 1 E t 6 j B 7 8 g 0 F 3 t 5 L g k x B i 4 3 m G 8 r 1 Z _ l p x B z h h O j _ q o D h 9 g s B 4 h m x E 2 0 n 4 C o h 9 s J 0 h 9 m B q y - B l 1 8 s K 1 y n f r 6 4 i S j l k K 2 k 1 Q h - u 6 C v g y l K 7 z u N u 9 v z B s k 1 X t 7 s 7 C 3 t w U m m - T _ s _ 4 B 7 g 7 k B k 3 8 Q v m 8 B y 7 2 U u 8 6 L t 0 j _ D m 5 j 5 C i 7 3 W t h _ g E g z j G o 6 5 t B 6 h 6 Q 8 2 1 E i p t c u 2 x g C j _ 1 7 D r 1 f z 1 m 3 C j x p h E z j p C s 4 - K q g z b r 3 z j F z h 7 F t y 3 h B 0 9 9 6 C q 7 t c p w 9 n C i g u 2 B y o 8 2 P - 2 q D i 4 p P q - h s E q n l R 9 p w W o 0 7 8 I h j L m 3 v f 1 v h o F o k 8 y J _ n g F 2 v m 5 G 5 i g l C 0 2 w 7 E v q 6 h D z j p L 0 9 r l J 7 0 6 P h 9 g i D m y _ c q 9 r f - - h B 7 h j 7 E 3 - t 5 B w 0 n h I i g h t B z r n 6 C _ z 1 F m l q z B l _ s y C w u g 5 F 1 g x a 5 4 6 J 9 y 4 f u o h u J 7 u 2 9 I 5 y r u B j y 8 q D 8 6 - v B 1 0 q B 2 7 j _ B 1 6 u 1 C j _ l F x 5 i B x - m Q r - _ 4 C s w y m D 5 t 1 B 9 1 u j G v y w 3 D 5 z t C _ w - B _ s s r D s 2 v K 2 h - 0 D v 4 i 2 B m i h Z u l h g C 8 y n B 5 k p t B 8 1 p W 3 l q 6 B r x l x B 8 w 2 v C y N 2 r 1 E 9 6 h I g o s w B w g n t C 3 _ - Y 7 x j C 2 x h t Q w k w u B j m 8 c - 7 5 j B p 1 o x I u 7 9 S o m l k C t 8 - g C 3 4 2 E 8 h q 0 E r i k m C m 0 B s p k G s k y s V w z z K 9 v k t B 4 i _ 7 B 3 m t u J t 6 v D 3 - v 8 E 7 x o m B z h V y 1 s x M 4 - - q C t q j D z u w B q 8 r r J - v w R 2 p y x S 0 8 8 B z i p l B y r x v B n g 0 t C j 9 d l h - m B u l 0 P n l v 8 E 2 k B k z 7 Y l 2 _ 4 H p t v P y j z T w _ u u B l y s l I g 1 k s B w h r B w p l w B 9 t m x L v 8 1 - B 8 s l C t u 6 4 S 4 v i _ B n 6 d s p 9 x X w 0 h z B z m z P w 4 v t H y i 2 t D s p q q B m t q X _ 5 4 u F 9 8 h y B 0 y 5 Q p 1 h 3 B w k 5 u C y 0 3 n C o k h k D p p 0 B v 9 w _ E 1 l _ 8 B n n u H l _ - 6 B s n s h F _ t h 9 E t p 8 t C s x 6 w B h h 0 r B s 7 p _ E h 8 H _ w j q B i k s N g u - K x _ 8 F u _ m u C 5 s 5 n B 9 z h k F o y v z B o 6 v h B m - z M s 0 q p B u o 4 L w p m p F k p s x D 5 i j q C y t _ R r p j Z r z g h B m i v - C _ g l U m s w o G j m v C 8 0 v X 5 o - Y m q g V l p n h C u h 8 o B p _ J u m s p E 5 6 x 8 C q 9 4 P 6 7 p y D q x j Y j 7 u m F 3 8 q 7 J n m o 3 I 5 7 h i B 4 0 r w B l 3 t v D 6 m w 5 B m u h X w w v K w w 0 z D i 5 1 u B 6 2 v m C o o l 9 E x j i 7 C i m h T 0 1 p W q v 8 7 B p g t z C z r _ O x r 6 F q s _ j K u _ 3 D s y q c m p y 5 K 8 5 7 1 B 0 n p k C 0 0 6 i B q 8 t B 6 o - D l 5 t 3 R h o t 6 I n 2 g h B m n q y E 0 n p I j - t K r o q 0 P 4 q N 4 m k r B k - i w E 8 j z 7 B t 3 h J 8 x k l Z z 5 G m Q z m z n C g q g z C v l 2 L 2 v s 2 L g z w F q 1 h 9 H y 7 n H 0 z z d 4 h q 4 B l 0 0 j D _ 4 6 D 2 u o 5 B 0 p 7 9 G u 3 p D y w 7 _ C 9 r 9 U x F l u k m D m 5 2 D 3 5 2 P z l 0 p B p 2 v C 1 s z 2 D y 9 T 0 n i 8 M j 2 t k F _ q 9 r B 2 9 3 b u i I p w u o F 5 B x 9 w V q 7 v 2 B g t x i B z p _ K w q n S s u r s C 7 g l J p r r o J g k p F r 8 1 y B z 5 Q u 5 0 S 7 z 4 M l 5 h B h u 6 x B k i h C 5 q n I - y d n y 9 8 B v 7 0 i C v 8 5 b 0 w 5 n D 0 0 y w B r s v F h p p q M j i u B z q u 0 Q r 7 8 E 6 1 o M - w h d 8 r 9 - N r 4 6 s C x w 7 K g t g B - g E 5 x x r D 9 u k z C g 2 9 i B v j g D v 0 s 1 G 5 s z n B x n 1 N q 4 k N h 6 x 5 F g - p q B - B - i D v 4 n N y i y w C 8 2 5 K - t m 1 D t l s o B _ m e - - - 7 K 1 l s d 0 o i q D 0 - o d 0 8 4 K y s y 8 B 7 3 m o C 6 t 5 K l _ B k 5 s N k 7 _ y D 2 l 9 z C o i 7 o C j p 6 W 5 r j P p g 5 k G y z 0 p C 3 o 9 F l g m 2 G 3 _ u G 4 0 - B v 2 l F o z q X o - g U z s 0 C 7 x y n B 8 n r C 9 n C n v M w 6 o 5 H 2 s q _ B r s 9 U i q C y v 3 m W 1 o j P v u 9 q D k m 7 i C t m 4 p F s G 9 m z v B s 4 - w B 4 9 4 T 8 1 i B - 6 n q C x 9 y t B u u 3 2 C m v r D t o g k C l u z 1 B 5 6 3 p B 3 9 3 M h 4 I x k x o O y - 2 g B i h l C r t m 3 B y 4 q 0 B s 2 5 n D m n i j B o 5 i V 8 8 e x s h g C p o u l F r _ w D 4 g s W v i 7 9 B s p z o B k 1 0 i B j 8 6 w C i t l D x - i p C g 1 5 M y s o j B 9 m t 9 B 5 9 9 P o 6 - j D y o k q C 5 b p p 1 n C w s 7 T p 0 6 S o s s v C 9 5 s p B 6 p q g L k 9 i e g t 0 p L z s i J 7 n 9 Z x y 5 g B h 7 l t E y q s L x _ z V k s z C u x m q C - 6 h y B 1 g l v D t m 8 X q 8 0 l C l 1 m D y 0 3 t O 1 w m o B r 1 q F 4 t q s I s 5 l P o n E 9 y 0 w I w 7 v j B s 3 v K x 3 _ Q r 3 p u B t o o m C 6 t m C j 5 j 5 C m 3 r 2 B x 4 z J y 4 x _ D i 8 h F t r 5 v B j m 9 8 B t p 3 f 8 h t t B v 1 h L - - m k D w z 4 6 E t D 7 k 3 0 T 4 l i - B i i _ c s 9 5 X u 8 j 9 E l h o B z 3 h 3 E k g 9 p B - _ m G 7 s s 4 B k 7 8 u B 4 _ k q E h m s T 4 h h C q w r Z u o 2 k D h 5 v 3 C 2 o o b j 8 1 i D 2 h q 4 B w 8 y h D i s p F 8 n 0 _ D 8 p m l C z 7 1 g B s t s v C j 7 1 - E u 8 u E h t p l F t 6 o k C z j 3 9 E z w j i B 8 s z y B l q o J 6 6 h 4 D g r k 8 B p - s l N x s 0 o B t n g 8 H y x j z B n 0 y v D 8 2 u V p x u 8 D j x s P 4 k i 7 M 2 w j k B 6 _ w X 4 h m I n 0 4 o B r 3 z v H r - l h B 8 s j J g 8 0 l C j v M h t w E w q o m C 4 3 0 Q 4 j s r D v j Z t 3 L o 6 3 8 Q 4 q 8 n B 2 y C _ 3 o Y - u 1 M 5 r z z B q l h g C h s q q C w - l D m w 2 y E q g p w C 3 g 1 1 E 3 3 l z C 9 - 6 K q g 4 v B r 8 s 1 J i 3 2 o F g 4 Y l n z P x z 5 x C x z - q B t n n s B m q i o C 8 s i S m n k f - p 2 _ C x i w 1 D 4 i t Q u 1 l 8 H s o t H w i h C j - o l B 9 8 l _ E 8 u 6 o D x 7 p 1 F k x y R s r P w _ 9 m C w 3 p s B 2 o - B 8 0 y 7 N 7 k _ Q 3 3 8 T n k s h C o j j 7 D 3 p - Y t o l h D 1 o o s B s m y 9 B p i l L s l 6 B t 1 5 r B i j 2 y H 0 6 r F 8 n p N t m 4 p F o r 2 J v i x 7 B i t 6 7 C 8 m D w q L y 2 8 g B 7 5 4 q B n j 0 l E o q 2 K n n Z o p 7 6 M 7 z 8 - B 6 _ 4 w E u v 1 h B y 4 t G l 0 s h V 0 7 K y 5 q E 7 9 8 v G u v v a l 4 h D _ 8 0 y M 4 m 5 P k j _ c Z _ x w m J r n 5 V v 0 p k C 2 y 4 P i 9 1 R s j - c u y h 2 B r s p 2 D o 5 s g K 0 1 3 I 0 p y l M 7 6 6 0 D 0 3 Q 5 w i q G 9 p 0 g B v k 6 P l w v E 5 3 q R r 6 z g C x s 3 z D m 0 v 1 B p q 7 4 B o 0 4 w E y 2 g R 7 w l e - 9 4 9 L 1 0 l J i l 7 y B m 1 5 2 F _ i C 4 i s S j 2 r i J q z 5 o C z 5 0 g C i _ p E 4 u w Y 8 s k l B w q y v L l y - i B v v - F j 9 w J x 8 g j E 5 h u v B v l _ T 5 w h l C t 1 5 g B t z j B 1 p h l B 3 j 2 X o w - T 6 o 9 h D i t i S q w u o D 5 5 t n E 2 x a 2 o - v B - 2 8 X k 1 y s C p k 5 H 7 s u Q l 0 8 M s y m o D l 6 t B s v v H 0 l s Q 0 j k Q 9 8 t f m r y B x 6 w 7 B y 5 w 7 C 9 8 k 3 E 3 1 P o p 7 l H g h - l D 5 w 1 B 8 5 i K 7 z 4 i O y v x v B 0 n p k F v y - F 4 _ 1 t C u w 1 y D j 3 5 u B _ _ 1 V s w j v F l 4 M 7 9 w S l r u g B - 6 z K 9 v q j B y h w 0 B s h 7 F 0 0 j C j i 5 H z 0 8 4 G g j 3 w C g 8 8 g D r 0 y 2 F u 2 v o B 0 m - g D 9 6 x 6 B 7 k z 2 B 5 4 0 z B i r _ D z 7 5 0 M 8 g m D z i 6 x D t z v z C 5 j i q G p t h Y 4 z 3 8 C l k 6 Y 7 4 3 w B 8 7 j Y 0 5 k z E 2 w m I g y o 2 Q p g 9 1 Q 4 2 G o 6 w h Q i 1 H i 3 G p 1 9 j G 7 v m a s g z x C 6 x j 5 D x m 8 u J - t k S 7 t S s q p r C v y 2 m E q 0 7 C - q g M 3 l 2 o V 0 0 I 9 z 7 a y s P 7 g 3 i D _ g 0 e 0 w w w C p k k m D r 1 6 v G 1 5 e 8 t k B w z i 0 U s V i 4 6 _ C v 5 m N 5 7 v s D 8 t s X z n i O 7 7 x r E 4 i 9 B z x - j B o 9 _ y F 3 t n K v 2 - p B u g x m B 4 k 6 B 0 q o 9 C 0 - 8 v C 5 h 9 E r u X t 7 1 k L s n 1 G 5 5 w q G t p v F j 1 x s E 6 h p e 4 y j k C i 3 q O - 2 n X v r 5 0 F x m 4 M x m 4 M 6 - 9 I 5 m F _ o 6 j N o 1 j d t - g 2 C z 1 6 W v 1 r V k i l 6 G g m 6 9 B l g E g 0 6 k H l 6 n U g - 6 D t s - r D 5 u 8 m B j i j G 6 o l j K u y 3 U i m y r B 9 g 0 7 F 4 _ x 9 B t k h 7 D 5 5 i V _ 6 z _ B z l 5 Y 6 7 l Q i p r O g 5 G - s 3 2 C i x s 0 D z t j W v u y E 9 y 6 z C v 0 i L s k n t E o j l g D k g r z B i l 5 i B 8 m s s I l o _ Z 7 u w o C l 8 E 6 i t l B h k z y C y 1 m O h _ m V g - p J _ 0 o 0 F 6 5 k j D w 0 7 t P j x q D 4 8 4 a 8 7 0 I r 3 p g B s q m p D s t 0 d p n 2 d r 3 m q B y j h 4 D 1 5 q Q s i w n B 6 0 w N 9 - 5 _ N 1 w r P 2 q z p C 1 r i f s w t g B 1 6 L k 7 - 9 C g z l h E 1 v v B t y n 1 D 6 r t J s 4 4 p E h 8 6 K v p s u J 9 o m z D t 8 3 - B r p q l B 1 3 h c 3 7 v h C w 7 y k B v 7 i Q g 5 i w G 2 r u e w i 4 L i z 1 X g z j G n h 2 _ B u x y h C n 9 6 c 4 1 Q i 0 u y C s k h z C 2 k p F 8 5 l X m 3 y n M s t i R 0 5 - r B 2 r v O u i 5 g H 4 x 2 x B j h _ C h 0 u Z 7 2 m h D i o s r B 3 i k 8 D 9 3 - E 2 r 9 4 C l m w l B q w z Y q 7 q W 0 u m 4 E k 5 p i B m 9 p S k 1 h J 9 p i m E n q v x K 1 z r H 1 q l c r w i w C 0 1 q m B 2 h l 7 B 0 8 C t 2 i 5 L o 3 j Y - p 8 k B h o s 2 B w 8 0 k B 7 r 3 7 C 7 k w 3 C w _ 6 U 9 z 3 _ B u j 0 L 9 r M m 3 i 4 B w 8 8 r B v t r h D t i w I v 7 t B x r 7 i N z h u S 0 0 6 _ C w z p 1 B - q 2 t B r s i _ C r h G l o 5 k C v u 1 g B r q t 3 K p M i 5 2 1 I l p o P p _ q D r t n q D z x 6 g B x 2 1 V m p 1 C 3 l i S - w n - F 1 n 2 2 B o 3 6 F 3 8 z h B _ z m p D l z _ T 0 u 1 F q x s 5 D _ r r S h v 7 b w 2 4 D 1 w j n C 0 h p e p z 7 J u 3 w q C y y v W r q 1 0 C - z - g C o v y I x y n g N x _ g K p 5 2 P 2 q z w B 0 l w w C 7 5 r 2 E 9 0 g K r s 5 z B g i 9 P g 5 p W g j j c h y 7 P r 5 g p J k y 2 x C x 5 z l C r m 7 r F o j y 5 B m z h B _ z w a i k - z C 1 q o n J p m o L - l o B r s 4 B 7 r 6 N g 2 i Z n 8 r J u x 7 n H 9 _ x B 3 z 8 l B 5 n - B t v q c r 4 L i z p h D r h w c x t t S x 7 0 p E h g 1 T 4 o 1 v F 1 j n M w m 9 Q - k 8 r D s 9 r w I l 5 s o D 4 1 l z E t m u n C t y z D 7 - - i B z j w _ B 3 _ u S 6 m 0 W w 6 4 H 0 7 Z 5 _ o - D 5 _ 7 r D w 3 z 7 B i _ 6 j B v t 0 i D o 4 7 L 1 n x C r 8 8 j F g n C m o Z j Z n u w _ B - n s b u i n w C u _ y T 9 _ i l B 1 q 2 g C h v 7 m C t n z m B z 9 3 Q q n 3 l C p p n y G 4 r 6 F v 4 3 x I n p 7 J q y 3 2 F h 9 u L t r 1 8 G s m 0 S 8 - w 4 B q q l C o 2 6 0 B _ l m g B o - k j B p h 9 H t y u D n 5 0 5 F z g n d i r t 6 B 7 4 q 7 E s l s k D x q - Q 8 5 h X x n z 5 C - 6 8 4 H t v h D p 8 u 9 C s x 2 D h i 2 S 7 m k F w k - 6 B z t _ u L t x 8 x D h v k H s u y 4 J 1 9 k 2 C x i 1 5 F i k 2 H z h s Q 6 j r k F y 2 9 7 D x t O 9 k 5 u B s r j x B 3 _ u S 1 t 8 r E j 0 n o C h 4 9 7 C 5 8 9 F i 9 2 6 B 4 3 k q B 9 j 4 D q u 3 9 F k t _ u B w x h B v p 1 J o i - 6 B 3 - 9 - D 0 w L w u x z B 2 w u P _ v 6 y E v 1 o i C 3 g u I r o 0 n B q m q K 6 8 i 9 D w 7 r C w s z R q 2 s 6 C w 7 p 2 C s o y Q h 1 9 L s n o S 5 9 h E 0 7 k H 8 v z o R h 9 R 7 g 5 2 E 8 u t y B 3 k b m w 6 O 9 q p 6 B w n u v C p n - 9 H 8 3 h h C o r i D p p 6 q B h 2 5 D k m m P 6 0 z 4 C 1 z k u B s - E - _ 9 C - 7 v O o v j h B v 6 g i F x n p B u r 3 u D 1 - v L _ 4 n n O 2 w n l B 4 u o g B y - 6 o C 8 6 k y F v r m x W n k O h 0 - y X z 6 2 x C l - t X j w q 1 P l n z L 2 r y y c - _ x k B u 6 n _ H p l x e _ i p 5 F k p t g B 2 k 9 x J 2 k 9 x J h s 0 B 5 x u i B 8 x x 7 D k g 2 o J k g 2 o J t m p 3 B l _ m l D w 8 h 5 J _ 2 k 1 F 7 p m w G q _ x B 6 j o P 2 9 g 3 U t 5 u 9 O r l m P 1 h t q F t _ u y G o n o s F s v y p I k x o s E r q t q F x m z U 0 i 0 h b p n u 0 B h 3 o C t n 3 i I h j p G 3 1 7 h M 5 9 0 Q l o x j K x J 5 g 6 v R q h s 6 G w 2 r L 4 n p o G 4 t g i E g i 9 u B l 7 j m G t 6 k u C 8 j k y L 0 7 o r C w h y w R 1 l 4 V t j 7 - Q 0 5 t 5 B 7 m l n B i v j 8 Q 1 l r j G 5 n n p D p l 9 h O q w l g B k m s i G y l 4 1 2 B 3 I q 9 y 7 M s 9 y 7 M p p g m M 7 u M g p h z D 0 q x l F p x r t R y - 5 K n k 5 - E y 3 i _ I n 2 w v J w 9 n t C i u 8 h C n 2 w v J w 3 i _ I y g m Q w x - - E 0 v s _ L - y 4 l F k o h t R p g _ t C r g o C k j t i h B 2 - 7 2 J 3 _ l s O i 2 w s O w 1 _ z C s 2 1 3 H i 6 2 r O p w 2 G 4 m m I - v i 7 s C n k o L 3 u l E 5 6 v 1 K v 0 l t R m 6 8 x C i r z 6 C 3 w t Z m u x t R q y 7 n F _ y 8 l r B g 0 k y B h o l s E p l i o F w q h n T o 4 i O w 8 _ 1 x C q p k e y 4 n 7 J m p i z F g 5 k y P 9 z 5 x P s 9 3 F 9 2 r v L s q r s O i 1 r i B r r r r G k y n h M 4 q 8 K 5 l v m r B 8 x v j B o w _ 9 I 0 h 1 v J z 4 t m B g - 6 z F 9 5 7 k D 2 r 0 y Q r l 1 l B 1 t s G u 0 w m a 2 t 3 t C r 2 i W 5 w h W i t - v F - g 8 3 S j z 1 w B 0 k 7 C 0 w h m P k 1 x 4 K y v q i B i x u K h 0 h n P 7 z - w I t r 8 w H n i - C x 7 4 B u 5 z 5 K g 4 8 n M o v t 3 P x k 6 d o l 4 h F r y _ p E 7 6 k h L u v z w B k r 4 S i v j 8 Q u p g R 4 5 9 7 M 5 t 7 R 6 z w l r C _ 7 z P k o z - D q 7 3 7 Q g 5 W g x 8 p W o 8 8 5 B o g i E _ 3 o r S - - q k F 4 y r n F 7 s q h B q k u 7 K u 0 9 g G 8 - - S r 9 m 0 B u v g v U g 5 v F g w s 2 B x x 8 2 W j 6 o 2 B o g 1 5 N - p 9 i C w z m F - t 4 3 W _ y r 7 F 1 8 4 p Y g p y J g x 8 p W j 2 g 6 B x l v p W g w k 6 B g p 3 G g k 0 8 B v 2 8 s B g 4 7 z F k 4 4 j D k 8 w 7 S 8 l t Q t z m _ B k n i n O v 4 7 m C l m w 5 N 2 r m Z 9 0 t m D u h y 8 W j w C _ 8 m 1 L _ y z 0 L l 9 w I - i v 8 Q 4 1 w w R 0 g o l K g 6 o h D n l t u C y l 4 1 2 B - 4 5 f o w y r Q 1 n C v r s m C t o r x L v 9 2 3 G g k 0 _ B w y 5 9 H z y k q I j 7 C 8 t 3 i L v 4 t y F u 2 v e 2 m v z F s 7 z a s z r F 2 r n 3 U 9 r h q C _ w _ 7 F o 7 g p G j u h n B q n 8 w M m y k n B m z k w F r 7 y q F x s h n B v 7 n 1 C g o q t D 3 3 w C 6 i h 0 K 4 s m E r y 8 i L - i k 4 N 2 h h g E t 3 7 - D s - 4 a t q z 2 L 3 y u x D 6 r z n G j u o w E 7 l i o F 9 y - v T 6 z 4 p D 1 u o 7 B o q q m B v 0 l t R m u x t R x 0 h 7 C 9 5 z l G z 3 o 0 J i i z d s - 1 h O n 5 p s K 4 w 9 I s - 1 h O s - 1 h O y h - 1 B r r 9 - G q h 4 2 F o o _ 3 C n n v v h C - w 9 2 C p n 2 I t 2 h m F 3 8 0 p W i 7 4 n C y i t l G t x 9 h B l - t 4 I m 8 v i N k 1 x i E _ x 7 j B y p 9 1 N - k g q B v w 0 z L z o g z Q 6 t 5 F 7 r 1 r Q g k t t E m p _ 6 C z - t o M z - t o M 0 8 3 o M 0 g T g s h k P 7 r 1 r Q 5 z u 2 D t s C 4 q x n O 0 j w h C 0 y n n V i g 0 I p q t i B x z p r M 3 5 t 3 U u s q i B x z p r M 6 x _ u J y 6 9 k I h z q - B 1 q 8 t G 5 i v h P 0 _ 0 5 K g h o F 0 s u l B w k q g M - h z z C 1 7 4 _ E 9 - t L o s 4 4 M k r 0 _ G _ h o z C 3 w _ w H p u - 1 C t 3 u m T 0 3 8 C 0 3 0 1 K 2 4 n e m h s _ J u _ v _ B j h 3 5 M 3 w q e 2 9 g 3 U w s g q D - z h 0 D _ l 8 Q k k 7 m T l 0 m u N w q 6 V h D n k r v Z 4 4 l u G 1 4 o r G 4 9 g 9 B o u _ 1 I g x y k C h j 7 m V z s u k C g x t h B z p 7 k K 7 5 m 1 G x v o 9 H 8 5 m g R r 5 m G t t - 9 C u y 8 5 E 1 3 - s R 3 1 p d 0 - z m G 7 5 2 p C t 5 i i b - u j K _ v H 0 j 8 p W h 9 p x E r w 5 0 K u n o l J l 3 9 W t - q q B 3 5 t 3 U z s i _ K 5 8 F n 0 6 4 B v 8 t z a w 9 1 Y 8 - w q S 1 6 r g F w v t a 3 k s x D 7 w p q Y 9 h h l B 5 k s x D _ 2 t 1 2 B 7 h j l L 3 1 7 t K t m 6 C p x r 5 S j r x D 6 _ l y K x _ q p Y o x l 9 C 2 y 8 3 E 8 j l v D v 8 _ 1 x C q 7 3 7 Q k x m u I r g r W _ n q E l 1 q s C - 1 5 h C i k u 1 H y g j w C l j v 2 G r 4 _ g W _ 6 n I 9 - v H 2 l x g V w w t r B 8 k o 5 L w 0 _ s O - 8 m f s n 8 k U k u R v r p 6 D p _ t 4 L m w l t C g _ 8 u K x z q C o v v 1 Q r w x e 6 j 3 q I o 6 8 - E 7 h z 5 C z t v p I n 7 8 L p 2 i s E s m 0 z O v 4 - 1 C _ r h 9 a r q t C l 8 u k D r 7 1 u J s 1 z 8 K q 4 h h B w l v r Q 9 j j n L u 9 p 8 B y 2 x l Y l 3 z C t 5 7 4 K 8 7 t q E p 5 4 z B 1 g j h T t 8 6 8 E q h i S i 1 s 2 C _ t 9 5 G v z C o u p y Z 9 i 7 H l i s 2 L 8 y r J v s V u l u 9 S l q 6 _ B m 8 8 Z 9 u z 9 V q 9 v E 5 7 0 i F r 8 l m r B t x 4 n C 5 1 o 9 O q 4 9 8 O h V h x n i F 7 2 _ g D h 4 0 h S 0 i 4 0 I u 0 x 2 B 8 u 9 y B 8 _ k i h B 3 t 5 r D t y _ h F y x 0 h R p 1 7 d 8 q _ 9 P g _ k q E n 0 p _ P w 5 n H _ l n 2 B x j y q Y x i 1 i B x o 0 z L v g 5 i B y o j U z w w q P w u m H 4 8 9 8 E 8 o v g F 1 p 3 x D w 2 F r n 9 r O n g u f 7 t h h M 4 l g v E 9 2 n m E y t q i K v m 5 o E t n j t a 0 2 K x q o v J n v 4 m r B g 4 y Y - 5 k x M j 9 k 5 B q 6 u R 2 j n v J 7 g x y B 5 7 y 7 J 8 9 t 5 C r k h e k 7 i h a w 5 n H 7 y 1 8 J 9 n 9 0 L p i o W h 0 o 6 k M 8 o u s J j w 7 7 M h w 7 7 M j j q G g v 6 4 P - 1 - k H 5 t z 1 F k h 8 6 K n o z _ C z y j B o 7 l 7 d m U p l u y G j 2 9 u B 4 _ l s O 5 q t N t 2 g v K m 1 s n P 7 3 i C o i 3 I o m j t T v n 4 n B g h S q i j 3 U i t y x C k q - q H 1 o v R y 5 n 5 L k 6 x 0 E p _ j q H y 7 5 Y 5 t k g T y 1 s j I u u t 3 F p k h 7 F 8 _ k i h B g n x s C 4 n m x M r x j O - r z O o 6 p x M 7 x r r C v w u i G u x n i G o g q 0 C h o r x M l r 8 K - 5 y _ I n q W _ 1 p H g p - 4 S 8 t m C 2 - 7 9 C m 6 p x M l 5 _ H 9 6 2 i M o z 6 y J - l u Z p k o r K k o _ 5 K o - 1 M l w z s B 4 s l 3 J h - j 2 D 0 t y h J m x _ N n F 3 7 x 5 L k o _ 5 K - o B j t 1 l G n 3 i 7 C p q o t R l x 9 N s n 1 i h B j 6 t k V 7 3 U 0 u q r D 8 _ k i h B s l x p H q i j 3 U q r U k - 9 D i x 5 m c 4 - H 8 _ k i h B r 3 k F - m g w U 7 Q 7 i - s H 9 9 h r D o v 7 9 H - 8 1 0 F g k - P 7 5 z l M 7 6 w v j C n 8 v h D x - - r C g p p 8 Q m 9 h 6 B l n 3 w M j p 5 X g h 7 0 E _ i 7 r Q i v k 8 I k t w O u m h H 2 g r y X 3 h 3 x B 1 p o u B i 8 8 3 E 2 l w s C r z 5 5 K v i 2 o M 9 1 G r z t 9 I q 9 t o H o r 0 U k 7 h i F g u 1 z E v n 7 k J 9 i - j E i o v g B 0 x p n N 4 x 0 v B 8 6 3 v X s t X z - z S w 1 x 5 S 6 m v 2 J j v j 8 Q 1 _ m 8 Q l v J 3 o 5 s O k l x B j 6 u 3 H s 0 n n D 7 0 8 - D u m 7 l H 9 4 6 0 E 2 w 0 3 F 3 9 b z s 5 4 Q m - 1 3 C t p 0 r B - s 1 l F 3 9 t w S n 4 8 4 B t g r y C s n 1 i h B p u 3 0 M 5 j 1 d 4 k g s L m h r D g _ 5 3 R u p w Q z o g v N h y w t I v s r u C t z _ s N 6 2 g s C 8 7 2 x J l 4 p 2 C 0 5 z 2 H s y 1 z B j 6 i Z - x u 7 Q _ 4 D 5 8 3 l C - _ t s S 4 9 z v E 3 1 2 p N _ 4 0 z H w u 4 y B w n z f 8 6 q 2 B s - 3 i O - s 7 1 O i y i w B 8 i g v B j 0 9 h K m 3 w s R g 3 r B x 7 3 m C 6 m - z G g k 0 5 S 6 g r 2 B n n 9 C x g 1 h T 9 r 6 t B - s 8 h K p l g u B 8 w 8 g M r x o 0 D w - i 2 C r v 9 5 K i 6 3 D z 5 6 w M 2 t w v D 5 7 - p Y t w j j C q p - 5 F q 0 8 2 U u t - i C 0 v l E _ q 9 3 W u h h K z r y l L m 3 - o C v h - 5 B l 2 x 3 W v p y - B o i z Z 9 9 3 q F j h q x R l _ v H 0 t h y B - 5 4 m X 5 J v u v j F 1 x q z D 1 w 8 s R t n 9 P w j 0 u M k 6 q M s p 5 x C p g 8 i Q 8 O p t z x W t u 1 l N 7 5 i o B p t z x W 2 r l t G r 3 j 9 E k 7 g y W - n i i C 4 t - D 4 q 2 t T j - 1 O l g j O t s 7 5 N 3 v r k E l 1 9 7 Q q n m j B y 4 k x B l 5 v i H 5 z 7 _ F 1 w i 5 D t 9 y 6 G n 7 - 1 G 1 _ h r H 0 2 7 m C - 4 q l D l u - x N j 1 o G 7 5 v z I n _ 0 l D 3 - _ r a 2 p - H q y n v V z x 2 3 H 8 t 8 C 1 v 9 l J 0 - 9 p D w 5 g q L x 1 k j D w v m H m 1 k 8 Z 0 7 0 w C l g Q x g J k v 9 y Z 5 x J k 3 q 5 I s v r 9 E 3 x j r H g p p 8 Q l 5 l p J m 5 y j B v k 3 V 0 _ 0 5 K 8 o 4 h P r 3 z 9 C - w 7 n D l 1 9 7 Q 0 x y 6 B g 6 k x M i g u X g p p 8 Q 6 h q l C 3 m J 6 6 v p L k r 2 E 2 q u 7 N m T n 1 j w G k j l r Z k P w i 7 K 9 h o x R _ 8 v R 1 r m 1 K g w 1 g C y x 3 k G q 7 y B 2 z i 3 W 0 w v 3 B 8 5 s x E 8 p w 5 K n q z 7 E - z 3 g M 8 s 4 Z y 9 x p Y h 5 i F 9 4 r Z 5 m 1 r G y l 8 0 L v u c q u 9 7 a - t L q o t h O z _ t j D q 8 u v D x x 8 p F r t u z J u 8 r a l n 3 w M j q m 2 B - v 3 0 6 G - w r _ L v o v l C q 3 j q C 9 u k p E o j 9 0 E p 2 z w j C 0 3 0 1 E o v i 1 H 8 5 m s E t 9 v l F 3 6 - J 4 s r c v q 3 h S q q h K 5 i t l J 0 h 6 v C t i k m c o _ k B w 1 _ 9 B q l y m S v _ 4 P 3 p u T 1 w 8 o N y 7 6 0 J k o w k C y q r J q i o 2 W s 9 l Y 9 k 7 o U 8 6 i W 9 4 7 f k s n z J t w k 7 B k u - u B v j 8 m P i 1 g b q k p j F k h 4 h B j j t i h B u p - h J o w l w H h y 5 a o z u m D 0 r 8 i F - j 5 y C 5 l v m r B m t 5 i B 7 - r h F 8 u v 7 Q l l n H o y 9 Y o o 3 6 d o 1 w H o o I t r m g O h - n E m 4 g o T q g g O z z j q C 5 l v m r B z 7 9 4 B m 7 4 g M l i p k D o s 2 8 G 0 0 u o C v m v _ F q 8 j R x l - m P 7 7 5 z H y r 7 g B k v u 6 H z 6 q O k j 7 r E l - j 9 H w _ u y D s 2 6 i B o o z z M j s i 4 B 9 0 _ v W g k m 4 B k 7 6 J v n z 8 O o y u y D 5 i q J 3 k q o N - 9 6 R l 3 i q B z 1 j s Q 1 - y 8 B 7 g t w B - h q 7 Q 0 6 8 R 4 s x H k t 1 p Y 0 g u B z 4 n D h 3 _ q T 9 y 3 W q y q 0 K 5 r w H n 7 4 g M y 3 r 7 G 0 _ 0 5 K 9 j m P 6 3 u h S 1 q l V q 7 3 7 Q 6 p x 2 C o 8 0 z H o 2 n p B x m v l H j n w y C g m n h L 1 h 9 G u g l D u 3 i r S m r k u B v o o h B 7 8 - E x x w - B u q k x F 4 g n G 4 w p G p _ p Z 7 j z I _ 4 o o B m 0 i j H g m z H h o i O x 6 j j B z o p M _ _ G z s l w C s h k 8 O h w 8 c k g j k B s q 4 z B 8 u k - I n 4 _ J _ p E 3 s w P 0 k k h C 5 l h _ B i o 2 N 8 8 8 3 L k - j M 2 h 7 a z 5 3 v I j z p O 0 u i R t m u C 2 v m N 4 v u s E l 2 l X u r E 9 u n 7 C 5 _ 1 u B h 8 5 e _ 6 p G _ 3 4 E m 1 m H 2 n 1 S 3 i w P - s h p D x - - w B 7 w i b 3 t g D 8 9 h W 1 t 9 k C s 5 - 6 D o i 5 C v q - T 6 1 h s F x 7 0 j J j 6 v L y 3 0 i K w q l i C 2 - r 2 E 6 o X g u q d n r s y E n 3 p W 7 l z y B _ l 0 w H y l i I 0 q h D n s y K m y g H 9 _ 7 S p q t w B t 5 o E w u - E - x u g E y - _ D g 7 h n C 9 8 j D n - v F t n 3 o F 6 1 4 q B - 2 g q H l y u 6 B w 5 6 r E 6 y r p B u y 9 K 1 8 y s L 1 _ n o C 9 3 - E p 4 7 S r 6 h 2 P 3 6 1 Y 4 q 8 E l m n k N v h i 8 B q 9 u C t j _ s B g l v h M s o g m C 6 6 2 O h _ 2 N 7 0 h o B p q 6 X 5 7 z k B 5 l 6 B t j l s B m 0 7 1 Q i 9 z F y z 8 R x m j v B s u 8 y C 6 q 9 5 E t 7 w G 7 v k c 1 x t _ G q 4 r q D w m t R g 5 p H l w n J - v p d r o r i F 0 r 3 J j h C r r - v D 0 n j i D y v 6 T t 9 n B y 4 9 u D o l K 5 p 3 P v x 6 1 B 4 p i b l 6 5 t B w r - o B _ m w 7 B p 6 w h F 8 t M 1 0 p 1 M 8 p q I _ 4 8 h B t k t k E l u N q j n Y p g k h C j z i 8 C j x - e l n e h t v p B z m 6 Z 7 y 5 i D v n v K m x 2 l B 2 q r u L m 8 s R 9 8 s S n r _ w B s v l B _ - 8 h D 3 m q l C 1 - 7 R m 5 9 X j p g _ C y s _ k B _ 3 l N j 3 8 M w k h - D 2 3 g W 9 6 z n B z m q 7 C h s 6 P x g j N 7 7 r n B n k 5 6 H n w i P m g 2 5 C 4 m m t C y _ 5 C 3 2 8 g C y o s w E 6 h i H 3 7 i h L j n T g h W 1 q j l U g p x I 7 p q v G 6 v x y B i s s Q w g 3 0 C 5 6 6 r D u m P 3 t t t F o z o n B 7 o z R y h 9 I 8 2 r t D g 0 u p B x o r T h 1 1 r N l 5 i P 5 1 c 2 7 0 w D 1 n 3 u C 6 l n F n 2 9 h B m 9 4 e u 5 n j B i 6 0 g B r f n z r n B u 5 _ k B y h 6 M 4 o i o C j l m d r l 2 b q g _ i B t k j 8 I r 5 q c o x 5 E q 4 4 Q l 9 J v q v O i y v B 7 0 1 k C w l 8 g B - - k b s 6 k q C 8 u i S s v s 8 B y x 6 - B r 4 5 T x q h 8 d 3 s N - n s _ B - 6 0 g C i J k z 4 u C 2 q p O l i x 4 B 1 _ 5 - B t g u F 9 8 8 u M s 0 8 4 B z 0 w Z p q t w F x U 5 k r x C x k H g r q N o 8 6 d v 2 n B j 3 - e p z v _ V 3 q C 1 q w C r o k Y o u 9 _ K m i L n p q x C 8 - 3 9 C 9 r 7 B 2 g R 0 v v B 0 g 7 2 B 2 r 3 9 D s g p g B 3 x 2 x B 3 m q u D 5 4 h p V 8 t 9 D r h n 2 B 8 v y C z k t r R h 5 4 u G 9 o i 1 C k _ - L k 7 s u C - 7 p U l j 4 C l j 4 2 F z o 3 s E 1 z H _ i z z F o 5 i g B j 3 4 j F 3 5 r K w v 0 y C 0 s n r B k y s X _ y l h G s i 4 E 7 g o C 0 2 0 I u l o Y 3 k n H _ z q J h 6 o 4 B w s x g D 0 y l S m - j z B w 8 s o C _ p p h O v z B u 2 w l D z v 8 g B w n s F k h l j B 8 k Y j i - h L k 1 1 h L v m 3 N 8 h 6 n B v h z x C n - p s F o q p Z 5 o 8 u F q j l d q y 5 l L p z l B _ o I m _ g w R s h B t z 1 m C - o 7 p B 8 t n Z 3 8 2 j F 5 1 m d z x y w H 8 p q H 6 k s Z g - 8 _ B 5 g p a 1 s s y E t i 7 L t 3 t G p u 4 g B 3 9 y s C 7 j 4 I y q m k E o y s z B g z q D _ t g 3 F 4 2 i r E q z r p P z k v h B 3 h w J w t 9 n C - 9 r q K g q p i B w - 0 w C w n s i I y 6 w W t s r 7 B p 2 u L o p l 5 H 5 y N t p 8 H r z v Y 1 4 0 x N 8 8 p I l g 8 D 7 y 8 Q r p o u B q 6 7 O r x n k V 7 j n q N z q z c u w i G 4 9 x s E i s v q I q 9 I g 1 u N l s t 4 Q - 7 - 1 B 2 8 5 i B - w 3 _ B x s g R y _ - o B _ 3 1 r U i p v Q z 6 n u B r g h C - _ q g D z p 8 l F m w 5 B 2 u v 8 B q z 5 x D 1 - p w D 6 i 5 U s 1 - o D 6 v _ i L l l 5 g K w j v P 9 - j k C 2 v j E z 2 8 o N 9 m 3 y E 0 u o j D u 7 q I m i E m s E 9 4 j m E t w 0 v D p q i H y _ l 3 D 2 t 3 h C w 1 t E z 0 k o I u r t e - z 1 F 0 _ l K u 9 3 5 I 3 _ O u 5 r x C 6 x 9 a 0 2 h m E q g f u q 7 W t 8 r o C w 7 p 2 E 7 k B h 4 h 0 D u p p z C o 1 l I 0 r r j H l m X v q 8 h C 5 4 t k C y v z L h - b 6 t s l B j 7 5 g B i o p 3 D j n B u x t F u m p J 2 p w x B 6 x l X p q x X s 4 m x B k 5 6 9 C 5 8 3 n B 4 7 - v E j l q 2 D m 6 9 B t y - l B 2 l 5 w B 9 _ p p L r 2 0 _ B 1 o 9 B 3 p i l P 9 3 u F t l k - Q p 7 l B _ g w n D 2 l 1 O p 2 7 I k w x I 8 u _ 6 K r 4 v D x h - 9 G w w l O 5 8 l X 7 m s I 8 v w B x q r S j 3 0 s C 5 t 4 v B p 9 z b z s y y B r s _ O r n 3 R l j j s E o x 6 p B s o z X 7 s B 7 v g s F 2 - v R y l 3 Q u n i m C 4 k 9 s D u 9 9 K o s m 5 J 2 k N p v o 6 B v t h I 7 v n 7 B k y y 8 D z s o 8 G g q 2 V i 4 k H - z y 8 C x 2 v x D v g y D y 8 8 i B _ q y l B x 3 _ Q o - 5 j B 7 2 t B 2 j D t _ 9 7 N _ r 8 6 B k g q C o 9 u 9 I 0 t 6 U 4 h m 4 P m l K 2 t 7 E 0 g z u D n y l h G 4 5 5 B o y y v L 9 x 2 B 7 _ s S m k z a 1 j j 0 M - 2 j q R 7 m M 4 j n H p i - M k y _ 3 D 4 8 m y D 6 3 n m K s 8 _ - D n 4 I m q j f p u q 8 E 6 m y x D 7 m q Q 3 - j z C t s - h D r g s g F g j - m F 2 3 - E 1 w q h D 2 2 w 8 B 0 m p 3 C s l s L t k 3 1 D i n 0 4 B v 7 1 q B q g 3 4 E 7 j 0 i C 3 2 h t B h z 8 N 9 w 6 B 1 y y 8 B o 8 t B g _ _ n k F 5 r U q o j u L y j k O - 5 g s Q 6 r 1 r Q q o j u L q 7 M 1 u l m _ B p 2 M z t - n E q _ 0 v h C _ j l u C u 2 0 K 6 n p 8 C 3 8 v g 3 B x k q q B 6 h w 7 J t 1 m E x j m 6 F 2 o s 8 D u p 0 - M 6 1 v j C h 4 3 y Z r 5 5 k B 7 0 v 0 C h g k g I o p n 4 D j - 6 h R o p n 4 D l - 6 h R o p n 4 D k t s 8 H 4 p 9 Z u 5 2 j R 7 - 5 k B n 5 t s J - v i k R m 7 p l C w _ 0 n C 1 h i l F - j 8 n Q l u j q D x n w i U k j g 8 B x v j q Y 1 0 j b _ 4 g g c q g G s v n K v 5 2 z Y n s 4 j D h q s k O 1 w 3 5 I j v u x G g j v s R 8 t 5 6 B m 9 q 7 c 1 2 Y 8 h p x e 9 1 9 i B 7 5 v i U o m 1 h F y 2 6 3 K w s 2 8 L s 9 _ p E 0 g 0 G w z 9 t R i h 9 n C k n _ p J 7 1 u z J h k 4 q D 7 8 p C 4 6 u 5 c - 2 1 u B 3 m w l R q 7 e - z 3 g M - z 3 g M z s q T 5 s 1 E y 4 n z K _ r 3 - V 8 q y N 3 v q p Q l 7 4 - N p l 4 H k z 4 f 1 s 8 p R _ 6 v p K z w t 5 D h z m z a q j m C 8 l - I w 4 7 m _ B 9 0 - _ I p 5 v X m s 4 n E w o 1 s J h n y h C h r j s R v _ l g G 2 p 2 9 J w s - g M u - s x E s x s r O l j v E z 5 6 w M 8 p v 4 I 5 V 2 z 3 h B t o g l V u h 3 8 D v 5 4 s N i o h t C 9 v 6 u C 4 w l s E w g o y Z 9 j h G i _ 2 P y 9 x p Y o 4 h y B r v 8 u T v 2 q v D 7 x 1 v G 2 _ o v T 8 w w 0 B - x 3 N 8 k 5 4 S n - m 5 E 2 - o z E x z j J t 6 m 9 P s i s p H 5 m 1 t D 2 v 6 2 U 4 5 8 o H 5 m 1 t D 4 _ J 2 q 7 l M i w _ 3 M i o - _ y B 6 u 0 7 C r z z w D o p 8 4 D 8 7 _ i D 0 i l 0 7 B - u s g E i k v u D 4 7 z G l s 2 r O v _ n v S z 1 p J - m 2 j O y j 0 v S 3 _ E - o j w M 6 2 6 K g r t i J q _ 0 9 M 5 j - 9 M q _ 0 9 M q _ 0 9 M i p 2 i E 3 3 r v C q _ 0 9 M 0 0 6 g I j 2 v X n 5 s r Q 4 x o - E y h p p D s n 4 r Q n 5 s r Q 4 x o - E 0 h p p D v p 2 z G n - u 5 B u n _ w N v 0 o x N x n 0 v F h 7 - 4 B y h z x N u n _ w N v 0 o x N t 0 o x N _ 1 k x B 5 0 t _ F u n _ w N v 0 o x N t 0 o x N v 0 o x N k w S 6 t 1 x M v 0 o x N q x 8 i L r 5 l D 4 1 j h L 4 1 j h L 4 1 j h L h 4 0 - K v C 4 1 j h L 4 1 j h L q p m 7 F 0 j g h B l k s _ N m y h _ N g 5 n l M 2 t 9 B g 2 x z M 4 t o B j y 3 g H u 8 n _ B i z 2 o N h j p K t - m x E 1 r l 1 M q v p 1 I y g j x H n g k i I 5 0 0 h B 1 n 1 v C h u 7 h b - y g I - 6 s s M 6 1 - n B 1 _ k 4 I u 1 r 8 D s z 0 p Y w k i f i 5 j X 4 z m j H y 5 w 9 R _ X w 1 g n B u 1 j 5 V h z 5 s I t 8 s k D u 1 j 5 V p w j - E 2 2 p w F u v G 1 w 8 s R z 0 1 8 O z p k D s v o 7 F 1 q 8 9 6 J 5 - z j H g h 2 x K p o 2 H r o w 2 L j r _ o B v w r 1 O g h 5 0 B g z s b y l w y X 9 p z V r g j x Y l 0 H - 5 4 m X o l 4 O z 5 6 w M 7 y a 4 2 - q G 2 t m 0 v B w 5 0 n D _ r t w D 3 l p s O v h k 3 F u p 3 5 4 H z u p K l l z _ K 2 5 p _ K 6 w 8 _ K r 2 5 4 B 6 p 6 l _ B k s 3 k N 0 r D j h j - E 5 g u 9 J o u p y Z r g j 3 C y 9 x p Y x m k B 3 l p s O g 9 z s O x m m r E k m p q D 9 h _ u h C x q r 1 D i m C x 4 j 1 L 5 y w 9 E y 3 _ _ S 9 v s 0 B 4 p 9 n C s 9 9 u B v x n r Q m _ m I 1 9 g 3 U 5 q y p C x 4 7 m _ B q i 3 i C n 1 8 h b u k U 4 v 6 t Z 6 F k 6 j s O 2 0 3 X u 5 3 y I h 9 i j F l 8 k m E 1 p 3 p I i t I x u 3 8 C 1 w 8 s R 1 w 8 s R t n 9 P z k w C z 7 - x N 9 z h 3 V t u L 9 u - u E 7 t v _ F t 9 q m T g 1 x F h 6 0 3 P o u 0 y C y o q w F 4 t n 4 N s z 3 t B h g 8 p G _ q p l B - 0 3 6 D 0 6 x z B p i j 3 U n s p m B x p t y C z j 8 7 G s 7 v u Q j k 5 o C 2 j x j B q z t 6 4 H 5 p l _ H - y i C k 6 j s O k 6 j s O 4 o 5 s O x j x D r 5 9 g L 5 h 4 I h s 6 2 J 1 k q o N g - i w B u 0 x j J s v 6 r E _ z 0 U k k j o P u - s r H u 9 g v C 8 v o r S 8 v o r S w 9 n C q i 6 k Q q r s 7 G 1 s i u D r r y r B 7 z 5 _ M m y 3 6 R r 1 g F x g k o B 3 9 x w F n 7 4 g M 0 m 4 J s v 4 - i B 1 r i y L v t i F 8 7 U 6 v I m 0 v 7 R n w t u M i x 5 j C 4 x s 7 Y z m m 3 B m m m v N o v x y L - v 3 0 6 G o y q G o x q y I i r 1 t C s 1 l 5 F v 4 p F r n 8 w M 3 x z J 8 t p u C 5 8 l u D 0 7 n 5 S 9 5 h u E k 9 j q D m 6 r F w s g 6 S 6 i i 7 K g g i k C z x v q L o _ i m B x r 0 1 J x q 4 p D i q 2 8 D 5 3 i 3 I w 3 8 Z 8 u B y 3 o h S 9 g 9 9 C p _ r 3 E i y h o N w i K o s p m B q i j 3 U u s j p K n O g q o 4 B t m 2 2 U 7 0 B t m D k 3 5 w D o x s g X 2 0 6 S r 5 y l L 3 2 t y C u t i t R 1 n 4 a w _ 1 z K o _ 2 Z n p v 8 C l 5 i C 1 k 1 1 P w p 5 B 5 h z z n F 5 x _ 1 G s z z O s 9 l j H r z 8 P 7 h i s L j z - 9 F 5 - 5 a l _ z _ K l _ z _ K 8 2 y C - k _ k J w x 9 e 0 j 6 y 1 D k n k H u l 2 q 3 D x k - F 8 6 t h B 5 p l h S 9 7 t 1 C o l y 1 C q l y 1 C p 1 7 l N g u 7 m B 8 8 o 1 E i 1 n y E m m 6 v S 9 _ x h P l m z F r 8 7 z H i 3 1 j D _ 4 s 0 N y 5 - w B 5 w p q Y 6 q k t B y l 4 D k z w y Z 0 i k E z p h 6 Q o j y K 6 i m 8 J 3 y 2 9 C v 4 l h G 1 t 3 n D 2 k q o N 5 r p H y z w m _ B 0 2 v m B 7 r 1 r Q i g o x H p z i 5 B w t n B i E g C 4 v k g B 6 r 3 9 B 3 3 3 m B 9 2 4 4 K y L 4 3 s q S _ k u v L m h p Z v p w z I 3 2 l 3 H v z g D z o _ L 4 n - 6 D m 9 h q C - u 2 l C i r s 5 B t x 4 4 D 0 1 8 e 5 n y V y p 3 j C 4 8 3 Q k 5 o J s l n l F 4 j 9 e 7 p s 5 C 6 2 0 _ N 3 i 6 G z 8 2 y G 3 n 9 o B 5 0 z o C i m 8 2 C q q r B 8 6 7 h B k _ D o 0 x O i q 7 B 0 m B 0 h z i B o q y P q 1 w m F 9 u t R 9 t 4 g C 8 4 a w y - 6 M n q 8 b 6 z b g s 8 T 0 3 5 g C m n m I 3 r s q B i o 6 R 9 _ q 4 E k m 6 a 1 k F 6 w y y B s 0 - 4 F x m t T 4 6 u s F 9 r k l B n 0 v B 9 0 7 n B 1 5 q u G - p N r 3 i g M i i w E k 9 7 d s y 5 o B y - r 5 G k m v w B u n 9 j I v 3 J r n - u H p - 0 E 9 9 0 q I _ 1 p S p t t p G q 1 - g B z 0 r K o _ u 7 B _ n u p C 5 _ - D z p t S 1 w 0 5 C 2 k k z C m 4 a 8 2 3 f 1 7 o a 6 3 - a 4 i p t F n v p C 7 x t o D l 2 m q P 0 y - n F w w 9 Y 3 v p 3 D m k 2 H w s 3 g G 8 s _ I p 2 q j H s t h l B n _ 9 m C u u 8 U _ v 1 8 B - 1 2 c x z k n D s 0 B t p r 7 B x t 3 3 D _ r h l B x z 4 X l w p j C _ k 6 a j 0 7 a 5 o 1 w E u v 8 J p z t u C n u 4 M - 1 k l B t i z K 7 j s h K z r 0 I - j 0 3 E 8 z z 1 B k i o B 8 j 8 g C r _ p i B h o h d l w 2 z F h w - E u j t h K 8 3 z B 7 5 t z O n 3 s F 1 z v p C h 6 x 0 D s n - F 1 l 3 3 G u t 5 v B 4 3 2 K 8 m p G i 6 q p B 3 o i k C h h q j C k h o B h m g k E p n v n B s 3 4 C 7 4 m 4 M i k 5 C t 5 g D 9 r r 6 N u 6 l r B l 6 0 G _ 8 t m G j r 8 G l j v H _ k h x C 6 n 8 K t p 4 z E 2 o z 4 B 0 y m K v - 3 h F v n m u B g m Q m 6 5 3 D 1 6 P 1 8 t y D h u 8 g B 7 o y z C 5 k k t C 8 h q G n n i c s 8 i Z 4 5 9 C h u 3 E 6 m i m C v 9 k U p g 6 M 8 y u p C y B 3 7 n G h 2 B y m g F 4 8 w r F v s 3 a g r 2 X j 7 q B u j 4 U - _ p k D j 1 i _ D p 1 m D 2 x q p B s v k n B w 1 x s B h o 1 W h 4 r g H _ j z C k z 8 h U 4 8 F w u e x 3 l m D 8 i 2 s C q h y 6 D 8 s S w s x o B i 0 t x C 5 y y z D 7 0 0 S s i a j u - y D t g p _ B p o y t B n q 0 Z q 9 _ h D l p U 6 u i s C 9 _ z 1 B 3 9 k w C x 6 v L i 9 t 0 D t q 8 m B _ g y f 8 t 5 W n y x 8 B w u 0 2 E 0 t g O 3 q B s 6 E 2 s u 4 B n o R y u N h p u I 7 m _ g F p t g _ B m 5 n Z z 7 2 3 D s q 9 N 3 2 t u B i u - i B 1 i 9 c l q f _ j y y E 2 x h l B i k 5 g B k 1 n D w 5 4 t I t 9 o 7 B 1 5 y B l 7 v c j m r z K 0 z 7 U 0 g 1 1 C q u i z B 5 w 8 8 L _ 9 Y q 0 2 Z 0 v _ I s _ q 4 B 2 h o m F k 0 M g t q m B u n 7 4 F 5 4 z H 1 6 _ T n g 6 G 5 7 m m D - 7 x 5 E k 2 _ B 8 0 _ 5 H w p p G o p 2 z B 5 3 - F 3 x 2 c i 8 q a 4 r i u D 6 t N z 4 8 c m 0 x a 2 n s h B 0 p x X s 7 J _ l x u F t 9 5 2 K o y _ E _ _ 8 F o q z R y 5 5 g B i 2 5 1 B y g l n B 0 s 5 r B z n L s g z i B y r 0 7 E - 6 r J 5 2 n n M 1 q 9 n G o k 2 7 B u 3 j g C p h v _ H o W x 1 y e & l t ; / r i n g & g t ; & l t ; / r p o l y g o n s & g t ; & l t ; r p o l y g o n s & g t ; & l t ; i d & g t ; 7 9 1 0 2 4 3 5 9 9 1 6 4 3 7 5 0 4 6 & l t ; / i d & g t ; & l t ; r i n g & g t ; x n r 5 l r q 9 3 I 1 9 o _ P 7 B i 4 2 z G s 1 0 k I g 6 z 0 B 8 _ 4 0 Q w 8 _ 1 x C z v s v B 0 1 s 4 N - l i 4 N 6 2 m F s h p y H m z m J 9 8 9 1 D _ z _ 4 E 0 p 8 3 B 4 n y 7 D 9 y l 7 F 4 t v 6 L j l 5 6 L m y 6 u K y 8 q B 7 m v w B k q v _ D j 1 7 z S i u 6 x B v i v m C t v g u J - h o k F 1 i v z I 9 j n w C g n r 9 H 8 u 3 m D 9 u v 7 D h 9 p J 0 v y 1 N 3 h w j P t k I s 8 1 W l 1 6 n _ B 3 v j 5 D & l t ; / r i n g & g t ; & l t ; / r p o l y g o n s & g t ; & l t ; r p o l y g o n s & g t ; & l t ; i d & g t ; 7 9 1 0 2 5 2 8 0 7 5 7 4 2 5 7 6 7 0 & l t ; / i d & g t ; & l t ; r i n g & g t ; s l 6 k 5 9 i x 4 I o 9 i 9 B i k - t V 7 j x K t g o 3 K i w 8 h D 0 o u j F 4 l 9 h G q x n p W s k k D 5 l 3 X 9 r 2 - P w _ o 5 K 5 8 r _ C j 5 c x 1 x 5 S k 9 3 t K 4 5 v H x m k 9 K - 8 i B 1 p i x J o 3 x C v j y q Y w 1 3 5 C 0 6 w z K i 8 m J x 5 w 9 O 1 8 i g B u y 2 j L k J i 6 u o J u 7 y 9 S j 1 a _ w i l K n m z G g - z o B 6 j 3 Q 8 8 g z G r 7 v 3 W r 2 u e q 7 3 7 Q p V g u k 2 F 8 7 h 3 T w o o J h 8 3 G o 3 s h b _ y g j B z m t 9 J x 5 p g F x r 9 C 4 j 0 o N z m i y P 7 r 2 J j j t i h B 9 r 1 s N 0 v u G j q 4 1 N g t C l q x h S n g m p M & l t ; / r i n g & g t ; & l t ; / r p o l y g o n s & g t ; & l t ; r p o l y g o n s & g t ; & l t ; i d & g t ; 7 9 1 0 4 6 1 4 0 5 5 4 5 8 8 9 7 9 6 & l t ; / i d & g t ; & l t ; r i n g & g t ; 0 2 8 s g q z 7 3 I z 9 x p Y 9 _ 4 p B z k n n P i n 8 w F y - 3 y C 4 k v z K 6 7 - T w p j b 0 m - r D 5 q x u F 6 j s 4 F 6 x v 8 D - o 5 0 N 8 g s B 1 l g q C g v l x J 8 8 n h B n r j p C t q r D 2 8 i y J g 2 5 j B o r t w G y 4 g 8 C _ r q G g h m h C 8 8 q i L 5 5 1 f h 4 z v C l q 0 P t 8 2 g B 3 8 r t R 6 m o S 8 j n B 8 7 l c n u u u U g 0 w g D u s _ C i y h o N p h 4 s D k j u n D p k k l F v 0 8 o B 9 9 6 _ C _ 1 o y B 6 6 w i G x 6 _ K 3 n m x M 5 v 0 j y B v p 5 C & l t ; / r i n g & g t ; & l t ; / r p o l y g o n s & g t ; & l t ; r p o l y g o n s & g t ; & l t ; i d & g t ; 7 9 1 3 0 2 9 1 0 8 7 9 4 1 3 0 4 3 6 & l t ; / i d & g t ; & l t ; r i n g & g t ; u z u x p 6 t 3 n I 0 o _ q e 0 5 9 b l - 6 j W n - u i B l i 4 x J i _ 1 i H n r w 4 G j 0 1 v N k 1 w m B m l k 5 C u 7 4 t G 1 u 8 1 H 8 _ t h B 8 n 9 x D g h 8 4 C m l z _ K h k 0 g E g w 2 2 B t - o v C m 9 u G w o g - G x 9 k p J h 4 z 9 L h m 8 - E k z 5 H 6 _ h h K v r _ s J 6 g 6 q B 0 0 3 X v v 5 t O 4 3 u t O 9 8 l 7 N & l t ; / r i n g & g t ; & l t ; / r p o l y g o n s & g t ; & l t ; r p o l y g o n s & g t ; & l t ; i d & g t ; 7 9 1 5 1 6 1 5 0 8 5 1 6 9 8 6 8 8 4 & l t ; / i d & g t ; & l t ; r i n g & g t ; 3 l j 0 2 w o 2 z I l q 7 2 I z w l E g p 0 w b s i i x C u q x i E h 2 4 t R g p m B o 4 w w i B g p m B g h s k B q 7 3 7 Q h 3 p x E 8 2 n 3 T 8 o C _ 0 8 x B 6 _ j v G h 9 z s O v t 6 K j w 2 R p o w r N h u h u B w 5 m e 0 1 0 i G m p 9 r L 7 0 3 B p n 5 y E 7 h i E - h o i O h w q y B r w E p n _ _ W k h 5 7 K h n _ t C p s m 2 L z 6 g 8 C w 5 s s B 5 _ 3 u K i r 5 v T i t 1 n E i l t x F t 8 1 0 C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4 7 . 1 6 5 1 9 1 6 5 0 3 9 0 6 2 5 & l t ; / l a t & g t ; & l t ; l o n & g t ; 1 9 . 4 1 2 0 4 4 5 2 5 1 4 6 4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1 8 . 8 9 7 3 3 1 2 3 7 7 9 2 9 6 9 & l t ; / l a t & g t ; & l t ; l o n & g t ; - 7 0 . 4 9 9 9 3 8 9 6 4 8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2 6 8 0 1 8 3 9 2 0 7 2 1 9 6 & l t ; / i d & g t ; & l t ; r i n g & g t ; - 3 s 5 i v q m w E 7 1 u q I 0 n k V 9 i _ J h 4 t v L 1 6 7 q C i 2 s g B 9 m n r B s 6 4 4 G k k x m B n n 0 k J k 5 o 0 E 4 k x E 5 h l u C n k s 4 R z D 2 r o 2 P s n 2 B 0 9 r s C y _ z 6 F 2 0 q H h m - o Q q m n F s v i j F x m 3 P k p p _ D 5 u 4 9 C y s k f 5 9 y i G r 1 z 5 B - _ u p L t x 1 B 6 5 v j B 6 t 3 - G o v t u H u l 5 Q u x z w B - 6 u w J v 1 r g I z j 4 B p m 0 t G g g l w M s 3 w L 8 x t p E _ v v 0 C h l g q B 6 9 h 7 K w y 6 y B m y p p B _ o n 2 B p t _ - G u z v j B i v s 7 B g 1 z r E u t v - C 5 j q r H 1 g h b 0 9 _ v B o k 9 2 B 0 0 0 w B - _ - _ C p x 8 H z q n 8 B 6 2 v w C 3 u p n J t 0 z q B u r 8 Y 7 p - p E 0 9 8 W 6 x - u E n w 3 9 E 6 o y 9 E p 5 0 v B i o 4 C l i _ t B j y z l B g p n w D 0 0 0 w B q v v 8 D n 1 g m C 6 x 0 B 0 h w 6 F r y w l E y m p U s 1 4 b h - v x P 3 h r W 9 t 9 i D g v O 5 s n - C h s 7 P m 9 h - I k 0 H k 0 k U - 7 g s Z g y z B _ q 1 Z g l o r E - i p z E 0 n k V z 1 0 i G k 1 _ O g 9 z J 2 l 9 l C n w x w B x r o I 4 l 7 p D 8 p z Y 1 y r - C 8 8 2 C v 2 n 6 C 7 s - r D 2 w 0 M p 6 o i G t 0 2 W w z 6 4 B 9 i 2 C - 4 u 8 D 7 6 l z C k 2 5 7 C n t - o B l k u i C 4 - g j F h o y s F q z w i D z z N r i 9 3 I 9 i m p B 8 q - v D o 1 t G 3 l 4 - L s 6 z g G _ o j I n 4 l 1 C h 9 j u C y 7 4 i G u u R 5 q u r E m - g J 9 p 7 P 7 h i m C 5 7 k 7 C 7 9 y C g 9 W w 6 k o D y u v S z 9 x p Y 2 n u j H _ 1 p J y m 8 1 T 0 E m o q T p n 4 2 E m s 1 q B 6 9 u K z 7 r r H n u o - C h t i m C - l q - C u k v 9 E 9 t 7 l C 7 6 w i G z n 8 b 3 g w o M s - i L o 3 o p B 2 w _ x J 1 x 2 L k r h C 3 6 j w B 2 n 5 3 I z l w 8 D t 9 x 8 B s l g m B w r h m C s _ s i E x 8 o B 7 8 y w B - k p s F q y V m h t 8 D g j 2 S _ 5 x u B s 6 y X r l p M 7 t j o K u s 2 w B s 7 o 8 D 4 4 w t G r g g B 0 x g L i w j 1 C k v 4 s D m r v E - v w _ O n g m k B 5 9 n E o 8 w y C 1 s t 9 E z z k - C y s o h E u y h 8 F r s t 8 D k k k 5 B x m 3 Y y z 2 4 C 9 n 6 r C 6 - 0 w B z 9 x p Y x 1 w o K 9 5 z G x q 4 p C y 7 v 9 E 8 2 k f 2 k 8 u H 6 3 0 B 9 9 3 n M w l p P u q _ L o 4 5 j L n 9 3 j B 5 n t - B 4 6 v 9 E u y C i h g 6 C y 0 5 q D y u V 7 6 w i G s 2 p K u 9 5 _ O u k v 9 E u i 1 j B n t 1 - B x 9 9 m G h 7 n 8 C j j o - C - F z s s 1 I k 0 - d n 6 2 n C v 1 x y G 6 8 9 E w q t - C 9 g o r H h u x 4 D 1 8 0 i D u 1 z 9 E s _ t R x 2 q m C 9 n i f k u l 4 I x 6 7 O q z p e - q y 2 B t 5 r o K h i p l B - v i G 0 u h u B 0 0 0 w B g 1 u q C w u o c o l o u C y v r F x t 9 3 I s g _ c 0 8 p t I p 9 I m s z h D o 0 j v B y 8 g l L v z j E 3 s v j C 5 z r i D i x w 9 E g 5 o G 7 i x q G v z j E 1 0 4 7 B u h 7 w B 5 u 2 9 E l z q 8 D _ 9 7 i E _ w 2 5 C 3 z - h E x g m i C j _ u Q 7 _ 8 y E 4 h 1 v C m n 4 s I 8 q _ l D 8 i - s H _ h 6 B r 8 x i G 5 - 9 0 B 8 g o w L V 4 7 p i G 1 - l S 0 g o 7 E 7 6 w i G x p 1 q E h 5 j v D g 0 s j C v r 7 S i l o 8 D r 5 1 T m h s 6 C q r s o E o k n C g 2 1 E s x k r H g z D m y t 8 J t k v 9 E 6 8 p 8 D n 0 k R - g w - B - 4 s D t 7 x w B 0 l w 8 D n 0 j 8 D x r h m C n v G v 7 x y E 8 _ y 8 D x _ t 1 C t r 1 D y o - l C 3 v p - C n w x w B n h s q C 6 n 4 2 D 9 t 7 l C 6 y s I t y 8 d - 9 g q D s z s Z w 8 i - D - j p s P 2 1 8 8 B k - 7 q J z 7 z R r n 5 l C k n x 8 D p 8 y P l 0 k O - j g n B q _ 5 u F 2 l j Y j j o - C p r n R t 2 g q K 3 v n C 4 y r k C - 6 x g E k w u B 0 l w 8 D 7 6 9 f z z r e x r h m C z k 1 U t o 1 r B i 5 9 x R u 5 k 7 B x 2 7 1 B 2 w z j E 6 6 o o B r r j E 4 k 3 3 I j i B x x g 5 E z 9 x p Y y v v 9 E 9 l j P u p l i J 4 s n - C 9 h 7 h E - s m t B 6 4 m 9 E - - f - v s 2 B h 9 6 i K m i O 9 m v N v h t 9 E n n p s B r r x l D u k v 9 E 1 t n i G 4 6 y R 9 - u 3 I 4 7 p i G q i 8 9 B n t 8 B 2 j 1 D i y y G - 9 h x H m o 6 R u z i h I h 6 m M 0 v v 9 E 3 o h L i 5 t w E k n _ l C 4 8 6 L z l j i B 8 v 7 V j j o - C n q 7 E w 5 r C i w 5 o F 3 8 _ 4 D z 6 z I v h t 9 E 7 k i t B g v r k D k t 7 1 E t u n p B 1 4 2 z F - x i 3 B m y u F s 7 o 8 D - w y k C - v o I j m 9 g D 7 9 p H s l - l F h o j s B w w p 3 F 7 h l K o m 9 o D k x 2 x E s u o h I i w 2 B g m x y J g x 2 z C 7 7 0 r D p 3 o v E r 9 v F 8 _ y r B g z n l O q 6 - a j u u 9 E t k v 9 E - 4 j B 1 o g j B t s 1 1 B i - g 1 D w 0 u h K 5 j B r 8 q - C 2 y p 4 C g - j s C j j o - C 8 m q i G 6 o 1 j B g g - z D y 8 4 3 I j l l D x 3 0 J _ i 4 s E 6 5 4 - B q 1 u j B l x q - C 2 _ y G t 8 1 h E h 0 y r D j z g 5 G m m 4 j D u m s B r 4 4 F 0 5 v n F 4 o z q H 5 r g C h m q - C g i 0 k E 3 8 y r B p 0 m r H m g 2 o B 8 s k m B 5 9 y i G - q y D 0 h j 8 G 3 w - q D u 4 2 O y q - 7 F t u j u E o h 5 r D l q y 3 E 5 9 u v B _ v s l D t 7 9 Z l l v n E 9 n x x D 3 r 4 K t p r 8 D 9 0 s t F z 5 4 M n 3 8 3 I t 8 5 1 C 6 q g l B _ m q q G 7 p o B 8 _ y 8 D t 4 5 o B x h G n 9 - m G 6 q n n E s z 1 4 H g 7 y D 2 k s q O 9 s y j B j n _ K n h t 8 D m 1 1 Z _ n l W 2 z y 8 D r z h f w _ s w B w i 7 H 4 8 6 w B u k m 4 I x s I p j v 0 F t 0 p t B 0 4 7 n D 1 n v B o 5 l 4 I g j 1 _ D 4 v l B u q z C 1 4 9 3 I 7 _ g d z q q j D w 2 y x D 2 1 5 3 B 1 y u _ G r w F o m 0 Q g k q u H z 7 x z E u l 4 n F 1 l l E p w k z C l 5 _ c x m l p C z 7 q m F 4 - i B o - m y D u z u D y _ t r H 6 9 3 P z 5 m j D o q g X g k w u E g o _ k B p 1 0 7 G u 5 i p K j 2 g F 3 9 s l B g w g z E o 8 n V 8 q 4 e i 1 k 9 D g 5 u 8 D g p 7 2 B g 5 W g w k h M w 4 v w B h g j H p y _ l G p h 5 r D 6 n L 3 g B o w 7 8 L j _ n r F 7 5 r G t y 6 s B 2 s t 9 E v 1 z 9 E k y J p 9 u B 9 9 y h P r 7 3 u D 8 6 o F 3 p s h C r _ 4 _ S m w o B k l 7 n B 6 - 6 x R 6 1 v C _ - n Q m 2 - p H 6 2 2 7 I m 8 L n x o 4 U j 2 _ m B h q k c s 3 v 6 J 9 p z V k 1 g 2 Q n 6 9 S n t 6 B k k h - C h 5 2 6 G _ 3 l L h 1 l - C u z n g C 4 8 h j B h 1 l - C 3 s g H m q r I u x m q K h 1 l - C 9 m q i G j i 3 D l u o m I j g 2 9 C 0 - q C 3 x m 3 V 4 6 j 6 I z o - l C p h p E k w _ v F 9 m - s B 0 t j R n v 7 C w 7 h F z r x x G 1 x z B l u o z B 3 t 3 B 4 i g - C o u o - C 4 u j C r 7 v e g y p 9 E v p 0 w B x g 3 I j g t u B x 4 m 8 D 2 x 3 O x s 5 r C j r r h p B 4 w 9 2 D 9 6 2 C 8 4 n i G 9 r v k B s 3 6 N 1 0 0 w B 8 t u 8 D q 6 o i G 0 h e - v 0 h C 1 4 3 6 B - 5 n 8 D s v 0 s G w j l b g o q 8 D 5 p y h C 8 p o J - m 8 U 8 z 4 O x s i R s 2 s 9 E j p q m B - - x Y p r t i G n g m - C i y 1 y H l i v c p r t i G o - F 9 z 4 2 C 2 p t j E q n i G v 8 4 i L i r h q B _ h y G r r m - C 1 h j 8 G g r y D s 8 q - C v 9 j p D z x Z h n m o K w 9 w I g 3 4 Z j i g K r 2 - v H - 7 l Q 9 _ - l C 0 0 0 w B l F l 9 p g G o 0 h v B x 3 m y B q u 7 m B n p u 7 B h 1 l - C k - l x F 2 2 k X 6 6 w i G 8 n j i G 0 4 P g 5 7 h L z _ s H p g - m C z u 7 6 E 9 k - x B j q n m F y 2 i B 4 3 5 q H h 7 3 q B 4 6 w 4 K - y s J 8 m 7 5 C 5 4 0 t D v 5 8 m B p r t i G s 3 m i G n 1 k h C h 9 m G m q L o g z m I r 6 I 1 v w i G 8 g - X 6 m p v F n 2 P x h 1 v B 3 - t u E h t 5 6 C o h 7 h B - 1 k _ V 7 9 x x R j t 1 V 8 9 g y D y w 6 w C r 1 l x F g _ 4 g B w 9 u 8 C 0 8 k 1 N r k - y B w z p d 5 o 1 x H y x o 7 C 7 2 y C _ g h n C 1 t 2 s B z q 7 m J p 2 v F t k 3 0 I y j 9 x B u t q t q C i x w 9 E q 6 v u B l l t i D 0 k z 4 C y y D l z 5 x R y 1 C g i j 2 D t v 4 - i B v p r 8 D w 4 v i K g g B w r N 3 0 j 4 G 9 5 w T w 8 9 6 C p q r o K l 8 _ B g 0 t Y k t r X 6 s - i K z t 6 S y _ 7 j F 1 g v G - u q r H 0 4 w q B i k u k B i 8 8 q H 0 p w E _ l x x C 9 l w 9 E _ 9 h B 0 x v m D 7 8 w i E l h p P u 7 3 x R - 3 n - C 8 g y i E 1 g m 6 C h w i m C 5 r w w B _ t v j B i g q 0 D p l r r H n z D m 5 8 0 D r r m - C 8 j r Q i z _ h C j m z m D u p r 8 D m w 9 B 1 _ h r H 7 o y 9 E g - 2 P g t y x H j - p L l v y y F 4 u p S v n 5 6 E 3 1 5 n C r p s l B u n y E w n u o K 0 p p D v 1 t z D i g s 9 E h s C q x 1 u I k l x w B 3 5 k 3 C 9 7 0 w G k u s H m 9 p 9 E y 6 w r E r w x E 6 9 u o K 6 o h - l B P 3 7 2 s K 6 w x d p 9 j - C - 2 7 t B 1 t m j D x 5 k p J _ 4 y Z k - l - B y t k 9 J 3 p j t E m i 5 8 L u z 3 s C 7 9 k 3 F w p p g B m t - n B 7 q p 4 B n l _ 5 B h h - v N m y q N 3 2 g r H v 6 i 9 L k 5 n r Q k z p B z x m 5 C 1 6 l t M 6 w z s D k w _ C u 7 7 8 L t q x X n o u P 5 7 m z E 3 x p 8 D _ n k l B k v h q B 1 k _ 7 L 0 l u a o s 0 o F 8 n l w C 4 7 7 S t - j u F o o s w E 3 o m W g 3 x o K w 8 o t 8 C x i O 4 7 r w F p 6 n 9 E y x 1 J r _ 6 - C s 7 8 r B l x q - C 3 5 y - F - p q g B g u o C n 6 p 6 D r w s T g 8 9 w I w s q Z s x 6 x G 8 2 6 u B p 9 t g B 7 t m f k 5 7 l C 0 x t p B l y m r F v 1 h i G 2 p x I z u _ u B p m 4 3 I v 2 t Q y l n o C g m 7 k E 4 y g b s 2 s 9 E w r x M l 8 t t J o s m i G t m - 1 B z x 5 - B r o r i G z v 7 B t v _ a q 1 4 s C 3 6 7 w H l g 4 G 7 m v h E m h z P g y p 9 E y 3 i i B v - u r L n v 6 I 8 m p 9 E 2 8 8 M v u 2 9 H 6 2 v L l q s v D v k t - D 4 z z 8 C j 2 v 5 D r 2 0 h D - 3 h u D l 1 v u F r 0 l C k 0 w Y y j t r F s 6 y v C 2 o w l I r j o o D 8 1 6 o B 7 v z g B m 8 h t K w 2 5 j C 4 z j f 5 g i z J k - - D n z i u H o 3 i 7 E 4 v o _ B i 7 1 V 0 3 q i B 0 j z k R h 9 1 P v y - r B i 8 y v C l p m r H u - B 8 _ l 3 E s _ 7 x B 4 3 u f v 1 9 j C 6 q q 4 F 9 o E m r s 9 E i g s 9 E p j p 8 F g i - I g 3 v g B x u 3 8 C 7 8 y w B u 7 3 x R u l 8 z B n i 2 6 C 5 9 r v H w z x B w n u o K 5 m g t R 8 I 0 j w w B 2 t n i G y 0 - M o - 7 4 B 0 h y b h i - l F h 9 5 J 5 l 3 0 D j 1 x 8 G 7 y n F q 8 h r B 1 0 0 w B v - m r H 1 y D l r r g C q 9 y e z v q 9 D j 2 t B 5 8 j l M t t 8 j B 8 9 6 q B r p j 9 E 7 y 1 F z 4 2 j B m 5 l f n u v i G z z 4 m F 8 p u B 7 _ h Q 3 z l 9 L 3 8 o i D 2 v I n 1 - X _ r 1 i G y 6 8 l C w n u o K h k z F g g l o F x r t 6 B j 3 u E m x v 0 G j q S _ - i f 3 n l r H 4 t z X t z p M n h s s E _ 5 r E q 9 w R j j 2 x C j s g 3 G m r - q D l k 6 E _ x g 4 I 9 l 1 C o 8 r P k 4 0 - C p r t i G r v 8 k C k u 4 f p l w N j q 5 k B w _ 8 - G z p 2 U v 9 _ l C k r 1 s B y u t v G p z u B i j o - C j 6 8 B v p x r H g m x y E q g G z v v 9 E v h 7 o C h s r D _ r 2 E 0 k z 1 T m v u y D r k n k B j q z 8 D q 7 r Q u w w g B x n 4 T s 4 n 6 C j 5 s g B s r 5 u B p - s - C _ 8 O i 7 w s E 3 J k m o k C - 5 n 8 D u p r 8 D u 3 y C 0 1 j 7 C g o x l D 7 x k B 2 l 2 y C 5 5 _ m B 5 z - l C 8 7 o 5 a 6 s m x B w t s 7 D r r m - C i u o B 2 8 l y K n - 5 d z s 2 B n n j l M 4 u 3 H 1 i 0 8 D s 2 s 9 E _ q n B 5 l 7 w C w r 4 4 C j s 2 k C 3 3 g _ D 1 s o l I j h y C n _ D 7 o y 9 E 1 v 2 O v q 7 r C h 1 l - C 9 7 j 9 L l s _ D u 9 3 z C h 1 l - C 7 s N - 3 1 7 B z 4 7 n F k 1 k O s s t 8 D r z 5 - B - p p j B t 9 x 8 D k k v 6 C k 3 1 C l 9 m I 3 w 4 C z 7 p b u z t r H u s - n B k t 6 5 B 0 r o t C 4 u w a p - s - C o s z 5 B k y S 1 _ r i G g o 9 4 D 4 X h y q i G 0 D h 1 6 6 D h p 4 S g 0 8 4 D _ - i f 6 9 6 c w - p q C 4 u u H j y j - C 9 l h G 3 8 z j E r o r i G r 7 u a 2 y F y o 1 x P u s 2 w B p s l 9 E y s k f 8 p l - C h v n W w p r 1 C 7 6 t E u 1 h i L o 4 y x P x s j o H - h o C q 5 6 a i 6 2 s C g w t l D - t 3 b 7 8 y w B 7 k i 4 D 6 o B 5 m g f 9 w - _ I 0 0 i G 1 p 3 c 9 9 q f z y s U n l r F 4 q g y C i x 0 c u n 7 g E j v 8 B g p 5 g B l 2 m 5 B v r v a 4 2 o y B l 0 p D x g k Y x 9 0 B i n y E u m o f u h 0 l B h m k E x s - B 7 m s s B 5 x 1 k C 2 i E 4 w z F 7 m o z D - k q k D 7 y x 9 C 5 q q 8 B n k j s B n n r I i _ w X k F i o _ j C p 8 l n D r _ n U h w H t s x T t 9 n V x z n m C 7 t p f 2 6 r G g h - r B p 4 B o 4 w J - x 1 Q x m v x G o 7 t I p m v - C n x k l B u x l H 1 o y k B 9 l t p N h - s U 5 9 y M 2 q u - N 6 j 1 w C 0 t 5 x B o 5 0 v B l s i - B 4 w z _ F 9 2 5 l F s v _ h B 3 k 4 m B i r _ u C m 1 z m B o q m 8 G l 6 8 B z l i r D 5 l 3 Y t u m i E q 9 j 0 D p n d 5 1 1 - D y q 8 y C 1 8 9 E - 8 - I 0 i s _ B o 3 0 i N 8 p r E w m j H 1 5 y 3 H 7 r t d 2 1 i B 5 z x T s h y 6 D h 1 9 R _ 1 p I z j j U 7 z - V p 3 k H 7 3 7 F 4 6 l M _ _ 9 g B m z _ L 8 w u a r y m S 6 0 g H j i H 4 v - r B 3 i y x C 3 k z u D g n B m 1 2 k C y 5 i D 9 7 o s C l 2 q w E q v 9 S j y l 4 C p i 6 s C m n t C t 4 k t D 2 l 8 w B h g i F - w T t h t 3 K q _ 0 c w l h l B 5 3 F g o 9 D j t h z C t 9 r 7 B p u p F u k U 0 3 U q 3 t J h 3 r Q 5 0 4 h C _ z 2 B u i s D 0 0 8 e j m h 9 C j p 8 Y 4 q i f 7 l r X _ 2 u 2 D k i z H o 5 i E x w 5 F t h t Q j n p P w i 0 C x 1 z W k v z H l i - v B - t g r C i i D 0 r q m E 2 y 1 c r t 3 L r - 4 y E i 0 j Z 8 s i 6 B o v q N o r 9 1 D h 5 i H g 1 l J 3 h - N n g 9 S j 4 n 1 B n g j G g o 6 J 2 h i 0 B 5 u w v B w q 7 b _ y 8 E h 9 h r B 5 y T 7 w 6 H _ 8 n R g y l u B 4 0 t I v t z N 4 o o s B 5 k 6 B n l u 2 B 6 B q _ j w D o w i J u 7 v Y g h t G z q 6 Q _ - i V 1 q p U q h 0 w I u s w V N x 4 m E 6 h t e m p - Q m h 8 o E v q n x B p 7 o M q 6 5 m B m s h E j v U x n s l B 7 u n x B q x u J t 1 9 H v h w e z g s u C y r q I j m i h C z _ W r q 0 v D t 5 6 j B o n 5 8 B k i 6 f l o 8 K 2 h 3 X 1 i 8 v I j j 7 H x q i - B u r o O 9 8 o 2 B 9 0 p Q r w w Q g i w U 6 g 7 c p 0 n B 9 - m J 4 - i M 1 4 y E w p H 1 n E q 5 j R 3 q u h B 9 s r D 6 - y r D w l t N t 9 s n B q h o D 1 3 2 7 C y 7 0 I y 9 3 3 D 2 4 4 P 2 7 x P j s s d u g 2 G i o l T p 3 i a r 0 w O _ o 5 1 B p 9 9 D j n v u C 3 m t q E y l j K m y 5 P i 3 g _ D r n 5 q B l y t C w _ - r B v p o I n z 3 s B y k 4 z D x l u 7 D 3 3 s j D 9 0 4 O 6 5 t 7 I v j o N j v j t C 7 n g D z g q 9 I t u _ 0 C x r h B r m w 2 G 8 h m V _ 1 q b 3 w s j F t 2 l G 4 j l Y y j l x F s v g C i n i w L C 9 i u o O 2 n n y I n t z c u t v v F p _ p T 5 0 r s E j N 4 x - _ G _ 2 7 j G k m 3 t H 1 n k D m k n B s 3 j x D t h g z I l v r z L w i h F j s u 5 B 7 q k 8 B 5 r p I - m h z B r i 4 x B r _ y 3 B r 5 X z o q m B 1 8 t 0 B 6 t x x C 4 n 3 r C 4 9 x 8 C w p v g B 9 q 6 F g 6 8 a 4 r n B i q x q Q y 2 l O y 6 s 5 B o 5 3 r F v 8 p L - g k q B w u t 1 G w x t 2 C x v 9 n D u n u B 8 3 w C s s 1 B p 6 g Z 0 x 1 5 L r 3 2 z B l 3 n H g l 0 t E n N 2 l u m D r 4 3 r C x 4 k - D n p v N 9 g s P x 3 8 x D m 6 3 B 6 y 3 1 D _ n 5 W 2 g q F n k j j D _ u 7 G p 2 8 5 B _ 3 v 9 O 0 m q B m _ y z j B S l z l 1 j B h p m B 4 3 h 4 V 1 m 8 K 8 u _ S p r 4 g E p v j k C q j h i D q p h a 8 0 z k L z g - G 3 6 j Q g 6 5 t U p 9 k - P 9 8 5 I n x q 7 F h 8 m h K 0 2 n Z i j g m B n l 9 n K t x l G 4 s - 6 B 8 8 - X p _ 2 k J 5 s w D y _ i k S r v I j u 8 r R y _ i k S 1 x 7 x E 0 r l w E 9 y u S 1 k 2 l C 7 - 4 g E h i l - W r v l l C 0 g 6 j E t 8 p 1 B 1 _ p _ W 8 - a u u z t V o 1 u H 3 z 7 3 B m q p 6 D _ - 6 P o v j D m m y 4 G s 9 t r B 1 4 i l O j s i Y j z j U 7 7 r p D g _ 9 W 4 p p E q g j g B _ s r 4 B t e k 3 8 h C q 5 _ s B m q h O h x m 4 C i i 3 H q 8 y 8 C 9 - 7 x C 5 q z B - u 3 c h G 8 g 4 x B 4 8 g L s q 8 X _ 3 8 g C p s l K 9 y 7 i C 2 _ m 1 E 2 2 B x 9 7 o C o 9 6 B 7 t 8 n F q 3 5 D 1 x p P - m 7 0 B w 2 9 3 G w y l 8 C z 1 t a l 1 h 5 H o v f 2 o y n F v 4 2 n C w m l r B o 1 8 0 B s x 4 3 I 6 8 z s B 4 o r E m y 3 z D p 6 o i G r r g D - 0 n 5 F k z q 8 D - 0 s i G 2 i u 8 D l 0 4 l B y 5 V o h 2 w B w 8 4 3 I j r j f s h h E 1 l y G j h 5 z E w r h m C - 4 u 8 D 9 i u 9 E 4 x z R p k n r C 6 u k G 1 l 9 l C y 4 g B t i i l E i g s 9 E 1 j n 8 D g 8 6 E s - s 9 H g t i m C y 9 o i B w 3 C v 6 1 o B 5 w w 8 D 1 i u 8 D w m p 8 D 3 I w 1 u 5 L p y N r v 0 t E 8 r 5 6 D h y j n C m 0 x 3 3 C t y 8 1 D 6 j 6 C u 2 m - C x 0 s 1 F p h 0 I _ q - C 9 x g 4 I _ 1 m t E n 8 u X i F 0 7 l y T z 1 o a z 6 q i B v 5 z j M n 9 n G - q _ k F m 8 Z o 3 n w G m r v 1 N o 0 m r H i g l k D n 6 h c n 2 m _ E & l t ; / r i n g & g t ; & l t ; / r p o l y g o n s & g t ; & l t ; r p o l y g o n s & g t ; & l t ; i d & g t ; 5 5 6 1 3 1 3 0 2 9 6 4 9 3 3 4 2 7 6 & l t ; / i d & g t ; & l t ; r i n g & g t ; 9 q n q w g i s w E 0 l w 8 D m 1 8 9 E _ n - e z x k k E 3 6 - F m r 7 T n 9 k 6 C i x w 9 E m 5 p q B l w p w B 4 i 7 3 B h 1 l - C r g h m C g 5 u 8 D y q B u p s 4 E 7 3 w F 6 z 6 2 B 0 i x n I t 3 H 6 j _ 3 I 2 1 6 r B 1 4 w 1 B 6 q l i G n l I w s 9 Z o q y l C w 0 - 5 F t u g U 0 h n - C & l t ; / r i n g & g t ; & l t ; / r p o l y g o n s & g t ; & l t ; r p o l y g o n s & g t ; & l t ; i d & g t ; 5 5 6 1 5 2 2 8 6 4 5 7 1 5 4 7 6 5 2 & l t ; / i d & g t ; & l t ; r i n g & g t ; s y 8 6 r w x 3 q E l x q - C q r u I t 6 7 5 D r 1 3 f z z w e u 7 x w B 4 - r 8 D w s Q 8 2 r B w _ _ 9 B j n _ l C g q g m C j w k R m v 5 S s 2 l H t 4 6 z I - s p C & l t ; / r i n g & g t ; & l t ; / r p o l y g o n s & g t ; & l t ; r p o l y g o n s & g t ; & l t ; i d & g t ; 5 5 6 1 8 0 9 1 4 9 9 1 1 6 2 9 8 2 9 & l t ; / i d & g t ; & l t ; r i n g & g t ; m v l z q y 6 2 o E x r h m C h p 3 2 G o r P 0 z u 0 J 2 n 3 4 B g h t G g w s q C _ u y o F v 6 7 _ B i r 5 l C j u 3 9 V s 2 s 9 E o g 6 j B g g g J g g i 8 B 7 l t x P j 1 m l C w i 0 f o 4 h 1 N 8 T 0 9 u 8 H j 8 p P k _ d v 2 t i G n - q Z 6 0 6 J 5 y 6 I l h l 9 E n 2 q g E m k s r B 0 x w h B 8 3 u i G w l m k C 7 5 y a 4 x 4 7 K m w _ h D 1 k j 5 K 7 6 h E h 5 5 I 9 v 7 o O z i c l z q 8 D y 9 9 l C 8 q 8 8 D i 8 z 0 D K 5 w s 1 B 4 3 x P i 2 s j C g l o 2 B 1 t n i G 8 2 r C 4 h k j K & l t ; / r i n g & g t ; & l t ; / r p o l y g o n s & g t ; & l t ; / r l i s t & g t ; & l t ; b b o x & g t ; M U L T I P O I N T   ( ( - 7 2 . 0 0 3 4 9 7   1 7 . 5 4 4 5 8 9 3 3 3 ) ,   ( - 6 8 . 3 2 3 4 1 8 9 1   1 9 . 9 3 2 3 9 8 4 5 2 ) ) & l t ; / b b o x & g t ; & l t ; / r e n t r y v a l u e & g t ; & l t ; / r e n t r y & g t ; & l t ; r e n t r y & g t ; & l t ; r e n t r y k e y & g t ; & l t ; l a t & g t ; 6 4 . 2 3 8 9 2 9 7 4 8 5 3 5 1 5 6 & l t ; / l a t & g t ; & l t ; l o n & g t ; 1 3 . 9 5 0 6 3 2 0 9 5 3 3 6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 ( ( 3 . 8 2 3 2 4 2 2   5 7 . 7 2 7 6 1 9 2 ) ,   ( 3 1 . 8 1 6 4 0 6 3   7 1 . 3 8 5 1 4 2 1 ) ) & l t ; / b b o x & g t ; & l t ; / r e n t r y v a l u e & g t ; & l t ; / r e n t r y & g t ; & l t ; r e n t r y & g t ; & l t ; r e n t r y k e y & g t ; & l t ; l a t & g t ; 3 4 . 9 1 7 4 0 7 9 8 9 5 0 1 9 5 3 & l t ; / l a t & g t ; & l t ; l o n & g t ; 3 2 . 9 5 8 9 1 1 8 9 5 7 5 1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0 6 8 8 6 2 8 1 6 9 3 7 5 7 4 8 & l t ; / i d & g t ; & l t ; r i n g & g t ; v i h 0 v n g j z C q E h 6 r T 0 t 1 v C z w s 9 C x - 8 T k 2 0 E _ 6 w U n _ j O i z j C h p r j B o i u j B 9 _ m 3 B t h j X x s 2 X n j g j C 5 9 1 s B 0 u - N 2 o k b _ w j b 4 7 0 v C i t 3 L - j p j D 5 b 7 n p E 6 i y N 8 z j F r n 9 B _ 0 q S 2 j g Q x 5 2 H 8 j t P w - r 3 B z 4 s j B 7 p 7 s B - p s O m - E 8 q 0 7 B 2 n 1 v C 7 2 r 8 D 5 3 s B i t q 1 C h s u 9 C 9 o 0 K 6 y C x j n P w 6 7 - E z h m i C _ p r C - x 0 t E n 5 v s D 4 h 1 v C 0 l w 8 D k m 6 s B 2 n r 3 B 6 m k J 9 6 s T r 0 y v C t g m v B l 0 2 0 B t r 9 T m x q j B 6 2 6 - E q r - r B 8 E j r w s D 4 _ 3 s B h k n G 5 q v Y j v _ T 6 q 5 J i 4 q E 8 w j b 2 t r 3 B _ 0 y 9 C 1 1 7 j E j _ _ G 4 h r 3 B 3 1 7 s B p g v Q i 8 r y B 0 2 i j C 5 4 r n C 5 9 z R n 5 v s D y w 4 s B 0 _ 2 m B i u q H 8 w j b s w r s D j 1 h C _ h n k B 8 v 0 v C 1 q i 7 C q 4 y F y 3 y G i n w f j 7 r g G 0 p C 4 h 1 v C j m u 9 C v g - W 7 v 2 9 B v u r t E 9 7 w K 6 l 8 m D o 7 4 S 0 s 2 J x 5 _ i C l h u D _ 0 r p C 5 8 r 8 D s - o p B 4 m h B g 0 9 O q 5 l t C q 2 r s D 5 1 g e 5 x 1 _ B 4 h r 3 B 8 r w L x p s n B i - i b m x q j B 0 6 u B p p 7 m B w 8 4 s B m v t Q w 2 i H x _ s j B q x v t E 0 4 p J x 2 6 g B 1 X 5 w i g F 0 h s w H u 7 X 6 - r B - j 4 E 4 t n B 8 v q 3 B j 0 k x F 5 s v C p F v q n I 1 l u j C p v - E q 8 _ l B x 5 n E p z 2 I u l v t E x p p 8 D 6 g 4 G u _ g l D k h y 8 D 1 q i w B n 1 8 R 4 u g E v r p z E r 5 l z F x y N 7 q 2 1 F _ 0 y 9 C 0 q 4 s B 7 8 y k D k 6 r X 0 h t k B g g 3 r B 2 2 w F k 3 k r B 0 8 3 T y 4 7 9 B x v 7 K s r 2 n G v l r I r - x - G s 4 9 7 B 5 y o R l 1 v n G 2 t k o B x n R z m 3 G - j q 3 B p 7 4 - E 1 9 9 Z g - x C v 8 5 n G - q n m B q w r 3 D 8 1 h x B h 4 j H w - r 3 B 0 9 7 N 0 m z C k 4 h h C - k r 8 D 5 q n 3 B 6 m z 9 C v y r e r u 3 D 8 - 6 N 8 0 I l 4 4 z C x z - 2 C l j l B o 1 l 3 B 7 p 7 s B t _ 0 K g x l H j 4 p 3 B x 2 5 v C 7 6 r j B 3 r 1 5 B 4 - K r 1 4 - E k 9 5 Q 7 4 z Q n _ t 8 D l p s 2 B u z n F 0 j u s D z 5 _ i C 6 l w h B q 5 Z l h g F 9 4 1 B r 0 1 V w o 9 G m q t D 2 o k b q q 5 N m 6 3 P - p x B 2 o k b i 7 2 s B 6 v z L 1 u u G h y u 9 C z j p 8 D _ m - T o t i b k i 8 D 9 t w K _ m 6 I n j _ T s m 6 T g k z S g w 4 J x w 7 I z s r j B 0 y m C l 4 8 i C h 1 3 v C 1 6 z g B i 1 7 6 B 0 v o B v w 4 x B i _ p 3 B l h m 3 B _ I l 7 l a g k q 3 B l - k b 0 z 6 T n y 8 i C x 0 B o u n o E r l u v E u t r I y h y w D 8 6 1 B x p p 8 D g 0 6 N u z T s 7 8 i B h k 9 i C n x q j B t 5 G 3 6 6 0 C l m 6 s B z B v 4 3 2 B v l 9 T 8 0 9 s B 2 n R x 5 q n C 0 l 6 D q x 9 s B g n 3 s B o 9 s 3 B r t x N 6 s l w C 9 s u 3 B 4 t n B 2 9 j f r 5 2 t E q q l f 0 2 n B 4 m m x O 1 6 x s D 2 n 1 v C s 3 t U m v u T s 0 j j C k o 0 e m t h R 1 3 5 2 B 2 9 z j C m i s s D s 4 g l D n t E w 2 Y t g i 7 C _ q j b 1 h 8 s B 7 3 0 g B 7 w q K h u n C j o 6 N i 6 u j B 0 g 0 e - 5 7 X m y 8 i C p 1 4 i C j y j H q u u e n 6 t 9 C s k g W n g n M 7 p 7 s B u k r s D 8 - 6 N 3 7 7 s B s r v t E 2 o k b o g _ p C m x l B l k o m B v i 9 R v i 6 v C t i - W w 1 5 X 5 3 l t G 2 s q 3 J y r o C - 8 w s D n 5 z D 1 7 4 1 C 7 t - 4 G - 1 m V x o i G s 9 t 2 G 9 i t n E 1 g s W 3 u 3 h D - y - p B 9 5 g Y 6 g u j D w 5 3 1 E m - q B 7 5 z x N k r _ L 3 s X o q 8 u B 8 q - _ I 3 5 9 J r x 5 3 K 5 B 6 m z 9 C 8 t 6 9 B 6 r k B - 7 9 - B q m p P l n k 9 G i - y m D x 6 6 J 2 2 y F y z 1 v C 4 h 1 v C v 8 5 v C s y B i n 2 3 D y 3 T i 6 1 2 B 6 g x r C h 0 q K r 7 h b g g v j B o 8 r s D x r T x v 6 W l m F h x w s D s 6 3 0 C - 7 G u l 2 v C 2 q g U 2 j 4 G s 0 j 9 B - 2 w s D j i 6 N y u j d p 7 2 B u 7 4 P 3 u u H 2 n 1 v C p g z p G v o g C r p k 4 J s m 8 F 0 r 8 K 2 h z p H t r 9 T z n 8 s B q p x 8 D 8 1 l y C l 7 h I g l j b 0 2 i j C 5 q n 3 B k B 0 0 h - E 0 t 1 v C 9 8 w s D x _ s j B v l r N 2 s V x 4 4 N 0 9 7 N 8 x v j B q x 2 v C o 8 r s D 2 y B 3 j p 5 C 3 m 2 q B 1 l 1 u B r g 8 i C 0 - 1 S w - v c z y l 8 D 1 8 p q B 4 i B s k m C x 3 o B u h 3 8 B x 5 u t E 8 4 k S q 7 6 F 1 r _ E - 3 6 s B 0 8 n 3 B s r 9 T 8 9 u 9 C i v B s 2 7 a 3 u i E w j 4 i C y 5 _ i C x 5 B t x 5 _ B q 3 9 T 3 n 8 T 3 _ o k B k j o N w r 1 s B u 1 h b 1 o y i C 5 o o C 5 8 j b 3 n 8 T w v h b n x q j B 4 _ w W 6 h u B g i h O 0 0 P u 1 h b j s 6 s B 4 1 7 s B n v 6 I s g 5 T 3 w 6 i C 1 i 7 i C 3 o k b 3 l k 3 B 5 q 6 i C 6 p 7 s B z 3 k 3 B - n e 3 g 2 p B 9 v 7 T n x q j B u u o 3 B k m l S 0 u G 0 o 0 R 1 q 4 s B 1 2 6 i C y r 1 s B l k 2 B v k q v B q j 5 I p 0 5 s B _ 5 6 N 6 w 1 c q y p E x 2 4 s B 3 n 8 T 7 m 2 B 6 z j P k i 6 N n x m K m 3 6 Y 6 v m s D m j _ T 9 0 3 N r s y T y - o C 3 n 8 T q 3 9 T z p 8 N 9 1 7 T 1 k 7 I 6 1 s L s h r D v 8 4 s B n x q j B n g 6 s B q v - E 9 8 2 C _ 1 u S u 1 h b x t p j B v 0 7 i C 5 - E o 7 v 8 B - 6 j C s j i U 6 v 7 s B l 8 s v C x 2 4 s B r 8 u E 5 r B 1 l m i B 2 7 m s D u u o 3 B w o o 3 B 8 _ t B _ l x H 8 9 r n D g l r 8 D h z 2 D 1 - y W 1 k 4 s B 3 k 4 s B t k w F 4 o 6 S 6 l 3 i C 7 3 y c o r 5 B m 4 l h B g 8 a h _ z n G q g o 4 E t n i B k i 6 N m h k 9 G q 2 1 L m r D g u 2 a t x p 9 C n 7 y 3 B u 1 0 T p j q 9 C y 8 n 3 B 1 v 2 U w 7 h a l 3 q j B 7 k 6 i C 3 j 2 J 3 7 p C 3 x m E 5 q 6 i C 9 1 7 T - 8 t t B 2 h v N 0 y s j B 0 - 0 s B h g v j B k t J _ 6 0 l B s 7 h b i n w v C r w 6 D r o _ d z n p j B i 9 r o B m 6 k B 4 i 3 Q m x o X 4 m s j B p 1 l 3 B 3 j l M h 6 w P p 0 5 s B u r 3 _ B l _ g D p r q j B n x q j B l 5 v n B x 7 p B 3 n 8 T y o r t E 0 0 r E o z g l C m v 2 s B q 8 1 _ B i 6 t K 0 - 0 s B z z r 3 B 3 0 4 b 9 0 - B q v - E _ 4 w v C q q 5 N z n p j B p i m t B h 0 5 E 1 8 6 i C 0 8 n 3 B v 0 p J z 9 r I v r 1 H 5 n 4 g E t 3 p 9 C n p n O x 6 3 E 1 8 6 i C x l p 9 C - 6 w t E y i o 3 B m 8 o L y 3 4 8 B i t w v C - u 2 V 0 o q M 8 i _ K u g w p C r 4 9 z B g 2 B o p 2 s B k h w v C p 0 5 s B 4 m s j B m y p 3 B z 5 v J i n 0 1 B t x p 9 C 4 i g d 7 z v M r g 8 i C 3 2 6 i C q 0 x B o x w d p m 8 i C s 6 y v C j f 6 4 l h B x 5 1 n G 7 q 6 i C x 5 1 n G 7 y r 9 C 2 u 0 H m - r m C 5 x t s D p g M 5 3 1 O r g 8 i C k y p 3 B s - n s D l 3 q j B q s s V 4 h 9 H - 6 w t E 8 h j T 9 _ t O i 7 2 s B i 7 _ T 1 r u v C 3 h x B q w 7 m C 3 n 8 T s - w 9 C 5 p x D w t 4 o C v 5 p j B r x 2 v C p - x - E k 1 _ T - k o S 9 0 7 L _ u - f r g 8 i C 4 s 9 L 8 5 7 P z q 4 s B 1 6 u h B h w 2 C h q o b y x 6 E 7 i g _ D o s O k 0 9 e k r u X 3 k s 9 C 8 v 3 g C 1 k z F m s p 3 B m k u 8 D 5 r c v 5 i s C 3 l k 3 B 1 k 4 s B g 2 2 H v l 8 F w o y v C v m z - B 0 p B m s p 3 B 5 4 r 9 C 4 j u I - y 5 b 3 4 x t E r g 8 i C w o y v C p 0 5 s B 7 y r 9 C p h 5 3 E l u N o 4 q B l m 6 s B i n w n G 2 y p X g 2 5 G u k p z F t h q x B y _ _ G - k k G 6 7 v g G 6 6 r j B 9 5 6 N 4 h _ i C s t m a 3 g W 8 0 r j B s r 9 T w v h b p p - K 0 4 i R j q n 9 C s y l b j u u j B 4 h n D 7 3 2 o B - o y 9 C q y t M 2 8 B 8 6 5 i B _ 9 3 _ J k 0 1 l B k 9 o 3 B 9 9 j h B 6 i t - H u l l L z r q 5 K i m _ C t p m 4 I 5 r z C 5 r 3 m B 3 v z m D s m z r J h 4 y H v 0 o z B 8 8 p G p j q 9 C _ 9 l s D 4 i r J g 9 x E k p m q B i y t v B _ 2 k 9 C 2 y N t 8 g u B g z w v C - 6 w t E o i u j B 6 z s o D x m B n x q j B j 9 q j B g w w l B o o 5 0 B l j o D 1 l 0 9 B m k u 8 D 1 p v T g u m F s 7 h b s 0 y v C g g i n B j 0 w H g p u I i 5 q 8 D 2 v t j B g m R s 0 y v C p r q j B z _ n S m 8 n P 0 6 y r I p o I 4 m p m B - p 7 T i o 6 N u 1 h b h - 8 J 1 r K u 1 h b z i 7 i C o m p 3 B o 6 P j s v b _ q r 8 D y 4 s j B m v 5 I k i 6 N 1 j l W 9 o t H v m l E o y 5 C s - n s D 8 k 5 C l 2 k E - q q H 5 i _ d 1 h p j B 4 x g b k i 6 N 1 t 8 T g 0 6 N 3 o k b y _ s j B x o 7 i C 9 j 0 w B m s D m P 8 _ w v C y i o 3 B z n p j B t 8 h z C r o g U 4 n 0 B _ z 2 - E r 7 j t E k x n j C l 5 w 7 C h 5 i k D s o g M l r 9 8 G _ m 3 8 B 0 3 - n B w j w O _ o 2 w F q q g h B o 4 j h D _ 3 r 8 H p v 6 D i 2 2 B q 2 m g E 8 z 7 s B x g _ a p j t 3 B 3 w j 1 B l 1 2 J q l o s D k 0 5 f z 9 8 J t x z C i w u 8 D i 2 u 8 D r u P i - v 9 D l - k b 0 z 6 T k i 6 N 7 r z U _ n l 2 B k 3 o s D j _ 8 i C s u 1 H p v B j 0 - a g k q 3 B h y 6 s B j 9 q j B r k s v C u y n K l x g E 5 h 8 T k u 9 N u h 9 E h - i b r l q j B 9 1 7 T 7 - 6 N 5 t o 9 C 7 - 6 N j 5 i b 7 - 6 N g 7 3 v C w 0 B n q 8 z B l o u j B _ y 7 I 5 1 6 T u 1 8 N 6 y 6 I j u u j B h h 3 s B - 5 C x r 9 1 D s 6 M 7 4 _ U 6 6 r j B _ u r j B v 8 k V - 9 g I y j h b _ 3 6 s B 7 - 6 N 9 w j b 1 t 8 T 4 q n 3 B h _ p 3 B k n g F 9 5 6 N 9 s 3 s B v r 1 K 1 m n H - j u p B - g 4 P 8 0 r j B s r 9 T l s V o x n a s 8 k G o l g M 9 v 7 T j 9 x 9 C 6 k 6 K 3 w 0 B - h u 7 C u v p 8 D w 2 s 9 C 2 2 k B i 8 x z B t 4 g C _ p 9 i C m x q j B 2 _ 6 I t r 9 T 6 v z l B v h m E s r 9 T p 2 1 d w i I t y l b 0 K 8 2 5 t C i 2 7 R w k y P v 0 7 i C s r 9 T - g 3 s B 1 w 5 k J j _ 6 T n i u j B w p x j B w 9 Q 7 s - T l z i b u l 9 T w v h b q p j C 5 3 g i B 6 n l 8 B z x W i h s I t r 9 T 9 s 3 s B n i u j B w - 8 T t i q l B _ 2 3 B n 4 S n 6 2 N t r 9 T 2 x o 8 D m h 4 F 1 7 n g C h 7 2 s B p 8 t j B 9 _ l 5 B 5 j N v w Q 9 v q 3 B t r 9 T k 6 i z F v 8 7 I - 3 u 9 C r w t j B n o 4 y B 8 x j B h j p s D 5 v 7 s B g l j b x Y 5 z u Z t r 9 T 2 _ r 9 C y 7 z B 4 _ C x v q i B 0 q s 9 C i 6 u j B 0 h 2 H y i 7 g E 0 _ y w F - h x O 4 4 G 8 r v W o j t 3 B h w n 9 C r q 8 C 2 q 1 H t y z r I 2 w i k B 3 4 2 E h o 6 N 6 l o 8 D 3 7 5 L o h - L o o J t v 4 - E r 3 j w B j l 4 4 C _ 0 y 9 C 7 6 0 U 5 q O 1 y s j B t y l b z k 3 i D 3 2 w R z 8 n 3 B 8 - 6 N 3 o B 8 2 p q B s 9 w E y 5 v J 5 q n 3 B s 3 y j C 9 o Q 9 8 w s D 6 s x t E l 6 z t E 6 8 j b i - 3 c v i L p p v n G n 9 9 T p 9 9 T p 1 D j 7 2 X n r x 9 C 7 6 r j B q y y H - g _ C j 9 o s D - 1 u 8 D 3 - 6 p B h s n B g g 0 g C i _ 8 i C y k y t E n j y K 5 n x O 5 7 n 0 D v w g q H y 0 j B h h 4 k J 7 - 6 N m 4 z C n p R q t t E 8 j 7 s B 8 8 q N 7 x h k B u 8 7 I r 3 r R 8 x t G 8 - 6 N _ q j b m 6 5 s B _ p 0 v C w - r 3 B i - i b q 9 i E 8 2 p d z 7 k z F h _ p 3 B 4 h r 3 B p 1 4 i C & l t ; / r i n g & g t ; & l t ; / r p o l y g o n s & g t ; & l t ; r p o l y g o n s & g t ; & l t ; i d & g t ; 7 2 5 6 5 3 2 6 0 1 1 9 0 4 8 1 9 2 4 & l t ; / i d & g t ; & l t ; r i n g & g t ; w i h 1 4 x h 9 5 C r o 1 M v 4 4 f 2 8 C q o B x m 4 c k o _ C 5 7 5 E & l t ; / r i n g & g t ; & l t ; / r p o l y g o n s & g t ; & l t ; / r l i s t & g t ; & l t ; b b o x & g t ; M U L T I P O I N T   ( ( 3 2 . 2 6 9 1 0 7 3 8 4   3 4 . 5 6 3 1 6 7 7 3 ) ,   ( 3 4 . 6 0 7 1 2 3 2 7 7 0 0 0 1   3 5 . 7 0 9 5 9 8 2 0 6 ) ) & l t ; / b b o x & g t ; & l t ; / r e n t r y v a l u e & g t ; & l t ; / r e n t r y & g t ; & l t ; r e n t r y & g t ; & l t ; r e n t r y k e y & g t ; & l t ; l a t & g t ; 9 . 5 8 5 4 5 3 9 8 7 1 2 1 5 8 2 & l t ; / l a t & g t ; & l t ; l o n & g t ; 8 . 0 9 3 5 7 8 3 3 8 6 2 3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1 9 . 3 1 8 5 1 9 5 9 2 2 8 5 1 5 6 & l t ; / l a t & g t ; & l t ; l o n & g t ; - 8 1 . 2 4 3 7 6 6 7 8 4 6 6 7 9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3 9 6 0 9 3 1 2 5 2 9 6 1 3 3 & l t ; / i d & g t ; & l t ; r i n g & g t ; w w v j z 0 x 8 3 F 9 u j u C y w _ x E h w w k B u 5 F k _ 6 L q t z d 3 4 p r H q 0 r 3 B s 8 p B q k l 0 B g v o G q 4 v B 3 9 m a u 0 y K 0 o x _ B n 1 x k B g t y K z o 0 V 9 4 7 G 9 9 _ S t h n a l q t _ B 7 k 0 K 6 w i B m 9 k v B q k r q B 3 5 v k B 4 2 p Q u 1 r C t 3 x H y o h C l 3 w C 3 h r J 0 j 7 N q v p d 4 p S t k z B l 3 w C 2 y s J - w s q B l 9 o - C - O 4 0 n 1 K 3 5 q M l l y h B k y s 3 B h q x k B u r z B - q g m B p y z V q t 6 N y l y K k i x R z o - l C 7 8 s k B 6 w v _ B r t g B 1 r k 9 B 1 l y V p k r y D 1 y t R 2 8 w K 7 o p q B p j z K n n s F 5 1 v D v n d 5 q l R 8 k w k B t p u k B m x v L 9 m - C w t 9 t C v 3 - l C z t 7 H o t u K 2 3 v V i 6 h a k i 6 N 0 k - O 9 7 S g 3 m y D s r t 2 C t 0 n F w - l J - s v E 8 l x R u 7 r k B n y z K _ s _ B h x l a 3 3 p q B u j s F 2 6 5 N n n s F s l u D m y z K w 5 r L y _ U y j Z s t x F h n z K g z 9 B u 7 u R 2 3 p L 5 1 V m i 4 W 8 o y U 2 w _ B 6 q z V 0 9 Y y t 9 K v 6 x V - s y K 2 s i a - q 4 H v 1 v R o y z V 5 z 0 V 1 h u D z l w 8 D 8 q s F q v x K - 2 k a m q u F 8 l 3 H 6 4 p 3 B w h i a r n h B 7 2 n H 2 8 w K t y 4 H u 4 3 H j o w R q j z K k o 5 N g 3 w R o 2 w w B 7 n 2 V k h 0 V w v G o x n a j 8 r F h w w k B q u v D o v x K 8 n x K 2 2 x K u 6 m D q 8 I 8 n x K 6 s u D g x 6 N h k t D o z 5 N q s w k B 4 k o 3 B 5 w d i h z N 6 3 i a 7 - 3 H g 5 1 V 8 n x K z j 7 N x v a s n 9 N u 4 6 N z u z V n - u R h 0 u R r n m a n z w R 6 s s E 4 l j J s w 6 7 B 3 7 m B i k h C - o 9 Z k i l a v u j m C m l 0 Z 2 5 i I u s y 0 B r s p G k u o _ B 2 9 j f y p x R 3 g 5 N z z h E k s y B u 0 y K r y s F u u z K 4 k 8 N - j l B k n z Y 8 7 0 E 6 6 2 L 1 0 9 Y h 0 j B 5 0 l a y g x V 7 q z V h x l a y 4 n N 6 8 f 5 6 l 8 D 0 5 n 3 B n u l T y h R n _ x V 8 n x K z - y K 7 1 M 0 6 x M - s y K y 1 4 N j h 0 K 0 w z J y 0 r C u u z K x p 6 N 5 u j f 2 o s _ B _ y 7 I x v 5 C _ r 9 J - p p L m 1 g m C - 8 j a n m h C l u p K w 4 i f s w i a l i l a 0 m 0 C p s w G x 3 t F 5 x j a 0 m v R 7 - 6 N k - v V l r y B w v w B 9 x z M w h i a j 8 r F - y y k B 4 x v R o 3 b z - 9 B x p 6 N n j P u 6 4 5 B y 6 K 7 g p - C x h n N l - 6 F u 9 6 H 0 z 3 N - w s q B h 5 t _ B 4 0 x R 1 r x V 8 - l a x p s q B 0 i z v G - j j V 1 v I j r j f 8 i v R g o o C g 8 0 Q x 8 p 3 B s q 4 N & l t ; / r i n g & g t ; & l t ; / r p o l y g o n s & g t ; & l t ; r p o l y g o n s & g t ; & l t ; i d & g t ; 5 5 5 2 5 1 6 3 5 2 2 0 9 5 8 4 1 3 2 & l t ; / i d & g t ; & l t ; r i n g & g t ; h w l 5 o l i h 1 F 4 0 x R k o k a g s u U h s p C 2 3 k f 9 k 0 V i t y V 6 2 2 V q - o I v 9 o H h - 5 H y m l f _ - x R 6 r k a - w 6 N p k 8 b g l 6 C q n 7 N k - k f m 9 v 2 C s s p q B j 8 _ B l h w k B 9 l y X 5 _ t B u v z w B i w 9 O 0 i 2 J 0 l z k B v _ h f 4 0 x R z 6 5 I r 9 r J _ 8 l f r s 0 V p s 0 V 8 m v D v v w R 7 r m f 3 x k D v 9 m I o 1 x k B k i 6 N x C 7 _ 8 6 B m 1 1 L t s v o D y x o D s z y m C t h p q B 1 u t d - o g E t p u k B 5 8 s k B o q 6 S 8 n 8 C j 6 t R h n z K 1 l y V r l - e r v j h B r y 6 D y i B o l i a n k t k B m i i f 2 8 w K w 5 z O q 2 V t v t k B 2 3 v V t - u D 6 u w w B 1 m g B s g l D s k w R m i 3 H - w 3 H 6 5 4 H & l t ; / r i n g & g t ; & l t ; / r p o l y g o n s & g t ; & l t ; r p o l y g o n s & g t ; & l t ; i d & g t ; 5 5 5 2 5 1 8 8 9 4 8 3 0 2 2 3 3 6 5 & l t ; / i d & g t ; & l t ; r i n g & g t ; 7 h i g o s - q 0 F g t y K t 6 h m C 9 8 v R _ 6 0 Q 8 6 r I 8 h z k B w 6 x V o 1 J - l 9 U o 8 3 I 8 y 7 C w 1 v q B 8 - 6 N z o 0 V w - y b l u 4 E j 9 o - C 5 i 3 w B z o w k B x r X q i _ a l 4 E r 2 r W w 4 x R 5 7 y x B w t i F l x x i G k o k a j i B g 6 - T 6 2 2 V 6 v 7 m E 0 1 9 c u y o E p I s l 9 m D 3 z w k B 7 o n a l 7 w k B t k m f 5 - r F l r h C l y 1 e k i 6 N o w v V j o k a 2 w j F z 0 k W o n x H m k 5 V - 2 k a p z k a 6 9 h a q 9 n 3 B h m f k j 0 v B 0 5 n 3 B 4 g 5 I l z v M - t U z u v S q 9 n 3 B _ 5 5 l C w z 2 k B s _ t K - 7 9 l C i s m i C t k w G 6 9 h a q 9 B z t t 6 B h - j 3 B 4 j s j B 2 g m C 0 p i f 8 l i f _ l i f n k t k B o 0 2 G g n o B 1 7 u D q q v R & l t ; / r i n g & g t ; & l t ; / r p o l y g o n s & g t ; & l t ; / r l i s t & g t ; & l t ; b b o x & g t ; M U L T I P O I N T   ( ( - 8 1 . 4 1 8 8 1 4 6 3 3   1 9 . 2 6 2 0 3 5 4 5 6 ) ,   ( - 7 9 . 7 2 1 6 4 4 0 6 9 9 9 9 9   1 9 . 7 5 5 7 9 3 6 1 5 ) ) & l t ; / b b o x & g t ; & l t ; / r e n t r y v a l u e & g t ; & l t ; / r e n t r y & g t ; & l t ; r e n t r y & g t ; & l t ; r e n t r y k e y & g t ; & l t ; l a t & g t ; 1 3 . 2 5 1 4 7 8 1 9 5 1 9 0 4 3 & l t ; / l a t & g t ; & l t ; l o n & g t ; - 6 1 . 1 8 9 1 3 6 5 0 5 1 2 6 9 5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4 3 1 6 1 6 9 6 7 3 1 1 3 6 4 & l t ; / i d & g t ; & l t ; r i n g & g t ; i 9 w q - k 1 u k D o v m L i 1 t D 2 p 6 G k 5 m C 0 y 6 G 5 y u D m y 9 I v 9 _ E w 2 v D v 9 _ E t 5 C 8 - 2 D 9 - 4 G r u 8 I p v - E i w g F k - m C m h g F k h n L 0 y 6 G 7 r 5 G 3 s 3 Q 0 v 6 G 2 w n B y t 7 I r o 8 I h 3 R r u 8 I 2 7 u D i i n C o r 5 Q k h n L z z 2 E n _ s B 2 l k b k 6 5 Q v h t j B w 2 i H 2 r P 5 w o L i y t D 0 k 7 I m x 5 Q n 5 5 N m u 5 Q m 2 m C 5 z o L u z B o _ y H i w g F j 3 m D v t G m 7 m L 5 x 5 G j s _ T 2 h v D p v - E w 9 C x 2 m H 7 t o L q s m L 7 r 5 G 8 z j b 0 9 7 N n u 4 V 5 q J p 0 8 I 9 0 r j B x 8 v D t s l b _ p 6 I w z 8 B v s r H y 7 6 G o 8 3 G 9 p i y B 3 s _ T 7 q o B z 4 3 Q 9 y 9 i C 1 1 3 Q 5 x 5 G - 0 2 Q - 4 n L 2 o k b h s 2 Q 4 9 5 G k w O w k p R j u 4 G h w n L x 9 h G g i y B y 7 6 G x w 7 I h 7 t D 7 t o L n n n C t 9 n B z 5 n B x 3 _ E p 0 8 I m h g F v i 9 T j u 4 G n 4 r X x 7 4 N q s m L y q v D 4 6 5 G 6 5 k L p 5 3 G p v m L l 8 n B x l n C x 8 8 T j - j L 1 m g H o t D y _ 3 Q q g 5 I i 7 5 I 6 s u D 6 g 3 Q l y B y r 7 O 6 2 k L 6 j 3 Q 0 v s j B - s w N 8 l F y x l L - u 3 N 3 7 6 I p y m L 0 o l L 1 7 u D _ s w I n s r C u 8 7 I 7 6 3 N n 4 m L 5 1 6 I 0 o l L n l 4 G g 8 H o 3 q K i 6 h C p 8 - G 2 v 3 Q m 8 5 N 0 y 3 Q r p r X r r 1 Q 6 v u D 4 k 5 G 5 m E 3 4 6 I o s 5 I 6 u 5 G 1 4 u D _ 8 4 G w 7 4 N _ 8 4 G 9 3 3 N i j U 1 6 m C 6 9 O q v - E 8 j v H 2 _ e 8 8 6 N z y 4 N _ u r j B 1 h X 1 p m G o p 5 I p v m L 7 v 6 I q q m C q 8 x G g 1 F 5 i _ E 2 l l L w k v O x 4 N w 6 _ E j y _ D s 5 e o p 5 I n - 3 G 2 h G h k m D 3 9 5 G y 1 4 N 1 w n B 0 r l L n l 4 G n 1 m L v - 0 Q 4 8 k L 1 7 u D w 6 _ E 4 s m D q q t C p 8 3 G l o 4 G 1 7 u D 1 h 7 I u p l b q z h f 0 2 3 D z s 1 E m y 5 I g 3 4 G 7 8 6 N i x i f l l 4 G g v o F 9 t j B _ 8 4 G 9 k o L v 8 7 I y w 7 I r r 1 Q 1 h 7 I x 8 v D i x 4 G - z 6 N o p 5 I z n v D u 6 _ E 0 h w B w 4 M w 2 7 I 3 v u D v 9 _ E i 1 t D v u w D m 2 m C u 9 _ E n 4 - E u 8 7 I r 0 9 T 3 y u D 1 4 u D p y - E t w 3 G g r n C 6 2 k L 4 l 3 D q 8 1 E r m m L - 8 4 G 7 z k L 2 7 u D 6 o 7 N y u _ E y p 8 N y t 7 I t g m L m v 5 I 1 7 u D z n v D o - 8 E 6 r 5 G x _ 3 Q 6 y 6 I t i 8 I - - 4 G z Y v 4 y S g 0 R i 0 R 1 4 u D - 8 4 G w 2 v D h 7 5 I w w 7 I g 9 - a y 1 6 G 2 7 u D 1 - 5 D z w C n 2 G 0 o x K g 3 4 G i _ n B w 2 t D & l t ; / r i n g & g t ; & l t ; / r p o l y g o n s & g t ; & l t ; r p o l y g o n s & g t ; & l t ; i d & g t ; 5 5 9 2 4 4 4 2 6 1 3 5 1 0 3 0 7 9 2 & l t ; / i d & g t ; & l t ; r i n g & g t ; u r 3 - l 1 g m k D - 7 n L m 1 y H z 3 r E y w 7 I i - i b t i 8 I h 1 6 s B r r 8 I 8 s 6 I h s 2 Q q o t L u 7 D 6 3 5 G j r 4 G s z 7 D v - u E p s r X 5 4 6 I 4 y 2 G _ - 4 G B 8 z k L 9 x 3 N 8 m u D i x 4 G & l t ; / r i n g & g t ; & l t ; / r p o l y g o n s & g t ; & l t ; r p o l y g o n s & g t ; & l t ; i d & g t ; 5 5 9 2 4 4 4 2 6 1 3 5 1 0 3 0 7 9 3 & l t ; / i d & g t ; & l t ; r i n g & g t ; p p v v 2 z k m k D 2 l q X 6 s u D g u n C i x - a & l t ; / r i n g & g t ; & l t ; / r p o l y g o n s & g t ; & l t ; r p o l y g o n s & g t ; & l t ; i d & g t ; 5 5 9 2 4 4 4 4 3 3 1 4 9 7 2 2 6 3 2 & l t ; / i d & g t ; & l t ; r i n g & g t ; w j g h v q x n k D 9 3 2 Q x j a i 7 q E r o 8 I k q g F y i I t 1 t E x i o B w 6 _ E 1 7 u D t i 8 I m 4 m L 2 j 6 G o y m L 6 _ - T p t 5 N t n 9 N u t 4 Q k j 3 N O q p m L r s - E p y w B - z n G i z g F - 9 D k 8 h F w 3 l L 4 k g U v o 3 C g 0 v S s m r X w 6 o B z u l L z l u X l m _ T i z g F _ p 6 I z n 7 I 6 2 k L t 5 _ a 8 o 5 G l o 4 G v 6 q X 2 - k L 2 6 g b q w 5 N k 9 I i t k K t j r X 2 w 5 H g z 4 F 9 v 7 T j s 8 n B r r 1 Q 1 h 7 I 1 7 u D 8 w j b 6 l 7 N - 8 4 G t 9 z I j o F _ 8 4 G _ k L i v C y w 2 S r p r X k 2 o X 7 v 6 I l h n L 0 w g e 0 r 5 D 6 z k L p y m L 1 q 7 I q v - E 2 s s j B 0 x k b r 7 h b x h 4 Q p 1 - P q 4 G 0 p 4 N 0 n 7 I i n 1 C i 1 h G & l t ; / r i n g & g t ; & l t ; / r p o l y g o n s & g t ; & l t ; r p o l y g o n s & g t ; & l t ; i d & g t ; 5 5 9 2 4 4 4 4 3 3 1 4 9 7 2 2 6 3 3 & l t ; / i d & g t ; & l t ; r i n g & g t ; o 3 7 - l 1 g m k D q p m L i z g F x - n B 5 1 6 I q y - E o 2 5 N h 4 5 I & l t ; / r i n g & g t ; & l t ; / r p o l y g o n s & g t ; & l t ; r p o l y g o n s & g t ; & l t ; i d & g t ; 5 5 9 2 4 4 5 6 3 5 7 4 0 5 6 5 5 0 8 & l t ; / i d & g t ; & l t ; r i n g & g t ; 4 8 n z 6 n o 7 j D 9 - 4 G m h g F g h - T p 8 3 G q p - E & l t ; / r i n g & g t ; & l t ; / r p o l y g o n s & g t ; & l t ; r p o l y g o n s & g t ; & l t ; i d & g t ; 5 5 9 2 4 4 5 9 1 0 6 1 8 4 7 2 4 5 2 & l t ; / i d & g t ; & l t ; r i n g & g t ; r j p r 3 s 6 2 j D o 1 m L m x 5 Q 7 r 5 G 3 s 3 Q g k 6 I p 0 8 I o y m L y q v D m 7 m L - - 4 G k w _ D g i C h 3 R 9 - 4 G 7 t o L x w 7 I 2 3 7 N j 1 t D u w 4 Q n 4 m L x q E o k 9 I o 2 5 N p 8 3 G s j - E q y - E j x 4 G h 0 4 G m 8 5 N q s - E 5 1 6 I 2 l l L w z 7 I 8 3 2 Q 9 p N 7 0 u B 4 m 3 Q 7 6 3 N w z 7 I n 4 - E u o 9 T 2 _ u D v 3 l L i l n C _ 4 n L & l t ; / r i n g & g t ; & l t ; / r p o l y g o n s & g t ; & l t ; r p o l y g o n s & g t ; & l t ; i d & g t ; 5 5 9 2 4 4 5 9 4 4 9 7 8 2 1 0 8 2 0 & l t ; / i d & g t ; & l t ; r i n g & g t ; 1 0 - g n n 8 1 j D s s F 7 7 7 a 0 k v D m _ - E p 5 3 G i v 0 C u g e 6 0 5 G 2 l l L - g 6 I g w n L y - n B & l t ; / r i n g & g t ; & l t ; / r p o l y g o n s & g t ; & l t ; r p o l y g o n s & g t ; & l t ; i d & g t ; 5 5 9 2 4 4 8 4 5 3 2 3 9 1 1 1 6 8 4 & l t ; / i d & g t ; & l t ; r i n g & g t ; 1 3 u q 3 t u 5 j D t j - E i z g F y x l L 1 h 7 I 3 6 5 G & l t ; / r i n g & g t ; & l t ; / r p o l y g o n s & g t ; & l t ; r p o l y g o n s & g t ; & l t ; i d & g t ; 5 5 9 2 4 4 8 9 6 8 6 3 5 1 8 7 2 0 4 & l t ; / i d & g t ; & l t ; r i n g & g t ; k 3 0 j h 8 0 0 j D 2 0 7 N i i n C _ r q G t H 4 1 u D o w m C _ 8 4 G w 3 _ E 1 7 u D y x _ E & l t ; / r i n g & g t ; & l t ; / r p o l y g o n s & g t ; & l t ; r p o l y g o n s & g t ; & l t ; i d & g t ; 5 5 9 2 4 4 9 5 8 7 1 1 0 4 7 7 8 2 9 & l t ; / i d & g t ; & l t ; r i n g & g t ; k 1 v j 6 h o 2 j D z y s j B m n g F - 8 4 G l m 9 I - 8 4 G r 3 6 C w s n S l 8 t E 3 w - D u g m L o 1 r X 7 t o L p v - E j q n L o y m L - 7 n L y t 7 I 8 s 6 I m y 9 I u 4 3 H x t 6 C y q v D g u 6 N 7 o 5 G 5 2 o L h l k L w n 4 Q 4 y 2 G 3 x 7 N r r 1 Q z q 7 I z 0 _ E h 0 4 G 6 s u D u g m L z w v D 4 - k L h 6 u j B p v r X x h 3 G j n o G x M _ 8 4 G _ 5 4 G - j - T w 7 4 N u 9 _ E 9 1 7 T p 2 3 G q q m C g _ 5 I i 8 o X r 1 5 F g i B q v - E h F h - q T s r n B z q 7 I j u 4 G 3 o _ E x 0 l L i r 4 G - j P y u N - v 4 J l _ - E - g 6 I x x l L & l t ; / r i n g & g t ; & l t ; / r p o l y g o n s & g t ; & l t ; r p o l y g o n s & g t ; & l t ; i d & g t ; 5 5 9 2 4 6 8 3 1 3 1 6 7 8 8 8 3 8 8 & l t ; / i d & g t ; & l t ; r i n g & g t ; k - n - t 9 m 7 j D o v m L 2 1 j G z j 0 C _ z k E k s B i z g F q v - E 6 2 k L r g 4 G s t E n 4 m L 1 4 u D i u 4 G & l t ; / r i n g & g t ; & l t ; / r p o l y g o n s & g t ; & l t ; r p o l y g o n s & g t ; & l t ; i d & g t ; 5 5 9 2 4 6 8 3 8 1 8 8 7 3 6 5 1 2 5 & l t ; / i d & g t ; & l t ; r i n g & g t ; 4 q _ i 0 7 1 6 j D q n 9 m B 2 1 G l t O r 9 o J 9 h y E j s H _ 2 6 N h s 2 Q m _ - E 6 2 k L i z g F k _ m L 7 u 5 G q y - E r s m L 5 j 4 N r m m L t g m L 3 4 u D 2 7 u D j o q L r n g L & l t ; / r i n g & g t ; & l t ; / r p o l y g o n s & g t ; & l t ; r p o l y g o n s & g t ; & l t ; i d & g t ; 5 5 9 2 4 6 9 1 0 3 4 4 1 8 7 0 8 5 2 & l t ; / i d & g t ; & l t ; r i n g & g t ; - 5 4 6 q 9 x 6 j D y k v D 9 r z G 2 w T 3 7 6 I 7 - n E l n a & l t ; / r i n g & g t ; & l t ; / r p o l y g o n s & g t ; & l t ; r p o l y g o n s & g t ; & l t ; i d & g t ; 5 5 9 2 6 3 5 6 4 5 0 9 3 7 4 0 5 4 9 & l t ; / i d & g t ; & l t ; r i n g & g t ; k h l 4 h 7 _ 1 j D o - 3 G 9 m 7 Q g p 5 J s h p N 9 o O t g - E 2 p 6 G n 7 - E s 5 4 Q i u 4 G s m m L l p _ T i w g F u i 1 D m o D 6 1 6 I t k 9 N z m 8 N s 2 l O - - 3 E u 1 h b j x 4 G p l 5 Q l v t D z z n B 4 q n B j n s X 7 l 9 D 2 g C k h n L 1 j 8 N 5 4 6 I l 0 x C 3 t 7 B l o 4 G j r 4 G q g 5 I _ 1 s X x 0 l L _ 1 n L l h g F 5 o 7 N 9 0 3 N 5 1 6 I w _ l B 9 s 6 G h 3 3 F 8 n 4 B k t 1 I - 5 - I k 3 q j B 0 g 8 N & l t ; / r i n g & g t ; & l t ; / r p o l y g o n s & g t ; & l t ; r p o l y g o n s & g t ; & l t ; i d & g t ; 5 5 9 2 6 3 5 7 8 2 5 3 2 6 9 4 0 2 1 & l t ; / i d & g t ; & l t ; r i n g & g t ; o w 6 n 2 5 t 1 j D m 7 m L 5 y q B l j m B k z E k w 7 N v 8 7 I 9 i 5 G 2 h 7 I x z 7 I i _ 5 I m w i b p v r X - 3 7 B n k - L 7 s 6 I q u 8 I 7 6 3 N n 4 - E l h g F s m - E 3 7 6 I 7 t p X & l t ; / r i n g & g t ; & l t ; / r p o l y g o n s & g t ; & l t ; r p o l y g o n s & g t ; & l t ; i d & g t ; 5 5 9 2 6 3 6 0 5 7 4 1 0 6 0 0 9 6 5 & l t ; / i d & g t ; & l t ; r i n g & g t ; v r y x l 8 g y j D v - 7 I u g r X i r 9 E g _ _ T q j 5 I t w 3 G g - g F & l t ; / r i n g & g t ; & l t ; / r p o l y g o n s & g t ; & l t ; / r l i s t & g t ; & l t ; b b o x & g t ; M U L T I P O I N T   ( ( - 6 1 . 4 6 0 3 5 7 9 2 0 9 9 9 9   1 2 . 5 8 4 0 3 3 3 4 4 ) ,   ( - 6 1 . 1 1 5 0 7 8 1 2 9   1 3 . 3 8 2 8 3 8 4 0 4 ) ) & l t ; / b b o x & g t ; & l t ; / r e n t r y v a l u e & g t ; & l t ; / r e n t r y & g t ; & l t ; r e n t r y & g t ; & l t ; r e n t r y k e y & g t ; & l t ; l a t & g t ; 2 9 . 3 5 4 2 0 2 2 7 0 5 0 7 8 1 3 & l t ; / l a t & g t ; & l t ; l o n & g t ; 6 8 . 8 0 1 8 3 4 1 0 6 4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0 0 & l t ; / i d & g t ; & l t ; r i n g & g t ; u l 1 m 1 _ n p 4 E m 3 6 8 D 5 _ w r C 2 s 7 - F & l t ; / r i n g & g t ; & l t ; / r p o l y g o n s & g t ; & l t ; r p o l y g o n s & g t ; & l t ; i d & g t ; - 2 1 4 7 4 8 0 8 9 9 & l t ; / i d & g t ; & l t ; r i n g & g t ; n z p 1 3 4 u y 4 E n w n E - 3 i C o p 0 B & l t ; / r i n g & g t ; & l t ; / r p o l y g o n s & g t ; & l t ; r p o l y g o n s & g t ; & l t ; i d & g t ; - 2 1 4 7 4 8 0 8 9 7 & l t ; / i d & g t ; & l t ; r i n g & g t ; 5 3 - s j t 0 2 4 E w _ w E 8 t 0 B 8 w 5 B & l t ; / r i n g & g t ; & l t ; / r p o l y g o n s & g t ; & l t ; r p o l y g o n s & g t ; & l t ; i d & g t ; - 2 1 4 7 4 8 0 8 9 6 & l t ; / i d & g t ; & l t ; r i n g & g t ; 9 v u i n u s 6 4 E m s i D m n g R t s v N & l t ; / r i n g & g t ; & l t ; / r p o l y g o n s & g t ; & l t ; r p o l y g o n s & g t ; & l t ; i d & g t ; - 2 1 4 7 4 8 0 8 9 4 & l t ; / i d & g t ; & l t ; r i n g & g t ; t 6 v 5 j l n t 4 E 5 - n F u _ - D p 7 y D & l t ; / r i n g & g t ; & l t ; / r p o l y g o n s & g t ; & l t ; r p o l y g o n s & g t ; & l t ; i d & g t ; - 2 1 4 7 4 8 0 8 9 3 & l t ; / i d & g t ; & l t ; r i n g & g t ; 8 i 8 q y _ 6 q 4 E n 4 5 H n t 8 D n k 8 D & l t ; / r i n g & g t ; & l t ; / r p o l y g o n s & g t ; & l t ; r p o l y g o n s & g t ; & l t ; i d & g t ; - 2 1 4 7 4 8 0 8 9 2 & l t ; / i d & g t ; & l t ; r i n g & g t ; 3 r p k 7 6 o o 4 E x _ - B - l g B l h 2 D & l t ; / r i n g & g t ; & l t ; / r p o l y g o n s & g t ; & l t ; r p o l y g o n s & g t ; & l t ; i d & g t ; - 2 1 4 7 4 8 0 8 8 9 & l t ; / i d & g t ; & l t ; r i n g & g t ; p h w g 6 x v 3 5 E 9 t s o 3 D 1 - o p J m w w h a u 6 p 7 B q s y t L 7 o g 7 C j j q m B 8 r z 4 D t n r _ K & l t ; / r i n g & g t ; & l t ; / r p o l y g o n s & g t ; & l t ; r p o l y g o n s & g t ; & l t ; i d & g t ; - 2 1 4 7 4 8 0 8 8 8 & l t ; / i d & g t ; & l t ; r i n g & g t ; 5 m n i m 1 - q 5 E 7 p k m a z o s h W 4 k 6 q X r k h z C 6 9 q 6 C i s x o N 8 y k 3 T 0 m 4 6 6 C & l t ; / r i n g & g t ; & l t ; / r p o l y g o n s & g t ; & l t ; r p o l y g o n s & g t ; & l t ; i d & g t ; - 2 1 4 7 4 8 0 8 8 7 & l t ; / i d & g t ; & l t ; r i n g & g t ; v 7 _ 3 8 q i h 5 E i g w N _ 4 7 S y h r N & l t ; / r i n g & g t ; & l t ; / r p o l y g o n s & g t ; & l t ; r p o l y g o n s & g t ; & l t ; i d & g t ; - 2 1 4 7 4 8 0 8 8 6 & l t ; / i d & g t ; & l t ; r i n g & g t ; u h u n s x 8 _ 3 E h 1 0 y O _ o v i B g x 6 g M & l t ; / r i n g & g t ; & l t ; / r p o l y g o n s & g t ; & l t ; r p o l y g o n s & g t ; & l t ; i d & g t ; - 2 1 4 7 4 8 0 8 8 5 & l t ; / i d & g t ; & l t ; r i n g & g t ; - 3 5 n 2 0 j s 5 E u - t - C y _ 8 n K w 9 0 7 B z h z x 2 B t q u _ D p j 3 r E 9 0 - i L m 6 0 l D 6 h 1 9 D _ m x 7 r C 4 l o 2 k B - r _ p r C l h _ o 1 D p g y t u B r v m 1 6 B 1 y - g v B z k w t K 1 2 y 3 b x 5 g g g B u 1 x _ r C u - i h S u 4 1 p 1 B v n o _ N g z 1 o R q s 6 - o E 9 x 0 u B x 3 v g P 2 h h z C 5 o 0 o e r 4 1 3 i C k m k 4 1 G 7 0 s u t a x 9 2 l v I m v l 2 E j l 5 u m D h s w x i K q - q x M 2 - 2 s 0 E w t t i n C x t s u s H u 0 n h R s 8 j 4 w L z y _ r 6 K 5 5 5 y _ P 0 i 5 u 6 D t q v 1 u D 0 q 9 o 7 B h 5 9 i 8 J 3 k 2 5 1 n B s z l 9 3 H h j 9 i x T _ w j s g D r j 0 2 9 M v _ i 7 4 B 9 y m n - V t 8 x 5 7 B t 3 i 1 2 D z q u 4 3 H m o 1 t t D 6 4 h 4 l B s z j w 2 B 5 _ r 7 T 8 l p i 4 E s 6 l i v B q h y k j G p 8 7 - _ D r i m - v F 3 - o v e 3 2 l 8 P 3 2 2 8 N p p o 8 j B h o n 9 B v 4 9 8 b p i q 9 N z l r 4 q J u - g 0 1 B 2 2 o z S z z 5 7 d 8 5 g _ t E m v j 8 T - 5 7 v G 6 g 4 - G i p x w e r u i m 8 C w 0 6 g x B 4 0 2 m 1 E g n 3 2 S _ 1 0 w 7 B 3 9 s v 2 D p - i k m D r s l 5 t B y 3 h _ k C 6 - w 9 k I y z 2 j w H - 2 r 2 w F w - z y k G 8 - m 2 9 S x t o n i r B 2 p s 0 l B 4 _ r i N h 4 _ x h L z h g 9 s L 6 v s s G 5 y 8 9 9 C s i g 9 9 D w w t s w C i y _ _ d w x u 7 w H 8 q h 6 0 N 9 p p - 0 F m u k z m C n g j j j C v 5 2 o t D t 8 r 3 m D - k s 9 g V p 5 9 9 5 O j - 9 8 7 J 8 j j 7 m C 2 g 5 p 8 C 3 k 2 t 5 B y t 6 n n G 3 z z q P 6 m m u Q y g x 7 v C 6 p p 2 _ D q i q s g F l y 8 x z C n u r w D _ 2 i x 3 S q _ g 6 8 I 7 _ 5 z z I s q 5 n 4 d 9 u i - l E 7 s l _ w D z n 0 t 1 e z u s v 7 n B 0 5 5 j x F k z z n q J p 7 o 7 7 E s 6 h n 8 S v z 0 _ 7 C z n v 9 o G n m u x v O g 6 v 7 z l C 7 z v m 0 X 6 7 z y p G 3 4 k _ T u m 2 5 1 I n m u g 5 D g t s h i C 2 g 6 k J j 4 u g - B o 8 5 4 w B 8 9 n m E g 3 4 r 1 P j r r h g G j 9 n 3 r B 1 x n n 4 K p p y 0 6 J j 7 n i b _ r v u w D 8 3 z x o e i z 3 o i J n 2 6 8 0 b v n 2 9 v x B t 9 m 6 h D 1 8 o 7 q j B u 1 x i f z 8 r w p O g h 4 m 5 Q 0 w - 0 5 d x t q 4 t P v 3 h 5 9 q B 8 h g 0 m F t g z u g c w i z x 0 G 4 l k z h 5 C 0 0 s y j 0 B 8 u n p i U - p w r 6 P 7 p h _ m H i v v 3 z N x l 5 t 6 Z i j 1 1 u C 9 l k t m 1 B t 7 6 u 1 V - j w 9 u s B l 9 2 t 9 n B u p - w n B z v 4 u 5 l B g 7 s z 9 E 2 v x g - C m j m m - B q g i j U s 6 3 x 2 E j p m 8 k C x 9 s 5 P - i l j T h 8 9 _ L i 6 1 o F 7 v 7 q R o j h q S y n o p H g v j y K 7 g 4 j T 6 k z p N g 7 8 v D p g q t a 9 q z v I q m - k O 3 4 s 3 E r i m v D 2 l - 6 M 8 w 0 7 K y y r g F l 8 p 2 M 5 x k k H l s t w m B m _ 5 4 J n t o u 1 B 3 u 0 z P h 3 j m D 6 9 p p C v 8 q r F m s w n L u n 4 i Z n - r h G j 7 j o E g s u 4 S l 4 i l q B 7 m s 7 3 B r j h m l B n 2 z s Q 3 0 x m H _ m s 0 B j 4 k n D n m q 6 B 4 k g k I 2 6 p p i B 0 9 t k u B y m 7 h E s z i p I z u q v w B q z 6 z H x y g 8 Y 4 t u h K m v k v C w 3 i i I z 3 2 3 W 9 0 v p L h p u n H 0 k s q P g 3 w _ N r 5 1 4 B 6 8 v 3 I t 4 q 4 E 3 4 6 0 E v 1 g l F y i k h E p 8 g y K 7 q 5 6 C t 4 m u D p - _ m B 4 u 3 1 E h 0 i y E 0 w 8 t d u h q o I 5 w u 1 w B p g 9 h J 7 4 h 2 B k p q 3 Y 4 q p j l B v t y 7 N 5 x y 5 G p 0 j 4 m E i o 5 9 x B u - 3 o D 8 l 2 p J 1 i x u u B o h 4 i N 9 6 4 v F 0 7 z l c k 8 i 4 H k 1 1 v P i k 6 z D 6 r u 7 O 2 0 n u H l 4 s r D r z m 9 E r r z w P g 1 x 1 D 3 - g _ D q 3 v s W r p y z I 1 h 0 4 N v - _ j s B u z 4 p D z 4 2 7 F 6 z 5 s F j z s m M 4 7 i n T t h o T p 7 i N t p 1 r N o 0 k j N w m m p R i s - v E n 0 v P 4 u f x g 0 r J n r u m F q n 4 l U 7 g z g p B _ k 7 1 M 9 7 6 u L 5 z j w H y p s 0 D 3 z l v D s i _ y X 8 x w 0 I z 9 m 1 W 1 4 7 6 L 3 2 l v d q x s 1 B m 6 4 s F 8 z r t F 0 v o 4 S 5 s z _ M y n v t F h 2 8 s E y s q 7 B 1 u 9 j G o 6 _ w X j z 5 r R i - 1 l K v 1 _ 1 E q l m 6 P 5 g t q d 4 i 9 1 S 9 7 8 h 2 C 0 v o s E 4 0 0 x E 8 g v 7 j B t 5 - j F 9 5 3 v G r l j 9 Q 0 x j k D u 0 7 l X i 0 8 5 b 0 w w _ P o v 5 r W 4 h z v C 7 _ m p N - 1 s k S 3 r 1 t E j k y k C 7 1 8 0 M 7 - t 9 B j 4 i 3 T k 0 v k H 7 - u o U n 2 y e h 5 1 r U _ _ z s 2 B u z n w D p l x u G x 8 m l Y o h w n D z x o x I k 4 5 8 0 B z 5 o j C y l t n b z 9 k t H 2 g 3 4 K 0 0 5 u F 4 n i - C h 8 u _ E u 2 x r C 0 y k - B k 2 k l I 7 5 8 _ G w 4 9 u H r 8 y 7 P o - z x W x i q - p C l z g 1 B s y 7 2 D y s t 3 B h 0 u s Q i r y 4 F 3 h u p J 3 5 j w D 6 x s o F 1 y 5 8 a i y i x B m h y n M 8 s u 0 l C m s r u X 6 r 4 t R 0 4 w - b z u z 4 E 8 n x n B 1 _ y j B 1 z q m I 6 w 2 7 u B l 3 p 4 O x x z 5 C x 1 g 3 J u w g l G m h 1 q C m j n 7 J 3 v n 4 E y 9 p 5 o B _ o 4 x Q 5 - s 6 c 8 i 8 x O w _ r l J p q m y X 0 2 2 o E o 6 3 c o j w g I j t 0 y P l w 9 o F z w y j W r p l 4 e i n 8 w G i t y 5 H r z w X - o - C n 2 4 a 6 5 L p r x r R t w w _ D j t m o K 6 6 0 x G q 5 x r G v r i - E 5 r v n g B 8 8 z p B m 5 h s B h _ t 2 F z i x l E 4 1 g u B j 0 o 8 B 3 g w v H x t s 6 d z h 0 p U v 5 5 6 H 5 s 1 r C v h k h S k p 7 o D v o w u F m r r 4 D g p k n D 7 6 1 k K m x 0 r r E 3 z u o R y - w 5 C w u 9 w K - q 2 y T k - g t K - 8 g u J g l q g E r y v g L 8 s h u O v 6 j 0 I j 4 6 u C h z v z W i _ k 8 H 8 z 4 o C m 2 z p G 1 1 v 3 G x 4 i z E i 9 3 j Y 5 z 9 1 N z z 6 1 k C v 4 u i n B 1 l _ q J g 2 - w J u h w 0 G t 9 5 m w B 5 i j t e v n k x B x r v h D 5 3 v y E i z p w N i o g z I 0 7 o x C 6 1 w 0 I u 2 y r I _ q - 3 F n 4 p 2 E t 3 o z J r 3 g i F n l 4 u r B _ m g k P s w 4 p F h j 2 u X t 3 t z h B l 1 2 l D 0 q p w 9 G m k k s R 0 u 3 t M p _ 7 m P h t q z Q w x _ 0 F x n t n a o z w l E p z u l U z 7 h z C 6 q s 9 E q q k y D g n 8 q R v 6 - h R u 3 h z v B i q r u L 5 0 r v C h o 4 5 I 6 0 k m C y y k s F o 9 z _ G 5 j g x H y q 6 q P y 5 s 0 I 8 u 0 i D p m v h C 4 v y - N x h 8 - G n j 3 r t B t 5 u 5 H i _ 7 s H 1 9 n x G v 5 v u I 6 - 3 z j F w 1 g 9 K t l - z O 2 l 5 0 C - r i x F q u 1 k F x v y 7 F z 6 2 - E v z g 4 N _ 2 w 2 C 9 k 6 - J t x 9 l L x z _ g L 2 g 5 0 7 C _ 3 g 2 u D 7 g _ q N l q r 7 W w x y u V q l x 2 W m q 3 o i D m 6 6 x E m 9 k 9 Y 1 2 j n K o m 9 8 F 0 4 o a w 6 v r E 6 2 v R 5 s 3 U - r u C v 6 y x g B w n i _ F g k t 5 B 5 9 7 i c v 8 1 w C q o o n d _ t t k E l n - 7 e 5 s r h V k n - k Q o 1 3 6 i D - 9 o i M _ 0 h m p C k o q s D 9 x 2 g J k 9 u l j D v y 7 s F i - 5 _ q B u k 1 9 T m i _ 5 p B q s 0 1 i B w 7 0 p K w v x z L u h s 7 C 2 x 4 v Z - l w w D l n j z K o 9 _ 5 R z 6 9 k a 7 3 k 5 F k - 1 x B l 4 x u R 4 r z n E 0 m 1 7 N p q 6 7 Y q j z 6 e u g n q p B g 8 y m I 7 _ x p R m s m u E 0 - 4 h C 2 n p g m C 7 9 g g j B k o m 2 Q g 7 q 5 O _ t m y 7 B v g 2 y a k l 4 - i C t 1 2 h z B 1 v j 8 I z x l k T 9 8 q 6 B k w k p H _ h - i 7 B l y 0 6 U 5 q i v M - l 8 m L _ p s 0 i B 5 n 8 7 z B 4 o t q w N p l w t f _ s r y - B t 4 z 7 C - z q h k B k v z u D w 2 5 7 N 9 2 s z D 1 w _ 5 H _ 3 z r L i p 1 l L 2 2 k k P 6 i z j K y 4 _ 0 D j 4 u _ G t j 8 2 x B i - j g I x 1 r m F - i 6 6 P z 9 g _ T 9 o p 4 I w i h k F 3 4 8 i n C u k l h K k 4 _ 2 E 7 5 6 4 z D 1 9 y y Q 6 8 8 s B - 2 3 5 T g 5 1 h F x 4 7 o B o 7 s t E k 4 m 9 Q y - u 7 C 4 j l l 1 B v z i 9 b j 9 w g V t g p r M j q y y H m x z _ h C _ _ t 1 b o j - v C 4 q 6 0 C 9 s o 4 a 3 m m o Q j 4 2 8 P p 1 k _ b 3 l x 4 P j m q i H z 8 m r h B 6 j 4 x i B n 0 1 x k B r x q 3 S 1 p l 0 i B 5 t 3 n M o 0 6 m D g _ 0 g I n 2 6 x y F w z j 7 W r g l k 2 D y 5 6 k b j y 3 l H 7 h n 6 a w 8 i l V x _ u w t D u _ x 1 6 B n 5 l t N n v 4 s V _ 5 y n G k k 8 g L x 1 i x a k m 1 o X t 1 o 3 3 B n x 4 - L s u i 8 x D k i y 9 L z 0 t y Y i 0 l 3 V u 4 2 3 _ E 1 l 4 u M l 9 x t D - h 5 l O 0 s w 9 a x o k q x F l r 1 k P 8 6 n x m I 0 x y i S q 4 o s L w 2 3 4 h C r p _ 4 q B 7 u o k E q 5 l 5 G w z - z s B h r z k J 1 3 - 3 i D 3 _ k - 8 C o y y o Y q 7 4 r M w 9 6 _ s E q x p j I p y y v e l 4 g p J 6 z v p m B x w 5 y h C y o 8 6 n B n o j o P - w v n w C k w 1 o M 4 q o y H 8 y t 1 r B t 4 7 x s B g s v m 2 B s _ p 9 C z _ 4 v j B p r s t g D 5 - 1 9 i B j g 7 w V 4 l k i Q u u p x J j w 6 5 V w g k q Y 2 v 1 k y F r x 6 n f p y 3 9 F g y 0 i I 7 - h w Q - 0 u 6 w B 1 1 2 7 i B i 8 h 7 P q v u 4 z C p m 1 8 F 1 5 6 v t B 9 _ 6 - L 6 8 8 x v C j u t 1 O y 9 0 m j B x s 6 _ Z - 6 o n K y h s i O 7 p p z Z j v 2 v X p k 4 p Q 3 3 4 q p B 7 1 6 j X p 3 r - n D l - 2 v H _ 0 n t 9 K j 2 2 2 s F z 2 0 7 F k x z z q B k q 0 0 D k q 9 n F w 2 w j _ B i 3 v 0 j B y 8 v _ V 3 q g r N l x t _ H 4 x j 7 p C 6 6 n 2 x B q w s m K 8 m l 0 Q s h v h G 0 q k p v G l q 6 y 7 D 6 6 _ - O 2 m v h F t r 3 w G o k q 4 P x 1 w 8 T _ l 3 1 L 7 k _ o F 1 m j 6 t K w i k z m P i k 8 1 2 B 2 m m w Y 4 l 7 t 3 - C 0 8 3 5 n 3 C q g h s S 6 m 3 z 8 B 5 4 g 8 E v n r 2 h C 0 _ i 9 M r - l y V s 2 4 l c - n m 5 I - u 1 o o B q 8 8 n w B 7 y o - a v 3 s l K 2 m s o U t s 6 h X p i r p _ F 9 w n 1 a u 9 u 4 X 7 r g _ S l - m i F x z q 5 E 6 w 4 i D 3 5 k s r B l y _ t B 4 5 g 7 J n 2 x z o J s i p 7 x N 8 6 1 m _ C 8 k k q P k s s o L k 2 u t u B 0 3 p i 6 B v s 8 7 u H q j g 1 k B i n w 0 a x 7 - 9 2 B - o i 7 o R z 5 5 n p C 5 o n r X _ t 0 s N 3 v h k _ B o n l 7 3 C o 4 p 5 V z u p 7 V u 8 0 n F l u y n J 7 g m 3 N q q 7 6 L l v 2 8 e 6 w _ t 0 C t 1 z 6 H g y r 5 w B t 0 s k L w r k z F m _ m r D - m x y p O o 9 x i G _ n h 9 I 6 1 _ 2 C t g 7 0 i B w i 2 4 7 B m i z t R v o l u 9 B 2 p n k x M 0 - 7 9 G w 9 j z M t v u j c z z n w g B 0 1 o 4 N y y 7 u l B x x l s e _ w 1 8 z C 5 v n k H i _ y o T 7 s 9 o J q z - j 6 B 4 w 6 g C v - 0 n K n p 6 5 E 3 j h 4 C s s v t N z k 3 x q B - u i q G 0 i t n K 3 v p o I j y 4 6 X v t 9 9 T l u o t o B u _ g k n C 3 7 s 5 Y r x 6 5 E r g r y 5 E 4 0 i 8 2 B s - i l l B k 6 x n w C s w 7 q 5 C h o g 7 0 D 9 8 k x z E 3 m t 6 l U j m 0 y 7 F r j 5 _ 7 O g k k z L o o 2 6 W h p 8 x 8 D 7 r k i C 5 0 9 k M g n y s Y s p w g f z z w p M t _ t p Q k 1 v p K j 6 m 7 D 4 7 0 0 h B o z r 8 G m 5 v t v B z x i n C n s 2 y D q l l o p C j 4 i j H 7 g w v g D k u s 2 k C y i v j N 6 y m 7 1 B p x v l 3 C 5 y y j q H _ n v i F z 9 i 4 L y p q 3 z D 6 r p y r B w r h x i S 4 p u p G i 4 l g F y w - n R x k j h V h t l 3 H t o _ h G 4 r - k I _ 8 o 5 d 7 r 5 9 g B 0 8 9 0 L u x m k _ B 8 h 0 r g F 9 o 9 z J g 1 o 6 Q z - j h n C o 4 v q Q 5 h v 9 - B r l q _ z B r g o - K 7 1 h 4 l B 6 j _ q G 3 8 h 3 X t w 5 l w E 3 _ w 7 o B u w 5 - L y 2 k s c h p x y x B h m p m w E v 7 2 z e k w 1 k G 0 v 5 w Q 7 u x t 0 B v s t 3 s B - 8 - 3 3 B m l 6 5 i B 4 t q 0 K t 8 k y Y z p 9 9 _ C n 3 t - D k x n 3 S 1 _ w 8 U 1 q l r Y t l 1 q H 7 s n l k B g s l 6 N t 4 0 3 H 5 g 5 1 D n w u s H 7 8 6 w b g 6 6 6 U t 8 n r w B 7 t _ 1 s E 1 5 m 6 D 5 n 4 o H - j 3 l p B l n n 7 N j j y v M 4 i 3 5 x B 1 9 k k Y i y m l U i 5 s n C y l 2 l E 1 y 2 2 n B m 0 i 9 D 2 x 7 l I 0 t j u B 5 _ 7 8 G o 4 w i b g 5 6 s 6 B 1 k m w N l r g t Q h 9 u v K 3 _ l o N n u - m D _ - s s j B 1 p n g x B q 0 - j Z x 4 o 7 y C m 8 5 g F s 1 q t S o 2 u g C y t r q 6 B 2 x 2 l W z m 0 1 D _ i t 8 - B 4 7 7 t N 9 t s z P n 5 9 p l B v q s n V w 1 w y T l _ h h R p 1 h i M 6 3 x g l C _ 4 3 6 j E n g s 2 K u n 0 s F m 2 p o 3 D i z z k J m s l 0 d k r 7 5 q B s q v h - B m 0 z z S 4 l 3 7 T _ i m v D 2 r p g J 5 q _ m s B s - z 6 E q 1 8 7 p B 8 y _ 6 o C - 1 q - S m v w 8 C l s g p E h h 3 8 C z p q j E 3 _ t 2 M q o 4 1 6 C q 9 7 z T x i t 8 J 1 n z l j B u 0 w y Y 7 p 2 w y B 7 1 v y I 7 0 i k 5 B 1 w i 7 K x q 6 t P 5 y 5 u 1 B l 7 t m b 2 i t 7 5 B y k r q z B p w z n x B 0 x v 6 M y x 3 7 U 7 t 0 m y D 7 - p o E g 0 v s F h q 0 o T 0 5 n x I v x p 2 r I l 7 w x I p 8 5 w E 5 k o q n C p w k 9 F 2 m 8 i T 9 1 n w D z k h g D v 8 4 1 L m l h w a h j 6 z x B 2 6 o 9 L s 4 z z 2 B m o x g T t g p 0 j C r t y z K l r 9 _ j B r 1 _ z C i k k w O u p 0 o d 8 r s v n B 6 u w x Y - j 7 u h D p y o i l B 8 3 t s Q u u z 3 Z r 6 j v L t i u i N p 6 o 0 k B 9 v 2 l K i 8 7 o E x j k h G 5 3 1 p P 8 t 5 2 l C 1 6 m m O j s 3 w G j _ 3 3 3 B q s z 1 Y t v o l D m h 8 t O g 6 p - N 5 4 h y 9 B k v g - X 2 m 9 r C 4 h x 8 E p o l y S x 3 x r H w 0 k n R x y 8 3 H g 3 y z J i h 7 3 m E g w q k P z v 2 q D z u _ 4 W g l 8 i U p k 7 o e o i - r W 5 k 3 7 O _ u o k U 5 w w w O w 7 m 0 S k i 9 _ G i r v 3 i B m w h l J i n 1 9 K o h n k o B o x u u R 9 r - 2 w B q z x 5 R j v q m J g 6 7 _ J g m 0 4 T 4 o i - g B w r - t S _ 0 3 l I 0 7 x 7 9 C n m g 0 5 B x 1 p z C k 3 x 1 p T u 9 5 - G y l p q D m v u 5 K j 8 _ g I j t p s P - m p 3 B - 8 t o 1 C w p 0 p J 5 v x h Z h u z j K 2 u v x r E v w s 5 L x s 8 4 Y 0 v o o T 1 m r n f g 8 0 w Y l x i 9 P _ 4 k _ I 9 w 9 0 T u 6 t 1 B - 8 i h 8 C o 4 h y B q y 2 t W o h h k j B 9 u p q G 7 w t s n B 6 t q r H 6 2 2 0 j C 6 - p t b 0 l 0 j 2 E 3 y 3 5 k B k i _ 8 w B q k j P 9 2 0 t B r i z t c j m r j i B 3 o x o C s u _ j h B n q o m P z t l 6 M - r w 1 Q q w l k a t s r - S g w 6 - I _ i 0 w F p q l v 7 B 1 j o - m B i 6 z x T w x 2 u F 1 7 k w 6 C z 1 r 1 k B q t _ 4 R 9 _ w _ J 2 z m p g D y r v 5 f m - k _ x B q i l _ F 0 0 m n T t - 0 s R - z n u 0 C 9 s u _ Z - t 4 z H 6 - 5 z W r 2 0 h X o 5 p z x B v x 8 p Y 1 t 9 x X 1 u 9 u j B 5 _ 8 4 l C 8 q 6 n J o l g 7 C 3 _ 1 q V 0 t s q v B - 7 0 h I 3 u x 0 J 2 y y 0 U w q k 1 n C u h 5 q b i 8 8 h 8 B 1 y j 9 L j 2 w u E i y m Y g 6 9 v 9 C 9 5 i n P v r n l 8 F t l 9 m 4 C w 1 8 v m E 6 l 0 s I w 7 z l r B 4 j y 1 7 B w v 4 2 c l 5 i 0 P x _ 9 r 4 C q n 8 t T l 9 8 5 S l l v 5 L m r - - K l 5 _ j - B j 7 1 r m B 2 n 1 p n B 4 0 1 g T y 1 q l Q v y t 9 7 B 9 g s j S 3 1 4 8 z C o v 7 0 7 C _ k u 6 Y p j r p K 3 h m j T v 3 - 9 v D s t m i W g y z 6 u B l k 1 p O g 5 v x D 2 8 6 j K j 8 0 g Y 1 9 m r Q 7 q 6 3 q B 8 l _ v 7 B i u u x q B 8 h t p t B q 5 j j b p 4 j v Y l z l h v B n 3 0 5 L y i p w z C k l i v E 1 - q r G 0 s 6 t P l g v 8 H h q g 5 Q 4 o z q E 7 - t k l B 4 r 6 h y B w z q 2 K j 2 v 7 p B p l o m v E y r 4 u J m x v 4 P z s x - G 1 8 j o K l 8 r o L 0 7 k u B i o 9 t a 1 g - 2 G g i t 2 P 4 x 0 w G n r r 6 G w z 2 2 I p g y t M k 3 o n G m m s j L 2 1 m r K 8 q g 8 B 9 n r w B 0 t C 8 i 0 O 9 _ x H x _ j 0 H 9 8 8 u E 4 7 4 p C v t y v D p s n 9 H s U 9 i 7 v d o s w r M i 7 7 6 H w v s v 2 D 4 k v k v C 5 n 5 y E t y _ z M t t 1 t a _ - i v I q 3 6 6 C w v u 1 H q l s 1 d 4 h h 0 F t m 5 i C v p i y w H 9 8 i _ J 8 l s 9 N 2 q h 0 F 3 v p j V 8 z _ q F j v 1 k D x z m k F s - r 9 c r h i 7 G v g 3 j j B 8 x r q M _ 4 v l 0 B h g 0 5 j B 8 p l h X m u 6 8 N - k 3 g K 6 l t 9 x B t 0 h r O g 8 - x f 0 4 w 4 l B i 6 0 t E - 0 i s d l p 5 8 3 H 3 2 r 4 w F y k w j U - _ y i E x - u t H o s 3 q q C u 8 7 u v F m o 8 p H - 3 j 8 D t v v 7 D t 1 s _ l B s 0 4 n b z y 5 u 0 B 9 r 6 z y D w m r p G 6 t _ s I w s r i L _ v 0 p m C 1 p k i I w o 9 z G y s v 9 S n 9 w 5 J 4 n y y C t z z 2 g C 0 l - 2 C n 7 0 y X u w j q 6 B 5 u l v C g 6 7 k l B 3 j y 8 g H v 3 0 m x D h y 7 _ 6 B 6 p 5 g N 0 - 4 y W 1 l r s C p u n u I q j v 6 b w 1 l 1 y C x p 4 j w B v v 2 y Y i i 7 3 - B p h s v C n _ x v K v - 9 v s D 2 o r u E t 4 9 9 B u i y q 1 D z r m n z B r s 1 4 H x r o 5 G z m j l e g k 6 6 C 0 3 _ n I h v 6 j D 8 p - l E 5 1 0 4 I o 2 n y 5 D r o j e h 8 s M n - 3 7 C i 1 k i K x 9 0 0 Q 6 u k 6 C t v 4 g C l j n n E 5 z 8 i C j 6 y g F u v _ t Q 2 k 2 8 B 0 q h 2 C m - l q D w s w 1 D o x p h W k l _ i X 7 _ w i B 1 s j - Y 5 q n p m C v g 4 h J g w w k C v h l h C 8 s 9 x F 3 p 2 y F r 9 2 p H y x m 4 - B o p 0 x P o j _ 1 E 3 k 0 c l - h x D 9 6 - t L v n - 3 C - h n j G 7 z 0 y U k - u z D j t k n J v v - t F t 1 g x I 8 6 8 n B v 8 m n D u - s t x B p _ h _ R 9 u 2 9 5 B 3 4 k 1 q F - v m r i D q 8 x - s J r 7 0 2 T 6 1 1 j 7 J _ i h y 3 B 1 w - 5 G 4 p i j Q o s 5 2 y B j w 4 8 z E z p t u w C 1 s q 9 G 0 t u r k B g 6 i u R v v k 0 m B i 6 - 8 5 B n n g 6 g N 1 - m r 3 B 1 k 4 q O 7 g r n l G v j i h L 1 2 6 - p C g w 0 7 _ D k - j 7 p D z u g _ I u u j _ x N 9 p l i J m i h 5 g B j i j x O 6 v k v F 2 8 1 n g B 4 x 4 p r C 8 4 o 2 p B x - l 6 p B - s g m m B _ 9 i y 3 B z l y 4 g B - g u j P m 9 l 7 d h i k k K k 4 - t B m x w 5 K q s m _ I z j n 8 H - o 4 4 Z 3 4 _ 9 D 6 w _ t O i k 3 1 n B k n g j X 4 y u k J 3 h i x H y 6 y k L - h 9 g G 0 n p l C x j z l C 7 y 8 z k I 9 5 p 4 m B z p r u c w u _ x a m s h s Z n - t l F 8 s r p w B 6 2 n v _ I y u 2 _ z B 8 4 2 u F 6 0 u o 5 B 4 t q q - C q 8 o l L 0 o 9 n J s 9 g 4 S _ 6 m s J 6 o j t B g s _ 1 E 2 8 y v C - x y 7 E u 3 v m G t o _ m E x x z 3 F g p q 7 F 8 8 1 _ z B m h v h H _ m w v W 0 _ q V _ 6 7 D x 0 y W r 8 o 9 H v 8 z x 1 E _ g 7 k V 1 v m r F _ m l 2 O r 6 s k E 0 7 l 9 b 7 y v p k B k v 3 l G _ v 7 2 E 4 v k x L u s o w J q 0 y u 5 B s v 4 j y B 7 r x t Q 0 o r 1 8 B - n _ h 1 B i t 4 o W 1 i _ 0 t B y x q 8 V 9 6 k s p C q j h x - B s o 2 F j w u q t B g g o r D k p 7 o L - g l q J x l y _ n D r q t q p B i z x _ G p h 2 1 C _ 2 s p k L u r x l x B w k 7 t m M 1 n 5 d 2 o j i D 9 0 v 4 E i 2 u s X 4 r o t E y 2 h 7 B z j g - l R _ 9 k z 2 l B z - y _ e 1 - p x F - _ o s Z 4 w i - O 5 m h - Z t - v m C u _ m 8 H 2 3 p 4 b 9 1 1 u C t 1 - s J 8 r p 5 U 0 m 0 x 0 B 8 s 2 k W 0 u h - O 8 p 9 t U u 0 o 3 C o j x p q B g 2 o t h B i 9 - 4 j B m i r 6 m B t 3 j 0 P l t l l e r n q l J - 1 m x q B 7 i h h b 8 3 y 9 i C 2 4 _ m o P 7 r t 4 i E 2 _ p v o I 7 z _ 2 B 9 3 p z W 9 q p 7 q C _ s z 6 9 d 2 w 4 i h 8 O x 2 g j t n D 6 8 3 9 O h i x y r 4 C m 9 k v 3 F v h 0 _ 5 D 6 g k u i B t l t k J t q i o n B x t 9 2 J m 7 8 o X 0 t q j H 1 x v q M t 0 o 0 H 1 o i v J z p 7 0 5 D k 9 o 7 o J m t 1 y n F z y i q N k x q - G w 6 t j C 4 q z z L z m p t D y v r 1 L p _ t l G j g v 7 D 0 t z z H g 8 m 4 w B u p m y K r z 4 6 0 2 F h l _ j 1 k B 9 y x 1 F i y 2 x 4 C _ 0 i - n G 2 w i 6 0 7 F o k m - v b i n p m t C 7 0 1 8 j n G 0 p y o - J o h _ r r R 1 o g _ l 3 N u r r h 1 r B 1 _ 7 7 k 6 D w x 3 k - Q 3 y p _ x c t _ 0 h t B q 7 h p v B w j t 7 F 7 l n e h w 4 k H z _ y i 8 C 4 g 3 h G j 5 r x G 6 i 8 5 M p l w n D 7 - i 0 B s n u 3 E 3 w _ 5 u B y o l _ v D y - 5 r g B 5 k 7 o G j h v p B k x w - M v h 2 m M 3 g 4 7 M o l s g F o r 8 z F 4 _ 3 w F - w o t D o i 2 8 G 6 0 3 _ U q 2 4 0 K n 1 u 6 L t q p - S s s 9 6 L 5 o h p K m z 5 u c k q m 5 T m r 3 j K _ t 3 q y E 5 m - t w S g v y g 7 D 5 _ n z k E y q 8 - 5 Y x 9 l p 5 C r 7 3 P i v n g 9 C x 9 7 y j D g n _ 8 L 4 6 6 n R 2 q 6 9 s C q m 2 r l K u 5 h q 2 O g 4 v q f 8 g 1 h l C z m 7 - U v w 6 m v D 3 g p 2 D l _ 8 7 w B 0 6 n t F g m 8 n v D g k i - D 1 q k l 6 B i 4 3 0 y D s h 9 x u f z _ h u j C y 1 n 4 v H q i 1 n p G 3 z 1 j a y g z n v m B r 4 u m 1 R 5 p x z y W p q - w 4 E o v g s z C z o l y L u 0 u x s C 8 l j n D - _ n h w B h - g - a y n u i B r i i t B r g 4 o i D 0 6 i y T w - x t Y 9 m v 2 T 0 z x 2 I 2 h o n c k z - m e n 5 i j E k i s y H 7 p t s 4 C w l l 2 I x j 0 p a 7 u v n D 2 j s m U w q j 6 7 E 1 q 6 1 C t 6 t q - B g i r h P i 0 8 o l B z q r _ 8 M z k z 9 W s 9 7 6 X 8 2 l m J g u _ 7 K m w g l C 2 - 2 m z E _ 3 y 5 p F - p 3 l Q n 7 4 n H o x o y L 2 i g 3 H 8 p r m C v x _ r r C z m 2 y H k l 9 v M z l i 6 R 8 2 t s D m 2 i w H 3 9 1 y C 2 y j t G h 4 h 4 F j p v v T 8 v t r C - 1 r i C 9 m 8 p G 9 g i v U 9 9 n n H - 2 1 7 L 9 r k 9 t F y s h 0 q B t h t q F 8 7 h i S o 6 p t v B n 2 5 m M 6 l i 4 H 2 x 6 7 9 C o i k 5 E s r 6 p N h m 3 v D 1 r 8 6 R m 0 q 5 X y w 2 q E i 8 2 1 N r g p 5 G n p r n L - 6 q 1 N 1 m l 2 X i x _ q J s 3 r w E 3 9 l _ f z 9 6 u F y p j p Q 7 g o 8 J o s 6 w D _ 1 m l 7 C s r 2 t 9 D 8 l h 1 N p r x 6 Q m s z x V 3 v s u G m y - - e p p p - G k 4 g x K v m t y I n n 4 l I v i 1 x 8 B p q p y K 6 z _ m f - h 8 0 I l l 5 6 S p u r k C n 0 1 m V q s g - V z y 9 1 D 3 4 u _ Z r w t 1 G s g m _ X q u z p d r u l z O n 8 r t B - z 9 1 S z - g u T v w 7 n R z 7 l z G - _ l v l B i j m w E z g g l M 4 y 4 9 W - 8 r g w C 7 7 k r e 9 6 q l I 2 i - 0 L k o 3 l 8 C t 9 q g e 7 j _ m B 8 l 4 n d 7 t 1 j E g h _ g j B y 6 m x D n r q z p B o 7 g v P j y o 0 H 7 s 8 4 J v u - m u B n o 1 m V i 9 m 8 0 J 0 t 0 q L q i p r 6 B k v x 1 K q q q 5 v B u h 8 6 7 B 5 s r v O 7 2 u u a k i t D v l w m I x l q j B v u r p G 5 1 9 C x 7 y h X u 5 8 2 C x u 0 g D g u _ n C k 4 x s F v z _ k D w 8 o 5 G - r i 4 F j l v o J v 7 _ y J q 2 1 u H 2 - y z E o i 0 n c - p x _ b t k o 5 G i - j o E l k - 6 M h 0 h t B z 9 p j t B 5 0 t x I 0 3 y h F i r 0 y J _ u 5 6 P 8 y k j E 0 6 x k Q o y u 5 l B q i q p H g _ q w 7 k B 9 i 1 o n F 6 o 9 x m M 1 m p p S t h 6 5 s C g n 6 _ 2 H z 0 j r k C k 9 0 j t B 2 _ l 7 R t - r p G 8 w r w G s q 2 h H i p p x p B 2 8 h h O v s z w j D p z s 9 U - h h r J 1 3 4 i I o h u y I s y 4 2 3 D 7 2 y 2 9 O m 9 o w I _ w _ v F 7 _ i 8 J z 2 - 5 T u m q x V 2 5 u _ g B i i 3 r l G k q 1 m w C 9 m r s j C j i 0 3 n E z o 0 8 c 6 g 1 1 B 3 v _ x P h 3 s v C i n _ v T u r _ l K v h m g 3 E o w o 7 I y g k _ H h 7 v m h C v 4 m 7 b k k r l v C l p 3 8 f t t u x 7 B 2 n v y j C g i i t F 0 l j 2 E n 9 v l X _ k t 4 2 H g o n y x X w h m z f x k 1 4 w h B t r _ 8 H k p u s P 6 r r 7 r C 0 l j 7 G 5 h 7 2 r B v 0 v 4 t U p s s z z i B n 7 - k C y x k 4 L 5 s 3 y b x v w 1 B 3 7 x 2 J q _ i p W 1 3 z x k B g l o k g B 9 8 5 2 _ F 7 _ 4 0 o I 4 x g 9 m H 5 s y u 6 O _ s 8 4 l S r 2 h 5 R j v 4 9 E 2 9 4 v i D 3 i _ 8 H z 4 l k R p 5 r y F s n v 9 p B s j 7 k a v 3 r r x K x h u o G p 1 i 4 E - 2 j j e 6 l 6 g n D 2 2 1 2 Z _ 4 1 y q B 2 5 4 p W x z q t J 6 p k 1 3 J o s n j I m l 7 a p 7 i 1 1 K r 0 j h l F _ h o s v E 8 2 6 i E q 9 n 7 _ B 1 7 w 7 7 C 9 5 x m y D x m 0 h O 7 w y t F q 6 z p S 4 _ h x H - 1 z o I o q x 6 D y 0 j z v J u 3 - y F 3 1 v 6 E w q z h B _ 6 9 z G 3 m g 7 D t 7 2 4 G u n k x J 7 0 i l P x t 5 z k B g 6 q 4 r D r u n 0 s B 8 1 3 g 5 R n m h i 0 W n y h 0 i F g o 8 n p B k x 2 l Q 9 q k v H i _ g t z D i o x h m B p o v h h C 7 m 4 m Q v 0 v n w C x - i 5 t B r 1 3 0 g C l z o 6 D _ m i k - M 5 r 6 w _ Q 7 y 3 2 f g _ _ - W j m w s y N h p h h u D v 8 - 0 x D o 7 4 w h i B n k r 7 j H j m - _ x N 3 o j i D 6 l 1 3 C l t z w M j _ 4 5 K y s 8 k j B v 3 u - x F h 2 9 w 4 F 9 x w 8 4 J h 9 o y v B l 2 s n 7 B 5 v z j I v 2 v o R 6 r p 0 J w 9 6 r s B - p p x T g l - y N 4 4 l 2 1 B 4 t k i N o 3 i 7 C q 8 9 5 3 C u k w 9 p C x 6 4 u F j 1 r y B 6 r w w I s 6 r 9 g D 0 u 5 w h B v 6 7 u W y w 3 r M 6 w h 3 S 8 n k 1 T 4 8 y j I 1 4 0 s 0 C z 8 h _ 4 K o 3 x j D 4 q 6 8 I v _ 9 w K 4 r 5 o z B l t j 1 _ F q v n 9 l B l 0 w p h C 1 t y X w l h 3 G p 8 9 n H 8 v s g S v z - p P t s 3 9 E x 1 l i S 0 m - 3 D n y g w C y 2 y q Z 4 p r a r 6 t 6 C m 1 8 l J w g 1 p G x x _ 7 M _ 0 9 n E h 5 i l F j 2 6 r U 9 w g 0 D 6 5 1 q M 2 p 2 g O y 0 9 u W i z y _ u F 5 7 s z C 5 p v 1 U 0 y - 8 G t n - o G v _ v k I 3 1 o w f y i 6 p E u u t m B 4 y _ g o B x r m h c u g 4 _ G 0 y x j F o z r k P m 1 9 6 S x i 2 l I h i k 2 E r j z j W 1 x t n L 4 x m g q C n l r h G p 7 v x K 8 6 2 i X s 9 i n D t u 4 _ E _ v - q B y - s t b 8 t j n K v l 3 v E y h 5 _ U g z t 3 F q w x i K p y z z 0 B s z 7 i S 8 9 o 2 C t 5 4 z F v z g k v B t 5 s j j B 3 o - r L h 6 _ l d j k 6 _ D t 1 8 6 K 3 l 1 h T n t 7 2 T y s q y C g x 0 3 s B 6 p o j 6 C 2 2 g 8 E z _ x 7 W w r 8 g I n g w m k D w 4 4 n W 0 8 4 6 K p 7 _ x C _ o 0 i D q h y w g B 1 j y w j B 8 l n - J z w - t o B i 7 m 4 B g 9 z s 1 B 1 p x 9 H 3 2 g o r B - u w 5 n B - 5 v 4 B m 9 u o d t s t i Z h - 1 0 D y z 1 - 0 B m u 2 0 H s u p 4 L q - p 5 M 3 8 5 1 v B p r q y Y h s s g P t r r 8 G u 1 t g O _ v 2 n i B z 5 0 h p B m t 6 w M s l l 4 I q _ 0 o 1 C 4 4 v p b l 4 v l 7 B 2 v u y B r l j t E l 3 0 t i B q 7 g v n B o t n m p C j y u 2 h B j 2 9 l P o z 9 k o B n w v 7 p B w g s _ D k x 2 - B w 4 v - F g o h q L p q p l D 0 7 _ x O l 6 g j B g _ n n k C & l t ; / r i n g & g t ; & l t ; / r p o l y g o n s & g t ; & l t ; r p o l y g o n s & g t ; & l t ; i d & g t ; - 2 1 4 7 4 8 0 8 9 8 & l t ; / i d & g t ; & l t ; r i n g & g t ; u g 2 2 j w k y 4 E k 0 M q x E u x G r z H y l L m n H & l t ; / r i n g & g t ; & l t ; / r p o l y g o n s & g t ; & l t ; r p o l y g o n s & g t ; & l t ; i d & g t ; - 2 1 4 7 4 8 0 8 9 5 & l t ; / i d & g t ; & l t ; r i n g & g t ; m y 1 s 4 w q u 4 E 8 u o E r v u H h h w O l q l R z l 3 T & l t ; / r i n g & g t ; & l t ; / r p o l y g o n s & g t ; & l t ; r p o l y g o n s & g t ; & l t ; i d & g t ; - 2 1 4 7 4 8 0 8 9 1 & l t ; / i d & g t ; & l t ; r i n g & g t ; - p m x l u i p 5 E n o B q r B 6 U v h D t t C 1 h B q M m M - k B 6 9 B z 8 C 6 i B t r C g S & l t ; / r i n g & g t ; & l t ; / r p o l y g o n s & g t ; & l t ; r p o l y g o n s & g t ; & l t ; i d & g t ; - 2 1 4 7 4 8 0 8 9 0 & l t ; / i d & g t ; & l t ; r i n g & g t ; w o t y r 3 0 o 5 E h i B 2 q C 3 m C p 4 C h 0 F m x D t 2 C o p F n q J 8 h B 4 i B 2 m C x a u 1 B h 5 B 7 i C h y I 0 - D 5 Y & l t ; / r i n g & g t ; & l t ; / r p o l y g o n s & g t ; & l t ; / r l i s t & g t ; & l t ; b b o x & g t ; M U L T I P O I N T   ( ( 6 0 . 8 7 3 0 4   2 3 . 7 0 3 2 9 ) ,   ( 7 9 . 3 0 3 9 6 9   3 7 . 0 7 7 4 3 ) ) & l t ; / b b o x & g t ; & l t ; / r e n t r y v a l u e & g t ; & l t ; / r e n t r y & g t ; & l t ; r e n t r y & g t ; & l t ; r e n t r y k e y & g t ; & l t ; l a t & g t ; 2 0 . 2 5 8 4 1 9 0 3 6 8 6 5 2 3 4 & l t ; / l a t & g t ; & l t ; l o n & g t ; - 1 0 . 3 3 1 9 3 8 7 4 3 5 9 1 3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3 1 9 6 6 1 3 5 0 7 9 7 9 6 7 4 0 & l t ; / i d & g t ; & l t ; r i n g & g t ; g 4 w m n 7 h 0 X t r x 3 C o k l 5 Q r 3 4 R m 2 m L s 2 7 h N t k u v O n q 1 4 B 4 - _ r a h 1 g d g j 1 g H m 0 i 2 2 B q w j s K - - 5 _ N m 9 h 9 L k t z C 7 - 7 g G y 7 _ S 2 v 6 2 U 5 p 7 N h z 6 k P 8 y _ - F 7 g o k F 4 r I o w 0 V i 8 _ 2 J 8 9 7 B j m u _ K w g w z M j 5 l 2 B r 5 2 p J q u J o h i 1 Y p w - y D 8 w _ 4 D 3 6 9 8 J 0 3 m 9 J 8 i y a 6 9 m o B _ 5 O n v m n C s w k s D & l t ; / r i n g & g t ; & l t ; / r p o l y g o n s & g t ; & l t ; r p o l y g o n s & g t ; & l t ; i d & g t ; 5 7 3 6 4 0 1 1 1 8 3 0 9 6 4 6 3 4 1 & l t ; / i d & g t ; & l t ; r i n g & g t ; o 2 - g y 7 m h N 6 n p P x 2 7 d 2 3 y F k 6 4 5 I 5 - u U x h g y C x 3 6 x B 5 q 6 g B 3 6 k B m u p j G 5 8 v O u 3 w i E x j 6 g B _ 1 2 K 5 3 3 k B z t l 3 D o g r X g p s M j 7 k i N n 8 v U 6 q 9 6 B 1 - 1 c o 8 6 I k p 8 x J t 2 k C 7 8 w d 4 6 i q B 2 j W q 2 3 0 C 8 r _ x D j s x F 0 5 n o N 2 _ s Q 6 _ - 4 P h m m o B q k i h C x m z h M 6 n z y B q o 2 p B 6 p h u B 5 1 0 v B 3 j 5 o B 6 7 x g B r x p t C n p i w B 7 - O z 1 j T 7 s 3 0 M h x w K 1 n l q B z h _ 0 C 7 6 4 F m - n H t 6 8 q M z 0 _ G h j z l K w _ o n C h m v s B j 1 y u B g 5 v h F z p u Z u 3 7 W 7 r o q E o x i b _ w 6 7 E 8 _ x j B r y C n w i k D h v k a x h l V x q h 2 B _ P u j x i C m g p M y 6 t V l w 1 4 E n h n v B y _ j D 7 n j E 0 g o o B s x k i B 7 x d z 6 8 V m i p R 2 z 9 Q v 8 n m B k 4 r 8 E v u 7 v B t j p C z 6 8 l I 6 h 1 F _ p y u C l h x J 1 n 7 D 7 n s v B l m 1 D 2 j p t G g 2 h o B t 3 w H 1 i 9 h C 7 1 y 2 B 2 w w N 5 x l x B x z 1 x I n v s G w - s J t i q 1 F q 3 l 2 E u 6 h k B u 8 g u C 2 n 3 l B w r 7 h D o z i z C y v 2 f l u i z H 8 y h Z 0 _ 8 u B j 5 _ x F s u o n C p 8 _ m G k y 9 9 C k 6 B n r u r O y j l x O t 9 8 m F 4 y _ 1 B 2 k r D 2 o _ M 8 p z W 1 s 0 l E j v w 2 H u 2 s M z j r q C k 0 i l F p 2 6 C i 4 _ 5 B r j l J i y 8 9 E 8 0 z t B o w z b k j g H n z i J g 9 8 s G o 1 z 0 D o 0 y g C v 6 5 H u u F u w o k B r z p C m x l F 3 h p g E v m n h C - 4 7 s B 6 p h R s 3 m G g O 8 k 6 _ M p u 4 w B x x N 2 7 u s G 8 q i 4 B g v h k B l y p j H l 6 L u 0 x i B 1 0 9 w B w i z b r w 8 R 0 8 6 H 6 l s p C q 6 l 0 B x 3 m 3 B 9 v G r q j m F z x 7 l B t 4 3 7 B 2 y E y 4 k F 5 i 3 w B 0 x o r C k n 3 1 H s 1 2 U 2 v r g D i 0 x _ B 9 5 3 Z u t y h H - 3 n L p h B 1 o 6 o K u x s z F q t r i B 3 5 w 8 J m g 6 l G o 4 _ N 8 v g r H 0 9 7 C m 6 g F j 1 1 V m - i z I 0 6 8 7 C v h _ 1 B v _ q p E z 7 9 m C 4 x y x G l x - t B 6 j 3 x D 2 v k p B 5 i 9 l B l 3 v _ C 6 o k - D 1 z g h C 2 3 p 2 C p y 2 L i y p g U 1 6 9 B o 1 y m E h j k - G v _ h c 9 w i L 3 k N o w 2 0 X y k p 7 E u 0 m f 1 x g t E s p s F j k h p H 9 7 5 n L u z u 7 B 0 s i Z u m l h F g h 0 r F m 7 _ 8 D q 3 j 1 B 7 q t e 9 p g 1 B 1 m j 7 O 0 3 m G 6 2 3 u D g n 6 g M 8 s 3 2 B - i m u K s j s F o r 6 B 2 3 4 n P n g 9 a r 3 q v a k 0 6 4 B 9 w - 4 N j k N 7 q o s J z 9 h K w l y u H m r w g E h i g J g q 1 - I u w 1 I 0 - t r J s t 6 F r 2 r Q t i 9 H 2 l r 0 F 6 u j l G s - u 3 D u 7 u 7 I g 2 m y M j k p m B - j - K t 8 4 m E t v _ o E v o - R v k 8 K u 9 n l B o v n J 9 1 m 9 K 5 u t T 2 2 m - E _ u P g h 8 y B k m u y B y - u C 3 l p 3 D u p 3 j B q q 7 V y 0 p J w y o v F k i 8 n D p _ t - B g 5 - v B z k m B - 3 8 5 C j r v B o l 4 q C k 0 h 2 G 9 5 6 Q o i 5 X s 8 n 4 T 1 r 3 C o 4 u E y x _ j E y i j o B o v n k B 5 - v y B z t 8 I v x _ w K l m 9 V q s x w K v n 5 L q h s i B y y k z O 2 m g U p h 0 O _ 0 y y F 4 g 5 J s n n w B m 8 n B y m 3 i B t k w R q m 0 3 B - 0 k K q n k D 0 t l 7 E p 9 m r B t z s 9 D m 4 z J m p j I 6 3 8 B s 0 - 1 B t 8 y g L o r y 4 C w 3 i F m h x E u 4 s 7 B q v q Z x 4 r D 5 y h f u w x g B l 2 h t B g 9 3 C - - 6 O s 5 0 G y 1 p O x s 6 3 I s t F u r i x B p 3 m n B y 9 g C l 7 6 q C 1 z o 1 E u 1 g t B s 4 r X m h 3 w D o s - F 9 k 7 B 1 l 8 7 G g 3 q n E i h 1 u B 4 w Z q o r i G 0 1 r D _ r x 8 D g p 1 E q 4 3 1 B 6 g 3 t D l - 2 l F j x i t B z 9 B 0 r c j m w O q 7 y j I h q M r i h y B q w 8 1 F p t 0 x G g q 8 W h 0 q - H 6 6 1 Q - 7 x G j - r a 7 t x 1 D 9 h 0 q C v m x z D w k X p 4 q h J z l 0 8 G q 7 s K i z _ 6 B g _ _ r E t _ d 2 - v t C 3 p v J w n i 2 D k p E l v y q J i 3 Z o 9 _ 0 D 1 h 6 k C x _ v i B l m v i I z p 6 N 9 j 3 w L r g v - H 3 v m c k m n O y 9 8 f y 8 3 0 F n 3 4 3 B u B z g p 8 B o 7 j 4 B w _ i k S q v u y G v 4 1 0 C 8 9 3 F g k 7 u N 5 5 - 2 N q 7 8 D 3 j y s N i s l 1 G 8 _ l M _ s 5 E 8 0 q s J n q z s J j p y C q j q r I u z 0 u J 2 x O i h z r E 4 7 z k C p x u z C x 0 j o E x 8 r - K u n 3 E q m - J 5 y 2 y B 6 0 k 4 E t t j y C o 3 1 t F x _ r P - v m w I k i u G 0 j p x H x 2 w r D y y 2 q C _ k y h D w 0 m x E 8 p r C n 4 l o B w n 5 y H o 1 p a 5 4 6 n G o x 0 7 H s _ 0 C o p h B w o 7 0 B g h y m J 2 m z G j 3 0 6 E 5 z n T z q T w 7 q 9 B 8 7 w f 2 z y - B j p B 0 t s w B w i l l B 8 - h 1 J z m 5 0 J 1 5 x z m B l 0 l j H u q o G s q 3 6 I 3 i Z y y x _ B v u m x B 4 1 g Z 9 y x h K _ x 6 h K s 0 x 6 F - x _ T 2 - 5 a 6 9 m i F o m l 2 J g v _ w G m l 3 g B w t y b 2 _ j 1 N 2 _ j 1 N _ 7 4 1 N 4 5 y E z - m s B l x n z E 1 q j 2 N o i 9 8 L s 3 n B j u E y s 0 N i - s 2 B k t t F o z p m B q 8 1 o B - 9 2 o G 5 4 g l C s v 2 k K 2 r p e m 3 r 8 a v 8 v U n _ n h X h g v L q - u I 7 v 5 w f g v q H l r 5 p B h 3 7 m B s 3 u k J w 3 - d h x 9 5 B 3 x C 3 i g 5 M m 7 h B m s g 7 E 7 q p r C y 2 2 m N 2 o r n N o q k 4 C q - 9 - C z x 4 k K 5 i r o C 2 9 0 g C v k _ D u g 6 3 I 8 j v 5 C 1 l 8 n J t 7 2 l z C g 5 k o J y n u V s u t h F 2 - 7 5 l B 2 0 7 Y r 4 g 0 C o - 3 T l k F 5 i p o J s v g o J 3 i p o J m t k W m y p 8 E s v g o J o x g 2 I i r K y o i u F q 3 h M q 5 3 F 9 - q u m B s 2 x z J z d l 0 x h K x j 8 y E r t q g B i 5 k o J i 5 k o J v s t o J q - j D 0 9 v u H z r l s z C i 5 k o J x s t o J 8 i H u p 4 4 I x s t o J 0 k m T l 4 g e w 3 0 8 B 7 _ 1 D q l g z J 3 9 o z J k o g 8 E u 1 g g B o w 3 W p u l q F 3 l 8 n J v s t o J 3 l 8 n J 0 u 1 X n s _ _ E 4 3 G z 5 Q 9 8 6 k E 9 8 1 l B x 9 3 X h - 5 G h u 7 _ E l 7 q 8 D - k t x B k g 2 o J i g 2 o J x s t o J 8 p g s F o 7 x V n 8 5 W k 2 x o D s 0 w Q 3 i - l o H i j t j H r z 5 M u H w k v o D q o r o C 4 r 5 n H u n j I 0 w 2 V x k h t F t - q n J t - q n J w m u U l j i 3 B 5 0 3 7 B 4 6 z L 6 - _ x G u p 3 v J u p 3 v J s p 3 U g l 6 l F 9 2 1 z I q n V n n q v J n n q v J _ 9 y v J _ 3 9 x E h 8 7 b 2 n n p J 7 z _ o J q v y l l B 3 7 h i E j l u s B i l g B p t u i I 7 r 1 B n l t m B i l g o E 4 - r 5 F - n 5 M 3 l 8 n J 1 u q n z C w y z n J l 9 9 3 E y q 6 X i 5 k o J i 5 k o J 3 l 8 n J v s t o J i 5 k o J 2 k v 5 D r r o m B h 7 5 h l B 3 B 7 s t o J g h 6 o l B w 9 7 _ C 6 q y 4 B v 4 o o l B g s N r u p r D q i 6 3 B t 7 u G g 2 y G 9 x i 0 H x s t o J t m p 3 B 2 m 5 - C 6 l 8 s 0 E k g 2 o J 2 5 y l B w u m 7 D k g 2 o J l s 2 l G s 3 o K y t k 9 l B n n q v J i k 5 X 8 l v 9 E y w h v J n n q v J 1 2 3 x E 9 r n e h s q h F r l 8 e m 6 x V y g v z F - 1 x 7 J 8 u s x C n - 1 n C 7 m w 9 k B t - q n J m p r z D o u k h B w 4 0 I 9 1 D q 3 s k J g 1 9 r J g 1 9 r J l q m s J g 1 9 r J 2 4 t L 5 5 4 U 9 9 r Q 2 0 1 k C 1 7 v p J 2 v 4 p J g 3 Z _ t 6 5 D m 3 8 q B 7 n n B s h 7 q J q h 7 q J j o z m H o i t E s h 7 q J j 2 j r J m 3 h s l B o 3 h s l B l 0 1 z F - m i L - 4 _ B _ h - 5 E s v k j B 7 u g 0 G x o r L p o m _ J r 4 1 9 B v k _ - C 7 s 0 x J 7 s 0 x J _ r p 9 D o q k y B z 5 Q 0 G - m y v l B z - h s J j 3 p o D m p y y B t 1 w r J u q 5 r J t 1 w r J x - h s J s 1 - 2 D m _ y t B 2 x k t K i 6 s Y j t 6 g F y j w u J 6 m 5 4 l B 4 u q E o q t l H g 5 k o J i 5 k o J 3 l 8 n J 0 n u V _ 0 5 _ C 8 k 6 M p q z s J 1 t 4 U 7 u n q D q 3 o K z - h s J n c v o z q B - p y X 2 w y U 4 - l 7 N l 5 j m G r 8 p w B 6 g g h D s l 8 7 D o _ 8 3 N y g 8 9 2 B n 3 5 t N z _ B i h w j B 2 _ z h H m _ 8 3 N m _ 8 3 N 3 u y 3 N 7 1 _ G q 1 8 j C l m 0 G n t n r B 7 p o B j y o 2 N j y o 2 N k h z 2 N j y o 2 N p i E y v 1 n N j y o 2 N _ l g w D x 3 y r D i h z 2 N h - x v E 6 g o w C i h z 2 N 9 z 9 N q _ r k J 4 m 3 w N h 6 s w N l l k Z - 0 u 5 H z o 6 h 2 B 4 m 3 w N 9 j 2 4 M 5 l L 4 m 3 w N h 6 s w N h 6 s w N 1 z h x N j h 6 1 G 2 - k m B 4 m 3 w N h 6 s w N 8 u _ x B r 0 l r H s 1 s 7 G - 4 x h F g 1 i 1 X n t k d l 4 k p P 5 g z o R z 8 l Q g 1 i 1 X q 4 l m G 5 t 4 0 F g 1 i 1 X 0 p 6 V 9 v l q Q 4 h o m Q r n 0 W g 1 i 1 X r h o y F o w 6 o G o 9 1 l X 3 h j D p F q - o n L r t r p L w 9 0 p L 7 t _ p L r t r p L w 9 0 p L w 9 0 p L y 9 0 p L w 9 0 p L l 7 6 d 3 2 4 3 F r t r p L 7 t _ p L w 9 0 p L r t r p L w 9 0 p L 7 t _ p L w 9 0 p L 0 y 9 d x 1 n 1 F 7 5 _ I _ 8 2 i B h q 6 t C p h 0 D p 9 t I 3 g q 8 H 6 w 5 l G 6 t 4 a 9 5 _ 4 L - 0 B q 0 h p B p j l d 9 z - I 2 u j L j 3 g H j 7 8 l t B w 9 0 p L x 9 5 i B m 0 z m F k 3 p 1 C w m V v t q w C l r 3 0 L n - q g H 3 k 8 O _ u y B l t u j J r s G x - j l D i m g a i t 4 P q 7 p 8 L s m i E m 2 y R y s 5 4 E - 9 _ q J t x - C o j - U 3 i o h E 2 8 l I z k u _ E q i - J j i r M m _ 5 E g - l 6 I 5 t u o E p _ k 1 B 0 j g j F 4 i v n B o k _ R 3 l _ _ G _ j j m L n 1 5 l L n 1 5 l L n 1 5 l L q z - V j 6 q 0 G 1 j 3 C p 2 5 9 H n 2 x E 1 _ m R 8 w s s C _ y g k B m p 4 g u B x 8 8 g C 2 3 o v D i 5 B i i t d 5 6 - p G z g o O v k w B t 7 q t F m m P q x n r J s u g D 3 x 3 x C t v t M 2 0 i L y w w P 2 5 l 3 t B q t k i E 7 2 4 G t 4 3 e t m m F m 4 5 Z u l y j E p r J 6 y 8 g B 8 v 4 v E v h L l z w k J 9 y x D 2 q 7 u B y x m i F y h 2 m L t x z 9 I _ o m E w z x i C h j g S g 4 x r B 5 8 B 2 n t p D 1 5 m p C i u 9 H _ j 4 a l y z h E n 0 - m B m m h w E 3 v C 5 r x d m v s k B y g 9 r B r o l E p y 9 0 H 3 n q K p j 3 u L r j 3 u L m 2 y h J 7 4 x E s 6 9 z D 7 9 s - B h 7 _ H p m 9 q I j 8 z 2 G _ r p T x - l p E 5 k 7 s B 4 - o n L z w - m L j v y n L g - s D h _ g y J q z 0 u B t z u g B s 4 9 v B p 7 w H i o 9 I 4 j i X m 2 7 k C t q 0 j H s v z N 7 h 4 3 L k s z B h x 9 7 C w l s l C n r i Q h 7 - x H z - - s C v s k t D o j h s L o j h s L p t o i L i p C o j h s L 3 3 o H k z g 4 E _ y x R 3 w 5 z B 8 j j q E 1 z s r B q y _ 5 E z o 5 g J r z x D w w 2 T n 2 z 8 G k h u r L s - 6 q L z m z j F _ 4 _ k B m 7 C s 4 9 i K 2 s x C x 1 4 T q z m k B j n p k C o 9 2 D s - 7 9 I w 9 0 p L 0 u k p K 0 m c n 1 - c 0 h g p E r p n E 0 i k p I 1 6 _ I 8 l 6 8 B k n i p C z l 0 J 3 y j y E t _ x o B 6 6 g C w x 5 3 J i h u r L j y 3 r L q j h s L 8 2 j C k 6 4 7 C q k 4 P v x - S v x - S k s y g H 7 z x N w u 9 s H 5 u w l C 7 6 _ n B v p 9 T v w x B 7 6 _ n B r z u g B z n r e 4 x M y i v q B m s _ t F - z s 7 L z o v t B z 6 r m C r x t M 7 l 3 J n - p j I 7 7 z k L 6 t q k L j _ l g E 7 6 _ n B r u 6 C 2 1 g v L 7 h l 1 C 2 n k E - l 3 7 B 7 7 s - B x n 1 n D - 9 Z y 8 m g F 0 2 u j B w 5 m j E n p 4 2 B z 2 l 6 L 1 2 l 6 L 0 _ s D u o x o J 5 t _ p L k - p s E l _ - 6 B l i n T w 7 v C t j p r F 9 1 z n C i g i o B _ - j f v 8 m B 2 3 y i E 8 9 v r B m 1 y d 5 g g G s o i r F p j g C q 4 v j K 3 h k 0 L g n 2 2 J 6 j 7 C q i Q z _ 1 4 B z n x g E 8 k i q B 5 k o w B x 3 k g B 9 s D s r 3 6 E n _ x o B 0 w y b 8 6 7 F z u u r B 6 _ o W g r 3 i G 0 u v f 9 k C _ s _ 6 K 6 3 w g J q 1 w E 5 j v U 8 m t d 4 j i X 9 j n T 5 2 w 6 B j 0 n z E o h q j C 3 j 0 T z 3 3 w B u o 6 D 9 k u l D 9 2 x o B 8 - 0 E z 0 w C v 3 9 s L x 3 9 s L 0 s h k G z 2 i V k 6 5 Q 6 l l x E 1 g 8 H j 4 2 1 G k k _ R 3 0 i n C 3 g 3 9 D s t i S 9 q 9 0 H p h o B h 3 - W h - m s B - q k S 2 g 6 O t k 9 E 1 m h d s w y k B g - z b _ V 2 t 0 D v r 2 H 9 x o k G x o o p D j j v k B _ - p n B 6 x H 1 q w x H o u 8 Y - _ 3 O s 4 4 _ C _ 4 t m C - n v U p x p 6 G m 8 w 9 L 3 0 6 9 L u t k _ L 3 0 6 9 L g 8 z g D - y q _ C 3 0 6 9 L 5 o 6 q C g n l a 8 p y c 1 t 9 v L 1 t 9 v L 1 t 9 v L 0 g n w L 8 6 z v L 1 t 9 v L z 7 _ E l n 3 - I 1 t 9 v L 1 t 9 v L 5 u t K 2 h i k I q m u s G g i 8 W 4 r m 9 D 2 w y s C w Z 4 x t t E 3 j r k B z p 1 B m 3 t W m o o 1 B o z m k B k r _ E v q 3 u C 3 6 n 0 B j h i G z y u 4 G i 4 j V m k k t F x 0 l n B _ 5 r t B 6 y j 7 D 7 3 b m 4 v i E x l q N t 8 s X 2 v h q H 2 p y K z 1 7 y C u p q s B k m _ R - - g k L p r 4 5 E 9 3 t s B t 8 q J h 8 - 3 G 4 o p D v u g 9 D r v g q C p 4 z 8 G 5 6 i P _ 2 k j L k g 2 5 C h _ n j D 2 t u B v 6 u l K n v r h u B g 6 i k C z 1 6 3 D y g n w L 1 z w w L 7 0 i B - z t s B x z p k B j v - S 6 9 j D 4 m 6 w L j 6 j x L 5 8 m u J k n m E 8 x o K r h _ 6 D g y x R w r - 4 B 3 p s r E i p C 5 0 - L x 9 r o H x l 3 Z s i u p F r s u D o v 2 v C u w s 5 C k k z z t B _ z i n B 1 _ k u F 2 4 v 0 J 4 v 0 D g y y 6 C s t l 2 C p w h l H 3 p g S 4 7 W j 2 - p K r t r p L m 8 s t J m 9 j D 2 k q 3 D 6 0 n u C s 0 o K h o q i E n 4 z V 7 l l E x v v x J 6 g n g F r _ 4 q B 9 6 w t L p h n f 1 k r 3 F 6 s 6 t L 3 w p m C 4 5 0 s D m 4 n x B s n l x E 7 h 4 3 L 7 l j 0 D 4 x i d m 4 l G m p n t L _ l 0 s L m s k 3 F - 6 5 i B y o 9 I 0 u x O 4 4 t - E s 3 _ 1 D 0 _ w s B j 5 7 D w p g I w 2 h i I 4 m t 6 D l p 1 d m v 9 H 1 2 9 B 1 g 0 4 J u q o p B y q w 7 E 4 k h 5 D v z 1 i C l m l o B t x 8 w C 1 k r L r q 0 r C 3 4 7 e g v n B 1 k t S s 2 0 u B v 4 7 s E q 0 0 j B 9 g Z t 6 o q E x z 6 B r _ w l H m t 0 I h h 3 x L i r 4 m u B - g 3 x L h h 3 x L k m l t B 1 9 g 9 D 5 j n K m 8 1 B q i o o B 9 y t 9 C j v y n L 1 1 s 7 J y 0 0 B i y 0 Z l 7 l 9 B q w 7 o B _ _ - o E n 1 i a n u k G 4 r x i C w 1 h z E 2 t l 2 C n u l S m 1 l 2 B 9 t s v B 4 r o z D j 1 v E m v 5 g L 5 7 i h L 2 5 1 8 E g 4 q y B s v D 3 j q j I x v s F 4 s 1 r D 6 i l y C z y p m C 3 9 t 0 D n u 3 i M - s i i B - j r 3 F v m x u B h k x 6 E 6 z 5 4 C o o 6 I t 8 8 t B s i j - C 1 t q w C 2 y y J u 6 1 5 B t v 6 q C 6 n u a v l v - F p _ m q D j 0 y y C u t t x L - g 3 x L x 1 i h D p o 1 i B r 8 i Z y 7 1 5 B i l h N x u 3 x C p 7 - m E 2 0 x R i 6 3 H m x y g H s 5 w N p k u f h 3 t l B 0 6 o o C q 8 z y L v 3 i n C v l - j B m g 7 T i 0 9 5 B 1 7 h G w w p r B n u 7 G 4 g 6 v H 6 i 6 M - 9 n 0 B p u 1 i C w - q S x v 5 z B y 2 t h E t 7 9 C w p g - J y j r v C o k t j D _ z m r E 8 3 4 K j t 6 P k u - 5 C 0 i v w C 9 n q D l v _ o B t q r u E 7 u g m B 1 w _ W 8 z s k B v p 3 D 4 9 k R i t 2 z H _ q x o C 8 t T p h - F n p 0 5 D z y 5 L k 4 x 9 H g l 3 E q 4 _ d v 3 p m C w z _ J l r p E s i s q D i l z h C 3 z d u h - 2 D 9 q 0 _ C 5 h k 0 L u j 0 X h 7 u m H s r k Q h u i 0 B _ 4 l w C r h j M l z 5 g I r t q C g m r 4 J v x g m G h m q c m g F 0 5 6 Z 2 x i d 5 i p 2 B x z t M k 4 q G - 2 t l B 1 m 2 w E I m _ _ U 2 p x x E q _ v K l h 2 4 B p w n z E F 4 q - t u B t 9 g _ C w - 9 s C 0 3 _ D 6 i r C r 9 k Y 7 o s 0 E w - 2 i B 3 q 7 z D m s g D 7 0 5 s D j n 4 l D 3 m 9 D p 1 q 6 D h 7 w u B _ i g E 2 - x 6 J o t 6 z L 5 s 3 n J l 8 p E x x w O y u x r G - s 6 E t 1 - k C p 8 2 7 D 6 8 K 3 5 h 2 B 6 z s k B r p 0 s B - 3 b v q h a 9 3 m o B _ t z p C v 9 i R 0 y k 2 H 1 j r j M t z 4 3 F t v 6 c n q j X 0 g y 5 E q l _ D w 7 y z D w h h J 6 v 7 Y q 0 8 B m t 6 z L 2 k o C z w _ W z _ 4 N i - l w C 2 8 1 n t B x _ z K j w r o B h g 2 e w 7 9 m B 5 o 8 B z p 7 o K 2 8 y x C s l g z D g z z c 4 3 s _ F o w w y F y 6 p f - g 3 x L y w 0 _ E 9 u g s B 0 0 g y L t y r n u B u p g J 9 z p g I h v y n L w _ 7 n L u _ 7 n L h v y n L 7 n g m F p 7 h l B u _ 7 n L v 1 2 1 G j 2 h U i - 3 _ L p u 9 s F z m 0 l B 1 3 - 8 K y i p 9 K l 7 G q 1 7 9 K 1 z w w L 8 _ 2 1 E h p o w B y g n w L 1 t 9 v L m p 4 g u B 1 t 9 v L m p 4 g u B y g n w L x h m H k 0 p w I 1 z w w L n j l g u B 1 t 9 v L 1 z w w L u 9 x - t B 9 l u 3 E 5 z s v B 0 g n w L s z n h D g j 9 v C 7 1 - x K _ j - J y m y 7 H j v l 6 t B r t x 9 G _ 9 9 n F i 5 k o J i 5 k o J v s t o J 3 l 8 n J i 5 k o J i 5 k o J v s t o J i 5 k o J 3 l 8 n J v s t o J i 5 k o J i 5 k o J 3 l 8 n J v s t o J i 5 k o J i 5 k o J 3 l 8 n J v s t o J i 5 k o J i 5 k o J i 5 k o J g 5 k o J i 5 k o J i 5 k o J i 5 k o J g 5 k o J i 5 k o J i 5 k o J v s t o J i 5 k o J 3 l 8 n J i 5 k o J v s t o J i 5 k o J 3 l 8 n J i 5 k o J v s t o J i 5 k o J 3 l 8 n J i 5 k o J v s t o J i 5 k o J i 5 k o J g 5 k o J i 5 k o J i 5 k o J i 5 k o J g 5 k o J i 5 k o J i 5 k o J i 5 k o J v s t o J 3 l 8 n J i 5 k o J i 5 k o J v s t o J 3 l 8 n J i 5 k o J v s t o J i 5 k o J 3 l 8 n J i 5 k o J v s t o J i 5 k o J i 5 k o J 3 l 8 n J v s t o J i 5 k o J i 5 k o J 3 l 8 n J x 6 y 6 B m 2 n z B g v r G 7 q o j n B p k u E - r 0 V u r g 8 E n 6 x o E k m w N 5 k j N 3 r - q J w g o r J r 1 w r J m 1 2 Y x w q o B 0 5 C j y v d 5 p 3 R j z 5 y M - l 8 n S 4 o k P - p h z Y g m 6 2 E t m 5 4 H t z 2 _ U n - 3 E p z D - o p x Y x 8 g v H 3 v r m F h q 5 0 K 8 2 0 5 C 3 _ _ M k 3 v n R w s k M k s p 6 K 6 7 z j B j 1 6 7 Y 6 l x 9 C v 5 1 3 K j 5 p g U w m u I h 6 y w F u r m r C h z y v B h 4 p u E 7 p z 1 F y u 0 C h 1 6 7 Y n n q C i 3 r n W j o 1 n J u 2 - 4 D x u _ 6 Y - 0 8 V j 0 q p R y y v _ M 3 0 s 9 B x u _ 6 Y m y w 9 B u 7 k z H 3 4 9 S 9 9 m l C 7 r q 7 J x l q B 4 o r t Y g i s s H j 0 s _ E q - R n x h W w - 8 r R 9 1 t B 2 4 3 7 V k 4 p h L 2 r v u C q _ 6 8 X 6 - o s C 5 i q m L 8 0 k 1 V _ s 4 B 0 i i C l k s q X u 3 g 9 E s z p B i 2 h 0 G 2 - t - X - x 4 C 1 o g m V 2 2 x s L r q - p C 2 - t - X y w m u C m i 1 j L t z o y V 8 0 g C 4 - t - X 8 w v g I r 6 8 j B i z n h B t o l y Y - o 8 U x j k n R 9 q l w N w 5 x 0 B 9 n x r R y q g R z j 9 h E y 7 t p B u 4 x s C 8 - k 9 Y 8 v 0 B r 6 7 2 W x i 9 6 I s s u i E - 0 t D q 9 5 4 T 9 t 0 9 B g v r r L k 0 l O t k 1 l R n _ D q _ 6 8 X 0 n g p J h z 4 s D q _ 6 8 X z - k E r k y Q y z 8 O 8 z _ 0 G s 9 - I t 5 j y N s y 7 S 5 u x E k 2 j y C r h i 0 D v 3 k 9 B 3 2 l 8 C p 1 3 p B v l j 1 E 9 6 i D h u w - U k 6 s R g 5 r i R u o y r P 2 q 8 c k 3 5 2 X y j s - E r m 8 _ G - v n 3 X h w q J - - 6 3 S w t _ 6 N 0 5 n q B p o z z J t - j s D p v e u t m u C p 6 4 h J i 9 y n H 0 r r j F - t 6 B - 0 6 O s m t r H - n n l C h t K 5 x - z B v m 8 7 C j - i 6 C 5 h v i Y n l 2 7 B 6 g 0 y E u 2 7 P n i 2 H 7 5 2 i X j 9 n B t 9 n g Z 9 v 6 q G 5 r i Z x 8 7 r C 3 v j m X 3 4 l a h 7 6 p P r z l t S 8 9 5 I q u p z F 6 k r g B p 1 i 9 C y k g t E i 7 w 5 H _ z u 2 I p _ l 8 B l i p E p r o H y j i 2 J 6 3 n o C r n i 3 L g p y k C 7 4 o 9 X j w 7 2 C 7 h m w K o s 4 0 W 7 7 Q q _ 6 8 X 2 - 3 8 I l z s 0 D 7 j t 8 X v q w u B v 3 j y N v l 5 0 S v h t K y 5 k w C h t k s C x 0 6 y C u 8 1 l E q h i Y 0 q i 3 B o _ l J 8 m j v Y 3 y 6 4 B x 4 - h N y v w l I j w r o C t 7 6 e 8 v g G j s 2 0 J w p - 7 X m G y 7 w 4 X - t j 5 J 0 4 h j D w p - 7 X y 8 i 7 B o 5 v g C i s t q E 0 0 z 3 V j 9 Y 5 3 _ m X 1 h m s K 0 3 x x C 5 3 _ m X z 6 s l D x 5 x x G 3 i r H 8 7 1 l X 8 9 - D p q r 8 T 8 6 m i O 5 5 i k B 6 7 1 l X w 8 p u F s y 7 k G t - 9 u B _ u v _ M x m v b x q o i P r h 9 6 S 5 r g H 4 t - j X z n m 2 I x t 3 u D l u i z I 9 6 2 w D 5 n 5 t C 6 2 5 9 E g y n h B r z n 6 W q i u C w l 0 o U 3 l o x O 1 j 6 d j 0 p v W r t B u m w 0 G 4 o p 6 E 5 y s 5 W 0 7 i 7 B j k o 1 L 5 y s 5 W k w T y 0 s v V 2 4 9 s D l 9 3 t D 9 g h l B k 4 x 0 B 0 7 s 6 L r i 5 o H 6 r 1 g E i q m j W t t t t D 5 j 4 k I s u 3 v P m p 3 S 0 n l g B 0 w h 1 N z g 5 i W t v e 4 7 7 x B y k i j L 9 u m p O - j 3 f 5 y s 5 W p p x z B i p g 1 B s z g 9 E 0 i - 4 W 2 n k 6 B m v 4 2 L 3 y x 4 W k j V 4 h _ s V t x w m K i j x I u 5 - j B j 0 7 2 W s h _ r G n r 4 g F w j p 3 W p n x 5 B 6 6 r 3 L y j p 3 W g o a 8 2 w B r i v m T 8 i x l O r 4 8 f u m z 1 W i 4 i 5 G 1 5 2 0 E u m z 1 W o h p j C y 4 3 a i 1 9 3 F 9 5 q 0 W k v _ C r x x q B t w t g L n _ q 3 O 7 o 0 c 8 m r 8 W s x k z G 0 7 t i D 3 v 4 G t 0 i 7 W g 8 p 3 B i n w g M 6 j 1 6 W 0 v E 5 m _ m W z o l _ M 6 8 2 s B h h g m C 4 k h 8 K j g o y F 5 k 2 6 F 5 y s 5 W j 2 q p B _ - t n N r r 0 _ V 2 v I y o x 8 B 7 7 4 - D 3 z u z B z l r C 3 _ 1 - H q 9 o t J m y 3 s J r w j j F z q 2 V o h x 3 J 3 7 5 3 J - m o 3 J v h i 9 B - 9 i g D p 4 r 0 m B 0 s 9 0 J j p x E v o r k H 0 7 3 n J m z n 9 k B x o v n J t k o _ G 2 _ n F j 5 4 9 k B r l 7 _ k B j 5 4 9 k B x o v n J 0 7 3 n J x o v n J x o v n J 0 7 3 n J x o v n J x o v n J y 7 3 n J 0 7 3 n J x o v n J x o v n J m - p _ k B x o v n J x o v n J x o v n J 0 7 3 n J y 7 3 n J m - p _ k B x o v n J m g v 4 G 6 1 n G _ q y q J i 0 j r J _ q y q J t - 6 q J t - 6 q J v - 6 q J t - 6 q J _ h m h 0 C t - 6 q J g q w r l B 4 k 5 o G o 0 v P - o v n J _ 1 m n J g g q _ k B 4 n x M 9 v x 6 F r v g o J t v g o J k 8 3 n J t v g o J r v g o J 9 q 8 9 C o 2 s 4 B 6 i p o J r 2 x o J 3 8 5 7 D - 1 s l B h 1 9 r J _ - 0 r J r k m _ H 3 0 7 B g 0 1 t l B k 2 j r J k 2 j r J 8 - 0 r J k 2 j r J i x k X r 3 z 7 E i 2 j r J 6 s y q J t h 7 q J 7 x 2 v C o 1 w l C w i u q J 8 9 l 4 D g v y n B y i u q J l u l q J h 3 2 q J y i u q J l u l q J i s k m J w P 6 p 6 v F 2 8 7 Q p n 7 2 J 0 i x 7 m B u q 4 O 8 h m 7 F 2 w h y J 8 g i l B g v q i E 6 g z y J 3 o q y J 8 x 9 u G 9 _ _ L 6 9 0 m B t g s p E j u l q J 4 z r x E k s g b l u l q J l u l q J h 3 2 q J l u l q J l u l q J w i u q J t 6 D n y x _ I 6 s y q J r 4 p q J y 7 t q l B r 4 p q J r q i z B h m q m D _ j h q J 5 v 4 p J 5 v 4 p J 5 v 4 p J _ j h q J s v l x F t z x P q 3 j m l B j m I 8 v 8 4 I 5 s x o l B j u l q J w 2 8 E l - u i H y i u q J l u l q J u y s F 8 o i - G 2 7 v p J 2 7 v p J 7 0 n m C k x u u C h g r z 0 E 3 n n p J 9 v q z G r k o H y s t o J 6 z _ o J y s t o J l g 2 o J 0 4 v i B v 3 k i E y - h s J j v h M i v 9 - F 9 0 q s J 9 0 q s J y m 6 y l B j l 3 v B i l 0 q D 4 i g 8 C 2 q 0 5 B x w 8 0 m H 5 t o 3 H u s j C 9 m x m J y 5 5 m J 9 m x m J 9 m x m J 9 m x m J - i _ m J r m 8 V n i 9 7 E _ 1 m n J h j _ m J 7 g p h z C 1 p p 1 D g 4 r o B m q t o C 0 r l r C v s i n J v s i n J t s i n J v s i n J o 9 7 - I 3 s B _ 8 i 7 k B 9 m x m J h u u 8 y C y u h j B j t z _ D _ 1 m n J 6 z n 9 k B _ 1 m n J h j _ m J u 1 3 x E 3 g k a k 8 3 n J k 8 3 n J n z 9 - k B k 8 3 n J k 8 3 n J 8 8 h B p - y l I p 2 x o J 6 i p o J 9 5 0 2 B o p v h D x 7 u x l B h 1 9 r J - w _ c _ z v P p 5 m u l B z y 9 r J y 9 0 r J y 9 0 r J - h o o I r m j B h g w u J 6 p n u J 5 z _ t J 6 p n u J 7 - 4 4 l B 6 h L o h 7 0 I 8 5 l _ 3 4 B 5 0 6 p E x i - d 6 6 v n 0 E n - 1 o J m n q x 1 - D l t 2 j I s i o B 7 z _ t J 5 z _ t J 8 9 1 t J 5 z _ t J 7 z _ t J 2 7 k 3 l B 8 9 1 t J 7 z _ t J 5 z _ t J 8 9 1 t J 8 p n u J x p i q B 1 q i 3 D 9 3 l v J 9 3 l v J y u u v J 9 3 l v J 9 3 l v J 8 s i t C x x t q C o j q v J 1 s h v J o 2 4 u J 1 s h v J o j q v J 1 8 j 0 G 0 4 8 H 8 7 k s 1 E _ q y q J i s x q I 9 j f 3 l l q n B s m 7 6 J u m 7 6 J 1 5 o v D w s 2 H z h 6 q r x F 4 m o 0 J 4 0 2 t J p l i H z v k 8 K _ 6 r p B u y r W n i _ v B 5 9 i p J v 3 j 9 F y 9 m P y 6 x z L y 6 x z L y 6 x z L q 9 j k B 0 - z h F g 9 u 1 K m _ 9 q I 9 s o E 1 5 k g K x 2 2 g K 3 z s Q o 1 g 4 G 8 q s p L 0 m 1 - B j o - 1 D m X v 2 t v K v 2 t v K p p 2 _ p B 4 m o X x w o 8 F n m - 6 K s w o 7 K z 6 x 7 K s w o 7 K s w o 7 K w - 4 0 E 8 6 r p B 3 o r v H 6 - j K 1 6 x 7 K i l 7 7 K g l 7 7 K i l 7 7 K 3 o r v H 3 i l M q 8 0 2 G s 0 7 1 B 1 t i E r _ w 1 B - v g E m g i E x l Q o 3 e 1 y o q G n z 0 3 Q t o l P i t g d w t w m G i 0 5 l D w 9 j w H - - 0 u D z m h g B j o t k L 5 i 0 _ H i i s - J j v g 5 B y y 9 y B 3 o d x v 3 1 L m z j 8 I i v u 5 G k v g - P 4 o B 8 m q t C 4 s w q J x p j - E 4 r Q 9 n - g b g 1 0 6 D w y r w K q o j r Q z 5 2 q B 5 1 w 1 F 7 o x i H j s i h C o v i k M w q 8 g F 3 m 4 8 F q y K 6 w q r H 7 x z m D x i x r S 4 m m d n 0 1 i L m 1 l v E p 9 2 2 D t g 6 v O i 4 - 8 B g 7 x 8 F t g 6 v O t g 6 v O y 5 u N z t k - J s n u m B r t j r H _ n v v O _ n v v O 1 o - z N 2 s M o w 0 m B 0 z 4 o G o 4 l 0 D 2 6 m o C h m p n C 0 h y j D x 9 2 g s B g 5 i n C 6 1 7 q D 9 u o U u y h w H 8 _ n O 3 - q k H 6 1 v - q B w p y x B 6 y x p E h q 9 k L - p 9 k L - p 9 k L q 4 m l L 1 - s c p w - 3 F - p 9 k L 0 _ j m J 2 p h D h q 9 k L - p 9 k L _ t z w C g g m k D w 0 q s L - l 0 s L w 0 q s L s s g u G r 3 t W n j h s L 4 s x S 1 0 v w G 5 u _ 6 K 5 u _ 6 K 8 4 n 7 K 3 x v _ C 7 r y 6 C y z k 6 E m 1 1 y B l r 0 6 s B 8 t u x C 4 n q i D 0 y s m L l r 0 6 s B _ 7 v 5 K 2 - D 2 7 i h L l v 5 g L l j 0 3 C k w 5 z C - 5 i F - u k w B i q z h E m 7 O g 9 9 g I q 9 i C 1 r s Y 9 l _ r E 1 2 1 J 2 3 - 8 K 7 s 2 8 K 4 h 0 4 B p i 1 v E u z h B 0 z h r I y v N o i 5 z B i l v x F 4 _ - l s B m 1 1 h L r o s h L i t 1 d s t 1 8 D t i q H l 8 w 9 L v 0 r p E h 1 t w B 6 1 k 4 C j o g Z o k q Y 5 r u 3 L 5 r u 3 L 5 l i 6 G m n v U _ - 4 _ s B i m - 7 D t y x 9 B t _ 7 n L g v y n L g t i Q x _ m X 0 8 l y J 3 k 9 x J 3 k 9 x J u n F 5 1 7 j J 6 u 7 z D 3 - _ r B 8 z _ o J v z 8 F 2 0 x u B 0 2 o 3 C m u u - J 1 4 w 2 G p 6 8 J p i j u J p i j u J 0 t i g 1 C l x 0 n E 8 x 7 g B 5 - t Y u z 0 6 E m s 6 t J n 2 x t J m s 6 t J 8 o 2 L 0 v 4 h G h 1 9 r J 4 r 4 0 B x 7 h l D _ - 0 r J - 0 9 r J h 1 9 r J _ - 0 r J _ - 0 r J w 2 p 8 C n 3 t 7 B k 2 j r J - q s r J k 2 j r J 8 - 0 r J - q s r J j 2 o u E 9 k 5 c n 3 h s l B t h 7 q J n 3 h s l B 7 r n r G z k k J r 4 p q J 9 u 4 _ z C 6 s y q J h _ g z I q h P p 4 p q J 5 v 4 p J g k h q J _ j h q J g k h q J g k h q J h 4 2 C 5 k r z H 0 n m n l B 7 8 3 Y r 5 t q C 9 n 8 T 6 s y q J 4 s y q J x 1 t P 7 u 5 x F h k u i 1 E g k h q J m 4 t n B 4 0 z 4 D l v 1 2 z C 3 v 4 p J 2 7 v p J v z r C 1 v z m I 3 q 1 - D o s 0 x B r p h i B z x 5 w E 3 l 0 p J 1 p r k C 0 q - u B y k r K l 1 r x J m 6 1 m m B 6 o Z x n i t E g 7 s e y 9 i x J j 1 r x J y 9 i x J n t w 8 G 5 i z G 2 v r 7 k B 0 5 5 m J 2 v r 7 k B s 7 g o H 5 r 4 D z 3 x 6 k B - i _ m J o w 1 m J g 9 i 7 k B - g F 8 g _ 5 I _ 1 m n J h j _ m J 9 o v n J h j _ m J _ 1 m n J w n u H n s _ w G l 4 j m z C - o v n J r v g o J v 2 v Z h l u z E t v g o J 1 g g h l B _ 5 u g l B 2 j x 2 B 7 l 0 g D 0 j s t z C p 2 x o J r 2 x o J 2 z 0 _ C t u h 4 B 0 z 4 k l B g q 6 o J g q 6 o J 5 9 i p J 2 1 3 x E 5 t z a 2 x r p J 2 x r p J 1 l 0 p J 5 9 i p J k q 6 k D _ h o 0 B q 0 l x G k 3 h I t q 5 r J v q 5 r J i n y v l B y - h s J t o 3 6 I i 6 H 9 0 q s J 0 - h s J o q z s J 0 - h s J 9 0 q s J o q z s J 1 l r D p - p w H 2 _ 6 h r H n v t R s h r t F n r t t J 7 4 2 2 0 C n r t t J 3 7 1 q B v x k F n 1 i p C m h 2 t J p r t t J l 3 _ t J p r t t J m h 2 t J q m 1 u C 7 i p o C n 3 _ t J n 3 _ t J s t n u J q t n u J n 3 _ t J - _ 8 9 D p y 9 l B q t v q 3 E 4 x l t H u p 7 D s 1 - z F n g q O k 8 3 n J t v g o J r v g o J j 7 B 2 k i k L l 1 2 R n 9 0 x C h u h p P 1 p 0 N y r o z K o s 2 o P o x 5 B g g j v N 6 z 3 X w 9 x 1 K 2 v 8 C k w s w N s - 8 R u k n i C 4 u s 7 C u 2 - 9 4 B 6 n 7 0 D _ 2 9 n C l - y T p 8 v B _ 3 3 _ Y 1 2 g I h j l s B w m 9 j I s 8 x 3 D 6 g t 8 D l p h l M l p h l M 1 9 m L 7 4 q r B l 8 n x E i g q 3 P p p r r J m 0 v P h y z n J m l 8 n J h y z n J 0 9 s 7 C 1 7 3 2 C z 1 s 4 N w q 1 9 B 8 s q t F n v m j E q 4 w H z 3 4 X 7 7 3 u E 9 3 i v H 8 q m h M y m 3 W y 9 7 l H s u z o L j 0 _ B u _ q 3 W 8 j 4 a u z 9 E w _ w L _ j q o F w k r 8 J k y s 0 B 3 4 v x C v i q w E 8 9 y H - 2 m g C 2 q 5 7 N g x k 3 B 8 r n m C 8 1 w n B w i f n 6 w H v i w w L y 1 p h P 2 j z k C 4 g u 9 J k w q r B w 1 _ E 0 8 - X m 6 r 1 H 8 j q m G 1 0 1 s B s u t i O v w t k R o 4 k U k l k q Y q t l 2 E v l y S 1 8 _ _ B t u k 8 q D s 3 u 8 L r - k 8 L r - k 8 L 2 3 m Z 4 6 o E g 6 o q B x i w v B h 0 z L v 1 u y Q k 1 y B s j m w W u _ u r J k n t 0 D 9 n 2 T r m 5 r X r y p - B o 6 9 r C x 4 w r C 0 s - y v B u w _ y G i x w v S x s 9 a y h j u L i x w v S k w u _ G t m x i C 8 g g C 6 k z 7 X 2 s 9 i D l 1 7 4 J 3 q l 7 X C q m 1 w Q 2 9 w 6 D 0 - o B 5 j i q J 9 p 1 0 H 2 w P 8 s 7 1 J z l y W l g _ - V n p u x B g - _ 7 L l g _ - V k p 7 G 2 j 9 7 R h u h j T j m p D 4 3 w - V 4 s z D 9 - - r C p 8 4 2 G q 2 t n G i u y x Q t 9 0 B _ v t p H q 8 7 g C o _ j h C g 4 8 8 M m n 1 1 Q k h - b - h 5 Z g 0 m t S l q o n B j k 7 v U 5 5 h m E v g - 7 M l u 6 9 I o 0 R u m 7 p O m 0 i 2 2 B m 0 t m C o 6 p x M g 4 8 Q z 6 _ - J 8 x i C n v z 9 p C x l 5 k C _ y 1 H j l _ j K l y m k L y n t N t h i R l - 1 o J k l 1 0 C 9 4 0 x F x n 0 x O 7 l n x B w p i y Z j 0 2 1 B o y z V k k u m H 5 w x q V l 9 l L m h 1 m Q 8 y _ q V g t r B z h 2 u T x 8 i I v r 5 u M n p z g F o h 0 _ C o - t 2 P 1 4 i 2 P 2 u t j L y y 0 M o - T r 1 4 x Y x 6 l j E 5 1 x 1 J i k k x G l p 5 z E y l T p i j 3 U v 2 8 l D 2 6 6 0 C l 4 p z F p 6 n 2 K q z 9 8 K 9 s 3 u F k u 6 B x 6 n V q x y l F z v u 9 V n x B 5 2 r 1 P y w 8 I 5 q r - M 5 q r - M _ z 1 l B j x 4 q G _ t v C y m 2 k O w 5 9 z G 8 q 8 _ B n l u 1 I 0 8 l 4 E t h l u R v g h R l x n _ D z x r 8 C 7 u s 4 N 4 6 6 B 8 i - 4 I q v v y D r p 9 x X g n 7 5 B i p m t D _ p v 9 B 5 0 v r Q v _ o v P p 2 M i s 0 E m s v R k v z x G l z 5 o N i 0 x w I x l 4 1 2 B u h 3 u H t r x 7 M 8 q x 1 M y T o l o T g 6 r q S z q 1 k F x 8 s m K 5 - q m N p k y - B m p o F o 1 j l b 9 2 J i j z m c g s p 5 C 1 m 0 n N s w 8 6 L x _ 0 v D t 2 t w T i k h S 8 8 - C o 7 4 r R y 9 x g U g 1 5 T v 9 0 y N y 9 x g U 4 0 z z B 8 4 s o K y 9 x g U t m n i D s u k _ D 3 t m S n x h p B o k t _ L 2 1 4 C i 3 y G u l 3 t C 4 v y 1 G v v 5 I 0 - 3 N j 2 2 o R m 0 i 2 2 B z u w o E g r - x D 0 q 8 5 K w t z t Q o 3 Q v 6 l g C p 5 y h M x y P k y n h M l 4 9 g M l 4 9 g M 9 z g e 6 k 4 9 J q j a j x i - B v i 1 i I _ p r h S r l l j I l 7 - G n h _ x B n 1 8 h b 1 s g W w 6 n R _ 3 t 0 U 4 y 6 S 8 i j r S 8 6 s - K 4 n w g D v x g w Z q 3 g B r y w n D 3 0 u y C 3 y _ 5 x B l 9 t t J s 2 i w B - v y V n _ z t Q v y 8 G m l w x N 7 k 0 u B - _ g 8 X w 7 i 1 D z r n - F 2 - w G 5 6 l u R 3 u 0 - D 0 k p G 0 k - 9 S 7 _ g B t h t x U 2 s p g U 5 t D l t z w U o n g x U v v E 8 7 u m T 0 j O p m v 2 I 0 k - j L n w p t G u n y i O 2 6 y n C m _ h G i l 8 - Q i l 8 - Q j z G i 0 6 F 5 u y 5 P 5 y 1 w U 7 k 6 D t u s w R 6 s i x U 1 n n H m y w u Q 5 y 1 w U m k 1 L s u w u K - n y K v l p i O g y _ h O 2 x 6 _ E q 7 o q C g y _ h O g 5 z i O g y _ h O m - h 4 J 6 z 0 M g y _ h O 3 i r i B l u 8 s G v y 3 m M v y 3 m M r 7 g - B z n r u F k u r B v 3 j 1 N j k v w G _ j p m C 9 n 6 m R x r U 6 0 n t S 4 0 n t S t z 3 2 C h 7 z - G v w 7 s S o t x 5 L h h v X v w 7 s S r l 7 2 E y x 6 t C h 4 u z 5 C 9 6 u _ J j _ 6 6 n B 0 t q k I 8 7 9 C u 4 3 _ J j s y 0 G y k x M 7 y o w o D 4 h k 0 L 4 4 w z L x 6 z - K 4 9 H 7 g k w K - 3 z x _ C 7 g k w K o m t w K 7 g k w K 0 7 6 v K 1 w 2 f 3 n r _ E h _ 7 l p B j m p p K 0 z j 7 I s o 4 B j m p p K u o y p K j m p p K h 5 x i D k 6 0 y C j j u q y B y 8 s y M 2 _ g z M x r 3 V l j h t H x 9 2 y M g o x d t t 3 o I y h 3 x P 6 i t n D o t q z E y h 3 x P z m i y P h v o 2 J 4 _ i W y h 3 x P l 1 6 n _ B o 4 u H 6 j m - L j 1 6 n _ B 6 i t n D x v w z E y h 3 x P 2 6 v x D 1 o 2 g F l 0 3 r D t y i h G g 3 t t S 2 0 9 g N l _ 5 O _ 2 t t S g 3 t t S 4 8 n m B 7 0 - m K _ 2 t t S 1 t m n I m v 2 g C g 3 t t S _ 2 t t S q z - D p - _ v P z y h t S z 2 n x E h n t 1 E _ 2 t t S v 7 0 n P k 2 4 E z y h t S v i g V g h p 0 N i 4 h L 0 s p B 3 m 5 8 M 0 4 9 7 S s j l z D s 7 - - F z g 3 4 I 9 u j 9 B 8 7 s 0 K 3 q y l B 0 4 9 7 S o r 2 8 S t l w C z 8 v w Q 0 4 9 7 S p 9 5 2 C q m _ o H 9 h q 8 S 2 l 0 G 1 s g 6 L n _ 8 B 8 6 j 9 M 3 x x q E q _ n s C v - j v t B k j y D 4 1 l w I 0 x o v K j w k o J v x 3 B 0 v i y C 9 k k p F x l - m P x p 4 q F h i r u D g x - u C n 2 7 7 I q 0 8 2 U 0 - _ B - 1 7 z F 3 0 w q B o 1 6 8 N 7 j w 8 N 5 i 0 8 B g o m v E 2 m 3 n L g 7 n K o _ 4 g J x 7 3 h N _ p D h r 8 B o x j r J v t z E 9 5 v u H o D s 3 l y J n x m 2 E p 3 y d 7 _ o q K v l k q p B J i f v j v B q 3 x O 7 X l 1 1 7 F 2 j q l D 1 s n V j 7 3 Q 5 x y X t 1 n 8 B n v 9 D o t 1 o B u l e j n s _ C 5 z z R 9 l 7 s D z 5 j R 3 2 B 4 l y K w s w - J t 7 k J z w 5 V 9 j 4 j C u - v r B w r u j B y l w C o h z T 6 2 l N v _ l p E _ m v n B 3 - 9 j D 7 0 r u B g 4 6 1 K g R m j z c _ - j 5 C i 1 q 2 D u J 8 k 7 V w q q 4 C l 3 w B z l 9 s B p 4 d 5 m 2 F p m z q B 0 u u i S k p 4 C s z 3 E y n o 2 J z n 7 c 5 z h z H r 8 x p B g 8 x c 4 x g 9 H p 0 5 s D y l o G 8 w 5 v O 3 z l x B w t i 4 B i q p R _ 9 s L h _ 6 K y w 1 u D _ 1 6 o D t p x d 8 p p r B z 2 l _ F p 4 7 l B - 5 j i B 7 w l u D u 7 k F 8 i 4 4 B - 9 m r B - 2 - D 6 s - u K 1 _ 6 l C n r o r D 8 8 8 B s m p N v x o k C 7 6 m x G 0 w g i B p 8 d 1 n 7 z B l 4 3 p C 9 v z Q k 2 2 p B s z m E x 3 3 h B j 6 n C 8 0 u W 3 n u N z m q q C y q w F 5 6 h I - s _ i C k v j _ B g z w M t k s c y q x B n 9 - 7 H g - 6 G 5 8 l S k y 5 9 G i r 5 O p i h v F 2 z H x p i _ C h _ 4 U w 3 p t I 3 q 2 E - o w c h j 2 S v - v 2 D p g l t D 9 9 5 t D l n y M - y 8 5 B 6 o 4 L - i 5 3 B t q L i p _ W 5 v 5 j D g p 3 K p z l D 3 - 5 G 3 r 0 z H v r n b - t i p I 0 y y o D 6 z y B u 5 z h G u k - c w K h g t h B s 1 - G m 5 x I 4 9 w r F 6 3 - i H s j 3 5 B 8 1 9 v C 7 i L - t y f o q g I 5 i k B 1 w m q O m 4 l a x 7 4 i E - 1 1 c z 7 q i L 3 _ 2 P 2 t j j B j 9 v 3 N 4 t 5 O o _ _ 0 D n 7 2 r C t u 4 8 B r - 7 v D p 2 o F x z v C u p x j B g y s f i v o t B 3 g o h G _ n 5 K k m 9 C m x z j E h _ s 4 B w z 8 F 6 6 y 4 C i 0 7 p E q 2 2 O 5 w s m C q n z n D q i T i l 9 p G w u q a x i 7 l D w 5 6 w C k 2 1 E k _ o 7 N u m m N n 6 l k B 7 g 4 R x 8 - u B x h h O m n t V w 7 u i M i h 1 4 K x 7 y B r 5 p q C z l v z C 7 p j Q l 7 G m 3 t O v o q g G o l p b p g 8 G v 8 1 g C v m x G 2 x k t K v g s C y n 3 9 H 0 n y C - l 3 G n s k M l 8 s u B r s j i D s p 8 T w 0 n g B n m s g H u 5 s Q p 6 0 T j o u i F t 2 h E 8 j 6 C p w y C y j 0 N w 3 l G x j n I y 8 5 j C 7 2 0 b _ q i p C j 0 1 o D j o w R j w q M 6 r 6 h B 5 y 8 v J - s 7 D _ v 6 9 B n o 7 c 5 7 4 M z j q 7 D 6 5 B 6 2 x m B w q 3 u D 9 6 2 N l r g X m 0 9 6 I 3 x 0 u B u 4 9 K - l x h D t i v 1 B - s q G o 5 k v B 3 7 E h 5 3 m E i z j J z n n G n s x 2 F h - h 7 C w 8 k W 9 w - s F 9 _ g K u 0 n H 3 x h O n 0 3 - E 9 p - o B u 8 C _ x l g S k 8 x U j z 6 C q 6 l - J 8 2 O 0 s x x G u 5 6 j B 7 t x u B x j w l B 3 s n 0 D y _ 1 G n g 9 H w 5 u k B 1 x o m B q - 8 m B 0 - _ N p 2 f v p p 3 Q g 4 2 z B 2 p l n G t 5 m D _ 1 t V 8 7 y i C 6 8 p r B z j u 8 D u 1 l B 7 r - g C 1 p y J y k t t D q g Y i n w 8 D g t _ v B m h 3 r B u 0 x g C 4 t 8 o B h 5 1 7 C k h X w 1 p C 4 z T 8 k E 8 5 n b - m k 1 B n y 1 e p l 7 Z g o 8 c - v 3 p B 4 0 j U r w 2 B k s 4 a 9 7 l k E r z t f i x g i B q o r X n m t g H r i p w B 0 v y K o v 6 I u w 2 j B w z p 5 B z r 0 3 D 5 r l 9 D 3 o R l 3 9 y S x k 1 K s o z D 2 N 1 - n 1 C v t 2 t B 8 t t U q 9 N o m - s B v 3 0 o P l v i a t v C v 8 z 5 O _ _ i K 4 0 9 6 B r t w k B r v m r B 4 q i E r i p O y m - x C 1 k x U 1 7 x k B d l t z h B 7 v x y B 8 6 - z C v 8 q k C r m v 2 E l r y x C 4 9 4 D 3 s 9 R q h t Y m n 3 1 L _ 8 u a o s 5 O 2 t 3 f z - 2 y C x - n Q p 8 r c _ n D 3 w 0 J o q 9 s C p 6 t x E 6 y m i B 8 j z W 7 6 i a t o n B h m - 3 D 2 - m l N j u 3 D 9 i - i G q u 8 9 B z i 0 I j z 3 P m 1 5 E u u 3 k E 2 o 6 y B t t 9 B m l z M 7 w v B 5 v 0 C - _ i _ d z t _ C h 8 - D v - r m X z z x F n w j M 3 y o F g q 4 G q 5 s s B - 4 D i 8 8 o D 5 6 k R p x 7 U 8 3 8 h B y 6 I m 1 y n C r s 4 y B u 0 x I w t x 9 B i n s B o x 6 M 2 o k a g i 0 h D i k j b 7 g 8 B 0 h 5 W 8 m o g B 9 2 4 Z r r n T 0 _ 0 F n y l 4 O 4 z o C y m 2 g G 5 r i t B s 2 z a 4 n 4 8 C 8 6 s 9 B g 2 E s 1 5 W n x i D y v o L q _ z O 5 u m B z q p g C 4 s 2 t F x s l O l z F l 2 9 j D p 6 u j C q u 7 - B k 6 1 h B v _ m x D 9 m t 1 B l - 7 I _ 2 v B h l w l B v 0 0 - E 5 z s F g i m h E 8 g r 6 C 5 j 5 z C 2 i l Q r j L m 0 1 f v p 8 3 C 6 _ z 9 E 9 - x F t j D 1 j u I y 8 2 K w v r h C s w t t D 9 m q l B z k r K o 4 l i B 3 j 7 K n k w I h 6 2 H y 1 p W 5 o x - G m y 4 W r 3 4 o B 2 8 1 f 9 z n C 9 z 9 q D j s i J k n 6 y B l z v o E h g 6 V 2 w L w 7 r G l l 1 z H x y l r C 4 - 1 B s 6 s 5 C t t r t C x l 0 n B w 7 0 o H h u _ Y m o j 1 C g r 7 w C 3 h H i x i T 3 7 2 L l z h q H _ - v T 9 x r k E 4 7 4 j B 7 1 7 N 2 0 _ t B q z 0 _ B z n C 0 j u G n 9 7 3 D 7 h q y C h m 9 t B i y z 9 L V q 1 x P z 6 i l C 3 y o l D 0 2 m p B z 0 y 8 D k p g y C s q s 4 B s w _ 7 D p r r g B h - 2 N 9 s 7 F 9 y g K i h g g D v k 8 m C g 9 m g B l x g c k v 6 3 B g y n D 3 - 3 R n r t w C _ w _ k C 7 4 h K 4 3 w S 3 m o 9 G _ l q 5 B 9 6 z b g 9 5 T g g u i B s n I i w g v T g r S i 2 8 i C 9 p i L k o t 5 O 9 - B 5 3 w B - z o r B 1 k 3 G 4 u q z C p k w d j 5 b 4 q v O 7 1 n k B 8 q m 4 B y z s - B s r n C 8 k 9 B u w 5 5 C x _ z o B i 3 7 2 C - 0 4 K o q _ o B 8 w 3 f u 1 3 o B y n 6 z G x 4 p p C j o p f 0 q - F z 8 w k I i o I q m m - E z g d 1 9 y N 5 z 2 x H z 4 l O r k - r D 1 v z r P x 3 - H q - 5 s B i s i 9 B 9 r 9 s B 6 3 8 F 3 v g G r o r 4 F 2 v r v B y u v 6 B s 5 8 o D g t v c y t r j B 0 l 6 E m 6 k 4 B 3 k j B m 3 k J z n 9 C 7 t i H x - q G p u 8 K t r x z E l y p K r 9 D u D l 1 m J h q n g B n j s x G w 2 6 d - l m H l 1 4 6 F s 0 p 5 B 1 6 y e t i 1 n B w _ 5 v D 2 j p C 8 s r b v x 4 1 L x m m l B n o x l B h 8 k K j p h n E - 7 u 6 C n k g r B j u i I 0 9 k n B k m r n B r j q y C n 3 n V _ 4 i Z 0 h x k B 8 6 w H _ n g q C l l _ D r p 2 5 D 8 z p c y - k E 7 p o O 0 i 1 j B 8 l h P 4 z x U m 6 3 V 4 p 6 C l n m 5 B s t 9 f 3 2 h Z z k n g B g 8 s j B 4 u _ t B t _ q v C l 7 w B 1 9 p 3 C x _ n V y 5 _ n D s h m M n k k t B i 5 i N w v w 4 D j u 4 J o 5 2 O g p 7 u I v k h u E l 0 7 d i h 1 P s q _ d i g 9 1 C r o t m B 0 s t - C h o 1 4 C g 6 k i E y u 5 - B 8 n 2 8 C 5 _ a 2 h w o D s g n 2 C k 8 v z E q n k D 3 9 2 1 F v z j Q q 3 1 G - 9 y 3 C 5 i k Q q k 5 D g 2 p 2 B q 1 6 m B g o w 0 B s 3 h 0 C r k 3 V 3 6 j b r 6 s V z y w E 8 4 l B i g l q B m j i t Q t r o n B x v 4 K z 1 7 m B q 5 0 t B m u 3 x F 2 r k 3 B q t k E g 0 u h B 2 z z h C _ 6 8 D w o q e r q n K 5 j w c 4 t - 1 B 3 o j D h k 9 q F 9 i l u D o - q y E i z t G 8 t i w E 0 i t H - 8 r r C u _ - 5 B 8 - j o B q 2 8 y G m m i g B j - n E r y h a i 4 q s B z 1 D m u 6 3 B q 6 o z M g t k 3 B g p n O w m 1 w G 5 1 o W n k 6 D _ 0 q F m o u D t r 4 H w w 2 i C 1 l z 0 E k n O u q v 7 L q 6 3 J q p u g C n l 1 I 5 t 1 t C k k s o C t x 2 l B n 4 h Y 4 t n F u - n u B 2 j 0 L y i k x O q 5 y D x y _ Y w y B h o s q B 1 w _ C r 1 j f r x 6 2 G q j - D 3 j v Z o s S - 6 v u E q - n 0 C 5 z 1 x Q - T - 0 n y E 5 v w 0 E z q 5 j C s o r j B n g w v B m 1 9 D 5 v 6 x K n t _ F x j 2 U 8 5 1 3 B g 8 m j B q 3 g K r s 5 8 J 4 k g C g s x l G 6 - 6 s E _ 4 n O - 4 k R m 8 i y X 3 g J 8 x v 3 G t 3 u _ C 2 6 m x C m 6 4 k C o v y r D o l n y B 2 H 0 s h m D s p p n D v v k M w u 8 w B 3 z w s B 4 7 l U x 2 h n J i 7 e q r t 9 C 7 j o o E k 4 r n B l i 1 4 D p h i 8 B q m - i B g 7 8 j M - D g j B 6 4 n E 1 - 8 Q q i w o C 2 u n f 8 u v g B z w a _ 7 w T l z g W 0 1 p 2 C v t 3 c - 9 x t B l y n z P 5 l _ 6 G 6 4 - k J 9 6 n x M u q m t E w o q n C o v k i C u h n T i _ I 1 v 7 3 B o s _ 5 D l k g W z 7 6 L 9 w 0 w G s q t Z 1 g 2 B 4 j 8 1 B k r 0 B p 8 q O g 6 h 4 J r x M x h f _ k t j S 0 g l q B p 9 l o F 1 g i B q x 3 n B 5 z 0 m N 1 5 q Y m - 6 j C m z r _ B l w C x 4 i 6 V r s 5 C z h t 1 I g n x z B z y n m U z j h 6 M - i _ N u x 0 M v n 4 D r 3 6 G _ z 5 V j n n H h h 7 u B x t n B o p i 4 C j 9 j q D _ o B 1 i i y M p s y O n 9 y F 8 w u s C r - g q D 0 s _ I q 2 l B 3 y z w U 6 x L u _ 7 _ G 0 m 0 y B i _ 7 U u p j k I z 8 v p C h 4 5 5 J 5 9 6 K 9 0 3 Z h v h D p 4 6 o E k q i E v 6 o j K i r s Z v _ 8 C 0 6 q J q - 3 K r B r s v u B _ 0 3 R 3 6 8 l D p z i C - 0 m 6 F u 0 8 _ B 5 l j G _ 9 _ 8 D o p n u B - o u H - n i e h s k l B u x t K 2 m _ g C o p 8 k E 8 8 H j n l 6 G u z 9 B 8 l 5 7 B i k _ _ C u 2 1 i C 2 o z t E h 0 p C l g 8 D o q 5 8 W 7 6 l J q 4 8 o C j C 0 t 9 u B _ i k c l u 9 8 C i w g i G 9 h s z E 4 w v 4 D 0 8 n t B v i n q F x o 4 h E s l T j - z o E r _ 5 n C j s h Q 2 m i 0 E j g i k D 9 s R 1 s 9 t E w j o - D 0 j 7 9 D k j - o B w 9 1 - B y 8 I 3 j s s B q 3 1 I - r u B m _ x f 4 o v m T i n s F 7 w 8 b 0 x 4 7 H l v y j G o k O g - o m C 6 5 0 d t w l 4 B 1 7 q y C r s y X 1 v h E x r 5 l D t w l 4 B i x c j v t z B u h k - B w l w a g s n - C j 5 2 l C 8 r 4 y I 9 2 _ C 2 s 6 m C g y z i B k p J s q s w D j n n b o i - p C 7 i k B n i 8 y F n x x 4 H 2 2 p c u _ D m 7 _ t G k 2 t 2 D z h 8 l D m l z i B n p y p C 5 8 5 G q _ z o G 0 0 9 G j 8 _ Y 7 1 k n C 7 m l S w z 6 M y w - B v i r 8 D h v 3 _ B t 9 n C g i 5 t C l _ h o H g 4 0 _ J y i k 4 B - l q g E 9 x n 9 C 9 - n 6 C n o _ N z i _ 3 F 8 q 6 o I 9 q l m F p v - y B 4 q r B u 9 z h C v w v x E 7 0 7 w D x l n 2 M 8 4 Z h 0 x l D h g 9 a k s s 9 C 4 n 6 E 4 y 5 - D p 0 6 h D p M u k i u P x i g o C h 1 n u C 5 p j J o o q v L o j 3 u L 7 3 p B m h g b - - s t R y t B o p k 4 B v _ 4 p S l 9 h h B i - m p D s q n r F 1 r 8 b p h x y L k s K n t 9 1 B 5 w 3 7 F s w j 4 D - 0 n u D l w w D 7 x 6 1 F z r 8 - O p k 9 H 7 3 6 z C h i j 2 H 2 u s S y 5 y r Q w 3 i C v g l g B x m g P v 0 4 n D 0 3 3 M 7 n r I o x w j F 1 g 8 M g _ 1 8 C h t l r C _ x 0 n E 2 l u t C g 9 n n C y 6 q l H j 2 t E - v q Y u 7 n m C g z 3 l C s q W v 1 6 T x s z w W - k 9 M s n z F m k 6 x W 9 l 4 u K w j u p C 6 8 n B v 9 2 b & l t ; / r i n g & g t ; & l t ; / r p o l y g o n s & g t ; & l t ; / r l i s t & g t ; & l t ; b b o x & g t ; M U L T I P O I N T   ( ( - 1 7 . 0 6 6 5 3 1   1 4 . 7 1 5 5 3 6 ) ,   ( - 4 . 8 2 7 6 6 3 9 9 9 9 9 9 9 5   2 7 . 2 9 8 0 8 3 ) ) & l t ; / b b o x & g t ; & l t ; / r e n t r y v a l u e & g t ; & l t ; / r e n t r y & g t ; & l t ; r e n t r y & g t ; & l t ; r e n t r y k e y & g t ; & l t ; l a t & g t ; - 2 . 8 7 8 5 4 9 0 9 8 9 6 8 5 0 5 9 & l t ; / l a t & g t ; & l t ; l o n & g t ; 2 3 . 6 5 6 6 9 0 5 9 7 5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- 1 . 4 6 5 5 6 9 9 7 2 9 9 1 9 4 3 4 & l t ; / l a t & g t ; & l t ; l o n & g t ; - 7 8 . 3 9 7 2 0 9 1 6 7 4 8 0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8 7 9 1 0 6 6 8 8 9 5 9 1 1 9 4 0 & l t ; / i d & g t ; & l t ; r i n g & g t ; _ g 0 t p 8 - s 9 E 4 h s S r m n 6 K 2 8 9 5 K 2 8 9 5 K x _ 8 n r B 2 8 9 5 K 2 8 9 5 K r m n 6 K 2 8 9 5 K p 9 6 r H 1 z 4 m B y i i o V l n 2 6 C 0 s k u R y _ z v E x o 9 - N _ h u w G 9 i j _ K 6 p p 9 I 2 9 h o I 5 r v 2 L j l y _ F - j u 7 O s 3 1 g E z g u s S g r h v C 3 h v p W l 8 q p B i 6 - y a 2 - 7 P w r k o f r o q C 7 h 6 q i B 9 0 b y l n Y m h 5 x D r r p 4 B t j 8 m P v j 8 m P 9 2 5 F z 6 v m B s z x X h o y 6 H 0 v 2 r N 7 k h o 4 D o w u G _ h 7 o K 0 v 2 r N 7 k s r N v x 2 u 1 B z g C g z t h N v x 2 u 1 B 7 k s r N m 3 0 6 K t p o E 7 k h o 4 D u _ 7 H _ _ t w B 0 7 r o N r 8 y h 1 B l y 0 6 M r t D r 8 y h 1 B 0 7 r o N h y h o N 9 6 o 7 M m o D y 7 r o N v 8 8 H & l t ; / r i n g & g t ; & l t ; / r p o l y g o n s & g t ; & l t ; r p o l y g o n s & g t ; & l t ; i d & g t ; 5 1 8 8 0 8 9 5 4 5 6 9 3 8 5 5 7 4 8 & l t ; / i d & g t ; & l t ; r i n g & g t ; 5 2 r h u z 3 y 3 E 0 l w 8 D k _ k U 7 4 - u C 6 q h u F n _ 7 v B u w j 3 H w 4 y E 7 l n t E h v g x F z 3 y j H g g y y L g p t T m 0 4 3 B m k x 4 K 6 _ h x E k m u 4 B k 0 z i G h - s N 2 o m 4 E - 1 1 5 B g 1 n l B _ l l 2 G x 5 q k H z p j u E o u k 9 B q p 6 5 F _ 9 u O & l t ; / r i n g & g t ; & l t ; / r p o l y g o n s & g t ; & l t ; r p o l y g o n s & g t ; & l t ; i d & g t ; 5 1 8 8 1 3 1 8 7 6 8 9 1 5 2 5 1 2 5 & l t ; / i d & g t ; & l t ; r i n g & g t ; h 6 x 1 1 p o 6 1 E h w 5 g D 6 r k E s 5 n 5 K 6 p 9 o G 8 v 0 y D 4 2 7 h F s m z 9 F n s p l F l o 7 g B 8 0 3 - W v j 7 G 6 o o K g 1 x k T z 1 q e s 8 t i D q s l g F t k q z B w g j y G t k l o H w 0 m 9 G 8 6 g 3 B w 9 j X w 8 1 t T 7 3 8 G 8 w 8 g M y u s 4 B n s x n G 9 0 i L 8 j m Z g r x D q x r 5 S 3 - m 0 D 9 p s 1 F s g 3 f r 6 8 v B & l t ; / r i n g & g t ; & l t ; / r p o l y g o n s & g t ; & l t ; r p o l y g o n s & g t ; & l t ; i d & g t ; 5 5 7 5 3 6 1 6 9 5 8 9 2 6 3 5 6 5 2 & l t ; / i d & g t ; & l t ; r i n g & g t ; 4 g n v 5 7 w - 0 D s x l 6 F 4 h z J x r h m C r h l L 2 6 7 w H 6 q 0 5 E 0 s h Z t q 0 i G w Z 9 w 8 g M y o t G s 6 k q I u t 7 l J 4 w _ G 0 7 6 4 S p s m o I x 2 w 7 C h r 5 Q 8 o m x S 1 u x 4 B j i C 0 1 - 0 S - 9 N n g v p D q 7 v 1 C z r k s I x m 2 y C 7 - z r I v 4 y S u u i 6 E & l t ; / r i n g & g t ; & l t ; / r p o l y g o n s & g t ; & l t ; r p o l y g o n s & g t ; & l t ; i d & g t ; 5 9 5 6 6 3 8 8 6 2 0 2 0 1 8 2 0 2 0 & l t ; / i d & g t ; & l t ; r i n g & g t ; 7 s w z u 8 t g 6 E x j n P 6 8 w r F m l 1 3 M 2 3 o N j n u 8 K i h z E q 3 s p E l 0 h 9 D 7 h n W r z k i N w v 8 t L l z t Z k o _ 5 K 7 _ 8 R 5 p i z G - 9 9 4 D _ u y 9 C - 0 z n r B g m l C x j u 3 B 8 n 6 l J 4 4 i p W k 5 S 3 r 2 h D z s p 0 C j 5 i y D 7 3 u m N 0 3 8 d 5 w d 8 h 0 2 J 7 p q H u i x m P m 7 o w B 9 6 _ C j w l 3 F u h 0 x P w x 3 7 E i k 5 l D t z - 5 E q 4 v t D 8 v s n E 6 6 g 5 s F k z q 8 D n p R - y 0 x O 4 l v m r B k z 4 w R z j l C 7 h m x P z j i 7 L h m r g B u 9 _ q B p v j t T s l g O 3 h r 3 B m t p c 4 k q q I z o u X h q 1 5 K 8 0 g y D _ i O m z 1 9 D 4 w p q Y u j w e t - o J & l t ; / r i n g & g t ; & l t ; / r p o l y g o n s & g t ; & l t ; r p o l y g o n s & g t ; & l t ; i d & g t ; 5 9 5 6 7 6 7 1 6 1 2 8 3 2 4 8 1 3 2 & l t ; / i d & g t ; & l t ; r i n g & g t ; t z 9 r v 7 t y 2 E l _ 6 o 0 B 3 t 1 i E 9 o j k E t j 0 J 3 4 e o j o 5 B 8 m v w c 6 y z B j i a x h 7 D g x 5 j Y t 0 6 F s 5 n y D v - 3 0 E g 6 g s Q 8 w 0 - D 2 9 q k D _ 8 5 B m u n V 2 l n o B v r o k K j x x 4 Q m u y M 8 l 2 1 B n 1 r 5 K 7 i p 4 H 5 q m r O 4 z p H o z 3 _ B h 5 o 3 F i h s p F 4 5 p 9 I t g 8 C 1 v p M x x t k J p l x y I z m - 8 G 8 y m 6 E 8 5 i B 4 u _ o I 6 x m - D l m q 1 B n 9 9 x P o k g 9 G z l w 8 D w 0 m 9 G z _ w B l n 3 w M t 4 y W 8 p w 5 K l w - y B 7 j N x 1 h t K 1 8 h r F 5 g g 1 C _ y 8 N 3 g l i D 8 t r r C s z v v H y 2 2 J - s u w K u 7 B 1 3 i o D r 8 0 s F k r k 0 J s u 6 X g 4 z r L 9 t j v F 5 z h j B _ y z 0 L _ 6 0 j C 7 3 x W 3 y 6 x C y - u 1 E u - 2 g D 3 1 - l I & l t ; / r i n g & g t ; & l t ; / r p o l y g o n s & g t ; & l t ; r p o l y g o n s & g t ; & l t ; i d & g t ; 5 9 5 6 7 7 7 0 2 2 5 2 8 1 5 9 7 4 8 & l t ; / i d & g t ; & l t ; r i n g & g t ; w i g l - s o 5 1 E - 8 O z k n n P v j 5 y D g h l 0 F v 4 3 2 B x u 9 h O o z 0 8 F j m 6 w C l l z _ K 7 p r v D s 7 m o B & l t ; / r i n g & g t ; & l t ; / r p o l y g o n s & g t ; & l t ; r p o l y g o n s & g t ; & l t ; i d & g t ; 5 9 5 6 7 9 2 6 2 1 8 4 9 3 7 8 8 2 0 & l t ; / i d & g t ; & l t ; r i n g & g t ; o k w x s z _ 5 6 E p 4 y x P j - q i I s q r s O 4 y q x C _ r q 1 C u z 7 f 5 m - 3 P l i i k F h 7 2 0 b h x m 9 B l v r k R y u l w B g m q v I h p p B p h j r Q t i _ q F h 7 0 Y z i 8 r K 5 q p 4 N 1 - 6 C k 7 m l K 4 0 g p E w j l l I q - l K q 9 4 s B x u j 9 K 7 q 8 1 B m 9 j p B l k v g M x t G z 3 8 o K u 8 N s n p _ B - o _ 0 b k i 4 r D 9 9 7 1 D r 2 3 o C r v C 2 5 r 9 O 2 5 r 9 O 3 6 u h C 9 p w 5 K h o _ _ B 4 z t l E n 2 8 j G w w 6 9 I 9 9 w q C 4 p 4 _ B - 5 w t G w r 0 r I w 5 0 H g p u r F g x 3 g L h v k c j 8 8 o D g x 3 g L g x Q 6 _ 4 7 D - - - 8 D u 3 i 0 G i 2 _ 3 F r 3 3 0 E 5 k x S o 5 k t G t h C s 2 _ P 0 _ 0 5 K 6 1 h S l k o i E o - w I 6 y v 1 0 C t i g 3 H j y 5 I 7 u 1 6 D z 3 9 g p C r y 4 I w 3 s z E y - 9 - S g j 3 4 B 7 q 7 n C 2 t 5 7 O v z c g - x y D s 5 m m O i s 3 S _ 2 4 t V 3 v 3 6 B 7 l 5 i B y 0 m x H l w 5 t X z j w B - n 5 g B 4 3 q _ U o i g Z s 3 0 G - t q m I _ h 3 F o 8 z 9 S z q 5 i B h 9 n o Z o y J 3 p 6 s B t 4 x s O r p t x C u q 7 o B q 3 v n P l 7 9 Y i 6 i z u D 9 g 0 i B j y 3 r L 1 7 w 1 E - r _ W 4 m i F 9 w 8 g M o y y J i h 8 k Q y 9 w 8 H 4 q k F s q s - E j 2 7 5 I u g s Q v j u - F g r x 0 E w m 2 v B 9 z u x H p - 3 9 H z 3 r G q 5 r _ F u _ q 3 W n S n 7 i R 8 l 8 9 J y 5 o k E o y 2 u I g 5 u X o g h B n n n t M h y h l B g p _ 0 b 1 j y - B t k n 2 P 9 t 9 x C h w i C - m 7 v H k z g s O 6 1 B r 8 y 8 O m 5 g n E 4 h 4 x C 4 y P g _ 1 9 E 1 h q z M s p v F u 3 z 5 D y m r k G 6 k i 4 Q w x p E z y g D j z h - N m h 6 W m 3 4 n K 3 1 m n E o m t 1 B w t _ 9 B g u v t K u z t 1 C _ _ o k I - q v 7 E s z v h K n g q k D - j 9 H w 4 5 5 C _ s 1 3 H t D 9 u r p O 6 8 y J x 1 x 5 S n p 3 j C j s 5 B g n 8 9 E g 0 j - C j - y - D 9 j t 2 C h h k 0 E _ k v T o g y v N _ p 5 g F 8 4 z i D r n 7 C n 0 x o K 0 s j Q y l 8 0 L 2 i 5 m D o 4 y x P y o m Q 6 r 1 r Q _ 4 2 5 J k _ 6 o 0 B s 0 m u J r z n Y 4 h r 3 B j j _ - L m p r H - 4 g s C i r 6 n I x l t i R l 0 h H 6 r 6 4 B 5 m - h I z p q 2 G g s 9 h E 6 4 j z C 8 0 q e g r 4 7 H v q z w J l U p t w 3 F v 9 3 j S h n 1 K - 7 n h K o F q - o q E o 4 y x P y v t E 5 3 4 v I z 5 j q C h g i 6 F 4 j 6 q R n g t G g 8 _ m B - - h 3 U n 2 y p C n w 8 j E _ p o 4 K D v y 7 p Y q s x D n 2 u i E - v o 2 D j _ x y D l u y 0 D h w z 4 L 1 j 5 0 C q 6 x 6 I z m - 8 G 8 i u v B s w 2 - B 0 p i l B g _ j 8 E 0 7 l t G n l J t E g 9 4 i S g l j q F m y j x E j y 7 n O _ D 8 4 w l V p B 3 2 h 9 S z t j v B y 0 j 4 C z z w m _ B 6 9 i r Q 7 1 9 2 E l 1 s 9 M q _ j l H p t L m 3 k 1 P 5 9 2 m B o 8 l - B 6 r - o M _ s r i D 8 o O h q 3 j O 0 9 9 q F n q 1 E 0 - 6 4 N w v 9 n C t o m i E 2 v z 9 G p k m 0 C w x h 7 I u o 6 v C - - t c k k h w L - 2 h Z o 6 t g M s 2 n a k m t n H 7 7 q y B j l 0 5 F z k 2 y G q q 2 x C 9 p w 5 K x 1 4 g C 8 v m v C l o 2 C r z 5 5 K 7 w v k S r z - f z - 7 w D h 2 j y C j k 7 m T h z 4 O p 6 7 7 K 0 5 v 7 G i n 8 6 8 D g g 6 x F h y h o N v n m y D j k 0 l C z z k j G & l t ; / r i n g & g t ; & l t ; / r p o l y g o n s & g t ; & l t ; r p o l y g o n s & g t ; & l t ; i d & g t ; 5 9 5 6 8 2 2 8 2 4 0 5 9 4 0 4 2 9 2 & l t ; / i d & g t ; & l t ; r i n g & g t ; 4 8 1 l z 2 z m 3 E t l w v C o k 6 k J 8 8 j L s x k 9 B q g 8 9 E z i 5 q H u 4 p n B y _ r q P h v - _ C r v 2 n D s 0 r _ E n i y 2 q B t 3 n G m j 5 r I j r j i S v t - l E g H w r q 9 G _ n 5 Q 0 h 1 5 H z j o 4 F 6 y v 1 0 C v t 8 I i s s s E v q 5 9 D y 9 1 4 D n 3 l g E l j q U 5 5 5 4 I 8 l t o D p 1 z 4 C z w 9 j N x 8 u C s 3 v i L i y 9 z D 8 k o 5 L 8 l k E _ s 2 Y _ h o h G 8 u 2 i C 6 7 y P v 4 j l V 8 v n j B i q 1 5 K i q 1 5 K y i 0 D k v 7 K v r q 9 G _ 6 4 h G _ n 9 0 L w 3 B g g 1 9 M g o s p J 7 q m L i n u N n 2 j p J r z 5 3 N 7 8 k H g q h 8 D m s 0 2 F j m n t C s g x k B r j l 9 E z m - 8 G x _ v w _ F p z y h J 2 i g i F i h t v D 1 k t B l 5 _ r G n 6 4 y K h n 5 F _ 8 7 r I k t i 1 D 1 t t 9 E z 6 q z J l i k B q 4 6 h S _ 1 a t 1 9 R 9 z - i S r j z q I & l t ; / r i n g & g t ; & l t ; / r p o l y g o n s & g t ; & l t ; r p o l y g o n s & g t ; & l t ; i d & g t ; 5 9 5 6 8 4 5 2 9 5 3 2 8 2 9 6 9 6 5 & l t ; / i d & g t ; & l t ; r i n g & g t ; o y 4 t l n x q 5 E l z q 8 D 8 u 7 5 K 7 l t v B z k n n P 6 9 9 E 5 i o F u p u w T 1 3 9 n C k r m i B 1 5 3 s G v g 1 i B 6 7 o q J i 8 4 B h 0 l k T g g g Z j 1 w J v 9 7 n O 9 p r i F z s - b _ 2 x h J q g h O 3 8 8 5 O _ g _ _ B 8 - h B j 6 h r C j 1 z v K _ h 4 l F 6 u t h J q q 4 h D r v 9 q B 0 0 g 8 B k 6 j s O s 0 u - B x _ y j K 2 p Y l l w v K 4 j j 1 E g m 1 D _ 1 8 T 2 - 5 k D 2 3 q g K 9 2 w B u 0 2 i X j r 8 v D & l t ; / r i n g & g t ; & l t ; / r p o l y g o n s & g t ; & l t ; r p o l y g o n s & g t ; & l t ; i d & g t ; 6 3 4 1 1 5 2 7 8 4 2 2 1 4 7 0 7 2 5 & l t ; / i d & g t ; & l t ; r i n g & g t ; 8 9 3 w w 7 0 9 0 E g 4 9 r F - g u r M 2 j H _ 6 _ C z k n n P k m z 9 C x m s x E n u 5 q B h 1 w t I v s w b 4 1 l x K s 1 Y k 1 7 h N n r 6 x L m t y Y r q i V s 2 j 6 J 1 j 6 v C z o v 9 C z _ 0 5 K 1 y F 7 m w n Q o z g I p 4 y x P o 0 h y P n y q I x z l o C 4 k m x K 4 v j y P 9 l 2 y B 8 n i H v i 7 t C 5 5 q 7 K r l y 2 B l t 5 B r w _ p J g h x l N g x l D r s t 8 D h y y T o 3 i y O u j s E i 7 3 4 M o k N z 0 s q G _ i z z F q y k C r m u h K m 8 5 U _ 6 u M n y l w B k 0 q h H 1 s q k E g 7 9 q G t 4 _ y D v 5 4 n C x s 2 q B o y t 0 E s q - m B 4 9 l c s x p w F o z n T z _ 5 5 Q n j w G _ 5 m x G z l w 8 D 8 z F 7 1 6 p K t y 4 b 7 g u F x 5 6 3 G k i 6 N y j 4 z C m _ _ s F z l s 0 D h 0 h n P n x L 1 8 z h D - z 3 g M 7 6 B z p r v N q w r w C 3 l w m E t s 2 k E g 7 6 r B 5 0 _ z I s n p g B 2 l m 1 B t p g 1 R 3 o r X t z z B j x q l B n 6 7 7 E - k l r E 3 n m m D j t q l E q i - _ F q h 1 0 M 9 9 5 D l 1 s n P 0 9 o w C & l t ; / r i n g & g t ; & l t ; / r p o l y g o n s & g t ; & l t ; r p o l y g o n s & g t ; & l t ; i d & g t ; 6 3 4 1 1 7 0 9 2 6 1 6 3 3 2 9 0 2 8 & l t ; / i d & g t ; & l t ; r i n g & g t ; m i n 4 8 i x 2 2 E r 2 z x J z n 0 C 8 5 n 9 M w 9 w g B r - g E k 3 m w T s s r j F 1 9 n B - 2 w o 0 B k 4 g B r o m Z 9 k g u C l p w _ J 8 u 2 i C g 0 8 N v q k 8 D z q i L 4 g s 1 N r 9 3 k B t 9 m w D r v z 0 H 2 6 s s B 3 0 - q F 6 7 s 3 J n 2 1 3 J 3 h 8 l B & l t ; / r i n g & g t ; & l t ; / r p o l y g o n s & g t ; & l t ; r p o l y g o n s & g t ; & l t ; i d & g t ; 6 3 4 5 0 6 0 1 3 9 3 0 8 9 4 1 3 1 6 & l t ; / i d & g t ; & l t ; r i n g & g t ; i o v 2 - 3 - j _ D _ x 5 _ r E 6 0 2 j b k l h G u i q u I y k 6 t I o z E i 1 4 l Y - o _ 0 b 2 k 1 v C 5 w w b 1 8 g z H r p 7 v B x n k o E t m z Z 1 r t y P y 3 j 2 I j h u S o o 8 F 0 r y t R i s y i B 0 k m K 1 m q n P 5 g t F r g h m F l q _ s F y x 9 z B - i k 4 N s 2 6 h F 3 m v x C i 8 l i B r 4 e 8 6 o 8 S w l y R w 0 l M s x u s O s - l 2 E 4 k h 2 E j p r 1 N y 5 C s y X m 1 s n P l h 3 u D u 3 _ 5 J 4 h k E p u o - N 0 _ 0 5 K x 9 h _ B t j 8 m P n 0 o M w 0 m 9 G y n 1 1 T i 5 7 l C 6 t 3 t J q 4 l Y 1 k g y P _ 2 V h m - k G u k 4 n E v 9 o K n r h 0 K h V 8 5 t 7 L p z j p D s I z 7 n 5 S 6 y m H 6 w u h D w 9 i 9 G t j l 7 J 7 i W p w w 7 D 0 t 4 6 K w p 9 k B 5 k v k L 2 4 9 9 H i u 9 v k H _ 9 7 O z 1 _ L 2 w m 6 K w 1 1 4 B _ z 4 n G o k 9 T h w 7 J 1 9 g 3 U _ m 8 U & l t ; / r i n g & g t ; & l t ; / r p o l y g o n s & g t ; & l t ; r p o l y g o n s & g t ; & l t ; i d & g t ; 6 3 4 5 5 4 5 9 8 6 0 0 9 4 6 4 8 3 6 & l t ; / i d & g t ; & l t ; r i n g & g t ; - 2 t z z 5 z u g E 4 2 4 B s u i F i g n q I p t J n 1 - j C 1 6 y B r 7 9 9 B w y p n B n k 1 o D z 3 0 J h u 2 d 8 j 0 0 B p 0 o s B y 9 s p C 2 0 w N 3 1 i t I 1 j l G w r 7 5 N 4 l B g 2 4 D v u 9 6 H g - 6 u C y k k 6 D x 9 4 x C 4 r - g D 4 9 3 i B u h _ r B 0 z 1 g F o k 9 2 B 6 4 0 D 0 5 l 7 E u 3 _ e z y w 2 B p 1 p 2 C _ l m O x 9 g h B t i 2 L 0 6 2 n B u y 5 w M 2 7 s E z _ k G 1 j s w N 5 4 y 2 F 8 y z x E x r r P q x a p m o J i t w w C s m i g E m 5 n H y r 3 5 C w h u b - 0 p G j g r o J 3 n i U 4 m E w _ P 5 j 4 9 C 1 2 g 0 F u y E y 0 6 n Q v u 5 H p o s n E p i 8 e j x x 5 C 4 s 4 w C m j _ B j 8 U 8 q i - E v 0 8 4 B 1 i h Y k 5 _ s G r 2 D 0 x g 1 E y 3 q u D _ 8 7 j C 1 0 p t B h z k o E w - o m D 1 q n P t _ o 7 B g 6 x u P u 2 j n B v i j o F m _ j 8 C w 9 p a 3 _ 8 j I x z 5 p B s v - w D z 0 s g I s 6 5 2 C k r 4 v B q _ s v C r 0 7 D q 0 j d 4 0 t 4 D 6 i g H h k 8 1 D 1 l 2 8 B 8 3 j n G 1 o r p B 1 j - D 0 l t q C o h 6 G 1 n z v B u y t F 4 8 5 _ F o 2 l 2 B r h 0 B _ t i O v z i n C 1 m x u B l i G o r s j C u 3 1 v D - j q l C n i m s F 9 0 z n B g s 9 q B i s 9 q B r z y 5 C 5 m o B z u 9 q F 5 9 w C y 3 5 E n u i l B o 2 u u B 3 l v z D l _ B u 1 - Z k 6 p W w _ s k C 1 o x d 3 x l J w s 2 z H 4 6 S 7 7 z k L l 7 9 C j y - u F o w 2 M j 1 8 h B z n m 3 C 6 g _ I 3 y o J 2 w 8 7 I 3 n 0 C 6 w 5 1 E 4 - 5 2 C g 1 j I i i 3 s D y r r G 2 m q n B z x h 0 H t o j t B 2 x U t s 2 3 U t q v 0 F 5 n g v B q y w Z z 4 7 n G 8 6 2 s D g H l - 8 9 H y o z i C h p - S o _ t 8 L r 0 5 o B 7 z l k E 8 l 5 4 B i z n _ C 1 9 g j B y z g 6 E 1 2 w p C w 5 u j F y n 1 Q q 5 v o B - 4 6 6 G 8 6 r s D k n E t i g 8 B w s i 4 B - 1 k o E 4 2 l t C 7 4 n I _ 3 q E 6 2 p h M 1 g x - D n 0 N 3 4 f w - w 1 P r t m b w _ 3 i J r h G r i w 8 B m g q W 4 v o 2 J l z 5 V l r j u I 3 6 g B 6 k x 7 M j h b g s 1 y D r y 3 i C l - b n 8 m s E 2 v 2 6 B q 0 4 - K 8 q 7 L v h 3 w G 9 2 3 1 C p 7 z n B 2 0 1 J y q v M o 8 2 _ G _ y n z B w q 1 P 6 s t 2 B z n r z B s k z h C j y 8 I k p 1 r E - x i J i p w S o - i t M o - i t M s y r u D k 3 9 z C w - j C v h m B 0 1 _ v C k u s w I o m w G y z - u D s 8 C p - x s F t r m n B l _ u g B i q 3 E x 2 u 4 B 3 y i o D r o L v r l g F p 8 z - D q t h C r q y s C t s u I 8 q t x D 1 m i K n t 4 2 H m k i n H s - j M 3 t v a 8 t z w E q 0 i B u p l q B 4 5 w u B - q i b 2 w - a l - u 4 B i 3 m C z t j g B y 0 z 9 C g v o n H v 5 6 S 0 l B _ z p n B w 5 w P _ 8 j _ B r 8 h K 3 g H w l 1 r H l - i t C h r h D 4 s 5 E 3 3 z 1 B 0 7 _ g D 6 4 - G 7 7 - u B 4 i h C u v n _ C 4 u 3 z B l 2 m p B 1 m r N 8 q y 6 C x v p 2 C k s u I 2 0 8 y D q h _ t C g 8 9 q C i 3 g 1 M o 2 l j E 3 5 G y y l z H 0 j j s B i l - T 8 7 _ J g 0 k T n 7 x z B n 3 r h D s q y k B - u m N - _ n Z 8 7 w Z n i k R y 9 9 H 1 i w x C p 3 m s D g j 2 p B 6 l 6 y B x x 4 E i q s 8 L p z s v L _ k 9 G p r 2 h C 6 y u 5 R i r g F 9 o - 8 B p k _ C 1 i 7 t D 9 - r 7 C _ 3 z k B g 2 q h C - 8 l x B 2 y r C x t k q K m H i k j k D _ - S 8 z 9 c 3 1 7 i B h r m h D 9 z h H s 3 1 E m 2 x P 0 u s 7 B 3 _ s k I 4 p e t u J 0 u _ l J 4 i g 1 D 5 j k q F q o 9 G h h 2 i D k y 8 D 4 0 p z M 1 8 s n B 3 u 8 H 8 2 g D 6 y v y C _ n 5 r M 2 q s M r v 9 F _ 8 k - Y 5 z g o D _ k J g x p w L v 2 t C s - s k L m w z k B 4 x k U s o x 4 B j 4 8 0 N t p s D i s F o 4 7 v d 7 v s j B 7 8 t K 3 8 x _ Q 6 p y B n 5 l o C v o n P l 3 v s C - j m _ B 0 5 i O l o i t N _ 3 p T 8 t z z C t _ n q D 5 5 x m R h r D 0 o - k B r i 8 l I 9 1 B l u 9 j Q 9 i z 2 L p 4 - M o s s w B _ h 3 0 H 8 l D j r p g B 3 z 7 r D h l p t B o r 2 v Q n s y C t q y C 9 2 4 x L v 9 4 C z t j 6 N _ q 7 i Q o n i - E u v 2 r D v p m H 4 n 7 N l 7 j x I 9 7 8 i L 5 6 y P n h m t Q g y g J _ 9 - s M n h m t Q y l i x O 8 m y B 2 Q h i i J 8 5 2 j M n 7 v w B x i r h I w 6 9 y I v g 5 p B p 6 l F r i i t N z 6 4 w Q - 6 h w Q 9 o p B - 2 - C u k p 4 M 2 j 4 5 D _ 6 2 s E s 4 _ z D 7 n o w E h 9 a k v q - O 8 p 1 o E j m 5 V x m 8 4 B u q 3 j N 4 1 k F j 4 s B u m 2 h O o n i 0 P l 0 t C m 9 1 p O q 4 5 C k s - _ D 9 h v l D u t p z Q 8 p 4 l E o 3 n j E t D q - p u D 1 n x r D s 0 0 D q 5 j n Q w C 2 l p y D g h h p E 3 r X _ l j p C t w g z G z g s 0 Q h h y z M o y 9 I z g s 0 Q z r m v B v s u q I 4 3 i q B n o 6 1 D _ z u h B p _ 6 k D k z 2 q F 6 0 u 1 Q 7 x w _ G z y _ i C 6 0 u 1 Q v k k k B g y p v D 2 k 3 r B t _ p 7 D z 9 l B 9 w 4 M 5 9 5 x B v m 6 1 Q p h r - H 2 p 6 w B w C z u x M n 2 s n B v z 7 a n j 6 0 E x l 8 8 P 1 9 5 l C n h l s F y 4 p z D 4 h j q B m 0 I o r r 0 b g o z C p 0 u s B 4 z s N 3 j v r M 1 r g 0 H 0 6 9 j H - u q 4 R 5 1 m v B 1 t y o N 4 q i k D q o z C 9 4 E 0 h m _ Q 7 p v g B 3 k l x B - s h F w j 4 v O m g 1 i F 0 i g U 1 9 x 2 F 7 3 6 q U p t x a h 1 x r d m p s K j h r c 5 j v 7 P 1 x m s D o 7 5 F j o 3 i K h _ x 8 C u j m 0 C p k 1 t E 2 6 u y W 3 i v P w y 1 0 d 4 g t Q u 8 _ u E r 9 h 4 G k m g 6 E 6 s z d 2 5 u h F X 2 _ u 6 N y - o N x i p i B r 7 z q b g s k B y q i r d m w - 1 B x v h 7 I z x t r B 3 o r d j r n k D 6 1 4 m H _ x 8 8 D x 6 2 9 E 8 n l 0 B o 5 s x M y p i r D j 5 6 B 5 h z P 0 m j p V g 1 t l C k 1 x u P m r 9 w F 0 _ v M 8 q i o G - g _ J - x 1 h F - h z t C l t j i B y s i x C i n 0 r E 1 1 x k D 2 w 3 E m 6 k n Z 1 3 k z D w h _ p M l l u - B m 9 6 h E s q - w D t s I y - h 4 D 2 q l p J p m C v 0 n E 5 g s w d 8 l s i B 6 m m q T o 5 t l G u 7 i 2 I s m z E 2 s k 9 E 8 j 6 - B z l g 8 B i 4 1 u B i u n 3 R p r M z _ 4 j c 1 k 0 y C k j s 3 B _ 7 s p G r i p n J - x s 6 F j 4 _ x S x r Q x s j i B k o i w K 3 o 1 4 E z i B 5 o 0 E s q _ g Z u 7 t c j 7 w d 4 x t s M 3 2 6 r L 0 _ 7 m E t s z 9 P 8 s m X 3 v 0 K t t 7 Q y p w 5 V 4 u p e - n h 2 L _ z z k B s 8 0 _ D j 4 e l j h u E o v 4 c o t 6 M i _ x I k v z 3 B 7 6 j B n m q 9 E - u 0 J w - l i B x r n T q s m E g 0 j 4 B n o t S x 2 7 1 B 5 9 U j 2 r L v u 8 H 7 v _ g C 4 l _ p F l p 7 s P y t 2 h J 1 D r k p Z g w r X h j 8 u J i n l 0 P p h 6 z P o x m I 5 t k 8 L 1 v g k C y 6 i h G q h n k P 2 g j _ B _ o v a i _ n w C 5 h i u E l 1 r o D p 2 j z P t g w i P 6 z E 0 1 m n I k k g l B l p 7 s P u s m t P g g B _ 9 r j C v o t 9 F l s 1 w C 5 5 0 z F h t n 8 P w 5 j v B k x i g C 2 w o 5 B 6 u y _ K q z w N t l u u N i j m D y x g y N h 4 q C j i 9 3 D p z s i E _ 9 s 0 _ B q 3 1 Z x s 0 m B k 4 o j E h 9 k L g 6 B 0 i m I 3 7 - D u 6 t Q 7 1 7 K z x G y i p n c w 5 w M g 1 b 8 n w z F x 4 1 y C 0 z 1 E z 5 h D 4 l 0 y B n k j Z x q m V w 2 t 2 B o t z j C 6 9 g z B 9 h P k 9 r X _ p j g C 5 z k O 2 7 w N p D r p n p B q u 8 4 C u z o Q t p q D v n 6 S 0 y l H z - t 6 C 8 3 X _ x r S - v y L k 9 u S i s n B 7 s 3 R k u 4 7 D z l y 4 F 3 p n X m q k H x n v O z m 8 r C z 7 p w C 0 z 7 p B 9 w 8 C v - 3 8 B n y h 8 J r 4 V h p l D k 4 5 4 B i i 8 o C r y h Y v o p _ H - s k C 6 o 3 7 I m 9 - j D - l Q l y d v 5 9 h E v 8 n O 8 s 5 0 C 7 g N 7 3 t n E u 0 9 M g r i k C t r p G u 0 s m C t q s 9 B 6 k 2 D g y j f y 0 q G p z o J _ 7 8 W q t m Z s j s s E y x 9 M y p 5 0 B l t K 6 g o U w w q m J q 9 m z B 0 t s P l l 4 E i 2 k P y k y 8 B 2 t _ c 5 7 - C m p h B 5 1 m 1 C o 7 k 7 B s z 9 i B k 7 0 p C - 8 l C u g _ B j z g w C - 8 4 3 E h y 2 s C w x Q m j i D 3 h 6 l B s _ 6 M t w o J 1 8 l F 1 7 j g B _ 4 n k B - m 8 B y r - K 3 5 j Z 1 h s V x z s p B z 8 n N n 9 2 b 3 1 g Y w 6 _ C h y 7 D o z l 2 B n 4 r L j x 1 B l - k 9 C 5 i r K q 6 - j D g h _ m C o 9 C 9 v x H - z 4 M p 1 7 M s r x k B 9 y 7 e o 9 y - B x p p C r 0 7 e n p 0 E x w n I s 5 7 n D t 1 - W 8 t 2 u B r y - g B h m z 9 E r 9 1 h B t - U 0 h 0 8 B 8 m 1 5 F 5 4 l H y j w P 6 6 u L 3 j v D 7 s n w C 6 9 x h B g 8 u P k 3 l I 5 _ _ f l h 1 L z 6 g L 0 n l 5 E u 3 j t C s i 2 C p 5 m B y 6 x W z x r F s 4 1 D r k s s D 8 4 g O 3 z z E w x h 9 B 4 k G y 5 q D h k p x E 3 j 7 D w v r q F w n 0 P 0 4 2 g B q j 9 a y 9 x B 7 m 4 Y m v q s B v j n I y 9 q F _ w 1 c w 4 7 2 D - 0 r C 2 q v G 8 n 7 Q 8 j m H 8 m _ 0 E - i Y j 4 k d j o i X n 8 S 9 i y i C u w t u J l 9 7 h B 6 o l Z 7 5 k C s 4 3 Y q 0 0 r D p 2 7 c y u v H 3 w k 3 D 6 n l v F v g k O l u 1 S q _ 4 w E 8 n 5 E 5 0 c g o i m L g 0 s V r y _ B p 4 l C 1 y 6 X m 6 t _ C 2 - 8 t B r 5 2 M i 6 z r B g u j N x n s M t 0 s 8 C t 1 J - s 3 l I 4 9 _ G l 7 _ D z 4 u R o r h p D m 1 8 5 B h o v d x 3 i 0 N 6 2 2 W n s q i J 0 j 4 l F - w n i B 1 _ 8 D t 8 j y N 3 8 k 3 C t 0 7 2 C 5 n I i j n z B v 9 n Z n q q l C q 7 2 R 6 6 r z C 0 1 g U 6 9 4 q F s s g V h p 6 z J 7 s 9 k B l l g m E 5 g r z E o i 1 e s 3 u t G k 1 j L 5 m U u 1 o G t u 1 Y u m z R t j 6 f r w q S 3 z 0 - C h g 3 G k - y b y j h k B g p s 9 B 9 v m u B 0 q 6 a 9 k F 8 z - G 7 h _ N 0 1 6 n D 7 x 3 w B 7 - s B m o l U z r 7 r B i s p u E j v x M y 3 v w C 1 v v h I z u B v 2 h w B m p 3 1 D 1 1 5 M 2 t 0 c y t u v C 5 k o U 3 5 x j C 2 o k J 5 p n G 7 l 0 E x _ i i G r t k N - i 5 0 B m 5 y _ I 6 n c h z _ 4 C y - g Z k x h i B n 1 K r 4 7 8 H z h 0 m C t t 7 g B g 3 g Z x 8 r B g o z H k r l b 3 E u h 0 q B t w t F z h o K l 0 7 g F u v p c - m n D k n r X q u o G m 3 _ x C _ 7 0 X x o - I v - 7 1 B x 9 n P 2 u 9 8 B p v 1 J _ o 6 M t w x G h 7 - C _ 4 t Y p l g G r i D v z s i I 6 v l B - o 3 2 G 4 8 o k D 2 8 n E 8 k g 4 B 0 s 8 B 5 p 3 p B 0 t 1 V 9 o v E y t 7 m B q 1 q - C q l 3 G 5 5 7 _ B u i w i B - m n w B g 7 x B w 9 d 9 l 5 q F 9 6 0 Z 8 8 M q q 8 k B t g o z B q z 6 c x k 6 C 8 g v H i r t w G - z 3 n B y 3 7 x B 4 q k T z h 6 K s 0 1 5 D g v u h H 0 6 v g C 4 g 6 U 3 9 5 P o x j C _ 8 z m G 3 q r 4 B t 6 8 o C s x i g G 9 h Y h v 0 b o 8 1 Y k s p r D u 2 k X w s x F _ u x 8 C g j 1 _ C x 3 w F 2 z x d s w z s D 2 j 6 j B 9 _ n Z q _ k F j g h n H r l p q D 3 n i I p 9 k z C u q v n D w 2 y M 9 5 u s E 2 u 4 K w k k s I r y y B m 2 3 i D 0 1 F n s i 9 C j v 0 v C 6 2 w C o g 8 B p z 6 g L k l s D o o q y C i _ x E y - 8 s B 1 y r 0 D k 4 4 2 B m n x J s r r 7 G y z 9 g F r j t i B 5 m I x u F m w - 6 L r l X y 9 z o U k 1 3 - B s s t e w 9 2 2 C i 5 8 l B k k 2 h N k h k j G j j y P y z 4 z E _ g 9 v B 2 y q 0 B g 2 p z R r 3 q W _ v w i C r 8 0 k B 7 w 4 7 H j 1 q 5 E - 2 z E g m 5 n D w w s U h g z v B g g 3 E h h n 7 B h 6 r 4 B 3 2 9 g P k n l B v y t o E - g k t H 5 r u v E o 6 7 S - t u y E w i r F 0 4 t 0 J - 3 h G i s 7 p C v 1 y m B 0 - n h B j 1 - u I 6 l 0 I z l u Q u 9 0 z O 1 o q U 3 9 k s C - u _ I y s 9 _ N n 2 k b 0 r 4 J y r 2 l B y j n 4 B i 4 j 5 B m 9 v D 9 i t H 0 n s D t 8 j r F j 9 h T k i 3 d 2 n p m B 7 5 3 B x _ w 3 G i t j y B y x 4 _ C k u D 0 1 z - D j 1 9 u F n p _ H o i 3 S 9 m g h G o t _ _ C q - v k B m 3 n G k z 4 p F w k 1 J 3 r 1 I 6 s 2 2 C 4 h x I h m 0 W t w 7 w C 0 u x 9 C y 8 o s C i 5 7 l C r 9 2 C r - 0 7 E k j 0 t K _ w C 5 7 t H g i s m C g z m 3 C m p - n B h a y 5 l 4 B w q w 3 C 7 m z d j 2 - u D o s 2 4 C 7 t L i k g k C 8 5 _ 3 B p p r g D h n 6 o C q q m r B l 7 l x E 3 7 _ 1 B 4 h n N m r h i D u u z I - n x v B p l n 0 C p y t P y 9 u u G v x g h F i r r e x j g 0 K u u l q B n z l 7 C v k 3 F u h j r C h 8 p 1 C t z 4 B n p p z B 4 l F 6 8 2 o C j l t H m u h c 5 j 0 p C 8 j 4 R t 8 0 L 3 0 - k C 3 4 8 w B 5 n m D h r r s B v w k k C y 6 h B 4 o 4 R n p w u H h b k 2 s j N o 4 _ i D p 3 i 1 E o r 8 r R n y v I x s o k B g h 1 z E u 7 b 2 v o 3 S m z p E 0 9 k i K p 2 6 e 5 _ C u r v 6 F q l 7 q B n 3 p K k u k H 2 w u n B s 5 u i D m g y g F m x _ U s x F 4 z 6 K l q l M _ h i n D - 1 8 F r u 7 M o n j J 6 s x O x i q D m z g P q n g 4 B 6 8 u t F j o j s D h h 7 N 9 8 5 y B x l 8 F 1 q 6 X s 3 _ k F q o x T n K v m B z C k s 4 9 C 7 m o o F 6 x 1 D 3 y u u B t 6 j b k i m 8 C h q L l n h M x 9 5 X h 6 y c i r z 6 D 2 h - o B x y i k B i 4 9 X h 3 w J 4 k i e 3 7 l W 1 j o S _ n p g B t h 1 j B 6 i 4 B x s _ 7 E _ 4 9 f x g 7 h E w l F 4 j 7 b l 4 g T 4 9 z s E 2 - 7 B m 8 1 k B z - v e r j r 3 B _ S _ r 4 k C o h s 3 L o 4 p u H r p s F w k z N x n y 6 D s i o Q r t 5 8 C - m 7 G l z m - C o u 5 f l 2 6 p E s x i W 8 5 r J s n 8 G _ p o W u h p i C m - p Z - o 7 R u - y Q l 0 r 3 B g 6 9 4 H o z 8 R 5 _ i S 7 p j B _ 4 y y G h y 0 X j g z l B v B q t 5 x G 7 z _ s C w o h L 2 5 i m D 9 p 5 c g w l D 9 _ y O u 8 h K x y x Z x o 7 X w x _ M k - 1 u B 5 k g N t l 2 e o t w j I 0 x v N x 6 v 4 D 1 2 k B x r m o G s x g X m p 0 w M z _ _ M R 8 7 7 P - 3 I h s l B 0 o t m B j n j 1 C 6 h P u 4 D v l 0 c q s n n F g j 1 h G g _ y B 0 v k k B m o s x B l v p 5 F n 1 o Q - w i j M 9 9 6 v H l z w S g w 0 6 M 1 y 0 h D 1 y r _ D h q h n C 7 p 6 8 E x o _ H 2 0 z Z 8 2 - I i y _ g F r i o D - g 5 w N 3 z q m D r 9 g C 4 x w p C 3 i t 0 B l z x v B n 4 T 9 k q T 5 g y g B _ 0 o j C - 0 l v C x B o z 0 r D y z k n E 8 x 3 h E i 4 B y 0 t y F s 3 x k B t q o r G y U v i _ n O h v p y F x z 8 - B 9 l h w B 6 m p 2 F i o j G v 9 7 3 H l s z j F x m z v B y 5 y 5 G v 1 g 0 B - u q Q h 6 m o C o 4 9 q B u 8 3 l N s 3 p D 5 0 9 l L _ 1 m C 9 q g b 4 o 7 u B r 2 6 q F n y - 8 D 8 h J v m v v C j i m 8 C 2 j h 5 H 6 p B y g q t J j 8 - V 9 l e o z 7 k E w h o s F n u q h B g y h n G t 9 - B o 0 _ J p t 4 s D z 0 q p B q 5 u n D x q y m B _ j g T r x _ H - - _ t G j _ q p B h t 8 6 E g g o 1 D 4 9 9 s D m M 3 x q p B 3 2 z 7 E g 2 n G y i y 3 E 1 4 x q B z 7 1 E o 4 0 H 5 u o 7 D 9 _ n Z 1 y y L y i m l B 9 r j P q 9 v H 0 t 8 h M k w 6 h B 7 s E l - v _ E k t 7 l F 9 p l z B q m 8 V _ 4 v 4 B h 5 x x M k 4 B h q 5 i B _ j P p i l h F z 5 0 1 G 4 4 n o C q m k F _ 7 r 6 B k 1 v Q u 9 6 F w 0 2 H 3 0 4 4 B s h s n D z g 7 N o q r 0 G h s n O h 3 g F x z y c z v j h E u 6 - L 0 1 z F j 7 q 8 B z 0 u e 5 t p o B m 2 5 H z m p K 0 r m b r 1 s k H 6 q p g B 9 v 9 c n - x u E 1 q q J y o 5 y I 2 0 n M 6 i r o L t 9 i l L 5 E n q p x K n u V 8 8 j t I n h t M 2 3 _ T u h 1 K 3 p 3 v C r q 1 h D s q 1 q D z 4 0 9 B w m 7 9 C 4 g 5 h B n 8 n 3 I l v o 2 B - n r O z q - x B 3 s x y I n z q j E u w m - F y h _ F 0 g i B 3 7 3 _ H v w t t D i j o 9 G 9 0 w J r n u s D 1 7 p u E p 6 2 6 G i w 5 R 9 q w o g B m 8 E 8 g J h x 6 3 d - 1 7 R q 6 m E h r z D x m n p D o 6 p z F 1 - 2 j B 9 m 0 M x - 2 z D _ p n i G 4 0 g j C o m 6 m D 1 w 3 p B r 7 1 X - 4 7 7 C 5 u 4 5 B s l y 5 I x 1 h Q _ h l v N 0 k v N y k y 7 B 2 - m H s z n u D 3 7 Q x 9 7 z H 6 g h 8 C 1 o 1 C 1 8 i u B n k 7 k B t 4 g _ D u n 5 Z m z 0 8 E h 6 r C 5 z 2 0 M m - h F 3 8 2 r E q 3 1 V u 5 u q B v g w i G s m t G x h i i B 6 i 7 o B x z 7 M h h m v C n y _ I j p q z B 1 0 0 y B 5 - o g G i i 2 p E 7 n s F p 8 4 k D m 4 4 2 L o o F k r w j E 0 2 k L y 9 - 0 B 8 T 7 k x n B 5 x i 9 C 2 z i s B i l 7 W l o 3 i B m 6 g O q 8 9 k B 6 k p D 9 _ _ m B 3 w - s C o y 0 C 9 q q n E p 8 s z C m x s s G r u g B 7 _ 8 h E 0 o n 2 F i 0 k v F w 4 S 7 1 u t B 2 y u n B p _ o 4 I 5 z v I l w 6 2 H i t s q C - 2 m R _ l 0 m L 6 v y D l 7 k - Q w l N m r w Q z y p 7 H y v 3 S n l v c - - 1 s C l s q J 7 u o g H h n 5 i B 6 r g x B t n B _ y y 4 H l 4 _ h F 6 u s L t 0 g f x h 1 t B 3 6 z s H y 7 u Z y p 7 n E w h _ n G k o u 5 U - 2 x h E _ 1 w v G t r h 5 U w l j 8 D y l 5 2 G l 8 1 G g 7 m o B _ y 4 k L g _ q 7 G y w k S h _ y o M g r q l I m p q N j v t t E m m n 3 B 7 h h n r B k i 5 N 6 4 n x G t g g n C o u p y Z t l j S r g Y q m p 3 C n 6 3 V v 4 g D 2 _ r s K z 5 r F n m 9 7 N 2 g w 5 E y 1 p z F z y c p u s q b 3 u s 9 C q j i j B r g 3 V v w 3 q G j t 3 z G w 0 m 9 G m 2 4 C 0 3 o 2 E 7 7 u 2 E 0 h 7 4 D i z y t D n 1 l - E m i 0 r D 1 7 8 W 1 l W j l k q Y m 7 p 7 G 6 5 d w u l s F h t g 1 W k 1 0 J u r 2 _ B u s z m R u 1 j M z h i p O h l - u D 2 3 - C i o 1 z Q j 0 1 o F t j l o D s n i 2 M v h 2 B k z g s O 6 o _ G g p _ 0 b _ z 6 J u z z 9 O q 4 9 8 O 4 0 g b - 2 w o 0 B 6 r z s D _ 6 x 1 L z 6 h - B q m t w U l s t B v 8 i v W n g w i M n q o z B 2 3 v U n i j 5 Q r q q u D i h p u J - 4 8 l X k z N m m 2 4 J q i l y u D g 7 n u J 0 z q i I 4 7 x S y p 1 8 G 0 m w 2 D u q v z G 0 r y m C u t 4 0 L n k 9 g B h _ z 6 C o p - 1 H o q r o J k 8 v 8 K n l p q G o 0 2 n D z r u q C w o x 9 R 6 k i J k q g c - m g t M 2 9 0 m T n g x B 4 t x F 9 s h h O j x o m T l o w F l 0 s N y k 4 z P p 0 n B z _ _ 9 J 3 l - z D 2 w v 3 B y 6 o _ r E 6 s 0 x R m 5 i B k o n q M i 6 m z F v y m B k s r i b - p P x r _ 6 K u 2 q 4 K x i J 7 q m h M q s 9 7 C g 7 2 0 b h 7 2 0 b m s 9 q Q y x s B t 6 4 4 C l 4 t 0 N _ k r a x k j q E q x k S q x s w J w 4 7 m _ B p u h R u 2 v r I 5 j 3 q F w i _ 5 D x 6 n n D z 7 n 5 S y 7 i B _ o j C w 9 i 9 G t h S - n b 2 p x x P t 9 k 7 Q q z h 7 M 7 n 3 I 7 l 7 j H i k n s B t _ 7 n L t _ 7 n L 1 9 u o L g 3 w y G y w y S 3 s - u K m r n 9 p B 8 _ B w 6 z 5 O v 7 2 o E r 3 t Y w 3 s a r x u s O t x u s O - 2 4 n O m P 3 r x _ C 3 1 0 g I h 9 v 5 B 7 l - 9 K g 8 i 6 B g o q l L - m v i K h 8 0 p C g o 0 E p u 6 x i B w D _ k m u i B 1 6 k F s s 5 - d 3 0 k U l 6 B _ t j i X i 0 x k D v t l 1 O x 0 l 5 H r 9 l 0 G 6 _ w K 0 v 0 o D r 0 7 u M p 7 s g B 6 r 6 v C 9 q 7 h E j w z 8 H 5 r o m D u m j u E y g _ r D q 1 - i D _ w w k C k w q 7 R v 6 7 l F m 6 R 5 p g 3 M r 7 w E h 4 9 2 B m 7 - n N w w o z I u g 8 a p l r k J 3 g k 8 C p x u 2 M 3 o _ z B 8 i 1 n C 7 3 m 3 N j m y - B 2 0 2 i C 9 6 i x O z j u W j s 7 B 0 m t s N z q k s B n 9 9 x P z _ m u B 8 w 8 g M n 4 i L i 4 4 q B l r 6 q E 7 1 o l H n 2 5 8 B 2 j x m T 6 h k O 1 y 0 v E - g h 9 E g 9 m w G y 9 4 H 5 v m o 0 B p o 1 j D 8 9 _ p C z 4 u i T 6 9 o Z 1 z 1 o B z u - 0 E - 6 k 9 H v y 1 Z w u 4 s O x m j u N 3 m v a w l _ J 1 s 8 h N 1 w 8 s R 5 l h l L t o l W 8 0 j i B n - 6 t I 1 5 r 9 O 0 p t 9 F h 2 j 9 B g 4 o v C 6 t n 1 E 6 7 k _ N 5 r y 4 C y x z 1 E 9 p u i O i 7 s B t v i H _ i - 8 Y 0 l 8 B m 5 k y D l _ 6 x H w n n M r 4 w k G u r 8 v E 0 _ 0 5 K 3 9 2 z D 9 1 m o K v 5 g V z s z M E h 5 p 4 P v 4 j l V k 6 2 5 K 9 u q H s 7 7 x c _ t w B 6 4 i t B o 7 v m H x h 3 t K 7 s 2 B 6 3 u h S 2 t D t p E 0 o B h 5 w p i B 0 g u B - r s y J w s 8 v G w u 2 S g x w 1 T 0 y S 4 q o j F 4 z w q N g i h O 7 6 s 9 G 4 k h 3 B t h I i h - 6 I 2 m q K 4 5 - w M 7 g p k E w 4 t u D 0 - j h T 1 w i Y l 3 2 m M 7 0 3 g T i y e s i w 6 B h 5 1 1 O 6 l 3 0 J 6 4 5 _ E k q E m k 0 - R x q q v C 9 k l 4 W y o - i B 8 x v 2 L m q z 7 D k l n I x m p l S p t 6 H l z 2 t P o 3 k D _ z j y Q i 7 3 B l 2 9 1 F 7 3 8 u M p n 4 D l q x h S k D x i r p Q j u 4 v B 8 p w 5 K v 3 l 6 F 4 7 1 c i l 5 w G 3 2 0 3 I 8 l s C o l u j E s 1 p l F 0 l 8 0 L n - 0 B h - z g G 4 n w p K 0 x j _ E 8 4 z z B k 4 t 1 B z w n o H 0 v l 9 B j n 1 x F s 6 3 l D r 7 v v k C 9 u 5 3 B 3 h h _ H s 6 3 l D n y i _ L - o a - o l m f u 9 m B g x 1 y B w 8 0 1 F j 4 5 h 1 B o r m Q o 2 s q I 2 t 2 7 M w 5 n h E n l E _ n g n D l q x h S 2 w o - J k _ 6 o 0 B h j 2 5 I g 1 4 1 I v 4 i w J j v y 6 S 8 i 9 D z 2 y y L x v 5 - o C 0 m u 5 E 7 0 r j C 0 2 g g L 9 u r C 2 0 _ o Q p - l K - t p F 6 g t y R 4 q 4 x P i n k g B 2 m k 3 W g n g k C o w 2 G v q h n T 6 s y g E j 0 5 7 C 3 - _ N h 9 y w P n 1 r 5 K 5 k 8 1 R n 4 g F z m - 8 G 0 p g D z z j K - 8 _ y Z v h q N u q j M h 7 _ r E k r _ i C _ 0 p G 4 1 v W 4 t 0 8 R y g u - F u w 9 2 J p 3 g 1 M x h r C o _ 2 r G l 6 7 x E 0 i u L n o 7 k Q n g n x B g p H u 7 n p O z 0 9 y S k 4 t J 2 l q n D 9 r k p M 8 t 2 k C u w m g M 1 7 L 6 g m v Q y l 6 d _ 9 k s a 5 s x 3 B 4 1 v 8 I o i m N _ 4 k y P 0 w i 3 K s l r O 8 E t v 4 - i B 2 p r B o x r 5 S 2 1 h k E l 7 1 6 E 8 y t J u 8 t z a p 9 h 5 C 7 - s y C n y t 9 E - j 7 s G - g o x M n 6 s s G - g o x M n 2 K k 5 j u F i l p i P 6 0 m 6 D w p 0 i T x 7 6 k C 2 u t 8 F j v 4 h F h r 4 h C p 8 - w T _ s s x D 9 u k 4 P y 7 w u F 6 6 9 j C w z 8 6 D w 8 g i K 9 v 0 s E x 3 6 B v u m 8 G 7 2 u l B u 3 6 O 1 k 0 I l 3 q l b 2 x 8 w B 1 o w t M 2 2 8 0 B 1 1 w g B r l v y Z r 1 j q C y 4 g f z x s 1 F w w z o W 0 x 4 C p l t o D l n s s G 1 k x v L h y n 4 D k z m 6 B 3 q 4 x P r s w h B r p x p X 8 i n c x u 0 8 d 5 u 2 B p w 7 k d q 8 x I y i r Z 8 q q u K j 9 g m O w r 6 Z 8 y 7 T k 4 z v T s 2 o m D q r _ d u n 3 1 H w v 4 9 N 1 q 0 6 D o l h G l o t 0 Q x z t v B p 1 x r b i v j I v 3 V r h 2 z a w k 2 o B 4 4 0 m V w p z C 7 t m - L v 8 w c v - t p H r s 1 T - r j g O _ 6 1 h J 2 p t H s v _ r B o 6 9 g T q l h _ O q 5 g I o 6 9 g T - 0 y X g 7 2 0 b 2 _ 9 y C o 6 t g M - z 3 g M 5 u n 8 D 3 k h 9 C 6 2 B _ i 7 r Q x 0 g s E w 8 v 9 C k w x r I q v m 6 M _ 8 0 m I 2 2 1 o E v o B g s D w i _ t B k j 8 o W q y t 0 G _ - q N w _ j m D y t 0 s S v 7 _ 5 B m o m o B 7 m p g j B 1 - w r E z x 7 9 M 6 w t s C 6 v m o 0 B q 6 u 9 G g 2 w s O y p W 5 9 k l J s w p 3 U q w i D j 8 y j B h - s h I 0 i 0 l L i 2 s g B v o 0 z F t j w n H q p p I n y 9 L n 2 u i E 4 l v m r B n 9 n 7 C 2 q 8 r L m p g p C 0 o q l V 6 3 1 E 5 1 0 q B 6 l w s J 4 5 5 - B o l m y C 1 k s C 7 2 n 9 V m j u F u s c g m 4 y L r 3 2 9 O 8 y i 4 D z g p 5 D t t o x G g q - 5 B 8 z E 1 u l m _ B l 0 t m C 4 5 - w M 4 5 - w M s g j N 8 3 m v H _ y 4 k L 1 q 3 q B h 7 0 r G q j - g E j 8 g u D q r t 9 H 8 _ w k B z m i y P o s 0 u M o 5 5 D - 5 6 G 7 2 l - H q m n 6 K _ z i 0 C 1 6 9 p F q 0 8 2 U 8 q 5 G p q q u G 5 _ r _ 7 E r g 1 h B r w p 3 U q 8 z D x 9 g C l n 3 w M u y 4 U k o 6 7 M 8 h v k F 4 m v Q 8 p w 5 K k l 6 n B 0 l 8 0 L n 1 r 9 B p y - r F - o i _ M 8 4 j H o 4 i l B o 5 w 3 N 2 l q 6 B g m n a g p 9 7 d 8 p s D 2 n h j h B q k D k m r _ U j 9 w M _ t 4 i C 1 h 6 s B r o - x D 5 w h 1 I 3 j y l B 5 g r m B 1 w 8 s R 9 1 l 7 D h t 3 3 D 9 1 m E r m w o S 9 _ P 4 8 g v F i 6 1 8 L 4 w 3 Z 1 w x 5 a k 8 y q B 5 i q _ B 6 r i 3 W m q q k B t l p w M 3 h 0 2 U 7 5 8 F 8 _ 0 5 B 7 l t x P - u s g B 9 j t P 0 v q 4 R t 0 l 0 B p r y U 6 6 6 u D m 8 m 3 D x 2 y 0 V y y h E y u 5 V g p m M t 7 m u C _ - n t C q s h I y H - z - g C g w z C w p m 0 B p o t S x t h r B l 9 n P h z - P 9 q 3 - B z m s U o 6 _ b 7 9 u n D u 0 4 G o s x o B r t s t C 9 q n d k 3 l E o 4 g h B 3 n z E w k v P p 5 v H 3 i t Y 0 2 s - H _ t 4 n B w q 1 s H g 7 h n C - q - B r x 4 _ B g t p D w 6 0 Q w z n Z 6 8 u t D 4 l O 8 3 r 0 C 1 j g x B o n 6 c q 5 z 7 D u s 5 6 C r - N n - h N x y h 7 F 1 j o p B n w i 8 B 0 j 4 V 5 o o 9 B g m z G n 4 q 7 B u w k S 3 m c u u t 3 I 9 w z L p g 8 D g p 7 e 9 g v r F n 1 9 q B _ q r Q z h 1 3 D x g 8 V 4 x 1 B l m y n J k g i m B 8 n Z 2 2 9 _ C n 9 h R 8 3 s X 3 6 g N 9 _ 3 g C u q 8 2 C 1 3 - v B 5 9 m i B q u - Q 9 _ 5 M t l 7 T 6 0 7 D _ m 0 g B n p 2 C 9 7 t 4 D y 0 _ Q m u 3 p B 4 s 1 C 1 8 m r C x j r C - 8 0 p B r j n H j h 0 p B k u q U 0 0 k J 8 9 m K 1 y 1 8 C o t g N l w r x J p k y _ C 7 i p h C - 4 9 j E h q 4 r C 8 v w a m n h D t n k t C 8 0 m b i u 5 B q 3 L - 7 D z q 1 u D 2 3 7 O x _ v i H 7 m s g B 3 p w f 6 0 _ 2 H i 5 - M k v r L w 8 h m F z w m l C o m 4 i C k y t S 7 5 - J m l j 6 B n n - w D t 3 z t B 2 3 q F u 0 2 _ C 1 z 4 4 G g P w h w 3 E z i t Q z 8 z _ D n z 9 i B j h q J 3 x t D g 0 t g J t o _ O 9 0 g t B h r m w E g v 7 W r o 6 C 6 y h O 1 - j d n 7 1 o L n j 1 h D 2 _ r n E s n q 6 G 9 9 3 V 4 - F m 4 8 0 C q j t g C n n z b h N h o 6 G l i q f 2 y 9 8 E _ l O s r q i D u 4 h s B l - E l 4 i p B 1 t F 0 9 0 r B 2 9 k O 1 t n n H 8 5 r L v m 1 F 3 m 6 e w - t j E k k u K z 3 j t C _ j p B 5 3 7 1 C 5 p g U 7 i m 2 C k 4 y X n 3 9 L h t 5 m E z l w j I h 8 E r _ p H z l m J 1 i v 2 B m - 8 w B _ g p G 7 j v n H 5 j l C j 9 u W 8 3 m H 0 n 6 2 B 8 _ q p D _ 3 - D w 4 i h D y l u l B w q 5 D - 0 l j G y o x D q _ z W 0 g 0 L i w _ g B 9 j g R j q r I 2 q G 0 s 9 K s 5 m i L i 3 - T u l 3 Y y h m 0 C 5 z j Z i n k 3 C p k Z k y h l E n h D r q B x r n m O k B 1 n m V 0 o 2 k D i 2 9 i B 8 7 p V 3 3 B r o 0 i B q y 9 c 8 4 j b 4 s _ D s i m X 9 3 v C n v E 2 u s B w l w K o p n I - 0 5 2 C x x _ D u u n x G r _ v H z 2 0 v G 0 u C 3 r 1 v G 6 h D 6 x p u J x y q w D 8 r H m h D 4 - 1 u C x 4 m O k u o g E 8 7 n f 1 0 t V i l _ K 5 9 p v B j 8 1 _ R v l B 5 7 4 4 B 5 h l f - y 1 j G w g 2 c g 9 w b y 1 P z 7 9 h D 3 q y s B y x q D 0 8 4 r K m p - 8 B i 8 2 H 2 7 t C w 5 w 0 B 0 - t z C 1 n j S v o 4 C m w - c w o h b y w h U v s g g B k 5 h l J 0 - p F y t B h 3 i _ L r h i j B l 2 u P q q 2 H p 7 7 F s w g B t h k Q k g i M 0 l p V p 5 m H 2 r 7 e o n o D v m j s B o t k J o p 4 L j 1 _ k D - l n c v 8 L x o u X k 7 8 B u h j o B 7 t h D q y v S z 0 j 0 F _ 8 1 f t p o L 7 x 6 i B r x j z D s 5 o d 8 9 9 i B 8 5 8 B n 3 x h B 1 o 1 w E w 4 2 V h w i I y i z F v 7 t K l 8 4 9 C w x q O - l z u B q s r C 6 9 w D 6 - k s B 9 o t K p s 4 V w q 1 P o 2 5 E 3 3 8 k B 8 p n 2 B 5 r 5 p B 9 t v V h - h D h l 7 2 B j x 9 T v - 4 6 C z 6 j E 2 m _ I w o q T 1 l n B n r n M 3 6 r _ H _ 1 - g D m m z J 5 _ u P g 4 _ H q 8 3 B 6 5 I m n o H g 3 n B m p p K k w l Z q 2 k U n k p k C 0 s B 7 o 5 V 0 w n Z - w Q r z k I t 2 D 0 k o 5 B 3 S u 0 6 L l o g R y h 1 X n p n l B 4 q q h D y 0 h R o p o h B 2 6 j 7 B 8 o p x B x 0 5 T t w z I - o g k C q y 0 7 B s i 9 Q z m 0 - D 7 i o K _ 3 m B t 4 v r a u 5 s I y i j H s _ l x B 3 7 n G 6 7 4 2 C s v w S 8 1 k b g i h U 8 l 2 p B k i s K 8 5 v p E 8 s x 4 J s 0 q j B 5 d o 3 I h 8 a k r u e 4 7 Z r _ l w L 4 z 8 w B 3 h t B p v I w w h i B t o u z B v m l w L 4 g h D 4 u e 6 m 5 5 C 0 w l 3 C g j k L z - x x C 8 C n _ - W h g j J 7 3 n h B 9 _ m v C s h 7 V 5 - x n O 9 9 v P 1 j B v u j z D i o u 7 B z - t D 5 g 8 B p 5 0 h F j l h 5 E 5 j D 9 p 8 w D 6 p z o G h 5 1 B y o 1 C o i w z W n r n B x - r Y 8 _ - z B q n p 2 C - 0 o _ B - r y 8 B j z o e 9 p 1 x B v z m F 4 z 6 q G 4 t 6 B j x o h C 2 - z u C w 2 h k H 6 2 x q B 2 1 _ i B 7 s G g 5 k o J j t j F 4 7 2 m C x 1 w z C v l F 2 r z d i 6 4 d _ 6 3 k D _ - g C v 7 6 1 P - u 8 L h u 9 B _ y x o D l v i w C 1 v 9 B u o i i C x q Q g 0 q _ B 6 1 h x B u m p q B w y g D w p 6 u I w l u 2 B p 8 k D s 8 _ e o 7 v S 7 j i b 0 s g f - s w D q u o 2 B l 0 3 i D q r m k C o j 9 F j 0 p C z h 2 C l - 5 D n s k Z w 9 n Z r 7 n G 2 m B 9 9 j U 4 - _ i B _ t n U 5 z h v B k l h t B 2 6 0 d 7 i 3 n B p 4 u K 7 y s u B t z j s B 4 3 r D 4 y t D n 8 2 I u j g s B n o 5 n B n 9 5 V s o - i B 0 3 v b 2 p D 5 x 4 H 7 u 2 K p 9 o B u f 7 1 n I i z u u B v 5 1 8 D s p C h o v q I s v q 0 E q p 4 Y u z - X r 8 1 r B p q t O i w z k N S - h h s C j k v 2 B 5 p 1 Q t x g E v 0 M i _ k y E o k p Z 8 7 0 n D y l r s N w 3 5 r B u u k h C l 6 P 9 _ n 8 E 6 1 s i C - n g x B 6 l q 2 C s n - 2 J t g W i 6 o r F h 9 1 5 B 1 n t G - s u u J _ m k h C i - h z D j l o N 6 l t 6 C r u 2 M _ r 4 q M 8 r 4 q M 2 r i Q 1 j s N r t o y E 0 u u 0 B _ r 6 u c 2 m B z k 5 F k h 5 B w j 1 G s 1 j j D j w 8 O j _ 9 D w o q 4 C i x m k C n o g o C r 7 5 z E _ o 8 2 C m 8 B i 2 u w B 2 1 k D 8 9 3 V 9 y g m F 8 1 a j 5 h O z j 2 y C z 9 - P p w h k C y z 4 C - j u C p w q G 0 0 n l B r 3 3 z B s m n 7 B r m y w D l 0 5 x G g w 0 c j z 9 t D 7 h 7 9 I 0 _ i D k 0 w P k 0 o z D m 7 - T 6 7 w Q x 6 8 E q h g i H 6 6 n B 9 t q w B 8 s z z C 2 s 2 V - o 0 4 F t z w U k z 3 g F m m 6 w B 1 u E 1 t p X j y t w C 2 i p w C 5 p 6 z C 1 r 6 9 C p y k I m 6 6 j C v z j h D t m 2 E s - i n B 6 6 m l B g g p k C n r w P 9 w o T 8 _ u O 0 m B m o 2 5 C l k z L 4 z z C h j 9 j E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3 3 . 9 2 7 7 3 4 3 7 5 & l t ; / l a t & g t ; & l t ; l o n & g t ; 3 5 . 7 3 7 2 8 5 6 1 4 0 1 3 6 7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8 9 7 6 2 2 2 3 0 0 7 9 8 9 7 8 & l t ; / i d & g t ; & l t ; r i n g & g t ; s s v 3 o 7 u k 1 C 4 y - J p 0 1 I 6 r V i h 2 B 1 g v H k 1 z E i 9 o M u 7 z l B j 7 n C n 7 t C 9 k 5 D j i z B 7 i 5 x C 1 j 5 u D r 1 q j O t 3 l g D 9 p 8 9 d w u w v B 5 6 v E _ w 3 y C r 6 g 1 K h u n s F h 0 r 4 I w m j G 0 1 6 D 6 y 5 E y 9 g G 1 k 0 7 C q q 4 8 Q l 0 c t z b n l 2 Q j n r H _ t j r H 8 h p n H h l 1 v Z - g n z E g l l 6 D 1 z 3 9 B 3 y 1 m E r 6 p S 6 0 7 m D 2 - 0 1 D n 6 _ f g w v K k w 8 F 3 x j N g l p Q q v k B o l - 4 B m r _ B k - 3 N 5 1 o Z h g 9 d v _ 0 R k z u U 7 x m F i s R 0 i r H w p 9 T 3 u s P 9 z t L y 7 6 E t x N _ h 2 G k j H h 7 2 w C j _ u S j x i e v 6 k Z 8 1 l Q n 4 h S 3 h 8 g B m - j - B j g 7 C 3 3 R l q Y j q t E w 8 w B q 3 5 F k 7 F 5 i r W 3 8 p E v 1 k B 7 j l F n q k C p 0 V u z r F 9 2 o H 8 9 t F 7 1 _ E 8 - 6 I u w p f z 7 3 J 9 4 t i J m - g g B o 1 5 p J q 2 4 2 F q o 2 k D 5 i o 5 D 2 v 6 h B g 1 5 F o x m g B o y 3 F l s 8 C r 0 j X 1 x X v i s a 1 6 n I j x o J g 8 q E z j 2 G m 3 3 F s y v K 9 4 1 W 1 y w B - 6 p G w 0 v S 8 g _ E r h - Q 8 - 2 2 B m 4 r C 2 g v d 2 9 o E i t 2 U v 1 q K k p i H 8 - g l E 4 0 m E p k j C n 7 V 5 3 3 C o n r C o 2 1 K 0 - 6 U h g p u J 0 8 v H s p m i B 3 k w t B 1 m 8 M 9 k m e u o 5 Q s 3 6 Z i 7 v G p m 4 p B 0 o z c _ 2 2 R u t l K n v 8 I s k 3 x B z 8 q y C 6 9 1 K l o i G 1 6 6 p f 4 0 l w B w 1 k r G y 0 j j I y l s k D - - h a n _ 8 l I t t w 2 D s z n v F 3 8 t 0 E 5 9 y p B g t 9 Q t q m o B k r 5 P q 4 t O h l q M 6 r 9 P _ 6 - Z x o q D 3 v C y p w 0 G 1 l t M i h t 6 D p w 5 T 1 o 8 H 6 y 8 z C 5 g v z G g n _ v B u 0 w y C q z 9 9 D 9 h k K z y u g F o u m G t p 8 l B g t g I 4 i 0 L n 7 q m C q 2 j 4 Y - r j T s 2 8 s C w s 8 J p 3 o D r j u E 6 - _ G g m x I 2 r q X i 3 7 K u j 6 I 2 0 8 C w u m C w 0 l I n l r E _ x o W o j q E _ l r I 2 4 t z B _ q 8 B o o w E 5 1 t M 8 j x R 8 1 - E q q 4 E 8 x l G v 7 2 J 8 h m J r 3 k v B x h z H 7 w o k B p l 8 w B l 2 y J i y h H r r - C i 3 l I z q o S o 1 p H o 6 o T _ 5 q B 3 6 6 C p g s X n x _ B 3 3 v B w x - D v j l N 4 1 j F 0 l 2 E y q t _ B j 4 Z 0 r 6 H 2 6 m H t v 9 C v n u G 3 x 2 O 5 u R r v _ B g 1 0 C s w w D l x m D 3 _ s B t - k I 2 h - T 2 z _ R k z i C o x 9 I q h 6 F j - 8 Z 0 l i E 8 6 k V o p p Q 5 z S v 5 u G q 6 3 I p j N j i p C _ x m R s 6 g Q o 5 k H u t t B 3 g - H i 2 y V t 6 j B 2 k y B y 8 g Q t q v L w 3 w D x 0 h U 8 8 7 D 9 q s F q m 5 F j g h L g k 0 a i z i H m u - B t z _ Q 7 t 6 E v 2 j F v v - H l p 1 B 6 q r D u i u R y z k P v i 5 C q s 7 B j _ x B 4 3 v I u _ 6 D p i 8 B 9 2 j D 1 h p C u l z G s v l P g 7 7 N v q _ G y 4 _ F u j k C x g k B 7 p y N 7 6 k B 6 h j p B 7 _ 7 O 8 u 8 Y h w p t E w q N 5 6 2 Z k w b z 3 6 E y x 2 D 3 g s V h 7 2 s B 8 z n O y p x D 4 5 p B u 2 j J 0 2 8 K h l _ J n 9 2 H t i l S k x o z B x 1 5 6 B 0 - t V v y 5 T 9 6 o y B m 4 4 c l t i n D x 2 w d x 0 h y B k 3 y F l 1 z D h m 8 G u 5 _ m B 7 m g T 6 w m T x q 3 C o r z x C g h u T u m z b o n - J r n v P t r j H l j n B _ j t L 4 q h B w p t u B 4 y 1 P g y _ F 2 v z C 8 7 8 G r s t x B t y t K p t 5 o B r i 6 v C g v x i B g 2 z v D g 2 w a 6 - - R x 9 w 9 B 8 9 5 0 C j 6 9 e g m q H g h p G - 0 7 a 4 6 y G s t 6 a 5 o w D 5 y l Y v 7 h I k 9 6 t L 1 6 6 Q 8 9 h R k 6 8 K y w h R 3 s t X 7 z j M g 5 4 b r 2 t E 0 o g H t 9 g M z z h j B j g y G k 9 m E x 0 v o C 3 - h D - l 6 G r 7 _ J 0 9 5 d t 9 9 k D 4 y s B 5 8 q C n q n D 6 z n Z u s j G 4 j z d 3 k - B 7 z l L n 3 w 8 B l v t v B 6 8 t s D m y 2 J r 8 n n B x 3 5 t D o 1 z x C s l v W i x r g C t s 5 M 5 B t 6 q N y - s L 9 l j C z n m C v i 6 S t p 4 w D w l y H p 1 _ E q 6 p Z q o h m M m 8 6 _ a q i 0 D 1 j n S p 9 v q D 0 _ v m D r j 3 i R i - g v C q l x n I n 7 2 8 L r 7 - 6 D 6 1 v 0 C 9 v 7 _ Z n r 2 h C x 7 y 6 E p u 8 5 M u o w n D 0 y z z C q t 1 s K y z y Y 3 t t Z 4 2 6 4 C x - 8 L o 3 m X 0 o h G 0 _ 6 i D l _ j i F 5 1 m o G j o 7 8 C g j i 5 B - 6 r 7 C k p l 7 B l 7 5 f _ 3 2 _ D 6 q z s G l y 0 E 7 r 1 b k 9 4 r D 7 k j 0 B 0 r s 3 G k p 3 E h 3 v o C y 0 k E u t 6 L 6 l l K 4 i w q B 1 q _ j B _ w 5 J 7 i s i E - p 1 i H o v r M l 6 h s B y m g L v i - Q 6 q z C o 1 9 g B t 3 q F w o s 3 C 6 h w Z r - b y 5 k W x 0 q C g p 9 g B 6 4 m F 7 g l I 1 s - O i r _ 5 B h 5 v F 2 3 o h B p w x G j k 0 B v 2 g O g w 9 k C r t 7 D x g h O v 8 m G z 3 m G 2 0 k T j u w I 9 i 0 F z 3 h B r - 6 B n o 4 j B 9 v 2 H 7 r w O _ v 0 D u s r s B r q 2 H m o v J l l 5 C s x o z B m 6 x s B j o 2 S 9 y 4 E 8 p 2 J 5 4 3 J 3 x l Y 8 4 7 E 2 l 8 W 6 2 o U p x w R h 6 7 w C z m 3 r G 3 z 7 2 C q g t T k _ n a h 1 h G o 4 l O q i 0 2 B h n - h C 0 z x R p s r Q 3 n 9 w J 7 r 2 e l 3 y I 1 n i D h m i J u 7 0 P v i v j C 7 w m v B 8 8 s t B 1 h m F 2 q 2 w C i _ x K k 6 - I - 4 1 x C o q m 5 B l 9 Y 6 _ x J 6 r 1 J _ 0 j D w v 9 1 B - - 2 C k z h z B j s 7 F o z i E 2 g u R _ 4 x C p w - C v 8 r D _ t 8 G i x o R v 1 u V g o q 3 B 8 0 7 F j w k z C i t 5 0 B 1 y l F x h h E o _ 9 D _ 7 t a 4 l 0 I y g y W k l l C 6 h 9 G u o 5 Q m u 6 M 5 3 5 N 7 q 0 1 B z q k K u x s N g o z 6 F v x h L 6 q e n 7 i N l 2 - L w g r C o 8 i e w 7 t a 0 t g D j v q B k o i 5 C p 1 9 l C v 4 o C 3 1 w G 3 v 7 M 8 6 7 D h w 8 D 6 o Q 4 z r Z o _ 7 D 0 n 7 B t 9 8 D u v n K k s j F t i r G k h 8 B o 8 8 C j h - B 7 j p E z 2 0 M _ 7 n C h 1 1 F y _ d 2 n 0 E n 8 5 B 8 3 j B 5 3 4 C - g 1 B 5 p g C 1 g b 6 k 2 M p v 5 B j x z C 9 j v D r - g C 4 z 3 F w 6 o N z 5 1 C r 4 9 j C 7 9 x C 5 k _ L m 1 r Q 2 0 h H j o v O _ i r B l 9 k B 7 4 q Q l t I 1 r - C t 5 l F 4 - p C 5 6 b 7 _ x F 9 u K l - X w h _ I r 8 T 4 w l o C k 5 z G q o 9 U j _ i E 3 y n D n i y Q v 1 7 E 5 x g L 3 7 T y r u H r n o D 0 5 j B 5 _ r D 7 u l H - u s _ B u h i r B x v z H l k 8 C k j 7 o B 6 3 8 C q 9 v F j v 8 N 8 v s - C i x k R 1 s v d - 6 r 3 B z u j G 2 n n k C 5 q p 5 B u x n T j w V 9 m j H 6 _ g B o w q I 3 8 k P r 6 w n D v k X q j e k g m L s t t F 7 v _ F m q 8 H 2 r x H w h U w o z B l i 8 H y 7 w K z o 4 I 3 - 8 Q 8 _ 3 D 0 9 - D g 0 w B 2 p - B h w 7 R v - y E o y 5 C 5 - 8 D z w g D y r g D x 7 1 W w j 1 F s 0 2 U 0 m 1 u B n 8 h 0 B 8 s 4 b u 0 h X s n j L 0 _ 4 B x 3 5 B m p q f g 2 0 D 7 y h D u n u F w q - B x y w B 7 1 8 L 9 8 p G l h r V p r u i B l p m n B v 7 9 F 4 0 2 C 0 9 y J u i p b 1 9 z K y t p F l 7 8 _ C m 3 x c 2 3 1 T j g v B g 8 g N - j R 4 0 3 N g 1 m B p j 0 C t v t I s l 3 B z - - F h q q B t v 8 C 9 y _ B 3 q 4 M v 3 4 j B 6 4 y G 5 0 j E m r 6 V m 3 2 D i p g D 0 s d 4 j _ M k 7 s E k p 7 I x 6 0 T k j O q r w Y p 8 x X y p l F 6 h o D _ 7 J v g 8 B j m 3 B w 8 - B o 7 l C 0 r 4 L 4 l l o B 6 w s B 5 s 9 B y - p D 9 w t h C 7 k m B 8 z g L s 4 u I 7 5 p E 2 v z B i u 9 C 9 t s O 4 4 m B g l H y o 2 O h 6 h C l p q C o 3 y H h m v L v j 1 N i m s B j u 3 C z u 4 T 5 s f s 2 m F 6 0 i H w z 4 D 6 r 6 D h 6 c 4 y 8 G h 6 o C m n K w o 9 P o 4 v B x k g M j 0 0 k B t t k W _ u y o B j u v z B 6 m m u F t 3 v q B m s 4 O 5 q h I w 8 v Q 6 0 6 N z - i H n 1 y 1 B y u 9 B r v r D x 7 u h B s s h L g u 8 C 1 o g K s 5 n G 2 o j E s 8 l J r 2 p Y i v k R u w p B m i i O 1 8 r X 8 0 o W s y l I 9 0 4 B 3 v v C u v 3 S t n w B 8 _ x H w z i D 4 p x C w i l B _ i y G g n o U q q j L 4 9 V _ h o H t p q C u u j b u w 5 J 6 4 7 F s 1 z B _ u 7 B i o u F 5 1 r G y y 6 C 2 t 9 L - p b y 8 K t q x B g k j B g o z L _ 8 - L y 8 5 M g 8 y L r _ p B _ - 6 Q 0 q j D v z x U - o - C 4 2 e 9 w 3 E 0 7 e 5 q 3 E t 0 - B 7 9 5 B p w y B 2 v 4 M g g s H - k p K 0 7 O m l j C t 5 0 e o 4 p g B n q o E 6 q t C 9 - l O k t n l B w 6 t B o m O s o o L i q s R z _ n H w n w O u g l G 8 g h H o r h O x n f v 3 s Q i h 0 C z j z J y 2 h C k u v B m r 6 H g 0 k G t i p N q s m H 9 m r B - n r E k i P x l j I s v 0 J n r o C x j 9 C 1 t h B 0 y s C 2 l r F s 2 w B k t 4 F j w 5 S x 8 3 m B z - q a 9 7 8 W s 9 y B 7 5 n B i y 7 F t h Q z k i K x t V g m v B g r 0 n B r 2 w G z s r C s y t E 0 3 h B 4 t g G t 9 2 K g t p O p y 1 P g 8 2 I o u - t B s 2 6 Y 3 1 7 B y s r L z m z H 0 2 5 I o g u i F 1 y m E m _ r E 9 0 2 D q v n I 5 4 Z 5 q z Y 7 z q e 2 x 3 6 C i 8 V n - 1 P p r u h B _ k 3 G i k x O j 1 w G 1 r u C 3 7 p F u 2 g G s s O i r u H 2 m a 8 - m B i p 6 x B 4 8 1 c m 1 8 C i 7 z G z t 3 p B w 1 7 G r _ g F t 5 u B 0 p 3 C o p o B r 8 s D n z m J r g Q u g v B 2 v q F p _ m B - x b 0 1 r B q q X q 6 E m i 0 Z i 9 0 M p l 2 B i - 8 B r w m D i j 7 B 4 i v F u h 2 c 8 3 s B x p J 1 g 7 E v g h E 2 _ q C m v 2 N x w o E l l h C _ u 9 H 1 0 k B _ r o B g z 1 D r 7 3 I s q 4 E w 4 u G n x k E j i 8 E 3 t b g 8 h E u 9 n N v y _ F 7 l 9 B p 8 g Z w u E g i 3 B q 3 g B g - a 5 2 Q u 0 V z r W r 1 P u t i C 6 u k B j p 1 C l j l P v z l B - k t s B l 8 p I x 4 Z j 9 w E y m u n C x 3 8 T r 2 w F 1 y f p y r B s 8 p C q 6 Y s - R k n 8 H k s s C 3 x z B 1 0 t d g o n B 1 q u G 4 0 K l 1 k E j 1 Q q _ h E 2 3 _ D 9 j 0 H - 6 f 6 1 X g i i C 8 j _ K x 8 5 C 1 i T g 0 j C 6 9 l B g y h H 9 k S r n S n y o P o t 5 B 2 7 x F - u i E 4 7 o 6 B 4 4 x B o g u D 8 l l h B o 6 2 5 J 2 2 T v w l F 8 l W n p m B z q e - 3 u D o r Q x r o - B 3 p 9 C 5 n y F 1 v b - v h 4 L n n g B _ m H h 1 s C w m v U 1 - 9 i H u v s G x q t v C m _ 1 4 E 6 2 t X g l i a 3 l _ B y k 2 D m _ w F q x n E x - _ D t r 0 E y o v F l z s C s x 0 V z g z F x t k h B m u 4 F q m 7 b _ u 7 O x 0 p C 1 7 z B 7 g y I 5 z x I r 6 u E s 0 N _ i 8 B 5 q h C m 9 y B p m 2 O j t t Y 4 h z B h 9 S v i g O v j g T j 5 p T l o X k _ U w j _ F x l J 8 - 3 E x i 7 L 0 j b n 5 m C u i t B 8 z H p 6 u B 9 h n H y 6 R o l T g x j E w 1 l E u m y N 6 0 V v 0 z B 8 s w B s h w Q 1 6 g N v r h T - y u B v y t B o _ 1 N t n g W _ 8 7 G q h i I 5 5 0 C - 8 3 W 5 4 8 P h h j F _ i g D 7 3 v H y h Q g g 2 d r o q H i q U i 0 W n 5 x I w i l C s 0 _ B o s h E 4 5 m M j u e w u l 1 B 2 7 - D y 5 t E j 6 s Q z x U 8 - H 0 2 e v x H s z r B 2 n 4 f k l 0 n B 9 7 T j 7 l C n i w B 6 s h D q 6 R 3 v i B 6 i m O p 6 z 4 C 0 5 E t 4 j 0 C w j x M n 5 X y 2 5 H h 3 9 I _ - r 6 B h t 2 E x k z E 3 z R 9 7 b s 9 m M n y _ I j 1 v G l z x C x m 2 Y l l k B 4 5 k G u t G 4 q x C o v h C 4 1 5 I r 0 W t u l C - y j B 1 k H 4 - d o h x D 2 o t O u 4 l H z i H 4 6 s B t q G p u J h o P 8 0 I 3 0 I l p H h m I r r o H _ g H t x K k - J x 5 G m o K j o K g h H 6 v r C q 7 w D 9 g 6 L 0 2 4 O r j 4 C i _ y C v g - i D q 6 J i 3 F z _ _ n H i z 6 q H 4 o v u D 0 2 k D v y 9 I 9 8 z B x v 1 B 6 u 4 F 7 w I 4 t d h x 0 B h v v K q o R 9 5 j B k l s D z x 5 C r - L z t r D u u T 6 r W y 4 R u 1 l B l 3 d s j O 0 _ O 2 n P _ 4 O l t d l r t B x 5 P l n t B o z o M z u 8 G 8 5 m G k t j P 0 q 0 B 6 _ n B 3 h 7 H n 5 w B o y Z r 3 S t z m B 1 t 4 B m j y D r 3 K i _ E l 0 I 8 p S k - _ B u 2 y B n 2 e 0 k O 3 3 E w 0 4 G j i K w h N n q g C g 6 u B l 4 w B r 5 T s t P 9 z O 0 x E 9 r U 9 2 o K u 5 - C w 4 r C 2 l h E o 0 P i z L m _ H h q R y 1 L j w M 7 v a m v o B x x 4 B x n P o j j B r m W j _ x B x p K w t 0 B 2 k j B t y W p k W t o i C p g 2 C 7 p K l x U 2 s v B v 9 z B u - u B h t o B z j I s _ x B - s b j u T 0 6 M l y p D 9 t f 8 o S 8 6 h B 2 x i B o j 0 E q o q C l 4 T 9 - q G 6 0 h B - v 8 W 1 q S x m h B _ 3 w B n q - B i u J - 1 8 B 3 q J n _ l D u 2 i B j 1 F w 4 z C r g r B 7 k Y z 2 2 C 2 v H - y - B 9 4 Q g 2 L j m X v _ V 7 x z B p 3 o C v 8 s F u m 5 G 1 i r F j i 2 B i w Q v x 8 B y - j F l m p D k g K 5 m e 0 l 7 B l - P w j M w q M u k 7 D 6 j 2 F 0 8 w B r y S h - P y 4 n C 5 q K t l L g k U h 8 L j 4 g D w k y L m 6 k I 5 w T h 2 G q t j C q s Q g o m B k w P y q I t 5 H y y F g m w B 3 6 j C p t l C w g m C z 7 2 C - s e _ x n R k 5 z H s o R s l Y 1 p V k w 0 G 1 y g D o q L - u t B 5 2 a m 2 M 1 6 y B n r E v o o C 7 r d 8 6 7 D s x 3 D 8 2 x B z s u C 3 7 z B 8 - s B o 1 r n D y i 7 F y 7 l C y u - H s n 3 J n 3 Y x v I 1 - O o - K n _ N 6 y M - g g B 6 i E 7 8 B x o N g - B q x C q 2 D 7 4 J l 8 b o 5 w C 2 t K i 7 - C - l 7 C u w 1 B q m u J z r w C 9 o Y 5 n i N w - p U m w N 9 s r C u o 1 B v x g C 4 q u G 6 o Q g - K _ m 7 F s w g B v 5 s E k o I 1 0 i H x k 1 E l y v B m 3 L 7 3 W 7 q c 1 m 7 B h m z B u h b 4 t U 8 u 8 E o 1 n C l l g B n o - B w y w B - 3 5 C 8 7 e g i y E p 7 m B i y S m u Y _ k L h i k B 1 m W 8 y b h v L z - R s v K w h G y u t C p 4 i D m v G _ r 6 B i o X i u j E o m R o r G y 5 i B v j u B w y j C y 9 7 B l j g L 4 k 4 C q x o H i s 8 1 B l l 2 B 0 j c 9 x 0 B 0 z j N 7 3 5 F x 1 n B r w w u B o k F o _ m 7 B _ k n j C s 4 s B k x j C _ 7 b 4 h J r u q B y t 1 B 4 9 m B h h 8 C o s H 1 g h B 6 v 9 B p u P - r b r m 9 B p p K w - G 0 m c k q I 2 z s C 8 h w C m 1 1 C 7 x y B 8 j e 5 v f w n V m 5 W m 9 U 4 j P m l I p s J t 4 z B 6 p 3 S 6 x p X x v 2 D u l m C i - i B o n a _ r M v w L j l 6 B h m M s h 4 B x 1 m B y 7 k L s u S o x F h w R 0 i N 5 m 6 B k 2 K 3 v 4 D 2 t 2 I - x 6 H w z n E 2 1 g B n x E u k M v n V h k V 0 2 V t y Y n g h B o s L x l - G 4 - j B 2 7 R p v _ B h h M 9 h q B l v z B g 9 i B w q l S i v n E - l J x 2 0 B 9 z m J 0 g 7 B 5 y a i 7 v B _ s 2 B 2 r i G o z G 5 h M r _ K z v a 4 2 p C 8 z V y 9 4 G t 9 6 B 2 n J j n 5 C h 6 v B g w i J i - _ G j g 3 c u 8 J h v 3 B 3 q 5 J t 1 t F y t _ E s w k 1 B - p v D o g a - z T w w V 5 1 o G y - j B q u l B q m I l y I w 7 6 B q 4 P z 7 O 3 j w B 4 2 k B k 2 4 E n 0 o B r o b i 6 2 C g - n B 7 j w C h 4 m B m 8 i D 4 z e g s - C 0 0 w B m p t C 6 8 e 8 - M i p l C r z J m w K i o r C w k 5 B g p w Y 8 4 e p 6 N o y x B j j K p z - B o v g B s 5 w C y o s C 8 3 c 0 h G 0 4 K 8 r T 2 0 q B 4 9 H n 9 O j h i B o l 7 O o 5 h C h p H z k H j g S 5 y a 0 8 M _ k 1 B o 5 j B 1 i K y 0 S o 6 L p x 0 C l 7 2 D 4 n z P p m 8 F v z h Z 7 5 4 B 1 x o E 5 6 T k 3 6 C 0 2 i B 0 n J t 6 F u z r H j q l B 1 x t G m l R h 9 _ C w p 1 B - 9 P k 3 q C 7 E q h l B r i l C 0 i Z t q g F h 1 Z o t r B p 4 G o 6 i B _ z e q 4 E v _ G 2 z n C 8 z _ E y p T 2 u K q 3 k B y y M g j l E l m k D x o L q 0 r B o m Q z o J 1 2 F i v E _ j l D 6 1 c k _ - B g 6 k G p 0 v B y 0 F x h i F q 3 7 G v g q B z o x I q _ U _ 7 z B 4 y S t r R w x h B t i W 1 w 0 B z 2 Z _ y v D m 4 V n 4 H y j 3 C o s L 8 r S 0 6 1 F 7 w i D v w L i m O y 9 v E k y v E 4 8 2 B r t r C r 4 w B m _ Z _ z L r y I 2 5 d 8 k i B g v l B q 4 D l y m B 1 x M 3 4 3 N u 4 4 G l 2 J g h q D 8 - M 4 - 9 G y y x E j t 9 E o w 6 F k p k J g _ g E o t R _ 5 j O g i w B 7 r _ B 3 y Z h k P i h l D s t 6 B h 0 s L 1 z 1 J g _ j B 3 r l C 0 y L u n v C s u f o x E l v I 9 h H 6 o s B q 8 T h h I 5 5 F 3 s K 9 - H z i r B 3 w Z t q _ C t h S 2 o Y r m 5 E j s I p _ e t r u B o - o B 1 k k B 7 o o Q n t m B - p d r 3 S x q g B h w T _ t m a v 9 E i y F h w C y 9 I 9 3 G h u R q s j D w q E z 7 n C 9 i W 9 k E s o W - 8 E u x S k m Q q 9 a r 2 w B g q D u y r B 6 1 3 D w - n B m q O o - B 5 8 R h 6 T k 0 B 3 0 U 2 3 p D m v H 3 7 2 D g t C - g t B x 3 n B z y 8 B y v G m 6 Z 1 n k B s j U s t K g t H v y D g o I k m F i _ B z 3 I 3 1 F - l D z 4 D 6 - M x - B 0 g P r z I s 9 F g 3 C h z G 4 1 F g j z B t 0 2 C q _ 3 O 4 3 6 B z p L j 8 S z y u C - o L 8 8 w C 6 q E 2 x S n 7 q B o l 8 B - v H 3 l H j j d 9 x v a m g N - 9 C - p Z x 2 F 2 u J r k J 8 2 I 3 s z C u s O 1 j u B - m Q g v j D q y N 1 q B 3 _ C 2 v C 8 - I 2 y N 1 h M q 7 E s l T 7 5 o B k g G 4 - c l o G _ v W g 1 3 D 5 g C 7 v D q t H l l P n y E v 1 w B z 0 O 9 5 B y _ f - - Y n y C h o b 7 v T n p R 5 l E r - N w i U g r E o - F v n 4 C p - L s j R n w E s w C g 0 F k 1 F 3 t F p 2 S g q D g 9 U q p L i y F 9 j m D y 4 d y 7 M 8 3 D 9 q E z q N 0 5 G 8 s p B g g C l o K 3 p h B r z H h 4 B v x z B n q E 5 z I k 6 G 7 q j B z k N 5 y U 2 i T 3 k B - n d r 2 F q n C x m J 1 k F y 8 J y 3 r B t j J j l D q o P i g L 2 0 G m 2 B j 4 q B u l k C 4 k a q r I 1 x L 5 n V s i W 4 x C j 7 p B x u V 4 t E - r R s 6 r E m p H u 8 c 6 _ J z g T i s W y z K 2 g K y _ M 5 - G i 4 C j g J u t E i p E _ 2 x E 3 k I n q U m 7 f v 5 - E r k q E y x k B q _ Y x o T _ p V s l z F 0 z B 2 6 E 5 4 O s i H 3 1 B o t C 7 g G g r E l i D i i 1 B m i D j 0 U h n m B 8 l W 6 v D q y L h n S r n I s y h B - v 0 C i z 4 H r 8 w K y l 7 G h t u I g n Z t w T x - j C w _ K 8 z S 0 1 S r q u B 8 o o B w v V y 9 c s m O t y M q m I t z G 2 5 6 B 8 s J r 3 E q z F y h Y 5 m J 3 0 J n _ I 0 r T i 3 3 B j m H k p Q g v N r z O u o a 4 w a 7 9 D 3 p h B n o z B - 2 Y _ v T _ _ M 1 _ 0 B y 2 S 4 u p B m i t B z t j B 7 i V s 7 G m 5 1 C p - X u v g B y x 9 D 4 u N q r Z 8 0 L y u M o q H y j p H m 1 q B 8 5 U 7 4 K _ r G w h d y v q B y i V q z K k n R t 0 E j t N g p I p l Q 0 j R 7 9 F 8 k Z j l X p _ U s k U 6 o a 7 9 _ B p 9 r B m z E j m r E x w u C h 9 g E 7 6 d t 7 9 F l 5 H 9 p y I l o g B z x s B 5 v 3 B o 2 w B 0 2 G h i V l v V n 3 R n 0 b i 1 U k 5 9 B 7 i K p j J 4 u P 4 6 L t w Q 4 i N 9 3 S m k b 0 q 9 C 9 r 0 F n s 1 B 2 6 - S 6 w q D j n I 6 k j C q v Y 5 k N _ 3 d _ 3 W 1 u J x r n K m m u J h 4 t G g 7 u B o x 8 C 7 6 0 C j z 2 C q 4 N z 4 L q 1 x B 3 m n D g w J t l s B 5 o G r y j B 8 3 z C o - O u q 5 B n _ Y j p P m u K o u v D 4 j a o u 9 B 3 y _ D z x p D k y x B s 5 d u - m B 8 j U n t P p u p C 8 0 N 0 x g C n t n C r 4 G k z m D j l n H q r 5 B o r T 6 2 z C w 6 4 F l h O h q L 5 l e i l 7 B j 1 0 B h - o D j 2 m B s 2 f 4 m p C 8 5 _ B v 2 q B 4 u G - 3 O - i P w v K m v P h 5 Z - 4 y B 9 j h C w z P a H r r L 2 l h e t q 5 P x w 4 B v 6 o E o 8 m D h 3 7 B z - n C 2 u w B 9 p I n x x E 0 y i C p p J r r 9 C 3 i j B 1 4 4 D l g x B j i j i C q _ Q 7 - O 4 l 1 C n 1 H w 9 e s t f z x D 7 t e z 9 e r 9 C z 1 3 B 7 q 4 B 9 n E z r 2 B 7 q 4 B 9 n E 2 2 1 B y r 2 B p 9 C 0 9 e w t g B z x D 7 t e u t f l t F k h 2 D o 8 K 4 r Q z r K j v _ K y o 6 B n 3 I s 7 g c i r - C h w 1 Q q 5 p w B j 8 v P 1 t m i B y 6 U 8 z N m - K l h Q j m _ M i 6 e v 5 X i 3 o X r 5 J z m H 9 1 Y 5 s N k 4 6 B y s n E _ g e x p X 2 x 8 D 5 9 D 9 4 _ F g m Y - 5 r B m q H l p x C 2 4 g B 1 k S 2 v Y 9 u p D p k d k y K r r 3 L o n 3 C 6 g r C i 8 U 6 t I 5 5 m C q g s C k 5 y C q i D k 2 e z p J q 9 Q g r I x l Q m 6 H 2 p t D l z r B n m t B t v K z s S p 8 h B w z X q j i E z q x D - w Z z m k D r n x D 1 k 9 B 6 8 v L 2 v i I q h R 4 r U r u X x n 9 B _ 4 Q y 1 m d - u k F y r 2 a m 3 0 F n 2 - G t t y G r u _ X 9 5 q J v 9 t F g l l I l u 7 H n v k C n t p D o s u D 5 3 p K 9 2 q D i q 6 M v v D j u C 6 k D x 9 h f 5 _ l B y 3 o h D p q n 3 C - m C g - B l 7 w _ C 9 - l 8 D 9 p r S _ n F 9 o - M q 5 T g o 9 F n B v 7 l Z h s l T 6 k - E 1 - Z n w Y m p 0 B 6 8 9 B 3 j I q 3 l C k 3 V 2 g f k x e 8 t G v z c v k c w g E 0 l l B v j k B y v m F 7 4 2 H n p o B w u 9 U n g w B n u 3 L l l i R 3 j s F o x v B 3 t i C w 0 h a _ g 0 C o q U p m S - m Z 9 o d 1 i f m 8 x E 9 8 p B q u V h 3 J y i 7 B u s - C 7 z Q u 1 S 3 9 b r l n C k w 2 B s l w D n 0 h C j k N k s 1 B u 5 - C h q P k x R 1 i H 9 h W - h I v - 3 D u _ O g j s F 2 w m D i 7 e 2 3 N 3 u m E 5 1 M k 8 S l 3 o B 9 k G 1 x j D t o G i 4 m C z o z C z n p B _ o n C 8 p I - 2 4 B 4 j g C q o 2 B 1 - Q j x E i 3 J r 7 N v t U s u i B 2 l 6 B z s J 1 h 4 D 4 8 S i u N p n x U y - u Y p m w L _ v y C _ h 3 C n r j B m u Y 8 l L i _ 1 G v o K i 0 k D g n 4 F i u y q B i 0 P z - f n o 9 C j r 9 H _ h m B i r k C x o h B p h e 3 1 g E j 1 G u i T 4 1 k B y 5 6 B m 3 t E z 3 j B o x h B n p s B m h o C h l t B y o M i q S m 1 h C x 4 k D 3 u v C 6 y X 1 y e w 8 g H y j 9 V k _ 2 n J t 6 y g B s h m C g x j B o z e w o p C p n N 9 1 F n p d 4 j 3 C 6 3 d 5 u 4 B 0 _ U x w Z u l Q 4 3 L 3 x O u 7 N 9 z I s o q B 7 i l B q 4 b y 8 n m B g t u Q 4 n m C 2 3 i B 4 x d 2 3 g B - 9 Y l _ r B u l n B z 2 J 0 u Y 2 0 D 4 - f h t n B 2 g 5 C y 7 I r r m D x p a s l t E h y i D 7 0 a 7 u o B 8 m L y w z I k s 8 C 2 7 Z t 0 z B l k W o k K k j Y u 1 t C 4 - I 4 n S 7 m G u 0 L 3 k b 3 9 1 O 9 w j d q 4 j B 3 n l B z u R 1 6 J 5 5 w B _ 0 F t t H w k Z h x Y 8 o 0 R i o 3 C m w I i 5 d r 3 _ v C o 9 g S u 7 1 C u q I l l j B 6 5 8 L p g j i C _ 5 4 R 4 s 6 P - w 3 B m 4 D x x M 1 x 2 C n 2 l j D 1 j p d 0 7 2 H m x G 9 0 6 D g _ f m 3 a 7 x z B - 2 6 y B _ t t S m k U m k G p 1 5 F m j F q m v B 4 o n R y t - O 9 i 4 v B o v P i j U g _ g F 1 g t B 3 v 0 D x x G s v i J 9 z U 3 q Z 9 6 W 0 h R x g S 5 5 K u z R 4 g 0 B _ s w V l 2 l D u 3 R v l R r x E h 4 T 3 s e 8 5 W 6 _ F 5 r - B 1 t X 7 - j B 5 6 N v m G x u E r _ s D 8 9 U j 1 F _ l 5 C 1 r h B _ y W 1 p G j t O o n F 6 r O 3 q Z j o 3 V y j _ J i z n E 3 k s B q k P 8 g - H _ o L 2 1 j B x t R h q t C p n V z 1 8 E 6 _ H l - 8 K 0 y x B p q m D 4 q p B p p j C k x l E 8 - G 1 p t D 3 z r D 4 s z F s j j M 7 9 9 B 6 o u D s - h B 4 4 n F q n _ J 5 m 2 C v s L 7 s n B r 1 - B p 5 w B 4 u w O z p L 7 t b 4 u f 8 4 q C t 9 v F w 0 6 m B r 8 8 W g s 1 b p 6 v B n 4 p B 2 7 j B 1 o m J i m 4 B 4 j p B 7 g 8 V _ - m V w w g B u z P g n J h o z E x 0 Y n 6 m J 8 - p D v m h C 8 6 h L w 8 m n B 3 2 s N i x 2 S q n 5 G 9 n V 8 2 w B 3 9 E 0 3 E s 5 T p 4 M t k I h _ r B q 9 v E 5 p E v 2 2 D _ 4 w B 4 1 J 8 i F 4 8 E 1 o p B x r 0 E 3 k O 6 9 O g j Y 9 _ p B 3 u p D h l T s n u K 8 u x B p s c q i l B n t _ C r 5 d n 1 y E w 6 a o k i I 3 5 n B s 2 X 4 g m B _ p j l B z 8 l I q 3 _ w B q y 1 C k 9 z D i t w C l - n D w - 2 h C 6 2 w t B 3 r y U - _ - 0 D l w m E p r k E z 8 5 C g 0 K 2 _ h F j i l D w 8 E n 1 q E u 2 p M j x 7 C u s 1 B j o p p B n i g E o h i E s 2 I z q h G 0 j _ C w 4 x E j 6 o M - 0 o B 5 4 t G p i p h B s 6 e 1 y q O z 1 0 D i s - I l k j L k 9 6 S 9 5 i K 9 z r F 5 w 1 F i n X 2 q T j 7 p D z q k B 5 k 9 B w m q B g t X l u z B u 8 L 0 3 0 B 2 8 D 0 7 H v 2 E 4 9 0 C x - 6 H t r 2 D 9 8 m g B o v 1 D u 6 I y q H 7 9 D s g Q r x - B 2 k P h 0 l B 3 o 5 J o 8 9 F s _ k L 7 k y O l _ 5 O o 8 r H x l x B 2 6 _ Y 0 t 8 H 7 4 G h z m B v w i B z j a p u F g 7 h B _ 9 6 D h x g F r q z C h z g D z m c 0 2 o k C p _ 4 s B l r u l E q n q B z 2 Q 2 j X i g U 9 7 s J 4 _ 3 K 4 4 j B - v i H n l 7 B q s - Q k h w E 3 9 y D _ v y C 7 g O q x J q j O l w g F - 0 Z 7 4 M 9 7 L l l r B o i K p v I g _ 6 E p l g J v 4 u B j 5 - G 5 2 C k l F x 5 W n 5 Y u p h F z k t C u t x H i s W 6 n O r 1 y d y 4 i W 1 n - R 9 8 y D 3 l 6 D x g z G j w M y 6 i B i - z B 5 3 Y s i L u s W _ v v Q j 0 k E u h 3 B 4 5 i C _ 3 q C r m K s v k C 4 8 i R 7 s i B 0 o T h x l B o - S 1 w m C h 7 8 B j 0 G l n T i 0 q B j o C 5 1 G - 3 F w j R k 9 F o o Y k i l I 0 h h H j 7 y G 1 w k E s o s D 3 n J 2 p F - k E s 0 P 7 r N x 9 m C 9 q f z o o E - l x P 5 o y B h 6 j C 9 h f 7 7 v B y 5 L 3 t 3 E s 6 n C i i p C _ t n N 8 2 6 m B 6 l t q B x s m B 1 q V - 9 v F g 4 n C n g 5 s B t _ z j E 1 5 8 q B u y 0 E 8 z X q m S - j q C 5 _ a w 8 l B k r J 2 _ J y v Y r o P o p K 3 z I r 7 J v z P 4 _ H 9 5 E 6 t v I 6 8 u J r n X x t h B 0 0 k C y _ 3 B q _ o B 5 u O 7 9 0 B 6 y N t m b g j m B 1 v 5 C 2 5 f 6 x d l z m E - 1 s B 2 q o C x - w H l - s W q 6 2 K j j d s 2 f q n q B 2 p N g u e v m E y 3 t B _ 4 c p - r B 6 k 2 B - p y D l x k l B 0 8 9 Y r q 5 y B o p n j B v t 4 H 0 t r E 9 q 2 J i 2 r J s v 5 u B u 0 z t C 2 2 j 2 B 2 l 0 E 6 r q F s 9 _ P l 4 k E h 1 t G t o L q u 6 C 6 o m d 5 1 v B 4 y 6 W w - k D h n V 7 s j 9 B u i Z h 7 p J i 3 2 B 2 j u B 5 6 s J v 3 p L 8 r q K q 1 j Q 6 1 j F q 8 j N y j h H 5 0 z B 5 2 I l 2 u B q 2 6 B r 4 t V 8 1 q D m t 8 I g i 5 B o 6 g B p g X v r u C m C p n s B m k G o 1 R o g E 0 3 I 4 4 q M g - z D - k r G z p 4 C _ 4 R 5 5 m L k w h L j 5 T p o 8 F 7 g T 8 2 c 9 - c o u J k 8 L k 2 L y p 2 D s _ l C 2 _ r p B t l y U k i u M h m q O 0 7 x S i 9 F x 9 6 H n 4 s Q m v w B 3 7 p L y 8 j B 8 s r B 7 7 N 6 r Y x r w F s m O q y V 8 u h E k - b 1 1 J v 1 v B w u I _ 1 3 D 3 - - E 1 y p o B r p m B 2 r Q 7 h j B y m m I y 2 v B i p y v B i s 3 1 B 8 8 t v C _ 7 x Y 7 x n Q x 1 8 a - s X 0 4 z L 0 i k R 9 x N r s 1 B x g w E _ 9 l D 6 3 i C n 9 k B 5 k s G y 1 g J 3 r 9 B - 1 6 E 8 j h C n m v B 4 q - U 7 y q 8 C 9 7 8 M k - k h B l 6 i B - 1 - C 1 u Y o 8 i S k y n D g t 8 D p t y E y h j O 1 t g K p k m B 7 z w 7 B 2 4 5 K i r h J 7 k j D t w 7 F 4 h r B y 9 i F j x w l B z 9 o J y j 3 R 0 x n D 1 5 h a z 7 4 2 B w o z K z v 0 i B i o 8 F 9 q 8 B i 8 o p B 9 1 4 6 B y 3 o u C - 3 r z B v 6 r k B 7 i 9 I q t 1 D 7 i 6 o B 7 7 l z C v s Z k n 9 D 1 m 0 E 8 g 0 D 8 w k B o l 0 F t _ d x 0 1 C 5 k p L x n i 1 C z o 4 g C 5 g s t C s o - F 7 q z N u g g C 8 6 u C 5 7 o B l 6 i I s 4 i k B 1 9 1 V o x n J - w 6 o B v x j H k i k I r i x D j r p D p l p J w 5 1 E 0 _ v C h t g G & l t ; / r i n g & g t ; & l t ; / r p o l y g o n s & g t ; & l t ; / r l i s t & g t ; & l t ; b b o x & g t ; M U L T I P O I N T   ( ( 3 5 . 1 0 4 2 5 8 5 1 2   3 3 . 0 5 3 8 4 6 ) ,   ( 3 6 . 6 3 9 2 0 1   3 4 . 6 9 1 4 1 6 ) ) & l t ; / b b o x & g t ; & l t ; / r e n t r y v a l u e & g t ; & l t ; / r e n t r y & g t ; & l t ; r e n t r y & g t ; & l t ; r e n t r y k e y & g t ; & l t ; l a t & g t ; - 2 2 . 1 3 9 4 4 2 4 4 3 8 4 7 6 5 6 & l t ; / l a t & g t ; & l t ; l o n & g t ; 1 7 . 2 2 1 7 9 7 9 4 3 1 1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5 8 5 1 8 9 9 5 5 3 2 6 4 4 3 7 7 & l t ; / i d & g t ; & l t ; r i n g & g t ; z l o s n y 4 h q B q u 3 q x F s r _ k 9 F r 9 q t q B o - o 4 T 3 4 h 2 N m n u w K 7 6 w 3 k C 2 t n x P 3 9 i - z D q l p t f 9 g t 4 8 C 7 i t v y D z u 7 6 v D p 1 _ 2 x B 1 u g s g F w n _ 6 n B k u 8 9 6 B 5 1 x g V p y i j J 9 k z v 8 B 3 w t 7 u C 3 m k q F x j o w F _ l i R 4 h z w h E 4 u n 6 h F s 9 w w G i w j h 7 C k x k 4 H - s 8 h I t 0 h m G y k y r Q j h w t h E l j g 1 N m k s 8 J l x s q v O v l s o 6 K 7 2 r y Z s m 1 3 k G i 1 - 4 z 2 e h 5 1 4 3 6 k B 8 4 o v 1 p C h q 8 3 t q C 4 r s k l n J 8 u - 2 r G s j z l 2 2 G w 9 x l t X x _ t t m O w u p _ 1 p C t u z r z 0 E y o w s i B r k g w s K n x y 7 p i M v 0 q h O j 7 v q 4 T 6 k t n q 6 J r _ 8 3 z E o 0 5 k j T x 7 y 7 j z D s v _ 6 x 6 C 4 q - i g 7 B h 2 4 v q s E 1 2 9 6 g _ C h 6 j x u S 1 s 2 t 3 S s t x 9 5 L p l m o s F p w h q - s C h w 5 5 x f 4 7 z 1 0 j E z m l 5 q 1 F 3 g n 2 - q J _ q o n 4 Y 2 i 2 w B 1 l 7 3 D 0 x 1 h E _ y 4 3 I 8 h v j M 7 g r p D 0 - 9 u C i 5 y 9 E 9 6 6 v I 3 - r j P m t p 5 G y u 7 s W z w v 0 K 1 _ g 2 D 4 - t - M i - g _ T t 3 w 5 P m r i - P w s w 8 B s 4 v 1 F v 5 i o H 4 4 4 h N i x 2 o S k x 7 h C 2 8 0 8 D h p 8 y b t y p 9 M i 1 k r H 7 w h z E s z 9 8 M h 9 7 w S y t - q C m l 0 q B y s g v T i 0 p - E i 6 w _ W i j 2 y I x 0 o 5 L h _ 5 8 b 7 7 _ i e 3 u 1 n I j 8 y 1 R 0 v 2 y E y h q j 5 C 6 j y v t D 5 x 9 - 0 C 1 p m m a g w g _ z D 0 m z y j C x p x q C 7 j s n O t q q g H v r 9 n N - l s q C y m q m G q 1 r _ D w 6 i 5 T 5 x j 5 E y x k 0 C l 7 r 6 F t q x u B i 5 3 8 Q g 0 6 5 K - i y b - x n v b u 8 8 h F s 2 _ 6 N v k v 0 U l t 2 o G _ - v r S n i 5 s J r h 9 s T g 4 q p C _ i y 1 F q v 4 r O 6 u g w B o 5 0 k I k 4 x j Q j v v y D 7 p 6 v J w h t h w B x 1 1 v N _ - 1 3 Q l 5 5 z g B z x 6 - d n 7 1 h G p 6 m - E 7 y 7 x E 1 q y 6 R o r 5 w B s m 7 w I 4 j x t Z _ 2 m i q B h v g q y B _ 6 g l 2 B 1 5 g H 4 z 2 s E 5 p 5 q n E n t 7 l M u t p 5 H q j x 2 E r 6 g 6 H i 8 z 9 C g n 8 o h B g p o i F l y y n K o g p 4 w C p s q 4 T r h k 0 b k 7 9 5 L q j r 0 W j 7 r 0 G v - z p K l o n 9 h F j 2 5 6 K 3 u _ W r 8 g p D g 5 3 p D u 1 i g I 2 6 g u D 0 3 0 m I p w u l K z v g v P 5 6 q _ M u r t 9 B k l l l C w 0 s y K n h r j D o y - s J _ w 3 s Y 3 t 1 j J _ j _ 5 B w 4 t r Q x g 1 8 D m m u 3 C p - 9 p J l 0 3 b g k 8 6 g C t n 0 l X w g 2 j - B 8 t s u D p h h 1 S h - 2 v H r m p i C 8 5 o 9 i B - m w n H p v z 6 I u p 4 o B p i w n C i t v 0 D 6 0 h z K 4 h i 0 F 7 k o 4 J v h 0 p M h - 8 w D k 0 0 w E 1 h 5 - E z j 1 k 0 D 8 h n 7 K 8 k 1 - E p h l - P 7 2 h m w D - u 3 g i B 7 m n 5 X 6 h _ 9 x D 2 - 5 s e 1 h - 2 1 B - k - 3 U s q q s t B u o y 3 C k z x 7 M p j 9 p O p _ v 7 G 2 i 2 - F w n s z 3 B 1 h 7 9 i B h o q 8 D r 1 3 n N j - h 7 M t _ v n L j 0 k z F r r n q C k 5 9 j G _ h q 8 C y i 5 z Y g h x 7 H 7 - k 3 s B 3 r 4 _ q C o 3 o h t B - k k z K l v 5 z h B q s 5 8 7 B i y 3 m Q 6 q 1 n Q 8 7 r t 2 B 1 t i y e l 5 8 v P t _ x 9 o D g p 3 4 z C 0 n q 1 I 3 4 2 o J p 3 3 y Z g k j z 4 B 3 2 q o q B 6 k v q Y t 2 8 9 j E m l i m q E s 1 s i z D o 3 r 4 n C u m 1 u H w 1 _ h e s h y - y k D 2 h v t 3 y o B o m x 4 o a y z j q o x W 5 3 y w h T v g s i k B u y _ 2 N j n n 3 B h i n v Q t 1 n i p B i 3 1 m M t i y j w C s i x n 1 D s i 2 k N 4 3 x s 5 D p o j g W z x 3 w P x m u h 4 E h n k - f 2 z t 0 1 D o g i 7 S 9 - y - H 9 - s 9 G l g 6 x G l _ u h y B 2 9 u o M l 3 n h O l o t n U u l r 8 H _ _ 2 _ G l p j k e _ 4 - u u B 7 u m q D 0 u o s t B 9 z 6 g P x 8 j q D 7 0 5 9 V v 5 n 5 G y 1 6 h G 4 k m x U y 9 - 9 s B z i r v W l t y r N _ - _ v x D _ 4 8 y M 2 g m 4 w B m u 3 k G 2 h k m 6 D 0 1 m 3 P s 5 4 7 E 9 - p 5 N o 5 g 4 G h h 9 v d 1 s - k J o g t 7 6 C 7 l 3 2 H v w 9 w 1 C 1 g _ 6 g E _ y - 4 s B 9 h o l i M l j 5 7 2 D z p y m 8 C 0 y k q i G i x v i l C n 7 3 3 E 7 r t 8 X v n w u R i m t - _ D k z p 1 l L z k 0 t 1 C 0 n m 6 9 D i u g 2 U n 3 9 h s H 4 u 5 5 E 0 _ r q M 4 y y 3 R j g v i o D q i 4 k G s h y w U j m x w r B q 6 4 v - D o s n 9 s N h n 9 z V p 7 t w t B i m _ _ N z r l 1 7 B 6 0 q i h B y 2 p u V 3 p s 8 K v i 5 v - W z u 5 n i B l s r v B j j 5 t Q p _ y o X 4 _ l 1 8 C z - k 5 F h 9 p r w D g 0 i j J m h 8 4 b 0 1 v 6 - E n o i y I t q w 8 6 L 6 w r r g 7 k B k m h 0 h 8 k B n q i 6 g n d - w n x B p g 6 i G 0 k 1 u g C - 5 - r b _ y 3 n F 5 o 3 x D 0 t _ t Q x 3 j _ q B k z 9 3 r C 7 m s _ Z t s 0 5 J - 5 1 r O p t 7 n h B 3 - h 3 E l h 0 r 7 C p - r j t B 9 r 0 3 n D g 7 j p g Y t 0 z v D l 0 s k 1 G 6 r 2 g q K 4 u 8 8 n B 1 o k o C _ h k g T 6 8 x r G w 6 k 5 g B i 5 1 j v B 5 t w 9 n B g 2 g 3 v B 6 w p 8 W - h 3 u z C 6 6 l v - F z y 8 8 K k 5 8 v E u t v s Y 0 s k 6 Q o r m k F h q l 0 K - u 7 5 F _ 8 7 2 m B n l s l l B v y o m c w l o n J 5 - g r 2 C 4 z h n L r w z i C u l u 9 D j 6 6 v H 0 v s v B x 5 5 r X j m p 5 q B p k t x G n m n 4 I y 6 n 5 8 B v j m - C y s s 0 v B i x 1 n j G _ 6 6 2 U h 1 x q E g z 6 j f x - 3 k R _ 2 t o c m 6 x 5 S _ p q 5 M t p u 6 D r u o p L 1 q p 7 Q h s v y J n w 1 u D l s 8 1 4 C 2 9 0 u F h z 0 - K 7 u z m D z 4 4 k E m p 3 1 W z r k 6 L s v 9 w T n 6 4 5 F y i 1 m Z g 6 i j U 5 5 o x 7 E t l 6 3 Q 9 l n 1 H g 1 r o G y 0 9 r H x 4 _ y d u v l u 4 E u 9 i 1 k C z 0 1 7 g B _ 3 r 8 Q o 1 h 0 T _ g s w j C o x j _ u C 5 j 7 g s B u 9 9 q m G 6 r i q I o 9 x t l B 6 5 s 5 Z r u 6 z Z p o 0 1 Q h _ i p 3 F 5 v 5 r a k - w p V l t v 9 2 C 3 4 - 7 p M y x 5 h h i B k 6 2 7 - I y u n n s C _ i z w t B n j 5 - 5 B 4 4 i w s C 2 8 1 r 7 C q g o 2 k I p 7 z 6 u F 8 g h 5 X i n 6 6 P 7 g - g k H r v i k V z r j 2 b h o 2 - 1 F 6 5 t w n p F p 6 0 q q F 2 i k u s B 1 g 7 g C - - o 5 7 O z 0 0 s m E 3 k 5 5 l B k i 1 - j N m g z m 8 H 6 z n 6 r B 2 1 - v o F g g k l h E 6 0 7 x n C u 8 4 7 U 8 s k - Q p t r 9 y 5 B 7 1 z g j E _ o q h u B _ j u z x C k - 5 h 5 H g 4 2 6 - B q s l z y T i 7 u 4 o B z w 4 5 C 2 z 1 s y F 4 g l 1 - Q j j 6 8 o E p p m 1 j C 4 0 i r N 9 2 5 _ n F 2 o l w l F t 5 j k n C y q 3 i i e q _ 1 s - I j r g u 5 F g 5 x s R - j 9 9 0 H u 3 v z 0 D 0 v 0 m J q w o 9 6 I 1 3 p y z E 3 8 _ 7 t B 6 2 2 7 q C q _ m t w H i s v 1 3 I 1 i 5 u F 5 k 4 6 n B r 5 - w _ C 0 _ r 5 N l p y 2 t D p z y v n B h i 2 7 y B 7 k p w h F 0 n y m H y g g 0 4 G p - 8 o k Y h 3 h q X 8 4 h q - B _ i u z - Y w g z k O 2 4 v 7 i E l q - i 1 J o v 1 x x m B k z w v R s i s k 1 C v w 9 j q O k m 4 m 0 R w 1 t i s B g y 2 n F 1 q j - 7 D i 8 y q p B x 7 2 m 3 B _ 7 m i N 8 i 0 p F u x q 7 1 C g k o n X - u 1 g K 4 8 q 9 E h n h k V v k q p W z l z m g D u 3 k i m I w 1 i _ s D u 0 0 4 P i m m o G g x t 2 q B 4 9 z g L 1 h 0 q C s 1 m _ _ B o 9 3 s J m 2 9 i X p k j u B k _ i m r C l 8 o p O m _ 0 l a g l 6 r L i 1 1 9 p C s _ 6 q U h 4 w 5 3 B - t m 0 l K x z o s y J 9 q 7 2 z L r 6 o x j C 2 h v - 9 B j i i 7 H 0 x g k 2 C v x _ o G u 7 2 g R 8 m g r D 9 u 1 u l B 8 5 1 x P _ v t q H m m p 5 M x x g n l C u l 7 t q Z i 8 7 u c m n k v 9 G - 1 p o h E 5 g n h k H 5 5 q 3 E 4 u 0 p a 5 9 v 6 X p i s 6 - B x y 8 7 k B h u w 0 u X u 5 q p u z B 4 j g t _ H q 9 4 g g F t r n 6 h E k 3 s 0 s g B 3 l p 7 p I 5 s g m 2 B 5 o 2 0 K 4 s w k n C - g 3 u 6 J w r q p s K 7 4 6 n x C _ 0 4 k c 8 s 0 2 f o 7 m l P x m 9 s o E 0 h _ g E s w x t T k q y 6 6 B k j n l r B 7 - r j 2 B 1 n z - e 9 u 9 k 5 B 0 - v j x C v 9 j 4 H x 7 j x s C z 5 v z m D k p v t S 4 5 u - u B w l s i E y h k 1 D m z g g G v y s t n E v u y v 6 F h g t 0 n B 4 y q o s B 0 o x z 9 H x 3 h 1 J 5 y s 8 9 D 7 n q p a y h _ q m B m 4 3 n E 9 6 g x I o i p 4 E 6 p l v _ D q q y x F r s r 9 C 1 y v 7 M r k 7 p S 2 2 y t C 5 6 v u O p 9 i w J 8 m p 5 J n 4 q i 4 B r 4 _ 7 2 E s t t - o D x l r o q E _ q z n C p 3 3 5 I o 4 y z g D s m v x 9 C w q 5 j G u - n m H z v s z J g 9 k 4 B 0 i 4 k G s o j s F y 0 - _ M k i g h F h z k u T _ 8 h u C q q 1 7 D 9 7 g h H 9 7 8 8 D w 6 m j V l 9 s _ O 8 n n k J r i z l a z _ t y G 6 2 v n D n r h k B x g 7 p F _ i - s F g p p _ F r 4 7 6 6 B 6 i - 8 Q m q 6 g C r r y 3 E _ v l i X i - 3 r n B i 9 H _ t D 9 n 9 j E l 6 g 7 B o k 6 7 K u i m 7 B u 8 3 1 F w 9 2 3 L p 9 l 1 E g y 0 w H o g 7 x F 1 l w 7 a z l 5 v U j j o h P 3 r 4 6 K 1 w m 0 p B t 9 q 4 w B 0 3 i 7 a x w o _ l J _ 1 l h h E h 6 q r g B z 1 o g R h m i k W n n w v - E 3 9 o p r D 6 l 8 h z C 9 2 4 i 3 B 5 v - 4 _ E z z h 6 z B g 4 _ _ B p h s - j C s s 6 r D s r 9 w C 7 p x v G t m k 3 g B _ n v p q F s n n p h B s k o s U 9 l z n E i 8 9 m H 1 q 8 m T n v y 5 2 B 2 - h t 4 E w r l 7 1 M 3 r 9 z t B n 5 w 5 y n C x p 8 t n h C 3 - j n 6 r B - 2 y s 6 0 B z t q n 3 L p v 9 4 s D - w 5 p q B 7 _ - v u B k m 3 r 6 O 5 1 h j 2 B z 8 y j 2 E 3 j k 0 F m g 5 z T p 3 6 l T 8 k 6 s 2 B 1 q p g s B - 9 5 3 v B _ k i y 4 D 0 6 z 1 W - 7 g i W v 0 - v i B 0 i w n b u o p 2 L m r v i Y 6 y j 1 I h v _ x F 3 4 u h J i - r z Z 0 t q s D l y 3 l k B m w x 5 J 6 - 9 w j B j v 4 n G m p r w H m j o q v B m 7 z 9 L r k z t o B 1 n n w W n 3 - r n B 0 j j v 6 B o 9 _ 4 c s t g x i B 3 4 s w m B j i 1 9 a 3 l n 9 c g l x v r C k 8 5 - 0 B - - 0 9 8 B x 6 u v V 0 i 3 6 q E 8 k y o g B g 5 q r b y s 4 m I k k p u f m y q q T v k _ 6 z B h 9 i 2 m B v 3 o t N j 5 w 4 V x s n 6 d 1 - v l S q 1 v p q F - 1 i y M 7 u 9 t e 2 9 q w K 4 _ 0 x j B v v o n r B 5 o p 6 P n q l j d n 3 y s 7 C 0 o t 2 D _ n h l W g 7 1 o L 0 3 8 u U y 6 p 6 H 9 t 3 7 Y i o _ k Z t 6 j o q B i _ 0 u L 9 9 i 3 9 F 8 o s k g C 3 g 3 g g B _ w - 3 O r - n w H x k 9 k X k o z h N 6 4 9 g K 1 k w x d 9 8 4 q n B 1 g i 4 d 1 l s 6 k B i y x 4 d m 1 x 5 o B _ u l 5 o B m z 6 p l G 8 n l r G - n 6 3 i B 6 h 5 t P g 3 n r P 3 w k v s C v 9 k l n E q 4 6 r e j z n 4 m D 8 4 x 2 I p p m i O p v x 6 Z 1 s n u v B v k v h W s j o v P j 6 1 v I w - 9 y _ C l p q i N x o t v w C v w i z o C z l 9 u y B 6 l 1 3 9 C 8 i 1 y e y o 0 1 _ B 2 q z x n C 4 8 y 1 p B t g 2 g k C p 9 q t o B q t 1 q M o i o m 7 F 4 h 1 r 7 B 0 w o 4 c 6 0 z y p B h p 6 y k B n 9 i 1 3 B 4 4 9 g 0 B & l t ; / r i n g & g t ; & l t ; / r p o l y g o n s & g t ; & l t ; r p o l y g o n s & g t ; & l t ; i d & g t ; 8 1 5 3 3 4 0 9 1 4 2 4 1 1 1 0 0 1 7 & l t ; / i d & g t ; & l t ; r i n g & g t ; g 9 _ h h 8 _ 2 f v g a k x l C t n o B 3 I p x 4 R q j v E z 4 t J k - j E 6 h - E t k 7 B s 3 h L u 7 C r 4 J 6 w q B o g V p 3 j D k x q B s z V j u R t 6 9 B k g U & l t ; / r i n g & g t ; & l t ; / r p o l y g o n s & g t ; & l t ; r p o l y g o n s & g t ; & l t ; i d & g t ; 8 1 5 8 5 1 8 9 9 5 5 3 2 6 4 4 3 5 8 & l t ; / i d & g t ; & l t ; r i n g & g t ; x y w g r h _ 3 f x 3 h C 0 s k W x r 6 C h 8 1 C p x s B m 3 1 B x _ p B y k O 6 k h O s 2 7 D o z b n 1 Z v u 5 C 5 5 - B y z h G & l t ; / r i n g & g t ; & l t ; / r p o l y g o n s & g t ; & l t ; / r l i s t & g t ; & l t ; b b o x & g t ; M U L T I P O I N T   ( ( 1 1 . 7 3 4 8 1 4 2 1 5 0 0 0 1   - 2 8 . 9 7 1 4 4 ) ,   ( 2 5 . 1 5 8 7 0 1   - 1 6 . 9 5 9 8 8 4 ) ) & l t ; / b b o x & g t ; & l t ; / r e n t r y v a l u e & g t ; & l t ; / r e n t r y & g t ; & l t ; r e n t r y & g t ; & l t ; r e n t r y k e y & g t ; & l t ; l a t & g t ; 1 5 . 6 9 6 1 0 7 8 6 4 3 7 9 8 8 3 & l t ; / l a t & g t ; & l t ; l o n & g t ; - 9 0 . 3 5 7 0 9 3 8 1 1 0 3 5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2 9 . 3 3 5 8 8 2 1 8 6 8 8 9 6 4 8 & l t ; / l a t & g t ; & l t ; l o n & g t ; 4 7 . 5 9 5 4 9 3 3 1 6 6 5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6 9 5 5 9 4 0 8 5 2 0 4 6 2 3 4 1 & l t ; / i d & g t ; & l t ; r i n g & g t ; m p n q g q t 2 p D 5 q u 0 H q p n x J 1 y s F z g i l H 3 x _ w J w o r 3 1 C s 6 1 w J h s 0 7 D 3 t l o B _ z i m 2 K s 8 g G 0 _ j g H n n q v J g _ y v J 7 0 7 v J n n q v J g _ y v J q u z _ D 0 3 j m B j m w 7 l B h 6 4 u J l n q v J j m w 7 l B _ m 6 G l h q 6 G - 5 4 u J n z q 5 l B r t n u J 3 9 4 I - u X k v 6 7 B y k E v 3 x z B 7 y 9 1 R n x 7 I - n u g B 8 6 j i E 9 2 4 T 9 q h w C k z 5 - E o k g E 4 6 n x D i 8 9 h D y i m 0 B x 5 p 4 E z k _ n C y q j o H i r p x C 1 u l e 5 n 1 k J m g u 8 C v T 0 m _ 9 E k q 3 q G g h x E x - 8 T y 3 - n D 3 i o d 6 _ w g F m p z r D 5 g s y D 8 5 n m Q 5 m t M 0 v s H r g 9 l Q v 3 x z B n 9 8 V x g 7 0 Y u q B z 5 r 0 J v n 5 7 B 6 p r v D _ s q 1 B k n l 6 G 5 l 5 k C t r 2 n G s 0 j D w g 0 t P x p k s C 8 0 5 M j n i u H 2 g s Q h m q o I g y y k C 5 y 2 z C 1 0 _ n D m p R g x k - T - 1 4 G w k o M 1 m s g V m z n v N k q 4 D h 0 x D 2 1 g v L 5 t z h F v - x 5 B m w 2 7 P t g o B x h u _ G m o x I u n 2 m B s j 4 l K h r 5 m B g k r l G l u _ 4 L t q 3 D m 5 g v J 6 n w P s s v r C 0 s 8 v C 2 j y 8 B h 9 z s O o h I j m p v R 2 t 1 K 2 3 y j G 4 v 6 j B _ u w y N 2 l j 7 D 7 k l x D 7 g 3 k Q z L 6 g s 8 B m - o i F u j q S o t G 9 s r k L 7 z M l y l 3 H m u - w B 9 s y z J v s n l B i i v M g B 9 q 9 z H 5 y x t E 9 m p G n - u R y m c u g q s C 8 1 q 3 B - q 5 z F 2 k g j B x w 8 h M 8 z r B l v t Y n 0 8 k H l v q 9 C w w - n B 7 k 9 C q r k v D t q r s D - x 6 F j 9 w M r t - D x t 0 V 7 k o F t i t 9 C 8 6 u G s s 5 l D 2 x 3 - E g _ l U h j r C q 8 8 7 C q l 3 o C v i q L p j h z B q q v r I 7 j k D 8 6 6 l L y 7 2 X z y 5 8 F _ r o B u v 4 - E 8 l t s D k h y 8 D 6 z s Y g o o G s w t j B o z t z F 3 i 4 6 C 1 u m V k p k m B w 5 p - B 8 1 q 3 B - 6 w t E v g 8 - E k y s u E 0 _ J k 9 x u B o m p 3 B t q t j B 1 l 0 7 B v g l H 4 j - E 2 4 v z H k x g C 1 q 3 0 F 1 4 w 1 B 5 5 1 O - g h G t m r l H q 5 5 W y z - n D 4 z 3 _ C o q r K 3 i 5 2 D z 6 r m E w o q 5 F i x 9 9 C v o s x B n x _ o D x y r h B 0 n 6 h F 9 p 8 L n r 4 m D i o 0 s C v o 5 x E 4 1 q k J l 5 4 M 1 z i m G - j v P n 8 1 h F _ o n 2 B 3 y 1 x G 1 g v - G z 6 s n B x p w k C g 8 2 z V g 9 p L i z 7 T v h 4 6 P 5 t 1 9 I h k o 8 C 4 q q O n t 9 o Q _ r 4 1 E j l t v G q 0 9 x B z j r - J 8 y z 0 G r 7 g e v 6 u J y s m 1 J 4 k 2 v D 6 1 p z B k 4 M 5 l t 9 L 5 l t 9 L p q 9 E 4 7 s z N 8 1 z 7 G i p u w B 5 m 6 H v 0 9 1 S w _ p F 8 8 4 j G 5 7 n 2 K l 7 n V 7 q l 9 G u 4 q E g r i p O x 2 D h p I 5 j 6 c q j _ t D 6 j g 3 I 6 v - v F 2 k 7 p B - 9 - x C h o 8 h B 8 o 2 z H B h s j z F z 0 k J v s 8 l E w u l 0 E 5 1 h i G k l c i 1 y 0 D j 6 4 x B m w y t B l t r T _ 7 u 8 D m z n u C v 8 m k C 8 l t s D t j g g F g t 0 B 9 k t y E t v 3 u D 1 u i g B 5 2 a v v p 8 D 1 1 w l G z 7 u C 6 2 8 r B x m q 4 L v 8 y m B 4 t _ q C 7 6 - x C 2 q h 9 B 0 l 0 P _ o 0 8 M p 8 7 R p 2 o o K 7 m 2 j C h _ F 2 h q C 4 q u 8 C _ - 2 g F r s g v B 4 g r 6 C _ 4 8 n E 4 n j G z - 5 k E 4 w E k h y y B t t q Q - g 4 v C n j 3 u C u y 8 j C g 0 7 i C s z 3 7 F _ p n h B u u s C s v 4 8 G w o w i B 3 l r 1 B 7 o 5 0 F i 5 9 e y o q S _ y 1 x Q g 9 j E 2 3 0 3 N g i q t J - _ 2 f 3 i z w Q 3 i q x Q r l n i I 0 4 8 v B 3 i z w Q 9 n k d o m w 1 J 1 g v 9 G g 5 v h C l j 8 v Q w j l u I p 6 n Y 7 0 q s J 0 - h s J l r - k D 7 l 6 0 B q q z s J u n k - q H 6 u 6 J 2 n g q G 7 - 7 s J n r t t J w 1 k t J w 1 k t J w 1 k t J w x l t H i _ r R 7 6 u j F m k 2 g C 9 1 z r E t p 1 p P s v 4 F q h 8 B m 0 l p N l _ v p N z z 2 5 C 5 l i w E 4 7 x 1 E r 6 3 j D 2 0 2 H l 1 9 5 L v 7 i 3 I k j h 7 B t 2 u 4 E j u 1 1 J 4 5 h C w x - - F p 4 8 5 Y 4 _ x D i t v x D 2 g h 0 H s w l 4 J 5 s w 2 C y 8 c q 4 t l Q u w k m Q s l 8 q C _ 0 x m G 5 p 7 1 K 1 q j S s 4 t l Q q 7 9 q D p 9 k U r x n n D s 2 u 5 Z r k I v 2 8 2 a 3 q 0 r E 5 t 1 v J 8 - v U 8 h j k M _ 9 n 4 D j z v 4 E x q 2 - Q 2 - h g R k 8 q k B g _ 9 5 G p 2 8 K v l n 5 W j u s M z z u j d u 3 2 a 5 7 p j U k x x - F i g 1 i B l q z i C 7 r 6 0 Q z h r m B p 0 u 9 I n 6 t G p t 3 l N m - 0 v B t o z j K v 5 9 9 E h s j B 4 g t 6 H y 9 s 1 J o o O s u w h N _ 0 x 6 B h 1 q E v o z t X p r w N h 2 m O m m i 4 S k o v 6 C v 5 j x O - s 2 4 I o s 0 t G - 1 y 6 L p 2 t U o z o y B y 4 0 k e - r B 3 8 y 3 d x v x 4 B 6 - o q R 3 g x 7 G - g 2 n I w 7 r 7 C 7 t 9 9 E 5 3 1 u B 2 5 7 G o x r 5 P s s 7 2 I 7 g 4 - F n 5 2 n O 0 g 7 K t t 9 6 B 6 - r k T g 2 n p E 3 q 5 Q r t y E 9 m q r L j 6 y u t B g 4 z r L 6 k 8 _ C m 7 6 2 C g 4 z r L y 0 p z B l g j u E y 6 m s L n k - w t B y 6 m s L y 6 m s L 1 9 0 u I 0 x 9 G _ 0 4 t C 2 0 6 p D z i i w 2 F 0 9 5 s L _ w 4 r B n 4 m 8 E m h t t L j z 2 t L g 3 v e o 3 _ 4 F m h t t L m l g u L k p 3 6 H k 7 5 K g z 3 4 t B 4 p z u L v 3 q 5 t B o 7 B y _ i l L 4 0 _ i B i i q v F p 8 8 u L 2 v q 8 t B 0 v q 8 t B 4 n x j H k 4 x Q 9 l z y E 1 t 7 x B _ v 3 i L 0 n I g 7 y _ Z r l _ N 9 5 j D 2 n o k Y - p 7 6 C l x i t K h q u p B i t o j I 3 p 7 1 C j n z j M j v 3 2 C 2 7 7 B x j - 6 V _ n 8 h B h i y _ D 7 m m u G k v t l B 8 - 2 v M v s s P p 0 v B m r p g I q - z k N k 4 h J p r 2 4 G 8 0 L 0 6 k 8 L t 5 s s D n i l y C t v u _ K 0 s w r D t j z u D n 6 x 0 E 7 l w x E z p o P 0 _ 4 s D - n 1 1 K m x v D y 6 t N _ w w 7 Q x 9 0 H 3 h _ - I p 6 P i 1 v 1 E h l 5 7 O x w g z E i n x - P x k - - D 7 _ 1 6 J & l t ; / r i n g & g t ; & l t ; / r p o l y g o n s & g t ; & l t ; r p o l y g o n s & g t ; & l t ; i d & g t ; 7 3 6 9 6 5 5 9 5 9 3 8 5 2 7 6 4 2 1 & l t ; / i d & g t ; & l t ; r i n g & g t ; 0 k r 6 3 z l z u D p s 6 i B u 6 u e r - m Q t z 3 w G - j o L r - h g F i m 5 J h y y q D 7 2 k v H p g 7 2 D 0 l - y F m l _ a l i w c o - u x L 2 g t H m l h g E 8 t 3 i B v 7 x J 9 5 9 w H 4 v p X h h s Z - y n 0 C k y m k L w w p B 9 l t m J j 7 6 j B 4 6 - M p t z g G t s q H _ i h u E 9 w - v D 9 y B h g 0 9 C 0 o r P 9 s r g D w z m 1 C z 7 X z m t j D - 9 m x B & l t ; / r i n g & g t ; & l t ; / r p o l y g o n s & g t ; & l t ; r p o l y g o n s & g t ; & l t ; i d & g t ; 7 3 6 9 6 8 0 3 2 0 4 3 9 7 7 9 3 3 3 & l t ; / i d & g t ; & l t ; r i n g & g t ; r x 5 5 g i t i u D 2 6 o t L v x h u G 3 o 6 0 D x 9 - F 4 p _ 4 M 5 5 i w C 5 k - 8 B - 8 _ n H w 6 o m D 4 2 p y D _ q j x O m l - N k u j q D x x 3 i O t g z q C 4 w 1 H - m 0 - Y h 6 r E 2 7 y o C - r j _ G - l q w P i k y B z 4 u u G j i 3 Z w o j 4 H g - 4 t B k 1 o a o m p 3 B 5 3 t s D n 3 r k F - x 8 h C 7 j 6 n I h 4 n 9 E 2 8 j f r t - 7 N v _ 8 V 0 0 u l L u z 0 f 5 6 3 n G o 8 i 2 J o 2 F g k 3 3 G v v 1 5 J g 3 l O 2 q k o Y i w s H n h 9 T u s u j B 8 i u n N 1 q h W 7 v l q D 4 i n v D o h y v O y 0 u G 6 v 1 i K p 8 t n F q 3 4 u B z t 4 i P s 9 a t g x E _ h t 6 b 4 g n Q 8 - 7 p H _ k s y C t k _ s C o v 8 C m o u 5 F 1 w o 8 E p w C 5 n m z B n 1 v n G n t 8 B 9 5 0 s F 8 8 j L i 3 k v B q 0 h u H 3 y p 6 B v s 1 B 2 y z 9 C - 2 5 N s s g F 7 9 0 t E 6 9 z B 0 y 0 h C i 7 r G 8 3 j z F 9 k u l C n h _ H 6 j 6 r B - - 3 b 5 4 3 s B 6 v m s D r m s k D 1 y u B x q 3 r B o 7 j 9 G o 4 l O z 5 - 6 C h 9 u C 2 t 0 j J i u p C 4 0 m _ J j 2 U n r 6 p I 6 o x j E _ z q S q y j 5 G o m u _ E 6 o v t B w r 9 s F y o h w B _ v q P j o 9 y D r k k W _ 6 3 n G 8 5 q z B s u i y D t p y s C r 0 l g B k 2 2 r S n 7 x W q - p b p k 2 D r m n 9 G - 2 p X r 5 7 x B g 4 6 s B 6 5 4 T l - j U 4 _ 3 s B w l - b - 4 N j 9 x 9 C 1 7 h R h 6 q o C g 7 3 v C j g j 3 B w x 8 N n 5 k h M m 2 i g B _ i Y 7 y 7 4 T n 3 j C u 3 g 2 K g l Y w 0 l Q m - 2 D 7 z 1 r I 1 v u E 0 k 7 0 S k y e m - _ 6 B 4 _ r k V y j m M & l t ; / r i n g & g t ; & l t ; / r p o l y g o n s & g t ; & l t ; r p o l y g o n s & g t ; & l t ; i d & g t ; 7 3 6 9 8 7 1 8 4 1 6 2 1 4 4 2 5 6 5 & l t ; / i d & g t ; & l t ; r i n g & g t ; l 6 p k 3 v w h u D y t 1 o B r _ v t B 0 7 h P 1 3 7 D y 4 h T 2 m k y C m g 8 z B v _ _ s C i w E v t z G i 8 z - D x o r 8 K 5 v z V - 0 t B z s 7 4 R 5 u x _ F o m 5 R p l 5 g B 2 9 9 D 5 5 I 5 s r o B k x I _ u l I 2 z p E j z v o B h 3 g T l y 2 K - w 4 r B 7 z n k B l 2 s y J y g n V 2 o m Y 9 x 5 a l t 7 u C 9 v 8 l B 1 w B 8 r 2 x B 6 2 6 L t y 2 3 B 4 t m K 0 l x q B w p 2 v D 1 5 9 D s q 9 7 B q q 0 d 1 0 4 3 B j 2 - j B l 6 C 4 3 t x F m 8 n r F p 8 w g B u 8 3 F 3 k 3 4 E _ 2 2 O j g r t B & l t ; / r i n g & g t ; & l t ; / r p o l y g o n s & g t ; & l t ; / r l i s t & g t ; & l t ; b b o x & g t ; M U L T I P O I N T   ( ( 4 6 . 5 2 7 0 9 9 6   2 8 . 5 1 2 1 4 2 6 ) ,   ( 4 8 . 8 3 9 7 2 1 7   3 0 . 1 2 8 4 9 9 9 ) ) & l t ; / b b o x & g t ; & l t ; / r e n t r y v a l u e & g t ; & l t ; / r e n t r y & g t ; & l t ; r e n t r y & g t ; & l t ; r e n t r y k e y & g t ; & l t ; l a t & g t ; 4 8 . 1 6 0 1 0 6 6 5 8 9 3 5 5 4 7 & l t ; / l a t & g t ; & l t ; l o n & g t ; 6 7 . 2 6 6 0 8 2 7 6 3 6 7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1 6 0 1 3 9 0 7 0 9 2 7 0 1 1 8 4 4 & l t ; / i d & g t ; & l t ; r i n g & g t ; 8 g u w l 3 8 m x F x g t 1 W j p 6 _ D 4 J y 2 0 m Y n z F x t 6 6 F z s v s F 6 h i B l k _ y G v x n 0 E l p 8 K s p g y K s p g y K u p n k C m 0 5 D z 3 l 1 O h h m w B k q z 8 J 3 x B y s 8 m H 5 3 3 C r t _ y O y h z i B w 7 3 3 P _ 3 p I & l t ; / r i n g & g t ; & l t ; / r p o l y g o n s & g t ; & l t ; r p o l y g o n s & g t ; & l t ; i d & g t ; 7 1 6 0 5 1 8 6 4 2 9 5 6 7 6 3 1 4 0 & l t ; / i d & g t ; & l t ; r i n g & g t ; h p r g z 0 w - x F 8 2 h 1 B h w _ 3 M j w _ 3 M v u v 6 I m 8 t Q - u q t H z x z 2 C l w 1 z I 8 j x I x s j u F 7 0 E _ n 9 0 L g n 2 2 C - 4 3 - H u _ n M r k 2 6 C q l w k I - 3 _ x J q p y k C h 4 p C l n 3 w M o g R l 0 7 z L v k z M 4 m g n D x g v _ C v 3 h 5 S j p 5 z M g t 6 B k 7 5 1 B j u 4 2 L 3 y 0 j J & l t ; / r i n g & g t ; & l t ; / r p o l y g o n s & g t ; & l t ; r p o l y g o n s & g t ; & l t ; i d & g t ; 7 1 6 0 5 1 9 0 2 0 9 1 3 8 8 5 1 8 8 & l t ; / i d & g t ; & l t ; r i n g & g t ; x s 3 m o - x 4 y F h g - 4 G t j w g D z 2 4 x E z 2 4 l D - z 4 _ K j g t h D r j o x C 2 9 k - E 6 y x g C t 9 u P v k l o B 9 z 4 0 D s k g g D s y 1 q B w x 0 6 B r y y o D y t i 3 H w k j o N - _ h v E y 1 j 1 H h s p x E k z 2 N m z 0 t C _ y 1 l E g k 1 1 T _ m z s D 1 m z o G 4 u E 8 w z 1 K 8 w z 1 K 7 y 0 8 B z l 4 p E j 7 t 7 M 0 l t h D 3 n u C i 9 z s O 0 z 7 0 C 0 1 l V j s x 0 E k 5 x - O o u 6 O q w s m H 7 k - y B r m x 3 H j 3 n 9 C k s n q H 1 9 k x J 3 j 3 B - 6 8 j C h y z n J t r C u h z 6 N 7 s 8 B & l t ; / r i n g & g t ; & l t ; / r p o l y g o n s & g t ; & l t ; r p o l y g o n s & g t ; & l t ; i d & g t ; 7 3 5 0 6 1 7 2 9 7 0 9 1 8 2 1 5 7 2 & l t ; / i d & g t ; & l t ; r i n g & g t ; p 4 0 k h 7 3 l k F i 6 o p B l 6 r n C 8 - 5 r C s 0 1 q B l _ r r B v y 1 I _ n m j B 7 n d 3 0 m n D l q m u E r q t V 5 1 h z I 6 1 x u D g t r K 7 4 y i D l j y n F l y s o E p s y h G w j _ e t 7 l 8 B s n s p D i g 8 9 C h _ i R r v 0 r Q t o o D q q v H j 3 v I o v y p O 1 6 z g B 4 0 m t I 5 j y 5 B r _ t l B 9 1 h z M 3 4 h L 8 x U h 9 l v H 8 o m o H i 4 4 B s 8 o Q o 1 u m C 0 h 5 4 B l k 9 D 5 i m M t _ w r C j n q 1 D 1 i 5 i G p 9 l D - y n 0 F z 0 i w K 5 n u b 8 y 3 1 F 6 k u i B 0 w t v t B s t 6 b j v Z j - 7 8 L v - g i Q 9 i j m B s t h 9 G 1 3 h g H p l t W g h 6 v T v k z 1 H z 3 z 2 B 4 5 p V m p _ g 1 B 0 - n m C 0 x 3 U t x 5 7 B 4 y s - F & l t ; / r i n g & g t ; & l t ; / r p o l y g o n s & g t ; & l t ; r p o l y g o n s & g t ; & l t ; i d & g t ; 7 3 5 2 1 3 6 8 9 0 8 8 0 8 8 4 7 4 0 & l t ; / i d & g t ; & l t ; r i n g & g t ; g 7 z u - k 7 z n F 1 j 1 q E q 4 i k I o o 9 7 E w k j w E - 6 4 M k y 7 C - 3 k 8 L 7 q 3 2 G 3 1 s e _ 7 l s L 4 u 2 6 B 5 h g v G m 6 k m B z z h E l 5 z m K p g r 5 B t u 4 q E h 8 - p D i 4 y 1 G i r w t E r n 4 n N e 6 j t T q 0 m j C _ s 7 5 C q 2 g n E n w _ x D u 0 l t R 9 p l g G z n z k B z x _ X 4 j t 2 a y l - E 6 5 g _ e k v x J t 0 O j 4 4 4 G n 8 3 n C l _ n q L y x s 2 H m m v c z x 0 B v s 8 _ I & l t ; / r i n g & g t ; & l t ; / r p o l y g o n s & g t ; & l t ; r p o l y g o n s & g t ; & l t ; i d & g t ; 7 3 8 7 3 5 9 2 6 4 8 4 0 3 5 1 7 4 9 & l t ; / i d & g t ; & l t ; r i n g & g t ; 5 y - 4 s 8 v 3 4 G 2 z l 0 C o k l i J v h o p C 2 s t Y i x k m B w s y 5 M _ s F z y w 0 B m z u C 9 7 p i B 3 8 k I x q 8 h B o t v e 8 4 i F u i l 7 P o g B z 7 o s B g 8 z 2 B h 1 l - C t p 6 d r 3 5 p B s o 7 3 B p k x b h q o B 6 j D o 6 x 1 C t u k s C 8 7 v h C t 1 p s Q h m q C l k - x C 5 q - Y v t 1 n n B i q m q E s l g f 4 p L 0 j k E u o q 0 B 6 1 1 g E k s w g G 9 p z R 3 o 9 J h g y 3 N n - w C 4 j g o G _ 4 p W r h m C 7 p x J t q h m F _ 4 v o B y g 0 t F v p D 6 t o u D u i - q H 3 v g K 5 u 3 j B 5 4 2 _ B 2 k 4 i B 8 7 l R 4 i m O z 6 n i I o i p s D x 2 4 l I - 6 i E l k p u E 0 2 g 8 C 2 n k T v q q 1 C m 5 h 7 C 8 7 x 7 I x s 2 m B s U k 2 k t B 6 u 4 c x s 8 C 7 w 6 u J g 1 u B h q 2 x G o 3 x C 4 5 t p E s 6 8 q E t i _ n I 8 j n F o v - j E - 0 x J 0 5 9 7 B q z l W t 1 w 3 B m - 6 m E _ u i C 8 9 n n H 3 z v Y 1 j _ h C s n e w 2 p z C 2 6 v W w 0 _ B r 1 7 _ C _ v 3 k C k r 0 T 2 9 5 l B y 4 p Q n l _ r D r 3 l 1 E u l t k B 5 9 h 5 G 0 p n O 9 8 g 6 D 9 t 8 Y 8 k 0 C 9 g h z C q n 9 n P w c _ g y 6 B _ r w Y 2 9 5 H u i n 5 C 8 n x u F r m o L 3 y 7 _ H p 8 k 7 M u 1 y c 2 l D h n 2 a 3 q n _ J j l s p B u 7 v Z 3 2 5 6 F - o _ h C 4 m l n I j w z x B w z C r q u v B z 4 w - G - l 0 m B u 2 9 6 W - r D p k i V y u u 7 a 0 q w Z m k g u D 5 o w c v o 5 n E m g 2 t D k z z B z i 7 t D h _ 5 l C 5 y 5 H _ i w S _ l r t D 4 8 s v H i n t k L g n q v B _ - 8 z C z h z P 5 q n g E 1 x m _ I 4 0 - s B 0 3 Y u v s 0 B - t 6 z B 3 i m t J g 9 4 D s n v t G r x w d k 7 s E _ w 3 F 7 7 o D 5 l k _ G w w y V 6 9 k F 9 6 4 1 C r k j _ E t 8 0 x I 5 n v B 9 i m 1 B s 8 s g B g z p z C w k p 6 C p o n 1 C 6 8 g I 0 7 5 E j 6 - 0 H n v m 4 B i i C h z j 5 F 2 i 8 5 K x 8 7 g J u y Z 8 z w L 8 5 7 o B w v q p B g q h 2 B j 8 h j D x p u 4 C 2 8 i S r v 1 - E 4 2 l M g j 1 _ D 1 h i i D 9 6 q 2 B w 7 _ l B n v s G _ u i 7 G 7 o w 3 C g i 8 w L 8 s t V l t 4 f 3 8 w _ G p k 6 m B q w v 5 B v h l O _ y q z D y h k k G k 8 p q B 6 h _ M 3 5 u 6 C u _ v i H 0 G g z 9 m N x u B j _ 1 o C 3 - 9 4 B p j 0 K 3 r 9 n H 9 2 x D z 9 e 6 u V 8 _ 4 5 C 2 v 9 u F 1 u - 4 D 9 - 3 i C 5 t x F j m 2 I 5 p 6 g I 7 g E 9 0 q Y 2 h 9 s G j 9 B 8 7 v q B 5 0 g e n r 0 m C k h x Z u i 2 r G 3 8 k m G - s m v B _ h t H q z o Y m 8 u j D n 8 u N q p - 0 C n r h J m g w h D n u o 2 B 2 9 1 g E x _ n B u k o h B v 1 n K v z 5 D i 3 Q k j 9 i Q u u 3 4 D s 6 X 7 n 8 o X 9 i j 2 B 7 m 2 y B _ 0 t 0 B 8 0 Q j i q q H 9 t n f j y 1 L 7 h 5 n J y 1 s N 8 k t P 4 z 5 p D t v m i K w t v 0 C s 1 l R g i C 2 u 6 s U 2 r u T v 9 g S _ g u d g j 3 p L 2 o k m B t o y 8 C x 2 o D g 3 z n G y 5 5 5 N j 2 l p B w h C j 2 8 Z j 9 t - G o 4 i v C k h h g E 0 4 v 3 L i m z C v o 6 n G 1 x 3 j C p 9 - M y 1 5 O 6 - 6 u C 1 q 2 9 B o o k y B i k 5 r C i j w h B j 4 l h B 5 x _ y L y m t 7 F 9 5 v V o _ y J i z r 3 G g r p z D l u 0 n C g r 2 m C 7 h 9 M 7 p 8 t F o j - 8 D m 4 O _ 7 - z B 2 6 4 s D p - n P q 3 2 T p s v U 1 p x u I 7 h i 6 B 3 3 r e u 3 m _ C i k 6 h E k _ 5 7 C 3 z k r C m 1 m E z p j l S s - 3 9 U j v C 6 v i l F 2 3 - m C r 2 8 j D 8 2 o Q 9 5 - 3 B 0 - t _ G g 7 7 l B l k - C _ p 2 Q s 9 g F 7 p 8 5 B z m 2 y B n h h 7 B l 7 w C z t s D h 3 2 k M x z 5 T p n v 0 F _ p 8 o B q m p o B q l p _ E 9 i - I 3 n 9 N v r 8 H - w v 3 N 9 9 t 5 Q r x 5 l C _ y 3 v B p y s r C q o 1 j B g n m m L i 1 9 O u t 5 n C u 7 9 9 C o 3 6 Z 4 - z 6 G 3 7 x s E z 3 2 a q z O 6 y 3 4 D g 0 y g J k l S g t p e _ 8 q - U x j o F 0 4 s l E - 8 m p E j 2 f 9 u q 5 C _ 8 n 0 F v 8 x D 2 x - x M 3 O t q 5 w D 9 _ r T u g 7 7 D m 2 Q n x 3 X s i t 6 B 0 u - G y u 9 y D - 1 C q p p 9 B l v 1 S 2 9 r M 3 x i i B 3 _ w u B 0 7 P _ p w m E u z n B h 1 t u T m 0 k y B 2 g w f x o x 8 F s t 7 j B j 1 w 3 C v _ a n o 1 7 D 4 q _ l C n 3 x G 6 v 3 x B 7 4 - q G y x 2 p B v s v C v p x y E w s u u B p _ Z t g p g B 5 n 5 j C y t 3 v C 1 t 4 9 B q n m l N s n q s Q u j l e w n 8 7 C r g i 5 I - 9 w R s v 1 9 C _ 6 l U r 3 W l - 9 Z 4 0 h 3 L l j y d 8 3 u U o l n - C u x e 6 x 3 m K m z z Q 8 i 7 a 9 0 8 b 6 t i 1 E 6 o j K _ r w u B s o 1 5 J n h p s D y z g 2 B r t w W r - z v B 9 o - Q x m 4 h D i 3 4 K m J h 7 k s J o l 8 j C _ o v y U i w r Z 1 p 6 v D 3 o 2 - E g 7 u 8 G 1 g t - B p s M 2 s n i D _ 9 6 3 B l 1 q 7 D 0 s q _ B 9 4 y p E x X 6 6 5 y G i z 1 j B v o 4 r F y s o C 9 h _ n P x h 5 C 8 7 _ R 8 7 0 x U 6 v u C 7 6 s r C 6 y s r D q u _ 3 C u t i 4 B 2 2 k F 2 0 y K m 3 o B 4 9 9 Q w u g B y q g w B y u 9 4 C _ 4 r G - 4 8 0 D p t i 4 C 3 u j H 3 4 0 k Q q y 1 l C o 9 y J u m 4 0 C t g 7 Q k t 9 b 4 _ 1 2 H n v t I n t 0 1 B t g 2 - B v 4 9 v J 3 1 m s D s k w q B 7 5 4 x C 1 u y g G q m p w K g n z 6 D g o p 3 C _ d n z 1 w B w 4 v w E y k r B q 1 k E j n q B g 8 m _ E 6 t 2 r B 5 8 6 C k 0 h 5 J 5 z K _ _ 2 V z y r P - 4 _ 0 B g o j j C u m p N 7 q n v K u _ x u C 0 y 6 D g 8 w D i t 5 y G z x s t F o _ p T 2 r h Z y 1 m 8 D y h 4 1 H l 6 i _ C l q 9 o F 1 4 4 E v w l 2 M g k 7 h C o 4 u y I F o i x P 1 i i y H k 2 h s G _ - 1 p B p 3 v _ B 2 k s w D j 5 x b 9 z h o I v k u p B r _ q D r h 2 Y - 1 g 8 C g j k s C 7 m 4 J - s t h C u g v y C 7 k p C j o p i B q 7 v B o i k p F q z 0 z D r 1 x F 8 5 - e 3 8 x o B z s h l B j z p n D u 3 4 i C _ I g n 6 L q y t q R 8 n k t B l k w u B u g 2 1 B k 9 u M 3 - _ h D q s o 2 D 7 _ 7 2 C w l _ F w 3 u n C w 9 0 1 C y z j G 2 - 2 m B 0 - 2 j O 6 3 5 F - z l - B 4 2 q s E i q 7 B 4 z y 6 J z v 7 6 J 1 v 7 6 J r i m 9 B 9 l o Z r t 1 b g j o d 3 s 0 4 B s g r j C m V 2 v w 7 M t r m g C i r z i F _ s U s s o 9 C 5 g 7 v D q s i B p z j w H l 7 u G - u r l I l 6 u G 4 2 w p N 4 G z x g r B 2 g 9 i Q 0 3 5 E r i h 0 H 8 i 4 4 D n 5 V 4 v s y B l 0 0 w I _ z 6 H 1 3 o m E 9 p 4 7 B p v y C m 4 j J s h 4 4 B 7 2 h 6 B i 6 n B - x j Q m p y o G 6 o u q p B 0 w 9 G 2 x p q B h 2 5 i N k 1 s 7 B r h - i G 9 8 u 1 K 1 1 4 l D 3 z x k C p o g 4 H 0 x n H h - j v D r h p H t r 7 8 C _ g y g B 2 s _ _ F o w L l z 9 1 I q s 5 v B o w _ B h v m o O s o - i B w y u w B n q q v C k g _ z E q o J _ _ s x G q t n O 1 - v h J z m 2 W w n J k l z 6 C q 3 3 - F 6 4 o t I 8 z i K r 1 n 8 B i - 1 o B l 3 j v H 7 x m g E _ v 3 q D v p T q _ l u E p 5 y z B 2 r 2 U p 2 l _ I 2 z 0 D x 9 5 6 G _ - 2 r B m 2 3 j D n z t g C g 2 0 h B s 5 k F x k x K s q u h F p v h a k _ r K u y 8 j B 3 m 9 p D k 3 q 9 G 6 q p Y v 8 l q O x h t B 6 l n 6 G k j x q B 2 4 4 v E g u j g C 7 x n V j - x 4 H o v F t _ r 6 B r l 3 G 8 7 6 l U 7 x z 2 B t r g h E 1 y o T q n g 2 N w k h B v x x 6 E g n 3 o B y q t 8 E 3 3 x k F p 9 x b l k - 7 T 1 v M r u 0 3 N j z o s C i p x B 7 9 t B t - g s B l w 6 J 5 n 5 0 D z 3 8 v E 2 2 z _ H o t l t B _ z t D n 2 - w B t h z 2 B g w k y B n 4 r r G _ r x s B h n m V x t u H s k 2 R m j p - B m g q w H 5 h s E 4 8 r m H x u O o 4 7 H _ 2 r D 7 8 p x G v u z 2 B 9 8 n 9 Q 1 Y v 1 w y L 2 3 p I l - u p P 0 n x n B 6 s 5 4 I w t 3 p B p m - V h s k N - 4 n l D x 5 2 E 9 z 5 x P z 5 x j M p q 8 G s 8 j p E m v 2 w D k n _ w H 9 5 1 i B 4 1 o v G p q 0 p B l X x o w 9 C m - w 0 C 3 B 5 q v _ B r 2 1 q E 8 7 y h I r 9 8 X 8 o v p E i g g w C 3 s z 3 D m n 2 j E h v 0 B 8 x 1 s T x 7 p v C 5 g 7 k G p 1 h o H u w r r B g g v b s 8 i _ F i 2 5 d z 6 v g G l v s U i i 4 p H i z 1 n J h 3 s b v o w x E l s w 9 H n w 5 h B 4 8 Q l z k t B 4 j - M 7 r 3 5 O 4 t 6 B 3 t x y D 8 7 1 h B 5 y m x B l 8 v Q n _ _ 7 H 1 j w y L p 5 C 7 2 t 1 G h l 0 r D p 2 2 N d 0 3 t 3 C t q v h D h m v 1 J n 0 2 b 2 8 h k E 1 m y a t w 1 v B h _ 6 v F - 2 4 n J 0 4 t L x 5 n P g w r 6 I 5 o t F o _ 7 x I 6 9 n 4 G 6 5 x R _ n 2 q F y r 9 o B o u 4 r B 4 9 5 - C 4 3 1 Q 7 5 y 3 D 6 v 7 g C 3 t x v O q 1 m v O j k g D l - 0 K _ n z 7 G o 2 H q o r y D s j u v C 7 p h - C 8 l _ h D y 5 h _ J y 5 h _ J 7 5 r B p h 1 - C 4 z q z B p 0 v B 2 p 9 7 C 9 k s t D 4 o o z J r 8 0 H 2 5 z E 4 v q 5 E _ j p E _ 0 m 9 S v l k F 9 w x T 1 - 4 1 F 6 j z i E s g j r B v l - 7 B 2 5 l h E s 3 m B n s h 0 G _ 8 4 k B 6 1 p i C o 2 r i B 3 o y a w 0 U l 2 i 3 B q - t 3 J m z g L 3 o _ 2 F v k 3 Q r 2 r E x o u - G 5 x z x B v q r h B u y j 3 B - 6 2 1 C 2 3 h n B t r i T o 0 8 y D n p J 1 9 z o W 3 p h I 6 l _ N 7 j _ p K g h u i D 4 3 v F g h u i D y r 0 k D y - 4 y B v 6 x u F 5 v 5 k D 7 0 B m 5 - y C p x 9 6 E 4 z 7 k C m 8 g s E w i n i E v v t 6 C 8 l k W g t 6 2 F k 1 O x o p 4 F 7 r p B q g - l D w 5 x 8 D u r s 2 F i k y 2 O _ j z T m 9 l T z z 2 8 G t l x 2 D 1 m - p J r n j C p m i y W 5 z l E 8 t n x E x h _ 4 H g o 2 J x 3 5 t J v t C s _ z - K z j _ w J l t k C 4 q z p J _ - m L 3 y 5 i K u p 5 x F 0 v h u B 4 z 2 l U 4 u l B o z 4 D 0 j m 7 i B D - 9 9 V y x 6 w S 5 i o 7 F j - z F y q k v C - 1 _ G h v z E - 9 w G i z 9 t F q t 3 5 B v 8 H k o 5 J 8 7 z g I 6 y 9 9 D 0 - u 1 P h r I v u - _ O q g 7 z E 8 8 2 m B g i p e w 1 0 g M 2 4 g Q z _ v j J 5 h g d - u B 6 9 q - D p t s 3 F k m p y D h l o n F k i p u R z q 7 4 O r - l C r w r 0 G 0 z o Q 9 1 4 h H g k 3 R m n z G j t k 2 L 8 1 l g P j 0 p H 3 x i s B 9 x 3 9 C y 8 W _ k s k C o g 2 v C 6 q h l L w q j J u 8 w B p y 9 w C w 3 n D y j x i M m - j v L u 1 M o p q v D w n w 1 Q t s 8 B j 0 u w N 3 w 3 a v 7 k t I 3 _ q D o n q V 5 1 q i B 7 j w 4 H x 0 5 B 4 y 0 i C 2 g o 7 E p 3 y C z 6 i 0 B z i h m F x 6 n n N p g 6 1 D i _ w 8 D 4 _ 9 E p 0 u 9 B k z O z h g d p - t o C n h i f 6 7 y W w 1 7 h D i 4 9 M z s 0 l J y j w S z i 2 N 0 q P n m m Q _ n t m C w t x 5 H 0 l h 9 B q x u o B g u 9 m B 8 x u 0 C x _ k g B k p y z J 8 r j G w x 4 l K r y h m K w x 4 l K 3 w v l K q l 3 L l - i P _ 5 n 3 M j q n D 1 o j V u v w C 6 k x l F l h 0 n B l k y M 0 l 1 7 E 4 _ j m B 9 j 5 F 6 l u 2 L y 4 - K x _ 6 F 6 _ 2 l C - v x 1 C t n a r 7 - s E 4 1 z z C q - x O 7 l Y 4 r 8 S y i 7 e 7 3 B v 5 g 3 C g 9 k n B 2 4 w D i 2 y j E _ i 6 4 B l 1 i h M 4 l l F 2 7 2 r E 2 5 l C 6 9 1 e l g l a 9 j l k F _ s b 0 y - k B u 8 t O r 0 7 x D z o 6 H 6 x s i C m 3 o C i w j G s - - k D i w v I i v d u k g O 2 6 t t D 5 7 l m D 3 s l I u s w m C 6 j r p B n h u o B z h s Y p _ l E - n r p N 5 4 r N q v 7 M 7 q n H h t s Q 1 j t p D z 2 u n C g o m T 3 w z 6 B n u 0 C 9 7 n y E 1 v m w D g - 5 s B i h 9 x K x r 7 W v 9 2 E n g - - D q 9 5 4 H p k K - m i K 4 5 3 h H 5 9 j q C s k h D o 9 s m G r 2 y E 5 8 o 3 G _ k 5 D t 2 n 6 C o m q e 8 l i 5 J 7 1 s B s 3 i h B 2 z 4 i G 0 u V s 7 h - D 6 s x _ B p y _ S l 7 9 f 5 h z o B 5 w 6 x B 5 v 2 H i n 3 E z 4 g p B w z m p D 0 4 p N 7 p z r I 3 2 - g C j 4 1 B s _ j l F j k z h B 2 - 4 B n j - j D t 5 h k C 5 - q C s 7 m R 4 r 4 j C h r y W w z z K g z t N g O 7 u B m 8 8 6 C 4 t 0 d 0 1 w H _ k v k B v p a 2 z h y E l y - w C o t _ E 9 6 j t B p m g 5 E u B t m v j I 2 4 7 H x z q S 9 y r K v x T 2 q 5 y E 8 v r 0 F 0 v o H r 7 7 i B 8 i t 1 C i _ _ D m o l U j y o F j 8 p 4 N t 0 h H p x y t B q u s Z _ - o n D 8 z B 6 t z K 7 r 5 7 Q s g p w C 4 7 x 6 D v v 4 J m p 0 h C n g u 3 P h r i m B z 0 r Y g y z k F g m o b i 5 z J i 7 z 4 C x y 9 e 2 3 5 y L m s v D z v - 1 L z 1 f o y - t D w v x 7 E 4 m G k 9 x 7 K 0 6 i p L o 0 p L 6 4 9 j F 4 p 2 Z u y z C t t r - C 6 l 1 a v - r q C 9 s v x E 0 t h 0 D x m 2 2 P 9 y s y C 8 7 T 6 n x h E v Y u 3 o m L _ n x B r v p w K t 0 v w B 2 w i q B 8 _ i L z v h H 9 h q S h v w j G 4 j p t K u p o 7 C 5 w 9 t B h k g R q g n s L l 3 R k 5 7 y J 7 v 9 h C _ l h 0 D 0 m 3 v G _ 4 n g B x - m 1 D 6 - _ m D q s t - D t s x w D 7 z v C t p y p C 6 o 2 w D j s 2 G n q q F k 8 _ 7 G w w p a 1 h 0 C 1 k g s Z s 9 s C j 4 7 d q 2 v z I p t l u C g j 7 t B r n q i H 1 x 9 N 2 u 4 1 L m o r l D 2 y n q I q s h u B i 7 K v h - j Q r p m H n z z m B m 8 8 2 Q z i 7 m C s g 9 1 C v - 8 X s n k w N o z 0 k B 3 m 4 r K g 4 i 9 B - 5 p 2 B t 3 3 k B s 4 I 6 7 9 z F u k 6 2 H g 1 g a 6 t w C s g 6 1 H t 4 g p B u 9 j y F y 2 H h r - w B u s 5 3 P m 2 1 F 0 j o S 1 _ i t C l 0 p l B i 9 n 2 B r l x 4 D m t 0 1 D j _ h U 6 3 i S 5 h 2 s O 5 2 - M r h r k I q i m I w r 2 g I s - _ g L _ g 3 o B s 6 3 p E - o h o F 1 v 1 Y 1 x u - J i j H 8 q 9 9 J o 0 - T w 2 n o D 3 y z 2 B x 4 1 B x x v i I - 3 o t D v 7 l g B h g z C s u 4 _ D _ h j u D w 0 u U 6 g - b _ t g V p o m y G k 0 - K 4 1 h y L q E 9 l i W u z j l I 3 q w w 5 B - h 4 j B z z m v E g o V _ 1 p 5 L 2 7 0 F i 4 m J y x m h N 0 n t t B 4 x w Z v x i f _ - s Y 6 j v q D 2 x 9 P p n 3 w I 6 o p Y y g s 3 E y s g L h o q w B q q s p E q h _ x E u t a k o h C j g s V x h h 1 K V r u 0 l K 7 r h D n h 9 8 F 4 s p c i m k d o i o g G w 6 k E k 8 k o H h s w B 7 w w W 0 y m i D 7 9 i Q n 3 6 h H 0 j q T 0 m w S y 1 9 2 B - v _ j B 4 r y 9 B 2 0 i c g r i 9 B 9 m z r D q 4 h 9 C - _ n 5 D v z q C 8 9 u I i y x 4 O k _ v q B 4 g h u B 5 m w k C j g 0 2 C v u q K h u o u H _ 9 o 7 J y 0 J _ u 9 4 J 6 n 1 f t 4 3 n F _ 2 w F - j t 2 E w m - F 3 r y M 4 p 4 z B y 6 2 0 G t 0 o F y g o g G g - q H t w w r O 7 4 m v D t 5 p 0 C g 4 r 0 B 0 4 6 z E _ k y m D t 4 n 1 C 8 k 8 1 - C s g i l D 6 z 2 l D 4 h F j o u E 3 s o i C j s 9 t F o 7 y 7 C y 6 w G r m w w N r y n q B u 1 v t G - q x w B 5 1 w y B t 4 v j E n 8 4 E v w s 3 H p 7 7 - J m 9 y - J v s 4 M g 0 t t H z u B p g 5 0 O j 1 V x 1 j v H 1 k 5 T r v 6 2 I v v j X w 4 4 a k 1 i c 0 q r k C 8 m P 4 q 7 R 8 8 0 1 I o s l 8 C 0 r 8 9 C g 0 w 7 E t z 0 g B h - 2 r F 1 v 7 x B 5 m q v M 9 n U o y y o R p i k B y x x z I h 1 3 s J j s w v F h o _ U 0 y t 2 L _ 7 1 H u q j - B 2 2 t 3 C 5 0 p l E x r p k C x - 0 p E l x 0 4 B t 7 U 3 v 9 - F 8 l z M _ u p o E s i k 9 B 0 - t Y g r l 8 B 3 q i g H q q E k s w 5 D 8 t 2 x C t z g 9 B n u p r D 7 z q 7 C k k 2 7 J t m O 2 z x z P 5 z y n H g 6 u C k 2 7 Y 2 u _ F l i B _ j j g I n 5 t M _ 6 k H q 7 8 4 C z 0 5 R s 9 8 T 4 2 j o C j 3 4 z E 2 i n l B 8 9 l m C m m E t k h z P k 9 o B _ s 3 E u r q i C p u r R t - _ j C l 1 L 3 m m u C _ 9 p n E 9 6 h c s g p 6 F 4 7 y - E 2 w o x B 7 B q v t l C x 9 6 3 L 3 u 3 K 5 w q 3 M 1 j l B h - m w O u p 7 I 9 q u 4 C 5 z o w B n 2 u Q 4 9 1 p B v o 4 h D _ u 3 r D 5 w h L - p 0 U i k w m C u h t x C 6 u n t C x 1 v - D i j w 1 B y 8 n i E t n - - B 1 w h 7 D 4 _ 4 D g u w H 6 m q p K v 6 m t N 4 v 2 z D p 5 5 s C 7 7 q F 9 x s 1 B 6 r 1 2 D _ g _ d r u 5 n B 6 5 6 R 1 1 6 - I x h 5 V 3 1 D 8 - q 4 B i 8 5 - G t n m B i 5 _ p C r n r _ C p i U o 9 1 q Q - o x 2 F 2 4 v J 5 z y f w p w 1 G 0 6 8 2 B 2 2 v 7 D 3 3 5 1 F 1 k 8 z D u 1 3 y C l _ 9 D 4 8 q a 9 l 2 M l 6 i 3 B 4 y m w E g k - z C n w g G - _ z P z v 0 i G y s i z B g t j 7 F r s g h N v _ n E u 8 2 7 K j p y C j j j o E 5 8 9 Z k 7 t H - u w D i 8 t g B p 8 s 0 M t t 0 p B - 4 8 C p 0 s b z t 8 v B t j 2 n D 3 i U p o v z G 2 k p a 6 4 2 K t u g q D t 7 - P t r o s C j 6 7 r B y i 6 w E i l 1 D j r r r L h l q k C v g k y C 1 t 4 t F 5 5 z w C _ 5 z i E o x j B 9 u k z H 7 5 4 n B o 5 q 8 B 2 7 w z B s 9 p V 4 w m p D j v m 0 D _ o W t m 6 V i s 5 - D - 3 4 O 5 h u n B g t _ m B z p p 3 B o r o x B v 6 j y D j 2 7 G x q 0 z B z y X 1 j B n y l v N 3 1 s F n y 9 p J 9 8 0 K g i z 2 E - _ 3 h C j n _ o E z n t i H z l 6 U x y 4 y B i j h v H 3 n s U 6 n 3 E z q 4 E 3 2 _ 0 B h q g r I 4 1 r j C q s 0 e _ u 3 F i m 5 m M u 6 q m O s h C i 0 _ z D o 3 g z C w x n B _ o n o D 9 9 x k B _ y _ E 2 t 8 l L l h 2 3 C q r v Q i t w Y u w 0 q E j 3 - w O p 7 8 z B v w m r J 5 m 5 E 3 0 r M 2 6 k g E t r z - D h j 3 W 8 y z G 5 g j J 3 l q i K o 6 l 6 D p q y M u 0 4 C t 2 z k E 1 6 7 i H 6 p E z 8 9 n G - t l D w 8 5 s B 6 y g V n l k 1 D q 9 w X t k 8 Q 7 1 s c 9 k x k K o 0 s u G t _ _ y C 3 0 v C 8 m 0 9 Q t 8 x W 4 v - x B p g s Y 1 1 o s O z t 1 K j k y k B 3 p n 9 K g i 5 g B w 2 w j B l z _ J v 2 1 1 T j 4 0 4 D 4 y 2 j K t 6 n l S u 6 6 X 3 t O 8 _ t 2 F 1 9 y o F 2 W w r k - B 6 _ 1 r H t k 6 7 B i g 4 S _ 9 y v J n n q v J v k l 3 D x v r 6 B 7 4 x j N s o r B u 2 h 3 C p h y 5 C 2 5 K 8 g 1 - X 7 j q q C w j 1 Q w p 2 x B r 8 0 R 9 l 7 h L 4 m z 8 D 1 - y 6 B 9 1 - o H 9 2 3 P l 9 w z C o 7 5 v J 1 r 5 R o 5 i C 8 n u U u x u h E y y 2 J 6 s v I k s 0 c _ y z g B q n t y B g 2 3 G i 4 s l C o - y 1 F g 1 C i g q w H l s 9 E 6 2 q a n i _ h D k 1 S g 3 4 Y t h 2 v B - p n V 1 4 - M i k 2 R g 6 p e x g j W 6 s h z C 2 4 w z B t m _ g J - x t C s j z v J w p W t o 6 u B 4 w o r G q 4 H 3 y j U 7 s 2 3 N 6 7 4 N s _ 7 n H 2 v r Q g s z U x 3 7 F 4 i j - D x x - 4 N _ o 1 C l h q u F 0 _ x x G 8 - 5 J z z h 7 D k n j g C r 2 7 g B - 8 w _ D q p o H q n 4 m B n w 1 l K 7 l h M q 7 u w B o j 9 l U l _ 9 R i - m j D 8 7 3 0 G 8 x m N t n 6 I w 2 5 t J 3 7 i y M 0 3 u g C m 4 0 s G s o v R h 2 j y C w j l N m 1 l K o 1 u w E i 7 v m E j q p B r _ t i E h 2 4 U v h _ w B r r p l Y 7 v 9 B x q v h D x m n 0 D k h w p E h i 9 p D 2 3 6 U 5 9 h q K r 5 l F y 8 r I 2 n s z F 4 6 4 u G 0 8 z k B l n h 3 B 0 9 v n D l 2 x Z m x p C r v v E 9 h h o T r g 1 b 1 r M u o g k T y k t C r r n j B x u z i B _ y g 6 D 0 3 7 v C 9 i 2 k C j z 2 j B i z g C o v o 1 C p o - c z x o 3 C 6 - 6 2 J 1 x g 5 I 5 z _ B y x m y H r 9 l Q o 6 3 4 E 7 q 0 B - r n i K g w n B 9 8 3 p C n n q t E s n 1 y D y 9 w D w m k - C z k h 4 G 6 v 3 N p n 7 g H 8 t 6 R 1 g h t C v h 5 1 G p k y C _ t j y B g z m x B _ g g P v 2 1 3 F n y 9 W 3 r K x x m r O 8 o t T o u O 0 j - g F 3 s i 0 L n 7 8 T i 0 y k C q w 8 s H i l h k I l h 3 x C 9 _ T _ _ w o C 0 h m 0 E y h q s C j 8 1 D z j 2 7 C 6 5 z h D 2 6 k a - 2 t u C 3 j h o D 2 v w 7 G v j - E 8 t z j E r 0 u 9 C s u l l C r - y B k - u - C 9 l o 3 C 9 g s y F u 6 y H z q g 3 F 7 l 0 j D u n 2 B u o G 4 3 K g n o p B _ 1 - J n 0 6 5 E 3 x x 3 N i 4 2 R 5 8 7 1 D 0 0 o 4 B i 1 k E 1 o 3 P g w p J j x q c 5 y m t H 0 l q C y _ w p B u 8 o j B q _ 5 9 B 4 i p q B m 5 _ x B h 1 w x E 2 s W w s R 9 3 m D o 9 5 6 M q o j b 9 4 4 k B u u W l y 8 Z 4 n o h D 5 S v v 8 v E - g 6 x C 3 j K 9 j _ k B z m 3 t N 8 k t Y q 4 _ e _ s z B i 1 8 B w 2 3 l B 6 4 2 q G 5 _ h I s s w 6 D y 1 k y B 6 - s 2 M m V z i 4 R 8 4 i 8 C p k 3 9 B p 1 i l B z p o W y 4 9 o B v w z j B 2 x _ g D p h v 8 B g w h Q j x w k B v 1 _ h B 2 j h f s 9 m I v _ q C x - 2 X u m x Q w 1 v 9 E - r Q g h m D q 2 G k q k s B 2 7 r 6 C 0 g n g B x 8 s q G j p v 4 D q 1 X 3 x i 0 D y s u I n n x h E q 2 o s C n x m h H 8 g 8 b j r 2 B w l - 6 L o r w 4 K 0 8 r B 8 s t p U 2 g q p E k l v 9 F p 6 J v p n u N g l w _ B v h p B t r 3 R m 2 x v D 6 5 z q G q z l G 2 6 5 M 5 i y y C k _ j t F z l q F 6 z g l G 1 v i w B 9 w - D 8 p z C t z 8 l M i s l l B q - 3 i P 1 k 5 T 1 3 q c t 3 i m D t p k 9 C w 5 w 4 C o j - Z n q q q H 3 6 x D _ w h n T 5 s w B p 8 4 s P i x z d v j 0 C _ u g 6 C j i 7 c g 2 p 3 E 2 y z r G k 2 7 7 F _ 8 l D l 5 l F _ 3 i 1 J z v 1 m O 3 q s n E 5 2 3 s C m g y h D 9 m y v C x 0 x K o q 7 6 E 6 h 1 a 2 i w h B z 2 m 5 F k l 8 W 4 q k B w r l o D i n t g E x k h m B k t R 3 g _ v G z g o L t 3 q 2 C z s u _ B 8 0 1 m F o h h u J 5 k R p y 8 I p o _ j N 0 k p J 7 4 H n w 5 0 F u 8 5 8 B o 5 o E v v m o C p j v t B 6 0 5 8 B i j r C 6 z i p I u 3 o r B l - q h B 4 m 7 B 6 q z m I h j j D _ s y d 0 8 1 y C _ 8 8 X y w J 0 4 s i J 2 t q j I q _ z C g 0 x l H _ m x T s 2 v P 3 z _ q B 2 z 8 j E 7 w - F - k v V 3 6 1 u Q 8 n g U g j u p E q i m D g u k - C 1 u - 6 E p 1 _ q F x z x F w 3 g I y 3 y u J w t 9 p C g 8 s C 2 y k y B 3 p u i C t 3 m 1 C o o 8 6 B q q i v C x s 5 w G g - j 8 C 0 u t B s j k l C 3 y e 3 y v E 1 t 8 2 C r 6 x l G 5 h 6 - D t j h i G u g 2 Y t z 0 b q 9 p 2 M 4 0 3 2 C m 1 g 3 C l i _ j C 5 m w 9 O w s 7 n B v j k o C n u 2 n J _ 5 m r C 4 g x k I j 4 u F n v - g B _ h g B 0 2 9 t N j i 5 2 D 4 2 i 7 D 8 q 3 c 4 q 0 u V 1 9 i r K - p k g C j u h v V 5 s v x H 3 n k L w - 6 k C p x h v b i J l 4 y 4 F u 7 9 0 E 3 4 k B m 1 9 M l q 4 h I w q z L o n x U u q m g F u q g r F q p t F m r 9 v B j 0 s B - l i 4 N k z o j B _ y _ 3 F k s x U 8 1 5 o C n k Y 7 z S 1 _ 8 k E h g l B r 0 s j G o 1 j U m q g D 8 n i y F - - l V r 8 v 6 B h 4 6 q G 7 _ 1 G g 7 s w E u p _ F j v 6 - G 4 z y _ D w o - h B 7 b 4 p g 5 D y 7 _ r B g i i n J _ j - G g i 9 h L u y p 1 C t v B 0 3 1 m I l 5 8 _ B j 4 t D q 6 3 k J 0 t h h E 7 k w 6 B u 8 g k K y 9 x 9 C o x 5 h B z 6 1 3 B 1 g x u B 7 n k l G n n 5 g N g 6 v n D 0 l 2 t C n o u y m B w p i C _ x 2 3 I j 5 l E o z i m E s z 6 h D 2 h i E r r y l F i 2 y _ D t 5 t B n 6 q k K l 0 x - C t 8 u g D j k 8 p J m 4 4 K 0 8 8 b 9 g 9 0 H 5 9 m B q 6 j m M w 0 o P h 5 t m P 6 h v f - i F r 1 w l H 3 z h B y t z 3 C _ 9 q k E t 9 l o C 3 6 t Z - m q p F n l 2 s B 6 s w o B k 4 o n H x l _ C v s 2 3 U p 4 v z D o u g k E 7 s o f u 2 s g B r 5 h z G 0 1 n k B 1 q o j I j i j 2 D k g o o R j - t g B t 7 - X s 6 w i C m 2 6 G x j j - F w u w n C l i - S 4 z x i E l h w w B k n r g D 8 t x y F z i z t G p x 4 u B y 1 4 B _ 3 _ j E - 0 m 3 C u - 9 a 2 2 y r E _ g n F y z 2 x B n r 1 g B j 7 t J - y x 5 L l 3 a 2 h 9 a - i o v L g 6 h h B x w o 6 H m - _ G - p m y B r u 4 k D y x - s E i 1 r z E l z - a l 9 k e l 2 t z L 6 j B m m 1 R t 2 z 4 C l 4 k n J 6 1 k N 6 - u n C 5 9 F h 2 r - G n 4 v t C q t q F m n h 9 M q y 2 H x y 3 1 B p h o 0 C x 1 h J 7 j z t C 8 1 9 O 2 _ x z C 6 4 r 6 B w 5 p Z j q o 8 D y s 9 V 9 t 3 l B g q u 9 B 2 u z j D o g o v C x 0 p o E 7 r t V p 9 D 0 k k h K 6 t 3 k B n y R u t z x F q 2 0 5 B t _ i o C _ i u N p j _ v B - t _ n E 8 r k k B p 5 w 1 B o p s l I s g - H q n 2 E 1 m m h I k u 0 H v i 5 j L - x n u B - q 3 E 5 0 i 6 D - n i D i 6 8 m C 9 g m P g 6 7 g B 9 n k q B y p s n J 5 g B n j s y D v 3 - 6 B m x x w N 0 s o K u z 4 K - t 3 w D h 4 u v E t r 4 n B j 4 4 z B v 1 v a v u g z J l 6 u C h y o 8 D w k p j C x h j z B l z y B 7 8 y r C 0 p 8 j D q 8 m 8 B n g w 1 F 8 u j E 3 m k 5 C y r y p B p j 5 m C u p i L 6 w y D 2 o 4 D x s - 8 B 2 g x D 4 v 4 0 C x q 6 i F 9 q n R 0 g x 4 B 5 4 n I t t h v F 0 J 1 2 s n B u m x 7 E 9 n p S r m 7 - H y m f 7 l - o C g 1 - j Y 9 n r U w r l l B j 1 v 0 B g h w f 7 6 l 4 O 4 w 6 R h i z l E q k w u L t x m e 5 0 l t G x x 0 V t i i U p y r B 6 4 y h H 9 4 0 4 B 3 2 w O - t _ J k i r r I p r g 5 C m j v M m t 3 3 G 7 m p 2 B 5 x s a h 2 - O y j z b 7 4 v Q l 4 i - M k 2 0 L w 1 2 J - 2 g O 9 5 3 9 C q 4 y 8 B _ 8 2 g D 1 9 x H 3 w C g z 1 1 Y q 9 Y i v i z B t z k 2 D n j l z K m 4 F 9 g t r E j 7 p q C g z q E _ 6 _ j E w 7 _ R k m 2 J l y l d 1 s E 3 3 0 4 P o - 2 T u x j 8 H p 1 2 B _ 6 l X - 8 k D 1 q 6 p B y x L w 2 i k B j 8 g q D z h g x C v y u 8 D q 3 8 F 0 2 _ g B v 7 r B 9 j u 4 C p v 1 _ B 0 8 o P 1 0 x S l x r 9 F 1 l 7 8 C t 0 k w D 4 n o z B 8 6 9 l C _ v 2 U t p 9 4 D q s o 5 E s t c g m _ c 8 7 t p E r q k 9 G k 8 6 L 1 u w q F 2 n y n E 2 G m l 4 w C l h - 0 C i _ 3 M 1 5 v F w g 9 4 C 5 6 E l u n _ B r 9 t B h r X y x r s M r k F u 5 g 1 C i s o i D r u - y E 9 z _ V 0 q w H u q 5 b t h 5 T n m w I 6 o w n C p r 8 5 G z l l 1 B n s v g D - y 5 g D r v y p B 6 7 8 8 G 1 h g M t p M 3 x s 4 H i y h x B 1 3 q i L 5 9 n T 8 o _ B 4 1 p r C v r 3 t B 4 6 _ C y v u e q 2 8 g P 5 g o h C g 1 6 u G 4 p h C v w x t B 4 s 1 9 F u r k t M u m 2 Z n q 2 k J i i w B 6 q o p H r o h p C g 3 Z 7 _ i U l 0 u z D k - m X 1 n n 2 D 4 j k V 0 7 w Q 8 u U w m i k D n t z w L l 8 I v 8 l h C v v 0 9 K m 1 3 q D - u 7 z D 2 u 5 t m B 8 8 h Z 0 o s l G u o p g C l 6 y - C y 2 q X 9 g 8 B m 1 x z I s g B 0 2 o M 6 i u O k r 8 7 B w 1 i h B 7 8 t r B 4 1 _ R z i 5 o B 3 r m H o l _ z B o u o 1 B v 7 i l B 8 9 y k B - t _ h B 2 m o n G 9 0 0 x B 3 4 v 3 F s s p o C l z t C i j z W _ _ p 1 B i j j s C k q _ a 3 g _ j B q 0 k 3 N v 9 g 0 C m i 0 a 9 _ u l B m r k Y w r 4 k E u p 6 F j 9 v D j _ l h B u m p q B 8 5 l 9 E 4 w l 3 B z y _ o D j v l E m 4 i o B _ u x 0 M q w a m g t P 9 t j E 3 r n T r i 5 8 B - i 8 i B h 8 n L l 8 h J 7 3 1 r J q x 9 W k 7 2 q C 8 j 9 2 B p k 8 s B o w u j D h 9 i w I k 4 x I i - 2 z B m _ l K s r u e 4 - 7 L 2 5 1 7 E p n _ F t j g s C 1 g m z D v l 9 L 9 y 3 0 I 7 _ v 5 F i - 2 t C n 0 t h D g z h h C h _ g K 7 s j P j p i n L t r 5 v C 1 i b i k v k H 0 l t L 9 9 6 l B r h a w 7 6 w E 0 w l X r i l v D 2 j t H 3 k i J i j n 0 R v h i o S r x 2 G _ x j G q t v q B t y p g E k p E 4 q m 9 E 0 z h x C w _ l G h x j F n g u _ B 7 j w U y 4 - r E 5 i P h v v 4 R v x 1 x J 0 j m N k 5 7 L 0 y 3 u D - x g h I h g h N g 6 r v B v 5 1 B i 6 7 q Q w x m K 2 x 3 v C x - x B 2 0 o g P t 2 8 v C r 1 8 O q - r C i r r x B s 8 u F k l t 1 N 6 6 x L u u 4 n B s n l 3 E 0 j y M u _ w p E z 2 o T v r h v B 2 m i u F m 7 B n 7 4 _ K 6 r b g o 9 7 O t 8 f q m 7 g C 9 w q q D 7 m j m B n l m J y _ v n U o r k g C x 4 x s C y i h D y 4 w i O k i O m t x s B g s 8 h E 2 8 5 Q 0 i r s B k n 2 q C k l i j C p g r i E g z H v x 5 L 3 n l 5 B v w s n G p 2 y q C q m r 9 K i 0 3 N u u s z P 3 6 _ P - j Z 7 y u 7 L o 8 3 1 B u y i q H x - k l P q _ 6 U 5 _ 8 3 H h z t C 7 z q 5 x B j p 9 t M j 3 s B 7 u _ i D v p 2 4 B h _ p 0 L y u 1 F _ m h r L g g Y k 2 g v H u 7 q u C w 9 Y 6 1 6 _ b 0 0 1 F 7 - r Q z 1 i 7 O t _ 7 6 K 8 9 1 z C q 6 q j Y 1 4 n g C s v m w G g r z Y s r h 5 U v u o B x m 3 G s - 1 q M 0 n _ I m g 8 U _ s v z J z h o v C 5 7 6 u U n 3 h q C 1 8 j _ U w 8 8 k C g 1 - t V g g 6 - B j i 0 H _ s 3 n O q 3 - k G u l r G z 5 1 y B h 5 x B u x 7 1 K x u 8 I p 2 h - P 9 p 4 - P 1 2 x J n 4 1 q K 4 2 - B 2 h 4 4 R r z q t C m w _ 0 E 1 y - F r u 5 6 O 0 s 9 z J k 0 7 2 B p m 5 j I u 0 m m D v 7 m B n p k x C l r x B 2 4 1 g L s q u k w B n v s h M m 1 i h M - 5 u B r 4 g z K m 1 i h M y v s u B y 1 r z E u _ 7 D k g 0 8 E y 3 0 4 D m x 8 O 2 q 0 p K p o 0 o C 8 r 5 7 Q 5 R 5 q 7 r I w m v 4 B 7 o 2 _ U 5 w i X p r m h E v - 7 p E 2 8 1 5 D m 8 k R t k 2 j C v m 8 1 D 9 1 P 1 8 z 8 J l n 8 a 3 j r r H - _ 4 j B p r _ 3 I r 6 m j B m s j 1 G 0 _ r - D 4 r j o B o 1 6 y B h 0 o j F s k 4 q S s o r X u r 7 o C 5 - 0 u K o 6 r v I y g y 4 C y v 5 K 3 g r 4 X t k L q q y B 1 5 k _ U - t k K w 1 4 w J 0 u 5 a t p v F g j 5 t O k z x 0 I v t _ _ B g o x P u 7 v 5 B q v x 5 J _ w 0 0 G _ q s w I x z 9 U y 5 n q J - h 5 1 C 8 s 4 4 G s 9 p 4 G y y 8 D y o z i V w p 3 4 K h v s G p 4 s a o y x s H 7 j v Y j s 9 4 K m p C - 6 8 3 L 5 w 6 0 I i u l H k r 0 u J q z 7 w B p i _ v E u 6 u x M 0 s r i C v r p l F o 0 y V 2 o 4 z G v u 2 I m 9 x _ U 3 r 6 t F 6 i g L 1 0 m - B g t j B i w y _ T j q l 3 G _ 8 j t E q w 0 s C u i r 2 L s w 1 Z 0 1 7 f 0 v s m O _ n 9 C 9 g s w C y n 5 g K u 2 k 4 K 2 s p p B 3 5 n R 3 j 7 h Q x k u g C j 1 j R u 4 q m B q g k y L u x l m I 4 v 8 J 9 9 h 0 C 6 p i 3 X 5 p h e p p z m P r r 3 e 2 l q _ G w E u g x n C x t 5 s V q h x D 5 1 m i K w j i M s p 0 g J u u h M k o k D r 6 v y B 3 7 p n J h t i y C - 7 z t C 2 7 w L 8 - E k 1 5 p E 7 l z 4 D h l i m N 4 t s m N h l i m N k w q 4 B k o _ i B 1 k y l C w p v - R 0 0 x i H g z r s B z r 0 R p q x s D i g h - I i 0 _ j H 6 z _ a w o y s B 0 9 k q a 9 1 3 D j k 8 9 W l 1 m 1 C _ i 4 g B x i x m G _ o 5 l E z y m 2 D x q 5 G 9 _ 2 n D 1 s 5 L z t m l D w k 4 G j g 6 y D x s 9 o F 8 l 4 W _ t r v D 6 h q a v m g o B o m y 5 J g 1 0 s C g 7 1 u D x i w I x k t Z g h s 8 B 7 j s o B 0 - u 1 P 9 g p C y J 5 k k z D t k s z B l l 7 6 G 7 - M j z 4 s H 7 n m 6 C r l l x D v j 3 7 D u j s K o y 2 p B m x y i E t r _ V n _ h 0 H z 5 v 8 M 8 9 v 4 E n 3 u - B r k _ k I 1 g 6 Y j u 1 v H t g b m n p m G s 7 w D 5 5 g t C h 7 H t 5 _ s L 8 5 p B 2 q g h G x 9 y L z _ 3 u H 4 k k J z y u v J 8 7 l v J m _ 7 _ C m h v 8 C g - C o s l F t g 6 v Z u w x E 3 9 x k B l 7 _ r Q 2 r x z B 4 8 4 3 D 5 t x W 3 9 o z J q l g z J 0 h - F 4 9 w j H q 2 x z J 4 r - R x l r I k k h W t 7 j w B y x z Y t y r 8 P 0 2 u s E 2 2 i q M o u h J 8 4 i 9 C p 2 9 s B h r m x B i z q x C v 8 3 y O r 6 y 5 B h s q F o k 9 B _ j r i F q h 1 n J u i p 7 C y 3 _ k C p u h m M r p s 2 B p p z n H s o u 0 B r 7 9 z W r l 6 H y i 1 a z 3 j g L s i O i _ 9 m M y 7 v 9 M o 4 l 0 K w _ m E v v y 3 C 5 j x i F h 4 i o P 0 o 1 u E n s 6 p C 0 4 7 w B m 4 j 7 D z v 7 6 J w s v S 4 l s m H j p 6 x M k k w j D q o s l D 8 p k y M g p - z B r p v r G l j r - C 1 _ z 4 G j j P _ g m f s 5 2 0 G k B n - 9 0 J y - 9 E h 2 l d p _ 0 y G j k t i D s u 2 m C u 2 v B 8 i x 7 F j g 7 1 C r 2 5 m K j r k t B 2 1 s I m u u x N 5 2 n G 5 t i j G u p 7 T 9 9 m 5 M 5 2 y 4 M q 6 8 4 M x r 9 D u y t h L y n K 8 x o h D o 0 y i C k m 1 u B 3 x 4 p C r s n l F 1 s l E m 0 k g G _ k h B 5 7 k D 9 r q s l B 9 u l g D y u h 4 B i 3 2 q J 5 5 x j B 0 i o o F 7 o 5 l C y j 7 p E z 8 w y D g 1 7 7 C i i o D k r 5 r C y 5 k 0 B z o 4 R z j l l D 8 7 t 4 E v g w c - p 0 z B 5 m w g B x i c w i y w C n q 4 _ C o o z w F n t 9 X i 0 - h K z p w u N s 6 x Q w _ 6 3 J q - 3 i P x p z u F 8 w 8 o B 8 o m T m 7 T j z 7 s K u q h h C v m w i B h _ z p B - 6 E r g _ - H 2 y n B z v k 1 D l 1 5 _ D j m v 3 B j j 7 j E 7 q t j B z y _ m F 5 j z L m k s X 2 q _ z V j i j G u n 6 C q y n h I - n 8 7 G 3 3 F n u 8 P w 3 q 5 B z g J m p z r C s s - l C r q s d 6 n 9 K k F z j 6 j C 3 7 j j C o 5 l U 6 j 1 t B r x n 1 B v m w 2 C h v z 9 H 6 j w k E g w y C o z o 8 C 4 3 3 1 F 7 l 9 P u x 8 M u q 3 w B o k m 1 C k 2 2 3 B y s 4 m Q u y N h 7 p B m 4 0 v B z j z e y y z E s v t J 2 o y - H v _ 4 q H m v s I w i 0 1 I j 7 U l w x k J o 1 z J 5 s w D q n n k G g n r v B 6 x 8 S z p 9 o I i t 1 u B 9 3 3 z P h o j T 0 7 2 m B o 9 u - E z r n T 9 i 8 k B 4 v t 2 F y l 3 l C k w 2 t C 5 i i J i l 2 1 R 2 k 3 4 D r n g 8 D y r 1 G 1 u y L u - s s E 2 - 1 _ D _ i u 5 D m p _ M s 0 0 p C 5 w k O 2 w 1 2 H x n o X w u 3 W _ i 5 q F w h o i D z k 5 v C r 3 s B r _ v 1 K y l S t m 3 X 0 l m Z j 9 9 3 I 1 7 p G o 5 2 x B l 0 y o B 7 g 6 q U 6 o s r D 5 q y l H 9 g _ C 0 v n 7 O n x q K 9 - x x H 7 w w d 6 r k B h s w p C 9 x _ i L 5 w h u E k i 9 w I p n 0 p D i 7 k W s v 1 O 2 p y s K 9 j 8 e 9 t - m H 7 1 g B n z r m I 7 n u E 0 l i Z v w i o N 9 5 l n C 0 1 1 k E j 0 o Z o 4 h o G o y v X s x q T 8 u 9 C 6 7 v v N 4 8 - B j 1 2 0 B q v q y E r i i 6 B p m g 0 F n l u J r u u z G 8 1 i C l v u o K 5 _ 2 S k r u 3 G _ j z i H 6 5 t O - y g m F 7 g y a - 4 0 g L v 7 j T g q 3 z B 6 q 9 C k l j - E 2 r 2 l N j n z P 4 2 - e i h _ c u 6 1 j I h n p 5 D j y l v D l 9 _ n I 8 7 v S 2 z 8 p B p 7 o 7 B s 0 2 r D _ t 9 I 1 s h 2 K 7 0 z F x v 6 k G u 8 u D t 6 3 n K 4 M v _ u l D i 2 3 - F v q 8 C s _ j C 9 z g h B 5 1 m 4 B u i r p C h 5 0 h G v h 9 e 9 z k m K z u x S 6 - j 7 B j o 9 _ G 3 5 w u B 1 j q 8 D s x h T 2 o w y O 2 7 o B z i g k Q m _ n H q x g x B j m 4 n G w o l K s u k n H m i - T l t s z D u u i o H s t 4 B 8 z 6 k M l r i t G y 7 3 r C 7 - s i C h k w p W 0 l i C 7 8 g L g 6 0 i P h 1 l j K g 2 i h B p - 7 B 7 r j 5 L y h 7 7 N z w w 7 N h 6 t r G n - l r B _ k i 7 H 8 q q Z 5 9 j y Q g s w Q z u y l J k 8 s c u G 5 s D h s q n F y y 8 F o n 9 I i t z 3 H r v y m K 5 y - I n l l G 1 w - 7 L q l 6 9 P z s k C h q - 9 N j 8 u 9 P p u t C u z 7 n L 3 8 B z 5 t 1 K 4 _ 0 E y h 0 1 L s - 9 B 2 6 9 - O 0 n j i J r w r Q 8 z v q C o m 3 k E q q 0 0 B i 4 1 0 K g z 2 C u g - C 5 2 1 _ F k s g x G s v i 4 B k z 7 w H k 8 _ a o u l h I r 3 x a h 1 p S j 0 r 2 C 4 z k 5 C 8 k v e s z q h C v v m h G 6 x k 8 D n 1 t i C 6 n i E - w h j J 7 - v k F y 1 _ v C 5 k U 8 1 p 4 G 0 j r x H 0 y 7 6 M _ 8 3 I h 7 t r B 4 w r p X 9 l u 5 E 0 v q _ G 1 l 5 p X h m r Q 9 v - p J i i q W v 2 j P r k 6 v G r s D 1 - u j E 2 1 i 5 D l i 7 K 5 t 8 C s _ 5 3 a u - 3 i B s r l P v n 1 M 9 4 n q R q y t c j l x 1 N 9 s _ y M 1 j _ w B z F 3 z 0 2 C 4 _ h 5 D o o u W y 9 n 7 O h 8 - L l 4 o w B 5 1 B z h 5 _ D i j k 7 B r z 8 y E t z z 9 O 5 6 o w B m 6 v q C h v 7 S 1 8 x 4 L - h s E 5 9 9 3 D 4 3 p v D p t u k U i m D h z k y I v u 7 K l v u o K 3 0 j 6 B v _ 9 3 D n r s l L y r 5 1 B n _ 0 l E p r s l L 6 5 1 l L q 5 p 0 E 2 5 y l B 7 z _ o J 1 y 1 w H r j o F 6 7 2 8 E o g 1 v F 4 z 8 W y r 9 1 C i r l i E 9 q 2 i C 6 y 1 l C _ 2 2 - D 7 l F 4 t t B 2 3 m p K x x m 1 E s s t Y u - j 8 B y _ 8 m B q h u u B p o m _ J v m x y G 5 m 5 T 7 4 5 g D h q 7 5 C w u 1 I h k 7 m T j o o a p u 0 s F 3 h i J q z 2 y E 2 p u 6 D 6 9 8 j S y i 6 i D q t h o G z 8 w j S 0 3 j p L 9 z m Q 3 _ n L k k 0 4 H u p w w G 5 n - Q t v m H q z m E t m p 4 F t g - n I - l m Y z 1 q K 5 3 x r D X v v v z C n 6 v O k h v j D k 6 k h R g H k u i F 8 k k 3 B s 7 7 i E 5 5 1 1 F h p v 8 B 8 5 - t C p w _ h C j 1 0 K o m 2 v F q _ - m C r 6 j H q x 4 D s _ 7 x Q o B _ 9 j s N r h p 5 C s i q h C z 2 2 k L l u h F s u i g C v 3 h x E 2 u x C y 7 i 8 B q t g - B m h g B 3 9 2 p C 6 h _ s D 0 8 7 7 E l u w U 6 x o C k w q u G - 6 5 l D 9 w 9 D z h 2 h C x 9 g O x q k i N s s - w G 0 m 3 Y i v s 0 B q i v D g 1 h 1 E w _ v F t 8 n Z o i d g t h 2 Q 2 _ 5 L l 2 9 W t p t t D 7 i 9 6 D x 5 0 o C 9 0 m G - g Y v 4 o 8 D 2 5 - 9 H 3 n 1 t B 3 p l n B j v 4 T 9 m 2 z K g _ n - O l l q D 8 8 n b l 4 z t E w 4 K y 8 l 0 B g v u b 9 q 8 k E z n o B g j x 3 L v u k 2 F 0 o - e z j h y B 6 - v C p j j 1 Q v 6 r t O j o s D l 6 4 u B 8 - h 2 I i k p V k 5 o r C s 3 6 Z v q p 0 B 1 6 9 3 E - 3 9 D t s 6 l C 3 o w q G 8 2 r F v s x J l 3 5 l C x 6 y x B g - - J y n r h C u p h s F 2 l n C 2 l v y K n q k R h 0 v L s u w 8 G 0 h z H j v s o H 0 p y T 4 s x h H p 1 D z 3 5 3 L m 4 3 G 6 7 r z P v h 3 z P 4 x 5 l H l v o 7 B 2 p r D 9 s x m P m p j j M 8 8 _ N 4 3 _ z I p 5 w V k j o z O j n n p B l s v j I o 6 p n C _ _ 7 t B - g w 9 D w l n h O r k i W 0 v p y K t g m n B u g i 2 D 4 3 w G 9 o r 4 E u r k 4 F i 8 y O l - 8 g G - 6 p 0 B 5 y y h B p _ q o I u o 4 2 S y 2 1 m C z 6 n F z v w 1 E - _ m p P m t x Y p k r p B s _ w j E z 0 s S l 2 8 f l t n i I 6 4 9 2 D - r 9 u F s k k z L w 2 s R y p 5 9 I g 1 4 h B t 7 i 3 D 0 9 z n C 1 r k 7 J 2 v 7 6 J n n m L g g w 1 J 4 7 n N - x m q E 3 o 8 K j v 0 k K h s h N 4 r 2 2 C - p p 7 C p 7 1 E x s C 2 y o k Z - z s x D p g g C 8 7 v g C l x r 3 E g l r K x q q i G m 3 2 E t k 8 _ C 5 h l h F r n X o 7 u K p u 9 8 B l i u z H 7 m q B h _ 9 j C 2 g 4 _ B 2 o m 4 Q p _ D 9 o j m C k p g 9 L 6 w D 0 u x 7 D 3 u p 2 B o v o 0 D j 2 p 7 C w _ w y B 7 v u U 5 5 5 3 Q u r _ g F 7 2 i t D y y h 3 H n x _ 2 B 8 z 9 2 D 1 - h v D i h n z B q q 3 c 8 g F h i 6 1 C j w i U 3 0 t u C l g 4 i K m 1 j p B j z w B 0 j o h C n _ 4 q C z 5 3 s K j 5 t y B o w p O 8 j K k s q O y w h j O q w p f u 8 0 z B 8 _ u J w 6 m Y o 6 m 2 5 B m u x l D k q g 9 E h x m 7 B x _ v e 7 q p h C s 6 - y G _ 0 e 5 1 v J u t z 9 K o s 4 B 7 2 4 5 B 4 o F s n q i N m x B 4 l j t F z 4 l B - k u 5 O 7 8 J g 6 n _ G u 0 t Y r i x d u u o j J i j r G 2 q 0 7 B n j t g Q - 1 m _ I r q T 1 _ q 5 B o 9 v C k 1 r G y - 0 3 B g j 8 o D - 3 i B _ o o z H x _ l _ B z 4 g o R 2 l p x D x j 7 0 G g h v D z k h 5 L 4 2 s q M u k 2 M 8 1 q y B 8 l 4 t C 3 t 7 Q 6 j i n c 4 v i H g n v u X u 5 9 g B i s 7 z C 7 y l x E 2 x r p J 5 9 i p J l x i k I w r o B _ 3 p m C g z w 6 C 2 0 F - g 6 j n B s 5 7 u D u u y x B k 0 4 p B k 4 0 7 D 2 i i I 0 3 3 j C v z 6 f Q 8 i w a x h 9 0 E j l 5 9 B 2 q o 3 B x j j w E y p 7 l B 3 3 6 7 I u D i y - u B v y 9 b x 2 t t H 9 3 y W 1 8 6 1 O 3 p g W 1 6 p n B 7 g 2 _ E h h t l C y u _ k K h g z b - h 5 Q i 7 j y G 0 h 9 y C 8 l 9 4 D x u q O l t t D 3 i z g J 2 9 u m F r 9 - k L k 0 z p G s w 6 5 B h r k a 1 q k x Q k r 4 r H v y t q D x C z s 7 V 9 9 3 1 B m o u y D n _ v p N 2 k m j B m 5 s p J 5 0 u a z - 7 u H 2 n p B 2 0 h 2 K 9 _ 9 3 C l 0 8 9 E k m C 5 6 m 2 C 2 7 n l B 0 u 0 h G m 0 1 g B t h M 6 1 - s F u x 1 x G z m k - C 1 m k - C 7 8 r 3 D u 7 j B l u l y B o i 9 F 7 o 8 P o g 8 C 4 u 4 h I k o 0 T s 1 c 3 u r i G 9 z g I w 4 1 - P i m s O i p 2 4 B j 4 2 q H 8 u 4 8 I 3 v 9 Y 5 m _ t E h t 1 8 B 3 8 o m C o w 2 y C 8 l w h D z r h C v u 7 2 J i C u j t w J 6 r J 7 - u i M 1 9 7 o B n _ z 6 H 2 i 6 z B _ 0 1 D h i t 9 I i v 2 o O h o 6 O m 8 n E n r - 3 N m 5 - H 1 - w _ F 9 6 p d 6 i 2 C 9 7 t I u z a h 5 j F o 5 n 2 P 7 h n v B v _ - k C n - i l D y - 0 x B m j E 5 q h v D g p v h C t m r o C m k y - C l m o z L w k h u G 9 g j Y z Q m v _ o F k g J y n t h B u 0 7 y S y 4 z u G 1 7 6 w C 3 _ - v C u q 4 O q 9 n r B 5 9 o B p y n B 5 k r 2 K 6 j v 3 N p j n l K 3 y 5 F 1 g n j E u h h v B 9 0 1 6 G 2 7 u 1 B q 5 h 5 C o o k F s 8 p 6 K p w s B p 0 7 1 E o w t i D o 6 l J o 1 s n P n k 3 R t 5 q 0 H m 5 9 Z 9 7 p v F o j 3 - B 5 o h r D 7 _ 5 5 K 4 B 0 r - _ O m 1 6 k F _ _ m N p m i 1 B 1 - y J m r v v F p v j n B q 5 s q B 0 n m e 2 3 r W - h h y I 4 7 8 I g j q l B 9 8 6 j C 2 7 v w B z 3 7 E k m - 4 C t 2 7 Y r q y m B g w I l _ 7 C 7 g 6 3 D - x 4 - J x 0 q r E 6 t 8 B 3 6 n m C 1 0 G - j 2 q B 6 9 5 n G l h z d z t q u C _ 9 5 f 0 r t F z l X 0 g z p Z s x T i 3 6 o B n 4 s I 9 x 7 8 D o 3 7 x B _ y v 3 I y p p 3 D i 5 0 H 2 y 4 u C n o z 4 F u 3 1 H x j o j C k 6 3 z G t 3 6 g D v o k g B i o l 6 B - x 2 m D 0 n h N 6 u 8 x B y v j o H 9 z t q F x 1 - x B 4 y 8 p W 1 7 r D u s q y B 4 2 m - O p q x l J 4 2 1 2 F o w i n U 8 x x I m 1 j 7 D j g y L t 8 4 N p 5 9 o C 4 u r t H 5 s 6 0 C l 0 B g o k T j 8 z r H z t 3 i L i j E n 4 i y N g i 4 _ F i k j t C o u n 1 D j 1 q L z p o v J 9 q p 2 C z 6 a 7 7 z k L 5 - 7 q F z 5 6 x B l 7 q M t 7 4 x C 5 i 6 l C p r g s B 7 y - 2 B n k r y C o 2 g g B 9 7 l m D g i 4 6 H n - u z C g z w L 3 s v P o j 2 m B q w x R m 1 s c h y z i D n r - i B k q w g I k s g i C y v m h D o o 1 R r v h p G q 4 j s V g l 1 R l m o i P q z 7 u E 9 m g _ D l t _ - E g 4 z v B 3 r k 7 J 3 r k 7 J 4 i 8 e z y 4 _ E u 6 q B v v g K t v 0 M h 2 z _ F _ 8 q B 4 y - 3 E 4 7 o g D 7 w j O 7 j t - D 4 3 s 4 B y n 1 u C 1 s s 1 C z s s 1 C m y v 9 D 7 y D p 5 1 s C t 9 t 7 I m _ x t O w m v v B _ m m r C 5 v 5 4 I 0 0 3 j F 7 7 o _ C v k z Y k w l L l t l 6 D 1 2 o 3 H 2 3 8 I 0 v g x K j 9 p D _ 3 2 v P u s 0 5 C w 2 j u E 3 2 s I - k 7 5 U t y _ q B 5 7 r g F k 7 6 6 C - 4 8 i G r y w l G j p r O g 6 - 5 D h n s g B _ m 2 9 B j 3 s k L v 5 h o G i 7 r _ C v r 6 M y z j X 6 4 s 5 G g r o r H o y h K p n 7 2 J z 7 3 k D 0 _ s o D 2 g v J s z 6 z C g _ g 4 I t y s 3 R s g o j B o 9 2 9 X u y g G w u i L l i y v Y u 1 s U l q J r s 8 g C t 4 i h D v x p S y u 2 R 1 o 8 m U 7 g 1 i B 7 2 i 5 E 3 s 9 J s v m z Q s w u E v k 5 2 D o q k w B 8 v 1 5 B s 5 g w Y x l o t C m x B 7 p 6 m I l s y Q - 3 l w H w z B z u l 1 D 1 x - Q l 8 0 9 K 7 1 j Z x u m o B l 0 i k H v k C g x 1 z S l o z F 7 0 t y B m p u _ C l w u k D 1 _ w X j p y u O _ k 2 D w h j B h y 4 _ e j 2 z E _ p p h d i n 8 g B 0 i 3 s B 3 j z _ I 7 5 o s N p z - r B n s 9 t I n _ 3 n G 9 7 g L n k p 7 H 6 k o y E u - 3 g C o g 9 0 D g 3 z t K l u i R 8 t 7 u R p 8 _ s C 3 z 2 x C m 2 o i C n i w x H r t 9 f q l 6 - E 1 0 o H 9 0 y - P h g v B s 2 x 5 G u 8 n l S 4 4 h d 0 6 7 - O x q x 5 B - i s m B 8 4 o 9 Q p m n - J q h t m E j 2 9 j b m G l m 4 g H 1 x p u E 3 y i l D u x 6 7 E q v o s D v g 6 Q 1 p 8 f u p x u D v o 5 1 B g 3 q _ J 6 w - r C p q 2 w D x o v E 7 k p o I 2 - q g B o u s o G k v l 4 G t q r i F p r 4 j G p k v b r k p G 8 i 8 r H 3 r 1 u P l t 2 0 N v z t B v u n j M _ o s H w u 8 - I - j h n C z 8 3 1 E p j t D v t m j I p s g B j r 1 p N p 8 5 _ O m _ u _ O p 1 6 n C z m n C 0 8 l 5 B u n 4 d 2 s j y L 0 2 5 O u n 9 u K i - 3 L 8 1 z 8 C 7 s m E j u _ k L v v 2 C x y n k W c l x 4 P q o h p I 2 5 q D q q 6 _ I l i u Y y 6 r 7 G 4 x j 4 M t i T r j _ v D p t 6 0 B k p l l G r 9 5 a 4 7 7 0 E i l k u B n 6 p _ B m j p w F r w j n B i 7 b h 9 i t E 3 6 s Y y t - y B g o C k 8 i 3 B t 6 i 0 M 4 u 0 x B q w l m D w 6 s 2 C 6 3 2 w I g 1 t E m h 2 k B p x 6 h B g 3 q x E x u 7 Y g n o w B 6 y n z K 7 j l Q y i 9 0 C 7 n m 5 S - s 1 H 3 1 - G x 7 5 s U p 7 D 6 t 2 S 4 6 q u B v 3 6 3 B 4 0 u 9 B 2 x K h t q 6 V 6 8 I m m 5 p B l r 7 f 9 t k n I 3 z Y 2 v 7 6 J y o Q p k 1 j K r o 7 g C k t p g E o k j p M y r w k K 5 7 p D p w c k h n t N _ l 2 5 O 5 s n k I v g 0 c v z 5 l N y Y 4 j y s N 3 4 1 G k g u w D r k z k B w 8 h f j m w G 9 6 j e s 7 6 z K u g t j B v r s 2 F _ 6 3 D _ 6 n W o j _ o F k 0 e h m r 9 J 6 n q D l 2 k 4 K 7 g u - C - w 1 u B j r 0 w D u m o n J 8 7 h n D - 1 Y w _ h g F 8 h m C h 3 t o S 8 g 8 l M i 5 0 T 9 8 l p S h 3 t o S w 8 G l z w 8 D v - 6 j B s g 2 F 9 m i q D 1 l 7 - B 6 6 j t B - - X z x q k F 0 7 u z 4 B x u F 4 _ z 9 I 4 9 9 0 H 7 o x D 6 4 o 7 M 6 2 h q I 1 s q L m 1 w z D g _ h 6 B 9 h j 4 L i 2 W - _ - u K _ j p v K o w p B 7 q t 7 F r n - s B h v h 1 C i l l 0 D y o v C v o h s D p s 7 N _ n k 7 M x k S z g p q L 6 z r x B o j p g E i s t _ C s l 2 n C 9 1 o _ C 7 - 2 u D z 3 5 3 M 0 5 y C j 6 h 3 L 6 7 r Y _ y u K 3 7 0 m U n t o H 4 s y p C 2 s w 6 H m u 9 - I 8 9 - h C _ 9 3 z E i n g j C m t t j B 8 8 s 2 E l 0 k s K 9 r 9 o B m 6 v r E 7 y _ b w q 8 t D 4 3 - H 2 s 2 w H o r 3 a x n l U 7 y z 3 I p j m 2 J z s p W p 4 y c 9 2 q 5 L u m t 9 N i 2 n M w 5 y N _ p 5 7 D 6 g q o B h y y k D 0 t k t B y 1 x k C h j w G 6 x t S v 4 4 s E k t 1 w L 0 l 2 L v r 1 2 B l _ s k B m 4 g - t B p 2 s 6 K m q I 8 8 1 _ I w m Y z h s 2 M h 7 g 4 D 1 z u 0 C v t 0 X 1 s y 3 F 2 9 q 5 B p u j 4 D i n y m L p H 2 y t q H 4 n r L o q z s J 0 - h s J i p n q D w 4 w 8 B y l i r I r t k J - n w k F s j _ I x 8 7 s D 7 z - 4 G m y 0 w D 0 1 k a s 1 7 t E y - 8 C w h 0 3 C 8 y t p F q v t T 8 t 5 z N 5 7 r C x v l 6 D x l z u C _ 8 n - B v 0 l v B 8 w 0 p B 7 z y B v 6 j B _ 9 6 H z r p p F 8 4 x 1 G 2 k i c h _ _ v Q o Q _ u i i E j i x 0 C p 9 j g C 9 7 2 9 C - 4 v D k 2 g - J y l E g 9 - f o 3 g C r v g t J q _ u H 8 4 9 4 G q t n u J 1 8 v G v h 5 j L x h j L 5 9 6 g L 3 t q 1 C m - q 7 E m 3 1 q O u s w 1 N 6 6 H 4 z g S g r t p I 7 4 q 9 M q 8 0 - E z s 4 r B 3 k 9 x J 3 k 9 x J p u k j B v w 6 l E 8 s 0 x J _ _ I r t v v C 2 s 2 M t p 7 o H 0 r p T g 3 v h E 1 5 r 2 C n i w x C x s h - G 7 y K n y g o H 1 8 n T 0 n l 7 B x l j C 8 m u 7 F 1 6 u i F p 0 m e i n 7 r Y 9 2 D g j _ p F p m g j D 5 1 k w Q 3 3 7 i M 5 w 5 G 6 _ z y B v g t i E 8 5 Y 5 4 l l E 1 x o o D l 1 1 F j u y n F z i q b i h 9 q C o q m r B 8 l s C 0 3 h 7 I k k 1 y J 0 x 9 U s i 5 x L 8 9 z G i t y C 8 z z O 3 3 7 t B 8 x t 7 C 7 u f q 4 j s V _ _ 4 u H 2 - B v k y n C q k x - N 0 6 n _ 3 B i r y n H n 9 _ D 5 2 l a 2 l o K l s l n B g k 2 g F y 8 6 I 3 o 6 w D 8 4 z 6 B 9 j X v x u 5 L v x u 5 L k t k 4 G w i o W p g z V v n l _ M h 2 l H o 7 3 7 D s 2 _ y C 8 5 k m H v m x n B z - h T 8 y u g I n n g x L r u e 6 v q l P 5 2 0 N 7 h n h J s u - _ B x h m - C r t r F k v y n B s w 5 Y m j k w D w F x t m o H p k t 4 D w u n u F i 4 m 1 C p 2 s M p 7 v j F p 3 y w B z y q v H i w w O l 3 r Z _ s w g D i x w y B p 0 - v m B k v 6 z J k v 6 z J 9 n j 0 J k v 6 z J 9 o m 0 B 9 t 0 t D 2 4 p 2 E x 9 5 e z h 7 _ B q u - s K z u 4 - G w r 7 K v q 2 s K 2 z 5 I w 6 s I u v x 5 B v k x l O m 5 2 K 2 g n h H 9 t 1 8 F 2 5 1 a 5 2 t n F n y q s J o p s u C p 4 9 p F 4 v h x E 0 u x t D r 5 2 R j 2 y 5 H u o 5 D w j k z B h 3 2 q J 3 z 1 n B h z h w K r y v o B 0 1 _ l E g 3 w q F h 8 v M _ h k z D 5 w v 5 B o q 4 O 9 n j 0 J m q g v C t 5 5 _ C p v 9 I _ 1 q F n n 3 V w 9 2 l F o q m s J 1 g 7 - B s 3 g i D 0 6 p 0 C s n s q H 0 7 x S w r _ G s 1 t C 9 o o r J p j o m H 5 j h Z r 2 y G y v g t F o 0 W 3 r 5 k J h m r 9 J 4 7 8 p D q 8 7 m I 8 2 - F q u n i H 9 n 1 - D 6 h 7 m B m l 4 m K z z 5 x F g i 1 m G _ p q E 3 2 j K 3 7 _ 0 E u z 1 c z - n D n w r x J g 4 9 D 1 _ _ v K z w i p H j u u p B j 9 o 2 K t 2 8 o B s g m 7 I l n l 9 B 5 n 1 k B - y n 5 Z s 6 4 9 B h 0 w l E 7 8 4 o E 9 4 - i E w 0 X n t 5 y N m p m u I - _ k s H j 2 p p L m n x I l x 1 h D l u 4 L o - h 3 R k x q y B 3 5 y 2 C h p j t H s q B 1 v 5 k E o 8 9 r K 6 9 0 0 P z _ o 2 B s y i 1 b q 5 j D x r t C n i h q Z z n o D u l 5 3 B y 0 9 t N 0 0 9 - L s g h q D 6 5 z u V _ q v J 7 _ 1 E 1 x 2 _ J 5 w k p B z m k h C t p p i D 4 m t 7 G 4 s 4 z M q v 4 B k w 4 _ C 0 - 4 q Y v 5 O 0 w 3 S s y p 6 U 6 r 4 l G m v w i I w 3 p 2 R w 8 n o B g 3 8 y D o s w y M p 8 r D q m q 6 a u 7 p 8 B r w h B u t 5 x G 3 m 9 3 B j - T 9 z 6 4 I q s - m F w s m j V p 2 v W 9 w y s M g n m 4 C 2 h 6 j C s n x 0 K u 6 x j C s z w 0 G m 0 z s D 9 z R k j j _ W 8 8 p H 3 w 2 x E y 9 q 8 G - x _ H 2 m h q B y l y 7 B y z _ z K i 4 n o E l 9 3 2 I - 6 5 o F r m t _ E i m x O q w i z c j 5 x f w x l - S s q t i H m 6 0 E m t h r F 8 l 0 w S m k 0 j B j 5 q 3 c 4 y 4 K q v 2 6 W _ 4 t 9 E - 9 8 7 J z y u 7 O 5 v F p y 8 h C 7 l k 7 c 7 p J 4 j z 7 b g u h 8 C r o m w N 2 i i 8 K 1 y w p E s s q i X o k K 9 k j H l O i - s J r i g N _ 6 l L 6 5 5 B w m 6 s C u 7 v h I _ w w D 7 j O 7 u t l c r 3 g w C 6 l i 2 E z h 1 9 B x t t M v p w w I s h x U x 7 m y B h h j _ I o _ 8 z D 0 z g G 7 5 1 0 L r 7 t k E 4 7 h c 0 n y r W _ z t o D p n k 8 O 9 q v l H j s 1 7 E 7 l u Q w 9 0 7 L u j k Q h n s f 5 s C 2 n s z X q 5 l 4 C 4 x m v N x - 8 F r - p _ C x 4 t u G q l r t H j g 9 D g v v 9 c 6 k _ k B k h w x E u x z n H u 8 8 5 B r y 8 2 W p i 8 y B q k 2 6 E _ 0 0 q F t s x N 6 n x R 3 o j q M y q t T t - _ u I t 6 j j H t j s g C u j 7 y I 6 0 7 W q h 7 o B 4 2 0 s U m g g B 1 z w 4 f 2 h o Q 1 r t g a o l 8 x B 6 i j 7 U r p 3 l D o u 2 n Q 5 y u w B q 1 2 l B 5 - u z L l 7 J q 2 w 7 H 7 0 2 u J 9 p j n K x t _ l H v 8 _ 9 G 2 p n d 6 h z o F 5 - i 3 P t - t 2 D x 7 s 5 S l 4 w t C w - h k W i 7 9 s B 4 9 7 3 Z z m q V 2 q 5 4 F 2 1 8 z J s k p D h j h v h B y 2 v C n o o p e o h 7 Y h y 4 g Y _ 9 s m C p t 8 r I y r m u B v _ n B 1 v 8 6 E g n g p L - 9 z h L 3 _ y - E w n 0 5 T y q o n B 1 m 6 8 e z K 9 r 7 x W u 4 l g C 3 y u B h 3 9 o C 0 p F q z i 2 Z n 0 t N 5 t 1 n K 6 n 6 h G s m l B r 2 u 7 i B l i Y _ z o h h B q k 9 H z x y w C n r t C j i y i O 4 j 5 E v 6 o o e 5 n o D y 4 S i i 1 h b 8 4 q B r n r q B w u w g G 6 x 7 r F _ 8 p 3 C u j h 3 O k x B q 1 - v E g E s r w k S s t t 7 D 5 k 2 1 P 0 s 8 Q i 9 h 8 B q 3 6 r U 7 _ 7 h B l 3 l v C q j 9 g O - 2 m K m 1 q 7 e _ v 8 G 1 _ 4 o E - m r q N h o q C x - m g P q h p x C 1 w 9 Y t v m t S 9 y z l B s p u I v q 8 n h B q 8 L g 8 n z P s 1 o r B r y x Z h O 9 m 7 r i B _ 5 o F 4 8 7 l c i w Y u 2 x T 2 v 5 3 c u 8 g N - t v 0 c i q U 3 q g K j v q 4 Y 2 p U p r p w C 7 t 3 5 M x j 8 p O z 7 k 9 B 4 y x y D z v w l J 0 4 k w C w 1 r n K - 1 9 7 W j - p D i 9 3 8 T x p u 2 F j 7 l k C r u 0 b 5 y s 5 W t 2 x 8 G t p y z E 3 y s 5 W s 4 v - B q s l q L 2 i - 4 W 6 n m B k q 9 - U k 4 z 3 D 4 l 2 p D 5 1 k h B j 0 7 2 W w h 6 1 F 0 8 r B _ z 1 l E 6 s t p U 2 8 1 x H m 2 3 i D l 1 g p U k s s n J 4 u 6 k C 4 j i 2 J s h o _ B 1 i 1 _ K 0 n - t B g t g r U x t v W _ m 6 2 E m g J x p u v C 5 n w - S 4 8 s y Q h g y C r 1 w m C t _ u k B 1 u 4 o E y v w 1 R 5 n 1 C q l u l U q l u l U q g H g h 7 t T 7 7 6 l U v p z G v r u p Q 5 u q J k 0 _ r D 2 v 4 - E 0 5 - H 8 g 9 w O e 3 - 7 h U _ 0 3 - B v h z t J s g i j U o 6 o s D k t y - G q g i j U k s x k F o v g 9 E w 5 n 3 G x 2 2 y D 6 z 5 j H 4 - 0 q D 9 7 6 l U v u h m J 2 8 p k C 9 p - 7 P h _ m I r q h 0 L s g k l B m s 7 j U 6 3 y x O 8 k t O m s 7 j U r s r 6 R 8 9 n C m s 7 j U p 7 j 1 B v q - k J 6 m 0 D 9 3 z u C z y - 8 J h s m g M 9 s - x B q 6 w m W s w q x G h 5 2 0 E 7 k _ m W 7 4 k 3 C q 6 n s J q 6 w m W 3 o 3 R 3 u 3 o B 2 s l r J 4 o 1 m M _ 8 7 v C j p z D 4 s q l R _ n y v D i g y B 1 6 x o O q g g k D 8 t t T 6 i n u C t t _ P 6 4 7 9 K 2 r o M p t n h O u - p r D t v 7 u G m _ r k B 2 t r z K w o - 3 E x - h 0 D r 9 z _ C 4 1 4 w E m m 1 s C t m C 1 s 8 s B 2 z 4 p D l o x F y - j 0 G o n 4 I l x k k q B 3 6 3 Q p 6 r s G l g 6 L w 4 7 B 2 i i 5 B r - j z G - z p H _ q 2 h I l z h K z h _ p E u s 8 p B v i i f x 1 8 w C g x 8 3 B 8 6 2 J 9 i n v N 1 4 t 9 E x - h B 6 2 s l D g z j _ B 6 0 8 S 7 k 5 4 S u y E 7 4 n k C y 1 j 8 H l 0 g r J 7 5 9 f 4 j o u C - 5 i _ E r _ 6 F 9 n p H j u 7 g G 0 n 4 q C 0 w 7 w B g 3 y t F 1 6 u G 3 r l u L r k q m C _ k 1 E l s w 8 F 5 w v 2 J 7 z l 2 D o w U 8 w 0 z D j 2 k x F x q j H q 2 z u N i 3 o - B z i v s R n I y j q h C x _ - 0 H 2 w o q B l 2 q 5 H s 5 j a 7 o i i G q o q v C i 4 0 H 1 6 0 d 2 - j n E m z 3 k B w z n U 1 o y r G u x 7 w K 6 j s D _ h g X 9 l y 5 B v j 2 9 B i 9 h _ B w w w k G n h 6 0 M 7 r q D j m 5 9 F m 4 2 t C w i q v I p y u l B n i r i D j 4 6 i F r x 0 h F u k 0 z D k 5 1 _ E k n E l 0 t r B w 8 l n H k i s B z 5 g w C 4 r 6 N 4 3 5 W _ t y z B u w _ 6 E k x 1 o O i 7 r T x q j 6 G u 4 z F h r i 5 Q h r i 5 Q z p q m B q 3 6 g J s 0 6 E - 0 3 y H r 2 x o J 5 n c v n t 5 C y _ 5 z D 9 5 g 5 B 6 x y C t - w o G i r 1 h F h - p L h h j j C 6 3 t 9 N 3 1 j 8 B 2 4 E r p 1 p P y q j R - x 3 v B t z l x E r t 3 l B v 0 0 n E t g r l K 2 m - w B s p 6 2 D l 9 3 p D o l m s D o t u m F s _ j o E y w i t B t z j 7 H 0 s J k 1 r p J r l v 5 J v s v S r 8 _ w F h 6 0 0 J 9 p x - E q s 3 a n 2 7 x K m w y x K s 5 r J 1 3 u w I r y b t m 6 y L _ t 0 B _ g - t B s t 9 q H 1 u x z P s 3 j x N 9 9 g C z s w r B k 1 6 7 M 3 _ 4 r I m 6 t u C w L 5 s p 4 G m r v V w 0 u s E o i y C w q m f v 6 g p H y 4 h W s 7 7 1 B 6 y 2 t B y w n C q 8 u g 8 B z m g g P 5 m _ u E p 7 j j D q 8 u g 8 B 5 l _ 3 C 1 z h 4 E u p i W u l i 8 I u k 3 w O u k 3 w O u k 3 w O j z - G 1 i u 4 F h 7 i d i j i w 7 B r - u z K z v w L 5 n v 8 l E p 4 j m E 1 y 5 o D 7 h o z B q 3 j 3 G 0 i l 0 7 B 6 o w T 0 w 8 v J p o o x B 1 7 _ i H r y 5 t P 7 g 9 j H z 1 y y B _ 1 k u P m n _ - F 3 h v x B 7 7 l G n u n 4 K 7 r w q O t 0 _ 7 F u x i 7 B p 1 i z B 6 v k p G 0 8 a 7 8 w u J u 7 u L p 4 3 0 Q - m i B - k t s P h r 6 M 2 _ j 6 K - k t s P q r w v C u 7 z Y y x l V - 8 i m B - _ r j D 4 2 - q N j 9 q D o 5 p q Y p 4 6 o B p 8 _ h B 7 7 4 q L u 4 r n H 2 u z D 7 j g z B 7 7 6 6 D m s n W p 6 i 5 D p 5 8 B j j i - N s 4 _ S g l 5 w D p n 2 v E p i q - P 5 p m 9 P s D n w k 7 D 1 2 q 2 F w w s 9 S 3 z t 6 K y m _ j B m w j Z u l q _ M p 4 w 4 O p 9 x O m 9 t j G k s 7 5 C 7 8 y w K z l m I 5 7 2 8 F n 4 5 e r o o c j w l o D w 5 z w I v 5 z 8 H 3 6 q 2 D x v v z B t 0 q y K w p 7 p H v _ 0 g D m i h 3 T w 0 y w L - s j j B u y 7 8 H v u - q C 8 m w k B j - q y E z x n u B 2 O m - 8 3 H h _ n t B t t 8 N 4 h 2 k U n j 1 w B r k 3 2 B v v 6 1 E j g x i K o s o T 7 3 o 5 F y v 9 k K 4 o v Y s 8 o 9 E j 3 2 q J l m n n C u 0 - r C w h k B x 8 8 x O t - o B 1 x y h D 5 3 o c w z r 7 R 2 i u Z n - i i C g h x 8 F k x h E 1 x s r D 5 z j J r u 5 y G g n l g C s l u N q - i 0 H i q 0 l K 2 0 q B 1 j s 5 F - g 4 q F 7 q C z l k z S 7 k l j N 8 _ n T v 8 5 k B l p v n M q - t 9 D i w 7 d 9 y 0 N 3 m - 8 I 4 5 9 D 1 o q j L 1 o q j L q 2 z j L 1 o q j L 2 o i l C - m h v D q 2 z j L n - _ 9 C 3 y g W _ 1 p y Q 6 h - Y 2 1 5 o B g _ t n E s 1 y x Q g x o r L u z 1 e l 5 w V w v 2 l D - 8 7 u O l n u E s j 0 F 3 0 v K p s - x D z - h w Z t 5 m O r 0 h R 5 l y p N t l w v K l k m o D _ z 6 t Z 6 5 6 S s 7 t S p s 4 4 L 2 t - _ B _ 9 m 9 C 6 m g 6 D v 8 w g O o 7 j m C n 3 9 j F 4 w _ 2 I t 9 g U 0 p m g O 3 x q L o 4 0 j B o v k k C 6 6 o B m u y g C x i u 8 B p o D n j 7 r I p t z F n Y 9 y 4 k L 0 w b 4 1 1 m G s m 6 T _ 4 u 6 J 0 s l I o 1 5 G y y t z B v 2 x 3 N u 8 v B p l 0 C 5 w L o _ p i M w p 2 h M 9 r 8 t I k z - H 4 g 6 T r l 4 y E 8 i 7 r Q k x p i B 1 s v m C y - p g B 6 t v 5 H v 6 2 k F q v 6 Y x t h l r B - i n C r 6 v W u r z o C 9 3 4 h D 9 w l w D m 8 l j N k j n i E 3 2 j _ B y 2 4 k M y 2 4 k M o u r h E q g z l C j y i l M y 2 4 k M o - B 6 r y m L y u H _ j p v K s z w y B 5 h 0 p H - w q O l j z J _ 6 w d l 3 i p V u x t I 7 n o n d s 7 s F 5 1 6 I g m 7 s D h i 7 p D y t _ U 7 7 _ 8 D _ 9 t q B h s x E 1 x q 3 O 9 l 4 3 P x 4 r D g s q 2 G 8 g n 1 B s k g x K s k g x K 7 q l w G k 1 p w E l q h B j z 4 q Q - k l s B y s 9 o J 1 u 3 3 D 7 x k B 0 z 9 i M 0 z 9 i M s z 9 e x t 7 5 N r j s z Q r n S y u 5 L w q 1 j U n 0 l w B m z g 3 B 0 7 0 l F 2 p q m X v r j n B r y v 4 N - s 7 k U u j u D 2 p q m X u j u D m 5 q l P u m 8 n M z v 6 O m u p k D 4 6 q _ I 9 1 y v B x g y h B i g w S 3 v 9 3 I 0 n t t B o p v j F - q 8 s D q 9 X w 5 7 q B t m m h H i p w v L u h 8 D 4 _ 3 h E k t k P u i n 8 E p p z s B q 5 w j G 8 - r 5 M z m _ _ L q v Q j - 3 j G q q 8 5 B m l 4 e 5 h 5 H 9 l _ m I r g 0 F r 9 s 9 F s h 4 8 E _ 1 4 j M s o o 5 B 5 g q p D 6 4 r M 8 5 x j B 9 l k l C l s 9 Y g p i v B i i v K p r 8 6 G v 6 q C p 9 3 s C 0 7 5 Z l g u 2 J l g u 2 J 8 2 0 C q p _ 3 C k m l 6 G _ 3 t t G j 4 i n D y 7 2 3 S 0 h p M w k k o K v k Y r j s 1 B _ w 8 i K o 1 7 W k k 7 H 5 1 g t C j y 6 P o 8 g o K l j - O h o x x H s 3 y n G m s p n B 9 k p 7 K 6 j 5 K 4 u m g B o _ l 4 C k l v 9 L 5 - 8 f i s m 4 C 5 h w 3 B 1 t i U 8 6 9 m P y q y _ B x s m H h 3 l t D w 6 m k B n g s C 3 m v h J 0 z _ 5 K r 9 n 6 K v y 8 a 7 o j 0 F i 8 k 1 F t - 7 c 8 j 7 4 L p t x 4 L s o _ H n z _ 8 H j x 6 6 K 0 x 3 - J 9 g l G k o 2 0 F 6 5 1 q R 4 5 1 q R p 3 n E 2 4 T 0 8 u t N _ v y g C j q g v G p 8 g 9 O y q - 5 B q j q q G 8 _ 1 8 O n s v 9 B s z 3 _ E 8 l h C 1 v _ i E i u _ 0 C v n l 8 C o r s u J - h u u D r 9 D 2 - - s K 3 j p t K _ 1 q w E p 9 D x C 3 y 4 s B s 5 m l Q o t h K 3 q s B 5 u m v G v o k m B v y 2 1 L q u _ 0 B - - x U l r k 2 E 8 t s n B v - o m N 4 2 _ l N p _ g l E 7 v h x C g g 2 S w w 5 V v x 5 h B 6 m m k C z l l X 8 k t j T h 3 s c s 3 0 c 8 5 2 _ B g q 2 i C - j l 8 C m - 7 Q _ i m 9 K s t k k F o 6 x W j y t 3 B j 7 r 5 S h m 6 C k o p 3 C 2 p g r F 5 9 D 3 g j x B u - y k D j _ 3 H t _ q B 6 x z I k g 5 M _ w l l E 6 2 9 8 B g 5 9 C - n 7 U 1 _ r 3 B 2 k s v G y t m 3 K 1 m q H k 4 g _ G 8 w t - G l p 4 G t g r l K r q i k B q j y m F l j z Y i 4 y 8 K h h w B o v m s M 7 i 6 0 C 9 m x w E r w k 9 B w v 0 s F 3 4 7 2 J m h 5 F n g u 3 s B 7 z B i n l 9 K r v g 8 E w x 3 - B 6 v o 9 B v l r w J 3 1 C 5 l 6 _ E t y m w E h t 3 o L 6 _ 5 k C 2 s l l s B i t Y l 2 _ p C s 7 u o B j t o p E 5 r 0 B 4 o s r J o g 1 B 0 i 8 5 E - 3 p F z 0 m 8 H 2 3 P r w s r J p - 2 p 7 C u q 9 k F i l 7 q B r r _ H p l 3 g J - _ 1 X v 9 6 G i 7 g j L n 6 2 2 B u t i 8 D z _ 2 w K v z p Q s o r s G g x v 5 E n 4 v h B m u u - J k u u - J n w l - J n w l - J s t n s E 7 y 4 g E 2 h 5 u B o v 7 k E 3 7 5 y B y 4 0 g B 5 m j 8 H i 9 4 V 8 3 i m H s p t r C u j g 2 H 2 r g M r l 6 w M j 6 g I k 4 j K 3 1 j l B 3 t 2 w L 2 y 1 X k 9 p 0 D 3 v - 7 B q w 5 E 5 o 6 9 H 5 g 4 5 J s r R 1 p h q J 2 k s y H x _ _ K x l 0 o B y t t m R i y n J 5 6 7 K 7 7 2 l K k n m M 2 i y 8 G _ 8 l w E s w 5 r B i s 9 o D s j p 2 E u j q 7 C g n u Z 1 i 6 i J z u s z M i 1 F 6 o 2 5 O i z q w B - v u V t r m p D 9 4 _ q h E n y l m B g q 8 0 D _ s 0 U p i _ E l m _ 9 P v o r 1 C t _ o M p q 2 5 U i q x z H g 2 1 7 F - 1 k 5 C t 7 h k D h i j L w q 2 3 J x 4 n s N w q 6 9 C 5 t w C 7 q 4 g F g p r I h g m s K k g 7 n B n l w e 7 4 0 x L g j v x G w u q j R 7 7 n R 1 5 m 3 D j 8 8 v G 7 6 7 5 R y p 9 G q 8 v j B r x q V q u o B 8 o _ s P 9 n z H 2 2 3 8 I 1 k l h D 8 j 2 T 5 l o q C m 6 1 B 3 2 9 7 B n i l h B i n j s C i n j s C i h q O s l v 5 J 7 g u 2 J z X 2 1 j e t 1 9 n C k 7 6 8 B t 2 g B i 7 1 R g 2 g 1 C x 9 k C 8 m l p C m j o z O i n 7 M o j _ 5 B 4 4 i r B m i u n K 4 w 5 7 B x y D 7 2 5 v L 5 8 v 8 L 7 2 5 v L k v E 7 6 n j M x m t E o 5 0 3 N 1 k s F 6 k - 9 Q i v _ v F u l 8 v D l 0 t 8 E u x y o E 3 8 F 8 _ t 2 E 7 v 8 g F 5 h 5 6 C y v p g F g 2 9 O q g 4 8 F m l y K x 7 s x F 6 g q _ I z l 6 a 8 u 9 R 3 9 4 r B 6 0 6 e 3 u 9 - C v 7 t u E 9 h z n F _ s t n W 0 p x I n r k C 0 9 6 u R r p m j O s 7 x K _ D 3 h w - T _ 9 _ - R p 7 n B k 2 9 e 0 0 i y B q v 6 2 B j 8 1 3 F z 3 y U 2 7 v p J 2 7 v p J 3 v 4 p J h t _ B 0 u 4 _ J m s q B _ i 0 C 2 g k g B w g 5 2 D s m - t G 4 5 n i B n z 4 - E r 6 9 B m 3 i 5 J v o k P z 8 x l D 5 8 l 5 B 0 3 t 2 D j 3 _ J 7 k w _ H p h i k C _ k w 8 U j 7 X i y 6 _ K 1 m q 3 E s w z z B 3 7 m J s y _ r C 2 8 z i B i o h I 6 2 9 G 3 _ y S 4 i 4 - J z 7 t 2 I 6 l 9 Y k u u k Q u l h W 9 - u J 7 t j j J r y j 0 C t s 2 x H 8 l L t r x 7 M s _ s y F g j 5 1 C 4 3 h C v z y 9 B z u v j B p l z w B z z 3 t D 5 y q 2 J 4 9 2 b p w y r Q 8 i p y I 5 h 2 r C q l 3 x B 3 w 1 t B _ m 6 z C 1 i z w Q 2 o U o 8 v P 7 x t q J p 1 l H 6 h w 0 G m u - l S s m m B u 0 s 9 E 1 m 7 - B v l y i D 4 m s 0 C n h t t L r i r 2 t B m 7 j k F q x 9 k B - 6 t 7 B z 3 g z D v 9 y z K v r l 0 K i 1 v u q B k q n - D z o g 6 E 1 0 h p O 5 w D i 9 g j G _ q t n G w 7 s B m w r 0 C _ x 3 Q l y 5 3 B 2 g 3 Z 6 5 3 n G 9 l y x C - 0 g 1 B r w 9 j E s x r P 6 3 5 D x _ 7 z E w y 8 L h t - k L 3 4 k Q q v 2 G t B i y s 4 L _ q i _ E h q l t C g k w j J x 6 l f h 3 p U z 1 0 n J y t n 6 C p j 2 5 E x 5 v a 3 3 0 u E 6 m 8 C 5 k 4 1 K s - 4 T 5 x q w H o 5 n n F j h 3 p B h m - C w - r t C g 4 w s B 6 h y B n 9 t l O 6 u 8 F 4 s - r D 0 o 7 6 B t 1 s s B 1 g m M g r v l I - h 9 j C j - - v B - _ h T 5 1 9 h 3 B i 8 9 Z 5 l s m H k p 6 x M w o h k C s o j y D i n u p K q 6 v D 2 _ 8 n C o k v 7 N o - a i k x 1 K q z 0 j F s 7 _ 8 B w n r o K _ y w g V 7 w 4 s B y i v g K 2 4 j B j h 8 h D 2 w 0 - C r g k G 6 7 p r K k i o K 7 g 8 7 C _ D p j q n C 6 6 s 6 D o 1 j C 6 1 n Y j 5 l _ F _ o m n C 5 j 0 z J _ x n p B p _ 2 y D 3 4 7 L g r 7 u E u q o n M s _ z P 1 i l e n p _ o B i h g B r 2 i 7 C w x 9 g B 4 u 7 5 K i o 4 j D r p 8 M v p x x F q g i X 8 r e p x s 2 J m w 1 m B p t 8 E j 3 r 4 B _ 2 w j G 3 p 2 l M p 3 g s F 2 3 l n C r q i s E l u m D l z u s D r _ 8 l E s 3 2 C 5 x r j K 0 3 7 C 4 4 0 z D 2 m _ v B 4 5 1 P s k 4 y Q n _ z Q 5 z z u G 6 r m R t - k o F n h q 0 B m h t t L l z 2 t L 9 k p O n o s r H o o r _ D j p p 3 B s 7 l f l u x r D v w - o D 3 h r o D g x 7 B 3 x n r K g v j o B 4 3 l s N n x 5 B O p _ 2 _ C r v m D 5 5 s y D p 0 q o I w r l _ C r v s 1 H t 1 h J h l v V 7 g 7 h 6 B _ 9 w i B q t w o B k m y 8 B z i i i N k u o N r g i x J 5 i 5 i O 4 0 m Z j 7 - 2 F 1 r x J q 4 8 2 G n m 2 I v 4 y n B g 5 1 - D u h z z C q y w 6 L 9 6 y q K h j s C 4 j 8 o B s o k 8 B 4 z 7 C 3 u - 8 K v 5 9 o D v y 3 l D v B w l - t B 1 7 _ r J z p - C r 2 2 w R w p t F v s - r B u 4 7 x D 0 z k Z 1 l n 9 N 8 - c k m 1 r J n x 3 o K n g i P m 2 w o H v 8 Y x m n w B 5 j i 5 B z 0 l w E 4 - t - X i x s d l - t Q _ l 4 g S r p l e 5 z g v V r 7 v W o 6 0 G s 3 6 9 E k 1 m w B s v 5 5 F v x r T n p y 5 B i 9 m m D x r r n B s o w 9 D 7 r m D 1 - n h J n y s 9 C y v 4 J w t w o K h x n j D 2 q m B r 8 t 9 H u - k F m q p Q 2 z 7 h N s t t L j 9 I w v s w I t 6 0 u C 8 n m - M v r 6 P y _ _ u H 5 u 7 i u B w x v h B 0 7 u r H y r 5 4 C n z m s B l n 7 j D 2 y k M i _ x l Q y z o i C w 4 8 l B z 0 s u G r g 8 m H p p h m D 3 y 1 I t m q B x n 8 i J k k t b 8 w x j I p _ j g D t w v D _ D o z v v J j z i X 0 3 j - G r o h 4 C x i 0 - B h 8 w y S g n x 0 E 1 u l r B w o v y F x x p p J t 9 l v C 6 x o P w v 7 p B o - 8 7 E p 0 - F 9 3 y x G x l i P 9 u z E l 9 v j D x 2 l m C u w r 4 K 9 0 p k E g y n 3 B 4 6 7 9 L 4 6 7 9 L i q q D 3 k p 2 L j v t G 1 u U n s t - R 1 q k 7 H t n v p B - 4 u I p m t 5 C 9 t q g D j k 2 7 J z t U i u n v H _ 5 8 I g 5 8 a x v 5 p J s x _ j P m g H k 0 o - L l t p M - t i u F 1 8 6 j B 7 v 1 - D 7 k j 8 C y 0 r E j 2 6 _ L m z 5 n B j t l M 6 4 p 1 F g 2 r 2 E j l 6 r M 2 5 w k B 2 o - 7 C - 5 s s M p f y _ 1 n D m 0 n l F t - q Z j w p x H g w h s M n z l t B j 4 g h G h y E 8 _ k y I 2 m g h B k h D 7 _ 4 w S 4 v x F - g 0 0 G k 4 8 5 G h w 0 l D 8 r j y G l l 1 G 7 r 0 3 H j q 7 B o k n x I p s 3 - J 5 r i M t y z 0 I o z X 8 g 1 q N 1 l 3 f v r S 6 x 0 5 Z p 4 i u B _ h 8 z B i l 1 s F 3 i _ 1 K v j 4 m B t 9 0 w B o m - y E z - k 2 I 4 g 2 D i i P w x 7 s B 8 6 w k F u 2 - H l w - x G 5 s z K - 1 x j H w s 9 m C 2 u 9 z K l v 8 E 6 r n x D m t o 2 K u 4 q i B 2 6 y u N h - D 8 2 w h I 4 9 s 1 F p x i B l i _ n B 3 m y w C 0 n g 6 H s w 9 1 I 9 v o k B g s 3 g C l 6 6 1 E k i 9 7 M k - o 3 C u s 7 x E p m _ 0 P 0 y h n B - h y r B 0 g y p C h g 9 7 N 7 s q p B l 9 z 0 I q 2 v L n k _ v I j h g x L n q i 6 C 1 p G r l _ s C 2 6 m u D k 4 s 4 B 3 r k 7 J v 6 x 9 B p z l i D s 6 m n J 4 8 O z t 2 - N k j n m B 9 2 l k G y 0 5 G 6 9 s 0 J p g h D 0 v g v P 3 r 1 u P p x L r i 3 w K l 3 g x D _ v 1 h C 7 r n 5 K u i x 8 C m m l t D z z j 1 O 6 w 0 2 K h m 8 J 9 l _ u E o z s u C 8 - u m M l 8 4 m M p - n m D z 5 q n B 2 _ - S - n - F 6 r _ 3 F q l p m Q m k y 0 B 9 4 m K 8 m r 8 P 3 y z g B z 2 3 t D x j - x C r 4 6 h S r j 7 4 G o - g p C o 6 7 z B o z 4 8 G B v l q h N l x 9 o B s 8 p 7 F 0 s 6 s M 1 u w J t j 6 4 G 7 m 9 t G t v h N q s 5 q B 2 g 4 - L w m p C q 2 t I 2 y 8 g J w 0 q d _ n g 4 G q g j M 4 7 t _ E n v 7 J z k 4 y B t 2 w y H 4 j i 3 C y t u 4 D 3 - t I k l u s E v q 0 r D g w h B k p 5 o F 6 g h 6 K s 4 4 N 8 v 4 V 6 3 o 7 D l 9 y G q p - S x g k C 6 h k n C j t p 8 F s i g P 9 l j K 2 z j 5 E 0 5 6 n B z r m w S 4 7 z P x 0 t - M k y h _ L s v 7 S r 8 r z D z p g w B 6 6 9 e 9 2 1 u S 3 5 k n B r 0 r 6 I 5 z v q D 6 0 _ 3 E 6 I y w 0 6 M 5 z t B u n r n J n 9 l N v 5 r x I - j S _ m 9 s E 2 g n t H m 9 v E 4 3 o k C x y 3 b _ 8 h 2 B w h 8 Z q o 2 F 9 h s 9 G 7 i j c g r y 6 M 9 5 t G m y 1 B l 1 r g R j j t L z 6 g t O h l B 3 h 5 J y 5 j l H u 0 6 0 E p 2 p C q y y u F i s 1 g B h i m D s r 6 w D r w 0 8 H _ r m h B g z 5 Y k u T - 2 - 1 F g t n h B B q z q i B 1 5 l p C 4 v _ h B v v z a 9 j h 4 E k 8 4 p B 4 n l i M u 1 g B o r 7 5 C l v 1 k D u w r 4 K h q 8 D 6 0 _ 7 H p y 6 7 J l 5 m w B l h p u E x j m j D r x g t B s l x G 7 z q s B 1 j h X k l n 8 B 8 9 0 M 1 r 3 h O j h 5 J x x q x C g l 2 w C 6 8 - I p l l g X 2 - v Q x B g - 3 - E o x m U i x 3 O l n p 3 J n r 0 u D h u j x C 4 0 3 9 m B 0 o v G 1 s 1 k D 7 m z k B 4 7 - O _ l L 9 Y s u 5 o H _ _ 6 8 F u x _ I 5 r k l B m p 1 d x 9 5 F 1 z n k B 2 - s q B i r 6 Y o 6 k q B i j 6 J v v v N 2 _ j 0 I 0 - 8 8 B 0 z s _ E k 9 9 l H l - 2 c p _ 5 s J 7 x 3 H y 4 k n B k z - 3 J 1 u n p B q 6 G 6 1 7 I n v p F o 4 j M 8 t x F k q y z N 0 7 6 2 N 9 5 9 b p x v K x g n p a - o 8 F 7 q - N 9 8 i j O 7 g n O s u i 0 C h n 2 m B i r q z B 3 r 4 h C i 8 n J 1 0 q u D s 7 u j C z q 6 D 7 n w t n B 8 n t 7 J j k 2 7 J 2 n 1 4 C i 1 x S 1 6 q Z o t 1 s M n 5 3 0 C 2 r v o E c - u p q K 0 S 9 w t s E x 4 8 o C p 0 i 6 L 1 i - L 9 p g t Q 7 p g t Q w 7 h F k v w v L h 7 m I i 3 1 B 7 9 l q H 1 v 0 k B _ n 6 k F 5 j z C j w x i B h i k y F i s l c 9 3 k r M i 8 l F i z 8 m I _ 5 2 H 2 w 1 W n i 3 z G n q s s E s - g g L q - k B n x 6 L 9 s r F 6 l _ y B _ 7 h z H l t L v z z 6 C q g y N m 3 9 _ B g u p w G r j u z J - y 1 O m 3 x k J p 0 i O 7 p y y N w 3 8 y N q m k k E y i 3 - B 0 3 m 3 G q j y L 2 w 8 Z - t v z K - 3 v M y g 0 C v 0 i h I q 0 t o C m 2 t 8 D 1 w p n C w u n o C w v 9 R t k n y L 9 0 p I h t k j C x v p u D l j 3 x K 5 w 7 8 D j m n u B n 3 _ t J g 1 L v k 4 1 J t t z T n m 4 j G n 0 p K 3 o - d t w h t J 4 1 6 p B _ 0 m Y u r 0 m C n j 2 Z 6 n u J h 4 x I p y j 8 C o 4 _ r C r _ 8 p B 0 5 3 D n 8 y r H 8 z w v E 0 u j E i 2 m Q o g q h H l l 5 X z p o _ G 5 0 - K 2 n m k x B 0 l _ o M x x v X o 4 m 4 F u _ q t o B u t 3 D r 5 9 l B y x 1 D t 3 h r D y 4 2 B i x 0 m N r 9 j r B z 7 2 M 2 r H y _ g t C 9 n w i E 9 - j D 0 i 4 s J t t 5 z G q 1 _ V 2 r 8 B y i u _ H s s x o F j 1 - T 9 g v p B n u q s E g k 2 6 p B v s 7 u K 9 u - 9 F i 8 5 W z o 2 4 L 7 _ p l H 6 t _ Y l o 8 i E 7 n r s C k - 0 g B z 5 7 3 J z i 7 4 E h 7 v S s - h m H k 4 6 q B 2 - m o B k 7 o z F z n 0 - I n s w M v m w 4 J l m n J 6 i w t I t o 0 o M 1 g 0 i F 7 n 9 x B 0 l _ o M 0 l _ o M 7 i o p M x g z 6 C y g 5 I x h v z B z o 2 4 L z o 2 4 L g 7 t g q D m 4 r T p q x h H h 2 p 5 L 9 v - B j j 8 n B 2 5 u o F v 9 h x O - o j r B v u q y G q 8 n y N y 7 u l D x y _ z D q 8 n y N u 3 8 y N - 5 _ u D 8 2 n q D w 3 8 y N y x n I - 8 5 _ C z 9 t t C 7 v x g C o - z j F y t 6 g y B - 6 g z C 2 g 7 o E 2 w p E w s g 5 L - 3 2 M 8 p x l H - o z v G z o l V s k x i F 5 0 i u B v m 0 M i i d t h k - B - q q _ C r u w V q _ p m D u 1 5 6 E o y u C t 6 l _ T 1 w 8 H 7 w n v B z i 1 i C w 3 v g C n y h G x x g t B 5 h _ Q m 0 u 8 B 5 i r 1 E p 5 z L u r 4 E i 4 j 0 D 9 x z x C n l n z N 7 k 7 j C w p 7 v G 0 y 5 l C l 0 s w B s n o J 0 z 1 l F y m o p C p n w M _ _ k q F r v u - C y 8 p l M 3 3 g D 9 o 5 2 C 2 9 z 2 L 9 n p o B m y w s D u x 2 3 B n o k U u - j 1 D q 6 1 M m l q 7 B l 9 8 y G 5 g h D w 1 8 r R 7 i w B w 3 p v C x 2 l p F 0 r 4 B k - _ 0 M p r q 2 J 3 r m K 9 6 7 p K m _ H 6 u - h E u y j l B z h 9 B 8 i r o L t z n 0 C x p 2 w D - 0 y q E 2 g 6 s C o _ _ 8 H w 6 z R y _ z U 6 m 7 g H w - 9 C m 4 l o B k 1 k v D n 6 m 7 C o 6 2 G 2 t 0 m B j 7 t G 3 1 3 T n - p X u t o S 5 y u n D r m k l B j s _ 5 C s u s q G 8 6 4 m B 8 - q K 2 7 t C 6 u 2 h C 5 q s t B 1 k 7 n F 8 5 g q B 5 8 j c i 5 p x G - m n 8 M 4 5 t q H 7 0 0 N 6 n n B y s t o J j - z b i 1 _ P x u m n D t _ s 6 K q u 5 D u q z o P j n g 6 C 2 6 9 8 F m g r P t 9 g 3 M q - o k S _ 6 n s H y 0 l d w s - Q 1 k w 1 F m j i m D n i _ m O i - w J 7 8 7 s R x p j 0 K i 7 7 M p p o N s g 9 F v r t q E 6 2 1 y F p j n H 5 3 t e i g 8 t U 9 9 h p C 4 y x j D v 7 2 g B 0 k p 9 H m 4 s h B m 8 r V 4 x 7 8 C m o 8 j G w i h 7 C t j w 1 B h s r w D r t k n B 3 5 x u E u x k v K g 1 x 6 E t q x i B z r 7 C g q q G 8 6 u m B 2 k 7 9 D r 6 w G q p 4 2 Q h 4 l v C g - 2 r J w g - 3 E p p t C r p w - T h o s z D 4 t n i G g 3 S 6 5 3 5 S 5 1 o 0 G 5 w n 6 B i t j w B r 7 3 s F 8 7 y q B h s 2 1 H 4 r 4 f w o 4 w G 1 z _ R y x m o T v k 6 n T r r i D t y B q 6 m 0 N k 2 m j Q n i j h B - 7 q 9 G o t 1 s M v h 4 C i z 1 p F k i i e p 8 y R x I h y n h L 9 2 9 D v r v v C 4 k m t B 9 x S 8 w T q n h 8 C v 5 G s m o Z l j w F l 3 3 l B u h 8 I 9 g o m G 5 5 p B j v 7 z L - q F 7 8 s 8 N j u a 6 z 9 J 9 s 3 0 D i m o X 5 k 5 J g m r U n 4 0 n E j m _ a 9 l u h L y 3 u N 8 u 2 - B i v h D g 7 q Q 2 0 u 8 B m r 5 v C 8 n s G - u - e l 7 6 n F h y l K j x 3 q D y v t m D u 9 O q l 6 S h x t 3 B i m t - B _ D z 1 q W 8 j j 8 D r 4 s l B z 8 N o i w 3 C 4 q x a y 7 g b x j 9 v C 3 z v 5 B t 2 q f j j t Q 3 q n 5 B z w 6 i C 9 g z 8 B o 5 4 6 B 9 y l W s 7 0 K q 9 u j I 0 p s u J p s _ E t r s 8 J g h V i u x u M 4 y x B 1 o j g C j q 4 2 C 2 0 m 4 F v s 5 X v m - x P 5 z x l B m - 7 0 D p 1 s J 6 q 9 F o 8 0 x J p q 1 I m - 4 p B m i g i E p k p P t - 9 9 D 5 i k m B h 4 w o B i y v h C z h i - E v z 0 D v 2 2 3 C n l 2 1 C y 8 v 3 F o z n n B n n m I 2 x 0 n C 6 z z u G t 7 Y 3 6 n B 7 _ p r C r z j G 4 q z j D 1 u w N q s 8 p H w _ y P k h j 5 F 5 u 7 V 1 i s 6 E l h i g B 1 7 2 3 C s 2 u n B l _ u i C - v 2 u C 4 t w S m _ z j F g n 0 Q 0 w k N _ k 8 Q 8 k 7 s D u i i k F 6 u w B w p n C 0 4 l B - t t O j 3 9 H 5 j m 6 B - 5 l 2 B 6 i 9 - B 8 s g h B n p 6 F h 5 p F r _ r v B h s r r B s v v 1 C 4 3 P 1 j z 8 D i z 8 y C y y 0 i B 9 s i C 1 v h B 0 - z x K n o v d r x m 0 B m l j m D o 8 r r P 7 p r S n w p z B k 7 w j C 3 0 1 s C i o o Z r 8 g 6 C s j n B 6 5 z D t y z v G 8 w 9 T v u 2 8 M n v 5 z F w s 0 q B o 3 y C 1 2 9 n L 9 l p F h p p g C 2 o k u B n r s 7 B x n i B s 3 7 w K 7 3 5 r J 3 7 v H 2 g 8 3 E n 3 7 8 D 2 1 B - s p z D y 5 4 n B q 0 u L 0 j v C i r r i I x 6 2 Y v p - x M 8 m i l B q z 2 o G _ v 6 C 0 5 0 M h 3 o 2 B v 4 - N 1 5 x 8 D u 5 k G g z N p 5 7 E k 9 s G o r s i H 8 r u K s k 4 K v y q l D q z 5 H q l 2 o C 4 1 _ v L 1 s e u - q n J 1 5 Q r g 7 g L r 4 3 E u j g j C 9 p 3 1 D 0 1 x d v z z k G t 0 t q L o o l G x 8 w j H z 1 2 6 B i k t O k 8 1 y B k t r R o y 8 w K 4 B 2 v s v G 7 u 2 j B q 6 9 D 5 r k d v 0 o o D 1 v 0 3 B 3 9 W l x 3 g B o _ g 5 C y z o Z 3 l k 5 C s 1 q 7 E k p 8 o K i 4 6 B 6 5 m s C y w 8 M v n g 1 D z 5 r l C l t 9 1 D x _ h F u p H h 9 u q B 1 o j p B 5 3 o n C z t 4 v B 0 l - j B s 2 v z G g 7 3 Z y o i G 7 4 7 q E j t p v D m z r E w p 0 9 I z x 8 9 K W 1 - 0 o I v y 9 P 3 g l 1 G j k z V - - m 3 I 3 h i R o 3 - W l y x s B 6 q p 3 B w 3 9 B x w 5 c s v x 1 E h j q B i y i 8 D q - s o D 3 - 2 u B 4 n o s D 3 i 8 J n n s t B o 7 1 n D p j 4 L 0 j t r F - 7 l 6 B i l g d 8 z m 0 D y t w W i r m 9 B v 7 u g E 5 y t B l w k h F s g m j B m 4 V y i 3 o C o n l 9 B 9 5 w B u v l e 4 x K 2 g 7 K 9 x h s D s i o l F _ r y Z 1 4 p k E 8 0 m v B j 4 9 b h 9 k W v t 2 q I v u 2 D g t 8 n C u x 6 5 B y v n m B 2 8 k L 5 9 p R g 4 w g D g n z p E k z 9 T 1 y y G - x w p B w z 1 m E 2 m 2 F j 7 - K m t 1 u C k j v v D q 7 H u v 6 n G 3 2 j q B _ 1 h E n 0 x - B 2 v w R w 5 R k h w 0 B 8 x r h B - y p 0 D o 9 2 8 B g x 1 D 6 p o 6 D s 2 m D m 0 4 9 D n u q m H g r i a 2 g 7 c r 9 n o N h 0 p q B g 3 3 J 4 r 3 C v _ q m B z s v m B l r h r F g n q B y m 6 v B 6 5 z p E 6 w t m B - 6 0 C x x t t C 1 s 9 7 B r n k C s u _ p T x o 3 u D 1 1 k 4 E 1 - m 7 D 1 z w p D y g r - C 1 l z m J 5 2 U q r h j C o - s 0 Y 1 l w B j s 7 k B h p q 4 L i J s o i o C 8 t z M 6 o 6 R 0 _ t 0 O z 6 q g I 9 p 4 f j 0 r z B k 3 n r E l w 5 2 B w 6 0 h B 0 m w Q 3 n k C j n z F k i h 0 R n t i q V p t B y n s c 5 l 6 - F q h R q 0 6 5 B s u y 6 E 8 2 _ T u 1 l m D x p i - E h q l C i q 0 x P g y n v C v j 5 r C q 1 - I k v u o K m v u o K n w s I y 2 l j H 2 l g C m j 8 _ D s h 4 f 2 6 I h w m g B 5 q u V t i t x C 1 p i E j t h N 6 7 w _ G s y r Q n p l k G _ v 7 S 8 y r p D 9 - 7 i D z 2 g u H u 3 j f r 0 y B x s 7 1 E m s z 3 D t H v w j 1 C q 3 6 n E m 6 - D s u 9 5 F n g m Z p - k H 3 0 t i K q v w T x 4 u m C _ p 9 _ B r y u c 3 n 1 e 7 h r i G 0 n v P m x w I s 7 - s C q z 8 s F n m r F u y 9 m L s l m W h l y w B n m y z D g n 9 o D y n 2 e 1 y n Y y t 2 d q 5 x 7 I 8 9 u F w 6 3 n K m 7 q h J i _ i B o w 1 m J 9 u p z B 9 3 3 i I 2 x 4 t B 5 l r q G x t 3 i L n u 1 F l w m 9 E p 7 _ M l o h V 0 r 4 l B m 6 9 2 L n o i f w - u I - p h 4 Q x 2 3 B 1 9 i 2 G 3 i k 4 F w u n k C 7 g 2 B 4 t _ 5 F r k r v B q x v G g 8 i m B j v w k B 1 9 i x H s u h o B q 8 5 G 4 1 r T l y k F t v 8 K p y o t I g w n C m j 2 k B 3 h p k E 8 w y C 9 p s k M 3 6 h x B v m 5 K z z I h k j L x t n n C 6 n w l B o s 6 T r 7 9 3 G 6 w l g F x 5 u s F m j 2 C s _ - s P 8 u r I 9 r k 1 M l i 4 C m 6 u z G n w 2 m B - m 2 j M l i o o F s p r d m z x e 2 q x _ G u 1 3 8 D 6 p m k H 6 g 9 E y r 6 3 C o 9 p p D 4 y i t B w z _ T 5 u e l 4 7 t B y y 8 r B l h x G 6 q s z J w s z h B u w l g B j 7 x q B p z 5 o I k t 5 M 5 h s i C h 7 0 2 D h o c 4 1 5 k L t h F g q i L 8 h y r P y x y E 8 h 0 2 B 3 w 7 k B u 9 k 7 Q 3 u q j M 9 m Q y i 6 U k z x 4 H 4 0 p l B 3 s 9 z E k m n p B _ s s 0 C - 7 x m D i i 0 B _ k s m E y 9 y 5 B j 2 - 1 D z n r s C - 5 2 T s r 5 H p l 3 6 H r p w p D v v 2 r D 2 u m V _ h v g B w 7 - W s x - n H 4 c 0 9 s g H s r q 7 D v j t H _ 8 n 5 U 9 o f l 0 3 L 1 r n x E 3 4 7 o C w 7 v W 1 n r F 0 g y w E m p 2 9 C k p _ j F s 6 w S v v x Y s 5 5 2 B _ 3 y 1 E 1 h 1 l I y t s D w o s 7 C 9 p R l j 3 p E p x 4 B 0 u u k C 5 l y I t N 2 p _ f p s R s 6 k l D v h j 1 C 0 7 4 t H o 9 x G n k x h F k 6 w Y 2 5 _ T m - z I x - 0 k B u 8 u l M i 8 z k E n k h V 8 8 8 0 D o s r n D x 9 7 q L v _ y E m 9 7 s K 2 _ 9 C h 3 x z I o h 6 9 C 9 s q j C l o z h J t 1 T i t l g C v _ w - I s j m C n 4 g t M p y j t E w o 1 M z v 2 k E n 9 z g D o g 2 X 7 n y J p l 3 C m r t t J v _ 3 B 6 z j l E z q m z B _ _ 5 K 3 n 1 2 F k 0 1 z C u s 2 B 1 q i 3 E 6 5 i d n 1 3 0 I 2 z l Q m h t t L u m B 2 r x h F - p - V l i 4 k J 2 4 a h 0 q j H s n o S 4 w h i B 2 8 6 n R - s 0 C k 0 t g L - 3 q B 1 - p 3 C n l g - E t w 2 T 5 i m O w r k 4 C j h s 3 C r r s M r 4 2 3 D l 4 l 3 F - i 0 h T 7 4 8 B 6 s 8 5 H j 2 h g D r _ y n E y n l S 7 8 w i M t k v w E k r i n D 1 n h 1 C m 7 6 2 D 7 z j p D j 1 s n M l 5 K i 5 k z B x w q f 8 8 9 9 H l j k s K h 6 9 k C 8 _ 8 4 B g - 1 d j v 2 C g _ x X o l x x D j u v d 1 8 h l B o 5 0 G 2 w k P i 1 k T n 0 s 9 C 0 o 2 g B 7 5 x m B h 1 1 P z p y g G 2 w h y J 0 v y n B q m w 8 E s _ 4 n B 6 k l x B p 0 m i B 0 1 i f - y p 0 F 2 z g p D s 5 3 g D 0 5 2 v C 2 o i u B o - o n E 9 u j 2 C _ v u c u _ r K g k t 6 B j 7 s h D o u 2 4 G l 2 8 I u 6 5 K s x p j G 0 k q C 5 u 2 u F 1 _ l r C k - 3 6 H p 8 0 m B k l _ q B 8 6 u m E h 2 i B 2 8 h u D 1 t 9 t C 0 n 6 C x 1 u K n h y 0 D p l m 3 J t 6 7 K l r 6 k C 5 u v B q 9 5 0 C l 7 9 N j n p m E s n 6 M 5 2 - F z i 7 W i 6 r 3 E r z w Y x l o p F w w h v J t s 4 F k h j s H 9 q o u H g _ 6 G 2 s 8 7 L r - g p I 4 m 4 I 2 s 7 7 C q 5 _ z D u u p m N n 3 p G 7 t - j C 0 n 3 1 L o 2 0 D l 8 l p B - 6 g 0 E m - s H i m I g w 3 n l B - j h q J t y 1 T k 3 I 9 0 o 6 E g 1 9 G i x 2 6 Q t 0 1 x H 2 h p 2 C g 1 B 7 n 4 D j 4 - 3 D u - p 3 F 2 z 5 i L u i Y u j l i C s 7 M g 9 j w C v 7 0 x C 2 v B 8 5 s F q r 9 h B h k k m I 4 y g 5 L t 9 2 V 3 n 6 y B 9 g w C x i r n L m x W 0 y u 1 O s z _ q I 9 h _ X 4 v m 0 I l j 9 C i L 1 v 5 _ B 9 w g y D 0 h r p D 1 q 6 F h 4 i z B z x 3 g H y n 2 1 E p v 2 P 2 _ 1 B 2 s o K z 5 1 0 B s 4 h r B 8 o 3 - B 1 v n H o 1 - g K q 4 4 5 E i - v h C - 2 r 0 H j - 8 o C m z h C q o m _ J o n t Z 2 l 0 l F L v y o G v 0 j r B n u 9 m D s 2 o p C o 7 - n N 0 o r n N 6 F y 7 x D h q h l O 9 4 n u B q i l k H j p _ n E _ l 3 6 K x l _ v C s u n m B o g 0 H k v l x B t - p p B z 4 5 8 B 0 2 p - K t x o N v h 0 k K q 2 x N 4 i o Z h o o 0 D o l 1 B x t i 3 H 6 p 1 j C 0 x 2 r E 7 - m v D 4 m - F v h 2 1 B o 4 j s H 4 8 s x C q 3 _ i E _ x r _ B z 7 3 n D 7 z _ o J k 4 _ D m 6 j n I t x 7 w K q r w v B 6 x l h E v 0 x K u m 6 i J 6 m o 2 B 8 6 p 5 G m 8 T k w 8 0 B s - h r L z 7 L 0 l o 1 J y h i k E g 2 E 1 w v 6 G k o h k E m o g x L p - i B 0 p w k L m 2 v B 9 z 0 4 J g 5 r 4 J q z h w G i 4 s K 7 s 0 x J h 8 n E 6 j q t D m s 8 W - r x F v D - 7 x 2 B x 6 q i H 1 h n D q s u 2 B 4 _ 4 w C n 3 v E 2 j s u F 1 1 t j B p n g R - 5 q r K p r i L 3 j l B t v w j O o z R 9 i 8 x D i u 5 o F 1 w o B 1 o m 5 B 9 r z r P 0 x g w H i j j F g 2 o p H u v s B - o o s E 9 u _ _ K r 8 y h B w m x n B 9 l j n H z x i 7 B i g - _ F 2 0 7 t O 1 s m u O l i o 1 C h y p l E q u g m D 8 2 u l C u 3 Z j p g 9 B n s m r B 0 t 8 S n x 6 l L 9 v r h B t v 8 8 E 7 x 2 e x 2 2 4 E w y w o B i h x j F j 5 9 B 9 y 2 m P r 7 t _ C _ s r y D x x 9 u J t 6 5 G 8 7 2 J x n 0 u B 8 l u t I _ o h _ D z p x C 8 5 u 0 B z 4 n - F 7 o S 2 l 8 5 J r q z 5 J q - x k E h p l M g 4 4 u E u s p t B y h 5 6 B 0 5 r r G 1 - 8 6 C s g 3 6 K q v u s B 1 j k j D u o 6 n G v y z - Q _ 8 y z B 7 Z _ y 0 7 C - j 5 S t m l k C - 4 2 u D 6 T 7 o k Y r s 6 1 H 4 h r F - z 9 k T 1 1 m K 0 7 9 B k 3 9 p b 1 s y w C u m w _ O 4 D v n 9 j F 1 y y c j 6 r I n h q l D w 1 u x D u v _ 7 C r 3 o M s y _ o C 1 u e 5 j u w B u 4 4 h B g l l o C k 6 H _ 2 8 E o q j z D 7 m h J s x - E 0 k 6 T 8 k i x F u 1 d m i l J j p z 8 H m y j D n l 8 t I i o r I w g _ F 6 n h o X j 3 6 I s v s x E t 7 j C 7 v x 8 D 7 h w n B j l m 6 B q 0 _ S z u 2 j B l g w q C z q 7 4 G j 0 - l B u 9 l 5 B 8 3 3 l G 8 - k 9 Y 2 _ n C 0 q y D t 0 y - L o 0 h H 3 5 0 z R 6 0 h n B h 2 6 s F i z w V 0 3 S 1 1 8 i G o - - W h 9 8 r M q q 0 C q 7 s r F y l _ j B - r k B i 2 r g M m v x F q - g 7 B o g h n Y p i 3 t C z z I 8 _ 2 z I g 2 1 g C 8 l - j C j n k Y 0 v y 8 K l x l 6 J 6 u v B n 4 r _ D z p 0 W 3 - t - D s q 4 4 Y t z _ E y k 7 p C h h s u G q j 4 l J v w i K o l r g P 6 3 m D x u i 3 C o t p r H 8 z 4 1 C 5 7 v 7 G g s u 7 L 0 0 6 J z - v C x y 1 p J u j 5 p C g _ y B _ q k n C x q s y B y _ q n F v - x r B 8 z 4 w B m 0 7 v C 9 j r E s 9 n 1 C g z - h C 4 g x s C o t x 4 D n s l B z s n 6 B u p r T g n v z M w v n M _ z v 9 B o 1 5 S 3 k 4 D 4 z n y L y h w e p 0 j W 4 3 4 3 I t v y W h i 2 K k p 4 _ N l 3 T 9 l 7 v I i k 0 6 D o s j s T 9 z 9 I 3 8 1 p B g 3 o l L p r o j U k r 7 t C 4 t 2 9 E z k l M 9 w 1 y P q t j Z 8 o 8 7 K y 9 a k r m x C z q z t R h i 7 L 2 g 9 _ E w 8 1 m E r 9 r i B 5 5 v M p 3 w 1 B h l p r J m 2 g v F u _ p m C h p 7 0 t B h f n - 2 m L i x h 2 K 0 3 f j - k m I p k m g B 2 w 7 v J w z 7 - C o 8 m g C z 6 6 t K q t v 0 E 3 p k m F u v k 7 G q y w C x x q k D 1 r _ C 8 y z 0 L j 4 w O 6 3 _ v H 9 n 9 0 L 5 4 _ q D g 4 5 1 B 2 q v E l 4 0 H l o t W x 9 p k F w k 5 h D w 9 r u C p 7 k T 7 7 0 9 F 9 3 l v J n p z h C u 6 r n B y r m f l t t w C u y t D t q h - C l l o 3 D 6 o 3 t D r 0 t n C i 0 k s K r p o s C u 6 y z C q n o _ G 8 h t M l o g R 7 z 8 3 C n 4 5 K u i h q J q 6 p q D 7 g p s E q _ q 5 E o 0 n X 0 z w v H i 2 y - E 7 9 r j D 6 3 5 - D w v z i K _ l t 0 D v 8 2 1 T s h q N t r y J - j 1 w U o s t C l y o m F 0 l 4 j B k y z x R j 5 p L - 5 3 G h 9 9 n L 1 7 1 v L x y v y C 9 G 7 q V r 9 p o b o g _ _ B _ r - D z i h 7 G g 9 v 6 M s 3 z F 7 v 3 x O g o 8 6 J n g p I 8 2 h B s 8 0 u R m 8 h m G l x 4 4 B o x 1 D g 8 h 8 I z z 3 G q l 7 o F 2 i 6 V 8 5 h C p 3 x C 9 u t i O _ i m 1 B h _ 7 m E o 6 j Z 7 w s x M n 0 n B y 7 6 K n 9 1 9 U q q t 4 B n m 2 n H s k t r B 8 8 O s g h r E _ 5 g H u g p r D n n 6 F - 4 X z u j G k 0 t h C r t r 8 B _ k 8 l B 0 o - l L z 1 t i G 5 n - a - i 4 L t u q r I x n _ v I 9 u 3 I 4 z u 1 C p t p 9 C k y F 2 5 j 5 B _ i r g I p 0 x i B _ 5 r 8 H u n 7 Q j k - z D g 8 u q I l t L 6 4 i g Y t 1 G - - 3 m X 0 _ 1 9 J 4 u m e 9 6 4 P q 7 u 1 T o 4 t E 6 _ q 2 E p 9 0 k F 1 j m G r w 9 m P m 5 5 y D y w 2 q E p 9 l w J g 6 9 0 K t m 6 9 B v 8 r 8 L q t t S o 3 2 w B x p v s G l o 7 V n z n r E 8 9 w a p w z a 8 u w k F x 2 x _ I p q b 2 w v l K j w m l K - s o E v n 3 s I w t m 3 K w k 8 e m 0 k l D 5 9 x R p o q O u l - W 4 1 m e 5 6 8 r J _ q 7 _ D k s u j C h s w 4 C 4 6 u y E 6 0 _ H k y i s E s 0 w l J y x 8 w B m x x 5 B 7 n 4 h K 2 m _ z E z i V 4 8 t 7 Q h l 0 o B 2 _ 1 j E l q l O i m 4 5 B u r l 8 D k r s N j _ w d x u u 3 B - z w a 3 9 r 4 B w s 6 i E k 8 n H v g n U i 1 7 E w 2 5 C 2 r h v E 3 k 3 7 C 9 4 k r R _ - 4 q R 0 s x q B 5 3 N y l u 3 J m 2 u j U i 7 1 6 C s 5 m q H y n H y t n 9 N h _ n C z u t l M r z l O 7 - 4 E n i l g R n i l g R - r s d k s j 1 C t _ 7 r B w k q C y m i 5 J x p u X k 2 n o F j 8 v v C t l p k D _ 1 i n N s 7 _ m D 2 z 4 x B k 4 s O p 1 j o B 6 m 8 o J v h n F 2 q o y B o m k 0 O 2 n v 5 N 0 2 o 7 B s h h z G 9 5 7 n F r z 0 0 D y j 1 u H 5 p t w V k 9 1 _ B t f 2 t 1 M m k 7 4 B h 9 - w B w p s X q o u s E 3 l o t D x 2 i 6 V 3 l s z E 7 - 9 r G s l 6 q F t o w 5 E 0 j v b x n 6 s C s 2 1 6 C 3 n C p 8 o i N 7 q - - B - t 6 7 E 0 m k _ M k y 4 _ M 2 9 4 D z t l - F 5 z u G 9 1 m n J 4 2 k i E y _ 4 k B u x 4 l K o v 5 y B 8 l g s D g j _ m J k q v n B _ _ g k E 7 g x g F 2 4 o e p q g n E z r t p B 6 7 s 3 J i s y 4 B x u 6 2 D q E 5 5 g 2 J o _ v g n B 6 _ X o k n C w 0 k 4 E g s t u D h o u u F _ 9 w 2 J 8 8 3 2 B h _ k p Q 1 z 8 G 9 n 2 Y 9 z g t E x u 6 y I 9 P - h z S g 3 6 - C 1 g m 9 D t m i K 6 _ q o B i p 5 v B 2 r 6 B p i i - F 3 3 6 Y 9 u M p i g g C x x 4 k B l n 1 r D 2 6 o g B w 7 7 u C 6 u 0 u J _ 5 p D g m 3 s I x p t w J 9 1 W o l i x G 4 r v W t 5 y C w o _ p B l g q k D q 5 v h B 1 4 t K - w t j E z 2 5 z B _ h s F 3 h p u F 1 h 8 e m 0 o w D l 2 o 1 C 4 9 3 F p 7 0 s Q h v 5 M l 5 j i D q s s 0 D q i k 6 S r 7 t 8 O 9 1 p H i 0 t 8 E s w h v D x _ x 7 B 9 v o 6 E m q 0 3 L 1 z 1 v B o y y j E y q 2 5 F l g r d s n 7 N 4 p n 9 P w 6 5 C 2 _ E t r h 5 R 0 u r q O w n x D o z _ c l i i 5 G 5 8 u 4 B q x x 2 G 6 h t l B z 4 w 9 B j 2 2 L r k p k L 0 p 1 D j 6 5 M v 9 7 5 W 3 z i 0 G 3 - i 7 E y t y w E 7 z i v G _ i 0 _ B 2 2 i g N p _ n C k v m g P w v p Y p j q 1 P h 8 _ T g j 5 4 H 1 8 h 7 D j y n y W z - v P i g i J _ 2 q 2 C _ v 5 _ D - m m 6 0 B z - x 6 G o 5 8 Z 6 q z Q q _ 7 G h r x _ C s 3 7 3 F - 7 l z O i h m 1 D 9 q 5 g E u g 3 H z q q u M 4 g 3 k Q w 6 1 C 4 x x 2 J h - 5 C 6 y 0 y C i o i I p 9 q 0 D n 1 r k Q l 1 r k Q h w s i G p w 9 s C 2 p g k Q 6 g 3 k Q o P w x 9 7 H q w _ K y 1 0 K 1 5 r 9 O 7 p 2 K 6 r v 4 I 8 - v i F r s 7 4 C i w 7 Q p - m 0 C o i _ n C - w q z N i 5 l v D s v s i E s 5 E 6 v s i I s l s W l z 5 y G v s 6 u C m z l c n k r y J 1 p q - O n h 6 9 B 2 1 l 4 B 9 8 t 2 B i p q m C 5 6 3 2 F r h C 1 5 6 1 N o g h g O 7 n 1 o F m u _ i C p n n z N 5 l D 9 v 8 j 8 B r 3 2 5 C 9 7 4 a 8 q y p B 2 7 h 6 B r h z 3 F 2 3 9 w P 4 3 9 w P 0 v n T 5 i 2 R w s n l F n t r 8 2 B 2 j g r J g 3 z O p 2 z x D j l h g E 6 j y j B q x t m F s 9 q p H x g 8 F t l v 5 J z 2 u 0 I h 4 0 B v v j s 3 B q 4 p s K u m 8 H 4 k 4 6 N k j 8 - C 1 9 p 1 C l u l q J w z i m D y o r z B 6 v w 7 I u _ H r g t z L 6 0 2 z L m 3 p j H 0 v 0 O z q n 6 F r u 8 S 1 7 i 4 L o t G q 4 m - I 7 - 7 s J n - q 3 C y i n o C 7 i u y K 7 i u y K 2 i z 2 B 9 p k 5 D 3 v y B t h i h I i r 1 h C 5 6 x 7 C m v u o K k r j w B 2 r p l E 4 7 3 9 K h t 8 o C g 3 j n D _ l w 4 K l W l 0 - l C x s 3 6 B u 1 p 3 B 1 5 r x D 9 h 6 s B _ l v v B 7 t 7 I i v h k W 3 4 O k j j l d z 9 r - B 6 9 u _ P g t u q B g k 8 l D l k T 1 k k 7 F 2 h 2 s Q n 7 8 u C 8 t u _ C t q _ 7 B 6 x 2 T j r j F g _ m m I p j 8 1 D _ m _ 6 G 6 I 9 n z G q m w q Q t q m u N u r l D _ n 9 0 L - 8 m 1 L z 9 s M r l k n G n H u z h w O 0 h q r F 7 q 4 g E 8 7 u G 9 j x v B r 3 _ m S 9 p i B _ t j 2 B p 1 3 1 H 5 1 p o F 3 7 1 u B i s z o N o 1 1 s B g r 9 l L o v k K y q 5 _ N 7 m S m g t w W 1 k w C 1 u q v B g o j k N t g w h G y m g 8 B z g - 5 B 8 p 0 t L 1 i g r C 3 p N 3 4 r y K h 1 h 7 G j 4 s E w x S y p 6 _ d p u i H 3 p 2 s D 9 z k 9 H 1 u 8 n B 5 m g B 2 0 x h B 1 n z i I k 6 b m g s 4 K r j g F o 3 1 2 v B q 3 r 4 K x m i B l f j l y n N j h x j K s n x G n s 7 t L y s l d n o o 4 G o 1 p s K g r 9 F i 2 m j C y g 4 9 C j r r S v r i x j C r l s B 0 y 4 u B _ q 9 F s 5 z o B y i P h r _ H 4 k r C - 8 t l B q 4 9 w D 9 4 t 2 J 9 4 t 2 J 8 y 3 G _ 4 - s B p 3 C k 5 k 3 O r x l b - 9 Z l 3 k _ B 8 z p l R h 8 p N z y s S 8 _ x k T 5 1 3 o B 0 7 i v G x 9 8 8 B - v z C r u n r G w 3 q Q z 6 l 1 N 5 1 i 1 J i _ _ I 7 z m j J 8 _ o D 6 x 7 _ x D p 9 u b 9 6 t k D o j s O v - o e 2 u m u L 0 y s D o x 9 k B 1 2 _ h D 8 r 7 q B r g k L o j z p I v 0 R t y 2 y D z h 3 D h 2 z r F 6 v x b w g _ 3 L - n i 1 E h 2 7 o B k 3 o w G y 5 z I y w 7 r K w 6 1 3 J - s N x i y 8 N g l j U o - p z I z i y 8 N 4 1 w Y 1 m o 3 F - j - d n i p y H w g D 3 3 0 - K u n j Z s 8 w g F u 8 m b g l 8 6 F o 8 u 8 H 9 w u U 6 i r 6 Q l r r B u i 3 c _ i s J 5 q z i D - k - 3 G 3 y _ 7 D 1 4 I o i 3 4 B o o k t B u _ s q E q m n D k l 3 l G 8 2 h j B m w u t M l 2 l B y l g s C 3 - - 1 C 2 8 5 B r 6 i 8 E z u u h D z 1 2 2 K m y w X 7 r v B r y 1 3 B s 8 7 l D u t 1 r B q s x T 1 u g s G 7 i p g C s 9 i 3 E u h 0 x P - i o g F n 1 J 1 _ x o C h w q i G 5 3 1 n B 6 q n k C i 8 g p D v _ 4 2 H n 7 5 J o n q 8 C 5 - i H x 9 o 7 C j 4 m K 3 i k g C p r 8 1 E i k y K j y 9 l O 4 m 7 o B u p - K z l p 2 E m t 9 i H v w w V w g m i I m n m E 5 l l i C m h 0 6 G s 0 g u C 0 z i i H x 9 j H 0 j _ 9 P y 8 k y B 6 y 3 F r i n U x 0 r p B - t o 7 D 4 j i E i q t T 3 q s 8 T g x q g E v k o - H 1 u m f 6 o s t C 9 0 g L y n h p C v v m r F v - h 6 L v 4 5 J 2 r n v H v 9 y z K 9 k r g C x l 5 o D 5 z 8 m B k g x 2 F w g x o N 7 o l C i m 5 9 J 9 n i X o k - 3 E z j 4 F z 0 z l B 4 7 t a - q k j H y o u 6 T j m n E 8 5 w h D 1 - 2 h H v i F 7 h t s B 6 r t z B w x r E j q 9 b 4 v k m F 7 7 2 M t 5 5 C 5 7 8 K 9 x _ X m 0 7 O j 5 0 k B z s n J h h _ E p i z W p 3 - U o 6 r t C p w 1 f z i _ r B w 9 t h D k v - m H t m h 1 C m i y D u 2 7 Q m l 8 l N k w F u 3 n P - 6 h 7 G j m j k C _ h x 6 B 2 2 2 3 B y y w k B p n D 7 x h T j v 6 p F 1 y u u B 8 i o B r k r 3 B o 5 3 z E k 2 s 1 G 4 9 z f 0 0 _ i I u 4 x K n 3 _ 6 B 3 r s y D m y Y q 6 2 v B t 3 - 8 F 1 i t o B 0 v 7 n B x i u k C s 8 - I - t u a 9 0 i - J 5 h p h B u h w y E 8 u 5 N 7 j y V h z z 8 O 4 7 m j H h 2 o m D h z j G 6 0 3 J q n r M u j p J i h g - E 7 q t g B 2 g c 7 r i p B g v h 2 C j 8 _ L r j - d 4 m w i C g 3 - q D 9 s 5 q C y 9 v F i t k q C 5 2 r G g - m p C 6 0 h B g j x 2 F u 0 9 w C p o K 7 g M y l o 3 B q 8 2 0 B l j n t B 1 s K x z s v D w _ u M 0 u n h B 8 m s b 2 i r I s j 2 v B t u z i K 4 y k M r y 1 I p 4 g L q x - - B w t o j C t q k E o 6 t 8 K 4 6 5 W j r u _ I 3 l v j B _ r - D w 3 x g K 6 m 4 8 B 5 g x o G - 0 6 D z o 7 y J 5 1 7 p B p 3 4 y E 1 r 2 w K 4 - k - F w 5 6 W 7 m z 3 L n x 2 1 D k 1 s e p 5 3 L _ h o l P s u s D 2 m 6 5 E 2 h w t B z n 1 E 6 0 p _ M _ 1 7 s B s h 8 l B 6 h - - C i g 6 U 4 t 3 x H o z J s p w j I p j 1 D o 4 2 c y q m v D 3 v 3 I _ 8 u 1 K 0 2 r T v p r y J k L u o v j J 5 2 5 F m l s j B 0 2 t E q 4 r r G l z u h E z p r s F E o j 6 m B g n 8 L 7 g C r _ g i C 0 t l F w k s q J 4 2 B 9 7 z 8 B s u y p B o j 8 - C 7 t 2 v D 3 p 2 l M h 2 p 9 D n v o 2 C 9 4 g l B 1 g x x B 7 1 1 z C w h 2 i B 3 q x x M x y k D p k 4 0 F 3 l o y C n l z l S 5 z m - J w z q S o p g D n t 9 K n 9 g r c 3 _ u R l 8 Q y p q o F 1 k u 2 D 5 z D u _ i 4 D 2 l y 0 F 0 l 9 t F 8 q 6 j H y q k r E 0 3 z P y l g P y z v n G s o q S u k - 4 N 7 y 0 1 G z p l F p 8 6 j D 1 6 l C 3 j q N 4 p 1 r D g 2 o - B 2 2 s p D _ m w h C 8 7 j 0 C 8 v p C 0 u 9 s B 4 2 0 4 F h N q u 2 9 B 7 g 6 t B x 0 m _ C z y 6 s Q 3 5 K 7 s 3 s N 2 h r j O n u 5 O 8 S y n 9 0 K y h h s B u v v m G k 7 1 9 E q 0 7 z B n i 9 3 G - q q x B 5 n w 5 D n m 1 h D 1 0 u k B _ r _ v F x 5 5 t B n t i C z w l w B v m y i B 4 n o J _ w 4 E u p s 4 C j z y w P s r 5 B n p _ z C 3 j w q C g 4 B t w y 6 K 5 2 7 - B 8 1 p r V k v E t o o 2 B 9 6 m 2 E m x l r C h j j h E 1 q u m C 0 0 - 7 D - v t b u v r o G 6 4 w O p g 6 w B - t z s C 5 y H x i h z B 0 r h a q t r a u p s 5 I 5 7 8 c r z t F 3 z 1 p K 0 j s f j 7 x x D l r u z B _ 4 z C j 1 8 D 2 1 n W 3 m o h N u h i I j _ p T z v n 5 B y g q E n r _ v I j 7 w F t 0 m G - v v 0 T m v v B s x t i E 5 1 1 n B r o t j H k l i L y 0 w U h 2 v 6 B o _ n o C h u x 5 B 1 s h y Z n i u Q z g 2 u E 7 j 4 6 H k u 4 t B 4 k 2 9 G l b 9 m 4 k D 2 4 3 - B t h q _ C u 6 k N v p 1 L n u S o 3 s d t x n 9 H - 9 q 4 C s k D y 9 k Z x s h W u 7 2 X u w t I x 3 r s D y y 3 6 K 5 _ h r D 3 i z E 1 m E y 1 5 _ I 5 s g D q j 9 h C g 8 g L p s i 9 F p r u B j 4 l 9 D h t 9 3 C u 6 h l B o g v h D _ 8 0 i B - 2 Y 2 o 7 k D q 2 r E 3 0 r k C 8 4 2 o D u o 4 5 L n 3 l h E j s - U y h 0 R i 3 u i B g 9 5 0 I v _ k F z z 2 - J j n k j B l r 9 p C j _ p L o 4 z x N k i m C k r D p 1 o _ E y 5 x j B r 8 o 0 D 5 4 7 w B n _ l h H g 0 j D g 7 s G 4 t x v O 6 v m w D j h y n F 4 - z p K _ g 5 E u - 0 R n p m 9 E 3 g _ 5 B v r u C p g 0 z D q 2 B _ y s r G x p _ v C h u p u C k 2 5 1 S l 1 o n C 7 5 k g I 9 v v l F 5 6 1 0 F 5 y r j C u k 0 H 3 x w h E k j x q I k v k G n 8 5 w I u y 2 Q g x 1 y B 4 _ 4 f j _ 1 u B o t 0 v B m 5 i B y 2 4 1 C m 3 o i B 1 z 1 p O q p w v C y _ 6 0 G n v l R _ p y z N h k 3 y T 0 9 B u 4 k z B 9 z s s M 6 9 r u V 7 3 o B - t 4 5 D m 4 l l G v 2 i j C g s 2 o G l 6 j p J 3 p k U x 3 g u B 9 8 4 t I q j x 6 R 9 l u q C j 4 o p B 3 r w r B i u m g N g y n h F s r q 0 C o u s w S h 5 - K _ 7 g 7 I n 6 x O 2 9 6 u P z 8 8 m B t 3 m 2 B 1 9 6 I - j l h J z r 5 Q _ i h b z 4 _ F k m u j G 5 y n 5 B 8 6 v R u g o 7 B 5 s j 1 B y n U x v i 2 D h p z 1 F p r t i B 1 l l w N 5 8 g o Q 2 w 5 M w n n D w 9 w v Q - k v q K p _ u d y - q w E 9 i 3 6 B 4 8 n C g t x s C 4 p 9 h H h w w x I 5 p x p D 7 4 H u g C w y 6 4 M l 6 5 c i w k N k s l 5 B x t m g I i _ k J j t l q I m l y D u h 5 4 J m s y e 4 h 4 j B x y q m B k z m n B l 4 o g F s n 0 1 B n 0 0 k B x t p n E _ 8 k i F 7 p 0 c 6 r x l Q 1 7 7 n O g 6 x t B - h t 1 D - 5 4 m I k 0 u y F r g m p F l m x 9 I y 1 0 5 C q y y g D 3 8 8 y H o g i B w x t t U 5 h j F - x j B 0 6 9 v X h u n v J - 1 k k D u _ s G t q 8 l Q 5 6 n y F i 4 8 a z k 9 Y 8 h w l B 0 7 6 8 L - m 8 m H 3 0 s S 7 0 3 o B 2 4 3 b 8 w l p H 3 5 h B s p 0 k I g 7 3 r I 5 g 0 m B p p y u B h 3 o O j s u h D 7 8 w h B j q h l H o 0 v B - 3 h n C 0 m 0 q J w 7 5 I 6 1 1 p R r 9 t k C 7 1 5 y B _ k 9 n C 1 y z w B 6 q t j E q o 8 R z 4 y b 6 6 5 Y v z l g B r 5 w m D n n t J x w l 5 H 4 s 8 C t m i 4 E 6 9 x S o n g 4 B 3 v r f _ 5 m W w l r 6 H x 1 m O 7 0 i s C o q 2 6 D o r i W t m E - v o r E j R s x n w E y o q F h 5 w r B j 3 4 h C 6 y 2 i D 2 h b s w 9 h C q 0 y p B 0 y x h B 0 o 8 l C u w 4 h C t t x y C h W y i - 5 G 4 t t e v u 2 B z t g 0 B 0 u 1 s E 4 4 m y D j 8 k P 9 k t H 5 6 p g C 9 3 i h B 0 t k x B n 5 B h i w t C t x 6 5 F n t p x E _ 6 q D w 7 p 2 B w u B 8 g n l F 3 4 t H k 9 r Y z 5 i D 1 x j j F s 9 k X n q - C 3 r y s B x 2 y 0 V l w i D 2 m l y G k _ G 0 8 w 3 C x q v u Y h n _ M 4 0 h L 6 h u 9 D l 5 3 w C p 4 j 6 M q 5 4 n G k y s f 0 z L 5 l 1 w M - o z N h i p 3 G p v i 7 D - x l D r z 6 m c 9 u p j C z s 6 7 B j q p s E _ t 5 k I r y i 8 B h x t z E 7 5 8 o B l 5 p n B 9 2 9 q L v 5 p C 6 q 8 6 Q w v - n B 7 6 3 1 B t 3 v h G w 6 - i J k r l 9 C y 9 x 6 B k p 9 5 H v i o 0 E w 8 k z B n 7 w 1 B r o v 5 B s h s r C x v - B 2 8 8 - S _ 8 u M 6 7 5 6 C w 0 1 - B t - r l J q 6 g m B i x 6 s D h _ k v C 0 _ 6 C q r l 4 W x _ q W 3 m p G _ 3 - z c z h Y 4 3 v F 3 8 0 r N j t 3 v C 3 9 1 X 3 1 E _ l i 0 R 8 - h c - h o B z p z r B t q m s F - _ 1 W p l p h T t o n a 5 x K _ n 3 y E 4 7 r 2 F 7 x 3 8 D r - _ u F s 4 3 n Q 8 t n D s 5 w 0 O 5 l i 0 C - 3 i 7 C u 8 7 V t T i x n x E y p 6 j L x h r Q l m 2 i e _ w 6 G s n 5 w C u i u c r 6 o g B t l v R 5 - 3 U w 2 r N 4 q k 6 B q 5 n v H i i l u K h 1 g L h o 1 w B h o 1 w B 3 k i 9 C _ u T g q q 3 I 0 m h o F _ z _ V k j x r g D z 3 n 5 H 0 1 v L y x j 0 H o j 7 2 B j p z D 9 - j 1 B h l - l K o q t u B s 8 r N 7 i n t S m p 3 c - h y 4 E p m g 5 F p s S m m n y G r x 2 0 E _ k 3 9 G u o m B w s 5 E 8 7 D 1 g m B 1 9 t 5 E 6 n o j B j o z V 2 x 8 5 B q 3 m v E y q k F q x C x 4 H m 4 Y 8 u z y B s k 3 W z h p E r 2 7 6 E y j z e q 2 G w j q T q y _ 5 B u h 4 b 8 _ 0 u B p w 6 S n t n a i g 2 r B n - q T i i 2 y C v n u 3 C n 7 q 3 H 7 x V 2 _ 1 M u 8 _ H g 1 L g 5 r R 6 8 G g 2 w 0 H q _ s T i r s 6 B 7 s k X M q 3 1 3 Q s 9 6 Z k 9 r F x i 8 Z y i 3 W y n m u G _ i p J _ u 7 W g 6 y g D - o t t D 3 6 k e n 7 q m F 6 3 - 3 B 4 0 h 3 F y g u C _ 9 s W g r 5 i E 7 r y - E k l i D t h o B q q C i - k 7 B q l p J i v 5 M n 8 F 0 4 r t C 3 p p 8 D g 4 u m B g _ z m M g _ z m M y t u S 2 l 3 b h o 6 y E l 7 p V i o g 6 D w w n 1 D k 8 n C 6 6 5 v N r k 4 m B 7 i 8 N p 4 h y E 4 1 1 C w z 6 t D 4 h R x 9 1 w D p z 1 E y 9 n 3 B 0 7 i _ D g o B 8 i x v D o u t e _ 1 z l C z j 8 2 F r i z q E l w g D 9 l j k C h z u n F r y B o u p _ I 6 7 8 E t 3 8 2 G k h i S 6 m l Q 8 6 8 v D 7 z r C w o _ h B 3 k q B y h - p H 3 x l - E 0 h 9 m C g s h E s 7 m p E i 7 g v B u n y J i s h h N 1 6 r D 3 4 v T k j t 4 D 3 - s 3 E i 5 3 C x t 6 c 2 j t B h x 4 x B 4 4 l m D v - 1 6 C n t _ I k z 6 4 J t g 5 q B _ v g _ B g g S z v F 0 o 7 L 8 q n 8 D h z o - E z v i G 9 8 8 e r r 2 l F 8 m 1 O m 8 j D n k 5 o H s x 6 z C t 5 j g C 0 i 2 Z q y m 7 D y 9 u 0 C 0 5 X 5 y 5 H o w o r C z s v 2 F k u o W w v 1 U r i F h 0 v l J j g m P r _ r 6 R o v 1 U 5 y n J 8 t 8 Q i 3 k q C y z u r C u w - P k 5 _ j D 7 q 5 _ B 1 _ x i C 4 y 3 k B 8 z n 1 B 6 - k X k _ 2 m D w u 7 J y g v J r p - C 9 m s i F m z o 9 B g m 8 5 B 4 3 u t F _ w - f m w l I k 0 x x C q j v M l w x g D - r z l B w 2 8 u D q 0 h q E h n y 7 D 7 h _ B 9 j z x D 4 r 5 q E q r u E o u 1 m B 2 p 1 t C g p z 3 D l k r O 6 s v 8 B 0 j 0 o D k y p q E s y z y C w o v y B l 6 x U 6 m 8 k B z 2 4 s B x o n S w 1 4 m D j s 5 q D r u n J s v o r B l 6 o 6 B l 7 n Z w y Q _ u 0 p B 0 u n g C 6 3 5 f v 1 x q H t 8 k H 3 g 9 9 D z _ z W q n 9 s B i 0 u 4 C u v _ 4 B k 6 C u m D q k 4 - F q R l h 1 v B n 8 s 1 C s h v Q w 1 w u G 4 - 4 p C j 0 1 X h 3 t 2 L k j w E q r 5 x C t k i h B w B 8 _ 3 v G q l r n B v 7 t h B u q 7 c l g z k B _ _ 5 k C g g 2 l B 6 2 y z F s 0 r x B y 9 s 2 C 3 5 l Q 9 u 7 Z 7 v - z C _ 7 _ T p i l w B u x 7 G x z 3 m G m k m i C p l h B z 6 k t F 3 _ y 3 B k l _ 1 E 4 m v u D q m g h B 7 z h Q h t s v D w k z L r m 0 M m p 0 z B u t j H w o y C - m i 5 C m j _ T h l m T n r 3 3 C o q t 5 B y p 3 a m z y N w i 5 o E u 9 7 O v r j G p q g I 1 b o o 5 n F x x 4 k F r 3 _ h D x 5 G 0 j r g B p 2 o l E 1 x q L l g 0 W j z y y B 3 8 p n B 9 x 1 w D 2 _ G 7 6 3 N 7 j t E g 5 5 L s w t a o h z N 6 5 1 N v g 7 7 D p v 8 D _ s 9 w B v 9 l p C u _ X j 1 1 M k g z o J h s X 4 o y u E 2 q 2 R 7 k _ S s 5 2 h D l 4 y D - 9 8 h G 6 p - _ B n h F 4 u k t I - r j K y 8 x N x v 5 E z u y H 9 - 2 5 C 6 y 2 w B 7 x i B 8 q 6 H v x k G 8 0 - V n n 8 x G t 1 9 W 1 r r W 5 v i B p 4 g F 4 m i j E r 7 p M 2 2 r j C 9 u 7 g E 0 2 m i C 4 y k k B k 6 w 1 C _ v 7 P r 3 q r E 7 y 1 F w 6 y h B 9 j n X t m w J n 5 T - k n 3 E q 3 x z B k 6 q Y k C y 2 o y I h k 7 N q n x J h 4 0 u D x w m J 6 l g j B 2 S 4 8 m s F h k 4 c o s E h 5 5 Q l _ V t r m m D y 2 p k B 9 i J z 5 5 J v l n L r t - X 5 6 _ k C 0 u 0 q I h s m p C v 2 i M 5 M 5 z l 6 B k _ w 7 B o 4 9 D i 5 2 t E r 0 5 y B t m k G t t B - z 9 z F 7 0 w X 3 t 1 Z 4 p 8 r I n 0 p B y t x K g g z 3 D i y x d l l h r D 8 s k N l h y C k U 2 s 1 G j 2 6 _ D - 3 9 Y y m u N - x i q B 6 _ 6 g J r 3 2 V l 9 t V u _ B 5 y b 9 0 u 3 G 7 y j O 2 l q l B 5 1 y l C _ w 3 - C h h D l P n j p l B m p o j B w o C q r 8 c 1 k 0 n K l w 9 4 E g 8 h E 9 l _ u B 5 4 u x F 1 n 1 L o 1 g s N _ 4 5 B p 5 y n C t h l 5 D 3 k 1 1 P t g z O m w H 4 u 9 9 F r p 7 2 H - r 5 0 F q _ n p B k - h 5 C s 5 y i J 9 j s 2 P 8 8 v - B 0 9 w 0 E k z 8 1 G j g Z r - 3 6 G n l g y B _ q m 9 O u _ 5 M m _ s t H l 6 p _ H 3 o k L q 0 t y C m g m 5 B y i p L 8 z l n L y s 6 o B u 9 s 0 E 7 k t D 7 8 6 j F l k n m D t _ q E 4 i r 6 B l h - 7 G x 6 p - F v l s B 2 6 h _ C j _ 5 h C u n u z D h i o D 3 r q 6 M k 9 v m I h w v M y n u z G o 5 q Q u k _ 3 B m x h y B r o 4 r D x g _ m B 6 p 6 0 E - 6 0 I 1 6 p 4 B r _ 2 s L 4 p 9 U 4 n n o L p 5 o U p r g E 8 s l c 9 k m n E w 0 K p 7 9 l G r 5 2 f j p m T 2 7 t i C n 0 p J v 6 o U y _ h j E m t 9 r C j 1 E t n 6 4 B v h s _ B 3 j x p B 0 t y E x 7 y U 8 s 2 l B t u k j F 6 t k k F p - _ m D o q k 9 D 1 3 y R v 3 p U m u u - J 6 p z r D q k n 4 B n w l - J k w _ o F i r h s B w j m C y w 1 2 b r k 0 1 C m w r l N 2 v 8 _ E o u g r B x u i 4 E h 3 2 - G h k l 7 B q j 2 - E v j 2 K q - x y E o p v B u y m 5 D 1 v - - C 9 w 0 C - k v s c 3 w 4 h C x p p v H 2 1 1 S q - m G r j 9 2 B 3 - l X 8 _ u k P h k - e s 8 2 7 G u 6 y B m - g e - g h l N j 5 v o D j l h 7 G 4 p m e w 1 g h K z q j j B 3 _ y 9 H i h 2 S 0 n k 4 G n 4 m I v q _ x H y 1 m E t l 1 w C q r j w G q 9 9 x B g v 0 j I w x 8 t J w w 0 f 0 h u x B 7 s m 9 E 1 0 o V l y 9 2 K - l t E 7 x 9 C x 5 i z J o u n d q i 2 i G p m B 0 - r 0 C x x _ u E 8 g 0 5 B n J k y r r C t 0 n Y 8 u q B k 7 n v C 0 0 4 E s o s h B g x x y H 0 3 4 M 0 w y p M 9 v t G u 2 l v M l 1 i 7 P 8 s 3 6 P h n - Z p g u v I - k w m O s j E w o j h D i l 7 v C 8 7 r c z r o _ E i q m 5 J k m y m C z 6 2 u D s 9 3 n F t j 7 w C t z g a 8 6 j I w o _ v H n l k L g p o l D 9 m m h E h - 5 q F r z 2 h B q x o g C 6 2 q i C o u 8 6 C s k u u B r h y p E u 2 t v K 7 x r W w k t j F 9 p 6 o J _ t p T w h 1 v C 7 h 4 B y o y - B q g - 2 E x 4 j h K i K p s l 5 M 9 w r o I 1 h 2 r E - z B h 2 w y I v 5 _ D q v g g H 3 _ g U 8 w 4 w B u 5 4 t G 4 x - f h 2 _ 2 B t h 6 2 H 1 z g z B z - 5 4 C 3 l 6 4 C g w n l M 5 r x l M w s y Z w y m k D y i x k B z 2 1 K y p i x F j - 7 g C o C w x 2 - L 5 _ q B 3 1 6 0 C 4 h 2 i E k g o F 3 k z 6 J h j j p L l 3 7 B _ o k k F z i m t E t j v O p k 6 d r i 2 1 C _ w 6 r B 4 z m 9 B p g _ M 5 g 8 _ C 2 v 0 i G o 1 v Q n p k v B 6 5 l x D _ - 0 - k B z w x w F 2 6 x d n F q s n q L 2 x h q D 1 v s m F s v k w B j g r 5 E 8 D 7 o m h O g _ g B j k - t P o k h 0 G 7 t v 6 B j 9 o t P 0 o s L j n n 9 F 2 j v B w v j r C v n x 0 I _ 1 m b y j h l K t m g E l _ n q L q j q M 7 8 n z D 4 z m w G v 6 _ h B m 6 k b u - 7 2 J x 0 x W 7 q h 4 H s 7 k J x _ j D - u t 8 C 6 8 s i E h 8 5 j M m - o 7 F r w y _ B 8 3 s B 1 y n B k g q q E q y h z G v w x C n t 4 j L m 5 9 f z o s u F i 2 t q I q o q F y x v t I q o - B m - g M 1 6 q N 9 2 w d q v 7 1 N n h r P 1 _ 2 P t q 6 4 N v y q q E r q 4 M n 6 n t E j u g t B - _ - u K j 9 2 v G - p m R y 9 q 0 I 4 6 l J q 4 D t 4 w x M w o w E k 6 2 u K h i n i B z 4 p 8 E j j j 8 B - x r g D l 3 G y 8 s y M o 6 E 8 j w R g v o j F 8 4 0 o D 1 i z 4 B l v u Y g t h r B 9 h z 8 B o v 3 3 B 6 3 j N i v 9 4 O t x 4 H y g o u H m 7 x M 3 p n w J z m 5 b p 4 8 D i u w 7 U t i j t F 2 4 q h B k 8 l x B x u j p B 9 3 G r 1 t u K 3 6 6 D n _ 7 x I u 7 o H i g o j C o 3 r n B - o 0 P m 0 j w C z r m q C 0 u j r C q m 2 E h v - G m h 2 t J 1 s 5 i D w r n 3 B n 3 _ t J 5 m _ y F u s _ Y - 3 3 1 B z p u _ C p o r z K r n i F o o l o B w 9 v o E 3 w 2 x B y 2 n 4 F u h m 1 C g p - W 5 - s J 0 u 5 W 2 j 3 O k k 4 q B g p o S 0 _ z 4 B n l 5 n F u o i P k 1 l H g m 6 z G x o q r B 0 w u w D q 2 g z P y 9 9 h C n k o q G i 3 r n D x l n 0 E v 0 9 H s j 9 n N u w S v 7 h 4 B m h s 0 G v j 8 m P z j 6 Z z k r p G 2 8 x j B l i 0 v F 5 q g g M 0 0 t K g n v 1 D h l z t B v 0 x l M o g 4 B z r g 0 3 B q r 3 8 N v 6 p B u y p t M q r 3 8 N u o y p M 9 _ w B 1 9 w 0 N y j i w C m _ l B - 9 u z E g - i i B j u 0 y M i 3 p 1 G v s 4 1 E 9 2 9 v W 4 3 k z B _ i n B h w o 7 O 5 s m p I 4 y q M _ q 4 9 C h q p 6 V z 8 k l C j m D h 9 o g L 9 4 z t U r 0 r F 8 y 5 5 J 2 _ s u C q p t r B v 4 u p F s 7 7 - J r z 5 F 2 v x i J w 2 4 k M j 7 u k M y 1 q B k s k k J y y 4 p F 3 2 o h B 8 o v h N j j x 5 M 6 u B 6 j 3 n M 5 j p F t s t 4 E l 9 y E _ d l v 6 O v k o 5 Q j 9 q 6 M y 5 i G 1 n l g M 9 k 9 4 E 5 k u 5 C o 1 _ j D i m i G j t r y B n 5 g j F 1 y k f 5 v x 1 I 2 g l 1 C u j g 8 L 1 s U q q 1 i C y t p 5 C t - 5 - B z 5 s E p 1 _ m K 4 p h 0 F q 5 4 M v 3 1 g M 1 r 0 0 E g v w B 2 y W n h x l B 6 s q C j 7 t l L - h x 3 B 9 8 o L 0 k g K 7 h 3 2 S 0 y 4 G y y h W 1 _ y j a r 0 i e t k 3 I g p 1 i N m - m i L r G m 9 5 t C z 1 l k F 1 y 1 v D z n 7 H q o m _ B 6 u - D u t 2 2 M s g 8 5 H l t j e 0 - r g H 6 3 1 d 3 u n j E 3 o 7 7 B 7 y z 1 J 0 p r z B v w 1 - D w h m j B j o q v I 4 o 8 4 B k 7 v u D _ 2 q K p p s 0 B y w _ 7 C j 0 r 6 E u s v _ L t l 5 _ L u s v _ L 2 x 4 U j 1 s E 8 y 5 6 G 1 v n 5 B 9 l z - H i m w q F t h r x C l j 0 S s v r 6 G r 7 9 j H h w z k B 6 t g w T 9 7 n 0 F p u 1 1 J y o s n D 1 s 0 w D 8 x W 2 s 7 q C n n x r H 2 _ 4 w G 4 9 _ B r 7 - 3 h B t 8 p C 0 5 4 M 8 w 5 t F m _ m r D p x 9 m R t z I g i 9 t Q i n h y K i t 5 n B _ s 7 m C k 8 1 v N v 1 y F j g t x I n 1 2 U r p u V 4 s t j B y 7 w U 3 2 7 s F l m j 3 Q 4 w 0 E i v 6 z J t 2 x z J 8 q o j C o 5 _ q D y i q 7 B u r 1 U m w n u D 2 l _ k F p r 7 - F z n v 4 D p r z z J 9 9 j 7 F 8 p r p D r u 8 7 L v 5 B m 4 s 4 L t u 7 B j 8 p 6 V l 1 v B j r l i D 1 m r x G - q _ Z x 8 7 z B 0 0 2 4 j C o z b _ p 6 8 F q 8 x u F 9 i y k B r u 4 B o 0 m 6 D x m m 5 H x 8 v B 8 q q j K 5 j y c 9 n n 3 J t j z a m l j o Q x - i h N l 2 m F k t 7 8 O j E o 8 y - O 7 2 j l C u u z 4 F - 9 n - O x o 7 u B _ s z l F o h o Z 9 n 6 7 F q l i 4 C 6 r 6 3 D x 1 p h P i m 2 e 1 8 5 q L 7 m o E t t j p K 3 k k w B m 4 4 k I 5 l 3 r J 8 m v h K z i n x H q 0 w H 9 4 1 7 P y s z F - v v r B v y h 2 G x 2 5 Q w l _ T j r g l G y n j Q _ h t m I g 4 n 9 B r 5 q g C r y s t E 1 m x 0 F u u s B 7 s x m F j i 6 u B x y q _ K 3 z t 8 D p u l n C 7 o x v D k s 6 t C p l t t C z n g w G 7 o w Q _ j n y P m x t l D t n r z C - 9 q t D _ j r P k h E 1 y 9 9 X p v 7 z E _ r 8 6 H 8 m 0 w Y v 1 G 5 1 g 3 X g j _ 4 I 7 v 0 _ D s - m 4 D g z _ 1 E h r 9 O q q s x E n u - t D x 3 v 8 P s g 7 8 P 9 w k n I _ t 5 Y z r 3 B x h m m P x h m m P v h m m P r _ 6 U o s j E 8 i k v H n 4 g _ 8 B 3 p 7 v H p 8 p r B r z 0 8 8 B 0 9 s 5 E r y 5 Q h u i 1 C h 8 y k F _ 2 E k p 1 i D 9 y b 0 i 5 9 I 3 k 9 Y z w w J q 4 u M w g h k D 2 j 5 x G x 2 w M n s 9 K v z p 4 B 2 t 9 F u m w s D j z 9 v C o _ z 2 B i Z l j - u F s 6 p Z u 8 g M 0 h 7 m B l - _ m B o z i n G g 0 9 L i - x 1 H 2 4 u G k u 2 8 D n o 6 i D l - j I m o 4 x N v i z V 9 9 3 m B y 0 g b 9 k 0 W h k 2 x C z x m h B 5 k g 5 C q k 7 8 D 6 k c 5 4 6 y E r j 5 w K k 9 v L s 0 r w R i 0 n o C w v I r i j 8 O j x 4 Y x n j z F i 0 J u o o x D i o g T x x i s E 5 p t C h 7 g _ D 4 - 6 y B 8 h - 4 B k r n - P 4 j z m F u k 6 D 5 1 p 7 C 2 g 7 u B j r m 0 J r q v 7 I 3 9 p N z y u t B u u o v B i h n v E i y h o N w i i 3 B y 0 8 y F 8 n n x D i x 4 J - s n v L 2 1 4 O 2 _ o m B 2 3 q 2 G j 0 - z E n k q G 4 j o k B 1 9 m s B q x s C n z t - F 6 3 S u w 7 x E j r _ O j m u v E v - x 5 B 3 r 4 _ D v r 3 2 B 0 u y 1 D 7 n r H t 4 u s D 3 _ l 8 C p i v y G y t w l B g z 9 t C x r 5 y M t 6 r r B r o 0 W w v 3 9 R s i y F 4 i n q F l t 6 o I _ y y E y 5 p l G p w u G 8 u 8 r F 9 i r 4 B h 8 1 Q 8 z u r G 2 3 7 r B t 8 3 t D 2 s 4 B w s 8 b p y 4 j Q 1 9 t 3 B q h 9 I 5 g 7 0 C o u 9 9 E 5 0 0 J m 9 9 D 6 1 s 0 C x 3 8 y H - v i B - r w o O - 4 k y P v z n q C 7 k z l B _ 7 9 k D x g 4 8 H u q m m D i v o a 8 9 s p F z k 7 4 G o q j j G j 3 j g D 3 5 J s p 9 y O 6 9 g g H y p o l B q g y p M 4 - 3 u E z 2 8 i E 5 u i E z i q o E - u w i H 4 q i m G p 6 u E i 6 y 5 D p 5 8 u H v 5 8 - E 1 1 i 4 B i r u n I 3 v t c 3 o 2 3 D k v 8 R o y r q E 7 p u j B k l i Q o 4 m v H u 7 _ B 9 i q u D z q u a k x j i K 4 v 1 i K k x j i K - i l T _ 7 u s N 7 o 8 7 B z v 7 B 3 q o 3 E 2 p - q J j m z w D z o L p 3 h H s 3 u 8 I 1 u u I g n _ S q 6 n Z x w m E 3 4 w _ T z 3 s E m 5 k t X i 9 0 x I 1 y u B _ o w 1 D 3 x o t N u w l 5 D s x i y Q u 2 _ m E 5 p h 2 P 1 4 1 1 E 0 v 6 F z m 9 w G u k z y I 1 _ 4 0 C 6 z 5 T 5 g v 2 G g 9 I 3 6 7 n D p 8 6 x Z q m u D r 1 0 - c z 7 h x B t r w l R x 5 g J w 2 1 7 D t 5 t 2 M h 4 u _ F r s 3 5 C u 9 k v D q - l B t 7 0 u D x k 9 g Z 4 - _ W - n t o R h r v z E 8 t l t D z 3 v M l t l 5 S w z t s N h j 5 K 4 l q o D r i r 3 D n k s _ N s 2 2 _ N q 2 2 _ N g u p g J 9 _ v C 5 o 1 H y s 4 m Q q 3 C y x 1 i K v u y K l 8 k 1 G s - w x C p 9 2 z G u D r _ 4 s B l u 6 y B k 5 h z G l 1 h Z r 2 6 s N i 6 - 8 B p 1 p m F r 2 6 s N n t v t N z h w j K g 2 8 8 F m 4 0 R x 0 v 9 J m 2 N m 1 i 2 L m v s 5 B l u h u F 0 k w z D w 4 m t D - m 1 h B 0 y t v L p y i F r s - v D 9 5 9 z N h j h C 7 u n 5 I 2 j u B 7 p i x B v 9 x 4 N 1 h r 8 F o _ z n B n w t q K n w t q K m 0 1 M _ l y s I s y z f 5 8 g j H t 7 o B 1 7 u z P 7 - i _ B w 0 n z F w - m r N 4 k o T y p 2 7 E x 2 m z D r v k i B g h u v S o 7 8 9 N j 6 8 I 1 1 y e 5 g s n J r k b 5 v v h U 7 _ s 7 D m 1 k j F u j 7 G - 0 i 1 X r s k N 8 y j 7 R w s m o J 5 r s U q h 2 h B s _ r 2 X 9 k p 1 E _ p 2 q H l v t a o p k l M s 5 t y B 2 s 8 h C x v l 0 F 6 7 t u D 6 l 9 3 E w y z 2 P 5 n l p D q n p C x 1 w p F p t m w X x o p U 8 o x s Q 2 p s e r o p o F q j 2 2 G 1 j 4 4 L z 7 5 C v i 3 1 H i 2 h k F l g 6 j L h v z z C u 2 2 H 6 6 - _ O o i v g T r 4 _ g D p j w 7 G v n u q C t 8 1 - G 5 q t w Q m s y C - m o z H u y - n B p 4 g g P q 4 m e j k w C t 2 j 4 Z - 1 g 6 E h g n p I 0 3 9 5 V l 8 k F y u v 0 P l m 4 g B 4 _ u 3 H 6 l h o D i 2 y g V h k y 1 G l t i g E j 1 - g V j 5 t k B i 2 s p B 6 9 g n H y i _ V w 4 i o R l l H h w 2 - X 5 2 v y C - n s y B v q j w E i 7 q 6 Y k 6 d 7 7 j J 4 o y i Q 9 0 - x E p g i 4 F z s c 3 8 u j W t z p z N t l 4 g B m z h j W x 8 k j I m 4 l u D 6 _ 1 9 O p 8 p W j 7 7 T _ _ q 2 B o j v j G 9 o v y U m q n 9 B 2 2 3 t R 9 p 1 g E x s 8 B k o j s D - q z 5 N x v 9 r N n 4 D 9 x 3 7 O _ 9 j 4 F i x l k C g v i 8 O g v i 8 O 2 6 x z E w 5 n o D y y w M 4 h 9 7 L 0 o _ o i C u 1 U j k l B u g w l J p v l O - 8 7 u O 4 3 r _ B 2 z 5 8 E q 6 9 m M g s 1 9 F q u i k B g 7 6 l E k r 2 5 B w s 7 u K q l e z z h 3 F 8 t z g B y i 7 G p z 6 M 0 3 _ 0 B w 7 p Y 9 0 2 L 0 1 k Y - x u 4 V v r k n E z m - i M u s m w K 3 7 - 4 D 5 o n D z 7 g r U w 4 m G n 5 5 B 4 t 4 - e 6 v w C p 1 s D w l u u Q 2 5 1 P 6 2 j j K 2 6 y o G _ q s X 2 j 8 t B - p 7 E w z s m M 6 p n C s 4 4 0 J p g 3 v B o g z 5 K h q 2 p B 2 - g t L t w s K r 6 - e g v 6 v E o o l 8 B k 7 _ 3 N h v E i _ r o N x r 0 3 N 5 q p 4 N n y h H t 9 q l F 3 h z D n o w C k k y l K v n s K t 8 1 H r z x n M 0 x g N u 7 y 5 B 9 y r g D t x 3 r B k p m u H h s 0 k F 4 n v u D 3 o i - E m u 6 r B h m j h E y k 0 U k 2 m j Q v j p 3 E u g m s D 8 n 6 1 P 1 8 - y B p 5 t 2 C 0 p 5 i L x 6 0 s I 6 1 9 j J i 9 _ t G 4 1 z K r 6 s 3 L s 9 j 3 D 6 0 q 4 Z j 3 v C 3 q t W 1 m o k Z k i p B 8 2 6 2 H m r 7 n H r q B 1 y h o B _ 5 x f s 8 3 3 C i 5 x q B 6 q - I w j m Y s - 6 q C q p i y O 0 7 z H m y _ 0 B x 6 2 V x x j U y q 0 s H u k j z I 7 h 6 I _ j 1 w G 1 5 z 7 N 8 j 2 6 C 5 t k T x o h 9 P o 5 9 S p 3 i s B s t l - E o W 5 _ z n T i h h i M i x p c j i k 0 F x 8 m 0 D _ i i - Q t j v u C u y 3 U 7 w 8 u D r u g m R i j 1 B z w y _ E g s i g B 8 8 6 k B p 8 x H p x 1 Y k x o z B Z h 2 p y Q w n v a l k t - J p o i q C r 6 v k F m 8 l j N n q x g K - i u H 4 y 1 x B k 4 7 k C v 1 q P p F 9 9 6 J 4 y l K n y X 3 x j i D w r s S i g u p C s v u t T 0 j C 2 u x _ N h m 6 k C q z s q F h w x w B n i q 2 G k 6 - 3 O 7 s h k C 5 _ _ o F 7 m s m C z x 0 z B w - u d x 6 n _ 3 B p k x - N 9 6 s q E j 9 t n B w t _ E _ w t 3 C r h 7 v C v r 8 v B z x k 2 D l _ 4 6 G v h u J 7 5 8 p J 5 5 8 p J 1 z z F x - m B 4 i 0 5 G s u y l q B _ p 3 B 5 8 o g J 3 n y u K 0 s u w F z m j Z x 7 2 v K m 8 q s J y - q B i h - 0 D j 2 n q D t j 9 o I x 8 s O _ j v m K h 9 5 r F 0 y 7 h B 0 7 3 E - z h n B 0 0 o r G i 2 m K 0 r u 3 C q u q x B 7 g 0 x F g 2 r 6 R t g 2 M h m u I g y k q B i i r i F 6 h 5 W 7 7 o p G 9 v g 7 H 2 r _ Q x q u y N l z x T m 4 I m r q 4 Z h J r n 1 z B _ h h 6 Q j 5 D q n h 9 G q k _ z F 3 7 i I 2 j o 3 V p 5 D x g g B u i g 1 P m k - q B _ g 8 5 D 2 - 2 K g i r 5 E i l v R g y 8 j O l o 7 p C 2 w o u T v v o a 0 m m W m n s t V w 9 _ m B y k j F 7 o 2 3 X 6 u 6 B i w 6 B g m 9 _ G _ o t t I r k D j z 3 S v z 9 E p y x 8 M j m w l O 8 6 - N p 1 u i I h 4 q _ K z u T m z 1 X z o u 6 F 3 p p r K g t y r K t g 5 F 9 l 6 p H m 6 2 2 J _ 2 y 9 C 4 m h h C v 0 q u B k - o o K g x 2 i N 4 n 2 0 B j 1 5 l F 7 t 1 r D 7 x 4 7 C j 6 3 y G s t j k B r 2 v 8 8 B 8 j r n E 1 o C l 2 - - D z 3 w 3 S 6 g 8 g E 6 1 t j C y _ k q B o 7 x v X v m 5 i C v 9 2 N 2 v o h I 7 4 k v Y j Z - o 3 c 8 y y m O _ u j 6 O 5 7 _ U g y V g g r q Y 2 q 9 i D g 1 s j L m l j - D t k 0 z G 3 x 8 B 3 - s - E q o n 0 K l v 8 c - i 8 l C r t 8 m O 8 k y Q t j 0 q F 5 w _ x L f 7 3 u 0 e g h t s B 9 s w o C i x 7 3 M 3 h o M t 7 z s D o 1 8 j M p q k P p v w E 5 n 0 w U j _ x x C 6 3 m G - _ y v O 3 u 0 5 F z k r _ I s 3 n O t 5 7 9 D r n l 0 E g v k 2 G 8 p g 2 C j n 9 g D 3 j g g B t p 9 y F p r i 1 C t k 2 B - - 6 4 C 6 y 0 J 2 5 y 3 R m 1 6 S x x m B 2 v h q U t 3 u h B x t i C s 9 j 9 J 8 j z x B g 6 - v L 6 h 8 k B k g 5 T u v 3 w G z i x l L x i x l L k 6 z j F y z h f - z u s G y 0 - I 7 t u 6 E 6 k s b 1 i z i E i m p 8 B 5 8 p D _ s g 1 B u x - 3 L t 9 Y z n 6 w N m u o i C m u p O 6 w 9 3 F g n y 9 C t 1 _ g K z v s B 2 5 z j B s 1 m 9 M r 1 m j D m 9 i x E j b o 7 2 u K r n _ H m h 3 1 G w h 8 e 2 j 9 2 C _ x m V s 0 7 a - j v 0 O z w i F 6 l w t B n m h 3 M 1 8 - 5 E 7 l 8 u B l m 8 o B 8 1 9 s E s 2 s 6 F g v J 0 4 p w B 7 _ l 2 E y 1 x J j 1 7 N j r u b 7 l x r C - 1 k 8 B 6 l m F w m 1 h C r s s m C i z b q g p _ C 4 o y 7 D 1 _ o C 2 l s t B z 3 u 1 D x p w B j x u D t 3 r 6 B l 4 4 u C 6 k k 5 F v v w F m o _ S q v 0 0 I m n i T j p z 2 B t 3 x p C 7 w G 3 u j w B y i 3 R 0 z _ z C j g z L 7 7 0 6 E - q 9 U 9 7 q c 9 r X p p v x C j 7 m Q q v 4 m B l u l G 6 5 O o s u g D - l i k C 3 1 6 m D u z d l q 9 y F 1 g 8 K v o g _ B w 1 0 m D 3 1 i J q 0 a t q 3 7 F u r x Z 0 x c w j k _ B i z m - C 5 g x e v 0 z F w m 1 f i 0 i k B g 6 i k B 7 v l D z 1 x c g p x q B h k 0 D l y p v C v s O y 0 q n E - 0 g k B q z n X 4 m k - B - - - v E h x B w 4 7 p D t t y D x u 4 _ C g o t u D 3 3 v L n - q t B z t l _ B r g g d p r w W l z j 0 D 4 - t P s i x p B r n 5 F z k v r B v i 8 3 C p _ 9 D _ _ x t E y r 6 Q 4 t 2 r D 3 s 9 j Q 0 g w 2 N 4 i k D s h y j Q m 3 - t g C g j I s u j t P o 3 - t g C h 1 2 H 2 6 z t M j 2 m j Q o s i E k k h 0 K - 9 m 5 M 2 m 1 H g 8 n x J 4 h x 5 M - 9 m 5 M _ z 9 l z B n o h _ G g q t c 4 h x 5 M 2 h x 5 M v s p l z B - 9 m 5 M x 6 q u B i q 0 0 F - 9 m 5 M y 8 v Z h z h 8 F x _ - t K g j p u K k 6 2 t K x _ - t K g j p u K t t o 3 p B h - s 4 p B u - 7 k C r t y j D 6 w g - m F x _ - t K k 6 2 t K k n N y t o o P 6 _ z v J 6 h _ d r n 4 r Q y 1 j s Q 6 _ z v J 6 h _ d r n 4 r Q 0 1 j s Q 4 _ z v J 6 h _ d 0 1 j s Q r n 4 r Q h o r v J 6 h _ d 2 o m 2 C o 3 l v G _ 8 l p S _ l 6 9 B w 1 2 q I _ 8 l p S 8 x t 6 K w 5 k f _ 8 l p S _ 8 l p S _ _ 4 a w 4 2 p L h g y p S t l x H w y i s C o z 9 y K u - j s N h y r i D o - j 0 a _ g h C v 9 g l C 2 y s g R _ 2 t V 7 6 l w R 3 2 q K j 8 s 4 C t n h _ V k 7 i p B m l z g J - 5 0 l F 2 7 k Q m _ m 9 P q o h 4 U n o B l r I g r i 5 Q g 4 6 j F 1 z g k G 9 1 4 _ C z x i b x 2 7 x C - o 1 r I r - z h E 5 4 z k M h o y 5 D 4 i j 1 F 2 _ l K w 9 h g Z v 3 l 6 C r 7 1 c 0 r k 1 M 0 8 2 8 F n x r _ C h r 6 l R 2 7 l y C 8 8 w r H _ j j L m x v 2 O 7 y x x T u i p P 8 o - k B k q 1 3 E 3 p 8 6 O h p 0 V i r 9 z N u 0 y H 1 6 7 v G q g n q I - i 7 c k m m k V r s n k D y s - J 9 h i o F 9 7 7 w R g h w w R q 5 u E q _ 4 a - 1 g 0 E g k 9 B p i v v B w u z v K i 5 x 7 T m 1 m p D o 5 p N 8 5 t q C o z k F - j 4 - I q u u x L - h 4 x L 2 1 h y L q u u x L 4 x 0 3 C 7 3 1 2 G r o O x 2 0 p Y n _ w m H y n h z B 8 4 z a l o 9 t R 1 7 _ o M t u n I v j 4 _ J 5 4 r p B u h 6 i C 5 _ e 6 w i N 3 l l 7 T 4 t n i I 8 7 l v u F k 0 B 7 2 7 l D 0 9 s 5 F w 9 w m m C 3 9 x B z - 9 F 7 t s u J y 7 r o N l x q r L r k - B o g w k L o g w k L v m - f y y m 1 M r g - Y i k j t K q j 9 x D l g l i N i 6 y D z x S 8 v i B 6 h m n O 0 r m 9 S 5 n y 1 D h o L x 8 m 6 C 2 5 o 7 J 8 i 9 9 G 2 1 - K 5 y 0 l B 1 m m x G h 0 7 G - j r g B i y s m S 6 1 v E 5 v l K n g 9 9 J u w q Q 2 s i J 2 _ u o I y k _ s T n l 2 j G _ w z I s s u G 6 r 7 k B h i _ u W x 0 t 7 G w t m w E r q r g B w o 3 k F 8 3 1 g N p x r g N s 9 s l B 6 2 m v F 6 q t y s B h u g t C 3 s 2 i E m 7 q o O - t 5 q B v p o 7 G - 6 x l H t y x 6 B i p 6 s R 9 o Y 6 k 9 G w w s 4 g B s u 3 B 6 5 _ R y h h l E w 7 s g m B q i r 1 B s n t t D k h z 1 F _ n 9 r M o h 5 K 7 4 0 8 L 9 i 2 8 D j o 2 n C _ s l o M _ j 0 7 E j s m 9 B m k s _ N 2 Q v g l k M _ s l o M _ s l o M l 9 q F 7 m z 4 M 9 8 j z D 7 t h j B 5 2 u g G 2 h v X j g o y R h s 6 C u p 7 z C 6 5 p q B 4 t 0 s C i 8 4 0 C v o o s F x 3 j W - - l z b z p B u 0 5 v L 6 - z M 9 m o I z 6 m 2 F 5 4 o 7 M 3 8 q C 9 i 4 4 M m - j l E u 2 _ x C u 6 s w L r - 2 v H q z 0 N t n j w L u 0 5 v L u 6 s w L u 0 5 v L t n j w L r - g 3 H l 0 x K r _ 3 2 h F 7 _ r j K 8 6 x t J - 5 L p - z 1 8 H x 8 y L p r s g N 4 0 p 1 M 9 6 u Z z 5 y 5 T g q 9 y R _ 4 i C r - r 6 T z 5 y 5 T u z z E v - s y Q z 5 y 5 T z 3 h h B w n t E g w v g i B - g u v T - 4 h 0 1 L 5 k 9 H u 2 j s X 8 k 4 V n q g i g B k - C 2 _ y t f y w k c o t v p W i 5 p M v 2 h v B m h y o O 8 s 4 i I 4 n t z H k g y 9 I v u 8 i B y k 1 y B - l 9 p Y 7 4 0 8 C g 9 6 s E i 4 r V 6 n 9 0 M h 1 w n B 9 z r - F 2 v 5 6 C 5 r 9 x D 6 z i o E _ x x q C w 3 i x D m 7 n v J 2 2 7 2 C u i j 3 S v o q E o k 4 3 C t v j 2 J g u 4 3 W 7 y 8 G 6 o o q E u n _ 4 C x 8 y 3 M 5 i n 4 M 1 r q p G j k 7 h B _ - r 9 L _ - r 9 L 1 9 6 _ B t - 9 - M - 2 - h a 0 r 1 v S x 7 2 8 C w v s p B h t o k W v t v y C 2 8 h - R w 1 v 3 B p l 3 Y y 0 k 4 J - 5 7 3 J 9 8 5 O _ j 2 x I 8 s 0 0 C 8 7 z u M 6 8 m e x z x 0 L j j p b j 6 5 t S r 6 C _ x p j M h _ u 8 D z o _ 8 C - - i g S x 3 i 0 K v y v 6 U 8 t J q z 1 b 7 u 0 v F k u z 8 G w p v o N g k m U j x 0 p B v 4 _ y O n 4 z - D 3 k 7 8 S y 9 _ k C 9 r y D y _ i B 8 3 t s K 0 - - s K z - p q J 1 s a - 5 0 w 0 E h l m g B 8 s 3 k G 0 u 1 x M j o w 6 O p 2 _ r D g 4 m k G l x n 1 I 4 5 x O w m n 7 O k r 6 G n m z w I 4 y l H i 0 k s G o 9 g 2 B 6 r z 0 O D r g u m h F 7 j r p H 2 - h - K - z 4 _ K q o v _ K 3 v K _ x y c r j k r Q z 6 h B w i 9 g B 3 v 4 1 I 5 p 9 M 4 r W 8 p 0 m Q 4 - 4 x B i r 5 g H 7 9 m r C m _ g w R _ _ q h B u z q o H o 5 m G x x _ N 8 2 0 _ N 6 2 0 _ N x r j i J 3 5 p x H r x Z B g 8 i s J _ 6 p 4 K q p t g S w m l b 0 - w M i 1 3 k C s 3 g 4 D w q 3 v B 9 s p s K 7 o Z 7 l u 6 J u z 1 E s z q - S w 2 p R 8 y 1 7 R t j 5 o B 8 7 m - G v 9 8 I v y 7 p Y s j i u C g l 6 E 4 _ 7 4 u B 3 u 4 i C j u 2 _ Q j u 2 _ Q 9 j h q B 3 g H 7 k n i O 4 g 5 i L z 5 n V w z 5 b 5 3 u h S 8 l o 6 H - - h i p C j o o w E y 1 j s Q 0 1 j s Q k u 7 C n 2 r h O y i j 8 C g 0 g y D 4 i u y K v x 3 o q B v 8 k y K q u n 7 E _ x 1 h B 7 _ r j K g o 4 N r 0 u r G 7 _ r j K z 1 4 8 D u l r h D q - l l V 8 o t s C 9 6 z q J 3 - y l V l j x y B s - 2 l L q - l l V n p i e p 5 r k B 6 x i 1 E n 3 6 - O 6 4 v - O v w v g G q u r g C p 3 6 - O q 9 1 6 L l s o I 7 y q z I q 6 1 z C 9 t t l M r j t t C p - m z L m u S z y k q I j v h T 5 w 7 U 9 7 r q L r q 7 3 B o y l y I 5 7 0 i F j r k 7 H 6 1 k 8 W 0 k s C i o r u B j n g z I 3 k q o N g 4 n C 2 k u 4 K z 8 q m B t _ 1 _ M o r h t B 3 _ 8 t J x r - 3 D n m w i Z m 5 s S r 1 w h S w 7 _ 3 G k t 7 I w - 9 1 M y z _ q B w w z o W k g 0 7 G u g m t E 6 o x z B l y y 4 L p 4 3 i D g s i z I x l 4 u C 1 2 z o E 4 - t 5 S i 1 v D n 9 q h Q g q g O g 8 w 5 I 3 i k o M 0 8 r q E k n - H _ - _ p E 3 5 i - N u n u 5 G n i n p K t 7 u e o 5 4 1 I l n 3 w M x 5 x R s y r 6 H t 5 r 4 D l y _ z C h h p 3 H t g 8 U z o 7 6 E 5 3 p n C i n j 9 O i 3 p 8 G o - m m B t i i 1 L j x o M o q x m I o 0 7 J 6 q u 8 L m j r f j x p 3 F - r 5 p h B 0 l u N r y w 6 L k 7 m 6 L 8 p l 1 E 4 h 2 9 B 5 u 2 y E 0 h m x C m y h _ N n 6 j C s i q j K 3 5 6 9 S z y j I k l v l B z q q y K q n 4 r Q x q m x E n - p 1 D 1 y C i n o _ P s n 4 r Q x t l l B k 4 r R z y u t H 2 o t s U g 1 V v - u r L n 7 9 d 4 w 0 4 F y w 4 r L q u l p B o p y 4 u B u n n 9 C 4 l 6 V y h z m L j j 6 E g 5 g q K l n 3 w M 9 6 w E 9 i h X y t g t I 9 p i 1 T 3 p p y D p 9 8 x C r i _ r B 2 l 0 4 T n w z k B r 6 i l W 8 _ l Y j N 9 7 j y k B g P 4 j 9 7 K n 0 8 n F q g 7 r B 8 9 i g F 9 k 1 j G 3 q k m B - 4 m x E l - 3 v E m o r y N m o r y N _ p o B s 3 z p n B r 0 I x x y x b k - v V j p _ s b x E j 9 o b q s 7 y U s g 2 n F 0 h - m G i h - P 9 4 q 2 L i 7 u k F k g i 0 E 6 i x q G x t k 8 B p n 9 k H 3 h t C _ 2 8 1 Q x 9 v h L 8 3 4 k C s m h w V 1 p _ n 4 B g i 9 l M n w y h C k l r Q o u p y Z n 6 k p D s x 8 0 F z 9 9 b 6 3 3 i O n l m G 8 0 j z L 9 i p x E 2 v v _ B - 1 g r L - 3 z r L _ m q r L s g n 9 G y 2 w R _ m q r L 7 s k b u _ l r R 2 g l C 3 w _ K s N z r 2 o P - n n v B 5 1 _ i L j 8 - _ C u - v z J t q n n X j 5 t C o t 7 U h n u w U m y 3 r B h n 9 5 V s 6 i 3 C 7 m j C 8 2 - 2 K s g y u P z q i J o _ 5 F l m s p Z 6 x 5 6 E r t s g I r t i o X v 7 s B l m s p Z n s 6 6 F - m s 6 G u t 6 p Z 1 F u j g 1 D v w h 8 J q w i o G t 6 n 2 G 6 9 - q Y 1 p Y j 6 h 9 Z j v i m F 0 3 0 8 H 6 i 5 m W 1 g w E 6 q q o P v _ 9 y B r w l 9 C 0 0 k 7 N 4 g 5 g K q 9 u j F 9 _ y t V p u r U i o - t d 9 7 k O t 3 o 2 W 7 l p w E 3 3 _ 1 J h 0 1 D u r - r E t _ n 2 T _ n 0 v J z l 5 6 B p 7 u 1 T l j u z O 0 3 h M x o q 2 u C n q Q s 6 1 - K 1 9 2 X 5 w v 3 O o s 6 3 O g 1 t d s t l p I 5 w v 3 O 3 w v 3 O 5 w v 3 O - 1 L 2 8 r I r n 3 - L 6 n i h R u 8 7 h M 4 n 7 N 6 n i h R k 7 7 u M x 4 - 4 C k j 6 7 b - p t - K x 1 2 y I y j 1 F l o _ 7 g B g 8 5 C x q j D 9 8 v 4 c 4 8 x I j x 7 q C s r p w H o y o q B w p h L 5 r 9 2 K 1 r t B k g i m C 0 5 w t I s u r 9 H 0 8 1 m E s y 5 N 8 t 0 3 Z x 0 r 8 B q n - I 8 u n t Q 9 6 0 p C z 3 v z B 4 9 _ j D 1 4 8 1 K m r 7 0 I 4 - h B 1 g y C q p o 5 V g p _ 6 N 6 9 2 c 3 l t x C x 1 l _ M - v n w B 0 3 3 9 R x h 8 t B n x g s G s x k v K u x k v K 9 7 N 2 g y v O 5 0 r G y 7 s v T n 3 w G q x 4 9 I o g u i L x i p p s B t 7 3 5 G 1 3 x Q p 5 0 u J p v 6 D q u 5 N - y 6 k P 2 v 6 2 U 5 p 7 N s z l l P 5 z t 2 U q u 5 N s z l l P o 4 9 V p h w _ K 8 0 2 s G w g w p C n 5 s r Q n 5 s r Q g - k t G r 3 r p C 7 6 o h B y y l x F - k _ 8 J s 9 7 b 8 q l 3 E q 5 7 o m B t p q o m B 0 8 l y J 2 8 l y J j o i N 0 6 u g G 0 8 l y J k 7 q F - u j l L g m 2 5 O r i h 6 O g 2 x 2 H h 3 6 k B r i h 6 O j 1 x n 7 B 4 7 1 M 2 5 n n B y w r t E q x r 9 6 B 4 n - 2 O s 0 - Y k q v 3 I r 9 8 x O 7 R n r 3 t R r y 8 _ C 8 2 v g G l r 3 t R n r 3 t R k l g D r m 6 _ O k l j u R 6 u n s J l q x n B 2 s l m G l i 3 R k 1 j Q 3 j 2 5 M 0 n g 6 M 2 n g 6 M w s - w B n n q v F 3 j 2 5 M 3 r q 6 M 3 j 2 5 M - z w G g r q n 1 D z 7 y i B y 0 p x L 6 7 8 x L u t 0 z B 3 7 8 w E y 0 p x L j h 8 3 B 1 4 i h E z v i n r B j 1 i d 7 g - t F 7 l w 1 I x 4 8 F x 1 l m B i 4 - o J h _ x 6 P o u Y w _ 9 r Q h j p G o n j - M u _ 9 r Q w _ 9 r Q h j p G y g x j C t _ 5 4 C 5 n w t n B v h i 3 I r l i B 3 r k 7 J v 9 z n I y q p C j z z 5 J y u 8 5 J s i G m w y q J j q l 6 J y u 8 5 J q x l q F 0 v o l B - u p D 1 6 1 n O - q i 5 Q 7 x 5 1 O p 5 m C 4 3 - h E x n p _ E v q h n T 5 g x 4 B y j _ p J 4 9 0 m T o l w 8 F z p j 6 D t 8 4 i G m k 5 v C h i l h N _ o v h N w r 5 3 C x 8 i 6 D z v h r D v m n 9 D i 1 i h Q i 1 i h Q w c i u q 5 P x - t h Q n t 2 U _ 0 4 r H 9 s j b 2 v 6 2 U s h r l N o g m b 6 8 p m E q l p 6 L s o w O 4 g x k P y 7 j F 4 o 5 s O v r 2 v J h q l Q x 5 _ z L 2 t o D h 9 v 3 n B i j 0 9 J n g 9 9 J z 3 p i G w 7 _ Q r 3 r p E g j r z B - 6 j 7 E 6 5 u G 6 j m _ I z 5 2 5 B - 5 z a 3 g n 3 N 7 j s y G m u 8 C 7 n o 9 D 8 m 2 p Y l 2 n B 6 t 9 m v E 7 5 D z _ _ t N s q p u N z v 0 2 B o - 2 z D l 1 _ 3 D j 7 t a u 0 4 z T 9 k P p i j 3 U u 0 4 z T _ v P - - g g S q s z D 9 h 9 m O h q i r B - l 9 p Y u q 0 n D o w 4 _ H x 5 n Q x v r 6 D 6 5 2 _ k C t m 2 g B _ i 3 g I 1 x g C g 4 z r L g 4 z r L n p 9 r L x r _ h B 6 1 8 z F 9 n 9 0 L _ y z 0 L y k x f h 7 E n 6 z i P p r 4 k H 0 r v n r B p t x 6 C 9 z j 0 K - x o m R 5 y q 9 P t r 4 0 K m 7 m _ N j i 5 v E 6 v o s C 2 x j 4 M t 4 - 8 G l q p c z j 0 r H 6 0 1 T 8 w z 1 K 1 4 8 1 K o k 6 N r y 2 - H r n 8 w M o y _ y C 9 g 0 0 D x u g o M _ 9 7 6 J o 1 3 J r m n n E o r 0 y K - k v 0 O z 6 u m C l r 3 7 W n y n D o s g q K 7 k q w H 5 k i H 8 x y q K v r 7 C v 4 x z I j h 4 L - p u 9 G n p 0 1 I 8 t l G 1 p z h Y r q s 9 C 6 y n m K 5 6 8 _ C t k y _ F 1 5 t 3 B j t h y Z w 9 s R 0 r 9 6 F _ o 0 8 K B t 4 v i g B 1 z p Y r 2 q - W 9 1 r 4 B u 9 w O g w _ 0 G 6 3 u h S u t m s O 8 x 0 G 5 k 8 1 R 4 u B 5 1 o 9 O s i q r F - x z s C j x u B z y 7 i Q h x y 3 P q 1 5 B r 9 y 7 M 8 4 o 7 M B k m 5 m r B q q j W 8 4 s n p D w 5 j t B 9 l 2 8 p B n - 8 j C 7 7 q 7 9 C _ r x 0 B 6 x i s B w _ g 6 F i i 9 7 M 6 4 o 7 M 4 u x 2 H h 7 u 1 k B 6 - 7 s B 9 v l T 8 o i y C 7 z k 1 T - y 7 w E 5 r v m C _ 8 y o B z 9 0 _ P 4 r i r E 4 3 n R p o _ u E z w 2 q F n z 3 k D s 4 3 m r B j y y n D j 9 i k C u 8 6 s K s 8 6 s K z 4 x s K o 1 v y E x r _ 2 D g l k s D 2 m 3 l P u u 1 w G h 1 0 q J 4 n t C x y r p D 3 i j 4 P h 6 k j E 9 o q 5 D 3 q z 2 J q h s X i q u 4 P w 2 p 7 J l v q s y R r u h m E j h x R g 0 n F 5 k h 3 H u _ n p y D p g n 2 M 3 0 w B h 4 w 6 C k n z n D s s 4 4 H s s - d _ z h n P g 0 h n P h u 6 o B 3 7 h E 1 4 h x K v r x n O 6 5 _ k C 0 j r v F n k 5 7 F u v 2 6 C 4 2 l 9 L p 0 u 3 P t s 8 g B - i J 0 4 2 2 3 C 8 1 8 x F w y 4 V n j h s L p j h s L g 3 m h G q 9 n m C - 9 z m M z q x 0 B 0 z 5 8 E n 6 x 7 B i q 7 v L r s 4 h F l 5 x - K p 5 y p L g 1 o 7 E 9 k s 0 M 6 _ v I 5 k q _ N v 2 g x C p u h z E 8 2 0 _ N 5 k q _ N 5 k q _ N 0 p p h I o k 8 Z 7 x 6 q L v n v J n q 5 x T w p s m B g q k u e q 0 R l t r g d k s - 6 B _ i j q R s 4 m 1 G m 5 z z I 7 6 o w O h z n b g y x q B 5 y s n J i u i y X 7 u o B 1 _ _ 1 V x w 5 5 L w 4 r g C 9 _ z Z z 4 8 s M t - 3 v I i q p i E 3 i 5 q Y j - h c s n 7 _ P q 0 r k P 1 x 2 i B j q g 5 D 2 i j x D j n w 0 J t y 5 w m B o g z I 9 h 5 q I 8 t h h M - z 3 g M x _ 8 K w p h H v 1 1 7 H _ u q w P g v q w P u w j u G g 4 2 _ B 7 1 u T l k 6 q J o h 8 k 6 B 4 s n g D y h y D p 8 1 B 9 4 k i D p n p 4 S t 6 0 G z i 0 n B 4 k r p n B 0 h 3 6 J t t 5 o n B 7 t v 5 E p g g r B t y u x K q 3 p L - n l 4 O - n l 4 O 8 9 6 U n m 5 u L h - t B i 7 5 _ B 3 8 v y E g y _ m m B z h w n m B 4 4 4 x J 4 4 4 x J r w 3 s C m _ 3 f 6 y 7 o K 8 y 7 o K r v n o F p y p m B 5 o 3 q N i 6 l B 0 B k 3 i 3 Q l - d s u 7 5 P w i o 9 F 6 i 5 D x 3 o s E m 6 x r R 5 _ h - C 5 g l C 2 o z 2 M r t m q L 8 _ i u D s r g 5 F r y y j G h q y w B x 5 6 n L 7 n - - U z w 8 i B w 6 _ w M l q a v - r r L 4 y 4 k I 2 o 6 o I 3 u 8 c n 0 - 0 F _ 3 q p I w z 9 6 I q u 5 i L s 4 w t C 8 z 4 t I t j y 7 O t j y 7 O 8 i - 1 B q u p D j s w y E s z v m 6 D s m G l - m _ J v v 3 J y g r q O i z k p 5 B z - Z l t j w L 5 n m x M 6 2 3 q B y l _ 1 K u K 0 _ 9 s X x l w y X p l b 7 h 1 0 P p 4 y s L n k l Z 3 r r l Q m 9 o j i B - z v u G h x y k y B g 7 o x D y n k r D _ v z 7 8 B s 6 _ i B 0 3 n l I n 5 p y B x 8 w 0 F _ s l o M 6 h t h x B 6 v v l J r m k H _ s l o M _ s l o M y x i z B 4 v u - M n g t G w l w 9 a k 5 s 9 B k 6 7 h S 9 0 i t F v i - _ K y 1 i X 7 m y 3 B l p s 7 M 2 t 2 7 M l p s 7 M x t x U h u 1 _ P n h 5 5 D z - 6 l K 1 z n 3 R l 2 4 b 7 j 5 t a t h q 4 B 6 r k y O - 4 7 6 M - r m i B 5 z 3 F q v j o R r n v o R - 4 4 c y k - o K q v j o R 2 4 x k P k n m C p z 6 6 D m 4 - u G 7 _ u r Q p g 9 S l n j l X y o l 9 G z o v 4 E 6 6 w l X p y j v B z n u b 2 9 5 x L j 7 2 3 D 4 7 0 x R k x o q D - v h w S m 2 4 9 C q 4 n v T p q 9 x C q 7 6 u U h x 6 G _ 6 l 9 C 0 7 l s F w 6 4 - S 0 - g g L n o y i B w 2 9 q D r 6 x 5 E j w s j F 8 v m p C w i _ n O 6 4 z - E 2 p i v E u g 4 3 C k v u u M 2 7 n r O z x o _ B 5 5 0 u G z p 9 x D m t u 1 N m h n R t o p r I j 3 - - M - j 0 g N j 3 - - M 9 1 g r C q h g q E h K 3 k q o N 0 g o I l w u 6 P g 0 8 - H g v 5 p C m x 2 U m j 6 3 V 6 4 z p H 4 3 v 7 D r p n 4 V i 7 t d o 7 2 m B 8 r 9 1 F n 4 2 B 2 1 5 y G 3 i h v F s 9 2 M k 1 o z M n o r U k 6 w 3 L 6 i 3 t C j w l 7 Y g h q v B 0 i _ M k u 3 p L v o m q B s j v h E r r n p E 5 7 t o H j r n 7 F 7 j 8 B 8 q 0 _ P l y 6 S t w 5 n J 4 z p w D x 4 x j Y q y j r B 8 z I r y n 0 N h w m x C s i o k F g w p 1 B _ x 7 5 K 0 r 8 J k 7 h g C _ 2 h N y l - t V n _ 5 5 E 6 3 s E u i _ o G 8 o 9 q L 8 j _ v C w 0 r F l 6 _ i V 8 1 2 v E y w - k B s 1 w m B 3 2 4 M 8 j 9 w Z g x k a - 5 k z B o m l g H 9 l g w V 2 h C 3 7 - s L h j g n B 5 t 8 s K 9 t t Z k 7 _ y F t k u i C g k s M 6 p r m K p p i y O 8 v 3 x O y o q f t n 4 R n 3 _ s F g m 3 k R l - x E o y w k G p 1 m r B 6 s s w B j 0 w t I k - w i R h x y o B s l p u I 2 3 g Q z 5 k x B h - 4 w D 0 - m j J i 7 w P g j - m J _ 2 5 C 5 s j N k o j _ H g 5 p h C 5 - z 9 O 7 r h E z r q y P s s v p F u 6 4 2 C p p 5 v C m m 6 4 E j o i W w n j k I w 6 l 1 N 5 x F l t p y M u 3 v B 7 x r y L 5 l 4 i N v 2 u z G 5 o i l B u t v v M y o c _ g o w L v l w b 3 o 7 1 B 6 n 9 x B o l f h _ l n K k 7 1 p L k 7 1 p L 1 z z D j j x r J u 2 n g F z k u s B 7 4 0 8 L j 7 u q G 7 n w W n 0 u L k 2 0 3 H y 6 r I o o 9 y I - 4 t 7 L l j u g K t l g C t 8 5 0 G 2 6 z L 9 p q 3 M 3 - q b s 5 2 - F k 6 p 8 E 2 x l i B w j 6 3 J 7 2 4 5 E i 0 g g B w 9 7 q L v h 2 F r z q w E 3 s 4 M k v 6 m E s y o p B 7 1 r T m 2 - 1 F k B u o 8 h E 3 1 4 p B _ y 6 L u v 4 y G 3 v 1 i K h 5 r p B 7 3 _ v E i r 5 1 B - n U g 4 s k E 9 3 8 I 7 6 S 5 o r 3 L z l k 0 E x z j D w _ 8 4 C 0 1 2 w D l j s o G 4 7 w k O 4 u t N i _ 5 - G 4 k 5 3 D l p w l I r 6 t i D i i - n F 9 k q l B 3 0 x t B h k x 4 I o 2 r g C 3 r v g I l z - j D i o 7 5 I 6 0 z u C g _ r 6 I q h t j C l o 8 z D x w 2 3 G n 7 0 j L o q - C 6 k 3 f v y 7 p Y x t 6 N k j 1 t B z n 0 z H 8 k 7 5 U g l r h D 9 u - 9 H 4 w q e 1 2 p g E q k 2 7 B o 4 1 x E 3 g y g F i z z E k p 5 5 C y m g x I w 1 3 l C 3 k h 8 K 1 i - 4 W _ n k C y _ j _ F q 7 2 z D v q - i T 8 l o S p 1 h 5 C p q z - D r g i j U 3 j E z q 7 q B y n h i M k w l v C v v i 1 K w B h j m 4 Q q i v c n h z 3 E k o _ l H - i 0 Z 6 8 n g I o u k x C y z m y B n j o r Q 9 7 x 0 B 0 j 2 9 C i 8 r m M n y y M n _ m q K l o 2 l E v s v m B p 5 _ n G z 3 i n B 7 m x _ B - 0 3 k D h t m G _ p x x K 4 u i v F y _ x M 4 t 6 P r m _ R r l d u o z o D 4 u i u C x q 4 h K j t g P z 5 o p G k m 0 7 G 4 x 4 z B p v p C q n 2 h H h o 3 G 9 0 5 M p 7 x i F r 4 r i M - o L x j _ 3 F 4 0 l 5 D 2 9 t 3 B k 7 8 T 6 l m _ M o q - g B z y q v C k 0 o 6 B - 6 x 9 C y z g 1 P 2 3 n O y i i 8 E u 0 _ 4 E l l j J q l n p F 0 7 s q G i y k J z i m 2 L x r 1 q B o v 0 - L k z x E w p q P 1 - p h d 1 u 9 X w j n I l y o l S 2 m m W 9 0 3 d r 4 q r N 7 3 3 w H q z n J t m o N v w 6 V _ - p N t u _ 6 V _ y n X j k D 9 r j s f 0 1 C l u x 5 H 4 i y 4 J _ u w C r i 6 U 9 8 n r Q x 9 V l g s s H v k 4 7 D _ q o i P o 0 5 l B n u s V y 6 5 s W s z 8 6 D 6 m 1 D n t u 3 P l v x y B w i p B 2 t 8 n O z 7 n Q j u x w D v i y G 0 n 2 h H p 5 q _ T v h x V _ 8 z s H r 9 4 q E u 9 1 s C s k g w C t x 1 r B 5 n C 2 h l w N 2 l _ Q 3 z 3 a u r 0 h D _ _ y b _ 7 h 1 B x r - o D - _ 4 R y 4 9 - E t v g c 2 s g J q n 6 G 3 l k 7 C p p y k K m o 9 B w 0 c r 8 u j K w m j t D v 4 q B z j u n B l o B o 9 o o B n n o B x - 7 1 B i 1 i j F j q o s B h w r d M x 4 4 o R 8 w y F 1 x j 9 G u 2 i d g i k m L s y C 3 6 k x L j j y l E _ t s 4 D 9 r H m i 8 s J g 6 0 F u t s q F q q l r B s 2 6 4 B o h y h E y v j h C 9 q m F k z p - B p 7 4 x C 4 y 0 w D j 8 H k 2 j 5 Q 8 x i F 8 w z t B 0 m x 4 B z 3 3 7 E 8 y 0 P r 5 x w H m 5 3 E n l 4 m K 0 j h v D 9 0 - 3 B i - i j K x - 5 i K k j h v D i l t V 1 0 7 - C 6 u 1 - y C 0 o v n J 2 - o _ r K p z n 9 k B q j x x m H 8 i _ m J t n v g z C 1 1 m n J w j x y z E 5 n l 8 k B u j x y z E 8 i _ m J 0 o v n J 1 1 m n J 8 i _ m J 1 1 m n J t n v g z C 3 1 m n J q j x x m H 1 1 m n J 1 1 m n J 3 1 m n J q j x x m H w t 2 8 k B u j x y z E 1 1 m n J 8 u 1 - y C 1 1 m n J q j x x m H 1 1 m n J 3 1 m n J 1 1 m n J q j x x m H w t 2 8 k B t n v g z C 1 1 m n J 5 n l 8 k B w t 2 8 k B _ h w h s K 5 n l 8 k B _ h w h s K 8 i _ m J 1 1 m n J 3 1 m n J q j x x m H u t 2 8 k B 1 h 8 y m H 8 i _ m J 1 1 m n J 3 1 m n J z h 8 y m H 8 i _ m J t n v g z C 1 1 m n J h 4 u x z E w t 2 8 k B u j x y z E 8 i _ m J w t 2 8 k B 1 1 m n J t n v g z C 1 1 m n J 5 n l 8 k B 3 1 m n J u t 2 8 k B 3 1 m n J u j x y z E 8 i _ m J 1 1 m n J x u - 7 D t u l q B 3 1 x N z 1 m u D 7 _ 5 N x v 1 i B 0 5 Q s 8 r K 4 3 y l B n 2 _ I 0 y 1 J 8 i g H u v g y E y k y B _ m V i y j l F 7 h 6 N p - s a n n 7 S u g r - B 2 p m K y v l K i p 8 9 C 2 k t C - 5 h f h 8 - n D - 5 u l D v i 5 T 3 z 1 C 1 _ q g I 2 y i k G v 9 h 6 B x w 1 _ B 1 7 h I - u h n D 7 8 O h 6 j 6 K 1 r j E m g 3 9 N k r r 8 L r r y C r g h y H 7 h t f 1 - - q B r _ l 8 G g 3 5 7 I 9 g r U _ t x i 4 B 6 z z x D i 7 _ u D j i 0 w C s 1 m 5 E 0 1 t R y 4 8 B 9 j g z H 9 q 2 i E v r x 8 C g w k 6 F u k 1 G 2 8 q Z t _ y 8 3 B 0 o h - N p m r u N x - F s 4 0 B 4 5 p _ B 2 9 o 3 E 8 5 s 8 N y 4 F 8 q q v N h s r h O - 2 5 m B 0 z k g H l r H 3 9 n n N p - 4 i M 6 j _ B x j j 6 N 0 q o 4 G w m 8 n B k z 4 5 N g 0 t 6 N k z 4 5 N x j j 6 N j v q K 9 i 4 k C - y o - C r k 3 w O q q 8 p F v t 9 g C _ k m u E n 8 3 s C i v _ g D m m - _ D z 8 p 3 3 B - u x x H 3 l m e z g o l L 5 0 z D w v 5 o D g m 0 0 D z q 2 m J g 3 o Q 1 i 5 4 N 0 y j 5 N 8 s k y B 8 0 u h G 1 i 5 4 N 7 r 6 g B t g s g H 4 q 0 j G 9 4 v t B r 7 j 7 M o s R 7 i u 5 N k z 4 5 N i z 4 5 N 7 i u 5 N q y z x C h i w v E 7 i u 5 N x h 8 B 5 0 s j M i 0 t 6 N 4 t 8 y K v o _ G o u u h E h r u 6 C s p 3 s N 5 u q K 0 x h 6 J 4 y u 4 N r p 3 m D w v - 1 D - i k 4 N 2 q 3 g K o x m J 9 n 4 r N x o - m H 6 t m g B l r - D z 1 r l I 0 2 v J u x 9 m N k n i H v 5 y u K 5 i u 5 N o 8 y 3 F _ 6 y 3 B 0 j u z I 3 w r R _ x t j F g v t 6 B u 3 t _ F 9 x 0 4 B l y h _ N o r 2 U n n O x 5 8 3 H w 6 l 1 N h s 7 0 N s q 9 x B p y m 7 F 8 u t h L m _ u D w m v p B i h - w G o u 2 y E v y 1 u C 1 i 5 4 N 1 i 5 4 N v 4 3 z C p 3 w s E 1 i 5 4 N j 1 p q C l t 0 h F n p i y O n 5 y x B k - 7 o B p u - 7 B h j u i C o u - t F 6 i g k 6 B 5 i i 8 F g h s 0 B 7 1 L j s r h O y 9 m F z x g 7 I q _ 8 G g 0 t 6 N u o r S 2 - z _ D j i k k B n u u 1 O 6 k j Y 4 x g J g t k 9 F o 5 g t O 6 9 3 s F y y k l C s o v x B h z s v G l 3 1 q O 0 k o t I 5 s o Z y o p 5 F l _ 9 9 B - w r t O t 3 s j M 6 6 l D n g h g O 2 v n u B x k v 1 D _ v 9 I w C _ 0 q q P 0 y m _ C o 6 6 m E l r u H 8 x i - K n 6 r 6 H x 8 l h B 8 v 3 x O r 9 y q B u n v p F 6 _ k E 7 l n 2 U - p B 7 _ 5 r U 7 l n 2 U z w C - _ z o U 7 l n 2 U i z D 0 w h l U 0 h 0 2 U g v F m 3 i h U 7 l n 2 U z v H q y 9 9 T 0 h 0 2 U v x J r i s 6 T 7 l n 2 U m l M w 8 6 2 T 0 h 0 2 U k u P i w 9 y T 2 h 0 2 U g r S m v 5 v T 0 h 0 2 U _ v V o 2 1 s T 7 l n 2 U q 5 Z - g d 0 q j 7 R 7 l n 2 U o w d u j 2 l T x y z q F p 9 x g F z - h B 8 r w u F z w n k E z i k B m 2 i _ P u i - x C v l n y G _ - 4 q R 1 q 4 _ F v - h d 9 g 0 - D 0 q u 5 K y l j 3 L n 2 5 B u q q i Q q v V 0 p u 9 O r 1 1 i Q n 5 i u M 7 k y J m 4 7 B n q h i J j 6 u 1 B 6 w z y U 2 5 i D m q j 7 R p 2 m y U 7 g r F t 5 8 g R 6 w z y U 2 i k I m 4 g o Q p 2 m y U r k z L 9 h h v P 6 w z y U m 8 1 P 2 h 1 2 O p 2 m y U _ h q U _ p n - N 6 w z y U m s x Z 2 2 s o N p 2 m y U z 0 u f l n 7 x M 6 w z y U 1 w 8 l B z l n 8 L p 2 m y U u 8 g t B z o m n L p 2 m y U m q 1 0 B 2 p v y K p 2 m y U u 2 k 9 B s j j _ J p 2 m y U 4 _ - l C k u 8 q J p 2 m y U l 6 y v C s 9 o 4 I p 2 m y U l 0 0 5 C j u g m I p 2 m y U g z u k D h v z 0 H p 2 m y U 4 _ 2 v D k j y j H 6 w z y U g v y 7 D 8 1 r z G p 2 m y U 4 j h o E k t 4 j G 6 w z y U v g p 1 E 5 x x 0 F p 2 m y U o z k j F 0 s _ l F 6 w z y U - x m x F p o r 4 E p 2 m y U o - o g G 0 9 _ q E 6 w z y U 3 i - v G h p m _ D p 2 m y U 3 s h g H y g s y D p 2 m y U n 7 2 w H x m 6 m D p 2 m y U v w v i I y i 8 7 C 6 7 5 x U y j 0 0 I q k t x C p 2 m y U 6 5 j n J 3 k - n C p 2 m y U y 0 m 6 J q 6 7 _ B p 2 m y U 6 8 u u K - l s 2 B p 2 m y U 5 k v i L - 0 z u B 6 w z y U 5 1 r 3 L v o u n B p 2 m y U i q l t M 6 k 5 g B 6 w z y U 8 s o j N g q 6 a p 2 m y U x k p 6 N 3 p s V w w 4 N 9 t w z V p r h o B k k h 0 S 4 y j x G x j c n j 7 v C h l n - B j w 8 s G - 5 r y F z 9 - D q q p g W h e j n j 8 D 7 u z 5 G 6 _ j u L 6 _ j u L h x t u L o _ v d j - n M 9 6 n k N s 7 g F u 1 s 6 C g n j s X m j 5 W 1 7 h 4 H l 6 v - H 1 4 W y p o u T 4 8 8 f - p x y B 4 9 z i T p u t 9 E u - h 0 L 8 6 k j K 2 r s y D n w r K u 3 v k Q q y w - C y s 0 j W 1 n 8 i B 1 v l G 6 2 k x Z 4 9 Y p - - 5 f 9 i g T 7 p 6 2 X k z v 8 C 4 u 5 w P 2 _ o k B h u 2 v B o 7 7 Z 7 w R l g p k H 7 - 2 I p y k 0 F y v 5 o H z q t 6 O 0 5 9 j C i r z F _ 7 1 e g 0 _ l F h _ o F i 6 3 U _ n 1 3 B 6 q z _ Z t 3 l O 2 w 5 3 D k 4 o x O g F m o 1 6 g B k - 9 P w x 5 r Z i o 1 S g z n O 3 u 6 7 Q t u u n B q 8 l 8 B v i y k B w t s o F i s 3 g J 1 u 5 u H m r 1 4 N p _ w j E l 1 _ U 8 8 p w M 9 i 8 l C x h v q H k m 5 3 E 5 i 0 Z v 8 p 8 e 5 g e 6 n 1 6 g B q 9 2 J y _ 6 5 a 6 7 - z B v 9 h K x s 1 t P 5 u n 0 D z k 8 - O z _ 3 - B 9 m o n B l l 5 y K p g p 9 J l 7 7 7 G x r 8 o O 2 x 3 _ D h 9 0 u T u 9 m 7 B r q k t Z j v g R 8 g w l g B j y J 5 _ j 0 T x _ 0 x B 2 l q U l 8 x 0 B _ z z o G y t _ O 4 m r h D 7 p p l E 6 3 j L _ 2 y i I 9 r s j M 8 m 2 j M g x i j M 9 r s j M r D 6 l 5 _ L m 6 2 T _ v 3 m H 4 x k W i s x h H 1 n 7 l M m h k D 9 l x 8 J x p o 9 L i i y 9 L 6 M 3 5 t 7 L q o 5 X p p 1 c p 4 k 6 C z _ j k B _ _ 6 7 F m - t o w B 2 - - 2 D w n 3 L 8 8 9 a 9 1 j u C 1 8 5 t D 3 6 7 9 L q r 3 v B o o 5 X u - p i C r 8 g K 0 k 8 x I u l 5 _ L u l 5 _ L u l 5 _ L 2 3 v i D 9 g 3 h D y m q 9 B t 9 j v E m r k E 1 6 8 1 J h 8 z R z v o r H 2 g r 8 L 2 g r 8 L 2 g r 8 L g 7 j 3 B r k 5 0 E _ m 2 j M m 8 l X 4 6 q 9 G k o 2 z B s h 6 4 E x 1 2 r v B q h k 7 L s u _ z I t m w I _ r - s M n - 4 n B 5 _ 8 h B k 3 - 4 B 3 j l 0 L 0 6 h w E w 0 t 2 B 9 8 r p B h y i q F q h k 7 L q h k 7 L o h k 7 L 8 4 o y D u z z a p q 7 O 8 n _ y D x 9 q w C l 5 l 3 L k v v 3 L m v v 3 L u 6 t z I r h x H n o r v L - 0 g k F q 7 7 o B 3 - 3 x E 4 7 n z B 4 1 h y L t 0 t n u B 4 1 h y L t 0 k I l 9 k J k j 0 p C m 1 l W t j x C 7 q w k K k y i l M x 2 4 k M h v l L g 0 _ v H v 4 8 6 G i l _ O p 6 - 7 K x t 0 G p y _ 8 H i 6 3 0 K s 4 5 i J t x g C m o t h K h i N q 5 h 3 K q q 0 3 K q 5 h 3 K q 5 h 3 K q 5 h 3 K 8 x w j F 4 o g f 7 _ r j K k - i j K t - n x C _ w o w C l _ z t o B t 9 m 6 C m _ 5 y C _ y z 0 L i x g m J 4 4 g E t i 2 h K w h - h K u h - h K k t t 3 D u t i z B j 6 2 u K k 2 8 u F v _ n a 5 p n q B 5 1 g q E 2 p t h 8 C k w s I 8 5 p r C r 4 0 m B x o g G p u 4 q E x k _ U k 1 r x J s u m G x k 0 2 F s j z G r h 5 4 J u m w 4 J t h 5 4 J 5 3 4 y I u o x B i 2 8 F z 0 n M q p o k B h 6 v k B 8 i h r D x v 6 2 B y 5 v u B 8 j z s C 7 - j F y 0 z _ J m 7 g 6 n B h 3 q _ J w 7 q H 2 x x 7 D w m t N v z g p K k 5 0 a q h 5 a g - h g B 5 q j E 1 2 x D y z l i B s 5 j 7 H q m 2 r O g j k D i 4 r p C w h i 1 G r u o 3 Q i x 9 b u 0 q y E u m E 4 w 3 i B o 0 n u B o _ y - H j i 8 I w 1 r 3 C k n z j E s j 7 z E u o n 9 D x 2 o j k C x 7 r x B j 0 4 p C 3 5 y z B 0 8 h _ B m 3 t x G o 4 o k Q l 2 w 3 D 5 z h r E q 4 o k Q 5 s 9 j Q 0 u 8 p F 5 4 h _ C 9 9 6 F x 7 m r D q h q l D 4 l - 7 Q t D - s 5 T q 1 k W 4 4 m C 4 v q 1 C w 4 8 P z 5 q 8 Q i s o - M k t o G 8 9 t 6 D 7 0 l 1 C s k l x K o g k D g p 2 7 J z t M u m w 4 J u u i 3 D 6 m y n C - r 0 5 C 5 j q E y l 6 q F _ 2 q W z 5 3 9 R 6 m 1 D 4 u 4 Y w q h 6 Q 4 l j H p 9 h B 8 h 8 g E _ 0 B - r o k E z k v 8 D j y 9 0 I k S 0 9 p c 7 1 7 u Q 6 l o u N t n 3 4 B 7 s g 4 L u n k h C 9 7 8 C 6 3 t i B q l T s z l F i 4 g 9 J o _ k q B 8 s p r G l - 5 M y g 8 C u _ u C r 5 g w Y 4 5 q h B _ j h l B o k p 5 H l r 9 1 D 8 q z G p 9 z 0 P g - 9 o B l 7 8 u D t 5 3 h M u w y 2 M 3 6 p k D 0 2 p 4 b 6 1 E 5 u m h D 4 8 h z K _ 2 4 5 H 4 x 4 N 6 0 0 i C i x 8 q Z 1 p 1 J 6 q - r J m 5 7 - B v p 0 p K z r 6 m D j i 2 g Z 5 l i b t 3 i o N 9 _ s G 7 5 k 4 M 4 s v l C s y u u Z g i s m B 7 m n z P 2 r y t N 2 6 k 9 B p 9 r B 9 n 6 q K _ 9 _ v Q t u z v Q j k d x s t l P k x k u F p x 9 u D v 9 m u I x u 9 M x h k W y 1 8 h T s 8 u w B 7 1 r m J 8 t B g v 8 q I 6 x 8 _ B t o 4 2 S i g 3 x C q g 4 o B 1 v y x C 9 9 u 0 S j h 5 h K i z _ p B u z 6 F s x _ t K u s k G i 0 3 7 S 1 y k l B s 1 - 1 K y - 1 0 B z s 1 q J r 3 8 k G g 3 q z B - 9 u K 3 p 6 y K x 2 l g B r 7 u j Q 0 u - F 7 p L z m v C x n k 7 M 0 g 0 3 Q m y 3 0 Q s E 0 g 0 3 Q l 3 s F 6 u - v N 4 3 8 - M - 1 r H m 4 l 2 Q 6 4 g j O w - u D y n z i I w - u D q z u a u v g 0 Q x g s 0 Q k 0 z 7 H 6 1 9 z B 7 - k l D 6 q v V v h 0 k K j B o n z s J 7 z _ t J 4 2 p m C p n 9 v C 2 p - q J l 1 2 q J 4 p - q J g 0 1 z I 2 x P l t 1 j m B v k n x J g t _ w J 5 9 r M 1 k n 9 F - r g B 4 s 8 o I n 1 2 q J j 2 g h F j 2 x V 6 - 7 s E x l 1 f k u n 0 J k u 4 l D 1 g r 3 B t 8 w - 1 C 7 p q j C 0 _ r 0 C g 0 j r J - i q p B w 9 6 3 D 0 _ s w J 3 k t t H x x 1 E 7 6 n 3 F j 4 x z E w u 8 O r 3 4 k E m 4 6 7 E h v _ k C t l g 9 G q s l 4 Q 5 k 3 6 B h 1 r q F 4 3 m p B 8 k 0 J w x t i C r r s B u n j m C t u o _ C 8 w q h G 6 w k L 9 j x g J s u B 8 t 9 k B 3 n m q E o v v C 1 2 5 4 C 9 z s l B j t i B h l l - J 5 u h Q 3 _ s - C r 2 u O 2 x 3 9 B 6 7 n g D q - i 0 F w y v Q t _ v m C 2 5 w 1 C s y u M 3 1 v k G v u i c 9 s w h F 6 - b 1 _ 8 7 I 8 0 z Q o 6 k z F v G z v r x J t w x z J 4 h l B m w i 0 C k _ 3 p C s 4 b r - - - I 7 2 w D u s 3 m F x y q _ K x z n Q - r q 4 F 7 7 q C w w u 9 K 3 n y a x x w v F 7 5 h D _ _ g _ I t l l 9 K t l l 9 K t l l 9 K 9 v k y H t l 4 J _ n 5 c x 3 7 t F - F v l t 7 K v l t 7 K m h n 7 H z 6 8 H 2 1 m - K 2 1 m - K v z _ 8 r B 9 s 6 7 G u 9 l P m m 7 x r B t _ _ j D m 0 4 H 5 u t j B o g w k L v u 5 k L v t j C l n j G 7 _ 5 z E 6 3 - w u B m r 3 0 L 6 3 - w u B v n k 0 B 7 r 9 x E 6 x 8 g E 5 5 w - B k r 3 0 L l i i k I p _ 7 J 2 u x q L m 8 - l H y 6 i P 5 6 p l t B v _ y m I 4 m q I _ 1 _ o B m g g k F r r p r B p 6 j 7 E 2 u x q L l _ n q L k 4 l j B v w i r F z 9 u o L z 9 u o L - 6 9 i t B y n 7 h J h n k E z 9 7 6 C v k z l D l 5 u o L j r L 3 q t r K s p r x B w h z 4 E s w 7 y E _ 8 l 5 C r 5 h Y h n j v F i g y p F z n u X y m h n K y m h n K y p z n K y m h n K q m 1 6 C n l p p C y p z n K s z 3 h J m v j B 1 _ 9 j K 1 _ 9 j K 2 _ m k K 1 _ 9 j K 1 _ 9 j K o 7 l f n 7 9 m F 0 1 m - K 7 p 9 _ K y v z h C u o n o D k - i j K 0 _ 0 j K 7 _ r j K 7 _ r j K h _ 8 s D 5 2 9 4 B 2 _ m k K k 7 8 J v 3 2 I v 6 x 3 E o 7 j 7 K _ _ l t r B 5 n 8 - I u z r C 3 l 8 n J v s t o J p o s o D i 9 i t D 8 h v 4 D l j o 3 D y p 0 d 7 u 5 q H i g j 6 D k x 4 2 C y h o 4 G q _ 9 Q n z 9 0 J 5 h 3 - B g _ k 8 C - l v 1 J h m v 1 J h m v 1 J y - 3 1 J y s m 1 J h m v 1 J h m v 1 J _ 4 J l j i j J g _ i p 3 C j t y 2 J r 5 g 2 J p 2 s W w 3 6 - E q u u s H m o z G k w v 6 B i 2 q 1 H g D - 6 6 3 b 9 j N t z o m a _ l e j 3 5 q M 4 j h P v 8 u w M u o p p B t m y u B i s l 8 K 8 4 n j E p q n f q t v 9 C o u v R 2 k m k C t 4 x K D m u y I s j r o B 7 k n g C w 7 3 0 D m - C j 9 p p C o 3 5 S z j m J 2 o u m G n 9 n b k q h f k v s m F v s n c p 1 8 u E 4 t w 8 C u 4 r B 8 6 9 j G v x y b p _ z - K j i j p D n _ 0 m C 5 g j P m 4 x R j o v 3 B r v 3 m D r 6 R 0 3 7 T - 9 2 t B k w 1 f m v 9 b u 0 o M 6 j k V - h 0 R s l _ z L 0 g l r F p 4 C 3 g 8 5 C 3 w 8 8 E w t B 0 k u P i t h f 3 4 t q B h m s p B j v 0 G r 1 m E 9 5 _ X u j q D o i _ L m p o b t p w g D 9 0 l O 6 o o m B g q 8 B w v 1 X y l x L s v 9 K 4 8 2 9 B 8 p r N k o q P y 4 s O l 5 m Z l o h 2 G _ S _ l 2 F 2 z w W z o m r F l n _ 8 J x 0 C 8 j s L 7 7 D l o 3 n O q 5 j 4 C 2 h E N k p D w 9 s 9 B y 5 u 8 I 3 j m u C h r g _ B g 3 s T m h P 6 _ u s N 9 i 5 e 6 k C t u x 1 R y - 4 m B j z v B p z w D 7 v u C q i - 8 B - g 0 5 H _ 4 m l E 9 y 7 i C 8 1 w z O z 0 q - B r 0 m B 8 i w u D 0 7 h r E v r 1 u B 2 i t s U - w g I v m r j L p h 6 E 3 y z _ B 5 r x 4 C 6 g u m D 8 0 0 1 B 9 g w 5 V 8 w 7 D i q s a 5 h l f 6 0 k 5 B 3 z 5 j C n j k P k j o r G 6 5 j p B v s w o H 7 4 o L r 9 n 6 K r j B h u 0 h N j C t t 9 r N 6 4 n 0 C n 8 i 2 H r j 3 B _ r y l d _ h k 1 B v l g _ Q t k w 8 H - m o 3 G s j - c 6 6 0 1 G 8 l n l B 9 9 i J n o h - Z 7 g n w D q o w z F r 7 r Q v r 3 m S 9 r u 7 E x 6 m o E 4 t j n S _ m i w P v o u B _ y R o 9 z 3 T o 9 z 3 T q 3 w G 8 3 I l p 3 m P v o Q i 3 2 q J _ m 3 g E _ z m - C h i o 3 G x _ h r B p g v m B 4 m 3 v C 6 x 9 o B j 9 g q B r u n h C p m j t C t 0 4 9 B y w h B x o 9 _ D - m r K s h l l C l _ q V g 7 g T 8 p 8 8 B l m s p B q w z B i 5 J o h z g B _ E 0 q 3 6 B r 9 3 9 B l 4 P p - v v C y 7 y r C q 9 p F v z u g J & l t ; / r i n g & g t ; & l t ; / r p o l y g o n s & g t ; & l t ; / r l i s t & g t ; & l t ; b b o x & g t ; M U L T I P O I N T   ( ( 4 6 . 4 9 5 9 7 2 3 3 8   4 0 . 5 6 6 6 8 6 ) ,   ( 8 7 . 3 1 6 7 9 6 3 3 8   5 5 . 4 3 1 8 2 2 ) ) & l t ; / b b o x & g t ; & l t ; / r e n t r y v a l u e & g t ; & l t ; / r e n t r y & g t ; & l t ; r e n t r y & g t ; & l t ; r e n t r y k e y & g t ; & l t ; l a t & g t ; 0 . 5 3 7 0 2 8 0 1 4 6 5 9 8 8 1 5 9 & l t ; / l a t & g t ; & l t ; l o n & g t ; 3 7 . 8 5 6 7 7 7 1 9 1 1 6 2 1 0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1 0 1 2 & l t ; / i d & g t ; & l t ; r i n g & g t ; t g i 4 7 8 t - h B 5 j 5 T x p x j B 4 3 3 O g q 4 B _ h 7 B x j 1 N 1 z l V p o t E h z n D 1 r k N _ _ 2 C 2 7 9 C 0 1 z V i z n t B & l t ; / r i n g & g t ; & l t ; / r p o l y g o n s & g t ; & l t ; r p o l y g o n s & g t ; & l t ; i d & g t ; - 2 1 4 7 4 8 1 0 1 1 & l t ; / i d & g t ; & l t ; r i n g & g t ; g k n 7 s g 6 h j B j q l 3 2 D - - 8 y Q i - 1 j G o _ q 6 M s 2 p o F s n y y K m u 6 q F h 2 i r h B u q 0 l R 9 x m o E m _ g 3 c k t x h I k 5 _ o L 6 h h 5 D l s z n Q 9 i o 2 F w i r l D s p y 3 E u 5 _ w L y m 8 2 E m j 2 - J t t _ 3 D g r y 8 B y w 8 s C q h y v D l u n g D w 3 i 3 C z l p h m B 3 x 4 - h B v 7 5 i S j 0 p q M u y y v E g m 7 i Q h r k k a v l 5 u Q l t 8 n Z 8 x 6 t a o 4 2 x 2 V m y 2 s y C j 2 v o I z 5 k 0 s F r _ 4 1 h E j 9 p u x I h x 1 z I n h o w w G j i y p 6 X _ 4 h k h L z 1 4 r 7 C 6 h - p k C g h w r p u B l o g g G t l q v t C p 8 s p v U 7 i x 5 l B y 3 2 q y C w u 5 7 0 H 9 4 w 4 q B m k o m Z s 8 1 w M u - u - g B 8 8 0 j Q r 5 u 1 O s l w u L l j 7 5 8 B y 3 h 2 1 B w 8 0 3 R 2 o u 5 I v l 9 - H g j i 4 I 2 q q - F t o q 7 E p 2 5 2 n C p w l g C x h 1 u M h _ j o J z z z 7 B l q n 4 u B g k g - o B 7 4 2 j C q 7 7 s E - 1 j s 6 C o k g r D h l _ h E r i - 4 B 3 9 p I g m p i C l 3 n O s s v B 4 o 9 J 3 t h B 4 5 w b g t r G t 3 h W h g q V 4 4 5 E x n t E h l i J - g i F _ 9 t G r 5 - E z 7 g B i 2 6 I s v k w B 9 8 l I y g j B y t 6 L 8 v 7 C t p 7 E k v l C t _ o C h 9 n J - v 5 S u r z B g 6 8 H n 9 v D 9 5 n E _ v 3 E 5 w y q B h i 0 D y - 6 E n m z B r 7 3 K p 7 1 U 5 p q K 1 g l L k k 9 B 6 v o n D z 5 i K l n j J - x - G 0 y 8 D 6 w 4 B - l 1 F p 0 m H 3 v 6 B i g _ T n 2 7 D x 8 s I i 3 x C 5 j 5 H v i n B 1 j j l D _ 8 _ I 5 6 n D m w 9 E j g 5 u B m l v T 4 q w K y 7 i B z q q D 3 3 i U 9 j v 3 D 6 0 i E _ k w m B 9 z s d 1 j x K r y 3 C 4 4 X s - w C r l 2 C s s q D 5 g 3 G 2 w 1 E x i q D h 5 6 E s - 6 D 5 x z q B 8 4 j B j t r B h i j l B x 1 1 I r y 3 C - t 4 E k g _ F y h 8 J 4 x k N - y o C n 0 p B g 7 k B y x 7 J v z h E i m R 7 9 6 B x 1 2 G m 7 p D h y i G - 6 z J y x s S l 3 y F 3 p g D h u o C 0 k v H 0 m s C 4 q h U t w 2 H _ t h O n - h B 4 - h N k 1 v B s s 8 B m 8 1 Z w y 6 G 2 u 9 B r l w E v m n D x l 5 C j o 0 J 7 q 3 X z o t F q u k C 8 j q C m h x d i v 9 o D k o p H r m t C r 2 x C 6 s j F _ 6 5 J 8 9 5 W x r d l g 7 C h 5 - G t v w G y 4 v E 4 j q K 1 - u D - r 6 N l j w C 6 5 9 B x l s I _ 6 x Q 1 z g J k s o S s v l E k u v R 3 x 3 F 0 u 5 N n g 9 M s 7 u P s g 8 C 1 l x H 8 y 5 N j o 9 F j 2 m y I r 1 l l a k p u w O g h z s x C l n z F s r x I l l z m C 2 g t B y g z G 7 6 - D w 2 2 C s y 2 D s 0 0 R x y 4 E p 8 p S 1 g 7 5 B 7 k 2 y B w o t L q n n F h v 0 J w y 2 R j 8 - p B 6 s 3 Q r g 1 F 1 s z W j 1 9 g B s m i J j - - h B 9 0 1 6 B 3 h 9 o B k 3 - C 2 r r P l x h G x m t B o o 9 i B o 2 8 5 _ B 3 u 6 h Y 9 o h k O w 8 p n B 7 2 u N t - g E 4 r q B 8 j q I r 7 k B x z k E k q 8 M v u l H r m 4 C 4 o y C 2 1 - C 5 7 s E 8 0 k L n 4 2 H 4 i f v m n G v n T r i j L 9 s r Z m _ k D p j x P l z w M i t n - G g g 1 C 0 6 x V 2 q w G n y j M 3 9 6 D q j y E u 3 g I k z p I z 7 k G p s r L v 6 3 0 B h 7 3 O 6 u 4 B x q q D w m n E _ - z a m 5 0 E o g t F y x l D g i m D k g 8 B 1 8 m D 3 t x B r i 7 C x p x K 6 _ g F p m n B 2 v j J n r 1 M l 1 g H g 8 p N z s d 0 v g c 6 p - D 9 k t Q 1 1 o m B 4 - w C x 4 w G o w r E 4 l _ r C t h g H k y j b x 0 n k C u o _ 3 B 3 g w r K m u g L x k 1 i h C h n i t o C p 2 7 j u B w r 9 p S 3 g 5 o V o g n C q 5 h z g B o 3 w R l 1 0 j G h s m w B t 2 o M u 6 l k B s s q p C j j i 2 E z 1 5 G j u 3 o C 0 g u 2 G r w 8 v B 0 l z 1 Z s _ 9 9 G y 7 8 w B 1 x i - M v g 5 - E l i n 2 M 3 3 h c q g 1 j C x u l w g C l q x 0 5 C 8 m n 2 J m j u 8 N 9 l i 9 p B h 8 y p M 3 _ t 9 C t 1 7 3 C 1 n y v E o 6 v t J l w y 9 m B 3 o 9 k Z y p i 5 W y 8 o 8 Y j j s t B 6 w p 4 D l 3 h 6 G l m k h R v 5 4 B u _ v I t t U p 5 t g B 9 t y H w z 1 i E q x w o C 6 7 _ Y o l _ j B y g g 2 G z x q b j _ 0 t E o l 8 D 4 x u i B 4 h v L i s 2 M x 2 p G l q h W 0 t g I z j 7 K 7 6 5 R _ 6 _ D 9 1 v D h 5 8 H h 3 8 T 8 g _ a 3 k b 9 g y o B y 8 G 5 _ E 1 m 8 D v z Y i z s U s g 5 E i 9 t S y x k P x m z f l 4 u F 7 2 s 9 B - 1 l R 4 z r M q z 2 n B m i n _ D - 1 0 h G 7 8 8 y T x o z R g n 3 H g 9 9 s B g u m H 2 z 1 I j n 1 E - 1 2 W o - x D 1 - j l F v j 5 M u t v B g r p w B p 3 t y B z i v P _ z 9 L j i - S r 6 7 M 3 9 v G _ i 0 P 9 8 l X 9 m u P 1 v 9 n I 6 x i R u j z E q u - x B 3 8 _ H h m q x B 4 6 g I z g y J 1 i n D 3 x 1 J k w z b k m w h B 7 6 k J 6 z l T k h q V z i 8 Y - 3 o u B q 5 k Q i w w K 9 s h E p s w h D - t 4 O r o 3 I 6 3 1 O u 9 r v F j o s E s q x Q 1 p 6 U 7 u w 1 E x 0 w N r p u 5 F p q 0 y B r 6 r u C v 0 j R 7 v 1 K v q y C m h i c 9 l u M 7 t - - H g 2 _ C 7 _ 9 l H m q x Y t y 9 C - m t P w 0 5 n F 6 2 - C _ r 4 L x i 9 z C 5 w v M x 2 i j H g k 5 K y p z Y m 1 z M n y q G r j x H y s 2 M i g 5 w C _ h v S z _ 2 a 7 r n H 0 v h h C s o y w C l 6 p G k 2 z W g o 7 4 B 7 5 t G o 2 3 I 9 x 1 R z i u 8 D w w m Z x y r O z 6 5 W 5 9 r n B z 6 v t B k n o D 3 q q f 3 - 5 G r x 6 D j h o Q m m 2 N w 4 _ M 3 _ t N r i x K 6 s h K m n i D 4 w t z D 4 g h w S 8 1 4 7 F r o 9 q D u 6 o m C q k u g c 4 - i 2 G l k w 4 N - 3 3 v Y 5 7 q _ B u p w 7 G l i 7 p C 5 o h j B - n 7 7 B j 3 m 8 G u z s r I - 0 w w D n 1 u y H u u 7 d 3 3 j - F 1 - j 6 H q 4 - 2 I z k w y L _ 2 6 8 D 1 n 2 w D 0 1 8 9 E 7 r 5 y F p 7 t 7 D _ x K k 6 y N t w p r B 9 v j 2 F 2 h y j D y s 0 y W n o 7 n W 1 8 s I l k 6 B i w q 7 7 G q y q n M k o v w J 9 _ 7 g G 4 w 1 k N p q 2 8 G h o l p R s _ i o U x _ 6 s H n _ 3 z D v 6 n 1 L k 6 o 1 B 7 v y l C o i _ t S x j k s Z h j q s - D q 2 w 0 - B 4 v o o C l 0 g - w B _ 0 v 8 F z - q n C u 8 _ 0 M - m 0 y G i 6 - o v B q z y y - C v p _ 3 M x 5 _ u J r y p j E t 1 i j G s t n x C 5 5 4 g B m _ - p C 5 v t j D s y v x q B g k 7 x L p j _ 6 G n 5 l v E t n y 0 D y 1 s v C 6 j x m j B p 7 x m B p 8 u 0 h B 5 5 4 2 I p 8 4 r K 4 - t - T y y 6 k P 1 s r 9 D 0 k 3 g P v 0 9 1 B w g 8 h F o n 3 6 G g o 1 _ B h h q j C 1 u 7 7 B 6 3 y 6 h B k n 4 u X g w s w N 3 r j i g B n v 8 r B 6 x j 1 J 0 2 7 q H - u x m F 3 4 6 6 G m q q r C s - 0 x 6 B q m g 3 E q r 2 k F 2 5 y n J i 9 5 t P g k n - Z 1 2 u 2 I s g 1 1 C h i 6 p h C 3 y x p E - x x 6 B i s y p D l m j 2 C 5 8 0 z B 6 y r v y B t h h 8 Y q 9 x j J w _ 1 z C 5 r p t E n 2 - h H w 1 i 1 G g p i k H k 7 l 1 P h n 8 3 B p - l _ C _ z t s D 5 s q 7 G y l q j E 2 x 7 o C v t s p N - z m 8 h B 0 z r x s B y w 9 7 O 3 g 9 q p B y v i v J 1 0 _ x v B 1 8 3 1 S - q 7 h B m p 8 z M t 4 u i G m w 9 r l G 7 z 3 r 1 B k i r 5 3 B j 2 8 y i D r 5 z t 5 H x x j k F p v m h i k D 7 w 1 u i q J g o 7 x _ x B 1 u h x p _ M w 3 - z r X j p n g 2 X u 2 q 8 y 4 B n 6 4 s y q C 3 8 8 1 2 p C n 8 y 1 q z C 7 8 y - t d q j 3 g x 0 F u 8 y u o X r t u g 6 C w 5 8 j C s k 3 l q h I o 0 2 7 2 C w 6 q 0 x 5 F v r 1 g q v L z l t h C 3 h 9 m R j 6 - o e x 8 4 5 C v h 1 0 E g n o 9 I _ 8 j z B y 5 - o J k g 9 u B m 5 p 6 J 9 r 6 o Q 4 4 _ 7 u B q l r k C w v t z Y x 6 _ u B r m h 7 h B 2 t 6 w D 9 z k i C 1 2 3 - K g 7 q p E l k p q F 0 r 0 s R n s s 1 B 7 l 0 j E 3 z j z B 7 t 3 q I 0 2 j 8 z B 5 y g - X t _ g o U - - _ 6 R 4 7 7 r B l 7 n k G j k t 2 R - x i x B - t r j k B - j i z B 0 j t p I l 7 x _ i B k p i i O q _ - q U 6 _ k _ D n 8 9 j T t v o y m B 0 s 1 v B l z t h F 6 1 y s B t 4 x - B m _ 1 l K w y 4 z K x 1 r v F s q 7 n G 6 k n w H 0 _ o p U s r 4 q 1 G _ 3 l 5 g B k m i m C p u s 0 H m 1 u 5 C j k _ 6 y B z 8 m z h E s v o 5 C z 1 q 7 J g t p g m B h 6 m 9 H z 4 5 3 I _ i 8 p W p p 0 p s C 2 1 o p T i n l z Q 8 y j x K k _ 7 2 b r 5 w x N 5 i - 1 D l 0 r 0 u C g q z 2 H v 6 y z I g w z o p B 3 8 q - P q - x s l K 1 - y 1 6 w I 0 y x t m 0 D i 5 2 8 s y B o 0 l 9 1 E y r 8 w 9 i B x 6 h l j E h y 8 _ 5 B 1 3 u q 9 B 7 - s k c 0 9 8 4 3 B o o - _ b 4 8 w i p C 8 s 8 i R l 9 4 8 x B t t y 1 U 3 o u u G 1 h j 6 G z m h l n B i q t v i C 4 p l x a r 4 k 9 s B j z 3 9 L v 8 r p G 0 x y s E t o p s R n r i o G 8 n _ r 5 E 0 9 4 6 1 R u u 6 9 w C r h u s 8 E 5 s u p 8 B u v n 1 v L 7 p 0 q o F z 9 9 z r B 5 g g r 1 r B o 2 s j t D h i 5 7 s f w 4 r 2 3 B q 1 2 7 j D j 3 n t 9 q X s _ t o r e 0 m 2 6 m C 0 7 h p Q q _ - p g D _ j n v M k - 4 8 h C g y i x P k 0 n c l 1 6 x p P w 1 3 5 - V z v k r T - 0 k u y E l - t 0 9 1 B 3 2 v v N h k u 2 G 4 p - 6 0 U t i _ k q G 9 7 - t O v 3 0 1 u B 8 t z _ J r y 6 h Q j k - 5 N j m 3 n G t h u 2 6 B g 3 l l w 1 C p h l w n _ D o 8 s s i m M z r - 3 k l C h 3 2 u i j D z - j u M y k p 9 N w 2 m 0 4 B o v w p n B o i q z x B 6 q y u f t z 5 j y B p 9 z j K 2 3 q j o B r w 9 w D k y w m w J j - v i r D o 3 j 6 k B z j v k N v 3 o g 8 M z y 6 0 m C n 8 s y p B m r 2 8 3 B _ 9 l m m B x q 5 i D p g n n U 7 5 _ r D 6 g n m z C g m 5 m F g 2 u h Q 7 w w 5 9 B i h 4 t 0 D 9 u w l S r p t h t C 4 0 5 u 1 B s 8 4 t h C r 0 2 1 E 3 v 8 g k E 9 o _ x 2 C y u j p w F k v 3 4 3 B g - p 5 X p r 3 l 7 C 0 2 g x H 2 x 3 7 i B - _ n 0 b t - n t 8 B w h z 5 5 D x q k 5 x C u p 6 n i B y 8 v 0 k B 3 0 2 x X r v - v L 4 r g v 0 B 3 5 y 7 1 Q t v u 4 - E s r 6 4 i C 0 5 2 l 4 B 0 l - x i B 7 9 4 n M z 8 4 t L g _ n y V v - s m h B z x 7 - D t 2 r _ I r u n 8 _ D 1 w 8 k m C h w w 5 y O g 0 1 m s C 8 g g 6 C 8 6 9 k H u x k 6 F o t q p x F k v 6 k H t r o 4 i C r o y a 9 8 w - E p 3 x 5 X m 7 w g V z _ j 7 6 B v y 8 2 _ H z g i 7 y I j y 5 s j E s k 0 p 8 G z q - 2 j C z 8 r 7 x D m y i i N l o n 0 3 F m h 5 t i H w 6 h t 1 U 7 7 z 4 o F v 3 u m i B 8 t u l m C u 4 t 7 E l - i l O k 6 j n M 7 9 y r 0 D h 4 7 u H 7 t v z 1 D j i m y F s k p o s B i _ k n M o x p h i E n 0 k 0 n B 3 k q s w E 8 _ 4 9 2 F 1 2 z x r B 7 t l 6 i B 2 n z s g G o x 5 p u B w k 4 y z C h 9 y s - D j h w r 8 D 0 z n 1 o D 6 q 4 2 1 C j u n 2 c 4 k 9 6 0 B 6 t w x K i - m _ M 3 g w v M 3 x n B 3 7 n m C p q 2 g D i 1 n o C i w s w W o - 9 k l C 1 s p o d o 9 z o a k 5 i y 3 B _ n 8 3 f 2 j v n c 7 0 2 x D 6 3 o 8 C z 2 m 4 Z q 9 p z Y i n t 5 G 8 4 z G u k P k v j 9 Q 9 1 2 5 F m v m w m E u 4 - 1 C k 0 p j D j u w y Q 6 _ 4 w 9 B k - 5 u S _ t k i b k 3 j y Z r v w y W 6 4 4 4 y B 1 s 2 x F p 4 z o E g y 3 j k B g n 6 3 E s k 2 m O y - 6 x D w p y t u B g u 3 s k b l 8 u 7 8 K 6 9 8 4 m R i t 1 k o o B m y 0 9 h f g u v 5 _ i B t q q k q c 5 9 1 5 4 F x q n 1 j C z z l 3 4 B x t i j j r E y 6 k x y F 8 q 1 u s q E n q u 1 m l H r s s h 0 q C h v 2 8 x q I g q l u u 4 B 6 h 1 m l - N 4 q 5 x 0 z B l r l h z 0 L h 8 s 5 p s C 0 h u j g M 7 z h k j Q w 8 _ r 1 I x 9 p u i R v k - 4 b z 8 8 7 b 7 t q w H 6 6 g j - B z _ u 6 5 F k x s 2 C _ _ 6 z v C r 7 z x w C 2 5 0 5 J x y 6 x r D q s o w p B 1 4 x l p C 1 5 t r 9 C - r q g x G 6 5 - 2 4 5 B v s v t 1 - O i w i i 7 G 8 4 o m i t D 3 z n g 1 - I & l t ; / r i n g & g t ; & l t ; / r p o l y g o n s & g t ; & l t ; r p o l y g o n s & g t ; & l t ; i d & g t ; - 2 1 4 7 4 8 1 0 1 1 & l t ; / i d & g t ; & l t ; r i n g & g t ; i t w g j n 6 1 h B 4 2 1 B 3 q 8 C q 0 V & l t ; / r i n g & g t ; & l t ; / r p o l y g o n s & g t ; & l t ; r p o l y g o n s & g t ; & l t ; i d & g t ; - 2 1 4 7 4 8 1 0 0 8 & l t ; / i d & g t ; & l t ; r i n g & g t ; 4 z 8 q u 1 u 7 h B s r L o g _ B y o t D p s z K q w X l u P l 2 o G 9 s m C z 8 j B v o L s m r B h 6 H 5 n 7 B h v l B x _ g B & l t ; / r i n g & g t ; & l t ; / r p o l y g o n s & g t ; & l t ; r p o l y g o n s & g t ; & l t ; i d & g t ; - 2 1 4 7 4 8 1 0 0 7 & l t ; / i d & g t ; & l t ; r i n g & g t ; 4 0 i t 7 g s k j B g 5 z S p y l S q m r l C 7 9 r 4 B 0 5 w O 4 v n a - t t m C 3 3 o s C & l t ; / r i n g & g t ; & l t ; / r p o l y g o n s & g t ; & l t ; r p o l y g o n s & g t ; & l t ; i d & g t ; - 2 1 4 7 4 8 1 0 0 6 & l t ; / i d & g t ; & l t ; r i n g & g t ; l p o h 3 z i i i B u 5 8 W 3 x 3 D z q r V 9 t e 2 l h K u j 0 D 9 - 0 C u s j T r 5 s D & l t ; / r i n g & g t ; & l t ; / r p o l y g o n s & g t ; & l t ; r p o l y g o n s & g t ; & l t ; i d & g t ; - 2 1 4 7 4 8 1 0 0 5 & l t ; / i d & g t ; & l t ; r i n g & g t ; l 6 l y t x 5 i i B s q u _ N l z 4 z P _ 6 i 5 D 7 y p w E 1 5 i G x _ 6 r G n 2 - L u _ 3 j C 3 - o I x p 9 P x _ w D 7 l 3 H 8 j 0 E 7 2 y i R y t _ 0 B o _ q J t 7 6 L - 5 - J t 1 w H h r k 9 N w _ 1 - B _ 3 h E l i 8 I 7 w o C & l t ; / r i n g & g t ; & l t ; / r p o l y g o n s & g t ; & l t ; r p o l y g o n s & g t ; & l t ; i d & g t ; - 2 1 4 7 4 8 1 0 0 2 & l t ; / i d & g t ; & l t ; r i n g & g t ; l r 3 j 0 m w g i B y x 1 4 I z v t 5 F 8 v w m E x p q _ C 5 - k h G - 3 r h I u 7 w m E w u k d 1 9 w g D 1 i g f v i 6 W 9 k 4 h B t w y w h B g t 3 n H 6 8 l r B i - w Q i v - u E 3 5 o g B y o t n N 1 4 s w D w 1 w O u 1 p n I w y u z C 1 9 7 - c j w g s B t v 0 x C r r g p L 3 9 r h N r y m h B _ - 1 b q i z s D x x o j B o 8 9 g G 5 z i w K t 0 5 3 E u o w i G y 9 0 u B x g u _ F _ _ 4 v B 8 6 h i F 9 5 i - G p o 1 4 H 4 x 6 0 B 0 - 4 f 0 h 8 s F l m z n D 4 j h q D k k 5 n B 9 i 6 l D 3 s 7 g C r y p s E r v 6 s C 9 v 4 m C 6 4 j 8 I o j w r D j 7 5 m B j 1 0 3 F i g g 4 B w g _ S 1 x 3 g B z g 2 z F v 5 _ w N 7 y g z D p 0 6 j K 2 4 j t C y x 4 b 0 u 1 h D 2 9 0 p B q r m m C z x 4 l O r u 0 r D h m n u B y - n b k 5 m h B - k 3 p M & l t ; / r i n g & g t ; & l t ; / r p o l y g o n s & g t ; & l t ; r p o l y g o n s & g t ; & l t ; i d & g t ; - 2 1 4 7 4 8 1 0 0 0 & l t ; / i d & g t ; & l t ; r i n g & g t ; 1 n q 5 w 2 1 3 h B o 2 7 f 7 n Z s k l y F v - 3 H _ 1 j Z _ h c r 8 4 M w - p B s j K k y n C t n w q B 9 g O 0 p o L _ i m F u n k V _ w u C y v F 4 m u - B 8 x n E 6 t I l w Q 7 m j D 8 y 9 C & l t ; / r i n g & g t ; & l t ; / r p o l y g o n s & g t ; & l t ; r p o l y g o n s & g t ; & l t ; i d & g t ; - 2 1 4 7 4 8 0 9 9 9 & l t ; / i d & g t ; & l t ; r i n g & g t ; 3 5 p 8 h 6 s 6 h B 1 5 1 N i 5 l 3 B _ i 2 8 C m 8 2 V y w g R o l y O o u o l B s w l y B n o 5 a v r 7 G j - o I 8 9 4 F 3 - 2 O 7 8 _ N l k p R j r o b 6 5 x E - w 2 U _ 2 i G x u g G & l t ; / r i n g & g t ; & l t ; / r p o l y g o n s & g t ; & l t ; r p o l y g o n s & g t ; & l t ; i d & g t ; - 2 1 4 7 4 8 0 9 9 7 & l t ; / i d & g t ; & l t ; r i n g & g t ; - 9 9 q 1 6 m 9 h B 5 y h C 0 w t e n g u X z 2 4 C r q 6 B 1 g 1 I 5 7 O y 9 u B i v S 1 6 m O y z k J - 9 x G & l t ; / r i n g & g t ; & l t ; / r p o l y g o n s & g t ; & l t ; r p o l y g o n s & g t ; & l t ; i d & g t ; - 2 1 4 7 4 8 0 9 9 5 & l t ; / i d & g t ; & l t ; r i n g & g t ; 8 _ j 1 s 7 w 7 h B o r R r 5 g B 5 8 b k h h J j r 3 B i 6 1 C 4 h P 7 g 6 F _ 7 Z y s P & l t ; / r i n g & g t ; & l t ; / r p o l y g o n s & g t ; & l t ; r p o l y g o n s & g t ; & l t ; i d & g t ; - 2 1 4 7 4 8 0 9 9 4 & l t ; / i d & g t ; & l t ; r i n g & g t ; j j 1 0 8 x y g i B i i s 6 q B u l y w g E r r o q x B s 2 1 _ B u s k 7 F 0 9 l y E 1 p 9 s B r 2 u h L 9 v 9 h E g r t l G y m n v I w i o 9 B 5 s g - B _ v r s X l g _ n D n 9 o j H 2 o 8 w G 6 z l u L 2 z 6 j 4 C 0 z m 4 U 0 6 h j F z r y 0 M 1 m q x K m z 5 5 E o 5 p m B w 3 o _ F p m j z D 6 v 6 6 N g u 4 l L & l t ; / r i n g & g t ; & l t ; / r p o l y g o n s & g t ; & l t ; r p o l y g o n s & g t ; & l t ; i d & g t ; - 2 1 4 7 4 8 0 9 9 3 & l t ; / i d & g t ; & l t ; r i n g & g t ; j l g 2 w j y h i B p _ p k B p w u J 7 1 m K u j z E 3 v x Z 0 1 j W n x n D o v 8 a k q u q B 0 _ _ a 5 j - M 9 o r G p u r x C t _ i I 1 g T o j s K n 2 V n j 0 D p w g h C o y r h C & l t ; / r i n g & g t ; & l t ; / r p o l y g o n s & g t ; & l t ; r p o l y g o n s & g t ; & l t ; i d & g t ; - 2 1 4 7 4 8 0 9 8 8 & l t ; / i d & g t ; & l t ; r i n g & g t ; r z v 2 3 9 3 1 h B x w 0 J 9 2 5 B i - t F w 3 i D u 1 3 L v m M o k s C h y 9 C 7 5 v H k j o Q 4 v j C 3 1 o B 3 8 0 B 5 s t F 3 _ 6 M - y p B & l t ; / r i n g & g t ; & l t ; / r p o l y g o n s & g t ; & l t ; r p o l y g o n s & g t ; & l t ; i d & g t ; - 2 1 4 7 4 8 0 9 7 3 & l t ; / i d & g t ; & l t ; r i n g & g t ; w x n p - 5 2 q j B _ n p o B v n m h F z j v p F 4 r h 7 D t 4 w z B l 2 l 8 B h o m 4 H x 5 k M 4 x t J g 1 h t H v i 4 5 J l l 7 n B & l t ; / r i n g & g t ; & l t ; / r p o l y g o n s & g t ; & l t ; r p o l y g o n s & g t ; & l t ; i d & g t ; - 2 1 4 7 4 8 0 9 7 2 & l t ; / i d & g t ; & l t ; r i n g & g t ; 2 8 u y z h 6 7 h B w 3 n i F q k 3 y G i 7 o w f y 5 6 6 E 5 2 l 6 N n v 7 w J h 7 g 6 h B z w 0 r H q p 3 _ F j n 2 s Z n x g _ M 3 m w 5 B r 3 r s G i 4 r 9 E r 5 5 4 P & l t ; / r i n g & g t ; & l t ; / r p o l y g o n s & g t ; & l t ; r p o l y g o n s & g t ; & l t ; i d & g t ; - 2 1 4 7 4 8 0 9 6 9 & l t ; / i d & g t ; & l t ; r i n g & g t ; k 6 5 v i o u 7 h B 8 6 3 i B - j 1 W j 3 l E j 0 r W 7 9 w G g h 5 w F p 3 6 R 6 7 o t C & l t ; / r i n g & g t ; & l t ; / r p o l y g o n s & g t ; & l t ; r p o l y g o n s & g t ; & l t ; i d & g t ; - 2 1 4 7 4 8 0 9 6 3 & l t ; / i d & g t ; & l t ; r i n g & g t ; z u 8 q 0 v q - h B l u 1 c 7 j 3 y B 4 q h r G 8 w k x D h j l q G & l t ; / r i n g & g t ; & l t ; / r p o l y g o n s & g t ; & l t ; r p o l y g o n s & g t ; & l t ; i d & g t ; - 2 1 4 7 4 8 0 9 5 9 & l t ; / i d & g t ; & l t ; r i n g & g t ; 8 y k _ i l g 8 h B r n z v v E k i i 7 i B i n 0 6 C s - o - 4 C k l 7 j K 7 4 r 1 B w o u v B z 9 u y E 1 v r 6 C h 9 p j L u h m t G 0 x t x J v p s 7 Q n o 4 1 H v v 6 _ k B & l t ; / r i n g & g t ; & l t ; / r p o l y g o n s & g t ; & l t ; r p o l y g o n s & g t ; & l t ; i d & g t ; - 2 1 4 7 4 8 1 0 1 0 & l t ; / i d & g t ; & l t ; r i n g & g t ; i i v k w v r 3 h B n x F g r F 8 y C o l B g 0 I i i H g o F g M x 9 D z o E s 9 B z Z v r B 6 t I - o F & l t ; / r i n g & g t ; & l t ; / r p o l y g o n s & g t ; & l t ; r p o l y g o n s & g t ; & l t ; i d & g t ; - 2 1 4 7 4 8 1 0 0 9 & l t ; / i d & g t ; & l t ; r i n g & g t ; - m - l - x z 6 h B l L w - E 7 t E r n F r 4 I 2 p K 9 k C - t B n r B y 8 I 0 g G i m F q 6 E 8 q E s j C 0 5 M - 4 B 7 j B & l t ; / r i n g & g t ; & l t ; / r p o l y g o n s & g t ; & l t ; r p o l y g o n s & g t ; & l t ; i d & g t ; - 2 1 4 7 4 8 1 0 0 4 & l t ; / i d & g t ; & l t ; r i n g & g t ; 9 j w h 5 m 1 7 h B 4 5 B y v D 8 _ E 4 l J r t C y z G l 0 L 6 i E p i F v _ Y o o C _ 5 E 4 3 C _ 7 I n h J n c _ w V k q E s 7 G t 2 G m q E & l t ; / r i n g & g t ; & l t ; / r p o l y g o n s & g t ; & l t ; r p o l y g o n s & g t ; & l t ; i d & g t ; - 2 1 4 7 4 8 1 0 0 3 & l t ; / i d & g t ; & l t ; r i n g & g t ; 7 v 0 - p m 4 8 h B 5 9 G 4 m E t 7 G _ 3 G _ l E p 9 I q m J q v D z j F v s S i 5 C i 4 E 9 1 G h k S _ r M n 5 F l 2 G _ m C t 7 C k _ D s p E n u D & l t ; / r i n g & g t ; & l t ; / r p o l y g o n s & g t ; & l t ; r p o l y g o n s & g t ; & l t ; i d & g t ; - 2 1 4 7 4 8 1 0 0 1 & l t ; / i d & g t ; & l t ; r i n g & g t ; p q n y r 3 p 6 h B 3 1 B u y C - t G w x E t z F y z J z z D v r C 1 j H o x K p _ E 1 q C r 6 D j - H h M & l t ; / r i n g & g t ; & l t ; / r p o l y g o n s & g t ; & l t ; r p o l y g o n s & g t ; & l t ; i d & g t ; - 2 1 4 7 4 8 0 9 9 8 & l t ; / i d & g t ; & l t ; r i n g & g t ; 4 v g m r 4 t 8 h B 2 l E 3 1 D l m C w 6 B s k E t 8 F 4 n C r 5 I t p E l 7 C x v D l - E n Q j k E 7 - H & l t ; / r i n g & g t ; & l t ; / r p o l y g o n s & g t ; & l t ; r p o l y g o n s & g t ; & l t ; i d & g t ; - 2 1 4 7 4 8 0 9 9 6 & l t ; / i d & g t ; & l t ; r i n g & g t ; j h z 0 7 0 - 3 h B j l C w m E s l H 0 m H u 2 I t w F m j E x h M 7 - S 0 6 I u o I & l t ; / r i n g & g t ; & l t ; / r p o l y g o n s & g t ; & l t ; r p o l y g o n s & g t ; & l t ; i d & g t ; - 2 1 4 7 4 8 0 9 9 2 & l t ; / i d & g t ; & l t ; r i n g & g t ; p m 5 v v z u 4 h B n u G g - E w 0 I l - J n l C u y C x g G 2 y B 9 H n P 1 p H j u K h r E 6 k I g i C o 0 C l n C _ g F l t C _ T 9 z H 8 5 R g 4 V n x a v 8 C 5 U 2 0 B 8 o D _ r D - j I 4 2 C w m C q v C s 2 D v 8 D u 1 B t u D 7 3 B 8 0 C & l t ; / r i n g & g t ; & l t ; / r p o l y g o n s & g t ; & l t ; r p o l y g o n s & g t ; & l t ; i d & g t ; - 2 1 4 7 4 8 0 9 9 1 & l t ; / i d & g t ; & l t ; r i n g & g t ; n t y 4 0 5 u 4 h B i k W s a v L 5 l Z j k Z k h M u r C x 9 D m u I 7 0 G - 2 G 0 D x t F h 9 C h j C n i C 9 m D m 6 I & l t ; / r i n g & g t ; & l t ; / r p o l y g o n s & g t ; & l t ; r p o l y g o n s & g t ; & l t ; i d & g t ; - 2 1 4 7 4 8 0 9 9 0 & l t ; / i d & g t ; & l t ; r i n g & g t ; x m r 8 v w 0 4 h B z l C x X y V 1 W w Y s l C h k C t p D o g H 9 q G y 2 F h 2 C h 8 J 8 x C u 2 I 1 _ B y k E l s C 0 t D o w B - r N - y D y 6 P 5 8 Q r r G p p E q 3 B l y B r q C 1 n D x k D o z D s 9 F _ 5 I 3 h J p e 2 _ D r 3 B s i F p o R g v F r j G w 9 F p w M 4 _ K y r C 1 - I g o D 4 q G 7 w C q t B & l t ; / r i n g & g t ; & l t ; / r p o l y g o n s & g t ; & l t ; r p o l y g o n s & g t ; & l t ; i d & g t ; - 2 1 4 7 4 8 0 9 8 9 & l t ; / i d & g t ; & l t ; r i n g & g t ; j j p t _ i 8 4 h B 2 l D w 1 Q n 4 f 1 k C 5 u F j m E 0 8 G u i E 6 r M z Z & l t ; / r i n g & g t ; & l t ; / r p o l y g o n s & g t ; & l t ; r p o l y g o n s & g t ; & l t ; i d & g t ; - 2 1 4 7 4 8 0 9 8 7 & l t ; / i d & g t ; & l t ; r i n g & g t ; v l 8 _ n k i 3 h B _ m W 9 0 e m y u C h n O 8 x 4 C 5 l Z 5 1 v D n l 9 C g x u D 5 m 1 G 2 3 x B _ 2 e 8 - Y z m p B s 5 i C & l t ; / r i n g & g t ; & l t ; / r p o l y g o n s & g t ; & l t ; r p o l y g o n s & g t ; & l t ; i d & g t ; - 2 1 4 7 4 8 0 9 8 6 & l t ; / i d & g t ; & l t ; r i n g & g t ; 9 j n o m i 4 8 h B u o y B 5 - 2 B _ 4 8 O 5 u V k y f r t P t n s B 0 - n B 8 9 e 0 x 4 G & l t ; / r i n g & g t ; & l t ; / r p o l y g o n s & g t ; & l t ; r p o l y g o n s & g t ; & l t ; i d & g t ; - 2 1 4 7 4 8 0 9 8 5 & l t ; / i d & g t ; & l t ; r i n g & g t ; i q s 1 z p t 2 h B v 5 i B u _ j D u k r I 5 p u C 4 s _ I & l t ; / r i n g & g t ; & l t ; / r p o l y g o n s & g t ; & l t ; r p o l y g o n s & g t ; & l t ; i d & g t ; - 2 1 4 7 4 8 0 9 8 4 & l t ; / i d & g t ; & l t ; r i n g & g t ; s m p w - h s 3 h B 2 l D x k Z k k H h 9 G 0 q F l h H z w K - q T i 3 T 1 - l B q y I o s F 8 6 F 8 a m Z r u F 6 i E g _ I 1 8 C m 8 G s n F 1 m K - q F n 3 Q 0 8 G z j I t r F m h E 9 m E 7 h C u t T & l t ; / r i n g & g t ; & l t ; / r p o l y g o n s & g t ; & l t ; r p o l y g o n s & g t ; & l t ; i d & g t ; - 2 1 4 7 4 8 0 9 8 3 & l t ; / i d & g t ; & l t ; r i n g & g t ; g 4 l q p n r 3 h B z w K t _ _ B u z O z s T x i u B n _ C t 0 G t 2 Y j v i C 1 t b 9 1 O i 6 O w 4 G & l t ; / r i n g & g t ; & l t ; / r p o l y g o n s & g t ; & l t ; r p o l y g o n s & g t ; & l t ; i d & g t ; - 2 1 4 7 4 8 0 9 8 2 & l t ; / i d & g t ; & l t ; r i n g & g t ; p h u 2 4 q k 7 h B i j p 4 G 0 x a 7 6 7 B 4 s 8 B - l n I 9 m 1 E p w v D 8 g 0 C h j q B y q j D k k o F 9 k j J i s 1 T _ v 9 D v g h B i j q B & l t ; / r i n g & g t ; & l t ; / r p o l y g o n s & g t ; & l t ; r p o l y g o n s & g t ; & l t ; i d & g t ; - 2 1 4 7 4 8 0 9 8 1 & l t ; / i d & g t ; & l t ; r i n g & g t ; 3 r 8 - 8 z 0 6 h B 0 Z y 1 G l d o R 3 2 C 6 4 F 3 2 C s l B s n D 7 j C 9 1 C 4 n D 9 _ D z 0 C g x K r n E u t E 8 1 B 2 2 C x R w 2 B 5 5 B 5 q B J - K o 2 C q K h M & l t ; / r i n g & g t ; & l t ; / r p o l y g o n s & g t ; & l t ; r p o l y g o n s & g t ; & l t ; i d & g t ; - 2 1 4 7 4 8 0 9 8 0 & l t ; / i d & g t ; & l t ; r i n g & g t ; z j x w v t l i i B - 7 g S w x 8 J r _ 4 U o w m E z o p 5 C x m O - 9 3 K j - e - o 2 I 5 h p B 0 0 L r 2 4 B j 7 J _ _ S o _ x E g _ q D o z 7 D z 8 l D 9 g 7 C k _ w F 0 q v C 4 r x G 8 u _ C l r p h B w r Q o g j C q j y E m 8 l B l s e i s 2 I v z r F _ t 2 F & l t ; / r i n g & g t ; & l t ; / r p o l y g o n s & g t ; & l t ; r p o l y g o n s & g t ; & l t ; i d & g t ; - 2 1 4 7 4 8 0 9 7 9 & l t ; / i d & g t ; & l t ; r i n g & g t ; 1 _ 4 0 v n g 5 h B g s L l q h D v t v E i s n b l l 7 G 4 q a p x R _ v k B m 3 5 G j p y F p r 8 i B 5 u 0 G 6 i 6 K m - g F & l t ; / r i n g & g t ; & l t ; / r p o l y g o n s & g t ; & l t ; r p o l y g o n s & g t ; & l t ; i d & g t ; - 2 1 4 7 4 8 0 9 7 8 & l t ; / i d & g t ; & l t ; r i n g & g t ; r 8 0 x i 9 - 3 h B 6 1 T 4 2 Q 5 i R h q H r 5 G 9 n K t 0 G q z F v 2 G s i D n l D - o F & l t ; / r i n g & g t ; & l t ; / r p o l y g o n s & g t ; & l t ; r p o l y g o n s & g t ; & l t ; i d & g t ; - 2 1 4 7 4 8 0 9 7 7 & l t ; / i d & g t ; & l t ; r i n g & g t ; y i 6 m k k k 4 h B k z i E 7 g j C m _ 1 B 0 4 5 B p t s C h 4 j E r 8 U 3 t n C 1 0 b g m o C l 1 2 G 6 q 4 C t 2 x B k s m B o 8 o J 6 - n C n w R k x G s x h I 5 t 6 D j 4 w E u j s C w 1 1 B 6 j z P o v s G 7 0 6 R i 6 O 0 i 6 C l q _ C 6 o l F & l t ; / r i n g & g t ; & l t ; / r p o l y g o n s & g t ; & l t ; r p o l y g o n s & g t ; & l t ; i d & g t ; - 2 1 4 7 4 8 0 9 7 6 & l t ; / i d & g t ; & l t ; r i n g & g t ; - k 6 v 2 k s 7 h B w m E g 2 G w q d _ j I n v B 9 0 D k 0 H y v E z r G 6 h I m z G o t E j R - 2 Q i 3 L 7 i I n y D g t E 6 4 E v o G q 8 H m c 4 t B 6 j C g 7 D v x J u i F & l t ; / r i n g & g t ; & l t ; / r p o l y g o n s & g t ; & l t ; r p o l y g o n s & g t ; & l t ; i d & g t ; - 2 1 4 7 4 8 0 9 7 5 & l t ; / i d & g t ; & l t ; r i n g & g t ; y h t 4 9 t 0 4 h B 6 6 o K 3 2 1 D x h y C p u i C 9 x 6 B k 0 w B j q i B 9 z Y h 5 o B 2 0 w H & l t ; / r i n g & g t ; & l t ; / r p o l y g o n s & g t ; & l t ; r p o l y g o n s & g t ; & l t ; i d & g t ; - 2 1 4 7 4 8 0 9 7 4 & l t ; / i d & g t ; & l t ; r i n g & g t ; w 2 2 0 r y 0 6 h B 0 q F w 7 D t 0 D 2 x J n x L y 3 B 5 p F 0 n I s 0 D & l t ; / r i n g & g t ; & l t ; / r p o l y g o n s & g t ; & l t ; r p o l y g o n s & g t ; & l t ; i d & g t ; - 2 1 4 7 4 8 0 9 7 1 & l t ; / i d & g t ; & l t ; r i n g & g t ; n w 3 j 4 - 1 4 h B 8 i H j y F 0 0 O t 7 G u 5 K l q T 6 0 I y 0 M 5 v K 8 3 F 5 _ D 3 o K t r F p o K 6 i E s g E v n K 3 o K m h E q g E 2 o O x m E h 9 C v k E & l t ; / r i n g & g t ; & l t ; / r p o l y g o n s & g t ; & l t ; r p o l y g o n s & g t ; & l t ; i d & g t ; - 2 1 4 7 4 8 0 9 7 0 & l t ; / i d & g t ; & l t ; r i n g & g t ; u 9 n 2 y 0 0 8 h B v 1 B s q C - h G s z Q 3 q E p j C m n C j z C 6 4 C w _ F 9 k K 2 q E w m B & l t ; / r i n g & g t ; & l t ; / r p o l y g o n s & g t ; & l t ; r p o l y g o n s & g t ; & l t ; i d & g t ; - 2 1 4 7 4 8 0 9 6 8 & l t ; / i d & g t ; & l t ; r i n g & g t ; 6 p 0 _ v y k 2 h B 0 s l B r 9 b m 0 M x 0 F 7 s K h j C u v I x 0 F p t K t h C x z I s t I m x F k v F t k E 1 s F k h D 8 9 G s 7 G - 0 F & l t ; / r i n g & g t ; & l t ; / r p o l y g o n s & g t ; & l t ; r p o l y g o n s & g t ; & l t ; i d & g t ; - 2 1 4 7 4 8 0 9 6 7 & l t ; / i d & g t ; & l t ; r i n g & g t ; _ q v 4 5 1 y 8 h B u h 8 P 4 p 7 Z 4 j w F w 3 0 D h w - E j - n B v 9 R l t Z 0 o 2 n B 0 g I - o 3 F z 9 T v n 8 L 1 y 0 L 9 0 I 4 u w C y s 3 C 5 t z B s x w C 4 l U m q 9 F 7 w 6 B q _ l B r i f 5 o 7 E 7 r f 4 p 2 E q l 0 D 4 j 0 B g i i E u j v B h u z C 0 3 t D 3 7 n G & l t ; / r i n g & g t ; & l t ; / r p o l y g o n s & g t ; & l t ; r p o l y g o n s & g t ; & l t ; i d & g t ; - 2 1 4 7 4 8 0 9 6 6 & l t ; / i d & g t ; & l t ; r i n g & g t ; 7 n x 3 g 9 z 3 h B _ M - p M z w K t 7 G 9 g G l m F 8 z O g k D w s Y l z I 4 l F 9 r B g i E _ c C r z C r n E n i C 2 u F & l t ; / r i n g & g t ; & l t ; / r p o l y g o n s & g t ; & l t ; r p o l y g o n s & g t ; & l t ; i d & g t ; - 2 1 4 7 4 8 0 9 6 5 & l t ; / i d & g t ; & l t ; r i n g & g t ; - 8 z w p - _ 3 h B 6 m o C _ s y B 4 2 u E 9 5 i B 9 w p B - 3 o O l i - B - k j C 7 y i B u s j N v 7 0 B u z 1 B s m 3 C s 9 j X k s Y t h i B & l t ; / r i n g & g t ; & l t ; / r p o l y g o n s & g t ; & l t ; r p o l y g o n s & g t ; & l t ; i d & g t ; - 2 1 4 7 4 8 0 9 6 4 & l t ; / i d & g t ; & l t ; r i n g & g t ; 9 1 o j 4 u y 4 h B k y C t 4 E g n G j l C - s E s n E u o G - g B 3 2 H r i O 1 s K x u F x y C v 9 C 1 l E 8 q E m 6 G 9 y J & l t ; / r i n g & g t ; & l t ; / r p o l y g o n s & g t ; & l t ; r p o l y g o n s & g t ; & l t ; i d & g t ; - 2 1 4 7 4 8 0 9 6 2 & l t ; / i d & g t ; & l t ; r i n g & g t ; 4 9 5 p i w h 5 h B x g E 7 k L h n F t n B n _ C u 3 B n 6 B - g C 2 O g w E u L q 1 B 9 o C 1 G z N o w B 9 G i I o I 4 H 3 n F 3 q D g l B h g C & l t ; / r i n g & g t ; & l t ; / r p o l y g o n s & g t ; & l t ; r p o l y g o n s & g t ; & l t ; i d & g t ; - 2 1 4 7 4 8 0 9 6 1 & l t ; / i d & g t ; & l t ; r i n g & g t ; v o u m 2 2 i 1 h B s g k C 6 5 0 B x 9 6 B y - s G 8 l p D o - e v j _ B n 4 9 G 3 8 p T s 8 s B w 7 q L s n 8 F p u n b u i 1 B & l t ; / r i n g & g t ; & l t ; / r p o l y g o n s & g t ; & l t ; r p o l y g o n s & g t ; & l t ; i d & g t ; - 2 1 4 7 4 8 0 9 6 0 & l t ; / i d & g t ; & l t ; r i n g & g t ; m z h z q 2 g i i B _ i k D - 3 0 w C p o s C z 3 4 M i h q C s - I p k z E i 2 S n m 3 D j z x D k 4 E 1 o K g k q F 1 7 8 C - 4 t c _ 9 k O 0 t w I u p w B & l t ; / r i n g & g t ; & l t ; / r p o l y g o n s & g t ; & l t ; r p o l y g o n s & g t ; & l t ; i d & g t ; - 2 1 4 7 4 8 0 9 5 8 & l t ; / i d & g t ; & l t ; r i n g & g t ; 2 l 9 z 4 h t 6 h B m 7 C l 1 S 9 6 E 7 h R w 8 C - b p z D g 8 E m n C 6 0 F 2 y N o 3 C i l C m q E 5 n E v 8 E 0 o H h x B 7 v M & l t ; / r i n g & g t ; & l t ; / r p o l y g o n s & g t ; & l t ; r p o l y g o n s & g t ; & l t ; i d & g t ; - 2 1 4 7 4 8 0 9 5 7 & l t ; / i d & g t ; & l t ; r i n g & g t ; s l x g m n 2 7 h B n o 0 K _ m n J s u 0 C r y 1 B i y 4 E u h t B 6 8 4 B x o r D _ i V n 6 6 B v q h D p z h E 8 8 - D m r m B 5 t 6 B - p j B - w 4 C 8 9 6 K y 0 9 B u h w D i 2 m G _ n M s 5 6 B n h g F j m H _ 3 c s i V x v h C g 5 c i v r B 0 w J r 6 y D 5 u O w r 8 S 0 5 p F w u i F 1 6 O t 1 l B p u H u o t H z g d w y 2 C i q h C z h h B 4 y h C 8 l 8 C n v u E o g 9 D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2 6 . 5 7 8 4 5 6 8 7 8 6 6 2 1 0 9 & l t ; / l a t & g t ; & l t ; l o n & g t ; 2 9 . 7 7 6 8 7 6 4 4 9 5 8 4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6 7 3 2 5 1 6 6 9 4 4 7 8 0 2 9 0 & l t ; / i d & g t ; & l t ; r i n g & g t ; s 8 8 6 m q s - _ B y u m y C r o _ T g r u j B j r z f t 4 0 6 N - v k w F p g y g B h 4 v K u - 3 n B g y y i D 1 2 8 6 K 9 r k 8 D & l t ; / r i n g & g t ; & l t ; / r p o l y g o n s & g t ; & l t ; r p o l y g o n s & g t ; & l t ; i d & g t ; 7 2 6 7 3 2 7 1 5 9 8 0 9 6 0 5 6 3 4 & l t ; / i d & g t ; & l t ; r i n g & g t ; u 5 p u y 2 z o - B 3 1 D _ p 1 H 3 v 5 G z m 4 4 C v 8 t E y r w P 6 j o 9 G 9 y 3 N h _ y g C v s q S o s C & l t ; / r i n g & g t ; & l t ; / r p o l y g o n s & g t ; & l t ; r p o l y g o n s & g t ; & l t ; i d & g t ; 7 2 6 7 3 2 7 2 2 8 5 2 9 0 8 2 3 7 4 & l t ; / i d & g t ; & l t ; r i n g & g t ; h _ g m 1 n l u - B 1 p q K g 9 o - D k m 6 9 J 8 6 8 E 0 i - z C l _ u X k 1 w j B o i 5 0 F & l t ; / r i n g & g t ; & l t ; / r p o l y g o n s & g t ; & l t ; r p o l y g o n s & g t ; & l t ; i d & g t ; 7 2 7 0 2 6 1 6 5 3 2 6 4 9 2 4 6 7 4 & l t ; / i d & g t ; & l t ; r i n g & g t ; q h - p 0 5 n 7 j C m r y o Q t 5 x Y 6 q _ k B _ 1 l J l u j v B _ 7 x 3 C & l t ; / r i n g & g t ; & l t ; / r p o l y g o n s & g t ; & l t ; r p o l y g o n s & g t ; & l t ; i d & g t ; 7 2 7 3 3 3 2 1 4 2 5 6 4 7 0 4 2 5 8 & l t ; / i d & g t ; & l t ; r i n g & g t ; t x _ i n t 4 8 _ B 1 r y h B w 5 3 q G o 9 m l B s k j q H _ 1 x y B k l 1 c m o l x D 9 w 5 E 2 h 1 5 B 4 2 6 b 6 y t v B 1 9 n U l l r D r i 0 p C r k 1 N z g 6 B o u r W _ y w - C v w i s B & l t ; / r i n g & g t ; & l t ; / r p o l y g o n s & g t ; & l t ; r p o l y g o n s & g t ; & l t ; i d & g t ; 7 2 7 3 3 3 9 5 2 9 9 0 8 4 5 3 3 8 2 & l t ; / i d & g t ; & l t ; r i n g & g t ; y 4 x 7 h l 4 k - B 8 5 2 o B 8 x u W 6 z 9 S 3 s g C w k 2 i G t h 4 v D j m 1 S k m n G 7 m s s C p q 5 F p j y S 2 _ 4 D 9 s h 6 D p n q 4 B w v _ W y w 5 S & l t ; / r i n g & g t ; & l t ; / r p o l y g o n s & g t ; & l t ; r p o l y g o n s & g t ; & l t ; i d & g t ; 7 2 7 3 3 8 9 8 6 6 9 2 5 1 6 2 4 9 8 & l t ; / i d & g t ; & l t ; r i n g & g t ; w 5 _ - i 2 i p - B _ j p F i 9 r K q m u O 2 9 x Q i k g h G w 9 z 1 G 5 _ l H z j 1 S 1 9 r m H t y p 5 B j y g O 8 n o H i 4 w E 5 k x u F 9 h 4 F p w i H 8 7 z T _ j q N s _ v 9 C 5 l y Y n h 3 1 D w 7 6 K _ 9 g 2 F & l t ; / r i n g & g t ; & l t ; / r p o l y g o n s & g t ; & l t ; r p o l y g o n s & g t ; & l t ; i d & g t ; 7 2 7 3 3 9 0 8 6 3 3 5 7 5 7 5 1 7 0 & l t ; / i d & g t ; & l t ; r i n g & g t ; 7 s 0 - v 3 j 0 k C h 2 6 i B v t z y G r x i 2 F 0 o v 5 U 1 4 _ N h i 0 x C j y 6 r C _ m 4 n B n l g C t t s j F z o t o Q & l t ; / r i n g & g t ; & l t ; / r p o l y g o n s & g t ; & l t ; r p o l y g o n s & g t ; & l t ; i d & g t ; 7 2 7 4 9 4 1 5 5 2 7 0 9 8 6 1 3 7 7 & l t ; / i d & g t ; & l t ; r i n g & g t ; 6 r v x i q - m 5 B l q 9 s 0 x x E t j 5 9 a 7 5 1 w f k j r 0 _ C q u z v e 4 6 4 i t B s h i 4 L 9 n g 3 l B v m t 1 E q 1 8 i V o v y y h B 2 w 8 8 X 6 t 4 s J j s _ y 5 B - 1 m n F w g _ k F - p _ s E m i - m J j l 8 x D 2 u w j C g v 3 r D t u u x C o z _ 7 T - 1 w 2 D k m h m F 4 j 9 0 b 3 r o k B p i k h S 9 j y 5 C 6 q - 5 G m l g 0 3 C 5 l p r 2 P v _ 1 z R 4 w 9 l x B s 2 u q O v i o g I - h s l G j 5 1 1 7 C s - r l w E o 2 8 b u q 4 J q l u q E y j 0 8 c g 9 i 3 B u - j 3 H r m 1 7 M 6 _ 3 7 D p p 4 1 D _ r x u E 4 9 w 6 B t 4 6 k K 3 8 u 0 B g r 3 d m - y 6 B x 0 x Z m s n V u x x S 3 p z D t k 4 Y p - 1 G q n f _ z T m 5 2 E y y w E y 4 n M l y - C k 1 v C 0 1 p C - p 2 Q 5 5 L y n H r 9 b 6 s q E l n v B 1 s g K s _ 9 D l v w j B j k 0 B p r G _ 2 q D - - v C 2 o u E g 2 _ G i 8 G _ 2 U o 2 y C 5 m k G v 5 q E h 7 o K s v s H p u v S 6 n m B 1 v n H y t v G 2 i u C 5 1 c o p 7 E 2 l I 2 7 n C k k m J n 3 1 Q n r r S 8 t 8 B 6 6 0 M k - 7 D s 2 m D 6 6 h E n n p F j o 8 4 C o u t o C h h w K 4 q 6 N o 8 h H _ 7 V u n z L y 5 o L w y s C p w i N 6 y 7 3 C k 1 m x B g 5 n q B - - 5 E u 9 m p C o i j T h j l H i p o B 5 p u B g j g B 6 p x D m 6 1 F g z r B y s v N g 0 H v t h J 5 _ T t 6 c i - h F w n j U - - 7 6 I o s x c i h h p B 1 x g Q o 8 x G 0 j o B 8 k - H 5 z g l B g r r L x 6 t 3 C k i t W 3 6 5 I y v r C 4 6 s C 2 v Y 3 2 j B n i i E 8 7 n B w 3 1 D m g u F - x q B x 6 4 G j x g H t 8 2 C 7 j k C 6 0 _ J _ 6 k B u r k K u i u B j - - E i 9 p G 2 8 n l F 4 9 m Q w 3 t E y 6 4 C s 3 o F 3 7 w c _ r 5 w B m 7 j B p 8 m B l - b v 3 M o 4 4 B q m c u 3 H 3 g l B i j k B _ 4 - B x q r H 8 n 1 K - u H k y D 2 j k F w 6 h D 4 k s C l 9 8 K 3 k j G w t P 1 7 w B u 1 j T 8 g u J 8 l i I 8 7 k G w v n E - k v W 8 - _ G q s y D 5 2 6 F 8 l G l q J 5 j K u 6 0 D 7 m v C 4 j Q x x U _ u 2 R u 6 j C z z 6 W w q z C 6 r K _ o S - 8 5 1 B 4 r l G x q V 3 r m B 7 k 9 M w 7 h C j s i E 0 h g P h g h y D y 0 y E q i l g B h k j F 6 - x F k m i C l _ z D o m p F 1 o t F 3 u u B m 2 y J p w 4 O z 6 3 B 8 v k R 0 0 q B i j T z y T r p k B h 0 k D 3 1 c m g 2 T 2 _ u J n r x Z l q 8 7 C _ 5 0 E t 3 4 G i _ m C r 4 q D l 9 x D 1 2 6 B 9 n n D 0 v w E r - w N 1 x W j y t C 1 j 3 B u l - F _ _ q W j v 7 B k 5 I o g X 4 _ j B o i r B 7 q 4 B - 9 _ C u 4 8 B r 8 R q p 7 p C j k g m C 6 6 y k E - h 3 z D t 0 o 6 F 2 l o 2 F 4 i t C 3 v v E 5 8 s v P y t 5 - E r s p n G 3 4 j x B k n 8 z B r 7 j F 8 6 i H l 3 1 N 1 9 w G l t 7 B q 2 s D l z k d v 8 l C j h 7 F w y Q u 7 0 p B _ n r x G z 8 4 G y 7 h H l v 7 V u z 4 C 4 g _ J 8 h l k B - v 8 Q - - o O s l q O m s 1 t B - 1 8 Q z 2 r F - 2 o Q 3 w 4 r B _ j y k B 1 9 _ c z g x G l w m K j 2 w J 8 4 9 L n p N 2 - n U q u g B g n 9 H 7 x - y B 5 x 9 E 9 8 0 B z o 5 F 0 t v B 8 6 8 F n v r a 4 p x _ C m i K k 8 x I i - q B y g b 6 8 7 E p 3 v I v 0 _ H 6 h N g 5 4 O i 2 H 0 x 4 J u 9 E 3 g p B r _ u B 2 m D j y B s x T q y u E _ y U _ w o B z 4 L j p H 4 r i B i 9 m C 9 3 E 9 g H z q T x w G 0 w K v o F v 2 J 6 v D v 0 4 D i i G 6 o H 0 y Q i - S 4 g l B j 8 c o 7 l B u t K n 7 M - v E h 1 d 3 l _ C n 0 8 B p 8 h B q 8 B u r s C 1 q 9 C h k 6 B s q C s p H n 2 C o 1 C n g N w n K q r V t p F 1 n F t p K z 1 F z r j B 5 z 8 B p l k B h h G 2 0 4 G p n x F 6 z b 6 w 1 a 1 y m S k 2 t N w u g B g _ m B q q 3 B v g y B 2 s q Q z y w M q t k I x u 9 L 2 2 s p C r z g B 5 w 2 9 D - 3 6 F s 3 2 y C h 8 i X 9 m z F 9 x 6 R 4 2 z D s 7 c 1 5 v B i 1 6 B w 7 B n j W 9 t L 2 t y E w 7 x H _ m p B m x K 7 9 X n r g D _ 1 Q s 4 M 6 w e s v G k w F 0 v d v y G q 9 P x z E w v h B h 8 P 4 j U q 9 R 6 _ x B 8 4 l E y 9 j B _ 3 X 3 9 L y r B - l d p 2 E y v g C 9 9 8 C q 0 a 4 p y B w u 2 B x 1 Z y p 4 B o 7 y B h i w B - i Y 0 g X 5 7 I 4 j h B 4 7 n D u j h B t 8 C 8 8 g B p w F 4 r F p w i B q v t F n p b s y p B m h R w m F 4 3 N 3 l 4 E n s C _ m G 0 n B 0 6 B 1 w e t p C - 9 n D n n 2 M 4 g v B p x 0 F s - u B m _ 3 B n 7 s D g p l Y h s 6 L 8 q 2 E 9 4 x n B - s v T 3 t o t C s h w 9 D x - 3 6 B 3 k x p D 2 t u R i 6 _ U - u 4 Y h o P 9 j g B t n 9 M 7 8 l I i 4 h G 8 q Y l i _ D r x i E t 6 p M h t g C z p u G v 4 6 B 4 m 3 B h u w C 7 v z B 1 5 T 5 m j B i p n D t u h 4 C h r r O 7 0 3 R 3 l i B 3 2 P h t N 9 v 4 D k _ 6 H m u i B h 2 U q 8 8 B h - r D k k t O t x 7 I g r 7 W q v k N j 2 9 K v 5 9 S 3 9 7 x F p s x o B 1 q g S v 4 t B n t 3 I m w 1 R v 2 j E j z l D 9 z O u _ S 6 o w P 1 s z G 3 5 j J p l y B i 3 2 D k l d 0 0 0 D u 5 g E h l p D 3 2 u F s l v H y w o D g 5 k F 8 9 u C h 2 N g - e 1 r _ L 0 j 9 F r x 6 D 0 - 4 L k j o N m 2 _ G p 7 0 B 2 5 b n l 6 E w - 9 B m - j E o 5 K 9 h Y 5 9 b 2 v x L 1 5 p G x s w G 0 y n B l 0 q D t s s F 1 i v O - - l m B _ 7 h H w t 0 I l l q Q 6 y y J u v w F 6 6 j I o s 1 Z 3 g k K y 5 t H v 7 z M 7 1 y K k _ q J z k 5 U o 5 _ C h 9 i G 9 m y E p 2 h t B i s s 6 B 0 t y w B k z n b 5 l z o D x i i m B h - x e 6 j y c p h K 4 _ I t _ J 4 t 0 D v 6 p E x 0 w h B - p m C 1 p y G j w 3 1 C 3 z k K 2 w w E z q 0 H l 2 u k E 7 m v L 2 5 5 R h 4 V 8 q S - z 1 B g z l F _ s k D 0 u i L i 7 g R l 3 k _ B s 8 0 B _ 9 5 8 B y i 2 M - _ w G u h 0 I g u c 6 n v J 7 w K h y w D t o h D h 9 q a z h N g w 7 W 3 z h W l 0 n K u y r F j v 0 E g 3 4 I w 5 X o 5 l C u l l C 5 l 6 1 B m 0 6 o B s z k M u - u 7 C 2 0 0 a n w e z 5 0 C h h 5 C 2 v g B 6 3 F y r s c k i h l s 3 B t - 8 h 2 i B 3 v v 0 - D u h 6 5 3 D l 3 i 3 k C 2 p m i h D 4 9 r 0 x e 0 - r m V j - x h s j F 3 _ l y h 0 B y v 7 _ 0 m H j k 6 y u v B & l t ; / r i n g & g t ; & l t ; / r p o l y g o n s & g t ; & l t ; r p o l y g o n s & g t ; & l t ; i d & g t ; 7 2 7 4 9 4 8 8 0 2 6 1 4 6 5 7 0 2 8 & l t ; / i d & g t ; & l t ; r i n g & g t ; - i 7 3 1 8 y 5 _ B m 6 9 g B 8 0 l w C m - l t B m 8 z t B j 7 q U 2 3 s m F 2 6 q o B r 7 t E x 0 w g E _ k h - D v z 4 L 1 w 7 L 3 k w o F 8 4 7 k E 0 y 9 q D s o s v J s g i y B n p 1 s E & l t ; / r i n g & g t ; & l t ; / r p o l y g o n s & g t ; & l t ; r p o l y g o n s & g t ; & l t ; i d & g t ; 7 2 7 4 9 8 1 4 7 8 7 2 5 8 4 4 9 9 4 & l t ; / i d & g t ; & l t ; r i n g & g t ; v m o 4 _ 3 o - m C z 5 h q h B 3 4 - p U u j 7 9 B j 0 z k 3 B s n s 7 I s p - h r C l 4 r x p B u _ 5 n C s z i n K j s r t S n u h j D 0 q 0 9 C l k i u L 6 1 z q N m - s u N 3 8 8 G 6 q u X s o u j r C w r t 8 S q 3 7 x F q 0 i i b & l t ; / r i n g & g t ; & l t ; / r p o l y g o n s & g t ; & l t ; r p o l y g o n s & g t ; & l t ; i d & g t ; 7 2 7 4 9 8 7 9 3 8 3 5 6 6 5 8 1 7 8 & l t ; / i d & g t ; & l t ; r i n g & g t ; 4 j z j t 9 h 2 k C w k l q C 7 2 - u G r r 5 Y l v n G j j p E 8 z n f n 1 p x B l v l W u y t 5 E 3 6 i I & l t ; / r i n g & g t ; & l t ; / r p o l y g o n s & g t ; & l t ; r p o l y g o n s & g t ; & l t ; i d & g t ; 7 2 7 4 9 8 8 1 4 4 5 1 5 0 8 8 3 8 6 & l t ; / i d & g t ; & l t ; r i n g & g t ; y q - 4 0 _ l h k C w i 1 o E y l 5 _ C 2 2 6 1 F p h - c 7 s 3 8 C z 0 o I r 1 r 7 B t r 7 n B & l t ; / r i n g & g t ; & l t ; / r p o l y g o n s & g t ; & l t ; r p o l y g o n s & g t ; & l t ; i d & g t ; 7 2 7 4 9 8 8 5 9 1 1 9 1 6 8 7 1 7 2 & l t ; / i d & g t ; & l t ; r i n g & g t ; i 8 x t m 2 4 g - B 2 3 x R 2 k l r F p 0 0 4 E i z t w B u 4 _ B 9 r q h C j i 4 j D w 4 8 k E r z s w B z 0 h c & l t ; / r i n g & g t ; & l t ; / r p o l y g o n s & g t ; & l t ; r p o l y g o n s & g t ; & l t ; i d & g t ; 7 2 6 7 3 2 6 7 8 1 8 5 2 4 8 3 5 8 6 & l t ; / i d & g t ; & l t ; r i n g & g t ; z o p w g 7 _ - j C m - y E u j x E q i 6 C 4 q g F _ t p I - 5 k D n 1 m L 3 3 k m B l z m I & l t ; / r i n g & g t ; & l t ; / r p o l y g o n s & g t ; & l t ; r p o l y g o n s & g t ; & l t ; i d & g t ; 7 2 6 7 3 2 7 2 2 8 5 2 9 0 8 2 3 7 8 & l t ; / i d & g t ; & l t ; r i n g & g t ; 0 - 5 0 h w l v k C 3 g l y E i u - K l g 9 L _ l w w C q s 8 K 2 w 0 I l q 2 d u t x Z - 0 - p B s 3 _ L 0 v j m B 9 4 4 I i g n 5 B 5 o 8 a w w 7 E i j 4 D 4 t 4 U 8 h z f s y r U g _ h m B y i o O j g i M _ k - D w v n K h i j p C 4 n p g E h q 7 L 5 w l X k r k 4 B 8 n u y B o m l L i p r V j m 6 U & l t ; / r i n g & g t ; & l t ; / r p o l y g o n s & g t ; & l t ; r p o l y g o n s & g t ; & l t ; i d & g t ; 7 2 6 7 3 2 7 4 0 0 3 2 7 7 7 4 2 1 0 & l t ; / i d & g t ; & l t ; r i n g & g t ; u s h p k 4 l 7 _ B v 7 l b 0 r g H p 5 - F 0 5 r F 8 i h j C t o s N r 7 l K t 1 k E s r v E 4 m q I & l t ; / r i n g & g t ; & l t ; / r p o l y g o n s & g t ; & l t ; r p o l y g o n s & g t ; & l t ; i d & g t ; 7 2 7 3 3 3 5 7 1 5 9 7 7 4 9 4 5 3 0 & l t ; / i d & g t ; & l t ; r i n g & g t ; m q 3 h g 7 w g - B s u h X h r p 2 B z j q U p t j G 1 u 4 _ B s h 1 b & l t ; / r i n g & g t ; & l t ; / r p o l y g o n s & g t ; & l t ; r p o l y g o n s & g t ; & l t ; i d & g t ; 7 2 7 3 3 9 0 7 9 4 6 3 8 0 9 8 4 3 4 & l t ; / i d & g t ; & l t ; r i n g & g t ; 1 u y w j z 6 r k C 9 y m j B u m m E 3 o _ 4 E t z p Q p x 6 D u n 5 6 H 2 i z F & l t ; / r i n g & g t ; & l t ; / r p o l y g o n s & g t ; & l t ; r p o l y g o n s & g t ; & l t ; i d & g t ; 7 2 7 3 6 5 6 7 7 3 3 7 2 8 0 5 1 2 1 & l t ; / i d & g t ; & l t ; r i n g & g t ; 4 1 h n o q 2 s - B z m j P t s s X 4 l u _ C s h i 3 F v 7 - G s x n O 0 u w L q h l j B l u n I h p q g E & l t ; / r i n g & g t ; & l t ; / r p o l y g o n s & g t ; & l t ; r p o l y g o n s & g t ; & l t ; i d & g t ; 7 2 7 3 6 5 6 9 4 5 1 7 1 4 9 6 9 6 1 & l t ; / i d & g t ; & l t ; r i n g & g t ; h l 6 u q 4 8 - g C j r 0 h E j m m o B 1 p r L j p n k D q k p p G w o l Z 3 o - X z _ 8 F 9 h j Y o 0 n U s 7 w 0 B r u o 6 C 5 8 q m B y 8 j T 5 l s P & l t ; / r i n g & g t ; & l t ; / r p o l y g o n s & g t ; & l t ; r p o l y g o n s & g t ; & l t ; i d & g t ; 7 2 7 4 9 8 8 9 3 4 7 8 9 0 7 0 8 5 0 & l t ; / i d & g t ; & l t ; r i n g & g t ; 7 7 v - n s x 3 k C p w - - K 2 g 7 _ _ C r 7 m t C 3 1 x l x D u q k j W 5 y 7 k P p l s j Z 9 q g 5 E v v 0 7 P 2 u g p G v k x 4 l C n m 9 m T & l t ; / r i n g & g t ; & l t ; / r p o l y g o n s & g t ; & l t ; r p o l y g o n s & g t ; & l t ; i d & g t ; 7 2 7 4 9 9 3 9 5 1 3 1 0 8 7 2 5 7 8 & l t ; / i d & g t ; & l t ; r i n g & g t ; 5 _ 9 n z 4 w - j C l 3 s 4 C 7 h g - L k w n m - B 6 1 s 7 F s r _ v X s s m 1 C 0 5 _ y G y 9 l y D 5 3 9 X o t - 0 x C j 6 x 8 M w - 7 4 I k - w 5 B & l t ; / r i n g & g t ; & l t ; / r p o l y g o n s & g t ; & l t ; r p o l y g o n s & g t ; & l t ; i d & g t ; 7 2 7 4 9 9 7 9 7 1 4 0 0 2 6 1 6 3 4 & l t ; / i d & g t ; & l t ; r i n g & g t ; 1 7 h 9 7 8 1 9 _ B s v h x B o q g Z 7 p z n B 5 r l g C 1 7 4 j C m 3 _ 2 B o p 2 J 3 j l j C y 1 1 9 G z q n n E 9 v h l D & l t ; / r i n g & g t ; & l t ; / r p o l y g o n s & g t ; & l t ; r p o l y g o n s & g t ; & l t ; i d & g t ; 7 2 7 4 9 9 9 7 2 3 7 4 6 9 1 8 4 0 2 & l t ; / i d & g t ; & l t ; r i n g & g t ; o r t p v h k 7 _ B 5 m q I s p 3 h E w 9 k a u 3 s D l 1 6 t G x j n 5 R & l t ; / r i n g & g t ; & l t ; / r p o l y g o n s & g t ; & l t ; r p o l y g o n s & g t ; & l t ; i d & g t ; 7 3 1 6 6 8 8 3 2 5 5 8 9 3 3 6 0 6 5 & l t ; / i d & g t ; & l t ; r i n g & g t ; v 3 p i u 0 6 1 z B z - s t b 7 2 6 5 k K i u p 7 w N 0 x _ m x D _ q x i i B 2 6 1 m f z 3 2 o v B n z n _ 7 G u 2 p z 7 F s s u v 2 C z w o 3 d 3 3 5 0 l h n E n r o 2 u v B y v u m 1 m H z s 5 1 h 0 B v v _ n s j F r x 6 4 m o B 1 p m i h D - 1 1 i y L r u v 1 - D u r s o j a j h l 6 l J k i r _ _ a 9 w - 8 D q k 7 h D i 3 8 3 Y k 7 t q M p 0 l V g y l q L u q 7 u H z - 8 E 1 2 p 9 F p v _ y E t t h 6 T u w 5 3 B 5 6 z _ F j _ m - E _ 3 r k E 5 9 t l B g x r 8 S g w - v F o i r n M k p 1 x B h t t q B g o - h P v 7 m o J 1 k _ y G m t 7 K 8 u 1 K 2 5 p 1 E o i 8 x E k w i n B 1 g l D u j s C n 9 - m D m x 4 S 0 l 4 M 8 j t 6 D 7 l h D - 0 5 E 6 3 4 l G 3 k r F u 5 7 U r y l C s 6 i E x w p V k 8 g E _ 5 5 O 6 4 y I s p 2 J 1 p u b 5 s 8 M 3 1 2 t E 6 s r z W 3 1 1 6 D n u n Q k j h C 2 u s B 0 o w C n 2 L x 1 v E 8 n j O 9 4 q 5 B 0 t 2 J 7 x 8 M v p 2 G o h h B g g w P i m i C 7 x g L r 8 s C g n T g u d 9 p 4 C k j 4 B i k F t i V w s J n x M j x 2 C 2 o F i 0 p D t z I 0 0 m B 1 9 K 9 2 w L q 5 3 D q k v C 2 j o K 4 x 8 B y 7 4 c u v p Q 0 h y H w g O s l h Q h g l D z o 5 C - y u D i n 1 B z p 7 B i g o R 1 l n S r s a t 5 f q p H _ l v L g x g E 0 n H s 8 o C h z 7 D j 1 m B u z u C v 7 U x u l D p k p C _ m s C 6 t w D 0 s w B - 8 P 8 - 8 D _ 8 3 B p j 0 C 3 g p C l m q G 3 m v B m l s B y 9 H 3 6 v E x - 7 D u 3 4 X 0 q y F 3 2 h D m y 2 T y k k W 7 - w F 8 5 k l B i 3 i H 2 x s Y v w 8 E t q l F p q z a 6 3 n E 0 o n B 1 0 z C p _ G u x p B n 0 9 B _ _ - D r 8 o O u 0 - B p z g B - 6 Z n 5 w F s j M u u 8 B q 2 - B 1 w h D g _ u B 8 6 x B l i m C v 3 4 C 5 x S m 4 j D 7 9 p M j 5 V j 4 9 C t l 3 B o v s E x i a 0 8 m B _ z v B i 9 S o 0 J g j p K k y 6 I p 0 u D m q 6 J y - q B n 1 O 4 x r B 2 2 P o w _ B 8 u v O o 5 f w p q C - r c r w r K l w r I g i k C w t g E h o _ B 3 h g I 4 4 g B m i k G 9 m v C p z v C 5 6 6 S _ 2 m n C u _ o F 7 v l J u i k r a x z - b 1 9 1 P 0 o 3 l B j l 5 C o 3 0 F _ u t B x 5 n F v 5 x E m k 2 C 2 _ o F l x z P _ 6 1 m B 6 m z T 5 g n f 9 p n C 1 T q 0 B 7 - K 2 8 P 7 x h B i x r D 5 5 L 0 s - B 3 7 d p 7 l C 2 u L u j i B x x 6 O q r 4 B 7 h 9 J l 4 H g v Z l - p F w l N y g J 2 6 i G p w i B y g S g x R h s z H t v B w k 3 B j u r B 4 n h B y 8 D n o C j _ B p l O 6 g X 4 2 X z w H 6 g P v g Q u z s B 3 x h F p _ k B 9 k l S r 4 i B 1 u H n - g M l m _ F w i D i 1 M v i 8 B n 9 l F q l G 7 p i D 2 3 S w 3 G y j l H 0 8 2 M 4 h t D n 8 q C x u j C t - g B 5 w M x o i C 6 0 N g 7 H x 6 F 1 o N q u E t u H 5 o C p w U s p B j W h y C 7 2 T x 8 y G 2 8 J n 5 C s 9 C 6 _ C z a t z M 5 1 I 3 q U q i B t q D v 9 I 1 u O 4 3 q C y 0 j B t w J 8 0 I n j p C t 1 H j _ z G l 7 x a m z h 1 E z m - p G 4 r n B 2 _ e k - 2 G - m X 1 8 G q 0 D 5 t J v 4 G 1 g 2 p B 0 k 5 C v 9 L y 7 d 9 j n F 6 k _ C y w 9 D 9 k D _ r Q v h _ E 2 8 R o 4 f p r z C j s e p h w C l u 4 D 7 n x D r g y C y h j G i v M j - E j - I i o q B k u v B n x v D l 0 6 F 9 r C u 7 K _ i g B 5 3 B 8 w D 0 k C n m U z _ 1 E h h d i 8 C q 1 O g n I 3 U s 3 Z 1 i c g l O n 2 B 5 o G y 5 F w l N r m 9 B m o a 8 x k B 9 1 C j i d q t C 0 4 M 3 9 _ B - z W r l C s 6 h B z - B q x K 3 5 g I y q J o i Q 0 _ N t j u B s y m B 4 v R g h W 0 6 r F 6 6 l K 0 l m K 8 1 6 R j p v B n 2 C n 5 1 D n 7 M 6 t p C n q V w 6 0 J - x u C q t Q 0 h m B w y e i z S w g u B l 9 y J y u C 0 8 B q 3 d y 0 B p y u B _ - C 3 2 T r 0 E i 6 j B _ _ y B s _ Z 1 t 4 I z - g D 3 2 l C 5 7 3 B h s p B 7 m 5 B s v k B w 5 F z 8 D x o B g l h C p o v B t 6 z C i z U 8 h H z z 9 C p k w B h 0 c t l O x - b v p h H t y l J 4 t L 5 h l B z q T s g 1 B l i B 3 e x v B l _ Q l 2 D z k a 5 n 0 B g m s B m n B v 6 k D j 8 s B - 4 h B x n B 6 r C y 1 Y - t v B w i h C j 9 O j w B 5 u D s 8 F w l h B n o 0 B - - 2 C y 3 F t u B 8 o B - 1 D i h - D 8 n J x m 2 B 2 9 p C r j w B m m 3 N t 4 m K u 6 v C h g S o 8 j 0 B x s 0 E i r r B 5 7 H 3 z U h p 0 B j k r T 8 x r D _ 5 y E k o 4 C 0 v g C - j U p 0 J 5 o 0 C - h g C m h o E 7 4 t D 3 g n D i 8 5 C 5 q 4 F l w q B l i L i o q C t 1 G n i 3 E j i t C w 0 4 F r t l E y 3 1 E _ 6 J h g Q x 9 J g 3 p M 9 k d _ h R z h i E 7 y q C 9 q o B v k l h B 6 v u I p x 4 E j 3 r d q g g f x 9 1 I 6 8 g I j h 6 l B u r 5 B p z Y x 7 8 B r k i K 4 u n E 1 6 2 C _ m 6 D 0 j i N - 8 _ B 0 0 u C z i Z y g 8 C j 6 6 B z n 7 D 3 9 n B 9 8 I v 0 a k w i C _ s N 2 q j J v l X t 2 Q 9 v x B 8 5 0 E r 6 _ I l i e 0 0 M 7 m 2 P 6 y u B 5 n y E u y k E y m t R r o j E v t k K i 2 z m B i h o F s 2 C l h O 5 w e i u 5 6 E x j k x C u s l x E n s h v C z x 1 i D p u l j F p y g r F q 4 t k L t 0 3 5 J w 4 r 1 E y 3 9 o 7 B m 0 z h B 4 m t 4 G g w _ h n B x 3 _ 5 b u 9 3 z k E l v t z s B _ m y r Q m h 9 4 Y q x z 3 8 C 6 3 l y 7 B z 5 l x U 4 8 o n I 0 o v k C - 2 u q Z x j 0 _ E 8 4 o 0 F 7 7 b 9 p _ v b 3 g g y l C h x s 3 i E q v g 7 p B 8 2 5 r G z y o u C z s v q l C z _ z - Z r n t m r C w k q t v B g l g v P - g w g g B w 4 u g F y - x v g B i o 7 9 H o g - o E p l 2 t E i 8 j z 6 C g n - q 8 C _ - r s F 1 g 4 n G - 5 t 3 D y 3 x l B u v 0 v n B 7 r 1 l o H s i 2 r J 4 6 r j Z 5 9 j z K 8 k 7 7 K 3 1 0 x t B m u o l H l v i h U 9 i 1 l p I 2 6 z n T 0 1 9 u O 6 6 k o o B 0 2 j x O 6 n 9 s H - _ 1 q E o H n r _ 1 E w g _ - I l 1 - x r B g x 2 5 D o q s w G - g r q E q u 2 y V 4 2 k y C p q 2 3 U k q n 3 T u 8 1 u c m m 7 n e u 9 _ 1 u S i w r m 9 C g l y v 9 G l v 0 - a 8 g i p J r h p h R o 9 j u - D 6 _ k _ Z z 8 3 3 k H 6 2 0 n w C 9 2 n y F h 6 i t B i - _ 0 G v 3 q l x B x x t 7 5 D _ j j 2 E 3 9 1 1 5 D j _ x s 8 B 9 2 x _ Y 6 7 i s G z s 2 j B w y - m C s o t n X 6 v v 0 N s 5 6 o P v 0 0 r H z r u j T h - h 4 B m 2 4 g E 5 y - 5 k B k 3 w 6 s B z 2 s x C n 1 w u Q q 5 i 2 B n - - s q B 7 3 i 6 Y j l 3 n L h 6 2 r n B 0 r w n N u u p q 9 E k j p w H y 6 m x a 5 t 2 t w B u z z w h B 2 5 9 j B p _ 5 v D p n 1 y c n t 9 4 w B p q 3 l l B v r o t n C h i n 6 u G 1 q 9 n u C r 2 t 3 I 0 8 _ i M v p l 3 Q l y q q N t - _ _ 2 L h n p w B t l 9 3 e m 5 3 9 q B 4 _ s v 3 F n j q 4 U q q z q F j i n G v s z 5 j F p z w j 5 C s n k s s D x 2 j u r C _ h x u E t _ 0 9 r B r m q 7 m C u j n v N y o 8 g 1 B 7 t t 1 R i 0 4 1 M 0 i v s 2 B - 4 8 p D q n v t E 5 g 7 o Q 6 g o j J u 6 - - B 1 - 3 k O r 4 _ 6 E h r h z j B o w 1 g B v s w 3 C 6 7 h t D r 3 l x Z k 6 z x S 0 2 w q a k n x i L 0 r s 9 p B s p g 6 u C n l 0 w V s q z r G u s i o g C g 7 j 1 G z 3 v v G y j 4 v k B x - g v T - 0 3 l E w 0 r r Z o k 9 - B s 7 2 j _ B 8 o 6 3 R l 5 z 7 l B r t p x X 7 s 8 u U x 5 i q B 9 o q w M 3 n n 9 k C - 6 o 4 t C 0 m H r - y B 3 5 o B i i R 3 l q B n u 8 C s _ K w E m C i l V r o h G x 1 l B h z h D q j N n i m D 0 r N t o s B 9 6 j C r y _ E y p h c n _ T t v 1 F u o E i 7 b o v Y g 4 6 B 7 j F 9 s l B 8 7 h F - 3 T m n U 8 u v B s k r B r 9 _ C 0 _ 0 B 2 - z C 5 4 g B r v N v w p D l i 4 K i o 9 B s 5 w G 1 h y B h i E v - Y k w v G 8 m 3 I _ h 2 D h g q G q z x G 2 9 5 D y p e j 5 Z 0 6 F 5 9 0 C x 8 1 H v z h B 1 o 1 C 6 v 4 B 0 2 n B l z _ O 8 k i B h j w B g z m B 4 o 5 F x l _ C r r z D q 0 q _ F o i y K u u s E 3 7 l B 3 w i J l 9 b u y E x 9 l C 8 z 3 F j 6 a 6 7 1 B 9 6 a h o 1 C n i E t 5 M r _ o B k v M j u B z m D p y D m 4 2 E 7 n I q 3 K 9 i 3 D 7 6 7 B r v C 1 - K m u j B g y w C j _ B 1 4 B n 7 9 B v x l D 4 8 J t Y 1 i D h q s F k j 7 B 8 4 v C - u P v _ i C r 6 1 C 4 z w D z h G r k L w y Q r n 4 B k 0 _ C 1 1 k B 6 o l B - u k C 6 s 5 C z j H 3 0 M i 4 m D 5 8 D m - C 8 f i t B s q J r n D 7 j I 6 i U n y H k o E k 5 K p _ I z n B n m G g x B 3 e x 0 C 0 7 H i n C j g S z 4 F u _ R u s e 5 2 o C o g S - i B r g B o h S j u N 0 4 J 1 - X 2 z C y x O j v j D 2 z p D 2 5 y D 8 0 s E u u L l n Q m g J 9 k f l k C w k 2 B x o M j 8 I 9 j m B s y G n y D _ q k B p k D l o G g z L s t 2 B h h J - 0 7 C o 0 i B j j x B p k 4 C - 1 O l 6 o B 3 2 F s l E p 7 s B x _ I 7 y X m 8 C o y w B y 5 1 C p o R _ x E l 4 C v _ H 2 0 c 5 0 W _ g V u x C h - w C w n c j - U v i B i g j F 7 4 E h 9 F q g G s y 7 F _ z E y w D i 2 8 B k 4 P 0 h H 4 1 G r v W j q b q k G v _ G t k L p _ z D q 4 B w k W h g E j 7 e o 1 G _ i C _ l G - h F 2 m D 7 u M 6 4 K u n Z t j H 1 - R t x w B 6 v n B 1 4 I 8 5 R u q C l r E s m I j m v B 1 9 7 B 5 s M 7 y S v 4 c q 4 C 7 v T j 4 L 7 4 O t 7 j C 1 4 I n 1 R y 2 G j b y s B s i F n m C z o l D u k I j 2 v D j - u C 6 u E s p a z 1 D h k C t i B _ w j B y r N u g i B 9 _ J 5 w Q g t b 0 w o B v 6 D 5 - P 2 4 I o m o B r 0 J - p C v _ i E g 3 C o g J j m C 5 j G v x K 3 1 R 2 u E u g G m 3 B 4 r C l r B 0 1 C g _ B s h l C u m E 8 u F 5 l F 3 8 J 0 k N r u 3 K 0 l 0 K o p F q 6 H 9 b t g G p m I w 7 D k _ L 2 _ H 1 5 r C m - R k 0 C g k E j 1 P - 8 n B l 9 B k k E z 6 B u 8 G g 5 I h 6 B 4 i P s x 5 D 0 o q B - 7 D z y L x 9 P 6 u j C n p S h r G w t F q w D r s m C o 8 N i 9 v H i h w C 3 t X m y J 7 y E w 1 L w i 4 B j r G r p l C s 5 D u w 2 C u x B - w Z 6 6 C q 5 F 5 0 g B 2 q E 2 z F m o D 2 8 D k k E 3 3 C h k b 7 1 g B 6 h I m i l C o j M m m k B q m D o v C n h D 7 l U m 5 F g q f 9 4 4 G j 8 R 7 0 j B z j q B 0 - d - 9 Q q p m B o o u B - z R v t 6 Q o p s L 2 6 W i - - D - y s B 4 1 3 F l 6 S g l M 3 x U 9 - I g 7 f y 6 7 B - 7 q B 9 0 N v i h E x h z B m y m F k 9 q D j y g B q 2 n G u y Y 9 k X 9 x V 8 x g C s w E 2 u Y m 6 W j m h E u 9 9 B x i D r u f m 5 N z 6 z B 8 y J w u Y - t H n j s F 3 5 O s s w D y g I 7 i r H p o B m 2 q B v v I - s s B 8 k u C 7 m j B 1 y c 4 u E t t K p m v N 6 p J 4 g C u g B 8 - s W 8 r s E z _ p D 7 l T n h j B 0 k B h z R h r q C m u Y 1 v 6 B 6 8 1 B h _ Z 6 0 i B g 0 C 6 _ s D 1 y c h u E n z v D y q n B t t S u 9 V 4 r - B l 7 u C r z w C 3 m n B k x 4 B 7 u 6 C t - F _ j a u t W x 2 G - 1 D p 0 i B u h C _ r P g 6 w B l 5 9 K 5 1 3 Z 1 9 E 5 w p B g 8 o B p z t B r l I 6 1 j X 2 n F - 3 _ H 0 7 E 1 - n B 1 j y D g p c z k D y z E m j H 6 7 Q u g N q g Q v 7 N p q i B 1 k 4 B - 0 i B 4 _ 3 H r 3 F 2 0 l B t 8 i B v 3 m B _ 7 b h q g E 3 q F 3 h B t n H w w m C p 8 J s h 5 E r 0 c h k t K 1 6 G w x G 6 w E x - X g x T t g j D s z X 5 k _ B - - t B w 7 C k 9 7 C t j d 9 y q B g l F l p 9 B g u C o y K i w R v n g K h s B j 6 q B _ 5 L m z k N - 1 D s 5 Z s y H u o q C t l C w g C g o H n 4 C j v W t v M w x E 3 U 3 r I l v H p n 2 D w 5 D w h C 9 - R z p n B 3 a u z C o 3 H 7 w M 3 2 G 3 _ O j u K 7 y v I l h K 8 n R t 0 r C 2 6 s G _ 3 p H v p i F u j r I 1 k h R h 3 H s 4 w B - x R 3 u m D m j i C y k G r 0 N l g p B x 6 3 B r 3 a j y e g g F 4 6 W s q U i i f u v 0 C m i i B h 0 9 C s 0 J p k 9 B x r 6 C i g j J g j e h g n D 2 0 3 H 1 7 5 p I s h i L n n 1 H m g L h k T q 5 m C z l 6 R g q w D 4 9 9 D o k r F v q r p B k s o h B n o p H m r 2 K l g t n D y 0 - J x q 4 H l 9 _ B 6 h q R 1 _ k L 2 o n F 0 0 v B q y m F 7 8 _ M u 7 v F o 0 i B 6 i d q 0 0 B x g N 0 r n C 0 o k E p y 8 E 3 v i J v t u L 8 n x E 4 q u B l y 5 B 9 n s F l v t D v v h B 0 2 3 H m i - G l 6 s Z s 1 0 E - 3 z V 2 - n E x 5 _ E k j 0 P m u 0 D i h m k B r x m D 8 r t e g 8 o F 8 r 8 c w 7 5 B 9 w w H i n k B i _ h D l h h F t 4 3 E x w h J w l 5 F k m t G 5 4 v C _ r t B w v m F v 4 u F u q t I o t v B t u g B q 7 5 B 8 1 i B k j 3 B k 7 h D y h 0 I 4 0 y P w 0 X 0 s v B r 3 n L _ 7 s E u w M g 6 _ B y 3 l D 4 - s C 1 i j C 6 k 7 G l 3 g I 1 s 4 B 1 x y C 9 l b 6 m 7 C 3 - m e 0 r u B 6 5 v z B 9 0 5 7 M w q 3 r B k h j v B 7 6 9 F g 0 O i m j I w z G u j s F v 3 U 3 u M y 7 u k B 7 m t B g l 9 B o m j H w y - F 5 h p f 0 t K m w T h z J - 2 0 G x 3 0 F 3 k 7 B l - 5 M p _ 8 E l q y C m s i X 1 z p B r x j D 5 z 4 L j w d _ n g T i q v m B u m u F 7 p 8 C 9 i 3 O 9 t 8 H s o U o j d k q o H p j u C k h E 4 - 3 F j g z B g 7 a m 4 i M h - z I w l 9 o C z 7 9 R _ k - g B h h t J _ q 1 C n z p D 2 o x D k q x N 6 9 m B v h - T 5 t t D 4 7 1 E p 1 t F m h O j w 7 D x n a 6 k R y u 3 E m j 1 E y 8 y C - 3 b - m 7 g B t g 9 F i p e 6 k v B h p w K u 2 p B 4 q p C j 9 u C p m h I i 6 1 B t 8 l C 9 z q F w 3 p B h y t J h - s I v 7 h Q v 6 r C g i t C _ 6 k M 8 n j O 9 t z G - 7 3 F p 6 m B t 3 0 C 0 _ n C h i 6 i C - 6 h T v t 5 c _ o u I h x 0 M w r t Q o m 4 D m r y B u 2 4 K 5 3 r B g 4 4 B x _ Q 2 i 3 B q v o T p u g H - 8 k B 5 r d l 8 b q 7 j D v r 8 I 0 r x P j 3 1 D w w o I 4 9 _ F k 6 7 T 9 g 3 P 2 1 7 N 3 u q F 6 x 0 B k 2 G y v 8 B 9 h z B 3 u 2 _ B z 2 z n B q _ p B 6 y _ B 6 - y C k 3 i r D h - m I x _ Q 6 2 j D u i f _ n g B 0 w T t s T p q l F 4 h I r h 4 C w o m 1 E h j u 2 B r 7 l D 1 _ F n 0 h - B n j h R g j 6 H w v 9 E s 1 s H q x g P 4 6 6 N g q 1 K m p o Q x j w B n 9 g D r w h i B 5 9 r D w g i H n o v 0 B p g 6 5 C 8 r - n C k 4 6 V z x s j C h 2 j x G 7 g 0 5 B 1 n 7 r L s k t G o 2 l H 5 2 4 u B s - r y D j n 0 s F 8 m w 2 B k 6 z 9 B n 0 _ Z 6 u i U h h m o B 4 5 3 _ H k 5 u 8 C z _ j g B - 2 y D 1 q p E l y t S m 3 w M 3 4 k N - p w o C y 6 0 J n k p e h 4 8 Z u s p E x i 2 D p o y J 2 l v G y 5 s C t q u 5 B - 6 x E y k r F r s z q B v 1 4 3 B y g h 3 C _ 1 5 G o x r D s 3 n F z 4 D 5 8 5 g B 6 v x j B j 0 s b v 6 9 O 9 y o D s t u P s v _ m B x k 4 P y s 7 d 9 v 1 k F l 5 q v K n w s Y 3 8 l r C n u n Q 1 3 2 6 C 6 _ 9 b 1 k 2 T j 8 t R 2 0 t J x s r L g v g - B w l y d q i q L u k 4 P 1 g 0 h C l 9 9 E 1 6 n E 0 _ o j C k v p x C 9 o q V 8 2 y U 4 l y W s w w 2 C j k t z D m i q a q l s K r 0 _ y B x p 6 K 5 n u 2 F o 7 4 u C k 0 4 4 C k n 9 d 2 8 o 6 C p q 5 U _ n 0 2 B z 3 2 u S k r w - Q w m q g E o l s - C j - t u M r i y z f 3 _ l w F 5 n r 9 R 0 x 6 n B y 1 8 5 B 6 l q u F v l i w D n l 8 i C y m t O z y u - D _ j i 3 B s h h y C l 4 k x K p h t s B w k q J k 0 z 2 B v 6 o g B x r x l B y 8 7 z B k 0 5 C m r 7 l D 6 p h M i 0 r N q j t c q u g X s 9 8 x B w 7 o z B i t m 5 L s 6 1 i B w 2 - t B - s r J 3 0 t Q 3 1 x q B y 3 _ C i s q 0 B r j 1 z K 8 T 5 h 8 i J l y - w h B 7 v o y M l p s t t C r q n u j F 6 p 5 s l B 5 _ 6 4 e x 6 g g F m j g p L 8 7 x s c z u x 0 g B v 2 - 0 - B z v v 9 w F v r q 5 I - 7 3 p N j k z t W 0 k r l B 0 1 v h C p u y r D u m 3 4 E 0 0 m m - B 6 j v - 6 D 0 1 0 8 C 5 u 6 z D m 3 w n 6 C y h x 9 U 6 p 8 p G 0 n t 3 n B n p o v K v 6 1 z 5 D t y x u f v y _ j a z 9 n o s C 2 m q o l C z p 6 q r G z 0 4 p y C y - o 4 Q - r x t d _ i 6 m S r _ - 3 M i g j z F i 1 6 i E w m _ - - B l v 4 z D 0 v n j W w n _ m m B 9 h h w i B i g x 3 S k s 1 7 H 1 g 2 z z C s 4 v h F v m 7 x F z 0 4 v u B 2 v m 2 _ C s 3 h u f g 1 w o q C 2 0 g 1 F i _ w g P m x g 5 s D s 6 - 7 i D o t 0 p c u j y k i F h m 0 x B t v i L m g h R 7 y u 0 U 8 7 8 X n 9 n y B k x n s B 7 v o _ J v y u 1 D m 4 v Z y s h 8 F j x x u F g o 1 p N _ 6 1 6 E 3 0 u l Q j j g u x M u 9 m s 8 B 0 9 m n l C m r m x j C i 5 5 h B 9 g g p V w s t w F s 0 p b j k 0 x c 5 l 1 l F s 3 n v l B p m u n B z 2 8 3 B 2 m 7 n 2 C 0 5 1 1 Q 5 x v 4 M o y 8 x Y 5 n n x H - o n 1 H x u 6 1 C j i j p C p n 2 - C k q n g b s v n s K w n 7 t B z t j 3 B 3 u - j 7 C _ k _ 1 g B i 1 k - L q z n t u B j 1 q p h D s u 1 h H 8 i t w X 9 z 1 7 J 1 g l - 0 C x 9 _ r 6 B m v j x H q t z t C - i t m s B k v q 7 n B t z l h J 8 4 8 4 N x v 0 r Y h o 0 4 k C y 0 t h F l g 2 k G h h y 5 H q 6 t - C r 9 _ - C i 2 7 y D q i p 7 B p 9 n x h C 3 m m z 7 C 8 l _ q J x k 7 i b z x h h N y g p q Q g x n 8 u C r t v 1 U 3 3 l l I 7 p 2 s R 6 l y h 8 C h _ j 3 J h h l r 0 C 8 - m g Z 6 _ g x W h o h j D y j h 6 o D j m _ h P x 3 o j G m n r _ Q 4 2 5 s D 4 4 l r P y 2 i 0 D s 7 z z b v - j q J 0 y 4 8 O 0 u v s 0 D - 6 j h D 9 p s 8 Z - r 9 i a 1 _ 3 u F 7 y n i k B p p 9 3 Z g t v l g B s q o j l C - w k 0 9 J 6 3 0 s 3 C 6 g l o E z s g m D t 3 6 n E p w y y Z 2 t g y r B 7 2 h p K 2 t r n K o 9 3 3 O 1 2 q n O 9 0 z 3 l B 8 3 3 t B s 3 x w D i r k n C u y 5 q R - i g 8 M p o 2 _ j B 0 w - 9 j F 6 l o r e n k 2 h 1 B j p y 9 C 9 i 1 - 3 B p u 4 _ o E v r j t T 6 z v 3 v E 3 o k x R 7 1 k r E 4 v y y S i 4 4 _ S j z g 2 C y 8 v q C 2 1 n 9 E m m y r x B y p q g V u r 2 0 B 6 y i i C 1 j g 9 E t m 9 2 X k x 6 n H i 6 s u k D 0 w s 7 E 1 x w p J y m 3 3 W q p 6 R o q i y Q 0 n u 1 J l n g r 7 B q r v 4 y B w k 8 8 9 B 3 1 t t i B m u 8 t d 9 1 6 6 C p p h l v D z y g 1 g B v 1 y r g K 5 v t 8 q B y 2 z 8 N g k g 6 E l m v q a o 8 y 9 Y i 8 2 q B t 7 m 5 V x s k z r H t m 3 t B s n 2 i G q n i z K g 0 1 u B s z h m S t 2 0 z F 2 m - 5 X g 5 i l k B n 6 l s E i 0 k 4 F z g h 0 F u q 0 n D j 1 _ r I 8 0 i 4 c v 2 s y D 8 1 3 h O l y 6 5 G 3 y l 1 E 9 i p z C 4 y 1 6 H 4 o 7 p J 9 t k - D h 8 t r O z r j - D n o p 7 G q z r y O 0 5 6 r I x w j _ E 7 r t _ C h l 0 y G o 5 v i M h w 6 r D 7 z - _ p C o u i s b w l t 1 6 C x 6 t u I 7 1 n 1 G 0 w 0 q 9 B 5 p h u 4 B y i 6 3 R n l 9 8 B 9 1 i 5 C m 3 y j M n i j w C n k 6 j D 4 1 4 d s n _ 0 T _ z l 7 H - 2 q k U m i g 1 w B r u y q Y 4 u u 0 X s r 1 n v B k 8 q 8 f g l 7 v I - j m v D s l i g Z 9 v 8 0 K m k v l D 6 y g _ D s o u 6 B 6 2 v w V r 2 z t N p l r w i B 4 x i 4 3 B k 3 h n J 2 l j n F m m t t W u 2 3 2 H 6 9 3 3 G i 4 u 4 F 2 2 m r 0 H x 4 7 g M o 0 _ y J 3 9 w 1 c 7 4 9 s n B i t 2 i m B 0 k 7 q p G 5 r j 8 I i i 4 h Z m l o q N 0 v - 6 z C i n k g I r 3 h n M k 0 k 0 P i 0 z 2 D n r h p T 6 y u 1 g B i p h h a g 3 8 y h B 0 l i y P s g s 9 e y 1 x _ K r 6 n 7 m B s 1 4 m s B j 0 q y F l 6 z - W 9 _ q g M p r g u R r i i t B 0 x s 5 C m 0 z w P x 0 i v D z 4 - w E o k z q H m 4 0 8 Z 8 x 7 v I g h o z j B g _ 0 8 k C 8 o 9 w j E 8 r p z N t 0 x u T 2 _ 6 - z C t h j v 2 D v p v 0 1 B - k 7 6 p u B u 6 i - 9 Z 2 5 v 0 9 4 B g y 9 w x C m z n g m B r 9 _ 7 R o 3 i _ 4 C q 9 3 z w D s t 5 w 1 C g 5 m n n G 0 7 w u r s B o w 4 m g H - 6 g k z D 7 w z g t s B v q q o 7 L q k x t t B 7 g 5 x - M 8 q - s w Y q 9 1 r o P 8 w s y y B 2 6 n k B 6 w t 0 8 G m z 9 x x O 6 i o x q F q _ x p c t 2 y x k C o w r y o E o s u l x F 7 n t 9 h C p j j W 7 z j h B z k 6 p B v _ 5 p 7 M x 8 6 0 v B 4 r t q u D x q _ v q R 3 4 5 3 D x - - g x O r u _ 2 r F j 7 2 g 9 I k t 4 g 8 B 0 n k 9 Y x r 6 j _ E k q t z y G 4 g 7 5 2 E p v _ 6 x G 8 z - w T 9 2 t l N o g - l j J t k 2 h r C g s m h B m 5 s h G 0 y u 1 y O k - y 1 w D t q O 6 2 V w o m 5 L v 1 z 2 x C t r g 5 G _ k q g T h w u 9 D 9 h 0 z I s 5 5 9 i D v g w y f - 1 u 7 1 D k k z v C 9 o 5 i u C k 1 g x - B t 6 _ h F y z t r C h y i o 6 B g 1 1 q 7 R y 7 x r k D 5 i l x 1 7 B q 5 2 g k H - k h - J 2 8 r s B q 5 r - k E r k u 7 p C w 1 q 2 g G x 2 8 v D l 2 4 0 F 8 s q r l B x 5 7 p o 3 B 5 2 3 y r f j 2 t l y D 2 h k l t B k p n 8 B u q 0 q J t w 0 4 H j 5 m m M i 0 - 1 8 E v 1 1 g v C 9 0 u l C 7 k l z O j g y 3 x B r s p o 4 D 9 r r _ y B 6 5 i Z l 2 y m B 2 _ r q B 8 i o p B w v 9 r 7 B 0 0 t z x B p k h k C o z z u z B - h v - B 6 k i 5 I o 1 y 3 B 2 g g 1 C o 6 s l G z 8 _ 1 G p 6 i v W w s 2 8 B _ 4 y 2 Q l h 7 p E 1 o x g B m t i 4 C 6 - h l B r i 3 9 T h i k z y B y m 1 r x D _ u n t D p n g 0 D k n h 7 E 8 5 g 4 B w u l o D _ o v n c 0 k o j Q 3 g m s N 5 s 0 o N u v m 3 Y 7 p q M 7 p b 7 r g C j w n o F _ i o - D 8 - m h B v - t X 4 8 k 9 B t 0 r y E z p 0 6 J r v m a x g w y C k 0 2 g B z 0 k l B 3 y 4 g K - 3 5 v m B _ u v 6 G 7 n 2 o F n 6 8 3 D _ i o 3 D g l t 8 R 5 s _ 0 R 0 r 1 4 T h j 3 i g C x p o v g W y j j n 5 N x E 2 r q x 6 D s i 6 u x X z l _ 9 t O 9 v x p 2 F z 2 m k u C o g x p c l 0 y Q 9 s y t J 1 r m i B k i x 5 B m m x 6 B n p y t 9 B 0 t p f r g x 8 B i 7 m y D 3 6 r 6 B y n i c 3 v y p I 3 z o u c k s m n G w v k x D v m j 6 b v 9 6 z B h s y g B p q y 7 D s s 9 9 C 1 1 l 4 h G 9 3 8 2 W i q l - p D l r _ g P m _ h 6 G o 1 y _ j B 7 g _ 8 b m x 7 h G t i y z b h 4 r 9 R q h p p n G 4 2 9 7 M v 6 k 6 L k 2 i s V o m t 7 G 3 z q n k B 8 4 5 8 h B 1 9 p p L h w 4 _ r B 3 4 1 i l C q n 9 - 8 D 3 o 2 m l B z t 5 w r D y 4 6 9 p C 4 n v - a w _ g w j E i o - p p K 6 - m h y B y 6 8 v 9 B u 6 7 w Y z i 3 x E y 0 6 5 b o g w o K 6 3 s _ o B 0 y 2 g v E g 9 H 4 0 3 C s k j t 3 I 1 j j y T l q z 8 G 9 z 5 0 k D x j g x F 8 k j 3 B x j 1 8 k H t - 2 i 1 D j 8 r j Y i y p v g D p 4 2 o o B 0 p l h R 7 k 9 6 I j s k m 7 E l 0 z n G x n 2 o C s 1 5 g B g 2 1 0 C q 3 v x C 5 u - 6 M p m m n o B 6 s g k D q z _ 5 B k q y 1 n B r x h v t P v 1 o 6 H 8 o 3 1 B x 1 w 2 B o 5 t r _ B 8 t 9 z J m u n u Y r q h s v M g v 6 2 - C 2 6 g k I 4 1 l 7 a q 0 u - W q _ k 0 p D w 6 i 6 w C 5 t w 7 X q 5 p s D _ i 3 _ j D n r p r x C 4 0 r 9 z J 2 l - i n q C n 3 w z 3 R 5 8 3 u 5 H 5 z 0 k 9 g D 4 j 5 l i B h g r h k E _ 4 4 v - D u y 5 x r E u k r - z D k p r 3 d p j 0 r U 5 v m r H m r r s u E l p t y X 0 9 6 8 w B j o 0 o k D t u k t n F t w y q 6 j C v h 2 2 6 C k 9 8 h i C u 1 n 7 k H 0 8 8 0 9 C n 0 7 s s G o 5 9 q 5 R w m u _ h B 3 0 2 o g L u n 5 h r B j z j 3 t D v l 2 0 g E 6 y m 3 z B 2 u v v 8 P r y 5 t v G r j i 9 _ F y t - 0 2 E z y 9 0 6 E r h 4 k q E 3 9 1 y i F t p s 5 - G i o 5 r s h B z 7 q i j B w s g o g D 5 o 0 l Q u p n 1 0 g B u q t s K o n p v h B 3 5 o y 7 B i m - t I 7 4 z 2 o N 6 g 0 7 q r B s y 4 2 t 1 G 5 o - y n p 4 Z _ o 8 u - 0 w U q r l i 9 v C & l t ; / r i n g & g t ; & l t ; / r p o l y g o n s & g t ; & l t ; r p o l y g o n s & g t ; & l t ; i d & g t ; 7 3 2 3 0 4 1 7 5 0 4 5 1 2 2 4 5 7 8 & l t ; / i d & g t ; & l t ; r i n g & g t ; s 6 9 n r t w g j C t - 2 9 I q w n m f o 7 v _ F 7 - r 4 B 7 1 y h D u g z y R t u j s U r 9 n 9 G m 0 - 5 j B k 8 p l I & l t ; / r i n g & g t ; & l t ; / r p o l y g o n s & g t ; & l t ; r p o l y g o n s & g t ; & l t ; i d & g t ; 7 3 2 3 0 4 1 8 1 9 1 7 0 7 0 1 3 1 4 & l t ; / i d & g t ; & l t ; r i n g & g t ; x j - _ r o s 9 _ B 4 g n g B 5 v k 8 F u 1 x s C 0 v k h D l o v M 8 n i V h 8 g W o n h U 7 v q I n k _ N & l t ; / r i n g & g t ; & l t ; / r p o l y g o n s & g t ; & l t ; r p o l y g o n s & g t ; & l t ; i d & g t ; 7 3 2 3 4 1 7 5 7 7 2 6 9 4 9 3 7 6 2 & l t ; / i d & g t ; & l t ; r i n g & g t ; z g 4 v j y h t k C v 7 8 i I p 6 x 9 B i x n 5 C j i g 8 I p - g n l B m 2 i i w B 4 - t s J w y 3 3 J 5 t _ v B w g 9 2 U g h z 7 I 7 v g 3 C x 2 v E t x r p h B s u k 4 J 8 3 q 4 Y & l t ; / r i n g & g t ; & l t ; / r p o l y g o n s & g t ; & l t ; r p o l y g o n s & g t ; & l t ; i d & g t ; 7 3 2 3 4 2 0 5 6 6 5 6 6 7 3 1 7 7 8 & l t ; / i d & g t ; & l t ; r i n g & g t ; w 0 l m l 6 t o - B 0 4 g I 8 k z h B u k x i C r h z r C k - w k B 1 - 4 O 6 g n 0 B 8 2 s Q 9 g o n B & l t ; / r i n g & g t ; & l t ; / r p o l y g o n s & g t ; & l t ; r p o l y g o n s & g t ; & l t ; i d & g t ; 7 2 7 3 3 3 2 5 8 9 2 4 1 3 0 3 0 4 6 & l t ; / i d & g t ; & l t ; r i n g & g t ; 8 - v q x 8 0 o - B w g 0 L v l 6 d t w g 6 B k v m C 0 k i h B q 5 r E x n m J _ g _ o B 9 j 7 B 0 7 g f 3 7 x H & l t ; / r i n g & g t ; & l t ; / r p o l y g o n s & g t ; & l t ; r p o l y g o n s & g t ; & l t ; i d & g t ; 7 2 7 3 3 5 3 6 1 7 4 0 1 1 8 4 2 5 8 & l t ; / i d & g t ; & l t ; r i n g & g t ; 5 w z m p 2 g i h C u q t H z 5 q h B v r q o B q n r K 7 r j o B o w p d p 1 3 h C & l t ; / r i n g & g t ; & l t ; / r p o l y g o n s & g t ; & l t ; r p o l y g o n s & g t ; & l t ; i d & g t ; 7 2 7 3 3 8 8 8 3 6 1 3 3 0 1 1 4 5 8 & l t ; / i d & g t ; & l t ; r i n g & g t ; 1 1 8 4 7 8 s l - B x r 4 F s w 0 s I 2 4 1 q D 8 - g N t t 1 S g w u X s i _ q C z 1 2 D 4 v t l K y _ g a u 0 8 h C k u x n B o i l h B 1 w x 0 B & l t ; / r i n g & g t ; & l t ; / r p o l y g o n s & g t ; & l t ; r p o l y g o n s & g t ; & l t ; i d & g t ; 7 2 7 3 5 9 7 2 6 2 3 0 5 9 5 1 7 4 6 & l t ; / i d & g t ; & l t ; r i n g & g t ; q n o 6 r 0 z k - B w 1 _ F n z h t B i v 3 S s q D - i r S x 9 i X 8 n 5 p C 9 l u 7 E o _ K t _ n h B & l t ; / r i n g & g t ; & l t ; / r p o l y g o n s & g t ; & l t ; r p o l y g o n s & g t ; & l t ; i d & g t ; 7 2 7 4 9 0 5 3 7 1 9 0 5 3 5 9 8 7 4 & l t ; / i d & g t ; & l t ; r i n g & g t ; k w v 8 g q z w k C z h x H 2 7 r F 8 k x B t _ 7 g E h k 1 2 E y - s c o 6 p H 8 9 _ H 4 s o I n l 4 E r q 9 K _ q j E q h v l B u 3 g H 7 t 8 Q z k _ R - r 6 U - x r l C g k g B 2 m v Z 5 i s P 2 2 _ O 3 6 0 O - 1 j t C 0 1 7 I & l t ; / r i n g & g t ; & l t ; / r p o l y g o n s & g t ; & l t ; r p o l y g o n s & g t ; & l t ; i d & g t ; 7 2 7 4 9 1 1 3 8 4 8 5 9 5 7 4 2 7 4 & l t ; / i d & g t ; & l t ; r i n g & g t ; _ 4 z m l k v 3 j C l 8 _ B l k s W u y h X o r t D 6 2 a x g N m s 1 z B n 4 r l B t n t 0 B q g n G q g g C & l t ; / r i n g & g t ; & l t ; / r p o l y g o n s & g t ; & l t ; r p o l y g o n s & g t ; & l t ; i d & g t ; 7 2 7 4 9 4 8 8 0 2 6 1 4 6 5 7 0 2 7 & l t ; / i d & g t ; & l t ; r i n g & g t ; 6 3 o 3 5 n t i - B 4 y w P 7 q s T y o x C z 6 x i B o 5 z o B 1 h p K 3 t 5 R j o w b n x - y B & l t ; / r i n g & g t ; & l t ; / r p o l y g o n s & g t ; & l t ; r p o l y g o n s & g t ; & l t ; i d & g t ; 7 2 7 4 9 8 1 6 1 6 1 6 4 7 9 8 4 6 6 & l t ; / i d & g t ; & l t ; r i n g & g t ; 8 9 s s q h 3 q k C u 9 s D 4 2 2 l B 8 g 1 E j s r q B m x 1 K - w - I 6 k 0 L o n o M 2 z 5 R p 9 p F p q i E h n p N o 7 t r C w o s f 3 l - 3 D _ 9 0 y B 4 3 u C & l t ; / r i n g & g t ; & l t ; / r p o l y g o n s & g t ; & l t ; r p o l y g o n s & g t ; & l t ; i d & g t ; 7 2 7 4 9 8 8 1 7 8 8 7 4 8 2 6 7 5 4 & l t ; / i d & g t ; & l t ; r i n g & g t ; q 4 q i w 0 h l - B r k 0 E 4 p 2 l C o r 1 F _ h l J 6 i i q C _ v 0 M & l t ; / r i n g & g t ; & l t ; / r p o l y g o n s & g t ; & l t ; r p o l y g o n s & g t ; & l t ; i d & g t ; 7 2 7 4 9 8 8 2 4 7 5 9 4 3 0 3 4 9 0 & l t ; / i d & g t ; & l t ; r i n g & g t ; m y y w i n i h k C j t 3 D x q 1 B h j 6 K k - 5 L i - Z l 9 K 3 h h M 5 o 6 H & l t ; / r i n g & g t ; & l t ; / r p o l y g o n s & g t ; & l t ; r p o l y g o n s & g t ; & l t ; i d & g t ; 7 2 7 4 9 8 8 4 5 3 7 5 2 7 3 3 7 0 0 & l t ; / i d & g t ; & l t ; r i n g & g t ; m 2 - q 2 6 j k - B n t 9 n I z 4 w j B 2 o 9 - B w y s O 5 s o j B & l t ; / r i n g & g t ; & l t ; / r p o l y g o n s & g t ; & l t ; r p o l y g o n s & g t ; & l t ; i d & g t ; 7 2 7 4 9 8 8 4 8 8 1 1 2 4 7 2 0 6 6 & l t ; / i d & g t ; & l t ; r i n g & g t ; 1 v 5 9 i r r s - B 6 g _ L s 9 u S n g m I i r l j E s q g x C 7 p x 0 C w m r j H z 2 m p D 2 h v S z k 3 L x i k q C l l t _ w B 3 z 4 z E l 6 t j B & l t ; / r i n g & g t ; & l t ; / r p o l y g o n s & g t ; & l t ; r p o l y g o n s & g t ; & l t ; i d & g t ; 7 2 7 4 9 8 8 5 9 1 1 9 1 6 8 7 1 7 1 & l t ; / i d & g t ; & l t ; r i n g & g t ; _ s 2 m q 1 w h k C l v W m n S 3 8 u C 6 - 9 D n 1 E 7 g C g - u B r i g E & l t ; / r i n g & g t ; & l t ; / r p o l y g o n s & g t ; & l t ; r p o l y g o n s & g t ; & l t ; i d & g t ; 7 2 7 4 9 8 8 5 9 1 1 9 1 6 8 7 1 7 6 & l t ; / i d & g t ; & l t ; r i n g & g t ; s 4 h n o i h h - B 7 7 1 L g _ l 6 B m l r D o t w E v 2 p v D r 2 j U & l t ; / r i n g & g t ; & l t ; / r p o l y g o n s & g t ; & l t ; r p o l y g o n s & g t ; & l t ; i d & g t ; 7 2 7 4 9 8 8 8 6 6 0 6 9 5 9 4 1 1 4 & l t ; / i d & g t ; & l t ; r i n g & g t ; 6 i w p 1 g n o r C s z C 4 p K _ i C j d _ U 6 a n H 7 t B u 4 B t t C 5 B o p G r P u Z - i B k L m L n r F 6 h R 4 k U 5 h H 2 i B q K w C m B j G g D n L d 0 H j Q n Z q O 2 F 0 D z C 6 B 9 g B l O m Q r O 5 H v H 6 D _ 2 E p x M r 3 N k O k W & l t ; / r i n g & g t ; & l t ; / r p o l y g o n s & g t ; & l t ; r p o l y g o n s & g t ; & l t ; i d & g t ; 7 2 7 4 9 9 2 0 6 1 5 2 5 2 6 2 3 3 8 & l t ; / i d & g t ; & l t ; r i n g & g t ; n k w k 7 o 8 k k C m 4 o Q t 7 l S r l v B - 6 h B j _ D j l 5 g B v v w J 3 o 5 d & l t ; / r i n g & g t ; & l t ; / r p o l y g o n s & g t ; & l t ; r p o l y g o n s & g t ; & l t ; i d & g t ; 7 2 7 4 9 9 5 1 1 9 5 4 1 9 7 7 0 9 0 & l t ; / i d & g t ; & l t ; r i n g & g t ; 2 1 j y o 1 7 3 - B 3 r v C t n x X u q 7 x B p l z E w _ n 7 E & l t ; / r i n g & g t ; & l t ; / r p o l y g o n s & g t ; & l t ; r p o l y g o n s & g t ; & l t ; i d & g t ; 7 2 7 4 9 9 8 3 4 9 3 5 7 3 8 3 6 8 2 & l t ; / i d & g t ; & l t ; r i n g & g t ; 0 j w y p 7 5 h - B 8 7 2 Y n r w 0 B g g 6 G g 0 1 V j w - v B u 8 q Q 1 s s E & l t ; / r i n g & g t ; & l t ; / r p o l y g o n s & g t ; & l t ; r p o l y g o n s & g t ; & l t ; i d & g t ; 7 2 7 4 9 9 8 5 8 9 8 7 5 5 5 2 2 5 8 & l t ; / i d & g t ; & l t ; r i n g & g t ; z 1 m n g g 2 w _ B n q - E v s t E 9 6 i u H 2 x w D w 9 v D t t i r B u h 3 k C s 2 b 2 l 6 d & l t ; / r i n g & g t ; & l t ; / r p o l y g o n s & g t ; & l t ; r p o l y g o n s & g t ; & l t ; i d & g t ; 7 3 1 4 0 4 9 5 3 2 0 4 2 4 1 2 0 3 8 & l t ; / i d & g t ; & l t ; r i n g & g t ; s k v 9 o s r x _ B o g B g 1 0 0 B n 6 g t B l g n L 3 h 0 6 B t w l I & l t ; / r i n g & g t ; & l t ; / r p o l y g o n s & g t ; & l t ; r p o l y g o n s & g t ; & l t ; i d & g t ; 7 3 2 3 0 4 1 7 1 6 0 9 1 4 8 6 2 1 0 & l t ; / i d & g t ; & l t ; r i n g & g t ; h 4 1 i 5 _ 0 h - B 9 r n G y 8 7 J l 9 3 g D k - m B x j m R s n 4 t D & l t ; / r i n g & g t ; & l t ; / r p o l y g o n s & g t ; & l t ; r p o l y g o n s & g t ; & l t ; i d & g t ; 7 3 2 3 4 2 0 4 9 7 8 4 7 2 5 5 0 4 2 & l t ; / i d & g t ; & l t ; r i n g & g t ; 7 k - 1 1 9 p m - B 6 u y G s q z o F y p u n B q m F v - 5 F 2 _ 2 C v h i r G & l t ; / r i n g & g t ; & l t ; / r p o l y g o n s & g t ; & l t ; r p o l y g o n s & g t ; & l t ; i d & g t ; 7 3 2 3 4 3 6 3 0 3 3 2 6 9 0 4 3 2 2 & l t ; / i d & g t ; & l t ; r i n g & g t ; 3 q l - m k r 0 - B w 7 z _ D m B j q q k B m 7 u O _ 9 w S 9 u y j B 1 v v U 7 3 z C u 3 q - C h p _ l D r y i K s 6 - m B y o j T t t 0 C & l t ; / r i n g & g t ; & l t ; / r p o l y g o n s & g t ; & l t ; / r l i s t & g t ; & l t ; b b o x & g t ; M U L T I P O I N T   ( ( 2 4 . 6 9 8 0 8 9 0 0 0 0 0 0 1   2 1 . 9 9 9 1 9 1 ) ,   ( 3 5 . 7 8 8 3 4 5 2 5 9 0 0 0 1   3 1 . 6 6 7 3 5 5 ) ) & l t ; / b b o x & g t ; & l t ; / r e n t r y v a l u e & g t ; & l t ; / r e n t r y & g t ; & l t ; r e n t r y & g t ; & l t ; r e n t r y k e y & g t ; & l t ; l a t & g t ; 3 . 9 0 6 4 4 9 0 7 9 5 1 3 5 5 & l t ; / l a t & g t ; & l t ; l o n & g t ; - 7 3 . 0 7 5 0 2 7 4 6 5 8 2 0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6 7 8 7 3 7 0 8 3 5 0 5 0 5 0 1 & l t ; / i d & g t ; & l t ; r i n g & g t ; 9 j q l w m - u h F i x t z F o 7 s E 0 r s 4 W u o 5 _ G - x p o G i y p i Y n v 5 B 8 j 5 t a - 1 s o B i s 2 6 I r r 0 u O y j - u O i 0 1 4 G v s y P k t q 6 S 2 s m e y y j 4 C u p 3 w B u s t g I 3 0 l 8 M h K u g i 4 M g w 7 7 M r x x x z B 3 u r q F 2 - p _ C j u h 9 E & l t ; / r i n g & g t ; & l t ; / r p o l y g o n s & g t ; & l t ; r p o l y g o n s & g t ; & l t ; i d & g t ; 5 5 5 6 9 5 0 1 6 7 2 7 5 4 3 8 0 8 6 & l t ; / i d & g t ; & l t ; r i n g & g t ; 6 8 6 4 _ 8 x l j F 9 w 0 J l 7 s 0 Q v h 3 e y i k 6 G k 8 w x E 7 r 1 r Q m x H w j i D o _ k L s 7 q q c o v 4 R o 4 n n K n 0 x 0 E l v z 2 H & l t ; / r i n g & g t ; & l t ; / r p o l y g o n s & g t ; & l t ; r p o l y g o n s & g t ; & l t ; i d & g t ; 5 5 5 7 1 6 6 5 3 0 5 4 7 9 4 1 3 8 1 & l t ; / i d & g t ; & l t ; r i n g & g t ; 9 y w p j 0 n m g F 8 v y 1 C m q x h S s 3 s c q 6 6 9 K r x _ 7 B 7 g 9 w J - q 5 s D u i o w j C i x 5 0 Y 3 y u D q r g x I & l t ; / r i n g & g t ; & l t ; / r p o l y g o n s & g t ; & l t ; r p o l y g o n s & g t ; & l t ; i d & g t ; 6 3 5 4 3 0 6 4 1 3 3 7 1 5 8 8 6 1 5 & l t ; / i d & g t ; & l t ; r i n g & g t ; q w 8 h y s 3 i k D y o r s E 5 r _ G 2 3 7 T _ s 3 q C 8 k 8 4 E j r 0 H n o k n L 2 2 q _ D 3 s y l C w y o q I 6 w y R q i 6 o 2 D q 7 u k N j i i z L r 5 x B r h k w o K n x 8 C n g 6 h L q 7 u k N v j 5 k N w l y I z 2 w w J 2 z i _ M y o 0 t B 1 h 3 4 F r 5 s _ M 0 y r 1 D y 2 0 6 C n u 4 9 M 2 z i _ M z x u g H 5 z 7 c t u o 3 z B u w t P h g z t I r 5 s _ M n u 4 9 M 3 5 t I z 2 w w J 4 z i _ M t u o 3 z B n u 4 9 M s 2 9 8 D 8 g n 0 C 2 z i _ M 2 w - v B 7 _ k x F x 1 5 2 M z n t 7 y B k 9 m L 9 m j 7 I g u 8 s y D o 4 j 3 M n z t - J i z p F z n t 7 y B v g j r J i v p I q 4 j 3 M x 1 5 2 M z o s 2 E u _ y _ B _ g p q r G x 1 5 2 M 4 i g t B y y x 1 F _ g p q r G x 1 5 2 M - y q B 6 t 5 p L q 4 j 3 M w t o 5 I i 7 3 L 5 j 3 0 z B 5 g j k F g y 5 4 B 5 j 3 0 z B 9 v l z D 7 p p 8 C _ o u 9 M 8 o u 9 M y l x B 7 k v s L 8 o u 9 M _ o u 9 M 1 j k 9 M 8 o u 9 M t s y k D 4 7 _ a g g g a m r g 5 M k 1 k w s G q 4 m E n l 2 q K m r g 5 M n y 4 g z D z k 0 y G 2 u 4 g B 7 u q 5 M m r g 5 M m r g 5 M u g t N 4 2 v y I 7 u q 5 M o h 7 t B u j k 1 F m r g 5 M 7 u q 5 M m r g 5 M m r g 5 M r - 7 0 L v h b _ 8 2 h z D s p k q D z y s i D r o p C t h 6 h L u _ 1 0 D t _ v 6 C k l 6 y z B 0 _ 5 8 M y _ 5 8 M h 9 g z M 1 _ B q q t q u G 0 _ 5 8 M m i 1 x C s q s - D y _ 5 8 M k u 3 x B m r 2 k F 6 7 x _ C m o k 8 D h x f r q 0 u C o o y 5 E u _ j a j w z 5 C t 1 5 p B 1 2 8 n V 2 r q z D 5 z u _ B z v w g D - q q q C y z q z C m l j 9 N g s F o 2 q l D _ s p e l 7 6 5 E p 2 - p E x w 5 9 D n 5 s _ C w 5 1 _ D r p j l B g n s x G 1 0 9 6 D w q 4 m C 8 l 8 T 9 q o w G u n t 2 B w - 6 h D _ - m L 2 9 x o G n 4 7 Q m n y x L r j l x F s 9 z h B q p g g E m i - o E l t t z H 1 k p k B v w o 0 C m 5 l r J j k 1 N 6 2 2 0 C 6 p p k L y 8 w i B y - n w D h u 0 _ C 4 t g Q i g h _ F t 8 y X 1 - r G 4 l w L 8 6 8 r B 4 9 0 z H q g g J n S 3 j 7 X j 5 x h B k - - t D n - _ r C o v g F z 1 h s B s y 8 g B j s 1 e i x - p B 7 i t Y r - u k D q v p X 7 j j z B 1 - Y l D k 1 m F 9 0 u J 8 u t P z _ g F w q g - E 4 y p B _ r - g I y 5 o F _ s 3 S m t 4 g C q j o n B q _ r J p t h n C u t 8 B g q _ 5 C 6 h i t K h n h D w g 8 S o s 5 w B y g _ c k h w S 6 3 _ L w q 0 j C i s y z C n 5 t N 4 _ y C q 5 z - G 6 q 2 1 B 2 m v j C 0 m n K 1 2 U j i n E l 0 4 q B g x M x j 0 s H k u 8 i B h z v l B s - E p k i m H x l u K 7 n n I 3 9 i u B t w 5 1 B o 8 L k g o U g h e z q x S 2 3 _ y C 5 g j k E m - o F 4 3 5 M 9 y g f 0 5 q g B r 3 5 c g 0 x r E i x B h t g m C q 9 9 w G g s n H 1 t 6 E n u G 9 v v x C w 7 l X o 1 w L - 7 6 _ D m 4 5 E n n Y t u o Z g y 4 c z _ r n B x l - 3 B 2 k i M z 1 h s B 9 w 0 V p x 6 1 B 2 o r G s 7 0 P x 7 v E 8 4 h R 3 7 _ Q z u 5 B 1 j _ C v 7 q P 6 3 v K i j m O n 2 q M 3 8 r i D 1 6 o O _ z v 7 E z o q 5 B u g 2 j D q x 9 9 F i x p O 7 _ u r D z 0 _ Q h n p h G 7 w q B u 0 s s E 2 l 5 e r t u G h - 3 6 B 3 p u - D 9 r t u D l - p I 9 1 7 e v 9 9 l I v 6 h B q 1 8 i B k x 2 g B 0 4 j n E 9 4 i M - t u p C w q - 0 G 1 x n t C - q g H t o 3 i I 7 p m O k 3 r T 5 q 2 Q t v n l B x t g w C 6 8 8 N o 7 E q 7 l 3 E x t 4 s D i m 6 H y w u i B v w x x G 3 m B p j h 8 E s z w k I k y g G k 3 0 4 D - w p Y r w o _ H r 7 t s C 4 4 N k t t 0 S 1 s i P q 2 o i C 9 0 4 x B p p l n F - R y y 5 l J u v h n I g 8 2 F g t o i G s 6 0 E 2 6 u g J p 4 5 c g i 4 l F x o 2 Z h l - F 0 3 - l L 1 g 2 H h i 7 u G s 9 7 k G h h 7 D j 1 9 C x q 7 z Z h i s v B 2 z o W w 9 3 3 G l 0 D r 7 _ m E i l j o D g 5 h 9 F h t 1 w B l n 8 p E 6 p y J 7 g i h D 2 z r 1 P k i i r B 9 6 J r 4 v i g B 7 0 m T k 9 0 O t 7 y o Y m h J r q 4 o J s t 4 l F 4 1 g E q t r y H 7 8 - Q r 8 t 9 H 0 w w G 1 n m s J 1 n m s J 7 r 9 w l B p w 6 l D 6 g y _ C 6 s - u K v 5 g j _ C 6 s - u K h o 2 u K v m 4 p F 6 k 5 b w n 8 j _ C h o 2 u K _ i 1 o n F g g 3 5 H q 5 0 F x n z s J x n z s J x n z s J g 9 7 s J x n z s J x n z s J x n z s J 2 5 s x G q y p I k p y I y p l V 6 i g O r n _ Z - 2 l O k 2 3 y C p 6 - p B y k m t B j s 8 C 5 z y r D n 6 2 B i _ v H 4 y u O i 4 z M z q t X 1 j q i B y m p G 1 7 y B 2 0 p J 6 2 0 v D q 7 1 Q _ - 1 6 C z 1 n k E j i y F q t 3 1 D 4 M t 6 t i C l j 0 r B x 5 R _ w x 4 B g 7 z k B 1 5 E h w m 3 D i o 9 g B 1 m 6 o B i p h C 1 x h r B v g u w D 4 9 v C k i - q C y n 7 j C i l B - 1 t K y G h p y j D 9 4 v s B o H m B r 5 w C l k i U 7 s r k B j _ x H h 5 _ k E u 5 j O 3 v 1 Y i 2 z j E - r 8 M v y o O k n 3 T _ r 2 k D o 8 g _ F - _ u L k v i E x k i r E u 3 n H v 0 y P 8 t q x B 1 4 W p j 6 f r 4 r N 0 1 j S 5 l _ f 9 l C x 6 6 r B 7 l 7 F 6 m v j F k p 3 m B v x q D j p 3 n D 2 s x 4 B k j u W j 6 u Q n j s W n k w 1 D g n - m C x w 7 - D j v p y B _ i 6 E t - 9 F m - 5 v E m l _ P z k 0 n H v v r K 0 6 u B r w u K i 8 m m E 7 - 8 I y - 9 P 3 o k q C r h 3 E y j u P p g 7 r B m t k p C v 7 1 C y x 3 m C n l r u B j t 2 S 0 _ S x 0 m 4 B m 1 7 C 0 o r X 4 6 3 g B u r 5 2 J j r 2 d p s E 6 7 w P j v h r B q h r 1 B 4 2 5 J p D 6 2 0 v D 9 - 3 i E 3 q - I h o o B 6 j o u B _ w 3 i B m B 1 v h H 4 n k s B - v j 5 F v i n N 6 6 p L 3 3 x B - i a j 9 t K x t j n C t j q 2 B r 1 u z C r _ r c q z v 6 B 1 j B h s t F r v 0 Q j E j i 6 n L 9 l - y C t - h r B 3 9 2 E 3 9 1 j D n _ 5 p F o 8 z B - g p 1 C 2 3 u Y u k t v P - j t B - i 8 P r r q r D w g y 4 E 5 0 5 M _ t m K _ 9 x C x l n Y 9 v M 1 1 j g G u j n I 4 8 1 Q 7 0 6 g B q s s K q l 2 B 5 - 2 p F q z m L v k 8 X i 3 v S m n k J l l x O 5 w 8 G k h B q 0 q p B q w n H k 9 6 I o u o C 8 k q 4 B 8 i 8 u B h 7 v E 1 l j R 9 7 y e o v x p B 8 n z O r w 4 Q 1 y t P t g y i E u _ q M l r 4 C v s 8 g B 8 j o S v s 3 K 0 v 2 D k v z 9 C 3 n t X j p 7 m B s 9 D w _ - v B 1 x j 0 D 2 0 E s q 8 f m s 6 1 H - _ H z 6 q l F l 6 l p B 7 - y 8 C p t y 3 D t n u D 5 g w l D j s j D 9 - _ 5 I 9 z 6 E _ w t h K g - z c 2 t x t E n - 9 N 8 0 l B 8 q 2 l D i j 1 I t 9 g c z p g y C p - - 6 C 8 o g h C 3 k g O 7 x i t J r 6 r G _ p h 9 E h k v k B m 0 y 7 B q 7 h r B z j z U m 0 u r C s h i C l h q b z q k t H y p 6 j B z x v P _ j l 7 B 5 3 y p B h m y L k 6 t j D 4 p C 0 p i _ B n n p 4 E 5 g y D 0 g r f - B g 3 j y B k u z e s z p 3 D 0 7 2 l B 3 q - p G 5 x r O - y 5 g B z _ i r C s l q n B y 2 j J _ v p j B 6 z v X l y w U 2 - g W v p r J 8 h 4 g B i r i v B i 5 2 R 2 h t N 1 2 3 j B n p 4 V h l v 8 C t q m D _ t r 6 B w j j n C 6 8 9 D m z l L i j z L 3 - o 2 C 4 p i j B 2 v - 3 D l s 6 E t - T w 5 g R y 2 4 g C j w s f 3 r p H 4 x l B 8 n h P o y u e v x 5 l C j 4 n R h x 5 L j u l r B t 8 _ O 8 l P v g 4 3 C - y _ c z _ 7 u C p q h x D g - p j C 6 k D n u 1 C i _ i 1 C z g 1 h C g o 7 B 8 1 5 q E v y 9 p K 7 q G h y z K o 4 6 o B 2 n y 1 L 0 - i B 2 z 4 5 L z 3 r D y x _ h B 2 r 9 s B 2 6 7 m B 6 5 6 k C y 4 W o _ 1 l E z v r 4 B 9 z 7 H 1 h r q B 5 w 5 v B r h g _ D m q h L z s o m H 5 n t k B 4 7 m j C v v U w y 3 7 G 0 s 8 C 1 u 7 r J 0 v k u B o 1 5 Y 5 h 2 K t g s y B 6 j w 9 B r 9 4 t C 9 E u p q X z g 2 E m 0 j 7 B p x i X o w t 5 B w v w h D t 1 n F g x C 9 6 o 7 J 3 z B 0 8 0 l E u g n o B i m t h H x j m I i u r p H 9 i t U l m 9 c 1 k 7 T o n L p o 7 - B y t 4 O 8 k i q J h z y B - k 0 7 G u t 1 j D 0 9 d l y 9 P g j 8 e 1 8 7 p B 4 5 - F 3 q 9 9 K 7 g 5 Q 3 2 k f m _ z w E x j s K p 9 q s E _ 0 i 2 B 5 4 l D p 7 q G 8 _ 9 N q l t u B h x t s B v j g 7 B 1 0 t M z n j y E i t n D t _ p U _ u s C y 9 z w C t z x w C l u 4 C 7 k l q C 8 g m s D 9 l 1 E s 5 o 7 B 4 g g 8 D h 4 v M r v 7 T q q m o B 3 k n 7 C l v 8 v H i I 9 i h p E 7 u 1 n E 3 h 5 B m h o _ B 6 - o k D x 6 9 W - _ p Q j 1 q d y o v n J 0 2 j m z C z 7 3 n J m j k 7 z E 6 u g o J 8 j w k z C 6 u g o J q l 7 _ k B 1 7 3 n J z 7 3 n J 0 2 j m z C y o v n J 3 v m 8 z E z 7 3 n J s l 7 _ k B 9 6 V l j v N _ m h J 1 - h C 9 9 7 I 5 n 7 O _ _ o j B n 4 y C o x 9 C 6 r 2 B q 5 x 4 E t 9 9 N h 1 x k B y 4 Z 8 3 0 t B h i 5 p B 1 - s e u 1 3 B _ l 5 l B k n m Z 1 s 5 1 C 8 k 7 L q _ 8 6 B n t j E l v 7 3 D x u w 7 B 7 0 6 x B 3 z 9 F 6 5 0 C u 7 q X 3 u 3 7 B - s 1 c n 9 - L r o n k C j 1 x s C 2 3 l C m - K i v 4 x B 2 8 t L 3 v 9 D 6 o 8 8 B g - i E 3 p 1 - C j g 4 y B u 0 v n B 1 j m C k 5 i p B i v q _ B 2 f - i G 3 n 1 U 8 9 6 D l l u q B 3 n C j o s x B s u 7 N h 7 h i F w v 9 p C r i B 8 - 1 p B 0 o z j C i y q v E 9 - 6 F x h o B 7 n 7 6 H p w 3 D 6 h 2 B g 9 z z C 0 0 n H q 5 s k E t p 0 n B u p 7 r C 0 q l B n q q S m z z E l 8 n y G v z 1 T v s - D 4 u y F _ m j B y 9 - N g 3 t B 5 w r j F k 8 - N q p 7 V w s l B 4 h p - F o r 2 7 B 3 o x C y l 3 L t 2 g j B 2 z u c 0 y p u B 6 w u F o z m K y s r k C 9 t 4 F 1 2 2 4 B 1 h 7 C j w x 3 B k y u t B 7 p v 4 C j m 7 O 5 i p o J o 2 x o J u 8 4 k B h w 9 o E m x k B q v j p D y j s t B w i 5 r l B g l 0 1 D 0 x w p B 4 2 v h B v z v j E _ 3 0 S 0 1 n o F i 3 2 q J s x x g B p 0 q w E z 7 x F g 8 o - F q 6 6 D r 5 k g B 9 2 s r E m i r 3 B 0 0 2 g D 1 7 v p J 6 6 q H v 1 x 3 G 4 n w r C h _ z C l _ 3 Q p 7 l S 5 B m 1 y j E t 2 t q B 1 w j n D t u i 2 B l n t I w n j p E p 7 g K u n o C t k s V u q n n C 0 l m T 0 2 j h G 0 n m O p q z s J 4 - 7 s J r 4 r 4 I 1 m L 4 s _ 4 F u l 9 O q h j r B 0 k q e 2 w l i B 1 r - q J x i u q J x i u q J t n n R v m g 8 C h l w T l s 2 G p r v m D 1 l h c v k r K 9 3 v - F u 6 T r 7 n 3 D 9 2 g s B 0 z v J k o 2 0 G 4 3 i o C n _ m v C g j _ m J s s v X 3 v 1 Y p 8 4 p B y m 6 F 0 0 g z D p u 1 Y 4 s o E 7 o i q F 6 1 w X 9 3 s W _ j 2 z B t 4 j k B k u l q J g 3 2 q J 2 q v 7 C 1 h m 9 B w o o u I 0 q l B p o t h C z 0 5 z C v 7 3 n D i u 3 1 B l w y x B n 1 w y B p w j Q 2 x z w G 7 o 5 H k u l q J p s 4 F x w 3 6 C r z o f w w g h D 6 6 r 7 B 9 n B 8 v v - C l p g 7 B _ 1 y J p 5 0 m B m 9 7 k C l g u 2 J m 6 2 2 J v 0 V - - 0 p E i l j b o x k B i y p z B k g v E m n 0 Z v 6 5 _ E l 2 u Y s 2 6 i B 5 g 8 h F m 9 I v 8 w P 9 3 q L 7 6 t H j l Q r q 7 s E v l - g B _ 5 1 M 3 1 x 7 E w _ z G x 8 6 D i s j s B 2 s z c s n k k G x q 8 1 B k s o E y N r j x S u w J k q x t B n h r r E v l 2 U r u _ F 2 4 _ p I _ 4 4 0 B k 6 _ V 6 l _ 9 B 6 0 i 2 B h i k y H i - 7 E t i m _ T l P u r y K p 9 7 2 C 3 _ 7 3 B t v m G q u w - D 0 l y a - 5 1 G u s - w C 8 u 6 s C p _ r G 1 9 4 f q l 6 B g q i h B 3 - - j C 7 j l 6 C z v 7 Q v v B 6 - 7 F 2 n c u w p u M q o 7 V z 8 j Z 1 9 H s l 3 0 K 5 3 5 9 C p 0 i U v p g v B h q O h v x 3 D _ 6 - Z t 9 2 q E t 0 t f g 6 k m B q 8 z 8 B p 8 p S j m q w E u 0 4 g B x - b o w p V 3 5 r O x 6 3 w B _ 4 6 Z j t 3 i C m 9 s 7 B u 1 9 c h k v J 5 q u E r 6 1 V p l 9 w D 7 t n D j u 0 2 B 6 0 j 1 D 6 x z F g 8 q x E v j g x B g 9 0 N 0 r S k y x n B 5 7 o j C w p j 1 B 0 N 5 w n z C 0 u i 9 C o u 4 I x l 8 3 C t j - - C 2 r q x B o w 4 L j w 8 Q v h r g E g m 7 D 6 v g y J m y h U k k u x C 2 l 5 g H l l V t w r I 8 _ l l L o x f 4 j u m H 3 i _ 1 D 5 k 7 o B o 7 1 h D 2 8 q 9 D 3 p 9 v B - 9 z k D 5 q x C o o x j B z 5 9 1 B i D j g r u S p x 0 B u 3 8 3 B k 3 v I q 1 w k M r 0 2 B g u 2 D p i w F 7 _ s y C h 7 x o I 8 5 2 K 7 7 z 8 C g t 2 q C n 3 6 m C h 6 4 y D v - i T q 2 - k D z k s j B _ 7 w E g 3 2 7 J r j Z u t i F 0 u 6 4 C 1 u o l B 4 q j b j r w 5 F 5 t 6 1 D 0 s q m B g 3 _ v B z i 8 j G 2 5 u h B _ - o I _ i 6 1 K p m y N x 4 m v B p - 0 4 B x _ n _ F 4 g 0 L 3 i R s 0 H r x x - F w n v 2 G k - S r r u j E q x a 8 u 5 _ G m u 9 q B g j g s E s _ 8 s C s 2 m O n z w 7 B n j _ w B 8 m t s J 3 6 i B o 0 m E m o h 3 V 0 x j I 4 j m o D n 7 u j G 9 t g C r 2 x F 2 3 3 q F p _ - j C k h q L 5 y x F s g i 4 D o 3 8 D u 0 6 M h 1 l 6 C u 5 0 X v i B g k u b 2 n z y B m v 1 j G - q 7 l B 3 u 1 7 C 9 x x J _ 8 5 y G j q 3 8 B 1 u C h u y j B i s w 0 I 0 k g 2 G - 5 R 9 3 m x C 8 5 p n B r 6 t o H m z H n i 1 7 D m 6 p v B p v k u B 3 w t 5 E r y 1 _ F n s x G 4 - g C 7 6 y m C 4 5 h 1 F j 7 H j m r 7 C 0 h 2 - D w v y H 9 t h D y p 7 h F x r g d 0 s 8 n B 1 n 5 T 9 _ 9 w B u j 1 2 D u 5 B q 0 t q C l 3 l h D j g q E 0 o x 4 J x z l O _ 3 6 X h o 0 o B 8 - 5 1 B s 7 _ 6 B w 0 B i h z m E 9 p 7 n B _ k o 7 D 6 1 l l F z n s J s 5 z r C l _ j 8 D 9 u 3 s B 9 5 y 0 F 7 7 x j C 1 o p L z r 5 m E z - 2 x H o w p r G h 4 u D 7 k 8 m B - t z L w b x 9 2 E 5 l p J s 0 2 7 B m u p 6 F u 4 a 3 g 9 v D t p F t y g g I 6 4 t i B g v t 1 N 3 _ y a s 2 r j E u r l j B w m - b r z 2 x J 0 4 I g y i u B 0 l z 4 B j 3 4 K x j g I k l - p G v 0 n b n r z L x z v - Q 8 6 z s B m j v k B 8 m B r - 2 c 0 j j z B n k i h B 0 7 x 0 C 0 - 0 i C y _ n B 9 8 u l L 2 9 6 o I _ 9 - z C u q q d 2 0 B 9 v 1 6 I r i o V 2 l 4 F v i 0 u B 9 x 9 t D 0 m h t B u u 0 W 5 u j a y s - M z g h - B q m 4 U p y y w B v 2 7 1 F g i 7 s B j k 8 r F 6 q 7 G v r l n D 9 5 4 l G 7 u m S m r h l J v q i d o - 5 6 H 2 0 D t 8 w - B x 4 _ r B 5 y g U 2 r v L t 7 p x C h k i K _ v - c 1 r U i h 3 j E j 1 n w D 2 8 x L z v y b t 2 y V 7 7 w 2 C v q _ B 2 w 8 0 J u g k N p i p c 0 9 3 w D 6 h 8 R 8 8 j 9 C 8 p u 4 B 2 2 t I 4 x 8 2 O 5 v w F z 4 T p 0 v s P j 2 8 D q p _ T j x p r E 7 m w H q h g v C i o 9 5 C 6 _ i n E j q 3 q B g 0 y j J g 4 7 D 3 p s v E m h j w B j i s s B y r u D v 7 1 v D _ 9 w 0 B w t w x D 7 h q B k p y x B k k 2 E u s q d n 1 l D x p 4 D l 6 p x M q k 4 l D n g h x C 5 i y 3 F s 9 p z C 8 u 5 O _ 4 1 j O 3 6 H w y x s B 9 3 3 1 G 4 n 1 H 3 j g j B 3 v v Y p m v 3 B 7 g r V n 1 v j J u 9 h x O p _ g m B 5 s 7 r D - 2 v R - 0 q c 1 5 r z B w C n v o 5 C t 5 y 2 L m 2 s E 7 g n N m 4 2 5 F h 6 v R y y _ F - r j n C r s 7 O 6 s z L 8 y q G 2 u n d s p m u G 3 h q I t y n l B k l g Q 4 p o q K l l O h 4 u y L o 8 0 B 6 w s k C 2 y z 6 G - h 5 N 0 2 7 p B j 2 m h F v h o B 0 h 2 s I 0 6 5 R - 2 E y z y k K 0 7 h p C 2 i r C - u j 1 E _ o 8 g B r 0 j 1 E u 7 5 x I y 3 x 9 B q g B t 7 z l B l 8 7 B 9 1 9 N 6 m u 8 C 8 8 o Y t p w s F w k o C 2 6 8 i B z _ 1 k G k n 7 C 1 4 - k R 4 o y G r y 9 w J l l l E 1 m 7 X x n 1 o C 0 8 g t E 9 q 2 n E o x n x H k q m B z - 2 O 4 9 _ s D m p 6 k B 6 w b h i _ v E 0 o 2 m B g 6 8 G k q t b 6 y 1 s E r t k C 8 4 y 7 B 1 6 4 _ H x j g y J 4 _ y C o 5 i e 0 9 p m Q 0 - 9 B v i _ n O 7 p D n m 5 9 H k x 7 n B 0 5 s V w 2 2 6 E i r 4 g C i 0 s c k u 8 7 E t 3 0 W m k k i E q k n m D - w t M z g - 6 I r i 3 7 B _ k t h G t n B z v u p S u x Y 2 p 0 u B 8 9 8 _ I 6 p o N 5 w 5 3 I y 0 0 o B n 7 Z 8 j 3 l H q g j v G v l t K g y 3 d j w y g O s 7 l O v j g 0 B - 4 m 8 C _ 6 9 m B z r w V j 2 - o C 9 m m t D 8 3 o G i _ p q B m p 1 h B 3 p g k C i r m G p t 4 j C n 2 u J 9 1 s v B r w x B 5 - D j q 6 5 G m v u z B 6 i 3 l B y 0 t k D j w m M 2 g m L 6 n l 2 B 0 9 9 k B o s 4 F 4 - r C z _ q 9 G 0 3 l J j o J v i 9 Y l i u P 2 g j 7 E h 2 v r D y z v v B i y 7 1 C h w F q 1 y v L x u _ o B r 7 s g F l 6 l 3 C k i H g t 2 Y k _ 6 h D j u 2 e g u Z 9 - z r C 6 s g 5 D 1 g q c 9 5 n O j p - m B v q n z F s u g F 9 h q 5 C r g x h B - z z G _ t z N q 0 l y B r 9 v y B w 1 z 0 B 5 0 t m B k - E h g q 6 B t 4 s 9 F z p v Q j 1 9 0 C y k 4 r B 6 8 _ 4 B u k 9 I t h o q H k _ x 3 B l w P - 4 m 8 C 5 n 4 V 9 _ 5 c 5 k l j B h 0 R t r x 5 B - 6 t g B _ p u q B t h 2 h B n _ w j D q 2 7 J 7 z 4 Y h l j x B x k 6 s B 1 8 s l B x u j g C 6 1 5 B 9 j g 6 B w 8 z r D p 0 q h B h 1 k B v s - C _ 8 - y C 9 r 4 t D 2 j 8 x B i k g T o w u n B j y i 6 O o x q G v n 7 k B p l s 4 B 9 2 n J n n l h B o h i K o l - T w n 3 s B j 5 t t D n 6 q o B 5 h j H 6 7 - r C j n i 9 C k v v B s s p 8 B l n y l F m y v 1 B s y 1 R x - 3 0 E h w - C t m k I 7 1 _ 8 D m r o 9 B 6 s _ C 7 m y r B r 6 o y C h u q u E 1 0 w J 2 j N 1 n 4 v F s 6 l O 4 z - _ E k z _ U 7 0 o 2 C 7 t s S t o k _ B l r x B i m k 0 C s m 1 n B u q r G w - - g D z 6 _ u B g r s Y p p r a g p m n C m _ 2 2 C 2 0 K 7 r h i B y q 6 s C 8 9 v P 7 o 4 Y u v E p q k j C 8 3 l _ B r i j L w c 3 l g F o _ s n B 1 l q z D w p 8 M v i - z C o _ h D s q k 0 C w 0 8 B i 6 3 H o _ 8 v I n w x B 5 k t o C k t n D 6 - v J i 6 q O 4 2 o K 5 2 z H 3 v 0 u C i n 4 _ B w n p j C 1 x V 6 n 0 Z x 4 n Z 0 _ 8 O n y j w C z q O o q 6 I o 7 1 m B l n B k n i r B 1 p 4 1 D - 0 z K i q 2 p E 5 n m W h k n E 4 3 o z C r H _ m s d n l l R j r v K r 7 l D q m j D 5 4 i q B n o 4 1 B 7 k h Z 0 0 r W 0 - G j o v 6 B z j 2 0 E 1 o - d _ 6 r i H w 1 9 e k q p r D i G 3 s 0 b i j V z r r m F q 8 h c 3 2 3 f 8 w - K n v k C m 3 j f - s y I 4 w J 1 m u T j n t 5 C r 8 - 4 B h l B k 1 h _ C y 6 g 0 C l 5 2 C t k i R y v 4 n D z 8 l P w 2 2 E p p 4 G j x u B y _ g m B 8 y x s E w m w g F 4 m C 3 0 8 J k p 2 - B m 1 n l E 1 s 3 q D 6 y q Y q t 0 J p 1 W y 1 u m K v v 3 P q u 8 p G t _ - - G - m 7 J 0 s 0 8 B - 0 8 M 0 _ t R 4 6 o m D n j r 2 E x n _ w B 2 z 8 K 3 x 1 _ F _ t h P g 0 r s D y t 1 H v 9 z m B t p s z B x 9 u l B h u 3 s G 0 s n v P x 8 t m D g g p V l 5 r o K o g 5 P i 1 q f g k 8 6 b i m 4 C k 8 0 C i 1 9 i B k n p I 2 6 i O - j p H 1 5 h I m 0 q 6 C 0 y 7 V 7 9 y B x h i 4 G _ v 7 v I w 3 t c 0 0 6 1 W 6 j 4 l B w k p K q 1 o d 5 r 5 z K v l 6 0 E y _ t R 2 6 u u B o x x 4 C - y 5 H g h z 6 F k - 2 M i t q _ B 4 1 p W m z k 4 L 1 3 5 t F - x y 2 Q z k p 5 C 5 y m e 5 r h s B w q - v D p y j R j w g d 5 s E 4 u 2 - D 4 o q _ B j h t n B q z q f 9 r I y 2 J j l u o H w 8 j k C 3 q v z C D g k r G w w s k d 3 5 7 a 8 0 v 6 X n X g g l N v 9 x t C 6 4 z e 2 i 3 s I n k u K n Y 7 n 3 k B y w i o C x z l S 0 o o x E 7 9 r w C s 8 p L u w 0 v G 7 3 C u 8 n 9 D 3 9 p t C w - p T _ h s y B 9 l 8 B n z t u C p y 6 z D v t E s h 2 0 F 1 _ t 5 E 7 2 4 F 1 n i k O 7 3 g h B 8 t 8 F o i w o B 9 w g k C 2 3 l 2 B y x B w p p w H 5 9 s Z o 3 g - B n 6 4 p H _ 4 q B w - n 6 C 5 u k c o _ w j C 8 j 8 g B y i c s x w g B j k 4 T 3 x t p C l q 5 l B g _ f s 3 j D k 6 g q N g k n _ D q w k P s q s P i w 5 w I j k 3 J _ y i 0 G 6 s 3 n C 4 8 _ 4 B 4 n 0 P z w 5 0 F 5 2 v - M r n 1 N o g s i N m n 2 C F y u k x R _ p 9 5 B z 3 l l E x k 0 F n p 6 6 B r _ t J - 6 l w E m m l B 7 6 7 L t 9 _ l F 3 2 4 i F 3 p 4 V o n 0 u B t x _ n B i 2 - r D 7 p 6 J _ 3 x 6 H x j 4 V _ 6 h K q 8 w U z 0 k B 9 6 - _ F i 1 6 6 B 2 l _ G _ t 8 Z _ o i U 0 u o l B k l p g B 9 6 t z I 3 3 - K o 1 j g B x k 4 w C y 1 x b p s t 3 B t 9 h v K 4 q i Y p p m M 2 l m o F p k 8 u G g 5 v C u 3 o 2 F r 0 9 i D l _ F _ 9 - 8 N r O - 0 7 c p j n h C 3 4 3 f j 6 k h C 1 6 h 9 G h m z 4 F y q x C - z i v D 6 k V q l 7 9 C j u 5 5 H 1 2 x L p x g B q u t T y 6 _ r K 9 j n _ O y v 0 Q v x q 6 H m E q w 4 r J r h q M n 6 t B n _ t l B w _ 6 M r h 3 6 C w l i E t 7 w q K y t 6 H v i h E j 6 r m D k y 4 7 C p q t K n 7 5 S l 8 Z l y i 5 B 3 v z n C v 5 _ E r x h r N t r q C z y l k D q 7 8 j E s r 1 K w u 4 B 4 x 0 8 C y o 4 z L s 9 - j B h l p G i r g R t 4 3 B x x v 8 C i - h d 4 r w Q h s s r B j o p 2 B k _ 8 _ I 8 g v S o o g 1 L i 6 8 c _ _ v F m - w s B j n 6 n B 5 g P t q _ i D 3 g 0 q B 7 7 h B v r 4 i E x h o 3 C h u h j G g r 0 6 C y h i 7 K _ 0 w f _ q C x t w O 5 t y k D _ _ w s B x h B 0 s u I - x i 0 D p h n R 6 m z S 7 y 9 K p 1 o _ H p u m v C w M s o 3 - D y _ - v D 7 l y C - t x j B p 7 4 z B k z u X j w V p 7 h Q w 0 n b 2 l y H k j i B w _ r u F 1 3 8 N 3 j q Y j 1 y j F _ _ 6 o B 5 4 u 7 B q k V l q u 3 D k k w 3 I - 8 9 P p x p Y 2 n n 9 C z 2 3 p B t 8 i M 4 q 4 k B i z s P w - 8 l C p z 8 1 B 9 g 2 b 8 2 J 0 w k 9 H i u 8 n D h z w q I 6 1 r Z t w 5 t J r 8 x J 4 m 8 o C 5 q y 5 B i 8 v C - o _ o C 5 i l h D 8 6 F j i l k B 0 i m 6 H 5 u l S x 0 3 9 M 7 2 i n D j s 5 6 C 5 i 7 J j w p 0 B x h 3 n F 0 5 q y D u y z p C g u i S w m 2 g H p l 2 2 L 8 l o _ C h g u X 7 - n Z o _ 1 B l 7 - r M p o h D z 3 v g L - l 9 D 8 3 1 y E _ u i S s z o e v 4 v j G l 0 1 2 C r 5 x - D o 3 J g 4 r u K 6 h g 2 B 9 g 7 u D 9 m 0 O j p i s B l 2 r P 7 j 7 r E u 0 t L y 2 g W u s v _ F 9 2 n W 4 m q 1 B l k n R _ y _ t C 2 i J _ 1 1 q B s 4 q G q 0 0 9 C 7 z q B s k 8 8 B s z 2 q D r o y C m i z l O t s u L 2 p 4 7 C 1 _ - h D x l 7 D 5 n w w L n j v w B 1 j w 9 C 5 7 y I 5 r p 3 I g u _ e p u z F t 9 s y D w j x 9 B 2 q s Q w j 9 i H n 1 n 0 B k - o 2 F 0 4 5 R n t 5 W l o 8 p D k t 7 w B h 1 n W s 3 p e r q 0 9 G q 7 8 W _ 3 k 3 B 7 9 4 9 C 6 _ s J 2 1 9 6 B _ x s 9 K 6 r _ l C n k 7 F o 2 p W 6 8 g 0 J t 8 l t D p 8 9 T m o K q - v 7 D t 0 j l J p m o q D s 3 y 2 I o 0 g D y g 8 x Q _ 4 u E m h p e r o 5 r E n k o 3 B s n 3 5 C q 2 0 l I z 2 n T n z p g B - r s g P j m u M u 4 _ F m 2 6 9 B 5 l 5 i H 3 z i G o u k t E r 6 i 7 C 7 4 v g B n - g K v i U z 1 h 7 C r q w k E g m j O - v 1 C 4 6 7 n B 5 s t s B g h t u B 6 r v r B t - 2 J g 5 q l G - 7 1 I 2 t l K u g C q s i 5 H 1 5 h t B i m P 3 3 x j B u p p R v s 2 0 B 7 w s F k u s E 2 p n y H n 0 i B x l _ 4 C r 9 i i D 6 i _ I n 8 g h B h o k Z 2 m u k B p 5 w I q 8 p f p 7 u 0 E M o 2 9 s C m j j 3 C n z - Q l y h E 9 6 k u B 2 k w z B x i x 7 B h j v G t h l G r y n 3 D 3 4 6 m B z w 3 C 6 w u g O 9 i 1 Y - B w n 9 z C q z 7 7 D t _ z F v 9 i j E 8 j n 2 B l 8 w 2 D 9 z _ j B 4 j n 2 J 1 w W 5 q 7 d w o p I y r n S j l 8 g I k 0 t V _ x o r C 4 z l T m 2 _ 4 M g _ s C 7 n l u D 5 p y L k j j v B l h z m C g s F j l _ z G v l _ 5 D 2 z l R 4 J o w 4 j N _ g 0 9 C _ i 5 P z 7 j B k 0 n q J 5 n z - C v 9 G s h u 5 C 2 o l y F o u m Z 3 n u D s j q L p 7 - Q _ m 1 r D v t k S r 2 m k C j o q g G v _ 2 C m w I u - r w E g r z - D i 8 r P k m m B 6 0 1 s F h m u - D o o z 3 C w s i b r 3 9 Y k v t W n 8 _ 2 C 6 x i 8 B 5 W - j 8 3 M 4 u h M s m j B 9 q k Z 5 6 - 5 F 6 p 3 M j w 8 p N 3 9 _ B l - 8 E x j q t C 5 _ h W r 7 m G - p - k C 5 s g H n p J q - w v G 2 4 w g H 8 u 5 R 6 l 7 6 B j m m N 4 5 6 9 C l - 4 D 6 p B z r l F 5 o o y F g g y v D 5 j m W h o 3 z D h y - r B k 4 g v C 9 E 4 2 _ v F 8 9 u 4 B 5 9 1 H q w 7 F s u o t G h v 5 c i g m h D 4 _ 3 k H 6 g 9 H _ o 3 g C t y 4 2 C 3 t y H y l m z D w w z j B o i 3 r C s 6 q j D v 1 i C 7 t _ g B o i - u B i u C 0 i s O 6 i L h 4 t P k i q E w h x 8 B 4 l 0 n B 4 7 q h G 6 0 m c 9 u w u H i w h c n - 2 f k p x w B u 8 s v B l x O m 5 m 9 C 1 g 7 2 C 1 _ y i B 7 n - a p 2 p 0 D t k H 5 3 4 l E v u j z E _ m o 3 B u s 2 E - 9 6 w E 6 1 y t C k - l 1 B t r c 2 l x K _ u 6 _ Z n 2 q E 0 v y C g r 8 - D 3 y n i F 2 s 0 J u - 5 i M 8 2 V g p s O 8 j j 2 B x 0 n H z p v K i q Z z 6 p i C y q D x 7 0 2 B 8 p m j B x q 3 g B 2 j 9 - B v g j z C j n o C y w t i F 1 g k _ B i i j t C 8 7 s 2 C p p 4 G 0 0 g M t 7 t v I 8 0 w B p o - r B k h - y B 4 1 q g B y h p 3 C t x g h D - 7 s i B 0 r t Z r g j d v 9 4 Q n i t D i 0 k O m 1 z q K o o B w h s y L k p h L 1 u 6 h F y l w p C y n _ j B q z P 8 - g k J 4 z w _ Q 6 w 3 D l v w 4 O x J 1 0 - G y j 5 w D u p t g C 9 3 p C 2 k o 0 B z 7 s 5 C q 2 s 0 E w h j 0 B t o u Y o i n 2 F g g _ N 6 9 1 r J 7 y 9 W j s t w L 2 7 q F l p 5 1 B 3 y 1 s C m v i I 9 u x 2 C t i 3 - C 3 o 7 T t v t i K l 7 x O g 9 m 7 F r _ w P r j w G n 9 1 9 U 9 1 J t - l i D 6 n 9 s D 4 m r M 9 5 3 v F g i w T 6 - 8 y B 4 s m j B 4 1 0 w C k 4 3 J 9 k l f 4 w 4 R j 6 z - H 6 6 6 c 7 i 1 Z l s _ w D 2 _ - c 8 l w d v n j - C m 3 y C y _ i B y 0 z P g s h p I q _ f 2 1 t i D 8 w n w I m - 7 D 0 6 z P h 4 k n B 1 x p u E 1 _ 3 F k 4 k j E o 8 w 8 B 8 r t i D 7 0 t v C h a p 1 y K 4 6 x p C - y y i D 8 - 3 u C g 9 n G o 8 i s B l 1 0 k B w j 6 V 0 w 0 l B _ l w _ B 6 p x T - z B s m w k C z w j 6 G 2 m v B 7 m t D z h x P q 1 g n G v z j S z 0 p j G q - I 0 l o 9 B 6 v 2 o D 4 - u N j 0 j _ F m _ x d u 3 5 h G k h u i E g x 7 S r 3 r m B h w 1 F 6 u 4 M 6 1 v R u j B 9 t p M x 9 v t C 0 u u S r 6 g V h l i T 1 _ 2 5 E i w 3 g C 5 n h C 5 1 s 2 D _ 6 r n C t _ 3 0 C 6 o _ 1 E y p 3 C p w u w E h w - J p q n 5 E t 1 q E m n i _ C 4 h t g G 4 _ o 0 B j p 7 8 B 8 n 8 m F t j x P 9 n 7 t E w m i 2 C n y h i H r v - Z n l t D h 3 x i B w i t 1 J q 6 j Z u 0 o O 1 z o G s w - 4 G 1 n 0 g H 5 u u C s t r h B 3 r z i E t 4 Z 5 0 k n B m v 8 n C h j 5 S s s s C u w l x H 0 g 9 H i t 4 K l l p j N - x V k x h h E y k m E 6 r 4 _ B _ s 6 f 6 7 l i F _ 0 _ 4 B 4 t 0 p B k 4 D - - v t C _ _ 3 D 9 z Q 2 y i Q 5 9 1 R 4 p 5 B 7 2 k f 4 t - u B p 3 7 7 B r 6 X 9 - 3 l B 5 k j 1 F l v t U x _ w E j g l M g x r m I 9 3 s J o q 8 l I g 6 m U z h u T 5 k s B o 8 j 5 B 4 w h n B 0 j 7 C l n r E - g q N m k 6 j B g q 1 q C y 3 y i b i r y J 4 1 6 2 V - y 0 8 D o r 9 M 7 0 j 8 G 4 o m 7 I 0 n l w C 0 i 8 P x g 2 r L 1 k 9 o D q p 7 n B g 1 u D m i z g D l p 3 r E 8 1 u l L l k 5 s D j p w m N o _ 6 s C s l 2 C 5 2 r g V s 5 j D 2 p j 3 F o k q Z 5 p j 2 D 3 n i 1 U h s - L 1 - h i B w 4 1 s R 4 z r l C v 5 9 - N 0 n _ e o 8 9 6 F i h i E k n j 7 B 4 7 6 u B h 7 v 4 D h s i y E r 3 z E i Z k o 4 5 O 9 8 5 c 3 v 8 2 F u k E l - 5 _ E _ z g G s i 5 - W 4 5 - E i z h m L g 3 y u D i q i 5 C g n - V r u h 9 G 8 - o T 0 7 p 3 C l 7 v l C v z 0 c i i 8 D z 3 w 5 L 5 1 o o D 1 u 4 T x x 1 t B 3 u h i K r 9 z z I s s s n F - s 3 w D 2 m t 5 J _ g h B r w 3 u B 1 y 0 m Q w k v n D p - 3 M u w w 9 H x 9 g F j u h 2 F 0 t i j B z 6 i N 2 _ g N 9 t u _ a 0 8 x c 5 w k h S w m z N t s v s F w w Y 8 q w n E o v z j M i m m 4 C p 9 Q 7 l w B v x y k N o 9 p 8 B v r h l B u h g Q l - x 8 L u 9 q D o 9 h n B u r z v C h z 4 k F t 2 z K l i 3 2 N m 5 l O 2 p 3 b 1 o H r 4 r j E 3 5 Q 9 t o _ H s 1 g _ B l 4 y s O j 4 _ r M u w M j i m p C g 2 3 p G - x y n C 5 z x I _ w r B p m i 0 K s 3 r w C 6 y F 0 5 9 y B i 3 x M m h s n C _ 1 9 f 5 R 0 q l 4 C i x p y B n 7 y W k 0 k u D n w 6 4 C o l 2 E t m 8 W r 2 k F 3 r i N i 8 j u B w j v C _ 9 x 5 D 1 3 - V 8 h v F r 5 w r F u w x F 2 k 0 r B v m n S r y z w B x 4 7 8 J 4 m x H i x r L h x o G u t o Z - l w 8 D u z P v s q v E i 7 9 h C _ w 0 E 7 o 5 b - _ 1 x C h h m 3 B - u m T p l x p B 7 6 m p D y t 4 y B 4 t 8 r B p 1 p V 9 r h 6 B p t f y Y n s l V 0 9 9 R o h 7 o B v x 6 F p k z r C _ 2 o f v 8 g k B r v 2 D _ p p O l i 9 K 1 u g I l j w q C 1 o j K 3 8 q W m k r g B 2 2 t 7 D q _ p Z _ y p H r z g t B k t j f k 6 u J _ p 9 n C 8 - m s C g 5 l r C s q x 6 C 4 v E p _ l - C 9 3 8 0 B s z x T 7 j x S l y x p B 2 o 2 r B 5 t 1 t B 7 _ 2 J x p o i E m o u E 7 w y w C j j t h C h n 5 H t i x t G z 2 h n C _ 0 x c u h - K w k u y D 0 m g C o v 5 D j x 2 r D m g 1 4 B u y 4 u B - r 7 B 3 n y q E y h 0 V _ g m 7 F g 3 - Y l u m T h k t m H - N 5 h l r B _ z 2 N i o 2 x Q 5 _ 3 E n w m R 8 w w v E m t p Z i r 8 v B t l n r E n n 6 i C g r k i F m 6 5 I 8 2 u g B l j 8 Y j n 0 7 B n r p F g u k w D E F y t n q B o i w s B x j S 6 6 z v B s r 8 k B n w z B - 6 x _ B 8 p 1 - E s 7 n i C 3 t s B h 9 r v D x p 9 3 J 5 9 p B l o 4 H t 6 k E 9 4 g U 1 l 0 M w 7 i y B z r o k B r 6 t L _ 2 Z t 7 0 6 B 5 z p q B 1 5 s E - 5 s l F p k 1 X m 7 _ P i u G 8 q 4 9 C 1 6 7 V 4 k n 1 D o s 2 F p 9 6 9 B x l w 1 F s o 9 N 7 m 7 x H x - 1 u B h h t C 0 - 9 g C _ h 7 Q x p _ 2 B l 3 U k j 4 g C q z r 5 C l l h W i m t r B j l B z q 2 - D 9 j p p B r o 2 k D i C 5 x k 3 q B k o h c - t w 4 E 6 8 n x C v 6 h 1 D j 7 Q l w e l 0 4 g F w t k l B 9 3 5 v D i q y k C r u 9 W - _ n S 6 m t F w q z o I 2 x z 2 B v r k n B 6 k x T i s i W u s 0 h E 7 3 0 B h u j 7 H u j j R m _ i x I y 0 w B - t l z E 3 n s w B h 9 j C 2 r 7 2 D r _ 4 l B t q 5 m C z 9 2 6 L 7 y g u B h y B _ 2 s B 5 5 _ g D m u m k D i _ _ H t 3 w i E u 0 o 7 B m j Z 4 5 v w B j j q v F g j D h r p g K j 5 J v l 9 t E _ t z X q v q l B z y c v 1 y 1 B _ p m z B 6 9 z I _ v q g B _ i h k C y t 5 u D 5 l D m s E _ 5 y P w - n g E z o p 8 F 3 5 8 P u v m n B 8 7 x E q o p i G u 0 8 c w 2 g Y 0 7 U 5 m w 4 N x n o o D p o s x D s p 1 q E x 6 o P 3 m _ - E g p 8 G 9 k i 9 C u p m e k 1 4 u B h w 3 i B 4 i 4 s C g 1 v s B t x w G 3 s 3 p C 4 p u F h 2 y l C 7 z 8 w B z - y l B m 3 - p B 3 h s p C l k j n B m i p 8 B 9 5 Z h 6 p x E 0 k 2 g B 8 p 8 r B z q u C 8 o q F s i 1 g B - h z T u o u 1 C 5 0 i C 7 8 7 0 B 8 0 1 L 3 8 8 D n h h 9 G o U l 8 n t B q _ x 7 B p t 5 y B x 5 K 4 h 8 I h 0 l C g z u q G t B z k 2 B m 5 u r C 7 8 j O g 3 2 g E n 7 v T q i p T i i 6 T q g a - h y Y 2 w o q D w t 0 U 9 1 2 M t u - F j h v B n t k L n w 4 j C u p k W 2 s y E 6 8 e 5 h 7 U _ h - z G 6 m 8 s B p 0 H 1 5 M - z i N x 3 7 M y h y c 2 1 2 i B 3 - y J t x j v B x 1 - s B h m 1 Q h 8 - X 7 m p P 2 v i G 2 0 4 E 2 m w R - u 5 X o - l S s x 7 O 8 w v 9 C 9 x v Z 1 n h 1 B g 9 y q D r j 7 0 B j 5 v X q l 9 N q p s b y z g M u g g w J - z U q 9 g B j s n k K l _ 6 2 C o j r 8 D l h 2 R q 7 _ i G u 7 G 2 j v t D l 3 i h B i y N _ x 1 L 0 t q I 4 q h d 8 w 4 8 B t 7 u d 2 6 6 0 F W 8 i z I g 4 y C h p _ k C k v 6 u B w o 1 K - g 6 v E r o 0 4 C 3 y q w M t 0 n J - 9 8 V r 6 1 o S z 6 w J 7 9 m 6 D 3 5 x x I j 1 0 s H 2 5 - 3 E 8 h e 6 3 n m O 3 0 m f z 3 g 9 J t u t l D p k l l E 6 3 l t I 8 l o q B v r z u O j g L 9 2 j h T t j p B _ 3 2 g B u _ z u B m i j 3 H u p F 9 6 0 g C p z 6 l D 1 i 8 C 4 p r p E 5 u q p D 6 h i N g n h t D v _ 2 u C o l I 8 1 p r C 8 8 7 n E w l p L j 2 q 4 C l 6 r C 7 p - t G i u _ N n t 5 s D w _ 9 t C 7 g _ W j 2 _ E g 8 h O 9 l - L g 7 v P 4 w n 9 C j h h I g u 0 H z z 9 G 4 g 4 R 4 y s q B 4 7 m r B m t x G 0 n n G g r n K g i y 8 C x i l T _ - r Q y _ n G u k 5 8 D y 1 3 P 7 7 1 Q h p 4 I 9 w 2 x D k k i W y h s W 8 o B t y g E l 0 2 n B - 6 v q B u j j n C z 4 p F r x 7 L 2 0 z l C h _ g L t m n I g - g j C q i m S h r k d l u z E w - u i B g 5 1 T 0 h 8 z B u i 3 B t g _ Q r t 2 U p 6 k W y v - - B 2 x 7 v C u _ 4 i E p z o v G w k i C t 8 - X _ m 2 D - - u B n h v 3 C o 3 n u C o x y 0 K k J x _ g w H m l 0 v E y 0 4 e 1 0 B x 5 t B z q 1 n E n s x o B m r q g C 5 2 c _ t z l D _ z o 1 B o g F j 3 j T t 6 k 9 G _ n y O h o h b 7 l m Y 2 4 g u D s s 7 w B n o _ C w 2 t u B 4 y 4 h E p 1 x E n s k g C 1 3 h 9 I m 9 _ U v g z h E - y 1 k B v 6 _ E j 3 m s H s B 2 3 g n K 8 j n O k 8 y v G z z f i z s i G h k 0 l B p u o 9 E r v g m B g w b k 5 7 l H 1 s w Y 7 n l O 7 i v k E 1 q i I h g u f q w b 0 h 4 y E i q y U j t o J 1 6 x e n q r r F h x h y B _ 9 s J m _ 8 o B 2 p g 4 D x n 3 z C m p 3 0 C _ q B m z v 1 B 2 1 4 t E n - l V m l G 6 o u F 8 3 1 H j 0 i w D i 3 t W z q 1 N 4 p v H l n 5 W 3 j s x D q 6 1 T x 7 j O y 7 0 H v g 8 C h 4 1 F - w _ h J _ x g 5 B 2 6 s E i - 9 M 6 1 q X w j 1 E w g y g B s 3 x 7 C 6 o 9 G 6 8 1 U 2 x 5 K o 9 g C i k s B p g h Y t 6 u F 1 n v V j x 2 I 1 _ m m B 2 v 9 c k t 3 m C 3 9 k B i n j S 1 t s G 0 h 7 H u u y B w m i v C z q 9 - C 3 3 r u B m 7 l N 4 - x j C z l _ 6 D h L 9 q z y C l t 0 q B _ 0 8 V o g q K 7 p j s B u 4 z 1 F z q x C 9 i - 5 J p x n G 1 - m D h u 8 k B 9 9 n R 9 8 4 I y 9 h t E - k l u B 1 _ r u B i 5 4 u F z i 3 y F 6 n 4 d x 8 k J s 8 o R o i r C m 5 i J 9 3 8 h E 4 z z X 1 8 u w B r h K v k j W m p 0 w P g 8 q B u m t z K 3 o 7 F t 0 9 B 6 m w w C - z _ G j _ 8 R r m j X j o p E s r x C 5 5 g - L 3 0 w h B o - V n j l j B - _ u s B 5 g n G g 0 0 p B x 2 w h B h t 0 - B q u Z y 4 w 9 F g _ j v G 4 q h q B - k x M 0 o i C z m w x C x 0 7 5 B 4 7 k M v y 7 4 B _ 9 v 5 B m 6 8 g B g l D 0 g w h E l u - P u q p 6 E i _ - D g r 1 y E g s g n C o 0 8 J k k k 3 F i g p S w p q F h s 1 3 B 9 t z G - s s h C 5 k x b z t h l B 0 o 2 g B m 8 k O 1 9 o b g h y H g n m n C h 0 j 6 E y h k 0 C l r p i D w 8 x q Q s r g X x o 2 Q 1 0 t m H i 1 v o J I _ 9 l 7 g B _ k w Q w h 8 D p 8 h 4 V - z k i C w y _ 5 C 8 - m x B w w s q C 9 o _ p B 3 9 3 M r 4 o C z 3 v x N 5 i w 9 G 4 o m u G h 3 7 H n t 0 r K g o y o I m 0 7 J 1 2 t J m l - 0 C 0 - n N o _ 7 6 B 6 5 9 Z 4 7 k R 4 _ 9 B y 0 y f x u U i 4 q D c q x 0 O q t y x C 1 m 2 H z 7 g L u 0 _ t C y j 9 7 G - i l o B w z s l F 0 0 o o C - x - L n q 9 3 B 5 h - n D k j t p D v u t z D o l _ k O j 3 3 3 K p j u H u 4 r h L n x - F u 3 g 7 N m 2 r 6 N u v r l E r x g 7 C x p _ W 6 h l r I r 7 p - N l - h 7 M q u Z j z l 8 O 2 o 7 u B w 4 8 v C g 6 h Z k K _ r _ i O p 5 H o k q t N q 9 v v B 1 n 5 8 H 0 1 v m B p h 9 2 F m 6 4 K 6 i n 4 M t x p k B 4 o 7 C y 7 l I 5 s x x B j x 8 X 0 s 0 D n 5 w H 2 r y C - s r O j n q F g w j b x q 1 3 B x m k 1 B u m _ Y r r m 8 D l 2 t H w n v M i 8 3 C g 0 j L 6 9 q E k 3 i E o c s i 8 y C v p 4 V k g t 0 B y y j U 3 s u w B 7 2 u V 3 j w B i s r J k l Y - 9 v 1 B o i u Z p 6 t F h 2 k i H g 9 h B g t 3 y J 9 t d x u l m B h m v d x m 7 T 5 g w x B 4 _ k z C t 5 8 G 8 l v L p p K l 6 8 h D 3 k 3 w J 8 3 - C r 0 l t B h _ u D q 5 w k E j 8 2 T u j 0 B 8 q q p E - q y v B 2 r x C 6 3 j U j m g o B s n p J y 4 3 a z t u Y l z u w B q 4 B k 9 w h S 6 i - K i 2 K v _ 7 C 4 z s m E o l 0 P o v k p J x j i f r 4 8 R _ h 7 H t j v o C z z 4 v C 6 e q - p 2 K 3 4 k B w g 4 o D x q g H 6 0 v g C i l 4 _ B k y q t B 6 h 6 I g J n I 3 m 0 B 5 q _ r C w h g t B k 2 _ 1 B 0 6 6 f g s 9 M g 0 z 2 B n z R 8 x s P q q 1 P v _ B 9 t g C v g j D w z r I i u 8 5 B j i x S w _ 0 X m j j I w v 9 s B i y 7 S v s 7 T t o j B - o r D z n t g E o 9 x K s g o J p 4 o b 7 1 p e 8 v p i B g q v F m z - D i 7 o l B 1 o 6 w B 1 u v n B s 1 l g D w 8 m U p 6 k 8 B g r 0 G x 1 q O - w 5 e 6 l n G r p g r C q 3 u P 6 l w i C o 3 8 E 9 1 8 m K n w h M j m l s B u r s W m 4 q s K h s r C t v s 3 B h m j O z l 4 r I h 6 0 k C g p 8 H 2 h p C i 2 9 T n m 6 - F z t i z B h q _ 8 D s 9 R k r 7 a 2 9 B 4 p m g D w v o q D t m q 5 F x x 3 g B w t z u B v p x D k _ g 5 I t n m D m y m n L u n k N 7 9 q B y 5 w s F 2 x 1 Y 5 3 s 7 I j 5 3 M s s r M q l 5 L 4 j 0 y J 3 7 o U h 2 m R 2 4 y E s 3 _ a o l s g D z 3 9 y C 7 j r N x r s q H 3 o _ y B j u 1 g B _ v j b 2 3 w 4 B 3 d 8 4 z 0 L h 4 i B t g m q B j x g 1 H k _ 4 y C o u q _ D w 7 g J 5 p x K k _ k r F 6 o 9 h D - 5 o x U j 3 3 D x 9 I 9 v y i Q s s 2 o B k 7 g t H 9 9 b h n j u G o g z T w 2 v 5 B k p p h B 8 o 8 6 M 1 x 8 M - j i a u - _ m R t k n M u 2 z 0 B o z u B _ x 6 v I 2 q 4 l B 8 6 u W u 3 m X l n n 1 C g _ _ F p h r M 4 3 l f m y v j B r j i _ C k t 9 2 B 3 v C j r 7 t F 8 x 8 o B m z p D 3 - 5 7 M t z p - C 7 o 0 y C z v i G z q z 3 J y h g W 0 3 i O - u h D m - i v B 7 r o s D 2 p s N 4 6 9 3 C x _ v k E w 5 X u l 3 U 8 j 7 h C i _ 3 3 M h 8 0 J h l 4 w F 2 0 7 C q n v u B h w n z K x 1 h D _ y g W g q s B k 7 q 4 G - 0 q D k o 1 j I 4 v m 6 B 5 9 z p G z 2 B 3 h g 5 G 3 m u g Q 4 9 1 f 2 u 3 B l o 0 t G r l j r E p 0 u J 0 l j i L v t 0 m B l v s O 7 7 n 2 G 7 w q F w 8 2 s L 7 1 3 K u j 5 n C 1 2 0 V w 4 s N u t 1 o K 6 2 g I 0 r z J y s s I 6 w i b n r p G _ l r l C h 1 u 2 F g B m o v v B x v 7 p D u v o T u k 9 0 D m 8 p 4 B p g m g C 3 0 u 3 C r 7 l 9 B o l P 2 z m n C o m w r C x i 3 H 0 h h u D 2 9 v t E y 4 r j C 3 9 p h F 0 g F n u x 4 G l P z 4 4 1 G - k Z 7 5 - 8 B j h q s G x n 5 U - l u v B z i q i D o 9 4 X s g k p F q n 4 W x D 3 3 5 t g B n j l D i i C l 2 2 2 G u j 3 3 D v k _ C t 2 6 w K 3 k Y 2 - s j D p 5 z q C 7 g 6 p B 6 6 1 l I 4 2 4 D 2 u l q H _ r e n u m u D r _ 6 F - 7 u Q - t r U 3 9 5 S q 2 l s I u i 8 V 0 w n 8 D z 0 _ j C k 4 i L z p t o C 0 1 _ z B q 4 t 6 E 7 n w U p 3 9 N r l 7 3 C g o p 2 D w r m j E l 4 - 7 C x q 9 3 D v h u 9 D i z B 4 9 v h G v 2 h m B o x 6 e v 1 i G 8 9 w p H y i g u B 9 F _ 3 l v J 2 q K m 9 6 j J m 4 w L 6 t b h z u H m 1 s E r l i 8 F j 2 0 n C 1 s z I w o 5 w C x - 3 Z 3 r l 1 D h - u i C r h 7 x B i 1 x 1 B 2 j x E n r s T o x q 4 B 6 g 8 V 4 h 9 u E k t 5 a 7 p i 3 J m x y g C 9 w n G n z m i C t u 1 B v x t x O 0 4 9 i B 9 _ a j g 7 K 2 u 9 m D 2 k 3 k E r u - I h q z 5 D y t l T 6 _ g u B 7 j _ x F g u l B x 9 i w C 9 l u M m _ i h F j _ x D 9 p 9 5 G r z s W k p 2 f 0 l y n D m p 9 C h n k n C r - n k C i r z d 3 t m o B h 8 z i B k h i p B 0 2 g k B 0 j t 3 G 5 1 0 r B - t g C w 4 z r G j u l 2 D z z t S - g y E 0 p w q B 0 y 3 8 C 8 s 3 M x r - p D y l l p D o 1 1 0 D 9 0 6 l C g g w S 1 y x J h r n a 0 6 g s E 8 l 5 P p i s R m 7 q i C - u j j E 1 v 5 B g z s k C - 6 j B n _ s u E z _ n 3 D t 6 0 m B s y 8 n B 2 z 0 7 B x k m 1 B w 7 u E n q 0 w Y u w a s _ N r u y 5 O s y r x C l j s w C 0 g x i D n 1 t 1 B u 5 1 k F 4 n v l F 4 7 D 3 9 3 Z g q k j I o u y U 1 z i U 6 - - z D 9 q t 1 B 7 6 6 i B m x R 3 g l O x 0 z m C 5 k _ n N u 8 p C y g 3 M z - v k C 0 5 g X 1 t v s E z y h B v 0 z w F 9 w 4 L s g m K n n v Q l j h H 2 i t w T t 1 1 C y 7 - t C h - g O 3 m g 0 H g n 9 p C t 1 s 4 E 4 1 _ B t t _ G p 1 9 q F 5 n m q B 6 0 o x J _ v 2 D q k v r L w 1 T h t 1 B y 2 s u F w g r t D g h w q B 4 v 0 0 D m y q q B w n m D v p t 0 C h 4 4 i C i l 7 j C m 3 0 3 C j r 9 s D 2 n x B o x q q B j z z 3 D l 2 z P 9 r j W k 2 w P 3 y n j F m m 1 E 8 x 6 i D o 2 o r E u x m i E 3 0 m q B 1 z n j C w y _ L 3 q n 6 Q h l 2 _ F 0 2 j p F 2 g m 6 F _ m 8 l F g 9 4 y C 7 6 8 3 E o v y Y o 6 g n J 8 8 g 9 C v n w R 2 6 i i C v 3 i m F 0 g Q l 6 r w K _ u 5 n C h z S - 1 o x U v h 0 m R 1 m 8 B y 5 s E u 4 6 I o t n 6 R u 9 y u J v p t r C g v 6 7 C g 8 m i J t 1 l s F t z 7 D 5 1 z l E r u 8 w V 7 2 9 n C x - y B v g k 8 I t g n s W z g l I n m m C v r l j P r 6 o 4 F 8 z 1 k F y s c g 7 7 w U i 7 8 s Q y 6 s N 2 5 n 6 M j r n N n l 0 H v i o f j w 1 b l n o 1 I 8 4 i S 7 o 4 s P 1 O q t i j N m 1 T 9 4 l F q x z - J 8 s 6 D 2 5 1 1 L 6 k g n O l 6 y 2 L t s 7 D 2 p q 9 B p 0 o 1 F v 7 h w B s i 6 9 G p 8 i 4 C x 1 l 6 E 7 u 7 - D x 8 v k C 6 q 3 F o 1 n D t 7 2 u O n u w d - 5 5 u J 9 - v i Q z 2 6 B h n 2 k B g u 6 w H h x 2 g O z x o D 2 5 v u P g _ _ N 3 j i 2 K j i o L l m 8 w K o 2 i z O p t l g C x m w 3 C 6 9 z S n 0 K x 2 x H 0 g 8 t L - - v q F v p 8 - C 1 4 w 2 P n n Y m B y v l 6 - B 3 n 0 4 E 1 3 k d 5 n t 0 D z o w R 2 3 2 x B v z 5 0 E t 1 q N o 1 s g E t 5 g s B g p P v r i g F t 3 o L 7 t 4 r F u m p K n - i m U g 6 s y J g u w 7 D t 5 _ q G v g i m F 0 0 - k B x 0 o l U v o h 5 E v s g t L j y v 8 K m 7 j 8 B t s r L - i k 4 N z i 5 4 N - i k 4 N l s m s C 6 i k 2 E 6 z 1 - G l 7 h j G 8 n r h M 5 u 1 i B q - 4 8 F 7 t h h M v q s C v s w 5 C s s 8 s M y t j q J z q 1 1 G m 9 4 9 P 9 x y 2 C w s z _ X r 8 B t 9 q L h l k y X m x z - G j l 7 8 E h l k y X r z w h B _ j 2 1 O 1 i 9 k S t 9 q L 6 4 x 8 B t _ 0 2 R l 8 i 6 7 D 0 q 4 v H w 2 S - 7 5 q D i n j 9 O z k u 9 O i n j 9 O t y - R g 0 h 2 J z k u 9 O 8 z _ - C g x 3 u F g x 2 g B o 8 v y Z g x 2 g B o m p 8 N x 8 7 9 B 7 0 m - H v j v T p _ s - M p _ s - M 0 x 9 7 0 D 4 1 2 F 5 u 1 j K p _ s - M j k i g B 6 j i 0 E - n n 5 I - 5 i w F q v 1 p Q y x - W g 8 _ w B z t x p F z 5 6 w M v 6 u x M i j B i n w - q D l p g 6 C y 5 l o B 6 9 3 P k 1 u X s l v y Z 5 r - x C 8 5 m r L _ z 6 3 T v z y H s z 0 p Y 7 j n j G t r v h G _ k 1 m K k s 3 0 G 2 n t E 1 9 g 3 U g - m v R 4 n t E 8 0 g v H m 3 4 n M y o l S j 1 i 4 U _ m 7 r G h s c 1 l m m R 3 - 9 l B q i r - J t y x 0 J o 4 o 1 C o k z 3 C u 1 u m h D p g o z H j - v C q h 6 q M n 5 l x 5 B 5 q 7 n F 5 w 8 p k E h 3 3 E 8 k 0 9 s F m z 0 5 K 3 8 9 5 K u j 7 x B g 5 0 r B 1 6 _ l B m 7 - n N 1 k q o N v 9 n D t 0 5 v O g _ _ g E t w 5 1 E 1 w 8 s R q q o t R v y l M 4 0 5 o B q 4 o 0 I l n 4 g P - o y s B o u p y Z k 5 i 6 B y 9 5 j E _ u j 3 G t - u r v C t y y x E 4 z m v T y - 4 o B 4 l - 4 K 6 z m v T _ j p h E r h 8 4 F t k 6 u T m 6 h r E 1 h 7 U 7 g 9 p C 6 z m v T j v r o O _ 5 - M 6 z m v T t k 6 u T i v 9 B o 2 2 r R y 0 u y D 7 8 r 6 E x 4 g s K g s q M q 3 7 _ k E z 5 t j F _ l i w C h 4 4 h 7 B h l q v E _ 8 l g C 2 t k k B t 3 7 t e w _ a l 3 l 1 c z 0 y 9 B 5 1 6 h R 6 0 r 6 G q s x t I j 2 7 3 O y g 8 5 C p i 1 5 H x g 5 l E g l 7 c 7 p w m a g l 7 c 9 p w m a g l 7 c 8 2 3 - U q 4 r R - m 8 F r 7 v 3 W u o y 8 J z 9 l 0 C r 7 v 3 W 6 9 9 5 D p y s N 1 - 8 x G t 8 1 o M 9 _ m x E p x u 3 T 9 z z t B k n m _ c i 4 h C n 2 p y D 5 o k p L 6 x h i D 9 g _ 9 K x 4 _ p S 7 7 p T 8 9 r 3 I y h q m E p y u 6 D - 6 4 6 I 6 r p l Y 5 G 1 x i q Y 4 v 4 0 I y 5 n v C t s 2 C p _ z g M k 4 9 g M p _ z g M l _ 2 - F n u x i B l n 3 w M u - q b y p 5 6 G s g y t L t 7 w 4 k M z _ y n D k m 5 m r B l 1 q 0 H _ 2 5 I 1 z _ 5 K i q 1 5 K 5 3 _ 3 J u u 9 - t I 1 s o s L x 5 h w D k n t 6 L 5 m t o N 1 1 m 5 C t w q m c 3 s K s t 7 9 M 4 - 7 o k E 2 t n 5 D k z g s O q 8 0 7 D u t 8 q D k z g s O v 0 - z J l j 8 Y t 3 - w G h 7 i p F 4 p p y X y q g c 9 v q z C 7 i l p L 4 8 t Z t i k m c k 8 0 Y u z _ j B x h 9 n o O w n v i J h v - 5 L z p 9 z C l r V r t g y R s v 1 _ F p n 5 j J m r t v O 4 w t 4 B z o z p 3 0 B q m 1 g E 5 j 9 B k 0 6 9 p C o r z l C p m n - H _ 7 h v S w o 5 m K 5 x _ m B _ 8 h x R 4 3 S n i 1 0 L o p w m D 0 i 0 h b v 9 2 C w _ 4 j Y z 2 9 z F m g t y C u o k g B 8 1 5 p B s - u 3 H 4 l v m r B x w u h G l w _ j y B h i k 7 D x _ q p Y k i 9 5 G 8 q h 0 F 4 h 9 0 N w 4 u 0 F k l o 0 N w 4 u 0 F 8 4 k 3 G 8 k _ w B 5 0 p y D i 4 o s Y q p 2 I g k _ 6 d t 4 p R 3 9 N g 1 p k S u _ 3 h L t 3 3 - C w g o y Z 5 w t U u 5 y p B n i 4 - N h g i g C 0 7 _ 0 V g g _ - B 0 7 _ 0 V - - h g C 0 7 _ 0 V h g i g C 8 t 1 x I 8 s 9 4 D n q h Z 8 i g 6 d - n t H s p u 5 Y g o p i B 4 3 u G u 9 1 o 8 B t l t l E p r 2 2 H 8 6 4 j X 0 8 _ B n q 2 y Z 8 n s n C 9 _ l K 6 q y g S h q q v B w - _ 6 d g 4 V y 3 2 9 J o 8 1 4 F k l 8 X v v 5 i b k l 8 X p t 4 v O 2 - l V n 6 p x M u 1 v k y B k r E h r 0 4 e w x q F 0 1 o n P 2 l 9 - C i 6 8 L k 4 y g S 5 j o 5 O q y v g B 0 s y 8 C 4 2 l 9 G 5 0 v r Q 2 2 2 _ B m n - - G r j 9 7 F m n i 0 C l x m s Q j 4 y _ B m n - - G y 0 v 4 L t 5 6 M 1 w 8 s R 7 h - R r i - 2 L 1 w 8 s R 2 k o v M 3 - h N 7 h - R m 4 x I o 5 2 q C l - q 6 G k j 2 v k C i i 4 H z 4 6 p N y 4 - j R y p x 6 L k t s 1 6 G j n u F m 7 - n N q u 0 o N m 7 - n N 1 k q o N v 9 X r j h l M 6 v 0 m B p 2 2 p O 4 q w p C n x s x M 2 m i r Q l 6 3 g B m w l t G g 1 7 1 m K - r n p K l g Q l h 6 x d x 6 h x B 5 _ k 2 S v p 9 w F z 6 y 9 B j 2 u f n l w h D 8 n u k J i z 2 3 W 0 _ 5 J - _ v 4 R s k 6 2 H 9 y k P s 7 o h O s w h I 4 q 9 h S g x 1 r F 7 6 w v j C 2 - t y L k 8 r h H 2 g l z D w w 6 z D 3 s m g H k 8 r h H v s q z D q 0 8 2 U h s k h H 2 g l z D o j 7 0 L v m - 6 C p w y r Q k g _ r L s 8 w O k 8 3 q L 2 k z 6 3 h B - j 0 6 C g 8 _ Y o y n t R _ 8 x l C 4 l q k B 7 6 5 s R 3 _ 1 - G s v y q C h u t 0 l C 0 4 m D u o v F j l k q Y p i 4 4 D - i u 9 I g k g h Y t a 8 m 2 p Y k 4 0 v B 7 q _ l C z t s 9 G 1 w w z R _ i l z B k h h m b i 9 c x h 6 O z k u l J 4 s 5 4 7 D 4 q 1 t G u w l J 8 7 l c j x v 6 d 5 i r B r j s 0 b i p - u C 5 k u 6 B 0 i s _ H 0 5 _ l E g q s l Q 0 5 _ l E g q s l Q o s q m E g q s l Q 0 5 _ l E g q s l Q 0 5 _ l E g q s l Q 0 5 _ l E g q s l Q g n o B - - v 2 C u l _ 0 Z u k u D 8 s _ i d _ 5 - u B _ v t v R 6 x x y H h 0 n - G j 7 9 s J 6 l m _ B q v j R s z 0 p Y 4 r 8 _ E l 9 z p H z x i q Y m 3 h C g 7 k w R i k 5 U n 5 t l C 4 g r y X 3 6 u j D z t 7 x J 9 q w q B o j l 2 D q n 4 r Q 3 l o 5 K h 0 v S n 5 s r Q z 1 j s Q x - 3 y C r h j 6 D - 0 s E 0 i l 0 7 B u z z 9 O t 5 k 7 E x l _ 3 C q 4 9 8 O 2 4 3 7 B h 9 4 2 J 8 t 0 U 4 i 2 2 b z 2 2 U 4 i 2 2 b 1 2 2 U 4 i 2 2 b 8 t 0 U v r t Y 1 p s L p 9 5 j R p l 8 n M v 1 g N 7 m 5 w k C g r g i G 8 m 5 5 C v 8 _ o L r z 5 5 K _ 1 2 9 C z 1 v G s m 2 2 U 4 _ g 9 J l w n d _ s u G s _ v 3 U l p t 6 Q _ s u G v q 6 p S 1 t z 5 s F s g n s G _ w 8 g M 8 w 8 g M 1 1 8 7 E u 3 8 y B 8 w 8 g M 4 h i k w B 2 3 p 3 I n o s p k E 8 v k n C q q o t R g w p i B t 2 1 6 J 1 w 8 s R w j l y O 9 p _ B 6 6 g 5 s F r y 4 6 J 3 w k w W t 5 M j u i y X t n 6 C g s i x B 4 8 D 3 _ v j M w 6 u x M u j m k K 1 z 8 m h D 2 9 r h u I 6 p h m G u t 4 0 L q h 1 j H z l 6 R x 4 u 0 L _ i s n E i 8 q i B h m n 1 G - 2 m 3 B 7 j - S u i h C r 7 l z Z h v 3 i E 4 7 u 6 K s 1 M o p 6 j T 0 h H t _ v 3 U p _ 4 _ T 0 h H w r r w B 0 _ x 5 I k 1 i h M n 7 4 g M z 8 k w K w 0 s L x 6 l C q i j 3 U s x z t S m x Y o q U o i 9 9 h B g w 8 B o i 9 9 h B g w 8 B o i 9 9 h B g w 8 B o 4 p 8 B 1 1 o j N j 4 _ l G p 0 - _ F 7 w p q Y 7 0 v I x 5 5 v T 6 _ 9 1 I q z _ C t p q p L g p y t B t m 2 2 U q 5 g p L g p y t B t m 2 2 U l 6 w u B w m i - C m 0 s t E z i 5 6 a i Q 8 p 1 h b 4 g 8 n E t g 9 7 J l 3 z C q i x z D t 9 y 7 M x m k 7 K 5 s _ D r u k s B n n 7 w B 1 s U 3 h q g D 0 o w z C p 2 G v v n 2 H 6 i p Z 7 n 2 o B v w 1 H 4 1 6 i S w s s D _ q p h G w 9 p g B z h l s B v q v w V _ i 5 C n x v 8 D i s z w F 4 r _ p B x 0 8 G j 7 0 o B x v g U 5 t i D 4 3 w d t y 6 M l 5 i O t k m G _ 6 t C z t y D p x 0 H n n j N m m 1 H 5 7 6 F u 5 g Z y k 6 R - 2 s G r q s b - - 8 m C j i 3 p G n n o e 8 6 M 8 9 - a 9 _ 5 u H 4 - v 6 B j 8 _ o E j z 3 d j 1 m 5 B 9 _ _ J 2 h 0 h G 7 j z o F w 8 i D s 2 i R o 0 p 8 M 5 i f o 7 v T 0 n w 7 J z v k B k l n t G 4 8 i R k r 1 D n 4 g p F - q s n F r g I 5 x 4 t E 0 r 3 6 C z p l B q 9 z E i m k x B k 1 j 6 L j u D v s s n F z 8 3 C 6 0 8 g C w - r E 7 6 4 l B u x 2 7 B v r 0 z B z _ j 6 B p k n i G s o x N k y u Y - 1 2 i B 7 8 8 i H l u w - B 6 _ - z C w v m Y t 5 r 1 D n 2 q l B - 7 x t B r 4 1 r B 9 g z v C l n 3 o E 1 r h B - o 9 i K 7 x 1 J r k 9 y D o - m k C 2 r v F p g 8 T 2 u m 9 I 0 2 0 y C 2 o v y E 6 u r a 5 m 1 u G 1 g i h B l x _ C 1 m w _ M 7 g v X w l Y j q q E m h y n B h h i j B v i s t C r i n x B 8 _ s X p 7 l 6 F o m k x B m 1 4 C 6 p - u I 0 9 8 w B 3 n n F k v 1 l B - i 2 p B h h 0 9 B 2 i w i C 0 3 4 V i k q 2 B _ q o 7 B y 9 l q F r j C g j j n C o q 0 o D - t F q 3 _ t B l m i 3 C u - 6 b p z w m B v p u 1 E t s 7 C w m n l F - i z b 4 p 8 H o 8 b 5 w z j C u i s o K z k p Q l r 2 p B h 3 3 y E i 5 k 5 B 3 V k 4 9 0 F 2 _ p S 1 z a w 0 x w I o v m N 9 2 s p D i m 3 h H s w 6 Q o r o - H o 1 i 5 B z g g g B 2 k q g H k 1 6 Q p v v Z k h 9 - D q y 6 i B - i r Z 7 n k 7 B 7 5 v Z 4 t j F - g u h E q k h s B 3 8 v H l 0 0 _ D g t 3 l F r w l m B t 6 i d n 8 v o D 7 r 6 D r s 4 w C i q h s B 2 2 u H h 7 9 x G x E 8 j n 9 B p y v p B 6 _ u w D 0 h s u B 9 3 5 w B t n S v s n 2 C h 1 J m p g 5 E j g 2 p B j 8 9 c o z t X 3 z Q g r x u B m 2 p h G p y U s s 3 9 E 1 t s s E 5 t r X s 4 n T t _ 5 r C g z 6 u J y 6 p G 3 7 7 E 1 p w s H 0 q m h C p g q R o m 4 s G u _ m D n 0 t 8 C 7 p e z w 9 p C 2 s s k I 6 n m h B _ n y N 7 3 x 4 C - 3 w P j 0 o y C 5 l 7 G 7 o s F 8 5 m w D v s 3 j K 2 0 y M 0 6 v F w t n o E r i 9 s F 5 _ 0 t J 6 6 r N l n 6 K z _ - l B k 3 1 2 J y U r w 9 7 R 3 i v 7 B v 6 s r I t w h I 7 g w 7 Q p 8 u t B p k j H i _ 8 i O r 6 8 z H m g u z B n u l j C 2 m 1 q B m h q u H v 8 Q - x k h B x l 7 M i v t h C y x 7 O m m _ f u w 6 z D 7 r r G r 0 3 z w B g n k Z r k q x D _ w w t B q m g M g h u B l 8 i h C m y 1 r F S 7 k o e m h u 9 P 8 6 r C 9 r k j L 7 5 N i 9 3 3 F n h q 1 E n 0 5 9 P 6 8 7 H w r s k F g x u 8 B j n u a j n 2 j G 7 l 5 a n 1 _ y I v t 7 N h - j g I 7 _ u m C 7 3 v S 9 x k s B - 1 9 y I 7 q t B r o 6 4 B 8 z j r I 0 p n N 1 6 z t B y p _ j D 0 x 8 X - z g 5 J 0 6 u 0 Q x _ - G k i 0 F 2 w z i G s u 1 M 8 n r 3 Q j 6 2 3 Q g 3 - Q w 0 2 u H m r n M n y n i Q u 4 m 7 M n 8 _ F _ z 6 W s l j y H 6 i l I u 6 k 9 Q k m 7 K n g 8 t G y j 3 w D l - y 8 M 4 3 o l I m g q o I n s 5 4 M r n 9 0 E p r y t S 0 0 s i C x n v i Z y p 6 Q r o k 4 g B n C z u l 7 g B i - h Q 8 o r n Z 1 0 o r B q z d u t i t R u t i t R m k j E 6 2 - x O u t i t R w u l v B 6 2 u n I 5 0 v r Q i v 0 3 J z s u b _ u p 4 E g k 0 _ B z r w h D m n - 5 N 2 6 5 1 J r 0 5 w F 4 t j h U 3 z j f 6 s 2 6 d h 4 0 E o n j 6 Z 5 m i Y t o - K p i j 3 U i 3 p r G x - 8 j E s _ v 3 U 0 7 w J 4 5 o m C r s 9 h L 5 s x o M u 8 8 6 D r v u t U h l s C i g j m c 0 v u C 6 j y r Z 1 0 8 L 5 5 m j W l r s c u 3 z i T m 4 h n C l j 3 N g 9 z s O m i _ l O 5 w C j h 0 Z h x 5 m c l h s Y j 6 4 j T 4 l v m r B x 0 y V w n 5 v h E 7 j n 4 H l - s g B 8 1 h y 5 B 7 _ n k B 5 2 7 u I j l i o C _ l g v G l x m s Q 0 j y y E x 8 7 4 C z 5 6 w M l u j S m n v 4 H t - 6 y H h 6 v j U z u 6 B o i 3 r a 0 - v 3 H j p g h D 0 3 w s C 1 8 9 5 K m z 0 5 K t r q n r B s 0 y y E s 3 y - E o l 1 B m - 7 n h B 3 t t F z q _ 0 c o g x j B t z x m W w t 8 7 C j 8 t y Q 4 6 w u F i s p p L 1 v s E p 3 y w B i y 3 r L y 0 q s L i y 3 r L i y 3 r L 6 n y 5 B h m h p J r j 6 I 3 4 u x U 5 _ 0 q J p 3 q g E 6 m - 1 K j k x s B k w _ y s B g t w s F 5 y i h B 7 z r y s B 3 8 q B 9 i n 3 F p r h 6 C s z 7 4 S 4 1 n 6 Q z w 3 B t 4 _ z N w z 6 i F n m E k z g s O 8 n 7 x 5 B z s 9 t H v 1 u m h D 9 v l C g 0 W x j w y O t 1 r 4 P h n 1 3 P l l w p B 8 h 9 - H h n 1 3 P m u g 4 P l 8 n x E - z 4 - C 2 t z 5 s F i r J m z v 6 w D 1 w 2 T 4 s 0 t H r 5 6 q K 4 6 z C k h p o M o q 0 h x B k h p o M j _ y o M 2 6 1 a _ 4 4 r G t h m v F j 5 _ k B h g h 1 L j g h 1 L 0 _ g j E p 3 g m h D r w x I - 7 o y K - 7 o y K i 9 x p q B - 7 o y K - 7 o y K - 7 o y K _ 2 m 8 B q 7 8 r C 6 g q M 5 k q _ N 5 k q _ N 8 2 0 _ N 5 k q _ N 5 p v M - 0 y 1 J 5 k q _ N s 8 9 _ C 1 t z 5 s F x 3 2 R 7 4 3 t z B 0 9 t r G h h o k B v r x 7 M t r x 7 M y 0 y m H n o s p k E x 5 h 4 F 4 g k X x x 6 9 S 9 l - y I 6 6 7 k F 1 u z j Z n t k B j i 0 9 C _ r 5 s P m m 5 V 1 g p j U j x 6 3 G - q x r H w m h i T 7 1 t c 2 x y 8 J w n m 2 D n n - l D n 2 4 0 H s 0 8 2 U n n - l D x m 9 8 D 5 m i S y o 1 i C t _ 0 r I n o 6 5 S r o 0 q I j x h j C l o 5 k H q s z n C h 1 5 m P 7 h z o H t t 0 u B i 2 k n P w k z w C m r y 9 J v q 3 G 2 q o x X o t m - E g 3 5 v J 9 8 8 - P 4 j - 2 B 1 w p s P n n p j C _ y 4 C l 5 4 4 b p - n - B g g r p R 5 6 h r G j 4 l 7 I n 2 F n 8 p 6 K - w i 3 H n 8 p 6 K n o y 3 H y y g 6 K w s q 3 H - v g i C v 7 r g H l 4 9 g M k y n h M l 4 9 g M l 7 I 5 n t k C q w 3 y B w 3 2 o p B k z 2 q K w t k q K k 3 t l l F k j n q B h _ 7 u F 1 k q o N 8 i _ k I r z 3 T 6 x 5 B s 2 5 j K m w r p m D h m h 6 J t _ 3 G m 2 l l D s i 2 p W r - 4 d g 8 m 1 e r 7 X n o p r g B j n - N - s - 7 V - k w C w _ o l F q 2 i m F s 0 8 2 U w _ o l F q 2 i m F q 0 8 2 U 5 k m w B g g z Z n t u u H o h i 1 Y 8 3 L 6 s m z X y i q 1 I 5 7 x i E 7 - z 0 Y k v r V k 6 z m R r x p o B o 6 r q H y 9 8 e l 2 x 3 W 8 o l 3 G q l k 3 E 6 l - 3 W g h G w i 0 j D u m i v F 1 w 8 s R q q o t R 1 o m G 4 p v 9 N 5 6 r j C q j 1 q K g x _ f 8 6 m u P h k x 1 P j x p e 8 m 2 p Y 4 o k _ D s 6 w 7 B x 3 4 1 B q _ 0 v h C z 9 s N 2 9 n x L 8 i 7 r Q 3 i 9 - E 9 v 6 6 D y v B 3 g q 8 S t 9 q m T j m j p B p - 5 x K i q 3 m T 7 2 q v D 4 i n B 0 w g - O 3 w q i C 2 g y m c q k u D x v 7 5 Y m q 9 s E 9 - 4 p K q o t u C k m i - F k 4 9 g M j p 9 9 D _ - p m C p _ z g M 8 7 4 C v w y 9 w h D x 8 u t H y 2 p r H q 9 h m H u 3 5 i S 1 i 2 p B 8 s _ i d 7 w i F 9 z o _ Y 8 i y 4 D 8 9 B h g r z Q _ x 4 z C 9 k m q X y k i a x m 1 3 e 7 q j B p h u 7 g B 7 4 9 I r i o r U x 8 g J r w _ 1 F - t 0 j E 4 _ o v T i 4 x 1 K k m g q B 2 _ o v T - - - m R r _ m C 2 s - y N r u t Y o 4 4 h L l x _ 9 D i o 7 _ Z z 0 u B t i k m c 1 1 u t C p u i j O o 4 4 h L l x _ 9 D k o 7 _ Z x 0 u B 3 1 i k D 1 t z 5 s F 1 2 h v C 5 t t W 9 j k 7 O l g _ - V s - C 7 v u v V z w 4 2 P 8 y _ Q 4 3 w - V 8 7 v v I 2 l X v v n w I y l v 4 D i u i y X m 8 5 1 B q 5 g _ D p 3 g m h D z 9 x p Y u 3 7 1 D 2 y y _ G - k 3 q B k 6 j s O r x u s O t y y 5 J 6 6 g 5 s F s y _ o L o - l y 5 B y u 7 v C m y z 8 E j m y 7 C q p h 7 D z w o k y B 7 - x h G g t w g D t p n _ L 1 x v - E 9 u _ m S j - x g C s y q 6 Z y n 5 L _ 5 4 r g B g y W y v B q 0 8 2 U k 9 j o S - k w C v 4 v 2 U 7 - v o S z y u C q 0 8 2 U 7 z r t D l j t _ J k g l l E x q o 2 K 6 6 k n J y 4 m T s t 7 n C 2 y r m c 7 h r C 6 l 3 p N 3 - 2 l B o _ w j R t 9 8 C y n 3 2 O z 6 p 3 D 2 r _ h F x l 5 2 G v l j 8 D s r h 5 U 9 1 w v G _ 2 x h E j o u 5 U v h _ n G x p 7 n E x 7 u Z 2 6 z s H w h 1 t B s 0 g f 5 u s L k 4 _ h F 9 y y 4 H s n B 5 r g x B g n 5 i B 6 u o g H k s q J _ - 1 s C m l v c x v 3 S y y p 7 H l r w Q v l N k 7 k - Q 5 v y D 9 l 0 m L _ 2 m R h t s q C k w 6 2 H 4 z v I o _ o 4 I 1 y u n B 6 1 u t B v 4 S h 0 k v F z o n 2 F 6 _ 8 h E q u g B l x s s G o 8 s z C 8 q q n E n y 0 C 2 w - s C 8 _ _ m B 5 k p D p 8 9 k B m 2 i O x m 6 i B h l 7 W 1 z i s B 4 x i 9 C 6 k x n B 7 T x 9 - 0 B k s m L j r w j E n o F l 4 4 2 L o 8 4 k D 6 n s F h i 2 p E 4 - o g G 0 0 0 y B i p q z B m y _ I g h m v C w z 7 M 5 i 7 o B w h i i B r m t G u g w i G t 5 u q B p 3 1 V 2 8 2 r E l - h F 4 z 2 0 M g 6 r C l z 0 8 E t n 5 Z s 4 g _ D m k 7 k B 0 8 i u B 0 o 1 C 5 g h 8 C w 9 7 z H 2 7 Q r z n u D 1 - m H x k y 7 B z k v N 9 h l v N w 1 h Q r l y 5 I 4 u 4 5 B _ 4 7 7 C q 7 1 X 0 w 3 p B n m 6 m D 3 0 g j C 9 p n i G w - 2 z D 8 m 0 M 0 - 2 j B n 6 p z F w m n p D g r z D y 5 l E _ 1 7 R g x 6 3 d 7 g J l 8 E 8 q w o g B h w 5 R o 6 2 6 G 0 7 p u E q n u s D 8 0 w J h j o 9 G u w t t D 2 7 3 _ H z g i B x h _ F t w m - F m z q j E 2 s x y I y q - x B _ n r O k v o 2 B m 8 n 3 I 3 g 5 h B v m 7 9 C y 4 0 9 B r q 1 q D q q 1 h D 2 p 3 v C t h 1 K 1 3 _ T m h t M 7 8 j t I m u V m q p x K r F s 9 i l L 5 i r o L 1 0 n M x o 5 y I 0 q q J r _ 3 u E h m g d 6 l s g B n n 0 k H k - o b - 5 q K _ i 7 H t z s o B - s x e v 3 u 8 B 0 7 0 F _ x h M v l p h E l p 1 c g 3 g F g s n O w z y 0 G n 8 8 N k k x n D r t 8 4 B g h 4 H m k 8 F j 1 v Q 9 7 r 6 B p m k F 3 4 n o C y 5 0 1 G o i l h F 9 j P g q 5 i B j 4 B g 5 x x M 9 4 v 4 B 9 g 7 V x 3 h z B k - 0 l F 5 1 p _ E - m E k z 3 h B s z y h M y x u H 5 t h P i h j l B p 8 w L 8 _ n Z 4 u o 7 D n 4 0 H y 7 1 E 0 4 x q B x i y 3 E g q o G 2 2 z 7 E 2 x q p B l M 3 9 9 s D - - n 1 D g t 8 6 E i _ q p B _ - _ t G q x _ H 9 j g T w q y m B p 5 u n D y 0 q p B o t 4 s D n 0 _ J s 9 - B - x h n G m u q h B v h o s F 4 r h l E x 1 e n n i W x g q t J 5 p B 1 j h 5 H i i m 8 C u m v v C 7 h J m y - 8 D q 2 6 q F 3 o 7 u B 8 q g b 9 1 m C l m 0 l L s 6 o D _ z t l N w v 6 q B l y i o C _ u q Q u 1 g 0 B x 5 y 5 G w m z v B k s z j F u 9 7 3 H h o j G 5 m p 2 F 8 l h w B w z 8 - B g v p y F u i _ n O x U s q o r G r 3 x k B x 0 t y F h 4 B 7 x 3 h E x z k n E n z 0 r D w B _ 0 l v C 9 0 o j C l 8 0 g B p r s T 7 k U x h 1 v B z 2 w 0 B g 7 0 p C n 0 h C 2 z q m D _ g 5 w N q i o D h y _ g F 7 2 - I 1 0 z Z w o _ H 6 p 6 8 E g q h n C 0 y r _ D 0 y 0 h D - v 0 6 M k z w S 5 1 i w H 7 r s j M 7 1 q Q h p w 5 F 2 4 v x B 8 v n k B o y z B 4 h 8 h G q 7 t n F u l 0 c t 4 D 5 h P i n j 1 C 8 r w m B t 9 l B _ 3 I 7 7 7 P Q y _ _ M l p 0 w M r x g X w r m o G 0 2 k B w 6 v 4 D z x v N n t w j I s l 2 e l r _ M 8 x y u B g 4 8 M w o 7 X w y x Z t 8 h K 8 _ y O - v l D 8 p 5 c u 7 n m D 4 9 i L 6 z _ s C p t 5 x G u B i g z l B 9 - 2 X m h 6 y G 3 6 j B 9 i l S g 3 _ R w 2 l 5 H p r v 3 B 2 g 1 Q _ o 7 R l - p Z t h p i C 9 p o W r n 8 G 7 5 r J 0 8 k W k 2 6 p E n u 5 f k z m - C _ m 7 G q t 5 8 C r i o Q w n y 6 D v k z N q p s F n 4 p u H n h s 3 L 2 w 8 k C m V v 6 u 3 B y - v e m 9 4 k B 2 1 8 B 3 9 z s E h _ i T o 4 9 b g s F 9 2 g i E u z g g B t 0 k 8 E i 4 4 B h h 4 j B _ i s g B 0 j o S 2 7 l W 3 k i e g 3 w J h 4 9 X w y i k B m o i p B q 8 4 6 D 1 v 1 c 1 r 8 X m n h M i q L l i m 8 C 5 t m b 7 - x u B y w 2 D v 2 u o F k n 9 9 C v D u m B m K p o x T r 3 _ k F 0 q 6 X t s 9 F h v 9 y B 1 8 8 N i o j s D 5 8 u t F p n g 4 B l z g P w i q D 5 s x O n n j J q u 7 M _ 1 8 F u k n n D h i n M w o 8 K k 4 F l x _ U l g y g F r 5 u i D 1 w u n B j u k H m 3 p K p l 7 q B t r v 6 F 4 _ C o 2 6 e 8 8 t i K u 0 q E u 3 0 3 S u q c w j 7 z E w s o k B m y v I n r 8 r R o 3 i 1 E w 3 j j D 8 9 2 j N g b m p w u H o s 6 R i r i B z 0 o k C 1 1 u s B 4 n m D 2 4 8 w B 2 0 - k C s 8 0 L s n 6 R l t 4 p C l u h c 3 w u H q l 7 o C o s F 7 7 s z B u z 4 B i 8 p 1 C v h j r C w k 3 F o z l 7 C v u l q B y j g 0 K j r r e w x g h F z 9 u u G l x v P l 4 r 0 C r 2 0 v B u 9 0 I 2 p m i D g 8 o N r x i 2 B h 8 r x E y z p r B 1 v _ o C t m w g D 0 x i 4 B i o k k C v 3 L g j 7 4 C 3 _ k v D - 9 1 d o g 1 3 C y x p 4 B 1 c u u i o B w o r 3 C - h s m C 4 7 t H 9 w C j j 0 t K q - 0 7 E q 9 2 C h 5 7 l C x 8 o s C z u x 9 C s w 7 w C g m 0 W 3 h x I 5 s 2 2 C 2 r 1 I v k 1 J j z 4 p F l 3 n G i g z k B o p j - C p l n h G n i 3 S m p _ H i 1 9 u F z 1 z - D j u D x x 4 _ C h t j y B w _ w 3 G 6 5 3 B 1 n p m B j i 3 d i 9 h T 5 t q r F k l t D x u u H m 7 w D i x n 5 B x j n 4 B x r 2 l B z r 4 J m 2 k b x s 9 _ N _ u _ I 2 9 k s C 0 o q U t 9 0 z O y l u Q 5 l 0 I i 1 - u I z - n h B u 1 y m B h s 7 p C _ 3 h G z 4 t 0 J v i r F _ t u y E n 6 7 S 4 r u v E _ g k t H u y t o E j n l B 2 2 9 g P g 6 r 4 B g h n 7 B - - 2 E g g z v B v w s U - l 5 n D _ 2 z E i 1 q 5 E 6 w 4 7 H q 8 0 k B 9 v w i C q 3 q W - 1 p z R 1 y q 0 B 9 g 9 v B x z 4 z E i j y P j h k j G j k 2 h N h 5 8 l B v 9 2 2 C r s t e j 1 3 - B x 9 z o U q l X l w - 6 L w u F 4 m I q j t i B x z 9 g F r r r 7 G 2 4 y J 0 u 8 2 B 0 y r 0 D x - 8 s B q g z E w 5 u y C 0 i t D 9 - j h L o 2 8 B q w x C - 9 4 v C m s i 9 C z 1 F l 2 3 i D q y y B v k k s I 1 u 4 K 8 5 u s E v 2 y M t q v n D o 9 k z C r 6 g I v g k q D - s 5 m H i 6 j F 8 _ n Z 1 j 6 j B r w z s D 1 z x d w 3 w F 4 _ 5 _ C _ o 2 8 C o y y F t 2 k X j s p r D n 8 1 Y g v 0 b 8 h Y r x i g G s 6 8 o C 2 q r 4 B 9 8 z m G n x j C 2 9 5 P 3 g 6 U z 6 v g C - u u h H r 0 1 5 D y h 6 K 3 q k T x 3 7 x B _ z 3 n B h r t w G 7 g v H w k 6 C q p 9 c h z r z B y r - k B k n N h s 3 Z 8 l 5 q F v 9 d g l y B _ m n w B t i w i B 4 5 7 _ B p l 3 G p 1 q - C x t 7 m B 8 o v E z t 1 V 4 p 3 p B z s 8 B 7 k g 4 B 1 8 n E 3 8 o k D i j u F i 4 t - C h 2 B 2 m z j C 0 x t 6 P o k g U s u p F h v j 2 B k i p z B v j k R i w - N 5 u j D n i p Z 8 8 3 m C j y s n D 5 _ y B l t E 8 - - T j o 1 m E h 3 4 o B 8 t - U y p 0 o C 8 h w l E - t D i 2 t B g 8 7 t B 2 6 y _ I x 5 C o p i 8 G 9 x t o B _ u n F w 1 y j C 7 p m s C x y 1 C - j h p C 9 y 8 g D 1 7 - w B 4 i s o C 3 1 r 2 N h h x V 7 g 4 t E 5 r r l F h q _ 5 C 8 g y 2 C 1 7 8 v B 6 k Q w s - k J 0 9 y m E w o q z B l g x Y u 9 h 0 S n 5 j D o q 3 j K x z - 0 F u q i T 3 4 s b _ l 0 i E 7 - s O 0 s g a l y N 5 r 0 J o z v a t 7 3 k B 1 j z 3 C _ p 1 C n o C p 5 w n G _ l u p C 1 5 v h C t 2 5 B i w o p B y 7 - T p h 0 V w t 6 G v g g M _ r g 9 C u z 3 r B 5 h m g C g 6 t c 8 v 3 F i q r 8 E n l 1 w C 7 r T k m l Q l _ o X l 0 m n B 5 x x B 6 m 6 M 5 y h C k m - m D - 2 9 t C q s 9 K r k z N k g 5 o E j 4 p 3 D 9 k v S - 4 3 S k y o 6 B q w 9 i G v - 8 l B i o 5 v F s j 6 S r x - T k s 7 4 B 1 w 0 6 B s x 2 m D w 1 n x C l 0 C k r 0 r B 7 0 - u D x 4 8 6 B u 2 B u u u o C 1 - s E r z u O n 3 s m C V j 8 z o B 5 o g m I s 1 E w 3 3 k F i n 7 - B _ s 3 B x w 5 H x h m n B 5 - 2 r C q v 1 I 7 I x r q S h _ m p T j 5 0 O x l 3 G 8 9 l M 2 u 4 C w - p j E 4 j M 7 j s L p l m H t y s F 1 n q M 9 4 - L m y m G x 7 1 M n k 3 c q h m i H g i l v B n 2 _ U 2 4 O l _ v n E 7 3 o g D r 0 - S 3 9 x J 8 0 2 m C 4 4 3 M x 5 j U y h k H v 0 m I w - 9 T j j 7 9 B r n l Z n p 4 y B z v E w g 1 D x v h 3 F - 8 2 s B 7 I 7 m u p B k j t g F t 3 v N o k 6 1 B v o 4 K 7 1 8 C j 9 r k B t q r I k p j l D p g I i 2 - 9 T _ h q I i r m N _ 8 o s L 1 - l S u p t l C 9 8 6 K q 4 2 5 C 8 t x p B 2 g t F g o q I x 4 Y 6 l 0 C 9 m k n B 1 h l Z _ l 7 8 B 1 i i 7 C 9 8 x u D x t x 8 B i s 6 s B 2 r 8 3 B z z p G u 6 - 9 C 9 j N _ m B 6 9 v e s y u c n _ Z t 7 3 k B t 6 p s B n U 5 1 O v w h 9 C 9 2 n 2 B t t 3 p E 7 o j G m - 0 r B z l 7 B 6 s 2 h B n 0 y E 8 1 - T 3 t - 6 D x o l z B i p i D 6 w y K 6 p t C 8 _ i E 1 p u z B 3 w p 1 C n i H 1 t g z D l u 2 2 B 2 L 2 h g 0 C v v q y I g z _ H 4 8 p c 5 5 8 C v 4 9 s B x j r 7 B t 7 q S q m 4 E t 5 9 Q u i o x G w x n G 8 w 7 c 8 1 1 S 3 _ m z B k 0 s S u 8 j h C 4 g y Q z 4 v L 5 3 3 a h g o G _ q - s C 6 - s Z 1 9 q E 0 8 r d 4 y w w B p 5 s p G o 4 f 2 j 0 B 2 i u 5 I n l y V 3 0 8 Y 2 3 i U _ m 9 D - h r C s v 6 B g q q P 2 q j u b n 2 F h k r F 1 s 2 g B o h k p B 4 _ _ k B - 2 j H r r 2 E g k s F h 8 u P v - p i B m m l n B 3 w 4 P 2 i 4 8 B 1 t y O r 0 h u B i t y P o h 9 D r n 8 r B 7 4 n e y v 9 i E _ q i _ B _ 0 3 g B j 0 5 B x z 2 F n - x B x k l Z y t w V s k - 0 B k q g 5 C i 3 r B t q y n D 0 u x B 5 u n x B y W 4 k m k C 0 r 9 W 5 y 7 a - x y f 7 7 G s i i _ B r x l I - r i d v 5 9 6 B v t r C _ r n W _ 4 i _ C v 0 O 6 0 5 x C k 0 F 1 l z l D n 7 _ a 7 0 r S t 0 - T q j 9 a _ 9 5 9 E l r W k n k n D u r y a j i q _ B x x g I 4 g 2 c s g t p B 7 9 L 9 y t m C - - t z B _ v w C i h w B x w p X t i o 7 B 6 u 8 T 8 v V 4 7 v 2 B r v s L t v j U - _ w h D 9 - i 5 C j 3 5 3 B 3 p o g C 9 6 3 C q r 9 j B k v t M 7 k 4 i B 2 k p H r u i H y q 0 1 B z k 4 g B 9 0 g E q o h S 6 v s S 5 6 0 p B s m s o C i i 4 F z g 7 6 B n 3 s D x w g q D 5 9 w R 2 7 1 G z k u n N 7 s 7 W i p J w 4 1 Q o x 0 3 B 6 g s K 2 1 8 P _ - h s C g g 8 u C g 6 g E m 9 i F 3 8 u m B 8 g 8 w B t g w l B u 4 M 1 x s k b x o a 9 8 - I 6 x 6 4 B 1 p n y G 5 i - 0 C 5 5 7 y F u 6 g F h g y d s n s F z 4 x u D o 7 - B k 0 6 L n _ h J p p y q D g 9 S l 0 - Q m s x P u 7 t 1 E 3 g v m D u s w q B 5 s 3 e g t j L r g v P k 4 z L - 5 k K j m _ e 4 q J y 5 o q C t _ n d u h 1 c 1 o 3 B o 2 7 Q 5 m p d s g g D - o w j B g s _ J w j w r D 5 4 u D v q i h B i 0 5 k I _ i z n C 3 j j G 9 7 x w B 0 - l M m v d x t 7 m B 6 u n H 6 r 8 D z z m H i v 2 k D _ 2 i K z v 1 B k w 3 m C y - k 7 B h 0 j Z n g s V y 4 n O h 6 5 M k r l b k z i U h 1 6 G j z B n g 7 9 B 0 x s p B 3 t 3 m C w 6 w M _ 4 l C 1 s x j C r 9 _ K q l w t C q 4 h _ B 2 x 9 i B z t y C 8 2 1 l C 3 4 d y i x 4 B o t s 9 B s t B m s m D n 6 u y F o - 3 p B h s 3 M 6 l q Y r Q - y 4 p G 3 _ u n B 5 1 q G _ - - R p 2 u q B y 2 n q H x k N r w l 2 B 5 t s w E q 0 l S w 7 o D q m h f l x B m t 3 y D h s 2 1 B 8 x 0 k B g 2 w P z z h C m 2 9 r B _ 9 m q E 5 j t B 7 j V u 5 5 n I g 0 y 1 B u g j Y 0 3 6 H u m 8 4 F s q 8 D q 7 j O p x 7 u B v 3 n b t U w 2 E 7 h g 4 B z u - j C 0 _ k H 4 w x r C q _ p B 4 p r z C 9 r h S q v p x B 9 p _ V l 9 r L 8 k u U 0 m 9 o B 1 1 7 a 5 3 k X 8 2 u 3 B y i 1 c l p l i D 2 o 6 P n x u p B v 8 E s 6 i X 9 x y p C o j z i B y 1 v S 7 4 n Q l n s U r u 1 Y q p 6 w B 2 k m t B y u i i C 6 v p n B 6 l k J x _ - Y o y p Y x - - _ B 4 j o t C _ s x B 2 z r 4 B 8 w k _ B j j k B 5 - 8 a u u v S 9 _ u P 6 s o j E l 6 h D 4 r u F n o 8 i B k 6 t 0 D 6 x 8 C o z q B 8 - l i G 0 x q V j 7 i j D 9 4 0 v E n s x I r n m u B - n t F y 8 1 Q 4 v 8 o C x w n I 1 x v y B n 4 n 8 B z 8 I w 0 l Z w 2 C - z m k B h - s k D 5 l k b p 8 2 D o t 7 _ D 5 k i d n 5 2 L z 4 _ 5 C v h 4 g C 7 n x V k n l 9 B h q n Y m 8 j x B x x i m E l g W u t v L z - v S 6 3 6 i B - _ 5 Z x i 9 C 8 i o r B t k k 9 B k 9 t v B 4 F i D 9 j n c 0 1 - R _ v - r B p g w 9 B u y D k 8 - N h k i w C u _ 5 w B s v p J 9 l l Z m - t l B w 4 0 - B y _ 0 c n h l j J - o L w r t 1 C 6 i y P y q n X 0 - 6 l E s 0 z E t 8 q D v m g D h j o K g 6 5 c m l q D u 3 _ Q 8 s l z B s u x v E h m i C 7 z q G q v y z E 6 v q z B 7 6 p f q 6 t C w v m s E i 9 1 h F 6 - k G 6 m p X 5 m 3 E t s 3 4 B h m o n B t 7 o H s - j I k 2 8 W 4 6 K - 5 s n B j u k O k t u V j y g R k 1 0 M z x B o - 0 r B v r r X u o n P z g 1 P x q q _ B 7 j m G h t h P q _ 6 P 1 3 m g K 9 7 - q C _ _ M 0 k 4 B g 6 - s F g 4 6 v C x 2 G k r z f _ o 7 i B 6 _ x y E s z h E q t v 6 C m u 5 u E p m g U m i l z B q 1 r m C 7 n o U n r 4 Q t 0 u n B y 1 p u B x w m F i z u w L 1 v I _ z h w D o 4 O s t 6 j D t p g 8 C 8 i W u y 8 2 B l 7 - W y 9 k n B q r 5 g B g - h v E s y q J 3 8 9 2 D t 7 y a u 1 b n 0 h q D n 6 v C h i 2 _ G z i l X q p _ m B n m 8 M o - g C s - - 8 L p u j Z p 8 l B 6 l 6 M 7 7 - y E 2 w j o C 3 - 3 _ C 7 r w g B 9 j v J g 6 j g C o _ D 6 8 t 3 J 1 k n H x _ g s C j 7 5 B i 8 m B n 7 g _ B n 6 - Y 8 q i X w m i X w p 6 G 8 y 0 I r 2 7 c j 6 _ I j v q Q k r z L 2 3 p O m p 7 z C i j 6 G - w 5 W 2 i n O _ 5 - k B t j p C y _ y 9 D y - t L l r _ 5 C 6 u y K i 4 5 9 B 9 5 3 Q 1 y 8 e w y p J s p 6 M t 0 t K x v 2 g B q h m U u m 2 c p 4 z w B p _ 0 I l g 4 G 5 0 r I n g - T 0 3 t F y r p n B o 1 z w B x j s T 2 0 M 8 y 9 4 F 2 _ 5 8 B 6 s g D j w 0 1 F z g i 0 C u 1 u B 5 s 4 9 C y r v S _ h 9 j B l w M 3 l 7 B 9 i u 0 N - 6 o r B g w 8 s F m l 1 B r 2 k n D n r 2 g B h i z S k h v c i 4 5 J 1 3 m d x h i l B m - j i C 1 3 B l y 0 p B n 1 y w D _ 2 R w k y p B i x y y E y _ 9 _ E r r 3 l B w g j C 9 z 6 V 5 m 1 m C p 2 u 1 B 8 1 2 J v 1 - P z w 9 w B _ _ 7 N n g - T x x n Y t _ v F u m o 9 E p z 4 g B v i Q 3 u v m C j r C l h k w E j 8 o B y p 5 z B s u g m B t h 7 Z g _ i f - y j 4 E 3 w r D n l p k F t v m t C m u o F i p t p B w o i m D v 4 B 8 4 0 i E - 6 u X j 5 D - w w y B g i n I i r u w B 4 o 1 L C 7 s s v E 5 u g u C p k q T l k r q F _ _ k c i z t M u o x B k x y 1 B q 2 p K 6 h 8 J z z g y B s s v w C _ 4 9 o C t 7 5 B o q 0 H 2 g k H h r f 4 h w v D o t 8 k B n 9 z r E o 8 x S k h D o g z n B i 3 0 4 E y 9 o 7 B 3 s 3 m B g q v F t 8 m O z 1 t r D y 4 t 1 B 1 4 o 0 E - q q 3 E h 2 r s B v x m O t 6 p C o u q B _ 5 3 Q w y 8 1 D 8 9 9 J s 4 x h B 9 0 3 r B p n u c j B k z j y E 3 q 7 u B i - r G p j 5 X - p y K 8 m s F o g u x C 0 m w B u 8 B j 3 s c l 4 g 3 C h m i 7 D z 9 r P z p L q p v c 9 w 0 F q 5 o m C 8 n q v G 9 w 8 G j z k H p z 0 B m i z y H 6 9 r L 5 h 0 X 1 p z L 5 p q S 9 4 5 I 3 r z u B g l j b u 0 o h D m - E 6 p 1 v C z w q o D 4 g 4 Y q i y C 1 h 0 P 9 j 3 E j 8 1 p C 9 q w M u t n U _ k _ _ C 7 g 5 w B 6 o J 9 6 h O q 2 - a t q o l B w q C 2 q 7 U l d l q t n B m 3 8 t G 5 r h H z w h o D 8 l n w C 9 q w W 8 n V v 8 u X y 2 1 7 G 8 x 2 Q u h 5 m F 7 - n k E n q U - j 3 B 5 8 3 Q s j o Y m l s B r v 7 0 G x w 1 W g o 9 g B l 4 u K 0 o p 0 C w - u C 3 l x g G o 8 q R m t 8 N g 3 i R 4 o X n 9 o a i t 5 i F j - l L - q g k B r h i k C 3 u n p B z w m z B 9 v 8 c y q q C 2 j - q B r - 0 e _ x 3 w B u y 0 V x k x B _ r j w C n - s U h j l Z w j h R 7 _ 6 i F w o P g y - m C i 7 u 4 F u w 2 C 0 i 3 T _ m 1 Z t q o l B m 0 T o v v M 1 7 - Y 7 j x C _ 3 - N 7 z y z B 6 q 9 g B 3 6 l d z v m t J 9 2 - p B q m 5 Q l 1 g B y _ 6 j B m 9 m 5 E x 1 t Z 9 o h n E v y 7 m C 0 q P l m _ V t w 5 u E z 6 8 L s v v K q n l l B n j n H g r 0 9 B y 9 q R 6 9 u C j p h N r j i d n 2 s C h _ t y C h w - - D s p i X n r l D i w m O t i B - u 7 m C k 5 6 g C g q w S 1 r v L r 9 h W p 6 t X n t h t C i q 7 f y h 9 G 7 1 D 9 5 1 M s 9 n B v - k t I z 8 2 L v n 8 g B g h B - o n H m - k b 0 z x L 8 3 m H 2 - 7 w C k 5 k r C g 5 z q B x y g U q u h O t 9 8 r B 0 B 8 1 1 e p m o Z r m r d g 0 2 D _ 7 5 C 8 m 7 o C u m _ M k 8 3 r B u s 6 e w n w p B o r r z C z t v z C 6 y O u w D 7 n n l E 0 i i h C 0 m 0 w B x w v R 7 k g C t s 9 o D y k u F 6 h l R k w 8 D k u 2 z B 3 p Q 1 z n w F 5 i z I 2 k g B 1 9 J v 4 P 0 j m 5 C 8 9 6 n H p o x C p i 0 k D 6 y l V y l Q 6 6 - X 2 2 x z B v 4 1 M 6 u F x m o i C 2 g l v C 1 7 8 N o 2 m C v i n u D g l h R 9 q 8 L i l v 2 C n _ 1 M t 4 l S 4 8 0 F v v 3 D 5 q _ - H 1 2 i B k k _ w D j t 2 8 B g 8 k P p 3 9 8 C m 2 z - B g v F w _ x C 7 8 x B q j m j D 0 2 v X s z - B 8 _ t b p 1 q K w r n p I _ 7 - U m 8 0 I z 9 r P m 5 U o 1 8 y B 1 u o n B 3 5 2 L 6 5 j O 9 g u x B u 3 x y C r v - V v 2 0 p B 8 7 5 i B 7 s o Q y z q d k p p E o 4 v T q 4 o S 7 y 5 C j l j o D p l o O i 0 9 c 5 n u J n 0 9 g C r p 4 p C k j g F 6 g k D 8 v - B l h w z H m v g V - w _ T 7 l g d p 1 r w C g z 3 m C w o h B i 9 v S y q z b x o j R n x r 6 D z s 9 B g 0 x I t j p 7 B o v 4 P 9 m s F 1 v 2 X r p l L n m L 7 n 0 E h 0 l h C 6 m 9 x B _ 8 8 G m k j 2 G y l s F s 5 - N h o y M z 2 h n B 5 3 - 0 B 9 3 i Q _ p j I w k _ B _ q n S _ - 6 L 7 4 n _ F o y o M l g 5 G 2 8 j O s 8 t P r 6 1 V 1 l i d 0 3 u F z 2 z c n 5 y g C 3 5 s U o t 4 V - 4 1 V k s z K v 5 C y z t t C q 9 7 j C y 1 p D 7 i o r D 2 o 8 S 2 4 n d x 3 k C - 8 2 k B x 6 _ u B j i u S - 6 i B y 4 7 V r l t n B 2 w r - D 3 v 4 k G z w j E 9 h 0 H v l u j G n l h 0 F g y 1 u B k i C - w z v Z 9 1 r B 0 g x D n s 1 4 E 9 m 1 4 E z 7 y P s 5 p b t 8 V p z 6 Y 5 g x j E p 1 8 g D - l s J h 5 w B l n 8 Q v y G 9 0 k t B y p u w B 3 8 7 v C q i 1 B s z s I i v _ E t 1 i J 1 t 7 3 D h 6 w C y i 3 s E p t v _ E y 5 X l o o O m q h C y i 6 Q m p h U h y x l I w 6 s I - j t B 9 w s H 6 u k D 9 u o Z o 0 I k v 3 E - s 2 g C y r 7 u B x z o 6 B m m n _ D p h n 6 D 8 1 p O k 7 - E 0 1 3 n C 8 g p z B 1 n k K x y F 6 p o c 8 r F r j 5 V s 9 t F 3 t h r B h 1 h K 5 t u S _ o z H 8 k x N s j 8 0 B u 9 z L n p - O 4 G 3 8 w - D m l y - I k p 3 z B s v u b _ l q a 8 - t V 9 p m 0 O - l u K k p 7 5 N 7 _ v 8 B i m 3 V l d m p 2 v C q q N s p i p E 6 1 2 V s g q O j z 6 s C 7 P i 0 h w D 0 7 o I q v h 1 I 2 p z C s m g u D s - w D 8 _ 9 r B s v m G 6 p m I 3 o t I 6 y I v _ y P 3 9 l _ B g 5 7 j C n v r u B 5 h z B 8 u 6 e 8 0 t L p g 7 r B z y x k D w 5 X h n 7 t C 2 w m G h y g C i z m T j h x R v j o U i 9 w 6 E u 4 o H - u o o B p - m C 0 8 n u F 0 0 i r J v s l W 1 0 7 U k x l j B x k i 7 D l 5 y v C i s 6 D v q x F 7 r o l B o _ v S t m 8 j G t 1 y l H k 7 m C r j w 3 C w j 9 Q 2 z u w F k m o C 9 u W q o _ D r z y 3 E m u 6 F 3 k - - C y m t M 4 t j 5 M _ o z l B j 3 S m 7 k i H 7 5 3 y B z u I 9 7 y e - 5 o H n x g j C k i 6 R 7 1 s B 7 o 6 T 6 k i z I q k g B 5 w k 2 D p i l X g i - g B _ 8 w h B n m 8 D m h u E q k 2 L k k 9 L 3 7 p r I j t i B - 6 8 n D o 3 6 1 B i s n C 8 n l i C 7 p l _ C z j 7 p B v g - r D p 2 3 a h m 3 C - l g C v y r w C m 3 y H t 3 x M x - j X 5 1 p 7 H v o k S s p o 1 D v 8 r 1 B k E _ 6 z h B z g Z q s l s B n x z Q _ u 5 2 C u s v z B t l s G - g o J 0 4 p J g m G r o 0 Y j q 0 f r v M q z n Z q w m p F j w o v B 2 3 1 0 B w k 0 - B 2 8 u 3 C w q x j D z w M q _ D 8 g k 1 B y u 7 n C p q 7 p C r 1 o v B m s t E v w k M 3 7 z s N 4 g j C r r n F z 9 v K 5 2 p p B 2 u 3 p F m p p H 1 5 0 e u g q i D 3 h q X H r 3 q w B l 6 t n B 7 h N j v g d w y y 5 M u 0 s J v c g t _ a 0 k 1 E g o z 6 C 0 5 z c g x g t G 3 4 o X g - s C h g m Y v l l z D 7 o w 3 B s q 2 K n j _ q F n 9 1 S 0 m m 2 B - t n e l w 9 q C j 8 t i D r x y E y r h C 9 v y E u o h C g o p c 7 2 h C v h p H 1 2 3 i H o w r i B t F h s n p B h h u p B i j q d 0 r 5 l I i s W 1 u v 4 B h s x x D 4 z w J v 2 1 T x 8 3 Q 9 _ g Y u w - J s r g U y q j s G k 5 Y 6 - n w C 8 _ i o B - 2 t C 4 h - e y 9 2 o B 2 u 1 j C 4 3 M 5 5 h D n z z O 9 _ y p B 8 - j n B v t S t i n 1 F v t q x E 6 5 j D u h y B q v n d 9 j l u B q 5 o B o i i g C y o 5 J 8 n g B 8 1 2 V 5 u 3 7 B _ 8 p B s s o c u s u u B h 6 5 z B h m y L 8 p 3 L w - n u B 6 5 z S 5 k 5 V m v j e 2 3 3 G w l 7 V m 2 p V j t 2 n C p q 5 C 9 t r 6 B r t w 9 B n i w g C g v g _ E _ n I h x h h N _ p E 9 m u l B 1 j 1 4 B 8 q s K r o 8 a 0 U k 2 _ Z w u j g G q l - T p _ k q B 9 l 7 s E 4 h i B 9 m l v B k Q 5 u z i D 1 7 m f 4 4 h u B z 4 6 C y z _ d o _ q 1 D _ k 6 B z h g d j i p s B 3 y n n B 9 l r K g u j g C w t r 0 F v l m J 3 h f 2 k v 7 I 5 - h k C 4 w u F g p 2 1 C m 7 B r o n q B r 3 p q C 0 n o Y p i p C 2 8 7 7 B z w 7 Q j t 8 9 H g 3 3 g B u n e r 7 H 2 5 w L 3 8 l b u g 3 o B 4 h t i B m 4 j S 3 r s d k - 1 H 7 h s Y _ o 0 u C y x 6 Q 3 k _ m C t g C 1 x 5 o N q p I k n 9 r I j v 8 r B l s j U k v F y u - x B 9 h q 5 D p l j N 8 h 9 i B 4 m o x B 1 k _ 3 B v h u D _ s 9 W m x s S x t r _ F o 4 k p B 9 j t R n 3 4 h C x u p s D k p t s C m 9 q T i x 4 N 2 m q C m 7 t L y g w e t 7 o H n k 2 g B j 5 9 B 8 7 9 M 5 i 2 i B m 9 u l C l s s H 2 q _ I 6 w n 6 B 2 t 3 v C w 5 z T n q v 4 B f 9 0 g R z g u h B t x x r B _ 6 t S 0 6 r E k s u h D y - y B o z 2 m E k s 6 E j t w P 1 v s c 7 i u x B t _ 2 c _ q g f q k 9 K k k s K s 9 r I 7 j 8 l P k g q Q 7 - B r v - V z g _ m B r l z T h K 6 g 9 2 I 1 z 5 Q v 8 q m H z o t b 6 9 F r t o 4 B 7 y x j C j k K 1 r x y D l 2 5 M n _ 2 7 C y g B 2 t u F y z v - C - 3 r e i j W g y o E 1 m - i D _ m 7 V 3 - o H j - k B 2 8 z S z 0 6 C 0 0 y T 6 q y B z p _ T - q y P 9 n 7 X y s j V 7 l m m B l j y h F 6 o r I 3 v m 5 C h r t i B u g i d w _ r F r - i w C 8 _ q G n h v F u i t D 4 x 9 v C _ l n i B n 4 1 B x w C p o 0 p B 1 u 5 2 G n s q 4 D o m Q n x 4 J i 8 0 o C 1 p 0 2 B z m x 0 E 9 s 5 C 2 n s X 5 u 3 H k i 1 y F 5 i t m B 3 0 V u 1 m 2 H s n f 6 w i _ B q 6 z N 4 z M 2 v z g B 9 q v r B h j u x B 5 n x v J 1 n b 0 n j H i i l q B t x v e j 8 t y C p x u E 7 x o _ B v g o 6 C u z y v B u 7 w j B - - x X q 0 l l B s o i r D - t p j D n l k 5 B q j 6 B 4 s s 4 D l g 0 r B w v 2 z B p o g 7 B 9 p l E 6 - q 1 B 4 6 p 5 E - 2 2 F r y v m D g v m 2 B y m i B q h z d r 1 9 m C 4 7 t B h k f 4 3 j x B 2 q 3 k B q 1 0 r B 9 - 9 E p 1 G g 9 u 9 C n 3 p J h s R p s 0 m F h k 6 Q p g 2 B h 5 t F m j v B w _ y P 3 m h J t s i 3 C t 0 k j D n 6 B 5 m W x 8 y F u u 7 X 7 h i B k - k p E m q h 2 B m l q P x 1 3 _ B u 7 7 C k r 3 s F v x 3 O x p p g B 8 8 g Q 8 t 4 q J - 9 g Y 0 i k - H l v 5 T 8 i m Z y s s B n z z P p 5 v i C w i 1 8 B 2 x c w n r E h 6 6 k C u 9 u s E p 7 6 7 B 4 _ v I i p 5 x B j i z l D p - v v B 0 2 y 6 B u j 6 S 8 6 a p - v v B _ p n I 8 2 j 2 D v w o P 7 g 1 s E k u y 1 B i 0 h Q k 1 3 B l z 1 L 9 h _ w B h i p 7 B - s g v B n 6 5 H m 5 6 w B y y I i v y F u k 9 Y _ y 5 r D q k C 9 n z N 4 w z 4 J 3 y l B _ z z Q 6 9 x v E g 5 0 U 3 6 F 2 l v 0 B i _ 5 q C i h 9 D q y n J 3 8 8 I i t x Z u g m y B y 7 l Z 2 x y K x 5 k I v i 3 X n x 4 9 C 7 r 5 p C 6 g t C 5 _ t 4 B 2 r y U 8 m 6 q J x 9 j R j m 7 r B - q 8 M q p h x B l 4 B w z g w B t s 6 j H k 4 i X 6 u - C 4 k u 3 B 5 l h 1 B l w O 4 4 h D u 1 z Q 2 n n B 2 4 m p B p 7 w q B - 6 j q B i h 3 9 D 7 y Q x x I 8 m 2 0 B x p 8 i B s q _ Q q 0 6 j D v 0 - Y x y v C q h k 2 E 2 3 x N z x q 3 D q 6 n k D 0 i - y N 1 6 p q B 4 3 p E n w j p V m 8 l 6 C k 6 t - K 1 9 t w T _ w 0 K q 2 7 9 Y 6 9 6 J m j i y C 5 6 0 j I 4 - z w X 8 l Z 9 o 3 i Z h t t t G - 7 1 j G 0 j p i Z u v w B i t n P 6 x 1 7 Q p q 3 p I h x - x E 3 s p o V x u p F _ u z I - h 8 o U 8 v s - J h _ - u D p x h o Z 1 2 l T y 3 s j B - 4 5 p K y 4 1 n L g k - 7 C 0 2 z v Z _ s 3 X 9 m p u C j m v 2 G 3 r u 2 M z p 6 g C 2 n j 8 Y l 1 g 5 B 6 6 l r N n h p s I v 1 - s B 7 x _ a 5 q s l Z w y 6 g D s t 7 3 K - v m q T r v s M 8 w 6 l Z l 9 p J 0 7 7 q C v r 3 p I l 6 v u Y o T v g z 0 J 6 1 w t D r i y u C 9 v _ a _ 4 f v i 4 4 D m u n G u w 6 u L s u 9 0 C s 4 1 D s p O s w i 2 U 4 k u p J 3 i 5 5 D 4 y t h O 2 z h y B k l - S 3 8 2 7 R r n 7 m M p r q o C z i m - Y 2 3 0 v B t h t o O 1 k _ E 8 y 3 x M g 3 w k B 9 o 3 i Z t v m 0 C s r n u L y n o 0 S i t n P n o 4 g P o 3 5 n B r t 0 r E 8 k 9 - C 2 u i U r 5 q E j g 2 2 B 1 y o G 3 h i z C 8 h _ B 1 5 r x B x 6 w 8 B 0 i w K - r y p C 9 1 _ U m z r i F w 9 T w g 6 h J l t 3 b 9 3 h n B z 4 z R i v t t C q z i u B 7 5 q 7 B k 1 u 7 B m 0 q L h w t Z v _ p q C n w l E 8 5 p g C 5 6 h f 5 i 4 i C y j C v 4 n s F 8 m 1 7 E u 9 T g q 7 G k p r T k j n I - n m q L o h 9 D w 8 w m C z 8 k Z 1 x n v E 2 0 z _ B o 3 8 F p g 6 x C h s j w B g g k G 5 s l d 1 s o t E t D _ 2 2 q F z _ 0 h F 7 q 0 v B o s i D p r v g B _ v i E s 3 x _ B _ q 2 C 0 3 9 M j 8 m 4 D 7 m 4 z C 8 t r D h h _ V - 7 0 Y s o s 9 G p n l v E 9 x K 5 8 I p 8 g 8 D i 5 u w E i z o b 3 z t C p 8 g y B 6 q x s B k 3 5 d i 6 t w B r 3 2 P m - 3 Y q 0 3 M 8 w w M 6 8 5 2 H 3 i u o B j y G - s 6 h D x y 6 T g t 2 1 P w z c g w n L p 4 g i Q v - 6 6 C _ 8 F h - - j B o 7 r _ D v j k 2 C _ 6 k n B k 0 s y H n s p C 6 o p u E - x J o w n J l p o U r 1 j 3 H l J x 6 _ 8 C p - 3 z F y j 1 9 B p k t h F w 2 j B 8 5 n E w 9 h 8 D 0 y 2 X 9 3 4 r C k o 1 i E 1 w k q C q w m w F z i i D m O k w _ 3 G k y o r G _ v z K h 3 5 1 F _ i 8 w B 9 5 x K 4 z l p F p 7 n n B n 1 g 8 C i 5 z g C q h - i B 7 l q E 3 3 0 H 6 s C v i l n D i v x v H m 5 I g h - 7 L k j Y 1 x q l B w 9 s z D y v f t u n v D s t u w B 0 l o g B 0 0 1 F h w j 1 H 6 8 r v B 2 - k 9 B - j l X - j u 0 J g p g K t z v g I n 2 g C n m y l D 5 s 5 h B 7 i 6 q E 1 j d o n l 0 I 1 _ j U q 7 9 i C & l t ; / r i n g & g t ; & l t ; / r p o l y g o n s & g t ; & l t ; / r l i s t & g t ; & l t ; b b o x & g t ; M U L T I P O I N T   ( ( - 8 1 . 7 5 6 9 1 9 2 9 3   - 4 . 2 2 8 2 0 1 ) ,   ( - 6 6 . 8 6 9 8 2 5   1 3 . 3 8 3 4 9 9 2 4 ) ) & l t ; / b b o x & g t ; & l t ; / r e n t r y v a l u e & g t ; & l t ; / r e n t r y & g t ; & l t ; r e n t r y & g t ; & l t ; r e n t r y k e y & g t ; & l t ; l a t & g t ; 4 6 . 8 0 0 2 0 9 0 4 5 4 1 0 1 5 6 & l t ; / l a t & g t ; & l t ; l o n & g t ; 8 . 2 2 9 1 9 8 4 5 5 8 1 0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- 3 5 . 1 8 1 1 4 8 5 2 9 0 5 2 7 3 4 & l t ; / l a t & g t ; & l t ; l o n & g t ; - 6 5 . 0 9 3 8 5 6 8 1 1 5 2 3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3 4 6 4 & l t ; / i d & g t ; & l t ; r i n g & g t ; t 2 l 4 n u o w z I 2 7 C - c i t B 5 9 J 8 5 D i - H m h D 7 U u 1 V 7 r B 2 o D 5 i G & l t ; / r i n g & g t ; & l t ; / r p o l y g o n s & g t ; & l t ; r p o l y g o n s & g t ; & l t ; i d & g t ; - 2 1 4 7 4 8 3 4 6 3 & l t ; / i d & g t ; & l t ; r i n g & g t ; u j q v u m n 8 h E y r g 6 C k y x 3 H q w w 9 C o 2 l _ B - w - C 1 l o 0 B l n 8 I p 8 3 k D u y l E 7 3 y p C r 2 n _ B p - i 1 H & l t ; / r i n g & g t ; & l t ; / r p o l y g o n s & g t ; & l t ; r p o l y g o n s & g t ; & l t ; i d & g t ; - 2 1 4 7 4 8 3 4 6 2 & l t ; / i d & g t ; & l t ; r i n g & g t ; u y v t r p 8 5 h E w x 5 x G l z 3 p H i 4 2 j F 3 3 v 2 C 1 6 - q F - z u u h B & l t ; / r i n g & g t ; & l t ; / r p o l y g o n s & g t ; & l t ; r p o l y g o n s & g t ; & l t ; i d & g t ; - 2 1 4 7 4 8 3 4 6 1 & l t ; / i d & g t ; & l t ; r i n g & g t ; 5 j 8 1 g 7 5 6 h E m y m I u t q E t 2 t J 9 p 3 p C 8 g 2 r B n 2 h r C y i h V h _ u 2 E r o 0 Q p v j 0 B p s 8 G & l t ; / r i n g & g t ; & l t ; / r p o l y g o n s & g t ; & l t ; r p o l y g o n s & g t ; & l t ; i d & g t ; - 2 1 4 7 4 8 3 4 6 0 & l t ; / i d & g t ; & l t ; r i n g & g t ; s 2 h 1 r u 5 o k I x h - l o W 1 w k s h L 1 h v j b 4 i h 8 z C k 7 t m S p 9 k t X 6 z 6 3 M 6 6 9 m l G y t z y w B 5 0 3 t o E 9 k 0 k J 8 x 5 q u B k i t i B w x 6 8 k B 1 6 u - I 1 x 8 5 0 C 7 2 1 5 0 B m 5 g o Q 1 7 s 1 - D 5 7 m q O n n 5 1 0 B 1 z i q R s 4 u g m B 0 2 1 m f q y x o C v 6 - H 5 v t 9 H n r t i n E w 2 z g e s 3 5 s D s p r x a 3 7 n w 3 C o w v v F 5 x g t p B j 6 x x y E 3 m i 9 c 7 n 2 h q G v 7 u s l B l 2 v - Z 7 v h v g H k 8 1 h a 5 s z p s F _ 5 1 5 v B 5 j k t M j 8 p x M w n 5 s 6 B w i o m N z h h w n B _ w _ n v B 5 t r y 3 I 8 - 6 _ V p 1 t w z B 7 t 7 z z B s 5 u 0 d u k k 0 l D t g 3 j j C k h w s j B g t 5 g D w u y z s D j 4 x n X n o l v X 3 8 y t f g 8 8 7 j C z m 9 l 6 E 9 s h z k B w 6 t 1 m C v o x 6 L v 2 x O t k r 3 Y l v u _ g B x 0 o g 4 B n k 7 k u B g q r v v B p _ 3 s d n y o - T o 7 u 8 D y 4 r _ - E p m _ i k B 7 r y r u E u t s h V 9 p 7 i w C r y i x q E & l t ; / r i n g & g t ; & l t ; / r p o l y g o n s & g t ; & l t ; r p o l y g o n s & g t ; & l t ; i d & g t ; - 2 1 4 7 4 8 3 4 5 9 & l t ; / i d & g t ; & l t ; r i n g & g t ; h _ 6 2 i z 2 5 h E u q 3 E p q q C s _ y S l 0 y _ C 2 g w _ B 1 - h d 9 z v x E 1 h o W & l t ; / r i n g & g t ; & l t ; / r p o l y g o n s & g t ; & l t ; r p o l y g o n s & g t ; & l t ; i d & g t ; - 2 1 4 7 4 8 3 4 5 8 & l t ; / i d & g t ; & l t ; r i n g & g t ; t p 7 8 j 7 m 3 z I t t 1 B 3 r g H q g k B 1 2 C z 5 9 J g q u B i n u B y _ r U w s w E w 7 m W j u 0 B l _ 4 G 6 l O q 7 g E s r 4 E 1 p F y 4 3 M m m 1 C u j v W & l t ; / r i n g & g t ; & l t ; / r p o l y g o n s & g t ; & l t ; r p o l y g o n s & g t ; & l t ; i d & g t ; - 2 1 4 7 4 8 3 4 5 7 & l t ; / i d & g t ; & l t ; r i n g & g t ; s - k - w 7 x 1 h E v 7 s y t C 0 x z u _ B w v 2 k K w 0 y w r B _ j s 7 F 4 u v i Q v 7 0 w c l o q s t D q n 6 l 7 E r 6 2 o J m 2 l g N v w 6 4 U g 1 y 8 o L u 9 - l o D s o v p _ B 5 s p f l i 3 0 N x 6 p 6 N m q t j Q z w s 3 e x m p q 5 B 4 m n n 3 B h v r q W x - x y e 1 r n s q B & l t ; / r i n g & g t ; & l t ; / r p o l y g o n s & g t ; & l t ; r p o l y g o n s & g t ; & l t ; i d & g t ; - 2 1 4 7 4 8 3 4 5 6 & l t ; / i d & g t ; & l t ; r i n g & g t ; k 1 y q 0 x n r h E 2 n o o 3 B w o 2 x W v 1 6 0 Y j s 9 q 6 B p 8 m 0 m B _ g 5 o S 6 - m _ 9 B & l t ; / r i n g & g t ; & l t ; / r p o l y g o n s & g t ; & l t ; r p o l y g o n s & g t ; & l t ; i d & g t ; - 2 1 4 7 4 8 3 4 5 5 & l t ; / i d & g t ; & l t ; r i n g & g t ; 9 - k m y x l u 7 E 9 p 2 a 1 n 3 e 0 v 5 u C x u 3 N x s z F p s w F 9 k k J z q w J - y 9 c k t 1 9 B i j k d & l t ; / r i n g & g t ; & l t ; / r p o l y g o n s & g t ; & l t ; r p o l y g o n s & g t ; & l t ; i d & g t ; - 2 1 4 7 4 8 3 4 5 4 & l t ; / i d & g t ; & l t ; r i n g & g t ; 6 2 y 9 v w 8 1 z I k x o c 0 - g v B v 3 g Z - o r n B 3 t 0 e 4 1 _ 4 C s h o D o n o B 0 t 3 1 B x v n 9 J & l t ; / r i n g & g t ; & l t ; / r p o l y g o n s & g t ; & l t ; r p o l y g o n s & g t ; & l t ; i d & g t ; - 2 1 4 7 4 8 3 4 5 3 & l t ; / i d & g t ; & l t ; r i n g & g t ; 7 1 8 1 z z m y p I j j l 5 m P 5 h s k p 4 H 6 3 r i t p C k 4 z o 5 k C 2 6 w o T l y 4 6 4 D 6 u 4 w l N s 1 m q 0 p C 2 j - p 4 q B m 3 8 i z D n g 5 6 1 C z t 7 g 2 p B s 0 l r L o 2 2 g M 7 g - 3 c t x m h i D j q k 5 6 B u 3 g i l E 3 r o _ n 5 B 4 p 5 1 0 H 3 0 q 9 2 E h u v n _ N q k p 0 R o q - 8 l i C _ y k n z H 1 9 u 2 q B 8 l t u 4 i F 2 8 2 z j N i 8 6 s 7 B 7 n 2 8 0 b y - x 3 j j C 7 1 o s w L p 7 k h - f 0 h y t g d - k l x s n B t 2 n y - Q 1 s l 9 _ B 6 h o u m C 4 7 - n h R 4 6 v 6 y J - o r 8 B o - l s z N i z 6 h l B s o y s i D y v u 9 7 C w 9 q k 3 G g h o p q B k o m - g D z y 5 _ - C 0 6 s z k g B 8 r w q _ B k i 0 h l o B x n 6 w t I n q v r 8 F p 4 _ 1 k V _ 1 k y x Y y p 4 w 8 H k q 4 m q L z s v 0 v K p 9 x m u J w 1 n 0 l U 3 x j 2 d p u m t n B 8 2 x 1 3 L w i r 1 6 B u t k u g C r h q 0 3 V z 6 8 r L z j j y _ B q x _ m m D - h 1 t 7 C x x 7 g q G p 0 q 4 R m v u v m C t 3 s u k B j l 8 h P 3 k y m T s k 5 0 j B k 5 r x 8 B n u k p d l t j n l E 2 h z g Q 5 y g w a v 0 7 3 r B 7 q j m j E 5 g w g - B 1 s 0 j R n j p i d 6 n z x 7 D 5 i y k t B 0 m 7 v n B j p o z _ E p t l m 2 H 5 5 8 F 8 2 9 w B l _ g k 9 B 9 - l 0 N t _ s x R _ j u 5 o D x k 3 0 v Y n j 0 x i n B h n p n o d m x o y v g B 6 7 n 5 1 E h n m 9 j p B k 9 4 8 n t C l p 8 y g L 2 z _ 2 s B s 2 y _ 9 B 8 _ 6 1 1 I o 9 j 6 n 8 B _ x 4 q i L t o y p j U q t m r h o C o g u g u l B u s h B p k h x E - 1 s z G 1 - j 6 0 E p - x n w O _ w q n 7 u B z 3 o u 9 C v i n k T 4 5 5 y 3 C w k 1 l Y k w g n w B j w 8 1 m I 5 w 0 2 - B m 1 l q K x 7 9 1 m B v z 5 l 0 C s r w u h E r _ 0 0 s C r k q q 1 B k j x 2 8 E l z r g i G 2 w y q m k D z v 4 8 6 M 3 y 3 k u e - 8 s - 1 q B 2 h m n _ M o k 3 3 Q 7 8 y 5 q B n w 9 o l C 1 t o 6 b o p 6 9 h O 7 q k o S 1 2 v o t D 5 m q p v C p 0 h o j P w 4 3 3 j B 4 i w l S - _ q t k G v 0 k 0 I 5 t x t w D w 9 x h h B n 5 x m c x p g 6 R 3 9 o u b n - v 3 5 E q k 0 Y u i 2 i y B t s x B p u o D 5 1 y g p K z 5 4 s g B y g 5 5 X q q t v a u y _ 3 3 B t 5 l 0 l C z w 0 2 c h o r m x D t v l n _ E p j g p Q 2 h n 4 1 B r m m z u C 6 t v q h B 5 s 3 D z v m q U o _ y _ B 0 p p R 6 k r v a g 3 j l X 9 4 z m M v j z z n C 6 0 9 1 D l w k u H 3 z v i l B k m y 3 J 2 s 9 6 i B k 9 1 p b n u o o Z _ 2 0 x w B m 5 - l 9 B 9 g p 1 t B v i 4 2 U p k 0 _ a g 1 y v z F 5 t - h 8 E s o o 1 j E m v j n J t m w v _ E g - h t h D q y 0 - N i 2 t y 4 B 2 o 4 o i B i 8 l - Y s 5 0 h Q 5 2 3 x M 3 t s w 9 B o g p j u B h 0 i 2 T u 1 x n J 7 0 q _ k B u 6 r r d g i n n I 6 9 s g f l r y - O m h r 0 d q v w l R g 8 i 2 g B p h 6 z g B - z k u F y g t t T p 6 6 6 J 1 4 u 1 w B 7 s 4 2 K x n p v h B y r 5 1 i B r - s g i B l q z m P h i 1 0 M 9 i v t V 5 g j 8 7 B _ w v u w B n q 0 - h D n k s s j F 5 y 6 t j E v z q u p F g 3 4 5 o B r y 5 i n B q i 7 1 i B x 3 4 o Y 8 q o t m B 2 9 t l l C p k v 1 _ H l 3 _ 2 9 C 1 _ v 5 4 B r v o t S u u m q 0 G m g 6 y g J - w g t o M _ v w 7 x I o k v o q P u 8 q n d g k z g - B p j z z Q 5 n k _ s B g 4 _ 4 2 Q 0 r z 6 _ O 7 r s 9 n Y 2 z u 2 y m C 5 r 8 - s D 7 x t y i I 1 w o j H h 5 n z Y v 5 u o h D g 5 h u 9 E q n m t 1 G 7 8 w y 7 B 6 i r 7 l E i n 6 p 5 G 5 j x w I m h 6 i 4 N n t w g _ C k 5 6 q a 7 1 9 r J v r p k 3 C i o i 8 L 3 - 8 0 y C x z v p W w _ p 8 X 3 9 p y w C k h k 8 5 B - v _ 3 5 D 7 o o u 9 H w 1 p r u J j n q p r W g n 3 v i C n 2 k r 9 R h 9 v 4 7 F 7 0 - g 4 B o i 4 1 Q j k u w Z h u i t T k x 6 n g B 2 _ h 2 S v y z p j B _ 3 5 z l C h w l 7 i E x 2 7 _ 6 B s w k n g W 2 - i 6 b n n 3 n x 4 C y q s 0 i C r 0 h l l F y y p i C 6 - i m y C y y i 8 S g t i 6 p B 6 g 1 z 3 O k t g 7 j E s k s h m g B m o x 4 _ 9 C 4 o r 6 j B 6 5 7 _ 8 G 4 - _ x l G z r p 5 6 P o 1 0 j 6 z C k j y z 8 D 2 _ i j s E y 3 _ 1 M n _ l n 8 G - 1 i g 7 B n 2 p p 0 B y x z q t B p 5 2 6 j B j m 9 8 n B 5 h i t j B o y p q 3 I l 6 5 i 5 B u k 0 m x J 3 h r 2 H 5 9 i x 8 O o z 6 j q C p g 6 7 K z 3 1 3 Q j t t q 2 B _ - 1 z Q t r q n Q x w h i k B u m y m F l 6 i t L m j o 1 b 1 0 j s j C 7 k 1 1 t B 9 m r r l Q h y h u 6 P g - g 1 - h B j 0 m 5 4 H k _ 5 3 p P o p u g x I 6 t 6 v 3 E i g j i - F g 2 6 6 M r w t 5 i B s 9 - i H 0 2 1 g N p _ g 6 p F k 6 4 j j C 8 o 2 z o C _ 1 z q q C 2 m y g 7 B m q q 2 F 6 i 4 p e m 1 q q L m w y r h B 5 5 m q 3 E w x p 2 Q j x q w X z m t 5 H k w u - G 9 5 u r J y y 0 k l Q - w x n x k B 4 r 7 v v J 9 _ h t 5 Q j l l k 3 P u q 4 g - C 4 v z 9 n C n y 5 0 Y u v r h X l _ k s k B t 5 7 s E 3 6 h g 5 B v 4 j 4 R k 0 t _ f g - 5 2 G i 8 8 v R u l 2 h M s 8 p 0 D h 3 x 3 u H p j 7 w l H 1 i m 4 C x s v k j B 8 j - 9 b _ j 8 m g C g t 8 5 I 5 _ h 4 U q v l p F u j 8 1 D 1 s q 9 _ I i t y k W s 4 r 0 I 8 0 j g J 4 v - z H l l l u P 0 q i p D i p 5 z z E t - 9 6 F 5 x v s X v 8 - o 0 J 6 6 l n 9 u B t g 2 1 h m E 5 1 p 2 r C 6 4 r 5 3 B m y 2 p M 0 w 0 - H q _ s 6 U 0 w n n u B x h t s J y n k t L 3 v g p g B p z m v P y m g m q S w 1 _ n - N 4 z u 9 5 H 4 1 l y 4 j C z k g v h J y 8 n v y X h 1 s 1 u G 7 t w p m F 8 g 3 5 9 a 2 q 2 - l D l l q 1 5 E o 0 v m 7 q B y 8 y 9 v N _ 8 2 o w N 2 u r i 2 t B - g y v _ F _ p s s w B 7 o t s i K _ 0 u p t D s u 8 l E y n y k 1 D q i 4 i k F 5 x 3 4 K v 4 o 7 C i z g 0 6 D 4 h u 5 I y h q 3 G 5 7 n x o C 5 6 9 0 H p t _ 3 N s p o 2 S 7 z 8 2 C 9 k l 8 u C 3 n r 7 o F 5 g 6 g R i - 6 0 0 B v t 9 2 o F k v g h s B s 6 r u r E k j 1 _ i K 4 1 y g 7 B i p - 5 x G 3 g 8 9 2 E z 4 7 p i B g l k y k B v w v 2 b s l 9 y V _ p j n d x x 1 t H s w j 9 U - k z x k B g 1 - 4 I m t 7 n T r r k i k C k 5 w v M k v j x 9 C h l 6 h Q - h h w 4 F 3 9 v 2 j E l q 5 k y F v _ 5 v 0 E 7 q q u T 0 j r v 3 D p w t 3 2 b r t p 2 s B q t n q m K i r 7 m B z t t m B 2 w m q P r h 1 m b m t 8 s B i m 8 k N 0 - 1 x G z j y - L 7 7 n 6 V 2 s k s V s 2 0 u a q 3 g 6 V i l y 4 B z p g 0 F n m 4 8 p B 6 _ z 6 H p k 9 j i C 1 u 4 y O _ i o x k B 3 n 1 2 K 5 0 s s s B n n u s o F 6 h 1 4 _ C o 7 o 2 c - p 5 B y r q n w B - k 8 0 j H j k q x 4 E z 0 z g o C v j 0 3 F 9 u 8 g C - h p m G s q i o K 7 k 0 1 P 1 k l 6 H 9 y 9 - C m l o l L i 3 y 1 C z q q - M 0 7 x 0 I g 0 t i D 3 m m j T g 7 o t M 0 t z w N 9 2 t n I i 3 4 5 R x 4 n _ J _ i _ k E w r h 5 R y i 8 p Y o s 8 v 4 B r 8 s 5 J t 8 - q t B 7 2 5 u c 9 s t 6 X i x h q N 1 r k e - 5 7 3 s H p l x - j B - 8 3 s K r t l z V - 7 w 2 0 F l q l 3 W i l 3 l F t r i m G 6 s _ n K q v v r N q j x r J u m r r J k q m t 3 B i 7 x p 7 C i t h k P s h y q D k n t 4 E n x m 0 B p h t 8 1 C 3 i w 2 H u 6 s t D 2 9 5 i G 2 q 4 x G t n 8 p H y y 0 x G r o _ 9 U m r 5 x H 1 6 y 4 B _ y z 1 C - x 6 y f _ 3 t 3 2 B l _ p _ O j u k z D z 9 y m J r x 5 w D g 7 v y p B 6 - 1 u h B q j x q D 9 3 6 8 n B 6 v s 0 H i y q k J z y q k J r _ l x G s z j h W 3 y s 5 x D 5 w 4 - K q 8 3 6 L q x u 1 I j u o x M z t 5 1 C u m l w N i - s k P i 7 z u J _ u y i T 6 o 6 r J 9 v 3 r I t y 1 r V o r 1 y l B 6 1 t 9 y B q p p j w O z r n 0 6 F v 9 7 l o J i 5 p p 3 F w k l _ 1 F h 9 s i m C u x 4 v u v C q i p 3 i 3 B i k m - m 2 g B - t r x r 4 I y q j z 9 y D - w 3 o 0 j C _ z j 6 0 p F 4 y 2 q 4 8 G 9 w n g r m B x v j p x E j 6 g 4 U m _ 1 4 R 2 g - v 6 B - h o z 2 O 2 4 _ h 9 H p 0 i 5 n r D 6 m r k g 5 C n k 1 5 0 k C n 5 p h 4 q C m _ w g 3 Z 2 z q n n 2 B w t n 6 k c o l h h k H 6 3 6 2 q E m t k u h 2 P 5 s j t m h I y t p n - v G 1 q 9 t 7 1 J o 8 m 5 7 z B 7 z o n j 8 H s 7 i y 3 v B s 0 _ o z q F 2 n 9 o 5 g B m n t q y 1 B 9 x n v n s C w 9 6 z 9 a 2 1 6 x 6 J g s t 7 9 I t s 9 3 4 C 6 h g 3 o L v r x i 0 E 9 o 1 h i F u s t q q L 3 o - p h S 0 z 1 q x C s 3 g q n Q 5 y s k j e o m o 6 h R z 2 r x s c r 2 4 n w S r p r 0 t p B j s x p 5 G m x 3 m q N 0 g 0 i u C 8 9 h _ g S v o n 4 6 W 3 _ 7 2 z X s k y m i T 8 i i 7 w 5 B m n y 0 v E m n r p l N h 7 4 n k N 4 r x o v w B q _ 8 0 t D 6 8 4 v v K 4 v k p o C _ z p x i J s 3 k 6 x G 0 j u p - F _ g 0 0 j K 3 _ 1 o 4 N 4 5 y - z H o k 5 k w t B 9 h i v 5 O o 3 x z w F g 2 4 4 z E n k 9 2 g B q _ 3 2 6 C m o j y 0 K 0 3 8 5 s H l k o s w L w k 2 5 6 N 0 0 x - 5 G v o 5 n 5 E j n 5 y 8 N w y z j l k B u n t y f q 7 x v q q B j - g l 1 P v y 0 j i E i - 9 7 t N 0 w 5 w m C 0 1 r _ 5 M 8 p 3 1 t Z i 0 q 0 w D 4 2 7 8 X g t q m p D q o g l t L y y o w 3 F h k z w 1 D o j t 5 o D h 8 p 8 2 L v g m m - Z 1 g g m n G w 4 t 4 7 Q p l n i y E _ v 4 h p F g w l 5 y I x 7 3 n 8 B n 8 v r u B 4 - p i i B t q 7 h i F l 8 6 - j U w h q g v N 0 k - 8 i E 0 o w v o C j 5 h _ T i 7 k 1 w C v 0 w z 1 B r r 0 5 9 F m 1 2 h 2 C s 4 7 6 _ K 6 o g j e t v l t - K 3 1 9 8 s C _ v 6 j 7 L n 6 j 8 j G o 3 l k k C l m j r 8 E 6 r q s S j 7 u _ 1 C x s o 3 V _ r _ 4 Z q - p u k D 7 3 m 4 n B 0 m g x w B q v 3 m _ D u u o k 5 E 7 p g 4 v E p k x g g I 8 8 q n 5 E r _ 3 z 8 B 9 4 m 5 w D p l 3 7 8 C 7 q 7 5 2 E 0 p _ n h J t 4 2 s p H 4 k 0 m 1 H 7 o 8 7 v C y g r r h D w 7 i _ 7 H 6 o h _ p D 9 x 9 q v F s 7 z p z C p m g w r D j - 2 s 2 P p w h 7 v C x 2 0 9 - C j m w t 3 G 9 6 1 1 t C g x 8 7 5 B j 6 - h 5 B i m r 2 9 C x g q 0 t D k w i 9 _ D 2 w 6 6 g C 5 x m 2 s C v v s s k B t q s u y B 3 7 v m c j 6 t - u C g 3 3 x y C 5 o 5 k q C - n l l f r h n u c 2 k x s W h 5 8 9 9 E z w p 1 p B 6 k u i Z 8 n t j o C k x x 5 j C 8 p w 5 a u q 1 6 r B 2 4 3 v w B u 5 7 r W w z 7 - u B 0 t i y k B - n l 5 m D l x n 1 I 6 r 1 v m B 9 2 i r N - 3 z z c o 4 s n j B l 1 k k J 5 6 g 6 1 B t o j i u C 1 9 0 z Y 8 n j h N 7 z 2 z k B y m r 6 a h w w u j B o 7 9 o d w h h 4 g C y 8 q o z B 2 3 9 9 m Q - t s z i F p r 3 - k S t 2 r 4 8 D i o i 3 p G - r j K i g - S l _ 9 3 1 C g u w v 9 E 6 k s q h B z m 6 x a 9 j 6 u i C k 1 u 9 0 C m g g o o N q x 4 5 9 B y y k k s B s 4 s h R 7 9 3 k d i _ 2 v X 0 q x 3 4 B z s r 7 x B z m u 5 0 B v _ l l _ D 6 p j y 3 B w r v u h C _ x p 4 a g 7 q h X 6 5 4 t V r v - m - B 0 - n j 3 E h 5 u 6 t H x 6 g v o B 0 q t r i D t 8 m o r D g h i _ 3 B _ 8 p 6 9 D s 3 s j r F 6 5 0 9 J q 6 p 6 Q k p l 1 x M i 9 w 4 q F 3 x 6 s w F u w t q h B r v i x w B o - 6 k 1 D s h 0 y l F q 5 1 y 6 P t z 0 r q C o r r m - G l u s 0 r D 1 - x q g F h 6 t p q L g i 5 4 h F w u v n - E j n 2 7 L s x q n x F 4 w l n h E n w 8 5 _ J 2 3 7 3 9 B u z u h 7 W t 4 _ l 8 C o z 4 v l G x p m q 0 C v _ 9 0 5 G k 6 q x o H w 1 i r r G p l i t w Q 3 0 - m 5 E z g y 9 6 C w n v l n F v i 7 y r f k i k _ y J _ n - p j G v q 7 u o D l u _ m 0 B x v 5 i m B z r 9 x l E 8 4 n - k E l x 0 g 4 U 7 q 5 s u E 6 z - 3 j Q u x 6 _ l F _ 5 o s - E z h q o 0 I 7 _ 5 l 8 N y n j h 2 H t 2 5 7 P w 5 2 w g B o p 2 o y G u 5 - x 8 S z z g h o G h i j p v O w 7 n q p F _ w u i o O z 7 s l 6 J o v w w y C r w 7 h s D w 1 - m _ B g 0 8 9 6 F h _ 3 8 o a 4 y t j n c 7 g s g z L 3 j 6 6 r W y o w o t J l 8 k n l O _ u 0 7 s G x 6 g i k E 2 k 0 i 1 p C l _ 8 3 _ 0 B x g n n v I w x k m p I v l p y t G 3 l 4 3 - C t - m g q B l - 2 n 3 B 1 k l 6 - K 3 h y o 8 C j t m 7 _ C m l 9 1 x C 2 4 9 z B v 6 s 3 S k i 4 l m F r 3 6 _ j C p 4 l 3 6 J v j 7 m z B 9 g 4 z t C l x y 5 l C w v o m f g 8 6 z s D 0 7 1 t 1 G q t 7 5 g D q p o i w B j z k v z E p p 9 k k C q z 7 u o B 7 g _ _ m D 0 - z 6 x E x 1 7 1 m I 7 g j 4 u E w q 3 i i F - 0 9 _ y G 0 w 2 q i B 6 0 9 o 4 G y 0 j 6 u D h v 3 o i r B t j 6 9 w E 1 - g o q G 9 y p 9 h E - w p - 9 C 3 9 1 o 4 B k s l s s D k 5 5 t 1 B 2 q 1 o 9 E j 7 1 m 2 C 1 m - 3 t D - g 4 r j D 2 q 9 t 7 B g k v 1 Q 1 m s i 6 B 4 - 0 p U t 7 y p V v 3 n g s B 3 i 0 j _ F x j 7 y o G 9 8 7 p 8 T m w y z l B m u u 5 2 D t l l s l C o g q 1 g g B 4 g 0 5 i K q k j g o C g h 7 n n D n g p w i C g n o w 2 B 1 u 5 i 4 Q h j 6 i 1 R 1 4 _ N o h o i s s B w i y 1 1 M u j 8 1 n H 4 t 4 4 1 C 3 h 8 p k B 1 4 9 0 h E _ j 7 j g t B u u 3 i 8 i B l 0 l v n 0 B z z 8 5 y G t _ 0 1 7 C 8 _ h u m I p 2 0 3 5 u C 3 2 j 8 t g F g v 9 n x v B t 9 x 8 o G q v 0 7 5 C - r n 7 9 e 5 - t w e 3 x 0 7 d 2 - n 4 8 t B h 3 - 9 9 G 9 j 0 7 z F h n 3 q 8 Y t h x u p G - i - l u c y z t t j M o h s s n h B 9 9 u 3 4 S t 9 t w y I y l x 7 l N 5 v x k v k B h - 1 l z D j q 3 u x J 6 z 7 - w P - g 3 m 8 O l p m u w W n y o m q D 6 5 s k R - g 7 n s F _ g l 0 u F 6 1 1 r h C 5 w x j x B s h _ g U o g - 3 y p B _ 7 9 n 9 C k p 0 n k C v y y 0 v H l n 9 6 Z k k x 5 1 E 5 k - k Q 7 v - o n F 1 v 4 j h O 4 h _ x 1 N u j 0 _ y 5 N i s v l h D g t r 8 9 D _ s x 3 n h B y 6 o C - _ _ E 7 4 q v n G q u - m s C 6 n 1 n 2 J - o s u 6 v B 1 z 6 3 2 U 7 z 9 p 2 K x 1 k k l k B 5 j 7 8 w P m 3 r l 1 X 7 9 u u y C 6 8 q g e - y 9 0 x F 6 i _ x 5 H h y o x q H j 3 8 2 l F w p 5 9 W 6 x x l u B 0 y x 9 z D 1 2 1 7 5 H 6 r h v j X 7 8 7 9 t G o w 3 i 6 1 C u 1 j k x 5 E 8 8 y w 3 G 8 n w i s I 0 7 g m l G g 1 n 5 0 c g z x 2 7 I o 3 _ 8 y K k p j 3 q B n l 0 p z D 5 v o x o I s x 2 1 6 D r p 1 p U k l z r u l B p x t n y F u 5 y x v G _ s j 6 1 j C t j w j p B p u h k v C 9 w x s h E n 1 0 n q Z 0 6 w j e y m k 9 1 c k r z 1 r D - v x o l C n m y j 9 I 8 4 7 n _ 5 B 9 g _ - y p D 4 4 r o q 4 i B 4 w z t u k B h k 5 9 6 n U z r 8 v k O o g w 6 o E g p w 5 3 O s r l 4 l C s 0 4 2 i B h 2 x m B u 4 k - z C 0 j q 3 r Z g z 1 3 n I h 0 g j u I n w r m s H o 3 j y z T o j 9 n - F _ 2 n - 1 C x x y 7 i F g w 6 g x C k t n m _ C _ k 4 1 k M i 2 w w w B t 8 x t 1 B v s y - z F 4 x z v u B x 6 g v k B x n o 7 0 B w o i y z B w _ t j a 4 3 i g 1 K 6 x 0 g 2 H 1 m i m 0 i B x y _ 0 4 c s 6 s y q w B w h y k t F y u 7 u 5 L n m s 0 2 S n v x r 8 p C w l 6 i r d m 1 z i k B 6 9 p r y E 0 u r l _ B _ t i l g C r m _ p o Q g s 1 9 8 C 4 i 4 u j D h y h g 0 E l g m h 9 D t q 7 8 - C x 1 6 0 n G 3 z v m 8 G t z 6 g z S g x 6 t y D n h 6 o 0 F 9 3 _ m w D h n l j 8 F v m 1 s 7 B 6 n m 6 e 6 t 0 t g C l 5 s m v J n g k 1 z B 0 y i g s B i t y t w G 2 i s 3 l G 1 o z u 5 C 5 1 3 y r E 0 - m t 5 k B 3 z r m 6 C h n l 5 p B p x 6 w 4 T 8 - h v p N p 3 o w Y t 7 1 m 5 C - o q r d r r q o P k q z 3 q V u n r _ j E r j s 6 0 B - 8 7 3 n B g i 4 _ f 6 s p 4 p B 9 6 w 9 z E 9 w 0 r 2 F q s 1 t y G l m 5 3 s L 7 - 0 z j H n w u m f 2 6 j 5 0 P h g n n l G h x 1 i 8 N q 6 3 0 m F u t 0 u v J 6 v y 1 l D j l 5 p h R 7 s m 9 5 B j _ g q h E - 9 i j 3 B s i m q e - x p x _ H 2 l _ s r F p 5 0 4 v K s 8 _ r _ G t 2 h 5 3 F g h 4 _ 3 U - 2 t 0 Y n y r l p H 8 j i 7 3 B 1 s p 4 0 B _ - 5 z t G g x m k 9 D p w h _ O _ o w 0 v B w u o 4 0 L 7 y 7 z p S 8 x 7 j 7 T r w 2 0 k D 4 o 7 z q B j v q 5 t L t p h m Z w 4 w m l K k l 1 q r D - 5 8 s t E j q s 5 - H t n 2 y 2 P 0 o y s 0 F o r z 7 9 C t - 3 n 5 B 2 4 o t - K y i x u u C 4 - i j j M k 1 p t r E q n j h 9 E - 9 i 9 9 b r 4 s 6 _ H - i 4 q l K 9 y p h t H 2 9 8 9 i B s z 9 h 3 B l 0 s 1 u H h 0 q j z B w _ 8 z j I 8 3 7 3 t F 5 t l i p D y t l g g F 8 t i u h C 2 _ k u n F m 9 0 u t E g h 8 t 5 B s - 2 n v D 9 - o 8 8 O x x 4 l k E l w j k o N h 6 - q 1 E i 6 3 7 Q o 5 8 - 3 O 2 v 3 x 2 F 7 6 q 6 n C o z 2 r q M 9 w 0 g 1 H o m w h 3 c y 6 l 1 w K 1 i s _ z J l y 1 0 p J 0 x t o v D y u 4 6 k D t 2 g - o B 9 - i y 6 E v 7 p 1 5 L l 3 i 4 J h x h 9 f y 1 o n v I 7 8 k k j F l 8 7 y v E 7 7 _ l 7 M 2 6 y q j C i q n - p C 5 - _ t u J 7 k s r j C 8 m j w y B m s t v 5 B m s q k z E 6 l r w 3 I 6 m 3 8 z B v u 1 g s B t i g 3 Y 7 t q g o D 3 _ p y t B 1 o 2 9 u E q q 9 q s L x h 4 y 5 B 7 u 3 r 7 G 2 q 3 2 b 5 - r q 9 F u g 6 9 h C 6 l q k r B 1 v z h u J 0 y 0 v 4 L r v m 3 4 C i t x u q P 9 2 6 m q B t p r 5 o D y g 9 v w O k u r j K l o q 2 8 E 4 3 _ m z 4 B r 3 8 p t W z j 4 4 6 H 8 o h r k D w 0 i m q I j - o 1 j J u 1 l 3 q D r o 5 4 u B - q z p u D k i q 5 5 C 4 g i q g L h m l 5 1 B m i r g q F k _ 1 8 w D g i z n j H 0 4 p x 2 H z 4 4 8 D 1 7 0 o D x r x 8 k B j 2 _ h s R l - t x g B 7 z g l 1 C x 2 y j v G g n u 7 3 C p k j 6 z B u 6 s 0 g C m 3 q i y H _ g 7 - 9 E x 7 p - r J x q h v k B 3 9 n 8 g g B h o y 8 V v n z w g E _ 8 z t m E u r p q 8 D p 1 7 0 K i z 8 7 9 C u g v i m B _ v 5 h G _ u p j v B g m i x V t 7 r g L p 3 7 m 0 C q 7 t s v G v j 5 8 k H o i 3 k v K s 8 0 - r K 9 t i u 4 D 4 s 3 k 9 B 2 - k t Q 4 k - h 8 I u j 0 p 9 G n 8 p 0 v E o i q r r E r 3 2 6 p C g k 4 3 6 B t g r n 6 I 1 8 8 o 0 D n - o 9 q V k n z o 6 C t - r _ q D m 6 k z 2 D 8 - q 6 3 C 7 s n v W q g s p j K q 1 o h n C 9 v 3 v z G 0 r u g i G 1 6 v 2 l D z p 9 4 x E 2 o 6 2 s D 3 h x n u J 0 k 1 y j B 2 r j 9 8 B _ z - g 7 D 4 1 _ - 1 B h 1 2 w p D 0 i 8 z x C j r x 6 y C p 7 i 1 f u n u m p B o t _ l 0 K v 9 - y 5 D 5 w t v j J r t j - r E 4 q m o u D u v p 2 4 I s 0 h 2 y B 5 _ p 0 o g B x 1 u - j D g i _ 9 j M 9 q r 2 5 B o 3 4 2 v G x 3 m k z T 7 r 8 9 i J u r y m r B k g - m o B g 8 w v s J y 3 4 y k U t 9 _ i 6 D y 4 2 p v D 5 g _ l h K q o u v 9 D 7 2 q 0 3 I p g g - o B j g t 2 - D t w v 9 b w l 4 l 5 I 0 5 3 x y F j o 9 i m C k o 2 x e 1 i 2 n 2 B z 9 8 2 r C _ 8 m v x H - 7 0 0 b 5 x 5 v m F 8 6 m p j C r y g k 3 C q v 2 4 6 D 5 t h h q B 9 z i p e n u l 2 r G p z 8 7 h C 8 2 t j h B t y j 3 0 F x j h 1 v F j m w 8 0 D - g - w g C m 9 5 n j E 0 n q m X t 3 v 1 2 O k 0 i p v B 2 u s 9 n E m n k _ k B _ 8 9 9 L z o g - o B 1 z 3 u g K v 2 _ i T 4 r 7 u p B k 3 5 m t D 6 q 3 n 1 C g u o s o B _ w 4 2 O h l 4 4 r E 5 u j s 9 C q h z 6 x B q 0 4 - 8 I k k k 4 m B w 4 _ 1 U 8 n j q 8 C q u 0 h o B t p k - a p v 9 4 - E w u y x s N 2 w z z 9 H 1 1 l h q D w 7 l p q D t x j p 8 D x m u _ z C 3 k 7 l m C y i k 5 w I 3 3 4 i 6 C g 5 x 0 u C i o _ p - B h 4 u g 0 B q 5 o 4 n H - 6 1 0 6 D s g m j p D k 8 u 7 4 C t 5 j 7 y G 7 t v - q C y 9 0 q - F 5 q 3 1 o F k z q - c w s n 8 o C 4 v j 1 n S x r m _ h B w 2 0 8 9 I x l 8 g T 6 w _ q o B x 4 2 v y C n 5 p 4 5 S 9 4 - l q F 1 - s 0 2 D w x h 5 3 K p 6 j r 0 B w w - 0 s E x 3 i q u D y t 7 y h J _ k n s k B n p z 0 Q 6 l x 9 6 H 2 2 t g u B k u n 7 t B 3 s - o _ C q o - k q G u 2 q 6 q D n 1 0 2 s G y i k n h C t r 5 m z D l 1 2 y 4 W g 9 n 4 n B m l p q W h 7 9 z s D 5 o 3 2 n B r 2 k v J 8 6 m u j F i h 4 m r B 3 w z j 9 B 5 n 6 w u J p t z 5 k B 0 m o m m Y o 2 8 r u D h - 9 n h E g z u r w B 8 6 w z 2 g B x g v s 2 C r 6 i 7 6 B - _ h q _ G n w _ 1 4 C v n 8 7 t E 1 s 6 g g E s z n q 8 C v w 2 s 7 B 6 t 5 g g C n q j n 5 B o g i 0 0 C p i 9 u h D 8 j t _ 9 B s i y _ v H v n n _ 1 B x z x x p B k 1 j l U w _ h _ S 5 o r t 0 F 1 8 s n _ B u 9 p g z B 8 - r g V 2 w m k 6 J - m g q 9 I i l r r 9 B s 2 i y 2 C l 6 4 s e m 7 3 4 2 E 9 2 t o s G i 9 5 y j X _ s z g v E g x 3 8 v B 4 k - 2 - D 0 t 1 2 r B 5 z 6 9 0 E i h j r T o v y l l D m 1 o 1 x C 7 x s 0 9 D q 4 w p M n 5 h 1 n C v 3 v k E 6 y w p B k _ 2 v b r w k h n B i g 9 g 1 C x g 8 4 H u k m 7 m j B _ p 2 5 g B j n 9 j 0 H 9 o j n 7 Q g g l z o C k 1 8 m 3 F t x 3 0 h C 3 9 - s t E x 8 0 j B 2 o 6 7 G t 9 5 6 9 D h z i 6 l E 0 3 2 j l C r 5 u 1 z G o p x 5 n C t - k 8 n C - 8 _ h 4 C 2 v s o r J 7 v 2 x y i B q n i _ s B 0 m l q 0 H h u o i 1 C x q g 1 O 9 r l 0 _ B 7 i p y 7 C q 4 6 o R s - z y C 2 g 1 4 r F 9 i q r a j k z 4 s B 7 h 6 h V 4 w k t o B r j s 6 u D 7 - _ j g B x 2 1 4 a s i u p p B 1 p t y y C x 0 t q m P 8 n 7 w 2 F h - 0 x q C y 0 x 3 d p o 5 z r B m 4 g o p X z x _ - T k 5 i h h B 3 r p m r F z t o i z B n z 4 u o B p x w n X 4 l - s 0 E w s 0 x 4 B q g p 4 h I n q u 7 a m 2 s 2 1 C g 7 5 i k S z v x 9 c 3 n u x V p q u 8 5 E q 8 t r b y r l z r J 3 m m n n H u 9 j 3 1 L 9 n 0 0 p K o v l 7 F z 7 s r a z p _ u d g _ w 2 2 B p i j u s C o n g 5 r B 3 z - 7 s B 1 i j g y K v 3 s 9 2 C o l 2 g 1 N o i z 3 6 E y g t u o B h n n t 5 B g 1 r 4 t P y j k 4 u j B 0 3 q w 1 M g q o 5 y B g 1 x 9 p L q 5 h z p F h i 4 l k s B o l 0 r _ C _ n n t h H i 0 r r l _ B h s y x x C z _ 6 g - B x 5 t o q D 4 _ 2 j 6 D 9 g 4 _ 8 D 7 5 h u 2 C r m _ y L 5 m i 6 r C w x 2 r w D v u 3 x 9 N x k q g c 8 2 z - q D r j 2 - w B x w w s o T g u 2 z g I n _ g 4 5 F i 4 u r _ E 4 w t g _ I 4 x r u e l 2 5 q h C h x 0 h w E j - _ t 2 B t 8 o k - G r p - q 2 H 3 _ j j 0 P g v w 8 4 G k - 5 n U j z 3 v b v 6 9 1 9 B w y i r 0 E g 1 x t Z o 7 _ o 5 C l x 4 5 i I w h h 4 0 B p 4 y 5 p D 2 9 y 6 f - p 5 q u E r s r o j F j 5 h 7 g J z k h g 8 B l 8 u 3 t B 6 4 x 7 5 R v k 2 q m F 6 q n q q H 9 s 4 q 7 C w s v w w B p i s h l C 2 v y z 2 B 7 h 8 o u K p o u p w C k m t m t C 8 o 3 s 6 B s n y 9 p M s q g m l d _ w x 7 2 R q s t u v B t k y g f r 3 s x _ B j v 6 x 5 H 5 u i t x P w - n 2 o K u z g 5 X 4 l m t y n B 6 3 g i l L m n 7 g t t H g s 6 n - O 5 8 r _ m n C r m 5 y J 6 5 n - v C m t h _ Z k 1 k 5 7 H _ 7 _ i _ B 7 w 2 z v T x u i z p D k l 1 n c 0 x o j l C q v s z 3 B 0 x r q 3 B 5 v z 3 x N _ 1 - w n D h 9 y u v O - g x t j I y 2 t r I n 2 - 1 b g 1 h w 3 B w j z n Z o m k v h g B 9 9 l r p J t 6 h x 1 D 0 g r r y C x n l o i M 6 n u 7 q D i i j 5 j G 3 3 7 8 v B 2 w q x y C 5 4 j m Y h o k m i B s 6 p 1 5 B 1 0 o 8 8 G - u q _ 1 K 2 - 0 x - X 3 l i q F q s 8 u 2 T j o k r w G 1 i x v h E 9 p z m 2 F x n m 3 J n w y q X u 5 4 k Y 3 3 - - U r 2 t 2 o C m 7 6 g p C 4 k _ 5 i E p v s 9 v I l 9 8 h 2 I o z 6 n x L v q k o Z x s o t x I l 5 i j i C m p 4 2 v B 1 9 6 0 o P q q 2 p o B i m 3 s x E 8 8 5 u y B q 7 h l - N 7 j 8 8 l C u 3 h 3 m C j s l 9 1 B l k _ 2 r G 3 u p g 4 C u 3 g y 4 G 8 i 6 i o G 7 l p 2 R 1 h 9 4 T 5 i q 9 p B _ x 5 t w D h g n j m O y g 1 v S 7 s k r 9 C 8 r x 7 U i h l 6 o G s p q 2 5 e x _ s i 3 N - 6 t t q B i - n 2 r B 0 g 1 s _ C j x p r n m l C l 0 5 9 7 j I p z t r 3 0 B q q l 5 h d g 0 j g 8 n B t 3 t 6 h v B o g m q S y x o 8 y P o _ 8 u 1 D & l t ; / r i n g & g t ; & l t ; / r p o l y g o n s & g t ; & l t ; r p o l y g o n s & g t ; & l t ; i d & g t ; - 2 1 4 7 4 8 3 4 5 3 & l t ; / i d & g t ; & l t ; r i n g & g t ; 4 1 k j r j 1 w 7 F 3 k z V 9 7 z m J 5 i x g M l q 7 E & l t ; / r i n g & g t ; & l t ; / r p o l y g o n s & g t ; & l t ; r p o l y g o n s & g t ; & l t ; i d & g t ; - 2 1 4 7 4 8 3 4 5 3 & l t ; / i d & g t ; & l t ; r i n g & g t ; 4 1 v _ m _ 9 i 3 E _ m 8 1 O i p v 7 j C 1 r v j - B k p 1 g 4 B & l t ; / r i n g & g t ; & l t ; / r p o l y g o n s & g t ; & l t ; r p o l y g o n s & g t ; & l t ; i d & g t ; - 2 1 4 7 4 8 3 4 5 2 & l t ; / i d & g t ; & l t ; r i n g & g t ; z 0 w s 6 v h 0 z I v q X t s H 9 s K 9 m P l - L 1 5 K 4 n B s 3 m B & l t ; / r i n g & g t ; & l t ; / r p o l y g o n s & g t ; & l t ; r p o l y g o n s & g t ; & l t ; i d & g t ; - 2 1 4 7 4 8 3 4 5 1 & l t ; / i d & g t ; & l t ; r i n g & g t ; _ 6 4 1 - 6 l z z I w 9 W k 3 M t 8 q n B _ h 9 J - 9 o D m r J 2 y R & l t ; / r i n g & g t ; & l t ; / r p o l y g o n s & g t ; & l t ; r p o l y g o n s & g t ; & l t ; i d & g t ; - 2 1 4 7 4 8 3 4 5 0 & l t ; / i d & g t ; & l t ; r i n g & g t ; m w 9 0 l z 4 0 0 I x 1 9 J 4 1 i O 4 k 1 J 3 6 - L 1 t I 2 6 y N 6 u j E u 1 d _ k x K 2 r 1 C & l t ; / r i n g & g t ; & l t ; / r p o l y g o n s & g t ; & l t ; r p o l y g o n s & g t ; & l t ; i d & g t ; - 2 1 4 7 4 8 3 4 4 9 & l t ; / i d & g t ; & l t ; r i n g & g t ; 0 s u l n n 5 2 z I q _ v N o - 0 F t t p E g 2 n D t o 4 J t y g Y v 7 y B v z q B g 8 9 B k y 6 Y k p n R 7 2 F q x R n y 7 C 7 i c z 9 X 5 2 o B 1 8 i L p t S s w n C y u y E z s i E u 3 r B q u s B & l t ; / r i n g & g t ; & l t ; / r p o l y g o n s & g t ; & l t ; r p o l y g o n s & g t ; & l t ; i d & g t ; - 2 1 4 7 4 8 3 4 4 8 & l t ; / i d & g t ; & l t ; r i n g & g t ; o z 3 r - 0 u 0 z I z 0 e m y 7 C k x 3 H r i 9 C n y w G 9 i 1 G i g j C 2 4 i E m s G n 3 W m l j K & l t ; / r i n g & g t ; & l t ; / r p o l y g o n s & g t ; & l t ; r p o l y g o n s & g t ; & l t ; i d & g t ; - 2 1 4 7 4 8 3 4 4 7 & l t ; / i d & g t ; & l t ; r i n g & g t ; y j 7 i n v 9 4 z I r y t C 5 o o B t h s F h x y F - 1 G q 2 U u s L 5 z s D & l t ; / r i n g & g t ; & l t ; / r p o l y g o n s & g t ; & l t ; r p o l y g o n s & g t ; & l t ; i d & g t ; - 2 1 4 7 4 8 3 4 4 6 & l t ; / i d & g t ; & l t ; r i n g & g t ; l y l z k y s 5 z I i x 9 H z l O o l t F x o j B h 5 q B & l t ; / r i n g & g t ; & l t ; / r p o l y g o n s & g t ; & l t ; r p o l y g o n s & g t ; & l t ; i d & g t ; - 2 1 4 7 4 8 3 4 4 5 & l t ; / i d & g t ; & l t ; r i n g & g t ; i n i 4 z l - 1 z I k l I w 6 C p u _ B 3 q F v r C j v u B o s Q 1 - I 5 8 e 9 H k 5 8 D & l t ; / r i n g & g t ; & l t ; / r p o l y g o n s & g t ; & l t ; r p o l y g o n s & g t ; & l t ; i d & g t ; - 2 1 4 7 4 8 3 4 4 4 & l t ; / i d & g t ; & l t ; r i n g & g t ; w y l - t y n x z I 9 l m C 8 q Z _ r p C t j k D 4 6 M _ y s I & l t ; / r i n g & g t ; & l t ; / r p o l y g o n s & g t ; & l t ; r p o l y g o n s & g t ; & l t ; i d & g t ; - 2 1 4 7 4 8 3 4 4 3 & l t ; / i d & g t ; & l t ; r i n g & g t ; p h l x l h 3 r z I 3 n O w k B w g J l i E i 5 D 4 v Q q p Q x n E 5 i I - r F 8 y L q v F 5 0 F m s g B & l t ; / r i n g & g t ; & l t ; / r p o l y g o n s & g t ; & l t ; r p o l y g o n s & g t ; & l t ; i d & g t ; - 2 1 4 7 4 8 3 4 4 2 & l t ; / i d & g t ; & l t ; r i n g & g t ; - h 3 m n y 0 q z I g n P 6 1 5 C w 7 p B w 2 G h 2 B n c n p B x r G t v F i 5 C k 3 c - m H r f _ 8 G m 2 S n m G y k s C p o k B t 2 J z - d 7 u E q p C x i l B & l t ; / r i n g & g t ; & l t ; / r p o l y g o n s & g t ; & l t ; r p o l y g o n s & g t ; & l t ; i d & g t ; - 2 1 4 7 4 8 3 4 4 1 & l t ; / i d & g t ; & l t ; r i n g & g t ; s z - j j m t q z I s t a p j U s g C n j J 6 n O 6 i L l w I & l t ; / r i n g & g t ; & l t ; / r p o l y g o n s & g t ; & l t ; r p o l y g o n s & g t ; & l t ; i d & g t ; - 2 1 4 7 4 8 3 4 4 0 & l t ; / i d & g t ; & l t ; r i n g & g t ; m 9 t z t n o r z I s _ E t t C 6 j P 0 S 6 - Q i t C i q D 0 n J 3 I p - B & l t ; / r i n g & g t ; & l t ; / r p o l y g o n s & g t ; & l t ; r p o l y g o n s & g t ; & l t ; i d & g t ; - 2 1 4 7 4 8 3 4 3 9 & l t ; / i d & g t ; & l t ; r i n g & g t ; _ s j j 9 6 j q z I i V v 7 4 C y m E 5 t B r k M h m G 5 i Q x 2 O 5 m G 8 v W l m m B 4 s P & l t ; / r i n g & g t ; & l t ; / r p o l y g o n s & g t ; & l t ; r p o l y g o n s & g t ; & l t ; i d & g t ; - 2 1 4 7 4 8 3 4 3 8 & l t ; / i d & g t ; & l t ; r i n g & g t ; w 1 l 3 g x g r z I 5 h B r l C 5 2 L r m C - m I h j H h 2 G s 9 F & l t ; / r i n g & g t ; & l t ; / r p o l y g o n s & g t ; & l t ; r p o l y g o n s & g t ; & l t ; i d & g t ; - 2 1 4 7 4 8 3 4 3 7 & l t ; / i d & g t ; & l t ; r i n g & g t ; v _ 3 h n 0 z w z I 6 p 3 B u N t 9 B g 6 J 2 r B s R 5 u C 5 x V x r K g u T q - B _ p B r u F 4 u E u 1 D m r D j k K 9 p F p - g B & l t ; / r i n g & g t ; & l t ; / r p o l y g o n s & g t ; & l t ; r p o l y g o n s & g t ; & l t ; i d & g t ; - 2 1 4 7 4 8 3 4 3 6 & l t ; / i d & g t ; & l t ; r i n g & g t ; 2 5 9 g 4 1 _ v z I i - L 0 s R v u N 4 o Z k 7 H 8 4 C 0 k M & l t ; / r i n g & g t ; & l t ; / r p o l y g o n s & g t ; & l t ; r p o l y g o n s & g t ; & l t ; i d & g t ; - 2 1 4 7 4 8 3 4 3 5 & l t ; / i d & g t ; & l t ; r i n g & g t ; 2 z k - 8 g n t z I g r 6 D q n q H l 7 U l z r B w 2 5 I q o h E 2 7 8 X w 9 I 7 1 F j y N l t w D 5 o F o l 1 C & l t ; / r i n g & g t ; & l t ; / r p o l y g o n s & g t ; & l t ; r p o l y g o n s & g t ; & l t ; i d & g t ; - 2 1 4 7 4 8 3 4 3 4 & l t ; / i d & g t ; & l t ; r i n g & g t ; t k q v h z h q z I p 9 I w n E w 9 E 7 R h _ D 8 _ I i r I 9 o a u 7 I i i K 2 q J 1 z 5 B & l t ; / r i n g & g t ; & l t ; / r p o l y g o n s & g t ; & l t ; r p o l y g o n s & g t ; & l t ; i d & g t ; - 2 1 4 7 4 8 3 4 3 3 & l t ; / i d & g t ; & l t ; r i n g & g t ; z k r z 9 h 8 t w I 9 8 y P x 7 z I D x 2 - M k _ 0 H p h y L 1 s _ I _ 1 y N l r k J w l y L o m 7 F j x g J l 3 0 F o 8 j L & l t ; / r i n g & g t ; & l t ; / r p o l y g o n s & g t ; & l t ; r p o l y g o n s & g t ; & l t ; i d & g t ; - 2 1 4 7 4 8 3 4 3 2 & l t ; / i d & g t ; & l t ; r i n g & g t ; 4 4 7 8 x t k g r H r m n P g w i H _ 4 v B 6 0 H 0 u Q n u 9 D m x E u q _ C 3 q w B w 6 8 B h w y F h t 3 B j m K u 3 6 S 2 3 q C t 7 C y 8 M v Y & l t ; / r i n g & g t ; & l t ; / r p o l y g o n s & g t ; & l t ; r p o l y g o n s & g t ; & l t ; i d & g t ; - 2 1 4 7 4 8 3 4 3 1 & l t ; / i d & g t ; & l t ; r i n g & g t ; y x p j m 6 k 8 q H 5 6 k B x _ Y m 1 G 6 u T 3 i b i q d y 5 z B 5 _ M j u T 8 z j B g z q E 8 5 N i v T z 6 c 7 l G j k L y u M s y n B 2 o G z 2 v B 8 8 h E j z e v _ H 8 u 4 B 1 2 x B 5 w L _ o s B l - T _ s o B m x a 9 h T 7 g R 7 9 K p i j L w j m B y 1 x B k i g C 4 t 5 B w t q B 3 4 m B p w 2 C u k j D 5 j 5 E 1 s s C o q M g x L t - L o t h C 1 h i C 8 p H i 5 u C 7 8 l B p 9 E & l t ; / r i n g & g t ; & l t ; / r p o l y g o n s & g t ; & l t ; r p o l y g o n s & g t ; & l t ; i d & g t ; - 2 1 4 7 4 8 3 4 3 0 & l t ; / i d & g t ; & l t ; r i n g & g t ; i - t p 7 5 y o w I 8 3 4 w C 3 s n q B v 9 k O o 8 _ - C z 8 4 p J t s 6 Z k w 5 i B o k 4 m B 3 t x C 8 m 7 R & l t ; / r i n g & g t ; & l t ; / r p o l y g o n s & g t ; & l t ; r p o l y g o n s & g t ; & l t ; i d & g t ; - 2 1 4 7 4 8 3 4 2 9 & l t ; / i d & g t ; & l t ; r i n g & g t ; 3 n p w w t o j w I z o T j 9 b 7 o m C y z q c 5 1 Y z - N 6 u f t j 6 N & l t ; / r i n g & g t ; & l t ; / r p o l y g o n s & g t ; & l t ; r p o l y g o n s & g t ; & l t ; i d & g t ; - 2 1 4 7 4 8 3 4 2 8 & l t ; / i d & g t ; & l t ; r i n g & g t ; k 8 _ _ 6 o u x w I x q - 1 E 2 9 j 6 H j n g Z 8 r i - B v w j t - B p g h w B _ k k 1 D 6 j 9 _ D v - v 7 B j y t w G 0 6 y p C y 2 m 9 D w j r s H m m 9 9 D - p q 4 C 5 8 7 x G _ u m 8 D o u 0 q N o m - 3 Q u w q t X j 1 o C 9 q 5 - B g p o 9 H l 2 m C 2 1 w 7 H m r _ s F i u 3 k H 6 n 0 s O _ g _ 2 l B 1 5 r h G & l t ; / r i n g & g t ; & l t ; / r p o l y g o n s & g t ; & l t ; r p o l y g o n s & g t ; & l t ; i d & g t ; - 2 1 4 7 4 8 3 4 2 7 & l t ; / i d & g t ; & l t ; r i n g & g t ; y k 9 v 3 n r n h E 2 x k 7 B k 3 - r E n h 4 o G 9 x p k B 7 v 6 y E i i s g J t q j t O & l t ; / r i n g & g t ; & l t ; / r p o l y g o n s & g t ; & l t ; r p o l y g o n s & g t ; & l t ; i d & g t ; - 2 1 4 7 4 8 3 4 2 6 & l t ; / i d & g t ; & l t ; r i n g & g t ; q h p r p l u n w I 5 6 I - 7 O j i Z q m _ B v 3 D z 9 D q 7 a 8 v K x q V m h E 0 k Z & l t ; / r i n g & g t ; & l t ; / r p o l y g o n s & g t ; & l t ; r p o l y g o n s & g t ; & l t ; i d & g t ; - 2 1 4 7 4 8 3 4 2 5 & l t ; / i d & g t ; & l t ; r i n g & g t ; p s x z l h 4 h w I _ 3 0 B y u 7 B p z 7 D t 2 y B n i 7 G 1 l z C 7 o 1 E r y 0 B t p y D 4 s k C & l t ; / r i n g & g t ; & l t ; / r p o l y g o n s & g t ; & l t ; r p o l y g o n s & g t ; & l t ; i d & g t ; - 2 1 4 7 4 8 3 4 2 4 & l t ; / i d & g t ; & l t ; r i n g & g t ; q l m 2 j v 0 4 0 I p w n 3 B k v _ a p m k y B i n i C h v j M 1 u k n B q 0 r L 4 k h a g - 2 D & l t ; / r i n g & g t ; & l t ; / r p o l y g o n s & g t ; & l t ; r p o l y g o n s & g t ; & l t ; i d & g t ; - 2 1 4 7 4 8 3 4 2 3 & l t ; / i d & g t ; & l t ; r i n g & g t ; h 0 j l x _ p - v I g 0 p J v k x K l - Q t q t C v 0 x C l r i B 8 1 6 J 8 j o B u 7 w I 4 i s C 6 6 G q _ K _ 5 r X & l t ; / r i n g & g t ; & l t ; / r p o l y g o n s & g t ; & l t ; r p o l y g o n s & g t ; & l t ; i d & g t ; - 2 1 4 7 4 8 3 4 2 2 & l t ; / i d & g t ; & l t ; r i n g & g t ; p 8 7 o h 1 o g w I y x 8 K 8 6 j U 5 8 o V i 5 o k D p u n Z k 3 j l B 7 x 4 B 1 4 m Y 6 r z i B - 8 m 6 C m 4 w S & l t ; / r i n g & g t ; & l t ; / r p o l y g o n s & g t ; & l t ; r p o l y g o n s & g t ; & l t ; i d & g t ; - 2 1 4 7 4 8 3 4 2 1 & l t ; / i d & g t ; & l t ; r i n g & g t ; j n h 4 4 _ 2 5 v I y 4 8 P r q 8 B u v v t F 9 3 - U u r 5 v B 6 x z F 5 _ z Q & l t ; / r i n g & g t ; & l t ; / r p o l y g o n s & g t ; & l t ; r p o l y g o n s & g t ; & l t ; i d & g t ; - 2 1 4 7 4 8 3 4 2 0 & l t ; / i d & g t ; & l t ; r i n g & g t ; x j g 6 y w - - u I u 0 M q 3 J y z g C r v c i j L j l H k 6 M _ _ K 3 2 9 B & l t ; / r i n g & g t ; & l t ; / r p o l y g o n s & g t ; & l t ; r p o l y g o n s & g t ; & l t ; i d & g t ; - 2 1 4 7 4 8 3 4 1 9 & l t ; / i d & g t ; & l t ; r i n g & g t ; 4 g q 7 6 s j y s I g p - 6 m G 6 r v j h C 6 i l h n j B 0 y r _ 5 R 1 4 - 0 Z o w h i n C i q i l O h - 6 y z K _ g g 6 T 5 1 q w z F 4 v 1 w 8 B 0 z 5 o m B 5 8 - 9 W 1 1 7 r 2 C 4 r q q G p v v m o D p 2 5 x I g x _ x m B x u q 9 0 G 1 _ 1 _ q B x 7 2 u q B y l z j f s m 5 o s D s 9 v o g C 8 p t t 0 N p h 4 o k C t 3 - 2 n E g l l n x B i 4 _ t g D 7 1 0 u p H 1 o i k u L r 7 1 _ H 3 t 3 v R z m p y g D 1 x 8 8 x U u 4 t s r B j 2 q i Q i k u y O k x v h i F 9 8 q 0 T v v h 7 3 B i n y _ n O k k i 1 y J u 7 - 3 l d j x 8 w q k H t - h _ v P _ k n 1 9 Q 4 n w 1 h D w j 4 h U m q w v g _ B l l z 7 x d y 8 1 q h b i 6 s v 9 Z h v y x u U s i 5 j H i v g 4 I q j w _ h G g - k m C 7 k 2 7 C x 6 l l D u u 6 9 B 4 g i y N v 5 j P 5 5 j z C 6 0 l g m B i 1 8 p g D r w x r w C i 0 0 K 8 5 3 n B 4 8 0 r B 6 k i n D q 8 v k C p 0 5 1 H 9 3 o 2 L k 7 7 g I s 5 7 l M 6 w 4 m D y m r U 5 h j g C s q 9 a 2 - n 4 C l 2 g w B 6 i 8 H v r i 4 B g 2 j h B - 6 4 n B 9 m _ Z 4 x v Q 5 2 q 9 B 3 2 p y B 1 7 p 1 I y g 4 _ G v 5 g x J n j 4 y F j y _ - F 4 n n x O o u 4 4 B j - r E 8 8 7 k G o 9 v K - n 2 2 O k t y j M _ l o o C 5 m i 0 N u p t v i B 0 k n _ h C r x l l N 9 g l l F m k _ s B 6 h v 9 F z r p p I 7 s 1 v M t 5 3 G 4 0 1 a u _ t M x 8 9 u E 3 s z g C 2 z 4 m M 2 w 8 z B 3 w n f w w 5 q R i m l q D p o 4 9 w B 7 j n 9 9 C 9 w 2 i y G g k 0 y 6 B v r - 5 s D 3 n m i x E u m y g E 2 i m H 4 6 2 i K k - z E q 3 7 F 6 v t l C 3 j v 8 B q y s b 2 w k m B _ r n h B 5 j 7 i I - k u v B x p g r k B x y 1 j 9 C s h o i k C j w 9 1 - F y 6 o x q I v i 1 t r D p 3 q w I q o n t 1 B r 5 t w E r 1 1 0 h P s g 2 v 4 B 8 9 q m 8 C j n s 4 B 8 1 y 1 1 E p m 2 i g B o 2 - q z D n g j m H s 6 s 3 h C l - r 7 2 E 4 t s 2 b - 5 0 5 M i w o s i I _ 7 i p U r 8 j i L 1 i t h O g z - j 0 J 5 u u 0 - C t m 2 w 4 D p 9 r w m P p 7 l 8 Q l s 8 h G j w p o G x 2 r 5 l _ B n p n 7 h E p 6 - 6 2 n 4 B w h 1 0 g V _ x r y w s B x y - x Q y 7 u s U n 2 t p B z 7 i 4 n B j z 2 i C 6 k h v C 4 i 0 y Z o 7 g 9 B s o m y j B y 2 w 9 P u s r 9 V g y y x O v g g c p - g w B w v u s 3 C y 5 y 9 C 6 k v i U s z x 4 W n t 0 1 9 D x 1 3 y a h 2 5 t D 8 _ o 9 O z w 0 y H - o u j F n 3 1 U h l 4 7 F h 9 7 9 g B 3 1 q m C 6 p 6 Q k r 8 n B t w 9 S u t 4 Q q g 6 x M 4 l s r C y r q i B k m 7 U r q z 1 B 6 t y - B _ n y 1 H x m i w C p 7 y s D - _ 4 i B 7 n u D 7 p 6 5 B - 1 5 i M t p q l O _ u g D o 2 i 5 J 3 n _ 2 Z n 8 4 n L 8 n 4 s q B i 2 2 p r B 8 0 j 9 i C h - _ v Y 9 x 7 t Q t 3 2 w H h w q h b q h u h h F g - 5 z G i - u 0 C 1 x h - T 5 2 o 5 k E g - v _ Z 6 1 t i Y 6 l u o m D g h g w p G s 7 m w o B r 7 6 h G g u p 1 n B u q - j n E 0 0 s 4 i C v 9 p 2 s B 4 5 m y u F h n l 0 Y w u 2 u L l s k v v J 5 z q 0 - u D n _ 7 4 k H v x q _ z k B 3 _ 1 h r D & l t ; / r i n g & g t ; & l t ; / r p o l y g o n s & g t ; & l t ; r p o l y g o n s & g t ; & l t ; i d & g t ; - 2 1 4 7 4 8 3 4 1 8 & l t ; / i d & g t ; & l t ; r i n g & g t ; 2 8 8 s l 9 r 4 g I 7 4 g K v 7 t M w p g i B l s 7 D - 3 r E z v 2 E q p 4 D 1 z 9 B 1 1 s n B v 8 2 Q g m k D o j y Y l 5 l B y m w b x k 3 R 6 k v B m 0 - C r t 8 C s q i L 4 6 w I - x v I 5 0 1 B t 0 x P u t 7 D t 3 5 J m - y n B h s h N 3 i p D 3 t g E j n r D r 6 _ M r h j L 8 o s C _ k - E r p 3 H q r x B p r a o 5 p B r v S r z X 4 k n B m 4 i B w n Z 0 n v F g p x B s 6 2 C q _ 3 E g h w D u 1 o C 1 i b 5 - h E 9 r 0 B 0 4 H 6 k v B 3 i l C u 5 i z B - 5 h D & l t ; / r i n g & g t ; & l t ; / r p o l y g o n s & g t ; & l t ; r p o l y g o n s & g t ; & l t ; i d & g t ; - 2 1 4 7 4 8 3 4 1 7 & l t ; / i d & g t ; & l t ; r i n g & g t ; y o 8 p v 6 _ r h I l r g j B z v 5 n B 3 6 R n h h E y x a 5 g p i B 2 t j B 2 l 4 D 5 8 R - m 4 I h 9 m F 2 y h H m x n U w - q c t 8 g C q z g j B s t Q 2 u 4 C 1 p L m z q C n x I g i w B 0 j F v 7 h D 2 - T j 3 o B o _ Y h 2 q B 4 3 l B r s p C g 4 r C y w x B h l b n - 2 B & l t ; / r i n g & g t ; & l t ; / r p o l y g o n s & g t ; & l t ; r p o l y g o n s & g t ; & l t ; i d & g t ; - 2 1 4 7 4 8 3 4 1 6 & l t ; / i d & g t ; & l t ; r i n g & g t ; m l 1 i 1 8 0 s h I 8 3 u E 4 0 1 2 B 5 h 3 H v 0 i B - 2 H 7 7 N r t q H r m y B 6 1 1 L r 4 p B y 2 z D 5 4 Q 3 9 o D i p H z x 3 E y 7 m B & l t ; / r i n g & g t ; & l t ; / r p o l y g o n s & g t ; & l t ; r p o l y g o n s & g t ; & l t ; i d & g t ; - 2 1 4 7 4 8 3 4 1 5 & l t ; / i d & g t ; & l t ; r i n g & g t ; 4 v 5 z 6 i j r h I 8 - q B 1 z 5 D p 1 2 H j z S q i s N j s 8 E g o 3 B h _ u B o r m C x s R g 7 k G 4 w - Q _ h U n z s E n 3 n B z 2 5 B i r J j t 6 G 7 5 o B 2 6 Z h r 4 B 3 _ 1 D 6 5 5 C 6 9 u C g v h B l 5 j E & l t ; / r i n g & g t ; & l t ; / r p o l y g o n s & g t ; & l t ; r p o l y g o n s & g t ; & l t ; i d & g t ; - 2 1 4 7 4 8 3 4 1 4 & l t ; / i d & g t ; & l t ; r i n g & g t ; y _ v 4 j 5 r 0 h I y j 7 U - z g F i r U u - i d u k 2 K l 0 N _ _ u H p n z C 3 4 u B r h O g O 4 m o D g k - E 8 1 d h j j L 7 l 7 H q l 6 a & l t ; / r i n g & g t ; & l t ; / r p o l y g o n s & g t ; & l t ; r p o l y g o n s & g t ; & l t ; i d & g t ; - 2 1 4 7 4 8 3 4 1 3 & l t ; / i d & g t ; & l t ; r i n g & g t ; 3 t _ m p x v 5 h I p j u E n 7 g H - q h F i _ - H 0 v 0 H q 5 y B k z k C 8 7 w C t k p I j z g G 4 m f z 9 - S & l t ; / r i n g & g t ; & l t ; / r p o l y g o n s & g t ; & l t ; / r l i s t & g t ; & l t ; b b o x & g t ; M U L T I P O I N T   ( ( - 7 4 . 0 0 0 0 1   - 8 9 . 9 0 0 0 1 ) ,   ( - 2 4 . 9 9 9 9 9   - 2 1 . 7 7 8 4 4 ) ) & l t ; / b b o x & g t ; & l t ; / r e n t r y v a l u e & g t ; & l t ; / r e n t r y & g t ; & l t ; r e n t r y & g t ; & l t ; r e n t r y k e y & g t ; & l t ; l a t & g t ; 3 1 . 2 4 8 1 9 1 8 3 3 4 9 6 0 9 4 & l t ; / l a t & g t ; & l t ; l o n & g t ; 3 6 . 7 8 8 1 0 1 1 9 6 2 8 9 0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4 0 1 1 8 9 1 5 2 2 9 2 8 7 9 & l t ; / i d & g t ; & l t ; r i n g & g t ; k g y u q _ 2 u t C _ 8 p 4 p i B y u v 6 j 7 E l g v j y B t - 8 y 2 E 0 q t n s n E p p r 5 l G t q 8 1 o E u m y v l m D 6 - p 8 1 v B 7 r 8 o z i C k v p g F w 7 w 1 q N n o 2 t 3 1 D - g i 9 6 B v g j j p D j 4 j s v F - i w m t p C v y o 5 w n B w g g x m F - 3 w r 2 w D m 3 3 v v S r 5 o l - E 4 8 4 5 h s D i h y 6 u - B 9 1 2 m 0 t C i r x 1 7 D n 8 0 6 p z D y 1 q g 2 p O 2 3 z t h z C 6 0 9 s j B i n 4 t S y w w x n x E k y g 4 x N k z n 3 E 7 _ 4 t o C l l i g r Z 7 m p m 1 B t i x 9 O i _ v 5 v N g 6 w k p B - p h 7 6 D x 0 3 1 s n B u u n B 9 x r v 5 j E j 7 7 g 3 y D g h g 1 5 U r 6 g 0 o t F 9 j u y 7 b y 7 y - t _ B n o h h 3 t F 7 u r w t M i l u 0 u 9 C m w 2 o 2 z D 6 4 5 o n G g g z u o C 7 i i 1 B g o 1 t n C w 7 m 5 x K r 3 j 4 L _ x 2 i G j s j y 2 E 1 4 z j 4 C 2 2 i o g D y s k p M 0 - t z 1 F 0 _ u - Q n 0 r s s K 5 n g 5 w I k l g 5 o B - m 3 3 F 4 k k i B 7 l p - M g 7 7 j I _ j o w I _ 9 v s D _ g 4 9 K 7 z j 7 9 B v z w p L h i r z O i g x h S 1 8 n 3 I 8 y 6 9 C y p m 4 C z q 7 k B 8 n 0 n B 3 y n 0 B q l g h S 9 6 w y G 7 p n x O x y 0 4 K o 9 v 5 H 9 l 1 o C v 1 k g E l 8 t 1 H - y o v J 5 v t p C j 4 k W t r 4 T p 6 w o B 2 l 3 E x 8 i H p h t n C j g l 7 F r 7 r I 4 z t x B n n p I y 8 z P j h - F l j k D r 1 q r C 0 0 w v C v - u N 1 i v m C q p h g F j 4 1 a m t 4 y B 7 1 1 a h - 0 j C z s 5 r C w h w k B r g v f m x 6 C x o - n F j s z 3 B 4 9 8 N x z r m F h x z r F 9 r h f q i - H v y t Y y z k I v h 5 m B p 4 o k B x u q m C x 6 l r B u t s H p 0 n - G - g 8 9 E h 6 v u B g 5 y x B 3 p z 8 B l l n g B 9 n 1 v C i 6 6 o B 7 v p N j o p u C 3 t w J l u p H q m o I h s s i B 7 k 6 a p r 3 W y s 8 H 9 q u w B i r w w B y p s U i y 0 U i g 2 D 1 i q 6 C 6 p 6 N i k 9 8 E x l 4 P l l r 9 B y r 9 N n 1 s t C q i p S n 8 x - B 7 x 8 o D z h r l H r r x X 1 - o i D 4 j u 5 G l v r F p j x p B z v r s D g 3 g n B 6 3 2 3 B t m 9 0 E 4 5 2 - B u 7 s r B q z j W g 2 w d 2 2 s Z 1 y 1 6 B x 8 w M t r g a h l t J y k p S 5 y 9 C w 0 s K o k 0 Q q t 3 a w j y N 3 7 l u B n s 2 D v i - C h 9 k 0 B z 6 j y C 8 5 5 j E m w r G g 9 l a g m g o F 0 4 j T i p 2 a o i 4 K x 3 k T k x p W t 9 1 i B w 0 - 7 C r p y p H g p - H 8 o p O - 1 o E 7 n w x E s q - I q p 6 K 6 v m j B s m o M 6 u r L 3 7 g D _ 7 g V s i 7 P 5 o 6 U 7 r p a - - i g B x p q J z 4 8 c g 3 4 M n u s l B 9 t 2 L z s x U w _ _ N v 3 k E r s m Z 6 t p y B v 9 4 K n 9 p T u 7 i l D q 2 q D q 9 z 3 B - 0 m 5 B 6 s 0 U o 2 9 J 6 6 t B h - h e z r t W m 7 k Q k 1 q p B i x 3 x D w 9 o H l 8 h N 7 u - t D 5 6 1 r B i l z q B t v h G k l w F _ k h E x - v J i v l I y 2 _ I 8 h 0 G o g l j B w 5 x O y z 2 Z w x z z B s u 1 L x i i o B v 7 5 X p - 0 K w _ 3 h B u m n W r 4 k b i - g j B h 2 q S y j _ n B 9 o h r C 6 - g d _ 0 n F k 6 l X g j _ V 2 j _ u B 3 g 5 J - 1 1 H g k 7 4 B v q 5 X 6 q 1 B v v o F n j t M i v 2 k B j - n C z 7 x y B k l z V 9 - r N o x y 7 C i m 7 P l z 7 E k 5 t J 9 h - H 4 _ 4 N q 2 h 8 D n n x p B 8 k u J 8 - 3 u B w q i P g o _ K u 8 w t C u u _ 9 B _ m v y E i 4 1 L h 0 9 M s p - W 5 _ u H y m o g B s s _ P 2 s 6 d 6 j m o C p x s N 2 3 - Q _ 1 8 _ C k 3 3 y D v o 8 7 B 2 v g M k 3 h a 3 k z k C t q o v B k 0 w c 8 v _ S _ m 6 Q u y t V s v u F l o 1 l D v p 5 S n h s I w z p Y k 2 l x B 8 w i P v 3 o i B m h k I 2 4 2 o C 5 q - R 7 t 6 V p u p I l 9 9 Z i 1 x M v 3 - R y _ 5 N y m v g B 2 9 n i B w k 1 L - 2 k I h y h T z y g G 4 g m - B r r 1 a v 5 - K 3 w s E q y w J s g u m B u i u i B x k 1 8 B n j 0 k B m 5 9 M 5 m 6 I t x y T y t t a r o h G 8 x q h B m u 2 S 1 o h 8 B j 2 q r B o 7 p b v s 6 - B y i z I u 6 2 N w w _ f 4 1 9 R n h _ E 1 - j J 9 9 u X k _ 2 f j s k 3 B m j t l B 2 9 9 V 2 2 4 I 7 v j n B w p m g C 9 w 2 3 D h 3 y 4 I t r 7 W o u v L y 1 v W t w u e r 2 h z B w 4 h S z 9 r F 1 9 _ K v 5 6 M 5 4 w Q 0 y t M 5 u y H q g m a k z t X x v k M u i x K 6 k m Q 7 w m L - v 8 T v 1 3 E j m j I 4 _ y I r 9 s O u _ k w D 2 3 x f i u n G u u w H 2 9 h m B y r s i C h v 1 G w k h s B j n x I n l 8 X t v u R s 6 8 F y 9 h 0 B 5 n 2 i B x k g M q x m T 8 i u E i 2 8 T 6 z w b k q v E u m z Q o l u G h u 7 T 9 s 0 x F o 5 q C q q m C _ 5 _ E 8 j 1 E o n 1 k B - x h L i q _ J h m j h B 7 9 n o B k w q N 0 - r L 3 h i S r t 9 Q w 4 i 5 B s m 8 H g w t N s 4 5 Y p v y D s 7 s M - - 6 0 B h 9 t H z 3 9 g B 0 p v V h x 2 q C z u r 0 B 2 2 2 h C 1 g y G 0 t 1 M t z _ J z r l H 2 t w J 0 y 9 F o t t J 1 z h X 4 m o Y 9 2 - J g 9 - L l l q X - 2 - P r r r Z q g r n B g 2 m W 6 0 v X p w n o B w w o Z s 5 n w B w r 2 L - v i L 7 q h J w n x W v j t M 7 o 6 D x q i C 5 n 0 D 8 z 1 L 4 i g O m 0 3 G 2 v w T g h z U p 6 y K t 2 2 H g z w J _ 8 6 B 8 u 7 F i - i C g t p c n x _ R 6 l q P q x 0 R x o g G l g 0 N w s 6 J t 0 y D j k y J g 0 w a m 9 q d o t 6 W 6 5 k h B 8 m 2 7 C z 7 n o B z l l g B p o u k B r q p u C z 9 0 8 C u m 6 d r g 1 h B t m i e x 0 4 S 1 j g g B 1 1 6 h C 0 p l y 1 B n - 1 k x C i u 5 w x B j w w r t B x o p w Y j 5 g m W z g p j k E k u u j 8 B v 6 n i Q 1 6 r o b 8 6 z v Z u i 5 3 f 9 x 2 l U 7 w w w c 4 j p j H 2 k n r H h p t j n B u x g h v C 2 r u 5 O 5 z 5 l G _ 9 9 i I _ 0 8 y U 1 7 j w l C g w 5 6 x B i o n 4 X h z l g I - t x _ J 5 i 8 3 J j x 2 g K 8 x s 8 V q 2 p r 5 B o _ t n E r n r x J 6 8 k - Q 9 o p f q 7 g r I q 5 q 7 E n z q 1 D u z x 8 K p v y _ B 1 h 9 9 D _ r r n P 5 1 3 n H w r w - C k 6 7 Q x r r Z h j s 9 B y 5 s 9 F t o u l C o m m z C 6 9 - d 2 h 5 u E q r h l B k w t 4 C n i w 2 - D 1 z s i G 3 _ v 2 R y _ t Z k m - _ V i i 6 z K 7 l w x a v t 9 t b 5 _ m 2 v B 1 h w u J u n 5 0 G _ k o j 6 C n x p s E 3 8 u l n C l q s k D 8 g 7 o Y m m m h U 2 l g t F k i r x B u n q s L j i 4 n C s 3 p o L 4 s 7 z K p w s o G i 8 5 x E - t g _ B 4 1 m y B m - _ 0 B 8 s s h C l p 1 j I m i s r F _ g r 0 C 2 j m W u 8 k t N 3 w 3 s F y y h _ e x v v 7 d 8 i s 6 C 9 2 0 Z j i 8 r B u k y e s 4 6 _ H w l t v Q h h - V 8 - v 3 B z g m 3 F z 3 i 1 B - - 3 u C u 0 9 j B 5 q 0 5 E - t l W r z x c q _ n h Z _ l n v B 0 w m q B z 7 y V i 4 1 4 F o k p 5 J v 8 y i h B 1 2 5 w B q 5 0 6 D n r 0 x E 3 6 l 7 L h i v 1 j E q 0 2 h F p 1 j o V 6 9 - q G 0 7 8 g J 5 5 m 6 R j j z 6 Q y l m l a n m v j X 7 u h m E x t 7 Q - _ 6 I h m o - D p n m S r k t E p _ z I h 0 y z C j m r Z r u 8 I s 0 3 C j 0 1 g H 1 n g J r 5 x l T 2 p k X 3 n r Z u g o j C p m o U m y w q J 0 z h 9 I x q x m E 2 n 9 6 D 1 3 7 G w - 7 B 4 9 3 D 8 r - 4 G j 6 _ R w 6 v I g m s C l p n E w y x H 0 t s o C s u w _ E 9 1 o T n 6 _ C q g k O k y h 0 B 6 p m 8 C h y r 8 B 8 r s 5 z e u 7 s i g i D 6 - z j x i D - g - z o k B & l t ; / r i n g & g t ; & l t ; / r p o l y g o n s & g t ; & l t ; / r l i s t & g t ; & l t ; b b o x & g t ; M U L T I P O I N T   ( ( 3 4 . 9 5 9 5 3   2 9 . 1 8 4 1 1 ) ,   ( 3 9 . 3 0 1 1 1   3 3 . 3 7 4 8 9 ) ) & l t ; / b b o x & g t ; & l t ; / r e n t r y v a l u e & g t ; & l t ; / r e n t r y & g t ; & l t ; r e n t r y & g t ; & l t ; r e n t r y k e y & g t ; & l t ; l a t & g t ; 1 0 . 4 2 3 7 4 5 1 5 5 3 3 4 4 7 3 & l t ; / l a t & g t ; & l t ; l o n & g t ; - 6 1 . 2 9 6 5 3 1 6 7 7 2 4 6 0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7 6 5 7 9 9 3 9 6 8 0 2 5 6 5 & l t ; / i d & g t ; & l t ; r i n g & g t ; 1 g g 4 5 0 i - 9 C 6 8 _ v D r q 8 C 8 5 r B 6 3 i V l m m Z 0 o n h B v s 4 H 2 7 5 s B & l t ; / r i n g & g t ; & l t ; / r p o l y g o n s & g t ; & l t ; r p o l y g o n s & g t ; & l t ; i d & g t ; 5 5 9 2 7 6 6 9 3 3 2 6 8 1 6 8 7 0 9 & l t ; / i d & g t ; & l t ; r i n g & g t ; r 6 i s x - 4 3 9 C t s H r h - S i 7 7 x B 1 x 5 H 4 x q S - v 7 T n z r q B l k y V l 4 o v B g w 1 s B v 6 l u B _ r C 7 F g p v I m m r 1 B m u P & l t ; / r i n g & g t ; & l t ; / r p o l y g o n s & g t ; & l t ; r p o l y g o n s & g t ; & l t ; i d & g t ; 5 6 0 3 3 1 7 8 4 6 8 4 8 3 0 7 2 0 5 & l t ; / i d & g t ; & l t ; r i n g & g t ; r q j 7 l q 9 l _ C s u r 4 D j - y Q g q o g F 9 5 y l H 9 m 0 E 1 i r 2 C o 5 5 C k p 4 s B r - 7 X 5 u 2 a z g p S 1 h k h D 9 4 2 t B p i o 8 C 4 k 7 j B l s q D 6 3 v f w k 9 g B t 6 j 6 B j 7 y C t q g _ B H q 5 3 g D 9 2 o u J j 4 s F h 2 m r D r p M o 3 I j m g R r 1 t K t 4 l F h x j g B n p _ i C 9 t l O i h g 6 B 5 u I s o c t 5 x q D l z 6 P 7 8 g M o l l r B j i s q B 3 i N u 9 g 2 B p 5 x 0 B o q w g E l - z I k k r E 5 t 9 M 7 9 r N 3 o 5 H 3 2 _ J _ q j b 1 9 o S x r n B o q 8 N k h s X x x 0 V 7 9 2 Q _ k p p B i j 9 G u E 9 1 l z C 0 0 k b v 7 o - C z 4 4 U 2 l 7 - E 9 p 2 L q z y O 8 q q h B k 7 g z C k u 4 D 6 - n c z 2 o 4 D w n t M q p 6 Q 4 6 i d k m 8 n B r w t j B 7 g J z 3 8 l B h - q 8 D 3 0 _ V _ v y B 4 n 8 x I - 2 r H o s 3 L w x - l C 8 t x h C m w n H 3 5 _ J u 5 i o B 6 1 l Z 3 s 1 c p 1 z D m v 8 i C 9 3 2 Q h j 4 Q v 5 z H m _ g G i g r j B 7 _ h m C 9 1 u r B o K 7 g o s D m p 5 - B v z 7 G t g 8 y C 0 l p h B s v h N 9 t 3 K t j i 6 B 4 j l E g 6 q s C j k j C g 3 i j C n g _ C 1 m 5 u D m p t B 2 s g f o x 9 n B 2 b q l q d m m q O _ r q 1 C z z 3 - B _ p q h B 6 _ t 0 B - r t 2 E h g 9 - B n g u 2 H m t 8 D u h 1 0 B r 0 u M k 9 9 n B k q i E 7 5 g m B j m 2 l B p 6 9 T 7 _ y n B 2 o u l F r 3 C m j 6 h E 5 i i J t u r 2 C h k 7 k E t x K 5 r 3 s G 4 p r C 6 v p - B r g - E 2 s r k N g V x w k h D m g 0 9 C s 2 p j B 8 0 q k E g 3 p _ G u 0 6 i C 0 0 - U j j 8 B w h h g C - o u n B k o z D 8 k 5 x B 5 w _ l C q - 4 Q t t s C n k t a s h l f 9 i o S m q o v D u g i v C _ s u B _ v o 0 D v s 6 3 I o u s J u s v r H - v g M 2 v s 2 L 8 w _ M m k w 8 G k 3 7 3 B t j 0 q D 6 5 7 i D 5 t _ t B - 5 3 D w n 6 B q y 5 t S 5 t o J m j 7 2 C k 1 E g 1 l B s 6 K p 4 2 H w 6 y V s r s 3 B o 8 h f 5 v y B u r l O 3 x j h B _ o n q B _ l i q E p - z T l 1 4 C q r q 4 D k 4 y 5 G m 8 t 7 G w 6 v v B n k - D 7 o p g Q 6 9 4 4 E p h g i D 5 p m j K y i s N j 2 z 7 C 6 9 s D 6 q s l C _ 7 p y J r m n B y x r z C g l S 5 w 2 G g m h g C l i w s C 4 7 l Z l _ e 1 t x c x x 5 L y w y R p g 6 3 I l 6 l B k z 7 n B n l y p D 9 l u S 9 n n j B 5 8 p 9 F _ y Y p 6 n z E r s z 1 B 0 6 g s N y 6 g s N t 2 8 N 6 3 2 m H 3 D - 6 8 s B g 4 9 x B 8 y j 9 B 0 i 3 M r z - O n 5 6 F 7 2 l c t z N j 9 o s D 5 p k y E l - - C p z 1 g B h v 8 s B 2 h m Z h j 4 Q g q p J _ k j B o _ j b q l 5 Q s o 5 s B l g 3 e i 1 6 3 B j 5 o C x z 4 I g _ z n G l i z p E j t 5 n B 1 i - B t v 5 U s m r X t i 7 s B j l 7 F p 3 g K v 9 t D t p m h B - 1 1 o D m s p n B h 6 7 X g u - s B l q m q B g j v j B v 2 y t E _ u p P r k z 5 B D 8 o d 2 v o B t m 2 Q o j n p C 6 9 t j B k t l L 1 h Y m 6 j 0 C 3 k 1 v C _ 1 1 s B o - o S g 4 t M r z t s D n _ x V 0 m n D 5 w - X _ r 9 - B p 3 5 s B 8 3 w B v j t K z z v M m o y 0 B 0 i 5 n B 7 o o S w 0 k G h 3 u I 5 2 6 8 B p 2 h s C l 8 u D 0 v _ - B 0 0 P g v - Q k 9 m P 5 n 6 s B 0 u m C g 1 k G 8 m 3 C n - t T r 5 3 N 1 7 1 Q 0 z _ 8 B 0 3 f q 3 n T t 4 i h B q v 8 y C q w - E j 6 n B g - l h B 3 n 8 T 3 k - x B z q 3 F 7 r 3 B q p 6 T - 5 5 F 2 w 6 n B 8 g 1 l B h n w N q z j F 2 s 3 Q _ v j Z s w x 0 B w i v P 6 n _ K w s o B 1 t _ E v i v t E t n m E 6 n i 6 B m l g P 5 9 i F v n r s D 3 h l p C 1 j n C k 2 o X p 4 x V y p 6 N 2 t 6 5 B j y E h g 5 5 C l i j d i 0 p 3 B 9 5 J w j o t E y 5 7 x B x 7 Y n 0 p K o s _ 8 B o t g b j 4 2 J l w 8 V t 4 r 0 D - h 8 U t s m 7 B m h u 8 D s u 5 R z p g K 0 - e 8 k o v B 6 t 8 y C i 0 c 1 3 7 J n 1 r X _ k m h B 8 6 R 5 j z i C x _ q s C o t 3 O m i y L j 4 s E i u y C w 3 q J v i i B 0 _ O o 1 i W n m 9 x B i w n h B g 3 6 N y m 6 N x 2 Q 4 8 n p C _ 8 4 G u 5 0 l B 7 t r X 8 8 z J s 3 n O i k n 4 D v z 5 P 7 2 w F 7 9 7 - B s 0 7 T - - - B 1 u r O m i 0 0 B k - o S p k h Z 7 2 j b y l q D 2 s r E 7 - i h B 9 j C n q 8 U k t U _ 7 _ k B k u h d 8 _ j 6 B g x h b p y 2 i B 7 8 L y 7 s j B r z v p B n p 1 Z l h n L n k 7 y C 7 8 _ 5 B 4 q j Z g _ J 5 1 n Z 7 9 7 - B 6 o n u F s q _ 3 B j m D - j h h D i x 3 s H j m 9 C 7 4 r v B w r j Z 1 5 8 8 B u o s O 9 g 6 o D 8 2 V 5 g 5 B 2 x n - B 1 7 x R y l C 6 r 9 5 C 0 n 2 l B z u 3 N x k g F 5 o 5 J 4 6 i t B m 5 6 F 0 _ m P x 5 6 w E 5 2 T _ h m h B i g p l B 8 v i U x 7 s q D v t o G q q 1 - E v q y 9 C r _ l b i s o F 8 u 6 y D i _ 8 i C z q m Z t 6 j 6 B p 5 1 B 9 y u D n - h f v h - - B v x _ T 2 2 m B z 2 4 D y 3 k C 8 4 9 U 8 v u M z x l I l 4 o T k p 1 v C z 5 q 2 C 4 z o v B t k p q B y n 8 D k p C k r j d j u h d _ w z 8 B l - - F 4 n j p C j 2 i b q u n Z q i 5 Q w j 8 N y j g 6 B 0 3 h r C i g t K q k t H v q M y t s B r i N g x j O 6 t - E n o o P m h 4 g E w w x f _ m 5 g B u u 9 8 B r x - T v 7 h d k 9 o P v o n D i 9 q a j l p 1 E r 2 t j B z v u j B y 4 g f m 5 v s D h j N s q t 2 D w u 9 8 B w h o B j 1 o P s v p 9 F v u 1 J 2 2 5 S i 9 Q n 4 v 8 D 2 p 8 - B p 8 0 G 1 p y z C 2 z h 3 E o 8 9 Y 3 i x o D 1 7 u D g l v L z 0 p D _ p u M 8 8 2 i C h 3 g g C s 8 r L s u 2 F j 3 o P - 1 l L i z h 6 B 7 n j S o m 1 2 C i h w j C 7 r 2 J _ i u K p 9 n n E y k w 9 C Y o l o s B v o k p C q s i 6 B 4 1 4 C 6 1 0 v C 1 - m L w h w E t 8 - 1 B 4 g h d s t h f p 6 u M m v r E 4 _ 1 F k 3 - c 2 8 i 6 B m g s 9 C x r 8 b o j w B m 2 E k 6 k q B k h s X w t _ n B k t l h B - i y T x g 6 M n g v M i z 7 y C 6 y 3 w B 7 n m G - n k h B w r 9 8 B 7 s l Z _ u n P 3 5 1 V k 9 9 n B q n Q 4 p H 7 n 1 O g 6 s a 4 _ B 5 v _ s G r o p N 2 - n R p 6 7 n B z 7 h p E g y i G 6 i v G x y u B j y n 0 E l p - y F y 9 O w t 3 t J 2 s 4 k C u j L z s n S o 1 q - H r w z C y z w x D h k l p C j v 4 C 8 h h p C j v o m C j p J 9 t - d j x k D 7 u z 2 E v _ s j C i 7 0 5 B 1 _ 2 5 C n 9 k P j t 3 E v w l R g l n U 8 2 4 E 4 _ w M 2 q n Z m z R j _ w l B z z y l B n j w C s k L h u 3 m C 8 o o 4 F s o o q D 8 h s T 8 p z I q r i 8 I w y r B u 8 i y G 9 7 - J i j _ 4 C n 3 F h w - J o q w V k 2 2 H i q 0 2 C u z g 3 B h 5 t 2 B r m 7 v H p 0 i c 3 j z M l 9 9 u E 1 _ v N g m p s K 8 n B x 2 8 n B p j j p C u x 6 x B 1 - 9 a u g 9 N 9 s r 9 C x s i S J s y l b 5 y 1 Q l 2 2 x B v 3 - B l 5 _ d m I s l l u D 8 s 6 n G z r 3 F g l r 8 D 1 p s s B l w 3 q B t 5 5 - B u m m v B w P 9 u t t C j t - B v 4 o I m i l 0 D v _ t 5 C k h w D 9 w 5 k B p v 4 b s 9 9 y C 6 x t s C m r 7 Z 6 3 q T & l t ; / r i n g & g t ; & l t ; / r p o l y g o n s & g t ; & l t ; r p o l y g o n s & g t ; & l t ; i d & g t ; 5 6 0 4 7 5 2 5 3 7 7 2 3 8 6 3 0 4 5 & l t ; / i d & g t ; & l t ; r i n g & g t ; 2 _ s 7 1 9 u r - C _ p j j C z m 6 N t l 7 s B 6 3 t j B r 5 O 2 z k t B g B k m 2 l B 1 q l P 7 x n q B s r p G k 5 t J Q 7 7 h j B 9 1 7 T h _ q v B & l t ; / r i n g & g t ; & l t ; / r p o l y g o n s & g t ; & l t ; r p o l y g o n s & g t ; & l t ; i d & g t ; 5 6 0 4 7 5 2 5 7 2 0 8 3 6 0 1 4 1 3 & l t ; / i d & g t ; & l t ; r i n g & g t ; 9 6 6 r t 5 o u - C j v W r o w W r z g d 6 7 y 9 E n n u B o r 7 E k n 8 x B 9 k T u h j f j k u X i _ _ g D w 6 g a y v w C 2 o o 9 F 4 w k 6 B k h n L p 7 2 x D 8 u s H z t 6 s B i t l L u u j Z 5 4 q 3 B s p m h B s o m p C 9 8 0 C 2 w p j D 1 1 x C & l t ; / r i n g & g t ; & l t ; / r p o l y g o n s & g t ; & l t ; r p o l y g o n s & g t ; & l t ; i d & g t ; 5 6 0 4 7 5 4 0 1 5 1 9 2 6 1 2 8 6 9 & l t ; / i d & g t ; & l t ; r i n g & g t ; - u 0 8 5 1 l o - C 2 i g F z w - x B p 0 8 I 1 h m h D r u q D 6 i 6 B z _ 5 S 6 i 5 O 1 4 m P n m z B q r h J 4 1 4 K r q 6 K 0 _ y C p y m L k q n h B k x s j B 5 s L 6 5 0 g B q m 2 s B i 8 o X x _ N u 4 - o B p 9 u P u 0 3 I g z n L v 3 g p C & l t ; / r i n g & g t ; & l t ; / r p o l y g o n s & g t ; & l t ; r p o l y g o n s & g t ; & l t ; i d & g t ; 5 6 0 4 7 5 4 3 5 8 7 8 9 9 9 6 5 4 9 & l t ; / i d & g t ; & l t ; r i n g & g t ; w v y i 0 v z j - C 7 x 3 0 B t 9 0 V z 1 q s C v 6 J - l 6 Q 7 - p 0 D 1 z _ y C 9 s w D 9 3 - Y & l t ; / r i n g & g t ; & l t ; / r p o l y g o n s & g t ; & l t ; r p o l y g o n s & g t ; & l t ; i d & g t ; 5 6 0 4 7 5 4 3 9 3 1 4 9 7 3 4 9 1 8 & l t ; / i d & g t ; & l t ; r i n g & g t ; 8 i s t q 9 u h - C x - t M 4 5 _ J p - 3 N & l t ; / r i n g & g t ; & l t ; / r p o l y g o n s & g t ; & l t ; r p o l y g o n s & g t ; & l t ; i d & g t ; 5 6 0 4 7 5 7 3 1 3 7 2 7 4 9 6 1 9 7 & l t ; / i d & g t ; & l t ; r i n g & g t ; y u p y t w 4 g - C 5 x 5 G l r 4 N v 0 - J s v k h B & l t ; / r i n g & g t ; & l t ; / r p o l y g o n s & g t ; & l t ; r p o l y g o n s & g t ; & l t ; i d & g t ; 5 6 0 4 7 7 4 9 4 0 2 7 3 2 7 8 9 8 1 & l t ; / i d & g t ; & l t ; r i n g & g t ; y m 1 m _ s j j _ C h r s q B y x y V 1 5 U o y x Y k v v M z l - J n 5 _ B 4 u 2 m B 7 2 k h B w 2 4 l B l q s 8 D 8 i w C k q 9 m B 1 l n h B l t 8 C 6 h m n G s 7 g 6 C 7 q 1 V 6 h _ S l y q G 6 r t s C l r h d - l 4 Q p 1 m h B o o 5 K h 2 t C k v v M 6 o o S h y 8 s B q _ m J 7 6 h C 3 s w 0 B u 7 k f l s O u 0 5 P h u 6 N 7 t 0 o D _ w j O n 6 _ K o 7 g 6 B j 4 _ i C 6 r 6 F z u m n B w t _ X i 7 i 9 B i s w 2 C z 7 s B n 7 8 k B x r q I 0 9 v C h - 5 H 6 k m 6 B p x j h D _ 3 1 f - S _ 0 5 C m 5 6 F _ q j b 6 0 j V 1 n M p t o S 6 _ h z C n x - n B - g o p C o v m O s u 8 K v 9 n L 3 0 q S y v k f g g h f n y n I 4 l _ L n 4 t X k _ 8 I k e w 8 v M n z r q B 3 5 z V t 7 s q B z z _ T 7 3 p s C v 3 l L y 7 y U k _ C 1 i u X h u n C p 9 r 2 C x y 7 F 8 7 - J q h j K 4 u q S g _ v M m k - J 6 3 3 G m 3 j o B 3 p g f 6 l 5 F g _ n C 6 t o h B r g x v C u q m E 0 w q Z s 8 p P 5 w 8 I m 9 m L - w 6 N p 4 m h B t h o S s u s 3 B k t l L 5 l t q B k h k P z _ 6 G 8 4 - y C t 1 z k B i h g N o z q S 9 o z 0 B h 8 r i B u 8 v E 3 u t J k x J q t l D w w g B - k o E w 3 4 m B k v 8 T k m 0 l B u m m h B 7 g r O s x X 9 u 6 _ C 0 3 C 8 7 V w j k T 4 5 _ J t 6 9 8 B 6 6 y N i 8 k K 9 5 i h B _ m r 2 C n i n S _ v C 4 7 h e j q n L z q w 2 C _ m 0 i B w 1 B w k 8 B 5 j 9 9 E - o 4 Q y 4 l E 5 m g f _ o m E h u q q B 9 _ q X g q u M h p - e n x q j B t g y U 4 4 i B 8 1 u M 2 4 j K v k l C 5 4 6 I t j z V p z i d h - 3 l B t 7 D l i 8 N 4 3 g b _ x 2 Q v i 6 I 3 t q v B 9 8 r v C 3 o f o u s a l B i 4 _ W m u w 0 B q 3 u M _ s - 8 B r p - k B t s L g p n P k i 6 N x j j L g 5 _ 8 B k z 9 0 C h v t B 4 t 3 s G h u 7 T k v o X z j 1 Q 3 v j b n i u j B 1 q y l B h 7 r 3 B i o y E z h q J 3 q j p C n g l P l - j f k s _ T n 8 6 H l t 9 g B g g g d 6 5 G 2 0 1 w B r 6 7 T j 1 r 3 B h l k h B 2 m s j B 0 5 t M r m r X m v z v C 9 g 9 n B r q i d u h B g 8 n Z u 0 t Z i m r V r 0 7 n B 3 r q G 5 q o I k v 9 x B o q 7 N y g j b 2 x w G 8 x 1 h B 8 o k d r 0 p 4 D k h N - k 3 U l 4 9 B q 2 p z B & l t ; / r i n g & g t ; & l t ; / r p o l y g o n s & g t ; & l t ; / r l i s t & g t ; & l t ; b b o x & g t ; M U L T I P O I N T   ( ( - 6 1 . 9 3 0 1 3 5 5 4 4   1 0 . 0 4 2 9 8 1 4 1 2 ) ,   ( - 6 0 . 4 9 1 7 3 1 3 6 6   1 1 . 3 5 9 5 5 7 1 8 7 ) ) & l t ; / b b o x & g t ; & l t ; / r e n t r y v a l u e & g t ; & l t ; / r e n t r y & g t ; & l t ; r e n t r y & g t ; & l t ; r e n t r y k e y & g t ; & l t ; l a t & g t ; - 4 3 . 9 4 7 6 3 5 6 5 0 6 3 4 7 6 6 & l t ; / l a t & g t ; & l t ; l o n & g t ; 1 7 0 . 5 0 2 8 6 8 6 5 2 3 4 3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4 3 . 5 2 9 0 2 9 8 4 6 1 9 1 4 0 6 & l t ; / l a t & g t ; & l t ; l o n & g t ; 1 2 . 1 6 2 1 8 3 7 6 1 5 9 6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p o 7 u i w k 3 1 B h 9 q q C 7 p m 3 E 3 g u h F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7 . 1 5 6 9 8 4 8 0 6 0 6 0 7 9 1 & l t ; / l a t & g t ; & l t ; l o n & g t ; - 6 6 . 2 2 3 2 4 3 7 1 3 3 7 8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7 8 0 7 0 4 8 8 6 4 5 6 3 6 & l t ; / i d & g t ; & l t ; r i n g & g t ; 0 i k u w 4 y q z D g u q 8 L 4 7 K o 2 r m N m t o N m l _ k O u u z l O m j p R n 0 b t 0 6 3 M _ l o _ B h k _ n B 3 j 5 w P 5 q _ Q g k j 8 L r y 0 B 0 t 4 i X i y 6 F 6 k _ l T 2 _ i l B _ 1 v 3 H i g h d 9 9 l o O 3 v 5 x R 7 u M w q h C & l t ; / r i n g & g t ; & l t ; / r p o l y g o n s & g t ; & l t ; r p o l y g o n s & g t ; & l t ; i d & g t ; 5 5 8 9 6 5 5 1 4 3 9 6 5 5 2 3 9 7 2 & l t ; / i d & g t ; & l t ; r i n g & g t ; _ q g _ q h 8 g z D 3 j u z G v - _ y E k o 6 5 B o s u l B j h 7 h B v z s y B & l t ; / r i n g & g t ; & l t ; / r p o l y g o n s & g t ; & l t ; r p o l y g o n s & g t ; & l t ; i d & g t ; 5 5 9 0 4 4 5 0 3 9 9 9 0 8 6 5 9 2 4 & l t ; / i d & g t ; & l t ; r i n g & g t ; 8 1 t s 6 0 6 0 y D z w 4 i N x _ 6 p H y z h z B _ 6 2 q B r p m 2 O k y i E i 6 i m L _ i 9 u E w 8 3 X r p u u Q s j y J 9 j p _ C 0 j h e q r i _ C l k j 8 U h 2 - k B 8 w - 5 D 8 x v Q o 4 y 8 E 2 x v D z 0 4 4 C j s w n R x o 3 G & l t ; / r i n g & g t ; & l t ; / r p o l y g o n s & g t ; & l t ; r p o l y g o n s & g t ; & l t ; i d & g t ; 5 5 9 0 4 6 1 1 5 4 7 0 8 1 6 0 5 1 6 & l t ; / i d & g t ; & l t ; r i n g & g t ; q g s n r 4 h q w D 6 6 D s z h M 4 8 2 j N 4 8 2 j N q q w r H 6 5 v n B y i 4 2 J 4 o - 1 B 9 6 r u N 2 k n L o 6 9 m M - 9 z m M z 8 z j L g p c 6 2 m o N g m 9 h 1 B v 1 r e g _ z 9 C y m v m J 1 o i m H w y i k D z n q n F 5 w 8 _ K 5 w 8 _ K j q - h C n u 9 q J v 7 v x N 9 j g _ C r o y o b h x e w - m j d - n _ 7 B 2 v 3 z F 9 w r 6 E n p r k L n p r k L t m 3 L w 0 4 m B i h l 9 B n w i - V - j h 9 B g y 2 q M y t k d z 8 2 z F z y n y G v y 7 p Y n 8 2 E y B - 8 q i U 0 q 4 w R 7 l 3 B 1 z R u z o v c v k n l C j m l _ O n 7 u h K - _ y O g r u 3 a 1 x p a l 0 6 4 C 4 r 2 - T i v 4 f q h 1 z O 0 x 2 p E i u 5 0 B w t w _ N q k - t B s h l g F 6 6 r Y v _ n 7 X 8 t 9 i D 1 p w - B g v k _ J i k _ k E z i y 8 N g 0 8 8 N _ n n 1 B g _ u u C 8 8 y o H g v 5 h B 0 2 p g D u u n 3 K 8 o s j B 0 3 z y K k l 9 x S u v 8 R n m 4 K t u 5 k L 5 p q 4 F t E s 1 m r L n y n k W w h p H 0 0 1 D h z h K v v - y p B 7 3 t s K 7 3 t s K l o x t B m y v t B g m p s K g m p s K 5 p y s K - j k y p B h k k y p B 5 q 3 N k q s m B 7 x l D y p 7 k K 3 u _ _ C 7 u r k K 7 u r k K i v 0 k K 7 u r k K 7 u r k K - - 3 R 5 8 i y G _ - j m L n x 6 l L p s o r H z g 8 M n m i w I g z 6 I v m 6 1 Q o 4 l 2 Q 1 t o 7 B 3 t x o I 4 6 n z S q 4 p K l i v e t u L i 0 s k T l u y B - m 2 s K 5 w z B j s j p C 2 t 6 w V q l h m B 8 u 0 t I 4 _ l s O s y _ o L h 2 9 H m k l _ S k l q t M j i g W 5 q r C - v 7 w L g 1 s j N 2 7 6 g N v H 4 x s 7 Y _ w j C 4 o x r W k h o l J g v o B x q U l q o - R l 3 - y B j 5 5 n e n C 7 w 8 k e y K & l t ; / r i n g & g t ; & l t ; / r p o l y g o n s & g t ; & l t ; r p o l y g o n s & g t ; & l t ; i d & g t ; 5 5 9 0 4 9 6 1 6 7 2 8 1 5 5 7 5 0 8 & l t ; / i d & g t ; & l t ; r i n g & g t ; y o k _ l - 0 r u D t p - u C j - u G w _ n 3 Y s v l B 3 4 l _ J t o l Y k 9 i g J 5 l 7 F 3 2 l s F k x y m F 7 h j E l t o _ H z t k _ H 2 h g v B z p i h C x 2 7 t G w k _ 9 L l 2 1 3 C _ o n s C 1 w _ m D 2 r n t n B h s w J q y i g B m u w z Q - h u 7 C h 8 4 m R _ 8 4 g B o j r O o h k 1 I m y i x G & l t ; / r i n g & g t ; & l t ; / r p o l y g o n s & g t ; & l t ; r p o l y g o n s & g t ; & l t ; i d & g t ; 5 5 9 1 0 0 9 3 6 4 3 3 3 8 2 1 9 5 6 & l t ; / i d & g t ; & l t ; r i n g & g t ; r 0 7 4 k q - p q D 2 n v 9 E 4 z y 6 J 4 z y 6 J q u y F 9 _ r w C 3 k t g P m k 9 l B v t i t R m n u t R x k C r 8 Y 0 x 8 4 Q 9 6 5 o M 7 i t 7 B h x s 3 C 3 n x i U l t q - B k 3 _ 3 B 8 s 8 r D h 2 3 H r 7 l z G y l p y C i r 4 3 C & l t ; / r i n g & g t ; & l t ; / r p o l y g o n s & g t ; & l t ; r p o l y g o n s & g t ; & l t ; i d & g t ; 5 5 9 1 1 7 1 6 1 1 0 1 8 3 9 5 6 5 2 & l t ; / i d & g t ; & l t ; r i n g & g t ; s - g h q h 4 9 k D x v r h I z z i t B 9 5 z m H x z n j B v w l e 3 h j 1 D u r l X r q h 6 B 5 3 x E h v - 7 L w n s - J g s _ o F g v g x F - j p m B - l 4 s L 1 s x q E & l t ; / r i n g & g t ; & l t ; / r p o l y g o n s & g t ; & l t ; r p o l y g o n s & g t ; & l t ; i d & g t ; 5 5 9 1 1 7 2 9 1 6 6 8 8 4 5 3 6 3 6 & l t ; / i d & g t ; & l t ; r i n g & g t ; 6 r x 7 k _ 1 6 k D g 6 i - C w 7 p h E v 8 - h C & l t ; / r i n g & g t ; & l t ; / r p o l y g o n s & g t ; & l t ; r p o l y g o n s & g t ; & l t ; i d & g t ; 5 5 9 1 1 7 3 0 8 8 4 8 7 1 4 5 4 7 6 & l t ; / i d & g t ; & l t ; r i n g & g t ; s j t x 4 2 7 6 k D w j 5 X q 7 u i E 0 h l C i p g D 4 3 x E 2 _ m G z 9 o a & l t ; / r i n g & g t ; & l t ; / r p o l y g o n s & g t ; & l t ; r p o l y g o n s & g t ; & l t ; i d & g t ; 5 6 0 2 6 7 2 0 2 1 6 0 8 5 9 5 4 6 1 & l t ; / i d & g t ; & l t ; r i n g & g t ; 6 o u w p n 2 y p D v 8 i l J n g h g O j u C 5 t 7 0 N _ x O i 4 y 6 J u t r k C w l h - E w 5 3 b 2 4 y 3 C 1 7 z w V g q B 8 g z l V 9 s v u R r v 4 G 8 3 m w V 1 j - r J 9 h v o B r o v _ K s r n h G x r 9 8 B u h o G 0 x h 3 R 4 x 4 i O t p 9 G n i 9 k H w q v 0 G n 7 4 g M 1 o i X j g q 3 B y 3 z s G 8 h s 0 H i 0 g z L 3 s y u J z k l f h k 1 J w 4 n s N 5 0 h S m u 9 u I w 4 n s N 6 7 - B s u w m O - 1 _ 4 N v o y D t _ 9 r Q v z o T & l t ; / r i n g & g t ; & l t ; / r p o l y g o n s & g t ; & l t ; r p o l y g o n s & g t ; & l t ; i d & g t ; 5 6 0 2 7 4 1 4 2 8 2 8 0 0 9 8 8 2 0 & l t ; / i d & g t ; & l t ; r i n g & g t ; 1 8 3 g - z r q m D t 3 m 2 D n h i 4 M w z i C t 6 j 4 B n j 5 r D z 3 3 5 C x h j w F m 7 - v I r 5 1 t I 4 9 u B & l t ; / r i n g & g t ; & l t ; / r p o l y g o n s & g t ; & l t ; r p o l y g o n s & g t ; & l t ; i d & g t ; 5 6 0 2 7 5 1 4 9 5 6 8 3 4 4 0 6 4 5 & l t ; / i d & g t ; & l t ; r i n g & g t ; n 7 z 1 i z o v m D w 8 0 q J u o C r p 9 r O g 4 8 j V - i t B v x 0 5 Q 0 2 9 W t z 4 O 4 z 7 p O o w h w D & l t ; / r i n g & g t ; & l t ; / r p o l y g o n s & g t ; & l t ; r p o l y g o n s & g t ; & l t ; i d & g t ; 5 6 0 3 0 6 9 0 8 2 7 4 5 1 7 6 0 6 9 & l t ; / i d & g t ; & l t ; r i n g & g t ; v t j x n 4 o p m D 0 7 q x C 2 x 1 p J w l i i C 2 9 n z N h z n s L s 8 m 0 D 3 p r 4 B s w r R w h k k E 5 0 5 h C n 2 m n H - z h p F v o k T 5 v v r G 1 1 3 v H & l t ; / r i n g & g t ; & l t ; / r p o l y g o n s & g t ; & l t ; r p o l y g o n s & g t ; & l t ; i d & g t ; 5 6 0 3 0 6 9 7 3 5 5 8 0 2 0 5 0 6 0 & l t ; / i d & g t ; & l t ; r i n g & g t ; 9 7 r x q x 3 k m D n j r J l 7 6 g N y 1 k j 0 B i 4 o p B k 1 T 8 v 3 h O k r i n F s v l z E q n 8 w M q n 8 w M 3 n m x M 7 z 6 2 B u k 8 p G y _ i t M w V w y 4 4 G w m i h G w 4 j t E v l k z B m 9 y - J - l v z H w m 3 - J k g 1 P u h t z F m k s y J o l 0 x C m 5 w o C s u _ Z 5 _ 5 n P 6 5 o 4 S 6 m n H 8 6 q i X 2 m y G u u 0 q F 7 w l l F r x t 4 G n q q h E t w q p F p u 9 y H o j t 0 C v 0 p 8 U 9 s 1 8 B 7 7 8 h O g 7 6 3 F r 8 r s F 8 7 o q R - 4 i s C m i 7 u J y _ l q B m s 1 - P 7 5 o N y o z t G x w r j C z 9 o z G 2 n n C k q x p D v w w 7 H m v k 9 C g w n l M h s h - B l B 5 6 g y N 3 1 1 y N 3 h 1 3 F i 3 q C p o 3 z B p s o q J 4 1 1 q E y s 9 2 H o 4 2 e _ p z 0 C 2 v h - C s 6 3 P g 4 i n p C _ k 8 r B y r w 1 J x r k J w r - o R g o _ Z i 8 8 j e n _ 2 C o j z N w q t w H u _ v B i 3 n 2 C g 4 8 j V g m 7 v F g _ i w I w l 4 j B h 0 Y i l 7 7 K i l 7 7 K 4 6 6 F m l j 9 J 6 l 4 i N w n k y E 5 i g u C z 4 y T g u i u G i 2 3 r G k k 2 P 8 0 y B n 8 0 B 6 3 g - P r g s s E 9 l w q B 8 r v g F z 7 - m C y x q v F t _ 9 r Q z m 2 3 G 2 5 _ 6 B 3 - G 0 7 r o N y 7 r o N m k 8 6 I g p t N 3 o i u M 9 r i 1 H 0 y w S v n 2 u M n n r 5 J 6 g u R y i o u B o 4 y u c y - w D 6 k m G x y 5 M l 7 7 k N i 7 g 1 U 8 g y C r 7 8 d x - p s P 7 l 1 2 J k 4 r 1 B k l i P q q 4 5 G h n j 9 O 5 0 k Z g _ 9 4 D z 3 u W x m l p D & l t ; / r i n g & g t ; & l t ; / r p o l y g o n s & g t ; & l t ; r p o l y g o n s & g t ; & l t ; i d & g t ; 5 6 0 3 0 9 5 2 6 4 8 6 5 8 1 2 4 8 4 & l t ; / i d & g t ; & l t ; r i n g & g t ; t s t u 4 n 9 t l D g 1 1 3 a l y 5 T v y 9 F g 6 s y J n u 3 x D 0 z n w D 9 y w 8 I 8 9 w g G 9 _ 7 w B 6 8 6 k O 5 j r 0 H k r - f j 1 U h 4 3 I 7 r n z U g n j 5 F y t w C g 9 u r D j v v q V g s k 4 F t q n b g x t s I 7 x n d m l i i B & l t ; / r i n g & g t ; & l t ; / r p o l y g o n s & g t ; & l t ; r p o l y g o n s & g t ; & l t ; i d & g t ; 5 6 0 3 1 1 6 9 8 0 2 2 0 4 6 1 0 6 1 & l t ; / i d & g t ; & l t ; r i n g & g t ; q s 3 k u i v h m D w 5 F k r x _ T 9 v n p E j p 2 h C r y n 9 H p 1 z r K z m 1 4 d g y - n I j y k 2 D k g z o K q 4 w D 8 w s F 9 n 5 5 K o u B & l t ; / r i n g & g t ; & l t ; / r p o l y g o n s & g t ; & l t ; r p o l y g o n s & g t ; & l t ; i d & g t ; 5 6 0 8 6 1 1 1 3 6 7 4 5 2 4 2 6 2 8 & l t ; / i d & g t ; & l t ; r i n g & g t ; m u 0 h 0 q 3 2 v C 4 s o b 5 _ l b _ 3 5 F 6 y 9 I j z m e y i 5 a l w p B t q u S p x 9 T j w S 5 _ l b w 1 o b 9 q o L 2 6 s E p i 2 d 0 u j b i 7 0 B s s 9 Q g 7 o b - h m b - h m b - 9 y f o 8 t F m m f q 4 5 C m r z d 5 v 2 a 3 q m b 6 z p e r v z f - - w C u 1 l N l p 2 d 8 z p D 0 1 6 M - h m b 6 s w f - 4 t Z v 6 R m 6 5 X m _ o b m _ o b 4 - 5 F i 9 6 I z i q g B 9 _ B _ m k b z h h d t 8 2 d 2 r o E 3 s n I p q 6 b u q z a 7 x 2 d y y 3 B 2 9 h R z y z f t 4 m b p g 3 a 8 2 G i 3 z d 1 u 2 d m _ o b 7 p z f l h _ T n 9 I 3 t m H l n - I 3 q m b k r z d w 1 o b 7 0 2 a 6 u z d - m h K z h E g p 9 C z 7 v U 3 q m b 9 l 2 d 3 q m b o i 0 a k t p P - k l D q 3 j b j l L v k k X 1 q m b i - m g B o i 0 a s m S s o z W u m j d h n m b i n g B 1 q p S g g m i B x s g d 3 5 l b v _ n K 6 z g F 8 8 n g B s x k b o _ _ c 8 g z R j _ x B j i l g B j y y a 4 q 0 d 9 y h S r g t B s h x f r 5 k g B i 7 7 Y j 6 _ B 9 m - O 4 9 i d o y o b _ l j b l w q I p i v F - h x a w 1 o b m 2 9 b 4 2 5 E y z 3 L 3 q m b g s B 5 8 0 Y p k v l B m i 5 d 8 2 - J z p - E 8 m p b 9 4 g d 6 z p e z 8 g d F p 7 t f z 0 s e z - i W y 1 I k r 3 V u r e i t k D y N i 0 - N 6 - z d 8 3 j d w 6 x C g 0 p P z y z f z h h d 8 p z T v 8 h B o l 0 d z 6 2 d 2 4 w f 7 n Z w 2 7 U z y z f _ r p b h y l S 5 u g C 4 4 w f 1 z 2 d 7 x 2 d 9 7 7 O 3 7 2 B 7 p z f p y p S g - S 4 s w f l p 2 d g 7 o b - _ 4 C _ q q O o i 0 a 0 u j b 0 w D 9 i n a t g 2 d 7 v 2 a j 7 l b 6 3 z L i y n D i n 0 d h o h d 4 5 y d 7 _ k g B q q 0 d 3 r h d q 7 5 J x 7 s G 7 k n b r 1 u f v o n b u 2 k b 7 2 C 0 7 n Y i 7 7 Y i - m g B m v j d r 3 2 d q z 3 B x 0 z Q z 0 s e 6 s w f 0 z H z 9 r W - y 8 L l h l D 5 k i U w y O n 9 1 d 9 o 9 U 8 j H 4 i j d u w o b p i 2 d 1 l m b n 1 g d v 1 4 R r _ B v 5 f 9 4 g d 4 p w Z o n w f q y o b v n g d 3 1 s F v r u H p 5 l b 6 w z a 4 s o b x q p C 5 l 8 O s j i R v v n e r q u S - 8 M 6 1 y W n 9 1 d 7 y 9 B _ 3 6 R l p 2 d 9 l 2 d w - 6 L 4 _ _ C l p 2 d v n m b 0 r c q p 3 Y _ z - e 3 q m b 1 q m b w z h R y - s C n 4 x M 4 8 5 C _ 6 o b l p 2 d p i 2 d i 1 9 c j y 8 R k n f j p r b h n x a h 5 6 b 7 k n b q g 7 D q z 4 N i 6 k b l 9 h d i 6 k b i 2 x f 6 4 5 b h w Q q 4 3 M h z X 5 q l g B x t n b x t n b n 8 u f m 3 w M _ n 6 C h w x d u m x f _ g 4 b 4 v i F 4 1 6 I 3 z x d - 4 6 b 4 9 i d 3 x q K x i - E - h m b - h m b l s 2 a - h m b m m D u 5 s J 8 l t D 6 u z d p i 2 d - h m b u m j d 1 l m b n x _ G n i 5 C _ 7 y D g m p h D 3 q m b g 6 m g B o i 0 a 2 u 2 U m o d 9 y q Y h 0 n I l 9 z G 6 x o b _ 1 o b 0 8 0 F 1 6 h I q 3 o b n l x a n 9 1 d u 1 o b 9 l o B n n 7 Q l 0 w d s 7 v H 0 h m G - h m b o j j d v r z I _ q w F - 6 8 e 1 q m b - q 2 d p 4 C n j r Y h t k g B k v j d t z m b 3 q v F t g 5 M t z m b 4 0 s M v l w D 5 s 2 d q 9 5 O 8 g t C w 3 z d - q 2 d n u 2 d 7 z g d g 9 p R n 8 j B - q 2 d h 9 m D 5 q 5 L q n w f v n m b - h m b j p r b x m 5 I 3 4 r H 4 Q n k y X l s 2 a 2 p 4 b l r g d s o h P u h 6 B l r g d h _ 6 b 7 v 2 a 1 u w d 2 5 s J m t L l o v C 0 u j b 6 i j d n w t Z 9 0 p g B - 1 q N s w z B w 1 o b 9 l 2 d w 1 o b 2 u l B 5 g y S - h m b x i 0 C r i v Q w 1 o b 5 j m b w 1 o b 9 8 l b o i r G q x z B 1 c v l j C 2 r i H 9 k 5 G p t q k B h n m b u w o b i g 2 J - 3 t E r 5 k g B k n 0 d p w u f 3 q n B z m 8 Q 2 2 0 d _ m - c 4 w h B w 1 y I y 0 B g 3 U 2 x l e y w v c o l 6 b y 9 5 N 1 g z D 5 - z d w g x d _ 4 g d 2 - 5 Y x 2 G i 7 w d o 1 g d 5 u z d t 2 j G m 0 u H j 6 9 c t v j Y 5 6 K u z x a h y z d x 8 z d 0 h h d 9 s k D 1 j t N r y 7 Y 9 _ n b z s 1 K k z h I r 2 0 F 3 h z a 6 n l b s - 0 d n 2 n b z m q E 0 v 9 K l h r C v p o P x t n b r 5 k g B 5 _ l b - 3 g O t g m C - h m b n w g d M x g x d 8 m p b g w w f 3 z 2 d 5 m _ C 6 t - N 9 4 g d z - i W y 1 I 1 i q g B x n n M 5 z x F 9 z g d 1 q m b - l 2 d - h m b 9 5 p g B 4 5 4 B t k _ C i x 3 E m _ o b i 6 9 c - l 2 d w r j d k 5 o b u 5 _ R 2 u l B v i B z y w c 9 k 7 b n w g d 6 u z d h n m b 8 l 4 c j I l 9 x S q v a n w g d w 1 o b z u _ Y k r z d _ y n B g l 9 Q p i 2 d - h m b 1 - h V q 7 D 4 y B w 3 9 I 3 s i G g t z W 1 1 P m _ o b i - m g B 9 4 g d h r r V 7 t J l p 2 d 3 q m b 9 l 2 d 1 v 1 B i p 5 Q i r p e o 9 z a m z y H 5 q i G u 1 o b 1 _ q Q k z - B - h m b o 9 z a v 6 r e 3 q x a x z t S 2 s b 6 x o b u 9 x U 2 u a 4 9 i d z u _ Y r k v F 9 w 0 J u w o b - h m b 8 z z d l p 2 d n q g M u 4 2 D m v j d q 6 F 4 n w X k q j d h n m b w 3 k a t 2 D 9 l 2 d 6 s w f 4 u w Z k o t H n 6 j H 9 p z f p l y E g i w J l u 2 d 7 s 2 d 9 4 g d u 3 8 Y 1 _ G i 1 w f 8 m p b 6 n n g B _ 0 r Z 9 i B z y z f w w n g B h j r K o y g F l n 5 C 2 w 1 P t n q Y j 7 l B 3 - i R u 8 7 W l l O x r l b 9 n l b q t 7 Y 0 9 6 V i 0 J 3 1 k g B r r q g B _ q 0 a n 0 w I l n 0 H m 9 2 U _ g X k 7 4 b 9 4 g d k v j d 3 p O y y 1 Z 0 u 0 a g r n g B y 1 0 a w m H s q z a 5 u l b n v l b i 8 8 Y k 9 n b l t 1 d z y z f 3 8 R i x l W 0 i o b l t 1 d _ i h J 8 u h G q y 7 Y 8 3 j d 4 n n g B 2 2 u B 4 p l Q g - m g B 7 x u N v y 4 E 8 y h X 2 p N 7 0 2 a t 5 8 L z x - D j k 2 d g g p b q n w f u n 8 Y 4 i s I - u x G 3 q x a _ 5 4 B p y - Q l h z f 2 p w Z y i r G - p z I m p w F 8 1 m J j p r b 5 _ l b 5 8 1 d 4 t i F n t u H k 4 o B l o 2 S 4 s o b 4 _ 7 Y x 5 1 d q 6 u I t p h F n 9 1 d i 7 7 Y p 5 l b 3 n - O v 4 w C u h x f t q u S r 5 k g B t 0 f v x _ P 2 _ h g B s x k b v y 3 P 5 q m C s n i g B 7 3 9 e 7 w 1 d 9 8 9 C 4 _ r K h 5 6 b 6 w z a i 7 7 Y 5 _ Z w n 2 U x n t Z p 5 l b j v o T 8 v j B 3 r h d t _ k g B w 1 _ c q k u G y 0 s I 4 q 0 d q 9 o e y 5 z a 6 - 8 G 0 4 3 G p _ l b k m z d o i 0 a - 7 _ P l t w B 8 y y H x h p H 8 z z d k 5 o b n w g d 1 w q B k 6 B 5 8 3 O 6 u z d 2 t i D 7 o o L 5 3 C 5 m 7 b g y z d o i 0 a - l 2 d l h z f - h m b 7 B k n G l o r U i 6 m g B u 1 o b o i 0 a v g 2 d 3 8 6 K v u 9 D y 5 z a - h m b w m 9 C h - g O u w o b l r u J j 7 z F w 1 o b m 9 z a 5 8 1 d i 7 7 Y s j 4 C 4 o q O s h j d 1 _ l Y 0 8 C 1 l m b v n m b s 6 u e 7 c 8 l 0 a i - m g B j m 5 U i m W 6 z p e m _ o b 3 q x a r y y Z h l F 5 _ l b p 5 l b w 0 z a - h m b n n s D o 4 7 E i g x B u h j d p _ l b u h j d - h m b - z x B q 6 4 P i 7 7 Y 3 3 1 d 8 x _ c o _ K 2 s 7 Z r v h d t _ k g B r _ 2 S l o n B r 7 z f s n h R o v m B 0 g z d n t u H k 2 k F k r z d u w o b r _ l b y u _ X k q C q t 8 D i 3 v M y 5 z a 2 4 i d x n t Z _ 1 r D r n y M 4 q 0 d k s 0 d u s u a t F n 0 l b k p o b w 0 z a l 7 v R y 2 4 B 3 q x a - h m b 1 i q g B o 5 s M 2 8 2 D z 3 z f q - 3 d n g t Z j o 5 B - t z O w w n g B p l h d 1 m 1 T 4 p h B t v z f t z m b l u 2 d k q j d l 0 4 E 0 h M t i a 8 5 o B 2 1 M w 3 z d u h p b j o p i B 3 8 5 Y - p i J v 6 j H u g 0 a - q 2 d 4 i z T 7 6 h B o g 0 d n m p B x k 7 O t 4 - c l i _ Y 3 n B v 0 q P 8 8 q B s q z a z w l b m i o b 5 5 4 C t l h L m i o b u q z a x - z V i m K u j 0 d j 4 z f 3 1 k g B y q K o l - X z y z f o l 0 d 0 _ j J k 3 - B 7 6 h B 9 p z f x s m b g y z d x 4 2 a 8 1 1 H k o v I w z l g B _ g 7 Y x z 0 d h 0 n F 9 2 g L m 4 n e i j s c w v n e 6 m s H 1 v s I r y _ c n 0 n g B u h - Q 0 8 l B t g j b q 6 r c n i j b v v u B t x g Q q _ w a - g x f _ 5 w K 0 6 4 C x h i R j r h i B i o h d y j z B 6 4 s T u 5 k g B 7 j q C u o 8 O l 9 8 J s z o F k 1 x d i j b 6 o j W n 7 v h B i w C 7 v 0 d t x k b v m x f 6 v g S o q w B p 7 n Y - g x f 5 q 0 d 7 5 u B u x s R l n 0 d s 5 k g B z s v I - k o H p 7 n Y - g x f 9 4 y U j x k B n i j b q 6 r c s 5 k g B 6 7 V n 4 p V 6 w h d t n i g B h z 0 d 9 x k B 8 i k T 6 w h d 4 z x d t l 0 b t u F t 9 y d q r 5 Y u i g d 2 h s O v w - B q r 5 Y i 2 l b 9 l j b m _ h J n u 5 E w 8 w a 1 k 4 b q _ w a g x r B n 8 4 Q p 7 n Y q l m e i n x a 5 y H 0 _ m W 9 l j b o k g d s 0 q c 3 u 5 e n t g V o m 5 Y t p 8 K y u p E o 5 l b l t i K g q j E _ 6 r B w z n U _ q 8 B 2 o 9 R r q 0 d 4 4 x d r t x f w o F 8 9 k X h z 0 d t x k b m s k i B 4 n u E z 1 2 K 7 v 0 d _ 2 x d v m x f i m n D z 3 0 L g k z L x _ k E l q x f 7 v 0 d n u y I 2 r m F h z 0 d o x k i B 1 - v a p w q e _ 8 V l 2 9 W t x k b 7 v 0 d 8 v u f q n R j l q B r - j L o g l g B z 6 _ c v h x f p q b l _ 8 Q t i z d g i x a w n g d - i Q h z 0 L p 0 3 B 1 5 h B 7 u q B u 1 v R 4 h g M r 0 g D j m z d 3 y x I y o - D m n u f 9 2 k b i 6 9 B o q q S t t 1 a s U w _ h c o 2 n b o 4 i b i r - G _ 8 0 G 6 y 7 Y 1 m h d 9 q k Z x 6 E 4 n n g B 4 6 z d m v j d x x r V o 4 Y - m 8 B i n p Q l w m b 9 p z f h 7 w d x l m d i 3 J q 3 _ X z t 7 b - 4 g d z w 0 U i _ p B 9 4 g d 7 i B 8 x r Z l u 2 d 1 u 2 d g w w f w 7 m O z o j C u l 5 d j m j Q 6 8 8 B 1 u 2 d y 9 7 V z 8 c - 9 j B _ j q R u r n g B l t 1 d o 1 _ Z k E y u g Z s B 9 k l d p l h d u t l H t 1 2 I h C o u 5 d z y z f 8 3 j d q B h 2 r d y 8 z d 6 y j d j k 8 d 5 v B j 4 z f s q z a v k 1 d 2 0 s V l g L t - 0 d i k j G s z q G w z l g B 4 2 K 6 6 _ U t - 0 d x - D j v 2 X x r l b q t 7 Y 6 0 0 Z r 3 E x 6 2 d 1 3 z f - t 6 b 4 y 5 C 7 h j M o 2 n b 2 k y d 3 3 m K x k j F _ w 8 c 3 _ 6 X z K 2 3 2 l B 7 i l b - m - c 7 i l b o 2 n b j O - k 3 D 9 p m N y v i b k 9 h d 7 i l b o 2 n b 6 n x V 1 0 R l 7 s Z l 7 x f _ x T u v 1 R s o y d w r x R s s u B t _ s Z o s z a p l 6 b q j 8 S 4 k j B r o l b w 5 n b s t y d 7 i l b 4 y l G g r v H m k B 1 1 n Z s g i d 1 - k b g u l g B o 2 n b x H 0 s o a - m - c l v P y g y W 8 g i d l - k b 2 k y d q i j B 3 7 q R l m q b j t v d h h B n - k b 6 g i d z h 6 b w U 7 o q Q w e 6 i i B g - n b u 7 i b 8 6 9 X q J j o 1 d q t 7 Y g - n b s t y d y k K 2 9 1 V z h - D 8 _ v L o 2 n b m q y d 7 i l b 9 q z G h s m D z m w a s z 3 d m o t O 1 9 2 C q j y d r j - c 3 2 0 d j 1 w H x p k G x h - c s 7 7 K 2 h 8 D g w 0 f l - k b s o y d s v 1 J s u u E - m - c 0 y n b 8 8 u X h z L 7 i l b z t i Q 8 8 q B u w n g B t v z f 7 2 2 d 3 1 h D 8 z C l 8 r L 2 4 w f 3 z 2 d 7 x 2 d l 8 t C 3 4 j P 1 u 2 d 1 h h d x y z f y q K _ n l a r r q g B m i o b 4 - - E k w x I _ w v Z o l 0 d _ x l f 1 L p l h d y u i d 6 x 5 d q k r D j i j N - t 6 b t n q Y t 7 0 c 5 H 2 u 7 Y q - 3 d p v w a u m 7 Y 8 v u E j 2 C w n p J h j 1 d 9 n l b h m l b p s v R r 0 i B j x w a q - 3 d j 4 z f 6 n g I 9 w s F z 6 2 d z w l b 2 7 r Z 4 t F t 8 2 d 5 v y h B u j 0 d 3 5 U h _ z V v m l b z r l b 0 p 7 Y k - y C 4 3 p O 5 8 0 b 8 l i d z y z f 7 n 0 G 7 - n I m v j d 7 x 2 d z h h d 4 - m J i - - G w 3 z d m v j d 1 q m b i y z d 9 o o L k N 5 v - D n w g d v l 2 d v n m b u m j d j z m e m r j L 6 f u n 4 C t L y l B p 3 2 a h t k g B 8 3 j d 4 n n g B g 0 m B 4 k 9 S 2 z 0 a z y z f p n 6 Y 6 m J g k o b 3 p l b y o z a s v p L q v 0 D 7 k h d 0 s 1 K _ _ n b i 6 n b s x B 8 r v Z 5 0 9 Y z t K j t 5 i B - m - c v y s Z o v s H 1 4 s I 1 - k b 9 5 0 d 7 n q C u k s P 0 - x d w 5 h d m l y d n m 9 B 4 8 g N o 8 u f o o x C 5 0 6 O g 5 y a x 4 0 d i u l g B j 6 k b z 0 B v s 1 a x u w C 1 n m N 2 k y d l 6 k b x 7 x f _ g 7 Y 3 m p E 2 y s L m q y d _ j i C t 0 n O s z 3 d _ w 8 c l m q b r x e l 9 8 T t - 0 d l - k b t j 5 D y k 6 L 7 i l b 6 y 1 U k p a _ w 8 c 5 k q b 2 k y d 2 9 8 d k q B y t n b k y y a m - 1 i B 4 3 3 P k 9 x B 6 _ 9 F _ 7 2 I k i l g B p _ _ c t x k b o 6 j Q w 2 3 C n v x f 8 p n b y z u f t x k b p y y B g 6 h S z 6 _ c - y R 1 t p Y p _ _ c i _ _ T 7 l q B 1 1 5 b p _ _ c h u 0 d p _ _ c 0 k g D 9 t 4 N 6 q l g B 1 2 9 W k o L 8 t 3 d l 6 k b o - 9 D 5 w x L s o y d m 9 h d i q 3 b r 2 _ E l n t K q 1 y a n 8 0 d q 8 L 8 _ p X 3 2 0 d p j - c o x n b 2 v M 7 u n X - l 2 X p o I 6 8 y C 7 0 t N s g i d i z n b 3 o v d n p l F y 5 h K h i h W 2 j b - t 0 d w 0 h d - m - c z h 6 b 1 q - c 9 8 7 R h y f _ 6 q B r x 6 Q 8 l i d 0 7 3 d 7 i l b - i q F 6 9 i I o 2 n b p h 1 d h m l b 7 i l b m 4 7 F p z _ H u q B l - k b 7 y x f _ g 7 Y j 2 x f x 4 0 d _ - 2 c m G o g J p w k Y w 0 h d w h y d 1 2 0 d y t n b 3 4 O 8 3 j W 0 - x d x 4 0 d 0 - H w o 9 X 2 k y d k j x Y i k G v y s Z j 7 x f s o y d 2 k E 4 1 s V j 2 x f 5 i l b n g g S u e 5 i Y 1 v - c x t K 4 k c n o u P v 5 9 Y 1 q - c _ l o e 2 h z a g i f n h 9 T x r l b v i y f s o y d 1 h u H w s k F 9 p y P 1 q n C 6 g i d x 3 s Z t - 0 d l q - L y m 2 D 7 i l b _ y 3 d y v i b 1 t m P p s t C i v n Y t 6 G 7 n l b u q z a - t 6 b t 1 t M 7 u k C 0 5 8 c h t q b x r l b v y q V y q L v k 1 d 7 i l b t - 0 d o g 0 P r s h C k 4 h d 5 v 0 d _ h 3 B 3 3 9 S 8 k n b z w _ B 0 8 r Q s 1 u f h z 0 d r t x f _ q 7 W u j G h z 0 d h g v d u 0 h d 3 z y I i v q G p l m M 2 g 6 D r j - c m x n b h s - c s o y d g 3 8 G x m 2 G m i o b - t 6 b 7 l q g B k s P - u r Y 4 9 w f n v l b 1 z n G o s s I u w n g B y 7 j d h 4 n W 7 7 d y 8 z d z y w c q p z d u k r Z 5 9 B 4 s o b w 0 z a 2 o 9 c _ 6 l M u j z D 2 _ h g B 4 q 0 d q q 0 d 9 u E i p - d j _ h b t 0 h d o w q e v l z B k s s S 2 1 5 b q t x f g l v d 8 0 r G 8 1 o C n i 7 B w z 0 d q j - c l 4 n e o _ _ c l k y J 0 0 r G x t n b 5 q l g B i 6 k b z x G y l 0 W y r 1 a n y G q _ 5 b m q - c m 8 0 d z p 7 Y 7 o F t - 8 t F 4 6 h G 4 8 6 p J k D 5 3 s c k 7 s Z r g i d 2 x l e s 6 z K v x 5 C t t y d o 5 k D o k 8 L 7 l i d _ 5 4 Y m n B o 4 0 b u 2 v d 8 5 9 Y u k 1 d 9 l o M q h 3 C v 7 8 b m q - c s - 0 d p q B y x i Z s 3 p Y _ 3 a 5 q l g B x t n b 7 v u f i o i D 4 4 z L 2 _ h g B j v 9 e k y - K u 1 5 C s 9 y d v j 2 a 5 _ l b 6 p i F 3 p 5 H w 0 z a j 0 1 d 3 5 l b j 3 i B p 3 v R r _ w a 3 8 t B 7 q 7 D r p x F r n 0 V 5 q I x n t Z y 6 i d x n t Z j h r J _ 4 t F 9 q _ Y p 5 l b j 2 l b s 3 u E 7 t 3 K 6 p 9 b w 0 z a p 5 l b j o p B p 9 2 Q n 9 1 d _ q j b n 9 1 d n j 5 I s 3 7 E u 8 q Z x 5 1 d 5 q I r n 0 V z u n I z q 4 E x p 8 e h o h d x 8 w a 0 0 E x k s b 4 q 0 d _ g 4 b 6 v - G 7 o x F m 0 n g B v - 7 c 9 r h d j w C 9 y 0 E u w z E j 1 x d _ t 0 d n w u f 7 D s h x f 3 s 1 b 9 l _ Y p t 2 G j o _ G u h x f r 5 k g B j 0 y S n - 6 B 7 k n b 8 _ 6 e o g l e 0 n 7 R _ n r B y 1 _ c h i l g B n q 3 d - v 7 S 3 m m B k q x f 9 2 x d k s 0 d - i k P u k n C 6 0 U t i 4 X m 5 _ c w 4 0 d u h - c 8 v V u y 8 V 3 4 x d 8 w g f 9 2 x d g 3 i C g w q R w n q e k 6 k b v 5 _ J _ 0 _ E 2 7 0 d x i r C 4 s x N 7 l i d r o y d v 9 9 R 9 g S 3 2 l g B 9 _ n b u 5 9 Y w r l b x 5 N 5 0 7 W g s - c l x v N _ 1 k D 1 h z a o 2 9 Y 5 n b h 4 s U 7 t y d 0 8 9 Y w r l b s 6 z E 6 x w K h x y d 7 r v Z x q m k B 3 j i B - o 4 D m l 5 x B _ _ 9 Y l n m E r k w L x u _ N _ h g C p 7 n b o l 6 b s - 0 d v j z a n p i C j - y M k o 1 d w r l b l i o b - w E w 4 s X 3 m z a n 4 i b 6 u q b 6 n X 3 v j V m y s B u k 6 P _ o l e x g _ e 0 1 5 b - 2 x d z s v G o u t J o y u U o 2 a 5 w h d s x k b 3 6 o L n p l G 4 q 0 d _ u 9 S s 9 y d 4 - v C n 1 1 N i 7 7 Y p k g d s 7 2 T r 1 g B t 8 4 C k l z M o y o b r q 2 a k r z d 3 q m b m 2 r F 3 6 6 J - 4 g d n 4 3 K x z 4 E s y 4 b w 0 t c l p 2 d z y _ Y z r I o i 0 a n w g d z s _ G 6 2 - G x n g d u 0 z a r D o y o b 5 8 1 d u w o b h n x a - - o H o x y H p w t Z v n g d p i 2 d x h n M 3 v x F r 8 _ B 5 7 z O p _ l b y p o b v o k i B 2 6 2 C 1 7 1 M o _ _ c 6 p h I p 3 i I k - k b z - x d _ u 4 G y i k I s y x f i 6 k b o _ _ c o w q e z 7 - D - 8 k K o p E y 3 k e i n 0 d - v w U 2 s h B g v z a _ g 4 b j 3 6 K p v 3 D - 3 8 E k u g J n 0 l b 8 1 z a w t 9 b 5 x r B r 1 _ P 3 3 1 d h n x a 3 h 7 b x x q K z u 4 E p 5 l b g 2 7 Y p 5 l b m 5 t F 9 g 2 I 5 _ - c i 7 7 Y n 0 l b i h F 5 9 m b n z x d k n 0 d 5 u 7 F 9 3 5 I u r u U 2 _ h g B u m x f 2 r K p k 4 X w 4 0 d x t n b 5 q l g B x p _ N i g g C 7 t 8 G - 7 - H y r w a 5 q l g B 6 i l b 9 y 3 d m w z V l g I 2 2 0 d m h B 0 2 s Z 1 k y d m 8 0 d 1 k y d 6 4 v W g p H l 9 h d q 9 k b k t K i j 2 X z y n b x 4 u f 1 q 3 d w - k e 8 N 9 y 7 F t m 6 H m 5 _ c 6 v 0 d s n i g B 7 4 x K 6 k z F p 5 b l o 8 R i n 0 d n 0 l b 2 0 G 0 x 3 W i m z d r _ l b w 0 z a 8 t _ D 7 7 - F z 3 h B 8 z z d w 3 z d x l m d 4 6 z d x t 5 I k t 8 F y 8 z d k p 5 d 4 n n g B y i n J q _ y F 4 6 z d _ z i H 6 _ j J 8 3 j d 6 u 8 F - s x K 8 3 j d u j 0 d 1 i q g B 6 2 G h n r Y i - m g B 2 s o Y n x p g B m x l R x 8 k B j 2 l b i n 0 d t 5 k g B 6 9 o B g m x L z n u f 6 v 0 d q t x f k m I 9 x r Y q q 0 d p w u f 3 v 7 S r r 4 B s x k b m v x f 5 k n b 0 q i g B 6 3 H t j t B v 2 l O o _ _ c l h _ k B s x k b 2 _ u O - - o D s n i g B 4 q k d i 6 k b 5 q l g B h 9 5 G m 4 H 2 u v E z - x d 7 6 y a 0 2 0 d 4 7 0 d p s i b h - o L w g j F 8 w 6 O z m x C w z 0 d o j - c 4 7 0 d l w o a y H u k 1 d 2 - g a k O 6 i l b 7 l i d r t y d 3 h z a 6 x g K v w u E g m l b 6 i l b l i i d s 8 7 B k 9 6 O u _ p I q 7 w G 6 i l b l 9 h d 1 k y d x t n b w 4 0 d n 8 E - v k T - 4 W j j v Z 0 n 7 e x t n b 5 q l g B k - k b 9 j G m y u Y 2 m 6 K 9 g _ D _ m - c w 4 0 d 8 n 1 a z - x d v o F 1 h 3 b i 6 k b y g o g B 6 9 i E 8 9 5 J 5 q l g B _ N t 9 p Z _ 4 q e i w w h B 6 i l b _ 2 t N 8 h h E t m 7 Y - t l g B 6 0 R v l - T 6 i l b y w 1 a h x B 0 l q b q z i g B 5 6 y a 0 1 n i B 6 i y C 7 s k P 8 n 1 a _ n 1 D o p t M 4 7 0 d 5 g i d p t 3 b y w 1 a 7 _ 5 G h s n D 8 3 U _ m - c 9 g o e y n 7 e 8 4 5 b w 4 0 d i s 6 F 1 8 5 I 2 2 0 d 8 p E 7 j 5 Z - 4 y a l q y d n 2 n b m q - c v g I x 9 7 K 1 3 g C 1 k y d 6 i l b m 8 0 d y w 1 a r o y d n 7 q B h s w Q 3 q 1 K 8 i 4 E v s n D 9 n l K 6 4 i g B 2 w 9 Y n i p J - j y G 2 1 5 b q t x f x _ 7 D 5 - n N 7 p n b i r i g B t 0 h d x t n b z - h B q 7 u R l s k i B w B y v k d x t n b w z 0 d 9 D q 2 p c w z 0 d 5 q u f 6 v 0 d 0 1 i C x u s R 6 v 0 d h i l g B v s p X 9 1 W w 1 _ c g 2 7 Y x n g d z 7 v R _ v m B v n g d 4 _ 7 Y n x p g B - h m b y w u W j 0 N h n m b x u G s n h Z n w g d l p 2 d v n m b l p 2 d _ u 3 F x n - I l j i J 0 2 k F 2 4 i d t _ k g B 9 n x C t 2 0 H 1 z X 3 4 x d w 0 z a - h m b x F 3 7 6 c y v 7 C 7 1 k O g 7 o b q 3 j b n m z f s g 5 d k g y I r v i G l p 2 d _ j w C s v l N i - m g B m v j d v v n P 8 g t C n u 2 d r u m b 9 4 g d 4 i n g B 2 5 r F 4 x 8 J 9 n w U o 9 X 4 6 z d z y z f 2 o n F v s h K h t k g B z y z f u q z a 7 m U _ _ k V w w n g B s y 7 Y j u 9 J j 7 n F x r l b 3 j q Y l o 1 d u 4 3 H z j 9 F t 5 1 a n D 4 m z a - t 6 b t l h E - u 9 J j n 6 b 9 y - c l 7 s Z 0 4 y M 7 _ r D u 5 n b q 2 n b 7 4 i g B n 2 9 Y l 1 h J 8 3 y E m 3 r M 0 9 8 C i x y d w w n g B p j v G t j l I j 3 B 7 2 m b k u 3 G u h 6 G g w 0 f s h 3 b o l m S 9 5 Z s o y d n h 1 d p v w a 0 7 3 d F z 1 9 K y x 5 C k 2 y d 3 u l b x p q g B o y l B q z y U s 9 k U n 7 d 4 n n g B m v j d t 3 k C n m 7 P 9 t m b v - p g B g y z d m v j d 7 s I i _ 5 X 9 r s e v 4 h L v 2 n E 7 x 2 d o l 6 F r j r K y 4 n Y v k 1 d 9 1 k B z t i T 0 w v N r k 5 D n 7 M w e o s x V i x x R _ q n g B 3 1 g d j l L 8 h 1 X 0 u 3 F 5 m - H n i 2 d n r g d g 0 4 d - u 5 Y - m s D q o z M - 4 6 b l q q Y r 1 6 b 2 r R z 7 m W k n 0 d 9 l _ Y r t 8 L t l j D j h R x g 5 V 4 s o b k m z d 3 l 5 N 1 _ o C p _ 2 d 3 z x d _ g x f 5 3 D v t n e i n 0 d n z x d h x 0 E u x 0 N h w x d 3 r h d h x i I l u j C l s 8 B v - 7 c y g o g B u 2 k b k v x f w j C s i 6 Q v h y d _ t 0 d l n u f 4 _ 4 B 2 l k J n w g d k q j d g y z d s y 4 b 8 m D h g m c 8 m p b y 4 u W _ 4 Y z y z f 2 h I 4 o 2 V i w 1 K p m 4 E v - 4 Y h q l b 1 8 B v k 1 d g 5 z W l o 1 d w 2 g W m w b 6 n n g B 8 m p b t u 8 M x 5 r E m 9 z a g h w Z 5 x v Y 4 m G i m z d 0 h m G s 7 v H p 5 l b p 5 l b y _ q B t p t S s 7 w E 5 h o J i 7 7 Y 0 l z d 9 g 2 d s 3 t R 8 o V y 6 i d p 5 l b - h m b t 3 k C g m 9 P 1 i 5 Y q - 3 d 3 0 i V x y 1 B r g o R 4 m 5 a 2 y B k m z d 9 q _ Y 2 o 9 c z u g S z 6 U r 7 z f 8 h i g B u m x f s u _ B j 2 r Q y 6 _ c j i l g B 6 v 0 d 5 9 n C z m k P o q j K 2 y m G o _ _ c g z 0 d i j 0 M 9 9 1 1 B w 4 0 d z 0 0 G o _ _ c z 8 _ V 1 _ e 6 v 0 d 3 4 x d 0 k x f p p t F u j 1 D j t 8 B 3 4 x d 5 w h d h i l g B x x y a m 0 B o w q e o _ _ c w 4 0 d - 7 x d 0 n _ Q 1 9 n C o j 1 S u q W l 4 n e 2 p x f p w u f 0 h F 6 l n X t _ k g B 3 l l g B j y y a z 1 j D 0 j x N q t x f 6 v 0 d 3 4 x d 7 _ _ K 5 5 C 8 8 g E 6 v 0 d j i l g B y 6 _ c 1 2 - P 2 6 u B k q x f j i l g B n z x d y i m N o 9 p D 7 q u f u m x f v j 2 a 6 _ 5 B 9 i - O i 7 7 Y 4 s o b p 5 l b z j Z 1 3 4 U 4 9 i d n w t Z u h j d g k p U s _ S u 7 D h i 7 b _ m 8 Y i 6 m g B u m j d 3 8 5 Y p 8 6 i B 1 l s C 7 c 6 q 5 K 7 8 l d g y z d - l 2 d w 6 o b q n w f o g r G w r q H t 5 k g B 9 l _ Y s 9 y d 5 O q y B i 1 2 V 3 q x a t g 2 d p i 2 d l p t X v X n 9 1 d g s - Z q 7 D - h m b t r l d i k k C x 3 r P 2 5 n g B o _ _ c p l l g B n u m C r p v N l 4 n e q j - c 3 l l g B 4 j k c h G t n 5 F j i 9 H i r i g B h o h d y 4 0 a m m I u m x f i n 0 d v i g d o 3 s J y m 1 E y p j b w u i E v t u N 4 _ 7 Y v n g d s o V 2 0 t R 4 n o b _ g 4 b 6 6 4 Q _ 0 o B i 7 7 Y n w g d 2 i n g B o i 0 a 8 g z J m q 1 G 5 s _ G r v x F 3 3 1 d p 5 l b l s 2 a 6 l w Z w y B n h z f 1 q m b q w g W 8 g Q - n k g B r 8 _ Y g w w f i - m g B y 8 y T 7 i R 1 F l p 2 d v n m b n w g d l p 2 d n w g d 9 l 2 d x k 8 B - r I x s y L y 0 t c q t 4 b 3 3 1 d u n k a j L q y _ c 3 3 1 d i 7 7 Y s s k U z 3 d p w t Z g 1 i d m 9 z a v g 2 d i n 4 B z 8 h D 3 3 N 2 i j b 3 4 x d 3 r h d x y h K u y t H g 2 n g B z n u f i q p W 3 6 H j 7 l b l x k i B x t n b q t x f r i l K _ l 6 E 0 1 5 b w 9 4 i B j y y a m k t V 3 r E 0 l z d 9 g 2 d h n m b u m j d 3 h 7 b 4 3 o B t h l S o g l e 5 w h d 0 2 0 d - l j a u n I s x k b n 0 l b y 5 z a u 1 o b 3 8 m D v 9 q N s h j d 5 m 7 b p 8 I y 4 u a z 7 q Y 9 l 2 d 7 s s D k _ h N k q j d 6 k v a r _ B 6 z p e 9 4 g d 4 i n g B m 0 j d i _ s E 2 6 m L u r n g B x y z f 9 k l d 9 F 6 6 i Y q - 3 d o 4 i b 5 i n T v l O 9 y - c 2 i o b g 5 z W 3 5 x J 2 z p F v q 7 i B 8 m p b 9 p z f z - 1 L z z j E t p v C w u h P w s 1 G - w _ G - h m b 5 3 l d k r z d 9 5 q Q q l s B 6 x o b s x 8 K q h v D q x m g B q _ 7 Y x l s D 4 7 o K g 1 i d v i g d i 7 7 Y x g n B 4 0 t R 4 s o b n 0 l b n x k Z 4 7 F 6 v 0 d l n u f r 5 k g B t t u D j p 5 M v o k i B r 7 z f x _ s O l - 1 C 1 s u f 6 v 0 d l l 3 d k p 4 G r - 1 D p 5 l b g h w Z o j j d n n 6 x B 2 m g W 2 h 2 K q p z d u 1 o b 6 r s M 1 g w D 4 p 6 Z o V 5 _ l b 3 3 1 d h n x a 3 h 7 b j l 8 I n g 7 F 7 2 2 d z t o D y v l K z w l b j o 1 d h j 9 D 5 z h J z x n J o 2 0 G l - k b 3 2 0 d i q 3 b j 2 x f 1 t 0 W o 4 B 5 b j h B z o q U s 4 S 0 - x d 5 2 4 Y y 6 w f 9 k 7 b o j j d w v m B v m - Q 9 p 8 C 0 m s M 3 3 1 d i 2 7 Y 9 g 3 B 9 - n P s u l U w u s B v h y d t 0 h d n 0 9 J g t o E p 5 l b i 7 7 Y t j k i B m w y B j 3 w R 6 v 0 d w 1 _ c 6 v 0 d 9 0 K v _ h b 6 v 0 d 6 v 0 d p l l g B k t 2 B 0 h 2 Q r h 3 b k l 4 T j n - B o _ _ c 5 - d x 4 D 4 4 r D z h p D z - B 8 y x f r 5 k g B 6 v 0 d n j g c 8 Z g 2 7 Y 3 3 1 d w 1 o b z z 3 O y r F u r t B o 6 X 4 i h T t n Y q s t U h 5 6 b 7 y q Y h 5 z H l l i G n 0 l b i 7 7 Y i 1 i d q l g B g 4 o U m k i g B - 4 6 b q m p Y w m I 6 v 0 d m 5 n g B k m z d t 7 6 c X u w o b p 5 l b h 2 l b v m 6 S 9 h Z z 1 l b g 2 7 Y i 2 7 Y p 9 l B i h 2 B k 0 s J r _ w a 3 h 7 b j p 2 d t 5 6 B v l w O 2 8 x I 0 4 n H m _ o b 6 u z d s g 5 d 8 z z d k _ s C p k z Q 2 o m i B 4 t L v _ 9 V 9 z g d m _ o b g y z d 3 l Z m x u W 3 q m b m _ o b l w _ G k l p K 1 u 2 d s 3 s C q 6 v N m s _ i B 3 u l b k 9 q O 3 g 0 D 9 z k g B 2 5 j d 7 x 2 d 4 7 4 B i l 9 S x t z f i 3 z d z 9 2 a _ j j S i u t B 1 m z f u 9 0 I p g m F s g 5 d x g x d j u n a 3 2 D g w w f 1 u 2 d 9 4 g d 4 i n g B q o p K j x h F n 4 o O r l 0 C g y z d 6 9 v Z 5 _ - c g 2 7 Y 5 6 E k p 5 b w 0 z a 4 s o b 4 0 t R 8 u m B r q 2 a n 9 1 d h 0 5 Y 3 9 O _ 4 3 W 3 p m H i r q H 3 h 7 b u m j d - h m b k m z d i v - J x z p E n l x a h _ 6 b 8 p 8 J x r h F w 1 o b 0 3 g J m 3 _ F - h m b 2 3 4 d 8 2 9 c 2 3 4 d k y 3 I _ r k E o k z d y 5 z a 5 q I z _ m W p 1 _ P w 3 v B 5 _ l b t g 2 d w 1 o b l r g d 2 9 o N q h w C 6 u z d h n m b w 8 u E w - 2 M h z 2 a 6 u z d v - i Q 4 6 8 B n j s e 9 t x a m 9 4 d w z O v q n W g y z d 5 m 7 b 6 8 C y _ 0 X n h z f i r p e 3 t 8 C j n u M q n w f 8 l 0 a s 5 2 U 2 5 o B m v j d 5 1 w T k x U 4 i n g B m _ o b g y z d i - m g B _ l 0 a k y z B 6 w k E p n 0 E 9 z g d - q 2 d l p 2 d 9 4 g d v k h O r l m C i - m g B - n k g B g 0 m E 2 5 i K k q j d 3 q m b n t E - 4 w b 1 u 2 d 7 p z f m _ o b i y z d 4 q i B h 9 j B i k q L i 1 w f 7 x 2 d j 4 z f v 0 D i 9 4 X g - n b 9 y - c 4 r w Q k i f g i f t q r T 9 n l b t - 0 d j 2 1 a g z 6 V j q J s t y d w 5 n b 4 7 n b 4 y i b u o 5 E 1 2 7 I l x i P r s t C m o v Z q h v f o 2 n b n t s F w p s J 8 r v Z y u i d 1 i 5 Y 3 w t C _ 8 k M l t 1 d 3 _ p Y s t y d t - i D 7 r 6 K g x 7 W o _ V p h 1 d g _ y a l n 6 b 1 z x E w i y K 9 5 9 Y g q v f 4 x l X j q y P 1 9 i C x r l b g - n b g 2 3 b j 8 7 R 1 t r B 8 z 0 F l w h I y j z a p l 6 b 6 6 y a 9 w 0 b p v F l 6 k b k n l g B h 8 2 C 6 6 3 P 7 v 0 d p _ _ c 7 v 0 d o 7 8 H y h 6 H g n 3 d 4 4 x d j m n i B g r 0 C r 7 u O 3 6 3 T 1 6 z h I 0 s n B x o m r H m o s l P 3 4 p _ C o 3 3 9 X y n 0 Q s q i w f h 6 r C t 3 2 w c 9 t q z B x n v 8 S 3 h y j F 5 3 w n L x 1 i z K 9 n 7 x F t p 8 h S 4 8 q 7 B n 9 _ v b n o r E s q i w f s z y M u z t 7 Y x u - z C 9 m k _ P t i 3 6 G 4 n t - I n 2 3 g N 2 8 1 g E h q h m V k 8 w g B 7 9 z q f z H t u y v f i 0 4 e j 2 g v V n v 0 8 D _ 8 u n N 2 v k 6 I k n z - G y 9 3 2 P z m l 3 C k q 4 x Y 5 2 4 N q q i w f 8 m 2 D 5 q o 5 b 2 0 _ 4 B v 1 l q S 7 v p t F q 8 k 5 K 1 j h h L 5 1 - n F m _ t 0 S 0 w 2 1 B i s 6 m c 6 6 8 C q q i w f 7 o q P q n t m Y s 1 k 7 C u x - s P m j m m H 2 7 6 y I g x w w N 6 l - 3 D o x T q 5 o _ B 6 w 8 7 B y u g 5 B h m j D l u n R 5 1 x k C 1 h o z C i q 8 E 3 z s F _ h g u D l 9 g S t p 6 5 E k l w n B n w 2 _ B - r 3 - V r z 9 F q k l H 7 q t y L 2 0 r Z u - v j B 1 t t 0 G r 9 m D s 0 q f r u x k D 7 s 6 w D 3 l _ 2 C 3 k m C z 2 k w D 7 y i R l s n I 6 q 9 s C 7 r T 1 i l b x - m U i g s 7 B o z u u B s p C q n 9 b n r 0 n B 4 z 9 c h m i i D n 4 C r j w D o s 2 3 D n 3 2 1 B 5 1 s U _ 1 l U v - w K s q k B j t h Y m 0 y V _ p - e 4 5 n z B i g t J v x y P x s o 3 B r m u D y 9 5 F u 5 8 7 B - j u z C 3 k n B s u 0 5 E 9 o 5 p B y n v x B j n i G 6 h p 5 B r 0 9 s D j 8 a g k 5 u I i p y g B r j w R 1 y 1 B _ z k k C q 9 u n B l 3 q h B 9 m q b r s m P x 8 n O k q 1 X t v 2 m E h 4 o D 7 2 q C p 3 8 0 G m z t k B - z 0 v B r o k O s 1 j U n h t l B p 0 8 D k n 8 H w 2 2 B 0 l n h B 1 q 1 h D 7 s u P q 7 n b 6 - z u B e 6 o 9 m C _ _ 2 w C q m g Q t 0 1 0 I 6 w Q u 2 p 3 C 9 o q B z 4 1 3 B g w 9 8 I 1 y m h B x u 8 s B y 4 7 u C - v 7 g B i q h t D v 8 z V 2 r a z z 4 7 B 1 _ r n B w u j d q 0 w 1 B u 9 y J s j y O g 0 4 D 0 j w 0 C 3 n x S t h 8 L x q r H r 8 4 N z 1 v 3 D s j 4 k B x 0 B 4 v - - H m h z z D z 8 F n m m P g h n H _ g v K h m l w I 2 i M 7 l q w C 0 w q l B 0 t m n C k _ 7 D j 8 6 k B 3 3 x n C s t n e w r u n C 8 v x O n 8 0 V _ i y g C z 9 H z z i V 3 s h 3 G 9 o _ 7 B _ 7 1 V 1 6 l e m _ m 3 F n 4 f q 1 n B i s 8 k U u t z W l g 6 Y 3 v _ s E 8 q r G l 3 q F g 1 g 1 D y _ y 1 C l q H q m y g C 5 0 h j G p k n B m u z b h 3 l o B k v j I x - g b t _ _ n H q m v D j h _ j D z h m 1 B 9 x o y B j 3 u z G 2 n P 3 x X m 4 G 2 4 l h E t z n k E 6 2 h G 8 _ _ m D w y w n C u h 0 d 6 q w S 6 z i K x p g c g g w s J 1 2 N j g - 6 H v 7 6 F v - 4 5 E 8 u m 2 C 3 q s j B 3 k t 2 E 4 9 x P q q z 9 E x _ 1 g B z u M r l l h C t 9 2 h D 1 0 n I r u m H s 5 4 1 E 1 t o O 2 v - e 2 n 9 6 B 3 r 2 E z 5 R q n 0 i F n i 6 g D r i - f 4 h t b 8 q o N g p y m F g p y m F 5 l j H s k G l z - z C r 9 7 s D 0 C 1 5 3 j C k r 1 E 1 t k w D m q 0 p C q p r D h 0 o g D y k x p B - j g Z w 3 t J 2 2 w J 0 t k x C r t z - D 4 n 5 8 C 1 j y F k 1 9 C l q - g C y h h 1 C h 4 c D u k g 5 B w x z 6 C w s h o C x 5 t E u 2 v t C t 9 s 7 D g 7 0 L w g g x F m 4 z T p 0 7 m B n j 2 y C s v 2 q H u v w M o 9 y i B - m y J i 3 u V g 5 1 P 1 4 - W k _ 2 R 0 5 i C 9 g z X s 8 z S q v h k B y _ _ C - i o s B k o o n C i 2 r s B z s q 6 B 6 5 g l D i o h 3 D h k n v B - o z p B u 0 m 8 D v o z n B - o g C 2 o v 5 B 5 1 t j E 7 v l d u w n j E x z 5 g D i 0 7 5 O p j 2 9 B n q l o C g r t B 7 0 v V w 5 o h B 5 z s 4 H q 6 j C z r q k G p q - o D l n O t m 8 H 8 3 u y C u z i z E 7 3 6 K 4 n r s E r 4 i o F o - 6 L m s 1 g D q v 5 x O _ 7 D v z n E 9 p s 9 F r u 7 i F x k p S y w h N j 2 3 Z l k v g B 5 k o F n - r p B t 1 s F 7 2 p _ I - j 7 C n q u B n q - - C y u 4 z B 5 k _ 0 B j u i G 0 8 m C m n z T i 7 g 6 L s - h X j i j z D i 1 5 K 9 8 _ w B x 6 6 z B 7 q q q C 4 s 8 n B v s w B 7 5 2 B v 0 4 s C 4 8 l Z t p 1 v H x 8 m j B g u q O v h a n 2 t j G p o n 4 D x 2 9 F 2 n v D 7 i 0 F 8 0 w E 0 5 p O 5 j m C - O z 6 4 k G 1 v B g q o p K q s 9 P x h h d m i w 0 C v o 2 L 8 p 1 K l l w B l m - c 5 i o D p 7 p b t k l j B z k w B z t B g t 0 p K l h j F t z p 5 B p v 1 I h m 6 w B s r q k B 4 h 2 d 1 n j I v q _ D h j 3 u B 3 v N x g 8 Z 7 x n x C y 3 3 s B z 6 t B 4 7 y j G 5 y p _ C o _ h B 8 j 3 d t 0 n H i 9 2 S 5 _ h i C j 7 s C j 5 z z D i 4 u z C r n y B o 0 _ V z 4 8 o D 8 y 6 N 7 7 x q B 6 0 8 O 5 1 9 C k v v 6 F 7 5 p b 1 n i X w u T v z v o D 7 _ 2 1 H m 1 0 Y 3 k u w E m _ x E h 1 8 S 7 z u e 3 l l p H i m 5 1 C 9 7 8 n B k m w R t m m 5 H l s B m 7 h 0 C t z j j B y m o O 3 9 v C - t j x B t v o q C r i t 6 C k w s q C 0 4 8 C h h 5 8 C w g 5 h B 7 2 x 7 F 1 n 6 - C 9 j y j F 4 l 2 M 7 n 9 i D s p k F l h s h C 2 6 p 4 D r v P - j i w D x _ n B k m h 8 H 3 o r T q 6 k l B s k 8 p C n 4 n C p j 4 9 E 9 _ 6 z B - x l E x z m i C z i - p E n 5 w 4 G 5 1 _ 0 B 8 1 g D o x o j J z w m h B x 3 o D p - j R 6 7 g h C - 1 r n B 3 o o D 7 9 y o D 0 s q k C q m m J t s s f h u k z C 4 q w 6 G t 6 t u D t - 9 7 D p s 4 L s 2 n g C 9 t 4 I v t n l B 1 n 6 n B t 1 z v B _ n 5 O n w i w D s 7 h c s 7 h c 4 m - B z r 0 b s s s 0 C 9 r t G 6 j v C g 6 z u B 9 i _ p B 6 1 j 8 D l m 0 M 3 _ _ c 5 _ k E k x o h C 1 x z 2 C w 3 0 F s t i S 0 z _ k D r 9 5 q C p j w 4 D 0 j r C t 7 k h C 1 u v C 8 p _ E j 6 w T - 5 k k B q w r s B q t 4 4 B i i z c l w j E j u 3 P 6 y j d l 8 t E 1 1 j M v y u Z 5 6 3 _ B h 1 i 7 B k l n C 0 i l l B l 5 y z B 9 l i f m 7 9 I n 5 p t B j p 0 B _ k m l B t _ w k C m y 8 7 B y 4 q E i q i l F p n 0 - C t w o F s s 7 u C 4 2 u B z v g d 7 - _ Q x l y k C - 0 r k B v o y D 2 k j b i i 0 L w h 1 X l m r W y g o x H j s j t B p P r z l v H z m 3 9 E 5 i R 1 i 7 P q g v q C 3 y i i D 8 0 v B o 2 t O g x 7 9 C y 7 8 c 8 g t R q g I 2 l J s 6 B 7 3 r L q u u t C o p 9 n F 3 9 b t v q t C n 1 p p D n 2 D s r - e o x 9 m B o z o Y v 3 7 _ K h i k Z x u k 5 B z y h E l 9 7 m C 3 2 0 J p u X k i s 3 C 7 p g d 2 r q m B y z q E 5 5 s p L 9 q H 7 - p 2 E - n n q B 6 x 5 P 8 m 4 m I o n H 8 j u m N s v 8 f q s r f _ 8 r v C 7 s j M w u k s B o n k s B 9 _ i a j n u B g v s w D j u s n B 4 1 6 0 B o - s r Q 1 9 t E g H 5 n v i F u 1 v n B x h k x F x 2 0 V 8 p 5 n C z h t X z o o s B s p q 9 B 7 1 L y - 0 h B g 8 j J 6 i r O _ 0 9 6 C k u v S 2 u 0 e l 5 6 E y y q j B u i q j B h q l J p x 1 s B p 5 4 p C n y 8 L 3 p n 3 C 9 8 k u B 1 s p B g j t 1 E 4 2 u p B l r s W _ p _ B g g p Q s v t k B 5 m 5 v D 1 s 8 d y R w j 0 S m 9 r s B h k v F r 6 p o D 2 g 2 K z F 5 u s r G 5 t 9 g E _ w u B o o v w F 5 _ x 6 B 7 7 2 H p t m h B h 2 y 5 O 7 6 x l C g z o x B _ w 7 z E g i l w B 5 y w W p y 3 J l m 9 L 9 u s q C n 3 o 3 D n s q i B v p p 8 B p 4 q P m w p q B k u m m C g 1 8 2 G r 8 1 N o 7 0 I s 8 m m M g u 9 9 E 8 2 J t v C u x u s O m 4 4 D 5 1 1 i C h g z j B _ v r C u w s K m v p P p 1 i 9 M s - k F j t v C g 2 j I j v u g B 8 y G _ 1 n x F t g z B h 9 n 8 G u 6 3 t C l d 6 1 1 3 C _ t g _ F - 5 - F _ z o 4 G j 2 o O u m y l B x k 3 u C g g 7 H w p q _ B j 1 - M v m y l E i o r x M 1 q x F l 1 7 7 K i v 4 i G j 8 r o B i 1 3 0 C 9 v z j D n 9 k I i 1 9 z C r u i J j 3 7 p H o u l B l p q 1 G j 8 m D q 1 0 r E 5 2 D 4 m 2 2 J m h i F x g q N m z i e y h l j E x t t 4 G 7 t h C 1 m 3 9 Z v 9 j 3 D w u - 0 L 6 r u w G h 3 q h B x h 5 s D h s u w Y 7 x k J w t - h e k _ o T t l q l W j s r r E o 5 r x L m 5 r x L j s r r E s 7 8 k W k _ o T h m 5 j G m j m 3 J 8 - n C j n z 0 g B k y v G 0 - p k D z j 3 0 G 4 9 q 6 Q 9 r 6 0 C n l 4 j G h x 2 6 Q 4 9 q 6 Q 0 n 4 e 3 o i g B 6 6 k 4 C 1 n h n p B 9 6 7 p K 8 s z n p B q 4 y p K l j C _ r 6 o J i s i 2 4 E w m 7 O n 1 6 g C t x 0 6 O _ 0 p 6 O 3 0 _ D j r j I n - w x S p - w x S o l v B 9 6 q 9 K y y k L o m p w K 9 g g w K 9 g g w K o x r k K 6 v H m 1 3 - W l v F t _ r 2 X 1 4 8 2 J 5 g - h D t _ r 2 X h q k i C p 4 q o B s j o s F r j u 3 U n j 3 D u p y _ X 4 z x i F - i j n C _ - _ q C w k p 9 C t x k v K x 7 2 v K t x k v K 7 q - 8 p B _ u g p E 9 v w z D y y _ 8 I k u n - D m 9 w I s o 3 2 L 1 y t 2 L s o 3 2 L k u z - F 8 k g 5 D 1 w z V z o g 5 F 3 5 y u I g h w J s _ 3 z V 9 y 6 h H - v 0 t G z 6 _ 3 W g x 3 F m 8 q 1 D 8 k - y B _ z 5 x P 2 u 3 j F r p z F 4 0 m _ D z 5 _ h V u k i j B 0 _ w x e i 8 L 7 - 7 y B y 7 n o O _ r j v G 3 m G q j x 6 R x 9 q j C u 1 u 1 H 5 v m O i u 8 j E m p w j I p - 5 t M j p 4 k F w u g _ B p r 5 Y 9 r 2 t N r 1 0 9 I z 1 z O s q q t D - g z 1 N z 4 3 8 B q w q m H k 0 s C r 2 i k E 7 3 t 4 G i o t 3 L 7 j m g C 9 8 y 5 K x i i 0 E h x 7 o W s m x Q _ 7 D 7 g r H 8 q u v n C p 5 4 8 C v x m K 8 8 x 2 O k v 0 S x - x N w o 8 _ Q r i n P w u 9 q S p j n H - - 8 0 T 4 u p a r n 4 r Q 0 1 j s Q l h n B O 6 o s 5 1 B 4 r 2 f j x 3 0 C k k y _ m B 9 7 l j G q - 8 y D h m j u D p l v 8 J 2 v 0 1 D 4 r x l M y s n u B 4 o R x m l 4 F k 5 z 1 H j g _ 9 U t 8 q L g 7 3 w H 7 n l 0 G s i m 3 D 4 g 9 4 H - 6 s o W j q C 6 y o 0 O 2 p n B w 9 x 9 P s 9 O l t l 5 S r o d 8 s h 8 I s 0 n 0 J x 7 _ z J x 7 _ z J _ r 4 M r 5 g Y i 4 0 h S j v 8 R z j r o M g 4 0 h S m m l o I 8 h z 8 B v 1 0 h F 1 2 5 5 E x 2 6 0 M q 0 w m B 6 g r 1 V i 8 m _ C q z h P l g l r V _ u R 8 k w y W j m Z w g o q P j 2 q p L 4 3 g P _ o 5 u M k q 4 Q 0 l g w M s s o y E 8 q 1 n T i z g 1 B o 4 0 t b 2 h j G x w w l g B n - w F s l s Y 6 3 l 9 K x 8 8 x O o j y x O 8 5 l J 0 s 1 r B q q 5 y J 5 r q i J q 3 t 1 G m h 2 s Q j x t s C - t 0 i H 3 r h v D z u s z M 4 s z 8 E z n p 5 B g w 2 z M q v w 4 K s i 5 E 9 2 q p R h i - c 7 h g k a q 8 n - B 7 h r 3 N _ 6 q j H _ r q - I y q n h L v i w 6 B 4 j z - N r q w q K 5 y 0 2 E 7 i 6 8 W 6 j p J o 8 E o o 6 m e _ j 6 L o j 3 t d v 2 6 O 7 r v 0 c k o m S r x h 8 b - 4 8 V r 6 g j b v 3 7 Z 7 w o r a 8 - n e t 5 6 z Z 6 o 8 i B 9 z 3 8 Y x w e l 7 t s D j q h v E 3 q s q i C 4 x 2 2 C o i j a _ z x E 2 _ 7 p U p r 3 G - h p 1 Y j k B 4 w C h _ y n M g y j u Q 2 z n h B x 4 s 3 Z 4 h q k C h t r h N h k 5 w P x q k p B u t _ 2 Z j k o 6 B w 7 8 0 D r v g t B - 4 x h L t v t s E p m w t F y x _ 4 E 2 3 5 v J p 0 z 0 Q 0 p h t B r 6 h 2 Q j 9 j h G x z 5 P - n j k V 4 - t 6 G 6 p 9 _ K p m - d i v I 5 u 1 h H n g j r 8 B l s w 8 L u 7 i G y v y i P 5 r K 3 1 r 2 K n y o b w 5 k x S j x o j R 8 n m B y l w y X 6 2 8 t F p _ 2 r G z n y w C o i 8 s H x 4 y o D p 7 p 7 N 3 2 3 g J l 7 l s G o p i 0 R _ j 3 4 B t p s g S x 4 9 S j j k _ B j q 5 1 J y 9 z o U 5 9 o 7 C k w v 9 H y 9 z o U s w x _ D u k z q G 3 z 7 p E s 2 7 g D v n 2 0 p B 3 j p t K 5 j p t K 2 - - s K 2 k h 8 B w 9 0 G 9 m 4 0 M 6 o i 1 M l g x 6 E r r k E s z t r M 5 7 3 u x B h v q w H z y p T s y x B k z 5 v Y o 7 v 0 D h x - 2 K o 2 r 2 C t u 8 g C 5 7 u 3 C 8 2 w g I i 9 v 8 O g s h v B 3 k Q y 2 i 6 V _ r x g P 8 q j U h t l V y h i q N q 7 4 _ Q k l m E x n _ h U g 9 q i U _ w H i u 9 M 6 4 j i c g i d 2 1 1 r e u i r g B 7 j r 7 V 3 s u s D 3 8 q j G g p 6 k 3 D i o 5 4 E n h 0 s M z x z 8 G k _ 6 h B x - x s Q v l h 6 I 7 _ 4 z B w 9 7 5 W 5 z w 5 C g 3 u 0 J 7 t p 6 W n r k G l k m 6 S s 5 1 7 P q k D 6 n n Y l x x z f k k D g q o g f i s z h B r o t k V 8 g i E w y 8 Z t x x C t w _ k L 2 k h k N 1 s r k N q l 0 K 5 q q - E l t 0 E o t n m L l s 3 n D 5 7 w l K i 0 4 4 B g - 1 - K 3 n p z V i i 3 T o 1 - U _ j n w B z 9 6 6 B 2 z r v P 0 0 0 v M n x j F x u n w P k q 8 v P w x g J - s y z L l p 5 v C 7 i 5 p F t 7 s 0 J x g 1 R o i h 6 O 4 p r 5 O - l 2 5 O 5 k h q E u g t M h r h F o o z d 0 r n 3 U 3 z P 1 x 4 0 R 5 s z v E 8 2 7 6 E 2 x p u E t g m z F h z o 7 B 0 9 m 1 K q m l 7 E 2 i 6 8 E p - u 7 R 5 9 x B i 8 z h Q o r k J i z 2 2 H - z 1 z E _ i x z T l g 5 u B o g p N g 8 9 z M 1 - g z L l z _ r C 6 0 w l R k 2 7 Y r y h m K 3 w v l K y q i i I _ o _ D - o l 4 B _ y - v C 0 4 2 C 0 p z n K 0 p z n K 0 p z n K p r 8 n K 2 j r _ D g m p 4 B t r q o M 9 q x h B o n w k G s o 0 o M v m t m B y 1 t 2 G 7 y u 4 4 B - y x B 7 z r B 1 n o l U k x - 0 D - q h O s x u s O 5 o 5 s O n 9 r E w s l B z k n n P 5 t o l B g 0 g p F 5 g 9 F 7 n u g B t 3 3 s N o k 0 B m 4 m 6 O y g s 0 Q v y j J r o y o J y v z 5 L 9 x E v o 0 o M 7 i o p M v o 0 o M 0 l _ o M 2 z j 9 I s l _ G g 4 t g K s 7 7 - J 1 5 k g K s 7 7 - J g 4 t g K o g y 5 D k k - u B 1 5 k g K z 5 k g K 0 5 - z F t m p Y 2 7 3 n F o 0 q t B v u n j M i - 0 5 u J 2 s 6 1 C x w t s D u p x j M v u n j M z - 4 B w 8 9 0 J o 7 7 s 1 I n n _ 2 B v n z i E z o q j L _ - 6 1 G x t r 1 B _ r z j N 9 2 w J 8 i r P g 4 q N 9 s g r X 0 r j l H k 8 5 0 E 0 3 6 5 B 6 0 w y H 9 v 3 x O n g p x D 2 y w 3 D o p i y O _ _ r n 6 B - 5 5 h C 4 2 t K k 4 - S u x x b 4 - 6 l t G 2 p s b 4 - 1 o G p o o t L w 2 _ s L k 6 x t L w u t h C v g h 0 D v 6 7 8 K v 6 7 8 K 7 3 4 v E z 2 k l C 2 5 q 8 Q j p _ 3 C _ q _ - F 5 l - 7 Q 0 5 q 8 Q t 0 v S 6 3 s B l 7 _ z I q 4 9 8 O r 6 l i B q _ l v I 3 o 7 5 P 1 - o B q 3 l o O 9 0 C 7 m v x L 9 r 9 O 3 k i 1 F x y p 9 C g k 0 k Q m h q i L 6 h n P r 4 o k Q t q i D l 5 1 _ O v j m G n j 8 J 6 r z n L j 5 h w E x h m y B - y z 0 L 1 v s x F q t - j B _ n 9 0 L 6 v v h C - 3 j l E n 0 o r M m 2 _ q M s s _ r x B 9 - - 5 B z m 2 p C l 9 q a l y 3 g Y q n o z C 7 g g 6 K i 5 3 7 V 6 v 0 B l 0 i l G s o x k B z o 6 7 J _ k j 8 J 2 4 s e m o - j C l h _ q 1 B i 3 9 _ M x y C x n 5 q N 5 - 2 4 G j i t i B u s 0 h N - t z i E n 2 p I w 0 k 5 d 5 p 9 7 D j 9 o t P 4 j 5 F - 1 3 w M s 6 h v I j k 1 j B - n y 3 P 0 s k i K i 7 z Q u k 3 - M w 3 g p B o 2 0 u H 4 x u 8 K g 8 2 g M w i h 9 C z h _ j E v w r 9 J y 5 8 z G l 0 t l D 5 s 8 y B u 3 s t C 5 0 w 9 E g p 8 3 D j k 1 _ M 9 r 5 E u h 5 j K 2 1 v y H z x s 0 C i 3 t H s r s m G 1 g n r G 6 2 l k L 1 5 6 G z o 3 h N _ 3 p p H k s i n C 8 1 7 I z r 2 S 4 u 4 y R 8 3 s 7 B 6 s g F z i _ 5 V - 5 7 O 6 _ k H y r 4 v R n m k w R 3 0 1 L u 9 l 6 M k q h 1 C v 9 i g G 6 t 3 f u 2 x I i y 6 l G 1 s o 0 B i n g l O l 5 7 X w o 7 5 n H r - j x J 7 j x 3 B 3 y h 3 H q _ s K m 8 q 1 K 3 _ l s O s t P g _ h _ J t k 8 z K k h 3 1 D z 2 v F h 4 t w C i u i y X m l u 3 C m x v 8 I l 5 1 B s y 7 5 U 6 0 7 H _ 8 2 y D s z 5 q F r 0 _ u 2 B 5 m _ - D g _ 7 w B 2 t m _ K 9 k g n O q 6 q n O n j k y F l k _ 5 B j s R 9 8 s - L r 5 7 z z B 9 n t U 9 j k s G n q p x K n q p x K n q p x K k w y x K 6 8 - g E r n w 1 B i j 4 u L m o r v L i j 4 u L 4 w 4 t F h 6 w p B 9 4 t w 1 B v i z r N - z B k w r 6 B u 3 q 4 F 7 4 v - O o 3 6 - O i i v H h m r s J z k v x B v 3 y - J w _ 5 r N w 4 h C g 7 1 k W _ z x S _ h 4 x L z - r g B o q _ 2 F 1 _ z l u B 1 n t - C 6 7 l s D 1 o h - N 1 o h - N 0 3 6 K 8 4 4 _ J 1 o h - N v q 6 k J x i 2 R u i x m P 0 5 u L _ k h 9 K 0 s 3 m D _ i 1 t G i 6 x a 9 7 i w H 2 r i p B n 5 3 w G 7 g o l L h _ i G - - 9 r G y y q 0 E i 6 k 8 V z i t W v j j 0 B 0 p l w E p 9 5 j R 5 g q l B 9 u j r B 7 2 7 - E k 6 3 7 E q m 6 3 T u 0 y - C w u h y S z u t L 5 x p e 2 3 w 1 O 6 h D 6 w y p E 4 u u t P r 7 l D 2 l l 5 L m 7 m _ N - x 2 O h j g 6 B 2 8 t C q w 1 h K g 8 i 0 B n 0 o r M t 1 4 q C 0 l 7 v F o m t 4 B p j j - H - x j e u 0 0 p Q 1 9 8 P g g 8 6 U i 6 c r - p 9 K 5 l p v D 0 s h K _ 6 4 k O 0 o - 3 H q i y e r g u V s h 7 u U x 9 i p B g k w y V n x - s B v 6 l D 8 0 1 k N l 9 - k N w l q l N r q v v M q 7 I 0 1 g e n 8 w z B j 9 2 2 B 4 2 1 v x B 7 w 8 r M z 5 _ p C 8 8 h u G n 4 t i K t _ 3 1 B 8 h j i B k 6 6 h I m z x z N m z x z N s o w _ G h y E 6 t q 2 B w k h 6 X - x l o D j v 4 _ G 5 g j F u p n w H h 7 1 9 C 8 3 i l C o 2 5 z H p 2 _ f 7 8 3 J 4 3 5 B w r x h W 4 3 5 B g 0 - o F u l m y D 1 w o k y B 4 n m x M m y m 0 D 1 x s 1 C x m B l s h g N i y h o N q l 2 o N i y h o N 1 j x h F o 3 n _ B s 8 y h 1 B j g 5 v E 5 x 1 z C q 3 6 - O 5 h w B i 1 9 r N q 3 6 - O q 3 6 - O s i s 7 G v n m y B 7 1 l g P q 3 6 - O q 3 6 - O p 5 q q B 1 v i t H q 8 t i E k _ p p E y 5 1 2 S h r x D 6 x 3 9 P y 5 1 2 S 3 o t t D 0 p t k G y 5 1 2 S 9 x 7 p L p y 0 d 2 0 2 _ Q 0 i 3 B 4 n u 8 O s 7 8 d k _ i p X l 6 g 2 F 7 4 x _ F i _ i p X p h w a 3 - w q P 1 s 6 o M h n x N w m j V j 9 1 w c r w u Y 5 u 3 _ T s o 5 x G - j q 3 H v z j h S 0 g p m B v q p g G y g m 3 J - o D p 4 y z g B n k u P h z w 2 Z v 7 p 5 B 6 9 2 E 8 3 6 2 L v p v o N h 1 o t C q - k m L 9 z n 4 F 8 r B j y 7 0 G s p 5 7 N m - p g C g i s g N j x 0 - I x k t i B 4 q z 3 D o l n 1 D 4 _ r 6 O g m 2 5 O r 6 s x F y v h v B v 1 u U o 6 j 8 a 9 l i 5 B 2 3 h x K g n h F u t 4 0 L - 4 7 y u B z s k l C 5 y o V k 6 t m D v h x g Y h t 1 H _ H y - - y G v w u e l k o z H i m h 8 C 7 - 7 y B v k _ k T g 4 S 0 o 9 u J 1 i y w 5 C 6 r z m H z w w L x w z _ P 5 z B 5 x k 3 q B 8 w z 1 K h w y 9 E r q u h B s y h m K x x 4 l K 4 w v l K x x 4 l K s y h m K z v p J _ g s y L j 3 k 6 F h q z 6 C 6 j j C 4 1 g o I z r z K i w n j 2 B _ l g P 9 v y o J - y r g O h z x s B j g 8 x G w s J j l r y w H l z 3 9 N _ k o 3 S 5 y r F z m h r P r 9 7 2 S w i v 0 D w g n 7 F z y - x P g q i 2 g C j t n n C l m o z L y 6 x z L 3 7 7 i E m n m 9 B h v 7 z L l m o z L 4 3 4 9 F v 1 2 Y _ 0 7 v J 9 r k w J - r k w J _ 0 7 v J - r k w J l o w n D 9 3 q s C r z 5 3 N x 6 3 7 L y g m C u n w I 7 m z 6 J q t 8 n N 7 2 m o N q t 8 n N g y 7 7 K p u 4 D 7 2 m o N i g k k B 1 v 3 0 F 5 y n p L z m 3 3 I m g t B o w K 1 8 N k z g s O t q r s O k z g s O y h v 0 H v u 4 d u w q C _ y j 6 K n 4 j 1 M m 9 k 2 y B 5 s w r F l 1 l k C 9 o _ v R o p w 1 J j 6 6 k B q u y v R x j m N 6 _ 8 6 O q 5 j g B s g l D o p o I 8 y 6 7 E l j o z O q 9 y t K w q 0 J g v x h M g 1 D v z q m K l k o m G v h o g B 2 9 g 3 U 8 1 v F r z u j R g i v m B - 8 6 s E 3 1 p i P h m 3 j B 8 - 0 r Y 4 i y x D 9 k q n D v r w 2 B t l 4 z T v k 2 P 7 l s q a l 4 2 x C 8 u s v M t k i 2 N 8 4 v C n 0 1 a h 2 m q S j 2 m q S z o q d h 9 h h L 2 w g k D 2 n 0 9 D 1 q 8 r L x 3 y 1 K 8 u 2 O j s o h L q j p 5 G s z - s B 6 t r D 5 8 2 u Z r w 8 3 D 4 7 r 5 L q i x 1 B 5 j v h M 8 1 z - G q 3 _ 2 D v 4 q 8 U 7 7 i t G 1 o l l E m 2 3 8 U _ 1 r 7 F x r - z E v 4 q 8 U k 1 0 q F n 9 u s D 6 y q G g 1 2 r X j p l v B _ 1 - i N 7 t 1 y U _ v 5 C x - o r X w h p l J w 7 t o D j 5 I k - l 4 P 7 r 1 r Q 9 w t s B o 2 D 4 r l 9 C g 6 u i F 4 u 0 x B 6 4 o 7 M 8 o v n G i o U y 0 8 x D w r z p L 0 9 8 k O k 1 s q C n n r 4 Y o g o E x 7 2 C k k l - O i n t q R k j 3 h K p 4 r f r l k c - w x r R 0 9 6 x C o x x p O p 1 3 3 C o 0 u q B r q p x O j m 9 i C _ j 6 j B 5 8 9 9 G p w y r Q y u v B w 6 j _ N i y g 9 E u k 9 6 V 6 k 8 3 C 3 g s j J x r q 7 V l r S 8 1 l I 3 y r m c 2 j m k B p u k h S j y k c w 5 h r B r x r 5 S 9 m 3 g I u y n o C m t l 4 C v 3 _ r E - 9 z - t B q o T h 0 z z D x k - m C z k x 0 J o _ x J s k g x K n q p x K l q p x K s q o y I - u 6 F 6 - R g g i x g B 1 y t N _ 0 v y Z _ h g h C t y L k v 4 2 G r n 8 w M l y h 1 D 5 2 7 7 C z 1 i y N z w 3 y N p 2 5 P l i h D 1 x t z M i 3 5 h G v z 7 7 C 0 l u 6 G o i w w B 6 p p y X 1 8 9 z B t h i r D 6 4 7 5 C v 2 w 0 V j g 1 F r m l 9 R 5 x i - E k 3 2 z F j z k k T 3 u g B 2 t q x G m 2 v o C x g m q v B k s g 9 B y l o 6 D g 9 u 1 K _ r q _ H 7 1 j b g n 4 m D n z 8 k Y z _ v M 7 m u w O p w h n C 5 0 8 r T - n h W m 7 1 y C g k v q H g w 8 y F o i h 3 N g w 8 y F o 4 v s K m _ 2 N 6 p p x C 8 s 5 - W r l i x D z p g w I 9 6 r - W 9 p 9 J j 6 8 _ R y g n z B t 3 2 n J t z 4 T j 7 4 l L v 6 q h R q q p 6 P 8 1 X k w 2 h R v 6 q h R n 8 Z g 5 z 1 L r p 3 D - _ m p P v 7 w o P k 9 7 o P v 8 9 o C g i - 3 F - _ m p P h t 4 n B r _ t l I 6 z j g Q _ J h v g k C _ o 0 j B 5 s m q D q 1 r K l _ - 1 M w t 4 x Q j z 5 r B 5 i _ s I 7 9 j y Q s 7 w s B 6 v z _ E 7 i 9 u C t s z y c y 2 K w i p 9 B 8 m h i I t 0 u v P w 6 g 4 K t 7 z B q z 8 l B m 0 r 4 O k 3 _ r Q v r i Z k _ 6 n B 7 - 6 v H q x v 0 B s r x 4 I 0 g n q U m - I 5 i u y K p 6 i H s n 3 H t 5 F 3 _ u 6 N t s 9 q K r g 2 3 E k j z k V x w U 8 q 7 Q i 8 n z e w w j E k z o s H 1 s - 1 D z h s 2 M o k 2 2 M _ 4 4 2 B o u 6 i F j 6 7 Y g _ j 8 L - 9 5 G v 3 p 9 I n r o 9 D z 6 j y V 4 i _ T o w 0 7 O s 2 2 x V o 6 h C r j 1 o T 3 p l f o g - 4 I q u i f o 5 h k Z 1 m n 7 C 0 l m C - v m w 0 C 2 q k C m 9 t m H m 6 0 h Y 4 i Y 5 i o M 6 s q 5 Q h p 5 z N m g 2 e g l k t H u _ l y F h 0 7 l B 0 q m g B 8 y 3 1 B w - 2 7 B s 1 q 0 4 B m F r p 3 y X p V 3 6 C j r p 9 B j g p 8 L w l k X 9 _ 5 g Q 2 l 0 C s u 1 s S t o j w F q h - 7 I 2 7 z T x 6 1 3 N l u 2 t B 0 j l m M 7 4 k 2 D 1 l s 4 C g 4 6 1 N z r m 9 B 5 h 3 r F _ 3 6 1 N g 4 6 1 N g 4 6 1 N u t n i F - z 7 s B _ _ v C p 2 z 9 9 D n 5 v u G x 7 r l F 9 x 6 h D r 8 4 n K i 4 0 h S l 1 8 4 D x j j q F 1 0 r E p q 1 z Q 1 n h k J u z H v j 5 X u y q 9 B u 4 i o B 0 t 9 j H x x 6 7 B 0 o I 0 p 4 _ U q i 8 3 Q j s 1 K r p 2 T _ z 2 w R k 4 g f r 8 2 W i m 8 7 Y _ o 6 E _ o 6 E q 4 1 7 M l q x h S 7 1 y i F 8 4 u - D l q x h S r x 2 j D u m w g F n u 8 1 O n 0 y V j o 8 p B u _ 0 z Q u _ 0 z Q 8 S x 3 r l J g j h m B 8 k 5 4 S n 1 6 t E q 5 0 l B _ z 5 j B 3 y z C n m z 6 N 7 0 z h Q p k s F r l h r B 5 l 3 n F l 4 0 - I o 4 g 9 B 3 i w B 0 v j i J 8 _ 1 - F z k o o N w g z f h 3 j J s t x C 7 t w - M 9 y m v C 4 o z y C 4 8 m 3 K y j - S t z C _ 4 s n O 9 r p g G k z i t F z z _ E z 6 2 3 C 7 k p 8 K 2 _ x _ E i n 4 9 B u 7 - o S i s u 7 E s 9 p p E v _ r p S - m 8 8 M 4 s 9 k S v 5 4 o N 9 u t W s 2 b 0 0 6 w J 5 l t 9 L 0 n z 0 I k v x o B 6 m l r D z 9 h 5 H - j _ x C m h i 4 M n 7 v K 0 8 0 s B 7 2 m o N q t 8 n N 7 w z _ M 2 1 B l n 3 w M - l e v o s g E w y h t I v k 3 8 C q w r 6 Z y y 4 R 4 t n 8 G u 3 5 q H 3 r - k B u 4 8 v J p r r k O o k s E u y m h P 6 6 g y F i 9 7 k E z y t i S - h 0 L 0 0 t C 4 q n q R 2 q n q R 8 j y 5 C 3 6 6 l G o x x h B 8 z t 4 L n u j _ H 6 u 8 - C - x k y F w h h 7 X 0 u _ 3 H s 8 H u j x m H 2 9 i w Q 5 y r 8 B j 9 1 7 R y y 2 P 9 q 9 9 J p y w 3 n B o o m _ J q 3 u x C q j p t C 9 q 9 9 J o o m _ J w w r B i 5 n l M m y h _ N m y h _ N i 4 q g I q x v U i _ J 8 i u 5 N 8 i u 5 N 8 i u 5 N w j j 6 N t x k l C q r D l 6 1 o I 5 w y z X 3 z 2 D i _ m t U - 8 k 1 M 2 t q 2 B 5 w y z X j q q 1 D m j p 1 I 5 w y z X q k s C 6 4 q h V 4 2 o l M p 2 j 8 B 5 w y z X j t g t D 1 5 2 i J l - 5 x H g 0 8 q D 8 p _ 0 B l 3 7 w I u 7 5 2 R u v h g O u q _ G u 7 5 2 R x _ t 2 R k y u _ D q p 2 9 E s 7 5 2 R u 7 5 2 R o h 4 B 3 g z 3 B z r g o E q 0 0 x J y 8 f 5 x k 3 q B 5 x k 3 q B m j 9 8 C g z 6 g G s o Y k p l 4 N m y 6 Y m 3 _ 0 M n 5 o 1 M 5 j k k D 0 l l B 8 9 5 h G 3 p l 8 V m 6 v L m o 0 1 M 2 l n o B _ 0 5 8 L s r - 5 G 3 7 u k B t 4 O q _ 6 8 X n n i _ I 3 p s z D o _ 6 8 X v 7 k v B v p l w N - h q 2 S - z m K 7 4 o 9 X 1 0 p v G 8 0 g C 1 m 4 _ H g j 8 7 G p - 8 5 P h y y 2 C h p u w Y m y p O m 7 h y f z 8 i D 0 q 8 l c x 8 3 U z 5 n O - t w u K q i j 3 U x z 1 3 B s p n u K t _ v 3 U m 8 x 3 B 0 y 5 u K t m 2 2 U _ q 5 3 B s p n u K 1 1 1 z K i x o e _ 0 n 2 L g 9 o n L p 3 E _ 0 n 2 L x q x 2 L - w n 4 u B m _ m n C 5 l 2 h F 3 w 0 9 P s 9 4 b - z i r J l i o _ I l z h r E z x s n B 7 h 7 h I s y B y r 4 v R n m k w R _ s l B k i 9 9 P y 2 p o E r u 8 4 D n u u 1 O z z 9 V p w 6 g J g p 5 1 O 7 j k 2 O g p 5 1 O z s J 0 n s _ N 7 j k 2 O q _ g C 9 3 t m L 2 p l 6 M p 5 8 q F y p 2 z B 5 t v 6 M x 1 7 l I v 1 2 P j i g k M s 9 p k M q 9 p k M q 4 8 9 K h 1 f j i g k M r _ v - D o w u 2 M w n E 4 i n o H g 6 p 8 E y v k 8 K _ s 2 5 C u 1 6 9 B l s 8 r D u v k z O l 7 1 u H 6 h i g E s 6 4 K k g x h C w v q u G p 0 j l S - l i q C g z 2 R r n x B p 7 3 k D j h 8 - E g _ O p v 9 r B g g n g E h 7 o N r w z 0 E _ m z x B 3 l u R 4 n t 0 D 0 3 k d j i u 4 E q l o _ P o l o _ P W r 5 X h y l 2 P 7 s 3 - C j v p q F 0 u y t L y 2 x H o 0 K 6 4 x S 9 w r 3 C l t h g C w 8 3 y O x g z w K v s m L 7 7 4 1 K o i 9 N _ 1 k u P 3 0 n D l _ r g O 4 1 y w H l m z k B - g 6 B h 1 k i Q z j x u J r 3 t d p j s u O w 4 m D y k 2 F l 4 r k C - 5 1 - D 9 u - 5 E l m _ 3 C - l r 9 G w 7 h w B 9 8 h 1 F u s m 9 B h t 6 D x k p 2 L y v 1 m O u k s 1 L 0 t 5 D q z q - J _ 4 l F p 8 S 6 l 4 i N 5 M 3 l t s P 8 0 g S 5 8 - 0 I - 7 y b j p l f j 5 y H - w l N 2 1 9 5 M i g r N y s x s Q g h v w U y 9 b 0 m v k F n h i 4 F 7 r 6 i P z u l C - y j I p 0 5 r W 7 y 7 7 I t r y B n v 5 n C v q v w V 9 8 t l E h 0 6 D x j - r F w r _ h J 4 1 1 7 C z _ o r C m n q u J o v 7 5 R _ o 5 I i 4 r E 5 w 7 B j q o m R 7 7 7 w U 9 m S u n 1 n C 5 0 i w K s 1 P r p 8 l F 2 4 _ h C z k u R 0 i 8 8 C w n 4 m J g g w Y 3 1 2 3 E w r 0 y C _ 4 1 l F u m - 5 F 0 m 9 o F l o v _ F z 3 7 5 Q o 7 8 L x w j j C k l g q B t x m i E w 5 i r E 8 y 1 i D 2 j 0 E i 6 6 i F l 2 w P _ r j W m 2 z P k z z 3 D p x q q B 3 n x B n y i t D n 3 0 3 C q h 3 j C i 4 4 i C w p t 0 C x n m D n y q q B g j v 0 D 4 4 s q B o 5 l t D q j m u F t 4 0 B g p T q z l r L m x 1 D q 9 - w J 9 - i q B l k 3 q F p j 9 G 5 1 _ B u 1 s 4 E w 9 4 p C 7 s 4 z H l j - N q u 7 t C p 7 0 C _ y g w T 5 4 - G r m t Q s t k K 8 w 4 L u 0 z w F y y h B 0 t v s E z 5 g X n 7 r k C y n 1 M m k p C t 7 z n N l u v m C z k j O n x R v 8 3 i B h 2 p 1 B y z 6 z D h s g U 4 l w U w o 8 i I z s 1 Z o 2 D g 6 o l F m s v k F r g q 1 B 8 h s i D 5 z n w C k i n x C n y n 5 O 8 z N _ h a j q m w Y 4 5 t E 9 v i 1 B m 4 w 7 B r y 8 n B h 3 x m B 0 _ n 3 D r - m u E j q j B 4 u o k C p 6 4 B 7 3 9 i E _ 4 m i C 1 - p R s m 3 P s 9 6 r E l 5 k a p h w J o 7 t S p v 2 l C w o w 0 D y h g p D 9 m 6 p D 8 z 1 M 0 4 y 8 C s h t q B 7 _ w E - u r S n g g 2 D o 0 s r G r 3 - B l s x r B 8 4 l 3 G z 2 g k B j h i p B g 8 z i B r o j o B i 0 w d n 7 j k C l g g n C _ t 8 C 8 i t n D k v z f 3 n q W 5 9 1 5 G - - w D m z 8 g F x t s M t u _ v C 4 8 k B v u 3 x F q y 9 t B y n j T 1 5 t 5 D v _ 9 I 1 k 3 k E r q z m D v r 5 K p w a k 6 6 i B r 4 i x O 5 5 0 B j x i i C h p m G 2 w u g C 3 v 5 2 J s 6 2 a w i 3 u E 7 g 8 V n x q 4 B 0 _ n T 2 h w E i g u 1 B v w 3 x B 1 8 q i C z _ - 0 D t u 1 Z 4 4 0 w C 5 9 x I 3 u w n C - p 7 7 F 2 z r E t n t H i - a _ h v L n 9 6 j J 5 4 J u h 9 u J q F x i g u B 7 9 w p H j u h G w 4 3 e 7 z _ l B o - o h G y v B r u o 9 D t 7 3 3 D 5 _ 6 7 C v r m j E - n p 2 D v v 2 3 C 1 7 7 N v - t U y x n 6 E s i 7 z B y p t o C j 4 i L y 0 _ j C s _ h 8 D 2 3 5 V p 2 l s I 2 9 5 S 7 l p U j 7 s Q 3 3 5 F r m h u D u 8 d _ 5 9 p H 4 3 3 D 5 6 1 l I o y z p B l v v q C 1 - s j D 2 k Y s 2 6 w K j p 9 C u 0 x 3 D 5 r v 2 G i _ B 7 m k D r 0 p t g B 1 C i 7 1 W s w 9 o F n 9 4 X y i q i D 7 3 q v B 1 _ 2 U v 8 i s G - 8 7 8 B 7 2 Y 3 u x 1 G p N 7 i q 4 G s 6 E z y j h F q 1 n j C u - p t E 8 5 7 t D l 2 1 H n m w r C 1 z m n C n l P q 7 l 9 B 2 0 u 3 C l g i g C m k m 4 B t k 9 0 D t v o T w v 7 p D l o v v B f g 1 u 2 F 9 l r l C m r p G 5 w i b q _ q I k 6 x J y p - H u r s o K g _ q N p s y V _ 7 0 n C v h 2 K g r t s L - r p F 3 x g 2 G x y q O j q x m B 0 4 5 h L l j t J 3 o 9 q E 5 i t t G 2 5 2 B 4 j z f z 8 i g Q j 2 4 4 G - y B 1 6 s p G 4 1 i 6 B s m t j I 7 3 p D 8 v j 4 G o 3 r B _ n _ V 1 5 g D t p _ y K q 6 r u B 1 0 7 C 2 6 0 w F _ 4 x J i 7 t 3 M k i 3 h C 2 8 0 U 4 r X t m q k E 4 k 5 3 C m v q N 8 r o s D u x - u B j z g D 0 7 g O 3 r 7 V y q z 3 J n o h G v 3 v y C p 3 k - C j 7 v 7 M m 2 o D 0 r 5 o B n 4 0 t F r r C 0 2 5 2 B n o 9 9 C _ y s j B w _ i f l p p M g 3 9 F x z i 1 C u q k X k v s W 3 q 4 l B x i q v I g g u B u i w 0 B x s l M _ n z m R r y - Z p 4 6 M 0 k y 6 M 8 s m h B o 9 r 5 B w 5 w T t h 8 t G h v b 8 k 5 s H s m z o B h l n i Q l 1 I n 4 2 D 7 - 7 w U y q 4 h D 8 s _ q F 9 1 v K w r - I n u q _ D p 7 v y C 3 2 4 0 H x 4 i q B t n i B 9 4 z 0 L 4 d r n p 4 B 9 v j b 3 y y g B z 2 6 y B 1 2 k q H v p p N - l 5 y C o o n g D s k 8 a 1 4 y E 1 z k R 2 7 o U g 8 8 y J q 8 6 L r s r M i 5 3 M 4 3 s 7 I 1 x 1 Y 6 r 3 s F v w r B t n k N l y m n L s n m D j _ g 5 I u p x D v t z u B l t 6 g B p g x 5 F v v o q D 9 j w g D 2 h C k _ 9 a r 9 R g q _ 8 D y t i z B m m 6 - F y 9 - T _ 5 p C g 2 9 H 1 _ 4 k C v r g s I l i l O x m w 3 B 1 k s C _ 7 z s K m 3 u W v w o s B 7 n j M p 3 l n K 4 6 9 E 5 l w i C q 2 w P - z k r C 6 t o G 7 p 8 e l y s O o 0 1 G t 2 o 8 B w k p U s y q g D 2 u v n B w o h x B 6 8 r l B m z g E w v w F 0 t s i B - t s e q 4 o b - h r J n 9 x K - 8 y g E r m s D p 5 j B 7 z 9 T h y 7 S q k 6 s B 2 w k I v _ 0 X - m z S h u 8 5 B v z r I u g j D p 3 - B z 6 B i r z P 7 x s P m z R - z z 2 B - r 9 M z 6 6 f j 2 _ 1 B o 2 8 s B t - 5 r C r y z B 7 G - I 5 h 6 I j y q t B h l 4 _ B 5 0 v g C w q g H o k 9 o D 1 n k B p - p 2 K 5 e y z 4 v C p 7 q o C m 1 5 H 3 0 6 R t q - e w 7 7 o J n l 0 P 3 z s m E u _ 7 C h 2 K 5 i - K j 9 w h S p 4 B k z u w B y t u Y x 4 3 a r n p J - g 9 n B 5 3 j U 1 r x C _ q y v B 7 q q p E _ 3 0 B n j 5 T y x 2 k E 9 7 v D - - o t B 0 z g D j 8 - w J x 4 h i D t y K k 8 w L u 5 8 G 5 _ k z C t x z x B 9 t 9 T g m v d w u l m B 8 t d - s 3 y J - 8 h B g 2 k i H o 6 t F 9 j z Z g _ v 1 B l l Y i 9 s J 2 j w B 6 2 u V 2 s u w B x y j U s s p 0 B u p 4 V k 0 g z C g f 8 2 h E y 8 p E 4 _ h L h 8 3 C v n v M k 2 t H 3 9 r 8 D u 2 g Z w m k 1 B w q 1 3 B 4 8 g b - r r F t w p O u l z C m 5 w H z s 0 D k x 8 X l 8 t x B x 7 l I 3 o 7 C s x p k B 5 i n 4 M l 6 4 K o h 9 2 F z 1 v m B 0 n 5 8 H p 9 v v B n k q t N o 5 H 9 r _ i O r J g q - Y v 4 8 v C 1 o 7 u B i z l 8 O p u Z k - h 7 M q 7 p - N 5 h l r I w p _ W q x g 7 C t v r l E l 2 r 6 N t 3 g 7 N m x - F t 4 r h L o j u H i 3 3 3 K n l _ k O u u t z D j j t p D 4 h - n D m q 9 3 B _ x - L z 0 o o C v z s l F _ i l o B x j 9 7 G t 0 _ t C y 7 g L 0 m 2 H p t y x C p x 0 O k B h 4 q D t 7 U y u 1 f 3 _ 9 B 3 7 k R 5 5 9 Z i 5 - 6 B s l m N l l - 0 C 0 2 t J l 0 7 J - n y o I m t 0 r K 9 j 9 H i j - t G 4 i w 9 G y 3 v x N q 4 o C 2 9 3 M 8 o _ p B v w s q C 7 - m x B v y _ 5 C _ z k i C o 8 h 4 V v h 8 D 9 k w Q 9 9 l 7 g B H 0 h n o J x n 1 m H w o 2 Q r r g X v 8 x q Q k r p i D x h k 0 C g 0 j 6 E i u q n C g 1 w H p x r b u 4 m O z o 2 g B y t h l B 6 k x b z r o h C 8 t z G v j 5 3 B 1 z s F y k r S j k k 3 F g i 7 J o l 8 m C - q 1 y E h _ - D t q p 6 E p u 9 P 0 q q h E - k D l 6 8 g B 2 k s 5 B u y 7 4 B 3 7 k M 9 6 3 5 B n 2 r x C z o i C _ k x M 3 q h q B - 9 j v G x 4 w 9 F p u Z g t 0 - B w 2 w h B - z 0 p B 4 g n G r 0 r s B m j l j B n - V 2 0 w h B 4 5 g - L r r x C i o p E q m j X v 6 6 R 7 p 9 G q 3 r w C p _ 8 B j i 6 F t m t z K - 7 q B 2 k p w P r 5 g W v 4 J 0 8 u w B 3 z z X 8 3 8 h E l 5 i J n i r C r 8 o R w 8 k J 5 n 4 d y i 3 y F h 5 4 u F 5 x o u B _ k l u B y 7 n t E 8 8 4 I x 7 l R 9 s 5 k B h j m D 2 h l G v _ n 6 J 0 q x C v 4 z 1 F 8 p j s B p g q K - 0 8 V m t 0 q B x 5 u y C t J 0 l _ 6 D o 8 t j C m h k N 7 q o u B - t 4 - C v m i v C u 6 x B 8 0 5 H p l r G i j h S z s k B 0 m z m C 2 5 6 c 5 7 j m B - h 1 I 0 n v V s 6 u F 9 x _ X q x r B n 9 g C 7 o 2 K 5 8 1 U 6 _ 7 G t 3 x 7 C o l v g B g h 0 E y o o X y l 8 M m 5 r E m 5 8 4 B z g 2 h J g 4 1 F u g 8 C x 7 0 H w 7 j O q h 4 T t 5 m x D k n 5 W 3 p v H y q 1 N h 3 t W i 0 i w D 0 r 0 H y j t F l l G m - l V 1 1 4 t E o o z 1 B 2 n B l p 3 0 C w n 3 z C 1 p g 4 D l _ 8 o B j 8 p J 9 - 9 x B 7 4 k r F p i v e v 8 m J y h w U 8 - x y E y h b t m r f p 9 g I 6 i v k E 3 r j O x 9 t Y 0 m 0 l H - v b - x j m B o u o 9 E g k 0 l B i 0 l i G y z f j 8 y v G 0 n l O u 2 3 m K j B p h - r H j _ - E _ y 1 k B u g z h E l 9 _ U 0 3 h 9 I m s k g C o 1 x E 3 y 4 h E v 2 t u B 7 s 9 C 0 8 3 w B _ w 7 t D n 3 j Y 9 0 _ a _ q w O x s 9 8 G n x h T g 6 E 9 z o 1 B 9 t z l D 4 2 c l r q g C j y 0 o B y q 1 n E 3 s u B h x B x 0 4 e l l 0 v E w _ g w H j J n x y 0 K n 3 n u C m h v 3 C _ - u B 9 m 2 D s 8 - X y 7 i C 9 s h v G t _ 4 i E 1 x 7 v C x v - - B 1 l n W n 2 4 U s g _ Q t i 3 B z h 8 z B - 4 1 T z 7 0 i B 7 r y E g r k d p i m S - _ g j C s m n I g _ g L 1 0 z l C q x 7 L y 4 p F u q n n C r j z q B h 5 5 n B x y h E k s B q t u W s v k W 8 w 2 x D g p 4 I 6 7 1 Q x 1 3 P t k 5 8 D x _ n G 9 - r Q 1 o n T g 8 2 8 C o _ o K 0 v o G m 2 y G g l q r B 5 y s q B 7 n 8 R y z 9 G - t 0 H i h h I q r s 9 C g 8 t P 8 l - L - 7 h O i 2 _ E 6 g _ W v _ 9 t C m t 5 s D h u _ N 6 p - t G k 6 r C i 2 q 4 C v l p L u 3 h o E v g h r C o 9 H z w y u C g g 8 s D i o g N 1 q l p D 3 p r p E 0 i 8 C 9 x 1 l D 8 6 0 g C t p F l i j 3 H t _ z u B 9 3 2 g B s j p B 8 2 j h T i g L u r z u O 7 l o q B s _ t t I 1 r - k E s u t l D y 3 g 9 J 2 0 m f 5 3 n m O 7 h e 1 5 - 3 E i 1 0 s H 2 5 x x I 6 9 m 6 D y 6 w J q 6 1 o S _ 9 8 V s 0 n J 2 y q w M 5 x v 4 C 7 g g w E v o 1 K j v 6 u B g p _ k C - 3 y C 8 x 0 I m B _ x h 1 F s 7 u d 7 w 4 8 B y 0 _ c n q t I 2 o 3 L y 8 N p z l h B m r 0 t D _ i H 6 6 l j G x k 4 R 4 1 w 8 D k _ 6 2 C i s n k K p 9 g B _ z U t g g w J x z g M 0 1 p b 9 8 g O 3 m y X 3 3 _ 0 B o i 4 q D 2 n h 1 B _ x v Z 0 r 0 9 C k v 9 O n - l S j 9 7 X 2 p y R 2 3 5 E 3 v i G m k t P g 8 - X t n 3 Q 9 g j t B p - m v B r x 0 J 1 1 2 i B k 3 0 c l _ 5 M _ z i N 0 5 M l 8 H i y - s B _ q m 0 G 6 h 7 U y s f 1 s y E t p k W z s 0 j C m t k L i h v B s u - F h v 4 M o 2 2 U 2 1 t q D r x 0 Y p g a 6 6 3 T p i p T m 7 v T - 2 2 g E 6 8 j O l 5 u r C v 5 2 B 3 B 4 2 1 q G g 0 l C w x 9 I 9 i L t - 8 y B p _ x 7 B k 8 n t B n U m h h 9 G 2 8 8 D 0 r 3 L n x - 0 B k j k C s 8 y 1 C 7 o 1 T 8 9 3 g B 8 t r F 3 j v C 7 p 8 r B k g 5 g B n 5 j x E 8 5 Z l i p 8 B p o m n B 7 q w p C _ _ i q B y - y l B 3 j g x B g 2 y l C w k t F 2 s 3 p C s x w G - 0 v s B g v 8 s C t u 6 i B 0 i 8 u B u h p e 8 k i 9 C - o 8 G 2 m _ - E l 5 q P 8 l 7 q E o o s x D w n o o D 1 2 6 4 N 0 o V g l j Y t 0 8 c p o p i G k _ y E 2 z p n B z 5 _ P n k w 8 F 4 0 t g E m 5 0 P m y E 9 q D x t 5 u D _ _ 8 j C 9 v q g B 5 9 z I 9 p m z B u 1 y 1 B y y c p v q l B 9 t z X u l 9 t E i 5 J g r p g K - i D p v j v F 7 4 2 w B u x Z 2 v s 7 B p u 2 i E q r g I u u r k D t 3 j h D 9 2 s B u 5 B v - j u B y 9 2 6 L s q 5 m C q _ 4 l B m 6 g 3 D t 0 k C j 3 v w B _ t l z E x 0 w B 2 m r x I 2 l l R 1 r r 7 H v s 1 B 2 i 6 h E q 3 k W 5 k x T u r k n B 1 x z 2 B v q z o I 5 m t F _ _ n S q u 9 W h q y k C 5 u 0 v D v t k l B k 0 4 g F k w e i 7 Q 1 n n 1 D y s j x C _ t w 4 E j o h c 4 x k 3 q B u C - o 7 k D 5 q s p B v - 7 - D n o B y v w r B k l h W p z r 5 C j j 4 g C k 3 U w p _ 2 B 9 h 7 Q 5 h m h C 9 5 t C 9 s 5 u B 3 - i y H k k - N l 9 2 1 F l 7 _ 9 B w y 3 F 3 k n 1 D x l _ V 8 l 9 9 C q 1 G m 7 g Q l y 3 X g 6 s l F p 7 t E 9 7 s q B h 2 4 6 B k _ Z n k s L y r o k B v 7 i y B 0 l 0 M 8 4 g U 7 5 j E w h 7 H l w q B l k m 4 J g 9 r v D 2 t s B r 7 n i C k 0 7 - E z 5 1 _ B z k 0 B r r 8 k B - 3 6 v B 1 v S n i w s B x t n q B H F w 3 p w D j w q F 3 i 4 7 B h z _ Y k y x g B l 6 5 I - q k i F j q _ i C p i t r E h r 8 v B l t p Z 0 w 2 v E m w m R 4 _ 3 E h o 2 x Q 9 z 2 N 4 h l r B _ N g k t m H k u m T - 2 - Y _ 7 s 7 F i s 2 V 2 n y q E 7 h 8 B _ - 7 u B 2 4 4 4 B n 3 7 r D w u 6 D s 9 g C 4 v z y D t h - K 9 0 x c y 2 h n C s i x t G g n 5 H i j t h C 6 w y w C l o u E w p o i E 6 _ 2 J 4 t 1 t B 1 o 2 r B k y x p B 3 o z S 2 s v T 8 3 8 0 B o _ l - C 3 v E r q x 6 C - 4 l r C 0 r r s C 2 x h o C j 6 u J j t j f q z g t B 9 y p H p _ p Z 1 2 t 7 D l k r g B 2 8 q W 0 o j K k j w q C 0 u g I p t 7 K 9 p p O n u 3 D w 8 g k B l q u f l 5 u r C u x 6 F n h 7 o B z 9 9 R m s l V x Y o t f 7 l l 6 B t r n V 3 t 8 r B x t 4 y B 6 6 m p D o l x p B _ u m T g h m 3 B _ _ 1 x C 6 o 5 b 9 w 0 E i 9 h i C j s w v E 2 _ P z 4 1 8 D _ 9 q Z l 5 p G i n t L 4 y y H t 1 k 9 J - h 3 w B w m n S p 4 6 r B m 2 y F - q 3 r F s n w F 5 i i W u u 3 5 D 4 8 v C 6 o n u B 1 l k N o - m F h z _ W g o 3 E j n - 4 C k 8 p u D y z 3 W 0 - l y B z q l 4 C 4 R u w g g B u o w n C 6 v z M 8 r h z B y 5 F 8 m w w C t t r 0 K 2 j s B 1 i z I _ x y n C - 1 3 p G i i m p C t w M i 4 _ r M k 4 y s O r 1 g _ B 8 t o _ H 2 5 Q q 4 r j E 0 o H 1 p 3 b g 9 j O p x h 3 N s 2 z K g z 4 k F t r z v C n 9 h n B t 9 q D k - x 8 L w h i Q j q _ k B n 9 p 8 B u x y k N 6 l w B o 9 Q h m m 4 C n v z j M 7 q w n E v w Y s s v s F v m z N 4 w k h S z 8 x c 8 t u _ a 1 _ g N y 6 i N z t i j B i u h 2 F w 9 g F t w w 9 H o - 3 M v k v n D 0 y 0 m Q q w 3 u B 9 g h B 1 m t 5 J _ s 3 w D r s s n F q 9 z z I 2 u h i K w x 1 t B 0 u 4 T n 5 t o D 3 g n 5 L h i 8 D u z 0 c k 7 v l C z 7 p 3 C 7 - o T q u h 9 G - m - V h q i 5 C - 2 y u D h z h m L 3 5 - E r i 5 - W 9 z g G k - 5 _ E t k E 2 v 8 2 F 8 8 5 c j o 4 5 O h Z q 3 z E g s i y E g 7 v 4 D 3 7 6 u B j n j 7 B h h i E n 8 9 6 F z n _ e u 5 9 - N 3 z r l C v 4 1 s R 0 - h i B g s - L 2 n i 1 U 4 p j 2 D n k q Z 1 p j 3 F r 5 j D 4 2 r g V r l 2 C n _ 6 s C i p w m N k k 5 s D 7 1 u l L k p 3 r E l i z g D - 0 u D p p 7 n B 0 k 9 o D w g 2 r L z i 8 P z n l w C 3 o m 7 I 6 0 j 8 G n r 9 M _ y 0 8 D 3 1 6 2 V h r y J x 3 y i b - p 1 q C l k 6 j B t 7 r N 5 l q E z j 7 C 3 w h n B o 1 n 5 B 1 3 s B n o w T g i p U o t k m I h p u J o 0 z m I - 3 m M 1 g y E x 3 v U l 8 p 1 F p i 7 l B n o Y l z - 7 B w 7 i v B n w n f o - 5 B l h 4 R _ y k Q x - Q 9 _ 3 D _ - v t C j 4 D 3 t 0 p B 9 0 _ 4 B 5 7 l i F 9 s 6 f 5 r 4 _ B x k m E j x h h E l - V x 9 _ i N h t 4 K z g 9 H t w l x H r s s C g j 5 S _ 2 g o C 4 0 k n B s 4 Z 2 r z i E 8 p u h B 9 n v C 2 n 0 g H - n u 5 G 5 7 p G _ w q O y q m Z x i t 1 J s z 3 i B 7 i u D - g i a 7 i p i H g 7 m 2 C x m h u E x i z P 9 n 8 m F _ i j 9 B w y s 0 B 4 - z g G u i n _ C 5 2 r E t w t 5 E 1 i h K 1 w 0 w E i k 4 C 6 s k 2 E 5 x 8 0 C m i w n C 4 1 s 2 D 4 n h C h w 3 g C 0 _ 2 5 E g l i T q 6 g V z u u S w 9 v t C 8 t p M t j B 6 4 x R i o 6 M g w 1 F q 3 r m B - w 7 S j h u i E t 3 5 h G l _ x d i 0 j _ F 3 - u N 5 v 2 o D z l o 9 B p - I y 0 p j G u z j S i 3 n n G 0 h x P v k u D 1 m v B w p y 6 G r m w k C r w B 5 p x T 9 l w _ B 8 y 3 l B v j 6 V k 1 0 k B n 8 i s B - 8 n G 7 - 3 u C _ y y i D 3 6 x p C t p 0 K 1 c 6 0 t v C 7 r t i D n 8 w 8 B j 4 k j E 0 _ 3 F 0 x p u E g 4 k n B z 6 z P l - 7 D 7 w n w I 1 1 t i D p _ f - r h p I x 0 z P s v j B u 9 x C z j o - C 8 8 y d _ 0 i d p 2 j x D - z 3 Z 6 w 9 c - 5 7 - H o 0 6 R p _ n f k q 5 J w l 5 w C 4 r p j B i y g z B 4 o y T 8 5 3 v F 3 m r M 5 n 9 s D h _ q i D 5 _ J r 7 i _ U n s x G v 9 y P g 4 t 7 F p 4 z O 5 u 2 i K j w 9 T h - 7 - C 8 u x 2 C l v i I 2 y 1 s C k p 5 1 B 1 7 q F i s t w L 6 y 9 W 5 9 1 r J - - 9 N n i n 2 F s o u Y i 1 m 0 B v 8 4 0 E - y x 5 C u 4 r 0 B p w q C _ p x g C y t _ w D h - g H l L h r 7 4 O 6 v 4 D w o 8 _ Q s x p k J y _ P y n h k B 6 u 0 p C p 6 g i F s _ i L w 1 1 y L w r B m 4 8 q K q w m O 7 - t D j - 6 Q 3 2 l d s 8 v Z _ 7 s i B s x g h D x h p 3 C 3 1 q g B j h - y B o o - r B 7 0 w B s 7 t v I z 0 g M o p 4 G 7 7 s 2 C h i j t C 0 g k _ B y 8 z i F n - o C r y n z C 3 j 9 - B l m 6 g B 8 o p j B 9 x 4 2 B 6 v D - 8 t i C h q Z v 9 w K 1 - o H 0 5 m 2 B 4 l u O k k W m 6 j j M u _ 1 J z _ t i F g g i g E n j 0 C o 2 q E m 8 o - Z 2 5 y K x 6 c 8 z p 1 B 6 i 3 t C z _ g x E m v 3 E _ 9 r 3 B z w p z E 9 w _ l E h s H 9 i v 0 D 6 n - a 0 _ y i B 7 1 - 2 C 2 _ h 9 C h 8 O 2 q w v B j p x w B m - 2 f h w h c 8 u w u H 5 0 m c 3 7 q h G 3 l 0 n B v h x 8 B j i q E g 4 t P q s L s - t O y y C 7 9 l v B h y 7 g B u 1 i C r 6 q j D n i 3 r C v w z j B x l m z D 7 5 z H x n 9 2 C 9 o 3 g C 5 g 9 H 3 _ 3 k H h g m h D g v 5 c r u o t G p w 7 F 4 9 1 H 7 9 u 4 B 3 2 _ v F 8 E j 4 g v C g y - r B g o 3 z D 4 j m W - - x v D 4 o o y F y r l F 5 p B k - 4 D 3 5 6 9 C i m m N 5 l 7 6 B 7 u 5 R 1 4 w g H p - w v G m p J 4 s g H _ p - k C q 7 m G 4 _ h W 9 2 l t C 5 7 7 E r n _ B - l y p N 6 w 1 M 1 g 5 5 F 5 6 h Z r m j B 3 u h M _ j 8 3 M 4 W 5 x i 8 B j n 6 2 C j v t W p n g Z o 5 - a n o z 3 C g m u - D 5 0 1 s F j m m B h 8 r P - q z - D t - r w E l w I u _ 2 C i o q g G q 2 m k C u t k S 9 m 1 r D q 7 - Q - 3 m L j q t D g _ j Z m z _ x F r h u 5 C 8 u G t r u - C 8 - _ p J 3 q j B u j 3 P m m v 9 C p w 4 j N 7 G u x j R 7 0 4 5 D n 8 2 z G w l F 5 6 u m C s 1 - u B t z w L - - - t D o l s C 2 y 0 4 M 4 t j T m n k r C k q r V 3 k 0 g I q n l S w 6 n I t z 4 d p j W g q _ 1 J h 0 7 j B h u r 2 D x 4 - 1 B u 9 i j E x 4 y F q h 2 7 D g 1 4 z C r B x z y Y i _ j g O n 2 2 C j 1 3 m B 3 j i 3 D 5 5 j G t 6 t G l n t 7 B r - o z B 8 6 k u B h y g E r x 9 Q _ t _ 2 C g q 5 s C E t 4 o 0 E p 8 p f 1 q v I m m r k B i o k Z y k 7 g B i z 8 I - _ 9 h D w l _ 4 C m 0 i B 1 p n y H j u s E 6 w s F u s 2 0 B t p p R 2 3 x j B h m P 0 5 h t B p s i 5 H t g C 1 t l K _ 7 1 I - 4 q l G s - 2 J 5 r v r B - g t u B 4 s t s B 3 6 7 n B _ v 1 C h m j O m 6 k k E - 8 8 6 C 7 1 T z s - J 3 9 s g B 3 h _ 6 C o w _ s E r s h G 4 l 5 i H 7 6 y 9 B u x 9 F 3 t s M r t h g P r 4 m g B v w l T y z s l I 8 v y 5 C r t k 3 B n r z r E m p m e m 3 t E q w w x Q w 4 - C s s q 2 I t h j q D x i 7 k J y t q 7 D m - J 9 0 7 T p 1 g t D i k 4 z J 4 q n W z 9 5 F i m 6 l C _ m j 9 K _ 6 5 6 B 6 t r J - i 0 9 C m h h 3 B 6 u 6 W n 8 s 9 G s - m e 1 p l W s 9 3 w B k o 8 p D m t 5 W z 4 5 R j - o 2 F m 1 n 0 B v j 9 i H 1 q s Q v j x 9 B x o y y D v o y F - t _ e 4 r p 3 I 4 7 y I h p r 9 C m j v w B 4 n w w L w l 7 D 0 _ - h D 1 p 4 7 C s s u L l i z l O q o y C r z 2 q D 0 n 4 8 B v h q B y 5 v 9 C r 4 q G 9 1 1 q B 1 i J 9 y _ t C k k n R g y m 1 B x r l W 2 v o _ F y r _ V u _ r L 3 m 1 r E x 3 p P - _ _ r B 5 p y O x 4 1 u D 7 h g 2 B j v 5 t K w u J 3 k s - D p - w 2 C 7 4 o j G r z o e 9 u i S 7 3 1 y E _ l 9 D y 3 v g L o o h D k 7 - r M n _ 1 B 6 - n Z 1 y r X 0 q j _ C 1 v s 2 L 4 2 u g H - t i S o p v p C 5 j g y D t y w n F v 8 l 0 B 1 w 5 J 3 z 0 6 C v 0 9 m D l v t 9 M 1 q j S 0 l _ 5 H - h i k B k 0 F 4 i l h D z x i p C h 8 v C l k 2 5 B 3 m 8 o C - q w J x 6 w t J q l p Z 9 t o q I i r 3 n D k y 8 8 H k u J 5 s z b q z 8 1 B 4 5 4 l C 6 x u P 6 p 1 k B s 8 i M p v 0 p B m i s 9 C o x p Y _ 8 9 P j k w 3 I k q u 3 D p k V 4 4 u 7 B 9 _ 6 o B i 1 y j F 2 j q Y 0 3 8 N 4 x y u F 2 y h B 1 l y H v 0 n b o 7 h Q i w V j z u X o 7 4 z B _ t x j B p s x C n s 1 v D 0 z x - D v M o u m v C o 1 o _ H 6 y 9 K 5 m z S o h n R _ x i 0 D z s u I w h B 9 _ w s B t t t k D 1 w u O 2 m C m 7 t f y 3 4 6 K 4 y v 6 C 1 u 6 i G l s j 3 C z 0 y i E v r h B r 4 w q B s q _ i D 9 1 O n i 3 n B l - w s B 9 _ v F h 6 8 c n o g 1 L 7 g v S j _ 8 _ I i o p 2 B g s s r B 3 r w Q h - h d w x v 8 C z t 4 B i p _ Q g l p G r 9 - j B x o 4 z L 3 x 0 8 C v u 4 B r r 1 K p 7 8 j E y y l k D s r q C q x h r N u 5 _ E l 3 3 n C p 5 _ 4 B k 8 Z m 7 5 S o q t K j y 4 7 C i 6 r m D u i h E s 6 7 H x 4 n q K v l i E q h 3 6 C o l 5 M m _ t l B m 6 t B q h q M p w 4 r J l E u x q 6 H x v 0 Q 8 j n _ O x 6 _ r K p u t T o x g B 0 2 x L i u 5 5 H s g g _ C 6 3 U _ z i v D x q x C g m z 4 F 7 s 6 8 G n 7 o h C 4 4 3 f p g 7 g C j - 4 c q O 9 9 - 8 N k _ F q 0 9 i D t 3 o 2 F - 4 v C o k 8 u G 1 l m o F o p m M 3 q i Y s 9 h v K o s t 3 B x 1 x b t 0 8 w C g w m g B 7 s h L x k 2 z I k g s g B s w r l B 2 w k U u - _ Z _ v - G h 1 6 6 B 8 6 - _ F x j k B 6 k z U 9 6 h K w j 4 V 9 3 x 6 H 6 p 6 J h 2 - r D s x _ n B n n 0 u B 2 p 4 V 2 2 4 i F s 9 _ l F 6 6 7 L l m l B _ 6 l w E q _ t J z u 2 6 B 1 _ y F y 3 l l E 9 p 9 5 B x u k x R C l n 2 C n g s i N p s z N 9 8 5 - M y w 5 0 F 3 n 0 P 3 8 _ 4 B 5 s 3 n C 9 y i 0 G i k 3 J h w 5 w I r q s P p w k P - j n _ D j 6 g q N r 3 j D - 9 f k q 5 l B 2 x t p C i k 4 T r x w g B x i c 0 - _ g B 6 6 s j C 4 u k c v - n 6 C 9 4 q B m 6 4 p H n 3 g - B 4 9 s Z v p p w H x x B 1 3 l 2 B h t 8 j C w 8 s o B k n 7 F - 7 9 g B x z 3 j O v w 3 F x 4 n 5 E s q v 0 F w t E n u q z D o z t u C h w 7 B u w o y B o 5 n T j x l t C u p i 9 D 6 3 C z j m v G 0 m o L 8 9 r w C n n 8 w E t v j S 6 o _ n C - m 0 k B 7 V z w s K u 8 u s I q g x e z w t t C g m j N 7 U k 7 h 6 X 7 m 5 a g o 9 j d 4 7 p G B z 4 q z C 0 g o k C 7 p 3 n H z 2 J 4 7 H 6 5 n f 3 8 p n B w q m _ B g 6 w - D 9 m E - 5 9 c m u - Q v q - v D 1 h _ r B 9 6 j e v t k 5 C j g n 2 Q 5 k z t F _ 8 6 3 L o q n W 6 u m _ B k m 1 M w m s 6 F r m 4 H 4 6 s 4 C 2 t r u B 6 7 r R r i 0 0 E 9 k w z K 6 _ l d o x n K y h 1 l B 0 l t 1 W o i r c m o z v I t 2 6 3 G 3 p y B 8 n 5 V m 8 l 6 C p s g I 7 4 n H 7 i - N j n p I y 2 6 i B k i 0 C y r 3 C w m t 6 b y 7 n f 4 g 3 P p 3 i o K o 2 m V 1 6 o m D 0 o 8 u P l p w s G 1 7 r l B 5 2 o z B j 6 w m B q h 0 H w t m s D _ v - O 7 0 u _ F _ _ 6 K 1 3 6 w B j - k 2 E g 5 j m D 8 7 r R z 7 6 M k w w 8 B 7 0 5 J h v 4 - G i r 1 p G j w 1 P y 0 l m K 9 n W i - 1 J 6 h t Y h y 8 q D _ t t l E 8 o 6 - B j n _ J g r C o x 2 g F 0 w 3 s E q h k m B v k v B o p 4 G v 2 2 E h 7 n P y s z n D s k i R k 5 2 C q t l 0 C s w m _ C l o B n 1 j 5 B v _ x 5 C p t w T 3 w J _ s y I l 3 j f m v k C 7 w - K 2 2 3 f p 8 h c y r r m F i w V 1 4 x b h G _ v u r D w 8 6 e 9 6 r i H 0 o - d 5 m 8 0 E 3 t r 6 B z - G s g u W 6 k h Z k z - 1 B 1 g m q B y i k D - 3 m D - _ w K z n n R 9 m s d q H 3 3 o z C g k n E 4 n m W h q 2 p E _ 0 z K 0 p 4 1 D j n i r B k n B n 7 1 m B n q 6 I - - N j j - v C z _ 8 O w 4 n Z 5 n 0 Z 0 x V v n p j C h n 4 _ B 2 v 0 u C 4 2 z H g q q K h 6 q O y u u J j t n D 4 k t o C m w x B w 2 0 v I h 6 3 H v 0 8 B r q k 0 C n _ h D u i - z C g j _ M x x v z D 4 i w n B z p h F o f 3 3 k L k 2 p _ B o q k j C t v E 6 o 4 Y 7 9 v P x q 6 s C 6 r h i B 1 0 K l _ 2 2 C g w q n C n 3 o a - q s Y y 6 _ u B g i 7 g D m i q G r m 1 n B h m k 0 C k r x B z m o _ B n p q S 6 0 o 2 C j z _ U 3 z - _ E r 6 l O 0 n 4 v F 1 j N r j v J 9 s w u E q 6 o y C 6 m y r B 5 s _ C l r o 9 B 6 1 _ 8 D s m k I g w - C w - 3 0 E r y 1 R l y v 1 B k n y l F r s p 8 B j v v B i n i 9 C 5 7 - r C 4 h j H m 6 q o B i 5 t t D v n 3 s B n l - T n h i K m n l h B 8 2 n J o l s 4 B u n 7 k B n x q G i y i 6 O n w u n B h k g T 1 j 8 x B 8 r 4 t D 9 8 - y C u s - C g 1 k B o 0 q h B w i 5 r D j q 8 5 B 5 1 5 B 3 u n g C 5 6 p l B w k 6 s B g l j x B 6 z 4 Y p 2 7 J m _ w j D s h 2 h B 9 p u q B _ 6 t g B s r x 5 B g 0 R - l i j B 5 0 8 c 4 n 4 V _ 4 m 8 C k w P j _ x 3 B s h o q H t k 9 I 5 8 _ 4 B 6 6 0 r B 3 h 5 0 C 3 o t Q p 8 l 9 F 9 l m 6 B 8 4 E 1 x q m B w h w 0 B 3 r s y B i j i y B 9 t z N _ z z G q g x h B 5 q l 5 C 0 q - E r 0 g z F i p - m B 8 5 n O 5 1 s c 8 8 6 4 D 8 - z r C - t Z i u 2 e j _ 6 h D - s 2 Y j i H 7 k h 3 C - l z g F w u _ o B p 1 y v L g w F h y 7 1 C x z v v B g 2 v r D u 5 8 6 E j h w P u i 9 Y i o J z 3 l J 3 s y 9 G w 4 s C 4 y 5 F z 9 9 k B 5 n l 2 B 1 g m L i w m M q 0 o k D 5 i 3 l B l v u z B i q 6 5 G 4 - D q w x B 8 1 s v B j l t J 1 p 0 j C q j l G 7 l 8 j C u s y h B i 2 m q B 8 v n G 5 - g t D v t 7 o C v h u V m 3 6 m B _ 4 m 8 C u j g 0 B 0 3 n O p 9 n g O - x 3 d u l t K p g j v G 7 j 3 l H m 7 Z x 0 0 o B 4 w 5 3 I 5 p o N 7 9 8 _ I 1 p 0 u B t x Y y v u p S s n B 9 k t h G q i 3 7 B y g - 6 I _ w t M p k n m D l k k i E s 3 0 W j u 8 7 E h 0 s c h r 4 g C v 2 2 6 E z 5 s V j x 7 n B m m 5 9 H 6 p D u i _ n O z - 9 B z 9 p m Q g x l e i l y C w j g y J 0 6 4 _ H 7 4 y 7 B q t k C y w 7 s E u 2 q b - 5 8 G z o 2 m B l i 4 v E i i b m o 3 k B 3 9 _ s D y - 2 O j q m B n x n x H 8 q 2 n E z 8 g t E w n 1 o C 0 m 7 X k l l E q y 9 w J 3 o y G 0 4 - k R j n 7 C y _ 1 k G 1 6 8 i B v k o C s p w s F k u m Y i t p 8 C p 6 7 N k 8 7 B r 5 w l B 2 h B x 3 x 9 B t 7 5 x I q 0 j 1 E 9 o 8 g B _ u j 1 E 1 i r C z 7 h p C x z y k K _ 2 E z 6 5 R z h 2 s I u h o B i 2 m h F z 2 7 p B _ h 5 N m m s 6 G y s o k C 4 n 0 B l k l y L k l O 3 p o q K j l g Q s y n l B 2 h q I r p m u G 1 u n d 7 y q G s 2 x L h u 2 p D 3 _ x 4 K u 1 6 O _ n p 7 C x r 2 y G 9 l v 4 C g 5 s 9 B - 7 z u B p r u w P i 7 r D 0 w s B 1 w p h Q l m q v C i v _ I - r s - E q 2 o l I 1 p o _ B q u N 0 1 i X 4 i x 2 K w K x s m 8 F 9 0 3 o D w _ k 9 B 3 6 h o I n h p J w 1 o 7 E o 4 l p C 4 p 1 - I g 3 1 e x 0 - w T h 2 n p B n m b 3 3 g p J 7 7 s p F - w B g i y C 1 i w P l 3 x c w z n g Q 9 p u B _ _ r - B - m w j I r w 7 q B - r 2 y G h w 4 K t k 0 m G 3 9 r j D 6 8 6 j D m j r r E 6 r l F z 7 k z Q 3 o a v 2 n h B 9 h j B t 7 w h J v 7 n 8 E x - x B o 3 s v D m 3 9 9 N h j 0 I 5 1 v C 4 h 5 n P o 2 q e w v q 4 C y o - z C s g _ u F k 3 4 2 D 1 _ - P _ g - 7 I _ y z K r n 3 k J g 1 4 z B i u v T 1 9 k w L 0 3 3 p B o - l m B k y k p E 6 2 l B m - k b q t x f u 2 k b g 9 T 0 s v T D j 4 h d 8 8 n g B k 5 u d 5 i k F r 8 k K o z v a h 9 k g B o l 5 X 4 M r 1 6 b - h x a z 5 1 d j u o X x c y 6 i d m z y F j q w I 9 8 l b y 5 z a 4 t k E - 0 1 L i 7 7 Y 3 3 1 d r _ w a z s 9 B w _ k P 6 0 y W t r l d r o 9 R 5 q 8 B m u k b p l l g B x t n b j 9 h d s q 1 C s g - D 6 - - B j 9 h d 6 i l b q z i g B x t n b x t n b 0 6 x P 9 g i C h 9 k g B 3 r _ C q o t N g 2 7 Y 7 x r B m s R l o x J g 0 4 d k m z d q 3 o b - h m b 5 p M 2 k k V 7 0 2 a p i 2 d q p z d z v h F - w w I - q 2 d p 4 C 9 2 x a k q j d - q 2 d h o w O 1 _ _ B m v j d t q 7 b v n g d x 9 t B 2 _ t O m 0 n g B x 0 1 d o u j O 8 i 6 C k n 0 d 7 w 1 d i g x Z h t D l q q Y n 1 y f x l 1 W 9 7 G 4 g s M m o i D 1 v q Y w 1 o b - h m b x x S 4 l g W s 2 - G u 9 6 H v n m b w 1 o b u m j d k 0 j b s g 5 d 3 4 h B k 8 5 F m - l D 4 9 9 c z 5 7 d 6 i _ c 7 m s e 8 m 0 L 9 x 9 D 1 q m b l p 2 d 6 _ _ C l k n M - q 2 d u g 0 a w p 4 H s w i H 9 l 2 d n w g d 4 p w Z y C w r - e w 6 o b w 1 o b r t i G k 2 y H q n w f j 3 t S - x S n w g d v n m b l h z f w 6 o b r i n B 0 7 t R h 2 3 O l k s C - v _ Y - h m b o j j d s i p e v v j N 4 r r C 2 3 4 d y 5 z a v 2 1 N h n v C 6 s o b h 3 6 B l h 3 Q - q _ Y v n g d 4 _ 7 Y v _ t M 1 9 v D q t 4 b 6 i j d - h m b 3 h 7 b t y 2 G o 4 s E h s H 9 g 2 d - h m b u 2 9 c 3 h 7 b 7 0 2 a w v _ D 6 r l N y 6 t c s s F n w g d o i 0 a v 1 r e 9 y 6 J x g u D r _ w a n 0 l b 8 l o b 8 i Q h w w Y 3 r h d r 5 k g B n z s F l v j H r _ l b o y o b p 5 l b r 1 9 J 7 u p E z 1 l b u m x f 2 _ h g B l 4 D n 2 u Z y 6 _ c w n q e _ l m T g g w B h _ 6 b 5 _ l b q p z d 9 q _ Y 9 o n B p h 3 S y 6 _ c 2 2 0 d x t n b o t 5 S 3 g j B 5 q l g B t 0 h d h m o K p h o E 2 2 0 d _ m - c k 2 E k z l V i 2 x f h q 3 b - 4 y a 2 8 z B y h v R n 2 n b u v 0 c S n 2 n b r o y d x t n b r w E 7 9 u X r o y d u k 1 d 6 i l b 1 h z a h E _ t - F - j t G i o 1 d s n q Y h x y d o 6 I w _ h W y w l b _ 8 1 a 4 i 4 K l y 1 E o p x d h 1 w f 7 l o b 1 6 o B - i w S r 8 n D 0 u n N _ 4 g d 5 i _ c p q x Q w 6 h C 6 s 7 c h - m g B 4 8 5 Y 8 z g d r 9 p W 7 g Q q 2 6 C w h h O p i 0 a z u j b 6 3 w d r u z d _ l 2 d z 4 n D 8 l s C 1 4 n D q 8 1 b 2 1 g d l k u d l _ o b 3 p h g B z m w C t 1 l N 7 n _ c m v u J 2 y q F x 3 z d p s t Q 6 m 4 B 2 t 2 b v w n g B l z 0 f o 2 4 L q 5 k D i o 1 d 0 _ z B u p y P s 6 4 Y u k 1 d y H _ v k c w 8 5 b 8 n l b w r l b u h - c v 6 - E n j 9 I 6 5 l C p s o P z y n b w 8 5 b o _ _ c 8 8 n g B t 9 w I v x - E 2 _ h g B & l t ; / r i n g & g t ; & l t ; / r p o l y g o n s & g t ; & l t ; / r l i s t & g t ; & l t ; b b o x & g t ; M U L T I P O I N T   ( ( - 7 3 . 3 7 4 3 2 2 9 9 9 6 4 5 2   0 . 6 6 2 6 1 1 9 9 9 9 0 5 4 1 2 ) ,   ( - 5 9 . 8 0 3 7 6 9 9 9 9 8 4 7   1 5 . 7 1 8 5 8 9 9 9 9 9 6 7 1 ) ) & l t ; / b b o x & g t ; & l t ; / r e n t r y v a l u e & g t ; & l t ; / r e n t r y & g t ; & l t ; r e n t r y & g t ; & l t ; r e n t r y k e y & g t ; & l t ; l a t & g t ; 3 9 . 6 7 9 9 0 8 7 5 2 4 4 1 4 0 6 & l t ; / l a t & g t ; & l t ; l o n & g t ; - 7 . 9 6 8 6 6 5 1 2 2 9 8 5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4 . 4 9 6 9 0 4 8 5 0 0 0 6 1 0 3 5 & l t ; / l a t & g t ; & l t ; l o n & g t ; 1 1 4 . 6 3 0 8 3 6 4 8 6 8 1 6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9 1 3 0 3 2 2 3 3 3 4 9 2 8 3 8 4 4 & l t ; / i d & g t ; & l t ; r i n g & g t ; z p - 0 h 4 1 w m I n 7 a j 7 l F g 1 y b m 7 l 6 B 5 y 9 T t i 6 r B x 0 j 6 B 0 y o C 2 7 l K x _ m E 0 u 9 0 G l l _ X m q h n D z z p N y 9 j Z & l t ; / r i n g & g t ; & l t ; / r p o l y g o n s & g t ; & l t ; r p o l y g o n s & g t ; & l t ; i d & g t ; 7 9 1 3 0 3 2 9 8 9 2 6 3 5 2 7 9 4 1 & l t ; / i d & g t ; & l t ; r i n g & g t ; m l h k m _ _ i m I - s n K 9 3 n K 3 6 m K 5 9 p 1 B - j p D & l t ; / r i n g & g t ; & l t ; / r p o l y g o n s & g t ; & l t ; r p o l y g o n s & g t ; & l t ; i d & g t ; 7 9 1 3 0 3 3 0 9 2 3 4 2 7 4 3 0 4 5 & l t ; / i d & g t ; & l t ; r i n g & g t ; q s j 3 0 h m u m I t 0 _ W h 4 n E 2 x 2 L m o _ 9 F 7 k 7 D t h 6 Q 2 y 1 D w p x J _ w 6 l B p _ _ x B 0 y l L m k s c 6 j 0 s E - 1 g r C 5 - f v 5 j W 5 2 6 o B 1 - n 1 B s 6 - d r 8 f 9 v n _ B p 8 g y B q 2 3 V 2 3 j _ B & l t ; / r i n g & g t ; & l t ; / r p o l y g o n s & g t ; & l t ; r p o l y g o n s & g t ; & l t ; i d & g t ; 7 9 1 3 0 7 9 8 9 0 3 0 6 4 0 0 2 6 8 & l t ; / i d & g t ; & l t ; r i n g & g t ; 7 9 - o y 9 0 0 l I k 1 9 c 6 v v z B 2 t y b l v m 2 D l i D r H g o o I 8 5 3 8 D r 7 h g D i x p G u q n E & l t ; / r i n g & g t ; & l t ; / r p o l y g o n s & g t ; & l t ; r p o l y g o n s & g t ; & l t ; i d & g t ; 7 9 1 3 0 7 9 8 9 0 3 0 6 4 0 0 2 6 9 & l t ; / i d & g t ; & l t ; r i n g & g t ; - 6 k 3 1 y q y l I w q o r C 9 k 2 L 4 x 8 Q 1 k s 3 C 1 8 8 Q & l t ; / r i n g & g t ; & l t ; / r p o l y g o n s & g t ; & l t ; r p o l y g o n s & g t ; & l t ; i d & g t ; 7 9 1 3 0 7 9 8 9 0 3 0 6 4 0 0 2 7 0 & l t ; / i d & g t ; & l t ; r i n g & g t ; u 1 y h l k r 1 l I h h w b x p q N n s - a h n I u z 7 d l i 6 U & l t ; / r i n g & g t ; & l t ; / r p o l y g o n s & g t ; & l t ; r p o l y g o n s & g t ; & l t ; i d & g t ; 7 9 1 3 2 8 6 4 2 6 6 9 3 7 3 0 3 0 9 & l t ; / i d & g t ; & l t ; r i n g & g t ; p - t x g h 5 9 - H g 9 0 o I o 3 u E 1 t 3 h C q t r 3 D 9 0 j H x 5 5 v D p y p m E m y E _ n E 2 p s I k u t j D 5 o 9 y E v g n p N m w k E h k o k C w i x P 5 j i h K q 9 n j L s 5 k p D 9 0 9 U n 2 k w D 9 o k y D m r z 8 B 2 l 6 B 3 3 i m F j 8 v g D n 3 h C v n r u B i q x Q u w i s U i l j p B y s g R g x 3 _ B 3 8 5 i B z x j 2 B 5 _ 4 4 Q 4 v w N 6 l J q x 3 q I w 7 3 s E _ 3 j G n g 2 c n u x q N v x 0 k V i 4 9 O n 2 r u B 1 0 _ Q 5 g 7 D 9 8 p I x r q x N n k t Y x 8 6 H t o N 4 s 9 4 H l g t L u s r 7 B y m z W 4 o 0 i I o v 5 w C 4 n s i B 7 g 1 q K o 1 h o C j z x J n h y h B q 1 2 p P w z o r E u m n 3 F o w r D g l w z B y i s k E n z 5 I 4 9 y s C 9 p 7 g B h g v G x 5 8 L p u y y E 6 g p a h - 8 _ B 7 k s Z 0 _ o H v 5 q w H 6 1 m d 4 8 2 j F q _ p Z z h 4 p B u z 1 m C t h B n _ g w R - o I o z l B r y 5 l L 4 5 n d k w p v F 4 6 r Z o - p s F w h z x C 8 m 9 n B w m 3 N l 1 1 h L k i - h L 9 k Y l h l j B x n s F 0 v 8 g B 2 3 1 l D j 3 B - p p h O x 8 s o C n - j z B 8 2 n S 4 p 2 g D i 6 o 4 B - z q J 4 k n H 2 2 l Y 0 n z I 8 g o C t i 4 E - y l h G l y s X 8 1 q r B g h 5 y C 4 5 r K k 3 4 j F p 5 i g B u 5 5 z F x 7 H v m 9 s E x 7 _ 2 F 5 9 4 C _ 7 p U 8 o x u C 0 1 h M x 8 m 1 C l - - u G 3 9 4 r R 0 p z C n 3 q 2 B 0 t _ D t 6 u p V 7 u v u D z i 6 x B s 7 r g B m - 8 9 D z g 7 2 B z v v B u s R 5 h 8 B 8 6 8 9 C z 5 u x C 2 r L n u 9 _ K q o k Y r x v C y z C t 7 8 _ V n w i f r o o B p 8 6 d h r q N l s H 0 l 0 x C 7 W q q t w F y 0 w Z h m k 5 B x 8 m v M 5 l v F x _ 9 - B x 6 0 4 B m t R z t _ 0 B z u 9 7 C v w n 0 B q 3 i B 3 2 k F r x r j C k 3 4 7 G 7 _ w E p s t B j u 8 p B n 5 w 4 B m q l u D 7 j x E 8 6 i W h p v y C t n w Z r u k 6 G o y t X j o 1 u B g h 9 d 7 r g y B - 5 m j B n q p j C x 2 x 6 B w k 3 T w f 7 5 t h D m n i o G m j 2 J i 9 _ x D 1 9 i Q 6 l h 4 D m 4 u T k s p Q 8 r - g D 4 x z d 6 j o n E 1 2 w 3 C x 4 r H r l F r t J u s y g B o o v H 1 0 n 8 B v n 1 4 B 2 l _ l B 5 7 8 L _ 4 9 O j 7 l F q g 3 L q o w b m i 6 U 3 m 2 L x z 5 U v p n E n s k h C s U m l o 1 B y m m Z 6 4 h X 1 y q N 8 7 g E g - p 4 C p 3 s 1 B 0 7 j 9 B 7 q s C 0 l 9 u B 7 j i a q g l W j 1 w b q p 0 p C l p T g h z m D g z E n r B 9 9 2 t K 0 n L v r _ k C k p i 8 B s 4 _ o D 4 z m _ K n w 5 O 3 h 8 8 D 4 5 8 s E 4 r w b m u u m L l 9 o p M u q w T L 0 i 0 4 P p _ W w i h l S q 2 1 N i p v 1 C _ 0 q 2 E 0 t 2 a n 3 9 W 4 m 2 - B 8 v 6 u B 9 q _ z B y v w B 0 8 k Z 6 n 4 U z r z - B p h 9 W q v n 1 B 3 s 8 J q l l S i g w 1 D 3 4 - m C w n g X p 6 q G 7 h r D y 4 r R 3 k u O 0 u s p D h r l v C i 1 g j B 9 j 3 L l 1 j y B p s x C t s 7 W x l r D s - u x D o r _ 4 I 1 s r C - k 3 y E y h 8 0 X y 4 d 0 s X h n 7 5 Y 1 7 3 - F v v k E 5 n s 1 E j o _ x Y 3 x 4 D 9 h m G n g i n T g 1 n R 8 g 6 l C o 9 5 r N i k p C 0 n 1 7 F u 7 v r I 4 q 2 j H g v k k B z 4 j 6 D 9 r v t J i v 5 6 B 0 9 6 5 B 5 1 G i - 1 m Z 5 t z M 6 r z I p 9 u 1 Y w l n N 4 i w 0 B z i p h M 8 - 0 l B 5 3 m 2 B l 4 2 z G n x z g G n 1 u 4 F - q 7 N 0 6 _ u G t 9 2 q C 0 w g q U t E v 3 5 F n t u i N o _ 1 n D h w y t F 9 k j 7 N g - g H s l 0 v B l 2 v 0 I t i m m R z j p _ E 9 6 _ C _ p 2 o C n w 0 p P h o o t I k g w c z n 5 q N _ 2 h o F 3 j _ B 3 1 v f 9 3 g 0 K 8 g 2 F i 1 4 o B k v g P s n t g C 9 1 i 9 H 8 8 h J r 8 g 6 J g i 9 - B p j 1 6 C g 1 _ 4 D 6 o 0 q B h r - l C s k y f 6 j 0 i C p g 3 4 E j k 5 q B y - 3 4 B s k 3 1 D r l s L z m p 3 C 1 2 w 8 B 0 w q h D 1 3 - E - i - m F 5 1 l g F 5 q k i D 2 - j z C 6 m q Q 7 m y x D h n 9 8 E l q j f m 4 I r 8 _ - D 5 3 n m K 3 8 m y D j y _ 3 D o i - M 3 j n H 6 m M _ 2 j q R 0 j j 0 M l k z a 6 _ s S 8 x 2 B n y y v L 3 5 5 B m y l h G z g z u D 1 t 7 E l l K 3 h m 4 P z t 6 U g v m 9 I 8 n p C 9 r 8 6 B s _ 9 7 N 1 j D 6 2 t B n - 5 j B w 3 _ Q _ o v l B x 8 8 i B r i x D l s q x D j 6 t 8 C h 4 k H - p 2 V n - g 8 G 0 - s 8 D 6 v n 7 B u t h I o v o 6 B g v N 9 i 4 5 J u y - K 3 k 9 s D u t m m C i n 5 Q 2 i y R 6 v g s F 6 s B r o z X n x 6 p B k j j s E q n 3 R q s _ O v _ 1 y B t x 2 b t 8 7 v B n j 5 s C l v t S 0 j x B n 1 t I 9 p o X n p p O g l w 9 G q 4 v D 7 u _ 6 K j w x I o 2 7 I 1 l 1 O 9 g w n D 3 s m B x w 4 _ Q 8 3 u F 2 p i l P 0 o 9 B q 2 0 _ B 8 _ p p L 1 l 5 w B s y - l B l 6 9 B n z v 2 D 3 7 - v E 3 h 7 n B k _ 1 9 C r 4 m x B o q x X 8 _ n X 5 o p x B t m p J o s s F n q B h o p 3 D i 7 5 g B i s p l B l w b x v z L 4 4 t k C u q 8 h C 7 z X s 6 j j H n 1 l I t p p z C g 4 h 0 D - n B 4 - v 2 E s 8 r o C t q 7 W p g f z 2 h m E 5 x 9 a m p n x C 7 z O _ w v 5 I 0 r k K _ z 1 F 4 j w e & l t ; / r i n g & g t ; & l t ; / r p o l y g o n s & g t ; & l t ; r p o l y g o n s & g t ; & l t ; i d & g t ; 7 9 1 3 4 8 0 9 7 1 5 3 2 3 6 9 9 2 5 & l t ; / i d & g t ; & l t ; r i n g & g t ; p q q l x 9 u o k I k g h z C t 0 m v B q 3 _ R i j 1 F _ l n 2 Q 5 t o s B t 7 6 B 1 8 2 k B t 4 8 X 8 0 h o B i _ 2 N 7 6 2 O t o g m C h l v h M u j _ s B r 9 u C w h i 8 B m m n k N 5 q 8 E 4 6 1 Y s 6 h 2 P q 4 7 S _ 3 - E 2 _ n o C 2 8 y s L v y 9 K 7 y r p B 4 2 g s E x s y 6 B g 3 g q H 7 1 4 q B p 3 9 o F o - v F _ 8 j D h 7 h n C z - _ D r n 0 g E o y g F x 6 p E 1 5 w w B _ _ 7 S n y g H o s y K 1 q h D i z j I m _ 7 w H 3 3 2 y B 7 i s W 7 s y y E h u q d 7 o X _ j y 2 E x q l i C z 3 0 i K k 6 v L y 7 0 j J 7 1 h s F w q - T g 9 5 C 8 q l 7 D x y h l C 9 9 h W 4 t g D 8 w i b y - - w B g t h p D 4 i w P 3 n 1 S m g o H _ 6 5 E m j r G 9 0 8 e l s 5 u B 5 n s 7 C v r E m 2 l X 5 v u s E 3 v m N u m u C 6 w k R 3 2 n O 9 x v v I 2 0 9 a 8 2 l M k z m 4 L q j 4 N 6 l h _ B 1 k k h C 4 s w P - p E o 4 _ J 9 u k - I t q 4 z B l g j k B i w 8 c q k 5 7 O - 7 p w C u m H 3 g r M t 5 m j B i o i O h m z H n 0 i j H u z l o B - 0 x I q _ p Z 5 w p G 5 g n G u - q x F y x w - B 8 8 - E w o o h B j - i C - 4 i q D 8 m 4 f 6 w r R h 8 9 x E 1 1 y K g o _ j B 1 m g B g 0 s p H 8 5 i P o j 0 - B v q 4 D q l x M g l l j B u 2 k j B 8 5 M 3 _ m q F 8 y x g B _ o y C w q 4 u B 0 6 2 4 B u j - E q 7 H 8 _ Y - m v Z 4 i q D k p 4 K v 5 z B m 0 u H 6 7 p N m m p G p 8 3 G 9 3 9 c z 4 j z C _ 5 j Z s q k Z w t q G k t 3 8 D m O m u 2 h B m g _ l B l _ h 8 B 1 y x w D v j K 5 u g X _ x 0 H 5 t i N q p g X 3 z 0 L v s 5 r B r t k j B 0 h J n 5 k d z h z B h 2 u J 8 1 t G - r 6 W n i q N s g 8 l B q h x s E g v 7 Q l 9 6 H s 2 m U h 6 D 0 s _ P 2 5 z r B o 0 1 4 B r 4 5 Q t 7 v G 9 y u m E r m y b w y i g B k 6 s 9 B 1 w l D w q l j B 3 - w j B m n 8 i B 2 y j Z z v 1 k B k l K 5 l 8 U 0 _ s b 7 9 p j F 1 n 0 b 2 7 n N g g i 8 B _ v 7 l B 2 h m H q j t - G 5 - 8 s B 0 _ u B u q v O k 9 J p 4 4 Q o u 4 E n k o c 5 2 6 7 I 6 h 7 i B n x z b 3 u j d g h _ n C x h 6 M t 5 _ k B m z r n B n i B y 1 3 g B t 5 n j B l 9 4 e j 5 6 h B q h m F 5 5 y u C _ x v w D 4 1 c k 5 i P g 1 1 r N w o r T - z u p B 0 v m t D x h 9 I 6 o z R n z o n B j 7 m t F t m P 4 6 6 r D v g 3 0 C h s s Q 5 v x y B n w x v G q 6 v I 0 q j l U - g W i n T 2 7 i h L q s j H s o m w E 2 2 8 g C 6 j 5 C o 6 h t C l g 2 5 C m w i P m k 5 6 H 6 7 r n B w g j N g s 6 P y m q 7 C p 2 w n B 2 s _ V o w 7 _ D 3 9 6 M _ 9 j N x s _ k B i p g _ C l 5 9 X 0 - 7 R z h m l C 2 h 4 h D k _ k B r 7 6 w B 8 8 s S l 8 s R 1 q r u L l x 2 l B r 7 w K 8 y 5 i D u p - Z l 0 y p B 5 2 e n q i f 3 s n 8 C o g k h C p j n Y k u N s k t k E m 2 - h B k 4 r I 0 0 p 1 M 7 t M o 6 w h F u i 0 7 B g y i p B x m 9 t B 3 p i b 7 m _ 1 B 4 p 3 P n l K x 4 9 u D s 9 n B x v 6 T z n j i D 3 0 k w D n l C 0 9 4 J q o r i F _ v p d k w n J - 4 p H v m t R p 4 r q D 0 x t _ G 6 v k c s 7 w G 5 q 9 5 E & l t ; / r i n g & g t ; & l t ; / r p o l y g o n s & g t ; & l t ; / r l i s t & g t ; & l t ; b b o x & g t ; M U L T I P O I N T   ( ( 1 1 3 . 8 0 7 7 0 6   3 . 9 4 4 0 5 9 5 7 ) ,   ( 1 1 5 . 6 1 2 2 9 2   5 . 0 5 5 9 4 0 4 2 ) ) & l t ; / b b o x & g t ; & l t ; / r e n t r y v a l u e & g t ; & l t ; / r e n t r y & g t ; & l t ; r e n t r y & g t ; & l t ; r e n t r y k e y & g t ; & l t ; l a t & g t ; 4 6 . 6 2 1 8 4 1 4 3 0 6 6 4 0 6 3 & l t ; / l a t & g t ; & l t ; l o n & g t ; 2 . 4 5 1 9 4 4 1 1 2 7 7 7 7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7 . 6 4 1 6 4 4 9 5 4 6 8 1 3 9 6 5 & l t ; / l a t & g t ; & l t ; l o n & g t ; 8 0 . 6 9 1 9 7 8 4 5 4 5 8 9 8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8 5 3 0 9 6 0 0 2 0 4 3 2 4 8 6 8 & l t ; / i d & g t ; & l t ; r i n g & g t ; l m r 5 5 0 x - x E 9 o 0 K s w h r H 2 v h 4 I s 5 9 g B u v i 1 B 9 8 k u B _ s h T 8 _ y 8 D v x g D l 7 w 4 C n k v 6 E k - 9 F k q k 9 G x s k f o 9 u 5 K 4 p O q o h Y x s k f u o r 2 C r h 2 r J s 1 l B 2 - p P & l t ; / r i n g & g t ; & l t ; / r p o l y g o n s & g t ; & l t ; r p o l y g o n s & g t ; & l t ; i d & g t ; 7 4 8 5 3 1 3 2 7 6 6 9 6 3 3 0 2 4 4 & l t ; / i d & g t ; & l t ; r i n g & g t ; k 6 - y 2 r z 4 x E m 9 v 2 C y g 1 I k v u O g u w n B 3 q q 2 C n m g 4 B h 5 z j B z s 4 K j q u 8 D q 1 g V p 5 r z E k u p q G w 2 l T r k g 9 G 2 9 n v B 6 6 o u H 0 p 0 p B p u g 9 G _ _ e p h v x P i - i n G w z 8 G 8 _ y 8 D 2 u q y B _ k t B p n m q D o s g 8 D r k 5 m C 8 4 i l C 3 z w j F v 6 2 6 B i k o p F 6 l 7 0 K s S _ z n i B m 5 t 2 D w m p 8 D m - x Z m m g S 2 t k Y r u h j D 1 v h 4 I 3 5 5 B n m w P 1 s 6 7 B 9 j t 2 C & l t ; / r i n g & g t ; & l t ; / r p o l y g o n s & g t ; & l t ; r p o l y g o n s & g t ; & l t ; i d & g t ; 7 4 8 5 3 1 3 6 8 9 0 1 3 1 9 0 6 6 1 & l t ; / i d & g t ; & l t ; r i n g & g t ; s s n z 9 j 2 u x E s u s 3 B v k 7 S 3 j _ j I w r t T w 6 0 x K 9 t w K - 5 9 8 G t g o 2 C p 9 i N w 2 y _ D _ j t 2 C w o o 3 B 2 q q 2 C n h 7 U g 6 y f 9 x u m C t - u 2 C 5 y t 2 C 1 t - f o 8 Y g 1 4 4 H w z u c t k 6 6 C v m 1 5 D 7 x l 5 B & l t ; / r i n g & g t ; & l t ; / r p o l y g o n s & g t ; & l t ; r p o l y g o n s & g t ; & l t ; i d & g t ; 7 4 8 5 3 1 9 5 9 8 8 8 8 1 8 9 9 5 7 & l t ; / i d & g t ; & l t ; r i n g & g t ; k j y m k - t 3 w E j j z 5 K z 7 J 7 r 5 t R v 0 m 9 G z m - 8 G 8 2 8 v B m u o g D z i j H 0 _ s 7 G n p m v Q r l h l B - m 5 P 3 n E 6 - n k D z l i 6 D r q - 4 B 4 q n 3 B z p s Q x k D n m h j I p l y 2 H m v h B 0 o l F 0 h s z D 1 - k g F x s 9 E v 7 7 v K h u _ h B & l t ; / r i n g & g t ; & l t ; / r p o l y g o n s & g t ; & l t ; r p o l y g o n s & g t ; & l t ; i d & g t ; 7 4 8 5 3 3 2 5 1 8 1 4 9 8 1 6 3 2 5 & l t ; / i d & g t ; & l t ; r i n g & g t ; 2 k s 8 6 t r _ w E 6 p j j B m w D k r t B 8 _ y 8 D h p z D 1 s 3 2 B w 4 2 L 1 q y k L - g w n B y i p o G - 6 0 H r 4 0 y E u - u 2 C t v j v G j 8 v F & l t ; / r i n g & g t ; & l t ; / r p o l y g o n s & g t ; & l t ; r p o l y g o n s & g t ; & l t ; i d & g t ; 7 4 8 6 6 2 7 9 1 4 6 4 6 0 2 8 2 9 4 & l t ; / i d & g t ; & l t ; r i n g & g t ; 1 j j x s 6 2 j o E _ n y 6 F 5 m u J s n t y I i n 8 J _ r 6 G s w g l V x 7 z H 8 6 p 1 D j s j Z h k _ j B 8 l m q I g 3 l 1 b n v 1 k H q i i M 4 h r 3 B 7 n l 9 G r r i 7 C r 2 j M n 4 9 J s q r s O s j 5 K x y o 8 O 6 u 6 w B 1 i 5 V r s t 8 D 5 p u z D 0 k h R m j v p F 6 w g J m _ P p g g v N u p 3 L 5 4 w s Q l n 0 B 5 2 g O 3 5 - 7 D q p l o D t 7 _ o D 2 v y 9 F h 8 6 g J 7 w W p m w b n 6 6 8 C m r j 4 I 5 o _ 2 H s 5 w r B w 1 y - H g w i o B 7 8 i i N 3 8 x u B n r m e m 5 v n B 1 3 v z H u z v X s 6 q 9 G k y B m q 7 o N 6 o l C l 1 m b v i t j B l l 9 1 J z 1 f r u 7 3 I g 7 y K t g r y C h 5 x s E z 6 i 4 C l x 8 0 C h 3 4 w D h 4 r 3 F p u n 3 C 4 x m B j t p t E m t 2 s E 7 8 o t B 6 l p y H 6 i 1 t D q - z 7 B n 2 g b g u 6 D w r q 9 G o m 4 C w r g - I n r 4 m D t 1 s n C z x n E z q q p P u 1 u a l 7 2 P s l - i H - p m e j u 9 - G 7 i 8 m F v r Q j h l v D 8 n n m M n x i m C 6 9 0 C n 0 y 5 K v g h q C q m _ X g u 1 2 H g - m S h q z y H x 4 r B 8 u 7 5 K 9 t 2 F 1 5 9 0 C p 9 3 K 6 u p 9 O 3 9 v R m j v p F 4 p r S 2 0 s p E w s R 5 - r 8 D v l w O w 8 u 6 D j 5 u x D 6 4 x - B - v g 8 D 4 6 0 h J 1 5 9 - B 2 k p I 6 p x 2 C 3 - r 8 D _ 6 6 L i 6 t R o 8 o 4 G t y - 4 G k z 9 O n x _ G h u 8 _ H z t 8 o F q r 7 j B k p s v C v 4 - 0 H 9 6 9 q F - l 0 r B _ 3 x i M 1 p w R o 5 5 E y 7 4 4 L j 4 h 8 J 4 6 l 0 B w x g r C p v X w 5 r v N m t 1 1 D r s t 8 D g q N w g X u u 9 i Q 1 v n M 5 w 8 _ K x I 8 _ y 8 D - 5 9 n C q t p m D m _ j C x z _ 1 J y 5 w 9 E x 9 v m F _ 4 T z i m u D 7 v v i F 6 q C p v 2 x P w i u 9 G 4 0 _ l B m p v h B t w x m G h 3 u Y l i m a 6 n 5 o C z n y u B 5 - r 8 D - q M w i u 9 G 0 i 0 N u 6 4 j N j 7 g g j B i 1 H 7 p w x C 4 g - _ Q k p r G 2 4 6 7 L m k 3 q B 8 _ y 8 D 7 i u B - v u g C 3 z t p H s p r 1 D r r 6 - D i y - z K - - r G l m y z B j - z - E r 7 7 e 2 p m z G y 8 y 3 M k 5 g G - o _ 0 b s 3 1 H 5 l q o L 0 8 r r J 7 4 w l V j h 8 t D y 2 x v K - 9 c _ r o w J k q s t D 3 m v k C 1 z w w L 6 x x 9 B 9 g j t G 0 g r r S s 5 0 f 4 k G 7 - i y I y u 7 9 I _ m l 2 B 4 t u r F i z 8 B 1 x u k E 5 6 l n N m 1 0 B l w _ y s B i - s D p t z x M m p q 8 B y l v r F v v x B i 0 6 - M u p s 7 F y r l w C i p t s G u u m o F w v k j G k v t p F k 4 4 y B - l 0 - L q 8 - 3 E 4 m j g G y o 6 L 4 h 8 x P 2 m g Z p m 1 z K 1 _ - l B y 7 y a 4 m 4 5 K w o k T y g i Y y r g 4 I - u i u B z g k u J o 2 t 5 B o 4 u K j 1 q m L i n 1 8 C j n q w C s 3 u q B j h y 0 C n 5 v W x j - w F 8 8 _ y B x u 8 n O z x d 4 t y D t 8 3 2 I i 0 7 6 C 2 j y c 6 p x 2 C o 2 t T 9 4 u t D 8 _ y 8 D i y v p F 6 p x 2 C s s t 8 D o 0 v B r t t 9 C _ o C p v o 2 C s 6 q p E w 1 o v B u 8 x p F u E v h 6 1 I o 9 s 3 B o 7 t 8 D g z w t B 0 r s T i j g 4 I g w 8 c j w _ I g w 8 o O 7 j 9 o C t r j x B x n 1 t B 8 0 y g P w 8 E z 3 4 C 1 9 0 _ I v t m Q 1 p 8 z G o r p T 0 v 3 1 K t x 9 J o 0 r u L o _ h K z p r T 5 9 w p G w v n u C j g 0 m E 8 _ y 8 D z g u - F v o 5 r B k u v J u w s t J w h o V 4 u 9 q O i 9 p O 1 h g 7 B 6 m 5 y B y t x U 0 6 5 h M 6 7 P l k 5 g I k g 9 c w 8 o 6 C 6 5 o 1 D x u w 8 C i x n 4 I 7 2 w q D _ t m S p 3 z w F 1 r 9 7 C 5 0 j v K w 2 s C m p s 7 M h 6 u F t n - p G t n - m B v j F s y j 5 O 4 8 w t F v m r 0 E o 0 1 U w j k B 3 q w 2 Z _ 2 j F k 5 0 q K 1 5 2 3 I k n k Z r l g h D z l w 8 D 2 w p p F w 0 m 9 G j w y G w m q - J s s t 8 D l q 6 s E i 9 9 s D p 5 l B j 0 x y J h 1 s 2 C j k o p F g - i 5 C u g 6 M u 8 x p F p q 5 o F 0 m _ N t u q p F x 9 i 9 G v 1 s j F m 1 B 7 n v 8 D 0 _ _ N k 3 l 8 D u j 9 W k _ o 1 H g 7 1 m B 7 9 _ 4 E m 2 _ r G x 5 3 B 4 6 u X y _ h 4 I 1 s r Q - p 3 y B 2 w 9 - E - 0 3 Q 8 _ y 8 D 8 h 3 c _ q s h E z 3 5 m C l x p 8 D y z h 7 L 2 9 4 9 B v 7 8 9 B w o g 4 K j 7 v I t l q 7 P 2 s 1 R j m t 3 E 8 _ o 9 G h p 6 C g 5 9 1 B g x o t N o o o n B z u h 2 B g 5 4 p M y j i n B i - x x D p j k z C z 1 7 n C n 3 r 2 H 4 o _ q C - i g r E p w D m z u g F _ s z n H z o 0 8 D 1 3 o C g k l x N g x n b t l 8 h B u 2 m n a _ i d 5 1 1 w G y n 1 m H i z j t C 7 r o 6 B s k l 0 F _ u z k R h g k O 1 t 4 i X o 3 l I u 6 5 q E j s g - F 5 y u z N 2 m u z B j _ 1 E 2 s l y S z g v s S _ q k F h 0 7 I 1 w n y R m 0 y v L l x z 4 B k m 2 C 0 m 9 u R l t 7 p J 5 q v R k - h H t 2 4 4 O 1 j v t B _ 2 m q G l 9 s h C g z 5 x G z g q d 8 3 r u L 7 z 3 y D 8 h x g B v p D 6 p x 2 C i n k w B i 8 i - V n 2 w M 7 j k I r m k r T l t t 8 B 1 x 3 0 D u z u 8 D 1 w t 8 B z 8 h u L 3 y v W h 5 i 6 Y k i h M 0 i j B 5 4 q r d o m t u B k l - G - 2 6 x W s h m E 3 l z w T w t w l B 9 - q a 7 1 4 i V 8 _ y 3 E p o i T g 8 n i G 5 _ y w O s r - n C x r z 8 N v 5 6 0 C l 6 Z 2 y - j c n i o q C 9 o k C w w z s N n s p 4 I - 5 q j G u r 5 q E 7 x p 3 F 3 t 4 Y i x 5 m c j m m M j q t C x u v m T 4 k z 1 H 2 r _ n G 8 g 9 a 2 z k 5 K r q i u C t 0 6 9 V z t B l x j x B m k g k V 6 5 r - C z o m M p g - 1 K 2 n i g H 2 p - B u 1 p t G h n n k G 9 7 i u D s j 1 q B p u 4 L 4 t p 9 G s r u p B u n g 4 K m i i B 4 8 1 m B u m 5 _ Q g v 5 h B m s r p F s k l 7 I _ i 2 1 B 6 m r o K h 6 t R t t m - H _ z 5 G u g o i N t q q v I g 4 t E o 0 6 C w v m p N - z Y g 9 u 1 K _ s n s B z g q j G x n p x E 9 2 x w C 6 m 6 r F 4 4 v P u l u J i 3 C l r k m L w 0 m 9 G x 2 u a t j k m E 6 9 t 3 H v t j I g w - D o k n z I x i u t C i z y - C - 5 n 8 D g r n Q 2 8 y t I o 8 x q B z u 8 Q s 3 1 F o k q 8 D g w p _ C r 4 7 K t t i 4 I s 7 n O y j v 7 B 6 h q w C v 2 x 5 K p i - P 1 4 _ 3 B w - s C y t x p F l 2 p p D k h p V r z 5 5 K 9 5 u M r g p D 9 t 6 6 C 4 - h 9 G 0 8 7 Z q 3 6 - C 9 k h N w - _ n D g p _ W t 4 w 3 I - o w h C - j s J w r q 9 G n m 5 R o r o n I q u 4 m B g x q p R u v y I 4 h F k 4 t 7 Q n r w m I 5 k l 7 K j q 3 2 B w k o E 5 k 3 u S w 5 s b - 9 o L p 9 5 j R _ 7 n B 6 3 r 5 S l G k h 6 K 7 o 7 z Q 9 2 4 o C m - q r E x z w i C _ 8 w F w 1 9 0 Q n m 1 1 E q q l f o y q i N o _ h K g p 5 F u g x n S o h 5 O 8 u l n D m 0 v n D j k o p F 5 y 0 5 C x y p 7 M u x k Y 6 n z 1 F l h 4 h F 9 t 1 n Q 8 q r O n z w i C j y p 6 N t q 1 q N - 6 4 o C v h j B y 5 o 8 U 5 j o 2 D k 5 8 _ C n _ n 4 B 9 7 y v O u s z G _ t p 7 C 3 g u 1 G _ 1 r O 6 v z n F o 7 m z C q w 7 5 B z t 2 8 C o s i w C 8 n 4 7 E o h m 4 B 3 1 G m 9 7 3 I n 1 r 5 K 6 o x J 6 _ i w H l v _ q B q x r t R l j 5 r D - 9 D r p 8 y C 3 7 q P g 3 q z F x 7 l C k - m C r s v P l o z 5 C _ 7 _ V u 0 w n O k t 4 J y t 6 N g 0 2 r J 6 l h o B k 7 o s D y 4 n v E u y s d _ m l q G 7 z m 2 C z 1 q W z y o 1 T k o t e w 0 9 R r 5 x 4 J p v k l E 5 7 g i G p 9 0 L 2 9 1 Y l 1 4 3 I 7 x 8 0 B l 2 0 7 E 2 p - _ E 0 8 5 I 9 s 1 g D g 6 v s C y 2 k 1 I t i u - Q o i 3 D _ 4 g V _ r q v W h 4 u X 0 4 o 2 B p 0 8 - P m q - L 3 k 5 n F l 5 - g J x h 4 k B s o p n G 5 m y 4 H 2 o o D 0 4 y r B w 9 i 9 G _ 1 v y B k z _ x F h x 4 0 C o q g i E x t z M 9 - 0 l U m 2 B - g _ E h q 0 g M x 2 r k C t t k 6 H 4 z - p B z s 5 6 D 2 n v y B l _ 5 z F 7 6 w v j C 7 3 3 5 K g p 0 M s p 8 h C n 4 5 B j 4 - C 9 r - 4 C z n h q B i v 1 I q l r 1 B k 1 4 3 I n m q E n w 0 8 E w s C 0 5 n 3 B r z 5 5 K g i 6 g H r 8 v 1 B v r q 9 G l - 1 3 C 3 i i o C 9 r u g O 6 9 n I 4 _ k r S j o l H n z x 7 G g p m - B 0 3 k x D m n 3 m E 1 t 2 v G 4 8 - Q n s t q K 4 8 b o v m H v o o s S 3 t _ M y k 0 m P t 2 M l i p z B q u 7 3 I 4 9 _ B 0 9 w j J 5 4 l g H s 6 3 J 6 y 5 x E 7 n u b i 2 l i N x w g D s 8 w 7 I n w 7 B p k p N w 0 o 4 F r t 8 8 G - i T t r s m G 8 n v 8 D v k 5 U 4 8 0 8 H _ j o l J 2 o F i 6 3 l G l 5 6 p I h 1 m R m t 7 W 0 s s U x x q j N _ h r D p l i e l w 8 5 E 2 m v T i l _ 0 Q m z i X r z h f 7 3 k l M 1 q j z B _ - 4 z E l 5 6 p I 5 _ l m B 9 o i z K g 7 h n B v 3 5 3 H 7 l 5 i B j 6 _ c - v z 7 8 B 4 s O r 3 8 7 L w 9 f 8 o x 1 C r o x l F o u 3 8 I l n k Y z 4 0 u J m t q D 8 9 h _ G t x r x C k w j i B i k o p F 7 8 i i N o 8 7 C n 2 j 0 H v 5 9 r G k o m 5 C u 2 n 8 M _ 1 r G u 6 J o g 6 n X q l j 3 K z i 3 B - 0 z l C 5 1 9 p b v o m B _ 0 8 3 B _ j _ 6 S w h i Q g 4 l 4 E l v m o F v 4 9 h L u k 1 i C i 0 c r 1 4 x Y v i - h B r n 1 x B 9 m 9 y F 9 5 5 - E n m 1 x C l 9 n 7 C k z h 8 D m 0 q p F w o x p C 6 r 2 r C m m p Z 2 q q 2 C i j 4 E z 4 8 s M 9 l o E s h p h O v u n B 6 h t 9 B w 1 2 3 L 1 3 l z L 4 q n 3 B s g 2 x P 1 x 6 H i s z 8 L 1 m 2 B p u 4 q Q 2 8 o C _ z 8 n H n x 8 Y q u l 0 D s x 5 V _ i y r D r q 4 0 H k 3 s w C r l 5 x F j u 9 2 B t 8 v B k z 6 6 F o t n x G j t 9 Q 0 l 4 R 5 m n 7 O u 6 E r x j k D - v 8 t E v q 1 p C _ q y s E h k t i N u 4 v j C x 4 g l L 4 v 2 _ B q 1 3 i E 4 k i 1 n G y n _ 3 I 4 t 3 Q 2 y q r H 4 r k n C p _ y D 1 8 _ v P y 2 j E 4 n z 4 D 8 k p t B 8 i m i C 6 8 i i N 3 q y D 8 l u k C s _ m 6 J s v 4 - i B 4 4 7 1 E _ s _ Q l t z k E 1 z i 2 I 4 x 0 v B w w 9 F 4 2 l 9 G w 5 7 v B 1 8 l p J 2 q h Y 8 i m F o 2 8 v F 2 x t 8 B 5 t j t C 5 q k P y - p p F 9 x g 4 I 6 h 4 M _ 4 j t D z 0 s H 8 - t l D 7 4 2 1 E z l w 8 D o j i w B w g o s H x _ q p Y _ x g 4 I l t 1 I n t p u E k z g P t m n 2 I k 0 2 1 B 5 8 t S r r r P 8 m u 9 J 6 p x 2 C 2 _ w p F 0 t g R _ q 4 u C 3 0 i w D x 6 u 0 B o 5 j U u 8 x p F 7 k Y 2 p g 6 J 8 _ y 8 D 8 o l q E w g Q h _ n p E k o _ 5 K t 6 k z C _ z 9 5 B _ 6 w 2 C 0 1 j j B 1 6 i w C x u w 9 B 5 u j f x - _ K w i u 9 G p 6 1 W 6 2 t k O 0 5 n V m k 1 m C y _ h 4 I n m p 3 B r 1 4 o G 9 y _ s E g g j k D - j 0 5 S 0 n r z C s k k z E 2 2 y a 0 7 9 B x 8 z n D l i t 7 B i t 5 L p 0 u p F m h t F m t v o I h r 3 m B 3 4 1 j B x g 4 1 H t x j L 1 g 9 k J z 2 4 b p v 9 w F 9 0 l y B n 8 v K 2 p g p B q g r 7 K v h v e q 9 q p F x 9 i h B p l z 0 B k 9 z H w h j 3 E n x 9 c x 2 j n G q u S - y h q D - m 2 q D 1 5 5 0 B 7 6 w v j C 6 - h 9 G m 8 - n S - s r 6 K s q p u N l q j 0 G m t s F i l r W z u k x R 7 4 s w R k m 7 q D p h 1 8 C p s - K 2 t 6 5 3 B 3 r t h G t i 5 y B l h 9 u E n j i v C 9 u w y N 6 n r v G x 5 m u B _ x g j P 3 o 1 m G 1 h h _ B 2 n u s C o 1 7 s E i w y k M g w y k M s m l o B s z 4 0 E u h 5 j K w s 4 y D j k t v C 6 2 - 8 B z g j p F 8 0 x g p C z 2 s - C k r 3 0 L h g h 1 L 7 v n D k 6 3 0 M m s p r P 0 5 t B h 4 t o G n w o q B 5 k q _ N 8 2 0 _ N h j o z D w 7 j 9 C 0 o z l F n 0 y t B y 8 2 r H r _ 6 T m x n m 0 B 2 p q B u - 6 3 I x o - u K t s z E o s 2 8 G i 1 s 2 C p 0 u p F v 4 i m E s _ 5 l M 5 l 7 i E 6 o 6 P v s z e w u l _ P 9 t 1 u G j 2 g - B 9 q m 9 O v u v H 1 7 5 t L w w F _ - h i N 7 1 v 8 D y 2 z 7 C l q m i F h k t i N n 6 n j E - 7 s C 2 q q 2 C x x n 2 C C I k x 8 O _ x s d _ _ 8 e 2 j o f 3 2 v 8 D s p u g B o p h q F 0 4 9 C 8 4 8 _ B 5 k q _ N 4 w P _ g 5 m f l 3 3 H p 3 v n P 0 l g q C p 9 i 6 F 8 m Q 1 4 v l l C x 9 s 2 B 0 g _ 4 C m 0 h l B n l 6 9 P u n p m C g h 4 l L j x C q g t v D 5 4 x 6 H x s i p S o i 5 H 8 p 1 7 G o j 6 l B 5 _ 9 - P 8 o p g Q j w y D q n M 8 0 l n N - g x 3 Q 9 j t h G o z 5 N k w u g B y s p 0 C x w u 2 C g - 2 P 2 0 4 x C w 9 i 9 G n y 5 u H n 0 7 J 2 4 6 - C 5 q y n I p 0 u p F 4 s 7 - G g y l e o z w K l u 7 1 F z 4 B w 8 q 1 T 4 u 7 j D j 5 - - D l 2 3 H - j s _ F j 4 k y C y k 4 6 B 5 7 - p Y l 6 N w x 0 n M k h r R o v s m B l y 8 u E 1 t y w B v 5 t 1 F p 0 u p F x 1 j x E 3 8 q x L 3 - v Q i k o p F 7 _ u J h i 1 m B l r j 4 I p u 9 L q m v w H _ q 4 x B h 1 t p F l - j f s p l h F 4 - p Q 5 p 5 n D p n x 6 H g s i g B o m x 6 D x u t e j 1 l g F j _ - j B n s 3 k J y 4 l C i 5 1 h B 8 _ w j F s 1 p 8 D k z q 9 C - 1 n C 4 u 7 N r l 5 8 G t x 4 u G 8 s H 4 5 l p F j t o I j 1 n y W 9 - G 5 v 0 t C 4 z - p F 5 x 2 N 3 q h p K g 8 j _ B x k u h H s q s 4 G q 0 _ s C s p 3 g D p g z v E h y h o N 2 7 Y x 9 i 9 G s r p P 2 r j d 0 w r 3 B j 9 l _ E 3 0 3 _ C 0 u s 8 D 3 h r 3 B h i r 8 D r 7 t p B u _ 7 r O 9 s 3 K g j v m E i k t i N k _ 7 Y 0 n 8 h D 0 j _ y D _ _ v _ C g j 3 r G z 7 v g C z 1 _ C j 9 i 5 C & l t ; / r i n g & g t ; & l t ; / r p o l y g o n s & g t ; & l t ; / r l i s t & g t ; & l t ; b b o x & g t ; M U L T I P O I N T   ( ( 7 9 . 6 4 6 9 6 7 5 7 9 0 0 0 1   5 . 9 2 2 5 5 0 2 7 3 0 0 0 0 2 ) ,   ( 8 1 . 8 7 8 9 2 2 0 0 2 0 0 0 1   9 . 8 3 6 7 8 3 6 2 8 0 0 0 0 2 ) ) & l t ; / b b o x & g t ; & l t ; / r e n t r y v a l u e & g t ; & l t ; / r e n t r y & g t ; & l t ; r e n t r y & g t ; & l t ; r e n t r y k e y & g t ; & l t ; l a t & g t ; 1 0 . 4 3 7 0 6 1 3 0 9 8 1 4 4 5 3 & l t ; / l a t & g t ; & l t ; l o n & g t ; - 1 0 . 9 3 4 9 6 8 9 4 8 3 6 4 2 5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7 5 6 9 9 4 5 5 7 7 4 0 8 4 3 0 1 3 & l t ; / i d & g t ; & l t ; r i n g & g t ; u w q 8 2 0 z 6 E j 0 3 h D i 2 9 c k 4 w 4 B 3 s p k C q 0 l 3 B z i z 5 D 6 r 8 o B k - P o y k p H v n y u B s _ s 0 B l v 3 Q - p g C n t j k L z k 1 r B w _ 2 R g m 8 _ F 8 w q a 9 6 5 s C n q t h D 1 o 8 C 8 l f g x l l B p x 2 S 1 h o X o v y _ B _ o m R 7 m 3 4 B 8 r w C q 3 r D 8 x k U - 9 r U 8 - - T o v a p 8 3 v D w q s I x n z 2 B 1 r 4 x C - 0 r E 3 6 r J 4 p 0 h L t q B i u o f v 2 g R g 8 0 L 1 l 4 K 1 y u 0 K j q n - D y _ r v C u 8 k 0 B x h j o F 2 4 _ o G 7 y x K n v - s C 2 i _ D _ y p U m y 0 7 B t 5 s O p w x p B 1 6 r G s 6 p h B 8 m u w C 5 9 x x B t j g S 6 8 q O l r p - I w 5 t V l j r Q 3 l - 3 P y t i 1 B v i g g G y 5 B 3 z g S i y 9 O z r k y D - 5 _ V 2 n l P h q T - 5 o f g 3 p J q i 1 g G m k 3 s D l z h l B h 3 2 S l v 1 B 3 g i I 7 p w b 6 7 q g D j l x m M h 6 z D s p i B 8 n v s Z 4 r 1 Z 5 t J 4 g 0 r E z g h 8 D 3 n g q B i 3 F 8 - w h I g 1 2 o B u _ _ F p x r p B - 9 n z B l j t K g m 2 V y q j p B j j _ l P 1 w o J g 4 9 k H _ 0 6 D 4 v 8 k J 2 x 4 a 4 5 D 1 k p o D j 7 r U m s _ v C r 5 d x h D 4 9 4 6 I r 1 _ z G z h - P n 8 H g 3 m r M r 3 x M 3 7 k O - 6 g 7 B x q _ C 3 u j 8 J 5 t u v n B q y 6 7 J y 3 s 8 B 8 v t E q g l d l y p 9 B n m x s B m h j v H m - 4 M x 7 k 5 Q h 5 0 E h h 5 3 B n p 5 y K p k g T 1 2 h d g 4 m 0 K j _ i p X 1 v I 4 q 8 j M w 0 q 4 C w l l 3 C v j u j B k 8 w m B 2 j m g G 8 x l 1 M k 7 h 1 C t - 8 Z z 0 6 4 N p u 4 z C z 8 v D - t j h D l x k l D j t G _ - h v D x l o V v w 5 Z 4 7 6 5 G 8 y 6 B n 0 u n D o 0 7 H 7 o 7 - D j 5 1 _ B - 0 1 L w i s I q 9 8 2 S - i 3 3 B s l t x G p 0 k G 1 x o v B - n 1 X 9 i i v B o h l v B s o o g B _ g w h B x g 0 t P o u l U k h 6 4 I 0 y p u B x 4 u f 3 9 j l B _ s u h M h x C 7 k g T r 3 q 2 C j 0 q C 7 - 7 k E i s 8 J x 2 w q J p x _ p D n o 8 0 G t _ w C k 0 z B g 1 y 0 I 5 6 g g G s k 4 g B 8 h 2 h T t k 5 V s j z E 3 v 5 N 0 w 1 v C q t 8 7 D _ 9 0 l L 8 t h G 2 8 1 n I s 7 _ l D 1 p 9 t B n h x l C z h 5 n B p p 6 u D s 7 1 v D 4 x q q G n k x d q 0 t 6 E j P g o p g F 6 x p z H 2 q j i C _ l P 9 u p 2 B o k p 9 J m i w P i y G _ 1 6 2 c q s w o C y j c i w m m F 6 x t t B - u 5 G - s _ h J _ _ 0 C u t _ d 4 n p z H x j 1 k H z 5 h B 9 0 g r B w r 0 2 I 2 9 8 u B k 4 q 8 J w 0 o Y h 1 7 l B n 5 6 r E w z 1 w P 1 0 9 D t 1 z z I x 6 6 u D 1 u k K 0 z 3 5 F 5 p 2 k B x 7 _ B z j o 1 C 4 t v D s 0 u u B 7 v g N 5 4 x p C l u - o D 4 j m I 1 k 5 F k k p _ C 9 2 q S h m 9 q E o 4 3 D 5 h 8 D i - x V h z r w B k 7 _ D i n 6 h C m k 3 T j g p z F 4 s u p C w - K 2 2 2 T 2 9 p q B u 1 r K r i y M 7 9 p S v y h 2 B n h g - C j v - E 7 s D o z l 5 B u 8 j 2 C 1 3 _ t I 1 h 2 G u 0 m m D g 4 w h D 7 8 q q B 0 l 5 0 B 2 x s C i 7 m c p - 6 - F i v 1 5 C o h k j B m o 0 0 B 8 j r w B u w l X 6 o x v B i s 8 Y t 2 u - B 6 h q s C j g 0 Y 7 s y h B s l 0 i I i h M 2 5 y K i l s 8 B 8 t y 3 B 2 6 7 S w p 1 K 7 u N p p 3 U m 0 j R r l J _ g h t C m m 5 u B k 7 9 D o p 9 L 7 u 3 w D t 9 3 _ D _ 0 w U 7 - 2 M 0 v - D h z m t B 9 0 _ x I w z r 2 C j x g 6 E 7 r c s t g h B l q l g J - 6 5 J 1 5 2 k C l n 6 C 9 7 j h C v g z r B l 7 p d 6 g w P m p 9 - I g r Z k 1 x H p 4 p q J k g m o E 6 v m x B g h l g B - m s o F u 7 8 z D 3 s 7 e m l 8 k G r g - - E 5 g y C i k 2 a i 8 m g D 1 s _ s C r 4 x P 2 s l w C 3 7 k J k u i h E 8 n 3 x B q 1 5 E 9 h m - B 5 r 6 u D n 6 z 5 B 1 7 q J o w x Y _ o u 8 C i n v f y u x p H m m x l B k K h 5 y 1 N x p 1 T t v s e 2 t o V u v n _ D p 9 - g Q p u t C - z g 9 D 9 q x d y 8 q B l l 7 v E b 2 n q 3 C k 3 l g B k p j L 1 - t E z 4 - O x w u g B g o s I 6 x i C 1 l s C x u g r B y 3 z B q 6 4 T 9 t m F u 1 t B 4 i z s B s 1 _ F 9 l C 1 m 4 v C 3 0 j M 4 6 z N j 9 h I z 1 4 F n 2 i j E 3 l F r 4 o _ J 0 y 4 k B x v 9 D m t g B q u j h C u w i N q 5 g Z r 6 x K n x l G w 1 3 2 B v 6 9 2 C _ 0 y O - l p J 9 3 3 L m z q P m j q U 0 0 7 N u t 8 F u 0 i O j 8 u s B k 2 9 P l u s t C w w 2 O - 3 D q i m Z z 0 - P h 3 i r B 0 _ Q q 7 p C o z l n G k y 9 g B 5 h p l F 0 q P y y m O 3 j _ Z t 1 1 r B 3 j _ Z j t _ Y 9 q 7 m C 7 2 V s 2 m g B s 6 z B s g q U g t m D 7 u s U - w u 7 E _ 2 p I r 2 j Q p 6 2 w B 5 4 - 0 B 1 g l K - s r h F u j o z B n 0 z P p D p 3 x x C p 3 x d 2 p - e x p h 3 B x g 0 H i h z y B k 6 k H 4 t s _ B 7 3 2 e z r l I w t p M w n t g E u 4 s P u 2 w - C u _ 9 W k o g 3 G s 0 i R _ 7 p G w 9 l B k l 2 y B g 0 k q B n 9 p t G 8 k t S x u u B t i z E g n 0 I o 1 o a x v o G 3 v j L 1 j 0 j C _ 1 z V p s h 2 C p y j C i v P 1 h n n C n l o C n - 4 j H x 2 0 T 4 3 6 L m u s F 7 v 7 h E w y 2 Q 8 7 n j E j m l n C y k z i E 7 w 7 a i 0 2 U 4 3 p y H 6 k 5 P 0 z 8 B u n q t N - u 1 o C u t 9 q E q q P j 0 z q B l 4 o l B 3 4 x 9 C 9 _ H t 3 1 B - t 0 B m 4 y O 1 z u m B v 9 t j B 2 k s r B 4 o 6 E - _ y h B o i _ 7 B g i v V o h y s J 1 k q X j 8 v F z q p 2 U o 3 n Z w o 2 u L 2 8 v I _ r m n F s 2 - 6 C g l - t C i 5 u s G t _ 0 R p 1 k g F m p 4 I s 7 _ C k n _ L j 9 a - z 5 f o z n u B i t y y B o 6 l X 0 l o 2 C p 7 l b 1 4 6 c l y u 3 C l t 7 e s 8 s c l g m H n n - g B 1 u v w H v 9 1 w B s G _ 4 o 2 F y l 2 g E w 4 8 O x y 1 y B 2 5 _ l B 8 1 1 u B z D 9 o x k E o 1 6 t B h 8 m V i r t L q q _ l B r 5 n W j 1 8 5 D r x t E q 0 x r E z 7 2 O i x n 0 D z s o S _ - y 3 H 7 3 8 V k 4 v G 9 k l i C z 1 u 5 F 1 k u 1 D w p r I o x 7 s C j t q Q t 6 l U 6 q l 0 H 9 0 8 U s z 9 a 7 g i G v 9 5 8 C z 5 w p Q 1 9 r G 4 - x j C n g 7 - G 8 u O 4 1 y M s k g z B n x i s F z 1 k _ J x 9 t l B g u k F k u q y B u o C s x r 8 G p h L 5 n v V t n d 8 8 _ o B u l 0 f 0 k 7 C i k x Y 7 s v t B g u g R s w 0 B q 6 n N p x _ D k s l x B i 8 6 c q _ Z l l u - E z z r i B 8 4 v q F 7 w u - D h r 4 L t b q - q C t 2 q L 2 7 z _ G _ x g G 4 j 7 C 1 6 n X _ 5 n - B r - 8 n D j 7 m E q g x k D 8 z m l G o z 1 C w n i G n q 7 7 B - 4 9 P 4 p k m C 8 7 z 3 D k s y 0 D k z 4 J n u z m E s x t i H 7 8 J j i l 1 C q q k q D l 8 g u M k y 4 q F t n 0 G h k p Z t h 8 j P n 7 j F z t j i O x y y l K - i u Z 4 1 M 9 o p 4 V 8 g 4 G h _ 2 n K g z 5 C i 6 6 i G 7 - - u B q k s y B k g x r B l v v 1 H 1 8 i 2 B 6 x u B q 3 0 _ R u r t B 9 j 1 v H j l 3 i C 7 p 3 o G y s o Y 3 q 6 t D s g 2 k D k 5 m n D g o - 1 C 2 i - M z 2 5 B 4 4 r f p 6 9 e 9 y m 0 D k t P 8 5 3 v F x r - 7 B r x 1 D s q 7 3 J n 3 6 B 4 t 4 H w y - n C 7 9 8 y G p h j E t 2 g w C z 5 8 D 8 8 s e - 2 y 7 C 2 v Q v r k r D t u g 9 J 4 9 g N r i 7 D 8 4 i y B o 7 0 n B x 1 _ o B m x 1 Q g e k y h 2 E m 6 r k B 6 z 9 5 C _ l p J 6 q g 1 D 9 6 o y B 9 3 w e u k r l C 8 4 - L r 4 r 0 B 0 7 z w I z l w Z h u t l C t p 3 m C - 4 k 9 B s h y G u t 4 7 O _ n z L 8 t o v B u 4 k R 0 u r I 4 i j J 0 m w y F h 1 l e v k y n B 4 5 l N n 7 s 6 F r 7 w p C n 2 7 r G i _ k F 4 4 x 4 B o 9 _ 3 C 6 5 t 8 C u - q f k k j d 2 m 7 u C l 3 n E n j 5 M 5 z i y C h r 1 9 B 6 5 8 J _ t n 5 H 4 n 4 D x - g L y l V v 6 g B j h 8 G s j _ z B 9 q t r C 1 z x G v o g v B x y 0 l G w w t B 6 5 p e k r s g D m s 4 l B 9 j o m B z 6 o D k 5 t U 4 s z L z 9 w b x 1 6 Q 7 s - S g m B w w c - - s O u 4 Y p x z I n 0 m 8 B i z 3 h D 8 q r k B 0 _ e m 5 i s B n r 9 v C 9 0 4 S z r 2 f 7 1 8 D r _ 5 F 3 _ z w B u 2 s F l 9 t y G u x k Z 8 k 5 x L 3 7 - 0 E n o h X 5 o r 8 B s r t o H g - s v B i 5 g m B 2 w s d k m 7 v C y o n B 7 m q 0 E z g 2 x B q o m _ J t 1 w Q y - u n E n v 4 L l x 9 K i 8 _ 5 J o - u 4 C w 7 - E 8 5 8 O j m u P 3 v - z O 4 s u B 9 6 i 5 B 7 4 2 j B u g - U 5 s 6 C s q k N - u 6 d q o q E z w u g B 1 v 7 g E 9 6 1 a 4 9 r B i s s c r 9 w G h q x m C i t t H x 7 7 w C k x Y w 6 p o B _ j u b k v m 3 E m v r k B h h j N u i H p n t q B q w j g G 6 o C x 4 C 0 s z C q - k F l 9 0 c u h 7 L z l y L y 5 _ X o 8 q l B s r 9 H 2 s r l C p v w C k r y O w t r z C y k g l B y t j v B l u s F p t - q E g 5 N x v X 5 6 g B t s D 8 z - T s 8 r 8 B j p v 0 D l w 3 9 B _ 5 Y i z j h B l m w R r 1 n N t 7 p Y 9 s C g 4 p 3 B - h w D y _ N o 2 w P _ g - C p 5 f 2 q m B q j z p C 0 l g a 7 p w a j _ T 1 9 v g F t z h C w 1 w P _ n 2 K 0 m w J 1 q 6 J 5 r 8 p I g 2 6 Z t _ m D x z 5 t C q 7 1 3 C 5 _ n T w 4 j W u 3 o R t k 7 P 9 p w 3 D 9 0 q I o 9 r t H x r k C 4 i v 5 C m _ 2 s E x 5 4 E w 7 0 O x 2 l 8 B y 7 l I i m v h B m y z u C o z t D 9 u z f 1 o 9 w B 0 i H 9 t m 2 D q x _ T z _ - B i r 6 V x n t K x h g o B q 5 y F 4 l w L m p v e x 5 V y o b x y _ o B k x 6 N 1 v 6 F 5 h z U y j 0 V w 4 2 3 B 3 5 B l l B r 6 - B q y k X x m u 0 B h v g O 1 s 3 q E y t q H n x j 0 B 7 r 9 L 7 z r B z k s C 8 m p b l v 1 2 C m l z K o _ p s B _ t m F 7 6 0 k B y E x q 3 e t k 4 M w k 7 1 B o m m h B 6 r 6 z B i s H g 6 c 7 g m I o w 0 B q h - V r v 3 h H w o u d _ 1 T x 5 g 7 B g j p U 2 k 8 D 9 h 9 y G n _ l H p 5 w b 6 0 t 3 D 1 u u K 5 t h i F 9 3 l 4 B 7 3 B h 2 t x B 0 - o I 6 4 5 X 5 6 l z D 7 - q p B 9 k T i n 2 W - n z C s u q D h 0 q k E n v g a 4 8 6 x C h _ Q r 1 o S n t w O x s r U 2 o u j F 4 4 m X u 4 0 z C 7 4 v V 0 v 2 M w 2 g I v 9 v Y 0 h m l c _ 7 p a q z i F z i l 1 D o 4 9 r F n z 4 u B 7 3 7 3 E y t t V - 2 j 6 N x 7 g S w n u i K h x m j B s 4 v z B _ x 7 f 2 w 3 v E 2 k I _ z g t H 6 _ y o C _ y o 4 C 7 5 l 9 I y h _ c 3 q v i C j 3 n 4 D 1 2 q C g x 2 D 9 9 - O w i 2 K x 7 7 2 N k l 5 n C _ s 9 2 B o x l N x 7 6 m B g x w 4 F o o x r B i 9 s E p 4 g 2 C 7 0 l k D n p 7 4 B r y 1 i H 7 j q F 6 8 q p C x 2 w g E y g l 2 C 7 i i v E _ y 0 p B q v l G 8 p r x L 8 _ r J i _ w 9 C t l 2 0 E 3 8 g z K r l z D 5 l h n C 6 r m 0 D u j 9 n G h 7 _ g B 8 5 t p B n p v 3 J - 7 v 1 E i 7 1 B s 3 i 6 F 1 n B 0 p h p F 5 k v t B x - x Z i 7 p H 6 7 w y B 0 9 x E 2 7 o p D v u w i D v _ s C n i t Q g 0 0 y K 1 5 t t C 3 m H 1 l p 5 E 2 p w g B 0 - z f w n q _ I n 4 k j C 3 7 s 9 B q m 2 D u 5 v w P i i h B 6 0 q G 4 6 x i I 4 l i D 9 3 n Z o 7 2 9 G h k n 0 B h h B t s u Q 8 n t R q 0 r 5 F z t h I p _ 3 U 0 9 1 5 D 0 l _ m C 2 0 9 M v q q c 6 9 p z G 6 o 3 3 E 4 5 g x B 6 y r 0 B - 5 t o E 5 j v W n 6 n B 9 4 p M r v n L v 7 6 l I h 8 u F q 9 6 k C 7 1 w 9 G 1 s 1 C l q q 5 C 9 2 _ - B o 2 4 n H 6 i 7 R i m m l C q 3 v y F 4 0 p s C x p I 3 k x u B _ 6 9 O g - n H u 1 m n Q l r 6 q B 9 5 k d k r m r B l w 8 q B k w p g E u v 8 Q g m y G s s 1 O r 2 - L n o y S i z 3 F 6 h y k G 3 1 q q C r 2 _ o I k 3 i H 3 2 5 9 C q q d 8 8 m i D o r q y E 6 0 Y 9 x j R r 8 z F l u w 0 B 5 7 v y D 7 3 y B l m u _ L 1 5 6 6 J 0 i z C m g s l E 2 4 q v B v r m Y u - u 1 I n n Q 0 0 1 7 N r j 5 x B t w k _ D 9 q k O 9 y 6 v B z o r 5 G x n 8 E y Y 8 g o q O v 2 E 4 6 0 n B u p _ Z 7 4 u 3 C 0 8 g q D n 5 h i B z 2 t B x n 1 u X k 6 q D k o g h N 8 h c 2 u I l 7 w 0 C y 0 q I m 4 4 x C 0 7 0 T x u z t B 2 u u l B 8 7 _ m F g u D m s z k D 4 j x l D x 4 w z B z i x 7 E n q - 5 E h j 4 0 C z q k B 7 h l j D o n i a w r i o X x 2 u B 0 D p q r o P m 7 0 z F 4 t r 2 B 6 _ B j j _ u D _ 0 q I u m h - C 7 l 6 j D 4 j - 2 F o _ i - F q q w k B i q w b m u 5 D 4 - w y E g s z p D 8 _ f u m s q C x 4 4 m C r 0 - R q n v H x u x z B p k 1 D 2 - _ G s 4 l h B 4 l C 9 u z w B n r o j U _ y n T i 6 o 3 C 2 z o i C k s 0 Z q 9 h H j t o D g i p F 7 l 2 c z h y e m u o 1 B o l E _ h k o H - 3 n W 1 r M s s p P y C z z q r T 1 2 o X o k y U z q _ f q x j 4 E t v h V n D 3 g w _ D l 4 w 4 G z 7 p G l h 1 j F 7 x 2 u C s 7 _ L k 3 3 H n z - j F o 4 4 Q 7 v 3 X m z i E - y v 8 B p _ 7 X 7 p 2 E z v l u B 4 8 g x D 1 r h c 2 q t U v 6 - n B 9 o l 8 E q 8 D - 2 - O t r v k F n 7 1 8 B m j 8 m B 6 h v S r k i _ D 1 u 1 C 6 l j r D 5 x 0 K 0 r w q B 5 q n G l 8 9 - B w 2 3 l B 1 t o T y s u 9 G 4 m 9 m B 9 7 5 v D t 7 1 S i q 2 p C n y n e _ 2 t b s r i i C r p h Y 1 k g C 6 1 0 C s y s h E n 6 j 9 C t 0 x E 2 3 m r C r g 7 a i x s 3 B 0 1 4 D x p 3 t B o w h 4 F 4 m w N 4 q i H 8 5 v _ C 1 0 2 w C 7 y 1 5 D 7 8 j 0 F j k _ o E 7 t x T h 1 o f m v m G x k y j B _ n j e 2 3 x Y 7 g D n t u _ D i 1 2 x B 6 - p _ D z n p C l j 4 O m x 9 3 O _ u k B n n 4 M g 3 n o B 8 1 m D _ v g 9 K 0 6 z v B _ 5 v 0 G 3 m z H 7 s v b s z s P j k m F o n D x m t 9 H h 4 V 7 y _ h C h 4 C 5 7 r r G l 6 u J 6 k 4 5 B x w 5 l C 1 _ i u D 7 q x 7 F u 4 5 G p v s B 5 z 4 P q n - p B 4 2 n R 5 0 u I k m s n B j 3 _ 2 B x 3 3 B u 4 g p B r E n v k y B x j w N x 5 0 w B _ 2 S h - i H 4 y v 0 K l r k Y - 2 t 3 C 5 s 4 0 F 4 n g Q 4 5 S 9 s p 8 H k 0 t q E - m B h 1 6 j D 3 8 2 C z u x X 8 l u R w j 4 C r v 0 n C 6 h i c z 4 z w F v - C w - o g C j D x z y w C s _ m Y v y o m F m n v B 4 5 t K q 9 t 7 N r 4 _ v C z n 1 P r t g F 2 k r d 2 n 9 R v 5 t y B k j l 2 B m l j y B i 8 s e r r j 8 B 5 k p K m k k B r _ i - D 9 v o y F j 1 s z D i k P g 0 u 2 E 6 3 4 i C v s S w p _ s D j _ h _ D r 2 v D q 7 8 C 4 3 k 5 E _ i g l E x p o w K z t 1 C l o s 4 B n m w u B y l j 0 B z 4 q x B _ s s J 9 2 8 y B v h u g G q i 0 q H k 6 j d k t d 3 i 5 z B j j 9 o C 0 s v _ B t x R j _ t h L z 3 m I z 6 v q C 7 6 n 9 D h w 7 f l g s q P w 8 - j D 4 l 2 y C h 3 n g B i r 7 q B m 5 k K g t y E l u 1 j B 1 _ 5 X 6 r n 1 B h 1 w q C 1 p - F u s w D 6 x v - B o k j y C 6 h g 7 J 3 m k v I 8 p o 9 8 D p h j n D k 5 s 3 D 8 j w 8 N 4 w z y F i s 2 2 B u k s 4 M s k s 4 M 3 5 7 t D _ 5 x _ C 2 q k 6 y D 9 p z 2 F t 8 q z B w r 0 P t m 9 K g 2 x 9 B v k l r D g g 2 r B j - - l B k _ 3 2 C w r t H g 6 w m E z 0 - u C 3 v - I 2 r t 7 B 5 k l k D 3 j 4 F v l l j C u u i _ L q j 3 1 B z t P x q 6 F q i p l C 8 m k M _ k u o B l v P 5 y 9 P 9 6 T 5 w 7 C o 4 6 r B j g 6 i G r z t U l v i M g u 1 J y k 6 8 D _ x _ 0 G z 2 3 G t - _ 1 B 1 k l G 4 E h 9 3 Y - 8 - z E k u 7 2 B 8 l 3 M 5 8 8 R 2 h - 8 G x g g j C v 6 s T u 1 y K o n x v B 9 4 m h B u 1 1 H w - l - G x i b n 4 z z B v 7 _ p D 0 2 8 Q - z d 7 1 w J y - 7 l C x 5 n J r u 2 - B h 1 h n C - i O v l 5 i F 3 9 g k B t n j B r 8 q R 2 3 k H 1 g p Z m - p B u s t O w q t v B 0 9 8 v B s s n W o g U 4 w g m B r 4 y K z 9 v C r n 3 F 0 6 p p C v p _ D 9 o z b m 1 x t B p m D 2 n - 6 D g w i 2 E 5 2 5 D - w 2 I g x p f s - _ l C u 7 3 i D 4 i i C o 9 g 9 B 4 2 3 i G s 6 7 m D p v w x C h 2 u y L j m F x p 0 E 4 w x r C v k u 4 L w t y Y _ _ S 5 2 _ 9 B g o v j D u _ 0 f k 9 o a 9 n t v D q 3 - y C x 1 C 9 u j 7 W r v 6 F u i t W q g i F 6 x w g G 5 i n l C 1 t B q n q 3 B 0 t 9 M 9 _ 0 - R x o p G q l k w B 1 1 q h B k 9 n s F k y q w B 6 1 q 4 O 8 1 5 B 4 j k _ C 3 j i v D w 6 n M t z j g C q x v m B 6 q g 4 B 6 l R 4 0 r Q 6 i V l z - z B v u t - F l w x z B g t g 3 C 5 q z G y 5 x 0 B 1 p _ O h i - L 9 5 Q v t 2 p H l 8 0 C r 7 _ D 3 v p M 9 0 i 6 D w j o a 7 3 q T _ u 2 r J 8 r 2 G 6 j g j B p 4 0 h D z l 2 h B x w y B v x z C 5 t e u w K r k 8 z L q v n E x l 9 4 F 1 8 k W _ 2 y N 1 1 o k B - o D k 0 i 7 U l u p M r v v I h x _ x B o s s i E k k n M 3 l t P 9 7 y b s z 7 W 3 s C t 0 R z k v g D 6 2 n Q x v 0 h B o g 7 n E u g 7 C t z 1 Z q 9 u h D _ 9 5 N x - k W m q j y D _ 0 z F 3 k 9 m D 2 q - D 5 m z 0 B u 6 1 N z 1 G u 7 5 H 2 x l S 9 3 r t B y 4 4 G s p t N 3 i i n D n x _ P h 8 s R k r j k B v 6 t e m 7 p 8 D 3 p w u E s m z F o t y o C u 7 T r 5 n G 7 t t O 1 8 o E 3 k t C t - z 8 B g 0 4 t C o i w 5 C 7 5 t a p t 6 H l E h t x o C 5 u o j B x 3 z l C y s 7 I u g 5 D r v u 1 B v p 5 C 9 4 r H t i w p H t u 9 X 2 5 7 M 4 y j N q p w b 1 y 3 L 5 2 J i 4 0 K r i v _ C x p w J y g j l B l o t Q - n q v B j r z V 9 j C 4 _ v O 8 4 6 S - 3 w f l _ s c o u 3 i M t 1 5 Z o q 7 P 9 x 5 y H 4 _ t s B o - w H _ s 0 E - v 2 l C w - r v B o h k N t v n y F q 4 i V 6 1 V n t t c i j q z I 8 0 6 Y x 7 - l B s z 4 u E v x l H _ 6 r B s 8 q l E g z 7 K - l 3 - C 3 5 m C o 8 6 g J m k 8 e 0 s 4 j E y 6 t o C 5 g u O y n 9 R 9 l j 8 C s 9 r R 0 4 V n z j I 2 r 4 z I m p 2 u C l p 0 z D _ 9 i m K 8 z m s D n y l T r 7 o M x 9 z W w 5 t - B 6 x h S g 6 j _ C 9 w q 1 C x j z C 5 h _ L _ q 4 j B 4 j m e x 5 l Z 2 - v D 4 n 9 N 0 t y f 4 g u o C 9 x t R 8 h j C 7 3 5 e x C 4 7 y q D 4 i y h B u 9 z 0 C 2 n h t C p 8 u m J 8 0 0 v B 6 p k h D _ 2 0 1 B 3 i r i C 5 8 o 4 B 5 i 3 i B x 7 g 5 D 5 n j J 3 3 8 i B - s 2 g F r _ i o B 4 B 4 q w d z 7 w E 9 _ u h B j 1 q v B 2 o t _ B 7 t o V 3 h 2 u D v q n o D 3 t 7 t K - s B 1 m k _ M l 8 n y C y r 8 L v i 2 x C h z 6 m G 5 h Y _ p - 3 E 8 _ h 0 G j 4 k e 5 3 n u B v 8 i S z 8 w y I v r n k K m s j E x u q 2 D 8 - - S o p x F q 1 4 t B w 3 j D q y s C n - m i a w n v M n 7 M 2 p y b i m z p C 6 2 l k B o s 2 i E k x 3 Z m v o T - k i u H 3 m K l j 4 S n p h i H 1 p - 6 B u h 9 d o 5 _ J 1 i 6 c z p g w C u g r 8 C 1 _ 3 E x v 2 Z n - j s G q h g P 1 _ C k h m u B h n h 3 G 3 7 k E 1 q z K x 3 6 8 B j v i r C j n m N i r 0 K h t i o C 3 N n n j K v p 9 i D 1 w 2 O s t s P l 0 D i n 7 C i 0 0 i J 8 x m C t t h U v 1 t B t i x p B g j i t B p n 6 u C p E t 5 x V r 7 t y G w r l D w m w q F 6 k w I w p 9 D n _ D 4 r k H 6 1 i o N r l 0 b p w o 7 C 4 i g T t - n i B x 5 l V _ g t W 2 T - 3 1 0 E _ v v F y - y L 5 5 m l B 6 n z t G v t s B z k 7 M 5 6 q R s p o U w m q q B 5 2 w J 7 j 7 R 1 4 6 4 C x q k 3 B _ 4 w r E x _ 3 b _ l C q w x e l u u b l 0 2 j D 4 K v q z b 7 y 8 P j 1 i k B k t 0 D - 0 4 g J p n X g _ k i B s y q G 8 _ w R l g 4 m B u 7 y z B v h C 2 m 5 q E s r v G x r u d z o o M j h s B s 7 u u I v j r l B 6 0 D q v m - B t h v 9 G h h 7 G 7 g 6 h B 4 _ 6 P n s y j E 5 5 5 O 8 n v B j 3 6 o C 7 x B m h P x - 6 2 C l n v l C p k v b 6 6 n M j u 9 r B 5 w 2 x B p 9 N g 0 5 2 B q j v 5 F 1 w g Z z 6 r S q _ l B t w w p N q v j N n x 8 K - _ _ C o 7 j x F o 4 4 p C 8 4 h F j o _ 2 B 6 l k _ C t _ _ L q r p p E u 2 2 0 B h f i w 2 o C 7 1 6 u C 5 x 4 l B 6 9 I r h r 7 B i x 7 5 F l 6 l g B _ t r B l - p R j s h r D m h - S r 6 l 0 B y 7 w h B u h 2 w B 6 6 q I l m y K 8 0 o v C m 2 D 8 u _ G 5 i s 3 C v w q H g 2 i x F s r y 5 D i j 2 n C 9 9 g D 3 8 o h D s 0 n G 8 v - S r m 8 u E k 8 9 P k j 4 q B w 1 o H t q d u q v C s k 5 T t i l P 2 x 9 0 C x k 6 Z 1 6 x m B 8 r r J _ 4 8 _ E y 5 6 B u v g Y 4 m 1 J 0 o o W E r j l H x u k 5 C p 5 1 k F - _ k U 3 z u u F u g g o B r _ l D 6 8 v V z 2 9 I 3 k r f 0 n g 0 C n 8 p R 1 9 t F l 1 5 - B x u 9 b k _ o H 7 w j Y m 9 6 B _ z 0 h E n 7 n c 2 o 1 4 C 4 x o 9 B - l - c 0 j v q H r q h m D 1 o 8 V 9 9 3 z B z 2 0 d n 8 k 7 F 0 w 1 J h 3 i N z n h _ D 0 u - 3 C x n g j D p 8 i y E 6 q z B y r 6 2 L k n n Y 6 q o K t u 4 x B s 8 0 _ G j 8 1 m D j 8 - x B x 0 i N p 6 5 b r l 3 k C 3 7 h L _ l H 0 5 x 4 C 1 _ - C r g x 3 E q 1 1 H o 7 y s B p 6 n 5 C 0 o q l J z 3 n F 3 t B g v 1 J q 6 3 - B m p z 8 E 5 9 5 Q y y o k H m s j U v w h x D 1 t k d p z 7 - F _ l r r K 7 8 l a t p 3 l D 1 y L y 4 8 z B 6 r t R - - 0 c _ j 4 h E p k 2 0 B i h w 4 B v p u G _ - n k C h o e q _ - S x l 6 o F w u 9 L x p u k B l 2 v I y x j C 5 7 w j D 7 1 h Q g j i n D i w 1 D t j s B z 6 u r D n x 3 0 C y t j F u _ 4 o B 2 s y C 5 r p F z t 8 _ F x - L 9 h - e j 2 m 2 E i n Y o n 2 y B 6 - x 0 B - z z J _ v o i B p 4 t F 7 g 9 u C 6 q n D 6 q 7 q B k 9 x h B l 0 C h k 8 u F v 0 u W 4 i l L 5 w l M i 8 m b k 6 x y E g 9 1 D v p n y C h _ t q D 0 7 5 N s v i z H z h v D s 2 z p D q y F - 2 4 p E 7 4 z N r 8 o K 1 w 2 q B k 2 r b m q 0 s B y j m U 6 0 r d _ 4 v U 8 k 4 w B j 6 2 i F s 5 y f p 5 o B v h 3 M t x g U _ y z f 0 s 3 t F z o p J i q - M m x 6 W q 0 v g B k o 8 I w l w o E r 0 M 8 z 5 r E 2 i 2 w F q 1 g i E 9 0 j J w l o L n V 1 j m m C j 0 3 g F r 2 _ i B 5 v n 0 F z m _ r B 8 k 4 s H 9 x 7 C s 2 o 5 C x s 1 F 2 h k i B _ 2 9 s D x o w u B 7 6 w s V i t s - I g 6 k Z - j x X g 4 - z c 5 6 J j w 0 9 Q 7 u j x B h r h I r 4 x G m 7 x 1 F 7 7 4 x B w 1 x h J 4 i m 5 B 4 u 4 t B m j K w s r K t 5 3 k D y j t h B 9 1 i z B 9 k s z H m t _ 0 G _ k r 5 C t g i 5 B g p 1 g E h u 1 8 B 5 q 1 D o i s 5 C 1 p p G z 5 2 t F z g t s I j g x F 9 g l b 9 j r x B g 6 j 9 B l 7 g B 5 r q t F 3 2 u i C i v r C j x q B 0 u 4 p L x q 2 4 C h 7 k B z m m e t t y o B v 3 m 1 C m 6 r 3 B k n 4 r B z 7 j T m p v h B y 8 w E y 3 o V 4 5 z 0 B k 9 o d n k w U 8 q w 0 C r 6 y w C i E k 7 7 N s 2 l y B k o x o C y t _ 1 B l 4 4 8 H r s t E i m _ F 0 9 t U k n e m 5 i q B r 9 y j B q o 7 h B v P 9 w u m B p i 5 U 1 k x a o i 8 o B k 6 B p l v y D 8 8 v S 1 5 h E k l 2 G g p 9 B w 4 _ _ B w p q d x 0 g M 1 o t 1 B t y 5 D h t 9 L 8 3 8 q B 0 u 6 w C r 7 x B j 6 8 - C v 4 j K g n m E 8 i 3 n B i g i m E o y i H n 5 g E 4 n i l C l 8 - 5 B l 7 5 J u h 9 X t _ 9 7 N - t u v C t z 9 p G n o t C x - 9 j F 7 h z - B 8 s 0 x J 8 s 0 x J i w k m G _ 5 v O z p 6 j F m s o 0 B r - t q C q v _ 6 E 9 h k D 4 2 _ - K k _ Z 5 k f n y s 6 K k 3 2 r F 4 4 j l B u 6 i G v 0 y g G _ 8 u Q y w o Z w l k y D _ h 6 g D 5 u 3 E s y w m M y 7 9 r C j z n B y u n s B 7 p s l E p o o t L r w t d 4 k j n H i 3 n Q m 8 z Q h 6 0 2 D 8 m g n E n r r r B 1 y t 2 L 7 u p d u u w 0 E k h u p B t g 4 i I 0 w o i C w 3 w R o M 5 0 5 3 D k y 4 n D k s j X 0 u n I 4 r u t K g z P g 5 6 S 7 t s v H m u x l C 6 m h y B 7 l y g J n _ k H 6 _ 5 j K 0 h s C 5 r g s G 2 x 7 F p z 3 n B p s 9 y G 7 2 r O _ v w i B o U - l j z F x u h 4 E j h h 1 C z _ 1 K j 4 7 - B x g k G 3 m j K o z o w B i h m 1 E 2 g h H 4 2 q Y 5 0 3 r T n 2 g D 1 s h X o j u _ B p h q 8 J 7 t 3 5 C y t j P 3 q 8 f r z j 8 C 2 g E m - i i B j t q j B v w k U y 8 z U p j 0 g F 1 2 i d x x j 6 H m 5 0 T h 5 1 _ E _ - m p E 0 j 0 v S p y 4 p D t j 7 8 B x m h B p g p o B m 3 g b v 5 o - M 0 7 g Y x p 8 w F q 3 q P t 3 9 M l w 0 o C y 2 w n G h g j N s i 6 D q g h B 8 k z 3 C 6 r 6 L x z v l H 7 7 s 9 C 1 m q P o g 8 _ I 7 l 6 Q r z h n C 0 w B r 2 r 5 O y _ s G 1 u r r I 7 _ t L 5 v k h B g i - 9 H w g 3 d z l v 6 B _ y l g C 4 s 9 V - s j J 7 l m y C 5 t l g H k z t s U v o i H l B x u 8 z C j k v 6 B - 6 z J s g g J g i u k G 2 1 - m F g 0 s L r v 1 0 B v x L g 6 s 1 I 2 v t m E n _ u B p p o g I z k 4 0 F q 5 C r p l t E t i n t B h r g s F 5 2 g T 4 g 4 5 J 1 1 0 o E 1 r l T 2 u n I w 9 z h F s s 9 s B t m 1 n E u 7 3 C 2 5 h q B 2 r s x G h q E 5 5 t y B s o n d _ h i c p 8 p U k v g 1 B p - j V w 9 t B m 9 q i E z 4 q m D 1 u F j 7 z 8 D k w x 0 F 0 u g G g _ k v F m s v X n j y o B m w v v B n n q r C l m 3 p H y _ n G 0 z _ U 0 l 0 P x 7 3 o B s 7 r 6 D t q p a o m 4 X 6 l 7 E n x o Q l 1 0 5 G y h 5 G h n n n E 9 n s 3 B z u y V i 6 x 0 H 9 v _ w F p s t L 4 2 m j B - 8 0 X o 3 u z O _ z 6 S z y o E q v w g B 0 4 z 8 E i 1 _ 0 J 8 t _ C _ 6 y N x 1 - l C 7 9 l j D p - w B i j h i D 4 0 3 6 C j l X x 4 1 9 C 8 i 2 T p w j K x v h _ D _ 9 i j D q r C 0 z 1 x D n i l Y w 5 k T 0 7 8 c h 0 r U - 0 o D n i u r E l 2 i U y 7 1 v G l m r 0 C n 2 p l C s - g J o l i M j 9 _ p B y q R _ q B 4 z w 7 K w q p D l p r h B 3 q 3 _ D 9 r p i E 5 z w h B s - B o 2 h O 8 3 z F - j s y B 6 p z n B 9 p l t C x 8 l D z i m N u i n H 3 7 i 2 D 9 7 B z r t g B t 5 u B 7 0 4 v J p y p T u 5 d - p 5 w C v t v 8 C y m x 2 B h u 2 m C s - 4 6 B z j 7 H 8 o s h B s w h F 9 l 3 F - y 6 q D g _ s R y p p 3 C l h q P n n 7 X g j x O 8 7 j u B 7 g j j C t t k 3 B h 9 _ L l 9 z i E h 0 h G p q 7 2 F u p n s B y n u H 5 n x h F u j x H q g 5 U u q o J 6 p q D 4 v v s C g i m s C r _ n x B u 1 u 4 C r w 0 g C 7 0 _ E 5 7 r D 6 y q N 2 p 5 o B 1 k l j B p h i G 3 j t I 1 3 p x B 4 p p r K 8 3 j _ C z r 8 o C t 1 t u K i 6 2 u K z 6 r X 4 s 0 4 B h 7 1 h B 0 _ t C 9 v g z K 9 v g z K n s 4 s q B v v l o K 8 v C o q m s J x 7 u x l B o q m s J o q m s J k g v 6 H q 4 v h M 0 6 O 3 k m j J 5 1 - V - z x r G 0 g g 7 B 7 k 1 q B w s x q C 3 3 r M w - v d r 3 _ k D l z t F n z j p I x 4 p f h t g w F 2 g g Y 2 o 5 i B y i p 2 C x 4 h c 9 9 r 4 E _ s q b w m 1 - R h x I 6 t 6 4 H m o o w B 3 - 6 7 B n m g k E j 4 r F 5 w 9 6 B m l m 2 O w 3 m 1 E m s 2 8 B 0 2 o H t h r r D 5 1 x j E 5 1 X i 6 0 - B h z h _ F 3 h x D 2 u 0 m E h k k W h l x B 0 j 9 - D j 0 _ X z 8 S j 0 8 y J v _ g Q z k z E 2 0 k C - o v u B - k 5 d _ u q Y u y t u C 0 8 s B 2 1 8 v F 4 t s W x 5 u W _ 5 w w B x m 6 7 C 2 r l c r 0 3 l C - y _ B h 8 y j H 7 0 5 S x s 9 y H g o z B u _ j t B q r z q B n _ - y D y l l u C 4 m i U 4 6 x D i 0 5 1 D _ z 9 k B x h 4 Y g s 0 f v 1 q q C - 2 8 0 F q 1 u B m j t p C u w R k 7 9 X 6 t u E g 4 t a _ w 3 K i t p l C o 9 8 k B 8 u 0 z L 3 z j v B w v B x w - 1 B 9 g 5 r B _ g W g m y 0 G j w 0 b v j - F i 2 u M j 7 2 4 D w q h d o w B y g - j B 6 4 y I l o C p 4 q 7 B 5 s r g B t r x V v x x O p j j i C s 4 l h C s 7 g e w s 9 F v z 1 v E u 4 y p D n w h 4 B v 4 j 7 D h g 1 u D j o 7 L t p _ 1 C v w t B n z w o G 1 m h z C 7 5 o K u u k O - 1 h o C v 0 _ X u m u 0 D x x g X u z i B - l j x K 3 9 n o B l x B 8 u 7 n C j 8 h m E n - 5 m D p 9 h B p 4 y p K h j k N l p 6 6 C v s p C k x g 6 B w 0 j B 0 p 2 0 L u k O 0 w 6 q D j o - y B x v 3 t L z t 3 J x _ h B n p n 1 B m h 8 7 C 0 h 3 f n j 7 C 2 z s S m r 9 u C 6 u l s C 7 o z g F h 4 w 3 F 8 l 3 D s o 1 D 7 u 1 - C o s v 8 I s 5 Z v - 5 v N o v d i q u m N z 7 9 _ K i 3 7 L 1 o u q B q 9 - i B q F 3 8 m 5 N y 0 8 H 8 6 o k C r k 8 o C l y i j K 6 v r 2 B 0 h 2 w E x 2 w z E z _ _ z B _ z s W 3 r m z G l r r n M - g p F l z 9 z I g 7 8 t B _ u i u E 3 v l s B j 7 2 s D 8 6 p S 3 t 3 k D x 3 - k E l - _ J 3 8 r u H 6 v 7 - J 8 z 2 B q j 7 v B j s j 1 C y 8 v V r p 4 9 N l n 1 u B g 2 8 Z o r l g C l g q i C l t o b m 2 4 J y s z S 4 4 5 l C h r 6 s B o y - E m 4 i J i j 6 L 7 w m W 3 w m b _ 5 j W - k n M _ 5 h x B i w u I u w g N h 1 j 8 C x w q q B r 7 m C r n 5 J x l 8 Y 2 - 1 F 5 _ 7 L g 9 7 9 D - 7 u O l m r H h r _ T r m o 3 B q j r B w o z c 3 m 4 E o k u q B q s _ Z y l v Z s u u J s x 6 E z 6 q R r 3 h g C y h 9 5 B w w u J 4 t z n B r 1 y _ B n z t O 7 w y d n 3 7 S g q d q 7 0 _ D _ 1 G n p F p z j U 2 z m W h x 8 7 B x 5 p R m r r Q 1 i w 0 C h - m O v 6 y _ B g x u f 2 5 5 H 6 k u r O l o 1 f 1 l 6 o C u 4 u 4 C x 5 2 O r 7 p o I _ 2 z 8 C i 1 w B 1 s z d 8 w m k H 3 y n S n r - u D w u 4 E 0 u 2 r R z 0 n H h l z r E u w p E r y 0 P 5 j i H y s 4 B 5 - 0 _ J _ w 7 F s 6 v h D 0 i o 7 B n k s K x z 1 y P q x K 4 9 i Q l u 3 8 F z 6 q 2 D k _ g e r h x Z o 6 j 5 E 0 - _ G 5 x m 1 G 3 n - w H w 3 z q G 2 h r p D 9 u z J 0 r 8 h J w 9 z R z r n y L u 4 D t w 7 s F 5 r 7 r C l o D j 9 n u C 1 k h 4 D v w h g C x z y G t 9 _ D 1 k 1 m D w r 6 H h 8 1 e - p m R i k x m G 4 o 7 g G p w 9 x G 5 h 8 l F 4 g 1 k H h p h B l _ q 1 X r 4 h M 1 m u T 7 4 h p V n 0 o h M z s 8 p B q 3 0 o V u z 6 0 J 1 p y o C 7 5 o j R m h p H 0 g z w H 8 m k w D p h 0 _ P l 6 6 M - n 8 F q z N 2 q 2 i C 0 t 5 H 0 w 7 m F s z u w J n s 1 o B t v q E i - 4 y I 3 1 m - K v z t H 9 y i N 2 9 y m G 0 u 9 _ K 2 t M g 2 x 7 J m 2 y C z 4 g g B i 6 1 6 D r z 8 F p g 8 o B _ t g x J i n h t C x 8 y n E k i 8 g F y g t n B v _ s J 5 x o p b 8 l 8 B k v u 5 Y g z o j F n p n 5 I m y 7 o S t r 7 U p - N 6 9 h w T 3 n o 2 Q m o u D k 7 w k C g j t 9 H x s o 3 R 2 j o r D 1 1 j 1 F x s o 3 R i i D 0 y l - L x h m l B v y 7 l V i 2 i u K h w 8 7 B j o g 5 J 4 4 s n C t 1 l 6 H i 0 v w D p p r 6 V 5 x z u E 2 t 2 x G w i _ 5 V q v m h C 9 p q _ E h m 7 L 3 h m D 3 5 - v D z _ l o D q n m 1 B 0 i a 7 g g 8 V 3 5 i g M 9 l k 8 B i v C 2 r 9 y E - z q H n l j p F v 2 h x B t n p P 2 4 1 y I 0 p y k J h l g l B s h 7 z B 9 i u O 7 g 9 2 E 7 q w m E 1 j 6 - B g 5 n t Q r i i l E m 8 - n S y n 8 t B p 9 q g Y u y j K - s y 3 a p h o C n 7 j f n k - 6 P t z g P m n 5 5 C i t y o R w C w z l _ L u u p h C 5 t 1 2 G i 3 p 0 D l l 2 S 5 i p j D g j 5 5 T g _ o h B 0 4 k U r 3 l _ T x _ - C s _ x r C g 9 i j F z x 9 j G g 0 i h C l 3 w 5 Q w 8 t t G 8 9 t V r z 4 G o r o K 3 v r x K 7 v p g G r l 1 B g - u 0 e q g y o S u - u 2 C x _ z l C o o 5 k D 7 o s P k 8 8 s N q - x C v h o h T w 1 _ v B o r 3 r B l 7 o o G y 0 u h F 3 u _ m F p x r t R 5 8 h D v 3 5 G n m i v U v k G 2 r 0 9 K 9 g _ M m 6 l v M g n t o I x n p q B 0 x v P 0 n q n F 0 q x d 1 k n r C 8 9 t l B v v 2 6 I g s q Q 9 u w y N r i l t B i w - 7 F r v s z E 3 p q g E j s w d h z u x K g l g F p 2 M z z l 7 P p w l 8 H k j 4 m D k n n N 7 h 0 _ H u x u m D s u z q D g i 3 x E 9 p i 6 H - g l g j B x j 0 5 C u 9 0 0 B i x n 4 I 1 4 9 3 I 0 t s 7 B 7 5 z F 1 t _ 1 E m z 9 7 D i 5 m B i y l U 9 o i p E w _ 6 _ D r y 5 g K u 4 2 d n p 2 g H p 4 4 e n 5 m _ G 2 z - x B q x - x C z k 2 s Q r t X k 2 0 6 J v 6 n I t z s j I l g l 0 D n 4 m j C u 7 2 m C 7 3 0 g B g q 5 t C 7 u l g F 1 t y 2 H r _ j v C h t w v K o u _ _ B k l t t F 1 7 l 9 D j 6 h r M 0 q J 9 _ r o S 6 u C 7 q 3 n O 0 t 8 i I u 3 t v B m o g q B 1 w 8 s R k h 7 0 D 4 n 0 i D v l v 7 C t y n 8 I j i d j r n T 7 t C w k t h L j h p S i 5 q z G 0 6 s 8 B j v o B 3 v 0 z H m 5 w p X g u 2 B k h p B - g _ _ h B n m 4 _ B x p w o M q _ 2 l L 2 i 5 i B 3 k i C x - 7 n U p o 8 k G l - q D t 8 q r D x 2 s 2 O s q h _ E _ z z t C x 9 x 4 N w s g 7 D g x o 3 B g x s a g 2 8 0 F g q v s D x 6 0 k D i 3 - d 8 x - 7 F 9 3 3 r C j n v z C h m C - 6 7 1 B r p 9 2 H 5 1 z r B n u 5 1 I t x 3 D n 8 - n S w o 6 4 I _ 9 6 j D n r 8 - P j t 0 5 F z i s 6 B 3 n w h D 0 h w y S 2 8 h Q t k g m Z q n w 5 D j _ h F p 0 u p F 2 x g 6 B l r k m C h 1 k z Q g j n l B n q s V o i o x O m 7 o z O 3 n 9 X y v h B o p 6 x W 0 r q 7 J 2 o 1 m D k 2 2 r E g w 3 - F 0 w z 0 E 3 k l J z p 4 9 C q q 2 u N j 7 1 T k o 4 s D n o 5 9 B 1 1 s 4 N 1 i x x E - u k M u o g _ E u 0 m T y 4 _ t G g g _ 7 L l r k n E y n q n C u 1 m - J g r 3 3 C q u u l H 0 w i z F x 4 h 9 F 1 1 8 l B w 6 j k S 5 z 0 z H i s o 0 C j _ 8 d 5 2 7 t T m j - c w j o 4 c w 5 2 O n i t 9 V u m r E 2 9 w q C _ l w _ W m j 2 P i g 0 9 d 0 K 2 o u P j 3 w _ R - g o 9 M 9 - B n 0 3 7 C j 8 t y Q g 5 h G x 7 3 4 E 1 l 8 1 G 4 i q V h 7 2 0 b v w - Q i g s s D 1 2 m j B 8 g 3 i J t 8 k v H h p z q B 0 s z R h p r 8 C 3 p x k I j 1 2 y C h 9 4 r C 4 h 7 J l v x q E h _ 6 7 C m h 1 z M - 5 q O 6 q O u q t 6 G g i h 5 G x s q T q 9 3 w B _ x 3 i O k 2 7 d q u v q I 7 8 x 4 B i j l s P s s g v B 3 - 3 G g y 4 t J z 7 x r F 8 - t u E 2 p 0 B i n _ K q h s 8 H 6 p 8 y C v l v x B s w 7 5 B m 6 p w B m q - i B j z 5 x B t 0 p q H 9 v g n B j n s z B 0 4 7 n D 8 6 o z H - 4 6 J 6 p w 7 C r i 1 x I q y 8 K j m g x J r z 6 i B 5 s 5 B l 5 0 x P t 6 1 M t i q 8 C 6 - 7 p D h y 4 l G t 2 3 z F t 8 x y X u - - X y 6 2 x C 9 r p j P m i F i r k h V h h h N q 8 n w B p i j 3 U k w 0 h L 7 5 N n z 5 9 E j j r l F w j 2 l T w 9 P z s h 2 K u 9 0 u B 9 9 u _ C q w t _ E 7 z m t F p u w 7 M 7 w w Q x g n w L m r 3 x E y z g 0 B i l 5 6 L k k q Y 3 _ 0 q D s i 8 4 L 3 x q Y 5 u u t P g w k 9 F u y h g B o s g 3 K 2 m r G j w h F 1 - u 4 L 7 4 o s M 6 o 6 E z 1 t h B x - 5 l F u 4 3 _ J n 9 k 2 J z k D - 5 g s Q w 8 r j G v - q u D 2 p 3 - V - n G - n 0 L 3 m o U g p v r J _ u k - B i x 5 i D t 0 j i K o 3 I 3 _ l s O s 5 _ i B w m w z C o 6 t g M j r f 3 x p D u _ z k e s 0 x M 5 g q 1 X 2 r 1 s B p p 6 D n i m l K m k u l B 0 o g W v _ l 1 B 2 m E - 3 g l C r w w k C p o g n B h g i V - h r o M u 1 Y j l v B 5 9 y y C - v 2 N - s 7 S z h - 4 D 0 0 l 6 B v - 4 C s 1 _ F x l o 5 U i g j c o 1 u h B 9 4 o 3 C 9 r 5 C 6 w 2 r E 0 q l 0 J n q U _ z o 4 U y n k p B 9 - 4 Z 4 o x x B t h o g D 8 t g t B 4 y 9 r F z g 7 Q 4 g x B 9 z v 3 E 9 2 q 1 I m 3 1 Z 4 _ j J 0 p o r C r z v 0 B n z 4 Z u 4 5 y C 0 r r 8 B g _ t b 8 t z k B 2 i 6 B 8 1 4 8 M j y z x B k 4 s g B _ k 4 4 D o _ r j C w - w v K z z 8 I _ 3 i E 8 o 5 4 B w u o r C t 4 l t D m x w F u 5 _ a - r o w G 0 h 2 m L _ 2 5 h B r 4 s - H q 2 u B y o 0 o Q 2 4 v K _ 4 w L h u l y E h k z u B 8 5 i z B v y r N 7 8 _ _ K z 4 p H n 8 x F r _ 7 Q n 6 g S _ 3 k 7 D p 1 9 j I h y 2 E 8 m G k 4 v M 4 9 q j B 6 t u y C o k 7 G u u w C w y z 9 E 2 t 7 R g w j 6 D l o Y 0 _ r Z 7 k 8 w D j y r R 8 h 3 M 1 y 4 j B _ x 9 I 4 u o h D 5 _ 0 l B t h 2 L z z m 8 B 6 w l M n 4 C n s y C p t 1 B v 5 s n C 4 l _ 9 C m x s Q q p 7 B 6 z 3 L m t 4 q C 0 9 n 2 B 7 m 3 X l w i f - 0 q b j j 1 d v m o t B 5 6 j 9 C n 9 j T 9 u r Y - i 6 w D h k 1 r B 7 n k u I k 0 1 F z 6 4 w B s 9 0 S g z t k D 2 t 4 H 3 _ g r B 8 7 j 8 B 1 j z I x q y C v p 8 x E 7 z v F 6 7 s J 5 k q G k u 3 V x v y X 4 4 9 X j q x S u 6 j 8 B x p q I z - 3 n B o i m l B h - r H n _ _ g C 9 0 8 M o 8 C u u z t B 8 p p I _ 2 X u y 6 U y - i t O h s 4 m D j h 5 9 D 2 k 6 X k z p F 4 o u 5 B 7 x 8 9 B v z t N 8 q 0 C i _ 2 U 2 k q L 6 i v D p 3 t 5 E m - y b t p h 8 B p v C 9 t s T o 6 8 O n 3 u F u p p L n 5 8 M i _ h M 9 3 8 k B 3 2 o k C u j 9 7 F 3 - v j C 8 v u C 5 z _ 0 B 8 x 7 H - 8 - 2 C 0 l 8 N o m - z B _ t t D k u t v C x 8 c 9 i y 3 D t i k Z 7 3 q b 5 r g 0 B 0 8 8 O y x m S l q 2 P r x 3 Q v u 2 F n h 3 P i j _ L 2 n 8 _ B p o s O 3 s 3 y B u t t D 4 3 1 3 C 8 p 4 W g g q C h 6 7 I t m q F 7 0 v E w q m G 8 9 u 2 B x k 5 l C _ 0 4 l E 2 7 5 C 3 n - H 9 5 r y F t y v F o p 7 y C 0 w g K s x s Z 2 6 n B k v k D p o s O - 1 o L z 6 E v 2 q D 4 g x r G j y k 1 B 4 1 3 H 1 n v l B u r l C 2 9 l D 5 5 j 9 D r 2 o O s j h N q z g h E - j 3 C g y I 9 g 0 p D u y 3 k D v 1 j N 7 4 - s F z y 7 D y 2 m t C 3 l s u B z 1 n R 3 2 1 d 8 o 4 t C 6 6 z M 4 j 4 P q p k R u - 3 P w w r I 9 g - Y l 1 m M h v B s z r g R 9 r H 9 - i x J t 1 1 B 8 7 t d n u _ x F k u R z k l 2 F r t 5 B r s s p B 2 4 n z H 2 - v 3 K r g E _ u m B y o i 8 M 4 v U s 4 3 g B j r m r D 3 6 k S t o z m N t o z m N z 1 0 x G t _ y B 9 1 o D w 5 - T p r 3 8 N p r 3 8 N s h n 9 D j v g N q 3 0 i C 7 u w E h w n d _ s h 2 B i 1 m T 4 n h z D r 1 u w K w j s m B r 9 1 l E 2 n o o D 7 v m z B n j 8 y D _ - w w E l y - E 2 8 y d k r s z F 5 9 z 4 P x 4 u G v 9 6 P w 7 v i D z g t f i o o C 7 u h y H 8 g t k B i 6 h 5 D 2 1 h r D 0 - u 1 P s 6 x O o j o 5 K y - u 1 P 5 0 x x H _ g j n B 5 m 2 a r m g n B j z p E x 7 i 4 C _ k 1 G 9 y _ q G o - l 0 B _ - q z M g t _ 9 C 4 l n i D w 2 v K - q q j I z 5 5 m J 6 p 5 h E 1 r r h B z 5 5 m J s s i n J q z 5 t B 1 h j C x w _ _ C 8 - 2 q J x 1 5 B 8 k r 4 B y 4 x 9 D 3 x _ w J 5 x _ w J 9 r 3 9 D j s 6 n B p 2 1 3 J 4 y g 2 B - 1 u u D 2 6 o - F m w g Q 8 6 t T 7 o y v C m s 3 W s t w 0 J u t w 0 J h w l g D - n x F u 6 j c z y u v J s p 3 v J 4 s e 5 5 w p I q 4 p q J 3 p r p l B i h 6 o l B 7 9 t C z p q 9 H 0 o q y J 3 i 9 p I g j s B z - h s J 6 0 q s J y G g n 1 S 1 _ 5 i E i _ s 4 G 0 z y - E 1 4 B 2 - o o D 5 5 - o E n 2 i k C 6 6 y 6 D 7 6 h i I 6 j u H g 1 o t C 3 2 k 0 C n o - K j t q k D _ s 1 - I k s k J q n k c h z - q M 6 z 7 4 R y 8 l H S y w t N h g - p T 6 o w h B 5 - p k D q y 7 i J 4 y g 4 J 8 z z K r 9 i p I 3 7 m h D w 7 v v S u - p d n q u B u 8 n t B x s 3 p R u r 0 _ B m - z T n y r 7 F j s k F o 0 l s H 3 2 y w B 8 g u q G x 4 o v B g t r B x 0 k M k r - 8 D q m l 8 C j p 5 B 5 n 0 4 B 5 0 2 s B t 7 z 2 B q x 6 K m m x M 4 z c h _ 8 v D w q 9 9 B i 1 q 1 L x M p m h h E t - r V n 7 9 F q t u z M 0 g k z C 2 h 4 F n 4 2 2 S m D 2 1 q V w 8 r h I u n y 2 B - w g G 3 5 g q N - o 0 F 4 h q m M s u _ B 5 t 4 X u 8 n O 1 C 2 s 5 p C s 7 l F m o 1 4 F 8 5 q 2 B 7 i g H i _ c q _ 8 w J 2 y y S o 1 r B h 4 3 8 E 9 8 j d s 9 3 2 B 4 1 r n B 8 5 8 _ C q 0 z J h r j f 8 v 5 o H 3 g e 5 w 4 t B 8 g w a q p 8 _ B 4 1 k 5 B n x o d 6 7 k I 7 z t G q r 6 w D - g k f 0 q _ n B t u O 8 4 l C r w 7 P 7 k l D m p p m D x l v - B s 4 r C m 0 i - D i t g f w u i M 7 s y C p k o F 6 - h 1 B 6 w 0 m D - z y M t h g J 4 1 y r B u x t J r w k w D u r w g E _ m 2 X x x 7 1 C u 6 j 8 G 8 3 m p C _ w F _ x 8 M t 6 6 u B 8 o 5 v B k w 4 k E 8 g s z G q _ D l 8 z q F h j v 8 D h s v f i z 2 Q q x u s L _ 2 z z B p 1 n o H 1 6 B m x q w C 5 0 g 8 H 2 n 6 E 3 k _ y F 6 p s T m n v Q 1 n 4 1 E z m E u 7 u J 6 q w x F 7 h j Y _ z 2 w B p 0 5 q C r t 0 X m l r 9 E v k x B 8 x q B - j k E - o x w N n s P 7 n m 6 G x s t Y r 7 - m C h p y g B 8 4 g - C x 8 v C s m z l K w r k X q 0 u h C - 9 p s B l m p s B 5 y j v F q q _ v B q 6 8 4 M p g _ K k h s p E q 7 p Q 2 q 9 z F t y _ - D n j 2 D 8 0 7 7 C - z 9 D i x j 1 C h q B 5 6 w 1 R 3 n v J v 9 5 G j p n y D x i v n B 3 2 _ a 1 g O 7 u 0 u E _ 6 j R 4 o 2 S l p y B t p K z g g l B 7 6 _ 2 G t w o n E 4 h g 7 B 0 g 0 B j g m R 8 i i y G p t o U n o 7 p B o t v l B 1 m y T s v g i D t _ g u C i n t n C m k 9 p E m t r E x h j 2 E 5 y y k B m p w i G 1 o 1 X 1 r g D 9 g 5 t E l s 0 S 5 i i k B v 1 s i B j y z X 6 8 o I - - h h B k 2 2 z B 3 r m C j k x C _ 0 - z C r m p j C u n 3 g G 7 q 2 x H 6 y x p B 0 x q x E k p 5 t D z 5 v N _ _ n B 4 8 q L r t _ o D 4 2 7 M w t l l D 1 v 2 0 C g s W - t 4 _ C 4 8 q 2 B x p 9 m C o n - m D m n q B 3 1 w j I h g 8 p C z v q C 8 6 s Y r p 5 F k 0 n w B 0 m 3 k L t 0 q H z w t L r z g E i r 6 C 2 _ q e 2 3 m b 5 v q H j i x B p _ k 0 B 3 q r 3 D 9 y y h C m 7 b r y r 9 G p m z y B n p 7 U 7 w g D 2 n p B j 6 3 n B 2 u m g E r i x P o g 5 u B 5 i u t C y r - o D - m 8 E h 6 q n B z 6 0 P t 1 - e n E 6 o r 3 F i 4 j R 7 v m 2 B 8 B m l Z g x s p B _ 9 v w J r g p U t h l H y 9 2 X i i r b 5 s t V v j 4 t C - n 3 x B x y w h G y 6 q 6 B o 5 a 4 g z 2 C m r z P n g q U w q p O 0 v 9 D o t w U 2 w u L 9 1 t G 2 s n G x n j b p 7 p J v m 6 1 E 3 3 4 D 8 6 j N j q 8 p C v - z 3 B x 4 i l E z v o C 3 h f 4 n 1 i C 5 i J 5 3 m m F 6 q 5 f _ v h K j u z C x 9 v X l l B i v - j C 3 q s 3 C r p 6 t B l 4 o B q - v O 5 h 6 3 G - 5 k s B w i t n D k r - E 3 - z d r y q 4 B x i q n B j 4 m L 7 1 o 9 P 7 t k B - l 2 7 L j z o B _ o z z B w 4 l x B 8 o m R p w i _ E x h N w j 9 7 B 0 6 r 9 B 2 _ n _ C m u 4 S w u h R 6 _ 7 p G v u p w B _ g 0 9 C n k o p C r l o s C g z y W u C k q r 5 O k 1 l C y 0 3 h J 0 j - p F l i 5 8 B - h 4 D _ 0 i M k g 5 0 G 2 o x X i 7 k v C 8 t i B 0 y k b 5 g 2 C y 7 s C u j k m B i k n w C u _ 1 i Z v m v B 4 k h Z s t h 4 D v z n 7 F g 1 6 u C 7 g y 8 C 4 h n v G 6 5 v S 4 h p K r j 1 7 C 8 _ m v G h h s x B o l 5 Q h v j N h 1 9 s E 0 p m 0 G x - w W _ z k 9 E z 6 w 3 C 1 l _ K n 6 2 t B 9 s 8 M w i 1 0 D v x 6 v D v - t v B 8 k 7 p G q u 1 E r g 5 M k m 5 s B w 0 8 u B 4 9 7 _ G v m g C 2 2 8 m B - x n 5 D 3 _ y f p q z I l 9 i _ E 5 m y X j 8 _ V w 3 w j B 2 l h i M j - w O l 7 6 7 G t _ r W y u p q B 6 2 z 7 B y k 5 q C 0 v m B - t t h D 3 w 6 c w v t l B o s w N 3 t i r E n 1 p H 3 h 6 M y 4 k 5 B 0 5 n O o t w M 2 s u k B 2 s P g z 5 P 6 v 7 B 7 w r q H 1 1 t K 6 m q v B x w n K h u 3 j C g q _ y I j 2 n I s u m 2 B 7 m l u C 9 t w I x p j D j y y E q n y m B _ r y r B l 8 l d y q i N 3 l v s C 5 2 z O u t q h B 1 w 8 t D k - i E z 6 t w C 3 o 8 4 B v u x d o n 6 C l 0 w g B v v 3 4 B 2 5 0 9 D q w 7 I _ 0 k B 0 1 y z E - 4 l O _ 7 x L 4 z 7 5 B 4 5 g 5 G n u 8 7 B _ 9 o Z o r j Q j 3 4 8 E u 0 7 5 B 7 v g Z g 8 l Q 5 - h B 5 q z j B z w m z I 2 7 o V o x p _ B r t g j B - 2 x e p 6 R 1 6 w d 7 u n I k 7 9 u B u 6 j o B w 5 0 B k 1 m J w v k p D o v k h J 8 h l W 7 1 j M h 8 3 z C y s 5 y H 7 t _ 9 B _ q s M _ x v X 2 2 k p D 1 6 9 J v h 6 3 F x 6 w l C k 6 3 l E y x 3 3 C m j X j 6 l E 6 n j k C h 3 4 u B y 9 w E g o r C p 4 9 f 4 3 - m M u s _ D o 5 y H 6 3 9 p C k k _ M h w o Z v k _ u C j y u q G 0 7 0 C s o 2 R v g p i B 5 p 3 P 6 p w P w o j U e 5 i 1 c j v s I z 2 y B i u Z 1 l i i D 2 r B j n o J z z z X 8 4 t F 3 s g - G 8 y _ d 8 m S m 9 s C 6 v q m B u l 0 7 E n s q S h e 0 8 1 G q 6 h i K 8 4 j o C 5 p 1 m C z r p J o k 2 n F 5 _ i K 4 t g 5 C 4 y 6 1 B q 0 8 9 B m 2 1 0 B s 3 5 o K t 8 5 R - 9 1 4 D o 6 l U g 4 u O j y 9 B z q 7 b h 6 1 n C x 4 4 2 E x u y 2 B 8 n h B 1 u 3 z I s s 7 C s k 2 5 I 5 7 u M r 3 p p C 7 0 2 p D s s 0 M - p w o C 9 s j r I o n 0 u C 1 k t B h t i k C x r m 8 D m u z n B g y j M y 2 x 6 B k 8 q N _ 7 t 4 H l m k e n j g V z 7 m u B g q r O h w s 1 B r k F _ z 8 9 E j 7 p m C k o c i v y s G y 6 o V i w p W _ l 3 5 B 3 3 o X k 8 8 n F z m v g B k t L t y x b t m k q C 3 n z k C - s g D 6 o p 6 F r 9 - P 2 9 v p G u 7 3 p H i r r O 4 z o 3 H j h 0 l K 3 q u S i m 5 q C 8 p - g B 4 9 H - 7 x v B 0 1 3 w B v o 6 7 C m 6 6 B 1 w j h B h l j L _ v - n W j 0 g D 7 - o Q v j r G n m 3 2 C x g J 2 k k - I r r o V w n q I z l k t E w _ i Z 3 z v G g z 9 Y 1 - o s C m t 6 B v l _ m C t x 5 K y h v Q _ 4 E w 5 0 1 c 1 i 0 L r _ 0 G r p 2 C s o Q p m x I j x - t B - 7 1 z D x 5 2 o B 3 6 0 7 B E p g k k C 7 o _ E 7 g i z B o q 2 j C 0 _ s s B x n O v p z p D 7 4 x K 3 7 n o B - n 0 Q m o o H n _ x F m k s 7 B 0 q s u D n 4 P v 0 z 2 B w v 6 3 E 5 e n i z 1 G 6 y z R v z G n h 1 z B 3 3 t 9 G p 7 o E j _ x r E 2 j _ 7 D y w F u k 5 H 5 _ v F h x j U 6 i _ Y s t k n C - - E 8 - g j B _ i 0 p G 7 h g l B x p K t h 7 T 5 9 h d 1 j r I _ 7 j 8 B - 1 0 w C s x 6 D u v u w E 2 2 w F 7 3 z W i 5 _ G q 6 - 1 E 2 4 z V s o 8 N v t O z 9 q g B i y u P y n v h D 5 q 3 G 7 q o w H 0 - 1 w B v j p M v j p M s v w 4 G _ y p w B 5 q w n B 2 j h 3 B v l k v G 6 4 h t B v s 1 q B 1 s s Y n 7 r S 6 m Z z h w t E z - 4 _ C 4 g 0 l B o n 3 x C m n 1 b 9 1 o K t v s n F p u o z C 3 6 0 G z _ g 3 C t 6 2 N 9 k v y F 9 2 g G 8 1 u - F 8 l x X i 2 1 P u 5 M z k j V y j j 8 B t g p m B 8 x x n B 4 t 6 B g m p _ H 8 _ k G - G 4 4 1 C 2 6 1 D 3 p z L 1 n g j B h u w P p 0 9 h D q t 6 K 7 w 6 H r w y 7 B 0 w t l I p 3 M y p l q F 1 w r s C w n 3 e x h l Q 9 z 4 u G n k q J n i v 2 B w 6 z z E g 3 o H l 8 g _ J r r P 1 m 6 j C k m i w D u o 9 K 6 i m P q g 1 L s m n B 9 7 0 j E w i z o B q 1 k k B o 3 q 9 U h i 1 C - t _ w F 0 x n j C 6 o B i q u 1 W t t 6 7 C 5 p t k C - k l W g 0 r b x o h G j 2 1 3 I y o q w P l x 7 C 0 1 r 7 C k 9 1 b q 6 4 z C 9 m _ n E 3 t L g z 2 k B - o y V 2 s x s D u q _ y B 1 7 u z P o i y j J l t p I 1 k t P v h l f n _ m O r s 7 i E 0 o x n D k 0 y H y 4 q l D u 2 4 1 B r 7 1 7 C w 8 u w E g r w F _ 8 _ g D z - 1 j H o 9 u n F 7 o o k C x y v F 6 4 l U i _ p M s t z 7 C q 9 t J 6 5 u m H q r o G k _ v n B _ o m R 3 7 8 E 7 z 1 D u l 1 g H - y W 6 t - i H h h 4 J _ j u V j 5 q y C x j s T 1 y 3 P z 8 2 c s 3 w G g 2 l B m w s s B l r 8 e r j 0 C r u y X n q 5 M y z 1 h B t u 5 R 5 7 4 o C s s _ R z j 8 D q i z o D w 5 _ u B q q j F v j 4 t C j j 2 V t _ 9 2 D i - g t B 7 j j D 5 j i W 1 o v y B 7 5 w C o q 5 - B m 7 n - M i y n B 5 y 5 t H s z u V 8 k q B 7 3 B 9 k j a 2 q g 5 I o Y 7 _ j j B - _ v K y s z 7 D m y s F _ t n s G t 9 u X l s u u J o 1 i u B 4 2 z J g i x j B u 5 2 s T o z q J k 8 z _ B v - t w D 6 k t c k l 6 4 E y l p G 5 8 x K p 8 P w z w y G x 1 t h B l j t O q x n F y _ x p B - 5 l z H m q q C n t o P m 5 r L k i 7 S t z C 0 4 q w G 4 t H 0 1 2 d 3 z 5 w B & l t ; / r i n g & g t ; & l t ; / r p o l y g o n s & g t ; & l t ; / r l i s t & g t ; & l t ; b b o x & g t ; M U L T I P O I N T   ( ( - 1 5 . 0 7 0 9 0 0 7 4 3   7 . 1 9 3 5 4 2 0 0 0 0 0 0 0 1 ) ,   ( - 7 . 6 4 1 0 6 0 9 9 9 9 9 9 9 5   1 2 . 6 7 6 2 3 ) ) & l t ; / b b o x & g t ; & l t ; / r e n t r y v a l u e & g t ; & l t ; / r e n t r y & g t ; & l t ; r e n t r y & g t ; & l t ; r e n t r y k e y & g t ; & l t ; l a t & g t ; 1 2 . 1 9 2 3 8 7 5 8 0 8 7 1 5 8 2 & l t ; / l a t & g t ; & l t ; l o n & g t ; - 6 8 . 9 7 0 6 4 9 7 1 9 2 3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6 3 3 2 0 6 3 2 0 1 6 2 4 0 6 8 & l t ; / i d & g t ; & l t ; r i n g & g t ; n x 6 x j 6 _ 7 2 D 9 h t X l k v C h 6 z R - h - o C u y E i t g 6 C j _ R 3 g w l B g n 7 T 3 4 5 7 B m q G k v v M j Y 7 y i G r p t X 2 w 8 i C y x g F 7 j 4 i R x 0 B l 3 q j B u z s C h 4 3 6 L x x z r C w k p D h 8 g a p u _ r M 6 7 2 l B 9 l j u B _ l u C z t 6 s B y k y 9 C _ 4 w v C 7 n v 8 D g 8 l h B j y - x B y 6 w C k 8 6 P x 8 8 T 0 j 6 N t 6 w v C 7 x k d 2 s w Z 8 7 D s v F l u 0 f o r W 4 5 x V x j z n B x 0 j F r 1 p 9 F 7 3 k p E t W v s K l 1 - 4 F i 6 s i H i 4 B 4 j 9 9 F 8 x _ U l r w j B 5 3 0 x E y 3 u r B v r z K m z 3 - E m _ x G i x r p D j 1 l p C u z k Z z h o S k j u 9 C g y 6 p B i 1 6 p C q q _ m F i x J u 0 p H j u v x N x p h 2 B y 7 v g C y n s E o j 9 t F i s g i C i 9 o p G 5 6 J n i l p E 0 v _ 2 D i E y p s Y g h m q G m k q X p q - m B q m l i B v l 8 q F _ 5 g x B u 9 p h B 4 3 s 2 B k n y t B 1 K o 5 x v G 2 0 u n B w 9 z 6 B q w j f 5 i h I - x t s E 2 y - j D q w h q E s 7 p Z p - j S g t t h B t 7 j s D x 0 q t K o g 2 T 5 2 a r 1 M r t r v I 6 9 4 v F s o o D y l j 6 B r m 4 o D j v w Z y 4 1 C l r u j B 1 n _ c z z z v C 7 y r D s j o j C z - h p C k h 0 V 6 j 3 Q m r w 0 B 7 x r 8 G j 2 p B 4 z t B l 6 n N s 2 j z F 3 w _ y C - 4 5 M m s h l B p 6 u M 4 w z V s 2 k 4 F t 5 2 l B x l G u x g O p 6 o I u _ j d q 7 4 H 8 8 p S p v _ J m _ m h B 8 y r v B p g 6 C j 2 8 J 5 l - 5 C p n y J v j 5 Z o k l L 3 s u E v i j B i 3 5 F M C p r j 8 D g 9 x m B o _ x C l h h K - 7 i w C 8 2 Q - 4 n L l v _ i C s 5 1 P r 0 l 5 B i q s X v u i 7 E i j n q B p l o P u w F 9 t 2 T 9 5 q l B 5 4 p 4 D x t u 2 C g 5 o C i 7 g L 8 i n f 9 9 6 k C - D w n 7 - B t o - T 7 1 2 N _ v 3 g D 2 t _ H n 9 n Z 0 9 E _ 1 9 a w x p h B w n r j B 5 4 u M y 7 x l C o 7 c m 1 g K p v r X q s 0 i H r n 5 j C h 4 4 h B t 7 u r B t 7 6 J 0 i u b j s _ T x k 7 - B 2 h 4 l B y 6 w V o r o P q 0 9 T j h u X p s 6 T j n n h B n 2 5 N 8 t l b z 4 s j B q l 7 s B v p x J 1 o m H 3 3 6 F 1 i 0 V 2 q v M y s 7 F o n 6 B o t t Q 3 s - n B 3 k 8 T m 9 u B j v - t B v s 4 H r w k d 7 - _ 5 B h 2 l h B 8 7 1 s B s n j f 5 y 6 I g 5 l L j r 8 D n z M t i 9 n B 5 1 m L i o z Q 9 x x w B y g i T 9 t z r I u t i Z i _ 2 x D _ 4 z J 9 g 8 I r - 1 p E 5 t q 8 G m t q 0 D i x - a o i 3 C 6 i k t D 1 9 o S k r s s C t j g K j s m Z z 4 3 Q i 8 h S y i 2 v B n i 3 w B s 8 C u 7 D v q B w x 7 e - 6 o Z q 1 6 y C x p 2 c o h l F _ 2 z K i w 4 L h k v Q v u 5 B z j j B n n _ F y k 7 X 5 4 9 H 8 u h E o p k Z y p n 0 D m 5 6 F i q j 6 B o q z G r h q y B 3 8 w I o u 6 X j - q S 3 w h p C 7 i q S i t m 3 B p j E r 4 n z C w W y l k 1 B & l t ; / r i n g & g t ; & l t ; / r p o l y g o n s & g t ; & l t ; r p o l y g o n s & g t ; & l t ; i d & g t ; 5 5 6 6 3 3 4 1 5 9 1 4 5 6 6 4 5 1 7 & l t ; / i d & g t ; & l t ; r i n g & g t ; 3 v 4 4 w m t n 2 D t q 3 C 0 1 g J z y 8 k D n j g e x y h B i 7 _ T s 1 k L n p o E 5 _ 1 x K & l t ; / r i n g & g t ; & l t ; / r p o l y g o n s & g t ; & l t ; / r l i s t & g t ; & l t ; b b o x & g t ; M U L T I P O I N T   ( ( - 6 9 . 1 6 1 6 2 6 3 0 7   1 1 . 9 7 7 8 0 9 2 3 3 ) ,   ( - 6 8 . 6 3 9 0 7 6 6 7   1 2 . 3 9 3 0 4 5 1 7 8 ) ) & l t ; / b b o x & g t ; & l t ; / r e n t r y v a l u e & g t ; & l t ; / r e n t r y & g t ; & l t ; r e n t r y & g t ; & l t ; r e n t r y k e y & g t ; & l t ; l a t & g t ; - 1 6 . 7 1 4 6 4 7 2 9 3 0 9 0 8 2 & l t ; / l a t & g t ; & l t ; l o n & g t ; - 6 4 . 6 5 7 7 9 1 1 3 7 6 9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2 5 1 5 3 1 6 9 8 0 9 9 9 7 8 2 8 & l t ; / i d & g t ; & l t ; r i n g & g t ; 2 1 3 h x 0 u 8 0 E 8 3 u E 9 l 2 g O _ y 5 z F _ 7 y 8 B _ t x i 4 B 8 4 g h O q i i y L 2 u 4 D 9 l 2 g O 9 l 2 g O 8 4 g h O 9 l 2 g O l 9 q P w n m q J 9 l 2 g O 7 l 2 g O 9 l 2 g O 9 x o - C o 1 w i E 9 l 2 g O 8 4 g h O 4 h w p N 9 m 8 B 9 u k K t 3 i q U u p 3 7 R i l w C w - 1 p U w - 1 p U 9 B h t 0 p D p l 0 o P k 9 z a r l r y P j x j l R 7 9 q Q r 8 _ B 5 l - q I r 4 9 2 C 4 9 5 o D h r r b 3 g 1 l F l 6 r R 5 m k 2 D 5 n k x B u l - s D n z 2 B h X - n i y l D - 8 7 e 4 3 j j B n 9 8 N 4 u 3 1 E y t r i B _ q w L u j k 0 G 3 o - D j 3 y Z w - t 5 C 2 i k g I s u g - I u j z l L p g 0 O i n 8 t L o 9 w E v n 2 9 B x i j q F - z n I t _ 2 u O _ y y F l 6 5 _ D w n K w 9 2 s E - n 5 j P l g 0 C 8 y 9 3 R 2 0 3 I y k 4 1 E j 9 q o G - 8 n s D j h q t B y 1 6 G k 8 t g E v g p j F n x r k S z 0 x s D 8 x y i E n - 2 n F r w 6 q B k r N 9 k h - M g - 2 _ M o o n 1 M 7 _ J j s 7 8 C l 8 y 5 D v o t 4 H p x S i i - z D n 4 9 - G i l B p o 4 u E g 5 z 8 D 4 h 9 t I g 0 k 9 B k l 0 M 2 i v h B j w i 0 Z l 0 N w x - B t q g x E 2 h j p C w r t 8 G 8 h 3 r B 6 t p g C 4 7 3 2 F 3 2 6 P - v p k G 6 3 8 B 7 r x F z k 3 o 6 B 6 i t y O t 2 2 B v 7 5 g G - q I w - - h B 5 v 3 7 E y y z x C u l 7 N 9 o w l K m 7 y W 6 u 2 5 I 5 9 p q E j s l E u k o x B i _ h s C r 8 i m C h 2 4 U 0 v 3 o B u n 0 M 2 k w Z k y i p C y - u E o q z h D r - 7 G 4 g 5 1 B p n r U s x z g B j j w h C g z 0 L n 4 r 9 F t 5 c p u 8 H v _ y B n m t p B _ t y W w m 1 Q - h 0 s B n 4 z C t 8 3 K 6 2 7 n D z 8 p M x 1 o h B y z 9 E w 1 0 7 B y i g B - u k G y v w i B _ v M 2 8 o G h 2 B 4 2 k 7 B n r g r B q 5 j h B 2 C - 8 k z C n k 2 L 3 z 6 z B q z o I 7 s t C h m h W t l - F i y 9 E _ v v e r t k r C l w g M 9 u h K g n z c 1 q s 4 B x 7 t f 3 1 j B 3 h h F 3 o 9 Z 5 y _ h C 1 y F 8 - z N - 1 t E i i 3 q B j X m 3 n c 4 5 h 6 C z n k X q 2 M 9 p m e k k 4 l B r w 5 L t r r p B i s 3 5 B w z C t v B s 6 s N 1 l 3 J i v m 0 G 8 p 9 G x i q - E _ 7 4 _ C 7 n X w 9 2 l B n v i i B 1 7 i n D j 4 k C 7 n k z F - h r j B u t y F v 7 z p E 9 m 7 l C 6 r 3 r B u j 5 a 2 y 2 l L y q 9 0 Q q t q e - z _ 0 J t k b 8 x s 8 F 6 3 r o C g m 5 3 H p 1 k 2 B l 6 8 I w 5 1 P 9 p - i I 1 1 v 7 H 7 g 1 4 D q m q V y u u 8 J k l s g F 8 p u G y - K m s 1 w G _ m n R 8 k q t B t 2 3 Y n z t 9 G 3 g T 5 8 8 x B j j x l D r g u I 3 - k k M 3 - k k M h g 2 9 G n i o W 8 q 4 5 B 7 l 6 N y u k j C o k 4 3 E 6 k j t D r p a y - t x J 9 5 v F v s w r G s r m N n t j i E 6 0 r 7 V 7 i 2 Y m r 7 6 e - I 0 m 9 B 9 u w 9 D i 3 m i L 3 _ 8 5 B n 0 7 7 E x _ x l D 3 m m J v t u j B 4 3 u J 2 4 1 G s 8 7 C l 1 4 3 B x _ l _ G s x h B 5 2 3 d w v h B 6 i t 1 C o 4 - v H w j k L l _ 3 a g 3 m K _ w s S w u u k B 6 7 9 d r 6 n y B 7 p s p B 4 7 q 2 D s y o E _ 5 1 K 9 j 1 r B 3 y x t B t v r K u m h U 8 2 i M - v w 9 B 2 8 x m B p h x H 6 i _ L m j 6 4 B 8 7 m k B i s n S i t w N o g w N _ 3 l W s 4 i c z 3 h a 0 9 9 E 9 _ o z E 8 p p g C q 3 v B 6 _ g z D _ n 8 n B r l z Q u p 5 Q 0 0 m C n q y 4 D p 0 i 6 B 4 5 0 8 B 2 - w 0 C i n l V 7 _ - 0 B K h t w y L 2 0 o C 7 _ 6 _ I r - 8 X j 0 9 r L x 9 - F w l 6 o D o q s k E 3 l 8 n J t u B 7 i k u D m 2 _ s B u u 6 n D s 7 0 2 B z k x J u _ 8 s G 0 2 0 C o k r 1 E m z z N h 6 4 u J l n q v J h 6 4 u J _ p i C y 0 x m E m s v S h 7 t _ D z 1 - m B r w _ S 0 h W 8 1 y 0 E l 4 z R h s v 2 D 1 j i G n n q v J g _ y v J _ 9 y v J k y 6 L 6 4 0 2 D k z v J k s z 5 H g 4 _ C m 3 _ t J k 3 _ t J p y k I z l 3 w G i 3 2 q J p D k 6 l 5 C p u w 0 G j 6 x z D v l 5 h G x j B v 3 S x k 7 9 M q t 3 R z l 7 E 5 m 9 q C r 9 q j D w z z C 5 u w j E 5 6 8 X - p 9 n C n _ 4 U g 8 1 J q 3 j 1 B l _ i o D r k 1 K k t n g I x 9 x s C 5 o i b s 9 g s F 2 4 h i B k r W x 5 x v F 3 z _ g F 6 7 8 F m 3 x j F z 8 x t B n j g 3 C v Y 0 4 t y G k 7 _ g B x 1 F 4 m t v D r h y G n n 9 X r 0 x k C 3 3 R 3 6 g s B r k k k B l z m U 1 k - O u 8 o h K k j 9 B t 9 j 2 C 1 g o r B v y v R l p m j C i 5 i C v g p 1 E v 8 9 e r l 2 g T n M n 7 - _ H z 5 2 i G x x _ Z 7 h 0 j B 6 7 r D x w k _ C m 3 s 1 D q y 4 N k k q P r p j t C 5 q 9 9 F _ o q P 7 l _ k D p p t 7 G l k 3 _ E o l r Y 8 0 w t D p q l N 9 z y H 5 r 4 d 9 _ t b u 0 i G _ i q 3 K q 1 s B y w 6 v B z v r z C r 5 q S i _ 6 O 2 y i k E 4 9 p u E 9 i P 3 w 0 n B 7 u n i G w _ 3 n B x 7 s m C 3 z 7 p C r 1 X 7 2 z W p x v j F 4 0 0 K k s 0 E n q l X x g q Z _ y l m B u 0 w P h q n G j 2 5 6 F 1 - 9 K g l 0 M q 0 n X 2 g 1 9 E x i J q 9 o o B v 4 2 N 6 4 9 G v y 3 E 1 p q 8 B z 7 1 j B n q l X 9 4 j D 2 6 j j H - w 2 1 B r t t h B 8 o g O p s u p B 9 l 4 X v o o j B r 8 t U n i g Z m 2 E h s m v D 0 g g O z n R r q g 5 D y 9 1 E j j - 0 F r w y g B 9 J x - h z E 2 9 g n B 1 r v u B _ 0 x M 7 k k V - r z 0 B r q t H y l 1 N s u l H 1 l t Q 6 g G w 1 u 5 E 4 k v k C t 9 E y o m 1 D l u 0 Q y u n Z v 4 x l B - j 0 7 B 2 i 7 K l - n q U _ p z F n 2 F l - 2 g B u 9 9 y C 2 2 _ G w l M k w x E t 2 9 t C 3 9 7 u D t 2 y E z o g T 1 w - 5 C 1 u o o B w s l j B 1 l p N 6 0 g O u v S i 7 i C n w s U k 2 8 f m 5 Z l k L w y p j B 9 l s G 6 z l 8 B j l l B u m 5 g B p 0 m k E y q x N q 7 5 y Q q 9 0 d z h v a 6 k 4 0 B 2 m r e u j 9 F r z k x E x v y u C t 2 u T 8 r v j C - 0 3 3 D 8 9 g F y m 1 B i r x Z v 8 m U p r 6 W 7 t 7 F 3 7 q C u _ j O _ 2 y I u p g q B 2 7 4 x B 2 p s z B g 4 l E 0 2 g k C w x 8 r C t t l f y g K z v h o B w j 3 _ B l 1 w l B g q x _ B m 5 3 N r 1 9 N 5 1 D g 4 6 0 B 4 s 8 f 0 z j b k t 4 i B v z o L 3 h j X 4 v x z C o l 5 i G k 5 z B 5 3 5 U k 7 l K 1 n Z 4 l 6 k B u 5 h 7 H 2 1 m F o s q q B p g h O r 4 0 m B j w v g B 2 _ j Y v n 4 B j h 4 2 B g y p h B 7 n - 8 B z n y N h l n M j 5 t 8 B u n q E o s 0 L x v 9 8 B g 4 9 E x 9 1 F j 4 g r B j 6 x D 4 k j h B w t 7 U 4 t q p C - 2 h 2 B p 0 _ H 1 i h L 3 - n R 8 3 i F z - 8 L 8 v 1 E p 1 - 5 D 0 i 5 4 B i h v a u 6 2 n B t _ 5 5 C j - 2 Z x 6 z K k x - N h 7 w p K _ z 6 D h v l _ B K 4 u _ a t j m s F u s z N 6 4 o k O o 8 K s x u s O 9 4 - Q o 2 j p C 4 s h k B 7 2 8 5 C m r 9 C j n o F j T 2 2 o p B n 9 - a o g s y E 6 4 y H 2 m 0 z C v 2 - 8 F j p _ T w y 4 b 1 8 q Y y s 3 N 4 w s S 9 5 0 M 6 l x Q n i p 8 C q _ j J w m D - j v x D r p u H _ l h U r t h y B 9 1 v x D h q O 0 3 - J l n y 4 D t s 5 9 C u _ 2 M x r o q D k x - N m x q v C w t u b t x n G n 0 j M t 9 3 Z 0 9 i L 8 5 6 - F z p 5 G r k 0 C x z s e 7 8 o 6 B k y Y 1 3 4 C v x v Q u 7 D p 7 - 7 B r 9 i W 0 q i k C x l 5 D 2 w p Q z 2 y r J j r p i B F v 1 x N r g 0 s B q n 6 H 5 y v - G o - l K 3 8 1 L 3 l u K v 6 - a s k K x 1 P 1 3 2 G y 2 o V 5 s _ j B 9 3 l E _ r u R 7 - 6 5 B 2 l 4 6 D r 5 E 6 m j 1 G s l W v 0 j B 5 h q K o 3 0 D n w v l D j 0 D p w 0 M g z g j H 3 z g O r 2 j f x r _ C q 3 1 G g 1 3 0 C y 1 y o C r 3 _ I p h x G r u q I l v r J 4 _ p B p 8 Q 4 y y p C 1 9 1 7 D o i x E 2 - u e r m 2 G u z 1 m B p 2 t J o v j S 7 3 j F 2 i u F m o K i 0 q x H 7 4 k u B 3 v 6 F u u o m B k w u j D x n l y E 2 k z y B w l 1 v D x 6 g B w 7 u 9 I u v 6 U p u 2 X p 7 4 k C i 6 y Y u t x 3 B 5 7 u G u o 1 E p i 8 Q m 7 l K u p K n 3 k r C 8 k w 1 F 3 n 0 T j u 9 J s _ v G - y 3 S _ 5 8 7 C p 5 9 B h m - B s y r S u 5 r s B l 0 j E v 6 o j H o 4 t c v 6 1 L k l q 3 B k 4 v _ F q x 7 C 2 1 8 n B 5 2 _ - B 2 3 Q 0 n v p D _ l W _ 9 x 8 B 5 y j T 6 z l R n x m v E u y z n J t - q n J m 3 3 o H 6 r 4 D i r - 8 C 5 l l 5 B l m 7 y D l n 6 p B v h 7 E 3 7 y k H _ 4 o P o h j g D s 6 w N i 0 o h l B i x q T l i z i F r p n m N o 7 3 3 K 4 l m 7 E 7 2 z 5 D u y 7 l V 4 0 l y F 2 q p I i 4 x V y y g l B 8 _ _ k B 9 5 s v B 9 5 v s D 6 v i c - w q w E 1 m L 3 x n 1 I z x r p J - p 6 o J l 7 6 Q s 2 j r D v 9 t I - j h q J 6 U 4 0 k o D h t p y B u n j p E p m u f 6 y n g B 7 1 0 l E 5 m w 9 k B o - 1 l D 9 8 l z B x x _ V q i 2 8 E t _ 3 R 6 3 w u C o m m R x 1 8 g G - 3 - L 1 s r h B p k p l E x s t o J v s t o J k i 4 - D x s n j B x v n n B h l _ 6 D 6 g h g C 5 u r q C p 6 U 5 5 8 p J x 9 _ E q v o x D x _ j T w o k o z C s 2 O j 6 4 0 E l l m V l z - y G r 1 x H i y w p B _ 7 p 2 D l t r n C 0 l 7 g C 6 w k B 7 z _ o J 7 z _ o J 0 n n p J v k y a 3 z w _ D y z Y 3 6 y k H 5 g s E o i j u J m i j u J q u m G k p w v B t 0 z e z v u b z - r x C k 1 k o C - 2 v G x u l u Q i p I i 9 t u D 6 _ m T r - 7 F y 3 i U 2 6 6 C m p 0 O z 5 l n I s q s x B z 4 j p C i q g v B 7 _ m J m p 6 C 7 w 4 u C v k 0 Z 7 q 7 5 L s m 1 L w k 0 n D s h q d 3 l u r F 0 9 p N 3 t m U y 4 q E i 5 y F 9 k - S 6 z l 9 E 7 p h 3 N 5 - n v B 4 2 6 k B i l 7 e x s - y B _ g z 7 C m 0 y w C v s o V g x w l C u o g _ E w i 8 p B 0 j z z C 0 _ w q B 3 7 y N v 7 i G 7 w q y B x w k P - 0 g j M 3 2 3 S u 0 n m E t t r I x i x 6 C 1 h m g C 0 v t k B 7 5 i 7 C 3 z F r t s p P 5 u - 8 F q 0 m q C 9 i _ l P Z m w o 5 B g y t L _ m p j E h y z q C u z r k E n t o F k q r w L 4 _ - G r o v i C g 5 l l C 4 0 m i B y l - m P 3 m q n P - g 3 k B y g - j H 6 m 6 B u 0 s M 4 v 3 o I k _ s E y i l - C q 2 q _ E l u j w C x 0 2 x G z m Z n r v l B t k 9 9 H 9 i 7 r Q r o o v M o p s I _ g t 0 B 1 j l w H k p 7 u C _ t i 4 F l 6 6 C g k t k M _ 0 O j x 7 t D 4 p b v h q G u m z o C l g q 3 P x y z 2 P 8 8 z u E 2 l 0 w B y n 9 P - j 5 C q 2 y 0 M u s j B 3 r m 2 D m v m 7 E k s t r D q g r m B x j 8 a o s z C p g 9 1 Q 9 j 0 2 Q 9 3 8 v F z n v i C o 5 g D q i 5 j D k i 0 t F n 4 t 1 B 9 u 5 I q p g v D s 7 y F - l 5 6 C v p q h E k 7 y H _ p r z C x s 5 k G s n i v Q o p s l B 1 z z 7 I n 6 i w B m 6 t v H p s T _ 4 r h K v 5 x a 5 m 0 O t _ 6 S o l 5 4 G 6 p w X l - - - F n 1 i U w l w w Q 3 m 0 G y 0 z g N 9 m z x J 2 7 7 f s x 6 g C m 6 o - G t 6 e r s g M 2 r u l G x h p X 2 q 1 p H 2 5 9 6 B j 7 k k B j 1 t p H k 2 p D u n i v Q i p r u Q 4 r d 0 1 _ x I 1 - t E 3 m g N n 8 i q G o 6 x r C _ - 9 H 8 o y v M j 1 N w 5 n x E m _ j n B z _ 8 R 2 u x 1 Q w q 1 l D 1 8 s i D q 9 o 5 B q q q g D z I 7 j r m I i 2 m C - y u 8 B 2 j 6 M w h w m B y n 6 8 B w s r 9 C z h N q g i h J p h x 3 J w g x g J _ r N 9 x m 9 C t _ l 9 B 1 r v k C m 4 5 0 C 9 8 R n x s p I m o W 1 y 3 u E j j 1 c 7 r k z J r 7 y y J 7 n v 2 D 5 p x u B y q v X h u j s F 9 4 v D u l h 1 D 8 7 g X q p k t F g 7 j V w y - T 9 3 9 s F w 4 y g H m q y H o g 9 9 J o g 9 9 J j v w r J 1 l Z l p k x b 6 v 0 1 C g 7 - G l 4 o 5 J 2 r 7 q N 5 u 2 u C v q i y W k 7 n H _ l r G t n i o X g 7 s E m 0 m 8 D 0 8 o x B _ n 7 4 C l k 4 - S u z C q 3 t U h o 8 n b o 0 - s B s p z o Q k p 6 7 C m 5 h o C l q - 8 B k l y O 7 9 y 7 I v k _ 8 E i R q g Q 6 2 u 8 R 7 h w V 5 6 y 5 C o i u F _ n j o K p 7 8 u P y x m 6 B w 7 m 2 V u i 3 M x r x H m 0 o j E 8 4 l 5 H m t z b n q - 8 B t 6 g j B m q 9 q B t 2 6 i B 0 0 M l z 7 o L x i 7 t D u - p 1 b 3 o B n k - g c l _ 5 l D k 2 w 7 C s s r 1 C z 6 w g D 5 u z x H - o h b u 9 k 1 L v z 7 4 S 0 h s 2 F 5 5 o 5 D z z x G l r 2 j R k t x 7 G 7 h o g E h t v 9 C 1 s j _ G 0 k u s O q N l 0 - D q j v 6 P 2 z l 7 P t r 6 6 P k - n H l i E w r 3 3 M n q 5 g R m 0 6 7 N y n n F t m u j k C n j p 4 F y 7 y F 3 7 5 2 B 4 - k h R 8 0 t g R r 6 r u B v q g M o x 7 p G u v 8 u T k r 0 z C m - 8 P w 1 m O 6 w u u B m 1 2 Y h 2 x w B t m a i - w x G 2 p o b z y k l D t z m 3 C g v u 8 x B 8 l s w B _ i v p F l 0 3 7 B 6 _ j 2 E z t q _ x B 4 m v v M z m 5 v M p _ 6 t C m y w 8 D g t n j E t 1 _ o C 2 m j w M - z r v w D 1 q h n D l p j h D u 3 i v B j q _ s F z r o 5 C _ g j 1 C i 9 1 w D u 2 l 0 C r 4 l 1 E _ _ 9 3 C y m 7 h M 8 y t j D g 2 q j C r v 3 D p t 8 n N t 9 z R o l z 7 H _ r - s M n t 1 s M n t 1 s M u k 6 v I 1 s 8 L l 4 l b 3 w v 4 G 9 q p t M 9 q p t M h - g 3 v D x o T n 2 q Q v v i l H h p 9 t M j p 9 t M h 6 6 2 x B q o n u M m v 8 S M 6 4 n z H s o n u M 3 n x u M 5 n x u M s o n u M s o n u M m g l P 0 1 6 L r v h g F q n 7 u M 5 n x u M q n 7 u M 5 j o B m 8 w g N w y 6 j F 4 1 2 t C p _ o H k x k m L o 2 i z O k q 4 z O i x m _ C 7 q g u E l w t z O 3 m u 5 N x p M r k j 0 O 3 8 l q B z 3 i l H r k j 0 O y _ t 0 O m q 4 z O 3 v 3 J k z n z G 4 2 8 P h k x z 6 B l _ r - N 7 6 H t 6 l y 6 B 4 o 2 q G o g k 3 B 3 v 8 v J o w _ R i w q - j E x k x 2 F 1 k u i C - o 5 z D 4 m g 3 D 7 j k 2 O n u u 1 O _ p i D i 2 7 6 I j 6 2 u K 8 _ - u K n n g j C k n g m D 5 w k u K 7 1 6 5 p B 5 w k u K s 1 t u K i y o w C o 4 6 2 C q s 7 t K i p - 2 p B h k 3 q K 1 I q s 7 t K - l 3 _ C - i 4 o C 4 j p t K 9 n y t K 4 j p t K 4 j p t K 4 j p t K 9 7 7 u D - s 5 7 B 1 - - s K l y 7 P t x n p G p 4 y p K 0 n h n p B q 9 s - D y p k v B g 0 4 k p B z g 6 u B 2 m 4 - D 3 4 q l p B 4 m l z E y q i k B o x 3 o K l v u o K t z g p K o x 3 o K o x 3 o K k h t y B 4 1 9 x H q y k k D z t k 0 E v l r I w s 0 2 O 8 j Q j x x y R w g p B 1 3 z 0 U z u 3 q T j 9 V - r 6 N _ j o i P i q k 9 T u q G r h 6 z U o 7 r j T 3 n a l C p l u l U 4 7 n y F p x j x E p j q E t t l g R v 4 0 k U h 6 h S 4 o n - N 6 u h l U w m k p B 5 r q t J 1 t 0 C n q y i J 8 y 7 - B r y m y D x 5 z 5 F 9 _ j l B m z 9 r M 7 5 t 2 E - 9 u 4 C j k _ Z 7 t l h Y 2 0 p M s 4 O t 4 w y L m 2 _ h D x r h r G z h j r I l 3 7 v C z u 4 y K z q n p B p q g 9 E l l m r C 4 p _ Q 5 7 1 l X 4 q h k H u i _ n B - 6 z Z - t 4 0 R 4 x s 0 R h t O 5 3 P 2 g u G r _ 0 q N i g _ h V u m 0 M i h i 3 L t s 4 J l y s 9 V 4 j C z h x r W q 9 g 2 N r 9 4 h B k 9 7 C i u 8 j N - y X - 3 v 3 I 9 - r t C m 6 8 F 9 v n l S v z u 3 S 0 g n E s q p g W 1 - y N m n o y F 4 6 J 2 l h i G 9 h v 9 L t 0 k R t p 8 u E 5 x 5 C t h z 7 B w l p B k 6 s m B h r g I u h - j C p 5 k 9 F s 2 6 J y o k 5 B h 5 y H z o 2 J z 4 s s E j r q o C 8 m p H - n z g F t 3 j o B w g 7 E o g t 6 C r r g z C n t j B o i 3 k B t n m y C m k 7 _ D y 6 j F 5 m n g B w 1 z K - 7 6 u B 9 0 _ - C p 6 x 0 B q l T q 8 - a z k v M 7 i 5 w E 1 k 8 D h h r u H x 1 _ z B v q g B q y 7 0 C r z 5 y J q t h C 8 6 u V j 5 0 o B x n z m D - r 6 f q h 4 U u u v 9 B - y 8 x B 5 3 7 s B z 7 2 l B q 8 B g 1 j v M 8 2 l B 5 9 j Q n w 0 B 4 n s f k q 4 1 F C - 4 n D 9 k y s B v 9 i 4 B z v 1 n I i g i a w 5 r H k 7 7 y C 8 u 1 C 9 p o F 7 5 k u B 7 5 n v C 4 w 1 k D 0 6 D 2 h z d 2 6 3 g B 0 3 n H t 2 _ 2 H p k v Q k 5 2 r D 4 8 h M 0 v _ o G 8 2 - k B l l 9 s E 4 _ n x B v x _ S z r i 4 C r 4 r W 3 _ x N k 6 B k h j - E 7 u j u G z s v P y j 7 0 B y y - Z k 9 j h E k g u 2 B 5 t j E p n 9 F 6 9 l r I _ i _ B 6 o p o C s z j v C t p l k E 9 3 _ 3 B o g v 2 G l p l 2 D v v q 4 E s k 2 u E 7 k 3 c k u l V i v q h B _ h _ v B j t s G n y h D 9 s p 6 D y o - n L g q z W 2 r 5 K r 8 2 y S p w - D k 0 y _ B _ q 7 2 B 4 t n l H 9 k h l B m o 0 D r _ - 8 V 4 t 8 G p 4 r C g p l - P u m t T w 5 y - G o 3 - g H r w 0 0 I r - i 6 C q h 0 I 0 s z r Y y t 8 G r r u 3 C r t 7 y L l 4 4 w K z l 9 B 6 n z _ E o m n k O u x h p C s 2 _ J v l n o Z z s K 7 6 J y 5 1 5 c 2 3 n 1 B y - 3 P l 5 0 x L k p 3 u F i - 2 F 8 q x 5 E n h k N v s _ - B u 8 i l O s q _ M 7 8 v 8 B k n s q K l 0 s h V y t _ r B h x _ w B _ 9 3 y E t 3 i q U 8 w 8 7 B 1 q _ 6 J p 8 _ o K z z j 2 B i o - 3 C k g l j I y - 1 p U g q k 6 D 2 9 j w G 5 n p p U 3 r v i F v m 2 7 D s r z C o w 8 o U x w 2 x G u n 4 4 D 3 4 v o U 2 4 m o I 2 g 5 0 C o w 8 o U 4 2 h R p q 3 h G n l h 3 B l q 2 n U 9 o w r M t x i f l q 2 n U 3 4 n 4 O _ z 7 N m p 9 h D n 9 i y H 1 _ 7 m C 3 g h - G h x h F v u i y U p h r h S n l 0 C v u i y U n _ r q H 9 6 n 3 C 4 p h B 9 5 o x U _ m l g U m 8 D 9 5 o x U u _ 1 1 D 8 l 3 _ E p 5 e g x _ L p t z m C t o 1 7 C 7 j 4 X h 5 3 - B 6 Z r k r h J q o o H h 0 8 8 N 5 D m q _ 5 B - n 1 o D r 1 i V h i 0 q D m y 1 p C 7 r 5 U o t x m D 9 z q z B q 6 j D n k 9 7 C 3 y x - C 6 y 2 m H s n q R 6 h 7 6 D v g 7 - C r h v U n _ 2 J n z 1 I k 6 6 9 D x x r k C h m u u B z i - z B g 7 o m B m _ x B x 6 i M 9 7 5 p B o 9 C 7 p n Q r - i h K l _ x s I 5 9 g h B j 9 y i Q 5 8 u j E m p q _ D j 9 y i Q 2 i k p F t q 5 9 C 6 s k k G u l p r C l 9 y i Q j 9 y i Q x 5 4 z I j i 9 k B j 9 y i Q 9 s v C 5 u v 9 N t _ 0 z L s _ w L i h w o g C z 9 l j P _ q P o - 1 k F x _ 6 g D 1 6 h x E q g 3 s D s i p v P t l w Y v 1 i r J w 6 y u P r _ 9 u P 2 1 k E 2 1 0 j E h t w s C w 6 y u P 1 o p l B o j 9 3 J 8 6 o B v s 2 S v 9 z F h 5 7 8 C 4 j i p E 3 4 L h 1 p 6 O i t l r F n v x H 4 h 3 q B u j l 1 L 3 _ n T j o k g B 9 l o k C u h r X u z t G 5 5 l 3 D v x t o C 4 1 h y L 9 _ Z 2 m p F p 4 2 z J u 9 g z C 0 p 5 - C v g x C i o v D q k N - 9 p K o 7 l J - t 7 L i l o o B s 2 n - B k 3 S j m g 0 C 0 h m E x p z _ C 1 - 2 T u l w o C 7 5 5 K - a p _ u R x 4 r C s 8 h n U k 3 g q D 4 9 p 0 O j q u k C 0 v h o B r 9 o 1 L u l u C 9 z p 7 C s Z v o x 9 O v o x 9 O r _ i C 8 p g 1 F w o n u C 8 9 n v I t y 9 8 B 9 q o j O o 1 u D 4 t r I _ p j y B o i 9 m O r l q Q y j 4 7 C 2 8 o z C v t 0 M _ 3 p t G 4 0 5 n F q z 6 7 B 7 1 C p w h h L q s _ k D _ w 8 z I o m p D 0 i t x S g w i r U t k O 1 s 2 Q s t n H - y _ j J j p 4 3 C g r k V 5 0 r 2 B o i n L 8 _ q s B _ m 2 J m 2 i n B u 3 7 s C 5 6 w q D u n z L 0 s s 2 B _ w _ 7 M 1 l 0 s B l t 1 C s m w 6 K s y j L l 1 8 x F t x _ H r n j z B y g j J q 8 E 4 g h j D i 4 4 O p _ 8 p E x p h f 8 x k T i k B u 2 7 x B t q l p E o t z g P h 2 w M z 3 H 7 5 g F 8 1 _ V 4 v o a g k z 3 H w t 8 F 6 r 8 m E p 1 2 r C - x 1 P o j 3 B y k x I y 1 y U r l r m C 6 j _ D 7 l k d 1 u t K i - S w j u R 5 6 0 N 8 _ 2 I j i x F u w 6 y B k l p N 3 w p G t r u G 5 z D j 6 s w D r - m E v r m 8 C v 3 9 g G j o L r w m 7 F 5 j s T s n i N i q s E o 7 1 V 6 w t i F t 6 x V 6 1 y a s 1 j 5 G j i x k B m s w x B m 9 n b r - h w D _ w p O 2 7 y 7 c m s 8 Q n z m w K o x 8 g D g g 0 Z l x - z B t l z 9 E - m t E - m 0 - I v p 3 E 4 - 8 N o 2 j l J u _ q c 9 3 3 4 X j o 3 8 E 5 t - i H u j 2 h C u u m m J w s 8 C i s 4 R 8 2 v Y 9 - 0 2 B v x - z C s 6 0 E 4 m g X 3 h s h C 7 v r v B t k m 7 B 7 y o C p y u 7 B _ - i 3 B n n 1 B 9 k j k E u u - - D v z 0 c m z s c r m 5 s E u 0 t 4 B i j 0 C p g 6 4 E k 0 j q C m n 0 D v 5 k w E h 2 g L 9 z v b 0 m 4 r B y 6 z y F _ 7 4 y B r w l F 4 r n B 1 r 3 R 8 m z X - u j j D z j 6 J 3 0 u F o o n Y l o 6 m C q 6 8 i B 1 1 6 O 4 t o - E o x l d y 2 s 0 E w 9 - D v x k s C t r 2 X 9 l 3 h C v w 1 i B i i _ s B u 9 2 c 1 t u k B g m a 1 n w n C n w j O v i 4 E 6 k 7 h B h 9 2 C h y 4 C 7 8 s Y 8 r E m p _ Y 6 p 1 _ C y j 6 H w h y k B k g h B 9 w s B 4 4 6 p B p s 5 v G - 2 t y B s m _ N r g w l C r 5 I h _ 4 F p 3 p 7 B 7 v h K l u 6 B y o - B h 1 x P x 0 2 q C n i _ Q y h 5 t B 2 h h B 2 z O 5 - t m D v j z 4 B 9 w d z 1 v I t _ 2 z C k g 4 k B r _ 0 j C 8 t 7 W m q n H k h I v r k o C v 0 x x M j m 4 E 3 k k O - 3 8 T n o s F x z h 9 I l k h f p g 4 F n j j c 1 9 4 J i _ m t B - 0 x L l 5 o C h w 0 k G h x p z B 2 k 3 B 1 W z t 1 3 B 9 l t c t g m Q i _ q S n 3 5 6 B z t i I k y z n J p m k g F j l 8 1 B 7 1 - o C n 2 5 o B y 4 8 Q 9 y 4 m B i j 6 i B 3 p l o D s 2 9 _ B 4 - 3 X k x 4 _ B r 0 c 0 l m 7 D 3 6 5 S r y 4 x B h 9 F r t 8 E p r m W o m q W k 0 _ X t 2 B v _ 5 o B o 0 i C k s h g B 6 8 x Y 1 k p i B 8 _ 0 O v v 4 8 C 7 r C o 1 o W h v - Q h _ B w r c 3 4 9 l E 9 v t 1 B _ l z g K x u h B 1 r - L 2 h _ O 7 o 0 5 B _ o r X _ j k 6 D s z B 0 y y i E 3 6 5 S z p 8 V 2 q Q m 6 k z B g p 9 v B v q s S 0 l o N 3 8 J k x p 2 D j 3 _ M z m 8 E t 6 n t C t 5 i R u o y F y z 2 5 G h 9 m R 9 o 6 n C q q g P 5 m B 1 H 7 t - F x q h K k 8 k U 6 v 2 r B i i i B 9 v 3 f r 3 t N q h l Q m s 8 D v 4 r x B 5 k 1 2 C 9 p o D l r x n B t k i I g p - N j h o g J 9 v G t 3 7 Q 6 p z k B q l t G _ k m u B v 2 x G l 3 m M 7 q j C n i 8 _ B 5 h Y 9 s k h D 8 q i O n x t k E _ g 9 a x t S 2 n n h D h 9 h 8 D 3 2 m H v s n r B 4 p r D 4 v m B j h n l E 8 1 o K i 3 s U q m n u C l g r h E g 7 6 G x i 4 u D 2 u 5 d 0 u w P w 0 t F x h B 2 V 8 o l i I q s n H y 4 9 _ I _ p l H w h s 2 L m 2 g E 9 v g M 4 n u 6 B s s 5 y C x 7 6 J z 7 r H m h g a r w _ 2 C i 1 I 1 1 _ 3 B w j e y i g B u 9 4 - F r n - j B 0 w u C 9 _ l F p n 7 E p 3 K n n q X i m _ H 6 s 8 Y o r V h x 5 x E 9 z 9 g C u k w o D v v 5 D l m 9 h B 8 x w L y r 1 t U j _ s F t w K y l p 1 B n _ 9 n I 3 - 2 e l h D g p h x C - i s h B t - y q C q g z F g 0 u 1 G 6 z C 4 y n S m j 7 j B k 5 p C j k o k D 6 - 4 c 4 g t 3 C 8 v 1 8 C i Q 1 - m - C 8 o q i K 6 h i K t 5 u w B y t 6 - E 8 - 0 B h 1 v i C 1 l u g C 4 x r g D u v 3 E 7 q x v C 5 4 6 C - t n g E s 2 8 o B i x i C m 8 0 r E 7 3 q 5 B y p y j E w 3 4 v B i w k B 0 m g _ K o l u 8 C l h k Z 5 5 r u B x s D 6 p n 1 M 8 r v a 0 5 8 i B 6 u x T 2 k s D t 8 w j w B 4 r w 3 D n 6 v q D 1 0 k B j t y w C v m 5 K w 1 4 2 E x - 6 y B l 8 2 k K h z O 5 G x o 1 5 G _ r j M j i 5 w C k g 8 s B 4 k 7 g H 3 1 8 B q 5 q 1 J - o t B z h - 8 I 6 o j v F 2 o y a t 0 5 v L s _ H g q z l J z 6 m F t q h z I - 1 g r L 4 t j w B 9 k 4 - D g 2 x 7 J r y 6 7 J j m - C q 0 1 r J j l f _ - k u L o w B p x 3 o K 6 _ n K 0 q 9 _ J n u y I 7 1 j h G l o l C w j l t J g 5 h D _ 3 5 r F 0 o 9 R 1 0 z _ J 5 o o 8 n B 0 7 5 k C 1 x 1 h B n u j O n w l - J k u u - J n w l - J n w l - J s y 8 _ J u 2 i 0 B p 8 1 x D 2 0 h - n B n s 3 - J p s 3 - J m u u - J w 5 v l B g t s q E 5 o p g K p s 3 - J 0 8 i q C y u n 8 C h - L j 3 z n J l v j B 9 3 2 7 K l 9 m - K 4 8 e 3 7 2 s K - x l h E z _ 3 m B z 6 Q n l 9 j C 4 0 5 t D 1 u o 3 J 0 - - j J _ h K g 3 q _ J i 3 q _ J i 3 q _ J 8 z q w E r 9 h g B x 7 u x l B v _ 5 E n r t l H i 8 i z l B i 1 3 s J z - u s J 8 8 r r H s 4 9 D 2 l 8 n J 4 l 8 n J x y z n J 4 l 8 n J - s 3 m I 9 8 s C 9 3 k F m m q q D p r 9 u B y s t o J w s t o J y s t o J j 5 k o J _ 4 m y E u 0 2 b j q l 6 J j z z 5 J - p k b 2 0 0 H 1 0 3 y C g 8 4 E u i 2 h K s i 2 h K u i 2 h K w s z m H _ 1 x H x h - h K 2 g o i K 9 6 4 - G - p y I _ - s g J g 4 P z r w p D n x u Q i v p 2 F g 9 9 X h w g 8 q B 4 g z 8 q B n w h - F q q k W v 2 z n C t l k l D j w g 8 q B w v 8 2 K 5 3 l 3 K z 4 8 n H 2 u 6 L j 1 q 1 L j 1 q 1 L j 1 q 1 L o 6 z - K i 4 K 3 t i i B z 9 s k F 9 p t x K 9 p t x K 9 1 - x K 9 p t x K 9 p t x K i r L 6 u n 8 J _ n x l q B 9 p t x K 8 v 2 x K p x 2 k G k o 8 S 9 p t x K k o 5 8 J h v K 8 v 2 x K k k k x K 9 p t x K 9 p t x K 8 v 2 x K 0 q j 2 E 9 t t 1 D 0 i 1 4 D _ 6 z x O u r j 5 G v - j _ J z m 8 p E h _ n t B 1 q t m G k 9 r u P o m r q D 5 l t k V - q 4 q B j 0 s 3 b 3 s z H _ 1 k k Q u g z g D 5 w h B h - 3 g f 1 s s X l l h - X x w 5 q C r z s 6 R p 8 o 7 E x p 6 y M w q u B 0 p r j H 8 7 x n I w 0 g 1 M g - w 5 E 0 l o - R v r 9 o C p n - l Y i l - V 4 z 6 2 E 9 2 p 4 L u _ V q - p X 6 x 3 6 D w p 7 t B t - q n J t - q n J u y z n J y s 3 h J _ a t k 8 g z C v r p t H m _ k y C n h 0 s M o s 0 z x B 3 _ n t M 8 - 9 s M u r y G u 2 s t J n h 0 s M j r 6 J 8 6 l 6 I y x s y x B 8 - 9 s M _ l k 0 B g - s h F q 0 w 2 I 8 8 q Z - 6 u j C 6 x C 5 u h n M v 7 n h E 8 s t 7 B 0 p s B o u z 0 J 8 2 r X 8 2 s y E 7 9 m q B p 5 s _ M h 2 o s B i g _ u D 4 6 8 K 4 u m o D u k p b h 4 o 8 C r t 5 u E 9 l i 2 C p n j P x _ _ o D g 6 5 F s s 3 x F 4 8 1 U 7 8 6 x B j - 8 L - k 0 l H k k o p B p 6 2 z C - i 9 s F 2 w q 9 I g w p V q q K w y 3 E o k k V i h 6 K j 4 5 j B 6 r i g B p i 8 - C 1 h D g - 3 G l z t I z o 1 z F 5 5 x E 7 i s 5 E 1 s 1 y B 2 7 P z B v 3 4 x B g _ o 3 D j 5 t s C 5 p g N _ 1 i H p 6 3 f g u v 4 B i u 1 - C j q g a 8 o w C 5 _ - Q 3 j k g C l y 1 i B 2 r u I k l 9 M 2 _ x B j q j x G m y n z D z 5 x X 2 4 p B 5 n 8 _ K p j q G u x y R 0 3 1 g H 8 h t C w 3 7 q B 0 w r w E 6 j u C 1 u p g H r 4 l C x j v 3 J _ l 7 B 9 9 q 4 C l 5 z E 0 2 z c t 6 t - D 4 s 2 v B - u t M w 0 k y C 4 g i v B r h z m B 5 6 z 4 F v p o t B m 2 s H r k p Z x 1 3 2 E 7 x 5 2 B x 4 f z _ v I - 0 3 U j u m y B t 9 _ q B j 7 j R t k z O 0 m 1 K 6 v E r j n y B o 3 9 z C q _ 9 L i w k R - _ K i r _ U q 7 2 b k 4 5 B p t n Z n o u 3 B o h 3 k D j 1 o n K 0 q 2 f 4 o 1 F y j x D z 7 1 i C r n m o C l s Q h g w I t q r q B 6 u 5 C 2 r x O m 1 _ l B j - w C 6 n 2 C 0 x C w 1 g h C m u j d n m m C 1 4 9 2 C _ t l p C x x 0 O 8 7 u E 8 n t p E 3 v t 4 B 4 p v t E 0 m j d 4 h r i C s r q v S 7 q T _ 2 m O x y 3 J 4 1 _ w D o m s I r - m g C 1 u 8 C i u 8 Y q _ 9 L h g w 5 C i 0 2 v B k g 2 O m j x B 8 w y H v l w 9 B z _ u J w 9 p B z 8 k G z 6 3 O r i g y B o 4 k T m 9 0 O s 0 w R r n 8 o B v 7 l s B s 3 - I l 5 q 9 B r 2 q W o x z 3 C s h g B l 1 k i C x 5 3 B z g u B t 5 6 B p r 4 3 B t i o v C t t 6 p B s n j K h x 4 E 7 l z O y m i Y i k E 3 7 g L z h i y D n 9 z e o q u o B j m l r B 3 1 3 l C r o 2 z B z 7 t H i p 6 D q 2 5 3 J o i i B 0 s 1 z B 9 j 7 D _ v 8 P 4 s p I u i 2 u B 4 2 q O 4 p o N 6 s 7 D k n h y C 3 n m i B o s 8 M x z 3 G 2 w 6 N x u N 4 r 1 7 H p g 2 b - 8 r T g t s M z h D 9 n - D q n u I z t 1 n E 3 0 2 M h q j e p u z U r 8 o q D i p w N j 1 x B 6 0 z 9 C q p - B r y 4 I q 1 r Q l i q h B l h q N m 7 q u D h m 8 H q p 6 M w 6 s C v 5 q I 4 6 - v F q 1 g T g 4 c s z p q C 1 7 r v D 0 _ e p r 0 b o 1 t x B 9 4 y R 2 h z n B y 8 k B 0 l o F h v 6 3 J q D u l 4 k B u u O 4 1 q O s n t L l k z 5 B - 0 8 M r o u 7 B w w C n 7 n m C 6 8 p o D m 5 v 7 B o 1 m z D j u m N 3 h D l n n r B q 5 v G 6 g y L 3 l h h C 2 v 1 U z h t I p o 8 t C 7 1 z N h 8 7 B 4 t t u B m q j E 5 s t B s w v 1 C 0 w j R 3 - g P 1 r 3 D _ 4 y w B w x r 5 C u Y i 5 t w K - 8 l P z u 1 E h 9 v 7 D 4 h w 7 B _ 6 E - p i N v z l w E - q 0 M _ r h v C v 3 w J g g i - d h z c k 1 m Y l 2 6 3 B 9 1 7 Y o z 3 d 8 - 8 B x i l 5 B w 2 o I 0 z m C g j u o B g k 6 r F p W k k 5 F v 4 _ g B u v t 2 E g j i f p 0 M 5 8 0 u B 2 z r 6 B x k 7 j D 1 6 k - I u 2 z X y h o E 3 y l U k 1 h O 3 k s 8 F 3 1 k 9 B 2 p k T 3 9 7 l E - y 4 7 H i o m B u g g T p 5 t k D p p n i B 4 g i C s j 0 x F 8 n 7 9 D h v g H k y 1 1 O i s j o D 3 v q J v p 2 l T u u s E m o l i B q 9 o a i o s 4 E i H 4 x i g D k u g T t n x o B s s _ h B x n 1 j B s _ 3 7 B 1 0 4 a p x 5 b w 3 o T 3 q 5 r D y y s b t 5 2 Y 1 5 i O o q M 3 7 q l H 3 w t 2 B g j K v g v O 4 r 6 L k x 1 G n l g p B l n z v B o y 1 Z i m r D 7 t v V _ w j Y 0 h s B v v t C g p y m F j 1 - x B w z j y B s w R w p j O t g p w B 5 d p t n s F r j u 1 C l - q W r s j 1 B j - K u 2 z 2 B w o 7 E 7 n 9 n D t q j K 9 n 4 z B 9 u o V h 3 2 m B z u 1 E q 3 k D z i i 4 I 2 i z Z r y 8 2 B 9 x m J r s R t p W w 2 9 k B m 6 0 8 C 2 k s d y _ 6 C 6 7 6 o G 6 5 n N o 6 m r B o 3 i U 2 m t o C y x S 2 7 x D u 0 j F n h p b s 1 w - G u 4 6 W 6 1 8 L 0 _ t I x 8 n q C n 8 u B 0 m 4 K s 2 u Q g x 4 j B t _ _ L z z k Y _ 1 e k n 3 h B m z y 7 B 5 6 9 G i s 3 J z m o 6 B k 7 I - i h x B h n 6 y C 7 r 8 K p s m I i q 2 F 8 u - H m 4 x J 8 p h 6 B z j 5 P 2 6 v n E 8 1 g M 7 j n k B 9 k j n B i n 8 R 8 7 5 f 2 i v r C x w x x B - i i p N w 1 0 p B 1 x s B 3 7 u R p s u e s x 2 1 F u l o B t 6 y R v n x o B h v w a v s 5 2 D x x 1 j C 9 v t i B z t _ w D j k p b 1 q o o B y - 4 M p n S 9 _ x g B 5 5 X 0 3 u 0 H s l 7 Q 7 - s P q o m o B q m 5 k C o 2 6 C k 4 o Z - 0 m l B h n j - B h 3 m 5 E o i i U r _ p j B p 6 o o C N g 9 1 L 5 o j s D 2 p 9 L h 1 G u z 1 D g j x 5 O v m E 2 1 h g F y _ 2 3 B x 9 1 K 5 i h z B - j z g C _ u 4 t B k l p 6 E l 6 7 _ B n g _ o B 9 9 8 j B v p u 0 B l y 1 n E g v h H q 6 _ G 7 w _ D n l v W o y l j E x x q W y 7 h E z 1 n t B 7 6 G n 0 g K p o o 4 D 8 _ - j B p 3 3 1 B t t k m B i i p w F l s y I g n 5 o C _ 5 7 X z 5 B 8 _ - _ C x 8 i c h _ 3 E k 7 k 6 B q w n T u o 6 m B i 8 t E u 0 y f 6 1 L 9 j C o 8 2 n C t v j g C _ x x t B 9 1 x m B g 8 h a 9 h 9 u B - n j O k i n B 2 8 _ S k _ t q B n j i P w l w 7 B x g 2 - D 6 n w 9 B 0 s x M k n O j 5 r k E _ i B s 0 t f 0 j t W z y o H y o p 9 B l p 4 q B 1 9 s K p x L y x u H 6 u y 2 B y s n W j _ w B 2 n j Z q 6 9 B 1 - p V 2 4 0 H m r 3 z F l o v W 6 m n U p _ 6 h D u h 9 F 4 8 n R 2 u 6 J g 8 - j B r 9 g C 0 - o C w j p 5 C k 7 x G 3 z j 2 G t v F 4 o L p - u D 8 n w x F 5 _ r r B 1 _ 0 N 2 v 8 G j 8 7 h T p n B 3 g 0 q E _ 5 k N g m P _ 2 1 x B l h p o M 4 2 X 6 q y h J x m z O 7 0 v d 5 3 8 0 B y s u K 7 2 7 w B s n x z D - r 7 I x r q r C 6 3 y t D z u _ H 6 i 1 q B u - s R w w 1 z H 5 _ - x C 6 7 3 t G - N 3 _ k n B j 8 g w D 6 k b 9 s 5 S r 8 n B i r k j G i v z 3 D _ 4 0 O 0 i 0 8 C g 6 - 7 H 4 1 v F 0 5 l O h g 2 G o i j - B p l u B p - l m B 6 u g r F 2 k 5 F k l j y B - 5 1 8 B k v o 8 I j 9 y v B g z v C 2 2 p Z n 8 m I 0 7 4 i C 9 g 5 k I _ 7 n h B o C x l z g C u 3 _ y C m G g 0 r 0 L w q t G - r q Q m y 5 w B r t j g F j - 6 E t y p _ K u k e u 6 6 u K p 4 h U z p 0 t H u - l 0 E q v - f 6 7 O y y q 7 C m z r p D p k s F p p k p B u n 1 - C w 3 h o B i i 1 k D s q F t k 5 W m 4 j D q h o a r l j p B m 7 r E 8 g p g E 9 t 6 h B 1 v k j B y w v C v t 0 v K i 9 7 3 C - 5 p b - h 7 6 E r v 5 E 6 0 u p K _ 6 r u B h x x v B o o j 4 C m x 6 r G y p Z l l 9 K 5 l j o B - 3 2 C 3 j h y G y l 2 C _ 7 w I - 7 y D i _ B _ p 0 R - 6 0 F 1 g k O j o o 7 D o v 3 O 9 o 3 r D g v 5 B 1 n j c z l z g C 2 5 - 4 C y h v H 9 W s q _ m C 5 u t C - 1 v I n z h M 0 2 w W 2 6 1 - B k 2 u L s 9 t i C 6 n n 9 C u - r P y o u E h g 1 8 B j 5 p d 3 y z n C t 6 x R 5 h 2 J s 9 7 s B y x r k B _ 3 l k F i o x U v s h W g x 4 - M q h 8 S v 2 y B k 5 l f n _ 7 2 C t J - - 9 5 B x u k Y h _ n W k 8 x C 8 o 8 b m 5 g O 0 j j m D - 6 x 5 B 5 r m T q z 4 f y p z j D 9 - x O s 2 h w B 0 m s L r i y m E n r q p B g q 7 D 1 z h w E m 0 g O v 5 p I 1 w t u I k 7 j y C k 9 p 7 M l u x Z l x 9 C w _ r 1 F t x 9 n B g i s d 2 r 8 g D w t v v B _ w z S r u 8 H 6 z k 8 H _ 1 9 M 2 i g T u - 8 v B 2 z v L u u M t 3 t p C 4 j 5 h B r 2 4 L z q q p F 7 7 7 B h t z D m 5 - j B 0 8 z p B u m t F m _ u f 7 h - u B p h _ S k 7 4 o B v 1 0 v D 2 x o O o n 7 2 D t 6 1 k D 4 6 2 B 7 4 q E t 7 q m B - 4 q 1 B q 5 z F x r k 8 B _ y h S j o D 8 g 5 h B i s o T v g y - B s 7 n N g 3 7 S u n v m B t n p a p 8 p R o x 9 4 B j p w Q v x k x E t 9 5 X 5 7 w E k z p l G r _ g t B l 3 0 9 B q l _ z K w _ 0 O i l _ q C - r 8 y B t t _ h E y 0 2 g B l q 9 _ C q r 6 H s 9 1 g E 1 s 7 2 C p w w v B v t p D v 4 m x E 1 w o t C 9 8 m B l 9 s n D u h 2 y G 4 m 2 1 B 6 k 4 D j r n l V 1 o w a j r k 4 B 7 y j 0 N _ j l _ C r t 1 S 1 q 5 v J k s Z y _ z o B 2 t w B 9 7 u E t - z N o q i y C l w s g B 7 p n Z 5 t k x C w 2 4 t B o k z 6 D u m p L p 9 7 L 9 g q N r v o m C - _ l Z n p t k B s x 1 L o 7 I z 2 g F 0 4 w i C 0 n x 9 B n 2 8 U v _ 6 0 K i 7 g P 1 l j k H 7 m M 5 i i i B k y 6 i E k i 3 7 I _ t D r 6 8 j B - q u w B z h 5 i L l x - W h w 8 t C r 6 q 2 I p 5 u F h 0 w K l 7 6 l N k 7 y C i y v 1 B n _ w u B 9 9 x z F i y z p C k u 8 7 G 2 v 4 B 0 5 8 d o - i B j 2 r z H v 5 o P o u q 7 E k i t y C i k 7 1 C v o g 3 D m u s o B 7 - 0 h J 6 7 z F x n r v B i 1 5 U n t h B p w D w 6 g e t 8 u q C 6 1 8 g F o r 5 B x q 9 O p 4 o Q l 4 0 o E x j l T 0 r i t B h 6 r 3 B m t 6 x B 2 7 0 2 C s 0 s G 2 1 o g E 2 u t I 4 0 j w D 7 y i O v h 5 K 3 g y n F w u 0 G m 1 i h M n v s h M q t v B i _ j 0 F s 1 6 p B z 5 z J i g 3 g b 7 p 7 B u 9 x q C 5 o 8 E z 8 6 w C s 4 3 P 8 t x k K z q v b z o t 1 D l 7 n t C o - u u J l u l s C s 2 F r t 8 2 F 1 5 _ s C j 2 j g C 9 _ 8 o C p z 0 b i 0 q q F l i 8 C v y 0 w O 0 3 0 G k - h d j r t j C 2 i z S 2 9 i 9 G l z k o D h k q r C _ x y 2 D 3 m 9 l C 5 o D 9 1 o i E p n m P v x 9 2 J h o 3 x D y h i O i 7 x j G v t p M _ n - f t s 6 z G j p t K - x _ n B t g u H 8 v 6 o B i 1 z 6 D j w q L z 8 u b q x z 4 L z z q x B 1 _ - B j k - 6 B y - h 3 F 8 - 1 D x 7 - 1 F w s 4 t B 3 6 q k F h 5 i D r s 9 u B t 5 h T 5 x p _ B j 3 o o B y z z D w p s b r 2 q m F 6 o h k C 6 8 5 t D g 2 q B i 5 j 2 C - g p _ E q _ g H t k 6 Z t 3 3 4 L h h l l C 9 1 7 w B t 7 k j C z 4 m - J q l 4 f n 0 4 P 7 r z b p 4 i j B 1 y o i C z v w D 4 v 2 x C g g m h C s 9 0 T _ 8 5 j E g q l u S y i w V v 7 q i C 3 u - s B p h l 9 F x n u j D _ 6 _ i C z m y o C 6 g E s w 3 k B 5 z _ q B n s - C j y 9 K n w - 6 B 6 k 2 T x v k _ B o _ 2 i D x 5 t d 8 m m g D v 0 7 w B 9 1 u R r u q q J 9 7 g V _ _ 6 n B l x 4 Y l n h 4 C 6 5 8 w D n 0 8 F r _ x 1 B q y o z E 8 r 0 Y 6 w r l F j z t Q 7 6 6 H - x 9 I g - k v E 6 y x h B h 1 2 Z 3 6 k Y 8 _ 6 z C 4 p F _ t 3 c l - o k B p v t G y 5 2 n D 6 _ B h w 2 k F o x n a k 0 h E n 9 v B 4 y l 1 E - 9 y _ C _ t 8 B e h w 2 6 F 4 9 s 4 E 0 k 7 2 G k t z j B _ 2 y h B w _ j v F p g r H i 7 n - D 0 g 0 5 C 5 j 9 K u l 6 3 F 9 y 3 N 3 x t U k h _ g c n z g I v y q f 7 4 1 n B j y z l B q 6 n 1 B g k y G 3 m q 4 E 9 i s b p l s _ E q w 9 w B 5 _ 5 5 K 8 8 j u B _ n p u F t 9 - 2 G t y s 9 B r k i 1 D u m w s B 3 6 t 2 D 4 j y h O t t k c 4 5 j 0 B k x T r 7 j 3 K l p i m J v 5 l H 8 u _ r G 6 u _ 5 C m r h o B 9 x o 4 K _ t 6 T i w n p B l - t Q q h g k B u z o u B x - n p C w E 3 x t I 2 - u r Q j 8 h C z w w 7 N t j n j B k 4 z m F i n 7 8 D v h 3 7 B v p r n E s t o k E x 4 0 8 D j 1 - K 0 2 r n C t - 9 o G 5 q b 2 7 g H k 3 k 6 C o i 8 D i m w - B k 1 7 K 6 r - o F r o j 1 C n t 8 f q 5 6 s G 9 t z Y z 7 Y 4 x i s B n g v p F k k u J o n j q C - q r i F l 3 k r D n 4 x h F _ _ k X q q k v F 3 9 9 p K r k j F u h g w E 8 6 y o H w 7 8 x E 8 7 4 - C 9 l n j B s 5 g l G 4 2 M i m 4 i D m r s H 3 _ 1 Q 3 2 g u B o 7 v u D g i b i 9 8 3 K r i 3 h J 3 5 o B t l 2 B 0 q m h C 3 s x u C 7 5 y i B p z q J l 9 8 0 B v w 1 C j 9 h s J h - g 7 C g 6 4 i D w l k E 2 9 3 i D h q - x B o v x z D _ q 9 _ D 9 y _ B z 0 i s F v 4 0 h C t n 3 D k k 7 2 V i k t G - y z s B _ i v r B 4 g 2 l H z 7 1 H x 3 g x D _ n 2 w C y 4 x H 6 g i l H 5 4 4 x J t l l R m 0 3 h F u q u B 7 5 p c l 7 t t D i g x y B h z r k C m 2 5 0 M 3 v x l B j r 2 n G 2 j 1 J q z 1 x H u w z X 2 t 5 R 2 0 l G h 9 n l N _ 4 q G j 0 3 1 C l v g j D u u 6 s I h 9 j K 5 9 - i B q o - 5 C 3 u x p B 6 5 0 H 4 - 4 8 B k 6 x k B h 6 - x J s j y K t r i h L 8 g q H z u 8 2 H _ n h 5 D s 5 g x B 3 - r 9 D w 4 2 y C 8 9 o y J n u l b y 5 h k K 4 h o C w s 0 k D 4 8 g M s g q y B 8 v x o F 6 u j 8 J r p G y 1 u L j 4 0 i C g k q H 5 y - q B 0 _ 5 6 I 4 y q r B 0 r 5 y B 9 p _ n B n t z T g z _ l E 2 v p w B k 7 o X m w 1 M 7 s j n O o i q G r g 3 m H 4 8 t w D u k 7 P 9 n 4 n C w v T 8 r 5 7 Q 5 q k J - 5 0 - I i x 9 E l x n X t - h v K w k 2 m B k 8 k l B 2 j p 0 E j x - D j j s 6 G 0 x - J z v 7 k F k h - C 0 t 2 w N i 6 i L n 9 h l B u u 3 8 J 0 i 3 F 4 z u x B - p z q C 7 z r h B y x _ k C q 9 _ c q j y V 6 v w n B u g 1 H x n 5 B 6 4 q 8 C h g y Q l 0 1 u E k p v u E 6 - _ h I 6 l - B 5 8 _ w E z 7 8 - B l k v Y 5 j h F m 1 I 3 1 5 w G q v R r l p v C x s 4 u D _ w t u B h t i n C o 1 m 5 F w l 3 b 0 x - Y 3 q z K w 4 1 L k 0 v Q 6 w t Z 8 v g Y n 5 z 0 D m 6 H x g B 3 - _ x B q r u f _ o k 6 B w r l 9 D x i 4 v C 6 k E l g - 6 S _ r k t T 0 5 2 g B 9 6 o 6 G 6 - 8 K 8 n p M i o 2 4 D u r 0 Z r z _ z F 5 n v h C w n - 2 G x 5 _ Y r p 0 r B 0 1 g Z 1 9 m 8 B x 5 i m C 7 p z 1 B x i q F l u 7 k B o n j s B y 8 _ I 2 4 3 - I v v V 6 x u S u n 8 g B 0 o 3 G 1 5 s i C 6 s 8 l D 1 v 4 L i w h m I t t 2 z C 9 9 8 0 H s q l K 1 p g j D v v p 6 D y r j I m n h k B r i o F 4 l 5 k B 0 q m m C n g 1 1 B r 9 r n B g B 1 m 8 t B g n 6 6 C h _ j p B 2 3 w 3 F 3 m _ W h s 4 3 C q 9 - o E 6 q t R 1 q n I w m u k B 6 u z C g g m T 9 9 k 5 B - j h x E _ l 7 l F i 5 F 4 0 x C 1 t x 7 V x 3 r H q x k y F 6 u n 0 E - v 5 H o x 9 x C 0 4 v r C t w h C q g o v D z g 3 k C p t 5 W u 3 n - F w k 7 m D 7 n j H 1 5 7 t D v g s i E 8 _ l w B 0 g 3 V - m x j L v D 9 9 _ 1 H 9 _ 0 n L x n q F 4 1 l X w 4 z p L s 7 s D y p q l B j 4 s 9 B 0 4 i z C 4 9 X v 6 2 g C p k m v D w 0 j k D r 6 t z C h 5 3 f l q q m I s l o G u 0 x o M x p J y p v m B v s 3 g G 9 r m z E w q o 2 D 8 q m F 1 _ w x B i l i b _ 9 3 k B x j z z I w q 6 T 5 r v W 8 m l X r m s - B _ n n m C x 9 8 4 D 7 1 r B 1 l m C w 4 2 p J j 8 - 8 B i 5 5 5 D p s l u C u p w n M 7 n u K x _ t 0 H 8 s 2 8 K 1 o 8 Z g w 4 g C 0 i m _ E 4 Y z 7 n o D - _ 1 7 B 8 4 t j B r h z r C _ p 7 2 B 0 _ s V j u 8 I n 9 H 1 9 m r N v t E o 9 w s H o m 2 K _ 5 8 g B m _ q S 6 6 q k H 0 w 2 r B w w o 2 K w p 7 6 C r j x k C p k h j B p m t h I y 8 j a s _ 1 B n s _ j C p 5 5 t C r 9 9 j C z s C u g y H w n w X g m 2 f m o i o B l l _ 1 E s 5 8 q B y 0 k m B t 0 7 v B 8 9 0 k I 4 u j v B 0 w u W u l 1 - H v p n E 3 h k 0 L 9 v p G l h 6 n E v k 7 5 B 3 h p 7 B m j 0 6 C z o 9 v E 7 2 y j S x - y P m r _ L y n q - T 7 w 2 a 0 h 2 l C 5 4 7 m C 5 2 9 5 G 7 v o J k p s l B 5 h G v 0 z f 3 s g 5 C k h q J x 9 1 p Q 1 2 8 h I 2 C j z 6 q B 7 g Z m h 9 c - h 9 l E 2 1 q G j 5 n y P 9 y u t I u 5 r Z j n 2 q L 4 C 7 4 v 7 O x w 0 6 K i x I 8 y w D g z 0 B t 6 m k T y 6 z k R 4 y n 0 G 2 7 h P k h i l L y m _ m D v 0 y l C m 6 5 0 H _ 5 5 M 3 x y h E m y 5 _ F p 7 1 C _ 0 2 m I t j 2 c 1 5 6 C _ u 2 o B 5 x u j M h 5 w b 6 3 7 n D 7 u o 0 I v 0 5 H - y 7 _ D h 2 - 6 B 4 o q 3 C v 1 6 4 D y - R k 7 6 6 C q p o 2 D x 4 s z G 8 3 3 d j 4 k d r 9 2 _ J q y w - B x _ u 8 J 3 _ u B 5 m k L 9 s 8 4 G z q - m B 3 s _ 4 L z 4 p M x m k 1 B v i r j G 6 z j D 0 m s h E n v x L 8 P m x z m L q - z o B m w v 0 G 7 8 5 a i q l D 0 g 2 _ B 9 v q 5 F y n 6 z D p p g u C - h i 2 I n B u _ 7 I y t 6 s D m 2 k 5 F x t 6 u C q s _ G 6 2 B 8 7 z l H r k r l B l 1 2 q J r r 2 V 6 l t q B _ o 6 z B t q u a g 0 l b 3 i p 5 F h t b g q g n B x h s I 6 4 r T - n t l C 2 h i a g n - I 7 u v _ C w 3 i T z x 2 T m 4 e 0 6 6 J 4 v x c l u 3 g F p k i 1 E s w y w B r - 2 C 9 k 9 i C l k C r l 8 3 B 1 9 u n F k h _ K m z 6 J h m 4 0 M 6 o b j _ 7 U s o 2 I r 2 y T o q 8 Q x v f k u D r x 6 r D m q m o O _ q 1 B u u 1 N 1 u 1 u B h 5 _ l D y n r q E 7 2 o E 7 p 9 C 4 o g j B x l x X u j o N t l o w B 0 g r z D j p 2 4 E r j r 7 E m 6 s Q t g s E w s _ g B q h 0 Z 9 n D 5 8 1 x D j - i v C 3 9 9 E k x _ n H p u q i C v 9 y K x 1 4 S g i 2 _ B 6 u 7 K h w _ h F 0 _ 3 _ C w m 4 P m x Y 0 x 4 l H u z y M w 9 k _ C z j 2 u B m r - E h l n 6 B 6 p q 7 C w m h E _ s t q B 1 k s s C 9 8 1 f g t m _ B 2 9 t _ B 7 2 u R m _ R 1 m i n C _ h _ s B 0 3 s l H 5 9 s B j q - g B i z k I w _ 2 o C l y 4 j D m g j k N 4 x j E x s m I t 4 5 r C 2 k p w B u 4 u z C n 7 i n B 3 b _ s 4 _ B i k k n B _ i k b h 3 y 3 D o l p J j 2 q J q x n Q _ q 2 k B 7 0 5 - B 8 m l - D _ w v w B v 7 t L z o r - B u h 6 3 C 3 x y c z 1 - T g 3 n n J s t q B k i j Q _ y - w P t l 3 r B p 7 j C 2 5 i n H m 0 6 J w 7 3 z C 1 x 5 O - 4 1 o B l h t L w v v U l 3 r v B 1 g L q 4 t p F g r z o E 9 4 G z 5 8 F 1 z 7 s F j n 5 c l 6 l D 8 z j z D 1 v p q B n y 4 D l t p m D 3 5 9 w F o z l x B s i z n B s 8 g N 6 y 2 f s r g L 5 g l g D v m z d k r - o B j g s w B 9 j 3 p B 1 t q R j y - w F - x 2 J k k w g B 1 t p n B 5 0 s 6 E r k _ M o l l 6 C o 3 9 V m l 8 0 J 0 g p Z j z B y w _ h C o j 0 t C g 0 y a 4 o l g B x n y m B l _ s i B n 5 7 Y 3 9 p z C p 8 w Q 2 i m i C p m u h F l r j k G j 7 7 E r x 3 g B w j w l I 7 y j g C k - j u B t r u q C m r g d o x v g D x r z j C v t R 9 w p D u l y l C 8 m u m D s g 5 v C u 0 1 D 8 1 l g C w 3 C x j Q s j 7 W k q l 4 B - m j B 8 l C x y p y H o q 1 h F i m C 8 g h c 7 s 2 K x 8 o b y 2 u r B x p 4 V 6 l m D 3 m s u B w t z e 2 7 v h C j k r E - l 9 l C 8 9 s 4 B 9 j S 3 y l W 7 t r p C 0 1 6 5 B t - x h C o x _ V h h 7 e w 7 x G x z n B w j x y H 6 g x e i t _ C y 1 6 n B 5 v g j F y w 6 E x - t 6 B 2 t n k D z g q _ B n 4 F - 2 o o B 8 _ m y G i z g 8 C o s l 4 B o j z P h s 2 J 1 5 x C y z 9 - C p p 2 2 B x i h p F p 3 G 5 n 6 B 0 5 k C k t 6 r B p 4 2 v D 0 h p L p v g B z 7 z B 8 5 m a m r X r 5 m Z x v h Q o 3 w 7 B v 7 g s D 9 p j b u l 5 n B 8 x 0 j F y _ k p G w - g s B 5 3 t F 1 3 l X _ g r o D g n i 4 G t l S k v 4 9 C 7 _ q w H n 1 9 H v y u B q x _ 7 C _ y v n H r n 3 Y 8 p 8 5 G v j k D g 3 8 e k _ u o Z i 6 7 a j 5 4 1 E 9 n _ m K v _ z N r 8 v J _ k q i H s p 3 X l h _ M r l s S g i n g C q l v v B 3 2 - T o 0 5 V v s V 8 g 6 n B 4 7 n 8 B o x r o K z 9 w D _ 9 U j x 1 5 H x z r i G 6 k u M z q u d s g k Z z y 2 8 F m h 1 w C n 0 Z 6 8 k B j w i s C z - q i C 9 o y 4 C n o 1 F m 3 i W n - 8 m B i l o B _ m k 9 C n 0 l 7 E p 5 K 9 7 5 t B x 7 0 X o v X 5 x s s E q m q K r q 1 q C s g G n w 1 1 J k j 5 C g h _ s E - m n w J g 1 9 9 B g o 7 a u o 2 S q z x a h 2 m L j r 1 o B 5 - 1 B 6 3 v g F m w k 4 J j k W u w 0 J t y q X p - n g B t v m R 9 4 w Q n l h R j 5 1 K m t 3 h D 7 7 k P o p n s B g _ y P k s w 3 E 3 6 _ 4 B v m i h B h t t H 2 q k x D m y p E 4 u 2 o C p n 5 g C z u h k B 9 n f _ q _ o I z q 7 V s x n q B j q G y 3 h 7 J 7 s h W j i k c t v r r B 1 0 g 3 E 0 7 m Y v x 0 D k i L 2 p h k O z p s N _ t l Y z p t N x n 3 _ D k g 5 F z 0 z _ J 7 h 3 t D h t 8 p B q 6 6 i B v x k E y q 4 F 1 y 4 B 3 k u C u 3 p Y n l j - C p p h M 0 8 h 4 C y z n W _ m 2 S n 5 g I 8 s r P i - 4 M l v m w C k j 6 s C y 0 s D v o 6 M 2 u r b 0 v 2 - B 2 h 7 E v k i s F 4 t 1 J l h z Y _ v w 3 C 3 6 j 4 B l 0 h r C r h p E _ _ v i B m o x e s r X z o o C g q m q B 3 8 i h F s p y X 5 6 l T t u k B z 9 5 M x 8 s y C 6 i l b w 2 - k C 4 m T p q 2 f 1 3 j _ H 5 8 m g B q 3 8 L 6 k n B s 8 6 h H n 7 j 8 B 2 u 2 i C o 2 f 6 2 l g D l n r D 7 k j h B u g n Q w z t 4 B 7 g 1 o I 6 x F 2 8 l v K h m i _ B l u 6 G 0 z p l C q _ 4 V s h 1 m B s 0 9 V i u - _ O l x U p 7 m J _ k z q C 2 m k r C x w - t D s 8 G 4 4 n 8 B _ q 2 F u 0 o j F h 5 s N 8 - _ _ B l r n F h q u - C 4 n v x D v q 3 V u _ u _ B 5 t 3 4 D y q 8 s B x z i L x 0 j C u 3 y j B w t 3 C g g u x X i m o B 9 5 h M 5 9 5 q N k u 7 D l 3 m 7 C h 1 9 q B o 4 1 k H 7 i s 8 B p y 6 7 C l 4 q _ G v 7 2 3 S 6 _ t r B z 8 z S z h _ a q 3 h k F r 9 l M i p 3 S 6 - l E 3 h 0 t J h 5 y o D j w x f 0 1 p k D p 7 4 _ E k h 3 I i w m F 9 t w t G - p _ j F i o 8 Q x x 0 1 I k 4 6 6 K j t f 3 9 2 j I l j _ L 3 y g 7 G 1 h h W v 1 q q B y t l g C 7 _ q s B 7 2 x I r - l X h z n 7 E 1 w q j B p h p 4 B o 8 4 o B 6 q s 4 C 9 y g l B m l w s B y 7 3 _ B t 2 7 L k m 3 i D m l s C 6 9 z O y 3 6 E s n 5 v D 8 j w 1 D s g m B j 3 m _ C 4 n v o E x 9 W 9 u g 6 C y _ 4 C w n u o I u 2 h C p j 4 2 J q s 2 S 8 s r U 2 l u D 1 w t p E 6 y r 0 K y 3 h C m 3 7 a 4 t u g B r n u m E s O t u r 7 B m g l k B 5 3 Y y p - i C 2 8 I o k 9 w R 6 s 9 N n - 3 i B g o 8 n b o t i f 2 m z f 6 z m z J o r 2 k B _ 2 2 H 5 2 v S o p 3 X _ i x g D u v 2 _ B y v 6 6 F l 7 y K t r 7 4 E u 5 8 e u j v o C 9 p 1 k C y g l B x 0 t 8 C x y j b v - u 4 F x 9 y D - - 6 w B o 2 y s E g o z P z 9 h s D w 9 G g o 6 z D 4 k - 8 B u o l J 8 w r i E 1 9 N 8 - h q O p _ N w 8 9 _ B o s o B g s 0 z B t 5 8 9 C x 3 - U 4 o 7 _ V q 6 p G n 0 2 D 6 x s n B p _ 4 8 C 2 m k 6 B 2 1 2 N n 5 l s B k 8 p t C j 2 6 I n 2 y G g s h F 3 - h w E 4 7 4 u B p y q O 5 1 - Z 7 y x v B z q j p B z k v 0 C 1 3 1 7 B o 8 1 i B j q i u F 4 h r 3 K h 0 1 P 9 p 9 i B n v v 5 B v r 2 q B q 7 l F o g s 4 I x m r D s 8 y n B o u h m B 8 4 h 0 B g 2 x 6 B l y q z C h 6 h s D 3 2 v h E g u n m B r 2 h g E 3 n y g B o m 8 0 F - 4 v B 1 n s 6 E v j p z D i s r h O i u C t 8 l 1 N - 4 g h O 7 2 z w D l g l o D r _ t i N 2 s 9 8 F p n 4 s B v o 6 3 B w u t 8 D p y o C 6 r - w C o 4 2 c y p s t C m 8 L 5 y 4 l C q _ p q B - o B j g l O 1 u 9 v E u 6 j j C 5 l w D o 5 1 q B s u t z E n n w l H i m q q B _ - - e u 6 k s N 2 q h T u p h - I j k u K u m v D v 4 l H x 1 1 F z j y h I x j p F 3 n 3 j E v 3 x q B 4 r p X h _ s P k s - D i 0 j N k 1 3 3 B m 4 9 V p o u V 9 u v r D o n q E l s w L l o 7 i C _ j i U x p n l C 9 y 4 H 1 o E 4 q s O i o n v B h h _ B h p 2 V 4 8 8 L z _ z m F 2 8 M n 3 t l C g v 0 H u h 5 h B - u k h C m 9 h r B w h R p s 9 1 F 2 v - E k 8 - 0 B i - 5 s C y s 0 F x 2 t i B 6 q 5 F m _ 3 X 4 9 1 6 D p n 3 R x j 5 5 B 2 2 2 L - p u Y u 5 v c _ g 5 x E l _ 6 L k _ h U o l k 5 E i 5 w V o j 2 g B k 5 w s B p h 6 a h j u Q z s l F p 4 u p C v 2 k B k u m k D k - p g E g o 6 V o z g q E r w l V - h k L g m n g C k l o X j k y s B 1 2 J 5 9 5 Q 2 - s n D y 2 1 M s 6 s n F 6 m m S s g 8 D k o C j v m G m r n G - 7 s t B g x v L 8 l h p B 2 3 h c n - y O 1 _ y s H z 6 0 N v v 7 R o h 2 l E 1 t 8 K n 6 m O k o w b s v 3 D u t _ g C p 2 7 E 9 k s 6 C i p h o B l g l j B 7 6 t L 8 z 5 v D l v j O - a 4 _ - _ B o 3 6 r F 0 4 1 M k m a 9 j w G k w v Q 1 p 0 S 3 o t g B 9 3 p 5 B 5 j z G 6 t 6 i H j 8 - N h 5 0 h D o u D n _ t 2 D 6 6 m M 2 x w I 6 h D j z G i 5 x L 9 2 k N u s r J 3 2 H 4 5 o f w q h y B 3 - h r C 8 6 2 Q l o 3 i B 6 u 7 1 B h l z g B k y v G 8 j j s B r z t N _ n r K i 0 i W 4 0 q I j w t N 0 n 9 X q - e o 7 x p C i 4 z 8 F 2 v H w w s U 2 _ o 3 B 8 _ o 0 B t 1 x U 6 y - M 3 r 2 B 4 j g D 3 p - a 4 2 u Q h 7 u E _ s 5 B 6 y q q C i 8 g e v o x 4 F g 4 q Q o - 2 P 6 7 z F 6 m w g B l 2 l 8 B 8 x n n B w _ i B z g y t E m - 0 K n v 5 1 B 4 4 v Q z j o z B p 1 Q p 9 6 t B 5 4 y K u r 9 T 9 k k n G s r 6 T y 8 l m D h v z x C 5 q 9 Q 1 o t Y y m - 2 B 7 p 4 g C v y _ i Y m v 2 z C 0 3 z 6 K l 9 6 2 V p q - B v 7 w j I j z 9 0 E q z u y E g n n E 9 p 0 P i s k 1 C p 3 o s Z s k n I g - h x U 8 2 i z J y v 8 N 9 s j y B 2 n o k Y h k j m B - 1 8 b 8 i 8 q I u y 1 9 Q v 0 s U t k 2 k Y s r t _ E x 4 k n H 2 n o k Y 5 q 0 D 1 2 4 y B m 2 u g L 0 p 5 5 B 4 w y h E p s 1 t C h - 6 s S 4 r x N v u 7 2 B h i y H v 6 0 g K 0 3 v 8 S 9 i g J n x y 4 X _ 8 u U 0 x 5 S y 2 i R 6 2 0 s H g t i r C l x g p L v z 3 H h v 5 8 T q v v t L i m 9 u C 6 3 t J w p p u T 3 q q 3 B y - k n N 1 t 6 0 R 7 j i S v 5 8 w Y 7 u w x E _ t p 2 C m s 5 r B - y p n Y 8 1 b j i - z W 2 i o - J 6 p x j D w 1 7 m Y v n y w B i 1 r t K w o 7 G l m h 6 R o k 6 P u w 3 n Y p y - m F j 0 1 _ G l u l o Y s j 7 D 6 4 _ s N q 9 i X q h 2 h Q t i i K 9 6 9 7 U 2 z 7 n C x y 2 p E _ 7 5 l B w x h B n 4 t m Y i y 2 9 C 9 p 1 p K 7 o 9 k W 0 _ u B y 1 7 m Y 1 u i 4 H 2 o 9 i C h q p L 3 r 5 9 R 2 6 5 8 C s 2 2 u E 1 y m C n 3 g C 6 2 3 w a g 7 7 B 2 s u 2 D p 7 5 4 F x m 8 z U h x 7 9 C h 0 o I r 7 y m F i 9 k h U t 5 8 i H 0 y n p D i 9 k h U t z t 5 J 8 0 o 6 B i 9 k h U l r o 9 M k 3 9 Y t 4 x h J x 7 k m C j 7 r 1 P z 4 7 J l k 8 r U o t - y R 3 s n D 4 8 o s U q y - t G 5 u z t D 0 s W i j 3 6 U p h 6 5 S 9 7 1 B p g k 7 U 9 l 5 j S p i i D h r q n M y i z f s y q D v - 0 C n - k y C n k _ 1 B w 1 8 k B 3 _ _ C 8 y k I 9 - i j B 1 3 2 x B r j k r B 9 3 2 j D 7 q C x 7 s 3 G g z 0 Y 5 G t q n n D - g j o B o 9 u g F o s 1 B 0 - h J 4 - u y D v l 8 p B q _ l Y m l u D q 3 t C s v r n R n 1 H 2 h r 8 O g r Y w o n _ B - p z S z k y M g l h l F r z j H 8 w z r C o 0 u o C y 7 c q 4 o S 2 n 6 F q z q y E l z t y C k m o t B w 9 1 c x o s B 2 9 y P 9 9 y J w v 0 U 2 t m g C u 6 l e 6 1 x Z - x k N _ h v G 1 5 p - B y o w R 9 4 1 v C r 6 w F t 6 k j B q 2 h 9 D r 2 4 a 0 q y Z i m 7 3 D 4 k 3 Q 2 m 6 W h q o v G k 6 n C l z - t C t 7 g y D v l 0 b t 6 z L 8 j - P g v - c - - x i F n 2 v C 3 3 u W 0 h z f o 7 4 V w k y t D 1 v q W _ 0 o f k i p H u y 0 U 1 y k v C k 6 3 X 3 9 4 y C x v 7 B t - 4 4 B u z x G g 1 i 2 C 9 u r z D p v r _ B 8 y t I p 2 9 d u - q y C j 0 C w q 4 i E o g t q B r 4 k a - 1 I u 5 z q C h i 6 - B 3 x k q E 2 q q I o m o X s u x c n 9 _ F s 0 9 B 1 5 s 6 B 8 8 6 r E 1 j x D 3 9 p s C l 0 x n D n 3 1 J u 5 4 C z m v 8 D 5 p j G o g p C x u r 4 B i - u G 5 t - G z t n d 9 0 7 F z 8 4 _ F _ 9 m G k o n N g 2 v 7 B _ 2 8 L r t i c p p F k - - r B 2 t t k E g o n I q p o p C 1 0 v B i 3 6 Q l 8 m m C k z 1 i C 3 x i E - v 0 1 C i o 3 9 B 4 t 1 y B x m 4 z F 9 9 7 Q 8 9 8 x C z _ c z 9 6 C 4 m w B p l h Q v 4 o B k z r 7 C j w w E i i p B 0 g q O 3 h Z 1 8 v m B 0 8 0 i C x h 0 t B 7 w 6 H o s 6 E 2 6 l g C - k m Z 4 g 4 n B 1 m 5 n D p l v D 7 m 8 m E o 3 g r B u z g 3 B 8 w - I 4 4 C i n - M p q o 2 D 9 7 L 9 1 8 D 0 w s 7 C 9 t t H z w z 3 B g l q 0 B 9 5 g 8 G o 3 x F t 4 5 I 5 t x a r i h u E v 1 9 J - H 2 t H i q u m B 5 m o n D i 6 - 6 B 8 y w I m s r L n h 2 B j 7 1 j I w s u P s l 1 C 3 1 q B u _ P p 0 r R 9 z 0 B w p 3 D 0 r _ r C t o _ 3 C 7 j h Q z k 5 9 B z - e 0 s v E m - l D s u o c g 8 6 G s l q K w t k I 2 y t N 2 s h C m u y 6 D 3 5 r Q w 9 4 u B k w o O q h p i B 9 5 q S 9 2 - Z - 9 p H x l 6 N w r B x w - u B 9 8 q 0 B 1 3 0 F 9 s g Q o y j T q m s O 4 i h p B s p T i h 1 M i 4 j i B _ 1 - l B _ m 4 T _ 9 m G 4 3 7 j D 3 5 l T v 0 4 z B 0 n g D q 0 w I t j i 8 C t 0 p C s 5 _ u B r x 3 S x 8 2 I 3 n n W v 9 6 N 5 9 8 o B 2 n Y l y o u C m i 0 R i h q I 6 m x D 9 5 9 N 4 5 n O 6 w j T 4 k k M 2 q 7 S m s g O 8 s 6 a g w 5 S _ 7 Q p q j m B y n 6 0 F 8 o y z B h 3 s Y 8 8 y N 0 z g h C v - 2 D z u i B z _ m n C v y 1 K 2 m 0 C o n _ C j 8 z n E t n i z B 3 5 0 E 7 5 2 W m o I 8 z 1 M i 2 N 3 B n t v V 2 z p k B y 2 j i B g u w B 1 6 0 I j n - C v 3 p V u 2 x G 4 - w m C 0 z y B _ i q u B 8 k j g B s 7 1 a 0 7 i w B 0 6 5 I 2 8 j E u 2 h E w 5 k 1 B k _ T 0 s S l k o e m v u y B j p 3 H 9 _ l O 0 h 3 a - 1 2 y M 9 l 6 B g 5 9 U 3 j p x B v s k i I 0 h D 8 r w l C 8 5 6 9 F 8 y u p J l n m w B u s Q 3 1 7 f m s 2 q E i 1 z y C s - 9 w B 2 5 j N s w k K 8 9 8 Z v 4 0 e 5 v h j C z s x I i 7 O u 7 r q B g 3 t D - 6 g D h m y 3 B 2 l 4 F n 2 j C 7 7 2 v B z 2 h N g s 2 E 4 2 7 y F l 3 0 C x 6 D r 8 q Z o 2 3 P h z t k E _ _ i J j 5 j C 1 t 2 t C s g n 1 D l 3 I m h v 3 B - y o G 1 2 t c k v v i B i s g s B j 8 x C q n j Q _ u x H o h 9 7 R m 8 i X r x 7 2 B 6 p l v B n 7 4 y B g s p G 2 7 z l B j - n G t o 6 H 7 y 9 k D 6 o n Z 8 w j s D g i u L w 3 3 n B 6 v v D z p 2 s Q _ g 5 r B t U 2 3 9 C u t 7 z G x k i z B w z K 5 1 w n C 8 m m z C 9 _ 5 i C _ j t 0 H z _ x j C 4 q n 1 G n _ x 9 C 8 o m 8 B n m - - D o 1 5 3 D z k - K 7 7 g 3 C 4 0 9 j B 3 8 7 V s h 9 1 P i q I z 6 z i C p 1 y i F 5 3 7 1 C o - 2 7 D 3 k u U p l p n H j 0 o B 0 l n R 1 z 1 5 C o n w g E i 0 l V 0 i t K j _ v 8 b 2 x _ B w k h m D g 7 y t N z - n e g r r v F 8 5 k - I g s - F w 3 i N 3 - 2 q N 7 7 t i R v 7 8 O s o v O 0 9 4 g F 8 j 1 c y 7 3 n J v n 9 n E 9 1 i r B 6 q j H 3 9 m q P g y i B x i 6 G p _ k R - p _ 9 C k o m C v x 6 i D 7 9 - K v o 8 k C n 8 i L k g u 2 J p m l 2 J y y 7 X 0 i i 5 F - o 2 8 F 0 0 r h B u l g m O s h l J 0 w x l C n y i C n 9 5 k R 3 k g L p j q 6 I 4 5 n E 3 m 8 p G h 4 i L 5 9 q k D - k 5 _ C o m 4 q H i n u g B h 5 7 p Q 7 k r D i 6 m p C r n t w B m 9 7 5 C g q j 4 C 1 7 k 7 B 2 i z p B l 8 g _ F 6 m 5 G 0 3 - C l u x _ S z r 3 F _ j k 7 M n m h B z _ k W 0 o v z C v o i 3 M g v u J x x - m N 0 3 l - D z 6 k F m 1 x e 0 _ p n R w w 4 E m l g r J j 4 0 B y p v C t 4 z w B s 8 x a 7 5 v n D y g 7 v E s w h 6 B q p z r B h n _ r E r w 9 3 C h l 5 P k _ s F - m j b x 3 y s G k i 9 7 M u 1 i 8 D k r 6 n B _ g u D r l p j B 6 r i m C x 3 z 8 B m 9 _ q G - _ N q 0 5 1 C j y D z o 6 7 J 7 0 i C w v 2 z E _ 4 l z B p y o t K 9 w t Q 1 o v 2 E k x 1 S 5 r p 9 G o l 7 O k 5 x G u - x k E 4 o w 3 B g g o I 8 i m o C 7 2 p w D 7 m 9 g B n q 7 o N q v l d h k 0 i F 9 q j I - p j j M m l n W m 3 o n N t g j d n p h o C 6 u k w D _ t m b 7 o - R s v N 2 s m q D 2 i 6 m C n 2 p P t - k k C 0 o - 5 D 2 j o m B l 5 7 9 C _ x k _ B y 6 s i C 8 y l e q i 9 5 C i x h b u i 1 4 M 7 m y 3 K t s c m 1 t 1 B 1 i 9 S x 8 _ l C q p g q C 6 b 4 s 5 g F o r s f - q 1 z B u 8 l U j 2 k u R j l p L o m h l P 7 m r 0 B 2 9 i p G q n i i B 3 - 0 O x r - 0 L j k g r D 1 w 8 Q 2 r w u Q x - 4 t B y 2 q o H x y G 0 s g w C t u q G 9 m s d - w s m C g 7 r f 8 v s m P t 7 x b u u o i P - q Z v r l 3 J - 5 i m B k 1 7 H 9 i u C 2 0 j l D 4 4 3 o B u r k p E z i u C w s 3 f i l 0 g C 6 q 7 q G 4 m p k B l y 8 j E 2 v V u 7 r o F w 7 8 f x l 3 B m 6 0 b x j o k B t 7 k 0 C x e 0 s n 7 B j v z 9 D 2 h h e g u 9 - B g _ r O x j r S n z 7 7 J u n k 0 E v 9 o P z o z n E l z z B _ 7 - k K z 3 g 5 B t w 1 E 5 n w 0 C - - v x B t 2 p J v 8 s C 3 q p h C 1 z _ R h 3 m E x z x _ C o _ r W h p d 2 1 g y H r 2 p R 9 7 p o C q k l D r j u R z k i k B n 7 o 1 D 1 7 k T m g p Z m _ v j E r u _ B 0 i h Y 9 2 q 3 C s t W x - n z D w h 6 k E 9 r _ 6 F 9 s g U q j z X z h v t G y 1 u s B 2 9 z O y m 5 V w k k w I 3 3 5 2 C l p g U 3 v 5 g Q s s D 5 z _ r B q _ i x D 4 - 6 J v s 2 o B t 2 9 p F 7 _ 1 2 B - 1 2 3 H o y w o E 0 2 p 6 D 8 x w r I n t m w X - 4 q E p 9 w i U h p i l N y t 5 V x s 0 D 7 s x V y n v g L m r o k R q 7 8 p P _ n 1 B p 5 6 p F s p 6 r D 7 h 0 k R 2 5 p l I v t y 0 B 2 4 - k R m r o k R g 6 _ n D g 3 t _ E t l N 2 4 - k R 0 4 - k R 3 g p R j s m z L 7 h 0 k R r 6 p w O 3 v y D u o y y C v 3 5 7 F - r s 1 P o y 3 1 P p m j G o 7 o C j - y C j 1 t 0 I 2 y 4 l P u 8 n w K x 4 k N 1 s 2 Y v j h 3 C r h w 4 B n 8 8 c _ 6 - s C 8 p z 1 B g 5 l 3 C _ q 0 p F u o m a 7 l m g F 8 N i 0 n 6 G y 3 1 x E p 2 s x W z w j C 2 r 4 x B 1 p 3 S k 9 2 g G o x - 1 C k 5 k l F 5 o 6 V u 6 2 J 0 6 o 7 N t v g G 1 s w h J r - v _ B - t 0 C y l 5 g B n v t _ C _ 9 0 Z v h g h B _ v t V w o l 0 G 9 q j x F x o 7 O n l R w m 5 K 7 - 9 N k i 6 E o o 0 9 Q 7 k g D 4 p 0 b m x c 2 o P q u u p D o 7 g 9 C s v q O 8 8 u 6 D 9 3 C 0 q i - E g s t G 9 r j 5 B t - y 3 C 3 7 h k C x m v 9 c m 8 Q _ j p E l j 8 k X i s S z p w _ B 9 x 6 2 E _ l _ l H n - - D _ t h J g p o 1 a 9 r j 0 B 5 w x v L 9 3 u K k 0 6 2 H u w n - J g t K 4 8 3 w D s x m D k - 8 - B n t 9 q B n j 2 B u w q 0 C 2 2 u 7 J v 4 3 g B t g l r G i 7 l p B z t 6 R q 9 9 n P u x j 0 V 3 o d q 6 - _ G m 2 w s D t o u W v h k p L x j t H 4 m x H 1 5 p 0 D 4 r j q F q g q 9 E p o 0 L r 2 6 t B s x n m J _ m k X v m j s K t m 1 y Q 3 3 7 p G o 7 v z C p 0 2 C 8 1 2 x G 9 y q h C u 2 t 1 J 6 7 p S x k o C z 0 y k B z r 3 b y g w 9 C u 8 d 2 9 s h C 9 k x i C o r 1 a 6 l j F p 3 8 O s k _ W t h n k J k z r g U 1 3 8 c 2 n s W p m 3 s E r s 7 E g s m a 3 k j - B 3 3 z B q 6 m D _ 5 s u E 1 n v z B v j w X 6 y g n B 9 p 2 B 1 q _ 2 B 5 z 3 M s 0 m Q r 9 S l v k m I 4 2 9 2 C l 5 m r U 3 p 4 2 F u _ 5 s C g _ J w h 2 1 F q 2 i 2 B i m r 5 B o 0 z m B 4 x 3 j C 4 j 5 U w 9 _ 0 B _ h t F g w y - F u g i m B 8 3 o u L v i X 8 i 5 f - 2 z 3 F q 1 x B q 5 _ l E 2 t y L 7 5 7 1 O k q v C i u i G m j 0 y C v s j 5 Q z w 2 C 8 p v g B - o - x T j 9 p B 8 1 3 K 8 v o n P v n i h C x 3 7 T p 9 y 7 e m 1 3 D _ 4 m l P m 5 q k B 0 l - P 2 j s m F 2 n j X 3 o h T v z t k B l - w _ C o h 1 w E t 3 5 g C 1 6 1 J h t i K i 1 6 b x 2 j p B 8 h 3 3 B 8 v j T r _ 0 X j p i _ B k z z 5 B 0 z _ g E l 0 9 g B 1 p s K w n 2 X 6 - 2 O p _ l E u h 5 g B 2 5 - d 2 u - k C n t 9 0 D 1 a 0 t 2 x N 1 v 0 a i 6 5 0 L 1 9 2 M t 6 o u C z - 1 p J v 8 q 8 E 5 z y G u 7 w g H x 1 i X 3 m i q D j h j v B i 0 1 D 9 z h l O s q m _ B 4 o p l C r m 7 k P r z O p o m 8 D - z 7 - E 3 j 8 F 8 0 r t F g p 7 8 C 1 2 n u B 3 u i F q v q w G h 4 1 _ D 6 k 9 r D r B u v 6 9 F 7 J 1 k v t E n 1 q Z 0 s y f u v t 4 B 0 h m F k s o s B u v C 5 q 2 K 0 5 y _ L 1 y 7 B j k r f 4 2 - s F 0 5 0 j F 8 r 4 R k y g j B _ m n s C g n 3 j B 5 9 7 b v c z 3 0 9 I 4 v 3 M i h v p E t o n 1 B s _ g p G _ 8 8 j B h 8 s R p q s s W 7 m _ N x w 6 T _ z s S 6 q v 9 O 7 0 0 G o u s z D z 4 N y g v v I r 5 n h P 6 0 q r C g 5 8 0 B g 4 o 9 F 5 r 2 O _ 9 3 o C o - 0 y C w 3 D 7 h 3 o K i n C 4 g 6 1 C i r v k C u 7 6 5 C z - 3 n C 6 u S _ w - t E - q t d - 4 6 _ F n - 6 N 4 r k z J 1 w - K 7 l 8 x C 0 r k Z v p n r G 2 p l L 4 o n j B 3 4 s g D 4 1 6 F h v 9 d 4 t 9 4 C l l q u H u 6 k l E y 3 s i C o u t 8 F 4 3 t 5 F u _ m 7 B i v 5 o F p 5 m 3 E 6 9 j g C j r 8 Q 4 j r r E 6 s t m H 4 v g B j 8 n 2 F 7 r 2 1 B u v m 6 D i 4 l C v k j B k 8 s 0 H 2 7 M q 1 k g C o y x t D r 6 S w s - 4 E z 0 k N z o 2 V m i t 8 K 7 s 2 8 K 6 x w i G g w h V k 2 p k B n 4 2 i B 9 j l 2 C l x p s E u m p o D z g C n v h p F u j 1 b z 3 i j B 4 p p 6 G i - 9 o C y z 6 v E k s p G p 7 4 e 2 _ q 5 G k 9 6 0 C 1 o w h C y m _ n D 9 4 3 a m g m P x 6 s 1 B t 3 0 T q l 6 R s h 4 T g p x 5 B r - 8 H l p 7 W 5 k x 0 B k l p 5 B x x 4 h B r s n q B t 3 z o B _ 6 s M 0 Z V q 1 g l F 2 _ i F y p j K 1 m v 8 H 2 4 4 H _ 1 l C w q h t U _ h n I z r m F q 6 v a 9 u m r C _ 0 x z B x u g P g g k L h 8 - D _ g 5 B 1 8 z R w v j G m u 2 D q g 2 H q q 6 K r 1 r M w _ D _ j n 0 B l j o G 1 r s E 7 5 m X 8 1 D v x z 9 C p 5 s J t q q g C j i r f h 0 w n B v y i F 5 g h Q 5 9 l D v s x 4 C r n s i B 6 q u g C 1 j v I 4 _ 3 O y h m o B w r D 5 5 q 9 B s j h l C o s s x E v r F 1 z m B i g r m E h 1 o u B q 7 n K k s _ T 7 5 s c 5 1 1 q D y 0 n X 4 l s q a o y _ I z 8 0 O q i q b z y 6 u B t s t j B n j w T 6 s B o s p M 7 k k P r m m 5 B u 4 g L r p o a y 3 r C 6 9 6 D u _ s K l g l X 8 8 0 N j w x I _ 1 0 m B u 9 5 Y 1 v _ l C r 5 v K 6 9 3 R 8 _ 7 R u z 7 I r 1 2 1 B 9 0 r Z r u h T 7 6 k a _ 4 9 F 9 2 g E w u w a m j j 3 L 6 q 7 R v h q E _ a 3 9 5 V g y w u B 9 w x Y 8 t 7 5 B y y g c 3 s o C 0 o - S _ o g 0 C x 3 0 Z l _ 5 B 9 u p U m p n e _ - t x C w q J v 3 w h C j x t T 0 1 i q C 9 - _ l B 2 l 3 a w 4 2 7 B t m o E p 0 5 - M l z 2 i B o 8 B o t h 9 I r p 4 4 E o 7 x q B g q s F 8 8 m 6 D p v 5 3 B p 0 _ C 3 y u s J k 6 j P v 7 i q E g u _ V x 4 j i L 7 2 3 E w h i 6 K 0 y 5 8 H 7 k t t B o s p B _ z h _ C 0 g i I 9 _ o Q 3 s h g B s y p j D q 5 - O m p s C n 9 x c 1 s x v D q W 0 s 5 5 C m q q n E t l 5 E 2 l 0 4 C p 5 N 3 0 _ 5 C r p q 8 B n m n y H z x v a 2 j u E m 2 i n C 3 z o e q r z U q o 1 D j g o M 1 t i n B g r j H s v t C x p w M 1 y l B t h I 7 z 8 B h n k B y z t m S _ n 1 i H x o l n D u i q I j 0 h 9 E n _ u _ C 8 4 o w U 4 l h V x 3 K i n p v J k g r u E p 9 z 3 C k 6 m k C 2 3 8 w B k m v Y 5 u r C h g 1 X p - 3 g B g 3 h m B n 3 _ r B r 7 n D i z j i B u p x H l l p h B 2 6 l g C y y 6 z B i 0 _ G v s 4 H o m _ g P u r j z K t r x C r l u j B 7 u s t C 9 n s 6 D 3 2 q v C g 3 0 h C 4 y n 2 I z 4 k u E h 8 6 m D u 2 x f 4 6 z J m 8 r q d l 5 v F v u p C q m 5 s W o i p n I k v s v D 2 v x f 0 r m w G q g 0 g C 4 5 g a m 9 5 t Y 5 _ h 8 B p 2 9 - T z 0 z s D 5 h p p G i n s _ B v r h o B 4 3 g _ D r 4 v L _ 6 k n B w n - F 3 z u p U _ 6 - r B 2 _ k h W o x 7 w C s q t p S 5 l h h E y _ 5 8 O v p o P w 4 2 7 B p 5 q k C n h f 9 o x V l l t B 3 l k l B q y _ 2 B v 0 3 _ B 7 u o j P 0 o r 1 N g v s B 5 8 V 4 1 2 6 Q x _ j l B _ - p 7 L 3 2 o T w 5 7 B 6 i _ k T k 5 h s F l q m u K u y g w B h 3 t q E i y w t G _ 7 i 0 N 8 8 u C 2 j z m E h r t g N p l 9 t F x 1 s H w o p E y t 3 C l j j 3 C 1 3 1 g D o s 1 z E y s 5 N h 2 0 1 J 0 i R g s 2 u C i 1 n o Q p _ u 2 G y - u i J y s o g N w 6 l - D 6 7 t n I 9 z x n D q 7 0 Y y 4 0 k e 0 8 s F w t q 1 G w l v i F 5 w s 3 G j g 4 G 4 s _ 3 B n r g t B 7 t l R s l v Q g 4 V 1 n 7 1 W w y W v _ l K v 5 v p B o r - 1 H w g 5 f n j 8 D 4 s z D s 4 n P t l 7 8 B v y _ d 5 8 _ X u z 9 F j w i D 0 9 O q 9 v R 2 j n 4 D 2 2 v m F l - S g o o p C _ z k C p m 1 1 D v y 3 q D p - x V j 4 v B 4 k n h B w n - n B 5 j 6 t B 1 C 8 7 j B o q _ w B h l p r C t i q 4 B k w u N s s y X 7 2 s k B 1 9 1 l B u r x - B w 4 F i p z s B s 2 4 2 D t 9 6 u B p _ 0 n B h 5 w B o g g s B 0 q k i C - 3 x g F g 1 l a t - q C s o 8 U h t g i C u y p l I 1 y v B t k n 8 F r 8 8 3 C n - r Q q 6 3 n B k l o S 4 u i X o 0 t y G x r - 5 H u v z K i h x o B j _ z Q w k q V w 9 - R y 8 z E w j x M t _ m i B 5 w t r D 9 i n y C t 5 3 m B 3 3 9 X m F 5 u - v F t y j a r o p L p - s U u v r B v o i - I v w 4 2 H n s 4 C z h X y 1 q l M x w 0 D u u 2 r F p - 7 V t p P z u q 3 J 5 m y U m p u j E u 0 2 w F 7 j 6 9 B w 9 B l s g t J 9 n j 0 J k v 6 z J _ r t o B i 7 0 4 F j _ g C _ 3 5 1 I s k t u C 2 g y u B 7 j z 8 H g 9 x g 4 B v p r C 3 v i K l 9 h k D j k o u B u 5 5 6 B 7 n 2 B p _ - Z 2 m q 6 D - 3 n 2 C 5 7 o G 6 9 3 R y g - i B 7 g R z i u w J o 6 p P r 1 F v m m u C 3 1 h 5 C 5 y 0 T m x p J i _ p h B _ u 4 N o p v c 5 x 6 U u i t _ B 7 o t m C z k G - q j s B x 9 7 K 6 v 0 c y q 2 I 0 o 1 V n r c 0 p r V l p q w D _ 3 4 E p 6 _ a g y x p B i i - i B u u r O r k u C x l k W h l G w t 5 V 3 g m K g 7 6 i B u k j Q x x o o B 8 j 5 N 0 g 3 k C o 4 u V k 1 1 F h 5 s 2 B y 3 h 2 B u r 9 r I s t 1 C q q 3 6 C 0 s m M y 7 0 Z m 5 o K g u o q C 2 z t l B r i 5 m E n w l 2 B 1 k x D r h t N h x v 1 B h q L p _ 5 R q _ y B 4 0 0 1 B r s i 1 B 7 g q - B y 2 s 1 B y n 0 l F k - u g B t u h P 8 z 2 G h r h g C h i g 4 C 6 L 4 h o J v j 8 p B 4 2 h w I 9 r z 1 J j w s 3 m B t r g J 3 q n o E 8 x o s L l s 4 l F 5 p x q S 1 9 h 8 B x l k 8 a o 5 9 G 7 g _ s D 2 3 u m E l k F 6 4 q q B q _ m j D t 0 v - B j x 0 C k 5 m K h r y J i t z 7 C u y 0 1 G 2 w y I 9 r m u C 1 j 9 M i 1 j o C y k p 2 B n z 0 G k 8 m 0 B u s r w D 5 g 8 I p h p t B w h 4 x B i o u k C l r y D o - T 3 w x _ M z o l B 6 z q r C 3 w o g D 7 z - E y 7 o y D s k k q B v w m C m g 1 z K _ j j l G - _ - I j 2 7 m B i u z - B y h t 1 C t 8 P _ t k L - q u 6 N v r 1 H 3 s h h G u s i W w q _ G x x p K i z r Q v x 2 v C 6 r v Y o h s C y v 3 8 D 6 6 9 0 C k m r P q v p j D w z 8 L i p h s B 0 k z - C o w l S z 8 y H 2 h v Y 6 l y 6 B h l n w C i m 0 B i l o L q 1 k O i l v 9 B u x n s D 8 z o H 6 m l b n 2 8 r B s m g i D 0 7 h B 6 k h - M 9 6 g D 8 q u r B 5 y _ 1 F s i g - C 3 2 5 k B t h g r C 3 5 u h B k l - I _ _ s r C 7 r u c 8 g j s E - 0 9 t D h 3 z 6 B w k _ t E x 3 p 3 B 9 r w 9 B _ t q J 5 u 5 5 S s o k s D j v z j M 8 1 z K s l 4 z B t r w D p 7 o f l h t 1 B 1 1 _ W i 6 l W x m n p B - n g 9 B q z 8 j B z 1 w B z r g i C g z 8 2 B v n 2 k B g g 2 B i 9 i L w s k k D w r k h B m u 4 D 8 7 6 U v i u r H n _ w k I r x 5 4 F 4 g u 5 W 9 p v H z 6 k 0 b y 7 s i C 8 8 _ x O q 8 8 p L k s 3 y D u 2 z 0 b 0 W 6 h r r b s 3 w 5 D t 6 3 v I o i h E v l 9 x V 1 p L u k h x W 1 q 1 1 M g t h t B u k h x W m w 1 k G 6 5 4 k F u k h x W 5 x w _ B j 5 0 m L 2 _ 6 4 I w o 4 6 B x l 2 7 L v r a 6 t w - M 6 t w - M 6 t w - M h 0 6 - M 6 t w - M 2 6 5 i B 7 3 6 x G h 0 6 - M 6 t w - M 6 t w - M 6 t w - M 6 x m h F i 0 n 7 B 5 n _ 9 z B 6 t w - M 8 t w - M s t z 8 L t y Y 6 t w - M 5 8 l s I r w i Y 0 4 p u T 6 k g m B 6 g v g L - l q 8 N v u n H 3 s h v J o 2 4 u J o 2 4 u J o 2 4 u J o j q v J o 2 4 u J o 2 4 u J o 2 4 u J 3 s h v J g k 2 E m o l j B 9 z j o N k 6 2 o L r q 3 G z v t o D l r 4 h C o h 8 7 C q r k y T 4 x p 5 B p 4 y w J h m 1 1 E 9 s x o C 6 4 n 7 K p - s _ I 1 k m D - k 4 r B w x g 7 E o w X r l i z B _ 9 3 3 B 6 2 i T r g l R z s 8 l C 0 w 1 m D g w x z B x p g X s 3 u t B i s 3 f z z p i C r j q y J z z 4 x J s r h y J y m m j C i 7 w u D 1 w 8 m M 4 s k 4 C 7 w w 0 C p v u y J g t 9 k B u v _ n B g h p k B m p r n B r h 2 C _ x p M 7 3 N h t t e p 5 h c l 8 _ J p 7 8 n E - r - G y s g m B y n k 1 C 8 8 w q C n h k 0 C _ v u z M h h i E u o r E - l i S j 6 9 7 F 2 x u M t o 5 0 C u 0 - D 0 s u M x o p J u n B 7 r U i p j u D l - g i B z q 9 a _ p H r q p z C s 5 i 2 D - s t e 0 i x S h B k S h m p T w q 1 S m w 9 S 0 z r v D p - 2 G _ w i X z 6 q H 2 n g q B h 2 _ C 3 3 8 G j i y b m p m a 7 5 p e m o _ V 4 p v B r p o Q i 6 j g C y q 1 S _ u 7 Q v 4 _ N 0 k n 4 D m 1 8 L s z n C r z u h B o s 8 I t 1 1 x F j w 5 F s t - W 6 4 x M y j 4 o C 0 w x a t j 1 F - j 3 V j 8 9 L m y 1 s H u 8 5 T 1 3 u B 1 h i - B l 5 6 0 B o j 9 E 6 h 1 y F l i r C 4 6 i X q w 2 B 7 3 x 9 C t p 6 e v k z m D l z E 6 9 z F _ 0 i 9 K _ u 7 Q 8 s l b o y y y C n u i j B r j g t E h J 6 2 z C r y 3 H 7 h l R 0 h h j B p 1 q H m u i J i 2 h J 5 8 1 B r s v Z 3 h 4 r B y j 2 8 B j p 6 B o o g G 9 p p V u 1 P 1 y 1 Z 3 p g U v _ _ a s i 6 p B l q y i E n g _ I j i X v l z S j t 0 q B m 8 2 6 B k 6 p N 0 k 2 9 D k u p Y q q x B y _ 7 i D q 9 4 r B v 3 g N n 8 h 7 U s - r 5 O 0 - x Q w m 4 3 I 1 k 9 s B - i x p L - i x p L n s _ 3 l D n h 6 H 3 8 - m I o z 6 p L q z 6 p L 8 m _ k J & l t ; / r i n g & g t ; & l t ; / r p o l y g o n s & g t ; & l t ; / r l i s t & g t ; & l t ; b b o x & g t ; M U L T I P O I N T   ( ( - 6 9 . 6 4 0 7 7 2 0 0 0 3 6 6   - 2 2 . 9 0 4 4 2 1 0 0 0 1 6 7 5 ) ,   ( - 5 7 . 4 5 8 0 8 6 0 0 0 3 3 0 1   - 9 . 6 7 6 0 6 1 0 0 0 2 7 6 4 1 ) ) & l t ; / b b o x & g t ; & l t ; / r e n t r y v a l u e & g t ; & l t ; / r e n t r y & g t ; & l t ; r e n t r y & g t ; & l t ; r e n t r y k e y & g t ; & l t ; l a t & g t ; - 0 . 2 1 0 1 2 3 0 0 2 5 2 9 1 4 4 2 9 & l t ; / l a t & g t ; & l t ; l o n & g t ; 1 1 3 . 9 9 7 2 3 0 5 2 9 7 8 5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5 5 . 3 3 7 3 1 0 7 9 1 0 1 5 6 2 5 & l t ; / l a t & g t ; & l t ; l o n & g t ; 2 3 . 8 8 3 5 4 4 9 2 1 8 7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4 . 1 3 9 0 7 0 0 3 4 0 2 7 1 & l t ; / l a t & g t ; & l t ; l o n & g t ; - 5 5 . 9 1 1 3 2 7 3 6 2 0 6 0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8 0 9 5 5 & l t ; / i d & g t ; & l t ; r i n g & g t ; 0 0 _ 2 q i - 6 8 B v z l k H 8 9 u j B z l 1 Y 9 n j 0 C i z 4 s B r t 0 7 C u n h s U 0 t 4 q D s k 8 3 B 2 h 7 x H _ h i r D 0 7 _ i B n 5 9 w C t 1 2 g C 9 4 p 2 C 4 0 p O 6 n - 4 D l l i n C 4 t m i B t x h I 9 4 l Q k - 8 z B q r 9 R p w s X j 0 x 3 D y t v e 6 h i p C 4 i u i D 6 2 h o B 2 m - s D o 4 9 m B r - h a _ 6 p I z w _ q H w 7 t R 6 i 2 6 B - q o 2 G 1 - - l B v 4 8 H j 0 m 1 C h z 6 y D z 3 0 L 8 y o _ B 1 q z s H x 8 s 9 C r r 5 b 9 7 4 7 E 8 j s l C 8 0 i i B k n x 0 G r l k U p p w X 3 j n 2 E 7 4 8 1 L t u z f t u r P 7 0 p b g - - j E r 5 x l F z l 8 3 B y s h s D q j 5 c v t n t C 4 - 9 2 B 4 y o 3 G n 5 0 g D s q 6 g D k t y O 8 x s V v j 7 O 0 g s n C x 5 0 j C w w 7 1 C q 4 r k B 9 i v V 5 i 5 l B s 7 g i B z k 2 n D 9 g u r B w w u b y l i x C q z 0 S h k 1 i H v j p i D 4 7 y j D k y y x C 9 u s Z k 8 w - F 5 0 h y D k 5 x 9 C h 9 6 o C n u l y B 2 2 x H q 9 n 1 B 5 r v o B q 8 y a 9 v r - B 8 v 8 m B 6 9 w z C 0 p q Z 7 3 7 Y r o i Q 0 r q 3 J 7 z k 1 B i w - 9 J 0 u l Q 4 0 p R 4 m g l B h 2 4 k C 8 9 j a 0 7 v a g u p - B i g 7 L _ 2 1 y D l 7 x s D x _ m y B 8 x m y C n 2 n l C - v 9 - B z 9 j 0 B v u 9 r C 0 r m p C j o 8 g B _ - q O h o t 3 C r p u X n z 8 u D x r l - F 7 g h r B k 5 2 8 C o j o u O w q m 4 C g q l 5 H i n 8 w H n i l K z s 5 p C 7 9 s r B i y 7 N 3 9 m z C v v m 2 G 3 y k i C 0 x j v C l v x S v _ 7 g C n v t G 3 7 7 _ B 2 x l g B r 7 0 Z v 3 q x B 9 - v u D t w 1 9 I 7 o h 7 B 3 r y f w w 4 p D n x - i C l h 3 6 G - p 3 u D 4 o v m C t q v x C 5 h j m H 8 l x o B v r _ r C t s x c 6 9 8 q B p p m l E g r s m B 0 _ j G 6 y 5 X 0 k s z D p 4 j X 6 p y x B z k 8 j C p - 9 K y 4 - m C 2 1 y b s - r h C p 7 3 b k v k d 9 u h j B t s y s C y p 0 c 9 v 3 c 2 y 0 3 B 9 w m r C i k l F 2 p p Q z 0 s D v y k 0 F 5 8 o G h o k P 3 g h 4 B 5 g g s C t 7 n h C 1 n u w D _ k h z D 6 _ n r C _ y r g C z - 2 w B g 6 5 1 B 5 v y u B g u o M w 2 k l F v 2 q v C u 1 y X v 2 x t B m x 8 C 3 v g u B _ 4 q k B 2 7 y i B m g n y B w _ g Z z m p 4 C h 4 p s C - i s V j z 6 N 3 - r o B g 9 k 3 C y r q i C n 4 1 U y x n L q 0 i 6 C p k z P x o 3 h B 0 3 1 3 I w 0 y F r 0 x v D g h s 4 G 7 i 7 d z 7 2 a v 7 l 1 C 4 j 4 0 F v t 8 s E 7 - j w D 9 t m b w i x i E n _ _ _ C 0 2 t g B 4 6 o d 2 j x f g s 7 f 1 h 0 j B k r 4 v C 6 t q 9 B - 9 6 q B k s w _ C u v z 0 B 0 k k o B i k - s B r m p i B 5 3 j t B 6 l r 3 D j 4 7 k E 4 s 4 T n 6 r 2 B 6 x m 3 B j z r Y 4 z k 2 E 6 0 6 5 D p 1 _ _ C v i 6 m B 4 r 6 s B 0 v v R - t l O 8 4 9 Q 8 o h 1 C o u q W q q 9 m B _ g t L l 0 m n C g _ 6 r B y l 8 5 F l k w 5 E q l 7 j B 1 u p j C 3 v y Z u r 9 q B 9 i 0 g C 9 3 3 8 B _ 4 s t B 4 q k b j l 7 K l u n R q u n H s h 5 Q 6 v p K y z 7 j B s i 6 n D s 8 p k C 6 4 9 e t _ 3 G j 9 g D m w k i D w y 3 r B 1 n 5 7 B z l s C 7 n 6 9 I 4 6 s Q u z r s B l i o w B 5 o t n B 4 z s n F o t g 3 D 5 i u m D k g 9 J h q y l E 2 i h x G y p h x D h 4 1 1 B 4 5 j K x - 5 L 0 l v P w 9 w J g - m l B _ 3 m 2 C 1 3 x a w x t D 1 v 3 d u v s e 0 6 p M m u 0 i C _ t 2 X 5 _ 9 c v n g i C u r 8 k D h j - Q v i 6 L _ r 2 R o - 4 g B o 1 m 3 F o h 4 j D z y m o B j h r x B z z r L 5 _ w I u 2 s N m 5 1 J _ - i X n j m 5 B t 6 6 h B s 6 k j B r t v Y p 5 6 W p m t e u 9 w Q 1 n 6 k E u _ j 0 C 3 r u h C r 3 l F v s - H i 3 w 1 B n 1 u J y o r F u 0 g R 1 h 9 e 0 6 j h B h 7 _ 8 B 0 - _ L 6 u k c i x r y B - 2 m 7 Y s 3 o m C x 6 1 u B s q 4 m B g 5 x - B u r p x F o o 1 3 B h j j s G 5 7 g H l s j V v n 8 l F r 2 u z B 2 m 4 2 B z v 4 _ C g v m 6 B 2 r y x E 0 j 8 S - 2 m s C x z s o B 6 8 7 h C _ 0 n h I 1 - 2 q E p v 5 W 2 6 1 4 H 3 m _ 4 I z r z X 7 6 6 c g l 7 z F _ 5 s r D y 7 n r C 9 6 o v C 3 4 s q B s _ n S g o l e h 3 _ 1 E 0 t w H 6 w 6 R 2 p 8 6 I _ r x m B l v - Q 1 r k S 1 m 7 g B r l i e t 5 8 5 G 2 7 2 - D 7 q n m B - 6 h c p 0 0 7 B u p k 1 B p 8 _ V p 1 4 Q u v p w B 4 n 4 F y g r J l v m i B l v 8 b 3 x - N x 3 r v H m h 5 3 B s q 2 n L z _ 9 p B t i 3 U 8 0 g L 3 p p p B r p p f 0 0 2 M 7 i 2 q C - u h v B m 9 5 i B _ u y z E 1 x 7 p B x g y 7 B k 8 8 9 B q 0 5 e _ 6 3 f 7 7 8 a i j - _ B t o m g E q o i x E j v l 5 L g h h Z l g g X _ 6 q 4 C _ k z V w j t w D x k k 6 D x r 3 c g _ 4 h D g r - 8 D 8 9 x R r 5 j i D v n n W s 1 1 h B z l - I 8 q 7 j B h m 0 8 B t 4 3 7 D w x 1 - D 2 1 j 9 B - q m U 3 6 6 J 8 q z Y g 4 q f h u r c _ 5 s U 9 w x J i - g 8 E 2 2 w P 0 k m 0 C g p t k D g 4 2 e 8 7 9 R x h y a y t g W 3 3 x 8 C 6 t i N n h 9 l B w 5 p 5 B 6 _ i v B _ z w S 2 h 3 z B 8 7 0 F h w o R 3 o 1 5 C - i r i D p j 4 g C m 3 3 B k 8 1 J 6 h _ B _ 9 K i l h B 5 1 i 2 B 5 x - j B j 3 8 b v l 4 g B h z 3 d 3 q 7 O h k 6 M 2 0 n l E s y 7 g B 8 i n U q k h U g r 4 o B s 4 t g B 2 z x l B 1 r n H 6 6 o 0 B 3 g g u B 6 - g y B - t r _ B - q o 5 B v 7 0 X s h 9 j B j y 9 g B 1 6 l P u t m h B q k 4 M i y - 6 C u 9 2 9 C z 3 m 9 C n h 5 _ B j 8 _ j E y v 2 g C 1 - s u B h - x z C m 8 n r C g x - l B 7 w 6 c 9 9 t w C 8 3 2 5 C q z k e v 1 6 r F u - - V 9 4 r Q q o q z C v w _ C 3 h q R 6 v j x B t p _ 3 B - q l n B y y z c m 6 v h B 3 w 6 m B p s 2 2 C n 6 w t P t - u v B 2 _ l i E y o u z g D n m h 7 B 0 5 w w E q z - o E k 8 - 6 G - n t h W y t 0 _ H 9 u s h 1 B - s 1 D i o g f _ l u P 9 r n P 7 1 7 m B 7 3 r F 1 p i G l z _ K 8 l q H 8 v z G 9 4 u G 9 p o v B 1 q g i E 0 z m G 5 9 3 B l w 3 _ B 6 _ q u D i y 3 I p w h b g 2 q L x 0 0 U 0 g t P o i l a _ 3 1 O 1 _ m I 5 k m Y r 0 1 N l 5 u D l z 0 J k _ w G q 1 5 Q 7 w _ J 1 w g M g o x D _ r m n C 3 u j N w v _ z B w x t i B 1 6 t m D k x 8 g B h y j o F m h u T 8 m 4 Y r 7 x - C 7 r w B 6 r i I 3 i k T r s _ g E h n 9 j B k k _ l B 4 g 9 S 4 h g g B r 7 u L z i g y C x n 5 T u y r D x o t N _ 2 g P 3 9 o L u n p N l x t D 5 1 h D y s j Y 5 0 l I 2 i m X 1 n 7 l B t 8 _ 3 B h 3 6 O 2 8 0 s C 7 6 x S x 9 0 Y m n 5 E q k q C 2 m g g B 6 7 _ a 2 x p W 3 i - c q 4 p U x k _ G h z v F y 4 y F 1 7 u F k _ 9 e k z g 1 C l 0 3 P s - 0 8 H i p u W 8 p m G s q 2 q B o r 6 6 D l y w b 7 z 1 T 6 p k h H 4 r i r B i l q R u v l y C k s 2 D k 3 w Y h u m P l k 7 m d 2 p t l E u v _ v D n n 9 T i 3 z r G s _ 7 V v s i s B 1 v g r B 7 - 6 X 1 6 _ j B z 0 x w B i x 6 L 1 q - p J m i t p D m u 8 Y 0 j 1 Z w q u b 8 n w q B m 4 0 r D _ l j 3 B j 1 z z B j 5 w X y 6 u T h p s L i g s p C k 9 i X g 5 i 1 F h 0 g K 2 7 m m C z _ 4 Y i x t U 5 6 t I 6 o - h B v v 9 W l y v W s s y m I 2 9 0 X h q 6 6 B q k 7 4 C n g n h C 6 l o V t 5 7 y B w 3 q O 0 z s p E 7 g g 3 F 3 r 7 K - y - l B r 2 i R s 0 6 D w p 5 i B g l 1 Q 0 2 t F i j s P o 1 r 9 B 7 k w R x l 9 s B 3 2 i l B y o k w B y y m a g k w s B n 2 x p D k o v 2 B s g 0 l C v l 8 I 7 8 - W 8 9 v o D r s o F 2 1 5 M - 7 o Z 1 g o O u v i g H k 1 y w B j o m P 1 k y p D k g h v C r s 8 p D v u i w B 9 7 y m C s o k q B v - g K 1 t y x B 5 - 4 i B n 5 n O p q - 0 B 4 s 1 Z l t m o C 9 g h L 7 u 6 G u 6 4 O r x _ 4 C 2 - g 9 B k u 5 4 B 4 y i I l o r Z p h x o B s 5 w _ E x k 5 i B u x 2 c 3 s _ n B k t g Q 5 o l c x 9 w s D 5 o g K i 8 z v B 2 v p x C t k g N m i 8 U t 0 3 j C o q 8 S k r 5 y B y p - Z o r v M 9 n r V 3 w m 8 B r n 2 b l 3 7 t C m 1 z W h s m o E g w 4 - C w l m X q 4 o 0 E 2 - n z B 8 l 8 Y 5 l 2 w E h g m h C _ - p _ D p 0 - o C l t s 3 F 9 i 1 u F g n 0 z D t v 5 r H q n k 2 G v 6 r J 0 6 n J x 6 m a - p s z B 2 0 w 2 E 1 l q 9 E o q p b x r r j B - 5 7 l B w - 0 8 C q h 6 5 D w m o _ C - _ 0 1 B 0 0 8 S z 8 j 2 B 1 t p h J h 6 1 L 1 0 4 2 B x n x j J 7 _ 5 v C q z y 9 F 7 4 1 5 L s 5 3 9 G 0 g k U 6 n 0 9 C g g 9 i B w 6 7 l F m 4 h l c j y 5 n E p _ m 3 D j n 4 g I 0 w 8 l F 7 6 k 5 F o - k i B k 2 1 g D 4 1 i O 6 q w f g 5 - T 1 r k 2 K 9 o p 0 B 3 s k G - w s q G 8 7 o - B 0 4 t m Y x 3 n q C - 0 p v D y 1 x e q 3 3 j B s j s h B 2 7 s q E 1 0 8 q B s x w i B n o 7 u D p w s g C j s z 2 r B 6 w z o I 6 k s s E x 0 _ _ B y o 3 W 3 g n 6 D g _ 0 6 I n 0 m 9 L h g i 2 N 5 h 4 w D y m t s H _ g q 4 D w j w j E 2 m 9 r N n 9 j x Q s y n 1 D 0 x p j C 0 q r v C x w t v L 8 6 4 l B j j m a t 4 p M 0 0 k r J 7 4 l q H - r n w B 9 x 9 o C 8 t p r Q 4 g o w D 5 _ k u C 0 w x I x i i u C l 0 v q B - r 8 o D k p p i h B 1 m 0 l B m m r g B 1 1 y - f y 0 o i C o 0 5 m E 1 p _ t K 9 w 0 9 B q z q 3 W 6 n 1 q D n 3 3 W k t k R o i m k B - u v o H p k 7 j X l s - P s r 7 p B z - 1 h E h 6 k v E 9 s 2 m E 2 o 5 2 C t 2 l y D j p q U 0 4 - o J o u w _ B 2 s w h J g y g s C - 0 2 7 K y x 7 k M 5 7 n j D 1 l n 1 E 0 8 6 V i 5 2 5 s B 3 1 u y B k j g p F h q y y C r 7 w l H k u u q D 8 y - 2 D v q 7 6 N g g 6 x I n _ 2 6 Q u 8 6 b z l - J 5 r n X m m n r D 0 h 9 R i 6 1 M i v s p D h h p l F 7 r w y D 8 1 7 j B 3 j 9 w B y o y s B p 6 7 5 F 6 h z 5 G q t h _ F n u r r H h z 9 z H p l r k B 4 r 2 h t B 1 i 2 c - 3 2 o C p 0 i 2 C h 0 9 h J 6 1 8 z E _ n 3 W 1 m u m D 5 z h j J r 9 l x B j m - y T l r x x B 4 y 9 r E - l w m F k m v 0 C 6 u 0 s C y 0 p j C n w l u C g 5 m u C t 2 8 y B t 1 z 5 D 9 u 8 q C w w 3 b x 4 0 i C l s 9 7 E 0 m 6 k C z 9 p 5 H r k y q J q r j l N r x p 2 C 6 i k Y t j 9 v L - k 0 l E l 9 k s Y 9 0 y r D r t r 9 D v m - r C z 1 n O p s _ q B 7 7 5 g B o 7 8 o B _ p p j U 8 v - w D y q 2 - D o p v 7 F 7 i q 5 C s i _ h D w r 5 h F l q r Q _ s 6 h C i z p U 4 0 q v H 7 m - n P t 8 x 6 I s r k z E w u _ t F w 9 6 h C 3 _ 5 r E 4 y z x C v 4 0 6 i B 3 m k _ E l j u j C y 5 3 s E u i u l F r v 0 U n w q s G t n w t P _ w w i N 3 0 r o J g r 8 r Y j n 7 r f r t u 4 H n g l s F l u _ 8 F u 5 6 3 O z o l 6 K z x q o K n k 1 i k B 1 i z q T 3 - 6 l k B y w 8 7 F m 8 m 7 J j j 9 - D 3 3 i k O q r i g Q m _ 3 r I _ l 3 l i D m 6 h h O k l r 9 O q y u 2 R z x - m G p l 7 7 X g 9 q w D - 0 8 k K w o p 1 H 3 v j u D _ n g - K q z 9 8 J r m n p j C x h 7 l Z g s 1 k F n 5 2 - E q z m i G h l 8 R 5 i m q S _ v _ j e 0 r 4 h E w o _ r E 4 1 h p C t j 5 i B 6 x 2 c v t k U q z _ k n C 0 3 9 _ x D i h q - u D g i 8 6 V r p y i 1 C u z m 0 9 D t _ m x 5 F j - j 7 t B q v 4 h H j s u - b 8 - m y O 7 8 4 g o B w w r 1 h D 3 z 4 4 H 9 t k j B t l u _ Y v 9 w j u B n m g t a m v 1 L k j l E r - m t r B k 3 8 6 G m 0 v k C q y v p C w - m Q h z _ I m m 7 w D 1 3 3 i L h y q y s D _ s r 8 i C r 6 g 0 N n z w 8 D s h 4 z K p 6 g - a 0 3 g u E l u z o l B h v p - M 9 x 6 5 L g n k H q o 8 s B 3 t 1 s p B g o y j B k m h q I l 0 i n S t i _ L 5 x 1 G u z _ i 5 D x - 2 4 9 B n u j t 8 F 3 w 6 3 M 0 t i I 6 v E 8 9 M 9 8 p r R r v 3 o T l 3 i 0 I x 5 - u e w 8 6 s H o 9 B 4 - r 2 B z m 5 k B _ u 6 x C p 6 5 h E p _ h t H y 2 m 4 7 B h z 0 y F s n - Q 7 w x D 1 _ x U g u 0 2 G x s 8 y H 4 1 w _ D t w w v B 3 y i C o 6 3 F x y - e 8 3 7 H m 6 9 J 1 u o o b 3 i r j C 6 r i - F w p k 9 G w 8 o F v 3 2 M 4 4 q 2 B h t z 8 H l y z 4 u C m x m w P o x 8 M s 6 8 - G 9 6 1 f 7 g v q D 3 g _ z B 3 i q n B p y 3 I _ 8 5 l D x 5 0 F p s 8 v H u o 3 K 2 r 0 b k m 6 K 6 p v C v g j s B g t i V u 7 - x B _ 8 y 4 B 9 l l Q 1 q p C n v 8 l C 3 y 8 v D 8 s i u B k i i i R t u k - g C _ z t w C 4 3 p 5 D y o 3 3 R o x l s O j z k y P l p 4 j Q j h s k C o 3 8 K 5 n 2 Q v y s 5 F 9 l m G p m o S p v q M 4 4 k I - i 4 E i z 1 p D g 6 t x B w y v m D 5 q k G y 5 z z H - p u h B s k x y D 3 o 7 f i _ 5 E u r k - O y h j o P t r 2 s C k h m F k r q U r o w a 3 s _ 2 B g o m n B z 8 1 0 N r i k m B 3 _ 8 m B t t x X j v k n B 0 9 p k D s j q 3 0 B p o l 4 E 1 u 9 u B s s 5 T 7 p w u B 0 k y a 9 t t i B x 8 j k D 7 l 8 s I y 9 r m C 9 r o S 8 2 z j B i n o X l n m 6 D t u 5 e y 5 7 x B 5 7 m 8 H 1 3 0 7 E o 1 3 7 O q 9 m 9 C v t 5 _ B i 0 m m K s p 9 t D 2 3 r p B - 4 i 3 K - j u m C y 4 3 2 X 5 x w 8 D 2 _ - N u x _ Y x g 6 a g y r M _ 8 m M p y z K p t p n C 0 3 h r B _ x 8 K 0 l l m D r t o w q B s r l O - n o Y w v 5 3 Z t h 7 n F y m 1 z i C 3 4 z z R p t 9 j C p 2 m 1 L g 4 3 k B u o s P x u 1 i X 8 o l k B x q n w B i h 9 t B 7 s s F 7 o t J n g q I j z 6 w C 9 2 n F g k n 0 Z x 2 t x s L p o k 5 2 H - 0 h _ a i i u l K 8 k t z D 7 6 4 p G y 0 1 o C 8 y 7 Q 1 z z t D m m x i P p - 5 9 R 2 z s 2 C v k m w 9 B 9 2 i m z B i 3 y r D p w - u K j t n x T 5 2 9 _ F n 0 t 3 L o 9 y 2 Y l o 3 W q s y p e v x s Q _ l l p E s g m 8 N 7 5 x i U 7 z x 2 E q p r g s B _ 1 1 y k B j p u 1 j B 0 1 7 g I y w h q U 8 4 p 6 L r j 5 q D k r u m I j u g i C z r j 3 O s s z o B w 6 w q G w j 7 n G t _ z t U t 6 i m c 5 y z n E 4 x m 3 D p 4 q _ B 1 _ 2 0 C o 5 1 x E n 1 4 5 R g 1 z 0 G h p i h B 1 o 6 m E o j 0 3 G y 0 q i H y 2 4 q M u - 0 i E k - 8 i D _ u l n B r 9 4 i C 1 n 6 1 C y k q U t _ 1 4 C w 2 i 1 B x w 4 l C j z m - E j 3 - l B n x 9 i C 6 q 2 6 B z _ x 4 D i t p q B s n x z B x t 5 m N _ w 5 v J j s n m H p s m 4 C 4 x 8 h S g 7 _ h F 3 k g p F w s w x H t r k e j w q - F k _ k l P _ w 2 m E v u g d 6 p 9 T o v k 0 D y 5 u r B l h j 4 a s i o w V r 3 r g C p q k 4 E 7 8 t q C - r v 6 U s h x p C j r 5 1 N g _ 6 0 E x o n 2 v B 2 h x z G g g s y C g w _ j C q k 2 x E 3 g _ i F 4 h 2 t F 4 x _ t E h i g u B 6 k p y B 6 o 3 e k y r z B 9 q m y B u 5 2 l K s i o - D g i g u E t 6 - k B 3 i - l B u q 4 7 B n 8 s u H x _ 1 s C r - s - C x 6 z 0 G 5 j k - W w 1 l 4 B l m 9 4 X v z h q d 3 2 n u j B s 4 0 m G i z s u J k k v 1 O w w x k e _ 6 - m V 8 g - 2 I 9 k 3 l D m 6 2 v H 2 q r k B 4 j s t C y m h L g n j 5 F t 9 o y H 4 z 2 - O s 1 s g H 5 4 x 3 K h n n 0 E i 1 l 9 G z y 0 z G u w 2 g C h w u p D x 4 1 q I s _ z 1 B o w s k G 4 g i r B p 4 l E 7 k s f h _ 2 6 B o o 8 l I 2 h p 5 C 9 v 7 h 0 D - r 1 1 y B 3 j 1 w D z - 6 v I _ o k 8 I w n n s B g 5 z i D w x 7 o I j 5 n 9 C n g u 8 D r 7 l x D 0 l l q S z 7 u p E t 4 g 1 B g q h w B j 7 q 9 C 2 t u p C i t k q B j i g Q 1 4 y V n 0 n w D p 8 w Y q n - D 9 k y 0 F z n 4 v B 3 t g l D 3 s s Y 8 k s R p p o o B s 4 r L w o k S _ i i P 4 y h v H i 5 w t K z 7 6 4 C 0 i 9 T 4 i _ v J - y p o B x 0 7 j C y 1 z 6 E w v s j B 2 4 5 p B k 3 5 u B m x i y K o 8 u n O w h t n D 6 y s k T 5 l 5 4 L w _ q t C s 3 0 p M k 8 k x B s q t 3 3 B h 6 x 9 E v y k m B p j l Q q y y k H p 1 l 7 B y 0 y m B 4 i 5 Y s 2 3 l C 5 w h g B h 3 g k K y 2 t M g i r P l v 9 q B 5 2 8 x G k 2 v P x o _ v C r x w 8 D n 5 j e 9 l t u S u q 8 p N 5 v v _ F o 0 6 J 9 x r Z g 1 h f y g q 6 B j g v j D - 3 5 m E 3 l - N k q h x E 1 y 4 d _ i 1 h E 3 1 z M l r y d 2 i _ y B r n y U 5 j 7 f 0 k o f 8 i - H i i g Y v w 0 5 E x q z M 3 5 n i D l 2 h N k 4 7 H w u y S r _ 0 X h h g y L 8 _ r _ D 3 s i 0 G 9 3 x p F _ 3 5 0 Y u i k x B y 8 t 4 C 0 m x 2 D 4 k 0 6 E - g h 3 C m y 6 0 E x 4 0 u B 9 u 1 Z 0 x g M z 0 j 0 B 9 t 4 S o 3 9 D - p 0 P x 7 4 3 B y _ w c 7 u z h B p y x O i i h W i p 9 Q 9 g z y C g x 7 I 2 o _ T i w n X 1 8 k j E n k 4 w H g 0 w v H _ 9 r K 1 i v S 8 5 k s C z 5 u 2 J - o 1 V z s w g I q 5 r O _ x t u G s 4 y 7 C l x 2 r X l z 8 i K o y 0 g C s y 5 r D 3 y i h B 4 _ w - C n p n l H s l 8 v L k k s h C 4 m 4 6 F 5 2 w p P v i m 7 H x m s j F 9 w z o C 2 p z n F v 0 5 p V i s r 3 H w w q z B 8 4 n q C 8 4 9 K m 7 g f u r h r D t 3 0 O t q _ k B 0 z m p D 6 y g K 0 z r m B 9 u z 5 T p l g l C j p k u B i q m T r s n x D 6 x 1 s B j _ t 2 C - y u 7 E j m 5 O k m - S 2 q i y D u r 8 6 E u x q 5 B 3 9 v g G m 9 s Z i u q u C z l i N n r x j C - 4 l h B w k l e h x j V y 6 2 p C m 1 z m E 7 1 t t B k 9 h 7 C j r 1 w D 7 n p L z y l y B 2 - 1 h B 3 v k y B y z q d 1 t 2 q B 9 g v p D w 6 n j C 8 o j i B w 1 m G r t j d j 1 u b r 1 2 W k n h e w j j s F l q r 8 B u v r P - - h 4 H o v 2 h B 3 h 5 n F 6 _ - p C 7 8 7 z B y y o 7 H _ j r 1 B r 2 l R g 5 4 t I u _ m X j t 1 6 E 5 _ n s H j o i 3 E n s 3 H 0 n 4 0 D r v o a x 8 q j F h t m r B u 2 8 W y 3 l i B l h m S 5 m z z B u l 9 i B r r 1 l B _ 3 9 b k r 7 8 D w 3 _ j F t 2 q 7 C 8 s - - E 6 z g K t 1 4 1 B 9 o 2 Y 9 _ _ G t h 5 r N 4 7 y 6 C r p i V w j z d 4 2 2 E q 7 7 V j i q h H m u y Y l m p 2 G i i q v B h j j U 6 t y j F q 4 4 8 C 9 o 4 a q i s m B - v k 9 C u 9 3 1 J 3 r n 3 K m u p 5 E 7 7 6 1 D 7 4 n 3 B n o 0 5 D q 4 9 M i 3 s l D h 0 u 9 E 9 g 6 h G 9 w z N r v q r B l - 6 N 5 t 8 g D y h r 7 N o g u X _ p m 4 B 9 l z v F 3 2 q v E 6 2 t n G 2 o _ p B m n r r C s l 0 Y y 9 s u G - 3 g P 5 p l 7 B 4 3 9 Z i 8 t E p s - h B z _ 8 g D q 3 m N 7 h 2 0 F n h 4 - K j 5 7 5 T y t 6 - C o z l 5 G t 5 w i C h y z L 6 v y 8 C l n p h M z 3 w - B u u 8 6 D s 9 j r D 8 7 k Q 4 _ s k D z r l u D q m v z B j v n h B 6 0 5 5 H u p w 2 D r 0 - j E 4 i y 4 D 9 v l 7 B u k k 2 B x 1 5 9 I z q 3 q K s 3 r j E 9 r 3 l F l 1 8 Q _ k 8 n G j u k l B m y o M v 1 4 3 B j 4 1 H n 8 u u B 8 t 3 u J u 7 3 0 B i 5 4 p C i - 4 9 O 5 z r l B l g q X 5 h r 4 E - p p 4 J 5 t p Q 2 w s h I w 2 k v H 9 _ 7 i H 8 x 4 z C g i 6 s D 9 3 x z C 7 p 9 w K 4 7 2 t C j g y t C 0 y x q B j i z m F 3 4 t 4 g B 2 r s 3 F 5 v 2 8 E 8 k t n G h j j q J o o g p B 2 n p 2 B p l z j N z y - - D 3 h u c g i 1 m B z g - 7 E o 8 n F j 6 7 m B 6 w r u G 1 p 3 w E 0 l 6 K s u z O m q 6 5 E w v l V 9 6 h m C o p x 8 D g o - k Q - t x r D g 3 g x F i m j t B r 4 7 j B i k 2 h C t 4 6 j L j t p i G g l z w B 8 u 5 l B j j x H k 8 4 j D n 2 t E r i 3 b v _ t 7 D u p w r C q 9 8 o C h m 5 b i 8 v p V 8 g 6 v B 6 3 g l B 5 3 q 3 C 6 _ u t B 5 t z z G 0 q g I _ g g - F u 2 w s C 8 z 6 o M 7 - 8 u B - 9 l w B o r u Z m o w 8 S _ 1 m G 8 4 j r B u y q v B h - v m D y l z d q j 7 - B 8 n 7 G 5 8 w p F 4 1 o t B r u n v G 7 r 7 Y q w m o B x n r g B 6 s 5 c q v z G 4 u x q F y 3 7 0 C m y 0 i C 1 6 y l C h l v M 8 5 i f j 9 3 P i j o m D 7 j 9 I 7 u h g I 4 1 x - F j n i M 9 q h r B t r q l B 5 0 r 8 B y h y j B z 5 5 4 B m i s m B v h i _ E y 0 n k F k i q U m x t q B p p i L 5 j 4 J _ g 1 j I 9 1 4 7 D p 4 1 g H h g x x E p 5 v n C x q - 6 B i o p H r u _ t C j 5 u 7 E n 3 g 3 C n g g r H u p o d 7 3 p y B i m r X 7 h z h B 7 k 0 t B u 9 1 g B o _ 3 0 D - 3 8 W 7 7 j 3 C - m t 7 B k z 8 N y s h m B l u r 7 B 6 q i Z p w g 8 D z 7 g 8 H h 3 x d - z 0 F _ u - 1 C 1 5 w K p h l x J p 9 k N o 8 t m G g q _ J 1 r 1 u B u x 0 m B 0 p k S z _ k f y s w O x 8 k t B g t 1 6 D i - 1 m D t n q M 2 7 n F r v 9 w C o n q Y 5 5 9 9 B s r k Y - r g h C g 6 z W l y 3 d h 8 q V j i - 5 C 1 9 l 1 B n u t h B 7 r 5 H 8 z 7 M _ 9 1 z C i u q 6 D v 7 j p F p 9 8 I n k j i C 3 t 8 x B 0 g l I n t j J _ 2 z V 4 9 z m B t u m F i q 7 j B o m 2 Q - 2 k H m h i P g 9 p Y 6 h w R i 6 u Q g 1 w J v r 2 p B 6 0 n X g v u W 7 7 t j B s j 2 K k l o g B 2 n _ V h p _ k B s p 3 P 7 y j 0 B _ 1 p N _ h 9 F 8 4 q K g m q z B 6 r w 1 C 7 s 9 1 B 0 p 2 G w 3 s I w y 9 _ C w 2 o M _ i h F 2 9 4 D x v 1 H n j s E 0 x r Q 9 y s D 5 _ 6 u B 2 l l P q z s S 8 l o T w v 1 f z s q G z p 9 I _ l l N 8 w w R h k V j 5 s B _ e q o 8 E g 5 r U u 4 6 x F l 9 5 R 1 k k H 3 h u F 1 u - t B s 1 q I o 0 2 p C y x h F l t 9 a 1 w q D y z u F 8 1 1 k B k p i E u w _ n B u y 0 d 2 r 5 G p - o R h y 3 D 5 v - K u l 1 w B o 7 0 J s p q J g k j n D n 0 _ N 8 p o S 6 q o J h 1 - r D t 7 h U t t i L u s 0 k F t m j s B 2 o i H q w x L - x u 6 C 1 w n - B r y 5 x D z 5 4 2 B 2 m 6 s B w g h T p g h k C n v r _ C 7 n 7 - O x 1 i - G 0 i x X i y m N u s 4 x B 6 w y m J g 7 s 9 C u 8 4 8 C z t l i B u h k 4 B i 5 2 M 8 - n X _ t 4 r B y i 5 y N 8 k x Z q z y w C _ k v 5 B h j z l E h l z l C r n m 4 C 3 t x 4 L 6 t 7 c o 2 k 9 B 6 o h 4 D 2 k w q B 3 9 l E w 8 v d 2 7 r i D q v h W 4 _ m U 9 z r g B n _ m N l h 4 Z 8 p t i B x 0 - M k r l 3 B 0 o u O 2 q y p F g 7 i 1 B h _ 5 9 F q i 0 g C 1 q x g F 4 m h X u l i v K r i l u G q 2 8 X r 0 x K 7 i u 5 B 9 8 l J 2 x 2 t C j l g f w u 8 j B 1 m 9 d k _ i x G 9 z y l D s 7 p x B _ p q 9 D h 9 i T i g g f v l o s B - 9 u 5 N 6 k 5 2 H s x j o C 4 3 s t B 4 h v 6 B u 0 n 0 F u n u L 8 8 _ 7 B q r m x E t i y p J q 3 i 5 B 4 p o 7 C h 7 g R h - t p B 2 2 r o B l 3 m 9 B 6 p r e 5 2 l c y y v J p n 4 q K i 8 0 5 E h s w 7 R y y l 9 F m s v u F 1 9 i i B j 5 0 5 B s 4 y 1 B l 6 h _ L w 2 o g G j y 2 1 B & l t ; / r i n g & g t ; & l t ; / r p o l y g o n s & g t ; & l t ; / r l i s t & g t ; & l t ; b b o x & g t ; M U L T I P O I N T   ( ( - 5 8 . 0 6 6 3 5 8 9 9 9 9 9 9 9   1 . 8 3 1 1 3 5 0 0 0 0 0 0 0 1 ) ,   ( - 5 3 . 9 7 7 4 8 3   6 . 0 1 3 0 2 4 5 5 3 ) ) & l t ; / b b o x & g t ; & l t ; / r e n t r y v a l u e & g t ; & l t ; / r e n t r y & g t ; & l t ; r e n t r y & g t ; & l t ; r e n t r y k e y & g t ; & l t ; l a t & g t ; 8 . 6 2 2 4 8 4 2 0 7 1 5 3 3 2 & l t ; / l a t & g t ; & l t ; l o n & g t ; 3 9 . 6 3 4 3 1 1 6 7 6 0 2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9 . 9 7 4 8 3 5 3 9 5 8 1 2 9 8 8 3 & l t ; / l a t & g t ; & l t ; l o n & g t ; - 8 4 . 1 9 3 8 5 5 2 8 5 6 4 4 5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- 4 . 6 7 8 6 5 8 0 0 8 5 7 5 4 3 9 5 & l t ; / l a t & g t ; & l t ; l o n & g t ; 5 5 . 4 6 7 2 9 6 6 0 0 3 4 1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1 8 5 0 1 2 0 2 3 4 6 7 7 0 4 3 7 & l t ; / i d & g t ; & l t ; r i n g & g t ; j r i z w m 0 2 _ B n 6 t 9 C s 8 4 b 5 5 2 u C v o j I 1 p q 2 F 3 h r 3 B & l t ; / r i n g & g t ; & l t ; / r p o l y g o n s & g t ; & l t ; r p o l y g o n s & g t ; & l t ; i d & g t ; 8 2 1 8 5 0 4 3 6 3 4 4 2 7 0 0 2 9 2 & l t ; / i d & g t ; & l t ; r i n g & g t ; _ r 1 - 4 1 v 8 _ B r 8 a 4 t z s C 0 8 C w k k i I 1 0 w - P q _ u M 0 m 0 8 E 3 l y 8 B p 3 p B w n 3 v D k 1 x q B t s o d z r 2 3 D 9 0 w i C r m _ N & l t ; / r i n g & g t ; & l t ; / r p o l y g o n s & g t ; & l t ; r p o l y g o n s & g t ; & l t ; i d & g t ; 8 2 1 8 7 3 0 7 5 9 7 5 8 8 0 7 0 4 5 & l t ; / i d & g t ; & l t ; r i n g & g t ; y i x t _ s s l - B u g 8 - E i m 0 3 D - 5 8 V y 7 k z F & l t ; / r i n g & g t ; & l t ; / r p o l y g o n s & g t ; & l t ; r p o l y g o n s & g t ; & l t ; i d & g t ; 8 2 1 8 7 5 8 8 3 1 6 6 5 0 5 3 7 0 1 & l t ; / i d & g t ; & l t ; r i n g & g t ; 7 q q h u t 2 r g C 1 j 6 r K v n o f 9 s x q H _ 2 C y _ T z s 1 K x r 0 j N & l t ; / r i n g & g t ; & l t ; / r p o l y g o n s & g t ; & l t ; r p o l y g o n s & g t ; & l t ; i d & g t ; 8 2 1 8 9 4 1 9 3 4 7 1 0 8 1 6 7 7 3 & l t ; / i d & g t ; & l t ; r i n g & g t ; o x k 9 r v h 3 g C 3 u 3 z I 4 j I i r k - T x 8 6 y B k 7 _ w B 2 i F 9 p s E s - 4 2 D & l t ; / r i n g & g t ; & l t ; / r p o l y g o n s & g t ; & l t ; r p o l y g o n s & g t ; & l t ; i d & g t ; 8 2 1 8 9 4 2 9 9 9 8 6 2 7 0 6 1 8 0 & l t ; / i d & g t ; & l t ; r i n g & g t ; r 1 z 0 u i i 9 g C 3 l k u D 7 i 6 r B p i 9 L 6 3 3 m B i t 4 r I g g g Z o g 4 g S g x 9 E 3 w j 1 I j s q R g 9 m z F 2 7 s m B 0 l u H w x 1 - I y r 3 u B _ j x S n z q l B & l t ; / r i n g & g t ; & l t ; / r p o l y g o n s & g t ; & l t ; r p o l y g o n s & g t ; & l t ; i d & g t ; 8 2 1 8 9 5 7 8 4 3 2 6 9 6 8 1 1 5 7 & l t ; / i d & g t ; & l t ; r i n g & g t ; u q t p r q p 3 h C p m m h B 5 i h K u 9 w 8 D n j g j C 3 - 5 s B j t 4 N m n j C q o 5 G 3 3 9 2 E 5 g q s D & l t ; / r i n g & g t ; & l t ; / r p o l y g o n s & g t ; & l t ; r p o l y g o n s & g t ; & l t ; i d & g t ; 8 2 1 8 9 6 2 5 5 0 5 5 3 8 3 7 5 7 3 & l t ; / i d & g t ; & l t ; r i n g & g t ; n _ n u j l w m i C x 9 _ H h h 7 - D 0 5 p 9 G g 6 C 9 9 3 1 D 5 _ n p D g 2 3 b 4 0 o 9 K y t m I 5 5 w 7 B j 9 g j G 0 o p R u z g 6 J u t 2 D k 2 k - J 3 x 5 I 2 9 h j I k p C 6 h 6 h D 6 z 9 R p u l 7 B 2 4 i n D 5 y 5 n I _ x J 6 q m p T r 6 o 3 B 2 9 w 4 F u 0 j S 1 7 8 n G 0 t w d s n 4 r Q 0 6 i 2 B o 6 i n I g q p w I 4 v 0 P - k 6 j I 2 x t a 6 3 v F 8 7 i q I 2 7 8 q C 6 8 g B m n p t E 9 k _ R j l o 5 F n w k e 4 p 3 m E 8 u - 5 I 7 j W x i _ l B w u y v C k 6 _ i C 9 2 2 1 R 7 h 5 d 8 q 2 F q y u o C 3 v 0 n B - _ p l E 5 v 7 s B j 6 r Q q 4 1 X j 3 4 s B 6 j m C r v v B 1 7 3 P k v 4 s D q r k j C y z l C s 1 p 8 D l 8 g g H o - h T l y p 3 B u o I m 2 x 2 K _ m m q D p 0 0 f 0 l w 8 D 9 0 7 C m v t t F w i h V 0 _ 2 K 5 t 1 m H w 6 5 z B 1 r i z E 4 q 2 b 0 j y x F l s z v C - 3 u 5 I z t q D k s g 5 F n s z o E 8 s q g G h g y 8 B o 1 _ B o z u x N & l t ; / r i n g & g t ; & l t ; / r p o l y g o n s & g t ; & l t ; r p o l y g o n s & g t ; & l t ; i d & g t ; 8 2 1 8 9 6 7 3 9 5 2 7 6 9 4 7 4 6 1 & l t ; / i d & g t ; & l t ; r i n g & g t ; x 5 3 2 2 r 6 3 h C h m 3 s G 3 5 l g C 4 2 l L g p 9 X 1 v v 8 C 1 1 v 9 C x z g j B j j p H y 3 n D s 7 i C k k z z P l v n T u j t k B 9 m 4 v C z 9 5 b 1 z D 6 0 g m S j 9 5 t B m 6 _ B n q o 4 C 6 h 9 1 D 7 _ 7 2 C 3 r 1 S l D n i y v N 3 n 7 l B p - q o D u 2 k k J n m p F g 1 i 2 B 6 5 - _ C 8 _ _ B - u 5 g C v 6 q m O 2 g n B u 7 i R 1 9 2 y C g n 1 i E 1 h y i F k h s w B 3 5 5 W p y 7 v C k 4 h Q k 1 8 1 E t 9 3 d 4 2 u r D 9 8 m 0 D 3 v M 6 m q 3 H & l t ; / r i n g & g t ; & l t ; / r p o l y g o n s & g t ; & l t ; r p o l y g o n s & g t ; & l t ; i d & g t ; 8 2 1 8 9 6 7 8 7 6 3 1 3 2 8 4 6 1 3 & l t ; / i d & g t ; & l t ; r i n g & g t ; 5 _ o _ 7 h l - h C s 6 x q E 1 r Y i o z 2 D 7 2 _ z E z l w 8 D g D n 3 _ k F q i i r C & l t ; / r i n g & g t ; & l t ; / r p o l y g o n s & g t ; & l t ; r p o l y g o n s & g t ; & l t ; i d & g t ; 8 2 1 8 9 6 8 0 1 3 7 5 2 2 3 8 0 8 5 & l t ; / i d & g t ; & l t ; r i n g & g t ; p n 6 g v 5 g - h C 5 r p u J j _ 4 U q 6 9 x B u 9 8 y D i - t 5 B z x 0 W t p 9 v O q _ h F q 6 r g J _ h 4 O 7 q 6 - E 8 j 1 k B 7 2 x T i 5 8 6 D & l t ; / r i n g & g t ; & l t ; / r p o l y g o n s & g t ; & l t ; r p o l y g o n s & g t ; & l t ; i d & g t ; 8 2 1 8 9 7 3 9 5 7 9 8 6 9 7 5 7 4 8 & l t ; / i d & g t ; & l t ; r i n g & g t ; s z 9 6 6 7 v i i C l 4 C 4 m S q 7 5 6 I g p p s D 2 2 n y I y z K n i Q & l t ; / r i n g & g t ; & l t ; / r p o l y g o n s & g t ; & l t ; r p o l y g o n s & g t ; & l t ; i d & g t ; 8 2 1 8 9 9 0 2 1 0 1 4 3 2 2 3 8 1 2 & l t ; / i d & g t ; & l t ; r i n g & g t ; 1 7 0 p j - _ 0 i C o y B s q y t F 7 0 0 z K 7 9 2 C _ q r 8 D - 4 s _ J & l t ; / r i n g & g t ; & l t ; / r p o l y g o n s & g t ; & l t ; r p o l y g o n s & g t ; & l t ; i d & g t ; 8 2 2 0 3 2 9 3 8 0 9 4 6 1 1 6 6 1 2 & l t ; / i d & g t ; & l t ; r i n g & g t ; x w r x t i 7 w 4 B k j t i h B 5 m 2 F i 2 Q p x l 5 X w i m 8 D g 7 t j D z v 3 K 5 u u t P 0 j z d x 5 q 6 J q - z y M h r D p m 7 5 H z t D t g j V 2 - s x C 6 q l 6 D j 6 k 4 C x 9 o p D w 4 v 9 E v - F i 7 0 v C 7 9 k t G r i r r F 2 q 0 x C l n o B o 8 j w K v k u B t i 0 s G s g o C x 8 7 - N r k - 4 F r j 4 x B 9 4 z B q v m s M o g t h B u 1 5 o G j o s u M h w k 4 E 4 9 s 4 B 9 m 2 j M g - 3 x C s 5 w x D k j z p K s - o C u t 4 0 L 8 4 k S h h i k 5 B 1 j p j B v q p 0 D n 6 i w E 1 p 1 G 7 w u q C t w 7 h G 6 _ 7 4 I z 3 r K - m 7 B 3 k z n O g 6 r 0 E r x 6 9 E - u 8 u E 0 9 q L w i o x O q v 4 G & l t ; / r i n g & g t ; & l t ; / r p o l y g o n s & g t ; & l t ; r p o l y g o n s & g t ; & l t ; i d & g t ; 8 2 2 0 4 2 9 2 3 0 3 4 5 8 1 4 0 2 0 & l t ; / i d & g t ; & l t ; r i n g & g t ; 0 h 3 z p 3 y y 5 B r 8 y i G 4 3 q x F v v p w B 0 i - 9 F v 7 l B g i 1 r I h y y T k m 4 j B j y t h E 5 x I z l w 8 D p m - s H 7 5 r y B s h l S m 5 v s D o m h J t z _ _ E & l t ; / r i n g & g t ; & l t ; / r p o l y g o n s & g t ; & l t ; r p o l y g o n s & g t ; & l t ; i d & g t ; 8 2 2 0 4 7 4 0 0 1 0 8 4 9 0 7 5 2 5 & l t ; / i d & g t ; & l t ; r i n g & g t ; l s i 3 k k 9 6 7 B i m h l F y 1 j s Q u s 9 i B 8 w l w G 5 3 x 1 D - 8 j 5 F g g l s B m y z M 4 g w 4 E o w p j E 6 o p g D h 5 v I y n w v b 7 y 9 C u y 7 F 1 r m 9 S 9 m w K l v 6 p J g j 2 M n g 2 h B 1 h q 7 L n o r j C - r 5 y H t 3 6 I z 6 y _ K i 5 L s w - o B r 1 p 9 O r 2 t g B 8 6 3 P r x _ y F q 3 n s C q 6 - O y 7 j F s n h D r 1 r 8 G n x I w m h r K k u 5 4 I w 0 6 q D z y y M k 0 z z I s h l 5 D l r z - D & l t ; / r i n g & g t ; & l t ; / r p o l y g o n s & g t ; & l t ; r p o l y g o n s & g t ; & l t ; i d & g t ; 8 2 2 0 6 6 9 6 7 9 7 9 4 9 1 3 2 8 4 & l t ; / i d & g t ; & l t ; r i n g & g t ; i g 6 5 v _ 4 7 8 B w p 0 g D u 4 v Z _ x z d 8 - u 2 G w 5 1 n G 6 _ i w J v t z D o h 5 4 F 8 s j 0 B 6 z t n G 4 h _ i C 5 5 7 q E n g 7 U 9 g 8 j B 7 v 7 u C n s t 7 D - v g i C - g 3 4 B & l t ; / r i n g & g t ; & l t ; / r p o l y g o n s & g t ; & l t ; r p o l y g o n s & g t ; & l t ; i d & g t ; 8 2 2 1 5 0 9 5 3 4 8 7 9 8 4 2 3 0 8 & l t ; / i d & g t ; & l t ; r i n g & g t ; l g k g _ s r w - B t g 8 B t l g l C j y i a l 8 g u M y x - v B k 9 x 9 C q t z 8 C n 5 u b r s 8 - E k y p 2 B u t 8 w C w 2 s 9 C 8 i 6 c - 8 g 1 B & l t ; / r i n g & g t ; & l t ; / r p o l y g o n s & g t ; & l t ; r p o l y g o n s & g t ; & l t ; i d & g t ; 8 2 2 1 5 2 2 1 7 9 2 6 3 5 6 1 7 3 2 & l t ; / i d & g t ; & l t ; r i n g & g t ; s 3 z t x 8 q 9 - B 3 y r E w 9 7 u B - s 1 m D s 3 j D q g p 3 B & l t ; / r i n g & g t ; & l t ; / r p o l y g o n s & g t ; & l t ; r p o l y g o n s & g t ; & l t ; i d & g t ; 8 2 2 1 5 2 8 0 5 4 7 7 8 8 2 2 6 6 1 & l t ; / i d & g t ; & l t ; r i n g & g t ; w 1 7 3 h 7 k h g C u u j j C 0 0 p 9 B 0 9 0 G j h j c y w j N 6 s 4 n G & l t ; / r i n g & g t ; & l t ; / r p o l y g o n s & g t ; & l t ; r p o l y g o n s & g t ; & l t ; i d & g t ; 8 2 2 1 7 7 8 5 3 7 2 7 1 5 2 5 3 8 0 & l t ; / i d & g t ; & l t ; r i n g & g t ; 3 9 2 m 4 3 v g h C 5 2 _ y M o 7 0 B s s s M - i z f _ _ 4 r I s w _ - D h l s F o j s 2 B g 5 y w J 3 u _ x J 5 3 l 9 H 5 i C _ j h 6 N i y - g B i 7 _ - E 4 k 6 s B & l t ; / r i n g & g t ; & l t ; / r p o l y g o n s & g t ; & l t ; r p o l y g o n s & g t ; & l t ; i d & g t ; 8 2 2 1 7 7 9 9 1 1 6 6 1 0 6 0 1 0 1 & l t ; / i d & g t ; & l t ; r i n g & g t ; g g 7 z 3 6 n p h C g w i 9 N 9 9 1 d s o p x D 7 6 6 5 J y V u t z E m h l 6 J n z v P s 7 l 2 B v 6 5 5 B v k u i B r u y 4 Q m w 8 B p h s m B h n _ l Y l 0 b h 7 - y F g g q 7 C 0 l i 2 F m 6 t 9 C h x 5 7 J 6 x g k C 5 t 3 p E i s 6 J z w 6 s I 7 z i C x t i t F 0 - x P & l t ; / r i n g & g t ; & l t ; / r p o l y g o n s & g t ; & l t ; r p o l y g o n s & g t ; & l t ; i d & g t ; 8 2 2 1 8 8 6 6 6 7 3 6 8 1 6 9 4 7 6 & l t ; / i d & g t ; & l t ; r i n g & g t ; k 7 0 k t k z i g C i l 0 z D m u x _ S h l r U l y z 0 C 2 h 1 n G _ 9 l s D 3 9 p g C n v r g D q _ 6 p H l w D - z 8 2 B u t 2 t E & l t ; / r i n g & g t ; & l t ; / r p o l y g o n s & g t ; & l t ; r p o l y g o n s & g t ; & l t ; i d & g t ; 8 2 2 2 0 4 0 5 6 4 6 3 6 3 1 9 7 4 8 & l t ; / i d & g t ; & l t ; r i n g & g t ; 0 i 5 o 8 r k o k C 5 6 r L 2 m 3 x B s 1 4 - E 8 z p 6 F 1 3 9 L & l t ; / r i n g & g t ; & l t ; / r p o l y g o n s & g t ; & l t ; r p o l y g o n s & g t ; & l t ; i d & g t ; 8 2 2 2 3 5 4 6 4 7 0 0 4 7 4 1 6 3 6 & l t ; / i d & g t ; & l t ; r i n g & g t ; j h j w k q m m p C w 3 w 8 D 0 g s l B q u 3 q C 5 1 z v I y 5 t g E 4 k 7 H x i r Q 0 n w i U p x r 2 C h _ q M n o o 4 D h s 7 0 D p k p o D t w z R 6 6 l g B p s o 0 E q 1 m _ B 6 1 z r J _ 7 _ g E w o r Q 2 6 s z B - m n i E 8 t - q I g 8 l g C 4 8 v V h i 5 z H 3 g j K i k 0 6 E & l t ; / r i n g & g t ; & l t ; / r p o l y g o n s & g t ; & l t ; r p o l y g o n s & g t ; & l t ; i d & g t ; 8 2 2 2 5 2 2 3 5 6 8 8 7 7 1 5 8 4 5 & l t ; / i d & g t ; & l t ; r i n g & g t ; k k r n 0 v i 0 h C 0 q 9 x C 4 v j I m s t F n p m 6 D - 8 9 8 G t u y v C & l t ; / r i n g & g t ; & l t ; / r p o l y g o n s & g t ; & l t ; r p o l y g o n s & g t ; & l t ; i d & g t ; 8 2 2 2 5 4 4 8 9 6 8 7 6 0 8 5 2 5 2 & l t ; / i d & g t ; & l t ; r i n g & g t ; m 4 t l p 9 _ 3 i C s p 3 r I 7 m p m C _ z 1 5 C l 1 w 4 D - 4 l v B 0 7 1 m I l x 1 B k 6 s k D 5 y 5 r L p k k 3 G 9 6 u z D 6 3 p v D 3 _ 6 h H s z t v H - w K u 7 v s G x q r J 0 o 2 k E q n v n F r i x - F - _ 2 P h n l J h x 6 m Q _ j q y D n k r m E _ n n F 6 n t 7 B 4 z v 8 D 9 q 3 x N i y Y 1 4 p v L t 4 v b v y r p R z 3 i N x _ n B o 9 6 l e - _ C p - l t M 2 4 2 p E r g v 7 B 2 o h q D 1 k p 2 B 3 0 h _ D 5 n 1 k J 6 8 g w E - o n I 1 o _ n D 0 9 s m C i z k 9 G t i o k B 8 t h h M y 0 3 Q i g 5 r G i o 7 m I m 5 n E t n u v H j t w X h 7 v 6 D i y y r D s w k m Q r 8 5 m H n s g l B _ _ j u K 7 u 0 x E q 6 5 r B 7 x o 5 L o 3 l j B g t t r G w m 0 H n 0 v h F n k _ 2 E u n 8 q U v 2 G 1 o 9 G _ 0 7 0 L w 2 i U g y 9 9 H 3 z 1 l D x l l i D y 8 7 t M j 2 w E g r 1 h D k 4 m 5 C & l t ; / r i n g & g t ; & l t ; / r p o l y g o n s & g t ; & l t ; r p o l y g o n s & g t ; & l t ; i d & g t ; 8 2 2 2 7 5 5 7 9 6 9 5 0 1 8 8 0 3 6 & l t ; / i d & g t ; & l t ; r i n g & g t ; 7 t p 9 p 1 7 t k C 0 h 0 y D j 7 _ 8 B s - r k C h 8 v r M m r p P v m 2 I 3 m h z P i - 8 G g 4 r g O 0 5 2 D j 2 P z h t - H 2 p _ l C y r 2 l N t L - 7 i m C w w x z R v i l I 8 5 5 z H o n t R n s - l H t 8 y w F 8 _ h E 3 - k n B k y s p B j o _ s J v 9 z N t 2 4 p K h n u t C t w m E n 5 o k J s s H 1 1 w i D j _ _ w G n - h 3 C s v u v D - n p g C _ s q D 4 l j 3 E 4 8 b 2 q 3 o O i z - D q _ k s J 2 w 9 o C z 3 q l R o u z R m 4 y m B q 0 c s 5 l j K 8 _ - i P v 9 t j B x z X x 9 - g C & l t ; / r i n g & g t ; & l t ; / r p o l y g o n s & g t ; & l t ; / r l i s t & g t ; & l t ; b b o x & g t ; M U L T I P O I N T   ( ( 4 6 . 1 6 4 5 5 0 8   - 1 0 . 3 7 9 7 6 5 2 ) ,   ( 5 6 . 4 9 1 6 9 9 2   - 3 . 4 6 9 5 5 7 3 ) ) & l t ; / b b o x & g t ; & l t ; / r e n t r y v a l u e & g t ; & l t ; / r e n t r y & g t ; & l t ; r e n t r y & g t ; & l t ; r e n t r y k e y & g t ; & l t ; l a t & g t ; 1 8 . 2 2 5 0 6 3 3 2 3 9 7 4 6 0 9 & l t ; / l a t & g t ; & l t ; l o n & g t ; - 6 6 . 4 7 8 9 1 2 3 5 3 5 1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1 8 4 7 4 6 3 3 1 8 3 8 8 7 4 1 & l t ; / i d & g t ; & l t ; r i n g & g t ; n i v g v l j s m E 8 q 7 B j y x B m 7 6 D y o - J n 8 6 F r q q I 1 k 8 I 5 o p S k u o E 7 r 1 B s h y O 1 5 6 B - y 4 E s s g F n 2 q I 3 l p H 4 7 6 I s i j o B g 4 j e 6 u _ L q u R m y y K 2 _ u D w 6 4 B z h m B 2 p s I _ 8 7 F v v u J y o 6 D 1 0 x E 5 m n E 6 7 v C g 4 u D 1 q p G 4 r 0 D l w F u s p L h 0 4 G l g h D q 7 E y k o P 4 3 7 F h 3 4 G o w m C q 4 y E z t 7 I l 5 n H p j _ B s q r J 9 z n H g 8 s F g l l J 2 5 m D 7 6 o P 6 2 k L 6 w - E _ 1 x K _ y v C z 5 n B w 5 1 B y t u D t h 8 N 7 u 4 G w n o P h 2 9 P 4 w _ P k i w O t z M 6 t 8 L x u m L w h j T - g l P v 8 6 I n k _ E n s _ B m t s F 1 w E m 4 5 D q 8 j N 2 l l L j h z K _ 8 4 G u u x G 9 Q 6 u 5 N s m x K 2 j F 0 t k C k z 6 B k n P r l v B k - v G o l f 9 z p H w v o S x y j a - 2 7 F 3 y u D n 7 l L m x k D k 2 t J 1 9 5 L n m u E 8 3 w F 9 - w O 4 R w h x N u q m E n w 3 H n g v M j o v J u i p G & l t ; / r i n g & g t ; & l t ; / r p o l y g o n s & g t ; & l t ; r p o l y g o n s & g t ; & l t ; i d & g t ; 5 5 8 5 6 8 2 1 6 0 9 8 9 2 4 1 3 4 8 & l t ; / i d & g t ; & l t ; r i n g & g t ; w p 4 1 i _ 1 i m E y i I 5 j o B 2 x l B z 5 h C k u 3 F x 3 6 E _ p g D 5 0 t B s i m E 9 g 8 C h o k C s p R 2 0 s C v x k D l 3 k F 0 1 q B l u 3 F l 9 n H 8 h p H - q d 2 8 Q _ 1 t B x y s C i r k C s 8 z B 2 4 z B p - 7 D n q y D t z s D & l t ; / r i n g & g t ; & l t ; / r p o l y g o n s & g t ; & l t ; r p o l y g o n s & g t ; & l t ; i d & g t ; 5 5 8 5 8 3 2 4 1 6 1 2 5 1 2 4 6 1 6 & l t ; / i d & g t ; & l t ; r i n g & g t ; z w h - t m y n g E v q 5 k D g 8 5 D v _ l N 2 7 n Z x g 6 L w v h B z k 2 l B & l t ; / r i n g & g t ; & l t ; / r p o l y g o n s & g t ; & l t ; r p o l y g o n s & g t ; & l t ; i d & g t ; 5 5 8 5 8 3 2 4 1 6 1 2 5 1 2 4 6 1 7 & l t ; / i d & g t ; & l t ; r i n g & g t ; u 9 x z i 8 _ l g E q t p R u 4 X x 7 z B q j q y B 8 m 9 T & l t ; / r i n g & g t ; & l t ; / r p o l y g o n s & g t ; & l t ; r p o l y g o n s & g t ; & l t ; i d & g t ; 5 5 8 5 8 3 3 2 4 0 7 5 8 8 4 5 4 4 4 & l t ; / i d & g t ; & l t ; r i n g & g t ; t u 3 i n h t i g E n 0 q k B o g m D _ w I 9 2 k D u l k B q 5 x 0 B l - j f q p X 6 2 - b & l t ; / r i n g & g t ; & l t ; / r p o l y g o n s & g t ; & l t ; r p o l y g o n s & g t ; & l t ; i d & g t ; 5 5 8 5 8 5 9 3 1 9 8 0 0 2 6 6 7 5 7 & l t ; / i d & g t ; & l t ; r i n g & g t ; 6 h p 0 o z p m - D 8 _ - J z m L h l 0 J k o E t 0 h F i z g F g l l K z p p C p g 4 K _ i 5 G k _ 3 J 5 q 9 C v r u U r s 1 E u 9 j O r g g B o - q T m 2 b o q u L h i Q i - r L m 8 x P & l t ; / r i n g & g t ; & l t ; / r p o l y g o n s & g t ; & l t ; r p o l y g o n s & g t ; & l t ; i d & g t ; 5 5 8 5 8 5 9 5 9 4 6 7 8 1 7 3 7 0 0 & l t ; / i d & g t ; & l t ; r i n g & g t ; 6 o v 1 9 p j i - D 9 k o L x 8 n B 4 9 5 G j j 2 Q z 5 8 T h x z s B l r S 2 p s j B l 8 K 7 s 9 X 1 y 8 c q t K t r 9 T 0 x k b & l t ; / r i n g & g t ; & l t ; / r p o l y g o n s & g t ; & l t ; r p o l y g o n s & g t ; & l t ; i d & g t ; 5 5 8 5 8 5 9 8 3 5 1 9 6 3 4 2 2 7 7 & l t ; / i d & g t ; & l t ; r i n g & g t ; i 5 z 3 s z n _ _ D q - 0 F 3 4 7 s B o q i b h x n C o y r X p 0 i u B - u F _ l 7 O _ g u D l l m f s p - E t g m L 5 u j f v 6 q S & l t ; / r i n g & g t ; & l t ; / r p o l y g o n s & g t ; & l t ; r p o l y g o n s & g t ; & l t ; i d & g t ; 5 5 8 5 8 9 9 6 5 8 1 3 3 1 1 0 7 8 9 & l t ; / i d & g t ; & l t ; r i n g & g t ; 3 n x - 4 z 4 _ i E i t g F g q V p 5 q N l m 6 s B 3 g 5 W t 2 U 4 6 j f m o u T o 5 F z 4 6 k D z z _ i C k 6 5 Q g h 3 s B i 7 p 3 B _ q p X o 3 j D w 4 W z p M o j k V 4 3 j f 3 i l L p 2 t j B g m r j B 0 z 8 T s 8 4 Q h m 0 E r o v C 5 s 9 n B w 4 l e w j 3 C 8 _ 4 J t 1 l b h j 5 T 1 g 7 Q 8 t i B 8 p 5 b o 3 E 1 j m L q i 5 Q 9 1 9 F 9 g b 8 - 6 N r u Z n v - V 0 s 4 N 3 n p C t v z Q x D m v u T o y l 3 B o h q b 5 3 s D x 3 1 M 2 t 1 F 5 h n N u 6 6 L r 7 l b n - h f m j p I 9 1 q Y l p h y B i 1 9 x B p r - n B 3 S 1 2 1 d 5 z 5 n B 2 - w D q s r X 5 z o L y _ 3 Q z 3 k 3 B n z i S 9 p 3 B k i 6 N k _ 6 T s 8 4 Q o r 5 Q u o 7 n B u w 4 Q 4 7 g U u 6 Q x x l L g j v j B s y _ D u u s K r n 5 N h l 6 N o 0 u B k u l N u 4 k f 0 s 4 N w t _ n B q i 5 Q s 1 g K x k B t 9 l L m 3 m C 6 u 6 I 0 m 2 d s w 9 D p x 1 Q 5 y 6 I 1 n 7 I l h g F g o q b z x x B 6 o 7 N 7 s 5 G l y m b v o o 3 B 5 q n 3 B 5 l _ Y w z 2 M - 9 s 2 C i s 3 v C h _ 5 I t w 4 Q 8 q k G q 1 6 k B m y o 2 C v 8 7 I 8 r q W 8 8 x C y 0 u v C i l n C z k 5 T 6 j 9 Q t h h b - y t X _ h 7 z E 2 - w B j j u 9 C 4 r o 8 D i s 6 s B p v m L y r m D 3 3 o F j s 8 n B y w - x B 2 j 4 M 1 k g d o 1 m L w 1 k f i q l C n 2 7 G 4 q 8 8 B w 8 8 T w z 7 I x k 4 Q u m 5 K 2 p q O k y i 9 B - 8 4 G k t w i D 2 z H t v t Z p 9 k S _ z g L 7 t p C 0 - g C 8 u y i C q z i p B 0 w u t E y - g Z 0 p q z C i 4 g l E o y C x w v k C n z m C _ z j p D y t a - o t 2 E 9 5 6 N q 3 w m C z 5 6 Y 0 _ n t B 7 k 0 I u x 9 8 B y w - x B 8 2 x E v o q G t t o s C y t s 9 C 0 0 0 L m 7 Y g 4 5 J - m h j C 5 k v 3 B u u 2 n B q w q O g x D 4 h g U 2 _ o j B n q m b 6 l 7 N x v 8 N o y m L 3 q 7 O s l f m p 9 x B y 2 r 3 B 9 1 1 D o - o Q - 7 h I y q 9 O m j 9 x B l s p 3 B i r t C - o u I 7 - 6 N 2 i l L k 3 q j B p x 9 s B k h m 3 B g q 9 3 B z 1 j C h y p B 5 6 6 2 B 4 - 6 - E 2 7 B n i n v D 2 0 7 N 1 5 n 3 B w m x L 9 7 w I x - 7 x B z 7 3 Q p k m b 8 - 6 N w w c x r r d p x 9 B o o 5 Q 9 7 s X p 9 g y B p 3 9 T v w u K _ 8 y R i p 6 s B p o x 9 C x g 5 Z w k 9 B h 7 - H 8 - 6 N _ 7 n L j t 7 8 B 7 4 k p C 0 2 7 x B _ - i f u 9 _ E l j 7 1 C t l y D k v 9 x B - 3 h b u x R 9 _ s X v p 4 - E 4 h r 3 B 4 s z 9 C x o o 3 B 0 t 2 C p - 6 v B x 4 s j B 8 7 o w D 3 9 J 6 v k a t 3 q Y o i g l D y s - e z x S g - 1 k E 7 s 7 s B t r 9 T y t 7 I w g l b y 4 g f m 9 5 s B u 8 u R 1 7 - P o r 5 Q q n l f 8 i 7 N 4 4 6 I l w m b w 5 4 s B p 3 h C t - 4 C x w 7 d _ o v j B q y 6 8 B p v l I - 0 v F - _ n L 9 _ s X y n _ n B 3 v 5 C g 1 n Z 4 n l F r 1 y e 5 j 3 Q 8 1 7 T v h 9 N s 8 y i B 8 E m 4 l 3 B 0 q 4 s B - 7 n L q j 1 G n - _ I l v B 3 r j P 9 h t X n s _ 8 B w l g B w 9 x Y o 8 r s D 0 q 4 s B t o i U 4 g _ E g o j b w 5 8 T s h l f 2 3 6 M - 7 8 R 5 n 5 p B y t 6 h B q y 6 8 B r _ l b 3 v 3 O z 1 t K _ g _ x B 9 y u r B 8 u 7 L z l u X k _ 6 T _ m _ x B y q v D 7 t 1 k B s l N z 4 3 Q q q l f 0 r l L o w m C 2 h 7 I 4 h r 3 B v l - i C - r w I 7 m o J 0 n 7 I - g r C n u w s B - w Q o x z a 3 m j E t g n D w y p F 6 _ - T 5 u 5 G v 5 7 I 0 6 7 N 8 - n b - 9 m D y q y U 0 z r 3 B h 3 4 G _ p 6 I x _ s j B 3 m 7 P q 6 F k _ m J k g w 2 C k 6 5 Q 0 j k f 9 6 x M u r 6 - B 3 v 1 t E t 8 o y B z j R g 7 m C u 0 r s D 8 j y q H 7 7 I x 1 q P j 2 w c 0 9 u t C n t 3 2 E y - 0 v C w u m L p g z v C y 2 8 T 9 _ s X o 3 7 L x j N k m 6 s B p 2 9 N q 3 8 x B 9 7 i Q p o r J x z m k D k r F 1 s s j B p 3 9 T 0 5 i j C 1 1 t j B o p E k y 8 i C o 1 l 3 B u 6 q X i o s B p h t n B - 5 i f 1 5 s S 9 r t M o w 5 C h 0 z V o y r X 3 o v C j l n N q - 4 Q t g - E x 8 6 n B w - l p C 7 m 9 n B i 9 2 J j j 9 H 8 i g O s 9 i p C l 9 1 Q q i i D s j 1 O v _ 4 N i v w 2 C - j q 3 B q p m L n t m b i 4 _ T z 7 g f z z 8 T p r J n 7 j K 0 u q X _ p q 3 B k 6 5 Q j 0 l E 3 1 n E o 5 j G y v 3 h B k 2 q C u r T 9 2 l T n 4 r X l j 6 s B g r s E h 7 z g B y m k f 5 v 7 s B l z m b i r 6 N h w 1 M 0 a i r 6 N q 0 9 T p u v c p n M j 1 N 9 s k g B z 5 v 3 B v h m c q q N u t 4 Q p 2 9 N x 8 8 T o y r X 8 v - T m u 5 Q v 5 7 I i _ 2 s B - u t M j u K 8 h X p u x K t 5 0 K 1 j t F 1 v s j B p k m b 8 8 6 N 3 2 t X g _ 9 x B 3 k g 9 B t n 9 N 1 y 3 Q l j 6 s B 2 6 g b 9 g 9 n B y 7 s j B 0 i m b _ z k C l _ r X 5 2 o L 4 - p X - - w 2 E 2 v 3 Q 8 2 L 8 h _ C v j 3 t C 0 w q 2 C w t 3 d q m y J _ 6 g o B 7 n 8 8 B y 9 4 E 7 m 5 S v s u V o s s t E 5 m _ n B y z u D u 6 9 O r 9 q K l 1 l B h - i F o r - n B t j r X 0 g h b n 3 1 Q g m z B v 3 1 6 C x 8 8 T r i q P 9 l t l B _ m - T u j D m z x t B x 8 8 T 3 g o f x j 3 Z 0 U j p _ D s 8 1 S 7 4 7 T m w o X z u a 7 x i K k i 6 N o q i b g w t k B g p i B t l 8 I q s r X j m 2 Q o w 5 N 7 4 7 T q t 5 N 5 8 g Q p v u C n w p R x 6 1 K n 7 l 3 B o 6 S s y _ e 1 r _ E j n s X w n 4 Q k Q q r k w B j m 2 Q q o - n B q 5 t j B l 9 x P q j N m i 7 B r g 8 i C p 0 4 q C z s N z t 7 I y 8 6 n B k 4 g j C h j r j B o q 1 R g g g B m 6 - 3 B w q s C g u n C o z 5 N 7 3 3 0 C s F 0 - q t E 8 4 l u B i s k r E 6 w 4 n D 0 t g G 7 p x t E v B 4 h - t B 1 p 2 Z 4 g s j B 7 4 6 D 4 w - S 5 s 2 k D v g w G 8 g i J s 4 h b 5 - 9 E 2 w n 3 B - h 6 E 5 2 1 X w l 8 x B v p l b _ i 5 G j j - e k z 7 K 2 9 q C u 4 h b 0 2 7 x B 9 C l y m 0 B y z 6 Y 1 n - x B i z g F m v 2 s B 5 0 1 E i m h k C p s 4 k E - w L l 5 r 9 C m z h I i m 2 Q x h 4 Q 9 p o j B 8 7 C 4 s u C 4 7 6 I r 7 h b v 3 u X o w - Q j g Q l o u j B k 4 o 2 C 7 6 r j B h 7 p 3 B 8 h n 3 B 3 m 4 N z k v D n M 3 7 q 7 B 1 6 j f j t 7 8 B - p 7 T v - 8 T x i 9 T i 0 0 f 9 8 w G l n n L y i o 3 B q v - E - x 2 Q _ p F o 1 g X m o u j B u 1 h b n j 9 x B h p 2 Q q - t j B _ m 6 I w j g Z q G - s x B 8 v - T x y k f 7 6 3 N t g _ l B r w z B w r 1 s B 5 v 9 n B k y 2 s B 5 r k c z n 7 e s s w i B g h 3 s B o m p 3 B m x r H 7 h l w B q 1 m 9 C 8 r 8 B t 0 h 5 B _ j t 2 C r 6 t Q v 2 r f 0 w _ k E 2 4 5 I p p 4 I 7 z o C q u y C 0 k t 1 B m i i f l 9 _ e x x 1 F n w 8 V g _ 5 I p 5 3 G 8 l j f p r q j B 3 n l p C y 9 n C 1 7 8 o C 5 9 x P s 8 x H _ 0 2 Q l k m 3 B r 0 6 l E 2 t u D q w G o r 3 t E 6 u g b l w i b l l 4 G x x 9 G w t 3 a _ 9 8 n B 0 2 g 9 B _ 5 y k E s p Q z g h o G n m l l B l s 9 7 E s _ y 5 C 9 l 2 B v 4 5 O 1 i 1 P i 7 _ 8 B p g v g E _ 7 l E r g 8 i C 1 t l p C l - 4 B 3 l - z B 6 h m q F 5 j Q 2 w B m y j x E q p w s D h v m B s v 4 i C 3 q l p C 4 h 5 R g 8 8 M w r 7 k E n 8 u d 7 r 4 - D 7 n n t C 5 1 i 2 G i i j f 5 p t s D r y w r C p - g G l r - a m s _ s F 0 i L 4 k _ i C 3 8 m 2 C t n 5 X 2 1 u G g 7 s 2 C l _ - E z m i C 5 9 h H r m r X h i j b t 0 U 6 s r N 2 x 3 - E _ 0 5 B k l o 3 D t z 2 l D g o u E g m - y B 4 _ s p F 3 _ 5 Q 5 r l t E 5 o k 9 B i q 9 E 1 o z 3 I h 4 8 B 7 4 9 r F i j 9 q C 9 y o 7 C p g t 3 B r 9 g G r 6 1 J 6 s 9 8 F 6 g _ K 2 x 2 3 B j i p 0 D - 6 n B i 1 1 5 K 6 - 1 C 6 o z 4 G z p 0 h B 1 i I 5 t 8 8 B n v 8 i C i 1 _ P k j r J 1 w l p C o - t j B i v m x B 0 s 8 B q o 4 J 3 5 z 8 D 1 6 7 r C j t j K 4 m 3 Q o y 5 x B q g z v C _ i l B y u 6 p C 0 x _ o C - 5 g E t v j 1 B m 2 z 4 D 1 2 s l B r _ 0 3 E r q s N 8 l m 0 D 8 v n R - o l i J s 2 6 z B 4 5 6 S 5 r 5 a 9 9 1 k D 4 1 m s D 1 _ l T v g 7 t B s v p 9 F j _ _ J l 6 n w D 8 0 v s E o l v t B s x q p F x q s g B 2 t 4 k C r q h h G 1 - 8 x G 1 r F g 0 j n C j 6 9 9 D 4 u 5 Y 0 x 1 y I w v y o B n 4 x l L u u x M l w 9 b y s 9 t B v w _ a 9 s q 3 B 1 h u 2 C o s m P v r 6 H 7 u 6 N 2 3 l C 9 s q 3 B z j k f 1 o g k B o k 4 E l s z v C 9 s q 3 B 9 4 4 h C 2 r G y 2 z E n q t O j 1 p 3 B l s 2 s B i v l U j 7 1 T k 6 1 Q 3 q g 9 B l n 5 i C 1 6 C i i r R r v 4 Q 6 _ 9 i C r u 8 x B 8 x k J 7 o q r D u 7 u s D p v 4 a x 5 5 3 B g 6 4 G w t m D i i 8 y B k g 6 s B g v _ Q y n 6 E n g g l E 2 _ m s D L _ 1 w 8 F g 1 t X 2 6 8 e 5 o g u C m h u B _ v 6 x B w j l b x x l L q - _ n B 6 p 7 s B q z k 0 D v 8 4 s B 3 3 j f t r q E 2 7 _ O p v r X w t _ n B 8 3 2 Q l r - N p v r D w x 1 s B _ x _ Y p q z M s 0 o 3 B l m v f w 5 l B 1 6 j f y z j B 1 u 9 X k k n L x x l L m 8 5 N 9 t j b q j 5 I k r p C 7 t g L 4 z t X s 6 2 B v v 8 J _ 1 s X s 5 _ n B o z 5 N 4 m 3 Q q 3 i W t 0 H 7 5 j b - _ n L - 2 2 G l l o J 8 v j B s s w O i r t C 0 x k b y m g H r w 7 K 2 z 8 8 B z 2 g 9 B u n h f x s k f v - 4 s B k i 6 N w g - o C 3 _ x g B w g _ C 5 t 6 i C - n j b 7 x k V 3 4 q E l x v 6 D h H p Q m o h D s q q d 6 h 8 G 3 h Q i o m c i - - C w j 0 F y j p B s r p G t s p L v p z E 8 q - E h y t C 8 v 2 U i z _ c 0 t 8 T n 2 g C w x n J g 9 z 4 B s 5 k D n 0 I p p w Z u p 2 P 1 6 h E j s p C 7 _ j H o t q H 0 i 7 D r r 3 I n 7 k K k y - h B z z - x B s x h 9 B o s m G z 0 y C 5 s v 9 C j v 0 2 C r i - n B m t B g 9 9 p B y k _ n B u i g y B s - 4 Q t - 7 I q s 6 B 6 - 4 D t q w W m h 1 t B 6 0 q R v u w D u 0 l U 2 5 m B 0 2 y W i p m D q 0 u p F y x 7 - E - 7 s B _ m S m n g L u n v a u 1 6 H 5 1 F s g m W 4 g s I 2 k v S v 4 1 W o h q T x h _ J 3 3 L w o r 3 C m k s B s x j - B _ u 0 d h v x 0 B r q 5 C 2 w i j C 4 y x t E o j C u p p c n p z v C 7 k t X g k - T 8 v 3 s B 2 2 0 s B _ _ _ J u w o P r _ h b l v p 3 B k g m P 7 r 7 J g p x D 1 w 7 x B u i 9 T y p h b i g r j B k r i f j 6 i m B l _ x H 7 q u S p u 0 H w t _ n B 0 _ x t E n 1 r X y 6 k b g y _ F q v r l B l s g j C 2 p _ Q _ v 1 I r 9 e i y g V & l t ; / r i n g & g t ; & l t ; / r p o l y g o n s & g t ; & l t ; r p o l y g o n s & g t ; & l t ; i d & g t ; 5 5 8 5 9 2 6 7 3 3 6 0 6 9 4 4 7 7 3 & l t ; / i d & g t ; & l t ; r i n g & g t ; 3 m 6 3 6 n x z h E p w j E 0 u 0 w D 6 7 - T o 1 m L q h v I _ t t B - 5 4 G g o C 7 i r H w i r 2 C z i 7 i C j x _ x B - 0 m B & l t ; / r i n g & g t ; & l t ; / r p o l y g o n s & g t ; & l t ; r p o l y g o n s & g t ; & l t ; i d & g t ; 5 5 8 6 0 2 1 2 2 2 8 8 7 4 5 6 7 7 2 & l t ; / i d & g t ; & l t ; r i n g & g t ; o p 7 p 6 s i 8 - D 6 2 6 - E v l m p C 5 1 6 I 7 h Y g 5 j W j p 8 n B x s k f & l t ; / r i n g & g t ; & l t ; / r p o l y g o n s & g t ; & l t ; r p o l y g o n s & g t ; & l t ; i d & g t ; 5 5 8 6 0 2 7 1 6 7 1 2 2 1 9 4 4 3 7 & l t ; / i d & g t ; & l t ; r i n g & g t ; 2 u 3 n t q _ l - D n y 5 x B o _ y 3 B s m E i N 2 h 3 t C 3 4 7 s B l y _ 8 B 5 u B 8 o 1 l C y s k f t x r h B k f i n s X u 8 7 I 0 s 4 N y q i o B m l 4 G v _ 8 N - j 9 H y _ 2 C 2 z 8 8 B 5 w t X p 3 9 T u j v W q 5 u B 1 z _ i C q q l f 0 w r 3 B z 4 3 Q m 2 v M 1 6 b y 3 k b k - m C q i 5 Q r x 9 T m 7 r X v n 8 I y i v D k h s X 9 3 2 Q k v t 3 B m 7 m L m p 9 I q p r X 3 9 h B _ h i g B w 3 q X u z 4 Q 5 j 3 Q x 8 g 9 B u 9 _ E g p g o B - 7 n L 3 w n 3 B 5 2 o L u - 4 s B o _ v X v t 4 Q 6 r 7 N 4 5 s E k z 9 O 8 - 6 N - z 6 N t l 8 I y s k f - t k C z 8 o C u w 4 Q u 9 q X 4 n d s p 9 g B s l g y B m 5 m C s v v X n i i f 7 _ x G l l 0 D y x q X y q 7 I 7 o 5 G n g _ T o n o X v 6 q X z 2 8 T m 3 8 Q m l E q k i b 2 i q X t - 0 Q v 9 q X l o 4 G 9 y 7 T w v M j 4 z J 6 2 p X s n 5 N 2 w g 9 B z z 8 T v 6 q X s z t j B g r q G _ i - t B 7 0 t B s x 2 n C 3 p g f l j 6 s B 7 x k B x 7 0 j C k 1 p 3 B g m m y G g h p j D t E r j 8 i C g _ s 2 C 0 0 1 C s 0 t g C r 5 4 Q y g w D u - 0 T t - 7 s C v l 9 O 9 1 2 m G p 3 0 I g 0 y o B - t p 0 D 9 s r 9 C i k 6 x B 0 y s j B y 6 - W - 6 t L v 9 g Q _ n o J 2 t _ i C i j r V l y i K k v l s D z 3 k b r 3 k F y v 4 E l g - e l 9 1 Q 3 i q X 7 - 6 N g o p X 7 v n B q 6 7 I w o 9 8 B n l m n C 4 i y C z 5 g 9 B 9 8 v h D o b j 9 s W h 0 x k B & l t ; / r i n g & g t ; & l t ; / r p o l y g o n s & g t ; & l t ; r p o l y g o n s & g t ; & l t ; i d & g t ; 5 5 8 6 0 4 7 4 0 5 0 0 8 0 9 3 1 8 9 & l t ; / i d & g t ; & l t ; r i n g & g t ; x y n s u s 1 g - D 7 7 v O j o 1 D m C t t h J i v r F - h 5 E H j g 0 O - z - O 9 8 q J k j p J o m u D u 2 z H m 6 2 B 1 y i C z J 8 6 b r i 5 B w 6 g D 2 k k D n 8 3 B 1 o 1 B 6 p q E - q v D 4 p r J j 4 h G 5 s 0 R w s - G s z t j B m s 7 W k w k R z 4 3 Q 2 u g L 8 5 j O t m g C i 0 m C y q L n u q F 0 r G 6 j O 1 6 w B 5 k 8 D z s g G t l j C s 9 8 D n _ z C - i 6 D h Z 8 l - D 4 8 B 1 q t O m _ n B w j m B h _ n D _ t 0 c - i y N q y r S 0 9 j I u g 5 D t j k C 7 - g I - 4 D w 9 T s g r E n g _ C r o 0 K u y g D u 5 i o B q x 5 J h - g U 2 p m C n 2 u C g 9 z F j 2 l H 7 u o F 6 _ 6 L 0 k _ F 2 2 v C u k u C _ - w E 9 l j C s y q E 3 l i b u g q D u 7 i D w w 6 D 5 6 j B p 5 h J k u - K h s 2 Q q o x 9 C o 8 - w B w 4 7 K j m X k 4 p 3 B j 9 q j B i o 6 N v x s J 7 x 8 P z 2 8 T k 1 5 I 3 7 6 I 3 n 8 T w y i I 1 k z F w i 7 n B 3 i _ E p y m L 5 j 4 N l k n L q h i b v 1 5 S q l y F i _ n j B - j u 3 B z _ w F g p 9 M s t k O r 7 - E 0 m 9 0 B t 4 n 0 D t o 8 x B g 9 z J g 3 5 S g 5 G m y 6 0 C 5 4 3 s B q 9 9 G 9 y 4 e 9 0 p H q 4 p I p r y M v - B g j q N 3 x l C 1 2 z B 9 6 x H o i l n B 6 x 4 L y 1 g L k j - D 0 _ 3 M u - 2 J & l t ; / r i n g & g t ; & l t ; / r p o l y g o n s & g t ; & l t ; / r l i s t & g t ; & l t ; b b o x & g t ; M U L T I P O I N T   ( ( - 6 7 . 9 4 4 6 7 4 3 5 2   1 7 . 8 8 4 5 1 0 2 8 8 ) ,   ( - 6 5 . 2 2 1 3 3 9 6 7 4 9 9 9 9   1 8 . 5 1 5 5 6 3 3 4 7 ) ) & l t ; / b b o x & g t ; & l t ; / r e n t r y v a l u e & g t ; & l t ; / r e n t r y & g t ; & l t ; r e n t r y & g t ; & l t ; r e n t r y k e y & g t ; & l t ; l a t & g t ; - 2 9 . 0 0 2 3 1 1 7 0 6 5 4 2 9 6 9 & l t ; / l a t & g t ; & l t ; l o n & g t ; 2 5 . 0 8 0 3 2 2 2 6 5 6 2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7 2 4 3 5 4 1 0 3 7 1 2 1 5 3 6 5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5 x 0 9 D s y u m B 1 k 9 x J k h - - B s 3 k 4 C n 9 0 t F 4 - - Q q v _ T k 0 9 m F h n j 4 D v g 3 p B 0 y u v J 0 y u v J 2 x _ 9 l B 0 y u v J 2 t t 8 D t o l m B v y z n J v s i n J 1 g g 4 C z 3 z 9 B t h 7 q J v m m D h v 2 8 H 9 9 2 3 I v r l B t 2 h _ B 5 o k l F 5 z w j B 6 6 k m G r s 4 1 J 9 t x E z 2 g V h 0 9 1 K o 5 x 0 Q i z u r C i _ l v B 7 w j j B s 6 d _ o w n H w s g C h _ 6 7 D 9 6 o h B y 4 k 9 C l 0 5 u C y 5 y C 7 i i T 4 o o s F u j p J 6 g 5 m E 6 y s C 9 w - l B - 0 w X 2 0 w 8 B 3 o E 0 3 n p B 5 q _ o B v w v k J l 1 s i C - h o D q x n 2 D t h _ 3 C o j 0 B 5 k p x N 0 8 g B o z _ V r x x s M m C 2 h o E _ o 7 a 8 t q B t - 4 2 C 0 8 s O w _ B 0 9 j B m 3 s y F 4 6 7 M 4 v u Q t t n o I j r _ B r x y n K q o s 7 K t 5 Q 5 o n 5 H q k v G _ 9 m z C _ p _ 4 D 8 8 8 3 L s m v o C 4 0 N x 2 6 Z 0 1 u g B r q m E m - 7 1 I 4 j 3 x I m u v F o m n 6 K z u 8 7 D i - 0 _ B x M 3 z z 3 K n 7 2 - J x i S s q q h J j h n C 2 5 p _ K l s p b 9 g t j F 7 - s D g x u 7 H x s x h G 3 l 6 O q x 9 j K 4 j v m D w 3 7 4 B 5 7 5 l G m q g N 1 k s v E z 6 y w B _ x u Q 5 x p Q n 2 x t J y g r 2 l B 8 n j W o j n h F l z h 8 l B 8 i 4 p C 7 v o w C v 8 h 5 J 7 s r _ B 8 5 y q B 0 5 n P - q s r J - q s r J - 0 9 r J n v t D o l y g D 0 o x 6 B 3 q l B x 3 y k I x k k C t 2 4 i B 5 g 7 q E 2 s p r F j z 6 X h r F 3 q k y B i l 6 9 D z - u s J x q i z B m 0 x q D k u 6 g F q 9 3 X 5 0 u y J 4 8 7 b 3 7 1 s C w 8 _ G 8 l p O l k 6 C l o 1 a s 2 3 l F 1 x i g B 2 - f 0 _ g g K g - _ G o _ v l I 6 8 l u B y z w v Q 3 p o H 3 i u 2 L y u M 1 o - i E y 4 w U w j g 1 B h r 7 I - 2 g 2 B q t z v E 4 l 8 Q 4 j - g H h m x L 5 x 1 h B 3 p t l B 1 s r v B 6 o z B _ k r F - w j B 8 y n w Q 8 y n w Q i 1 z 5 F 5 m 9 c i n 7 E - h F h 5 t y E 4 4 4 q E p r j z C 0 q h 6 F v o D w n - 9 H z v 8 0 B 6 j N 5 i 2 9 C n x - - E t 7 u F o r t O q 8 q 7 B l v j 3 S r s 5 3 E 3 n 7 8 F o m k l B x w g B 7 l 8 0 H t 0 u s D 5 4 i X r 5 4 o Q 1 k h D u _ 7 v C z j 4 k F k t o v B x 9 w m K 9 2 t B 7 j y h F k 7 j p Q 1 o v r D i _ y v O p u h I r 4 1 F 9 l 9 8 B 9 p i 5 B 9 y y w E q z i L 4 5 q p C o 4 x 2 E o 6 k 9 H - u J k z m q C 7 6 1 D 6 v g n C i m 9 v C k _ i b 0 6 k 1 H n F t j F 0 r i g H 2 1 x k B q h 6 h D i l r l C z y k D 5 q 2 o L - k w B z 1 g q F _ 2 y t O 0 x i L l o s f 9 5 s S k k p 8 E 8 q 2 Y 4 8 k i D _ 1 j k D g x 7 o D 0 q l X 5 k i h F 7 6 j - H - 7 D x j 0 j E z x 5 k B n o q x F o o _ j B p _ w r C t 6 3 G 6 2 g 3 B w t v 1 D 2 9 8 M 7 - z M w 8 w k I u 8 u S 3 m u j J 7 n s r M n 1 B h j 3 7 B 1 8 r 9 D v 3 g H q t h 3 I n o y 9 K n 3 P n s q _ J 8 i X _ 8 3 l K r p 5 D s _ q v H t w r p J t w r p J m v 9 H k j k t F t i k H n w v k K _ l B y n w z B z v y - F w 4 8 m E x v _ w C m n g L p 0 w w J 3 8 h w L g s 1 E 8 i q T m s 7 t I r - 9 y C y 4 z 6 F r p - E r g x W q h j k D x n z 5 D s s k B q s k - H 5 6 l l D 5 9 z F 2 4 w 2 O 1 1 t f n 8 n I 1 p l v D u v k h H 3 j n v B x u t 0 G 6 j 4 g B n m 8 B 1 l 0 5 W 7 x 9 B u 8 p R 1 w 5 p B g x x 3 K p - g Y 3 t q k B u 4 8 2 S m 8 k 7 D o 7 y G z o m 8 W h v C g 0 6 D h j x K j s x k P 8 i n g B m j z T h s 9 0 C n i a 9 k g q B _ u q 7 U 6 s 8 F t s 5 1 G o 6 1 3 C F q l g 8 V i m 3 z B 2 7 q f 9 7 3 o G n m l 0 D 5 j 6 r E 3 t r c i n 3 V 8 3 - x D i s i x C _ 1 u B j 1 i 3 J y m s 3 B 5 8 8 e w 3 i r H v r v i B v 0 m h B u t U n q o q M l j R q h u q D 4 6 g z F p k - g E 8 0 j s C x _ I 5 g 0 m P m j p M z u 7 P 1 q 2 F m 7 l r G n w u H k 0 j - H l l 3 X 4 v 0 7 H o 3 6 I r w t 4 B 7 s _ i d r 1 x B v v n 4 a j r n k D 7 7 g x E w t z j C 9 4 _ y M 7 - v D l o i 2 C w p 5 J i x q 7 I i - 3 r O r z l E p n m o B u 3 s m K j 2 6 _ D h 0 5 D g t s K u 6 t 5 C o 0 y 3 B - g 3 Q l o 5 y D l m 2 8 D i q 8 W w q y 4 B 4 5 4 n C u 0 j J 5 7 l F 9 - x 6 E 7 3 t M p 9 z U r r w d r 5 6 5 B w 4 z S 9 s 3 J k v t z N o 2 r G 2 m x v Y j k o s F v j P k h j 8 G u n s F _ 2 g v T q 4 w G - g 9 H r s 4 _ C 3 o 5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0 - u b w k 8 o B h p j 1 Q p 4 i B 0 l 7 n D l 2 g z G 3 j s l I i z s t B u u 2 C j 7 6 k F 7 j 2 G h 9 _ q S 6 8 t a z p g 0 B - u z o D t 9 m B n i k n P _ 7 - E 1 t r i J o 0 5 0 B - 5 7 p I 7 i u l B x 4 w 6 B x w o 7 F o p 0 2 I s 3 q r B 1 z 4 q O l 8 t C w 7 k V - 9 j Z u u u u F 1 0 x G i 3 9 _ F g l 7 L _ 0 6 D o v h g B p 1 q u J w g 8 E 6 9 o j E v s x x F x k y E k l 4 l Q 1 g 5 M 0 3 l 7 D 0 w r 1 D o 1 n S 2 u 1 r G w 0 5 J 0 u 8 4 J j i x M 8 4 r u H t 3 g 2 K i h W w 3 u o L s 2 7 n B k 5 6 6 B p 3 _ i B w g _ k B g h w 1 B _ 8 p 1 C q q 4 m C p 3 h E 5 j l x D k t w 4 B v q l Y 3 v r w G p 9 - C k 9 C h 4 g n B t q Y k 9 9 9 E k 4 9 g B - t 6 x B - i r Y 6 9 9 O 7 p y r D q q g U v q n z J o t - N x 2 _ f 6 _ 9 s C o l 0 X 3 k h L i 6 o n B 5 v m g C 1 z k K 5 p 7 F o o m 8 H 2 h 6 C g j 5 i J h n F w 7 w z I 3 - y I o 0 y J 1 q 5 D h o 9 V 8 m t p C o u o n D 4 n s j C q h 7 i G 4 w p V 2 l _ 6 B 7 x m u D w N 9 u h r I 6 n x E 4 o k 2 I r r p H j 1 u - B g 4 0 l C 4 3 s L p p 7 X n n m s H 5 H x x 5 z B 1 s 5 1 D y u x C g v r z F 9 g 8 H w 3 _ e m r q E i m 0 2 D t l j E j m z w C x v 9 r D j r 0 G s u 7 8 G o p C p y s m D r t s v B 3 9 z E 7 i w g L _ 0 n h D g p g z C k m p R 7 x 7 y E z _ 1 I _ 5 l G q 0 w x B s u z k C j - 4 r G 2 6 3 S i v y b n 3 9 s F 7 _ 1 F 5 k - 6 I y o j G - 2 i n C 2 l q j C j k l _ K _ h p F l k v m H x v r B m y v 2 E 3 j y x B n 5 4 I 4 q 9 3 C z s 2 0 B i w s E t 5 g g F 7 s 0 O g 2 - j H o 0 j L q z u 2 K 7 q o B 0 r r t I 0 n o k B w s 7 9 B 7 o o T 0 q _ g B h z s j E w w b k 3 2 o B 8 3 g v D t 3 9 D 3 g 7 w D g 8 u 6 B 0 5 l N 1 7 x q G j i G 9 v g 5 I 4 w O j 8 9 5 I 1 z g B _ m g o G k s o U q 3 p k N _ i 8 6 B y 0 r 8 C q 7 r K - m v k C 6 h h 5 D p 7 _ 4 L p 9 7 q F m t 4 P o 3 0 F v w 3 1 C u 1 y x C 7 k 6 J _ t p f _ w k p Q i 1 9 L t p m W n i u o N l r r j G j h 4 M z 2 k D 0 s v r C q 7 o 0 X p i - m B 7 6 7 B v 6 7 _ O i 3 g C 1 u 1 h L t _ 5 l M k x g T u u v 2 E l o 4 E g 0 J j v y n L 5 j 1 9 E n 0 4 n B 8 s 2 8 K o s t R i 4 s _ F h g U 7 5 0 - B 2 z 5 7 D 6 t l j G i y 8 z B z 6 g _ E x _ 2 k C v v _ P _ t y G r o z 9 I q 9 r B 1 _ m 6 J 8 Y - m o 4 K u 0 s m C 9 g B 1 8 1 n Y x - 2 2 I 9 g B 5 l 7 g E 6 o 5 8 G n i z p F w 7 1 Y w o y 7 B l 5 p 9 N 0 j _ 1 B h 6 O i u 3 u I g 9 5 m S l m k n K u s y k B 8 o 6 7 O j j q F g 2 5 6 R t 4 y m B 1 q k 3 D p 8 x x B k i 8 9 D x - 4 g D _ z G 2 7 k 2 J i l q m K i l q m K s n c u - 8 4 J 2 j h B i r 5 8 B k i i m M w i 6 U q j z v C 0 8 L y n 2 5 D z u q n E - j 2 X t t x p D k l 9 t F i - p X o 1 8 z J 8 _ 7 s H w k - i N s 0 i 7 E i r g X 2 r x r E h t 1 8 B - m s h C z u 6 s B 6 w j 2 J 1 4 7 I q u o y K l n l E 8 t j h N p v u L q 0 1 8 F 7 6 n E k m p p K - q 1 Y 1 v o u F j j n q B u o 4 v E 4 t o u E t _ m o B 2 u u y J q N v 5 p E p q v l B s 7 6 q E 5 L r z n i K m z t 5 o B s y 8 F t r i 0 H 6 l x D - - 6 0 K i y T 2 y v B - l u m H m j s 5 C v S 1 1 4 0 D l g w r D z 2 6 n P 2 k D p y 3 1 P z q n 6 D z z 2 6 C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l t z v B _ 7 n x F p O r g h F q s z 8 Q t g - 8 Q j s s r B u h k i E 8 1 m F l u s F 4 i p i G l p r r C m 9 9 _ D 6 5 8 u E i i o q K 3 3 z V - b w p 5 j F m t z k B s 8 C 9 o D 3 6 w j D q 7 7 u E n j l k D 9 s i v D - w w C 7 k p 7 H 9 x 3 l D 5 o s F i _ r B 4 0 h m E p 9 s j C u 0 o i B i p 9 t M 1 8 m F z n 9 z B 6 r n l D 6 _ H 9 8 7 h B 8 k m m H o q i 6 F i w T m t 9 - I 6 7 6 6 B 7 E u q 5 j B q v o - C 2 - z R i m 6 1 P i m 6 1 P o q g j B m l 3 - B 6 r 6 o B v q 7 Z u s p r D t g 1 t B l o 6 a g s m 8 I 1 6 u B 3 y o 0 G t o z G 7 5 t O g w 6 C _ m n G 3 y i 9 B h t u k B o s s L n z R y 1 j u R m _ 1 C h x p z B l l 7 i J 6 s g P 2 g w Q x z t s F 1 t _ B m u y a u j k w C 8 m j R 6 8 z 4 E _ w - g C v 2 5 - C 7 q n J x w q o B 5 i z F x g i Z q w 3 n F h h F 1 x j p H 7 6 w P o g k 9 I z y 0 X 3 _ L s 4 9 j B s l g h B o 3 i Q 0 2 u Q n s 7 t L p 5 y b h j q v I i 6 l F m k o L 7 u 7 C 7 q h k D v 2 4 H m 0 n - D x 2 7 7 C y l n D n m m y B r 4 h 1 B 2 _ n s B p 5 0 I u q 8 j I 6 X u y w k C r l 7 N g 5 l F 9 l g 9 I - 0 l C g 8 _ K p 5 t Q 9 5 r r B 0 i o 3 D 1 8 l M 9 0 o w D w w p g B m v j N - z p 6 C z 7 w E v j - d x - w q B o _ R i j o 1 C t l r O t m q r C x v 3 n B q _ z o B s p l G 0 g h 5 C 6 2 n 3 B 8 p s r C u 8 l - B w 2 v V t q j I 0 l r i E r r _ u E - w w L w l 8 w K t v y H s j - w J k 1 h m C x _ z u D s w q 7 E w r I 3 x j G h 2 _ M p 9 _ 9 C t w 4 q C 5 0 6 l E k n s O 0 5 u i B k j 3 Q o m k z B q u - 4 D m 9 h D g 2 s D 6 5 v s K - _ q 5 E n _ u C w 1 l m F m m 2 y C g t 0 8 C w v 0 C l 3 l C - t z o G n s t p C 0 s Y 7 y 2 t C 8 q k 9 C 6 r 2 3 B - 1 j r D r 8 y V 6 y o 1 I o i B 1 J 3 u z _ H r 6 2 2 B 7 z B j 3 1 n E j t - p C 3 _ w j D p v 1 w B 0 1 0 G 9 y s v D 9 v x L 3 z p u B y n u I y 7 4 4 F 2 - k 2 B 3 o - i B 1 i F t - 7 C n l n q E z k s S 9 2 z N 0 0 r x B p 2 7 r C j - g w H 8 1 g G _ s n D p z s X 4 s 9 _ J 7 9 K u u o i K n 6 w F z 0 2 g G p q _ Q 7 8 5 1 B u - o J 1 4 i 0 N o y p s B w _ i G k v Y o k y t D i 0 l q B 4 8 w a 3 j u 1 E 2 u v L g p h F j 8 p N - 9 q t K l l 1 B l 0 p 5 B k _ j n D _ 5 w K o y 4 2 B 7 _ h T 2 j y J i 8 h j B m 9 - k I _ r x z C 4 u - o L t o y w C 4 u 8 B n 1 r h C o n v t D m 7 j u B 0 3 9 J y o p k C x 9 p j E 0 p q 7 B 5 x 2 l D h 0 z l D 9 9 j V g 7 8 h B k g 2 v B j l z U 0 7 l n C l m w t C g 4 2 3 B g 4 2 3 B 8 x v o E o i m 1 B 2 4 m g D 5 p P n 1 4 y C r g x q B _ _ o J s w w 9 B w w _ C - w k d 0 v t w C 5 q 7 C 0 x t K o v 0 4 E _ y 6 J 0 0 p G k 1 V o u 0 4 B 8 6 p 7 D 9 k 0 w B i _ G i 5 6 3 C h z m E 4 z p t B g 7 o w B x 8 s l B y 8 - o H k 5 x d n _ i H k z l n C y h j y C 3 7 7 U m _ 6 m C _ v 3 Z 5 q _ D p r r x M n k J _ m r i I - 6 5 _ B g h 9 n C n 3 2 8 E 5 5 0 D q 3 p E 8 q v C u r p S _ 8 0 M p w u k B 0 6 h D 9 6 7 Y r - g G g j y v C q j y 4 D l W 8 z q g B 8 - t r H q U 8 s 0 f _ - 4 G 2 i 2 y B z m 3 i F t r i N o t v 3 B r _ o P 3 7 s P o u g G n 9 - B 4 r 8 G v g y r B q w 0 V - 7 t 3 C 3 j u w B 7 0 7 z H 4 2 5 G u 5 4 n B 8 5 p y C u i v B - z u h E m v o h F 3 0 M i j g o W t v 9 O l o u t C 7 j p Y p j z G 9 i t V w 1 u x C t 5 _ m C r g 8 F y S 6 m U i q o 6 E r y 5 X o x g j B i o u n H z y H _ _ - S 9 m n 7 H k j E y v y - D 1 m 7 7 D 9 5 9 H l k _ 7 E w l k Z h o l - C n 9 1 v F 6 5 e l 8 v B h _ y o C 4 r 8 0 G x 3 J y 2 g v F g 5 v 0 B 2 m 1 6 D l - v S n q j j C j 8 r v E 6 0 _ K 6 k 5 7 B p k g I 8 x 5 s D n 5 j _ L p h 1 H w 7 _ Q 0 o m o C v h m n G w y W g s 3 i E _ - 9 t B s 0 h l C 9 p j g P s v C i q i U x 5 8 i E 8 5 0 q K 6 6 o Z r p C x 9 4 k B l 7 n q C p t j o C u 3 x t B _ n g r F i z p G j m 8 W v o 3 7 J 5 k 2 R 2 - m M l u 3 0 H 3 u h Z k h G m u K m 9 w q D y 4 U w 8 5 n B w 6 m D 5 o 5 K 0 p 0 i B 4 3 h g F w q z o P u 7 y 5 B 5 6 w P 8 q 1 u C y k j x I h - l G l q y 6 F r v r s D L 8 9 3 1 C k l t x E 4 0 m e v 7 o b w 0 3 w G x 0 3 I v 3 2 m B x p 4 - F p r w Z h g h Z 9 z n 8 S z p o C n 8 9 d _ j 8 4 D q z 1 C s i 5 y D 9 j j 1 C t k k C n j 4 2 D 7 w w r C u 2 _ i D n m p I 5 q q x F r 1 m O j 7 l 5 I 8 i n N o z 4 1 C 9 o n t B s g p s C g 7 3 g C p m 9 l H w 0 6 n B 3 h s l E j g Y 2 g j a l 0 x 9 F o x 7 6 J j r B v t w 0 J 3 2 y 9 C k 8 g q C o 3 0 9 J 8 _ v D 1 l p e s p u g C 3 t r C 7 8 u _ F m q g n B q h D 6 9 0 u R 0 5 j B 7 5 1 y P 4 o O s v j 4 C 9 0 i h C z 6 - w D m 5 - j C h t r S t w k y F x m r s E k z n p C - s 2 n H l 8 o _ D z v i i C q 6 1 L 8 v z x B 9 m 6 - B n s l r G 2 _ w s D s t X h i - u E 5 r y U v u - K m o q v L x 3 o 9 C o 0 p i B k g g o B r k n 2 B 6 9 9 p D t 0 w w R n k p I 9 8 p B o j l 1 D h 3 j k G y p m h B 2 y j R s r x 3 D _ t 8 o F 0 h 0 U 8 0 1 k N z t p D z k J 4 u 2 a 8 4 g o D m - 6 z B m l u X u 1 B 1 j n y H 0 p m c m w N t 1 3 b t - s h G l 0 u W t g 2 m I q i u r E x 8 u E v o 9 m B 5 5 k p J h z y T z m 6 7 I y r u i C r k 5 J v g v 9 Q n y y T t l s K m 1 1 L _ w - 2 C x r u V u h 6 H y q 2 E 3 i 3 T i m 2 b n 2 7 9 J 3 i 1 n B _ - r G x m g I 7 r j B p j v a j t v y C 7 u 7 B v 0 2 p B 5 5 5 h F g 7 4 I v u 0 9 D w 7 t X n 1 6 7 C 0 y w k E _ v _ 9 B 3 7 0 B 8 1 m i C v p _ s G q 9 u g F r 2 h - B 6 6 q c k z n 4 F g s t h D s 8 r T g j 6 4 N y u Q 4 9 o u F 2 0 5 H 5 i q g C 5 J z g C 5 n m r E - 8 0 X o r M 7 t r C 4 s w - D 7 0 q 8 E 4 n w c _ g x H g 7 q 5 D m y 0 H p o - i B l z c j x v M i k u Z s y u 0 B n 4 o R r o y 0 D 1 t i L 2 t i 0 D 5 3 i L r 0 _ l B 2 4 m U 8 o 7 k F x 3 0 X 1 i 2 o M g s n G _ 2 v j C a 6 0 D z 2 z u D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6 - p 8 D p 3 3 H l q s l B s p o J 4 z j M p j 4 _ G u 7 6 g B 3 4 9 I 5 l x i C 2 0 s W o g 1 v B q j p Z w s 6 j E u 5 x l C k 7 0 Y m _ 1 I 4 r 5 o E s v q Q t 1 I w r g z M n 3 8 W x w u t C q t 5 B 0 6 w x F 7 s w m E p 5 q m B 9 n m I t u z t B 8 8 q 7 C s - 0 W h 3 2 q J y i u q J k _ o C r 4 u g E u i 5 p B 3 4 8 B u p q 9 E r 5 T 3 x o q I 5 z j h B - w i H 8 z v Y g 5 k G q 4 i a 8 6 t q B x 8 - z B 9 h p B 9 v - W h t 9 5 H o 4 o c 5 - O z l x F s r n h B y - - c 8 j 9 y B 1 _ x h C j m j h B _ v - W n s g 1 F x 8 n D p j q R 5 0 k a g w h E - o v 7 G i j 9 M l 1 2 O v 0 s S q r g Q v u J 1 p m t D k j t d u v z 6 B y y q i D 3 q F 0 4 s n B r 7 9 h G _ o 7 P h o 4 i B 6 h 1 6 D 6 r z Z 9 2 n 2 B w 2 B x 3 o d v s s v H 1 z v n B g - z C q I j n 0 3 F 4 g 3 e w p m 9 B v 6 1 i J l 4 8 S 9 y 2 U k 4 g c 3 v n 2 B 0 5 t S s y l u B l z i g B p h _ 7 D 1 s g a 4 j t 4 C 4 9 h a 0 h _ r C 1 8 4 c _ t E k h h L n g v Z w 6 q T z - u v B u p v d 9 t m S u 7 m v B n - u a n n s g B q r 0 V u 5 u y B - 5 7 t B m 6 u X 1 4 m G i l 2 T u g s a z r z C y s m g C - - t Y - 9 5 c k v k P h _ 8 3 B h z 0 d t o 5 X n g u b 7 t y R i 2 q F g w 4 u D q v 7 p D m _ h u C u 1 C i g z O r s - K t k B z a s 5 z x B 2 w 2 h C h y 5 O 4 t 1 p D k t D z w m - C s 5 k g B s w n 8 B o l F s 5 o X p v 0 e u v j n L g P x u 6 Z m 3 2 X k s 3 O x i r 6 C z l p N z v q 1 C 5 7 u O n q h i B h 7 g P 8 m 2 G 7 h 5 o C v h 0 v E 0 z 3 u B 6 s z D y 6 1 a l h k n B j v 2 n B i h m p B 0 o n P 3 p 3 y E _ 5 s v G p - p x H v 0 j u B 3 4 4 7 E y q g D k i p T 1 s _ H j i v o B w i 0 B i j h i I 3 j m W 8 4 D q k j D 7 9 i L 3 z s 0 B r j z T 8 g 3 H t z y u C h z h T m 3 w i G w g u J k y 6 S j q l m L 6 j U i y v 8 B q - m D t 3 n _ Q 6 6 q M j _ 2 0 F t i 3 M 5 i x B o 9 h l J i j o Z r m 5 d 5 i 1 P 9 u 6 h C w t i J 3 y y Y - 0 l m E k i n R p 7 6 V 4 q x p D 1 u s Q j - z t B y r I n 2 4 7 N i - 2 H v 8 X k y 6 K y i F v y 6 T 0 u - k D g i s D p u 0 o F j p s 3 B r y 4 1 B k z h s B t 9 3 r D 5 0 h Z - i v e s p y r D 8 8 0 J 5 q p b w l t i F 5 m i o B 1 8 n u E t n g W 5 2 _ 3 C r 5 j b - 6 w L i q 9 h C - 5 i Y j n 6 D u 1 9 i C k t k X o p m C r 9 w L 3 m 7 u C 8 3 g i E w 2 r s K g g 6 n B n o k B 2 l h _ C s p s 5 B _ 3 q C 1 o f w l u - B y h m l P g 3 n I _ r 7 F n - 4 q G x w 0 S h 8 u 2 B 0 z 8 _ B w 4 p N k 8 y 4 B z o 3 I u o l h B 7 s r g B 1 1 p o B j g r 1 C j h j S o w 0 v B z 1 8 i B h t 8 g B z 7 n p B r 2 x 9 C z 1 i 1 B 0 s m _ B q 9 3 Z j 5 4 s B m s _ T p m p 1 C t 9 k M 0 k 7 a s y r q B 7 s v 6 D u l 0 G 0 n s j I r u 3 N m 2 6 P q m x 1 E 0 1 3 K 0 w 7 D n 4 1 j B o 5 s o B i n l u D h 4 x _ B v k 1 j B - p 9 2 E 6 i l x B r 2 v B z v 7 8 D p 6 8 x C 2 7 k B p 9 v J q j 2 7 I k 4 v Q 2 p Z 7 g 6 y B r k p q G 6 8 y f w 7 n C h q h i B 9 h 7 3 B y z S k v l 0 D _ 9 x S 0 l p O n v k D 9 5 - 0 E 3 _ h x B 1 j y u C - m 3 o E x u u B w v k L n 2 k l B 9 t n S j r l 7 D 4 p Y w h - H - g w q C y 2 x K y g t B - g 4 H 6 4 o l C 8 m m C - u q 1 C 0 s o 7 B i h p - C u l v y B j r k a g 4 t n B s 1 i U u 5 2 G 1 x i h F 9 m p U l s 4 2 F s s Q s g g v G 7 7 9 E _ y r e q r - 0 B - 1 z B n 3 k U z 6 v h B 2 4 7 G 2 s t q B 3 j n F x h i g C - s 6 h B g z 9 3 H g q T 7 5 g n J - v w Z y 0 3 j H - 5 i K _ t 9 q D _ 2 x B _ 8 7 n G 0 k 5 r R 0 y t p H m m 0 m B r u s K t 2 G m 5 2 0 c p r w F 4 i k u B 5 J h t u 2 B p x t 2 B p t o E l k 9 G k z j u G _ i B v 6 0 h B 2 k r U 7 8 3 Y x i q C _ r s u B u r i G _ _ q w C s y u p K u x o D s j 3 h L q m q G n o 4 G x o z 6 J 7 t 5 O i u t i J i q 7 z 2 B q z m 7 F 0 r k K p 1 y W y 4 z G 8 t h 9 D w i k u B _ m 3 q 7 D m i t 3 H 5 o m f p x O l w n H 7 i x n D s z k C x _ x o C x 6 l 1 N i s 7 0 N 4 s x M z t z t B _ 5 l x C 4 t l E j p 6 w E t j 7 N n 7 o e k 0 k L 3 u z 1 G w h k 3 J r 9 x 1 B h i v q D 3 3 z B q y 6 E n _ q 3 D - 3 1 f n n w G 2 v s l Q p k l H v 2 m 2 C w 1 5 w D 4 6 j _ C g j n G p 1 m 9 D v x i F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_ p i 3 J y z x J - 2 0 7 B 4 r u u C 0 t 5 G k 6 j s O t q g B g w 3 - P m o v P 5 v _ j H 0 l 8 s D s h p X h g k n G y w q 6 F 6 v 7 l B h g m 9 F 7 3 x C 5 h r u D - k _ 8 U _ 2 2 2 G x y z 9 D - k _ 8 U l k 6 i G s 5 1 t E n t j L q 5 g j G 4 l 5 I u y u s B 1 n s v C h s j - K t 6 t _ V p 8 p B - h 3 t C x u w L 0 k 0 l G s 1 i t N 5 i p p B i j n h X t y Z t u v y C n m s 9 G - z _ 5 B - 0 u 6 D 7 7 o K n n j L j 3 u 6 D y 3 6 E t - g o C 4 r n z C m 7 s O 2 l - w N k p s p B 7 q m 6 M z r 6 p G i h 1 _ C m q t I r x h i B _ x z 5 F y 9 i t C l l 6 t E y w r R i n r s G s r 8 n K _ o r 6 B 4 w 6 k D z 6 T j r x m J h 5 K 6 8 _ _ G 1 k i R l v q L 5 9 p P x 0 3 g H i t 0 C h 6 h v J s i y L w v 2 s B n _ 6 j D h q 7 e t 6 - l B 3 s 0 0 L 7 x u V m w r K w 6 g P z 3 g 4 D 6 y 0 G x m q C i 3 v 8 H 9 w i k B x o V 5 l z t B m u h n D - g z M r 1 7 h D u 9 2 P l p k D y x 9 y C o l x S h _ x i B 3 n 4 1 B z n n O 4 h _ J x l 0 a g u y t C 6 z q Y p g m t C n l m X m 9 s m E z 3 H k k n m B n 0 9 Q 6 v g r B y g 8 p H 7 u m 7 J x 7 9 n D o r l E 5 k g B h s 0 a _ n 7 P r s x 4 B i m 5 6 C - r k j C g t 3 7 F k 4 9 Z r 2 v e x g z w B n k - 1 B k m r v J x s 8 T 6 r l D m 2 v t B o g R r n q 6 C - x 9 b u 4 s B 5 7 5 h B 1 z v z F j - n 6 F x 2 5 s B 7 o i N 3 x w G s r y g D o q u n B 4 j o _ B 9 w 2 m G x w y y B u k h k F u i h H 2 - l B 9 7 y m D w p t S j x t g D o u _ C m 8 r r H p z b m 5 n Q - h y 6 K 1 n H p 1 i 3 Q l i w B 8 w v 9 F g h m _ G r 7 l r H h 9 t 3 D 2 3 B q z 8 1 I 7 g h D 3 4 G z o v z Q 2 0 m o R 4 s 2 k J 5 2 9 o B _ d 5 9 x t E p z g h D t s C j v k d w 2 8 b 4 _ _ G 0 0 p 7 B 8 1 - S 9 l 3 l D x 1 C p m h 9 C s z t r B h i r - B t 6 3 V o _ g B 3 1 t R w 8 7 G 6 _ y B 5 z y l B 9 q t L v s q R 6 6 h 8 B l m I m 9 o D 4 j h l C p x 2 m B 0 - j m C p o y 7 D j _ t - D 9 _ 1 P - 4 - 6 Z z 1 b s t i b h n X n 0 q k B q _ 9 b 8 v 9 v B 8 - r B 5 5 0 L 3 3 l 6 B r 1 5 P - q _ X v 1 2 D _ q i r E w j 9 N 8 y q g B 0 7 y e y 5 P i y g G k 9 h M g x 8 D l h 4 7 B u v j d 2 1 m E o i k W x 2 m R - x u R l x 7 C q w 2 n D 5 z 0 L h _ z u C 5 3 m 8 C 9 h j H 3 5 0 y B 0 s k H w h i R r _ 6 g E o g j s B u _ 8 I _ 4 w l B o t u I p g - s E n j j F x 0 h 4 B 9 m r q B 1 q - F x 0 y I k t _ r D 8 y s n K q i k B 2 k k F - u h B 2 o O q u l h L r t 9 W s v z 8 C 7 q u L 5 w - 8 B p q g M r s u L q - w U _ w h 7 C w y 3 Z 4 5 m n B _ x 9 F v 4 y k C w m v 8 B 8 m u 1 B 1 v z C q _ 7 w K s k l o C 7 s g 9 C v t L r l q O m _ h D w n R - g n E y 3 o h C p q 1 w B z m p c 8 v s m D 6 v X j 5 9 q B m g r N g u q M y 5 C y k 5 j C 6 g 8 t J x q r B 5 5 6 X - l n J u - 2 H r i w p B 5 o m I 1 6 y i B m 2 g B _ x y Z r 4 5 P g g 1 f l x 5 B n h 8 d g n p u C 5 1 1 S 8 2 l O t 9 6 n F 2 w 6 C 8 3 j 2 C s r 7 W 2 x n 1 B x q - C o 9 g K x 6 9 b o 2 6 C x 7 8 6 B 8 0 w o E 1 - j C j i 3 T j s 9 u B v n - 6 C 3 s m u N w 3 0 f - u h C 8 r v H t 1 9 3 B j 3 2 k C 9 y 9 7 D r 3 H l w i B t i v k B 6 j d w i l n H m 1 7 S 4 i k w C 1 n J 7 w y B j h 5 4 I 1 l 5 5 B w g y B g o 1 F 1 4 v g B 6 3 i L s 3 l G g g f 8 t g _ B v 2 2 x F o x - E n m t C j z 4 m B j k 5 i F i r P j q 3 P x _ 9 g E z X v s i f p u 1 S k i u C s 1 o x C n 5 u B j g g K w 1 V r 3 p _ B h 0 n D 4 o t x B 5 5 2 K q n w m D 1 t s B n 5 g 2 B 3 j - b g _ 4 y B l l 8 g C 2 o g D j 6 - b y r r v C 5 r v E 4 8 n Q k w - g H y 6 x x D y l _ s D q s 5 N z n x n J _ F r 8 s M v j 9 6 D s y h c j 0 q n B m h 7 v C _ o u B r m m P 8 u y d q 8 g 6 E i 5 g R 2 2 F z r 2 Q n 3 z g C x 7 w F w _ u i B 5 1 l P x g C _ l g S 7 o p P l 8 q s E _ s j C p v z J t r 6 d o 2 k l B _ 1 q k D n 0 2 k C - 4 q a k h - n C h 6 1 F j n M 2 s l l B n p 7 b n p O y m 8 D s x 1 K y t 9 X k u 1 m B i p 2 L q - v R h o 0 9 C 9 m 1 G 8 6 - F u z 5 U p z n O s v n _ D 3 - 1 G p i n I h 2 g f y o k t B p 9 g 8 E x 2 _ I r w h y B 1 s 7 G p r S k 5 4 w B o 7 E k p m 8 I 6 _ w i C t p q V 8 7 3 P n h - e 3 h i n F 8 7 2 t B 5 _ y k B x s k J v t u P o s 3 3 D v p p 0 B i x u o B k 4 p 1 E _ w T l 7 h i B _ n l z H g q q i B g y r e o q x M t u x L z 7 2 Z 4 6 0 D j 3 3 D 0 s m m C 1 v s G - g 2 N m 7 _ J 9 h 1 L p n m i I p n x B r k 7 0 B g m l 2 F g p 1 v H h o m i B 4 v q D g 4 r T g t z 2 B w t v u C r y o C q 0 q h G z v u V y 8 r q C 9 v x L 4 1 g _ B 3 - 8 6 D n 8 S 5 h x 5 M u 9 4 w D x 1 6 4 B o 1 v 4 B z 7 Y x w z E r i 8 m E 4 x _ Y r 9 h T - w n i B 5 3 3 B y - _ 6 G 9 w n i B h 7 7 U t 2 u a m 4 9 V q x _ v E l - o K 2 s q m C p s 9 u B q 8 8 v B y 1 x 0 B x v g j F _ p 8 L o v l m J w u h E p r 7 j B x - 7 n D 5 q w q B 7 8 4 d _ p 0 Y s 7 _ 4 C w q 6 q H g j p H - - 3 L u 0 o 1 C j 5 3 t D n q x B - x - 9 M p o z C s p z q B z 4 Q g 4 3 3 B 2 4 m i C u m y j B 7 1 z S h r 2 C h _ k e k v v u C y l g k B 6 p m E h k i I _ 6 i w F p - 6 z B g u _ e 2 r U t u 5 S m x 0 T m w i W i m v B 6 8 I _ 0 h n V v 4 _ g B 5 4 Z j k y s O y - k L v s m w B l o _ c 1 4 g R o 6 t l D s k r 2 B - x 7 j B t V 6 p m y G v 3 g Q y - F s y N h 5 0 h B p 1 s i G - j 8 K p k t t C 9 z q 8 F o i m F l - q y E j o o m F u j i m G j h 2 J 8 4 8 q D o w 0 v H q g 3 t B v v 0 S 6 g u 1 J y 8 c s p - W 3 6 4 7 J i p x v C i 3 5 H z y j t C q 9 u C h z z u B j h v S g p w R 4 7 3 j B n s j G l q m j O m u o B 8 4 g s B j i 0 w D - m 2 p B 8 p v C o 0 n C v 2 6 V 3 w C p 0 r w E 9 l o o B 9 i _ b n 0 q 9 C 7 _ y g C o 4 8 e q 7 7 G p 8 z r G k q 0 p D p p r G v h n o I 6 v n K 0 6 o 7 B n q t Y x m 5 d 2 5 g i G 4 7 x _ F 6 3 h v E l p v Z q o j k B i o - W 4 O m 6 r e r 2 x o C i r 2 G 0 _ u P h 6 g Q p h g u F i y 5 p B u h j 6 B z 1 6 D w j 3 s C p 9 s u B 1 v 7 3 C - l k F 5 r U 9 p g Z 3 w E x 0 y i E 7 h l U o y 9 N 2 _ p - C g 6 4 7 G h q t D z 5 r s F t w - B w o x G h z j d u 1 6 g B 2 - j k E s u 3 D q v 9 D m v n m B g k x 3 C t 0 n i D 2 2 u m I 4 n 5 U u t z t C j r t D o s i f v 5 9 n E 0 h s T q 4 x G j p 2 B 0 _ r 4 B 4 v m 6 J y x _ k C g s 7 _ B 8 s m f 7 h H n 4 p O y 4 U 1 0 O w _ s i I k q w c 4 q s t F 9 4 p C 6 4 3 7 B y l t p J v t x R h t 0 2 B q i l x D _ 4 2 G 1 t 4 S - 5 B l 7 y 9 C 2 q g d n 7 l R n 6 F 1 2 u 6 B 4 u 6 F w q r n B i z 1 F m 1 m j D w _ 7 w B 2 w g L m z i g B k 6 4 T l 4 j Y x 4 6 I y x g h B 2 n i y K 6 z o s B 3 9 v B k u w k J n t u E 4 z 4 G 3 2 1 r D i h w 8 B m 6 1 C 4 o m o B 0 5 2 7 F q 3 m H 6 z y j B h q 3 B o 1 w 5 K h u m B w 3 l 8 F k x k X 8 8 4 C p y y K n k 6 g C o _ - O p 0 v r B x m q X 0 4 l v B u _ m - B 3 4 w n F 5 3 i _ B 2 7 c x _ n u B u 7 l _ B p 1 z 1 C r z l w B 6 _ v v D 8 0 v g B o 0 g K 2 q k X 0 s 1 T j y j L 9 i 6 F p k 6 u F 6 0 u i C q 9 w b m 5 q k B y s 8 I _ v t S u z u 4 B 2 w 9 X 8 D 4 r m F l 3 6 k B k _ r E z 4 r z L p h T y j n 4 J 1 m 8 T p w 9 h M 4 5 1 C 3 n E t p r 9 B 2 q u w M y v 0 G 5 k i g B 5 x v W s n 4 n F m 3 h S l m s F i v k R 2 0 g R 1 j 4 L 3 3 9 n B n y 4 _ M 5 - 2 D m p _ Y u - z m B v t c w o 5 6 C m w q k B g - w K s p h m F o s p p C r r h i B u 0 - M k u x s E v 6 0 B 1 5 m J m l w 2 J _ g o 8 B g _ r D _ k w 1 E 4 j n i C 9 w v j B 3 9 5 e u j n N v 5 m u E x i 5 Q s p s u B k p l I o h i I z z g W y x m N - 3 r 8 G u j x k B j o s B o 2 o D y o 4 9 D v o m 2 B r n t 7 F 4 p w 7 B x 7 u n F v 2 h x C h r i F u 4 v E i x j 9 I - j H n m i 5 D w 6 m 6 C 0 n w E n l o m F u o v 6 C l 6 j G 6 - o y B y 4 g B 8 z 6 z B 6 m 6 u J 3 t i H s 5 z D 6 m 1 M _ 7 n s H x v 1 _ D 9 u 7 E x 4 2 5 D w y i 7 C p 3 y G j t 1 H x 4 r 3 D 7 u k t E q 3 h J h s g Z 3 j x p F u p h q C v m g F 7 s k a k g - S h 4 9 Q w p z t E 3 o G m p n i C i 4 p l L j q C w u 1 B l 6 5 g C 5 m h 7 K 9 o y i B k 2 5 T n i x D h 2 n u B o i s 4 C 7 o j h B _ 3 L 9 4 - z D 2 p m t G n r r s B 8 2 g M 6 6 w C 4 t n K y l 0 m B h s _ p M h 4 9 Q l z 8 D m 6 i r E 5 0 t 8 C q m s x B - 8 x i B x r z z C g _ q 6 G y y 9 w B z 3 z _ D u r - i D h 1 0 D q l w c z r 5 j L 7 _ o p B m x r i D s v 5 v C h m e n h _ 3 C y 7 x g D 2 _ w v D j p 5 g C v 1 3 G - 7 m k I 7 q r x D r g 4 4 B 6 9 7 4 D 2 q s m C l 1 9 o B - n 9 j F 5 n g a y m 4 x C 1 n v 0 C u m 8 I g 9 i s M 4 5 x k D v h g L j o S y 9 p w B 2 3 _ n B r j 6 I y u w K q 9 o k B s - p Q _ r 4 V i 9 g 7 E p s 0 8 B 2 i - 7 D s 6 r 5 E s n x 3 C h 0 7 C 0 t 5 L k m j X n s 0 5 E 0 3 1 L t 0 M 3 i 5 a 7 q 0 0 D o v g C 4 o 5 T h h p V m 6 1 _ C m r q m C m 2 D 7 j 5 p E r i y x S x 6 p 4 B j - P v l x i E t u 5 q D - Z n k 0 z D _ 1 y Q l 7 k 0 B - 9 9 M 1 o l 2 I s _ 3 D w 2 8 Z t v t 0 B u k x y B 6 5 z 8 K g y q i B 6 2 l O g E l l s u D h o 2 5 B m h 2 t J 0 z - C u - 4 l D 8 5 R 6 7 7 v F i z m e 1 i 0 b 3 y 7 2 F 1 y - X 9 5 m S 7 _ p K i u s b z z 8 f _ z 7 l C o 7 u n E 5 E 3 8 n 1 J s x h k C 8 x 2 9 G 4 u 8 5 B t v c 7 u 0 u J x 5 z W 9 t 9 x B m 5 v 7 B 5 n l C 0 n w 3 D z 4 x m B 7 t _ B 8 i V - 6 5 P h q 1 f h h r G l o o r C t u u C u r n h X y i p H _ u s q B k - o H u x x u B h z i M 8 y X 7 l - 7 P s 1 f i 9 u q N 8 6 k 6 C 4 _ 8 2 C 3 w - 4 B s r i l B t n 2 q B - 4 i S - _ g n O h 6 7 - E 3 1 z x C 4 x 6 E 7 l r S 6 r 5 u D t 2 g V 8 4 P 5 s p s Q w _ 9 r Q r j k u J 4 j k R s 5 w p I 7 j q B 6 u 7 S x 6 v a p 5 l K 3 y O o q g G n y u c x 2 n g B 3 p v q K q 5 z j B y r j a u 3 m r C x 8 - x B y v - 0 C 2 2 5 2 G k 1 _ V 0 m t m B 3 - p 8 E h n 7 Z x h 2 H 6 6 k Z j 4 x _ F m j 2 l B 1 _ q 0 H 1 5 y W q m w - F u _ 1 u C 4 o t f v 9 S x g - k G 1 8 g Z s r - _ O 9 g 4 H 0 m z t C - h w z E v s r - B t r L o 6 s v B _ 2 6 t D 2 8 1 d 9 p d i m z m C 0 w 7 j K s o g h B n 0 j k C u m m g E 6 r 9 V l n t 5 C i - q c - r 1 H n 6 5 C w g o L k m 2 x P 3 x 8 D h y 1 v C u 2 4 s C 6 g 1 8 F h l g 9 D v w s 4 B u h _ H x 7 - 4 I 2 7 7 J p 3 r G R - i j z B m 2 n Q n 2 x t H n y g 6 B r 2 p c 1 k l q B h 9 H u 1 w h G 9 l _ w E l 0 t i B 0 i j 8 D - h F 6 5 u q B y n 3 z B t 0 h D 8 o k D q i w j B j m z l F 0 2 X 4 2 3 s B y 0 n 2 B y g g a 7 x 1 M 2 j m J t y _ w M j 3 r m D g q w u C t t 1 T r 9 q 6 B w 5 2 q B r m 7 k F z 1 9 F p 2 x F 1 o 7 P 7 7 5 i F 3 n 0 7 D y 6 3 5 B 5 g n D t l 6 c q q u R t t p 0 C x 0 d 5 2 7 s E i 3 h v C u 0 v 4 C - z 9 x K k 6 1 B 9 t t E 0 4 7 W l 6 2 1 G 0 u k o D g x 8 7 B 2 0 w F s _ - J 5 s v i B v i 5 f h 4 z f w 4 2 6 J x n 9 E - _ 6 z K m 2 j 9 B v l h 8 D j 7 g s B n 3 6 v G 9 7 k L 4 4 8 S s - P r 2 i u K m l u b 8 l s y B u - v 2 C X 1 4 q i D v 9 q Q 9 9 p l C 9 - w _ E 4 z z M s _ - 1 B 3 u 0 R _ 0 3 4 D - p t t F l 9 m 1 C p r 3 C i k w z K p 1 2 G g k 0 3 F 1 5 _ 0 B g 2 m y C 7 - m 6 E h p j 2 B y m t L i 5 i O l t o 6 D x q 8 M 0 q 0 e _ p N z r 6 m B w g 4 5 C r i n r B 0 6 k F n 9 p S x p 5 r K j 4 V y v o C - n v v O 7 w 8 k F 1 - j 2 B 4 z J 7 5 1 a y 9 k f x k r T u _ z 6 C h n v g B y g _ E t q M n j 9 4 H 0 o - v D z o B u o z h D z 9 m D o 8 l y F h 7 3 u B 7 k h D j y m f 1 0 o N x _ 1 q B 6 v q w B z l 2 9 C 4 u 1 m B s 1 t T - v 9 N _ h m D 2 z 7 V - s h z G o - 6 h B u z t F y m j G g j x l I 0 u 4 B 0 k i d 3 t v F x m l I h p - W t 2 8 3 D - 6 6 E 2 h 6 M u j u h B t 7 w t C 3 _ 6 8 E 3 k i w D 8 s h M 2 x w o G l _ y Z g u w y C p 1 - O l 0 w c z q 6 l C z h 3 h C o w - n C h m 1 D v x _ B - v 9 t I 2 8 5 2 G m n 7 C 6 m 7 B w 7 8 z I 0 x o e x t m Q 0 5 0 i I 5 - z F - 3 h D x i k 2 B q v 5 h B m p y W o 8 j w B g i p D 7 8 n y C i v p f m u q s D w o v D t 5 w w M l v g M i n z 7 B h m i T 6 j B 1 n 2 U l 5 v l R i r Q 4 _ 5 v D u m 8 k B 1 v 5 c x 9 p u B 0 5 N j w G 5 5 q C g z B - h w 1 H q p i x B - 5 u N k i i 4 D o k k E 8 2 4 i C x g - p C y o U r t m D m z x z C 1 g y q B o i v i D 2 m 0 3 E 0 z i 5 C 4 s s P m h m J 4 v w h U n 5 l H 9 - q j B o s g 4 B n 7 k j C 9 g z z E 3 0 R _ y y x C 0 9 8 C m 8 v B i h t 1 E k k n 8 K z q l Y _ k E o v o j B h w _ Q n t x n B o 1 u L o z 2 P 9 l m 6 B 0 w x d y 3 - f 5 - h 7 B 2 z v K x 6 9 4 H y u i p B 8 3 8 S x i h v F u 7 D v 7 q 0 C z r 9 Z o q 7 Y u 2 k 6 B 2 1 3 2 S r 1 _ O i g p 1 C y p v i L 8 3 g r F t u h x D p 4 p Y 1 i Y t 7 0 W 4 9 i K 8 9 w L g x 7 C 7 n l J 5 4 n j C 8 l x 7 D k m o x E r t i f 8 t g t B j k s L q t 7 - E w q 1 G _ k y R q s t H 8 j i M i s o N 3 - 9 G z k k g D n 5 q T v 0 y n E y 4 h B y q i _ C t 6 x _ B l 8 _ e v 9 7 C u 5 v - B z 4 g w B _ j 8 K z z y C z 5 u H n g h x E n s s W 4 u q y B 9 z l H s v v u D 3 5 u d - N r q t l B y 9 8 C o y 1 J p 7 t 3 I w x M _ k h N _ y j 1 H 5 z x s B t m z r E y n 7 W l w 8 9 B p y q J h 4 _ H u z r I 6 - 8 u E m r 9 t F 4 p y v D y 5 w s B 9 0 n l B 9 y 8 H s o 5 P l r h Y 6 3 v N w 8 V _ 1 i s B h 2 7 7 B 4 h q l B 9 6 2 Z 6 o x R k i e h _ 3 h B o 2 x r C u 8 o z H q n 5 Q i r 4 7 D j 3 5 e g 1 g 3 C s g J 8 6 2 g L 8 9 i y B 0 - R y _ z 3 D t r x X i _ 9 v B 1 L 2 5 1 8 H s r x V s 3 W i m 8 g D g s 9 D k 3 z O n t i M v 1 3 U 0 m m m G i 9 _ J g z v N n j q N k 2 2 0 C n s s W j u v 8 B l h E 3 6 h 0 B 1 7 p 1 F r u - 3 B g j h N z 0 3 f s h r w B z k i R h 0 l B l 1 u h E y x 2 e w w 6 T - j C l l m l F w v s - C l w v l B k w n c l r k L 1 8 l _ O n g 2 N y _ 5 F 1 s 8 1 E k 5 D _ n s 6 D p r n L 2 v 6 s C s 3 n 0 D 2 6 i I k 1 u x B h 2 n 5 C o 4 4 l F 3 9 3 V y _ 7 D y j s U j i l q D h n z r C h q _ n B w 6 g 6 G x t r n B 2 m q u F o - 0 q B j y 4 h J 8 o y D t x g a l 2 3 u D 4 u g w G 6 9 g i C 6 5 u K l v v y G w l m E 3 u 0 9 E 6 6 6 o B v 4 y O u q 4 4 F m k _ F _ 4 o J t z t B 7 o c 7 o c 7 3 x g B y 8 9 Z l 7 _ D 3 q u k C 1 x x o B s y m u B p k 0 W l 4 u b j y v p B 2 6 t Z 2 l v 6 C y _ t I 6 7 0 j J n 1 z E l v 0 h C 5 k y j F j 6 8 8 B g h j C w 5 r 4 I t u 2 B g w i 5 I p g y _ F 8 i 9 v B s w 0 q F g 1 5 R l w s q I x w k J x p J i 0 8 C P y r 0 1 E u 0 6 h G m w H l v z p F 6 k n - B 7 x s B 8 5 j f z u n l B u 2 6 i E m s 1 R 2 m r g B 0 i u 2 E h t n L z p 3 5 E _ r o i G i h v - B k - q n J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n s i n J n s i n J k - q n J y 6 t 8 k B n s i n J k - q n J n s i n J n s i n J j y z n J n s i n J n s i n J n s i n J k - q n J n s i n J n s i n J n s i n J r g - 8 k B n s i n J n s i n J k - q n J n s i n J i - q n J k - q n J n s i n J n s i n J r g - 8 k B n s i n J y 6 t 8 k B k - q n J n s i n J n s i n J n s i n J j y z n J n s i n J r g - 8 k B n s i n J n s i n J n s i n J k - q n J n s i n J n s i n J n s i n J k - q n J n s i n J p g - 8 k B 6 1 t 6 G q - 4 F n s i n J n s i n J k - q n J n v 8 0 m H n s i n J r 9 w l s K n s i n J n s i n J 2 j 8 g z C n s i n J k - q n J 4 0 k 0 z E n s i n J n s i n J n s i n J m m w 9 k B n s i n J 8 r 9 j s K i - q n J n s i n J 2 j 8 g z C n s i n J 4 0 k 0 z E k - q n J n s i n J n s i n J k - q n J 0 j 8 g z C k - q n J 4 w x z m H i - q n J r g - 8 k B y 3 E x p 3 B l g 6 j F n v w H y j t O 0 w 1 r B n t m u E m j i U g 0 h u G m 2 _ u C 5 t _ u E 2 i k v D h _ P 8 - y u G q g j V i x n l D q l 8 H u p 8 - H y k Z u 3 2 o C r q v 7 D y p l x B 1 f k q 8 8 C h r r z C z r _ l J j q i B z 4 8 s C h o z C h 1 i q D k z i t C o w B 5 3 v k H n w 8 f 0 _ n v B p q g K 7 0 5 5 C q s 7 m B 5 0 t B y i - 7 H 3 0 o M 2 x o D 9 t u 8 G k 4 t 4 H o n u h C q j y i G _ x x S w x o w B s - m B 7 q k a w x i f 3 u _ i B 3 j 7 e h t x k N 2 2 x W 8 o k N 1 r i 9 C 4 w h r B t w g D r w k W k s k k E m t w d k 2 - 1 L 7 w 6 I o g z t G p q j 1 F g d s y t 3 F y s 8 s D 3 l s 8 E 2 m u j G 4 9 8 E 9 n 3 7 W k y u i C i 0 r J h _ 3 3 M y 7 _ f x s w t J a g 0 n i K l 9 o G _ 9 1 c q m C u v w b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q j g q C v s 6 x G o _ v r D q 7 p u B k r u w B w z 9 W 4 o m y B n 9 2 b g k l h G v o m B i 9 g w B 9 2 m i B 6 x j w C g l Z 9 p q r B u 2 u i B j k 5 v E l w g 4 C 1 7 x m D v j r S o 2 3 Z r m z 6 F 8 l 3 e x z 4 D i t 7 o S z u l N l h w f q q i i U l r - 0 D y r 6 s D u m 1 c _ 3 k I _ t w v C 8 q 0 V r y O g 9 6 t C h h o j E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o j r - H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o 1 L z 6 u h B q s 6 r E m o r V 7 x 5 g C x 0 2 V x - w B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7 q u W s _ l p B 1 x _ i B o 4 o s D 7 i I 1 6 i d 9 n g a m k q k C j 3 z L r s 0 t D r 2 j h C y i l B 5 k 8 i C 0 8 g p D r g w B v t 4 o I m t j 7 C 1 _ 0 B 0 0 x K g o Y 2 o 0 U u s o B t q q o B 0 z u D 2 _ z r I k i - G h h g O k u h d v r - 1 B 5 j 0 r E k u y L y v 9 B y q y j B 0 6 5 U z m 6 E w 9 h q E l k h t B r 8 u O q 2 r W s s 9 s E n y 1 u B 0 7 s g G - 4 6 o C j 2 T r m 2 0 G 3 x v I t 5 w x M 5 x y G k 4 E w g 4 _ C h l Q n r 9 J v m w F - l 6 5 G z u m a - t l o L h 3 h U 6 6 5 R u w p 9 B p l w 2 B g E 9 i t l B g x o j C 5 g l p C 8 s k x B 1 k 5 Q v 6 p C 4 r x H 3 h k 6 D w 0 y - D 4 7 3 9 K g i s E r w 6 m G 5 5 4 r B p a 0 g _ J 5 p j L 9 1 1 y L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j p j 9 E h 0 r C p q w H r - x 5 B s 0 w E n n 0 y I 5 m x F q r m x J q 9 y C x 5 l 1 I 4 5 - E k 1 4 8 G v n w e 7 1 6 O k y J g y 9 u D 8 i r v C s 9 s V p 1 r o D 4 j 8 j C y E _ 6 u t C 5 4 w s I 1 8 m m B - l p s K l 1 u Q _ 9 4 P 0 0 x C 5 l 4 - S r 0 u H 5 m F y g s x N i 6 q o C z s t i C 8 t x R y 1 0 F k - m u C u 1 g 4 B q 8 3 h E s q k 6 I o 4 - E - - 8 7 C k n V - g i W o 5 y w G h 7 t B n D 7 y 4 V n 2 w 5 C p r k _ F 9 y y o D y - j Q x 6 5 5 H _ r 5 F n h 4 y D 4 - y t D j 3 r D q 1 8 v B R r 2 0 n K - g t K m n - f t 0 n 5 B h g q o C o 7 3 Z Y h u 7 7 D 6 m u w D - 8 p z C 8 v 4 z E g o h F 2 1 k I h 1 6 q N 9 4 w P l - q B 5 r p Y u r l 8 J 7 u s S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6 g m i C p s v j B t 0 z x C l 0 7 5 O n l 1 E 0 0 - H w v 2 y B 7 t l C 7 2 5 6 I p i w C o _ x 2 B l n l R u j s c 6 3 l 4 C 6 h d x v n _ H 4 w m U o z 6 x B j z q 0 D k i s T y 1 2 h E t H r y 8 8 K 7 v w M 6 9 - p D x 4 _ s B u 4 m e 7 h q L r y 6 R k j 3 1 F h y y r F n v L r i p 9 M 4 y 4 0 D 0 s i k F g 3 k C - _ 9 m B s z p p H x 4 B q x 5 V p 8 z 5 E j j s B 5 g q O m p 1 3 N 3 v s B _ 6 u r B t 3 2 J 5 n 5 _ B w 0 1 C y c m _ 4 C g n y S y i 7 4 B 6 i 6 b z i i p D r z - 0 C 4 3 1 h D q 0 y Q k i l L l 4 T h 6 8 B 8 8 - F - 6 3 0 C w p 8 L r i _ g D 2 8 4 j C 0 y 8 a - o u O g s x S 7 w z v C 0 x 2 Z 6 6 i D p v 3 t G i x k 3 D - x t L x 7 l l I u 5 o l B i o 1 W - 7 C 5 r i 6 C l 4 s 1 D m 5 3 C - - - k J u 5 w O 5 _ y 3 B 9 _ o o B x r l 0 B 3 6 - x D 4 9 i n D m 5 _ u B y k 9 f p r j s B 4 1 _ l F o 1 3 g D - 8 k i B v l 1 q B p v h j C 8 1 p 8 D _ 1 C 0 s C h h k 0 C _ p v g E j 5 n q F y z 1 C n h 4 5 D w s p i H o 6 4 M v j r t D g 5 u 2 H 9 2 h X 2 4 V v 6 j V 2 t S - 6 w B w 7 w o P h 4 k y C k 5 z q B o 1 5 Y _ r h L 2 g n P 3 g y O i g 5 x E x p z u E g 9 b s _ t r B l 9 i w K j 9 8 s C g 2 g B i y q Y h 9 z L - u 3 1 B p y z h C t 3 l B 3 m o D 5 _ 7 C w q i y F h x n - C p w - C z w 7 Z t 2 2 Y q o v Y 0 z 9 p D 6 5 l o B i i - H _ y g 8 D l q u p D q o 2 F k q h v F 4 p 8 j I 0 p _ 4 D 2 D 2 3 y 2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8 1 7 2 4 3 5 4 1 0 3 7 1 2 1 5 3 6 5 & l t ; / i d & g t ; & l t ; r i n g & g t ; i r t y g 5 z 7 _ B p 3 g 4 C w h 1 4 D 9 9 p 5 B 3 m g K r 3 p d m 3 1 i B 0 z j H l r k a 4 0 m r B 6 g l 2 D r t _ w D - 0 k 5 D 8 i G 7 y 6 r I j y n D p w s 5 D 4 w 3 _ B s z r s G u 3 u M z 0 s I 3 8 m r F w 9 y 6 B n v 6 k B w 7 s 1 G j t N v 8 u 3 D q n 6 I h v u G 8 1 7 J k o z s L r x w K j 3 n i B p g - D s r 6 u B 4 g 5 R 0 g 9 j D E k p 6 _ D 3 x m E 1 u w 1 B 3 6 y U s 2 z j L h 9 z c n 8 6 2 F 4 l 4 J x y o o I 8 0 y 7 L y 2 w y B n r x x G - w j B s 6 g h E 3 t o S x 1 - x C w n _ q C t o o D z s o q C t i q D 3 g n 6 J 1 5 p c y g g Z m o y W k - z 2 D h m s j L o u D 6 k b k p r _ S 4 8 4 9 K o _ s u B i i r F 8 w n 9 C x 3 2 0 J x 6 o C u j p T j j 5 C l i 9 E p 4 4 j B y z t O i i 9 I n 5 t 8 B h h 8 L g m m j E r 9 4 5 B l n 9 c h u 1 p B l y 5 c u n u p B n g v B v j q 4 K o 2 v N h 3 8 U s i p Q 5 x K s w M z 3 7 - K l k 8 l E v i l e 3 u s B t _ j _ B v 0 t k C m h q S - k h J l 0 g z B n 6 w p B 2 1 7 K u k v H k 7 r N x 0 t 8 F 1 q _ 3 G 0 0 s d k w H h y 3 R q l h i C q t p r C t g 6 p B o s 2 i B z z k - E j 7 7 h M t 7 2 8 F x x r 3 C j 1 3 W z 7 m n E 5 u t g B 7 6 i C r h 2 u E 2 r 8 Q 2 n 4 G t g p t B t m 8 1 B q t j d n t w a i 9 L B h l 8 0 B k 3 7 W n q r E q 5 6 G r 2 - i D _ 5 l P q g B 7 h 7 X r 6 1 7 B m 2 9 1 B 1 4 6 1 B l t k L 8 5 g x C l 7 u t D o 4 l G 7 k g v C q m 1 k C 4 p p N 4 l 7 y G j - l d x j w R k 6 z 7 B - u m H o r 9 I 7 t o q C r - g b 8 9 3 H w w p T 6 g s I y y B - w i k J z 3 g K - 6 u U 8 5 8 C x l s m B u m t a i 5 8 E l y 5 6 M 3 q i E h k _ 5 B i p 9 p D 7 z 0 4 I q g y K 6 - l O w M k g p i G r 2 i r C r 0 u v P q C s s _ i O 8 q o o E g h H t 3 y j H - 6 l p C x 6 8 o D z 4 h y I j n x x I n 7 u t L w o z L q s 0 n B 1 v e o h - - C p o 4 V 8 7 4 7 D x 3 v y G 7 w x o B 9 j u K j z 6 F 0 m v n P 8 o 0 I 1 j g 9 D t 7 5 3 E p t r B 5 1 m y T 4 7 l p M 2 4 n b h - q L t w w u K 7 3 x L r y - k T i w l w C n 6 h m D s i 7 o B q g 1 n B w 9 z - G 3 u - L 9 j 0 p F 9 x m w E i k l z M j 4 i g B 0 x 2 p E j 8 B u 4 o 2 M - 9 2 J p m 9 o D n m g O 3 l 5 o E g 0 X u 1 7 n E o h q v C m - 9 e q 9 5 7 B _ g g x B r j 5 D n - 2 1 C 6 l _ F g 7 8 1 G v q w 4 P x h l b v l w B z v 6 B u 3 n D t 7 0 j F n y o g I 2 v g X 9 0 R v k L w m j q B g t r S q - w N 7 n h v C t 2 x 3 B k O i 1 s y D 5 2 - Y o o t c u 4 s g B 8 i 4 N m x 2 v F q 3 j q B g x t B 6 s 7 U 5 r 4 o C 2 u 0 M 4 x j 6 C r 9 u J o B o 5 r s E z 0 k G v x y f v x j M w r m Z 8 9 t 9 I 8 r t Y u q y h C 0 8 i c x X 7 3 h w C j 2 v z G g 3 p n B _ 6 1 n B k u _ z C s 9 D u 6 1 g N s m 0 b 7 i 5 o B q 5 k m B r r - W x y x 2 B g s - J i m h Z 2 4 y T 0 y i O 1 1 1 1 E 8 l M 9 j 8 b p - 4 p B 9 4 s r C o t q - B 7 x 2 S u - S y _ k 7 B 9 9 r g G 6 p k B k j h z D _ z s s B l p x G y 1 J n 1 2 H w p p K w x l 5 E 5 t y P 4 i 2 i F j 0 h q C i j g U 1 m r 7 C 4 r r S q w v q B q q 3 o B 1 0 z P 7 0 u M 1 4 t r E x 8 n 7 B r 4 k B h 0 q t F h 4 5 Y p 5 t g C m h r B z y i l B 7 t v v D 9 2 j 8 F o x j j C v 2 t C 9 v v 1 C s s o 4 G v _ k D k m v y C - 0 P v _ 1 N m 5 h Z j n m 8 B s 2 x _ D t j 3 D k g i B w o y d p s y z B p g z Q n h 5 E n v _ r D - _ 4 i E x 9 R l 7 o g E m _ o 5 E 0 p 0 0 B 6 0 l N 2 i 7 0 B 6 m p 3 E 2 7 9 v C p 5 7 a m 2 1 H 9 l L 4 k s Y z s r i F j w x Z u v y J u i _ b u 9 w E 2 1 J 4 i p e n u s k G 2 v 4 q C v k _ K v _ s n D m g w Z _ 1 m 1 H 6 v s 0 B i q 1 G 6 t h l N 6 k n 2 C m o b 0 v y d _ u s c j y 1 9 C x 8 l a h F y j p v B n 8 x o B o y 8 K x r v 8 K w h u d j i 5 u B o z 6 i D 5 t 5 i N z i 4 B h 4 n f 9 0 1 s J k 6 z c k n 8 V t 2 l 1 C m 7 j k C 7 B z 7 s B 6 1 n k B 4 0 m k B l k u s C t r r E l r j k B q x y G 0 9 k t F m 0 p y D q - W w k r f 2 0 u B q o t P j w i _ E t k m 3 G 1 n p Z g o o Q 3 1 q W 2 w v t B 3 j 3 K 0 s _ L g 0 p L 2 u l 8 C 1 l x C q q 5 e h 3 n 4 F v o u M _ _ N x 4 j F u _ p H z w 0 M 2 9 8 0 D y h 0 s E q y j D u r u 1 B 5 q t M r y k c w m 5 a 2 8 y t B - s 0 C 6 i t l B _ j p 4 B q - q X t i - P p l q M 7 8 r 1 B j 8 J h 7 j X 2 0 Q j u 9 _ B 8 r 2 R 3 - p 5 H r x q F p r r J o y 1 h B 9 g t T s 9 j L 8 C - 8 m 6 C 1 h g M h q 5 T y _ g J t h 5 z B j 9 r m F 0 8 s J m r m I 0 u t 6 B p 8 w k B 3 j 5 C p s i Q i 7 8 i B w G 9 m 7 F m 5 t 8 C o t j v B 6 y s w B h y m U j i v N g - _ 9 C z l x K h 7 f - h 5 7 B q 9 n 9 D 8 G s i 7 I i 7 q B h i 8 C 7 r 4 V 5 6 y 7 D 4 4 l n C x _ x M o x 6 R 1 z 2 P u 8 s u D 7 5 6 p B h x - y E i 2 g a g r w v H p w T k j _ 2 B 8 y 4 H x n v C - 4 v V o n 3 4 K j p p O q j o D m k 2 x F h w 1 U 4 v o 1 L o 7 o q B y n 1 f l 8 m j H 8 g p N 8 h q C j z _ t B p 0 R 9 6 m B 4 3 z w J 7 m 9 Z _ l w q C 6 _ x C g 8 u j B x - - u B 1 w o L 3 q z o B m y z j C 2 o d l t 2 k O 4 8 _ L n 4 g q B o x u 7 B r h 3 l H 4 j q Q 4 s 9 Y l u q S q j t s C m t v j B n - v R v n 9 N _ 3 g 2 B z 0 p H s z l a u i 3 v C t i m s C s g 6 O g r C s _ 2 i B z r i z D 4 7 p o C 7 9 u L i 5 y 9 F g 8 2 x B p 9 8 5 C 2 z G 5 r 1 d j i - 0 B 0 4 2 D r u 4 f 5 2 9 1 E - p i G 0 y 5 E v 1 l E g 8 w r K 3 t t 4 B 1 _ w C n w 9 k I g n D p g 6 v C w g 1 F w 9 n 4 C r z h j G 9 7 l d w r o C h 7 2 E 2 _ 6 D l r t I 5 3 m D m j 3 z G r h m Y x n 1 4 E t r q I l i Z u p _ a l p w 3 E y g v a o - y j C n 2 - o B s l 5 n C k _ g C h u q I n 9 j 0 B n q 9 d s o w e s 1 _ b u t y T y 6 l Z p 5 k u D r p h 0 B j j _ K 1 1 V - k q m C 5 8 y 6 B 0 0 E u i t K w h y C 1 z q v C 4 x k n F 3 w 7 x B z 0 r e 4 y 0 _ D s 2 1 l C i 4 v H w h j L r j o K 0 g 6 s B - s g G m 7 i k B l p - o D _ 4 m g B o 3 m I 2 3 j r D v 0 h 0 E g 0 I g z k 3 B w m l m B 9 j 0 x B k r q o C g n q o E p 1 8 e k 2 2 p I u y 2 2 D t o 8 1 B t 2 n R 2 8 2 V 9 y q 7 C n g z 5 B 1 7 v E 7 n m 3 L w k J k 6 3 G t 7 h r E 2 q 5 _ B k b v 3 4 w F k r m 2 B 2 - g k B x p 0 I - 3 j W s 1 C p _ J 4 p - k B 7 n v g B s - 2 5 B s - o P z p 3 4 E 8 i T o w 3 m H 2 1 w S t u u X 3 k o 6 E h i m C 0 i q - S 2 y 2 r D 5 y o X 0 9 S 9 o - p E 9 n 8 C 3 x u z C g 4 8 w F 5 5 _ B m 6 z S i z q q B _ t 8 u C w g l E y z x u H 7 i 5 w B _ x - q E 1 1 8 O z 0 4 J 9 r q k D h l c v p h p F h 6 z h B o 6 k g N _ q q r G 2 s k - B t U 8 m - M p 6 s 1 F n v o 3 D h j G g g l o D 4 5 p r C l 7 u J y m h p N l C m t - X q 2 7 B o o n 9 H j 1 K z n 1 m C _ 9 5 g B 1 s 9 a r q m k B h 6 3 3 D 9 p 2 Y r y i p D o h 3 r E - j c i _ 1 w J - 8 - g B _ w y _ C h r n b y 8 1 G w s C j 7 n m b 9 h 6 D s 5 k b u 3 n v O v u D u q y w E z y l D o k r q Y - t y D k o I q t 7 m G q z t u G v y k M m s 6 o F _ 8 m s B 2 2 3 R 0 - h s F q 9 w j D z w 3 d l M 6 q - - E 5 o o g C n 4 6 s C w s i N 6 t h B 6 k 2 p I t 7 k g B i n v E 8 h l i H 3 q x z C 2 v j m X o m 6 Q q p v O 1 u 8 Q 7 v v e 0 p s i D k i i G r 2 t F j n 6 p F 4 t u V 6 x m y B _ j 7 G 0 5 i t D p 4 2 F i 8 2 2 B m h v g E t s k w C g h m P 7 p j r I q g 8 - B h g y H r h q 4 D 3 9 l _ D g u v D s l 4 w P s 3 9 P 8 5 l k C 6 2 8 i D q - 0 d _ _ 8 F t g 6 n C u t z D t _ 8 x D g h h 2 F z i 5 3 B 8 j u Q 2 o 1 x L 8 4 - l B 7 g 8 b w 5 2 C n s s k I o k 6 u C 7 o m H 3 z i o D r k 1 W w 8 x Q s _ 3 g F w x i 2 D z l g D o 7 7 L x s 2 i B t p 4 t G z z g Z 9 p 2 m C s j 0 5 D 5 g 7 h C p k x 0 G o y 4 C 8 r 4 N z v H i _ D 5 8 9 e 6 - 0 k B m y q J z z 4 K 5 v o K 6 p k L s g - c _ j t K z o s E 5 1 7 F _ o v d 3 o z p I 4 6 i Z 0 w m 0 J q h j X q 2 k h C 1 4 g h I i 8 7 B - q v q H z 0 2 L q 8 w l G 5 s 8 r B h 2 2 p E k 8 w M 1 r t W x - n D p r g L 4 p z p B j s i p E 4 k p B s t n 6 D r 9 g B w m z s B 2 t _ 3 G w 0 B 1 z n 5 F x 5 S g k m V 6 q M n l 0 S p z x w G q j m Y - i 4 5 B q 4 8 H 3 9 _ J t 5 l 7 H x l B 8 s n W g m h x E 1 _ r - D p 3 - w D u h 3 w B o r 5 B 0 4 y p G 9 s i s C n i I _ 6 r o B h m t c n v p g C x l 8 u K 7 v 2 U 0 n 1 r C g w 0 6 D h u k B u n w 1 H k s X 4 l r y F 7 j 5 v B 3 s 7 N w 1 q K n 3 y T v t 0 S 1 3 w 6 G q i j g B y 1 l g E i z V 6 u J 7 h t J 7 l 2 h J - - 1 Z l k 7 I l s 1 n B _ 2 7 y B t 8 v h C i l o m C i t z V y 4 3 B m w z R q 2 _ Y 9 k z 8 B g 5 p m C n 9 4 k B w t v Y z 2 8 n B u 6 z l B y 2 w 5 C p l 1 j E 8 r n U 1 q 0 s C 1 0 t d z v o E p s v I 0 i t O y r z 6 D 0 7 g H k 8 g y K 4 1 g Y 2 3 j F s - k I k - y z F k r p B 7 8 j 8 M 9 4 u 5 B t y t t C o k o F 6 9 y n B - s i h C 2 o v F 3 z 3 T o k 5 Y 6 t l g D v i x v B v _ 9 9 D q 8 9 J g 1 3 h B x _ 8 i E x 6 3 t C 3 y 0 C 3 h g 1 G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n 4 l 8 C 6 3 8 l B 4 i s j B 1 1 G 8 z _ 3 P q r v j C o q h y B - z 0 t M w i u D z s j j B t m - k L 0 1 1 L h m z w P i y 8 L w _ t K 9 v q H s _ o 0 J y i 9 _ T 7 5 1 o B 0 c 7 1 o h M l B t 5 l k V x j z E i 8 g b t p 9 9 C _ r w - D x _ 4 a 4 p m s C _ m 6 u D 8 B 9 t t k B w 1 j N m r 5 _ J u _ 4 C v k u r K 2 y 3 w G 2 t g h B i 5 - C 6 k 6 u D j h j 6 D 5 s 5 E k 9 l n B 2 0 j 0 F 4 p B - - p 8 E x o 6 u C w 0 j H 2 7 u _ D k z 9 5 D y w S x C q 2 h n D 9 i p _ E 2 6 b 5 g o m F p l 5 g C r x o h B 5 r p o H g k l B x h 2 w D j q 8 k C - 5 o U 6 9 v m I s 0 q g B 8 0 w m I n m t E l t B h k h p G r 7 w x B r m v 6 B 9 h g 1 E g 2 D i o n W h 1 t u H r 8 4 s B h h l l C - 4 F 5 _ y W _ 5 - M g s x 0 B y 7 7 D 3 m h B v m 9 Q 9 _ k m L k h 0 U m 1 6 P x r k 5 D s 2 - Y 5 w u k Q k j G 6 k g m I 7 2 x R v j k D p s 2 v E 3 _ P y - o s G s r r b h g z g J 6 p j C 2 p 7 u L s v l J 7 n w n F v - 4 2 F 3 9 i p B i l o 3 B 1 5 2 5 P n 0 Z y 1 p 6 D u 2 o j F u v 0 4 B 1 p i k B l 2 3 s D h p p - B 7 7 i p C 1 z I y p _ 3 B 4 v r R m 8 G o l w x F u 1 p 1 F g 1 h 0 C 8 B 3 j q _ E 9 2 x v B 0 h 8 g C u 9 T 6 i y 2 C h n v 6 F s n _ l H 8 n 1 S h 3 9 R k 1 l 3 C 0 - o 3 B 2 n 9 J - i i k C v 0 q 8 C 7 Y 1 r x g B - n m G m 2 t I g 8 l 4 J z s 0 x C w s z x B y t g r B g s j s P 8 5 - C y l i w B 4 - 7 3 D 6 7 0 n F p n 7 7 F u _ y q C q 5 4 M p g 7 w E 8 x 2 8 D z o u W 1 9 - 0 E r k I v j x 1 B 2 p i r C r o 9 6 F u 6 j O r - v i I l 3 2 L 1 r x g B w m 6 m B r 6 4 1 E 8 7 w o E v v p I q x y N n g m k I 8 2 _ G p 9 h 7 F u j z p B p 9 _ R y p j - F n 0 - k B 3 3 4 a 2 q u 0 F u 2 D t i h C _ z v 5 I h 5 j Y 6 u v P p 1 v p D k 2 t v D 7 0 i r B i 7 2 - B w z - i B - l p 2 D t j w j B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 ( ( 1 5 . 9 0 8 2 0 3 1   - 4 7 . 1 2 9 9 5 0 8 ) ,   ( 3 8 . 2 1 0 4 4 9 2   - 2 1 . 6 1 6 5 7 9 3 ) ) & l t ; / b b o x & g t ; & l t ; / r e n t r y v a l u e & g t ; & l t ; / r e n t r y & g t ; & l t ; r e n t r y & g t ; & l t ; r e n t r y k e y & g t ; & l t ; l a t & g t ; 3 9 . 0 5 1 0 1 0 1 3 1 8 3 5 9 3 8 & l t ; / l a t & g t ; & l t ; l o n & g t ; 3 4 . 9 3 0 3 3 9 8 1 3 2 3 2 4 2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6 6 7 4 3 7 2 4 2 3 7 7 8 3 0 8 & l t ; / i d & g t ; & l t ; r i n g & g t ; o q n s - _ l o _ C w h 5 m W k u z C h z 1 z L - g l B 9 4 q z E - 1 1 l B g m h C 5 5 x B 7 4 H 2 3 8 z I s p u I i 5 g D 2 l 0 2 I o x 3 F t h g q B i s o 0 F 8 1 _ 9 I v s r J 9 q o J h _ u 7 L t - m P 5 q k 1 D n 0 l i C 8 r C 5 j 5 j C s m r n H g w u F j q 1 y C s g h z C k 5 z N z 4 1 c o h 9 v D 8 1 o W s n _ t C v m 1 6 D j 9 H s v i C s 2 - k B l p _ p J z 6 n Q o z 3 _ S y 6 u C 1 x 2 o D 6 u t 6 B 6 j s M q x u u B t t q k B z l n g D u i j I h 2 l 4 D w y 9 m B - 5 v Y v g u B 3 j 1 4 B _ 6 8 u B x y q d i p g Z l g z t E k 6 r 2 F u s p h B z g t i C q 4 8 5 B 9 4 7 R 2 3 g C 6 l l C j 6 2 h B 1 _ t o E r w 3 X r m w x C 4 n u u F 0 o - G t 3 q z B p u g K 7 r 8 5 I 2 r y J m y i j F 9 j - i C r u y L v t q K 6 t 5 e s m 4 H k i u l C 3 u z - E 5 j 9 D n t v k C w v h x B p n 4 e _ 1 9 S i - n 1 J r p 5 R 7 3 p Z - 8 x F p 8 q n F 4 7 0 S 4 - 5 2 H 7 8 w K 4 i 8 F j v x e 2 1 r s B r - 4 6 C - 1 l 2 F 2 h C w 7 6 L y 0 t B r 2 0 O y n m 5 C z 2 l c m n y Y w v p D l h 5 V y 2 1 g G x 8 z C q 4 6 j D - 8 y 3 C k z v X 7 g 3 7 G p z _ V l - R o z n 6 W v u 9 L x - v 9 B 8 s 5 _ B r 0 q C 1 w k 9 J i t 8 6 B _ o v n J 7 q 5 D q o _ l B o v k 3 B 6 n 0 _ D q 2 r y B - v u _ B 0 _ k U x 4 C 3 s u u I g k y K 7 9 w M 2 2 4 Q 4 l J 9 n u M m 5 w 7 C 6 1 y Y t 9 7 - B _ i G x v 4 5 B 3 m 7 2 F x 6 u B k v y 0 B s v n y C n - p S v r l e 1 p v l C w u p p C w w B y q g t C z n - r E _ m _ 3 B x 9 _ m C h j h U g y 5 F t v v 6 C t n 5 L 4 i 3 1 L o w q T m q u j B t m v s E r j 0 l E l h z B h z w K k v n q B j 1 5 h C u j B z 2 w o B m k 1 m B 0 _ 5 j B p 6 2 Z 4 5 o n B g g 1 H g l k B _ _ 3 w H w w g Z q 2 y t B 9 9 u U x 6 u k B m r 3 l B 1 u s 0 E p 9 x 0 C z s S 8 n 7 o G 6 i 9 n B x - n t B o k K 3 q l L l g g i E q p r s F s 3 6 _ C y j 3 m B k o 9 G m s 2 o H i - 9 I g 7 k h H y - y 9 B l 9 H r p _ l I k o 2 V 3 0 s f p 8 p 2 C 2 u i r B n 3 i 0 S t i x F 8 j m T r x h j G p t E v o k g Y v F 2 l 1 G j 8 i 8 F 2 g n 7 J 4 u t B h 6 i B m 4 3 8 F u 0 2 p B 6 7 s U y 1 v 8 D - r y l F 2 2 K o o _ e q u 6 U 3 y 6 y D n x _ G i q P q 1 i _ B u r 6 l V 6 w D 3 5 m u a g j 9 P i p t D g 5 9 1 C 8 - _ a 7 p X 2 r x I 3 m k L g 3 l I 7 s h U k g 6 j C 1 7 7 v B 7 v l E r 8 6 P r s g j I s 0 p n C j 7 j m N r x 4 q E w 0 1 s C r 4 P 3 g p 1 Q x 8 m 8 R 5 r 6 k C 5 t k z H Q n x n 8 N n x n 8 N w i y 8 N 4 q - d _ s i N l j _ - D 4 z 7 7 C 2 l p 9 C p w o 7 K 8 i 2 x B q t 3 p H n v h 8 S p 5 j i D q q 4 L q i 5 8 C w 4 - a w p m - E p 1 h p D t r k H t w o R v 1 x g Q u h t l B s g - b w 6 m T h 1 5 Q - 8 m L u 4 l r N v w _ L w x 9 0 N h 7 - s B j t o 5 B l x 0 P z n i Y 2 n h t G 0 j u G 6 1 5 c 4 8 6 1 H u y v W r 0 l r J r l k F _ _ o 7 C o 4 7 B - g 5 R m g 3 m C i _ 5 C z 8 g 5 K k _ y D 7 n s e s p 7 w E 3 6 y f u k 9 i B p 6 z 2 C q 0 4 a p 3 6 Y s 3 x 2 M 9 g 6 H z 1 u m B 5 u q 2 C k n z M - s q 5 P 4 4 o Q - 4 l 2 G p o m _ J k x O 8 j n k K s 4 8 u F - z 3 k B t t 9 r N - 4 l J s k n p H 9 8 z y H _ w r G 0 x 7 q J i i s F r h v g M h s x w B 1 h 9 3 F v 8 5 k L 0 t k D h s 4 0 B k 9 6 z E 9 - F t u 5 0 L m m k D t 1 m n B o u 1 w N r y h i D 0 n h B u 0 k s B 3 s 2 s M 3 3 h h P 3 h r P p 0 x h B 1 x y h K s k h k B - x o D w 2 j k I 7 8 p q C - - m p E g i h T _ 9 v 0 L t j q k B 7 - n n F y _ 9 5 B _ q p 6 C k V 7 g 5 j E o k j h B x x 7 k I q 5 B m j 9 g B g l r o F o y 2 p H y - s L o 7 5 k J g t g E 5 0 1 y S q n K 0 z 3 I 5 s 8 9 L 5 s 3 6 P 3 s q M u k q q K x 2 t v F l k 4 k C 0 l - Z 2 m g 7 K l v 6 S - 8 k 2 O - S w r g 7 F o v z r E q 7 2 q C s v 0 j G j 0 r z B 9 h n j F q - r g B p 0 k I _ k p v D t s h D x 7 m N - 3 s 0 G u m 2 2 B 1 _ v U z x j E g x U r o h r J 9 5 1 u C o g w 8 P n j s C p - o k S 4 6 i S 9 l 8 s K w n w q M y n p F t j s o B 0 t z 9 L s 1 Q g 3 2 m B 0 h 7 f p n 7 l C 7 2 x 5 I u 9 w E 7 v o s G 2 l h x B r z w B v q 8 n C 4 x 2 v D 5 w g t K p y o F i q v k H _ 0 0 N s l q h N _ s B 3 q 3 y K y o i 2 G n i u N x 8 w 8 C g 3 4 q C n v E v 0 7 l D n q _ g F 7 9 6 s M j k y J t 9 t h T 0 9 3 E p i - o L o q j K p 0 8 z P 6 n 7 M h 6 k r J 5 - x F z q x k R v t m C 0 h - i B o 8 _ 9 G u q m N h r 8 b t 3 4 o C w w u u I 2 q 4 L t h z N i p p 7 P _ h 0 g C v 2 x T o y g q F m o 2 h H 4 y s 6 C 3 4 g q N 9 - 7 D 8 x g x I l - 4 - E l - _ T s m k n R 0 q r B j p t o D 1 0 l n C 3 z 4 h B 5 - r 5 M 3 j g n I g n t N x r u h I 5 n 9 F s r 9 v C j l s y C 6 4 r x J x q H r t n u J x 6 n 4 l B o g 7 N z 1 v - F p 5 q 1 J i x 5 _ C 4 z q s C v w 2 t J j r 5 D 9 y _ _ G _ q w H j s o h L j s o h L h 9 2 v H 1 k v N m 1 1 s C 1 h 3 w E s n k w N h - _ i I z 9 h Y z t g 5 O 3 u z u G _ o o 2 B 7 u v k I 7 z k X _ y p b _ v k 0 G 5 t v 6 M _ v j J z _ z v B 5 - j 0 D 1 _ 3 n E 1 s 7 5 C l y h _ N - 8 6 v F u h z w B s x 8 9 K s x 8 9 K s x O 8 k B y j p v I l 2 3 x C 1 r l 4 B v m s D s o 6 w E j m 6 x C 7 i v N p p 1 t H 4 z 6 m E 9 7 h 6 B i i y 9 L p 8 n i H g v 0 X r 2 2 _ N _ y z 1 C h s 0 t E 1 l s D k m 3 2 J p m j n C u o i q D i j p u K u z 6 L y 4 6 5 K p k _ _ M 3 n s G w u j 8 B z k t m D v l n K 1 z o - p B 8 g g w K n 2 z 4 E p r 5 q B 6 7 z 5 H i _ m S k i j Y s m s t G t i U z p 8 H h 6 n l U j 2 v o E l g 4 n E j 1 t h C t k 2 1 F 3 o 0 V p s 6 j K v p n 5 J 6 k g i B q 9 x _ B h 3 9 1 J v x z r U t p 4 R 7 t i t B - s 5 5 E m - 4 1 K i 2 9 c j u 5 u L 3 y 3 D 4 5 - m C h 3 3 J t g k r C 6 3 6 h F v l g o O z r q M r j k u B i o _ g D 2 7 p 8 E 0 m s w B r 9 h 8 F 2 w r 3 B g h p x N 9 5 z F x 8 g 7 B 1 u q s K p - 2 w B q i r k M 2 1 p R 2 n 7 n Q s _ y J 5 2 l l P 9 k j C 7 8 6 _ V o i u 2 B q _ l 5 I h 3 2 B 2 r 2 g P j h h m B 4 m h s K h h D w o 2 - D k 9 u I o h 3 z G 5 x u p I w 4 i o B 2 x l l B 3 p r i D _ y h w F w 4 3 j D 4 i 2 r D n i - 1 L h z 5 m B i p w r F g 5 m v F i _ P 7 x u i B 1 4 4 o B s j j 3 I 8 - s r Q m m _ B w h y _ B o s 1 n I k 2 l K 2 7 l 5 O w k 1 6 B u 3 q y E l j L v 4 t K s 1 q r R 5 - x N 1 0 g 8 J - z 7 a u 9 N 7 k o n J t 8 4 2 B v 4 6 c t l 0 _ F o 9 s H i x - 0 E g l z 8 B 2 r p j B 4 0 k r M 4 n K v y 3 l J 9 t p t H n z 2 L 9 6 0 O 1 h i n B w j - M 8 g 1 u E 1 3 i J n h 0 1 B 5 k 7 l B 0 9 q 1 C v k u D z - 2 _ I k k l T s 5 0 4 K i - y t B u 7 0 u E q y 9 h F - o q 0 B 6 6 o 4 H w h z l B 6 u 4 y M q u F q 6 Q g - 1 l L s p w m C 7 t m v D 3 1 g 2 E p m 6 u B 4 q h g N v k 3 - M z 6 5 L t u m w H o y D h v 6 z J p 2 u u E w x r v B q t N n r 8 r R y 2 u k B o v n X y 7 z _ C w 0 c u y l 8 B g v 2 D - 3 6 0 F 2 2 2 m B g p 1 H - r j N z r 5 j E 9 u 7 1 B 7 z m r B q 7 5 4 E g i I 3 l 8 n J w m m g l B i 5 k o J 3 x 7 g D - m k 2 B i g 2 o J x s t o J x s t o J i g 2 o J o k 3 m F 9 y r W l 7 h k L l 7 h k L 9 z v t B w 8 y 3 F y s 3 i B j i 6 1 D 4 8 y W 6 0 u 1 Q 7 _ u 0 D z t 7 - D v 3 m D z k o s G z 4 - F y j w F v x 7 w K i y g Q i 4 r 8 F 9 g s 0 J 6 m x D - 4 z s J s y 0 3 C s o _ w D k 9 - k N 7 0 1 k N v l q l N z i s j B 6 1 5 y B t 0 n 3 B 2 s r k N 0 s r k N 2 s r k N 1 k h k N m y 8 x C 3 3 h j E u 0 p v B l z - r I o 6 4 9 S u - 4 a o o j B l z t p I s 6 8 p C 9 m 4 y F j 9 4 C m w 9 2 Q 3 3 z D u w m E 8 h w 8 P g - k 0 B 3 9 t m D 4 g m K t m t p H 3 9 m D l _ 6 n G m y w i D n m j i B 0 z 3 5 F g k 8 4 F i q C g q k 1 O z g - W v x h q C 8 - p 4 B 0 q 1 v J 5 n n M z q 2 g C l y p w B y 3 9 c 2 7 z S m k k o B 4 6 Q _ i u L s z q F j q j O i x 3 C w - k O s 2 i w B 6 p t n G h i 4 W 6 m u K - h x U k s g f g o 6 Z l y n R 5 q t _ C x p - f 5 q m F s u z o G i 7 3 x B r j B p k i m Q 1 l x R 9 l l X k - t 1 C 0 q J _ l s m B m v 0 7 E l s w D i 4 t m G r _ 5 I 0 9 s s B 5 v i m B 1 w 7 l C k 3 y n F - 5 i b 9 z o K j j k p C 2 x w j L v 6 0 B n q C 4 - 2 2 G - 8 5 0 B 1 j 6 G q 6 j t D o w p i E _ 0 7 n C v 5 s z E 3 r h p B 9 j l C g z n 0 B q 9 s g C 7 z g T 5 z u E i 9 k W q z h 4 D v o k 2 B x _ f s v q 0 E w 6 y k B v g l S i o 4 c 2 h - w G t p z I h 2 - u B s u i q H u g M 3 q 4 9 D 9 j 0 B 9 s y - C 7 w g C o u y r C _ 3 7 7 C x n F - h N k v 5 q D t y q N i k S q y z t B 8 6 n v F 3 6 5 u D 9 1 2 E h v 6 z J s 5 i H r 0 6 7 G - - _ E 5 _ 1 9 B t 8 2 _ B u i k 1 F x k 4 h D j 0 5 D v _ _ P o 3 q x H - 0 - _ C g y w F 4 6 8 7 B 6 t z y B u a j t l y I w w p D 1 w l l D 5 l m b q 7 8 q E 3 0 _ G 0 9 3 - K 5 z m n B w 5 9 H w m m Z u m q x C w p m t F o g Q t v r 7 C 0 3 o G 3 v 9 N i p j 7 E m 2 i H u 1 u h B - 8 u s C 8 x q g D 7 3 E 2 j m m C 0 _ 0 F s y B 9 2 l o C 3 z _ w B t t - 2 B i x C k _ _ r D g g z g D - 8 l Y 3 q q F 6 s h 4 E 3 - l i C _ _ o P v 8 3 9 D 0 r 0 k C 7 2 y Z m 7 0 7 H o _ t F g s 4 S i w y K q j H 6 o 2 x D k q 8 i D l 0 6 n B u s v b n i s z I q s k G i w x f j o k P w u g o G 0 w c 4 i 3 R w k 8 6 E 7 m s U g s 6 O 4 q h g N k x 7 h B 2 i s F 3 o 4 _ F 4 i q x Q x k k P l 7 9 k E 2 i w N 9 j 8 B h _ s n E s q 1 o F 0 g z n G w 4 i c 4 i 0 L o h j q B - u p - I l 9 _ B j 1 8 L 5 r l d z r r - K o - 5 B x x 7 l M 8 i s K x u g q G 9 r q D q 2 o w L 8 p q J x u 3 _ B 3 i t r E l p h r E p 0 r N g p 2 n E 9 8 s b k 9 y O u y _ _ F 9 - r m C h s 6 N t k o t D 3 w u n D t s u X 3 x v t B u 0 n r C z 2 7 s H p 9 V w 9 k j C m m s w D 4 2 s z D h l x R r 5 p r K m v i M o r i Z p 4 w 0 E l 4 v E 7 8 y j B q i M o 4 g i B 0 g q T _ 8 7 k H 0 6 l i B l u C y s j 8 B l 2 n z C i 2 g a 2 z x 4 E n 5 6 t H u s s X n - 7 s H m p _ t G 6 - 3 q B y 8 9 1 K g 9 t Q u j m o K o i 5 5 C 6 6 8 i C n _ 2 E 9 v s 2 B w 5 u x H 0 1 7 g C 4 y w S - p _ o L g y k B 8 o n J _ 5 z S m B h n _ m G p 5 m D 2 l j h B 8 h g 1 I j 2 g Y 5 9 m o E n z u 2 E u _ u C w 0 1 8 B o i u x H x 2 1 M 1 y u u C s 7 j 7 F k w 1 I t 5 p X y i 5 l B y n q z C 5 B 0 k s K s _ w h H m m d _ r 6 n T n 4 - C 2 8 t O 7 v m _ D o 6 x h C l q x e m i k U n q h q E 5 3 B m g _ Q 4 g o g F 8 9 _ L 6 v 2 7 K n 9 h 3 B 5 z z 5 F 6 k X w p 8 w B n k G 0 k i 1 U _ z 9 C 8 o 8 U k x y i K v r _ w C 8 3 p e w 8 r S x m m g C 7 2 r L h u 4 k C u 1 - U s o 8 K 0 r q s E o 7 l s B q o z u C 7 u 5 j B o 1 o V 4 n P j x v U k r u p D z - t g C u r p h B m q r 1 C - y x J _ 4 0 l C 0 5 _ r F i 9 v h G m s V y 0 s 3 D 9 h 0 C o i r x C z s u y D r o w m H l 1 n T m k z c t _ 5 q B 5 m 4 4 Q j h x H y s C j h 9 d 7 3 i J v y 0 - E w h j b l n w g H z _ 3 D g 3 r z H 8 z t Q n v y s D y j q 9 B y 5 6 h K o h y C q t 7 p D _ r u w B 6 x t g D n r 6 N w i 8 i D 4 k 5 q C - h - y C y n 1 n E h 6 u M r 7 1 v B n 0 p 8 G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m m 6 a o m g o E r 4 i a q n x 9 J r 4 1 B v s r 9 E 2 2 j I 8 l 4 y X w s o C r - k L 6 k l t V r w u J 7 4 t C j 2 0 J 9 2 m N 6 y l I 3 q - m M y m i F s C u 9 - U j 1 n p C l x q Y 1 1 t h C j 8 1 6 D - 4 0 7 I 9 2 h B k g 2 u N y t o G 5 s l t J w l z M 1 o 4 f 9 4 5 _ K n 0 6 C - 1 q 5 P p o 3 j C 8 r o m D 5 s 6 z B _ w r S 9 6 s _ C q w j I z y s o B 8 x m x E m _ E x 7 g H p n m 4 D 2 9 3 8 E 9 1 q C k s m Z p 2 k j P i i z c 3 u x G 2 l j d l 1 q 6 J i p y B 5 y u z O m v p 1 B l y h m F m v v n B h 8 5 L o _ u O _ k m o M p l g D 5 3 7 x B 9 p y v C 3 g r J 2 9 8 o G 2 m 7 R 4 j 7 M p r 7 1 G l j v H 7 3 v g M 6 5 t R x n 9 h B i p x l B i 1 9 7 D _ s i g B 9 6 u r C 2 m r i F v s s L 2 m l s B 0 k i B o z z S 0 r x Y s r 8 Q z q o 8 H 4 7 2 F 8 m y b x u h w H j 6 9 _ G z z l n B 1 h h F i 5 h P g 8 k F p s k h D 7 x l - D 4 5 j e t p _ j B j i v t K - t 7 s D _ 0 5 E 6 2 9 i B 4 u u 2 B _ h 8 T 0 r _ g B 9 8 i C 5 s 7 k B _ 1 h m I u i _ D p 7 3 M - _ m 5 T w j G q j g p J m h - y C i 5 _ 1 V 1 9 _ D 4 p t u B w 2 7 r U w g g T s - R r p 8 N 7 q - v H p 9 z M h g u 3 G x q x L m 5 8 I 0 0 q z F h 3 z V u j k j G 2 t 1 t C w x 8 B 7 q p G - 4 - 6 C _ i v u C 7 i z Y 2 - k k M y 6 k K n 6 - w I p u 2 B q _ x H r 1 l U _ p 2 t D 2 y k k C p 8 i n D l r 2 9 E t 9 7 a 0 3 i L s z 3 c n - l 9 L k m y b 1 9 m g C 8 7 r s C p 5 s g I g 8 k 2 C g y m C y z s M 8 n g 6 E l t x k D _ y n k B v 2 r L h 1 y v H o o x s B h 3 z l B q _ 0 z B 6 5 g M o x 6 r F 4 n L k r 0 m G m o - m F 2 n g q D n p D r r k 4 B o q u I y 7 u T t 3 - Q 0 p K 7 n 8 s B t w 9 n C 3 l 8 k I o B 3 s - 6 D l v w I 9 h 7 v M m y 2 k D w 5 t G 3 t u 5 E o i 9 x D - w h B l g j u B q k j V 3 u w k H - s t 9 B n w q b 6 _ x x C i - k Z h 6 x P 9 4 o _ E 9 5 i C 5 y x 9 J 2 q 8 r B g 4 z G j _ n x B g s p r D _ p 4 E - r 2 V i l 1 8 G j f h 9 m F 5 x 5 7 I 5 4 o K z m v i H 1 j r O 3 u 1 z C w g z S 3 - D 1 u 7 G i - x k G 6 i z i C 2 i X r 9 - Q g z y M 9 1 l Q l v 1 k E s 0 V 5 4 m k B 7 v 7 Z t 3 w q D h - o k B 2 5 y C k _ y N - w 8 0 B 6 r 4 y B x 2 x L v x 3 Q _ v t g E g k p V p s x W j k 5 s D 7 s j 1 C w 6 n s E p 6 1 x C k x u 1 B i x 1 y G o _ v y P k g p D s _ q V 4 2 9 1 J 5 6 t b u p 3 w I 3 0 J x 9 q s J t - g E t 0 n r P m 3 S s w n h B 1 t g B 3 z 1 9 F y o 6 2 F l h N - z v _ D r j _ q F i i 3 M 3 m h 2 L 1 g 5 N r t 6 d m 6 q l E u s p N _ j v 4 E p 3 w p C t o l 1 D 0 s i 4 B 6 o y I 4 4 q 4 B 1 m h O i m 1 m I 5 5 x h B r j j 2 R j h 7 g B 0 3 x C 4 l 8 x C 8 n 5 J 8 t g 9 C 7 q 1 D p l 7 q D 5 t r P 1 6 w v E p - 2 h B n r o F n 4 o O x - 8 e z j p n J x x q Y 1 p Q m 4 Z l g z L x 5 j 7 C t s k Z l p n I u 7 s U i 1 i 5 O 8 9 n h B n l w R 5 z 1 n D z h 6 z B 7 2 j r C 3 0 u 9 C 3 o m b q h M s i 1 X x m C i _ L 7 n r R 1 o 7 K w s t 7 B p 7 - n N 8 1 - - M z h B p q w r D m - n o E q v s 6 B - 9 i i D 8 l p U v n _ 2 C i y j 1 G w 5 y T 0 v j I o 7 l D r r - _ O j 2 l 3 D z u k 3 G 2 r z d j i r 1 R 0 i w s G y n t H s 6 s E 0 h 7 h B 3 t n 1 F k w g k B 1 _ 8 0 B k 8 p l B w n 9 g G 3 i q u B 9 w 6 B s o j 7 B 1 j t 0 D 2 4 1 6 E s u 7 S z h w B 6 q I w 1 V z - o I s - k 1 D 0 6 8 j D 6 x 9 p D 4 7 i 5 F 8 - t o C 4 n _ Y 9 r x i B w n n D - h F w t m F n l p y C y 4 2 W w p h c u 7 4 2 B 8 u - 7 B 6 3 j i D u 4 w V p l 4 h J r t x Z t 5 i C k z Q 8 p i c g o v u B h q n x C 6 o S j i w g B 5 9 i v E q q n H o 9 0 f 8 3 8 Y g v t L 3 u _ 2 C q 9 p 1 B k w 1 j I r _ 9 u P 2 j 2 u B l g 3 1 I j y k 1 B 6 g x 9 F 2 _ k y C l k 7 x B s k i M i h x 0 O 2 t F 3 2 3 m K g x 1 g G 9 4 u t B g x 8 B n k o p H o v 7 J 8 _ x 4 L m l 6 s C 3 q z U i g 1 E 0 m V o _ 1 g M s v u W 8 s p U 7 W 5 3 o 6 B h - 4 H p w g 9 J 0 u O h s i h D _ u 7 o G r k C t 5 h u Y r j m o C v u l S w n 3 M j g - p B 4 h i j C q 1 1 _ D u z O u q n j L 1 i 9 - C v w k I n v k z K p _ _ u B z 4 j x B 2 9 - o F 4 5 p H i 7 h r B w u z 6 B 9 l w r F 0 j x 4 D v s k q B l q - 2 B 9 w l 3 C 7 v m k C 0 - 9 _ J j 9 7 C k m v r C k p F v i r W 3 i z j B 2 7 6 i E j n 5 D u n 8 y F 5 k k I o s 1 q C n x v P 2 q 1 F 1 x r r F y n E 4 m c q 5 3 H i u g P m 3 v o C p h k G q 3 u K u 3 u o B j t t 0 G 9 8 7 B 1 y h B 6 s l g F s 9 8 I o t 1 z B 0 k k h B r m 0 F 9 5 l l D z y S 8 x _ i K p 9 9 C n 9 8 v E v q h D 0 y 7 Y 6 m - n K o 9 2 l B 8 8 6 n L 5 0 v D 4 1 z l C 9 m g w C 1 6 h Q 9 s p m L q z x 0 D o l i C h p u L x 5 5 p B x y y y G l z h i D 6 5 K g 6 0 5 G s J 0 x h 4 B r k r w E z l l B k 8 2 J 9 4 t n P q 7 o K g v z B j n 0 z B - q r E 1 t t C m _ - n C 6 7 h p H k s 7 n B y n 0 8 E 1 6 m j D n m y o D l 0 R 0 z u n C t g n o J j q h v E u 6 8 I 2 8 u y M p y 5 p J s 1 9 m C r z 1 0 B z l q V o i q t G u k 0 k B n u h K p y 4 r F y 3 i H 4 2 s m C - v - m D p 0 h W 2 g 3 E 7 4 w K u l v I x 2 5 T q p p V z 5 _ 7 C q 1 k 6 D s k c u y p O 0 - n 1 C l 9 1 H y s z s D 0 4 k N o 4 9 2 B g h 3 o E g 1 g h C t l 7 G u _ 8 u D 6 8 8 I g j _ u L l v t x C _ w C h l 5 r B 7 5 _ n D h q t p B 3 n n B y j 9 P g E 2 6 1 p B 9 0 0 7 F 4 x k V l 0 r j B o 6 k M g z g W o r 9 c y t m B t p j z D q 1 l 3 B y _ v q C - y y k E n k q 5 D l r 1 u C 3 7 G 9 m v M r 0 8 G 1 x p p B 0 _ t 9 D 4 y 8 V 6 h T p 3 - 0 B 1 w 5 N h m 6 y F 0 5 i j C u z x C x i 0 R 0 j 9 q B _ x i t E z u n f 6 s 2 m G s u 2 x F q j k o B r n s L s 3 6 p P 7 s 8 G 8 r u t B p p 8 t F x y u D 1 _ h 7 D 1 n r _ F s 8 Q k 9 - N 1 g i b 9 r 7 - D 9 4 k G x v j M 6 _ 6 j F 0 - o x D t w o t E w q 7 m E j k x k D q v 2 C 4 0 2 q F - q 0 4 E 7 y 3 z C 0 4 x 6 G h 6 u 9 B 4 p y Y 5 o v B k 6 5 w M v w r T o 5 j s B r 2 l s H i z g X 1 n - Y o 0 5 j J w g q 3 E t L w v u T q u l Q - n g Y p s G x s t M y y o w I p k 6 c t 5 x y J g m 8 T u q 7 h C _ 6 1 1 J t - - u B x y 7 3 T g n z u E l s 6 W 2 2 9 p F 3 v r 2 I 2 j y 4 B 4 k g t B 7 y z 4 F j r 6 l I h 3 n W u m 2 O 6 x j z E 2 z O y r 0 6 J v m p w B m 7 k Q n 1 2 - U h m 2 F g j y _ B w 0 4 s I s l w G 7 t v 5 N 9 k 1 7 C v z 2 y B w i 5 l E m _ p 9 C o 2 6 I 1 2 j H w t - q C z h r 5 B 0 9 q H p l 6 T 3 j u j B n 1 j C t 9 s p D x - o 9 G v m 6 j B u 8 - x B 6 l _ 7 B h p 8 j E 1 g 6 f 5 5 9 B 8 q w q C _ y 2 n G n o 7 q P l - j 6 B p u s V h 7 - _ H _ p l _ O w n p 7 C m g q q Y x g H u j 7 G 3 l _ 1 X 2 5 u y G q 5 I 5 k - q H 9 s w _ D 7 n y e x t r i J u M 1 5 z 2 G m v - 0 C m o 4 Q z n t C g 5 r Y s o r 2 G 1 s m 5 C 3 v i X p 7 s I q o C w v 3 Y 9 9 q h B 4 r j E t p j - B y h 7 n B _ 9 V w h s - C w 4 l m F s i y 0 D p 8 3 E 2 8 _ 0 C 5 _ j O o k D 9 4 7 8 E x m 8 g C 6 r p O j _ m I - w j 8 B x 1 1 K _ 2 9 L 9 t 8 g C 8 k y r F - j h V y l 7 B _ 2 4 V 4 n T g 4 z D 8 4 l g C n x 5 y B o j z h B u k g X h j o x O j - k E l 8 x 2 C 7 x q j G r 8 l Q 8 _ j E n p 9 y C z y S - 5 z C w z t O y 1 5 u J v g m M y 6 5 I z x 4 Y s 2 j V x s p E 1 h v k E 8 1 t h B m y 4 X 6 k p D q t o 1 C 9 v h z D l 0 l o G 6 n y H 7 v u m G u 4 g C j s r j B z s 1 C 0 6 t v T p 8 i E 7 2 o 7 C i - r Q g j 0 Q s t 9 _ D t p 8 p E w k n c 7 y 7 v L k x _ 5 C z 8 1 X 2 8 _ j D g i K v o J 4 8 j l B 1 w j j H _ p 0 f _ u 1 l K 9 n 2 x C 5 v q J i x 3 r C 1 l r x j B 1 k 7 4 K 2 i 0 I s 8 3 q Y - i 5 B t 1 z u L 7 5 Q 3 i - z B 6 w _ i C 7 9 q H 9 w z H i t v H o G n x l V t _ u o B k g i j D q r 7 O n 4 8 9 C i t w 6 C 0 o 9 R 5 1 j 5 C w - q u B 5 7 t 2 B p 2 5 i D w 9 4 I j x n r C 7 t i F o i - E h 6 k Q _ 4 5 Y s 4 t S o l r 6 G u t y 0 D 7 w e r 5 3 1 B 4 n x s C 2 2 u P y 0 g B l 4 i q D h y 0 N o j 9 5 B 9 t n F n r 5 1 B 8 t g n E - h m I u x 4 0 B p w q s C 3 m _ v D z _ 1 k D 9 - - k D t 1 p 9 D x 4 h u D q w u j C 1 t 4 y G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1 6 1 k G s 2 p B 8 z 8 y D l n 8 B n v r o D z p _ f m z k a 2 l w G 4 o 7 7 F z x r h B j i g k M y 2 z N 0 t 6 h B u w y V 8 p q E 1 9 l H 7 0 1 9 D q k D t l q 4 I 6 0 h o B 0 o l j E 3 r 6 F m v 8 t F 9 v - b F l 1 - r B t r 6 1 B n i h E 1 0 w I 6 m v D z - 2 E 1 u 1 7 I 5 k h Y 9 _ y B g i K 1 0 8 F t 7 r G - 1 - o B i s o C w l B _ 8 t Y p r 2 B x u _ B z u 0 W w g 7 3 B m N n 3 E 7 g x J 3 t X p 2 q I x s H z 7 w M 3 0 B k v g 9 B r 5 v w H s 1 6 K 8 x 1 C 6 z t Z 7 k 3 f y w r Y 9 o 0 W q p w X 9 m Z 7 t 1 a h s K p 4 7 t B 6 1 r j C o _ 9 R v 4 j g D n 6 M z s i t G 4 u m m D 1 - k q B q 1 t i W 9 i j E i - 2 F w 3 5 E 9 3 5 6 B m n 1 x C n Y 4 w v h E m t z 9 B z g j t B 6 o g B l 8 2 t B n r 0 K r z 3 t B g w z g D u s 0 D 5 3 u F p u 8 C q - j C t _ - L 2 w 5 K 2 v _ 4 B o w m F 2 5 u q B i l o M 6 v v n E _ j 1 q C o G y 4 z Z 7 l 3 y D 3 9 _ D n 6 _ s C i - c 0 2 l q F n 0 - 8 D 0 g i F r 1 n P p 6 i N y o C 1 5 u J 5 4 4 M q 1 u _ F z 1 w t B 9 t q M 6 _ h 4 B h 4 i B y i 0 p H x p p t C h y 6 E s g 1 i F 9 n 4 J x s - Q - r t f n l q m E o t u 0 B h i j S t 3 _ J 4 6 J 3 9 O o g 4 1 B 1 i 2 L _ h - k F 0 s j L 1 5 1 i B x 6 r B 8 3 j x B 0 l 5 g B 3 8 8 k B k z l 2 B w 0 q k D p 1 i q C _ 6 y G z 7 s B t 9 g H n l 1 K - 5 2 F 9 r _ G 3 y n R 2 v m L q l t 7 B n 6 k 0 D 6 p m 2 C 5 4 d u 6 y D h t 5 6 B 9 4 x 4 G v k h e m 8 j e 2 w - Z t r 3 C s h 7 o D n y q k B 0 x t p E w x z b n l v _ B w 2 Z 0 o m o D 0 l z J 4 q z d l z 5 x B 4 _ 4 d j 1 m H _ 4 1 Z s o 3 T 7 p 5 I 2 s o K l 8 B 2 j z e z - s S h z V h w 5 W p 3 y t E 6 1 m y C 6 f h m 9 o F y 9 9 O h z s e 5 9 i C 3 o 3 D 3 1 k 2 G 8 7 _ 4 B m i 1 l V o 3 i e u s m m N q g C 1 p 4 3 C r 7 6 0 C 8 m t T 0 - 2 2 C z q u s D 8 h 6 7 B y g j J s 5 r N 3 9 k q B 2 y 1 E v j 4 K - y 4 h D y p 4 r C 5 t 7 0 C 4 r 1 P g o v t C u s 9 C q k v u B 6 w m Z o 2 7 q B s 2 1 m B q n x O r 3 r u B x 5 v g B i l w - B x u k J l o 2 t F x 3 h p G g v r 5 C 1 j q P _ m s E 3 g t 1 D 0 g i g K t t B 5 r u s D j r v d h 0 z s B n v x q B g _ w R o h g X q 5 t q B p s 5 b 0 n v 9 D - 8 7 w B 1 u v D 0 4 o m B l l v d t n 0 r F _ x u X h x z n D 8 l s c 5 _ p P w z r k B 7 t u r D 2 p z X t u t J h x 4 G 4 y o 1 C g r o e q h 0 m D F s 9 j 7 E h v o g B y g o Q 0 w 6 N q w p C 6 o 9 _ D s l 0 2 B k 5 9 X 3 - w J 8 w q g C k u 5 l E v r j D u s h u B y n x n K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u o i 7 I r 1 h g C 2 k 0 n U 7 l J k l n Q x s 9 D r u o 3 Q - r j N w - k 4 H o g r a 9 2 l O y - v g E u z 0 1 D x - 4 L p g r 2 C i x 1 2 D 9 5 5 o S - p m H 0 r m 2 B j 1 j l B u q l r B p v 5 R 4 g 3 j E 3 k k B j i v u F u r k g B t m 8 t G l 7 2 i B 7 h h M j h H w l _ Q 5 - w l D 7 2 v r E 7 6 u v B 5 r o 6 N z m 2 v I 1 t u S 1 j 9 g G w 4 8 i C - r 7 W q 9 q u C r n l k F z i q 8 B q v h I _ 7 n 3 M 8 l w - C x 6 k K i x t D K & l t ; / r i n g & g t ; & l t ; / r p o l y g o n s & g t ; & l t ; / r l i s t & g t ; & l t ; b b o x & g t ; M U L T I P O I N T   ( ( 2 5 . 6 7 3 7 0 1 9 1 6 0 0 0 1   3 5 . 8 1 5 4 1 6 ) ,   ( 4 4 . 8 3 4 9 9 8 0 0 0 0 0 0 1   4 2 . 1 0 5 5 5 ) ) & l t ; / b b o x & g t ; & l t ; / r e n t r y v a l u e & g t ; & l t ; / r e n t r y & g t ; & l t ; r e n t r y & g t ; & l t ; r e n t r y k e y & g t ; & l t ; l a t & g t ; 6 1 . 7 6 0 1 9 2 8 7 1 0 9 3 7 5 & l t ; / l a t & g t ; & l t ; l o n & g t ; 9 9 . 8 7 6 8 4 6 3 1 3 4 7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6 3 4 5 6 6 4 6 3 6 7 0 1 9 0 0 8 6 & l t ; / i d & g t ; & l t ; r i n g & g t ; t 6 s 3 x s - y 0 j B l v l q s i G z x g S t r q o M s o 0 o M t r q o M t r q o M t r q o M 3 B 5 4 i n M t r q o M t r q o M 5 _ 2 h x B t r q o M v 1 _ i D m m o h D t r q o M s o 0 o M t r q o M t r q o M s o 0 o M t r q o M 5 B s 8 4 m M t r q o M _ m l g K t - t D z w 4 r L 8 h i s L 1 t v v t B 1 r 0 9 I 2 o 3 E z w 4 r L 1 t v v t B 8 h i s L z w 4 r L q k 8 y J w r u C q r 8 u t B k 6 8 9 I - l 2 E 6 h i s L 2 j o q m D 6 h i s L l w r p m D 5 o l _ I 9 l 2 E p 3 k r m D z w 4 r L q r 8 u t B z y r H _ i 2 2 H n t - o B 2 r n 3 U _ 5 p 2 L n t - o B 2 r n 3 U q l 9 2 L 6 m 8 o B 2 r n 3 U z v z 2 L n t - o B 1 v 6 2 U q l 9 2 L n t - o B 2 r n 3 U _ 5 p 2 L n t - o B 2 r n 3 U q l 9 2 L n t - o B 1 v 6 2 U q l 9 2 L 8 m 8 o B 0 r n 3 U p n 1 i D - y r h C 6 y 1 0 C g z 4 q E 5 2 z g 3 B 6 q p 4 N - 2 n j M _ 2 1 B 8 q p 4 N l 7 _ 3 N 6 q p 4 N 8 q p 4 N 1 - w 0 C g z 4 q E l 7 _ 3 N 6 q p 4 N 8 q p 4 N 8 x x j M p i 1 B w 8 h Y x 8 z 6 N w y r 4 O r _ _ g B j u i y X v g g _ E s 9 2 9 G y l w y X 6 y 2 L m q n i S 7 2 g 4 O w i 8 g B y l w y X v g g _ E 1 r _ 9 G j u i y X 8 y 2 L m q n i S 7 2 g 4 O w i 8 g B j 9 9 y X v g g _ E s 9 2 9 G j u i y X 6 y 2 L o q n i S 9 w h s F k w t _ C i q 1 5 K r l 1 6 F r k p Y i q 1 5 K z z _ 5 K 1 z _ 5 K i q 1 5 K z z _ 5 K i q 1 5 K i q 1 5 K i q 1 5 K z z _ 5 K i q 1 5 K i q 1 5 K r l 1 6 F q z r Y z z _ 5 K i q 1 5 K i q 1 5 K i q 1 5 K m l 0 l K x 6 y t x p R m 3 u L v u g o M x u g o M 6 o 1 w F _ 4 l q B 4 x 2 n M v x 7 - w B k r v g x B 4 x 2 n M s - 8 N s 0 6 h I v x 7 - w B 4 x 2 n M x u g o M 4 x 2 n M 3 n m j G w _ 8 h B 4 x 2 n M 4 x 2 n M k r v g x B l 1 s n M y v o w 6 0 E 2 n l g M k 7 4 g M r h v g M q l z G s _ o i J r h v g M k 7 4 g M r h v g M 6 u z i w B k 7 4 g M 6 x s I s z m 3 I r h v g M r h v g M k 7 4 g M m 7 4 g M r h v g M k 7 4 g M x u u K 5 _ i s I r h v g M r h v g M k 7 4 g M m 7 4 g M r t z z H & l t ; / r i n g & g t ; & l t ; / r p o l y g o n s & g t ; & l t ; r p o l y g o n s & g t ; & l t ; i d & g t ; 4 6 8 7 1 8 6 9 9 4 2 3 1 5 0 8 9 9 8 & l t ; / i d & g t ; & l t ; r i n g & g t ; l v 2 4 7 x v u - f j _ 4 U 8 9 y m D y 2 t 9 W h 8 j X p j 4 4 f 8 j I q h 0 4 e 7 t 9 h B w s u n V y l 7 7 D 0 - 2 u N 6 w 6 u I 4 6 t u H q n n 5 O 8 9 y m D p l g 9 W h 8 j X r j 4 4 f - r I q h 0 4 e 7 t 9 h B s 2 6 5 Q s 0 9 6 9 r C j - - l B m 3 t a 3 y r m c 6 y 4 X 0 s 0 5 T z m w 9 G 0 h 3 l H 5 o _ r T m 3 t a 3 y r m c 6 y 4 X - 5 n 5 T q m o N 7 m u w B k k 7 m T - h r q J - 8 y 4 B k k 7 m T 8 8 3 m R h 3 3 B k k 7 m T 9 w n n T x 6 1 X 0 n 7 s M k k 7 m T h k x 6 D t 3 s 8 F k k 7 m T 2 t i q J - 8 y 4 B k k 7 m T 8 8 3 m R m s 4 B k k 7 m T 1 1 w m C g t n n E 4 s l C k 7 - 3 h B 4 s l C - o w 4 h B p 1 k C g 3 g 5 h B n 1 k C h p w 4 h B 4 s l C k 7 - 3 h B 4 s l C - o w 4 h B 4 s l C h p w 4 h B n 1 k C x 4 7 m U u v - U 2 n 1 v L r s 7 D s o p 5 3 B m k s _ N p 2 2 _ N m i 6 Z w 6 y h I m k s _ N v s _ 5 3 B 2 y i z E w x h x C m k s _ N m k s _ N p 2 2 _ N - 0 r v L r s 7 D m k s _ N y o h - N s o p 5 3 B x z 8 Z 5 5 q h I p 2 2 _ N 6 o 2 p L u j h n 7 q F k y n D z 6 3 j B s 0 h w E 4 u w j K 2 u w j K 4 u w j K 4 u w j K - u n j K z u 5 j K 4 u w j K - u n j K 4 u w j K z u 5 j K - u n j K 4 u w j K 2 u w j K 4 u w j K 4 u w j K - u n j K z u 5 j K 4 u w j K - u n j K 4 u w j K s 6 6 j B q 0 h w E 4 u w j K 4 u w j K - u n j K z u 5 j K 4 u w j K - u n j K z u 5 j K 4 u w j K - u n j K 4 u w j K 2 u w j K 4 u w j K _ x B n 8 m t N k 7 _ 3 N i o m q H x 1 q g B z w 1 i 8 G 6 q i X h 1 v l I 6 y _ 5 7 D p z _ p H y 6 n g B l 2 o h 3 B q q q v F 5 n - i D 0 t s k N 2 t 8 p B - q 9 3 W q 3 y 9 F 7 4 z u F - q 9 3 W j h s x B 7 s _ t M - q 9 3 W _ y C 4 y n p W 0 t s k N 2 t 8 p B - q 9 3 W j 7 r 9 F 7 4 z u F 2 6 q 4 W u E i u u i w 9 B 5 4 j N 3 u y l K w u j q B r o p l r C r v 8 C 5 m 2 p Q - j 0 5 S _ y p h D 2 l _ 2 G w s g 6 S i u p l K t 2 m q B 0 7 n 5 S - j 0 5 S m 0 7 C q 0 h q Q w 1 _ d l 5 q i D l 4 9 g M j 4 9 g M l 4 9 g M l 4 9 g M 4 1 7 u K 1 - 3 B k y n h M l 4 9 g M l 4 9 g M l 4 9 g M k y n h M o _ z g M 4 1 7 u K 1 - 3 B p w k k w B l 4 9 g M l 4 9 g M k y n h M l 4 9 g M - w y u K _ 0 4 B l 4 9 g M j 4 9 g M l 4 9 g M n x v V _ o i q H x n h x M 1 o 1 x M 0 y x h C t i s u E x n h x M g o r x M j x y k y B x n h x M n 0 1 h C 6 x j m E q u 2 o Z 3 m i r C r - h o Q 2 n z - G z _ g x I 5 z n j O p 4 y o D z j t 2 X v m u P h k 5 _ e 9 q z F l l 9 u a k 8 9 q C q s t o Q 2 n z - G o 2 4 w I 5 7 8 j O m q 3 b x g _ z E i v z u B m y p 8 8 B - z h n P _ g 1 R r q m - J h 0 h n P h 0 h n P s 2 h o H r 8 2 u B m y p 8 8 B h 0 h n P 8 g 1 R q o v - J _ y 2 m P h 0 h n P n q p o H r 8 2 u B h 0 h n P - v z 7 8 B n k 3 R r q m - J m y p 8 8 B s 2 h o H t 8 2 u B 7 v i 6 L x 5 1 G 3 x 1 4 O 3 x 1 4 O 1 6 1 7 B 6 - s k G r j v j 7 B 3 x 1 4 O _ 0 o F m l s 6 L y r 5 i 7 B v n - 5 K g t 7 J 0 t g 5 O y r 5 i 7 B w 6 h t F s i y p C 0 t g 5 O y r 5 i 7 B s 2 5 7 B z - l k G 0 t g 5 O y r 5 i 7 B _ 0 o F m l s 6 L 3 x 1 4 O 3 x 1 4 O 6 3 2 c o s 7 x E i _ s W - 4 k y P _ z 5 x P _ z 5 x P u 0 p H 7 r 5 g M - 4 k y P _ z 5 x P u _ 5 m D g k k 0 E _ z 5 x P m _ v y P s w _ 0 J i _ s W 8 v p n _ B - 4 k y P u 0 p H g y v g M h 5 k y P v 7 4 3 D z 5 o i E 8 h w Q m g 0 6 c 0 - u Z 7 r j h U l 0 z o G 6 h x m I t w 0 9 Q 7 2 t y B n 6 k 6 c m - h E w 1 n k Z m q 4 7 D h i o y L v x 3 5 M 5 s 1 m D 2 p h 9 a h w h B n 6 k 6 c 6 k w h C s l u w P o h _ n J s 3 v t F r x 9 z V 8 h w Q n 6 k 6 c t w x Z 7 r j h U n 0 z o G j l 5 m I t w 0 9 Q q l q y B n 6 k 6 c m - h E u 1 n k Z m q 4 7 D h i o y L v h n 0 K _ p - i z w B 5 _ t L n 8 k e _ z 5 x P 8 v p n _ B i _ 5 D k k j - M _ z 5 x P _ z 5 x P 7 x g 4 C n 5 k n F k k 2 o _ B 4 - z 6 I m 0 n e _ z 5 x P - 4 k y P _ z 5 x P 9 _ 4 D l _ 4 _ M m _ v y P q n n k L j u l n q g E 5 s P u u 5 k L 8 3 3 n F 1 x k j B p g w k L 0 8 j y s B p g w k L p g w k L n g w k L p g w k L v g x x s B l n _ n F 1 x k j B p g w k L v g x x s B u u 5 k L o 8 n P 6 n 4 m y 6 O 3 _ 8 l D k 6 l o _ B 9 s g k B m s s q I j w v n _ B 9 g z 0 F j j 5 u C r k 8 o _ B g v v z N k _ i C o j 6 h s E _ s j k B j n k q I m 6 l o _ B 9 g z 0 F 0 9 7 R 0 y 5 D 0 g h b h 5 v w a v t _ a k r _ w a x t _ a - 4 v w a 0 g h b g n h w a 0 g h b 0 n _ o Q v w v j B x w j n B j k r s V j 0 t q D x 0 p o P 0 5 w u G 0 t x l K p l w z K 2 s 8 j G v v g 5 P l x 6 i D h v j g W 4 7 0 i B 1 j o n d v s r D - x t 7 g B r 7 7 E 5 0 u w c 0 0 m n B 0 h _ r V m 5 y q D i z _ n P 0 5 w u G r u 6 l K y _ m z K 2 s 8 j G k 3 r 5 P l x 6 i D 0 7 s n G m 0 h 7 H 0 4 i v 0 b z t o 7 D w u z 2 B 7 z l k R t 0 2 O x 4 _ _ L q 9 5 j R q 0 w p O w 8 h E 7 z l k R q 9 5 j R x 8 t x H t j 8 9 B q 9 5 j R 7 z l k R - 2 1 9 C - y s 8 F q 9 5 j R 7 z l k R t 0 2 O x 4 _ _ L q 9 5 j R q 0 w p O w 8 h E 7 z l k R q 9 5 j R 9 8 k n F m j r B x h 9 8 P r 4 2 k B 9 h m z Z z k g k C p 9 - _ M x h 9 8 P r 4 2 k B i 4 3 y Z y o k k C u 3 1 _ M x h 9 8 P r 4 2 k B g 4 3 y Z 0 o k k C p 9 - _ M 0 1 2 3 M o s m m D g 5 n z P o g 0 v E g 5 n z P o g 0 v E g 5 n z P j g 6 v E x z 8 y P g g g w E g 5 n z P o g 0 v E g 5 n z P o g 0 v E g 5 n z P g g g w E z z 8 y P h l 7 k B q - i w - S q 6 3 G k u 8 D 1 v 6 2 U l s i 2 R 1 u 7 D 2 r n 3 U l s i 2 R z u 7 D 2 r n 3 U l s i 2 R 1 u 7 D 1 v 6 2 U l s i 2 R k u 8 D 1 v 6 2 U r l k 3 G 8 l k 0 E y y X p w y r Q 5 s p s Q x 0 - k P w y X w _ 9 r Q p w y r Q _ 0 q l P w y X w _ 9 r Q p w y r Q _ 0 q l P y y X u _ 9 r Q w _ 9 r Q v 0 - k P y y X p w y r Q 5 s p s Q _ x p B 2 4 g 9 E _ r 6 t H 6 - 0 4 U l 8 p N 0 i 0 h b y q g i C 6 1 m m O g - z r M 0 6 6 6 C v 5 i i b 4 2 - E 9 k y j X 2 2 - j G 5 i i u H i n 7 3 U y 2 r N v 5 i i b y q g i C 7 g 8 l O 4 n k 5 E x 7 m q E 5 n 2 p C 1 _ 3 o E 8 l v u z B t 9 y 7 M 6 4 o 7 M s 0 9 _ K 5 m t C r 9 y 7 M t 9 y 7 M 6 4 o 7 M i i 9 7 M 6 4 o 7 M w _ x p C l 1 j p E 6 4 o 7 M i i 9 7 M 3 8 6 t z B 3 o 0 _ K 3 m t C 7 h t i B p - r z H v z 7 g P u y m h P 7 7 5 q G 0 y i 7 B s y m h P u y m h P v z 7 g P 0 0 8 d 4 7 l v I u y m h P v z 7 g P 9 v k 7 K 6 y 7 K v x x h P v z 7 g P v z 7 g P 5 7 q h D 5 p 1 x E s y m h P v z 7 g P u y m h P j 1 l B 8 p t y N s y m h P u y m h P 7 7 5 q G 0 y i 7 B v x x h P v z 7 g P v z 7 g P n s - d r 0 9 u I s y m h P v z 7 g P - v k 7 K z n 9 K i 8 g m E v h 3 0 D u _ 9 r Q _ 0 q l P y y X 2 8 s u h C _ 0 q l P r g Y p w y r Q w _ 9 r Q _ 0 q l P w y X h 5 j v h C _ 0 q l P 7 k X 5 s p s Q p w y r Q _ 0 q l P y y X p w y r Q u _ 9 r Q _ 0 q l P y y X p w y r Q w _ 9 r Q _ 0 q l P w y X w _ 9 r Q p w y r Q _ 0 q l P 7 k X 5 s p s Q p w y r Q _ 0 q l P y y X u _ 9 r Q p w y r Q _ 0 q l P y y X u 1 6 v h C _ 0 q l P 7 k X w _ 9 r Q p w y r Q _ 0 q l P w y X w _ 9 r Q p w y r Q _ 0 q l P y y X 4 w 1 p E l 5 k 5 D z w i _ P z w i _ P 9 v _ E 3 - 4 _ M z w i _ P z w i _ P z z 8 j B w m q z I x w i _ P z w i _ P 5 n m - C y j x k F z w i _ P g 6 t _ P k 0 0 2 F n i o y C z w i _ P z w i _ P z h 8 q J m v h c z w i _ P z w i _ P p n o 7 N r 2 r C q g t 4 - B z w i _ P 9 v _ E 3 - 4 _ M o n 3 9 P z w i _ P z z 8 j B w m q z I g 6 t _ P z w i _ P 5 n m - C y j x k F j z j 5 - B y _ _ n C y 2 p Z k x j y C z w i _ P z w i _ P z h 8 q J h k k c z w i _ P z w i _ P u 2 9 6 N i v s C z w i _ P z t 2 3 - B 0 z - E 8 5 u _ M q g t 4 - B z z 8 j B w m q z I j z j 5 - B 2 r h - C y j x k F j z j 5 - B k 0 0 2 F n i o y C z w i _ P g 6 t _ P i t z q J h k k c o n 3 9 P z w i _ P p n o 7 N r 2 r C z w i _ P z w i _ P z w i _ P 9 v _ E 3 - 4 _ M z w i _ P 4 9 m d z 5 9 1 K 9 u F 0 h v 7 R - g u v S y j 6 m D 3 p h p G _ 7 h v S r x 1 q M n y 8 T - p i 9 p C 7 z 5 b n y u q L m m 6 v S q n - g H 0 0 2 2 C - p i 9 p C 9 u F l g 7 7 R _ 7 h v S y j 6 m D 3 p h p G h h u v S w z r q M n y 8 T h h u v S _ s 2 8 J v i x Z u u 5 k L w i k q G p 0 3 V p g w k L l 1 7 o k D p g w k L 0 8 j y s B p g w k L m y m k L h m r q G 4 p 1 V u u 5 k L p g w k L m y m k L 5 g z z K y t O 5 6 n 4 U q i 7 C y l w y X t 1 j 0 I m u y 1 D w l w y X y 5 4 3 B g s - v M 5 6 n 4 U q i 7 C j u i y X s - r 0 I 3 7 3 1 D y r k H 7 x m 2 q b g 5 o J 4 x 4 2 q D 8 0 y 7 L 6 0 y 7 L k g 7 B 5 2 l o K 7 4 1 3 q D l 9 o 7 L 5 6 6 t v B 1 7 4 5 C x h k k D 0 l - 6 L 4 l y v 9 v l J n z x z N p v m 0 N p r 9 D h h o l L r v m 0 N v _ 9 v 2 B w x z g H m s 3 i B x _ 9 v 2 B 4 6 y w 2 B 6 y y y B 8 i y 9 F m h 8 z N 4 6 y w 2 B l 7 5 0 M l w S p v m 0 N 4 w o z L j k m c 9 8 m _ B 6 6 r w h C g 2 k h H 9 8 m _ B k x m s Q 9 i 7 r Q l m s h H k 7 q _ B 9 i 7 r Q 9 i 7 r Q 6 u s i B y 0 9 z C 4 _ i _ B m 0 3 F g v o C t - R s p m v y V s - 1 j G v q 6 l C q 5 h 7 K m 2 x 3 W 5 k 0 C 1 g 3 j U j i g 9 O 3 w s a 5 l - 3 W 7 j m k H - 9 9 s E y 1 s 4 W v q 6 l C q 5 h 7 K m 2 x 3 W 8 q z C 1 g 3 j U 0 - q 9 O w j r B y t O m g _ k B 1 w m p O 8 j 8 y S m j v J j u i y X g p i o H g s 1 1 E y l w y X - _ 6 k B 8 m x p O 8 j 8 y S - x t J j 9 9 y X y r k H 0 y 4 m K x z u 9 G y l t a r n 8 w M 4 n m x M 1 w o k y B r n 8 w M 2 h 2 9 G y l t a r n 8 w M p q w 9 I q - i w - S 9 y v q I - 1 _ o I w r g 2 G 1 q 6 - R q j 4 v B v - _ 6 d o l W o k _ o c 1 x - o C r 7 4 z P - 1 _ o I w r g 2 G 2 q m g S q j 4 v B 8 z 0 w K t 9 r m w 9 B q - i w - S y s i _ K h 8 h p K j y 8 5 B 2 h 0 2 U 5 g 0 p K 7 _ 0 5 B 2 5 t 3 U h 8 h p K s 4 4 5 B 1 9 g 3 U q _ q p K u 4 4 5 B z 9 g 3 U h 8 h p K j y 8 5 B 2 h 0 2 U 5 g 0 p K 7 _ 0 5 B 2 5 t 3 U q x y v B _ j g v - S w 5 _ 5 L l 0 7 8 C m r n v P o 1 2 - G p 3 3 _ I 9 - w 6 M t v h n E g 7 t u U z v 5 n B z r - 5 d 3 3 f p j 4 4 f y v 4 S h - u 3 X l 0 7 8 C l n 8 u P o 1 2 - G p 3 3 _ I 9 - w 6 M u p n n E y 6 n s S h m 1 o T s 5 0 t G _ 8 g i E v 4 v 2 U s 5 0 t G _ 8 g i E r w p 3 U s 5 0 t G z m 7 h E q 0 8 2 U s 5 0 t G _ 8 g i E s 0 8 2 U s 5 0 t G _ 8 g i E q 0 8 2 U s 5 0 t G z m 7 h E r w p 3 U 6 r T s x s n D y 7 k n M 0 q _ i L - n n x E q 7 r h W m 4 6 S j x v 6 d 0 i v L n o v 0 X q 4 q 7 D h 4 u n M p 9 0 i L 8 o t x E t y _ g W m 4 6 S - h l W 1 _ 4 3 B 0 7 z i S 0 _ k 9 B g x t _ a v v q G l m g 4 f j j 9 H i s i t a y r 8 h C 9 w 5 0 R 8 o r 0 F s l n 0 K o u o - K n w 1 s F x 8 - i S 0 _ k 9 B g x t _ a o n p G o k w 4 f r p 6 H y u - t a 1 3 7 S r l 3 r C _ k l 0 s N 8 h - 4 F 6 j m t G 6 x p 6 D z j - n L 2 p k 8 N s _ r w C t i k m c w 6 i B 1 4 q o a 6 x p 6 D z j - n L 2 p k 8 N s _ r w C v h M 7 - 0 z B s w q m c 8 _ g E w x l y Y r 5 r w E o 2 6 k K _ z g l P 1 7 n g C s w q m c 8 _ g E w x l y Y x 7 h 8 B 4 6 w p 3 v J k 2 y W t 4 v 7 r B - z 4 _ K q o v _ K 2 - h - K - z 4 _ K n n t 0 i D 0 8 z 0 D j q 9 _ B g h 9 6 r B i h 9 6 r B g h 9 6 r B - z 4 _ K 2 1 p k E o m 6 i D o _ w P t 4 y 7 O 5 n 0 3 U p - u P x y o 8 O 1 v 6 2 U o _ w P x y o 8 O 2 r n 3 U s g t P x y o 8 O 2 r n 3 U o _ w P s 1 9 7 O 2 r n 3 U p - u P x y o 8 O 1 v 6 2 U o _ w P q u k q E 2 2 3 8 q t D p w h q E 5 g s h E 1 9 g 3 U 8 2 s u G 8 2 x h E z 9 g 3 U 8 2 s u G 8 2 x h E 1 9 g 3 U 8 2 s u G 6 2 x h E 1 9 g 3 U 8 2 s u G 8 2 x h E j h u 8 O s 0 9 6 9 r C t g y z C p i j 3 U j 8 s t E 3 m j g G p i j 3 U 8 9 m t E w k q g G r i j 3 U 8 9 m t E w k q g G p i j 3 U 8 9 m t E 3 m j g G s _ v 3 U 8 9 m t E 3 m j g G p i j 3 U 8 9 m t E w k q g G r i j 3 U 8 9 m t E w k q g G p i j 3 U 8 9 m t E 1 u g 5 D 9 j g v - S - v _ g H g 4 z r L l p 9 r L j m - 8 1 F g 4 z r L g 4 z r L 5 4 h F m 7 7 6 I u 8 l v t B n p 9 r L g 4 z r L r 5 u 8 H _ 6 g V _ h 6 y E m - 0 r H i u i y X y u 4 I w v z 4 S 3 7 7 k O 5 9 o m B i u i y X 7 j g z E m 0 l r H i 9 9 y X y u 4 I v n n 4 S o n x k O 8 g s m B i u i y X 7 j g z E z p t r H x l w y X y u 4 I v n n 4 S o n x k O 5 9 o m B i 9 9 y X j g 0 y E m - 0 r H j q u E s h n o N 2 l r 8 B j w 9 z G h - q o _ B k j n n H 6 1 y y B x r q y P h - q o _ B 9 q D 1 g 5 j P x r q y P u m - x P t p n 8 B l w 9 z G o p h p _ B 9 v - m H 1 n 2 y B u m - x P 6 i o z B 1 g h 6 G j r 2 6 E p m j 2 J h - k 4 P 8 z x 5 B 2 y r m c u _ 8 F - r p 6 X j r 2 6 E p m j 2 J h - k 4 P 8 z x 5 B 0 b _ u u q L 0 3 - s R 4 _ 4 t M r y r N p x r t R 0 3 - s R y x h y E p 7 y k E 2 n 5 0 l C 8 l 3 R - 4 _ 3 L 0 3 - s R 4 _ 4 t M r y r N p x r t R 0 3 - s R j q 6 T 0 h 1 t B g 6 n y F 8 w n n T j p l 3 J w 7 i z B j k 7 m T 8 2 j 4 R i w d h k 7 m T j k 7 m T l w s b _ s r _ L j k 7 m T r y 5 i E 1 v u y F j k 7 m T j p l 3 J - t m z B s 3 u m T p 0 v 4 R i w d l i n x M t h k P s 9 y 7 M 7 l v u z B 7 w p X t n 4 u H s 9 y 7 M 7 l v u z B 5 4 o 7 M i n o g H p 1 m c h i 9 7 M 5 4 o 7 M 2 8 6 t z B h i 9 7 M 7 w p X t n 4 u H 2 8 6 t z B w m s 8 F p 3 - _ B z 6 0 2 F u _ k 5 D - o - 4 S q 8 0 2 O g n h I q x r 5 S - o - 4 S g m 0 c x - w v L 3 5 3 5 S z 6 0 2 F u _ k 5 D - o - 4 S p h q 2 O g n h I 3 5 3 5 S 2 k q B - 0 8 5 J j m 5 m r B p 9 n 6 K h q 1 5 K h q 1 5 K 9 j z B 8 o v s J h q 1 5 K j m 5 m r B y z _ 5 K h q 1 5 K 0 z _ 5 K k 5 r n r B h q 1 5 K h q 1 5 K h q 1 5 K o 4 z B x z m s J h - y k D & l t ; / r i n g & g t ; & l t ; / r p o l y g o n s & g t ; & l t ; r p o l y g o n s & g t ; & l t ; i d & g t ; 7 0 1 9 8 7 3 6 1 7 7 6 4 6 7 9 6 8 6 & l t ; / i d & g t ; & l t ; r i n g & g t ; i r 9 i l 0 n 4 o D h s o j D 6 n w t n B i k 2 7 J w r u 1 4 C 0 0 J 1 3 7 h J t 0 n 0 J t 0 n 0 J x m 5 0 J t 0 n 0 J t 0 n 0 J t 0 n 0 J s t w 0 J u t w 0 J t 0 n 0 J t 0 n 0 J s t w 0 J t 0 n 0 J t 0 n 0 J u t w 0 J s t w 0 J _ _ 5 w m B p 0 g B y z n r C o 3 p i C y 9 3 5 n B p o m _ J s n 6 x 5 C p o m _ J s 0 x O h n m _ F i q t z J x x k z J n n i u m B x x k z J i q t z J i q t z J g q t z J k 2 w t m B g q t z J i q t z J g 6 m S o k 7 4 F q v _ i K 9 u n j K z h j r o B q v _ i K 3 - m s o B 7 7 v k B x 0 - 7 D 9 5 k B m x o V z - q 9 H 4 x q E x v 4 G z m 0 0 I 8 l 9 g D o j 1 O g 2 o a l s 0 o G _ t y J x m w 8 S z z r O s 2 q i B p y s _ L 5 w _ E z v z 4 C 9 h y z E 5 u m D 9 _ i u D i 6 6 V p v u 8 F w 2 v 1 B - 4 _ p B l _ 8 - F g r p J i 6 1 0 H 3 h v B h 1 k y G h v p w F 2 0 4 D l q w z C 2 - h y F 7 7 B s 3 s D 7 n 8 _ G v 3 x k D 3 l n s C l x 9 D i V h 9 4 0 O 5 9 o O z 9 q I 9 0 1 7 D 9 p r d 4 g 2 - D 2 9 y W 8 3 2 k D m 7 o c l j p X s z o h C z 4 h s F t j u P s h m E m j 2 O n g w V x l s _ C r 8 6 D x 2 7 B 8 s 4 B t 6 z C j n v B 1 u 9 B - y r O q x B 1 o x B 5 4 o w C k h x R w 5 9 Q z x 6 w D z u 2 I r g - x F - p k K - 6 h 0 E l h n P r - u l D - q j N 4 r t k B v 6 2 q E r h m n B _ n 5 g C m i y 9 D 1 u 3 D w 5 u a g - t - C s m 6 i D 4 s 3 B o 3 t 4 E n m 8 r D z 8 I w s 3 I 0 s z B q m r C i a 6 h 1 v C 4 s 3 E s p x - B 0 u 3 I 2 9 r g E k w s k B 1 9 s s B _ l p L w 0 6 T 6 k g l D w 6 r 3 D 5 9 3 1 D g 9 r F 1 x i a _ z i h B _ o x i F 5 p g H i t h M 8 4 m F 2 o v q C 1 i l u J g E g l 9 t C 7 6 3 E m w m i B r 3 r u B _ u 5 k B h g h h B 9 z F - k s r B p r m 8 B r t t J 4 q - f _ q w 1 J h 2 l C 1 g k x C t j p x D 0 6 v E w 7 y B 5 o 5 S i 5 g p B 0 9 p k H _ - 3 P z k - c 6 v 0 k M 4 y r B g t 6 V 5 3 - b h t 5 B y 7 k W j w _ 0 B k r 3 c k 3 i J 3 9 n 5 H p 1 3 o B 7 j h D 0 w i e 0 _ p X g w l _ C t l 7 - F 6 1 z u B v l 6 Q 7 m j h C 1 v _ F u q x M h y 1 k B 0 h l k F m w - 7 B m k j P 2 6 z 5 C 4 - Z 4 _ 0 i D k y 5 R q u o _ B 3 - 9 S 9 j g - L r n g 5 F o x Q z n g i R _ u 8 B v 0 w h B n l 0 n M 1 q s 7 V o 0 s H y g h N 9 s t C o 5 u Z 7 s x q B k u l h C 1 6 z 5 H v 3 o V 2 p z w I s h r V 2 j j C 7 h - p Q 8 u - n B o y 3 1 G j j 7 j C g 1 0 g E t 3 p V o h w 5 H q w h g G o z l h B s 5 h 5 F 1 h _ Q g 0 q h F l 8 0 w B 3 9 l - J 3 u d t 0 a 4 5 q t q B m - I y o _ j G q t 0 H v t 7 L 1 4 7 8 G v 5 0 4 K 0 1 u L _ q H 9 0 j 6 H 0 q r p H i s j Z i o m H r 9 z 4 H r 9 7 p B s s _ s F r y v n B z 6 3 8 E r z n k B o s 7 v B 0 n v z C y 3 v 2 D k 4 r J 0 y u v J n 3 5 y C r 8 m m E 7 o 4 j G h s i u C q p 8 i B q k r g B y v u l E n p u D 9 0 w I 4 j j h F 9 z z g B 0 2 n h B h O q 1 8 6 G 0 o n - D z q 9 g B n h p I n 5 s r Q 5 v j G 4 r l 8 G w t 0 B w k 3 - M v - 8 1 M h s C 4 2 0 O - _ z x L u 2 x k B x h i 8 G t 0 j p E t i n 9 E q 6 v L _ 2 j u Q x 4 w E g q 6 o J t z k o D v w n q C s 3 x 9 N _ h 8 Q 1 1 q L 5 h t x J u 7 n M q q x 1 J p 3 z J r _ g t B y u v y M n 8 r m B z 9 g v M n z z C h s g H 7 g _ 3 G 5 i m - C 0 l 2 9 G 3 k 7 Z 0 j y q G 2 o 1 U - v s l D q k l g B 6 z 2 4 B 3 h 3 D 5 v u w I 2 i L y r v 1 K h z 2 D x v U 9 6 l 3 F q 5 1 p D l g o y C t 6 i C 4 q 5 x I t z x y C g 0 v k I t n n X 1 r x B u 0 j j R 7 m M z i y 0 C p i 5 j I o r z _ E _ 5 y a v 4 1 r L n x x 4 E n z D 1 i r 1 H q l 0 n C w y l 0 M 7 _ o I 5 4 t R q 4 o 1 I 7 1 q y E t r v w F _ 2 7 k E 8 _ 4 C 9 9 v 1 F 8 0 h y K 9 t w j B 4 y q 1 0 I t n j s H 8 m 9 L - y k i L y i G v 5 7 x K _ l 7 h L m g u i L _ l 7 h L - t j o s B m g u i L - v 6 w J 9 5 l H 6 n n Y 5 3 x y f u 8 L 8 m k y C g u j x F z 9 h h C 0 l 6 9 Y j 5 r 3 B _ x q w N j m g v Q m i 7 b 2 l 6 9 Y 9 5 v o D 7 g 2 k K 9 - t 2 U 8 p n G 5 h s 9 Y l 9 v p F z 9 2 n H 2 l 6 9 Y w u C 5 p y t Y o _ s 5 H 5 8 4 6 E 0 l 6 9 Y 9 5 s J 9 x 5 5 T 7 6 o 5 K u j l 9 C 5 h s 9 Y q g p i B 6 1 k 1 P 3 8 r o O j h q v B 5 h s 9 Y 2 3 y q C 7 0 h g M _ i q n S 2 k 3 Q 0 s 8 6 H 7 n 2 5 B v q 5 r J p x j w l B v q 5 r J v q 5 r J y - h s J v q 5 r J v q 5 r J p x j w l B v q 5 r J v q 5 r J v q 5 r J y - h s J v q 5 r J v q 5 r J v q 5 r J p x j w l B v q 5 r J y - h s J v q 5 r J v q 5 r J 1 m H g o 3 y B t w _ m i E z p 2 1 D 1 n 1 x D z v k v O 1 v k v O s 3 5 u O 4 i m 9 C 0 x y s E 5 - j 8 5 B s 3 5 u O h q x n C 3 p r q F 5 - j 8 5 B 2 v 5 z J i k 5 L v 3 x i B r z w 0 M 1 u l k V 3 5 p T y g j y O 2 u 4 j V 3 3 0 I j 9 p z Q 0 u 4 j V s z k C q 9 x 5 S 5 u r j V C 0 u 4 j V 2 s 5 4 S w i m C 5 u r j V 8 1 q q H 1 8 7 S r g 9 m O l m 5 w B i h i i Z h 4 y k C y y y x M 7 j - k F w _ 0 a 3 0 2 t G t n k M s g B 2 j z G 2 _ 0 j K 2 _ 0 j K v 9 3 u o B 2 _ 0 j K 2 _ 0 j K t 7 x B d t z p r K h u 7 - L h u 7 - L y 0 x - L 9 1 6 n E t n 2 4 B 9 k w 4 K g u 5 4 K 9 k w 4 K l 3 i 5 K g W g x g z K 9 k w 4 K l 3 i 5 K _ j 3 i r B 9 k w 4 K l 3 i 5 K 7 x k i r B g u 5 4 K 2 3 t P n 2 p j H o o _ n F t l 8 l B m h t t L v _ 3 1 t B q j u Y j x 5 o G x t n 3 2 F 3 3 j 6 B 5 y s D 1 k y 3 C 4 v 2 7 K o 7 j 7 K v l t 7 K o 7 j 7 K _ m v E 9 q - l I 4 j p t K 1 - - s K 1 - - s K 2 j p t K 4 j p t K 1 - - s K 1 - - s K 9 n y t K q m B r s j z G 0 5 5 K 4 _ m k K o - 4 k K 1 8 g - C 2 3 1 k C g k v m K g k v m K _ j v m K 2 i n C o i 5 p I - 1 x 7 J - 1 x 7 J o y 6 7 J - 1 x 7 J q y 6 7 J - 1 x 7 J i w v - C 4 v j _ B 4 0 u y J 4 0 u y J _ p w q m B 1 8 l y J 2 v 0 u J 0 N z m 7 v 8 C l v u o K t z g p K 7 q _ C 8 0 r t I z m 7 v 8 C o x 3 o K _ q 0 j p B o x 3 o K u i w i p B 8 1 g t G 6 3 t P _ - z i C & l t ; / r i n g & g t ; & l t ; / r p o l y g o n s & g t ; & l t ; r p o l y g o n s & g t ; & l t ; i d & g t ; 7 0 4 7 6 5 7 9 3 3 0 0 1 1 9 5 5 2 7 & l t ; / i d & g t ; & l t ; r i n g & g t ; 0 0 u i - 9 2 v g E p g - H j k h y C z 6 3 t D w u 3 - C 8 6 n i D 4 - 0 B w y q s H o 3 n w F 7 i J 6 z t x D q r 4 t D m 1 1 3 D l 9 B 0 - 7 L g 1 R & l t ; / r i n g & g t ; & l t ; / r p o l y g o n s & g t ; & l t ; r p o l y g o n s & g t ; & l t ; i d & g t ; 7 0 6 7 3 9 7 3 2 7 8 1 5 7 0 4 5 8 2 & l t ; / i d & g t ; & l t ; r i n g & g t ; o 3 v 1 w x p 8 h J k s y T z y 1 h C s y w 6 L s y w 6 L s y w 6 L 3 p 6 6 L j 7 m 6 L s y w 6 L s y w 6 L s s 2 C j 5 0 9 J s y w 6 L s y w 6 L s y w 6 L 3 p 6 6 L s y w 6 L s y w 6 L s 8 i h E z y 1 h C s y w 6 L s y w 6 L s y w 6 L 3 p 6 6 L s y w 6 L s y w 6 L s y w 6 L s s 2 C j 5 0 9 J s y w 6 L s y w 6 L s y w 6 L 3 p 6 6 L s y w 6 L s y w 6 L s 8 i h E z y 1 h C s y w 6 L s y w 6 L s y w 6 L 7 3 v q v B s y w 6 L j 7 m 6 L l y 1 C q 2 9 9 J s y w 6 L s y w 6 L s y w 6 L 3 p 6 6 L s y w 6 L s y w 6 L s 8 i h E z y 1 h C s y w 6 L s y w 6 L s y w 6 L w 5 _ C i w 2 g P - m 5 l D y 7 q i G i 4 0 h S o 3 _ o P q y 2 D 1 4 g i S i 4 0 h S u o _ l D 0 7 q i G i 4 0 h S _ h w Z 6 m 6 u y _ T g g i - C j i p B o q u u i B g w o B o q u u i B h i p B o q u u i B g w o B o q u u i B j i p B g p y s L k u o j C 5 x k 3 q B 8 w z 1 K 8 w z 1 K 1 5 x z I 4 l y D 8 w z 1 K 8 w z 1 K 1 4 8 1 K o i y 2 q B 8 w z 1 K 5 x k 3 q B 8 w z 1 K 5 x k 3 q B 8 w z 1 K k w p z I 4 l y D 8 w z 1 K 1 4 8 1 K t g 7 6 E m - v g 7 q F - - x 7 K i 7 2 r F w 0 y n B i y s 4 L 1 7 i 4 L x o 2 4 L n p s h v B i y s 4 L g y s 4 L 2 6 g s B 8 q 6 i F 1 7 i 4 L x o 2 4 L i y s 4 L 1 7 i 4 L i y s 4 L i 2 - h v B j f z v u x L 1 7 i 4 L x o 2 4 L n p s h v B i y s 4 L g y s 4 L i 7 2 r F w 0 y n B i 2 - h v B i y s 4 L 1 7 i 4 L i y s 4 L g y s 4 L i y s 4 L 2 6 g s B 8 q 6 i F 1 7 i 4 L x o 2 4 L 1 7 i 4 L i y s 4 L k q - 7 B w n z 6 D r m z 0 K k - p 0 K k - p 0 K h p o r J 6 r q B - 3 g 0 K k - p 0 K k - p 0 K r m z 0 K r 0 i x q B k - p 0 K r m z 0 K 4 i 1 x q B - 3 g 0 K r m z 0 K k - p 0 K 5 2 g Z n h 0 0 F 2 i 1 x q B k - p 0 K k - p 0 K n x n y q B - 3 g 0 K k - p 0 K r m z 0 K k - p 0 K r 0 i x q B s 5 q 8 D v 7 o 1 B k - p 0 K k - p 0 K 2 i 1 x q B k - p 0 K n x n y q B - 3 g 0 K k - p 0 K k - p 0 K r m z 0 K k - p 0 K q 0 - q J t 5 p B k - p 0 K r m z 0 K k - p 0 K k - p 0 K - 3 g 0 K r m z 0 K k - p 0 K k - p 0 K 2 i 1 x q B k - p 0 K k - p 0 K r m z 0 K 9 2 7 Y z v h 1 F - 3 g 0 K k - p 0 K n x n y q B k - p 0 K - 3 g 0 K i 3 6 v B 9 j n 1 B 3 2 r 6 L 3 2 r 6 L 3 2 r 6 L 6 w r G l w 6 _ I 3 2 r 6 L 3 2 r 6 L 3 2 r 6 L g u 1 6 L 3 2 r 6 L 3 2 r 6 L y 2 6 1 E w n - z B 1 2 r 6 L 3 2 r 6 L 3 2 r 6 L g u 1 6 L 3 2 r 6 L 3 2 r 6 L 3 2 r 6 L 6 w r G l w 6 _ I 3 2 r 6 L 3 2 r 6 L 3 2 r 6 L g u 1 6 L 3 2 r 6 L 3 2 r 6 L y 2 6 1 E w n - z B g u 1 6 L 3 2 r 6 L 3 2 r 6 L g u 1 6 L 3 2 r 6 L - x y p v B 6 w r G l w 6 _ I 3 2 r 6 L 3 2 r 6 L 3 2 r 6 L g u 1 6 L 3 2 r 6 L 3 2 r 6 L y 2 6 1 E w n - z B g u 1 6 L 3 2 r 6 L w - h 6 L 3 2 r 6 L g u 1 6 L 3 2 r 6 L 3 2 r 6 L 6 w r G 3 o x T & l t ; / r i n g & g t ; & l t ; / r p o l y g o n s & g t ; & l t ; r p o l y g o n s & g t ; & l t ; i d & g t ; 7 0 6 7 7 3 7 7 6 4 1 0 3 4 5 4 7 2 6 & l t ; / i d & g t ; & l t ; r i n g & g t ; r k q z 3 0 2 4 m J y - 2 r B g 2 o B o q 7 o N k _ v p N o q 7 o N l 0 l p N 4 l 2 p L w x x C k _ v p N o q 7 o N l 0 l p N j 0 l p N x s 5 3 K s x q E o q 7 o N l 0 l p N j 0 l p N l 0 l p N x l 0 m K j 3 u G l 0 l p N j 0 l p N l 0 l p N o q 7 o N x g 9 1 J s w j J j 0 l p N 1 g 7 j 1 B j 0 l p N u r r l J 3 6 m M o q 7 o N l 0 l p N j 0 l p N t 3 3 z C x m k 1 D s y w 6 L x l r _ C n 0 _ _ C 3 p 6 6 L s y w 6 L o p 8 p v B 3 p 6 6 L s y w 6 L l 7 m 6 L D 7 3 v q v B s y w 6 L 7 3 v q v B s y w 6 L s y w 6 L x l r _ C n 0 _ _ C 7 3 v q v B s y w 6 L 7 3 v q v B s y w 6 L 7 x 8 3 H y g e q 2 v h S j s m 1 G g z y p I l - l y P 3 7 2 p C n 0 q m c 8 z X 7 s 2 6 d m x h v B q 2 v h S j s m 1 G 5 3 6 p I l - l y P u y y p C 2 0 n 9 C t - 2 w w v L k w u n F j v 9 3 P s i 5 J 3 q s 1 L j v 9 3 P q 2 o 4 P 0 7 q s C n m i 8 F j v 9 3 P 3 9 z 4 P s t 6 t G n 6 1 h C q 0 t - _ B - 2 x u M 3 m n G j v 9 3 P q 0 t - _ B s i 5 J _ - 1 1 L j v 9 3 P j v 9 3 P 0 7 q s C n m i 8 F m x 6 g - B t 5 o z E x u o l C 9 H x 7 2 v K t x k v K 1 1 3 0 n F u 2 t v K t x k v K x 7 2 v K s 9 0 o _ C x 7 2 v K t x k v K g j g s K u J 6 0 x 9 p B 7 q - 8 p B 6 0 x 9 p B 7 q - 8 p B 0 z t z I 2 2 3 8 q t D q x 0 m F s q r s O _ y H u 2 5 3 N w 4 v w h E 7 6 H s 2 5 3 N 9 n 7 x 5 B s q r s O 7 6 H h m k 4 N s q r s O s q r s O 5 h 2 s O _ y H h m k 4 N s q r s O 5 h 2 s O s q r s O _ y H h m k 4 N 9 n 7 x 5 B 3 h 2 s O g z H s 2 5 3 N 5 h 2 s O s q r s O 3 h 2 s O g z H h m k 4 N s q r s O 0 2 w y 5 B n r H h m k 4 N s q r s O j 7 - p L g 5 m 8 L 2 o U p w y r Q w _ 9 r Q r _ t o P - 7 T p w y r Q w _ 9 r Q r _ t o P u v T 5 s p s Q p w y r Q 6 8 i o P - 7 T w _ 9 r Q u _ 9 r Q 6 8 i o P 2 o U p w y r Q u v y 5 I 7 h t l B 6 8 i o P - 7 T h 5 j v h C r _ t o P - 7 T h 5 j v h C r _ t o P h 8 T - 4 j v h C t _ t o P - 7 T u 1 6 v h C 6 8 i o P - 7 T p w y r Q 8 z - g C p 9 p r E j t y r K 4 p p r K j t y r K h t y r K j t y r K j t y r K 4 p p r K w w 7 r K y p 5 M m 8 6 1 G j t y r K 4 p p r K w w 7 r K j t y r K 4 p p r K w w 7 r K 4 p p r K j t y r K j t y r K h t y r K j t y r K 4 p p r K j t y r K w w 7 r K 4 p p r K v 6 6 p E k q 6 p B z p 6 4 l F j t y r K h t y r K z u 7 t p B j 8 - u p B 4 p p r K j t y r K o 1 t u p B z u 7 t p B j 5 7 C h _ _ w I 4 p p r K j t y r K t s p d 9 1 - 9 F q y h o F 6 v n s B 2 o 9 i w B k 4 9 g M 2 x _ l s D 7 h o o F t l k s B p _ z g M p _ z g M p _ z g M l - 7 m s D 7 h o o F m 7 g s B k 4 9 g M p _ z g M p _ z g M k 4 9 g M 2 o 9 i w B 5 h o o F j x 9 r B k 4 9 g M p _ z g M 2 o 9 i w B k 4 9 g M p _ z g M 5 h o o F o 7 g s B 6 h w s g G k 4 9 g M p _ z g M u x u o F j x 9 r B p _ z g M k 4 9 g M z 5 n r C l o 2 0 D w 4 j h K 0 4 3 l o B n 3 s h K w 4 j h K p 3 s h K n 3 s h K s q g p I s 0 9 6 9 r C 9 1 8 p C 1 k z C m l u 8 K 1 8 m 4 t G t 9 j q E 5 8 x o C z 2 i y h K 1 k z C x 6 k 8 K 1 8 m 4 t G y 5 p q E 5 8 x o C 3 o 9 u h K w _ z C m l u 8 K l 4 w t z B h 7 t 7 M j 7 t 7 M t 9 j q E 5 8 x o C 0 - v w h K w _ z C x 6 k 8 K j 7 t 7 M 2 0 l o B u 8 q i w v L k 5 z - M 8 4 p y j o B i 4 6 q C p s 5 _ B 1 p l 8 D r r 8 u t B v - u r L j - l 7 1 F y w 4 r L p s 5 _ B 3 p l 8 D k w r p m D v - u r L l o - J - 7 2 j I 4 v y 8 o D 3 w j 4 B o - v r E 4 v y 8 o D _ n 9 0 L 8 n 9 0 L _ n 9 0 L _ n 9 0 L 3 w j 4 B o - v r E t 0 2 J - 4 r i B h q o q G h 8 s 8 R j u 5 7 P 2 u 9 B 9 5 k 9 R h 8 s 8 R 5 9 w i E p u q 8 E h 8 s 8 R 9 5 k 9 R _ g D j w x t R _ 6 4 8 R x m 4 s F g o k 0 D 9 5 k 9 R h 8 s 8 R 3 t k E r 1 q - O h 8 s 8 R p x 8 8 G 3 8 l y C - - 5 y n C v 3 i O u - q 3 M h 8 s 8 R j _ 9 y I - m - 1 B h 8 s 8 R r 4 v n B l 1 m c 4 r q 6 M w 1 7 q J 3 4 5 I 4 r q 6 M 9 v 0 6 M 1 n g 6 M 4 r q 6 M 9 v 0 6 M t z o j C y h p x E 1 n g 6 M h - o 3 C 7 - x - C y k l p K m g z o K 6 o r j p B y k l p K r i 8 o K 0 r L y u t z J r i 8 o K y k l p K 6 o r j p B y k l p K m g z o K r i 8 o K l t 9 j p B r i 8 o K m g z o K r i 8 o K y k l p K r i 8 o K x k 5 i p B n 1 n o G 3 x _ P r i 8 o K r i 8 o K y k l p K m g z o K r i 8 o K r i 8 o K y k l p K r i 8 o K r i 8 o K 4 o r j p B r i 8 o K r i 8 o K r i 8 o K p i 8 o K r i 8 o K r i 8 o K y 8 g C g p v Q 3 s o 1 N 6 l v w U 2 8 7 d m z k 2 M 6 l v w U 8 u 6 m B r l y 3 L 6 l v w U x h i x B v q v 6 K 6 l v w U 2 k o 8 B h g y _ J g u 3 C & l t ; / r i n g & g t ; & l t ; / r p o l y g o n s & g t ; & l t ; r p o l y g o n s & g t ; & l t ; i d & g t ; 7 0 6 9 9 5 6 8 1 9 0 8 6 4 7 5 2 7 0 & l t ; / i d & g t ; & l t ; r i n g & g t ; w x 8 h 9 v h q - J v 9 6 0 F o p 8 p v B t t q Y r g g z G 7 3 v q v B s y w 6 L 7 3 v q v B s y w 6 L h s j 3 G n 1 _ W z h s o 9 F 3 p 6 6 L o p 8 p v B t t q Y r g g z G v q g v q D s y w 6 L 3 p 6 6 L 7 _ j s F 4 7 m k B 4 k 4 1 K j z u l D h 2 6 m C z s h 2 K g q 7 2 q B 4 k 4 1 K z s h 2 K 4 k 4 1 K z 5 t 3 q B 4 k 4 1 K g q 7 2 q B z s h 2 K l z u l D 4 8 _ m C 4 k 4 1 K 4 k 4 1 K z s h 2 K g q 7 2 q B 9 8 l 2 G q v v 0 K 4 m p u H 1 n 0 9 B k u 2 _ Q 9 i i - Q y 8 m 0 D y 4 z 8 E t 5 q _ Q k u 2 _ Q s k w l B x w j n J k u 2 _ Q t 5 q _ Q o _ k C 8 0 t 8 O 9 i i - Q v k h 0 M h x m K t 5 q _ Q 9 i i - Q 4 m p u H s l 4 9 B t 5 q _ Q k u 2 _ Q y 8 m 0 D 7 g 6 8 E k u 2 _ Q t 5 q _ Q v m z l B h r y m J i m v p P r o c 6 8 l _ K r o v _ K r o v _ K _ z 4 _ K 6 8 l _ K r o v _ K 8 v u 0 D n r 5 _ B _ z 4 _ K 6 8 l _ K r o v _ K _ z 4 _ K r o v _ K 6 8 l _ K r o v _ K _ z 4 _ K r o v _ K 6 8 l _ K 1 8 z 0 D i 9 q U 8 o o O h h - v N n y r _ 1 B l o q v N g _ 6 8 C p w l 8 D 0 j j u 5 D l o q v N _ 0 0 T 0 r _ q I i r g - 1 B y 0 0 v N 8 r t w M h k S i r g - 1 B y 0 0 v N y 0 0 v N _ g 3 7 G - j p j B h h - v N l o q v N y 0 0 v N w 0 0 v N 9 j 2 8 C p w l 8 D y 0 0 v N l o q v N i r g - 1 B _ 0 0 T 0 r _ q I y 0 0 v N 6 i o o G g o 2 g G o _ s - M q v j j K t i 5 F o _ s - M t k 3 - M o _ s - M o _ s - M o _ s - M n w o T l 0 _ - H o _ s - M o _ s - M t k 3 - M o _ s - M u y _ 8 D h x 1 0 C o _ s - M t k 3 - M o _ s - M o _ s - M q v j j K t i 5 F t k 3 - M o _ s - M o _ s - M o _ s - M t k 3 - M n w o T o 0 2 - H o _ s - M - o 0 n B & l t ; / r i n g & g t ; & l t ; / r p o l y g o n s & g t ; & l t ; r p o l y g o n s & g t ; & l t ; i d & g t ; 7 0 7 0 1 9 6 1 6 9 0 2 3 9 4 6 7 5 8 & l t ; / i d & g t ; & l t ; r i n g & g t ; g i o m z 9 r q r K h k w w p h Q - 5 7 w B v 0 5 v L u n j w L s n j w L 9 w 9 - t B u n j w L s 0 7 v K w x X u n j w L v 0 5 v L u n j w L s n j w L u n j w L v 0 5 v L u n j w L s n j w L h h k s C x 4 s t D 6 2 w g u B v 0 5 v L 9 w 9 - t B v 6 s w L v 0 5 v L n v y v K r - X v 0 5 v L v 6 s w L v 0 5 v L u n j w L v 0 5 v L v 6 s w L v 0 5 v L u n j w L - g k s C x 4 s t D u n j w L v 0 5 v L u n j w L - g k s C x v w 4 s 9 M 4 9 m w B 3 2 r 6 L - x y p v B - 5 o L o 5 m j I - x y p v B 3 2 r 6 L w g m q v B 3 2 r 6 L w v m r F v 8 z o B 3 2 r 6 L 3 2 r 6 L w g m q v B 3 2 r 6 L - x y p v B o k n L - 6 u j I - x y p v B w - h 6 L g u 1 6 L 3 2 r 6 L 3 2 r 6 L w v m r F y 2 w o B g u 1 6 L 3 2 r 6 L 3 2 r 6 L g u 1 6 L 3 2 r 6 L 3 2 r 6 L 4 h u G & l t ; / r i n g & g t ; & l t ; / r p o l y g o n s & g t ; & l t ; r p o l y g o n s & g t ; & l t ; i d & g t ; 7 0 7 0 2 5 5 6 1 1 3 7 1 3 2 3 3 9 8 & l t ; / i d & g t ; & l t ; r i n g & g t ; v w u 6 o _ y w y K i - u p B l g u 2 J 1 o M w n i h J o m l 2 J k 6 2 2 J l g u 2 J l g u 2 J l g u 2 J j g u 2 J l g u 2 J y y q q 3 C l g u 2 J o m l 2 J k 6 2 2 J l g u 2 J u s z 5 m B k 6 2 2 J 1 4 h 5 m B l g u 2 J p g l 6 m B o m l 2 J p g l 6 m B l g u 2 J l g u 2 J s s z 5 m B l g u 2 J p g l 6 m B l g u 2 J 1 4 h 5 m B k 6 2 2 J l g u 2 J 0 y M x 3 5 g J l g u 2 J s s z 5 m B l g u 2 J l g u 2 J k 6 2 2 J l g u 2 J o m l 2 J p g l 6 m B l g u 2 J s s z 5 m B l g u 2 J l g u 2 J l g u 2 J k 6 2 2 J 1 4 h 5 m B l g u 2 J k 6 2 2 J 7 k y o B r s m l E o z p 6 o B z 0 z m K u z q m K j 8 h 7 7 C r - 7 M g w 7 x G 1 l 4 q 9 t B x 0 z m K l s 5 j - H r - 7 M n o 0 x G j 8 h 7 7 C 9 0 u Q 6 7 s T n 7 4 g M l 7 4 g M h 2 q n s D i 3 7 g B y i 9 g G p h y 0 s J n 7 4 g M i 3 7 g B y i 9 g G n 7 4 g M 4 i j 2 s J r 7 4 g B 0 i 9 g G w i n j w B 8 1 5 m D 4 x i t C 0 9 k q K g j 8 p p B 4 3 3 o p B g j 8 p p B 0 9 k q K 2 0 t 7 E n h z g B r 9 p p p B 0 9 k q K t g u q K r 9 p p p B 0 9 k q K t g u q K v g u q K 0 9 k q K p 9 p p p B r 9 p p p B p 9 p p p B p t n 7 E 2 8 1 g B 0 9 k q K 4 z 2 F s h 4 x C 2 q m s C m j 1 u x G z 3 j 6 H y y v V p l s t x G 1 v - s M 5 j J _ w l p n K o s x M t i 9 9 I p l s t x G u y p 6 B 8 0 t k F 6 l 4 i N - g k 5 1 D y q y p E 4 q m s C 4 l 4 i N s 3 i 6 1 D 4 0 r 6 H t o t V 6 l 4 i N 6 l 4 i N y t u r 0 B 8 w 1 s M 5 j J 6 l 4 i N 4 l 4 i N h h k 5 1 D o s x M - 6 s P & l t ; / r i n g & g t ; & l t ; / r p o l y g o n s & g t ; & l t ; r p o l y g o n s & g t ; & l t ; i d & g t ; 7 0 7 0 3 6 1 8 8 6 0 4 2 0 9 5 6 2 2 & l t ; / i d & g t ; & l t ; r i n g & g t ; y s m v o 1 k m z K j _ 4 6 G 4 u w j K 4 u w j K 2 u w j K 4 u w j K 4 u w j K - u n j K z u 5 j K j 9 n - E 0 7 3 c 4 u w j K z u 5 j K - u n j K g _ 8 t o B 2 u w j K 4 u w j K 4 u w j K - u n j K z u 5 j K - u n j K 4 u w j K 4 u w j K 2 u w j K 4 u w j K 4 u w j K _ 9 8 t o B - u n j K 4 u w j K k n u - E v x 6 c - u n j K 4 u w j K 4 u w j K 2 u w j K r 0 l b 5 r h _ G 4 y u 4 N - i k 4 N t x 2 _ I l 5 u Q q 7 u 5 7 D 2 y u 4 N l g s p B v q 9 z G o 7 u 5 7 D y i u _ I m 6 w Q g w q j 8 G k n v p B 7 4 u z G 2 y u 4 N v m _ g 3 B y i u _ I l 5 u Q z i 5 4 N - i k 4 N t m _ g 3 B l g s p B v q 9 z G - i k 4 N - i k 4 N w l k 7 D 9 m y 2 9 r C r k j R u 4 i h p B k g z o K l _ p o K 8 n i h I 5 w r E q g n i p B l _ p o K l _ p o K k g z o K u 4 i h p B l _ p o K k g z o K l _ p o K u 4 i h p B k g z o K l _ p o K m g z o K p 8 0 h p B t n 6 g I o y s E l _ p o K k g z o K u 4 i h p B l _ p o K k g z o K m r B _ 5 C w l w y X 1 6 8 F x 4 9 y T w z 8 t N 7 1 n t B y l w y X 0 q h m E s 8 v 8 H j u i y X 1 6 8 F x 4 9 y T w z 8 t N w h r t B x u n J p 7 z - I 6 1 y n 5 M 2 w g N w v n v H 6 1 y n 5 M v 4 - h G r - v 0 B - _ x s F 0 x i q Y 6 1 h N v h k u S v j 2 9 M w 5 n 5 B 0 x i q Y h y q 0 C w 1 w _ K 2 9 j g V _ u 8 D - v w q Y x 0 8 5 G - _ x s F h w w q Y h 8 - M v h k u S _ o g _ M x g k 5 B h w w q Y p 6 x 2 B 0 v - Y j q 4 G 2 7 g p I u u 5 k L p g w k L m y m k L p g w k L u u 5 k L m y m k L p g w k L p g w k L u u 5 k L w g 3 G 2 7 g p I - 4 2 y s B p g w k L m y m k L 4 z z 1 K w k F z k j u q D k 7 m 6 L x i h x B y o _ 6 E u n _ l 9 F k 7 m 6 L k 7 m 6 L m v 7 3 I t _ s H k 7 m 6 L k 7 m 6 L k 7 m 6 L r y w 6 L k 7 m 6 L k 7 m 6 L k 7 m 6 L 2 y k x B t h 4 6 E k 7 m 6 L k 7 m 6 L n p 8 p v B k w 7 s B j x m q E s 0 _ y 6 C x h - h K s 0 _ y 6 C u i 2 h K x h - h K 2 g o i K x h - h K x h - h K x h - h K n k v s J 7 j M x h - h K x h - h K 9 2 j y 6 C x h - h K s 0 _ y 6 C x h - h K v h - h K m p g o o B x h - h K s 0 _ y 6 C x h - h K k p g o o B x h - h K _ s j C 2 9 0 m B 1 1 j l E - y z 0 L _ n 9 0 L _ n 9 0 L 8 n 9 0 L 8 3 4 z u B - y z 0 L r 1 0 8 B k 9 9 k E 7 w 1 7 o D - 8 m 1 L - y z 0 L _ n 9 0 L - 8 m 1 L r 8 s 8 B k 9 9 k E 9 t l z u B - 8 m 1 L _ n 9 0 L - y z 0 L _ n 9 0 L - 8 m 1 L r 8 s 8 B k 9 9 k E _ n 9 0 L 4 r 8 B 4 v v D k _ 6 n C 0 _ 7 7 J 4 j u x V j 9 9 e y 1 o s N 1 - g x V - g - G l - r t R y g 4 i V 1 w C 2 j u x V z n 7 z Q h g l K 1 - g x V 4 9 9 1 M 3 k q l B 2 j u x V 5 7 u o J 7 1 x x C 1 - g x V r y 6 s G x z 7 u E 1 - g x V n u 3 h E 9 h 5 8 G 1 - g x V 5 l - n C j 7 k 8 J 1 - g x V m k 7 e y 1 o s N 1 - g x V - g - G 9 y j u R y g 4 i V m s C 1 - g x V z n 7 z Q k z m K 2 j u x V t 7 z 1 M 3 k q l B 1 2 v r G t l 5 v E k 0 g m M 9 j s F m 1 s n P - v z 7 8 B n y 7 r C y m u y F m 1 s n P h 0 h n P l 4 2 l M 9 j s F h 0 h n P m 1 s n P h 0 h n P n y 7 r C 7 w n y F v 0 - 8 8 B k 0 g m M 9 j s F h 0 h n P k y p 8 8 B n y 7 r C y m u y F h 0 h n P m 1 s n P l 4 2 l M 9 j s F q m k T p - 4 - G q 6 - 7 K 7 k p 8 K n v t k 1 Q z r m r F r q g f j s x _ v I q 6 - 7 K 7 k p 8 K p - 5 h u F 0 r l O m 6 1 9 G 7 w 6 n x b 7 k p 8 K z r m r F r q g f v k m 9 h D o z y s D m - v g 7 q F _ r p C 4 n m x M r n 8 w M r n 8 w M i 0 y t K o z j D 4 n m x M r n 8 w M 6 v 0 j y B r o w x M i 0 y t K h 3 i D z w o k y B r n 8 w M 6 n m x M r n 8 w M i 0 y t K m z j D r n 8 w M 6 n m x M r n 8 w M k h z l C r g 5 w M Y 8 n g 4 k B Y 8 n g 4 k B p B 8 n g 4 k B n B 8 n g 4 k B Y 8 n g 4 k B Y s p l 3 e 3 z 1 k J o H j s o h L 8 4 x h L j s o h L z u v t j D _ 4 x h L k o z s j D n l 2 2 C 2 o i 6 C 3 s l l s B 8 4 x h L q i x 0 t M 2 n h _ K 1 I q m 4 l s B z u v t j D j s o h L 3 x o 3 w F l l 2 2 C 2 o i 6 C j s o h L 3 k 6 N z 9 u 8 H _ s l o M 7 p v o M _ s l o M _ s l o M 0 m 3 i F x t 0 x B 7 p v o M _ s l o M _ s l o M _ s l o M 7 p v o M _ s l o M m _ j I v w r - I _ m 5 o M _ s l o M _ s l o M _ s l o M 7 p v o M 0 u q i F p v 7 x B _ s l o M _ s l o M 7 p v o M _ s l o M _ s l o M _ s l o M m _ j I 4 - z - I _ s l o M _ s l o M 7 p v o M _ s l o M _ s l o M 0 m 3 i F x t 0 x B 7 p v o M _ s l o M _ s l o M _ s l o M 7 p v o M _ s l o M m _ j I 6 - z - I _ s l o M 7 p v o M _ s l o M u w 8 o C 8 j 0 n C p _ z g M 4 r 7 7 K s 2 d h 1 p i w B p _ z g M k 4 9 g M p _ z g M p _ z g M p 2 k 8 K 4 3 c k 4 9 g M p _ z g M p _ z g M p _ z g M n _ z g M p _ z g M p 2 k 8 K 4 3 c k 4 9 g M 2 o 9 i w B p _ z g M k 4 9 g M p _ z g M s j 8 k B l 0 s N 4 x - i J - q u w Q 8 l z x B 2 g y m c y n 5 I h t y 8 W r h p o F 4 x - i J - q u w Q 8 l z x B j 0 n s S 8 1 z w G o s 3 - J l u u - J _ w z - n B p 0 w 8 B 7 j 7 l D k 5 _ 9 5 C l u u - J u 4 v _ n B t q g g K o s 3 - J l u u - J t q g g K l u u - J u 4 v _ n B t q g g K 7 _ j 9 5 C m s 3 - J u 4 v _ n B o s 3 - J z 0 h - n B x t 4 8 B j h x l D o s 3 - J z 0 h - n B o s 3 - J z 0 h - n B l u u - J z 0 h - n B s l j K & l t ; / r i n g & g t ; & l t ; / r p o l y g o n s & g t ; & l t ; r p o l y g o n s & g t ; & l t ; i d & g t ; 7 0 7 5 5 7 5 5 6 4 0 2 2 5 7 9 2 0 6 & l t ; / i d & g t ; & l t ; r i n g & g t ; p 8 6 8 l i k y g L j r j 5 B s l v 5 J j q m 5 J 3 g 4 5 J j q m 5 J 7 1 p m n B j q m 5 J s l v 5 J s l v 5 J q l v 5 J s l v 5 J s l v 5 J j q m 5 J 3 g 4 5 J 9 5 3 j B r _ x p E 3 o m l n B 3 g 4 5 J j q m 5 J s l v 5 J 3 g 4 5 J j q m 5 J s l v 5 J s l v 5 J q l v 5 J s l v 5 J s l v 5 J j q m 5 J 7 1 p m n B j q m 5 J s l v 5 J 3 g 4 5 J j q m 5 J q x k Q s 0 9 6 9 r C - k _ 5 F 1 8 8 - 3 g C q 7 r i B 9 i u D 1 5 u d n t l o K n t l o K k v u o K n t l o K y 2 5 g p B r 6 r h p B m v u o K k v u o K n t l o K n t l o K r 6 r h p B y 2 5 g p B n t l o K 4 l a s z t o J n t l o K w z n M g v h x k i C z y r 6 E v k k s B - g 8 9 E _ h 4 x L r u u x L 1 _ z l u B _ h 4 x L 6 6 k x L r u u x L u y v q F w 5 g m B 6 6 k x L r u u x L r u u x L p u u x L r u u x L r u u x L 6 6 k x L _ h 4 x L 0 1 B v 8 v o L 6 6 k x L r u u x L _ h 4 x L 6 6 k x L r u u x L _ h 4 x L 6 6 k x L 8 u n s B - g 8 9 E j y q j C _ n u 4 s F & l t ; / r i n g & g t ; & l t ; / r p o l y g o n s & g t ; & l t ; r p o l y g o n s & g t ; & l t ; i d & g t ; 7 0 7 6 3 3 0 1 7 2 5 9 6 6 1 7 2 2 2 & l t ; / i d & g t ; & l t ; r i n g & g t ; x i s 0 z i k l _ K _ 9 w 3 g 2 H o o 0 n B r n 8 w M r o w x M r n 8 w M o k s m C 7 o p n E y x 8 k y B r n 8 w M z w o k y B q k s m C 5 o p n E 6 n m x M r n 8 w M z w o k y B r n 8 w M z q w m C 7 o p n E 4 n m x M r n 8 w M z w o k y B 6 n m x M j _ n m C g j v n E r n 8 w M y x 8 k y B 9 h 7 2 F 8 r k 7 C 0 0 7 F j _ s 5 W z 9 v p G i u i o H p w _ h V 2 _ g M 0 i 0 h b u _ i l C h w 9 9 N 6 4 j z M r o u 3 C v 5 i i b 0 0 7 F l 3 g a q z v 5 F s x k v K y 3 v E 8 p 7 l I x s 7 u K u x k v K s x k v K u x k v K x s 7 u K u x k v K 6 q - 8 p B x s 7 u K u x k v K s x k v K u x k v K x s 7 u K t 2 t v K y 3 v E - m z l I x s 7 u K u x k v K s x k v K u x k v K x s 7 u K u x k v K s x k v K u x k v K x s 7 u K u x k v K s x k v K u x k v K x s 7 u K u x k v K x 5 w E m s 4 j E 7 z m y G 4 8 v 8 L 4 8 v 8 L 0 m 6 g r D 1 k m 8 L 4 3 v e 3 1 w j G 2 8 v 8 L 4 8 v 8 L 5 z 0 o _ F 1 7 q w E v 5 - 3 B 4 8 v 8 L 9 0 5 8 L 1 k m 8 L 0 m 6 g r D 1 o r 3 K y t e 1 k m 8 L 9 0 5 8 L o 4 u C u n z 6 N v _ 9 r Q t n 7 W q m 0 n K t 1 6 v h C t n 7 W h o 9 n K _ 4 j v h C t n 7 W h o 9 n K t 1 6 v h C t n 7 W q m 0 n K o w y r Q 5 k g D & l t ; / r i n g & g t ; & l t ; / r p o l y g o n s & g t ; & l t ; r p o l y g o n s & g t ; & l t ; i d & g t ; 7 0 7 6 5 6 5 9 1 4 7 6 1 5 6 0 0 7 0 & l t ; / i d & g t ; & l t ; r i n g & g t ; l 9 1 2 l k v g z K o o u l E v z l i G n l n i C 1 m q n P 1 m q n P _ n 1 n P 6 p s I j 1 h w L w 3 6 8 8 B v z l i G u n r i C n 1 k 8 8 B q w y _ K w s 6 h x p R 1 v 6 q K g 9 z s O 3 l p s O 8 m z 8 L 2 n 5 D v 0 _ s O 3 l p s O w k w i G 2 8 5 h H 7 k 7 U w g o y Z r u 6 _ C h 8 5 j L 0 u h i S 8 7 4 U n q 2 y Z 2 g 7 c x s l L - 3 8 z n B _ x g h D w l j - B _ k _ 8 J 8 k _ 8 J _ k _ 8 J j o 1 8 J j o 1 8 J - 3 8 z n B j o 1 8 J _ k _ 8 J 8 k _ 8 J _ k _ 8 J j o 1 8 J j o 1 8 J - 3 8 z n B j o 1 8 J 7 h n 9 J j o 1 8 J _ k _ 8 J j o 1 8 J 8 k _ 8 J q _ q z n B _ k _ 8 J 8 k _ 8 J j o 1 8 J z v l h D y l j - B j o 1 8 J 8 k _ 8 J _ k _ 8 J j o 1 8 J 7 h n 9 J j o 1 8 J j o 1 8 J _ k _ 8 J 8 k _ 8 J j o 1 8 J q _ q z n B 7 h n 9 J 9 5 i u E & l t ; / r i n g & g t ; & l t ; / r p o l y g o n s & g t ; & l t ; r p o l y g o n s & g t ; & l t ; i d & g t ; 7 0 7 6 6 1 0 8 2 2 9 3 9 6 0 7 0 4 6 & l t ; / i d & g t ; & l t ; r i n g & g t ; h 7 5 x g 0 n g 3 K n s 7 d o 4 l K j k i _ N w 0 v u S o 5 j r F o 4 9 9 D 3 v j u S t i i w Q 2 2 4 B w 0 v u S w 0 v u S v j w p C 4 0 l 3 H r 5 7 u S o 2 m 1 K o j g i B w 0 v u S w 0 v u S 4 9 w Q 2 4 x 5 M w 0 v u S 6 6 4 i G 2 6 h r D r 5 7 u S s w 1 4 R 7 t G w 0 v u S w 0 v u S o u t 5 C 7 k 1 8 G w 0 v u S p _ - 1 L 2 h y Y j n t 6 p C s j t Y k - 8 2 L z s _ 1 H o 4 7 o B x v 9 k K g w m l K k v 0 k K x v 9 k K g w m l K x v 9 k K x v 9 k K u 1 p v E z 9 1 k B g w m l K k v 0 k K x v 9 k K h h j 0 o B x v 9 k K x v 9 k K x v 9 k K v v 9 k K x v 9 k K x v 9 k K g w m l K x v 9 k K x v 9 k K x v 9 k K g w m l K k v 0 k K m g x z o B h 1 v v E z 9 1 k B x v 9 k K x v 9 k K x v 9 k K v v 9 k K j t 4 F 2 x 2 L 3 5 t 3 U y 1 8 0 D l h 8 _ G 2 9 g 3 U 1 i i 1 D l h 8 _ G 0 9 g 3 U 1 i i 1 D l h 8 _ G 2 9 g 3 U y 1 8 0 D l h 8 _ G 3 5 t 3 U y 1 8 0 D l h 8 _ G 2 9 g 3 U 1 i i 1 D l h 8 _ G 0 s _ s P j s w H m 2 _ q M 1 j t 8 E 1 k o 2 B k 2 _ q M m 2 _ q M z 8 8 j v D t q g u L 9 x R m 2 _ q M m 2 _ q M n 0 o r M m 2 _ q M s s _ r x B 9 8 y i B q 3 _ j G 8 u j z 0 J 8 r z 8 E 6 u k 2 B n 0 o r M m 2 _ q M m 2 _ q M t o y s x B t q g u L 9 x R z 8 8 j v D i - v v G 0 8 9 f 7 2 m o N 5 2 m o N u 1 k t G 1 p p n B q t 8 n N 7 2 m o N 5 2 m o N 7 2 m o N s 1 k t G u l m n B q t 8 n N 4 y o h 1 B 7 2 m o N 1 6 r t G p h j n B u g x o N q t 8 n N 7 2 m o N 5 2 m o N u 1 k t G 1 p p n B q t 8 n N q t 8 n N u g x o N q t 8 n N 1 6 r t G u l m n B q t 8 n N u g x o N q t 8 n N 7 2 m o N s 1 k t G u l m n B u g x o N q t 8 n N q t 8 n N u g x o N u 1 k t G s l m n B 7 2 m o N q t 8 n N u g x o N q t 8 n N u 1 k t G 1 p p n B q t 8 n N u g x o N 4 i t v B p w h r B j 1 i h M r h v g M j p 3 q L q r K q 2 6 j w B m 7 4 g M m 7 4 g M q 2 6 j w B s 4 t q L x 0 K m 7 4 g M j 4 P s u w B g x 5 o Y 0 _ y p B g x 5 o Y 0 _ y p B g x 5 o Y o t 5 p B s 1 9 n Y o t 5 p B g x 5 o Y s t X q 0 o 7 N 6 h t 4 T v 2 n q B 3 9 g 8 K 6 h t 4 T n 5 r p D q o v 9 G n 0 5 4 T i t i l G - 7 s 7 D 6 h t 4 T - p o 9 J 6 4 5 1 B n 0 5 4 T y 9 n x O - w 5 M 6 h t 4 T 6 h t 4 T 4 m B i t g v T p 0 5 4 T 4 7 1 P h l 8 g O 6 h t 4 T 9 8 5 7 B 5 8 v v J 6 h t 4 T l v n k E s 0 7 - B & l t ; / r i n g & g t ; & l t ; / r p o l y g o n s & g t ; & l t ; r p o l y g o n s & g t ; & l t ; i d & g t ; 7 0 7 6 9 0 4 9 7 6 6 5 9 7 7 5 4 9 4 & l t ; / i d & g t ; & l t ; r i n g & g t ; 1 j m h j h t t p L 4 6 w p 3 v J _ x 1 O 9 k n G h x y k y B i y m l y B x n h x M 5 z 2 z J g 9 l G i y m l y B m w _ j y B x n h x M 5 z 2 z J 7 k n G j x y k y B x n h x M g o r x M x n h x M 5 z 2 z J 9 k n G g o r x M 5 r x M _ 4 p 6 I 0 k 3 y 5 B 3 m y 3 D h m 7 u D - u 3 q E r j v W 4 g 9 p m F w v - y p B g m s 0 J 8 r O 8 v _ x 9 C 3 7 2 s K 8 3 t s K 1 7 2 s K 7 n t y p B 8 3 t s K 0 - - s K 2 s v B g 7 _ w J r o v _ K _ z 4 _ K r o v _ K 6 8 l _ K h h 9 6 r B r 5 B 4 _ u 1 K 6 8 l _ K r o v _ K r k x z i D r o v _ K x m p r v F r 5 B 4 _ u 1 K i 4 j q v F 8 m p 2 I w y 6 E h l 1 k z B 5 6 z l D j p 8 m D o 9 v z s G g _ m 5 M x q _ D p 3 y s K h s 4 0 s G z 5 y n G o n i l B 4 1 w 3 - J t g t k B _ q k p G u s p l z B r 6 8 4 M 3 h x 5 M m 6 g q K 9 s m E j l 1 k z B _ 9 m 5 M j l 1 k z B z w v S n i g P m g x t E o 2 q n B z 9 k q K r j 3 q K z 9 k q K z 9 k q K z 9 k q K r j 3 q K 3 3 3 o p B s g u q K q 9 p p p B z 9 k q K - i 8 p p B z 9 k q K z 9 k q K 1 _ 2 t E m 2 q n B x p 5 M & l t ; / r i n g & g t ; & l t ; / r p o l y g o n s & g t ; & l t ; r p o l y g o n s & g t ; & l t ; i d & g t ; 7 0 7 7 0 8 6 5 6 7 8 7 7 0 5 0 3 7 4 & l t ; / i d & g t ; & l t ; r i n g & g t ; v l g 7 t - k g r L y y i 1 T 6 t u j H t v 7 o E 7 j l s W 0 p x 4 C w 7 u t J k w y s W 8 h - N 7 v _ y Q z 7 m o T t w 5 D k w y s W j q 5 u L s k m 6 B 7 j l s W l 1 2 1 F 7 g 2 w F k w y s W 1 8 _ 8 B q j _ n L k w y s W 3 g y E p j _ _ S j k 0 7 Q 9 x x M i w y s W 1 j p 0 J 7 8 8 0 C k w y s W 3 - o t E t h w t D o 5 o N 6 l y n P z k n n P _ _ o _ E 9 _ k 6 C z k n n P x k n n P z k n n P m 7 s C l v q l N 6 l y n P z k n n P 1 1 i _ E 9 _ k 6 C z k n n P m 7 x U p p s g I p j 9 6 H 3 m j 9 h a h l 6 C 4 1 5 B 5 9 0 0 M 4 _ l s O j 2 w s O 4 _ l s O 4 1 5 B 5 9 0 0 M j 2 w s O g i 7 w 5 B r r 6 B 5 9 0 0 M 4 _ l s O o - l y 5 B r g 5 B o i 8 v K 7 x m 2 q b y z z r B k 4 9 g M z 1 v J 5 i 7 w I g y q 1 s J k 4 9 g M z 1 v J m r j x I p _ z g M p _ z g M 4 x N i p n _ w p Y _ _ j 2 L k 1 i h M n 1 6 w J w y 0 E n 7 4 g M k 1 i h M n 7 4 g M n 7 4 g M n 7 4 g M k 1 i h M 8 9 x w J j 1 1 E s h v g M 0 7 9 4 B 6 k y p E y w 4 r L n 6 - h B g k g v F 0 w 4 r L v - u r L j - l 7 1 F y w 4 r L 0 w 4 r L _ 8 8 h B 5 3 m v F p r 8 u t B v - u r L s F n v z x U o 4 9 V s - t 7 N 2 v 6 2 U o 4 9 V x u j 7 N 2 v 6 2 U o 4 9 V t w 4 7 N 5 z t 2 U o 4 9 V u - t 7 N 2 v 6 2 U n j g W x u j 7 N 2 v 6 2 U o 4 9 V x u j 7 N v 8 z 1 U t N 8 u j D j r i l 0 G j n 2 i L 6 u j D t 7 6 g 1 B 1 k q o N 2 s M t h h 9 F u 0 - 8 8 B o q n h J 4 n x Z g 0 h n P l 1 s n P g 0 h n P o z 2 j B n l - i I j y p 8 8 B o q n h J 3 4 z Z s z _ v I t 9 r m w 9 B - _ 3 x E 8 h i s L s w 0 4 I u 5 t F - 7 l z 3 W t k s 4 I u 5 t F 1 t v v t B q _ - h L x 5 C 3 _ l s O p 5 n _ B t j 9 3 F v 1 - v h E p 5 n _ B t j 9 3 F v t 7 s O 3 _ l s O 3 _ l s O p 5 n _ B w 8 j 4 F g 2 w s O 3 _ l s O w g o 7 N j j E v 9 _ 7 H z 1 x K g 4 g 5 m D j z 2 t L 7 8 z 5 2 F v r 4 q E m s 5 1 B 1 t 9 5 m D m h t t L 1 t 9 5 m D m h t t L 3 h q 7 B 9 x t i E j z 2 t L 6 j s o E 6 9 4 v B q y 6 7 J 5 u j 8 J 3 u j 8 J 5 u j 8 J q y 6 7 J 5 u j 8 J 3 u j 8 J 5 u j 8 J q y 6 7 J t u l _ D 0 i _ q B 0 m g w n B q y 6 7 J q r s 8 J 0 m g w n B 5 r o B & l t ; / r i n g & g t ; & l t ; / r p o l y g o n s & g t ; & l t ; r p o l y g o n s & g t ; & l t ; i d & g t ; 7 0 7 8 5 4 1 7 7 1 5 1 6 4 1 1 9 1 0 & l t ; / i d & g t ; & l t ; r i n g & g t ; z g v j _ 1 2 m 4 L l m 7 3 I x 0 z m K q z p 6 o B u z q m K 6 1 8 m K z 0 z m K u z q m K z 0 z m K o z p 6 o B z 0 z m K z 0 z m K x 0 z m K z 0 z m K z 0 z m K o z p 6 o B y x i c s w g j F z 0 z m K 3 3 9 p E 6 n q o B m t l o K q n m - H z s y E m t l o K j v u o K m t l o K m t l o K m t l o K q 6 r h p B q 6 r h p B m t l o K m t l o K l v u o K j v u o K x 2 5 g p B q 6 r h p B 6 j z G n 4 4 6 N k t l 5 S 0 - 4 2 C 9 _ u n H g _ 9 5 S t o x x J z _ y x B h t 1 m r C m 3 o B 3 p m z I t 2 u 9 G z 7 r o N 1 7 r o N w 2 i j J y 3 u M s 8 y h 1 B i y h o N 1 7 r o N w 2 i j J j w w M 1 7 r o N i y h o N 1 7 r o N z 7 r o N z l 6 i J 6 o y M k 2 p g 1 B q l 2 o N i y h o N w 2 i j J l w w M z 7 r o N 1 7 r o N l p t z L h m r u y o I p p o m G z 4 t - s B r 7 8 n L z 4 t - s B 2 j u J 0 5 q 8 H r 7 8 n L y m v n l D 6 r z n L y m v n l D 6 2 1 9 E g h - o B 4 3 g g t B 6 r z n L 6 r z n L q y 7 5 H 3 t u - H t n j w L u 0 5 v L t n j w L i i T s 1 g z K t n j w L u 0 5 v L 5 2 w g u B t n j w L u 0 5 v L u 6 s w L v j p r D m 1 4 t C t n j w L u 0 5 v L u 6 s w L u 0 5 v L t n j w L h h r 6 D g s 4 2 D z 7 n Q y v g 4 O 2 h 0 2 U m 7 l Q y v g 4 O 2 5 t 3 U 7 6 j Q y v g 4 O 1 9 g 3 U t m 0 D & l t ; / r i n g & g t ; & l t ; / r p o l y g o n s & g t ; & l t ; r p o l y g o n s & g t ; & l t ; i d & g t ; 7 0 7 8 7 5 0 1 9 7 6 8 9 3 5 2 1 9 8 & l t ; / i d & g t ; & l t ; r i n g & g t ; _ 1 o z o r v 7 4 L 0 p l 0 C m 9 4 0 s B h 0 n l L 2 m w v k D j w 2 h L u J 5 v q n o c 1 n l _ I 0 p _ D i 2 i v q W w i x l L q n x h H v g j P w _ 5 8 J j z k C u n p 0 T i 9 4 z O 4 o _ L h 5 z x u C 3 n Y 7 k y p S 6 p i 1 T 7 y 7 a g u 4 r M u n p 0 T _ 9 p 6 C 1 i x y H x 4 1 0 T n 7 i - F s p 0 _ D u n p 0 T r o 9 o K o x l w B x 4 1 0 T v 9 9 3 P k h 9 G u n p 0 T 6 p i 1 T g v 7 C z _ 8 i R u n p 0 T w n n k B r v m r L x 4 1 0 T 0 x 3 q D n 0 t 5 G u n p 0 T j u 1 2 G o 6 1 s D x 4 1 0 T l 0 3 m D n l 0 j F t o p B 7 6 g 9 M 0 2 w y 5 B s q r s O t o p B 7 6 g 9 M 3 h 2 s O 5 h 2 s O s q r s O t o p B 7 6 g 9 M o 5 g t O s q r s O s q r s O t o p B 2 t r 3 B i 4 _ - L u x p 3 G 7 t j u B 4 l p s O 4 l p s O w 0 _ s O 5 m i 3 G 7 t j u B i - h 9 E 6 k v 6 J t 7 h 1 D 9 s 1 x E h 5 j v h C t 7 h 1 D - s 1 x E - 4 j v h C 0 o n 1 D 8 r v x E u _ 9 r Q 6 r q u P r 5 J - y z 0 L 4 v t j B 2 6 t y F w n 1 y j N _ n 9 0 L x w q j B 2 6 t y F - 8 m 1 L _ n 9 0 L v p p 8 K 5 4 v - y w B n 1 Y s n 4 r Q 4 j i 6 B v 7 0 o H n 5 s r Q z 1 j s Q 4 j i 6 B v 7 0 o H m n v v h C 4 j i 6 B 0 v 8 o H n 5 s r Q n 5 s r Q 8 3 p 6 B v 7 0 o H n 5 s r Q s n 4 r Q 3 9 l 6 B w n t o H h q 8 w F 1 z p _ E v 6 0 0 D s z 5 x L z _ p x N g i 9 0 C j g j m c l w U t x 7 2 a v 6 0 0 D s z 5 x L z _ p x N g i 9 0 C g w x F _ t y 8 I 5 h z z n F u x k v K x s 7 u K u x k v K 6 q - 8 p B 2 - h 5 F j 5 - V 6 q - 8 p B - g t 8 p B 6 q - 8 p B x s 7 u K u x k v K s x k v K u x k v K - g t 8 p B s x k v K y y 9 h C 2 t _ i C w r j M 6 n 0 - 2 B 3 y u 4 N r z 5 3 N l m h x B 2 t - i G u m _ g 3 B r z 5 3 N z v 5 x J w r j M 3 y u 4 N 6 n 0 - 2 B r z 5 3 N l m h x B 6 s t j G o g 4 B k _ w r J g 9 u 1 K 3 v p j g D g 9 u 1 K - p 7 2 q B g 9 u 1 K g 9 u 1 K h - r 4 J 2 6 U g 9 u 1 K g 9 u 1 K 3 v p j g D g 9 u 1 K g 9 u 1 K 3 k 4 1 K g 9 u 1 K g 9 u 1 K 6 y k L m u v W j 3 _ h B l 5 p i N 5 w 1 y V z 8 x H 2 8 h q R 4 h _ h V 0 o D 5 w 1 y V g i z r Q s u x L q 1 i z V - x 8 n M p o h q B 5 w 1 y V g o 4 3 I x m k 7 C q 1 i z V p o v 6 F v g s - E 5 w 1 y V y y h w D 6 r q 2 H q 1 i z V 3 3 x t B h 5 h F 0 7 p 0 E u x u 5 L s x u 5 L r 1 2 i q D s x u 5 L n y 5 k L r - I j _ w k q D z 6 k 5 L 0 5 z j q D 7 t 3 7 D 3 g 6 k C z 6 k 5 L 3 r x 1 8 F s x u 5 L y n 7 R s o 7 m H o k n L 2 z m i I 7 l - 4 m J s x u 5 L 9 x _ g H 1 o x T 0 5 z j q D z 6 k 5 L u x u 5 L q h 6 j D & l t ; / r i n g & g t ; & l t ; / r p o l y g o n s & g t ; & l t ; r p o l y g o n s & g t ; & l t ; i d & g t ; 7 0 8 6 1 8 1 3 5 0 1 0 4 8 9 1 3 9 8 & l t ; / i d & g t ; & l t ; r i n g & g t ; 2 4 3 - l _ q y 7 H w l u W 1 s _ p E i u t 0 l C 4 4 g Q 3 7 q g M m u x t R x m o l M _ n h P v 0 l t R v 0 l t R t 7 8 s E 1 s _ p E i u t 0 l C 3 4 _ P w 1 0 g M m u x t R t 7 k x B 1 s m 7 F k y j 6 H - 7 m N 3 p 6 6 L z h s o 9 F s y w 6 L s y w 6 L k n l l B o m x y F 3 p 6 6 L 0 k j u q D 3 p 6 6 L s y w 6 L k y j 6 H o 2 o N 3 p 6 6 L s y w 6 L o p 8 p v B 3 p 6 6 L o p 8 p v B z l i l B 3 4 q u B k t 8 6 M p o h H 8 2 u m o C i r - 3 C h y l 3 G u q 3 h S 5 1 t p O p o h H _ 2 u m o C t q v Q s 9 w E x 8 n k j k B o v U l _ q 8 Q z _ 1 q E j x q 2 E i 4 0 h S 6 - t 2 R 4 5 B 1 4 g i S x 3 o h S i 7 7 q E g t k 2 E i 4 0 h S 4 - _ N 3 h 2 j H x 5 g l C _ m 5 _ X 2 k v 0 C o i s 2 K g q y n W l 3 g B 2 8 0 w N 0 h s n J y p 8 v K - x 3 U p w y r Q w _ 9 r Q 9 u l w K 9 x 3 U w _ 9 r Q p w y r Q 9 u l w K - x 3 U u _ 9 r Q p w y r Q 9 u l w K - x 3 U p w y r Q 5 s p s Q y p 8 v K - x 3 U h 5 j v h C 9 u l w K 9 x 3 U w _ 9 r Q p w y r Q 9 u l w K 8 6 5 U p w y r Q w _ 9 r Q y p 8 v K - x 3 U u _ 9 r Q w _ 9 r Q y p 8 v K - x 3 U u 1 6 v h C 0 p 8 v K 9 x 3 U h 5 j v h C 9 u l w K 8 6 5 U p w y r Q w _ 9 r Q y p 8 v K 8 6 5 U p w y r Q w _ 9 r Q y p 8 v K - x 3 U 5 s p s Q p w y r Q 9 u l w K - x 3 U p w y r Q u _ 9 r Q 0 p 8 v K 8 6 5 U y 9 t _ C x j q 2 D h g k m L h l l q C _ v n q D o x 6 l L o x 6 l L - q _ g z F - - j m L g v 3 3 s B g _ 6 Q p q v 7 G v l z 2 k D o x 6 l L i m k i z F 8 - z 2 K s k F h g k m L o x 6 l L i 0 0 7 y M o x 6 l L t i i k G n g j Y - - j m L x 0 s 6 K v 1 G v u 5 h Z 2 m 6 W 8 h o q R t v 4 w M z 1 8 k C v u 5 h Z - z s w B o n h o O h p k t P 9 3 r l B v u 5 h Z s j v z C o 6 - v L p _ p y S m h v P y z n i Z _ - 7 - D x 5 j h J - h 4 h W x s i D v u 5 h Z 1 w 9 1 F p o - 7 G v u 5 h Z w y F 3 z i q Y o o x k D m 1 i G z 1 5 p L s l w p L g m j q L 3 r 5 m t B o 3 9 h I k 0 2 I g m j q L s l w p L z 1 5 p L z 1 5 p L 1 1 5 p L z 1 5 p L s l w p L z 1 5 p L 1 1 5 p L t _ n D 2 _ s o J s l w p L g m j q L 5 5 T g y - 8 D s y - 5 N t n m m G o q l 9 L s _ t y H x i k l K v l k j J 1 z 5 x I 7 z - 3 K q 0 0 i H - j 8 x M t z w 3 F s 7 9 v O h l w x E - i u y Q m p 6 C 1 x 3 x I j h k 9 r i C t 4 r u J l s 6 t J o i j u J s k - 3 l B - 9 r V o 6 2 i F w n g - r H v r x b & l t ; / r i n g & g t ; & l t ; / r p o l y g o n s & g t ; & l t ; r p o l y g o n s & g t ; & l t ; i d & g t ; 7 0 9 3 5 8 7 7 6 3 5 0 8 8 0 5 6 3 8 & l t ; / i d & g t ; & l t ; r i n g & g t ; 2 0 o j h m j g p J 2 g 7 1 O j o i 7 C l 1 y 0 W y u 0 e 3 z 8 8 d v k p C i v u 8 g B r t s G 7 9 i - b m o 9 q B u h x _ U _ 6 0 v D k k 2 _ O 1 3 7 0 G x p 6 _ J r - 3 6 K 7 y j - F 2 _ 4 g Q 5 3 m g D w 0 4 m W j k s h B 1 1 v t d x q j D n 2 _ 8 g B 8 6 k F 2 2 y u c r p z n B g 0 n j G y i 2 p E 1 z y I y 2 y _ X x g y h E 2 2 x y L v 3 6 o M g l y 0 D y 6 9 _ Y t 9 w F n 3 s p d i m k l B 1 9 k 6 S _ 5 k z G 5 - 3 i I k v w D i 8 r 4 I q o m _ J 1 n 0 4 n B 9 q 9 9 J 1 n 0 4 n B q o m _ J 9 q 9 9 J o o m _ J 4 8 - g B m m g 6 H z 3 w g R u 6 2 m P l 6 z B g t 8 g R o i l g R o g u g J z y q o B z 3 w g R x 3 w g R l 0 x t E u u 5 i E z 3 w g R z 3 w g R l k w u B k x 3 w I q 2 l i k C 5 g h D 7 5 y y O o i l g R q 6 _ v M p 9 j L o 2 l i k C v 7 s _ G s m 9 m C z 3 w g R z 3 w g R - o 3 g D y m n 2 F z 3 w g R z 3 w g R j j 0 W o z j 5 K x 3 w g R 8 0 1 x Q v o D z r u h k C m i 3 h K 6 _ m d z 3 w g R z 3 w g R r u k l F u 8 8 t D q 2 l i k C 9 l t 8 B 3 t 9 x H g t 8 g R z 3 w g R _ _ m H 1 n q q N o i l g R 2 x o 3 D j r k p B n l - z C g 0 u 4 a 8 m y J k s _ s V s u t r H 0 8 5 h G 8 1 s 5 X 9 n 6 C g 0 u 4 a 3 l 3 v D i 3 m 9 K 5 7 u p Q w - t p B g 0 u 4 a g g 5 h B g i h m R w 3 n m K w i w 9 D p o 9 4 a w h j B w 9 o 8 Y 7 l g x F x 2 3 _ H r 5 g t U 2 3 2 N p o 9 4 a 1 j 9 o C n u y t N 8 7 v w N k 7 2 n C g 0 u 4 a s u p O t 2 6 p U v 1 3 g I 9 i r v F - 4 r - Y t v f p o 9 4 a p s 3 _ D w z - j K g g - o R g 8 h h B p v F r 0 q g W z m _ 7 D k p o x M v u i r K 7 1 s o F w i 5 8 T v n l j B n 4 m r e x _ n B u u 6 m c 9 _ 0 i C t 5 r x Q m 3 z n H x p o _ H q x 4 v P l _ l v C _ v n 7 a g 1 u D 2 l 3 q e l 5 - a y r s i V h p o 2 E 2 w u l L 9 2 1 0 L 9 2 6 s E 2 j g 2 V h z n X n 4 m r e v 1 _ E 4 v s l a r p p 2 C - 2 7 _ O 8 0 z q I z x j 8 G w 5 s i R 3 w 1 8 B i v l j X k 7 p R o 1 4 t a l 1 j M 4 9 x j h B 2 8 C i p q w g B x m z Q s 6 y r Z u 5 y 9 B q l u i T x 1 h n E j h n 2 N 4 6 - s H g m v m J j p t v L v 5 d 3 1 k B 9 7 7 p D q y i 1 b q h J g j 4 1 a o r h h E 7 t w y K _ r z r P n 0 x 5 B q y i 1 b h u w K o i y n I 1 _ r i D l w z z B o t j v O u r t i O p 6 _ 3 B l r 1 3 Z 4 r 9 q B l 5 3 q P 5 h q n N x 5 m i C l r 1 3 Z t _ 6 i B w y 8 n Q l 0 r t M h 5 4 s C u 2 j 4 Z n i 2 b _ x w l R h v n 0 L 0 7 x 4 C l r 1 3 Z 1 u r V l 7 q k S m 2 9 O _ s 1 o B y l v s q B y 8 7 y K g 7 5 s - C n j l z K l j l z K n j l z K n j l z K p w 6 v F 3 _ 8 E s l q v B 6 u g s b m 0 g I g y t 7 g B j u w B y 8 7 t e g 6 9 b r 5 n h X 2 2 i 3 C q 8 v 1 Q - t m z F t l 0 q L s r m w J 0 0 0 g H _ m t u O 9 p x 3 D j - _ P 6 2 _ _ I u i i 1 L p x i q F 1 z w 8 o t B t 3 2 B 8 z n 8 S 6 z n 8 S h j 5 p B n i r o K 8 z n 8 S 5 v v q G - g n r D n 9 z 8 S y 7 j C v i 2 m E k _ l x Q j j 0 0 C z z m 5 X z 4 m V j r 5 r g B i u p s g B s i p V z z m 5 X j j 0 0 C o _ u w Q q 8 u _ F o 0 r y K 1 6 0 y K 4 v 7 N u 1 5 q N 4 5 K v p 6 1 P - 6 h w Q x - g 6 P h 7 H - 6 h w Q - 6 h w Q x g 2 q O u t u C 2 q t w Q - 6 h w Q w z - 9 M 6 - 8 G - 6 h w Q 2 q t w Q m l 8 z L p 1 1 N i 3 _ - h C 4 _ g s K _ 0 3 W - 6 h w Q - 6 h w Q w 7 8 l J m 8 l i B - 6 h w Q - 6 h w Q 7 l r i I 0 y 3 v B t 2 1 g i C s 6 i h H z w 1 - B 2 6 x h H r t 8 3 E q _ 2 8 C i 3 _ g V g 7 z 0 B t l s h Z 5 l 8 X 5 y v t d v 8 p G m v r k i B s V i y 1 t i B u q g F 1 g r o D o 2 h 1 G 4 8 2 j N 2 8 2 j N o x _ z D - o r _ C - 0 s j N - 0 s j N t q g u 0 B 5 k j y G _ - 6 j B - 0 s j N 2 8 2 j N 8 y r v H _ 1 u q C _ 9 u a 0 o 2 s c n g 7 K v j 4 - f 5 m j C j 8 5 9 i B 9 y F _ v q x F x n 7 p H v _ 3 v K m g 9 m B s h v 7 S t 4 i 7 S 9 p 8 C 4 m 2 q Q t 4 i 7 S 5 n 7 8 C 3 0 - _ G t 4 i 7 S x 7 o 0 J 7 8 9 w B t 4 i 7 S s h v 7 S h 7 b s n p u R t 4 i 7 S 7 6 1 u C y o m 2 H s h v 7 S q 9 q i G 0 w i C 6 i 8 k J m l r k E p u p y Z 4 8 9 H o t 2 5 U 2 m t l J n t l k E i 1 0 w P 9 1 1 b 0 4 9 z B 6 g 6 x J _ i 0 h T k 0 v o G t t k v D _ i 0 h T h m i _ N h 0 4 M _ i 0 h T h u g i T 4 l t L m t r m O _ i 0 h T j 2 8 q D - 6 h u G h u g i T o g 4 q J 2 4 8 2 B _ i 0 h T k 8 m s S 9 t G _ i 0 h T _ i 0 h T - x s q B j 2 z q K h u g i T n g p 1 F 7 s j _ D _ i 0 h T - y 7 g N j o p S - j - m s C q 1 n H 0 t k k P _ i 0 h T 1 8 k 9 C k j w i H _ i 0 h T 6 z u z I k 9 x h C _ i 0 h T 1 i - q R 0 7 p B _ i 0 h T _ i 0 h T x m 9 h B k g _ M 1 m h q P l s h t C u 8 r 4 W 3 x q k B 8 6 r 0 b t g 7 K z x - _ g B q l J t 9 4 h i B 3 m - E - l 1 4 B _ 8 9 k G 8 k r o s l C k k 2 7 J 4 n u 6 4 C h 5 2 Q M 9 1 t t b 5 w q D z 9 u k Y 7 j x q F h q m y I k s x u S 8 x o c 9 1 t t b 1 6 g j B 3 r 1 x R q o _ l J 2 s y 7 E n r 6 l Z l v w B 1 _ _ B 8 y n F o 4 5 _ P 0 2 n 4 U y q W 0 z z j W 1 r r 2 N u i o g B 0 z z j W p 2 - i I h k y u D 0 z z j W l 7 8 _ D 2 8 0 r H y s _ I l y v 6 C 4 2 9 1 T 7 - s 6 F v n j j E n l x 1 T 9 p 3 9 J i t 7 0 B 1 w t p O 9 5 3 6 C 6 r k 7 B 4 y k 7 E n 9 k 2 y B r 6 t 1 M y 8 3 1 M r 6 t 1 M n u q K 5 s 2 _ I y 8 3 1 M r 6 t 1 M w t - s M t 5 V r y o s B 1 i w v 9 B o g 6 r P g 2 j I o z 4 1 L m 4 h 3 D z o - h E 9 u t m L g g k m L 9 u t m L 7 u t m L 4 j 4 s B o y 3 1 E 9 u t m L g g k m L 7 u t m L l q 9 4 s B 8 9 2 m L g g k m L g g k m L 9 u t m L w r 6 D j h p g J 5 0 - C i i 1 h X q s 4 y C 8 q g w N 7 7 w _ L 4 6 3 q D p r m 9 b q V p g 6 0 b u 3 p w D v 4 y Z y r n 4 C q 0 9 k M 2 r x l M 0 q w z w B 9 v n l M v o m 9 B g l 6 t E 0 q w z w B - k - 1 L z z N 1 i u o I s t 3 q I 0 9 o u M 2 m 8 - E _ n q u R r 3 r w C 1 j 4 p X 3 u g c t h 4 g e h v y C p 9 i m h B u 2 q E 8 9 t j d 4 s j h B g q 5 w W 0 - 6 4 C 9 - 3 4 Q n k l s F n w v 7 L p g g 6 I j i 9 5 H 9 4 5 i N x w p z E m w _ m S 7 s s n C _ 2 z m Y y 8 C h 4 i G p - G i w m 1 J j h 0 l K j h 0 l K s g r l K 8 h 9 l K j h 0 l K s g r l K 3 1 j k F m 7 j k C n 2 y t C v r m i M 6 t h v R x 5 j X j 3 q p Z x p 7 k D g t 9 y K x w q r T y 9 2 M j 3 q p Z _ h r - D 1 m 3 m J s r 2 q V _ _ t F j 3 q p Z g q 3 8 E r 3 7 9 H 3 z n 8 B 3 1 - k I i k - t P 5 7 2 I g q 6 y L i 9 o t P i 9 o t P 2 8 t s E r 5 z r D p 1 m 1 9 B - 6 7 t N q 1 l C i k - t P r 6 z s E 0 1 p 8 F 3 y p g B l y 7 z R z p g x J t 4 w v E o n _ 1 a 4 r B 9 k q i b 9 x _ l E v 5 5 _ J m k j h R 2 1 l l B g u 7 h b 3 y p g B r w x _ Q m w 9 t 0 F _ g j q H z y i t B y p p z L q v x i V 9 j r d k 8 p m N 9 u _ i V 3 p - Q n p 0 9 O q v x i V - j - H - h g 4 Q 8 w 4 s B - t _ o F k z u g 5 E 1 8 l y J 7 y x h 5 E v 4 x _ E z s x h B q p 3 s N _ y i s N l 2 0 x G 9 u z m B - j 4 w 1 B _ y i s N _ y i s N v g 5 r E z x 1 u C h _ s s N 8 t j w 1 B _ y i s N k q 8 z C m w s l E _ y i s N _ y i s N _ y i s N h _ s s N p r - p B 5 5 g q G 9 x h t 4 D _ y i s N u 4 x O w q 7 8 I m z g u 4 D _ y i s N 3 s q B i 7 l _ L _ y i s N _ y i s N 7 1 t E l r q 9 H o 8 g 6 J 5 g 4 5 J 5 g 4 5 J o 8 g 6 J 2 s 7 m n B 5 g 4 5 J y 6 _ n n B 5 g 4 5 J u j m - G r w 2 H o 8 g 6 J 5 g 4 5 J 5 g 4 5 J 5 g 4 5 J o 8 g 6 J q 8 g 6 J 5 g 4 5 J i h C v 0 x 9 P r n 4 r Q g t p 4 B 0 4 _ s H l n v v h C g t p 4 B 0 4 _ s H n n v v h C j l t 4 B r i 3 s H n n v v h C j l t 4 B o s v s H n 3 m j Q 7 p B m i 3 x S 3 3 r 6 B z 1 v 3 I j o j y S m 0 n h J w i h 2 B m i 3 x S r 8 q x S o 9 i E m l 0 M s q p o C o 9 2 r B 8 3 s - L 8 3 s - L 8 3 s - L 4 q g g M 8 3 s - L 8 3 s - L q t v i H y 3 x U 4 q g g M 8 3 s - L 8 3 s - L n x 2 - L p x 2 - L 8 3 s - L 7 v x k J 9 0 k G n x 2 - L p x 2 - L 8 3 s - L 8 3 s - L n x 2 - L p x 2 - L w 4 h v L s 4 F 8 3 s - L n x 2 - L p x 2 - L 8 3 s - L 8 3 s - L n x 2 - L p x 2 - L u s 2 C u 9 6 h K n x 2 - L 8 3 s - L p x 2 - L 8 3 s - L n x 2 - L 8 3 s - L 4 s 3 N p 9 q 8 H 8 3 s - L n x 2 - L 8 3 s - L p x 2 - L 8 3 s - L n x 2 - L 5 4 l h B - l i - F p x 2 - L n x 2 - L 8 3 s - L 8 3 s - L p x 2 - L n x 2 - L _ q i 9 B _ y v q E 9 u g _ v B n x 2 - L 8 3 s - L 8 3 s - L p x 2 - L o h y h D - l r _ C 8 3 s - L 8 3 s - L 4 q g g M 8 3 s - L 8 3 s - L 8 3 s - L y - x u E m - 0 6 B 8 3 s - L 8 3 s - L 8 3 s - L 4 q g g M 8 3 s - L 8 3 s - L 7 l 7 j G t r n f 4 q g g M 8 3 s - L 8 3 s - L 8 3 s - L 4 q g g M 8 3 s - L o y y h I 0 y v M n x 2 - L p x 2 - L 8 3 s - L 8 3 s - L 0 h 0 _ v B y m h o K q o l C 8 3 s - L n x 2 - L p x 2 - L 8 3 s - L 8 3 s - L n x 2 - L p x 2 - L v i L 5 u 5 o L n x 2 - L 8 3 s - L p x 2 - L 8 3 s - L n x 2 - L 8 3 s - L 5 7 g H w 4 _ _ I 8 3 s - L n x 2 - L 8 3 s - L p x 2 - L 8 3 s - L n x 2 - L 2 x k W m 6 q 9 G p x 2 - L n x 2 - L 8 3 s - L 8 3 s - L p x 2 - L n x 2 - L g 6 5 t B 8 j n k F 9 u g _ v B n x 2 - L 8 3 s - L 8 3 s - L p x 2 - L o q - t C 3 h 5 z D 8 3 s - L 8 3 s - L 4 q g g M 8 3 s - L 8 3 s - L 8 3 s - L y i 1 2 D 2 l 5 r C 8 3 s - L 8 3 s - L 8 3 s - L 4 q g g M 8 3 s - L 8 3 s - L 8 i 7 n F g x 9 r B 4 q g g M 8 3 s - L 8 3 s - L n x 2 - L p x 2 - L 8 3 s - L 9 6 p h H 7 j 9 U n x 2 - L p x 2 - L 8 3 s - L 8 3 s - L n x 2 - L p x 2 - L x u o z E 2 p l R n q q M q w o 0 y B m 4 j 1 M u o g z y B g 8 t h F x z n 3 B l 2 5 0 M m 4 j 1 M v i w 8 x D 6 3 t t C 8 o s g E v i w 8 x D m 4 j 1 M k 4 j 1 M o p 5 X _ u 0 o H 4 w k u q G m 4 j 1 M g m e k 8 h v L 1 4 s v q G k 3 _ m J y x 3 I l 2 5 0 M m 4 j 1 M v i w 8 x D p h o w F h q - u B v i w 8 x D k 4 j 1 M m 4 j 1 M - _ v 3 C _ v _ z D 9 t j 2 F 9 6 j k B 0 x k t K 4 p y s K 5 u - 8 j I 4 p y s K s o v q m F z y 4 o B l n 8 s E g k k y p B 4 _ z j G g 0 6 w B z 8 5 i T u q _ a h o k _ b 2 3 o b 8 6 0 h T 3 p g 0 H t - o s G 3 g z k V i p l P y m z _ b 9 O q u y m D z l 7 v F z 4 g o R - o p n R k - 9 M 0 m 4 r M - o p n R i w u i N 0 z m J v y z 9 k C q z p - F h v u 9 C i j 8 8 k C - p h 0 B 1 w 9 o I 2 g 1 n R 4 g 1 n R l j L i 5 j s Q 4 g 1 n R r m u w J 3 m w k B - o p n R 4 g 1 n R z z k 1 D 8 m o g F z 4 g o R 8 g z 8 B 8 v 0 y D g 6 u j - M 8 2 z n P g i 1 3 3 o B o o g D g k - h - u B o i 9 M n u - h R 5 2 _ - E 8 8 7 y D s 4 z h R n u - h R t m 1 0 B g u v j I n u - h R s 4 z h R w s w D 3 - 7 t O l u - h R 4 z 3 p M 0 p r M 7 k p n k C t _ i x G 7 m u v C 7 k p n k C _ y j y C u - r s G k k r i R s 4 z h R l i x N j k o j M k k r i R 9 1 z 0 O r y 9 C g 5 _ 0 F 4 k h 8 B 5 j p t K p s 7 t K 5 j p t K g o y t K u g t 2 p B 5 j p t K g o y t K 5 j p t K p s 7 t K 5 j p t K 6 8 _ j D m r p k C _ n y t K g o y t K 5 j p t K g o y t K u g t 2 p B g o y t K 5 j p t K p s 7 t K 5 j p t K g o y t K 5 j p t K u g t 2 p B g o y t K u 4 o L j m 9 9 G p s 7 t K 5 j p t K u g t 2 p B g o y t K 5 j p t K 7 3 j L n v j p H 6 n v 0 r B h l 3 8 K _ v g 9 K 7 0 o U l g 9 o G h l 3 8 K _ v g 9 K 6 n v 0 r B h l 3 8 K h l 3 8 K 9 6 p 9 K h l 3 8 K _ v g 9 K h l 3 8 K 6 q r n D y v t o C _ v g 9 K h l 3 8 K _ v g 9 K 8 v g 9 K h l 3 8 K _ v g 9 K h l 3 8 K 6 n v 0 r B h l 3 8 K 7 n z 6 H 6 z k I h l 3 8 K h l 3 8 K _ v g 9 K 6 n v 0 r B h l 3 8 K h l 3 8 K 9 6 p 9 K h l 3 8 K q u 4 t F m 0 l p B 9 u 5 O z n - i K y 9 n 8 O 0 9 n 8 O h r 1 - K u k r J 0 9 n 8 O 7 6 y 8 O v g 9 7 O k - k s E w 5 y j D y 9 n 8 O 0 9 n 8 O 0 9 n 8 O - k j Y g 7 0 9 I 7 6 y 8 O v g 9 7 O m y _ o M u r - D 0 9 n 8 O y 9 n 8 O 0 9 n 8 O m k u m F 5 7 r v C 0 9 n 8 O 2 3 t x 7 B t i 7 j B z 4 z 6 H y 9 n 8 O 0 9 n 8 O o 1 m 0 N s 6 b v g 9 7 O 7 6 y 8 O v g 9 7 O o x - i G s j 2 9 B 0 9 n 8 O y 9 n 8 O 0 9 n 8 O v q 2 x B x s j 6 G n h o g F 0 r _ 4 o i B s n g - P 3 x 1 u a x j 2 1 x H y h r 7 C 7 6 y 8 O 7 k j j I k 2 0 g B n y j y 7 B v g 9 7 O z y l 0 C t s 7 - E 2 3 t x 7 B 0 9 n 8 O _ w j F 5 h m _ L 2 3 t x 7 B y t 2 m J i p 0 V q u x - l E w 2 _ o D - l 4 l E 0 9 n 8 O 2 3 t x 7 B g s h L 4 5 y x B n z o 9 m F _ v 8 Z v - u r L y w 4 r L v - u r L 0 w 4 r L v - u r L y w 4 r L v - u r L w 2 r k K n n j B v - u r L 2 t v v t B q - z U 0 k j v F k s 6 t J s 4 t 3 l B m s 6 t J n i j u J 9 x t H x - z t M o m k w R m r I 1 j 0 3 Q m m k w R h 6 m 1 H z x h g C q _ v - l C o u 9 y B v n s x I z r 4 v R j 7 y w P w i 8 B _ o - g m C q x r 9 F x p 8 h D 0 z 8 q D _ s 6 s D h 2 v 3 K j 2 v 3 K s t i q F n k 8 0 0 T x s R t j 8 m P 8 5 l 1 C r o 0 k F v j 8 m P x q 9 O l 3 y p H h 2 v 3 K j 2 v 3 K j 2 v 3 K y t m 3 K 2 _ 4 3 K k 8 7 4 B _ i x 4 D j 2 v 3 K j 2 v 3 K h 2 v 3 K j 2 v 3 K j 2 v 3 K o - r _ q B y t m 3 K j 2 v 3 K o - r _ q B 6 - s i J h 3 m C y t m 3 K 2 _ 4 3 K j 2 v 3 K l u 5 9 q B o - r _ q B j 2 v 3 K y t m 3 K 2 _ 4 3 K j 2 v 3 K y t m 3 K 4 k 9 - B _ 5 j v D y t m 3 K j 2 v 3 K o - r _ q B j 2 v 3 K 3 n V k w 1 5 K x g m q v B _ p n - B 6 8 m k E 4 2 r 6 L 4 2 r 6 L x 3 x u q D h u 1 6 L x 9 _ 3 J j o m D 4 2 r 6 L 4 2 r 6 L x g m q v B g o 8 G u j 4 z K u l g m O y 3 8 j D 6 t 7 - D - o 5 3 4 B x w 1 l O g 6 i q F l 2 r k C x w 1 l O x w 1 l O t 6 q m O q _ q i I - t o b - o 5 3 4 B s l g m O o o y t L m t 4 E g _ g g j H h 5 X x 1 5 h N x w 1 l O s l g m O u l g m O m g n P s j n m B 4 9 i 0 B t s i N q l 2 o N i y h o N n p _ g 1 B _ y t g J t s i N 1 7 r o N i y h o N s 8 y h 1 B 5 i 2 g J 9 4 _ M n p _ g 1 B q l 2 o N 0 x 7 j E l 4 0 6 B x g o r J 7 8 g v l B u 1 w r J 7 8 g v l B x g o r J 8 y v u l B t q 5 r J 8 y v u l B x g o r J 7 8 g v l B u 1 w r J 7 8 g v l B x g o r J u 1 w r J t q 5 r J 8 y v u l B - u l 6 B 7 6 3 8 2 6 I 6 i 7 l B - 3 u e q 6 _ i G u 1 w r J u 1 w r J z 3 9 M y g i n D k w i o F v i - 4 Z q u G h z m z a s 5 g x E 9 s s l J p l 3 6 S 3 x t V h z m z a v p i _ B 6 g s l O 4 q z - M 2 9 p t C z o z 3 B n z 8 u F 5 5 o 7 J 0 r n t n B 5 5 o 7 J 5 5 o 7 J 0 r n t n B 5 5 o 7 J 5 5 o 7 J 2 9 - 6 J j 8 3 k D 3 v 1 7 B 5 5 o 7 J 1 1 7 1 4 C 5 5 o 7 J 5 5 o 7 J 1 1 7 1 4 C 5 5 o 7 J 3 5 o 7 J 5 5 o 7 J 5 5 o 7 J 5 5 o 7 J 0 r n t n B 5 5 o 7 J z t n 6 B j 8 t j F m z w 2 P s - 0 i D n q x 7 E z s l 2 P m z w 2 P q - 6 _ H 5 p v p B z s l 2 P z s l 2 P n h k k P g y F q 4 j 5 _ B z s l 2 P h x 1 f x z 2 5 I q 4 j 5 _ B v 9 9 n E k z u z D m z w 2 P y t g u E _ l p p C g o y t K 4 w k u K g o y t K r s 7 t K g o y t K 4 w k u K g o y t K r s 7 t K r s 7 t K g r m C x i 6 5 I r s 7 t K g o y t K r s 7 t K p s 7 t K r s 7 t K j p - 2 p B 4 w k u K g o y t K r s 7 t K p s 7 t K r s 7 t K r s 7 t K g o y t K w 5 p 5 D 4 u 4 0 B g o y t K r s 7 t K g o y t K 4 w k u K j p - 2 p B r s 7 t K p s 7 t K r s 7 t K g o y t K 9 5 r i C - m 0 s K s s r u B 1 4 8 p V q w - _ C _ g 4 4 Q q 8 7 g F _ y o 5 M p q o 0 H _ s h r J r 1 2 4 K p p 7 t G u g 4 u O 6 r g i E u q 4 1 S 6 7 0 n C 1 y u u X 6 z x e 3 7 g 4 c t q 1 G h o j 8 h B 1 7 D - i y k h B 1 q 5 K x v p - M o x s n B 4 q w b v z 2 u G 4 1 j h L y s g n E 9 3 _ m C u q 2 o C 9 w 1 y P 5 h 0 v D 3 k k q E 9 w 1 y P 7 w 1 y P h w z 6 J s 6 h V h o s p s E - y y G 2 v v m M p _ t q _ B i 9 _ _ C 5 - o _ E 9 w 1 y P 9 w 1 y P 9 r 9 9 I z o o d h o s p s E n q i D 1 u y n N p _ t q _ B 2 r w v C v 3 5 z F 8 o k r _ B 2 l 7 i I 3 8 8 m B 0 r q y P o 2 g z P 9 w 1 y P 8 8 a 4 v g q O 8 o k r _ B 8 2 t h C x r 2 q G 8 o k r _ B n 5 0 o H u _ g y B p _ t q _ B o 2 g z P i I y 2 k u P 9 w 1 y P 9 w 1 y P w _ 2 0 B j 8 _ i H _ o k r _ B z q i w G t 6 p _ B 1 z 6 r _ B r n t y O l 1 Q 8 o k r _ B k l 3 h L 0 q h K u u 3 t B v j r 7 I 1 w 8 s R - 8 u 6 P 3 z m B m 3 w s R 1 w 8 s R - z v 2 G _ q j w C y 3 z z B - s n 9 F 2 g m 2 K 2 g m 2 K 3 o v 2 K w p 7 J - 5 z r H 2 g m 2 K t x u 5 q B 3 4 8 1 K 2 g m 2 K 3 o v 2 K 2 g m 2 K 2 g m 2 K 3 4 8 1 K 3 o v 2 K 2 g m 2 K 2 g m 2 K _ r O h k w 9 J 3 o v 2 K u 5 0 6 E 0 w 4 u B m 5 0 n F 7 z x _ B q m 0 u 2 B p l n z N m z x z N w w 1 b k 3 v z H p l n z N v q - t 2 B i v q 0 K r j 8 F v q - t 2 B p l n z N k z x z N p 6 z z D 8 1 - C j 6 u 5 B m 7 h k L n p r k L p 0 s 5 D 8 y 1 n E 9 q 2 U l 1 3 z B x 4 j i L p i t q s B x 4 j i L 0 l t i L u g u j I j k H y 0 - u B j p 2 s L k x q h V 4 7 y f 1 2 r 9 M r w 3 h V r t l T 1 0 i x O t w 3 h V 2 7 9 J l j 7 n Q t w 3 h V 5 1 0 D o _ u Q 6 z l I 3 i x - P z v g q F i h w y M 2 m l z H 0 t 5 y J y x i p K r v 6 - G _ g - r N 3 t j 6 E y 8 x 8 Q p 5 5 c p z 5 F 6 n t 7 J 8 n t 7 J 3 r k 7 J 3 r k 7 J n - r M 8 4 8 q G 3 r k 7 J 8 n t 7 J 6 n t 7 J 3 r k 7 J 8 n t 7 J 3 r k 7 J j k 2 7 J 3 r k 7 J 3 r k 7 J 8 n t 7 J 6 n t 7 J 8 n t 7 J 3 r k 7 J 3 r k 7 J m g i u n B 8 n t 7 J 6 n t 7 J c w p o l F p y k p L r 0 w n K 3 o q - F 4 v 6 9 Q m x 7 q C r t 5 p Z q z j M h 8 n 7 f k s 8 C q 9 7 x c _ 2 m v B g 0 9 z T - _ m x E h p l r M o p 8 o J p g p N w 7 5 z G o 8 h w P - 3 2 v P 4 4 p n C i j - _ F q 8 h w P o 8 h w P 2 l w x I k g 5 g B s 8 4 1 J t q 5 4 G 5 u 1 m 5 B z 4 o 9 D l u 8 n D m 4 1 1 g E i 7 _ 8 E 6 i u u C 9 6 1 2 g E y i u g G q m u 4 B l 7 4 p O 6 - p l C r 4 i 6 D 7 3 o 2 L 7 3 o 2 L 5 3 o 2 L 7 3 o 2 L p u 8 S y 5 6 g H q i - 1 L u t y 2 L 1 h 9 4 u B 7 3 o 2 L 7 y v 7 C h 5 4 b 0 h 0 z M y 3 _ j B o 5 2 o V u s 2 m K o q m g C 7 3 p o V _ 5 s i I 4 8 n k D 3 6 j p V o l 1 l G z v v w E _ l j w C 5 z 3 w J n u j v C z l j 9 N 4 9 g q L x z h 4 D t x p y a 4 x W 2 _ 3 j c h t 9 1 C 5 q t t N l s k 4 L 1 3 p w D 2 j 7 n b _ 8 G 2 _ 3 j c m m l 9 C w q 2 9 M q n k n M s 5 q o D u o k _ b 3 J 5 _ o j c v r 2 k D r 2 o u M z u t 2 M y k 6 g D 2 _ 3 j c y u C 3 2 v y b 4 v m s D _ g 4 - L t 5 1 l N 4 v y 5 C 2 _ 3 j c s z N x 2 2 x B r s 6 1 O 1 q 1 g F s w j w I g 2 n T 3 w p q L 8 p 9 1 J h t 8 W 1 - u 1 P 1 - u 1 P g m 6 1 P y j j C g u 6 2 N 1 - u 1 P g m 6 1 P p 7 8 6 B 8 7 v 4 G i m 6 1 P 1 - u 1 P m 5 1 h G q 6 8 n C 1 - u 1 P 1 - u 1 P _ x 2 2 M 0 h - E l x g 3 _ B 1 - u 1 P w 3 _ P l o q y K x s l 2 P 1 - u 1 P y w 0 o D r g 7 z E g m 6 1 P 1 - u 1 P 1 h q v I h p j j B 1 - u 1 P g m 6 1 P 1 - u 1 P 8 g D 5 n y n P i m 6 1 P g m 6 1 P _ v 5 q B - 1 j 7 H 1 - u 1 P i m 6 1 P - 7 t j F 1 0 s 8 C 1 - u 1 P 1 - u 1 P m g g q L 6 t r L i m 6 1 P u k q 2 _ B h l m I z z y 9 L 1 - u 1 P i m 6 1 P r _ 3 y C y z 1 w F g m 6 1 P 1 - u 1 P y 9 o r H z r 2 x B i m 6 1 P g m 6 1 P 2 7 s x O 3 o V 1 - u 1 P x 4 0 B z g 9 1 K k 1 i h M 6 5 x 7 B 9 m x t E n 7 4 g M l 7 4 g M n 7 4 g M n 7 4 g M n 7 4 g M 1 j m j D l x 1 y M n 2 6 h B j k 6 u b m z g c l r 6 w S o 9 x t I j j 7 u F k w h t I y y z r K 7 v 8 l B n w 6 k L _ t 2 z T x m 8 v D i z x x G _ t 2 z T 6 5 3 g H k 0 i l D _ t 2 z T t 5 l 5 L 2 h 3 f _ t 2 z T 1 1 v 4 R t o u B 7 _ i 0 T j 9 p z T n s r K m 7 4 8 O j 9 p z T 9 4 r 6 B t 8 v v J n 8 r Q 8 p 4 n I l 0 q 3 L m _ g 3 L m q 0 3 L 3 r t g J 2 u 1 F l 0 q 3 L w 6 t x p D l 0 q 3 L p o u 9 u B 5 8 9 g F s k z s B l 0 q 3 L v p 2 W 1 m n k B g l o 3 S i y w m H p s m 2 C 3 s 0 3 S 2 1 s v R q 2 V r 9 7 2 S g l o 3 S h 1 t 6 B 5 p p 7 I g l o 3 S i 1 7 j I p u 1 l C g l o 3 S _ k o 3 S - M 9 - w x S l 9 N j _ n i D 3 y y 4 2 C j u h z F _ 8 w K x h j r F s p g y K z v p y K n z o Q h 6 5 t G o r u o q B 3 3 g p q B m r u o q B s p g y K s p g y K s p g y K z v p y K s p g y K r 7 u 0 I 2 2 t E q k x a 1 q 9 9 I g x _ 7 8 B y _ 7 l I 9 x x i B v j 8 m P y k n n P v j 8 m P 9 x u a 1 q 9 9 I y k n n P v j 8 m P 1 7 z l I i w 0 i B k o 8 k B k t v r M r z 0 I 0 l 7 5 M x 7 5 t B 4 v o 1 F 5 h x 5 M 5 h x 5 M 0 l 7 5 M 5 h x 5 M m 9 3 z K z z n D 5 h x 5 M 0 l 7 5 M 4 - h J - w v 2 G l s _ 2 S h v 4 - C l x 7 3 G l s _ 2 S s l 1 u K 6 2 h m B 6 z q 3 S l s _ 2 S g q v F 1 k 3 p P - p s i G p m 2 k D l v u p D p 3 y 2 I r 7 v 3 W t 5 v M 9 l v l R m g z 0 R k t n K 9 u 9 O 5 x r x I u t 4 0 L t i i 1 L x 4 u 0 L u t 4 0 L u t 4 0 L r x y s K l p k B u t 4 0 L u t 4 0 L x 4 u 0 L t i i 1 L u t 4 0 L x 4 u 0 L y w j H q s v l D s k g j G o g l n W 6 q X z w o _ D 4 5 6 m C o _ o q w B v y v _ J j 5 3 I r - j _ H w q _ o I l i 7 h N 2 v 2 q E - k i u T r p i 1 B 7 n 5 i b x m 4 H r q p u g B t n 9 C m 0 _ i d n 6 w m B z p g l V j t 0 y D w _ 3 u O 9 - n n H 2 z s h J w 3 h k M u 3 o Z w 0 y - L s 2 m s U s H g 4 t n U q 2 m s U 0 w _ B 4 w r m S 5 9 5 r U 6 h r H y x 3 o Q h v z s U w 6 h Q 8 q n v O 5 9 5 r U 2 x p c 2 x u 4 M q 2 m s U _ w - r B 9 u t l L 5 9 5 r U i 4 j - B q 3 n 1 J q 2 m s U 1 w s m C v o K 0 9 l t D r 0 m j T 5 v u t C v g 7 3 V u 6 9 y B x _ _ x Y n s _ d 4 p h y b l i y O 3 w 1 2 e t v 3 E 7 k o h i B i s I l 5 x j j B g r p B 9 v s 4 g B y z 5 H u v r w d j n 3 T 1 p 7 s a 6 6 o l B z h q v X s 5 n 8 B x r o 3 U _ p 2 4 C i p i l S y s 0 6 D r 1 z 3 P x 1 7 h F 8 h r w N z h 4 u G x r w u L m - 7 g I m 8 3 h D t l l T p j 8 2 L p j 8 2 L k 5 l 3 L w t y 2 L p j 8 2 L r t 8 2 B 2 9 3 u E n j 8 2 L 9 6 h w E u l w i C h y 9 u I j k 9 Y o - l y 5 B 4 _ l s O w 5 l v I o 0 6 Y o - l y 5 B 4 _ l s O h h u v I z k 4 Y w t 7 s O q z k q L v p 3 F r m r i O r m r i O 7 y - G s m x 5 K q p u 3 _ D m 3 i 2 B 4 _ r g G u - t 5 _ D 6 n 4 x E 5 m z z C r m r i O h l v s H 2 7 7 7 n H w 8 z l E y n w V r 8 s n L 1 w 8 s R i y g - M o k u K u m 7 z l C 4 y l 8 E y n r 7 D 1 w 8 s R 1 w 8 s R v 9 t V 2 r 2 n L u g y 3 D 6 5 n t H 0 t l x B 1 s 7 1 O o p l 6 N p 8 1 6 B 2 h v k Y l y T x _ r l T p p j 1 N w 8 6 O q y - k T q y - k T y 2 4 G v g 0 r P q y - k T w - 2 x C p p j 3 H x _ r l T l o 5 v H 8 q g 2 C q y - k T _ m _ g P z i g I x _ r l T q y - k T 0 7 i N m n p - N q y - k T x z o l D - w m 4 G o 3 j l G 1 1 v m D g 7 t x N x 4 t i E 7 j l 4 C _ 6 t x N 9 t j x N 7 j x k 2 B s m 0 b 0 0 s y H 9 t j x N 9 t j x N _ 6 t x N s 6 o r M 0 y b 9 t j x N 9 t j x N l o 4 x N 9 t j x N r t l 8 F x 2 p y B 8 9 l l 2 B 9 t j x N g 7 t x N z _ 9 4 B 5 l _ v F _ 6 t x N 7 j x k 2 B _ 6 t x N t s 8 B r 2 i v X 5 4 1 i G i o j t H z w x h V 9 5 v L y 6 v 9 a t 2 j q C _ l n u N g 4 h p N 0 2 k s C h l h 9 a q j 6 K q z 0 n V z m w p H t 6 3 l G g z 1 o X 0 h n E 0 6 v 9 a o 8 8 i D 5 7 y 4 L o n 4 7 H u _ 7 i 3 g B r 7 6 p B h z - _ H 2 s h s Y 6 j C t r w 6 Y 3 k 5 u H _ o r i F t r w 6 Y r _ 5 I y n y 7 T 4 _ v 9 K 1 3 n 6 C t r w 6 Y k o y m B s t _ i P j z x g P 5 i o n B u u _ 6 Y 6 y m 5 C 2 j o - K h j 6 4 T r _ l J u o i 6 Y 9 4 _ g F w q v w H t r w 6 Y h q B 7 n j v Y r 4 v 9 H x 9 t 2 E u u _ 6 Y - g 6 L l 8 y e 8 i 0 1 G _ 2 6 u 5 B 8 h m 6 J h o 6 N t w w r O w n 7 r O u n 7 r O z 1 i l K 5 g z L _ 2 6 u 5 B u n 7 r O u y 3 w K x h y J q u _ o h E 2 2 p 8 K p q 3 H x z _ p h E r z 4 n L h 7 i G t w w r O j l w v 5 B z i 3 z L 5 z 0 E w n 7 r O u n 7 r O t w w r O u z l g M x 0 s D g 4 1 P n w u - H p h v g M z t y k s D k 7 4 g M 0 - z w G v p y a 4 u z i w B r h v g M 4 n s h w B k 7 4 g M k m q - G y 1 3 V 0 n l g M r h v g M 4 u z i w B 0 n l g M r h v g M 5 j 4 u H i v q R r h v g M 4 n s h w B k 7 4 g M 4 n s h w B 0 x 2 _ H - t r N r h v g M x t y k s D r h v g M r h v g M 5 g 1 u I i 9 8 J k 7 4 g M n 7 - h w B 0 n l g M 4 u z i w B p v r - I h x h H t 4 m o g G p h v g M r h v g M k 1 6 w J i w z E r h v g M l 7 - h w B r h v g M l 7 - h w B 5 h 2 l B u 6 9 p B s q n t C x g 0 t P 5 n q u P 2 w 8 r P u B m q p 3 9 B i k - t P - 9 - r C 0 6 t 2 F x g 0 t P k k - t P u y s x J z 1 x W x g 0 t P m q p 3 9 B q 3 h Q 6 s l s K j j z 2 9 B t 8 9 i F r s 0 5 C m q p 3 9 B k p x u O g k Q i k - t P w i 4 i L 4 8 0 P 3 m x j S t 0 1 D - u _ i V 2 y y j Q 1 7 6 K - u _ i V n o 2 m O o 4 2 V 4 u r j V m o o u M w p t k B g 8 2 5 B 2 8 _ 5 E 3 i 2 z J 1 i 2 z J p n i u m B i q t z J w 4 z u m B 3 i 2 z J i q t z J 1 i 2 z J 3 i 2 z J i q t z J w 4 z u m B i q t z J p n i u m B u 7 _ z J p n i u m B 1 i 2 z J i q t z J 3 i 2 z J i q t z J w 4 z u m B i q t z J o l 2 U i 4 p 2 H s 8 w g O z p m g O 4 _ n 7 N 1 P - 6 m i 4 B z p m g O z p m g O 0 4 1 h B 6 - y s H 3 v 8 g 4 B u 8 w g O s v v p E 3 6 q 5 C u 8 w g O 3 v 8 g 4 B 0 n - 3 J 6 - s M z p m g O q 1 x h 4 B s 8 w g O y p 6 F y g o r G o 0 3 W 2 h - s B 1 g 9 3 H 3 9 z 4 P j v 9 3 P x x 7 3 E y r y m D j v 9 3 P q 2 o 4 P x u y h K 6 q t U n o v q G 9 p 4 w B n p 9 r L v - x 7 J - p 4 B k 9 o u m D - r w s L h p s t m D - r w s L i 4 w y I n o q G i 9 o u m D y 6 m s L p x l v m D n p 9 r L s h i t H l 4 y N p x l v m D y 6 m s L i 9 o u m D - r w s L q r 9 7 B & l t ; / r i n g & g t ; & l t ; / r p o l y g o n s & g t ; & l t ; r p o l y g o n s & g t ; & l t ; i d & g t ; 7 0 9 4 9 1 6 2 8 2 7 9 2 8 0 4 3 5 8 & l t ; / i d & g t ; & l t ; r i n g & g t ; 2 t o o t k w u x J _ p 8 h D 6 t 1 4 R p w p 4 R 5 t h L k h 1 l N p w p 4 R 3 _ 2 _ I 3 i 7 v B 6 t 1 4 R 4 t 1 4 R v v i t B - s 0 l J p w p 4 R v y 1 9 M - t q M 4 t 1 4 R 6 t 1 4 R q r o m D n i w 8 F t r h 5 R z g j z R _ M 6 t 1 4 R p w p 4 R 0 k 4 2 F h 0 8 q D 6 t 1 4 R p w p 4 R j 6 6 K r 7 z m N 4 t 1 4 R w y 9 9 I q v l w B z y 0 h n C 2 t 4 s B i k u m J - w - p B 9 4 s s B 4 5 3 5 S n 6 5 P s x k m N g p - 4 S y l 4 z E p 2 9 4 E 4 5 3 5 S x o 8 8 M y j 1 R j j 4 k r C 8 5 7 P s x k m N g p - 4 S l j y z E m 8 j 5 E r x r 5 S x o 8 8 M w j 1 R r x r 5 S r x r 5 S 0 6 3 P l 6 u m N r x r 5 S l j y z E m 8 j 5 E r x r 5 S x o 8 8 M w j 1 R 6 z w l r C 0 6 3 P s x k m N 4 5 3 5 S 6 g s z E p i q 5 E 9 h i g N v n _ Q 4 t m 9 M r g z R 4 5 3 5 S g p - 4 S n 6 5 P s x k m N 4 5 3 5 S 6 g s z E p i q 5 E g p - 4 S x o 8 8 M y j 1 R 4 z w l r C 2 6 3 P l 6 u m N r x r 5 S 6 g s z E n i q 5 E r x r 5 S w j y 8 M 7 m 3 R g p - 4 S 4 5 3 5 S 2 6 3 P l 6 u m N r x r 5 S 6 g s z E m 8 j 5 E 4 5 3 5 S w j y 8 M 7 m 3 R g p - 4 S 3 o o 6 F 1 s t 2 D n 7 1 P k j 5 m N g p - 4 S l j y z E m 8 j 5 E 4 5 3 5 S w j y 8 M 7 m 3 R g p - 4 S r x r 5 S 0 6 3 P k j 5 m N g p - 4 S 1 _ l z E u o w 5 E r x r 5 S w j y 8 M 5 m 3 R r x r 5 S w p p y I 1 w 0 p C i - w 7 V 9 x s N j s k n Q q 8 u p V 6 1 D k - w 7 V _ 9 9 n P 9 h h T k - w 7 V i g 1 m K i j i m C - 3 j 7 V 3 j 7 l G s q t 5 E k - w 7 V 1 m g l D 7 r 4 s I 1 w 8 K k 1 k 2 O k h h n E y g s t F j x o m T p s w _ J 6 h i w B 2 9 0 m T y g x j S 5 _ P j x o m T j x o m T o s x e u w - y L j x o m T 9 r k q E 2 k 2 p F j x o m T t 0 x j K l 2 n u B j x o m T v t 2 q S 0 _ J j x o m T r 3 p 9 C g v h x D m z - r B 0 k 2 p N p 2 t 1 U _ 3 r C - r s n X q n z z J u i z _ C - r s n X x 6 y 3 C _ 3 q g K - r s n X 3 i t B l r h o V n z 1 6 M 3 4 - w B 4 3 _ m X g 7 h y E q h t m H 9 r s n X w j q P q 2 o h R m 4 z w Q 5 j m S o g 6 n X 2 n l 7 G p l i 7 E - r s n X k z - r B z 6 r p N 8 x 6 1 U z w s C 4 3 _ m X s n z z J u i z _ C - r s n X v 6 y 3 C 2 6 4 5 B l y _ _ 3 h B 2 6 s k E 4 2 z g 3 B k 7 _ 3 N 7 k j U g _ u w I k 7 _ 3 N t 3 _ - 2 B u q o g H 9 w l k B t 3 _ - 2 B 0 6 z 4 N r 4 4 w F o u o 2 B 1 5 y C i j 4 k r C w i l r B 6 k y i K - o - 4 S t o x 5 G 8 k w - C q x r 5 S x h s t Q 1 5 y C - o - 4 S q x r 5 S w i l r B x l p i K o x r 5 S u 8 p 5 G r h 1 - C q x r 5 S x h s t Q t m x C y k p m r C v 5 h r B v l p i K 3 5 3 5 S h i 3 t G & l t ; / r i n g & g t ; & l t ; / r p o l y g o n s & g t ; & l t ; r p o l y g o n s & g t ; & l t ; i d & g t ; 7 1 0 6 4 6 6 3 4 3 2 0 4 9 4 5 9 2 6 & l t ; / i d & g t ; & l t ; r i n g & g t ; 5 o k 1 o i _ z 9 N z 6 j s F 0 v i n r B t o j 6 K v o j 6 K 6 _ 5 5 K 3 i 1 n r B 6 _ 5 5 K 6 _ 5 5 K 6 _ 5 5 K k _ t W h y r g G 6 _ 5 5 K v o j 6 K t o j 6 K 6 _ 5 5 K 0 v i n r B t o j 6 K 6 _ 5 5 K 6 _ 5 5 K 3 i 1 n r B t y r W i w y g G 6 _ 5 5 K 6 _ 5 5 K t o j 6 K 6 _ 5 5 K 6 _ 5 5 K t o j 6 K 6 _ 5 5 K 6 _ 5 5 K p _ 8 z G t t w u H w 2 6 n E s u n h C i 0 5 u 2 N x o 7 Z n j x 2 G v 1 z z t D 3 p 2 l M 8 t s l M i q g t K y 7 n C 8 t s l M u 2 g u w J 4 r m o E s u n h C u 2 g u w J 8 t s l M x o 7 Z 2 t 4 2 G w 7 8 2 w B 3 p 2 l M w 7 8 2 w B i q g t K 1 j n C 7 s _ s 2 N j x g o E s u n h C 8 t s l M w 7 8 2 w B 3 p 2 l M 3 p 2 l M 8 t s l M x o 7 Z n 4 - 2 G u 2 g u w J 7 7 w z B q s o z E y w 4 r L v - u r L v - u r L v - u r L y w 4 r L 0 w 4 r L v - u r L v 7 3 l E g s l 4 B y w 4 r L v - u r L v - u r L 2 t v v t B v - u r L p r 8 u t B v 7 3 l E g s l 4 B v - u r L v - u r L 7 h i s L v - u r L v - u r L v - u r L 3 r u h G t z i 1 H x 6 h F l 8 2 w L 3 _ l s O i 2 w s O g 2 w s O 0 _ i F _ o t w L i 2 w s O 3 _ l s O g 2 w s O 0 _ i F _ o t w L i 2 w s O g 2 w s O 3 _ l s O 0 _ i F l 8 2 w L 3 _ l s O g 2 w s O i 2 w s O x 6 h F l 8 2 w L n - l y 5 B 3 _ l s O 0 _ i F 5 j o 4 J 9 - 6 B g 4 z r L 7 5 5 p m D g 4 z r L 9 _ 4 v t B u o h C 5 r k 3 J l p 9 r L g 4 z r L g 4 z r L u 8 l v t B n p 9 r L l 6 y u t B r - h C 5 r k 3 J g 4 z r L g 4 z r L u t 2 q m D g 4 z r L l p 9 r L i k x f & l t ; / r i n g & g t ; & l t ; / r p o l y g o n s & g t ; & l t ; r p o l y g o n s & g t ; & l t ; i d & g t ; 7 1 1 2 4 1 7 1 0 6 2 9 2 8 9 9 8 4 6 & l t ; / i d & g t ; & l t ; r i n g & g t ; r g 0 5 u i m 9 z O m p v p B o 8 o x N r 7 y B z k n n P z k n n P 6 l y n P h t y - C x 8 i 3 E q z 0 8 8 B r p z x N r 7 y B u j 8 m P z k n n P 6 l y n P h t y - C q h p 3 E z k n n P u j 8 m P 0 2 9 x N m n y B z k n n P z k n n P z k n n P w p 3 - C 0 s 8 W 4 k 4 4 F i y h o N i y h o N 1 7 r o N z 7 r o N y i N r s s u M i y h o N 1 7 r o N z 7 r o N 1 7 r o N r 4 M r s s u M q l 2 o N i y h o N i y h o N 1 7 r o N 7 s N g t i u M 1 7 r o N i y h o N 1 7 r o N z 7 r o N y i N r s s u M i y h o N 1 7 r o N z 7 r o N i y h o N y i N r s s u M z 7 r o N y 5 v o C t q u t E j 7 t 7 M y 2 j 7 M z n P v v g g M y 2 j 7 M l 4 w t z B 2 - 3 7 M 0 p k 1 D u s o 5 C z y l 4 z D y 2 j 7 M j 7 t 7 M y 8 O g 2 2 - L o h l u z B j 7 t 7 M h 7 t 7 M 9 2 p 1 D u s o 5 C y 2 j 7 M j 7 t 7 M h 7 t 7 M l 4 w t z B z n P g 2 2 - L h 7 t 7 M j 7 t 7 M y 2 j 7 M j 7 t 7 M 3 6 s P 0 7 u O _ g h W v 5 z _ G x i n j w B j 1 i h M t o t m s D _ g h W o o 7 _ G k 9 q u g G m 7 4 g M m 7 4 g M _ g h W o o 7 _ G r h v g M 3 i j 2 s J _ g h W v 5 z _ G j 1 i h M m 7 4 g M r h v g M q 2 6 j w B m 7 4 g M _ g h W v 5 z _ G m 7 4 g M j 1 i h M x 1 j t g G l s j W 4 q s _ G m 7 4 g M p - q h G & l t ; / r i n g & g t ; & l t ; / r p o l y g o n s & g t ; & l t ; r p o l y g o n s & g t ; & l t ; i d & g t ; 7 1 1 7 3 7 3 4 9 8 5 5 2 4 8 3 8 4 6 & l t ; / i d & g t ; & l t ; r i n g & g t ; s q p o v m w 9 0 L o o c t x k v K u 2 t v K s 2 t v K 7 q - 8 p B u 2 t v K s 2 t v K k i k s B 6 i p o E t x k v K 6 0 x 9 p B u 2 t v K t x k v K s 2 t v K u 2 t v K t x k v K u 2 t v K s 2 t v K y 9 t W v 9 - u F 8 q 9 9 J 8 q 9 9 J n o m _ J 9 s i 4 n B 8 q 9 9 J 5 v r e z o n 4 E 8 q 9 9 J 7 s i 4 n B p o m _ J 8 q 9 9 J 8 q 9 9 J 0 n 0 4 n B 8 q 9 9 J 8 q 9 9 J 4 l v _ J 8 q 9 9 J 8 q 9 9 J p o m _ J n o m _ J 8 q 9 9 J 7 s v 2 D v l g w u s F o 3 h H 5 2 t 2 D 8 l - 3 K v - 9 g Q w s - t B 0 i 0 h b 3 s 9 Y 4 z l 1 S i t i 5 I j 7 r g F g u g u Z 0 r Z v 5 i i b 5 2 t 2 D 8 l - 3 K v - 9 g Q w s - t B 0 i 0 h b 2 8 - Y 5 s 5 0 S i t i 5 I j 7 r g F g u g u Z - 5 Z 0 i 0 h b 4 o o 2 D 3 u o 4 K l m r E n r - h K 9 t l z u B _ n 9 0 L k 8 x B 7 s v m K - y z 0 L _ n 9 0 L 6 3 4 z u B 8 3 4 z u B 8 n 9 0 L k 8 x B 6 r m m K _ n 9 0 L - y z 0 L 9 h s 0 u B s 2 6 6 B o _ 8 z s 2 C q t 1 b v - u r L v - u r L v - u r L p r 8 u t B v s t _ F o t 1 b 7 h i s L v - u r L 8 u j F 7 6 m 6 I v - u r L y w 4 r L v - u r L v - u r L 0 w 4 r L 2 v m _ F 8 1 6 b v - u r L v - u r L v - u r L y w 4 r L 5 j h R m _ 5 k D 3 t h g I g s m Q k w 7 q 5 J - t x g I w r i Q r y t s 5 J 6 m g i D & l t ; / r i n g & g t ; & l t ; / r p o l y g o n s & g t ; & l t ; r p o l y g o n s & g t ; & l t ; i d & g t ; 7 1 2 3 2 1 0 9 7 7 5 8 3 0 3 8 4 7 1 & l t ; / i d & g t ; & l t ; r i n g & g t ; 9 3 q p o 6 1 p h N x t p t y 5 K 7 6 8 n R 3 1 o o D p x w y K r h n j 3 g D x 0 4 Y 2 k 6 H p w y r Q p w y r Q 2 o w i C 6 q i 5 G u 1 6 v h C _ j o i C z 2 p 5 G u 1 6 v h C p m s i C 4 q i 5 G u 1 6 v h C p m s i C z 2 p 5 G o 4 q v M t v 1 Z 9 i p m D 0 l h g c 5 J i j z m c s - h i D x 8 l 1 M o y 3 s M 9 i p m D 0 l h g c 5 J i j z m c h h 9 h D 0 _ v 1 M o y 3 s M 9 i p m D 0 l h g c 5 J i j z m c u - h i D w 6 7 0 M o y 3 s M 9 i p m D z k w g c q I i j z m c 9 9 m i D w 6 7 0 M o y 3 s M 9 i p m D r s k g T & l t ; / r i n g & g t ; & l t ; / r p o l y g o n s & g t ; & l t ; r p o l y g o n s & g t ; & l t ; i d & g t ; 7 1 2 6 4 6 6 9 0 6 3 9 0 7 9 0 1 5 0 & l t ; / i d & g t ; & l t ; r i n g & g t ; 8 j _ k 4 k 4 l i O r 7 u _ G v z 5 l M 1 5 9 C 4 l p s O w 0 _ s O 4 l p s O v z 5 l M 1 5 9 C o t s y 5 B 8 i 9 v N v i a g 4 3 y Z u m p K n - i m U - h k y J 9 - 1 7 D g 4 3 y Z i g m K _ 1 v m U h i k y J 9 - 1 7 D g 4 3 y Z l z n K n - i m U g 6 s y J g u w 7 D 9 h m z Z i g m K _ 1 v m U g 6 s y J p 8 q 7 D 1 v r 4 X t _ 0 x - m E v - 8 q B 6 r i 3 W 7 0 _ u E - n y h H 6 r i 3 W n u j b s y x 5 O 3 z n n U k z q C p 7 v 3 W o w 0 9 K r h s k C 6 r i 3 W 7 0 _ u E 4 3 q h H p 7 v 3 W n u j b s y x 5 O 4 8 6 m U z r r C 6 r i 3 W v 7 9 9 K r h s k C - q 3 k T q 2 6 8 F i t 2 j E v l w y X t 3 z u B s l 2 p N s t t 4 T 4 m s F i u i y X - v - - H v 1 w j E x l w y X 2 k 3 u B r 7 r p N s t t 4 T 4 m s F v l w y X n w v - H w o 2 x C 0 6 p J w 0 h p t B 4 9 m o d s o g s 5 F p 9 y e 7 0 x 4 I 9 h _ 1 S m t 4 Y u 5 i i b g 5 i u B _ q n g Q z 3 x 4 K 6 6 i 2 D s 5 i i b _ 5 Z w l y t Z x 7 _ g F 8 o p 4 I 9 h _ 1 S 1 9 1 Y r w x i b g 5 i u B _ q n g Q 2 g 7 4 K - s 9 1 D z i 0 h b _ 2 a w l y t Z 5 l y g F 5 0 x 4 I k m m t E & l t ; / r i n g & g t ; & l t ; / r p o l y g o n s & g t ; & l t ; r p o l y g o n s & g t ; & l t ; i d & g t ; 7 3 5 1 2 6 3 9 4 8 4 7 5 2 0 3 5 9 0 & l t ; / i d & g t ; & l t ; r i n g & g t ; x u x s s m 0 8 v E z h y p E - y k C w n 1 j B x g x v C p 1 9 6 J p 8 I u h n n D g 9 i v C 9 y m Q g h z 0 B _ o 4 - D j m 3 h F z h p g B 3 8 g 0 B q _ 0 o E i m E o 3 o M t m w 2 D 6 6 l t C 7 4 5 2 B i 9 7 N i 3 0 S k y m z H _ - 9 B 2 i 3 q B j 9 t Z p q n a q - m u E 2 z 4 1 E 7 k v F 2 8 2 r D h 0 - o C _ 5 q E h y 2 S 6 p w p B y v 2 v C q h 3 m F p 2 7 b 7 6 0 r B _ v p o B h t 9 q D s o u T 7 7 u i B p - v p C 9 u n R l m v x C q 9 h 1 B 1 o o L _ t 8 o B 4 w k m B p y l E x 6 i g O 1 q o J 8 - u e n _ 6 _ K w u 7 4 C - k h 3 B _ 3 9 x G k 3 1 H 0 x v h B z 5 g j D h 8 3 O 8 h v h B k w u u B l 1 k I q n 7 u M - 8 2 7 G 1 8 z U 1 m j x D 1 n 4 x C v 7 k B h g 3 7 G n 0 v Q w u w 4 E 4 j q h B - r s 7 D 9 6 w l C v p y p B 6 p - 1 B - 4 h 7 C 0 q 6 h B 2 3 t t H j - q U 3 m r v J 8 f z v 3 3 B q u 6 6 D 0 l 5 _ G w _ u I 4 w j b 8 w 0 l D 1 j 3 s H k _ s P o 7 k i J n 9 w K 3 t u 9 B k 8 6 j F i 1 t i K y q k 3 B t o p 1 F x o s r G u 2 s z P 5 8 o l B v 5 d i v 7 t G 5 z 8 m F l s D _ l _ c 9 x m - D 1 t 1 T 0 x 0 a z - x - D 6 v _ M 0 t z C 6 l 8 _ L 4 - 5 C h _ 8 2 I i - _ v B l r k K q 6 v 0 C 3 o 2 _ F 3 4 v o U t w 0 z F y j 4 i B 4 i 1 h B _ x 3 7 R v n 5 U 6 5 y h D 9 j L 4 u t l C z _ j i B t r x d 2 8 j t F j y l E s - 4 _ G z 7 t 3 F t u x H t o T t _ 7 m I y h 3 T j q t 0 U i g 3 5 C q k 1 n I q l 6 0 U _ g k - C u r h R t r x l F z s 7 4 R y 3 l k M 5 q i R i v v 4 R g v v 4 R y - 9 5 C g r l u G z x j 4 R t 1 r 2 Q p 7 Q g v v 4 R i v v 4 R y 1 k m F h l 8 U r 3 l 5 D 4 q i o I x u l r T o 5 _ U j 9 _ j b _ w x y B 6 n o z P - p h h L q 1 8 x D 4 l w j b _ g h B i l z p Z v h 5 g F 1 v r 5 I k g l y S 0 p 5 Z w 0 t k b s t v r B s j y q Q 1 4 9 t K v 4 - 8 D h 9 _ j b s g I 3 k 4 m a j p r 0 E h o s q J 7 h 1 5 R 2 s p f 4 l w j b i t k l B x p h i R p g 9 7 J 4 r z o E 4 l w j b h 9 _ j b g 2 n o E r 5 u 8 J h _ p h R z u n l B h 9 _ j b _ 5 j f 9 9 s 6 R v - 6 p J l v 3 0 E n m 7 l a y w I s 2 x s X i 5 - E r k x j D z n y q O 3 u v v I l 9 t _ G 0 p y v Q 3 y 5 m C z 0 _ j b 5 l 3 D r _ 7 5 e 5 8 3 U q o 4 v W k o s 6 D 8 1 n 9 M 1 x l 0 J u j n - F j s 0 i S 4 7 9 1 B 2 9 j l d q 5 W 7 x 8 4 e k 7 - f o 5 s _ S h j 5 B 4 q x 9 C 6 _ n 1 Y 4 u s L j t 4 _ e x 2 v I 1 w r v Z n 6 6 0 C - 7 s v P 0 q 3 w H 5 7 3 _ H q i j 7 O x l 2 9 C r 9 5 0 Y 7 k u L 3 y n o Z l 9 r L j j 1 g 5 B p t j o O j 4 5 n E n k j _ C o g 1 o g E t 9 o _ F 8 y o 5 B i j u o O p t j o O p t j o O n r 9 9 H 3 l x d p t j o O 0 6 _ z M 0 m 2 D q z 8 t J v 1 j t H _ 8 1 q N t w 6 y E y o g 9 R _ - 9 t C 4 s q z R w 5 r s B 9 7 z m S z 1 o t Q v w w B 9 7 z m S 9 7 z m S j i q j D y n - o G m _ - m S v z u - N m 9 9 I r g 5 6 o C v 2 n j C u _ k _ H 9 7 z m S 9 h 8 3 L g u z W r g 5 6 o C w 0 p p B l h 7 5 J 9 7 z m S 5 g x 2 J 5 3 z q B q z 3 E z 6 r t S 6 g r l H 7 k 2 w F 9 o u o Z 4 n z C 0 _ 9 v W p u j w I 0 5 y u E 9 o u o Z 5 m 5 I n v n p U _ 4 w _ J v r k w D 9 o u o Z 9 9 x S g 9 l m S _ z 8 w L u 6 q 1 C 6 m n S k n o j B r 4 p g H 7 0 0 4 S q 3 q i B 9 5 l 6 c 5 1 z K n s r - W 2 q 4 4 E m i 4 h E v 3 j y F 6 j _ - K 8 j _ - K 3 3 0 - K 6 j _ - K 8 j _ - K 3 3 0 - K 8 j _ - K j 9 u p F j j 9 g B 3 3 0 - K 8 j _ - K 3 3 0 - K j w n g L 3 3 0 - K 3 3 0 - K m m g C 8 m g 6 8 E q g n n J 5 _ 5 5 K q 1 w 5 K 8 s t h C u o k u D p x i O h _ i C p y 2 h Q 2 n r h Q i 0 i - C 0 j z m F 2 n r h Q _ 8 h i Q - m h _ E r 8 3 l D s h q l g C k - 8 x E m 5 3 C y h u k G h k z _ N s 3 p 6 E s q 7 k Q g l 9 0 D 7 1 n w S t _ 6 0 C v n r g V 5 q o 6 B 6 y j 1 X y h s k B 2 y o w a 2 2 x T t - j w d 7 r h I y 6 7 K i w m g 1 H 8 _ v 5 U 7 t h I l p p 4 U p 0 i m J u 7 l j E - 8 _ y Z o 7 i I 8 s 8 3 U 8 _ 9 1 B - _ m 3 G - i x p L y w 9 m E 2 6 2 2 B - i x p L 4 y n p L - i x p L t m o m t B - i x p L - i x p L 9 i x p L i 8 5 i J o 7 6 D 4 y n p L - i x p L o z 6 p L g m 1 l t B 4 y n p L o z 6 p L - i x p L 4 y n p L 6 8 l M 9 u l x H _ t 6 5 D l 2 - O 7 6 6 5 J s t 6 g C r 0 8 2 U 7 6 6 5 J z s 2 g C q w p 3 U y o r k J v j n 5 C x g 7 0 Y - s h l B y z g k P 3 l 8 p P 7 m x j B u 9 t 9 E i w m g 1 H z p s 1 E t 0 k s B p h n v P g x 6 v M z p s v C x 6 4 j a y v w T g 6 o 3 S 6 8 u 7 J h l m 8 D i s q j a n 6 7 E o 3 f q q 7 k g X 0 3 q B i o - i S 7 s u v S 9 y n F q 9 g k W - h q 7 L 5 5 7 y B 1 z z j W o z q 2 G k z n v E w r 4 j T i g i C p _ s - M v j v T q 1 _ _ H p _ s - M u k 3 - M p _ s - M - _ v t C 4 _ _ v B j _ 2 o C 9 - h 4 S m k g - D v 1 8 4 O w z - k G t r o o L _ 5 3 5 I z g _ n I w i m q C n u z m B 2 n q - z B r h y - M 7 0 u o F g w 8 2 B r h y - M s 1 k Q h w j h Q 7 x q m C t u - o M 7 p 0 k H t 4 0 - C - z 8 8 N n s t z B _ 5 u t J 4 h x r F v w m u F w s 2 z V s n 6 i D - 4 - r I w s 2 z V v y 9 t B w 0 - 8 L w s 2 z V y o l N 5 y w i Q w s 2 z V m k H h w 7 6 U l 2 9 t R n r m H r x j 0 V v 2 q Y q q _ g B r s 4 0 z g B 7 x g o B w m s K 1 v 6 2 U - k n W 7 9 4 6 N 5 n 0 3 U r u i W y u j 7 N 2 r n 3 U 0 5 k W 2 h m Z 2 i 1 2 I _ v t r r Q 4 6 z M 4 u p - G 1 t Q z 1 0 E 4 5 2 0 N p y 8 - S j 1 o 3 D w u 6 8 F 6 8 o g T m r i n K 2 i l r B 8 8 o g T p y 8 - S 0 _ K 4 h j k S p y 8 - S 8 3 9 7 B g 9 h _ I 8 8 o g T k j _ 9 G 9 o r - C p y 8 - S u i i n P 9 k 3 G 6 8 o g T 8 8 o g T 8 z 3 U g r h 0 M p y 8 - S z _ p p E 9 t 4 n F p y 8 - S r y n k L 9 n t h B 8 8 o g T 6 8 o g T 7 t 8 B t s - 9 Q _ j u s E q z _ h G x l 9 1 P u - y D 3 n k k N k - x 1 P k - x 1 P z p 5 k C m 7 m n G 9 4 m 1 P k - x 1 P n _ s p B x u j j K v 8 0 l z D 7 s v D 9 i 8 x K v 8 0 l z D 0 n g 6 M m o 8 6 F 2 x h r B u w 5 h g K v 9 u b p m m h H 8 - r 5 M 3 j 2 5 M w - 7 m z B j i p i J l u m K 3 j 2 5 M 8 - r 5 M - u w J r 8 8 g F Z y o w y O g 8 l z O 7 1 w z O l 7 u 4 K 7 0 u J g 8 l z O 7 1 w z O 7 1 w z O 6 g 6 O 7 g g Z 2 m X m 9 q 7 h B z s u E q 8 9 0 d 8 1 2 Z 5 9 o n Y r i w g C x w x r T j i 1 4 D 6 o 9 g P 4 s q z B 3 w g N m l g u L l z 2 t L o l g u L s q x 3 t B l z 2 t L j 0 _ _ E x 7 t q B m l g u L l z 2 t L l z 2 t L l z 2 t L m l g u L l z 2 t L l z 2 t L l z 2 t L 9 2 - 9 B o w 2 _ D l z 2 t L l z 2 t L m l g u L l z 2 t L o l g u L l z 2 t L - h 0 t I 9 9 v o H x 4 j h K _ 5 6 g K - q 7 z B i u g z D z 4 j h K s o r t I 5 6 3 E 5 8 0 j C 3 z j p E v r k t M u q u t M v r k t M v p 4 t M v r k t M p q i 1 E 2 6 x 7 B v p 4 t M 9 _ o 1 x B w g 0 4 D h x 9 y C s n u g O n r w O m u 1 v T m u 1 v T p 8 s B 8 3 0 1 C _ 8 v _ J o 5 g t O l q u x D z z 5 0 D 0 2 w y 5 B s q r s O 2 0 z x D 2 m 0 0 D 5 h 2 s O 8 0 8 x C h i g g I k 5 u U 4 3 j 6 Z s 9 n t B t k 9 - V m 0 g w C j n j v S g t 0 8 D 5 r k o P - 9 p z F 0 0 2 q M h k P w i m I o 3 i d o _ z g M l 4 9 g M k y n h M l 4 9 g M l 4 9 g M l 4 9 g M p j 9 q G - g g d l 4 9 g M l 4 9 g M j 4 9 g M l 4 9 g M l 4 9 g M l 4 9 g M p j 9 q G - g g d l 4 9 g M l 4 9 g M m u n n C 3 t i v F 1 8 v x O 9 u g t F y t g n C 1 8 v x O y j l x O 1 8 v x O h i _ 4 D _ j g w D y j l x O 1 8 v x O 3 8 v x O 4 5 g u C l 4 v i F k v m k 6 B - v s o J w m t L o x 2 x B _ 2 9 9 K 0 r n 3 U o x 2 x B _ 2 9 9 K 2 r n 3 U v g z x B p i n _ K 2 r n 3 U 8 v v x B 6 t w _ K 2 r n 3 U 9 2 6 J 2 7 1 n V h 9 i 7 E 4 x 6 3 H t o h 3 Y p G y - - 6 Y x 2 l z H v 4 x 6 C g v v k H v u u D m z 6 w J 9 n 9 0 L _ y z 0 L 9 n 9 0 L h h 9 g G 6 s 8 j F i z 6 r C k t 2 0 F _ r 8 n 9 B 4 3 q g L t 8 r L m 2 t q P _ r 8 n 9 B o o 5 s B 1 4 2 u H r w y o 9 B h 3 - 4 I 8 m _ c m 2 t q P j 6 w 1 D k t 9 8 s D 6 2 w H s 5 s x D 8 h 7 t X j o g g C 4 t j 3 L r p t n W 9 6 P 7 r t t X v 0 q i K 5 - 4 4 C 8 1 - s X u 9 2 1 C u g o o K 7 r t t X i q J 6 m m w W 5 9 4 w L 6 j 1 i C 8 1 - s X 1 q o u D m v h 9 I v v h p B y y m x E z 9 O 2 r n 3 U u t i 1 T - n O 5 n 0 3 U u t i 1 T 4 y O k v 7 j C _ 3 4 h F n z 0 2 E m h 2 x X h m 2 H 2 o k y c 0 0 k t B 7 k 0 o R 6 5 h n I 0 n g k G x 6 7 1 U u i o U 2 o k y c 2 i g Z p y s 8 T 8 n o y G j 1 q 3 H i t g g S 0 7 7 m B u h m x c r _ 2 K 8 w v 2 W _ 3 r j F x k r w J 1 4 j w P - q 1 C 0 k 2 p D k u u h H n q m 3 V 0 n x 8 B j 8 - 5 K m w z 3 V _ _ w R p m 9 r P m w z 3 V w 7 L x q o 7 E r 7 6 y M 7 u m P 4 5 p w Q 7 i q 0 P w q n B 3 v h n C - h o l I z r m 9 S _ z 6 x C g p 7 q B 3 m 6 C 7 t q 4 C p x 4 G x 5 p 5 E y 8 _ t B v m l 1 G v h k c 1 r k 3 C o 8 n s E n 5 _ i B y j o a _ z w 6 C 9 l h k E q 6 3 u C q 3 3 P r 7 r g F t 2 u 3 C n j j u B j z D 2 z o 4 J x k q x B u - _ o L 1 7 B 3 0 h Q 6 v r h E _ q n h C r j 6 C z n 8 2 J z n 8 N x j T h _ j x C x 5 p 5 E 3 m B t t l q D k p F k - 4 m E h - g t B z k q z B x 4 g 4 C g 6 - w C 9 z z C o 0 x s C 5 m _ z D 1 x n B i 8 l x C w w - 9 B u m 0 D z p 1 j C g g o u D r q 9 _ C p v x D x v n L z t q z B g g g w E 5 m k - B r z n X g 1 g k B y s t W 5 g z v B 2 9 2 7 C i k 0 D k 1 t o B l b w r 4 y B g 6 - j B o 0 l k B w 5 z f x y h _ B o v r - C 8 6 j Q k v 8 O h 3 i k B o 3 4 8 D m 4 s G r 3 t P w z v m D 3 9 p Q q 1 4 O n k 3 1 I 8 i e z z 1 m D g m i k C x v o g B p 7 m R 7 5 O g z 3 r C 3 6 k Q o p v x C p _ W h 6 K s i r 2 C y 5 y v E j 4 G p s - 9 E q - 0 R m w 7 K u 8 3 Q 3 g 2 p C j q _ q B t p W u y - 4 N n o _ S j 1 x F t 4 x 5 F n m 9 u C i j w s B - v d 9 u v D l z l x E m 9 n L p l 5 X 2 6 3 7 D v t 1 e v v g a n m o m C x m 1 h C q q n F g 2 k 8 B m 8 5 r C z o s w C i n z J h h o m B x m j l B 1 4 p w B z g K t 2 s 6 F - x p t E q n u W v _ 4 C 8 l 8 u B 7 t j s J x j s p H 4 i r x C z x h L w 1 h w K r w 8 - C w p C x _ p y C 6 t t t C s q 5 h E r 7 t n B l r 6 7 G p 4 w O j v 0 m C q o _ 9 G m z z s H 4 9 i z B 3 r 6 4 F k 0 1 S - m y 9 C 5 w 9 3 F j q - 0 C n 4 p H 7 z q 2 O s x v W s m y 2 G u h k 1 B o g z i B s 2 0 N l 6 t 6 G l l y D s y g u H 3 2 C 2 l 0 p J h 9 u F h s u r I l x 6 l L n x 6 l L l u 6 2 D h m l g C x k s G _ u t 4 S x w h D t 9 j 9 J 8 x p n B u n e 7 i 7 j W p g - S - _ M 7 q m 6 Q 0 5 m 2 C x t 0 K p 5 2 B q r i 1 C u p 9 y F w m i d z k C u r 5 t L g l 9 1 G s n l 0 E u z 4 K 6 5 q p E - 1 i _ I y t 2 1 B - 4 6 m Y 7 3 m G j y q J _ _ k m f v t B - m 1 D o 9 0 s R r _ _ q B - z _ O 7 q v x R 5 k s o C p 9 T 8 3 u 0 e 4 m 8 i B z k o y L 5 4 z s B 6 x o t D s t 8 m O 3 x x E 7 g z m E r o n 0 K 7 r q V h q k g C m 6 w 9 H n l j - D t q j 2 D i 0 m h K k p j 8 S 6 w i L g l V x _ t 2 V l y 5 s K g q v J 5 _ 5 c 7 q v 3 Y t 7 t 8 B j r u v E w m 5 i C j 2 4 _ T u 2 y E 9 9 _ 3 G w 2 h h E 0 3 w 3 S t 5 I 7 k n 6 D 9 j r n E l 2 k n P i 1 5 m P t t j k B 8 i g B x v 9 2 F z 8 7 t M k 1 5 l F _ 7 5 0 B h x 2 i N s 9 - n K _ p 8 L 4 w q i E o 5 r o B m g u 2 J m g u 2 J h l e j 6 z n J 4 p p r K 4 p z j J y m u B x 9 3 T p l z i H 0 k m 8 L r 7 B j _ y 6 N k m w l O 8 4 i J 0 5 7 q B s k D u i l t I y w t y C n 9 n i B j w 6 B 3 8 g k a s 5 3 C 3 y L 1 k 2 7 g B 6 k 6 L 7 8 z B n i n o c r 1 n F s h 2 3 X j l v R 7 x i P 9 - z q E u w 2 5 D n k - q B x 2 5 m I v k m m B y g g B o 0 i p W 4 7 i I o 7 n o B 7 q z h P k 5 D x 1 o 8 H 6 m o y G i J 4 6 4 9 P m x w l B 6 _ w Y l h v 2 L h n n C 8 2 j u M l 2 l p C z p u s D q 2 k i F i t 5 R 8 u m F w 6 6 p B 3 p 1 _ K 2 9 0 1 K i _ m x B _ u s L n u o 0 C 1 0 o r G 6 o q S 5 9 6 D n s j g C z y o _ C - j v m K k q 0 z B 2 k 5 5 E 9 p 9 o G k 6 v t B g 7 l b w s 5 g G t 2 t v K 9 p n n C n l _ g D y _ - t K y _ - t K y 3 v E 1 h 0 n I p 3 k x K n 2 7 q K 1 Z t q b o 4 u s I 3 l 0 p J w 4 4 n B q k - h E q 6 8 q G m 2 n N 2 h o 1 E 6 t h h B 6 r _ h B k 9 t n B l 6 0 8 B q k x - N 7 x m - N 7 2 7 - N y x u 4 C 0 x 0 z B _ m 6 T 4 4 6 _ I 9 x q R l 6 - 3 O j x 0 _ K i 7 2 I y 6 i j J 6 v u S 1 6 6 n O 6 n p O h p x k N g s x v F m w u S q r k i B 2 6 m Y 4 - j K 6 5 3 J n E u 1 q P 8 8 - k C i i y x B _ i u H 7 r o g K 2 0 7 i N n t p k F m 1 5 p C 2 k 8 a 2 y 3 9 J 1 l _ x Q J 0 _ k z B u r 2 L l m t C m 4 0 t C 2 m l g B j s 9 j C n - 2 f 5 g g h L g z j n H v y 3 U 4 n j U k u 2 _ Q 7 u 9 l H v v k s C o x p k D 6 r y - G y 7 s v T 5 i z U l z 3 i F i k w l B x 3 I _ o n 2 U 1 v s B 3 j l h G w 8 u q H l 9 6 3 M v y 4 I 6 y 0 8 C l l z z P y x j U l l 5 V 2 m i 1 B x 3 x u B v 8 3 y O _ i k V j h r Y 7 q - I 6 w u q B 9 8 t 3 B 4 m 2 D y q 8 u E s q B n r 7 n H 6 w o z C n 2 u 7 B t 8 _ s X i g g B j - q W 3 l u 1 c t 6 i M t - q v W 5 1 z K m j g h C 0 t s i R x p h m D u t o 3 T n p g m C - 0 b 2 8 - y B l 5 2 P 3 s 9 j Q 6 4 3 l B 3 v 1 y I 5 s 9 j Q l u C 9 7 o h E w j s 4 D o j 0 k C z g 1 8 G y z p o C 6 y j i P 4 J h w w g D _ 0 2 5 B 1 4 1 1 B x h h j L l 4 2 B 2 z 2 D 8 k 7 l K z h x C j g 0 D r _ 8 h E 2 v j C i o l k M l 7 _ 3 N l 7 _ 3 N 8 6 1 M 2 8 9 u J u 8 9 o E h v 6 v E 2 s l f u w s K j 6 h u U l v w B n w 4 t J q g 3 v B t 4 4 0 J 7 p n C u 0 5 _ F j q r j B _ - t w C - q s X l w 2 l D l 6 - 3 O 5 y D m 8 t _ P 4 s 8 l B 7 v w C 4 s 5 j T w q w h C u g o G p m _ 1 M 5 l q z B 4 7 - 4 D u t i 7 E l h h t U 7 h - g B 8 3 u 0 e 8 h d 4 1 z l C x 7 p Y o o r 2 D k j r l C z r v 5 D 6 n q G k o r 6 H i i y 5 D v - z 9 B 9 v y _ C v l i l D 6 2 n n M 5 k o n I i r 8 O r 1 m v O v 0 8 8 B m n 2 3 G o - 9 F t 1 l B 5 x w 8 L z o _ o i C w v T h h o 9 F 6 v 3 g C h v i 8 O h v i 8 O 8 n 3 4 E q r 0 5 C h v i 8 O 9 y z T z p o 4 I g r z 5 N 0 0 2 t G y s 8 B t - q q B 6 u 0 4 U 2 q k H t 4 g d 6 6 _ F o _ o z U n 2 i o O 7 h 9 E 0 0 i F 0 z u W y 8 g _ O y 8 i g M p w l x B 2 8 u j W 4 r x 7 G v g 3 q E r m 8 j W q _ g l D _ p g U 4 3 r y E 0 l 8 0 U n 5 e 3 g w U 8 q 6 v R 1 n 0 t L s _ p B u q i - B i _ 4 6 Y k 9 r 8 B 8 z 2 3 H 1 4 i W 9 p l 0 O - 6 r E r m 3 P n 0 s h V 4 6 0 y N q 4 - Z i 1 - g V 2 - z l M 1 g u m B 5 h 7 g B y 0 6 0 P 2 0 j q D 2 q _ y K 2 v x u S 2 v u T u 2 j 4 Z 5 1 o y B 7 x n C h r z 4 T 6 m z C g n o z H 5 o m j B 1 6 4 w Q u k p x D y 9 h w F y l 7 n D u t 8 x G g t 7 g T j j _ p J p v g 3 B q t t U 3 t h 4 S v s 6 z B w i 3 1 H 0 m q h C g o w p F 7 6 u 7 N h 0 t r B _ h v e x 2 4 v X q x 9 Q g 2 1 - Q s 2 9 p F s v x q E t r n M 3 0 w m L i r j 4 E 6 z o u D r m s 0 F _ l 2 D i 4 5 w F 4 g z j M g B 6 s _ i N q 7 0 x B t _ r 2 X 3 l v 4 D 1 j q U q 2 j x E p t w 1 X 4 w s C o n r i V q p x 8 B n 1 k j F l 0 - l B w 8 t 4 V y n k P m n 9 n K v x y B m x x 0 B 5 - g y I h h u v S t _ t s D 9 q h z D o x 8 7 E g r q T j 1 7 r N 4 q u z F 8 - i _ B g n l 0 P k 4 k h H n j u B s s 2 f m s 6 s I p m 5 M j z 2 q K j z 2 q K g j 3 n B 2 h r 8 F r t 8 4 N 0 n 0 j C j p u - B l m z t C 9 5 h C q k 9 3 X t n r P q y i F s l 3 v L 7 j 4 h B s o 5 h O 8 _ k m B l 6 s x B 5 h 0 5 B n 1 i 2 L 2 g O 1 x 4 9 J u 7 2 R h 2 8 8 F - h n j K o t v t N 3 h l t N m t v t N _ 0 j 5 D 5 8 s _ C p l k Z l 5 h z G p g _ y B v p 8 s B s 5 1 f n y 9 w C 9 h j 5 E n _ 7 _ D g s x s B 9 7 8 z G t o 9 U k w g l O p 6 _ B h i B y 1 k 3 N - 6 r - N r 2 2 _ N 0 o h - N w o s w B t i x 2 F z i U x 1 x 5 S 3 - x m R 5 5 j B s 4 n 4 C 8 9 o x J j p m r K w 0 o m D w k 9 g Z q 2 o b r - l B m m q v D u y 0 7 H l o o 3 B k 0 j g W 6 l z W 1 p i J 3 8 j g d m z E m m _ o c 2 u 0 1 C h y i i O 7 9 g o D 7 q 2 _ B t 6 _ 0 B 7 z 5 T w l i 1 C 0 t 7 y I z s 9 i C t 1 r n B j v y 2 G l r 4 8 H 0 w w o K 8 w 4 w I 8 w 5 y J 1 i x l J 3 v 7 M n r 0 R q y r s B h m v B v g l 2 O x 9 s w S 5 m o J _ j w u S p 4 h 4 C 2 u u I 1 x k 7 G 4 _ n E _ 9 x K k m z w D m 1 2 q J 4 q o 3 E v j k n C 8 z O x y j t N 2 h j 8 B s w s i K o v _ i K s w s i K p 8 k D o z 0 u D v 7 _ B 4 v u v H k l g Q l p x j B w u x q E g 3 z s C v l s p B y 6 y c z o l z R 5 z 7 D j 8 k y D y h j 8 M t w t m B l 8 v E i 9 4 7 L p k l 9 C u 4 1 o E 8 r k 3 B l t w k B 3 4 9 1 H 6 9 7 p M n i 2 F 4 j 7 p L z h 9 n K 5 7 z P g t n i B 6 8 n 4 K g m - m D 4 u 5 o K h i j B s z o y C v z 8 s O l _ _ T 6 k z l B r o k k F 7 z 5 x P g s j n J o 2 t g B j z z 3 D q 6 z 8 D t 9 n 1 H 4 g 7 0 C y m j l D j w E o o x v Y d w t 2 B 7 0 y t D x 7 0 j D - g 9 2 D 6 7 7 9 B i i 8 N 7 u 8 r F 9 4 v G i 3 4 l I 2 g m Q t g i 2 E 3 i n q F _ 1 l 8 B w s o 4 K h x k n D h j t B 4 x g v T - _ v P x t w l B 7 n k - M 3 m _ N s 4 u s D 6 n r H 7 y v h I _ k 6 E 2 r 4 _ D u - x 5 B 3 l 0 v E i w _ k C o 8 n 6 B i k T 3 m s s H h o q s B 3 j o k B j 8 o G h v y w B w h g b 1 3 q 2 G 8 4 4 k D n m z B 1 v h g K 1 h v n D n q 9 M x 0 8 y F u n t - D h y h o N z 2 3 h C w g l v B 9 5 _ r D 3 5 7 W - 5 w x E p y 9 z J 1 g 7 u B _ k u k E 1 2 z t D h p _ F 8 0 y - P m p 7 4 B 9 7 z y B l m r j F h 1 l O l 9 - g C h o g T 2 y t x D s r J g s r x K r i t B t 2 8 _ N - 5 h S i _ j S i 6 _ 7 W _ 4 p M 7 8 q 8 G 1 6 g z E 8 1 b p k 7 8 D 9 t 7 4 C w 5 g h B g 4 s 8 F 7 D 6 n j b x h 7 m B 6 k l p C 9 k 0 m M y t 7 B x 6 4 p C t _ v 8 F i 0 l C p 5 n p G u 2 i 1 D p j y t B r 7 7 m B z h 7 m B i _ m l C 3 j B z v 4 u F h Z n _ z 2 B s 0 t j F 4 r w r B 3 t 9 F z r t 4 B 0 g _ u B w 6 i D w x _ h F v g h k D 8 - s M 2 m 4 z B n q Z g z i _ J z s - O y t 5 k B - 2 E 9 u s k F 1 h n 1 C - z 7 Q y g s x I 8 l y n P z k n n P k y _ F 4 1 7 h M n n 9 n P 8 l y n P 2 v s g E 4 s k E w s 5 r C s j 8 m P t i x m P z z 4 x L q 9 r I s 1 s E x y 4 i N s p m 9 P t g 7 8 P j p m n B m i j _ H n u G i _ n r E w r 1 n I z q _ j B s 9 w l P 5 z _ w P n 1 6 g B 7 m 0 w Y m 0 p w D _ x 0 v J s 1 8 2 P i w r S 7 y n C g i w w C x 5 v z C n x t l D r q 1 r F g h t w F t u n w G q l t t C k - 1 t C m z i s B w k 3 4 E h l v 6 B j n h _ K v n u r D - x o i D x p _ I s 8 s 1 G m o h j C m 8 2 N 3 5 u g C 0 p 3 q B 0 o 2 B - h t m I l o n Q k 2 t 2 K 8 5 9 Q x 9 n l G j m L p h B 6 v h p B u j r s T y o v H v 4 u v C 6 0 x 6 S l w s y D 0 6 o m Q 5 z n w B 4 z q k C y 0 w u E 2 8 5 q L j m 2 e 1 2 _ g P 5 8 z Y z t 9 j B r l i 4 C u v u _ K - s z l F j 2 _ u B 7 - 8 _ O 8 n 6 4 F 8 2 j l C o y 1 x B p o z 8 G g _ n - O 3 6 n F 9 4 4 g N 3 1 u _ G o 8 o _ B s 4 3 n Q 6 j y c m g _ w L s 1 5 w C x 3 r u B 4 2 x T k j o - B _ i y k B r 8 x u F v r l q D w 9 5 L q z 3 p M r 5 q _ Q o g h m E g r _ Z j n j l G n 9 F 3 s g i D m 1 v B g n 9 C 9 q 1 o V o 4 u I 5 r s 4 I o u i M k y i l M 0 n _ q B g i v q L h 6 w 0 E 9 g z q I h 5 n o C m u h z J n 7 4 h B m 0 3 U 2 r 6 g E t v 2 s B - z m k E s 2 x z J l q j t I u z 9 C o 2 g 4 V j 6 g j C i k z U 6 h k 3 C y n x B j _ 4 U u x 9 x I o y y 9 B 3 _ q q H - v o h G 1 x W 1 p v n Q _ y w 3 K s i t Y o x 9 m R 8 m v j B - 2 m u F 6 x - Z w r t Y v u 6 8 a x 7 y Z 5 9 s 4 C r 6 i t N 5 m _ K 9 x W x 2 5 w D m 5 j g I o q 8 q E - l g z L k q j v L j o p t E u u 9 1 C 1 k g t L t - l B s 9 h - B u 0 p 3 J l o r i E l 5 m p E w 2 z x D 3 2 t E j l - j C u l 5 _ L x _ i - L u l 5 _ L y r z s C w j o z G 3 u q F h _ t K l 7 v u D 2 t m x E o r 2 v E _ 9 y 6 C 1 x 3 7 B _ s 0 t D o m l 2 J 1 v 0 T 9 - p q H 4 k z C t 0 p i L r 8 4 C r i 6 q M j p 7 j I m h 3 5 B v m o F u h _ H 5 7 6 v D p 3 r r E v x g B o 1 q v C m y 9 h L n k x v H 7 z 9 Y t j i n C 0 u - - Z i E 4 9 j W g l s 8 W k - x F m i V x - 2 0 D t s 7 - F r v x Z w u 0 6 B m g X s 5 u q C 9 - j X r x - g M 9 4 h i D 5 y v y B 1 2 n n K l y 7 m C q x 7 C z t p 5 C r q 1 i C 2 s U 2 r 2 7 L x w N 3 5 3 p C h 1 6 C - 6 7 g H u z 4 2 C q w 8 x C 2 0 v 7 C o 1 j k D z r s D 1 s q 6 B q x m h I o r u y K q q h C u k o 5 Q z i - h Q 2 g B i h C v y z D i 2 7 2 G 2 4 0 B v s 5 _ K 7 x q N 9 o v h N h 3 j i N o u 4 D t p k u I n z p 7 F 7 l z X 3 - k k M v 2 4 k M t x g y F g q u h B r 7 7 - J i 4 y 9 C p t r 8 D w 1 v S r v 2 x M l s w I 0 x i q Y t 5 s 3 F n r D h g 2 w F 9 w 2 6 V 3 8 r W g r s M w h i r P n _ 7 9 H x m o B h 7 5 0 E p k r w W 6 7 9 z B u r 8 h M j 5 o i H 8 h 7 n D 0 5 6 8 B p h n B 8 1 6 l F 8 z g s K 7 9 o H 3 u 1 0 3 B p 4 q - H l 6 m a p r 3 8 N t u s 9 N s m m 1 K u _ 8 G 8 5 s 8 N y 5 6 H w 0 0 1 D u r 3 v B m _ z g M 7 s 0 7 C g v j 5 C k 5 o z D 9 5 l 1 C z k n n P p 5 6 s D g 4 r k C l 0 k O g q p 7 I 3 5 r x B g v 5 - B n _ v u G 2 7 1 k D n x 7 3 E 6 7 r z P w u i p B 9 x t r B _ t n 8 E j g n E w 6 h r B o l 5 n F 1 _ z 4 B h p o S 7 2 l H i x 8 O w u k q C t 5 _ 9 B v v 4 E y y 9 x B g y z w K i g n F z z 7 o E 2 t o o B s n i F m 2 - o F 4 o n l H o 3 w i E w r b 7 y n 1 I m 3 _ t J s v t R 1 z y u F 3 w 8 4 I x y P 0 3 m C 1 u j r C u - u q C n 0 j w C g p 0 P p 3 r n B q j s j C u g q m B j x 8 q F 0 - j d m j 1 q H l 1 m p B l 8 l x B 8 z h m L v 6 k y N 0 j g Z q 4 8 D - 6 7 b t h j l B h m q h E _ z z M z g o u H 4 q 7 H i r o 5 O j - - 6 D j 4 i B x 2 2 t B - s h r B j m 1 q D x y y E 0 8 5 o D 9 _ 5 - I w g F 1 3 z q C g g _ i E m 3 G j v w g D r w 3 9 D j 8 g y C _ k o 2 C 1 k t g J 1 s 0 C w l 6 - K o r n J 4 p S o t j 9 L y 2 H v 6 q _ J 9 j p v K i x 2 K l 8 h t E q q 4 M 7 3 w m B h k j g W i m - I g 6 c 6 1 1 y S _ t G 7 p m y C v t 4 X 6 t _ F j 3 s p I 5 0 g B l 7 h k L _ 7 y 9 C v i z 0 C 9 k 2 _ I 8 s l P n z k x D 8 2 n m F 9 3 s B i 3 9 O 1 n v Q m 6 v 7 F l 3 j k M y z y i E 6 i 3 8 C y _ j D t 7 k J 9 m p 4 H 7 6 Q q 1 l q O s - B _ 5 1 5 D 2 6 t w G u m _ m C x j q F r j q M m _ n q L v m h E i k q l K u n u F w r s I z x 5 0 I 5 8 g i D i l 8 E i t j l E y 6 h 5 B 3 5 9 s P z o k M 2 z 0 _ K z 8 9 r L 2 - 8 J i j 0 n K t n w - B k z v T r v k w B 0 v s m F 1 x h q D g m 9 s L q w l U z g d t u 2 w I 1 l 8 n J w y z n J 1 4 h 3 B _ 2 7 o D y 2 O l 6 3 s J l t t o B 9 5 - M h p k 8 E p u 7 D q i 2 1 C - s 3 d s n k x C y y z s B - l o p G s x y G z l 7 5 M 5 r x i G 2 r u h B 3 n l - B 2 1 6 0 C 7 _ x X y 4 i 9 H 2 q w h B 8 n s F x o l z I n t Q 0 n u c 4 y r k D 5 w g t C 4 r x l M 1 n 7 l M 6 t 3 g B 0 2 z k F z s k O k l 4 n N 3 9 s G 3 x - f t 5 4 t G 1 7 i 8 D x t D - p r - I 7 7 q C 0 - j i H 0 - 5 Q _ t j - B h 1 z o I 3 o 7 4 M 8 H 9 5 6 g K p g - 2 E 3 p q - B 3 s 3 B v h 1 v C m r q B p 2 x o J t g i g I 3 2 0 B u x k v K n 9 4 l H t v y K r k j r F 5 2 q i C y x s g C x 2 z h B x _ h 2 J 3 y z u B - o o l D z 6 l L 4 w 2 v H 7 6 j I k k r h D 0 u 7 R r h v 3 I - k 4 t B p _ x p E q l v 5 J y v 8 1 C 1 y i t C y l - d o m o h D s - h T 7 v l m O 3 x 6 7 E q l i 3 C 4 q i s - B q 1 0 4 H 9 z 2 t B p y - z H 8 k 0 1 C 4 y m i D 8 k v h B 0 3 5 E g t q l D 7 p h 5 F o J s 6 3 5 B _ j m X - 1 k z B 8 g g 4 C i l 7 k B i u k _ B n u n d 9 x r z J 1 7 w O z 0 z D q t i j N q 8 S 6 s m 9 E 0 k s g F 0 x d t q l t I o t s j I _ y F _ 9 u 7 N 5 1 w w C n 0 k E 1 x 2 x H 4 9 j o B x x l _ D 9 h x l C w o m u E h z 8 q D x 7 _ 2 F r n h i D t i m s D h o 1 u H h 7 q q H 5 u m e v p _ Y - y p 7 D m y m _ C k - 5 k P _ n P s j 9 2 B r - m G 3 1 1 S - k 0 - B 2 x l z H w _ y t S w 3 q i B t z 0 i E u i h 5 D p p v B 9 i _ y E i w j q D 7 k z f i k l 7 B g 1 t _ N u u k m B o 3 j r B l 0 4 r K r j g - G i i 9 8 G _ r n z U 0 q 9 Q 2 z t G q i q r I m w l - J 9 k k R 1 1 y 8 F l u u - J q i q B 0 3 y R s i 3 p H r 0 x k B - l 2 r J m _ t k C 7 s 2 l B s k z s B z h o E n 3 o T l j o _ B j z 3 _ B r w 6 J - o n f x l _ 1 H 0 y C i 2 s J 3 7 t i C y v r h C q - 2 D g j x 2 G y z x I n t 9 r C 8 h o c l l 2 k B 0 j H 4 j 1 n R x F - v g t L g k r t D m u _ L - y 4 s C y g _ m B 2 0 i s D n x h y B 2 k h l E 1 S 2 r k 7 J k r B q o o w M o x p t K j 3 x D u 6 5 u C z l 9 8 E j m g c r 4 s B 3 1 h 9 K 3 i 9 j D g 9 u 6 B 5 - r E m k n m D y 3 8 2 G m 1 7 E z x 8 j D 5 i _ r D z 9 x - G 1 h t y C 0 6 r D p 0 t y C 2 o k L k 6 p _ H l _ s t H t _ 5 M j _ h 2 7 B x g C 1 l N m p 1 1 G m h r g K 8 i j F r h g 3 Y 0 9 v g E k 2 m 5 C l y x 6 H h m o Q q p 7 2 H m q 3 r G r j x O y 2 l C 9 1 6 3 U q z - l B o 5 y n C 9 4 5 B o g r s N h w i 4 I u w h B w g 8 h B o 8 i E n m q z I 9 y v g G s 1 5 c _ y y m B m j p l B p N j o 0 l D m r q l C g k n l B 9 s h 8 B 1 p m y D 1 h c v _ B p n w V k t _ 3 C s q p 3 E 6 t m n D 3 u D _ q 4 V q 9 1 L k 9 m s D _ R g g q b x 3 j B g i v 2 C _ y x w C z w 6 2 B y h z K x m q B r _ o 6 F x l r H v y t I t t 2 E 6 0 w X _ z 9 z F 1 h n H o q g E n 8 r a l 2 i u E g 4 _ D 0 5 0 7 B u k j 8 B 9 _ g M 6 z 4 T t 0 8 Q 8 z 8 q I 4 6 _ k C 4 l 9 j C 2 2 H j 9 _ G _ i J z 2 p k B p t r O - l j z B 1 6 7 Q u r t V 3 k o B 4 u t s F 9 h j P s p 3 E 8 x p J i 4 0 u D m h 1 u B Q 3 o 5 y I n 4 v Y o h 1 7 L y y U 5 3 x J t h 9 q C m 8 6 D 5 s 0 F q 3 q r E 2 v 9 P k u 1 1 C 3 7 u v F p - a x k h h E 1 2 r j C v z r M 5 m i j E _ - 5 K 0 r r W o y 7 H 7 8 9 D j v j y G 7 0 - V u x k G l - 0 O m 4 y J 3 9 m P x 3 7 5 C 0 u y H n t 0 i B 9 p B t 7 8 I q o 8 s I - 2 v P g 0 q T g i 0 6 H 0 p 8 D g p 5 _ B 6 k _ S r k y R p 1 r p C z 3 p L 0 5 0 m K w j y M t _ X u 9 l p C _ 8 g x B 4 x 1 2 B s 6 3 g B i 1 3 N n h z N r w t a 6 n 1 e w r j L 2 - E 3 _ G 4 l g x D j h t n B k z y y B 1 7 - h C m l 9 k E o z 5 S 9 4 5 B w 5 G 3 1 j i D r 5 g 1 M z 7 - f 0 b k l j I j z k G m 7 9 O 2 9 _ o E m u 0 N 5 l 7 a 4 z 2 0 E w s v W l r o T 2 q g U h _ m 5 C x o y C v t j H l p 0 z B 3 3 x w B k r h C _ x j z C 6 z h Q 8 8 1 k D p h g n B n 7 j x I g 3 l K 5 n k p G 0 3 l K l w 0 Y l 1 _ m G m 6 g k B y z 2 M 9 7 _ T 6 v - z C w u j z C q h F i - k v C 9 i 5 z D t 6 3 9 C r u w 9 C s 8 z W g i 5 k B u g _ c h 4 w h B r l r n B k _ u 4 C u 8 u Z u k i h B m t 9 8 D i 1 2 J 2 m 0 v M 6 6 n B 5 - 4 p C - 0 r 0 K q j 1 B u 1 j - B y k u v B p R m 4 n 8 B y n 5 o B 9 n v m B z j 2 C y q z 4 C _ q 3 t D 4 t e i o o _ D r s 5 q B m v n j E u x j g D i u 6 O m 2 3 p B i n Q x r q Z k 6 o 6 B l y q 8 C u _ 4 B z 9 _ w C j 6 i n D 9 z 5 l D 3 k Z 7 m 8 k B 5 i 0 U o 9 7 q E 3 5 0 T m m 0 o H j z v t B q p z 8 B 3 9 w 8 B 8 h n w B 1 p 1 t C 4 x 4 m B v l w _ B x 9 5 j B 1 z r x E w q 6 F w z 7 r C l 4 5 9 I 2 0 5 c _ r z l B i 2 n g D p j v M k 9 l t E 6 n z D 7 y l O 7 6 n 9 I 2 i i P u w s 9 B 8 m s i F r h g X i h 5 B 1 g p D l _ 2 m D t j m m D n _ - D 3 y 3 k B v p j o E x x 0 T _ o k w F 2 5 Q x z u r C 6 g p q C 7 t 8 Q 4 y n J z - x l D 9 s v w K m n l 8 B 8 4 k w F q i F z i 7 1 C 3 m 2 C - h h t E n t - s B w w 7 D l m 4 H u g 7 k D i 1 x 7 B y z t n C 7 t h y F 8 9 y O m k 5 o H l 8 j D k k 3 O v 9 v l F 8 8 8 e n o h G s - u 0 D h v p D o o u 0 G y v F 9 j 1 z B - j i C h p 8 q B m 4 x 4 J t i p j C 7 - y S w 6 q m D 2 5 9 j C w t 6 c 0 _ 2 C 2 3 w J v x - 0 C p k i 4 D 2 4 v T r 9 q D v k - o R x s s C v w m c k 6 2 8 F h n u E x 0 6 n B 4 h m o J - o x y D 2 k q B y _ n 2 B 1 q o P l x w s B y m j Q j h i S 7 q k 9 I u w t D k j i j H u 4 o V t h w p C - t 8 j D u l s F 8 6 v 5 C j v m 5 L k q - F n u t e _ 5 r v D 8 r 5 O 7 n 6 5 B y 0 r 3 B 2 0 5 d h o u 1 B w t R 4 m j z E 9 3 v L i k z r C 6 i 8 N 0 3 0 m D j g z x K 2 s k J k 9 8 8 B 4 2 g k H 1 i K g o 6 y E _ 5 5 b u o j g C - 9 z m M - 9 z m M 2 w m G 2 p p 8 D x _ _ 0 C h v 5 M k g L g 8 h G i s 8 C i s g n B w q n I - o 6 V y 4 r - B j 6 z z H 6 r K 0 n t C 2 - 7 j J m 4 t P 7 - 4 9 I 1 s m C r w y t D o s m 1 G 6 k w B u h q D x n m u G 6 u 5 W n x 5 Z k 4 q F h 7 1 Z q 0 4 n M n 1 m L C 6 s k X 0 i m a 4 6 r G p _ s T o w 4 0 H 9 r H 4 7 t R _ x 6 L j o L k t 4 I 6 x V m 7 q 3 H q 5 n 6 G t r v N m - q T 6 p 5 r B m t n a 9 q 4 S x v y K t o - t C y 4 6 5 B o 9 n T i v G x j z e q g 9 y G m 4 0 W 3 r y - B 3 w H 0 9 w G 2 g u G t 1 3 4 C g z n 2 E 2 0 B m 5 z g B 2 o 7 b 1 i 7 i C 7 7 D w v 6 E m o 3 u B g i 2 z C 8 w k 1 I 2 v 4 k D t 4 S m _ m l N 3 3 s d _ _ 5 c 2 _ i s Y 8 p m W u s t E n k 2 l K 8 v x 0 C p 9 n M 9 l o P g r o p L u p S s k x p r F s 5 u B 4 6 z n I s p h 1 F 5 3 w V i _ v h B 1 3 4 w B 1 t g q D 1 t 0 B x w 1 1 N z 0 p l E n p o - D p p x I 1 x 0 C s l v R q 6 o g B m t r c h u i H 9 s 1 v C y y h i T 9 q i r D x p 6 j L n - v p B g j o f s T 5 2 7 p G 2 g 5 z C k - l 0 O m x m D r 4 3 n Q q - _ u F 4 s s 8 D 3 7 r 2 F j z z t B v h z c i 4 p g B t 6 8 g T v g F k t - S x 4 - r F y p z r B _ h o B 0 0 k c v 0 X 4 j 0 r Q 2 1 E l r 6 m D 3 1 r N 2 8 0 r N 3 3 v F w 3 _ q B _ o 0 9 W m i m Q 6 l Q p r l 4 W m j 0 b l 9 r c x 0 r n G v k n G q s z 8 O s m 5 K 5 7 5 6 C t o h p C 1 t 3 h M k 9 n Y k 8 9 a 3 h z 5 B o v _ r F w u 7 B q o 0 0 E w z v h Q 2 q V l r l 9 C v 5 s k R l 5 r 5 B n w 7 1 B i l p y D g s o - M r - i Q x o 4 i H m 5 p n B n g g p B i x t z E s y i 8 B - t 5 k I k q p s E k x B x _ 6 2 H 9 2 v v S w r 8 g B t p y l F 7 s w 3 G g p z N _ 5 z o E 8 9 r l C k q L 9 6 5 l M q 4 j 6 M x p z w C 7 h u 9 D g q j L z 8 5 x D n m y 1 N s y 1 3 C w w t 6 E q r w G p s j D 8 g t 1 V 4 r y s B y v x q B Q 0 x j j F 7 3 0 q B q b l t s H 0 h j r F 5 6 w K i n l R 9 6 q D m 6 _ v I r z s 0 C 9 u 0 t C m h z M _ p 3 N o w o h B y u 0 z D _ q 2 C p t j F 3 4 m y D z u 1 s E y t g 0 B _ t w u B t Y s 2 3 5 G z _ k X v j m S t w 4 h C s u g m C l l m s D t i u D t w 9 h C u w b 6 x 7 i D v 1 0 h C i 5 w r B z m n f - 3 u s C n T 6 p 0 r E z - 4 V - k F w 7 7 6 D p 5 k 8 E l r 1 B w 2 2 g K k q 7 B l 2 o f n n g 4 B 9 u 7 8 C 5 i s x B g o 9 C l t t 5 H r 4 u J t 7 1 m D 7 4 i g B y q 8 Y 1 t g t C s 0 Q 7 q t j E h k 3 2 E 5 t n K 8 1 5 y B 2 3 k h F 1 9 s n P u 6 r D 4 x x u H _ 3 h n C v v 1 r I 8 0 m P g z x D k m Z s o v i F m v r u B 4 g 0 m B l 4 g 3 D 7 y 4 x O r p h B x z 2 s D v p r X 1 4 3 b i v 6 F n g 4 P 2 0 s S 3 k _ 7 M - m - v G g 2 n o D 9 m a k l 6 a n p n m K x n 1 l K n 8 i 7 B 0 h x X n t h 9 P g s x g R 3 9 h F 0 h 5 D 2 8 w - S r 7 j Q n o h m E 0 y n 6 G 5 q s U k 8 u 9 O q 5 7 g C 7 t q v K u m 3 _ D 4 - 3 j I 1 - k C u i p l W v x k x J 0 w h x D z r x 3 B 2 j r 0 H g _ m E 0 8 3 1 B 4 g w z K 9 r I 8 4 w m B 5 h 4 j B 9 y u u C 7 i g o I 5 u n C o k h - J 9 0 F u 6 s w L 3 1 z P i q m N r k 3 c u q q j N h x H w o 3 f o t z V q w x g O g m 5 r D 3 p h p D m z l H t 1 6 Y j p v 7 H m r w C o o u p Q 2 s z v K 4 x 5 c 1 3 q B 6 k _ m W s i 5 4 H t j o 2 D n 3 2 n C t 9 n 2 D g _ n S h 3 w O v g o 7 B v v y q C q j 5 J 8 l 1 j G 3 - - F 1 9 0 2 C 9 5 1 W m 2 l 2 E g 9 9 I p t q 2 B p s w s D 8 r q - O j l F v l h u I 5 8 t _ B n u s w S s t t V m 4 r x I y 0 w g N 6 m 1 H _ l v p B j w k s F y h 9 6 R 0 u y u E 5 - k 2 D 2 4 F i 9 q m O s i _ l D 8 9 u - E t x x 8 C h 2 t 0 E 9 7 _ P 6 3 7 r X k 4 y 6 G v 4 k z B w i y Y 1 0 j z T y n 0 l I n g t u C 2 s 8 h D m s u n F h q g q O 9 g u D 6 q 9 1 C n 5 i B r q 7 v B 0 1 y 7 E h x 1 y B _ - k o N l v k G l j x q I 7 n 2 h E 1 1 x 3 D 2 C k p j 1 F _ v v l F 3 k y 2 S 7 g 0 F 9 7 - n P i u p u C l o 4 i H h 7 2 i C r 2 B 0 4 _ z D p - w a 9 0 q Q 5 n 1 u I p w C _ j 6 E j k j u Q 1 t w i C m 3 i 2 G r x m x M u 0 o C r - B t j r 3 K t 1 g M w 5 9 k G o z v H 1 _ u _ E 4 v p D 7 r n K u i 4 2 J l i 6 3 C z m 5 G _ k q j B 0 z 2 - J q n n F h 9 5 0 I 8 l 0 l D w p C 3 9 1 S l y t h H t o 4 5 L 5 0 u r B 4 0 r k C g t - 1 B j 5 j X j l Z - 8 0 i B r 8 4 h D 8 7 k l B i t 9 3 C k 4 l 9 D q r u B 8 o y d v 0 q n E r j 9 h C 6 s g D 1 z q - I 2 m E 2 z 9 x B 2 o z d y u z 0 S 9 o r V x t w I v 7 2 X 1 3 j W x 9 k Z 2 o z 7 C m S s x n 9 H g u v d l i S 8 l y x B y q l 9 B x u y D 1 4 3 - B l v i o D j n 6 N z g 5 8 D s 4 q j E 6 1 o 8 D 1 8 - - H 0 k p E 6 8 9 q h B 9 x j C q 2 j o C t w z 6 B g h 0 9 B h t G x v 9 k K i z x I k o z i E v 9 h j B 4 k l q Q 1 t 9 E 8 R w 6 5 4 K k 3 y D 7 p p g B v k s T x 8 k I 4 m o h N t z 8 s B t t o t C k 7 x x D k q p f 7 u 5 0 F _ 3 o W s z t F p n z q P r t r a k 6 _ Z 9 0 k z B 2 6 z S - u q Y l w 9 w B u j 6 4 B s _ 3 s D 4 h 5 r C _ m k 7 B u 0 m 5 E 9 u x 2 B m 4 p 0 E z i x s C t t h 8 B 3 7 w U 0 z z j W v 8 - I j j i j L x _ 9 N p 8 h Y 1 2 5 z C q h 0 e 3 3 9 w P j j r b _ z 5 E w 4 p J z k 1 i B - r q m C t 0 p G o 9 m S 1 7 j x J h 1 s D m m 1 h D l v 0 s I 1 3 3 C y m 3 w K t n y M u t 1 p I k 5 r r D g q g 3 D 1 7 y p G k V h i 2 9 B 1 h r j O l 5 7 3 I t 7 7 X n h m t Q w p o d n t 9 t B n 5 1 - B 6 7 _ N _ n o h D z u 9 s B p 0 t 5 B t r 1 J 9 m w h C _ 6 x p D 6 2 k - B 3 p 1 r D o p r a r _ k Z 0 u 4 Y y p l F t n g 7 L q h 4 k I 3 y p p C 4 n 3 g D y j i P h v g 9 B 2 v 7 _ B 1 i i 5 O 5 h 1 q B 1 l y 0 F m v 9 3 D 4 z D 0 k u 2 D 3 q 9 n F z w Q v z 8 g D w s v i Y n p g D 5 p - B 2 - p I p 2 p 1 P m l z l S x q 1 U n t x 0 F v i m u B j v u h H m 2 v q D 8 z q W 0 g x x B 9 z l m D s n 0 b - 8 k _ G 2 p 2 l M - - g v B x n r 9 F 3 l n G o 1 7 8 B w 6 B 1 k 7 j D u o u 7 C s _ g i C 8 g C h n 8 L - y m n B _ i 3 Y p z 2 i C r y - z H 5 7 w k D s 4 u E i g m m C r v n C s i 4 y H 4 _ 2 T v g 5 t F j y l _ B i z _ i K m 2 H m 9 h l D 1 g g 1 B t j - K o 7 x j F g 8 J i 1 v x H v n w h D r s j U 8 j - l B q z - 1 D n l s m I g 5 r y B t t q D m t g 6 E 8 r t D h j _ l P l w 5 L 0 5 5 r I v z 8 u J o 2 _ D g m 9 W g 9 r - F g 3 o x K q 3 4 y E 6 1 7 p B v w y y J g 1 6 D t j 4 o G t g g 9 B x 3 x g K _ r g E o 1 5 o D u k o g F j 8 3 k C m 6 g o J 9 _ h C 6 s 7 t B s x 7 - B 3 m o n B 3 y k M u t K 1 o u u J r j 2 v B o 6 j p B 8 v 9 C z u n h B g 3 w M k 2 y 7 D q l 7 I 5 x h O 9 k _ 0 B y 8 r 3 B g t t B y i j c s 2 3 N o 7 3 2 F 5 l 6 S i 2 y b l - s G h t k q C k 4 u F m 0 l 7 G m m z R 3 m w i C k y s s C 4 k B w j m 2 C v y l p B i v 9 S u t n F s 3 5 _ E t j p J y - s M 8 x q f o 2 j J t u v y B 3 r q y M m n r 8 I i p m m C - l Y j - t _ D 9 2 r 8 D m q _ 7 E r g x a z 4 n - B g 1 g L z v 7 n B h 9 p o B x 7 4 8 F 6 o 6 v B o k Y 2 r s y D x q z 3 D 1 u Q u 3 o m L q _ o E 1 v m 2 K w u l k C r y v p C t 6 k L k o l M n 9 5 l B x l s v B 2 9 l T q n D g 1 8 K q 2 y H m u 6 3 B j 6 q 8 D 1 6 5 W g 7 h 7 G x 0 r P 6 2 F 2 8 x l N m 4 9 Q n i y D 8 p s z F x x 9 5 D g j 1 5 H - q Q 0 k 7 f n 6 r t C - m n 3 C 8 o N h 7 w C y s n J i 5 0 k B _ x 9 O p g h Y 1 w _ K n 3 1 b k 4 m B u z _ q E k z t 2 B 5 r 0 C 4 8 6 e p 3 p s B u i F 4 h x u R v p z B - m o E 0 1 h 6 T r u 6 4 M g 7 w M 0 g 2 G - p 5 F i - 4 3 E g 1 4 m C 2 n r q G h g w c o q 7 o N y s p 9 C p p k 9 C u 8 0 u B z o 7 j E t k 8 z K 0 2 k w E 4 v 7 t B 1 2 r 6 L h n h 5 C m j 6 s E 1 - - D u 8 i u B 0 u m f x _ 6 p Q 0 6 8 T o x j u b 3 j i E 1 s s E 4 - k x C w 0 r p B 4 y i U 5 y 3 F g j n B 2 k 2 u Z u o h H 7 0 z M k l v 8 M 2 0 s 6 G 9 n p i C w m l E 1 _ 1 h I u w w V l t 9 i H 3 p v 2 E g v g _ C v r 6 U y v q 4 I i 4 z K v n 2 1 E 9 t w 9 D p l 3 G 2 n u w B t q k H m 4 q i F y j X s 1 t u K k 5 v u B 9 k h r E z x 2 H 8 t l g K m v - U j _ J 6 2 q 8 I u m - x P 0 7 5 h C k h u h E o z 1 3 D h - g p C 1 q l G r 8 7 l D q y 1 3 B v 4 u B l y w X v t t 2 K 3 w p h D q 6 i 8 E 1 8 5 B 2 - - 1 C j 3 o g D j 5 l J 9 t j x N - 6 h E j l 3 l G w 0 w j B p 4 0 5 B n o k t B s k 8 g C m 2 j 6 C g h 3 C 9 5 3 3 G 4 q z i D 9 i s J q 2 x q B h _ n N 0 _ i k S D 9 o 0 _ L 8 h 6 j D m n 6 n C j x 3 4 C 8 o 6 o C i 7 4 x H x 5 2 P y i 7 m E _ 1 v t C x q s o D k h u v C n x n 8 N o 6 x - E 6 1 p n C 8 n 7 7 J 8 3 m I i t y r K o l 3 6 J 7 s G - p 6 o J 4 l - J t j v 7 H v g _ 3 L n 3 y C v k t r F 5 w 6 o B 6 4 k n B u 0 R y _ q p I o w 0 o C 9 i 7 B h 1 j i D m s z _ B i 8 3 G 8 r 9 x I q 5 4 2 C h - B x z q - C i 3 s x C s y y 0 y B - q l q K 6 m r D 0 t y s K 3 i L 7 m l 2 N g 4 6 1 N 1 O o 2 2 7 H u m u G 5 h 3 b z 7 i v G u r 4 i F l v 0 x K y y s S 1 y 6 z C 2 4 u h K k 3 k _ B _ 9 Z q x l b p m r y J 4 i i U 2 t 8 s B s 8 4 G j - k 2 J 8 4 t 2 J p 4 9 w D m x w 6 B g r _ H y t P j - B n 6 v l B - q 9 F k g 8 u B 9 s 8 e 1 5 q 8 Q 3 4 2 4 Q 2 G s z s 8 C q h p x D r l v C k 9 - k N 3 7 k 2 D u r h x C o g v n K i 2 o B v 0 0 v N 9 y p 2 I l r w B s x n H 3 6 7 9 L i i y 9 L k q z o K 7 w q C g j - i K i 4 - K - x n j F p u 3 h B n t m j B 0 l _ B x y s 9 H z w 7 s D i 5 q z C 0 0 m 5 S x x S k 2 p 4 B 8 s x 4 C j - 0 y K - l 2 g C t n 0 B - t n u L 0 g - 5 B v y r q H 3 g z o B h o j k N m u 5 n C q n n 2 B 8 h 6 7 L - y S i 1 i w S s p l y B s p s s E r r 8 s B i 7 h x X x k l D k v z 9 D l w - 1 H u x 3 m C - 2 p g B o 2 n 1 K _ j x v B o 9 h - B z s y j B 3 s 2 m J v 7 w x J j x k L h u k 2 D 3 i m z B _ 8 m 1 L m z 6 w J z - 4 E 0 4 k q Q y 3 x _ N 5 I w o s F 4 l 1 7 E 1 1 2 1 D l 4 2 l I h n i F 5 x 2 T s q _ 7 B g 6 q 2 H h o u I 3 m 4 h a i z u 7 B k k T w l h m D 9 5 h 2 E m _ _ 7 I t z 4 7 F z j u p U w w x Z s g z w O g t 1 j C 3 i 2 C h t 9 s B z j h g H l m 1 J l n 7 6 B 4 x r o C 1 k s L w w u 9 K q 4 l s B 4 6 o x E 3 7 3 9 K 2 m z g C w u 5 q D l v u o K u l - l B y m 3 g E w 3 m k F o 1 l W 6 w h 5 B g m s 1 D 6 i u y K 6 i u y K y h x Z j m 7 _ E o r t t J _ 7 s 7 F 5 _ 6 Q 0 7 i 4 L j p Q u y i - I w n J 2 0 u 9 K q g t z L x m - k I y 1 6 H u g o r J - 0 u P i v j y F i 3 2 q J r 4 9 j B t n r 9 F x 3 h s M 7 s q B w v j s 3 B 3 6 g y K x l h F q 8 g 6 J x 4 - 6 I g w Z 5 g 4 5 J _ _ 4 7 C 1 k j m D v g 6 z B y j 8 x G l 3 C j l 6 2 N 7 r g 9 2 B 6 2 0 v C l m 4 R 3 x 4 p C 3 3 9 w P u 8 o x P 5 w 5 3 C 4 o q - D i 4 6 H 5 u 7 a g 3 7 4 F 9 i h h P 3 _ u p K 5 n u N 9 l 2 g O u h 2 R y _ g g J 9 l 2 g O x w n - I y v _ R 5 - q 7 C 0 t 0 i F - i l J 2 t p 4 B l l w v E 0 p q - O r - y z F 1 7 9 p D n i r P m z 5 y G z t 6 5 E n 4 7 m C 0 - E - 8 3 i E j 5 l v D 6 s - z N 6 z 9 3 J 1 z - Q 1 2 D i 8 4 y C 9 - v i F 9 j g 5 I 8 p 2 K g 1 h _ O z 1 0 K z _ l x I i p l H o R x j 3 x g C j _ v i P _ - S m 1 r k Q y s i l Q - y - 5 F q k 5 y C o 9 v B l _ G 5 x x 2 J j v 3 C w s i l Q t 4 t l Q m 4 3 r D r 6 e j h m 1 D 6 v 7 z O t 3 7 3 F 1 m 2 _ C 3 j j t B g j t H 4 - 0 F 5 x 7 7 K _ m m 6 0 B u w 8 2 B z q 7 3 E 9 3 n 4 U l g o k I q 8 m z D 2 l x 6 C 2 l 5 s J 8 1 r j D p r g 9 I 2 5 0 q B k 9 s g N 2 v m F 0 0 z w M z t y w E - 5 i N 9 r w j R 8 n s w R 0 8 l L k 6 5 M 2 g x w N k 2 2 L n 7 s 9 B t 9 p D u 8 l n L 2 - 8 M t _ 2 7 K p 8 4 D 2 7 r c k h m _ I 5 t 1 4 R u g 3 X 4 - 4 C 0 t 9 6 O x l S g 5 u z C r 0 t p D 0 2 n 7 G k _ 0 K u g _ 3 L u y _ h I p g x N u z v 0 G - 9 r _ B t j r 1 B h p 3 o J r i k 6 S - 5 i t H v z s z C r j T 5 0 8 r P 8 s 9 s B m 2 o 1 C j s 3 1 B 8 6 x t C 5 t o 7 C p v w j B y 2 5 z B g 8 2 w B 9 z k 7 B g 2 y h B m g q k D g 5 v F g w g R k 5 t o B h t w 6 D _ o 9 R - _ h k G x s 7 u K 6 _ o C v j 2 _ H g l r z E 0 1 r g B m n 1 r D y x 4 k B 1 g h E g i 6 j B 2 y u f 5 _ k i E r 0 5 F 5 y l k C 7 _ q o B n 5 j K 5 t g 9 D 6 l p 9 B v j 7 D h n 1 S w y - 2 I 2 7 3 o D z q 1 C _ n 2 Y h t p o U 9 8 3 2 B h y i 3 J i o u u F h s t u D l - 3 2 D s g i C p k n C n k q n H 0 r n 4 J 9 w _ 3 J _ 7 0 K v 2 g 4 D 1 9 2 R w h k 3 J l 3 l - C m g 2 i C l s 9 v C i n 6 1 C p l 9 9 G 7 m q J o w 1 m J 3 y o 5 F 8 8 8 N 2 w v l K r t j 5 C 8 h _ i C h j _ m J k z l h B y p r z E l j 6 C p l 9 1 K s s u _ M p y 5 p I n j _ Q v i z r N s v r N 9 6 5 - C y n 6 s C o j N i l u g J r k 8 h C m h _ x L v o x z B y 2 i 6 V 6 j 6 t H 6 y - 4 D x l X z 2 i s E n k 7 4 B 2 m 3 M p i B x 9 n l F 1 t 6 w V 5 - 5 u D 4 y 1 3 H - 3 1 g C i 2 g t M 3 v q F n u 8 5 V q 1 l o I 2 z _ 3 C o y m L q 1 h h G 1 6 m o B 3 x w O 0 k 8 x B m g u n B - 1 i n N 9 o 2 g G r 7 6 f g 3 r n I g 8 x B q v j t L j 6 3 E - g s i C l s j 1 C z v i B o i l g R o i l g R 1 g l r B s z l O 5 u g 9 G 5 h x o B z 2 w 9 I j v 8 V 0 k - p H w x 2 W n 2 u j U 7 v r 2 P 6 3 N m l s E _ 4 k r R _ 4 k r R s m - j G y y t 7 C l _ 3 F i l - O z 4 k U p m l H m h _ m L i z e u m r R 1 l y 3 B n n u d x z g 7 G o 4 l S h g t y B m n w j E 7 u v D t 4 6 h S 8 z 2 N r 6 r o F v g z 7 D 3 l q v G z x 8 w B 8 u t q E y 8 9 n J g i g I 5 6 u y E i s w 4 C l s u j C m - g - D 9 v l s J 4 t p e h - j X 3 x 1 - B _ k B o g y h D 4 r 8 x C g 2 v 3 K 7 y 6 m F v h 7 d 3 w v l K u t n z H i 0 8 F 0 0 z _ J - 9 z 5 C i 3 t q C 3 m 8 C i t z r E s _ n r C n 4 n q D t t x 4 D 5 g D t k h l S _ l 5 K h 6 9 0 K 1 h n a g k i 4 E k w 8 h K 0 n 7 U - s 8 7 S p 8 k L s m q 6 C 7 _ q 2 E 6 q 1 u B o j x x S 4 p V h 6 9 V o j z y Q u - 8 m P v 7 j g B i v m 2 Q - y m V l - y p E k 1 6 9 G g o i B m 5 8 8 G 3 _ n q D l 3 p m E t x 9 - B 3 s x M n v u l B h i l 1 E 3 i G q 6 9 m M 6 0 x - E w x i z B m 0 l C 9 m m y J z o - l L 3 z 5 G 3 p v 8 B o _ z v D 7 m Y k 5 J y r v D 4 6 j r D m 6 m k B s o n n C - y P v h 5 w D 5 1 s 9 D - o t 5 E 4 m o v S j m o B 0 g M z 4 0 5 L x 7 y 1 E 3 0 w T - i m 1 B x i 4 i O 5 s o J 6 m 9 K z s 8 B _ o n z H 9 v S u 8 m l K m - 9 E g m o c 8 i _ 2 K t 5 7 5 M o g p I y 5 B z 2 s x O 5 3 1 s M 6 i k D x s 4 m Q 8 - _ u D - r - D 1 7 w 5 F q m u 5 R m l W j x 3 0 B g 5 0 D s l 1 7 R m 9 k r G z j 5 G z x m 9 B s t - x R w q r C x g v m F p s t C g q j 2 J _ 0 t 7 D t h q N w 8 2 1 T m z 3 H 5 1 - h V 4 s - - D 7 _ 9 P s 2 p 6 K 6 s 3 u F q - h F h p n o J 8 g p s E q - u q D h r y q J o 4 5 K _ l l w C u 2 F 6 1 r 6 B g z 0 m E g x x 6 E p m p c j 0 k s K g m - s E v i p u B 6 8 9 0 G 0 8 o f 5 y i k B m t t w C q y j f v 6 r n B 7 q 3 h C x u u v J 8 7 0 9 F t 1 i T 5 t g O p r m a 4 i _ h D 1 q w k F - n k 4 B 3 q v E u t 9 1 B k 8 j t B - y z 0 L z i t t L v m B 9 y z 0 L - y u c y x q k D 4 r x C 4 m z 3 D n - 4 4 I q w 1 0 E u j t u K p 8 m g C g 3 2 - C 3 w 7 v J j - o g B i t i o J 9 _ 7 I o o o t L o u - r H s q m O 1 s u 1 t B s h h X z g k 4 J w - 6 l F p u l 2 D x 1 1 C n y 8 R j w h n E r v 8 h I m 5 7 T h z t v L n m 1 i D j 6 z O s 6 t 8 G v z 8 0 C z o j 0 O 5 i U 4 l w q E w i 8 4 F l h 1 j U s x h o G w w t 5 C 1 u 9 D 4 h s 9 Y o 6 u h B 5 t j w I z v o y B 7 g n 8 G t 2 3 K x j w W r z - v I m 4 B q r 3 o D 5 - q 1 H 4 x 5 M 4 q o n B - z v 9 B w n p M h n v z M v p r T y s n 6 B s i 6 Z 2 m h x B z t 3 z E 2 0 l W r 9 n 1 C u v _ q B 0 g h U 7 z 4 w B 0 1 5 q D u 8 w 0 C 8 t z y B - q k n C 9 4 r 5 B 1 n o F 1 m _ p J z 4 r W 6 y n B k 2 g g Q 3 r 5 v D 0 m _ s G j m o q D y u i 3 C v p g j B 2 4 u 4 N y - X q o w x M o 0 r w D z 4 n 1 D l - g M v s y 7 c 0 s m f x 9 x W w j o 7 E w y w G s 6 7 8 K z v y 8 K p k - B - t n k C m z 0 i F 2 2 6 t E 0 z I w l t l G 4 9 u n Y - q i G 5 6 z F 6 p v r N 8 v s N p t x F m y r 4 G p 5 2 E n s t 8 O u t P 0 1 8 i G 8 j T w i 7 - B h m _ - C j n x y D 7 8 m h P p h 4 D i m u 3 J 8 o z D r k m u B 7 - k 9 Y w k 2 s C u 2 p 5 B i t n 7 D y h 6 - C h - x 3 E 0 u n F i 6 g T u 5 t 6 B h j 6 5 E t 6 y Z u 7 j C v x 4 x E h v 7 q C x j 5 y O x m s c z - 6 B o y s 7 I h v n E _ p 3 - F p j o J o 7 1 R i v z l D y k z s B m 7 - B j k x C g 2 o z D l o u H y 5 1 K _ z t b w 7 1 h B q z j - B w l 1 H l w r h B 2 n s M s 2 i w G 7 n 9 h B y j 0 l D u v i q B v k j D m y w l F 3 3 w g B l 3 w l I i 3 2 6 G 1 1 h 0 R w 9 g V o x u F l w 4 j T 3 t g G q s 9 u F 8 j x Z z n y M y 7 0 w B j v 6 n E z g c x l _ 7 C 8 Z 5 j _ l E z n - - Q _ z t - C 8 6 o 4 G 3 x 3 D 0 p x i R h 9 _ W u z 1 4 K p u r L h k w t B 6 x t u H y 3 3 k E m h l 6 J j t h j B 8 0 p r E - 0 S 9 q n C 0 7 q - L 0 p x C - o h _ D s - l t I j 2 4 G g _ 9 R i t 2 g B h 1 _ _ F h o k s G 1 w g f _ y 2 m P n t 1 e y 0 q j F t l k J m g x 2 H _ - z E m w 6 8 H v 7 9 E z i x l L u z l _ B j j j r B z v 9 S o 1 - S q 8 y l C v t 3 n B m u s r H 1 q - a t p n 4 5 B 0 p 9 _ J 7 1 p N q q 9 x L 1 _ i F h k 3 g D 5 0 y h G h t 1 1 I 2 8 r B m u r 5 C 6 i o h C y p o w H x y s z G v g 9 m H 5 _ n B g _ - o F l 3 g f 6 y k i B i t 4 l J n l 6 a q r i L t 3 i n K - N p y 2 l D 4 r v g D h o j e g v 0 w C q 2 q 2 B h l m D u 5 7 h H u 4 z D 8 w x e _ r x F r z 3 W n 7 p z C n q 3 B y p w o I k 3 t q B u m _ 6 D m k 8 h n B l 0 x U n r i j H 4 m z X o _ p t H 4 v _ p H 9 p g m C t 9 i u B z h i k E k 1 - _ E 5 t 4 Y _ 5 _ i M q 7 x H _ 6 m c 9 6 p 5 G x g - L g i l v N w j B r y z 1 G y q 8 L 5 r y w K 9 g g w K g - 3 B 1 g 2 - H g h j 0 F _ 6 l S j m i j H t 3 1 X 1 9 j 9 L z m h I - m n w B 8 - m v D x o u w B v m n r F y t i 3 H _ v E r 3 a i o o 0 D z u 0 r C 5 h 9 k K u x o N 1 2 p - K 0 4 5 8 B p m t p B s - o x B w s 1 H t r n p E s v 3 L w 7 4 v R 1 n h s B 0 _ 4 1 M 3 g l D 2 q 6 5 Q 7 F i m z 7 E 1 k - h C p 7 - n N v o x p C z w i n D j 4 q y C X g 0 s E 2 p p 0 D 3 m y m C 1 p 6 9 H y t _ H - p 2 g B 8 z j n N j 1 _ J - 4 7 4 H - _ 8 p J 8 x R h j q 0 B r 4 h r B 9 o z t D g q 1 B 1 u 4 P 4 g 4 U 0 y - 6 B 8 s 6 y L m 4 p I j k 5 F 7 1 3 4 F x o k 2 B 2 v 5 _ B z q q D t 2 x D y p 3 p K 1 u n C h i - l N j - w x J o - o h B g g - k G p 6 w C w m o r E w o j B r g s g Q 9 p 4 u E y o g i B 9 5 s F 5 w 5 1 C o s o w C t 7 M v j l i C 1 n 9 j M - _ o 7 E h 4 l B 7 3 - l F 2 4 B 3 h p 2 C y u k 9 D j x 2 6 Q 8 y 4 w B _ 0 o 6 E l 3 I w l u B 5 v 4 p J g k h q J g k h q J m x h O 2 z r H 8 1 0 z E n j 2 B h x o x B s y t 1 L z g p P v n 1 u B y v 8 m I 2 y 1 j H 2 z u m B _ h n o B y p r - E 8 0 y 7 L t 5 q n B q 8 m y E o 8 4 9 J _ o Z 9 k r x I 6 m s o I 3 4 z B o w u - H l r i N 4 6 r B 6 8 j k B 3 t j m E m 5 C 4 s k g F 6 u v B _ 9 j l B o m 7 E r 2 h 2 N 5 n z r C 7 o t E k i n Y 2 t 9 t C _ 1 4 8 B h o o H p m u - E t n n J 6 n 3 _ C y 7 r h E w 4 n s F - 2 x 2 C h t 0 d 6 p u 9 F 7 s B k z n n B 3 l w i E o 9 9 s F 0 w _ S h 7 o q B - v u c 7 x _ i B - 4 2 g H 9 8 8 J v m - 9 E 6 2 8 g D 5 7 q p D 7 p w 0 F 8 u l f q 0 m i B i 1 o x B 5 x 8 j D x 3 j u C r 3 9 7 C 2 o q y J g 1 o w D i z h 5 B 1 n 8 G m t z g B m 0 s 9 C i 7 m T t o 7 p B r 7 _ k B 3 g g Q q t h C 4 v 2 x D h _ x X x n s p B x 9 O 9 _ 8 4 B 8 j m l C m j k s K - 6 t _ H l q t f j 5 k z B 7 0 x S 3 x 2 n M s z 8 q B t g y l H 6 9 7 Y l r i n D 8 i x r L o 5 v - E l w p S h o o 5 J l 5 k O 7 s 8 5 H r n q k B j u g i T s i s v C v n 8 3 D l j i 7 C _ n j L 4 h p 4 C 6 i m O u w 2 T v v 0 W r j 2 n J g 4 q B z - h u H 1 g k L r - 8 s N l p 8 o D t n o S u v x w D 0 7 _ T i 4 k l K g q - V - x h r C r 5 p Q x 6 o 3 H g k 8 5 B y _ 6 g F 2 2 m 3 C 9 u 5 i D 0 9 u F j 2 i t D q p p 1 E n u 2 B j 2 i t D u 3 3 4 C l n v E 9 n t t H y u g Y 8 n y J m u 4 X j g v g D - n 8 k E i n g u D o r y Y v 8 2 q O l - q Q _ k i n F z o y t C t k m H n _ i 4 J _ g _ X h 6 s r F 2 n i u F r t n f 8 o l v G s s 3 g B t u l r L n y z r B 7 8 8 0 D x t y v F 9 7 i I t 8 u l M w - 0 k B 7 8 6 2 B h M h x u X u 0 n p H 4 9 o B h m v 1 J w u k j B 2 l 0 0 D 3 7 j X 6 6 X u N 0 j 1 I w g g E y y u n B j x u q F _ p R y 4 m i E j w t f - i 6 v D 2 7 4 1 E v m h 3 B 5 _ z Y t 6 w S l p _ j F q q o K p 4 _ 1 K 3 s s F 4 v t W 4 4 7 o C w t z x E n 2 w T w 2 8 S x l 6 o S v r i G x t 7 q C - 5 h m H 6 3 m y C q 3 k m B 6 u 9 W x 4 0 g B j n 9 w C 3 k _ j B 7 w g 9 F 7 5 2 4 E z 5 4 p B 8 0 T u - z s C 7 5 u n H 2 z y K w r m m E o t 2 V t p 2 t B w l 7 s F s z h G 3 2 3 u H m m _ H j z x 4 H y r 8 U i u 7 q F - x v 1 B t 9 k 7 Q 7 x _ k B 2 r w 2 B y n q x B u v 8 q J o - j L p o k R 6 6 t l H h o t S x r j 5 B j z p p E s 8 F r g g 7 H 4 r 3 0 E x h l C 9 v 3 S 5 q s z J k h x G x y 8 r B 5 x h 8 B s 5 m I r 3 y C o _ l t B p 9 p p D v n 2 m E l p 8 1 B p _ v 8 B v 1 3 8 D k w v i N 8 j I o s o Y 9 s p 2 I j i g k M n l s G v n 8 m I k m 1 G k w x 0 J 4 u h _ D 5 g j g G l j 2 C 7 3 m 9 K _ 1 t y B 6 s 0 u L v v E p 4 h h B 8 7 v n C t 5 k L _ 8 x O w w 3 E 4 m r X p l 2 k M v k 0 C 4 h p k E m s n 5 B l j - H 5 m 1 4 F p k _ K 4 x g g B h 1 h B p 8 5 G 0 z k o B 1 x 6 _ C m 6 5 r E 5 t g s C u j z D s 9 8 Y g o l 6 F g _ 0 Z k 3 o U 4 k 8 g K y h 7 p D 1 r 4 B x z x 3 L 6 7 k O m q 9 n C 7 u q 2 L 3 u r D 8 l y S x x j V g n I 3 i y J z n g 9 E 3 y h j B w t 3 i L 7 g m y D z 2 7 u E _ v 4 2 D 6 l g s D i 8 h h H 1 - n F k g z o K y t 1 i J y q l C o 0 v s H l 8 7 d 2 y n Y o g 5 e o j 4 o D o m y z D k j 7 Y n h - D 7 9 n v R o m r F i t 3 2 C p - 2 O 6 n k t C _ - x I 3 l z P 9 g E j r 1 4 F 7 u _ y C 6 u k D _ o h - B k g o k F l 8 U h 5 2 m J 0 2 6 0 B 5 - F 0 o k 6 F r v h h B 0 w z _ B 6 6 x 2 C h g 4 Q j q 6 u B w s 7 1 E g t 3 u B 5 t M k 0 k s K w h x q B 6 p u y G q K z k h q J u 6 T y q 4 _ G 0 _ 6 f u 9 8 D l 3 0 x B 9 0 w V i w m g B 4 z x O i u y F l j 8 _ D k - g X k t g p E w o 3 n B l v u o K k t l 6 J o 4 F o 4 z k C v 5 l z F 3 q n _ J h 2 u i B h n 3 j C s 0 r q G t j E t u y 6 E 0 v 1 l C q w s I _ q j 4 D s y p c y 3 l a m t i q V p h i j L t 5 0 O 0 n y Q 8 k n u F 5 9 7 q E v 6 y J 8 1 h _ C w o s u E s k j 0 O q 7 v k C 7 t z M h 5 5 n C 0 H v _ 1 o U 0 l w B 8 p q C 2 y l h W q u l j C 4 x u t B j t 7 9 D x v 8 9 F 8 0 k n B s 5 v k H h 6 q l C 7 s 0 m H y 9 z 0 O 8 w r G n h n b s r 2 t C i t 2 q B 7 3 2 B 7 5 z p E i 4 2 v B u 5 q B w k u j B l _ t x F z h u m B 5 q 6 W p _ k L v q k K i 8 x i V z u n a o u q m H 2 n _ 9 D z k 7 d n 3 4 2 B z u 3 D 1 r t 0 E 3 p - o B s u u h B 0 6 h g C 5 1 0 R 8 5 p L 8 5 o V x 2 j E 4 2 j q B g l u 2 G w - - T n 0 o l B m 7 5 u C t 9 0 g B n n x H i y x u C _ x w p B q q 4 s B z g E 4 i 5 p E z y 6 g D 6 9 p R 3 i m z C s 5 F v x 6 5 B r 8 v s D 9 _ k D _ 4 k 0 G g q i k D t r D y 0 j r B n x x l H x m g C k w u l F m r 8 7 F g 7 K q x r t B o q h 9 B w 1 1 3 C y 6 1 J q r g I k w k h F 2 1 p V - s v _ B z r y p E 8 4 X u n h 0 D _ 3 8 6 C n 8 m M 5 x n x I q m E n 5 v g D 6 5 7 h D j j E j i 9 k D r l 1 g E h n 2 g B 6 v - 2 E i _ g G z j y - C w w 5 c u t 6 X 7 0 z P m y x s B t i 3 g C 6 v Z r v 4 x N s 3 I 6 p h n K v u I 8 x 1 p I s w o M 4 - h - K 6 6 r z F s u r l B h u 5 q B h 7 r r G 8 i m G s 8 3 G t 2 v z G 0 l i k B n 8 7 v B 1 1 l 9 G 5 9 8 w B z i j F x - 3 1 D 9 _ v l C z 0 l 1 D i q _ M v x j m D _ w - G 8 h i s L _ 2 i v C t t 1 x G p D w 1 9 3 C o 7 p r B i z t H y j v W l x j o D l i n d k 4 n g B n q m F 2 - _ w G m 9 - T 6 j h h G 8 v h 4 B l 3 v O 6 g v O 6 s i 3 D o t h s E y v 0 k B 5 j k q L 1 w n t D s g 7 2 C k _ 0 w B 4 g u r D l i 8 B y 9 z v J v y z P u 5 6 _ G x x j H v p p _ M _ y k W i g 7 H z z v l D n 3 t q B s H j q h g H 2 0 r G 1 8 8 E h 8 9 J z z - O u 5 p 1 B u 4 - N n h l 2 B y 1 y b s m 1 E h r 0 w E p p j h D r q p y M 5 j v B 1 t 7 i I z y 7 X 0 G 1 j - n B g t p z D 7 0 6 P _ p r 3 B w x u j H 2 w g D 9 t _ v L 4 - i 6 G l m t f z 6 9 J 3 o k u B 6 i 3 q D 6 k 9 C 3 n v q J m 0 p b s u v I y y j p J u u 2 8 M u 8 N 4 - h w G n o i J k 7 9 c j v - Q y 4 q Z s 4 x - E t t 7 S m w p z B 3 q 0 n C g - 2 r P u m p j B q x m 0 B g 8 2 y D p 9 t r F h g i B h k j C 3 z 8 q D _ 1 2 V 0 n 5 s E 0 4 8 S 4 s j Y g s r r B v s v v B z k o W o u g E 0 6 i O 7 i 9 - B g 6 l 2 B o 5 q t D g u t O 6 4 0 G m 2 m m C 6 9 m g B - y l t D 9 k 8 Q z 7 q 7 B u o l C p y m g E g p u S j i y u C 5 7 q i C r 2 u n B n 8 9 m F t l u E x p y 6 E 1 x 8 - C k 7 p o C 4 9 0 P y n y o L k 9 v J s 8 3 v B - 6 k G h 0 l r C - 5 - D i - 5 K 6 h 8 6 D o k 4 g E 6 6 - B o 2 w X w 5 q p K i n z V u 2 2 3 C t u 0 i B l _ 6 q C r u - s E z h 3 G 6 i k m B i _ q l H 8 g x B l o 2 n D 2 m 8 p B v w i s B w k j _ F k - o e 0 j X 0 - l j D 0 q 3 q D z r q y P g o P i _ 4 7 I 7 7 1 k B 5 o n g C q 6 4 a 5 4 q h I x p o R n w 8 1 I r 8 x B j 2 _ q M 9 r j 5 E q u q q B l 7 k C g 0 8 6 B 5 4 l 1 E u v m O 4 q n 5 B - j v Q t - _ 1 E 3 6 c 8 5 p 9 B m w n B p L t _ h a 7 v 2 a 0 3 r k D 7 u i I r l 4 K 7 j j 8 D w 2 9 W 5 8 4 L 6 1 x U l o x 3 B r l 6 S _ m 4 c y 1 4 d v 2 8 q D x 8 s r B s g 5 7 C g v - e 2 5 p v B 8 k k V 5 t 2 8 B j y x h B y v 7 0 B i 4 Q q y w N g - q r R 8 m G m 4 0 n E 8 r 1 6 B q j s B x u q N 8 s 3 0 D q m - J v t 0 Y v x t i J p 1 q Q i 2 3 6 I s p i F 9 s k s E n 9 g y B 7 w p E m j w F v n t Z l y G m 0 5 r D x 6 6 3 B 9 8 q v C p 3 8 D t l _ g L l H k 5 7 h C g 5 u C j z 1 p F 0 k o d g s - s M x - q 8 D 8 7 r k D s h y j Q _ y v 0 I h 2 B 6 - o p B z x m o T 8 m 6 z S 7 - F 4 7 _ k G 0 h w i D u g 6 h E z j l t D o q q 1 C 8 2 s t D 1 _ 7 Q s y 6 v L _ t o s N u 1 2 O s 6 g m D r - g 5 H r p h 6 M z h v r B 7 o g 1 B v n m g R t r r I 0 h u z U 5 l u I 7 6 i l C 7 6 u m B 6 h p G l 5 r a q 9 g G w 3 i 8 H u 2 t v K o m p o C g n 4 8 C - 9 p 0 B 4 m z x D _ k w m B o r w i M _ 9 8 P p w w V n 4 s h B 8 x i - C o k 9 l B _ 2 z 2 H p 1 9 o C o 5 o u U q C w o 9 d l - 3 h I q l n 0 D m - e t g 9 F q p o N j 7 7 M 9 h v 9 B w 7 0 w D v 2 n t R j - w J o i _ m O n j i m D 5 k _ 1 J z _ t B j o 4 R - n i s M v i h l S n h - 0 H w n w n C k r h 1 C x t r 6 F m 8 r s M 2 r k E g i l h N - 0 l o B j 1 _ P l _ m o C 9 s 4 j H j 5 n G 2 z t B o p t t L 9 r x 8 M k x r x D q m _ s C 5 1 i J 4 m z 3 I y v 9 I y w 6 h C 2 0 u C - m u K y _ 7 m B s l 1 m C 0 z - p H s m k l B 3 1 _ k C 8 t w D _ q 2 y C 7 8 5 T k 7 t G h s 8 t C u u h X 6 j z W 8 9 p v D 5 z l h C j r 9 F 4 s 8 9 E t o 9 g C p y P j j 0 m M 5 7 h Y i g r 0 H 8 5 0 t B 5 2 w i F 9 z i 6 I u 7 m E y y p Q q l l i E y 5 p P r i o i K r - B j 8 6 o O 8 m 3 j I u z 8 f g o q r C v 3 p v C 7 3 l k B j w p h L w i t l B j h 6 m D 4 9 h - D o 5 B u 2 o w D _ w 9 l C o 8 9 M 5 - 6 s D 2 6 _ u E 2 l l 9 F h _ 9 2 C p o u m D 0 p k h E 3 r z - C 2 v r q F 9 - x M o 3 z 2 I _ p z W - o r J x j w w B 1 7 6 k F g i 6 i D v 9 g 0 E j z x z N 5 5 m a g - n o F _ i _ B n q j E s v 6 v H u z x U - - 7 Q 7 i j 0 C y x 4 C w i x o B n l 5 i C - i k v B 5 j 7 H 7 u 3 p I _ n w u D t 1 5 6 E - 6 - l D n k u V _ q q _ C 2 4 l v C 1 t y M n j K l w 7 m B s w y _ I 0 u F 7 q m _ J s 8 3 p E 7 g i 6 B r 8 2 s H y u r l B z _ 4 6 B n g h m F 7 m t w M 2 m j w M h g 4 x C 9 7 x 1 E g r t V g 9 5 _ C i v n u B o l n z N n l - o B w g - w G t 3 8 y N v 3 8 y N 1 r - u B 5 r 7 j G v 3 8 y N q i p w D 9 h 5 w D z 2 s x O t n 5 v C n o - n B j u 3 Z g 2 p 5 L k o u h E 3 q 9 g C g - q h q D n - - 4 L n - - 4 L - q x M i w 6 I p v t v F n g y p M 8 i o p M 8 i o p M g q m L j 8 x v I 6 i o p M v v n h F p s t o B u m w 4 J 2 z B o - 0 2 N 1 x u 4 C 5 9 s 7 C 6 r g L - k x m H x 7 q o D w j 2 p B x q p 3 Q 9 l C 8 n r s C 2 u l 3 H 0 s R l 6 j h L n - - 4 L 1 n p B - x 6 o J r x i m _ C t 1 6 m C 4 4 7 h D n 2 i B 6 s 3 m I l _ 2 h F s g 9 Y 2 x k B n l l q K w h s 8 F - 8 w a j m 9 g C i r l t C 9 9 u Q 6 x i E 8 r 7 U 1 x q _ O t 5 6 K 0 u 9 x B q w 2 D - 7 g m B p w q c - u n j K z u 5 j K x z - n D 4 h 0 p C m i 6 k x B 1 v z 5 L 6 l E n 1 - g K n v q C - i 1 k L 8 Z k v k E 0 z 2 v E 7 x 6 r H 3 3 5 D n n h n H i z Z 4 8 5 r C 9 m z I t q x J j i n o C v v 1 Y 9 0 m Y 9 t p 4 D m w k l F 5 q u r C 7 u M q h 1 y F v 4 3 9 B n s 5 o G h _ i P r t n u J u v v M y m t 2 G k j 3 x K g k 9 x B 8 x w 6 D n 3 W s r m g Q Q 3 _ _ n C p _ u x E g i 6 4 B k k 1 3 E _ 3 3 1 E y 6 0 C h q 3 j C t 9 9 8 F g q p o C 2 z B q r s 8 J - y w V 6 p 9 t H v 3 8 y N l - s s N v c y h - v N h I 1 g h u O s j r s D x - g n E m n f 9 l - o C 5 2 L h v x z H 7 l _ y B _ s r F r 6 4 L y z z n E t 1 n j C 7 n y s E 5 t t 1 L 4 h x B h 3 t C y 2 k n I p u _ 0 B 7 j z 9 G _ 6 8 1 C w 8 w 4 C k w x i B o x z a 7 6 z 2 C k r 4 8 C 6 m v p E h 3 1 B r j h v B 1 _ z m H l l 7 q B 6 p g t Q i 5 h n P p 3 W p 7 0 s Q 5 v 9 R x u z s E g i z M 7 4 n 7 G n 6 u Q w 7 l 6 B s k 7 n F g s - s M 3 1 2 B j 1 x S 4 u g j F i k 2 7 J k k 2 7 J k k 2 7 J o i 3 s I o i 4 C 1 - - q B 5 8 v u D y r m J x t 8 h C j r q z B i n 2 m B k h n 0 C n 9 o O 4 k 4 j O 8 q - N 5 5 l o C _ z g v Q z 6 2 o C v 2 L u n p 0 T - k s l I v 5 z F 4 l v h B l z 4 L v 1 q p B 5 z q v F v l h y D 8 x 3 H 9 o x s J t W 2 8 j - M g p s 2 B n k z p F g v 1 t I _ j B p q x N o z 0 8 C 1 q - Y 3 0 q 9 E q w i C o p e 5 o 4 F x 5 n J m t 2 y C - _ 6 8 F j r u 3 C 4 h 4 k B m x g U - u x M 7 n s G 2 s 1 k D 8 7 s i B 4 7 s 3 J 6 7 s 3 J v u q g B 2 1 k 0 G t i w 5 F m 8 h _ B l 8 G - _ 3 - E l C 6 8 1 z C g 3 9 y T 1 r p C 6 h 8 3 B h 5 0 z E 9 t w B s 4 w v M 7 m g 3 B g 7 s P x w j X o 2 g 1 C m i T j y n j B j 7 g 6 F m r l k C m m w p D 3 u j 8 J n y - 8 E m 6 9 d u 5 0 4 K s w 8 q B m 4 p u D t x n I _ 8 t r N t t 2 G w 1 k 3 H 4 4 l D 3 v _ h B 0 5 l p C i x t i B i r 5 S l h i C p 0 u r G x l n P j - l B x k s h B s w 0 8 H h m n 6 E y n 4 g B 2 o v u F u i q C 8 5 _ F 6 v u - C 6 r r l H k h j L - n - O k 3 u 4 N w v a w k z 3 P n h 4 O 5 g s 2 C r 8 y 4 D 3 3 l c w s n q J s 8 2 6 E y y 3 b g 8 s k C p w v 3 B m x _ l D - m 9 s E i 9 x V r n u g F k 6 3 x B y r n 9 F t y k Z h l 1 u I h w 7 S s 0 j h C _ u o 0 G h q 5 9 E m - h 1 D h y p u S s u g B 5 6 8 v B 0 5 9 9 G x j B s m z l S - p g 6 H - y 4 o C n m 6 v S j 9 h D 4 t 9 4 E - k 1 r B 1 w G k t p 8 F 9 v s n C n 6 9 h B m 9 y G 8 h z 4 H t 4 4 N q 3 3 5 K l r r 1 B u t k t B w q 0 r D m y _ 3 D n 5 Z 7 h 2 g G j o j b _ 5 s j M o s q G 3 3 9 7 B m l 0 _ E r g j M - n g 4 G x 0 q d 2 i l h J y g z T 5 0 o X h y r 6 G z x r n D i r B u p 3 v J y u _ i E v q z u B z s 6 s M o m 8 i D m g 8 o D 5 7 p z I h r k R 2 k h z D 5 - 0 g E 4 4 q T i r n y L q 4 6 h S t q 1 U h v y t D n _ 5 i E y o 9 6 I 8 4 m K v 5 v 6 G - g j o H 6 k l 4 F z h m u B q h F n _ v i B v h w - F t h x 7 w B x g x a 6 h s k H 3 8 a - 4 n 2 6 B i 0 1 o B z 6 j s F 4 _ 5 5 K w x o V w y g p G r z r 7 G m 6 4 W 2 r 1 u P _ 1 5 o M 4 3 8 F j v 3 k H z 7 g o B q 3 6 p D z z r n D w y z - J 7 3 z H v g - 7 J j p m r B 4 z m 9 D k k 2 7 J 9 y v R x 3 q h G l x 2 c 0 p G q x z r F x 0 p x L w 1 9 l F q g k _ B _ 8 l z E h i _ r D 9 u y 7 N r k s V _ h y r B m j t t D l g z 0 P l - - 9 B x 0 h t F j i 9 7 M 2 l h n C t z z s E 7 q 9 E m 4 8 9 N 7 v g h E k y i l G 7 m z B 3 g i B o 1 z 1 F r x 1 s I 3 k 7 z C u x z m E t 4 q i B 5 r g 2 V w - 4 H k v 8 E 7 o p l R i p 4 L j w u w K 6 0 U p _ p 7 F 9 x i s B m 3 j x C 4 8 _ s B 5 0 5 G m 5 7 C 1 y u 0 K 2 l h r C 8 - r 0 D t i 5 F 8 s 7 n R 7 q o i C 9 h 8 z B v 6 w 0 E l 2 v k S z g x V o v f j 3 8 u O y m n L p x r w F 7 - 5 u B o s 3 - J 5 t u t F 7 5 m W 7 3 4 5 E v j p t B v 6 m r D 5 0 w z H 4 j 0 1 C j v o - I h 6 k I y 4 9 7 O x 7 u Q w k 9 C 8 n t y I 1 g 2 S 0 4 j j D s 2 0 t D - v h s M n j t r E 1 y 5 3 C l 9 _ o C 8 i s r D n y w b k 5 r 3 G 5 7 o 8 C 5 t y y H t q y r D z _ 3 2 E 5 9 5 - I 5 7 1 L x y t I k 2 6 _ L h 2 m r B g w p a 1 o j 9 G z o 9 F w x m 3 I - T 8 n 9 r M w s n O w 7 3 3 P _ 1 - p F 9 s 4 i C k u i B t 0 s w G 1 j j R g 9 n 8 J _ r i q B k 0 m 5 E g o j B _ 5 i d j v s h O p 0 8 7 K x 7 U z - - q B u u w r H s 7 o e 3 6 7 9 L w z l _ L r n o O j 1 6 g H u 5 0 4 K 4 i _ X _ m l z E m 2 r C s u u F 8 3 y x G t 7 g G n - 8 7 E i o 4 p B q w q P 0 v 4 8 H v 7 3 o D o _ 1 y F p n y 0 F q 6 p c 2 z i w e q _ n B p y 8 3 C 2 z 3 l M k 8 F 7 9 _ g J g D 7 t - y B 9 8 w U 0 y 5 j I u w q b w n 8 i J v o 4 Q x j - K 2 8 i u B v u z r M 5 - w 9 C g 7 - l B 6 p 1 w G 0 p u u I g 7 i M - v 9 0 I k h h F l 0 1 z B m m n r H g 1 s h B t o o i u B 2 l w E x 4 r x F u r 6 P h u l Z 0 4 2 r H s 6 0 u C p 6 4 0 C r w i 1 B j u l P 2 s x h N r p l Q m 7 j F q 8 t 9 H 1 q m B g x n j D h 9 x j O 5 r 1 J h j i r B u r g h L p j w Q h z - y B w r r n B h 9 m m D m p y 5 B 7 3 t T r v 5 5 F p 3 - v B z r o l H x v t W 3 m q E 9 5 4 m S 9 7 r 4 E h 9 q m J k - t Q 5 l 8 w D 3 - t - X v 9 s u B - q _ 4 B j w o 9 B x 7 r J z i w 0 E w r j 1 B m x 3 o K 6 1 x h G 1 8 h Y 0 l n 9 N s w j B t 4 7 x D z u t w C k p - F t n 8 i O r 1 h n B 6 n x j F u l w u B t p y s C t 6 5 B 1 1 4 o D 2 u - 8 K 9 9 5 C r o k 8 B i v 5 D s m y j B q g g z G r y w 6 L j w t j F t 5 h 1 B 2 u 9 p D j 3 0 I - i k j D k n v 8 B w q y 2 F w k k Z 4 i 5 i O g h 7 S v 1 - r F j u o N x g h w E g i r n C j m y 8 B y n t o B 9 9 w i B v y w i 6 B - 6 s V u s n 1 G o s y Q v r l _ C o 0 q o I w k i 8 E 1 i y _ C N z h 9 k P 1 k 9 n B 2 x n r K o 7 6 B z 0 m L 7 1 q k J p o s r D l - 5 E k 3 m 1 D n m v 6 B 6 n y m L s j B t i r 2 t B 6 7 m 1 D 6 q 6 x C n w j h C q 0 v n G w - B q k _ m Q g q 6 k C _ 3 6 v B t 0 k j D v 3 T 0 8 6 C 2 y 5 i K r 3 2 C 6 z 6 5 C - u s E 5 5 z s D k u m D _ i h y I k w 4 N v s k 7 I 2 p 2 l M m u w p D i 3 r 4 B _ 7 h n C p C m 4 3 0 J h t d p g i X 2 z m 3 D t w 3 F x l h 4 F j w 6 u F q n - 6 D q 2 i 7 C i x g B m p _ o B 4 x m 5 C n _ g B y t 0 1 Q t t 8 5 B 2 4 7 L w p p n I _ 2 a 4 j 0 z J 9 o m n C x 8 _ 9 F 5 1 n Y h q 1 8 E t r Z i k i 5 B 9 D 6 g 8 7 C h i - y B k o 2 r G m s i k B p r h n B l s m 4 D 2 4 v M s w 3 u G y x 4 l E _ x 9 g V 9 s 7 v F j u 7 g F s 7 5 _ B 6 r 6 1 K r y _ h C 4 k 0 g G 3 _ 8 n C h 9 - b h n u p K q x h 1 B - 9 q w E j p 6 x M g - n i E y 6 1 x C 4 1 9 h 3 B l 1 F - t j w B i 2 h s E r u l _ E 9 p q 7 B 6 l - F z o 7 6 B g z k s D 5 u 8 F k 0 4 k O 8 t x B - 3 w s B o s w t C 9 t p Z 0 6 8 J y p 2 5 I j x j o E r p 9 _ B w 9 y 3 I o m - C 9 r s o D n 1 _ y C 1 u l n C 0 g t - F n 7 q l F g _ r 9 B 1 - j F v p x 5 O n l 7 Q v k s n I 7 0 7 5 H 6 4 3 G w 7 _ C o o p F 9 2 3 z P g r 1 E 8 z s k D 7 3 5 D k w t P 3 4 3 j E x p k 1 B 9 r t C k o - y O 3 g 3 Z 5 6 1 3 B u z 5 Q m j w 0 C w u t B w - q x P w 9 0 h B l 2 D 8 i z t X 4 n p p B t 1 h 5 G t k 8 z K u 9 y z K r k 8 z K t k 8 z K g 7 0 0 B w q _ 8 D n z 5 G 3 0 j t I j z 2 t L m h t t L m h t t L l 3 o f w 9 6 2 F y 0 q T 5 j h 6 F r r k M 8 7 6 l U n 2 o g D o 1 l H x 9 k q J o 7 x P l i j a 0 i z w Q g i s X 2 w 1 t B y 0 z x B 1 2 x r C q 4 s z N o w y r Q h - d 2 7 l g P 7 x i m B 0 k 6 w B 5 g t n E u u 3 E 7 l j C h j 5 1 C k 0 z y F 4 0 l 8 M 9 l L u s 2 x H 2 0 u S 1 o 8 g P _ - u J k j G y i j k Q q 1 6 1 C 9 k r g F w o w p O g v I y 7 j w B j o h I 3 8 z i B t y _ r C 3 u 1 o D z - a 2 g 7 h E h - r g M t 3 8 e l h u 8 M q h i k C n y m p F x z 1 I p 5 i l G 6 8 l 5 B t 9 1 X q g 2 y C g 3 - 5 G v u y I 1 u i l G 5 5 n i B 4 z o v B i 6 0 x K p 2 p g B - i 0 C 4 7 l X 1 z g q G 2 n u V 2 v 4 p J 1 7 v p J 4 v 4 p J u - 1 B k 1 m h J v 0 z P z 0 i y B s o z s B 2 6 0 L h 1 o i U u 7 l l N q 0 g L 2 4 i C l o j y S 5 k r r L h 1 k T i 5 z l B 7 p m m N 7 y s n F z 8 n u E 0 1 z - C 5 0 6 e 2 9 4 r B 1 p s m C o u h B s m 9 7 N 9 p j 0 C m 5 z K p g 4 8 F o 4 7 O 1 z j I - 4 k 1 L - k 2 g F p 6 _ g F n 5 h S m v t 3 B 6 i - k J v 3 z j B y o 8 2 J o 8 w i O k - m E 0 o _ 5 N 0 l t E h 4 o i K l k i L g 6 2 y v B _ o u w H 5 z - P 7 5 z Q 4 g l n K 3 4 i r B o w r z B o - F w i 8 _ N y _ _ _ E y 9 k C n 4 6 j B 6 q n 3 B p m g B s _ 2 8 B q m 1 n C t j I - y p a z t g s G k q m 5 J j n r y B y 7 _ r C h n j s C r _ n h B 9 6 5 7 B 4 _ m 7 B 9 w 9 E 8 q 4 T 0 k l h D y s t h M k i 3 D s y 7 p O q x q V x 3 s p C 6 6 7 5 R g v u v G t 6 p q B z w u T v 4 m 2 X u w x 5 F 3 l W 9 x J 7 i 0 8 K o 3 y 7 D x w Q g g m s K k 8 7 _ B _ 1 v 6 B v 0 v C v y q 4 F w 4 n s N - z u 9 F k 2 2 5 B m i j h B j t p 5 C 6 q 4 t O o i r 9 B 1 3 9 7 a q t n S 5 7 5 Y r 4 u n T u n p P z z N - p 8 0 D 3 x i o D 8 4 _ q h E n p 7 m B 9 l s V 4 p 9 7 D m p n 1 J k 7 y R y u s z M p r r w F 4 3 w Z v j q 7 C t j p 2 E j s 9 o D t w 5 r B x h r j B l y s 1 N s v k M 0 0 5 n F 5 h h a 1 0 k o B z t t m R q n n D l h k _ B 8 3 v 0 E g - v k K x w 9 G o _ y k H 4 g 4 5 J x n r C u - q i D j 9 p 0 D j w y B 4 t 2 w L 0 7 j _ C s l i K v n i I t v j o R 7 7 u o C 8 k w z B s 0 x r C v 9 x m H n 1 p q C o l y u E l s t m D g 5 v H 4 n h l E m h m t F v 5 t Z - r z m H l u u - J m w l - J p 8 9 9 n B i 0 8 F o k 3 6 H 2 g 3 1 D _ t j 4 B - 4 t w K o k m 7 B - - y 3 D k q t h K k 6 i C s 9 0 L o l 3 g J 7 9 w y B w - i F t 9 v n I t _ 7 o 7 C y y - h G 4 4 1 Q 3 y m 8 E 1 x n j B j 9 5 s C t 3 z B 3 o s r J t 3 z B w 2 8 o E 2 1 r o B k 2 _ p C _ g v T h s o h L s - _ g L 4 0 4 W n 9 t o L n m v 3 P x h 3 E 2 1 C u l r w J u l 7 1 E u 2 3 M 9 t u h I 7 i m l H o o n O 8 5 1 l L 0 6 6 7 J 5 0 w B w u 5 3 M s 0 t 3 C 8 m x w E q w k 9 B w t x n F i g 1 u J 4 g p G 6 w 8 r M t t v B 6 x 4 m F p 6 k 4 C 1 h w p J u 7 S o p n x J l 6 r n E t 9 m m B 3 _ 4 3 K u 4 q 3 D g - u w E h 5 9 C m g n 2 L s 5 6 M 6 g 1 I 8 0 0 P v 9 R u m o 2 C u _ g 2 B 2 4 y O - z 6 1 C r s q 5 D 6 z w J v 8 t 4 V i 1 m G n 6 x W t y z q J 7 3 k q G 3 h q 7 B h t l k B 4 s 6 i C 9 5 2 _ B t 3 0 c i 3 s c 1 - 8 5 P r 1 _ E 0 q h r F w x 5 h B o 7 7 V w v i j C u 0 z a i u _ s H w - o m N r o z m N k j 8 F w z w 2 E 7 6 h 7 C j 8 l F h 6 s w S k s t B l 1 t v G 4 q s B g g j K - y 4 7 K x o 2 Q x q u J q p l N y C o 9 D 0 k w u H 2 j p t K 5 o k m H _ h u u D 0 u i B o 5 o 1 M 0 w 7 h B v x - 8 E m z j i C k v g C x g r _ E m s v 9 B 0 q 9 2 N g r Y x k g 8 O 9 _ 1 8 O i q g v G u v u g C u i l u C x g 9 - E o 3 n E t o _ p R 5 5 1 q R j w r C v x q u G - x o v G l n x 6 K s 9 n 6 K y n U k 9 i 5 K 9 j 7 4 L w k o x C q - q j D i t p _ I q _ 6 C s 9 n 6 K s 9 n 6 K l n x 6 K 6 l y D j z - 4 B 9 v g t D 1 h l H _ 6 c w g 2 p a y _ 9 T i v m b 2 p - E y z 6 F q 8 1 w B l 6 - f k 5 y 1 V 5 2 0 G j 7 s C z m 1 2 B o 7 x y G v r 2 r D i 3 l s D n h 1 y L n 0 G w 6 3 n K x w t 2 B t p 8 s C s 3 5 H n 1 7 W 9 w 8 i K q j s 1 B u k Y l h y n K 0 p n M l _ 3 4 R k g N l s _ 2 S 5 t 2 5 G 9 - g z B x _ 9 E i o 6 9 H p m l 2 J n z l m C l x z s C u 6 q C 1 _ 0 6 G 6 1 w K q 7 _ u B k s 9 Y 9 _ o m E o l q H i x t M z _ h z C q s p B p 2 5 m X k 5 x 8 E z k x m B 5 n 5 4 B 7 k q 5 K t u 6 H _ r l 8 C 0 i 0 M z 3 k 4 G q 5 5 J 2 j 2 5 M 7 - r 5 M 2 k z n D 7 u m z D i 3 p n C j t k P l n v y F g _ q H - v 0 6 M l r v 9 D v 5 7 q B y v X s 9 x s D n p v j F 8 7 p t B l l g r C o r 1 4 E 9 j v h B k n j 6 E 4 3 o i E g 5 o g G l 1 K n u y v R 4 v n 1 J 8 w 6 w B m n t - R g - 1 K 5 x l n X x g 8 7 H p 1 0 h E 2 9 3 m X _ 1 j 8 B 5 g o 3 B 9 2 s x E - w w 6 M y l 7 L n 3 w 3 E v o x k E 9 9 l 6 N s 4 1 1 C z z 9 i M t v x i J 0 j r i C t y 8 H q g m p J r v o s B k 1 - 6 R 3 i 8 s D h - w C 6 v 3 - J r k g x K r k g x K k p 6 O 3 l m v I g 4 t H 5 o x t S m q h m J x 1 h j B x g v H 6 7 _ 8 D i i g w C q 8 _ i B g t g t D t l 8 I j q q q C j - 8 u S 3 - z 0 C x j s o M _ x z d 7 0 0 v B g i l H l j p - E r t m v D v u 7 r H 0 n j K n x g 4 H 6 1 1 P x 2 4 k M i y i l M v 2 w V x 5 p j H x 2 4 k M x 2 4 k M 7 x s R 0 s h i E 9 8 6 6 D u _ 6 3 C 2 0 7 i N m j v o C x u t W p v 6 Y w t h l r B 7 6 n C p y _ j I l w m 8 E z u x m G 1 n 0 H q r 2 J 9 i 7 r Q n n _ y E r 0 - 0 B i n H 6 j g i M v p 2 h M w 7 w y I m m i I j n n 3 N x y t z B r y 8 d x 9 g B h y h o N 1 0 K 3 1 1 m G p z a 5 k v k L 7 V o t z F u x l 2 I 9 _ x 8 B - w 9 z C t n 8 j C 6 4 x j B 3 m 9 1 B z p m g O 3 _ H 0 l z r N p o 9 t C 8 - w 4 E u 8 w g O w j - x B q 1 3 0 F p t o R q s 4 4 L 5 6 7 q C h l h O h 4 2 m T t g n v K i r w o D 9 v 8 p N 0 u y _ B g q 0 S 3 5 0 s S 8 g _ h G s p 1 F y n o - L t w 2 n G m 5 w V p p 4 L _ p u E j x 7 b 4 z v _ F 0 l _ x Q h _ t n E 4 t 7 h E 9 - 5 6 B l z p s H 7 9 i W y g q v F p 2 z j L i 5 7 w B p t z s E 0 o q j L p 2 z j L 0 o q j L 4 s 7 q J 7 _ t C m k 9 j L g W y n _ d y y z 9 D g l _ 8 U r p u M l q Y v s v j N l l q h T i x 4 q D p u x H 6 t m 6 G 2 i z F j _ p 0 L 0 6 k w E u 0 h 1 B - 3 r T g k g 0 J q v i E - 8 5 l C 3 x j E 4 8 3 8 F x x 6 t F y 6 8 o B _ 6 _ y J 6 3 o c g u 8 h D 6 k 6 a h 9 1 5 K u 9 6 G n 4 p l B s z 0 o E 3 r - q J _ - u 2 C 0 9 0 l C x v 9 k K k l 5 o D 9 7 o 8 B i g x i K 4 h z u C 3 6 6 2 B 9 7 - S g h 7 G s k 6 v a 1 p y J 6 q m N 9 t 7 7 H 7 3 m Q k h 4 H u i 3 y E 2 h 1 t D p 2 g S 6 2 w p N k y u B y i t 8 R r m 6 3 T 0 t k a i j 4 w M u 9 t 7 F k _ - 0 E 5 _ o i B 9 k m 2 N m - _ j E m 5 2 n H n r D o 4 5 e o h - z I q g 6 B j l 6 2 N p p 8 e o g 7 8 J 4 m f u t z t U k r p y H 9 n 7 8 C - u 9 B u t - 7 Q o 6 4 9 S q l j v C 0 g x 8 D - - z R p 4 j - - B _ t j 8 B n 6 j 9 G 5 O o 5 5 7 P l m 8 X o i y l B n s n W 2 _ l 7 D l 2 j z B 3 u z D 8 8 x 1 C 2 3 - w T q 8 _ h B w j V l 6 0 z b 2 9 h O l q 8 5 P 5 6 2 O w h z 3 E i o j V 8 q 2 Y i 1 w r F j o 4 s P h - 3 w G i t j 8 B 9 j 5 r L y _ z L _ 1 g 0 Q p 2 h B h x v s I 0 h o Y y 8 6 n D y w z 8 D 2 q t N r 9 u 6 J n 1 l q O u m r z G j 8 j k B - 4 t M z q w l K 9 1 k u P n k 2 I o h 8 z L q y 5 t P h 6 6 2 D 1 h g 8 D s 6 2 x F p p 2 o C 0 9 6 0 7 B 2 y _ v D r 0 5 _ D 1 5 6 l B x i _ 1 H q 9 3 w 7 B y o s _ N h z P 0 2 w _ l E 2 h 2 B h 8 0 4 F g g - s B u 9 h x O u 9 h x O t k 3 w O m s n k F r 9 3 s C 0 - z k C u t q 2 F y 5 k h 8 B w 6 l i B u i z i I y 5 k h 8 B 8 o v 0 L j 1 7 G r u n R v m j 2 B 4 j k W g 3 - j D 5 8 3 1 D p i y C x 0 u s E m h t V l 4 w 4 G x L 6 2 5 m L 2 1 2 n B l 1 6 7 M s s x g C 6 9 i H m v y t _ B m q 9 7 D 7 w - g C 1 x 0 H _ w _ v I r r 1 V g 4 w j F u x q q B l w y x K m 2 7 x K y m - C v p u 9 H n z 9 0 J 8 5 j k D s w l 6 B q l v 5 J l g j i G j p 0 V i j k q E 4 h 4 g E p g 6 x B - 4 l z J i 2 u h B 8 _ j 6 F x r j 5 B 1 2 9 r D s g r l K r q p k C - 4 r 4 C m u t t C 0 l u 6 D 8 Q u 3 v 1 P z v i W o 5 s J n l 7 t W g j r G 9 0 r L y 2 7 h F r q _ 4 H 4 r o 5 B x z N 6 5 o m D 7 _ x 5 C 9 x v R - p 6 o J i 2 5 4 E 9 i g r B t 7 h g F z p k v D _ w 5 5 Q i r 2 h O n r q D n 7 0 n F m l - m C k n g p O i z n n C m g 1 s D r x t C 3 r 6 N x q 8 v C j i s B 4 v t n H k 0 t r B s h E g z l g C y 6 5 q H q v j n C 1 l 0 h J 5 v m g B n 2 h r D _ 8 x 1 E 4 _ i q F t 5 8 6 C 8 m 2 k B z 7 i g I 4 1 q o K t 1 i O 1 m _ u E z s u 5 B 9 h g X m y i c t x 7 w K x 8 u 1 D l j 6 k C - h k F 1 - j n E z j y d p o 2 y C h 2 0 G 6 o i i G r 5 j a k 2 q 5 H 1 w o q B l k 4 0 H 7 h _ E i y m j B n p j s R h 3 o - B q i _ u N w q j H i 2 k x F g g s h B 8 2 0 Y o 2 4 n E i v k 8 E n 8 m j L j g z E 6 6 r T - 4 g h O x z 0 D h k 2 2 H z w 7 w B s 9 z q C x u 0 5 E m m m C 5 8 n H m s s g H x x t b 7 k q 1 C k q 7 g F y r t j N 9 5 k Q y v 8 R q u k 7 M m u 5 v C h z j _ B w 8 m c t l w h B v h 0 9 E 3 k k _ J z 2 y I 9 0 h w D 1 l 4 w C z o P l l 4 g E _ o 2 i E i 3 C - l v m K v n r B s w - o J 5 t _ O h l x N 3 x i X j - y s G g i N 5 8 2 k q B 2 y g p B 2 z v - D u 5 s f m v z p D 0 s 8 s B q _ B l m 1 s C 3 1 4 w E - 4 4 _ C 6 h x x I g 4 _ q B 4 7 s p S j o C s v 7 u G y q o k I j v 6 t H 4 z m M 5 4 7 9 K s t _ P 1 u y v F 0 l 6 K 4 l h t B z w 8 - P m m - g B 6 y n X 6 1 _ k R 6 - j 1 B t v y M n l 6 4 T 1 - 3 t E 2 u 3 o B r m - 0 C p 6 w m W 8 6 4 3 E v o 3 t G 6 k _ m W 3 7 0 z B k i q 7 L p 6 w m W z h o E 9 - y 9 S q o _ j F 9 r 8 z D 1 o 1 J g w m k G g y p x E h t 5 o P z j 1 K m i o k U x m 0 z S z - d l s 7 j U l s 7 j U 0 h 5 B 3 5 7 q P 8 n z D 8 7 6 l U k j m M v n x g P 8 7 6 l U t q 4 e j 0 - q M 2 8 k j B v o 5 5 L n t p 8 B j w w 1 J p g i j U z 1 4 n D 3 o l m H 0 q 1 i U t q - _ E 9 t x i F j 5 t n N 3 0 n V x k u g J 9 8 6 2 B _ 1 7 g C j 0 _ r D n z o 9 B 0 r w m K o 5 5 1 B 6 7 6 l U 9 h 8 2 M 7 w s b p l u l U o t i w P 0 9 5 J x y n m U v 8 8 v B s _ u k B n w - j D v 7 i J v 9 j - S 4 n w - S 4 u s S 4 3 I 9 m 6 2 E s s - 6 C 4 0 z q U q 9 _ D g o q p R o 2 z J j 9 p 1 P r r r M v i z i P k 1 g p U s - v a q 3 w 9 M 5 s t p U x n - t B z 8 r B - 9 _ 3 K i 0 7 2 W n j P 3 l 2 p D 7 u v g I 8 v 4 y N p y 8 l B 1 i - 4 W s y 8 i G s j g q F 9 i 6 5 W s t - x B s v l t M 1 i - 4 W 5 j B n - p k C y r t 5 K 6 g _ 1 M x h 2 v B j l w 7 W w i z p F 9 x 7 k G n 1 j x E 2 7 o m I z s t F k r 1 y W 2 h 5 5 G m 1 m - C k q 1 a _ p 0 w Q w g 2 P 6 z i g B r 9 z 9 S v w w m D j l h 3 R v 6 h c o l - c 5 g l - S 5 - 4 o C t _ w 7 W q y x Z 7 j k B v v t e w h z z P - x g 1 B v n 4 g V 4 y 2 x C y p J h r q z R z l w n E q q z F l _ x g P x z i 3 B 0 u q 5 G y o i t G s 0 n O - 3 q 3 d j q o K 1 - t j K r r 0 4 G g F 0 i 9 2 e q x v D _ q 6 Q j j 9 p a w 4 l U 8 9 8 n S r s n b w _ 7 t B 0 0 B n 1 y j a _ y x E 5 x 7 r F 5 2 o 2 M w 0 B 7 4 q B j w p v c 1 k p D 5 - j Q z t s 5 a i n 2 Q n y 5 l J m r t C x r l r E w h z O p n _ p b 9 4 n h B j z k 7 X s 2 u 7 B s m k 1 B t v _ n K s k k s D _ o 9 g P z p F g 3 9 o C 3 8 l p B 9 k - H u 7 8 2 W x i g x B i 0 y 1 S _ _ 1 y F 2 r x m K v v u l M x _ _ o E 7 1 2 p V w l v c r w o B 8 _ i u B x 9 m 4 Q x 8 y C g s g u h B z q n D 0 9 1 7 d p r i b 1 1 j 1 X o 0 - p C k u 3 z D m k g 5 F z p 9 _ D 9 k i m P 7 l v y F _ j u u M _ 8 x u H l y w - J j j r z J u v p 5 H v _ m y K m s x B q g p 6 F s _ 5 8 O g h p i E m o s j S l l t 0 C h k K 6 j 8 l U j p L r l u o B t 3 g p b k k k L - 7 q l h B h k D 6 j p 5 h B g m r H x j r u c - g i h B 3 t 9 n M p h 7 o B t o y k F q w 9 o C j j o g C s _ x q P s p h 4 C x q t T l 4 o i S z x v N 3 k K l w o 8 E p k 2 6 E r w 0 5 F k p p j N _ q 7 m G 4 8 k s C m g q x E 0 4 _ z E l z z w S k h 8 g C 6 2 7 2 C w 4 t u G 4 i z z E m 0 s S 7 7 m v I l r s s H p 5 n u O 4 s C z 3 0 8 C 9 u k P k 6 9 y H 6 l u Q 3 7 m 5 L z s p j C t g v 7 Z 9 x 4 K 2 q w i g B g - 2 C h 3 m h D 3 u - 0 L x p 4 i D s _ 2 K g h j _ I w 7 m y B _ _ y 7 D j n u i D 9 l v M y h 1 9 B p t 2 _ L 6 q 1 C 0 n o t d _ u x D u l v O h z 1 1 E v m 6 s C 3 m - V 5 z r s B h Q z y r K k q _ u B y z 9 8 M _ r i u L 7 l y _ D 7 4 t 7 Y j l 5 E h s z 7 c x z o v B t 8 - o R o y 8 h C l 9 w 9 B 0 x t u G 8 q z 7 T - u j a i 5 q 3 c t 2 k R j s - s V j w 3 z F 9 x 6 9 I l t h r F t h r 8 C 0 m 5 5 B p w i z c w 8 r D x l 6 n Z k 6 3 _ D - 2 t a l r z o F g 3 s q T 9 i o M y 6 n 0 K 2 q v 6 E z 1 j D j - - H k w j 8 G n - v 6 G k z w h B 5 u y l O 8 z R 4 p y y I s 7 h n C _ 9 1 j C x i o o W l r U 5 y 7 p C r y o s M 2 o q x E h 3 0 8 K g _ j 5 M 1 2 r 5 C i - T 2 m 9 3 B g 1 v w H w i 9 j B o 1 k D 6 u o p e 4 w 0 c y r t 4 G w i i z D 9 l n - F k o 7 p I k q y r R 2 w l r B - k v s c r k P t w k H 1 s 5 8 T 9 s s 6 D 0 - 8 f 1 m u w G n 6 z x O k n 9 J 3 n o h C 4 w k p B z _ 0 w M 4 5 t J l i i O z - k 4 P 0 8 n - J 2 n y w E - 6 t 7 Y - I i 2 9 C r p _ k c p 5 j D x 7 o R 5 4 h v U n p g h H h p y 5 G w r w 7 U r r o P m n B g p j t H q 1 9 s I l m 4 D h p x _ O h l 6 L i 7 _ j F x n 0 Q - q 1 _ G k x p 0 P - m i 5 C u 8 r 3 O - n n d s g v k B - 3 _ o E j 4 z 4 L 0 W x s 3 w Z 5 6 w g G - Y k 7 m 2 I u 2 8 o B k 9 o 2 K k u u p B 0 w i p H 6 n i C 3 q i 9 I h 4 9 D y - 8 x J v 8 o D i n l P k r l C j - k 1 E s 9 0 b _ o t 6 C 0 n h V s g 3 3 I l l 4 m K q h h I i t 1 z G 4 z y r E u h 5 k B w 5 h - E u g i q D l p i 9 J 4 r 5 k J p 0 W i i n t F w s v 5 B x u B 9 w 3 z K z 1 9 - F 9 i 0 R 2 s 3 E u i z E v x 7 q H p z 0 - E w v 1 p B 5 z w _ D n q m s J q w u 8 C y 8 7 V _ 6 r F k 8 _ s B - _ p k B p 1 v 0 E 8 n j 0 J 8 4 J 6 w v 5 B x 5 u z D w p 3 5 C 1 4 9 y B 8 u k m E s m 8 q E l 1 7 m F 5 x q 7 C 1 r - q J 6 4 o P v o 5 D k 2 y 5 H m g 7 R k 2 2 t D 5 v h x E 9 o k q F p p s u C j 9 h s J 7 l 0 n F m n z a 3 p 8 8 F 6 m 1 s F l w v D _ q p 7 S _ 4 q B m u g 3 C 3 z 5 I q y o t K s y o t K q y o t K u - i - B j k m C i m 1 Q q - 2 z H y u 5 y B o w 2 u D j v 6 z J 8 n j 0 J j v 6 z J j v 6 z J j v 6 z J 8 n j 0 J t 1 w O m q 1 g D 5 n u Z l q 0 O l q y v H 9 n v w B 9 n 2 j F 1 u u M p j q j K y 6 7 T 0 j 4 4 D y t m o H - 2 9 V r m _ j B k g 8 Y j p p q C - l m B g s h r C 9 w 4 q E t 6 u t F 3 s o 9 B 8 3 9 j L 8 1 p I 0 x g 0 M p 9 g 2 E j o s m C 5 i k F g p t w L h 6 4 Z n 7 3 7 D 6 s u 7 B 5 8 9 q H i 8 1 k C 4 x k B 9 r g x K z 6 k 5 L g n z 0 I u 3 k Y 9 - x H 3 p x Q j v 9 q B q 7 w 0 H p w o n B 9 2 n - B 3 j E m 9 _ D m n t w L p k x - N p k x - N p k x - N 6 s l U 1 - B 5 q v _ M v 8 q u P r 5 n M w 5 6 k B t r 4 t B k x 1 O x i 0 R o i z E 8 4 p k J 5 o z 5 D w 8 u 6 D g j 5 x K w 0 3 G g y 8 P h h 9 q C - n t 7 D p h 8 x B k 1 1 F 0 x o o D 4 4 l l E 8 r Y 7 p n i E v 7 s y B l n 4 G j 9 x i M s q t 3 M 5 s 4 H 4 1 k w Q q s D v o 3 p O - g v w E 5 u o i F q o w k C v q 8 u B 5 x 9 6 B 0 8 n T z _ 4 n H 3 p K 1 9 5 _ G 7 x r x C 7 l J m k 8 0 M 8 x r T s p 7 o H 4 z 0 M q t v v C q y y O 7 s 0 x J y 1 1 k C k 6 5 0 C x 5 4 n m B t h i L 9 v h v I n _ 0 9 M h q 3 7 E 1 m 1 W 8 j s M g u g r O _ t g r O p 6 r n C l g z z F i 5 t 2 G 0 7 h 4 B 5 6 v 4 G 9 4 8 h B y j w u J g w y j E - 1 p l B p t w j G n r j y B 8 - D j 2 g - J 7 2 w D 7 k G g _ t 1 C o 9 j g C m n y w F s _ q 1 B o S g _ _ v Q g w - b x l j 1 G k 9 u w D j t 3 F 0 x 7 O w k w 2 B l u D r i p v B 9 8 n - B - 7 0 6 E w g 8 3 B t 0 s C l 1 l - T h 4 0 f 5 m 0 2 B v h 0 3 C x - 8 C g o 4 h D z y i E 6 0 _ 2 H n o 4 4 G u i _ T w 5 s j B 0 z 8 I 7 6 p k F q t k J 9 l R i h g x L j x s R t 0 m 4 F 8 0 q s J 4 - 7 s J x O r 3 p t H h l k M - i x p L v k z 2 B m z 1 3 D o 2 k o D v 7 6 q C i l o d w s 0 5 G w 5 0 p J 9 l x G 5 5 g _ G g x p J 9 t _ v L _ 9 z - t B 5 o 9 F 7 h 5 2 B s 8 3 L 3 z o x L w 4 4 s E 3 z - u B 5 _ 1 C n u i s B k 5 n t B g y y k D q 7 m o B _ 7 _ 7 D 0 8 w z B 9 g E t 0 m t U h 7 m 2 G h j r 7 C z 7 I 5 g o 8 O 7 h 9 8 E r 3 3 9 B p 9 o D 9 u u w K v _ i B - h h 5 C t 7 2 r C 6 k w m C q _ s g D x w 7 r K o n q u C 8 4 2 3 C t n 2 W 9 1 x p I k 3 9 P 0 n q k P y x s 0 D y j u p C z k p j C 1 4 7 s M r 9 4 8 B r v E z 9 p 4 N 5 p 8 G o 3 9 z O h j 0 p B - 8 9 v F w n k Y v v 4 p F 5 h n g C m _ o z D i m w r H n 9 m a k n z 9 H 8 j 0 1 C 5 l 3 X l 7 w C y x q 0 D j t s n G m w p D - l 0 7 F w v g V _ _ - u K y _ 4 2 H u 7 r I 6 4 q 9 M g 4 x O 8 o p j G z S n 4 _ 0 M 2 r 3 w K 8 q 2 C 5 5 8 p J 3 q 4 6 F 2 k v T z 7 u z 4 B s 7 4 t C 7 t Y m 6 7 o D n y _ T i 7 g h F p g n B 6 l _ X w 4 7 8 D 0 - g Z _ 8 l p S 7 - o k S _ M 9 5 5 o S 1 n 3 _ N t m r J 0 l j 8 C j k Z h u y l H t 6 5 0 E k h 2 o I 6 s t B 2 5 3 - C h - t 4 K g l r D i m r 9 J 0 k e n _ 7 5 J _ 5 4 D 1 3 v i F x s T v g t j B v p t 0 K _ 6 j e _ 3 y G v g 7 8 C p r - D 8 p z w D u 3 9 p B p 0 8 - I t _ 9 N w 4 n s N j 9 k C p i 4 4 M 9 l 2 5 O x p r 0 I l w 0 H r j 0 D y h t p M y h t p M 3 y 0 5 B 5 v g m E u 4 w x G w z s Q w 7 h q H s y m J 8 1 s u F k k 0 y D 4 y - B 9 t J w 7 m 5 W z 0 j Z p g i I 6 m i 4 B 5 6 q u B t 4 6 S 3 o x a z t 0 j R m 3 y G 0 y B 2 6 q y c o 6 o M n k n Q y 5 w z K h n o w B y u 7 Y h 3 q x E 0 r g i B n k 2 i C u z l C q 5 h 3 K k t 7 h B i h y h G i j w K 7 4 4 z M j 8 i 3 B 8 i l e t k 2 D 4 6 s Y n k u k F y j r X l 4 h C p s 2 w F t r 4 x E o - 8 G 9 k m w H 7 o w D p o x 8 J g z v M 3 s j w D o g 8 U 3 x j 4 M 2 x v 5 D v 5 8 m C t k _ 0 F 3 7 y h B n l y 3 E t w i Q x z 0 Y 3 u o - Q 3 2 u G - u l z K o 3 i D 2 8 7 9 B q o 2 L 9 m x 2 E y i k h D 1 s j y L t n 4 d 0 1 p 5 B 5 u m C 8 i s _ E o 8 5 _ O l _ u _ O r 7 n x I 1 z y S g t w j F 6 w x i B _ _ y j C _ t l z E 3 g _ v F u 8 j p B 8 9 i n J j 4 - H p - k 8 9 B 9 l 5 8 D q k p G v z h j D l j k 2 C 4 t 9 p K - p k 2 C r n p - L h o C 6 k p o I v w l k B t - j t B u 4 0 x E y 0 z _ J 6 x 5 P 6 _ n g G w 2 p F 9 _ 3 Q g - o v G - q n o C o i j 2 G y i h 2 B k m 4 g H x 4 u f i 2 9 j b g - 0 k B x 5 6 j R 6 g n 6 J v g 2 p E 7 g m E r o j p X 7 Y 1 s n m b w 3 6 0 C 3 s u B 8 0 y - P 0 0 o H h q 6 u K n i 0 o F 2 h x G l 2 o i C 2 z 2 x C h z x j G 5 k r z K 2 l u 3 C 9 1 m q F m u p 4 I n v w E s j i y E 3 u y v L 4 _ - X l g p 1 C 7 t 9 w O v _ n C i h v 7 U u h - q E 0 t 6 s B 5 x 0 s E l - r x S 6 q u k C 3 z p i U 9 _ 5 I 3 z 5 M y 4 u h K 0 9 8 4 C k y 0 d l p u _ C r 5 0 5 C q m u P o v p j N u k C k 0 i k H l p j o B 4 1 _ Y 8 4 r g I t i l H k 2 g - G g w B _ 3 l w H k s y Q n t i n I - 5 h p C _ 5 G r 5 g w Y 2 l _ y G 6 z _ B z o o 6 C r w u E k g y z Q 2 s 9 J - w 8 4 E 3 i y i B 1 x 4 7 J _ 8 x s E u x p S s 4 i h D 7 y 7 p C t 1 s U 4 6 s I 7 q 2 1 T t x t h B 8 1 p M 4 p w 1 b 5 4 D u t l h b 2 - o 8 D r z 6 z C g 7 y 4 B 7 t n h B g 8 m y F 6 l 9 x J n X q o v _ K 0 s o _ D i u u m C x x W 8 r j v C s s l 7 L j s 6 3 F l 4 2 2 E x t 1 B q p 6 5 D 0 h 2 s C 4 s x y C l m i _ L 0 g y P 4 7 r g F u j 9 h E w y z 5 R t h 4 D s z w j D r 7 u 6 F q - 8 r M 9 p w E 7 5 p x L x u Q 7 w z 1 K n 8 s 5 B j w l L z h m u C i s h i B - w n s J 8 - u 1 E n 0 - j G 1 i u C w g v u W s u t k E t l 6 s C 6 u u U g h j x B 9 8 j i F t s h h B 1 6 4 0 E g 8 1 R 6 j o g H 5 D 4 4 t g D y t 5 3 E 9 8 q B 9 y 6 _ F 6 t h t B t 6 q B 0 o v E 1 1 8 t D x g n v C n g i u n B m z 2 M p 1 n x I z l 9 1 B _ s v 8 I 4 9 6 i J 7 g - y C 8 6 w s V z 8 6 1 C i l z R y u 8 z H 7 u 0 F _ p o g I m r - i B _ n 6 o H p w x R n j 2 m B k v r P j k 3 8 E 9 5 r _ D 7 t s 4 G t h 7 f m _ v Y l w 9 Q 6 y - 2 B - v 7 E w o 0 T o j 0 C 6 8 t 4 H k 7 q M g 4 z x B 3 u 1 q F 6 7 z k L n p b 4 6 9 6 I 1 1 w h D - q s L 0 i u x H g - x Q t _ 1 8 J v v 1 7 I 2 9 l P h 7 g j L j 9 v r E z g j V x i 1 R j 3 k Z q 4 j t H o 5 9 o C 5 3 6 N - p 7 x G 7 x x I 3 r 5 0 B 4 p w q K y 1 k y N 1 o p g D l u j o a n q B k q 1 C t q z y i B p w I 8 z t q F x v j o H 6 - - x B x z 1 8 F h o l 6 B 9 g 9 v H s x w z G w j o j C m r 0 H m o z 4 F 2 g 9 u C l r 4 _ C t j 0 P 9 y x - N q h 7 G 5 k h 9 D q 9 l k C 2 w i B _ k T z g z p Z u t j K w i r H 4 x y I y t q u C o g i 3 C j 7 o p D z 1 k x B 5 l 4 J 8 i 0 b 8 3 7 B l q l u I m - 3 v F 5 x 0 3 D s s 8 E q 0 - a 3 - g B o 2 g Z l m - 4 C 5 i g r B 8 - 8 G 5 g - j C 4 s 6 y C t h 7 C 3 9 4 8 G h 1 1 u C 9 h 8 B 9 p z q B t z m n B n r v v F l l q q C g _ l D - _ m N s i h g J m _ 2 7 J 9 p x M o y s 6 K n m - u B 9 6 - g E m u q h D 7 1 - r C 7 6 q w E g s 3 l C g j q 3 N y 7 n B t w 0 t C g 3 9 z F y 3 7 Z 0 o 8 2 F w s l F 7 h 8 w G _ y n F 8 y x 6 K m p n J p q r g G 6 l h B q z 5 3 N 5 j v 3 N v 8 r 0 G k 2 o B l z 1 T 7 7 0 K t q 4 O p m z q F 9 k 4 X p j m n L t 0 7 y S p o u B j g J m - k p F q y i O 7 r 1 B _ 3 w j K x 6 x z L g 3 9 l B y t m q E q z w X 2 6 3 2 D g t k c s j h D t _ 9 k D u _ - k C o m g v B 1 n 8 l F g i 3 q E t z a q - q I i t n w B u K 0 - w _ F n t n 1 B 5 y 3 w I 1 7 7 c w n J 6 4 t _ V q q w q E x y 3 D x - m l E 5 t k k E - i q o D x p r 7 H x r 3 O i 5 8 o G y t w M t k 9 n G q 0 _ q B j 7 x W 6 _ x y C 2 8 o m C i x 3 n G 7 1 j f 9 - 6 Y g j v 7 Q t g u w C h p 2 4 B 6 3 4 n C 7 1 2 i K s 7 8 s C t 9 l g C s m c i v 2 T x h 1 i C o 9 3 7 C 1 o _ P w 7 7 F x - o y B 8 2 1 2 B u t k V g - t - C h - w m H 1 0 h y C 9 6 s t F p r M n 0 1 g B 1 u 0 h G 3 7 n l B h 3 r 7 C z _ r T u y 6 i C 4 n j r F n h o 7 G s 2 q X g s 7 q E v 8 h _ C t - n h F x 1 v g D r o 6 p N v 1 x u B 4 o - 1 B p 7 r W n z 3 h B - 6 v U 8 k j j M 5 6 v x Q 9 7 U k q _ 5 B v 2 3 2 M t 4 o n F l v 2 k L n l z 5 D m t t D l r s O t s m m J m 4 6 I j 7 j y G p 8 8 n C 2 x Z p r 6 1 P m 5 4 P v q 8 _ E 5 p n 4 D r q s D 2 4 9 p M l k 0 n C g s s p E j 1 j h D j k o F u E i z r 8 I g 5 _ r F k s w Z 2 h s 3 B k l 5 9 B 5 3 n t B u o 8 w D R w z 6 f 9 x - 6 D u v 5 E 3 j 5 v C l s _ _ C h k o O j g h g G t h 5 4 J _ l 1 6 G l 6 k K i g k o B v _ t 6 C 1 2 v E 5 5 8 p J 1 x r p J 2 l 0 p J y n 2 t C y _ - z C t 5 9 g B v _ x q M 2 y s n D i y p 8 b 3 f j s 5 Q h s v t C 7 1 q y B n k p D o k h D w 0 2 q M u z t o I 5 p 8 J 4 7 x u I 8 6 5 m B _ o p n R k h j 3 E - i 8 8 D v l z d h j 8 o D 1 o 3 2 B - E 8 s q G 5 8 y z C q q T s x 4 9 D z 3 5 h Z p v i E _ q v j C z s 3 i J v r u d u l r Y - 5 n _ G h 0 J _ k u 5 O y 4 l B 9 8 8 y F y 2 1 e p _ 0 _ G q i F q n 3 v C h x j H 1 i l u L 8 4 K r k F 4 x w j K j v v V 9 2 y e _ 3 5 y E t 9 3 h C 6 o 6 m G 2 0 7 t O 7 8 w t O _ 7 Y 7 _ u J u v 4 z B p w p f n _ z 8 H u - l z C 8 s K - m k i D q w e q 7 v - P u k o S u i k h C g s v B l 1 j p B y h m i K 6 r Q z r j - E 9 t 1 1 C 0 6 E 0 m 7 8 E i y j B 0 v 5 5 C w 2 4 o H i v t J m 8 k y M t g q l B h g h i J 4 5 5 3 Q 9 d o w 0 y B p 9 k 7 C 4 7 t 0 D 2 u p 2 B z u x 7 D y r D 8 w 2 8 L q 9 6 l C o _ D 8 l 6 z Z q p - F n 6 5 j C 6 m q B k i u z H o u 9 8 B q r 2 Q l k j V 3 j 4 h C p i 3 t E 0 5 j C p 3 j 8 E x r h r B v - s w C u 7 r g C w 7 w t C 2 1 z K u 4 2 k Z 4 8 8 F i q 6 Q z x 3 d 3 r 2 2 C 5 u k x B 1 x j i K o H t k m o E y j u 7 B 3 w 0 2 F w g 4 s B 2 r k 7 J 5 n t 7 J - 3 r a o l i 8 G r n y D h - n 8 N 5 3 B r 4 o l R 0 g 5 t C h l 0 z H h - r h E 7 7 5 f 7 5 _ r D 6 4 5 c o k r p B l t x Y _ _ m p P p w 3 y G x 2 1 m C k 6 O 8 z _ 1 R o _ q o I l 2 v h B 8 z i 0 B p r _ h B 6 z g l B j q k z H r 5 m 8 L 5 z - E q t h B q 1 9 z E - 5 6 q B y 0 z _ J j g 5 F z 0 W _ g p u B z n 8 0 C u y h 4 B q 8 y c 8 k r g D 2 8 l p I k n 9 x B u z l _ L - h B - q r 8 D s u 2 R v k v i B 2 q w g J z x q V 0 u 5 2 C k 4 y R p g o x C - p v 9 F m h w a g 1 h G z h l g F 9 8 _ I j x v t B n j h m F q i s K g r t B l q 1 9 J 8 7 u z E n n x r D 0 k s 6 P 6 i 4 C v 1 u l B 5 p - 5 I m 6 s 8 C k _ 8 1 F g n g 6 C j j 7 l D 0 3 w 2 G u s i K 1 t 7 s K 2 x E 7 l 4 u L s s 2 C y i z l I w j 6 3 J 1 o M p - l e w s j g E 5 9 1 C y y D 1 o h 2 J n k j p M 1 j s m C q u 2 y E - n 0 V x 0 s r C x 9 w y E _ m l P h u h n D k 3 r _ B l q 4 l J u m 6 M 7 m 1 c 9 0 w q F q 3 h 6 C s s l s B x _ v 0 F q o 2 B 1 9 U y 6 v x B k y o 9 D q z 4 i G 1 0 2 H u m 8 i E m 2 v - E 5 l F i 1 7 4 E Z 2 - x s B q _ o x D 3 g - E 4 n _ k J 2 u 0 h D u j 3 u B y x 7 Z j 9 9 B p t o x M w o x i B 9 2 v Y 4 2 o b 5 9 u o F j t r u B 7 w k K j 8 6 B 4 n k p C x 0 w q F u j 8 k C v o o 0 B g - h _ B j k p H - x w T o v x r B 9 y 2 h B i w y - G k p x z C x q G j x o k I 9 - s v D 5 7 x y C w i n 5 F p 4 y m E _ 8 t j B g o L 6 3 u h S 3 5 r h C i 3 s m C 4 4 k E _ y r C l 7 z p G 6 _ l Z k 4 r p C 3 0 k u C v g 2 x G t z 7 s D x z l t D 2 - z x C 6 0 6 3 B 6 1 3 _ G 6 5 7 8 D i _ z k B - i m Q 5 5 q r M _ j 2 U y 7 s E s 1 v 0 C 7 1 8 6 H q 8 k f z h 5 o B m 5 y D p t r j I n x q K 9 y r m I k w n g L k w n g L 1 s 1 b 0 _ x 6 F - w W m 0 p 5 F v y p E t _ z 1 B q r - t C 3 8 0 1 E t 8 V y _ v - C h x m k D 0 1 0 P i s 7 i G 4 s B j 1 l 5 F 8 _ t 0 B k m z V i m m y R r y l I l h z S 5 i s m C p 8 0 s B h 1 p 7 D q p 6 i C x 7 y B o i q - P o 9 o K 5 n v g G - 5 7 P o x g v H Q z l Y t m n f w _ 5 B 1 2 v U g 1 h y P x w 9 B r q - o C _ - t b k 8 3 8 K s 2 o 4 P z 7 6 b s n N s m r 3 C s p k Y y 1 g F h u j C m 3 y 7 D l x - 6 G v v v Z m g 9 u C j j s w E q 6 - R 1 j y m F v 6 x H k 5 x n F 5 q 6 x C m u 7 g C o 6 8 7 D 5 q p C 3 g g h K w n r 3 C l n w j E 8 E l 2 z v B h 2 j y D i n x D 2 _ k 8 C 4 2 7 7 C u r w C g 4 y m E y 0 9 j C m o s Z 5 2 8 d x y j n E s p 3 N 1 h 0 V _ z 5 2 C l k 2 X k q 7 s G g E 2 2 1 J 0 _ N j 8 4 9 C w l I i 8 3 L p l s 4 B 5 j z R h p k x C 1 0 m f l i h f y r 0 w B j l 6 t F r q 1 M 4 s _ L 2 x z 5 a v s i G p - J i z 8 w F p r l z C 7 - l j H t 9 7 Q 2 1 i D i 9 q j B s 6 q 6 B 1 p h 9 C 5 0 0 u B - p v m B j w u w P 8 n m M p m y 0 B r U y z z 7 T 6 i g O 0 w s B j w 7 q B 3 o o r B 9 1 x 5 C t 0 t E 7 m 6 g G s i i _ B i s v z K l u q Y 0 s g I q r 3 j G 2 g 2 B p x 2 - L 6 q g g M n 1 D 9 h y 3 J x t x M x i 5 n B 3 o 8 5 G - s x G 9 x r o M 8 i t k B 8 o j r B w h 2 B j j t 1 B s v w o G n y x F n h g i E q 4 1 n B i 0 0 L z _ 0 j D u 5 p J 8 7 v M 3 k n _ B 7 v k - B x 0 4 m B m _ _ h B n v w t C n p m 6 D j o r r E u p R g r g x B q j n o I g 1 z B 7 0 1 l F k 4 4 5 D w v 7 j B 6 j l m I n p x l C m x y m D s n h h C h l 1 J x _ 0 3 O 8 t k 3 C p r u y F u g u s E 7 2 k Z x 0 t z B y 3 6 5 F n j 0 x F j 1 l O n 8 p X 5 v 8 q P u w w - C j t x w B q 3 - 0 D g r u T x l x u G y j 9 s C u 1 6 _ C u 2 - k B x z 7 8 C r l s j I i 3 y 6 O - i n B _ 5 l i B j r 3 m D u l j g D k m j K i t 6 l F q 4 p L 3 0 p m E z l j 3 E t m r - J j 1 k z B z g p H p _ 9 k K j - i m D w 3 i 8 C j 0 x w L g k _ X l l 5 1 I 4 j H 1 0 6 i B o v l T l w 3 h C _ x o M s o n u M k l 2 r D v o y i G w p u j D s s 1 G q w n 3 R 7 8 r H w v m I 3 l q z E j 8 e 1 _ _ - B o u g l B v g 8 2 N 5 5 n I x n y N o s n Y 1 4 a _ 7 o g D h x 2 w D z s i N g h x 0 F t t q R t n 6 F h u 5 4 K i z s w G n o u Y g j 4 9 B 4 m 3 w C t - x a h g q G o y y 3 K 8 _ j Y l u 0 E v r u g B i x - r L q - q D 2 z 5 j M - v i V 3 s 9 f 8 s k 2 C o 9 k X n 1 l 8 C w v g 9 E o t 8 g B 0 i g J x u s 5 B v n 0 C p 6 1 l G 7 y q q C 3 9 r H 3 i v w D 8 6 x g B i m k 2 E g k p g C 6 s 2 5 F l m t a v k 3 - M j s l D p i h g F 5 3 2 P h 3 r W 2 8 4 r M 8 t q H 0 x p y D 0 g w 7 C j x v V 6 - u j B r k 9 g G 8 C j 8 v p J K z m 5 0 J m i _ g D m 2 _ 2 B z 3 x K m 6 1 x C k u 6 g E k - 8 w E m p 7 - B s t 1 9 C y 2 p z C 1 v 2 7 G 1 g _ K _ 5 h _ B o q 8 m D q h 4 H s m j 9 H z o _ 9 B 4 8 i j C n _ t i J 6 s L 0 5 o V 2 h 4 6 I s p t U k 1 v w F g 0 7 7 B 9 z 9 t M 8 j 9 C _ z r k N u m d q _ 7 k C i t s 1 D u v l o M q y D 6 j r g C 2 8 6 G l s h D 6 9 u j B m m - 6 K 1 k _ 6 E z 8 g q B l 5 1 M _ - v e k i v 3 G 1 o 1 6 M u 0 p N g r j 1 C x h o 5 C x r E 9 r r _ C 3 t o h F g 8 5 X 9 s _ K - r Q 5 _ u y L i 2 i H n 0 h w L 6 J 3 4 1 7 F u w r s B s s t 8 C 3 z 1 v S p r z I 0 t 7 j B o n 8 1 T 6 2 y i C _ o 3 r B n h 5 o B k 8 q Z x 0 0 v N w v h h C h q 0 h F v s J - y 2 h L r t 4 0 L o l h B t 2 5 g D 8 w n r E y n p j B r l t v F m q 5 e p m t 5 G x t p w G x - l j B q x _ 1 G t p 5 M l u 9 5 C n 7 2 7 C l 3 _ 0 M v t Y k 1 g p N x o 1 j D v o 7 l C w w L s k h B t 5 g H m B _ 3 t 7 F s g m q C w x D v r m o C _ 2 1 J 7 h o B w h q X h 2 8 7 C 1 8 j T v 8 i l B n q i J v k y S 9 _ o 7 G h m 3 j C v h 1 v N q r 3 E _ t o u Q s w m g B h g - u G - y k k B 4 7 y T 7 u 5 B m t t 6 E m 8 j d 5 w 6 u E 6 _ w 9 B l k 6 E 6 P - 7 m g Q y - r l C h y 1 S z 9 x Z i 8 w 6 C m p y q C o s X 9 l 4 y C s 4 5 x B o v 3 D 6 i u N j t p _ B s 0 v C _ l k 2 C u v s V 1 r q r M r j h F m i g o J 8 0 i E 9 m j m H 1 n v z C h y 9 D k m j o B x 2 w T 4 n 9 w I i 3 t s O 9 1 m N q 2 r u H 1 4 7 d _ _ h M k 0 v K 7 k 7 1 Q t 2 y X 3 2 p S 1 z 6 W p h p i H o v i - D - r m n L 7 k - t B 5 i 2 D 3 9 n N 3 1 v l I t p 9 s B 1 - 8 t C 2 - k N s y z 7 B 3 k 0 4 E u t v 1 F x 7 I i _ n z B 6 s w r F 0 v 1 p B p 4 w 7 I p q p C y 7 u x l B 8 i _ O _ 4 q z G w 1 w 2 r B 5 2 N 9 l 0 l K 4 3 r v D n r 6 6 C m g k _ O p i 3 h E 6 k 4 n C _ 4 r 4 J x v p h H v h o J K 6 j 3 p z B l 1 s F p - i x F 3 - g y B 2 q k x Q o y 9 I 1 9 - n D s k w r B q z z N 7 0 t q H 6 j 7 4 L r m 4 J 9 _ g p I 8 j 7 4 L 7 o i 1 H w w j O i 1 j 0 J o 7 8 D 2 _ 3 v J v 9 y N 1 z - w B 8 x s - F g k X 9 7 v k C i s w 7 C n 5 g n B 9 m 7 r B j h n s E 4 z i D w - _ F p o n E z 2 w e k p 3 8 J 8 v w D r v u v E u h g k E - x 6 m B k n m i B w n 8 u B 2 1 6 L _ 5 3 5 D i x 1 2 D m y w 1 B 1 3 d 4 h 1 o F 4 6 y 5 E i 2 j p B g 5 k o J i - r y H x j 0 D q h g 2 F m p t g B g 5 _ 1 C n r 5 v D q 2 o 4 P 8 2 r x M 6 1 6 I l 0 9 t B 0 5 u h B 4 u 7 3 B _ v n x B i 5 q i B u w 2 y C 8 y l X 2 6 u - C m 2 8 7 B 3 x o 9 E p j y Z - 1 4 7 B 4 p 7 7 D s 2 _ R t 9 g Y j 2 k 9 I 0 1 4 p D j t 9 3 H t w t m B 6 v i K i n g l O 3 m 8 k B 3 _ l 4 B 5 4 u h C t - 2 a z v p g B _ n c s t w 0 J w 7 _ z J m 7 1 w J x X 7 n 9 h B - y s 9 F 1 9 M k 1 v M z p u S v x u v B 4 r 6 O 5 s 7 l C r 8 z _ G v 6 h r B t - r 6 T - _ 1 v B n j 1 j D p l 6 T 2 g 0 M 8 l g x I q 8 l W 4 2 l t E m x h v D x 4 j x J j n q S 1 t g 5 O l r 4 B i 6 z n I k w 2 q l B s s 1 p B 7 t t i E k 0 k s K j - 8 s D i k n 5 B i 4 4 u I 6 2 8 B 9 9 z m K r z o D o 4 4 p E 2 m E 3 u r u B y j 1 g D 4 1 3 i B r j 7 j I 3 7 q v J r _ t M w - 0 Q 9 y u 6 C v 7 4 x E 9 y x M 4 t 5 j J z 1 4 F 8 - j 8 C n v x q D i 1 8 B 1 6 i t Q j w _ m L i l y T o m 9 r B - 1 1 n L l j 8 1 B p w 2 l F 1 x x G l 2 1 W 3 k Z z 5 r g I k 6 _ X p s g N 8 u 3 s D u g k p C x i s T q t L _ 1 9 I h 3 g t C z 3 8 w C h _ 9 i J - o n B u o - z B 0 8 h 1 D j t 5 C 2 j u L s 0 6 4 B - j q x I 8 s 1 i C y _ 6 3 D j i k U o w u 4 G 8 q l q B 1 v h v B - 6 h 1 N s i s o C x 8 r 6 D y k s 6 I m 6 7 g C 0 0 8 T l h 4 m E y x z 8 D z h o x C 6 j 9 K u _ m z G g 5 r 4 J g 5 r 4 J 3 u 1 N z _ 7 6 F s v i B g 5 q m D t m 4 w I 2 s K z y Q s o 1 9 B h v q g C 3 u s y B j m r - F w 2 r c z 9 7 K i p l 9 B z x 0 G s l n C v u u 6 J z o - l L - F q g i - K x p p i L t v 2 h L u 8 - h L i _ w B 3 _ 0 g B 1 1 P y _ j j B z o _ g K u o 2 r B w 7 j D o s 9 P o s 9 P n m h e 9 k - H s v g y M w r j Y p 7 k 4 N - r x G k o 8 8 D l 7 l 3 D y 3 x s B u r q y G 1 w j r C q 8 7 i D v 4 r u J 6 u 0 u J q i m - H 6 i n C 3 w k u K q s 7 t K 5 w k u K 0 - h g B h x z u G 7 2 w B 0 5 s l D l 4 g N 8 z 7 - K 5 u 4 B 4 j w D z 8 k a p 7 n D 5 3 0 o K 0 h h 8 D i - k I 3 3 t V q 0 k 1 B x v r g B l 9 2 L y 0 i G z w x Q p q p b y 5 9 o H 1 0 u i S o u 3 C n o r G 2 m z o B v h 1 h B x k m w C x m 3 s F m y _ n B z 5 h q B 9 n 0 P r y p n M r s y D 2 s 2 k C i z 8 q J z o o v B - 7 i G _ 0 7 _ B 8 3 5 w E g o m - G r 4 r Q 4 3 y O 3 g g Q j 2 m h D 5 0 k 9 D 1 m o v B 1 5 g 0 G j r p p C v - o r D l n - w B l 7 3 x C 4 g 4 H k 8 k o I 7 y g Y 2 l 5 7 C h m h 2 C 1 t 7 s K s z o z p B 1 t 7 s K 1 t 7 s K z 2 u P h 9 n 7 G 7 z u 0 H t 7 w K v m _ G l h s n I v i t p I z q t I 4 t g j O x 1 0 T 7 x g h K r w m s C k m t - C i l z D g j k d i q h x D _ j u k C x 2 s 0 N n 5 l S 2 7 z c o 9 h 1 E - j h q J - j h q J m 0 l s B g 8 t w E 4 8 i h E 1 4 s 4 B 4 w s q D p j 6 z C 2 k m 5 C q x 5 y E p w C o u 7 u K i 7 - 2 D j j 7 1 B m 9 v G r n 6 p H r 6 0 M 9 p 5 r G n o m _ J 3 6 4 C w y 0 p J k 7 1 p L j m l z F 0 n 9 b r z i 9 J s y j q E 1 h k i B 9 - 0 - k B s z 8 F 2 p m 6 G m p 6 B _ m u 8 I 9 j p v K m 1 x P q m 8 1 F _ o v n J 9 1 m n J _ o v n J j h o r H v i s E q g t z L 8 q q u C 5 2 j _ C w h - h K q t 1 F 3 t 4 h H z - h s J 4 - g P 6 p h v D 9 q 1 V - t 7 - L 5 n z y E l 6 u 4 C j m k P g l w q D r 1 8 r B u p t z C _ s s v F 7 7 q B - p 7 u B z r k - E v r f q 5 3 q H y h 9 _ C _ 9 w S g n k x C n 6 6 9 C q z 7 m G r 1 s q C o k 4 y D w i j M 0 q 7 n I 6 u g O 2 t v r w D k j 1 b g _ i y I 0 o 6 J s 5 3 q H n i 5 O 1 2 v n D r j _ _ D 0 g p r O z h _ m O v M - u s _ I 2 7 x Z g i 5 o J p u 1 m C v k E v s h q B n w z s D h 0 o 3 D 7 5 - S s m 8 v O r 5 n n B i l v T v u v u E z j q w R k u y v B n n z v C h p a h i 1 r M u q k g B m 8 o y B p q 3 2 C _ 4 q 4 C w p s S m 4 a r 1 l m F x 6 t j B t h 3 b r 0 8 y D 0 h s r B x 7 2 2 C o 2 w l G l x o W t k g T q h 9 i C u u 1 h D k 4 5 3 E 2 3 s Z 4 2 5 s D u r 4 m B - 3 n e _ s 2 l D w 3 g l B - t i m B l 2 6 x E - v w y B _ s s p E i h w N y 4 6 H 6 9 r v H r n 4 r Q m p g 6 C _ 6 g l E 8 m 2 j M 5 v l p B q - L y 4 n g F g x i j M 8 4 o o B 1 z g k F 1 y h a - r n n F j q m 5 J 6 p y 9 H 8 m m D 3 u j 8 J 5 u j 8 J 5 y 1 v I k 0 o C j z j 0 F v y x s C q u q J 5 k b o l 7 n C g n v s F s w - s C 1 j y H l l u t Q y o 3 j B m u k 5 J i m q B s i k S j y z s D 3 s m - F z n y g Q g 0 z C n u _ C v i r 2 N 0 p j K y v 3 n N 7 9 d m - k p C u 4 s 5 C 7 5 8 p J 5 5 8 p J 2 l 0 p J j 3 3 k C l p 1 4 C o 8 g o K k g z o K l t 4 F z p z m H 4 0 u y J 9 w t y F s m v W t q u t M t 8 u - J i - o E 8 g x h F _ 1 _ 6 B u i m h O u 8 w g O q 4 h 5 B t i h 6 F m m 3 o B _ 4 p U u _ k p C p 9 0 K g w l y C j 4 q u B z k p g B w m z i I 8 m o p Q x t w l K 8 q 7 T g p k U - 4 7 3 I s - 1 h O 7 z k 9 C n 0 u 0 D 9 7 u g B z 6 z l F t y h m K w x 4 l K o 0 g z C w r _ w D y 3 v H l 3 g B k i 9 x C h x t u C p k g j D m u 9 C 5 7 z s F y 4 l T q n m G w 8 6 I z 1 q 6 S s r v 5 B 2 g u l F p y 4 M 0 9 p u K n q 7 O 6 l 0 u D z 3 t i C 2 3 8 o G x 6 w O l p 4 x I u u x f k 3 l a j 7 h r B 5 4 3 w H 2 x j t B 5 1 H q w w 6 B 5 g 3 I _ 9 n 2 E 6 i k 4 D h 8 7 D q v 4 C z t _ v M i t f m z g m J 5 7 z H n t - w J q z 5 X y v a o l i h a v l F p 7 p m E n r w b w g r s B 7 8 t 0 F 3 i q m C v s p t C 9 8 2 i D l - y 2 B t x 4 q E 6 w 4 _ E 0 h g w C w 0 6 X k q z r K 9 v h k C _ i h W u t U r 2 4 8 B i 8 p 3 N j 5 w o H 7 u k Z q z 3 o K y r C 6 v g z K n z 3 P 3 m 2 y B 0 j i 3 C t 1 L 2 o t 6 B 5 t 3 r C 1 t 0 C 6 r 8 y B i 5 l 9 B j _ q S t 6 j D 2 2 m s B n r 4 9 B y m j s D 4 r j 1 C l n u 7 E m u v D 3 z 6 k C i 7 l 8 C 1 g 0 k D t w z 5 I 7 - r w E 0 n 4 T z q h 8 K 8 7 q 1 B k 5 _ M g s r v B 2 2 z o C 0 m u U i j t k B p i 5 I y t r g D 4 4 y 0 Y 1 h 7 F t i B u t u s Z 2 z z j E m 6 h o G 0 1 n H 8 i v - E 6 g s r D q n P 4 2 g 4 D m w o h D 5 h u D 1 s y v I 5 s 2 a m s v 1 P - v v C m o m 9 H m y z C 4 k x u O q 1 a j m 5 x N x 8 L v 9 0 n B r r 7 E _ 7 4 3 C v 7 3 N g s s D u 2 1 8 X 0 j m Y 8 u w 2 B _ w 3 9 H 9 g j B k z 9 l G 5 4 y P 6 0 5 3 G p v n 8 B - j 3 0 B p q s p H l - h a z g s 6 F 6 o v w F k x 8 k C 9 t s n E u x 2 D l 6 y B k x 9 n E h g m z B p k g x K _ 9 g D q 5 s K j 8 6 i H p i 0 q N 8 s _ q N v 0 z r D o 3 v - C o v s h M s 9 o 3 H 8 _ l P s u s y H h v u S q q z 7 G 7 7 g 9 B m 2 s 4 G o u 5 g B s 8 k g E r q h q N _ v u u I v x o a 8 l 8 6 E y p g x F i y c x w v - H w g s 9 C 0 1 l C s 3 k w F n g 0 f s y b s h u x N u z z J 1 8 o 3 D o 7 p 7 C 1 7 z - G u r u G r v 1 m C - p n Y 7 1 o p G s 5 l Q p - 7 3 C g 7 q m F 4 5 r z D 2 u i z B _ q x E q y 1 j E h r n g C z 3 o r N p 6 s G 5 i h 5 I l p 4 3 B q v 0 t D 1 4 R z 3 6 z R w x m g B z i l - D 2 2 3 l B 4 o 2 t O 3 z r z B w 2 8 1 F 4 h x 5 M 0 x 3 I k y 9 b o j 4 m H - g D 2 - 5 1 W n 8 l 4 B o x _ 2 K o y u B - 3 g 2 U r 7 m Q z v 6 2 O 4 o h o C 4 j v v K j o Y 6 t 5 5 T x u 1 B w 6 _ k M _ 9 2 5 B m 5 F 7 9 - j C w j _ 1 C - 2 n Z v 6 l C 5 l j l D h 7 0 7 M 8 z 6 1 F h _ 2 Z j 9 w u B l o 5 G 6 8 p C m h w X w 1 6 3 J j h 5 I l 0 x k C w q 2 p C z r 3 i D g n _ z C u 2 v h B 6 g 7 - E r k 2 a y n 8 u H 3 s 1 B w o 6 9 G u 4 j k C p q w 7 B 8 0 k 7 D p 1 4 u B x q 5 9 Q 9 n 1 _ C h j u _ D r 2 4 6 F 8 v D 0 g B l j 2 g B 1 j h v B m u i P k y 6 h J _ t B o z q n E t 3 w B p - u 1 B i 5 i 6 C p u 0 z B 6 z p K 2 5 w 7 E 2 l l N g 0 6 o C k r _ n E 8 y s 0 B q s 2 R l s p B y 7 o 0 H k m p q G 5 v p S i 6 o x B w m k j D 8 z Q i g h o C h _ t r M 2 6 m J p m C 3 o s g M q x q 1 D 7 m y L j s y C x x k 1 D - h n g C 4 8 l y B q 6 _ 0 D z t q B y 4 - j R j s w B y 8 x j K r h D w i l l C 2 t 7 l G t 3 l y I q V 1 y u o Z i s 1 G r y 9 h B z h z t C g q l k K x q 0 w H p x s _ C 5 y z 8 T t v v p I 4 t r D _ u 9 x C r 0 q z V v r z I t s i G v i w o E p j s r G 2 w 4 7 N 4 - y W j 7 y 3 G 3 z _ 1 E h t i j E 9 6 7 G w r p o B - x t u E g i q a z o h O n k s 4 R 4 v z j K _ 4 m S 6 k 6 0 B n g z w E u 9 1 - F z t 8 - B _ y 9 k N s i h N n 0 n L 3 h 8 o I m x 2 Y - 2 w t B y z z d z p m 4 B 7 7 4 6 C 3 y 4 _ N w 7 8 B 0 3 x 4 C s h p n H 6 1 - 2 Q w m y 4 C 3 u 8 C 5 q p h G 0 k s l B q 4 i 3 M j p - E 0 6 s 6 B g 7 1 1 E x z x q B 1 2 g a o u 0 B 7 y 0 1 P _ n 3 z L t 6 m I z 2 q _ L l y b 5 0 1 j E 8 l o 9 B k - 2 r C o 2 j n D s u 6 n B r 3 p 0 E 6 h k r E w 1 5 7 B g 1 o m B - k 6 z G m t k N i x o 1 C g h 0 7 L - _ o 5 Q _ t 4 e j m m 5 Z x v o m C k w 1 g E v l u v E h - 4 2 D 4 5 s D - u i o T y t g - B w p g T y t 8 w G t w s 9 B p w 4 N q u k R z g p p J 5 4 u v C 2 q o K 8 q 0 D h x l j F _ p q 1 E 0 2 8 k Q u - _ J 6 n 9 W y v 2 o H g 4 x C 2 r m m L s k 8 Y i z o x B 1 s g - O v 1 9 o K g t r D 7 9 x r D m v 4 v E 5 v C o 1 9 1 D l o p 3 F v 8 1 P x u n _ H 1 0 4 k D 0 7 5 p Q q v 6 N 0 - o g D s q m r C n 9 4 t C y 4 9 0 L 1 u q J l g l 5 D l x y 1 B 2 9 3 _ B j - p D 2 i h m I n u z u C i w 2 T j u S y q p J t p i 1 D r 3 u r E q l _ F l _ - 8 b p 2 E s g S 7 r h u H y _ y K 4 q o e j _ q 7 D k o q g C r y 4 x C p s m H j g m x C g 8 o g F x p x H 8 p 1 E o p k e j x 4 g D 4 5 D 5 o B _ s 5 Q z 8 m 6 E x s _ y E 7 0 g 8 B 0 i 2 3 E x - m r B 2 i m K l w m 4 B i p 6 j B 0 y 2 o F r 2 2 G - i 4 8 L r k - 5 D l _ q n C h 5 4 M 9 B m p 4 y d 1 i l L h s D z 5 g h B m q 2 s D p h 7 u D l i D v p 5 U 2 l i l F i h 8 W t o 1 S 2 u 4 u C 0 p y K m w i o G s u g F 5 o _ y B 7 v 5 1 C 9 q t s B s h y B - k 6 P u o - 5 B t t p B 5 q g S p l n T l x k G 0 5 q l B z n 8 U k s t u B k v x 4 B m h x 1 B s t R m s - 9 O u z 6 h C r m C 4 0 q q F 7 1 v i B 6 t m i B k 5 1 0 K _ o m X u o l 0 B k 5 i 1 G 2 r x i H t 3 x B i 2 h X w w x i R h 4 j X k 6 s g B h 2 B - 7 1 4 J w o u m J 6 r 2 x B m x l v G z k s q B n s n q D w q j h C y o q j L y t 3 i L 5 t u _ H k r g I 4 s i _ H 0 x j J - v 1 g C _ h y g B v 4 j X 7 7 x 8 E m - 0 I y 7 _ l B l l w w D 9 9 i r E 5 x y C r s v 1 H 0 0 7 N x v k K v y m P i - 9 B 3 j p 0 C x y r x K n 3 q h B p m u 4 G t 4 5 N 2 o 9 G l r h k Z 8 0 m L h 4 h 0 C 6 _ 0 8 H y h _ c o n j s B 1 o o 8 C - l 3 t B k g j O 9 7 y 7 I 4 _ h s D 5 _ G z 3 x 8 K 6 1 1 - H o 4 6 M 6 m p N r 0 z x B 7 h 6 v D r r 1 z E k 7 - K p 2 0 4 P p 6 _ S h k q t M 9 y 6 E _ k z C i h - v N 1 3 6 _ H u 3 x U 4 w 3 7 L - 4 t 7 L z o h 8 L v 7 7 v E 7 m 2 S j q q k B k p j 1 L 0 8 o p B x s 4 m Q h y F 1 o - 7 B o 9 z 0 D m p r k L m p r k L q 5 7 u B q z s l G l p 2 i K 7 o j M y 0 7 E j m 7 _ H 0 7 i c k 2 1 - K g 1 p n B j j q 9 E z 3 4 f l i t g G v i o v C 9 0 q q C 5 n o o Q y 1 9 O l z F 2 2 u y U 9 7 3 K l - s i I y p e k y 3 t C w y t 9 Y o m m G 2 l j S 2 h n t K q l 7 H k _ - m S 5 9 5 6 B 7 3 k w I k m 3 V m 1 3 s E w p 1 3 C p 5 s r C k n u i K h t 7 b - 8 t S l 2 j T h n o r D 3 g s o D 9 y 4 k L l m i 0 H 2 n h Q 8 t q x D x t 1 7 C k q m i B _ 2 0 D i t k 7 H w i j Y n 7 i n M 5 u E g u 7 g K x h 7 B r 6 n - D q t t - F y q G 3 4 v L 1 6 1 n Q q k 2 H t 7 _ r D 4 j s _ Q h w q p E 3 n l t I p 8 3 a w n t 1 D 7 5 x b q y t y B 9 n q S g q u 4 P 7 s p 1 P 7 D r r t 9 L 4 u V 8 9 s u I 1 g 1 R y k u 9 O r r w p O 3 n F - r j z L 3 0 2 z L - i D i 3 - v C 1 m n k E o h 6 p P g k Q z 8 y o E v 2 2 g B s 2 s Z y s 6 6 H 9 u 0 D q _ v 4 D n r U 6 9 k 0 J 1 - x F m y q o B p i j a y p 7 z H _ p k y M v t v B n q - 3 I 2 y 7 6 I w v j B q m s g L - 5 i g L q 9 x 7 C k 6 x o D i 9 g h D x o o I 9 9 3 u C 7 5 5 k Q v 4 7 x D g 1 m m E i p m - J 9 3 3 P - y g C r 4 0 g E z o x t B 6 i u y K 4 v 5 q D t 7 y 6 B 5 s 0 x J g h u 8 I _ 2 O 6 2 n 4 L w i n t C r 1 - y E q _ n 6 H n 4 x b j h 4 D 9 _ i 0 T j r 0 6 I p k p j C n j 7 B 5 t v u C k 2 p 7 N 3 o o K q n n C z x j 1 H 0 j p 6 H 2 u i P _ r s z G m w t - F 9 7 - H l - 0 m C 7 u m x H w g 5 i W k 3 q o B w t _ O g m w k H 9 8 o 7 S 4 q h C 8 p 6 q I y 7 2 C p m 7 E i i 9 y R r v H - 5 j x J o 3 j L l u u - J o 6 x r B 5 m s 9 D v - l e 7 u 5 3 F r s x h M _ w 3 _ G t n n R l i 5 3 F 5 4 z Q l g u i L g z k i L 4 z j g E q 6 0 0 B 1 p p r K m q q m D 3 p u r C 9 o 0 _ L 5 9 i x E r x g N p v g N 0 5 i o C i _ p 1 C w _ i j B _ 5 0 o E y m K 6 _ 5 5 K p 1 w 5 K 3 0 g B 4 z o i J j p _ h B r u r p D n 2 7 P t 6 t h H i r l a 4 - 1 p C 4 9 5 h E 4 q 2 x B _ j - e p 6 1 9 B n j l z K u p z x D 4 t _ s C 1 2 3 P s _ v e 4 5 _ n F m l M 2 h 0 2 U 3 w q 2 G p 1 2 N 6 - k r B u y w M q h 0 - I 0 h O n w - q J h r t i F 4 g k d 5 8 l 8 I 7 r q G z 3 w 8 Q s w V h 0 8 l B 9 x t 3 P 3 i _ 5 J 5 k 8 Q l n 4 X 9 j j 0 B g h s 4 G 6 0 C r i _ 3 L 7 y n v H - u u X 6 t 2 0 E n o o v B q j 6 d y r 3 i R m 8 m I t k 4 m E 3 n 9 8 C u 0 r z H o q m R s u 5 q F 7 x 7 x B 6 k 2 0 N y w c q 0 u k Q n 7 5 2 E u 1 8 j B 2 v 3 o B 2 s 5 z X 9 8 k 2 B n g 0 1 M s 7 0 N k j o r G x w 0 O h o q n K j 8 _ j D y t 8 _ C - w x w B h o F m o q 7 J 1 t q i B - 0 2 u I r x m F 9 k w l B 1 g v J v 6 6 1 G l 9 l B - m l v M u 5 B 2 x m l K k B o 3 2 q J 2 7 N 1 o r p D x 3 i o D p 3 6 1 C 3 2 p i K s n u 0 B g v j K o 3 o 8 M z 0 l 4 G z p s 0 I s m 8 n O i 3 m G w r w u B z 1 s p F 7 5 n s F 9 m u h H 9 8 w R 6 w - R 3 q 9 8 C 1 1 _ _ C j 4 i B 2 y s t B g s r S o u 3 m G j m u D p 0 1 x I t q M k 2 u 4 F m 4 v B t 4 _ _ P v w 8 y C 1 j s n E - r z 6 D j 2 h 6 B r 0 - 2 J i 0 x U 7 3 4 h G 0 h t k J 4 g 3 D 1 z _ v M j _ s G 0 w x 4 E 9 8 4 o C m 8 j g C l z n p B _ w l 9 L p q t W 5 8 n N w _ t s E h 2 8 m C z z o f x 6 g q G j z x z N j 4 E 4 m l 0 C _ u 8 p C g h q 1 C 3 n 8 l B i i 8 N 2 0 0 N t m y 4 L u 8 g E w i 2 u S t k o P _ r K _ g h 0 L k u 1 x E 1 j _ r D 3 p 7 x E w g 9 j C x h q q D k q w v B h g 4 B g i l h N 9 l s G _ 9 0 q H 5 v p H 6 u 7 6 E 5 n j 0 B g u 5 S 8 5 q 3 O 4 t 1 7 S k 0 l B _ w j p E 1 z j Q l g l J 4 x O 0 p - t J s q u F n q m s J h y 5 U 1 o u n D i l h W 5 j 2 D 7 z k t L s 2 s 9 B j 4 s 1 F 1 1 v g I 4 u 7 p D 6 k t 5 F t q 3 H m 7 p V i o n h J q 0 9 S y 3 n 4 K i v u F q 4 l r H v y _ C - p 8 x B r 3 8 x B 9 t 3 8 C u n 8 B t 7 w 0 M u 9 g Y s k w _ L h o 7 N v 0 i 9 B l 0 i 3 C z k 7 3 B m h h c r q k F g h i 4 O 3 p 4 k B p 2 0 m G - j 8 n E g 8 o C 3 p j 3 B - n n 3 H 6 k h S 7 q y l B p n r k D 8 p n u J x 9 r K l r 9 d s v u 5 F 7 h 0 k R k o X 1 7 u g N k 1 4 n G s 6 3 B h m p 9 B _ o _ o B 9 x w k S 4 g - D l h 1 h b r 5 9 m C 5 t y m F q p s m B u r t M 2 g o - J 3 1 t h B m 0 0 M i z j u D j q i s D 7 j 7 t I 8 w 5 I 4 s s D 4 t o v C 7 - h l O u 5 d x 9 p 1 B y 8 r s K i j o f - 0 h j K 8 9 - C 6 2 w 3 J u 8 1 I l 3 r 2 G 6 v u 3 C w 6 q L 1 s 1 J i _ 9 7 L t 9 r 6 B 5 8 x k B 4 y 6 4 B r u 5 p F q 5 0 r S y x j B q - _ i B 6 v r _ L 5 q k n D - p 1 t I m x s B i 2 E x h 2 j D 6 9 4 1 D 9 g 6 X s u 1 n C o o s _ C n s o 4 C y h 7 K 2 o g r R z u r s B h q n 2 J p w l y F 2 i B 0 s 8 l R s y k K 1 u 1 0 G o k v t B q m q r G z - 8 g D l n g T _ y 7 R x o - m Q p 3 4 w B q b s s h x D i u y h G 8 - 4 q R 1 3 _ 3 E t 8 6 9 D 9 t v x E y y 0 h D 4 r q 6 M p w 7 j E x 9 p 7 B q y 6 7 J 5 u j 8 J o l 8 E u 9 x z E 2 j 3 6 B 1 0 z j B 2 8 x i O 8 9 g L o i q I v u 6 2 G _ g p 7 E 4 o r j G 6 5 M r p s 3 L h w s H - u w 9 B l l r x S p g k E j 7 9 t C 9 o k k Q i o s _ D 4 y 0 d g 9 2 v D l 5 n U n _ l 9 K 7 1 r o Q s u 1 e 6 8 p U x z y k E 9 k y - 3 B x p m g O k 0 3 6 H - g s c m 9 l k G u g i u C l 0 v p P p - k Z 6 y j B l n v 4 C 6 0 _ k R 1 k o E n p z v C k q 2 t F z 7 v _ B l 9 3 7 D 8 7 - l C g k 3 R 2 2 8 s N 9 i l B u r 3 v F g 0 n g B z 7 7 6 F 8 q p R 8 q 9 9 J n o m _ J 8 q 9 9 J 9 s i 4 n B 9 r n E h t l z I 4 - h - K n 4 q 8 H l w p H - 1 x 7 J 2 w 1 g J 4 w c x _ 9 i M - i 2 D i 0 s l D w 8 h v E - m l B 1 l 7 p B q w h C m s g x H r 4 _ v K 0 y 3 R t 2 v q H 8 y 8 w B 7 6 1 V y _ 7 C l r 8 t J 5 o y 7 B _ 9 n h J m y o 2 B w o 8 E x 0 - Y k x 5 8 F 5 6 E m 9 q s D g x m _ C 1 i v y B 6 x q y G v 3 i l H u 7 3 c - y 8 o I k k 1 C 0 _ g k E n y - g C o 7 s z M 3 9 l E w 9 4 i B j m l 3 J j 5 m i S _ s 9 w E g s x w E j 5 m i S t j 3 6 R o b 9 0 0 t C 1 0 h g G j _ u _ O s y q u C - n x 0 F r 4 9 e - g u I q g 2 5 E w s w H 3 m v 6 H z 7 x B k k 1 l C s w 6 3 B t g _ C y 9 4 P n p 2 q E 5 l n 0 L p w x G 4 s p 9 a 4 4 - k B 1 q j D j _ v U w 2 j 4 K p 4 h V 9 n 2 o G K 5 l 6 i B 8 h h P q u g p G _ a m i s _ G 2 6 - N g u v l E s 1 u r D u n 3 t Q m - w k N 4 q 6 F 0 r 4 I q 3 s 7 I - 8 j 2 L s z o C h 7 l o O 8 _ w 4 Q 2 m B 1 0 w v Q 7 p B 3 4 y - D _ l 6 0 B p j 7 l I l n g C 7 7 - u N j o g 5 L 7 1 6 B 2 r w m B t p 9 z G r 9 B v m k i N 6 3 u E w g l g G z 1 r x B 5 w r l I l o 7 O p p q g I 7 z k G 0 y 6 n D 2 t h l E 4 k z 8 B 5 q i n D v h v s B 5 t s 6 G o n 9 k C l z m H l 2 u h C n 0 s g P q w u C 3 t h F 3 k v q G 2 1 t P 0 q g t J q x q T t m 0 2 C m 0 - 1 B 4 8 p q B 5 k _ V q l r z C s r n _ C l 0 5 y D n p 8 H 1 7 _ B i k t Y h p 7 j I r - g k F 4 p p - B v p o 9 L t z n 0 v B p o 9 8 F n x r h B u 5 z S y g 1 9 F 0 - - J h q m x B r 1 - r C 8 u m v L 5 6 7 D w 9 w h H 0 n N 1 2 2 z J - - _ I 8 4 i d t 1 v s I g _ _ N 0 2 u h Q x _ g 7 B v m p z E 9 6 6 l B q s g n O 1 0 g B i 7 i 6 G x n r L g j _ m J t 0 - 6 I 9 h s v z B 2 6 y 3 F j k 4 R _ m - 1 B n o 7 o E h g p 7 R y _ 0 7 R p 7 _ B 4 8 r p G 0 4 h 1 B q 0 k 3 N _ z 5 3 G 0 m o b 2 o q y J q 9 5 4 C - y v o C i p q 1 K u j k h F 7 h 2 l B - q j 5 E 9 r 2 s B g k v m K i v m G m 9 j n I k 1 y D g 3 r k L m y i z E o h 6 i D w 4 t b y x q l H 0 i - N u o 3 l Y - k 5 G 7 8 l p B 8 m 3 w J 8 q o 7 U v j L 3 0 q 9 T l p - 4 K s t k s B t x 4 F y 8 g s D o 5 8 9 C 8 w 8 S l 9 o w G 6 j 5 7 I m q 2 B h 3 q _ J g l 1 e i k 3 p H q 0 i 6 E 0 m m - C r z n s P 2 q v g E h h 2 w C l w y x K m 2 7 x K l w y x K 6 v r G h 7 y - D s 0 6 X o 3 1 E 7 y n w Q 9 1 _ 3 L i 5 5 J z i h p D 7 j 0 q C k q l 6 J k q l 6 J x t 6 Y n w w i F 7 l u 6 J q s f z _ 1 _ I 9 y x h K s 8 u D v 0 z l J 7 g g u E x 2 g q B h g k 4 G w q 1 I g o s u M 6 w L v h z - D m _ x o D 8 p h C 7 q l v N _ 3 3 3 I 5 6 h Y g t 1 9 C 9 y g 0 C h 6 8 h B j 6 6 x E t i 2 h K o 1 7 9 B i g 1 n E s 1 0 N q 0 u e 6 q s p E u z k F q x 6 7 D j s u 1 B 0 v k n B u - s y H x p r M 5 u x c 9 o 6 j H _ 2 l r D s 9 l V 2 4 n J _ m 8 x F k y 6 B 7 4 j o D 6 q 2 3 F s g 5 B i q t p M - j n b 6 r h r C 4 8 5 s B 1 t x p I 2 o n X k 3 6 _ R x v s C g v x t N 7 j l B _ _ q 1 B z p w l I w g o o D y w l p F v 4 - l L 7 p x G r y - p P q 9 l Z y 0 o y H i 6 7 Y l x 1 t H - 0 s j N u w v w C u w x l B u s 9 c s _ t i N 3 l 4 i N 5 l 4 i N u r 7 B s _ l 2 J 2 1 7 E 6 6 i 8 C 9 j 5 v D z r x h B v 6 6 0 F 4 6 n z B 3 r m g E r y y q K p D p 9 n 6 K 5 u 8 v B _ 9 1 5 E 9 - p z K h 1 5 B n o 8 G 8 y 9 7 I r o 4 5 L t o 4 5 L u x u 5 L i u w J l k m 8 I 2 0 3 0 F 1 t t z B y 7 0 8 B 5 p 9 t C w 4 r f 6 t g v H 6 x 8 u C 1 m 7 x M t 4 n e 8 n g t U 6 2 7 j O 0 v s S j v z s U k 5 7 5 P 3 - r J 2 w 3 p B i 1 6 l N 6 6 t 7 I r u x x D w 2 3 U n n j j R g x 5 l B h l t T x 2 m y D - z k m C h q - g F r o C - x n v E u t i X n g g _ B v 2 k n D q u l p C s 2 9 W u h k D q i g C _ 5 n F j n t H 6 o j Z h w y K 9 4 8 S 2 j 1 V j h r 2 D 2 n l D 7 _ h D 9 u 4 K 3 p k 2 B - v s U 8 u o H - x p I m r 2 E 7 v t 5 D y m r Y i 1 N 4 9 q x B x 4 5 l F 6 g Z j k z u D g o h I w 3 z T s v 2 t C 2 2 w u B g g y M l 5 w f k p s v B 3 t n b n 7 p X _ u o 2 C h 2 r N 4 r 8 9 B v 0 - j X - j 7 C n 2 _ U g z g w C 7 q y - G o y - z B i p 8 9 B 1 7 u 3 B 2 y o Q t n h p I i 9 1 Q 3 m m z B j t 4 n D g x g 4 C g w 3 p B x 6 3 _ B 9 r l - O 0 1 7 B 5 _ i B 2 t g o E 1 _ 1 y B - l w d q x u B 1 l w 3 C 6 0 v x B y y 8 K y s y R l m l w D 1 o B r r n W 4 j o d q - n S 1 1 r Q _ k 2 k C p _ e - 9 x i F _ g q Q r l r 3 L 9 I t k 7 1 C q 5 Z i 6 p i J 5 1 j D p s 7 u E s s v X _ 2 l K 2 o q m B u g s K 1 _ 9 i F m 4 i C s - z M s y 9 x C t z 4 p B u j m P t k o K 5 6 o k D z h s o B v h t f y n i u B 7 y u r C v q r n F k 7 m z G y 2 0 3 C - u q M 5 7 h _ G n _ 1 l B s n 1 C r 8 v 3 F _ x o i D y g s z H u v 2 j B n 7 r J s 6 v 5 J g y E 0 q p v I o 4 i D 4 l - F - w o _ B y z n Z 0 x j h C _ 2 0 P r n 9 z G 1 m w T t g 0 C h 1 t C s v 8 K k w q 3 G 3 r q B 1 9 5 3 F 4 k v x B o - n Y 2 2 u 4 D x s g 1 B w k z R _ y t v U l j 3 9 G g l 1 3 B r p q i B p 6 o 1 E 0 n _ 3 C l - u G 3 0 5 6 B v y w t D p u v _ E v w C 9 5 u 4 C o 4 l 5 D n o 4 g C l 8 n N 9 6 4 Z 8 z u w H g 2 o B g 7 l q I l 2 y N m k m g I w n i D 8 g k s B s y m j G 6 9 2 T 3 s 6 9 C x k 6 x I 5 m y F o i h E 7 g h i C y m r q C p 3 s N m 2 p E i 5 0 l c n m r X z o 9 P 8 p q i H j l I 2 w v 3 C l k 9 w D o i 8 C 8 q n C 9 p j O i h l B 9 8 E p 8 7 s G v 9 w h I h v o h B t 0 J 3 g j g H 4 _ t 8 B n z m u B n k j G g u 5 k I p n r F z 0 m 0 G l l 3 Y n 5 s t B x k v 7 M j i _ E j y 8 8 I p 1 x C p v s g D 1 z k l B 8 3 4 m B v m - V j 1 6 k C w n 6 - C u k 4 o E j k s G 0 r 2 q C 1 l j x F i _ r k C q o 8 z C l 7 y p C 8 j q Q p v v u B k 9 4 F 9 q p N p 7 p z G 4 q 7 P z 9 p 8 B j u i 0 G 3 7 2 E k 1 u l H 5 t v g I o s m - C u u h w D 0 3 2 g G s q 9 r M m v p Y s q o p H 1 2 k 9 D y g m p F n j _ o E z s 9 E g 2 p g K j w 7 n M v 2 W K v 0 p 7 F r n 1 U x t 7 s O i l m t O i 2 w s O y w v I s s _ Q t j j y B 8 z v k J z y g P 4 l u Q g y m 3 B u 4 7 j O 1 t k _ C 9 7 g n I u q x B 8 6 p 0 G t n 7 H v s V 4 9 l 1 R 7 o u B 2 - 8 o C m 5 m o K l 5 9 6 G y 2 h v D v p t 2 C k w s u G 4 l z F i t u p Q u v F 3 m 8 l D n x 3 2 P 8 - u i G 8 o 7 4 K p - - I k w j 5 J x - 3 _ B j M i o 2 w R j g i C i q y i D 4 s 8 6 C g 2 v 3 K 7 m j 3 G 9 w r R q 7 t h F 3 k 1 r B m p i N 6 0 u o G 0 z t p D l h 8 5 B 6 z u 8 C 5 z u l B n m 7 n B i j S n 0 z h E p 8 2 0 B v y 1 k O u _ l q I z n 6 S u _ l 7 C x 0 3 s C g o D k j 5 l B j 5 l q F j s O _ 6 x t J y x 0 N 1 7 7 j E t r n e 7 l u 6 J - z g M j m n 4 F h 6 u L h m 5 9 F o _ t t C 4 u o G 9 - h y J r o m 9 B j g U y w o x D q r j G k 2 v l J 0 x j B 7 x n u D 0 i 8 m H 4 3 2 w D 9 s r h E 5 p 6 7 E 4 5 _ s B r v 2 h L 5 5 v 7 B 0 z r 4 D _ p _ z D v 0 8 n C 0 8 3 1 M j r y o B k 4 p v B 7 6 h m C x u n w P g y y F n 3 x v I p _ H 8 v n 7 E 0 m y w C v k i b n w 5 t H 4 y b o j Q q z 6 p L i n 7 m t B 4 z g s F m - 5 s B _ 3 x w O n 2 i l K u 3 t B 2 2 p Y k u 4 L y q s 9 P l l h p C 6 v g _ D q 5 u R 2 8 6 n R 7 t 9 s B t 3 6 7 G 8 9 m 9 H t u 2 l B z 5 D o w F 1 t w - Q n w 5 o C 5 x _ n K 7 m q E 1 4 D _ p 1 2 O x z r N 7 m - t B t j v g G h l 7 y F p m 7 a 6 z x n E q n p j B 7 i v B 7 u r k K 1 9 x l E 7 z v w B r 8 q 8 H s 2 1 K 0 5 k g K x _ 1 i E m 4 5 s B q q 0 3 K q 5 h 3 K r u T 8 1 i D y n 0 _ J 2 t v p E g 1 t g B h 8 w V v o p 3 C k 2 u z L q 7 i 9 C j x 9 L r 3 o 6 E 9 7 j E m 6 m 1 H 4 o j B 6 9 k f m v x 1 I h 8 l i C o x x C p 6 3 l J v 8 k 4 C 9 p t i D s x _ z C 0 6 h 9 C y k 7 Z u g x x G v p 2 n C j 4 p o D k 5 7 y J t w r B s w _ 8 J n t D 4 i o n I w 2 0 L 3 j y s N - q 0 t I m r m T 7 j 7 i O i 1 w 9 J i 3 0 L z s 8 B o 9 6 p E - r 1 r B 0 x v z F 6 s 7 t B 9 j p v K p 0 7 i B n n h _ C 7 o x G i h - v N z 3 v R w z h w F u 9 0 Q 0 1 1 p O 5 g E 1 v j u S 2 m 1 E 8 o k p D z w p r H y 7 x l B 4 j l p J j 3 p p D 8 h r v E p s k h D j p 1 h E w h p U k q j z E p q u h H m q 9 K s 7 g i K m s 7 w C j _ _ r L l w x y D 9 6 9 B t 9 i 6 V p j 3 b u 4 4 n I 4 1 8 B - o g q G - 8 9 N w t w p D i 8 v h B w 1 q e m _ t z M 2 4 7 r C 6 5 p I 4 k j H l s 1 R y 6 0 n J k 3 7 r C o s q k F 7 3 w y B o 2 5 b _ 2 j x C _ _ s 8 B v t 6 7 E v y v F 4 3 r t I 9 k w 4 K u i t y B r _ l z D 4 u 0 u J v 4 r u J w i 6 C t u 2 t J l 4 j B s 9 8 9 I 8 6 S o s g E r 4 s B 8 s g I 2 i 0 p C l h o 8 C _ 8 l 8 D y 4 9 n E x 9 0 s B x u o p F 0 1 o x t B n u u i B 5 k v B i p 2 z G n z - z H z 6 p 6 B t 5 k x S l l o B g o q i C 4 g 9 u K 0 t 3 B 4 r 1 4 H n 5 v 3 E s z 6 w B 3 u S l 2 y w L g m D 8 u 2 x B 1 q q o J p r I r 3 p y X 5 7 z F s - j h J 6 4 6 7 D h 3 9 o I i m s K w x 9 c t 7 5 2 R 1 0 n 5 D x g 4 n E 0 q _ x E 7 l _ 7 C h - 8 q F 9 k o 7 B 0 7 i 4 L 5 k v C 6 j s u O 6 1 T z l l i M s k s B j w r v L 0 g t k B - 7 r r G p h v L p x g n H 6 8 s 8 L p o _ w B y i i B l t m 2 G 5 v 3 J j u C 7 t 5 m D - q w E i n p u B o 3 9 z O o 3 9 z O t m v j I v u 8 l B 6 1 i k B 9 i y k C w 2 s j C g i y m E - 9 t i C 3 6 _ 4 C 1 7 g n E 3 5 - F i 3 g 3 M g q C _ 7 l x K m r 9 i B - 1 v 0 B - w u g F 2 y j J z n - - Q 6 8 q g R k i g s H j s w b g u o G s q r s O 7 3 3 7 B n o l 1 E - j g j B 0 k h v D 4 j z F z 3 o r N 1 t h 2 J r r l I w 4 w 8 G h y n U y n 6 1 L u B l 2 m n J n x N i o x 2 I t 1 k t J t 7 2 m D t 3 9 9 B z s v z H i _ i L 8 3 7 Y v 2 o r H w s u t E j o 8 - C q 0 0 0 F y g h s D 8 n 6 9 B 5 t u w J y m 5 K z y x k J t g D 7 x y q K n s g q K y v o M y 5 v k G 2 4 0 Z l l u - G q h n k B h h 5 p B 9 r q o D w l o 7 j C r 5 x S l _ 2 X 8 3 9 r F u p 3 - C t w _ - F y q v s T n i B i 9 y J 3 9 r - K j 1 r h B j q i x F 0 x r 4 D 1 r l 4 B _ t w 8 D u 2 8 x C s 4 r g O p j Z 6 8 4 a i j x u J t g 7 8 P t g 7 8 P s r 6 M u k 5 Q 1 i m t J 4 p C 3 w v 3 O h z w 3 D s i y h D 9 h s u E 6 6 y r C g j q 3 O 3 n - 2 O 3 n - 2 O _ 1 3 B z x 2 N q k 4 _ E n j v B n i 3 k G n q w W r _ z l F 8 0 s s B s _ C s _ g 2 B x n k g L w 6 - 6 M p 3 S 5 3 n q B x q t n P j m o I 7 x u o K 1 k F p 7 g 0 E p u n v C j o 4 s P o v 9 c h o r J 5 g 7 l B 3 8 j u C y - _ s B 6 q 1 4 I h p r 7 E - 5 5 l C u v o d 0 y 0 y M o h u 2 B w z - _ D 5 x q I m s h R n k 6 z B x p j l J t 6 z r B l o t o H _ 8 i 9 B i z o E h - r W 8 3 m v P m h y g B j v g 7 I 2 q 0 h B r g n P 1 6 j 0 D r n w y E r w g 7 B q o n u M j p 9 t M x 5 0 2 G 6 5 x s B t 5 y m C q B 3 z 6 w D v v v 3 D h 5 6 i L 5 v r J k z 4 1 B w 9 j - J 4 q i B 9 9 8 o F u x 6 t B 3 r _ - B k s m r M g s p h B r h r m C m n r h K g w 7 B h w _ i R - x g n B g 8 _ s b x 7 5 Y o v t 8 C s o n 2 J s o h B g y 8 n B _ y m z a l 1 o Z 0 r r D o 7 1 v L u q z g G 2 7 g s D _ v 4 6 E 3 6 b j - j x D g o o t T q n 4 x K 6 _ E 5 o s o B h p g y U 5 k o F 9 1 s 0 G l r 5 j E 6 t 7 s Q 7 x 0 Y s n n k B 7 s 0 n L u u 2 q S 6 n N i 6 - 8 C - k 3 Q y q 4 g E y s F 2 l y p N w 0 H n 0 x 2 F 8 1 u e 1 2 z 7 F n m x 1 E q 5 y y B n s j R x k u 5 G t v n g E i y y o Q l y o Z 5 w n E p o 1 7 U 0 y 5 E 1 i k i N p p t m D - 0 l 1 E p 2 g z P 3 r w B s 2 z _ P 9 s 5 v C t z y p B p j 4 z C r 0 m x U 3 s 7 o E i m s B h n 7 o E 1 4 g o R 1 9 l b l 5 r 6 H k x O 4 z y 6 J p 0 6 B v o 4 s J h 9 n C 8 2 h _ I 6 h u Y h x x d g 0 k t P u l B s o 9 u H i 6 u n F 1 3 9 1 J g 8 p h C 2 o 1 j B 4 w g I g h j v B 6 x 0 X 7 6 l Y - u - 0 H 0 w u l F 7 0 8 s Z p h l D q o 9 q W n h D w - B h i w B p 3 2 B 2 g 1 o M z 9 B l u i I m K y s m 1 J u 4 s 8 E y w h N 5 0 7 G z 3 m D r 3 o o G j y _ q G _ 3 z t B 7 l F k k m Z i 6 o u G h 1 1 w F j 2 u y D p _ - i G h h k o E r 0 m x U 3 l 2 S p o z t G 1 p w T s o m j L z r q M x m 5 9 4 B q r 9 x B 8 v r p C 6 i h X - m l v M 9 4 3 s C - 7 n 3 B u 5 - V 8 w 9 H - 6 _ 7 H l - h C 0 r t _ G 8 u t k E _ r x x B w l q t K v v p k D j v x 0 B n 0 8 d 6 _ n s N y j X s 1 t u K x m x 0 B _ i z O l 2 l h D i t k v B 9 9 8 g E r 0 n 0 J i k i H v q 8 n I 4 v y h I u w 3 N 6 p 8 n B n t y 9 G w 4 2 5 F _ o l w B 9 3 j w D h - x q C w l x q H z z 5 G l g u i L 0 - v j D r y 8 v B u y h G k n g v M n 8 n v B 5 t l 8 F r u q 2 N z w 1 1 N m 2 l Q y h q z B o 1 g f l 3 j l B h - 2 p M y 5 t P s i 8 2 J k v 9 i P 4 y 5 y E s g h h D x v y i P 5 1 _ v G g m _ q B z 2 8 I q 2 _ m M v 8 r B j t w D 7 x 0 q N 0 g 8 C 8 p m W l k k n H m 5 s 0 D q n 6 E j n q 0 O h 2 i g G x y s 3 L i r r j E 7 j s P 1 k r 8 P 7 1 n 1 B y k j 7 b p m 1 K n m s i W 9 1 m - F r - i 7 B s l 9 o C - g h 2 Q s m h U q _ 7 Z h m 7 B z y 6 x R 1 9 x 0 B 8 - n i I 1 j p t G 9 - k C j 9 - i I j 2 n l D z p 3 v P 5 t D 1 5 - H v x s - q C k 8 p b g m t s C s v 1 9 D 0 y 6 8 F z u k 5 E z j 6 L 1 t s c g u v q K 7 s 5 M s n k w N n w C 8 u t v I _ z n D 4 p y y N w t u h E u j 8 i C - k m B j v n m K w g r q B u 0 C m z z - I r k o B i x k 6 F 3 x 9 _ B i y l 6 M t w p B n g u i L o 4 u p G 4 w l a u _ s t D 5 u 7 l D 4 r C - 9 z m M q 6 9 m M 2 7 i H z 6 i s I 1 y w j G 6 g n Z v 1 0 g E i t 5 y B g p l y C h r x 2 B q t 4 D s m p n B h j _ 3 B 9 x - j C 9 5 w C u 8 n s I o k g 5 B 2 r p 3 E p z 4 y F n 0 n 3 K v k 3 0 B y 3 q q K s r h x B _ 2 n x R v i U p 5 j r C 9 m 5 0 E s z 0 I p 3 h m F _ 3 h x C i 5 8 x I j v 4 E q 8 i c 5 7 8 E l 2 - C i h h j F v m _ j B t 4 i 7 S s w 8 s C k 2 k 5 H 5 5 p m E 2 q y u E x h m 0 M q 9 m F q q 5 X t 9 q 9 H s r z k I q u 8 S l 5 l 3 L p X j k o 9 B 0 h u w E 2 n 7 V 9 h 1 j H 7 l 7 3 E 7 - s 4 B 8 n n k F o j J t 8 1 k B n 0 v t I k v _ B n 1 w B k 9 0 0 M u i y r B 8 l 3 9 H j 1 j z Q 6 s l 8 B 0 n 3 p H j 1 j z Q 9 t 0 n B 0 h v 8 I o k 0 c o 5 i _ J q x 1 u P y 1 a 6 - q 2 P n 1 y e l w 2 2 C 0 j k q B i h g x L x 0 p x L i o z x L y t i u F m t 3 n B r z q 0 M w y 1 6 L l 3 N - 4 8 n K _ 0 r G 3 u 8 O m r i u H s u 9 o C u q _ u B 5 m q 6 K z 1 s d i u j 6 E 6 u m v Q w 3 0 o C i 3 n F i - q 1 M x u 4 _ C s v t x C s 4 p c n 7 l 4 C g q E y h w t G w q W u 1 2 6 Q g p l r H 0 n z H v 8 9 k B q x r 5 S j h 4 7 O 8 x z K 7 j B 3 1 q 2 O t 5 x w B x p - p H 8 w l v C t q 1 J m z j o C - p 3 k H m 8 n 6 F k v 3 3 C - 3 W 9 y t 1 U j s 1 h N 8 2 0 N j z g C _ n y 7 C s z w 6 D y q u r D - h - q D 9 s j 5 K x 9 6 C n h i C n 5 g 6 M x 6 8 I x k i 7 Q l m v _ O - 8 x B x i 7 q O x n L h s 4 x N k 4 y q E h r r j D p o 7 q P m k z s H 0 1 7 t B l l z 8 K j 8 o L 3 x v r 5 B z p z 3 D m 1 E o r j s D 0 - x m B 2 h - w F g 1 v a 4 h 4 _ E h 6 x G q g - 1 C p x v w B 1 6 k t D 6 5 q 8 B r 7 7 - J 0 5 k g K y 5 k g K 6 _ 5 B y u m 8 H q 2 y R n 2 x - G g x 8 h E 6 w 8 _ C 2 i q x Q - i 8 z D 7 j 3 G r v r j D j g o 2 R s u 5 4 I i w i u B p z i I h h 3 z M t 2 i u Q x 0 o j P z _ g B p h 7 C o 8 n B 7 o r p N q 5 q _ Q h k _ o E k o 0 o C o q h J i 0 6 q I h h T v q 0 n B n l y 3 E l 8 7 3 C v x 5 4 P r 6 q D u u 1 p N _ 6 u B 1 v 4 x N o v - k P i z l H m u u 4 D 1 7 y x B v 0 r R 2 h x _ C l m q - C 4 g t N 1 k l q B 8 5 p J i l 5 r C m v v 3 L _ k g B k k - v D 9 4 0 y J t h y 4 D 3 1 o p F l m x e m o t Y _ p w 0 I 4 y E 4 y i q H l x k x D 5 7 t E g r 3 q C 1 y 1 m E 2 u q v D s g M 1 1 3 O i 1 z h C m s 5 J u g _ c 3 5 2 X 1 0 j C 3 n o Q p t _ e 2 4 2 T m m q v B l l w I k o r C g k C w o 1 S 7 u E 0 v - R y 0 h N t r 2 F s w u T x h 1 b o v m _ D 9 r w c o 0 u l C l i k r C 6 G 8 g 2 p B 6 i m N x n m E g 0 - c z i m _ B h z j N l 5 n T t 2 o 4 E 8 l w s B 4 _ 6 o C 0 2 j U t 0 c 0 k 0 L _ t p h C r - s O i q s u D u 9 g n C k m n J - n o 7 B r u 1 _ F t p 2 S l 4 4 G z 5 8 e j g _ u G M - p T k m v y C y w 8 D x x m 6 E _ 4 0 F 0 s m I j n k S - n 5 W s q w n B 0 h p o B m s 7 V g r z t F 2 p 7 U x p 7 q C x m 7 Q l n o n F j y 2 t B v 9 k 6 C o h u b u 0 o k B 5 p x J l 5 o i B _ j t D 2 v q 6 C 2 x 6 z F 4 y p q B v x j g B o j i l D l y 0 E u m y U _ u k V q h k y F 9 o z 0 C _ i 1 9 C 1 6 8 k D x q m 7 G y 5 - K n 4 v V _ o 8 6 B u s w 1 B h j 2 N m x r g B 7 x - b l i 6 n B y n - C 8 o - d 3 - w n I 7 r m C j 0 x d g 8 v m E 4 w v n B 3 w 9 V w l u 2 G k p x o B 7 v q G g h i P p n s p B u 3 n Y u s s K 7 z u H v 6 - L 0 q q J j 6 1 1 B i 4 l R 7 v k G 8 i 7 x C x 0 h m B 6 h r w B t 9 G 8 - _ v B o l 8 j F n y m v B 4 7 6 U 5 I 8 v k 3 C 2 w z 0 B 4 2 g D 4 y k 5 C 3 w r T o o 4 C 5 r 1 M 7 i z z B n 4 o t B 5 2 u i B t 6 L n h p 8 B o 7 8 P 1 s 5 B o _ - w C 6 6 p n B h t u 0 B t o p 5 C t y n C q x 7 j C 3 g s C h w j H 3 2 4 9 I 2 N t n 7 g F i q s i C 4 m 5 K r _ n 3 B k s w 4 B z h x o H o 7 0 C 0 j x r F q s w Z y p i B s y 9 l B 2 w 8 P m 6 2 x F y 4 5 J 4 8 v 8 L 5 D v 6 4 u J - i o r H 6 k 5 J k 8 h n F 2 1 w 4 C x 2 2 0 B 6 q - 1 G - n 7 9 H 3 - 1 l B k _ z _ K - 2 m d 6 w p v D 7 l 6 S x h 5 3 C z 3 C n m 7 i F w 6 l K 3 o h y F 3 3 6 B n w m r B 9 u B r h h z P n n 3 C q n z 7 H z _ 7 Q 7 - i 0 C 6 7 - 5 C 1 7 3 k C l 5 _ t C w 4 y 8 B 4 k k G _ 5 r f - h 0 D u t u j D 9 j m v B h y s 4 L o h z t B 0 0 z u C 3 9 o w B r r 2 1 F o s y 4 B x 1 l J 1 t h s B t 0 x l C - o 7 1 B 9 u 3 Z _ t p y D h _ j q F k y m B 7 6 0 Y - z 9 m F 4 i r E 3 x 3 _ C 3 g 1 K 4 _ q 4 B 9 l o s D k h 8 k C 8 o r l B y r 6 M p 5 n 3 B 3 _ - u B g u 9 2 P k z 7 j F g z O 6 g j v W w y Z y w t V 4 1 s l E 6 j - g D 7 h w o E q i q B 9 n w R q 4 - Z k i y v B w h h I h 1 _ 3 B 2 g 5 d h h 7 x B 7 h 0 R j u u s B s p q k E l j 7 a 5 y q n E j u h C u 3 r v E - q 1 8 G i p p J j l O o 4 0 7 B x g y l C i q 7 - E 4 v z M p g r Q g n E y - 6 0 B h s 2 - B 8 g o w D o y 4 - B y y q p C y 5 S n q j k B r t S g - 9 b w i 9 k C z v x k C 6 5 9 B i j z L 9 j 6 3 M 6 w i e y o 1 K - w - q B r _ v T w 7 y v C 2 j m 7 D n 5 M m g h v C v g z l E q 6 9 8 G j 5 t C l 3 f r r p h E - l 7 a 8 4 q X 8 5 0 C i 4 - K r 8 z O n y r L p x 0 V 5 4 q I u h 6 G _ 8 _ G 9 z o C u t z j B w 2 w B 2 q n B s w s V o 3 l G n 8 8 L 0 x l T M v m m F n 5 I p g l q B g 3 K h h x j B k y 7 W y j u I k _ 5 V _ v _ J p o D j - q H u r v _ B h 7 g g B z k 9 Q 3 u p D s 2 v R m 6 - C r 0 g I v 0 u a n h 4 S 9 _ z T x i p B 7 v o H n q g I p 2 5 F o r x H 1 t 9 C r 8 p L 4 6 - L q m y M s w s C - E 6 h g X y v v L 9 s v K z 7 l K m h E g n n W 0 q l E l u _ B y h q i B 3 k k c 2 o U i y 7 W 0 7 7 W 3 6 _ O k i 6 f m q B l z z K 9 o 0 g F 7 l o c - n s s M 2 z 6 K 2 0 e 4 9 x j C 4 3 _ 4 C h k l r B 5 n 9 B 9 x o S p 7 t C q n v I u v r D r _ m D 3 n j Q 6 g t J - v _ H l 4 i C i 8 i G p - n S 4 q 8 b 6 6 0 O l w 1 I w q m V 5 7 C 8 9 l d 5 i 8 Y q r o O q - r J k - 5 U o x 8 Q q m x B _ _ v B 0 q 9 q B w x 6 w B 4 o _ a j y 1 W 9 j t n B 1 F 7 t s G n 7 4 M h 2 n 8 B i 1 3 i B 6 j y o C 9 1 B x v j r C m r 8 8 B u y h G _ v p d 1 q 1 U p j i t F - - 9 F h 1 7 _ K t I o 4 - 4 J o y m J 5 - 6 q C 7 s v v D q 7 7 E 5 w 3 r E 4 s 9 2 G s s p F _ 0 M 4 q 3 3 D 4 2 y v F x B - 9 _ D h m 5 0 K i i k p H v 1 2 3 B 2 i q g C x o o F u r x m D 1 r p w E v q u h D j y v g B m y 4 X k o 1 q C u h u z B 2 z s g B 9 h h m B 5 j 6 z B r 1 k v D 7 w 2 F y 3 8 J p n r B - w 6 W u t w m D r w 8 _ B 9 9 w C 4 p e 8 q n w C y z 3 q D z 6 H o r _ j E p l q 7 D v r I 9 2 4 f y 6 o b 4 1 h u B n q g d 3 w n j B - 6 9 B y z l p C 2 4 s K n q z u M y o t D t t 8 C p - 9 1 J o g z 9 B j - s S _ - h F r l m W v 0 y Q m s w f h 7 0 l B 3 o n G 9 - 5 g J 9 8 y p D 8 y p 9 C 0 s R v x k z B 3 l _ _ B s u y u C 8 8 v w C r u 5 N q o z d u 8 y l M m - 0 u D 2 r 2 R _ q i 1 B m 6 w s G 0 i 3 V 6 m g E y s 0 o F 6 q s 3 B i 9 C p 6 z q L p 0 _ t B r 9 q J i y x R o 1 s 4 E v 3 t i B 0 v y l D k - 9 1 D - z q 2 B y u p R 2 5 x R l w 0 Y i - p p B w - 3 I 6 9 9 I p q 7 t C l h 3 H u 9 - e g o 4 t C y w 5 0 B 4 r t u B _ s j l C g j _ x B 0 - j j D s 3 4 B i 5 p - B - j 0 R s l z 9 D 8 0 p w D o - u a g 3 Q g i 2 5 U x t 3 Q 5 v x v E l o v k F p p j D o 8 3 u G - r s j B w w h 1 C _ r n _ C o r o 4 C g 8 x O - m s n G 5 g u 9 B g 7 9 d 0 o 0 h D l _ w K 4 0 p T g g q h C 6 n 2 t C v i v B k 6 n D t u p 5 C _ 8 n 7 C i t 8 o B 0 r 1 m F v z 8 k B t - s - B w h y B t t h t B x 4 r l I 9 n 8 5 C r 9 y Z m t t U 3 g x k D m l l m E _ 9 5 9 E 6 6 N l g v 0 B t j k w D 3 8 z H 5 z 9 p D i _ p q B _ m z i C s 3 3 _ E x i D 8 r h v B _ 2 x T 1 5 g 3 B 1 v 9 k B g y 0 0 B s r o P m w - v F 6 p t - E j 5 _ E k t u 7 D 7 3 k 5 B b 1 j l u D p j i W u q u a - 9 6 7 G i z k B r 6 u M o m h W h g n M m 9 i S 2 v w X 6 v 4 4 C 4 i y k C 4 1 - j B 1 2 3 R _ 5 y M n i u X _ 5 q 1 C u 0 p a m 1 j 8 B w r l M 5 j v P t k w 6 B t s l b t _ _ f 7 l v F r - 8 Z 4 x z 0 B j 0 n T u n 3 m H h j o B 7 t q - H r 1 t E 2 6 1 n B p 9 2 a 2 k 4 W v m 3 P u z _ 8 G 6 h l F _ 3 s 3 B g w 5 a k h t P z 3 z D u 2 p h C 9 n 9 g E w 3 p r B 9 6 _ B 1 m 5 9 F k m f m 7 7 j B w 9 j Q z g k 1 B u u 0 _ G x 6 z B 1 2 v I 5 u x z B 6 4 h g B 8 x g 5 B 5 k p C k q 1 l C y 0 9 H y 7 _ m C i s x _ B x 4 o i H o v 8 n B s m r i B g 8 r y B 6 u 3 L y _ x _ C q l g s E o q z C m l k D t 9 7 0 F 2 j o 4 C u m k n B z h k H t k w 6 B x 0 w u F w i r i B o x k q C z 7 z z L l r M 8 i q 1 D 9 q r i I u m z x E x 3 3 J m g u F o 6 1 h S m 5 m O 9 t 5 o B s n 3 m B z o o g E m 8 p f 1 0 L - 7 h p G q x v G i 9 u o B 2 5 3 L l z 9 N i 5 Y - k 1 o P 3 4 q C 8 8 h 3 D 2 p - y D h 0 w T q y B z x v m M _ i q v I q - s C 5 l 0 g B t t i T j m - 9 G x 5 q 7 D m p r h C 2 j M 9 2 z 8 E y n 9 z B y 9 y 0 B n l m 4 D n m g C 1 n - s L 7 g n B i j 1 j B _ m z j Q h 8 0 w E o _ w D - 6 w m H 4 - r p C 4 v t g E g h n S _ z 3 W t 8 9 m G t r 4 s C q n 9 G i i 8 h F 9 l Z j k s x B v l 9 g C 0 3 0 Q i x s t B 6 4 q 9 B v t i 2 C h g w U z q - p J o 3 o u C o v m J n r 7 3 I q x y F 9 2 x u B i 6 B k s 7 k P 7 5 R _ p j 8 C o r p q F q E _ r y y B _ 6 9 E 2 s j d l i 2 m D r 8 x e u - r k D k 9 N 9 v x M 0 7 i 4 K u h _ a g s t 2 G j 6 E q m x E u r r S y n 8 u B r 6 - n B _ p f 8 k j O o 3 l M _ u 9 d u s k W q h 1 I 3 n 7 F 7 t y X 2 4 u E k t 8 W 5 9 - q B h g 0 1 B v t y E j v _ J t v u X k l 6 8 F x 3 5 f x v 8 1 D n 6 i Q k 2 p J k t i g D 1 5 m m B w k 6 M 2 _ 0 X 5 x 4 x C z l - f 8 m g k H w _ t O 3 k - o B 7 z i W i 9 h M 8 z m g B j 0 k O y 1 Q w 0 Y q 1 p L j 7 p k B m m k y B j y 6 E 3 j m e 6 4 y c q 0 5 e u t z d 1 w 0 K x 2 D 1 v n Q r 2 m N 6 C 8 8 q B y n 3 N y x U p l j w C 5 k 7 c _ z y i C i 2 Q _ n g 9 C 0 p j B o s u j F 7 h _ 5 D z u 5 T q u 1 H i 4 6 w B r 3 v 1 C x y g K g i 5 S y j t Q p 8 m D 3 8 o m C r 9 6 5 D v 9 t k C 1 5 t k E i h J x u 7 - C 0 7 1 m F h v G - 3 t 0 E 7 n 3 0 B 7 l w r I v s h E v v o Z 5 7 I k n 2 7 J r q X 0 6 8 C s 7 g 6 G n - q 2 E 7 q 3 C l j y j Y 6 s y 0 B s s h q D t _ u - D 6 7 y D v j z P 3 z k z B g i r g D z 7 t 5 E v i l h B _ y 8 G r v 1 _ J 7 r z z I u w 6 T 8 1 w h I 2 h n z B b 9 s 8 w C 8 8 o z B l x 9 F 5 v w c j o z 9 P 6 2 h o B 4 4 n M 0 v n g C w y o F k x 6 6 K t 0 r C s 8 j 7 C 4 m 1 5 B u n o v D 9 s 4 V l u N g y u 8 D s - k 4 G r 5 _ r J 8 s 7 m B r - y R 0 2 v _ O r t B 0 7 n Q 6 6 h r B z m m M s o p D i 2 n d p v t i C 0 z 2 T z s z F 2 4 j 0 B w o o G 6 q u O 4 s l l C h g 7 b _ 6 s 8 B v w s R q 7 3 g B w k 4 1 B v 4 9 r I m N 7 - - g M 8 h 9 h D 3 r Q w p 1 4 H x z q q C 4 n 7 i C u y 7 N y _ 4 k J z 1 g 7 C p h 8 8 C 5 z w H - q r E j r q C r - 0 J r 1 0 Y r 1 v V g 4 q x C p 3 6 m B 0 2 9 L 1 l m Q s 6 l o F 7 - 5 c h n h S z - o i B 2 5 7 E s l j 8 C w 5 s i S - v n E j q y 2 B _ z 0 C 7 7 r n B t 3 3 M z v 9 u F w 4 r a - 0 - U j 1 w 1 B z u 6 0 B _ i m m D 4 x w o M v - s K t h q P i v _ U 8 2 t 2 I 4 2 t _ C g 0 2 n C r l w e x - 9 7 B 2 8 _ J v 4 x p D s 3 v 9 D 7 z m G k 8 r n I p 4 w D _ u m 2 K o x p B m 4 j u E i 2 w r E _ h t B q - u 7 R 9 y m - J q i 5 E n 6 l a o o k 5 K k 0 x x C 9 z t D s s g m E z 6 l t B q t q F j t 2 h U 0 0 4 F 8 h m h C w x t - B t 5 r 0 B 0 7 n 0 J n u d - _ - u K _ j p v K 9 5 6 9 p B n m i X u n t j E o _ h a l q m m M 1 t 6 w B z r F v i m 2 Q w r 8 C y r 2 - O y c g 2 u i B t z I q o 4 m K m j j f 5 o k n F 3 4 8 1 K q 1 - S k 4 n s G k 3 u 1 C y _ _ w C o p 0 z B - x y _ C y h x I - o w t C q m i 3 H u z 5 R x r - L k m z N w w - 3 D y o y 6 C p l v t B u y k q D _ z 3 F u 6 5 m H s 6 t q D v k L z k - p J s 5 t g E r 6 - o C p _ j i B r _ 2 1 C g o p L r i 6 3 I q m p L q 4 p 1 E 0 6 0 2 J _ y j U v 7 l v B 2 - j e r y 3 m D m r B m m - 6 K 4 z x I 4 n N - 0 g k J x w 3 O 2 u k s Q h 9 y l E 0 4 p u I g z O l - - q B g 2 w w E 1 P g i n 8 H h i p S 8 - _ e 3 v 5 o R 0 C l q s 8 H 0 w n - G l k t 1 B 3 4 m D _ j z g I m j p t L 5 4 u Q 0 y k q N t z 4 U k v k V y 6 p a s z w y F 0 g y I v g 2 N _ l z 3 B z o x J h 4 v R g 3 y 0 G 4 h k s B j 9 u 9 B 2 m p x B k l v j D h 3 s n C r v 3 w B 6 2 - Z 3 z 5 r E i 8 o e y z M 1 z u i B 9 7 g q C x 5 l g C p L w l g 5 B o v i C t - v 3 E 9 t z y G s 5 y H l 1 r 2 E g q z 6 G i k p P 5 1 4 M 1 3 C i x h 3 M w _ 9 l C 5 z 9 y B x x 5 q B q l p y D - p u N 8 i v z E q k 5 p E j s I m i 1 1 D 0 r B 3 - k k E - 9 q 2 B w x g E w 9 j r B x t p S k 0 6 h E j y 8 - C g l 6 h C w z 5 3 G v m w - F 0 w D 2 m 9 6 C v 4 0 w E 5 m o 6 D p 6 v 3 C _ 6 s q D g 2 7 E 0 5 m 2 C o y 6 M o j t l F h y v 3 B h 4 0 n C p w 9 B w k r k O l 8 h I 6 9 _ 7 E h x v g B u y y i B i h z l D m B 5 u h i F l 5 m D l q v 1 M 9 p w k C i 0 I k n o j E u x 0 m F y 3 u 0 C 8 4 u - E 9 g g r B 7 u 5 6 B p l _ - G o 0 q f h 5 t j G t h w c 7 8 - L m 3 1 k C g 0 w m B j - t B u t t L p n 3 l D 8 q 3 c 0 i q v C 9 h r N l 0 j E s n 3 s E h 2 j X y - t 2 B k 2 y g G s 1 7 E - 0 h u G p s 8 M l m l S u x O j y 0 T j j u 7 E - u Q x 4 l J 3 1 3 h C o o 6 0 B y y v S 3 i 0 E 9 o 1 k L 9 6 I 1 t 7 s K h 7 t i C w y r y D h i N 0 z _ 5 K 5 3 D t 9 s g J 1 w g C g 8 z u D s 3 j k C 7 2 g B i j j t E q p 4 s F 8 u a s t q j B 3 q x c h v y 7 B z k o K t x 2 z F y t 9 o C t k E s h m v C 1 2 K 6 m u v C w p x g C 4 2 u a x p y j B _ - z 0 F h n O t 0 n q D q 2 n y C 6 k v p E k y w p B w k i X w u j - C 6 5 z a y r t B k 5 z 6 J s 7 l P r w t y F 1 4 7 X h 8 j 8 E 5 g n k D x 8 y P m w w 7 C m 6 w i H _ 8 6 L 4 7 5 7 C k m q 2 F 6 4 6 H w 4 p - G 7 s G k r n 8 H i i z Y j g 8 u D h g i w C i 2 6 z E 3 z h w B n 1 s 5 G v r g c z 5 1 N k n g B i m h o J m 8 9 M 4 8 j p B 6 r p v D 1 w z k H l u 0 i B 2 y j 5 N 7 l 5 v C 6 l y x E x 2 m Q n t p g J u s m 2 B 3 s r i I i h 6 x J _ - r g B 3 w m g E h 9 w K w l j b j m 7 d 7 n y t C 3 w 1 i D 8 k 0 S 5 g i j E 4 z i v B o 9 t T u k p u E l s 5 M l m 6 6 C k 9 n m D u z 5 h C 8 s 1 o F 4 n 4 S k v 7 T h 6 9 x F 8 _ 9 E h h h s O 6 x r F q 6 j 1 O 2 z Y _ k y r G v _ o C m - k H 9 v o 7 B m 2 7 4 F n 9 h B g k v m K o E g g v s J p D s _ r x I 2 4 g T x 8 w g L - z s F m v 7 x G g 2 7 B o 6 9 m M 2 l o 8 D s _ v t C j w j x J r 5 z G 1 s y q L o 2 5 C 7 8 v 9 B q 7 z c 2 5 s Q 5 w l u L m k g U v 8 - u B q h l Q 6 1 l 1 M h i v P v s n g E h v B z h q q C 9 l 8 k B u 8 S 7 j t g C z o p 6 B o 1 7 B 1 - 1 6 D x n n 4 B 7 k h 7 D r u 5 7 B v m t F 6 4 k o D 4 t i o B 5 j 9 U - m y l E o 4 k W 6 5 m n D y m w i H p m h s B 9 5 c x s i k N 5 j j 2 B 6 v - t C u 2 5 C i u z B y 9 w B 5 1 s B o p S n - G o 4 z B l 2 1 B 4 - 4 B g r 6 B 6 2 7 B p s 6 1 C r w z X 8 s 6 a z 6 y 1 D 9 - x K _ i k - B g j l j B t 6 6 u Q 4 n x N 2 k h U 0 w o k K h t 4 i C p 3 i y B s y 3 l E _ x B _ 0 x o C g i j 8 C w 8 t F 9 z x 4 D _ h j 8 C - i 5 G k i z 8 B m z r 3 E w 5 r i C m _ g w D m 6 i E h g g 7 I _ _ 7 9 E 3 x 5 m B 7 j _ - K m 4 z S h s _ o D g 0 s Q i w m l K 5 z j 0 D 2 r 9 7 B 5 8 n k H 3 0 2 F m k 1 C g _ 2 k F p l 8 e s 6 7 o B 6 7 w 7 E w s m w C 9 m 1 0 C i p m l C r w j 7 C l m 4 m K x P i l s 1 D 8 9 0 j C 6 j z Y n z w 5 G 6 3 n g B 3 n - i G z p 5 Y 6 j 6 w H j L k 8 i v C 0 2 m 5 E r i k k B p 2 2 z I p 9 p 7 D k r 4 s F 2 - g C 7 g E v 5 g 9 K h 5 v E m p 0 1 J y x n B v m m 4 D _ r 4 n C q j 1 l C x t 7 p H 7 p T 4 k m X 2 m g l D k 2 y 8 B 7 5 4 V 0 _ 5 5 F 1 2 W 0 m k _ M k W 2 _ j I - 6 5 s G k q 4 G 7 4 - p D o 3 g o C i v y F i l 0 v F 0 h 9 G 7 k l J u 7 u i N g 3 6 w B 6 w s 1 E 7 o Y 0 x s 8 I j q - o C s x 9 O z y n E v m _ 6 E m q 3 L _ t _ w D 1 n u y D t l j D 3 j v 1 D 9 p 4 u B z 5 r p B x t 7 x B 8 m k o B 0 n q 3 N p i 2 D 6 u n t B 3 p q 5 D h 9 s W 0 8 4 i B j 3 k m H l i 6 V v 3 u _ H 6 x l H m 9 3 4 H w Q - j h q J n p h h B 1 p r z E 9 I u 3 k s C k S 6 l g j E z n v _ C q 5 l U l i i 8 B V 6 l y 7 C r 8 3 x C j w 9 F 5 k o k C k Q 2 k 0 u B q h p J m x m h D q 7 w i C m i 1 H q s r F 7 5 w 0 B 9 2 y 4 D 3 j r P q z s N t _ u L x 7 t 5 I s 3 Z 0 k r _ D m k s x D o t 6 B 8 i _ n B y u 0 g C y m 5 f v 3 q z C 0 0 q I m i i 4 G r r 3 t C 3 1 h Z w s - E 0 n o 7 E 7 m s d j i 5 F _ 5 2 q F 4 h u t C 1 j Z w m 1 G h 6 z y C 4 8 g t D u 1 l l C 8 t n B 1 5 t 1 C p w z p B 3 s w w B 2 9 9 E 0 l h X 1 p Q v 7 9 F 3 t 7 F q n t 2 D i y p k P s o J 0 x 8 r P m 0 B i 4 3 t D - i j B 0 o n j D x 6 0 y E k 7 l H t r y J 3 g 9 g D z g u 2 E 7 m 8 k B 7 j 4 x C w h 1 o E r D 9 1 k - D j v m c 9 7 q F 7 t 8 d t _ m 9 C 4 - r X z p 8 0 D i j 4 s D 5 4 9 B _ j i 9 C v 9 m p B j 9 k D l t k 9 C o v r k C i k g B m 3 _ t J 3 g 2 a k p 1 x E p z r N 2 7 4 r B 2 o v T k z y h G t o 4 4 C l q - - H 3 v 7 m B m u n J l x 8 r E 5 w 2 l B v v s H t w 1 y C n 0 v x E l o 1 J 8 z j g C 0 j 5 t C k 5 8 f h q h q B s _ 1 x E 3 2 h p D v 3 3 C g t 3 v C j - h O p 5 o v H m 5 n t B r v 4 i C m p i g B 2 7 i L 0 l 0 p J j m 7 O y n l 4 E i p o o D 5 9 q 2 G v 9 v - B 5 m z 0 D 9 i n c 0 n h U 6 n t M 7 6 6 1 C h n k z B i o h - B x u o t E p m s G y 3 9 H 1 6 t 5 G x 3 h a 4 j w 4 O v u q I 0 7 t t H t - z E y - 5 3 B l n x 0 D t 2 w x D w 7 k j F - v t u J _ w t N z p y 7 B g 7 7 - X t s 7 W w v e s l 4 9 L s z j K n g s 4 F i 7 5 l B - i l t B g z x 6 D t w j U y 8 Q r _ h K j t 4 w I u 0 x n B w h j Z i X s w q z B t m z N - w s z E 3 j x _ D r 4 w 6 C 8 u r o C h U l l u I 3 2 r h G 0 h 8 y L v u D w z _ B y x u 9 O t p n B h 3 3 P n p 4 l J 9 i n v E t i s m C r 4 v m I t g o K n 6 r P u y 6 k B r y 3 s C - i 6 r B 5 7 q U k o m 2 B i v 7 z L w 1 l i B p x g 2 E w s m 1 J 4 x _ p C 1 p m 9 B 5 8 x F y 4 g x D j 7 j 7 C z m g P 0 t v y J 7 h o 1 C z n 8 w G n r 2 Y o t W 9 7 g D v g O r 5 x o G n z y E o 1 z C - u v N 9 2 2 L p 8 3 u K 7 q x w D 8 8 0 9 D n 7 k o F 0 4 j m B g 9 n 8 J v 7 a 1 n q 2 B j _ l - F p 1 6 n B r y z X o u r h D 5 v k i D h 5 5 q E n - o T v 9 - j D 1 x t z B w 5 1 X 4 y r r D k w o b 9 h - I j j n s D 1 q 0 B t r u 4 B z u q g G t s k I 0 _ 6 u B m r i 9 F 9 5 x L x 2 h J u x k 5 C x l n P 0 v 2 C u z 7 x Q k g 2 J y 5 B n 5 p w K 4 3 2 M r _ k 2 D 9 l t 4 B w o 8 _ Q 4 y x C s s _ m J s j m r I h x r E 4 v q E j s _ _ E 0 k _ I q s q h D s 4 - 5 B o i j u J t 7 s O t 8 t i C 8 h v p B 5 h z y C t - m 6 C s n 7 g C m t h u C 4 w z C 6 8 i l L u j 2 p C h h - 4 D u r K y v 1 u P 6 i h h D z z _ m F l w j C 7 z 3 8 T 0 n k 9 T i q - C i 9 m l C 5 z z 5 F 3 7 4 Z x j o s E 8 w q a 5 0 r p F q 5 i z B k - p 5 E 4 7 x P q 0 s s B m z i t D n - t n D 0 m p n E 1 y h j D n u t w P 4 r 6 F - m 6 V 3 i w m I u k 9 B 4 3 8 i D m 5 2 0 E n 7 j f q i j E m j m o G i 4 - k C 3 _ 4 X w 1 m t E t x z 2 B k 5 M l 9 5 n G t 9 r x B 7 6 p 6 B p n v 1 H m n f g 6 v M n i l u D - q x a g v 5 6 D 7 9 x u B z t g n I y m n X g p x 7 F 5 s 5 8 B 2 - K l x k N z 2 o 3 D z 0 r I o k s r I l g I h Q 8 p s v Z g m 9 B 8 i k - B 3 w 5 q E z 2 k z H 5 8 n C t k 0 p B 3 7 o J o 3 j g E m k s 9 B 1 u v r G n r r K r 2 t z B 3 h l i B x - i K 8 7 h L w 2 l 6 K 2 7 e l h z G 2 z n 3 D u 2 u o C - l 1 u B j 0 m n D 5 t 7 C 4 w r n G h 1 8 S u g 7 s D j u n v F 1 o t D 3 l 3 m B j x _ D o - x 6 I p 7 q S s 0 6 Q i _ o q E 3 h g h C _ p E o u j t H z l w - D _ 1 t b l 0 q 2 E w w u u B 6 7 l o H i g 4 y C v m 6 1 Q h l s o B x 2 V y v g 6 C r 5 y x B _ w g J r o 2 s H 7 s t 5 I r o n B v m y q G _ h 3 f 0 m z F n m v r B m - g E x t t v C 9 6 g P q 3 x o B 9 9 1 m B j 7 i 5 I x 4 j D s x m y B _ n 6 2 H v 7 u M 2 u z s B x p j o D p m h p B r p v v B j t 5 l J g i 8 l E t m r g B k 6 4 z B w y n h O 7 i n c k 7 - R 2 v 8 q Q n s v B h 9 _ w C s 6 - 4 B l 2 r H s j 3 4 D v h v z D m g t P 5 h 4 B h l s O y 3 5 O v - m v M r v 4 E o 4 - t C p p 6 g B o o 8 0 B k r w C m v o 5 Q z - B 0 h 0 i H 9 2 _ - D 1 u o B 7 9 u q H m l r m C - _ E p x 8 h D q m w k C s q u 9 B 9 1 x m B 2 z o f 2 o 9 x F k g E 9 l 5 g C p 2 u u B 8 4 j P h t 9 C _ 2 q 3 F l t v 4 C u _ l v C _ 2 w H 8 2 8 2 F x 8 7 K r U 5 l 4 n H w g w V 6 p 2 F k y 9 t B h q C u 9 r 4 C r 6 1 H m 5 8 q C 4 h 5 F 5 n m 7 B l 1 1 7 B 1 8 r r D 5 m p F i _ J z s z r E 5 v w 9 E y k 0 G 0 i r m C h r s B g s w 3 B i x z t E y k 8 C j x w _ B 2 p m q D s n s o C 8 5 6 y C t x h p C - r r I t 8 0 n B 5 1 p r D i m w m B 3 m g u I p 4 p G 3 m y 5 C v s g r B j - 9 g E 8 t 7 B v i j _ D 4 0 9 7 D w 0 u V w _ 7 r C s z z i E 3 u s C t t x w D 6 g t q F u u p v G x 7 1 p E 6 - s 1 D p 6 x b 4 k i 1 D z 4 r p N 0 i r q B 0 2 w M 0 7 p I i 5 4 m F 0 s 7 0 C y y j T k 2 _ 3 H m l y 8 C n 7 _ F 5 9 k F 4 u r o D 3 y 7 w B 7 g g I w z z i B v 6 C t i x i F z 2 h m C x 1 j 6 K q 5 l D u w v 7 C 8 _ 1 p C p h r I n 1 h m M _ j l n B _ j m k C q r j 8 G s 4 8 o D s 1 r 4 B x 2 u S x 5 i q J w u 2 k C s 4 t 5 F i _ n q E v w m C x y o l D v n l Z - g k W 6 t q 7 C 1 v 9 M o 2 _ G v r 8 9 G i i o Z 3 7 s L 0 t h 8 D u j 1 g B 9 p p p B - q 2 o I m 3 u i G w t m K s 4 _ m D j y 6 6 B _ t s B _ n t y B 7 h V r 5 p y C _ 2 u C o - 4 y E 5 u z j B 4 k m p D u 0 o 2 C i v o H n 2 2 L v v 2 c y h 6 0 E 9 i m t B v 7 v f s t 7 5 C z 4 m C l p h v O y h s v O r t z 7 H h h p o B 0 l 2 I 5 n e x 0 2 v E 0 r p z E 4 3 2 9 E m g 1 T o m m z C i _ k u C 8 7 e j g _ m B x z B i j O y 4 s I 6 l z _ C 3 7 k q G m w g i G 8 k - 1 C 3 s h c h l z m G t 3 9 B r k g x K q 5 2 g D l n q 0 B z w v F r r 8 n K k y l Q 4 v - w I v 5 4 w F w 7 h u C t k u q B 7 w o k H 9 m v J 7 4 0 H j 7 o t G _ 8 v 5 C 2 0 m G 7 5 7 P 3 y v o K k 3 s u D o 8 l 4 E 7 k o C 2 2 m p C l n u O q 4 v u D 9 3 h R 0 0 k l H x 3 r x C k r v P j i l m B j j 0 s K h j x B r r 5 a l x 3 F 5 5 t 1 E 8 7 q c 9 1 4 d 2 _ n 7 B g m 8 C 5 w 4 - D 9 C 1 Z l 0 9 l B i C 4 y 5 t D z 2 2 q C B 6 r - 6 D s 3 m h B 4 5 4 q B 0 8 t J z g 9 r B 2 g 4 g D p 7 7 S 0 i j E 3 q 6 s J - 9 q _ B l 5 i g E 8 q 2 m D y n M 4 o 5 k E u n k p B y v s B 9 6 2 3 J k z z l B 8 7 r D - _ 0 z H o t - l G i F l p 0 f l u o v H y i x l G h u l g B n e 0 8 4 6 a x l k B z m 3 I 9 2 n v N o u r B y n t x D x 8 n w H 8 w 4 I o y y o D - k l 6 I o i p B j 8 k _ C p o C q o q P k y 9 t I 0 9 6 n C _ 4 G l 0 l m G h 7 0 q D g 1 j O k n m 4 E 3 l 6 I x t y l B g j j l B v 5 6 V - g n c 0 m B 0 o r 4 B 1 w q N p r n f 5 y k o F - 4 g 3 H z - z P y 4 - 9 C x t h q D k - z D y p g N i _ g o D 5 v 5 y C - 5 4 D p 1 l 0 E u j m v C - h l C 7 s r 7 F z 5 8 x B p 3 h P x _ 9 I - p t l C k x _ n H r h h g B q k k 5 B j s r D q - 0 7 D 0 p 7 d 9 - _ v D i i g 5 C r - r N z 4 x y B n m 8 x D - l o _ B s 1 E l m u 8 D 8 o x L x i y J o _ y R s u h B 2 p h J 2 r x n B v - r s G 8 p l V q z - 8 I 8 g t 8 B o v x 4 F v t u X h m q 5 D 7 _ u m B l y 9 q H l 3 6 6 C h g x O 1 - 6 o B n n J v 6 2 o B y 6 h u E u 6 7 G 5 i s I m 0 8 z b j n E k 2 n K n h X _ _ 7 9 Q 0 r T s t q t C n s i 1 B 6 l 1 v B k 9 l H n q u q E w m 1 i M - 7 E - s 7 J i j u v C u 7 s s C p g n 2 M v 2 k X 2 _ n 0 G 4 s 5 z G l 1 n e 3 o 4 n F t 0 t a u g l k D 0 9 4 H n x u r H i s 5 W y y u x C j 9 v 5 B 8 y h E 5 m 8 7 B w z r B w 5 s n E - j j p C w 4 k K g - v k K 4 - h l K w s y E 0 4 1 p F o 4 v s C v s l C h s k - C s t y y E x s r F s 1 7 4 B x k 0 o E 8 s 1 D 3 k s 4 E 0 m q B 9 y 8 w G 3 6 k _ C q y 0 i C h z n k E v r 3 w E l 8 x B 3 l n o B i v o V m 2 y 8 B p 7 v 3 C 5 1 p r H s 4 o B 6 z j 3 B p h g D 7 7 i C x t l l F p 0 y i K 7 o 1 C 7 r v m N p x 5 o E w e 7 n 7 P 5 9 z o P o B 3 p 1 x M 5 S 5 2 i 2 B 9 - x p E 6 t m B 4 j 3 m H w j n C w 7 s l B g 7 h k E i i l _ F 4 l l D t 1 2 n I u 8 y 5 C _ 6 4 n M j i 7 L j 5 2 x B 9 3 v r K 7 w r S x 4 3 0 H w x 5 D o 5 7 q C 6 j u v B o i _ V 2 9 1 c 1 k 5 j N 4 0 p i B r w 7 3 B h n _ t F w i 4 o L s 4 k D y 3 1 s P y 6 G p o 3 B 2 4 4 _ D 4 l 2 G w l r R p i l 6 B i q 0 7 D 8 o 1 b 4 q w i G u i h F h 1 n b v l - 0 F o 2 s I p o 4 4 C x s o i C q o o 0 C 4 h v i Y m 7 l m B 4 n n C w _ - _ F v 6 m _ D r g g E h n 0 Q y 7 h G 2 r k 1 B k _ i 0 N y y l V y i 5 5 B 0 2 9 w E 8 n z Y v 6 l m O t 9 - D 2 v n O g x p t P r z 2 8 J q 1 r g C p v w E r o s t E g w z n M z m x I 0 n r u C 5 s g k P 6 z n X z n 7 4 T - o v h H 9 q z - G i 7 p s N m - x n B 2 0 _ B m g s 8 K 5 o l 2 B z k n x B u i 0 n D 0 t _ l H z _ - H z k w 3 F v 6 9 8 C v v v n G 2 0 s 5 K 6 7 B h - z P k u 7 I o 9 0 o C o k 0 g B u 6 1 W z j m D i 1 s O o r m z C 2 z q 9 E l 6 o G r 2 k k C y x x p E 9 m w L t i 6 y K k 2 4 G i m 6 P s q g 1 P o v w C u 7 j O 5 u o v B s - z n D j g r z I 1 2 7 S z g 7 n B l h 7 9 O u n 5 k D k y d j 8 - v F j 2 _ D i 8 y r D h g v - C j j q j B 8 9 b 3 5 8 u B n _ g 1 I v 4 - q C v w D z o 1 n I 0 w y s F y 5 E l 5 r F 5 3 6 w S 9 r 6 g C p v i h F 5 5 n Y 4 0 - F 2 t u g L 3 g p 6 E 0 4 m B 9 v 7 K _ 9 z o C u 6 h 5 B k 6 t Q y 6 6 4 K q n r j B s p - b w _ t H w 0 q k K i h v B j _ x 4 B v 5 m O 6 q s z B 3 w _ L 4 x t I r 5 4 g Q x s v m C w m p C r j m l B 9 5 h 1 E l j 1 C 2 m j u B m z 3 R v h 4 t G v 2 F 6 7 4 9 L m 7 i C k 8 x 8 G n l m S 0 s 8 3 B j r w 6 S h n R p g v - J _ k t E s 2 0 y F g 6 0 t B i 6 J 4 9 1 4 O s 8 8 D x x 5 4 P 1 7 v P 6 6 u g E 1 k 6 N 9 5 i g L n - I _ 9 1 H m - z n K g 3 5 P y n o g H 6 k 6 E j x w g H v _ o 9 B t 4 7 m B u j 2 G 7 7 g 1 B 8 u 4 2 B v 9 _ k B y g 3 n F - 0 3 m B t x 0 a 3 r v p D r _ o z B 6 w l 4 N 8 j 3 e h j 0 L 8 3 9 4 O l w m I 4 u 6 0 E 0 k z P 7 4 4 s F 3 r _ a m 6 - p B 8 5 2 a - y 2 C 8 v 5 u L z v - J o 3 v y B m o w 1 D 8 p 3 i C _ p p 0 B 6 j - 3 H k u 9 j G 5 m s s B 8 - m - B z z 2 1 E z 9 L 8 2 8 l E w z u k J y 7 3 M m - _ D j g q 7 M 9 q r 8 C m 4 w H u 9 6 1 J _ 0 o B p o j O _ w 1 - M y m 5 f 8 8 z i G p s B n z B i _ x s Q y 4 z 6 E _ 6 6 3 C k t S 7 7 t 3 K n 2 6 z C 5 4 N _ 4 o 8 M 5 0 - w C 0 8 v l E i y 1 F _ z o 8 D n 3 x b 5 y w 2 F x 9 J 4 7 q l J w j q B u i z r N s k M j r h p D x 0 1 y H 5 w l D g k 5 W v s q t G h w s J p k 6 M 4 i s D 5 0 r q F 3 v t Q 0 y s m D z l i d w l g s B 3 u n k M 7 o - V n i 1 O 4 - 8 s I g 2 h 0 D 3 y p B 1 g _ F 9 6 m x M 7 0 z x F n w y t D _ 6 6 n C v m g X r o 9 X s w x y C o l 6 d k 6 i u D n w v m B 5 4 j q J w x e - _ r w E s z 4 C k _ _ 7 F s p E q t q o B q r h k D t 2 k G k n g p O 2 4 p C 6 3 7 _ G 2 j n l C j i 0 I m z _ s C x x w z C u 8 x C 6 9 g s D s r 3 8 F u t 4 S q 0 m E 0 v 5 p E q q u R x r n 4 D q h s M y x p T 8 j m 5 C m h z 4 B h 4 3 C w _ 3 i I y 1 g w C s m m k C p q B t l r _ F 6 0 6 n H r y u D 3 p h n U 2 0 - 8 J u k m N s o 9 Y u 4 3 t D y w 0 h D y v - B 0 _ y k B u k 3 4 G n - 0 M i n 7 _ B 5 3 u Z x y 2 N _ l - F 9 m 1 q N x 6 j Q 2 n t s C 0 m z G 9 n _ - D z n p O q 3 8 l H _ i n C 0 7 h v J m k p 0 D q 1 y 4 B t i o E 1 h p L h 1 h p J _ j p B r r w i B 9 4 v P j g r J 4 _ 3 b w _ k 7 B t s 8 H y t q 1 D 1 6 h 4 G x t n 3 C g 8 m C 9 7 p G 1 o s G s u j 2 S n L 0 1 v r L - 0 n T m 8 g Q r v 0 V 8 o t 0 B _ p 7 m D s x _ D 8 k q z D 1 y u _ D l v w d i n x 7 E l n o O n 3 m a j 2 j i F 8 q s r J 9 p 3 a 5 4 - 3 B r 7 s e v h k 3 J n v 9 k B 0 z l 3 H p u C 8 y p 3 J 5 m 2 a _ 2 t 2 B g 8 x 9 B x l j U g x l 3 M _ 5 n B g 3 w h F l x r k B g m u Y 3 g r w E h 5 z P v m - 4 D u 1 v l E 5 s 5 7 Q 0 R g u 1 6 L h k i L k 9 i F q 0 _ - E j 3 8 I z o s H x h p k D k 9 q x C v 3 h B _ _ s E l y o l E _ j m g G p p r z B 4 3 _ N m 6 3 5 H 5 u p 8 G o u k q B i w d o t o y C - p 2 j D 2 W m q m 8 B i o u 5 H 5 s - N - o j t E q p s D 1 v l q N y - u P L u g h H x k 0 z Z p p h g B r s w S i m t 6 C r l 7 n B t h o q B s 1 o 8 D m n h I z 9 7 g D 9 m 6 5 B r o h m G _ l v j B u v 0 v F l n T t 4 3 7 B 2 4 m C y z M g 5 1 Q 9 k z B 0 h v p G i 1 6 k B q v u w F 8 k r 3 C 2 y s o E _ h g w C 7 9 3 w I 7 o 0 o B h l 1 5 D p z - Y i q m p D s k o 2 C 8 r 4 3 H l y i I q q m q H s 3 h n C x 9 _ m F n k c w r j _ K l 9 9 B t g y x D 9 5 5 B 3 - s u P v v D q u 6 c y 7 w - C 3 4 z X 6 1 6 a 1 w H u m j h U 4 v h B s s n 1 J 9 h v N 3 - 3 X 1 8 8 m C q u o k B 9 v x k B x 5 y z B 5 h _ j B s 0 3 L r g w U l - u - G h t - 6 D o r c _ i z 6 G n 0 k v E 9 p h F h x w l K t t 8 e g y k y B o r n 7 E _ 3 l 5 C 1 m 6 6 C g 1 n 6 B s u p M v p 7 n E k 6 s u D x r 9 k D t j 8 E m t v b _ n z R - p t T t s i 7 E g - _ z C w _ w p D p s j n E 8 k 3 l C n o g u E 1 4 1 d w t z g J y 2 m Z g u j S p u g g F 5 0 5 L 2 4 8 9 G y 8 8 W p 3 t u C w p w G t o v v D p - 7 v E p q x r J 4 l q H z 1 y u F y i z Y g n 7 z H i p 5 S j m 6 k C z s r h G j v - j I - 1 n 4 B 8 l w h B m v s 0 D 7 7 t i H 8 i 3 O 9 u y J 0 5 9 Y 0 y z 4 F 7 j 3 E 9 h r p C h t r 7 B 5 8 5 B z 1 s t J o t r H q 5 r w M i x 4 n B - 4 8 x D 1 4 D j 1 8 5 B - _ m c - 2 n i G _ 7 T 1 u y a q 4 p 0 F z 5 r B 8 p 8 l J l k v B x j j 6 N y 8 0 Q n v 9 8 F q 1 l K 8 1 g u B t u 9 i F 4 6 v u B 8 k w K m y p c r 3 4 3 B o t B 9 m g q D h 6 l u I z i i j B 0 9 q R _ v s j L 7 4 5 w B 0 0 L u x p g N _ 7 e 0 2 m 6 C o x 3 0 E h n 0 D h s g P p t i v X k 6 t - D s - l 5 C 3 j 7 E 3 q h c i g j _ F 2 t p d h v m j C q u t g B 4 h 1 B p g p j C t 4 h o B g 5 k g D u u m M h u k x O 9 V - 9 0 z C - n g 9 H z _ 7 D 0 o k c l C 9 i _ o L o t y 1 F x u 1 r B l r 8 u D l x s h G m h - D m j 0 - C 1 8 l 7 E n y j q D w m g N j m 6 U 5 k w u E 5 y u n C 0 9 0 L x 8 x 0 F s t s o E 2 z B o p m i I g 7 p F q q 4 z B n 3 y e 1 g s h G k 9 w F 4 5 4 g H 0 3 v 4 D 0 p 5 q C i q z r C - h k t B u 8 q a 2 g 2 h B g r s m P 2 _ w N t r v 3 M 1 6 _ K r 1 6 u B 9 5 o T 9 h p 1 E n 1 6 6 C v 4 j 6 I x x G n v _ U 8 9 s x J 9 l y J 9 0 i 1 X z t O n 5 g r F m x o 1 J k - q o B h h y _ D m 4 g i G v i i 3 H 1 4 D 1 h 4 4 C l 1 o F x x 7 z B h k y 3 C 1 1 - I w t - t J v w 2 t B 4 8 0 F i 6 n m F - 7 s u C 2 j 0 k F 4 g h o G 6 z h g C 2 2 o M j 8 3 w G 4 2 k Q x q y q C 7 7 i q F 7 1 j y D i y h k D u 2 z N 5 p _ o D m q u V w 4 n i E n 6 w j E m 3 _ q B 7 1 i I l 7 - g C r 0 - 0 F l t q l B t s k 2 C u q y m B l v 6 k C z u 3 r C v 8 h t F 2 - v B g 8 l p D 9 1 t o C 1 j x u I 5 4 g Y l k 5 0 O r z 1 D y w w m B i k p u I 7 - Z h z m 3 K - 6 g i D o 7 2 v C 5 h V k n t 3 B r i 8 w D n 2 6 o B x o n D 2 p E - _ r 5 C r m 7 h C h o 2 p B h l 2 B h i i p O v t m B q y l 2 D 4 _ M 9 2 - z I g z s 8 H 4 k h H n j j o B z o 4 l Q h y 9 x C - 8 0 B s r - H x h 2 0 F r q 8 0 U l 3 r s B s x m H q 9 s v J i 5 f j r g u V 9 0 u B u u p 5 C p 8 p 5 K 5 i t p G r 3 T 4 7 6 r B m y s o B 4 1 n E 3 k t 4 D t 4 9 z C j z 5 J t o S w o q I z x n x B w 7 l q D 8 0 8 8 B y o 0 i C y r 2 3 F 7 o z q J r m s V q l z l B 8 r u - D _ l u L _ 4 g L 3 2 4 4 E j p 3 1 B 4 n 9 D u t - g E g 8 i f 3 t p j L j 2 I x 5 y l D o 0 x E v 8 4 9 B k 6 l H 4 m k I - k w n E u y 9 u B o n h J v k _ - C t k _ Y y 4 K 5 j z p D l 0 y 5 D u 8 - T 8 8 o Q u g n n E w h u W 8 j y n N k s w r B h _ x _ E - w p H m u y 2 M u h Y x u u o B 2 g n q B 3 o u R 8 z w k B - m _ q W i n v F i y 9 F 6 8 4 9 C 7 o s x C 7 o 4 P u v - g B h 8 l B 0 x n l C i o - z E x p 3 w C 7 6 r t J k z s o C 2 z m N y z _ o B 5 g k W h 7 g _ B 8 8 k 3 C m y 8 8 B 9 o y 7 J p k l X m t z G q z x Z h 3 s n F n m p R j i o M 3 r 0 q F l h y 3 B r k j B x 8 X 2 l 0 O 2 u p i B 6 r 6 i S v y - e k m 0 B v p j k G 5 l - y F _ j 7 v B m w t I y 9 1 g C y w i m H r 8 r 8 B q k g k C 7 o l - C t n _ R 0 - h w H 2 4 m V k _ r R _ p 4 6 C g q - 0 H q 4 7 g F 1 l S p _ 9 5 b x 0 q z C p V l q i w F _ g - i C 5 j 0 i I 7 r B m q l J _ 6 x s E p k g t B o 4 i R 4 4 r r E o p - 7 I k w F 7 5 o v B 6 g m V _ m x 5 C v Z 0 h s k F - 6 3 g C _ q 8 u C k g 3 0 G p 1 s R p h l X v g r t H 9 p o 8 E o g z n C 2 t B t p g I 8 t j n R h p 2 l B u q 9 K q i v w H 6 l s F m l 2 8 P q l p G q m v b r 4 m y D x j 8 y D 2 n - x C k 9 t u I v k q E w 5 M y s 8 h O o _ 7 p D 9 y m F v w M l h 4 u M x r l i F h x B w g u g B i x p z S 3 p 7 9 C z x y 3 H t 4 _ U t z 4 w L v m x j E H k u m w N w s x W 8 0 r u J l u p z B - 2 z u D 9 r i 9 n B y 1 t M l k s P k 1 _ z E t 5 o v H 7 y l I h n o P i u 9 x H - r s V p g j B t g 4 D w y x 6 K 4 y k n B 1 6 t y F _ l 8 0 B m p 4 3 D _ 5 0 0 J p 0 m d 0 j v 1 F k l k s B 3 1 n n F k y n h M g 0 g Q 8 5 8 l J 5 4 i B i l r i G 5 1 w x F k 4 v o D l m 7 g J o t p j B y 6 m C n 7 h v I x i l 2 D n n u 4 C 9 j s L x j - 5 G m k v q D j 3 v o C z l g m M _ n k 3 C 2 n m R m - j d g m q p B u n t V j 0 s 1 B s p c v z z 9 O l z y 9 G o 5 o o B l 3 5 q M i 4 x U x 4 p j H s l 3 i F g n 2 k C u j _ l K 6 z l V 4 j r T o n t k V 0 g l E u 0 m y B u n 0 8 d 3 j K i q 5 - D 4 p t x J h h v 4 C x r s q E 0 - 3 1 J l 8 f 1 q u 5 N h j _ j B 8 8 r v N y t b g o _ M o i - m K g w 0 l D j i 6 m B v l F - s 7 _ E m 6 w p B 4 y v 2 B 4 g q U j 2 8 _ D i h i 3 S y t 4 5 H s - g 2 B k i O v 1 x g Q - v n y E 9 8 u x C x 8 x E n z m 0 I 6 _ t r K g z I g i l h N l s t Z 8 1 _ p C 8 _ k r B _ u u x P o p E 5 8 m t N s z h G i i k 7 G q k k D m 2 w - I y 3 o n C 1 q v l B w - n n D 3 9 z D u k y _ B v 8 l Y 5 n 8 4 D s h 4 C z u q h F 3 k 7 W y 1 g o E q 0 s 1 C z g 9 m C _ p 5 4 D t t g v C 7 h 6 1 D - m i G 3 z t q I 3 u s 5 E m r l B t p 1 c _ w i j M r 9 r p B j g 7 v G m u v 2 C s 1 l - C k z j S t s o k H j 0 j D k q l 1 F q t x g C 5 s l E r w h 0 C 2 m 5 _ G y 7 0 B v 1 0 1 B s u 3 m C v s 8 0 N _ Z n m 4 R h g - 5 I 7 k m B u m w 4 J z p l k B n g 5 r E 6 q u C h x u l D q q v 8 C l r 6 H v k u C v m n q F p u - f m 9 2 o B 8 q 9 W _ y v v H o n 6 4 B y 0 r q G 1 h t O r 1 l q K t z r k B 9 z i 1 H g y 1 6 C - w 6 8 C - i 0 x G r 2 9 J - g l i M j - Z 8 v - 7 Q u k J j 4 C 2 3 _ j S k j j I 4 j 3 j D 2 m _ 1 D 7 - z J r y u 6 H 7 w q B 5 w _ 3 H g 7 l t C 0 1 7 V t 1 3 h e y v 1 H n y 3 _ Y - 8 g o D u z q x N g - _ 3 C 4 v h 6 C 3 6 q x B h i 0 7 T z m h D j 5 h x E h l x 5 F 0 - p L x 7 y B n 7 1 k O 5 s 8 B z 7 z 1 O g 5 y q E 7 x j i D t 4 - 2 C 6 4 q i F m 6 n 0 P y u 5 c u 2 o q F j o h E u k s 9 M t l g 8 B 9 8 b i p s 9 d u 8 4 s B 0 s o s S j y 7 D u 0 m 2 C u 8 - t D y - m - G 8 1 5 l H z u - j C q 3 g i L - 3 t M x x i Q 1 2 9 h C s x h - B 2 j j n B r g 2 8 D m 4 v H l q g r J o _ m F z 3 4 M _ _ _ w D x _ 5 t F h s h 0 B p x n R i l j h B u x p x F 7 z 6 E 7 9 o 7 K n y g 7 B _ m 9 g B 9 - u j C k i j g I t s y C 5 k z q B u 2 w 0 V z w m v B p 8 9 _ B w 3 m 2 B t k 2 S r 8 z r B 4 g y p F v j s 7 D k _ o u B u j t h K g n m D _ l q q J - 5 9 D i q 9 Y 7 n - p H 2 g s F _ h y p F q n n i B v 5 n G 1 w 6 n G x 0 l - B 4 8 t F l 2 2 t B y 9 3 2 F 7 g n B h p t v F w u g a 2 w v I r 1 n 9 C m r y m B 1 m r 5 C 4 n k C 2 - q m F n 9 n r B z z m v E z y j q C - i n d 7 m t T p k q k C 1 z v _ B g 2 g F 0 l q r I 5 _ m b p - p 0 C s h o c 9 l x u I 7 g s a 9 g D l y u w D t k v o F 2 x 4 4 B x 0 x - F t k 5 n E q u l P h 7 l 6 C 3 t n 8 B s u m L o 3 w o B 4 4 z B 5 8 9 F w x t R j r 4 E p 2 5 u D u v n r E 9 7 u x C 1 g q y C s - u - E _ s i E j _ 4 9 C x 1 q k B h u - s F n k 9 N h y q 2 E 2 1 w 4 C h z 6 v F 6 3 5 C 1 2 g Y 4 2 k g H m 1 9 z B 7 z h m Q 5 3 t h C p z v s C 9 t m g D t 8 7 g H n 0 k 9 C g 3 I s t j h C 4 s g 3 G h m z s D z 6 p p E o p - C 5 6 k X 1 2 _ v E t i n G z 2 m M 5 4 l h C 4 l s B u l q _ E o _ t Y 7 3 y m B 7 i x 5 D r 0 s 5 B 4 k p N l s _ 2 C 3 3 r H g z 3 N 7 o k l H h r p w E 4 u 9 c q _ P m g 2 - D s 1 3 0 C g m G 3 3 j w D 0 _ 7 k C l 9 _ I m v j 6 H j v p q C m q h r D h 5 h I i _ 2 q D y 6 8 q B 2 p f 1 o v l B n 7 7 j D 2 8 5 B m z Y n l y j D l 0 P 9 7 x D z n m 3 D m i 5 w C 6 s v o B s 7 2 q C 2 3 2 r D n p p g B z 2 k G i p 2 p H r m m 0 D u _ j q B 5 s y q J h 5 h D t m s u E r 1 v 0 B 7 q D 7 j 2 s O 2 _ h 5 D t r u y D o 2 i z O w x h h C m x 5 h E y _ E y j l P v k h n L 1 0 l z C 5 u 5 g D w v q E l s g q K 2 t j J k x q z G z y u v J l m 3 H u r v s H 4 j l M i 1 9 r B 7 3 m g E i v w L 1 2 _ S 2 o - 2 E 2 t u F j 5 x H x _ u J 1 r - 8 H k 7 z B 4 4 h 0 D s 1 o m I 7 i v J r 9 o J g q 8 q J 2 5 z B z s m x D 5 4 y s D z h o k H u w k W n s j x D q u _ 3 C 9 2 r E p l x _ G q - x s B t t l Y 8 3 u 5 B q j 3 u B 9 y p C w h w l H p n n H 1 m 0 u B x 1 2 0 C v l r j F i 8 - z B 5 3 k i B 9 g k - G m h p 8 D i v s Z v u g h E k y z g C q j t s C o p 3 k F 0 h h v E p r t w C p l w j E x t 6 z C r i 0 L i y - w N 9 4 n H u - g x E u 5 6 E 6 6 u v F s r v l B n j s l B 1 _ 5 F v w 7 B 1 0 9 v I u 8 8 2 D 0 v 7 g B 9 j e 8 _ 7 - G z j y T _ o B k s v C 6 l t 3 I 7 k o 4 C 9 q q x F l o 5 J w u i q K 3 z C 2 r r 7 K t - _ C _ 1 2 k B m j 0 H 6 o 9 N 0 - y z M j - y 9 D m 6 q N k - m z I 4 3 1 c u o o p C 9 h j O 3 u _ j H z g x v B - q 0 e x E 6 n w 1 D l u 3 l E x u l m C 3 m k b q i 3 Z z 1 j s B 5 s k 2 C 6 5 2 O y 7 _ l G z 5 n 6 C j s 6 U r t o 4 B 8 1 w a y v r T o j 8 8 C y 6 i W 7 s t R 0 5 8 N 7 y s H p o g w E _ u x _ F n l t F n 5 r u J m K 5 7 l u C 8 5 s K _ 0 h r C z q t 2 C 6 9 w w I 1 s U 0 o y 5 L 2 - 7 H 7 6 7 9 I 9 i g B y h B j i q 1 E 6 3 m o J 5 s 3 S x 3 h H g j l h G h t x 4 H z l _ N u 9 h r C 4 k v 3 G x h n d u - 8 m L s 4 w G o 8 u B n j g w M z - 2 i B m k t - G w k m d k 9 y _ Q i o 7 F - 7 9 6 B l m 5 4 G 8 3 n E o 1 6 3 L 8 7 9 J 4 o r o K t r q i C v p 8 J j 0 7 k U _ j t 1 B u j q m E y t 5 7 G j 6 D v w v 2 E w l 4 j C j y i - B h g 1 C o x _ n P _ _ n v C u 4 g k Z k k g M 7 q 1 v C k w q i L 0 s 4 w G w q v 1 C n o 1 G j 9 i j C 2 m x 1 D h 6 2 R q 4 8 - C z 0 6 i C 6 l r 0 K o 8 v 0 B y y 4 u E 2 i r o J y 7 0 i B p z w q E 0 - m 8 G j x 2 C 4 k l - B m i u n D j k i 2 D x s q x C 1 l 6 3 B 2 3 7 o F 9 n 1 o F 0 g i J - r p a n 9 z l D - q u 0 C l r 2 C 5 - k i L 1 k - F y n C n j H 3 s i - H 7 5 - h B g 1 1 y I r 3 0 _ R g 2 h C v 8 t 6 B p t t 2 M _ y v x C v 5 h o C g y s o M 9 z m E y w z f - t z i C 8 9 3 o G g _ 6 K 9 2 1 l C z _ l G - n u _ I 1 i _ d y 5 v p R E 3 l r G 6 j n 9 B q n 8 q M v w z 9 D 1 9 k a 3 3 w w C 9 4 r 8 E h - 1 m F - 6 7 T 9 o 1 k D 3 g l w C z i j l C r w s d 5 j 1 6 W p z X h u 3 H y t 6 k K u n 8 g C m u 4 t D 7 s n B 9 8 q i K o o v U 2 k 4 h H g 1 o L w i p z K z o g y D 1 w z 9 D r i v u B 8 3 0 T p 4 l 2 Q t E y _ p o K k j n G n r g h G s 5 u G p 3 l 0 C l 7 K r v n 2 Q y g _ V p q 5 J 3 j j S y 7 6 l C 8 l t _ B g 2 v c 3 s 4 5 I k j 5 C 2 i h s I i _ 7 m C r 7 0 B 8 l 2 m T g u w I 1 t 8 u B 3 q v 0 C 2 q g S 9 - 0 3 D 9 k j B 1 o 9 y F q 9 w 0 B u k z j B v k v y I r o m G 0 i 8 g I x r 3 t C 9 0 q O p s p m D 1 _ 1 _ D 3 w v u B 6 u n 3 D n 5 y K z _ 3 v B 0 z 2 a n 8 x _ J h w i D t 1 - r D 1 l u k G t h j J k p p 2 C _ m q n I g 4 8 w B h 9 u 5 C y 3 u i C w p p i H m w 8 p H 2 q l S k _ g x H 7 - s U 7 t - 1 F r t 3 q B z n 1 0 G 1 8 3 p I 7 z k a k s s G v 4 m J 9 z q m B 7 7 z s K 8 g 8 o J 5 z z j E 9 t 3 E 9 n 3 7 W 7 m s B 0 s m H - 5 i h R 8 t h E u w h v F k p Y s - 9 l P 6 k k x H 5 z z y B r - y D i 2 0 z F m q 8 3 E v 6 z 9 C w z 0 z U 8 3 w d x 9 3 N j - q r J 1 m 2 B 5 h w r C y n 5 8 C g w 8 9 B p _ 8 u D z i 6 z C 7 u v 9 D h p t 7 C l - y q F l o z 2 D l U o l h l B 4 u r 5 N v m 1 4 G k g 3 _ B h - 6 Z z 1 n r I j 2 k f u p 9 o I x _ q G l x 9 I i 6 5 2 O s r X r w _ 5 B w z 8 o E k k O j s u k G 2 _ j S k k 9 h E l 2 4 x D o o 3 i B l n m v B t q w s B g - 0 Y v j x E o _ - h E w y 9 y B x 7 x s B n 9 y 9 B h u _ N n p 2 D x 9 4 k H 2 9 s z D 4 l - M g x v k B n 9 y 9 B l 1 9 b 1 8 m _ C 9 7 C t u p x F u 2 i Q t 7 n m D g 7 j X _ 0 4 T 5 j q p E m 1 6 a s 3 y I p t n k B n g x r C i 7 1 _ C 9 0 j G n o u b 0 j s w C 7 t w _ C g t u X 1 8 y R k t o o C v z f 3 - v d n h y 0 C m 3 _ n C 8 u Q l k y o C 9 0 2 s D h u h Z i o w o F u h E 9 w 0 j I 3 9 z 7 K n z n B w 5 g i S 5 Q 4 x 3 J n 2 3 6 I y o p t C u 7 5 t D _ h r J t z 9 q K p 5 8 J p v g z D z y p g D u 7 5 3 E u n i v D g s 1 8 B i w v t T q p 0 8 D S p _ 0 q G 9 q _ i B k 3 m p B t _ w 7 G i p O 1 s 6 t B p n p t T 5 r t p E z j g U u y 0 2 L p 3 y H j t _ M - q v h B 1 - r x F p 7 j d n 4 v - E y 4 h e 5 o S t r s p C 5 y x I 0 l h F o - w o H z g 4 L 0 - 2 G 7 1 q g D 1 4 8 6 B 9 v h - B h 5 i 4 E i 8 5 T j _ n D - - m q K g - 4 x B 5 4 - G k s 5 2 B y o s 0 G t 1 p J m n x k B 8 7 j K t - v r B m 1 x r D p 3 t 3 D p p W 1 r g 6 K 7 n I z _ v 6 E h l _ 7 B 9 i w m C i h 7 d x 4 9 d 6 2 i 2 K y v l E 1 v p L 1 v p L 3 k x l B t w g l D s l z u B y t 6 r B p r 9 O i t n C 4 p v V j u l 2 B 6 k x S 4 q r e j 1 v B t 2 5 F h 5 o U w t 3 g C 9 g i x C 5 - u 2 B v 7 l g B o j y D r x _ 9 E 5 l 0 l C p w 4 B k 7 l - C q - t Y 7 w u u C 2 1 q n C z w _ z B 4 z 0 n C i h 4 X n z w G _ h t 7 D z h u t C m 8 y X r r 3 M y q 3 h C 0 p l 9 B 4 i m M _ z 8 i D 3 2 n b 1 m m 6 B l m h g E 7 q i C x r k l C u _ - j C k y 0 v B x 1 - e w x 9 3 I r r i l F u 0 1 e l n 6 t D 4 h C 6 u 7 V 2 r m y B g 9 0 7 E t z 3 C 3 t v h C v 7 6 n B _ j 2 G k w h U z m u k B g - 4 x B m j 2 b 4 1 _ j B o w i 3 E 8 8 r o B z - 0 t D - o z h C z t t F 4 9 8 i G _ 4 8 u C 1 m v m B 1 h 2 U u o 4 E j n t V 4 s h D m j o _ B h 8 5 P h 2 - 6 C 1 j 8 J i 5 y Q 6 - h 9 D v i x B h 1 r g D h j q C 4 9 7 b 7 m 5 k B 6 q v t B 4 o 8 Z w _ F k 9 i k E s o 2 m D x i 6 B s g i 9 D 8 s x 0 B 1 0 4 r B y 4 r k B p 2 k b u w 9 V t s 7 C o l p C 4 j 8 1 B k - h i F 4 j u o C x z 2 8 C - s j I n 8 4 5 D u k m c m 2 k h C p 1 j C i k 2 L _ k h y B L _ 7 g t C u q o 3 C o x i J p i s s C h 1 0 v C v j H 9 7 2 2 B k 7 u M k v k e h 3 y r B v x v n B v 1 4 P o 6 0 H l j i n C y h x 9 B 6 - 8 v B _ _ o H 8 r 8 e w 7 t 5 E 9 m 5 k B g j y J 9 q v W w 8 h d u y r w C 0 l h O 2 i w T l q i C k 1 o R y h 8 s B k z r 7 C 0 z 2 9 B o j n M s k l 5 B 9 w D 1 r 3 t C z 8 j h E s 0 0 g B l i p w D 8 6 v p C h 1 t L q p n U 1 g l i B 1 r 0 2 D v o u C 9 r m 6 B _ 3 g B p 9 z e 7 s n m C u h s u E 8 8 z D o 7 R 6 7 s o B k 6 2 O 8 8 t g B y r g o B 2 n k K 6 o r J m _ _ D y w i B v 5 v g C 7 4 8 Q s y z 5 B 1 6 v S 2 p 2 S 4 1 9 D 2 h G m i m N m s q e i 2 q b x u 5 2 C p r 5 K 9 4 o x B 6 3 1 7 D l p i 8 C 9 z k T v 5 q i B n q p h D z t 1 j G n a y 2 j B 0 B o p y z B _ l 8 B y k l z B v 6 4 i G l 2 6 D 2 i 4 O _ 6 m n B j r s c g 2 - X l x o Y v _ 3 i B 1 E 1 _ 3 m C m 6 0 J k 6 t 4 C n i - X m 9 0 d 0 t B t l 0 n B - n 1 - C x y s t C j x j a f o 9 o m C i v m k C s r 1 N q 7 O z u - k E 8 v 2 m D 3 x D 0 9 j R - 2 - y D 7 w j a n h h p B - m 7 B 0 7 z Y t 4 7 f 7 n x i C h p 1 K _ y _ O n p a 2 z m M _ s m h B _ 2 4 F 9 0 8 u F x 2 s Q 5 8 s Y v m l 6 H x z j n B g 5 w W s 7 _ 1 E u w t - B i s w g B - l k C 9 y 1 6 B z 9 n H - o u 5 D k _ _ o D 8 _ J 9 y j h E 5 v k F m g U k i j _ G 2 2 l 1 B 1 8 i S z j q _ B v u u l F 1 2 m C 9 u 1 O s x 8 r B 3 4 v I i h y H n 6 z N 1 p i B z h v h B 2 z m M w v h b - 7 3 G t w 7 V x t y U 9 - 7 E 6 _ 4 Z 5 7 u c u l 6 g B q v S - q m I l x k 3 B v o u T q 8 q Q g 5 t j B h 4 2 d w i X k n - V j q G m w u f n 0 h u D v i 8 N q u x p I n 9 p b r 1 l H g y p 6 E 6 i 6 L s _ v x E G 0 w v _ B l p 0 7 E - 9 n 7 N m 7 z j J m 2 7 P - 9 n 7 N - 9 n 7 N 6 l t u 3 B o t 1 V n 5 7 s I i i j t 3 B - - 8 7 N h k y w F 2 k p 8 B i i j t 3 B - - 8 7 N - 9 n 7 N 7 7 Y s r 7 2 M 8 u y 7 N 9 j 4 t 3 B o 4 w 6 C v 8 j l E _ _ w 2 8 D 5 t 8 p K p z s I 8 u y 7 N - 9 n 7 N - 9 n 7 N _ u y 7 N x 1 _ g B v y 1 q H - 9 n 7 N - 9 n 7 N 8 u y 7 N 7 x 6 u G n o z s B - 9 n 7 N 7 j 4 t 3 B - 9 n 7 N i 8 7 D 8 4 w s L q z r h E s 2 - w C 5 _ w S 1 4 o 7 E 6 9 i m B z g s 6 C 0 u v 9 D w y m w D r u 2 3 F 8 l t y C k 8 o T - 1 1 F 3 r k z I - 6 4 q B g 6 4 h K 2 k K _ 5 0 5 B j x 3 1 D 3 h 3 q D w _ 4 n B p _ p h C p 4 4 p D 5 8 i j C l r 2 p I 3 o p F l g 2 k D h 9 0 B i y 5 o B g r q u B q u 8 k E n j r B z j y g B 1 7 _ x D 1 2 2 k K v z s g B q s I 3 g i y M j l t 1 E v h o n E v z G - k k 0 B 4 x t Z z 2 0 B 0 9 z U y t 4 x I i 2 x p L t 8 - B l p - C v x u u K o r 8 R v 6 6 m E 3 n y o C g 7 - F 0 2 9 T p s h q Q u _ w p K - p i g C y 8 i 6 B n 1 3 t C 3 j t w B i g q I i 8 0 9 B 3 w h 8 B 8 0 J x r 3 1 G k t x f 6 - m E n z g Z s 7 _ f 6 g n D p n _ s D y j w j C q 7 z m B l _ l D u - 4 o Y p - v n B 2 _ p q C q 5 7 - D j g q _ B 3 g q 9 O - x m E 0 5 5 v C u 7 j 5 B 7 u x s B 0 _ 6 Q 3 9 5 h B 7 0 6 0 B n g s j C g t T v x - v B n B w 5 i - F l q _ 7 E p m t D r r 8 J - 7 l _ Q t o V l z 4 5 N s z v V s r i w C 6 k m g D q 8 t _ B i s z x B r 0 u q B v 9 u 4 C z - 1 M _ 9 4 r B 0 y i Z p z q m B 0 3 _ i C 7 h 9 m B g p w v C o i - y B w n h - C t 6 o n D 0 6 3 9 B t v n 6 G v 0 m G n 3 3 k I 8 6 _ V 8 y _ J 2 3 - r C i 2 r n C 9 s n u B 9 h x - B z w q R s v g 9 B q _ _ S 9 j n F r h n 2 B u 1 n f i _ o 6 D 2 m p 1 I s h l D 8 5 c l 0 s 8 I v 1 6 i D z x - e 4 2 r R u t 6 1 D w 6 y n B 1 w 8 j B 8 q x T o r r 6 D j z j v C 4 q Q g y 2 y B v p _ x E j n 6 M j p 7 4 F v 2 s 9 B p v g M 9 z v D 9 _ Y j 0 m l B 8 s 9 8 C t i s f j 4 F 2 i u J r 3 t d n v u h B 6 8 h b y u _ N r v - L 1 0 c _ m u q B t v p _ B 0 3 h a o t 6 g B - g p y D i s m U 9 0 n r C n y g _ F 3 2 T y m 6 x B s k q t B j 4 6 G 8 s 2 7 B x i 9 l B i 7 3 B 4 4 f k j 6 v C s 8 H y l u w M m l x 2 P t 3 x I h 4 p L o l h p B r u k s C 7 v p T s l 8 B q i m g C r 7 s E 2 1 0 J h 0 m l B - 6 s l B y x X n t 3 w M 3 n N _ h 7 u P 2 m z I k j i y B z 4 l 9 H n 8 z u B 6 u 6 F g j 8 r C 5 r o h E g h o D p i 5 9 J 2 m 3 7 M 6 t 6 B 4 z 4 3 I h 1 m 5 F x 4 n 1 D 3 0 v - H y 6 t H j r - o a k S 8 6 4 z B 7 o 1 q C y 2 l g E v y 1 K 4 y 6 B z k - 0 G 4 0 b j h i x K 3 4 5 B l t j 5 O y 1 s X j 9 0 7 J w h 8 _ P u h 8 _ P y u i n C _ 4 0 o G u h 8 _ P w h 8 _ P w 6 _ w E g x t v D u h 8 _ P 9 3 w _ P v 5 k 1 H 1 w r w B 9 3 w _ P - _ t 5 J x _ z X m 8 3 q M t p y G l v 7 9 _ B 0 s k 3 P _ y w K 1 s m w L z z v 3 P 0 s k 3 P l 3 k y C r s 9 y F z z v 3 P 0 s k 3 P y h i 9 G h 0 m 5 B 0 s k 3 P 0 6 6 3 P j 6 r r N 4 - i D p o m p M x - v F z w v 5 M t 3 p B w j p q D w r h 0 C 8 v 4 w G _ 3 h m F r - p 3 J 9 w l y B 8 _ b u 3 5 9 H 8 o 0 R m y w p C p 8 w m B _ r 1 o C z n p p B x 7 5 F 8 i j 5 B 1 s _ 5 C 7 8 1 5 D 9 v 3 H y t v s F 3 t 1 l D 9 p j g P 2 v r c k 3 x y E 0 9 m D 7 z k 2 E 4 2 m U y l h h B k 5 2 z E j r u R i v 0 y C 5 4 2 D 3 u g 2 D h j _ l J 3 9 7 s H u y i R 4 u h g R 3 u b j k y n G 0 v 1 S j 6 g q T 6 h 5 H 9 8 9 p C h m y w G h l v D m k u t D 0 k u i B i 5 6 W s 9 g 3 F z t - - C l z - n C u 7 1 e 6 k u l D u 0 L 0 - - j F q 8 p w B 6 i u S l - - T 1 n 1 t D t l w X 1 3 q y B z 2 v r B l m g i C s h l e 1 4 2 l B n j n g B j p 0 6 C 9 i q B t 7 1 k C 1 _ t 5 C n 8 o V g g h K _ 5 u G t r 9 a 3 u D 4 l u 3 B y r h O o q _ C 6 n r t C p 1 p j B 5 k i p D v w - y C 4 5 3 u B 6 p g 5 C w q - E g l 8 r C 5 4 i I _ m 3 6 O h p i 3 F 5 _ 1 p D w k q B 1 w k g L 3 j 6 h D 8 w 7 R z q j p Q l 9 R 1 g o 9 B w h l n B 1 _ i b v j p W 4 3 w k P _ v J q 0 t q B p 6 h m I p q 6 U n w n l H w u v c 4 v 3 Q u q n M 8 8 5 0 L l l _ l B g p o q D 8 s 4 6 C s g k n C g 2 8 8 C t 4 J 4 x i J 1 w l 3 I 9 u 8 9 G j - 3 S s - u z H g s 8 M v o 6 y B s 4 w p C v r 9 8 D q r T 8 n o B 3 7 u 7 F p 4 2 s L k l s C n 4 4 B x 5 1 p J 2 1 w 7 B 0 2 _ j B j 8 s E q _ n j H p 9 _ l B 5 r 1 K h i j 3 H x o x R n _ t e m z 8 E n u x _ C 4 l 0 G - _ u K 3 s u B h 7 1 U n m y K 5 p 0 l C 9 g w 5 B 5 p m Z 9 k H v k q _ G 1 j 7 r J 3 k 3 T u v i j E 8 w w m G p 3 y T - 4 3 r B m u 9 y C 9 s i h F o q 9 U 4 t l t D w 8 G 3 7 8 6 B m 8 _ j B n v w t E h n D w w 2 E w 7 0 V 1 1 i i C g v i m F p w i H 3 7 m Z y 5 h 3 E w i _ o C 6 3 - h F 2 j 6 l B h 3 2 1 B 4 o m D 6 p p p I 8 g 7 k B 2 h j H j n 6 B 2 r j t B 5 9 v B z w w x B k 3 h s B - g 1 X 2 m u i P 4 v s j B 2 l s o B l y 0 X u 9 7 r B o u y E 1 _ s M v 7 w _ F 5 j 6 C 4 9 o w G u _ 8 H 0 0 v g G o r k 2 B y 7 5 D p v y 9 D m x 0 R v 1 6 6 D 3 y q p C t - n e x w 5 x I 5 v q p E k u h O r 4 y V v 5 j k C u j p w B n - 6 k H o - Z 0 j j x J x 3 6 e k 3 s 1 G 4 w - j B 5 x 7 m H m g 9 M k 1 h 5 G w _ a v k x 0 M l j 3 p B m w y x K s 2 _ v E 0 l 9 _ D z 0 3 o B s r 1 r B m _ 2 o D 9 q n O i 1 u 0 H B x 5 6 L s 8 8 s E n i j - E i z o O _ x v l B z r _ b i l u S 2 k o v C v t 6 x F s j k 6 B h x q v F i 4 k G u h u k F g 8 p S 8 j q 7 D 0 w 2 G t 6 u 3 J t 5 q u C p 9 w p D 6 h v 3 E y l s 4 C l z 7 7 F 1 q 1 6 B 4 q s 0 G n g m G 6 x s u E n p 2 v E y 5 i _ E 3 g h 1 C o w t 2 H 7 l 9 Y k v h k C w h v 1 C v k h u B w p s D 9 t n 5 E i 3 w - F 9 r z 3 F u 6 m r D 1 o o C g 1 n s B l 2 k 4 L - u u C 3 4 2 z G j u g E g l 1 i D 7 _ v r L k 0 2 y B v t g 9 C m 9 i w O 9 - o N o o q g B k z 4 C t 5 7 K q 1 p u B i w k i H z t v G 6 o u 4 M i z i Z v k V w 7 s i C w 0 0 h C k m 8 p F 2 _ t p D x r o w E 0 l 5 K w s 4 p D y g z j C 4 j J p l g u E h k k 7 C g 9 T 1 9 V z y t t U 6 0 r G s i h y I 4 2 t B 1 u 1 - C 5 w T k p r j G p v y d 0 w x X z k p t G 8 i 4 k F u t z V 8 4 t y B z s 2 j D 2 o m m B u y n N 1 _ q w D o j 5 C g 4 p - C 0 z s 6 J _ w n j C q o u M y v p l I k s w k B r 0 6 0 C 7 g s m B j r 0 - I 9 5 9 p B n p - 5 E z r z 7 E 9 g q B i 3 j E 5 5 N p 6 y j O 9 w _ s D 3 5 r x G o x m P g v h I i 0 7 x F j t n c z 4 n q F - u s n F q j 9 f _ 9 7 L y i 5 9 H z m v f i x 7 r C 1 q s c o p z r C m 3 3 0 D y n 1 D 5 q 9 0 D 1 i j J 0 p 6 v E 0 u x B z 8 v 4 C _ s h 6 B w 1 s j B 3 s s p C n 1 l T 9 g r 9 B p 8 k l B k u r E z s w g C p k g J 0 u r 0 E u n y P q 7 J g 0 4 b o z l 4 I t k z l H 1 4 8 l P p t 6 g D y n 4 s X 4 1 t U m 1 o 5 f w 3 T q r i n e g - r l B 1 q v 4 U t _ r i E x j 6 i N q z l 4 I t k z l H s 5 n m P p t 6 g D y n 4 s X 4 1 t U x q t y Y w 7 p X 4 0 8 s O 0 r k 5 K 2 r l j E n i h y Z n 6 i C t w q m c l o u p C 4 0 8 s O - 0 t 5 K - i r j E t u 9 8 K i u u i w 9 B _ E 2 h 0 2 U 4 h y n F 9 y k k F 2 h 0 2 U - w 4 n F l 5 3 j F 2 5 t 3 U 3 y r n F _ l _ j F i j r i F 6 1 k h E 9 i 7 r Q x v G x r g 4 P k x m s Q 9 i 7 r Q s o G 4 y r 4 P m x m s Q 9 i 7 r Q v v G x r g 4 P 9 i 7 r Q y h _ g B 6 - j k C j 5 g 2 L - p o l F j _ 5 8 R 6 - j k C 0 9 n u Z 9 v u N 9 5 4 r g B o r c 2 x 5 w e t k 3 e 1 8 q m W t g 4 m D z t y m P v u - 4 G z w g x J j 5 g 2 L q 8 h l F k 9 l 9 R 9 j o k C l 1 5 t Z 9 v u N 9 5 4 r g B o r c l 8 0 p Q t 4 0 w C 0 i t Q 7 n 1 1 c 0 i t Q o j m 1 c 0 i t Q o j m 1 c 0 i t Q 9 n 1 1 c 0 i t Q 7 n 1 1 c 0 i t Q o j m 1 c 0 i t Q 9 n 1 1 c 7 h r Q 9 n 1 1 c 0 i t Q 7 n 1 1 c 0 i t Q o j m 1 c 0 i t Q 9 n 1 1 c g _ i O _ j g v - S k 0 _ 0 B p - z t c l k 2 B 6 5 g _ e p m 8 Y l r 5 8 V 0 y l - D l _ 1 3 M o j 7 0 J i 4 6 g G q o 6 5 R w p z 5 B p - z t c g 5 2 B 6 5 g _ e y 2 5 Y 4 y m 9 V l n r - D i 9 l Y z n 2 2 6 G z l C z x 9 g E i m 5 7 P x 9 t 7 P 3 7 t 2 H u h 8 u B i m 5 7 P x 9 t 7 P y h p 4 M r h v F j 9 l u - B i m 5 7 P i r 3 E u 8 z _ M i m 5 7 P i m 5 7 P 0 1 x s B l 0 r 7 H 1 u k 8 P i m 5 7 P h z h 9 D g 8 3 g E i m 5 7 P 1 u k 8 P 0 g m 2 H 9 z 4 u B i m 5 7 P g m 5 7 P r _ _ 3 M r h v F i m 5 7 P i u 8 u - B r o 2 E s z 6 o C 2 t - E 5 i 5 o k D 5 k v k L _ t i u E s h q w B n w 7 _ h R 5 k v k L _ y 4 k L 1 s o u E s h q w B 6 2 l k L 4 k 0 F l s q I 2 w q w I 7 _ _ H u i i 1 L t t 4 0 L u i i 1 L 6 s i 0 u B 8 s i 0 u B 1 o i w I 7 _ _ H u i i 1 L 6 s i 0 u B v j _ q I _ j g v - S 7 2 S 0 3 - s R 4 k x x B 7 l p y I p x r t R 7 u n m Q g q W 0 3 - s R 0 3 - s R 7 t l _ G t q 3 r C 0 3 - s R 0 3 - s R 4 k x x B 8 u x y I 0 3 - s R 7 u n m Q g q W 1 n j k Q n g a n 3 i y O 2 h h G k y p m o C i g w 7 C v 0 m x G 1 4 g i S p 3 i y O t 6 - F k y p m o C 4 t k E t 9 r m w 9 B 1 k 5 p B r z r B 0 r n 3 U v j 0 8 S r z r B 2 r n 3 U i 6 n 8 S i m s B 2 r n 3 U v j 0 8 S 2 g r B 2 r n 3 U v j 0 8 S i m s B 1 v 6 2 U v j 0 8 S r z r B 2 r n 3 U v j 0 8 S p z r B 2 r n 3 U v j 0 8 S r z r B 1 v 6 2 U 2 r 6 z S - 1 B p 2 g B v 0 l t R v 0 l t R z 3 _ 4 G - 0 _ u C i u t 0 l C 2 _ i v B x 7 s 4 I m u x t R 2 0 z _ P p 2 g B v 0 l t R v 0 l t R z 3 _ 4 G - 0 _ u C v 0 l t R y p m v P u - g C r 8 o i B s _ 3 m L r 3 t n T - w s x E w 6 n i F w q h n T h 6 u t K y 8 8 q B 3 9 0 m T o w j 2 S o 7 D 3 9 0 m T r 3 t n T 4 _ l i B v t h n L w q h n T - w s x E t m u i F u q h n T _ 1 l t K y 8 8 q B i _ q i G 3 n l - D i y r m O z 6 0 T 5 n 0 3 U n n 2 m O z 6 0 T 1 v 6 2 U n n 2 m O z 6 0 T 0 r n 3 U n n 2 m O z 6 0 T 2 r n 3 U i y r m O y h 3 T 2 r n 3 U n n 2 m O z 6 0 T 1 v 6 2 U u 8 g n O z 6 0 T 2 r n 3 U i y r m O z 6 0 T 2 r n 3 U l n 2 m O z 6 0 T 2 r n 3 U n n 2 m O z 6 0 T 1 v 6 2 U u 8 g n O z 6 0 T 2 r n 3 U i 4 i 9 B o u w 7 C q l w p F 3 - y m R p 2 0 w C 1 t 8 0 X 3 9 l Y i 5 t k f _ 6 X g y t 7 g B 7 v n K o 7 7 2 a q 4 z 0 B 2 h 6 5 T g y 2 - D g 0 t _ N 5 l 5 r H z 5 w j J 2 - 3 4 L m m 9 p F s o n m R 0 m w w C 1 t 8 0 X 3 9 l Y i 5 t k f _ 6 X 7 4 9 7 g B 4 8 l K j s w q W l 1 0 J q u t Y h j z m c x g 4 Z g 3 0 v T s q _ j H l z v - G w j 2 2 T q u t Y h j z m c x g 4 Z x n o v T s q _ j H u i 3 - G u j 2 2 T r - q Y h j z m c 4 x 6 Z x n o v T s q _ j H u i 3 - G 3 x p 2 T q u t Y v t r _ O 4 j s 3 C s w i E w m r 0 g B s w i E 1 r 7 0 g B s w i E w m r 0 g B s w i E z r 7 0 g B s w i E w m r 0 g B s w i E 1 r 7 0 g B s w i E w m r 0 g B s w i E z r 7 0 g B s w i E 1 r 7 0 g B s w i E w m r 0 g B s w i E z r 7 0 g B s w i E w m r 0 g B s w i E x t n o Q n o 7 q C w 1 1 f l 0 6 0 M 5 n 0 3 U w 1 1 f l 0 6 0 M 2 r n 3 U w 1 1 f m 2 k 1 M 0 r n 3 U w 1 1 f m 2 k 1 M 2 r n 3 U w 1 1 f l 0 6 0 M 5 n 0 3 U w 1 1 f m 2 k 1 M 1 v 6 2 U w 1 1 f n 6 9 g E 8 3 h p E h 4 y 2 n 9 C 7 2 2 h G h n v B 1 u 0 q K 2 w s m K v s _ z G 9 x l 2 O m 5 2 3 D n 0 w g U _ 8 w 1 B t 2 k l a 3 l y N 1 4 h k h B z F l k k o h B 3 m 1 M t 1 s s a g 8 2 z B l z 7 m U n r 6 0 D 8 t _ 7 O v t q w G 2 x 9 q K 6 u 6 l K u 1 l 0 G _ s w 2 O n q x 3 D l 0 w g U _ 8 w 1 B t 2 k l a 4 g 0 N 1 4 h k h B v D h 2 3 g O y q 0 y D j j 3 e 0 7 s w T 8 q l r G o i 2 o I o t 3 v Q 8 q g 5 B v 9 8 j d i n s B i 1 o 9 a u 2 8 h D 2 q x p N 6 n u 6 K q i 7 t E m 7 g r X h v n K k 1 t j d j j 3 e 9 r g w T - u s r G h _ t o I 7 8 i w Q 8 q g 5 B 7 s _ i d 9 5 s B z - 5 8 a 6 n r j C - z n C s i p o k o L 1 0 i W q m x 4 B 5 s o n J t 9 6 2 U 3 2 n I j 0 k z Z r - 2 i E 5 s o n J 5 l h 2 U 2 k p I j 0 k z Z t - 2 i E 3 s o n J y h u 2 U 2 k p I o q 2 y Z r - 2 i E 4 - w n J 5 l h 2 U 7 y q I v g o y Z s 2 8 i E 8 5 - m J t 9 6 2 U 2 k p I o q 2 y Z r - 2 i E 5 s o n J w h u 2 U 4 k p I m q 2 y Z s 2 8 i E 8 5 - m J 3 h t k K s m 0 a 0 _ 0 z D 1 z 6 _ J 1 x 3 0 T 3 4 x M 9 h m z Z 3 q 6 z D 1 z 6 _ J y g r 0 T u x z M 9 h m z Z z y v z D p v s - J x v _ z T w x z M g 4 3 y Z 3 q 6 z D u x j - J x v _ z T r q 1 M g 4 3 y Z 0 _ 0 z D s x j - J y g r 0 T w x z M g 4 3 y Z 3 q 6 z D 1 z 6 _ J y g r 0 T u x z M 9 h m z Z 0 _ 0 z D s x j - J 1 j 6 v C h g t k I u x z M i 4 3 y Z y _ 0 z D u x j - J x v _ z T r q 1 M g 4 3 y Z 3 q 6 z D u x j - J x v _ z T r q 1 M p u p y Z 3 q 6 z D 1 z 6 _ J y g r 0 T r q 1 M g 4 3 y Z 3 q 6 z D 1 z 6 _ J y g r 0 T u x z M i 4 3 y Z 3 q 6 z D 1 z 6 _ J y g r 0 T u x z M 9 h m z Z y _ 0 z D u x j - J x v _ z T r q 1 M 2 r 0 y Q 3 o p i B 4 s o 4 C i q 7 q N 7 4 u 4 L u - p x D 1 7 t h b s 1 M h j z m c 4 s o 4 C i q 7 q N 7 4 u 4 L u - p x D i l - g b v - M h j z m c 4 s o 4 C i q 7 q N 7 4 u 4 L u - p x D i l - g b v - M 6 j i n c v 2 j 4 C 4 h v 2 G t q k u C k g 5 w C 6 w u 1 Y n l 6 x B y 2 u 6 N y w m 2 Q 2 j 8 Y p v g 1 Y i 1 5 6 D o 5 0 h J 8 w _ - W t 4 d 4 w u 1 Y 7 i 2 j H u 8 i p F 6 w u 1 Y 8 3 p J 1 j k z T k 0 p t L k g 5 w C p v g 1 Y o 2 9 x B y 2 u 6 N y w m 2 Q 2 j 8 Y p v g 1 Y 5 j 0 6 D o 5 0 h J h j s g X t 4 d 5 7 m r B o 7 2 k S r p _ g C p n 7 4 N g 4 7 3 N 4 s q h C 1 w t s a s o r X s k 4 q S 9 _ 9 6 J 2 m i g E 1 w t s a x w y C z q v x X 1 m z y G v o w z G y l m w X m _ 0 C 0 h 8 s a - _ l - D 1 v h 8 J n 6 z p S 9 w y X 4 - _ r a s q i h C p n 7 4 N g 4 7 3 N 4 s q h C z w t s a s o r X s k 4 q S 9 _ 9 6 J 4 m i g E 4 - _ r a x w y C z q v x X m t _ l C 0 j 0 S n p k z T 5 i s T g u 7 h b n 8 x 2 B _ j n m P - y 5 u L 9 3 z p D 8 7 4 i b k 7 m C 8 w 2 s Y y p i w F j y s l I y 4 3 y T u 8 p T 8 7 4 i b j w q 2 B 5 k y m P - y 5 u L u 8 4 p D 7 v t r B z 0 m 4 O n t 0 K _ 8 o s g B 9 t 5 B w n y 3 d _ x p j B g r o x V h 7 k v D w g l 1 O j 3 j l H i m 3 i J 8 g z l M y y l 7 E s q h w S i x 6 9 B 5 0 k l a n t 0 K _ 8 o s g B 9 t 5 B w n y 3 d h x s j B h n 7 w V h 7 k v D w g l 1 O - n z x B h g - i C n 9 8 3 I u _ j j N 4 g m i E q 3 7 4 U v 5 o l B m 4 h n e 1 j U m l o 4 f 8 j y U q r 8 r X r i k h D j r 8 l P j 7 y l H n 9 8 3 I u _ j j N 4 g m i E - z o 5 U 8 3 l l B 5 p x n e g 3 T 8 6 u h L t 4 g n b k 7 3 o M s z B n x 0 r 5 J j _ t o M s z B w 6 u x M 7 k 8 d h 1 q 1 I 9 i 7 r Q s 0 y w G 4 m x n C m x m s Q k x m s Q s 0 y w G x - s n C 9 i 7 r Q x - x s Q s 0 y w G x - s n C k x m s Q s o G y q t - O x 8 2 m K k r j S y m i y P p - w o _ B s k m K m y _ t L y m i y P 1 r t y P q w q x D 1 - w o E y m i y P y m i y P 6 9 - m K o j - R 3 r t y P 1 r t y P y m i y P x 3 n K m y _ t L 4 v s i B u x y o L g - 3 n H q j g v D r 0 8 2 U 1 y - n H q j g v D q w p 3 U i - 3 n H 5 6 6 u D r m 5 - L v 3 s a o g k t O s g _ x C g q h 6 E 7 1 h y 5 B 5 o 5 s O n x i y C x j 7 5 E 3 o 5 s O 9 1 h y 5 B n x i y C x j 7 5 E 0 k 3 y 5 B 4 y 2 m I g 1 n d i 1 5 m P j 2 k n P x s k 8 G l 8 u 0 B q 2 v 8 8 B i 1 5 m P 2 y t O 0 5 n u K j 2 k n P j 2 k n P x s k 8 G l 8 u 0 B i 1 5 m P 3 q 2 H _ j 4 p O v o o B q w p 3 U - - - _ S x o o B q w p 3 U - - - _ S 0 2 n B q w p 3 U o q s - S v o o B r 0 8 2 U - - - _ S v o o B q w p 3 U o q s - S 0 2 n B q w p 3 U - - - _ S 0 2 n B l 7 3 J - 0 1 a y y 2 y H m n u t R v t i t R 7 W 8 8 i m R m n u t R k p x 8 H z j v 7 B v t i t R v t i t R l v s g C 9 r _ y H v t i t R v t i t R q Z 1 l 3 l R m n u t R x h u H 4 7 t 7 q b 4 2 p W w 3 z 3 P o o 7 t E 0 p 9 2 P o o 7 t E 0 p 9 2 P o o 7 t E w 3 z 3 P 3 p 1 t E x w o 3 P o o 7 t E 0 p 9 2 P o o 7 t E 0 p 9 2 P o o 7 t E w 3 z 3 P k - j h E 9 p - i z w B j p O m 6 3 q S 0 4 1 6 B - u 5 o b u s w F - 2 4 4 f 0 5 6 I m 5 5 j a t 6 4 k C g t 7 s R _ 5 8 4 F 8 o r u K 3 0 8 l L r 8 v o F m 6 3 q S 0 4 1 6 B - u 5 o b - m v F m 1 o 5 f l q 5 I 5 n o k a 6 1 0 k C 7 5 n I p l 6 r H p q o t R m w x u L 8 s g U p q o t R p q o t R 8 2 g - D q n j 4 E i k 0 t R p q o t R u q 0 L r t h 4 M p q o t R m w x u L 8 s g U p q o t R p q o t R m k r i C m l f l 4 9 g M o _ z g M p w k k w B n t 5 u D u 2 3 y C l 4 9 g M k y n h M l 4 9 g M 5 s 5 n s D 4 5 1 n B r z S 0 7 n 5 S - x 2 4 F g t 3 3 D w s g 6 S 6 w o 5 O l - 2 H 0 7 n 5 S - j 0 5 S _ 8 o d y n _ t L 0 7 n 5 S - x 2 4 F g t 3 3 D - j 0 5 S - s z 5 O 6 y 1 H z j y l C 9 o l 9 J j 0 9 5 M u l t t B 7 l - 3 W 3 i l 2 F 6 q _ 1 F 5 l - 3 W s 9 z t B 6 o - 4 M y 1 s 4 W m 2 x 3 W m w z 5 M r x w t B m 2 x 3 W 7 y y 2 F j z 3 1 F 5 5 t v L h l n y F 8 n 9 0 L z 9 o x E v 9 0 0 B _ n 9 0 L 6 3 4 z u B _ n 9 0 L 4 v y 8 o D 4 8 i x E v 9 0 0 B _ n 9 0 L - 8 m 1 L r k n i B 6 m p l J g 5 y - K t 5 j x B t m 2 2 U g 5 y - K q p g x B t _ v 3 U o h g - K t 5 j x B y g z r O g u j h B n n 0 u F g 5 t _ N 8 z t u F l r 4 _ N 8 z t u F g 5 t _ N 8 z t u F j r 4 _ N 8 z t u F g 5 t _ N p n 0 u F g 5 t _ N 8 z t u F g 5 t _ N 8 z t u F w g 7 _ L q - i w - S p t _ 1 R 0 5 4 e h i 8 3 M q i j 3 U v y 7 e - h 8 3 M s i j 3 U 0 5 4 e m l m 4 M q i j 3 U 2 5 4 e - h 8 3 M t _ v 3 U 0 5 4 e 8 k l 0 H j 7 _ 8 B v s 5 B i 5 y 0 S 2 r n 3 U 7 h 4 B i 5 y 0 S 2 r n 3 U i 3 4 B i 5 y 0 S 2 r n 3 U k 3 4 B i 5 y 0 S 1 v 6 2 U v s 5 B i 5 y 0 S x _ - h E h 0 o 6 k M v m 3 v N 1 l 3 - l Q z z z 8 J 6 l g m I z l 8 N o - x j M q 9 5 j R o p 7 k O i s w E 1 5 h w k C u 5 5 t H s x 3 - B q 9 5 j R 7 z l k R s k 3 7 C u k m - F q 9 5 j R q 9 5 j R z l 8 N o - x j M q 9 5 j R o p 7 k O i s w E 1 5 h w k C u 5 5 t H s x 3 - B r q i R g o x 2 H h 4 z r L m p 9 r L m 6 y u t B x 6 m s L h 4 z r L j g 6 0 C 2 0 l h D v 8 l v t B h 4 z r L h 4 z r L h 4 z r L x 6 m s L v g s m H w s w l B p l 9 B 0 o l 1 Z h s 9 h E 0 5 u 7 K 4 8 m q O q - 0 q C t w q m c p l 9 B 0 o l 1 Z h s 9 h E 9 j 4 7 K g - 0 t C s u g m I t 9 g E 3 h 0 2 U t k 1 z R t 9 g E 3 5 t 3 U t k 1 z R q 9 - D 2 9 g 3 U t k 1 z R t 9 g E 0 9 g 3 U t k 1 z R t 9 g E 3 h 0 2 U s g h 0 R q 9 - D 3 5 t 3 U t k 1 z R q 9 - D l j m 3 B 9 _ h 1 U u 5 q B g v 7 2 c p s 1 3 B g p 4 g S g l i 9 F u 3 _ 5 J 7 o y x M n x 0 i E l 9 y 1 V 9 j r a h k 5 _ e - r r B j q s 2 c p s 1 3 B 5 o s g S g l i 9 F 0 l o w H n l m N 8 i q l E 3 5 t 3 U l 0 v p G 6 i q l E 2 9 g 3 U q 3 2 p G 8 i q l E 0 9 g 3 U q 3 2 p G 8 i q l E 2 9 g 3 U j 0 v p G 8 i q l E 3 5 t 3 U 0 7 n Q 2 w u n D l q k l E 2 9 g 3 U q 3 2 p G 1 7 v l E 3 h 0 2 U q 3 2 p G 8 i q l E 2 9 g 3 U q 3 2 p G 6 i q l E 2 9 g 3 U q 3 2 p G 8 i q l E g h x 8 Q m - v g 7 q F 6 7 6 i H 1 i l w K h _ i F q l 2 o N i y h o N n p _ g 1 B 1 i l w K x m l F i y h o N 1 7 r o N s 8 y h 1 B s 9 7 v K m i k F i y h o N p i 1 r 3 D 9 _ r v D s i 9 3 I g o 8 g H o _ g 2 L g o 8 g H 0 z t 1 L g o 8 g H g 3 1 7 D n h k 6 q b v l j j C o z s y R l x 0 w D 7 3 g y R g 7 5 w D 0 8 0 x R g 7 5 w D 9 3 g y R j x 0 w D 4 i o 6 O n x t t D q l v y Z k 1 g C o u k j X 2 7 x 3 H 2 l 4 l F l v 9 y Z k 1 g C w _ t r F o 0 4 9 D 5 z t V 5 s o p g B Y _ 5 4 r g B p n 7 U 3 x v 6 X 7 - 8 z C n y 8 x Q r q l 9 F 3 k w z K 7 m 0 w K _ r j - F k j s v Q p 4 h 1 C p n h 3 X 5 z t V 5 s o p g B Y _ 5 4 r g B o _ 4 U 0 r 9 6 X 7 - 8 z C n y 8 x Q r q l 9 F z 7 5 F t s 9 w L x q q 9 C 5 2 w m a s 1 3 D j x v 6 d u _ x h B 9 8 8 1 T k q y 2 F 3 i h u J z r i j O x q q 9 C 3 2 w m a s 1 3 D 8 i g 6 d u _ x h B - g 3 i I l t 5 c o - l y 5 B 4 _ l s O s i - i I n t 5 c x w w x 5 B 4 _ l s O s i - i I n t 5 c 4 _ l s O h 2 w s O j 2 w s O s i - i I s z x b z r r - q t D _ 7 6 9 G 1 n 4 h P r t w p C k 1 t j d 1 X 7 t s 6 c x k 2 u C u 7 k 1 O v z s 1 J h 2 o n F r k k 0 V l t 4 R v 9 8 j d 4 h p U s j g l V w 7 n v F j _ v q J p m u i P n 7 n p C v 9 8 j d m a _ n 9 5 c y y 6 u C y m v 0 O z m _ 1 J t 4 7 m F o - o Q g 8 s 8 L v x o q D 5 g q h S w 2 t q D 3 g q h S x x o q D o h 2 h S 0 s j q D o h 2 h S v x o q D o h 2 h S x x o q D r v 5 y O r w 6 n C p m i R z w o k y B 6 n m x M 6 v 0 j y B y 7 _ 8 H m k g R 1 w o k y B r n 8 w M q y v F 4 m 6 4 q b - h o _ F n w x _ L 4 4 4 g E 9 i i o X z 0 j N g u u 7 d _ u 9 Q 5 - 7 t W k i g s E j 2 6 r L n w x _ L t u _ g E 7 i i o X 1 0 j N t u o 0 N - j g 2 C s y 4 h K 4 2 8 x D m z w y Z k n o N g 1 u v T t x h i K j s 3 x D 6 m z 2 H v 3 4 p D 8 1 7 i I - k 0 w D k m 6 o W 7 x p z D 1 v z _ H - 6 s o W y 3 l d p s 2 l O k m 6 o W u D x m i l W l p h r O r s 4 b r x n p W o z r i I - k 0 w D k m 6 o W 7 x p z D 1 v z _ H r x n p W n h j d w 3 r l O 8 m g n B w h g 0 C l j - 2 D x r o v D i 9 z s O g 9 z s O 3 l p s O l j - 2 D x r o v D v 0 _ s O 2 7 o C i w w 0 H t x x 2 E n m l j Y u 3 j F t i k m c u m g 8 B 0 0 - w P l 4 m 7 J 4 1 3 2 E n m l j Y u 3 j F o l g j J 0 9 3 4 9 r C 7 7 8 o E p u 0 o N 2 k q o N i 4 _ o N g y 3 B 2 _ _ z L p u 0 o N 2 k q o N i 4 _ o N 2 i n i E o q u 0 m l B 5 m _ C q 3 p e _ q h n J o y n i Q l 9 y i Q 1 t 3 i C - 5 z y G x r 5 n g C k r r 1 D 5 t y s E o y n i Q o y n i Q 8 3 _ 1 F x z 0 0 C o y n i Q x n 8 h Q y 2 1 k I 2 i 3 q B l 9 y i Q o y n i Q l 0 5 h L - 4 - O g x 8 m E j 8 4 Q j w n g L 3 3 0 - K 3 3 0 - K w 7 q w C 5 l t - C _ z 4 _ K o z 6 l B z _ 7 9 E r o v _ K p o v _ K r o v _ K r o v _ K r o v _ K p o v _ K 6 p q 6 r B r o v _ K p o v _ K o z 6 l B z _ 7 9 E r o v _ K r o v _ K p o v _ K r o v _ K l - 7 p B j x 6 z E 5 _ 5 5 K q 1 w 5 K i v 1 o h D q 4 7 m I g 1 z F q 1 w 5 K q 1 w 5 K n n - 7 s F 5 _ 5 5 K 7 _ 5 5 K q 1 w 5 K 5 _ 5 5 K q 1 w 5 K 7 7 j n I j v y F j _ 3 y H n h - L 4 7 5 L 4 1 i l K z v - u h E 5 y 7 L g 1 w k K 4 _ l s O j 2 w s O 4 _ l s O 5 y 7 L g 1 w k K 4 _ l s O j 2 w s O h 2 w s O 4 7 5 L t o 0 w G h h 2 Q g p - 4 S 8 h s o L 3 w 1 e 4 5 3 5 S r x r 5 S 7 1 9 G h r 6 _ O r x r 5 S 2 y 8 0 D i 7 l 8 F g p - 4 S 8 h s o L 3 w 1 e r x r 5 S p x r 5 S 7 1 9 G p m z F 9 5 7 7 R g o 5 x G l i _ x H g y n 4 S t 2 1 e i x 5 m c u _ _ T v u 6 t U g o 5 x G l i _ x H m 6 o 8 N _ w v K x 2 w j L s 5 y l L _ j 9 9 E 2 q s 7 T k 4 p n B 9 o g - e o B i 0 x 8 e r 5 - n B z m 0 4 T t m p - E x 2 w j L - n 8 l L _ j 9 9 E j _ 4 7 T 7 z m n B q x w _ e o B w 6 8 B 0 9 v 8 P m u x t R 1 x j y G y k h z C i u t 0 l C h j h s B x 5 p g J v 0 l t R r 0 t 0 P 8 - w B v 0 l t R m u x t R 1 x j y G y k h z C v 0 l t R m u x t R 6 p c z s 2 a 3 r h y K x 1 x 5 S 3 k l t G p o g o D g _ 9 5 S h o h 6 P g u k E k t l 5 S x 1 x 5 S 9 9 6 l B 3 r h y K k t l 5 S 3 k l t G y r l o D x 1 x 5 S g w s 6 P v t j E m 8 8 l r C 9 9 6 l B y l 4 x K x 1 x 5 S 3 k l t G y r l o D k t l 5 S g w s 6 P g u k E x 1 x 5 S x 1 x 5 S 9 9 6 l B z - u x K n m s v L j w p 5 C u 7 K o _ q z W h o 3 k L u j 1 p C o 4 4 y X j k 2 _ C 3 j _ 6 J 3 g r y X n y K 1 s 4 z W - n 3 k L 7 s 5 p C w k t o O h 3 1 _ B i l - 1 B 5 2 x x H - j v s Q r n 4 r Q i l - 1 B y v 5 x H r n 4 r Q - j v s Q i l - 1 B 5 2 x x H r n 4 r Q 0 1 j s Q 1 6 i 2 B 5 2 x x H 0 1 j s Q r n 4 r Q i l - 1 B 5 2 x x H - j v s Q r n 4 r Q i l - 1 B y v 5 x H 2 j m w h C i l - 1 B 5 2 x x H 1 i o L s h 0 x W m 0 I - 9 5 _ d h r r u B 9 - v g T z _ 3 r F r 2 v x K m 9 3 4 L k g z x E p j u 0 U k 9 u h B q x w _ e m 0 I 0 u q _ d g 4 u u B q 1 j g T s w _ r F w y j h H 2 w t G v 0 l t R g t z r E v 2 h r E m u x t R 6 6 5 s R v 7 y P w y v i M v 0 l t R 7 4 g k M 3 - q P v 0 l t R v 0 l t R l q 5 r E 6 5 7 q E m u x t R v 0 l t R v 7 y P u p 0 h J 6 7 v J 5 p p y X o o m I w o 5 9 S w y s g O q m 2 n B 5 p p y X 3 0 0 w E i w t u H 9 4 k z X o o m I 5 _ s 9 S u y s g O z h z n B 9 4 k z X s 0 u w E l n 1 u H q h 3 y X o o m I 5 _ s 9 S u y s g O q m 2 n B q h 3 y X j 0 o w E u _ 8 u H 5 p p y X l 2 n I r x S w y g 5 b 8 h 1 P g j 8 6 c 8 h 1 P g j 8 6 c p h 3 P g j 8 6 c n h 3 P g j 8 6 c 0 f r w w T 7 1 n p U p 5 s 0 G t 8 k v H r p t 9 S v j 2 d 3 g y m c h v 9 U m _ 6 o U y i 0 0 G t 8 k v H 2 - g 9 S 4 6 4 d 3 g y m c h v 9 U m _ 6 o U 9 r 7 0 G i l 9 u H 2 - g 9 S 4 6 4 d 3 g y m c 8 l 7 U 7 1 n p U h 0 o 6 k M 1 v 6 2 U - 7 1 k L 6 9 p v B 2 r n 3 U 6 t s k L 7 v m v B 5 n 0 3 U 7 - i k L 6 9 p v B 2 r n 3 U 6 t s k L 8 9 p v B 0 r n 3 U 8 t s k L 6 9 p v B 2 r n 3 U 6 t s k L 7 v m v B 5 n 0 3 U 7 - i k L - r t v B 1 v 6 2 U 6 t s k L 8 9 p v B 0 r n 3 U 8 t s k L 6 9 p v B 2 r n 3 U 6 t s k L 7 v m v B 5 n 0 3 U 7 - i k L - r t v B 1 v 6 2 U 6 t s k L - r t v B 1 v 6 2 U 8 t s k L l y 6 r B i q C s x n p W y s 4 _ G t _ h r E j m 6 o W _ 3 5 7 C u l s l J s x n p W l 5 g S i 7 - 4 P w 4 m v U j i n B s x n p W - u w 6 M p 3 y p B q x n p W 7 9 w _ G t _ h r E s x n p W _ 3 5 7 C s l s l J s x n p W l 5 g S w z 6 w E s - j - C q j z v T m 8 1 p B - w n 3 K 5 z m v T v l i j E v g - 2 F q j z v T - 1 x u I u 4 6 o C 5 z m v T s v 2 r O _ 3 v M q j z v T 9 y - v T 2 7 j C k p k p R 5 z m v T m 8 1 p B - w n 3 K q j z v T v l i j E v g - 2 F 5 z m v T - 1 x u I u 4 6 o C 4 z m u E - p 2 9 E i 4 0 h S i 3 o B g 5 6 s Q 1 4 g i S 8 m 4 s F 2 w 1 2 D i 4 0 h S i 4 0 h S i 3 o B z n m t Q x 3 o h S n 5 _ s F v i w 2 D 1 4 g i S i 4 0 h S i 3 o B g 5 6 s Q i 4 0 h S n 5 _ s F 2 w 1 2 D i 4 0 h S x w 0 s J y y k a 2 1 w L k 1 t j d m 2 t c h 0 - 6 T 7 q m l G l k z v I g j u m Q k 6 j 8 B k 1 t j d o o e 3 o 2 p b 1 x 4 9 C 7 n p y N x s 0 y K - o 9 y E u 7 _ - W h s y L k 1 t j d - g r c h 0 - 6 T 7 q m l G l k z v I g j u m Q n 2 n 8 B k 1 t j d 5 4 d 4 q k 5 C j y 1 j H r n 4 r Q l 2 k p G q l i s C n n v v h C o z 9 o G 7 5 9 r C - j v s Q r n 4 r Q l 2 k p G u u 5 r C 0 1 j s Q y 1 j s Q l 2 k p G 7 5 9 r C r n 4 r Q y 1 j s Q l 2 k p G i 5 6 8 B - 6 o j r t D 8 r p P g 2 v 0 C k h - 9 K t s y g V y y 8 D x j y q Y g 8 k 6 G k l s s F k l k q Y r 2 j N 0 p 5 t S l 0 r _ M 0 1 g 5 B k l k q Y j p 0 0 C k h - 9 K v s y g V h z 7 D x j y q Y g 8 k 6 G k l s s F r r j 5 R v x t S - g y N - v r l O 5 z m v T w 8 w r C 6 6 l p I 9 y - v T k n g 7 F 2 j 2 - D 5 z m v T 0 n 4 8 K m j 2 n B 9 y - v T 4 y 4 v R y s 3 B 5 z m v T 9 y - v T g 8 z N q 7 g l O q j z v T v x s r C 6 6 l p I 9 y - v T k n g 7 F 2 j 2 - D q j z v T o t x u J 3 5 v E l t t S p 2 2 _ N m k s _ N m k s _ N r 2 2 _ N n 7 z H i 1 3 x K m k s _ N m k s _ N m k s _ N k g h g D 9 h y g E m k s _ N m k s _ N p 2 2 _ N l o x 7 I l t t S m k s _ N v s _ 5 3 B m k s _ N k v y H i 1 3 x K m k s _ N p 2 2 _ N y i w n J u i 8 Y y n g F p h w 2 S t k m t R 7 v 0 J 3 8 0 p W k 9 l t K - k s n C s x n p W j w 7 m F 8 o u _ F s x n p W - w r 5 B k z 8 t L s x n p W y n g F t w o 3 S p x u s R y h 2 J s x n p W p h v t K - k s n C 3 8 0 p W p 6 y l E - y S 4 s h l V p 6 d m 2 x 3 W 5 r 0 z L 1 7 w 7 B 5 l - 3 W i i 4 8 E 0 1 g x G 5 l - 3 W y l v h B 5 3 t h O v s 0 k V 6 p e m 2 x 3 W 5 r 0 z L o g t 7 B y 1 s 4 W m s r 1 C s u 2 C 4 g 1 n R 0 x n 6 I p 4 7 s B s h 6 - k C o k 0 l D w 7 5 z F 1 4 g o R 4 g 1 n R 9 6 u L 7 p 6 0 M 4 g 1 n R i 1 s 2 M j 4 k L 4 g 1 n R 0 w s o R 2 2 0 0 F i g g l D 1 4 g o R z 4 g o R - l p t B u - l 5 I 4 g 1 n R 1 4 g o R X s x 9 m R 1 4 g o R 0 x n 6 I p 4 7 s B 4 g 1 n R 0 w s o R o k 0 l D w 7 5 z F 1 4 g o R 4 g 1 n R 4 k t L 8 r k 1 M 4 g 1 n R i 1 s 2 M j 4 k L z 4 g o R g 3 y 7 K n 8 2 Q t r q o M 1 z i q F w 6 5 t B s o 0 o M u o 0 o M t r q o M 5 _ 2 h x B t r q o M 9 x 6 J 4 i h 2 I t r q o M s o 0 o M t r q o M t r q o M t r q o M z z i q F 9 m 9 t B _ k j h x B s o 0 o M _ k j h x B - 8 v l K s 0 9 6 9 r C j 5 5 z B h u g t C r 3 0 k L r 6 p p k D m p r k L i m q p y F 9 9 s m D h u g t C r 3 0 k L r 3 0 k L r 6 p p k D 4 z w 4 B 1 5 p 5 D 5 v o 9 p B _ _ - u K 9 j p v K 5 v o 9 p B _ _ - u K 9 j p v K 9 j r M 4 p 1 6 G _ o y v K _ _ - u K 9 j p v K 4 0 i p _ C 9 j p v K 7 j p v K 9 j p v K _ _ - u K 9 j p v K 7 j p v K 9 j p v K _ _ - u K 9 j r M r 8 x t D i 7 h T 0 4 8 1 K 7 w z 1 K 7 w z 1 K 0 4 8 1 K 7 w z 1 K 7 w z 1 K 4 x k 3 q B 7 w z 1 K 7 w z 1 K 7 w z 1 K 0 4 8 1 K y g z Y k 6 6 2 F 7 w z 1 K 7 w z 1 K 0 4 8 1 K 7 w z 1 K 7 w z 1 K 0 4 8 1 K 7 w z 1 K l 5 g p I r p x G 5 h 2 s O 3 h 2 s O 5 l 0 h E v 9 u l D 5 h 2 s O s q r s O 3 h 2 s O i 8 5 h E v 9 u l D s q r s O s q r s O 3 h 2 s O i 8 5 h E v 9 u l D s q r s O 3 h 2 s O 5 h 2 s O 5 l 0 h E v 9 u l D s q r s O o 5 g t O s q r s O i 8 5 h E q 8 p l D 9 s l g C q x 4 j 7 q F w o s h B 4 g r y X m y K 9 h w y W g o 3 k L m 6 w p C 4 g r y X v o x _ C k s s 6 J 2 g r y X j p K g w 9 y W g o 3 k L q p 1 l B k 7 m I z 0 x W 7 o v 3 I 3 _ l s O y w w x 5 B 0 o v W 7 o v 3 I 3 _ l s O i 2 w s O g 2 w s O 7 8 s W 7 o v 3 I 3 _ l s O i 2 w s O g 2 w s O 7 8 s W p n z 8 F r x n I 3 _ v 5 F w l 6 w B 0 z 0 k 0 G 3 _ v 5 F w l 6 w B w g n n 0 G 6 k p 5 F w l 6 w B h 6 9 l 0 G 6 k p 5 F w l 6 w B w k 1 E 1 7 l U 7 g - x O 4 _ g q m D n 2 q x B w n 0 x O i q y n O h m m m B 8 9 s H 3 9 h U i t z v G r 3 0 k L r 3 0 k L 6 x 2 k x M r 3 0 k L 3 9 h U k t z v G r 6 p p k D r 3 0 k L p 3 0 k L 8 4 w D 3 g _ 3 K m p _ g 1 B x i N 3 r 2 u M m p _ g 1 B h y h o N p l 2 o N q 4 M 5 7 r P 3 7 l 5 9 r C - n j 3 G 2 - h - K - z 4 _ K h y v w B 9 y p q E - z 4 _ K 2 - h - K - z 4 _ K g h 9 6 r B - z 4 _ K - z 4 _ K q o v _ K 2 - h - K - z 4 _ K h y v w B m v v q E q o v _ K t 4 v 7 r B - 2 w C o k 8 l J q o v _ K 2 - h - K - z 4 _ K - z 4 _ K 9 z 4 _ K - z 4 _ K h y v w B m v v q E - z 4 _ K g h 9 6 r B - z 4 _ K - z 4 _ K g h 9 6 r B - z 4 _ K - z 4 _ K o s v _ J y i 3 k z w B w 6 z B q x r 5 S o x r 5 S v p o W q n m o M q x r 5 S z 3 k m F s 3 p n E q x r 5 S p i z 7 N g k - L q x r 5 S o x r 5 S g _ l W p k w o M q x r 5 S v 3 g 9 B 8 z g j F 9 z 4 _ K - z 4 _ K i h 9 6 r B 9 z 4 _ K i h 9 6 r B - z 4 _ K 9 z 4 _ K x t l p B u 9 0 3 E - z 4 _ K g h 9 6 r B - z 4 _ K - z 4 _ K 2 - h - K q o v _ K s w o M v m k g C n n B k z w y Z y 3 i n G y r o y G g t 6 n Z n n B v p i y Z r 5 p n G 1 j h y G g t 6 n Z n n B k z w y Z y 3 i n G y r o y G p m s n Z n n B j x 8 s F x h m j B 6 h i s L z w 4 r L z w 4 r L z w 4 r L t y j w D 5 g l o C z w 4 r L 8 h i s L z w 4 r L 1 t v v t B z w 4 r L z w 4 r L 6 h i s L i p _ v D 6 o p o C p q 0 i B 5 9 j 9 J 0 r n 3 U m o l N w j 1 p P 1 v 6 2 U p i n N x h q p P 5 n 0 3 U p i n N l w j l J 9 y r R s q r s O s q r s O o q v o D g - z _ D s q r s O s q r s O 5 h 2 s O 3 m q o D g - z _ D s q r s O 0 2 w y 5 B s j l o D g - z _ D 5 h 2 s O o k w n J h k w w p h Q s l y p T n i _ Z t 9 0 q N 1 9 g 3 U 4 w 7 Z _ n - q N 1 9 g 3 U 4 w 7 Z g o - q N 2 h 0 2 U l i _ Z g o - q N 1 9 g 3 U 4 w 7 Z t 9 0 q N 1 9 g 3 U l i _ Z t 9 0 q N 1 9 g 3 U w j T r x n h z w B 4 l 4 z B p n z 8 F 3 _ l s O 3 _ l s O i 2 w s O _ 5 1 7 B p n z 8 F 3 _ l s O i 2 w s O g 2 w s O g 6 1 7 B y r s 8 F y w w x 5 B g 2 w s O g 6 1 7 B y r s 8 F i 2 w s O 3 _ l s O g 2 w s O g 6 1 7 B p n z 8 F 3 _ l s O 3 _ l s O s j y 7 D 9 o p y 1 x M 9 j g v - S 7 x m 2 q b 2 - 4 G 1 w 2 t C k o x 4 D s r q o M m r v g x B x u g o M s r q o M s k m _ K i 9 l B x u g o M 9 k j h x B m r v g x B s r q o M 5 2 t t C 4 n 8 4 D m r v g x B y s q q u D - 4 8 9 K i 9 l B 5 i r 8 L 6 q D t q r s O k z g s O r q r s O 1 l 1 2 B 4 x z l G 4 q w w 5 B r q r s O 1 l 1 2 B 4 x z l G k z g s O k z g s O 4 h 2 s O s v x 2 B 4 x z l G k z g s O t q r s O r q r s O s v x 2 B 4 x z l G t q r s O k z g s O r q r s O g 8 4 2 B u 7 h I q r w t G p u 8 y S 3 1 - f s w q m c 3 h g T s 6 t z U 5 n 0 u G y q r 1 H p u 8 y S 3 1 - f s w q m c 3 h g T s 6 t z U 6 h t u G p l z 1 H p u 8 y S 3 1 - f s w q m c 3 h g T s 6 t z U 6 h t u G p l z 1 H k i _ x H r j 8 u 7 u K r o 2 n D w y t q U p v 7 D 5 p p y X h x v r I 8 9 6 7 D 5 p p y X q 2 2 z B v 6 k 7 M 1 q 6 q U p v 7 D o h 3 y X h x v r I z z t S l v l q s i G p s v y B 5 p p y X 2 2 _ v B r 5 - l N 8 o _ 8 T 5 r h F 5 p p y X 6 2 z i I 3 1 0 h E q h 3 y X 2 2 _ v B i i q m N x 7 r y R g z 9 H 5 1 L 2 q j w M 6 2 m o N g m 9 h 1 B v g x o N 5 1 L 1 q 5 v M 3 w k s 3 D t g x o N m s L 0 q j w M h 6 9 l 0 G 5 1 L 2 q j w M r 5 8 E r x n h z w B j m w h D 4 u 2 6 G i u i y X g l t M h s - 8 R 2 l 5 8 O z _ 5 f i u i y X s s 4 g F 4 u 2 6 G i u i y X g l t M i r r 9 R 7 y 8 l B 8 i 3 7 J r n 4 r Q g 7 o U y q q y K 0 1 j s Q r n 4 r Q g 7 o U 0 q q y K y 1 j s Q r n 4 r Q l j r U r k h y K r n 4 r Q - j v s Q g 7 o U r k h y K 0 1 j s Q r n 4 r Q j j r U r k h y K 0 1 j s Q r n 4 r Q g 7 o U 0 q q y K y 1 j s Q - k g t I y i 3 k z w B k 3 x g B j m h _ G m - n Y _ k j h x B q j o r u D t r q o M w 5 7 Y s p _ 7 G t r q o M t r q o M t r q o M 5 _ 2 h x B 2 3 5 9 G v w l Y t r q o M s o 0 o M _ k j h x B s o 0 o M t r q o M w 5 7 Y k w w i E 1 2 v g L _ - k o N v p v o N _ - k o N 4 9 7 W u o y 6 H _ - k o N v p v o N x p v o N j - 5 S o 8 z Z i k 7 m T p r h p G 3 1 2 w D k k 7 m T 0 w j - M u v x T k k 7 m T t 3 u m T o u l D 8 8 1 x Q i k 7 m T g 0 3 - B k q 0 6 I t 3 u m T m u o p G _ r x w D 9 w n n T 3 q 5 _ M u v x T k k 7 m T 3 l 7 p D x 8 m t 6 0 E r t 1 4 B 2 q C 5 5 2 p W r 4 5 8 N t p z f l j 8 o W g w m 4 H s m i 4 D 5 5 2 p W 1 h n s D o v 3 p I s u p p W t j 4 Z 7 v l 0 O 3 u 4 6 V j v C s u p p W r 4 5 8 N t p z f 5 5 2 p W g w m 4 H l 3 8 3 D s u p p W g w 0 s C - 5 2 B z 8 n q M t 9 h h K u 1 h 4 F t x z p S t 5 _ 0 B i - v i d k p e m o x _ e 6 6 t c p x _ r V n 3 h n E z 8 n q M 4 _ 4 g K u 1 h 4 F h 4 r q S g l 7 0 B k - v i d 3 4 e v 8 s F 6 o 1 u a 3 3 1 c z k 2 - V z 1 5 x D 7 n 3 i O v 7 r - H 7 k 8 8 H r p s l O - w k w D _ o o k W 0 5 9 b m l o 4 f o B z r 4 2 f 3 3 1 c z k 2 - V z 1 5 x D m 0 s i O v 7 r - H s j k 9 H o 5 i 1 G 3 y l o C v 8 0 l B q 7 v 3 W 4 t l n G _ o 7 l F q 7 v 3 W k 3 m 2 B z 9 _ g M - q 9 3 W u g M n g t 3 V g p z y N v 8 0 l B q 7 v 3 W 4 t l n G _ o 7 l F - q 9 3 W r h j 2 B 1 3 7 g H 4 9 s P 0 1 j s Q w 6 - x M i q j I n n v v h C y 6 - x M i q j I y 1 j s Q r n 4 r Q y 6 - x M i q j I 2 j m w h C 5 5 1 x M i q j I 0 1 j s Q r n 4 r Q w 6 - x M i q j I 0 1 j s Q r n 4 r Q t 7 p y M i q j I r n 4 r Q r n 4 r Q u w m 2 B x z 0 t E 2 4 8 P l v r k R y 4 - j R m 3 g 4 F s 1 _ g D y 4 - j R l v r k R 7 k w 7 B r - t 2 H y 4 - j R y 4 - j R x 9 v D s 2 s w O y 4 - j R s t q 5 L 2 4 8 P l v r k R y 4 - j R m 3 g 4 F s 1 _ g D y 4 - j R l v r k R 7 k w 7 B r - t 2 H n 4 0 T u 5 2 5 G 3 o 5 s O s x u s O v j i u E y 1 n 7 C 3 o 5 s O s x u s O 7 6 q u J 2 l t Y y 3 v S 7 z 7 u P 3 2 h 5 V - S x t 1 - V x 2 j j P l 6 4 U g 2 i g W 7 i p 0 J 7 t 0 w C x t 1 - V 1 7 x s F w k 6 z F x t 1 - V h h _ r C 1 6 1 9 J x t 1 - V y 3 v S 7 z 7 u P q w 0 4 V - S i 2 i g W 8 2 4 i P l 6 4 U 1 _ v g W 7 i p 0 J m _ v w C - i n n K v m t 4 B 5 t 7 g N 2 3 l K m u x t R v 0 l t R j 3 p 9 E s o u 6 D m u x t R v 0 l t R h 2 9 V m 7 k m L v 0 l t R 5 t 7 g N 5 q n K i u t 0 l C 6 - v 9 E t 3 o 6 D i j z - H z 1 x q F t 9 v z C 1 l t 9 F 9 i 7 r Q k x m s Q o r r z C 1 l t 9 F x - x s Q 9 i 7 r Q o r r z C 1 l t 9 F k x m s Q m x m s Q o r r z C 8 h 0 9 F 9 i 7 r Q k x m s Q t 9 v z C 1 l t 9 F 9 i 7 r Q o 7 o B u 3 j 5 C t q u 6 7 D _ n i v J x w 4 M 9 u 0 k 8 G p 9 6 v B 2 w 6 l G t q u 6 7 D _ n i v J x w 4 M 2 y u 4 N v _ 0 M s j - 0 R 8 9 1 o B s 4 w u P i j v r N l _ 9 _ B j 0 k z Z _ 9 1 o B q 4 w u P - t 5 r N l _ 9 _ B j 0 k z Z 9 3 y o B n 8 7 u P i j v r N l _ 9 _ B _ m 5 u V s _ p 8 1 x M t 3 z l G g v o G y 1 j s Q 0 1 j s Q r w y - M g v o G r n 4 r Q - j v s Q r w y - M g v o G 0 1 j s Q y 1 j s Q r w y - M l 3 p G q z I v n s i 8 7 C h i o F 4 y u 4 N i n p g 3 B z i 5 4 N z 3 q Q s g - _ I t q u 6 7 D o w n z G n u y p B - i k 4 N z i 5 4 N i n p g 3 B q 4 s Q t x 2 _ I w r _ y D i u u i w 9 B g j g _ E 0 p l 4 E r l v y Z t - 7 D 9 u 2 l W w - 5 o I 2 p l 4 E k v 9 y Z t - 7 D 9 u 2 l W w - 5 o I r k - 3 E r l v y Z _ _ 8 D 9 u 2 l W w - 5 o I 2 p l 4 E r l v y Z _ _ 8 D 9 u 2 l W n 7 x o I 0 p l 4 E r l v y Z t - 7 D t x g 7 L 0 v j e t z z 9 O u z h x C s i h l F 6 o 4 o m E r - 9 C j l u 1 M v z z 9 O 6 1 o 9 O g u l p I 9 8 h f 6 1 o 9 O v z z 9 O 6 1 o 9 O x j m x C s i h l F 5 4 w 1 7 B t z z 9 O r - 9 C j l u 1 M q 9 8 1 F 0 1 3 q D - q w j J - u h i D 2 6 q 4 W r w y q D z h p 1 I - q 9 3 W r o 8 M z n 9 i R 1 l y 3 R t h h K - q 9 3 W - q w j J - u h i D - q 9 3 W - 6 8 q D m 3 g 1 I 3 m q m W p j y B p z n 3 J l z 5 o N 9 - k o N u p v o N w p v o N 8 6 1 I h o 5 3 J 9 - k o N u p v o N n 8 5 R r u 9 y J k q 3 z I s 2 8 v E w g o y Z 5 q p F u 8 j 0 V v g v z I s 2 8 v E w g o y Z 5 q p F z 3 2 z V 7 z - z I s 2 8 v E w g o y Z 5 q p F z 3 2 z V i q 3 z I u 2 8 v E u g o y Z 5 q p F z 3 2 z V 7 z - z I x 2 2 v E w g o y Z u o B g 4 t C 5 4 o 4 f n t l M 8 h 6 l Z y m q t C 4 0 t 0 Q v h m n G y v v 7 J z 3 r 5 L r r 5 6 E 3 1 - j T z v h z B k 7 y m c m w q D 6 6 4 3 f u 1 j M j o o m Z r z u t C 4 0 t 0 Q 2 - _ m G 0 v v 7 J l 1 k p D n m l j G h v g r 3 D j j r D y 2 v g L h v g r 3 D z s y z C - 0 k 9 H h v t s O w l l z B o u p y Z j z h z B h v t s O 6 3 i s O u l l z B q u p y Z u l l z B 6 3 i s O h v t s O j z h z B o u p y Z w l l z B h v t s O - l u d m v 8 p F 8 r 3 B 0 1 j s Q r n 4 r Q j x i y O 7 2 2 B 0 1 j s Q r n 4 r Q j x i y O 9 2 2 B l n v v h C j x i y O 9 2 2 B 2 j m w h C 2 3 3 x O 9 2 2 B 0 1 j s Q y 1 j s Q 4 3 3 x O 7 2 2 B 0 1 j s Q r n 4 r Q j x i y O 8 r 3 B 8 6 0 o M _ j g v - S - v o n C 2 g r y X - t w 2 C t 8 5 p K r p 9 x X 8 X 6 k 5 p X r 4 1 0 K g h _ w C 4 g r y X 9 t w 2 C t 8 5 p K 4 n 5 z P 9 k w S z x 5 K s z w r M k 3 w 5 Q n u x 1 Q 1 E r w 0 l j C 3 0 g l M l m 7 L y q 9 k j C 1 m 5 r I 0 6 r u B n k l 5 Q n k l 5 Q i x 9 o F u g t n D i 9 g h B _ k m 7 M 5 2 p z H 6 1 _ g E r 3 2 2 W 0 o x v C - k p l K 4 m k 3 W 6 o - E 2 i B 9 O g 1 3 N j o 9 z T 2 - u z J 1 1 j _ D i o 1 7 Z 4 7 3 G z 4 3 s V l m x t I m y u 4 E 7 7 m 7 Z _ 6 m C k 2 u o X 1 9 q q H u z i 1 F 1 t h k O r y s q B p 2 q N 1 j 2 m O 9 y - v T l y y q C s 4 2 q I q j z v T 1 i _ 5 F 4 i 4 g E q j z v T i p g 7 K o i p o B 5 z m v T y p p u R r 3 6 B q j z v T q j z v T 8 7 o N 1 j 2 m O 9 y - v T l y y q C 5 9 _ q I q j z v T 1 i _ 5 F 8 3 s g E 9 y - v T l u h m H q w 0 X h 9 v O 1 1 q 9 8 B z k n n P p u o 0 B p h m 8 G z k n n P 6 l y n P 6 x 3 t K h 9 v O u j 8 m P z k n n P 6 l y n P i i s 0 B v x h u G z j L s x n p W m q r s E t s 1 8 G 3 8 0 p W y s p q B 6 0 p 4 M j m 6 o W q m s B i w g s U w 7 5 7 P 3 9 v R s x n p W 7 m o n J w x z 6 C 3 8 0 p W 3 s l s E h o k 9 G j m 6 o W 3 0 s q B x x - 3 M 3 8 0 p W _ g r B - i 6 6 G w o h g D u _ n v S o i 2 n B j z _ k K x j 0 v S r m 7 g I g v 8 k C u _ n v S z j 0 v S k t i C t v 4 r Q z j 0 v S 8 - w 8 D y s l t F 6 o g w S 3 i n 0 N 7 i 5 L h v u 9 p C l n 5 n B h z _ k K z j 0 v S r m 7 g I n q 4 k C z j 0 v S x j 0 v S l 2 h C 2 9 j s Q 8 x 5 E r o y j T 6 l t D z z i i U g 8 r k O s v j j B 9 t 9 i X 5 l k 2 F j o n 7 F 8 g r j X 4 4 3 g B 1 _ 2 s O 1 w 6 3 T w w m E g 7 v i X 7 _ o u J l r m g D 9 t 9 i X g - s 8 C l 3 6 0 J g 7 v i X 6 l t D i p v i U 0 z 2 j O p u m j B g 7 v i X 6 9 q 2 F j o n 7 F 8 g r j X r 0 6 g B q n s s O m s 0 6 H v h n r D 1 i U u 7 8 g S 3 9 0 m T s t 6 w B k 3 s 9 J 3 9 0 m T r s m u F o n 7 m E 3 9 0 m T y 5 j 4 L _ r o d u p 7 7 s C 1 i U n 7 w g S 3 9 0 m T o t h x B o 9 6 8 J u q h n T r s m u F x t 1 m E t w j Z 3 y q - H 1 o 1 x M x n h x M x n h x M 7 z o l C u 2 g p E g o r x M i o r x M x n h x M x n h x M g o r x M 4 u k l C 5 x m p E i o r x M x n h x M g o r x M m w _ j y B k 5 s l C u 2 g p E h x y k y B w w u h G 3 4 q 8 C w s w 5 D 5 q q i N 4 y - r J s x l o G 1 z s t R r x 4 9 B j _ r _ b t j u C i t 4 _ e 6 6 q W q q k r W y s w 5 D y j g i N 4 y - r J 7 z s o G z z s t R m v 8 9 B g t p g G j 1 w j J t h s e z r y x T g j 3 q G k r m p I s u g v Q 7 1 r 5 B k 1 t j d 2 h r B u g m _ a i 6 y h D t p w q N - q y 5 K x _ s u E 7 7 3 p X 1 1 q K k 1 t j d 0 5 u e z r y x T p - v q G 3 v u p I l - 0 u Q 7 1 r 5 B k 1 t j d l v q B q s j - a r p s D 0 _ k C 0 v h p D k 6 9 r G r x r 5 S j y h z K 5 g n l B r x r 5 S 4 5 3 5 S 2 g o E 1 1 u 4 P g p - 4 S 1 r 8 o D m 6 9 r G 4 5 3 5 S j y h z K 5 g n l B r x r 5 S 7 p g 6 B k 5 4 1 B 2 4 j 2 I s z j d 7 5 w 9 8 B 1 m q n P 1 j 5 f g s r u I w 3 6 8 8 B 9 t 7 1 I o g p d 1 m q n P 3 m q n P 1 m q n P 9 q Y r 1 6 W h l j u I 1 m q n P _ n 1 n P 9 t 7 1 I 5 p m d 1 m q n P _ n 1 n P 1 m q n P 1 j 5 f g s r u I y l - m P _ n 1 n P 9 t 7 1 I o g p d - t 5 x C s q 7 6 M o 2 1 6 B 0 j z n W o 2 1 6 B w 5 t o W s h u 6 B w 5 t o W s h u 6 B w 5 t o W o 2 1 6 B v u g o W 5 7 x 6 B g 8 t o R o 7 i v B o _ P l p 4 6 N 0 7 l 5 O 1 - 6 4 O 3 w r h J t 3 r W 0 7 l 5 O 1 - 6 4 O 1 - 6 4 O i 4 j m E r 1 r n D p - 5 j 7 B 1 - 6 4 O k 3 3 l B p 7 v z H i r 8 - k E o _ P l p 4 6 N 0 7 l 5 O 1 - 6 4 O 3 w r h J m j u W 4 j w 4 O 0 7 l 5 O 1 - 6 4 O i 4 j m E r 1 r n D 0 7 l 5 O o v m B 5 5 x h K r 3 0 k L r 3 0 k L p 3 0 k L 6 q t y s B r D o 3 y i L p 3 0 k L r 3 0 k L r 3 0 k L r 3 0 k L p 3 0 k L r 3 0 k L r 3 0 k L p 3 0 k L r 3 0 k L r D g 6 o e - 4 x H p l v x E k 7 _ 3 N 0 6 z 4 N k 7 _ 3 N k h o 4 L n y v C k 7 _ 3 N 0 6 z 4 N t 3 _ - 2 B x v y v C q k p x E 0 6 z 4 N k 7 _ 3 N k 7 _ 3 N k u 7 4 L n y v C n o 9 u L _ j r E 5 3 u h S z 0 l v N 1 i 1 K 3 3 u h S 5 3 u h S i 9 1 s C q i o p H 5 3 u h S _ g w v N z i 1 K 5 3 u h S 5 3 u h S g 9 1 s C s i o p H q 4 6 h S z 0 l v N 1 i 1 K 5 3 u h S 3 3 u h S i 9 1 s C q i o p H 5 3 u h S i u n O 6 h k 6 q t D z x 5 x H 6 _ g H n - 1 u N i i 0 j R _ i - 3 M 0 q n K i i 0 j R x 4 - j R - w 6 t G 3 5 8 x C i i 0 j R i i 0 j R l 0 p o C 8 1 h _ G k 2 _ u k C 6 _ g H o z r u N x 4 - j R _ i - 3 M 0 q n K i i 0 j R x 4 - j R - w 6 t G 3 5 8 x C o p 1 W 4 5 v s R r h 9 k C 6 m n 4 O - g w v K _ 5 n p E u m l j Z v y 7 C i j z m c r h 9 k C 6 m n 4 O - g w v K s v u J r 0 9 6 9 r C v l 2 B j k 6 u b 7 n y s B 4 3 s v Q 4 g l 9 J r k g s E 9 - 2 k a n 3 Q j k 6 u b 2 v 8 r D l m 3 y L z 5 t u O o 4 m i C w _ o v b o q 8 I j - 4 m W 1 i 4 m G 2 - y x H m 3 5 7 T t 8 y T w _ o v b 2 y 1 s B t o h v Q 7 j 8 8 J 4 h m s E 9 - 2 k a n 3 Q j k 6 u b 2 v 8 r D l m 3 y L 2 x 4 u O 4 w w I 3 y v C p l - v E 7 v x l D g 0 h n P _ v z 7 8 B s u e 0 r n 9 N _ v z 7 8 B s l l w E 0 u s l D g 0 h n P g 0 h n P g 0 h n P 5 _ d v j 0 f o 3 1 - B k m 6 o W 2 1 t h D u k h 7 I - 6 s o W 2 o 0 U 9 w h r P 5 9 v _ U 3 v U - 6 s o W g o 0 m N r _ 3 l B k m 6 o W v y n n H h - _ j E - 6 s o W 3 z y h D s k h 7 I k m 6 o W y 3 v U 9 w h r P 5 9 v _ U 3 v U 2 1 n p C 0 z g g R w h y S t w l l c w h y S k w 2 k c w h y S k w 2 k c v m 0 S k w 2 k c x m 0 S k w 2 k c w h y S k 6 z 0 R l 4 l m G 0 t o m C x l w y X i 7 y i D g o z z J x l w y X 4 j T p p m o W u k o s L z n k m C i 9 9 y X p 8 t i D g o z z J m 2 3 l C v l - k B l n 3 w M w n h x M l j 5 k B h q 4 i G u v q j y B w n h x M l n 3 w M y n h x M o k 8 k B 1 r q i G w n h x M u v q j y B h o r x M l n 3 w M o k 8 k B 1 r q i G l w _ j y B y n h x M l n 3 w M l n 3 w M o k 8 k B 4 q x i G y n h x M l n 3 w M l n 3 w M w n h x M l n 3 w M o k 8 k B 6 q x i G w n h x M 4 l m _ K v q r C 7 6 5 s R - i 7 n D s l z z F u 0 l t R 7 6 5 s R s 3 s F 3 r r k O 7 6 5 s R 0 y i m K 6 7 2 e 7 6 5 s R 7 6 5 s R - i 7 n D s l z z F u 0 l t R q h u s R 1 8 t F v 1 0 g M i 0 1 C x 4 - j R i i s y L g w n R k 2 _ u k C 2 k z z F r 9 h k D i i 0 j R i i 0 j R x g g 5 B l 6 j 7 H x 4 - j R i i 0 j R u p 8 C k k 6 2 O i i 0 j R h 2 1 y L g w n R k 2 _ u k C 2 k z z F s 9 8 j D x 4 - j R 5 g 4 8 K m h 2 S q p h 8 y p C l g 2 o B 2 i 4 j c q h a 1 1 u 6 d v 3 u u B _ 6 x j S 5 u o z G 7 - 3 r I o s y v P l x u q C 5 i p j c - y Z 1 1 u 6 d v 3 u u B r 0 s s O j - 0 3 k M i w n E g u i r S g u i r S _ 3 g b i p g q L _ t i r S 9 4 4 y H - 6 2 q C g u i r S g u i r S i v h D 8 2 q 5 P g u i r S 5 8 i z E z 1 q y E 3 x u r S v u s 6 P s g _ C w s 4 s p C u 6 j r C x m p y H r q 2 q S 4 r m r L o s 2 a g u i r S 3 x u r S _ 3 g b 1 4 2 p L g u i r S o y g z H 4 w y q C 3 x u r S r q 2 q S k v h D 8 2 q 5 P 3 x u r S 6 6 8 y E m 3 w y E o i u k F 4 3 8 k I - s l N x 5 _ t d - s l N 0 k u u d h t l N v 5 _ t d h t l N 0 k u u d - s l N x 5 _ t d - s l N 0 k u u d 1 t b 4 4 o i B z 1 j 7 H 8 q _ m _ B 6 7 n h G j 6 2 m C 9 0 0 n _ B o g r n O 1 m e u h 0 x P 9 0 0 n _ B q - 4 p B z 1 j 7 H u h 0 x P u h 0 x P 6 7 n h G 0 z y m C g - q o _ B n k t k B t p n v F w 4 z O i i 0 j R x 4 - j R 0 p i 8 F u k 4 9 C i i 0 j R i i 0 j R p g i _ B 4 n i x H i i 0 j R i i 0 j R z s i E m p r p O i i 0 j R i 1 j - L w 4 z O i i 0 j R x 4 - j R 0 p i 8 F u k 4 9 C i i 0 j R i i 0 j R p g i _ B 4 n i x H _ - w K w h 9 u S g 2 w b 0 9 p t a g 2 w b 7 u 4 t a l i u b o g n u a g 2 w b 0 9 p t a g 2 w b n s F _ v l w b n 0 m O r r i y V 8 6 5 9 F 3 4 l o I q _ i 2 R x m 9 m B j g j m c n 0 m O r r i y V 8 6 5 9 F 3 4 l o I q _ i 2 R x m 9 m B j g j m c n 0 m O r r i y V 8 6 5 9 F 3 4 l o I 1 h 3 1 R u q g n B j g j m c n 0 m O r r i y V 8 6 5 9 F 3 4 l o I 1 h 3 1 R u q g n B 2 g y m c 7 7 i O 4 v v y V 8 6 5 9 F 3 4 l o I i 3 y l H s u i w B 4 5 l - D q n 9 0 N n z k 8 H - g 3 p I n q k j N h 7 h p E q k 3 0 T o 1 v y B 6 o m w b 1 0 o G j u p s g B t 3 q E 5 h 8 p c t l y s B 6 6 h q U 4 5 l - D q n 9 0 N o 1 8 7 H 8 l - p I 6 x u j N 4 - 7 o E q k 3 0 T o 1 v y B z 1 j 1 T 7 _ o N m w m e s i r 1 R 1 7 w 5 J 0 x _ l E y y k 5 a 3 g M v q s 1 Z 1 h o k F 8 x i v I 8 m y x T m j l S y y k 5 a h _ h - B l q h n O v n 5 1 M 6 k v z C y y k 5 a x 4 p J 1 w z v V 0 j 9 o H u m q k G q y p y X n x p D y y k 5 a 7 7 2 r D r 2 - k L p 7 9 9 P 9 0 4 s B h n z 5 a o w m e q i r 1 R u g o 5 J 0 x _ l E h n z 5 a 3 g M v q s 1 Z 1 h o k F x q 6 u I w n r y T i 7 g S h n z 5 a i - 9 _ B w - r n O o l v 1 M 6 k v z C y y k 5 a s p r J g v l - D h t h l F h j 5 5 T m 0 x B i k h 8 R o w s 5 T q m y X i u h 9 M o w s 5 T n 7 n n C i q 8 3 I - i 5 5 T 3 v 6 w E 9 l r s F h j 5 5 T s w v 0 H 8 m 4 6 C 8 1 l 6 T s i 5 x L 8 r m j B o w s 5 T 1 z o p Q 8 i v F - i 5 5 T o w s 5 T n o y B i k h 8 R o w s 5 T q m y X i u h 9 M o w s 5 T n 7 n n C t _ z 3 I 8 1 l 6 T 3 v 6 w E 9 l r s F u 1 s v O 6 6 u L s u _ g M 2 r o O x 4 - j R i i 0 j R u w r 9 F k l 7 8 C i i 0 j R x 4 - j R v 5 x _ B n v 7 v H k 2 _ u k C 0 v n E 9 7 1 n O i i 0 j R s u _ g M 2 r o O x 4 - j R i i 0 j R u w r 9 F k l 7 8 C j j 2 v k C v 5 x _ B q n m x C x 8 m t 6 0 E 8 v j s M p _ p 4 B 5 k 1 w b q 5 6 E 6 6 4 3 f j m 2 J _ 6 n 7 Z n 8 - m C 8 9 7 l R r 6 3 8 F z m 1 o K v g _ q L y 7 u k F w 0 _ x S q m m 4 B 0 - j x b q 5 6 E 6 6 4 3 f j m 2 J 7 u 5 6 Z n 8 - m C l 6 y 9 B 7 4 m v J z w 1 l P e _ y 2 m P h 0 h n P m 1 s n P z 3 k 5 D u r r 6 D - v z 7 8 B o x g m P e m y p 8 8 B u 8 9 k F 7 x m 2 q b w r 2 z Q t 6 k F w j 4 j g B r 6 k F w j 4 j g B k 2 j F w j 4 j g B k 2 j F x k o k g B k 2 j F w j 4 j g B r 6 k F 0 1 7 n V o v s m B s m 2 2 U 0 t i w D v y m m H p i j 3 U k 7 3 v D v y m m H s _ v 3 U k 7 3 v D v y m m H 5 4 8 r B j - 0 3 k M 4 w w t B 0 3 p - E 3 j g 8 G r p 9 x X n g i M j 4 u - R y 4 o 6 O m 8 p g B 2 g r y X 0 3 p - E 3 j g 8 G 4 g r y X n g i M 6 4 _ n N 6 3 v Y 9 5 4 l E v 0 1 q Z z v u C j g j m c 1 i o n C _ v j y O 2 i _ 0 K 9 5 4 l E v 0 1 q Z z v u C y - z l c 6 p s n C x 2 4 x O 2 i _ 0 K 9 5 4 l E k 8 j r Z y 2 t C j g j m c 6 p s n C x 2 4 x O 2 i _ 0 K 9 5 4 l E v n y y F 6 0 o s G l y p a 1 l 8 o N 5 z t 2 U x 2 u a 8 7 x o N 2 v 6 2 U l y p a 8 7 x o N 2 v 6 2 U o k s a 1 l 8 o N 5 z t 2 U q k s a 8 7 x o N 2 v 6 2 U o k s a 8 7 x o N 2 v 6 2 U l y p a n t q m B p i x _ J x m 9 8 G 5 i k h J q 8 r 3 M g 5 7 o E p 0 0 p U h h 2 o B l 3 1 0 d l s k B q j 4 4 f i 1 8 R 0 _ 4 7 X 3 7 m 7 C z v g y P u 0 k 9 G 5 i k h J t 5 h 3 M g 5 7 o E p 0 0 p U m n 5 o B 9 k p 7 U k w k K 2 h 8 m C g 2 3 t H 7 m g 4 R 2 4 9 l P g - m D o k s 4 R m k s 4 R u 0 6 r E l 1 j w E 3 h 4 4 R 7 m g 4 R m y y C w t n u P 7 m g 4 R - s n o H w m i q C 7 m g 4 R m k s 4 R g h k Z z 7 i i L 3 h 4 4 R _ v r 7 K 1 2 _ a m k s 4 R 7 m g 4 R v o g n C g 2 3 t H 7 m g 4 R 2 4 9 l P g - m D o k s 4 R 7 m g 4 R 1 x g s E l 1 j w E 7 m g 4 R 3 h 4 4 R m y y C 9 p 8 t P m k s 4 R m 5 - n H 9 8 9 p C y g q G h 8 1 s K 5 q r - M 2 h 0 9 z B v j u 8 C 7 r g 0 D 5 q r - M - t o _ z B 5 q r - M l 5 q t I k s 3 P 5 q r - M k 3 4 7 0 D 5 q r - M n i _ H z g 0 0 J t s m 4 v G 2 p p 8 C 7 r g 0 D 5 q r - M - t o _ z B 5 q r - M 2 y i t I z r 5 P 7 4 4 D r 2 8 9 D 0 - 5 g B t v u _ K _ 6 3 _ K _ 6 3 _ K 1 m h - K t v u _ K _ 6 3 _ K _ 6 3 _ K 1 m h - K t v u _ K _ 6 3 _ K s 7 n p F h k 3 g B 1 m h - K t v u _ K _ 6 3 _ K 1 m h - K _ 6 3 _ K 2 9 u l K 7 y T g 9 z s O v x p 3 G 6 t j u B 3 l p s O 3 l p s O g 9 z s O v x p 3 G 6 t j u B 3 l p s O g 9 z s O 3 l p s O o 8 w 3 G p h g u B g 9 z s O 3 l p s O i 9 z s O t x p 3 G 6 t j u B - v h x 5 B v 0 _ s O 4 m i 3 G 6 t j u B 3 l p s O g l 7 - C x 9 - k E i y _ h O o m s w J q l k O 3 _ z h O 3 _ z h O i y _ h O 3 _ z h O 8 u t C m v j i M i y _ h O 3 _ z h O 3 _ z h O w 3 _ u B i i g u G i y _ h O - x s m 4 B 0 0 z z E u p g y C i y _ h O - x s m 4 B 4 0 9 w J q t g O i y _ h O 3 _ z h O 3 _ z h O i y _ h O h 2 s C 1 p t i M 3 _ z h O 3 _ z h O i y _ h O 1 j o C 4 2 s X 0 9 l s H s 2 4 4 O s 2 4 4 O r y j 5 O l m c m n 8 w N 9 0 - i 7 B g 8 7 p J u i m U s 2 4 4 O s 2 4 4 O z 6 t 4 O s 8 3 r E i 8 z i D s 2 4 4 O s 2 4 4 O r y j 5 O 3 _ 0 o B 0 9 l s H 9 0 - i 7 B r y j 5 O l m c m n 8 w N s 2 4 4 O s 2 4 4 O g 8 7 p J u i m U s 2 4 4 O w u 6 5 C u 6 o q E 9 u w y N - u w y N j 0 v B 5 i m h M 9 u w y N w 8 6 y N 9 u w y N r z q k H h 3 8 g B w h m y N w 8 6 y N 9 u w y N 9 u w y N 2 w 1 i C 6 5 5 g F w 8 6 y N 9 u w y N w h m y N 9 u w y N 2 n w B 5 i m h M 9 u w y N 9 u w y N w 8 6 y N r z q k H s 7 5 g B 9 u w y N 5 j 3 N i m 6 w K k 5 n y P 3 6 y v D p 5 i q E i 5 n y P h 0 8 x P 6 m q k K p t z S h 0 8 x P h 0 8 x P h 0 8 x P 4 o 6 J s g w w L h 0 8 x P h 0 8 x P 3 6 y v D p 5 i q E k 5 n y P i 5 n y P 5 m h k K n t z S 6 m r 4 C v 6 y v F - 5 g s Q 3 3 h r M i 2 h J - 5 g s Q h 6 g s Q 4 5 3 q M p m j J - 5 g s Q 6 r 1 r Q 3 3 h r M y 2 k J 6 r 1 r Q 6 r 1 r Q 3 3 h r M n m j J x s g w h C 3 3 h r M i 2 h J q o s s Q 6 r 1 r Q 3 3 h r M i 2 h J - 5 g s Q h 6 g s Q 4 5 3 q M y 2 k J i w p v h C 6 5 3 q M y 2 k J i k q k K 7 m 5 O 4 h 9 k K 3 k w z o B 1 k w z o B n i m l K 4 h 9 k K 4 h 9 k K 4 h 9 k K 3 k w z o B 4 h 9 k K 4 h 9 k K l v x u E h - k l B 4 h 9 k K g k _ y o B w l i 0 o B 4 h 9 k K w l i 0 o B 4 h 9 k K 4 h 9 k K 6 h 9 k K 1 k w z o B w l i 0 o B 1 k w z o B v h 0 k K u j 0 Y o g 4 E s 0 y 7 T 4 h l n B i t 4 _ e f x 4 p 8 e 9 r h o B j r h 4 T u 1 y - E 2 k 5 i L r - g m L u 2 z 9 E s 0 y 7 T 4 h l n B x 1 o _ e w B 0 h 6 7 e o x k o B i r p g H k y z n F t 0 w 6 G i p 0 s B v q p w h E g o p 6 G i p 0 s B 3 l p s O i 9 z s O g 9 z s O g o p 6 G i p 0 s B v q p w h E 2 2 x m C i g m K 4 m q g C p u p y Z x 2 5 n B s o h y P 7 n z o N x m m g C g 4 3 y Z 9 s z n B k y i 4 B 7 j 3 t N 8 i z 3 B l 9 g 3 J p 7 u 1 T z q 4 n E 2 7 0 0 F 4 s 7 1 T y l 0 6 H v w 4 1 C p 7 u 1 T 1 i u w M s n 6 Z t _ n 2 T 7 _ 5 o S _ u a p 7 u 1 T p 7 u 1 T h 7 6 K r 1 y 7 O p 7 u 1 T 4 x 6 3 B h p v 2 J p 7 u 1 T z q 4 n E i q i 1 F p 7 u 1 T p o s 6 H 4 k 9 1 C 4 s 7 1 T 1 i u w M s n 6 Z 4 z w 1 B x _ k 7 M 6 w u l F t 1 9 3 H 8 h w i X v l j C o q 2 y Z j j o l F x t t 4 H l v i i X v l j C j 0 k z Z j j o l F s x l 4 H l v i i X v l j C o q 2 y Z 3 _ 0 l F s x l 4 H l v i i X v l j C o q 2 y Z 6 w u l F x t t 4 H 1 _ g n V 1 7 _ B h x W p 7 u 1 T p 7 u 1 T v k o L _ t m 5 O p 7 u 1 T 1 5 0 4 B 0 2 x 0 J p 7 u 1 T - h n p E t 9 l z F p 7 u 1 T _ z z 8 H j z z 0 C p 7 u 1 T q p o z M r x o Z p 7 u 1 T o _ m s S h x W 4 s 7 1 T p 7 u 1 T 6 u m L - x 7 4 O p 7 u 1 T 1 5 0 4 B 3 v 6 0 J p 7 u 1 T h i n p E t 9 l z F p 7 u 1 T z z P m t 3 q C 3 r o k a p x 9 D g u u 7 d x 0 g h B u t h 5 T 4 y w 1 F n g _ v J _ 2 i h O x n s _ C w 6 2 k a p x 9 D v - _ 6 d x 0 g h B u t h 5 T 4 y w 1 F n g _ v J _ 2 i h O i j x _ C 3 r o k a p x 9 D v - _ 6 d y w j h B 9 6 0 4 T 4 y w 1 F o 3 m w J h q t h O m s n _ C 3 r o k a x l Z 3 7 c 5 5 2 p W y 0 k 1 L 6 - 1 2 B l j 8 o W r g v j G 9 w i i F 5 5 2 p W - o z q C p q 2 m K l j 8 o W s 4 8 K g - h k R u 6 k g T 7 1 n E l j 8 o W y 0 k 1 L 6 - 1 2 B s u p p W r g v j G - w i i F s u p p W o z 3 q C x y p w B o 7 4 g C 4 m u s G 8 v l Z i g h 1 L i g h 1 L m o g 0 u B i g h 1 L l r 3 0 L i g h 1 L 4 m u s G l g o Z l r 3 0 L i g h 1 L i g h 1 L 7 z g 9 D _ j l j D 6 m o 6 M v v o L p q o t R i k 0 t R 1 v u 5 E k - _ 9 D p q o t R 2 w 8 s R - k w U - y u s L p q o t R 6 m o 6 M v v o L p q o t R i k 0 t R 8 1 0 5 E 1 r 5 9 D o 3 0 3 F u 1 u m h D 8 y 1 1 I n r q 4 N i i _ p B i 9 9 y X t y 8 r E s 6 r 0 H i u i y X s 2 l H 4 k v m T n r q 4 N 3 p h q B i u i y X 2 v i s E 4 m s F 7 8 6 i r t D _ - j r F y 8 q 2 F 6 k t u F j m 6 o W q 2 6 i C i g x 3 K 3 8 0 p W t k - H 2 z l 6 R - s y p S p 5 p G s x n p W y 1 5 j L t s 2 9 B j m 6 o W _ s 4 2 F u _ - t F 3 8 0 p W x z 2 i C i g x 3 K s x n p W 0 x g I 4 z l 6 R p h g M 8 r 3 t K - i k 4 N 1 g m C v i 1 8 L t m _ g 3 B - i k 4 N q i q v E u x q x C t m _ g 3 B 4 y u 4 N - i k 4 N z g m C v i 1 8 L - i k 4 N 4 y u 4 N n r 9 2 H z p 0 p B 2 5 t 3 U h - 5 h D s h o 7 H 1 9 g 3 U h - 5 h D j - v 7 H z 9 g 3 U h - 5 h D j - v 7 H 1 9 g 3 U h - 5 h D s h o 7 H 2 5 t 3 U h - 5 h D j - v 7 H 2 h 0 2 U h - 5 h D j - v 7 H z 9 g 3 U h - 5 h D j - v 7 H 1 9 g 3 U h - 5 h D k 0 6 1 H 8 k r 3 6 G r p j u D i s k v S 1 s 8 3 Q m g s B i s k v S q 2 8 v S q g i p C x u 6 4 H i s k v S k v n u K v r v k B l x w v S j x w v S i q z N g y t p N q 2 8 v S 1 1 _ z F x s 5 2 D j x w v S s 6 w 3 Q m g s B q 2 8 v S i s k v S l p m p C m y y 4 H i s k v S 1 z w u K x r v k B 2 y m C q - i w - S n o 1 6 D 3 8 5 p B 9 1 h y 5 B 3 o 5 s O g 8 k h H s 1 2 p B s x u s O 0 k 3 y 5 B g 8 k h H s 1 2 p B s x u s O o g k t O s x u s O g 8 k h H s 1 2 p B i m 2 O 3 5 i y O v 1 x 5 S t 9 a s z x t R x 1 x 5 S m j 4 y C 5 v l u H x 1 x 5 S x i _ p J 4 2 6 0 B x 1 x 5 S v 1 x 5 S 6 u a n t 9 t R x 1 x 5 S 3 x z y C 4 2 0 I h _ 7 g H 2 5 1 k S m g z c g u 7 h b n s s p B 2 o l x Q v s m r K 9 2 j _ D 8 7 4 i b x t J 7 x t i a t j 8 3 E 4 p 7 k J l 4 p k S m g z c g u 7 h b n s s p B 2 o l x Q 4 v v r K r 2 9 y B r x 8 L r 3 t n T w j 0 - J n k 7 v B w q h n T 6 h 9 j S l q Q r 3 t n T 3 9 0 m T 2 z j e 6 g j 1 L w q h n T w v 1 o E _ g _ r F w q h n T z h 9 - J 0 1 3 v B r 3 t n T 6 h 9 j S l q Q w q h n T x 0 g u E t 1 l g D y l _ k L r 3 0 k L g u h 1 G m l r S r 3 0 k L y l _ k L r 3 0 k L m p r k L r 3 0 k L y l _ k L r 3 0 k L m p r k L r 3 0 k L z 3 o 1 G 7 p t S m p r k L r 3 0 k L 3 p m 7 F 3 4 m d m 7 4 g M v x m w H 2 h _ Q q 2 6 j w B m 7 4 g M _ 1 q n s D v x m w H 2 h _ Q m 7 4 g M m 7 4 g M u s v D 2 2 3 8 q t D 3 8 h i F X h k _ 6 d n 5 o 7 B y 5 x 6 Q 4 q _ t H o l 8 v H 7 w p 3 Q _ y r 8 B p r g 5 d X h k _ 6 d n 5 o 7 B 9 s 9 6 Q h 0 2 t H k x p q B k w 4 j D z h g 5 K l 6 t 4 H 8 q p 5 K g _ l 4 H 8 q p 5 K j 6 t 4 H 8 q p 5 K l 6 t 4 H z h g 5 K l 6 t 4 H 8 q p 5 K j 6 t 4 H 1 h g 5 K j 6 t 4 H 8 q p 5 K l 6 t 4 H 8 q p 5 K g _ l 4 H s h 4 0 H j w j K w 1 1 g E i x 8 7 U k - r k B - h m r e 6 w Q m m g 4 f l x l V l 9 1 o X _ l k i D o 6 z i P q s z n H 8 z t 1 I 2 6 w l N 4 g h h E i x 8 7 U k - r k B u v 2 q e 4 w Q p k w 4 f y n j V 2 u i 8 S h n 6 K m n 1 z B 4 2 m 7 d 5 4 I w 9 0 6 c 2 j i k C z 4 _ g Q k o g - H 3 7 8 _ G 4 k 7 x R p 6 4 z B p o 3 6 d 5 4 I w 9 0 6 c 2 j i k C i r g _ H 3 m 6 4 q b h n o g E w 6 s w 0 b m 8 4 0 H k w 6 - B 8 o 2 K t u 0 h M 9 i 7 r Q k x m s Q 1 0 0 K o 0 q h M m x m s Q k x m s Q 1 0 0 K o 0 q h M 6 6 r w h C w g z K 0 o _ h M 9 i 7 r Q m x m s Q z 0 0 K t u 0 h M 9 i 7 r Q 8 h r m B - k p l C z 1 5 w Q x _ y f v g o y Z _ 4 5 r C 9 2 2 s M 0 l l x Q 0 k w f o q 2 y Z 1 t 1 r C 2 1 g t M z 1 5 w Q x _ y f o q 2 y Z 1 t 1 r C q 4 s s M 3 1 w x Q 0 k w f o q 2 y Z 1 t 1 r C - 2 2 s M z 1 5 w Q x _ y f j 0 k z Z y i x r C 1 q Q 4 w 9 y m l B 5 y g C 9 0 p Z 3 _ l s O i 2 w s O g 2 w s O 0 1 8 t I u k n Z v 1 - v h E 0 1 8 t I 9 0 p Z 3 _ l s O 3 _ l s O g 2 w s O 0 1 8 t I 9 0 p Z 4 2 9 9 G y n 8 9 B 2 5 t 3 U 0 - _ i B 5 j k p M 1 9 g 3 U k 9 k j B x p w o M 2 5 t 3 U r _ h j B 5 j k p M 2 h 0 2 U k 9 k j B 0 m 6 o M 2 5 t 3 U 0 - _ i B 6 l v d l 5 v U l r 5 j E o q 2 y Z 0 y g I 0 q 7 4 U t 9 0 l J _ i - j E o q 2 y Z r l - H p n o 5 U t 9 0 l J _ i - j E v g o y Z 0 y g I 0 q 7 4 U t 9 0 l J n r 5 j E j 0 k z Z o 4 9 H g k 1 5 U q r s l J _ i - j E v g o y Z 0 y g I n n o 5 U s 9 _ C m j 0 j C 6 6 r w h C - y l v D u 0 v 4 E 9 i 7 r Q p q 3 q E 6 - - p H 9 _ s v D l - s 1 N k - 2 7 I q 1 8 1 G - u 7 3 Q j s n l C 5 l h j b 4 h k E u s p _ e 6 p m S k 0 g k X 9 _ s v D l - s 1 N s 6 n 8 I t r 1 1 G - u 7 3 Q j s n l C h q l j C 3 m 6 4 q b k _ J u y o m 1 m C u w h 2 C _ w x z C 6 t g s C 2 3 2 r a s 1 7 F y 1 o _ e 1 w _ O x 4 6 5 X y 6 u n D p n 8 l O z z _ u I z q n h H 5 j 9 l Q t i 8 r C 2 3 2 r a l 8 8 F y 1 o _ e 0 u g P x 4 6 5 X _ t 0 f o i 7 L w 9 _ R w m r y S 3 s 7 3 K 1 9 v l D 9 h m z Z 5 5 8 R z s 3 y S i k y 3 K _ _ 0 l D i 4 3 y Z 3 5 8 R 1 s 3 y S i k y 3 K _ _ 0 l D g 4 3 y Z w 9 _ R v h o 7 F t 2 m k C v u 9 r I 8 m x g B i 1 5 m P j 2 k n P q 3 v n P t v v c u t i 4 I i 1 5 m P j 2 k n P v 6 t s I 3 r u g B j 2 k n P j 2 k n P - w 2 j P h P w i p 0 f s k r G w i p 0 f s k r G z - 4 0 f s k r G w i p 0 f 5 s s G k j 6 7 b 7 j - 1 m l B 7 t o L r 0 8 2 U u y 9 m B s m h 9 L s w p 3 U p 2 g n B l u 3 8 L q w p 3 U u y 9 m B l u 3 8 L v s 2 3 U u y 9 m B s m h 9 L r 0 8 2 U u y 9 m B 5 _ q 9 L q w p 3 U u y 9 m B l u 3 8 L i 4 _ v P 8 k g 4 B 5 7 k h F k q 3 q T 8 9 r _ J 7 l q x B n 8 q q T 5 k q p R x s 6 B k q 3 q T n 8 q q T u 9 y S 5 7 u m N n 4 j r T 6 x r j D 9 j _ 9 G n 8 q q T 5 m 7 0 H _ i - 0 C n 4 j r T y j m m O 1 l 0 M n 8 q q T s 9 w l Q 9 - q w C 6 0 j 5 C v y l 0 M s j 5 k B h q 3 p B z w w x 5 B x 2 t s D 4 n g 6 D z w w x 5 B 4 _ l s O o 9 y s D h 3 6 5 D j 2 w s O s y i u M p q u 0 m l B 8 7 9 w K 9 2 g 9 C h r _ - M v h x i M _ i y r D z s 1 w b y h E t i k m c q x l 9 C 4 k 0 - M g n n i M 7 9 s w B 6 n 1 6 M r x r 5 S x 7 k j B 7 h t 5 K 4 5 3 5 S 2 1 h n G 9 _ t s D g p - 4 S 9 x 4 w P 2 0 - E 4 5 3 5 S g p - 4 S w 6 n j B 7 h t 5 K r x r 5 S l 5 n y F 7 k C 8 q m h M 9 w 8 g M k 3 y g M 9 z - L j s q l I 9 w 8 g M 9 w 8 g M 9 w 8 g M 8 q m h M 9 w 8 g M 9 w 8 g M 0 8 9 L h s q l I q 1 n x B p 5 v v F u g m R 4 h 8 u I v x r m 0 G u g m R 4 h 8 u I 1 t k h d v 8 3 z I 7 8 q N j - _ 8 Y w r w w C 9 1 n t Q l j 7 r G y u n 2 J p y 4 - L s g q 3 E t p k s T x q 3 w B i s t x c 4 m 4 C m 1 o 5 f w i p N 6 i t 9 Y 0 s n w C 2 k z t Q 0 n i s G 5 0 _ 1 J p y 4 - L 2 u x 4 B s y v p B o y 4 s I x 3 1 - V i 4 s E o q 2 y Z v l m 1 E 1 4 g t I k v o - V z 2 r E j 0 k z Z g p s 1 E o y 4 s I x 3 1 - V z 2 r E o q 2 y Z _ o s 1 E - i x _ G _ 6 m C m v o - V i 4 s E v g o y Z g p s 1 E o y 4 s I x 3 1 - V i 4 s E o q 2 y Z v l m 1 E 1 4 g t I x 3 1 - V z 2 r E m q 2 y Z g p s 1 E o y 4 s I x 3 1 - V z 2 r E j 0 k z Z v l m 1 E 1 4 g t I x 3 1 - V z 2 r E v g o y Z z s y 1 E o y 4 s I m v o - V i 4 s E o q 2 y Z v l m 1 E 1 4 g t I x 3 1 - V i 4 s E p t 8 _ E 1 r 0 _ I _ - n h B 8 6 s v M t _ v 3 U 3 j l h B _ 6 s v M q i j 3 U _ - n h B 8 6 s v M 8 s 1 z O h z - j C 4 3 8 9 E 1 v 6 2 U _ 7 - t F 7 g j _ E 2 r n 3 U 9 o 5 t F 4 3 8 9 E 2 r n 3 U 9 o 5 t F k q p _ E 1 v 6 2 U _ 7 - t F 4 3 8 9 E 0 r n 3 U - o 5 t F 7 g j _ E 2 r n 3 U 9 o 5 t F 4 3 8 9 E n x o X r h j q G 5 o 5 s O 3 o 5 s O 0 8 p g F 4 l v t C 0 k 3 y 5 B s x u s O 0 8 p g F 4 l v t C o g k t O s x u s O s x u s O 0 8 p g F z y z t C 5 o 5 s O n s _ y B h 1 n 3 L 0 u z M 7 z m 0 d 9 1 x M 0 g 2 0 d 7 1 x M 9 z m 0 d 0 u z M o n 3 z d 0 u z M 0 g 2 0 d o 9 v M 0 g 2 0 d 7 1 x M 9 z m 0 d 0 u z M 4 l p z H 3 _ u g F x 5 5 z D j 3 5 _ J u 4 p 0 T 6 r z M o q 2 y Z x 5 5 z D 6 0 i - J v n 9 z T 1 k 1 M v g o y Z x 5 5 z D j 3 5 _ J u 4 p 0 T 1 k 1 M o q 2 y Z x 5 5 z D j 3 5 _ J u 4 p 0 T 6 r z M m q 2 y Z x 5 5 z D j 3 5 _ J u 4 p 0 T 6 r z M u o 1 Z x g - h r t D s x n 5 B 0 1 j s Q r n 4 r Q y 7 s C i 5 1 n O 2 j m w h C 5 i s C i 5 1 n O r n 4 r Q - j v s Q 5 i s C i 5 1 n O n n v v h C w 7 s C 3 u g o O r n 4 r Q r n 4 r Q y 7 s C v z 3 Z 9 t u E 1 - 9 m Z 4 t B j z w y Z n 0 0 m G 7 7 2 y G o 5 v m Z 2 t B p i p r Q u y 1 a 8 y m 7 K w n 1 y B s m 2 2 U s n 5 7 K g k u y B s _ v 3 U 8 y m 7 K 3 1 x y B p i j 3 U j 9 v 7 K 1 1 x y B r i j 3 U 8 y m 7 K w n 1 y B - 0 q l G 7 j - 1 m l B g 8 p 4 B t _ j _ D k l n 2 Q r _ j _ D t z 7 1 Q k y p _ D 4 h w 1 Q k y p _ D r z 7 1 Q t _ j _ D k l n 2 Q r _ j _ D t z 7 1 Q k y p _ D 4 h w 1 Q k y p _ D r z 7 1 Q t _ j _ D k l n 2 Q r _ j _ D t z 7 1 Q k y p _ D r z 7 1 Q t _ j _ D k l n 2 Q 4 q _ 9 D k l n 2 Q r _ j _ D t z 7 1 Q k y p _ D o 1 t G 9 z l u H 2 r n 3 U 2 7 v q B 3 k 5 x L 2 r n 3 U h k z q B w 4 i y L 1 v 6 2 U j k z q B 3 k 5 x L 2 r n 3 U h k z q B 3 k 5 x L 2 r n 3 U 7 m s O 1 k 5 I x 2 z q K w q h n T 5 p h k F y t i w E 3 9 0 m T 9 q t p L - y x h B u q h n T w q h n T 0 r F z z 1 y S w q h n T _ m 3 r B w 5 8 q K w q h n T 5 p h k F z t 8 v E 3 9 0 m T k 7 2 p L - y x h B 4 6 j p L 9 s w W p h l u z B u l h 2 I - o j N p h l u z B u k i 8 M i 7 t 7 M 3 - 3 7 M 1 6 y q B h k r 9 F u k i 8 M p h l u z B i 7 t 7 M u l h 2 I g j l N i 7 t 7 M p h l u z B v h h m F i p j 4 G k 1 u h O k 1 u h O - J h m l 9 N 1 2 5 u _ D 3 0 j d 5 v 2 5 H t o 5 h O k 1 u h O k 1 u h O k - v y D g m m u D t o 5 h O 4 _ h m 4 B 0 n 9 - H 5 g k b x 8 g 6 g H - J h m l 9 N 4 _ h m 4 B t o 5 h O 3 0 j d 5 v 2 5 H 4 _ h m 4 B o m - 9 L 7 j - 1 m l B 2 8 m 2 H m l p 5 K t 1 j x F g k _ 6 R x 9 9 - B 1 3 y 0 a 1 t m H r j 4 4 f p u _ G h t q 3 a u - p - B j 9 5 8 R q u i w F p 1 3 6 K 9 7 - 4 K t 1 j x F g k _ 6 R z 9 9 - B 8 q h 1 a 1 t m H x 3 0 w Y 0 u 3 L q _ i S i t 9 9 R x 1 2 s M i s 0 k C 3 2 h 8 Y y k u 2 B x l 0 x N v 3 1 z Q p r x a q z z 7 Y o 7 0 u D k i - 4 J 3 7 x t V 0 u i E s z z 7 Y s 6 y 6 F _ 5 2 z G s z z 7 Y h m o B q n t 9 W p 1 - 5 I - w r i E 3 2 h 8 Y p 6 g S i t 9 9 R q 0 g t M i s 0 k C j w l 7 Y _ w 1 2 B x l 0 x N y m q z Q p r x a s z z 7 Y m 7 0 u D k i - 4 J 4 _ _ t V 0 u i E l 1 x x J 9 u 2 3 B 5 s 5 n s D v y y j D u 0 - 8 C l 4 9 g M j 1 s 4 s J 6 y t j D 9 4 x 5 C 5 u B 2 j m w h C 0 v 7 h K g g y Y n n v v h C 3 u k i K 3 w v Y n n v v h C 3 u k i K 0 h t Y - j v s Q r n 4 r Q 0 v 7 h K g g y Y r n 4 r Q y 1 j s Q 5 u k i K 3 w v Y r n 4 r Q - j v s Q 0 v 7 h K 3 w v Y r n 4 r Q 0 1 j s Q 3 u k i K 3 w v Y 0 1 j s Q r n 4 r Q 3 u k i K 5 w v Y t n u i C z w i 3 E z w 4 r L q r 8 u t B 6 h i s L z w 4 r L 8 h i s L z h 5 0 E j - s v B z w 4 r L z w 4 r L 1 t v v t B z w 4 r L 8 h i s L z w 4 r L 6 h i s L w _ y 0 E j - s v B z w 4 r L z w 4 r L 6 h i s L 3 t v v t B z w 4 r L 1 t v v t B z h 5 0 E g x p v B 6 h i s L z w 4 r L 8 h i s L u v 3 g E j w 7 v C l 1 s n P w s 1 I v l 3 t L l y p 8 8 B u h q j G - 2 v h C l y p 8 8 B g 0 h n P t 9 z I w 3 g u L g 0 h n P g 0 h n P l h x j G - 2 v h C _ v z 7 8 B g 0 h n P w s 1 I w 3 g u L g 0 h n P g 0 h n P u h q j G y 1 r h C l 1 s n P g 0 h n P g 0 h n P t 9 z I p m j U - 3 - 8 E m g w k L o g w k L _ 4 2 y s B l y m k L o g w k L o g w k L t u 5 k L n i 9 r G 9 5 i V o g w k L o g w k L m g w k L o g w k L o g w k L o g w k L r _ 9 3 D q j 9 j C m 7 4 g M 9 o w 4 H g r 6 O m 7 4 g M k 7 4 g M x i n j w B j 1 i h M m 7 4 g M 4 s o 4 H 1 o 8 O m 7 4 g M y 2 2 7 K k i y C w 5 u x R l m p s C w 9 z h Y _ 3 8 V 3 i h z f 7 v M s 1 1 7 g B t 1 2 L l 5 - o a v u g 4 B j _ 7 t T 6 2 k l E k 5 i 0 N p l l z H y n u 7 I z - 3 h M y 6 x j F t _ i x R l m p s C w 9 z h Y 7 i - V i m x y f 8 5 M z u l 7 g B t 1 2 L l 5 - o a v u g 4 B u t l 5 D 4 5 n 0 K 4 - q 1 w h C j x 8 B r x n h z w B q - i w - S l 1 j 5 R m 6 0 0 S 0 6 4 B s w p 3 U t z o 0 S h w 5 B r 0 8 2 U m 6 0 0 S 0 6 4 B v s 2 3 U m 6 0 0 S t l 4 B q w p 3 U l j k _ N g 8 s C n u 4 1 C i 1 j 6 G 1 4 g i S 6 2 g l O o x y H i 4 0 h S i 4 0 h S w i 9 1 C t h r 6 G i 4 0 h S 4 2 g l O q x y H i 4 0 h S 1 4 g i S n u 4 1 C v h r 6 G x 3 o h S t r r l O p l x H n z h n o C w i 9 1 C i 1 j 6 G n k 2 S - q g q P 8 r 0 l D r v 1 9 I q 7 v 3 W k w m L r t 1 u R 9 - 2 r R w g 0 L - q 9 3 W p l h 7 I 1 8 h n D - q 9 3 W n t 5 l D r v 1 9 I q 7 v 3 W k w m L r t 1 u R y - t 8 G n g l o C p 3 0 k L 0 k 4 4 B n k 9 g E r 3 0 k L m p r k L y l _ k L r 3 0 k L r 3 0 k L p 3 0 k L r 3 0 k L r 3 0 k L m p r k L n 9 7 4 B n k 9 g E r 3 0 k L r 3 0 k L m p r k L _ m i h H z - m r B r 6 6 r G - p _ 1 J 4 - h g M u v 9 2 E n 3 8 s T 0 2 z w B u 5 s x c r g 5 C r j 4 4 f z 6 q N 3 t _ 8 Y g m w w C 5 n n t Q 8 _ h s G - p _ 1 J n m 4 - L j 0 j 3 E n 3 8 s T j n w w B j 9 7 x c r g 5 C s o z b 8 p - r H 4 3 g p q B r k z p q B 4 3 g p q B - 1 y y K 0 v p y K r k z p q B m z r r D u l x g C n r u o q B - 1 y y K 4 3 g p q B 0 v p y K - 1 y y K 4 3 g p q B 0 v p y K j v 4 1 I k y v K o r 5 K 0 6 k k e 0 0 8 K o 5 l j e 0 0 8 K o 5 l j e 0 0 8 K 0 6 k k e o r 5 K 0 6 k k e 0 0 8 K o 5 l j e 0 0 8 K 0 6 k k e o r 5 K 0 6 k k e o r 5 K 0 6 k k e 0 0 8 K o 5 l j e 0 0 8 K 0 6 k k e o r 5 K 4 i 3 m B m 9 - t J i 4 0 h S l 4 _ 8 B x 6 s n I 1 4 g i S 1 9 _ o M h o 4 R k y p m o C j 4 _ 8 B q _ 0 n I i 4 0 h S w g 1 o M h o 4 R 1 4 g i S i 4 0 h S l 4 _ 8 B x 6 s n I i 4 0 h S 1 9 _ o M w r 6 R i 4 0 h S y u q 8 E t v w 8 F l I - l 5 t Z 6 j m v G s 3 o q G o q 2 y Z n I 9 l 5 t Z 8 j m v G s 3 o q G j 0 k z Z 6 G u u n u Z z 9 _ u G h 7 v q G m q 2 y Z n I y o g 5 B s g 1 3 H 9 n 7 x 5 B n r k y E w k _ 3 C s q r s O s q r s O 5 h 2 s O n r k y E w k _ 3 C s q r s O 5 h 2 s O s q r s O n r k y E w k _ 3 C 5 h 2 s O s q r s O 3 h 2 s O p r k y E w k _ 3 C s q r s O s q r s O o 5 g t O 8 p _ x E l l 4 R o q u 0 m l B o j n X q n 8 w M 5 n m x M r i 4 e 7 m 4 x G q n 8 w M q n 8 w M q n 8 w M q o w x M q n 8 w M r i 4 e m - w x G 3 n m x M q n 8 w M 0 w o k y B 3 n m x M m 7 6 e z 3 p x G 5 n m x M q n 8 w M y w o k y B k j s Z i i q m N 6 i j v J v p l l D 9 4 k z X 4 5 j k C h k m x L _ 9 3 h W 7 g a q h 3 y X 6 i j v J u q q l D q h 3 y X 3 1 - j C s u i E l v l q s i G k u 7 k H k s _ 0 R 3 k - 3 M w s 6 M k s _ 0 R k s _ 0 R w m p y D - o q r F k s _ 0 R x o q 1 R 5 y r B n - _ _ P v o q 1 R j t l u H t n x l C k s _ 0 R k s _ 0 R - p m j B g o w _ J k s _ 0 R 0 h 1 3 M w s 6 M k 6 - 0 m C 0 w _ x D w 6 w r F 4 o w z m C t 4 s B 4 - j p D 6 l u 4 E k s _ 0 R i k t u H i i t l C v o q 1 R k s _ 0 R - p m j B i o w _ J k s _ 0 R y h 1 3 M 9 l 8 M k s _ 0 R k s _ 0 R x 7 j y D - o q r F v o q 1 R k s _ 0 R y l s B y 1 z _ P k s _ 0 R i k t u H _ s 1 l C 4 o w z m C i r j j B 1 l 5 _ J k s _ 0 R 0 h 1 3 M w s 6 M 0 i 6 p G _ k q 9 B 3 p 6 6 L s y w 6 L s y w 6 L s y w 6 L 7 m g u K 8 p t B o p 8 p v B s y w 6 L v q g v q D 3 p 6 6 L k r 6 o C o 8 q 3 D s y w 6 L s y w 6 L q y w 6 L 0 k j u q D s r p u K 7 2 s B s y w 6 L o p 8 p v B 1 w r - K x w W x 9 t 7 P u - p l D 0 q x 7 E 1 u k 8 P x 9 t 7 P g 6 k 0 G i w x - B i m 5 7 P g m 5 7 P y 0 v r L w 1 h M i m 5 7 P x 9 t 7 P 1 u k 8 P 3 3 i B i v 2 t O i m 5 7 P i m 5 7 P 7 r 8 e 5 0 p g J i m 5 7 P i m 5 7 P t _ k l D n y 3 7 E i m 5 7 P i m 5 7 P - w 9 z G i w x - B 1 u k 8 P i m 5 7 P y 0 v r L - 9 - L i m 5 7 P r 3 r t O 3 1 g B s q r s O 2 6 i v B r k p 1 G s q r s O 3 h 2 s O 5 h 2 s O 9 s - u B r k p 1 G s q r s O 0 2 w y 5 B 9 s - u B r k p 1 G o 5 g t O s q r s O s q r s O 2 6 i v B r k p 1 G 3 h 2 s O s q r s O s q r s O 2 6 i v B r k p 1 G 3 h 2 s O y 5 v 7 C s 6 _ k D 4 l p s O w o 5 t B r y - 3 G h 9 z s O 4 l p s O j 9 z s O u o 5 t B r y - 3 G w x M p - h a j 0 k z Z p 8 l - B r 4 k r N m g n v P i y v o B o q 2 y Z w 7 p - B i 8 m u E 3 4 q 8 C 2 9 Y u 0 v n d u u x z B 2 s _ t S 0 z z 1 F t 5 - j K h x 1 m M - 1 _ o E y 5 6 m V y 9 p d x 1 o _ e 9 r Z s 0 v n d u u x z B 2 s _ t S 0 z z 1 F w 5 2 j K g p 3 g G y i 3 k z w B o l t - D - 8 w 3 B p y l _ E q n 8 w M 3 n m x M q n 8 w M q n 8 w M 5 n m x M 4 l t 3 B y 7 r _ E q n 8 w M q n 8 w M q n 8 w M q o w x M q n 8 w M 4 l t 3 B p y l _ E 3 n m x M q n 8 w M 0 w o k y B 3 n m x M 4 l t 3 B 2 m o 8 D s 0 9 6 9 r C 1 - y t K l 1 s n P 9 y 2 m P g 4 _ 6 B n 8 h v G g 0 h n P l 1 s n P 1 w 4 9 K y y q L 9 y 2 m P l 1 s n P g 0 h n P w i 3 6 B - o w v G 9 y 2 m P l 1 s n P 1 w 4 9 K y y q L g 0 h n P g 0 h n P _ z h n P n 9 6 6 B w i p v G g 0 h n P g 0 h n P _ 7 h _ K y y q L 9 y 2 m P 4 u x 2 M x n 8 C k y n h M l 4 9 g M l 4 9 g M l 4 9 g M h - Z n 6 4 _ K q p 3 t g G l 4 9 g M l 4 9 g M h - Z v w 9 V w z y o Q - i l s F - 0 y g L n 9 m z K j x p 1 F 6 _ v z R 8 y q i C 2 h _ r a 8 u j I m l o 4 f s j m G q _ g g b o m 7 8 B 7 g q k S i x _ r F - 0 y g L n 9 m z K 0 o w 1 F 6 _ v z R 8 y q i C y w 9 z N g w j d k u q u G j 9 s n D h k 0 5 S 9 h n 8 P q z _ D - j 0 5 S 0 7 n 5 S x i u m B z j s w K - j 0 5 S k u q u G w 6 n n D - j 0 5 S - h n 8 P l z - D 0 7 n 5 S l 5 5 N 5 h r q I 2 5 m v I 1 2 m w G p 8 s p S q 3 9 s B w _ m 6 d y g i B 2 i w 8 b k 8 x s C 3 s x q P 2 5 m v I 1 2 m w G w - 4 p S j s 6 s B t 2 4 w K 2 2 9 x C _ p 5 v O 9 0 4 R q w p 3 U z i k w O s 4 6 R r 0 8 2 U _ p 5 v O s 4 6 R q w p 3 U g q 5 v O s 4 6 R q w p 3 U _ p 5 v O s 4 6 R v 6 s n D 8 x 5 j B h 2 w s O j 2 w s O 2 5 l J i q q z K o - l y 5 B 4 _ l s O p q n J r j h z K j 2 w s O h 2 w s O 4 _ l s O p q n J i q q z K h 2 w s O z w w x 5 B 2 5 l J i q q z K x w w x 5 B j 2 w s O p q n J r j h z K h 2 w s O j 2 w s O 4 _ l s O p q n J r j h z K w t 7 s O g i 7 w 5 B p q n J 7 w z z K z v - u h E 2 5 l J 7 w z z K 4 _ l s O 7 9 g U - 1 6 s q g E o 2 m _ E z y m 1 G x s k l M z y m 1 G o o u l M x y m 1 G z s k l M o 8 t 1 G x s k l M z y m 1 G o o u l M g p - 0 G o o u l M x y m 1 G z s k l M o 8 t 1 G x s k l M z y m 1 G o o u l M x y m 1 G z s k l M x y m 1 G o o u l M o U 6 u g 9 H 1 y i u H s 2 x y P 9 p 2 z C s 6 s z Z i 6 i I u s p _ e w z 9 L u q 8 w Y y j i - C v 0 h 4 O 6 m g h I 0 p q u H 1 7 8 y P y 3 x z C u 6 s z Z g 6 i I 0 4 k u R t q p n B g j k 4 N _ i k 4 N r z 5 3 N n t 2 C 1 3 1 1 L _ i k 4 N r z 5 3 N r z 5 3 N o 0 o z E 4 7 j u C _ i k 4 N j n p g 3 B r z 5 3 N _ y 1 C g t - 1 L r z 5 3 N 1 1 l t B 5 4 v - y w B y r o 2 M 4 v E 8 u 2 r a v u y z E w l 0 q J z 3 7 7 R t 0 q e s w x i b 9 - k n B j 8 x 4 Q g 1 j l K - q 9 h E 0 i 0 h b 5 1 E 3 - k s a v u y z E h x r q J q 2 n 8 R t 0 q e z z m 3 M s 8 h v C 7 x u 2 D 3 8 y h F m n u t R v t i t R h 2 k J 2 7 v n N v t i t R l u 8 - K t v x X v t i t R v t i t R i g 0 2 D 1 8 y h F m n u t R v t i t R h 2 k J 2 7 v n N 6 2 u 1 G v y z 1 C r z 5 3 N r z 5 3 N x x 9 z B p j y 9 F g j k 4 N r z 5 3 N r z 5 3 N v k _ 4 J w 3 6 K r z 5 3 N r z 5 3 N _ i k 4 N g j k 4 N l r 2 z B 2 - 4 9 F r z 5 3 N 3 y u 4 N z 8 _ N w i 7 o J v k _ 4 J s u 3 K o x g i 8 G q _ 5 z B p j y 9 F p 7 u 5 7 D v k _ 4 J w 3 6 K t 9 v 3 7 D x j k 4 I h z n w B o u g r t S z x 5 y Q o 3 s x m l B k Z h l k y X o w i o I 5 v h _ D h l k y X 1 _ m y B s k l - M s i w l U i m o E w 8 x y X p s 6 n I o 8 7 9 D u 8 x y X m n l K u 2 m h J h o y v C v t w 9 C y z _ 5 K j m 5 m r B r s _ n r B j m 5 m r B y z _ 5 K h q 1 5 K j m 5 m r B h o y v C o o 1 9 C 0 z _ 5 K h q 1 5 K h q 1 5 K k 5 r n r B 2 v r z D 7 j - 1 m l B _ s f 9 n 9 0 L 5 3 4 z u B l t x i J n h k F _ y z 0 L _ 8 m 1 L _ y z 0 L 9 n 9 0 L 5 3 4 z u B 9 n 9 0 L g _ 5 i J g 9 i F p 4 7 r K 5 6 w C 8 s 4 S 4 q r r R u 7 t 8 N m 0 u u B h w w q Y 3 t r i D w - x j K l r q m W 7 0 x B h w w q Y 1 1 j w H r 6 5 5 E - v w q Y p y 6 S 3 x - q R u 7 t 8 N r h y u B 0 x i q Y u s w i D 5 - o j K r 6 x t V n s u E i w l 0 n 9 C g 4 z o R _ v 0 2 q b n - 1 v g 2 H u q 7 B n u m 3 C 4 k 4 1 K j n l k g D z s h 2 K 4 k 4 1 K 1 s h 2 K 4 k 4 1 K z s h 2 K g q 7 2 q B 4 k 4 1 K r w 3 z C 4 j r 3 C 4 k 4 1 K 4 k 4 1 K 4 k 4 1 K z s h 2 K g q 7 2 q B z s h 2 K x w _ i D 4 2 s g E n 7 k u D p 6 3 k G x 1 x 5 S h 7 u 8 K z 3 u i B x 1 x 5 S k t l 5 S 6 y r F 3 7 u t P g _ 9 5 S z r 6 t D t 7 l l G x 1 x 5 S h 7 u 8 K 4 5 r i B y - y w P o u m E u m - x P 1 p 7 0 F 9 1 1 u C - _ q o _ B l 4 m 0 N t 1 h C z r q y P x r q y P u m - x P i j h k B s j m q I u m - x P x r q y P _ g i 1 F 9 1 1 u C 8 0 0 n _ B s m x 0 N t 1 h C u m - x P _ 8 z L s l s 9 J k z 4 5 N v 0 j r N v g E z w o 8 8 G 1 m 4 1 C r 8 p q E 3 r n o 8 D p l 1 k L 3 9 x E k z 4 5 N 3 r n o 8 D t h _ 3 B _ q l 3 F v j j 6 N 9 i u 5 N 1 5 v i m j r J s l s E q 4 t 8 O s 6 _ 8 R l 7 7 _ G t g k x C v 7 y 8 R u 6 _ 8 R t 6 y O i t - 0 M v 7 y 8 R l 9 z 0 I t i r 1 B v 7 y 8 R v 5 q 9 R - _ v e g p 4 y K u 6 _ 8 R 1 _ 3 w K y s j f v 5 q 9 R v 7 y 8 R 2 r q 0 B o 9 _ 2 I s 6 _ 8 R n g l y M r n i P 9 _ l z n C x j g w C - 1 3 g H u 6 _ 8 R u y 2 5 O 5 3 1 E u 6 _ 8 R v 5 q 9 R h 8 r x D _ 5 r w F u 6 _ 8 R 5 v j n R u x G 6 8 9 z n C z 0 9 4 E - o 7 l E v 7 y 8 R v 5 q 9 R 6 9 x B g 1 t i D j z 4 - D x 4 - u _ D t 4 G 3 g m u N 4 1 w h O h p 7 h O 4 1 w h O g q n h B 4 9 o u H x m 7 m 4 B 4 1 w h O 1 5 w 6 D - 4 0 m D 4 1 w h O x m 7 m 4 B x h 7 r I z - r X h p 7 h O g g m m 4 B 4 1 w h O t 4 G 0 s w u N g g m m 4 B 4 1 w h O p m q h B 4 9 o u H 4 1 w h O 4 1 w h O p o - C t x - 6 K h 7 t 7 M j 7 t 7 M y 1 u z G w q 6 g B 2 - 3 7 M n 3 o 2 z D 2 - 3 7 M y 5 r T g l 7 7 H j 7 t 7 M y 2 j 7 M o h l u z B r _ 1 z G w q 6 g B o h l u z B 1 k 1 y L 1 - o B x 7 3 3 P s x q 0 L q y _ J m t i - _ B x 7 3 3 P r 0 h G 3 1 0 v M x 7 3 3 P 4 i j 4 P - z j h C y x z u G 2 i j 4 P x 7 3 3 P j s j 7 F 2 l 6 s C x 7 3 3 P 2 i j 4 P 3 8 g 0 L q y _ J x 7 3 3 P 2 i j 4 P x 7 3 3 P r 0 h G _ 1 q v M _ p v g - B 9 k n C y h 6 s C q o m y D i j t y N i j t y N i 4 3 p 2 B p 1 p K t 8 7 2 J i j t y N z w 3 y N i j t y N p u t k J t 6 - N i j t y N g j t y N i j t y N i j t y N p h p n D q o m y D k 4 3 p 2 B z 1 i y N z w 3 y N p 1 p K t 8 7 2 J i j t y N i j t y N - - s 7 I o p 8 O r n 8 w M _ j 7 E l u w 9 J r n 8 w M 4 n m x M 6 n m x M r n 8 w M 4 n m x M 5 g 6 E q r 5 9 J 1 w o k y B 4 n m x M r n 8 w M r n 8 w M p n 8 E i x n 9 J y x 8 k y B 6 v 0 j y B r o w x M _ j 7 E l u w 9 J z w o k y B 1 w o k y B r n 8 w M _ j 7 E q r 5 9 J r n 8 w M r n 8 w M y x 8 k y B r n 8 w M _ j 7 E l u w 9 J y x 8 k y B r n 8 w M r n 8 w M r n 8 w M p n 8 E q r 5 9 J 0 i - 7 H x _ 5 Q - s l o M 8 p v o M - s l o M - s l o M 5 z x 2 C m h n u D 8 p v o M - s l o M - s l o M - s l o M 8 p v o M n l g x L o n L - s l o M - s l o M 8 p v o M _ p v o M - s l o M 8 p v o M _ _ s 2 C p p s u D - s l o M - s l o M s r w k K l j z C n 9 y - J m - p - J w 2 4 _ n B n 9 y - J 2 x 2 8 5 C n 9 y - J w 2 4 _ n B n 9 y - J t 1 q 3 D 9 h l w B w 2 4 _ n B n 9 y - J t 6 m _ n B l 9 y - J 4 x 2 8 5 C q 7 7 - J t 6 m _ n B l 9 y - J t 6 m _ n B n 9 y - J - r x 9 5 C m - p - J q 7 7 - J t 6 m _ n B o k w 3 D _ y h w B q 7 7 - J k l 6 - H 6 h k 6 q t D v 6 8 7 D s j 3 q K _ F 2 o q n K 0 9 k q K 0 9 k q K s j 3 q K 4 3 3 o p B 0 9 k q K k - u 9 8 C 0 9 k q K k - u 9 8 C t g u q K v g u q K 0 9 k q K n H p n h n K t g u q K 3 2 z 8 8 C t g u q K 3 2 z 8 8 C t B n 1 s 7 O 2 k - 8 H v 1 q j B l 7 l 1 7 B i n j 9 O q 8 r q C r m 9 u F i n j 9 O z k u 9 O i n j 9 O _ 1 5 B n 5 w k N i n j 9 O z k u 9 O n m 3 8 H v 1 q j B n 7 l 1 7 B z k u 9 O q 8 r q C 4 y 2 u F 6 0 x p L 7 s j G p r 8 u t B v - u r L g n 5 3 C v y 8 9 C 1 j o q m D v - u r L 4 j s 8 1 F g n 5 3 C y t h _ C v - u r L 4 l 9 2 C z n 2 2 6 G 5 x n o D - z B v l q h N v z _ h N v l q h N 6 g 1 m 0 B 5 w 6 X 5 g 9 x H v l q h N 9 u p n 0 B v l q h N 9 k 6 j D 1 u i t D v l q h N v z _ h N v l q h N u s 0 h N v x g k H 4 - r c v z _ h N v l q h N u s 0 h N s s 0 h N z 2 t 4 M - z B 9 y g m 0 B s s 0 h N u s 0 h N v l q h N 5 w 6 X 5 g 9 x H v z _ h N v l q h N 9 y g m 0 B 6 k - j D 1 u i t D v l q h N l 0 - 2 E p q u 0 m l B 0 w J w i n j w B n 7 4 g M n 7 4 g M 9 p q J r 7 w y I n 7 4 g M n 7 4 g M n 7 4 g M k 1 i h M n 7 4 g M s h v g M 9 p q J q y o y I k 1 i h M n 7 4 g M n 7 4 g M n 7 4 g M k 1 i h M n 7 4 g M 9 p q J q y o y I n 7 4 g M l 7 4 g M n 7 4 g M g 2 _ j G j 4 5 d m p 9 r L o p 9 r L v 4 4 o I q h 6 H h 4 z r L v 8 l v t B h 4 z r L k m - 8 1 F v 4 4 o I q h 6 H v 8 l v t B 2 k n o B 4 9 m y E k v u o K n t l o K n t l o K r 6 r h p B n t l o K n t l o K n t l o K q _ 9 h p B n t l o K n t l o K p s 7 t B - l 6 g E y 2 5 g p B k v u o K n t l o K n t l o K r 6 r h p B n t l o K n t l o K m v u o K r 6 r h p B n t l o K n t l o K k v u o K m - o r D j u l n q g E z 0 i 3 U i q v O 8 q p n T 3 6 _ n K r o o u D j z w y Z p t t O v 1 o i S h 6 N t 3 h 5 S C 3 w 1 l r C y o 1 i C t _ 0 r I 4 - t 5 S 2 t 8 q I h x h j C 6 - t 5 S l n p 4 S S g g 9 k r C y o 1 i C o k 9 r I w q i n C _ p - i z w B 1 o h 0 J g p 0 E t i k m c 8 5 2 9 B p 8 4 r P o r s - J 6 j i 0 E i 9 1 p Y z m z E t i k m c 8 5 2 9 B n _ j v J h t s 0 C 7 g s c 5 i w 5 H m t x _ N r 2 _ 4 3 B h x j 5 E j q x s C y n n x 9 D 1 l l 5 L - 1 8 C s 6 z 5 3 B l 7 m _ N m t x _ N 9 g s c 3 i w 5 H l 7 m _ N o t x _ N m t x _ N h x j 5 E j q x s C l 7 m _ N l 7 m _ N w r 3 v G s j t 9 B 1 3 k t B 3 0 y u N y p m y T t m _ F g 0 - y X j k x 7 H k u z m E g l k y X o s h t B 4 g 9 u N y p m y T w t - F w n _ v Q p 5 u 0 q b 2 w q h B 5 - 0 1 O 5 6 h 8 B u 5 i i b x 9 j Q y u 7 l U v m h 5 H u 1 o 6 F 2 4 n 3 X 4 w v D u 5 i i b r i k i D w 7 k 9 L 5 - 0 1 O 8 2 l 8 B z i 0 h b x 9 j Q 0 u 7 l U g j p 5 H j 7 h 6 F 0 _ q a u 2 v g w 9 B 8 3 3 9 D 9 s 0 3 M - s 0 3 M t w z x D i 6 3 6 C - s 0 3 M g o - _ y B i o - _ y B u 5 u P v 0 k o I - s 0 3 M i o - _ y B 9 s 0 3 M 1 2 w u J i s 5 H p u z - y B g o i 1 y D g 7 4 x D i 6 3 6 C _ p q 3 M - s 0 3 M p u z - y B _ p q 3 M w 5 u P v 0 k o I - s 0 3 M o 9 t B h q i s L y 2 j 7 M j 7 t 7 M 3 5 m n H y v 3 Z j 7 t 7 M y 2 j 7 M o h l u z B j 7 t 7 M v _ 0 Z 3 5 m n H j 7 t 7 M h 7 t 7 M j 7 t 7 M y 2 j 7 M k t u n H v _ 0 Z h 7 t 7 M j 7 t 7 M s 5 2 h L 2 1 3 C u _ 9 r Q 7 - v k H h l t 8 B p w y r Q w _ 9 r Q 5 - v k H h l t 8 B p w y r Q w _ 9 r Q 4 x 3 k H x s l 8 B 5 s p s Q p w y r Q 7 - v k H h l t 8 B p w y r Q u _ 9 r Q 7 - v k H h l t 8 B h v t 8 E t 2 q n G v 1 v k y B k 7 C 9 k m l M s y t s 5 J i 7 C - k m l M 9 t W 6 h k 6 q t D z 8 l 3 B - v z 7 8 B m 1 s n P s 7 E 9 4 _ 1 O h 0 h n P _ y 2 m P 1 z z i E 9 2 r x D h 0 h n P h 0 h n P _ y 2 m P k o F i _ z 1 O t q S m 3 y r M s 8 y h 1 B j g 5 v E q l j q C i y h o N i y h o N q l 2 o N i y h o N j g 5 v E q l j q C i y h o N q l 2 o N i y h o N 1 7 r o N g g - v E i y 6 p C q l 2 o N i y h o N p 9 4 g B _ g 1 - F 1 9 j j H y p i g H q 3 2 1 T 9 1 u Y u z 6 m c 9 1 x Z y u n w T 1 9 j j H y p i g H 9 l q 1 T i l x Y 8 s n B k k i s D n o l o E p _ 0 v h C 7 0 k _ D y t - n E x - x s Q 9 i 7 r Q 7 0 k _ D y t - n E 6 6 r w h C m h - 9 D o 9 - s B 6 2 3 v J _ y z 0 L 3 v y 8 o D 9 n 9 0 L 6 6 0 w B m t k 4 E 7 n 9 0 L 9 n 9 0 L 9 n 9 0 L 5 3 4 z u B 9 n 9 0 L t r l D g y g z J 6 6 0 w B m t k 4 E _ 8 m 1 L 8 t l z u B 5 3 4 z u B 7 3 4 z u B 6 6 0 w B k t k 4 E 9 n 9 0 L 9 n 9 0 L _ y z 0 L 4 5 7 C 4 w 9 y m l B p u x x F t 8 1 i D w o s 9 K 3 p k r S 1 8 n T g 4 3 y Z y 9 w i D u o s 9 K 5 p k r S 8 i q T g 4 3 y Z y 9 w i D v 9 i 9 K w t w r S w 2 l T 9 h m z Z l n u g C s 8 p C w 9 6 5 Q s t m 8 D w 9 6 5 Q o y x 8 D 0 3 j 5 Q o y x 8 D w 9 6 5 Q s t m 8 D w 9 6 5 Q s y 4 b 4 4 z j J i y h o N 1 7 r o N z 7 r o N k k 6 k C p _ r 3 E i y h o N i y h o N s 8 y h 1 B 9 o _ k C w 5 l 3 E i y h o N q l 2 o N i y h o N 1 7 r o N 9 o _ k C 5 0 - 2 E q l 2 o N i y h o N i y h o N q l 2 o N k k 6 k C u 5 l 3 E 1 7 r o N i y h o N q l 2 o N i y h o N 9 o _ k C w 5 l 3 E s 8 y h 1 B i y h o N i y h o N 8 t i l C 5 0 - 2 E z 7 r o N 1 7 r o N i y h o N q l 2 o N k k 6 k C u 5 l 3 E 1 7 r o N l p _ g 1 B 1 7 r o N 9 o _ k C 5 0 - 2 E s 7 u i I m p 8 R s t 4 0 L g t s p L _ 2 C - 4 7 y u B 7 s i 0 u B o g k 8 o D 7 8 i p L _ 2 C 7 s i 0 u B l q k g H l o _ X 1 9 6 0 7 B q - 0 M v 5 p u K q 4 9 8 O q 4 9 8 O z 3 z o K 4 q 5 N 5 1 o 9 O 0 i l 0 7 B - 2 0 1 D 8 u 8 4 D 5 1 o 9 O q 4 9 8 O 7 1 o 9 O q - 0 M v 5 p u K q 4 9 8 O q 4 9 8 O z 3 z o K 4 q 5 N q z z l G w _ u y D n q v i N k k 1 7 C j g j m c o g G 7 k g s b 0 4 l t D i h 4 - L n q v i N k k 1 7 C j g j m c o g G 7 k g s b 0 4 l t D i h 4 - L _ i l i N t 9 5 7 C j g j m c o g G u _ u s b x x g t D i h 4 - L 1 s 2 v L 4 t 7 D o v 6 r B 8 v y 0 R j s _ 0 R t - l 6 B r 0 j k I 8 v y 0 R v 0 q - O 5 - u D j s _ 0 R 8 v y 0 R k j t 5 E 5 2 u h E 8 v y 0 R j s _ 0 R 8 z n I g g n 0 N 8 v y 0 R 0 s 0 l J n 5 9 r B 8 v y 0 R 8 v y 0 R y 5 p 6 B q y 7 j I j s _ 0 R v 0 q - O 2 9 v D 8 v y 0 R 8 v y 0 R i j t 5 E z m - e 6 n 4 m y 6 O g 5 y v E j h s Z 2 r z - F m y m k L p g w k L u u 5 k L p g w k L m y m k L - 4 2 y s B p g w k L m y m k L 4 x u Z p u s - F u u 5 k L m y m k L - 4 2 y s B s 6 m k E 0 v 4 0 B i q 1 5 K 1 z _ 5 K z z _ 5 K k m 5 m r B w 3 y N y 2 k _ G z z _ 5 K i q 1 5 K i q 1 5 K i q 1 5 K q 9 n 6 K i q 1 5 K i q 1 5 K z z _ 5 K i q 1 5 K i q 1 5 K i q 1 5 K 4 t 2 N j o 9 9 G i q 1 5 K 8 l y D q j 6 z I 8 w z 1 K 5 x k 3 q B 8 w z 1 K 5 x k 3 q B 8 w z 1 K 8 w z 1 K 5 x k 3 q B x x R n n 3 6 J t r 3 j g D 8 w z 1 K 8 w z 1 K 1 4 8 1 K 8 w z 1 K o i y 2 q B 3 z p Q x 8 m t 6 0 E 7 v d k 8 h 7 E 8 v _ - D g u 4 0 R g u 4 0 R g 9 2 I o 5 4 x N g u 4 0 R - _ l o J t v _ q B h l 8 z m C y s q 7 B u n - h I g u 4 0 R _ 5 y i P i n n D p q k 1 R g u 4 0 R t j o 7 E _ v _ - D p q k 1 R g u 4 0 R 7 t 1 I h s u x N g u 4 0 R - _ l o J q 4 h r B g u 4 0 R g u 4 0 R g 7 q D _ x 4 r Q 2 9 0 m T - i 4 H l u k k P j x o m T p 6 4 w C r w 0 5 H 2 9 0 m T l m 4 m H - m j 8 C 4 9 0 m T m w r p O w o y L z 2 p 6 s C - i 4 H l u k k P 2 9 0 m T y q 0 w C m t 8 5 H v v 1 p J 7 l 3 o B l 7 _ 3 N 6 q p 4 N 3 i g 6 B h 4 0 y F l 7 _ 3 N 3 2 z g 3 B m _ 8 n K 2 o o I l 7 _ 3 N l 7 _ 3 N m 2 o h 3 B 1 i g 6 B o i u y F 6 q p 4 N 8 q p 4 N n 1 4 r B v h k p H v m - x P 3 r y 9 D u 7 p 7 D u h 0 x P u h 0 x P y 7 7 7 K 8 z q N y r q y P u h 0 x P u h 0 x P n u m O r t w 3 K 7 0 0 n _ B k - 3 9 D 7 p k 7 D 7 0 0 n _ B n x y 7 K r u s N w x 3 7 E g 6 z 8 C w m p 8 B r n s m G 1 k u 9 O k g w 0 7 B v n H n 1 l p O i n j 9 O i n j 9 O 8 - r i H 2 6 l u B q i 5 9 O i n j 9 O i n j 9 O w m p 8 B r n s m G 1 k u 9 O i n j 9 O i n j 9 O v n H k - 6 o O 1 k u 9 O n u k 3 C _ w j o E n 7 n - M q h y - M u h 1 k L h 4 m C n 7 n - M n 7 n - M s o u 7 0 D s h g c z 1 t j H q h y - M n 7 n - M n 7 n - M q h y - M 5 l _ x E m h 4 k C s o u 7 0 D n 7 n - M u h 1 k L h 4 m C n 7 n - M q h y - M n 7 n - M y i t 9 z B j 2 i c z 1 t j H 3 s p o C x 8 m t 6 0 E w r g 4 H l _ z _ K k 2 2 o D 2 j n o C y y q _ K l _ z _ K l _ z _ K 6 p 9 _ K y y q _ K 3 s m 7 r B l _ z _ K y y q _ K l _ z _ K k 2 2 o D 2 j n o C l _ z _ K y y q _ K 3 s m 7 r B q _ H 7 3 k s K y y q _ K 3 s m 7 r B l _ z _ K y y q _ K - 5 7 o D 3 7 i o C l _ z _ K n _ g 6 r B 3 s m 7 r B n _ g 6 r B 6 p 9 _ K l _ z _ K l _ z _ K v y x o D 5 z 3 q B 0 9 3 4 9 r C h h 6 i J - s l o M - s l o M 8 p v o M - s l o M - s l o M 9 z t p C j r r _ D - s l o M i o 5 g x B 8 p v o M - s l o M 6 q h 1 K 1 - 4 B - s l o M 8 p v o M - s l o M - s l o M - s l o M 8 p v o M k 9 x p C z j g _ D - s l o M n m 2 Z s 6 7 - O 9 _ 9 7 B z 6 - 1 O o j 7 8 L - g p i D 0 i 0 h b g z u D 8 j x 4 X _ m 0 5 F 2 - w 5 H i 4 u l U 9 9 l Q 0 i 0 h b 6 6 h 8 B y 1 q 2 O h r x 8 L - g p i D v 5 i i b g z u D m r 6 y I s 0 h l N - 3 f 4 j i 4 i B h 4 f 4 j i 4 i B k o f 4 j i 4 i B - 3 f p u x 3 i B g o g B n u x 3 i B h 4 f 4 j i 4 i B k o f 4 j i 4 i B - 3 f p u x 3 i B g o g B n u x 3 i B h 4 f k t 9 Q k i 8 2 a k o f 4 j i 4 i B - 3 f 4 j i 4 i B h 4 f n u x 3 i B h 4 f 4 j i 4 i B - 3 f p u x 3 i B - 3 f 4 j i 4 i B h 4 f 4 j i 4 i B k o f 0 8 8 k C h y 5 v B 4 o 8 y S 0 t 5 R s l v y Z v - 2 l D u h 6 2 K h v o z S 0 t 5 R s l v y Z _ g 8 l D u h 6 2 K h v o z S 0 t 5 R s l v y Z m _ x l D m y s 3 K u 4 t w G j 7 8 i D 0 t 5 R l v 9 y Z x - 2 l D 3 p j 3 K 4 o 8 y S 0 t 5 R s l v y Z v - 2 l D m y s 3 K x i w y S 0 t 5 R s l v y Z _ g 8 l D u h 6 2 K h v o z S 0 t 5 R r r x z B m _ 4 9 K z p _ z O o p i L y 7 s v T j r 5 v T j x 4 C j s i - Q j s g v T z 5 s s B w o q v K y 7 s v T j t 1 n E j l t x F j s g v T z 1 k 1 I 4 h r l C y 7 s v T 6 j p 0 O o p i L y 7 s v T w 7 s v T j x 4 C j s i - Q y 7 s v T g v p s B y o q v K w 8 5 I l s t 3 J r n 8 w M r n 8 w M j 6 m 9 H o k g R 6 v 0 j y B r n 8 w M r o w x M r n 8 w M y 7 _ 8 H p i _ Q r n 8 w M 4 n m x M 0 6 m 5 w D j 6 m 9 H p i _ Q r n 8 w M s n p x o G y 7 _ 8 H p i _ Q s n p x o G r o w x M j 9 2 8 H o k g R r n 8 w M 4 p t z B m q z 8 E _ 0 5 8 L 5 8 v 8 L 0 p j y v B 4 i y n H x o s S 2 k m 8 L 1 m 6 g r D 5 8 v 8 L 0 p j y v B 7 m 8 E 2 l k r J q _ 8 - q D 5 8 v 8 L 5 8 v 8 L 3 8 v 8 L j r 7 r C u p x 0 D 1 m 6 g r D 2 k m 8 L 2 p j y v B 2 i y n H x o s S 5 8 v 8 L v 5 v x v B _ 0 5 8 L 2 k m 8 L 5 8 v 8 L 5 8 v 8 L o q 9 E - w 7 q J u z s D 1 6 n 4 I 8 w z 1 K 1 4 8 1 K 8 w z 1 K 8 w z 1 K 8 w z 1 K 1 4 8 1 K o i y 2 q B 8 w z 1 K 1 4 8 1 K x 2 k r B 3 _ 8 t E 8 w z 1 K 8 w z 1 K t r 3 j g D 1 4 8 1 K 8 w z 1 K o i y 2 q B 1 4 8 1 K o i y 2 q B 2 - n r B m g 3 t E t r 3 j g D 8 w z 1 K t r 3 j g D 1 4 8 1 K 8 w z 1 K 8 w z 1 K 8 w z 1 K 1 4 8 1 K 4 - n r B k g 3 t E 8 w z 1 K 3 4 8 1 K 1 4 8 1 K 8 w z 1 K m v 3 k B w s 6 h x p R 2 o 3 w G 2 v 7 6 J 3 r k 7 J 6 n t 7 J 3 r k 7 J 3 r k 7 J 2 v 7 6 J 6 n t 7 J y v _ s n B 1 r k 7 J i q q Y 1 6 m k F v r u 1 4 C 3 r k 7 J v r u 1 4 C 3 r k 7 J 3 r k 7 J 5 n w t n B 2 v 7 6 J y - z 0 9 E 3 r k 7 J 5 n w t n B 2 v 7 6 J 5 n w t n B 3 r k 7 J 3 r k 7 J 2 v 7 6 J 6 n t 7 J y v _ s n B h 5 s Y 5 g 6 j F 6 n t 7 J 3 r k 7 J 3 r k 7 J 1 r k 7 J y v _ s n B m t g b m o y 3 G h h - v N l o q v N t 6 n 5 K 5 v 5 E l o q v N h h - v N y 0 0 v N l o q v N m u l z F 8 t x 2 B w 0 0 v N y 0 0 v N y 0 0 v N w 0 0 v N l w i j C h 6 o _ E l o q v N y 0 0 v N i r g - 1 B m g - I s 0 - 7 J n _ j t 5 D t 6 n 5 K 5 v 5 E 0 j j u 5 D l o q v N m u l z F j k 1 2 B n y r _ 1 B y 0 0 v N w 9 w K u s q - H _ u t m L q 6 z j F k v 0 l B - 9 2 m L 7 j 2 6 s B - 9 2 m L 7 j 2 6 s B _ u t m L - 9 2 m L _ u t m L q n - p B r t k 7 E - 9 2 m L _ u t m L g i p 7 s B _ u t m L 7 j 2 6 s B - 9 2 m L _ u t m L q c k l _ - K i t g n L _ u t m L _ u t m L g i p 7 s B _ u t m L g i p 7 s B 1 t t j F t x 3 l B 9 j 2 6 s B 9 9 2 m L _ u t m L - 9 2 m L 7 j 2 6 s B - 9 2 m L _ u t m L q n - p B k m _ 6 E 9 9 2 m L 9 j 2 6 s B 9 9 2 m L - 9 2 m L 9 3 7 Y 8 4 4 - t 7 G m o k H z k u 9 O i n j 9 O i 0 p H w o q u L 1 k u 9 O z k u 9 O j 1 q q J z i 8 U i n j 9 O 1 k u 9 O z k u 9 O u p 1 j D k 5 z s E i n j 9 O 1 k u 9 O z k u 9 O i 0 p H w o q u L i n j 9 O 1 k u 9 O h 1 q q J 6 r _ U g 1 x p I u i 5 0 B u t 2 2 S _ w k R l v 9 y Z 8 w k n D w j w 0 K - l q 2 S _ w k R s l v y Z t z p n D w j w 0 K u t 2 2 S _ w k R s l v y Z t z p n D r 8 m 0 K - l q 2 S n z m R s l v y Z v z p n D p 8 m 0 K u t 2 2 S _ w k R l v 9 y Z 8 w k n D g 6 C 5 9 6 q I 2 9 g 3 U - m - x C g k - 2 I 3 h 0 2 U _ 3 j y C 4 t u 2 I 3 h 0 2 U _ 3 j y C 5 4 2 2 I 2 9 g 3 U - m - x C 4 t u 2 I 2 9 g 3 U - m - x C g k - 2 I 3 h 0 2 U _ 3 j y C 4 t u 2 I 2 9 g 3 U - m - x C 5 4 2 2 I 2 9 g 3 U - m - x C 4 t u 2 I 3 5 t 3 U m 2 6 x C g k - 2 I 3 h 0 2 U _ 3 j y C 4 t u 2 I 3 5 t 3 U m 2 6 x C 5 4 2 2 I s 8 x H j 6 k t M h 5 k y P p 6 t Q _ g z t K _ z 5 x P _ z 5 x P o n n k E 2 s 8 0 D k k 2 o _ B p s p m L 5 _ t L _ z 5 x P - 4 k y P _ z 5 x P r 6 t Q 3 8 p t K k k 2 o _ B w 3 7 j E _ m n 1 D n w k 9 B g p 6 7 E 6 7 8 x L n y 9 l u B l o z x L 6 7 8 x L i g 5 i E w 4 w 8 B u 5 w m u B j o z x L l o z x L l o z x L j o z x L l o z x L v _ z _ J 2 r 8 B s 5 w m u B n y 9 l u B l o z x L s 5 w m u B l o z x L m x p Z v 6 u p G j o z x L u 5 w m u B s 5 w m u B l o z x L y 0 p x L j 3 _ i E j 1 0 8 B l o z x L n y 9 l u B 6 7 8 x L n y 9 l u B l o z x L v _ z _ J 3 h 9 B o 4 u 0 K _ n U 6 n m x M 1 l h w o G 6 3 - S p 8 5 1 H r n 8 w M r n 8 w M z w o k y B 6 n m x M y s 7 S p 8 5 1 H r n 8 w M l p x y o G y s 7 S p 8 5 1 H 1 w o k y B 4 n m x M r n 8 w M r n 8 w M 6 3 - S 5 m q 1 H k 2 7 r 5 J l y 9 S p 8 5 1 H y 6 m 5 w D r n 8 w M 6 n m x M j y 9 S p 8 5 1 H r n 8 w M r n 8 w M 9 7 k 6 w D l y 9 S u h y 1 H y x 8 k y B r n 8 w M 6 v 0 j y B 6 3 - S u h y 1 H h v 6 - F 6 n g 4 F k y n h M o _ z g M l 4 9 g M l 4 9 g M 7 k y l E t t l h C l 4 9 g M l 4 9 g M l 4 9 g M k y n h M l 4 9 g M o _ z g M 7 k y l E q s h h C k y n h M u 8 w j w B k y n h M l 4 9 g M l 4 9 g M 7 k y l E q s h h C k y n h M o _ z g M l 4 9 g M m l f - g _ - I y _ 7 0 H - j n 9 K w _ 7 0 H - j n 9 K n k 0 0 H - j n 9 K n k 0 0 H - j n 9 K i w m p F 0 p r D 9 1 i y O 3 0 6 E k s _ 0 R k s _ 0 R l w 4 x E 7 n 7 o E v o q 1 R k s _ 0 R _ z y G m u 2 h O v o q 1 R 0 s 4 6 I w t s w B t h o 0 m C w x w 1 B - - h v I k s _ 0 R p j t x O 3 0 6 E r h o 0 m C i v y x E i j h p E k s _ 0 R k s _ 0 R _ z y G i 1 r i O k s _ 0 R 9 4 c m 9 y C 4 v q l B 3 y r m c 5 s m P m j r r V m u 6 h G p 3 4 j I 2 x g 9 R 4 v q l B 3 y r m c 5 s m P m j r r V s 8 q 0 B s 8 w O 5 s p s Q p w y r Q m t v G q w 6 9 M - 4 j v h C m t v G q w 6 9 M p w y r Q w _ 9 r Q v k u G 7 1 k _ M w _ 9 r Q p w y r Q v k u G 7 1 k _ M w _ 9 r Q p w y r Q m t v G s 0 g 9 B - t r x D x 3 x u q D 4 2 r 6 L h u 1 6 L 4 2 r 6 L s g 2 D s r p z J h z 4 n 9 F 4 2 r 6 L h u 1 6 L 0 g v n E k s g 9 B 4 2 r 6 L x g m q v B 4 2 r 6 L _ x y p v B 4 2 r 6 L s g 2 D s r p z J 4 2 r 6 L y 1 u 9 H q l r M _ n 9 0 L - y z 0 L _ n 9 0 L - 8 m 1 L v _ z 5 J g k x C _ n 9 0 L - 8 m 1 L 7 w 1 7 o D 8 n 9 0 L _ n 9 0 L 8 5 8 5 J i k x C - y z 0 L - 8 m 1 L _ n 9 0 L - y z 0 L _ n 9 0 L 6 3 4 z u B 8 5 8 5 J i k x C - 8 m 1 L 9 t l z u B - y z 0 L x l 7 z H 2 l 9 L l - i j K 8 _ r j K m _ z t o B 8 _ r j K l - i j K 8 _ r j K y k g w J j 5 J l - i j K 8 _ r j K 8 _ r j K 6 _ r j K 8 _ r j K m _ z t o B 8 _ r j K l - i j K 8 _ r j K 1 _ 0 j K l - i j K 8 _ r j K l - i j K 1 _ 0 j K 8 _ r j K 5 _ h t o B 1 _ 0 j K l - i j K 1 7 o w J z n J 1 _ 0 j K l - i j K 8 _ r j K l - i j K 9 _ - x I 6 n 4 m y 6 O 3 9 6 2 C - s l o M - s l o M - s l o M 8 p v o M k 8 7 g D r k m j D - s l o M - s l o M 8 p v o M - s l o M - s l o M j i q m M k C 8 p v o M - s l o M - s l o M - s l o M 8 p v o M - s l o M s 3 l h D 7 l 8 i D 8 p v o M - s l o M u _ j k F u 4 v s B m y m k L u u 5 k L p g w k L p g w k L 2 i m l H g 8 9 N u u 5 k L p g w k L p g w k L m y m k L u u 5 k L p g w k L 0 8 j y s B p g w k L x w _ k H 4 z h O _ s z 6 I l w z E k 1 i h M 7 u z i w B n 7 4 g M k 1 i h M n 7 4 g M 2 o q G p n t k J n 7 4 g M k 1 i h M n 7 4 g M n 7 4 g M l 7 4 g M n 7 4 g M h x r G 2 1 k k J r 2 6 j w B n 7 4 g M n 7 4 g M n 7 4 g M k 1 i h M x g p G n n t k J n 7 4 g M n 7 4 g M k 1 i h M n 7 4 g M y i n j w B 2 o q G _ 4 1 k J y i n j w B l 7 4 g M n 7 4 g M n 7 4 g M n 7 4 g M 9 C g 9 w I 6 9 - m I v 0 5 v L u n j w L v 0 5 v L v 6 s w L v 0 5 v L 9 w 9 - t B y u l _ E l x 4 r B v 0 5 v L 6 2 w g u B u n j w L v 0 5 v L 6 2 w g u B u n j w L l n 7 I i 3 v m I u n j w L s n j w L 9 w 9 - t B u n j w L s n j w L u n j w L r l - 9 E s n 1 r B v 6 s w L 9 w 9 - t B v 0 5 v L 6 2 w g u B u n j w L v 0 5 v L 6 2 8 I t 6 3 m I v 0 5 v L u n j w L p 1 r w n D u n j w L s n j w L t l - 9 E l x 4 r B v 0 5 v L 6 2 w g u B u n j w L v 0 5 v L 6 2 w g u B u n j w L l n 7 I i 3 v m I u n j w L s n j w L u n j w L g 2 1 T o t l l 3 v J t 9 8 Y 5 5 o 7 J 2 9 - 6 J _ 1 x 7 J 2 r n t n B 5 5 o 7 J 3 5 o 7 J 5 5 o 7 J 2 r n t n B 3 5 o 7 J 5 5 o 7 J 5 5 o 7 J 5 5 o 7 J l n l w G 6 h i L 5 5 o 7 J 5 5 o 7 J _ 1 x 7 J 5 5 o 7 J 2 9 - 6 J 5 5 o 7 J _ 1 x 7 J 5 5 o 7 J 2 9 - 6 J 5 5 o 7 J _ 1 x 7 J v z 1 s n B 5 5 o 7 J _ 1 x 7 J 5 5 o 7 J 2 9 - 6 J 5 5 o 7 J _ 1 x 7 J 5 5 o 7 J 5 5 o 7 J 0 r n t n B 5 5 o 7 J 5 5 o 7 J 3 5 o 7 J 5 5 o 7 J 5 5 o 7 J s g _ v G l 3 j L 0 r n t n B 7 s - 2 G y u z z g 2 H 8 0 j z L s 8 y h 1 B i y h o N q 6 l _ D j h 3 3 C z 7 r o N n p _ g 1 B i y h o N q 6 l _ D g 3 7 3 C n p _ g 1 B i y h o N q l 2 o N i z 6 9 D g 3 7 3 C n p _ g 1 B q l 2 o N i y h o N q 6 l _ D o r y 3 C q l 2 o N i y h o N 1 7 r o N i y h o N t q z u C - 9 1 m s i G g 9 m w G n s l t L y k 7 n H n s l t L - w z n H n s l t L w k 7 n H n s l t L - w z n H i _ u t L - w z n H n s l t L - w z n H g _ u t L - w z n H n s l t L y w 4 Y o 3 v 1 O q k _ g E m t 9 9 L h 0 w r L n 9 z r E 3 0 o u W u m 3 Q 1 1 u 6 d s x j N 0 q h o X 3 u 4 g E m t 9 9 L k l 6 r L o g u r E r i 2 o F 0 9 3 4 9 r C u h r l C t 3 u m T 6 s s H q k t n P i k 7 m T q 7 p v C 6 z v 8 H t 3 u m T 7 m w k H l 6 1 9 C 9 w n n T p u 7 l O 8 q k M p j 2 6 s C 6 s s H z l 4 n P t 3 u m T 7 p u v C 1 1 n 8 H t 3 u m T 3 m x x B r 2 h o J y 3 o h S 1 v y m D x j h h G y 3 o h S t - q q P 8 5 x D y 3 o h S y 3 o h S 0 t t m D t g v h G y 3 o h S k 9 - p P 5 7 w D j y p m o C 1 v y m D x j h h G y 3 o h S t - q q P 5 7 w D h 4 0 h S x o o g F u t u x D p p 7 k H 9 n 1 2 B l 1 i 7 P h m 5 7 P 7 j o h M i v q I j u 8 u - B l 1 i 7 P 0 - z C _ 1 7 0 N y 9 t 7 P w 9 t 7 P m y u l B s j g t I n s v t - B 3 u _ w D 6 w 0 t E y 9 t 7 P l 1 i 7 P p p 7 k H 9 n 1 2 B h m 5 7 P l 1 i 7 P n 4 7 h M - g p I w 9 t 7 P y 9 t 7 P y 9 t 7 P 3 l z C _ 1 7 0 N h m 5 7 P q j 4 n E 3 l q v C s j w 2 B l x y 7 c k 3 l B x 1 o _ e 0 7 k b w 6 u x V 5 7 n k E 3 5 3 u M 3 j 3 8 J i k k 7 F n g w k S p t s 2 B g r j 7 c k 3 l B i t 4 _ e r o i b 1 _ 7 x V z n 8 z B l m 0 x I 5 h 2 s O 3 h 2 s O _ l u z I u v 0 X w 4 v w h E _ l u z I r 9 2 X w 4 v w h E t 8 l z I r 9 2 X s q r s O - x j X s h 3 g H 9 n 9 0 L _ y z 0 L i o 6 F _ l w 9 I _ 8 m 1 L _ y z 0 L 9 n 9 0 L 9 n 9 0 L 7 n 9 0 L 9 n 9 0 L 9 n 9 0 L v h 5 F _ l w 9 I _ 8 m 1 L s n 7 R t x g - D 2 0 4 7 B q 0 8 2 U t o 3 k K 2 0 4 7 B v 4 v 2 U k o u k K 2 0 4 7 B v 4 v 2 U t o 3 k K 2 0 4 7 B q 0 8 2 U h o l k K 2 0 4 7 B r w p 3 U k o u k K 2 0 4 7 B v 4 v 2 U k o u k K 2 0 4 7 B - 5 3 r B r 0 9 6 9 r C o 3 s x m l B 9 0 7 7 B v j 8 m P 0 _ 3 s C h n 8 w F v j 8 m P v j 8 m P z 8 g o M k x j F t j 8 m P v j 8 m P v j 8 m P 0 _ 3 s C j n 8 w F y k n n P u i x m P x m G r 4 v - Z n g l E p g 1 u X i h r _ F y l k 0 H h s 6 t U 2 x 8 O 0 i 0 h b p i 0 _ B n 6 n v O 8 2 y j M 4 h 4 _ C v 5 i i b 0 - j E g q n u X 7 9 x _ F 1 - r 0 H _ y t t U 2 x 8 O t g i k E 3 x 3 5 D p 8 g o K q 8 0 h p B p 8 g o K t 4 i h p B 4 r h D x s 2 r I p 8 g o K t 4 i h p B p 8 g o K t 4 i h p B p 8 g o K z 0 l r 8 C p 8 g o K t 4 i h p B p 8 g o K 2 0 w g p B k _ p o K 9 v g D s y _ r I 2 0 w g p B k _ p o K _ k - h E 6 h k 6 q t D m t k u I l _ z _ K 7 t m 3 I 7 5 i E l _ z _ K y y q _ K 6 p 9 _ K l _ z _ K l _ z _ K y y q _ K 4 o 7 0 i D y y q _ K y i _ 2 I o 6 j E l _ z _ K l _ z _ K y y q _ K u 0 9 3 K r r B r z 5 3 N x s 0 j G y 2 2 w B o x g i 8 G k 7 m M z v 5 x J r z 5 3 N j n p g 3 B 4 s t j G m 2 9 w B o x g i 8 G n j l M 8 3 w x J j n p g 3 B _ i k 4 N 6 s t j G p m 6 w B h w q j 8 G n j l M 8 3 w x J p 7 u 5 7 D 4 s t j G r m 6 w B t k h X v i x p B 1 t 9 z F 2 9 g 3 U 6 9 _ 3 E s k k 0 F 3 h 0 2 U j j l 4 E s k k 0 F 2 9 g 3 U 6 9 _ 3 E 1 t 9 z F 3 5 t 3 U 6 9 _ 3 E s k k 0 F 4 q u 2 T 3 m I i y h o N s x p X _ m g 5 H w g g k 0 G s x p X x q 4 4 H 7 m p l 0 G s x p X m u w 4 H 7 m p l 0 G h 8 p U s g 1 t s i G w w 4 - I t q r s O k z g s O k z g s O z o 6 R 5 4 j p J k z g s O k z g s O k z g s O o s 8 R g l 7 o J k z g s O k z g s O t q r s O z o 6 R g l 7 o J k z g s O t q r s O k z g s O z o 6 R g l 7 o J t q r s O k z g s O r q r s O k l 4 R 5 4 j p J k z g s O k z g s O 4 h 2 s O k l 4 R g l 7 o J k z g s O w k p S 7 x u v K q h 7 _ H 5 v _ v B n 5 s r Q n 5 s r Q - h z _ H 5 v _ v B q n 4 r Q s n 4 r Q 2 i r _ H 5 v _ v B z 1 j s Q n 5 s r Q - h z _ H g h 7 v B s n 4 r Q q n 4 r Q - h z _ H 5 v _ v B n 5 s r Q n 5 s r Q q h 7 _ H 5 v _ v B n 5 s r Q s n 4 r Q _ - r 6 H u 8 q i w v L y x 4 q E 1 7 r o N z 7 r o N i y h o N 1 7 r o N g 5 r q C i h n v E q l 2 o N i y h o N 1 7 r o N i y h o N g 5 r q C q g z v E i y h o N 1 7 r o N i y h o N z 7 r o N j v n q C q g z v E 1 2 s - F 8 t t z B z k u 9 O i n j 9 O 1 2 _ z C g n _ g F i n j 9 O z k u 9 O i n j 9 O 5 p x D s z 2 u M i n j 9 O z k u 9 O u _ k u I 0 8 m d 1 k u 9 O i n j 9 O z k u 9 O i k 6 z C g n _ g F 1 k u 9 O z k u 9 O i n j 9 O 5 p x D 9 w o i D j g m 6 D 6 3 u h S - s k 0 J k l h q B 6 3 u h S 6 3 u h S w 3 y e q g n 2 K 4 3 u h S - s k 0 J v 9 9 p B 6 3 u h S 6 3 u h S 4 o 4 e r 4 9 1 K 6 3 u h S - s k 0 J v 9 9 p B r 4 6 h S 6 3 u h S w 3 y e q g n 2 K _ 9 u i L 4 7 t 7 q b 5 6 t - G q r 8 u t B 6 h i s L z w 4 r L n s i s J x k j D 6 h i s L z w 4 r L z w 4 r L w o y 9 1 F z w 4 r L z v q _ H g 2 6 s q g E t y y l M z s t y U i 6 m D p h 3 y X v z r w I 2 - 7 3 D t y 7 x X g i j 2 B q 3 m 0 M m n 6 y U i 6 m D t y 7 x X y i 0 6 D g p k u B r w q 9 B w 1 x 5 S 8 k 5 4 S r w D 6 7 5 o S l t l 5 S r 2 p o C w m r g I l t l 5 S 6 j q 2 I r w q 9 B 8 k 5 4 S w 1 x 5 S r w D 6 7 5 o S 8 q 0 n L 7 v i 1 B 4 1 3 D r p 2 - X 9 y q q F n 4 v z I k s j o S n w _ d j k 6 u b - 0 7 f l v m g S z w 2 4 I o t i m F z g o p Y o r j D j k 6 u b 1 p s 3 C v p k 8 M m q 6 i N t t m 0 C j k 6 u b 4 1 3 D r p 2 - X 4 j x q F 4 u n z I k s j o S n w _ d j k 6 u b - 0 7 f k v 6 - R 4 8 _ 4 I o t i m F o q s 0 K z 9 w i D 2 p Y 1 k 7 x Z r s o 0 F 2 2 x m H 9 k y g Y 3 3 Y o u p y Z 0 1 h 0 F 0 2 x m H y g g h Y 3 3 Y o u p y Z 0 1 h 0 F 5 j q m H y g g h Y 2 p Y h 4 3 y Z r s o 0 F 5 j q m H y g g h Y 2 p Y o u p y Z t s o 0 F 5 j q m H s 0 7 v B t p h 1 I - 6 _ 3 C 0 6 u u T g l 6 3 C 0 6 u u T h 7 _ 3 C 0 6 u u T g l 6 3 C 0 6 u u T - 6 _ 3 C 0 6 u u T g l 6 3 C 0 6 u u T h 7 _ 3 C 0 6 u u T g l 6 3 C 0 6 u u T - 6 _ 3 C 0 6 u u T g l 6 3 C 0 6 u u T h 7 _ 3 C 0 6 u u T g l 6 3 C 0 6 u u T - 6 _ 3 C h x i i C z r r - q t D g 6 8 0 E z m z 1 F 2 9 g 3 U 8 3 t 2 E o _ 5 1 F 2 9 g 3 U 8 3 t 2 E q _ 5 1 F 3 h 0 2 U n 8 z 2 E o _ 5 1 F 3 h 0 2 U n 8 z 2 E z m z 1 F 2 9 g 3 U 8 3 t 2 E o _ 5 1 F 2 9 g 3 U 8 3 t 2 E s k k 0 F 6 h k 6 q t D h 4 w y J j u k _ B h r r 7 V j u k _ B o y 4 7 V h u k _ B j r r 7 V h u k _ B o y 4 7 V j u k _ B o y 4 7 V g w g _ B o y 4 7 V h u k _ B j r r 7 V o s o _ B h r r 7 V j u k _ B o y 4 7 V g w g _ B h 8 B u 1 g 0 G p 3 - x 3 W y j i L 0 t g 4 H t h 5 7 1 F 7 0 p q I m 9 h S _ 6 _ 3 D 2 0 i 1 K t t v k Q 6 1 9 s B t 5 i i b 0 g 0 Z g 0 r x S r g u 7 I 0 g z _ E m p v y Z v w V v 5 i i b _ 6 _ 3 D 2 0 i 1 K t t v k Q 6 1 9 s B t 5 i i b 0 g 0 Z 7 5 3 x S j - s s B 8 q g 3 C 6 6 u h H 5 r m l Q t 5 k s C - m o r a k j _ F y 1 o _ e 1 w _ O x 4 6 5 X q 1 k n D o 8 m m O o s 2 u I j r 2 h H 5 r m l Q t 5 k s C 2 3 2 r a s 1 7 F 9 6 s p d m t O n _ 9 p B s l 1 l K g p - 4 S y h 5 2 G p i r h D 4 5 3 5 S x s 3 o Q r 8 7 C r x r 5 S r x r 5 S 8 l h q B 1 k s l K r x r 5 S y h 5 2 G p i r h D g p - 4 S z v h n C 6 j n w H 9 9 D 4 1 w 8 Q 1 3 - s R p q 3 i I 9 6 y 4 B 1 3 - s R 1 3 - s R i i x j C j q z s H 3 n 5 0 l C 9 9 D 4 1 w 8 Q 1 3 - s R p q 3 i I 9 6 y 4 B 1 3 - s R 2 x 3 - B z - i m C t j 0 8 J 4 8 r S 1 m q n P y l - m P _ n 1 n P g l 0 t B 1 1 7 q H 1 m q n P 1 m q n P t j 0 8 J 6 8 r S 1 m q n P 1 m q n P t q 4 - O k 1 G n v h D x 1 x 5 S x 1 x 5 S m t v p B p 7 m n K x 1 x 5 S 4 5 w 1 G h n r i D k t l 5 S t v v n Q n v h D t r k l r C r 0 y p B p 7 m n K x 1 x 5 S j q t v B 4 w 9 y m l B 7 i y S x r k r C 8 x p 7 Q i 1 n j G 4 9 4 g K 5 l n 0 L p 7 8 _ E q 1 h 9 S w t i 1 B u h 0 _ b s x 8 D 9 2 4 4 f 6 0 m L 1 2 2 u Z 8 g g r C _ x p 7 Q 1 0 u j G 4 9 4 g K m x 9 z L 0 x 2 _ E - _ t 9 S j i m 1 B 2 u x 4 B x z 2 6 F o 2 m _ E g g i 5 O o 2 m _ E g g i 5 O z - s _ E g g i 5 O x - s _ E g g i 5 O o 2 m _ E g g i 5 O o 2 m _ E g g i 5 O z - s _ E g g i 5 O x - s _ E g g i 5 O o 2 m _ E g g i 5 O g h o v E 1 z 8 m h D 6 8 D r 6 5 i H t z l S y 6 l 1 L y 6 l 1 L z l 8 0 L p n 9 0 u B z l 8 0 L y 6 l 1 L r 6 5 i H 0 3 n S z l 8 0 L y 6 l 1 L 3 v v 1 L 6 l 8 j L x y K 0 7 n 5 S w g v E 3 m z 2 P w s g 6 S 2 z 5 p D _ g 4 q G - j 0 5 S 5 q - 0 K m _ 5 k B h k 0 5 S - j 0 5 S w g v E 3 m z 2 P 0 7 n 5 S r 4 _ p D 5 k - q G 8 y 7 o C i s i 7 B 9 t l z u B _ n 9 0 L - 8 m 1 L 2 n - 6 H 5 _ _ L _ n 9 0 L _ n 9 0 L 8 n 9 0 L 8 3 4 z u B 8 n 9 0 L _ n 9 0 L 2 n - 6 H o 2 g M - y z 0 L - 8 m 1 L _ n 9 0 L - y z 0 L _ n 9 0 L 6 3 4 z u B p l n 7 H 5 _ _ L - y z 0 L 9 h s 0 u B - y z 0 L v 3 _ i E g u n 6 C n x 8 6 I p 8 9 p B p n l 6 j C m n k 0 E - s 9 7 D k u 2 _ Q k u 2 _ Q 4 x n 4 B 1 v o 5 H 9 i i - Q k u 2 _ Q 0 z i I p k - h N k u 2 _ Q r - 7 t O y g p D p n l 6 j C s _ k 7 I 4 0 6 p B p 6 z 7 j C _ h 4 z E - s 9 7 D 9 i i - Q k u 2 _ Q 7 p r 4 B 1 v o 5 H t 5 q _ Q 7 l t 8 B x 1 4 o H t - 1 Q v x y h L 2 8 s u h C 6 g 4 Q v x y h L p w y r Q w _ 9 r Q i _ z Q v x y h L 5 s p s Q p w y r Q t - 1 Q 0 k p h L 5 s p s Q p w y r Q t - 1 Q v x y h L u 1 6 v h C i _ z Q v x y h L h 5 j v h C 6 g 4 Q 0 k p h L w _ 9 r Q p w y r Q t - 1 Q 0 k p h L u 1 6 v h C t - 1 Q v x y h L u _ 9 r Q w _ 9 r Q i _ z Q v x y h L r g 0 r F k 6 1 9 B z v p y K s p g y K r 4 l k - C s p g y K r v - B 9 t g g J n j 3 x K z v p y K o r u o q B z v p y K 0 l q j - C z v p y K s p g y K s p g y K s p g y K z v p y K r v - B 9 t g g J s p g y K k 2 l h B r 6 5 4 E w v 9 k K l v 0 k K - 2 i 4 9 H w v 9 k K l v 0 k K 4 r l t t L w v 9 k K p 5 w E 0 z q 8 H l v 0 k K l v 0 k K 5 w - q 7 C w v 9 k K l v 0 k K l v 0 k K l v 0 k K 5 w - q 7 C l v 0 k K w v 9 k K o 8 o w G 0 z s R l 7 _ 3 N l 7 _ 3 N 1 6 z 4 N - l 5 v B m g 3 l G m 2 o h 3 B l 7 _ 3 N 2 8 9 u J - z 3 M l 7 _ 3 N m 2 o h 3 B l 7 _ 3 N 0 0 8 v B o g 3 l G 6 q p 4 N u 3 _ - 2 B _ p v v J _ 6 1 M 6 q p 4 N l 7 _ 3 N 8 q p 4 N 6 q p 4 N - l 5 v B m g 3 l G l 7 _ 3 N 8 q p 4 N 6 q p 4 N 2 8 9 u J - z 3 M l 7 _ 3 N m 2 o h 3 B 8 2 W o 3 s x m l B x o 9 u F 5 4 _ 6 B g 5 - 5 G x 7 3 3 P 2 i j 4 P k _ 4 w F l z 1 z C x 7 3 3 P 4 i j 4 P _ g t l L 4 q y M x 7 3 3 P x 7 3 3 P x 7 3 3 P 1 g p E 9 q t - M x 7 3 3 P x 7 3 3 P 5 4 _ 6 B p l n 6 G x 7 3 3 P x 7 3 3 P k _ 4 w F l z 1 z C 2 i j 4 P 4 i j 4 P x y j l L 4 q y M v i i s E 5 2 p q 7 u K 6 o j - H q j z v T 0 4 5 F 2 2 m 9 P o j z v T 1 i 5 2 B p v 6 0 J q j z v T l z 5 5 E 5 _ i _ E o j z v T q t x u J w n v 5 B q j z v T x n k 1 P t w 2 G o j z v T q j z v T p - 6 F 1 t 7 8 P 9 y - v T 1 i 5 2 B k 2 x 0 J q j z v T l z 5 5 E 5 _ i _ E 1 6 0 g B 6 z v R u x k v K x s 7 u K u x k v K s x k v K 7 - l j G 3 h 4 S x s 7 u K t 2 t v K x s 7 u K u x k v K x s 7 u K t 2 t v K x s 7 u K x s 7 u K u x k v K s x k v K u x k v K x s 7 u K u x k v K s x k v K 7 - l j G 3 h 4 S x s 7 u K t 2 t v K x s 7 u K u x k v K x s 7 u K t 2 t v K x s 7 u K u x k v K x s 7 u K t 2 t v K x s 7 u K u x k v K x s 7 u K t 2 t v K q g - i G 3 h 4 S u x k v K x s 7 u K t 2 t v K x s 7 u K u x k v K s x k v K u x k v K x s 7 u K x s 7 u K t 2 t v K x s 7 u K u x k v K x s 7 u K 1 z 3 0 C g m 7 5 C 3 7 s Y 5 z y n G v - u r L v - u r L 2 j s 8 1 F 0 w 4 r L v - u r L 2 s q Y 5 z y n G p r 8 u t B v - u r L v - u r L t 5 t F o r 0 y K 2 8 t - B j g j m c v x m E s w 8 u Y z 9 y x E g n 3 i K g p o n P 2 8 t - B j g j m c 2 w l E h - t y I 5 g w 6 D 3 i 5 o k D 2 1 3 Q 1 3 0 6 G 5 k v k L _ 7 z o y F 5 k v k L 6 2 l k L _ y 4 k L 5 k v k L 0 1 3 Q 1 3 0 6 G 7 k v k L 7 0 h 6 E 2 w o t B 8 w 8 g M i h r z B x 3 j 7 E 7 q m h M o 6 6 i w B 8 w 8 g M 7 q m h M 8 w 8 g M 3 z u z B s w 9 6 E 4 h i k w B m r J q w l 2 D n q 2 y Z w 9 8 E g 0 n 4 V l n 8 w I n 9 _ x E w g o y Z - g _ E 7 t 6 3 V y v k x I _ 7 4 x E w g o y Z - g _ E 9 t 6 3 V w v k x I n 9 _ x E 8 k w t D j 4 k o G _ z 5 x P s q 8 G y 5 x j M k k 2 o _ B t t i l D 1 p n 2 E 9 5 - n _ B q 6 m y J 3 m n X 7 i x h s E t g 7 G 1 0 7 j M k k 2 o _ B t t i l D 1 p n 2 E _ _ l 5 F m s p 3 B v 8 l v t B h 4 z r L o p 9 r L h 4 z r L n u _ z C 7 n o i D h 4 z r L h 4 z r L k m - 8 1 F m p 9 r L h 4 z r L j 8 h T q r 9 4 I 5 j w 4 O 0 - 6 4 O - r j p L i s u H h 4 4 h 7 B 0 - 6 4 O m q n 4 F r n y i C 5 j w 4 O t n k j 7 B x i q i C 4 8 0 4 F q 3 7 _ k E s _ o H l t p q L 5 j w 4 O 0 - 6 4 O - r j p L i s u H 5 j w 4 O 0 v u i 7 B m q n 4 F r n y i C 5 j w 4 O y _ n n F _ p - i z w B 5 9 q 4 B 6 v o 9 p B _ j p v K 3 r l 0 n F 7 7 v q C s s w 9 C _ j p v K 8 j p v K 9 l 2 8 p B _ j p v K 8 3 g z n F 6 v o 9 p B 6 v o 9 p B _ j p v K 7 7 v q C s s w 9 C 4 i m y J 6 h k 6 q t D w t t 2 E j 9 o t P y g 0 t P u r g h E 9 u 3 1 D w g 0 t P j 9 o t P 6 z g 6 M 4 8 7 D w g 0 t P q 1 m 1 9 B - l g w B n k 3 p H w g 0 t P j 9 o t P w h g 6 H z 0 9 o B y g 0 t P w g 0 t P j 9 o t P l j k G m 9 s l M i j z 2 9 B p h m h E q h y 1 D l 8 8 1 9 B 7 3 q 6 M p 9 6 D q 1 m 1 9 B j k - t P v o 5 v B 8 4 _ p H h j 9 B 6 h k 6 q t D x 2 y j C g 9 u 1 K 3 k 4 1 K l 4 5 9 B 3 s z w D g 9 u 1 K - p 7 2 q B g 9 u 1 K 3 v p j g D g 9 u 1 K - p 7 2 q B g 9 u 1 K g 9 u 1 K g 2 9 9 B g j u w D 3 k 4 1 K g 9 u 1 K w 6 o 2 q B h v r 6 E 5 2 p q 7 u K r - u h C y y g 6 w D u 6 u x M p h l k B u 4 y k G - 5 k x M w 6 u x M - 5 k x M u 6 u x M 4 _ j v B h 7 g O y 4 - j R x o h m H 1 u - j C n w t w k C k 9 4 2 C u - 2 m G y 4 - j R l v r k R 5 _ - L t 9 9 t M y 4 - j R k h 5 5 N _ q 3 F l v r k R y 4 - j R q 7 o m H 4 q 7 j C y 4 - j R l v r k R k 9 4 2 C u - 2 m G y 4 - j R p l m z I m l z 5 F s 7 m v E p 9 0 0 B o v 7 _ 1 R p 8 7 x K s 2 W 8 h 3 3 g J 6 7 8 x L n y 9 l u B z r g f i u u 6 F 9 j n 5 g J l o z x L l o z x L 9 6 s v E m p x 0 B u 5 w m u B y 0 p x L 5 z 4 _ n D l o z x L p 8 7 x K 9 j X 5 z 4 _ n D y 0 p x L l o z x L 1 i _ r J z r r - q t D g 9 q w E - s l o M l m 2 Z i 9 h 5 G 7 h t h x B - s l o M i o 5 g x B j k 3 g H 9 i n X - s l o M - s l o M l 8 z k k G 1 o 7 Z r x 6 4 G w _ 8 u y J 0 u l m D q 2 g 0 C 4 p q 6 r B r o v _ K h h 9 6 r B 1 y 3 5 r B r o v _ K _ z 4 _ K 6 8 l _ K l o i D 2 g 4 - I h h 9 6 r B 6 8 l _ K r o v _ K h h 9 6 r B 1 y 3 5 r B _ z 4 _ K r o v _ K k s h D 2 g 4 - I r o v _ K h h 9 6 r B 6 8 l _ K r o v _ K h h 9 6 r B 1 y 3 5 r B _ z 4 _ K l o i D 2 g 4 - I 6 8 l _ K _ z 4 _ K g o m V l _ 1 r G u m y m L u m y m L m t D w z 6 6 K 8 0 s 6 s B x 1 7 m L v 1 7 m L g i m s z F v n _ n F j t 2 j B r _ r t z F u m y m L g i m s z F - 4 l s B o y l 3 E x 1 7 m L g i m s z F u m y m L y l o 9 k D m t D z p x 6 K v 1 7 m L g i m s z F u m y m L x 1 7 m L u m y m L k 4 3 n F z s 8 j B x 1 7 m L u m y m L y l o 9 k D p 5 5 s B n 4 y 5 E 7 o 9 v n D _ t _ v L v - o q B x r 0 g F 9 o 9 v n D 8 t _ v L 9 o 9 v n D 9 2 i j I j 1 v J 4 h 6 w n D h 7 0 v L 5 7 w g 4 F v - o q B z r 0 g F 5 7 w g 4 F 7 9 0 4 K 7 4 K - j k y p B 5 p y s K g m p s K 3 p y s K p v g u B o u h j E - j k y p B 5 p y s K w 8 x x p B 0 t 7 s K w 8 x x p B 5 p y s K - j k y p B 5 p y s K - j k y p B 5 p y s K p v g u B j 3 7 i E 3 p y s K 5 p y s K g m p s K y 3 _ w J h o V r y w 6 L 4 6 o p v B k 7 m 6 L r y w 6 L 5 9 6 j B u 9 6 0 F z k j u q D k 7 m 6 L n p 8 p v B 1 _ k 3 H r j 7 N k 7 m 6 L n p 8 p v B k 7 m 6 L 4 6 o p v B r y w 6 L 5 9 6 j B 3 0 h 1 F k 7 m 6 L k 7 m 6 L r y w 6 L 0 0 y n B j q n m F k w r p m D q 4 6 8 C t j 6 4 C 0 w 4 r L j - l 7 1 F y w 4 r L r r 8 u t B o 4 6 8 C v j 6 4 C x 2 w j K 4 v g 8 9 r C 0 q u B 3 8 0 d k s _ 6 V q j y z D z o z _ N _ o g i I 8 o h 6 H y 2 8 o O p r t u D p 3 0 o W 1 y 6 a i 2 g 5 f j O 7 l y w f 2 l y d k s _ 6 V q j y z D 4 6 9 _ N _ o g i I 8 o h 6 H y 2 8 o O o j o u D w - x w D 0 9 3 4 9 r C k s y q B 8 w 8 g M 5 k z o s D 8 w 8 g M t 4 t u B t q m k F 8 w 8 g M 8 w 8 g M - t u j w B 8 w 8 g M o 2 R 6 m k i B 9 3 g h D _ n 9 0 L - 8 m 1 L - y z 0 L _ n 9 0 L - 8 m 1 L - y z 0 L _ n 9 0 L j s v 5 C - 3 g h D 8 n 9 0 L _ n 9 0 L _ n 9 0 L - y z 0 L q l r M 6 n 4 m y 6 O v n i Z g 3 3 p M 7 - y R 0 x 9 l o C 1 z k 9 B 5 x 4 m I r 4 6 h S o 8 j p M i j 1 R 0 x 9 l o C y 2 g 9 B 5 4 o n I r 3 i h S z 5 t p M 7 - y R 1 y 1 m o C 0 2 g 9 B m 1 g n I 6 3 u h S x 5 t p M i j 1 R 0 x 9 l o C 1 z k 9 B 5 x 4 m I r 4 6 h S o 8 j p M 7 - y R 6 3 u h S 6 3 u h S 1 z k 9 B m 1 g n I j u n O 6 y u i I h 4 z r L h 4 z r L v t 2 q m D 1 t w J 9 s 2 - H h 4 z r L k m - 8 1 F h 4 z r L h 4 z r L 1 h z 7 G 5 w q R 5 2 H i j t y N l 9 i p 2 B z w 3 y N q m 2 z F 4 w p 3 B i j t y N z w 3 y N z 1 i y N i j t y N 7 o 3 p B 7 w 6 u G z w 3 y N k 4 3 p 2 B 7 p k _ M g v H l z s q 2 B i j t y N i j t y N 7 8 8 z F 4 w p 3 B i j t y N z 1 i y N z w 3 y N 1 h s 0 D 0 9 3 4 9 r C 9 q w o D y - - 2 F q u p y Z - _ S l z 0 m Y 9 q v j H n n 5 2 F o u p y Z s r T l z 0 m Y 2 5 n j H y - - 2 F o u p y Z h - S 8 1 m m Y q 8 2 j H h u w 7 D o m g c q s t 0 E 7 6 5 s R 7 6 5 s R u v x M g - p y M 7 6 5 s R r - o z L 4 j 2 S h u t 0 l C x v l i E q s t 0 E 7 6 5 s R u 0 l t R 7 2 v M g - p y M 7 6 5 s R j l h k B 7 - r 6 B y 2 U x n 0 2 a 6 q i 1 D h m r x L h t u y N 4 x x 0 C s w q m c x j V 6 z l 2 a h 4 n 1 D - l r x L 8 q r 1 B 5 k 0 _ F 4 p y s K 4 p y s K 0 x k t K 4 p y s K 4 p y s K 1 t 7 s K z t 7 s K 4 p y s K 1 t 7 s K v z p q H l i z I z t 7 s K 1 t 7 s K 4 p y s K z t 7 s K 1 t 7 s K 4 p y s K 4 p y s K 0 x k t K 4 p y s K 1 r 2 y p B z t 7 s K 4 p y s K 1 t 7 s K 4 p y s K j 3 k S o k j b o q _ g D l 4 9 g M o _ z g M l 4 9 g M k y n h M l 4 9 g M l 4 9 g M t l y - C 7 n j h D l 4 9 g M l 4 9 g M s 8 w j w B l 4 9 g M l 4 9 g M _ h 3 - C 3 s 5 g D p w k k w B l 4 9 g M l 4 9 g M k y n h M l 4 9 g M t l y - C 3 s 5 g D 0 v 7 t L 4 w 2 B v 1 g R s m 2 2 U 8 m g 0 O v 1 g R s m 2 2 U 6 x e h t u n F p 2 i z O 0 4 4 s 6 B m 9 6 F r w o w L 0 4 4 s 6 B n 6 v 2 N q n O p 2 i z O 0 4 4 s 6 B j 5 h - J m 5 g O 0 4 4 s 6 B p 2 i z O z r j 6 G 5 k 1 u B p 2 i z O 0 4 4 s 6 B g r v o E p _ v i D l n i t j E g w 4 p C w 5 o p F l n i t j E m 3 r e 7 j j j I l n i t j E m 9 6 F r w o w L 0 4 4 s 6 B q p 6 2 N 3 8 N w 8 3 y O t s u t 6 B q 7 4 _ J m 5 g O l n i t j E g 4 q 6 G 5 k 1 u B k w t z O i v n f 1 x - - 7 7 C u o q - H u x k v K x s 7 u K u x k v K s x k v K - g t 8 p B t 2 t v K 6 n y u K B u x k v K x s 7 u K 6 q - 8 p B x s 7 u K 6 q - 8 p B u x k v K - g t 8 p B s x k v K u x k v K x s 7 u K u x k v K x s 7 u K B m 5 u x C 1 1 5 i D 3 m z _ w N q g x a v 6 _ w G 2 o 9 i w B k 4 9 g M 2 x _ l s D 5 y z a v 6 _ w G 5 m z _ w N o g x a v 6 _ w G p _ z g M - - j V n w 3 _ G v y r g r D 3 g r 8 L i _ 7 - C k v h _ C 6 4 0 8 L 3 g r 8 L v y r g r D 2 o h 8 L j r 1 p I 8 m n K 6 4 0 8 L 2 o h 8 L 3 g r 8 L w x 5 x v B 3 g r 8 L 2 o h 8 L 8 1 6 K z 6 z m I 6 4 0 8 L 2 o h 8 L w x 5 x v B 3 g r 8 L 3 g r 8 L i _ 7 - C k v h _ C 6 4 0 8 L 3 g r 8 L t h m x v B 1 g r 8 L 3 g r 8 L q m t p I l 6 o K _ y t m L m q I m 1 - g K i 4 t g K z 2 2 g K x 2 2 g K z 2 2 g K z 2 2 g K i 4 t g K o 8 n j o B z 2 2 g K i 4 t g K m 1 - g K i 4 t g K z 2 2 g K i 4 t g K m 1 - g K i 4 t g K z 2 2 g K i 4 t g K l k m 2 B 9 - o v D z 2 2 g K i 4 t g K m 1 - g K i 4 t g K z 2 2 g K i 4 t g K m 1 - g K i 4 t g K z 2 2 g K i 4 t g K m 1 - g K i 4 t g K z 2 2 g K i 4 t g K m 1 - g K z 2 2 g K i 4 t g K 4 _ l j B - r y z H w 6 u x M u x y R x n _ 6 H u 6 u x M y y g 6 w D - 5 k x M z 0 0 R v n _ 6 H r s p 3 L 7 1 t C o p 9 y J 2 6 q 4 W _ s q H 8 v - s S z x 0 u Q 8 8 o Q q 7 v 3 W z 9 8 m I - u k 0 D - q 9 3 W y z t 5 C o p 9 y J - q 9 3 W p 4 r H 8 v - s S z x 0 u Q 8 8 o Q n m v g K k h k 3 B z k n n P 1 2 8 s E x o q o D z k n n P z k n n P x k n n P i j W 5 m r j O q z 0 8 8 B 4 4 2 s E x o q o D q z 0 8 8 B v w S y 5 q s J k j s z 6 C j x j i K h x j i K j l o l B w s q s E j x j i K j x j i K 1 m 7 o o B j x j i K z l x y 6 C j x j i K k j s z 6 C j x j i K q w s i K h q 3 n o B j x j i K k j s z 6 C q w s i K j l o l B w s q s E h q 3 n o B q w s i K 1 l x y 6 C 3 3 v - F 7 k x a j v 9 3 P 8 q s t N 3 2 - C j v 9 3 P q 2 o 4 P j v 9 3 P 9 k j P m x 1 4 K m x 6 g - B g o g 6 C 7 9 h o F 1 i k g - B t z k k H m k - 1 B j v 9 3 P j v 9 3 P 8 q s t N u y g D 1 v w 2 t E 9 k j P p 6 _ 4 K j v 9 3 P r 6 p t M 1 0 q K p y 7 O y q w l T 4 7 4 p K w 9 q t D o q 2 y Z p y 7 O r _ j l T 2 7 4 p K 9 k w t D v g o y Z i w 9 O m y 3 k T r _ h q K p 2 l t D j 0 k z Z 2 0 5 O y q w l T n 5 v p K 9 k w t D v g o y Z i w 9 O p _ j l T 4 7 4 p K w 9 q t D x w y y G i t l y C - 1 y y K 0 v p y K 4 3 g p q B - 1 y y K - j i t B h _ u o E 0 v p y K 0 v p y K r k z p q B n r u o q B r k z p q B 0 v p y K 0 v p y K - 1 y y K 0 v p y K 0 v p y K u v l t B h _ u o E 0 v p y K 0 v p y K 5 h 9 U 8 1 z 6 J m u x t R v v y q C w 9 k g H v 0 l t R v 0 l t R r p T 3 4 z p Q v 0 l t R g m r w I v m v y B v 0 l t R m u x t R q l u q C l t s g H v 0 l t R m u x t R g 9 S 2 - 2 Y _ 0 k 1 O 3 y r - J t h v z D o q 2 y Z 0 9 2 M y 2 w z T 4 w 0 - J w 1 p z D o q 2 y Z 5 2 4 M 7 l k z T 2 w 0 - J t h v z D o q 2 y Z 0 9 2 M n m r k T 0 5 B u m - x P - l r w C q y x y F z r q y P u m - x P i 8 3 s I 3 n m j B 8 0 0 n _ B z r q y P 7 g p C 2 9 o x N 8 0 0 n _ B r n i w C n o 4 y F x r q y P z r q y P 7 1 v s I 3 n m j B u m - x P h 8 l b j x k i K 5 j x x J t p m j B y 4 - j R y 4 - j R t x s n E o 5 7 q E k j 2 v k C - 3 r h B u w p 3 J y 4 - j R 3 y 2 g R v F y 4 - j R l v r k R 5 j x x J t p m j B y 4 - j R y 4 - j R t x s n E o 5 7 q E y 4 - j R y 4 - j R 3 k 2 F v n s i 8 7 C n z P 1 m z I _ 5 n u M - j v s Q r n 4 r Q 1 m z I _ 5 n u M 0 1 j s Q y 1 j s Q 1 m z I r 5 x u M r n 4 r Q 0 1 j s Q z m z I r 5 x u M r n 4 r Q 0 1 j s Q 1 m z I _ 5 n u M - j v s Q r n 4 r Q 1 m z I r 5 x u M y 1 j s Q r n 4 r Q 1 m z I r 5 x u M 2 1 _ v D t i n l D 2 s m 7 r B x y q _ K k _ z _ K j u i s B 1 g n y E k _ z _ K x y q _ K 2 s m 7 r B k _ z _ K x y q _ K 2 s m 7 r B k _ z _ K x y q _ K j u i s B 1 g n y E k _ z _ K r v o m B 9 s h m B z 3 h 7 I s 8 9 y J 1 3 h 7 I j k 1 y J 8 k q 7 I l k 1 y J z 3 h 7 I s 8 9 y J 1 3 h 7 I j k 1 y J 1 3 h 7 I j k 1 y J 8 k q 7 I l k 1 y J z 3 h 7 I s 8 9 y J 1 3 h 7 I j k 1 y J 1 3 h 7 I s 8 9 y J z 3 h 7 I l k 1 y J v v g r B t v u i B l 4 9 g M p w k k w B l 4 9 g M l 4 9 g M _ 3 g z B 2 u 9 7 E l 4 9 g M o _ z g M l 4 9 g M k y n h M l 4 9 g M l 4 9 g M _ 3 g z B - m 3 7 E k y n h M l 4 9 g M l 4 9 g M k y n h M o _ z g M l 4 9 g M r q k z B q - w 7 E p w k k w B l 4 9 g M l 4 9 g M k y n h M l 4 9 g M _ 3 g z B q - w 7 E l 4 9 g M k y n h M l 4 9 g M l 4 9 g M k y n h M l 4 9 g M 3 l 9 y B i w 2 t C 0 2 t R z r q y P x r q y P 1 w _ w N 9 g p C 8 0 0 n _ B x r q y P 4 m p j B 7 1 v s I u m - x P u m - x P m _ _ y F r n i w C u m - x P u m - x P 2 9 o x N 9 g p C x r q y P 8 0 0 n _ B h k 0 B g _ 6 H 2 2 k p R x z i _ N v 0 9 t B h w w q Y h o p j D - j z h K - r 6 o W 4 y u B 0 x i q Y q g 6 x H - 1 0 4 E 0 x i q Y q 7 p T t _ 4 o R x z i _ N g h h u B 0 x i q Y h o p j D - j z h K z i 1 p W s s t B y 8 j C 2 2 j k U p 2 7 3 L x 0 z 5 B 5 l - 3 W m 3 8 - E s 7 7 t G m 2 x 3 W l g 7 i B 8 l v 8 N w 9 3 q V 2 g X y 1 s 4 W k g y 3 L i u 3 5 B 5 l - 3 W m 3 8 - E 7 1 0 t G u y w m E 8 i 5 2 k M m j 7 3 N i 8 m 7 C 3 _ q m X r 5 v Y 3 x 4 1 f p h E _ 8 o s g B 8 g j S h 9 o s Y h r t u C h 4 3 g R h j 8 0 F g x 2 - K u s o l K - j p o G s z 4 g Q i 8 m 7 C 3 _ q m X m q t Y o v o 2 f p h E _ 8 o s g B 7 8 g S i 8 2 s Y 3 j p C 6 q m _ h B n 5 k y D g o 4 5 I 3 g r y X t n s C u t - g V j u 0 p M 0 0 m 6 B 3 g r y X m k q y D 1 0 g 6 I m y 3 h U g 2 6 s q g E z 3 4 C w q p w h E - k q I 6 i m 5 K g w h x 5 B 8 1 p x C j m w e z 2 g 9 I g 6 t k G q x z 9 S 5 y x n B w _ m 6 d s j i C 8 z s k b _ 0 6 z C t 6 2 4 O 4 k p 9 I 7 5 m k G q x z 9 S 5 y x n B z 5 z x a g x p B 8 3 i t C - r r _ D - z p q 5 J v k n t C 9 r r _ D 6 v 0 j y B y 8 3 _ F j m s i G 0 0 l E v 3 h y R q 0 8 2 U - z k E o 8 1 x R r w p 3 U - z k E o 8 1 x R m 4 u 9 S k 6 w C y 9 O n p w z T 1 r n 3 U y 9 O k 6 8 z T 5 z t 2 U z o P n p w z T 0 v 6 2 U z o P r 2 0 u D h n s _ B r 1 - 6 C q 5 w t a m j p D o 7 l 7 d - k - i B k 1 m w T m _ h 6 F t s 6 p J 4 6 m o O r 1 - 6 C z q - t a m j p D 7 s 2 6 d - k - i B h 0 k g E s 7 w 4 k M _ h j q C 4 2 r 6 L t g p G s u r - I g y y p v B 4 2 r 6 L h u 1 6 L 4 2 r 6 L 4 2 r 6 L 6 y 0 1 E v u m 0 B 4 2 r 6 L g y y p v B _ x y p v B g y y p v B t g p G s u r - I 4 2 r 6 L 4 2 r 6 L x g m q v B 4 2 r 6 L 4 2 r 6 L 6 y 0 1 E 4 2 7 g B - o z F 7 s 2 6 d q 3 4 O h n _ 7 W 8 _ 1 l E - 6 7 1 L - 8 h 0 L 9 w _ m E g 0 - 4 W 7 o m P w _ m 6 d q 3 4 O h n _ 7 W 9 3 7 l E - 6 7 1 L 0 7 9 B k 2 l m O n q 7 s F 7 3 _ z C _ z 5 x P - 4 k y P n z 3 n N y k g D 8 v p n _ B - 4 k y P p p z g B 5 u y z I _ z 5 x P m _ v y P _ 3 0 s F w q j 0 C _ z 5 x P _ z 5 x P n z 3 n N w k g D h 5 k y P l 9 w p B v v 4 o H 4 _ l s O y i n i G v 2 y 4 B z v - u h E y i n i G _ u 2 4 B 4 _ l s O 4 _ l s O h 2 w s O 1 j g i G _ u 2 4 B g i 7 w 5 B s 6 j l B 3 l t k w 9 B q 4 q D n g w k L p g w k L p g w k L u t z j B r t 3 m F n g w k L p g w k L p g w k L m y m k L u u 5 k L p g w k L 0 8 j y s B p g w k L h t 2 j B 4 _ w m F p g w k L n g w k L _ n 3 H 3 l t k w 9 B y n 6 S q 1 w 5 K q 1 w 5 K q 1 w 5 K y - n J 8 y g y H q 1 w 5 K q 1 w 5 K q 1 w 5 K 5 _ 5 5 K q 1 w 5 K q 1 w 5 K q 1 w 5 K 5 _ 5 5 K 1 v i n r B 5 _ 5 5 K - u m J - 5 4 x H q 1 w 5 K q 1 w 5 K 5 _ 5 5 K n 6 l X i p n _ w p Y o 5 o u H t 9 y 7 M 2 9 x F 0 0 k h K t 9 y 7 M r 9 y 7 M 3 8 6 t z B 0 t z 8 E u 7 w 8 B h _ 3 2 z D i i 9 7 M 6 4 o 7 M x j z F 0 0 k h K 6 4 o 7 M x 5 0 4 z D h 7 3 E o p 4 n K h 7 t 7 M l 4 w t z B 2 - 3 7 M z q _ D z w p u K l 4 w t z B 2 - 3 7 M y 2 j 7 M w x o z E 7 _ p i C y 2 j 7 M 2 - 3 7 M y 2 j 7 M j 7 t 7 M y 2 j 7 M v q g E z w p u K v 4 s n M m 3 w I 3 3 v p D j v i q 5 J 9 p l - C 3 3 v p D o x i 5 w D h z i D m - v g 7 q F g 9 M s 5 _ i 0 I 4 1 j h L s r h t j D 6 8 y p D y g 2 o C s 5 _ i 0 I 4 1 j h L s r h t j D 4 1 j h L k m Y 0 7 - g K s r h t j D v i t h L t 5 t k 0 I m 0 o p D y g 2 o C s r h t j D h 5 j C 1 0 4 F i 5 p w D v 4 t 8 M v z 4 v K 1 _ v _ E 2 l 6 l V 7 m 3 X h k _ 6 d 3 3 n I p 0 w x Y i 5 p w D u 9 3 8 M s u v v K 1 _ v _ E p m n m V g 5 0 X h k _ 6 d 3 3 n I t 1 s y Y x v k w D v 4 t 8 M s u v v K 1 _ v _ E i n 0 m V _ 4 0 X h k _ 6 d 3 3 n I 6 0 _ x Y x v k w D v 4 t 8 M 7 o s a s 9 n 0 H z 4 l 1 B 5 p p y X o u 4 5 D i 3 p u I 5 p p y X k 9 w D k 8 m v U q x 1 3 M g k i 1 B 5 p p y X m u 4 5 D j w h u I 9 4 k z X k 9 w D 1 i 6 u U q x 1 3 M v v _ 0 B 9 4 k z X 3 9 y 5 D i 3 p u I 5 p p y X k 9 w D m 8 m v U q x 1 3 M _ j i 1 B 9 i 6 _ D t 1 t k C k r p - y B 8 - k 5 L t i T x u 5 3 M v u 5 3 M x u 5 3 M x u 5 3 M 2 x j 4 M u g _ g F g r n 4 B x u 5 3 M x u 5 3 M 2 x j 4 M u r v 3 M x u 5 3 M q w z j B 3 s r q G 2 x j 4 M - k 1 _ y B x u 5 3 M 1 2 u 5 L t i T u r v 3 M x u 5 3 M 2 x j 4 M x u 5 3 M u r v 3 M x r k h F g r n 4 B 2 x j 4 M u k g R 1 x - - 7 7 C n h l x K s l 8 v J l w y F x u g o M x u g o M s r q o M - k j h x B x u g o M 0 u 0 4 B 4 q 2 2 E x u g o M x u g o M s r q o M x u g o M x u g o M q l 8 v J n w y F s r q o M m r v g x B x u g o M s r q o M x u g o M - y i O 6 g 4 u H v 8 l v t B h 4 z r L k m - 8 1 F j m t 3 J 2 x g C t h 5 7 1 F m p 9 r L _ 5 5 p m D w g 2 3 J 2 x g C 9 o z m 8 I h 4 z r L v 8 l v t B j m t 3 J 2 x g C 9 o z m 8 I m p 9 r L m 6 y u t B w g 2 3 J x o h C 7 u 5 l 5 M o p 9 r L m p 9 r L j m t 3 J 2 x g C g l g i t R h 4 z r L j m t 3 J 2 x g C k m - 8 1 F 7 z 9 h F o 8 5 t E v j 4 _ J v j 4 _ J t v t 7 n B v j 4 _ J v j 4 _ J 6 l v _ J m h h - J v j 4 _ J v j 4 _ J m h h - J t u n I 6 g z g H v j 4 _ J v j 4 _ J m h h - J 6 l v _ J v j 4 _ J v j 4 _ J t v t 7 n B v j 4 _ J v j 4 _ J m h h - J v j 4 _ J g 0 7 6 n B v j 4 _ J v j 4 _ J v j 4 _ J m h h - J i 0 7 6 n B v j 4 _ J t j 4 _ J v j 4 _ J v j 4 _ J s 8 o I j x r g H m h h - J v j 4 _ J x 5 - 6 I 0 s 7 B m u x t R v 0 l t R z k y X 8 z 1 - K v 0 l t R q o n o N 8 y j J v 0 l t R v 0 l t R 0 - 6 h F r h w 2 D t h l 1 l C x k y X _ z 1 - K v 0 l t R q o n o N u q r C 2 j s B 6 _ 5 5 K 3 i 1 n r B 6 _ 5 5 K 6 _ 5 5 K 6 _ 5 5 K m y s 6 K 6 _ 5 5 K 6 _ 5 5 K 6 _ 5 5 K t o j 6 K y 3 1 v E 4 6 2 r B 6 _ 5 5 K 3 i 1 n r B 6 _ 5 5 K g 2 n o r B 6 _ 5 5 K - k 9 - B 6 h 6 m D 5 r h v E k v v n E q x r t R 1 3 - s R y h 4 Q z 0 w 8 L q x r t R m 6 j p M s x l O u 0 h 0 l C o r n v E i v v n E 1 3 - s R 1 3 - s R y h 4 Q z 0 w 8 L q x r t R x 3 t p M s x l O 1 3 - s R 1 3 - s R o r n v E i v v n E 1 3 - s R 1 3 - s R j j 6 Q z 0 w 8 L 1 3 - s R m 6 j p M 3 t n O 3 n 5 0 l C 7 r h v E i v v n E x s 9 u F 3 5 g o C u t 4 0 L s t 4 0 L - s u h G z 2 i d u t 4 0 L x 4 u 0 L t i i 1 L u t 4 0 L x 4 u 0 L t i i 1 L u t 4 0 L - s u h G q g g d u t 4 0 L t l _ y D l 0 o 7 C 3 5 0 m D 9 9 j g E 4 _ l s O j 2 w s O h 2 w s O _ 7 5 m D 6 o _ - D j 2 w s O 4 _ l s O h 2 w s O _ 7 5 m D 9 9 j g E 4 _ l s O h 2 w s O j 2 w s O 3 5 0 m D 9 9 j g E 4 _ l s O h 2 w s O j 2 w s O 3 5 0 m D 9 9 j g E 4 _ l s O w t 7 s O j u h B w p m m K n o 3 - s B x s k j C i u m 0 D y j 4 n L l z h o L j z h o L i h g m 5 I 7 v w 4 J i 2 1 B y j 4 n L j z h o L h p 1 k n R x s k j C 1 6 r 0 D y j 4 n L s o h g 1 M z k q q J z z n D j 7 t 7 M y 2 j 7 M o h l u z B i x 3 0 I p 3 o N y 2 j 7 M o h l u z B j 7 t 7 M h 7 t 7 M l y i q B 2 1 m _ F y 2 j 7 M j 7 t 7 M h 7 t 7 M j 7 t 7 M 9 m v 0 I p 3 o N j 7 t 7 M 2 5 7 5 H r 4 - T j 7 t 7 M y 2 j 7 M j 7 t 7 M g 6 l q B h 5 - 9 F j 7 t 7 M o h l u z B y 2 j 7 M i x 3 0 I p 3 o N y 2 j 7 M 2 - 3 7 M l 4 w t z B y 2 j 7 M g 6 l q B 2 1 m _ F y 2 j 7 M j 7 t 7 M y 2 j 7 M 2 - 3 7 M 9 m v 0 I p 3 o N j 7 t 7 M 6 k n 3 z D j 7 t 7 M g 6 l q B h 5 - 9 F j 7 t 7 M y 2 j 7 M o h l u z B i x 3 0 I p 3 o N 6 k n 3 z D j 7 t 7 M 9 o q t D - _ 7 s C t 4 i h p B 8 k m H t 6 8 t H t 4 i h p B p 8 g o K 2 0 w g p B k _ p o K 8 u q q 8 C k _ p o K 2 0 w g p B p 8 g o K t 4 i h p B p 8 g o K k _ p o K 8 k m H t 6 8 t H p 8 g o K p 8 g o K q 8 0 h p B p 8 g o K t 4 i h p B r 1 x 6 F 0 i x a r z 5 3 N r z 5 3 N s n 2 E z q g i L r z 5 3 N r z 5 3 N 3 y u 4 N _ _ 0 - E 1 7 s l C r z 5 3 N r z 5 3 N 3 y u 4 N r z 5 3 N o i 0 E z q g i L g j k 4 N _ i k 4 N 9 o q 9 B o 3 m 7 F 3 y i j C n y k 6 F q 4 9 8 O 5 1 o 9 O 7 1 o 9 O l u a 5 9 6 1 N 5 1 o 9 O q 4 9 8 O g x z v H z o v o B t 3 2 m m E 5 y i j C y s r 6 F t 3 2 m m E 6 8 a 5 9 6 1 N q 4 9 8 O l v 9 b x 0 u m J 3 w t U w g o y Z _ 6 y - C y 4 q i L z z 9 j S 5 w t U n q 2 y Z _ 6 y - C y 4 q i L z z 9 j S w o r U n q 2 y Z _ 6 y - C y 4 q i L z z 9 j S 5 w t U w g o y Z t 3 3 - C y 4 q i L z z 9 j S w o r U w g o y Z _ 6 y - C y 4 q i L z z 9 j S k 5 v U w g o y Z _ 6 y - C y 4 q i L z z 9 j S 5 w t U l 3 k 5 N k q t r B s n 7 - H 3 p l t C 4 9 0 m T 3 5 j t P 7 m 1 G g w i 7 s C 6 5 - M h n s g O v q h n T x p h g D q x s g H 4 9 0 m T r n j g I o 9 g t C v q h n T 3 5 j t P 0 9 z G 4 9 0 m T 4 9 0 m T x z h N 6 n x a h 1 7 l C 0 3 - s R 0 3 - s R m o t C l 6 g m P p x r t R x x z q J y 9 9 n B t 0 h 0 l C 8 7 8 4 C o n h p G 0 3 - s R 0 3 - s R m o t C u 5 1 l P p x r t R 3 4 m l H z n s B 9 k - x N j 8 9 1 F o y p y N l 8 9 1 F 7 k - x N g 0 k 2 F 0 3 0 x N g 0 k 2 F 9 k - x N g 0 k 2 F 7 k - x N g 0 k 2 F 0 3 0 x N g 0 k 2 F 0 3 0 x N g 0 k 2 F 9 k - x N g 0 k 2 F 7 k - x N s - - M 0 w i p _ 2 9 B x l e n p r k L n p r k L w o _ 0 H l g s K n p r k L y u 6 x s B l p r k L n p r k L n p r k L m 7 h k L q 3 0 k L n p r k L l u 2 0 H 6 z t K m 7 h k L q 3 0 k L n p r k L k n j N z 3 n U p 9 5 j R p o s 7 G w i - p C p 9 5 j R p 9 5 j R 6 g p w C i w 0 w G 6 z l k R p 9 5 j R t m 1 J r 0 9 7 M p 9 5 j R _ 8 _ q N 7 6 x H p 9 5 j R p 9 5 j R p o s 7 G - 4 6 p C 6 z l k R p 9 5 j R 6 g p w C i w 0 w G 6 z l k R w j o 6 H z 0 v g C r 2 w B 3 - k r R s 3 u m T x 4 p 3 B q - y t J j k 7 m T - 6 z 5 F s 6 z 8 D j k 7 m T g 9 t p M 8 p z Y j k 7 m T s 3 u m T k q x B 6 m 5 q R 8 w n n T 5 q i 3 B q - y t J j k 7 m T i 1 6 5 F q 6 z 8 D 6 t y 1 B h 7 _ 5 6 q F y q s 0 J m y m k L u u 5 k L r 0 t 0 B m _ u n E p g w k L m y m k L - 4 2 y s B m y m k L p g w k L u u 5 k L p g w k L m y m k L r 8 0 0 B - j p n E p g w k L p g w k L 1 x k j B _ 3 v 4 G u 3 6 s D q u y 5 D 8 m v t h E v _ - s D 9 9 s 5 D 1 s v u h E u 3 6 s D 9 9 s 5 D w y v v h E j 1 9 r B v q 2 U i n u 9 C 7 2 m o N i 3 m q 3 D 4 x l 3 D 7 h z 9 C q t 8 n N u g x o N q x 1 u C 6 h k 6 q t D 6 - l C k 7 m 6 L n p 8 p v B y m g C y 5 9 k K k 7 m 6 L v k l n 9 F r y w 6 L i 5 - 7 D i o g l C k 7 m 6 L k 7 m 6 L r y w 6 L 8 _ l t q D r y w 6 L 9 v - B j 6 m l K k 7 m 6 L r y w 6 L k 7 m 6 L k 7 m 6 L k 7 m 6 L 4 x y f r w 3 s F g 9 u 1 K x 7 - 5 C r p 4 w C 3 v p j g D g 9 u 1 K g 9 u 1 K 3 k 4 1 K g 9 u 1 K g 9 u 1 K - p 7 2 q B g 9 u 1 K g 9 u 1 K t r p 6 C y 5 z w C g 9 u 1 K g 9 u 1 K - p 7 2 q B g 9 u 1 K p i p 4 B z r r - q t D p h t D z v p y K s p g y K s p g y K s p g y K z v p y K s p g y K s p g y K r s w n D t v q j C z v p y K s p g y K s p g y K s p g y K 3 3 g p q B s p g y K s p g y K z v p y K s p g y K n j 3 x K z v p y K s p g y K 0 p r n D 4 y u j C z t v q E 9 o u s B 1 8 g y B o 5 l x 5 B o 5 g t O z m _ u G 1 8 g y B s q r s O o 5 g t O s q r s O z m _ u G 1 8 g y B 5 h 2 s O 3 h 2 s O s q r s O 8 s l v G 1 8 g y B 7 n 7 x 5 B 5 h 2 s O z m _ u G 1 8 g y B s q r s O o 5 g t O s q r s O z m _ u G 1 8 g y B s q r s O 0 2 w y 5 B z m _ u G 1 8 g y B w 4 v w h E 8 s l v G 1 8 g y B 7 n 7 x 5 B 5 h 2 s O z m _ u G w - t O 8 u h X o p 3 z e t i B q x w _ e 5 8 u l B _ l p j U r u m 6 E z k n r L t 0 n _ K 4 5 h j F 9 u 5 w T h 6 - p B o p 3 z e y f 9 o g - e 5 8 u l B l w 8 i U 4 n g 6 E _ g w n B z r r - q t D 3 8 u D 3 k 4 1 K g 9 u 1 K l r l B 3 r w u J g 9 u 1 K 3 k 4 1 K g 9 u 1 K g 9 u 1 K - p 7 2 q B g 9 u 1 K g 9 u 1 K g 9 u 1 K 3 k 4 1 K w 6 o 2 q B l r l B 3 r w u J 3 k 4 1 K g 9 u 1 K g 9 u 1 K 3 k 4 1 K g 9 u 1 K p y C 2 4 j 7 M q t 8 n N i n w _ G s n p g B q t 8 n N i 3 m q 3 D 7 1 3 _ G 4 x j g B i 3 m q 3 D 7 2 m o N i n w _ G 4 x j g B 1 z 0 k 0 G i n w _ G v s m g B 1 z 0 k 0 G 7 1 3 _ G 4 x j g B q t 8 n N u g 2 9 B w k k r E _ _ 4 v t B 7 _ - v B u t r z E m p 9 r L k m - 8 1 F h 4 z r L m 6 y u t B 6 t j w B s t r z E h 4 z r L h 4 z r L R v i g s K 3 p y s K g m p s K 5 p y s K k z 1 9 E 8 s j g B 3 p y s K 5 p y s K g m p s K 3 p y s K 5 p y s K g m p s K g m p s K 0 t 7 s K g m p s K g m p s K 0 r 2 y p B g m p s K h k k y p B o l i _ E n y g g B 5 p y s K g m p s K 3 p y s K 5 p y s K 3 0 q m K g i B i 3 m q 3 D 1 0 p v B p j 7 7 F 7 2 m o N 5 2 m o N 1 - z g 1 B 1 0 p v B 2 _ h 8 F g 6 9 l 0 G 5 4 i v B l 6 o 8 F 1 - z g 1 B 5 2 m o N 7 2 m o N 1 0 p v B p j 7 7 F 7 z l r 3 D q t 8 n N 1 0 p v B 2 _ h 8 F 0 q 7 1 B j u l n q g E n n _ w D p u z - y B - s 0 3 M g u q o M _ r E p u z - y B 9 h r _ y B i w _ 3 M g 5 8 q F n x y y B 9 h r _ y B i w _ 3 M - s 0 3 M - s 0 3 M y - r o B j m p - F i o - _ y B - s 0 3 M 9 s 0 3 M h r 0 o M _ r E - s 0 3 M - s 0 3 M n x g 2 y D n q j r F w - u y B 4 9 k D 8 _ g D 7 t s l M 2 p 2 l M 7 t s l M z l g m M 2 p 2 l M 7 t s l M _ 5 u B n q r 3 K 0 p 2 l M 2 p 2 l M 2 p 2 l M 7 t s l M z l g m M y - r u G k q 5 c 2 p 2 l M z l g m M 7 t s l M 2 p 2 l M 7 t s l M z l g m M w 2 0 8 B 9 _ 6 u E 7 t s l M 2 p 2 l M v 7 8 2 w B 7 t s l M 2 p 2 l M _ 5 u B 4 y 0 3 K 7 t s l M 2 p 2 l M 7 t s l M z l g m M 2 p 2 l M 2 2 j _ B 5 w k 0 B 5 4 y 9 C 5 0 l m C y s i q v L v z q m K y x h t 6 Z t z q m K v z q m K 5 4 y 9 C 5 0 l m C k q y r 8 f 8 u h m C - u t j D q 1 w 5 K 5 _ 5 5 K q 1 w 5 K q 1 w 5 K o 7 k t D 5 5 p i C q 1 w 5 K 7 _ 5 5 K q 1 w 5 K 5 _ 5 5 K q 1 w 5 K q 1 w 5 K z v i n r B q 1 w 5 K q 1 w 5 K q 1 w 5 K o 7 k t D m 8 t i C q 1 w 5 K y m - 7 J z 4 X s r q o M x u g o M x u g o M 9 k j h x B l k 8 J 8 i o 1 I x u g o M x u g o M s r q o M x u g o M x u g o M r k p q F m 2 v t B s r q o M x u g o M m r v g x B s r q o M x u g o M w 2 9 J x 4 - 0 I s r q o M x u g o M p r i C i m 0 9 I 5 p y s K 3 p y s K h k k y p B g m p s K 0 r 2 y p B 8 4 v t I k v o D g m p s K 0 t 7 s K g m p s K g m p s K 0 t 7 s K w 8 x x p B 5 p y s K 3 p y s K g m p s K 5 p y s K g m p s K 3 p y s K h k k y p B 1 - 3 t I n y n D 0 t 7 s K i n p B g 2 6 s q g E y z p h H u x k v K 5 h z z n F x s 7 u K 6 q - 8 p B u x k v K r 9 0 o _ C u x k v K z r 2 C u 5 n 1 I 6 q - 8 p B u x k v K z i y l 5 L s t y j D w 8 3 6 C - r v r L t z 0 D r z 5 3 N p 7 u 5 7 D 4 7 v p C m m 5 5 E r z 5 3 N g j k 4 N r z 5 3 N i 9 4 r L 8 0 z D j n p g 3 B r z 5 3 N _ i k 4 N 6 7 v p C m m 5 5 E 6 n 0 - 2 B _ i k 4 N - r v r L t z 0 D p 7 u 5 7 D r z 5 3 N h l 0 p C y 5 s 5 E p 7 u 5 7 D - r v r L 8 0 z D - r 5 u I 1 x - - 7 7 C s 2 y x B 2 - 3 7 M l 4 w t z B y 2 j 7 M - 2 5 C z 9 s 6 K l 4 w t z B h 7 t 7 M j 7 t 7 M 4 k t r E 6 l 0 n C j 7 t 7 M o h l u z B y 2 j 7 M j 7 t 7 M - 2 5 C 6 z j 6 K j 7 t 7 M o y u v D 8 3 j x D 6 u u t P u m q 0 C q 8 1 p F t r j t P t r j t P m u 0 m K r s l R _ x 7 0 9 B t r j t P 5 j u W o _ w x J t r j t P t r j t P p - 2 5 F 8 _ v p C p y 5 t P _ x 7 0 9 B - 7 C _ p 1 - O p y 5 t P t r j t P u m q 0 C - r v p F 4 u u t P 6 u u t P i s i m K r s l R t r j t P 4 u u t P 6 u u t P 5 j u W k v - w J t r j t P v x g J l v 4 1 M r 8 q j C p i u j H 4 z w _ Q j - k _ Q 4 g 1 M 3 g y l M 4 z w _ Q u o i s P q h n B 2 z w _ Q 4 z w _ Q h s u z J j j j h B _ 7 w 6 j C 0 w 0 l F k v w s D 4 z w _ Q 4 z w _ Q p 8 q j C p i u j H 4 z w _ Q 4 z w _ Q 4 g 1 M g l o l M 2 z w _ Q v r t s P 1 v m B 4 z w _ Q m s 7 g N 9 4 1 G z 1 i y N k 4 3 p 2 B 4 j g D z s t t L i j t y N l 9 i p 2 B y n j 0 H h 3 p b i j t y N k 4 3 p 2 B z w 3 y N 6 3 l r C 4 _ j 0 E z 1 i y N i j t y N l z s q 2 B j o - C z s t t L z w 3 y N z 1 i y N i j t y N y n j 0 H w j n b 3 8 9 l F w t l 4 B 4 7 v l K 5 r u C p _ z g M p _ z g M k 4 9 g M w k q g M 2 o 9 i w B v 8 4 l K 5 r u C p _ z g M p _ z g M t 8 w j w B p _ z g M w k q g M v 8 4 l K 5 r u C p _ z g M p _ z g M p _ z g M k 4 9 g M p _ z g M p _ z g M v 8 4 l K 6 y t C j k v x B v - _ y B _ k 1 0 0 J z - v j E x w 0 m C 7 u j z 0 J 8 1 z n K 5 r l D r s _ r x B m 0 o r M x i - i v D 7 q u X 6 l k i H 7 u j z 0 J m 3 1 j E i q w m C j 7 m 2 0 J j j p k D 6 1 g S r j k 3 B - q i 5 Q o 4 2 4 Q _ 6 l 6 E q 1 u z D - q i 5 Q o 4 2 4 Q 6 x 8 y C u 4 z l G v y g k j C v t 0 h B 1 t u t J o 4 2 4 Q o 4 2 4 Q m n n G 5 r u r N o 4 2 4 Q q m 3 z P _ 7 U o 4 2 4 Q - q i 5 Q m l z q L i n - Q o 4 2 4 Q - q i 5 Q 7 n 1 3 H p j k 3 B h r i 5 Q o 4 2 4 Q 1 h s 6 E q 1 u z D o 4 2 4 Q o 4 2 4 Q x j h z C z 3 s l G v y g k j C q q 3 h B _ 3 l t J o 4 2 4 Q - q i 5 Q r - l G 4 w 4 7 M 1 x - - 7 7 C 3 i z H i q 1 5 K i q 1 5 K z z _ 5 K 2 3 7 g D s i x s C i q 1 5 K s s _ n r B i q 1 5 K i q 1 5 K i q 1 5 K z z _ 5 K i q 1 5 K k m 5 m r B z z _ 5 K n 1 g h D u i x s C i q 1 5 K z z _ 5 K i q 1 5 K 9 s 9 o B q l s p H 6 j - E - 6 s o W l z 8 t L _ w r 5 B k m 6 o W g z 5 9 F v h 1 m F k m 6 o W _ k s n C l 9 l t K k m 6 o W 6 v 0 J 9 3 i s R 5 o 8 2 S n g _ E r x n p W k h z t L 7 3 n 5 B k m 6 o W v v g _ F k w 7 m F r h 0 1 U w 4 _ Q _ l i 4 N _ l i 4 N z 1 s 4 N 1 1 s 4 N v r 0 I u v u l K z 1 s 4 N 1 1 s 4 N _ l i 4 N m v s 0 F v l - 4 B 5 r v h 3 B _ l i 4 N z 1 s 4 N v r 0 I u v u l K 7 i i v C r x n h z w B w q 5 - G q u v v N 5 6 5 v N w h F 6 g t - M 5 6 5 v N 5 6 5 v N q u v v N x 2 u - H w q i X q u v v N 5 6 5 v N x 3 q - 1 B 7 0 m 0 D 9 l - j D q u v v N r 2 y u 5 D _ g m f u v 7 m H 8 w z t 5 D 5 6 5 v N w h F h n 3 - M q u v v N 5 6 5 v N q u v v N x 2 u - H w q i X q u v v N 5 6 5 v N x 3 q - 1 B v 4 8 I s n s O 6 B - k z 9 V r r r q P 6 n j T y t 1 - V 9 p i 6 J w 5 p t C h 2 i g W - 0 8 w F 2 3 z u F y t 1 - V x s 6 u C s i h 3 J h 2 i g W 1 w 7 T w 5 x m P y t 1 - V 6 B z 1 4 8 V 2 t 2 q P 7 t l T y t 1 - V s u 5 5 J p m u t C h 2 i g W - 0 8 w F 2 3 z u F l 0 v x L i 2 6 b 6 j n g u B z v z w D u k n p C 3 2 u x - I h 7 0 v L 6 j n g u B l l h B 9 w 3 p K 8 t _ v L _ t _ v L - 9 z - t B 8 t _ v L - 9 z - t B z v z w D v t r p C 4 - l y z R y n s q B p u k 7 B u m m n B m y h _ N m y h _ N m y h _ N l k s _ N v 8 S 7 o - 9 M m y h _ N n k s _ N l k s _ N _ x _ 8 B o 4 i x F s k 0 4 3 B l k s _ N o 4 0 8 G u m m n B m y h _ N l k s _ N s k 0 4 3 B 6 o T s j 1 9 M l k s _ N m y h _ N i - 6 8 C z g i l D 5 x k 3 q B 8 w z 1 K 8 w z 1 K 8 w z 1 K 1 4 8 1 K 8 w z 1 K 8 w z 1 K 1 4 8 1 K p w v u F v q 5 b 3 4 8 1 K t r 3 j g D o i y 2 q B 5 x k 3 q B 8 w z 1 K 8 w z 1 K n u r w D x v x h C 1 4 t - s B 6 r z n L p 7 8 n L r 7 8 n L z 4 t - s B _ 3 6 8 C 1 6 h 3 C 0 5 6 _ s B p 7 8 n L r 7 8 n L 6 r z n L 4 3 g g t B 6 r z n L 6 r z n L o X y w 2 h L _ q m o L 6 r z n L 6 r z n L 4 3 g g t B 6 r z n L 4 3 g g t B 5 9 1 8 C 1 6 h 3 C 6 r z n L r 7 8 n L p 7 8 n L z v r k C l 6 6 m E 0 s - - 0 B k r 6 5 B q 1 7 o F q t 8 n N 4 y o h 1 B 7 2 m o N g 4 y 5 B q 1 7 o F 7 2 m o N 5 2 m o N 1 - z g 1 B v x 2 5 B v l 1 o F 7 z l r 3 D q t 8 n N v x 2 5 B r l i p F q t 8 n N 7 z l r 3 D g 4 y 5 B q 1 7 o F i g z w I s z g _ - i t C q w k - D j 2 v 3 K 2 _ 4 3 K j 2 v 3 K y t m 3 K j 2 v 3 K x w _ _ q B j 2 v 3 K n r 3 g B - k 6 j F 2 _ 4 3 K j 2 v 3 K j 2 v 3 K j 2 v 3 K h 2 v 3 K j 2 v 3 K j 2 v 3 K 2 _ 4 3 K l u 5 9 q B j 2 v 3 K h l z g H x i z M j 2 v 3 K y t m 3 K x w _ _ q B j 2 v 3 K y t m 3 K j 2 v 3 K x w _ _ q B j 2 v 3 K o - r _ q B 4 v 0 g B 7 _ m k F o - r _ q B j 2 v 3 K q - r _ q B 2 _ 4 3 K G w 0 w m j w B o m r w K o m n 7 k B o v 4 R v t 3 x B 1 k q o N m 7 - n N w u v h 1 B r 5 Y 6 n 3 k M m 7 - n N q u 0 o N 2 s t h I _ w 5 5 C g h y t E r l v y Z h n 5 F y 4 - u V 7 s - 2 I v - 3 t E r l v y Z h n 5 F p 1 y u V 7 s - 2 I t - 3 t E r l v y Z 0 g 4 F y 4 - u V m 4 n 3 I w o 6 s E Q q 4 6 h S q x o 4 L i y u V 5 3 u h S 5 3 u h S x v z 2 B g y k 1 I 5 3 u h S o x o 4 L k y u V q 4 6 h S y 1 s I y n 0 m B g 4 _ j B q 0 8 2 U r 4 n m M s 4 4 j B q 0 8 2 U r 4 n m M g 4 _ j B v 4 v 2 U r 4 n m M j 4 7 j B q 0 8 2 U r 4 n m M l 4 7 j B q 0 8 2 U r 4 n m M j 4 7 j B s 0 8 2 U q 8 9 l M g 4 _ j B n 5 t z F j y s n F 6 r x X j o x p P z h _ 0 T h r 0 D t _ q 3 W n i _ v K _ 3 5 q C t _ q 3 W z 1 t m E h t 8 s H _ t 4 3 W 6 w s X m q 8 p P z h _ 0 T y s z D g u 4 3 W w n n w K v g x g B r 1 x - G r z o F m 7 4 g M r h v g M j 1 i h M m 7 4 g M m 7 4 g M m 7 4 g M n 6 m s J r z o F m 7 4 g M x i n j w B j 1 i h M r h v g M m 7 4 g M n 6 m s J 2 u n F j 1 i h M m 7 4 g M q 2 6 j w B m 7 4 g M m 7 4 g M i l _ r J 0 u n F v z p _ I n g v H _ s l o M _ s l o M _ s l o M 7 p v o M _ s l o M 1 m t w C 4 r s 1 D _ s l o M 7 p v o M _ s l o M _ s l o M 7 p v o M z 4 m k L q y b _ s l o M _ s l o M 7 p v o M _ s l o M _ s l o M _ s l o M 9 l 2 w C t _ m 1 D 9 p v o M k t 0 3 L h 1 F q n 8 w M q o w x M q n 8 w M w s _ n F 5 v 7 x B 3 n m x M 0 w o k y B q n 8 w M 3 n m x M w s _ n F 5 v 7 x B q n 8 w M 5 n m x M 3 n m x M q n 8 w M q n 8 w M w s _ n F 8 g - x B 3 n m x M 5 v 0 j y B n 3 q 5 C i 6 x 7 F l l x I i t 4 _ e h j p L - h k 2 Y v 1 n 9 C h 8 4 7 O t 8 v _ H r 7 m x H _ z 2 u P m h k 1 C z 2 g u Z 9 i 0 I x 1 o _ e - i p L 6 j y 2 Y g 7 i 9 C k 5 j 8 O 3 x h v B 3 _ 9 8 C 0 u 7 - F n 7 y u V s 5 2 O h x 5 m c g 4 - l B s k 0 5 R 6 9 o m I h x 0 - F y _ - u V h 8 0 O 1 z n u O - p w g B q n 8 w M q 2 l 0 K 3 x v C 8 7 k 6 w D q n 8 w M 3 n m x M p v 8 z K g r w C 0 w o k y B 3 n m x M 5 v 0 j y B x 9 u 0 K 3 x v C 3 n m x M q n 8 w M 8 7 k 6 w D p v 8 z K g r w C q n 8 w M r n p x o G q 2 l 0 K g r w C 0 w o k y B z 1 j t L 3 _ x B 0 w m p O 9 i k l B i u i y X q o v 1 E - o i o H i 9 9 y X 9 g s J k q o z S z 6 7 o O u h h l B x l w y X 3 k p 1 E 3 w x o H x l w y X 9 g s J k q o z S z 6 7 o O u h h l B i 9 9 y X q h j 1 E 3 w x o H i u i y X l j v J 7 j 8 y S 0 w m p O u h h l B x _ x d 0 z 8 m h D 4 6 y Q - k 5 2 p U q 3 6 l B 2 m 0 l F 4 w 0 K w 7 y 5 O 2 g u - N 7 z z 3 B o u p y Z 4 n 5 u B t - n 5 O p u j - N 2 z 5 2 B _ B g k 0 5 S y m k m Q 5 w i D s z 7 4 S g k 0 5 S k t m p B 3 2 x n K s z 7 4 S j 1 j 1 G 4 m s i D g k 0 5 S y m k m Q 6 0 h D z 7 n 5 S z 7 n 5 S 9 z p p B r 1 6 G 5 m k W r w 7 k C o _ 2 l 0 G 6 - t 3 E r w 7 k C 9 - k o N l z 5 o N w l i m D v u m m E r o w x M r n 8 w M l 6 q 1 B 2 s 3 h F z w o k y B 1 w o k y B r n 8 w M l k y 1 B n h x h F 1 w o k y B z w o k y B r n 8 w M l k y 1 B _ 1 q h F r o w x M r n 8 w M r n 8 w M 5 q g v K - 9 1 m s i G o q u 0 m l B h j u t K _ s 0 3 M q z o 4 M j w _ 3 M j w _ 3 M - m O j u o 9 L q z o 4 M j w _ 3 M h o - _ y B 6 9 g o G w j 5 k B j w _ 3 M j w _ 3 M _ s 0 3 M q z o 4 M j w _ 3 M h 5 4 2 B 6 s 6 j F h w _ 3 M q u z - y B j w _ 3 M h w _ 3 M h n O y m y 9 L j w _ 3 M j w _ 3 M h w _ 3 M j w _ 3 M z 7 5 n G k y B s s w m E 8 5 r y K p t w 1 O 4 3 m m C h j z m c q y 2 C w 8 k n Z t i 5 n E 8 5 r y K p t w 1 O 4 3 m m C y g k h H j k k z D y m w i H 0 h 0 y D 1 v 6 2 U u o - i H o r p y D 0 r n 3 U u o - i H o r p y D 2 r n 3 U t 3 3 i H o r p y D 5 n 0 3 U t 3 3 i H t 2 u y D 1 v 6 2 U u o - i H o r p y D 5 n 0 3 U w v 6 9 G 1 y D n q q j E u k 3 - M p _ s - M p _ s - M p _ s - M _ l h 3 H w h 6 V p _ s - M p _ s - M p _ s - M u k 3 - M p _ s - M m q w E j y p t K 0 o 3 9 z B p _ s - M p _ s - M 1 8 2 v C l q q j E p _ s - M p _ s - M p _ s - M u k 3 - M g m h 3 H 5 2 3 V p _ s - M p _ s - M u k 3 - M p _ s - M q l s m C 2 u 8 y E q t 8 n N u g x o N q t 8 n N 1 3 l 2 H 2 0 g Y 5 2 m o N 7 2 m o N q t 8 n N q t 8 n N 1 3 l 2 H l j j Y q t 8 n N 7 2 m o N q t 8 n N u g x o N 5 h 2 1 H l j j Y 7 2 m o N g w j 2 F m - v g 7 q F - v y r K i q 1 5 K l 5 r n r B 2 s x u D 8 q n h C i q 1 5 K z z _ 5 K n 5 r n r B i q 1 5 K z z _ 5 K i q 1 5 K i q 1 5 K z z _ 5 K k m 5 m r B 2 s x u D 8 q n h C q 9 n 6 K i q 1 5 K _ x j 7 C 2 h o s F h w l 5 P l z l U 6 i k 4 W i 3 x 3 H g s m _ D l z 2 3 W m 2 - w C s t 7 i K 6 i k 4 W y 9 h F z h s j T h w l 5 P l z l U 6 i k 4 W i 3 x 3 H g s m _ D g - v 4 R k 1 p H v o w l G x 6 s 1 C p 6 z 7 j C u q l 4 C n w k h G k u 2 _ Q 9 i i - Q z z q W 9 p 6 4 K t 5 q _ Q k u 2 _ Q 9 E o s 5 7 Q t 5 q _ Q y t r _ K y t _ U p 6 z 7 j C 0 n p l G x 6 s 1 C p 6 z 7 j C p 0 g 4 C n t y h G p n l 6 j C j r v W 6 g x 4 K k u 2 _ Q s o h 0 G n g t 8 B 3 k i g B 4 _ p j H 1 9 l u N 3 9 l u N 3 9 l u N 3 9 l u N o s p C l y z x L 3 9 l u N 3 9 l u N 0 p w u N j 7 z n K l z 9 G 3 9 l u N 3 9 l u N 0 p w u N 3 9 l u N 2 9 0 i G m - _ t B 3 9 l u N 0 p w u N 7 r m 4 1 B q q o g D t 4 t 3 D 0 p w u N 3 9 l u N 8 x 7 t N 0 p w u N m q - f h w x j H 3 9 l u N 8 x 7 t N 0 p w u N 3 9 l u N j 0 o C 8 l 9 x L 3 9 l u N 1 9 l u N 3 9 l u N 6 8 8 n K l z 9 G 3 9 l u N 1 9 l u N 3 9 l u N 3 9 l u N r i r g F o g d 4 5 4 8 B x 7 3 3 P x 7 3 3 P q 9 0 6 M v 8 3 E 2 i j 4 P x 7 3 3 P x 7 3 3 P 5 l 4 L g 4 x p L v 7 4 - _ B k v 6 x C l 2 v z F 4 i j 4 P 2 i j 4 P x v x 2 G 4 5 4 8 B v 7 4 - _ B l 5 q 6 M s - 4 E x 7 3 3 P v 7 4 - _ B 7 l 4 L _ 3 x p L 2 r y q I x s u a n p r k L l p r k L n p r k L n p r k L n 9 z 0 D j q h h C q 3 0 k L n p r k L t y n x s B q 3 0 k L n p r k L w u 6 x s B n p r k L k q 5 0 D j q h h C 7 k g w K w s 6 h x p R u o p S 9 p i 1 T w 3 o u J o x o 7 B 9 p i 1 T 3 w i x O n n s M 9 p i 1 T o 7 u 1 T 6 y N z 1 y 0 S 9 p i 1 T k r t X p 8 x 5 M o 7 u 1 T j 7 q x C 6 r 7 h I q 7 u 1 T k t m u F x 9 i t E o 7 u 1 T t h g u J o x o 7 B 9 p i 1 T 3 w i x O l n s M _ i 4 0 u C p 9 N 1 1 y 0 S j j v z R - t 4 2 G - 8 3 Q _ s l o M _ s l o M _ s l o M 7 p v o M _ s l o M _ s l o M l t _ h B l 3 w j G _ s l o M 9 p v o M _ s l o M 7 p v o M _ s l o M 7 i h 3 H y 7 1 Q _ s l o M 7 p v o M h o 5 g x B _ s l o M 7 p v o M 9 y 4 h B g 3 3 j G k 8 t L u 5 _ _ L p x r t R 3 z 8 _ D k 9 k 4 E t 0 h 0 l C 5 i z L v l k 4 M 0 3 - s R o - g u L 7 4 _ T 2 n 5 0 l C 3 z 8 _ D k 9 k 4 E t 0 h 0 l C 5 i z L h - H 2 t 8 L q 8 n y N q 8 n y N z l i q 2 B 4 y k 9 C 1 6 7 8 D q 8 n y N q 8 n y N 5 p y y N q 8 n y N 7 o q H j y z o K 9 u 9 x N 5 p y y N q 8 n y N s s 2 z I u r 8 R z l i q 2 B 3 v 4 o 2 B 8 n u 9 C 1 6 7 8 D q 8 n y N q 8 n y N q 8 n y N _ g 8 v E o 1 q l C n 7 4 g M n 7 4 g M n 7 4 g M r 2 6 j w B m 9 9 0 G x h n Z k 1 i h M 7 u z i w B n 7 4 g M r 1 5 4 K 7 x m 2 q b 1 p 4 z B y n p 3 C 5 q _ l G q 9 5 j R q 9 5 j R 4 p k M i h 7 s M 7 z l k R 4 5 o 6 N y r 0 F 0 s q v k C 0 n 0 m H n l 1 j C 0 s q v k C l y k 3 C 5 q _ l G 1 5 h w k C 4 p k M i h 7 s M 7 z l k R 4 5 o 6 N y r 0 F w 3 n s F j 4 z k C n p r k L _ i g u K s 1 L t y n x s B n p r k L q 3 0 k L t y n x s B n p r k L q 3 0 k L m 7 h k L _ i g u K 5 r L q 3 0 k L n p r k L m 7 h k L 5 r 3 m H - 5 w Q 5 p y y N q 8 n y N 4 t k p G y y n s B 9 u 9 x N 5 p y y N q 8 n y N q 8 n y N o z v 0 B i 5 0 4 F 5 p y y N 9 u 9 x N q 8 n y N q 8 n y N k 3 C t h p m N q 8 n y N q 8 n y N 5 p y y N 9 q 9 o G w y n s B q 8 n y N z l i q 2 B q 8 n y N 0 r o 0 B m s i 5 F x t u h E o l p 8 M p 9 v L 6 3 w 4 f k o 1 D 4 q 1 h c v 6 q 0 B 5 r l - S 8 _ z 9 E w p 8 1 L 3 5 _ _ J x k u k G r l _ 4 Q 9 8 3 r C 6 g 6 r Z n 9 v L 8 3 w 4 f 5 m 2 D 4 q 1 h c v 6 q 0 B 5 r l - S j 2 t 9 E 6 r 1 3 B y 9 x j F w j h 3 G y z 1 i M w j h 3 G n u - i M - 4 5 2 G n u - i M y j h 3 G n u - i M w j h 3 G n u - i M - 4 5 2 G n u - i M y 1 s S - _ v l B s 9 y 7 M q 9 y 7 M 2 8 6 t z B x n p r D y p y i D q 9 y 7 M s 9 y 7 M 5 4 o 7 M 7 l v u z B t w B u t 4 y M 5 4 o 7 M 7 l v u z B s 9 y 7 M x n p r D 3 q t i D h i 9 7 M t w 7 j E l s 7 v C m p _ g 1 B 2 j s u G z n 7 m B 6 m p l 0 G 9 9 k u G z n 7 m B 6 m p l 0 G 1 p z u G _ j 4 m B y 7 r o N 0 7 r o N h y h o N h y h o N 1 p z u G z n 7 m B 6 m p l 0 G 9 9 k u G z n 7 m B 8 j t w L g m k C g 2 w s O i 2 w s O z 3 0 6 M j h t B 3 _ l s O v t 7 s O 3 _ l s O z 3 0 6 M j h t B i 2 w s O g 2 w s O 3 _ l s O z 3 0 6 M m 0 t B 3 _ l s O g 2 w s O i 2 w s O s z q 6 M m 0 t B g 2 w s O y w w x 5 B z 3 0 6 M j h t B r 2 _ y C r 4 y - D m 7 4 g M m 7 4 g M m 7 4 g M j 1 i h M r h v g M z _ v j E i _ r i C q 2 6 j w B m 7 4 g M m 7 4 g M j 1 i h M m 7 4 g M k n q j E x g w i C r h v g M j 1 i h M m 7 4 g M m 7 4 g M m 7 4 g M j 1 i h M k n q j E x g w i C m 7 4 g M m 7 4 g M n 2 x K 5 t n 3 F u q O l p i w N 7 m 3 1 0 K l y u 4 D 8 l v u z B 6 4 o 7 M t 9 y 7 M u 0 w U s 0 g 4 H i i 9 7 M 6 4 o 7 M t 9 y 7 M 6 4 o 7 M t w u 3 G x m x f 6 4 o 7 M t 9 y 7 M r 9 y 7 M 3 8 6 t z B h 9 y U s 0 g 4 H r 9 y 7 M 3 n - r B r l 4 l I s i 2 1 N n 1 z J 6 3 u h S r 4 6 h S 4 5 p v C i 2 3 k H 6 3 u h S s i 2 1 N _ m 1 J 1 y 1 m o C p o u v C l k w k H r 4 6 h S s i 2 1 N _ m 1 J r 3 i h S 6 3 u h S p o u v C i 2 3 k H 6 3 u h S w 5 l 8 F 1 x - - 7 7 C x 4 n m D l v 0 k K l v 0 k K s - _ y o B l g x z o B 7 w - q 7 C w v 9 k K q j 2 s i F l v 0 k K l v 0 k K l v 0 k K i y P 5 v 5 r J _ x 6 r 7 C l v 0 k K u - _ y o B j v 0 k K l v 0 k K 8 4 v 5 9 H h t x 2 I 5 2 i C 1 p 2 l M 3 p 2 l M 3 p 2 l M 8 t s l M l 3 j 0 J z g 6 E 8 t s l M 3 p 2 l M 0 l g m M 8 t s l M 7 j p 2 w B y g p 4 D i 3 i t C 8 t s l M 3 p 2 l M 3 p 2 l M 1 p 2 l M 3 p 2 l M 8 t s l M z 1 q T 0 r s r H 0 l g m M 8 t s l M 3 p 2 l M 1 p 2 l M 3 p 2 l M s _ 6 z J z g 6 E 8 t s l M 0 l g m M 8 t s l M 3 p 2 l M 3 p 2 l M 1 p 2 l M l x j 4 D i 3 i t C i m 4 i C j z s u G r x r 5 S 2 w _ 3 D r n k 4 F r x r 5 S v j h u L 0 z h d p x r 5 S r x r 5 S y s 3 H p h 2 4 O g p - 4 S h g k 4 D r n k 4 F r x r 5 S v j h u L i M t g i h D y 1 u 0 J h l k y X 4 g S 2 r 9 p W l o 2 r L - q x m C h l k y X v x p i D z 8 l 0 J h l k y X 7 s S p g w p W s s z L w 1 m m N 9 o I m q x h S 5 p l h S 4 0 - k E x 9 u 8 E m q x h S 9 h k q R 9 4 H v 3 6 m o C k z 8 i B l v x 8 3 _ B p 5 2 j U l m C r 8 k 3 G y q 4 7 J 1 - n _ K v m j 8 F 4 z u m Q w o q 9 C - t x v W u q w f o u w 5 d g - s C o h u 7 g B 3 8 p G 9 9 i - b h x g r B n j k _ U o g q w D g y 0 8 O 2 x 9 2 G y q 4 7 J 1 - n _ K v m j 8 F 4 z u m Q l j v 9 C 9 t x v W 3 w t f o u w 5 d g - s C y h q p M n 6 h o E g x l r E u q i t K x z u 7 O _ 8 5 j C 3 y r m c z u m D n 0 w _ Y p 0 - q E u q i t K x z u 7 O _ 8 5 j C k q 1 K 9 k 1 t L w 6 0 e 4 p l _ H s x u s O s x u s O 3 o 5 s O h i y e 4 p l _ H r 3 q p F p s 1 m D 7 m 3 f i 7 0 z S z 1 7 0 H r 6 p v G q q n y U z z m T t w q m c 7 m 3 f i 7 0 z S z 1 7 0 H g 0 i v G 9 k 0 y U w t k T t w q m c 7 m 3 f i 7 0 z S i w j 1 H g 0 i v G 9 k 0 y U w t k T t w q m c 7 m 3 f - p 3 n G 8 3 0 q C p 4 2 _ T _ _ R 7 k z 4 S g k q _ T l v n O n p 8 t O _ j q _ T 7 z i u B h u r 1 K g k q _ T - 4 j g D 6 q o v H 5 v 9 9 T 8 r x k F k y 1 6 E g k q _ T o 6 9 B h t g z C y o 9 t - S 4 u 4 9 C q v 4 1 G q 3 l h _ M y 1 b 4 - r n Z 9 q w n E v z 5 y K r l g 1 O 6 6 o m C 2 y r m c 9 w 0 C v m 6 n Z 2 w q n E i t w y K _ y s 0 H - p k q C h _ _ J 3 w 1 l r C n o l Z o 3 y 8 L v 3 h 5 S k s k u F r g r g E n o 6 5 S t m o o O y w g K v 3 h 5 S 4 - t 5 S y 4 n Z o 3 y 8 L w 5 w 9 O j - 0 3 k M - 2 2 y P m m 0 B 6 1 s t b g 0 9 w C 1 x r - O p v 0 3 I - j w o G h r k 2 S 0 t s p B g k _ 6 d m m 0 B - 7 9 s b g 0 9 w C 1 x r - O k m 8 3 E 2 x s q B z l z j C l t l 5 S z 9 7 2 S l B l 8 8 l r C g i _ h C l l 4 s I 8 k 5 4 S x i 2 p I k i v j C w 1 x 5 S i 2 v 2 S 6 B l t l 5 S 5 o s k L n _ l X m s u g K h 3 v J r z 5 3 N r z 5 3 N u m _ g 3 B x k 1 2 B i n n 4 F r z 5 3 N 3 y u 4 N r z 5 3 N y v 8 - J h 3 v J r z 5 3 N 3 y u 4 N 6 n 0 - 2 B t x 8 2 B i 4 R s i 2 i E _ z 4 _ K r o v _ K 6 8 l _ K _ z 4 _ K r o v _ K r o v _ K 6 8 l _ K _ z 4 _ K r o v _ K r o v _ K n q 1 f 0 0 p r F p o v _ K 6 p q 6 r B r o v _ K p o v _ K r o v _ K u t j X 2 s k 4 J 5 n 1 E r x n p W y 0 - v L t z p 4 B k m 6 o W y 1 _ - F y j 7 k F r x n p W p 6 p o C 2 9 z q K k m 6 o W o h h K 8 p w p R l p _ 5 S 5 n 1 E k m 6 o W 2 6 y w L u 7 l 4 B - 6 s o W p z l g G y j 7 k F g z 0 j R 2 3 s 5 k M t z i K 5 z t 2 U y i o 8 C 0 9 r k I 0 v 6 2 U - o j 8 C 7 - z k I 2 v 6 2 U y i o 8 C y 9 r k I 2 v 6 2 U y i o 8 C 0 9 r k I 5 z t 2 U y i o 8 C 7 - z k I 2 v 6 2 U 9 o j 8 C 0 9 r k I 2 v 6 2 U y i o 8 C y 9 r k I 2 v 6 2 U y i o 8 C 0 9 r k I 5 z t 2 U y i o 8 C 7 - z k I 2 v 6 2 U 9 o j 8 C 0 9 r k I 1 r n 3 U - o j 8 C y 9 r k I h z j 9 H o 6 k o G t 5 4 q E h 2 s 7 D _ 4 j v h C t 5 4 q E h 2 s 7 D t _ 9 r Q v _ 9 r Q g 9 y q E - 1 s 7 D v _ 9 r Q t _ 9 r Q g 9 y q E - 1 s 7 D v _ 9 r Q o w y r Q t 5 4 q E 6 n y 7 D o w y r Q o w y r Q t 5 4 q E h 2 s 7 D t _ 9 r Q v _ 9 r Q t 5 4 q E 3 n 5 j C s q - c h 6 9 n M v i 5 2 Q _ 8 - d j z w y Z p l _ t C s 9 z n M v i 5 2 Q 4 p - b 5 w C n - g r U y _ 6 1 H 5 2 h 9 F 4 o n x X 9 _ 9 D z i 0 h b w g k g D 9 i k h M 0 u o x O - u 4 9 B u 5 i i b r m o P n - g r U x 5 i 2 H 8 6 6 8 F 9 - 0 x X m - 8 D u 5 i i b g n 6 - C 8 w v W 2 i z 4 Q r 1 p B v 8 x y X 2 8 z m J q p m q D g l k y X n o o g C w u k 6 L x o m 1 V 2 n q B g l k y X t v 8 m J 6 - 7 p D 3 2 u q B 8 m q 2 H v o 2 1 u 2 C n k y k C 0 u v w I 8 z p 2 S 9 j g v - S 7 - g u B g q - o M r 7 v 3 W 9 _ E 0 k l i W x _ w p N q - l o B 6 r i 3 W n s h h G s v 9 q F _ q 9 3 W q z 9 y B g q - o M r 7 v 3 W 9 _ E x 7 3 h W 0 o 7 p N q - l o B i m n r D h 7 m 2 J q z j m D m 9 i 2 K 3 4 6 z S l i y R n q 2 y Z q z j m D m 9 i 2 K 3 4 6 z S l i y R u g o y Z q z j m D m 9 i 2 K 3 4 6 z S l i y R w g o y Z s n 9 N 8 v 9 N 7 z k 1 T 6 5 s 0 K 5 u _ r B 7 z k 1 T r m j g Q x p h G 7 z k 1 T 7 z k 1 T p h - C x h 8 h R o l x 1 T j k 4 i B 4 m h w L 7 z k 1 T k n 6 l D k _ 8 g H 7 z k 1 T k r t r G v q g 1 D 7 z k 1 T 6 5 s 0 K l j l s B 7 z k 1 T s 8 3 - P v p h G z 5 1 1 u C p h - C 6 r w h R h 3 5 t S q x _ B 8 v u 7 Q _ k s 1 N z 9 0 z B y u 5 0 Y j o 4 u C u s h x L 8 _ u t T l 2 _ J y x 1 1 Y y y _ l F 3 8 j n H y u 5 0 Y 4 l X h g 2 l X - 5 5 9 I i t q 9 D y u 5 0 Y 9 v z X 8 v u 7 Q _ k s 1 N 2 q x z B - v n 1 Y j o 4 u C u s h x L 8 _ u t T l 2 _ J y x 1 1 Y y y _ l F o k 6 - G v 5 8 i Q 9 o t g E g o 6 w Q o _ y g E s o j w Q o _ y g E s o j w Q o _ y g E j 4 u w Q o _ y g E l 4 u w Q o _ y g E s o j w Q o _ y g E s o j w Q o _ y g E j 4 u w Q o _ y g E l 4 u w Q 8 u w I 9 l r j P p s 2 h R r v O 4 q 9 h S l q x h S g i 8 g E - j z g F l q x h S h 4 t i R 2 k O l q x h S i 5 4 Y z k r _ C 9 t _ v L 3 1 7 X q p 9 s G 9 t _ v L _ g o w L 8 g o w L _ g o w L 9 t _ v L _ g o w L 8 g o w L i n t x G 8 n p W 9 t _ v L 6 p 6 g u B _ g o w L 9 t _ v L _ g o w L 8 g o w L _ g o w L 3 1 7 X u - u s G h 0 x w L 9 t _ v L _ g o w L 9 t _ v L h 0 x w L 9 t _ v L _ g o w L i n t x G r 8 m W q w q E 0 v i z B 1 0 l h D 9 5 5 p m D l p 9 r L s h 5 7 1 F v z _ 0 C g 3 g h D j m - 8 1 F 0 h 2 g G y 3 i d 5 _ 2 h x B t r q o M 6 k v o D j g _ 7 C k 4 4 y y J t r q o M z g D 6 i r 8 L s o 0 o M - 1 n l k G _ 9 k o D n z n 8 C q j o r u D i 9 j 4 I w n z M o k w 3 L s l s M y 1 j s Q 0 1 j s Q o k w 3 L j t q M 2 j m w h C o k w 3 L j t q M 0 1 j s Q r n 4 r Q o k w 3 L 3 9 t M r n 4 r Q r n 4 r Q t 6 5 3 L j t q M y 1 j s Q 5 l 5 w D t 9 r m w 9 B 1 n 5 9 J - x y p v B g u 1 6 L t 5 i G p s t g J 3 2 r 6 L w g m q v B 3 2 r 6 L 3 2 r 6 L g u 1 6 L 9 k 8 0 E 5 p x 0 B 3 2 r 6 L 3 2 r 6 L w g m q v B - x y p v B g u 1 6 L t 5 i G p s t g J w g m q v B 3 2 r 6 L 3 2 r 6 L v t o s C 6 k t v E j - 9 o E - q 9 k D x r 5 i 7 B 2 x 1 4 O g _ q n B 2 0 v v H 9 5 q 9 k E 0 p W i n r 1 N 2 x 1 4 O 2 x 1 4 O x s 4 l J 8 n l V l h s - k E j - 9 o E - q 9 k D w t r _ k E g _ q n B 2 0 v v H 9 5 q 9 k E 0 p W j l o 9 I 5 7 y S j u 2 _ Q j u 2 _ Q t i V _ 9 k 5 P 8 i i - Q m 2 i 6 L o v 6 O j u 2 _ Q h u 2 _ Q n u 9 6 G 7 v n o C j u 2 _ Q j u 2 _ Q 6 _ 0 m D y y o t F j u 2 _ Q j u 2 _ Q z 2 8 d v 8 5 9 J h u 2 _ Q j u 2 _ Q t i V 1 l w 5 P s 5 q _ Q 2 k 2 6 L 1 x 4 O j u 2 _ Q j u 2 _ Q l u 9 6 G 7 v n o C g 5 _ n F w 1 3 t D 0 3 - s R 2 n s i C l 2 4 u H p x r t R h _ z s R 3 5 C 0 k i - Q 0 3 - s R 7 j - g I t o t 5 B t 0 h 0 l C l q w i C _ _ w u H 2 n 5 0 l C g 1 C 7 5 3 h F 2 3 s 5 k M l 8 n 1 D q t i P s 1 w q g B j 8 L q _ i y h B 3 t k H n j 0 p c j h u j B _ r q v W 4 i k 1 C 3 t u q R 2 l u 8 E r k 2 6 M - t h 5 H - 8 u g J r g s r L _ y - 7 F o v 8 y P - h _ s D m x n w U z 3 m z B 3 m 1 i a n v g P j 4 g r g B u y L o _ i y h B 3 t k H 6 k j q c j h u j B 7 _ 8 u W v 2 o 1 C 3 t u q R z 9 n 8 E r k 2 6 M u h 7 8 F 5 4 v - y w B r 8 u I u 1 l g C 2 v 6 2 U 4 i r 6 J u 1 l g C 5 z t 2 U v _ z 6 J u 1 l g C 5 z t 2 U v _ z 6 J r 1 h g C 1 r n 3 U 4 i r 6 J p 1 h g C 2 v 6 2 U n o 0 k C z 9 2 U t 9 q m T u 5 9 n C y 6 - p I i q 3 m T i l 0 3 G _ q k m D t 9 q m T o l p 0 N 4 v n P 5 2 j n T t 9 q m T o i m F 4 _ 5 6 P t 9 q m T u 5 9 n C z - n q I t 9 q m T i l 0 3 G _ q k m D t 9 q m T k _ 6 0 D 7 k 7 N 1 - z g 1 B v k y t F i n g 3 B 1 z 0 k 0 G 4 x r t F 2 u z m B q t u 7 g 2 H z 0 k J n q 6 o K t m 2 2 U n g h 6 B n q 6 o K t _ v 3 U n g h 6 B m o x o K q i j 3 U n g h 6 B q 3 - - C 7 p n y L 0 v T s 3 n w Q p q k 1 R 7 2 k i H h t k s C g u 4 0 R r q k 1 R 3 _ v e y - g t K g u 4 0 R 6 t o n M m 5 7 P h l 8 z m C 4 _ 1 p D o 4 5 1 F g u 4 0 R p q k 1 R n j T l n z w Q r q k 1 R o m 9 h H 4 4 o s C p q k 1 R g u 4 0 R 3 _ v e 1 7 3 s K g u 4 0 R j i r 1 B o 5 s V g 6 g s Q 9 s 8 q z E p t 2 r H 8 1 j D 7 8 s m H - _ 2 v D 3 5 t 3 U g q l m H - _ 2 v D 2 9 g 3 U 7 8 s m H - _ 2 v D 0 9 g 3 U 7 8 s m H - _ 2 v D 2 9 g 3 U g q l m H - _ 2 v D 3 5 t 3 U g q l m H - _ 2 v D 2 9 g 3 U 7 8 s m H v t q r C s i j C s r q o M r 4 F m 8 l 3 L x u g o M x u g o M 9 k j h x B x u g o M _ n 8 q D u 5 x 5 C x u g o M x u g o M x u g o M s r q o M u r q o M x u g o M r 4 F m 8 l 3 L s r q o M x u g o M x u g o M x u g o M s r q o M q 9 x q D - w 2 5 C x u g o M s r q o M x u g o M x u g o M x u g o M s r q o M r 4 F m 8 l 3 L x u g o M x u g o M s r q o M x u g o M x u g o M _ n 8 q D j i t 5 C s r q o M x u g o M x u g o M t o 0 o M x u g o M x u g o M r 4 F m 8 l 3 L s r q o M y 7 g K 0 y q i I s _ k u L 1 w u u L z w u u L 1 w u u L r o 3 8 K t 0 G 2 o z u 8 M s _ k u L 1 w u u L z 1 o 3 E w s 4 u B 5 p 0 5 t B 1 w u u L s u n 6 t B s _ k u L 1 w u u L z w u u L k k g j B 5 w 5 u F y n 9 q x R r o 3 8 K t 0 G 1 w u u L s u n 6 t B s _ k u L 9 n y o 3 F z 1 o 3 E y s 4 u B g j 4 u L p l 4 4 B o s u v O n k _ x B j h 6 r M l 2 x 3 W g s D m s x l W i o q n N 4 8 - o B 2 m k 3 W 2 _ j - F 3 r 5 s F l 2 x 3 W s 1 h y B j h 6 r M l 2 x 3 W g s D m s x l W 3 _ 9 u H s 7 q t C 0 3 x F 5 6 1 s K j r i l 0 G 2 3 x F g 3 s s K m 7 - n N 1 8 - s G - k l r E 2 0 m R 6 s 2 6 d u 7 3 M h i 6 q X n 1 z - D 6 5 m g M i o 8 p L 3 q g t E j 0 x r W 2 0 m R n 7 l 7 d u 7 3 M j i 6 q X w g u - D 4 p m 3 B u j w 9 G s t i v D s u p l X 0 9 - R _ j 5 _ e - i m E 9 g 1 h b h 8 z l C u q k 3 Q s - j 2 G 0 x u 7 I 0 8 h 2 N s t i v D u u p l X y 9 - R g k 5 _ e - i m E n 6 s z X o s w 3 q b 0 n l 1 D 4 n p o G 8 8 3 2 M 4 n p o G 8 8 3 2 M 4 n p o G 8 8 3 2 M 8 s 3 o G 8 8 3 2 M 4 n p o G 8 8 3 2 M 4 n p o G 8 8 3 2 M k 2 m n B z 5 y c v o 8 _ Q 4 z w _ Q r 4 8 B o w 1 - O v o 8 _ Q v 6 3 w M l 8 1 K 4 z w _ Q j - k _ Q h i g s H u 1 9 _ B 4 z w _ Q 4 z w _ Q q w u y D h j p _ E v l o 7 j C 5 l t k B r p 1 p J _ 7 w 6 j C t 4 8 B 3 u g g P 4 z w _ Q t 6 3 w M l 8 1 K 4 z w _ Q 4 z w _ Q o s 4 r H z 2 5 _ B 3 x 6 t E n 9 i 4 k M 2 _ 0 6 D i 1 q F 3 m 4 5 P t 9 q m T m 5 u o C 6 n - o I t 9 q m T 8 x x 4 G t m 1 l D g q 3 m T _ h _ 0 N - 0 h P g q 3 m T i q 3 m T i 1 q F _ _ s 5 P t 9 q m T v h z o C 6 n - o I g q 3 m T o 7 i 4 G t m 1 l D - w n S o _ 6 9 H n 5 l x 5 B o l t 0 E l 8 8 1 C n 5 l x 5 B 1 _ j m I m j u 3 9 r C t 1 w 4 C 5 q t y s B m 7 h k L q 3 0 k L y u 6 x s B h k p v D p r k l C q 3 0 k L n p r k L m 7 h k L n p r k L q 3 0 k L n p r k L m 7 h k L n p r k L v m 6 l G 2 9 m a 3 x Z 6 6 1 z l C o n m 8 G m i 4 s C 6 6 1 z l C y 8 v w B 5 2 v 0 I u 0 l t R n w 7 i Q k g a 6 6 1 z l C o n m 8 G m i 4 s C 7 6 5 s R j _ 2 w J 4 4 1 d 3 3 5 p G l 9 5 t B h n p g 3 B r z 5 3 N 3 y u 4 N t u 3 N m y 9 p J r z 5 3 N g j k 4 N _ i k 4 N 3 3 5 p G 8 w 2 t B r z 5 3 N g j k 4 N _ i k 4 N r z 5 3 N 6 p 5 N 5 4 x O - g 2 4 V j u r D n 1 8 h b p 8 w i D g x j 8 L i 7 7 2 O 9 z 0 7 B w _ t h b y k r Q 9 r j k U i w 9 5 H n y q 5 F g s r 4 X - o t D w _ t h b k 7 1 i D j 5 5 7 L k 7 7 2 O 9 z 0 7 B q w l y E p u 6 7 D r q r s O y n k i K z z o M k z g s O k z g s O 4 h 2 s O t o 7 h K z z o M k z g s O t q r s O r q r s O y n k i K y 7 m M t q r s O k z g s O 2 m q o D l 3 o _ D y n k i K y 7 m M 8 n 7 x 5 B k z g s O y n k i K z z o M k z g s O r q r s O t q r s O t o 7 h K z z o M 8 n 7 x 5 B k z g s O k j j m D r y t y E w _ 9 r Q u _ 9 r Q o n s U o r z x K - 4 j v h C o n s U o r z x K h 5 j v h C m n s U o r z x K h 5 j v h C h - p U o r z x K u 1 6 v h C k i q E q k 9 s B 4 _ x t D m y m k L u u 5 k L p g w k L l 1 7 o k D p g w k L 0 8 j y s B h 0 4 m C 4 _ x t D p g w k L 0 8 j y s B p g w k L m y m k L t 0 9 n B 6 7 v 4 C r o s s Q i 3 q z F h 7 j 6 C g 6 g s Q 7 r 1 r Q n i 4 v D 6 9 j 1 M - i k 4 N - z h _ C w u q - D 4 y u 4 N t m _ g 3 B k y 0 3 M 7 h U 4 y u 4 N 2 y u 4 N i n p g 3 B m v m _ C y u q - D 2 y u 4 N - i k 4 N 8 - k g G r u v s C x - 6 l B n l r g M 2 r n 3 U i i _ l B 0 r h g M 1 v 6 2 U i i _ l B n l r g M 2 r n 3 U x - 6 l B 0 r h g M 2 r n 3 U g i _ l B 0 r h g M 2 r n 3 U i i _ l B 0 r h g M 1 v 6 2 U 1 k h m B j k k z D y _ x 1 R - p k G 7 s k 4 X s 3 7 7 E j 1 l 0 J 8 s o 6 P 7 9 6 4 B 3 y r m c u i j G g m y 4 X s 3 7 7 E x q 8 r C _ 7 i c x 5 o t E g z 4 6 E z j 0 v S 5 r 4 y O 5 2 r H z j 0 v S x j 0 v S 6 s o x B h 9 x r J u _ n v S u q 1 4 I s m v 5 B h v u 9 p C 2 m 1 E 4 l h r P 6 o g w S u 7 i t E g z 4 6 E z j 0 v S 5 r 4 y O 5 2 r H 1 j - _ p C 6 s o x B k o p r J z j 0 v S u u 4 s B 3 1 m e - q t t O u - r s D w v u t W q z - Z - 2 4 4 f 6 y B z 6 7 q f _ u 0 e 8 z m 2 V 3 g 7 1 D 4 v v 6 N m - k l I n v u 3 H s z i t O u - r s D j 8 7 t W q z - Z - 2 4 4 f 6 y B g g s q f _ u 0 e 8 w U z 5 4 - R g 8 0 _ O g q i H x 1 x 5 S k t l 5 S 9 r x e 0 5 j p L g _ 9 5 S 3 2 0 7 F p 2 k 1 D x 1 x 5 S g 8 0 _ O g q i H x 1 x 5 S k t l 5 S 9 r x e 3 h 3 Q k h 4 v Q o 0 j n B 7 - g - e 7 B - z i 8 e x o m o B p 0 7 3 T 3 j 2 - E n k x j L 5 1 8 l L h k 3 9 E t w 5 7 T t 4 m n B m o x _ e 9 B _ q y 8 e m j j o B 5 0 u 4 L m q n 4 C r g x g L _ 0 J t t 4 0 L u i i 1 L u i i 1 L s i i 1 L u i i 1 L u i i 1 L s i i 1 L g 0 n g L _ 0 J u i i 1 L t t 4 0 L x 3 r 1 L q u 0 g D u x n 1 H 1 _ 8 Z 1 r 7 t W i 5 r s D k m i t O x l u 3 H 9 3 s l I p y k 6 N h 6 6 1 D 0 j m 2 V n k 3 e w s r q f 2 y B p j 4 4 f m w - Z 1 r 7 t W x y m s D 5 9 s t O x l u 3 H o 1 k l I 6 i v 6 N - l l x B t q - r M 5 - t 5 S h 0 5 i B 7 3 m 7 K w 3 h 5 S 4 8 m m G 5 7 j t D 5 - t 5 S 0 j j v P n w l F 5 - t 5 S 5 - t 5 S h 0 5 i B 7 j 0 6 K o o 6 5 S v r g 8 F w _ 4 6 q b k 1 3 I x 1 x 5 S j w j Z m t - 8 L v 1 x 5 S u 4 - t F j s y g E x 1 x 5 S _ s r o O m t - J g _ 9 5 S x 1 x 5 S j w j Z 9 0 1 8 L x 1 x 5 S s 4 - t F 0 h 4 g E m 3 x l B q 2 i t O q - p 4 B l 4 1 j R w x 3 n H v t - 1 H i k h v Q l m m - B l 8 v t d v 2 B k x v 6 d q - p 4 B l 4 1 j R l l - n H y y 3 1 H 4 5 t u F t _ o o I 3 x 1 4 O k m 3 r C r z - p F 3 x 1 4 O r j v j 7 B 2 g 1 K 5 9 q 1 K 0 t g 5 O 3 x 1 4 O 3 v _ _ L o 5 2 E r j v j 7 B 3 x 1 4 O w z 9 n G s 3 0 5 B r j v j 7 B 3 x 1 4 O k m 3 r C r z - p F r j v j 7 B 3 x 1 4 O 2 g 1 K 5 9 q 1 K 0 t g 5 O 3 x 1 4 O 8 k x 0 F 2 n u I q o h v C i 7 j 0 b h r r B o 7 l 7 d l 4 _ q B m u z w S n m 3 r G 0 o s 0 I m 2 - j P q o h v C i 7 j 0 b 2 9 r B 7 s 2 6 d l 4 _ q B 4 8 i q I 6 l 0 o B g p - 4 S j 4 1 E p m o 0 P r x r 5 S 2 9 0 q D q t o p G 4 5 3 5 S v q w 2 K 0 2 l k B g p - 4 S r x r 5 S j 4 1 E p m o 0 P g p - 4 S h j 6 q D q t o p G n h r H 5 u s p K q i j 3 U y r 0 D r 7 l 4 R q i j 3 U j q 1 D 6 4 x 4 R t m 2 2 U j q 1 D r 7 l 4 R q i j 3 U y r 0 D 6 4 x 4 R q i j 3 U v 2 k B 1 2 _ l M p u 0 o N 4 h k i 1 B g k w n M 2 s V i 4 _ o N 2 k q o N p u 0 o N 2 k q o N g k w n M i n W 2 k q o N 2 k q o N p u 0 o N r u 0 o N g k w n M 5 5 V 2 k q o N 5 s 1 i B r g 1 t s i G 2 5 3 y G y q 7 s J 2 r n H l w 7 q 5 J j 1 y s J 2 r n H x 1 v k y B o l G 6 8 k 7 D 1 i g o W 8 w 6 R w y t 7 d u 6 o M z h 8 u X t 5 j _ D j o 6 i M 7 g 1 n L m _ y u E 0 t t o W 8 w 6 R h k _ 6 d u 6 o M z 6 q y M 4 7 t 7 q b 9 8 r k G _ 7 l s L m k _ 6 B n y h i E 1 q 8 r L 4 w h _ 1 F 1 q 8 r L 7 h 3 v t B m k _ 6 B n y h i E 1 q 8 r L p t v s L g t _ 8 I q x k N h 0 6 4 D h w p j N 7 r 9 q J n m i p G l 4 p s R k v o _ B 8 6 w 8 b y p x C u s p _ e _ 7 j W r u 6 s W h 0 6 4 D h w p j N 7 r 9 q J n m i p G 6 _ 9 r R k v o _ B p 5 2 q M o n q i B h 0 h n P 4 i K m w m u O h 0 h n P m 1 s n P 5 o y m E 4 p y t D h 0 h n P _ y 2 m P m 1 s n P 4 i K p o x u O h 0 h n P - z h n P t u u F 4 n 5 j C 6 - 0 1 E h 5 j v h C 2 j x x D 4 - 0 1 E w _ 9 r Q p w y r Q 2 j x x D j 8 u 1 E 5 s p s Q p w y r Q 2 j x x D q n m u C h r 8 U q 5 w t a p g q D o 7 l 7 d - n 5 i B 8 0 - w T _ p 0 5 F 9 0 r q J w v x n O 4 - t 7 C l o i t a n g q D 7 s 2 6 d s m 8 i B o 5 g p S r q h 2 6 G 0 q g l O z 8 p i L 7 h l J v z z 9 O t z z 9 O 6 1 o 9 O o 0 s l E i 1 i q D g 0 m 2 7 B 6 1 o 9 O 0 g n S 2 6 i 1 J m x _ 9 O 6 1 o 9 O z 8 p i L 7 h l J 6 1 o 9 O m x _ 9 O 6 1 o 9 O v 7 m l E - 5 n q D n p 8 9 L v h - P 7 - t 4 H j 4 w k P 3 4 y 5 C 5 r s h Z h m h K 7 - g - e k q 5 J i m z j Z g l 7 4 C x 7 y m P - 4 _ 2 H 7 - t 4 H l 4 w k P m w 3 5 C _ m _ g Z 4 4 i K m o x _ e k q 5 J s h M r r k 4 e 6 z - B s r y g d i 8 s t B h o 0 4 T l _ g x E 0 x 9 p M h 0 m t J p o h z G 9 x 6 h Q _ 3 h 1 C w 3 q v Y m q l P y h o 5 f 6 z - B s r y g d p w p t B h o 0 4 T _ _ m x E l 0 z p M t y o 4 E q j m K p q o t R - 6 u r E i _ o r E i k 0 t R p q o t R 1 r v P s v l j M p q o t R 1 0 7 i M 5 p z P p q o t R p q o t R - 6 u r E i _ o r E i k 0 t R p q o t R 1 r v P 5 q h s I o 4 q H 0 6 l 1 L y 6 l 1 L 4 n s 9 o D r 6 5 i H r z l S z l 8 0 L 4 n s 9 o D y 6 l 1 L y 6 l 1 L x - 1 w I n v 8 i D 0 l g q D w _ 9 r Q p w y r Q 6 v y _ E 0 l g q D w _ 9 r Q p w y r Q 6 v y _ E v q l q D h 5 j v h C r m s _ E 2 l g q D u 1 6 v h C 6 v y _ E - g 7 p D u 1 6 v h C t m s _ E v q l q D 2 8 s u h C 6 v y _ E v q l q D 3 r y h G 8 k 8 5 B 7 2 n 4 L q t x 4 L o t x 4 L q t x 4 L v 1 7 6 D v v m l C o t x 4 L q t x 4 L 7 2 n 4 L q t x 4 L 7 j 7 4 L 1 - 1 h v B i u n V h w 1 6 G 7 j 7 4 L q t x 4 L 7 2 n 4 L q t x 4 L o t x 4 L q t x 4 L o 8 6 z J y u u D o t x 4 L q t x 4 L 7 2 n 4 L q t x 4 L o t x 4 L 0 s p i v B k k 2 6 D v v m l C 7 j 7 4 L 7 2 n 4 L q t x 4 L q t x 4 L o t x 4 L q t x 4 L 7 2 n 4 L 9 3 p V 2 8 8 6 G u w o h L 5 0 z x 4 t b h i _ 7 G g 9 u 1 K g 9 u 1 K t 9 g G v p y g I 3 k 4 1 K g 9 u 1 K g 9 u 1 K 3 k 4 1 K g 9 u 1 K 3 v p j g D g 9 u 1 K w 6 o 2 q B 3 k 4 1 K v 9 g G t p y g I w 6 o 2 q B 3 k 4 1 K g 9 u 1 K y h 3 h B 0 k i 2 H 1 x s o E l n 1 9 D p w y r Q w _ 9 r Q 3 x s o E 6 z v 9 D 5 s p s Q p w y r Q 3 x s o E l n 1 9 D p w y r Q u _ 9 r Q 3 x s o E l n 1 9 D p w y r Q w _ 9 r Q 1 x s o E l n 1 9 D o l 7 o O 3 l t k w 9 B x 8 z _ y w B 7 6 y l h B 0 6 c g l 0 5 i B o 5 d s 5 y 4 i B o 5 d g l 0 5 i B 0 6 c g l 0 5 i B 9 p d j v j 5 i B o 5 d l v j 5 i B 7 p d g l 0 5 i B 0 6 c g l 0 5 i B 9 p d n 8 v 5 V 6 u 7 l B - 2 6 M x - n 2 Q h o j u T - v i D m j 8 o W 4 1 s g M s 4 o y B k j 8 o W u m t r G 2 u z 6 E m j 8 o W i p x v C i 3 h 8 J k j 8 o W - 2 6 M 6 t 8 1 Q k 3 v u T h w i D k j 8 o W l 8 i g M s 4 o y B t u p p W 6 o y r D s g 2 N q t r r F r p 9 x X - - o b 0 8 m u P 5 0 9 p R u o v P r p 9 x X s r x u G - 7 k r F 2 g r y X w s m b o k 9 u P o 8 x p R z p t P 2 g r y X s r x u G - 7 k r F n 4 4 y X w s m b r g y u P q 8 x p R x p t P n 4 4 y X s r x u G - 7 k r F v g w t J 3 h g 1 D o r 5 I o w y 7 V - n n 5 G p j 7 3 G 1 l v _ V n i v I n 1 8 h b 1 l p u C n 2 - m N 4 4 n p N x 2 u t C n 1 8 h b o r 5 I o w y 7 V 6 z u 5 G t t s 3 G 6 t 8 _ V n i v I n 1 8 h b q I l u y T q 8 n y N 5 p y y N 9 u 9 x N q 8 n y N x q 8 z C t t p o E 5 p y y N 0 q t p 2 B o 8 n y N y 5 8 E 4 q 2 6 K q 8 n y N q 8 n y N 5 p y y N 2 h r j I k 2 r W q 8 n y N 9 u 9 x N 5 p y y N q 8 n y N x q 8 z C t t p o E z l i q 2 B 9 u 9 x N 0 r n 5 D q u 8 k B s 1 y o B i 2 h 5 V 0 y t o I l 5 8 m D z 8 u 5 V s 9 3 7 E m m 2 h G x 8 u 5 V m q 1 r C s 3 n 5 J i 2 h 5 V y 2 q Y w 7 2 s O x 8 u 5 V w z r B 7 j _ 8 T q v i 2 R o k 5 G i 2 h 5 V 2 o i x M r 7 1 o B i 2 h 5 V v u l o I n 5 8 m D i 2 h 5 V l l _ 7 E 9 k 9 h G i 2 h 5 V t 1 5 r C p 8 _ 4 J x 8 u 5 V y 2 q Y 8 8 w y E s s l 1 B 7 z l r 3 D 2 m 0 n C 0 u 8 y E 7 2 m o N q t 8 n N 4 y o h 1 B 2 m 0 n C 1 w i z E s t r j 0 G l u 4 n C 1 w i z E 1 z 0 k 0 G p - v n C 1 w i z E i 3 m q 3 D 7 2 m o N 2 m 0 n C 0 u 8 y E 4 1 B 1 8 g g Z l l 3 5 C 6 r m u L r j - 0 R 4 z o X w g o y Z l l 3 5 C 3 5 8 t L n 8 2 1 R 4 z o X w g o y Z l l 3 5 C 3 5 8 t L 2 - q 1 R 4 z o X w g o y Z l l 3 5 C 3 5 8 t L 4 - q 1 R 4 z o X n q 2 y Z 2 t y 5 C 6 r m u L r j - 0 R h h r X 7 2 5 x Z 6 8 7 5 C 1 5 8 t L 4 - q 1 R 4 z o X w g o y Z l l 3 5 C 3 5 8 t L 2 - q 1 R h h r X 7 2 5 x Z 6 8 7 5 C 2 n z t L n 8 2 1 R 4 z o X k y k 0 D x i 3 k z w B k w 8 6 D q 5 l r H k h 7 m G 9 2 h _ W 1 s t F u 5 i i b 1 9 h 5 C 2 y 1 v M j 8 x h O i v 1 j C z i 0 h b 2 o 0 M 4 g j 9 U q 5 l r H k h 7 m G 9 2 h _ W 1 s t F u 5 i i b 1 9 h 5 C 5 2 w o M 1 O x 3 r 1 L 7 i v z u B q g k n I k 4 y J s i i 1 L 8 s i 0 u B 1 l 3 u 6 F q g k n I 3 p 0 J s m 1 s L 2 k j l d t 3 r G v p y l Z 2 z 3 o D 6 v 1 q N z 4 k j K w g - m F 1 z n 0 U _ n i b o 7 l 7 d k v q G v p y l Z v 3 8 o D t l r q N n s _ Q 7 n j y N r 7 Q j n i - Q 6 3 u h S n _ q i F n y t - D 1 y 1 m o C 4 v Q i 8 t - Q 6 3 u h S x n z l B r q h 2 6 G t - 2 w w v L p x 0 n N w l y E - - 0 o T x v k 0 P s 8 m V 2 m k 3 W h _ o 0 H 0 q z g E n 2 x 3 W 1 g 7 u C g s o n K l 2 x 3 W w l y E - - 0 o T x v k 0 P s 8 m V 2 m k 3 W h _ o 0 H 7 m S i n 8 m C t x u s O k 6 j s O r x u s O r 9 z n E l w i g D t x u s O r x u s O k 6 j s O r 9 z n E l w i g D 4 o 5 s O k 6 j s O k 6 j s O 2 3 5 n E i t n g D 1 s j n F u 3 p r H 7 7 m 2 B 1 1 u 6 d m h E m - 8 j d p j q h C r w y o Q w _ 8 5 H l 4 u j H q 6 w p R 7 7 m 2 B 1 1 u 6 d m h E 1 n s k d p j q h C t x 9 O 5 o j j O p j - s J s 5 g n B 1 w 8 s R 1 w 8 s R t t h 6 C 5 2 m n G 1 w 8 s R 1 w 8 s R j s z C j 4 w j P 1 w 8 s R p j - s J s 5 g n B 1 w 8 s R q q o t R 0 1 8 5 C 5 2 m n G n u g F s 9 r m w 9 B s o j x B w y 3 p B 7 5 7 k N 8 x z o W 1 w C k z 2 3 W o t 5 t M 8 o q x B k z 2 3 W k v w u F l p v 9 F k z 2 3 W w y 3 p B 7 5 7 k N 8 x z o W o s C 5 i k 4 W o t 5 t M 8 o q x B - 8 8 I z i j 9 J z w g 7 B u 4 t 4 E i y m l y B x n h x M i y m l y B 2 1 8 6 B j _ z 4 E x n h x M 7 j 2 m J v q r U i r - 4 J o 6 g _ F s 3 t - R u p i 4 B o 4 l 1 c i t t B 9 o g - e x h i a t z t 3 V z p g i E r _ _ y M l m o 5 J 5 9 5 9 F p 3 5 - R s p i 4 B o 4 l 1 c i t t B j h 7 o L 0 z r o C g 2 w s O _ n n 8 H 7 o j f 3 _ l s O n - l y 5 B 7 p - 7 H 7 o j f y w w x 5 B g 2 w s O _ n n 8 H 0 v g f y w w x 5 B l 6 9 k F - _ 9 5 C 5 g - n C y i w k H 0 3 - s R p x r t R j 7 L o m z w Q h _ z s R 6 g r r I 5 y x 0 B p x r t R 0 3 - s R 0 o j o C 3 w o k H 0 3 - s R p x r t R _ k M t 2 n w Q y m m k G 9 j g v - S 7 n 9 1 D t l y J y n g t R h l 2 2 S u 5 g F 3 7 g p W m o u t L x t t 5 B 3 7 g p W n h 9 9 F o m l n F 3 7 g p W p 6 l n C m v q t K g n u p W g 3 z J y n g t R y 9 p 2 S 1 1 - E 3 7 g p W j 6 3 t L 8 m x 5 B w w z o W y i o g B s u n w B 4 p p n I 8 - 5 v T i o 4 T r w x i b j - u 1 B v 9 5 o P 6 q o s L j y - q D z i 0 h b i s h C s t t w Y t h q u F l m h n I 8 - 5 v T p v 6 T s 5 i i b j - u 1 B v 9 5 o P 5 y 7 m J q 4 7 9 B 9 g c n p 2 h K t u 5 k L o g w k L k 1 7 o k D o g w k L l y m k L o g w k L t u 5 k L 9 g c q o - h K l y m k L t u 5 k L o g w k L o g w k L 8 i 7 z H x w - x E 0 t t k R 0 _ 7 a h 4 3 y Z h 5 4 y C 0 z j 8 L - 2 h k R 1 x _ a o u p y Z t 8 h z C 0 z j 8 L - 2 h k R 1 x _ a o u p y Z 2 q 9 y C y z j 8 L y l 5 1 C k 4 z 0 C t 1 6 3 N 7 5 3 v B 1 x i q Y u s m g D _ k 1 m K j u 9 g W g t 5 B 1 x i q Y l p - s H z o _ 7 E s z 0 p Y n 2 _ R 8 l t v R t 1 6 3 N w o 7 v B s z 0 p Y u s m g D _ k 1 m K g 3 q h W g t 5 B v 1 j 4 K 1 1 l q C q s 2 s M 8 n 9 h B 0 v 6 2 U 3 t s s M j l g i B 2 v 6 2 U 1 t s s M 8 n 9 h B 1 r n 3 U 3 t s s M 6 n 9 h B 2 v 6 2 U q s 2 s M 8 n 9 h B 0 v 6 2 U 3 t s s M j l g i B 2 v 6 2 U q h 7 g J k g n y D - p o u T 0 _ 0 q B 8 s y v e m 4 B y 1 o _ e 7 g 1 k B g t o m U j 6 x 4 E j 3 u t L 5 n 4 7 K t s r k F _ 6 7 t T 0 _ 0 q B 8 s y v e - 7 B y 1 o _ e 6 h 4 k B 6 l r t B z m m k G 1 3 - s R 9 w 6 m G 5 m s 6 C 1 3 - s R 1 3 - s R n p 4 m B u w 7 t J q x r t R z 5 n i P q h 2 C i _ z s R 1 3 - s R 0 y h n G 2 u n 6 C 1 3 - s R 1 3 - s R 3 w _ m B l m w K s o g r F i n j 9 O i n j 9 O 1 x g x L o _ _ G z k u 9 O i n j 9 O i n j 9 O 4 o v u E 9 w o i D z k u 9 O i n j 9 O i n j 9 O - j z V _ i 9 n J z k u 9 O i n j 9 O 1 x g x L h 0 9 G s 2 7 1 7 B i n j 9 O j 9 4 i B 6 q g P s y 0 _ G 3 5 t 3 U 1 i i 1 D q y 0 _ G 2 9 g 3 U 6 v n 1 D s y 0 _ G 0 9 g 3 U 1 i i 1 D l h 8 _ G 2 9 g 3 U z i i 1 D s y 0 _ G 3 5 t 3 U 1 i i 1 D q y 0 _ G 2 9 g 3 U 6 v n 1 D l h 8 _ G 3 h 0 2 U 6 v n 1 D s y 0 _ G 2 9 g 3 U z i i 1 D l h 8 _ G 2 9 g 3 U 6 v n 1 D 1 j t _ G 9 v t h M m t o T 5 x k 3 q B 8 w z 1 K 8 w z 1 K 4 l R l - o 7 J 8 w z 1 K 8 w z 1 K 8 w z 1 K 5 x k 3 q B 8 w z 1 K 8 i z k g D 8 w z 1 K 5 x k 3 q B w u Q s 7 x 7 J 8 w z 1 K 1 4 8 1 K o o g o I _ p 8 G 3 x 1 4 O 3 x 1 4 O p 0 6 g E v q j s D 3 x 1 4 O 3 x 1 4 O 0 t g 5 O 9 8 4 i B q 0 - 6 H 3 x 1 4 O 8 1 q 4 O 0 t g 5 O _ - G p r w k O 3 x 1 4 O 3 x 1 4 O k q y 5 I w 1 1 Y 3 x 1 4 O 3 x 1 4 O 3 x 1 4 O p 0 6 g E v q j s D y r 5 i 7 B 0 t g 5 O 9 8 4 i B q 0 - 6 H 3 x 1 4 O 3 x 1 4 O 1 x 1 4 O _ - G p r w k O 3 x 1 4 O 3 x 1 4 O k q y 5 I w 1 1 Y 3 x 1 4 O 3 x 1 4 O 3 x 1 4 O p 0 6 g E v q j s D 3 x 1 4 O 3 x 1 4 O 0 t g 5 O 9 8 4 i B q 0 - 6 H 3 x 1 4 O 3 x 1 4 O 0 t g 5 O v 4 G p r w k O 3 x 1 4 O 3 x 1 4 O k q y 5 I w 1 1 Y 3 x 1 4 O 3 x 1 4 O 3 x 1 4 O p 0 6 g E v q j s D o y r w F 8 l 6 s C 6 x z 7 P 0 q r q M 0 o k H 0 l x u - B r p o 7 P 3 3 r D 8 u y s N 6 x z 7 P r p o 7 P 4 r n o B i i g m I r 6 _ 7 P r p o 7 P 7 v 3 1 D z w s o E 6 x z 7 P 4 x z 7 P t u 0 r H h i x z B r p o 7 P 6 x z 7 P 0 q r q M v z l H 1 0 6 t - B r 6 _ 7 P u 6 q D 1 j o s N 6 x z 7 P 6 x z 7 P 2 r n o B i i g m I 0 l x u - B o i y 1 D z w s o E r 6 _ 7 P 6 x z 7 P 6 4 s r H h i x z B y l x u - B 2 q r q M 0 o k H 6 x z 7 P 4 x z 7 P 6 x z 7 P 3 3 r D 3 j o s N y l x u - B p m k o B l l o m I r p o 7 P 6 x z 7 P o i y 1 D z m 4 o E 1 0 6 t - B t u 0 r H m v t z B 1 2 n v - B 0 q r q M - 9 i H r 6 _ 7 P k o m x F y q i 7 B - 4 x h L l o z s j D l 1 _ x C 6 - g - C k s o h L 9 4 x h L v p l l 0 I k s o h L k s o h L g k h 1 K t y D r m 4 l s B 9 4 x h L r i x 0 t M k s o h L i m j y C 7 j 8 _ C k s o h L o v p 2 t M 9 x v u F i - 1 g B y 0 p x L 1 8 2 g D 4 _ k 4 C 6 7 8 x L n y 9 l u B l o z x L s 5 w m u B l o z x L m l w n I 8 2 8 I 3 g k n u B y 0 p x L 6 7 8 x L l o z x L y 0 p x L l o z x L 6 7 8 x L w r 2 L y 4 v 5 H l o z x L l o z x L s 5 w m u B l o z x L y 0 p x L 6 7 8 x L s - x g D h 1 p 4 C y 0 p x L 3 g k n u B y 0 p x L 3 g k n u B y 0 p x L h p 4 n I 8 2 8 I 5 z 4 _ n D l o z x L z - s i B z k n y F s t l k B 9 v 4 r g 2 H 5 w s j C - o y v K g m n o _ C w y _ o F v m p c - _ - u K 4 j _ p _ C - _ - u K 4 j _ p _ C - _ - u K 4 j _ p _ C - _ - u K _ j p v K w y _ o F s x m c _ j p v K 6 v o 9 p B o 2 x 5 I r k 6 C x u 5 3 M x u 5 3 M v u 5 3 M i u i z M 3 N x u 5 3 M k r p - y B x u 5 3 M x u 5 3 M 0 z g y F t z 9 u B v u 5 3 M x u 5 3 M x u 5 3 M k r p - y B 4 p 1 r B x p x 4 F x u 5 3 M 2 x j 4 M - k 1 _ y B i u i z M 3 N 2 x j 4 M x u 5 3 M - k 1 _ y B 2 x j 4 M n _ 5 x F i h h v B _ y 7 y D g y k 9 C 5 5 9 l B l j i w G 5 2 m o N 7 2 m o N q t 8 n N 7 7 1 n B v m v s G q 3 6 l B g q p w G 7 2 m o N 4 i 7 0 F 5 y s y B n s j S v o - y K x g n J k 6 j s O 8 1 h y 5 B i v o z K i w l J n w t v N j _ y d y 7 w l C k w r p m D v - u r L 4 j s 8 1 F g w j z D n 2 s l C 4 j s 8 1 F 0 s x k J n 9 v M x 3 g t D k t y 6 R w w 7 s D k t y 6 R v 3 g t D h v m 6 R v 3 g t D k t y 6 R x 3 g t D k t y 6 R w w 7 s D k t y 6 R v 3 g t D o w x J w 7 9 w E t i r w R x 1 6 u B - g m j d h v w D m g 3 0 Z o 6 h w D i 7 l t M s l 1 0 L _ 3 1 9 D - y 3 x Y - u l G o p 1 j d u x 4 m B s p _ t S y r r - G o 1 t y H 2 n - v R k j _ u B o p 1 j d k x v D m g 3 0 Z o 6 h w D i 7 l t M s l 1 0 L r r 7 9 D 0 _ k v B 4 n v x N z u 4 J 6 s 2 6 d w w l V x u w z V 3 o - 3 E 4 k 7 4 K k 6 l y M l 0 y 1 D 1 k 5 j Y 0 8 2 J 6 s 2 6 d l 6 n V x u w z V n s 8 y D p 5 u 0 q b o s u i J z n 2 n B 5 6 p x P r o r i G 9 o r s B 0 5 9 - B 7 2 5 x Z u s 5 n B 5 6 p x P 1 w 8 o N 3 5 5 - B w g o y Z u s 5 n B i 2 _ w P z w 8 o N 0 5 9 - B 7 2 5 x Z v x 8 n B t x z w P 1 w 8 o N 3 5 5 - B n q 2 y Z z n 2 n B 5 6 p x P 8 m y o N 0 5 9 - B q o O - - 2 j N r z 5 3 N g j k 4 N q k h m F p y p h C _ i k 4 N s 1 D 0 q 6 p N 6 n 0 - 2 B p p 3 F x 7 n 5 K q s v 4 7 D q k h m F l 1 x h C r z 5 3 N 5 5 8 1 F _ p - i z w B 5 4 7 w H 5 f 8 o o v C 1 n s k M t o m n G 3 v 9 x G 0 p z n Z 0 i B 1 k 7 x Z 5 5 9 1 C v 0 w 3 y V 8 y m 7 K z 6 w r C 9 s i E p q k k P q 7 v R o 4 y p M 6 5 l l G - _ 3 j D y 3 o h S g n y j B y 0 i m K 9 s i E p q k k P h 4 0 h S 2 4 3 k G k v 8 R 6 0 1 T 7 u n 7 E 9 r o k B 8 w z 1 K t r 3 j g D 8 w z 1 K 5 x k 3 q B 8 w z 1 K 8 w z 1 K 5 x k 3 q B 8 w z 1 K 7 u n 7 E q s r k B o i y 2 q B 8 w z 1 K 1 4 8 1 K o i y 2 q B u 5 - m I q - i w - S o v 1 9 m G k 4 x o L w x n l t C 4 v n j L 7 o - z E u _ q 3 W 8 0 o _ B r s p s L h u 4 3 W 5 n q B u 6 j 7 U q n 9 o O 1 o s f u _ q 3 W h q k 2 G h s y 4 E u _ q 3 W 1 2 k _ B 6 9 y s L h u 4 3 W 5 n q B t t g w R 8 z i o J g v l r M w 5 r 9 K l 0 g F 1 7 2 s K 8 3 t s K 3 7 2 s K 8 3 t s K 1 7 2 s K 7 n t y p B o h 1 J 1 s _ k H 7 n t y p B 8 3 t s K 0 - - s K 8 3 t s K 8 3 t s K h - 2 i F _ 8 h e 5 n t y p B 7 n t y p B 5 n t y p B w v - y p B j z 2 J 1 o v k H 3 7 2 s K m s - 5 H - j j L 9 p 6 h B - l p z L 9 p i 1 T p h i k D s 3 m j H 9 p i 1 T z g s p G 2 h 7 2 D 9 p i 1 T h 8 l x K s x i t B 9 p i 1 T - m l M x _ 8 q L k 6 u G 9 p i 1 T 9 p i 1 T - u 2 C _ l j l R 5 s 7 1 T 9 p 6 h B 4 x - y L 9 p i 1 T n h i k D 1 o u j H 9 p i 1 T 0 9 k p G p z 1 2 D 9 p i 1 T _ h v x K q x i t B k 6 n h T 1 7 C _ t _ v L h 7 0 v L 9 g o w L t 1 2 4 D 0 o _ i C _ t _ v L h 7 0 v L 9 g o w L h 7 0 v L _ t _ v L 6 j n g u B h 7 0 v L q 5 _ B 0 q - 7 J 8 t _ v L _ t _ v L h 7 0 v L 6 j n g u B _ t _ v L h 7 0 v L q l 8 4 D 0 o _ i C 8 t _ v L _ t _ v L 6 j n g u B h 7 0 v L _ t _ v L k w 4 j E 7 t y Y _ v r 2 E q j g r I 8 2 m i W s y j E h 4 3 y Z _ v r 2 E - 9 3 q I 8 2 m i W s y j E o u p y Z n 0 x 2 E q j g r I 8 2 m i W s y j E o u p y Z n 0 x 2 E t w 9 Q n 9 q j J p g w k L 0 8 j y s B p g w k L l 4 8 x H q j i L 2 8 j y s B p g w k L n g w k L p g w k L 6 p 3 o y F l 4 8 x H s j i L 0 8 j y s B p g w k L 6 p 3 o y F p g w k L n g w k L s - 0 x H 1 4 j L p g w k L m y m k L u u 5 k L p g w k L p g w k L m y m k L _ 8 0 5 D x i u 8 E i k E 7 s 2 6 d 5 2 o 2 B j _ q p R 7 z h k H k i x R k 3 4 m E 9 m 4 o Q - j s h C 2 k j l d t _ D 7 s 2 6 d 5 2 o 2 B w 2 2 p R q i 6 j H j s 6 s B g x y f v - u r L z _ 5 Z 0 j t j G k w r p m D v - u r L 4 j s 8 1 F _ v 8 Z 0 j t j G 1 j o q m D 2 _ m m B _ p - i z w B o y q w K n 4 n 5 B y 4 t 4 L r 7 v 3 W 4 2 V r k o z N g h 7 b w k u 7 N q z 6 i B _ q 9 3 W 8 h 3 s G _ l i g F r 7 v 3 W n 4 n 5 B 0 4 t 4 L p 7 v 3 W 4 2 V 7 o w r V 2 m 3 6 K 3 l t k w 9 B q r l c 1 7 i v C q t 8 n N 4 y o h 1 B 7 2 m o N p i 1 o E 1 7 i v C 4 y o h 1 B 4 y o h 1 B r i 1 o E z 7 i v C 7 2 m o N q t 8 n N 7 h y 6 F - o l w B q t 8 n N u 9 6 o E 1 7 i v C q v - h E n u 2 o I p w k - C h t j q W 7 y s g B g i o z d 5 x 2 C w 6 9 6 g B q 2 4 F m 3 2 k c t n 2 p B - 3 4 h V 7 m 1 u D _ _ 2 - O 9 7 l 0 G y p 6 _ J x 1 u 6 K 3 s j v B k u i w B - o m i Q t 4 6 _ C 2 4 w q W 7 y s g B g i o z d w 3 1 C w 6 9 6 g B q 2 4 F v 3 l l c r n 2 p B 8 k v w M 3 8 y w F - w l _ M h v o y C v 5 i i b u 4 p H 3 q p q W s 3 q x G o 4 y - G w u h x V - u j K 0 i 0 h b 7 s - p C 1 9 j y N 2 2 v _ M _ 9 j y C v 5 i i b u 4 p H 3 q p q W s 3 q x G l 3 s _ E 9 3 y D h v 6 r J q z s n B 7 6 5 s R u 0 l t R r _ j 5 C g u o o G 7 6 5 s R 7 6 5 s R 4 m v C 2 o l l P 7 6 5 s R g 6 x r J 7 3 v n B 7 6 5 s R u 0 l t R r _ j 5 C g u o o G s i t x O 0 j x C i q k 1 n M 3 5 1 k C n n u r D 9 k p 8 K 7 k p 8 K p - 5 h u F q 6 - 7 K v k m 9 h D 9 6 p 2 J h u i B 1 7 1 w r B q 6 - 7 K q 6 - 7 K t p 8 2 n M q 6 - 7 K 3 5 1 k C n n u r D s l s i 1 Q g j t a v m 5 Y w m s i - H y v n q G o l 9 O o 4 r n 9 t B z 0 z m K w m s i - H y v n q G o l 9 O w m s i - H 4 _ 9 w D 3 r 4 2 I m k w 7 K w l i d s 2 i m o C s 7 8 r B t 9 o v J m q x h S m k w 7 K w l i d m q x h S 8 5 s p D t z i u D 9 k q n E 2 - k z L 0 7 4 2 L 8 7 _ k E _ 8 h _ W q i x O 7 s 2 6 d 7 l q P o 0 k 4 W i - v n E x r 7 y L 0 7 4 2 L t 0 k l E r 2 0 o S 6 p h P j 5 9 o I 0 r n 3 U 5 3 7 5 C h 5 9 o I 2 r n 3 U 3 3 7 5 C 2 0 1 o I 5 n 0 3 U k g 3 5 C y - 9 v C j i 0 3 G l w 0 r B s w p 3 U 8 m x u L _ 5 3 r B r 0 8 2 U p 5 6 u L l w 0 r B v s 2 3 U 5 9 w q J j h i 5 M - v s 1 D u 6 5 m D l 7 _ 3 N m 2 o h 3 B l 7 _ 3 N 1 9 D w 7 q p N 8 q p 4 N 3 2 z g 3 B u 9 x 1 D u 6 5 m D 3 2 z g 3 B l 7 _ 3 N o 1 u 9 F 7 k 6 w B 6 6 _ x z B x k i 8 M u p s 8 M p g y 9 F n j 2 q B - w q x z B x k i 8 M 6 6 _ x z B 6 - _ H v 8 n x J t u 2 8 M x k i 8 M x k i 8 M 5 v 8 2 B 8 k s 3 F p 9 1 n B z 0 g i H 9 k g n O 9 k g n O 9 k g n O 7 4 q s C 2 4 7 _ E 9 k g n O 9 k g n O 9 k g n O o v h 9 D g v h n D 9 k g n O 9 k g n O o 6 q n O - n p 5 F u g w 7 B 9 k g n O 9 k g n O o 6 q n O x 7 y h I 8 5 6 b 9 k g n O 1 7 j 9 4 B j 3 4 1 K q 7 h I 9 k g n O q 6 q n O o 6 q n O w p l 2 N t _ E 9 k g n O 9 k g n O o 6 q n O 9 k g n O p s k E 8 w l 0 L o 6 q n O 9 k g n O 9 k g n O 7 5 - T q k i 8 I o 6 q n O 9 k g n O 9 k g n O t v 3 v B 4 - 6 v G 1 7 j 9 4 B q 6 q n O - s r 3 C m j w v E o 6 q n O _ w u 8 4 B k v h r E 0 u h 7 C 9 k g n O 9 k g n O 9 k g n O 2 j v q G i i v y B 9 k g n O 9 k g n O 9 k g n O o g 5 1 I w 9 4 V 9 k g n O 9 k g n O 9 k g n O z 2 o t L p 9 9 E 3 7 j 9 4 B o 6 q n O 9 k g n O r r B 9 h l P l 8 j r G z j 6 3 J x j 6 3 J z j 6 3 J z j 6 3 J i p x 3 J m _ i 4 J z j 6 3 J z j 6 3 J i p x 3 J m _ i 4 J z j 6 3 J i p x 3 J m _ i 4 J z j 6 3 J i p x 3 J z j 6 3 J m _ i 4 J i p x 3 J z j 6 3 J z j 6 3 J x j 6 3 J z j 6 3 J z j 6 3 J z j 6 3 J x j 6 3 J z j 6 3 J z j 6 3 J x j 6 3 J z j 6 3 J z j 6 3 J i p x 3 J m _ i 4 J 7 v 9 H o q l 8 G i p x 3 J z j 6 3 J m _ i 4 J z j 6 3 J 4 v 9 1 E x 8 i v B o z w 2 P - 5 7 2 P v h 6 _ C 1 4 0 g F o z w 2 P h 6 7 2 P - 0 m 1 H 4 z 2 t B y 8 1 s M 1 7 x 9 E 4 2 j E t - t p G x i k j D 3 i v z E 2 9 0 m T q l 9 i L u p s j B 4 9 0 m T j x o m T 0 9 B 7 w 2 6 S j x o m T z t v p B x v z w K j x o m T 9 1 7 - E i l 1 z E j x o m T 5 y m j L r q p j B _ v i 7 s C 0 9 B k o q 6 S j x o m T 2 0 y p B x v z w K j x o m T 2 r 1 - E i l 1 z E 4 9 0 m T o l 9 i L u p s j B 4 9 0 m T j x o m T 0 9 B k o q 6 S 2 9 0 m T z t v p B x v z w K j x o m T q g i g F u g p z E v q h n T o l 9 i L r q p j B _ v i 7 s C 5 5 B 7 w 2 6 S j x o m T z t v p B x v z w K v q h n T 2 r 1 - E 1 i v z E 4 9 0 m T o l 9 i L r q p j B v q h n T j x o m T 0 9 B k o q 6 S j x o m T 2 0 y p B t h 9 y J 6 x N 9 q o m i G o 3 p q E 9 r h - B k i g k M 4 4 z k M k i g k M x 5 h o t D s z x u B 5 w 6 l F p v h x w B 8 l 1 x w B k i g k M t 9 p k M i 0 z D 5 j 6 8 J x 5 h o t D p v h x w B j i h 2 I t v j J l i - v v J k i g k M o 3 p q E 9 r h - B x 5 h o t D k i g k M 8 l 1 x w B s z x u B 5 w 6 l F w n k n t D t 9 p k M 3 x k o I h 7 i S o n p t B 9 l j 1 J v _ n v S 3 6 5 u I 7 q y 9 B g v u 9 p C _ 9 v D x y y 3 P u 5 7 u S o s 1 m E q 2 0 h F u 5 7 u S w g 2 m O n z 9 I g v u 9 p C q n p t B 0 s 6 0 J v _ n v S k i i v I q t u 9 B y j 0 v S g h s t O n w g I h g v D x C o k k 1 P v _ n v S w m w 7 B 0 0 h m C t _ 9 a m 3 5 q M 3 0 0 w l G m 3 5 q M q 0 h C 7 h h 0 K p 5 v q M m 3 5 q M x - t j v D i s 9 g C k j t r E 3 0 0 w l G m 3 5 q M 4 j y 3 G t _ 9 a m 3 5 q M m 3 5 q M r q o s x B p 5 v q M m 3 5 q M q 0 h C 7 h h 0 K y l w i v D l 1 j r M 6 h 8 M o s w 3 q b p o 2 v L z _ i S w g o y Z z q g l D 5 3 j 4 K 8 t l x S z _ i S w g o y Z 6 p 7 k D 5 3 j 4 K 8 t l x S z _ i S w g o y Z z q g l D 5 3 j 4 K 8 t l x S x o 1 E 3 w 9 y m l B r 9 g C k 4 9 g M p _ z g M p _ z g M n q 7 w L y k F n _ z g M p _ z g M p _ z g M p _ z g M k 4 9 g M p _ z g M n q 7 w L y k F t 8 w j w B p _ z g M w k q g M k 4 9 g M p _ z g M 0 9 k x L l _ E p _ z g M k 4 9 g M p _ z g M p _ z g M t q w r F z k l l B z v p y K s p g y K o r u o q B n x y c 0 s i q F s p g y K s p g y K v t 3 j D 0 o y m C s p g y K s p g y K s p g y K 3 3 g p q B s p g y K s p g y K z v p y K s p g y K s p g y K 2 7 v c h 8 7 p F 3 3 g p q B s p g y K l j 4 4 B 5 2 p q 7 u K 6 9 _ 3 E w 6 - H 2 n s t Q 3 h 0 2 U 5 n h I h 5 g t Q 3 5 t 3 U p t _ H 2 n s t Q 2 9 g 3 U 5 n h I h 5 g t Q 0 9 g 3 U w 6 - H 2 n s t Q 3 h 0 2 U 5 n h I 2 n s t Q 2 9 g 3 U p t _ H z 6 3 t D 3 q r t K w m t u B w t j _ d 3 4 I u s p _ e 1 2 q h B t o o 0 U v p 2 x E i w z 4 L _ q i x K g x 7 r F g i _ - S u m t u B l r h t R n x h 2 B 5 4 I u s p _ e 1 2 q h B g 1 o l S x k y v B t 2 i D 0 s 1 r J v 8 l v t B h 4 z r L v 8 l v t B x g u k D j 2 _ x C v 8 l v t B s 6 h D 1 h _ r J k m - 8 1 F o 5 h Y 4 8 6 8 L k v Y j u i y X y y h w J x 3 4 k D j u i y X p k u k C 6 w k w L - k 5 i W n 9 Y w l w y X o v l D h u 3 u D 8 q o a _ 2 z k D 1 y 4 s D 4 1 7 h E 2 k q o N g 8 6 y B p o 4 1 F r u 0 o N v u v h 1 B r u 0 o N - p 3 y B i g - 1 F g u u p E h t r 7 H - i k 4 N l n - O y p 6 k J 4 y u 4 N 2 y u 4 N - i k 4 N 7 s h u G p _ g s B t m _ g 3 B - i k 4 N 4 y u 4 N l n - O y p 6 k J _ l z h 3 B 6 y z o K h 0 o 6 k M i 9 g G t 6 3 n K 0 j 2 9 o B p 3 l n K t 6 3 n K 6 4 u n K 6 4 u n K p 3 l n K t 6 3 n K 6 4 u n K 6 4 u n K 6 4 u n K u 6 1 8 C q m 4 n C 6 4 u n K 6 4 u n K y j 2 9 o B 0 j 2 9 o B t 6 3 n K 6 4 u n K z g k 9 o B 3 m o _ o B p 3 l n K 6 4 u n K 3 m o _ o B z g k 9 o B 6 4 K 7 1 k z J 6 4 u n K y j 2 9 o B 6 4 u n K 6 4 u n K 6 4 u n K 4 4 u n K 6 4 u n K 6 4 u n K 6 4 u n K 4 4 u n K 0 j 2 9 o B 3 m o _ o B p 3 l n K 6 4 u n K v g x 8 C 2 1 g o C 6 4 u n K p 3 l n K 6 4 u n K 3 m o _ o B z g k 9 o B t 6 3 n K 6 4 u n K s 9 4 x J x y 1 7 E k z w y Z q w E 6 u m 9 Y 7 k w 3 G s x 6 h G - 8 _ y Z r 2 E l r 4 8 Y 5 k w 3 G n w h i G k z w y Z q w E 1 y 0 9 Y g 6 o 3 G k v o i G k 3 4 u C o _ 2 z F i 3 g m I q s p 6 E s l v y Z x s x D n n p q W j 6 o m I z l j 6 E s l v y Z 4 q y D 0 7 7 p W j 6 o m I q s p 6 E s l v y Z x s x D n n p q W 0 9 - _ B g h 4 _ B 1 6 6 x F v - x o Y h 8 u C 0 i 0 h b u j j o D 5 3 0 x L 9 x _ i P j 2 t 3 B t 5 i i b n m 1 S w 7 u 2 T 7 8 3 i I 1 6 6 x F 2 h k o Y h 8 u C t 5 i i b 5 m o o D m k r x L w 5 _ r L o u x T _ o g P q x r t R 1 3 - s R 2 _ z s E 3 u 7 p E 1 3 - s R q x r t R g 5 7 P t y 5 g M 1 3 - s R s k t l M h r _ O 3 n 5 0 l C 2 _ z s E v k k g E w 1 F 1 3 - s R s o 0 m H 6 2 u v B _ n 9 0 L 5 2 j S u z r i H - 8 m 1 L _ n 9 0 L 8 2 h 3 F z i q h B 9 h s 0 u B - y z 0 L _ n 9 0 L 5 2 j S p k z i H 8 n 9 0 L 8 3 4 z u B - y z 0 L - 8 m 1 L - y z 0 L _ n 9 0 L g 7 l S u z r i H 6 3 4 z u B _ n 9 0 L 8 n 9 0 L 8 3 4 z u B - y z 0 L g 7 l S m o v - B v m t 3 B 6 4 o 7 M n z 6 0 H u 3 w V 8 l v u z B w o - o J 6 5 o J t 9 y 7 M 6 4 o 7 M i i 9 7 M 6 4 o 7 M t 9 y 7 M 9 m t y B u - 7 t F t 9 y 7 M 6 4 o 7 M t 9 y 7 M r 9 y 7 M y o - o J z q q J 6 4 o 7 M 9 k z n D 4 6 o p D u g x o N q D g m q l N 7 2 m o N q t 8 n N u g x o N q t 8 n N q D g m q l N u g x o N 1 - z g 1 B q t 8 n N u F g m q l N q t 8 n N 7 2 m o N q t 8 n N 1 4 g p E s t _ u C r E g m q l N q t 8 n N 4 y o h 1 B 7 2 m o N q D g m q l N 4 y o h 1 B 7 2 m o N q t 8 n N u F z 9 - k N k 3 m q 3 D 5 2 m o N r E v m i 8 M n 1 C w 5 s 0 C o 8 4 y J 4 7 g p W y 0 4 O k 6 w q Q 5 g y 7 T r m n C 4 7 g p W r 7 1 q M u 2 z u B h n u p W - n 9 y G l z q 0 E 4 7 g p W w 5 s 0 C m 8 4 y J 4 7 g p W 0 0 4 O 7 y t v E 1 x t 2 D u t l 7 T r m n C h n u p W u t h o I v y p z B 4 w m 2 F m z k X - _ - u K 6 v o 9 p B _ j p v K - _ - u K - o y v K 6 w 1 v B 1 q 8 h E 6 v o 9 p B _ j p v K 3 r l 0 n F 4 w m 2 F n m i X _ j p v K 0 I o x 7 r K _ j p v K i 8 j 8 p B - o y v K - _ - u K y 6 q _ J i 2 o 1 T 3 - k K 9 l h 9 P h 3 6 9 C x u - h I 6 y m K _ 8 1 8 P 1 9 g 3 U 3 - k K _ 8 1 8 P 2 5 t 3 U 3 - k K 9 l h 9 P 2 h 0 2 U 4 y m K g 9 1 8 P 2 5 t 3 U 3 - k K _ 8 1 8 P 1 9 g 3 U 4 y m K l 0 q 8 P 2 5 t 3 U 3 - k K 9 l h 9 P 2 h 0 2 U - l o K _ 8 1 8 P 1 9 g 3 U 3 - k K _ 8 1 8 P 1 9 g 3 U 4 y m K _ 8 1 8 P 1 9 g 3 U 3 - k K 9 l h 9 P 2 h 0 2 U - l o K _ 8 1 8 P g i F n 3 j z Q t 4 r - E 7 8 m 0 D 0 5 h w k C 8 3 7 t B g 7 z 0 I 0 5 h w k C 6 1 a i u 7 5 P p 9 5 j R 3 t 0 1 K h 9 m Y 6 z l k R p 9 5 j R t 4 r - E 7 8 m 0 D 0 5 h w k C 8 3 7 t B g 7 z 0 I p 9 5 j R r 9 9 r N j m 6 B v q 3 h S _ p r h S 6 s y N k 5 3 9 M v q 3 h S t 8 n 2 H l - t l C _ p r h S _ p r h S - x w N o k s _ M z p - g S w 3 v 2 H _ 5 p l C _ p r h S u t l S p 4 7 m M 6 s y N k 5 3 9 M _ p r h S y 3 v 2 H 8 5 p l C v q 3 h S 7 7 k U 3 w 9 y m l B x m 0 w D s 5 x 8 C s 4 n _ J 6 p p y X 4 8 G l 9 q 4 W _ n y g L - q o r C p h 3 y X s 5 x 8 C h 7 _ 9 J t y 7 x X p k H h 7 _ k M l v 4 5 F w 5 g B q 0 8 2 U 3 3 n j T k 6 h B v 4 v 2 U 3 3 n j T 3 p h B r w p 3 U 7 g v i T k 6 h B q 0 8 2 U 3 3 n j T w 5 g B r w p 3 U y l 5 U 1 k y k I 8 w 8 g M 8 w 8 g M 7 q m h M - v z p C 0 y 8 5 D _ z 5 u g G j 3 y g M 7 q m h M o 5 3 p C v - 0 E s 0 9 6 9 r C h g 1 j J o y 4 m B x 1 o _ e g F x 9 q 6 e 9 h u o B j j v 2 T t 0 l g F j 9 8 h L r 7 m n L _ z 6 8 E 8 i l 9 T - 1 7 m B x 1 o _ e 9 D z 9 q 6 e 9 h u o B 8 0 7 2 T l e 8 p 4 o B h g h 1 L l o g 0 u B h g h 1 L k r 3 0 L h g h 1 L k 1 q 1 L t m 5 w E m z 9 0 B h g h 1 L k 1 q 1 L k r 3 0 L h g h 1 L 9 g g l F x q 6 7 C g i u g 4 g C t n l q E 5 0 y K l t l 5 S 5 u 9 i B - - 6 5 K w 1 x 5 S r g p m G 6 - 6 s D l t l 5 S w y x v P s q h F z x 2 l Q x j k D l t l 5 S 5 u 9 i B - - 6 5 K l t l 5 S 2 h w m G 6 - 6 s D q m 9 h B z s l w J n 5 s r Q 7 4 2 t C t 4 6 l G q n 4 r Q s n 4 r Q 8 r y t C r 4 6 l G q n 4 r Q s n 4 r Q 8 r y t C r 4 6 l G 2 - t 7 P p 5 G 3 5 8 t O 2 _ - _ B v 5 i i b 2 7 0 O _ 3 g v U 1 r 8 z H 6 6 4 _ F 5 z 5 t X 8 g m E v 5 i i b w q u _ C k t m k M 3 5 8 t O 4 _ - _ B t 5 i i b h 5 2 O v _ z u U 8 x 0 z H 7 3 - _ F j k j t D k 8 v 0 E m y m k L 2 8 j y s B u t r t C g o 7 l D 8 q - n k D 0 8 j y s B 2 8 j y s B - p v l J o 6 h D 3 5 t u K i n L p 6 v t C o l x l D u u 5 k L o 1 y - D m - v g 7 q F z 6 Q m 4 i - M u k 3 - M m 4 i - M p _ s - M 5 8 t L x h 2 g J n _ s - M p _ s - M m 4 i - M u k 3 - M 4 n q q D u o n l D p _ s - M m 4 i - M n _ s - M p _ s - M 4 w w p J u n 4 J 0 o 3 9 z B p _ s - M m 4 i - M p _ s - M z 2 y O 0 2 o y I m 4 i - M 3 u 6 u G 8 o z s J s s 2 9 B r 7 6 t G o z 0 4 E - 6 s o W 3 9 h x C p 9 _ 4 J k m 6 o W h y s N 9 _ y y Q 5 r _ x T 3 5 5 C k m 6 o W g w t j M - v h x B r x n p W 8 1 z t G o z 0 4 E k m 6 o W 2 t 9 w C p 9 _ 4 J r x n p W j y s N 9 _ y y Q _ _ j r C j p n r I _ _ 4 C r x n p W l 1 j j M r w o x B k m 6 o W 6 1 z t G 1 t u 4 E r x n p W 3 9 h x C p 9 _ 4 J - 6 s o W 2 s u N u u n y Q k 8 q y T 3 5 5 C - 6 s o W g w t j M k g l x B k m 6 o W r 7 6 t G o z 0 4 E h 3 r 7 T 1 q t B 0 h z l m H 5 _ 3 5 D s 8 l q B w 9 q P z s v u h E l j u z J w 9 q P j - h 9 N w g E k z g s O t q r s O l j u z J 7 q 6 G p x n B - p 7 2 q B _ i 0 K i j u n H g 9 u 1 K - p 7 2 q B - p 7 2 q B w 6 o 2 q B g 9 u 1 K 3 k 4 1 K s u w k D 0 x r n C g 9 u 1 K - p 7 2 q B w 6 o 2 q B g 9 u 1 K 3 k 4 1 K g 9 u 1 K q 2 i B i 8 s 5 H h z o m D 4 p p y X r 9 i j C j v p z L w x g _ V 9 o d t y 7 x X t y 9 s J 8 0 t m D o p t 4 I l l 0 y D q 6 _ i C w j z z L w x g _ V 9 o d 4 p p y X _ 8 0 s J 8 0 t m D t y 7 x X q 6 _ i C j v p z L v 5 t _ V q 4 d t y 7 x X t y 9 s J o x j m D p h 3 y X q 6 _ i C j v p z L w x g _ V 9 o d 6 p p y X 8 8 0 s J 8 0 t m D 6 p p y X q 6 _ i C j v p z L w x g _ V 9 o d l 6 v m E r t - 0 E m y h _ N m y h _ N q j k v E 8 4 3 z C l k s _ N s k 0 4 3 B 7 o 2 p L i 2 t E m y h _ N m y h _ N r o p 5 3 B r h o Y k g s m I m y h _ N m y h _ N l k s _ N n r 2 U 3 x 8 2 B 8 4 3 z C m y h _ N m y h _ N l k s _ N v o j p L 7 3 u E x u u h E 5 h 4 2 H q q u D m 7 - n N r n 6 2 C 6 0 m - D m 7 - n N q u 0 o N m 7 - n N 1 k q o N s y 1 2 C 6 0 m - D q u 0 o N m 7 - n N m 7 - n N q u 0 o N r n 6 2 C v g h - D 1 k q o N m 7 - n N q u 0 o N j 4 6 g C w 7 3 9 L 6 m m w G i 6 u r D j k 7 m T n w r p N k 1 q R 1 8 u 7 s C 7 9 j E n 1 n m Q s 3 u m T z r 5 j C v q p y I 8 w n n T h g - v G i 6 u r D j k 7 m T n w r p N k 1 q R 8 w n n T q m h p N p 4 u S z o a 6 s 2 6 d g u w u B x 7 3 j S 3 r z z G o 3 r r I r _ 3 v P m 2 w q C 2 y w j c z o a n 7 l 7 d g u w u B x 7 3 j S i j s z G o 3 r r I 0 i j w P l s s q C 1 y - j c x o a 6 s 2 6 d g u w u B x 7 3 j S i j s z G o 3 r r I 0 i j w P m 2 w q C 1 y - j c k 6 Z 6 s 2 6 d w y u F - 3 5 C 9 q s w B 1 y w r H v m - x P t m - x P k q _ u G 6 1 1 _ B 8 q _ m _ B m 7 9 8 O s r H u h 0 x P u h 0 x P u h 0 x P o 6 v w B 1 y w r H u h 0 x P v m - x P r w l v G 6 1 1 _ B u h 0 x P u h 0 x P 9 1 i O m k o 1 I 3 y v 9 E t n 6 3 B g 6 3 4 w D w n h x M l n 3 w M g q p 9 E t n 6 3 B l n 3 w M l i u v K t 2 s E 8 k 5 4 S n p l t C m x t 3 H l t l 5 S 3 u w - I s 7 j 5 B l t l 5 S l t l 5 S s 2 L m 3 9 q G 5 2 p 9 C l t l 5 S n p l t C m x t 3 H l t l 5 S 3 u w - I - n y B x i 2 n B - s 6 w B p 1 6 4 G 0 x 7 j E 5 l j z C s 8 y h 1 B k 2 p g 1 B 0 x 7 j E 5 l j z C z 7 r o N n p _ g 1 B q l 2 o N - 5 1 j E 3 l j z C n p _ g 1 B q l 2 o N i y h o N x 9 3 2 D z 5 J j 8 1 1 C i j t y N z w 3 y N k 4 3 p 2 B g k s V z j 4 m I l z s q 2 B i j t y N i x r 3 K h j s F i j t y N i j t y N z 1 i y N z w 3 y N q 4 g m E o w 6 1 C i j t y N i j t y N z w 3 y N z 1 i y N j u u V z j 4 m I i j t y N z w 3 y N i j t y N v 7 2 f y h w v G 4 - G p _ s - M u k 3 - M p _ s - M - 0 r _ z B _ 8 g o B z 8 v l G p _ s - M 0 x 9 7 0 D i s n s F n g 1 0 B p _ s - M u k 3 - M 2 o 3 9 z B 2 v 6 s M g x G u k 3 - M p _ s - M p _ s - M - 0 r _ z B 3 u i B j 3 _ b z 8 v l G 0 x 9 7 0 D w 1 m c - r 3 7 H n z 9 o B 9 u z i H w t 7 s O 4 _ l s O 4 _ l s O n z 9 o B 8 - 6 i H h 2 w s O 8 o v 3 I 8 8 s W 4 _ l s O n z 9 o B 9 w i j H z v - u h E i j i e 5 3 O 4 g x 4 I 0 s q v k C w i V 6 _ t _ P 7 z l k R 5 n q x K l o s Z q 9 5 j R q 9 5 j R 8 4 z 8 E n m 4 2 D 0 s q v k C 6 h w s B 5 0 o 4 I 0 s q v k C w i V 6 _ t _ P 7 z l k R 5 n q x K l o s Z q 9 5 j R l 1 s I o o j 5 K h p 7 h O o i 0 p B w 7 w 5 G x 4 - u _ D - _ m q E 1 j m 5 C 4 1 w h O x m 7 m 4 B 7 o 6 i J p s m R 4 1 w h O h p 7 h O 4 1 w h O 4 1 w h O k 2 q B 0 w 6 x M x m 7 m 4 B o 7 i t C w 3 o 6 E o i 0 p B w 7 w 5 G h p 7 h O 4 1 w h O 4 1 w h O - _ m q E 1 j m 5 C x m 7 m 4 B 4 1 w h O o y i 1 H j 0 z j K r u y U 0 z 7 Q q g 0 g L 8 i 7 r Q _ q s w K r u y U 8 i 7 r Q _ i 7 r Q _ q s w K r u y U 8 i 7 r Q 5 0 v r Q t y n w J t w D 3 1 m u E m 9 i - F 5 z t 2 U g 3 g u E m 9 i - F 2 v 6 2 U _ 2 g u E m 9 i - F 2 v 6 2 U g 3 g u E h g 8 _ F 2 v 6 2 U 3 1 m u E m 9 i - F 5 z t 2 U g 3 g u E m 9 i - F 1 r n 3 U r 4 6 t E y n r y F i t 1 m U - w y k C g j 7 m V - w y k C n i u m V - w y k C n i u m V - w y k C i j 7 m V g 7 3 U 3 i p L 7 m u s c 2 r S 6 s 2 6 d 7 9 x w B z 7 n 8 R w o _ 3 G q m 5 m I p s 3 2 P 4 k 7 n C k p 9 s c 1 - R 6 s 2 6 d 7 9 x w B s 6 z 8 R 3 z l 4 G 6 - o m I p s 3 2 P 4 k 7 n C k p 9 s c 1 - R n 7 l 7 d u u u w B r 5 - 8 R w o _ 3 G 6 - o m I i z i 3 P 4 k 7 n C 7 m u s c 2 r S r 8 s R t x l j V s s p w C n 6 o 8 N 2 l j o L 2 u x 6 D 1 v i o a u y j B s w q m c s s p w C n 6 o 8 N j 2 5 n L f 3 p 8 q u 7 G m s 1 3 L 1 9 g 3 U 5 l h o B k z v 5 L 2 h 0 2 U 5 l h o B r 8 l 5 L 2 h 0 2 U 5 l h o B k z v 5 L 1 9 g 3 U 5 l h o B 0 l 8 4 L 1 9 g 3 U 5 l h o B k z v 5 L 2 h 0 2 U 5 l h o B r 8 l 5 L 9 v 7 m B q x n h z w B - h 6 Z 6 n 0 - 2 B z u U n s g 3 M q s v 4 7 D k j w - D 6 9 3 9 C h w q j 8 G 6 h U p s g 3 M 6 n 0 - 2 B v x 5 _ B u 2 v g w 9 B 6 D m p 9 r L h 4 z r L _ _ 4 v t B h 4 z r L h 4 z r L 6 m 3 l F n z r m B m p 9 r L h 4 z r L o p 9 r L v 8 l v t B h 4 z r L h 4 z r L s 6 g q E y r 7 x B 5 i u y K 5 6 r X j 8 1 3 F w x 3 o q B u 8 k y K w 8 k y K w 8 k y K h _ p p q B w 8 k y K w 8 k y K 5 i u y K w x 3 o q B w 8 k y K 5 6 r X g 1 8 3 F w 8 k y K w x 3 o q B 5 i u y K w 8 k y K w 8 k y K u - n r B 9 s u 3 J l w p Y u q 0 7 P 7 0 l 8 Q r w 7 R j u i y X v 5 s m G 1 4 i z F y l w y X q h n Y h z - 7 P 7 0 l 8 Q 4 s 5 R j 9 9 y X v 5 s m G 0 i 8 y F j u i y X i - r Y w q 0 7 P 5 0 l 8 Q r w 7 R j u i y X _ 6 z m G 0 i 8 y F w l w y X l w p Y - j n m E y 6 r p D 2 9 g 3 U 5 n - F m 7 2 _ Q 3 5 t 3 U 5 n - F m 7 2 _ Q 2 9 g 3 U g v g G m 7 2 _ Q 0 9 g 3 U g v g G m 7 2 _ Q 2 9 g 3 U 5 n - F m 7 2 _ Q 3 5 t 3 U 5 n - F h w i - Q 3 h 0 2 U g v g G m 7 2 _ Q 0 9 g 3 U g v g G m 7 2 _ Q 2 9 g 3 U _ u g G m 7 2 _ Q 2 9 g 3 U r s 6 F u v u q J v - u r L 7 h i s L m 4 r k 8 I v - u r L y 7 4 C i m 5 u J k w r p m D y w 4 r L n q 7 4 F 8 2 h r B p w y r Q i m s 1 F u j 4 4 C u _ 9 r Q w _ 9 r Q i m s 1 F 3 s z 4 C u 1 6 v h C i m s 1 F 3 s z 4 C h 5 j v h C i m s 1 F s j 4 4 C h 5 j v h C i m s 1 F n 6 8 4 C r z 4 5 B t s o k K _ s n y J n u 5 5 C y j p 3 W r g 3 z D 7 i p n I l z 2 3 W 0 7 - P _ n x v Q 6 9 o r S j x w H j z 2 3 W _ s n y J n u 5 5 C l z 2 3 W o 0 x z D q - g n I 7 7 i o L v v z f 1 m q n P _ n 1 n P 5 7 9 U 9 6 k y J 1 m q n P _ n 1 n P h i y z H k j 9 p B 1 m q n P y l - m P _ n 1 n P 0 y 7 U h r 2 y J 1 m q n P m _ y G h 1 g x S r - C r k r q Y n s _ t I y r x j E g m 9 p Y k t 3 b 8 k 9 - P y 0 2 k P x z z i B p k r q Y z w 4 1 D p h r i J h p g 5 X q k D p k r q Y n s _ t I l 0 r j E g m 9 p Y 8 1 8 b 8 k 9 - P 8 r y J l 2 2 r E 7 8 1 n Y x B 5 w p q Y 0 0 u 2 I n z 1 9 D w y 7 p Y 8 7 y e 0 v 9 z P u 8 t w P 7 w x f 7 w p q Y g i t 7 D w h z 5 I 7 8 1 n Y x B o v 3 q Y y 0 u 2 I _ - v 9 D w y 7 p Y v 0 1 e s - o s D 9 s u 2 H v n h 5 L v 7 9 g C 5 p p y X 7 r p p D h 2 q o J q h 3 y X 0 w m B 1 i t 3 V v n h 5 L y 6 5 g C 9 4 k z X 4 n k p D l k 3 X v o m u H g 6 1 o H p w t s L g 6 1 o H 8 _ j s L g 6 1 o H n w t s L g 6 1 o H 8 _ j s L g 6 1 o H p w t s L g 6 1 o H 8 _ j s L g 6 1 o H n w t s L g 6 1 o H 8 _ j s L g 6 1 o H p w t s L g 6 1 o H n w t s L g 6 1 o H h t g s I z 2 j N 4 g 1 z D 3 g r y X i o o 5 B 5 6 3 s M g 9 9 8 U - w y C m 4 4 y X - 7 s 3 I 9 s 6 z D 3 g r y X h v k 5 B 5 6 3 s M j - y u I q v z m L y t l G l z 2 3 W 0 s h 7 J v 6 j 1 C l z 2 3 W g 0 - 4 D y v - _ H l z 2 3 W t - j S 5 j v k Q 7 t i 3 S r 1 m G l z 2 3 W 0 s h 7 J v 6 j 1 C l z 2 3 W g 0 - 4 D q t 1 U 6 t - j D 1 3 - s R n y z 9 Q - y D u 0 h 0 l C _ s q t H n 4 k j C z 3 - s R 1 3 - s R y k _ 4 B 7 l 3 h I 1 3 - s R 2 m - 9 Q 0 t D u 0 h 0 l C x v g 2 F 4 i 2 D l 4 k j C 1 3 - s R 1 3 - s R y k _ 4 B 7 l 3 h I q x r t R p y z 9 Q 0 t D u 0 h 0 l C x j y t H l 4 k j C u 0 h 0 l C 7 r 6 4 B 6 m - h I q x r t R 5 h 1 y F r 5 v 5 C 9 v d 6 3 u h S 6 3 u h S j g m 6 D g q y o F r 3 i h S x t m 0 Q 9 v d r 4 6 h S 6 3 u h S q v g 6 D g q y o F 6 3 u h S 2 _ x 0 Q 9 v d 6 3 u h S 6 3 u h S j g m 6 D r 6 r o F 4 3 u h S x t m 0 Q 9 v d 6 3 u h S 6 3 u h S j g m 6 D g q y o F 6 3 u h S x t m 0 Q 9 v d r 4 6 h S 6 3 u h S q v g 6 D g q y o F l 8 0 1 P w h 2 C 3 t l l Q 8 z g C q w v n S q w v n S - s y 7 C - m 3 0 G y 1 n o S - m 6 l N - v i N q w v n S q w v n S 1 t o 2 B _ t j 6 I q w v n S 1 - 3 w K o 6 4 h B 1 3 4 _ o C y 1 3 a o g s o L q w v n S 6 9 - k I 4 y n g C q w v n S q w v n S x r 7 I t t x g O 7 y 7 n S 4 q 1 i G i 5 i o D 9 y 7 n S q w v n S 2 v T 1 _ 2 i R q w v n S p o n q E 1 t 2 5 E 9 y 7 n S 3 t l l Q 8 z g C q w v n S q w v n S 8 z t 7 C - 5 l 1 G q w v n S 2 v k m N - v i N q w v n S 7 y 7 n S 1 t o 2 B p h 7 5 I q w v n S 1 - 3 w K o 6 4 h B 7 y 7 n S q w v n S y 1 3 a o g s o L q w v n S 6 9 - k I x y j g C 8 o x s L 0 4 y 0 D o o l K q i j 3 U k i j 9 P o o l K q i j 3 U i i j 9 P r 1 j K q i j 3 U l r u 9 P o o l K t m 2 2 U i i j 9 P o o l K q i j 3 U o - s b k - 3 m H 0 1 j s Q 7 9 3 0 I w l j n B y 1 j s Q 0 1 j s Q g n h X 7 9 6 9 M 6 u i w P z r k M 2 h 0 2 U 8 u i w P 8 z i M 2 h 0 2 U p z t w P 8 z i M 1 9 g 3 U 6 u i w P r 8 g M 1 9 g 3 U 6 u i w P z r k M 2 h 0 2 U p z t w P r 8 g M 1 9 g 3 U 6 u i w P 8 z i M 1 9 g 3 U 6 u i w P r 8 g M 2 5 t 3 U x q 3 v P z r k M 2 h 0 2 U p z t w P r 8 g M 2 5 t 3 U x q 3 v P 8 z i M z v u 3 S - g c u 8 l v t B g 4 z r L n p 9 r L h t v B u 9 z _ J u 8 l v t B g 4 z r L j m - 8 1 F l p 9 r L h t v B u 9 z _ J l t n 2 D 3 3 s 5 k M p 5 0 6 M x r 5 i 7 B _ s m R 4 5 4 1 J x r 5 i 7 B 2 7 _ h N g s 2 B w t r _ k E o t m h H u k u t B w t r _ k E h g 3 7 C q - 9 z E w t r _ k E _ s m R 4 5 4 1 J 2 x 1 4 O 2 x 1 4 O 2 7 _ h N g s 2 B x r 5 i 7 B m 3 8 4 C - h z 3 D 5 3 4 z u B 0 m 8 E s l t k J 5 3 4 z u B 2 7 j u 6 F 9 n 9 0 L j q 9 E 5 z k k J _ y z 0 L n 3 x k C s 0 9 6 9 r C 1 0 k 2 B w 7 3 3 P q 0 r m P 2 h F w 7 3 3 P w 7 3 3 P w 7 3 3 P 9 l n b 3 z - o J l t i - _ B p n n 1 D u 9 9 m E 9 p v g - B l h l u I q z i k B w 7 3 3 P 1 i j 4 P x z g m P 2 h F w 7 3 3 P 1 i j 4 P w 7 3 3 P w y k b 3 z - o J w 7 3 3 P g n m 6 J q z w S w 6 5 4 K g t v D 8 y g m 0 B r s 0 h N t s 0 h N u l q h N l 3 x K n 1 r n J z h 7 6 w G 6 n 3 l C r l 7 x E t s 0 h N 5 g 1 m 0 B t s 0 h N 8 k l 1 F h u x w B t s 0 h N o o j u 1 D 3 j j 5 K l v u D r s 0 h N t s 0 h N o o j u 1 D l 3 x K n 1 r n J u l q h N u z _ h N u l q h N t s 0 h N v t 7 l C m k 1 x E _ q z z K k n m D u g u q K z 9 k q K z 9 k q K s g u q K u g u q K z 9 k q K z 9 k q K s g u q K u g u q K o 9 p p p B z 9 k q K x 7 x B 8 4 x _ I z 9 k q K s g u q K z 9 k q K u g u q K o 9 p p p B z 9 k q K u g u q K z 9 k q K s g u q K z 9 k q K u g u q K s g u q K z 9 k q K 1 u 7 3 C n m s 0 C t 5 - 0 B j _ x o E 9 t 9 n l D x j 4 n L r n q g t B x j 4 n L k z h o L 9 h h 5 I s m 8 E h h g m 5 I k z h o L m - g n l D t 5 - 0 B m 5 3 o E i z h o L o - g n l D i z h o L o - g n l D 9 h h 5 I s m 8 E k z h o L 1 s 0 z B h t z 8 E h o t m y D 6 9 8 1 M x j s U l 4 y 0 H 6 9 8 1 M p g n 2 M 6 9 8 1 M n g n 2 M 6 _ 4 g M v - I 5 o 3 3 y B n g n 2 M 6 9 8 1 M p g n 2 M u 2 2 0 G s t g f 5 o 3 3 y B y t r 4 y B 6 9 8 1 M r 3 j 7 C t _ w w D y t r 4 y B 5 o 3 3 y B 6 9 8 1 M x j s U l 4 y 0 H 6 9 8 1 M p g n 2 M y t r 4 y B 3 4 i h M i 3 I h o t m y D h - k _ G y i 7 V j x j i K q w s i K j x j i K j x j i K _ x 6 h K q w s i K j x j i K j x j i K q w s i K q o p o o B j x j i K h x j i K j x j i K j 6 g H 4 8 h q H j x j i K q w s i K j x j i K j x j i K j x j i K h x j i K j x j i K j x j i K 1 m 7 o o B j x j i K j x j i K q w s i K _ x 6 h K j x j i K j x j i K q w s i K j x j i K j x j i K j x j i K 1 u _ o C h 8 z R w n l l B l 4 9 g M o _ z g M l 4 9 g M p w k k w B l 4 9 g M p 9 r 3 F - l i l B l 4 9 g M l 4 9 g M l 4 9 g M k y n h M o _ z g M l 4 9 g M 2 k l 3 F - l i l B p w k k w B l 4 9 g M l 4 9 g M k y n h M l 4 9 g M l s _ 2 F - l i l B k y n h M u 8 w j w B l 4 9 g M k y n h M l 4 9 g M l s _ 2 F w n l l B l 4 9 g M k y n h M o _ z g M l 4 9 g M l 4 9 g M p z m l E x 8 3 s C 0 3 i c - 5 6 _ H 2 1 1 j O 5 p g k O 2 1 1 j O t u h 7 C t 2 m p E 2 1 1 j O 5 p g k O 7 p g k O 9 5 m _ F 9 y 2 3 B 2 1 1 j O 5 p g k O 2 1 1 j O v l w l K r v q K 7 p g k O 5 p g k O 2 1 1 j O 2 1 1 j O i o j B k 6 o 4 M 5 p g k O 7 p g k O 2 1 1 j O 7 i g c u 5 i - H 2 1 1 j O 2 1 1 j O 2 1 1 j O k n m 7 C t 2 m p E 7 p g k O 2 1 1 j O 2 1 1 j O 9 5 m _ F s q 6 3 B 2 1 1 j O 2 1 1 j O 7 p g k O s i r 9 G w k 4 C k t p q B 9 t 9 i X p x 7 m F s r z r G 8 g r j X 3 l s a 1 6 7 l P 2 u v 7 S n 4 7 G 9 t 9 i X _ _ n 6 I u k h s D g 7 v i X 4 - z x C 1 0 v p K 9 t 9 i X 5 8 y B n 5 w g V 8 9 u r N k t p q B 9 t 9 i X p x 7 m F s r z r G 8 g r j X _ 3 u a i 6 w l P 1 l j 7 S o i 9 G 8 g r j X n y - 5 I l _ 7 r D 9 o r b 0 y m 2 Q l 0 w d - 3 u 5 Q q 2 y l M h _ _ u C o q 2 y Z o 9 t d - 3 u 5 Q s 2 y l M 8 v 6 u C j 0 k z Z q 9 t d _ q 6 5 Q z 6 o l M h _ _ u C o q 2 y Z l 0 w d _ q 6 5 Q z 6 o l M 8 v 6 u C o q 2 y Z l 0 w d _ q 6 5 Q z 6 o l M n h n M o 7 i r D p q 9 _ E 3 _ o v T h - 4 t J 5 q 7 5 B m u 1 v T 2 4 k 0 P 9 _ 7 G 3 _ o v T m u 1 v T _ y 3 F 4 s - 9 P 7 9 h w T i 2 u 2 B 1 2 t 1 J m u 1 v T y l o 5 E 0 g 3 _ E 7 9 h w T m p w t J 5 q 7 5 B m u 1 v T x _ v 0 P i 1 6 G m u 1 v T u 7 h y R y o 9 t - S 8 k r 3 6 G 9 m 2 X w 8 x y X z 0 n J 6 y l D 8 6 z g Q s r w 3 Q y y 3 S h l k y X o u y j G 4 9 6 1 F u 8 x y X 9 1 n X 8 6 z g Q s r w 3 Q 9 5 7 H q - i w - S o l x t O 3 k h p G l 0 7 r C n 6 z q z E j l j l M 2 y _ J m x 4 x I q s n o B u _ 9 r Q y p 5 k M _ 3 h K o r 0 1 K 2 7 w Y 3 h 0 2 U - m 8 U 4 n 8 g O 3 h 0 2 U _ 9 5 U 4 n 8 g O 3 5 t 3 U - 0 3 U 4 n 8 g O 2 9 g 3 U _ 9 5 U 4 n 8 g O 0 9 g 3 U _ 9 5 U q t k _ C j m y 7 C 4 _ l s O 4 _ l s O 7 n j n J p r s S z v - u h E g 1 6 m J p r s S 4 _ l s O o - l y 5 B i 1 6 m J 2 m q S j 2 w s O 4 _ l s O h 2 w s O i 1 6 m J p r s S 4 _ l s O 4 _ l s O h 2 w s O i 1 6 m J p r s S 1 t f w t z u G - 4 g l B 4 _ l s O w t 7 s O r i y m J p r s S w 1 - v h E i 1 6 m J 2 m q S j 2 w s O x w w x 5 B i 1 6 m J p r s S w 1 - v h E r i y m J p r s S 4 _ l s O o - l y 5 B r i y m J p r s S 4 _ l s O w t 7 s O 4 _ l s O 2 m g P s 6 4 w F 2 m q S w t 7 s O 4 _ l s O k v T 1 x - - 7 7 C y g y F g t 9 6 P 0 1 0 E 0 n 1 g T v y h h T y k 9 X z u y n M 0 n 1 g T q x v u E l g r i F 0 n 1 g T o i - o L l g o g B 0 n 1 g T v y h h T 9 3 7 B w - t - Q 0 n 1 g T t i 5 m C 6 u x o I 0 n 1 g T r g w v H 6 7 1 0 C v y h h T g t 9 6 P 0 1 0 E 0 n 1 g T t y h h T 0 k 9 X z u y n M 0 n 1 g T r w 1 u E 1 o _ h F s 9 t h T r y 1 o L l g o g B 0 n 1 g T 2 j t n P z 5 _ D z g t - D k w 0 5 B p g w k L p g w k L 0 8 j y s B p g w k L p g w k L 0 8 j y s B p g w k L i s n - D 3 p 4 5 B 0 8 j y s B p g w k L m y m k L u u 5 k L x 9 6 G 5 y 7 j O k m k P w w 6 v N t y h h T - h 5 3 D 4 y z 8 F 0 n 1 g T 9 j 2 j K z u z s B s 9 t h T 0 n 1 g T v p E h 5 1 u S 0 n 1 g T 0 q i 3 B o t i q J 0 n 1 g T s q q x G o 6 i o D v y h h T 7 m n v O i 0 _ J r h w j s C k m k P h 9 k w N 0 n 1 g T - h 5 3 D 4 y z 8 F 0 n 1 g T 6 j - j K z u z s B 0 n 1 g T v y h h T v p E h 5 1 u S t y h h T q 5 h K m z r k B r y l p F i n j 9 O 1 k u 9 O z k u 9 O x n t C l n z 7 M s 2 7 1 7 B n p 3 j I v - 4 g B i n j 9 O s 2 7 1 7 B i q 9 t C w i s p F i n j 9 O s 2 7 1 7 B 2 u s C 8 r 9 7 M i n j 9 O i n j 9 O n t n k I v - 4 g B k g w 0 7 B q i 5 9 O i q 9 t C w i s p F i n j 9 O s 2 7 1 7 B 2 u s C 8 r 9 7 M i n j 9 O i n j 9 O k r - j I m 7 7 g B i n j 9 O i n j 9 O i n j 9 O 6 k m u C w i s p F i n j 9 O i h 6 k L l r n J m 4 j x N x l 6 C 0 w m 6 P 3 o 7 5 P 3 o 7 5 P g 9 _ K 0 7 j w L y h w n - B w y i l C n j h p G w h w n - B g o m x F 3 9 n 0 C r x m o - B x 4 g v K m 7 w R y h w n - B 0 w m 6 P r 1 U s 2 p 2 O 3 o 7 5 P 1 o 7 5 P 6 3 4 h B 9 1 l 2 I 3 o 7 5 P 3 o 7 5 P o t 8 0 D s r y o E 3 o 7 5 P 3 o 7 5 P 5 l 4 5 H _ 1 2 s B 0 w m 6 P 3 o 7 5 P u _ u w N x 7 7 C 8 g w 5 P 0 w m 6 P 3 o 7 5 P i 9 _ K 1 o 6 v L 0 w m 6 P 3 o 7 5 P w y i l C n j h p G r x m o - B h z - w F 2 w s 0 C 3 o 7 5 P 8 g w 5 P u 9 p v K m 7 w R y h w n - B 3 o 7 5 P r v V _ 1 9 6 N u u I w 8 k y K w 8 k y K w 8 k y K 5 i u y K w 8 k y K w 8 k y K 5 i u y K w 8 k y K w 8 k y K 5 p 0 1 I z m - C 5 i u y K w 8 k y K w 8 k y K w 8 k y K u 8 k y K w 8 k y K w 8 k y K w 8 k y K 5 i u y K w 8 k y K w 8 k y K 5 i u y K z w g s F n 9 3 c r o v _ K r o v _ K _ z 4 _ K 6 8 l _ K r o v _ K h h 9 6 r B 6 8 l _ K r o v _ K q 8 - y G x 3 x R _ z 4 _ K 1 y 3 5 r B h h 9 6 r B 6 8 l _ K r o v _ K 6 w v 2 D 7 w m l C 5 w o x l G 3 j n C z g 8 x K 8 u j z 0 J s 4 - h C 7 5 m q E - k 1 0 0 J k 1 w 5 G i h o a q t _ v 8 N 3 j n C z g 8 x K q s _ r x B m 2 _ q M s s _ r x B s 4 - h C 7 5 m q E y k 9 t C r p w p D o i y 2 q B 1 4 8 1 K 8 w z 1 K o i y 2 q B 1 4 8 1 K o i y 2 q B 3 4 8 1 K 7 5 y i B i x _ _ E o i y 2 q B 1 4 8 1 K o i y 2 q B 8 w z 1 K 1 4 8 1 K o i y 2 q B v y 4 r D 0 9 3 4 9 r C u 1 u m h D u j k M 1 k p 8 5 C u q g g K p s 3 - J m u u - J u q g g K 1 k p 8 5 C u q g g K v 4 v _ n B p s 3 - J n s 3 - J v 4 v _ n B p s 3 - J 0 0 h - n B m u u - J p s 3 - J 3 s v x I z p 6 B m u u - J p s 3 - J 0 0 h - n B m u u - J p s 3 - J 0 0 h - n B p s 3 - J 0 0 h - n B m u u - J l 5 _ 9 5 C g 8 u n G m 1 n U j 2 w s O x 6 5 J o i 8 v K z w w x 5 B 4 _ l s O x 6 5 J o i 8 v K j 2 w s O 4 _ l s O 4 _ l s O x 6 5 J z n l w K 4 _ l s O 4 _ l s O 6 r m 8 I 7 v 3 U 2 n k M o l k 8 J 5 - 6 j O 5 - 6 j O _ z l k O v q p 5 B q i q 7 F g 0 l k O - v k w 4 B q 8 6 n E - q l 8 C 2 n v v 4 B _ z l k O r 1 o 4 H u y n e 5 - 6 j O 5 - 6 j O _ z l k O 5 l h q M j 8 - B 5 - 6 j O _ z l k O 5 - 6 j O 5 - 6 j O v y l H y o j 5 K - v k w 4 B 5 - 6 j O 9 z 7 t B 0 s 4 x G 3 w 8 k - D r n i 2 D 2 i _ r D _ z l k O 2 n v v 4 B m 8 g g H 4 q 0 n B 2 n v v 4 B 5 - 6 j O k 1 q r L 6 k 7 E g 0 l k O 5 - 6 j O 5 - 6 j O _ z l k O t p x D s g r 3 L 2 u j C 4 i h 2 J 7 8 i l L o r s l L 7 8 i l L 6 u v 0 s B o r s l L 9 2 r 3 E u z u r B z r i 1 s B k h i v k D o r s l L 7 8 i l L 6 u v 0 s B q i q q D _ s 6 p C 7 8 i l L 7 8 i l L z r i 1 s B 6 u v 0 s B n 4 j 1 I 8 1 k G t s 1 5 4 D w l j D y v 3 C r 7 l 0 B y 5 s k F l m P u t 4 G h 1 9 r G 1 o 5 E 8 m - D k s 1 D l z - E 2 0 1 E m p 6 E w 6 u B - p Z x j B r o s L 1 5 o W s t w B g x 5 D m 7 9 P 1 q v F 1 r h E 0 m e n s 8 B 7 x X j g i F h n k F r - r J 4 s H t n k D 9 y 6 I k y m H 4 - 5 J k u r F s i z D 8 o d 2 u 8 D p - I 7 9 3 D 7 3 y H y l k I 8 g 7 S h g h N 0 g 0 D 6 s 8 E x 5 - F _ y z E s H 6 n w D t 5 5 G l 9 z G p 2 k G n - m H - m 3 c w v s D 4 _ g H j v 4 K w i l L s 5 q K n v o I s j q F 7 q 1 H q 3 C q s h E j 3 k F 0 6 o J h 9 4 D 5 m 4 H 0 s j E 3 z s H j p o I g u 4 G 3 y y D 6 i r H 6 h j H h m s E 6 q v D l u 9 E l C z t 3 H 3 g 2 K z 7 D - t D w 5 z T n 6 7 D j w x G 8 t 9 I o - l M x l y D k - 1 E y 0 v I z n C _ i o D Q n 7 - D g 0 z E 7 r m F u k y S u s w M k 7 i E - - h F 4 l k G 3 0 w E g 0 z E 7 t p E 7 g 7 F k v z B z g n B 6 j 2 H _ u z E _ y 7 H g 3 5 D y m n E h m s E 7 h i N - k S 4 j 5 L _ 1 - E q 5 z I - h C z 7 7 E p 2 4 H s o 8 G n - 6 L 5 6 k F 1 - v H q p 6 E h 1 7 F r s 7 E x - 1 D 4 p - F y 5 3 D u 5 j F l 7 0 E w q z F 8 p z G n g O v 4 n B i 7 r E w 1 7 I g n k C m z k B _ i 6 C 3 j y F 0 7 t D 3 s v G v 6 p H o 8 5 K h 2 i I m 6 w F p 5 g I z 8 5 G 9 g 3 E v v D j 8 v C w p z I t 2 w D k 8 9 C l h 1 F g l w E l 0 _ D 9 i 0 I w z 1 I x t 8 F u j i I z 6 5 C 4 _ M g 1 h E z o 4 D v j 3 E o n h H o 7 z G g 0 6 E g s x F 3 5 y K o g 9 F - j v H l _ w I 9 x 9 E x 7 u D 7 q _ B p g T 0 z x F 9 9 9 H k _ g F 9 j x D g r z G p x 3 F m u q I _ h z Q z w g F k 0 m D _ 4 5 H j o x I z m x E 6 s 7 D 4 g 8 B l m G g s n E 1 _ m F 1 7 5 F l 4 k F 0 q x F 3 _ 0 F u 9 6 C u s 2 G o m 5 G i x k C q i 2 F v z v J y x _ P s 9 x E 3 9 t F k s - D s r r L t 1 T x x y F m x y L 9 5 u I i i - E 6 t q I z h 6 B l s b x _ 8 G 8 6 6 F 3 p 1 G 8 7 I 0 u l E v 7 3 E 6 5 r H z z r F k n i G t x 0 D 0 l 2 E _ v o D _ 8 9 C s 2 m D k 3 C 5 9 l G u y s F 0 r l E _ 3 p G 8 1 6 E s r - D 2 7 v E 3 2 y D 8 j s D r w x C u x F l 5 _ D 0 9 h I m y j F t r k E 7 v g D n 9 y E k w - E l - 2 D 5 z k F 4 B k i k F l 7 g E o _ l E v j 6 E t i s F t x h G g z 0 E m g o F r _ y E x 7 F w w v C v j l F q u p E 0 g 2 F 3 k t E 4 w - E 6 - p E 6 j l B g u Y h 0 B 7 - 2 D _ h B w - u F 6 h 7 E j l h J 6 w 1 C z i 1 E 0 p - D 7 6 0 a 3 k z G 1 i 3 i F p _ l N 7 z g l B 0 m 3 h F 1 7 F o h s U 5 1 k e y _ 5 k C 3 n 4 I _ t 2 N 2 s l _ D 6 l 8 G z 9 j 7 G p 9 g D s x x 1 H s o 9 E w 3 i G j 0 w y C 9 n i N 8 i E r s 4 r B u n u 1 B g 5 g K u u 4 U h i 9 x B s h i l B v g h P - t k f q i 0 V 8 x - M 0 y z D 9 8 l a t 4 o 2 B 8 v 0 4 D - p - C 6 - 1 7 I 5 9 6 n C R g 9 k X 2 5 p Z s t x i F r p z G k G t k v b 3 o z 9 E 0 9 4 0 B 5 o t C j v n O p n w K _ l s E 5 6 5 P 8 o k N j t q J w 8 2 I 4 z h n B 4 _ m H g 9 7 g B 4 h x 8 B 6 n L z 4 1 X i 2 s R p 3 1 E j t y v B y 4 w Y 5 4 5 P o t p C s z l n C 3 l x y C 1 t i X 2 x 4 x I p w 4 C n s 7 R 7 w r g C 5 _ 5 d o z 3 a o 4 D _ 7 2 I q 9 x B g 4 h O 3 i p G r k 7 l E q t _ C j 8 - N 5 m s Z 0 2 - s E _ g i C 4 s 0 n B 1 0 l t E k 6 x H p l _ Q u 5 r Y q h k B p t k 9 B 6 v r N 4 t 0 B l v 5 b r 3 O 1 x 1 9 F g 4 r Q z 7 T w s l D p - r X h 2 k j B 7 g m N 2 5 n G 7 l 3 o B 8 9 s T i r 4 u B 3 n V k q x h B h i t D s 2 7 X j i l M t x n H g p t I o 2 9 J p j h P x v 5 o D p 0 s E t 1 6 l F 0 v w a h g 8 K 4 k t i C o m n u B 7 1 i B z t 1 L 6 5 0 F t n v k E x O x r n E k m 3 F g 9 y E 6 _ r M z j v C s 7 m B z 3 0 r D m x 6 F t r n D 4 v F 8 q x N 5 1 g G j x k w B 2 3 9 F m g g e 7 x s K D s r W y _ 7 C m s 4 N m x f y 9 r D 2 g j N g z h W x w 8 c x g _ D 4 9 u B x v x T g w i u B 0 m B u 7 g F z q n H r 2 3 L k 0 h J x w k M 5 _ 4 i C l w z N 4 5 E s 1 x J u 6 z F _ _ g K q v i G n 0 4 y B 4 p j F y s n P j s 7 N g y n G q o y E m 3 t X o 7 k z B h r _ D p n x D t w L y - t I k q r L 2 x 8 0 C 6 t y C h 2 Q o u u N w 0 j F l a g q n K 3 o - J i o x J m 1 q Y v p y B k l l x B 8 B _ o m b 4 7 w T v 8 9 m B n o v I 3 s V h t 8 m B x q r F s 2 9 F g o 1 M l h 6 F 7 5 p J o 6 n F l 6 l I 7 v n b - - 3 g B _ i 3 X h w i p B n l 1 G 6 v v Y g 8 y 5 B y t g j B y r _ G t m 8 F 1 z y T k j g M _ n - I n 6 x l B p s j Y _ 7 t K 3 6 o M 1 x p q B 0 x j R n - E k _ 4 u B i j i f p i z b h a u z 5 0 E 5 9 p 1 D l r t V 1 n j 8 H 9 w Z p n d 7 x 9 2 K i - Z v q t 6 B 1 o p o C p v 3 I 3 y M p 2 j L 2 1 - H v q 4 I y 3 v L _ u s I v 0 B I 8 n o P v i m P w x p B s g 9 X y u 8 O 8 6 9 D 8 r y E h 0 g Q l w h M i 9 B m 5 1 M n u k 9 B k s h c s u l O p h 6 E m l m z D 6 p 4 O j t 4 D v 0 4 B - 6 g z C 8 9 m N m o 2 E 0 8 g b s r H i w y o B s y u l B 5 7 g z C 0 i Z - z M q 9 r x B _ 6 r T 6 i 2 F u 2 - M z 7 u D o i v Q w q M _ w 8 k B o k x H v 0 r D o o 4 K y i 5 I t 8 5 F p x t G y k s D m j y L w _ 4 I q z m Y 8 3 8 E t 5 2 M 0 5 l F 2 y 6 C l x 3 I k u v V 0 9 m b 7 3 x R h f g i 5 I s X l u 8 J h 5 k W 4 5 y n B 4 7 y I v 2 y E 3 9 0 P r 7 w E 4 7 z G _ t 9 B l n y B k p r J v z s N 2 w q B 1 l 2 B x g C _ s H v i _ D 4 y i B _ 0 h E 6 k 8 I h w p a o _ o w B 4 g E t p k 2 E z l q i C h x 5 E q 5 9 J y r 6 g B j q j 8 B i i s a l l B g 9 1 d h 4 p 4 B g l h s B _ m g h B h 2 k F - k n 0 E v g y V t p q O q - 4 o B - 5 4 P l 7 o N h _ r k D g l v B q - 0 M k u 3 Z s _ _ o B o h z I s k x J _ v 9 k B w l q i B z k 1 S p s h C j m X - _ 2 K 1 x V j h o B 1 j 9 F x 9 u O 7 7 9 E 9 n 8 J 7 - 4 J o l 4 e G - r _ E 4 r x F w 6 m U n x j J o l y L p t s t B w t G w g r J m y - P q k F j v 3 I 6 8 u 3 B q 5 q P h s v S o y 8 a 9 x p Q j i I s 9 r O o 5 u g B z j v o B 8 - 7 I o v 3 O 6 r y E s - s B 8 2 - I 7 7 9 P q - 7 Q h u n L x t B q 9 R 7 s s B n l B k h r P y q 7 O r s m E j s p F y 2 r H _ q r L h l 9 C o y q C 7 - j V p _ v J w 5 2 P n g j Y 4 p o O 1 x _ F u m g h B i 3 r W y 8 z U n 0 3 I 0 p M m 5 6 c j n 3 r B 4 1 s F o 4 w C p 4 0 C h 4 0 C y _ 4 G i y y x B 6 m m H 9 r R p 8 2 Y m _ m a - Z 4 1 8 L h 1 w Z q z r J 1 t t P z h 0 N 6 _ l F k m 5 G 2 p w y B n w p m B g q y S p t n B i 2 6 a n 8 p H h m h p B w o 0 M 2 y D r w l L j m z 6 B 6 r o 2 B n _ v P _ R 7 z 2 L t t n D k n M r y 4 g B 3 g t Q k g w D r 1 q 9 B k 9 t r B s g x F 6 _ D k - p I 0 n z D g z R p 8 x I k 3 9 J 0 q 9 F _ y P p _ 1 J r 6 y F n l H o s 6 1 B 4 _ z D u h 0 r B t k t B l 6 s b x 3 o I k 4 4 f _ z o O _ t J 0 g j Q l s q O m 2 - n B v u i C 8 r k u C n 8 1 K 3 0 Q 6 _ m P q v 4 U _ 3 y Q 3 9 g I w g y P l 3 o F q z 4 G u o h s B p h 4 l B 8 4 E 4 x u N g t 8 C 5 4 9 I 5 w 2 n B 5 s _ Z s 1 h W 4 y x J n o g F - w p D 4 n u H l 5 o N _ l q G t 3 h O m 4 m R n M 0 2 n i B w j w m M i _ y P _ v - n W 3 4 o x J i 2 z 0 C x 6 q 2 D 3 m _ 7 E h v y H m 6 5 g G 2 p v y B 9 m z C p m g w U 7 _ 2 t O l _ 6 H 4 h _ C m k t 5 Y q p i m G n 9 _ C i l 1 _ C m 9 v O v i k D 7 7 g V 9 o w h B 9 s 6 a 2 m u I n v F h m p G 1 p 6 s B m 7 v h J m p t F x t 4 N p u m 7 B x 1 r o C h q 2 Z x g p E m p v r G p v V l j p v G h w k 9 B 0 l n b i r s H o - r n G 3 _ t j P j r v p F 5 1 m w C r - 3 i P - 9 v t 8 B m z 1 L 9 8 i 4 K g - i j P 3 _ t j P s o s 5 H 3 h k m B w _ 5 s 8 B _ _ i j P 2 q t m B q v 8 4 H j - j s 8 B j h o 5 K k m y L r - 3 i P g - i j P g - i j P o h - H o q m s C j x m w C x k i 8 M x k i 8 M h _ 2 4 G 3 u v - H k 5 3 M z 4 D q m v b 5 7 E y 5 - 3 N 3 2 2 8 J l u o i B 2 8 w h H v 2 8 E 4 9 i p J 5 - r C 3 i s G v m v k E p 6 4 C s j 1 H 7 z l x G z x r p J g s n k l B 4 9 i p J n h 6 5 B z 8 u J _ m m 7 B 7 2 w R o H r x v g H g g _ r u B 9 r j z L - r j z L r h y n H o q _ 2 C l y i v R 9 v p e m 9 r H j v w 5 V j u 6 y B u l z P 8 - l i K x u i 3 M 9 p _ r B n x 3 E s t 2 p a 2 r 0 R q r w 0 B o - 6 6 G 1 s q O - q k p D k k 1 x V l 3 m J 2 - v D 5 _ k w X k n 4 k G v v 1 o H z 9 z s K n 7 x - B s p r J 8 p n 4 a j n v 0 C 8 w 4 1 G 8 i 2 d r s h p O n g 6 _ B 4 3 j s J g 5 k v E u z 8 R y t r q Q r - w E 9 i _ M 1 h q q F g p j _ E w 6 1 b u 3 - q R 2 7 H j r o i Y 6 h g m B s v z G 3 7 s t Y 0 n s f _ y z z P k O 1 u i 4 H - u h p B l p _ e u x e m O 4 q - 7 W x q n Y x h v f g t s q J 1 0 i 5 O i m 3 j B y B 6 n v p Y 4 y u 0 B n 7 k 7 C _ 6 w 5 D l r 6 j Y 5 1 w l B 8 8 _ 3 G 0 5 n w B h x g k K r p 3 c o u i T 0 5 h - X 5 4 7 r F n k x 0 G x _ z _ X 5 r u I q 1 w m T p h _ q C n i n b p z q 0 M 0 x g 0 M h w 2 z M w y q n H r _ 8 X 2 7 5 w y B 0 x g 0 M 9 w r o G t n c t z n j B v 4 3 4 M x 2 k X w n i t H x 4 3 4 M i s u i z B x 4 3 4 M - v p z J y x l H v 4 3 4 M x 4 3 4 M y z _ 6 B j h 5 9 E - v 0 6 M o 0 _ 6 M n n o x C 3 g x _ D - v 0 6 M - v 0 6 M o 0 _ 6 M - v 0 6 M 8 6 0 q M u h F o 0 _ 6 M - v 0 6 M - v 0 6 M - v 0 6 M 9 8 2 l G v u 2 g B s 6 j O i k y _ d p i x O q i i 5 U 1 j 7 B z 1 z - D 7 w 4 p M t h 5 y K 6 u r i F y t 0 q U 4 n 3 f q o o 1 J h w H 2 v 6 q F r g l C j i t w b g 8 2 p C 4 x 2 8 P 0 4 q 2 H 2 0 x u H 2 t h o Q k w v l C o 7 6 _ b 3 3 w B v n 3 p e 0 r z i B z 1 x 9 T 1 6 - o F 5 s i p K - j s 0 M 5 t x 8 B u m - F 0 i o h R 0 i o h R _ 0 h G o z 2 0 N p 4 z h R _ l n q E 1 g g s C k 1 s I o 6 2 i R v w i j R v i 7 7 G g 9 t p C g t 1 r k C s 6 _ z C z 9 y q G 8 9 D i q m 0 Q z q x k R y _ s K z k k 4 M s h 9 k R m i x N u z j - I q 4 4 H t 6 u M 3 g w x B j 0 1 v J k u t g P m m h b 8 0 4 E 6 - r r T 2 n x k P _ g z Z x 5 z 8 W _ x 9 5 G 2 u w 3 E 0 y o x U 9 7 u I - k t D 5 i s w T 3 i s w T _ j 8 I - k 0 e 0 k i v I 9 m l M r 0 k p R x y B _ 8 U n - v 8 Y 2 m 2 w F m 2 7 _ H z 7 g s U l s 7 N j u 7 l F k 3 7 g H u x 5 6 F r m _ r F p 5 n j J 5 o 7 E s u x B x 6 w B h x R v 1 g D q 6 m D q j 8 B y v h D 6 6 y B u i B 3 4 o B - 7 _ C 7 q r C x r B w u x F v j 4 C 7 - g G k s 7 D 7 m 1 E 7 0 m J 1 8 l D l x y B v l f r p e 8 o v C y q 8 C v y r F v m E w l 2 F p t 3 B 0 k p C m t X r u b t v u C 0 t w B 0 j 4 B 5 4 o B 4 3 s B i m - B _ 8 4 C l p 6 B j k 9 C 9 0 T q t 7 D 7 u j B r m e w 3 m D 5 2 m B s s l D 8 5 c w 0 k B 3 7 p C v t b u 9 k B z 2 y D p 8 0 B x t 3 B t 4 k F 6 _ I 5 p a z u 8 B o g P s _ w C k o p B y r w B - y O i w f 8 2 h B z m g B 8 9 H 6 0 N 2 3 6 B q k U 1 9 C k r E 4 g c 7 4 Z s i a 2 r q B h n P j 6 m C l m z C 8 9 d o s w D 4 p w B w r w B 2 u 5 D i 1 e p j 1 B 6 j s C 8 n 8 C z x g D _ 1 f 3 3 F 6 0 R v q u B 6 l o B p u 2 C h m J j n h B i 8 I y 4 g B 4 2 D y t E - 1 o B - o u B _ q m D o 4 Z z _ h B 3 - z C - 7 q C y s 2 B - t p C 0 p r B p s o B 6 2 0 B 0 q S w r i C w 3 v B 6 6 T - - R 8 g p B _ v n H _ 7 n B 5 I 4 6 u B t 4 W 3 x p B 1 t R 4 u h D u k 9 B 2 x i B 0 5 h B 4 k j C i p I 9 s o B 8 j s C u t Y g p n B i q Q 4 5 2 B k z t C j r k B _ z D n w T 0 8 4 C s _ o D 1 r g E u 0 z D t m z C u x 6 C 3 q i D z n 3 F 7 x g D t m G t u r F k s p B x 4 8 B l 7 9 B _ v n C q i m C _ g 8 B q 3 y C 3 4 m B - u i B 0 u _ C 6 g m C 4 g 2 F t 6 O 6 - 7 B 2 s j C p w L h n t C v 9 - B u o a v 8 W o 4 2 B l s f t t 2 B 5 u _ B 4 l l B v r S v x n B o u 1 B k x 9 B k q g C 1 g 1 F r - V h j x B 3 q N - 1 M h V 3 p r C n s u C G 8 i 0 D r g v D q i - I m 1 j D x s b 4 n M s - u B i g u B t w - B y 5 O p i 0 D g l l F r u j C n 6 5 B 0 m - C x 6 y C h e 6 w z C 8 9 x C _ z x B s 8 y B z 7 0 C o 3 C u 6 v E o o g C p 2 Y z 5 w D n g f y 9 O g i i C h m k C y - l C o m 2 E u p y D k q 4 E 5 u 9 C - s s B v q d g 4 E z l D 4 h k F 9 l w F - s 8 D m w P 9 9 u D z q 3 E 5 r _ D g _ 1 C s z v C 0 9 L 0 t 6 D 0 o L 1 o g E 8 p w E y _ l C y p w B 1 8 m E w q 0 C u 2 V 0 w i B t 3 m C p x z B 4 7 M m 0 L w n s C o 6 z D i - 4 C o k m C u x 9 D m 2 D n 0 o E t r i B - r i B v o 9 C k m U 8 y V _ y W y o o B 0 0 S - z x C 8 u 1 B 3 q h B 9 g h C 1 n s B r E s 4 m D 5 1 k F t l 6 B o 8 2 B s w g B 3 y j D 8 2 3 B q 5 I v - h B 5 i V - w p C q 9 k E - r r N v 0 x C o 7 m s C 2 2 1 u Z 9 z 0 h B p 0 p k Q 7 8 z w K u u h E k g v Q z j 1 Q u 2 0 n C m 7 m 0 M 2 5 s n B y - 0 x P 1 8 - 8 L u 5 s B y - g 7 B 3 m m w Y n t u q C x 5 w 3 L - 0 h u T 8 q u J 3 m m w Y n 2 n v F h h k 6 G 3 m m w Y w k s C 7 8 4 8 V 7 4 o M q 5 R g w 1 4 F y _ h n D 8 m 0 w Y m i 7 l B t v - 9 O 1 x p 4 P z 5 5 e 8 m 0 w Y p s 0 z D u m t p J z _ z j I g s _ 9 B i _ O p i x B z x 2 C 4 0 3 D 7 5 g s b u z s j B 7 _ h l E 5 s g U m p y S 8 0 9 F 2 j 3 y B y I w _ 8 i F 7 i o H 1 0 h 1 M k n s n Q _ _ T y 6 q s R s m x - C n g t 7 G x i j s B s r t t I 1 9 x 1 C n _ p 4 D 5 m r _ F k k L u i n E h w w D v m 2 D r 5 i B y y L _ y d m 2 E s 1 b p j 3 B q 8 u C j 4 8 B p g f n y i I - q _ X i r D n - h 4 B 8 g n N p 5 0 f q m t 3 B 3 j _ 3 D 3 s 9 T u y V k 1 B 2 6 O m 5 1 E 9 9 5 D 7 g J _ q G 4 j R 0 F 2 3 V 5 5 P - j E j h 5 E l v 0 C g _ o B 7 y x B q 2 4 B o k l F 9 j m H s 4 k k D 0 8 u B l o h - Z 3 j t 7 D y k 1 B 5 l 2 u I u 6 8 9 U - 9 8 I j 6 3 h a r o 9 t D p u m y K h x h m M 7 g x R q v u Y 8 h g k a 6 4 _ k C l G q j x 9 M h v 0 7 P 2 l n l B k 4 I z v q C m z g L z h 6 C 8 v 2 H n o a 8 1 3 B i h N p 0 E 0 u s B y 4 V 6 0 _ B s m w B k 3 k C t - V 6 g 5 D 1 k P 4 3 r E n 6 9 I 0 n n C o - x C t _ u J o - i E q - x x G g p l 5 D _ R 2 k x K 1 - i h B s r y C u y u F k h u Q w - 6 D 9 1 - E 9 i n o B k l p F w 3 Z y n 4 I g g Y r 7 - D x 5 9 D i 0 R g k 5 B v q h B z i c y 8 u D u v V l q n B z r P - i s E r t 4 F x m y D l p b z 9 l D l q R - o P 3 9 v C m l m C 3 n - B q t p B v l g F 4 l 4 B 2 y 4 C m s z Y k 7 v e 8 E x p k P v - j - T q p p n I n 5 m q F p r x j C 7 w z 5 I l 0 4 9 B q p q g W l o 6 7 B j u _ 1 I v s 2 y C p 6 z s D h 4 4 z N x z 9 6 F 8 q - L 3 j 7 o G j h t 5 J 1 n i j B i w 8 h C - m v J 8 l 8 l U l - 0 O 7 1 _ 6 P 5 i s j D i O 5 _ h K 3 w l G h x z 1 H t m b - s Z h w w h C 9 q s 6 B j Q s 0 j g N h 2 6 m K z l - V s o 5 r B 9 r _ i e 4 4 I w 2 5 h J j - h F 1 p h B n n 8 C 6 s h B - u o B z 3 q B z 3 W g l M g 9 p D 6 k T 5 4 P 2 1 o D k i 4 B x k 1 E _ x r H i q X 4 s h D t r c 9 y 0 B - 0 X 0 _ u B n 2 0 E k n g H u z 1 E r n i G m h 6 B - i s C q - g 4 V p y m - F 7 7 E q x _ B w v 3 u D 8 0 z E l n m 4 Q 2 l 3 f w i 5 B o v u Y j 8 v _ O k o o 7 H 4 2 o C o z h z D y z n F 2 g t 8 F _ p v 1 E 8 s n X u j o 6 B 5 5 v i I q k i r L v p u _ C r 3 2 N o n i 2 T l 9 7 P v i l m N v v M x 3 7 F i z h J 2 j m p C 5 o m 1 V 0 4 l B i t 9 i D 3 p r g B j 9 q p E 2 _ o m C y m v s E z o s k B 9 p - V o h B i w F w n n i B o 7 j L x z w r B r 5 0 B - p u o B 2 i n 5 C n k o Q 7 k k B 4 t r g C o g j C _ v n C - o l C g o n - E 3 j i B j p 6 I 9 8 l s I - p 5 E z 0 t F 3 6 o m B - w x c 6 x k D 5 p h v B o - k 5 D x i z G 3 m r B y n m F n _ o r Q o s r B 2 1 k D l r 1 0 U y _ j O z k c r 9 p 8 B o u z w F 7 r 9 M p 5 7 J _ u x N 3 p 9 g D m 4 3 w D g 1 0 _ B o y _ u B i k 3 1 C k _ z r C 5 n _ 1 B y - x z B 4 5 1 t B g 2 y B t l N k _ i p G y l 7 D - i o C 1 l o o B 2 k q D _ q r H w j g e s 2 h J _ 2 - s C v _ v y F u 6 O q u q g G n 2 l G 1 - 9 B 4 p _ S r g z C x l _ D i l g e g m q w C k x x N h z - r D o k 2 0 B _ 2 E 2 h h F k 2 _ B k u B 1 r - 5 C g 7 9 o D 1 s 5 t B 6 w q l F y l g 5 H z g 8 U 1 v q W p _ 5 1 H q u - _ B v 3 n 7 E 0 8 l E w 7 w k F 5 9 i F h 1 E 5 u F - 3 m B n 2 l B n j T q 7 - s E 5 o s Z 2 h g X i 4 E q x k C j m 4 6 E z h k V 7 Z g s r L 4 x F 0 1 p 7 D s j h y C p q 7 o N p q 7 o N u t 0 i B h w g J 6 1 - M t 2 i c 5 - 3 H x y 1 O w l 9 4 I w g x o N w g x o N n q 7 o N r y w r C x o 6 t E w g x o N p q 7 o N q 9 B r s u C k 3 m _ F 0 i x H l k g F i w 4 u B t _ v g C t v q G i _ i l Y o - 5 P h g m J i p k C 8 w 1 2 N v 0 7 y S 2 i 6 q D k s w l G w p - x B p 3 7 l C k w y 7 C w t s z H 1 4 x l D 3 g 0 Q y y n R 1 k w r V w o _ j B w _ i 2 M u o 3 t N 2 h z Q o r 8 C y k - E 7 t 8 y V - i o 6 I _ j 5 o B m l 0 C h _ 9 6 C 4 F w k z Z 7 g y U 4 u 0 J o o O 8 7 v o E 1 t 1 3 F n w w i K q 0 F x 0 g z I _ o l D g n 4 8 B 0 s 6 b k 1 r j B z 5 4 9 G l r u o B l l 9 m T 1 p R 0 x 5 D i 9 k B s p g C 5 8 j k K w - u p V j n f q z 6 9 W l q j - K u 4 5 l C 3 9 2 l Q i s 5 N 5 i j 4 K s 7 h V 9 r y h D 0 9 1 9 K 3 - h E t q - o R - i h r F 6 w g w C 1 8 3 e 6 7 l v J 5 9 n K q 2 8 p G o s 9 z E 0 x _ g B j l 3 q L - z u t F j 7 g m B m 2 g p E 5 v v _ B l z 2 t L y 9 7 8 K o 4 G 2 r q 6 M 6 1 n 9 F 2 _ 3 T h _ k C 6 k X y 9 t p Q 6 l h I 0 q g w I E 5 4 k y F g 1 j r Z 1 i 6 B 8 k s g X t 1 z h I g 8 9 2 C r l j u Q y 3 l 1 F o y r F - v 3 D q r k E s x o E w o r D 7 r E _ p _ D 9 0 6 B z h V v j P o 9 H m k Z p i 4 C t g 6 B 4 x n C u 2 L t 2 7 E x _ q G k k o F H v 0 x s C r y 1 8 U k w 3 9 H r z x I z z s l C m w k l D y 6 y j D t r j t P p 0 5 _ B q k _ 6 D 3 l 0 p J 2 x r p J 3 l 0 p J w j 9 m G o u 8 R 2 2 z v H 4 6 4 o B 6 8 a g - i j P l n y B n o s t N 3 _ t j P 5 9 5 h E j l 1 G g w z 1 N 3 5 s 3 C n n y 2 E p 0 y V z 7 3 r T p 0 H v h - 6 V x j 3 x H n x o B 8 1 7 D t x 3 m B 6 1 w z O 0 w 8 C 4 r 9 z H u - t H - 1 0 f _ 6 r - W - y 4 l G w 4 u 3 C 3 v n 1 B _ k 4 m F 1 0 k m N t 7 x b 6 6 g _ D u m t j C 7 0 v 9 Q q u J 2 _ C 4 1 j n N r 2 v F u 5 r D 1 v H h _ 7 q O 5 8 i J k o j u F t o 9 r C g j _ m J g j _ m J g j _ m J 7 1 m n J g j _ m J z v 4 o B w 5 - 8 C z l n K 4 q k 7 E i n 1 f k p r 6 E o p i F q l q H r t n u J v 6 n 4 l B y x k F 6 y k B 7 i x x D o j p n B 6 l v _ J y t t d 5 t l k J y 2 o t F h 2 h n B 5 w y a - 0 7 K x w 5 M 5 y r q D 9 v 2 V 8 r 2 k B o 9 1 k L 5 6 9 z B y o 2 x M g j g 9 D g p z k N v t t e x v Y u t B y l q P 3 i 8 k W 8 m q n C - 9 j o P 3 j 3 k J 3 i j y B s 7 q o B u u 6 a 2 p 1 8 B x u o I r h g l B w 0 v 6 C q 8 9 - B 0 m z x B y q 0 u H y p - n B 9 0 k Q o 1 V k 0 s u C h o r x M v 7 6 U 1 6 9 n L 7 m j z O l 1 3 I w i r 3 M t 4 p T 5 m s M 6 u N p 2 z X g h s v B 4 p 6 C i F k z n P 6 y o t H o 9 r E 7 s k 8 C 8 t E 1 7 j v B t 4 q O 6 9 u B 5 x k m C g 6 x q B _ t 9 2 J g p p 8 D 3 6 L 1 3 r s G 4 5 6 z D y 3 l x B k m v 3 G g 7 3 t D v x j a j u 9 i O z s i 1 B g z w k B 9 k 6 i E _ q m - D 9 3 o m R t - H _ 4 t u I s 3 l 1 W z 7 - P - s s t Q j x 6 k C 0 t 1 h H x o w r E 4 6 3 F 4 n _ m B g 0 u n L 3 k l n L 3 j 3 i D 9 1 u v B _ z h G p i 5 9 O r i 5 9 O m j n w B p k o a w r C z n F 5 i G k q G 4 _ K r M 5 v 2 4 B m 7 p z B o j 9 x K 3 z 7 F t 0 j p M k i O x x 5 4 P k 5 k 5 P t 7 E _ w w B p p 3 x B m l l x D 3 q 2 l B 5 r _ o R 0 i w B 5 P t 0 - P s z z 1 G v 8 k y K o 2 7 x K v 8 k y K m 8 l f 7 _ 8 6 K g 9 3 _ D 7 9 8 t J 0 g l h B p 3 h n F _ 2 g - R s 0 8 q D n 2 K 9 w l q G u 2 _ 1 M 9 4 s o G u t v 4 M - g 2 Y h h 6 I - g H w o 8 U 4 8 0 0 X 2 z 1 F r 2 7 u E u m t i F s w x g E - i j s C w v 1 y K r 4 T k v 6 m B w h q l U h 1 p D m q p t E j v 9 m P 7 3 u p D n p N m m y u B 6 k 0 4 M y 1 q K 5 o v 0 C q 8 h i O 4 - r h B k r j P q g 1 m K h 0 u 6 U 2 9 O j l o - V t z h t O 6 y o Z 7 v k 6 H p m t p E u m m 1 E 8 8 z 8 I l p d y k 4 B s z m u H q 1 x p R 4 v _ f 4 t 2 k W v o w G k 6 t v B _ 8 t r P p 3 t p E o 8 q P 1 _ 5 q 0 B w o m _ K t x g D k 3 j i N y m 1 4 J 9 j m I 2 4 3 z C l n y x E q 6 q n O s 4 w k D - i h g E u l g o O q 6 q n O 7 v 1 n O _ q 5 0 E y 6 l b x 7 w Q u h 1 r C v 0 l 8 D 3 v m z B 7 7 j s I p 4 p X n 9 l J p 5 z x K 8 x s 9 B 2 2 p u E p u o r B r _ _ V _ q x i O t g H t z z 2 B h m w G r n D m h B 9 w B z k G _ X h l B q 5 C g - B _ q D _ 4 E h l I 7 7 m C 9 v Q w 0 o C s o v E 3 x _ J - n l B _ q 1 C z w Q p n g D _ g k I 0 2 R o s g C q 7 c u i O 4 s g B q i q B m u v D q j 6 E p 3 S x h o E k t x L - s 6 N m w 1 F 2 2 8 F m 0 9 C 2 k p E y o 8 E i h n E 2 i j F z h c _ u _ B k 9 s K 8 7 1 G 2 3 m G v 9 h F 9 - d 6 g t K q z 4 N _ k t K 4 u n O q W n o S 7 6 B - D u 9 T 6 1 o 1 T t y u X w q 4 y N 1 s r K 5 w - h Q r q s U 4 2 7 p O z 7 t p B l q 2 8 J n x 9 s D 9 r u n D 1 v k T - 7 v L w z t _ D n - 7 J t s i L 7 g y G m r h J u 3 0 L 9 8 n N n k v C 2 i r E o q G z - x G h o k N t v 7 S x n n v E n o q t H p x m x B 9 _ u 5 _ B j 1 l y K x 7 y C q h y P 5 y g g e w 7 3 M z 5 x 5 G v z l g F l k i 7 D u l q r M - q r I r 5 u 2 I i 1 p n D j 3 5 8 D z v Y 6 7 B 5 6 9 i F 4 i w t C x 4 q 4 E p x z j B n 5 w 5 G i v 8 s N k u z 1 1 B x 6 m t N 1 p l G p o u s K x 6 m t N p 7 - 9 B s j l - E 2 x k 4 E _ p j g C _ w 7 8 M t 1 2 c l k q _ F 5 1 q B g x 7 8 M x m r M x h z k E m 3 r r B z - 5 L 4 i - 8 D v x y E 5 g 4 h F x j 2 7 I h 6 P 3 w O r m b z 6 5 B o 2 l C x p l C i 0 o C n s m C 2 t T j 9 w D o 2 r C 4 9 i E r n R g h Y t t O p _ 4 E 8 6 3 E j y 0 E 8 s l B s u s B 3 i 7 B n l s E 4 n m D l n z B 2 u h B - 7 4 C 0 q k E 2 i T g g Y t _ - D 2 7 3 F g _ 7 C v 9 z C w 7 8 D k 6 j C u w 9 C m h p G v r h D y _ 6 G 0 q F l 9 d 1 z 0 E 5 5 - D m v t D 8 s w H i o 7 I 4 n g H 1 x 1 C 5 r p C k j 9 B k 3 7 B 1 u 0 C m m k C o 7 m E i p h C j 8 y B 8 - 3 C z 5 k K v w _ J k v m k C t _ y C _ 9 j 1 E - 9 j z M _ y w H r l i - V 8 n v E g x c 0 1 a o 8 g E 6 8 u D t n u q B g r w j B j _ n K 9 s m 2 F s _ K r n 7 W l i n r Q j i n r Q w u l g J l u O o j k L o w 4 G i p k C 4 w V 7 n 0 D j 7 s G z 1 0 G r 4 5 B 5 j z B 9 s Z 2 H o 1 l B _ 6 p D 7 o j E 1 h i L v o m F _ 1 1 G 9 u u K _ 3 t H 7 w p B 8 1 5 C 4 7 g E 0 v w C t u 0 C 8 y i B _ h K n s N _ 9 t B 9 g S v u 0 B 0 n z D 9 h u C o p t B q _ S q 0 Z m 0 M m 0 M h r 1 B - v j C p j q E p p 4 J x r q G o 2 t D 2 o h I w B 1 i p L - p u E w n Q k g z B m 1 j B 9 w u D s o z D - 7 L w z y B x j 2 C m - z B 1 j t B o u r B 5 x j C 9 3 0 E 1 r w D 3 6 n G s _ m I m 3 8 F u 3 1 E z 9 l E x o m B 0 2 r C 4 2 R l w B r n U 1 8 g B h j i C l G 6 o n C m x _ E i m g K h q 0 C 7 z 8 C q 9 p D t 2 o F 8 5 j L z 8 x B 4 v k D n k 2 D v q 9 E x u 0 G t 8 i J g j h D j n 1 J x _ - D g u 4 G n _ _ G v 2 S h 7 x H v v 5 M o s n J 2 h o D 2 w m G t 2 v F 0 1 g H _ 8 Z q z - n I 2 x 8 E j q q E 6 x t J m 3 z K q 9 s I z z k M u k 9 B 9 j q E 5 q 5 C y v n F j p u E m 4 x j B w l 8 1 J i p j g B z u l 0 H 4 3 i s F 6 g j E q 0 - x C 6 1 q L 0 j w B u 3 l C 7 j 7 B w 8 B y 4 U s 5 7 B 1 h 5 E i o z G i _ q H i 7 r D - _ g B 6 u g B z 8 s G 1 z J 8 1 B q P i o I 8 x L k j 5 B n x H 6 u P s j h m J g q r 0 H y m - x B 3 r s j Q r s 8 l B p h l K n j _ F j 4 p H s j r H y i 5 B 1 v 0 B t o u E _ y n F 9 m u B l v M 6 3 I 8 r m D k p D 1 y j C s p t E z t n B 2 4 V o 4 3 B v - S _ 1 x B q o 1 B y i 5 D 0 v u F 8 9 3 E v 4 D 9 8 K w 6 l B 6 l X y 7 2 C m o v E x u 0 G m u _ E s n t C 5 - i B q l g K z 2 o F 2 u 1 I _ y p M k h - q C t _ 9 K 3 4 i l C 9 4 3 j F t w _ o R 9 x v 0 C j 9 0 k I 8 0 u 9 G h i 9 7 M q _ 4 5 C v u u S n k k B y x s y D 2 x h 4 O w v 5 5 G l 9 3 3 J g w 5 i L t 5 r 4 F s p t M p v r j F y 2 b l 3 q B 8 n - C u B w g 5 B 5 6 L r n - B w 8 9 P 9 n w C 0 4 0 y B p i _ E i m C l h 6 y G 7 5 t w O p 2 s 4 D p z 8 8 I j v j I m o j i B p k 9 q B _ r w o e 0 l F - 5 i p B v z s r D r m 9 8 G 4 2 w d 4 9 4 1 V z 0 3 4 D y k 8 B i r 1 1 G z j s Q t g 1 D z _ n 2 B 1 o E l 7 t k D 5 u m G x z C g o 6 r E h 1 g 6 E 7 8 i 4 E 1 g w M _ h 6 7 X g 5 t C u 3 p - E k y 5 y F 2 6 z j T 6 1 u F w 4 H z 3 - t B 8 9 s m B n z s E 0 6 h D h 4 9 O 6 2 x B 0 i B 4 r H i 5 R t 6 X i - J g 4 C 5 9 C 6 r W _ s C q 3 D 9 l K w - U 5 C q 6 G r l E t 9 E 3 6 B w I _ y W o y K z l I 7 k E w 5 G _ u F 1 w B m 5 a y 7 f 6 u X m r O j r C 3 q g B u 8 d z 2 n B j 2 x C g 9 b 7 0 2 C z 1 u B 5 v l B o s H x o y B - 7 C 6 q D y r E p 4 F 4 g E i 9 U g h D r 8 S 6 h U 1 _ E j 2 J 4 u G _ r H o u q B j 5 y D o z P v 9 W p n N x p G x 7 k E - t F r 4 F 7 n K l p j B 4 O x m G r y B o o g C 8 1 e 4 1 S u 3 9 B 8 1 S _ - I 7 m I y 3 P q s J 2 9 M i h E 6 i F u v e 6 4 m B k 6 m B n j K 5 v I j y J v x B 9 y E 6 9 B g y F 4 9 J w p 4 B 4 2 W x l 8 3 O 8 h 1 T 1 h p 2 f 7 r c s 7 _ 6 d y 9 - n B r k o r U x 7 h p E r t p F p _ 7 8 J _ 6 - C 0 7 z F t r 2 k D h 6 v B p 2 g C - P p l i C i 2 x B i 8 l t G i y h D 7 1 x 3 K q g m B 4 r D 1 y B o r D m h E 0 2 D 1 2 J 0 s E z 3 8 B 7 9 C m j D x y D 5 t h B 2 r m 7 F y g D 8 0 k I g l y l E r s - K g z z H 3 4 i j C t n 1 j B y t 2 u H o v k K s o r 7 D w s 1 v B l 5 B 5 1 - T - 0 y 3 B 6 s _ Y r - w B s j k K g 2 L y i r P k t n 2 W 9 z l w B 0 8 x u I 0 j 1 M y t h k J 0 k g r B 0 s x G 0 j v F i z 3 1 S m g 0 x N r h m G 7 4 h M v 8 i v W y x 3 t J i 8 o 5 C 3 1 - U u t l u P 5 k x i E j m 0 7 B i m X v 2 d p j V 5 n T n 8 U s h w B x y v C l x Q 1 0 I 5 1 q B h g 7 B 8 g 5 B o w h B 3 r 0 C m s 6 B i k X 2 s N 4 i q B 1 7 q D 8 o B 8 o g k C 1 p o u B 3 h w H 8 3 o s G 7 r k b w x x d o 3 0 - C h h v T n 3 s s C 4 n w 8 F k 7 2 3 B z x 4 p K q 7 - F i r u 5 Q 2 g k x D j p t k B 3 j W 1 n N 0 l 1 W r 6 p B q j u - G z C u l - E l 7 9 2 B 7 h 1 Q j s - k L o s m H g 0 k C j s q O j v 8 D v o 5 K v 0 M w q M n m D q u j x F 2 l 0 B o 3 g B 3 - 4 a 4 k 4 s C p s 3 E h 2 x i B m L h n r B v y 1 2 B 4 _ 4 j V y k u E 8 _ r j K i t 6 n B k 8 u o E r 7 o q F m q 5 2 B 5 o i B v n y j K j q j B g 1 j F r 6 p B 7 u m B t x j J _ 1 t C x y B w m s C m - b p m V 0 h 8 C x k r C S z x 8 B r M 0 9 z B k _ u B 4 w g B t 5 1 B z y j C k j g C o i b h z v B 0 8 Q u w f 8 c u 0 i W 3 7 D u o 0 R w o s x B 4 1 x M g 6 5 t F 0 t - o D 0 p z x B r n _ d z r n r I k 8 0 x V 8 8 y B y h _ C v q _ L r i 9 _ Q w l j C _ n 5 2 B x l i 1 B 5 s w 9 E k _ z 3 Z w l j C g i t k K 5 i 0 1 C h - v s H r 5 k y F s w _ m G 8 7 l Q 7 g g U i z s R q 4 s r C h N j 5 y n E - t u C t z v p F m 5 z F m g 3 g O q 5 k G _ 9 g v F g m n j H y - t r E w h z m C y r h q C p t s 7 B 3 j p - B 7 4 k F 3 _ w D s t 7 D s s J j j 9 C 8 p y C o 3 - C t m z C j k 2 B p r t B _ t 3 D t - m F z v 7 C y 4 g B 5 6 p B 3 h h C 9 2 F i 7 M i u 6 B w n T i v 8 i J k r 0 R 4 3 L 7 5 8 B n _ p 0 D t 6 K u D y 1 - g K 7 y p L p i 9 _ Q g r 9 h B x x 9 1 F 5 v j b z 8 k Q n _ r k O - 9 i q B q z q C 5 n w w G n 9 z v C 9 s p 1 B l u 1 6 B x 3 4 7 L k v h u I 1 g w C 5 2 k 7 B p 9 S 5 v m E x v U 9 _ t 7 F m v h y C s 0 m x U p y y H - n t r Q x z i p B 5 i n L g i i n E v i p j J 7 _ j v C l p u 9 I 4 k s 6 F - M 8 2 f h y 5 6 D i r S 1 8 p B 8 i v B 7 v k s B _ _ 6 l B z _ - 9 M l h 3 T 2 r H 6 t j E y 8 g e z v 5 y G r 1 y K 9 r p r J t x p n B r s m B i 5 _ B z v - B s u C k n 1 i D h v a t y 5 E p u r s D k q t 0 U i s x G 2 g g 4 Q w _ - i G 2 5 s F 9 w k a i n - D U 7 _ s H r m y B 7 i 4 d - w O r _ t h E _ h L i k i m C x m v l R t 2 T s g k Z 5 7 X s r T t 2 r F u 4 t C n 8 v B v u n D 4 z g B - h 1 F 8 9 c q q q B 4 n 8 B 4 6 f r 0 n B q g k F g n m H _ s h D 9 z H 5 q w F 7 j m 0 C k 6 r H i z 3 O j j j d 5 8 1 3 E 6 j n N r v 7 V 7 o y B m g m m J h 1 o 4 C t q x Q l m H 3 v k B 2 u 1 i B 0 5 5 v C k 6 6 J 6 z 0 j F _ r 2 k B - w 1 4 I 1 y 9 I p j l n G 9 q 8 n B z 5 p C 2 t q D u v k 0 D w 0 g t I 6 p 1 m T r 8 7 F t h m L n j u O n s h j F 5 k w 9 E i 0 w s D o 2 V p w D 7 o j B y 1 t C _ y S p C k w F h v D x 9 2 D r u 5 E n r t B z u k B l s l C y 3 m D - U m r w B 0 t q B 7 j 6 B u _ 9 C v n z K n p 4 G n u 4 C 6 7 n E _ 7 4 V m w 1 t H 9 p p R k 4 2 Q 9 - r u F u 1 w r J s q 6 k D s 7 x L m r 3 k C 5 l s m J q j 4 7 B 0 s 1 z E - p 2 s Y r 7 p T z n k t P 1 3 4 B o y n 0 N _ s v y B 0 m 4 v Y 4 1 4 1 C u h 6 _ K 5 l 6 w U o v x F 5 8 4 8 V g w X t o y B l r k B m g - E m y h D x v g E h x z B _ h 0 C 2 l o B z p r D 4 r I q z N r _ L - T 2 v V 8 8 t C 5 v p D _ 8 l d 5 z h z C 1 x v K x 1 8 n B x o r Z l 0 9 x I n z 4 D p l 7 4 E i q 6 W _ _ 7 _ H v 7 o M 9 o z C _ o h 7 I 2 8 k B u v m j B g 8 j g B w s 4 Y k l v G y p t v B o l k R - h i 1 B z 0 l K w 1 k G v 9 E p p K j n f k w v C n _ w P 9 o 3 L 3 5 D z y Q y 4 j B o 7 d q q u H 3 6 6 H 3 t o E 5 4 w D 3 9 2 M l t - r E s x _ Y y 7 9 J 6 y 3 J 7 n b z q i B g 5 e 8 6 O s o O k 0 3 C v 9 3 E q - k 9 C z i z E n g g W g 7 h w Q r r 2 v Q h n h s G r 4 w r C q y _ i C 7 _ m - G t 3 w 6 Q l z s g E t h 6 t B 1 t 5 X g 2 B o p 2 E n z n B s l x H w g r o K k t 6 0 M _ v t I s 0 p E 5 k 3 T 3 0 2 q V 4 r 0 U p y u R - 3 v M k u w b 2 2 6 b - z p 1 D h q q 1 C r n d x n 2 z D o k 9 y B _ q 0 7 C 4 s u 0 F v m G v 9 h x O z n j j B k 4 r x B t r B 6 x y m C u 6 _ B 9 l 1 2 B n s B t k x E m t s D 2 l 0 O t 8 m O p w p F 9 5 8 K 3 x a p w 5 Q p z u T 3 p f v z 8 K v i n F 7 x n H x q h P l 5 F 4 p j l H 9 l 9 C 5 s 6 u C q u g 8 J i 5 u _ D i k - o C i x m v B o 6 k n W o 6 4 U 3 g 8 T s o h S n 1 3 F 6 _ k k B p t F 6 7 7 s D u m 1 n C o y 3 8 D j h 0 w B g z i m O t 1 8 p B 0 m z m C i _ 9 z T 7 y m E n z w L z 7 w E 7 j l N 2 7 h q J 3 r 2 B 6 9 w v F 6 4 9 f o m w d 5 1 m v F y v v V x u v q B h 5 x Q z i i P n s 2 z D t 5 y U q 2 r Q 2 j r I 8 r m C 0 3 s B s 1 y f x 0 p I 6 6 v L 0 y 4 f i z x M 9 6 i 1 T 1 j z E 3 5 4 P g n 7 F 5 o u t C 9 r r C - 0 k E 2 t s F i 5 0 s B y k - O v v t G x _ 4 K l 6 7 n F _ x m p N 2 l v g B i 1 5 z D l q q x H x n 2 - G m p 6 C j 5 q B n j 6 B h g u F g t 1 V 1 u k U x s 2 z V g t 4 w G _ m x s E 0 k w k C 6 _ 4 C x m n L k 6 n G y h g D _ p t F 6 h p D t g g L 6 h w V l t k B 4 z 5 D i _ 5 l D l 2 G r z r 3 G p t z x W h t 3 B p h t P g r u z O 8 1 D j 5 s t G n 0 h x B w n u o C t i p h M y 5 - q B 9 x 8 6 B _ m x G n r n n C 6 h 3 k G 4 y j N r w h X 9 5 6 u F n y m p I v o K g z 5 N 0 o B 8 - r - J y k i j E u s 8 - C o w 3 7 G 9 i 2 p I - r l t C 7 _ m j G - w u w E i 3 q N n k 2 y P i 8 w 8 E v 7 v 1 F 1 m E g _ D 1 n 1 J g i x K h v 6 3 N q q 8 G 4 j - E 8 _ z H 0 p x a 8 7 g Y z m _ a x 9 9 l C o 6 k n W r g 0 L i p 8 o F q z q o D n q 5 5 T k 8 _ B 4 h 3 g O 3 0 9 c j t h 4 D w j Z i o w t B _ 1 l 2 D 2 l n 0 M t u 7 B 0 v 9 B m j 0 B j t F 7 5 X 6 O 4 8 e - q l B g 5 h B _ y N B 7 l D 8 k F 3 8 D n y G z i G g b g x c 7 v T y v h B p h d g 6 1 E o 6 O t 8 4 B 1 y 8 D 3 z 7 C 9 _ S x g M 3 6 C _ 4 I v 3 g C m 6 I z 2 J w p p B s l q B 8 _ n B h r u B q r l F 9 g y G 2 y g 7 B g i o J y t 9 B 2 8 9 9 B t y r p C n w g J r k z o J x s r C i o y L 2 2 7 - D r i g 4 C 7 1 p x B 4 9 _ j B - 8 5 z H 0 7 1 w B r g n 3 J r q 3 s E w u p p D t z 5 X i y 2 t E 9 i s k E t t t 7 B 4 n 2 4 M _ - 4 7 B w y y 2 B m x q y G 0 2 w y 5 B z u w W l j r 3 I 0 2 w y 5 B g j 9 9 K x t j F p 5 p 8 2 C n g 7 5 C 8 q x h C 1 5 x z m B 8 - h 1 J p 5 p 8 2 C z m 5 0 J z m 5 0 J g q _ R k v m q J - j 0 k Q v s g z H l x k z B 4 v - k Q 2 v - k Q 3 g x x J t z 1 b v 4 _ y g C z 5 5 3 L o 4 p L - j 0 k Q 4 v - k Q 3 0 6 J 6 2 q u y e 9 6 y t K o q h 0 N o o D t v 7 g O w i m h O u i m h O w i m h O y 3 p b t 5 _ _ H t v 7 g O 1 1 w h O t v 7 g O 6 i s 0 D l v o s D t v 7 g O 1 1 w h O w i m h O 3 l y q I l o z X w i m h O u i m h O w i m h O t v 7 g O q t P l t m k N 1 1 w h O t v 7 g O w i m h O 3 o 7 m B u s 5 - G w i m h O t v 7 g O w i m h O - s k r E m 7 p 4 C w i m h O w i m h O t v 7 g O - t 4 s J 1 q 8 O t v 7 g O w i m h O t v 7 g O 1 1 w h O 6 6 7 C 1 v m 8 L t v 7 g O 1 1 w h O t v 7 g O h u x 0 B u g u i G t v 7 g O 1 1 w h O w i m h O 6 9 w j F 2 t w m C j z 7 k 4 B w i m h O v r u w K 9 x i I w i m h O u i m h O w i m h O k h m o K 9 5 y i H 3 3 l 0 6 O 1 - 3 1 J 6 y x 3 8 K s 5 g 2 J r o 5 l 3 C 1 - 3 1 J r o 5 l 3 C m 8 n E _ h n v K h x s v N 9 o 7 0 B _ 5 x x Y q h s w C z t x r L o 3 g 7 T m q - H i 7 t y Y k 9 m z F x m v 2 G _ 5 x x Y 2 9 w C n v l 7 V g o i a i _ 7 c j _ z _ K - l 1 6 F s x u Z i n u 5 r B j n h _ K l w 7 4 r B w y q _ K y y q _ K j n h _ K j n h _ K j _ z _ K 6 5 n k H x 2 _ M j n h _ K y y q _ K w y q _ K j n h _ K l w 7 4 r B j _ z _ K p y x m J p - h M 6 o z 8 J 7 r 3 n S x 6 5 X 5 - _ r a y m u g C 1 3 6 5 N 7 8 8 1 N h z 6 h C 5 - _ r a 3 6 8 W 1 z o s S w 5 o 5 J 9 o 9 z C t 0 - 1 O _ s - v M n l 2 7 B l y 3 g Y i z q 8 C 7 8 m o K t 5 g 2 W 5 8 T l y 3 g Y w i 5 x I s 5 k 9 D l y 3 g Y s u 2 l B u 0 o y O n i k n R _ 7 h S l y 3 g Y 6 5 g r F t z 3 p B 1 k j S 4 m g 8 B x 9 l k P _ 6 t 4 K t k o 9 D i 3 1 _ a o t E p g q 1 b _ 2 7 s D t q k 1 L m r i k O 0 x 9 n C p g q 1 b i 9 s F 4 r 4 v X v l 5 s F j k s 3 B i w i 5 B i 5 o C 0 g k i b 8 q n p D q 4 o v L 1 v s l P u 3 3 2 B n w o - R u 6 w b v m o p Y l l H o 5 h k Z 3 l v 2 G t z 8 7 F l j u R 4 6 p x E g - i - Q j 8 5 j B 2 w x 0 C x q 0 s F u n j j K j x t O v k 5 t B x n 4 7 C 6 5 o C w q h U 2 - g l B y y g L 1 z s R w r C 9 v 9 k B l 6 g o B v 6 u v B 9 8 l E t 9 j E _ y D h 6 3 P n r o s E n 3 p X 4 _ m m E v i n o E 3 u k N k 3 l B i h n I - 4 r - C 2 4 y m B g y 4 m B 8 w r v B m k Q q 7 j _ B 1 r t w C q 0 q e 4 h 5 D s o z V j y m x B s t 8 i C 1 2 3 C 6 - i H v l q E w g r p B l k - G 1 j 5 _ F 7 i l F m p r U q 1 5 H l o _ B j g g B - o 4 e o j 5 D 1 r d 4 - O n w r S p p h B x w 5 C v 6 2 D w - 4 L w i v F p w 7 E k 2 4 E r 6 2 V 8 g m C 3 s 6 M r h l R 0 p I 5 u i D j v 3 B v 5 5 e x 5 h n F u l z q B t E q w 9 4 D x t w F l l 0 r G 0 k x s D w v q D x 1 2 D 8 r h z G w p r b n h p P u n n K 1 x O 4 k 9 L v 0 t 3 C y k x c w s 4 8 B 6 w 3 9 C s 0 V h u m j J m 8 3 1 C n o j k C g k o B g w 4 M 6 5 m g E u m t v B t r B o q - O i z g l C 5 n 1 E 8 u q F u 7 z H l l h P 5 r 8 D 5 1 5 h C 4 m 6 p C _ w n Q t x p J i 2 g Y q h y N j i q v B 4 w h D 4 z 7 0 F - 6 1 s D v s _ X 7 u 8 p B k t 7 g J n B v r l M x j w C o n z Q 9 y g E 6 p z r B - n y u C 9 z 0 C 7 o C k 0 u p C 2 - r C t m 0 L u 0 s 6 F t t F q m k Z p i t J - 4 _ F z k h g B 7 r k B _ n q w G 7 9 N i y x J q m z o B q 3 8 R r _ 6 H _ 0 r E 5 y r F g 6 9 T i - u v D x q w F k 8 x D 0 1 z O s 9 l B 9 q h g D x o 1 E t 7 v w F 4 1 j H g z q C 3 7 l t B i p x H y D x v 3 5 B q 4 g 8 B v 8 v F j p t h B 0 r q C s 8 w C s 8 w C o n x e 9 1 y G l 3 6 w B 6 x q 7 D s s 9 f j _ v B v p n F g 8 _ q B s t l S n y 1 J o 9 c - j g W n _ - 4 B g o 3 X l 6 3 i B C 0 k w 3 B 3 v 3 S m 8 r D n 1 t F w 6 3 J v j u F 6 q h l C - x o G t 3 h s C h 1 o Q v J 5 7 i c w v h E i 3 q C v g p n B 9 q C u v x H 7 q 2 p B 5 1 _ D i i z 2 C k 6 m R 2 s S 9 6 g I 3 m y V o y 1 B k 6 1 C y q w b r 6 7 Y v y C x w H w C h z t C w h j p C s 7 m 1 B p m 1 E 3 q 8 W u 2 j F - n E 6 n m C p r r C 4 w m m V g 7 s 1 L r n - s B v x z m V 8 l s 1 J 3 8 n n C 4 w m m V m h s 7 H 1 i x n D v x z m V l r l n G v 2 m u E j w 5 l V n j n 5 E 9 0 y 6 F 2 9 o - C g 6 9 o I 0 h k x D k 6 m t H j w 5 l V u 2 n v C q 1 0 l J v x z m V 8 w K 0 1 5 q B p g x o L g y v 3 E 8 q g 2 C y 8 x l J 5 7 k 6 B p m z k T u l 3 t F 5 i o v D i y e u m y g s C o 3 y m B g o o 0 K 1 - _ - S y n x z F 9 5 9 _ D 1 - _ - S q t l n N _ t 2 Q u m y g s C 7 t y J 5 l - w O 1 - _ - S 2 l 8 p D 5 6 m u G o q r g T _ z u x J q 8 x z B 1 - _ - S n y g q H k 7 u i F l 4 9 x I 9 p 1 h J 8 5 n n K 4 1 0 v H r 8 9 q L i y v 7 B - 6 u _ J w 9 l _ J 9 6 u _ J - s y F l r 6 0 a - 4 D 9 i h 3 N i 4 n r F - - B s l x y j B i 1 b q 2 0 l i B 0 i y C v 9 k 5 g B 0 1 n F i 4 H u n u u Q 6 3 _ _ L - j 5 4 B x 9 3 z Y h g t C q v 0 0 R 1 o 5 E j 0 - z P 1 l t t E p h 8 K u g y z B 5 s v J 5 z o i K p _ u J p t 8 b u w 5 b g z 0 h B l 8 t L q r m U j 2 _ G h 0 j B 8 8 s P y 4 n B 6 _ l G o - u M 1 L h u v C l 5 m B - _ 6 E - 8 Y 2 1 F n 3 9 P p s z D 8 j n F 1 3 6 P m 6 o P 1 m k H 7 h 7 C u z j K - u O 1 k k Q 9 8 - H i m k 3 C q 8 6 D 9 y 6 Y 2 v 1 F x k o a r 1 v C p g F 9 g 1 F g o i G u 3 f k 6 V 0 p J 8 6 n B 5 v k C 7 4 w C 1 7 k C k m 1 C 1 - q C l 8 l K j r d g 3 U t 1 3 C t w M z m h R u 0 7 H y s k L r p 6 w B 9 p y B w 2 g j B o m 2 d 3 z t k B 3 1 g P 9 m t S o E z 6 B u j 2 N y t x D 5 - R 2 m l D u T x 3 h P o y h _ C 0 i r I 7 y i S 5 2 5 C 3 z s J w 1 m U 3 u 7 W 3 2 s R - m n D 3 0 h v B o i m d 1 C 8 x 1 0 B j 7 _ h B x y 9 V l o t m C t s h k B o h k c t 4 P m 3 7 j J 9 o w D x 4 K 5 u 3 g C 3 5 B 2 - k D q y 4 V z 3 p H 5 k 6 L z 3 2 c 9 0 l O m p w K 1 7 q l C s z _ 2 B 2 k y Y l - H 3 8 s G s 4 n B 5 i j C z 8 o G g - s F 8 p O 7 3 p y B _ q j h C o g t H 3 3 o l C r 1 l q B X 4 h z E 4 v z J r 5 r J 8 - 4 B q 0 _ g B - z y S x 1 n U u _ z E w 3 l B _ p z F 4 j w D w g R 2 1 t _ B x s z C 0 g o g B t 5 - I - h q T 4 5 _ E 6 q p B u p 6 W 9 6 s C g 2 z E 4 q 4 G 6 x f h i 0 I j j - C u - k E 5 8 D 1 k W j x y G g h a 0 w t J k k O 3 m s B 5 r 7 B 0 _ U h j 2 B k p n K _ n 5 I v j 4 c x i l H 9 m i B m y r B y m n B p 9 v C m I 1 9 s C v t d 3 _ s C 9 _ 9 B 5 u g E o h K 9 _ f z i g D v v I _ 4 m B i i o D 1 5 W 3 k y R 6 - I i v n 4 B y - o 7 B u r r L n p s B z 3 y D i m 0 H s o l G 4 2 8 I k _ x o F 8 1 4 G 2 p t r B 5 k S o p g 8 D p h - p C r 5 3 E y x G 9 r k J s i k B j w 5 B 4 - q D y n r I w p 2 L r z b t 5 r C 4 1 0 F v 4 m I - 8 p P 1 1 z C k y G m u L 6 1 t k B m s 3 H 9 z M s z P q s n C z 7 m E k n 6 E 3 s 6 G x 1 u C z m s B t 3 i D _ x N w 0 j E x t 1 H i 1 t E 9 g 1 B g n o F 9 7 Y _ i r F 2 t s D h 7 0 B - q 8 D l 5 K i 7 x E o g f 9 - o G g 2 v L w g 8 B g j 8 B g 5 l J x 4 p K 6 p w B t 7 2 C 6 6 x H 9 s p R y - u H v o c w s Q l k p F x t 7 H 9 7 3 E 9 g o B v _ K 9 6 8 B B t 4 g F n g s K u g 5 R s g b 5 x z C n j r B 1 t m B n v 3 B 9 j J 2 t p O 0 g h C m g k B y t h D w i p B u 1 h B s j o B h w J - 9 K p 6 l K w w G h 0 9 C y 7 6 B j y i O _ t 5 B m p p S _ z j D _ t n E u 9 j B y p w B w 9 B i o g C k o 9 L 8 j j C - y l Q r k 2 B q h 4 D 3 p w F n t y I w t x J g 3 N 1 r x E 0 _ O 2 8 b - y R n z N s 8 C _ 2 S 5 p r C k L 0 l u B 7 m x D 1 J _ q 2 E 9 3 7 B 7 - n D 0 t p C m g H o 9 2 F o 6 v D p r f _ z x B v 4 U i U q 3 o F l 0 - G k q H m h a J m g D 6 9 8 Q 8 U p l 4 D m 8 w C h u s E r 1 n B G h 1 T 4 h e p i W 5 2 i E n 1 F 2 8 R s 3 5 D g i q E y 9 L x p 9 K g y r R 8 i 5 m B s 9 3 b 8 r i Z _ k Q z 2 H h t P j p 3 E i 9 v i B z t g I l i q B y 4 9 F 5 2 0 E g _ _ D w z K 7 p r D 7 9 - B y 1 z D _ n u E 1 6 8 P y o h W h l k Q 1 _ 1 O 4 r y L p q F o 8 1 G m g o B q i 9 N 4 0 P x 9 u E 8 v q M u 6 o H - n n O 1 i q G 5 m n J r z x i B w z k C l i 6 B m x l Y q z p O _ g r P u 3 - M 5 7 9 B 9 w B z 6 v B i p g K k w h M w 2 k Y 0 i 4 C 3 5 o R m h g C 1 _ W v w _ C _ - y O l 8 P g n z I 0 j 7 Q 4 l x F t n g L x o F 8 2 q R u v h D n _ 1 C p v h H 4 k 1 3 B 1 h 2 g B p x y E m _ w J h l n 5 B s 4 7 X w u m H z o y D s 4 3 G h x 4 2 B 1 r x F w 8 z J 6 s i G y 2 t N l q h B 0 - 2 H i 1 n F j _ 4 E l s p C l p g _ B m x r r B o 0 t K n t 1 G w 1 4 6 B z 2 6 H g t 4 B 6 s - W z - 2 V k j y C n k P k _ l C t t l B 6 h s R 6 g l Y z i l K _ q - D m 9 5 V 7 2 t H u h x O 8 r m F t 6 _ M t 6 g D 6 1 v I 0 u 3 C 9 l o z B r 5 w S y g 2 1 E 0 0 p C r k - P i 8 v B x q j I 7 y x C 2 5 c h u g E j 8 4 a 6 q l D g 2 1 b s 0 - C r 3 w D 9 p 5 K r x _ C h v s K w 0 k L 6 h 8 M _ x i 3 B 2 l m E 0 t 0 p B 2 6 y N 7 0 g I m k s C v k k D z l 6 h E 5 3 9 H 9 0 t B 1 o u F y 6 s B 0 3 1 N s 9 7 L 0 h N q q D 8 0 - C g p 9 E n K l r G m v n U s o 9 R 2 0 B 2 v v b p 4 1 G v o g B 1 0 g I o i 7 l B 1 w 1 H 5 q m B 2 4 6 C n h 4 C - r L 8 w p H 4 7 s f y 8 m B m n t C v 6 o I u t m D p z U u t 5 B n r F j j t D - - 0 D 6 y 1 N o r n j C 8 p X 1 _ L E l v 3 B 0 m n E C i 1 y C 2 0 B p j v M 7 q d q 1 h C 8 q D 0 r M r l t B q H p 8 1 i B g x x E s _ O 8 z 2 9 B m _ 1 N _ c q K g o 7 M 1 - 3 G 0 g 2 E h 8 h E w t t g B 5 m W k 1 1 B r m 2 C z i m S 5 0 0 5 B 2 k p B x U v 9 h D 7 I 1 v l W s l 7 F i u 3 X t 1 g D 0 2 2 0 B r s l Z 6 0 r v C s m I l - c x l y J y j j H g u p B y r 2 B 5 D i g 8 G 0 3 j H 7 0 1 O 1 m _ L r y t B g x g B t h x B z i 3 - C 0 k r Q x - u h B g _ B k t 0 G v o h I 4 7 x B h j 4 - D n s L r p 3 F v m u 2 G l o E v i 6 O s 4 9 T n k f u n v C 9 x l w B 2 3 w l C 3 x u D y t t E 7 4 u f 2 g x F h g n d j m u C u t 5 B 5 C 5 s i B j s k M x i y O y 0 9 F h j l C h 4 r J h 9 R s 8 u B m z x G u w V q 2 7 B q - l H 0 h _ J 9 x 0 G 3 q 8 J _ k - D 3 k D j _ x B i 9 v G 2 0 n C p m l B i v o E 2 h 2 E g o q C p p 4 C m - 2 C y 0 W x k q E 1 w l L k o v L 3 p x C 9 5 g Q w r j K - - m B r x J x 7 g D 3 q j B 4 q u F w n I k 6 g B 0 D _ 1 4 F 7 t s H r - u D - o p D 6 k n B 2 q s g B k q y o C l _ _ W q j x U _ n p p B 4 h k m B 1 7 x F j w p B o g m Q j t y E q i - c o m n X 9 k K 3 5 4 B 2 y g f o 2 m C j 0 0 s B 5 r 4 B n n 8 b 9 l u s B 6 z s J y C p h s T 2 0 2 O m 7 p 5 F q p G o 9 h g B v 2 g 8 C y m d k z i F 1 _ u H 0 _ z M w - m F g 7 3 C _ 6 i G h 3 v D 1 9 y k H w g M q 1 3 i B i _ 9 Q 5 5 1 L 0 q z _ B w h - h K w h - h K o m - C 6 - w W z 7 - z D w m z p B x 2 - I k o m X - h P w u _ B 2 n v F r r z 6 B 3 o S v k 7 W r 7 3 H _ n 1 D _ l p C m k - I 3 o 7 B w q x J 9 z 6 G 9 3 t G z _ 3 g B z r o E q y x E j v t B 7 j h G p 5 n B v h s J h y I 7 q g F _ o 1 B m p z P u - k B 9 _ p C 8 i m o C s 6 9 W 2 9 m 1 E 4 2 j 7 C v p w G 2 t 3 3 B x p 1 3 I - w i H n o v 4 E k v k W r x 9 8 C s k 4 y Q y r n J v h i B x 7 y a 1 i q h H o r F w _ o P p 4 4 w D l 7 i V w i n X h j 3 B 0 j t o N i 6 9 W t - g p I 2 s 8 7 L n v s u B t - n M q l 1 B p p 2 O g 1 q p B g z s o C i 5 5 T i 8 - N u 1 3 M x 2 q B m k 8 2 J 0 s l 1 F 9 3 j 6 B k l - r B v 2 z - F r n 4 t B 2 p 6 J 6 _ w o B k g 7 w C r 2 r k B 8 9 - O x p 2 M 1 z v J s l i V 0 j n B q s 7 G x m k B j 6 8 C m 1 5 r D u _ x x E y z 2 r I h w i I 8 p 0 d 9 8 h S t g u I k 5 n F i l z F j o y B r j e 2 m v C u 8 1 Q p p i B g 5 Z - 8 v B - j V 6 x Z x i p D k 7 - B o g 6 E u k 5 B h h T z l g D z h k D z o G h - w U r r u E 1 9 R 0 h h D 4 1 i C 0 i _ L 6 z _ F v 2 5 B x _ x H o 9 I 4 m 1 D 6 1 q e 2 0 G i z l j C k z 5 G 8 8 b l z 0 B i 6 Q 4 9 Z 7 _ 7 D v 3 7 N p v 8 F h q m 6 B 4 3 C x 1 y 8 D v k g D 9 w u S 0 x K 4 u w I o n n B 1 h v M r 0 0 E u v p B _ t 5 B q 0 g B l o q E k 7 a n j 4 D s t z B 4 4 U y 6 U s 6 G l v - J o l Y k 8 m N n 5 Z 1 x c y o w E 2 h o T w 0 5 H 2 9 U p z g D r 0 o B 3 k V i j Q _ h p C t 6 3 F h 7 _ C k - t B m y q B 3 5 8 C u i x K z p 8 D p u r C u v 7 G 1 p z E 3 o m I n B p 0 z B p 7 5 F 0 u x B t w g G p j c r M 3 i g E j q t B _ 2 o S 1 g 6 B j 7 i d _ q o T _ l 9 D 8 y 9 K r q b o o j i B 1 k 2 C g r m K w m 3 P k h u B k u i U 1 g v h H x - - G q z 1 r C 5 2 v C j n q p C 2 0 m v B 7 s 8 K m 7 z D l w M 8 r 2 S s 7 z C l 4 3 C t q h B l _ x B j - S 6 w q N w 9 c 3 w C q w V m v j M p 7 5 B 7 0 u B p B j E g t W 4 h h D u m h K w y S t z g Q q z n C x 3 i D y 8 0 M 9 8 3 G 0 t M n 5 x C y t r L 5 9 L 2 k 8 H 1 2 H x w y B k 6 h V i t k K 5 y p K o p 9 M 1 t p W t j z C 3 _ 4 D o u v B w l x K 0 i l J j - m E - s 4 C i 8 k B 5 i H s g 4 B n 4 p F _ n g C y j l D v - G 2 t E 1 4 Y z s 7 C u g K 1 z l C 2 r r B q 4 s B q k w e z x p a v 6 o V 9 - 7 U 2 m g h B w u s x B 8 k q U 4 z z a s p k p B z 6 v P u 0 o C 2 D u t u 4 B w g R - _ w B o s o I h 6 l D w o z B u w k C 8 z X y 7 6 L y r h 8 B j 1 s N j 3 1 G h y 0 D q 4 4 p B y v M u o g B j s z F 9 0 o C 8 8 z D i 1 g h B 6 w e x r F 1 i u j B q o c j 4 - P 1 q 4 E w 0 l H h 4 1 B z 0 k G z q j W n n x C r g 0 E 1 - h F u w X 5 n s L 9 - f 1 9 l B _ q W q l L v x D p s 0 C q _ C k 4 - T t w o D h g 3 B x 6 1 d 3 7 o J s 1 1 C h 2 J x q g D 5 r 6 Z 5 i g i B - 2 p F 9 z y T y - k B _ i m F q g n N w x 0 v B v p x D 9 i 6 B 5 w o B k s i R 8 9 Q 7 t i C 5 4 q B 7 v Y 4 1 4 E _ 8 _ D 4 9 6 G q 5 H v 6 3 G p r d y n o H 1 4 S 6 2 j E 6 k 2 S v m P z v v B h 3 m B n r 0 D 2 t J 1 r 4 I 9 u k B q g t f 3 u j B r 9 y J 5 m y G 0 0 o D 9 p k E o v N 5 w I s l o F 9 n 1 E n l s J t w I y u G v 1 2 D w y w C k 4 2 B n j g B 9 t 7 B h o - V u y t Z p g g B q 6 q C p l 5 P y - y B 2 u _ j B h g _ B n 3 y E 9 n w F 6 8 m B r j j L 2 j 1 B j p e g 8 q e 4 s m L 5 g - y B g 9 1 H t 5 7 m I x 3 8 - G _ 6 _ E v t 9 q B w n s 6 S s x p E 3 r d 5 q U S g w z I z n E l j f h B E q x s 0 K 1 k t J r l 2 v C p 8 k 6 D 7 q 2 g D - - w f o h E l 2 q z C 4 q 5 l C u 0 m F s q g j B r h 4 H 9 1 7 q J q 1 R g n v B y h a n 9 8 C 1 w E u i B x 2 5 O v Q u y t E u 6 0 i B 3 6 5 E 6 s s a p v 6 M 4 q j D 3 q g B 6 w q P i 2 o C u g v C m 2 C t x r D t w i F s 9 j B 8 3 3 Q 9 y k H i t i G x l d p p e v w Y - o 2 B x z t G s t T o i l D 1 1 q E - 2 6 I o w w T g 4 4 E r 0 i F 1 4 v B - 6 o B s 8 k B m n X r 0 4 D 5 v o j B 9 y X x l h N 1 z J s 2 j u B z q l E 1 m v C 1 y r B o s m K 3 o v C 0 p m D 6 o w F 4 9 u B v 4 q D 4 w t G 2 6 _ e 3 6 I - 4 1 B k r p W 3 y 5 N o n x B o 8 y D s h o D m 9 o K q z 6 D y o R - 3 a 5 _ m B n q o J 2 l 8 E y z c 0 z j B p j L g o 2 B 1 g 8 D w r 3 B _ x Y - n h n B z 1 q I 4 y 8 B 2 0 m J 9 5 u C m _ 3 c r w k C m 1 o B 5 p u D z 3 r D 0 5 C 0 1 I q f r t 1 B - x n Q s k 4 L q w 4 G x k z B g o 9 Q r 6 u C y w g I 4 w 9 G - h t B 3 8 s G q k i B - h v F h 9 6 B y 6 L k z O w j q z C j 4 z H y j k G 5 q 9 F v o p B i 9 t P s 8 w Q 1 z z F s w o B _ n g B l - n J 0 - o E 5 5 5 G 9 l y D s 0 U k _ y 8 H k 1 - K 4 1 o Q h g - E i n j g I m o V 8 p t c i 0 w F w r h P 1 j 9 2 D q 7 g w D v p w Q l 5 u q C k 7 l B p y s C 6 5 6 4 B w q v W 1 h - G x 2 j D h m 8 S t - - _ E 9 5 4 t B v - 5 D w _ t i B h 3 o G 4 j i Q 2 v - b n q - D - 2 n n F u 6 t O h 2 k I 4 s u t E j q 1 _ C m s L q n s w B o h 3 D j t s G 6 7 4 B n _ 0 M 2 o g B 4 l V y u u F t o u I 8 6 g B 2 t q F 5 x 2 N q t p B k x i B n x 7 B t 6 i S _ i m B 8 h 9 Y 4 - l N 0 5 m B i 7 1 N - r 6 D w y P 6 5 f s l n B 1 1 9 H 7 n R 8 7 z L 7 D 5 9 g B l s s L s t 4 T 6 j p C 1 o w C - 8 k H 5 y o B t x m G 3 l 1 C 6 r - C q l a 7 x z C i r s G 9 2 t D 0 5 9 B 1 3 s J h 0 E h w u K j o R 8 4 2 B - 8 v C 6 9 g M 0 7 l E i i v F v 1 g I j z r G j l H _ n k C j z 5 F n m d q y q B t n b 5 3 M 6 y s C q p T o k g C 2 o M k k j B l n H q l y E i l 7 D u z i B 2 - 6 b q 8 M o 0 m G 3 4 t G g h - E n s w E s p 6 C 3 _ 9 F 3 q 6 G i 7 g F q l z C 9 v O z u l B - w Y 5 1 g B v i 8 D n r l E s 4 V h 2 8 B u - n B p 7 j C h j 1 F v w v B 4 y l C k z S - 5 3 C 8 w r B w g y G l h T 7 - x B l 6 C h s j B u i 8 B y m m C 0 t _ U t j k B 3 l 2 B u g h E m s X j r t E k 5 j B _ 0 L t 9 w B v v V r 2 P 1 i k G u 7 H i m 1 B 9 0 5 P 0 q T v E u _ F h l D W y 0 7 G o 1 K u s b s n 7 B l o c 8 y n C k 7 g B h u a 8 n R i n g E i u j N k l k F _ 4 e 0 w z D s k i J 5 - 2 U u k v H 2 h _ C p v b p 0 - C j 7 W j 6 i H h p V v 8 1 K l z J z 9 9 C h - _ C r g o C 2 u 3 K 5 p s B k 1 t H u q u H s i n D w 3 D 8 v 8 M q n 8 N o o m D 1 x l B 2 5 h G l 0 - G y j T 6 2 5 C y h o B 5 c r 3 f s u k D w o 9 C u q 8 E _ n K h j p B 1 5 f 4 v 3 L h y x R 8 v t I 8 g l B v z t a m q H p 5 w Q l n W s t i K k _ i H j t n B v g 9 B 7 t O l M y i t M h v 0 F - l v C g z n O 1 1 g C 0 l z C j j 7 C 3 7 x D p x v F t x _ U 4 5 w E 2 5 x B y 4 K 8 y w C n j 2 D r 6 5 B _ g 5 C n n x C h x o E j 0 u M t 6 8 B g x k I j t Y z 3 - C g w m B h z o R l y q C _ y y B i i m I 6 - O 8 o 8 N 2 _ J v 5 0 B l v L j 4 y M 9 p 7 E s 3 5 C p y 4 E j x J 1 q R 8 m H 4 m 2 B y _ 4 D p j 8 B k v a 1 5 4 h B k 2 o B 5 q 6 C k l J y k h I y q j F 0 p h C s 7 t B z 3 T i - d 4 1 1 C 4 4 o C i s Q 1 4 m C 7 o k D 7 u 0 C x 5 p C 1 k c 4 9 t C y 9 y B n h d g l 4 B r l g C h _ V 1 t 6 D 8 9 - B 4 2 h C v 6 2 F 1 g m B - j l B u o O s 4 l B - Z 2 7 k B k 8 i B o q l U z v y C 9 _ 5 u B i 6 p D p y 3 S l 1 - P 7 7 h m E u p 4 Y y 3 8 X n _ v 4 J g 9 y 2 B h 6 k i B t i y v F t s 7 k Q _ - v 6 B o j 9 g C 4 y x D z n z B h m p s B - v q l B l 3 5 B n - z R k v 4 D i 2 k e m 4 y j C p m p O m 1 p 5 I 2 t 6 I h 4 z G g 3 t Q z 4 r W t w 0 H r z j C _ n - C m 0 p J 9 g c v 5 - D p 4 p X o 0 t D o u 4 C v 7 y C _ z q F 5 1 l k B k o 6 Q h 4 5 F 6 n i J n 8 l T u w - C 9 v 3 E g v 4 C h - m C x 8 r B - y m B 6 8 T k o H l 7 S j z x K 7 o k D k v 9 B 0 _ 6 D - 7 u h B g o I g i 2 S j 5 a z t i B 6 6 s B 8 k j T z v v I u k m C h 5 o B o h x H m w x F y q l I _ x j H 6 - T w l p C r j 6 E 4 l Z - 4 y J t y w H v 8 v B h l o G w 9 d r h 8 C m T l 8 5 C 9 4 h M 6 o 1 C x 0 8 B i i D _ 0 9 F 6 7 l H g 1 v V m x 2 H q 8 R p j 8 D t u o G t 8 k C l k d g x x C 6 _ 3 M _ k z B _ p p B - - r B w t h B p _ n H 0 6 3 C x h h D 6 s 0 K _ z V - m r K n 7 1 B i h h D l y s D t m s I h q N v k i E o l r H n 9 o L 9 9 f 0 2 7 Y r i 6 0 D h v B 9 3 B r m o v B 8 4 7 h B t - p O 1 p w F t 4 l L 2 0 n K h q o G q 2 P _ i p B w y b g m O t 1 w B u h o B z u s C o h m B n l K t 5 g C y u x E 3 v 4 B x 8 5 D 1 s - B s _ x C 2 q 6 C t v 3 H 5 k d 0 8 q W 6 y 2 B 8 n l F 4 j 3 D r j c u _ o G 5 h o n B 4 p 6 E h p N y 8 J 7 4 B 3 w w D q u X n p x 8 B z v u K s o q B 1 x r C y p k C q g p B q w - d t r y J 6 s w C s n v E - 2 8 d s 3 2 f p 0 K p z v N t k D s v h K q 9 w F u x w C t 7 0 C o g 7 S 3 - - K g k w R u o p H m n o O h x U 3 8 5 B 8 u r p B k v s g C - g y d t 8 n q B u x g S y 5 _ B o 1 - C - 9 y D k w 5 H z s g i B h 7 5 X x k m i E 4 r _ K 9 7 8 B 0 s G - h z C r y t R t n 6 j B k v x L _ _ 5 J l z i 3 B v 8 0 y H w t B 9 9 q D p g 4 P 9 m 3 U k 9 4 g F 3 s u d z a 6 q v k B n g g J 6 - 5 m C j w 4 u C n o z B 2 h i v E 2 v u P w s t i B 9 j g h C s 8 z C 8 H l m 0 Z y n m k C l o g x B 5 z w q B 4 7 R g x 7 q C m 6 7 G 1 x s 9 M n 4 x C l w p F 4 z j g B y 0 g b t r u T s r 7 a 9 y 4 S 7 u i i C E y j 0 R 4 6 z D i n h D 2 y S g s x H s m 9 f i o 5 B p 1 v L - y v C g 9 g C p 6 j D g o 3 L - u 9 R n x s H 7 o 3 q C l u 8 D r 7 s Y - 3 G 1 r k b p h g i B 2 9 t M 8 6 n I 7 v 6 C o 7 l K k s 6 F x x p H t j o G h 8 n G g p p H 3 g r D g k w E k 5 i B - 1 w F x q N 4 v n C 3 j r B l t n B j _ v X w r t C 0 m 2 F n i 5 F 7 o _ B 5 p e g q t C h n s B r - d 0 x K 6 y x E 0 z 3 D u 9 r O 2 o o F 0 3 s G u 9 G - - f l m g B v - 1 J i r l J 2 l k H 7 z 2 z B - x i B n l h B q x r B h r n O u u _ 4 E n h o M j - 8 0 I 5 v p O 2 x 7 q J m 7 4 g M k 7 T 6 l 0 M q 6 l l N 3 v n h B 9 2 g w E t 9 k 7 Q 3 q a w i 5 5 B n s 4 h C o 2 7 9 E n s 0 D k n y y C 6 1 9 G _ j v q K q x r 5 S 2 q m D _ 3 5 4 K 1 h w i C m y k n B x j - H l w 8 R r m 6 3 T g z o m T 0 m E w 0 k y B 5 m v 2 J y i u _ F g n 7 4 C x q v C h j 0 R r l - i D 5 4 v - D - 1 y y K i z k w J j 5 b z 0 z m K n m l 6 E u i 4 m B m 0 o r M 1 5 t n C 1 4 6 n E s 9 y 7 M t 0 w U l 4 - S o 5 h s C x 0 - C g v t j D z 2 p H 2 - s 1 C k k 6 E r 9 0 s C h g O v i 3 8 C 9 v 7 B w x _ q J n k p L - v o B - j 4 n c _ j 7 G s 6 t H r i 9 r K 1 0 - k F o k g y B l n 7 B m w 2 F z 4 9 h D 5 r h Q u 3 p M r u 8 3 C l z v 9 H 7 4 h E n n y g K r v h 3 F o 7 3 T o p g f k n q u C 2 q m R l 3 1 8 J 5 q 9 E k s y p F v p x 6 B r h r U j g 6 N g u u R 8 q t e t o 7 0 G 2 9 0 1 D w 5 v q B 9 l v C y j h o G w 1 k f y 7 h 0 K 2 4 l K z o i U 6 x - w G 5 8 g O m 1 l q C k x y g J m 2 m j L 0 j n S u u i F 4 m g 9 S t g 0 C w 2 x l L - _ k D i h p 7 I r w 3 J v n j z D g m h I 8 j x x B - t v B x u j W n 9 4 Z t g s U 4 r 4 c - t 7 Q 9 _ y B 3 c x 6 l Y 2 r 7 t B 1 3 4 w B t y 2 W w i p E l w h m M o j n l B u p p 3 F 6 1 r v B k j _ p B l 6 3 w L 7 t z l C 3 8 x d h w 7 J 0 x 0 r F h 2 k Z l r l G n g o 3 G 5 _ 9 4 B z 6 2 b 3 y 7 _ E n p j E i 9 n 8 J 2 q o G j p l x H _ 1 g z D o n j o C 8 k X 0 i z w Q q r p Y n i v p H w - h 6 L 3 n n g C i 9 3 o E t y y r M s w 2 O d 5 z 3 j F 6 u 2 X s _ k u C 3 p q Z 6 s v c 0 n 6 a - 6 x H 1 v g t K 7 D 8 v 0 k G 3 v 0 L k x 2 F o 3 9 j D p r 9 i B 5 r v p F q i 7 t C p u - 5 E 4 _ m P 2 y 4 U g n 9 y B 9 x 3 - D 8 x 8 1 B 3 i p d 7 q w 1 F 7 - k Q 0 o x W 9 - 5 4 L l j 2 j B j 4 u j D n s 7 7 D n z - Z 8 3 V g 9 4 k G r o r i B m s p E 3 8 q - B y 0 i 7 C 5 g W j m N k u B r y Y 6 8 Z r o b i 1 c w z d h i f 4 x g B z i i B 3 j j B s 2 k B 6 4 l B t t n B h x o B w n q B h - r B i v g a 7 5 l _ E _ i v 8 C 2 g B z n _ r D t 0 m 9 C 8 t d 3 1 k 1 V 5 t 0 F - v 9 q C j g i p I m h t K n u w 3 M o n o H o q k h F j 7 o l C _ 0 j r F p g g i E r - i - F t 2 m k D h 9 x N 9 8 x 5 C w k u q C _ 3 r i B z p 0 p G p 6 j M 3 _ i m H z y g d 6 1 p q B r s r J g 6 u v K y g m Z l u o r H q i l o H o z 9 i B n z m v B 6 m K o o _ k G _ 9 E s r v - I 2 m d t 6 v 3 C q 0 4 6 E s E 5 p m j B 1 8 o 1 G 3 3 B h w 0 t C l q 8 7 G 8 1 k B l w x 7 C 7 5 8 X v k z u B _ g _ v D n j o l B 9 0 k k E j 6 2 h B r h K x h 4 K 6 k p e 1 3 r H x 7 8 s E 9 1 8 3 E v s p B i - p R t s s D t 4 j h D 2 l 1 4 H 4 - p v B - v s G 6 1 3 t C g q 3 q F y q 6 G - 6 2 - L 2 t z B o l _ i H - q 7 J - 0 o z F - q u l B k w 3 2 F s 2 q Z 2 z y 6 J 3 i v B 3 x m Q 1 2 W o k l 1 F 3 _ w 0 F q 4 y 4 B 3 7 w 6 C _ q j j D m g 7 N i 2 p 2 F 5 x v R 6 r m 3 M v 5 C w 7 1 x C n l s U 7 j m j B 0 9 g C g i j 9 E v m - i D 9 j 9 h J 3 k 4 s C x m m g D 9 y o i H 8 y z 0 E l z o j D 7 z q 2 C 2 g k 3 C 3 y i s I 5 k x C _ 8 g y D 4 l l q D r o n 1 B l p v f o p 7 X h g 5 y C l 3 v N u l t x C k m g K g r i R s r _ O 4 y _ v H V _ m - 0 I w j T l v n 8 E z i z k D k 1 4 H k i t z M q y 9 C g x h r C m 4 - l C n 3 2 I - 1 x 7 J z 3 P m 2 8 9 I m 0 T u p q s E q i n i B w 3 g z D r w 3 h E x x m z B m n j u D r 2 X 5 h j 9 F s r 1 i C x t g x B q 4 - R i q l 7 G 4 7 5 q D i 4 6 5 D _ x q R x r x b 6 7 l v J p o 5 M u q j s H q k x q B 6 _ v 9 K o z D 1 7 6 m D 4 4 2 Z l _ z w M _ k 5 B k w 3 f 7 0 g G p m u T l o z d u w r g J y w 2 B 1 0 n z D i n x 5 B _ n 8 U v g 3 w I s O 1 x 0 Q y 5 _ Q r i 8 v C 4 3 j p B 0 k j j B _ v 2 5 B u u p u G w m _ B 7 t 5 D y 4 8 p C 8 m j g C r n o P x t 5 C 9 o 4 h C v l s u P - n x I 0 3 n t E t 5 j V 5 - h 9 B 8 6 7 B g g 7 y C 1 z 2 n C 4 v z h C 5 _ x J q v 5 x J 2 w 2 D j l h z P v - J m - z 5 E j 1 n q M l k s C l v 5 w D 5 x r z E 1 6 0 i G z 0 9 k B n v m s M y 1 g F 7 z 8 z K g 5 p F 1 9 l 5 B h q y k C j i p 2 D q g q w B n 2 Z o g m g E j p o 4 B 9 9 9 B 0 i 6 r D i g j n D r x 8 K z r 1 H i m 9 j D o _ 3 i H 0 m _ K z 0 7 o B p t U 4 4 m T 6 7 p s N w 5 m K o u q u E 0 7 l 6 C - n y 9 F q - F x i s 7 B j 4 o _ E n g 2 R 9 m o 0 F _ _ m h C 7 v k B p 6 k - M z r m S _ s m N 5 m t z Z h r 3 G x - x 5 E 5 h 2 2 B z 2 t 8 C x - 4 y H h s 0 _ D g p p S g v x r D 4 5 k L w 8 1 a 9 y 3 4 G 9 z k 7 B 1 s - J q v v q N i - m r D y z - u G 3 0 8 u B m x z 7 F k g 6 i B q _ h t B 2 l j s H m q x B q j 3 _ D i g 2 9 F k q k o B s h 4 w K 2 2 s 8 F k 4 9 C y t j - D 1 s l n E h v 0 u B 8 y z H h o p 9 J 4 n w a u z i u D 6 r g q F y u g 2 F 0 2 r C s k 3 6 O h z _ J l 4 7 7 E j l s N l 1 m C j r i i H 4 p h w B 3 j r D p 6 0 s F - 1 1 M r j u h I z t _ C s v - l B q y 6 q B m y 9 V u v q o K 8 q M j t _ L o 3 r w C k 0 n g D x z 6 H j u 6 - E 8 3 x 0 C t 4 j D i 2 z g B 4 y 6 5 F v s _ 8 C 0 9 z B 0 4 m P 3 0 _ m C 9 0 9 Q m x h l C _ s - W t p 8 u M m 7 V s y 8 _ J k 6 2 r C i y v m D _ 5 3 m E 4 6 l 1 C s 9 v O t x h 6 C u T 7 x 9 t D k t K g q n v L 6 s 6 a l k 8 i B j o h G q h j t B v h x m B w n j - F 6 q _ P w 0 w a 8 z n l B 8 h 9 0 C 1 1 g g B v o 0 o M _ p h 7 C n k j j B n y y O v p 3 v J u j n - B o r 4 x E l q y x E 7 o _ 2 E 0 6 4 N h w q 4 D r j z z D 1 o i C 6 _ m x S x o 0 a 1 - 0 h B m u l z F - u o b 9 1 r i B t x 3 t C h 7 4 0 C k 4 - u G 2 v 7 Q m n 0 h K q j 1 w C q _ 7 q C 5 p 9 q B y p i J p u k H 2 i m 8 C - v M p 2 k o F 0 r C z 2 p z K 5 5 z I 1 1 i l K y _ l s B x 6 1 6 M k p t E v - r Q k u m l O z 2 7 K 7 i i o N 5 o g P 3 w t r F 3 4 i s B 4 5 q h N r o 8 Q j 1 n k E - 6 t 7 C m r z g B 1 0 l n C x g j j G i l m 5 C 5 j 7 l D l 9 h B l g u 7 C - m p j C t 7 y q H 0 p 6 m B n 5 p W 8 _ 0 k H 9 m p J y i 4 V n 3 o J _ n q H 7 x 6 s D - v l r C w r v D 3 s v B y m y _ I x - I u h n L v n z r D s 3 t H i 6 u C r 2 s R v w C 4 4 l D n 3 v E t m p i B i z E n 0 p r D o n I u 8 7 C 3 l 8 r B q 3 q n B w j 6 h C 0 k J w s j p C 2 _ _ 4 F n 5 v Q n _ 4 E h i x H z k 0 n C o 4 0 C 8 s g B g y x 2 C 4 0 1 E s 7 p D t 9 O 1 j 7 v B - h m C s i t H n u 9 V j v 1 6 E o x j B j k K - 0 t 6 O s k q F - y 7 j B 8 X n z 1 s F k r 5 m B 8 y z 0 C v k o G y 4 q J j h w m E v - s Y 3 m i B r w o K 3 k o G 2 8 k B 8 l o F g t y f o - n T n o 9 k C u j 1 7 C 3 m K 4 n x G 8 w u o F x l y g C - - w D z _ h M 8 l 3 9 B i s 6 t D j q p x C t p F 0 s z D s _ i 9 D v z z 0 B n j 1 G 9 6 6 U j z 1 - D m x 0 U 5 7 h N 6 3 L v g p n B l 5 o q B 7 i h T l 5 - h B 8 5 y B p 2 l M 5 t 3 g L 9 r y D y 3 i Z r v h r B i 4 M 4 k k g E y - 1 H h k 9 8 N 8 v d x r v 1 J w x j g E y 1 r o C o 6 t 3 C t 2 9 e z 5 l u B _ i 6 x F o k 9 m H s l 1 Y n i 0 8 B m w t s B - p y D n i n l H _ E p p 0 s E v u 1 g E i h 1 i E 6 n 1 B r u 0 w B p i - n E 2 w m P s m i Q 2 4 1 n E g 9 t Q q 9 0 n J 5 l o Q m z _ n D g w t E s - 3 x D n r 2 D x y g J - q x u C h 4 j d k r 3 v D z 9 n G j l 4 Q o g v r D g l 8 5 D s x n r B h m 2 O 0 4 4 o G z 2 u C - 9 o 5 B 6 s 4 n B 9 - 3 t E _ j T 0 u j K m w g x L 4 8 k E j l j - M s o D j g w y P 1 m v N d t 4 l v N n 4 s o T 8 - m E r r z l C r p t k G j _ z 5 Q h y p B 9 7 - 5 G j m o G 3 k v S s y - 1 H v n r h F r w p H l j n h B 0 8 q 4 B l o s d z u i r I 9 l 4 X 9 i - t B i 1 v m N m o r B w _ s M g 8 7 w B g 8 v n C 8 0 T h v h _ C m _ n u C t j 1 g C 0 x h 1 D i i 9 B _ v 9 o B w 0 9 l H _ s w q C u u 9 m L H i k p E x 7 n 6 C _ z 4 k D s w x l B m 7 i v C v 2 3 9 D p g y p M i 3 p l D h 0 u u C 9 t 3 k B n j w _ B g w 9 0 B r y l g H 0 1 i l B 6 u q D y q 8 s B n 8 m c z v 7 J t u q 9 H 3 y v 5 F 0 w v W g w 9 0 B g m L i 8 y X 5 8 k R q v m W 2 o 2 w D 1 q 2 3 B 3 9 z U - u m 2 F 7 j - B 3 x m u B 8 3 I k n x 6 D s j - x B l j o a o o 9 i D g p y 2 B 6 n 0 B o n k n C o u t I r 4 u z J q u 5 u B m z r V 4 y 4 V j 1 v 4 E q s D k 9 6 E 8 l 5 D 1 s w - B 9 8 r j D t u w X 5 3 6 D 4 z 5 z D j - 3 1 B p g _ g B i l 3 J k o u K z i 8 E u 0 i _ C 5 4 2 3 D p i m K w s - I k y 2 - E x u h 9 C 7 n r 0 D 6 i 1 7 C n g s S m 1 q D - i p k F v C q p i _ E 8 o x l C q p i G o x _ G t g 3 x B z t o W - 5 _ 4 B 8 k 5 B 2 9 M _ t 6 g B i 2 y p D v 9 1 J 1 - 7 o B 7 0 9 L t h t R 8 4 t r C 3 9 _ V k 3 z T l r z J z h j L 6 i o F 5 - L s _ o g B t h w X 9 g z S 6 v t D 2 l k Y 6 w 6 9 B 6 o v D _ 5 q n B g u _ d v k p C 8 p h w D m u k U 8 5 z s B x o 8 G r 8 m H 7 r _ u C s 8 q m D 7 2 z u G p 0 x z D z 4 D j 0 l O l 0 l m D p w k x B 6 5 w E j 8 6 7 E 1 r o i C 9 8 i W 7 u J w s z s K h 5 s T l w 7 z B u i 9 w E i m G r 6 x N t o v 8 B 1 t h 0 B w x h Q 3 6 9 N 3 z 5 m D t r 1 o D u V h _ k u D r h 1 l E 0 7 6 D 6 - z o H h z P _ w 8 x I h j w T 9 p n 4 E x 1 l h B _ m y - H g w g I u o 6 h B o s k a n g g n B h p w W n t 0 l B s q 2 1 C 1 5 t x B y z 9 C p z q w R 6 m v E 2 4 8 1 K 2 q x E m 4 k g G i 2 2 O 9 v H u k p 7 C p C - t g r D k t 9 i D 7 x 3 k B - 7 w 3 B u o 7 n F 2 o t U 4 m 2 q G 2 t 4 G j m 7 E z 6 t 7 C x 5 h n B i s x D y u k b z 9 z o B 9 g k u E h 5 o W - 3 - S r u h n B _ t p 1 D r n y D y 8 _ m D 2 l s m B t G i w i o E w m 6 1 B 4 7 z J j 1 m c z 6 5 g G 7 v l 0 L q 2 p C 5 7 r r C 1 v - 2 C h 8 9 N u h w _ C n h n m B 5 r t Z 9 8 7 z B x 3 0 s E 8 n z F - i k B q v t u M 2 5 4 5 B h x q 8 C y 8 x L 9 m h N 3 _ 9 x C s 3 l g C s k t 9 D r q o C 5 w n y C z 5 n B v 4 l g G 9 2 _ v D h r 3 4 G - 6 m 7 C s v h E 2 g t 3 F j p j O h z 9 k D 6 r 3 B 3 p z p D l h k t B r i 2 j B _ v - H n - 1 i L 4 1 o v C 2 8 p r G s x 8 E _ s l j F h g m E 1 o 8 2 M 1 i 8 i B g g g C s g 1 y B 1 9 y s B l - 8 n J u r q J 5 m y t D 0 s s 6 C m n o i P i g q P k s p x E m v g _ D 8 E i n k _ M g v 1 9 F j 0 z v C t h 7 I t h o H 2 9 7 H v z 5 s B 8 o 5 i B v j 7 C 2 n t 2 F v s k k B 6 8 v X m 0 h s D n 7 m 1 D h t v B z n x r E 3 0 t l C z z m E z s 6 k B 2 2 l w F 3 p t h C m 2 y b o u u 6 E r h 5 4 J - x t y F n g 5 R r g i j J 5 j D v 7 - w B s i y Q 7 z 4 k B 9 4 6 p G q n 0 E s t 3 Q 2 3 _ g E 3 y q _ D t R k 1 i v K p 5 w Z 4 8 v E 7 l z 3 B v x 1 3 E 1 1 9 H 3 r q m H x 0 Z g 6 8 1 B j t r _ I k n B 4 k h D k h i h D 6 2 m 3 D p 3 Q p l 7 n D h w m B j 0 w y C n i m - H i 6 L v j X - 9 m 7 H y 7 5 I g 4 h r B _ h r I g i 1 z E q g a h m D w 1 y l E t _ p b 6 v k N x 6 m B u t 4 O g v l L p - w P h 3 1 f q u l z B x z q l B 9 l w F 7 7 q s C 2 i h k F r z H 6 g r 2 C n 9 S j s q v I m o i m B 6 q p C g u h 7 E 9 j z 3 B x r p j B - 1 h i C j 0 q q B m - 1 C t g 5 g B 6 5 q c 4 q y z B 7 7 y E z u l v F q z 2 u C u k z o B 9 j y 7 E 3 x t l G 8 2 7 g J w h 7 F y 0 4 r K v q s k D 4 - 4 C z m 3 g P s y - n B 1 3 h M i s q i L x _ y E 9 h i s L l z k F v 5 r k L k 8 G 7 o n _ C h 3 1 6 B p 5 3 l O 9 _ N w t 2 I - j n j G r u q k E n z o z H s u q B n i z w B y 6 j v E g 2 q u B o 1 t m F _ 3 t - B s 9 h a 8 u v z D _ h k g B r v 3 y E o p Q p _ j y F n 1 3 q B x 4 2 f 6 q 1 y G p h C w 3 u j C 7 5 k y F m z w T h g s 3 B 6 8 I t 5 u 6 D w 3 v 7 B v y 4 P p n 3 2 F v q 5 r J 2 7 m 8 B u h q q D 5 2 5 x F 5 7 m l B g 5 n x I s _ q F p - 1 H y k l u I v 4 2 f n k x q B h h p _ G z s 8 D 0 j 9 - G 5 7 s P 8 v C s - o m E z k x q B v - 4 B g 7 z I u o k r E - 2 1 0 B 6 - 0 O l 6 q 4 C x v 3 2 B q i N n o r g C l l k C _ u 3 h C 9 k i j C l 7 y t B g t p l E r x w 6 D _ v 2 2 C 4 u o 3 D v l - 9 G 9 x l r B 2 i l 4 P r 7 h G t y r q I q 8 8 v D g o R n v m 6 D p i k x C 2 w x 1 L v g s X t 4 j 4 D 1 t 3 1 D 4 o 4 t B x j h t G 2 p w u N 8 g y J r q q p K p r o 4 I r n l V - _ q H 2 q o 6 D m 1 D v p p 1 B 0 7 j r C 3 4 u 4 E v z 3 Y x p z d r n z C 8 l i g F - n n q C m u 7 v K 9 - m y F r 2 _ c s 3 l h D t k m j D 3 h 1 x E 5 1 1 7 B j 5 s 8 J u 6 9 D _ p v o M q 5 o J n y 3 g E z x 2 x B 7 - z L 7 w l Z y _ 7 B 0 l h f p 9 q i B h x m w B 4 6 4 F 3 w r D 8 t - W z y 2 q B s g v 1 M 3 r q O 4 v m x C l z 3 m G 1 2 z y B p n 1 R t y 7 t T o j h l B w 1 w e 6 k q I k l 9 q D s 7 j B q 9 t 7 L - - 5 B 6 o i s J _ 0 z F 4 l 8 r D w i 0 C s x _ s E x 1 q - B 7 p q n B i i o g E i x l x B 2 o v Q m j k v D s 2 h Y 3 _ j 7 G 1 x t H x - h 2 G w j r J i h 1 _ C 5 m 6 e v v v g C 3 y h c - 4 m z D 6 9 l 1 G t 9 s G 3 _ g m P t 9 v Q w o y 2 C k q z H y 1 v 5 C - 2 l m O v 1 v C 7 6 4 q K 6 b o v r p I 2 2 g L y s s z D q 8 o k B y o 3 y B p _ z g D i 7 4 G l 1 s o G j n m S h x l 4 G j 9 r 6 D y j l t b l G w s 5 x b 9 y y E 8 - 1 9 C r j 8 y F n _ 3 D t 7 p t H t 4 q P 2 j v 7 G 9 m k M t j w 0 E 3 z y s C l x t B 6 9 l x B v t - 7 E i u 9 K k 7 x 7 F 0 v n X 8 p j 3 Q l G 8 j u k C m z v y K 9 6 - E u 2 u k C 4 b h r h u D r o w u C 6 j 5 H i _ v h K y 4 o 0 B j q k V 5 w 2 q B 0 i s p O k k - 8 B m j n B o 1 4 9 D 0 _ q 2 C m r 7 a 3 j l m M s s q B j q p 7 I h l E 8 1 6 d p u _ 6 P z 4 4 O 6 u o H - p 2 u I v - - w C v j q p C r z 5 8 G o 7 3 g G 2 b q 0 q B - n j 1 B l m k v B l q F v i - J 7 2 1 R g 7 l w N m 8 w m C x l b 4 2 q p R x 1 h O k 8 h 5 M m 1 r C y p j j K o 1 3 V n 2 0 E g n j x B p j g u B 9 m 3 q F s q n T 5 m p W k - 5 k F 2 - 4 3 C 9 h m 2 C _ r 7 D g 1 k C m w w p C 6 s y s E 3 8 u W g x s W n g 3 y G h j q v C 1 r Z 2 l o y F u w u s C 1 8 n 5 B z 9 k 7 B l 8 x I w 3 8 3 E n x 5 h B v g I 7 i o 9 C w k h o D g q o f 0 l x W q g 2 0 B 7 z h c 4 k 6 C k 5 5 q D 6 9 h r C 0 r J z 3 1 q F g 9 j T s 7 x g K C 3 0 r _ G k 8 o l B 3 7 0 X h 8 s 8 C y t m n B 8 t 0 p D n g 8 K 1 1 h 7 H s 7 p N 0 t 3 0 D 7 h _ F 4 9 r z C o 5 t t B u l 3 6 B v 9 7 1 C l j _ e s 3 0 o C n C 4 _ x p F n u Q z _ n L k 7 h w G 9 _ F y 7 t T j j t G p 5 h p C s p - q F n k v E m r z u H 5 g 6 C u p g p B y q n u L 8 _ _ B j g m K w t l z B 4 y - a m i q V p q 7 x D 1 5 m W t z 6 q C _ h t g D k t k j C 4 o q j E q o _ q B p w M m _ j u F l 6 n h D o 1 x D 4 q 1 z I s z f 8 7 x 0 C m k 8 - B 7 j g r D 1 m y G 1 2 5 i G x y j g L h i 0 B o x p k E w j 6 w B p 5 x 5 C 0 n _ g D - o x h B 8 p x 2 G g n 1 u J 0 s 5 S s K g x u y G 4 _ 7 3 B y l o 2 C v t g h E l x J h l w - B w m h m B n j m Z u g v P t k i n O r z 1 Q 1 t p K n l z j N n n t h B h _ 0 s F w 9 k 5 D 6 8 j S l 4 s 3 H u 5 t q C j x t - B m r t U 6 g 7 n D z t w 5 F q 6 x 5 M r 5 m M w l w k G y 9 z c y q 6 - F s 2 4 a v v r h B 3 1 5 g G 6 y 0 D x n x J o t g s D s s 7 f h 5 l g C 9 7 7 g H 5 p 9 U m 5 o V s g o 0 G 8 z l B p r p v C p s 4 p C n s u J i g 1 P x k 4 i H g 0 9 l C t t o l B v x 0 u H 2 n s 9 J 4 h p I - k o B u k h o M 6 p 7 L 1 t m g C _ x U i o v x B 3 7 3 x E - l Y 7 7 s m D 2 o m i D k 6 n i F 6 g 0 3 F 4 _ 8 S x D _ q p P s x k N 8 w p C k l 6 s G k j x j E 7 y _ B u q m G 7 3 r B 6 - _ X 8 j u z F 2 g p F h v u g B 4 - 9 1 B 3 6 l h F w _ j 8 D 0 2 o g C 1 8 4 f _ o s i B q 3 6 8 B _ 3 g i H y y v q B u 3 o _ G w w r 8 B - 6 9 V p q z I 2 7 x r C p 1 h 8 E 0 s 2 1 B 3 6 w k H s y y o H m Z 5 i 0 q E 9 5 7 1 D 6 r c _ 2 l R - o w _ E v m h u I x 4 E u n g z J y 9 g D q 7 w s M - 1 n U h 4 4 j H x j 8 5 B k i l w B w n n Z h _ n _ B 9 2 j Q l - g q C t z x B 2 2 s p E 5 u o - C v y 6 E h 0 y m G 6 i r E s z 7 g P 1 q k 9 D q y t D i 9 5 - C z 1 n o S l y j u E u w h k E 6 _ 1 H s r x h F 5 9 v h C - s g r U w y z 4 C 8 k s X h h m u G j j w P 6 1 h w D u s n q C k r 3 B j 9 4 6 B s k p u G z - l C v y q c s 6 t v C u w l a 4 5 o w C _ n w p D 3 - r m E y x o p B 3 l 5 Y 4 h z x E 7 3 o 4 E _ 6 K 3 0 P k 3 3 y C m r 4 8 C 6 8 z W y v r G v o 3 7 D l i 0 D s w m 5 C k n 5 m B 6 j s m F t q B 5 3 w g B l y z X w 7 s 8 B 3 s l t D _ - u D j _ v w B - t v 0 H 4 s 0 3 S 0 y 6 r J - o 8 H 0 7 9 M r 6 t 1 M q 7 5 t B t i r p P u h M _ 9 p B p _ l 2 D z _ o 1 G j i g d u - o - F n l 7 5 C 5 g 2 w F l h 0 C w 8 t 3 T u j 1 1 D k o h l F m t a z l 7 r D i i 4 S n 9 m P j u j X h 5 y - C s h 8 7 D 1 s i a o p z E h g n M - 0 2 1 F 8 g 0 s C 8 6 q p B r 2 w 9 B z u 3 O 2 v 4 n C w 8 j I i w s 7 I l 4 y C q 7 9 5 N v q n o C p h g 9 E y 1 u 1 E 7 v v h C 9 n 9 0 L h k - w C s i g 6 C - 6 x D 0 7 1 k K u - 2 q C 1 k r d 3 5 0 _ C q 1 0 k B p z r k B l x j a s 2 3 z D 7 x m _ D k 4 h G 7 9 u v J s m I h 3 i 3 E 5 7 - x C 5 6 y q D - n j W z y u v J 1 p h h B q h _ l G 7 x - s E l 5 x i D u 7 g O g p v x C t _ 2 s E g 9 u i J g _ - R 1 j 0 j B w g g 9 I 1 k o K k x p 0 E k 7 s K 1 - y m G l u 9 t B s n z k B 2 2 2 p D m l 5 E s w 2 C n g G z g 8 s B t w j 2 C 5 5 h Y m u m 0 B t 0 9 5 D v 6 z O y j t y U u 3 o B - 2 i 3 E - s h r B - y x 1 D m 4 8 p C - 9 2 Q k o 6 R u s z o J g 3 4 4 B q k p u I 0 5 B q y 6 l E 8 1 w p B k k 8 _ C 7 _ 0 _ C - n v j L g 1 o B z 3 g s B z w 9 l E 0 r i h J y 2 7 B u n o 2 B r 7 l h D h - - j B _ u j x B i u x 7 B o k 2 G 9 h s j H y m i w D m 3 n m E p h H 2 z 4 3 E u g - 1 C r t 6 p B 6 0 q i G 9 - Q 8 m w m B w 5 g 2 F 0 m o S t 7 t o B j t o r B z j q s C 5 y i - C 2 4 r n B 1 9 g s E t s w i B r y 7 J i m 8 y P h x p s B u - z i E p u u h H C 9 n - - D w i j F l 7 t W n U 0 m 2 3 K 0 h w B h 3 0 5 B 3 4 1 9 E 8 v v 9 E _ k p w C z t - 9 H 6 s z D w s l s H k r n C g y s - B - g u m E o y j - B 5 l - u B 8 4 o K z 3 s 5 M 6 n i P g 0 m G i 9 q n D w k - l E 6 y 9 F 9 l x 2 O v h q H _ r h f y _ 3 n B q n 3 Z v 3 i t E l 0 _ b z r o 7 C n 7 h _ B _ 7 r H t 9 0 C o s r d 9 2 u D n j o N 7 3 o R 0 l 2 4 O 4 n X h 8 1 B 4 v 2 _ J - w s k D g _ u G - m u - C 4 g u q F u g g S _ 6 t 8 F l q j n E u z 9 p B - t q 1 B m 3 B x 8 s v M v q q 0 B p t n h B 6 y w M y 9 4 v E w m 2 Z j 7 r s G 5 9 - I t t j p Q p C u z 5 8 C 0 0 h i K w i h f u _ r m B i m v W 1 l g m M g j z F v 2 7 s C 8 g l h C 0 i l z B q 4 - o B w s j F k q k O 6 4 t j C x q y k B 4 y x y C z w Q 4 w y G p s y m C s 1 5 i D x s _ o C g r p u D 1 n n 4 B 4 q 2 v D t 8 r P 1 o s d r 3 x 9 N h q m 8 I h - 5 f v - o J y j m 2 B 5 o n u D w B 8 j 9 o C i q w t G 7 _ s t E 3 l q J 9 t j h G 8 n 6 E 5 l s Y 8 p n 5 c 3 5 S k j 3 O 5 n h M 7 0 v 2 E o h 8 H m p n N t 8 p J u z 5 i N g 7 q U s 0 - 2 J 0 i v B 4 0 v t I g p x 3 J u k o O _ w 9 - F 7 p 3 N 3 u i t E p 0 2 V 1 - u 1 P o r 5 4 N 5 3 0 B 2 k h k N l B - y I p k o r J r j n m F l v 5 e _ 9 m 5 M r 6 8 4 M r 6 8 4 M q q - i G p u 9 x B g 7 t o C k q 4 y F i 1 q C 4 k w r I 7 l u i E k - 3 F m 9 y r Q l 4 r 0 I 1 5 w y B v p 4 9 K 5 g q E 3 j g D j m 7 n E k m 4 g N i 6 G s x 3 y D i k q x B - p g 9 H i 3 U p x o W l i z 8 K o u s B 4 4 3 o K w t _ E 1 z 2 p D 9 2 k N _ w w 7 Q n j k W 7 v 6 V 9 q 6 m N m 6 x 0 C 8 1 w q D v s t u B 1 r f m j 0 x B r i y O v 7 l o D x 2 g 4 F j o N r n 8 F 6 o - _ C 4 6 9 j G 5 o s s C l l g v D w w t X r z t V k _ i w O 4 z 2 n D l o g B l x m v G 5 0 m m D t j j V s w s S 3 v 3 r C 2 j m j D 9 7 0 x J - i 0 P g x o 8 H i 5 u C l q 4 n D v 9 x G n 7 p q C u u y x E 3 w W _ l j z B 7 4 s D 9 z w r E 6 i u o E w 1 x a 0 r 3 u W p z 5 p E k 5 i r E 7 w q O q _ - n B 5 x - s H 9 o 9 2 G t k 5 6 I i 5 z D 3 q 2 g D 7 w y i B o 6 u R r 8 k 1 S h - r J j h 3 8 I z 2 W n l g P 8 u k E u l s 8 L l 8 0 k W m g _ E 6 4 6 4 E 0 8 n Y 7 9 8 M 4 3 m l B o o v 6 E p 3 s R k s r p p C t 8 w V 7 _ o r D o l 7 R 5 h x l D 3 s 3 7 B 7 v 8 - G _ q k E m u U p l 5 3 L 5 g 8 B 2 y 3 v F p _ g o B 8 1 8 h E 0 3 1 k C x w v C n x _ p E 5 _ h _ C r q w B j 7 h k L i z 8 P l t v 5 F 5 i j R m u h z D i 5 v D _ k j z D t 7 2 0 C i v l l E s n B 3 3 9 9 F k w x E _ x 3 - H m g 4 k F k o 1 u E n 5 - 2 C k s 0 1 D k i - t F s n v o B n w 1 x M i - o B s i z r N w s _ v I 1 9 y f - v _ g Y 2 _ 9 r B z z 3 K 7 3 n w E g l 3 8 K 6 n p a g q h o G j n o L o 1 p z L r j l x B l 3 7 G 6 p i 1 T r z v Y w z 2 4 G K y 0 x - L v s 8 z K 8 1 t D - j r r K v s p C 7 3 x K - g i J 7 s 1 B g k s M _ 6 r 8 L v q H y i x t H y 8 m E w 6 s w L 9 8 y 8 F - u i 3 B x j G i o H 4 1 m i H 5 3 _ l B j 6 o n C 6 o p l B 5 l g z B z U 6 w z k O 2 4 7 e g s 0 r N 0 5 z 4 C 4 p h I w m h f - y o j G 5 u 4 B g 9 - r B l n p 3 C v 2 4 J m x w a k n o F - - 5 g C t w v 5 B 3 2 p l G p 9 x K 6 0 i z B - x l g F h q k P y o n u N t j v 4 B 0 3 9 o B 1 h x x C 8 _ k 7 B 8 z h p E 7 p 1 _ C h y n Q _ t k D n 4 q j H i i u y B q 7 t O k r l B s 2 0 n N x v B t s 1 x G p L l q _ 8 B o 2 9 m E y 6 _ D m 8 g k H u o J 9 8 t B i v j J z g s p J 4 6 3 E y k 9 p G 1 3 7 g B p x n x I 8 u y m B t y y u D s 8 o g B 2 p 5 m B i q t n E w 7 I h p 5 1 O w c 2 9 0 M r n v 0 I 1 s p o C g k 8 4 D 6 l 9 - B v i x r F w l m c p h 4 k B w r k - I 2 n 5 m D p 9 l 7 B 6 l s v F h l K g i n I j m i j B 4 v 0 r L k j z w Q i O s 7 s I q m l 3 C w h g q I 7 j _ i B y o l l J j _ t V j 7 w - H u - 8 F 8 v 6 B k m p 3 X w w 7 e o q m s H n 3 k q C o i h a j m _ q C q n B l 1 2 2 S 3 2 W z o m k N p _ n i C g 7 g l B _ - w 5 B o 7 j S u 2 5 m F x 2 y V 3 i - z M y 1 y m H p h - X x l - x I 4 m o g B 5 h j B 8 8 p I 2 8 4 o F k u x m C _ 8 m u F 5 w D q w v t B v t w 0 J 7 - h 1 J 4 i o B - w l x K r 8 6 L s s v l D z 7 w h C t q 9 H - 9 x 0 B p l x r T n o 8 z B v 1 0 G t 5 4 g C o 5 p t B p j u F v 7 K t 3 i k K 3 t x l B w q n j C 3 r n H m x - 4 F i 7 n q C m g 0 h C 5 v y g F u v 9 K m g g y C 0 1 h 6 T x j p 3 G k 1 n l C x 5 i I u w o 3 X u K s 0 y v B h m y - N _ y k D p 0 w j O j u k i F 5 t h j D t w u D i 1 z u L l g w l B q s 2 p C 7 j p 2 D i t W u p 0 y G m k 7 O 2 z 6 6 H t - s R 3 6 8 C 9 2 5 3 c 7 6 p s B r 8 E z j 1 m B t r q h F 3 - i U z q j s I j m 2 g L v 7 _ G 2 7 6 2 F z 1 2 e s 2 z h J x j o L m l l 6 R 0 k k 3 B 7 - 6 l B 8 u k q E 2 u r j V x 0 h m F u t g E 6 x 1 h J 9 8 s F 3 y - b n 8 l C 0 u 0 2 B k z y F _ g 9 9 C 7 v o 1 E y _ v u B h o z s E t u H w 3 y 6 J _ x i c _ 7 7 p F z w 2 6 _ C z y u l D 9 8 6 t C 4 j 4 S s v 3 m H o n 6 7 D 4 y 2 m C k x _ 8 L - 3 k 2 D _ n h h C k g 8 n B 5 o r - E w n 6 1 L - q x t B 2 g z U k 0 3 t D g o m 0 Q h - v h J l 4 3 k B u 6 3 V 8 g 5 7 C y n k o B 5 l z B s j l w F o m t j C - n m o D 1 u 0 Z m p q m I l z G _ u v 6 E w m l o G j s q S q y z 6 N _ 2 m 9 E x 2 j y C 4 1 v k D u h 0 r C r r o - _ B i w h C p z p Z g 3 g l B n t 9 5 F k 7 m 9 D m i 8 F h 7 k x B s 6 k m L u k w Z u k o x R j x 2 G i j 8 y V g x 2 U y y n z H i f 5 6 1 2 S x n 4 q K 8 t k q B t 9 t h T 4 _ 3 F p s 4 y K h 7 k K w t g f K k B t 0 4 6 F 9 u t m L o _ w u C 4 z z s B y 7 z D 8 x - D n g 0 - H 7 g t P 7 9 h n F o t p E 3 1 x Y 2 o w v I 6 t r B 5 6 z 2 B 4 p x p B v p 6 k L z j g 1 B t 1 r u E 2 g 7 q E 4 8 h 1 B 6 3 9 r B 6 _ k s Q - s E 9 5 h 6 X u 7 p T 4 w q f l 5 0 4 P o o 3 5 I x p y t C 3 O 0 m g 6 C 2 g p 3 E w m g g P t s m x G 3 r x 6 B g p y n E y s 1 2 D i u 8 u - B u 4 j l I 0 1 1 o B i m 5 7 P 1 6 g n E n k p t B i z p L s l _ z I i 6 - B v 4 r u J n j n - B p 7 9 r D n y u Z m g _ n F h m v 1 J h m v 1 J 9 s 3 k B z v k s E g z p L 7 8 q 8 H 1 9 9 3 B - 1 3 m E g x 2 7 K k f t y w x J r 3 k I q 2 - t J z 4 h a _ 1 - - t E 5 u B x - 6 _ H 9 - o w B i 4 o u Q l 8 k G i v k m B w v s v C p 3 t o H _ 4 y 6 G z 9 1 i C v i r t F 4 _ u b 5 i z q F 7 s 0 z B i u _ z C m q 2 5 B w v o E u w 7 u M l p 3 C 3 t x F r j h z P 9 q _ 1 E 1 8 p y C p i 0 K k 0 z Y v 4 i 8 B n 8 s E z v 5 m H y 7 6 _ D 4 7 7 d 2 n 4 1 F 1 l o M g u v 2 F x l j s B x i w - B x n r v K n m 2 1 B v h 6 1 F v h 6 1 F 3 2 n o C 3 7 6 s H x x 5 4 P j _ g B 9 l q z I 0 h 8 U 4 8 m i I 9 w 4 U x s l d 8 p h v D 8 9 q a i v n J l 1 7 p C n i n h D n 8 s s E l 7 j w F 2 w 2 4 C h 7 s E i 4 2 a 9 q i x B o 1 y 4 D s y 1 o D w h 0 8 D g 2 0 9 B 9 p g X 2 l - c g v l - I y p 2 G i h - u B u n j 1 E o w _ m E i u 3 l L 7 5 y 8 M j l j o D k x k l L n n m m D n g r C _ r y l d g 0 m y B - q w m D s m 6 0 C y i y 8 N 2 _ s l B h 7 _ 0 J 2 z t D x l 1 s Q 9 x p l T v m - t B n k g P o 2 6 p D 0 n m 7 B t _ w k F q 5 1 7 B v q j 8 D 6 _ - 6 C n 6 v F k x q g T 7 6 1 r B 4 p m P z z i z g B l k E 3 j y F 8 x 4 3 P u 2 r D i 1 0 y F - h v 4 C l w M - 8 2 F u g x 2 f l h 9 I r 0 n 0 D j j - J w 5 9 g C o h - o D y l O z o k W u 6 7 u B p x 6 C 6 m n v F 0 y C x 3 x u B z 2 s x O n p i y O 9 6 p w K s q w H g y 4 t C 5 8 9 g G m 4 w G 7 2 6 2 O 8 p p D 8 y 6 U 6 1 l K l v 9 5 D t u l r C u k - d _ u 6 h B 5 k z y G r m z f u 1 v j B 0 u 8 W z 7 8 s F j t l v B 7 6 v 3 J 0 l 4 7 C h r o 9 E x 2 6 n N b y 5 t t E x - s x E p k 2 _ B p u 7 K 1 8 y k D q z _ z C 7 5 _ n C m 5 j _ B t s 2 N p j o 1 E p t z m B l 4 m a - t 9 B l 3 j 9 G m 7 y 8 O 3 B l k s q B s y - w F m l 1 B 2 6 y 7 C t 4 0 E 3 7 9 o O l 0 - 8 N _ n 5 B 5 y v Z x _ 7 J q g b 5 g 4 q F 9 0 H t 2 z 6 B u j t K p - r g N x i j k Q y 0 t B t r u 4 C 4 h 5 v B h o 2 E g l s B k x y y N k 7 v 7 C n y p p C g s s Z y 7 9 7 B w o h x L 5 m k m C x 0 r w F g l z D v z y t K 5 1 - C i 8 3 5 D 5 o 6 1 D 3 2 - i G r g 3 j C x 6 n n N 4 5 9 l B 7 h v _ H - p n m Q 7 w u f w z w h F y m G 0 g 3 4 D z 2 j 4 C 0 p _ b v j 0 F p u q N q 8 o I 3 n - t B r _ 3 l F 6 y 6 i N l 9 y y F - 8 u 2 E w t v O h x n y E h 0 0 q B g 6 m o M m q r B z 9 5 I w 5 k 1 R r i _ x L j 3 r k B 9 o U m 8 - p F s 5 t s D w g k I v - g s B q i 5 v E u o _ O p 4 i 2 J w u y w C s y 1 I t 1 2 w I p 4 y p K y 4 g U w 1 r z F 1 h i l B z 0 s 0 C l s o 6 C r 8 w B _ 9 7 1 J 1 5 D u 8 Z z k l 2 C 6 z o _ H l 6 q B 8 g h x D o p 5 S r q u z G 7 v k l D - t u 9 B 8 _ o K z 0 w - F 6 z _ z C 8 s l 3 M v s O x - i B l 3 w l C l L x q 5 v D x - 2 s H 9 1 l g C 0 _ j 4 L m 7 2 V o p m I 7 0 u z O _ h 5 n C 1 2 u s B _ g 4 y T 3 u m 6 E y f _ s m 7 C s - 0 S i t N x w m x B l 0 0 E 4 q k - I 4 q _ 7 N u 7 q o B h m l Z _ - 2 O 5 0 k 8 C - j u V l p v D z 7 P _ 7 v s F 0 - 2 C g o r 7 J h l n z D 6 h y P 0 3 x v Y _ g l E 1 p g i C 8 v o 7 E 0 g s X w x x h P 3 w 8 h P l w - w B q n x n B 7 0 o j C h 9 i - G v x z m B 7 p w l K 2 5 s Q k m h B z u 6 p N l w t z O z 7 j 6 K w r j G 0 8 y t B y r 0 1 G t 5 6 u R 4 9 w X n n p 8 G i j p n E z q 0 x B z v y 8 K 3 j n o B z v q 4 E o - 2 v G h i i N u h 6 l C - y z y B w 6 t C 3 z t n K 7 4 0 G 1 3 1 j J g 3 x p D k m 3 7 S 6 _ w G _ j t z D u 5 h m D n r j 0 B 2 6 3 i I 2 n 6 C s 3 p n Q q k j x B g l z 4 C 4 s - X 6 9 8 1 M 5 t _ h B - 7 p m J k i m M 1 v 8 - L m v 4 G 3 g x h V z 5 3 t E s 8 - 2 E p i 2 D y h 7 u N k B r o 3 2 L p h p k D q 3 h s C 4 4 6 w I n _ k D o _ t r N k q C 4 6 p - B 4 3 8 z M n n i o S 9 q 2 E t k u D 7 5 8 l I k s 4 w C 0 7 q 3 D - _ 7 5 B 4 0 u y J t n F g 6 g s D 0 0 w 0 C 7 l u 6 J 2 v 3 M 9 7 l 2 G s j J s 4 k 3 N l o B u 3 x l M w _ x C j 3 3 P r 0 4 X h 7 z 0 Q 6 y - a y g 4 F m h 9 8 Q 3 3 _ J o t 7 5 D v 6 q E - z t Y 4 5 0 g B 3 5 m s S i 4 o 1 I j 5 2 5 B t z x w p C 5 s 6 G t t u 0 O z y 6 4 E g 6 s t F - - 4 d t j j 1 G 4 z g q B u g x - G 9 m 9 a q 2 l h F z y s V i y u 3 J 6 1 0 i C r v 8 z a 9 1 7 S u h 3 3 F _ _ 6 w C 1 z w 8 Q t p z v E w 1 U h s r _ I 9 k x j E 3 m 6 D r 8 k 7 O m 5 v 7 O l 5 9 u D 5 7 7 F 3 2 m E u 0 w 0 B m q 3 q E y 1 q x E p m h M 7 j j B v k _ n J h m 5 9 B 2 g y 5 B 9 - 1 v F g t n 8 C p 8 g o K - l k 7 B w u v V z o o x B - r 6 3 B 1 s 4 m L 5 l 9 6 C x k 3 M q u 1 w E 5 2 w _ C j n t l G 1 r x w G 9 7 v H 6 h 0 m K 3 m j w M w 8 O 0 6 w 3 C g l k s T - x t l C p v r s C _ y 5 z K j y t k B 5 j _ j H l n q y H 6 u 5 B 1 l n i e r v _ L 0 l 0 O 2 x z n B i g x 2 B j x i D n u 2 o B z 5 x 7 E i q 5 j B n r m K o 7 5 2 K g u l I m k 0 p B 4 8 v 8 E t 7 0 2 B v 4 3 5 D g g E w 1 k t J k h 2 t J z 4 K x r y 9 D z 6 _ j E o 5 9 z G t u p h C l v 0 g D 0 1 s o D j 5 p 9 D v i v R j r - z B u u q 2 N s - B g 5 u u D p 0 4 l E v j w 0 I l k y G u x 6 a 7 v y g D 5 g 5 E 3 y 2 t D 8 1 h E p n W 4 w f 3 h p s E 4 j q 7 L h 0 1 V 5 _ j E l s p h Q x s x 8 B 9 9 6 h I r w S y s 2 9 F p 3 p B 8 h u i B n l m 7 I v m 3 c 7 x 0 r Y q v u J s y n K w h _ U 5 x j y B i l _ Q 7 _ h b k y g l E 1 n t F 6 k g _ D l 2 s b k 8 2 p C i s r O m 8 m o B n l u g K t r q o M h i 2 I o 0 y y M x x w 1 J g 6 s u D y z _ H _ m 9 j O j 3 i s W z 2 3 m J t p n j C 0 6 m 5 W s k m G y m y Y 7 m 7 1 P 6 i z W 9 w 3 w E 0 j 9 7 C 9 8 r m J s x 6 B - 6 s L j _ 2 g E 5 h w u J z x - J q r 6 0 D _ g 1 9 O 3 p w s G 0 t 9 w K 4 g x s D t o h l F 3 - u D s l z B 3 w j B h m g 2 N o _ k t 8 B i 4 j 0 F 4 w p p C 8 u o j P 8 u o j P 8 u o j P 2 h t O u _ u _ H r g l H r u 1 2 B k p 7 q C 4 u g 7 D q 8 _ 7 C z 8 C 2 u 5 T j 7 2 o B 1 1 8 7 F - n p 3 U 0 l p C 2 L i t 8 k D u z r 5 H o x 1 C j l o 4 C - u w Q s j 2 w B x 7 4 _ G 1 h q h C 1 9 _ C p 0 j r B 4 v l 9 J 5 2 q H u p - 0 B g o h a 9 j 0 r D 3 j 4 a o l n E o m 9 o F u i g n B v t k r B 7 q x m E w p h s B 6 4 7 G y m v 3 B o z 9 D x 5 5 6 E k 0 4 x C 6 k t 1 B v 1 p L x 1 j G 8 y r 2 C 2 8 s m B r 6 j 8 D 7 r p p G g - x C 1 i w l B w 6 - 1 F m n x 6 K g u i B l 8 u z G v 2 m x B 6 _ 6 D t 0 n n F p s 7 a 0 4 3 1 E l 9 t n C v - 7 _ N p 5 l u B r - i I k s u Q 5 r m o E 8 y 2 K 7 x r 6 D i x - z E 9 z y _ D 4 - n 9 E v w z 1 L p 3 t L r h 4 5 B u m m h B t 3 v f q 7 2 Q 8 t 4 f 3 s v e y k R q _ t _ L y 2 a 3 s - y B q x m k G 6 6 j 4 D 0 5 w F 0 l t m H p _ h F w x _ f z 7 r t B o r s g C t h m J x g i S 6 p 2 6 C 7 k t t C g l w e t 9 y e w m i 2 C s x 9 N s 2 v T 0 3 r f t v w l B 5 4 v F 6 - w B 2 z m J j y F _ w q O k 1 k t C z y 8 F x m i N k 7 n m E p m z n E s y x F k z o 7 G j 2 - 0 E - s q t D l p h v O 7 4 0 3 C h v 3 N 4 s _ 7 C g k j x F r n u 2 C 9 3 0 m C n 4 w Y 7 0 r _ J w 5 _ 6 B h g u _ D 8 i h D r 3 9 z K h 9 w 3 B h 8 8 H i y o 7 I 3 v W 0 6 1 5 P s 7 8 2 L 4 g v c _ 5 m B x 1 l 0 H y h w s F u u y 4 F _ h 5 5 B 9 r 8 Q u g q 9 F j m V 1 z x i D 8 8 9 y B 7 9 p 4 B i u j T _ g w g D p x 8 j B x v v q D g x v h D _ v 5 7 B 8 4 k 2 D u w s G g y v 6 C 6 m 0 z B g 0 j r J u t M 4 g p Z g 6 1 g C l - 5 u C 7 n p 4 B z - z n G 5 w M 4 4 w 8 I 4 9 4 6 C - p y s B 5 4 3 i B z p j h R i 8 6 5 B q 8 x D w - q p Z p 6 8 B i x q 2 B 4 l v z S 4 k u M 8 t J 9 4 7 2 B j j G n n j - G y 2 0 3 B t v h 2 J i z v T - x 0 B 5 0 z 9 C n v q s E 2 s h 2 K y i 2 _ I r 8 _ D 2 8 l o O k l n D m h u n D h 2 s g B 8 m _ P s 0 u y H m m 0 q E _ x 7 I l 3 s w F m l - t G z 9 l k B _ 8 1 G 0 i i u C j 4 0 F i v z w C k j 3 u C p 4 u B g x v s B 1 v 0 0 E s x v g B 2 - _ t Q 7 x p 1 B _ 8 k L n m 4 H x w 7 8 B 1 0 3 m C 1 7 z d 7 3 J j x x 9 H h t 7 L n s P k - m e w h 3 e l n w r B 9 t U r 6 k l C q p v i B 2 9 q M o o s R - o y n D o i w s C h 8 n H 6 j h H j v 7 B k v 0 i B p z 9 l F 7 z B m p 2 u M s p s H r 6 - 5 B k n - _ B 7 7 i F n i - k B o l h n D z q 0 X 3 l 4 Y s 9 t i E h h t s C 2 6 j 8 E 4 h w k B 3 3 5 i D w - 1 S - w 8 2 E l 7 0 0 B j 6 p P k 3 6 q C r n 4 s B j y n B t j 2 q B g r 7 y D m g i B 3 x 7 2 C g 1 4 2 L x n 4 T q n i o N l j 1 a v p - x B r v h v D x u F o y 4 Z 1 - j j D n q s M n u 4 S - z 5 X o 0 m j B 0 u g l C q 5 h f j 2 3 G t s 7 r C l _ 9 u F w h 9 a h 9 Q - x t 1 D 0 8 g 4 B - 4 y 1 B 9 0 l Q x h h W m h 4 o C 7 8 i Y i k x J - i h 1 C v m r g D x f 7 5 8 s C 4 6 1 4 C v n g f 0 y u v J 2 l h c _ 1 l m D k y 3 a 0 n C r q j 4 D g 4 n y B 1 m - t C s g s j B q l w 0 B v 1 7 T x 6 j J 4 n g M k x 4 f v g w _ C g 8 a 5 i p n B - s r z D s x _ n C 7 j p _ C w 3 v E m y x S t 2 x l B j v 6 p G 4 x 4 x C 3 6 q s B 8 n 1 r B l y b x t o S 9 6 u v C g n 0 p B 1 y r m B 9 6 - B m p i 7 B 4 5 0 O y k l K m l u p B g h 2 D 3 4 s k E 7 l 8 i C 2 0 j l B _ w 7 r E i v 6 z J 1 p 3 U 1 o s x F 3 _ 0 j K i 8 5 k C 7 o 8 4 C s r o T n w t 4 E 2 s 9 B n v i q B v 5 g k B 2 1 9 m C v _ g E _ 2 h H 2 q u r C t j w N r 6 0 h B w t g e 7 z _ d 4 1 f m p 0 V 9 y t d 1 5 4 a 6 u v G q _ - S p q 2 k C h 8 t L k w o D t t - K v g j J q t 4 L x w 1 i L 1 t n S j j h Q - k 6 O v q q Z 2 r s R m z w I p r p F x l S k u 4 F x m 0 n I o 1 e 3 m p q B 3 2 5 X - o p x B x z y w B v x H r y y g B i g 0 j H l q 3 I o 4 _ r C 1 u 7 i C - j 4 I h y j k D t i z i C 7 5 y D - 9 z a z C t 9 x l B 3 9 q S v 1 5 0 B p g s S 0 q 5 T k i w O u l n U k k 1 v B 3 7 - Z 2 h r d 4 D y t _ _ C j n 8 o D q - q F 5 2 q v F - 6 i x B l _ 0 u J n n v E p n n l I 3 v 9 I y m 0 V x 5 8 P _ n 6 x E p j q J j z g x C l 4 9 L t r g F j q 8 k C s u 0 Y g m 4 R p 8 4 a 6 h h 0 C t j 7 U 0 l o L r w w m E 7 5 i o B 6 z 5 x B 9 l E g i j 9 I j 9 k j l B r 2 x o J _ p 6 o J r 2 x o J 9 6 i r F l s k B k n 0 E o p 6 v B l 1 5 8 B k q 9 i C k w _ n B g s 6 g B 2 2 3 y B s h p s B 4 g y 2 D x 4 t L y n j x D 3 u 2 O u l l 9 K t s N 8 t k 2 D y s u s B 0 p g C y _ h 2 C l v j S p l 0 X x 6 m j E 9 v t q D g i w 7 B s - z C 6 8 a 7 o 3 z H u m j D 0 t _ Y i w 6 z B - y s g D u x y C t k j p B - - p v D s i B 1 8 w r B t r x m B z i C g - g r B w 6 p l I 9 2 k N 2 3 h _ E i l 0 J - y 0 6 B i 2 8 h C h 4 y k C q 4 a q q g 7 C q l 7 v D z 4 8 7 I i 1 - D _ l g p B 5 u 0 9 F x s v e u _ 7 O m 4 4 E w y j M j 4 u T 2 L 8 x v Y 8 y r x B 6 1 9 4 B p w L v o 2 t C 4 o T _ i n m B g 9 z O x z t G n k m l B x h 7 y B 2 m v L s s z Q j l l r G i y z x B 6 k 5 U 4 6 1 C i n w 3 B j 1 w 2 C 1 t 6 j B 5 l V 1 6 0 z B k 4 O 1 o 7 7 K s s - U 6 x q n H q 6 2 u D 4 m k l C z x s 5 G 0 4 5 J 9 p 2 W q 1 v 1 E h p 4 k B 9 y z M u _ s F o x m - B u m i _ D v 9 7 x C q k 9 n C p h q m B g L n s s 8 J 7 j M t 5 o N o 6 7 q C 4 8 B _ u u Q j y 9 c w 3 u g B u w v C z s j 4 B v z w _ C 9 r p W w c x t y y B r i z h C v k 3 2 D h y v 0 C j r s I h k 6 X 4 h q 7 C 9 o o 1 B z v r 8 C i z 1 9 B t x s K _ w 2 - B z g 1 x D k 2 2 S z p 3 V w o n z C 2 9 n W 8 o 6 t J - y x t J - y x t J 8 o 6 t J k _ h C n h v g B 3 g v r I y 1 j s Q r n 4 r Q y 5 8 q B i 7 m r I y 1 j s Q t l r J g 1 i h J l 4 9 g M _ k z k I - p j M k y n h M o _ z g M l 4 9 g M l 4 9 g M k y n h M l 4 9 g M 3 i r k I 2 h l M p w k k w B u 8 w j w B j 4 9 g M l 4 9 g M g l z k I 9 p j M l 4 9 g M k y n h M l 4 9 g M u 8 w j w B k y n h M 0 g j k I x 5 m M o _ z g M l 4 9 g M k y n h M l 4 9 g M u 8 w j w B 3 i r k I x 5 m M g i m 7 C m 3 7 n F 1 x q 9 T v i n r D p 8 h _ G 1 x q 9 T _ o 4 2 F v 5 y p E _ y w m B 3 u w g C 4 q 9 h S 4 i s v F g w t 0 D r 2 i m o C r 6 w B r x 3 n Q j v u o B v 1 3 j D 5 2 m o N 7 2 m o N q t 8 n N l 2 4 P 2 _ m 0 I 5 2 m o N 1 6 t F m 8 9 y M 1 q 3 g Q y 6 b u 2 v 3 O 1 q 3 g Q 1 q 3 g Q k l j P p v 1 - K g 1 i h Q 1 q 3 g Q k 0 4 u B h o 0 5 H s g s g Q g 1 i h Q 2 n 8 - C n l h l F 1 q 3 g Q 1 q 3 g Q 1 r 0 i F - m 8 h D 1 q 3 g Q 1 q 3 g Q v 3 1 2 H m _ h w B g 1 i h Q s g s g Q 3 r 6 G m t j M y 3 n w F - u p q K o s g q K 8 4 r a 9 6 7 p F v 6 g p p B o s g q K h v p q K o s g q K 0 _ 1 s G h r s g B j 4 t 5 R 8 x q I 3 3 3 r W 2 x q s K w i u o C 6 j l s W k p 8 _ E r 1 h o G 3 3 3 r W 7 w z w B 7 4 t n M 3 3 3 r W r 3 4 B k u h m U t s p 4 P i z t S 1 3 3 r W 7 x p 7 I 0 r r i D 3 3 3 r W 7 w n 9 D 8 1 h y H 6 j l s W r 4 5 e 0 o s h O q w - n W t E 3 3 3 r W 5 y j 7 N o 3 e 3 1 1 E q u j C 3 g 8 j N 8 4 x j N 1 g 8 j N 8 4 x j N 3 g 8 j N n 8 6 D x m i 3 K 5 h - u 0 B 7 h - u 0 B 2 t h d 3 x g k H 8 4 x j N 7 h - u 0 B 1 g 8 j N p - v t C v p s o E 3 g 8 j N j - w N p m i 8 B x q 0 D l 4 h u Z 6 4 - - E l 5 w 8 H k t z j X 0 k 5 B l 4 h u Z - i l v F 1 m g q H k k o k Y z g S l 4 h u Z o y y _ F w o 8 4 G p 7 o k Z r e 4 g w u Z 9 n j v G 3 - _ n G l 4 h u Z 8 v F 8 k z 2 Y l t i g H i o l 4 F l 4 h u Z 8 w f 8 v t 2 X 2 3 _ x H 5 q z o F l 4 h u Z q _ u C u n 9 2 W j 9 g k I h z 9 5 E 6 0 3 z D 1 y _ n C v h t 1 o F r k g x K n x k k q B j w y x K p _ i q C h _ g - C r k g x K m q p x K q 2 r v D l z 6 x J 9 8 k y F 8 0 w j J u 8 _ w P 6 q _ h C h 6 2 9 c m 3 V m g v s b t h u - C k p w q N l 9 w _ K 0 2 7 o E 2 i w 9 X z 0 y H 8 g m _ c q v n m B 3 t v r S s z j l H t j 0 p H 8 7 p k S g j m o B p - 9 9 P 8 l p 0 B w 5 i W _ m 9 8 P s r s 1 R g 4 j M s q n n X - 1 p z H 6 n 5 n E 1 _ 0 n X y i h 3 B v x q p M v v v _ V 5 m S p 2 5 m X 0 u 5 v K 5 0 _ v C o 8 t v B n - 6 k J g 9 x o N 6 2 l d 3 u l k V j k w r L 0 j i w B 3 u l k V 5 2 u z J 9 5 4 n C 3 u l k V x r j g I m j 9 j D 6 u y k V n i u x G w j L 7 u x z R - _ p C 4 i 6 6 P _ p r h S _ r g 3 F g _ l u D _ p r h S v q 3 h S z u o C - q l 7 P _ p r h S _ r g 3 F g _ l u D v q 3 h S _ p r h S z u o C - q l 7 P o o o 2 G x 0 q s B r p n x J _ g w x J r p n x J r p n x J r p n x J _ g w x J 6 j q l m B p p n x J r p n x J r p n x J r p n x J h z 7 l m B r p n x J r p n x J h z 7 l m B r p n x J r p n x J _ g w x J 0 p 7 D n g q w H r p n x J r p n x J _ g w x J r p n x J r p n x J _ g w x J r p n x J 6 x _ w J r p n x J _ g w x J 6 j q l m B y w v p C x t k v L x r 6 - B l n 8 r J y 9 x g U 2 9 k y D 7 5 g 2 G 3 C j k 1 7 Y y 5 8 L g 2 o O 9 y n z U 7 8 u E n y z B 0 0 7 n a r 5 v K 5 1 m t B r - 5 m H s O 5 p i r M q _ F r 4 x 9 B 6 m q 6 D g 9 j M l m x 2 N m p j T 0 - v 0 B u v 8 0 N 6 q r 6 J 4 x 0 K w u 7 r G _ 4 p - E t u L j n _ r U h 1 6 9 E z m 4 D o - v x R 5 y 1 w U 7 x k H r h g B m v m D x r 3 q K y z z 8 6 F 3 x p _ I h 9 x G r 6 1 M q n y _ I l q l k 2 D 2 g 8 j N 0 k p u B h - p 7 F 2 g 8 j N z o m k N x x z v 0 B 8 n i l D 6 u i t D x x z v 0 B q h o w 0 B j t r w F i q - z B 2 g 8 j N 2 g 8 j N z o m k N 2 g 8 j N 8 r - w I y p 4 I 8 u l F j z r u S 8 x 6 8 O z l o e w - o r X 0 8 g x F r v 8 k G - 0 2 r X 8 w 0 W 0 2 k _ P r q v q R s x r O w - o r X u - n h H k g m 4 E w - o r X z n 7 p B s 3 u z N 9 y r z J 0 5 l Q u 7 y z J _ s k q B q 4 6 h S 5 3 u h S i - v e q o w 2 K 5 3 u h S u 7 y z J 8 s k q B 5 3 u h S 5 3 u h S i - v e q o w 2 K q 4 6 h S w 7 y z J 8 s k q B 5 3 u h S 9 v o 4 J l _ r V 2 0 u y J 2 k 9 x J 2 k 9 x J z 8 l y J s p q o m B 2 k 9 x J z 8 l y J s p q o m B p i G 5 z i 0 H t n 5 F 4 _ n g b j 6 x s C r 2 g q N j i s p N r y 6 s C v o 5 - a _ 7 2 J p - 1 y V w m p g H x s - v G 9 m y w W x w v G 4 _ n g b 3 9 2 2 C 3 4 j z M 6 o n h O w h l j C v o 5 - a y m x N o 7 6 1 U x 2 m x H 9 q i g G x 2 i v X 9 _ 9 D v o 5 - a 8 j - h D t 6 h k C 7 t 3 g C 4 6 o 5 N g 2 7 l 3 B p 8 r P m v t k J 4 6 o 5 N - q z 5 N 9 q z 5 N 3 5 l 5 F n 2 6 2 B 4 6 o 5 N - q z 5 N 9 q z 5 N - q z 5 N 2 v n F x h r _ K t 2 w m 3 B - q z 5 N 0 h 5 v E r p o x C - q z 5 N t 2 w m 3 B 4 6 o 5 N q 3 O t l 6 9 M 4 6 o 5 N - q z 5 N w 9 h s E 7 _ l n C v z _ U _ u n 5 b s h 7 k B 0 1 1 z R 7 m w 3 I h h u r F u p _ s X y p - F _ u n 5 b i i l j C _ o p z O k 7 r j L 8 q k 4 D j u n m b 5 j D _ u n 5 b - n 1 q D t k 0 7 L 6 j g 4 N m m i u C 9 x 4 4 b _ - p D - u - v Y g y o 7 E g k i t J n _ g 2 Q l 2 9 s B _ u n 5 b z h w P p g w 9 U l g - 0 G q 7 6 n H 9 o 4 8 T v z _ U _ u n 5 b p g 4 k B z x h 0 R 7 m w 3 I h h u r F u p _ s X y p - F _ u n 5 b i i l j C _ o p z O x t i j L r 6 p 4 D j u n m b 5 j D _ u n 5 b - n 1 q D t k 0 7 L 6 j g 4 N m m i u C _ u n 5 b _ l o D i v t w Y g y o 7 E g k i t J n _ g 2 Q l 2 9 s B _ u n 5 b z h w P p g w 9 U 2 2 3 0 G q 7 6 n H 4 8 k 9 T o q 8 U _ u n 5 b s h 7 k B 0 1 1 z R 7 m w 3 I h h u r F t - r t X v i _ F _ u n 5 b p l p j C _ o p z O x t i j L r 6 p 4 D k 2 4 l b h u D 9 x 4 4 b - n 1 q D t k 0 7 L 6 j g 4 N m m i u C _ u n 5 b _ l o D i v t w Y 1 q i 7 E 3 5 q t J 9 h n 9 M q 6 3 V - _ _ G 0 i z w Q k j 8 v Q n y 9 x L 0 8 - N q 5 k s G _ m 6 g C r u p w B m g k h R _ 0 o i F h z x t D 7 q y E 3 o j Q l 7 z 6 E t 9 y I 6 k p R m - j j B n o o 3 B y u - g D 6 u s M s n z m D 3 x 9 n C l 7 4 j B z z - D k 1 5 5 D y j 3 q B 5 x 5 N 5 - g Y - l 6 m B g z 4 g E o h 5 b j r 8 I 6 x z M 5 6 5 l C w _ t d y r r y G y k 4 1 B 7 6 m D j n m 1 B m 2 t O r 3 3 0 E x 3 D k u 1 h B v 0 p w B - 2 w d 0 j r G 3 2 q Q 0 6 q 1 B 9 6 3 y B 6 l l F p _ u s C t j - 4 C j j o J l 1 l Y u s 3 q D 1 0 _ P _ _ p z C i w p b _ s p c o - y U 0 5 v j D n y 6 P _ v g D k i o z B t 9 l z C i m 4 b h 0 g S q m m n D p 5 s W 6 m 7 - B u - 6 u G l l o v B j - 9 e j t o i C 2 x 0 I 6 3 p C z g t v B r z g 9 B 3 5 4 o C z h 6 7 B - 5 w 0 E u t x i B n l s G 7 t k 9 C l l w 9 B h G j k m h D r t 9 E 6 6 x m B l z 9 J 8 0 2 Y l y 2 c w 4 j i C m t 8 j B u g 4 4 B k v j r B 2 6 0 C 6 6 p C o 8 6 t E 1 q 0 C l s 6 z C s - x Q p t z l C r j y 3 C r o 5 C r _ 0 m B 0 k u 3 D q 6 5 c 1 0 o i C 2 y 3 t D 6 j q B 6 h 0 c n - 3 Q m 7 4 5 C r _ 0 m B 8 E 2 x z i E w p z n D t j 5 F n - n r B o g 9 m B 1 j g r B 1 _ v O t x l 6 C p v j y J h n 1 7 C z 5 h 2 C l w n s B u _ w B m u o G y 3 4 P - - y 5 B y g 3 t C 2 h _ M q p m l C r w n e h 2 l L r j 5 8 B p q 4 Q 2 t 8 N m u y h E p 1 8 l B n _ R 2 k 3 3 C 3 u l 5 B l j k M 1 4 m u D x x v g C v z g C v 6 8 I 5 x y q I 9 6 1 Y x 7 j w B g m 6 y E 5 8 4 8 B D 7 s s d t 1 2 3 J _ w p M l 6 2 u F p n y 7 B 0 g s _ B z 5 4 0 E k 9 4 k B y 8 4 7 C n y j D w s m l C 5 5 - H t 3 m z D n u o B 3 7 - w B 4 p _ W h m i z C i 7 d h t 6 L 1 t 2 g B z 8 i t C x 8 r Y z 7 9 e q z 3 3 C - 8 2 N u l 8 h B n 4 z 2 D g l 5 B m 2 5 q F 9 2 0 s B n l - n B q 7 t t C p o n j C 3 u C p o r b h z r e l s z 2 B i 5 6 X 2 6 h r C 4 v x l F 0 5 p Q i x k D 9 3 o m B 1 - 1 j D 8 q h 4 C 9 9 z h B 0 o 9 T _ y _ E v - R - 4 r 6 B 7 _ v m D 8 k x Z x l 7 2 M 8 _ o B 5 t 3 z C o k 9 m B 1 2 3 0 B v 0 3 D 7 _ u l B k s j n B 2 v z a 8 h x f j t x b j 6 0 1 E 4 l g K 3 5 l m D 6 o 9 t E r _ 4 E n 8 s l M w y m G 9 t v g G n 7 1 M 0 s w C 7 u v j I q p v l C i t 7 1 E i p 3 t D 8 i 3 o B h r y 2 D 9 _ _ G n s w D i l 8 N s i n l C - q 6 V u 1 q h B 8 h 2 X q 6 g a h i 5 3 C 0 x 3 l B 7 u j F i g x n D 5 j p 6 D l l n M w 8 p n B 8 s n w C 5 r u i C 8 i _ Q m n 1 C g z 3 U y s 9 I 2 j p x D _ y l K z p t S p 0 n j B u z l p C s w 0 b 8 g 4 F h z Y 9 4 x w K o 6 6 r D j i w r B 2 t - C k k 6 J _ _ v e 2 z _ g B k 4 5 J p 3 k u K p q X 6 0 x U x 9 h b 1 t n h B 1 1 m z B q w g B u 0 u Y z t s V 8 0 7 Z x k l j E r p k H q 7 h u C _ l n q E 1 7 i J _ - u 4 D o v h B z 6 r 6 B 9 u g 4 B s u N h 5 r l C 6 6 1 h B 5 z - y E 6 w c p - h F g 5 _ q B 4 8 9 W 4 u 8 j B y u z T 6 - 2 R 9 i h x K r 5 i y B l w u 1 B 9 2 l q B i 6 w E w h n n E l y y n B k 9 i H p g 2 C u 8 r m P y o l F 3 o g R u _ y O o s 7 g C 1 i r M 5 2 2 I l x y q C 3 k x K 4 5 i p B x v t 1 B - 3 j F j i 0 R _ z t Q 2 x g i G l M s _ 1 x E u 6 _ k C 5 2 u r B j q w E _ g x y C j j 4 o C m h 9 B n 7 _ v G p v z u B v o U l 4 z R m h 2 8 C 2 o k a x l s 5 H u t v p B z 5 0 l B 5 n s h B j k v L j h 4 U o t 5 0 B t o _ W z 4 t f 6 y B u v o c 5 1 q c h z 9 e 3 m k F v p 8 Q y 9 Y h 0 n 9 C w m 1 n E 8 1 7 z H p s h h B w y p K y l k 9 B r 3 5 f - i 6 U 3 j k B 0 6 h G h l 1 4 D 1 8 3 k B 0 t v q B 6 1 T q j u l F i p p h C 4 n v w C q x n 0 C 3 u - Y 0 x u v C y t 1 0 B - g g k B n t 2 i B p p s E i s k 3 C 5 2 p l B n 0 8 C m p p x D w z m u E x v 7 O 7 i m s C 7 k y o B 9 t 1 L 3 s m s C r w x r D X i x 9 s J w p j B y q u h B p q 7 D 5 s q w B z u I k q 1 9 C r 8 y 8 F q u 5 e h I 5 m r b o z y T q 0 v s H r 8 v R 7 v 4 o B j 5 w z C 5 T n 7 j 2 C j l x 6 C 7 6 5 G i 0 i N l x 5 2 G u v z T 2 v j O 4 8 x C k l 7 Z j s y e 5 p i w C _ 9 N i 6 9 j H y - o N s 2 o u C m l i B 0 g h R v s z - F 2 n P 8 o t V 5 x 1 W y g m K p n 0 O 9 m h e o h h T p 9 2 Q _ w _ F j o B q w v 7 C z 1 y q B 1 9 g 0 B m p _ w D 9 o 2 E 8 s y h D p n j m D 9 j i G 4 2 - h B - 2 3 k B m 5 9 n D _ 8 k j B h z 6 u B w - t Q - p g Z 1 g l 0 B j v 1 u B 0 4 - o B 7 p P z z w N i 9 H k 3 z V f g 0 m T 5 9 s W y u m 0 B 2 l k Y - - j F k n p u B k y 3 i F t q Z r r v g M 5 o U 3 t l D 7 - z z H 0 v z s B 8 8 z i E x 4 h 7 E y 1 9 S x z n l D s h 9 J s p x 5 B u n r n B g v z n D k q 0 y B g 9 0 w B _ 7 9 j F 9 t 0 F l g x V 4 o m s B 6 s y h G 4 4 8 p K 8 w z T v 5 l _ D 4 8 z N y u y R w 1 _ Z u r h 9 B u 0 3 r J v w m b u 8 z S n 4 o f _ s t g B w 6 n B 4 0 q n B n 4 h g F u l D 1 l - u B y m d 2 j m x E y 1 w 8 D g 1 j - C t r - n B r 5 u o E p i K 1 z 9 5 C t u 9 L g p _ Q 4 u - d k z z C w 4 7 L k 9 9 P 1 5 9 4 B 7 5 h f 8 v j J g u r y B 0 p p W 9 n r M 4 2 g F i 9 2 h I v o 1 V r u _ j G x s y f p 6 s d j 1 u z B g m m Q k y g H 0 k l e r j v 4 B h 3 2 F p x 9 2 D 1 7 s y C k k m U n q s B 7 w 0 9 C t 4 3 m C 1 u 3 6 C 3 - m 6 C u n i u B i p i t D h 6 u u C k _ s M h w 0 H u o - v H s 2 3 B 2 t 8 g K 5 g j a i 6 7 7 C _ t t y B o m 4 E 8 1 _ B n k 3 8 C l h q g C s j 4 h D s 6 I i l p 6 B k i y z B 2 4 u 7 B v k 5 o C s - l q D u 4 9 G 2 i 0 _ B u q 8 w B 3 x j f v 1 n 4 B 3 q k n D w u s z H o p t k E _ 1 x x G o - j L r u 0 u T 4 u _ H u y 7 5 U r 7 l k J i - K 6 2 7 l E k _ 7 C 0 l - t G h 7 3 g C 3 w C - u _ h B 6 v 8 f 6 n - 9 E g t v D t 5 h q J 0 9 8 J s y t h K 2 z r G n r 2 2 P g j T v 7 h F r - 9 k F 3 5 v _ B h p m q F v i 9 5 E 4 4 M h h t q E v o y D - o 0 z B 0 m q o B o t j e l - r p B 5 g 4 B t h h 0 C 8 2 o w D u x g g B 3 8 7 5 E m 1 2 v C k w 7 7 C r 2 z j L 8 t 7 H _ i T y n 4 s D m 0 j h C n k 0 f 7 p n 0 D o z k k D l v M t o x v D g x 4 m C 7 w _ o F k 7 p P v k - B 9 5 9 D y 5 n 0 C 1 m u 8 D i u z s B j w v t M w 3 g f 1 p U 3 q g _ B q x q z B 6 k l q B v r x V z m x I u 5 l H t k 7 B z h 6 h D n x 8 z D v n 1 5 B 8 x x L 4 y x L 6 i r T 7 p t a 3 9 i a w 1 g Q v k t m D w g w q C 8 6 2 C 2 1 v 2 B q q n r F v p v r B y r i 5 B z j D 9 r x 4 I 8 w w J 7 v p n _ B p 9 x B w g m M w 0 7 p L u w e 6 0 _ m E 3 l g x B 0 k 5 D g 5 r q B 4 1 j w C 0 i w V v u z l L p 4 u j D z q k 4 Y r 3 Q w q 1 M r 9 p a v 1 6 3 B m o 5 2 B n o v 5 B y r w B r m 4 b p u 9 Q s 7 3 O 7 1 v p B 5 1 6 R r 0 t L 0 _ t N 1 6 k M l p a w 4 0 y U u 2 - x B - j p v H 8 y 2 j E x v Y w - m X 2 9 1 R n q i W j 0 u i B v 1 1 u C 7 8 v c w s 8 f u 8 Q m r 0 2 E g t 4 L w i s f 6 l r 4 B i y E t x 4 u B 3 w t v B o k 1 Q 4 g j n B k m E j _ p l B s t 9 K p 5 x v F 1 4 o J 5 8 x F g o 8 o C _ m q r C - - 1 i B h v 0 y H j t n 4 B 3 t s m C 7 0 0 E j 7 _ V u v y I p 0 p l B i y 9 z B _ z i O s _ E 3 y 6 J _ 1 u h F p i 6 5 E s t b i 2 h j F p h 7 F x y w 8 F u - w v B j y 9 8 E p t x 6 B 5 1 h C l i B g n H z s u 1 B g _ _ 9 C j m k R 6 3 j 5 C n 5 o w B n s 9 2 C 2 _ r 6 E 9 v v Y x x 1 h C 0 l p c j 9 x B x 0 2 s B 3 z q w B v l 5 Y m t 4 D i 4 l Z 7 h - 4 C l 9 j 5 B 4 s j b r s t m B 3 - j v D 7 m t w M r D h u G r x q y C s 4 j e 4 8 j n B q 1 w o D w 5 9 6 B m 4 q E 4 h 3 2 H h q 2 F q m 0 n G 8 6 p n B z 9 0 i B 7 v _ 7 C w w i w E 8 - y W - o h 9 K p u 5 H q m i v L z l - Q w l q t D 9 t 1 b v h 2 I h j 4 q E i z p K g q g a w p 6 - F p g 2 l B y w h u D 9 1 - C 5 h y j B n u r L s 2 9 l C 3 w 5 Y j 9 n 3 B 7 s m 0 L v p 6 z B 7 6 6 P 6 r h 7 G l t y C 0 x p h K 7 - k J 3 9 5 t D y p m l C 5 n h d _ n s q F 8 4 x h L - h s 1 I 5 o w E x q i j J 4 n r C 7 l k z B r o 5 _ D 5 p 9 D j x 1 t H i 8 8 G i 5 3 l E l m z 2 B n j v N 4 7 h s E v 1 n e i i v b 1 v x z D h i m E v w j 0 B z _ - D v w y p C 2 l p i D v 9 0 f x 3 z r O _ k 9 9 B 7 2 s 4 F x 3 z r O v 8 7 W w - w z F k r w u B h q B g k r 1 B 6 1 7 L 9 4 n i C s v y F 8 9 s H - h 0 R 3 i o 4 E w 6 u t C o z 0 0 E g 0 s - O i h z T 1 s 9 _ E r p o l E 7 m 5 9 C 1 i o _ K y h v h B o _ 0 p C 5 u _ q G 5 9 4 U p s 7 v B k k 2 B 4 n 4 g E p h y g E m o o C g k n k F 9 y 7 X 9 9 2 7 E 7 6 1 i B _ u q j L 7 9 e 2 i 0 1 G l 7 u r C q 1 p 5 B x j 8 w G 8 p w h B 0 t n r P q z r 4 B _ z j 5 J 1 z o s C s n t C w p 4 1 J s - 8 3 G r y 9 V l r h _ G - y 0 g B i r t h L y n r B t 4 n 1 C l k s 0 C l 6 7 D 9 t v n E i 5 8 u C r n u I _ w i B 8 0 i t J n 7 o p G w h Y _ r l 4 E 7 o 2 6 M h x s H g 4 y j H q o o j I v w 6 N 5 3 s 5 J i z h y D v v Y 1 k w m D t p 3 S o 1 x w E 5 - 1 T 3 7 1 g E 3 s 0 P 7 s - T k l i i G 3 j g Q l k t m C g z q n C y 0 9 y G m k w B 6 n 7 w C 1 _ s G 4 k w t C w z 4 m C 7 m g C 8 s 6 o C y z _ j E i v z B w i l t K 3 z x B 5 o 3 C z l 0 U i q 3 i B g p z 1 C l 9 B 0 k l 8 D 7 r q w B t y w U 7 l 3 _ C 7 0 v Q m l 7 r C 4 o h u C h 3 o L k g n i F t j j D i 4 j m B _ 0 q y G h r I - 8 n 4 E y 1 u 5 B 6 6 u j B h z t i E _ y z C 4 _ w p B s 6 l w E _ 6 v 6 B y 8 w F 0 q 3 _ D 4 s n 6 G w k 1 y F l 7 - I m 9 l 3 B v s p 1 P _ t f h 0 4 0 R k g w e p v y g D m _ 8 4 C l n 1 m B w v i M 7 u j w D _ - w y F r o j W 5 z g M h 4 2 6 D k 9 t 2 D 3 l 3 B 5 q - B p 5 4 y B h l x h D g _ - Q v k l U j 5 m q C z k n 2 B 9 x i E 8 r o L p o 8 5 Y u n l S n _ 4 r W w - O 2 m y 6 B g 8 h m B m k 0 r C p k 7 h D 7 l j 1 B h w 5 K 3 - 2 k D w 0 h D p 0 p B v y y M o 2 5 3 H 9 - x B 8 u h W g o g Y 7 v g Z 9 0 p j B 0 1 - j C 6 B k 9 6 k D y 0 o t E l - l 2 C p 8 N l v w r B t i l V 9 4 z e 2 3 k G 4 8 s u C 9 q p d 8 z p 8 B 4 h 3 B - v p c j y q q B h g j h B o j t n B x 3 J 3 3 n _ C - u z x S 0 y q D 6 g v j M 8 w 7 Q 3 C x h - t H 1 3 n b k w i g B m k - F i z w S 2 i 6 E 2 w m K l 5 h i J o j j z B - n x 1 C z x q w B y o n i B g w s S o s i g B 5 k j t C n g 8 j E n m 6 s C r 4 n V 3 s g P 6 _ y _ C h 5 8 0 E 0 9 5 J m k o k I o q i n C 4 0 h J l j s E n - 0 K _ 8 8 8 B 0 2 8 o D k z q x B z j E j m u 8 D 1 5 u Z r 8 z o B o 5 j L g r y o D 6 o x n B 5 k k M 3 p 1 V v 7 g 0 C 4 o l l B s v 5 E 3 p x u D p g h q B - z 6 Y 4 4 t s D j l j 0 B g k w h B 4 q m f _ y n - H 3 t 8 G 5 r j U s w 9 j B 2 2 k K s p t j B 2 h n 3 B - u 4 _ B 1 w M t 8 o 9 B n u o v B 1 p 7 E 2 n q K i j 4 2 B 3 j G 9 t n b y 8 i t D w 9 h T y n - C n h i m C 8 j 9 6 C 4 z H k y v o B - 3 - u B 5 5 9 f t 2 6 p C v r 0 C h u - _ B z q h q C i s 9 c 8 r m O 9 w u S o 8 q e h n y H y v j k B l 5 8 O 7 3 w Y 7 p h E y 5 z L 1 q 8 k B l 6 9 - B l m m o B - p x H n t X 6 x 6 9 B - _ u 4 B 6 h j z B 6 6 l B i 0 s v F _ 0 s X q _ h G m n B 0 n 0 4 C 2 5 z s G 5 0 m x B p 7 m c 6 g o c k 5 7 T - t j t B n 4 y 2 B n 0 F 2 x z 8 B t s x F 8 0 n D l 2 u Z k g 4 q B 1 _ 8 d 9 0 p 8 B u 2 o s d j k E y y j B r i r j D q i p g C z j j R _ k y i C u y n H j h 5 o B y y g 3 D t y u 9 C g 9 o P z v j X q w l a z 1 7 m B p o k q C n k y F y j j H p y o t D 6 _ u 4 M j 2 w g B x u 3 t G 2 7 3 _ D l o U t t 2 4 B n 1 s b 5 l u C 1 u u E g - 0 V 2 - r D n h 8 5 B q 3 6 e h i 7 b m v 5 a m _ 0 D w w 4 g B k z v j B 2 z 2 M y k f t m o a h r _ 2 D _ w l U i r x D 0 l 9 C o j w G 3 3 2 B g - 0 6 H h k s a p s 2 N 0 g 1 L w h B k m 0 r C 3 2 i E l r w o B 0 l k z F i n 1 B h y 9 X k 3 4 h J 4 u o r G w l l D 5 _ p k C m r S t s g X j z 7 W y l t x F u 3 0 t B 1 q - w B 5 9 - g E 3 6 I v 2 z 7 F 8 z z N - 8 x l E 4 q p 5 B k y 2 j B 4 k n 7 D _ 5 J 9 u 4 y B 2 3 m G v k 1 o B 5 _ j s B 7 i _ m J 4 h B y w l i C 9 9 t 5 B s g t z C k 2 z E 2 z - 9 C 6 x j B 6 1 5 x F g 5 i c 8 y y G j _ o p F 6 y 5 E x 3 u l B g 4 _ w D 6 s 7 7 F 9 7 9 w P t i L v 8 9 p E x l z l C 2 g 4 T 7 w 9 2 D j s _ h B 8 j X l x l g C w i 2 f 3 9 6 B 0 p g V _ 8 q f r 6 k z B 0 6 3 G 1 z _ 1 H u r B s 9 r v C 4 j H 1 0 v k E m o u w B 3 6 7 K 6 7 r D 6 9 g f - 4 t y C 3 p v q B 6 r 9 o D h z m o F o - 7 B t o p u D m z k h C _ r 1 C 1 m 2 Y i 1 n J 3 g m m G z j 0 5 F k v g B k 7 2 j B 8 1 x k L p i g T i m h m D 7 w C t h 7 6 C _ s w 6 B 9 6 7 x B 7 5 C z r y g D - y - 3 B 9 r 2 G q 7 z k F q j 8 n B k 8 9 d w j g w B 8 _ k v B t i - K 1 9 2 F z m 1 5 C 5 u k 8 D 5 o l B x p k f 7 w x v B o z q P r g g Z l x m F i 8 2 o L w - w q C 0 w _ Q m h 0 m Q 2 1 n i B 3 l t 7 C 1 u H j 9 h e 2 3 5 s B z v n o C r _ t x B 4 k 5 D p y 6 V i g 2 w B 8 w h F z 6 l R q j u D n 3 r 3 B x 8 h g D n y l W z 7 w B j 6 3 S k 4 3 4 O l x B p v 4 o N n k i t B 1 s x M - 1 _ S i 8 6 f t 5 1 p D - i G t t l 5 B w x i o B p t h s B g s _ c i l 7 L g 7 4 B n 6 6 J u k t P h o g r B y n v z B - 9 r T m 2 x l B h j 4 z C z - 5 u B 5 i D - 2 x s C j s v m B 0 0 h Y 3 s q a n h p v B 1 p 9 d x l 0 Z 0 6 w M q 7 2 K 7 h 5 h B u o m 6 D 1 w 3 h E 7 7 p Z h 4 s D 8 r y w C k - h s B 7 8 z 3 C 6 v B l 1 9 h D 3 y 3 d v 3 n 4 B u 5 4 H r y h c 3 _ h F w 0 k q B y _ t y B o 5 q n C - 9 o a l 1 t W 6 v n L o x v T l _ 2 c i 9 7 w B m u v 6 B x - n E q l j x B 5 1 p C t 0 6 H v 3 h x B w q 1 4 B k r 6 m B u q v L 9 9 2 n B s w g 0 B m g r a h k N j n j a 3 m o I s _ 0 j B 3 7 - q B s y C 1 w - j B 2 9 t H y r m N m w k 6 E 0 6 6 d s o q y L k 6 - p G i 9 m f q h j g B 0 h p B m s 8 7 C w 8 u r D g k 1 8 B m 9 q T 7 p r 4 E 4 i t x C i l r 6 M 5 3 n Q w h - _ F 0 x 9 C 0 4 g t B 5 p 3 w E 1 t z 3 D s 0 4 4 H 7 3 8 v B 8 r z n D u 8 _ x B o m z M u r 8 2 G 5 o 0 i B 1 m x G i i u t B r 8 h 7 D 4 j C u - L 0 k z C q 5 y 9 H m 7 p V z u s C u q 4 L m m x p B 3 o w _ B 0 2 g p D v m J 5 v z c 0 k x m C 7 _ q g B 0 9 7 r C w z p u B v g 3 s B 5 8 0 x B 8 o 6 s E v m s d w n j r B x 5 k - D g l i 5 D o o d x l 8 4 D 3 7 o - C k 6 p C i j u O - v _ x F j l w t D g n d 5 k s r C _ r _ m B o 5 r r B 8 r S 7 m i 7 D y t y v B w _ - v B w r y I r 1 r m I n 0 p G - m m z B 5 7 8 v B u 7 Q _ 3 h i B o w f t m 9 - V z m 2 D 6 3 8 f j l 7 6 B g p o 2 C 4 n m T r _ 1 g B & l t ; / r i n g & g t ; & l t ; / r p o l y g o n s & g t ; & l t ; r p o l y g o n s & g t ; & l t ; i d & g t ; 7 4 9 9 6 4 3 6 6 1 1 1 8 8 6 5 4 1 4 & l t ; / i d & g t ; & l t ; r i n g & g t ; 9 r - 8 - y - z 1 Q x g - h r t D u 7 i g I t z z 9 O r k 8 s K 8 w h N 6 1 o 9 O t z z 9 O 6 1 o 9 O n w m 4 D w q 1 2 D 6 1 o 9 O t z z 9 O 6 1 o 9 O o j w N - o z q K 6 1 o 9 O t z z 9 O u g z s K 8 w h N v z z 9 O 6 1 o 9 O t z z 9 O n w m 4 D n 8 v 2 D g y 6 I 5 q 4 I i n j 9 O z k u 9 O 5 1 l g M 8 6 h F i n j 9 O i n j 9 O z k u 9 O 8 n y 3 E 5 j - 6 C i n j 9 O l 7 l 1 7 B w 1 p Z 1 q 8 6 I i n j 9 O i n j 9 O 5 1 l g M 6 6 h F n 7 l 1 7 B z k u 9 O 8 n y 3 E y 7 y N 5 o p a v 7 0 F 6 u _ 5 I _ t _ v L 8 t _ v L _ t _ v L h 7 0 v L 6 j n g u B _ t _ v L u 7 j v E j t 9 z B _ t _ v L 8 t _ v L _ t _ v L - 9 z - t B 8 t _ v L _ t _ v L h 7 0 v L 0 h 2 F x 7 m 6 I h 7 0 v L - 9 z - t B 9 g o w L h 7 0 v L _ t _ v L h 7 0 v L y 6 v v E j t 9 z B h 7 0 v L 4 u n s B i 3 g k F p _ z g M k 4 9 g M p _ z g M p _ z g M n l u r K h w - B w k q g M p _ z g M p _ z g M t 8 w j w B p _ z g M n l u r K y 5 _ B k 4 9 g M p _ z g M p _ z g M w k q g M k 4 9 g M p _ z g M p l u r K w 5 _ B k 4 9 g M p _ z g M p _ z g M m 1 - C 5 o 5 C x j 4 n L r n q g t B x j 4 n L x j 4 n L g s u F 0 4 j 1 I j p k - s B k z h o L k o 3 - s B x j 4 n L k z h o L i z h o L 3 9 v r E 5 h m z B k z h o L x j 4 n L k o 3 - s B k z h o L i z h o L x j 4 n L m o 3 - s B 1 m t F 0 4 j 1 I m o 3 - s B x j 4 n L i z h o L k z h o L u - 8 3 G & l t ; / r i n g & g t ; & l t ; / r p o l y g o n s & g t ; & l t ; r p o l y g o n s & g t ; & l t ; i d & g t ; 7 4 9 9 9 6 6 1 2 7 2 6 3 4 4 9 0 9 4 & l t ; / i d & g t ; & l t ; r i n g & g t ; m 2 4 l h j 7 t z Q u r m l x p Y 2 7 g l E p z t r M 3 h j 9 J z v p E 1 5 r k v D m 1 j r M m 1 j r M p z t r M s p 2 U q 8 g r H l 3 5 q M v m 8 s x B m 1 j r M m 1 j r M - p h 9 D r 7 0 r C v m 8 s x B m 1 j r M p z t r M m 1 j r M 3 h j 9 J z v p E v m 8 s x B m 1 j r M m 1 j r M q q o s x B p y 4 U h n 5 q H m 1 j r M m 1 j r M 0 s 1 f 1 5 r h J u v 2 n H _ k h o C 7 l s o m C w 1 i o B 8 7 - t J s t - x R 7 p s - N 9 q x G 3 o r y R s t - x R l w q 2 E j i i j E 7 l s o m C - u r L 5 x 1 9 M s t - x R h 4 l r K n 6 r e 3 o r y R 5 o r y R _ z v 2 C u i 0 v G s t - x R 3 o r y R w r F 8 q 8 _ Q s t - x R u v 2 n H 5 s l o C s t - x R s t - x R 9 6 l o B 7 l 3 t J 3 o r y R 7 p s - N 9 q x G s t - x R s t - x R s 0 w 2 E j i i j E s t - x R s t - x R _ k t L u s r 9 M n 0 5 3 C x 6 9 5 F i m 5 7 P i q r C g 8 j 5 N i u 8 u - B 0 k t k B u h r w I x 9 t 7 P 1 u k 8 P 5 n k v D 9 m 8 v E x 9 t 7 P i m 5 7 P i 7 v i H r 0 l 4 B j 9 l u - B x _ v _ L w y 6 I 1 u k 8 P j 9 l u - B i q r C j s u 5 N i m 5 7 P x 9 t 7 P n l w k B v 5 i w I i u 8 u - B y w p v D g n 2 v E i m 5 7 P u h o r C p 0 5 1 D 6 8 5 7 m B r 0 - 2 J 2 l 9 8 m B r 0 - 2 J l x r 8 m B 0 u o 3 J l x r 8 m B r 0 - 2 J n x r 8 m B - 0 D - 3 w r J 6 8 5 7 m B r 0 - 2 J 2 l 9 8 m B r 0 - 2 J y u o 3 J r 0 - 2 J 0 u o 3 J r 0 - 2 J l x r 8 m B r 0 - 2 J 2 l 9 8 m B r 0 - 2 J 6 8 5 7 m B - o x 3 J 6 8 5 7 m B r 0 - 2 J 2 l 9 8 m B r 0 - 2 J l x r 8 m B r 0 - 2 J 2 l 9 8 m B r 0 - 2 J 6 8 5 7 m B - o x 3 J r 0 - 2 J y - 7 z C p s 8 n C r 0 - 2 J y u o 3 J n x r 8 m B y u o 3 J 6 8 5 7 m B 0 u o 3 J y u o 3 J r 0 - 2 J r 0 - 2 J 2 l 9 8 m B r 0 - 2 J 6 8 5 7 m B y u o 3 J n x r 8 m B y u o 3 J _ n p v 3 C y u o 3 J 6 8 5 7 m B r 0 - 2 J 2 l 9 8 m B r 0 - 2 J l x r 8 m B 0 u o 3 J r 0 - 2 J r 0 - 2 J y u o 3 J - 0 D k j o r J 0 u o 3 J y u o 3 J 6 8 5 7 m B r 0 - 2 J 2 l 9 8 m B r 0 - 2 J r 0 - 2 J 2 l 9 8 m B r 0 - 2 J l x r 8 m B r 0 - 2 J 2 l 9 8 m B r 0 - 2 J 6 8 5 7 m B - o x 3 J 6 8 5 7 m B r 0 - 2 J 2 l 9 8 m B r 0 - 2 J l x r 8 m B 3 3 q h J _ 9 h h B z p n 9 S 5 m p t F q 9 q v K m r t 6 L 8 7 r w E 0 2 h 3 U _ u 2 g B y 1 o _ e i 2 K p v 2 6 d z - k v B q z z 9 S m 0 i t F s 9 q v K - z j 6 L n 8 x w E z p n 9 S z m v B w 2 z w P z 4 g 8 J s j x 2 E - 7 t k Y 3 s h F 3 g y m c 6 q z 8 B 0 t 9 v P k 1 p 8 J j - q 2 E 7 3 3 u O n - 1 v g 2 H m w 9 M g 6 g s Q i 6 g s Q 9 7 p l I u _ k t B g 6 g s Q 7 r 1 r Q t h 6 l I u _ k t B 7 r 1 r Q g 6 g s Q 9 7 p l I u _ k t B o r 7 1 F g 2 6 s q g E 1 5 x 7 D l 1 7 o k D - g t g D q m j y C 9 2 7 w m c 9 g t g D t 1 _ x C u u 5 k L z h 9 4 E n y 8 u C 2 9 g 3 U n q t i B x z p r M 2 9 g 3 U m o w i B w 1 - q M 3 h 0 2 U m o w i B x z p r M 2 9 g 3 U n q t i B w 1 - q M 2 9 g 3 U n q t i B x z p r M 2 9 g 3 U m o w i B w 1 - q M 3 h 0 2 U m o w i B x z p r M 2 9 g 3 U n q t i B x l r q J 4 i 0 D u u 5 k L p g w k L v g x x s B u u 5 k L p g w k L q v 1 p D 8 s 6 p C p g w k L u u 5 k L v g x x s B p g w k L u u 5 k L m y m k L p g w k L p g w k L n m o H x o z D i h 8 i O n k 4 i V - u f l z 2 3 W o j _ x L y 3 h 8 B y j p 3 W 0 i 7 7 E p o g y G y j p 3 W 4 5 h h B i h 8 i O 2 k r i V - u g B y j p 3 W o j _ x L 1 7 9 7 B 8 p 0 - F z 7 4 5 C g y y p v B 4 2 r 6 L 5 r 6 g E 5 x z h C h z 4 n 9 F 4 2 r 6 L 4 2 r 6 L h u 1 6 L i r 0 C 2 n 5 9 J g y y p v B h u 1 6 L 4 x 0 t q D w h g h E 5 x z h C 4 2 r 6 L x g m q v B 4 2 r 6 L 2 0 k k J 7 z j J t k 6 u T 2 j v 0 D r 6 9 o G 6 z m v T i 7 8 4 H 4 s q 0 C t k 6 u T j 4 - v N m 8 v R 6 z m v T 6 z m v T t v U w z p n S p j z v T m z x h B k o s v L 6 z m v T h 3 p 0 D 0 3 2 o G p j z v T z 3 k 5 H 7 5 l 0 C 6 z m v T y r 1 v N m 8 v R 6 n 8 7 K 6 n 4 m y 6 O s v 3 i H 2 i u 7 P s n Y j j 2 v k C v 0 h 2 I n 6 l t B i i 0 j R i i 0 j R 1 g q 1 D k 6 i _ E k 2 _ u k C i v 5 Y w g m z K x 4 - j R 2 i u 7 P s n Y k 2 _ u k C q - p 2 I n 6 l t B k 2 _ u k C l g z b 1 n 2 m G 6 7 t g F u g m e o s g q K o s g q K k g z p p B o s g q K 8 q h 9 8 C o s g q K 8 q h 9 8 C o s g q K 8 q h 9 8 C 6 7 t g F u g m e - u p q K x 6 g p p B o s g q K 8 q h 9 8 C o s g q K 5 j 0 o H - j l M h p 5 1 O j y 0 m F 2 9 3 s C h p 5 1 O 8 j k 2 O _ j k 2 O v 0 r p C 6 k 3 r F 8 j k 2 O h p 5 1 O _ j k 2 O n w _ R 6 v 8 v J 8 j k 2 O h p 5 1 O 8 p i y O i I h p 5 1 O 8 j k 2 O h p 5 1 O 4 t s p J p v y T 6 v _ 4 6 B h p 5 1 O 4 g 7 m F x x z s C 9 _ u 2 O h p 5 1 O h p 5 1 O 0 9 v p C l z w r F 8 j k 2 O _ j k 2 O h p 5 1 O n w _ R 6 v 8 v J 8 j k 2 O n n 2 n H z v o w 6 0 E p n e s 0 s k K - j 6 t B 4 9 0 m T v t 2 q S z n K z 2 p 6 s C s 6 y f s n s v L v q h n T q z t r E 5 0 o o F 4 9 0 m T s 0 s k K - j 6 t B v q h n T g q q q S z n K _ v i 7 s C s 6 y f 0 k 4 s C 4 1 t v G 4 s h z G 1 o i o M w v k o 3 N z r r - q t D r x u B 9 7 8 9 P o l o _ P 9 7 8 9 P n y E u q 4 s P 9 7 8 9 P 7 7 8 9 P 5 s l R k q 4 z K 9 7 8 9 P o l o _ P q 5 t _ B j l r 3 G 9 7 8 9 P 9 7 8 9 P y 4 j o E m 4 l 3 D 0 y x 9 P 9 7 8 9 P t - s u H o s 9 y B o l o _ P 9 7 8 9 P 2 o y w L - j t L 9 7 8 9 P o l o _ P 0 y x 9 P n y E u q 4 s P o l o _ P 9 7 8 9 P w q j R l x h 0 K 9 7 8 9 P o l o _ P q 5 t _ B j l r 3 G 0 y x 9 P 4 4 g u K 6 8 z r H x j 4 n L - u t j B s m y p F i z h o L x j 4 n L k z h o L x j 4 n L 4 0 q g 0 F i 7 g u H i u w M 6 0 q g 0 F x j 4 n L 9 t 9 n l D x j 4 n L 4 v q j B s m y p F 5 8 _ o 5 I x j 4 n L r n q g t B i 7 g u H i u w M 9 8 g B 9 1 8 5 J k _ z _ K 5 p 9 _ K k _ z _ K x y q _ K 2 s m 7 r B k _ z _ K x y q _ K 5 p 9 _ K 7 - 0 y G w - 2 R k _ z _ K x y q _ K 2 s m 7 r B k _ z _ K x y q _ K 2 s m 7 r B k _ z _ K x y q _ K k o 8 y G w - 2 R k _ z _ K m _ g 6 r B 2 s m 7 r B k _ z _ K i _ z _ K t 1 z 6 r B k _ z _ K k o 8 y G l 8 0 R k _ z _ K k _ z _ K 2 l k 7 G s y r 6 H n w _ j y B w n h x M l _ g g E 4 7 0 r C n 7 1 5 w D l n 3 w M l n 3 w M l _ g g E - m 5 r C n w _ j y B l n 3 w M l w _ j y B l _ g g E h n 5 r C l n 3 w M w n h x M g 6 3 4 w D o z m g E 4 7 0 r C l n 3 w M w m 1 w o G l _ g g E 4 7 0 r C 2 _ z w C u 8 q i w v L z 1 m 1 M 1 w 8 s R p u o 5 B t _ k h I 1 w 8 s R h - _ _ Q s 4 C 3 5 y 0 l C y k n u H j p z i C 3 5 y 0 l C o 1 k 5 B t _ k h I 1 w 8 s R h - _ _ Q 5 z C n l q L - 9 n C _ p - i 7 a & l t ; / r i n g & g t ; & l t ; / r p o l y g o n s & g t ; & l t ; r p o l y g o n s & g t ; & l t ; i d & g t ; 7 5 0 2 8 0 9 8 4 2 2 8 9 9 9 9 8 7 8 & l t ; / i d & g t ; & l t ; r i n g & g t ; q k r t z l o k 8 R v n s i 8 7 C 2 t x l B 8 g o w L _ g o w L j 9 w 7 I q k w F _ g o w L 8 g o w L _ g o w L 9 t _ v L _ g o w L 8 g o w L _ g o w L 9 t _ v L k j z 0 B 9 8 3 u E 9 t _ v L _ g o w L 9 t _ v L h 0 x w L 9 t _ v L _ g o w L 9 t _ v L y q 5 7 I - p x F 9 t _ v L _ g o w L 9 t _ v L h 0 x w L 9 t _ v L _ g o w L 8 g o w L h v j g B r 0 5 g D i y 3 g B z k n n P z k n n P x k n n P 7 3 q c 4 g 1 4 I z k n n P z k n n P 4 i 3 r I x 2 0 g B z k n n P z k n n P z k n n P 5 3 q c p 8 i 4 C g 9 o j L u k 2 g D q 9 z n E s x u s O s x u s O 3 o 5 s O n n x g D q 9 z n E k 7 w w F t 4 _ k C 6 7 3 g C y z 5 m N 1 s y z P o j o n B s l v y Z 6 7 3 g C z q v m N s y 9 z P g 7 h n B l v 9 y Z l 7 z g C z 8 j n N k n n z P o j o n B s l v y Z 6 7 3 g C w z 5 m N 3 s y z P h - k n B s l v y Z 6 7 3 g C y z 5 m N 1 s y z P o j o n B h 4 z 4 C o o r 8 B m u x t R 1 0 4 p C i 9 x h H v 0 l t R v 0 l t R u 1 Q 4 5 j s Q v 0 l t R _ 3 5 u I 5 y k z B v 0 l t R m u x t R o r 0 p C v t 5 h H v 0 l t R v 0 l t R u 1 Q 2 8 i h H x 7 m j C x 1 x 5 S z n l 2 D 9 1 r 6 F g _ 9 5 S t r z q L s z j e k t l 5 S x 1 x 5 S p g p H r n _ 8 O k t l 5 S 0 1 q 2 D 9 1 r 6 F x 1 x 5 S k 8 8 q L z 7 g e r g a 5 y r 8 V h x h q G 4 8 0 v F q h 3 y X u n 1 Z 6 l m 2 P 1 9 l i R 0 l 5 Q q h 3 y X h x h q G 7 w 7 v F q h 3 y X y l w Z v s x 2 P 0 z x i R l k 3 Q 9 4 k z X h x h q G 4 8 0 v F 5 p p y X u n 1 Z 8 l m 2 P z 9 l i R p n 7 Q 5 p p y X m w s 7 B j - y i B i - 9 4 B 7 q q 0 F 1 6 z 4 N l 7 _ 3 N l 7 _ 3 N 1 z r l K w 8 z I 1 6 z 4 N l 7 _ 3 N 5 2 z g 3 B g - 9 4 B 6 h x 0 F l 7 _ 3 N l 7 _ 3 N 1 6 z 4 N 1 y 5 k K 4 6 2 I - r 0 y B t k r p K o p x l Q 7 g m W j 9 9 y X - h y 4 F k i w g G j u i y X y - 1 T g q t y Q o p x l Q o s o W y l w y X - h y 4 F k i w g G j u i y X y - 1 T x 6 4 y Q w x 6 k Q 7 3 q W j u i y X u 7 4 4 F l g 3 g G j u i y X y - 1 T x 5 h y Q o w v g I k h z l C 9 o k 3 C 2 7 w y D r n 8 w M 6 v 0 j y B r o w x M r n 8 w M y z - 2 C x w r y D r n 8 w M 4 n m x M m 2 u r B k 6 4 9 E q v 2 q v F l _ z _ K h z o C y 3 t o J 7 l - z i D j _ z _ K 7 l - z i D j _ z _ K u 1 z 6 r B g 7 n C 6 _ _ o J y y q _ K l _ z _ K q v 2 q v F l _ z _ K 5 l - z i D g 7 n C l r 2 o J 6 p 9 _ K g j j z i D 6 p 9 _ K n _ g 6 r B v g w B k _ j r Z n B 8 s _ i d p v o r C - h 0 8 O 1 _ x u J z u _ r F _ x p q V l 9 p T 8 s _ i d r k 0 S t o - t V 3 i 9 p F h k p x J j j n 5 O 4 t 4 s C x l y g d n B 8 s _ i d p v o r C - h 0 8 O 1 _ x u J u g l s F q u v p V y j s T 9 o y 0 N u 2 v g w 9 B y - l x H - 4 k y P w 2 l m D _ v 8 0 E _ z 5 x P _ z 5 x P m _ s 0 J 5 h 0 W - 5 - n _ B _ z 5 x P p z l H _ 5 2 h M _ z 5 x P h 5 k y P u 2 l m D g w 8 0 E - 4 k y P _ z 5 x P p l k 0 J 5 h 0 W n 6 u 1 E t q w j D m 1 s n P h 0 h n P i k i e 3 6 h z I k y p 8 8 B 7 z - w I _ l 4 e h 0 h n P k y p 8 8 B i k i e 3 6 h z I h 0 h n P m 1 s n P y r 3 w I 3 _ 6 e _ y 2 m P h 0 h n P m 1 s n P i k i e 3 6 h z I k y p 8 8 B y r 3 w I 3 _ 6 e h 0 h n P h 0 h n P 7 n 3 o B s z g _ - i t C i i 2 F g w n l M 0 n 7 l M g w n l M 5 r x l M y o k p G n u 5 e 3 r x l M 5 r x l M h o - 1 w B 0 n 7 l M g w n l M p v 2 5 B o v o z E 0 - y 2 w B 5 r x l M g w n l M 0 n 7 l M g w n l M k 1 g B t v v _ K g w n l M 0 n 7 l M 5 r x l M g w n l M 5 r x l M y o k p G l u 5 e 5 r x l M 5 r x l M g w n l M 0 n 7 l M g w n l M 5 r x l M p v 2 5 B v x u z E r 1 k 0 B 3 x s u F 9 u 9 x N z l i q 2 B n x 9 z B 3 5 2 5 F q 8 n y N z l i q 2 B 9 u 9 x N u l C s 8 n n N q 8 n y N 5 p y y N q 8 n y N z l v o G r y x s B o 8 n y N 0 q t p 2 B q 8 n y N y k h 0 B 3 5 2 5 F q 8 n y N 3 v 4 o 2 B 5 p y y N u l C 1 r 8 D q 9 n w P 6 z m v T 0 l g r B m 6 z y K 4 z m v T m 2 y l E 0 p z z F 6 z m v T 5 9 8 x I o m 7 m C t k 6 u T y l i w O 4 1 1 L 6 z m v T p j z v T l u u C g _ 8 i R 6 z m v T 1 u j r B 5 z q y K p j z v T p 9 s l E 0 p z z F 6 z m v T 5 9 8 x I 6 5 _ 8 B 7 s L p j z v T y l i w O j - z L z o i _ t C l u u C p 0 o j R t k 6 u T 1 u j r B 5 z q y K p j z v T p 9 s l E l g 6 z F t k 6 u T 2 m l y I k 5 y m C p j z v T y l i w O 4 1 1 L 6 z m v T t k 6 u T o n v C p 0 o j R 6 z m v T 0 l g r B s m y y G q y 3 5 H 2 s m 7 r B m _ g 6 r B k _ z _ K 5 p 9 _ K k _ z _ K r 0 _ V l y 6 k G k _ z _ K 5 p 9 _ K k _ z _ K x y q _ K k _ z _ K 5 p 9 _ K m _ g 6 r B 5 p 9 _ K 3 w G j t n 9 6 q F y 5 m K u i 1 w Q w 6 x f l z w y Z 9 q v r C l 2 8 s M r y g x Q 3 g v f j z w y Z g 2 z r C l 2 8 s M u i 1 w Q w 6 x f u p i y Z l h 4 r C 9 4 o s M i q _ p K s 6 1 G - y m 6 P o 1 E t 1 6 v h C i r 7 5 P t 7 E g 5 j v h C - y m 6 P 4 h F 1 8 s u h C - y m 6 P v 7 E t _ 9 r Q v _ 9 r Q - y m 6 P o 1 E 4 s p s Q o w y r Q - y m 6 P o 1 E v _ 9 r Q t _ 9 r Q i r 7 5 P 4 h F z y u r C u i k j F o i 1 r 3 D i 2 1 6 G y 3 1 h B 0 7 r o N y 7 r o N m p _ g 1 B y v k 7 G y 3 1 h B v g g k 0 G 5 i 9 6 G y 3 1 h B 6 m p l 0 G i 2 1 6 G y 3 1 h B 0 7 r o N y 7 r o N h y h o N 0 7 r o N y v k 7 G 3 w J t 9 r m w 9 B 2 m m m E 0 7 2 s K 7 3 t s K v v - y p B 7 3 t s K 6 n t y p B 0 7 2 s K 6 n t y p B 7 3 t s K z - - s K 7 3 t s K 7 3 t s K 2 7 2 s K k j 2 Z 3 v u t F 6 n t y p B 0 7 2 s K 6 n t y p B 7 3 t s K 0 7 2 s K 2 7 2 s K 7 3 t s K 2 x 9 p B p u i 3 j y I t o h g K w 5 y 4 B q 7 j s H o w y r Q v _ 9 r Q u 5 y 4 B q 7 j s H o w y r Q v _ 9 r Q 9 x 2 4 B 6 v 0 r H 4 s p s Q o w y r Q w 5 y 4 B q 7 j s H t _ 9 r Q o w y r Q w 5 y 4 B q 7 j s H t 1 6 v h C l h v 4 B q 7 j s H o w y r Q v _ 9 r Q 9 x 2 4 B 3 2 o s C 2 2 3 8 q t D _ g k 5 H q - L r 4 x w L s o 0 o M t r q o M t r q o M t r q o M s o 0 o M y l 0 u D z 0 q 2 C t r q o M t r q o M s o 0 o M t r q o M t r q o M t r q o M n p M p 4 x w L t r q o M u o 0 o M t r q o M s o 0 o M t r q o M w l 0 u D 1 0 q 2 C k 5 o o B 8 i v l C i 2 m 0 B g 5 j v h C m 0 q 1 H x i j 0 B t 1 6 v h C m 0 q 1 H k 2 m 0 B o w y r Q t _ 9 r Q 9 u y 1 H x i j 0 B o w y r Q v _ 9 r Q m 0 q 1 H i 2 m 0 B o w y r Q v _ 9 r Q m 0 q 1 H i 2 m 0 B v _ 9 r Q o w y r Q m 0 q 1 H k 2 m 0 B q t - 5 K & l t ; / r i n g & g t ; & l t ; / r p o l y g o n s & g t ; & l t ; r p o l y g o n s & g t ; & l t ; i d & g t ; 7 5 1 4 9 3 4 4 6 6 2 4 7 1 3 1 1 4 2 & l t ; / i d & g t ; & l t ; r i n g & g t ; - o 7 r 6 9 - y 8 R 1 9 l n K q 7 8 n L 2 6 v o L l _ g y C 5 2 q i D 5 3 g g t B 9 q m o L q 7 8 n L q 7 8 n L - q m o L 9 q m o L q 7 8 n L y q i 4 K l - F 5 l n o 5 I q 7 8 n L q 1 r o l D m v l y C k 4 l i D - q m o L q 1 r o l D q 7 8 n L g 3 z g t B n m 9 p J - 0 z D p n 2 o C p u p 9 E 6 5 s 8 N u 3 3 7 N z o i 8 N 9 v n - I 1 k - Q x o i 8 N z o i 8 N u 3 3 7 N u 3 3 7 N 5 g 2 S 9 n 9 4 I u 3 3 7 N z o i 8 N u 3 3 7 N 9 5 t i F 8 7 s l C z o i 8 N u 3 3 7 N x o i 8 N z o i 8 N w J _ z 5 3 N z o i 8 N x o i 8 N u 3 3 7 N _ _ x o C 9 - 1 9 E u 3 3 7 N x o i 8 N z o i 8 N - v n - I z k - Q z o i 8 N x o i 8 N u 3 3 7 N z o i 8 N 1 2 x S 9 n 9 4 I x o i 8 N z o i 8 N u 3 3 7 N i u n i F 9 i Z j 4 q u B _ j 9 - 1 R i 4 5 r J 0 v 2 D s m q _ n D 9 h 4 x L - h 4 x L - h 4 x L g t 6 m u B 8 1 o U j k _ 4 G h w 3 5 4 F - h 4 x L g t 6 m u B g _ - 2 D v x o l C p t g i 2 R i 4 5 r J o y 0 D 2 1 h y L - h 4 x L 8 i v 4 g J t v l Y q g o n G i z h o L x j 4 n L k z h o L v 2 k - z F m v x z E j o z u B m o 3 - s B x j 4 n L i z h o L 8 u v n 5 I r w h H l v h q I x j 4 n L 5 i r o L z t v 8 0 M m v x z E u 1 2 u B x j 4 n L x j 4 n L x j 4 n L 4 8 i F h 3 7 m I 0 v p y K 0 v p y K r k z p q B x 8 q U - s 5 g G n r h l - C 0 v p y K r k z p q B 0 v p y K 4 3 g p q B - 1 y y K 4 3 g p q B r p g y K x 8 q U m r g h G 4 3 g p q B 5 o r 6 H l 8 o H - h 4 x L 8 i v 4 g J k u U z 2 3 z K y 0 q 8 - M - h 4 x L m t 9 z B - 6 z w E _ j 9 - 1 R n 4 v 5 F r x y f j y z o j X k u U z 2 3 z K n h n - n D q u u x L - h 4 x L 2 1 h y L q u u x L o t 9 z B - 6 z w E 8 s z x C 9 o p y 1 x M 1 5 g O 1 1 q 9 8 B m 5 7 w L 1 y n I j s o g p E r w _ i C w 8 g h G z k n n P 6 l y n P m 5 7 w L 4 k m I 0 v p h p E u t 6 i C w 8 g h G q z 0 8 8 B i g v x L 4 k m I z k n n P o z 0 8 8 B r w _ i C w 8 g h G q z 0 8 8 B x s l x L 4 k m I q z 0 8 8 B z k n n P u t 6 i C s 5 u h G h x _ 7 8 B i g v x L h 3 k I 6 l y n P z k n n P 1 1 p w N 8 9 7 K - t 4 3 W 4 5 3 p G v y l j F h u 4 3 W s 6 x 3 B 7 9 l 9 L u _ q 3 W 4 x Q 3 g w x V k 5 h 3 N l n p k B - t 4 3 W 4 5 3 p G v y l j F h u 4 3 W s 6 x 3 B 7 9 l 9 L q r 3 s B q 9 4 k 8 7 C s w - s E z 7 r o N 1 7 r o N i y h o N g 2 h O 1 5 9 7 I z 7 r o N i y h o N 1 7 r o N z 7 r o N j 6 - N q n m 8 I i y h o N 1 7 r o N z 7 r o N 1 7 r o N g 2 h O i s 1 7 I 1 7 r o N t - 5 8 F i r x z C n g 3 g G - h y 4 F j u i y X 7 3 q W w x 6 k Q m r k z Q 1 4 z T j u i y X s _ 9 g G 2 o r 4 F j u i y X w j t W w x 6 k Q x 6 4 y Q 1 4 z T j u i y X l g 3 g G - h y 4 F y l w y X 7 3 q W w x 6 k Q x 6 4 y Q 6 x x T j 9 9 y X k i w g G k p j 8 D 5 7 _ D 8 v p n _ B n 0 1 9 C g p 4 - E _ z 5 x P _ z 5 x P n 5 _ k J i - h b - 4 k y P _ z 5 x P _ z 5 x P u z - E p 8 s z M h 5 k y P _ z 5 x P 3 _ r 9 C r z _ - E 9 5 - n _ B u n 2 k J g - h b 6 q 9 L 0 9 3 4 9 r C j g 2 v E r _ E 1 - z g 1 B q t 8 n N u g x o N 4 y _ 3 M i 4 E 1 z 0 k 0 G 4 y _ 3 M i 4 E 1 z 0 k 0 G - 1 o 4 M r _ E s t r j 0 G 4 y _ 3 M r _ E 1 - z g 1 B 5 2 m o N l 8 0 3 H k w s j V k 7 6 j u _ B 0 z g j C p w y r Q x - 5 8 E r 1 u r D u _ 9 r Q p w y r Q o 3 z 8 E o 7 z r D p w y r Q 5 s p s Q h v t 8 E o 7 z r D u 1 6 v h C h v t 8 E o 7 z r D w _ 9 r Q p w y r Q x - 5 8 E o 7 z r D o 0 5 j B 4 w z q J q 9 5 j R u p z l C 8 n 7 i H 7 z l k R q 9 5 j R t z m G x w r 1 N q 9 5 j R 6 8 6 x M 5 z q L q 9 5 j R q 9 5 j R 4 v 2 p G r s 6 0 C 0 s q v k C u p z l C 8 n 7 i H 7 z l k R q 9 5 j R t z m G x w r 1 N q 9 5 j R y 8 o J h h z t X 0 l F m g 0 k e m i 8 s B k p k l T o z 8 o F y m _ 0 K 8 4 m 0 L l 7 n 0 E z 5 t u U 7 8 x i B 6 5 g _ e j s F m g 0 k e m i 8 s B k p k l T q z 8 o F q 8 s 0 G k p m F w 8 k y K 5 i u y K h l l o q B w 8 k y K 1 5 0 a s q j v F w 8 k y K w 8 k y K h _ p p q B 5 x z k - C w 8 k y K w x 3 o q B 5 i u y K w 8 k y K w 8 k y K 1 5 0 a 3 2 8 u F u x 3 o q B 8 8 - g E l 7 _ w D Y s z 0 p Y v w j 3 I k g i 9 D 1 x i q Y 4 g 3 e 0 x h z P 1 u z w P z w q f g w w q Y 7 6 v 7 D 9 u m 5 I t 5 q o Y L z x i q Y v w j 3 I m g i 9 D s z 0 p Y 4 g 3 e 0 x h z P w w h k J x 7 2 V 5 0 z w B j g j m c x 3 m J y 4 4 4 W l j q q F 2 u q g J p v h 0 Q 5 0 z w B j g j m c g n l J z o m 5 W 3 y 8 K h 5 m 1 H z 4 z a x 4 - j R i i 0 j R g i t 5 E y z n 5 D x 4 - j R i i 0 j R y g z q B w p z 8 I i i 0 j R x 4 - j R o 9 O 6 w 9 j Q i i 0 j R j o z s K z 4 z a x 4 - j R i i 0 j R g i t 5 E y z n 5 D i i 0 j R x 4 - j R y g z q B z o 3 r I 8 7 I u 5 7 u S 4 v h 9 K 6 t 4 f u 5 7 u S v _ n v S w h 3 Q _ t z 4 M y j 0 v S 4 _ 0 _ F 2 6 k u D v _ n v S v 2 7 p R w p T g v u 9 p C 8 r i w C i w 4 r H v _ n v S 7 k 4 8 K 6 t 4 f v _ n v S u 5 7 u S w h 3 Q v x 9 4 M t _ n v S 4 _ 0 _ F 3 i q u D 4 j i j E s 4 8 p H 3 w m g H k 1 i 7 C s z 7 4 S p 3 t 4 Q r x 7 B 3 3 w k r C s 4 r u B n k y 5 J g k 0 5 S 3 w m g H k 1 i 7 C s z 7 4 S 6 k i 4 Q p x 7 B 6 u n v K p u z p H i s w B 2 p x m P j - k _ Q r p k r M 5 9 z L v l o 7 j C h n n n H q 2 l h C 4 z w _ Q v o 8 _ Q 8 p k v D 8 h u i F j - k _ Q v o 8 _ Q n w 3 i B t m x u J 4 z w _ Q j - k _ Q 5 - w B 2 p x m P 4 z w _ Q v t w q M l r 3 L j - k _ Q v o 8 _ Q u 6 u n H q 2 l h C j - k _ Q 4 z w _ Q r s _ D p n 0 S i x 9 s Z 8 5 n T w p g g f z n _ B w n y 6 h B l j w C _ u n 0 e 1 7 - U u m s h Z _ 6 r 5 B 9 y 9 g U r 6 0 v D 5 k 3 y P - g 0 3 F j 3 q 2 L 4 w 1 x I z _ n r I 1 g 0 9 L 2 7 r y F 2 w v 7 P 6 _ x r D y o 7 q U p s u 2 B i x 9 s Z 5 z l T v h w g f z n _ B w n y 6 h B l j w C _ u n 0 e u y 9 U t r 6 h Z _ 6 r 5 B i o q h U q x v v D 5 k 3 y P h x j t E & l t ; / r i n g & g t ; & l t ; / r p o l y g o n s & g t ; & l t ; r p o l y g o n s & g t ; & l t ; i d & g t ; 7 5 2 5 4 3 6 3 8 2 8 4 0 3 5 6 8 7 0 & l t ; / i d & g t ; & l t ; r i n g & g t ; h j 6 s 2 w j l 4 T x h U 5 6 8 i u D i 1 s n M u p i p B 0 z _ y F 1 x 2 n M i 1 s n M 5 6 8 i u D 9 h - w J 5 0 s F 2 y g r 4 N 3 o m s C - q o 6 D i 1 s n M i 6 o y D w z 2 5 C g m 9 h 1 B s 3 v 3 L j r w B 6 z l r 3 D v g x o N r h m 3 L 6 _ w B j 3 m q 3 D m q 7 o N w r 8 2 L 6 _ w B 5 y o h 1 B m q 7 o N 6 2 m o N r h m 3 L 8 _ w B g m 9 h 1 B 6 2 m o N r 9 2 Q 0 o 6 7 - m E n i I v 6 g p p B o s g q K x 6 g p p B - u p q K o s g q K h v p q K j 6 k H 8 s i w H g 1 u o p B h v p q K v 6 g p p B o s g q K k g z p p B o s g q K x 6 g p p B - u p q K g 1 u o p B h v p q K - u p q K s v j H 8 s i w H o s g q K 8 x y q K i - 2 m D h 6 r 7 B _ 0 7 v J - r k w J 9 r k w J - r k w J - r k w J _ 0 7 v J i j t w J _ 0 7 v J i u _ g m B 9 r k w J - r k w J _ 0 7 v J i j t w J - r k w J _ 0 7 v J - r k w J g u _ g m B - r k w J _ 0 7 v J i j t w J _ 0 7 v J - r k w J - r k w J 9 r k w J 9 - s g m B i j t w J 8 7 t 9 B 1 t z 5 s F y n t j E q 8 n y N q 8 n y N o 8 n y N q 8 n y N u 7 U 8 s h x M q 8 n y N 5 p y y N q 8 n y N y _ g 4 G j x x l B q 8 n y N 5 p y y N q 8 n y N q 8 n y N 9 p j 8 B h t j r F 5 p y y N 9 u 9 x N q 8 n y N 5 p y y N x u U t t r x M q 8 n y N q 8 n y N o 8 n y N 7 p o 4 G j x x l B q 8 n y N q 8 n y N 5 p y y N q 8 n y N 9 p j 8 B h t j r F 9 u 9 x N 0 _ 6 i I z 6 k _ G _ y z 0 L 9 n 9 0 L 9 n 9 0 L y t _ E s i 8 j J 8 t l z u B 9 n 9 0 L _ 8 m 1 L 6 w 1 7 o D y t _ E s i 8 j J 9 n 9 0 L 9 n 9 0 L 7 n 9 0 L 9 n 9 0 L m 7 g z D m 9 v t C _ s l o M 0 6 r _ E q v m 0 B _ s l o M _ s l o M _ s l o M 7 p v o M _ s l o M _ s l o M m x l H 3 9 m l J 6 h t h x B h o 5 g x B _ m 5 o M p x l _ E s v m 0 B _ s l o M 7 p v o M _ s l o M o 4 n p L & l t ; / r i n g & g t ; & l t ; / r p o l y g o n s & g t ; & l t ; r p o l y g o n s & g t ; & l t ; i d & g t ; 7 6 5 7 2 7 6 0 3 8 9 8 8 1 6 9 2 2 2 & l t ; / i d & g t ; & l t ; r i n g & g t ; r n j m l g 4 4 q Z k 3 - 4 B x 3 r 1 L 7 z z D i _ h v J u i i 1 L x 3 r 1 L t t 4 0 L u i i 1 L u i i 1 L s i i 1 L u i i 1 L q y 0 D k _ h v J t t 4 0 L x 3 r 1 L z s j o E u 7 j q H t 0 n E g u u 7 d 4 o h g B n h s 9 T j 3 m z F k k _ y J w _ 4 9 N n g 9 - C j - 3 - Z u 1 o E v - _ 6 d t j k g B q t - 8 T q t t z F s n t P j 6 _ D r 2 6 j w B u q j w L _ 0 F 8 v r h x N u q j w L 5 7 F n 7 4 g M k h 8 b g 4 g k P 0 t o 8 E 6 w r x G 2 9 l 4 W r i l h B 3 0 9 h O t 8 z j V q h f - t 4 3 W j h p y L 2 w 6 7 B - t 4 3 W 0 t o 8 E 6 w r x G - t 4 3 W r i l h B 3 7 y i O q x i g H w 6 x x F 5 0 O u x w h R _ p r h S s q p h F i n o g E _ p r h S v q 3 h S 5 0 O 5 7 k h R _ p r h S p - i h F n v b k t s 1 6 G r s q r J u 0 j t N l 0 x n D o 7 r p Z z 4 _ F w - _ 6 d 3 0 4 b s u u w U 9 t 2 o F r j n g K - - t t N s x s n D o 7 r p Z 4 - - F i h n t J 5 n x v D p l 2 o N q 8 7 i G q o - r B o i 1 r 3 D h y h o N 3 7 i j G s o - r B i o m 9 E & l t ; / r i n g & g t ; & l t ; / r p o l y g o n s & g t ; & l t ; r p o l y g o n s & g t ; & l t ; i d & g t ; 7 6 5 7 9 4 7 9 0 9 3 1 2 2 1 7 0 9 4 & l t ; / i d & g t ; & l t ; r i n g & g t ; r z 1 w k 5 t y _ Z t 6 g n E 4 3 7 h M y 0 9 H j v 9 3 P j v 9 3 P j v 9 3 P x n 8 H l y l i M j v 9 3 P j v 9 3 P 6 n - m C w z _ k G j v 9 3 P j v 9 3 P y z _ k G h h 7 m C 3 9 z 4 P j v 9 3 P x 9 x h M y 0 9 H j v 9 3 P q 2 o 4 P j v 9 3 P 2 6 6 H l y l i M j v 9 3 P q 2 o 4 P j h 7 m C _ - v Z w w y p N m 4 m L r 0 8 2 U k 6 n 2 P m 4 m L v s 2 3 U k 6 n 2 P 3 i l L q w p 3 U 3 n 8 0 G 2 3 p L u j 8 m P 0 y h h C - w p k G 6 l y n P z k n n P q 3 1 s L 5 h 8 I u j 8 m P 6 l y n P z k n n P z x 9 g C o x w k G u j 8 m P 6 l y n P x n t X r 6 9 u L q x r 5 S 4 r 7 I 3 v n w O q x r 5 S 2 0 o 8 D z 6 7 y F - o - 4 S p v x 1 L 9 h i b i j 4 k r C v 7 8 I i 3 8 v O 3 5 3 5 S 2 0 o 8 D 4 p 9 K 2 2 3 8 q t D l 3 q i D u t 2 5 B z w 4 r L 6 h i s L 7 j r n 8 I z w 4 r L s n _ j E u t 2 5 B 2 j o q m D 6 h i s L w o y 9 1 F 1 v 4 j E u t 2 5 B 3 j s 8 1 F z w 4 r L p 3 k r m D 1 v 4 j E u t 2 5 B 6 h i s L t r u l B v n s i 8 7 C 3 _ q 3 I 6 2 m o N v g x o N 6 2 m o N g 4 q X m l k 5 H 6 2 m o N v g x o N t g x o N 6 2 m o N 5 q o X m l k 5 H 6 2 m o N m q 7 o N 6 2 m o N v g x o N 5 q o X 1 o 8 4 H m q 7 o N j n w v C y - r q G - - w 9 C 6 o y t H h k 1 1 T 5 - h g G 1 n m _ D y y o 1 T _ m s l K 7 3 0 x B - j 1 1 T n w 0 t P 6 9 m I y y o 1 T y y o 1 T h i 3 B 9 t w 1 R h k 1 1 T _ - k e j s 8 - L y y o 1 T 4 6 1 9 C 6 o y t H y y o 1 T 5 - h g G g 0 g _ D y y o 1 T 1 n 1 l K 5 3 0 x B h k 1 1 T n w 0 t P 6 9 m I m 5 j _ F y k z 6 C o 4 i 4 K u k 1 G m k s _ N m k s _ N v s _ 5 3 B j y 9 T n - 4 1 I m k s _ N 4 w z 6 3 B r 3 v k E - q x 8 C 1 i 3 x 9 D o 4 i 4 K u k 1 G v s _ 5 3 B m k s _ N m k s _ N y 5 - T n - 4 1 I m k s _ N h 1 v m G r r r k B 4 q l 1 w U m t l o K h i x 2 H x t 7 F y u j - h g B j v u o K u g 2 p x L 8 m p 2 H q 0 8 F p u j t I k i m G y y B o q 2 y Z 0 r p m G 0 p o z G 2 o n m Z l 2 B o q 2 y Z 0 r p m G 0 p o z G t i 5 l Z n 2 B m q 2 y Z 0 r p m G 0 p o z G 2 o n m Z y y B 7 0 8 7 K i m i p B 2 3 g p q B 0 v p y K r k z p q B 0 v p y K 0 v p y K y 1 g z C 1 v q 2 C 0 v p y K 0 v p y K r k z p q B 0 v p y K 4 3 g p q B - 1 y y K 0 v p y K 0 v p y K 0 v p y K y v p y K 0 v p y K y 1 g z C i 7 l 2 C i 5 r 0 B i 0 h w F 6 1 o 9 O 6 1 o 9 O m n 1 k K k 0 1 O m x _ 9 O 6 1 o 9 O 6 1 o 9 O v x u z D 4 r v 7 D t z z 9 O 6 1 o 9 O 6 1 o 9 O g m _ L 3 r z y K t z z 9 O 6 1 o 9 O m n 1 k K k 0 1 O m x _ 9 O 6 1 o 9 O 6 1 o 9 O n 2 0 g B r 1 3 D n z 7 j W t j y S v - _ 6 d k z 3 L z g m z X 3 k s 8 D 9 i x m M w z 6 j L 0 m 7 w E y p u j W t j y S v - _ 6 d k z 3 L s 4 z z X 2 t r D 4 r q 9 C h y l 6 K k q t s O l p 5 p C h j z m c r 5 h C r 7 l z Z g m 9 i E h y l 6 K k q t s O l p 5 p C 9 r 9 3 I z w 2 3 B w q 5 u z B 2 9 g C 5 k i k L i 7 t 7 M u k i 8 M i 7 t 7 M 3 - 3 7 M z 5 9 l E j z 9 r C u k i 8 M i 7 t 7 M v g k 5 z D 2 9 g C 8 2 4 j L w q 5 u z B 3 - 3 7 M 1 r h n D 9 4 l t E g U g m j u R 4 m w 1 R 0 i i v G s - 7 3 C g u 4 0 R p q k 1 R y j 9 X u u n k L g u 4 0 R x k 0 u L 7 9 p V p q k 1 R g u 4 0 R k z 9 8 C 8 2 v n G 4 9 z 0 m C 7 R h g v u R g u 4 0 R - o p v G t p 3 3 C h l 8 z m C y j 9 X u u n k L p q k 1 R x p g 3 G z k 8 3 B v u F 1 7 r o N l p _ g 1 B 1 7 r o N m u v 3 M 8 n F 1 7 r o N z 7 r o N 1 7 r o N i y h o N n x 5 3 M _ n F z 7 r o N 1 7 r o N i y h o N z 7 r o N m u v 3 M v u F p 9 l 6 J 9 o _ I 4 _ l s O h 2 w s O j 2 w s O _ w l L 6 g 9 n K 4 _ l s O w t 7 s O 4 _ l s O x m n L j - z n K 4 _ l s O w t 7 s O 4 _ l s O x m n L j - z n K w t 7 s O 4 _ l s O 4 _ l s O x m n L 6 g 9 n K h 2 w s O 4 _ l s O j 2 w s O _ w l L 6 g 9 n K h 2 w s O j 2 w s O 4 _ l s O x m n L j - z n K w t 7 s O m 0 g t K p x 9 H n p r k L m 7 h k L q 3 0 k L n p r k L n p r k L l p r k L s p z 6 D j v 6 8 B n p r k L n p r k L l p r k L n p r k L n p r k L w u 6 x s B n p r k L n p r k L 8 8 k D 6 k m e v 3 t l F o h l u z B j 7 t 7 M h 7 t 7 M h u - z J 6 q u H y 2 j 7 M j 7 t 7 M o h l u z B y 2 j 7 M 3 v 8 2 B s l 0 l F h 7 t 7 M j 7 t 7 M y 2 j 7 M j 7 t 7 M - t - z J 6 q u H 2 u o 9 L x 8 m t 6 0 E h 3 7 t B n n g w B 1 h 3 _ H u _ 9 r Q p w y r Q n n g w B 1 h 3 _ H p w y r Q 5 s p s Q 3 p 5 v B i h - _ H p w y r Q w _ 9 r Q s 4 8 v B i h - _ H h 5 j v h C n n g w B i h - _ H p w y r Q 5 j 3 2 B y t 0 6 I r - s n 0 i D x 3 n 6 F 1 w o k y B r n 8 w M 4 n m x M 9 q h i B u 7 n p G r n 8 w M 6 n m x M 4 n m x M r n 8 w M y 2 1 B o t l l 3 v J 8 4 p 1 I q 3 1 r C 9 8 y r Z h s t L _ 2 4 4 f 7 4 0 D j 7 t h c 0 g p 0 B 2 m - _ S v 6 w 9 E y 5 t 1 L 8 q 6 _ J 3 0 x k G g s 4 4 Q x i 6 r C k 1 k r Z m i v L 7 4 o 4 f u 3 1 D j 7 t h c - s l 0 B 6 2 q 7 D j - 0 3 k M 3 g q v F u - G g 6 p z K m y m k L p g w k L p g w k L n g w k L p g w k L p g w k L 0 8 j y s B p g w k L h n H 4 s 3 y K 0 8 j y s B p g w k L p g w k L x 6 7 o D g 7 s o D _ z 5 x P o i V 2 x m u O _ z 5 x P - 4 k y P o u h k C 5 m _ l G _ z 5 x P _ z 5 x P n 9 p 2 H 4 h 8 r B _ z 5 x P _ z 5 x P m _ v y P o i V 2 x m u O _ z 5 x P _ z 5 x P p y l k C 2 l 3 l G 5 z y z J 3 y h Q l _ z _ K l _ z _ K j _ z _ K u 1 z 6 r B l _ z _ K m l u E 1 u i 0 I u 1 z 6 r B l _ z _ K j _ z _ K l _ z _ K l _ z _ K s 1 z 6 r B l _ z _ K l _ z _ K m l u E 5 0 _ m D 3 s 0 i C u 0 h 0 l C t g h U p 7 t t L q x r t R 7 o u 4 M i 2 v L u 0 h 0 l C y i r 4 E 4 z 8 _ D 1 3 - s R 1 3 - s R k o j U m t 3 t L 1 3 - s R n 9 1 q H s j 9 X i 2 v L 1 3 - s R q x r t R y i r 4 E z - 2 _ D u 0 h 0 l C t g h U p - g u L 1 3 - s R 7 o u 4 M i 2 v L 3 n 5 0 l C y i r 4 E z - 2 _ D 1 3 - s R 9 h r n H r - _ z C n 4 7 B w v j y S 2 9 g 3 U n 4 7 B z 1 v y S 0 9 g 3 U m u 8 B w v j y S 3 h 0 2 U m u 8 B w v j y S 3 5 t 3 U n 4 7 B w v j y S 1 1 i l D 1 x - - 7 7 C 8 1 5 n G m 4 r k 8 I 8 1 6 b 2 v m _ F 4 j s 8 1 F v - u r L i p p u t B t w 0 4 I 2 o s G l 1 G 8 k 5 4 S l t l 5 S 8 m w 7 B 5 1 n 6 I j t l 5 S - x z 8 H m 9 p q C l t l 5 S - 9 k j S 8 t G l t l 5 S l t l 5 S 8 m w 7 B g p - 5 I w 1 x 5 S w u i l B h z r t G j p g i H 8 z m Q p r 8 u t B v - u r L 4 j s 8 1 F v - u r L v q v i H v z k Q m w r p m D w q k y I y 8 u L k x j l T i 3 e 2 v 6 2 U - k 3 k T i 3 e 1 r n 3 U - k 3 k T 7 m f 5 z t 2 U k x j l T i 3 e 0 v 6 2 U k x j l T i 3 e t t k 6 H s _ z t H q o s s Q 6 1 i P - l h p L - 5 g s Q 6 r 1 r Q 6 1 i P r l P 1 x - - 7 7 C z y q o C 4 k l z D z p - g S _ p r h S 7 m 2 B 3 t r k Q v q 3 h S q w k x F 0 t 6 y D _ p r h S _ p r h S k y 1 B 1 0 p p B z m 1 K x 4 0 h R t 1 m z B - g m j d l j u C i j 3 m a s n x p D j u t 5 M y m p p L o y t k E 2 _ 3 g Y k 8 4 H o p 1 j d p j i j B 1 8 6 8 S 9 8 q 2 G h o g 8 H s u g i R _ i j z B o p 1 j d n j u C 3 z o m a 7 r 2 p D j u t 5 M v 2 - o L v q z k E t 8 z 0 H j u l n q g E z 1 m _ D i o g m C z l k 2 Y - i z S _ z w q g B l o C z u l 7 g B 0 s r O q z 6 z Z 2 0 0 9 B o n 2 7 S l m 4 t E 2 z m l N v _ v _ H 2 k v v I q 7 1 v M k 6 v 6 E s 9 z i S - t k m C _ j 2 1 Y g o 1 S t x g q g B l o C z u l 7 g B r p t O o z 6 z Z l 3 w 9 B t w i 8 S _ 3 H k - 0 3 k M t n 9 k D h y h o N q r w C x t x p L h y h o N p l 2 o N h y h o N 0 7 r o N - x v C 6 9 6 p L m p _ g 1 B h y h o N p l 2 o N q r w C q 9 n p L 0 7 r o N h y h o N p l 2 o N w z s y H s - m I r g w P v y 7 p Y t _ 3 j F h 7 5 j H n v 3 q Y w o 1 C 6 r u x V i l 9 x K o v s 6 C n v 3 q Y 8 2 - z B _ l 0 r N j s 3 9 R r g w P v y 7 p Y t _ 3 j F p _ o k H v y 7 p Y 3 i 2 C 3 n h x V i l 9 x K 7 z 0 G x m x y B k v 9 y Z v 2 j W 7 1 v 7 R h x y p L p h h 8 C r l v y Z 4 h m W 7 1 v 7 R 6 g p p L p h h 8 C r l v y Z 4 h m W 7 1 v 7 R h x y p L p h h 8 C 7 s z q G z v o w 6 0 E _ r l g J 8 n n j I z j 1 m B _ 4 k y P 9 z 5 x P 9 z 5 x P r u v B x 7 8 8 N j k 2 o _ B 8 7 4 q C k 2 1 6 F 8 5 - n _ B 8 n n j I k g y m B g 5 k y P _ 4 k y P 9 z 5 x P r u v B x 7 8 8 N h h 8 z D & l t ; / r i n g & g t ; & l t ; / r p o l y g o n s & g t ; & l t ; r p o l y g o n s & g t ; & l t ; i d & g t ; 7 6 5 8 2 9 6 9 6 9 8 9 4 2 9 7 6 0 6 & l t ; / i d & g t ; & l t ; r i n g & g t ; 3 q s g l v l 9 j a 7 j - 1 m l B 7 v g S - z 4 _ K x 8 y p D h h 0 n C - z 4 _ K q o v _ K - z 4 _ K t 4 v 7 r B q o v _ K - z 4 _ K 2 - h - K - z 4 _ K q o v _ K x 8 y p D 2 5 v n C 2 - h - K - z 4 _ K q o v _ K 2 - h - K j 4 n w E 4 0 1 z D u 6 u x M 2 p 3 3 E 6 k 1 7 B - 5 k x M - 5 k x M 9 z _ 6 w D 2 p 3 3 E p p x 7 B w 6 u x M u x y R u 8 q i w v L q i t n B l m 5 _ G 5 t t k H 7 7 p t T q m i a t i k m c y k h Y w 5 7 3 T 5 o q _ G 0 - 0 k H 7 7 p t T q m i a 2 4 7 q C _ i i l w 9 B & l t ; / r i n g & g t ; & l t ; / r p o l y g o n s & g t ; & l t ; r p o l y g o n s & g t ; & l t ; i d & g t ; 7 6 6 0 0 1 2 5 1 7 2 7 1 2 7 3 4 7 8 & l t ; / i d & g t ; & l t ; r i n g & g t ; m u u 7 l p q _ r a 6 g _ 2 t 7 p B j 5 p c x 4 0 o C j n 8 5 U x 4 0 o C g k p 6 U z 4 0 o C h n 8 5 U z 4 0 o C g k p 6 U x 4 0 o C j n 8 5 U x 4 0 o C g k p 6 U z 4 0 o C h s w K 1 v m i H y s g w h C p x 6 B i s 0 v O r o s s Q 8 t s Y t i u 0 B 3 h 0 2 U 3 o 3 2 B j m 4 w K 3 5 t 3 U n 8 v 2 B 4 r h x K 2 9 g 3 U s y z 2 B 6 r h x K 0 9 g 3 U u y z 2 B 4 r h x K 3 h 0 2 U 3 o 3 2 B j m 4 w K 3 5 t 3 U s y z 2 B j m 4 w K z 9 8 x K 9 2 s s B m q 3 w E _ y 8 _ D 9 i i - Q t 5 q _ Q i i s 2 B i o v 9 H 9 i i - Q k u 2 _ Q t g r H o v t n N k u 2 _ Q j m 7 n O y _ 5 D k u 2 _ Q t 5 q _ Q s k u 2 I 4 v 1 r B 9 i i - Q t 5 q _ Q 5 q 9 w E 3 _ 2 _ D k u 2 _ Q 9 i i - Q j s o 2 B i o v 9 H k u 2 _ Q k u 2 _ Q t g r H g i i o N t 5 q _ Q m o x w D q v 1 p D u u 5 k L 3 _ 2 D 6 q r - I m y m k L p g w k L - 4 2 y s B m y m k L p g w k L - 4 2 y s B m y m k L 2 9 3 D z 7 i - I u u 5 k L m y m k L p g w k L i - o u F 4 v r k B r n 8 w M r n 8 w M 3 w q j L 3 t s B 4 n m x M 6 v 0 j y B r n 8 w M r o w x M 3 1 3 i L 0 g t B r n 8 w M y x 8 k y B 6 v 0 j y B 3 w q j L 1 t s B r n 8 w M 6 n m x M r n 8 w M 4 n m x M q z 0 O n 3 j m I l n 3 w M l n 3 w M h o r x M _ 4 j u C 3 3 7 8 D u v q j y B w n h x M y n h x M l n 3 w M v m o u C 1 3 7 8 D l n 3 w M l n 3 w M y n h x M w n h x M l n 3 w M v m o u C _ k 2 8 D i x y k y B r q t 7 F 5 4 v - y w B g 1 y n B t 8 w j w B j u i 1 J 2 q j E p _ z g M n _ z g M p _ z g M 6 s 5 n s D w n r 1 J p q i E p _ z g M 5 l e 1 z p 2 Z k u 2 u 4 1 D w w q w G v u u i h B 2 g q q H 0 4 6 b 1 z 0 k 0 G 1 1 x q H 2 4 6 b i n 2 8 D 2 6 g 0 C 7 k t v o G k l v o E u _ w l C w m 1 w o G l n 3 w M i l v o E u _ w l C u v q j y B y n h x M l w _ j y B k l v o E h 5 s l C l n 3 w M h o r x M 7 4 5 3 w D j g 1 o E h 5 s l C y n h x M w m 1 w o G i l v o E s 3 y P 2 p q 9 X m 7 n i B o _ 9 l Q 3 _ g q m D 9 4 q i B h 0 w y M - _ p o D _ g o w L 9 t _ v L h 0 x w L 9 t _ v L _ g o w L 9 t _ v L h 0 x w L 5 7 w K k x i _ H _ g o w L 9 t _ v L h 0 x w L 9 t _ v L _ g o w L 9 t _ v L h 0 x w L 3 p 6 k F r 9 r o B 9 t _ v L h 0 x w L 9 t _ v L _ g o w L 9 t _ v L h 0 x w L 9 t _ v L _ g o w L 8 n v K p w q _ H h 0 x w L 9 t _ v L 1 k v C v n s i 8 7 C w u d 8 w 9 - t B 1 v o y I 1 n 8 G k 2 m y - I u 0 5 v L 5 2 w g u B - q x w B t q o 1 E u 0 5 v L t n j w L i 2 m y - I 1 v o y I 3 n 8 G w y z j _ M u 0 5 v L q p s 1 D m k 3 l C w 6 0 w B 1 j 8 0 E u 6 s w L u 0 5 v L t n j w L u 0 5 v L 5 2 w g u B t n j w L 2 4 w y I 4 9 6 G t n j w L u 0 5 v L t n j w L r n j w L t n j w L u 0 5 v L t n j w L r n j w L - q x w B t q o 1 E u 0 5 v L t n j w L r n j w L t n j w L u 0 5 v L u 6 s w L u 0 5 v L 1 v o y I 3 n 8 G u 0 5 v L m w 7 L & l t ; / r i n g & g t ; & l t ; / r p o l y g o n s & g t ; & l t ; r p o l y g o n s & g t ; & l t ; i d & g t ; 7 6 6 6 5 1 9 7 7 0 6 8 1 8 3 5 5 2 6 & l t ; / i d & g t ; & l t ; r i n g & g t ; 3 y w g j w 4 l r c o m p - B 0 v p y K - 1 y y K 0 v p y K 4 3 g p q B - 1 y y K 0 v p y K 0 v p y K - 1 y y K s 4 l k - C g z 3 5 D v 7 p 2 B 4 3 g p q B 0 v p y K 2 3 g p q B 0 v p y K 0 v p y K - 1 y y K 0 v p y K 7 i p g B h k w w p h Q 9 g h y C s o 0 o M 2 _ o w D n s 8 0 C u o 0 o M t r q o M s o 0 o M t r q o M t r q o M s o 0 o M v 8 O _ w 7 t L t r q o M t r q o M s o 0 o M t r q o M t r q o M 2 _ o w D n s 8 0 C s o 0 o M t r q o M t r q o M t r q o M s o 0 o M m m 2 q F o 5 k F _ s i i C k 1 t j d u t L x l g g c 8 p 5 2 C o p 3 h O o o o l K 8 t _ 7 E 0 o 4 r W w 0 m O v 9 8 j d l 4 v Y 7 8 g u U 6 0 g 7 F q 3 6 7 I m k w 1 P _ s i i C v 9 8 j d - j L x l g g c 7 0 0 2 C 1 8 h i O o o o l K 8 t _ 7 E 0 o 4 r W 7 w o O 4 - p o C 1 x - - 7 7 C m o 8 v D - 1 n n T 4 i c 3 5 t 3 U - 1 n n T 4 i c 2 9 g 3 U _ i 0 n T 4 i c 0 9 g 3 U _ i 0 n T 4 i c 2 9 g 3 U - 1 n n T 4 i c 3 5 t 3 U _ i 0 n T 4 i c 3 h 0 2 U m u s i H 1 x - - 7 7 C n m h v E 8 w u K u l 7 6 K k g w 0 7 B 9 k t 8 J 5 5 t Q s 2 7 1 7 B i n j 9 O h w s u D 1 p v g E q i 5 9 O i n j 9 O i n j 9 O 8 w u K 2 x o 6 K q i 5 9 O i n j 9 O 9 k t 8 J 5 5 t Q z k u 9 O 1 k u 9 O h g j x B x 1 k 0 G t q r s O r q r s O i y r B i _ j 7 M t q r s O k z g s O r q r s O i y r B z i u 7 M k z g s O k z g s O 4 h 2 s O i y r B i _ j 7 M k z g s O 8 n 7 x 5 B 5 k s B 3 5 5 6 M k z g s O 4 h 2 s O k z g s O 5 k s B 3 5 5 6 M t q r s O r q r s O k z g s O 5 k s B k _ j 7 M k z g s O r q r s O 8 o u s B _ s v x _ U o o k x N h 0 o 6 k M u i 2 g l i d i n s n D 3 i 1 h X s 3 n I y - z l c 2 7 k z B g o 5 r Q v 4 u m J 0 h 1 l F j o w i X 4 7 k I j g j m c g o 6 W 5 4 v - y w B s r m 9 M 6 3 u h S 3 m _ z E 0 7 - s E 6 3 u h S 6 3 u h S p W l l r 6 R 4 3 u h S 3 m _ z E 3 9 5 s E 3 u - r B 3 m 6 4 q b 3 l t k w 9 B h l r B o 4 - 8 B 8 3 - 5 F t x u s O r x u s O k 6 j s O o 4 - 8 B 8 3 - 5 F 4 o 5 s O 7 i r 6 C p g 1 3 I v 1 o G u 0 4 1 X x 7 3 8 E k u 1 y J l i 7 7 P q o m 4 B t i k m c y 9 p G j 8 q 1 X x 7 3 8 E k u 1 y J 4 q m 8 P q o m 4 B t i k m c y 9 p G j 8 q 1 X x 7 3 8 E k u 1 y J 4 q m 8 P q o m 4 B t i k m c y 9 p G v - p x D u 1 w X 7 3 t s K v v - y p B 7 3 t s K 0 7 2 s K 2 7 2 s K n g 7 x p B k 4 6 s F y o g a n g 7 x p B 2 7 2 s K 0 7 2 s K 7 3 t s K 2 7 2 s K 7 3 t s K 0 7 2 s K 6 n t y p B 0 7 2 s K 6 n t y p B 7 3 t s K z - - s K 7 l 0 s F - 2 9 Z z 7 o u F w 6 g t B g h u v S n n q w R u t N g h u v S 9 7 h v S y o x y C l - h o H _ g u v S i 4 y h L l n t e _ p i 9 p C y t 7 R 7 n 3 z M g h u v S i s u i G _ 4 u r D l m 6 v S n n q w R l j N g h u v S 9 7 h v S y o x y C _ y p o H g h u v S i 4 y h L _ u q e x - 2 b x x 8 h H r n j w L t n j w L u 0 5 v L t n j w L r n j w L t n j w L p 1 - H 8 q q r I u 6 s w L u 0 5 v L t n j w L u 0 5 v L u 6 s w L u 0 5 v L t n j w L - u o 6 E 2 2 0 t B u 6 s w L u 0 5 v L t n j w L u 0 5 v L u 6 s w L u 0 5 v L t n j w L r n j w L k o _ H s 2 6 r I 8 w 9 - t B 2 w m _ H x y v L q n 8 w M 5 v 0 j y B 5 i s V 9 8 p t H 5 n m x M q n 8 w M q n 8 w M 3 n m x M 5 n m x M 6 4 p V - 8 p t H 3 n m x M q n 8 w M q n 8 w M x x 8 k y B 6 4 p V - 8 p t H q n 8 w M x x 8 k y B g 2 9 p B 2 2 3 8 q t D 8 u m 3 D k q i 7 l H 3 v u 8 G & l t ; / r i n g & g t ; & l t ; / r p o l y g o n s & g t ; & l t ; r p o l y g o n s & g t ; & l t ; i d & g t ; 7 7 0 8 9 7 0 1 2 7 9 2 3 8 7 1 7 5 0 & l t ; / i d & g t ; & l t ; r i n g & g t ; 4 w z i 4 - l h u j B j q t y y o I y r n i F s _ t i N u 1 - r H 8 j - Z u 0 2 l x G 7 w 1 s M t s J s _ t i N q _ t i N 0 o p 1 1 D n 1 i Q - h x u I 0 o p 1 1 D q _ t i N o x r p C k r u t E s _ t i N j 3 j i N 3 l 4 i N l 3 j i N m 2 3 r k k H 3 u i q B 8 4 u 3 E s v 2 h L g m s 7 w F u v 2 h L x i t h L x i t h L t 8 - h L h 6 7 8 G w 3 u P u v 2 h L 1 - 1 q B 0 9 p 2 E r - 1 v j D s v 2 h L 5 5 x 8 w F - q y T y t v u G n x g p E x k x n D 6 r i 3 W 4 n s O m x u 5 Q _ l x g S s n 2 I r 7 v 3 W x - m q J i i i _ C p 7 v 3 W o h 6 u D z 1 p u I 6 r i 3 W 4 n s O r _ i 5 Q l m 9 g S 1 2 3 I 6 r i 3 W x - m q J i i i _ C p 7 v 3 W 5 p - u D y u h u I i 0 3 _ N m x v U 6 1 v 4 G m m m n B h n p g 3 B g j k 4 N r z 5 3 N w k 4 R u n 9 4 I j n p g 3 B r z 5 3 N t q o 4 G t q p n B p 7 u 5 7 D r z 5 3 N h o 6 R r 7 0 4 I o s v 4 7 D v q o 4 G t q p n B k t x h B y 8 - 3 P o h q 7 G i 7 x 3 D r w p 3 U o h q 7 G n s s 3 D q 0 8 2 U o h q 7 G n s s 3 D r w p 3 U o h q 7 G i 7 x 3 D p i 2 _ M n _ t z B n 6 4 7 F i 6 2 p N g - x 7 F n k h q N i - x 7 F g 6 2 p N n 6 4 7 F - v s p N n 6 4 7 F i 6 2 p N g - x 7 F n k h q N i - x 7 F g 6 2 p N n 6 4 7 F - v s p N n 6 4 7 F - o 0 D & l t ; / r i n g & g t ; & l t ; / r p o l y g o n s & g t ; & l t ; r p o l y g o n s & g t ; & l t ; i d & g t ; 7 7 2 8 6 5 0 4 2 3 9 8 8 3 8 7 8 4 6 & l t ; / i d & g t ; & l t ; r i n g & g t ; g n 4 t v k u r h V q q d j t 3 m O k n 6 7 C t o t s a y o t D k x v 6 d g _ 3 i B w z - x T t 1 j 5 F q s q r J 3 3 s n O 4 0 w 7 C t o t s a y o t D x - _ 6 d 3 - 0 i B w z - x T m v q 5 F x 3 h r J 3 3 s n O o 1 m L 9 u 7 v B z u 4 1 S s 7 8 h D w n s 1 S s 7 8 h D w n s 1 S s 7 8 h D 8 1 k 2 S s 7 8 h D w n s 1 S s 7 8 h D w n s 1 S s 7 8 h D o q n n D _ k 5 p F h 5 k y P y 7 v h J 8 u h c - 4 k y P _ z 5 x P _ z 5 x P - x z E 6 y 7 2 M 9 5 - n _ B 0 h 3 7 C o m i 3 B y 4 m c _ z 5 x P - 4 k y P 9 r 4 h J 8 u h c _ z 5 x P - 4 k y P _ z 5 x P 0 v y E 6 y 7 2 M _ z 5 x P m _ v y P 0 h 3 7 C 6 s k i F _ z 5 x P _ z 5 x P - v 4 C 3 4 7 k Y g - 2 P z l u n V l o 1 j G 2 4 r h I p y l g S q t q k B 2 g y m c v _ 4 P 0 k h n V s o u j G v 5 z h I p y l g S 5 t t k B j g j m c v _ 4 P 0 k h n V s o u j G v 5 z h I o y 5 - R u u w k B j g j m c v _ 4 P 3 j 0 m V l o 1 j G 2 4 r h I p y l g S 5 t t k B j g j m c v _ 4 P 9 - h h C u 6 7 9 B m 7 4 g M j 1 i h M m 7 4 g M m 7 4 g M m 7 4 g M _ z 0 N o 1 2 9 H r h v g M m 7 4 g M m 7 4 g M j 1 i h M m 7 4 g M m 7 4 g M _ z 0 N o 1 2 9 H m 7 4 g M 6 t 9 9 G - - h k C - g t 1 F n 0 j z N n w 6 1 F n 0 j z N - g t 1 F n 0 j z N - g t 1 F n 0 j z N - g t 1 F n 0 j z N n w 6 1 F n 0 j z N - g t 1 F n 0 j z N - g t 1 F n 0 j z N - g t 1 F - j k B & l t ; / r i n g & g t ; & l t ; / r p o l y g o n s & g t ; & l t ; r p o l y g o n s & g t ; & l t ; i d & g t ; 7 7 3 6 4 9 8 1 8 8 2 3 1 6 3 9 0 4 6 & l t ; / i d & g t ; & l t ; r i n g & g t ; v r 5 j x g x x j U n t o L o 5 - j E 5 5 2 p W p s u h D k 4 q 7 I s u p p W u q y U 7 r k s P 3 6 k _ U x 4 V l j 8 o W - 2 1 m N 5 u 7 l B 5 5 2 p W o 1 o n H l x l k E s u p p W p s u h D v l z 7 I u u p p W 9 h w U 7 r k s P _ 4 x _ U u r V 6 p 9 C - - l k b m j j o B 9 4 0 4 T z v p - E n k x j L k n z l L i t 9 9 E t w 5 7 T 2 8 p n B m o x _ e o B _ q y 8 e m j j o B w m o 4 T y 5 v - E p k x j L 3 1 8 l L o t q r B g g p b 3 g r y X j s n a 3 n 5 z P - - k l R 9 l r Q m 4 4 y X h t 7 r G 2 6 g u F 3 g r y X k _ p a 3 n 5 z P i p 5 k R h v 2 E g w y v Y s h q n D s 5 q r M y s n 3 M 7 5 m h D 2 y r m c 0 W k - - 8 b h k v n D r 7 g r M 1 p g h J i u u i w 9 B s i 8 u C _ 8 m 1 L _ y z 0 L 9 n 9 0 L j w C 5 l k q L 7 n 9 0 L 9 n 9 0 L 9 n 9 0 L 3 v y 8 o D _ y z 0 L j w C q 2 t q L j u 0 q D 1 5 9 t J i 9 z s O k 6 l B _ 6 7 _ M w _ 2 x 5 B i 9 z s O k 6 l B 7 g m - M 3 l p s O n t s y 5 B 7 o l B 7 g m - M 3 l p s O n t s y 5 B k 6 l B _ 6 7 _ M n t s y 5 B 3 l p s O k 6 l B 7 g m - M t n s 2 G k 3 9 z M w - v S 4 p v 3 T r w s i I g 4 y y F q q w n Y r 9 w C j s r i b p 5 2 n D 7 y t y L 9 - u i P 2 h 7 3 B l s r i b r k y S 4 p v 3 T r w s i I p i s y F q q w n Y p 9 w C x r 9 5 M m 7 u m z w B 6 y 1 1 E n w i R 7 s 2 6 d s n 9 M - i x p X h 0 k g E 7 m z - L j p v q L g v 0 s E l g - r W n w i R o 7 l 7 d u n 9 M 9 i x p X h 0 k g E v t 1 w B 7 x m 2 q b z 9 3 4 9 r C j 8 r m M g h 6 I g w s 4 e o i 3 I g w s 4 e o i 3 I g w s 4 e x x 4 I g w s 4 e z x 4 I g w s 4 e o i 3 I g w s 4 e o i 3 I g w s 4 e x x 4 I g w s 4 e z x 4 I g w s 4 e o i 3 I g w s 4 e o i 3 I g 5 z w S u l 6 7 B x s h C y 1 o _ e p g 2 X 9 o 0 j W m 6 5 8 D 8 y _ 7 M 0 6 k x J - 6 m k G s 3 h 0 R m u y 7 B l 4 o n c h - - B y 1 o _ e p 8 6 X q - m j W m 6 5 8 D 8 y _ 7 M i p p t G n m n E n 9 p n T u m v M 5 0 9 j O s w 9 m T h z 9 _ C n q 1 i H u w 9 m T w 8 g _ H 8 h w u C 3 j x m T 1 o g 0 B u 3 4 w B 1 p o p V 8 9 i G 6 p 2 g B l 5 _ 3 I 6 k v k L g u k r B 7 p x 3 E 5 q w Y m h t i G 6 k v k L 4 t 8 l K y n W 2 p v x s B 6 k v k L w u g n k D 6 k v k L y l 7 h B p m y q F 6 k v k L - y 4 k L s q u c - 0 x 1 K v 6 h 8 J s r y - B v s 2 3 U v 6 h 8 J - q 2 - B r 0 8 2 U _ 2 q 8 J s r y - B s w p 3 U _ 2 q 8 J s r y - B q w p 3 U v 6 h 8 J s r y - B v s 2 3 U _ 2 q 8 J s r y - B r 0 8 2 U p p l z B k 6 - o G h 9 m p G - 2 2 d m g m u g G 7 t h h M 7 t h h M h 9 m p G - 2 2 d 6 n 4 j w B _ 8 8 h F w g v 6 D 7 y m 3 D g w - m N v t r o J y - z r G y k u o R 0 j y - B 3 m 0 3 b j 3 6 C 7 - g - e 6 i p V 8 0 0 x W 7 y m 3 D - m 1 m N x t r o J p 7 s r G y k u o R p j 2 - B t 3 m 6 E 3 m 6 4 q b _ n r s E g m o - p X - 3 d 8 p m 3 N 4 p r y E g y n v P 4 p r y E k q x u P 4 p r y E k q x u P 4 p r y E h u 8 u P n o l y E g y n v P 4 p r y E k q x u P 4 p r y E k q x u P 4 p r y E 4 s _ d q x 4 j 7 q F - 1 k k F m 3 v g E l z z 0 H x j p 3 W - j j V 5 j q 1 P 9 o 0 n T m 5 1 E x j p 3 W q x w m K p - p v C i z 2 3 W m 3 v g E l z z 0 H k z 2 3 W w 6 g V 0 9 _ 0 P m h 8 n S u l M j 4 o F v y 7 p Y 9 k 8 w G 0 u 4 0 F v y 7 p Y l 3 7 K 6 7 m 9 S i u 9 w M 4 q 8 9 B 6 w p q Y 6 5 z u C t v l q L z k 6 v U 7 u m F 6 w p q Y 2 9 0 w G 0 u 4 0 F 4 w p q Y w i 6 K 6 7 m 9 S i u 9 w M 5 5 p X j v 4 K s w q m c z n 5 F t 0 - 7 X u o j 6 E 9 l 0 2 J m w i 3 P 9 3 8 5 B s w q m c k h 4 F t 0 - 7 X 8 s h o E y u N n k w _ M - g k j G n k w _ M w g r j G n k w _ M y g r j G w _ l _ M y g r j G n k w _ M w g r j G y _ l _ M w g r j G i 9 9 t I 3 m 6 4 q b w z 1 6 W n _ 7 C 1 i z _ Z 7 3 4 s D x 9 t z M - 8 0 u L t 0 m h E j k y o Y 2 3 h H g h m j d _ g 4 k B i m _ 1 S l 2 2 6 G s g y 3 H o 0 n o R 4 8 m x B g h m j d s 5 8 C 0 1 k _ Z g x z s D x g i 0 M 2 q r u L q q s h E q m k o Y 2 3 h H i x q 1 P 1 u m 8 B o t 7 j H r 5 x o B h 9 z s O 4 l p s O 4 l p s O 5 _ i k H r 5 x o B 4 l p s O 4 l p s O h 9 z s O o t 7 j H r 5 x o B 4 l p s O 4 l p s O h 9 z s O 0 p 6 4 F 0 g S 7 r 9 _ C k z w y Z 2 n 6 U 5 0 8 h S l t y k L i w 4 _ C k z w y Z 0 n 6 U w 1 o i S l x - j L 7 r 9 _ C - 8 _ y Z 0 n 6 U w 1 o i S l x - j L i w 4 _ C k z w y Z 3 w 8 U w 1 o i S l x - j L 7 r 9 _ C k z w y Z 3 w 8 U 5 0 8 h S i _ q 0 B r 5 g l H 5 3 x L 7 7 6 6 s C t 7 7 H 9 h 2 j P s w 9 m T 9 9 7 w C y i y 5 H s w 9 m T 0 h l n H r x m 8 C 3 j x m T v z 9 p O 5 3 x L q 1 z 7 s C y u 6 H 9 h 2 j P s w 9 m T 8 t g x C v t z - E g 1 4 J o o 6 5 S 6 2 8 z I 2 1 w _ B 2 w 1 l r C 2 o C 9 q v s S 5 - t 5 S w x m n C p h 5 i I 7 - t 5 S 6 2 8 z I n 0 0 _ B 5 - t 5 S 5 - t 5 S 2 o C k t r g B _ i n 7 I m 3 s 1 9 B r z 8 t B 2 l r u H h l i u P h _ r t P m 7 k 1 H r p - q B h _ r t P h l i u P h _ r t P q z t F v 5 r r M w h 3 t P u h 3 t P h 2 2 9 D g 4 g 5 D h _ r t P w h 3 t P t 2 j 0 M 1 y v E m 3 s 1 9 B w h 3 t P g n 5 t B _ z 6 u H h _ r t P h _ r t P 3 1 s 1 H t p - q B u h 3 t P h _ r t P w h 3 t P q z t F h q p 3 I 8 p 6 L m q x h S n 6 p 1 L q i k W 5 q 9 h S m q x h S z 7 r 1 B n 5 5 3 I m q x h S s v z 1 L 1 t m W m q x h S m q x h S z 7 r 1 B n 5 5 3 I 5 q 9 h S k l g 1 L 1 t m W m q x h S m q x h S z 7 r 1 B _ k i 4 I m q x h S n h 9 F m v x y M t o X o v _ s O i 0 8 x P i 0 8 x P k s 7 k C u _ u k G s k 8 o _ B v u r 3 H 3 t s r B i 0 8 x P l 5 n y P i 0 8 x P i 2 X w g p s O j 5 n y P l 5 n y P t n 3 k C 5 _ 1 k G i 0 8 x P 6 q r 7 B 9 8 7 q I _ 6 l L 3 y r m c i y w s B t n h i R z 4 3 2 I 0 g i y F w p i p W _ 6 l L 3 y r m c i y w s B t n h i R y t v 2 I l 2 o y F 7 0 v p W v l k L 3 y r m c i y w s B t n h i R y t v 2 I l 2 o y F y p i p W 8 6 l L t z o o D o q u 0 m l B g r j 9 B 5 l 3 i C h i 5 h L 5 l - 3 W m j h C s s 1 t U g p w 0 O 2 _ t c 5 l - 3 W h i j _ G i 0 - x E 5 l - 3 W k j z i C i v i i L 5 l - 3 W m j h C s s 1 t U g p w 0 O 2 _ t c 8 3 5 E p 9 4 k 8 7 C g j g B 9 w 8 g M 7 3 y B q 7 j x K k 3 y g M 8 q m h M 9 w 8 g M 9 w 8 g M 9 w 8 g M 8 q m h M 7 3 y B q 7 j x K 9 w 8 g M 8 q m h M 9 w 8 g M k 3 y g M 5 h i k w B 7 3 y B q 7 j x K 9 w 8 g M 9 w 8 g M 8 q m h M _ t u j w B k 3 y g M r g 0 B 8 1 7 2 E w o o o C h l k y X 2 2 2 g B 4 1 i 5 O i 5 w h S u n 6 L u 8 x y X - w h 9 G y 1 z _ E h l k y X p y 5 g B 4 1 i 5 O q 6 7 x P 3 7 i C _ 6 7 S p o 3 6 d w x s L 5 0 x 1 X m x t 7 D i z 9 n M t 5 m i L 0 r 8 x E i _ 3 g W _ 6 7 S p o 3 6 d z n u L 5 0 x 1 X v - n 7 D v 8 8 7 J g v o C k x m s Q q y _ z B 8 g o 2 H p _ 0 v h C 1 l i 0 B 7 l g 2 H r _ 0 v h C 1 l i 0 B 7 l g 2 H 9 i 7 r Q t r i z H j x s r B 8 x w g 1 B v p v o N 7 o m l F 2 0 i 8 B v p v o N _ - k o N v p v o N k t q x I o k 6 f o 0 p B h 3 9 t i B j i p B h 3 9 t i B o 0 p B j 3 9 t i B o 0 p B g k t t i B o 0 p B h 3 9 t i B o 0 p B g k t t i B o 0 p B j 3 9 t i B o 0 p B g k t t i B o 0 p B h 3 9 t i B o 0 p B g 5 i j L 5 9 x 9 B x i t h L x i t h L s v 2 h L x 5 u l s B x 1 8 m B - _ 7 9 E x i t h L x i t h L 4 1 j h L y 4 5 u j D 4 1 j h L s v 2 h L x i t h L 4 y g m H s F v B k i k P r u v v N r n k w N 6 6 5 v N k h 6 z C 2 h l j H g w y k M l z s _ F - j y G - - h 8 B n 2 s i W - - h 8 B - o n j W n o 6 7 B - o n j W n o 6 7 B - o n j W - - h 8 B n 2 s i W - - h 8 B - o n j W n o 6 7 B - o n j W i k _ 7 B w - 5 i W - - h 8 B n 2 s i W - - h 8 B - j v q H 9 j g v - S 0 n 4 7 G s 2 3 j C 5 5 i p V 3 y z j C 5 5 i p V s 2 3 j C 3 5 i p V 5 y z j C 3 5 i p V s 2 3 j C 5 5 i p V s 2 3 j C o 4 1 o V s 2 3 j C 3 5 i p V 5 y z j C 7 t 9 u H 8 0 o o G k z o D y k 5 8 R 2 v 6 2 U i z o D y k 5 8 R 2 v 6 2 U n 2 n D y k 5 8 R 2 v 6 2 U i z o D z j l 9 R 5 z t 2 U k z o D y k 5 8 R 4 0 y Z t s 9 9 K 3 s 3 - C w q x 2 F 4 z w _ Q 4 z w _ Q t r k a u q h q K v o 8 _ Q 4 z w _ Q - 0 G 1 p o p Q 2 z w _ Q z 9 1 s L x 9 x R g 8 w 6 j C k 1 p w G y 8 s u C g 8 w 6 j C m w y - C t y q 2 F v o 8 _ Q 4 z w _ Q t r k a n t q q K j - k _ Q v o 8 _ Q h 1 G z p o p Q r _ o 9 O t n p x C j z w y Z j y 8 G 6 0 z j V 5 z r _ I s y t o E j z w y Z h y 8 G h 1 m j V y i 0 _ I r t z o E j z w y Z k o 7 G 6 0 z j V 5 z r _ I p t z o E u 9 l 4 E s 9 r m w 9 B h 4 2 _ M r x u s O 5 q x m B 3 2 n o H w n 5 v h E 5 q x m B 3 2 n o H k 6 j s O 4 o 5 s O k 6 j s O 5 q x m B 3 2 n o H 8 1 h y 5 B j r e w 1 s g I 8 q o p C v 4 v 2 U t k y n J _ q o p C v 4 v 2 U t k y n J h i k p C q 0 8 2 U u x p n J _ q o p C q 0 8 2 U t k y n J h i k p C q 0 0 - M - p 1 v q g E m 8 h G q - s j S 2 9 s I 1 9 l 4 W u 2 x s J y 0 5 8 C _ t 4 3 W x 0 n w D 8 n t s I g u 4 3 W l 9 4 O o 7 k 3 Q v g 5 j S t v r I _ t 4 3 W 9 r 6 s J 3 u _ 8 C t _ q 3 W 4 h 7 4 B 6 g l E h 1 z 5 T - 3 0 n B x 1 o _ e D x 1 o _ e o z x n B 8 n g 6 T _ 6 s _ E m 3 x k L k 3 x k L t k z _ E j 1 z 5 T 9 3 0 n B x 1 o _ e x 1 o _ e 9 3 0 n B v z 2 l H 1 p x n G - w i j B l k 8 4 J u t i t R 8 l 2 0 O 5 l 6 D u t i t R l n u t R y t 3 9 F j w z g D s z _ 0 l C o y - i B l k 8 4 J u t i t R 8 l 2 0 O 5 l 6 D l n u t R n 1 z 3 C 7 4 o y G g x 8 1 E 4 h g r E l q x h S 4 q 9 h S _ 0 B 6 v 2 2 R l q x h S - 0 i 2 E l l 6 q E 4 q 9 h S z n j 7 E 4 8 k x I g t - 9 v V k p 2 F v - o 0 F v 3 6 8 8 B 0 n q s G 1 n s 8 B o 1 k 8 8 B x l - m P s 1 0 K t q w h L v 3 6 8 8 B h j j s G 1 n s 8 B g 9 i 7 I z r y b - j n 2 L h 3 s H p 3 v n P p 2 v 8 8 B w x - k C 7 2 w 9 F p 2 v 8 8 B - j n 2 L y i u H p 3 v n P h 1 5 m P i 2 k n P v q 0 I m o v R x 1 u 1 I 4 q 9 h S o n 3 3 L w 2 z V u 1 q l o C 2 y w 2 B x 1 u 1 I l q x h S v 9 g 4 L l s x V v 6 w l B s 9 r m w 9 B l x 8 F 3 w y 0 L - l q j B 0 u 6 y F y l 8 0 L 3 w y 0 L l 9 p 0 u B 3 w y 0 L y l 8 0 L z 6 l 1 L j o k j B 0 u 6 y F y l 8 0 L y l 8 0 L g - w 5 I g 0 n G x 5 y r L x 5 y r L 0 q 8 r L 2 q 8 r L k 1 j u I t t 9 G x 5 y r L 2 q 8 r L x 5 y r L x 5 y r L 0 q 8 r L 2 q 8 r L x 5 y r L x 5 y r L k 1 j u I t t 9 G r s 6 2 C _ 4 x - D j z u 7 8 B h s r u I w v z f 2 m q n P j z u 7 8 B 4 p m d _ t 7 1 I x l - m P x l - m P i l j u I w v z f s z 2 n L i m 7 K u 5 2 j R 1 n h n J t u 3 m B u 5 2 j R - v i k R z z i g E v 9 - x E u 5 2 j R u 5 2 j R - 2 _ d g 2 0 h K u 5 2 j R r j _ x Q 3 z E - v i k R u 5 2 j R 1 n h n J t u 3 m B u 5 2 j R - v i k R z z i g E v 9 - x E u 5 2 j R w 4 _ h J g 6 3 3 C y u 4 7 K - j j 2 H n k v 7 K - j j 2 H - 4 h 8 K n u z 1 H - 4 h 8 K g p 7 1 H y u 4 7 K - j j 2 H n k v 7 K - j j 2 H - 4 h 8 K n u z 1 H - 4 h 8 K - - n u D o s w 3 q b 9 - 4 z E w n 8 0 H t k j v G m i 1 y U y 4 m T 2 y r m c o t 3 f 9 2 1 z S w n 8 0 H t k j v G 1 n o y U 3 _ o T k - 4 H h n i 1 C 8 x t n G q 0 8 2 U w i i n E 7 z 0 n G v 4 v 2 U z o 8 m E 7 z 0 n G q 0 8 2 U 1 o 8 m E 7 z 0 n G q 0 8 2 U w i i n E 6 x t n G v 4 v 2 U w i i n E 7 z 0 n G v 4 v 2 U w i i n E 6 x t n G t 9 k F s 0 i 8 L q j - g M m x 0 w C w g o y Z s - q c k k 6 9 Q p 9 o h M m x 0 w C 7 2 5 x Z s - q c k k 6 9 Q j k p 4 G m o 6 K t t w i L 8 r 9 _ C i k p w Z 6 8 8 V v - 4 6 R _ p 8 s L m g 6 5 C - 1 1 m B h s x h G g _ 0 8 J t h s 8 J i _ 0 8 J t h s 8 J g _ 0 8 J t h s 8 J i _ 0 8 J t h s 8 J g _ 0 8 J h 0 - N 9 m v l G t h s 8 J t h s 8 J g _ 0 8 J i _ 0 8 J x i j h C 2 j i h D k z 3 R s m 2 2 U 4 n 0 w O 0 s z R j h t n K 8 6 m q B 1 5 r 9 O - k 9 n B 7 v 8 w H t l h 1 7 B j j 0 0 N 6 8 c m 8 g 9 O t l h 1 7 B n o r 5 F m p 4 j C m 8 g 9 O w g 3 1 7 B - k 9 n B 7 v 8 w H m 8 g 9 O 3 5 r 9 O 8 0 p 0 N h s d m 8 g 9 O 4 5 s 7 E - p 1 v q g E _ v _ 7 B 8 q _ 6 I 6 s 0 - B t w 9 m T z j 4 x Q 3 z l D r w 9 m T 2 j x m T h 9 x T s 1 v - M 2 j x m T s 2 3 w D 6 2 i p G 2 j x m T 8 q _ 6 I x s 4 - B r w 9 m T u z s x Q 3 z l D r w 9 m T t w 9 m T q 2 v T _ 7 m K t r p 3 W q i 2 H p k 8 7 U s n s j J q w k l E r l v y Z q i 2 H u j 8 4 R & l t ; / r i n g & g t ; & l t ; / r p o l y g o n s & g t ; & l t ; r p o l y g o n s & g t ; & l t ; i d & g t ; 7 7 4 3 7 3 8 3 6 9 2 2 1 3 2 8 9 0 2 & l t ; / i d & g t ; & l t ; r i n g & g t ; s 2 g h j 5 h 9 z V q l h B l 4 9 g M l 4 9 g M l 4 9 g M k y n h M l 4 9 g M z 3 l b i x z v G l 4 9 g M k y n h M o _ z g M y x r i B k v p z L z X m j l q X 5 6 9 0 K s - q x C 5 p p y X q 7 v 2 C 3 6 h q K q h 3 y X m V y t g r X u z 0 0 K j v m x C - 7 y l E 7 8 6 i r t D z y n E 8 4 j g I _ 6 h g Q j r w k C o _ _ 4 c s 2 J w y t 7 d u 0 v z B 7 - j z R l r i _ G 8 4 j g I _ 6 h g Q j r w k C o _ _ 4 c o o K - v 3 z I z n n x G - h 8 s B 8 _ v 7 S i 3 4 2 F h r 9 6 J 8 o s 9 M m 3 2 3 D v w s g X s v h R 7 h p x e z j p H o 9 g w Z 0 4 z 6 C u l n 5 O n l v q I 0 1 n - G h y p 3 Q - v m i C 7 m _ g c j j 4 B 7 h p x e 7 x m e o 8 h 4 U 1 8 v 3 E x h p w F l 1 3 k C n k m 6 M r _ m s S g x W w _ n 2 T p 2 - i K p l r 1 B 2 9 g 3 U w k s q C m 5 n l J 0 9 g 3 U w k s q C m 5 n l J 3 h 0 2 U 4 4 0 q C u 1 2 k J 3 w q e g j 8 5 M - z y F 7 r x i R 5 z t 2 U 7 - 0 F - - 5 h R 0 v 6 2 U 8 5 z F 6 1 l i R 2 v 6 2 U 6 5 z F - - 5 h R 1 r n 3 U 6 5 z F 8 1 l i R 5 z t 2 U 7 - 0 F 6 1 l i R 2 v 6 2 U 6 5 z F g k - I j 3 h o U u y h 0 C g i x x Q 1 i z 9 F r 3 9 y K k 4 v x K 6 x 1 _ F k j s v Q 6 k 9 0 C k g v 3 X 9 - o V q 0 4 q g B L h 3 o r g B u w 9 U g 4 h 6 X l l m 0 C 9 x l x Q 1 i z 9 F r 3 9 y K k 4 v x K 6 x 1 _ F k j s v Q t x 4 0 C 4 t g r B 1 o s k N 8 1 n v C 6 7 x 7 I 5 z t 2 U 8 1 n v C 6 7 x 7 I 0 v 6 2 U t k s v C t u p 7 I 2 v 6 2 U 8 1 n v C t u p 7 I 1 r n 3 U 8 1 n v C 9 5 5 x H 0 j 8 B t y 7 x X o w 0 J t j 5 w S n s h r O 6 r w k B t y 7 x X 8 5 q 2 E p u 4 m H 6 p p y X - h 2 J t j 5 w S n s h r O 2 q q k B 5 u 8 D i p - s F n - s w F r v q r D l s g 3 I i y 6 8 W _ p 9 J 2 _ 0 8 R h 6 6 m N & l t ; / r i n g & g t ; & l t ; / r p o l y g o n s & g t ; & l t ; r p o l y g o n s & g t ; & l t ; i d & g t ; 7 7 4 4 5 3 5 7 2 1 3 0 9 8 9 6 7 1 0 & l t ; / i d & g t ; & l t ; r i n g & g t ; g 5 6 g v v 7 - _ X h 0 j h D 3 - F 3 x r k R 4 t 1 4 R 5 6 z l G 1 q 8 - C p w p 4 R p w p 4 R g x 5 O 9 8 t w M p w p 4 R x 2 - w J 9 9 4 o B 4 t 1 4 R 6 t 1 4 R s l s 0 B l 6 2 z I x m p t B _ 5 2 u G i y m l y B - m t w M K o o 9 x o G 3 3 w C m j o k F o n u 8 G 7 4 4 7 T v v t X 3 g y m c x 3 7 a _ s l q T - n g n H 7 0 1 8 G w l s 7 T v v t X 3 g y m c x 3 7 a _ s l q T m 7 n n H o n u 8 G w l s 7 T v v t X 3 g y m c x 3 7 a _ s l q T 9 n g n H 9 0 1 8 G w h _ E 4 0 t 8 R l x 0 J 9 l 1 z a 0 t x 4 C 5 k k n M t n s g P z x _ 0 B 9 l 1 z a u _ t b g x 9 9 R 3 y q 2 I x 9 H y 6 l 1 L l z 2 z u B 9 q w 8 B y y u l E r m m v 6 F y 6 l 1 L y 6 l 1 L w o p z B y m u 6 k M n 8 - i K v y o q G g v r 7 E k m 6 o W n p j v C k h k 9 J k m 6 o W 6 x x M 9 y 0 3 Q y j 5 V _ u s 6 F t r q u I v k k - H 7 o t k N 2 p h u E 0 z r 6 S 8 y _ 9 B v 0 6 x Z t j y O p h u 7 g B 5 y B - 4 8 4 F o h m s F 8 i 7 r Q 0 5 6 x B l i m 6 H l x m s Q 5 0 v r Q 3 o 3 x B x 8 1 6 H 5 0 v r Q _ i 7 r Q r - k a l i I v k w 6 1 t B x i z v J k r p B 9 j p K g 3 w o e 0 w n K g 3 w o e 7 j p K g 3 w o e 9 j p K j k 0 9 V 1 - g 5 4 H 3 _ q f z 7 n 5 S r i g n R y 7 i B q o p l r C t 0 6 y B h h Q k w P s 0 p l I t w 9 m T q i k 8 G 8 w n j D r w 9 m T r h r 6 N 6 h k O m 9 p n T r - o R & l t ; / r i n g & g t ; & l t ; / r p o l y g o n s & g t ; & l t ; r p o l y g o n s & g t ; & l t ; i d & g t ; 7 7 5 4 1 0 0 6 1 3 4 7 8 0 8 8 7 1 0 & l t ; / i d & g t ; & l t ; r i n g & g t ; s y h o o t 5 x h c 3 6 v R v _ m g E m z q y E y 4 - j R y 4 - j R h r 7 d l x k i K l v r k R 5 9 m y Q t 4 E y 4 - j R y 4 - j R y n - m J r i g n B y 4 - j R y 4 - j R v _ m g E 3 x k y E l v r k R y 4 - j R h r 7 d l x k i K l v r k R 5 9 m y Q t 4 E y 4 - j R y 4 - j R y n - m J r i g n B y 4 - j R y 4 - j R v _ m g E 3 x k y E 5 6 z k H y p 2 z B 3 - 3 7 M i 7 t 7 M w l h 2 I - o j N 1 - 3 7 M 3 - 3 7 M i 7 t 7 M w q 5 u z B 3 6 y q B o g y 9 F i 7 t 7 M u k i 8 M p h l u z B 3 6 4 1 I - o j N u k i 8 M i 7 t 7 M 3 - 3 7 M i 7 t 7 M u k i 8 M q y v q B o g y 9 F 3 - 3 7 M w q 5 u z B 8 y 8 6 C 2 7 o Y 9 1 5 k y B 9 n 8 _ K q o 2 B w z m t 5 J 9 n 8 _ K q o 2 B 9 z _ 6 w D 8 i l h H w j h 6 F l 7 j _ B 2 1 q 4 F g i 7 w 5 B w t 7 s O i 9 - 9 B 2 1 q 4 F 4 _ l s O w t 7 s O 4 _ l s O y n L w h 7 u P n 5 s r Q o p n 5 J j j _ a n 5 s r Q s n 4 r Q j u _ 4 J k w 7 a z 1 j s Q n 5 s r Q j u _ 4 J k w 7 a m n v v h C k z 1 4 J o 2 g b n 5 s r Q r z I h z j 1 k i C - u t v H n v 4 q S 0 q o F _ r 3 - V 6 8 s o M m j j t B _ r 3 - V j 9 w s H o o h 8 D _ r 3 - V 5 m i 4 D 7 y q y H _ r 3 - V y l 6 q B 8 3 n v M z j q - V w h w E - o 8 z S 4 r s q S r v p F _ r 3 - V - - i o M k j j t B v 0 k g W j 9 w s H o o h 8 D _ r 3 - V 5 m i 4 D 7 y q y H _ r 3 - V - 8 2 q B 8 3 n v M _ r 3 - V 1 - u E - o 8 z S n v 4 q S r v p F x q 2 o B & l t ; / r i n g & g t ; & l t ; / r p o l y g o n s & g t ; & l t ; r p o l y g o n s & g t ; & l t ; i d & g t ; 7 7 6 7 3 3 7 5 6 5 2 4 5 4 0 7 2 3 8 & l t ; / i d & g t ; & l t ; r i n g & g t ; 2 3 _ s 1 q 8 9 7 b - 1 9 p K z i 8 _ B 8 6 3 9 R m 0 k v F 7 o 4 7 K r 1 o 4 K - 0 t x F 3 q 0 5 R z 9 j g C g 7 8 z a u 5 p H m m g 4 f p l 7 G h r g 4 a y h g - B 3 7 r 9 R - n r v F w _ u 7 K r 1 o 4 K - 0 t x F 2 o g 6 R h z 4 C v 0 2 9 C - l s 1 H 5 3 w - V 1 y x p B l - u z M o g _ - V 9 i j E 9 k 1 4 S v u t m S i - 2 F m g _ - V 5 s x k M j 5 w u B m g _ - V g j x p H p 5 s _ D 5 o r g W 7 u j 2 D u r k 1 H m g _ - V 1 y x p B 8 9 k z M 5 o r g W 0 i i E 9 k 1 4 S 0 w 5 m S i - 2 F w t y q S 7 x m 2 q b 2 s 9 5 F t i i 1 L - 4 7 y u B t i i 1 L x 4 u 0 L u t 4 0 L 8 g 7 k E y 6 u 8 B o g k 8 o D x 4 u 0 L t i i 1 L l - _ e q l y r B x 2 2 u F 2 1 1 9 C o w y r Q v _ 9 r Q 5 v p u F 2 1 1 9 C 4 s p s Q o w y r Q k j w u F 7 6 w 9 C t 1 6 v h C k j w u F 2 1 1 9 C _ 4 j v h C k j w u F 2 1 1 9 C o w y r Q j n t 5 B x 0 y g F h 9 r 4 F w 7 k - I r l l x P j 1 x j C v - m j d n g I y v t l c k i 7 0 C 2 5 8 l O g u v h K 6 l t _ E p m y m W l 2 8 O 6 n 2 j d _ o x X s g 1 y U 6 j l 4 F w 7 k - I 2 g 6 w P 0 4 1 j C 6 n 2 j d o 4 H y v t l c z 1 - 0 C 7 k y l O j 0 1 m B g j 8 w B 6 z l k R 0 k j y N o o z G p 9 5 j R p 9 5 j R - j - g H 6 - 4 m C z s q v k C l j x z C z t v r G 6 z l k R p 9 5 j R s - 5 K w o 1 0 M p 9 5 j R 0 - 3 y N l - x G p 9 5 j R p 9 5 j R - j - g H p 5 0 m C 6 z l k R 0 q 6 x F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- 1 . 9 9 9 9 8 9 9 8 6 4 1 9 6 7 7 7 & l t ; / l a t & g t ; & l t ; l o n & g t ; 2 9 . 9 2 6 0 5 9 7 2 2 9 0 0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0 9 9 0 3 2 9 7 7 9 7 6 8 5 2 5 3 & l t ; / i d & g t ; & l t ; r i n g & g t ; 5 t g 3 9 1 4 7 S _ k r l B q 2 9 g B q _ h N 7 9 b t r 5 1 C w i z n E s z z 6 C 0 k z G v 5 w w D o 9 9 M 9 9 _ S 8 u 3 L j 5 t o I s r y 4 B q o W _ 9 p r C r 0 4 m E r 6 h F x v g j C 9 h 4 n F t 8 r P h u 3 r C g g m r H 1 4 9 s B 5 u 2 L 8 9 4 t C w i j Y s - y E v r m H 8 x k s B k 9 t 5 C w q o z B l _ t s N 2 _ w E 9 h k K 7 - v c 5 q z - F _ 6 u d k 6 n q G n 8 g s B s _ 9 2 L n 3 s F 7 - w K 4 p 8 4 C 1 1 j 0 C 9 p w l Y 4 _ C h 2 _ J p 0 v L 5 2 8 v D h 3 _ o C t t G n g n 3 C 1 4 x g E n 2 - 7 D h x 7 D 5 0 q I u 4 w p F w s h T x 7 9 h B x v l 2 F k s o U 5 9 t S t p t S 1 r 3 K p q w T o u 6 w H 5 8 s e 0 2 U - - p 3 B u 3 _ E n 1 s c w 1 p u B 9 x g p B t j 3 B j t g s C y 7 z z C 0 r q 6 C 7 g _ K o 0 s E 1 4 r R h h h H h 3 v v E z 9 - b s 7 v S 4 _ - 1 B s m 9 9 C l y t I q q 5 Q 8 v t B m 5 l 0 B l y o g N 3 i 7 t D x i w u D j g q t B y s i l Q p x 4 h D h w o k D 0 o s B g m t Q k y j I p y 3 e 8 v h p B 6 4 g 1 B r 0 x E l z - h J g 1 2 1 D m i q j C u s i S v i x q K n 3 B _ _ 6 r C 1 m 3 h G r 2 3 0 B 9 5 h B _ o j s G 4 - o 0 E n 7 6 u D g z B 1 9 p G 4 i j h B n x o y B l m C 0 h 9 Y p j _ w B q 1 4 1 B _ 0 s K h o k Z 4 4 4 z F j n 0 - E 9 z k 4 B t q n C 2 z x m D x h u j C k x q t G k 1 g k B 9 y u P 5 k m a w r 5 m E s 3 o I q o y K 7 m n n B u 8 j 8 C 6 5 2 U k w k B 8 p q 6 I o x j I n t m h B 9 h - y C w r m D t g y k B y 5 r r I - n 3 h E g b w r l 0 K g 2 j i C 1 t o I y z h s F t m k F _ m 6 y M l l t B 6 - 0 7 G x 6 8 w D 0 4 r G w r 8 k S u u 1 h D y H 4 2 g l P l i x V l h _ r L 3 w G y 1 j S l 8 q F 5 6 k B p z 4 U 5 r - j C j u p p P _ m i B _ r 5 k B u x 3 8 F 6 u r D s u g - D 9 7 3 o G 5 3 1 D - - 5 w D y z 0 _ D u x m E r 7 w T o u h G 6 1 j o G s o l W n 9 _ B h 0 q I 8 0 2 M 0 q _ Q r u - y B 8 n 3 l L n z u 1 B i l q 0 E 8 u - l C 1 5 k K 5 8 4 6 G v n 9 F s i 3 w J i 9 3 H i v g s G 1 8 7 X _ j o z M 1 s 3 D 6 k e 7 3 m z C l u X _ m v 2 G 0 p 1 v G u q 6 u C j l 7 v B 8 s k f 7 3 g 8 H j h i F l h z v C j q B h n 4 3 B z 4 6 B 4 5 1 f 1 u g h B z v l d 4 q i X h 8 z X 4 n l D g 6 2 z E v s - V 4 7 4 i B n y v C 7 0 8 O p o C s 7 3 l D v 3 l O s x 4 - D _ 0 U 8 z m 6 D x k g T 2 y 2 y D z v 0 F 0 w _ H s n l h B 0 9 h n C 8 k p G x x y E 4 l r y B w 0 w Q k j h l B s v m G 1 u v 4 B 1 4 y N q q 7 g C m 7 s 6 I v h k E 5 l a 9 6 E t h v N u 0 v n B g z C p k 4 k G 6 p i i C z 9 n n J s r 3 F l g r 5 C m - s y B m h p E 6 p y n C q 2 3 g D 0 h k o B 4 x z J 5 x o Z r _ m 3 D 5 u k z D s 9 - K - m - I z l v x O 1 9 m i C l 0 8 e q 2 s J z m i 2 K 7 z o T 2 7 t s D 6 v p m I x q m S q v e o j 3 f u 2 - 2 E 7 m h p B r u 4 X x h s V v v u l B t 6 g b m r n S 1 7 h i D t r t f 3 z 5 y D r - 4 L 2 - y E j 5 k X 5 h j 2 B v 0 8 h I r s 5 I u l g q S 1 v 5 B 2 z o U x - j Z n g p H t g 0 C y n 2 p B 1 i 9 D r r s S _ t Y p 3 j z B n w m M m 2 u - C 3 x 7 l B 2 h 6 M n u B t 5 l V 5 g o m E z u g s B 4 s i p C h 9 u g C o m o G 0 g w 4 C r o j j E t s o D 4 s 4 P 3 - o X j r l o B z 4 m U 7 v 5 G 1 3 _ G 8 3 y u C r 4 x k D 7 7 d q o w - L o 2 n B w g - 7 E i x 1 u B 8 0 x C _ k l m B n r 7 K t _ t n G i 9 8 W i 4 8 u B i h y 1 I 2 _ 5 C g 2 h P w 9 w L n 0 x m C j _ v W i k 0 2 B l k 6 o H 9 7 9 j C 1 o 8 L 0 l E k i 1 x B x r W w h z t O p 4 a w i s u L 0 2 4 u C 5 8 t q F j r k x G n i y 0 C r 7 i m J m k 7 2 V h j l h B g l V j i r Z - g 8 p B 4 k m F k h h h B 4 p 2 g B o t q M 8 k 2 I r r o D m n u R 3 6 1 W h _ B j q 5 o B 3 - 9 2 C s g p j B 5 1 q 2 B 4 3 w L 9 c l j o k D h h 1 2 C x 8 0 U n h N m p g o C s 2 0 j I Z 1 x t 1 B k y 3 B g 7 - J _ q - G v 8 1 3 B t v _ E 6 z x b j 3 5 c s q s J y r w o G 7 x n G s - _ F i - z h D s k i 8 C x 2 6 _ E z 3 1 g B u q z C 5 z 1 t E q p 9 C 8 2 0 s C l m q I p 2 - k C i 0 4 K h o k S t - l 1 F _ g w Q t j p 5 M 6 h y c 4 y m C _ 4 x p F i v z S y w 7 z C m 5 k 9 E 2 7 u I j o n G 2 7 0 P 0 h q R s u 6 _ F w m V q 6 s d y 0 7 x P 7 g 3 q M r _ x y C h s w g E q 3 _ n K 5 4 7 H j i 9 2 W y _ r 4 F - w p m I l s t z H 4 1 7 z C t o q y L r z 3 j B 1 9 5 v F u q o E 4 p m k F p 3 5 g B x z g H 0 5 n s O w _ 5 I m h _ k B n 9 8 t K l k 5 W _ w 2 x H h u m s B r 6 t 0 B 2 i N 7 _ p w C 3 5 m l B 4 6 4 q E 9 8 t k C 6 l s i H j 3 r s I j j n p F j 8 w J o o 0 u B o 8 2 N i o 7 Y u r 7 1 G t 5 w 6 D u m 5 R h _ 8 Y x 8 l P l z 5 v G - 3 u w B p 6 v I y 4 z o E t h r K 7 0 h m B j g x W m 2 q l B n 4 r i F l 1 k D - 6 7 H 1 z 9 K n 4 s k F 3 m r W u o n z B x _ n 0 K z 5 k x C 1 7 J 5 m n - E i w m C s - n e u h x s B x 1 _ m B l 5 7 Q w k i S 4 o 5 7 F 4 x Q p u 1 w B p 0 9 l G p h O l - j s B h 9 n X 7 s x - C l u t n D z l t p B z n v z D 7 u r H 4 y l I o 8 v i C 2 6 o T z l z R z v N 1 p j k B j 3 7 0 D _ 3 5 K - r v i C 5 F l 7 r z B 7 y i m C o n j 1 F 0 1 u x B w h p J r 1 9 h F m n L z i O g o 3 S j s 9 C p q p N i 0 n p B m q B m _ l S g z n E h 8 j 8 B 9 5 0 X y i y e i p l G 8 4 l O i 8 n P _ v i l B k y 0 E h 0 g s F w 2 o 7 B g k b 7 k v T 2 x n 9 C t q 8 D 2 0 g n B w t s d 3 9 1 h B i r r 6 B 2 _ n r D m w r Q _ g m x B k u 6 W g u u h C x r x P m 5 w c i l - Y _ g l s D 5 - 9 u D 0 1 3 z C l v 9 i B k 0 q I 9 n 9 m B - v o G 5 x z 0 E x i s y B j i z J 5 5 z h D 2 0 7 i N u 9 p w B 1 5 z L q u m 4 B 0 s 8 e i 3 s F o _ o X k 5 U w x - F m q 9 y C 1 8 2 q I g x 5 r E l r k B z h x p F 0 g u 5 E m _ B j k _ E - s 8 3 X m 9 _ P _ s 4 8 B o _ j M o s _ j D g 7 q b 4 o F o x 4 7 F o z v R q n t u C u r 8 C v h m R k z 8 t B q - z B 5 0 h 9 B w r - P h q y R p p y - B r o 7 i C n m u c q 6 y 6 B - z 7 w B s 1 z q B r y j b x o o b w v I 7 3 p d w 2 - 7 B 9 0 z M 9 8 q 6 C l l z m D 5 8 - U 3 q o c r l B _ r u K l z 2 v C 1 0 2 f r m p F 9 g 4 l E 3 t a w v - o B o 2 o 4 E 5 l w n C 2 k j T 5 _ k Q y 5 o D g h 3 H k y m a p p y 1 C i r n U j n J _ 1 5 T l q 8 u B j k 6 3 B 2 - 8 I y u g _ B 0 0 3 H 8 3 8 b 9 y 6 O m s 3 K 9 k o Y 7 4 n H r p n S i - 6 K m 2 i 5 V q r n W v 1 q i C m 4 6 c 2 m - i D s o 8 o F 7 y u h E v w j e - 8 z L t q n r I 6 i w t B u 7 _ t B k i u j B 4 w g h C l m 5 D o o q E t 1 - i P l 7 3 B 1 n i t R 4 z T x r u _ E 0 4 u D y 0 i Y k 0 4 8 J n - 0 J 0 k j p E s q 0 j B j u i R w 8 t j B k n 0 Y v 2 y J v h 2 m U 1 y h m D 6 u o 2 K x 3 t J 1 n z F v 3 z e w 3 x M w y S - - E u 7 s l N y r m h B h v - j E x g r 6 C n q w X v u g U o 4 r R 6 2 v R 2 s 3 _ C - 3 l B s m i r B 1 v 7 m G q m t 9 E r t B n 6 9 k J 9 o 2 j B j l 6 h B v 3 2 r D v v k a h r 7 7 D r z k k K 7 p t z F w 7 x D y t 4 9 D t w p J t i h n F v 7 l f - h 9 l K l o 9 7 B - z w 4 C _ q 8 C m v q F i y h 7 C i _ s 2 C s g D z t 8 9 C 2 4 5 5 E s 2 0 j F 8 t w u G 9 p u 2 G 0 u z v B 8 - O 5 r 7 3 B h 2 2 r D s o B 7 1 m 5 G 9 4 j J s r 6 h H z p i x C 4 s n j C _ x i i O 6 i 5 1 C n o 3 r D u 4 2 r C 9 7 l v J 3 y q 1 B 0 4 k t D 8 - 9 s F o q k u B x z 5 r C x w t 5 D n 3 y F g s _ f j s p I o 3 6 - I _ 7 0 V i k y _ Q x n p I j s B _ 4 h t W n q i i H j _ j C 6 7 j q F 4 2 w 2 D 1 p w 7 C m 0 t m B u 1 p p D x 7 2 p I p _ - K _ w m t D 3 u y - B q - t s L v x o Y r w 5 J o r z 5 C p n u d j z Y - x C n y l Z r m 1 R _ h n K 8 h p 7 B s z u 9 B u o B y 1 v 0 D n 8 o x B g 3 - s F 0 u 4 7 B u w x l C 8 v i w B 9 h M 1 2 m 6 B l l s i G y r 6 9 F v i 0 6 C u y - y M x k h w N p 2 u t C 4 i z p B r 7 l w M m 6 v g F 5 u r 1 C y 3 n K 2 3 1 k H s 3 r j B z v 3 1 K g r i _ D o 2 9 i C 9 v p 2 K h - v F n i 0 o E r q w M y 0 3 f 1 0 8 j R 8 n - l H i y l 9 B r _ 4 e s 9 n 2 I _ k i u P 0 k q c z o x g I p 4 g h C h k h 1 D 0 v j l B l l s t D n - - G - q 3 4 I 2 0 5 p B _ _ s v J t l i 1 C - s 5 m W 6 5 8 3 E k s m t G v 6 0 D - x u 9 W o u J i x q q C s 9 s n D m h 3 i C 6 3 9 m I - 1 s 0 B 0 m p h E 3 0 _ R 3 - x Y _ i 5 x D 2 o 7 l D l z n p L i C s 2 1 9 B n t s w B 1 t h u B m p o L 9 1 p m G m P v w 9 i E s 4 7 c v l 4 i B w p t n B g u y u B 0 k t n B 9 h r 1 C g - q o D g 5 x 6 I r 8 D 6 _ m D i o 2 S 6 r 1 b 2 l p r D 5 j m h H g y x W 9 z B 5 7 0 Q 7 g t k B n u 8 k C 3 8 2 V q _ v E u _ 9 6 J j o G 1 n n x T 7 t k B 9 3 j G 7 v 0 6 C _ 8 z t C _ m m F r w n z B t u 8 n E 6 m w B n v z L 1 4 x y L p _ i I g x 0 c j x B 2 3 x j B s j t p B 4 y o k C h n D y j 1 4 B 2 2 4 u E p w 4 s F 3 3 9 i B - 9 v B h r s I _ 6 n O m k 5 j G - 7 h 8 B k k r H 8 w x r R v u w g C 5 m 7 C 3 t Z t q 8 2 K u o q y L _ g 3 x L 3 l K 3 j i 3 D p n n w C _ t x K 3 9 v B r p 0 P v 8 j n E j h o w H 6 g m Q 3 _ z u B 8 0 i 6 E v x o W 6 m w 2 B r 2 - 3 B w k w 5 C 8 - 3 E k l Q _ y 3 M v w 8 H y x _ L x 8 v i B 7 _ u m B 2 j r E x 5 n M 9 6 x y R 0 q G u q n 9 E 5 1 6 9 O S 4 4 g m C h x j V h t w 7 B k r C i x 2 t D v 6 v z C 4 t l N r _ 0 i B 5 p 3 w B z t 0 E 8 n y x C l s t E z 5 4 E x i 7 x B o t p N _ 5 l l B j x h 2 B w o R 1 p h l B r _ t J s q 2 g F 9 u x H h 9 3 i E m s 2 1 E _ k D g z 5 C x v 7 4 D 0 n _ M _ - i O r j q G _ 9 4 1 B y z k U w v p h C o 2 r 3 B 8 m f _ k w 2 C h 6 R r 3 q B s l u 2 F 3 j j D k v 7 8 D n - m w D 1 7 - H n m 7 m B 4 m v K x 0 1 _ F v i B 0 q h x B j 0 u r B i z 8 T z n t u B 0 w 2 7 B 1 6 _ r D 4 l g K 5 s s m C l m 7 E 1 t o g D 0 1 l m C 3 r q B n v 2 2 P v 0 7 K z x 5 3 K _ 1 z a w 2 v e x 6 h 6 F 8 t t i B x u s d 9 u s 7 G 2 r 4 m B z 6 n P z i m C - 6 4 3 B g o v T 5 2 N 7 u 1 p D m 8 q a s i x S 3 z 8 B w - h y G w n _ t B t 2 q O s k h r B h p 7 x C t k K 2 z q h B 4 _ t v E 1 8 m 4 C 3 i t R l v k x E 1 q g Z u k q K 2 - 7 O w v C m I p 3 o u M m 5 4 z C z x g F o 3 a 6 i g O 8 1 _ 7 B 9 1 3 t G - 1 k N v o l Z k 5 7 Q 7 s q z D t - v F 1 5 q B r 7 y p C l 9 5 8 G 0 w x X r k _ D 1 9 4 c & l t ; / r i n g & g t ; & l t ; / r p o l y g o n s & g t ; & l t ; / r l i s t & g t ; & l t ; b b o x & g t ; M U L T I P O I N T   ( ( 2 8 . 8 5 6 7 8 4   - 2 . 8 4 2 1 7 2 9 9 9 9 9 9 9 9 ) ,   ( 3 0 . 8 9 6 1 1 1   - 1 . 0 5 2 9 1 3 9 9 9 9 9 9 9 9 ) ) & l t ; / b b o x & g t ; & l t ; / r e n t r y v a l u e & g t ; & l t ; / r e n t r y & g t ; & l t ; r e n t r y & g t ; & l t ; r e n t r y k e y & g t ; & l t ; l a t & g t ; - 0 . 6 2 3 8 2 5 0 1 3 6 3 7 5 4 2 7 2 & l t ; / l a t & g t ; & l t ; l o n & g t ; 1 1 . 7 8 1 5 3 3 2 4 1 2 7 1 9 7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1 8 . 0 7 9 5 4 7 8 8 2 0 8 0 0 7 8 & l t ; / l a t & g t ; & l t ; l o n & g t ; - 6 3 . 0 6 2 1 2 9 9 7 4 3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5 7 8 4 1 3 5 5 8 1 6 9 6 0 5 & l t ; / i d & g t ; & l t ; r i n g & g t ; 1 0 5 x 7 k q 7 3 D t 3 x B l 5 l D x n u B 3 u O & l t ; / r i n g & g t ; & l t ; / r p o l y g o n s & g t ; & l t ; r p o l y g o n s & g t ; & l t ; i d & g t ; 5 5 8 6 5 7 8 8 6 0 2 3 4 7 6 8 3 8 9 & l t ; / i d & g t ; & l t ; r i n g & g t ; i p 3 s r w 1 0 3 D 1 t 7 D w n y B k z Q g _ t F 1 1 h C 0 z k B p 6 l F v o n B t o n G 8 i 9 C p h u C k m H z t I q t l C 4 3 - G r n h C 3 u S h x j B j n I o v c z j L 6 3 k F k t w D g i B n o o C 7 5 g E 6 m o B p m o C y q Q h v u B s z 4 E g 1 r H 2 3 - F 7 x 7 C w 9 n B 2 q 0 H 8 v 9 B 0 4 6 C & l t ; / r i n g & g t ; & l t ; / r p o l y g o n s & g t ; & l t ; r p o l y g o n s & g t ; & l t ; i d & g t ; 5 5 8 6 5 8 1 4 0 2 8 5 5 4 0 7 6 2 0 & l t ; / i d & g t ; & l t ; r i n g & g t ; - r 7 k x y y 2 3 D 8 s k B w 3 M 7 3 4 B _ x e & l t ; / r i n g & g t ; & l t ; / r p o l y g o n s & g t ; & l t ; r p o l y g o n s & g t ; & l t ; i d & g t ; 5 5 8 6 5 8 1 5 0 5 9 3 4 6 2 2 7 2 5 & l t ; / i d & g t ; & l t ; r i n g & g t ; g 1 _ h 2 0 i 5 3 D 1 2 i m D v t 5 B 4 z 0 v G p r 0 v H k B 8 j i p B r l 5 q E h v 1 V q x 5 b q u 6 O i q 4 n C 8 3 0 C r _ R u y R 8 _ g U 8 m 7 C t n B x 6 e u o f j 8 U w 5 g D 3 v m D 7 8 x C h v 2 C 4 3 W q g 9 C p v h B h i F 2 o 5 F l r 6 E 9 w 3 C p r _ K u t b z q T v 7 k B _ 7 u B i 4 b z w Q t 6 4 F u 9 3 I x v 9 B w u r D t 2 4 B m r 8 C 8 u l D g 6 1 B 5 s h C 0 k 2 D s - g B i k - G u i m J s _ 2 N 0 0 w D z z 5 B m p c v v 3 C n 4 z C 6 y u C 9 p M 2 m u C 3 _ 7 C y u w D p 0 S 0 l r B 1 x 9 B 8 6 m C 5 y x B t h y B o 9 6 D _ r 1 G m k I k z 5 C t 2 C 6 0 t C 0 2 g C 4 i f k i y B 7 g l B 7 p 9 B 3 m u H s 2 5 E - m Q q y t C y v p C v 2 s I w - t C s v l E n h 9 B - p h B 6 0 e 1 r h C n t 7 C g 3 l J z k m D 6 - t B 8 4 E _ y y C n p 2 D 0 m Q w 2 k B s 5 g B h m D k 1 t C s 7 x B k - y C n h q D v u U z s t B 0 - n G s 9 e s r k H r u 2 C l 2 3 F j g g F q v 5 B w o M l h i B q q - E z v M 4 z e 6 x - D i o o B l j t Q 3 h p K 5 t m E 1 Q q h s E 3 s _ E 9 v _ I w v p C n 1 0 D p 7 g D t v 2 C v h 1 B k j 2 G 3 u l C w q 9 B w 7 m E x j 7 Q p 4 t G 8 6 - F w 9 l F n 9 p K o 2 e k j u C 8 t 1 B _ - b z v 8 K v g z C 7 4 s E v v z B h l B - 3 8 B 1 j r B o m n E 6 y V 8 b o z v D o q E y j r H 3 j i D x n l H 5 8 0 I m 4 t C 6 x q M h i X z m l B 7 r Z 7 u r D 1 z 6 D n s 3 E z o G s r 5 B h s - J q t 7 D 2 9 j B n z B v 6 8 B 8 8 g K z i n L 3 y R 3 x 1 F 5 k q B j z v I 4 - w R _ h y K v y 2 B l 6 t C j 3 h C 6 w u B m u c i 6 1 B o s u B 6 0 Z m h r B k 1 u B i 8 W k u Q 5 1 x C 5 i X z y 6 D w 6 - F z n l C 1 4 r F 5 6 8 B u z 3 J x 6 s C z 0 U 5 x k B q z 2 N 3 r n X n o 4 L j o 6 F s q y C - z 1 O 3 3 g D x 3 q B p y o B 7 n z E 9 i _ E t o h B w j - E j m s I i _ u B n G 1 j r I x 3 B t i 9 M v s 1 B n v z j B 8 g 8 s C l i Z v 2 n n B 8 x 1 u E 9 1 x K u _ - 5 B & l t ; / r i n g & g t ; & l t ; / r p o l y g o n s & g t ; & l t ; r p o l y g o n s & g t ; & l t ; i d & g t ; 5 5 8 6 5 8 1 7 8 0 8 1 2 5 2 9 6 7 1 & l t ; / i d & g t ; & l t ; r i n g & g t ; j g 2 1 i 9 o 2 3 D 0 s g E 2 i S 0 s F j m F 8 l i B 8 4 4 B s w n B x j X i g u B t t v D t - K r i h C s o 9 B 4 9 T j w E h 6 x C & l t ; / r i n g & g t ; & l t ; / r p o l y g o n s & g t ; & l t ; r p o l y g o n s & g t ; & l t ; i d & g t ; 5 5 8 6 5 8 1 7 8 0 8 1 2 5 2 9 6 7 2 & l t ; / i d & g t ; & l t ; r i n g & g t ; v q i i x 2 n 0 3 D k y M x w 8 C w o f m 9 K t m h B - m 9 G p 9 1 B g u e & l t ; / r i n g & g t ; & l t ; / r p o l y g o n s & g t ; & l t ; r p o l y g o n s & g t ; & l t ; i d & g t ; 5 5 8 6 5 8 1 8 4 9 5 3 2 0 0 6 4 0 4 & l t ; / i d & g t ; & l t ; r i n g & g t ; z m r p p 1 w y 3 D 9 - l C s i f p z k B o 7 t C & l t ; / r i n g & g t ; & l t ; / r p o l y g o n s & g t ; & l t ; / r l i s t & g t ; & l t ; b b o x & g t ; M U L T I P O I N T   ( ( - 6 3 . 1 5 3 3 8 3 2 4 8   1 8 . 0 5 2 3 3 1 ) ,   ( - 6 2 . 9 7 0 7 3 4 8 5 6 9 9 9 9   1 8 . 1 2 5 1 5 2 3 3 8 ) ) & l t ; / b b o x & g t ; & l t ; / r e n t r y v a l u e & g t ; & l t ; / r e n t r y & g t ; & l t ; r e n t r y & g t ; & l t ; r e n t r y k e y & g t ; & l t ; l a t & g t ; 1 4 . 6 5 3 2 2 6 8 5 2 4 1 6 9 9 2 & l t ; / l a t & g t ; & l t ; l o n & g t ; - 6 1 . 0 1 8 6 8 4 3 8 7 2 0 7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6 0 8 6 9 9 5 8 9 2 3 0 5 9 7 & l t ; / i d & g t ; & l t ; r i n g & g t ; 9 5 t l - u l _ n D 2 i x B Z 7 H i _ 1 B 2 l k B v x Z o y h E 9 0 0 B o v y B & l t ; / r i n g & g t ; & l t ; / r p o l y g o n s & g t ; & l t ; r p o l y g o n s & g t ; & l t ; i d & g t ; 5 5 9 1 6 0 9 0 7 7 5 4 6 3 5 2 6 4 6 & l t ; / i d & g t ; & l t ; r i n g & g t ; k p j m 1 - - 8 n D 6 9 W u y U 7 2 R 1 n q B 4 k i B h k Z h v H w u F 1 g l C 3 n U p l L h 6 r C o - d M j m p G 0 j E 3 q E _ i j B 2 h k B i 4 e s m U 1 k B 9 i S 9 v a 4 _ H o i B q 7 H y s T u 8 7 B 5 q U q x y B z r e 8 h Y 6 1 i C & l t ; / r i n g & g t ; & l t ; / r p o l y g o n s & g t ; & l t ; r p o l y g o n s & g t ; & l t ; i d & g t ; 5 5 9 1 6 0 9 1 1 1 9 0 6 0 9 1 0 1 3 & l t ; / i d & g t ; & l t ; r i n g & g t ; r 3 0 y h w 9 7 n D n o h E n p X y 9 - E h 8 1 F - 0 L k y q E _ 1 0 F u s g P 8 s p C p w 8 E 5 z V s 6 y C x p C y 5 _ B t o i D q h j B p 9 Y 7 _ t H 6 8 o F - n i B v u 9 C 2 4 p E h m J h k n F o q B q 6 b 2 j a 5 i i E 3 k x I q 7 5 K l 3 i E q p - F - t h D h r o B 5 l a y h v B h _ R k b j o o B 8 _ W o 8 t D 4 m 4 E 3 u w E & l t ; / r i n g & g t ; & l t ; / r p o l y g o n s & g t ; & l t ; r p o l y g o n s & g t ; & l t ; i d & g t ; 5 5 9 1 6 0 9 8 6 7 8 2 0 3 3 5 1 0 9 & l t ; / i d & g t ; & l t ; r i n g & g t ; i s l 5 g m q 6 n D u t 3 B i i n C o 9 j Q g g y E m 7 f w i o B m _ 7 C - g 5 F & l t ; / r i n g & g t ; & l t ; / r p o l y g o n s & g t ; & l t ; r p o l y g o n s & g t ; & l t ; i d & g t ; 5 5 9 1 6 1 0 1 0 8 3 3 8 5 0 3 6 8 6 & l t ; / i d & g t ; & l t ; r i n g & g t ; h 5 x i _ i u 3 n D 5 y 9 B l i B y 5 0 C p 9 H 4 _ o I 9 x r E g t i F - u J m m 7 H t q j F n q g I 9 q 1 E - 2 5 C s 9 - D p j h C 8 9 d w u T n u i H 4 L 7 h h C m - D n 6 N 2 7 z B l s a 5 z 8 B 9 p n B & l t ; / r i n g & g t ; & l t ; / r p o l y g o n s & g t ; & l t ; r p o l y g o n s & g t ; & l t ; i d & g t ; 5 5 9 1 6 1 0 1 4 2 6 9 8 2 4 2 0 5 2 & l t ; / i d & g t ; & l t ; r i n g & g t ; r w v y z 6 1 0 n D - k F g s g E t 1 o D _ l I x 8 _ B x 6 f s 9 9 B t s D v 7 h Q s x J m n m B 6 _ 4 C - i W 3 o X 4 o - B r 0 a v n _ B 1 6 S i v P i 4 H r u y B 9 s U t g D 3 3 E h 1 k C z 1 t C o m q B - - q B y 6 m D s r T 7 3 T i z 9 B - p r K 3 r _ C & l t ; / r i n g & g t ; & l t ; / r p o l y g o n s & g t ; & l t ; r p o l y g o n s & g t ; & l t ; i d & g t ; 5 5 9 1 6 1 0 2 4 5 7 7 7 4 5 7 1 6 8 & l t ; / i d & g t ; & l t ; r i n g & g t ; v t h x x 7 l 1 n D h i 2 F g 6 r F y q t D g n 4 D w y z B n o 5 B 9 h 2 G 8 k k H t 2 6 I i j v L u 4 D s - d x n W 1 q x C t 2 F r 5 0 H z p x C o x w H & l t ; / r i n g & g t ; & l t ; / r p o l y g o n s & g t ; & l t ; r p o l y g o n s & g t ; & l t ; i d & g t ; 5 5 9 1 6 1 0 2 4 5 7 7 7 4 5 7 1 6 9 & l t ; / i d & g t ; & l t ; r i n g & g t ; w o 6 w u 0 s z n D u 2 T z h v F 9 r - E z 0 1 F o m 8 C _ z h E m r M t k 8 D 0 v h B & l t ; / r i n g & g t ; & l t ; / r p o l y g o n s & g t ; & l t ; r p o l y g o n s & g t ; & l t ; i d & g t ; 5 5 9 1 6 1 0 2 4 5 7 7 7 4 5 7 1 7 0 & l t ; / i d & g t ; & l t ; r i n g & g t ; s 1 0 2 h _ g 0 n D 3 6 m D 1 4 3 D r z i B t 0 r G g B 4 8 k B r y z B 3 m w C 8 g 3 C _ 7 6 D & l t ; / r i n g & g t ; & l t ; / r p o l y g o n s & g t ; & l t ; r p o l y g o n s & g t ; & l t ; i d & g t ; 5 5 9 1 6 1 0 2 4 5 7 7 7 4 5 7 1 7 1 & l t ; / i d & g t ; & l t ; r i n g & g t ; 0 j v r l t s 0 n D k p i E 9 s 9 B q m P 2 n S 0 r 3 E 9 k a k v v B s j 4 B r i _ E 7 q i E m 1 h D & l t ; / r i n g & g t ; & l t ; / r p o l y g o n s & g t ; & l t ; r p o l y g o n s & g t ; & l t ; i d & g t ; 5 5 9 1 6 1 0 3 1 4 4 9 6 9 3 3 8 9 3 & l t ; / i d & g t ; & l t ; r i n g & g t ; t s s h m 0 p z n D 3 t w B w s 2 C - 8 v D g _ q B 6 q r B k 9 E 4 o m D k r t B n s l D p _ m D 3 - 2 D _ h i B t 7 Z o - l D l k 5 B v O 1 s g E 7 q i D 7 i t D 3 i X 2 i B p g - C r 7 t F i 4 z D 2 w g B & l t ; / r i n g & g t ; & l t ; / r p o l y g o n s & g t ; & l t ; r p o l y g o n s & g t ; & l t ; i d & g t ; 5 5 9 1 6 1 0 3 4 8 8 5 6 6 7 2 2 6 0 & l t ; / i d & g t ; & l t ; r i n g & g t ; v u - 9 0 - 5 v n D j l j D t j 9 F q j o G M - 0 q D n s v F j t z H m m 2 E h 7 y H m 8 u F z s Z 7 k 7 B y _ w J - 9 - D & l t ; / r i n g & g t ; & l t ; / r p o l y g o n s & g t ; & l t ; r p o l y g o n s & g t ; & l t ; i d & g t ; 5 5 9 1 6 1 3 3 7 2 5 1 3 6 4 8 6 4 5 & l t ; / i d & g t ; & l t ; r i n g & g t ; u v 9 2 l 8 y t n D i q 3 F 6 q i D u w U n v B 7 r 0 B z 6 i C x s F l j X - n t D p s r D _ O _ x h C & l t ; / r i n g & g t ; & l t ; / r p o l y g o n s & g t ; & l t ; r p o l y g o n s & g t ; & l t ; i d & g t ; 5 5 9 1 6 1 9 4 5 4 1 8 7 3 3 9 7 8 0 & l t ; / i d & g t ; & l t ; r i n g & g t ; 3 9 t n w g y n n D k u 4 D _ k 6 G v o w D i _ r N h v h I p z L j z j P r h k S 9 5 o M n _ m L - h J z r - B h 1 w D 0 _ h G 1 m r F p 8 h c & l t ; / r i n g & g t ; & l t ; / r p o l y g o n s & g t ; & l t ; r p o l y g o n s & g t ; & l t ; i d & g t ; 5 5 9 1 6 1 9 5 2 2 9 0 6 8 1 6 5 1 9 & l t ; / i d & g t ; & l t ; r i n g & g t ; q - n k p w 3 l n D m 5 s E t h w I r t h I 2 p r F 0 7 5 M 6 r q F p 1 o K 2 y 6 B _ z i B w n q Q 4 j 6 K & l t ; / r i n g & g t ; & l t ; / r p o l y g o n s & g t ; & l t ; r p o l y g o n s & g t ; & l t ; i d & g t ; 5 5 9 1 6 1 9 5 2 2 9 0 6 8 1 6 5 2 0 & l t ; / i d & g t ; & l t ; r i n g & g t ; g v w s r 7 v n n D 2 2 g J p 4 h B 2 _ r N k k k W s g n H v y u O 3 6 g C m m q K u k T - n v H & l t ; / r i n g & g t ; & l t ; / r p o l y g o n s & g t ; & l t ; r p o l y g o n s & g t ; & l t ; i d & g t ; 5 5 9 1 6 2 6 4 2 9 2 1 4 2 2 8 4 8 5 & l t ; / i d & g t ; & l t ; r i n g & g t ; _ q 7 y g 9 v g n D p x 9 D n _ r E r y F 4 m g B y v m L - x 3 K 6 h 1 F v r m C o 4 t G m y l D g k m D i z g F g x 3 L q y t G u m 3 M 9 7 l Y i w 1 F _ r S i x 4 I 4 r 4 D 4 2 2 C 2 z v B o Q g x l D u g t B 1 o i B 6 9 e _ u y E 6 7 t G 2 q g F 3 u m D u g t B 5 j r G 6 i m D t y 5 B k z 1 L n j v G v z m D 8 y 4 D 9 o 5 B 1 3 - H 8 z R x w l D 5 k g I p 1 - H - q m H u g m D 7 - 8 n C r 4 m D 0 7 q E u v k H 1 8 l H v 7 i B n w 5 B 5 q 8 I n u 1 C r 8 3 J 4 z h P 9 y 7 I o 7 4 D x l 2 F t y 5 B q v r D r 0 h D q g r B i o _ L x u m H p v _ H k 3 0 F i p n D 3 4 _ E r 2 _ E 0 g j B o s 0 F y 1 2 C t 0 m H s m h B 6 8 S _ z _ E y w 1 C 7 _ 1 C p i - H 1 t 5 B m l m D q 1 4 D 0 0 t G v s G 9 0 i B v 4 1 F 9 9 q R i 6 4 D p v - E t 7 2 K 5 i r E 6 8 k D y - e v 4 r C q 1 4 J 1 1 m H j q 0 B 4 1 I 1 8 g F o y t B 7 5 3 D 6 7 t G h h L 1 t W 0 k d p 6 l H m w j Q 6 g m C 4 v s G - z 6 I g w 0 F 0 p 2 C k 8 m C 2 - m C _ w q E _ 2 Z x t 3 C l y i B 1 z 1 F _ 2 Z 1 0 r E k u o E m - L 6 g B 1 w j C 2 u m D v h q E 8 g n C s g W y x M r h Z z k m B m k 1 F j y m H 7 2 U u g r C 0 9 7 D _ j Z q 1 1 C o 4 z F i 0 - E m l t B t 9 9 E 1 q 1 C w t t B g y 2 C s 3 m C - h 2 F g k r E j x n E s 0 m K g z g D 8 h w F h 8 v I 6 5 j G 8 n 4 D m o u B y y m Y _ w M 9 0 B - p m D x v 7 C 9 j W y w I 1 g q N k o 4 D t w n C 9 2 i B _ n 6 B 6 p q E 9 t 2 F 6 i r E 2 y u B w _ m C r 1 1 C o - l D u 6 q E i 6 4 D v 8 1 C p 5 i B m t 2 C x 5 2 B w l B i v m C v k n C q o u B n m d k j p H i I 7 V p x t B h 2 o M k 3 5 Y w o s T 1 2 7 B x 2 g F x k x K M p o 5 L _ 0 m C u 1 s C 9 l z C x 0 p J _ i 2 F z l 7 D o y o E m 6 X x 0 g B u z 6 G k s r C 3 c 5 R u l 7 E h h X 1 u i E j x R _ i i C 4 k u D _ 3 q C n 0 r C n 2 9 B l j x G 5 1 g H _ 1 v J m u 1 F g u i C v p n B 2 8 w E 8 8 N 1 r n C _ y - H 8 1 K 7 v 7 H o j B 7 7 3 F 7 m u D p 1 n C r - x F q o P 9 k P 6 6 T 8 2 q E g p S 9 g 3 D 2 s m C m n 2 C - i u B s k k D m v D i j t B 2 1 K o n 0 D - 3 I h o 3 D p _ m D 7 6 3 B o y P n z z B w p s C r 1 T q q m C x 8 m C r 6 n D h q 3 B 1 7 m I 8 2 h H g q T p m 9 C - u z B 2 x 8 B 7 6 R r w X 5 7 2 C q 9 h E 1 l 9 B 5 v h C k r n F o l _ B n p w E h s j D x 9 2 C 4 2 w E t n p E 3 - q B t h j E 5 t 1 F t g o B j 7 j B q t n B v 3 z B 7 n X q y Q i z G 9 - u B h y p E k s 9 C r 5 2 E - h a 7 0 n C x y o D p 3 8 C 7 8 U s 8 v F 8 t 3 J l x _ F z o w B 0 v a r 3 l B 6 - x B C o p 2 E 4 r 8 C t 3 4 B r 4 u B n h 5 B r l a 7 4 2 C v i w C o 7 h C 8 q v B k y P 5 l E _ 0 m C g _ m C _ l J p 0 i B i p l B 3 5 i D q k u D 2 s n C h q w C 5 m n C 7 z o E 0 j 2 C 0 9 L m p x F 7 m 7 D 9 u 4 E k h 3 F _ w g F 1 z 3 C 2 4 4 B 4 q g B q - I s k d r q w B z j 2 C l 2 h C 1 8 d p 5 3 B 3 z d 1 k C y 8 m C _ 8 4 B t 3 Z 1 u i D l 1 U t 3 r B o z m C q v 4 B n 2 g B 3 1 r B x r 7 D u h r E u g O 0 t 4 B 2 x 8 B _ G t v k E 2 j v F n t u F z p o D u _ c 1 - i D l 0 1 F h 1 3 G 5 t z H 9 u 7 D v u 4 E x 6 w J m h 1 D g g 7 D v k o G x j j D 5 s o F q v u F 9 v j E j 8 7 D r v 7 D i 6 _ F z x J w 4 7 B _ w w C 5 3 x D 5 u 1 D 0 g z C 3 y f 0 k 2 B t u k C _ 2 l D v 0 m H - t z F 8 n k H 5 t a l 0 s J 3 8 3 G g z 2 E s j 4 E 8 q o D 7 0 0 D i j 0 D y 5 u D h 6 g B s t s C t z r C l r s C o 8 v B 5 8 k B y i h B h p v K 8 1 w C t k h C 5 k 9 B r s v E k m k B 4 5 8 B n 8 M h o 7 I n 9 0 C l u n B - i N v u 0 D 1 7 T s g s B z r R i 4 V 5 _ S 7 2 r C 1 h o B _ 5 4 B l 8 n B h x 0 D 7 _ 3 G 1 - u E l o m I o r 9 U z 2 7 C w 3 b 9 5 D g r 9 F i m 8 H n 1 7 L o j G r v F - r i P x z - F 5 x 5 G k x m C z w m G o u v B w h o G u s m C 8 r o M i 7 w E n x w I o r p I p u B q g 9 C m y 1 H x z 2 F 4 g n I 4 p 1 D p k D q 8 i E n s 8 C 9 8 7 D 6 p r B 4 w i D w y u K 2 4 0 H 5 q p E 4 z i D y w m L w i n C 9 q l G t g - E j l 0 H l l 3 C p 0 r H u p 9 B 0 h o B h v D 5 _ 3 B 3 u 8 C q x U g _ W F 6 k H w p N v u E q u j B s q y B 6 z U y g h C 6 3 m I t w o D v t 8 C u j h B 9 m s C q 2 T 0 2 G v i m F y 2 u D y 4 k E n i p E s r i G q 9 _ B u l 5 F o s x F w u 0 C 9 k Q 3 p g E y w _ C l g G t q 3 D n - 1 W m s q E n k u G _ - _ H g n - H 2 o l D z i r G i g 8 I r j 2 J 2 _ _ H 1 z D 4 s y D j v 2 F p 2 L q 8 1 K s - t G 2 u t B w j 0 S p 1 j B s z m C 6 z x S - h 6 B 2 z P p v 6 D 3 l _ E z h m D 8 l 1 K h 0 _ I i 3 K 5 r 7 I u s 0 F 9 k 3 K - 5 _ H v w 3 J r r 4 M s 8 8 B k w l G 9 g 3 D z q 7 I s y 0 F o 7 4 D 5 4 3 J l v 3 D 4 - W s l z E 3 v s G t y 5 B s - 4 K 1 n u E g p r B k k 5 K 8 9 5 J n o 1 K v 8 h Y n _ 5 D u r 4 I r 1 k H q i 4 J w 7 r G - 1 6 B 2 m i B h 0 3 J m z r G 3 i t G p g q E q v 4 D m 2 m C 6 i m D 1 7 i B p g q E g q j B i 6 4 D 0 h m D h o 3 D o 8 3 D k n k H 4 8 y C 1 z D n _ m D s 2 6 I p g q E q u g I 0 0 3 L s 1 k H j 2 1 F 6 p q E n 0 2 K 6 u 0 F r y m D p 5 i B o 7 1 K 0 w g F l l 0 C 8 f 2 o D _ q 8 E v r m C r y F u q r D 3 h D 8 n G q q W m 3 r C w 8 1 C p p z S v 8 - H 4 5 m C v 2 - H 9 o 5 B w v g F q - L t 8 3 M n l 1 L q Z t p - H y m 1 F u o 2 C - 3 r G x t r E t q n C 1 3 0 C 0 t 0 F 8 y - E p w 2 D 6 v l D u 8 - E 8 9 M y h v F o p 5 I h 9 0 F j 5 9 O l t 9 O u v 7 O u t - O 1 r _ E g i Z 0 p 5 B 5 j r G g v i G w D h 0 6 I 2 2 1 L m - k D o u k H 8 p 4 K 1 4 k Q y j k H t w 6 I l k h Q 6 w 3 K y j k H i 1 3 D w w 0 K w 4 9 T 2 1 h L i 9 I 5 q l H j y 5 J h r s B u 2 0 K g h - E r y 3 M 7 r 1 C o r p J k x E j u - E 5 y _ E h 5 x Z k w s E 1 - 4 N m g h I v 0 _ O x x d g p 4 Q q n 7 E s g H 8 s 3 J r h 3 K 3 j 1 L _ v t G i i n C o u k H 5 i r E 1 8 q G 0 u 4 K _ l y W t v 7 I 2 x - E n s S - 2 z E z t B g k o V 4 l 4 D 6 - 5 I l h m Q 1 9 1 C 6 5 n D 1 1 s G 8 1 t G 6 z m C h z 2 K _ 9 p E o w 5 N v s 8 T o 8 o T g 5 l L y t 3 M r _ 8 T v 7 l H 5 k g F 2 q 4 J h o 3 D 3 3 1 C h 9 r E 7 y _ H x s 1 F j 6 k H y 4 q B 3 5 7 L 5 9 2 C - 9 0 L v 4 v S g r 1 W 5 7 1 h B 1 - 7 y B r n r H s m z N 4 k k H q 1 - H 0 _ _ T q o k H 9 9 q R 8 k k l B 5 u 3 M 6 4 D i j p s C o _ 9 m C r 6 n 6 B i i g 1 B m t s H t w q W 2 j q y B j u 2 B l v e i 4 D 9 1 j u J q 4 z G 1 o y h I 3 p i H w 2 m r B h 3 l v G 7 8 2 M t w j - H x m w 7 D l 5 6 I 1 g X _ 6 v 8 B 0 8 3 K 8 8 r R 6 v 1 M n g q R 8 F 4 z o J i 0 _ f 3 p q R i - 0 W 9 2 l I i p 6 E y q - E _ 9 _ O 8 j l e 3 1 4 K u 6 0 c t 1 9 L 2 g x F j x p C k r x N s i x Z 1 6 s R s k x S l o 4 D 2 m _ o B z x 4 X - o k F 2 h O j z 0 E i y 0 c n - z Z w h r R 4 4 - X 9 7 5 B w i 3 K 2 q j F n m w L o p y S t n m l B 3 v 7 i C l r C g m 7 g D - z w g C s y 4 L 8 2 0 c 3 _ n v D 6 6 8 V t r o K 5 t z L p 7 3 C 0 2 x Z y 1 6 s B h h v Z q 0 1 S _ 9 q R x 7 q D y u f j 3 g P 7 s _ N 4 t K 7 8 z Z 2 j 0 W l 1 6 N v i p R 0 q q U g l h D 8 p 3 L o 8 2 J 7 j b j 4 y C z _ y S 3 0 m D i 7 2 J h 7 y S 1 _ t j B s h 4 V 4 r - C 3 m k Q h _ n V 0 0 y B r 7 u X 3 r z S 6 r m 3 B w n k Y y 0 Y 4 p w 1 B q i 4 s B - 1 5 B s l 4 M o 5 q E u o 2 C h w j H 1 v S t 8 - E 9 2 l D q z i B h r i B n r 0 F 6 5 k Q z k - E n 1 - E 2 j 3 K 6 y _ H t 2 3 J t m 7 J 0 g 1 F q r i Z l C - u 9 T j 0 _ f 1 8 1 L 5 o i I p w 5 N 9 _ y h B r r 1 F h g z W x 0 4 K y 8 0 L k 6 2 K _ 3 3 K m - 0 M 8 i 3 C s 0 0 M q - w G o _ x C 2 u t B 3 0 m D o j 3 D m 5 _ O 9 v r E o v 6 I v 4 9 T u z z B w 1 k F 4 s g E 5 w 7 D 9 k - E t s 0 C 6 y D 6 h h E w 1 s B x m x D y 6 U 7 z Z 2 q J s 8 i C 7 1 v B 9 - W 6 _ v D g k F 1 q Z 4 x x D l 6 g D h 3 r K _ j l G H u l m Q 6 t m Y x r 0 I - x G z i n H 1 s z B n _ 4 B r y C 4 - t D s h b i g h E 4 t f v g u C w x - F 9 r i D _ g E g 3 C h r i F p 2 y D 3 h p F y 5 i Q w p k H g h - E _ y i l B s n s G o u k H 5 y D g 8 h D v x 2 D u t l D q m Z z x 6 I 0 t 0 F - o u G n _ 4 B 6 i t B 2 3 - H y j k H h z c o u t F k 3 j C 1 0 D w p g F t X u 7 l D z 3 3 J 5 o r E 3 _ 3 J 6 u 0 F m m v C h 7 D l h 2 K 8 m 5 I p j n C q j 5 I v k 3 D r 1 1 C 2 - m C t y 5 B p _ m D y n t B 6 8 k D y n t B 2 9 1 C k p m C _ j l D m 9 1 F 2 o l D r - 2 M z m u G u j - E 3 l _ E j q z C o u s G 3 5 n D 9 q r G 2 z 4 M k 1 _ T t - 4 B t w _ E v 1 g I - k r G 5 _ 0 C 2 v p E i z 9 F 5 - E i 3 z F p 0 9 O x o 9 I 7 2 q E s - z F i g 8 I 9 3 Q 3 0 7 N o 2 5 N 3 3 k H 6 s n C 8 4 j H q t s G k 6 n F h p t F 5 s 3 D 3 p m H 8 7 0 F n 7 - H _ 0 4 N 3 s 2 D J v q 2 J w u p E l z 2 C v 5 0 F g 4 p E 8 3 g F s - 4 B 1 q k H - z N w o f 7 _ 1 C w 7 r G g t 1 C r m t G o n 1 L v 6 q E 8 r D h 3 5 E w 7 1 L v 5 0 F r 1 4 J 4 9 0 L i w 1 F z o s G - h 2 F i i 3 D l x 0 F p p - T 2 i r R r x Q u w o H h 7 _ T 9 z n Q l y v y B o m t H - 8 R 6 q 5 J z z 5 B 4 o t G n v z 5 B q n m I 2 7 v q B 9 _ o p D g p i D g k _ L 6 n H 8 4 m B h p U w 7 r G 5 i n H 7 r k H 4 y _ E 4 1 k Y m j 6 B m i 6 I i i n C x 2 1 C z 3 n C x l 2 F u p 1 C 6 7 t B l y l D z o q E l h 1 C o 6 l H z 7 s G k 4 F g q i F q s m D k 1 _ E i _ l D t y 5 B g x l D 0 t j B p 7 1 C g r q E i l q E 9 t 2 F 5 i t B _ z _ E o p n C j o 4 D 2 r _ H 9 4 1 C g r q E g i 6 B 9 3 8 I 2 8 r G w 2 7 I 6 7 3 M - k - B 0 w 9 C n 4 r E h 0 3 J g t 4 D w 1 2 C k y q E g o 3 D 1 j 2 C o g s G 7 _ 1 C 1 k 1 K y n r E 2 u t G y m K 4 p 8 D 4 y 2 J i s _ O k l 3 L p 2 5 I h 6 - H u m - C t n U i z g I 1 p 3 K r q 2 F 8 _ 4 J w 5 3 M q 5 l D l 7 - E t 9 2 N n g 6 I w b q r G g p r E g 2 8 T 0 6 3 M m p 3 D k r r E t t l D 3 2 3 K 7 k 8 I 3 y 3 D l _ r E r q 2 F 6 _ 1 K z m C u 0 8 D m x D 7 j - P y k l Q j 5 y Z 5 s 3 D 1 v m H h 7 5 I 5 5 2 D k l 3 L 7 - _ E x h t G i q D 2 z h B t f p 8 j C n 0 u D w 4 I - w l D h s i C r 1 T _ z 3 D 9 m _ E k k O t p z B 5 i t B i y p E v k 3 D j i n C u x m C o - s B r n r G h k m D - - 0 C r m t B t g t B l o 4 D 0 - l C p j n C m 5 p E i q 0 F t q 3 D 7 9 g F 6 i t B n _ 4 B 1 6 4 B r _ 5 B k p m C g h 3 J y t m D 5 k 2 C r m t B 2 o l D z p 2 C v _ m C l _ N p z m L 4 h 0 F 3 l _ E r o h G n 2 n B m v 5 I y 1 y Z 3 l _ E n 7 - E - s 4 J 7 6 j Q 3 7 P j i r D s h 5 C l 2 5 E 9 m u B x r 0 C r _ 5 B - - 0 C h 7 5 I s g r E 0 _ 2 J o 6 l H m u 1 C z _ 9 E t x m C 4 6 p V n 5 s G k m q K u - D q y m D t y g G & l t ; / r i n g & g t ; & l t ; / r p o l y g o n s & g t ; & l t ; / r l i s t & g t ; & l t ; b b o x & g t ; M U L T I P O I N T   ( ( - 6 1 . 2 2 8 8 4 7 7 3 6 9 9 9 9   1 4 . 3 8 8 2 0 2 2 2 1 ) ,   ( - 6 0 . 7 9 9 1 0 5 7 2 6   1 4 . 8 8 0 0 7 4 9 3 5 ) ) & l t ; / b b o x & g t ; & l t ; / r e n t r y v a l u e & g t ; & l t ; / r e n t r y & g t ; & l t ; r e n t r y & g t ; & l t ; r e n t r y k e y & g t ; & l t ; l a t & g t ; - 3 2 . 9 6 9 7 3 8 0 0 6 5 9 1 8 & l t ; / l a t & g t ; & l t ; l o n & g t ; - 5 6 . 0 5 6 0 6 4 6 0 5 7 1 2 8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- 2 1 4 7 4 7 9 2 2 7 & l t ; / i d & g t ; & l t ; r i n g & g t ; x h 5 m x 0 n 9 2 E w E v I 2 E 7 H z D p D v D k H m E 1 H v K g G 0 L t N h K q O 6 K m O & l t ; / r i n g & g t ; & l t ; / r p o l y g o n s & g t ; & l t ; r p o l y g o n s & g t ; & l t ; i d & g t ; - 2 1 4 7 4 7 9 2 2 6 & l t ; / i d & g t ; & l t ; r i n g & g t ; y h 7 7 x p 0 9 2 E 1 w 7 g G x _ z 0 C w 6 m L 8 r 9 o V v r s i Y j _ u 2 B & l t ; / r i n g & g t ; & l t ; / r p o l y g o n s & g t ; & l t ; r p o l y g o n s & g t ; & l t ; i d & g t ; - 2 1 4 7 4 7 9 2 2 3 & l t ; / i d & g t ; & l t ; r i n g & g t ; 4 1 v _ m _ 9 i 3 E m g 6 r C x y 0 G y p o n C 6 h u Z r h s 8 D r 6 k D n 4 k G 6 m 9 h D w 6 z k B - l 3 0 L 1 g w 0 F 8 l 3 I 5 q m h E r u 0 a h n p o B 6 - t Z 0 j t n C m h 8 q H j 7 0 n B p v x V v n y r C l 3 2 n I & l t ; / r i n g & g t ; & l t ; / r p o l y g o n s & g t ; & l t ; r p o l y g o n s & g t ; & l t ; i d & g t ; - 2 1 4 7 4 7 9 2 2 0 & l t ; / i d & g t ; & l t ; r i n g & g t ; 9 s 3 z 3 m k k 3 E s 9 5 7 C l k w - G 0 8 9 2 B p 9 0 c s h o - B u l t g G 0 8 9 i I - 2 3 m C l s y m C n z i D - 9 x R h 4 8 C & l t ; / r i n g & g t ; & l t ; / r p o l y g o n s & g t ; & l t ; r p o l y g o n s & g t ; & l t ; i d & g t ; - 2 1 4 7 4 7 9 2 1 9 & l t ; / i d & g t ; & l t ; r i n g & g t ; t 3 k j n 3 6 j z E j 2 p G u 8 r S p _ _ j B p y n L 8 9 h j E u 0 n G y s - q E & l t ; / r i n g & g t ; & l t ; / r p o l y g o n s & g t ; & l t ; r p o l y g o n s & g t ; & l t ; i d & g t ; - 2 1 4 7 4 7 9 2 1 8 & l t ; / i d & g t ; & l t ; r i n g & g t ; y u r y l 0 p p 4 E o y _ 5 g 1 B l x 2 u p m B 7 r - 2 3 r G y 8 3 r I 1 5 1 x n n D t s 8 G 1 8 3 j C 5 4 x 2 B n 0 7 F p 4 7 I 8 0 p j B v z 6 2 R z u y q d 7 n h - b 0 m t Q 7 5 2 h E z 7 0 o D s 4 k 5 H l 5 u Z o 1 2 8 M 8 u g l D l 1 8 - g F n h l - 4 B v _ 8 o K v j k 2 O r r 7 s B t 0 n h C 1 5 j U 3 h x y B - r 2 F - j n D m j 8 8 B 1 g 8 _ H w v 1 h g D m p s o n I s h m 7 q C y 8 w r _ T 6 z 9 k s K g o t 8 G p o i q F i v z H 9 y r h B 3 u n p B 1 s x u B m n 7 p D q n 1 H 5 j _ V 3 _ q e y z l N s 2 k f t 1 8 Q q x - Z h t p B - i 7 F i p 5 F p t y m B g w m s B 9 3 F v v 3 F q 9 7 D 7 1 h w D 6 s 5 h B y 5 3 c 1 o 0 3 G n - p 1 I 5 s 1 x I 0 o x i E r _ q 6 B l x h v N 9 4 z 7 t D k q k u 6 E i 2 u - _ N 3 w 0 p 1 E 3 9 3 w 3 B z 3 r t F j p m r B 0 m 3 R 5 w 8 F g 6 s l C z w u M s 4 v E q k p L 8 v u j B u 2 j 3 C z n h o D g 6 o m F 3 5 3 j C 0 i s K 9 9 i H 7 5 x F l u z E 5 u n L o u u 5 B h 2 t P x k j S o z - H h o 8 h C q x _ Z r 1 g x H t u h j J z h j m a s - 8 k Y n 0 p v h B j r 0 w q B z r r 2 i D m 0 n 0 c p 9 v t _ H r i 9 h 8 B 7 n v g K 7 9 n K h u n N q 3 9 B u v 7 E q m l Q u r 5 w C p i g s I p 7 r I t _ - R 9 o l w D v x v M j g _ W t 6 5 n E 2 4 j t E 7 l j 2 B 2 4 9 R o q g G h v 2 e 5 8 4 9 C 9 1 - a o 3 r j C 5 9 7 R o g 6 8 V q r 1 g F 6 8 n g C y - 4 y C 6 q 3 l B i _ 3 a o 3 8 Q - - m 7 M 1 8 7 3 L j 6 6 v g B 1 j l u S t 0 m y y C o _ s n x B j 1 v l s C 4 x p y D 3 y g L 8 p m g D s k t e t h y s B v n q O n k 0 M 1 s z F x 8 - T q s k j E p o s z G h 4 _ N g x 2 - C 6 _ z j B j 5 g h B _ v n Y 1 _ 5 J 8 q q R j 2 4 E r k w B i w 9 P w w k N y q u J - _ 9 G o g 9 S m s p _ t F 1 6 x B 4 j 1 G r _ m k C l 3 u l B 0 u u r F n r 2 H s 4 7 T 1 _ m E 2 t 5 K 4 s 1 n B 9 6 1 H 6 u p W 4 w 3 Y _ h y K n 9 h I l n 5 m B 2 2 - G 5 l n n B l u - i B g u t o D 1 n o t H j i 9 0 C 0 1 u u 5 C 1 m q y 5 D o v j l _ B 2 g q e - 2 s 9 u B 4 - 2 t - F k 4 4 p G z i w - v B y 7 r 0 m B 4 _ r 5 5 B i _ j l 1 I 1 o o 4 E l 9 r W n 6 7 - q I 1 r o - y B o v j h B 3 6 x x q I j j p l C z n 5 n X q 6 p q r B v 9 3 n d 5 j g k 8 N g _ 9 9 R z 0 m z X g r z 2 D 6 k o n d s 4 p x H 9 p i l C i m s 7 B w 9 g 0 D x i 7 o E g v p q B g i y 1 Q p _ t 9 D i o 8 k N - i - k t D t k w 5 j F m 9 g i C 8 8 x k B 2 v s 4 V g 6 _ j P 7 4 9 j C 7 u l 0 I 8 u - n C w i z 2 B x _ 5 u C 3 q 9 6 C r s - v B w - u l B q y _ S j q 6 4 B r t w 9 G g t g 4 B 5 r s z H s 9 _ r N t m j I v i w 7 D y o 5 j B 7 0 k Y q 5 4 j S l o p - B v v q _ E j u g i B j h w l J 0 t z j N i j h _ B x x h i B u j w x C n 2 _ M n z 6 r D 1 2 6 s B _ 7 v - Q m j h r F r 5 m b w 6 p s B q y y s C 4 u n S h v q n C p _ - n B i p t G m 8 x v D r x 3 - C s l v o M u 4 r e 8 r 5 o B g p n K h 8 3 F 3 6 w T 8 8 v L 0 7 8 M 9 - x I 2 4 t J 7 9 y c g 1 6 m D u 6 s o D g 3 8 o B 2 k j x D 3 j h U 9 w 7 3 M _ j h o I 7 2 t j J 3 l z o G 3 z w h B _ 8 v g I u v o 5 E 9 o v k D 9 8 7 7 J i 5 t i E n p t K n 2 - x F i 6 0 3 I w v r 0 B 0 v 0 p B 2 1 m m G k 6 x 4 B 6 t 0 f w m 8 l B - s 8 _ B p 4 o Z 9 r h c r 3 x s I 9 j l E 4 _ r z E y r 1 R 4 g r h C v i 8 h B y p u X - v 0 m Q w y h Z q v l _ C s q 2 o B 8 m _ - L 6 z _ k F 5 7 m p B y 7 _ T 5 m i i C 7 3 z s B p s w e y 2 8 J i v 0 X g v 1 Z k o y H q - 9 F 9 g 1 Q 5 1 q a 6 o n y C m 4 v h D _ y y J h l m g C 1 0 l w D r 1 9 o B 7 0 u h B - 8 4 i B g x - r E 5 m 5 M p 3 x y j B - m p n F v j v c 4 x 5 K _ o k 4 D t x 6 0 E v _ y q E y m n 4 B t 1 h W y 7 6 - B p j p 4 B 0 h 1 O u 0 j n C 1 5 n 7 D _ n w g B t 5 z T l j 3 M t z q R _ 1 r E 3 s 6 F h n u M k 1 o z E _ 3 5 f 7 2 s Z x s y r B 5 _ n I m z 5 t D z 7 k k D x 5 n Z p s j T m s o e w 9 - 9 B k 2 8 o B - 9 t D - m x 6 D z 2 y c 4 5 6 M 3 g h a x 2 x v C i k q X 0 j x i D i g o E 6 7 I 6 u h v B z 2 - K 3 u 2 F 8 g h K 4 r t W n 6 1 o B 3 3 x C o x q J g o n G h 3 m j D q w u l D 3 y w K p 7 q M 3 w 4 m B v u 0 - B _ o 0 K l 4 - 1 C j o r W z g m m B 3 v 5 E p y _ H n 4 4 W 5 q - J w l h C g q 6 i B w n k E 5 - p b u l m V j - 7 y B 6 g 3 0 B 6 q 0 n B 9 h g Y t _ j I o k g g B 8 r h q B r 7 r V 1 o n G 7 j 6 I 1 _ k D l q t q B s i w F k l s l C 0 2 l b q 9 h M w 4 r N z q 1 E w l n o B p o m N x h y 9 B w - s R o k o F t 8 1 P l 1 j J h 4 1 F r _ z L - q 8 N h 7 y L 0 4 z v B 1 t z H g 7 s K 2 y 3 E y p s b g 0 m O v o s F 9 t 5 e p l 3 O u - u J 9 z 5 e h o i I 6 t p C - h z J 2 w 1 Y k - 0 Y 9 v u q C k s s L g i h K - k 4 1 H g n y 5 C p 5 3 o B 7 l 8 u B l g 9 P p _ l L _ - t K 0 g s o B 2 z 6 Q - r 6 D 8 g g g B q k _ K 1 - i z B _ - n G s i w J w 3 u n D 6 k p x B x 0 2 K z _ z D g x - - B 6 5 y E 5 2 y O - 7 i u B 9 z l 8 C u q h H p t 2 k C 3 0 u 0 B 6 o q T w j 2 y C 1 z 0 N 8 m s 6 B m 2 x k h R i 5 v 5 s p C t k 4 2 E p x K v x q z B m m r f s h l J k j 5 Z 3 i 7 S i l 8 i B - t s T 5 1 3 M u 5 j Y 3 t 4 F r 0 n K 3 0 0 O p l j X i 0 q W 0 5 6 G n q x n B v s x K j h _ n B 5 p m Q x k m K 8 q p S - r g 0 C 5 p h q F 1 w _ b x 0 k o B 4 2 x H k n j l C z i n E y q x P z p z Q 0 t n Y 5 l i n C j v - a - l u 1 D 8 8 h - C 4 i t w F n 5 u I - k k L 9 - w P j 4 h U z q m L q x 0 p B 0 9 g 9 F n 3 k g E 5 i j c y i 2 T r _ - O 4 w 8 a 8 5 n p B 7 3 0 t B u - - j B p u i u B o 7 q Q 7 v i l D z 1 p J _ 9 l C 6 s 9 B r 9 h G q p t f w 2 _ J h l h 6 C 6 - l k B h l - 6 C h 5 p R w t 0 G h s 2 K n l 1 2 B q h i j B t 1 o G 7 8 r v B 2 y 4 M m s t h B 2 z 5 N 0 o k q C i 4 _ X 2 1 i n B g 5 j C v 5 n E 1 r _ I 6 n v M 6 w p s B r h 8 L x y 2 J q - 4 h B 7 0 u a 1 3 4 H w j g T 8 9 6 T r h s m B p v y V s q m r B s o j V n x 0 X 2 q y _ D n - k q C j w w h B 5 _ o w D 5 - 7 L y 3 9 r C 7 1 2 u B 7 k 3 v O - h t C - m u 3 C q g 3 P v - i z B - z n 5 B k m 0 F j 5 z 5 H 0 k i a v 4 s Q l 0 s z D 7 u 8 s F x 0 z T z r v k B h j 7 M z v w u D 8 x n i G y g x 9 C y v w i L z 2 x F l l u E v w i T z p i N q 2 l I 7 u 6 0 B - i t b l y m 2 B m l w P 2 k i e t 8 3 G q 1 j W t z 7 E y l p - C i 8 k K 2 1 p E v 4 8 _ C p _ y 4 D k 8 o K v _ u Y 9 p 6 B z t h 3 B g t o W l q - l C n o t M r 2 3 L h 0 7 L p 4 4 C v z - G l s 3 j B s g u U 1 s o J 7 l o X m 2 g k B o n i q E s n j j J k _ 4 I k i v X 0 - m H n 8 h t C v 6 u 0 B g q n d v n 9 Q k l x D x 7 9 o B 6 m x C t 5 n W v 7 1 J 1 9 1 P m g g s D z q s Z 8 8 4 M n j h U t 6 6 L k t t a 3 y 8 W 3 3 _ s B r m w M 0 9 _ W o 7 o k B w i 8 1 B s 0 t l B g u o F r h - F 7 3 k h E w n 6 W x 3 k H 0 x o T m 1 j E p i m X i k l G _ n u s B n n 3 c 3 t w G j 9 t b z o p x C u x j H m 5 3 k B h _ y j C 3 j 9 j B 1 9 1 H w 4 g G i m o a i g n C t 7 5 P r 3 7 E l y l F v p 3 p B l u 1 C 7 0 6 L w n g x B r r 7 M g p 5 p B q 8 4 6 B o o i q B 4 9 _ T 8 y j 2 C y p _ Z x t _ m B 5 s h I 7 4 y D 3 q i P 6 7 k N s z q i B t y 2 O j v 8 K g m i h B 1 9 q Q o 3 4 K w y i 3 B w 5 6 D o v j W y q - o B j 8 5 v B 7 u 2 v D k v J 4 o 0 J - 0 g a 1 1 3 y C u n 2 o N 8 4 m V 8 g _ F 7 q y f z 1 6 k B 6 9 u 7 C 7 w 3 i C i 1 r t B 2 n 0 L h s o w B m k i F g 6 j H 9 6 u C l i l b g 8 o x B o h 8 l C t s 9 J 5 y o 2 B 0 0 s 1 B w h - K - u h 5 B o z l w C q j o k F t 8 s O l z 9 D z w l j C 1 8 u E 6 - h Y 2 9 5 j B p w 8 C o h 2 S 5 8 2 K g 1 v K _ w t F u u q m B s 7 6 z C u p 8 q B s 0 2 t B t h z r C 2 k v z D y 4 n j B r l n V l 8 - d r x 3 i B 2 1 7 m B t r i R 2 o o O n 8 z J 1 8 l F y 2 k M n z 1 4 B q _ r k C 6 p 0 P s v q O n u t j C 5 5 m b x o z P _ 5 t R 4 k 5 E m 6 t V - _ j g E k 7 i p K z 6 r O 1 g 5 P g z v g C z q _ V 0 k 0 s C r l 5 z I - t g H x i h o C 3 o n L o w z L m 7 m d 0 2 g i C t 5 g d r r - c x m z J l r k a o m j 0 B t i j j C v x 5 r C z h 8 C 4 q q K m _ s c p o z G - y - D 4 4 2 2 C i w y p B s x x G p m o D w y l X 0 8 y h B j y - F g m w s B 4 1 h X l m u y B 4 p p I j x l L z l 7 b z y z F w v y T g 7 8 O r z 8 3 B 4 l q s B _ h j P u i 4 I 3 z q x E z 8 x o C 5 z m N 3 r z 4 B j _ y U o y s D 6 1 v 3 B _ - u m B i t 7 O - 6 9 7 D x i y Z l s r O 6 7 _ F z - t J l 6 p t B m z 1 U t 4 x P g w 6 r B o v n p B x 3 j l G u 5 9 5 B 0 4 - _ B t i x q B k 9 h 2 C i o 4 a k 7 g 4 I 6 g k q C p 2 v k D l w 8 3 B 7 z p Q p v v v C y - 2 V 8 t v M 1 g q u B _ 4 _ K p 6 7 - B m y o I x j 3 P v l q I g 3 y P 4 o z x B y j 2 E m x k L s z j s J n _ x m B - 5 6 a 3 v 8 f 1 y 5 F t j u R r 7 t b 1 p 4 Y - k z M 9 h z t F 5 w w Q 1 p 7 i C 9 r 7 _ B r k z o C o n z v B x w o i C 1 6 o M 7 v i Y z j i k B 5 q l D 8 j v U v 5 h K l 5 9 H 9 g - k E s p v 0 F 8 3 i 2 B g 7 h i D 3 4 y F s h v U 4 4 x 5 B 7 o h g B n 6 1 G 3 - 8 K n 1 7 V 6 1 u M g z j N _ s z u G 4 4 7 p B y 6 r P 2 x m m J w i 7 W 2 r o w H 6 g 2 a m 5 - R o 0 m z C h n g Z 2 z 6 x B 3 6 k M g - 6 t D s v _ p B 4 5 o i B u y 2 4 B 6 0 _ W q t 6 b t n k q H p w u 0 C k r 6 k C u 5 l F t s t H x 3 - - B 6 y 3 j B s w 5 r E 6 l r M 3 y r D 1 r 8 h W q s 9 f 3 i n i e 2 m 2 F 3 0 g s F - p z 6 C x r y 4 k B g x t r E x l m T v n k _ B z s - E t h r a z 9 z j I h 0 q q B 1 p k a r z 1 i F v z p R l 7 3 i F _ _ l p i B 1 3 t F 7 y o 6 I 0 k n 9 G x 9 6 v C s 3 6 h D 6 6 g 5 D 6 p _ k B 2 q s j C p z y _ G 4 s 1 s E 7 9 5 o B _ i u q D h 4 0 R 2 w 6 9 B l 9 z s B u 2 h o C _ p k 6 B x 8 z q D n 1 i Z 3 g n v B z n 8 w B k l 3 8 C _ 4 u z B 5 r i 2 C 1 u u v E s s q - B 3 o i 4 C z x w q G k n v q C h 8 7 o E g p t 0 B y x q y B _ o u R m m x O i h 4 l F 1 r n _ B 5 7 x q B y u 2 Y n 6 w 5 B m g 1 e 2 0 p q B g 5 u D 6 h 2 Y x 7 1 7 B w 5 j U w _ l w B w 0 v N r r w q C h o y T n r _ o B 9 m 7 F 9 8 x w C p 1 8 W z 8 k j C m s w d _ k r p E _ x y 8 D u o r g B g q 4 t B i 8 9 n N t i t j C i 1 k w B _ 7 n j B 7 0 0 9 E z r r p C q v i f n g r s B x 8 t C z l h m D 9 o u v B 0 8 9 c j g 8 Z 6 7 4 w B n 3 4 I m o 2 E _ 2 9 g G - r l J t 2 g 0 B z j p 1 F 5 x s T 8 k m u B h _ 1 K 6 m s b p g s r I n 5 t 8 B 5 z z 7 D v q z g E 6 3 m F 8 y v 9 F z 6 9 E 5 s i Z 6 m o p B x l 2 d k w r 3 B _ u y R 9 p 8 3 B 4 x v 6 F y g n 1 B 9 i u z J h k n Z 9 v m k C 7 n u Q 2 t v - B g m - G i 3 y U 9 w t _ B 2 8 5 F n m g s B z 0 z i H z 0 o Q 5 z j j B 6 1 r B i s z q C o t 0 K o s 1 U 6 9 h S o 4 p W k k l m C u 9 u m C h 6 s Z w h 8 u E 7 5 z 0 E y u 1 Y 5 z q 6 B l r u 5 K 5 g p q C 4 l h T 2 p i 5 C o 8 4 C 6 i x G _ 1 t S j 3 _ M s n h t C 9 3 y W 5 y m K x j y 9 B g 7 y a 3 r k U 2 r i r B 7 o r O t h n K y 6 9 c l 1 0 c y t q x G h j z w C - 8 w m C 1 u v n B 3 s 1 O 1 o y D s h 3 M 6 p 2 H u i g G r 8 r k C w p 2 p G 3 i n p D u p _ R r 4 - d 6 p n F 3 v l k C g - 8 n E 6 7 m r B x l l 9 B v h 9 _ B 3 v g e n 8 u h D n k 6 0 C o 9 - q D r 0 i r C 1 n l l B j t z d m h 8 r E j 1 s z D i w o 9 B j p 8 X s 5 5 g C n w o F i 5 z w J v v w 8 C 0 7 s m C z o r 9 G i 1 _ x F h y 4 r B 0 2 - g F 7 v q 0 E - 9 4 m D 4 w v - H _ z k H _ y l O x z r i B - x t k C n q 6 3 B y 6 l L 2 u h P j v h K g m 5 - E - q h Y i i q i C 9 m z q B y k 7 k C n l g i F 6 - z Q 9 5 8 8 D 7 2 p J g 5 - H z 6 - x C - 5 n j I i k h N r t 1 w C 5 u g K 1 r k l C 1 0 7 7 F 1 _ p U j w m R h 3 q i C j _ u y C 7 p 1 o C h u h k F r i s 5 B s u l n E 6 y 6 h D v 1 o u C w 8 u g B z l _ 3 G 7 3 8 N z y - 3 B v _ 9 - B l 5 8 M w _ z z O o k r p E 2 o v v B - 6 j q E 8 s i e m z i C - - g n E y 8 j m B x 3 9 t B 4 j p R 8 3 5 q B j l 4 1 D 7 w 0 b k i t f s 3 u 1 C m 8 1 m B i r p t B t r 5 i G u o x Y 9 9 k - I u i v j D 4 m y K 9 g q f p m z 8 B 5 3 3 _ H 3 r l w K t r k l E r j j k I i v g s C 4 h l m C q l 2 0 K s 6 4 h C - r i 6 L 7 7 _ y G 5 4 r r B g o m o B h h u G 5 2 s I x m w 8 C 4 0 o x C _ u u _ M m n u z D 7 7 h x C o z g h C 5 w w m B q v 7 S - t 7 T _ 4 6 m B 6 u 5 p C - 0 s s J s y s H _ n _ M t i l E l y 0 I n s _ a p 0 l H 1 x i 7 C 7 h l 3 C - - 5 m G _ 4 2 t N 8 9 p 2 G g n z m B p n z 7 D y 2 7 j E 8 6 6 o E y 7 y x F r m u - C - 9 y h C m v w 8 E k 8 g n I 9 6 - k D h h 2 G s s g n C 9 _ 4 o B s g _ k B i 1 - M u 8 y Z j - 9 v C 2 s y 4 D y 9 7 M 1 z 2 q B i s p H l 8 2 I m r 6 Z z n m J z 3 4 y C t o p a q y o e j l 5 g C k p r J 8 z g j C o w m d _ q j u B _ x u U 9 5 o X 5 x i I 8 k w 3 B s o k I y 5 l 6 C _ g o 3 B i 6 s G p g s r B 4 n t S 7 7 s 9 K 4 s 2 w F w - h m B l 7 _ 5 L p 2 n 2 B 8 h _ h C w y u J r _ t e j _ 3 N 9 l i r B 0 _ - n B 5 j 7 W y _ - o B - n x R p n 8 w D 1 i k C w y g i E 8 y p Z o i l L j 9 1 U _ l x r D r n 2 4 R 3 9 t q O 4 u r e p i h g B n 3 h 1 B k m j 4 N 1 v 4 G z w 2 z C _ 2 4 1 B x l n j D l k q 1 D p n w z B v s 4 a n j l 0 B 6 2 s p B 3 - 2 Y k 2 w l I z r t 6 R 2 4 m _ D 1 9 o P q 5 6 9 F 9 s p h K 5 - u _ I u o q i B m y k r B o l 2 M 5 n h i B l 5 j i I 9 v z l L o y y 6 B _ u o Z i 4 m w D 1 z _ i B 2 1 u z C 7 2 _ O x u x p C j y i r E s n r F x 7 l w G z x l 1 K h 8 6 p I l v 3 1 M 4 l 8 I q 9 j k N 8 h g M n j 5 r D s j 4 q E n r z j W 3 q g - F y p _ o E y 8 q y B 7 n g - M g w j k D s 8 q r D g w g 2 Q u 2 z 8 E h g 0 o S g 9 _ v E 5 m p g C 4 t g 8 D 8 v h T 1 7 4 W 5 g 4 v E o t j s E h t s s H 9 h k z N k r 6 n I 9 7 1 z B k v 6 v Y u z 6 3 f _ t 9 p H 6 i i v F 5 _ y l M l 0 q y c s 8 7 p N j 9 g i s B q o s l I y 7 i 6 k B w 0 s 3 M z r _ o G 7 n i _ B - u 5 m M p p j p q B l 7 p z L r s h g D u 1 9 n C l g x 6 a g t 7 g B u 0 8 n B w 0 x N 3 z t U 6 y z f k 4 z n F v q 0 h H l _ - g G 4 u o s B - s u j B w u 2 z C 3 o 4 u C v 2 5 f 1 7 k k F _ 7 i q R x t 1 w e _ s _ 7 D x _ 7 u E h 4 _ v F 2 6 o y L r z p w H n 8 x n i B - h 8 q B w z 4 0 Z i t 9 g H 0 _ j i S 1 p 5 y B 2 y 2 h Q z 8 r u R i r 5 w G 6 6 j h P 2 3 w 4 G v h 3 - F 5 _ 8 j 2 B 3 i p q F q 6 7 5 C l u i x C m 0 t w D 5 j n x B 4 2 6 _ P y z 3 6 g B y 7 u p q B y 2 l 4 F m o u q G 2 p y 3 D x 9 j - J p v q m 2 C h x - 0 R u p t - H 3 r x 3 F 7 t g g E 6 v y 6 D g 8 6 0 I 5 6 t h E o v i y C 2 5 5 y a 3 l - g U 5 p l 0 W t 2 x n D w 9 l 6 j B 0 m z P z 1 u g E k 3 6 u g B t 4 q S 6 v z J x 6 r 5 C h t 4 7 D s y m P u w v i B 9 4 9 g B w 7 0 l F r z - k L s u 6 g 0 D 5 h 0 7 Y y v j T k l 3 4 C 0 w j p G o k 5 g F j m w g G p h z - w B r h g 3 Y p 5 z 6 B t 4 1 v D h s j o N 3 l q 2 R y y g q C z k j k D 0 - z n Z w 2 - 4 I v 4 0 j Q v m g k S x 7 x t 3 B k h - w K - 2 u 9 E 6 h i s B z n 9 o N 1 y t 4 g B t s o h i B 1 i t i - D 1 h _ y I n m u 5 V k p - o D _ n t n G 9 h k U y y _ - m C m 0 - 1 C j p q 2 G n m 0 7 J z n 1 5 F z g i x Q h y h r F h o p g D k q 6 _ U 7 2 - g U 1 9 l w M r 3 4 0 Q 9 1 n j j E - 5 k i D q t v 8 5 C s p x g r B j k 9 m Z 5 s g w G 7 l 5 3 X 9 9 t 6 E i n p l B t i x h v B g 0 2 9 B 5 w 2 1 L 8 8 9 i V g p 2 m T w 5 i 5 E - v m t B _ l q p F o 9 9 w V p m j 3 M t 2 r X m h 9 1 L p 5 q 1 E 7 z n - O o 0 j i F h 5 o z C 0 k i p N y 0 3 p N j y 2 w S l r v l M k i 8 q G y o p 5 D 8 i o 8 Q g 5 6 3 E i 3 s i E u u r i Z g l v p C o u g 7 C v p s 6 D v 0 j r U z i 1 r D 5 k p k L 9 u o 9 C _ 5 v p I i q n n S _ 4 5 6 O l p 7 g Q r _ _ k D 5 9 6 m N 9 j i z c 9 y g k E p w _ - P 2 p y k D q h r _ O 4 n t n I y l j 1 Q p g p z H 9 q o y p B j 1 k q E - 5 7 g Z 3 q o j 4 C x 2 j j D j s 6 3 p B 7 n t 8 m C - m i k D n u q r B y y w 3 h B - 7 4 4 X t 7 k h E 5 o 4 p J z 1 i 8 Q 0 n 3 s Z 6 7 0 6 P i - p w F 9 h _ 3 J - - 9 z M 7 p u j h C h v r u Y h t _ r E t r 3 q o B 1 h 4 5 8 B z t i k 4 B h 1 z k B h o x n 2 B 7 3 4 t S r 2 _ 1 B q m r 1 T 3 8 v t p B 1 p p h s C z 6 p y s B s x 8 - R p k r _ B 4 o t h a n x j x i C - 9 y 1 P n v i 5 C g l 5 4 O w n x 8 I l x 1 z k F q x 4 k F n 1 _ p t B 3 2 r w R q y p 1 r D 7 m m - S i g j m V y h 4 g D k r m h o G 6 5 u z w C - 6 8 y m D o m u w k I h 1 9 i w C u x - x m D o 9 v x V n u r 5 4 J x 0 _ m C 7 0 z o i G g 3 _ u 2 K g z x 9 s 1 C _ o 8 _ y O - 6 x h o D 7 t n o i a g - 7 q _ B 8 z i 0 6 S x h i j y t C m 4 x h 5 B 4 8 t w u B w o 6 2 _ j B 9 _ 0 y - S 2 g 1 h u v F 3 g 0 y _ g B x z 3 7 p 4 B n s _ p s B & l t ; / r i n g & g t ; & l t ; / r p o l y g o n s & g t ; & l t ; r p o l y g o n s & g t ; & l t ; i d & g t ; - 2 1 4 7 4 7 9 2 1 8 & l t ; / i d & g t ; & l t ; r i n g & g t ; 9 - k m y x l u 7 E k p o W 1 4 y D 8 4 m S s t w E q x p e 7 _ 1 D j v t K t 6 0 M 9 x x F w s z F 2 k 7 N 2 i 1 u C r 8 9 b p 3 z a & l t ; / r i n g & g t ; & l t ; / r p o l y g o n s & g t ; & l t ; r p o l y g o n s & g t ; & l t ; i d & g t ; - 2 1 4 7 4 7 9 2 2 5 & l t ; / i d & g t ; & l t ; r i n g & g t ; _ s 5 x k q x - 2 E y s 7 B z l m B 0 r 1 y D _ 8 5 E j j n R 6 o o B s r n W v m x m B 9 y g F 4 9 z i B & l t ; / r i n g & g t ; & l t ; / r p o l y g o n s & g t ; & l t ; r p o l y g o n s & g t ; & l t ; i d & g t ; - 2 1 4 7 4 7 9 2 2 4 & l t ; / i d & g t ; & l t ; r i n g & g t ; u g 6 9 2 1 2 i 3 E r v B 7 9 G r j R 7 1 P p q O l z K 9 1 N 2 3 G s x E t u E p 3 E _ 8 E z p D s 0 C - k C y x B j h B 6 T 7 y B x z E g h G k s D - 7 D 7 q C l m B 9 e l t F v 6 F _ 4 C 7 3 F t 0 J 1 m N _ w F l x E w w F h v D 0 8 B n x B 1 P & l t ; / r i n g & g t ; & l t ; / r p o l y g o n s & g t ; & l t ; r p o l y g o n s & g t ; & l t ; i d & g t ; - 2 1 4 7 4 7 9 2 2 2 & l t ; / i d & g t ; & l t ; r i n g & g t ; i g g z 4 x o i 3 E 0 Z v l F - 1 D k 1 G w 5 F 3 y F 3 y F u k H s k H t h E p h D - 9 B u M 7 R n y B z G h 0 B y j E _ p B 5 z B y d 6 1 D p 6 B g s D z q C 4 2 D 4 2 D l z E x 8 C s h E w v B s p B h x B & l t ; / r i n g & g t ; & l t ; / r p o l y g o n s & g t ; & l t ; r p o l y g o n s & g t ; & l t ; i d & g t ; - 2 1 4 7 4 7 9 2 2 1 & l t ; / i d & g t ; & l t ; r i n g & g t ; l o p t p y - l 3 E 9 i t 1 B u k v D g x Z q y 0 B 6 9 e 2 q - O y 3 2 a _ 2 y B & l t ; / r i n g & g t ; & l t ; / r p o l y g o n s & g t ; & l t ; / r l i s t & g t ; & l t ; b b o x & g t ; M U L T I P O I N T   ( ( - 5 8 . 4 9 5 0 6 2 0 1 5 9 9 9 9   - 3 5 . 6 3 1 5 7 3 2 8 7 ) ,   ( - 5 3 . 0 7 3 9 2 3   - 3 0 . 0 8 2 2 1 4 ) ) & l t ; / b b o x & g t ; & l t ; / r e n t r y v a l u e & g t ; & l t ; / r e n t r y & g t ; & l t ; r e n t r y & g t ; & l t ; r e n t r y k e y & g t ; & l t ; l a t & g t ; 6 4 . 5 1 9 8 8 9 8 3 1 5 4 2 9 6 9 & l t ; / l a t & g t ; & l t ; l o n & g t ; 2 6 . 2 8 2 9 9 7 1 3 1 3 4 7 6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6 4 . 9 8 3 6 4 2 5 7 8 1 2 5 & l t ; / l a t & g t ; & l t ; l o n & g t ; - 1 8 . 5 7 7 0 9 8 8 4 6 4 3 5 5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1 . 5 6 7 0 0 6 9 4 5 6 1 0 0 4 6 4 & l t ; / l a t & g t ; & l t ; l o n & g t ; 1 0 . 4 6 5 8 8 9 9 3 0 7 2 5 0 9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0 3 5 0 9 5 1 0 5 3 2 8 9 0 6 2 9 & l t ; / i d & g t ; & l t ; r i n g & g t ; q 7 g u 9 7 o y C z 4 8 L m s 1 k F 9 7 8 - C 3 3 n R s v 5 4 L v n p C 4 J _ 8 o s g B v v - D j k L j t 1 p Y 5 t x J v 0 t S u m 0 7 H v g h j G _ 9 p J 7 o o p C v h j n E r P s o m l I 0 0 0 w B y x 7 9 I u 9 h o B p k 4 w B q u q i G s t k m B z 8 I o k 6 j L _ 1 k 9 E 5 s g C u r 4 o I q n l f h v l 4 J k 3 v o B r 2 y 1 E x u x H l 0 8 m F 1 8 j 5 R 2 2 G 9 3 9 8 P - 2 r B l l 2 7 F 8 w w 1 F 7 m n 8 G 6 4 0 D j _ q w K 4 p 1 G 5 i r k G l _ x k D v 6 7 O 8 3 _ 3 R x m _ w B i 2 3 x F n 1 n 1 E r m - r C r o z 9 8 B 7 1 6 o I h - n r F l x h B o 6 0 E h 1 s 2 C - p 3 n G i z y E g t h m E n 1 1 n E y 1 9 q G 2 s h E 1 l o 5 K p r t i G 2 m 9 U z 3 5 C - - g g J g 5 m z B h - C z o _ p B 2 3 q i I _ h B s l m e - w n n C 9 u 7 R v x 6 O n q t i B i 1 s 2 C v h u W - 0 u 0 C 2 3 x w B o m 3 o I 7 r g w B u k 2 1 B 3 l m s B m y u z G l 1 o Q z z 7 V p 4 v h G p p 0 o I y l i w B 3 1 y n E - s m t B 4 6 1 n L x 4 t U 7 w u W 2 6 w k E 7 l 1 o K 2 j _ C h 8 j h H 5 p l g H 4 7 - M w q 4 F t v u _ K l 0 6 j B z z T p p 0 o I p n D 6 u l y G _ 5 z m C r z 5 5 K t i 2 u D x m _ g B j k q k J j 8 x l B j g g V t u p p W x j x B r 2 2 5 K j m s i G p R k 6 j s O r 1 2 C 3 3 k f v w 3 N 4 9 q t U 6 w 0 z B j 6 0 t B p r t i G - 6 _ b 0 - 4 w F 2 1 g B 6 m g z H h 1 r i B m 4 R r k 2 h X 4 r Q z k 9 4 F 9 u - u E 4 l L l _ 8 3 N p q 9 P 6 x p 3 K v 2 s 3 C _ k j m C k v g M p m z T n 5 s U 2 z u x F v h S m x n 8 Q r 9 E r 9 h 8 H r u 5 Z k 8 9 4 C w q l s C u j k g D q 2 p 4 H 8 8 y w B n 5 4 8 G i y 2 y D 9 p w 5 K n 6 s o D u l 4 L 8 j 1 0 B j o k 0 E m 6 v z F j n w v C 8 7 q Z j 3 g n E m h w e t m 9 z P - y p H p 6 l _ D 7 8 5 s C i 1 _ i B 7 p m F 9 _ x o I 9 8 V 2 r r 2 P & l t ; / r i n g & g t ; & l t ; / r p o l y g o n s & g t ; & l t ; r p o l y g o n s & g t ; & l t ; i d & g t ; 7 3 0 4 6 1 3 5 5 7 6 4 6 1 3 1 2 0 4 & l t ; / i d & g t ; & l t ; r i n g & g t ; z 6 1 1 n u 3 8 B 9 p w 5 K i 7 r h G t 0 8 V i v j 8 Q s s x o I - k 8 J v q p 0 D n q x t U 3 q q 2 C g j v i G & l t ; / r i n g & g t ; & l t ; / r p o l y g o n s & g t ; & l t ; r p o l y g o n s & g t ; & l t ; i d & g t ; 7 3 0 4 7 1 7 4 2 7 1 3 5 2 1 7 6 6 9 & l t ; / i d & g t ; & l t ; r i n g & g t ; 8 x u l o 1 7 k C _ p t L k 5 o b 8 k 7 j C 4 x t R w _ j V h g 2 i B t u i l B 1 q 3 w B p h 2 E w x 1 r B x v 9 n C h 7 - C p x x X v k 7 r B - l 0 c y z i b j 5 o H m 5 _ q C k 4 8 s C r 7 i R h j _ J l o j C s o 2 J 6 l i O o s s E 6 m N q 2 x o J - p 6 o J 9 p 6 o J t 0 g m B w x m O 4 m 8 _ C x h 4 e g 6 u p F 6 h 9 C 2 m 4 _ E k o 7 V 8 p k B p 2 3 l J u t x 2 C l 4 p m C w g o r J r 1 w r J t 1 w r J l - s t l B _ k e k 7 h 3 C w r r _ B l 8 6 v l B g 1 9 r J l q m s J g 1 9 r J s k l w G 8 s m K x o y a 0 1 v S h 7 5 6 C g 5 k o J 3 l 8 n J i 5 k o J g 5 k o J 3 l 8 n J w z 7 j J x O i 5 k o J n t 3 g l B i 5 k o J 3 l 8 n J v z v 0 E - s p Z p t 3 g l B 3 l 8 n J 3 2 C 8 _ y z C j w i t C 7 l u 6 J 0 7 i F o m 8 j H 3 r - q J u g o r J 3 r - q J 3 r - q J u g o r J 2 3 t F h _ i 9 G 8 C 9 z l r C 0 5 Q 0 8 k 8 C 9 h k i B h s x c x q 2 3 B l 1 t - G y l n J 9 t w r l B j s 3 k B l _ 4 5 E v 0 k G o 0 u V 3 t t i F 1 k u z D m h k p B _ 8 y E t l n k C m w 8 T k q x i B t g r p H k p w H 9 j h q J 4 v 4 p J 1 7 v p J 9 j h q J 4 v 4 p J l x N 4 k 0 4 H 7 7 n x C w m n p J y m n p J w m n p J 9 5 n C w - x h I l g 5 0 J i n w 0 J i o 6 8 B 9 8 8 8 C n y 3 s J 4 n g t J n y 3 s J n y 3 s J n y 3 s J k 4 3 E 2 p m 0 H w k j e n v q w E 8 8 u s J 8 8 u s J o 9 9 Q j k 2 l G p r 7 K 2 w n x B 6 u w y C m o 6 X _ 5 m i F 9 p n u J u 7 m 9 0 C g h 9 7 E w v v a n - y s E l o l k B z 6 t 8 k B k y z n J y q q h D 4 s h 4 B _ r z 1 J n 6 j 1 D v 4 y 2 B j w X o g 0 4 I m k t z J t p _ _ C _ i 7 _ B y n _ 3 J 2 k B m k t z J 5 r k z J r 9 i n C 3 1 y L 4 2 y t B - i g 7 B h z 7 0 D 9 o k y K g - v B p 2 h w I q _ p h n B n 2 i 4 J 5 9 s X i m _ i B 6 j k f r r l L 8 8 u s J p y 3 s J 5 r 9 w l B 8 8 u s J F g n - v C _ i 1 k D _ n 5 5 K s l 8 K y 7 l 6 G 2 g 3 1 G _ 1 m n J 9 o v n J 8 z n 9 k B B w v u f l 6 5 p I 7 y r G x 5 i 8 G s r u l B 3 v - B 3 5 6 h N t 2 Y p g _ L u 1 w r J 7 8 g v l B u 1 w r J x g o r J 9 r q g D 2 y - 3 B 6 s y q J t h 7 q J 6 s y q J 1 5 n B 0 5 Q 4 h g u I v t w 0 J y - 2 0 I - 2 Z j 0 o h l B j 5 k o J j 5 k o J w s t o J j 5 k o J l 5 1 x D m 4 6 q B 4 l 8 n J w s t o J j 5 k o J g l t x B o w - n D w l 7 _ E g - 4 V _ k m B h z z 5 J 4 1 w _ D j z o o B g z u p 1 C w u j H m 4 x z G u - q n J v y z n J 9 g - 8 k B u - q n J 4 5 x G 9 u w 7 F 9 x n D 6 g 4 5 J v 5 4 l H _ 6 _ G 3 7 2 s K 7 p 6 B w o i _ E s _ i U u - q n J - s h _ k B 4 h k m H s l 2 E j 1 o B g 2 1 - V y 3 e 9 n _ 4 E 1 9 j x B 9 9 p N x z D - q 7 B 8 z r W w 9 g B 4 y v F 8 h V m w S 6 l 9 U 2 n t - K l t R k u 2 a z k i Z z 8 7 g C m j 6 T 8 o p B _ 5 5 m B w j n h F 1 v z v D 0 n s m C v y l H u q 0 3 D y n 7 B n h 0 l B g x p w B j y a 5 g 2 g D 4 i 6 m B j t b h 4 _ q E 2 k k l B q z h h B k n q t H m x x t B s k s E 5 v p n B w w x w B 1 i i u C 5 j m 1 G 1 g m 5 C w t x w B g y 8 _ D 4 n 8 Q 8 t D m 8 k 2 B g 8 x N g i - S _ 2 m g D o 4 8 I g 0 s D 1 m 7 k B m 4 p B 8 5 6 q E 2 q j s B 3 n z U _ u 8 G 9 7 z c n 9 i C k s i k C g k w P 9 i 4 2 D 7 m - i B h 8 2 C 7 u n O m j m _ E w 6 z I w v - o E p S v r p k B 8 6 l u R y j 8 m B 3 g 1 r B - 3 1 4 B 5 k - Y u x 9 k G 9 8 B z 3 p 8 D 5 x v n B y g x 5 K p 6 u E i x z p D 6 j s C i 1 s 2 C l 1 9 7 Q 6 K 8 k 4 5 E y m 3 5 J h 1 k H z 1 s 4 N 7 t 0 D g 7 y s J u 9 5 i B p p 0 o I s u j p G - g l y C 0 v u 5 E n 6 m t F n m r 1 D k 1 1 4 E _ B x z r i G - g 6 C 2 q 8 r L 3 8 j G t 7 l 5 K h 0 v B _ l i 4 N 0 i r L k D v y h 1 M 2 z y 4 E j g - 2 D 3 h m 4 P r Z 2 s 9 j B z 7 2 y H r r 0 6 B 5 7 - p Y w r y C x j v j B m 4 q Q 1 4 s i G 0 g m c w 2 q q C l q 2 - D h y 4 x K 9 z I 2 5 l i G x z - U - s n v F z r o d p p 0 o I 1 9 7 1 K s q 7 F k n h Y 8 i j 9 K h 0 6 D 1 z 2 o I l h g U n 9 _ x E y z u s B q 9 n y B v 9 7 u B r q n t K 8 g t j I g t H 1 4 p 8 F q n z z B t u - z D 7 1 l 7 E w 4 s n B g s 4 9 D m - l B v 9 p 5 K - x l B - i r m H 7 9 j Y _ m n 7 M g m k Z q - _ m E q h i z D v o 5 n D 3 m v 6 X n q C y s H 3 i n h N s u p l B _ h 8 6 G k 4 k k B 6 l m - D h o v x G s 0 x J q m l k L n m 9 S 2 i 9 j D 1 x g 3 D _ g m l D s n 3 9 J y 3 e - o s 1 E t o s k D 2 t m j B 8 1 - i W 6 X p y 6 G m r _ o K 4 _ w k E t h r z C v n n 7 C 6 6 w i G q 1 6 x D j r 2 K 2 5 l i G 6 6 w i G 0 l 5 x E s v t f 4 h a 6 3 2 u R y g t 7 H i j L l s x j K p k m t B x 8 C g m o 3 K j g h u D w - q u J r l h Q 5 h w H l 9 w o G 5 w n 2 B n 5 1 7 H 9 x 1 o E v 8 _ C 1 z I w r m x W 1 n h B x 3 W 5 7 5 t H g u W q x s 7 J s l 0 c _ y D j k 8 v D - o 3 5 K w k g n E s K g 9 i 3 Q _ u u C 3 n 9 h J x k g n E 8 4 m 2 J p u h E _ z p w D k 5 r p G - 8 r T j 3 g n E i - 3 q B q 0 2 2 I q - 7 u B 6 r 8 W 8 l 9 w M h r Z 1 g H n h x 5 H 5 9 l z H k g q c 5 4 S x 1 o h P t h J u z t 1 N s u r P 0 m j q O 8 g q U p 5 2 s B i j 6 q D p 2 w B x x 6 S 1 p 1 i D r x W 7 h w t D h g y i G s u U h 5 j v H 8 8 q 9 B 4 o 3 Y 4 h _ j H y y m s B s v 6 M 0 4 x I x z 4 M 5 x p q H y 2 5 9 B 7 - 4 z D m o o t L z x r E 7 s r k B _ g 5 r B w - 7 - F H q g m v C u 9 0 3 T 7 j K o t j 6 E g l 6 k E p w n D 8 r 5 t D z w 3 h C x 4 h b u j 0 g F u 8 z n I w k 1 D l j t n P i 0 m G h q x j G - 1 n 9 C l p 6 f o 5 4 x B - h i F h 5 q k D s 2 s 9 C 8 o 3 6 B - d 9 w 7 F k w k w N 0 t 8 E 0 v u r J 6 k 7 e l s s L s q t J q g r E & l t ; / r i n g & g t ; & l t ; / r p o l y g o n s & g t ; & l t ; r p o l y g o n s & g t ; & l t ; i d & g t ; 8 0 7 2 9 8 4 1 0 0 2 5 3 7 2 8 7 7 2 & l t ; / i d & g t ; & l t ; r i n g & g t ; k 3 x 4 z p q d s 5 - s M 5 1 f 5 x - x F 4 i M h s 0 5 K v v P i p 8 u E l 4 i N i _ p 6 E o 7 o f 0 o p s B u h a w 8 x D w q m _ B t - u 2 C 5 i 0 X j i 3 5 D k 3 o H q h l k B q r g p D - o n w D - 4 l L & l t ; / r i n g & g t ; & l t ; / r p o l y g o n s & g t ; & l t ; / r l i s t & g t ; & l t ; b b o x & g t ; M U L T I P O I N T   ( ( 5 . 6 1 8 2 0 7 8 3 3 0 0 0 0 7   - 1 . 4 7 0 3 8 0 1 9 1 9 9 9 9 9 ) ,   ( 1 1 . 3 3 5 7 3 4   3 . 7 8 5 2 7 4 3 0 4 0 0 0 0 1 ) ) & l t ; / b b o x & g t ; & l t ; / r e n t r y v a l u e & g t ; & l t ; / r e n t r y & g t ; & l t ; r e n t r y & g t ; & l t ; r e n t r y k e y & g t ; & l t ; l a t & g t ; 5 2 . 3 4 2 2 5 8 4 5 3 3 6 9 1 4 1 & l t ; / l a t & g t ; & l t ; l o n & g t ; 5 . 5 2 8 1 5 7 2 3 4 1 9 1 8 9 4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 ( ( 3 . 2 9 5 8 9 8 4   5 0 . 7 0 1 6 7 6 6 ) ,   ( 7 . 2 8 9 4 2 8 7   5 3 . 5 7 9 4 6 1 5 ) ) & l t ; / b b o x & g t ; & l t ; / r e n t r y v a l u e & g t ; & l t ; / r e n t r y & g t ; & l t ; r e n t r y & g t ; & l t ; r e n t r y k e y & g t ; & l t ; l a t & g t ; 5 2 . 1 2 9 0 3 9 7 6 4 4 0 4 3 & l t ; / l a t & g t ; & l t ; l o n & g t ; 1 9 . 3 9 3 7 0 1 5 5 3 3 4 4 7 2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4 1 . 1 3 9 2 8 6 0 4 1 2 5 9 7 6 6 & l t ; / l a t & g t ; & l t ; l o n & g t ; 2 0 . 0 6 4 3 1 3 8 8 8 5 4 9 8 0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8 . 5 3 0 7 5 9 8 1 1 4 0 1 3 6 7 2 & l t ; / l a t & g t ; & l t ; l o n & g t ; 0 . 9 7 6 8 0 9 0 2 4 8 1 0 7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9 7 3 5 8 2 9 5 4 6 5 9 8 4 0 0 5 & l t ; / i d & g t ; & l t ; r i n g & g t ; s r k 1 p 3 m f y C 6 n i h R v 9 t h R z h m C w - r v C 9 k o - C r - z o D u g v 8 D r g 9 n I 9 z o - E 1 2 7 3 D u 1 q r R h h r u B v h k v H 7 - g k F 9 l i w C 1 - 6 4 O n t q l N t k v B 3 w v 3 O 3 t 6 5 B q 8 k n G s 1 k 3 O o z 3 W h y 7 5 G i q h r D s m l o D g y v 0 I 1 0 u i B v 1 7 G k _ l q J m l r l J w k 5 J 4 3 p o C 2 j p q F 9 1 z F r 4 p i B r r u D m q 2 i J j z z D m v l t B x h 9 s D u 3 s E n v h k F 2 y t k C n o 5 I v y h L 9 o s 5 E v q j R - 4 p q C x i j T i _ i v C m _ P u r m 5 G u w k 0 B 9 l j Z 6 8 v n B 8 o 9 p B x r 0 z B 7 r o B x p _ 9 H v _ h I 8 p 7 f m V j 8 w t C i M x u y v B r t 3 5 E u o k 3 B n q i G 3 4 5 V 2 2 x l I m t l G z 8 2 C q x k x E q 0 n D j 4 m j B j k n j B i o E p m i v H m v 8 l C v - C l o H 6 g h 8 C 8 j y 5 E z g w R q z O 3 o 3 u B k h i t D s 6 i d - 8 q K Z 5 - k b j 3 o 6 H n q 5 r B l h 7 X 3 9 m B 6 l x n E n o j x B t 8 q J s w 7 V i N 1 0 _ K h 1 h y D u n 9 a 0 j 8 M o u 4 B o g 9 I v m z P w y q H u h f h j 9 D 6 i i F x 9 0 S u 1 6 V v 8 y X y n n H 8 y t K 8 0 g h B 3 y p J y n j s B o h _ D k h u _ B z 3 8 V 5 - w z B i m k Q n p H j r n U z - m U i y 0 P 7 2 9 D q t n r C s i m w C y k 3 w C 0 i _ c 9 o B y 9 z X 6 y z O h x 9 H u k 4 o D 2 i x s E 3 l o H h 2 E j y x E 1 2 t l B i 8 o x B x u i G 3 k w R j k r 2 B g 2 p O _ 9 z P 2 1 h B 5 3 9 l B u 2 k 0 D p 7 p V x q _ I m u 8 5 B k g _ t D 8 2 l g B 2 2 n U u i 7 Q 7 q 3 E 8 i j f l x 4 i F m 3 o I x x n a z L h x - g B r o 8 r C k 9 5 G o 5 o u B 8 u c h p p B l 7 _ W 1 8 m U 9 - j z I 8 8 3 d h y 0 M v m 8 s F s o 0 j B p 2 9 Y m 7 t q B t i h I h m - c t m y B _ 7 8 p B i j q O i y u C y j _ x B 2 5 5 C 8 m l P 4 k 1 P 9 o 3 6 C m t 5 d y j - C 7 m - p B h w l x B _ n f o 3 j r B _ z r 3 C r q i f r t - F m o 6 U j w 5 V u 4 h 4 D w l B 1 t B t y 6 a 0 x q q D q r 8 G 5 y i R k x v n C - m s w C j z 0 K 2 3 q l B 2 - y S 9 v - G w z v R 0 t g x B _ s u b h 2 P 4 l i 1 B s 4 _ v B g 1 u q C 2 6 k R o 7 6 m C W 2 7 h h B 5 y o J 9 r g p D 2 w q s B 2 h i K 8 6 w m D 0 8 6 V 4 i l s B y r u T l x g h B g i t Q 0 g - 4 B r 6 y u B - x 5 B v 8 j F 1 r y P i i t B 7 z 8 m L l 5 n t B 1 p z D r n y P s i _ D h 3 l j B g 2 j 7 E r p 1 L q x u j Q 6 3 k t B t 9 r D 5 p x 6 E s 6 t m C w - j D n n q v J p p 8 L _ r 1 S 3 i 6 V j 6 k l D t m s G 5 q _ 9 H k 1 8 u F 5 z s r E g n o 3 J 7 s - 2 J i n o 3 J g n o 3 J 7 s - 2 J o _ x r G 1 y 6 K 0 o v n J y o v n J 1 1 m n J y o v n J 5 5 L - 3 1 z J t 0 v y H 6 g 1 I 7 0 D 2 x _ 6 l B 4 s h v J 2 s h v J p o g 4 G q g z H u q z 5 J i 8 2 t D 7 k 4 8 B z o p r L z o p r L q g 9 l F 8 m 7 i C _ p N q o N l 0 q Y p q 8 q F h 8 z U k m 1 P j - m s B n t u - D r 2 E 7 o q B 9 x g K 4 u - w C s _ x 5 H y 2 l G 5 i q 8 D h 4 x q C s q w 4 B 3 h 7 w D s z w i K o x 2 3 C k p s k B 2 w o n B k i 4 5 K u 2 k l B y x 1 4 G u m x i B r 2 u j J _ 1 H r x 9 j K s x m k K r x 9 j K w x 0 j K r x 9 j K w r n F u 5 3 4 B q n o 0 D z 1 s X w k g s D 3 t v L m 3 m y n B w 6 l N 0 7 q h C o j p _ B n 3 B u u x o o B i 1 _ h K j 9 6 l D s 8 o g C 2 1 0 C s i l 2 H h i p o J h i p o J x x 6 b w v t w E i o 5 r J g t t 2 B 9 m 8 j D p j q v J x 1 z 1 B 6 7 r l D j h g D g l 0 3 H - l j z D - o n s B 2 8 i p J i 7 k j l B - o 6 o J 4 7 p t D x 1 9 0 B q r 7 i E n 4 s x D h 2 k B k n 6 L s 9 6 y J 3 o 4 F l 2 m h C q l 7 7 C 0 r g B - 8 9 v E q p p x B 1 2 j B 0 - 2 g E 9 o k 5 B s g i N r n y E q 2 g k D l x x - F r - w m G 7 w n W i u 8 Y p v t K v - 8 _ B j 0 x E t u g - F p l T s z s r L 8 0 y b - _ h _ E 5 u r W w k n x J h t _ w J m l D 2 2 v 9 I y w q j J 2 U i i s 5 D 6 t z o C y y 1 G 9 6 5 s H m 0 4 g B 1 g 4 q E 9 0 r u J t - p S 1 j o p F r 6 0 w F i 8 9 Q 5 x r j K 4 l 6 O j v 8 q G o j p h C 5 s z n C 2 n m K 1 g v 5 E _ r 3 l B 4 1 1 w J u j 3 L 3 o y t G 5 0 t i C o 7 7 W q 1 m k B 0 1 7 s J 4 s u B n D n r 7 s E k i p 4 C v z 1 g B 0 t j B r i q I g q 2 2 B 4 k q R g t 9 q E r q 6 m C r t 6 b i l 2 - F k 1 0 B 6 7 y s C j _ w l E 2 x 9 r E r 2 7 Q y - g J x l x S 4 n 2 u T j 6 O q 6 5 M 8 p 5 7 F m j - 3 D 5 r l h G n k C l p w a h x 3 x D x r q p V 8 m 0 u B _ 2 y E q r 4 h C q z x s L u u 8 B 6 g 8 y F 2 w 3 w H o k k y C s 5 r 4 E q o y m F 4 5 t 2 C y v g _ B z l 3 u B v p q b w x o W z 0 s 9 C 5 o r q B q w i 8 B 0 n 5 z E _ m _ F x 5 z g B 0 0 8 b t y q m L l - u k D w - 1 5 D p i 7 q D n p l y N 5 9 n O l x t M y - h 9 E u g l T w 2 y z C 7 4 r r C z x P 3 4 i x D n l q l C g x g F x z x w H 6 n x s B - - - z E g - 5 h M 8 1 o 9 C 9 p m 5 D 6 s q Z z p 8 p B 6 3 0 4 B u - g K 1 6 _ x E 6 s v G 0 1 w B o - n h B 2 z U j i h t F 7 g y q B z n k 3 S i - 9 B r 9 t u D 6 h w n F r p 7 - R 4 0 k E x u q 1 F - 7 k k B k 8 n D y y 4 - C 8 2 j k D z u u v J 3 9 p E o l 1 0 E t 7 5 i B 3 6 z x M m n y 8 B i 8 o v D t 4 8 p J 5 9 7 M v m o l G m h l 6 J w k 6 n C v h v g D 3 g l 4 B v n j 5 B p m 0 J q h 0 k n B g 1 s P i 0 l j G w t 5 t G i 2 9 M 7 g w d t 9 7 y E 8 i t j F l o j X p 8 - p K 2 5 2 p K u n i E m v s o L t t _ I v 2 q x K r w n i B 3 m h 2 B 2 y _ r N u h d j 4 o 8 D m u z l C 2 6 5 j B g z 4 q K s s 4 4 C 2 - - S z z u p Q 1 8 l y R 0 s k M v 6 x j X 0 j w 7 H 1 3 v g E n p l _ M s 0 i m B t h h U t x n i B x 8 y m J w s 8 u W i j 7 B 1 j y 4 F q v t r H 2 8 1 l E s o q l B 2 v z 2 B k 6 7 K t 9 p K 6 v 6 k C v o w p E r h j H k 9 n M n m 2 7 B k 4 u y F 5 j 9 8 B x i g O 3 n y m B z 3 9 G 6 - t j B k 5 - 4 D v k r 3 N 6 i p s C v s 5 x b 0 _ h F z q w t G - 5 u s F v _ 7 s F 8 9 p r D u - 3 k B q h k 4 P 7 y w H k u g R h t m f 4 0 i v S k g p m B w h w n R p n 3 u B o p y u D - p m z E t q 9 j N n k n 0 B v 3 w J k u t F p y l 8 B k k 4 t E - - _ w B t i q w B 4 7 o o C 9 o l L p w i t L i 3 7 U m m r u G 9 2 l k L 4 y p U o p _ 6 B 1 5 Q 1 l z j B o j 8 8 B _ 7 0 k C q 3 _ l B p 4 w t B _ 7 s k C s u y - B 5 0 x v E 4 0 3 3 D 7 k 5 z C h t o 4 D s R 9 m 0 x J r p B r r - t K 6 p k 0 B m 9 w t F y 0 i Y 3 h _ z H x l 0 g B h p u n G 3 h - 4 H - - o Z n q 6 w D g j y - B h 5 p p D o n E j z r r W t j h Y _ 6 j s R o n i 1 B 5 7 k I q q j z E 0 t l 2 E u n q a k u 7 1 M x n 0 C u n p 0 F s v l f m k g 2 B 2 u k - K j m 2 n F i s B h t C l t 1 k B 7 1 x o B u n m t I i 4 3 c 1 _ F 5 2 - t Q q - 3 I x i x w B h 3 n K 2 w y - B 6 - 7 4 E p i q - C 5 t n g D p y 2 v C t 0 C w i v J 4 x 2 3 B q 3 u x C 7 q 9 9 J u j s D _ 1 2 s B 6 z 4 y D _ l v z H 0 5 Q 4 v - E p 8 m t C 8 h u r C x - u s J 3 2 i o C 6 4 v 3 C k 7 9 j B h _ z 7 E z h l 8 B 2 l r n D 5 4 4 x J w k 2 E p m k 5 D g _ 4 T 6 o q F g 8 g q O v v 2 x B 5 0 x 0 J j x x 7 E o - o 6 D 6 s j C s p 2 L n y z 0 G 5 u 5 X 9 o 4 7 N 8 5 t K j 6 s t N j x p R 8 j 2 F l w z B p 9 3 w M 5 k 7 m E 0 m k t E i 8 7 j B p t g 2 H m m g V y q 5 P g l u h B z i Y h v 8 E n y y j C u h 0 j B n T j p 8 1 P 4 3 k V z l U v 4 7 C 2 l g n I z o 3 n N g y h o N 3 q y z J 9 j g K 1 6 t 3 D v n 3 l C n r w C l y _ 8 D 0 v 6 1 C 8 3 n v H j 3 p b p o h 0 N p o h 0 N - 6 j L 9 2 p q I z 9 x C - C k 1 x j M 9 - g D 6 t _ o L 9 r 5 c 7 0 v k H t l q h N r 2 q q B w 3 q 4 E 2 k x C x r y o 0 B g 0 s D 5 q o g H 7 r m R 2 y r h E t 2 x Y j - u O k s n h B s k j x E 6 n 6 N 2 v x w B 8 4 w v F t k s 9 B 1 l l - E 0 w 1 1 N y 6 q n K v 1 w F 2 8 m b r o j o C u p x c o 4 9 B y 2 n s E _ 1 r t C k y - j B k k o t G p x 0 k B z g x 5 B 7 m t 3 B 0 r w y L 1 5 z B 8 x 7 l D 5 w w m J y k m F j i p d h 3 8 x B 8 - 6 X x g 6 x C 0 x p K 6 m u 3 C 9 8 j Q m 0 1 E q k s f 4 l t C 1 6 3 4 F q u 3 i B k s l R o r v w C w l z j C p k j C v q u w J 8 g k V 4 0 q j C - 9 t y D l 6 g H s u w 7 F 8 s x E s 1 i z B r 8 i J z _ 8 5 B h 6 n h B n 0 y l D 0 0 v D 8 1 4 n B - n q j C 0 7 n j D q m p B 9 w r 4 J 7 w r 4 J p i z C u n v y H 5 i w L n n 7 C r 8 x 4 B x y 7 V m 8 m P w u B - 1 8 S 0 z o h F s z 0 V h g v j B s j 8 k B k n h m B i y p l F r i x w C x h 8 x C j w n B m q 9 h C 5 i i p E r 6 8 K 3 7 _ F l t c v _ 0 n N _ _ n R s m 2 v H t z B 0 9 o O n l - 3 F l g p R 2 v 5 5 B s w 8 1 B v 3 5 2 C h 4 T n m l H j l i n F o 9 l F - m 3 k D g 9 x D 7 7 u e k q w W 4 p 3 X i 6 l 9 C 0 0 0 U n x 1 X 1 j w J r l w C h _ 2 l B 4 g _ w C 8 5 w 2 B r o h s C k 2 1 4 B 8 n x S r u 8 D r t - 0 D 5 r n S g z F 8 8 l C p t o U 0 5 z r C o x r u C m k 7 4 I n l 6 I 2 z 3 j B 0 j - 7 D y - n X _ y o g B m j 2 e z l u i D 1 - x b u j 3 u D n t 8 B - l q l E h 9 g q B p 5 _ T l h x I 1 r j - G _ 9 9 p B m g p B v n m 8 F g 3 o 7 C g 2 3 B 7 z j 5 E x v x y D 3 _ x B i r i Z 8 x j q R r n _ t C 5 v p O k y t 8 B y 1 w p D r z 0 q B t 8 w 6 C w x L h 8 _ 0 F 3 o s U u 5 p b 3 2 v i I j M 5 l u z B 9 u k x E q k - t E w r z x G y w 5 5 B i n 7 X 0 h 9 V - r g x D o t M z n 5 E 6 m n I z o w 8 H n 2 4 X n 9 y H t y j c 7 w i - C o u 1 h D - w T 3 t p C 0 1 t g B n 0 g h H y j q b z 7 _ S l w p B m _ 8 Y 6 - m O 5 1 - k C 4 p 2 q B l s s G l y j N x s 3 O r - s G 9 _ h E r - f v m h v C _ t l 8 B _ m - a r h 3 d t r 7 3 C o w 2 U 8 m z C _ 7 0 k C h h a j 5 r H m q q u C x u D v w 7 2 B 7 l 2 C m 7 y i D i v 4 L 0 r u 3 B u 4 k D x o m m L 6 7 h W x j z L m g 8 7 C 3 - 0 x B k m z O 7 h q s B g 9 h W r p g o C q z r q B z z p H 4 m 1 Z 3 w p H 1 w - t B j 8 5 G 8 k - D 3 g q H z y r X m g 7 F w v 7 o E l s r Z z m 4 P 3 z r Q i g r E 2 r 2 C _ t m B 4 u 0 v C i h - L m W 7 S i w n 5 B p w 3 D t k o x C 8 j 8 s C j 5 y q B y i r O h 4 m x B 9 9 h E r - v F 7 m m 3 H 1 u i n F p w _ D _ o 0 R 5 o w g C m y s B y 7 p U _ z l u D w 5 h B 2 o g c 9 g u 2 B l o 9 G n l l Q g 3 l y D - r p 2 J t r C z h h 1 E y p - 9 B y m u D j x D x 7 v B i - z m C x 6 l _ C t 6 u D 0 0 j w C g 1 x o B _ - n B - z i L 3 l 8 7 E x 9 g r C w z s W _ l h 6 I r N 2 4 x v E g z z 7 C h m l B j u O 8 6 2 O t o h v B t y g m E 5 x i 8 D z 3 o 3 D - y 7 F _ s s o F 3 0 s d v 6 r J h i u h B _ x o l E 4 7 x 8 F m h n R w g q G h z 4 D y h w R m r 3 K h h q b r y j B 6 0 8 l B j 5 6 2 F w 4 1 B 2 x m x F v 6 0 S 8 u i W 8 3 m H 5 1 x y B 0 H 9 m 5 E 3 _ o - B 7 v 1 l D 6 h w _ D 4 5 k - B z q s E o 4 k _ F 5 6 g p J o h q D - 9 4 m E n l i v B p y l M - 1 i F 0 q p B _ 3 6 r B 8 j o B 6 3 3 9 D y v w b z 7 0 p C l 6 B 1 k w z B 8 h b 7 y 2 i L u 0 _ K v o z n I n t y 6 H v 7 g P 0 n Q - h 4 N j u 1 w D 3 m l 7 B 4 n 2 - E r 4 g s E 5 w U j _ 6 3 B 1 z i E p 5 r j C q r 1 i C z 6 w B x v z L 4 h l I r v w F g z _ S - n 0 S 0 p 6 P t w y d k - l H 6 n g q I _ s - I y v 0 p D i 2 h W - u z X 2 1 q 1 B p n 3 H - _ h 8 B - x T q 9 j 1 E 0 h l s D o t h V g u - t E n 8 y S o _ 3 F 3 i d 3 m 0 Z o h o g B 6 o w 1 E y 8 r O t 7 C 3 x y g B m o s e 4 5 v g B 3 l 6 X y k Y 4 m 3 O n t n Y t 2 _ U - l m j E m i q c g 2 5 S 0 i 4 n B i w v P i p 7 c 7 5 o B p m p K j w p x D w r 7 k E g 2 L _ l 9 7 M x m 0 b 4 z 4 r E 9 h k D g p t m B 2 q k g F n k l F s 0 h h P n u u C x n 2 U m 8 _ 0 G 3 u z J z k h J l s r Z r i 7 y B k t _ T 6 m p H g g _ V 8 z r P 3 q 1 n B k 9 9 i D u 2 x 5 B g _ _ b l _ v Q 2 u w 8 G i j C s 7 z 5 H w 2 1 P g i o D v - u Z o g 3 w D z 5 3 P 9 k v Z k l k Z 7 3 j j B v 9 y J 6 i U z w 2 U z q q v B h k h P x x 2 t C l r 4 S w v 4 7 B r 6 x i B m g G m z 3 _ B 9 k 6 o C w t g P z 2 - 1 C t g 4 b h 5 0 X v g 5 c 5 i g B r q z 0 F j u q g E s - o i E w w k J g 8 5 S q n y S 4 s o H i 1 l s B t o 3 b m l u P l 9 8 M u t z _ B y i z d 3 4 u i B j t 9 F j h 1 j U o r 1 u B k 7 g k B u g g 9 C _ k _ B 6 7 y T k 9 - U z 5 r r F u m p h B 1 u o F 3 2 u J w i 0 2 B 3 - t J 0 m 8 _ F j r 8 H l i _ i C 9 v 0 m C v t 0 q B z h 7 n B 7 m p H w r j k C _ s 1 k E 1 v h D h u v s C w y H 8 m 8 W t 5 o s D 5 _ k C j 7 - L m t p D 5 w v 0 B 6 o n i B 5 I n k s p D q 3 O 4 o 2 x D - 2 - w C 8 m j K o 7 B t r w l B x y 8 G m 2 r - B n r k M u u 1 S z 6 4 X _ y i U p y v u B 0 _ j i B i h _ d _ w p - B z n u H s m i 5 B 8 7 x y C 5 l p L j q h 0 G o 0 t D h _ k X i q 1 C l x u _ C 9 h p 3 G p k j G o 7 5 k F x y u O s g i z L 3 1 4 D n y i x C h x t k B _ k 3 3 B n u g U 6 8 l C n 3 2 2 F x z p f u 9 z D l t j o B x j r l H 1 3 0 w D 1 5 o B _ y x a 7 7 h w S 8 u j P y y o 3 B g g N q x _ j D x m J h 5 p p B 5 g 7 u B y - 6 s E 7 u h 6 D p 4 g 7 H r 4 0 F 4 2 j B i z n r L i 2 q q C u v x u G m v 9 N r s l 7 B 2 u J - 2 k m I u 0 g S 6 g D o r 0 K 0 x _ p E x l 3 V z n i C _ l i 4 N v 2 3 n C r 1 q z D k u 4 R p q V p v y F 5 1 u t C - k I u n i z G _ s M r 2 4 y L 3 h g a 2 o v x F n y 3 G m 5 9 _ C y 1 - h D i w 6 B _ y i x L n u q k C k w 4 t D q 9 n i B g _ - 8 D _ n r a t 9 y g P o 6 p Y k w h J v y 3 d j 6 s t E n z s L 0 m M g h y M 8 1 r v G o u B j 0 8 z B y q l j F w i 3 C y 9 l V - 2 p B l u g U _ H x y i S x m 0 S 2 j k Z i n r h B v y g E 3 - u E 5 s x 1 G - u 3 E 8 k l S 3 _ m 6 B o s w R 6 - l i G j w j I - - 6 L g q 1 z E 0 u 9 o K g h z L 3 1 w u B z 8 7 p D j 2 0 L i s i W s n 5 V 1 q 2 n B p 0 Q i z 6 P 6 - t K q z j t D u k 0 C 7 q _ r B j 4 y b 2 q q k C 1 z x x B m t v B r w 7 L y g m q B k h 6 9 C j 8 C _ l k k B w - 8 E i h 1 T 3 h 4 r B 1 7 w s B 1 _ 6 6 C p 9 0 O 9 j D 9 o s J j v s K B z o 8 k C i q h b 9 n m X j m q X 4 8 i g B 3 q 9 0 D 3 r u w C p 8 8 C j l 9 z D 2 n n 2 I h k m E 8 x r 2 H i o o t C 6 - t H q 2 5 _ E s z u k C y m m a x o 7 Y q p k I 7 4 - r L m t z 1 V v p z B v 6 u n C 0 r i Z m x 7 w C - 4 g s B p - 1 y B w p t l B 6 l h a 8 o t 9 C 6 z k d v u _ C _ w 6 O n o g g C 5 k V n g u n B n n 5 L 8 i 3 5 B _ Q 6 _ 9 Q g 8 p Y t q x I h w 5 i C - g z S 2 8 w z B 8 R r k q l E r l o N 6 h s q J k 4 4 v F s w v D 4 - k j C x _ h B h g j a - 8 7 u O u y k B u n s w D - o - h B y 1 _ I g - r _ D _ 9 8 8 B l 7 g t E _ t r B t y j V 5 w j g G t s v M p 9 h p L l g n u B j B p 4 y 0 D 0 5 x t E x 4 - g C r 3 p X y 9 8 4 L t 9 w K g - x C 1 5 _ V 2 1 h I y 5 i T p q y 7 B 3 i t s D w 0 z o B 7 - h q B o k x X v 6 r J z u x P k l 1 v B u w m s B z t 5 C t m v r B x 4 4 Q h i l q I 6 8 h C _ i y m G z 6 3 r B 3 Q t v m B q 1 - h E - r n q C w 0 w B o l s q B 5 2 0 0 D v v i 4 B h 9 3 4 D k - g K z w w m B n x g g B 9 6 m k F p v v K r g 4 5 C h j h C g g 8 t C s q - H 1 5 Q 7 m i h C _ s _ j D 1 n k 3 B k 1 n I 4 6 w _ G 4 8 h 7 C o 9 i W r 0 u T w n w B s - v W z 5 g C 3 x h 2 Q j k G 8 t 4 n B t 6 n u C z s 1 P 1 3 j 9 B l w s v H p 2 w f m i l G v v l y B x 8 4 7 C w g 3 1 G q 4 g H p 1 s 5 C y 6 v d n r o U 4 9 q 4 I n m q R t 2 8 J w 1 2 0 L j m 6 D 1 y x g G i 1 o 7 B m 3 h D x g 1 l M y g P j s 9 9 M w s 1 8 N g 3 k - B z i i j B v _ y s C m - w 1 E p 3 j C u w r a 7 2 _ 2 M k g 0 B t - u X - m 1 - H z 4 0 j E 8 q x u B w o p C s - - C 6 w i 5 E 4 3 q b - n 2 m C - 0 5 B o i v T 8 _ k h B 7 3 3 c k i v k E j y v K n 3 8 m B z 1 o B z k j o B 0 8 t E n 0 5 4 B l y k 8 D 6 8 z 4 B x j o U x 1 t T z n z a 3 7 v r B u z 8 M 7 t 2 B 7 - i z B 3 6 n 0 C 5 _ u j B i - k J k x 9 o J k w g 5 G v _ l 0 B 6 q t 6 J - o i F 9 4 9 x D 2 _ u p C p p y G 6 y y P s w x 6 B w m 4 9 D r r s g E s m C t y _ a 7 4 q E u 0 y n B 2 o s r G m j 0 6 D 7 z v h B x k m h J l n 6 B 7 j w 8 N z _ i x C l h u U 5 - 8 c p g z C n 7 q 8 N z _ 7 p C v n w z B 6 j q q C 6 2 p E 8 8 6 J v p 2 p B h _ k Z j g z 3 C z 0 u p B 1 e g k H z n p t B - g o Q w r g K j t q 3 C - i 2 V h i p a p h 3 v B v z k R q 5 m s B 6 g 0 - B r p 2 y C t 7 o L r v u D 4 u v 1 E 2 y r _ D u j C n 4 v 3 C z 2 o 6 D u k o c v y m 0 M o K 7 r p g E l x y t D 9 q s L 6 0 w t C m o 5 z B z r 9 j E s u w j C 2 k u f m 6 t o F v p z a w k s 2 H 3 7 l g B - p i x B 8 6 k y D m h p 5 J u 3 v i B j 4 i E n k h 5 J o p 4 4 J k 4 q F v 5 y v M p s 4 i B _ k i t I z g 0 9 F r g s s E 8 4 g B 7 5 v z I m 7 l 9 C w r k m D l n x _ B p - _ J q o z v B 3 o - x L 6 9 F _ 4 y m B x 3 7 w E q h m 1 B h 7 v h G 9 v 5 4 B w i t S r t k _ L 1 w x R v k t s D l n u b 3 p - N k g 7 F l _ s 8 C 7 j n j E 8 j - h E x _ n 0 E n t z 3 B 9 _ 6 i C z 7 k 9 F p u k a g k p l B g z o Z 3 s i B 7 7 1 0 G y 3 j z C x 7 h n B t _ h B s 6 9 t G m 1 6 4 B 6 v g H 2 t 4 t D n 1 s C n y q 3 B u s 2 o D v 5 t G 8 7 8 _ H z 7 w L 2 s 3 e 3 y 1 Z q j z z B 9 5 u t C 4 y m 4 B 8 x w o F l q g o C 3 l g u B - 5 x X 7 n r J h 0 p Z y 9 0 P 1 m n D x h s 2 B x i n 9 K o 8 0 L l C 7 y v _ H 4 p l b p 0 6 M x q 7 u G m m q G p 2 k U z o l _ C h p w G o z 4 R k m z R x s z S _ 9 i C 2 q s R z _ 0 D 0 o X k _ m G 1 9 - E o k l j B p 5 4 w D 0 h s X 3 r k R l m o s F z 4 6 v B n y 0 T h x u K 4 m s h C 5 t 8 v B 4 7 m E 0 7 k j B y k C r 3 g P - u m 5 H r r s J 4 z u k E i 3 x s D 2 k C 1 g 3 y C 5 j g y E m 2 6 W 9 x o U j n 2 3 C m 8 h C 1 r t w B g n r n C i r _ S m g 0 B 7 n 6 D n j w _ B r 3 w _ B 7 7 p 3 C i 5 H p o g Q w w x n B w x u B u u 1 o F p z 6 6 C - i j G 6 4 l 5 D m n h f m - D 8 h l k E z f h U 0 7 x t E t h y t C i - u D 6 4 2 8 E i n 5 g C 0 m r D v 6 t k G 4 4 2 7 B w r E 2 3 7 4 B 8 4 y u B 0 n 2 _ B p 4 v z B t v i 1 B 9 _ p m G 4 q 9 B 4 k 0 - E o y 6 1 B z w 7 n B p 0 q 3 C 7 j K _ l k I p z o K l x u I r q 7 4 P 4 n 6 J i h u m G g - q h B u - l a o i k g C 8 v k b 7 o - n C w 7 8 _ C t u x 9 C - p r p E m z y m B z q 5 C p k t e 7 i 4 x G 4 4 g x D x r m C x z 6 x C k 5 u r D w 6 3 o J 9 m - y C t y 7 J p t u n P 8 - - z B D x j m n b 8 x 7 M k s w e x j _ 0 H 6 4 u n K m g s g E h 5 6 q B 7 s 0 x J _ o 8 j B p s 6 y K 3 2 t 6 Q s n h D v r t z E 3 n 5 4 C r x 4 h E 6 3 q n E 2 z y I u t v T x 4 D p 6 s y C 8 6 3 k F k v k c k q i T r 0 s V r 1 u r F m k t q G p q 3 n C p s 1 4 D 9 i r i B v s t h E n 7 m x B v s 0 q B m 9 m w B x z i _ D 3 2 m M 6 - 7 y H i s y I q 9 i d 7 w j 0 D v 5 k B n 5 9 e 2 9 1 y E 4 y s Q l n 3 I 3 y 6 p S m _ p k K & l t ; / r i n g & g t ; & l t ; / r p o l y g o n s & g t ; & l t ; / r l i s t & g t ; & l t ; b b o x & g t ; M U L T I P O I N T   ( ( - 0 . 1 4 7 3 3 3 9 9 9 9 9 9 9 6 9   6 . 1 1 4 0 1 2 5 3 1 0 0 0 0 2 ) ,   ( 1 . 8 0 6 7 0 3 0 0 0 0 0 0 0 5   1 1 . 1 3 8 9 8 7 ) ) & l t ; / b b o x & g t ; & l t ; / r e n t r y v a l u e & g t ; & l t ; / r e n t r y & g t ; & l t ; r e n t r y & g t ; & l t ; r e n t r y k e y & g t ; & l t ; l a t & g t ; 4 0 . 3 5 9 6 4 2 0 2 8 8 0 8 5 9 4 & l t ; / l a t & g t ; & l t ; l o n & g t ; 4 7 . 6 5 2 4 0 0 9 7 0 4 5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5 5 0 1 3 0 4 0 8 5 5 1 8 7 4 6 0 & l t ; / i d & g t ; & l t ; r i n g & g t ; y u r x 7 2 s v m E 8 k p v D _ i 8 F 3 3 y P 4 q m 2 B r 4 j 8 F r o k x B 1 v 6 t C o 0 _ _ J h s w K 3 5 j O p r q p I y w g 6 D - y i l D l 0 x m E h - k p C j p q J z t L 3 o _ v C - 4 p R q q m v E n q 7 H t 5 6 h D l y 8 u E u - C r v - j P 0 k q i J _ l i g B w 6 5 J 2 g x x B & l t ; / r i n g & g t ; & l t ; / r p o l y g o n s & g t ; & l t ; r p o l y g o n s & g t ; & l t ; i d & g t ; 7 2 5 5 2 8 1 0 8 1 1 7 4 1 9 6 2 2 8 & l t ; / i d & g t ; & l t ; r i n g & g t ; z n l - k r o 1 i E 8 - 7 Y 7 q y N h 7 2 B 0 9 7 N t 8 6 a 2 4 u S 9 8 j V _ o m h B 2 r 7 c 8 q 1 L 3 x p C 6 3 u Y 9 z 9 e & l t ; / r i n g & g t ; & l t ; / r p o l y g o n s & g t ; & l t ; r p o l y g o n s & g t ; & l t ; i d & g t ; 7 3 5 1 0 9 2 2 4 9 5 4 0 6 8 9 9 2 4 & l t ; / i d & g t ; & l t ; r i n g & g t ; j 0 l t p 9 k k n E - q j X o 7 s Y s 8 o Q i 7 p L s u 5 u C j 4 H l 6 9 G 2 y i 7 E s x w h J h p n C o j v M 6 n 6 f g k 2 j D h 7 _ b 0 3 h r B h s 6 B 9 8 z p C l 2 r 8 B w j h 7 B i 6 s B p t 9 m B 6 m C 0 i 8 d 1 h 8 W 3 8 8 j E u 6 3 B 5 4 D 5 o z k E o 0 2 u D 6 r j 4 D i 5 t Q - z 8 l B j i - G w 6 l W & l t ; / r i n g & g t ; & l t ; / r p o l y g o n s & g t ; & l t ; r p o l y g o n s & g t ; & l t ; i d & g t ; 7 3 5 2 0 3 9 8 2 2 4 0 5 4 0 2 6 2 9 & l t ; / i d & g t ; & l t ; r i n g & g t ; m v 5 3 0 - 8 g 0 E 1 v 5 _ K 2 w g 4 G 4 0 V 6 y - s E m i t 1 B - k _ 3 K 0 g B & l t ; / r i n g & g t ; & l t ; / r p o l y g o n s & g t ; & l t ; r p o l y g o n s & g t ; & l t ; i d & g t ; 7 3 5 2 0 3 9 9 5 9 8 4 4 3 5 6 1 0 1 & l t ; / i d & g t ; & l t ; r i n g & g t ; j y l j 4 s n n 0 E s 1 8 Q j h _ u B j 6 m F y z q r C & l t ; / r i n g & g t ; & l t ; / r p o l y g o n s & g t ; & l t ; r p o l y g o n s & g t ; & l t ; i d & g t ; 7 3 5 2 0 4 0 1 6 6 0 0 2 7 8 6 3 0 8 & l t ; / i d & g t ; & l t ; r i n g & g t ; 7 o l 2 i 5 5 t 0 E y v v H - v m q E w - i x J v 1 8 B 0 g 1 j K z 8 x _ E & l t ; / r i n g & g t ; & l t ; / r p o l y g o n s & g t ; & l t ; r p o l y g o n s & g t ; & l t ; i d & g t ; 7 3 5 2 0 5 2 2 6 0 6 3 0 6 9 1 8 4 4 & l t ; / i d & g t ; & l t ; r i n g & g t ; 6 m m 5 t 1 u o 1 E q z j s K - y r 0 C m t 7 Q 9 m i x B s 9 5 w G x j 7 o B & l t ; / r i n g & g t ; & l t ; / r p o l y g o n s & g t ; & l t ; r p o l y g o n s & g t ; & l t ; i d & g t ; 7 3 5 2 0 5 9 7 8 5 4 1 3 3 9 4 4 3 6 & l t ; / i d & g t ; & l t ; r i n g & g t ; 1 p 3 9 w i w s x E 3 4 4 5 J l _ J o 2 6 U v y n K w p l K z 3 x O o 6 z G g 1 3 m D o u 6 1 D & l t ; / r i n g & g t ; & l t ; / r p o l y g o n s & g t ; & l t ; r p o l y g o n s & g t ; & l t ; i d & g t ; 7 3 5 2 0 6 3 6 6 8 0 6 3 8 3 0 0 2 0 & l t ; / i d & g t ; & l t ; r i n g & g t ; 7 l g _ j w _ n x E 0 m 8 u B p x x H y 8 9 B j n k 1 B j j 3 U o 6 - Q g 7 n F & l t ; / r i n g & g t ; & l t ; / r p o l y g o n s & g t ; & l t ; r p o l y g o n s & g t ; & l t ; i d & g t ; 7 3 5 2 0 6 4 9 0 5 0 1 4 4 1 1 2 6 9 & l t ; / i d & g t ; & l t ; r i n g & g t ; - _ x _ 2 y 6 j y E 5 l s O g 2 T 5 5 n K w v w D n v 4 Y x v r j C z 4 6 o B & l t ; / r i n g & g t ; & l t ; / r p o l y g o n s & g t ; & l t ; r p o l y g o n s & g t ; & l t ; i d & g t ; 7 3 5 2 0 6 6 1 0 7 6 0 5 2 5 4 1 4 8 & l t ; / i d & g t ; & l t ; r i n g & g t ; 9 _ y t 3 k s k y E 6 4 q Z - i g N r g 2 N o i _ k D _ 6 9 k D s m w c 4 u h L 8 1 l k D h B v 6 - H m n k i C & l t ; / r i n g & g t ; & l t ; / r p o l y g o n s & g t ; & l t ; r p o l y g o n s & g t ; & l t ; i d & g t ; 7 3 5 2 0 7 0 6 0 8 7 3 0 9 8 0 3 5 6 & l t ; / i d & g t ; & l t ; r i n g & g t ; p 2 7 _ 7 s 6 l x E 3 i x H n j l j B 8 l 7 Q 9 o i e & l t ; / r i n g & g t ; & l t ; / r p o l y g o n s & g t ; & l t ; r p o l y g o n s & g t ; & l t ; i d & g t ; 7 3 5 2 0 7 7 0 6 8 3 6 1 7 9 3 5 4 0 & l t ; / i d & g t ; & l t ; r i n g & g t ; 8 2 t j 0 z y q w E 8 9 p C p l y E k 7 h K 4 v H m t 7 Q p v 0 B 1 j 2 D q 2 a & l t ; / r i n g & g t ; & l t ; / r p o l y g o n s & g t ; & l t ; r p o l y g o n s & g t ; & l t ; i d & g t ; 7 3 5 4 4 4 4 3 5 1 2 5 6 1 3 3 6 3 6 & l t ; / i d & g t ; & l t ; r i n g & g t ; g u j 7 y h 4 q j E i 4 7 u F 8 o h Q g - - m K k 1 O t 6 _ _ B 1 5 5 o B v 1 7 I 1 h k O k x n d 3 0 0 h C s 4 h q B o i t b - m Q n k i x D g k p 3 G x n j H i 9 _ U m r j s B w g 3 E m v n d t - l U 2 m h M n k k z I 8 0 s H v u - L h y _ 7 B o g 3 l B z - 0 U 6 a v u 3 P s 5 h g B y x 9 d 1 p 2 P _ j k B i k - G x k T w h n c r 1 k Y 3 i m W o 1 z X w m g Z x j k O 8 5 D u 7 k T g q 5 w B 7 m w B h 3 p 2 C t v x D x k 5 B s l 8 g B 7 r y r B l l 1 a 7 o 7 M 4 7 h F n 3 g V j s x f o i v r B r o m P 5 z v D 8 k c h u - C x g 8 C 9 8 i X 2 - l O 9 k i Q q x _ N p w r H w 9 C - 1 m H 9 l t I 1 w 0 R 7 1 5 T _ 0 y J t q 2 H o x v B - g j E q 5 r N 4 i z N 0 z 8 O 7 9 8 i C z 2 s S r 3 t B i _ 0 H 4 q y F l h L u 8 g I 1 2 7 l B 1 g N 4 r 9 q B 8 7 r M p 4 m K l 8 B y j 7 C 6 i 2 T w r m h D 2 _ 9 7 F 6 m r g E l 4 q b 4 8 u 5 J 4 x - T y t j o B 5 t j P x q h 8 d h w r g F 8 0 8 r K g 3 l k B y 1 K 2 q i 1 K h _ z _ B y 0 5 9 I l _ v 5 C q p U i w q u L n 8 l Q x 6 m o K i 3 8 C 2 0 - j B 2 k n y G 4 8 _ y B o g u i L q 0 0 i G o 3 5 f w 3 N 6 m p k H m - p Z w s g x C t 8 - 7 C s _ g I o h v l S p 4 V _ 4 r 8 B 5 w g w L t 6 3 K j 9 3 s M h y _ f k x l B 8 9 3 m C 7 9 o o D 1 z _ E 3 _ 7 h B o 2 6 u B x 3 g m C _ m 1 x C o y z 3 K r - D t 7 h 4 C v 4 w 5 D 0 3 4 t B o M h z _ 7 N g j v 8 D s 6 _ U k w I 2 z z s D t 0 2 r E w 0 - S 4 t 2 w L o _ o D j v h n C j j p 3 F - 4 0 _ J 5 p - X 7 g u G 5 t 9 l J 0 4 i l B 9 9 3 G _ o w p K w k i g F h l 2 n B i 5 s B k g r _ H g 9 O v g h o K z k 6 R 7 0 i y L - t o z H 2 6 _ B i q m v B 5 5 v u P z x 9 I 8 - 7 3 D o _ 0 w E q l x K t l z i W 3 _ q X 9 6 g Q k q 2 E 0 x x i G u h s E z x 4 o I s j 0 D i o k R p 9 w S 3 2 U x x - t S - 6 t H 2 h d g 8 2 n C 3 9 0 _ E - 2 x Y 4 z 4 y J 5 n 3 0 G 0 9 n i C 3 3 l 0 K h i o D 5 s N v u o 8 D n 9 3 1 D q v 6 f q n 7 C y 0 g _ B v x x j c p 9 z B u 8 q 0 B - h 9 v O i 1 F 9 0 2 _ H 4 i u N - 7 j V u - v g D z 9 5 6 D 1 - 3 q D m _ 7 G 2 g 2 i D n i p U n 9 y d 4 u 9 V k r y 1 H m k 3 B l i v k D g k B 6 m p 3 G l i t n C s z h g B s 4 7 t H u 2 n B t 7 v w J 2 8 _ k B _ 3 5 l G j 0 1 a 9 t 5 g F 0 o l z G z 4 6 O x B 7 p j 3 Q 8 t 4 g C g r - B r h 6 5 G q p s n F l 6 2 9 F p o h t B 8 s 0 z H o l x y B u 0 h q E 1 9 r w D z y m G 6 y - j B t 3 g y E 4 y N 8 3 9 _ B 7 3 0 y M i 2 1 C 3 u i x Y n p 2 R _ 7 o 6 D q j k z D _ o r i D 0 9 v 8 F q n 8 - C 2 0 4 j E u m i G o 7 q p H i 6 4 u J p 8 j 6 F y y i Q k 8 1 6 K n _ k P y p v 4 G v 0 w 4 C 3 w 0 3 C t 8 p n L 1 5 p B n y z t M r i t k B 8 9 q h B g g 1 Y p o C o 7 s I 2 v i X 0 s m 5 C r o r 2 G - 4 r Y y n t C l o 4 Q l v - 0 C 0 5 z 2 G t M w t r i J v v v e h 5 q _ D 6 s s Z 1 w w 5 E x 1 p u H s 2 h v E z j 9 q F x h v l D 5 h 1 R 9 k x g B 6 i 8 d 9 x o a n s 3 O m y C 3 6 4 u B r j t r B u l g Y N 8 l 2 z E s v - M z g t y C g 5 g t B l q n B w k 0 c h - h K i m m g E o 9 n R s t - i C 0 2 t N u j l 5 D l 9 h z C k u 8 C q _ x f 2 _ y m E v s 5 R l 6 r h G 2 - K g t 0 h C 0 t l 9 B i j n s C o - t g B j g o G 6 0 x D m t p 5 C s 0 2 9 C 5 v - Z 7 p l P 8 w k _ B 2 j x o B w k m M q 5 r t I 9 6 E 5 y 4 X x m l M y n p t B _ X n h p x B j _ 7 6 B o 1 u v C - y X o p 1 0 B m z t 8 J s s 9 y T y i O t s 4 4 C v - 1 y C v v u _ C g 2 p u B t x x m F p 4 8 G i 1 q b n x j f v s p j P r h y K 2 z s Z h Z 4 2 2 Q g g N s 4 7 v B 9 k p T t j 5 E y x v D _ 9 K 2 m q r E t 8 2 y G 0 6 r G 7 o w g C n x y 4 X h 4 j 0 B w y m _ M g 4 8 _ R 6 m 0 n F g m w B g n l s C 7 0 p x I q - y z C r p t Z s 4 4 n I k i n 7 D 5 x 6 q C 6 0 7 u B h y t x B 2 q x q B 5 3 h 7 E g h s 6 C l 8 6 o O y h 5 5 C - _ z x F v w s C q z x l F i 5 6 2 H i _ 1 G k k h l B u y z - R 9 2 - - H j g r C g u p 0 G v t i g K 2 y q i J y 0 B v q s h F w - n B _ 3 r o D 7 4 i p D 8 W n q h v C n p 1 g E u 2 9 l H j x w y B l 0 y h B k 3 8 V 2 g t F w 8 1 W _ 1 8 q C - s 6 _ B 7 l 0 z C 7 r r v E k 2 7 e u 9 m K 1 _ n U y s m s B 9 3 g h E i r l v C 6 n n Z 1 3 n z C k B h 9 3 y B _ l w j D w k 7 l E _ 0 w j B 4 9 i 3 K 2 2 2 w D - o n 4 B z p B t c u i s M x 2 d 3 i 3 t N n z o F 2 p 5 c 7 3 p z F h t v N u g m P g i t 2 D _ m z R t j p W w v _ G 1 - h S k l - d p j x C 1 n - l N n w S q k y n E z r p k C s y p K 4 t j 7 F 8 h v T y h m h H p l 7 W s l 4 z B o j 6 K 1 6 3 a q y z 4 B 9 k o W r n k 9 D s q m l C 5 m 7 0 I q l q C 1 i j 4 P 2 7 n B z 3 S i t h x L x q 0 p B i 3 i l D s 7 _ y F 7 p i l B v 0 v o C r w 4 t B j v O h s 7 n B g 4 s Z 4 s 9 K 1 t s U 3 1 1 p D _ 9 D s 4 6 h S w j 6 Q v n k M 2 r n t B 1 l g d p 8 G - y 2 G y q - 0 R m _ 2 Y 7 w n C 6 o 7 j O 4 9 7 l Q 5 _ j 7 C q j r E 6 l l 8 C n y 0 5 B j h 8 _ D 6 s w J q t k f i 7 v H 4 3 s K 0 6 9 b k l z E z L m - m 0 C u i j b 6 9 q w J 3 g 9 I n i i C w 8 v q D s l 6 x F v 0 y e h w m u C u u 8 h C s 5 z s B n k 2 T - 2 g 5 H & l t ; / r i n g & g t ; & l t ; / r p o l y g o n s & g t ; & l t ; r p o l y g o n s & g t ; & l t ; i d & g t ; 7 3 5 5 0 0 5 4 1 1 4 2 3 9 4 4 7 0 8 & l t ; / i d & g t ; & l t ; r i n g & g t ; 9 7 9 i u l g h t E 0 x u o G u k 9 Q l 6 t v F z v 9 4 D g _ l l B k u v m J r r 7 l B x - g x J - p v x D q r s B y u l y L w y 0 a o n 7 o B l 1 8 q B 5 h 4 C j l v t H t p u y I 7 j 6 B i _ 0 n L 8 - _ u C 2 s X z u n s S u m h b m 0 l E 9 _ p R t l n D q h l l N j y y e 6 x p k J u n _ L g 7 7 a z u m 3 F l l y g C 7 o - x D _ t q I i 7 r - N q X & l t ; / r i n g & g t ; & l t ; / r p o l y g o n s & g t ; & l t ; r p o l y g o n s & g t ; & l t ; i d & g t ; 7 3 5 5 0 5 2 8 9 6 5 8 2 3 6 9 2 8 5 & l t ; / i d & g t ; & l t ; r i n g & g t ; u t 8 u 4 k r 8 p E x 0 e 1 i - u B q j 4 s B 9 s 7 a o m j b - 3 j x I z 2 2 B _ j o m H 7 v q I n x n C 3 4 0 g B z 0 4 1 G w k 6 g C g 2 4 0 C p v h y B j s v Y g _ k l C u l j L g - 8 9 C r m 8 G _ p 8 f x 7 y u G u 8 t O 8 w 3 2 F o t _ m B 8 3 x w O 7 k 1 J t p u 1 B 9 9 z n F s o s h L x 4 n 7 B w m 2 0 D 1 x o v K i n r _ B 2 5 2 g E q x 9 j E q 5 k 8 B O 1 2 _ 7 J 5 i n k C v q q 5 C 8 m - l C 2 s i q S w 7 y E z o t 1 H w 2 8 J z 4 k m D v j x q D t m 1 z J p o l I _ j n p J w 6 F 8 6 m 0 C r 9 6 4 B z 4 - x B 9 7 2 O h n o 3 I j - g _ E p O - 1 5 t Q o i 3 E u s 6 m R u r x Y p z o 8 G g k l m B r g s i E t 4 h w C u k 2 8 E x 3 m 9 B x 4 j X 1 0 o 7 B i u 2 k K q r j q D n _ k B i 6 z i W n n g M k _ z 0 B s v w z J 5 l v o I 8 i g f 6 7 t Y p k 2 i D x v - i C 5 z - x S 0 e o 0 0 v O m y 1 u G r k v 7 B j - r D k o m j E m z n 7 C y r 0 L m y m 4 I q x 4 K u w s V q p 2 p E 2 q s x C l o t _ C _ 2 t v F 0 5 t 4 D y s 3 F - t p 9 L 8 x a 4 h 2 v F g n j 4 E j 2 9 q G j 1 2 o G p - m k D 6 t z 0 B w _ m 1 K z i - q I g _ y J h 7 4 1 G p m g 8 C l l 1 l G r o 0 B i - N u x p x H o h w Z o u g l N - l i G o 0 9 k M k z 3 l B _ i 6 n H m 7 2 _ D 0 k w z G 0 i 9 Z r E 5 _ s u H n w k p D x g n x E 9 r v 0 C 9 l h t E 4 3 l t F 0 y g I n 3 u l U r j c q 7 8 F h z 2 k I x y x P 2 h s u D q 0 j d n - q k B z o 7 t F y 0 i C - x 3 O _ v x g C i z i 8 C m t h Z u w 4 1 B - 4 l e 3 p 4 o B v y n K 2 k h 3 G 1 w s q C n 5 p X o w r 4 B 8 v i y D m m h w C 6 x j v D v m r k D i v n x C h i 0 k B g l x r F 7 i x K - _ J s z 1 8 O 1 _ m 1 C 6 s 8 t E 5 s y 5 F _ k 9 b n 2 i 4 J r 8 6 5 C s n - v C _ w v v u B 0 5 y - B 6 h j g E u m 7 h C h 2 6 j E w p w y C q u t t N i 1 x C w E 2 2 v 1 G t g u I 8 j z H 7 t _ g J 2 n - a 1 n 5 n L 0 p 4 x B n q 5 i C t 0 - x L j 4 u Z l s g 6 D p h o s E 6 3 2 J q p q v F 2 s q h B o n g x U 8 l s F 8 n n v J q - l K w h 4 g C 1 3 0 i N o 3 8 z D p p 9 J p v w - V w h i D v 9 k l M 6 l 6 k B z l q t B k x x 1 G j n 9 V _ u Z u t g D u 8 y t K o 2 w s B x 8 h G o o 7 x C o l w w K 1 3 h n C y 8 x w B x r n g Q r 4 q t K p 3 w M v g i x D h k 1 0 I 6 t 7 1 C i m m t I 3 - z g B q m 7 m K o w 4 Q s 6 r u D x g h j B 9 m n z F 8 3 4 c w r s i B 3 r _ w K n l _ t B 4 j y _ K - r - H j 1 w I v l 9 1 P r 6 k h D 9 5 q 1 G n 0 - Q 3 p k K 9 r z w L q h n 2 B u o 8 7 B 0 g s w H - y v q G 2 y O 3 w 7 8 P j 4 - F 6 2 m o N r 7 v O n w 9 8 B 0 - r B 8 0 7 s G j _ 9 h E 7 m 1 6 N y m 9 d _ o 9 o B o 2 m u I q z a _ s o 8 K 3 h 4 K j 6 i u I k j 2 O 3 F l j u m I r m 6 n B 4 5 2 R p l z h M h h t v F s q 9 q B v g 1 i B x p 1 M g y k M 5 j r w J x w f 1 x k n P _ 3 m 4 G v _ 8 h C 4 6 w B _ t z k F p x m b q 3 _ d 9 u 3 C l t s - H p 8 7 s B 9 0 z y C 8 3 _ x E i j 3 8 F p i n k D i q t k B 2 m g l D 1 2 V q v 4 B - s w e 2 o g t E z r y 2 C m u t e l 9 p v G g x i p I o g _ D s p F s 3 g k V k 5 w m D h o s 0 E t t q C 7 1 2 9 I i 2 z z C r j p H g l h T i l h T t 9 l 4 D o k h u B 7 3 h C 2 t 7 u M m 3 p _ B 5 u 1 m D - 6 r D v z p Y - 0 y 7 F 9 2 x X l y v 8 E l 6 m o B k 6 2 p B _ k 1 1 D m q k 3 B 4 j n Z - t 9 U _ j 3 q C 7 B 1 3 h B 9 q 9 3 W i j z E 0 x v v M u - i 8 C g 7 8 9 C 8 6 l K h 6 4 o Y n r I l 2 o 5 C 3 n 2 9 B n o w d 0 8 z e s g g l D w 5 q u D u m I q z 6 p L l s l O k g 5 h B l j w a m 1 - U w 1 m J y v s k L u 3 w j C x _ u 1 H l j 9 s E n l 0 E q y u y C j y s 5 E s s 8 w B l _ n M k q C r 8 - M j l r k T t 8 z O 6 6 5 q N k V m g w C 3 6 2 n M h 0 7 s B g k x 8 G 7 l 7 W p q 0 j F r q j l D z v w j E 6 x k D 6 s - o G 0 h l - H 2 4 x H p _ m 4 D g w g t E 2 y m j B 7 o m 8 B 0 2 y 4 C 4 1 m B 5 v 5 3 K m 8 6 n D p p 1 4 C _ - 0 2 H z 5 8 I r 0 _ 0 F k m x 0 C t 4 6 n B n 9 g p B h g 0 8 F _ n 2 7 B 0 n n 5 C m 1 g m C k v w q E i N l j _ o L i o _ n F 3 g h e n k _ K i u u C 6 z 7 x Q g y Z _ r g 3 M j y j H v z v - H u j k e 5 r 4 O q y w G s r r 1 B i y k e 8 5 h 4 D p 3 y n B 8 _ w B 7 t x i G 4 - m X n l 4 m K 3 z r Q _ k k d t l p 4 D q 7 r z H 6 l q N 6 v r 9 I q 8 5 Q o h l 8 C z s x v D h 4 i o P 2 g w h B 7 - h q I _ 2 H n p - 5 R u s 7 l O w x c 1 _ i G h w 0 k Y 6 8 T q 9 m 5 C m 4 l n F 1 _ o i G y i g y B 2 h n 4 E 5 q p D p l V x w 5 z L g 7 9 7 F k m l X j h 1 L q s 0 j C _ m 4 t C v - w c 6 0 9 0 E x x 0 h C 6 i 9 I k 8 k 8 C p h 8 v B l u 5 6 C g l 2 5 C 2 r t t C 9 n z p B _ v 3 Y r 9 u C r k h D i n 7 4 J t 1 l 4 E k i Q 5 5 2 S i r u w C 5 t - F 8 l _ B z _ w _ G 5 n s O - k s 7 E p t u h C s j g x B 0 4 S 4 6 r N z 2 l 8 B 4 w o j B z 6 o Z n 4 u 7 B t v u k C 5 i v v F 1 0 1 t B x 0 7 x F 6 j u J r 3 m C v z s z C z z u j F 0 2 t K x v n i F 9 n 0 p B u g u 0 B q r r B u 7 h n C w 5 i t J 8 j O x n o v E 7 _ x x D 6 s z 4 B s _ y n C - 2 6 7 C 7 m 6 z F p s t B l B 4 l 6 i B w j 4 D z j l 9 L x 9 D j _ w _ F k 4 u 1 B h g 8 7 C l 4 9 C w y - k E 7 l t 1 B _ j s m E w l u E 5 i 8 7 C v h x C 3 z 5 L 7 v w k H 0 o F 7 4 k 4 D l z n J v t 1 3 B 4 q k e x 9 x j F 7 1 6 F 6 m y c m 9 l B 8 k t X w u 6 r F 4 n 4 K p 5 o 1 M x _ 3 T w 2 _ 3 E 7 z t g B 7 r 9 j C - u 4 5 G 7 m z D _ g v l I z s s B 3 4 8 7 C 0 z s n J l _ _ D h 7 m B o 5 s z E o 3 5 n F v p y P g 7 j i D l u x f 8 w _ k D i p m J z x - F o t r 8 B r z _ u B 1 p p 1 B g 8 0 r C w y l 0 M 2 m y q C x s - k D z v h 1 B n 6 l 8 B 5 5 9 u B u 6 k B 0 l _ o M m 6 3 9 C 7 i p z D 4 4 1 d u u x x H z p q v N n r B r 2 g i u B _ n B 9 6 0 4 K 3 3 0 - K l j q f _ k s o G k 9 k K w w 7 1 G 5 z 8 m B u 6 3 n K 4 m 5 0 D _ r g 9 B p q 0 3 L g 3 N _ 6 9 k D p 9 F w l 1 4 D l r l 4 D p j l e l o H v k l i H h g 8 k C 0 s m g E r m p 5 B 8 r t x B 6 8 k o F l 8 h 5 M o 1 9 k B _ h n w I 7 1 l C u u g r F u 7 - v E v i 3 0 E j g r R _ _ v h T 4 8 o F - k m Q - q 9 7 C 1 x 0 u C y 5 k j G p z i 0 B _ 3 l v J w q t k C 9 0 t 5 H 0 l B v g r P m k 2 u N y z 7 j B m l 6 6 D n g w E _ x 0 8 F 5 x p 7 C w n i b 2 0 m q K _ w x p O q i o N m 4 7 P 6 i _ m Q 3 - k r B k 5 g 6 F 0 h w v L 6 9 z p B w i o t D 6 - j l B _ y _ - D w z k h M 4 0 l I x v 8 h C h h 5 j Q l 3 l U s s g 3 C w x 0 m H _ p x r O o m 9 X v 3 H n 6 8 5 U r 5 - 8 D n j t K _ - 1 6 M z 9 i 2 D 4 n z B m n p i X r 9 1 G - t x u H g g p 3 D w 7 j - G 9 w h 8 E p g r R n s 7 q G 4 t 8 s H m 7 q g E z 4 q x B x - p j M 0 u D m o h 5 N 2 x q G l s s h C r o 6 E h v - p G l z v 7 I 1 x y P l 1 p m C y h 6 8 G g 3 v 4 B h k 3 K 1 i z h F v o x 9 O t n 6 v B n u 0 w F 1 2 l 6 L o 5 r i K u h r D y 7 h q B - 9 o v J 5 6 6 s B l m j 3 P 7 j O - y 5 m C i 0 n y K 9 z s g F 3 z m 3 B p 7 g w B t v r 2 S l 5 u V q z z X m g z j M z 5 p w C 9 2 z r C 5 p m W u g 9 h L 1 - m j D 2 k N z t 5 n N 1 4 5 m I g q m S p 0 y w C m j c _ t 3 7 C 6 q j i E j u g K x g 8 2 C x _ u B 3 z q 5 N o w w i B 5 x z Y w p k 0 b k k 9 H w j u C m 9 o s P 8 9 6 o B 2 x 8 r B 0 w s _ b m M 6 - o J 0 h q k C i - j u M l 2 u v C k v 8 c k q 9 s O k o C o t w i B 0 o - p T i 3 o R h - s 9 B n r y h F 8 k 3 6 D r s 6 - C i 9 n o R w i w u E p 2 z E 3 0 8 n O j - k s C k 1 l q G r 7 1 y F 4 o 3 b m p q - b s p 9 M i s l m f u m 2 D 7 j k - B i 4 9 4 Q _ q 9 X p _ 1 o X 9 z x n B h 8 9 P t 1 i n K x - m x X 3 o D 4 0 3 - W 5 y i _ K o 4 3 - B n 7 m B l n k 6 L t m m s B s 7 7 x B u 7 w U u _ 7 m I h 8 S x i w H - i n 3 F 0 w x _ G v x k E o q 9 s F 6 9 r d n h h i B w p p l C x 6 K 6 7 t h D z _ 2 U u z r 7 R g m y h B q l 1 i B h 6 t z F r h j o U 7 r v _ F q n r 0 C p 4 i K q w 7 v B 9 y 0 2 I g l 5 C 6 s y _ L 8 z y C q 2 8 M - q s - D k - x a 5 m z T x 9 g - D _ v 7 c h n D l l 2 m F y p 0 t G j q d l 7 l l B _ w h z P t k l r G h x i 1 F 6 z g 3 B 6 1 k i K s v 0 j F r w q 9 B r p v K 4 q 8 h J s - q P x t v s H 0 v v l D w 9 g b g w t I 8 2 x _ G i 9 0 6 D n 4 z 3 B k d j w i v J - 2 o U m h m t H 0 t 3 h B r g 9 6 C q 0 7 1 B r i v p B o w o l C p 6 m 7 D 5 j q h B x u w 4 E o 0 v Q 9 y v 7 G r q k B h 3 z x C x 8 9 w D h 0 x U 7 v v 7 G 6 n x u M x n j I k j r u B s l s h B 1 _ 1 O y 5 g j D 5 4 p h B 8 q 0 H m w 2 x G r u 9 2 B 4 3 2 4 C z y x _ K 0 n s e h 6 m J 9 n 4 - N 1 x k E g u h m B 2 n 5 o B h z m L 6 o _ 0 B 5 1 q x C x s l R l 2 r p C - 9 r i B 8 h s T 1 n 4 q D u q m o B n x x r B 9 h 5 b 6 y w m F 6 g y v C 6 i t p B 9 s 0 S 2 4 p E t r 7 o C 2 2 x r D 8 k v F p s s 1 E y g h u E t 4 k a v s r Z m 6 z q B 9 - 9 B j y m z H i y y S y h 6 N 8 4 5 2 B 9 h 9 s C p 4 q 2 D o - m M q g E q j v o E r p 9 z B 3 m m g B k m 3 h F - o 4 - D g t v 0 B 8 y m Q 4 u _ u C z 8 8 m D 9 z I t 5 0 6 J 9 x s v C g o y j B z 7 j C - l s p E s _ 1 g B 5 n m T h p o 2 C k l 7 6 B 7 3 8 f 0 m 2 D u m 9 - V p w f - 3 h i B v 7 Q 6 7 8 v B g n m z B j s o G n y j m I x r y I x _ - v B z t y v B 8 m i 7 D 9 r S p 5 r r B - r _ m B 9 5 n r C h n d u 2 l t D z 6 3 x F q m s O 8 h p C z - j - C 1 1 2 4 D g 5 c g 1 8 4 D l l - _ D w _ - q B w m s d 9 o 6 s E 6 8 0 x B w g 3 s B x z p u B 1 9 7 r C 8 _ q g B 1 k x m C t l 2 c j v J 0 6 l p D 4 o w _ B n m x p B v q 4 L 0 u s C n 7 p V y 6 q 9 H 8 q y C 2 1 L 5 j C s 8 h 7 D j i u t B 5 9 v G 1 q x i B _ g 1 2 G w t x M t 8 _ x B - r z n D 8 3 8 v B t 0 4 4 H 2 t z 3 D 6 p 3 w E 1 4 g t B 1 x 9 C x h - _ F 6 3 n Q j l r 6 M 5 i t x C 8 p r 4 E n 9 q T h k 1 8 B x 8 u r D n s 8 7 C 1 h p B r h j g B j 9 m f l 6 - p G t o q y L 1 6 6 d n w k 6 E z r m N 3 9 t H 2 w - j B 8 t C 7 y 8 q B 8 _ x j B 4 m o I - 4 l a 7 5 M n g r a i 9 8 z B 6 n 9 n B 2 g x L 8 u 9 m B g j 5 4 B z n l x B u 0 6 H 6 1 p C r l j x B y - n E n u v 6 B j 9 7 w B m _ 2 c p x v T 7 v n L m 1 t W h w r a o y m n C z _ t y B x 0 k q B 4 _ h F s y h c v 5 4 H z v r 4 B x 7 0 d x z i i D q z B 8 8 z 3 C s p l s B 9 r y w C i 4 s D 8 7 p Z 2 w 3 h E v o m 6 D 8 h 5 h B r 7 2 K 1 6 w M y l 0 Z 2 p 9 d o h p v B 7 _ s a k j k Y k s v m B g 3 x s C 6 i D 0 - 5 u B 1 w z z C m 0 u l B z 3 p T 6 0 r z B l - 8 q B 2 l r P j o 5 J 4 l 4 B i u 5 L g 2 7 c m 5 6 r B v x i o B u t l 5 B g j G u 5 1 p D 1 n 1 f g 2 _ S h 0 v M 7 4 _ s B q v 4 o N m x B l 4 3 4 O k 6 3 S 0 7 w B z 9 n W t 5 m g D r u v 3 B i h v D - 8 n R 8 0 i F j g 2 w B q y 6 V _ j 6 D - t q x B 0 v n o C 3 3 5 s B k 9 h e 2 u H 4 l t 7 C 3 1 n i B n h 0 m Q 1 w _ Q x - w q C j 8 2 o L m x m F s g g Z p z q P 6 w x v B 9 i n f 6 o l B l h q 8 D l v w 5 C 2 9 2 F u i - K 9 _ k v B x j g w B 0 k 7 d q _ 4 n B i u t k F x i 1 G g z - 3 B 0 r y g D 8 5 C _ 6 7 x B - s w 6 B u h 7 6 C 8 w C j m h m D q i g T 9 1 x k L l 7 2 j B l v g B 0 j 0 5 F 4 g m m G j 1 n J 2 m 2 Y - r 1 C n z k h C u o p u D p - 7 B i z m o F 7 r 9 o D 4 p v q B g 5 t y C 7 9 g f 7 7 r D 4 6 7 K n o u w B x 8 p k E o 8 G 8 u n v C m o B 5 4 2 1 H k x 2 G - n h z B 9 8 q f p 3 7 U j o 6 B v i 2 f i x 9 - B 9 j X k s _ h B 8 w 9 2 D 3 g 4 T y l z l C z g 4 p E h 5 K p 3 y w P y x 0 7 F g u 5 w D 1 1 r l B - s 3 E i _ o p F 8 p x G o k g c 7 1 5 x F 7 x j B 3 z - 9 C l 2 z E t g t z C _ 9 t 5 B z w l i C n j B 8 i _ m J _ z l s B w k 1 o B 3 3 m G _ u 4 y B - 5 J 5 k n 7 D l y 2 j B 5 q p 5 B j k s l E 8 4 x N r 7 s 7 F r y I 6 9 - g E 2 q - w B v 3 0 t B z l t x F k z 7 W u s g X n r S 6 _ p k C l z j L h 7 - 2 L _ v B m 9 8 0 F w 3 0 v B v - 9 c 5 6 j v C y _ 4 1 C z 7 k 2 E 3 k 1 Q g 8 z m B _ q v 0 H u _ t B j l _ 5 S n p j B o r u J 1 x 8 2 S j 8 4 p K p w 0 v D j z O 1 l g u C w w m p B n q f 6 9 m K n k g E n r g g D 2 3 m - B - l m K p 7 w z R j o x Q v 1 - e t u r 7 B y u 3 3 B w t 5 s V 7 p v _ F _ 6 8 L 3 r 0 0 B m 7 r b z - n w D p y o I 2 v 1 a t 1 u q B p y 5 m N 7 P y m C 6 6 7 v B _ v 0 y C 4 v - l B 5 7 y 7 N h _ x H g 9 7 h B k q z H 1 8 n p B w r 1 N n 1 u q C 7 q 7 V 7 r b k 9 0 J u 0 8 X y 9 l U x z 7 p C 1 m u d 0 p 6 C 3 y o W n 1 5 n D 3 o 2 D q j n L k k y _ B 9 o x F 6 n 3 E n r t W o s m _ B 7 6 8 B _ j t F l 6 Y _ k g B m g z k B z g D u 9 D y 0 q T l 9 s D y y 9 t B y 2 w c j 5 1 5 C 9 6 p H o 2 p Y y n 8 3 B j o 0 Q 0 q h U 7 x n U m l t P 8 x s c - x 9 F u j o S 1 9 1 V 5 k m l B 9 h 8 P 2 i z g B z r 6 p B j 1 o Z k v z V j j p U t o 5 J i o 7 K s 4 w G g 5 y J p y n N _ m k V 9 4 R n 2 q B - l n D q k - x B j y k H z - 8 6 C j y Z n x 0 B h l g T r p 2 L s x 9 c t s 6 m B l q u N 6 r i R h s 4 K 9 9 u q H z - w K g 4 i M 8 v h s B l N k h u v B z q t h B 4 t q R v 7 l E 4 3 4 4 B v z 4 R 2 0 z T x _ 0 H _ x l 6 C k 7 6 m G s h s H n 6 C 6 j g O w m X 4 z h Q u 4 i X r z 7 _ E 6 i F r 7 l L 7 l w G r 4 m J n v l G p 5 C - w 4 8 B 5 q h 9 B z p n - B q 5 J r 2 _ J o 1 9 j C z 9 z 2 C 7 r s k B 6 m Q u s _ R o 8 g Q g v 4 o E 7 m s L 0 m t g D z w w 3 D k 2 o B k 6 s o C 5 h p 3 C y n 9 j C k 2 6 5 D n 3 j 0 B - h 1 J 1 v t q B x 3 7 G 2 - g C 8 u 1 3 B 2 m j w C x w 1 U 7 s l O u 9 t b y 5 s v C k 0 o C l y z N 3 q o n C x u 6 u B _ 6 w F 3 j B h x 1 B _ m 7 i C 0 g x j D y y 4 G g - 1 z E o n v Y j t 6 I q n m o B 8 7 k n B 1 y z D 9 z g O 3 2 z 6 B i i y C o z z B 7 0 4 7 E 6 y i j B i 7 m J w 1 0 L _ _ g D q z z V k s z 4 D m r v B 9 g t H 6 g R l 0 8 D - 9 h D 0 m u G 2 3 _ v B l h 9 a i u x 3 C 5 i 4 P - z m V i t u Y - k 0 K s t p D h n y N p z x b o p y Q x - v S n z 6 D p 0 j U r 9 r N s s 1 l B 6 3 x L m 7 6 0 C 7 3 7 S 6 3 x L r 2 j n B v l y G 3 i s E q 2 7 6 D h 3 t w C 0 6 i E h r 7 J p 5 s W n 0 5 M 5 p U r 6 u t C l s 0 X r g _ S u h j J y u - o D o o w z G q 3 r E j x p q B z 8 3 G r x v N 8 j u g B n 4 y h C x z 3 E p n 3 x B r 4 l q C h 4 1 k D q h 4 O k j g G 9 y _ X t 6 9 c 3 2 v N 5 q w n C i r m h C - s 7 Y o h i 2 B v 4 k n D h - o b 7 j h J 3 n i k B 5 n 1 1 D 9 o 3 x B t h z C 6 t _ p L s 5 4 T y j i a 6 h n r B t 0 _ s B j 9 j C j s 8 u B i 9 n Q o x y 1 E - t k m E _ x 0 T 7 l w - C w z p i N 3 w - B v u o G 1 0 q q P v m 5 6 D _ 3 l - D q 8 - n B 7 r - - W 7 x i i C u r p i H v q k y F o g n N 5 g l y T s _ 7 v C 4 n l K 5 o r g W r k O i s m C o g n 2 M o p l G y 6 v - J 7 6 x R 8 9 j v H o x r W _ 9 2 k G i l r l G 2 8 o W _ 7 E j 8 2 m a h 9 0 L l 4 g t U y 5 3 l G - s 8 E o 2 s s G k g y g P _ 6 z f l 3 p U r - 3 o F m w B 7 r q R 8 3 s s G 6 t 0 P m 3 n g C 5 9 g E 0 l z q B m 1 x k B _ 7 u 3 B 5 p 3 B - 6 j S 9 5 9 z B s 4 2 Q l k _ n B i 1 9 s B i _ u j C o - 7 i B m p 5 H v r L m 5 5 B - l 6 K _ 4 9 T y z 5 Y 9 0 _ H j u x N - u 6 h B 8 - v D q q w D y h S 3 - C n o 7 X h w i i C o I _ 6 s u C x 9 r Z 0 8 1 w C i 6 k u D v 9 D 7 l w C h s i 1 C 9 k h h G r w z B 3 o - C p g m M y o p 4 D 9 9 2 g D j j q B 7 h 5 7 I y t r R j 9 8 p G o g s V 4 7 3 s C r 7 7 o B t 2 r 4 D q 9 v 9 B 7 l j K t m j - B p 9 o u B o u Q w q v n R x m k c s p _ n G j p 5 m C i s o a 7 r y n M v s x f r v 2 g J w v T p W _ h x _ D x q x _ B 6 i - h E r 7 i x B y t h n B h 2 x j H k 5 u M m 3 r n F n 1 6 j D h 8 w F r l n C - 7 8 w M 3 9 p D i t h w J v g _ p B w 4 s 0 C 7 m B p k t m P q 6 C x y w 5 D 8 h p x C i 4 w k I r i p B 9 3 q h B m z s C 8 q 7 H s 3 6 h B s 9 g C 0 h l M 6 4 j p C 1 u 2 _ B - g m F h k 3 8 B 5 n - H q m - N h l 0 U _ o m 2 B 4 6 _ e w i r S m _ v Z 5 2 7 O l y 4 L k i g T k s g _ B u m 9 M u 8 - Y r u t x C u _ r V p 5 9 z B _ o 1 9 I j 2 m l B g G x 1 y _ C 4 h r 4 F 1 3 8 6 I - n - r B 1 y s I g 8 V 3 1 u E z h 1 _ E g u C k 2 0 9 I 1 3 p Q _ l g R q y u r C _ 5 C 3 _ g t B r 3 - d x _ p F w 4 l 0 F u 2 X g - 6 u B l y 4 L 0 3 r - E u 5 C 7 3 1 g N 1 4 s k E - 2 y 4 B 4 h 2 D n y 1 6 C 9 3 9 n D i 9 n U g - l J r 9 x 9 J j v 1 w B v p 9 K w u _ U 1 1 2 u B 2 m z m B i v u D 4 z o F q 8 6 r G k 8 s 4 C 2 l 3 X h s 7 j B - w u u B j x 8 q B q 0 x K w 1 8 I 0 l z 7 N t h 2 7 B h h _ p B z y t v E 8 v w 9 B 0 4 _ i N 1 p r B w l s E 3 i _ m E n x p n C x h O 7 o 2 x B 7 g 7 8 B t 9 N 1 h 3 T w w p H o 0 u M k t l 1 B x 4 6 j B u y z D t 8 g G n 5 z 6 C 2 9 4 7 G q 4 9 h B w v n R 4 z v U 3 x 1 4 I v g u d j 6 9 b 0 X 1 v s 6 E 5 7 - V o 2 9 J _ 4 h f y 9 0 m E _ g x K y 7 q Q 6 l _ p D h h p N 9 2 y 9 B 6 z j Z h l 8 q E q m w 3 E u z w g D g 7 c k i i q O 5 6 i 3 C 4 _ _ P h 6 2 8 C i i n 7 F 8 u 3 J j 1 1 p B 9 k _ L j q 8 k C v u 9 O w o l 6 C i 0 6 n G s z j H h s x 0 J j r 3 E r p q H w p 4 f r 6 x g B - s v z B g n u 3 D m i r o B 8 6 0 c i j 6 k E m w f n m r 2 G h 6 k v F w g t s B w 2 t B - 5 i e 2 8 4 I p 6 j V _ t m h B 3 x r y E 9 7 1 o B 0 j j _ E w 8 x s F u s 3 P 9 w w P 7 l 2 D w 9 m 7 B 7 5 q P r t 8 3 H r 3 l J v 3 p u L 5 p - w B o n 3 i B 9 9 t _ B 8 7 o N _ 2 n H k 0 v 4 N 0 3 4 B s 6 w P u v t d 9 q x x C s g q F l r w n E h 1 - 2 Z 4 3 t B l o 8 x B k 5 3 3 C o - 8 f 8 4 5 s B v p k 4 G 7 x - f k m v d u 5 Z h s 2 i B z 3 t V 4 h x e 7 6 0 F o j n W t s p e 5 q 9 9 E v j v D h x y H 7 q 8 i E y v 7 3 D 6 n y t L m - t D 0 n 1 8 r B p i 1 G r x 4 d w g w R w 8 l Y 9 6 6 u C w z m 8 B 2 s g M - s k B u 9 k G 3 4 p W g s i 3 T w s 2 S 0 3 o g B p p y w B q - s 1 D x 6 j k B 6 l 7 T - k 8 o F 7 s p t B 5 m _ K o g 2 R 3 1 1 T i h - x C o l g B 3 n n K k i i k D 7 _ 8 4 B i k w - E m w o K i l w l B j i q 4 C i s - G 5 8 B h q v P m r - Z u x 8 6 B - l g C 1 l _ 2 F 4 o k o B 5 y X t u x V 4 5 H t 6 6 u K 4 2 j B m l u t D u t 1 k B i k o g B 4 n 6 O 0 r _ D w n v z B g 9 t p C o 9 2 j B i _ 7 C 0 7 r D p x y k C g z i 0 L 5 q U 4 r x X p w 4 O x u M k q - a r 4 6 l B g x h x C o K j n r s H q l h X 3 3 g B h 7 p G t 1 r J o 2 Z 0 6 3 5 B 5 o 4 6 C 9 x 2 8 D - p M k 4 w X 4 i r q B h - v u C u 1 k _ B j n 1 q B w s _ 7 D g 8 w q C 0 z _ g B g 2 s P z 4 m N r o 7 1 B _ 1 1 2 D y k J 3 r p n R m x k 4 I 7 x o 0 B 0 y r 3 B y g u n F q q 6 0 B o w - X h n w L h m 2 J t 6 o x B 5 z 1 m F 2 z j 4 C i m 5 C z 6 l 1 L 4 r Y _ 6 v b 4 s n Z 2 _ p P 4 3 i C 0 9 n S 7 v 8 m I s 8 h 6 J q - l G m z 9 G w t f 9 8 l E s 8 l Q v r 8 g B - 8 9 q B o l l o B q x e z q m n C g q p w C n o a h q n g C k q m N x q q n B o 2 k n C 7 l h r E _ m r D 7 u h H 2 h 2 Q 3 x h 6 H 2 3 r C q 5 t H 7 0 5 B 1 6 g o B g q 1 t F 3 P w 1 8 j B 7 i 9 t D _ t 7 n C i s v K 2 9 j 5 C j 5 x W v x o R k t t l B v 1 s C u - r D 6 5 w H k p n 7 G u z 2 B 1 g x w C g p v B t i q _ D 5 r 3 m B o t 1 o D y x k i G m i R 5 4 o B 8 j y j T 5 8 9 l C y m s r G 8 m 7 Q t 8 0 2 W 2 j v F 7 h y y F v 6 4 p E t h w 0 L 7 j r j C k r s o B 6 s s j B h k q x F x u m E o i k 6 K 9 p 6 R 1 8 x R v h z c x l 4 C h 2 w v K h - p a x q 4 H 9 6 v M n - h h C 7 u v 0 O i - M 6 y x F k - y 0 W y i j Q x l 6 k B u 8 - Q 4 7 t i B 8 r q h B i s x n B q n 5 r B 7 5 k N r q m w B 6 q q N g l n s B 1 5 _ J n z 6 T p y v n E 2 _ r 7 B o 7 y 0 G h 7 x k B o 9 1 6 C y 0 n t B _ 4 3 q B k y 7 I k _ p 7 N p G k q z 2 Q y k U 3 l t J _ l 9 E 1 0 v G o 7 j 6 E 5 _ g 6 C 9 3 Y q 9 I 0 u - u C l x z i C s j 0 g B r p h M _ 5 0 d o 6 - l B v n y r P v 4 8 C 3 1 z w U _ x j B 4 o i 1 E l 5 g o B u o h z I m n z H s 8 0 3 B k _ m I n 1 8 0 D y r 3 f z q p s C g u 0 u C 5 _ k n H 9 n m r C j w 9 m C i r 2 p N t 6 n g C 8 l t o E j 5 4 m E 2 w s B t _ s q M 3 h l C u l m 1 F g 7 1 n E x 6 4 i E q 8 p r E 1 u q w B r q t i D 7 k 8 b 9 8 y h B 7 x 3 7 O _ 0 s 7 O g y t g B r h k x J 2 x 1 F y t 7 j O j h r 5 C 5 h 0 s E h r i L 1 q 6 m D s 8 u B n w z q G 9 4 9 R 9 3 8 v D j r _ 4 B 6 y y B _ g r 4 B u 9 D u 2 x Y 1 1 g i F y z 3 0 C g v u y C 4 9 k P 7 _ v i B z w J j r x x D 4 h y C r x x 3 a z n z B j j s p D v n r g B m - g S 7 5 r k C 0 l C m z t o B 0 j - _ H 2 i 2 D q - s h B 2 2 h V 4 x g 8 B h 0 x y B C p 7 g 9 B s 2 k n B n - n v H y x 0 k B p v l L r n w 3 F z x n b 7 h 5 3 B v m 2 D _ z h o E l h k f i q y N 7 2 7 f - 9 5 r C 7 3 0 D k h p 5 D 2 7 R i - 2 g C 6 m 9 r D 2 7 h B g _ - 1 E 0 - s o B 8 0 n E r 2 m 3 F s m g M p v k V m r k z D h t 7 B 7 t j h E 3 - 4 a v r y u E 6 m 1 s B l h M j g w X 4 o v i B 3 p h B o q 6 n B n i 2 m C y s 6 J n h 7 T 1 0 w f 1 k g k E 2 k 1 - M l z i D q z o L - 6 9 b 5 x y H s 0 k O s i 5 R - 6 l s B 9 l 5 k B j y E z _ l v G 4 4 v o E 9 1 Q x 7 1 o B k 7 6 5 B 3 g m i B 6 r 0 V _ v p B r o i N r v l 8 B p u h 0 D v i 6 E _ g o h C 4 0 s 3 K q o k n E i o x 3 B 0 z 2 s B 3 r w C 9 z 9 n B 6 s r k B 8 y k X o 4 y p K x k s q F h 1 _ c g z g r G t t 9 W l - h Z x l 5 z F i x 2 H k 3 9 z G 6 6 h a w n j C l k s 3 D 3 u 3 t C 0 n w U 1 0 n S 4 5 s o C 4 x 8 g C y s - F j 1 k t B z h x U 6 - t g B i 0 i j H 2 o 1 I s 1 t u K p 7 n P v x w 4 H m v d 4 - 6 j O z _ i j G 5 l x 9 C 1 6 k t I y 7 8 _ C 2 k q C z 4 w V o 4 k 3 F - 9 i P 9 t s r H x 7 E s n 1 1 I r k _ t C g k O j y n 4 G h 3 4 J k z w C w s n _ M x 1 p h P l t w Q g t t r I i r J _ q l j B g 9 w S 5 k v J o g - z C - 7 6 n E 6 2 7 - N n 7 h E m 9 6 e m 1 5 - G s 5 q _ Q 9 9 u y M j 6 l J 3 i K z - 6 o O z 0 w g P 9 5 7 z B n o o n B _ 2 r O w 7 o q C t l i n B l n 0 Z x 3 0 H m 5 r C s g g O i v g B 6 o i Z t s s H q t i P z r 3 S 9 j 8 x B n G 3 - 5 G h 6 s H 2 0 s Z S 2 h 5 H q 2 s Z _ l z U 5 4 - Y w 6 u R w n g K y j m M 5 u n 1 B n 5 1 T t 8 n G y m k G x y G 0 i 4 E 4 h 5 H l 1 l D 8 t n G s u x F i k - I z w 4 D 9 y y H q i 7 F 4 4 k D u o - i B i m q U d g 4 q W q 2 l C 3 y o R 8 m s S p k j R o 1 4 P k 8 z L 5 q D q y n H 5 z n V 8 7 r r B u n 7 e y 2 u U y i u Q 6 x v D g n y m B 1 - z P 7 _ h E g q 3 v C 7 w _ U s 0 t D o 5 7 h B l h v v B 7 o n b k i - i B x - H 2 3 l U 6 3 t B k u w K 9 p o g C - j y c - 0 y J t 1 h P p z E - j z J n l 8 K u l 4 V u 4 7 R l o x O p j i M k 7 2 G 0 _ B o v _ K l q v I w o - i B v 3 k Z v h 0 D g 3 Z 9 5 p G 5 1 j T 1 g o f y x _ L t n s W v 8 o Z v s j R r h w O r 2 6 B 6 p q H j 9 w K m 2 x O 3 i 7 q B u 0 u R z 6 h b 9 j i e 2 n k Y 1 r r N i m G g - 4 J w o t V g n 8 p B m 8 l t B y l s B 2 9 y W _ o - m C 4 g r j C w 3 0 I 1 i 3 Q w n p y D g 1 v o D x F m h w 7 C x _ 8 q F x 7 z G 8 i 8 p B k l - k B s k t V q u v X q 3 h Q 9 x g G v n u x B w 7 w H j l 9 I 8 z t N k s o H z u T 1 l k M q k r E 4 3 l U i h B l v v N s 8 7 L i j j F _ v g J k _ q X g N 8 t _ a _ r B 3 j h Y 9 r 9 N p 5 l F 2 t 5 E _ 5 1 Q 0 _ 3 V 8 g p B h _ 0 H w m U r 4 6 D - j p 4 C 1 m p M j r w S 1 E j u g U 4 u u P h v z S 9 _ V 0 5 m K _ o 6 Q m v u Y x y _ J 0 N r i i L l i U n i l J m 3 - J 5 5 m D 7 1 j H n z - H t _ - S 6 4 g V w o 4 G s 9 4 P q 9 h M n s I x 8 9 J q q h R 1 _ - g B t 9 1 y B t x N h 9 u u D 8 u x h C i 5 j C z w 1 b _ 5 z W t j 4 X t v k R p 2 F 7 _ - H 7 g 1 O m 5 _ q B r 3 2 N 4 q x D 8 t n O z g 9 M 4 o l F q q G 3 i z N 3 x l 9 D m i 9 f x 0 k M 7 w I s w u G 8 p h D p z w L y r l k B r u m K p o v E z k i H u 1 t K g j _ K 0 u j M r x v K 8 p _ _ B o z F t w i H h 8 - K l u 9 O y 2 V l o 7 j B 0 h l 6 C 5 s l B s l 5 T m k 1 M u 0 2 G y t w O 6 w s F i 4 4 I w k y C - q x C i 1 w h B u i - s C 9 w B g p p g H k 5 j O _ j T o s w - C r - R l u o W 1 g h M 4 k k S z m 9 H _ x z H 0 j s O 8 z y S o 9 n G q _ i G h - y R i _ 8 X r t 8 T 7 r 8 V x 3 O u - n E 7 j m Q g y k N 4 g h M r 3 z J 3 z v I 4 3 5 L p p r S y X 8 r g h B l 0 8 n B 2 m v 2 H y z l E 7 q h g B u l Z 2 5 j Z p w 7 N 9 y y H 2 k 7 Q l r w L v 1 r m B k 7 E m i 2 g B - 1 g k H 3 2 7 B t 3 g T p 2 l Q p y 0 P l 4 o Q z k w G i 0 o D 6 2 j M q q n N 0 m 5 M m 7 1 D l 3 m E z 5 r S 5 6 3 W 1 j h T 4 3 j Z p m l H 0 u r H x l y K 7 n b 7 p 5 h B v i q X k 9 l 5 D v o 2 T r x 8 B t q 0 P r 8 4 e w j k O s t x B t 9 2 W - - p X p 5 W 0 1 m 1 G s m 1 k B l y 2 l B g 0 t J 4 6 p N t _ 5 f q o 3 0 D u - x P t 9 0 z B - i h v C 7 0 x c 3 u s d 8 4 G o 6 J h u u X 2 0 t b r 5 s B _ n 0 e h p z x B o o z C i 9 n u B 1 p y L o y p K 2 m w e - n _ k B r 3 o R m g 4 E v 7 p H g t g K z m 9 H 2 j z O y s t l B m m q U 0 q n l B o g r L h 9 1 B y x h I 3 2 l M p w 7 N t v z M k 6 t S 3 v v H p s 2 T t M g 9 5 S r 4 j a 5 h z a 7 r 0 D p y k H p m 5 Z 8 o H i _ 3 U v n 4 Q 1 7 u X z g 1 R q k 0 M 8 v k D w r m R 7 2 q g B h m s V 9 t 5 M 8 - p K 8 h x G C g 1 7 M w z 4 q B 4 t 3 f - q t h B h m s V 6 y z N 9 s 3 D l o h E _ - k N 3 8 7 c n 5 h Y w 8 i H 8 4 u C 1 x 9 E i w m D r r U 5 m k D - 0 h N x p V v k n S g 5 u L 0 g 7 Q z l 5 g C 7 _ 5 B y 8 4 2 B k y 6 r B 0 8 q c p 7 - K r 1 y T 7 4 o b o 9 k B 4 _ 5 q B n k 7 i C j s 5 a k _ v U j q C 1 h t P 5 0 6 I p 4 o B p 2 9 I 1 w i F l g g L g r x H t 1 v K 7 5 9 H u 3 j H n m m M 4 h H r - 7 Z j i _ Y 0 _ j D 3 t - m B 3 i x h B p h 7 a r m h E l 3 x L 3 k - b t 3 9 P 8 s 8 L p n z M 9 q k B r 6 6 L 8 w - _ C q p n P 1 r g W 0 g _ J q o 1 M k n _ K - 9 P g w j F - 3 o k B u 5 x d 8 t h - C h 5 1 X q q 3 a y j 2 l B k p x M r l D o r u H 3 i k D 9 9 t F p h 3 M 2 h u K k 0 9 N h 4 i E 4 4 w I q o 4 E t o 3 B 9 m v S 4 5 z Y _ i l Y 3 t 3 c z i r C m k O z 3 7 F m 1 _ E 0 j w B w p r B q 9 3 E 7 0 m Y _ 4 r I 9 1 p r D w r x D o z p M k k _ L 9 8 q Q i 3 h M 4 o i H 3 l n G 5 t 7 J n g J 1 7 - I v u 4 K s q n N p 7 9 i B s 3 6 C g 7 n I 6 3 L i i q G s h u E l u o K t 4 i I 4 _ K p z l O 5 j t W h t 9 R 2 2 i M z s 3 G t 3 s C m l a 8 0 1 B w 7 j H 8 p h D 6 h 5 H z z l D o j q Q k o 8 N 5 2 S 8 i 4 T 7 l y J l l u I g s 1 I l 8 g N w 3 k Y 9 g 1 O 8 - p K 1 3 g G j h I r x D k n - S y u x M p h y R n y 8 K 0 _ u G y 3 L 3 0 i F h i 4 G l - v F n 3 r - C o k r O 7 o r L o H z 9 9 N g o x L x r y M v u 4 K o y z G m u g C r 0 m B j m v I u w - Q 8 r s O u o 0 R o h - 0 B u k h S u 3 3 D y - _ Y o 1 z x B n 9 z 3 B m o p H i 7 3 J r r l f 7 z 2 R 8 t h K m o u D j 6 s H i m j H r U s j i Q g l 4 E o w t C r 8 g I m 1 t X _ g r Q 1 r o c 8 2 j M j n D 4 m Z j w r C t 1 h P 1 u y O y r g O l 7 0 H 4 r 1 C p u j V v h h B o 0 7 I r q m n C x s 8 l D s o 8 r C i h B _ s m N h h f _ z n Z 3 r o U h w s P 6 y v Q j 0 J 7 t 0 I 6 z q U r 5 9 u D n i z 3 J k 5 s t G 8 _ t F 5 0 2 9 E i 7 g g Z u y g I s l u O 8 h l v Z n r M 0 t r D r v 5 8 R r o 5 L 7 i s _ C j o 3 w B i q 7 w E o p 7 8 B z k i V g o G _ j h t D r x 5 5 J z 6 z F q 2 9 g B x k 5 p C 4 n q x C 9 _ m l F 6 7 h - B i n 6 5 Q z 7 b n 3 r u B i i 1 X _ 1 q y D p 3 2 g C o 5 h p O 6 k 9 G 4 k H s - z g G q o 8 v H s w v K 9 4 E y p 3 g P y 9 o u C j q n W m p m I p i g - G t 7 t 9 D o 6 p q B y p q - B p 8 2 z I n r x J 7 z 4 n K x x r B y 8 g r H u w u B v i u J h j u z D h u 5 C k z z q E r j 0 Z z 4 j o P _ 2 o C - w W h u q B u y _ 0 R r j s a 3 i t n I 9 x o J w 8 p o B 2 n r C y g 6 7 D 1 q v 0 D l u j l H u x i E l g v p I u 9 s w B 9 s 1 g B y 0 5 p D l q 1 l G t w 5 V t x s o J 7 B o s k B j r n m V q k y g B 6 m y Y h j _ 5 D 6 h i n F 6 0 5 6 D y 4 l q C i 4 h g C g 9 6 w H v 4 3 z C 0 4 l 5 G y - m k B o 6 8 4 M - h B 6 i y x E 9 h w z G 0 r 4 - F w z H _ o 0 6 H 1 x r 8 D 0 i x w G s o g t D 1 6 g Y _ m q l D 9 z z z U 7 l 7 Q 4 x o d 7 9 h m H 1 t h 7 B x 4 r 2 C y m 9 s C r 1 o 5 M _ 4 h N 6 t - z D 6 _ v H v 6 0 y K h p O 7 g G u p p 7 O s 5 r k D t x h 2 C k v - B 6 y i v C 7 u 2 w B o r 3 - F 0 x 9 n L s 7 x O 0 g h s K j p i W r 5 3 z C h 6 0 z E z 1 f 9 8 s x O - j j w H y v y i C 9 - 9 r C t o w 8 F r 3 3 O g v m k X l u y C 8 m 6 h C i m w r L p 3 l 1 B o 1 6 4 E i t j j B x m w c 3 m s y L h 0 0 l F s v 1 o E v j s C h t 1 2 G s _ 2 m C u _ n v S q m g t D p m 1 r C s x 8 p B i 3 j - W 2 3 n D h 3 t C r z x r b p 3 6 E 0 i m G u 7 v 4 N w g m X l s 1 - P m l s B j r k k J n u 0 H u j t x H g j w 9 J t z P s p h l F - g 0 U 1 k 1 W j q o l B i u 4 6 I 2 4 x I t 5 r y R z w j M 4 p z j C t 6 z z F w q 3 L n q x G y r - 6 B w - r v B j 5 u K l o 3 G w i k L h v 4 e t - f 0 u z Y g r j x B 1 7 3 g C w 5 i u B o _ 1 G s l 9 B y u h J j 0 n h B p 7 n g C h t g R x 9 x t B r l b 5 0 w g B u o l e r 8 y C - m l X t 6 - q D w l 7 k B y 9 F h q s Y y n r H n l 7 C 1 1 q i B 1 4 z l C n w k t B 3 i p m B r j l K v _ l J l 8 k Z u w q h B g 4 _ q B 4 k h t B j o C q i h t B l 7 5 j B g z y I s h y C l 7 5 j B o v k Y 7 - 9 F i n 1 a 4 9 g w B 1 m v r C u y s B k q 5 W s o 5 5 B x r n D j s t T z l 6 j B g z 7 M i j 4 3 C m w 3 R x o o h C 2 9 l a 6 1 i N i t K m 6 6 4 B j t x 8 B 1 n - 3 E t 7 8 u D 5 j D v 1 o s E 1 7 h k C s y 2 Z l 3 j j G o _ l k C n - j E 9 p y k C k k 8 h B j h m 5 B _ m u 0 B i m r E w l 6 E n z 5 8 D 8 9 8 0 B 5 9 v - B y - g E p o y J r g z N w o t E g _ j 4 B k w 8 3 B i 8 0 L _ 3 r C n 0 n h B i 9 0 y B g k n l C 1 - H m s q x B j w 9 L l 9 2 w C 2 - q j B - 9 8 a m g l j B s h Y m i 1 S o 8 n B 0 4 h r C w m g u E i 3 j i N t l w F i u s n G 4 5 0 m B s 7 x F v 4 - q C u m v B - u n r E 4 x q Y v l 3 j M v v l R q 2 r Y o y z P - u j b p t q H - m z t B p 3 6 8 B 8 z j 7 C _ _ - L _ q 0 4 E t s q e s t 0 Y h V m n 1 _ F s _ v V 2 k l L 2 0 j E g _ 9 f n n j j B g o 6 _ D q _ - c 5 l k D - 7 j h I z C p 1 y h C h 7 j 8 B x 5 _ d o 7 I y o i t B j 5 5 X 7 5 F y v _ V h s q Z _ 0 6 w D t h _ H g k y s J w z 5 S w x 4 I y q 2 _ C k t k c r o g I y y 4 G p o 1 K 1 m s E p 8 s y C 4 5 u i G u 8 F r 4 p u S z 8 r B n 2 - w B w o h w D o q 1 w B j l 3 u F l v j S - q U u h k 3 D t t o 1 B 3 5 7 m B l - n C 1 l l B s i t u D 0 j m y B _ y n t B 6 1 q W 3 - _ 7 H g v g L 6 n 5 3 D h 5 t n C u o x D q i F _ 8 w S h v n q L x x B 7 r 1 y H - - q C 4 5 y 2 M i - p d h r q l B j 8 E 7 j g k B 6 p 6 d x y 0 f u g _ P k z j B v n 2 v B x s h p B i 0 j B 5 - w g B m x r q B u 9 7 B j i s N r 3 1 R o g k M 4 z r d w l k g B i P x m p I 4 o o L t 0 7 j C _ 1 w _ G v l j 1 J u u j N 2 v q M 3 h k - C 0 t l 2 D 7 9 i d 8 l 0 U k 4 l _ B 4 m s q B 2 2 9 B r x g 2 B w _ l j B 3 m 7 T z q y T g x j 5 B q _ v 7 B z n N 5 p 3 L k t - n B 2 0 3 7 B 0 w j H g _ 4 n B 9 8 u o D m 5 h D g 4 k g B z i r 3 B 3 k t U y p 5 B k 3 k u D 1 2 h - B u n 0 K x x Z h 6 p z C g h 7 d p 3 m I m w v F o 9 s r B 0 4 u Q y 9 4 p B n f x m v z B l m 1 Z g 4 V m y 9 h B y n w U 6 z n N i 9 t I o 4 r V p N z m p N 3 0 m O w i _ C t - v f 7 j v p B 5 4 j m B 8 m L r 5 u b u 6 z R 7 0 i d m p 8 O 2 p B 5 y z T q 6 x W m 6 h O o - q P g r 6 W o 6 _ w B l 3 m Z 3 w g F 3 4 6 G h i 7 t B u 0 s v B y g o B v x B j 7 l g B l r n z B p x j y B j z t F s g x G _ 1 k d z k 4 k B z w u n B _ z 2 Z _ q G 2 t m s B k O 6 v o S r o 9 a n v 5 8 B n 4 0 n B s v 2 Z h 9 o m B l 4 g N n j j r I 6 0 w M j 3 h k C 8 3 i k B r 7 7 i B 7 9 x B r s s H _ - t P q 3 l B x 4 0 E 6 z 9 Y 8 u v d - i j I - o k T 9 j n K h _ t D m 5 l s B h z y a i u z s B h n n D y 5 0 L - s m C o n n L p 6 3 P 2 6 k e k y h Q w n r B t z 9 e h r x 0 B n w 5 j B 9 0 w B h u n 1 B n 6 h O _ 0 l U o z z g B v g z S g h g O n 1 1 V w w m R 4 j t M p w 7 v C v l x C x g n d v 2 h K h h j V - 1 p H 0 p _ Q y _ p K h p 4 D x l G n 3 X q g U 6 z v E 0 6 z E j i _ D 4 q m N 0 z j K 6 z v E g t r P v t l P l k _ E y n 0 B 6 0 8 M p x r D 8 m n R 2 t r H 7 z J 2 g 7 O n 3 m F u 8 z E z 3 t O 8 m 1 N u 5 m T 5 4 4 O q 7 w S q 4 7 h B _ s n O n 8 9 D 4 0 9 G h s x T m x h i B t 6 1 Y - s o W s 0 w H v 6 o F 7 1 4 J k o r a t o r F 8 j - D - s t R 3 j _ R i n x j B 3 k y W m 9 p K o 5 h G - i 0 Z h 5 2 E n s o 3 D 7 9 w j C 2 i s F k w l m B 5 m n h B y g j b p 5 - F g g m X 9 9 y 5 B s 3 q s C - v S 9 _ 8 h B x s t o C 9 n 3 H - 8 v D o h n S n u - o B w 2 n D 9 _ y x B j 3 6 P y n N y 6 g T 7 2 r P q n z g B 5 k u n B x v E 2 8 1 P 8 g B m q 0 c _ y i g B u l q F y s i Q h g 7 R k t g M t r C p 1 p F y 6 8 M v u 7 Y i 3 h W 3 m x U 4 s r B m z _ I o 0 x L l 4 r N 2 n I 8 9 5 P 7 0 n j B r t g b 8 o 5 c x j B 2 r 7 Z 6 m n Z l y 5 R l r _ e o q J 0 _ 6 d s v q U 7 i 1 n B i y v T 3 w 8 B 8 3 o C k 2 m R z g n d x 3 t x B l t 2 g B 9 h o Q y n 6 E m 7 - r B 4 g 6 P t s k P q 0 - x B k _ 7 y B 1 - i G 9 2 4 O x m k l B 0 j - b w v w C u j 4 V y k l k D k k n I t m 5 3 B v _ 2 W j - 2 N w _ x 5 B l 4 w s B j x 8 z B 1 x Q q i h a x n o e j g I r 5 5 B _ x 4 Y y 0 5 v B x u j f 7 p k M v x 0 G 5 y o R 5 h 2 C k 4 8 j B 1 y g j C 8 9 7 w B k B p 9 r c 3 j 6 g B t j 7 m B & l t ; / r i n g & g t ; & l t ; / r p o l y g o n s & g t ; & l t ; r p o l y g o n s & g t ; & l t ; i d & g t ; 7 3 5 5 0 5 2 8 9 6 5 8 2 3 6 9 2 8 5 & l t ; / i d & g t ; & l t ; r i n g & g t ; 8 x 6 s u 3 h 4 m E - s 2 O r r 4 l C h - z z B t 5 w w M t 5 w w M 8 u - 5 B v 8 p G _ 6 p y D m 7 6 j F g m i B p - _ E 1 0 v t B o 6 t Q y - 4 r D 6 8 4 v J s 0 m - E - y 8 G 7 l w i K 9 6 F 1 7 u h Q w 4 n p C t g 7 j F 0 x w d 0 0 6 n V s z r B 8 9 z H & l t ; / r i n g & g t ; & l t ; / r p o l y g o n s & g t ; & l t ; / r l i s t & g t ; & l t ; b b o x & g t ; M U L T I P O I N T   ( ( 4 4 . 7 7 4 0 1 1 0 0 0 3 6 8 9   3 8 . 3 9 7 0 3 5 0 0 0 2 2 6 6 ) ,   ( 5 0 . 3 7 9 7 3 8 4 0 9 7 3 8 4   4 1 . 9 0 5 6 5 0 0 0 0 1 8 5 9 ) ) & l t ; / b b o x & g t ; & l t ; / r e n t r y v a l u e & g t ; & l t ; / r e n t r y & g t ; & l t ; r e n t r y & g t ; & l t ; r e n t r y k e y & g t ; & l t ; l a t & g t ; 6 . 5 7 5 7 4 9 8 7 4 1 1 4 9 9 & l t ; / l a t & g t ; & l t ; l o n & g t ; 2 0 . 4 8 4 0 9 0 8 0 5 0 5 3 7 1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2 9 2 5 0 1 5 6 1 0 1 6 3 7 & l t ; / i d & g t ; & l t ; r i n g & g t ; w x 6 v 6 3 q l G n 6 2 H j z n E t o v i P k 9 z t B k 2 7 w E 2 k s l B k 6 F 7 m i w V r m g z Q u h m K m j 1 v V 2 1 k 8 M 7 7 m j B _ i v u B s _ 3 z G s - 2 V 7 4 h C w k w _ I i w 3 5 B t g x W l x g d r k k 8 I o z m B z 5 y X 6 y - w D 9 5 v j C q 3 l g V - g t 3 I 6 - 4 0 C 6 w z b o 9 q x N m x 7 B 7 o z 1 E 4 3 z d s v 3 5 B 8 3 p o V h u 2 m E u 2 9 x G 8 3 p o V w y q 9 C p 1 i u I 8 3 p o V 0 h t 7 B l k w x C o 6 k p D 1 u 7 Q q o l z O z y r U 2 r V x w w 5 N g w p k W Z x 0 i w B t 5 k O t 0 m y I v y m z C q 0 j d m g z 9 B _ 7 6 I x p 9 l P k i g V - r r y C s 9 u u B t - p G 8 k z i C k 9 x _ U t 6 m 1 C z s 7 5 E l p v j E p k 4 8 B m 4 p D g k j J 3 7 q h B s v m h D u s x j G - o D l 1 9 C x t 0 7 G 7 1 t y D 1 _ F 5 l 6 z J 3 y 5 i K 3 y 5 i K - 6 z s F s 8 p 1 B p k i i D x p w O m o z g J p 0 7 0 G 9 t q 9 E i n w q B v 1 _ o I _ l m O 2 1 2 1 B 5 6 m R m j x z V n 7 J p h j E k 5 z k R 3 r G g 1 v r F 8 1 h p B _ 1 z h B v h j w D z 4 4 R _ 0 z y B l z j 8 L r j 3 o C p r 7 u J 6 _ k F k w 8 r J r 2 o y B r 2 y j B g _ 0 I y i v w E h j v i C 5 8 - C l 7 3 j E 4 2 q k C 3 4 j 6 C - i x 3 E j 8 9 y C l x 1 o D s g 4 g B o g k 8 B p m _ 2 C t l w v D z y z I 5 9 7 1 I k p r m B 8 y o u E t 8 l w D 5 3 7 5 B 0 m o w C l m o 4 D w 3 l 4 K _ v 1 E m q l g I v o 4 Z t v 1 g B 4 i 9 w I 0 t t Y q 3 k a 5 q p B _ v i 4 b o 7 7 E 7 i l r N 0 k k 5 C r u v x C u f r 5 7 r D v 2 k S r r p q C g 5 p 1 D y 7 3 s F z 3 6 v B 0 x t R m r 8 u K o 5 u E - o 9 g C 7 m j q C x - 5 D - h n 0 D k 8 6 l E u - 0 0 B p 3 n h C m n m k C m 2 y I o o _ w M 3 2 u u C p - p E y y h w D k h 5 - D i p k B s v 9 r B i 7 0 h B 1 1 _ o I u - 6 _ B h x 6 B 3 r h 3 E p s g N _ j w n B 0 p o C _ s 9 O M u B 8 g j z C y 9 h w D 7 1 S 5 4 3 m E n u j 5 B 3 6 9 p E 9 n v 1 C 1 s 3 h B n 1 _ o C w h 4 C w 7 Q r s r K k q x N x - 8 q P t 2 9 e 8 w i K 3 o w I o _ 2 V n g m _ B i y _ c 8 v s X _ q x X 6 y 2 B 4 p 4 6 B i x g i R j w m F 5 l l B j 9 5 V y q h R z t X l i x j L v y t I y u n 2 B j k 7 0 D 9 v z l G 6 w i o B j 9 4 - I p 2 V h j - I j v s o D h 7 m H z 6 b j i 5 G u g j - H x 8 p 6 B 6 n w i D l p 6 g B n - v O z l k P o y w J o m 8 6 E r 0 g O 4 o j j B 7 4 v 6 I 6 6 - V 6 m 9 y I k x 9 I o 9 o _ E 8 9 o h B _ g 3 T r g l B _ q 5 P j l n 3 B 6 j 4 d 9 j 3 C 4 v i C i n 2 p B r k j 2 B 4 z q 2 F 6 5 r s J y 3 1 o B - 1 4 u B 6 3 _ c q s z i B x h q p C t v w D 3 l r 6 Q u m o 9 F s - m Z 2 v 5 O m 2 p T s o m Z 7 _ w p K s s i i H s m u 5 D g 9 8 p B w z q o E q o 1 1 D o 6 1 O o B - q u 7 L x 0 8 h J 4 1 w 7 C _ l l f z m h K m m 7 h F k 5 8 q B h k 4 j B v _ y x F m 5 u B p 1 1 _ L 8 7 h T u m I 7 1 k u K v 8 V 4 n m - C p 9 h k C r 9 r l F 3 h o G l g C n h j - M h G x j 8 j E t w y 7 B p y q y B - p 6 U 8 z h G 3 q 8 l B k v 9 l F k - i j K w v h 5 B o p z x D 8 6 u n K p 4 D 6 h j x B j 4 j q C k r w L s - i q B 0 2 z n G 6 z 9 b k z j 8 B 6 i 2 B g 5 w X 3 8 8 d w w 4 G n 3 o I - 1 p v C 2 s 7 Z 1 m m l H s i z n D l 9 u S 9 y z u B z w 1 C 9 v w z C r 1 k 2 B w u r G w 0 w z B n p 7 E v q k P j n 6 2 L i l g C - 4 g n F 6 j 1 L 0 o t K y o t K n 3 z m F 7 r i Y k O t x 1 E z - 8 z D t 1 9 r E v i v X 2 g 7 N v o x F h _ - p B 6 h j o K 3 w 2 k B - o m q B 2 g 5 6 D j 9 G 9 m t 1 B h l o 0 I l 6 n r D 7 _ p p D 0 s F t t x 3 C j q h s B x n z B 6 - 2 f g k 8 5 D m 9 r n B g j l E 2 r z F n y w 9 D 6 4 q 7 J 0 4 g F t s q G z q x k F n y l m D 1 P s z k U x k 1 V g x m 7 H 4 0 t k C l i i W 0 g r H w o g w B 7 w 7 y F n v u D 3 h 9 q C - k n g E - w n I z 0 8 n C _ t z 2 E 3 t 2 L o 1 8 p G q o D r w u s K 8 y 8 T _ s p u B 1 2 r N 2 1 7 l E 2 - v 6 B 3 p _ Z v o y 1 C 8 t y l F t 0 4 _ B w s v R 9 - 5 7 F 7 9 r N z u t W x 4 0 o B r j j s B k m u v C g 6 s P x 6 r 1 L u k J t 3 u w D 6 k 8 n B s z 7 V h v 4 R o m 9 q B u l w S t 4 8 e l w j 2 B 2 w r C u j l i P 0 t 1 l D q 1 7 C 8 1 h 6 C 8 w g U g i z 1 G p 8 i f t 6 o Z z o u s B t l n h B t 4 9 Z n t p u F _ 9 6 G n l z X 9 z l d 7 l i _ G j - J 0 n _ 9 D n I v 4 4 u B h u u l B y 7 u C m 2 n t B 9 j h v C 4 i 6 y C q 9 p P 3 n t l M h M g 5 9 j C t 8 x W 4 v - x B _ q h N i _ m O q o q T 0 k r B k 5 j V p u 1 D y 8 o B n k h r B l u E 1 _ j n C n y h n B 2 2 8 0 B q 2 u V q i 2 H r - v i B 7 s m j B l 4 3 K w h y i B v r 1 z F x 7 v E 8 z 6 I k r i D k 5 z 6 C l v q 0 J h n o B y p y V h 4 t S k x 4 P - 4 _ T 0 0 k o B y 1 t s C i q k C x p 9 s O w i p B j x _ o E h 8 q z I 9 r j l C 9 s 3 2 C g z - L i j 4 l D _ l q I _ o 2 1 G 8 v z U n 7 9 0 E g w g q F 8 u 2 B g x 7 M n _ k _ C 7 s 4 v I 3 w n u K 9 1 i L o r o D l u m k B z w 4 h E k j h l B k h 6 Q j p _ h B i z 3 2 D l 5 C 1 7 g v B v l y D u l K n 2 _ B v v - g B n p t 0 H _ _ _ h H - k v w B 4 7 0 q I z n k O u 9 k T t 0 o k D 5 v 2 P _ p u n K z 1 9 j B 6 m z k F 8 6 z v L v l 0 l B w k B 9 i m 4 F l 1 4 0 D 9 y q n D s u i n B l t 0 _ I 9 z d x 9 y w E 9 v 2 j C 6 0 s 2 G v u r E 5 h B w 0 J x 6 _ E r 0 i B q r 7 u B 8 v 9 l B l _ t f x 3 q F 4 s - y K s 2 6 s N 2 1 2 C 6 u 4 5 C h i p 6 B s _ - q H 8 q j O h s - 9 B x y 3 q E q _ o n C t 7 - 2 B l o l L - i z j B _ o n o H q v 1 H z 2 4 F q i 1 6 H y u u 8 G 0 0 t V i r t Y w 5 s 9 G n r z Q 5 k o 8 B s h v u H n v X 1 i y 8 I 9 _ - k C g m - 8 C i k t v K 9 5 U w z 1 y E z m h h B 2 - u 5 C g 6 2 j D o w x V 9 2 4 g J y U k r 8 x P h 1 _ B p y e k _ g t E 9 i x l E r 1 w 2 B w u u x B 9 z Q q j l n D k u t O x n q s R p 5 8 7 C 3 u 7 q G t w z G n r j 9 C o w o 2 F r o u L i - m u C 0 r - r D 2 t u o B z l T u z v 1 U _ q 9 a 3 7 7 x F m y s Q 4 h _ B g p g n C o 7 r n L h _ B 0 m s p C 2 6 m 5 I 0 2 4 6 E - q w I w h 1 v C j x y q C 6 9 p P g y z C 6 j m k C n 3 q B 9 0 v - B g z 1 h B 5 2 w O 3 j l t D t s 0 i B m 7 r I 3 l 7 d g 4 o x D l w J 7 s 0 x J t h i L 4 9 y g G 2 j 5 Q n 7 p w G 9 6 h i F r k y N 9 9 0 T m - t 6 B o 5 o g F p v s O z 2 D l u 5 6 B g 8 4 d 8 p 3 n O g z t k B 1 4 e j w j 2 B _ j s v I v j a u k y 3 L x r h e m 6 F l 8 y 6 M 7 q h H 7 q 8 m C 4 j p n C 4 2 s i B p w p 7 B - o n n B 5 g u X s j 2 v J h 3 w t B j 6 o O n h 7 q H _ p N 3 x - 8 O - u h m B 5 8 i Q 3 i 1 k M s l B p v 0 8 I l P v 1 r 2 E u r 0 j C 7 g u K m 3 7 V - h 0 C o l s k C 3 q r 7 D 6 s 6 3 B n g s a g a h t j w H 7 v i _ C k 5 h z B t - k B n 5 t 1 J 3 l i 7 C l 6 w 8 F 1 5 s u N h 1 p 1 F v 4 h C 3 t 5 w D w w _ r F m 6 B 3 z t X r u v g B _ g u t G v h G 5 4 u 4 K 0 s y V 4 z p D 1 v m i C 0 n _ v C 9 w - 1 E 7 x y 8 C 2 n j 1 F 0 p 0 S - s 4 r F v 7 p w E 6 o 4 i B z z o t H j d u z q 9 C h m 6 l D h m 1 4 B k r y h C g h v 2 G l s 2 I l i n U 7 h E h g l k E 6 s w n C 2 r 6 M 5 4 2 t N 0 g k D k t w r C i 5 x 7 C _ t F 1 w t i E m 8 t t B r g j U r 7 r g G n l v F j 3 L 8 h q v D r m v j G i - 3 N p q g 4 P w - N q i M i _ h s D h k w 0 H i s p q B p 6 w C _ y w _ C p i s j B y _ l 0 C 4 Q _ p j i I k r w 7 C 0 0 M o 8 x - B - 5 v r I 3 9 r h B - j s n D p 0 3 J 0 z h h F j y p E g 9 9 q T t - t B l h y S m n n _ C y q 7 m M g 8 v B r p 5 I u 6 r n L 3 s o h F x 5 R k v i E 9 v h 7 C y j 4 g E q m e t y u i B r j 0 5 C k 4 1 Q z l a n 2 4 2 G 7 s h d 2 4 0 t B v p t i E h I q i j k I h 5 1 b p i v z C 2 6 z 5 E k l z k B 9 4 x D y p y x E 7 8 4 n B p i N 5 n y 3 C p 6 x k B l s 2 l B 3 t o B h n t w G 0 z 8 8 B k w 1 F n z h 7 D t s k x B u 5 9 x D p y s 1 B - i 4 u L 3 q 1 h G 4 k i X q r i z B 3 v u q H u 1 3 8 H 1 9 h D 9 n 4 t B w w 1 z C u z k h G 6 1 j - B 4 _ v k H r F t 9 3 x G 3 8 l S m 1 l 6 D v - v l B p x r N u z i k B w 4 m k R m h r T x w g G - 9 x H 3 w n x F 4 h y p D s n y s J 2 p D j _ j f 1 s g x C 6 _ w t C q 0 k p E g s 5 g B l v g _ B m 3 4 j G s j l 3 C g 5 O 5 - h 2 E g _ 9 9 G l o u E - y _ y C q 6 o q B l m s D i q n 0 H w 9 i d z m u B y w 3 m F q s l 8 B l j 4 4 C q u 3 k F _ 7 2 u B u K y x n h I 6 g 6 J - 4 n y J - p 1 K t 3 w n G u 3 s o F u s v T t 1 x o H 9 _ n C i 0 2 j E 0 k _ Q s 0 p n D h j 3 B k v i R p 6 z r D 5 - r O 2 y - X i p n q E 2 6 u y G 5 m 2 i B l 1 o R s w y w C 5 j y 5 H p x 1 J _ o 6 C k i 0 1 Z 3 - x b o j v c g 1 h n C x 8 k j E o k 1 B p i w g G 3 g 9 6 F r p r I 7 w q 4 N 3 l 3 b 9 I v o l 8 J n i o 2 D l C u q p x K 4 j i R 0 v q 0 E 9 1 F h q g i C 9 k 4 v H t q j t C 5 v i e h 2 0 G 7 i i 0 G 6 g l g E y 3 n Z j p o q B 2 s t 0 D - 1 u _ C 3 7 8 v D k y 3 v C g o i u H t 6 u f 7 n 6 9 E v l l z G q 9 w v H 8 9 2 j B w w 7 - F 6 0 6 O s k j l D 1 k z p C 2 0 8 U 5 s u B t q x i C v m u h B u _ 6 z B j q _ x B x 5 l 2 E 3 p p N 6 m u m B - z 6 - E 4 v r H o 9 7 4 I o g 0 B n 2 o u D z _ h H u 9 2 x C p i i D s y x z B z 3 1 j L h 5 P x l _ 4 B t 8 w V 3 i 0 q C m K z i x 9 C w 7 8 n O 3 o 0 Q y H m 8 k 4 D w 6 w t C g g q z B p i j U 1 j q S w 7 0 a 7 4 m x H t 4 y g Q 9 s y 7 B i g q D i 1 i o L 6 k _ Q h p t F n k 5 3 C u 5 p h C q v m B j k 0 w C 5 8 j 8 E s q - J 0 v k f k j p j B g w v X _ 9 2 m L h L 1 1 B q m 9 5 L t 1 y z B 5 8 1 g B 8 h t j C k q - C n - _ K u - 2 g D z 7 h e r i 6 s H y 8 q G m 0 t 2 B g 3 7 7 B 3 i g r B w w o E o j s 1 E z x q 2 B 8 s j b 7 9 - w J i 3 3 g B x x 5 H 2 9 1 o B x o 4 u B 7 g x 6 C s v - 9 C 8 o l F y q l y C 6 8 k P g z 4 P 1 4 4 V p u 0 B j 0 h h B r 9 u m B m 4 q j E o 2 _ b j n 8 l B x 3 y n B j i n 1 B p u i s B q n h h D x v h d r - 3 Q i m r m D z l o s F n _ g M g x n h J 7 l o I 8 8 k p C 0 w t 2 B 5 5 i G t 1 3 P 7 z Q 2 q s 4 G _ z q R q K r o r K j r s w F s m 4 V _ w o y C p v 0 p B 4 0 6 O 0 o 8 u G - - u n C 0 8 5 q C 7 l 6 L h 0 2 g B l g 4 u K m 1 q L 4 z z C x 4 o t G o o s y D s k z R t j s t E r 4 W 8 o - c 0 n - d 2 w L g 0 m _ C j n 3 9 G y 1 q J j y 6 V y k r n B 6 6 x r B n n t r B _ o 1 H u 1 h g E s k g k E 3 i k Z z m l 2 F w 0 p o B 4 x U - o q 2 B - 6 p o D 5 B 7 7 m 4 D g 9 o I l 5 - g C i r 1 S 8 m u P x z q g E 7 3 j q C z 6 - g C 3 s Z 5 k 7 p B m 4 l B r 6 x j G 0 z h n C i v i B 7 j k z H _ q g w B s s 0 b w x k 0 J y 7 8 D u j 8 m L j 9 s G _ g g h L 0 _ 0 a 8 s N i 1 U z 0 l O w n o b k p s w B t 2 z O k g j h B s m q l D k t 0 k B - k m B v w q t H 6 3 O m g 1 t B x 1 0 q B 3 o 3 k H g 7 t x N n 7 1 1 B 0 5 4 5 C r q 2 G x z 4 6 B m t m 5 G v r D m g g u C v 3 8 e w h _ j H u 3 5 F v q u 9 B z k m t J - o z I m v a p o q q C 8 n 9 w L v o v C v j m b q z p W 1 r 3 7 B z 6 x b v g H 3 y 2 L 2 h i p G 6 n 0 X 8 z - U v n q k B i 6 i 3 D q n - Z w 8 6 l F n _ t 9 B j g 2 I n 0 o 3 D h t 4 7 D 9 t y D 9 3 4 u C o 5 i N z p q Z 1 0 x j G q 9 v G p m v z H - 4 i G g 5 l s B j u s o G 0 l o D 9 6 - D 4 z r y D u g s z G l 9 z 3 D o w k r D o 8 2 C m 8 3 H 8 o y y B l s h E u 5 X o i 9 B g t 7 g C o _ s - M 2 w 6 X o 8 i _ F v 8 s e 6 _ _ r J j 6 w U z 1 v P y 6 i d o y _ l D v z 9 8 E l 8 m g E 9 s 0 B m 3 2 u D 0 j s X u n s o C j m q E x i v o J u t _ g B 2 v 1 1 C 1 6 u 4 B w w u F 8 8 Y 8 l p w C 0 r t 3 D 1 j - B r u m z D z 2 z v E j y x p J - _ x B q i 9 4 C _ E 3 6 o m U 5 q p s D h g C v y 6 z C _ 9 l w F 6 s 7 I 5 9 r Y v - 1 M - x q t H 6 r x z B u 5 m 7 B p m 1 g E 4 _ 3 q B z v s b n v w 5 G k k 9 K l m 8 - L 3 q 3 r C j 8 - 8 E z p Z h 3 3 z K l - 9 K 1 s r i H 3 j 6 N h p _ y C p 0 r h B 8 2 6 h F s o w v B l 1 _ m H 3 y 3 K 2 x j G x 7 x X y 2 - 0 E k u z E w v w l F 6 9 y V t r _ y C x 7 h _ C m m 4 H l t h F 0 h x B x _ a j 0 2 k B 1 r i 9 D 8 i j q D 0 - 4 w C p L 7 v x s E p t u r E 5 r x H n _ o H 3 y 0 U n h m F 8 y v 7 M t t q D 1 t 4 n E 0 5 Q 5 7 H s l v t E 8 6 0 h B z y 6 _ D _ w 4 H 6 y 3 n I s w r I 7 8 l H g h u w C g x Q j m l h B 6 x 5 s B 6 l u V i u j c 7 1 _ f n y i m C n u h u E 1 n u h C 8 5 q _ B 9 s Q 1 y r J l v k _ E 4 j 9 z C x i B h w o l B m h w n B k z w L p j m 6 E z k 2 w F o - q B n m q y C o R t i w 8 B n 2 n 1 E w k K m 4 0 p B 7 1 s z C j k t E p n - z B h r z o G p 0 7 e 9 t B i w i j B 8 9 j h B x z x F 9 i m 2 D g 3 l T i 3 - e u s m 7 D y 8 p h B 7 2 h _ E w s y G y 5 o n C o z j b 5 - l j B x i B 0 g n 2 B y z 0 X u l _ a 2 m v K u p s S v j z 6 B o p - z B 0 5 Q 7 1 m Y o p 4 5 B q m _ 7 D x p n x B q u l V 8 w x f s u 4 r B 0 s j h B t y k u C x 0 3 D t k _ s E o z p h D n g 5 u D y u g z C v w v 6 C - 3 x M - u 0 u F k h q L 4 y g l D q s q H g 7 r F w 5 y h C 8 q l h E y 1 y i B 7 7 7 4 D u m H m u u l C - m 9 - D 1 t m l D 9 x u N i 3 o m F 0 o v t H m 9 r l B j g 5 M j k n U r n w 0 D n h 1 v H 8 6 j J 3 v k n C l h 7 v D - 1 - D 4 1 6 R 1 k 5 1 C z j 9 o H v z m U m p o C 2 7 s C 7 i m z D v 4 D - 4 0 z B u 5 r C r w 1 - C x 2 _ 1 I q t K k - m X - m u X q r o C k r i k D o g 5 4 B _ z o n C 3 p v F u t - B k 1 y d 3 _ z z B s j 8 w I 1 c k q j v C 5 6 m r B p n y S l y r j B t r 2 7 B t 3 a v 0 5 r D l l 1 h C o i r f 3 9 u 0 E p 5 g h B 6 1 G 1 m k 5 B 7 p 2 4 C i 1 v X t t 3 a _ 6 0 S n s x m F 7 x 1 N y s 7 C _ r x 0 M 1 g t r C o 9 s J 8 k H w 6 i d l i o _ B m o I x 7 i o H j p L s 0 t 3 E 3 r 5 9 R t 3 u D 9 m 1 s E 9 u o 9 C v 4 u D u h B s o x q C j i g x B 4 x 4 k D h h 6 T u n g f p 7 j W s 2 1 j C n 5 3 _ B 4 u i 9 C u - v w I h i d 5 g i B v m u r F y 8 p 5 G q W g g 2 r E 8 g j j B h m 5 G - _ u y D v i u 2 H _ 7 g u B o 2 Q w p s k D j 3 g 8 D g n E 1 7 - 7 D q q t k E o 8 p F h j 6 9 E i 5 3 p B _ z _ 8 K o t z D m - 3 o B u u x X 0 g p 5 H l 9 x d 2 _ C j x m F p l 5 q K 2 u j 4 B w k 1 C 1 - p 7 B 6 k n l B v n h 9 B 0 s C j m v M 0 _ k Y h 6 s 4 F 3 _ i e i p s _ B g w l q C l 8 l E y t p M v z 6 o G 4 w o 0 C l m q E 1 - h - C y g 4 m F o s 6 R 0 6 j r F i x y r C 4 8 j I y q n 7 D 5 o n D 7 4 4 t E r 4 v C w h 3 D - 4 7 P m 8 y 6 C q t k f 0 o 3 g B z h o 3 D p j - E g j y Y 0 8 D x j x k C m o y r E 8 8 x 8 H 1 g s L 7 j 7 x B 1 n o k C j 0 m z I v x W j x g j B o g 0 5 E - s 0 w C 4 z r C v h k 3 J r o h n B h o o O 8 r _ r F 6 h C s 3 2 u N p 9 v t B z k i 6 B l 7 4 x E _ r i H s k l f v v x 3 D r p v - G 4 s h z B 8 3 4 B 4 - y y B - 0 n k C n s r z B 6 4 v n C p 5 j o E 3 4 R x t z t G 0 1 p 9 C 4 2 s - R v 2 7 G m l r s E i 9 z s C 7 5 k G k h z W i - i 0 P 1 8 U 3 w o 1 F v q u S i k n C 7 r 7 w G 8 r _ m B k y w j B o w - k D u u l R g 7 1 p B m k p h D x i 8 g I - 0 s k I 2 z - B k g z x E 7 3 6 J 8 6 o g L u 6 x P h 5 u S p 1 2 L r 1 6 j H x 9 y C 7 y y P j u h L 4 x w L m o i s C 4 0 r s B t i m u H 1 t J 8 q 2 z B 1 j 4 _ F _ 7 Y 9 m x l I 5 3 3 l F v s w D 4 R o w j u J 6 z H k w k E 5 p v B r _ l 1 D 6 v x h D - _ t J v u - m E 7 - i M x h r K w l l a 5 z l S s k s l B n s 4 z C j 0 7 g B n o 7 p B r l p k E n k l B g 3 w S j o k w D x - z p B 3 k 5 G m 8 i 9 N 6 t - U v g _ p E - y h 2 C y 1 T 4 5 5 C 3 l n r D k l k h J s w k 3 B 4 k g W s s - 1 B 5 _ o l C i k 9 1 C 6 7 t w E u g B l 2 j l B y z i 3 L t j y F y s h C 5 _ 3 7 D v k y v C 4 r q R 9 4 i 2 B 4 9 l q C h s 2 E o l q T t 4 p E n h 3 - O q q 1 i F 7 3 h B i 4 8 g U k _ 6 H v y 8 1 Y y g M 0 h 8 _ C q y 6 - C i j - 9 B 4 i 2 L g s 8 h B o t z T s x R 4 6 g r H 9 4 9 V q 0 y F x u g M o 3 y g B r 4 7 0 C g i 8 P p i m Q 5 r s o C - l 5 z C 4 p 7 j B z q - Q _ 5 - G 4 q q 4 P z u q K _ k k 5 H p - 7 g B 0 j 6 E t r u 1 B 5 l i o F s 4 i O 9 S 8 u o V v - B 3 1 7 x B _ 4 - V h 7 r o B u z h N s g r G 1 u p i H 7 k m C u 5 0 n I 6 7 s t B i l I r 9 6 E r x n G p r r E l j q u B u u 1 - C r j 2 h B x j 2 x B 1 r F g 7 u t K _ 1 3 P r v v D 1 z k h B o s 9 a p g g y B 9 z 8 X w z _ X 3 y j g B 0 q 6 G r 8 l b o x l P 5 3 r u B 9 - v 0 F 1 v 5 B - k t r G o 8 C z n 5 6 B 0 r v S 4 7 k e o 7 0 8 D 6 u h U h g 3 k U 8 h q n G g h 8 h B w 6 Z x p 4 p C 6 z 6 h B 8 4 8 j C o h o C n 1 j _ K g 4 m t B 3 h n B u u 1 3 H 3 _ 3 B s _ 5 4 C 4 j 3 l D t l _ G p p m r B x u l G h k 2 0 C j t s b z m 2 2 P 0 q 7 s F t j l 2 B g t C j k p - D h k j B p 8 g - B 4 n p E v 3 i e 6 r 6 - Q 9 L 3 x j 4 M i o k J 3 1 q B z 1 g m B k 6 x 9 B g o c 2 k Q y _ m I o v i 5 B 3 q 2 1 E k 4 3 R l h 1 9 N t 9 8 c x q w P i u q P z q 7 r H 5 r 5 C _ 6 j 1 B x v j n E p u 9 D 1 l w L _ 2 8 N - n 7 B 7 7 o B h 7 7 o C q 2 p w B j r k 8 B 9 q _ o G 0 x 5 V 1 y t F 5 l t G 0 t n Z v x 2 c 2 3 2 5 B h l v B q g l v G 9 m - O K i u i 9 B o 2 - 2 D 4 z 4 B 8 l 4 T s s K w z r q B z 9 0 p B j - i s B s s w m B o 7 y 3 B p k 7 v C 9 h s T y m s B - 6 _ 8 F g j r B g 1 o U z h n H 3 i i C - g 3 L z k w p B t q s J 3 r 4 e q 5 K 0 m - k B 2 3 8 z C y q s k C i - 8 n B 2 C w s 4 - C q 9 p w D 7 h i f 9 l u X x l 0 q D 4 _ q 4 B m 7 j 7 K y R u 8 q Z y l y _ B _ z u C 1 _ i q G p t 5 V 4 k 3 L 5 v u l D 2 - x i C s v 2 D 6 6 x 2 C h t m U 1 o h s B i 2 J r 3 6 C l t t 1 B w k 7 w B 8 l s l B 6 0 9 g B y m 8 n B w l g B w 1 i 7 N 7 x F 3 u v x F k 1 6 X 3 t 8 l B q p s F - 5 w i C 7 p l 7 C k - g f - 6 p Z 3 i k B w s r f 3 s _ 0 C 6 o z H 9 y s 7 G 6 l o _ H z w k N w o 1 C m 3 u k D 2 8 4 g B 5 4 1 L n q - S 6 g k C 3 h j u I y _ 7 V 0 r 6 e _ j s 3 C n w l 0 D u 1 I 5 4 - n B l 9 _ B z 8 t w J h i h Y y _ i 1 G r 0 2 G v z 5 9 C t 2 g h B 0 l p I w g z M o 2 m C 9 j z L y g h f i m 0 l B 6 8 k k D x 3 6 k C 1 v T r q r M y r x l B w t h R l - t S 9 y 2 S g p y B 6 6 0 X p v S w 4 z e x w 8 9 F i w Z g g o d 4 h u - L o x z B 7 3 m g E z y l _ B 6 u 3 2 F m i 7 f _ _ m S 0 _ 0 o I s n k a s _ 0 i F 1 - n 3 C k 7 v C h 9 y m K 2 3 - B p h t j B 4 g u q D 2 7 6 I 7 y 5 6 B s r 8 7 F 4 r 5 4 B 1 v 5 U p x m u D 3 0 3 o C l l 1 v B 1 0 w K t x u F z o 1 o E _ 5 v P 5 8 - R n 0 t N k 2 w _ B k q 2 s F 4 t o h B 1 l y P n 6 r G x 7 _ w B 8 7 z 6 C z v m j B - o v Q F u h i M v q 7 9 F 4 m i M i 9 2 t M j 6 - i C j 3 1 o D g g g V l i z i G g w i D z x 1 L h q 2 2 C 8 g 0 S q x 1 j B 6 9 l K 0 m s I 8 k 6 e t m l O v n - c t o _ L 1 z u e m _ y L t 9 x n B w t w X k v 9 O n m 5 I i - 0 P 0 t k D 1 6 w v D q q q O q 5 j j B v n s u B 9 p - S z p v B 0 r B s - - T 2 - _ g B 9 4 B w j l s D o 0 7 w C s x 5 c m v q E i 9 3 H r s o O - 0 g h B r y i 9 M h r T g 8 y D m s p 8 J 2 m v K s p 8 E w r n i B p x m U t t 5 p B 7 v 1 w C p 5 x B o r j h B 7 i o B p 0 g O p i i b 0 h m Q n 7 2 N t _ z _ E 4 o s X m 6 i C _ 4 k 1 M x 7 0 M p s 7 o F m s r Z j u m P k v 1 J v 6 h p G 5 s 2 X 7 p p l B i q V p v 9 U 9 7 1 S k 1 7 R v j l w C l w 8 B i j i Z - u v k E 1 p 0 F s k z Y 8 n - z C w 7 m 4 B v 2 3 E q 7 i R t x z z G k 0 U _ m 6 F q v v K l z l u B m l 1 u B q 0 l C t q m F 1 u w _ B l m l H o y 9 D 4 z 9 T 5 0 5 _ B 2 8 s n B o - k 0 D h 7 u K v k 0 _ F 4 2 y J r h i h B 3 U p i w r C 8 7 8 V v 6 _ T 1 5 l b h g p Z h 8 w t C z i s G h 4 L 4 1 6 t B 6 x i F 3 4 n T j s v k E k g y P n 4 3 S g o 2 N s 1 s i D g w - G - n T h 2 8 4 B i 7 z S l 1 x 6 C g z _ b k j C l - i s B m o p n E j q k T 2 u g B _ t l F 8 9 3 U r m _ 0 D n w y 7 B 5 1 z B 8 w l J 5 3 k R j l x z C u 7 s C 1 j k k B _ 4 x P u v - M 2 g - m E i F _ 4 o r F 1 k d i s y B g 0 s E 6 i y u E 4 - i h B x 6 w d 2 1 j G 1 6 8 0 C - S p 5 g h B 5 j q I 1 s 7 M 9 o m 2 B n k z C t x u F l h s G o x p W v g p 1 I n t u S i 3 w u B u z t l B 7 1 _ t C o k w D m l _ J y q 6 W n m l l C k i t F o 0 u F x 0 6 P 4 6 D h p s l I h 6 3 7 B 1 - G r 8 l E m l q I i m v i B _ B x r g 2 B m t E i s 0 t G 3 n h N 0 h t K r 9 g 7 B y C 2 h 1 E 1 _ j l C u 2 j B t v m 5 B 6 0 9 j C r 8 p H - 8 6 M z m i b y o n 2 B 2 s b 0 h t P h h x 7 B o k y T 4 s U 9 l y S s z m 2 J p i B q 1 z S j l v - B r 8 z f S g r 5 r B u q i f w z j N z j n F t 9 v Q _ 2 3 B 4 0 u 7 B _ 7 6 e h x 6 V m 7 _ p B n h 3 E 1 0 q l B 7 r j _ B p 2 q l B u w L n g k F v s l l D h z 5 V 0 i 9 z B h t w K 6 s s t C g - k R 7 5 - Q q l w F r 7 s u B q q 5 1 B l 2 1 C 8 0 3 5 F q 5 o U y r 8 0 B g 8 F o w o 3 I x _ 7 Q j k z P g u w h C 8 g v K t n g N 9 u i z H m 5 j p C k l W p o z m C w 8 m _ C t 4 0 k D j 9 0 f z 9 h d 8 r l C 3 u n K i 4 4 y C _ 5 F 8 j 7 V - w s C 8 - k E l l q s B 4 q 5 9 C 2 5 k d w 8 7 C 7 2 g N i w d m 2 6 e 4 6 o U v y r 6 D q j T 1 j r J z 6 3 h B 2 l j S o 8 v X k l q H _ q 9 V 5 _ 3 S q k l j C p n _ Z z 1 v P - 2 g d 7 v 9 4 B h P o 7 x u C 8 g q O 1 z y P h g _ t C p p - B j v p X 5 y j E 0 g X m n i h B x j l w D k i q H l o 8 h C h v _ H s q 9 M 6 3 q H 3 6 p G m t 2 t C p o F p 0 n V n t w _ B 9 u 1 V o i 0 S z y k n C t w q M i v 9 O k n l s B t w n I x 5 V n s n M i k x l B 7 q r J 3 u u S v u s q C 5 o M x j o 6 D g j y P _ o w V w w m p G p 2 q l B 1 m j V _ l q B y z 0 P l k L z F 5 k w 0 B t o m j B y q q h C w x n D 4 m r x B r p s Y 7 m n H 8 1 C 0 o B 5 9 r 3 D n o z L g 5 s K n 3 f q 5 k y B i 9 9 6 B w h q W _ 0 k U _ _ 9 Q o u _ p B y z 2 E 7 r m G w k 9 V 1 x s H r 4 9 m C m q g r B k 2 w W 3 i p D 8 w q J 7 5 v L 8 5 3 u B 9 q i b m 4 - n E 0 j - a t l y L 4 x q E x w p E w v 6 B 7 q 3 G w n 0 r B j 3 5 X y q l e y 1 _ E p i g u B 0 8 B 9 l 8 c i 3 6 D h - i 7 C - 1 o Z 6 v j O h _ 3 S q - i C 0 0 m T v n j V l x D v 7 q m B o 6 v y B 7 g v K 0 h t K 6 k B 6 q 9 9 J - 5 g H 1 k 9 M u _ l U i 7 2 H 5 m h g B p 6 p O 3 m l l D k o v K z m q s B k j - c k m p B 7 i n u B 9 n C r 4 8 C s 5 m I 9 t t I 7 n Y 0 z v K 8 r s J p 7 g d 4 y p J v u o I m 9 _ 7 B 5 y s C o l r j B 3 h k E t _ u F l - n X y 6 4 K n _ m U n h y X x v k w C v x 1 W m r m y C z _ o J u k i s F o g 7 e p 8 O 3 m w d r l q q C m l 2 z B l r Z g 0 z E x t i h B y t 2 X x 6 9 g B 6 z n O 2 y j O 4 4 0 _ B p y q I h 6 _ w B - 0 o O r g 9 U q u _ F - 1 q G y - w 7 B 0 y o H 7 r u S i r 7 V - q 1 F i 6 j P 6 _ 0 L 3 t p p C y r K 3 6 t h C 0 7 0 _ B x - u t C y - s F 2 4 s Z r o r K 9 p i _ C q 6 9 M 8 y n D - v o I 1 j _ c o h u J k - k 4 D 2 x q D o T y r y Z o X m p o J 2 r v k B w m n E 0 g h U 4 8 4 z B k j 1 E 3 n y u B n 3 - - B 9 t w D z g z z B - o s J 2 - p g B x _ m C 0 u q n C 2 h 1 E m y v K q v r X t t H m 1 7 C 6 0 2 M 3 v K r s g R o F 5 9 s c 9 5 t z B 6 - y h D q 1 w u B 7 k n D x 0 8 a z 3 _ g E h v 9 N s _ w l B o m w X z t n s B j 2 r M t n o E o 6 1 S o 2 k C o 3 r L z s r Z n 5 k R s h 0 L 1 h 0 C i l 4 g B v h s R _ i - e 7 9 6 4 B v 7 o l B u r l s B _ o i B j 5 2 B x o 9 D m 7 O r p y 8 B 6 8 k b p i G h - 7 5 B 0 4 n D j 0 o H - 7 0 L v v - M h t 8 I 3 4 9 h B u _ o I 1 - s u B 6 o 1 E 8 i o H m 5 j C l 0 s F 3 _ j 0 B i 1 j B 9 5 v P w h _ M l s D l n t q B 6 p 1 2 B j i l - D i 1 z E o n 1 o D - g 0 p B 0 l u H 6 0 w C y 1 - Q x 0 q G 4 n x L 9 m i j B _ - m F v _ 4 C y q 1 P s l - h B 0 7 0 E 5 u l e n o r V v D s k p u B w 8 0 7 B 0 2 3 p B 0 5 z S k i g y B y - C i j y P 3 p l d 0 k k s B n k l x B 0 3 n D l n g d i 2 h R t 5 j x B 3 i u K q - 7 p B _ 2 o H 0 w 8 M j 7 u X y p 9 c 6 x E g 8 k 6 F v 2 s O o x g U q p u 7 B 0 _ 1 E k D - h 5 t B u 5 0 C g 0 j d q m u F x 6 y B p w 5 R o r 0 W v 9 l Y s 2 o x B n I h 3 r n C - 4 x 3 B 1 y G 5 q M g o y Y 5 s 1 V 7 s 5 M 4 u h x B u o o D k 4 u H _ w 3 Q w 5 q J 1 t s K o _ r G 7 m n 6 C 0 j u O m _ w E t q _ e 9 7 z 0 B u _ y B v q C i x c s q k s C v t w X _ - l U r m j s B v 7 x X 7 6 o a p 1 i L 3 - H h - h E r s n - D i s j b 2 h - R x 5 o O w 0 7 C h i 0 E r 1 u X 1 l z k D t v 0 C 1 4 u S w s t n B w u 4 G v 1 o T x m 0 P 8 - o I 4 q u 7 B n 1 - w B g 4 Y q r y s B 1 j r J v x i U i s l R w k x s B 1 x K l 3 3 j C 3 o y S u z q l B 2 s w n B y 2 - K 0 y C h 4 i s B w 8 z S 9 m n N 9 o w w B t i - p B p 9 9 j D j g b i k w _ I 5 x z z B k m h x B v v B j l y E k u o h C g q n 2 B - u x M h h 1 i D x 4 t Z y 5 9 c 6 x 1 f l n t r B n x g d q - _ j E q v y H 3 g - H z 5 k 1 D n r 2 9 B y 0 2 U g x y 5 M 6 5 r 3 C 4 h C t 8 9 J 5 o s 1 L g 4 3 G 7 3 l v K w m z M v u g l C - 9 s j E 4 0 j 4 I i 2 i D _ 7 m 4 K o g i g B m - u 9 G - _ f j 2 x s L 2 i q n C p j P 3 v 0 B 1 - 8 g O z p x 3 B y w 1 9 D 2 t y t H t j g 3 C s l - k H g 7 l z E j 7 j 6 B r u y E - w G i o w m O - w J - s _ u J - 0 m c r s u f _ w 6 4 B _ t 0 c l j g - B 7 k l B j i o _ B l u y n H j p z X p s 4 _ F j z s R u 1 r _ B i y j 1 B x j h o B 1 t - i I - i - y C 3 3 v x E 4 m 9 J y 7 t 3 B 8 0 - z C r r x O v t 7 p B 9 1 X h _ 3 S n r o u B s y 2 S y q 1 Y s 5 3 i C - 5 2 W 0 r t C s 7 h 5 B q 1 i 8 C j t w K 1 s z 7 D l q z O g w 0 Q 0 j w 8 G 1 v 5 z C l s g s B h y k c h l 0 - B w x 2 W o 8 x g F j v r v F s j x Y j u 1 _ V 7 7 M z - 8 3 M _ s - B p 7 6 O n k u 3 B j o 9 v O 6 u s H 1 7 o h R g n w u C n w - F g 0 X l m 7 n C p 9 r _ E k w 0 G p o k k D q z p 1 E 1 p J y _ n 1 B z - x 9 M w 7 w B j 3 l g E u 8 3 4 B 9 l T 9 0 x u F 5 s 7 M w k 6 h D 8 6 u S j s i 5 B 0 6 l x J 6 m 4 D 7 3 h 9 G q t z o E i u 4 4 E g y p - D n g 7 a 0 j r D 4 1 G k g k i I j 5 8 M O o s k j J p 5 h G q 7 l 4 C 7 m 4 E k z 5 o N 0 w x V k h 2 5 F y o G 1 y l 8 N s N r 1 t x E w q n 2 B o j _ c m 3 0 x C 1 j k 8 F j h t F 3 o 7 0 D g _ 6 h E g 4 5 k B t y 7 D k x v n F v 6 6 x B - - O h 3 v 3 D 9 u g 2 C z _ x 5 B z r o s B n 5 z p G O r h _ Y _ q _ x L u k b l g p w C - 3 w P l j 8 - E k 9 U j 1 0 7 B h j x X s g 3 1 E m u u B v p 2 6 C 7 7 7 s D g s y i B p r - E 2 6 9 k C - 1 - c t g m a 1 2 7 5 D 9 m 6 d z 2 p n D q w m u B 7 q k C 0 v h 7 F k w l Z o 3 k R w o 7 o G r h g _ C 1 2 g w B j F - 1 s j L k 8 1 0 C _ 8 9 k B h h u L p 6 3 v G q k l B y 6 v h C 5 k o q C j 7 n O 0 g 0 L z i u 9 C q t t B o _ S 4 8 j 8 B q r 1 z B u n 6 H 1 j x o B 7 i k d j x o G o h m n B - m r B 6 _ 6 B i s m n C k s j h D _ o h M w 6 N - 3 l x D g 2 0 i B 3 _ x _ B s 8 8 n E h w u F 7 h v 2 C y o Q 0 m w - D 6 6 - 4 G i 1 7 F p 9 1 u E g i p O x l q _ B h 8 q R 9 r h I 9 o k Z k r 3 q B u g s J j - u g E u s z X l u z H o p k w B t k 9 E 7 l u 4 B n 4 s h B y y 8 w D r 7 5 c 2 s l 4 G g i 5 E m z h h B - _ 1 r D i t 9 F q 8 q y P o v 7 F l 1 r C 7 l 5 5 H l o 2 j E w u s d i k s J q q i b g 2 o n B 1 8 r U n o 4 l C h h 8 C 1 q 4 x B u t O y x t _ C i x 1 4 C t z 0 I o u - Q 1 x t G h 1 2 n H r t N 7 w 0 7 E 2 y r t C R 2 u Y 8 j k 7 C 1 4 8 o D v 0 7 e _ l 9 b h p 6 o J 5 u h a t g l x G _ z o j B o v n B z 0 8 5 I 4 q s Y 2 6 3 w E x r m K w 1 S 5 m w n B l n o H o u s n F v y w m C 3 8 i E s y 8 1 D 9 o W 7 l 3 l D l 5 5 c m z k _ C l 0 h 5 B y q w I g y 0 Y 3 7 4 4 B p 6 - 5 C o 1 g C k p m 5 L - n 8 3 B 8 s p C h 5 y 9 C v 5 2 v E 8 4 l t D 1 2 5 e w l 0 n B 8 t o I 9 m 2 7 B r o t - F t 5 t L y j u r C j s 7 e z z k 4 D q 4 1 B s g s P 6 h 6 r B 0 k h q C 3 n l C h _ r g B u j n b t l i u D t 9 v a 5 6 j t D g 5 6 T h j 3 9 C y 0 y 3 C y g i B 3 q v d 1 q J i y t u B j j 7 3 C y 9 0 n B t x 7 M q g g s D 1 u w q C g v 9 M n m l b y 5 D 4 k s J s q y C 6 k h n L p 4 5 C _ w K 7 l 3 8 E u h 8 p H i l v 6 C q k _ g C t w v z B _ q z X k 5 w B j r w 2 B _ i J 5 t n w F n 3 h m B o r y l B k w q z D l l v w D 2 n K y y y u E o 9 p v B 4 0 h 4 D 7 l - _ C 4 y O 7 h 1 g B r _ z 0 C 9 z u 5 G 3 y k k B g n 4 C r 9 q N m t t q O p q s C 8 u k p C 6 9 3 4 B y 9 4 O 2 i i F 5 k 0 _ B n 6 2 f w 3 - I v k 7 j C v 4 l q C l k 1 Q E 3 2 h N 3 h - 1 B g s o v B n l 2 Q i m y w B 5 5 w J i h h 3 C t n v G 1 5 8 M g k z r H v 2 n s D m q p J t y y - E _ P z 9 _ 6 C k j K v k - p C k l g x B i - 0 t C i i k P g 4 5 U m 6 - o H k 5 x o F q 3 S 9 s s i C w 6 8 d z z p 0 P w z g i C - 6 x 0 C t 0 _ u I 6 1 p 8 B r p z F 0 5 Q p v s 0 D z m n q H x 8 p N h w o y C 6 i 3 v I v m i T x 8 6 4 B j s Y 6 7 w q B 8 w m 0 C r _ i Q 6 r z 8 B x u s o B o 2 k U w - 8 u B 4 v w h J - x L _ 6 q B s v y D y t o C x p i 0 E 4 r p x B n r G 6 m h 9 B m 6 k I n m g 5 B u p 8 R o 9 B h F 5 v l V 6 9 1 6 H l 2 s O m 8 h R q y m 0 C y k j K l 1 3 s J o B n 4 m n B h _ r U s q B 3 r r q B 6 j 2 Y y l g U z _ - u B z z p i B 1 k w y B q h 0 6 C x k i f y x 9 i B j i n B n l p H 1 7 1 L y p v X 7 1 8 k F _ 1 8 Y 9 l l x B z o 2 L g k 9 Y o r 7 Z r j p O y o - e l l l _ B g o 2 O v q i I u _ z 6 C 4 g _ E o g u 6 K q 4 t G g w 7 w E j 0 _ G o j t k D p 1 h D g 2 _ e z g q d r n 5 r B i n n h B 2 t 6 6 C g 3 u K g E t 9 t g D _ 7 l 8 J - j - c i o 5 F l v 2 9 F w z 5 7 B 5 r w L 3 q n n C r t l U p z x 6 D 4 j 7 C r v p u B y k 1 K 5 q 1 k D 2 u v 5 F i h 3 S v i x n B p 4 o 8 D z m 6 3 D n _ u N r 1 - W 2 p q Z u - B q u 7 z J p 7 g U g j h - C 6 t r z B q u 6 N 4 o 9 X 0 9 x K v y g 8 B 8 z u z B 3 1 - x B k w 8 B 3 - p o H l o o s L 0 y 4 X r o I m 7 v n F y y o h C y h 1 5 B h y j B 4 h r F v v 8 p C _ k n - B 3 p w C o - 0 7 I t 4 w y C q t z z G s j 6 D 4 w w 9 D z 1 u w B 9 v - 1 K 1 z g B z m o l C l n 0 5 D z o y 5 F s 2 0 j B m 6 k P 2 t q l B v 8 5 e o y m j B g s g j B 0 5 z P 7 s z w F z v g j D o j v E 5 1 x I i 4 - F _ q r z B - 8 z h C q z t F 4 7 h R z g 6 5 E 2 r p p B - - 8 E u s h p J m j o p B i B v x x K 3 x i 5 L 7 6 q C 7 p n e 5 t - z C v y 9 t E 5 q r 4 B k k 6 7 E n 7 x r B v 7 j 2 E 0 w g S _ w p H g g o Q v u v T s 8 8 g B y h 1 w D 3 r j H y p p D p n 3 u B 5 i 0 b m g z 3 D y m n g C 3 z l 6 J 5 s 8 E h 9 t g B _ w 6 e w o S 9 0 s X j s g k H 0 l s d h 1 o 2 B k 2 p h B _ r j h B s k o n C - s g C _ y g E s 6 1 B n n j z B 0 8 r 2 B p t o q C - q q R j 0 l s B h q E _ o 9 0 E o 7 p Z _ w X 6 s 0 x J v r q R g 7 n U 8 8 - 5 D 3 o W 4 - 0 z B 8 l u F k 6 y K 6 _ 5 e 4 g o 5 B g r g y E 2 9 X 7 t p G p o u k C h 0 B 3 9 q m F o m 2 4 B x m g r K 3 0 E 7 v 2 w D 6 o u 4 C g s O l t t K 4 8 K - 1 p 7 B z l 9 D l y m p D v l n O 2 3 i i B 1 l e 8 0 u i F o j w _ B 4 x y v F 6 p L 2 5 4 e j v x n B 4 q p 4 D p j 8 Y n 8 8 P 4 1 v 7 B t 4 h 5 B r o 1 C s o j 8 D q h n u C v k u g B z s q J 0 t 4 F g l m s C u g 9 M u m w m D n 2 w M k 6 s 5 E r l q x B g e g i i d k 2 r Z p 6 I v v h f s k 6 h D 3 - l Z 8 j r 7 D - u b q h 4 D y 2 w B l o v l C t n y P 4 l 0 6 F k w p C - k k 1 B z - h 5 B 8 i r V l z n B 6 _ s q B u 4 j D 9 i l j B 2 l 0 z G 8 - h d 5 1 k B n l u G 7 h r n B - p - e 4 y 8 5 E i 2 q D q 2 r J r s _ B _ n m b u o s n B k 4 p H g u w Q h 0 L 6 s 6 V _ v s j B t l B 2 3 9 t B q i z X u n k Q j u _ o B m 1 n U x x x o B 0 i i F o q o I 1 9 _ j E 5 p l b 8 m w p B u r 3 x B 8 i i h B i o z X 5 j 4 H y 9 p 6 B 4 k _ e q o 0 u B m z - y B 3 6 w G z 4 2 O h k 8 4 R x q h R 5 J - v m y C x 4 l Z 9 z z C i 5 s n K z s r B v y i B r 2 _ 6 C g 0 p s B 4 - 6 m D m 3 0 o B u 3 q G 2 m v X o q p s E - _ n Z 6 8 X 3 x h l C 8 7 3 o D 9 i x q C h _ p u B y l h 5 B m 3 o I g _ s G 4 1 t z B n v w J 3 7 - B v g M i s v y B h s _ R i r l E 7 1 n Z - o o D 8 8 j d _ 5 r n F 8 7 u n C q 6 5 M 9 o W s w o m B z 4 u F y u s k C j 0 o H m p 6 u B h y - i B _ p q Z t _ l l B q 2 j R 4 9 7 D i g n d _ q w D l i 6 y C s x x S s w y n B - o s Z m n g k G 8 i 2 D q y 4 O x s g f r t j b r z 0 L o m g X z y y I 6 o x V 7 i 7 X 4 r i 4 D 4 y _ s B o p 7 B y 5 0 i J g q L t k 3 r S 3 7 7 H z - _ 6 B 7 q 8 E 9 t j x B l 4 7 M m g 9 p B n q u N 2 s i E m k 2 R v i w l D g x 2 8 E l s l E v u q 2 B 0 1 j h B g 7 n D 1 4 5 V 8 j j h B s _ n S m n - l B p y h x E 3 l h 0 C 6 i 9 B 8 9 v - C k v s g B s t t l C g x j G w 3 n 7 O n k s W n u i G v 5 l E u q w M 3 s z H w q h p B k n s l B x - 2 B r s 0 m C 1 l z n B m u 9 G j 1 _ K t 8 3 p B 6 h 6 7 B 9 q v K l 6 s I _ h 6 D q x 0 u B m 6 g C _ x z s D 3 g z X j h m 2 D s u r C p m m n F r y v 0 D 9 _ 4 M 8 h m D l r w O - k n j B x 6 i n C m i J v 2 r q B o r 7 Y 4 3 r 8 C u s 0 I 7 4 - o C m 4 6 R z 1 v b 6 9 h H 2 l l B h i l j B 2 4 _ Y p r w Z g r l d i g x R u k 2 D h x N l q 0 i D o j w _ B u s i r B j - _ l H l k 6 1 B 1 p k C g k n c o w 0 7 L 2 s l s B o 4 7 C o y t B 9 w q J p i l N 3 y r k D j 0 t u G u r 3 S 1 s w u B _ 8 1 r B z B g 1 s t C 8 9 y 3 E 8 p U i h o n F i u 1 v B i 2 5 s C o y 3 h D r y - G 4 g v x C o p t h C s 4 p G 4 u m v B m 2 7 5 C m n o l B r j O z t j x B 6 o L h 0 - 1 K t - t y B n k C y 4 z l C m 7 p 6 K 3 q s 9 C 9 0 v I q p j p Q l n 1 a 3 o 4 v F 8 j 5 x G 3 4 G 2 k x 3 B o k z j N m 4 5 B 9 8 g i G 5 2 z w F m s 9 H r l p B o x o l D - - k 4 D o w k T j v 5 - J 3 p 7 M s s z X h w m w G t h y Q 7 - 8 J 3 5 n 6 B k z u n B l r i o E q j h B k - 3 _ L l m u _ L 8 v y b 0 n v X m 7 9 0 D 8 p x 9 B 5 9 3 - H 4 w t W x w g _ C 4 4 i 9 F q g C 0 o p 9 B - t q J l 2 p n C n j p K 6 o 4 7 B q n s 4 O n u z E x 3 o w J 4 p 0 C - k 0 L r _ l p K 6 l s j B p 9 6 w C _ m - n B i 3 w C m 7 6 p B - y n p D w 7 g _ B l 4 k k D - _ i E k 2 t n C p h 8 h D 0 g y X x q t 3 C h w 1 e x 6 o 7 C z 9 9 j C w x s H v s _ q B o 5 p y B - 9 6 s F k h 4 e n i p - F - i 8 k C 4 2 6 i F q i 2 S - l D t 8 k m L g 4 h k N n 8 8 G o z m Q 9 k x n B y p m 3 E 7 j h i M k 4 5 j B o 7 t p B l t 2 7 B o n q 3 C k l i b h 4 1 K l _ 3 c h x h J v v 2 B r l x k Q h n _ h E _ z u D w - - I h 0 t j F 4 - h e 6 m 7 w G g 7 2 4 B 3 - _ M _ q h d 2 p 5 3 C h 0 r S i g g N 1 r 9 j S 0 8 y f 3 i 3 m C r 7 l o D j v z J 3 x _ i B - t 9 w E y g _ s B q - r B 0 0 4 X k v s 2 B s p m l E r r B l z 4 5 N y x k C x q 5 w N 5 j 2 k C y p - - H w s r K s 5 - h C 3 r o 2 C l _ D s u o x I n 5 o 2 B i 6 j Q n k _ m E 6 k 6 D m q i 8 B o m z 3 E o w 8 x D 6 z u n C o u - i F t o o 6 B 9 z R q v w 3 F 9 k u _ G _ g _ B z n r 3 F i t 2 p B p 1 N 7 s o 4 O 5 g K j 7 i 0 F i k 9 W j z r 0 C x 4 6 r D k p y H p 2 z r J t z y L t I w p 9 u d 7 B y t n S 3 s 8 g I w 9 k U u h _ M g k q J h u J p o v y D 1 j n 2 N i w g 1 E 5 l z Q n _ w 6 I 7 i n 8 G z m 2 F z y m u F 3 y w I v 5 y I 2 _ y C m k l 2 B _ g j 7 B 6 l w h C 8 i o z C q x k T 4 m 8 v C 9 9 i C 4 2 o k E n 2 z I u x t B n m r m C q s y U l s t x E 4 2 t g O 7 x y u B Z n i 8 a p w y u G i 2 u C v 1 2 Z g 5 5 j C 3 1 9 p B 5 5 3 y C 6 h s C o 3 s x E j 6 6 M 4 u C s 9 6 1 D s p z I n 9 _ g D v 7 9 p B l 5 o 2 B p 5 3 M - 8 o i D m i q g E s 9 0 R 9 u 9 W l 2 7 k H w _ h V - w 2 8 C h i 0 k C z 0 r f o k x - N l k z F o i 3 j F z 7 0 S 9 o l t E i - 7 k B m k b q o 7 q P 9 m I s u h 5 G l _ 8 G y n w v C l p 0 h D 1 p E t 3 q x Q x s z V g 3 0 H _ _ i J _ o 5 y I 0 r 7 v C y g 1 m E - t x l L 9 p i C u 7 6 Q y y N x - 1 - D r j - Z m h 3 h D r 7 i 6 E 4 h i b 7 3 t w L v i k p E 2 0 n t D q t D u 2 u l B 7 k s l G o r l E 3 8 _ M v _ o q B s k y 5 C i r i 2 K 0 s w b 7 w z 0 G 1 0 _ c o - q F 8 k i q J i m 9 L r 0 a _ n y t K 0 n - g C 1 r - _ F 3 t k k T j h 6 d i 2 v _ B v 2 n z B 9 8 n h D x 2 s l C n 9 g 0 K i u w B 5 1 m i D m 4 _ q G - 4 9 1 C k 4 n G r 7 v t C 9 5 q k F n q o H v q t 2 D p 3 1 s G y j 0 1 D t 1 u 2 F B j i 4 F 0 v 1 K j 3 i z G y v k B i - 6 R 3 r t K 4 _ 2 0 C _ v p Q u w 2 J t l 2 b j l v 9 B i 4 k 2 E 4 v 4 D x w m 9 B p j 2 S o l t k H 7 r 3 8 D u p 1 Q 9 m o _ K y 7 6 M u i 1 F r g v L h w v P 2 g o j G u u 3 Y i g g V 0 _ 3 p I u r z E g i p 0 E o 6 g x B s z _ s B k h 9 l D r x 8 I q 8 p 0 H 7 u y P q 4 m 4 C v u 5 5 G h 3 I n s 3 n B 9 3 m 2 V m o y N 8 k 8 m F 1 h 4 j M 1 f 0 1 p E p q 7 x G u q q D 9 x v q B j y s I w 2 j W p x t t D g g 4 _ B x 7 l U 9 w 1 t F l 0 t B z 2 n O x 9 4 F 6 9 p m D m _ w l B 0 h t o D o 6 7 P o v m 5 B w v 0 z C i 8 z w B s u 2 o F l o t n B m 7 i j B 0 k 5 h E o - q _ B 4 5 x C i - 0 I q 0 8 5 K p k y D w l 8 V r w q n G v o m C 1 j k 9 M t 5 x B r 4 l u H 8 u u C 1 o w y D r 0 i q C k 7 0 2 D w v o n C 4 k h B 9 n 9 F z m w 6 H o w t R s j 0 h B 5 1 o 0 B j 2 h 0 E 0 1 G o 1 m 3 R l o y u B x q w t B 3 i r _ O h z j Z 7 v g 8 D 6 1 _ R r 1 u _ B 0 0 i 8 B s l y i B 0 g r 1 D - 7 H t 0 y 5 K - m 0 V g j 8 F s v s B k x 4 C y z - X p 2 0 Y t 3 f - 6 r r F 0 0 i 8 B 5 6 M g g k x R 3 p D q t s E y v o 4 B _ k v q E t 2 q P 4 w 1 9 H r r Y u v 2 - J o 2 h N 4 t q H 2 5 7 k C 5 2 u p I k s s M l 8 z D s u 6 t I m u y U s k r q F 8 k 1 8 C 8 2 h p B v n m f x v n H 7 r y H 3 9 z x D y m s x B l l 0 S l w h I v q J t k l _ P 3 z e 0 o i K 7 r t - J w 1 n 7 C 4 k 0 m D p o 4 B r m i I u 0 - w D r k x x F 2 2 J g z n b l 7 i o C p u t s E 1 s x 0 H r s D 0 r 8 _ F g w - u D r 1 _ g C 5 1 z n B y n 5 m L g m H 2 0 m B i j y i H r 4 v 8 B t _ y 6 R g r y U p T v 8 p 5 U g r B 3 1 s 4 B 2 j i 6 D m 8 w 9 L u t k _ L m 8 w 9 L i v x I t 4 l 0 I m 8 w 9 L 0 8 m 3 v B 3 0 6 9 L 5 0 6 9 L w m w L l m - 2 B g y h 6 H v j 3 1 Y m k B t t i 4 V s i r C t v 5 l I y u w u E k l l 2 Y 6 l s Q i l g p R j q J k q v n N i t j y B m 6 k u Q j h r W n y t u D j 3 i m J 2 z 8 8 X v r G o r 8 k X - x 7 k K y t _ 8 C z 7 q 4 C 3 k y 8 L 4 z 5 R y l _ F k v z S 2 6 w 8 H r 9 8 7 R 2 n w Q u 6 o u Y 7 6 j 6 E n 5 _ x H 7 j 7 2 H u 2 7 2 B p l - M z k 2 P j 1 s q T h 9 o 1 J l t h _ D 2 8 9 m C h g u x C 8 1 s b q p y d v v 4 T p x 2 1 Q i 6 u 3 P i 1 o a r 6 p w C i i y x C 7 8 8 h C 9 t - C 7 h l g E 5 p x k H s j _ D g x j l C s _ r x L l h B j 6 k y N j h 5 _ E y 8 n G 3 5 m h O j m r E o - j w B 1 _ 2 j E u h h p J t 2 k D s r s j D 7 9 1 E t m n - J u _ k K 1 2 1 z C o 4 n 6 C o l p D i n 2 j D w 7 y 1 L q y s L s m 4 X t - k 9 B 2 - p 0 O 6 h _ s D _ o R k y g p L v g w o V v y d p 3 a v o i u C i 8 k 8 J u - l 5 L 8 j x y B i 6 q w B x n t 8 F x k z 7 C 1 h w B h 8 F 6 s l D l 3 x x M 9 o w u B g t v g I j 2 j s D p j z - R t 6 z J 8 5 n 1 B i u i L 8 m z 1 D 4 9 q r D 8 - o F y m j g K 1 u q U 2 9 q u F y t 4 X u - x y D 1 q h 4 C y i 9 i O n - 1 _ J p y 4 i F y 9 r u L v k 2 t B h y g s B g r i b 9 h 8 h B 7 3 w j B x 6 - r B 3 i 0 u C x 7 9 S _ 0 k i B 6 s 8 l D 6 p 0 P y s l z M k h q J t 7 v y D l p r r B 4 q 0 q B u 9 4 v D - 9 8 D 8 l 9 X - t 9 l G r k 4 8 C 0 l q 8 C t 4 n j N q 2 q B _ s o g D _ q y o B 7 y p u B h 3 g L 4 _ 0 8 F k v 5 R 3 s 6 s E h q _ I 6 _ 6 6 B 8 7 z j F n w 6 8 B o 6 t q B t g r q B 4 1 F 7 n 3 E x s u s F y t 0 g B g l q h I _ 0 - E m q x 5 G l 2 s l D y w B v 0 q h N 1 q 6 D w 1 r T 1 k y g J w t 8 R 0 j 6 z B n 2 y F w s y L i n q M x y m K u 9 9 D 5 _ - N t r m 6 D y w h - C z r m 9 S 5 4 i C m g 9 2 C p _ v 7 C 0 j 5 I r g p x B x v s _ G q 9 f i m x 6 B l r 7 t E m h m o B h u F 4 i x 0 D g r j P 8 m 2 h C m 4 h B k 3 j 2 B 2 3 1 - B v - 5 0 C j u z B n 3 y j C 8 9 2 s G 8 j Z o i j i B i s k P l h 0 g C s l t n B 0 1 5 2 B 5 5 l D 5 - z 0 D 2 h m 9 B 6 y l t H o j - I g q M - o 2 o I 9 j p P 2 r v 1 C r k y Y k k z j D 7 i j r B h n 1 E 2 p 8 3 I w u 4 w B i z 2 s B j 0 i c r l o n C q 9 9 V v E 6 y 9 z G 9 s w v B 3 y 5 h C k x h 2 C i o 7 Q 8 x k 8 E u 5 1 D u 6 z k J 0 1 6 P s 0 6 2 D o i n j C 2 s X v m k C t 8 8 D u 1 s R h r 3 6 H j n - a o y o R 2 0 x h B 4 z o f x o J 0 o 2 l B s _ q 2 G h p x x B p 2 l B s r n q B 3 v j i I r g M p k g 4 C _ n m 1 C 7 z 0 I m g v F 0 j j 0 B g 4 i 0 B 4 l - Q s D 1 y 1 o H x s 4 c - 2 4 g B n 3 y R 8 t x x F m w q N n j z 4 B 7 t 6 F 3 _ s x C i h n 8 C 1 2 p R u t m r B 8 g 3 I v 0 n F k _ 9 t D m 4 s G 7 9 u q E i 2 o D j z v K w 5 o f s o g D 6 u w s B u m q E 4 8 i n G 4 o t x B i 2 w k C 2 v q F 1 i 2 J 2 q n T s w l m H _ r n E k 6 w K _ 9 - M n u 5 z H a h 8 8 8 D z 0 k F x m j j B v 4 j p E m g q - C g 8 V o 7 j 6 B _ o 1 o D 7 k - u E - w 3 B k u q 1 F v i C n 8 x R u v t 9 D s m w k B t l 1 j B t 9 0 X k r 1 Y s o Z q h u u D y v 6 y D 4 o 3 P k g z 8 C i w l 9 B 1 o o U x m l 6 B s - i _ C g 9 H _ 9 l j C 5 q 4 W v 3 8 S v _ r F 9 j h M 3 u 6 7 B 2 q y f 9 q i o C g 7 e 4 3 5 5 B t v o r C 0 w 7 c o v p g B k l 0 B k _ 6 c 4 8 5 l D t w q i C 9 o 8 V - R m 9 8 d 0 4 8 w G r 1 _ M 3 3 h N n 4 1 - H _ u _ V o z 8 8 F o 4 b j 8 z k B 6 u 0 p D h o t d u x 6 3 E x h k 0 B 5 5 D 2 6 1 3 B o s q g B g h 8 v B u 2 7 D 7 v u b 4 g s 6 G u p g N l t o 2 H 1 2 j a 7 7 j D n 4 0 9 S h B o o g O 6 m t m H p _ r j D 5 q 7 Y x l N _ n 2 c - k y G u w z _ C w 3 3 Q m 0 9 D 0 v 6 y D j s j l C 7 g n k E r _ 7 F x i j I u 7 j 4 C p v q 3 J h t 8 J _ 9 y l H 4 1 2 _ C x q 3 M w l m r D m z _ y C x s w H h 8 s v C i m 7 F - m 3 N 0 i z 2 G r l y F h 7 8 C i 4 s 9 C y s g k C z v z d 8 5 i B s l l L 2 s g M u z s j B 2 5 y f j t t v H 0 q 7 c y s X g 1 n T s g 9 2 C 6 g k t B 9 6 p V y z h a v i w S i 7 z K _ q t 1 D r j 1 P y 2 V g p x a 9 z 4 2 C u y x B r q j d k z h W n - 3 D t 4 g M j 8 m u C 5 o s J 8 j q D r q j d x r _ X v 9 j I v 9 6 2 F - j 5 w C k r z I 0 7 m N n 4 _ M z - s s B 9 o 8 V y - v E j n v m J 9 z y G p 4 m n D j 8 l D p _ y t B _ 5 h C w 2 n h B i _ 5 V g w 3 D q 4 t 2 H p 7 m 0 B m 6 y C 5 w 8 N k v _ 8 C 9 v x Z 4 1 4 o B y 5 y Z 1 0 7 m E g n i J h p 8 z S m m Z 7 q e k 0 s O - q p q B y - i n C x o l 9 E r 4 i F p q t P w w 8 M s g q k B - z r n L 1 q u B r i o Q u u v R h y 6 g C p h 7 H 7 z o z B p 7 8 B z y 1 o B s _ 7 s B t 5 4 c i p s v B 7 l 9 M 5 l i K 5 l N h 8 h z B 8 g v v E t 0 7 C 2 4 2 G u 3 r p B y d 8 3 v U q 3 h t C 5 7 p 9 B k 9 J j 7 - J r t u 2 B v 1 5 a x g s I w k 7 q B 5 p _ I x r _ X k i u j E 6 q M z v o n C p x t P z 3 w - B k 7 r E 3 v 5 K 6 4 i B h g m t B n h 3 2 D _ 0 m e _ j n s C k w m i C x 5 p J 5 3 t R x p n O o 3 9 t C 4 g m d q 2 5 o B k l l L j 4 _ d w - 8 0 C x w 3 v B 7 v l U s y s C 5 7 l p C n s 9 b q q p O t 7 1 E h z x D x j g 0 C j n 4 T h 2 g a 4 8 2 x G y s 0 E p 0 - e t 3 g Q o 3 s b n g v U v _ K _ 4 P p g q P 3 t 3 x D 4 w w v G 1 t o 2 B t _ j 5 C g r m b g z s i D v v L 0 m 5 G v s 6 t B 9 1 t L 2 k _ _ B 3 m g W 9 s 8 s C p 3 t R 2 6 r x B q t 5 V r z 6 j B u l 8 a m w i w C i k Z _ 2 g B 3 v m Z r r v r F i g m H x u Z 7 v x Q v 3 q H n u y _ B o 3 - j C _ 9 h I t _ q n B z i 0 N x 8 7 E y 3 w b - s _ m R 0 p z j D - 2 Y l 3 h n O p _ k y B 1 z z d r g k q H x s 4 4 D g m 7 K 0 4 6 m B q z t 6 C o p s C _ 6 z q B r 3 - B _ n i 9 D y 8 7 j I g o Y y z k C y 6 p k B 3 9 - N 1 y v I j y k Q t 5 o B 5 7 p J r 1 p 4 G u s u X j - o 8 D z z R y 9 m 0 D w u n v C g i z P u y j N l y y V l 7 z h B g h 1 N _ p 6 C h u 9 h L 7 y u I l n l Q g 3 n E j r s 0 B 3 p x E j x _ c _ 9 i 8 D t l r H p 7 q R x 7 4 3 I 4 y 2 z E 9 i f p 5 o n B x r x g H 4 s y Q 3 o 2 r B v j w X h u 4 y G i z k G 7 w 4 s D k 1 z F s q v P s 9 2 Z 2 2 k b j 7 8 m C m 6 s K 8 h i 5 B z g f 4 k 8 y B q 9 8 4 B _ m k l J 8 c 4 y o O v y - N m 0 6 O p i 9 H 8 3 r h C 2 o s f y h z Z 3 0 H 9 k 6 Z 6 i q S i k z B r q 7 M n y 8 V k g j T 8 1 q C 9 r 7 U 1 g p R g h 2 X j m r p D i m _ I l t o o C w u o J 1 j j O j k u T w p m j B 8 i z u G 9 j X 6 x g e r z l R y t o J q u w 4 D i 0 - p G j p _ g B 4 - q M n w v m C 1 x h 1 C 1 l 5 r B _ l n Y s 3 9 e 2 9 v O 5 6 i _ B k 3 5 W p 2 z L g u 6 z D 4 2 9 N x x i Y s 4 q J 4 h 7 g B i w 7 D 5 q l N u m 6 z C _ v o i B i r u N q l v B q 8 o w G m z 7 O 1 i - C - k x B 8 0 R w 4 k d u s p B k i l L 0 q M 4 2 9 y B 9 t w o D z _ h o B 3 s x U q 6 n f l v 3 v B u 7 j Q x s _ I g 3 r W g 3 r 5 B k 9 s t F n i u R o z 9 h B h p h 2 D u 3 _ H t 1 j 7 B 5 4 z i C 2 - 6 8 C 6 5 6 t H z t 1 t B l g n X w z 1 b t m q 0 D j - o u C 1 o _ v D 7 i x D g 6 6 C u o 2 m D 0 j u r B 9 r g i B k T z n m Z x u k y B k w _ T r n 1 S 7 i - F o r m C 3 t 4 0 C s 2 v R 5 g 3 v D j k 1 B 0 x 8 a h y 4 g E j m x L y 4 h K 4 j o v B n 5 7 9 E n y - 4 B 8 4 n f z r u l G w 7 p - C k h g p B o l z j B 9 3 y i E m _ 8 e u o t v B l l v 6 B j 5 2 C 7 4 k W o _ U w _ w W l - o R x 9 n U j - 9 N m l s Z u i 2 X x i q n B s r m U 7 l v _ J - k 5 X m 2 0 n B m 1 2 p E 8 g q y B 2 w C s i _ s B i x t F z 1 l U m m t F v 6 s J - p _ M r i 4 i B 3 j p h B 4 6 U 8 8 x X z 7 g v H q m i f g m 0 B m 1 z F p h 0 _ B 2 q q Y g s l x B k 2 z z E r z w F u j 8 G x p o u B n k k D x r - Z - q z s C n y j - B i 0 p X z n m E x s w o D i n - D u n q D 1 p 3 x H i i _ Y h y C y w z 8 T 2 9 m 3 D 3 1 9 p C y 0 5 2 B q v i 2 C p g r _ G 0 r t y P s 0 0 0 C 4 8 r E 5 x - v D o q 6 W - q t Y - v q k E u y F n 5 2 q J v v g D o n r 7 H g 4 p G 3 8 y J 1 2 6 u F 6 3 g B y k v 0 D n 5 s 9 J o h m e z 6 D 2 s o s E m g j T - 4 h 4 D y o B l n 2 q B n x q s F i _ H h r x m J r y I m h 4 f 0 o m x D 3 j 1 S 5 7 q v F 6 h z 1 D l s _ u B _ z 3 C v 1 3 q B 1 2 4 k D w 4 q d r 3 1 n B _ 6 q i L 6 j L w s h F k 1 k l D - 3 2 2 B y w z _ G v 5 1 P r 2 3 B 3 g B p f 7 1 9 l C 8 9 3 t B 7 z 2 O q 6 z P g 0 - j B 2 8 h h B 3 n 7 0 C x 1 q e h F p 8 j I v 5 h l E _ 8 k y D j z i E j 8 w 1 B 0 l - E k n 4 p C r u z 1 F p 9 p F x _ g E p h z V z 9 i d - 8 S r 5 u j F 9 7 9 c x i 7 f m u z 8 C y k o B n - - V g g u K x 4 l P q _ F 0 o y n B 9 n t w B 7 _ v J 2 1 w 6 J _ 5 n m B h h t y J 3 q C g m t u C 2 p y o B x r 8 h G k t 8 Z o 9 q 5 B 5 q 1 H h _ t b 9 5 z k B g y l S s - g n B q 7 8 L 3 h 1 X 9 n u x N w 3 2 F 5 6 v p F o z s 1 B y 5 1 B y 2 u K q 0 v R _ 0 4 w B j m j r B 1 6 p C 2 0 - j C l 1 g t D 8 x 9 B g s 5 x E 0 9 J j 9 n Y 3 7 0 L n l t s B i 8 5 M o h m m F o h w O z q h o C v v i 9 B 4 n l c 9 6 Q y u v g C 9 o j 1 B j 2 i S l m p F h g 7 o C 8 r 5 T 9 4 o N h 2 2 Y 6 3 1 9 B r p t q D n h z H i x - 9 B q l h S w q 0 l G 7 i y R l s h k B p 2 r 3 E o j i L j u 2 2 H 3 8 t T i i 3 B m n x 3 B 2 2 k 4 C k s j N u m 7 m F j 6 _ x C r g y r B 8 9 x g E k o o K 6 j w o K 9 7 B y n w - B x 1 1 e R p m l T n w o d y n r 6 B l r 6 M 6 g 4 B 0 i 5 u B 5 z 3 s E s _ 8 0 C 3 9 g C g i 3 h D 4 u 3 a 0 0 k R 1 j j v D r _ Q g q B 6 k 2 i B k h 1 W _ q r J w j m B 1 3 g r C v y 7 V 4 g x H k 6 8 C 6 - h F t o 3 q C 9 5 1 K l s x z B 5 y q X 8 3 z v B z s 6 v B v t 2 m B m n i e 8 9 4 Z 0 4 0 H 1 u N j w U s z 0 2 C 4 t 0 H j 9 y R 0 h y J 5 z r 3 B w r 0 q D 5 2 O u m r o D 6 w m r B l 1 0 8 B _ l R k 4 k p G u h n o B e 5 7 w S v m 5 4 I 0 j v F 1 z x u J m 1 g 7 B w k v B k 8 m M 8 6 h e 3 z z J m q n 1 B j - i F x o j p E t i 0 W z s K 7 t 1 j C 7 w r O z x y 7 D 1 n i N 8 l u f w q 0 p B y w j r C z n N l - j I 6 - 6 Y - h p B w s h E l 3 x y F l 3 1 _ E 2 i u N 3 4 9 o B k 9 h E m 2 r T 7 u - g D w _ x 5 C 1 9 1 J _ v 7 q C 5 j J j 1 2 m C i 5 k L 9 5 p L 4 v v g C g q 0 K _ 9 v P r k i R 3 m o i D y v T 0 7 5 I s x w u E 1 r 2 B 2 9 9 F z - 0 o H t s k e g g x T z 1 p N z p 6 F h 6 y J j 4 _ r F y 7 6 6 B o 7 H s 0 t g C r l k h G g 6 y f 7 z 1 u B i g w Y _ p 1 l B k 0 m j B w y 6 J _ q 9 D _ 8 k X g j 2 C p x z a j 6 2 z B j g 7 w B - v 3 B k u h K u 8 u m D 7 u l 0 B u r 2 b m z 1 B y 2 v t B _ 7 w b w - h V t E l k w o B l w j J r s m T w r 3 d u p 9 R 7 z j J 3 - 2 m C o t 8 n C 2 t g d l x D 3 2 j G 0 y v z D _ h s q H m p v B _ q r K 7 v - l B 2 8 V 3 4 9 d z k s I x q y B w g 1 L 8 k z U o u x B p k 8 E y s - 4 G y 3 v E 9 n 1 j B s 7 2 P 4 u 0 J 7 m u d n w q T 0 h v V j r y g C r 4 g I h j o G u h 6 E - h v H u k z 1 B 9 r k N u C s o s N j r 0 F n 4 h J m 1 1 j B 6 0 l l B 0 n 8 W y n 8 E t 1 j Q h z q 0 B y 9 v T 9 h r v B r 1 5 y C _ 6 2 h B p 4 6 N g _ s S s 1 8 u C m x k D u 0 9 W q r 1 1 J i m m I 0 t k E q l 8 F 1 _ j K h t k M 5 0 l O 8 5 9 z H y 6 n i B 7 k 3 B 7 2 h H 2 t 5 r D u z n j I k v e 3 7 r w F 1 q x J x 2 h r B u 5 1 P _ z z T o 3 o 2 B j 5 h 7 L 6 t B 9 t y _ D _ x y n F l v 9 m C h 6 5 G n 8 j u E 2 4 g o E 3 j b g g 7 2 C 7 i z n H z g z N _ 1 g L _ o i X 1 9 h P j j 4 7 C 9 p 4 _ C o t h C g v F 0 l y m B t u x O 7 t s K 5 0 9 c 3 4 h M m i 7 m F j h l f l 1 I - i _ c x q P v z l R r 7 s k B h t w 7 D p w k W j 2 5 C 1 j w f o r u D z y 5 0 H u y t f z 1 m L o 6 h 0 E 5 o z C 1 g 5 s B 7 n - U v 5 0 _ E - t j o B k j x 7 B l 4 s k B 1 3 y 9 D 2 4 n C 5 1 1 p C j 8 5 k B u 5 i B z _ p - B l 0 k e y w s G q i g G u p y a h l p K p 3 1 u B j 9 6 H 8 8 z 1 B 8 o o J h 7 5 E i _ 7 L m r _ p B y z z Y h z r l H _ 7 y Q g p n K m 9 - p B o m 5 T n s B y 3 r b q o l i C - 4 t U p i 0 k C 6 - q d 5 2 Q 2 7 h 5 L 6 7 8 Z y r 4 R y k 5 u B y _ y B 6 p j Q n 9 g P k 9 r H - o p c o i z P i - 3 K - 8 n b u l 2 G u 4 i W z h 2 K m p v C 3 w w D h l _ F i u 0 y B o m y C s x g h B 3 3 w E 0 x P z q 4 D 1 n 0 e h 0 Y 0 n 5 q B 0 s 2 S 1 g h 1 B t _ h 4 B u h 0 O 6 n v B 3 m 3 N y _ r H - r q J 5 y z T s 0 n Q g 5 v E 5 x q H h q y s C l o p I n n n i B n g x P g w 6 W 4 i a y n s C 0 5 _ I n h o C q m k L q 8 k C h o p c 3 r _ l F 5 p t N w w S v y q E s 6 m R g x g H k r i i B y 2 k B _ 8 x o B 9 i m L v m 5 y C 3 o 4 g B 5 s y R 6 2 B u h l k E u s - Q _ t 2 - B 6 k _ r C y u C v l _ B w k h m B p 3 1 u B u u - 4 G 8 t 2 E z 0 v j B u _ _ B - 2 p r B l m r s E v _ W y l o k C w 1 l p B r 2 u 0 C 8 h U 9 9 l 2 H m l R 2 3 l S 2 6 5 D n 8 C - p v j B 9 6 2 5 F t m w _ C 9 y s z F n s l o D 2 6 9 y B q n 7 l B 4 k - Q 0 g i J j 6 r s D u k 7 r G k h u B k q n 3 B 0 l z p B h q y R u _ 9 T 4 _ r 6 G x g y r H 0 l m C z w p e 6 5 t f _ m o l C l 3 p B - 2 3 n C j k g z C s - m K 5 q h - H u m w Y k q h H 4 l - I l v p q B 1 4 8 p B _ 2 3 i C x U q o x S _ 8 k 0 D z n 4 c y - u F 4 w j g B r g x P w h 9 p D 6 4 _ z H - 6 9 E 7 i q i G 1 j l T x s 7 u K 9 g j j B u t m l E 3 w Z 4 - z h E 6 x r e 5 j p F 4 i 2 z J j r B _ p y L 2 l 4 K u 1 s 0 E 9 9 7 s C q 2 k O j v y y B i C k 7 p 8 C u _ 4 v C u y 0 u r B 7 k r S 6 - 1 2 C _ x 0 T 2 l l g C o 3 u 1 C m - l C q m p w K j r u h B 6 h 7 c 2 - w 1 C 9 z 4 W - 5 o 5 F _ g 7 3 E v - 4 k B i 2 y y K n 0 4 B _ 9 0 4 J t 3 o o B i o m r B - g j b 3 u i k K 2 t r R 1 o 8 1 F v t w 0 J y m 5 0 J u 4 s r E n t i o B o k u s B m i v z D 8 i j 2 B t 2 Q z 0 y H v 7 k 1 O k g 7 s C z C s t 3 p X 4 q v 8 B p 4 - 8 L r q m m C u z 0 _ F o h U 7 4 7 u B 9 u t s E 8 y 4 0 r B n o 6 - F 5 l 2 Z j 7 9 _ v B k w C 3 j 3 6 J g 0 - H z 2 p q I h x z C 3 g i 9 C o w 8 v B u 8 e k _ 9 3 E 1 9 z L t 0 4 D t n _ M 1 r g W u v 4 M 9 w n l C s x i L _ u n b y 5 7 g B r v 3 U t w r k D 3 y 5 O m w 5 H v z r F 8 - g Y v y m L 0 m n U m h 2 w B 5 5 h s D k p m t D 0 o i U 0 0 w B h x 5 - C n 7 2 V 2 1 5 p B v h u 6 B 4 8 I g 9 2 i C 6 x 0 g B o 6 - 4 D 2 h j B s 8 e 8 4 8 H 2 - l B w 9 h 4 G 3 - x k G 6 x S 0 j h K r v _ D 2 m 0 V z 5 w F k _ y C _ s z L q _ 2 i B p 0 i R 0 w w U 0 y 3 P u s 0 V z t 5 w C k t - W 9 h 3 q B m j r n D 4 5 r L y o o B n 0 7 E 9 2 6 H _ g i E 1 7 u V 7 v m J s t - I r z 9 1 N 0 y n I l q k B 6 h 3 w C 1 4 n y L x 7 w j B y s 3 S k j o h C 0 5 n U u 1 q Q p 4 F 3 v r j C 4 v h m B 3 8 - T 6 x t j B w g n j B w j g s B k k 2 L h i _ M r 0 M u D n w i O 2 j G m u 8 G w n 7 s C n p w K 2 1 l _ B p n j I 9 z - e i 5 x L p i p J p 0 z X m - j R v 9 4 q C v k 4 n B 2 w I 2 7 6 F q l C i p 4 h D v 3 r Z 0 7 i Z 3 x l M y 7 6 B 7 9 K 6 r 5 M j v N i 1 m r C - 7 t l F l 3 4 P r n 2 k C 4 l y L p 1 t k B 5 _ 9 b 8 r O 0 q 7 y D 4 5 o l B i j q s G j r 9 C u D g 5 1 N - t q R r o h I i 1 u y F y u B s o 5 Y u _ y p B 5 1 z B r g l U r 3 y w B 0 r i f o 2 4 2 B 7 n r 3 B w 7 1 L q 1 c y 8 y m B j n _ M 8 - 7 k B v k 3 z B h b i _ 0 K z p m I h g m R 4 4 z C l 2 h 9 E l w - T 5 3 _ d n - y D x t s 3 C w r y L 2 q s b p z s x D z 8 7 L m _ o T s r y k C x 1 - T 8 o y u B q 0 _ G 8 v o J v 9 s N z 0 u u B k 2 g h B t 2 s 6 B o j v U 2 3 o O 6 q t S v _ 4 4 B o 2 y P w 0 2 e j j g 0 J t _ W t s o q G 8 4 g j B u i m H 6 2 j 6 E x 6 h H k g h z G 8 p _ V k q 2 e r s 1 E 2 z h D 5 - E y 9 q _ H - 2 - T l o J 6 j 2 l B n k 0 h C 3 t x B 2 4 9 2 M u 5 7 F 7 5 p b q m 7 1 B t - t Q y - 2 I z y o C p h h I g k 1 M u o B z - m O 7 u q X 2 o m h F r k B h t p x B 6 u g j B p 8 3 c - 2 n 5 B x h p p B 1 x i O j 1 i 6 E 4 g 2 C v u 6 M v 0 h R _ _ j M 3 0 x 1 B v 0 h R 6 3 g y C 4 r - q J 5 o t B 0 p t j E 4 9 3 _ B v 9 9 E m i 5 I z 1 g 5 B 1 7 k H r x w k H x 7 F m v 6 Y p v v o G _ 8 h I l o q O - t y o C - 7 - K h 5 1 u B 1 l 1 r D 9 y 8 D 1 x i O 4 7 n U p s r q J s v g N - 2 m O s o u K t t 9 a s t m P o 4 4 x B h 2 r Z h 6 m v G 9 o K q 4 1 D 0 t g N - - h E 7 p o K - v - _ B _ h x S i y u P 2 l h O l 3 J o 1 0 w C n 0 j e w p p B 7 i r O n k t o E o p 7 S p o z M - r b 4 r z z B - - w g C m 8 k O 3 i 7 U q _ M j n - t C q z z D 9 m _ a l 2 k U x n 3 3 C l 2 y J 9 - i r B q v 9 t C i p z B 1 u 7 e 6 u z p C o s Z q 2 2 L 9 l q x B 2 2 8 O 2 z 5 R 1 8 g t F y p z N 5 x 6 d u s w 9 D t h - t G u j y k B t 5 o 6 F m i - V r v - z B v k x X z x g H 3 j 7 X m 4 h h B v 9 p b w i q Z y 0 o n B n l - g B s 3 j f 6 u 4 U t 8 g C v h g 6 B r 2 j L o 1 l q B g i Z n 5 i n B h s q h B l o 0 9 E u r w D 9 6 p V t h 5 r B p i F 8 s 2 r B p 4 _ w C 5 5 0 K q x p I z 9 h q F r v - I 0 5 p 6 I 5 w q V 7 v v O g y 8 r H x 8 7 t B 8 4 m 5 F w l x I - s k o B 0 t l G 6 w g N 6 w 5 v D m 9 h U 3 3 3 B 3 6 0 4 N 3 n g q B m s 3 I x 5 k 6 E z v z n B 5 k 3 C x j 5 N 7 0 s w D j n t h C i x k F h t w K 6 i o 6 C w 6 k U s _ p e j 0 0 m B - 8 w W 8 j u 5 C 3 7 i W 5 6 0 V y 1 x V j y s X k g n D o _ 2 w B 8 3 r 6 F u m m s C 2 j 0 K s q l J n x _ D t y 8 i B i 5 g h B r g v p B y t 6 u B k 3 i B w l u J w 1 5 j E 7 r j b j 9 r g B o _ r O i 2 j F n x k E o h p 7 F - p w q B k p z Q 6 s o q D 9 7 6 i C z 8 - e 8 y - F - w v H 6 y i f 8 p - Q 0 s _ u C 2 6 g q K n 7 2 K o j 4 D h - - a l _ q 2 B u k 6 D 8 j t G 9 i z s B n 3 3 n B 1 y p J 9 6 5 k B v j r B i 0 s k T m 2 6 E q 5 8 y C s m 7 K k r h K g 2 7 I 3 i e m z y n C w n 2 P g o k 3 D 2 l y S 0 p j Z _ 4 n I m q 7 g B m p B w 5 x p B y 1 k g E x g 0 E x z k R 2 z t 1 B n i 2 O 8 _ u 6 C k n - u C k x g c s m j Q 5 q C m _ w b l _ 2 V - 8 _ v D r o i x B y i b l q p d 1 8 r i B w y w d 9 k w K z t o G - k 7 j C u 5 h d w m m H 4 t o 8 C 7 G j - l f 8 k - 5 I 8 m 8 5 G y m z u B l 1 r D v 3 u u B _ _ w C 3 3 r t D 0 o m _ B _ l v g B n x 5 X p _ 6 z E 5 w h N i w x J k 1 u v F p i w 7 G s 9 z G k g p J t s w u H 7 n 7 R z i u k C 7 i z s B 4 x 6 E i p l 1 B i z 6 g B q q 5 y F 8 u C p j 6 B v h n u E 8 h s m E q _ H w i - j C s p 4 9 C 5 p w H v m w 4 J m i l B g 9 n i H l 4 8 P q i k 6 K 3 u m L o s 5 B v r 5 k B u 5 g 8 D 9 j - r F - m 6 B q i p 5 D y u w O t k 5 c z k 8 E u x t X q 9 7 4 B z 3 9 p C 3 o h k B n 0 M 3 3 k m B j j g v D k 1 t o H o 5 n I v 8 w m B v s l M t 2 h _ B m j v 6 C k w J 7 u 0 u J r o W 4 m 8 9 L l 0 n B s w 1 8 G L 2 _ m k D i t q B h p 5 1 O 7 _ 8 G _ i k r N 9 l D m n 0 8 G n 0 o M _ u n E 0 k x K w j 3 e r 5 w P x w 8 V 2 u 9 T v y s J h 2 9 g B h i s K 7 9 - m D 6 _ w i C t r x D 2 u 7 i H r _ q 4 B i 0 2 F 6 r z z B 2 z s F 7 4 4 s D _ 7 k l B j c _ j q Z - 0 a _ u l 5 B m h z S 9 5 r 5 I 0 l 0 2 B 6 i i E w i 7 p B j y 5 x C v q j C 5 w r O _ 6 s j G x 7 _ z J t t w 0 J x u z a 9 6 g 4 D 2 q 7 J 6 o x T - 7 i 8 C 8 t s n B v j H 0 5 Q 9 u k 7 J 8 x y q K y 6 0 j H m 3 o J i z x k C v 8 _ z C 2 5 7 P _ 7 h v S h r q h B 3 k p e r 2 1 v F z u r D 5 w 5 w B 8 8 t K 2 6 v O 6 1 h B o j v 6 C g 8 o O z x Y u k q D p u u t C 9 w y h D q 8 u L 0 i u K q 8 8 w B - - E u 2 6 n K o 5 6 k D 1 i p Q g _ k B 4 9 U 7 r v q C s 1 g d 4 k 7 k D 8 x g h B p J t u j 3 B 8 m z P 9 k p P 1 _ i q B j 8 q 9 B s 7 6 t D 8 u 4 f h k j L 4 o w p K o g 6 r E l V 0 o 1 n F 7 6 3 s E 7 s s K 8 u 0 J _ p k 8 E l n l p H w 3 n I k 8 x D p o e - t 9 c l 4 i - N q 8 b p 9 6 7 D o p 2 F _ g i k J 3 3 8 8 I p l y 7 E y n j P i m x H 2 3 k w D 6 3 6 k D w - l F s x j E t _ r F w k s H p 3 1 0 K v l 2 K y 4 0 o D 2 z q M _ z j M v q w X r y z L r 7 1 O 1 x p 1 B 5 s p s B x 7 n P 5 6 n C 2 o l j B v p k R t 6 l O _ o i 9 D z 8 C g r i 0 C r 1 j G q 1 m l G x l 6 B u 4 _ 5 D m g j z D l 3 x _ H g 5 s S m n B 3 7 n h C u 4 k y O t t 3 - G t y z m D 0 w 2 E h 4 1 6 H m t 9 N j 2 8 G g t 6 C 9 5 m O 2 p j Z o 8 3 _ B 0 x n C o w 7 g H y i z P m s o l E x 5 j G 5 k 8 V _ z k C z j 8 Y 7 - s k C n s _ L m _ u i B t r s l B 8 3 q U 1 2 o P p w 1 E 4 n 2 4 M l 1 w h L o t k C x 5 j g K x 0 q O 3 z j I q m x H i t - o B 4 i t 3 I 1 2 x C 9 5 3 s E r 6 l l C 6 - i W j m 0 t B 7 h v q C n y j q D 7 y 8 o B 6 o 7 5 E 9 y k V 9 k l Q j 8 8 p B h 8 s 3 C q i w V v i u R y 0 3 s M y - n R 4 j R l 3 4 D 1 6 l h I 0 5 5 D g 5 6 5 E - j l y F t q n n D u 9 B m o - O r 2 k h B 1 n v g E 7 1 i C 6 4 g q B y s j Z z t v z E o o x H o o 5 l C o 1 h 9 D _ 1 g S 5 k 8 z C p v u T x 9 0 I 3 j g 0 D n 4 o n C m 5 1 C k 2 8 r D 0 r y L v _ o k F k 6 i u I g z o k C x 7 z 6 F 3 - w w C _ 9 G 9 3 2 l U 2 - _ B 3 h n g S w u j m U w 7 8 L x t j L _ y l 9 J 3 k y u S g 0 2 - E v p - n E 5 g h 6 E p 3 2 o F - m j S t i h u F i x 3 3 B m g 8 m C v j w v K s z K v z 1 Q z u p g F z s j 9 B h 1 - g V u n 3 i C - s p J v i h l D - 4 p D p g B j r j _ B w n h D _ z 2 9 D t t k q C 6 5 o H - h 8 h F z s F 5 u m X 2 0 m h C k k k n C r x m O z r p P 4 o _ q F q r - n H y 5 s h Z 8 B p n _ m P 0 o 1 l B o n s C q v 2 n D v 9 u h B 9 7 0 1 J 9 w y H t s t 5 C m 2 p k G _ o p n R 6 5 x m R h _ r I o i - E q x 0 u H t n z C j 9 6 7 D s 9 t 0 F 7 1 5 t P i j L 9 h 3 4 D - l s Z l 3 q X n 3 o B t g q r B 8 k q 7 R 6 3 r E 6 n 5 L y 3 p t C h p w v K p w 6 G j N 3 y 7 l F - 1 7 w E q h w V q 4 6 S t 8 s Q t 3 h M x 7 j - W j N j u i i C 2 g n j B h k m Z _ k 6 t D w 9 6 F s u r i E s j u D n g 2 x B x 8 0 l C 8 8 u F m x y w E 1 s 6 - B w s _ - B r l 5 u G t R w x n N m p g s B s i y u H y k C x n 9 i K x g C 8 p x o B m u y 2 G 8 4 o i E 9 5 n u D - 0 X 1 x 8 l D i _ 0 s G w u x j B g k u g B y s - L 4 m l e y o x o B 0 t q C m - 0 4 C 1 _ y 7 B x v 7 q B 1 o t O y 8 i D 2 o j z B l l g R 1 i i j B x 7 h 3 B k g g K k o n l K i n 2 8 C h 5 3 w E 4 t 9 O 4 t 9 O v o z q B x t s n C i 4 s 6 E z s 2 E p s 0 4 B x n x w D k g 3 O q s q P i 7 l u J n k 9 r B 2 6 u F h 9 l i I o _ 5 T q o l x F _ z L u 7 _ t O s 7 0 c 4 k h o F q 4 8 p J 1 3 i 7 H 2 t q C j j 0 4 K _ 9 7 e p k w j F q s i x E j 8 u t C h o t p G n q r l D r q y 8 D 0 g t F 3 7 o u B t 8 v G 4 z h x E 7 1 0 s C i p o B w 0 v l B x 0 7 w E o j l I 0 z s O i n t _ C i 1 l j B i _ n Z n t z i J t u 0 Q j q x U m z 8 m G 8 p q B z n b h 2 k j G _ x p n G k v m 3 B k s n I x i 7 _ L q q H n g 0 h B 5 r i 4 D u p 3 X - 0 j G n f h 8 z L r 4 - e t p g x B 4 g z X h w 1 Q l 0 8 l G m 5 m b y 8 o C w k 3 - I 9 n z J p 4 0 e x 0 - m C 0 q 1 c x r i C h 5 v z B r 6 1 p B t v m I u m w B p m 8 P 3 - x _ C t 0 k p D p j w C 5 u 9 q B w y 5 v K 9 3 n k B r 5 5 w C 8 l i y B g 2 N i q j 2 B _ _ o O q 1 3 p B y l 9 D s k y S - w 3 i B 8 k k K g l o B - y s k C p 8 w P s i 1 w C 2 n o J q 6 z Y h v o o C q j _ 7 L h - - P m 7 p 5 B j 6 l _ G - m x R q m s g C z - 7 D - _ 0 z B 8 8 _ q C 2 M 8 w l n F j 0 r 2 B r h o P 6 p 0 b u w u u B _ j 6 a 0 5 l W w 8 T y u m 5 C z w t n C 4 n w a - D p g y B z p 7 z C q m 6 8 E k 6 o 6 B 3 k i F s q - c 0 g 1 b - 4 0 k D 8 5 s 0 5 B w 1 o H n i 7 y J z 0 p C 0 q 7 b - 7 k U g v u m F t 1 j q B 4 - 8 L h i X v 6 N g j 8 Z j n o h C l g m O y 1 h F y g x t B 0 t 5 v G 4 w q n D u t o J m 6 g t C 4 9 z E 4 o x X i s Q 1 6 n D o 4 z P u g q G x n 3 w C o k 4 Z w u m 4 B 5 x 4 B t g W z 5 - w B l v g x B z 6 o s E 1 y r I 0 8 6 a 3 v 0 2 I r s B u h m U t q q h C 2 4 5 p B q q t K y 0 i X x u o W g j p 3 I r 7 j D m u s F m - w x N 4 0 4 C n s _ h H s 8 q J 3 k w X - r h k B h 8 3 G w q _ j C h q s l B k k g _ C k h B 3 3 _ g O n 2 z g D 4 5 a x q N 7 k _ b x z 5 Z t u s E x l n 2 B 1 g k h B 6 9 m j B w j u M i p x H m h _ 9 B i y s X 7 4 w 5 E j z _ e h h J h h 3 w C 8 i 1 h C 7 9 s V 2 g j C u 3 s j G k x h U 7 p s J l q w j F h q l H y g 6 n B v n 0 - G p Q 0 5 h - G m k 6 c u 1 R 0 g g _ C 7 o u o D 6 l n U r z m Z 3 m i b j 3 y S 9 m n c i F 4 1 k b n v 8 v C s j z n F o 9 w z B k s k h B - x j s B o 4 w M s _ 2 j B 1 t j s B s r y m B u o 6 C 1 t l 2 B 0 0 t J v _ x z D p 0 z u B 4 _ p c _ 8 1 m D p y w E x r 6 p B 0 o 5 3 D j o a p 9 u n B 2 h t K j 3 9 4 B u y n O q p 5 O 2 2 p C r h 5 O g q u y B 2 9 w S n 4 p l B u j n l B j l s J x 0 u _ C p 8 w g B 2 t i n C u 8 g f i 6 _ g B m _ o B g w t p C 0 l 3 u B g q 8 w B s k q B q w v 6 B 8 h o q C 5 8 v P x k s c v _ l E r 4 u X 4 6 x J k w j D z n 9 M m 7 v t C i i x P 8 8 v C 2 o 0 X 4 m 2 5 E k - w S 6 h 9 F _ m 6 b k g 4 v J h g s C _ 1 y b j g p J q P i 0 z I j l g x B 6 8 p 6 F 5 7 P 9 s _ M 0 5 7 M 3 _ r l F n _ 2 F g 4 v D k g l c k 3 i R l o g R o 3 h x B 5 q 7 D 8 z n O p n i k C 3 i i x B 6 v g B l g o Q _ m z 4 B j p t 1 F _ v - b o i 2 0 B 1 - n o C 8 7 - R n u i j B k 5 7 L h u D 1 s E z 5 p G p 9 o J p C l 8 9 0 I z _ x y B 5 5 y E r - 0 H u k o R h 2 I _ t B q - i X s h 6 Y s 8 c 5 g H j g 8 D 7 h 6 f w 6 x L 6 0 4 h D g 3 h U s 9 Z s 1 g d 4 l m U n h u z B 0 x - c 3 n k F 2 6 2 O r t n H s 1 n 3 C 0 j k R l i v S q z m k C j w 2 3 C s m n I 9 s _ C v r w D n r z L 9 g m l B s 8 8 w B 5 5 - e m v h I 5 m x U n z - j E q - j R n t 6 f 4 9 z h G 3 p 1 R 7 - f k k 6 4 B 4 j 1 d m w l F 3 m g R - i i k C 9 9 5 0 B 4 2 6 F 6 2 w H r x 3 6 D u 4 j s E 7 - 9 F - r 4 B 7 4 s B 7 n m i C 6 l G v 1 i m D s g 7 e u g s D t 8 s V k u s m B l r U y 3 L z - 3 W g o 3 j C 8 7 z 1 B z p 2 R o 0 r B 5 m 7 T - 1 G 3 0 l r G 5 k 8 n B - h m q J z 3 v M k p s j B y 4 9 4 B i z h q C 5 x O u g R 7 6 t 4 E m j v z C 7 8 g C y n o X 2 0 l 6 C x i i o C t z g E i 4 4 g B 0 5 Q 2 y p z B z 8 n t G x s 6 8 D _ - u V z 1 n d 7 g 3 1 O m 8 z i D p v _ h H u u o g B i 4 t m P k 7 l h F 2 z p 8 D 5 0 r K 5 y 6 9 E z - p Z l 7 6 V 0 w 8 U r w h 6 H 0 h 5 m F p G k j 9 V j 0 g k P k h g m B 9 k u 6 O 3 l l k Q q p q b 0 z t l B 9 6 s p N 7 j o G v w 0 k D 4 h j 1 D 2 r q U g k o k Y 9 j c _ y c 4 4 3 0 N l _ 2 L j v 2 1 B k z l V 0 y t 3 Z h p r t B 0 _ n t C n z l O l 7 w 0 G 4 0 k i C 7 9 i 5 I 8 o o 6 B w h 9 i D m s S - k y v Q n m s n F v k 4 u M 6 n 4 9 H w 0 1 - I 0 t r n B h - l n C l v k H 2 p q o I w 1 r k F n o 1 5 B z 3 h y F 5 9 s R 4 1 7 i J w j _ w E - y 8 6 K n q r K j x J r k 0 q F z k - r N j p 4 Q r k p 9 B 7 8 7 K 0 u h o E 2 g k z C s s w 5 C 0 q 7 5 X p x k T f 3 h p s E k 1 2 o L s 4 w J q - - t a 0 3 u 7 B k g r 2 S 6 h y 4 E n 0 x 3 B _ 1 7 g E v m g k D u i x j D o h 5 o E 3 y 0 u G - q i 2 E k r m M l l 3 B k 5 7 2 C 8 p 7 M 5 l i 7 J 0 y v D _ 2 y u f o o v O k 2 9 C _ 4 g 7 M 7 p r K o t w K t 1 u n C y W 9 8 s u B 3 t i w J u 6 l 4 E l 0 3 8 J 1 p 5 n D p _ v P 2 w k c r 2 - 0 F s j u 0 R 0 w 7 M 7 s o P 7 w Y v m 3 b q _ y t H 1 v o h C l o C 5 n v H 3 i j 7 B x s w t B 9 x g c v q x w B u j z s B l y 4 9 C 6 z 5 e 0 4 _ C 5 _ 4 I 1 2 z j F g 3 2 K _ q h J i 6 q z B n x g G m k T w o r w D _ 2 3 B 1 k k F y 7 m 2 I u r k s D w 2 k B s 2 w 5 C i m 3 6 F 4 7 l H 6 - 8 n R m 8 t Q i o v T w o D g s w 9 G 3 t - 0 G 9 h m J t k i 9 F t v - 0 G u w g B 6 j p G m w m L v D 2 C m w 9 s C p m r u B 8 v m J w 7 _ i B 6 2 v S v m O r u i 2 B x 5 0 p B u 9 1 z C p 4 3 E s k o I 1 z g R 9 4 P 2 _ 2 u B p n g 3 C 5 1 g O i q q t B y x - H n 4 j U q m - b l z 7 q B o 7 v l C i t k 1 C r 7 h r F 3 r n H x 6 k l B n - j Q h y 1 t I o s 2 H r r u 5 B - r 1 4 G 5 3 n x D 6 y x j D i _ j F 1 g _ O u 5 5 j I 3 E s 4 r 7 D 9 9 p n B j h _ E y _ 0 l B u l F 2 m u 5 E l _ 8 2 E h s z 6 C v - v S x 3 F g l j g B u 7 o o D h w j m B n J 3 r - h B o 3 3 R s 3 l H l u o I o t t K 5 m p b i z y C y g z 4 E 5 g p U w o v C 4 _ n I m r 8 E 5 7 E v g - K o p n I z 0 k a k m - E _ 9 m R k 0 D k w n t C 7 h m w D i q 1 C y y k d y v 7 M t 0 7 7 D 3 _ S u 0 w g D g 7 r L m 9 s j B 2 u y 8 E m p i I 7 q u l E w k l u B 7 7 l I n q x h D 0 5 h 2 F u x _ 8 K 0 i h E m 0 n N 2 _ - 7 C w 2 r J t h 8 j B 3 8 4 B p j v t C l o _ h G l m l W k 5 - 1 J 3 C h k p _ B w 3 y 2 C 2 x p w C y q z D k w o 6 B _ p D m y s f 6 s v s B 1 5 Y y x y N z j z o C q l 2 g C t 4 7 W 6 t - b s i m 8 B 1 6 i Y p o C k o s m B g g q D i v i 3 L l 9 g 1 B 4 - - a _ m h D - y q k C w 4 v d 6 t 7 4 B - 8 j D l 4 2 s Q 2 i i Q 8 h j E u r 9 g P - l n x B 0 k 5 D 3 y 3 p D i 1 v c 1 0 0 F k 2 n i L 6 2 v T o x z G s h s 0 F 0 4 0 _ B 6 l x p E 9 0 z W 7 7 o G o 3 2 G u 1 z 5 D q z u 3 B x u j 0 B w w 4 I q 8 1 o X 2 x w K & l t ; / r i n g & g t ; & l t ; / r p o l y g o n s & g t ; & l t ; / r l i s t & g t ; & l t ; b b o x & g t ; M U L T I P O I N T   ( ( 1 4 . 4 2 0 0 8 7 0 0 0 0 0 0 1   2 . 2 2 0 5 0 4 0 0 0 0 0 0 0 1 ) ,   ( 2 7 . 4 6 3 4 3 1   1 1 . 0 0 7 5 7 9 ) ) & l t ; / b b o x & g t ; & l t ; / r e n t r y v a l u e & g t ; & l t ; / r e n t r y & g t ; & l t ; r e n t r y & g t ; & l t ; r e n t r y k e y & g t ; & l t ; l a t & g t ; 4 2 . 7 5 7 0 8 7 7 0 7 5 1 9 5 3 1 & l t ; / l a t & g t ; & l t ; l o n & g t ; 2 5 . 2 3 8 7 0 2 7 7 4 0 4 7 8 5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4 2 . 5 4 5 3 0 3 3 4 4 7 2 6 5 6 3 & l t ; / l a t & g t ; & l t ; l o n & g t ; 1 . 5 7 6 2 8 5 9 5 8 2 9 0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0 6 2 7 1 3 4 6 8 4 8 8 2 5 3 4 7 & l t ; / i d & g t ; & l t ; r i n g & g t ; 4 9 t k 0 1 j k j B 1 1 g B 7 r H o 9 l D u y O m o c k 5 _ C l g R k z n B 1 x h D 6 m G j w J 9 2 N 5 q q K q q k E y v x C u k h B u 6 m F p w p B q r l B y 4 w E o x x C 9 8 x G l 1 2 B _ q d 4 - E s s e x t Q m i M i 6 Y h C s 2 M t 7 R 6 z G j 8 c p m L _ y 5 C 0 k J k l B 5 j o B m 5 6 H _ u z B 1 i 2 F _ 7 y E q k o U v g L r n B h 2 C k E - - i D x n h E u a 0 k w C y z C o t r D - k b 7 g c i o j B s 8 l D l w p B n 1 K k 9 2 C m p J i 9 3 U r 5 5 B 5 - j E n _ 7 D o j O u u 2 B x h t B _ u - B y h T o n G r s I s 6 B w n E v v B o v b 6 v b s 8 D 6 z m B 6 h x D o l v D r y j E w t s K 4 m t D k 9 _ C 0 y x C i q i D s v m E 3 x 4 F k u p D 9 i b - F 0 8 3 E 8 j 9 B 2 k q B s 3 r C g g 2 B 7 q 9 D 3 w r B - z s F - 8 g B 5 g k B h o n B 6 v - B z x k C l i 0 B 6 0 l B 4 w n F i 7 2 C z m R n _ m d 2 k 0 I l u I 2 9 8 B q 6 p B x 6 i B h y o D r s v B 1 _ q C h m z B h 2 S l w q C 5 m v C 5 u 9 B q 3 8 B x 9 J _ 7 T s H y k q B o t N x p n B i q 2 B 9 o Q r i n B w i I m l s B q t L h x l E 5 7 z D l 8 w C 4 i 6 B 1 4 c t - J r h E k z a 7 m w B m x M y m 2 C - 3 q C u 0 8 D r q s C h C u R i 4 u B w 7 2 D z 3 7 D - 5 o D m m 2 B k 6 F l T 5 3 t C - y 6 C 6 2 u E 6 r L k 3 0 B 2 h q O q 7 9 E q k w F q u U g s L v 5 C 1 u E u z C 8 M 5 p B w 1 C n C x - B w l B 8 r B n 1 B h k 0 K v m 8 G k z D s y y B 0 2 l C 1 1 l L u j k I 3 g o N 6 u u F 0 5 w D 3 - o H h - z H n w x F z p v C s p N x u w B s p i B r o 0 E 7 u x G r 7 - F y i w G v q 2 E 8 s 3 B i q C k i Q n 6 9 F 6 l 1 I v 5 r B k _ 1 B 9 u z D v 9 1 E j k 1 B 4 w B v g P 8 h 5 K v u 5 D 0 s 7 B 2 x 8 D g k w C m - p C w 6 g D o 4 - B g y r C i r R x 1 9 B n _ z D t g P 0 l P 2 j e 6 l K 9 - K x v N u v D o _ L z _ B n - M t L v y F 0 g X _ p F x - C 3 n B 9 - D - p O h 9 G s a j 3 L 1 y S M l _ G l W i 4 D l 6 G v t H g 0 E k z T i r a 6 w E z _ I u k E i _ L k k r B 2 n f 5 7 H n 6 R l 1 N p j L g 6 o B t 1 P m x I 6 p K 7 q Q g j J 7 i U w 8 K - u G y t a 5 s H 1 1 V u p N w w D 9 j L 5 s I s _ S t r M 2 g M l k L n w F 2 f 6 7 D 3 g 4 B u g M j q D n q M q n h B u q t B - x K _ o j B z _ Z _ x E k i I i 9 N 1 w S 9 2 s B 3 - I s w Z g 3 O v X i o N x k o B i s N 4 r L k t N m j H 2 p C o j J x y P 0 7 C 1 g E 9 g j B u 4 M 5 m O u g 5 B k 5 K u 5 X 6 p N n u G w _ P y 7 D 7 i E 5 n T v 1 V 6 m s B l 6 R - p T s n N l y F s k H h m v B 1 _ 4 C 7 g E y z n B n i n B z 1 P t t J t x p E l q T j 0 F 4 5 F u o V - h D x 3 L 3 8 7 C l j O g 3 K o l l C h t t C k 1 7 W k e x m i B W 4 p Q 4 4 _ B s s y C r n N h 9 w E 1 9 8 Q j r v D 8 2 2 E 7 4 _ D h l k G k v Q v t g B w 3 S y k z B z y I 2 _ J z j M 6 3 W r p - F g x C n 6 J s l a _ 4 1 B q u _ C 2 3 2 F 1 _ - B r t N t r 6 X 1 o E 1 v d 0 v E i j G 2 7 G z 6 j C 3 3 X 2 p w E 0 n u B w j P 2 q U 4 v O p _ G u z E _ j i B _ h t E u r 4 C w 6 S t 3 n C s x H 5 2 E - _ B l 4 j B _ _ W x 9 a j 2 x B h i u B p 6 c 7 - J 6 - N 3 - C 1 1 R 6 x D v p Y y n S i 5 F t k v B v 4 m D 0 v U w y B k l H u t V 3 k L 2 v U - 8 O k o i C x - C 9 5 l B p 6 i C 8 x H x z e - m F 5 r Q _ r B n 1 Q l w D p - P 0 _ O 0 z n C h o D r x R 8 i B q h E h o i B j k S z j M q v I 7 q r B t 5 K m v W 9 z B s - h B - l z D 1 m H 5 k J m p s G z q 8 D k 9 h B 0 - l C o m O w w B j 8 Y o p U n 3 U z z R t w L s j E 4 x J l 6 j O 7 2 2 K z _ 3 F 8 y v C q q x C v - o B 6 v n C 3 z Y 0 w g C v m g B q u T v b v q t C z m t E s 7 k C 2 u 5 M 5 k 8 E 2 1 j M o _ o C s x r B s s i G s 7 h E - 8 W u v K y d 2 z s D q u x F n g x D h k H 0 r s H 3 x i B k s J p o _ I 2 h h B 1 5 z B z n y C 0 o R r 0 b 1 9 m B s w i I 2 i G t h r E j p m T k _ x J 2 1 7 J m k 5 I q g 5 V p s i D u y F n p k B r u _ B _ 3 D 6 i G 6 9 q F x u a q y F 4 2 g B l 3 4 B w v K k p u E x k s S o o C z l r H 8 0 2 B w 0 j F q i 8 B j l B 5 u R u y F n 6 X s Y l q 6 D 9 t 2 B 7 6 Z m k K 4 x m C 6 w o B o u 4 B y 3 5 B 7 u x B 5 z 9 C g 4 E _ k N j i 7 M v w c 9 q u C _ x p B v 0 k B o s y D 5 t N w j G h 2 l B p o n C 4 6 q B 9 z s B 3 s p B i k 6 D x 0 a 4 y X x x i B g o i F 2 j k B x p q B _ t C v x s E 6 i 0 D l 7 u B 6 j K 2 j V 8 1 g C - 5 l B q 4 S r 7 w F 1 k r E y 8 G w 0 g B r 7 D 1 1 y G j g y C o 1 g C q y v F v W n z R 0 y p B v H r t 6 F r v p D j _ 0 Q 7 2 T j 9 S j r t B h m i H G s 5 k O y y k C r u d t B x p E g u 8 B y 1 s D 8 2 q B k 2 p G m s i G p 5 l D y o B 5 w D 8 i B x 7 4 B o 4 f 0 5 r H n B 6 T _ 0 8 C w - G n g p G k w C k L i y N h p l C _ k - B w 1 s F v n r C 7 p 4 G 9 i _ B 4 B i B r z i B 9 _ T m t n B o 5 P k g I l k C o 4 B x r W h S 1 x h B w h H - 0 k B u s u E i 5 N j 8 u D r q k B 8 r 9 D z s 6 D w 6 - D r _ E 5 o c 8 w S n 4 X t i q B s 0 V 6 r D p n D 0 s o D q P - r 9 C 9 6 8 B l 3 M j z Q 0 x e v v o C v - p C n w _ D 3 w 6 D s z p E 5 h C 6 v u H 7 h 6 C 8 2 j F s 5 6 C r 8 j Q 9 q R s 7 6 B 8 r T y _ Q t q m B o o q C 6 o I l h S s r h C x 3 3 H 4 q r E 9 w r M 0 o j C - t R w o g C h s V 9 q c h 4 Y u 3 f k x S t w D i t y C h 7 K x y 3 E 0 - F x r R 2 k x C h _ o K 1 l - C 9 l _ B g h E _ k p C w j m C u m v B 9 o c z x 9 C w u I 1 h - F _ P o - x B g - F y i c r u V j v m B 5 z Y _ 6 7 D 5 k f v q 7 E 5 z T 4 h m B y _ b q _ I 7 _ W 4 3 h B t m H 3 m P 0 5 L 7 _ S j w L k 4 z D 2 t E u 4 H h p y B p g 6 B i y N w 1 k C g i _ C 3 4 4 B p l 4 C _ w k C 9 9 E - U s l C s t J 7 o P z w 8 F r x i C 2 K 9 r u B q h h E v x T y k y P y 4 I 7 t n B r v p C 8 z n F l _ x G 2 - 5 E l _ 4 E w w v D 0 m 5 D q u x B i 0 R 8 u 1 B k 5 2 B g 2 o D - 8 p C z s b 1 3 p h C q p T 5 _ v C z 3 o B h v u C n B n s 7 B j j g U x 3 Q l x 3 B p m H w 9 2 H j 1 m E 8 y F 2 g R 2 o Y y 9 i B p x I p x M y k C v 9 5 B 0 3 g B m w h D z j w C 4 9 _ B 4 v q B 3 x 3 B - w r C q 5 k C j 9 n C s p 3 B 8 l f s i t q D 7 s J z 1 D z n 7 t C s 2 p L i 7 T 3 r 8 B 2 u s B g v 1 I 7 n g P 4 k M s v g B 0 v F 2 8 Q 6 3 _ B 5 6 B s k R 9 u r C 7 n k B h 9 o F - v z h B 3 t 9 E y m p G 3 x _ C 7 x Q h l N m 9 r D n x 3 H 0 i h E 6 2 k D 2 3 6 s B k F s p n G 0 9 y B 5 g p K w v h D 0 2 P 4 r 5 B o z t C 9 t l B r o 1 E 9 r q O y h D q g 7 J g h a m 2 B s l 8 M _ z 6 E 2 p M t h C g p T 8 w n C m 8 6 F z 5 6 j B 5 _ L k t G 6 9 t B r n K 9 - L _ w 6 C h i _ B 2 n j D s h y E q t h F 0 u - D q u 9 D p t 8 D 5 k V 1 6 P x 0 0 G r s O 6 m p F 9 r O v u 8 B n w l D 9 - G 1 x X 2 u d w p 6 B v x N 8 n 3 E 8 x R 2 g h D y k Q o k h D s h Y w 8 2 C k 3 r G 8 4 m G v y 0 B t r t D J r h 1 C w z h B k x t E j s h B 2 g U y 8 R r y Q 0 j O 9 s 8 B o 5 m B 3 9 8 I 7 i 3 B - k l B n x u C 8 y F u 7 j B n 1 q E g g u B - k J v p N 0 i u B h v x C q - Q p M o 2 E j k B y z 9 C 7 j i E z 6 7 F s 1 v D o t S u u H q _ h B j m K 9 p 0 D t w _ C j x Q v q u B s i 5 D - u T 1 y g C q z 3 M 0 6 3 E r w 7 P 6 n x B 2 k - r B D - 0 K x j B m b t 1 w B 7 h K p 8 f l q B 7 h k B l 0 p H y h p G q z w G 3 2 s B g s y H 5 4 8 H 0 Z v 8 3 D 1 7 q C p 8 8 H 9 7 - D 0 r 2 B k 5 p N t _ e j u T h 3 c g j O 5 2 S g _ C 4 r v D g o r B - 2 N & l t ; / r i n g & g t ; & l t ; / r p o l y g o n s & g t ; & l t ; / r l i s t & g t ; & l t ; b b o x & g t ; M U L T I P O I N T   ( ( 1 . 4 1 3 8 1   4 2 . 4 2 8 7 2 ) ,   ( 1 . 7 8 6 6   4 2 . 6 5 6 0 2 ) ) & l t ; / b b o x & g t ; & l t ; / r e n t r y v a l u e & g t ; & l t ; / r e n t r y & g t ; & l t ; r e n t r y & g t ; & l t ; r e n t r y k e y & g t ; & l t ; l a t & g t ; 8 . 5 3 1 0 3 9 2 3 7 9 7 6 0 7 4 2 & l t ; / l a t & g t ; & l t ; l o n & g t ; - 8 0 . 1 3 4 4 9 8 5 9 6 1 9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5 . 6 9 7 1 3 5 9 2 5 2 9 2 9 6 8 8 & l t ; / l a t & g t ; & l t ; l o n & g t ; 1 2 . 7 4 2 3 3 6 2 7 3 1 9 3 3 5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4 9 . 1 6 0 2 9 3 5 7 9 1 0 1 5 6 3 & l t ; / l a t & g t ; & l t ; l o n & g t ; 3 1 . 2 7 8 1 2 1 9 4 8 2 4 2 1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5 2 0 3 4 0 9 2 9 9 6 4 9 3 3 1 7 & l t ; / i d & g t ; & l t ; r i n g & g t ; q v r _ 9 m s y n D g _ o G _ - 2 c q o r P j 3 y E r 3 2 c & l t ; / r i n g & g t ; & l t ; / r p o l y g o n s & g t ; & l t ; r p o l y g o n s & g t ; & l t ; i d & g t ; 7 2 5 0 8 1 7 7 5 5 1 1 9 6 1 6 0 0 4 & l t ; / i d & g t ; & l t ; r i n g & g t ; 4 1 1 q l l 5 i v D 6 n i s Q l i - E 2 t 2 8 Q 7 h i 9 Q 8 h g s H n 9 j t B 8 0 y g u D s l z 7 G 8 5 - V 9 z 4 _ K n 7 y u F x 8 v t B r n 4 r Q r 3 d 5 l w k B - 7 9 n H 8 h s h P _ h s h P l 3 _ 6 D 6 3 u I w p _ v B p z t r M 3 l - O 2 i w 0 O n p 8 m F n p v 2 H u n 1 m V 0 j J _ v t j F 0 w 9 r B w o 2 4 L y o 2 4 L y o 2 4 L 9 8 t B 2 6 7 w H 3 p 0 2 V p n s C g 8 0 j I n w 7 z D j o 1 8 J _ m y o G h k j 9 D s 5 _ a t j - Y r h 6 j P 1 r t f 7 z 4 x C z w r k G 6 6 1 g H y g i 1 C 3 w 0 U 4 7 m o H w _ h z C 1 u 0 p M u k 7 3 B w 5 k h J j u j x F 4 6 l K 5 q v 1 T h r 3 6 K _ 9 p 9 C h y w z H q 7 z x D v - 1 t H x y 5 l C v o q 1 R k s _ 0 R 7 t G v p 8 k B r 4 v s I 0 1 j s Q k l l M g 7 o z L z v o 0 B r k j w H q 4 o k Q 0 4 4 P 1 k i 2 K x 2 5 0 D s g 7 m E n z w 2 P s 6 2 m C 9 5 y 3 D 2 k 9 x J z 8 l y J 1 8 l y J h v x w J t D k l - p Q 3 - I 3 _ l s O 4 0 n l I 2 w 6 9 B i z x w G 5 r p u J k B y l _ k L 7 z 0 2 G 7 2 - S 6 2 n 4 L n 1 u 9 H r 5 n U x u v i I k j 5 m C l 4 o I m r y l G 1 w 2 T n x k 0 S m r 4 5 D - S 9 1 2 - U s o r 1 S u E 1 - t o K 1 m U v 7 o s B 8 x w u L 6 _ _ y I j 5 s 7 H y m D u w y 6 F v 1 x 5 S n z 6 5 B 7 g z t G - 0 0 T 1 r _ q I 0 E q u 9 g L 1 x 7 0 L s 0 0 3 C 5 3 9 h C 7 k g u E 2 m i H v o h z P p 2 r _ C 5 4 2 w H 8 x 1 s T j o L t p 6 v S - _ _ K p u 5 r B j w r q B 6 q 0 u V s s n Y j 9 3 v K k u 8 u K 1 0 - p B q 9 6 H w v w w R s w k p R w j v 6 H - 4 J h s n p J u q _ y C 4 7 0 5 I 0 7 0 X o 5 k 4 L s i 0 n G y u 5 7 N q p 5 J q 0 z p H y x 6 3 B o j z v T p q h 6 P 1 4 k G 2 n K w 9 q m O s g 9 7 O t j y 7 O p k k u B 6 5 w h F w r l 0 K g 6 3 0 K 9 o _ - H k r 4 I s l 4 w P s l 4 w P u s q J u i n y L s l 4 w P s l 4 w P i v 3 1 D 5 v n 4 B w k l j B 1 2 n y U p j g - B 5 7 p i X s g 9 D 7 q 3 o H _ l k c x o i L 3 2 y s N 8 g r H 8 t t I m 5 k 1 D - j 5 9 B 1 h 8 S s i o c 4 k 8 h D 9 l k v E 6 1 o 9 O 5 t 1 j H l v u v t B k j t D u 3 3 7 N u 5 5 u F v z 8 Z 5 7 - M 5 p p y X _ q - e j q i l H j l y 5 D 7 o l - B - q m o L v k n 5 D w 9 r i C r o 4 5 L v l k M j z _ 9 H 8 s x 6 K t u T g z k i L w t 3 i L 4 u 3 0 F 1 x j U h 8 _ S - l g w V i j 2 B _ 4 q t D 4 y 0 t D 0 i o h l D 2 y y 3 F _ 9 p r B n o 5 1 I w 2 1 o B 3 8 9 y Q i s y y Q m h z E o 7 w 1 B q x t 2 M r q D q n g z m B u t w 0 J n o v k E - g - u B h 8 v x J v v _ P 6 w q x J _ n i z C q 7 r F 8 z x m B y 3 j I 5 x l S n h w x C 5 l 6 Y y i 4 i B _ g 4 G 5 8 2 y B 1 z i w C h 5 - C x y k v H 0 4 k f r t u H 4 l 1 j B m u k t P g 9 0 k F h m 0 R m s q 0 D g x D h x 1 k B s t 5 8 B n 8 B 1 i o t C s j _ _ D m u 2 K r h s b q - m i E o k w S 0 1 6 y B 9 2 g - G v 8 z F o k y U o 6 i x Y 1 - g l C v v q k B x q 5 z P 3 q s T m 7 3 q F 2 2 3 5 C z m - x S z q - H i 6 s j X k 8 D 4 3 9 - D z q g t J i 1 3 s J i 1 3 s J i 1 3 s J z q g t J j r 5 q D g h t g G k - 4 0 I n 0 t y E 0 0 m o R x 9 x Q - 3 t y B k i u l L n 7 _ j L o u i e 8 2 y Q l v 0 k K v v 5 i D j q w F 6 q k z D q k o l F v 9 9 j F p w y r Q p l g K r n 3 i I x k 1 S j - h h T t h m G q 4 o s G 3 k s v D x 7 3 3 P r 4 0 L 2 6 n G s p x h B h w r k C n o o t L 7 k 1 s L w 2 _ s L 4 z o 7 K p 0 G s w o 7 K n m - 6 K n m - 6 K 3 j z C s z s x E z _ n j E 2 v 6 2 U m 8 k B x u 4 W v v h j H x 9 5 X g o 8 j K k m - 6 E 0 v 8 7 a n 8 y x E q l _ r C 8 w z j B - 8 p q I p w q R 8 4 x j N 7 u 1 6 C o t _ g F h r l y R 5 5 _ g B p q v E h _ v 9 K g 7 w q S 1 4 j O s u _ i N z - 7 g E l r u L w y 7 9 C j s x a 4 z m 5 G n v 2 k B o q 9 0 E 7 q n u B y w 4 r L l m t V u 8 o w E j g j 9 B 5 3 q v K t 7 i 5 D q 6 7 t C i s 5 n B h j 2 h U o v t I 3 h s 9 Y k g p - E 2 z 4 F 8 k 7 o H o s n W 8 5 1 u H w 4 3 m J w v n r L _ p v C t t 7 w L o v x z M - 0 k Q _ 1 6 h I 9 t n z M g i 5 T y h u w J - 5 7 2 P 9 7 5 h C k z 2 s G o z w 2 P h 6 7 2 P z y w k G j 3 5 F m i 2 C v z 5 c l 0 5 v V 5 u w m K v x 0 i C 1 7 z w V m t x o H 2 y 0 4 D l l h o E 9 k l 1 I h 0 - a l 2 2 l T i g r t H 4 t w 0 G 3 g 0 u U 2 5 o T l v y i c 8 m z h B m w o o S o 5 r w E z n 9 J u _ _ x L q 2 t 9 E _ 4 j m T r y 8 w B 4 i 4 4 c x t h C 5 _ x x f i x q G q j 3 B j k 0 x c r w x Z y w z 5 T l z 6 z G 4 l z 1 H m 1 n i S 0 g p m B o v 8 B 9 _ l 8 V 8 j 4 g C o p l - S y y z k E 7 v 9 - N j z 4 g H y n 7 4 J p s s 1 K n s 0 h C 4 m 2 Y m 7 i k W v o x j B x m s q N v x 1 j W q x o B l 5 z r C 4 n 5 u K _ 8 h n I - t l j F t l y o a w u D k u m 1 Z v t 3 y D 1 _ q L h 2 l j F o 5 o u U m x n - F i w i q E o 5 o u U 0 o 6 8 G w j 6 j C j y 8 E u - l k Q u - l k Q w 3 o k E w 0 7 6 C 7 8 l C 6 k 2 p x B k u u q M m u u q M z 4 k z C 6 w 1 r D i 3 g 1 G p t m Q y 2 M 2 5 x C 2 p 3 g M x 4 r o D o r 9 p M 6 j 2 B m 1 u k Z 1 2 l o C s j g 6 C 6 1 y c 7 5 j 7 M 1 6 H 5 2 y 4 M 9 9 m 5 M 5 2 y 4 M i v x l M 2 i I 0 0 k F k 3 v _ K 2 y u 4 N q 3 p _ B k o 2 p I w 6 6 o C l m s 1 J m q i 5 D z 9 6 u D q 1 s - P 9 5 1 D 0 7 n 5 S 3 m m C s x 1 3 E i 4 0 h S z w u 1 M j j n P s o 7 N x q 9 i R 6 l 0 k I 5 9 r W 7 m h k d p _ z J _ 1 k 6 V m h g B k s - X w x - 2 E _ s l o M 4 j n t C j i k 0 H g x i s E k u 8 C y 5 s 3 I x 4 t l E _ k v i F l x n 5 F 8 n 6 v J p 7 s 2 B g 2 y B i x m v J o o i l D 9 1 3 l G 7 5 p r D l x s p O o 5 m J z 9 3 9 D g s 5 r C y 6 j C 2 x x F h o t D i - k t i B m s I 5 i 2 q h B 5 j s I 6 q 6 h H 4 x h z G o i l z B - v s 1 S 0 v y s F p s 1 0 K 3 r q t L 2 w 4 7 E r - z r G _ 8 l 2 D q - y o B y s k 5 e o I 3 p z C 0 r g m O u h 0 x P u h 0 x P 7 j k V v 3 2 t C i 1 1 h C 0 z g 9 M v u 2 8 M t x r s M k x K i _ k 1 D r 1 p r J 6 6 v q W l m _ B n 4 m 3 Y l m w Z o 7 n X i n 3 k C 4 m 5 k F s 0 h o K - _ i j P 9 _ i j P i u n r E 4 4 w n D 2 y k 6 F u j u q C 1 7 q l Q 3 t o u J h 6 6 c 1 7 q l Q m 4 k Q z j x _ L x z q 2 B 0 4 1 7 Z 2 i x P s h h C y n w 5 V u n 3 r D o y m q N j 9 k 9 J 5 q 1 o D v s r J l p 9 u S 4 u x 4 B 4 v n 2 b l 0 n E _ m p 1 f u 4 w L _ 4 7 l G h t u 5 G o q 7 8 B m g m q T - 1 n g E o 9 h n O h 8 k 9 G q 8 7 8 J 9 8 - n B u t 6 i D o w g l Q q 2 2 x B 3 p z 3 b s p w N j j j 8 I m r q i C z - 4 6 N z g n a 3 r v z G 0 v v w C q z o 4 M _ s 0 3 M 7 l v o E 7 3 1 N 0 w z 0 B s w 3 h V t 9 i y J 6 5 4 n C r y k w R 1 8 k I 6 1 0 v D o 5 7 3 O 4 3 n - G - 0 m t J z k 6 0 L 3 0 8 o F - s p y N 6 h m X u s 6 M y r 4 v R n m k w R j y s n E o x - t D r p 3 C 1 x q 9 T 6 s 3 7 J z p _ 3 B j 6 h o S s r b i n g l O l q 2 o G x l 2 y B 3 7 q l O 1 7 q l O x q n p C 8 3 p k E q u u x L - h 4 x L z r y Z - l k p G z 7 8 o I 4 z 7 L l g z s D i n x w E w 7 3 3 P w j 0 M 7 4 y 8 I x n h x M x n h x M y 3 x g B y 3 6 z E h q k H m w t J - h 9 w O 1 - 6 z Q r g k E t y q i B n 4 5 k V 4 y q h B v m w J g o 1 u F 9 z 6 - B m 1 g 8 B 9 y 5 r M p v v h E _ n n v M 0 9 h h K 9 l 2 o E 1 7 g Z 1 5 8 9 C 2 h r j O k q 5 N 8 9 m y D y o 9 4 O 5 3 5 E 8 n u p J _ 4 7 i I m u G o 1 j w H q 8 r 6 E y g 3 r I 4 1 t b v 8 3 y O x g n P i z 5 9 S 2 t R n n p u J r s 4 7 G x r k K u 5 p y f 8 3 y F 9 h r i b 1 v m _ B 8 v 2 7 R l v h 0 F h v i y K h 5 v 3 B h 1 m s D 0 6 n r I 3 p s v J 9 i 1 y J _ g m o I l u 9 y E m g 9 x C s 5 5 g C h l q m W p 2 s 3 F g m _ r F j l m i M 3 h t f 4 v 1 n O _ m y B _ 1 n z M 8 k g n O p 6 q n O n 6 q n O m 5 x O 2 x 8 y J p 6 q n O n 6 q n O h 9 l r L h 2 x D g 5 r 4 J n _ i 4 J z r r m I n - 1 C 3 2 r 6 L 3 2 r 6 L p 2 0 g E - 3 _ - D i r 4 w K m 0 n t C o l l g X n 6 s 0 C l j d g h u m R h m 1 P k n - i X 3 2 3 5 C t h w t J u g G - h 2 3 M r j g x G h k k D r t o g F s n 2 p F y o p 6 B o v y x E t r h 5 R m m g F y 2 g l D n 4 4 1 S p q y u B p y q w e X i s z b r h t l Q n q _ h J m 3 j q D 8 k i r X p o o p C h u z g L m l - s G 6 p m y C s 4 0 p C h 0 s k R g 5 3 5 F i p q _ B v _ l z C 4 x q s V r - 4 C u o 3 l Y o y z w B x 3 t 2 H n r H n p i y O 8 v 3 x O i w i 9 B w m 9 j H w o q z C x y g z G w r 4 v R h x s v R r p T m h z 8 B - r 9 x F h s 7 0 N k u p o C 3 4 p w G u s p z D g 2 T 6 i u 8 G x 0 w 6 M p w h h B _ 0 r _ z B k q q j E 6 v u 3 D q n k G j 0 x k T y 8 m h B s y m 6 C i 2 p 1 I n 4 6 u C v y _ 9 K p k u b v 7 y T v 3 _ 6 D _ m 5 k B 1 s J 6 1 2 0 e m l h G 1 4 l w b 4 o l 0 B 5 v p z E k 9 i 1 F n 5 h i D 8 _ t - R h n l 1 D p q 2 z Q w l 5 p E - i 4 u O g k _ 4 0 H u 8 0 i F v _ 2 i O 7 2 o 7 B o y v z B 8 8 n z H 1 j r u N j y 1 _ B - 7 z w E r s 1 h G l _ x E n 8 y Q 1 - 6 4 O m o j B 4 j p 7 L 3 _ j z H 3 i 4 X p w k 2 B i y p k E 5 v 1 i K s j 1 - G l 9 h J 9 u n j K u 2 1 K r 7 y S l s w v G 0 z t g B 6 w p 3 J 7 2 h B 5 j 0 4 P 0 w s o R l 3 _ 4 G - k 3 h B j 8 4 C 2 z g h G - z q w B 7 v y E l s t n N i u u k Q o r 5 o I 3 7 4 o B i m 5 7 P u i 5 J u t 8 8 K j 6 2 h K p 0 _ Y 5 j _ m a z 6 m D 6 5 4 d s 5 r 4 G - 8 u J z g 4 x I 2 u n F 2 g z 1 V m t n l C k o i p G h 8 h k B n 1 q 3 E 0 g i I 1 i 3 1 H m p i u G g x r l N r g 9 v J 7 g 6 q U 4 8 6 H u w y j Q w u r 3 D p p l y E u h y - B 9 t h y U q w k 5 C 1 l n z I 1 7 m l E 4 t i p B 6 4 q w H o x 2 D 6 z a w 6 r z C n 0 5 V s 7 4 S n r 6 x D 2 w 6 - B h l u K j z 1 9 B 0 v r 8 C _ o o 1 B _ o l 7 C u g - X v 5 t I l l 0 0 C 7 y 8 2 D - j 3 h C t - 1 y B o f x 3 r W 8 q 6 _ C x k n 4 B o 3 u C j u 0 g B n o g d - u u Q 5 8 B 4 k g r C s 5 o N - 5 L m s s 8 J 4 M t k t m B i s h o C w 9 7 x C v m i _ D w w q - B 2 j u F 5 r 1 M i p 4 k B 4 x p 1 E p 2 4 W 1 4 5 J 3 l l 5 G 4 h g l C r 6 2 u D 7 x q n H k j 9 U p _ x 7 K l 4 O 2 6 0 z B 6 l V 2 t 6 j B - p 1 2 C q _ z 3 B g 1 2 C 6 t 7 U 6 i 3 x B n p s r G 0 t 1 Q _ 8 w L 1 z _ y B m k m l B _ k w G o 6 1 O _ l q m B o 1 T z 1 6 t C o w L 5 1 9 4 B s j v x B k h y Y u N 3 _ w T o q l M m 7 5 E m 8 9 O 9 k y e 2 n i _ F 9 l g p B h 1 - D g 0 t 8 I y u g w D r q g 7 C r 4 a i 4 y k C q 0 4 h C x t 4 6 B j l 0 J 3 3 h _ E _ 2 k N x 6 p l I g o k r B y i C q y 3 m B p m 0 r B s l B 7 o v v D h r m p B m r z C j w x g D j w 6 z B 3 t j Z 2 i k D 3 i - z H y r b s 5 0 C w 9 z 7 B h 1 y q D y 6 m j E q l 0 X p z l S i z m 2 C s g h C q 3 x s B 8 7 p 2 D s s N t l l 9 K 2 u 2 O 6 x o x D z z u L 3 g y 2 D r h p s B 1 2 3 y B 4 n 9 g B l w _ n B l q 9 i C m 1 5 8 B p p 6 v B 0 p 1 E p 9 k B p s p r F t k 2 j l B - p 6 o J - p 6 o J 4 9 i p J o w r 9 I 5 r E 7 z 5 x B 2 k p o B - p 2 m E s 7 p L x s 9 U y 0 l 0 C l v 7 a w p 6 R 8 9 2 Y - u g l C p v h F m 4 9 L k z g x C l 0 r J m p g y E t 5 _ P i x 2 V 2 v 9 I 1 k - k I m n v E k _ 0 u J _ 6 i x B 4 2 q v F p - q F i n 8 o D y p j - C o E u 4 t d r t i a 0 y 4 v B z 1 r U j i w O 8 x 7 T 9 k u S w 1 5 0 B 4 9 q S x - 0 l B v D z w 2 a 6 5 y D 6 n 7 i C l y o k D r z 5 I x x - i C 4 j j s C m q 3 I j g 0 j H 3 t 1 g B w x H y z y w B r 5 s x B 7 k 8 X 7 u s q B g l f t q 8 n I 0 0 5 F 1 x S l w q F n z w I p x w R w q q Z z i 8 O n j j Q h y p S 9 9 _ i L r t 4 L w g j J u t - K k t p D g 8 t L o q 2 k C p _ - S 5 u v G x s 7 a 5 p w d 2 z 2 V 4 l g B v r h e x t g e n 3 3 h B u j w N 2 1 y r C 9 2 h H u _ g E w 8 h n C 8 5 m k B j 3 l q B _ i _ B 7 1 z 4 E r r o T 6 o 8 4 C h 8 5 k C 2 _ 0 j K 0 o s x F 0 p 3 U h v 6 z J 9 w 7 r E 1 0 j l B 6 l 8 i C 2 4 s k E - g 2 D l l u p B 0 x j K g 3 2 O l p i 7 B 8 6 - B 0 y r m B - m 0 p B 8 6 u v C w t o S k y b 7 n 1 r B r l u s B w i 9 x C v y h q G x 4 0 l B m 3 z S w 5 w E 6 j p _ C r x _ n C _ s r z D l n s n B 4 q b j 8 0 _ C s r 7 f o - h M 9 q l J 7 8 9 T q 5 z 0 B 0 - u j B h 0 j u C w p r y B q q j 4 D z n C j y 3 a 9 1 l m D 1 l h c z y u v J u n g f w x 6 4 C n m h t C t i B z j w g D s q q 1 C h k x J v r l Y l h 4 o C w h h W 8 0 l Q 7 j v 1 B u 0 k 4 B _ x t 1 D g 9 Q v h 9 a k _ 9 u F s s 7 r C 3 - 4 G y y k f 0 z k l C o z p j B j i 8 X z z 6 S z i u M h - o j D n y 4 Z w u F q v h v D u p - x B k j 1 a p n i o N w n 4 T - 0 4 2 L 2 x 7 2 C l g i B - q 7 y D h s 5 q B - j o B v y 7 s B l 3 6 q C 3 4 r P k 7 0 0 B z 1 i 3 E 4 k 4 S 7 2 _ i D w i z k B 2 i q 8 E g h t s C r 9 t i E 2 l 4 Y v 4 2 X 4 n m n D z j i l B 6 7 i F j n - _ B q 6 - 5 B r p s H l p 2 u M 6 z B o z 9 l F 3 r 6 i B k v 7 B q u i H l n p H o u 0 s C 7 r 3 n D g r u R _ 1 s M q n y i B v - o l C 5 6 U 5 w z r B o 6 5 e k 3 p e r 3 P l k 9 L k x x 9 H 3 g K 5 y 2 d p 7 7 m C t t - 8 B 7 y 5 H u y m L 3 m t 1 B 2 u q u Q 0 s y g B 5 y 6 0 E 4 7 y s B 1 r v B k x 7 u C j v z w C k 4 0 F 1 i i u C - 8 1 G 0 9 l k B n l - t G m 3 s w F - x 7 I n m 0 q E s 7 m y H 6 m g Q l x v g B l h u n D j l n D 1 8 l o O q 8 _ D y x _ _ I 2 0 q 2 K m v q s E 2 q 9 9 C g y 0 B j z v T u v h 2 J z 2 0 3 B o n j - G k j G _ 4 7 2 B 0 2 J o 9 v M o s 7 z S i n u 2 B t w 9 B x - q p Z 9 4 z D 6 1 _ 5 B n - u h R l 3 6 i B 7 0 1 s B o 2 9 6 C 5 4 w 8 I 6 w M 3 h 7 n G - - s 4 B p t _ u C 4 6 5 g C o x r Z u 3 M 4 o s r J 6 5 3 z B o q 0 6 C _ 4 t G 8 m q 2 D 9 v 5 7 B - w v h D w v v q D o x 8 j B m _ 0 g D i 0 l T - 1 t 4 B k v h z B x y 2 i D k m V v g q 9 F _ r 8 Q - h 5 5 B v u y 4 F z h w s F y 1 l 0 H - 5 m B 5 g v c 0 l z 2 L 8 y q 5 P r i W 3 3 3 6 I j p _ H i 9 w 3 B s 3 9 z K 9 i h D l s o _ D x 5 _ 6 B 8 0 r _ J o 4 w Y _ 3 0 m C s n u 2 C g 5 p x F o m j 8 C t q 5 N 3 u 5 3 C x h s v O r 0 v t D v 5 l 1 E l z o 7 G - 9 z F 1 g 5 n E l 7 n m E t g k N 0 y 8 F p 8 7 s C u 0 o O v r F m j l J i s w B 6 4 v F u v w l B 1 3 r f t 2 v T k t - N g 7 m 2 C u 9 y e h l w e 8 k t t C 7 p 2 6 C y g i S u h m J p r s g C 0 7 r t B g s h g B q _ h F 1 l t m H 1 5 w F 7 6 j 4 D r x m k G 4 s - y B z 2 a r _ t _ L q w R y 9 0 e 9 t 4 f 6 8 4 Q p x y f 2 i p h B - 6 7 5 B q 3 t L r 7 p 1 L 5 - n 9 E _ z y _ D j x - z E 8 x r 6 D 9 y 2 K 6 r m o E l s u Q s - i I q 5 l u B w - 7 _ N m 9 t n C 8 0 x 1 E t 5 4 a x l h n F 7 _ 6 D w 2 m x B x z n z G h u i B n n x 6 K x 6 - 1 F 2 i w l B h - x C 8 r p p G s 6 j 8 D 3 8 s m B 0 n w 2 C _ k m G u 1 p L 6 5 w 1 B 8 k 9 x C 1 g g 7 E g z _ D 6 9 y 3 B 6 i 9 G 4 z k s B v k 3 m E z 2 n r B u m j n B o 2 j p F p l n E 4 j 4 a _ j 0 r D h o h a _ 9 i 1 B l i s H 4 s u 9 J t 9 m r B p 5 - C h j u h C t q g - G t j 2 w B g v w Q v 7 s 4 C w r 2 C m w z 5 H 6 t h l D u N 8 9 p C j k 2 3 U h x j 8 F n h 6 o B _ 1 7 T v h D 6 1 j 8 C o g m 7 D 0 z - q C 3 k 5 2 B n r m H t _ u _ H 1 h t O n _ k t 8 B 7 u o j P 3 w p p C h 4 j 0 F n _ k t 8 B g m g 2 N 2 w j B r l z B z 9 v D h 2 n l F w n 2 s D s z m x K z u 3 s G 2 _ - 9 O q 4 - 0 D n k h K _ s 0 u J k _ 2 g E g 7 s L t x 6 B _ 8 r m J 1 j 9 7 C _ w 3 w E 6 2 w W v g w 1 P q 3 v Y 0 8 k G 0 q 5 4 W p m j j C y 2 3 m J g 1 u r W - m 9 j O z z _ H h 6 s u D y x w 1 J 4 z t y M 9 y 0 I x u g o M 7 m l g K 2 h q o B j s r O l 8 2 p C m 2 s b 7 k g _ D 2 n t F 0 5 6 k E 8 _ h b j l _ Q 6 x j y B j 0 i V t y n K y g w J 8 x 0 r Y w m 3 c o l m 7 I 9 h u i B q 3 p B z s 2 9 F n k S h 9 y h I y s x 8 B m s p h Q 6 _ j E i 0 1 V 5 j q 7 L 4 h p s E 5 w f 1 0 W k 2 i E r 6 7 t D 6 g 5 E 8 v y g D v x 6 a m k y G z t 4 0 I t t _ l E o h 0 u D r - B t u q 2 N i r - z B u i v R i 5 p 9 D z 1 s o D x s 5 g D 5 v t h C o i l 0 G 0 6 _ j E s y 9 9 D - h L k 3 _ t J o r t t J 4 l E 8 5 i 6 D s 7 0 2 B g l 2 8 E l k 0 p B 6 7 m I g z w 2 K m r m K h q 5 j B _ o _ 7 E o u 2 o B n t j D j g x 2 B u 2 2 n B 8 i 2 O 3 m g M h 2 2 i e q k 6 B p g y y H t 1 l k H 3 y w k B _ 5 i 0 K l 7 v s C r 3 x l C w z w s T s w 1 3 C w n P 7 m t w M i j 9 m K 5 n x H 5 y 4 w G - n 0 l G t y 1 _ C 6 u 7 w E 1 9 4 M t _ h 7 C 5 7 h n L z j _ 3 B - 4 r x B 4 4 x V j h o 7 B l _ p o K 4 m s 8 C h 0 8 v F 3 g y 5 B i m 5 9 B w k _ n J 8 j j B q m h M z 1 q x E 2 m 9 q E u o 0 0 B z 3 n E 6 7 7 F m 5 9 u D n 5 v 7 O s 8 k 7 O 4 m 6 D _ k x j E i s r _ I x 1 U u p z v E 2 z w 8 Q - _ 6 w C v h 3 3 F _ 1 7 S s v 8 z a 7 1 0 i C j y u 3 J 0 y s V r 2 l h F _ m 9 a 2 v 4 - G w 7 j q B h t q 1 G r 3 7 d 4 s z t F v 4 g 5 E 5 n 5 0 O 1 2 7 G 2 5 m s S 7 9 y s S 3 y 6 5 B y i x 1 I 7 9 y s S o 1 3 g B j j w Y 7 7 r E p t 7 5 D r q g K k t x 8 Q z g 4 F 7 y - a i 7 z 0 Q s 0 4 X k 3 3 P x _ x C 2 7 n l M h l B k p 6 2 N 8 6 I 5 x _ 1 G 3 v 3 M 8 l u 6 J 1 0 w 0 C 4 z 7 r D u n F 5 0 u y J g - 7 5 B 8 s l 3 D s 8 z w C - 2 0 l I 5 m t D p o 1 E z k 2 n S o 2 y z M w 7 l - B 8 l C w z j r N m _ k D t o q w I 6 r 9 r C q h p k D s o 3 2 L c z h 7 u N q i 2 D t 8 - 2 E 0 5 3 t E 4 g x h V n v 4 G 2 v 8 - L l i m M g 8 p m J 6 t _ h B 7 9 8 1 M 5 s - X h l z 4 C r k j x B t 3 p n Q 3 n 6 C 3 6 3 i I o r j 0 B v 5 h m D - j t z D 4 n y G k 9 q 7 S h 3 x p D 2 3 1 j J 8 4 0 G 4 z t n K w z u C 7 k 3 y B m n _ l C i i i N 4 4 v v G 0 v q 4 E 4 j n o B 0 v y 8 K 0 q 0 x B j j p n E o n p 8 G 5 9 w X u 5 6 u R z r 0 1 G 0 w v t B g k i G - x 6 5 K p 2 i z O v k w p N 8 1 g B _ 4 q Q n p n l K j u w m B i 9 i - G 8 0 o j C r n x n B m w - w B 4 w 8 h P x x x h P 1 g s X 9 v o 7 E 2 p g i C - g l E 1 3 x v Y 7 h y P i l n z D h o r 7 J 1 - 2 C - 7 v s F 0 7 P h n w D j u w V t u p 8 C - - 2 O i m l Z v 7 q o B 5 q _ 7 N 5 q k - I m 0 0 E y w m x B j t N t - 0 S m 0 h 7 C 6 c j o g 6 E u w r y T h s r s B u 6 0 n C - 6 j z O w 7 k I 2 w 0 V s o 6 3 L 5 1 h g C t p v s H t h 0 v D x J 5 x s l C y - i B w s O 9 s l 3 M 7 z _ z C n 3 p - F 0 r n K z w q 9 B - u - k D 3 h n z G p p 5 S 9 g h x D m 6 q B 7 z o _ H 0 k l 2 C v 8 Z 2 5 D - 9 7 1 J s 8 w B m s o 6 C 0 0 s 0 C p g - k B v 1 r z F i x _ T q 4 y p K u 1 2 w I t y 1 I x u y w C q 4 i 2 J v o _ O r i 5 v E r 1 9 r B x g k I t 5 t s D n 8 - p F _ o U k 3 r k B s i _ x L x 5 k 1 R 0 9 5 I n q r B h 6 m o M i 0 0 q B i x n y E x t v O g 9 u 2 E h z 5 y F q 6 k j N s _ 3 l F 4 n - t B q u n I 9 z o N z 9 y F k 1 7 b v g - 3 C 8 w x 4 D y - F x z w h F 8 w u f g q n m Q 8 h v _ H o 3 6 l B t x 9 m N 3 8 y j C r 3 4 i G l 7 0 1 D y r y 5 D l 6 _ C w z y t K h l z D y 0 r w F 6 m k m C x o h x L z 7 9 7 B h s s Z o y p p C k i r 7 C 0 j o y N o y r B t l 1 E 5 h 5 v B - 0 p 4 C 6 n u B y i j k Q q - r g N v j t K u 2 z 6 B 5 8 H 9 x _ q F i v b y _ 7 J 6 y v Z - n 5 B m 0 - 8 N 4 7 9 o O u 4 0 E 3 6 y 7 C n l 1 B t y - w F h 8 o q B t B _ 9 n 8 O p p 8 8 G 7 3 8 B p m k a 9 p w m B q j o 1 E u s 2 N n 5 j _ B 8 5 _ n C r z _ z C 2 8 y k D j j 9 K m n u _ B 1 _ m x E s 7 n t E h B w 2 6 n N g r o 9 E z l 4 7 C 6 6 v 3 J i t l v B y 7 8 s F k i 6 W m 2 s j B v s w f 1 8 r y G _ x 3 h B v k - d 5 j h r C k v 9 5 D 6 i k K 7 y 6 U 7 p p D 3 7 v 2 O n 4 w G 6 8 9 g G h y 4 t C q 2 x H q w 3 v K 7 v 3 x O v 9 h x O t q u u B k u C i z g v F t 2 5 C _ s 4 u B 0 o k W z l O o l k p D w 6 h h C k j - J s 0 n 0 D m h 9 I v g x 2 f g 9 2 F m w M g i v 4 C j 1 0 y F v 2 r D 9 x 4 3 P 4 j y F m k E 0 z i z g B 5 p m P 1 k 5 r B 0 m _ - S o 6 v F 7 _ - 6 C w q j 8 D r 5 1 7 B u _ w k F 1 n m 7 B p 2 6 p D o k g P w m - t B _ x p l T y l 1 s Q 3 z t D i 7 _ 0 J 3 _ s l B z i y 8 N 6 5 _ 0 C j p r m D h 0 m y B - r y l d o g r C z l h m D y - t l L k l j o D 8 5 y 8 M j u 3 l L p w _ m E v n j 1 E j h - u B z p 2 G m _ t - I 2 v 8 c _ p g X h 2 0 9 B x h 0 8 D k 2 6 o D p 1 y 4 D o r p x B 6 q 5 a 1 8 t E 1 w 2 4 C i k x w F 7 5 y s E o i n h D m 1 7 p C j v n J 9 9 q a 9 p h v D l 2 i d 8 w 4 U 4 7 _ h I 1 h 8 U _ l q z I k _ g B y x 5 4 P 4 7 6 s H 4 2 n o C w h 6 1 F w h 6 1 F o m 2 1 B y n r v K y i w - B y l j s B h u v 2 F 2 l o M 3 n 4 1 F 7 q h e 6 v g - D 3 i h n H 7 9 t E x 0 m 8 B 8 k x Y l u y K 2 8 p y C o j y 1 E - 9 1 y P j o w F 5 u 2 C _ w x u M w u n E 2 w y 5 B j u _ z C 8 s 0 z B 6 i z q F 5 _ u b 7 v k t F - 6 x i C u s r 6 G t j m o H g h o v C q s h m B x 0 j G i p 9 t Q 5 w l w B l g z _ H t r B 0 9 9 i - B 6 9 z 4 P - m - Z q g 3 t J 3 p j I 5 6 n x J s c h x 2 7 K g 2 3 m E h m 6 3 B 3 _ i 8 H o 9 n L n y _ r E _ s 3 k B i m v 1 J i m v 1 J n g _ n F o y u Z q 7 9 r D o j n - B w 4 r u J j 6 - B 0 7 1 z I q 9 n L z 4 l t B 5 g 7 m E y 9 t 7 P 0 v y o B _ 1 7 k I i 9 l u - B q _ v 2 D 4 u s n E r x t 6 B h l - w G g o 1 - O _ 7 i 3 E 8 u 7 5 C 7 M 1 8 t t C 4 7 u 5 I 5 x p 4 P o 3 n f v 7 p T 4 m m 5 X j n E y w 5 r Q 6 t 6 r B o o _ 0 B m k 1 q E x 2 l u E 0 j g 1 B w p 6 k L 5 p x p B 6 6 z 2 B 7 t r B 3 o w v I 4 1 x Y p t p E 3 s o n F 3 - u P j g 8 - H 8 x g E i 6 0 D 5 z z s B w w s u C h g k m L 5 5 x 6 F c G x t g f i 7 k K q s 4 y K 5 _ 3 F u 9 t h T 9 t k q B y n 4 q K r z p 2 S 1 Z i 5 - y H o o 0 U y _ u y V 3 n 1 G u p 8 w R 2 z t Z 0 r 7 l L 9 q h x B u 7 6 F k o h 9 D j z 2 5 F h 3 g l B q z p Z j w h C z 6 6 3 P 1 6 6 3 P v h 0 r C 5 1 v k D y 2 j y C - 2 m 9 E r y z 6 N k s q S x m l o G - u v 6 E m z G n p q m I 2 u 0 Z r r r o D n m t j C v j l w F 6 l z B z n k o B x u v 7 C k l 6 V m 4 3 k B i - v h J h o m 0 Q l 0 3 t D 3 g z U g r x t B x n 6 1 L 6 o r - E k 7 4 n B _ m 9 g C j q - 1 D 8 4 0 8 L o s y m C o 1 0 7 D s 8 v m H w _ 1 S 5 v 2 t C v x p l D w x 7 w K n 3 k x K w x 7 w K u r 1 p F m 9 - b 4 7 p 6 J u u H i o z s E z _ v u B 8 v o 1 E _ l 4 9 C s t x F z u 0 2 B m 8 l C 2 y - b 5 3 r F y h t h J u t - D t m 7 l F _ u _ i V 8 y _ p E v 9 3 l B 8 t g 3 B m n 5 5 R 9 t m L k m r h J - 8 z e 3 7 6 2 F w 7 _ G k m 2 g L 0 q j s I 4 - i U u r q h F 0 j 1 m B s 8 E 8 6 p s B _ 2 5 3 c 4 6 8 C u - s R 3 z 6 6 H 8 h 9 O h 6 i z G j t W 9 x u 2 D i j y p C m g w l B j 1 z u L u w u D 6 t h j D k u k i F q 0 w j O - y k D i m y - N t 0 y v B v K v w o 3 X y 5 i I l 1 n l C y j p 3 G 1 1 h 6 T n g g y C v v 9 K 6 v y g F n g 0 h C j 7 n q C n x - 4 F 4 r n H 4 t r j C 7 v 0 l B x 3 r k K 7 k L 1 o v F g l t t B u 5 4 g C w 1 0 G o o 8 z B q l x r T g _ x 0 B u q 9 H 0 7 w h C 0 t 0 l D v z 8 L 7 2 u x K 4 0 o B m s j 0 m B q 8 y t B l 2 D m w t u F l u x m C 0 s - o F 8 u o I 6 h j B 5 m o g B t u n y I 1 v h Y y o 6 m H r k p 0 M 9 g 1 V v 2 5 m F p 7 j S - - w 5 B h 7 g l B q _ n i C 0 o m k N 4 2 W m 1 2 2 S r n B k m _ q C p i h a o 3 k q C p q m s H x w 7 e l m p 3 X 9 v 6 B v - 8 F k 7 w - H n o w V y 6 t l J v i h j B w m o q I r m l 3 C t 7 s I j O l j z w Q 5 v 0 r L k m i j B h i n I i l K 7 l s v F t 4 p 7 B _ p _ m D x r k - I r i 7 k B w 6 o c 6 l _ r F 6 l h g C g 0 h 5 D 5 0 t o C v x 3 0 I 7 v 4 M v c 9 j k 2 O g k J q k z n E 3 p 5 m B t 8 o g B u y y u D 9 u y m B q x n x I 2 3 7 g B z k 9 p G 5 6 3 E 3 s j p J 6 _ h J 5 p t B v o J n 8 g k H z 6 _ D p 2 9 m E p t 6 8 B 1 J 5 k u x G l s B k t q n N 8 5 k B y _ r O j i u y B x p y j H 2 x j D i y n Q n u w _ C 0 4 7 o E 8 j h 7 B 2 h x x C 1 3 9 o B u j v 4 B z o n u N i q k P g y l g F 7 0 i z B q 9 x K 4 2 p l G 5 p z 5 B 7 g _ g C 8 r p F n x w a w 2 4 J m n p 3 C h 9 - r B 6 u 4 B z y v j G x m h f 5 p h I 1 5 z 4 C h s 0 r N 3 4 7 e 7 w z k O 0 U 6 l g z B y q s l B n h t n C t 6 h m B 5 1 m i H j o H y j G g v i 3 B _ 8 y 8 F x 6 s w L z 8 m E z i x t H 1 m H _ i i 8 L 4 r q M n 4 0 B 7 w g J 8 3 x K w s p C g k r r K s 4 s D x z l 0 K z 0 x - L G g o v 4 G n k t Y y 4 1 0 T p t 6 G n z h x B g h g z L v x m L 4 n 6 n G 6 1 m a o 6 t 8 K 3 3 h w E n - 1 K 2 0 6 r B r 0 w g Y 5 j w f x s _ v I t i z r N j - o B z v r x M 0 h s o B k v 4 t F 0 _ u 1 D o 5 - 2 C l o 1 u E n g 4 k F - x 3 - H l w x E 4 3 9 9 F t n B j v l l E u 7 2 0 C - k j z D j 5 v D n u h z D 1 g h R p z o 5 F q z 6 P n t 4 j L q q w B 2 o 4 9 C r 1 4 p E y w v C 1 3 1 k C 9 1 8 h E q _ g o B _ m _ v F 6 g 8 B l v v 3 L u h U u q j E v g 1 - G j x z 7 B 6 h x l D p l 7 R 8 _ o r D u 8 w V l s r p p C q 3 s R p o v 6 E 5 3 m l B 8 9 8 M 8 t l Y i z 0 4 E 2 8 8 E p y n k W u t i 8 L s u j E o l g P 0 2 W k h 3 8 I i - r J s 8 k 1 S m 9 w R m t 4 i B j o 7 g D y 3 0 D x x h 7 I x z k 3 G l o n t H y j j o B v t s O 8 1 o r E l v - p E 0 4 k v W x 1 x a i o o o E _ z w r E 8 4 s D - l j z B r j W u t s x E r x l q C w 9 x G m q 4 n D j 5 u C h x o 8 H g j 0 P _ 7 0 x J 3 j m j D 4 v 3 r C t w s S u j j V 6 0 m m D x 3 t v G p 4 g B 9 5 g o D j _ i w O v 9 v V g _ v X 5 t l v D 1 0 w s C 4 6 k k G 6 k k - C n u 9 F v y N 1 v n 4 F 7 _ q o D v - z O _ z 3 x B x 7 f w s t u B 9 1 w q D n 6 x 0 C _ q 6 m N 8 v 6 V o j k W - w w 7 Q _ 2 k N p 4 7 p D _ p 9 E 5 4 3 o K p u s B m i z 8 K q x o W j 3 U g q g 9 H j k q x B t x 3 y D j 6 G l m 4 g N k m 7 n E 4 j g D 6 g q E w p 4 9 K 2 5 w y B m 4 r 0 I n 9 y r Q l - 3 F 8 l u i E w q 4 r I y t r C k g - y F o j y o C t - g y B 6 p m j G - 9 m 5 M - 9 m 5 M 2 h x 5 M h o 8 e 3 x t m F l 5 w r J r 7 I 5 B 2 s r k N t s 1 B o 7 j 5 N h m 6 1 P 9 _ 4 V 7 s o t E n l 5 N 2 u k g G _ g q O w j 6 3 J w 7 3 t I k 2 v B 0 u o 3 J o j t U _ 6 j j N p t r J u j p N p h 8 H 8 0 v 2 E 6 n h M l j 3 O 4 5 S 9 p n 5 c 6 l s Y 9 n 6 E p s q h G z 2 r J l 9 y t E 6 k p t G 9 j 9 o C x B 6 o n u D 6 t i 2 B w - o J i - 5 f i q m 8 I s 3 x 9 N 2 o s d u 8 r P 5 q 2 v D 2 n n 4 B g j k u D 9 j 6 o C s 2 0 i D 9 l u m C 4 n x G 0 w Q 5 y x y C y q y k B 7 4 t j C l q k O x s j F 6 _ i p B k 1 o z B 9 g l h C w 2 7 s C h j z F 2 l g m M j m v W v _ r m B x i h f 1 0 h i K v z 5 8 C i E m z s o Q 6 9 - I k 7 r s G x m 2 Z z 9 4 v E 7 y w M q t n h B w q q 0 B 7 8 i v M 7 _ B 7 i u 1 B v z 9 p B m q j n E - 6 t 8 F v g g S 5 g u q F r j z - C 4 m w G r x x k D 5 v 2 _ J i 8 1 B 5 n X 1 l 2 4 O 8 3 o R o j o N _ 2 u D g j u d x 3 1 C u n t H r 5 l _ B y r o 7 C k 0 _ b z 1 o t E r n 3 Z y j 7 n B 8 y _ e 5 s r H o 8 m 3 O 6 5 _ F 4 9 k m E j 9 q n D h 0 m G 7 n i P 0 3 s 5 M 0 l n K l 4 7 u B p y j - B g h u m E h y s - B l r n C x s l s H 7 s z D 0 t - 9 H - k p w C k n p 9 E 7 v v 9 E i 3 0 5 B 1 h w B 1 m 2 3 K h S - s x W x i j F _ n - - D I l _ m h H v - z i E i x p s B j m 8 y P s y 7 J u s w i B h 7 m s E 3 4 r n B 6 y i - C 0 j q s C k t o r B u 7 t o B 1 m o S x 5 g 2 F 0 j t m B p 0 Q 6 1 j i G s t 6 p B v g - 1 C 3 z 4 3 E q h H n 3 n m E z m i w D _ h s j H p k 2 G y p 1 7 B - u j x B i - - j B s 7 l h D v n o 2 B z 2 7 B 0 7 5 g J v 3 3 l E v t 9 r B g j o B r 6 l j L n j w _ C l k 8 _ C 9 1 w p B r y 6 l E 8 1 B q 9 g u I w _ 0 4 B _ 4 q o J 0 k 4 R z 8 0 Q 2 u 4 p C g z x 1 D g t h r B r y 8 2 E u l o B i p g y U r 9 x O 5 j 4 5 D n u m 0 B i 3 m Y 2 n 6 1 C v 1 4 s B r 5 F k 2 1 C l l 5 E 1 2 2 p D 0 m w k B 5 h 6 t B 2 - y m G l 7 s K k 0 v 0 E v x m K x g g 9 I 2 j 0 j B h _ - R 4 t 3 i J p 8 8 s E w 5 z x C u 3 i O h 4 2 i D 8 x - s E r h _ l G 2 p h h B 0 y u v J g o j W 1 1 t q D 4 7 - x C t y 8 2 E t m I 8 9 u v J l 4 h G 8 x m _ D t 2 3 z D v - g a 9 z u k B r 1 0 k B j _ v _ C h u o d m 1 y q C s 7 s k K 7 8 w D 0 q 7 5 C i k - w C _ n 9 0 L 8 v v h C z 1 u 1 E q h g 9 E w q n o C r 7 9 5 N m 4 y C j w s 7 I x 8 j I m o 0 n C n x 1 O s 2 w 9 B 9 6 q p B 8 0 v s C r 9 v 1 F l o l M g n y E h 7 - Z s v 2 7 D 1 8 t - C n h h X 7 _ k P 6 8 1 S v - 1 r D 2 _ Z 0 6 6 k F _ 1 v 1 D w q h 3 T p n z C l s v w F z t 2 5 C m i i - F - r 9 c - 0 h 1 G t w g 2 D 2 r p B 2 3 L x g g p P i v 2 t B n 4 j 1 M k i 8 M j 8 6 H 0 9 x r J g l o 3 S 7 z n 0 H 3 u s w B m i u D z l g t D x 7 s 8 B m y z X 6 3 w g B u q B 7 j s m F l n 5 m B s 5 h 5 C 3 g 1 D w o 3 7 D z v r G 7 8 z W n r 4 8 C 0 l z y C z p P 2 x K v y i 4 E 4 g t x E j 2 2 Y 6 q l p B 4 - r m E - n w p D 5 5 o w C v w l a t 6 t v C r 9 n c - n l C 0 _ h u G v i 1 6 B k 2 2 B v s n q C 7 1 h w D k j w P i h m u G 9 k s X x y z 4 C g t g r U 6 9 v h C t r x h F 7 _ 1 H 0 4 7 j E h x p u E 0 1 n o S j 9 5 - C r y t D 2 q k 9 D t z 7 g P 7 i r E z 1 5 m G s s 4 E 1 y j - C m 7 m p E x - w B x 1 8 p C _ 2 j Q i _ n _ B x n n Z k z h w B y j 8 5 B i 4 4 j H g 2 n U r 7 w s M z 9 g D v n g z J t y E z - 4 t I z - p _ E 2 0 j R 6 8 b p s 2 1 D 4 i 0 q E l Z r y y o H 2 6 w k H z s 2 1 B o 1 h 8 E 2 w t r C t 7 x I j w 7 V o 0 n 8 B _ o h _ G q q s q B u n 5 h H - 9 y 8 B 9 o s i B x i 2 f z 2 o g C v _ j 8 D 2 6 l h F o q 6 1 B n q x g B 1 g p F 0 t n z F y x 8 X n l r B 2 i l G 6 y _ B j j x j E j l 6 s G 7 w p C r x k N u s n P 1 C o 5 6 S i o t 3 F s u h i F m q h i D - 5 n m D j 4 X z 6 x x E j o v x B x 4 T x t i g C 6 y 5 L 2 n 3 n M j z n B 4 z n I 2 q j 9 J u x 0 u H q q i l B - z 9 l C _ i p i H 6 g z P j 7 s J 9 i 0 p C q r p v C s l m B q 3 g 0 G u v m V 1 g 7 U h s 0 g H 9 4 h g C k y 4 f g n 7 r D l 2 v J q 0 z D z 3 y g G j z o h B 0 j 2 a z q 6 - F z 9 z c o l p k G v h l M y 2 n 5 M 3 z p 5 F 6 9 1 n D _ i r U 3 x p - B u v p q C x 8 k 3 H 7 8 j S x 9 k 5 D i _ 0 s F o n t h B o l z j N h h r K 3 0 3 Q 5 5 s n O u - w P z z o Z o p k m B i l w - B m x J w t g h E z l o 2 C 5 _ 7 3 B h x u y G t K 1 s 5 S h n 1 u J 0 - p 2 G _ o x h B k q 5 g D 9 h t 5 C 4 z 2 w B o 5 j k E 1 t z B y y j g L h n p F v 6 q m O 9 p h o J j j 9 Q 1 w g J 1 9 s 2 D q u l k B l 3 4 r D 6 t m y D z j 1 D r w 9 x J s v j t L _ 8 w I u 3 u 8 H 2 h w - K 8 8 4 j C 5 5 3 s D 1 z _ 5 K q 9 n 6 K l 2 w X 4 4 - 5 D 9 5 k E j z z 5 J 5 o 5 b z t q m D 7 n 8 U z z y w T p 8 - B g g z g K w s u K 6 9 7 0 E n z 4 W _ x r B l z 4 5 N z 7 z L s u 1 9 O u 5 e n u z n E y 5 E i 5 g 9 K m 7 y B g x v 3 O 8 B w 0 6 S j i 7 4 E 0 z r w G q r 1 T 1 y i j F v t k B w n n r B 8 r 3 Q x - 8 x C n 9 g o C 9 i - m C w 3 n s E 0 1 n Q 4 t x 1 L p n 1 C 5 v w j D s r y o E u 6 i o P 5 h F n 0 7 q Q n h 3 D 4 2 1 y C p j p 0 G 1 o J 1 w q 3 O 4 z z D m 3 4 9 F i u 0 i B _ m l 2 N r t m E 7 2 n x J q l 5 3 L q X 5 1 q 2 K i l 7 7 K j 9 3 c w k 0 2 F 6 u i s B i u n h F 4 - - b r 1 z z D r o 0 2 B k 2 _ z E t 6 m i B 9 o G - n i 1 B - 2 p 4 G 0 5 w t C o y V 1 8 w o C r - 2 m C 8 1 r H - t o u Q p 0 i o B y q h F 5 g _ l B t _ z x C - v 5 9 E 7 6 _ o E y 5 z m B r 8 6 L s m y - C 0 h t 9 B i n i T 3 v h u B l 4 g U y r g v C q 8 g d m t I s j c 2 0 n o B 8 j n a n u l B y u w 7 B 2 y r s G 4 _ 8 X k h 5 Y 1 1 5 t B k 8 h 0 E h u V x - k 8 B 8 y t n B k 4 l C 9 9 h 8 B t m o 9 C p 7 g i C w o - I m t s G t h i g C m k v 7 L t r g E j 8 q g D h q w p D u q 7 x D o w o j C 6 h P 9 2 3 l B h 1 j b 2 4 v 7 L _ m v y D j h - N _ u w b x y x l B 9 6 7 E 0 t g c 6 i 5 7 G 1 s n 2 B z t 9 h D o 6 j 5 B z N 7 x 7 8 G o 5 - M m g r P 5 s 6 M o p g v B v 9 _ 5 J l g C o x g B 8 6 0 i E 7 2 q o E - j 9 P l i m w B p u s v C 2 3 t K j y 5 1 B 5 r q J l n 9 t H 8 7 2 a 9 j x E 7 3 s L w r n C m - 3 T w y w o B v u 9 t B m m z H 7 s x T 3 0 z v C t n _ 9 D 1 z 8 K u 4 n R - u u W q 0 l h B 3 6 0 1 C _ h x t D a y x r u C i 0 9 T i - k D r p r s C n v t s E P t q p x K o l m B q 5 l q B - p 3 q G o u E h q q L 5 q m _ E v h t w F l r P v r 3 x B n p s P w u r O 0 x 5 m C 2 u t f 0 x l E 7 r B 8 m o 8 C s m n 4 F L r 7 w f _ v V 2 2 2 0 E w z K o q u Z - h q _ B u 4 i J w x z j B 5 n 7 y B 5 q 7 f 1 j _ H v p o W 6 w - H 5 z _ 5 B z C t h r B j 0 n 4 C y p l - D n k 6 e k o o B u z c - n 1 q C 3 j y J r 0 1 p E 8 w z J w k 3 l C - g 0 p B s 0 4 G n q 7 E k 2 1 L p u 0 i F v l k V 7 y y F x l w J n q k D y u s v B t w 3 H r v x j C 2 w i u C s o 9 J g 3 1 E x z 9 _ B l x p E z 3 8 s E j i 9 t B g _ E v 6 u 1 B v n b x r s P p 5 j U 6 j r d s h p q D x 2 r F t w i E x C j u p _ G 4 x i G p 2 i 2 H r s o I y 4 h r C p Q k 7 v d 2 u 6 u E m q 9 B 2 g Z j 0 4 O q y y _ C s q n t B v m t q E n 8 7 2 B m r 5 V h t k B 3 9 j h F 8 1 s W 7 v 5 k B l l 1 E 6 8 i 6 B _ j 0 _ C w k u B x m s j C n 2 3 _ B g 1 l t B y q 8 m D r z t 2 E z x 7 S 5 s o o C 8 y _ 7 D m o - t G w z v D 1 u 1 J - m b t 3 r t E y 5 - b y 3 0 1 B y t m j B m h h K _ 2 g B u 5 u _ B 1 3 8 v C 7 9 R k y 6 5 D s _ t P 7 8 - S 1 j _ H z h z 7 K z 3 v S t f u m r t F _ g o 3 B _ y _ Y 5 6 p C u t i 2 K l j 6 t B 5 s i 1 G k 5 k K x 7 z o C 0 i w 9 B n w z c - _ n Q 7 0 z l C 2 w 4 g H k z 6 q B _ x w O 1 k 8 6 M o 5 R 8 1 g x E Y 6 z v 3 F g q o K t g l 9 B p v c s 0 z 2 C l y 5 o H m y G g h r _ F 6 h o N w 8 p 2 B j t i K _ y n C t 5 k 2 E r k u u B 0 j u J h 9 v v H m p v D g 1 y l B 3 z x k D 2 z 6 f 3 6 s I t u z i B 5 x p L o 1 - m B 0 7 6 v F h 0 v M 9 z n D u q 5 M v w g V o z t o B 9 E u 7 x w W m 5 z 8 F l g 4 E 7 4 h s F _ v p h Q 1 g - D q x s V r 3 4 N 8 k p D g 5 t G t s - I n s p i H 3 j h x E q s v q C p k h f n n 4 n B j s - i B 8 3 t 7 D y r j a 0 n m S u t 1 4 U y - t p B _ I 3 - - 5 T 3 8 9 P k 2 l o F l 9 q r E j z i N h 3 t p Y y j K B y 6 l m D r x 2 z D n y k D o t i 7 O 8 q 9 L k h n y G 3 5 r _ B 9 9 5 d 3 7 r u G 9 x k j B j z w 4 B 9 9 i h B 7 l _ x D 1 2 8 1 C n 1 i S o o 7 O 0 0 4 x D 4 2 2 r F l q k b p 3 s l B u 9 - 3 B q 2 S j q i F m r 2 G 7 u 2 m C 4 p 8 4 D h h z 9 C j j 4 1 E m q h y H r 6 6 j B 3 u w j K 4 o v u G j v h M j v 1 n H v 5 t F m 6 x t L i 7 I w 6 g S n _ z 8 H 6 5 1 h F h - p R 8 _ k B 3 y v 6 D _ q 6 i B u 0 v o C m y x d o 8 m w H 9 j v 9 K k n w I z 6 y 8 B q 3 w k B l m o n C m 3 w V 3 - 2 3 C i r 1 y H q - h r B 8 i u C i u g 3 O o m i Y n u 8 y B 2 0 h l I 6 z v 1 B g h n r C o m o h C j m M 3 t _ 8 D i 7 u 8 B g 0 t 7 J u y 1 D q 4 9 8 O 0 3 x S t 5 1 n H p 6 v Z k n 5 I 7 o 8 w I v 8 u E w m - _ M 2 0 p g B i g g v B 2 m _ g C j 6 9 9 D x u _ 2 B 7 y 2 j B t j 2 q H i 6 i G 3 8 y U k m _ Y 3 3 - 9 J o n 4 B 0 m p Z 9 g 6 w C 2 s 7 i B t 2 s q L t y l B q 1 n l E 7 q h 4 D 7 3 2 V s _ _ j C v - 4 l B m n u f v 5 6 i J r t 8 3 B z n 4 5 H w - B 8 i K o 0 - 5 G s n w d i q _ 2 F 5 0 9 I h m t Y 0 8 0 t E 7 k 4 p L o r T y - k D v 4 5 u I 5 r t g B k k 9 2 D 5 m 5 r D 6 7 8 I 3 k q 4 C 3 9 4 g J _ y Q x w _ m L n i g Y 8 z v m B z w p i P _ v 9 _ D t o I j i n g P w 9 - j D x s t l B 0 6 g w E k g F 9 u k 8 I q v h Z 2 o 4 C 9 l 4 k O x k 3 K 3 l 2 0 B q s k u E w - 6 o B q g 0 I 8 n 6 9 J o - h B 8 6 _ i S r 0 q L 5 n x o B 4 y k R 4 r 0 w B 6 k t z F g 6 - U r p v B h h u 4 B - x v k B 2 0 - Y 6 5 l 9 K 8 8 _ K j x i M h _ q j L 2 o 6 T 2 6 q 4 E 6 y n Q 8 3 t s K 6 0 g M 2 5 m 3 G z t 4 C z v 8 z M l z z d 3 m D 5 7 1 t D r p n 6 M l l W 2 r x a - y l 3 Z h g 8 7 B m q 7 2 N n n 1 1 D 6 u - o C - u r s B w 3 o L n 7 s M w 1 6 V o 6 7 s G 0 _ n - D 0 6 n s F q y 7 F w k - p B _ 5 s r E r 8 y k B x j k U y 8 - u F 3 g 7 N 9 0 7 1 N v 0 g J y 3 l 4 O - p 4 S o s 0 V h 9 t 2 G - w m q J 0 u i 6 B 7 t 6 i D n q C 1 4 j x Y 8 l Z q r 0 q X q _ 5 j E h 7 r 1 D - r h B q q p 4 U 0 l O k g 6 m F i l - j B 5 3 s i B 1 u x 4 O 4 r E i w q 2 C 7 x _ 9 G w m 6 h D 8 i i q B l t u s C l - p i E n 7 1 I 5 t n 7 D 3 1 t B k t o h G m 5 1 L n z 0 v D - l q - F 6 l 0 w E - x q - D 8 u 3 r C 4 i g o G i j i o B h t 9 J 2 _ k u E x g t I t v 5 t R k l 2 g E - 8 i D x u u 8 E j 5 l E v 6 5 u B i t 1 3 C 3 g x x F v m 0 B q 6 w r F k x y H g v 0 z D 1 9 - X w 2 s b 3 p 4 N 0 k z 5 F k p i l B h z r g O q y 6 C n w 6 l F j 8 j V q _ 7 k B x j y t H 5 0 2 g G q - t _ C k h k w L 6 m g R m p _ 3 K t j 1 H 4 z q 9 F 3 h 9 Q t u 2 8 M o x g 7 B s s 4 0 I m 4 1 b 4 p v o F 2 9 m j C 0 v 6 2 U 4 i 1 M o - u P - 0 y 4 B 9 u _ B 5 i m s B o j G t p k 5 M i k 2 T w u p t G i k w P s m 1 q N u v _ C z k 7 G i x 5 m c _ 6 _ h B r 9 7 p E l - p 4 C v m - x B 2 x g 5 H l l t 8 B 2 h g Q 7 h q d 0 i w o B l l 7 6 G t h i q C i 6 1 3 C w 5 9 6 B w m v D z 8 p n D p n y B x x 4 y H 3 8 i o B 2 l 5 G r 9 y 9 F i 1 3 7 E 7 1 4 y H 9 _ - 4 B - p 6 R x l z w K r 5 X y 8 6 3 K h k y l B _ 0 9 j D 2 k 2 8 G _ _ l h C v o 1 E q g 7 W 1 3 6 e 4 8 6 g F x l p K h q m i E u 7 j 3 E s s r J s o t u C s z N g p 5 2 E 1 y g l B 2 n s H 1 z y 9 D p u 1 g F t z q f 3 g r Z 3 w o u C v 1 z a i 0 j y D _ w q 2 C 9 7 o 5 F 2 v g Y p h h - J 6 - 6 - D o 4 0 m C 8 1 i o D 4 8 4 n D r 8 2 j B - 7 p N _ r 4 v E 5 o n E u p 7 4 M u Z m 9 4 s J _ 7 0 t I 3 g p q B 1 u v 7 G h l q h C s 4 n 8 B i r _ o I x p q _ E 6 9 t E n g 7 w B y 9 4 s G t 2 5 Q l n o 8 E 5 x 4 J 7 o 9 W 9 h z G i i m C m w h q K y m 7 v B q 8 w l K 7 y O 9 u j v C - k - k M 9 t g 9 C 0 j p C r m 8 Y v i 8 _ L 4 8 G n 0 k y F 7 8 w D r - 3 g H 9 R 5 m s _ D g i - v F 0 5 6 n E g 5 6 k N i 6 o J j k w B y 8 x s C 4 k k o D y v 2 k D p j h H h l 9 o D n g 6 9 F m x 7 C t o 0 v B g q 0 v J x 7 5 4 N q 9 1 u B o 4 5 E t 2 z 5 D u j s s C 8 l o C w 3 5 t E - p q 5 B u q o N 9 1 z J _ 0 n l D u n 5 0 E p 5 y J 2 3 t 6 G t u m G g h x - K r 3 i D - 9 r _ E k w 5 w D 3 0 q E _ m x 6 B h x 3 n B v w - r B 0 g 6 4 P z g 2 H _ q Z k x l 4 Q 7 - y R l 0 1 s D 4 k 4 v C x k D h k 5 S l _ h Z 0 t u D 9 s 6 p I 4 g w _ B g p 1 J 8 0 4 c q 1 z d 9 4 1 C z x 9 8 B 5 b q s h 8 B v g 3 z G 8 t k C g m s p I _ n y S y 4 8 r D 6 7 I y y m 3 L u q 3 K l m q w I x - x C w j v u C j z 9 l H z 3 9 7 B o 9 u 3 E z 5 p B 5 x l j L - 8 u D 2 x k k J q z 7 P u p q 6 G 9 j o 8 J n l f x u g o M 4 x 2 n M 3 x t d _ 7 0 7 C 3 q l t C w j h y B 8 r 0 l G 9 u u a 7 6 o K n o r g C v p 8 7 C r h i 0 C _ 4 o V r - q 2 C 4 9 7 0 B p q 4 j C j _ M z o s G n 9 r x B x k j x M 3 k 0 G w p p U 4 o t 6 E 2 i 3 l B 6 0 x d - 9 w x B g - 1 i C g l 0 U x r y 9 F v 1 - 4 B o k j D g g 2 g L k J 9 6 q x B - 6 3 B w 8 p r I m 2 z 7 E 6 l - X l 5 4 4 J 8 i 6 5 D z q 2 0 B 0 3 5 i C p 2 w 5 D y 2 q - C 1 l - d _ 8 n - E _ 2 3 u E l 7 7 o B 5 9 z i F o m v v B 1 l z D 4 k 1 5 D n 6 n m C 0 u H k v 0 H r l v k H 3 4 u d q l l 6 E x i 7 V z m y B 5 v h x C q - 3 R 2 n l 4 B _ 7 w z D l 9 x C q 4 0 n U 2 1 5 H s g t q B o s 8 k E s v 0 i D r - 5 7 D 0 0 5 x B w l x i G 4 h i e q i 0 q N _ u T q n k 0 F 3 h j 6 E 1 o - w W 6 7 h O 9 2 w j B r h t x F 5 l h B j w 6 j F 3 k k V s k j T z r 0 k F 1 o j h C 8 m 7 l C m j m k B x l 0 g C l h 1 S 6 2 g 8 K _ o 8 c t i 2 9 F n z p x E 7 m s 9 C 0 r - _ B r 8 l P j - i j K 8 i b n v y i D n r 2 l D q g n 2 M 0 3 B 4 p 7 j I _ 2 q c j p h v O 3 4 r u O s 2 n h F 7 9 g C u 1 k x B 7 2 m o N v w - B l m i u B j u v p E x i q r C 1 h 5 D 7 m l i H - 4 _ r W r o z F 5 i w 5 C y 1 1 _ L n y h x D 2 q g 4 B l 4 s o F 0 x p B 7 u g a n g 4 0 C z 4 n n C _ z x s F o u n _ B h g - p F x 8 0 a 4 v 3 7 D q 5 _ 0 C m u 0 y H p g 4 M r o 1 a p p t E p l q o B h 8 l v G 7 x t G t 8 m k I 6 n U 7 2 n 4 L g p x 0 D w - l u C k m p O 9 3 9 h F y q s U x m v 3 G 6 - q g E 5 z q T 9 u j 4 B u h q q D n 7 Y 8 2 t n C h g q o H 1 4 O 1 0 y _ N 4 1 F z o x z B p 2 l B m 9 0 g E 4 z 8 n C 2 9 x q D g z q 2 C 3 x 5 u F v i I u t D 5 9 4 g B t w w M i 3 n l J i r l I p 8 o x E l n - z D _ 7 g l C n h w G k 4 h _ C q s 3 K 1 2 g z B r z 5 q F w o 4 K u - n E 0 _ u _ H s - G v u y 9 E 1 n l l B 5 5 o y D v y o 7 C _ 3 _ V n 4 2 p H w 7 n C i v k h K i 0 7 z B g - k k F u k p L w o m S u m v J j - l k G v 3 2 m B r m p 3 E n z 3 E i k l o E 6 - - 7 B 8 _ 9 J o 9 1 i K z z s J g r v t D g i m e x w j m I n y 9 H y 4 i n M z 5 l Z i 4 k m G 9 h p w J 2 t j C y 0 p x L l 1 _ c u t z - F 0 P p _ y 7 M 0 7 7 D j u 2 8 H 4 _ g 7 D t 5 i x B i z - P v 1 h z I x o p Y 6 9 - y G 9 k f x h 9 4 M m 5 l F z u 4 n C x - - 5 C v s o G y i i r I 1 r C z i s 5 K 0 u Q 1 q 4 w P 9 6 8 4 C 5 g i r C 7 j _ n D o h p J _ i v s K 5 n s Z o z k m F z 6 5 - C o g H 3 u q q I s _ z p B 8 1 i t C h i u 4 E u 8 y 5 B l 4 x u E 2 u 5 j K v 6 D j 8 6 p L p u V 6 w z 1 K i i N m 0 2 h L s u v 4 G _ 2 u i B p n j n B q k g 8 J r o 3 v O q w 2 G 2 n h u I y - 8 n C l u 3 r P u r w I y _ x 5 K y l r u B 3 n V k 8 1 6 K - 0 y D h l n 6 H m t y 2 J 1 8 s y E i u r k B j h g x L n s v D s 3 x o F i 1 v Q m u u - J n s 3 - J _ 9 p 7 B 6 o _ o D 3 u i k K r z j q E 5 z x l B _ r y C 2 o r j I z o 9 x C 2 - 5 9 F x v 0 t D h v p q K x 9 k P y 9 v 5 H x y h u C z 2 z s H s p 8 r B j h 9 x H s y i s B j z w 4 E v 1 j i C t u 0 m D o k 3 h F _ o u f u k 8 z K x r l 0 K t q 5 b k 1 j k F r z m l o B l k z g C 8 j 8 q D 0 r r - K t 6 p 8 E p 9 p _ B 5 l 6 Z 6 t p 7 K t x 9 c i _ y 5 K 4 o 5 p C y t z 8 G 3 6 o 1 D m 5 z n C s t z j F 0 j 9 k B 1 4 _ 5 O s i 7 J a 8 n u k I v t l Q t l 8 6 M 3 1 p q G v 1 k s B 0 3 y g E p m u 6 K p 2 4 x O n i _ l C k h _ g c q 7 w C r 7 D 0 t 8 l T x m m 3 R i 4 r H j 2 i g W y n g 2 L k o 6 z B j 2 i g W _ r 1 8 G 9 9 p o E j 2 i g W 5 2 2 r D p n k l I t 7 2 m B 8 l - o M h p v 5 B 6 j 4 v K i 3 6 J h g h o J u h 8 M - - h t H 1 o q j L m o _ g J o _ 3 D v u n j M z n - a - h 3 f _ 1 k i F t 5 I 3 1 _ z F p _ o X x 6 6 z B l y s a i - 4 i D g U y 1 s D v 6 y y O y 1 g N t 8 7 2 J 2 r 6 o B 2 z u t F 1 p G q t t 0 U 7 v z 9 C m z 3 J _ s - _ B g _ n E 8 n C 9 3 4 o K l g 5 s D t 1 k o B y y y v C p 4 8 4 C h k 1 0 B l 7 i 9 E m 4 x g E u i o y B h u 6 D v v g 0 Q n v g n O 0 u h D 3 x 1 - K x q l T k o _ 1 H t 4 9 6 C u 7 s 9 C x u D v 4 k - M 3 m t 7 B 4 y K z v l t V 8 7 m D x l 5 E 6 5 m G o w 0 h C m 9 _ m M q 9 v 2 B h h u j B u y r 2 J s w j K y x n 9 B 7 y i C 8 p 3 n D g 5 n g N 2 0 r H g j Z t q r s O 0 o - _ G t j 6 U k q W i 8 Y y h g F m 8 T g g - D z r _ F 7 n x C w o 4 G y t g B 4 6 Q g r m L v 7 8 M s r i H 4 1 i F p o Y x o m H 0 v z C g 0 m K 8 0 4 G g n 5 B q 8 T w _ _ i B j i i B - 9 y C q w s F s n 8 B 7 p o E i k T r y P s 2 w G m x w C m m 4 B w 4 i B w s 9 B o m j U p 3 y D z x 8 D 6 h u E n 2 J t x z B 0 1 9 T 1 t m I s u - D i x q I x r i D k 3 s B v x r G - k h B o x W 1 s y B u s t C 8 8 g V _ t K 5 v L 7 2 g I - z 7 F 0 r i J 1 l N 1 t w D t g 2 F 7 q 1 r B m 2 v J x t 3 K s v s S 7 g y B z 3 v L n 9 9 C o z g D m p o Y 2 j 6 C 8 q W 9 l t B q 0 n E i m l J q 2 5 D x x D x w O 3 j V y 6 p N w i b 8 t 4 E q 2 - H q n p B _ 4 s B - q t D 1 y Y - 8 9 B p g 8 D v n s H x 5 y C 5 6 o F k h 5 H w 0 z V 7 y r Y h 5 l o B y h p E o m T m 6 2 B 6 y x h B u 3 C 3 z s E 0 i l D u 2 y B n r s L p 9 9 K v m - B w k a - q 6 R 3 m t D 5 t 7 E v 4 W 0 x z J 0 q t C l w u C 8 0 y P 0 h i I n w t U 1 - 1 B t 4 g F 0 r O - V g j 2 S u g U 5 5 n G 8 v x E 6 m B _ - b p V 9 z H i 2 D n i W 2 y X g t 9 E 7 g w B 5 q i E u - l B 2 q Q 6 9 7 B s 3 q L x q w g B o p E _ t f m 4 o C v 3 J 5 3 5 C y r w B z k x D k k p C w q o I 5 x b 7 8 S l q P k n Q 6 _ _ D s v r B n 9 - U 7 1 g C g k M r p T l j y E l j Z 8 8 - B 4 k p B g t o J i z 8 C w B 6 g j H 2 z g B 9 q u B - o p F z 8 y U l 8 N _ r u J i x q C t v p M w 1 x K j r r D j i k C 0 7 q W l z 7 B v 3 8 B - 0 r G t 3 w G r n P q 5 g B j l N 2 8 p F k u K j j h C x 0 Y y g i C 4 y u D 9 2 0 B 9 9 S p 1 M 5 p m K 1 h x E l j d l z j D o w h B 2 s w B n 6 w E q 3 L 0 r D u 5 z C 2 4 o D 5 m k F _ t E i o O m 4 m M x z Z u w F 9 t m C - 5 i G l x 1 C 0 6 m B z 6 F - m p I j 7 5 J x 1 i S 7 _ p B 5 k l C 3 s l M g r x G z m h B z y 7 C z q l C j s c _ - k D 9 z 3 E v n S l 4 1 B t - 4 F m 8 z B 4 _ G 7 k r Z j 6 o E h j u F h x _ U p 2 v G v 5 q D t w B - _ x B 2 4 6 F 3 j I z 1 a 4 4 y C p 6 p C k z e i o 6 K 2 1 l B g 5 M w _ C - y 5 C u n m D 2 v i B k r h 2 B h _ p B y w S u 7 4 E 8 g m B 4 p D 1 2 8 C k 8 g B x _ 2 E 3 n _ L h x m B j 3 g C h s o I k 6 4 F p h J p i K h 4 j H 6 3 0 C z x X 7 v 3 H g 5 p B n 4 4 E 4 z 3 I o m w G v 6 b g q S k 1 a t 5 z G t m R 0 0 1 B k 9 T 2 t e s 5 i d 3 i l D n j c 5 k 6 B 0 p J 3 0 F 5 j p C 6 t a p 0 K - w l D 1 0 r H u 5 J x 6 S r 9 y D x y g C l M x 9 - I o v o E t _ g B 1 1 g B 3 g 0 H 7 s I r o p E 0 _ N n q I 1 7 L i v r B k 6 7 B r 1 j G w s G 2 g j E - y 0 B 2 9 Q u s u Y l n v C x t _ C 6 3 w H y w y I 3 i V t l c o i n B g i B 0 s 4 E i p O 0 m M p t v B 7 y r B h 2 h C z i N k 1 y B o v 9 C o 5 Z s n T m 7 _ B - 5 t H o s O l r V o t _ H 7 v v N 0 5 J 0 3 r F _ n P 8 o p G 1 l y D o 6 M q - J u - l C k k L h v _ C v 2 x C m T 4 p u D z y r E v i o C _ l 1 C s 6 I 8 l O n g H n 4 x D 4 x k B k u X - n l C g k L - x J w 0 o B 0 5 M s _ G r y y F _ u J k x k J 7 h m D m 9 z B j s h B 8 1 y B h t i B q 4 f 6 i v C y j a w j O i i t M w n o C m w F v 8 p C v z 0 C 1 - L q s l G n n s B 2 u l F _ 5 G s q W 2 l - C l G m 0 k B n _ N m 1 D n j H 8 6 m H j s y B - 0 s C u 2 a 5 p s H j r 9 E q y c v t k B t v Y q t u V t - 2 E 9 w y D 1 h r B 7 u D _ 9 i H - x t B t 7 s D 7 p 1 F v j t D t h z H 5 j W 6 5 e q 4 t B 3 m y G x u q G w 2 v E x u 0 B 0 n j B 4 r e i h r C 9 6 i B g 9 N u 8 n B 8 o r H 8 w k D 0 5 K - 7 s B p k v H x k t B 4 4 M w r 7 B 3 q 5 B s 6 u E w q 2 B u 9 u B w 6 E l w 8 D 3 9 E r k N v y _ J 7 u O r _ m C - l h M 7 q I - k L t _ 6 B 2 y O r g k B 5 p u B 1 o G y v j E r l G h 5 r J t l 0 I 8 2 i C o t 2 C o 9 i F u m B m x g D u n s F u v s I 1 h t B z 3 F s v 4 E 5 o g B n k E n e j 8 q C 6 l 9 B 0 h 0 B t 8 7 E 8 w F _ n s F l 0 7 K s t z _ B k B - u j C l m _ N 3 _ h B 5 s o B q w t R n h o Q i 1 k B 0 u h C w i 5 B i 3 o C s k O u x w B n _ s J m 5 l C 9 y j C g 3 r B - x o B h n s E y l h I Q x y j Q o 2 9 G 0 n n C y j 8 B l g r H y n O p t o C x 8 j D 5 q n D g 9 i E n 4 z D _ 6 Y y x 3 C z n z B g z n B y s n B o h Q m r 3 B w v _ E 4 9 o B j 0 7 D 2 k s B u 3 l B 0 7 t C r i e 1 x T w 6 z B j k x K p x K _ x w F n 8 k B s r K t q 7 E _ u J x g _ E p h f 5 l 1 c 0 _ i E n n W q 1 j F n p l B 4 s h C k t 4 D r q g d m - 5 B j _ x F u k Q p 6 q B 6 3 z C 1 z 3 E n h Q C 8 5 G v u D z g _ F l s _ C 4 g t D 0 n I m o 0 B v w y H v 5 o B o i p B s 4 1 G - 8 - D 2 y d s h m B v q s M o 3 s I 8 o v F t k 1 I 8 i 4 E w 1 W 0 8 s F z 2 K v g S - 7 j C - r p D h s 6 M 9 8 S m i t B - w s G R n u 2 B 6 y P r n g B 9 3 - U 4 2 q B x m y E l 8 B 3 1 C w n p B z E i 3 0 J h m 5 E j 4 h M r t k B 3 r n B 6 u w H x u k B l 5 N w 1 u H o i w B x m m H x q n B k n 5 G r w n D k k 4 m B n m S g l u J m j m C j 2 M m t t C n z p B 5 s O 3 P 5 o M 0 4 j C 5 j B 7 1 F - 3 B k 0 F 5 Q v q l C x n g H y s J 7 x D u m s F x z l D - 2 o F 7 _ v H j 2 y D v 2 n D h j i B y q h W 0 - X i w D 7 1 L 5 u n G q y I l n 1 J - 4 x C l 2 w E 6 9 T g t N u q c _ s c 3 w W i r K h q U 7 x 0 S h 0 m F h g _ B 9 m k B t h _ D u o 5 B n h y b 4 y 9 B t h H r 9 f 5 v 4 F 4 w y D o v r C x o w T r 6 b w 0 y B 6 o 4 B o 0 R l q n B 4 j t D h s J o - K 2 z o S 1 5 P n w J w s 4 S o 5 m K s 3 O r n 3 C 2 h r E m _ P r p j Q 8 n i B o _ K i 8 i E z o 4 D n h p L k _ 7 G 0 j 9 J n i H p 5 0 X i 6 d i 6 4 C t C _ 8 Q 8 s N 6 2 5 C n 7 9 B u 7 x L v l w C 8 2 q J j 1 w F _ o n C k y q B n h g E p u q H 3 t F i l k C k 3 v J p o U 2 t K o 7 j H g 8 l F q 0 t E - i w C 8 c 4 n M 1 n u I 7 g 7 C 6 l l F 1 u n C 4 x h B 9 q j B y 5 H r 4 N s p j j B i j S n z t E g 1 k B k 7 _ P 2 n v C h m 7 N r p 3 Y h 2 - K k k 9 E h m b u l 8 E j 8 h D 9 y G q q M m 0 z D 3 t L - 8 h F k k y Q s 4 2 J - v v B 5 x J r x I _ m j C p 3 w F z _ N s 4 k B z o f - z 3 C 6 5 1 K l r X 2 s e 4 i p G g 7 p N v h - C 5 5 X l 2 n F x 3 w Q P m n 0 D - 4 J 7 2 k E x g 2 B g l g D 5 o N 5 j g B z w 0 C y _ G 7 s R 7 9 6 D 1 v 7 I 3 5 g E 7 8 N v w i C w 9 z B 8 w h G y 5 G 0 2 k O n i X q r x D k i n i B o 9 t O s 4 F x 8 x B r 5 x W g k s F u 1 r D g l 9 B 1 y r M l r u E 1 8 x t B m s m E q j H t h r F o t r 1 B 7 y o I o j 4 E - 4 x c 9 r n D 1 g 3 I p v 5 F 0 y f j u 2 K n u o Q 2 q i n C 9 9 t F n w r C 5 1 9 E j 4 4 K k i p B 5 _ f 8 0 U i 8 k E q j 3 J r z X w 6 T l 4 d w _ s E 3 - Q _ 8 Y l m o E 7 o u B h 7 z Q n n 8 Q w 9 n B x 8 - E g _ - d 4 g q K m z q B _ - U 6 u 4 T w 2 l B 5 m 3 d - - 6 B k 5 m B l m t u B w 5 i C h 5 5 U 6 0 C p 9 j E i 4 9 G w y s E u i o D z y y M m - 7 t B 0 g 4 F 6 i 1 L q h - M 6 4 O l 8 x K h 7 4 Z z 1 k i B z y _ C x 1 o G 6 0 L o o 2 Q 8 h w B 9 k u E 0 i r G - x 1 C _ q F k h r O 8 j g K x y k X x i 2 g B o 2 k B 4 s t C 4 7 T 4 R y 4 p C y y p D 1 x K i m i B - j V l q n D 2 8 q L o x x E 3 6 r Q z h g I y y l V l s m F z _ 1 D 9 7 l B _ q s S _ z k F y q o S l v u E h y 3 B 8 m - C n 2 - C - w h L 8 4 z J q 6 r G 1 I x 5 5 L r 5 h I o x y I o 0 U t 3 6 B v z - D v 2 L 6 h u G y o 1 H - 1 S 0 j O r h l F l H q 0 k K y p 5 L x 9 5 E g m m h B _ 8 g b i j 0 O 7 r k B 6 y n I w y 7 G r 4 X t 9 N 9 h s B t o g B 7 9 k P o - l C 9 p - N v y i q B v 8 5 F l t o G u 7 G r 5 k H 9 t t D x 9 q H t n r C q s 9 D h g u u B 0 s w E w - c z t h B o j R l 0 u D t o K 1 p _ D l 3 h G 5 y H z 5 s E p 2 8 B 5 h t i B - s _ H z o V 6 8 o C j o K z z 1 F _ l m B 9 t F 3 m H l v 3 N j z b - _ 1 G p 4 2 T l n n S t 7 i E 0 n x C m 4 5 B m j g B 0 i k D 6 v p T m 2 J x 4 I 0 o 9 s B r n r C j k i H 7 y H 8 5 l B 7 - u E 9 y - B 3 7 T j v v T _ k I m 3 n D g 0 G s w s C o 0 6 B u q M q n 4 F s u J q z g C o p u I 4 2 h O i 8 _ B 1 1 w D w n O v 7 3 F 5 4 z B t j t U t l X j 8 o C j t P y _ 9 3 B q h 8 I x q p F y p g C 5 u U 3 0 g F 7 r 7 j B u 6 O z u R m o 8 C 1 v a 6 7 3 K 5 g 0 I 8 g Z y 3 i B j u x D p 7 Q 5 z I 5 m y I q 9 M j m X n m j H y s y C 8 x q D i 6 z C t g F 0 s M p i 2 J _ j 6 J 3 i g B 1 z I z t N l n r E k 6 P v y z C s - m B 9 - W p h g B 6 h j F 2 - K z o K 9 - o G 2 8 r W s 8 M o 4 2 C _ s x D z 8 h E n p m I m s p E _ 0 5 H 2 1 j B j n w J y - M z - v S w x n R i k _ C 2 4 t B 8 z n F 4 r k C h q s H o 7 w F u g u B 8 k j D i _ Z r v 4 B 7 m u B 2 2 Q _ 2 7 C q s L q w d r k 8 D u 0 k D w y 3 D s q i J x s 2 C s w G z i r F 1 x m C 8 i Y i n 3 L g 9 J o s z I u w 6 B 7 4 P s s R r r Q 1 r v B 5 z P - 4 P 7 3 N z j h C 6 s I l u D s x i B 0 h 6 E j x 6 C i g 5 B h w 4 B q 0 - O 6 o I w p 8 E n _ 6 C 8 5 0 B k 4 g C o 2 j D 2 l _ B 0 j z V 9 4 7 r B u p 4 G l 6 y B 0 3 i O 0 4 o p B 0 t z B j 7 8 H h m 7 E x 4 D r r k N n v v N p _ t C y i O 7 2 _ C k i j D i 2 1 I m y 1 B h r k B p y s E h _ g F 2 2 g D w j V o 1 5 G g 3 5 B 2 h U _ 5 _ B - 1 Q p x Q q 1 r C r G j 6 W v 1 G 8 g n M 7 t l C 6 l M h 8 L k - 5 B 9 p Q j y F w u a i r K j 9 E 5 4 B 6 9 v D l g w C v q k E q g u B t 0 p B g u e r p 5 B 0 7 j C 0 h 6 B y x d 0 - x D i m M k x t D 1 1 x D 2 u x E g k F n r c m x 1 D v u h B 1 k p E s p Q m i i I 8 3 C l - p B _ m w B q m B 3 j z B l s 8 C u w b w j J u 5 z E 9 2 p H u o O i t p C n 0 M 7 _ y D 5 x m E i 5 n C g r r P 1 0 H q 9 F H u n J - x 3 K q 1 k B s i m F w s G u u k C y m 3 X 1 y B 4 h G 1 3 B y u F 0 z g I 6 _ L i - u B z 0 w N 0 3 x B n t 8 J 8 5 G i 5 _ D z 1 3 C 8 p m D s 4 Y 6 y 9 E 0 - N 1 s 1 B x g o E 4 9 9 P 3 1 t j B 5 1 o T 3 0 K 3 - 0 K v 7 2 E n n k B 0 z R g 1 J 3 z 4 E 0 l j L i 3 y D t u 0 F t h P n o 8 4 B r s E s j 9 B 2 h - D 7 j z B t m o B q q n F r _ H w z h B g j O k y t R t v Y 2 q 6 E k _ I y 2 6 B i 0 y C r p k T 2 g P j B q k r J 9 6 N o q x E _ 6 Z x 3 y F n 0 o B n l p W u x S j q R u o g K 6 t k C r - q C n q K s 8 t B x v D x l k F q i Y 9 n W _ 3 t C x 0 7 C 4 5 s F m o 4 B o 4 j F t g F r l r B m t m a k t i Z x 4 K 6 i n B l n _ H 2 5 v D 7 q 4 H w g x J _ i s B p o 7 a z g i B v n n H 9 w o B 7 o T 9 k o F k o J o p h I p u h D r _ J t 6 P 9 p 2 D r k B h 9 h E l v m C 8 y n N 5 j N 7 0 f p - g H - m L l g I i 7 O n m 1 F s 9 3 O r 8 5 F 8 6 R g s S k m t C q p t C h 7 F 7 y O j m e 6 - J g 1 c k h Z o 9 I w r o O t x 6 D _ 4 g B r z z B 0 w y C 5 u O v 1 K y p E p 8 a g 1 0 I k v h B m 6 E y l s C w 2 D o g D k - u C 1 r x C w j 8 C 7 2 g G m 3 I k r L t t H 7 i L 1 2 o F v h k B o o x B o l s B 8 8 w D w 1 J h 6 H h z B r _ 8 n F 5 v r D z s 1 P 1 4 v G q u 8 N j j 9 a l i y T z 2 t F u o q I p k _ u M k n v L 4 - 3 t F 6 5 r L o 3 h t C w 4 v 6 C 5 u 0 S 3 r d 5 v v j F h 6 m J _ 2 - 8 B 3 w x q E 9 0 1 v F v p j q B 9 w 5 s N - 7 v B v 0 z t F k v 3 8 B 5 J i 5 h m B 2 6 9 U k 5 4 u L _ 4 j y D 2 n i q C t _ k g I 5 p w H v t t k C 6 y 3 4 C x 8 h 5 J u s 0 5 B u 3 j 0 D p t 4 j L m 7 h k L o l C 1 q 4 N v 9 s 8 G o h 3 k G x g 4 S k p q i I q p y C i 2 r x E y j m n B i k 8 4 H s h 2 S x r s w O y r s n E z 6 q g D z r m L 3 j 4 g E _ 0 y - C 2 3 C w l z z B 9 n o 0 E s m m d 9 7 1 v C 8 x m a i q o 8 B - 3 4 1 B 3 q N _ j 5 4 N _ l 2 g O g q j N 8 3 j N g v x 4 G 1 u q t D m v 8 y C q 3 p g B w D p 3 j q H u r t m I z n _ B 4 m 3 8 D 9 9 y W l t _ k M 5 6 o V s 9 m j C m r D m k - i J k y o 7 B 2 l o B q w 3 t J q 9 q c u o i G 3 i z _ H 4 g y h M g y 0 V n w _ r F t 8 q u K - j 2 J 2 1 j w I 4 6 s F 7 z j 8 B 7 l i 8 U j u s t G u 4 j h D 6 o s D 6 6 q h W 9 t 3 E y i w O x i 6 x H l 2 8 h D m v v n H i l s C 5 s 9 2 E t 9 W l n 6 R v n - 0 D 0 1 0 U 1 j k V w _ h B 3 y B r k 2 B 0 u o l B 9 t m T 1 6 0 B 0 v 6 C o z 8 w C _ x g x E n 7 t b p q w Z 8 8 _ p J n o 7 U 4 j t u E o r 9 F p m 2 v E i i v 1 C p s _ x G 7 i M h 4 0 v G 2 t i u O 6 q p B p l 0 x C u x j N 5 j _ 6 R p _ t R k x v y B i o j 8 I u 0 - p B m w 4 f 1 7 w p N o l F 3 6 _ F h m m 7 E _ w h F t 7 z y N i m C 1 j z y B _ w x e o l p u J u p _ h C n _ 3 u G x x y o C 1 l 1 3 Q o _ 1 b _ h r Q t 6 7 p c l p z C 5 g v I 5 u 1 m I v l u u B v j h P v 1 5 h E y D p 7 o d o 5 8 9 H w 9 8 k B m y j P 8 8 j B w 1 3 2 B s _ Y r 5 W p m G y q - p B r w y i C o l r u B 6 _ g H 6 8 y x B s D y i h e 1 7 - z I x z 0 l D 2 h z p E k m C 9 w - e 1 _ g 1 D n 0 x C 1 m s k D p 2 m J 9 l D u o 5 r E 4 O j 5 2 x B z - n v F t j 2 o B r u j h B u 2 n C 6 i g j D a h 3 p u I w 4 s n B 7 v q z C g s H z 6 o P m k l g C z r 7 C c o k s 9 H 1 v - e z z 5 k B 3 s y i B 7 _ _ X p w j p B g h l B m z h 6 X 0 5 y t C y k u D k - u Q 6 5 g S k m 3 i E 9 w 8 w I w 2 0 w C p z v 5 B s k s e h h 9 p F y p v C g r x y E p 0 2 - D u k 8 s B j y i F k 8 - C p s 3 v E y i - h C q z S 8 h l I r k 2 B q v 9 4 H z 4 m n D m 1 9 q G r 6 _ U w - 2 K 6 5 g l J 8 h 6 K i g - c 1 7 2 9 G 1 5 i V - 8 x 7 J 4 - 8 F u i l h B z q i c 7 2 X 1 x B _ - C n J 8 5 - r M 1 y 6 x G 3 z l 2 B y z d 3 v 8 v C m p 1 i C q r k I 4 o y P 0 _ 3 6 B v x p p G 3 5 6 T 4 9 w m N y 1 7 M l p s J 2 9 k g D k 7 g B o p 1 1 B k 7 m h B v i y 4 B 1 z 4 _ B u t k u F j p 1 z D 5 z 5 n C x h 6 1 E n h k v B 6 n g q E u 3 E w t h a - v s 8 B 3 x w o L 2 t X v o t D _ 3 w b l 3 q H 8 i t j B q 2 g 6 B y - K y 3 0 B 3 k r I z _ g B 9 s 7 F u z 3 M - q q G 3 n u B 3 5 l J y u z E w z 1 E l 6 h F 8 3 O 3 h q B k r Q m k s D o n u J o i U t j 8 J 1 2 u E k 8 m D g v l F r 7 3 C j p b r 6 3 I j g 1 F k x j E 1 m q J 6 0 D 7 2 - B q 2 e 5 g h G r 2 p J 8 n g 8 B y r M j N n s r s C h o p j B 1 s 1 H 1 0 k E t n r F 4 8 z B j g S j 0 7 J v i y F p x 4 K q l y C 9 i j B 5 o U o 0 n F 9 9 h B i y x C z g 4 B - 0 n R 5 i R o i 9 b l l F m w m B 6 0 o C g z b x 4 c 3 s J r 9 y Z n j m C j 5 k B 9 j w B v s G k 3 T w z p L h n a 7 8 O 1 r 2 E r 9 J l v 0 B _ 4 m B g n u W 6 h k G 3 x l G 7 8 q D 7 v W g z y H 2 s 6 B o _ c 5 p u T k _ o H q i 7 K r 1 H 8 t E y r q C 9 x r F i s _ j B q - _ B l 0 C k k l G 2 6 3 K i h 0 G 9 s k F v r w E 6 9 P 6 t t G 2 2 U q z f k 2 a x r 2 G w 9 m K p o u B _ 5 p B _ 6 p C 1 q y C 7 g _ N 1 Y m p 6 B i N - 9 8 E 3 1 V 4 r C t x h H 4 o p j B n - 3 B p 8 V s 0 D i m u M r G 5 u D 6 3 G 0 u a k q l C k 7 0 B 2 4 y D h k 0 E 7 k v C v n j P z q H 3 3 h I m 3 9 C g j r E h o l B z 1 m B 0 3 f o o _ K u 4 q C t x _ C z z g C i x x E i r v C 7 k s J 1 4 T k h y E x 2 8 G w 0 n F 0 j t E 7 v 9 R v j i B k k 3 D v 7 y B u n x B l 8 i J 3 j B 2 8 Z 7 m G n j I 6 5 E l 9 C i _ Q 3 r V x 8 L 6 7 F u h F 9 h r d n 8 z I p r - B _ _ y B t j j L l n g B - - N v i m E g p t C n z r B 8 i x P l 1 L z u O 0 n 0 C g p n C p w q C y 3 O u h u Q 2 4 5 P w 3 U 8 9 D i 8 T h t i B q 7 H u - B o 4 D 1 6 K r q m B m i u B 8 u 6 C 9 _ R v 2 w B 5 k 3 B x l g C j y x M k m z D i g _ C 7 6 S 8 o N 2 m q C m u z J 4 t 7 C n k n M n 1 h C y 1 9 I v 9 h B x 3 S u H n 8 j D k h q D - j l B h 3 9 B n n 2 I q 0 3 B 3 n D l _ w D 2 _ w C m r Q m 0 j M - x 1 E k 6 i C z 4 _ B - 8 h E 1 y 0 B r h i C y _ 7 C p h - I z 9 x B g 2 j B 4 3 7 B y r r C p - I l - w O y o z H q u l B t 4 m D k 4 J x s 1 B h m c j 4 W j q w B 3 7 M h 2 t K 2 8 F 6 w 9 D 5 9 E 6 3 I u 5 s C v k Z j h 8 B l 3 W i q k G 3 2 j D s h 3 t B r - 0 C t v 3 F 9 z C w p 0 B v v t G o 8 g B z y m E j 5 w B n g E _ m 6 B 7 1 L x u o B g r r E g 4 L u y 3 J r 8 1 R z k 8 F 9 w u e p y 3 B n l H z l f _ v J u 3 m B v j j B o z 9 C x 3 R i k h D 8 x K s m Y q 9 H z w 7 C r 8 J s - G 2 3 L 8 i o B _ j 0 C 1 n u B i n C o o r J s _ i D 9 u H 5 j F 4 l i B h p a o D 8 4 k B z u R 1 u O o y k B w t X j n y B 9 w i D - j p D 8 2 y B m l M u u a 8 5 5 B z h E 6 9 g D 4 o H z _ P h i M 5 2 j D h k r B _ s w C 3 s G 6 q k B l w B m s N o 8 Q i 6 6 C 6 9 l C 2 y k B 2 t K i g G u x S 7 x M 1 - q B _ z S N j s h R o q W 7 p R 2 x x F l z 2 C - 3 Y r x p D r 3 - B m 3 i D 8 _ G j v I - j s L g z s B u y V j r w B 3 p - E q t t B 4 n d j s 8 B x s - B h i 0 B 2 Z h g 0 a - 3 8 B l u t B 6 _ Z - 7 o B t l i C o m 0 B x v t F 0 l 1 C 9 6 v F o 1 N 6 1 a q l Z m k 3 D 0 _ G z r 0 C 2 2 o C i s 1 C q v u B p q I - w Q i 6 M u l Y q 1 5 F 9 6 x H x o n B _ 5 m B j 2 j C j q j I 5 l t D m 8 c 0 g j C 6 3 h G 0 k h E x r i B _ l r J o w 7 F u 5 x D o l 3 C r j m m C s 1 S k 8 0 K s m o F r _ r K q h s O z y 4 r B m 9 M t j 7 N t 1 y B z 0 g L 4 m S 4 h p F 3 5 6 B o i k E 0 i r B 2 p 0 D 3 1 U v 2 v d 1 q q P o k D h s k J i 7 x T r l 1 G j j _ B o 4 j B r t _ X v j n C 5 k x N 6 p h d v 2 h W 7 j j H x 9 1 I x 3 i D w 9 3 y B h 3 q o B y 7 u f x 0 B 4 i m S - l p E v _ K 7 x 8 i C _ 7 q g B o 3 1 B 6 x s D _ g 4 Q _ j o B 0 z P v s 3 E u n 4 Z _ j z Q t p h B - t 3 E h N 7 g 8 F 7 1 E y t g R 8 u 0 G u _ 9 C n s 2 B l 4 l C _ j B 6 s r K v q x L y 9 j u B v w n X - n l C v r - C q 8 n C x 8 p D p 3 v M 9 l t U u 7 8 w C v j W k l Z i 1 2 a v 1 o b v 5 y D l t l N n m 8 J 8 1 1 B m g u C x y g B 0 5 i J h 3 Z 2 1 W 6 p g P 6 a 1 t Q r n 6 K _ s d l - K _ 3 h b 4 s 0 J s 2 i m B p 8 Y w - x F 2 z _ C z z k Y j x g K r j n C w 9 m Y s u k H 9 z _ H 7 2 y B 4 5 D n z _ B v 6 u C _ m r C 0 u k P n - C 4 8 C w 5 o B r - u C v h 8 C m - o J g i i D u g p J _ 9 z p B p p 9 K i g 6 I g 9 4 G u l u B 9 0 p I q r g D u 4 w B n _ Y 0 1 l G i j y W w l k T u s o R - w 7 H 0 n u B n 3 a s s p C 5 2 u C 5 u 8 K z x a 1 u g E i 3 l d o o w I i 0 r B n l v D 6 8 z G 1 5 B 0 B o d w L s 6 E 4 k C l E 2 v C u _ m B w m p B 1 7 8 B 6 g i I z h C l v p R r j t L 2 r 8 B g u h O m 9 h L s 6 t I p h t E 1 q K - g 9 K m v 1 D 2 j x T s 8 k J 9 p u C q L T w 4 h D r i q C 0 v - P 6 1 z Q x - 3 C p 0 E 6 u C - 7 K 1 0 O m t H o 7 s B y - t K o p 5 T _ y N 3 _ y b n C 6 1 B i 0 D t x Y p 8 E z o C - 6 g C g 4 z l B 9 h J p 8 r N r - v L 2 6 i B s _ t B B o 3 k I 2 h _ 3 B - p k B j p k B 4 g _ C 6 6 9 J 1 w m B 0 w 9 B g 4 e 8 9 B n 9 p B 7 j I 1 z O h 9 C 3 _ E g q M 3 j J 0 s Y l 9 8 Q 0 i G 9 y R x 4 O z p E i 1 K z r 6 B x - 1 H j n z H o L h z s E h 5 s C z o c P x r i F y h U t 7 w D _ l h K u 6 7 G - m f t n 1 H o 4 j B v i W h p S 5 m j B n j s B g m 3 C y _ O 5 w D 0 4 E 5 y E n 1 G 5 Q z g M m m O r q F 7 x D g l C 7 1 H 7 k D z n D g u I 6 q v B t x E 2 u x B l 0 j I t 0 3 F g D 5 g C k u B 7 i C z 3 F w i D h l D n z B y _ B u 3 D 3 V v 2 Q j V u o B o 2 B - _ E _ 4 E 7 5 B o j B w l C m u C 7 0 G k 2 B n _ E 6 s J 6 S 1 g B 6 L u g E r 5 B - V 2 d 9 q F Q 5 y E u g G 0 u C 2 r I z k S 9 U x r B i L n 5 B 0 1 B 2 I w u C r f j 3 2 U l 2 5 E - 9 x I _ 2 - o B 9 r B g 8 6 r B u 1 q I 1 p P j 6 n H 6 0 j M 7 r q r B r m k D 0 s 7 Q t m 4 C c l 8 7 E h 8 0 I 2 1 _ 3 B l 6 s E t B 2 0 q I 8 h p C 7 4 o I l o q E n u w D 6 v g B - u l I m k 9 F n 9 p C 5 1 g D 1 t R t 9 w D 7 w 7 C 6 - J w p H z x D l t i D i h G 8 H 5 g C 1 M s n B l 4 B x U k D x u D 1 5 D l r C _ _ B m P 3 f n a y L n z O o _ B r l B 8 - J i I y I s T x U l k B z k D 8 v B 6 p D q Y l s B 9 n E g v C Y g X o T i i D n l D u P 9 I q P r 7 p B i u C y X k h R - r B r m E 4 l T g w F 9 w C z 4 D 0 4 O l 2 F 0 v m u D v v y O 5 t l B p o i B 5 _ E 4 s J r y n B 6 x 1 b i _ o p D 1 7 v f - v D 3 Z w r H 8 q D z C 9 J 3 g C u T 4 L 1 q B _ 2 B o 1 B 1 i C 9 e 8 - C 9 l B v k B x z B 0 0 D - q C w d m P u i B o o B i m C n - W _ g E q 2 B 1 y E 4 q M 6 S o v B 2 8 G u g G t k J x p C o o B r E p m E 7 y C z l D 1 z M x o V r y B 7 k B n f y X 8 1 B 8 r D r s B r q C z z C l n E 9 3 Y m t E 7 k H g C 5 C _ 4 g B s 2 D n 8 8 B j z B v i C 7 6 B 9 z C - 1 H 1 i C v z E 4 4 C 9 e u i B 1 6 B u z F q 5 E j l J r i C t l W _ g G y i E z 3 F _ p D - o S n l E 0 m M k 8 B w g L l 0 E 9 1 H l 1 3 E w v J 4 g K - 8 K m h K o 1 N p y I r 1 H g t M j m H - p K 3 v L v 3 J u I r m J o l L p r C _ k C p i C o X o F t M g t I 2 _ B s 7 d - 5 D 7 e o t C h v O o 0 D 5 w H z q B h m B g _ B r m D q z N 1 z H 5 g M q 7 b r 8 p B 0 x K 6 u J n 8 D q F 0 _ I - p F 1 5 N y 3 U s k O g l T 0 s S 3 p F 5 q U r j B r x B z g S p Z o 4 H 5 8 L u 5 O k o I g k O s q k C p x v B g w x E u O _ s C q 8 M U 5 g I w u W 0 j F m 5 H t l G m _ F 4 2 j B _ g L l 6 S u 2 j B o 2 R - x M m w N 2 6 9 C 0 1 c _ l F - f p t F 2 0 D 8 5 E s g B h R 9 J 1 i C p s B p g B u _ B - i C x 6 B 8 4 C s t C k c 1 x C 2 z L v 8 E U 0 s C s 4 U r w E t k D w 7 M s 1 B 4 p D s 5 I 1 z G 5 p F p G n x C 8 m M 4 _ D g j F v n E 3 z C 3 m D 4 u C 1 5 B l 1 G _ k F w r H z 4 F k l F g h E q 2 L 5 4 F 4 i U 1 _ E j k H u 4 E 4 t G q l F 2 s I o 8 H w q T 7 5 B - r B _ 8 G _ o B i 3 B j t F 3 k B o g b 5 n E _ h D u 5 E 4 l F h s F n 3 T 8 u C t j I 7 1 G y S w m C y z K w W 2 p E _ h F 5 j N 5 - E w 4 C 1 7 v B o s D 9 Z k 9 B g v B q u G j 3 T _ g G n p K r m J s t I 7 1 M _ v G r o K h l B 5 m G 9 y H 6 p M z y n B g _ M 5 x E 7 G m r I p m E 3 s B B u p Q l W h y O r j I r r F w r H 3 6 K t W z 6 K n 8 C 5 G q 5 s B g h a 5 0 M 6 x K 7 o K s s H 0 - J 8 s H n l J h 9 C 1 8 C j D m m C y r D p n E k m C n z E k y S _ h D 0 h E r 9 N z 6 j C m n C j 4 G q g c z 7 C 1 o k B 4 p Q z 7 D 8 p Q x w D 6 y F 2 9 G 2 u J r k I n o f l 3 J 3 2 J 3 o K _ s H t z O q t E 4 x W x f 7 1 G - i C l E 2 q E 8 k C x 5 D 3 6 N 0 B 7 x C 8 t I x N y 9 H p z B 4 h G 4 9 i B _ v G 0 h G 3 t F n 2 O w 2 P x N C 0 8 B _ r D k v C 8 l F - n G 1 z E p r d i m F 7 - E k t I r g F 1 n E j 1 O s p B i j B 0 t E v 7 K j x D x M s 8 B 0 z D _ 3 H 7 n C 3 3 B j 7 r B s W z 3 B j - B h o B 1 t C 8 o E q j C p v S s y D l 9 d w 7 F 4 s C - w B o 0 D p k D 9 q B 0 - C q k C 1 4 B q O 8 1 C g O l t O n v M 1 t D q n B i 3 B _ c v Z z 4 B s k C t 6 C x 4 B u n B p 5 D x 2 K 4 0 B k 4 H m t B z n C g o D j 4 D j j E 9 w J v - B l o C l 1 F h j D r j l B s _ C 5 n F u j C 6 h O k S - j B 2 s K 4 H m _ D v 4 D - j B r 6 C q z D n o C 6 W - f i 5 E - z I v n g B _ s E t v D _ h G l q F 7 o S 2 0 D s p B 2 h B v G u k C n k D j l E k y V p 3 F j Z z 6 N k X 3 k D i 9 J q t C 0 v C u t C g w B m v C u l L k j B p 9 C 0 h E x 6 F k v C w v G r 7 K z x D p n D k T t w 6 I t g x E s 2 D m q T 5 q V t l S x x m B m 0 P 6 t 5 B s 2 B t 2 Q 0 n n C v - R 7 j K g h B 8 o D n k E j G 7 v H 2 r M q k L - y B x 0 I y _ U n 2 G s u J i u J 8 g G t s F n l H 2 h D 0 i B n 8 D r 1 M y 8 j B i 0 N t r j B 4 y S 4 u G y 5 E x s F m 4 C - k H j o G r s F 4 2 D 4 r D k P w D Y 3 E 1 y B k g K g j B 2 X m x F 8 8 B 2 _ I m g D l x E 6 x P p l G g k F q 0 F i u Q z 9 E 5 8 D u r J q p B 9 q C r 2 G n y U 9 2 G 6 6 h C o g K w h G q l L _ k L o s D y z F p x D 7 z E q m F k p B o _ B w L u _ B 5 z E 1 z C n g F y o 0 B 8 5 E 0 m F t 2 G l h Q h r i B h s j B h n D 2 i B q v G i Y x 9 C y 9 M w i L s 6 H 9 9 C _ 0 D g 4 D g t D t 0 C 3 p C i r D g 7 H m s E p w D k u C w k F 2 u B g T v 5 B q c 1 l D 9 U m n C 6 1 B t 5 B v 7 C q 8 O _ s D 3 r L 3 h O s j E 9 5 J u m R 9 a n y C u p B j _ E - x O y u B k p M z y C 6 r E y l C y 6 H v r B - j H h 7 D j 9 N t j J 8 r E r p C x l D q g a 5 h C 6 3 C 1 2 J p 0 H o _ B o h E k 4 E o 9 B i 4 E - e w 1 D 3 p C y 3 C h 1 J 3 Z g - B 4 S - r N 4 P 5 n D p h C t y C 8 n B h 5 X k h D r a k i R g s I k h E t w D m 3 L 4 X r z C k 2 B 8 1 B 4 3 E t 4 X n o c 0 q D v r R y q D v w D m r E w d s - D g g D 1 E 9 q B 4 0 B g j B s I s 2 B i _ B l a h N z m D m g G m s E k s E 4 t G 2 1 B 0 w K k r D k z P n r B y 4 R o i B k o B u L - k S 6 l C y u C u h D v 1 G o r I k _ J j 8 C 6 x F 2 2 h B _ 8 O 4 9 J 9 7 C u u B t E m 7 H - r B 5 m E t - W 2 3 C x m D t g F j q F k p B t Z k n B 5 4 B x N 7 r B x y B u u G k 5 R m s H o 7 w C 0 j L 2 s E u t J 5 n h B - _ W y 7 H 3 r F 4 y F s 3 e z r t B i 5 R 8 O v f 9 7 p B q 5 c o r D 8 t G y 9 a 8 7 I s t J o 4 - C 0 r H s q 8 C _ w S 3 n K h t L x r F j 0 M 1 y E z m E r k H k k u E r 7 S l y C 3 U x 4 B w O z q B m q D n i H o O 3 V o 5 c m 7 b y r H w 8 y B s p p B m t J o u G _ g D - 4 8 B 9 1 J i 8 I o s E y 7 H s y F r 8 C 0 r H 6 _ J q 8 G v 0 G s 9 B n j H t z M 4 r E _ t C w 3 s B m l C 4 O y 1 D v y B 2 F 9 z E 4 2 D p t F 0 v B s i E 7 l B 6 v C p z B _ t B o 0 F i n C 4 5 H 5 g C 2 z K - x C z 4 B w h B q v C s t C 8 v B h 5 B o 2 C k X k u B u O p N 7 Q 0 o B m I 6 X 3 J t 7 K l j w C l z E - y B v u R - 7 D g t E u m C 2 u C p i C 7 8 C i P g 8 H z q C u 2 D l 0 O 9 w D u v B n n E j z B - h C n p e g _ B i 7 c k m F n z E 4 u G - m D 3 5 F k 9 I k p O z s F w h D _ l F 7 6 K j z C 5 _ E w j L i _ a 5 l 9 C u 8 I 6 O i h D z C t 8 C j k H 6 8 G _ - F 1 _ E - _ E y y F t 9 S k j U 5 E 1 h C 2 X j k W 6 w K p o K 0 2 B r 9 C 1 1 M j i C g i D - v D r l D 5 n J r t h B n w L 4 6 I j 7 T 4 z w B w t M p h O 1 x R - j k C 0 p 4 B u - G k i l B 7 q F 0 2 L j - E g T z t 7 B z z I k g 7 F 5 m E r m D o 7 H 0 l v B o x K 3 G 6 l F v z C k u J 8 3 C 1 p N x m D 7 w a s s H o t E y g G 6 u w B q 9 G g r M h 0 O o 5 E 7 r B 2 s E 7 U 8 O v J o x n C 1 m E t m E q 2 B 8 7 I h n G i m C h l B i P 6 h B u X 4 9 B v J k L k 1 D v 5 B k 1 D j s L 1 5 B x l D 2 3 E 9 0 U w w J q _ h B 0 u I 6 D u j l B q 7 E 3 7 F 7 y D o n C 3 7 C _ g D x 7 D j q C w k L y v B 6 s G 1 k E o j p B i c 9 u D p v D 4 v B g d x N m v C q P z m S y w q B y 0 P - p y B j 6 0 C 9 t h B 1 7 y D 5 0 - B i v h F r _ x I h 9 0 I g p i J u z u H g 4 q K x p t D 4 7 s B 3 l B x 9 - G r 5 q E 6 4 j F 6 t 0 R s - y B y 5 e 7 - E w j w D z 8 v B k u X 5 y 3 E 3 z 7 C 9 5 T i 8 h B 9 w O - w t B - l I 4 4 r B k x N 3 1 H C s r s C _ p _ C z o i M p 0 i D 0 t - E 6 9 - Q 3 r 4 C u 4 k B n n W x g F h 2 u C o 0 q B z 4 - B n 6 T s p w B g 5 x F v 9 n D 0 7 h C 7 - N 2 8 i B o u v P w 6 o D q P y q O y x u H 8 q M n o b 1 i i B 8 5 l C x h Q r r i B o n Z 3 r z E n y a l 3 G z o G y n Z s u p B y g x C j 2 i E - 1 8 D h g q B v 1 Z 5 s t D 9 x p F 8 o 7 F 7 v 1 E 0 y 1 B w I 5 3 - B p 4 n B k u j D 7 w l C 8 o s C k 4 n C k 7 h B - z E - q N z 2 u B 4 v X t 7 t G v h 4 I s w x H 5 q p N o w 1 M x l y I v t j B j 5 Q g o p C j z p F 3 3 6 G 9 r 5 P 8 l 5 C 4 6 h B 7 x l B z l 7 B w u w K m z L l p h B w 2 D r v 3 B p - j C r g F u 4 C k 3 D 4 q O i u I v l d y 3 E t k h C t z U i 2 c n r z B u g o B 3 q a 4 j 5 B s p k C m v w C s 1 C h j G 2 u s B 3 s z C w g P s 0 W 3 2 Z i 4 b U n l P 4 5 O o m M g y c s 4 M p u T _ v Z v p 5 B t 9 B 4 n P x s q B l q X 0 3 Z x - i B 9 9 R z h V 1 r v F o v y R l w 0 o D y 3 6 H x v W l 4 q 7 C r g 5 2 B m y s N 8 4 1 3 E h n 8 C u t x s B y x 1 I 5 o z 5 I u q u v C 5 8 5 D r 4 w R u 1 x 6 G 8 k B r 1 9 k B 8 4 9 U 0 s t 4 C v h u F g 4 p g B 2 j 3 r F 1 8 n H g 9 _ g B - x s m C z r w n E q l x j B 0 8 s 9 B t u 4 B 7 x X q _ 0 9 D - k x m F n o u n B _ q m E n t j 8 E q q 5 W p r 3 m B h 4 0 f s n 1 B k t v 2 H 7 m g _ B 6 z n P 1 o G r n D 1 k - V - 8 n Q 7 3 q B 8 6 q G 2 t q C g 1 r o C l _ 8 C v j n m D q 0 D z - j r B y _ - p C 5 y k V w z m - C k 5 G h 6 l k J - g v i E l v p L x 6 P w 6 g L i 8 u V i 1 p E g 9 5 _ M k x 5 Q _ y - U 7 5 _ S z 3 n g E 8 w - 8 C 7 6 r p B q p u D 6 9 8 w E w 2 7 W s 6 7 E 0 t R y l X j - e _ 4 3 M o 6 k H _ 8 p 5 B g 0 w H - 4 g v B i s W o h - D o u m 2 B 0 8 1 H 6 g 1 P 4 n t G 6 - 3 E _ x n u B t 6 v E m i p U 5 3 C 1 _ _ I 0 j p I u o 4 Y 9 6 8 v B l 1 v F 5 3 9 I l y r N p u 4 c r - g Q l p 9 E 9 6 _ G 1 t x u D i z 7 5 B l 8 6 M z y 3 h E 5 k K 1 - 1 V o t t 8 B _ o t K 0 8 g T m 1 k j C 4 R 3 3 B 4 q y m B z - p r D s 7 2 v C y 0 9 P u 9 m f 6 s 7 b v q i B j n 3 F v y l K n g 7 I 1 q t e t _ 5 F x l y F 2 p 2 u E n n 7 C w y h B 4 _ 2 Z o 4 2 J s l j Y p 0 g 3 C v n 2 D - j o L _ v 3 v D l p 8 F h o x L 2 1 1 L n r d x 1 m E 5 p o z C o 2 k k B 7 2 9 d q m - b j p 8 g B o k _ 9 B l n 4 i B 9 t o m B i g 1 3 B 8 6 7 U 6 o t J _ - 1 n B r h q B g l R x 7 y L 5 8 p r D l M n x k R 0 _ w j H i l j K t 5 1 0 C m s k n B t 0 1 D 2 p s 6 E w x u 4 F v 7 - F u - p - B 1 5 4 6 B - t _ 3 B t l j C 1 - 8 1 B 4 x v 5 B l 3 u r B 9 o 8 G n q h 0 B t 8 G r k r K k 1 C o n g K g z w K k 7 m y B 5 D x 8 - 0 B w 6 y y B q 4 u n D v v x H v p j C 4 1 2 T 0 4 h Q l o 7 W k x g a 9 u t v B 6 n s K u m m R 3 0 u K - 3 B k x s F q 8 1 i D j j g I x p r K 9 0 r E g q 1 H x g h d t l 0 r B o x 1 O o p 5 l B - r j y B 6 9 7 L j 0 7 N q g K j z 9 Q g o g G _ 3 9 D 8 3 v I h w M 5 z g M q k m V 5 _ y h B o 7 6 P 1 o m K - n 6 N 2 9 u e 6 r 5 O o 7 - X x _ R q y 9 C y 9 t P 2 j 9 D j g s B u w v I z 5 j J m u k J l 8 k Q p x u K g z l E 5 7 8 B n j 6 f x r 5 K t 3 x K - 7 w Q s q m s B 8 x 2 Z i n v K 1 g l E k v r C k 1 m E u 6 B v n k P n z z O p 2 I q j 1 3 G s r 7 b 0 9 x l C j 2 n B i u n p C n o k 0 B 9 2 j C k _ l b u 7 _ W k 8 o 7 B h 2 g D 2 9 u F q g 9 T 7 6 s M 1 z - u D 6 6 n I 7 0 t j B q o J 3 s g F 5 1 i I p 9 3 g B h j m j B 7 i g R 5 u E - 4 u f 6 6 9 M _ 4 x M u y 8 S g 7 D 3 t t Q q h x E r 1 - P z z _ I r g 2 F 3 k 8 g B H E 3 k 4 H 5 l 9 H 8 r 2 E 0 s x E 3 p B p 3 l D 8 8 B z 9 O p 4 g S 8 1 n C w r 4 G r t D j q i D n l i F m k p o B o t R u p J q o q C 9 7 m M r h 5 G k v K r y v H k m s O 3 3 x H s 5 9 U i 1 _ M q j X 3 7 5 C i 2 x B z 3 v C h l t B m t i H i 3 T r 3 6 E 1 t h E q m 9 C 0 v p D 1 j L k 9 t F 8 n p F y 0 o B 6 z r C n - 1 C j 9 v D u r b s r B p o L 4 6 Q v m m B u 1 l B r z X x j b k w Z z j v B j 1 L n 3 c 9 g u D y u z B s y x C x 2 r H w t _ D 2 z 2 D n w q C m B _ z k F n 3 6 B m x 5 E p i m C i s k B 6 o i B v z g B 2 p x C o i 8 D 4 x _ C j x x D q j h B u r z B 4 q a p - u B s 3 p B 1 i - D p x h C - 5 t B 6 l P w 3 o E y 9 4 B q x E j m p B z s 6 C u 0 j C _ - n C 0 y J 1 _ D y i d 7 g Y r s t E i j 4 D - 4 g F - p m D j l 6 C r j s F 3 g h D 9 1 o C u q 0 D g k o E x w X r 8 Z 3 8 Z t n B w u 1 E 8 h S p k Y i h n C 8 m w C i r j B u v m L s s i C 6 s 4 D s u g L r i 5 F x t l I l x G l g t O 2 o x D z 4 o F l _ s G j m 5 F n 5 1 B o u w C z 0 v F u r 6 F v g 2 C 4 y 4 D 1 v 9 D 6 3 4 B k 4 o B l z o F 2 x t H 4 3 O o y 9 C t p m F i y c k 3 l B 5 U s u t N o 3 g F i 5 Z n n m B l s 9 E - 9 f l o 3 C q h h G _ i p E _ 3 l C s - 3 E 2 _ p I h w 5 C n n t B x w k B s y L p x X 0 8 9 M 1 l v C v l C u 5 j L j z _ J k 3 z J 2 x v I 9 z u L 8 y n H h 7 t K i 2 J 4 w _ a 1 4 p E 6 8 z L o t z w D 2 n r D h y g S k 0 6 L s - x g B z k - I h _ m W p 1 L r j n G j 8 u J g j 6 C w u 4 m B w w m G 9 0 s F u 3 5 X 4 y B y s F x u 2 E 4 x r S 0 _ 5 F p w q D w g y G - 8 i F o n 7 E 9 N t 1 z E k h k C g 9 s C 2 t 7 B o 3 z s C j l - W _ 5 0 D q s F x m x K p m y N v _ 4 F g 6 7 P 2 g _ N t t 7 M 0 w n B p w s t F 0 u i C w _ u I 2 p s P 4 6 s H g k h G p n n l B 9 n y C 8 k p P 4 r 1 H i 8 s C 2 l s B y n x P i q N 5 1 s n B 9 i 0 G g u z C 1 _ 0 N r z 7 L r h q P 2 z i C 2 5 - K q m t H 5 m 8 e q _ t R - z 8 R 4 n P _ 4 0 C 0 2 7 B 1 3 B u 4 M 1 8 s G - - o H t i B l p _ f - 6 w W 9 q 7 K 1 z 2 S 6 h z J 8 p 3 L 7 x 1 D 8 9 g C v x l 1 B - _ m D 7 1 P n h 5 C 2 o v E 7 8 x H g 0 b s h M _ q g F w _ - N n G 9 v w E w o H 7 j s Q 2 x m N 9 m 3 G k z r O z 6 u D v p u C 9 1 9 R y i r H 0 9 1 k C v 6 L h m p O x x n - D - p _ U n v u D g 6 o P i k i H 3 u n I s h p I 7 w r E n m s E x 9 n C h o L 3 z k C z k n N u w r D w n S 9 z 9 F v t w b 0 6 m F i u 1 F g 6 g E p g i C k t h I 3 w 8 B u z d u 5 w H 6 w F s _ i N 2 h t I - n 4 D 5 _ o f 0 t t N l i g T y t l F 9 x p O 6 v C t v z C t - 3 I p 6 y F 6 7 0 U 3 6 1 K h k 4 H 3 z k E 9 w 0 f 0 s 8 N y i y C t q 3 b t 3 0 H 5 x s C 5 x 7 S j s 2 W r w p X u u s N 5 w q K h 9 a 4 t i X x k 9 M j 2 2 L t g h M y r w H i l u T 6 5 7 C 2 7 t L i h 4 F s v 6 C r z v X g q M u 4 k G 6 7 R s h 3 H i x - F h 3 k M z 2 j D j i o E x z 7 S m g 8 F q v _ R r v n E 5 m g C z 7 h D 3 9 p X p v Y t v y M z k q S n v z X 0 2 i M u n z D o z k B i l k c u x P t y r C g x V - j i C j q 0 i B y i i Z y j m M 2 z x P i j S j w r E x g i E - m i D 7 h p R g 5 t g B 6 g v O r q s L i 6 i C j w 0 B s t k E l 2 z D s 1 Q l s 9 F m z h M u s m E l l v C 5 h 3 c 8 x _ B _ r p E n g i b 0 t s B q i s F g g i Q t 2 9 R 8 9 3 z B 5 6 w O l l m B _ l r - B i w 0 k B - p 1 U 2 g y C j 4 g N x - l S t z 9 V n 0 g S 5 0 j F 1 l q F w u p I m 1 7 f 0 u 7 B v 7 k G 1 t n W 1 1 s j B p n 5 p B - 9 0 U 4 i 9 S m u 3 T 2 s i B 9 u v C m j t N s o u O o j k G 4 y k B o l 6 K s 4 i M v 0 p B m _ u c 7 i 7 B 1 6 l h D h G 8 7 2 u B x - l u B k p i N m 5 x R x h U _ 5 z S 9 1 w R w r 7 V 9 r i W r 8 q F p g 3 d r s v 0 B j o o X h j p D q y u F x r r M 0 5 w p B h 6 9 N 5 9 r P y 5 2 C i l 1 C 0 p k I 4 7 z K q 5 w H z 7 x K - _ r Y 5 w B 0 0 7 H 5 5 1 Y h t 8 O 3 r 4 B z s 8 L r o o L 7 4 t K 2 8 r g B g 9 t O 8 4 F t 4 s B m l 6 9 B 5 u x h B 8 u 6 I h v 3 J 9 w X k i q B t o s V j j x V 6 z r G l 9 j E 4 x U x q - W p m g M o u l U - L x w r N 8 q k U s p 1 H m o w N y i 4 H z r 1 c p l C h h x H k o 4 x B g t s S p _ R _ _ u d u t v D 6 o v E 4 5 t g B l - s W 9 l x C y k o S 9 9 h b y 4 M o z 8 P w o q J 5 1 k X 2 p i N 5 _ 7 I u 0 G q 0 y 1 B t n 7 H _ z _ K k y i M u y 0 d 0 j 2 H - g i F 7 r N w p l D q v o F k v g C 1 j i K 2 i 7 k B 5 h k B p v 1 V - 8 h S q l 1 N o u 1 C k w u G w r x N h s t e y u n O 4 l - F n 6 q D m v v n B 3 x g h B g t z 3 B l x 3 O t q D 6 _ r M h r 7 a 3 4 u P 3 k i l B 9 2 C q 5 x Y 1 7 s O n 1 n M 4 y 2 J 2 0 v M y y C k i o Y i x 1 O 2 i 1 v F z k j Q 8 8 m L p o B g 2 3 W 6 z p 1 D y 8 m F k - v G 8 o i D n l _ K o g u L 5 o n D s 3 l C t 9 L v g w F o 7 z E w - i H 3 l 0 K g l 1 H r h 8 B r r q F p i k g B z w h D 3 n v C h k Z m j 6 B h 2 f o r 3 B o 9 u B x j d u v F s - K w 1 l B s p W o j t E j i V k l u G - 2 q B g 2 o C s r - C p v Y 1 l b - 1 K h o C k 3 h G t n m B s n q C m w i B l w 0 B w p s F r y _ C 0 5 z E m 8 i C s i 5 D 7 8 V q v y B - n p B y 3 v B 9 k F v i l J i 6 l D g q r C 1 t 5 D s s f l - t C u 0 a 8 x z C n 8 g B y _ v C 4 i 9 C m t i C _ 5 j C 2 p C t h j C g t h B - x p B k y x E h z 7 K r 0 h H w k o D h g 5 E x t 9 E y q o H p _ 7 D 2 1 a 1 t o B - 3 W i k 1 B m w i B 8 g Y l _ x B l h y G m j p G i p g H u v d p r y D w q t C p g o G t j i B v 9 0 H u q q C z 0 s C 3 9 8 C z y l G z 2 F n k 4 P k O _ j 7 D 3 w r K u v 4 I w s g H _ 8 _ D r p q F s u _ B u 7 n c 5 p 4 E z 8 _ G q 0 o C 1 - x F 7 h 7 C k o 7 I - o Q u n i B k v U x o O - t q B r j o J 1 - Z 7 0 r H r r 9 F 5 s 5 D 2 _ i F u 6 _ D p x 4 F m y t G j 1 k C y 2 x C t 4 e 6 - o B 9 z g C _ 3 Z o p s S 7 _ x F v x 0 H w 9 3 E 0 n z G h 4 s G 8 i w F z p 5 B 0 n V 4 s 7 C - s 1 B q 2 t D n t 4 B h m x C g r 8 E 6 g g O j j v H - q k H 6 w t J r 1 - E _ N u 9 p F k l h D - g i F _ k 5 D s l q B 0 3 s I t - 3 D z 6 m d 3 g U o x n B q - E x l C x y r B i 4 0 B j p Q 7 v S p p x J 6 l g F t r H v 7 k B g l _ B u v z B _ 2 p J 8 i 2 B r - l B j y 4 F p s q D v 2 t E 6 q 3 B x 0 h C i z I v 7 v D 1 1 e y r 7 B z v K y 5 p B 4 5 Q 9 h L 3 9 6 C l 1 5 G p 7 n C 8 0 U r - 1 C 8 0 U w u V 3 q I i 2 6 L g 4 v J 8 G o 2 Y k i n F 4 o d 8 i 2 B w 4 8 B 9 x 6 C r i Z x m O x v p E 2 _ g C _ r t B l w q B h - y B n T r l 4 B 0 r c 6 7 0 B w s L 6 0 o B m - L q r b y - q B 0 g r B 5 5 c u n 9 C t v l E s 2 Q _ m G m j W k 9 S v 1 D z p M 0 q t B q 3 x I n 7 y B 2 k J v 6 c s - P t u G s 2 Q 3 j U 0 m G 9 v W 4 n H 2 v e 6 l M q 1 b 1 x T k i Y u i p B k j O 4 v F 2 s C t o R w z D 8 u 6 F o p z D y n z D m s i M j p r M h g o E D h j r I 9 g i U 1 q u N k 8 x U 4 0 n u B 9 p M 7 S l 6 l F g 7 1 K 3 s w B v w S 1 g R 0 - s H 7 1 h B o u a s o d s m S 4 m J 7 4 k B 5 u W 8 u O z 8 z E j m p B l l a n v C 4 u m X y l 2 B 1 4 R q i v D w o 9 C 2 y 7 C 8 y E 7 u C 6 z O 6 y B - 9 b x 4 6 B l 6 2 B 8 r j B w w i D n i y D 0 - 8 B r y W s n g B t q 3 C w v U o z n B 4 l f g t g B m 0 U p w W 6 m h B 0 z - B q 5 v B 6 2 o B v p M n C t z k C 1 k u J 5 q H l - o C 1 1 1 B _ w 3 N k 2 T k s _ D 2 t _ X v u 9 D u x p D 7 9 B m 3 9 H v l l J y p V 9 2 g B i 5 X - s 8 G n h o E 7 k q E 5 6 9 B r v M 9 k z L h 7 2 E z y g C u o 8 E s 9 i F s h 1 D x w p B 4 p w H t 8 l E 5 6 5 D g h 8 F i 6 l D r - z E 3 _ 4 E q 0 w G 8 C y _ m E t u 0 C z 3 0 O h _ 9 F 7 y 7 F 4 l u G h r q G w w 7 H q 4 u C 0 o r B v n L _ 0 3 B v w _ J v t y E u u 2 D o 4 p C z - k D u v 6 D 5 k 0 E - h y N l i m C 1 2 L - u B 4 0 6 I s q r D l z q C s t u C 8 x x C 0 q m E u 9 g D z o w D k g 4 C 3 q _ C 2 n x B y 2 H l _ 3 D 6 z l B 4 4 u C n l z B o n r B w q k J 8 v u C 8 u o C v _ 7 G g z 7 C 7 m s C o h x B n 2 B 6 _ - V q m G n x F 4 i Q 6 x p L i y O 3 3 _ K i x z C 1 8 n C x k k F z 0 - E k j w B 1 8 q D 9 5 w B h l 7 B g z y B m i F h h 3 I o i 3 D 4 h k L s q S o g j E y h 5 D v v m C 6 j q D 7 k o C w p v B s g U 4 k 5 B n _ 5 D i s i F g 4 9 H i s 7 N q k H s s t B u w y F o i z H 5 w 1 Y y 8 l M m j 6 E n w q G n r x C _ 4 n F 2 K 2 H 7 0 m F - x g F p u u B z g z D x 0 u C h 4 p H k z 4 N - i 6 D 1 i S 3 0 7 C y y q B 1 5 s D w h k I l k 3 G p 8 n C k 5 u C w z o C v g w Q 0 q 0 M t h J q s t C _ h i G 4 l w D v 9 h B i p j K q 4 w F 5 9 i G 4 l 9 J o - g E 5 p 3 G w k p E 9 w 4 K g 1 k B x 5 _ J t 1 u D t g 1 C 3 o m G x m w C 5 6 0 I l 1 m E g - _ B v 0 g E 1 9 5 B v 2 g E z s 1 E z E 7 3 1 H n k 3 B u 1 v D k x x D 4 g k O r 8 p H 9 p n D - 2 q B s 1 E 5 y 0 E t h q E k g - D x t l G n 6 9 R j i k F h t l D n 6 q D h w i I 9 6 7 D j j E j 7 V s u e l k l B 7 v Q 7 z g C i l q B 4 6 Z s 5 l C t o R o l T s m w B r m r B j 0 C _ y - C 6 i y D 4 m 5 B j i f u 1 t B w q u F - 0 e q k k C g 7 T y k 1 C t o 0 F n c r 6 U k m h B t 2 2 B 5 n Y v q Q 9 4 s B 7 o T 9 _ 2 B 6 - X w 0 4 B 4 q k B - 0 6 C k 8 s C t _ t B g o l C - n L - y X j t 8 B k 2 a t s Z - s n B h z T g - Q 0 z K r q B y 3 U l 2 K y v h B g k Q n 8 V k t P 5 - d g _ s K 6 z z C 5 7 L u w V u m q B y 6 m B - s y D t v w D z 1 S 0 2 Q m s V i i Q w h X 2 r e 9 z F l r Y 7 t X p 3 V z 9 k B 3 q p B r - x E 4 i W g l B 8 0 Y o s i C v 1 g B x p 4 B m s 6 B w u P 5 u M 1 i G x h k B 9 i b y p 6 B v 7 G 4 7 F t 7 G 0 x O g _ P t g c o 5 m B i 8 Z 7 6 N n m 2 B 4 9 F w S 9 x I 3 l P 0 u S z 2 X l j e 6 4 a 9 j m E _ 2 U 0 l Q u o H t x T h h l C i F t w M y 1 U 1 0 x B w h 2 B 7 i 0 B p q 5 B 1 2 i B v 8 e 1 9 R 4 m H g m o C y m t C 9 j 3 G w s w C i v e t g J s n g H 4 v k D k u k D 2 _ X j 1 m d 5 l m B m h r O t r l D 8 w y I 7 v T i v w B 6 y q F 3 y 2 C t 6 k F 1 l m G _ 0 n C y 7 h C y q j C m z 2 B r w o B h y u D 7 k 9 H w 3 p M 9 P x v 9 E 5 - l J q 9 1 G k g - D g o 6 E g 4 k D 3 n w C U 0 _ r C l g w F 0 9 h C 6 k 8 C _ 8 Z 3 s t F u z z C 9 _ 3 B 2 k Q 4 z b 1 n u B p l - B l g u C h 2 5 B r i V v y X v s 4 B l w _ C m i y C 7 v 4 B n v n B _ l T m 8 M _ q O z t j B 1 U k r J 8 - K 9 o F 6 q E q w f i 6 Z y l X v s w D m 1 l B s 7 u B s 8 2 C - n x C 5 u _ C w 9 - B _ 6 u C z u p C _ 7 u C m o k C y v 5 S 4 h 5 D w 5 i C j k N z g y B w 2 E x k D 8 z F k 0 9 B t x C t m N p h i D n _ r B t w M h z G C 7 v L n g T x p b l 4 B - 6 W l m p D 4 m Z l g W q 1 R 1 i d z 3 S 0 0 n F 4 v e 5 3 w B p 4 S 6 4 a 3 z T m s Q v o f p y Z j 0 O 8 8 I l 8 D s t H 4 _ U x v g F k 5 i B - y B 2 s H 6 q E l y Q u r L g j _ B 8 h 9 B x _ t C o 7 B o - X o q 2 B s 0 T j h V o E g j S 8 t a m r F w - 1 B w - 5 B t w k C q w L 3 9 J 7 7 4 C m z M p 6 H p 1 V 5 9 9 C t o Q n 0 h C l t 5 D 9 u W o - q B h 3 C o - y E 2 q b 8 9 q B 6 l i B g l h B 6 5 Q r 6 U w s P 7 5 y B p 9 l B g j S k n j B z 0 V o o i H 3 9 J 1 y x B g w u B i 9 P o w Z w 1 o B u m K 9 r O 5 o Q z 1 q B 8 g 9 B 0 n 3 F s m d p r 2 G v 0 6 B i x g D g o x B l 0 g B x P k 6 n B 5 q 7 D 8 6 Y 5 i o B o 9 v C 6 n j B n 5 b n x 6 C 5 o M t r q B l l 2 E 0 h T 8 s a 6 5 Q o 0 U 6 _ X n - G 9 m a q u i B r 3 W x 9 d i i w B o x j B h i c q h h D t j P 4 t N r i 7 B 1 o L u u P u 7 Q g 4 I 9 3 N h j P 9 3 N k h F g o J k 4 O _ w D x - 2 P x - s F _ w 7 C 4 5 m g B r n o F 6 v t G 7 5 h E y 4 p F 6 t t J r j s E h j x I k 8 - B q x z E s 0 y I 4 u _ O 8 u i N m t w H j 3 k I 7 w x J _ o - N w 5 s N z s I x 7 m U _ o - N - u k K z h q G _ g 1 B 2 y u F g 5 t H w h r H 9 p y M p j j C l y r B l h R w p o C y z j J u j l N 1 j y L 2 i 8 J 2 j z E 1 4 6 J x k L g x j G g y Z 6 2 1 G q 1 w F u o 3 F u w 3 B l 1 3 K g 2 1 K v w 1 L 8 6 _ C x - 0 M o p 1 F s n 2 C o v v H 5 1 q D g k 4 G 8 _ u E 1 h u B x o 8 I 1 p j P v x j N j 4 1 c g 6 s J _ h t P 2 7 t R i i 1 Q v j n a 4 l r G x n v F t 1 3 C u t 6 F 5 w B p l u I i q x E 0 t i B 8 u g J o 9 o K i N s r 4 c _ - i O 7 w s D 1 h s G 0 u x Y 2 r 1 R 9 w i l B h x W 0 g 2 J q 0 y F i k w H v k U i 3 2 D 0 7 v C x o j E x w n G 3 w j R q z p J y w - J 3 6 k L 5 g x K k 5 v B n 8 v E k 5 t G t r o L y l 6 B h 2 n C y p _ E 2 x 8 Y o 0 g E 6 i x E n u y L 7 u q I w _ g C j w j X s 4 g T 8 t t Q v n w D w s k D s 6 j I r 2 _ G y z 6 H m p u C l 2 c - 3 k B w m k E h - M q m t H 1 z 5 H 7 _ w G 3 z 6 J n t o J _ j m G z k 5 I _ 0 6 I 6 q 2 C s p j K 7 x 7 J z l C - h 8 I j r t I 3 z _ J 7 2 h H g _ i H 6 u - J h k u J 2 5 k E o j X 3 5 r J 3 t m n B - 4 5 3 C w z H j 8 _ S 5 6 u G x 3 m U 2 2 x - B 2 5 v 7 D v u I g t 7 h B n w w U z q j 5 B g j z C q y k Q v 3 q 2 C 2 n 2 U 6 x l j L h p 9 g C _ 2 i 8 C v - 3 B p y x u B h o B 9 _ 3 x E w C y w u u L - r q I 1 r h _ C 1 2 1 d p 3 c 4 5 2 r B i 4 q X s w k l C 2 Q o 3 t v K m m 5 X m _ y k B l g q S 3 - 4 L 6 u t G 1 i q S z 3 - W i r 3 N j 8 _ I j o h E o n o u C v 0 u 8 B z o M 4 m p a s 0 v H z m _ Y g y h M m p r D l - k D 9 w 5 q B g y 9 b u u 6 D y t 3 i B g s 7 B p 3 6 P k w 3 N 7 j 0 n B h y z O r 3 x D 4 _ y E i l 1 H q s v D n 4 5 L j _ 6 Q w 1 w S r 9 f v k v N k 3 3 q B x h 0 f v i k T q E 5 p - 7 B 0 - m Z z n u E 1 4 8 a - L s q - d 6 n i X z s k K q w i C x 2 o D p v 9 R v _ h C w x b 8 q K k V m 8 - T 5 x w D _ q k C r r p O k q l a m z u R o m I t 5 v 0 E t 6 v l B r o n B 5 s 1 c x 9 g m B 6 v 3 i B q i j L k l B 9 _ x N r 1 1 N 4 w 3 N w 6 z N w 7 w P s 6 0 P h v B l v j N v w p S 2 u z b q u h P - j s a p X 7 i y L i y - G r n i l B 7 i m e 6 _ t T p 8 4 L x 0 g B 3 m 4 K u p g H 1 g l K 4 8 y R s n H v 7 5 U w 8 i H _ t e k y w S p 8 - W s 0 8 P 4 q l R 5 7 v D s - y E 6 6 l K 5 9 B w 1 6 G 5 z s G j o v Q z 6 3 O k 8 z L 6 3 j L y o x L s h F 7 s u S r n 0 J q u g L n i z L _ r z G o v m R h M r 6 w R 2 m - k B 0 - g k B p 1 x S i j h X _ 8 6 k H u u u h B 2 4 0 C n q 4 E m q t B 7 n 2 E - 3 8 E p x r E 3 p q D 9 7 G 3 4 v E l 3 s B l j 8 M t 1 6 B i - g G x 7 6 F 7 1 z F v m _ G w z n D r w o D i z 6 I g 1 o B m m h P 0 t m B t k i G u q 2 B _ 1 v H 4 z t B p 0 f 1 k F 9 m g C w y C z 3 c n _ 8 q C n l x C u 3 g F o 1 t H j g 7 C y 7 T u h w B r k b i v y I z p t F j 4 y C 2 i 6 E 3 o t F y n z D h l g D 8 z U 6 7 t L 5 3 E _ t m B 5 y 1 L 0 h p P 3 n 1 W 8 k z C z j U 6 v - J j 5 2 B 8 6 u E y g 6 B x 3 B D k 0 Q 3 7 a j y r E x x 4 O 0 3 i D s h 9 B l 3 h F y s y H 6 m 9 O r D 8 7 S p 9 4 C 2 3 5 C 2 3 x O o o r D 5 i L 6 h 4 C _ 3 v H j 6 m M w 3 3 G s r B u s 2 C 8 s 6 D y w Z _ 6 y J u v p D q n 1 E h t u H z s h E x 4 1 N 5 9 a 4 z O x y S _ t L _ x z B h j n B s 9 w Q 5 _ i Q v 1 j N 8 h w H l 7 R 0 4 2 D v z _ G m r k 8 B t i v G p h l G i m u F 8 - k F 1 0 9 B x v X j l 9 E 3 z s G x j l G j j q G v 3 q F 3 j g G q i C o n m G t n 5 L r 6 t K 5 r H 5 9 9 2 H n z j F h h _ C p 8 2 P j 8 2 P 3 6 6 P _ 5 8 P l t r 5 B v 4 E 2 k - s B 9 j o L X 6 7 g Q g k t P t q r J k r h Z j q h H t p i I m z i C u u 4 H 2 - p L y 3 y F 2 v s K 5 - n I l 3 l z B 7 y z I _ i 7 L o q d t 2 p E s p 5 J 9 p l J s 9 9 H 7 k i I q 0 6 M 8 x 3 L 5 X h P 6 g p N 2 g p N _ l 1 Q s _ _ C v m 3 Q 8 h y R x p 2 a q 1 i C o 0 r D x l 5 V z y 1 W i 0 - Z g x l P g s z E I 3 i 7 X o y k N 5 s k G l u s F m g p F 5 6 g B z o 8 B m 1 g J n 5 r W o w D 4 h F 1 u I i j H t 1 h B v o Q i 7 T 2 o E 9 i G 1 u I 2 o E v 3 N u B 1 _ H v 1 B 6 q F 0 n P z 7 I z 8 a _ s 7 B n g G 4 t R 7 k L o 2 M g 9 K b o 9 E i q L s w H 1 r J i i H 8 w H j g L 4 w T z n X 3 5 H h t H i k H p 1 V _ q K k 3 O r _ R g q W j j c h k t B 5 k t B t m c u x P i 0 F i l C 8 y L h J o m q B 9 4 P 2 m I r w J v 7 G g m E o s R r 6 b z 4 R z 4 c u y E x p T 1 3 f y p i B i r P j j a r x S n 7 H x X 1 n O z m Y k n N x w S 9 4 R t 7 H g o G h i G p v X 7 9 G m 1 I u 1 I - 8 J - t I o k i B q 9 C 7 _ M 0 y Z w p j B o t R 7 n Y s 2 o B 8 t V 3 2 W u r S l 4 5 B t g l C t - d k k 9 B 9 _ d 5 k x C g w d k q J 0 w F i l C y 4 C y 4 e l q c t p c k m Y 2 z t E o 2 d 8 4 R 1 t L _ 5 E s u B p q F m _ F q g L i m Q z j P n w T r u Y v y X 4 i T h g k B j 2 i B r q w B 7 0 e 1 1 L z k F v s l E z 2 g B i n h B k u l B w l 4 C m p V r 6 b v i L 8 w k B g j T s p J 4 - K 7 n R 6 7 Q 2 4 M t 6 H 0 n P k q o C g w m B r q p B o 9 _ C _ m f 0 v m E z r I g i - N m 7 m C 3 w 5 D k s i D s s i D z 6 j B 2 s t B 3 t X 5 4 o D - n O 2 - L g 1 J s z b u s K r v Y 7 w J g u i B s t m B 0 n V - _ I r w K l _ J x y N 0 y C q y B j l C s k M t i N - s J 1 2 f x u 5 B t z S 2 l W y _ N z 8 G v i L 7 t M o t N 1 9 g B n - i B 3 8 e i 8 8 J l z h C 2 q b _ i k D _ 4 5 C 6 s i C 8 p C s 7 s C j 2 6 B _ y n B q r i D x h R 5 z P y p i B l 5 V o 2 I h g Z g - y C p k w B g p m B y 8 L 5 t H 0 z I p 4 c 5 8 M q j W 1 r I x y N w 9 K u r K p - G v 7 G u u V g n d t 8 a z r y C v w W 0 4 8 B t n O u 5 X 4 - L r u M o u P q z D j e t w M l j d t x M 7 w H m 9 F - j G i j O - u I h 3 R g 8 N m z M l k v B 5 7 G x g c 7 o Z 1 q 5 B w 1 J 4 s b k 7 K t 1 P _ q N 4 z E y 3 J p h E 7 q I g 1 T o p 3 B o t e 5 8 f 3 u T p m R _ v V h o U z 3 B 1 _ d l 2 S t 9 d i 1 3 B r _ R 8 - o B 7 _ R l - g B 6 2 a m 5 M g v h B r _ q C 6 y b o 4 M x t O z 2 F l 5 B _ m C 1 g C r 5 D 8 2 U j j c z j K 3 v T 1 u M s 2 H z 3 E l 9 l B 4 s R w y O w 2 J _ z Z h 5 L m 8 K s z C n t E x l F l 9 O 6 n V 4 8 W j h V g 1 a j o u B r k t B x h o C n l N p u O 9 - 6 B t 8 l B 1 8 O 4 u a y o i B m x k E 8 7 v B t 7 j B 8 q k B 1 x k C 4 m e v 1 g B t 1 h B 1 3 B K h 4 q D h y P 9 o M y 3 5 C - w W i v a 7 6 b m s b i 0 H q 6 F 7 1 N - 4 H 2 _ V 9 h 7 D v w g B i g i E v m M l x F h 6 d x x W 9 2 e j 2 f 6 7 S u t m B x x p B 2 8 Y n u 0 C k p 1 C l i d 5 l b v w Q w 9 p D 6 r 2 B m p W 2 _ L - s G u 6 D i 5 8 D 8 3 O - g 4 D g _ K 7 h P 8 4 J 9 6 H t _ O v t I u r N l z K 7 s Q t 1 N 8 6 N 6 r U m l P 7 s W j n 1 B 9 5 3 B 7 r x B 1 9 T s k P k x B - 5 O _ k G k x B l 6 g B 1 s I o n f _ g h C q 8 X 8 t F 6 i M q 9 1 B r j F 5 4 C y i M h 6 e q l J - i U 0 6 K j 0 P k - P y 2 T y n g F u o P 2 g x B 9 h U g 1 T 0 s g B - u Q 1 9 l B 2 p V q 2 T 4 g M r u h F 1 l F 6 r B y s L 5 8 M 6 w L _ v V h g f 9 3 S t s Z 6 k T u u m D r n b 2 1 k B 4 4 l C 4 j w B 0 z k B 1 9 5 L p 9 e s s P x g 8 B 0 o V m v U o _ _ C 8 9 S y 9 N p j Z s z M 3 r J 9 1 W l q Z n - i B h s O 0 m j B n 1 2 B h 1 f h y N w o k B y 6 T k 0 U r g n B u l S g 3 J 4 2 M q q F z v N s 8 L x _ K u 2 S i u j C 8 _ R 9 o J m k P 9 y L j 0 D r u W 7 6 G - 0 y B 2 j K 1 6 i C 4 2 K 7 5 I _ 1 I 1 _ O t o B _ z n B u k S - x N v q H 8 i 4 8 C t u w 1 D x z p S k p n k B l _ o 6 D k - g 6 C h x 5 V 0 j 1 X g 8 x 4 B l o 3 P y z 3 F g y _ X h z 6 J g 2 i k B n m o n B 9 1 w g B x j E o s 7 R m - 6 U n n h b - k q c y l k E u z 3 c 1 y s e 7 6 v l D 9 v X k t 7 w B p 2 _ 3 B 8 5 2 C s j z F z o 6 j H t i 0 P x 6 0 n B x u s V v m w _ B w g 0 2 E t g 8 r B 8 7 8 D y g l v C 1 m l B 3 9 6 k C 9 p j 7 E m v h C q t m M 1 2 p 3 D s 1 _ n D 1 g 1 5 B k i F u m D q - k 7 B z p j D p 8 o 4 F 0 2 x x E 3 - w e k q p n B i - o M 7 3 h 5 E o 4 s g D 1 _ _ s E 5 s 5 f j h P h 8 B h l l l F m m l 3 D 8 5 6 F 2 u x 3 H 1 7 l m B u 4 o x C 0 4 n o C j 4 j s D 1 j 5 - D 9 - 6 m G 6 t o I t 3 i _ K l 7 y 7 D k z G - u q P 6 3 u D j w 3 D 5 u x h B k w 5 - C k r q h B 8 h F z m 3 7 C 7 t h h B p 4 6 l B 2 z w r C 0 u k E j 2 z u F r v 0 J l u 7 j G n x 6 P 0 8 p y G m p m L 3 z y 8 I j p x G t 5 8 y N n l C 4 0 g z B 5 j 4 u C t y 5 n D l - x y B n i H q t m 5 D _ u h 2 F u 8 r D x o i t F t u - j G 2 i j z C p z 9 e m 1 t 2 F k 4 z B o 2 7 x K j - I 8 y 1 i J n o s D u i m y C 9 0 6 g D 5 4 h y C l i R x v 3 K m 0 h x C n l s 4 C 3 - - L 4 5 8 P 5 _ 7 m C _ 3 g 1 B x p - g B n i p B 7 p 9 g K _ 2 q O _ h 9 G 8 n 8 u B o s k E 1 8 y q B v q q q E 9 0 g Y u 3 8 B t y y a o - v 4 D r o i n B 5 n n x H 1 r o K 8 k - p C o g p B 2 g 0 2 E x h 9 I 8 4 3 o B p o - y C w q 4 s D 9 d 7 q _ C 0 n 5 s E 5 o j R q q - J 9 - 6 i I w j g i B - s h y C w h j p C 7 i q S x t u K j 7 x y L r u g 4 B w - r - B y 1 j l E q i s K i q 4 y H t r 4 f r 8 8 n I 8 n d 4 m l 0 B 3 k p - C u v 0 h I z j j o F l w p w B w r n 2 B 8 1 g j H 8 i r 2 F m B - n 0 V 4 1 w n D z v z X u 5 2 K h 1 o R q w r p R 1 l k E 9 9 h 9 E r w m C w 5 p c 5 n o 7 G i k s K 0 - 8 s J v o n R 6 4 2 r B v o k w C m - - J u u 1 x C h t y q D q 6 l T n h G _ s r X z 9 w J h 3 5 1 G 7 2 q Q w 9 1 3 D h 8 6 q C y s o q G 6 5 u E y n 7 w I v w j F w q t 8 G k z n u B p s t m B - k p t B u 7 n 0 F s 6 1 f p 2 w s D u 7 q 8 B j t G t o n R 8 s t K o y l v D 2 v - S 5 - 9 O v 9 4 n D n 8 l m D n 9 n N 8 m q q N r t v G _ p W t z n 2 D 7 8 4 j C i m 4 n I u 5 u I y v 8 - M i n y B _ 0 2 w J j i j P n h 7 j I o k 3 L s 3 1 8 C l 7 j 7 C _ h O - u l u K 1 r y M k 0 k B - 0 v _ H 6 g p r G 4 - 7 h B 9 p m m D m i l q D t 0 9 i F 3 4 o s C l q h 2 E _ s j x B s x 4 G u x i 5 B k 4 y r B o q g y C 3 r y z C 7 j 7 8 L 5 h 6 L y m 8 j O u u z Y 8 s l n F z 8 i G 0 - 4 3 D t 7 9 k B y 7 3 l I 9 n 9 6 G h u r h B m 8 g o K n 6 o t B y o 4 3 D 6 s x o D - z 3 h C z 7 8 H 4 y y z I 2 m m P H i m m z E p _ 0 8 E z 7 g X x m 0 v C v n - 7 E p g j 0 Q v s z B k 1 z R x o o i G l p t h B 5 u - Y 4 k _ O 3 w 5 _ K x o w 3 C j t j q F m i - C h 4 t 1 B z 0 0 K 3 w 7 O y 7 p q I z o o g D 2 9 7 7 C s k 7 J 7 1 u x I h 3 g P 5 x m 5 B x s o K 4 3 o 0 C - i k n E 8 k w m B 0 6 4 Q k j x u J 8 k l M v m 6 j K q j I k g h v R 1 n j D l 4 4 p C 5 6 j 2 F i r u C 5 k w I 5 2 4 p B t p _ 4 B 5 _ 0 R 2 n o H l 7 t _ B p x w t D w 1 9 x B z y 3 D r 9 w 3 B w 4 z u C 3 x 6 i E l 2 o a r 3 w l B n o w 2 G 4 - r L - k j p B g r m g C 3 k k k C z v 7 B 8 n p 1 F 8 6 - F v p j p C _ 0 r 9 F m l - H j q - s B 5 v 9 O 1 r z y B k j 0 q B 6 u r o B n q _ F 2 - u k B h 4 9 k B 4 l n X j t s 1 B u p 6 3 B v h v x C s u 2 8 C 2 w i E r v 5 T 4 z 9 O x u g q B s 8 y s B v h 5 C k 6 7 v I v y n n B t j z X i h w r F - y g i F v 0 u S j m 6 U j i j G l k v f 5 u _ k B k z 4 q B 8 v w V t x z 3 B y 0 o O w 3 t X 5 j s l B j 8 u T s k 1 d _ r 9 J 5 o - G k r y 9 I i k i Q k _ m z E j j y s C y s h I l 2 - w C _ 2 g f q 2 1 z C s y z - B x r y _ E o r u C 4 s y H 0 u t Q l m v k B j m w E _ 6 9 Q 9 m i s B - _ 6 1 B p 8 4 G 6 t 0 j C l 5 o w E u q 7 V j t h L _ 3 - K 5 t G - 7 7 j G 9 o p X v w 4 T k 7 g R u k j B s k _ D w 2 1 2 D u 2 q m B q v 7 B 6 u 3 x B s 0 9 c l n z p G 4 u j J o 3 i 6 D - o v m B i w g O s m - D 9 1 2 P i 2 v J y x p D z r 0 U j u - j C 6 o 5 c g 6 3 E o t 4 k D 8 y g L 2 w h i B g y v D 6 0 l n F - y r t E v 4 p H l t k T 5 l o - C o 6 z c 8 3 0 a 9 p o a m 1 c w r 9 f j y 6 1 C u q x L 9 h t r E 2 r x f 1 r y M w v y q E 2 r q f 5 l 8 M s 6 i 3 I i 3 u C - u 7 z B p p n 6 C 8 7 5 P 7 g o n B 7 l v q B u l 4 _ G 6 l 8 E r 7 m u D 5 0 9 h C 2 v - B 3 4 y h B s j 3 0 G r z n V 5 k l C o 3 s m B z 0 0 x E k - j F 0 g v 2 D 9 i 2 2 B 5 6 y F z h 5 y B 5 z k 0 E g t h S 5 t o C 9 x 5 2 J _ 5 2 d i s h C x w r 4 E i 9 w o B j m 4 X l z r l P t 5 1 B x 4 N w z l J 9 k y c h o u 2 C v s h o B v _ x x C 0 l 9 i D k m g 5 F q s S r w m m D 3 k y 7 B j w J o p 3 U g 1 6 3 B h 7 j _ D 1 j U 3 l 5 G p 4 4 1 C z z 7 g F r 9 q U m n j B o p q e m v t i B g h p 6 F w s K - h y F u - s 8 F 2 s g y G 6 q _ Q y 2 7 m H k j C 7 1 i J 0 n m m E y s 7 t B _ 0 n g B v l q m C 8 n P 6 q 0 h B i l 1 E 9 i 7 g B j 6 s O i r h 5 B u 2 M t 4 5 p C 6 0 t T _ t 5 k B h z 0 l B j 1 u L 9 8 M _ t 3 j D 7 y - M z l u J _ w g E 1 s X v q M n 4 6 B z q j M _ _ u O t 9 g B 7 7 z I - 8 k B 4 3 p R 1 w m j B 9 r H _ v s 7 B h k w 3 D n m u E 9 z h S p y j f l z h p B 2 K _ z - g E _ 3 s h C - 2 3 S i 7 0 h L 1 w E t z l D 2 7 r m D 7 t x 7 C p 4 J o 4 j j E l - p s C 6 x q P 4 x 9 i D 2 t t 3 B 5 x _ V - z 1 C v 3 r h B u h 6 i D u 6 k 0 B o o 8 n B 5 y n h G y p G n 7 g q B _ 3 4 Y 8 0 z Q o - 4 2 B p q t L y 2 o X q 7 m D j x v - E _ h i m F - Q 8 9 u g F g k L y s 7 s D w y z q C 8 u 7 c g 1 9 F o _ 8 g I p j 0 l C w _ T v _ l J 5 t 4 9 B w h m 8 B s k j x B i r j j B o _ r I r k 6 _ D - m 6 1 D x 1 h C g j p 9 C 8 4 k 9 B r 8 q i B 8 6 3 B l x 7 B 6 n - S m n _ _ B 4 s r d q s _ v J u v r P m y 6 w D 1 r B 8 j - 6 E m 8 k u D o i 0 C k m 5 G l 8 r w I _ i s _ H x v i C l 7 X i 7 2 - B o t z U z k - T 9 z j 0 B k 7 9 G _ 0 - m D s 9 j T i m 8 m C 0 i p X s 5 1 i D s g i i D u r M s 8 1 D 0 o m c y o t E g w j o C x h x 6 C w 8 1 e u - 9 T 0 9 k G 2 o o 4 F 2 7 l k E 4 6 G j 4 - r D w 9 h a s u j R 4 0 j _ D 9 9 X 3 7 u 5 D t 2 u j F r _ S _ - w 8 C q 7 U 9 j 7 j C y 1 g e y 7 q g I y t - p B 3 0 7 4 F x 8 _ C 9 5 k W s 0 5 r B l x B i - j O 6 k 9 j B - 7 t 2 C x 7 o p G i 8 J j 5 5 8 B _ v l n B j 9 2 9 G o w 3 L n v s a v t u N l j U x 9 g e h g v H i - v I w 5 w H 5 4 5 Q 8 0 S 1 q _ g B x t w s B 7 5 q S - j u e 5 j f 9 k 3 p L y u q B l o 8 k C k l _ J x 9 n 4 B u 7 l X m 6 6 U 3 _ 4 0 B o k 9 B j 3 4 - C l o o 1 B x j k m C k 4 2 C 2 m g a n v q y C v o z 5 B x z 0 J u - m 2 B k 0 3 4 D n y F g q 1 u B w t t J v h y J g 6 l B s u q 5 B q 2 v i C 3 8 r M x 5 4 k B j g t U 5 q q i B h t g l C k g 7 H t s h y B 0 5 w 1 B l 8 j 5 B _ 7 u I v p _ G 4 l r 8 B y p 8 h D 7 - 3 R s n 9 c 7 q q i B n w 1 5 B z k P _ q w 4 D o y 6 5 C 7 6 v r B 8 - n p D m l k O 5 _ s 6 D j m 0 3 D o y t - C m 5 2 M z 4 v u G s 0 l K 7 4 k 6 C l p o g D j j 3 B r j 1 m C u 7 z i B 4 y e p h - 9 D 8 g 3 i C m 9 6 g B _ 4 E _ 4 q r F 7 q g 1 G 6 3 u g D 4 3 3 z D z 9 k C y 3 p n C q s y y B 0 r 5 X 2 4 m C y 8 y V 4 4 q R l p G 0 6 4 E 0 r w e 7 l x t B g N t z 6 i B v 6 v 0 B t v u H 2 n 5 K 5 z z m B q k t D 7 l x t B o s y y B z o j P _ j y V 7 w o 3 B 8 t q g C 3 3 k C x m i k F x _ 6 z B k k y k B w 0 X w z 9 a g 2 y s B q y o x B s r B z 9 n n F - q k 2 B y w s I r - z t E g 5 v M l p g C 1 x q I 8 p k 3 B j _ 1 y B - - 2 S s n x L 2 3 y n C 7 j P u - q r C g s u s C 1 0 p U h p 0 k B i p 2 m D 5 l p T q s j u B 1 n 7 C p u 5 t E 6 - j - D z 2 _ 8 C - k o V r 7 6 h D m m g o B o t j T 6 g n B 4 p w b m y P y 2 h f 9 5 7 w F r 3 m C 9 h x 4 B s i _ y B _ q m 1 B i n 6 J 6 7 q x B 3 p n 8 F y 5 1 I s - u x J 4 p h V p 3 v n P _ r 6 E v 3 9 k O r i w L 1 k i z B 4 p w T 0 z j 5 B z t 6 I y 2 z w C g 9 4 l D u 6 i i B o y v k E q 0 z F y l k z B 2 g w c _ w o D g h - 8 B q k u D h - w i B D s x n m E n u g R _ 6 v 8 I i j j F s 8 m j D q s k 4 B - i v M 0 5 _ k C 7 6 U t k 0 V 9 x t v B n t 5 I s 7 m O w 1 - 1 B _ l u W s _ r I z 2 _ 6 E n u 2 t B g 4 y W t 3 0 s B v r n o C x 4 P w 0 0 c 4 g s n B 9 s 6 L k 0 h U j h z k F x g q X x k o 6 C q 2 j x B i x w - F 3 _ _ s B y v 3 D 4 _ g S 4 k - W - _ i r D i g 4 3 B x 1 u m K q 4 7 c 5 g w i E g _ s B v n t 0 B 0 x _ i C 9 1 9 l C s l g j G 8 v h F - t 5 K g v q z B 4 4 y _ C r 8 9 9 B y k s B u w 2 n H 0 s z 0 B r p T n y k C 0 3 z a o s 5 - C t 3 w B i g 6 J 8 n u G 8 x w 6 B y k u 1 D u 1 j B g 6 o y C k 8 z o C 8 C z n w v G k - 3 m B l t o T 1 o 0 m C 2 i 6 t B 9 r X 1 h 3 t B 3 x o i B 9 2 r p D _ 7 Q 0 - j 1 B i k 9 0 B 8 g h F j 3 1 t C 1 k 7 9 E v o y K p s u n J m p q C k m 1 B x x s L z 6 o s C - 2 i m D t y h m K n 3 c l q - r I 4 w 0 X y j n k B r k 3 k G 4 x g u B l s 5 h H v z l d x 3 4 p C g 6 t 7 B y n J i l w e n x 3 n C 9 q 2 Y y j k O k p l S 1 2 r 3 D k 3 V 0 q m Y t i p T t U m O o 3 s s B 9 n v v B y h k o C 7 5 n g C s 7 F w 7 s i B 3 9 n h F i r 2 R 3 q _ f k x h g C n g r U t q n h B l 4 D 2 s 7 j D 2 j k _ B - 1 8 m C 8 t V 2 m q b n 5 n B 2 r 7 F y j 5 U p n x B z j - d 7 r j p D 5 u o G n 2 v n B z 0 5 k B p p o U m i 9 j B p w Y 1 o q y B 5 n 7 1 C g r - w H s t 6 B 4 r u w B h 0 y i J 0 4 9 t B 8 - g d m m 9 k B v 1 q 4 G p v - v B l 3 9 q E g 2 N 6 n n _ B w 1 4 L 4 s x t C J j r h T n o s y B i g i h K g 3 4 F 7 p j 2 I i 7 r E n g 3 F 3 j i F 9 8 w _ H 7 i - 4 B h l o q P v 4 1 4 D - w 5 8 E q t t y D k 3 1 C s 3 m V 9 u t R 7 8 - j B - q w x B u 8 g e t g v D p s _ X 0 6 o u F _ r o z F r j - e z l s 7 B 3 u U u 3 h L 7 m D 0 g g 9 B v 7 w i C 4 r 4 t D 2 1 6 s E l y v u C 8 5 m l B u n 8 E m _ x C w x 0 s H i v g 4 C 9 w h L r m _ 2 H 1 l h q C 0 t z H i _ t H 7 q r D l n l P j l 6 t I s 6 s 5 D - 7 G m t z u C w o i 4 D s 5 t R z - s O p y g C - 3 n 0 D z 7 g J m k m d j 8 v P q z q L v u g e w t 0 b m 8 p F 1 t 6 D o z p m E j l z T 1 8 1 T 4 0 v q B 8 n h C 0 y 1 1 C 3 5 r N q v 2 B l 6 i 9 B n l 2 x B s x x 1 E - 5 z v E 5 2 z Q u l h i B v g 3 w H l h 9 H 3 v v B h t r - I - 9 9 D 0 x 4 C x k h 5 B n q i b u g h W h 3 g q C 0 i t Q k _ v H i t 0 o I q 4 _ C w - 1 j E h h k 2 C 2 w 4 C 1 7 o F g 1 g _ E y g 2 x B w w h k B t g m 1 B y 9 N - 8 x S l t q N j - z P g z y B s g x v E 5 i 6 D j u k h I i - O q p h F _ n n 5 J j g u T r 9 _ s B q 8 u m L 7 k 4 C o 8 3 _ C 1 7 7 p D 4 x x 0 B n p x n B l k i k G 2 9 3 j B 5 n 6 _ C q 1 x 2 B l 9 S p q k 7 H l r 8 W 9 4 x O t - 4 Q z x 3 n B 8 2 h S x 8 - B o l u q B q 3 r 6 B r p n 9 H 8 2 i o D 7 2 t s D 5 0 7 B y q m C t g 2 l O _ w S 2 m h i O 3 r h P i v B n 8 4 p E k y 1 w C 7 n 6 _ C 9 r 4 G j v 5 b k _ 8 - I e n 9 9 t E 7 m t v E w 9 R q t 0 m C t q 4 Y l m 0 W 7 g s r B 5 3 a v i o s C k q K 4 g j K m x u b g 6 o F 8 n k i D 7 - u l H r k r H 5 y 0 c _ _ v L o g 7 g C 7 s v P h 9 H h u - W 9 5 r D 5 w 0 o C u 3 v 3 F q h 0 I p m m 3 B 8 5 n j B g j x j C 6 g l J _ h s O g p 2 F y m j C p m p U y v n Q t s 2 j D i 0 3 Q l p 1 X _ h 0 p G 4 8 s r B t k p F q q x T 7 i i t D v w u B l y v q B p o s Z 8 p r q D r z 5 c w q k T r t y i C y n r Y 5 i 2 t C l z 2 - C l j 8 1 C l l w 7 E - v p g D t e p o o P 3 - 8 I 5 7 - 9 B 0 o r n B 3 q o Q 8 q u i C 1 j i s C 0 _ 4 V k t v 5 F w l 7 _ E o w r W 4 i 2 z J t 2 n m D n w m l C g v l L x r 0 i T y n w Q t 7 l H 5 p q 4 H 5 q 9 i D u m l K n g x 5 B s v 2 L 5 0 3 s D - 3 _ b 9 4 1 G 7 9 x g R - 3 H y i 2 T 3 t m f - - 6 8 E y w 3 5 B 7 s s D v 4 x l C h - i w B 5 8 j O - g r u C _ 9 x o I g p U u 9 t h T z x c 7 8 g t B 5 0 0 y B k 5 j g B x x z B v t h X j 4 i w E w p m z J 4 2 6 r B t 1 x u C s 7 _ p E 1 z k y C 3 v g P x w - t B i m 7 s E 4 0 l 4 B q p 2 y C n u 9 Y h y t _ G 4 i - K y l 0 8 F g E 3 4 k 4 B g k x L 2 p q j B 3 y 3 f o w 4 4 C n n h t B 0 j 9 u D 4 j c v 3 6 4 B 2 t 1 b w v j r C m o p B 1 i s g B q 6 5 V 1 g g Q k p t M g 3 z K m i 4 u D h 2 1 6 B n m D t t j I x 3 z o C 5 u q f r v 2 C g 2 i Z s 5 m T l n s s B 1 v - J l r r s B w o B j n 9 C 4 5 2 a 8 9 u O t o 4 J w n u - D n 0 g i B 6 8 v I y p k L g s s v B t 1 6 w B h x z 0 B - s h C - j k 1 C 9 8 m 0 B _ j 4 1 C 0 - _ H 9 z w 8 D 9 2 0 p C t u g F l l j O h - 4 w J r l x m B m v C z 5 y b - j n X 5 t h B 8 4 5 I 8 8 t g J z u k J v i 2 6 C n l 1 V 2 i u b k 0 7 V 6 i h C 1 u g x N w 5 - B o 8 q _ D v i 6 2 B i g B v 7 _ p E 2 j w C 1 3 2 a 0 1 o j B t 0 x L g 6 s D p 9 g a l 6 3 O s p o C t 3 8 Z 2 4 k 7 D q q 9 2 B k n m E z u g n D _ 8 w i C 0 p 6 S w - z O 5 x t D 9 w o k B m 6 v v B y 3 G 3 y n v B u u i 4 F n t I 3 s 5 7 E x r h 6 B u o g J _ t j Z 2 s 6 i B s 1 1 _ B k w 1 g C 9 6 2 8 E 8 4 x D v m 2 q B m _ k m G 2 g i e x 2 k U 7 s 6 f 8 _ 0 o C t o C s n h V 1 n o U u u 8 H - 4 r 8 B 2 v z y C u t p y B q l 9 u J q l 9 u J 9 7 l v J o n q w B 7 w s t D v z k r B 1 6 - t C 5 2 G 1 p l m E 9 p 3 T k p o F z p u i N n z I s w 0 i B j 2 0 n I i w 3 J j t t j F x 6 8 J 8 h 0 s F 8 j v L 2 6 k h B y i 6 g E t 5 o k D w 1 w S - w l f x z t L i y 1 L 9 z q g D 0 _ x j B p 9 0 o F 3 u i q B v q 8 2 E 2 0 f x m u V 6 _ m R n 0 w E 2 v 2 Q l v 0 j N 3 w y n I - 7 - 0 C o y o H z k r z R 3 h _ 1 B p g v 0 J l Q m 0 h J z y q r D y r r 9 D q m _ W 4 x m W _ j h l C y _ w 3 C n 9 p C m g k X - n h r X q n 5 G l 7 g 7 F p x u 2 B l - 9 s D n t w i B j j t B p z x j a 3 j N 3 _ u Z z z l r R w z 2 j K l 4 x _ D g j 2 h B 3 1 l - O v z x c t j t W j 6 v v B 9 8 _ y I o l h K 3 J m s n t U 3 v q H 5 o 0 x C v t o i F t p 2 k E q n z p E 4 r k y D 9 p 5 2 C n 4 r 3 D p 5 j 8 B r u o r C y _ w b y y 6 W s z n F _ 5 z g C 4 2 - l B _ 4 o r G k 7 8 F u 3 z z J s z k Y 5 q w l B 7 8 7 P v o p 9 B x - g 2 D h 1 H v u y g B m 9 o g N q s 8 s B s - u 2 H o 3 m n B k j k k B n 4 m 5 E g j 9 h B t z _ i H v 9 y j E 9 p p o C _ 3 q 3 I s n w I 5 y o m G u g p t B x 6 y 8 B g u 4 M n x q j C s 6 H 5 9 4 y G 8 v - n B 0 k s p B l x y 3 F 0 9 J v x h k D r 9 4 s B j y t l C s k p C m r D v 8 m n D o v 2 9 B _ p t r C 8 9 k q B 8 i F q o y n B 9 v 9 m B g 2 r y C 3 m J v x 3 4 B 3 s 0 k D x 0 8 i B q _ x 5 B 6 _ 0 1 F t h I x h l u E x s y d p 8 t a n o y b 2 3 r n B w - n f y z 6 S 9 w o d v y 6 0 B m h l 2 D l q k B m 3 i l H j p y T o 2 w r D u x 5 3 C 9 l g B u n 4 7 B 5 y p V t x H q 8 r n B 4 o n h E 3 8 E z r e w 8 0 J 5 s 3 E 1 g m y C 1 7 u z E j 3 5 F - n 8 y J 7 3 p C 7 2 k t F _ m t X _ 6 m l E l 4 w n D n - v C - z i q B r h o Y o 2 k X o o v G g k u E 4 6 s p B p - h 3 D k u g O 3 r 4 P 8 o h 3 B s j v y B m r _ h B r 2 g h D z 1 l k C m x o F g 5 8 H 9 v 3 g E r 8 r y B u 5 R 3 s l 6 F 4 7 9 T s - r 7 C l 7 s v C 1 l w X k 0 N w r 3 1 F p 8 5 y H 6 9 k B 6 r r V i s 7 Q 5 z t T - k 2 D o q z H p x w Y l 7 6 k D j 1 n M 7 x p H n l 1 x B 9 1 n d _ _ w J 3 5 n - F 9 8 t e 5 v z u N s 1 j B w k q I 8 t - x H 8 6 7 I k h l h C 7 7 m g B t q i D y l h q C j - u m E l t 2 5 C - w v x B 7 Q 4 u 6 W q g 0 l B 1 - _ g G _ y 6 F r z 1 q J r v x I u 6 s - B 7 2 y n D x f m g i 7 C i p j _ D o z 1 D h g z 6 J - U - p z t M s q q D x z 7 x G s 3 - H y 2 7 P - y t s C r x 5 2 D 8 8 s D 7 h g _ C 4 - u M r 3 3 p B p x u 1 E 2 7 w R 7 9 3 m F t _ j _ B 7 y 1 F 3 i z t J 3 m 5 v B o x v 3 F 8 r q w B n u h 1 D z 4 4 2 C 5 j r s D 1 8 6 j F 0 l 1 7 D 9 7 r l B 8 3 l s E z m 9 p F s v k x D r 9 o m D 2 6 q 0 C s u x - D r y n g K 1 t r D w o n O u q q J s y 5 q D l x v C 9 h x y D 9 m l 4 C i j w t C l 5 m - F 0 w y m B 9 6 4 O m q o D m l t w D 3 1 1 8 C x 7 N l 0 3 - D p 4 q g E g h 0 T m n 7 8 F p 7 o F l 7 8 v D j i k Q r o _ 4 Q 6 t x B 5 g r D j 6 k R 1 i u 2 C j x 6 7 B l l 8 x B i k C w 7 s z C p n 5 F k 6 7 6 E p m k n D 3 r _ k E w l p n D w u s B - 3 2 v P 5 I h w y i P w y 5 2 H 5 2 h r B 5 7 7 z B i - 6 0 H 1 - - h C x k 9 h H g t 5 - Q j 1 p H 8 p x D w s - 3 J h y n V 1 t m v I l 6 o L 6 _ l 5 C 3 - 5 6 C i 1 3 m I z x 0 E k p q 1 K y y 1 x C g q - a w h m f s m s t I 8 6 p b - h 9 z K - q _ U 8 t k h B o t h 1 D k r g I - t 0 l B i x y 9 F n 2 7 G w 9 i d u 4 x 6 G h 0 6 c v 7 0 2 G 2 9 g C p w - u B j 2 f y 7 _ z B j u i y E 5 j z H w g w i C o p 2 w C n 6 m B i 9 0 O 5 o i u C 3 t 8 l E l - 6 g B x _ k B x _ j h D 7 B 1 - m s F l 4 2 X r n o Z p j z x B j z x k D z q s z B m w 7 B s a s x B v q 2 X 4 l 3 h E h y 8 _ C k o C 8 x z X k 5 r M q h 5 a x j L x y 6 i B 3 h w O 6 g i w E _ g O u s 4 r B g 9 0 t B l v g i C 7 v 8 B t z X 5 y q 7 B q h q V _ s - 6 C _ t m R o 4 l Q w - o 4 B 0 h 1 Z s 6 p Q m j g w C g z x 0 C 0 p r m D h 2 F _ 8 m j O y x _ m B 9 k 8 r B 8 _ h 1 D k z p b i 5 y R h s o 7 B t 4 n R y x 4 S 5 y z v B 0 5 g _ B w 6 1 U u 5 l I q 3 r g D 1 v w 0 B q - i O q V _ j _ M 2 i 6 B g n z C n 5 4 u B 1 4 z Q q u 9 S r v W - w 6 E 6 6 z L 8 x m 2 B 3 _ 4 x E r 7 w C u 8 k 0 B t 7 z v H m 3 o B h 5 n s B r 6 y - C p 3 6 K 2 1 y J w o 3 g B p 2 n s H 7 o p B l 3 r _ H u 6 K - j g 3 B r x 6 C r x 2 h E q z x C l 2 p G v z 2 G n 2 B t 3 h C 3 _ v D q m s B 0 r r D u x y G o 7 p B j j j C y x n B 1 - 3 B 4 r 2 C t l w I s j _ B z 0 z D 1 m Y h s 1 B _ l e g 9 r I n u j N q q k B s f k 9 8 2 E 7 u B 0 x v 1 F 8 r - J 2 v u t C m 9 l K x p r o D k j 2 z G s h C s p 9 g B - u o - E 0 k 5 Q i i m Z _ m g W 6 o t D 6 6 v B 3 k 9 N 0 y _ F g n h B v 8 z H l 7 k B w 2 o B g q k B 6 M _ g 2 B o 9 P 9 - 2 B u 5 u B 9 3 2 E 6 z t B r h t B x n L z o U x p k H 6 0 z _ B r o U s w 6 4 G x 3 v O o 9 v G 2 3 p o E _ 8 2 v E l i R t 3 o Z l j 0 C o p y B 5 t w B x v x M j z r B m 4 8 B 1 k v B g k s B k p r C n 2 s B k 8 g C k j q B 5 m a r i P l u v B z 9 g B y s 6 B u i w B 4 x k D i 1 t B 4 x c n v s c 1 t 3 H h 9 4 h B i k l F l z u u C q i h 1 C 2 r l B 8 q 8 D o y o C n k v B z o y D j 3 1 B 0 m z D _ 6 z B 3 6 x H s i o D w 4 _ C r s 5 D g i 4 C D w q 3 E i t 2 C m 9 9 E x 9 v D 2 p i H n L i v 4 D 0 6 w D 6 u p D 4 n o C i 2 v B w r u C 1 o Q i 4 w D i 9 g C 9 4 b u 4 j C v - s B 0 i 9 B x t l D q o 1 C 4 1 k B m k C 5 q o n B p z h c t 5 C l o n 9 G x z z u B y l q x B k k l v C j 6 v P w j z D x k 6 o B 6 - t v C u h t M w x y B l - q 5 C r p 5 C w k - F m z h G r 9 9 F t h 6 H q - X p 8 _ G s v 7 H 4 _ i F p q s H l q 8 G k u w H l p k N o 6 z B 9 g 7 C x 0 l L x 8 l J u q k J 3 2 v L t 1 x t B v 8 g M g 8 u B v n a 0 7 T 5 i k F l 3 _ h B 8 m 2 t F i q z H z s k 0 F k 5 1 e g n 0 _ B m 8 q W 8 t u 3 C _ 3 o 9 F 6 3 o 2 B w 1 t D _ v 1 0 B n _ t o B 9 g k E i 3 o C o 2 k B 6 q q C 0 o q C y - 7 C y r q C j x 4 B 2 z D m m 1 B l v y D m 1 n L 7 q q E w - q L 8 5 Z i j O m 5 8 6 E r l t B t g x 6 G j 5 6 T 3 s r g B 9 k _ _ D 2 _ i C w 7 s B 2 y n C h 9 4 P y s X 1 p t Y 2 _ 0 l B k 5 7 O 2 t 3 X o j 9 w B 3 1 p B 1 t n B p 2 2 0 C h 3 6 h D l p i h B m - l U u 4 3 F 6 - n D t n t S t 0 0 B - 3 y 1 J i 4 _ I g t 7 G 5 2 t 0 C o n r q G x u 9 D p j o 5 U 2 x 4 D 2 r s h Y 4 o - s H 6 u m i D u r o - R s m x j E x l v z L z 5 g 6 B v 6 6 u L p 9 4 t J m y q h C i s u 6 B 3 m t o I g 9 z t M v 3 - a g j u v T 3 v z r C s w l 1 V x W k n D 0 u y U 6 z j g Q 6 z j g Q l v j y K v k p C _ 7 - U l l x h N 0 7 w h C l 5 v 7 O g 8 _ s D v m x L 0 9 k q K z 1 4 i B 7 n _ n L o w 8 k B y 8 v k P s u 2 9 B s 7 g 0 G 8 - r 5 M 1 - 8 x H z 7 p 5 B 8 j V 4 p r w R - t 8 3 D v 3 y 7 I g v v t E - x 5 N i 5 p 8 J g 2 p p M h 2 q q E h h k l J p p p j D 8 q 8 J o q 2 y Z 9 7 2 8 D _ v 3 w J 7 g u o U 8 q 8 J m q C w 3 h y R 6 _ i n F 4 h k d _ y z 0 L 4 k _ v I 7 7 _ P 3 j 8 o X 4 s h R - s 3 4 Q o t m 2 Q m h y R 3 j 8 o X z k 6 6 G k 3 q 8 E i v u o X q t p q B w o j h H m 5 u h B s r t y U g 9 s C s n m k X x 3 u 7 J g 0 t 5 C 3 6 z k X 6 4 o h D 6 q 7 N 4 r - y F j m 6 o W h z n R 3 1 7 8 P - m 6 q U w y u B j m 6 o W 8 2 h g C 3 p q 7 D n s 7 q C 3 2 h 8 Y q y o x B j x _ n H w o 6 y B x 7 u 2 H s x 6 l K m y t 9 I y _ 6 7 I k y n 5 E w v j n B r v - 2 F p 1 _ _ S o o q r B s 3 7 t e g n E h x h 4 d 2 x p 1 B i 8 t 8 R i 9 o q G n x 7 g J t s i g O 7 t 7 k D w u 3 r B 0 9 w r L t z 7 m C r s i m U i w k 5 C 8 g j z S 7 t w t D 6 s 1 Z w s 4 j N 4 0 v o B y 4 y 6 e 2 J m k t P 0 9 5 0 Q 8 k r 9 O j s r P 5 2 q C g s 3 7 W r i _ p D 0 _ 8 t L t - y B r l w o F 3 g r y X i p z c p 5 h q P t z u v R q m y O 9 6 i B 4 7 r q f z g G s q v _ g B o y 3 L z - 8 E 5 k 1 u R l k - i D 8 - 5 X p q o t R m n k 8 C z p r k G 8 3 g j H 3 _ 0 r B r u - s K p n n B i 2 8 r H y t i v S - h j F 7 3 3 B h 1 p o I s 2 t x I g v g u D o k t p G j 6 g S h p 0 k H 7 4 h 9 M y h u Y 7 3 t s K q i z H s 5 9 x J 8 u V h 5 g 9 M y t 2 - N u p r C k 8 n h M y k l t K 1 p x J y s l 2 P 5 _ i s J _ m - Z l z w 2 P 5 6 _ B r w x u M i n g l O r 9 j 8 E r u p t C u w 1 l O k m 0 0 D s r z 1 C x 8 w g L x 8 w g L m 7 2 r B z k m 8 G t t j M 6 0 8 x H 0 _ 2 w K 6 j v z F g z 8 j B v g 0 t P x 4 2 c g 0 j p a x u j C 5 q p 4 N 3 j _ g F j l 6 k C k 7 _ 3 N i t w H x m t o B 0 o s v E 6 _ p l H w o 2 4 L o p p a r 3 6 0 F 8 0 j y F l r q Y x _ - t K 2 x E 4 q z i E 7 y 4 8 B h o s u J r i x I 2 h 0 2 U 2 g w z F _ z _ k C t 1 w b 6 1 G 4 n k 9 h B z i 7 F z r h 5 E 0 4 6 t G w v 8 t L x 7 9 J _ - j G h y w v F t i t a 4 i u y K v 8 k y K h 6 p 5 D 5 6 w j C z x l y 0 B 6 p r s I 3 q t e 7 h y F u h i 2 T z g o N 9 1 v 3 N 8 3 l p I 7 - l _ B r z 0 l F 1 4 w k D 0 2 w y 5 B 0 j H p 9 h i 5 B u v i 7 G 2 i 1 8 O w 0 1 j D l z 2 r E s v k R t w n g M x 6 9 y H 8 l n 5 F m r y J p q s 6 J 7 k 8 1 B h 7 t y Y o 4 s v C 6 p i j F v s 2 9 E u 6 z a 0 t 2 r T n p 3 C w s t z F p 6 8 l P h 9 0 2 C w m _ 2 L y y t w B o w t q K 3 5 x F 8 m _ z C 8 x 0 I u 6 2 - F l w o i C s k 6 o I q x 2 F 4 7 y 1 K 7 1 H x n t o O 9 y 1 K v 8 2 2 F k 6 k G j 8 8 m D t o 7 8 J p r y n W y l 0 B k p k t Y u q M 6 m x k B l 6 8 7 I - r h R y u s y L s u 7 o E h w 1 5 D t 2 0 t C j 0 1 5 I 1 k t B p x m 1 S 2 3 q h B g _ 2 w c 0 2 n O l 5 j D - y 1 r I 4 5 - w M j r o o B j 3 v i L s y - x B h x q u S j 3 m 5 F y u s j J q 4 F 3 p 6 6 L - g 2 k B 3 - 2 7 E q 5 6 w I l 4 i I t 8 w s X 2 3 8 V q 0 0 9 B 5 o o q F s _ 5 l M 8 l q F w 6 - k D u m G 9 n 7 x 5 B g v t 6 B u 5 i q H v q 8 - C o 3 0 j G 6 y j 8 H q x 4 4 k B v 0 r p N y h l 1 B 1 m k p m B s r h y J s r h y J j q h N v _ z n K i q Z i l w n O z v l n O 7 j 0 o C o l y 2 D n t l o K n t l o K s t 8 1 D - z z h C u - j 8 J 3 y h G l 8 h 5 M o l n D 1 i u v K x k o x B 7 p j r F n 0 v 0 M 4 0 i Q u p w 4 H j 7 u k M o 0 q t B h q r o F j 7 u k M 4 - k k M B z 4 z 8 R 3 5 q p B z x v W 9 - 6 m H v 9 t w o B n 7 2 v G q - s T u j l q P 8 5 k 4 G 1 8 l 3 B p h 6 p P 7 4 1 P x m m - G r 7 t r K t 7 t r K 0 q l E 7 8 0 2 H i q m 5 J 8 8 1 _ I v _ x j d 4 l u n B h r l y R 2 u v r G w s 3 d t 0 5 c k r m q K 9 9 6 t H t p 9 0 D h k n k M g 8 s I h 0 x v D x g i t T t 8 7 w G 2 p t t D i g u k C 4 o 6 g M 6 j - 6 B s 6 - 1 O 9 2 3 h M _ l z _ C u 9 j y N m x 2 1 C 8 8 F s x 5 8 e n _ h h B k 2 y - E r 9 p _ C g t _ h H 4 z 3 z F 2 V o r u i O g p c 2 q g E w - s 6 K 6 2 m o N w u 6 j F 9 x 3 _ B z w 1 1 N j y 4 5 L t s m C i r 8 _ C u 1 4 3 D k x n j N 3 9 s _ 1 D 6 0 U 9 w l m D n 6 y l C o s 3 - J r 6 i u E i h o z B h - 6 q C n - n y B - n k P u r 9 K o 5 g 4 V p 8 j D v n o o B n _ y v F s j h i G z _ x _ D h 2 w n S u w h B 6 o r v J y g s 0 Q u _ 0 z Q o s y C 0 - F o 6 m g N q 5 j 1 P 5 x 9 I v h 1 k K t n l x K k q 9 F u n _ w N 3 j _ B n 0 7 6 I r - 4 k K g - v k K 0 v l _ D h m r g D 2 w m m V x 5 p 0 D z m 1 o H j 0 o b t 4 i 9 N x 2 5 - B 6 s m z K w k - 2 F 8 4 o w F n 9 u I k o 8 u S 9 p 1 p P _ 6 8 Z p j h G x 3 k g J g q k h K 6 l R z - o G g p s 0 N p p r m S m p n 2 F 8 n k n D m i y B 8 w 7 2 K t 2 _ x K 8 - 6 T 4 t v 6 L 4 t v 6 L q q x o C - o j B 8 9 x g L g g n D p l 6 2 J _ 4 3 D g g v C 7 1 X 2 x t _ Q t u 1 K 5 4 j v S u x h B u h 3 u J y x 3 _ H t j K u 2 h 0 M p l h q B p w v n S 8 q x D g n i w P z _ k K z 7 2 h M 1 4 q 2 N w 7 7 C l 8 9 D l 9 6 6 K z _ - g N x _ - g N o 8 u j 0 B h n y D i m i 3 K 1 p j k 0 B r y n 2 D i 3 _ x C o q 0 3 L m q 0 3 L t i j U y s 9 9 G u 0 h _ u B m q 0 3 L o q 0 3 L j w m w H i j _ Q w o 3 n N j 4 1 T 8 m n k I n - s n N n - s n N w o 3 n N n - s n N t 2 z Z y u u w H n - s n N w o 3 n N n - s n N n - s n N 3 0 q g B o 2 u 9 G w 9 r _ 0 B 8 q q j E n 7 q 5 C m k y 8 N s j C r 0 g 2 j H o 2 1 E x v w v L y v l n O o n k l F h r k 2 B j l 2 q r F _ v r G 8 8 p P z 6 g 9 F w z _ h N x n - w 1 D z k 1 l E 8 l 8 u C t s 0 h N 1 6 o i N t s 0 h N o 8 u 9 K 1 s s C m t l o K j v u o K r 3 9 0 J y n J 5 _ p E i s y H r m t v F v 4 - y G - h v N - 0 x o F 5 s h h B k _ z _ K k _ z _ K s 5 h z F 8 g 7 j B i v n u M l 2 h B q g 3 r B r u r v B i n j 9 O z k u 9 O n 5 t 2 F j 9 7 9 B 5 2 q T 4 h j n H g v W r 6 1 w J - r k w J 6 2 8 0 1 C k l 5 Y v 0 8 q B w u 9 _ B y 2 j 7 M 7 l _ X 6 1 m w H w p 0 t I l 1 h Q v l q h N 0 _ - g N v l q h N t l q h N v l q h N r 2 7 B l - g r L s s 0 h N p 8 i H _ o u g I 0 2 p z K 0 2 p z K l k k s G 0 z h 9 B i l p T g 5 k q N 0 _ t 0 O 0 _ t 0 O w 6 y J h k s 4 K y 0 0 I 3 g _ p H 3 3 q 5 J q t g t J - 3 E p l 5 3 L r l 5 3 L j q r r G 0 2 y i C 5 5 n f 9 j 4 x I s 5 p j G o 2 2 f 4 j p t K 4 j p t K 4 j p t K p 0 u 8 H 8 j 1 g 9 J r 8 v 0 F v 7 - 5 F q t F u g C 5 p 9 0 B 9 k 3 1 C u s 9 c 9 0 s j N 5 l 4 i N r 1 f x i g 2 V 7 6 q 0 B s r 6 B r p 9 y O j 9 y z O h p n 1 B h s 8 u P _ q 9 6 B _ 1 q - U i z 4 0 C i h p N o m w r S z i B 4 u o y D x - _ u K v y 0 5 M v y 0 5 M - j n i E 4 z q 2 L - z g m b n r z 6 D r j u y D k 2 x g B n 9 h E u 5 i D 5 7 w y T 1 3 y 9 S r w i E o z 6 t f l x 6 G r s 7 w H 6 8 _ n F 7 n t 0 J - q k 8 L 0 i t J 8 m v D 2 2 r o O p r v N j 9 6 k L 4 t p _ C k x y _ N y w y w C g 5 O - 4 3 s j B - g j G 4 l h _ S y 6 u 3 C 2 t z t B 3 l q 7 D 0 - 5 l H i j _ 8 T k 9 n B m v 9 y Z _ y - a q 6 9 k R g 6 2 6 L m 4 s I i 2 u D - z - y X - o _ o B z s 0 8 N q z x y B h 0 5 v K 1 - 3 X z v y 8 K r l l 9 K 8 k r q G _ 3 v r G l _ 6 k B 2 7 g p W j 0 3 p H o 2 j D l r - o H m - 1 8 F s 3 m J t 8 _ 8 O x w j R - v j y D 1 n g v B 7 r h 8 D l 6 s p B 1 3 8 1 I 0 N 0 9 o 1 J h 4 k 0 T w k 6 J 8 v F _ 8 _ y Z q l k z C _ o 6 i N 6 9 j m K i r 0 R r h 8 W j v 8 y I 2 y D v 1 _ y C u i x w E l 7 m _ N u s _ m B r - 7 w E _ r i 5 E n s L r z 5 3 N z h 2 v E p n t B m i 6 7 K 1 7 0 D 1 g h 1 R x p k D 1 p 7 d j 9 q y F j v 9 3 P x k 5 w D _ k s l D _ 3 g 5 m D k 3 g 2 B h 3 9 Q j o n 8 D m x r R - s 0 3 M l 0 3 l B p q 9 6 B n h o n H 5 p g 1 E h v _ n F _ 1 2 c 4 j 3 h C w 0 3 Q j v x _ H 3 x q 2 M n l 8 S j i S i e _ z 4 - E 9 n t x F y - q i V 0 1 g h E n z 0 1 G 8 y 7 u E p t j 9 E 8 l 5 j P u _ J o 5 d 0 9 8 l i B h q y B j n h T g k 2 X v 5 n i O 3 l 2 T o 8 2 t E h z z 5 J x 8 h 5 J 6 2 o J t u x B - m 2 0 O 7 i t 5 C 4 n 0 t E 8 2 2 h G j k g u D m z l g D y n t I 2 z 6 o E v s q u D 7 8 0 u a j 9 4 r M 8 9 t _ B s i 8 0 N u 9 u Q 6 z m v T 0 2 m t H 0 r l g C w _ - n D 8 2 j z D h 4 6 1 N _ m l 2 N q 2 g e h z _ _ F j _ z _ K 2 4 z Q 9 j x u F q s 3 r J 0 z k 6 B l 2 n Z l h 3 h H z 3 9 8 D v 6 u x M 8 m C o 8 m _ B j 1 z h H 6 5 u 0 E w h - p I x i y O - i 3 r D k z t y X l - 0 F - - q 1 S g _ v w B v w o x J y t k i N y 7 q Q - - o m H o 1 u 6 C k u g i T w v 7 l P j q i H w _ 8 s E z v l t F w 1 7 i U 3 1 Y 0 6 v 2 S n r o j U o 7 6 K q 6 n s B p t n n H y z q y T h y 4 4 B 5 g w f z 3 k m F 5 z z 2 J 9 z q o C 7 9 4 u G k s l o C o u _ u G 9 u h y D 3 l x o O 9 9 o h B m i h 3 T z t m 2 C u o s 6 H p w 0 2 T m h 7 s D n q n D w 5 o 7 E - - f w p M 4 h 2 s O t l - m C 1 l r 6 B r h 6 p G i i 0 j R 8 w o 0 B t h 0 l I 8 4 p 6 B l 2 o x J h i u x G u 2 t j E - x 9 g V 2 _ 1 w F 9 t o g F s w 7 O x p x w R q h h Y _ 1 - v c 2 0 r L t z p q B 5 2 p p M z _ 2 W 9 s u w C u 5 k 4 E t - l 5 F v v 1 q B n 6 8 z B 9 p - o P k w v 3 B _ v x e 1 q y v C o q 0 3 L o q 0 3 L p - 1 g B w w i j H l 8 6 o O s n k s C 8 v _ - E l 8 6 o O m y l p O m W 1 q l 1 E g n m 8 D x g 1 o D k - P o 7 w n J y w 5 g X n z 4 F 8 z _ j T s u 6 G s 4 m s I p 8 0 h p B l _ p o K 8 n k o I q o v E 2 g 8 j N 0 g 8 j N j g u y F 1 r 6 k C 1 q 5 8 D 4 4 k h F r q n 5 R j m - 5 R o 7 Q 8 _ w o B x _ x h O - 4 q x G s 2 q 2 H 9 m 4 m S m _ u k B t _ q w B x 1 s o Q 0 r z V l w - w T v 9 y e 0 x h h D v 5 h g H n 0 3 g S 7 - B z 5 6 o B r - 4 n e 9 p U 7 3 w g B w 4 t 3 J k x - k P u _ C g t x u O o j 9 B z - 1 1 B p 5 l - P _ o g m C u x 7 q I 7 h 1 W m o _ z I s n t P 7 q k 5 B o n 0 - H - o x 2 B r 3 0 k L y m w 1 B 1 t p 1 G v _ y Q j y u 7 L 8 8 X h g - g E 2 y y 9 H 7 s k 9 C i 6 x Y x 9 r B z m z h B i j 3 y b q j w a 1 0 p 7 S z v m F 9 - z 8 F 1 7 4 _ F l s h k W 0 i t K n s 2 5 b x r s 2 B 7 5 0 6 I y 6 t x C t g q s B 9 2 z w W o 6 7 m G l u y i F g w n y R g - s I k m g n D i l z 2 G r w 9 m T h r n x B g w w s F h k t v K 1 z s x G t w x I - r i B a 8 0 7 r N 4 h l t N o p y 3 D p i 7 j F 4 h i _ C 0 1 v 0 H t 6 5 5 I _ i o l B g g i s B 1 2 M q 8 v 6 C - s w w F i p - 7 C 7 u 0 y X 9 x I i y 3 r L n j h s L 6 0 1 y B q j j n j B i r z 7 I 2 p 2 z E 1 2 9 c 0 s t 4 I 8 r x s E 7 l 8 q E - g _ u E q _ 0 9 M 9 m 7 w I m i Z n 8 8 G 9 4 5 9 B q t 8 2 U 2 v 5 B i 4 j M 3 8 r y D p x 2 x D 5 o V o n w v E x w p v D q s s r C l 8 3 w E 7 - v 9 H g 6 w G 2 z y i p B x 6 k r E z v 1 i G 4 k r E v m x 4 X d s w q m c s n x p B s 3 i _ H u 9 o P 0 - 4 n I 9 8 o J m k r 6 R 0 p i g B 3 p n s H h - h 2 M x m p g B 6 g h 4 O p m z 2 D 5 5 4 2 L 5 t j U k 6 k - B 8 r 4 q M - o o h B 2 r 5 4 D j s o h L w 9 j c n m 0 s F x p n - D r p 5 u C m s 2 7 E 7 8 l S 0 7 r o N 7 4 s q E & l t ; / r i n g & g t ; & l t ; / r p o l y g o n s & g t ; & l t ; / r l i s t & g t ; & l t ; b b o x & g t ; M U L T I P O I N T   ( ( 2 2 . 1 3 7 1 5 9 9 9 9 9 9 5 5   4 4 . 3 8 5 2 2 2 1 6 0 2 3 6 1 ) ,   ( 4 0 . 2 0 4 6 2 6 9 9 9 5 7 4 9   5 2 . 3 7 5 3 8 3 9 9 9 9 1 0 2 ) ) & l t ; / b b o x & g t ; & l t ; / r e n t r y v a l u e & g t ; & l t ; / r e n t r y & g t ; & l t ; r e n t r y & g t ; & l t ; r e n t r y k e y & g t ; & l t ; l a t & g t ; 3 4 . 1 1 4 4 6 3 8 0 6 1 5 2 3 4 4 & l t ; / l a t & g t ; & l t ; l o n & g t ; 9 . 5 7 1 9 8 7 1 5 2 0 9 9 6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3 3 8 7 3 2 1 1 7 5 9 6 5 7 0 1 & l t ; / i d & g t ; & l t ; r i n g & g t ; r 5 - 8 h i q m n B x j s n G w 4 8 y K 0 1 6 X h i g i C g y - x E n 5 O 6 j v g J 8 8 r R o y k u C m i 5 8 L h - 2 V 5 i k 3 I s p y o D & l t ; / r i n g & g t ; & l t ; / r p o l y g o n s & g t ; & l t ; r p o l y g o n s & g t ; & l t ; i d & g t ; 7 2 1 3 6 0 9 2 5 0 7 2 6 0 8 4 6 1 2 & l t ; / i d & g t ; & l t ; r i n g & g t ; 2 s i z 0 h u 3 p B 8 n t U 1 - 3 7 M - 2 h j E 5 0 x l G o q 0 q G 8 p u x B g 8 x x Q z x g 2 G u 6 - _ C & l t ; / r i n g & g t ; & l t ; / r p o l y g o n s & g t ; & l t ; r p o l y g o n s & g t ; & l t ; i d & g t ; 7 2 1 4 4 5 9 6 8 8 6 1 0 4 3 0 9 8 1 & l t ; / i d & g t ; & l t ; r i n g & g t ; z h k o _ 0 t 7 n B g h i k D 3 4 s B 0 8 1 4 K k h o 9 G v r q h C s k s 7 E s 4 7 d & l t ; / r i n g & g t ; & l t ; / r p o l y g o n s & g t ; & l t ; r p o l y g o n s & g t ; & l t ; i d & g t ; 7 2 1 4 6 9 2 5 4 4 5 5 7 3 5 0 9 1 7 & l t ; / i d & g t ; & l t ; r i n g & g t ; 6 7 0 n p o 8 9 l B 8 k 3 T o p o s I _ j r 2 F u 1 _ 3 C 0 7 i v J 6 t q f l _ v m M o t 7 3 J n 3 - 7 B t q 2 9 B m 9 0 1 J s 6 g o U - o 4 9 C _ o 7 m E 4 q 6 M 2 r h 9 7 B w C 4 y u O g k m D n x p _ M x 2 s x O u k l N s _ h j F n h 3 P z y q y C z 7 9 0 V h s q 2 B 4 l j Z 7 7 2 q J s 4 d k s t 4 H l 8 x h F q - 6 n B 4 h _ k B 7 8 p 3 H 6 8 m s O k g - t D s 0 0 P k r j m E w i u 9 G 1 o - w B 9 w t q H 6 v 3 r C j r r m F 7 v 1 5 V y 8 3 _ C q o 7 z I 1 V r w l 7 B m 3 u p J - n u x B n 7 t o D h p 0 Z _ n i G u h 0 x P y 9 u j C j r v K p 6 7 x P i 4 o H m 1 z H n 2 h - H _ g Z 1 q w C 9 u p d _ 0 _ j G 5 h g K 4 z 6 j R j 8 3 8 H y n x C 2 y V i 4 9 7 J i 9 4 R 0 j - j B 0 o 3 z I 8 O v q y - B i u 0 z F t h u l F 6 3 0 g B z s z c s u 1 s S n i i o C 1 6 8 D n 7 4 g M s h v g M 2 - g v B j 0 9 P t n h h C h t o E v m y - H 4 w v l K g - v 8 E q 0 i w C 4 z j h Q q 3 o k B - z _ v F 0 g y p T w r k u J z 1 4 3 B 9 9 m g O & l t ; / r i n g & g t ; & l t ; / r p o l y g o n s & g t ; & l t ; r p o l y g o n s & g t ; & l t ; i d & g t ; 7 2 2 6 7 6 8 5 8 3 8 4 4 4 2 9 8 2 9 & l t ; / i d & g t ; & l t ; r i n g & g t ; l 4 g h o y 5 h k B g i 6 O p u 0 o N 7 - 8 L j q 1 o D q n K x h 0 n L t v 1 W 1 - r W 3 8 _ y Q i m l Q 1 r 3 t B o i g y N 7 h o s B 1 o _ r C s v 3 l Q 1 n - o B y m - Z - 1 _ i J l s y q C 6 3 h s K v s w p C k p h s D p 3 m j C p v 6 5 B 0 g 3 j D - t l o L 8 m z l D l s u F n l g u L g i u 6 G 0 j s 6 B k q u B o m l 6 g B 7 8 8 F 4 j E 3 l 6 3 Q x n k c l j q i G 0 v T 8 l v _ H j y _ i B 2 _ 9 j K 7 o 2 h I 1 1 9 G 3 g 3 f x z - 5 K u i h 7 J 1 t k b 8 0 y 7 L 7 n v t G r k 1 j B t s 6 - - B 3 o i H n x 5 F t x h 4 K k g j R v y Q w 3 z j H o _ 2 B 6 - t o K 7 n m 8 H n v s M m 1 P z _ - q Y r j 0 9 C x y o l H - 5 g s Q 3 1 o I l 4 j q C t 1 o w Q 0 o k Y o 1 p Q i q k s G u q p D z s v _ G 4 0 j J 0 g m i B k l 3 8 E _ y 1 o B n j 5 _ K p n 0 Q n 8 _ k F k n t 3 R t 0 u n C l 4 p 8 Y i k u Q i s 5 i B 4 u 9 4 D 8 3 - s F 6 K q y n _ M 7 g p D 9 2 S m r 4 s D & l t ; / r i n g & g t ; & l t ; / r p o l y g o n s & g t ; & l t ; r p o l y g o n s & g t ; & l t ; i d & g t ; 7 2 2 7 7 8 2 0 5 8 6 8 7 3 3 2 3 5 6 & l t ; / i d & g t ; & l t ; r i n g & g t ; o 5 s y x u 4 6 c h 7 2 Q i y - k D u g 0 z D 6 w 8 2 G u 9 m _ C 1 6 k L m 1 3 y R 4 4 1 O _ g y 6 O 4 G t _ u z C w z w 1 G v r 1 9 J p - 2 t B 3 3 t Z _ 0 _ F 6 x 0 _ M 0 t u l F 8 h n 9 D s g 8 x G o u 5 O j x 3 K l z 8 m I v j k 5 B 7 u h D u v u z I w 8 p r B 0 7 w Q 4 9 s H o 3 h - E 2 3 0 - K i z k Q x j t i D 2 1 t d z k v B 2 j l - Y u i 1 F k u j z E 6 g y 0 J 4 m v y C u h g 2 D w v o - G r y i U 0 g 4 1 H v l 7 k D s l q v B n s H g j l H p _ t 1 W 1 0 6 0 D y z x 5 J l l U y 7 2 3 S 8 5 z 3 B u 4 Y i i 2 _ O 3 2 s t F 6 i l w M i _ x I z p m 3 D x o 9 w K 1 u n W 3 g u K 7 z 0 1 B j p j w Q w l B x 1 4 7 G p _ 7 k F 2 u r C r 9 2 y S t 8 i t B x - 1 z a 6 x 7 C h 8 - C 5 k g h Y 7 g l 2 F 6 5 _ F - v m 3 D q o u T 5 n m 6 E 4 o V v 3 i Q m 3 _ 2 K y 7 - k B g 6 n D l y l 9 I n v 9 y C 1 l v x O 9 7 6 S o 0 r 8 E k q 7 p G 5 t j v I t z y 4 D 1 o m w R - r x K m 9 2 3 E l 6 4 F h n w 8 B 2 n _ i B n 2 n t J 1 l 5 k C y w g g C 0 2 4 l B 7 m F 2 u x 1 G h 8 w C m t 0 a w r o j B 9 4 t D 8 4 0 r I 1 0 0 g C m 0 0 v O 2 x 6 f 4 4 4 z F s r z a n u t o F 1 p j H u x I _ r 1 R j 6 6 - J v 9 7 B r k x - G m 2 p D x r n 8 P 1 m C - l t 9 F g 0 5 i C k x s Y 8 j o M g 1 t - I x 3 9 4 C v 5 t t I p y 8 E y 9 L 6 m 5 5 O 9 5 q 0 P 4 _ t q M m v 1 J 5 k n I 4 n k 1 H 2 z o h C 5 _ s i Q 4 s u E 1 7 w G m x Q w p u o L 5 m 9 B 1 j 2 P l 1 w x N 3 0 i k H s n 4 D g j r 0 B l 4 4 z T v m z k N p w z U s n s z T t v v k D x j q b 2 _ v 4 B 9 4 q J q w o o C r 9 5 g F o k o C p y g g G _ q k Q w h v q B r 7 g w H k 8 x C 4 n p q I p p v B q 5 h z B g 6 l n I y l t D h 8 6 K 5 p 2 F u 5 t h P w v j q B s _ j C 5 5 j H i 2 u n M o 3 z N 3 _ 0 n C s w g E r v - o C 1 i 9 k B p y y 1 E x w x G p s k r C o 5 w n C q y 8 Y v 3 q 2 B s v 9 t L q v 1 H q _ i s C 4 2 k h J h 4 0 K m i l y B w s z b p h v o U s x r s B h w l v D z g l O 8 0 2 q B 0 5 F g 4 j h B u x j - K o 1 r s D i u i E 5 l v n H n 6 k n W p q 5 n B z _ n l F n 8 x u B n l k K p - 4 w D i 9 p m B r 9 J r 4 l k O t 9 z 1 O z 5 C l 3 j Q r z o 1 G j u C 7 q I q x 0 l N v z j y D z w n 5 D m z 4 0 P r t _ Y l y u s B o 0 8 k C o l 8 7 B k i r B 3 i r V y v 0 8 H z 4 e 1 o o 4 O 6 - p B v j j u I q v _ l B _ 5 k j D y n q q F 8 0 n B p 1 v V v 4 - j C u t p m G g n 5 Q i j - m N - i s z B i 3 T m 0 2 p B _ y 9 w F o y _ D x x u 8 B - i k x G p l j H n 3 p p J 5 7 6 d o 4 Y l 3 r u B 4 j 0 x C o p 5 K u 1 q _ B x 0 l F 2 v 3 t I h t 2 I m h g L 9 l 7 g F g p u O k 2 q i C r t z y C 9 t 3 - B z k 0 D 2 w 2 i I h _ e v 9 p t J 8 y 8 P k h o x B s 1 _ j E 4 j - N 2 j 7 8 B _ t - q C k 1 6 o C h 3 2 B 9 4 6 l L p s n f - - 6 _ K 0 l i l E v h n z J s r 0 0 S 4 s y V 3 z g c 3 j 2 4 P 4 6 w L i 1 5 w C 5 y - W 6 g 6 C n q n Q 9 7 n j C x z u 5 Q k 9 z a u 8 8 8 G v 9 v 0 B r u 7 6 L r w 1 W h _ - M g s - k G o v u j H u n 9 9 C x m 9 N - 2 _ - F x 5 j j P j 3 v V 6 r r S m v l l B y 9 g l E u 5 y 3 B 1 y 9 z G 1 t 6 S p 7 z q L z 5 s B p 7 q N w 3 o x B o 9 s t N 8 y C 1 1 4 r E 3 4 z y C h - J h 3 - p B p q l m J v 2 p w N 5 o s D w _ 8 9 E l l 5 V n y 9 2 C y 4 - j R 9 i 2 q O - 4 x D x r - D - 0 n s B 4 j n 0 F t i x m P w h m m P z g 7 v F 9 p y t C q u h - N t 3 d t 6 2 t N h 5 v E n 7 6 i I 6 _ 6 U - v w W s v 4 D v 5 i y J n u w v E 8 9 6 t G - p t f k 4 4 7 N 1 m O o y s 6 K 3 8 k D v 6 r r G x j 3 t B v x W m u g E l s v x K 3 u r 7 C 0 3 - 1 G p t j x F 6 z 9 s J - 0 u o C _ 1 m y C t l 1 q K q 2 5 m X t 5 e z o k i U w s c n g o 0 M p s s z B t q n n X x 9 5 Y 2 r j _ L 8 k 4 D j j p l I l 6 l U u _ z 8 F l k 7 G y k o v E t l 3 j K x h - k C 4 _ u r C o 8 h n B 3 v p u E q 6 1 r B o o 3 G 4 h m 5 B r v n s K j g 8 1 H 3 k u s C n 0 D 6 p l Z 7 r 0 _ C k z h g B m m 1 X u n _ 1 C v h j w B 6 p p _ L 5 8 h C r n 3 n E 3 3 _ n B n 7 p 7 H n 4 5 i B 4 j 2 V n 9 7 6 G 6 0 m B 5 n 2 4 M v I j 3 y 6 M 2 p s B s 8 4 w J 9 n g m B 6 9 p r Q u 0 j y B u y - 3 D z z n l B v _ B k i 0 t B - 6 4 _ I x 8 r 2 I 2 j 3 q B 2 q r o P n o n v B z 9 3 8 D 9 o 5 o B 6 l z 6 F 9 v t x D m _ h F v 8 k v B r h 6 6 B 4 q _ x C k 2 - q K 3 0 v l B v k - q F _ 2 8 Y l i 0 l E 0 0 k m B 3 p Y i i - 9 X z g m F i 7 o 1 N - u J _ j _ p F 6 t o 1 B u p s B z - x - F 9 4 l h F r 3 n F 2 n s C l p K 6 y 5 0 I 7 4 8 w E t B x 9 j p P i h 8 u O y 3 N 4 7 g y F 9 o 5 r D - j 0 n V p 1 3 U 5 8 x u O 8 o 4 7 F 1 l z p F 0 j G m 4 j l Z _ 3 q 2 G x 4 6 8 F 4 - z Z 8 y r q M v 1 s 8 F x 5 i t D u q r 0 M 9 4 9 S y 2 p 7 M 2 o 0 f q n j - U i r 4 2 L 8 t 0 C g h 1 R k - u p P m - u p P h v 0 d x o i i B 5 y 5 2 D h w h p G p q v T u 9 - Y y u 7 9 M - 0 4 2 D 7 q h e g t 4 q D v l s m S w 1 s b z r w z F 5 z v i G 3 5 m 1 F g k s - C r v 2 I l 8 s n C - h 9 i I t m F _ g w p F 7 q l v E 2 x _ D t q 0 i G _ k 3 W g 3 8 G _ - k o N m z 5 o N o t x C _ z z 9 N k p 4 _ B 8 j 1 6 b y w 0 C u s p _ e g w 6 V z k s f o w 9 1 H z 8 7 y K z 8 7 y K y z s F - w v s J p h 6 i J 6 u q M 1 y u z J 4 w 6 i B s s 8 I l l z i C m w 6 O s v 1 u E 6 i 4 U l q x h S 1 j _ D v v 3 n C m l h 3 B _ y w w B n w 8 o U k 5 q I 3 p 2 x B k z g s O r q r s O 5 2 x l M 0 z 2 G j N 5 r k r F r r - 0 E q t 8 n N g y N 8 u w 8 F v i l 9 F r 6 x 7 E 0 n 9 2 D 4 2 r 6 L p o x B j 3 0 0 L j _ p b h 6 8 F z y 7 g K r - _ L q q 4 z G 8 q h B v 2 v v F q _ n N r - v v H 7 2 2 j B 4 p g n K k s p x B 1 t k 9 I s p 0 v J p 4 9 g C n l F _ 4 2 5 H y z Z 1 y q 7 K z i _ 4 C x 4 0 z I t g 8 d w s i l Q m n - s J 3 k i i B q 5 n x H 8 l 7 s H 7 r l V 9 4 G 5 t a 8 q n s H 2 0 - p L z w 6 D _ - s l V j q s M k m 2 h C x s u z I r - 9 m N u v t I n 3 - U s n - 6 D r 8 k t C 4 6 o p v B 2 k y w H 8 3 u Q l n 3 w M 0 1 0 n F u 5 g y B x 9 g C z 4 m y E n _ 5 v L j _ l o K 7 i u G 7 3 p q N n 6 7 6 D u t r h F 1 6 m 6 J p 1 - 9 C 9 j w v X s h s t C o 9 7 6 K m 6 j u E l v 7 g E 2 6 6 k C 7 j u v U 2 _ j 0 C h x p p L 7 k 2 7 B 7 3 q W j u i y X u 7 4 4 F k i w g G j h 4 v G 7 3 m w G 6 g J y 1 o _ e - 5 k h B n s h 1 U 1 _ p x E o j o E 5 g q z O 8 r 5 0 B 3 4 0 k d _ 8 9 B h 1 0 x a o n _ k D n i _ j N - u 3 u B w 4 w _ H q p x O 4 1 8 n U 4 h 6 m R r j 9 D _ 9 k 2 C v k u _ E k _ y o M l h p o M u u 2 M 7 h - y H 2 7 4 u F m p r f k v t y K 4 1 p P 3 l s - G 1 6 i g B v t t z C 7 6 r c i n v k H w h g s F _ h w 6 D v h w D 0 t _ 9 D 3 7 u o U 2 _ u a 5 o 0 B 9 l g - S y k 9 n Q 4 v r D y r g 1 D 9 4 s h O 6 4 y K _ 5 y n W j h o J l t 1 s M 2 _ o I x o t i J 0 6 i 6 D y z 4 3 G 8 t q X 9 l 5 t J m 9 C w s K l x q 0 B 2 l 5 i W 8 h x B j _ n 1 U 4 2 6 w B v t 0 K 2 3 u z K o z g s D 4 1 z m D s _ 0 j Q h u s D 1 9 8 L h p j j G - 8 g v C j 9 1 i Q k i 2 B g r i 5 Q 6 z M s o x Q - z l v H v - k s E 2 3 8 6 C _ 0 4 b t 6 y 7 I _ l h _ F _ w k g U n m r c g g m p d x y x F l 7 H y x 1 n S 2 x _ x D u z p 1 D m v v 3 L 2 5 t F x w 6 8 H 6 1 8 m K q 4 o K x X 6 g 9 - M 4 i 9 j S 4 t l C k 4 l R 5 - 7 2 I _ q 8 6 B r _ s 7 J n 0 - F v 8 3 i H 5 - y 3 G t x h m B 3 0 h 0 F o x p z H 0 q 3 r D z g 4 s C k _ u 4 N - 1 z D r k r 7 E 1 7 6 s D m 1 o p M 2 9 8 P 3 v n _ K 8 r l C z l m 9 G 6 1 1 u B n y S 2 t x 3 L 5 o y 1 E _ 8 i q B 0 l 1 5 G j j i 3 E v m g k F l 7 7 s B v 6 n k C 4 m x 1 I h z W 6 m _ q K v 8 H m g p u G j - _ 2 F - 7 g 0 C r v h m G - u l b _ h o k J 0 i 0 L 3 w y 5 C g _ 2 r D i 2 6 6 D r g t n C 1 u - s F 2 9 8 s C i r q u R h y l S s n u F 5 h q w E z h k z B 2 7 5 3 J 2 5 _ q C t z w l D 9 q 9 - D p p m u L 6 5 7 E 4 9 u n Y j u t r B r h w g D j w s 4 C - 2 k 2 O p p l z B s 7 m O h w k i U z s D 7 t h h M _ v s g D 1 8 l k D g u x g I n 2 g c w 0 k h I z 1 8 r D 9 q h e 3 v y 6 R p 7 7 G o s q _ B j y 6 m F 8 k k g H p i v 3 J p y j R k p - 9 J q s y y F i z 7 N 0 8 t p T o i C - 0 q N 2 8 7 h M m l k V m v q n E z x z 4 L p 3 7 F _ h 3 g F 0 - 6 r C w 5 - H q w v n S h 3 3 M x 8 4 W 8 v - 3 L u t 0 p K _ q l j E s m 4 k H m u 0 8 E v 1 i N 5 7 w r g B k q U - w o - K v 2 7 j D t x 2 j P x 4 k D r o _ S 8 - t V 5 h _ 4 D q u 5 g E 3 i k 9 G x 9 p Y o v x 0 G s w 0 6 B x v t i C 8 z v j F v h y k P 8 l x 7 C 5 j w E s o t 6 E 8 q 6 i P q 0 x s C 1 3 s l D t j m M k 3 p 8 N 2 v m u B h s o w G 8 j j m L 6 i i o B x 2 C g H p o h x J v 5 y s F k m r 9 C w 1 u p E j u 7 5 I g g z S m h s J h _ 9 4 J - t y H w i 8 g O q z 2 g L m n z X r y 5 l N 2 1 m c 1 0 q n H q 7 7 z D m 4 z r D 8 x 3 7 O y l n k E y _ 0 q C 6 2 h c 2 s n m b - - k n B j s h C 4 6 m 4 I i v j 8 Q g r t L w 7 4 m L r 9 3 U n u w q D n s w J 9 l 7 g K p q 2 B 7 2 1 1 L s m q 2 E q 8 l h B k k r J k z g s O m h 0 v B r 3 l g J z r h J 7 g 2 l P r v 4 y Q o 2 - E 5 k 6 d l 7 h j Q m q y 7 B p s - 2 B r - u y E u z 8 1 G q h l C 3 k 2 7 g B l g 2 G t t u y E q m _ _ D u _ 2 5 D 5 w 5 5 G n r t E x - l t b j F r r 1 3 B 8 m u v T 2 i o k E j i i x L x 5 t B y y 4 i Q l t g 7 C g j e q z p s E u 9 y v F 1 t k j K 9 t N v 9 2 2 I 6 6 j v G 2 i p y E m k 2 q D 1 s k 3 P 1 j p h I g 8 3 Y i z o w J n 8 m h m B o 3 z B r q 1 p M 9 k u p O r s _ y E 6 o _ 1 C 0 - w L w 7 n h N 0 y h t S w 4 z d v h - i L l 6 3 0 B h 4 u j M 9 7 o X _ - m _ Q s _ 5 F 2 4 3 m G t 4 v g K u n 1 5 H p k m C u o i 1 L - u q - J g 3 u Y l n g x C g g 7 5 K i z M p 5 q j I _ p 1 Z t g w R 4 5 s k N 6 h 8 Y n z m r L o v 6 w B u y y h D 1 4 j 8 E v y l 0 M 6 s u e z 4 x i G 6 o q H y j z 6 C 3 w 5 _ D v k y z L t z n K u h n p I w - m _ Q m s x Q 1 q v F - g y 3 N r w u - B 2 k z 0 J 0 0 0 1 C 9 _ s v J o i 0 n W w u 5 Q 3 n v i B h _ 9 w K 3 k o n K r 4 t 9 D u v 0 5 a 7 4 g B 1 s 2 I 1 l h p T m s i 7 G t - k i G 7 _ 4 p X u k 6 B 7 X - u 3 0 c 2 - h 1 C 5 m v 7 N 4 n 8 5 K 7 5 4 6 C 8 u q H l j 4 _ N t k v 5 I v w 7 q C 0 j y Y o 8 7 p V s j m 6 B j l w 1 K l 3 u y D o n - _ F 3 P p h 9 8 H 1 g - z T 6 v r 1 C 9 l - h N n 7 h G z s r q B 0 s u j K h v s 4 B j l 5 6 L 4 t v 6 L o j f 6 p 6 H 4 g 2 h N p z 0 h C j 4 6 - C 6 6 j q J p - 2 t F w 1 5 0 C i s p 0 E 0 s t l E z _ 9 - B u n t D p 2 t D y 8 - - R p l 2 z C 6 - y i J 8 g _ x F t n g _ M o s v y B 2 h w O m k k i K h u k 6 F i p y p B i m z 9 K - 6 p 9 K q n 6 k F h 5 k M 2 m 2 6 N 6 4 t 0 D 4 8 3 x E o i v G z g 7 9 B g z 9 y C 2 t m 2 N h o t Y _ 0 3 u O z y t G w 4 u r M s t q 2 B 3 9 3 m X 3 r h p E s 1 s q B _ 4 x r D w 9 h z P s 7 w v C 8 n m h B 2 6 y - M r u n v F v s k q E 5 9 7 8 I z i - k B m 5 7 m I v 2 7 L 6 w v i I 9 s p g C w l g o O n 7 q o O v h 2 B v - 2 m C _ z u - G v t 6 M 5 8 p - M j x j I p j 4 y L q 6 g B o h 6 z P i - 2 4 C 2 q 1 l G l q w z J p 5 F 0 s n l E - w 0 _ D 2 - 4 V 8 6 v x Q 1 x _ o P z x Z g r j R v j p 5 K 7 7 6 U y 2 j 7 M j 7 t 7 M 0 h k K 9 0 q 0 H 8 k w 4 K t m 7 I v m 2 l P r 8 6 y L v n 8 w B m z w q S v g k O i w k l B z _ 6 i W 6 n 5 i C y o y 8 D s h l l C l 9 s u E v k r P m j l 8 H k p 5 y T r z n C 9 9 B i s l j e 3 8 k z B 4 0 m O r _ 1 6 C h 4 4 8 W 0 u p C - 3 _ E 3 l i h D h 2 z o D x 8 _ M 7 5 k h F h l k q S r 0 2 w D 3 8 1 z C h 7 u k B k l w 7 W u i k l B 7 _ i k B l r 1 0 L z _ v 8 I u 2 l g F k g 3 y C 6 9 1 U s 1 t u B 0 1 k l K l p 8 - B k r k 3 F h h 9 l E u 1 s 3 C o 2 l l C l u x 2 F r 5 p m E k x m Z m 1 - 6 R o h X m 6 3 _ L p - l V m _ 4 g E 3 6 R t 0 o 9 L g j _ E 0 7 y D 3 y r h W g 7 o U 3 z o 5 C j w k y E j z s r J w x 3 o q B k _ 6 C k 3 h 4 I 0 _ R j g k p E t u h q R u s j q C - _ o g H 6 2 s D r q p g W w 9 r Q 9 r 5 p I 9 u h n K y x 9 E 0 y s C w n s i V 0 t w f v p y N y h 5 l D 7 M p - 3 i P r - 3 i P x i o c v 3 _ 1 G 9 - - h L 1 m I z m k _ M i h 6 9 M 2 _ k u K x 1 h G 4 q u q H m x - w C q 2 p X 3 u t q B r j 5 5 H 7 K t 0 5 5 M q 4 j 6 M p z e q n t B o - o z J 5 - h 1 E 9 2 y y B 5 9 s P j 0 q 9 K v j C n 7 5 3 M z _ m E o r z k D v o y j H r 2 - z B 8 s 9 2 H 7 k g n O q 3 i B 7 l m 3 I z s m 1 J m 2 s W q v 4 9 D k x 5 l D v k o o V 7 - q G p n s g B 3 v j k K k y z x R o 5 6 P o y q i N r g 1 Z 1 _ 3 p K u 4 r R 2 l 3 g R 7 4 1 O o s u z O r 7 x U 4 u u t P 2 z l 4 B 7 q k s B x n o S 5 z 5 c 4 x 8 l B v 6 i 9 L 7 z t j F w 1 o h E l u L 1 3 s y J u r 0 R k u 7 8 H l 5 k f - 5 k 9 R 7 7 x O 0 k z 1 T 6 l h q C r 4 o k Q v r B u z 7 j G 3 - 4 v B u k 8 z K h 9 x C 2 l 8 D 1 v z k O t - v x L 1 z 4 s N m 7 z 0 C i j k 5 B 4 8 6 h H j s 7 0 B s i q q C i 3 q q S 3 2 y K 4 p 9 i R w g l J k 3 j i N - v 5 h N 4 y P j w 8 2 B - o h 7 G m 5 t 0 P w 4 n I s v 6 z B 1 y 2 - D 4 - w y E 5 i 0 i L p 3 o u C u y u s B n 7 x 5 J 4 y s o K t p p u C 1 w p p B j _ 4 r M 0 9 t j E 9 l u i K 8 u 0 7 Q s u n m B s 1 6 t D v 5 3 4 L o p 2 S k n i 6 U 7 q t l G 0 n _ K 3 _ z x D 1 4 m 4 T n y y 9 F 1 7 v w C m y j D 8 w z 1 K 5 g q h B g 1 7 K r n k 4 F 0 u q 5 D g u j x D u t 4 0 L i s 8 s E _ 5 y m C j 5 8 B z w 0 l U 1 t q v I i m h V l y h p B 8 4 x 6 D h - s l B p 3 z y D _ 9 u G s s 8 M n 5 j I 4 w 8 _ K l p 0 8 B - n w n F k t 5 G v 1 - 5 B j u k N 5 6 6 v B 9 k s D 2 0 s u M o z 7 _ B v - 5 I 9 k w _ B y 2 k p B z q r i B 2 h g q B q k 0 C 9 0 u _ I 4 s v u D 0 r u g F 0 7 U g h 9 4 D 1 i r x C 0 k _ Y w n v k E g r u 9 B k i B t m s n L _ z 4 E v n z s C 3 r p R 7 _ 2 u D 1 1 g Z 8 8 - g B w l q 2 B i _ w I h q m N v - 0 L g k B q r 3 O o n y j B 2 t g x E 7 0 J w l 9 g E k 2 - 0 B m p g G z z 0 k F p 4 x h C g q l v K i i h e v E i i h e 2 g v 3 C x 8 V l y l L k y s l C u p o c z g y L 9 s G g g l n B 7 k p L l 8 9 O 5 n 6 D 4 9 0 c l k h 1 M - m 0 j B k 3 n l B 5 w 4 - B 0 z o J n _ h R p 6 j Y j o p i F u g R v _ 9 l D 9 n r t D p n t H q z n J n 0 9 L o v m d _ l w E u 9 j H o h i 8 J 6 l j C v 7 l g G 8 3 n N 2 j i l K r 5 K 2 v l z C y 1 7 m C 6 z i 7 C 5 q i B 8 n 5 V z l q v B l 2 k 7 B i o 7 5 C 5 w i q B g 8 s m I w n o J 6 0 w 4 Z p 6 3 g B g h s H 3 7 4 B k 7 w m G i 4 9 2 C - j u O u _ p w K h o P w o w I l k p x H 6 h B w q g y U z r p y D v 1 w r F t y g D 0 o _ p E i h q 2 B - 2 O 7 1 p j G x g q h C 0 _ M u 2 y j B _ o t r E 3 v g i B m 5 1 I 9 x - r D q k 9 m H i w 1 3 B z y 4 O u w 8 0 B 7 o s m E 5 g s Q _ 3 p n D s v - D g 8 Y 5 u z u B i h 8 3 B z j w y L s 9 t 7 B h 6 9 k F 9 w J l i k i B p v i - F 1 4 _ W - q 2 L r k 3 d - 1 o x C m q r B t 4 - q D j l j N q r 1 D l - t i C r 7 x N m q w _ K y _ o B w 0 s j C x y n w I 1 q y D k 0 L r r a u 9 w p B u g 9 t E 4 7 - 1 F l 6 p u C _ i k g B g i v G 1 k u F i _ 0 j F 8 v s p H h 2 s V n 1 i o I 5 8 i r B s o M 0 j o 5 D 0 k _ w K 2 B l p - h G k 3 u t B 5 0 0 r D u 2 t 3 B i l l G g n 3 t B o s - j C 5 p 9 g B h 0 n B 2 r 1 z E l t t 9 J p 7 1 f q 9 k B h p 2 1 M t g W m v k S h k h 1 F p r t 2 B w z u N p 0 0 7 B r s _ l B 1 6 0 h B 2 p j g F o n i 7 C y _ O m l 8 B u h i o R h s y O w v z D 8 r - M x 6 m p T g i F 4 t 5 S u h z R l q q l B v v n c s p _ 0 C 6 q 6 Y t p g D 8 o 5 j G 9 y 9 E l j t G 3 5 z B o 5 q t B 3 8 2 V 4 9 j s J - m 7 U v 3 s 3 C m n t 9 F 0 8 k z D 8 y t 3 F s l 1 n C x y w Z y u p i B 1 r 9 7 G - m 8 D y 7 v 4 L h r e 6 t j r J j q 2 u D - 9 o 2 D j v v r C 5 r v h L 9 0 Z m s p 3 K k m 0 O x 6 0 D i z i m O q h w Y 5 n r G n 3 2 0 F 1 z i Y 2 v z 4 J _ s g N o u - 4 H x o _ E 6 7 h 0 H 3 8 s g B u 3 8 g F v j h C m j q p D o 0 h D z 2 w n B 8 1 y j F x x 0 C l i i F h r i 8 K g q g m C l q l r E s - j _ P 9 o 8 l D v v v B o s o y V 3 3 2 4 B l 1 2 w C 5 w 3 o D t g S j 9 h m E l p v M 6 x u t D n 6 m o D 1 _ 7 o C 0 - w _ E x p 2 K z i u 0 I 1 i k g K q g j D 5 h 2 z H o - y X h u p b h 6 1 x F u v _ i G 0 r j k B 3 u r 8 C 9 - q F p r r K t n m u G l v n B 5 h l x E 5 x 0 m I v m 6 9 B t m - z I i u 4 f j y s w H 3 o l g U v 6 B 4 0 z z B 1 1 y 1 G i n C 0 g i 5 K 5 0 u z F 2 n q Y - m o 3 J y k _ 8 B h w 5 7 D p h q l J z p g P 9 p B 0 m p E 4 5 m R 0 3 z r N 1 q 3 2 Q k n q C 5 3 p H _ k n t O v t 9 L - 4 r 0 I 8 0 7 _ B p v j C h x 2 2 C 3 j 8 0 C s v h M u q h n F w k _ L v 2 u 0 D j _ l E 1 s 2 D 9 2 l D s o 4 _ N 6 n n 4 D s v k o E n z 1 v F 6 1 s o B q r T y t 7 9 Q k v 5 I 1 o 7 1 K - 8 k U u 3 5 T 5 l k 3 I 3 o u 6 B t 3 2 k E 0 q r P 0 p y u I 8 w w 7 B 0 g z Q s z h n L i r m h C o g z B 6 s y N 9 p 2 _ M y s 7 i S i _ G i z n u F s j R w i v i F 6 r D s s x g K 3 8 g D p 3 g 0 D 1 x p u C x 9 3 p I r x o c p g g L 4 6 x l C 6 z g g R q q Q 9 q l C 1 7 n 8 S t k m X m 4 t S z 7 j 0 B p 4 g C - l 0 l C i y l 3 C k m w Y y j u r B l l y s C g 4 - x B l p v M l 5 B n 1 6 H s p w 8 C l 4 o z C 1 l i D z 3 4 k B z g h s C 6 s - 2 B j E i x i f 6 0 h 3 E k - 5 N r 3 s 3 B h p y 9 C m t m P j y l g B t 1 1 g F 3 9 4 7 D 1 7 0 E j u s i R 6 j - s C 1 w 6 N o r r 2 B v 9 j p B _ k r j D m o h 0 E q u g 3 B 5 o t g E i 5 t 5 E x 6 w i H l 5 h X 4 5 t u E z 6 5 x G j 1 k n H q q q P y 1 0 m B p h t E 0 w l E n n q k J o o u t D x l 2 r B o i r 7 D x 8 n m D g h u 9 B 9 - z x D w 6 0 T 9 6 6 L t l s 8 B z 9 k 6 B 0 4 - Q 8 h u S i _ g 7 B 0 r 9 r C n m h r D n s n J 2 h 7 v B u 4 m D o 1 9 v E o _ p w F h q t c k m 6 w D - 7 C j V 7 w 1 y P o - q d w l 5 0 I j v w F 8 9 v 8 B z w v D u 2 s B 6 9 _ I 7 y n p H w p y C p _ 4 k B 4 s z 5 D 8 o m 2 D 8 0 - I h W _ _ 4 V w g 3 z J g y q Y z 7 8 2 S m 7 m D _ 2 q j a 2 3 E _ w k 6 C 0 v 0 7 C - n u u B z m l M 7 _ 2 m C k 1 t Z 3 g 0 x C 9 - g t M s g 5 C 2 x m x L 2 m 2 i C r _ t i N 1 9 _ s B 5 2 j 2 E x v 8 q B m 9 x N - h t k B 0 9 k z I 7 n - k D w w i q C - s z q M u i E 1 q _ b 8 g x 0 H o t v C p g p 5 O n k m 4 L 4 t 2 I 7 k l W n v 0 3 P 6 u t 1 J p w i b 3 l t J m v _ t B 6 8 k z C 7 g z b g k 0 E 5 3 9 u E 9 t 2 V 8 1 t t K 3 8 o q F _ 0 l b w _ - t K k _ k J i l _ q I q x 2 - L o x 2 - L 0 v u z C o 6 w p C t 7 0 8 H - v l B o l w 1 C i x x q F 1 q s s C j h i l L 1 0 4 y E h x g 2 D i x p S g 2 p t B y m 2 z Q 6 3 C _ 2 z F u 3 v z H i 2 4 k C y 7 4 0 I h 8 9 I y _ 1 7 F 6 r 9 6 D y k g k L h u 0 N 1 0 1 Q q k _ 7 K 5 7 5 2 J x k t d 1 w r l E q v 9 9 B 9 0 6 U 2 3 l 1 D u 3 3 8 B - y s w H k 8 n j C j v k B 2 2 j j Q x y 0 k D v s j g G w 5 n F o j z w E l 7 j d g l _ h B 8 2 2 - E k l z P n 3 g D v r m i B _ 2 j T i 3 8 p D - z J 9 u q S m - j - B n _ l 5 L u y p c m o n l B m - r j L 8 q G v 1 x V j - 5 C _ g 5 M 8 1 i 0 E v 8 y x C 5 p o h B s o s f o r l 4 F v 9 7 S 7 o 4 w L 7 9 6 T 2 m y C m 2 2 h B 7 1 0 t F 9 y t 7 B - v g w D k o 3 u C 8 g 3 J v k 0 - D u z 4 _ T g o r H 2 i m a q 7 m q Q 7 p 0 x O q o _ o B 6 p _ q V n h i E 2 s 7 n C u y 5 n P u 9 s j J 1 k o 6 C g i _ P 6 r o 0 U r 7 u X t h k l d 7 l x O l o o w I m t h j B 9 o _ 3 J p _ v 4 J 9 o _ 3 J 9 o _ 3 J w j n 4 J y j h h n B p w m 2 E 7 x 2 p D i u 9 t K 6 v 1 r H 1 y 6 k M l q s h G q t 9 - N y 6 o 7 E 3 w 4 u C l u 9 w B v j 4 _ J p 1 m D l o 6 h I p o m _ J v i i t B _ r n h I u m t z U v j 4 Q 9 r o y O u m t z U w i h U y t 4 I g 0 8 t K w 8 m 0 U 7 x 2 W 7 n r 2 N g o 4 g F m o 2 t C h m w 7 l B 8 4 6 j B n o - k E v t 1 m H h p o y G _ 9 g v V l j h M 0 x 6 x b o _ 6 4 B s k y q P 7 9 - 3 K l x m C p q _ 8 C q x h v b o x h v b i p _ 7 D 4 z x 2 K p 2 4 v P 2 q w 2 B 0 2 6 4 I o m - l F _ 2 n O g s w 7 U x p g h H q v 1 1 G 6 v k h S _ y x K p s i n J w v r 7 k B n s i n J h 1 8 7 k B t q m E v 7 v r B z 9 6 8 D - q l 2 C z n - 2 D 6 k j 7 y B 7 2 _ 2 M 2 5 o 3 M 7 u v J - 4 n k J x 3 i L 4 9 4 w P n s l 7 I p 9 r p D y 9 u _ W u - v 5 C t x l 3 J h s h _ W - p u E p 1 v 6 J v g 5 0 B l h 3 5 O q 0 5 c o l l g X j p z q G 8 s r m F t 3 y g X 7 8 2 s B p u 1 h N p t 9 m C 4 o j _ J y 5 Z 8 u 7 h X t w x 4 K _ 8 n q C 8 u 7 h X i 7 3 1 D 5 y i q I 6 0 r 6 R k i 6 K 4 _ 5 J 4 r r j S 3 6 j 4 P - 6 x W 3 t - j X 4 9 o 0 G - 2 4 - E w 6 x j X - 8 2 s B i - p b h 0 u q H - t j - U 7 s 4 B 0 v j m X _ j 1 _ J o 8 g 4 C 7 7 1 l X 6 8 j g D l 3 l k J m z D 3 0 n o X 6 8 2 C w 7 m w U x 7 n t N t r 7 q B q g 6 n X i 7 t 8 E s g s _ D p o u j B 7 j y x D t w 8 Q 9 0 2 r X k k _ P j 8 1 h R n 3 y l Q 1 t j V - h 1 2 J j n i q B x o 2 t K 5 w w 1 p B k 5 i 2 p B o v 7 X n y k y C 0 2 E 0 w g 0 B m 6 h r N v x 7 2 E o x k z C u n _ 5 P 4 8 8 p E 2 q t z D z - y 5 P h - o F q 5 y 2 K q u 8 5 F x w o 4 B h t 9 5 B h g p y G k x x N 9 5 l P 4 w m s G 6 x 0 M 1 s s 5 C g i 6 m C 4 o 4 3 F _ 4 o q C v i h B _ 0 p - N 7 u 0 r P 9 u 0 r P m k 4 v D g 8 z m E n n 7 B 7 v j 6 M i w q x O p p 1 x O s k y n B n z 8 B w s z 2 G n 0 s h F 8 w 3 k C - g 9 O x 1 x 0 K h m k B u 9 0 - L y 3 k B o x 2 0 O v 2 r x 6 B - p u - I n l k W - 2 r 0 O r 6 6 7 B z p t h G h 2 i L y i - 8 K g v 4 0 D p h _ _ D i 2 k n P i 2 k n P i s 7 8 O y 8 B r r r 7 B s _ 0 n D 3 _ 2 N 6 h 3 J q j 8 2 H i l 9 D 9 q m 9 O h q 9 i K 3 o 7 L 3 4 B m 9 7 R u - 6 0 K v _ h v C 6 0 m n F 4 w z k O 3 4 r t B s 0 z Y 8 6 n F u m q w C h 6 n n k E o l q D 1 r 2 r B g r s v F 7 g 3 1 O 7 g 3 1 O 2 7 h 2 O - 6 q S 1 4 3 u I x q m B w - v l C n o p i G r g y w N q 9 3 u B r j s x G p 4 v G k 9 3 o L l 0 0 v O 8 - r D 1 9 m m N w o 6 5 H h n q s B q 5 q 0 P v G r _ j y B n o 4 z F 0 x 3 2 O l z y y D _ 1 w I h y o P 0 7 i R t j 4 3 O t j 4 3 O z u 6 U w j 0 m J - m j G n g W s 7 8 l N 5 j _ o O 8 t z o O l p 1 r D t 7 - y B o k C w 7 k c 1 i 0 t O w T g 7 _ f z j x g I 8 0 j t J 6 z z R 3 o y 8 B 4 3 5 0 F r m 6 D 2 o t h N p p 0 6 B - o g 1 G n n h i I & l t ; / r i n g & g t ; & l t ; / r p o l y g o n s & g t ; & l t ; / r l i s t & g t ; & l t ; b b o x & g t ; M U L T I P O I N T   ( ( 7 . 5 2 4 8 1 7 0 0 0 0 0 0 0 7   3 0 . 2 4 0 4 2 1 ) ,   ( 1 1 . 5 9 8 2 8 0 0 0 0 0 0 0 1   3 7 . 5 4 0 7 5 0 2 5 3 ) ) & l t ; / b b o x & g t ; & l t ; / r e n t r y v a l u e & g t ; & l t ; / r e n t r y & g t ; & l t ; r e n t r y & g t ; & l t ; r e n t r y k e y & g t ; & l t ; l a t & g t ; - 2 6 . 5 6 5 2 1 9 8 7 9 1 5 0 3 9 1 & l t ; / l a t & g t ; & l t ; l o n & g t ; 3 1 . 4 9 8 1 1 7 4 4 6 8 9 9 4 1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8 2 8 1 8 7 8 6 7 2 2 7 0 9 5 0 9 & l t ; / i d & g t ; & l t ; r i n g & g t ; 7 w 5 z l - k 0 - B s s 8 p C p g z 8 l B w u t h F 7 n j W m 2 x t J x g r 2 l B 4 x p Q - x u Q 0 6 y w B p k y v E _ j i N 6 7 5 l G x 3 7 4 B 4 l 0 m D q x m k K r j 8 O l r 4 h G 4 u 2 7 H 8 - s D _ g t j F 5 - r b m l z _ K - 4 n C t q q h J y i S r 5 - - J 2 z z 3 K t O y g x _ B 0 u 8 7 D g w w 6 K 2 z w F w s - x I _ p k 2 I s q m E 1 1 u g B 9 n 9 Z o - N 0 u z o C k z m 4 L _ 5 j 5 D _ v r z C 9 1 x G 6 o n 5 H h l R y y 1 7 K - y 7 n K v h - B x x v o I 5 v u Q 5 6 7 M _ s z y F 0 u k B w i C z 8 s O x 0 9 2 C s g r B _ 7 9 a 1 h o E l C q x x s M n z _ V z 8 g B 9 x z x N 4 3 0 B x 3 i 4 C p x n 2 D _ h o D k 1 s i C u w v k J 4 q _ o B z 3 n p B 2 o E 1 0 w 8 B 4 w 2 J q x 4 a x k u l B 2 4 3 k E r 3 l y J r 3 l y J s v u y J z g 7 j E l v s e 0 2 w D 1 v v 3 C 7 o t o C 0 y q s B t 5 t y D 1 9 j K _ x 6 _ G 7 3 1 w C i w v _ C q n g I n n r 7 G x h 9 u J 9 0 r u J 2 n l m B s 5 n 8 D 8 j h i B 1 h w v I 3 1 o 6 B i k 0 6 B o y p g D o m t s H u - 1 - C y 6 y v L p z 5 i B j 6 x 0 T l 1 R v j 3 1 Q v x 8 E 0 s 4 m C h 9 z E q 0 y k B l c l 1 1 h L 3 i _ G 1 1 q p H r _ s 7 J u k w r C _ 9 2 2 D 9 h q - C 7 1 - l E _ s j n O - s g 7 E u - s p C h j _ k I s s 1 O 5 o 7 D k t 2 h J p r p H j p B v x l 8 N p 9 r L 8 p 5 9 B y l t t C j 1 q 1 L t 5 h J 2 2 k q I n w r T u p 1 q G 1 5 n 7 B t q 6 k E l h p o M n h p o M x w k S 3 z v 2 B p g 3 D t _ i r B o r t e l z 4 r B p 7 T y 2 0 q B i 7 o l G 7 - 0 0 B z k 8 i G 8 - I y j - q D _ 1 _ 4 Q 8 6 s D s 7 v F - 1 9 j M 3 t 0 k F m 0 1 C q n p t B j h k l I 5 t 5 y G 0 i 2 n D 1 n i B 1 3 3 0 Q o _ 4 o B 1 - u b 6 t o h G r l S 7 j k D 1 o 4 1 E s n 2 p D 5 k 9 B _ p w l Y i i o E v n j 6 E p z y B i s l g F _ m z B 6 6 p u S 8 j K _ m o n B 8 z u D u i 0 x F z n k _ B w z v y M 7 2 l H t i l e h 9 r q X 1 v z g B j p 8 U j 9 m 6 J 5 k x s V 5 _ i E u r w 6 Y g x j C 0 s l g F r 7 7 2 F 6 8 1 p E t n m R 9 9 m p D t 9 n B v 5 5 c 1 n m M y _ 6 8 L 2 9 y j N p x r 4 B q j 2 u I _ m x r E 2 9 n G u v _ C m 1 o R q l w i C z 6 t - D 5 3 4 k D r t 3 N s s 4 _ C g h 9 H r 4 w G - 2 g v T v n s F l h j 8 G w j P k k o s F 3 m x v Y p 2 r G l v t z N h 7 1 J w z x S 3 - 2 5 B v 0 t d 1 0 x U v - r M h 5 r 6 E t 3 k F m k i J o y 0 n C x q y 4 B y 9 5 W x z w 8 D 5 8 z y D z - 0 Q g 9 u 3 B h s k 5 C h t s K 9 0 4 D g u v _ D t 3 s m K o n m o B o y j E i o t r O 6 j i 7 I w 3 3 J 5 z 9 1 C - h v D 5 3 0 y M g q v j C n 7 6 w E - q i k D r 7 4 3 a v h x B 3 k v i d n 4 p 4 B 4 n 5 I g y s 7 H p 3 0 X 0 0 7 _ H z k t H m 3 _ q G x k 1 F - u 5 P m r n M 9 - o m P l 2 I s p - r C 1 u 5 g E 4 k 6 y F q 8 o q D x 3 Q z s _ p M i n U r 4 j h B 8 v p i B v 3 i r H 9 j 6 e y v o 3 B - 6 5 2 J 2 i u B i 8 9 w C k t 6 x D y 8 0 V z 4 o c 1 m 0 r E 7 5 - z D p 5 w o G m i o f i z z z B i _ y 7 V C w k x 3 C x i y 1 G i m 7 F 2 x 9 6 U p 9 8 p B 7 z Z 1 4 4 0 C u 8 w T k o k g B g s 7 j P g j x K 4 0 5 D 1 q C 3 3 4 7 W o y x G 2 q - 6 D _ w w 2 S r t n k B 9 w _ X w o o 3 K p p 2 p B _ 5 n R 3 7 8 B y l 5 4 W m m 8 B q o 1 g B t l m 0 G 7 1 j v B u - 8 g H h h g v D r u m I h 8 q f 2 9 l 2 O 9 3 y F 9 5 g l D 6 s 8 _ H s 7 j B y n z 5 D t h 5 j D v 0 u W 3 l _ E i _ s 6 F 3 t 5 y C u l z t I 0 8 n T w p 0 E 7 p 4 v L l 9 n w J m y _ K 1 - 5 w C 4 _ 2 m E n y r - F 6 0 s z B _ i B j w m k K 5 3 i H j j k t F l v 9 H 9 4 p l l B 8 1 y v H p q 4 D 9 8 3 l K s 1 W 7 u h _ J j s P m o y 9 K p t h 3 I u 3 g H 0 8 r 9 D g j 3 7 B m 1 B 6 n s r M 2 m u j J t 8 u S v 8 w k I 6 - z M 1 9 8 M g 7 0 1 D y t k 3 B h k 5 G t p 1 r C p o _ j B y y 3 x F 3 y 8 k B l 7 5 j E z h E v 6 r - H 9 v o h F 0 3 n X - w 7 o D _ 1 _ j D 3 8 k i D 7 q 2 Y j k p 8 E 8 5 s S k o s f z x i L 9 2 y t O y 1 g q F _ k w B 4 q 2 o L y y k D h l r l C p h 6 h D 1 1 x k B z r i g H s j F m F z 6 k 1 H j _ i b h m 9 v C i p 8 m C n 8 0 D s p i q C r m J 4 7 8 8 H g 0 r 2 E 3 5 q p C p z i L 8 y y w E 8 p i 5 B 8 l 9 8 B q 4 1 F o u h I h _ y v O 0 o v r D j 7 j p Q 6 j y h F 8 2 t B w 9 w m K j t o v B y j 4 k F t _ 7 v C 0 k h D q 5 4 o Q 4 4 i X s 0 u s D 6 l 8 0 H w w g B n m k l B 2 n 7 8 F q s 5 3 E k v j 3 S p 8 q 7 B n r t O s 7 u F m x - - E 4 i 2 9 C k u N n 7 4 0 B v n - 9 H u o D z q h 6 F o r j z C 3 4 4 q E g 5 t y E _ h F h n 7 E 9 8 - c h 1 z 5 F 7 y n w Q 7 y n w Q _ w j B 9 k r F 5 o z B 0 s r v B 2 p t l B 4 x 1 h B g m x L 3 j - g H 3 l 8 Q p t z v E _ 2 g 2 B g r 7 I v j g 1 B x 4 w U 0 o - i E x u M 2 i u 2 L 2 p o H x z w v Q 5 8 l u B n _ v l I - _ _ G z _ g g K 1 - f p s l g B u o x l F k o 1 a k k 6 C 7 l p O v 8 _ G 2 7 1 s C 3 8 7 b 4 0 u y J p 9 3 X k 5 g h F 5 _ 7 q D n 4 _ y B y - u s J h l 6 9 D j 8 n y B 1 x F i z 6 X m _ v r F t 9 g r E s 2 4 i B w k k C 9 5 6 k I j 8 l B 3 9 4 6 B - q o g D 9 s u D 5 n 4 u l B _ q s r J z 5 n P s i 2 q B 6 s r _ B u 8 h 5 J 6 v o w C & l t ; / r i n g & g t ; & l t ; / r p o l y g o n s & g t ; & l t ; / r l i s t & g t ; & l t ; b b o x & g t ; M U L T I P O I N T   ( ( 3 0 . 7 9 4 0 9 7 0 0 0 0 0 0 1   - 2 7 . 3 1 7 1 1 1 ) ,   ( 3 2 . 1 3 7 2 7   - 2 5 . 7 1 9 6 3 8 ) ) & l t ; / b b o x & g t ; & l t ; / r e n t r y v a l u e & g t ; & l t ; / r e n t r y & g t ; & l t ; r e n t r y & g t ; & l t ; r e n t r y k e y & g t ; & l t ; l a t & g t ; 1 5 . 1 3 0 6 7 3 4 0 8 5 0 8 3 & l t ; / l a t & g t ; & l t ; l o n & g t ; 1 0 1 . 0 1 7 7 8 4 1 1 8 6 5 2 3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2 8 . 1 5 5 0 8 8 4 2 4 6 8 2 6 1 7 & l t ; / l a t & g t ; & l t ; l o n & g t ; 2 . 6 7 8 7 4 9 0 8 4 4 7 2 6 5 6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9 5 8 5 8 2 0 0 4 9 1 4 5 8 6 1 & l t ; / i d & g t ; & l t ; r i n g & g t ; q p q p q z p h J 3 g g d 3 5 z H n u n R m 7 w 4 B - m u s B x l q l N t 9 t B q 2 u x L 1 n 9 y B n w r t F _ j 1 o F u 6 y 3 B 9 8 6 m C z y j y D z y 1 C w 4 l _ L g k S 6 2 m o N t g x o N g p 3 F u h 5 l K s 7 z _ D 0 u l 0 C u 3 o N 1 x l _ I 8 j y n N - 7 q 7 E y u h h C s _ t i N 8 s 2 C k 7 _ u D 0 z m w C 4 x q E j 8 5 j K 9 2 1 d h y q 6 G 8 4 q 9 M 0 _ g r H h r o Z j u p t M j r H z 2 0 z E m w k l C i u 0 l N 1 2 _ l N - 3 4 o B 7 4 r n G 1 k h k N z m i G l 5 l b _ t 0 m F v 1 p w K m 9 m F l 0 l p N g y 3 I l g 9 1 J g j q k M u 9 W l j r J 7 _ z s J j 5 y z F k s k y B y n 5 q N h r i - F 1 v 2 t B h u m g N 0 w 6 I p n w I 3 2 0 8 G 3 t p w N h m 4 1 C o p 6 7 D i o r x M q u U g x j l I v x 1 N 2 t 4 D u z v q B r m q 2 E z h z x N z h z x N 8 u 9 x N 6 6 g z B 6 3 8 1 F _ 2 2 M m 8 v - I 4 q o u 2 D u o 5 r C w z 2 s E m 6 v f h g 7 g H v g x o N m q 7 o N v g x o N g 2 q s F z i v 3 B 8 2 o h B h z q 6 G j t 2 1 0 B i u 0 l N h n r 6 F z i t v B v 0 t _ B h p o - E k 9 - k N r 7 U _ g v i M 3 l 4 i N s _ t i N _ u s p E 1 q m s C l k s u E l 3 r n C 5 t v 6 M 2 p l 6 M 2 p l 6 M 5 t v 6 M p t 9 B x k i k L 0 m k 7 L 3 h U m 7 n - M q 2 4 8 z B h 1 y j D p 5 l s D m 7 n - M k 7 n - M 4 _ w B 4 q i 1 L t o z m N x y y p G k m v o B o s s 4 J v 1 k I i 7 t 7 M 3 - 3 7 M i 7 t 7 M 1 - 3 7 M p g u D x x o z E 9 0 l o B r h y - M y n 8 - M r h y - M r h y - M 0 _ n z B 8 5 w D 4 p s g E t 7 y 5 z B v p p _ M 9 u l d j - 6 g H 3 0 u r I q E k 1 g Q s _ t i N 7 k q 2 E 8 j y i C l 1 9 _ M j 1 9 _ M l 1 9 _ M x m i G k n 3 g K k 7 n - M z 3 4 o B z q 3 k G _ r 2 l 0 B - - g q C h 6 k s E _ r 2 l 0 B g p 5 l H r - 5 l C 3 l n a u r 9 l X - r n 3 C v i x x Q y - u 4 F 9 5 l o C y _ 3 q D t r _ 1 J t u i _ G o 3 3 t O 8 1 t 5 D 0 l h 1 I 8 x o r C 6 p i 1 B p - t i a j r s O v m 8 3 g B x r D 9 3 m s h B n k h K h g u 0 E 0 j 1 h J 0 6 6 3 B v w t 9 S u t i 4 E x 0 w m M 6 i g n J i 8 p _ G 3 h v w J p _ 4 U q _ y m D m n 4 m W t k 3 e 6 p 6 v e - 4 d j g 5 s g B 3 7 k G n j n B 1 w 7 n b h x w k B q _ i w E 9 r x _ G 6 o 9 x C w x 5 v R 0 x _ 7 E 6 n q 4 M n 6 x 6 B m l _ l C l 4 j w I 1 7 m v M g z l 7 E 4 6 9 g S x _ j n C 2 6 _ x Y n i R - v u N h 1 4 q g B z o B j l 8 3 g B h - _ P j m 9 k Z 1 m n j C i m 9 p F 8 _ k 7 D g i k 9 E l u 1 k M y j k h J z y u v F u v g E 4 v u y O i x q u D s p g q Q w - 2 M g 6 m g B q u 9 o c 9 m v B 9 x S u 5 n j g B u _ t R i n - j T q 7 s J 4 4 z 6 C k q _ 7 O 3 s - 4 G 3 k 8 B o g k _ H 6 9 m 6 M r w m 6 E y j 0 i I s 9 5 - B 3 g _ g C i j q o b 9 0 p E m u s n f t o n P 8 n g W h 5 x _ Q 2 6 z z C x 7 0 p Q y _ o q G s 4 0 p C w 6 z z C 8 1 s 8 L 0 q 2 n B k - k f p 3 o l B 3 x v 7 L _ z 1 u B 0 1 k 7 H y m p o F 2 p n S g 9 5 9 S v u 6 z B k z Z 8 5 n 8 f n g y S x 2 k _ T 9 s i G x g o v C 7 3 2 - P 0 8 0 C s q n n E q y 9 z N i 4 u p D 3 s w c i 2 _ y I y h 7 h N p 2 _ l E k o o n U 3 - m r B 8 t y _ S s 5 3 i B h 4 h C 9 7 6 r f 2 l h T v q z q X g i 9 m D k y j b l 3 j w I n 3 4 x C 8 y 6 h B 5 X n 6 1 x G u m 5 J l i 6 g D p m 9 y E 1 l i f h j 0 C i y j n B 8 7 t c i m p x J v _ _ P r 9 7 h I n h r h H - n _ K u - y z X t u n g E p 8 7 6 L n I y k n _ L r u v 0 D u y 2 y Z y x p D r j t l V v j s T 5 m z z B 6 3 x 6 Q 1 9 t o I g t h P j z g o D n p n x U 7 0 m V n j _ g E h q g t L y 6 v S 3 o y m P 3 x 7 O y 5 0 5 H l 5 s u E l 1 r 8 D h w h u I - p T t z _ Y 9 n m r K _ h t P v u j h Q 8 5 v M y 7 0 C 7 m 0 w Y z q Q n w k 0 D o h k k I p x l 5 X j j U z 7 b i - 0 5 U s _ q 5 L m 5 F 0 u 1 6 B o h 3 y X 0 j 0 x D 9 z P n y v r I 8 8 m 1 N r u t v B D w z g 3 X o i 1 0 F t y o Z o x 1 l C l 3 e 6 t m p S z z 4 F z s v l D p g p j K n n v y V 0 9 l D p v _ l E 9 3 7 i I g x j h I 0 z j h E r l g u X w j l 0 B 9 x w 6 M 8 i n r U 1 w 5 D 3 s s l I q p 2 - D 0 i o s I l l - 6 D o h 3 y X 9 4 u l B g 0 n B y y 3 8 M x v 6 g G 8 i m 8 D t 2 j H 7 l 9 s E p l 4 z C o 2 i p B y j p p B 4 j m y C i g g 1 E h h 0 8 X 1 l r d m w q z C 0 - 2 q F 2 9 8 _ Q m m n S w z g 3 X u 5 o h D n p j P n k _ 8 F j 7 t x X 4 k y V 3 w 9 o Q i - j 8 H r s v y B y - o U k x p 1 X 0 7 p 5 F w q v h G v p 3 1 X v k 0 R 9 l n P w 5 - 8 L o m r - O 6 g p h B k 2 m g B i o 3 p L r i g M v 2 t m D w v 6 u C 3 v r w C m s _ - W 6 3 o B p i m 1 E 4 v l n G 1 y s v L j 8 4 p C u 2 8 g U 8 5 5 F 1 k t u C i n r 9 K z 6 7 y W 0 9 N o 8 v o G q v 9 1 F w 9 u _ I n j 6 0 D w s r s F g 7 i w G g r o z B 7 h o 5 M z 2 6 2 O 2 s h R 0 r r C 6 6 0 w N 8 k q r B y n 9 x I k h p h B - x 8 e 5 p p y X 5 g y u B o j - k G 4 n r s B h 6 - o T t - z H v k h 6 X r 8 _ B 2 5 3 - F t r 1 z E l 5 k t X 4 9 v q B _ l o z N n 0 7 v G w 8 p v D i 2 y G q 9 0 - X 9 m z 9 G z 0 o w E 6 v U q h 3 y X 9 o w c 8 q 1 p P q t p 1 B s j 8 w I g r z M o i g v Q s j 3 T 6 r u 2 G v s j 3 E 2 s b 4 1 8 l X p u m e 3 r h u K v y x M 8 g 2 4 R i 0 5 O j i n - X 2 7 v 2 C 3 0 n T x 3 _ - F 3 p p y X x 3 m U n y r v Q p n x H h u r 3 M 7 n i U y 7 t u X 3 w s n G p 5 o w F _ 0 q 9 B w l 1 g M u i 5 a _ s z w P n t w p R 1 _ y P q 9 k f y i k 7 H k j h Z 9 r g d 0 i j t E h p l l D 0 2 u e y m u w Q 4 z H 2 s - Z t 7 w m H - 2 - u B k l q z Q k v v K l z q C 4 1 8 l X _ x s t G r g 7 F 9 8 u w D g i l 2 X r _ h a r 6 n 3 P 9 j v F k 8 i 9 N 9 i r P 6 s g r X z - w _ G 1 m 5 p B t z 6 i B w 9 2 7 W 8 l z 3 B p q r g M q l m X o x 8 5 O _ o d 0 t z w P u h h Z h y 6 i B 1 5 s n E g 9 s C _ 9 2 5 B 3 j 8 o X t 1 0 h E o - l 3 F _ s 3 F p s s l I h 9 m 4 D p o 8 M k m 0 7 B 0 n k 7 H 7 y r l Q q w t V o 6 K 0 i 9 q W 2 r z r G v s j q F u i m o H 7 5 g u E z 3 y p B p m r l N 1 x x r D m p k l I 9 _ J y 1 0 h X z 2 h n L z m v j C l o i i X q - q - D x y m V x m k o E 7 m o 8 C y 8 3 - F j s 9 U 3 9 B k 3 n o V v - _ 6 E 6 y o m D n n 2 S 4 m w 7 C n u k 4 J 3 8 - _ G v p y 1 E y 1 0 h X h v _ 0 B 2 h j d h 1 1 2 G o _ p - U 2 r r C _ j g x X l 0 k 9 I x p z I 6 z p 4 B 4 6 q 4 W m w v o B 3 i x K t x 5 5 J n - 2 v X j j U n 0 v l W i v - J z 6 u q I o u r 8 B q u h l X _ j j v B 1 y m V 0 s 0 6 H i o 4 m L o h s k C 7 y 8 L x 6 p n R r 7 _ u C k 4 u 4 F x _ y f z w 5 u L _ s 6 u C 3 8 7 - D 3 z k v H q h m G i 9 l j T 6 u r S 8 g 3 v Q 9 - m 2 G 3 v 4 x C m n t L t v 1 u W w 0 0 0 D - g 6 m B 8 n 0 w D w o s v C 1 g y 5 K _ s p 1 B 5 6 h 9 K m s t B o t z x W 3 8 G t 4 h 5 V - w K n z t j M s 3 w 1 B j 0 q K j k 1 m K x 4 z m B 0 r 8 8 D m 0 i K l 4 h m F q y t q U 3 3 z D g 7 3 G 7 z q 6 S - 6 i s P w j 3 Y j 3 z 8 I 5 m o q D 0 6 i w G k 9 n k F 1 p q m X r 2 y o B o h 9 z N h 7 h 9 K 7 x m v B 4 v 7 C - h v l X _ 6 u z J 4 9 m _ C x t r 7 C v p s 1 J 5 - 5 g D _ - m q J 0 _ j 6 G 2 j i 4 E k y j G 5 k _ _ S x - 1 u C n w 7 v F z 0 t Z j 0 4 j X v i 3 s G 8 l o m F w g 1 F h 6 g i T 0 - p v B 5 s r 3 M h 3 6 t W 7 l C w k 2 4 K 9 y l o C z m m i M 9 y g 3 B u - x 8 W q 3 x 7 E z k 7 0 G y 9 S _ 9 h y V h l r d 4 x j z O j r 0 n U 9 n v C v 5 9 V 7 m _ 3 P w - 5 l K 3 5 8 y C 3 7 _ u C 1 i g i E k z 2 x B 1 m p j D 1 i 3 m J 2 v s 7 B 4 8 i y L v m o J j l y 3 R y j n 0 R 9 v 0 J g i 8 w I q 1 3 q D 5 4 n 5 J 6 u q z C 6 2 9 v W k j h G 7 z 4 1 C 9 u y l H o t z x W 3 - 2 e 4 6 r k O x F m k 2 q V s 2 T n x x 0 W 5 g y E 2 i t 9 I 9 0 0 n C 0 - 2 q F 9 h h y B y l 2 n B m j x r F 0 _ k 9 F 2 0 y T n p y 9 P 5 2 5 q B v 4 k i N o B 2 - 8 q W y y E g u 8 w L s q s 0 B t o x 1 N l h 7 l B o v 1 l N 9 l 5 p B z o z p G 0 s p _ E k r v j B 9 n q 7 D m l 4 j D m j 9 6 B - 1 r E i v s 4 D 9 5 m r B 9 i j k L r 7 2 3 B h w 5 D _ w 8 W k 3 p 4 M y n 0 e - g p m C 2 x Q q h h B q z 6 x N t s - c s h o k O 5 q q b 1 u _ u B o 4 k u M y u u 7 C 7 m p k B 1 0 5 k E v _ 6 s E 1 z m r H u y 5 8 B j 2 6 s B m g u 9 E y 2 v 2 I y s o - B g j 8 D g m 4 D q 2 2 k U h j 1 L j 5 v h K w 4 4 e 1 1 6 3 H 5 - 3 _ D i z u w G y 3 4 j F 4 h 0 l C s l t _ K 2 l 0 u B m Z x u 3 r E r p 9 i C p 2 n 9 E k 0 u w G s M q 7 3 p R h y n L 5 0 q w M t v m D u q 3 c 8 s t n W n m q Q g 5 _ 5 C 3 z i u C q m g Z h s t s B k w y j G p p 1 k B o x m u B 3 8 q 3 H 0 z 6 V o p 7 y I x 9 1 m D s k D 5 4 w u B 7 k 7 _ E 9 o 4 B j y 7 j D x x s Z m - k m C l 6 k 3 K n p x X i z j C w e g r m - S g r m - S h 7 x Z 6 n _ - L m u g x C j 3 8 0 H y t n 3 E 0 3 4 4 E p 1 y - S 0 _ o 8 L 1 z 1 a 2 - _ - S o 7 t 7 G y 4 g b 2 7 - i G h s r h C o g 1 p E j i o x B 1 5 o K 9 - i z E 0 v q D l j 3 r D 3 7 2 3 D u _ r h J j p 7 N 0 u 4 f j - x x E _ y m _ J q s q D l s 2 z G n x y y B h t b 4 1 4 w G 3 o s K 2 h p L p 4 3 l C p o m i a u i 5 Z j 1 0 2 R i y n 2 K l k v O z 6 r r B n s p h a n 1 w J w 9 0 4 U 0 3 p l G k 0 0 G i 3 3 w E w p u q Z 5 p z H - n 0 r N k 8 k Z 2 n - 0 J j 5 i 2 D t k t 1 C 3 t s X k v 0 z H i 4 B y 5 D 9 q k S x k x q O j 4 9 G - p s q G o v l 4 G 6 u - w Q 3 k q U m 1 g C j x p w M 5 4 m 0 B t j C - 4 g r K q o q F o y 4 6 B h n o m C 1 _ n B 5 0 w u B t h 1 L i 9 o x C p t 5 1 B j h p K n 7 i H j k M 6 z 7 n E h w 4 L 7 g 0 z I w i x R t h - s C 5 - y R j 5 9 P n - 7 h B p m v T 2 w m 6 P 2 w m 6 P v m g w B 5 1 4 8 C i r n h B i n j 9 O w x 8 9 F v _ 4 q C l 0 2 g G 5 n - 6 C 9 z l k R 0 q x k R 5 4 z _ B k j n w H y t p k D z 8 3 m F - r 1 8 P r H o t j U i 4 B _ j y 4 L 8 r 5 7 Q p - 1 H n 5 0 d x 5 9 j F - z 9 G _ 7 u m B 8 6 i 2 B s u z y C 3 q k x Q 4 8 v t B t q 1 o I q y 0 t E r 7 D h 8 z s C s w 3 K m q x 2 Q r v 4 p E m 6 o - E 6 B 5 z t 2 U n _ 6 8 B t w u z I 5 u 8 W w m t p L n i 1 t D 2 z 7 v D o r s l L 3 u k D 8 q _ 8 B s 1 t _ C 4 9 4 E r g n h I p w i B x - - N q u j o P p i q V t 6 n 9 H 2 5 5 9 E y p u q Z u o 7 E 0 y 7 x V 8 o s q C p r o y C h q w - C r y l t S - q w K 0 m q y B t r k _ B q 1 l u G 7 n v x P 9 v p Y F t w n v Q 2 i q 8 B 6 - g g I y x - o E v 6 G t 4 j 9 C _ i 3 0 C h h m r D t y q - K t y q - K t y q - K p 4 v D r _ 1 w G 0 6 m z B - y _ O i 1 t 9 E m p 1 y H 2 - h 7 D 1 5 m B g z v r G 4 7 w y T 3 v 6 x F r 5 G _ 4 h 9 F 0 3 w B k v y j M 3 w 0 d l r 6 4 B q v E u n 0 p K x H r 1 g t R 9 0 x q B v 0 k B z o i j G 0 8 0 m l B v i h q J q u 4 p J q u 4 p J s u 4 p J k g r g C 2 m s 1 C y o s u I t p H p 7 M _ n i S v p 5 m D l i r N i 3 n B 5 t T 7 y _ o J 2 u t j l B m - 1 o J y m n p J 0 w 3 5 G x q 6 E s w 4 B _ 7 s D x _ w u D - - w w B 6 z 6 q J t i v C 7 3 l 3 K r 5 x E w i g V q x 7 9 E 1 i x J 8 s j L _ r n u C j v N r u s h C 2 o q 8 Y i k B j 4 n i B y - p X 3 x _ u B z m _ w E j 7 p 4 I j v i t G x z _ p G 0 9 j 8 D y j i S 8 0 t e 7 _ k n B 3 8 1 0 L 2 7 4 O i m g 3 I l g x q C w k k r I i i - k F t 7 2 k C 1 i p 1 L w z v G u h k l d z t n l B l 3 y 1 S q n y 5 G 0 2 8 y F _ 2 s C 7 q 3 D z v 1 3 T 3 3 z E y 4 g 0 c m s 5 0 B 0 s p w Q x 8 1 e 6 x k 7 C 6 g x U 3 v i y E 1 8 _ y R 5 l u Q u i y B _ q 2 M h n y s V z j 8 h B g 7 o 3 T - y r 0 F 3 - w y J p 8 p 7 N l z _ B t t n 0 B n 7 2 Z n l j h T l n 6 K u _ o o X 9 3 6 s E u j 6 9 K l 1 g i N g 1 w m D i p n v I n h 0 9 E 7 r t C 3 _ t 3 B n h h L 2 t 5 q K 4 8 j W 8 j s k B 2 1 0 r M l _ 1 r L z 7 _ m E g m 2 r X l l k L 2 0 x 8 B t i i t Q y o n Y m 9 1 4 U - u v r D 8 8 5 G 4 4 1 j L r 2 h o E r 4 n w B g 5 z k E j v N 4 - 5 U k 1 8 - O y h e v q t M _ u r u c 6 7 y a 9 9 s x T 6 v 0 8 F r w g B w k o w I k n q r D k h 9 l B r _ k h B 1 k s - B z g n l N y t z N w 0 q 9 B 4 u z t B p l z m C s p n w C v y 0 6 D 8 5 n q J z y 1 7 F 3 t 4 7 B i 9 r w H 9 q 6 g D 0 i 2 K q w j 1 F o 9 h R w 0 h X u j 0 9 C x q i J 8 0 0 n G 7 2 3 8 B l 1 - 1 E j _ w W p p v 9 C 0 0 3 L l v 7 g G - 4 0 0 R 5 q r J m 0 g I p u x k D 8 t h g J v 8 6 c t 4 9 z G v h 5 V 8 z n 8 S j w 3 7 G 3 l 1 i D 7 s 9 F x n j D 4 6 m g B w o j _ H _ 0 n H h z v 3 N o k s r D 5 r r 5 B z 5 6 c y s l 2 P o 5 j - C 9 x i Q 0 m q i C v t g 3 B h w 8 e - 3 k y E g 5 m z U k k H x l n K v j m 6 E p n 4 s C 6 _ s o R t _ 6 F 9 8 q 3 M j o 0 K w y 8 m D 8 p 1 3 E l s y p M s y 5 E t r t v B 1 n _ w B 5 6 R t l k 2 R p 6 3 K 7 s m b v j p l F y s 8 7 B 2 k y 3 K h h l L v w 2 d g h 7 v R l 8 0 V g i 2 7 H t t 7 0 D h h 9 g C 1 l y j D _ - u S x m w W 7 _ I p _ 7 x F t 2 j t D 7 0 8 s F z g 5 H 4 r 5 y B 8 m i o B l 9 t 1 B w 9 j h B k 5 o 1 0 B 9 k j 7 I 0 p 5 P y l - m P k _ k U g o l j D v _ 3 2 B 5 2 k B x - u B 5 k q z O w 5 o x C 1 w v D 2 x m F y 2 w _ O n w 7 e k 2 4 j F x 5 5 - D n q t K x m n 6 D m _ o 9 G k i 7 k C z - w 5 L h 3 7 x U h n p E 3 5 7 H i - y n O 9 t z D 7 l z x I 4 l 6 G 1 i 2 m N n 2 5 T o r 6 l E w p n Y l x 6 F h h p r P q g - 5 C j 5 x j D u 8 g I 4 t s m N t v v l B 2 x 7 1 F p y w C - 9 q n E w r q 6 E q 7 k R 4 r 3 l K 6 6 l I z p 7 8 E o j o - B 0 k - V 4 m 0 7 N i r w S 2 k o M r 8 w p E u y t y C j s 1 L t 1 t M 2 s l W 4 z u z B i 9 h R _ j 2 g H i _ 4 X y x - V o 3 z 0 F n r o p D 1 t 1 w C g g u V h n o _ I z i 7 J j s p 3 P p j w D m u g n K u 6 3 8 C 8 1 x 9 B m h k C 4 s x r B 0 l 9 S - g q M 7 8 4 s C 5 0 w c 7 x v x C y 4 t - C n _ v m M _ p d n 7 9 t B r o l 1 D q h k t E 0 m g n C n q g v G 0 t c j z m h C k 1 g - D j 2 h I 0 - k l B k 5 3 P k 1 g N m q 0 m K l _ P i q o s D - i - m D u h 3 B _ p 0 j B 0 t x v B l 4 o D g a x q 8 l I v z q Q m 4 l K q q 2 q S i j 6 t B 3 k s C s 1 i - J 9 z 5 D 9 3 n j H 5 3 L - 8 i y H s r 1 p C k 2 6 G x g 4 Z u 7 t G v x 8 i F u l 8 4 E 8 j x 7 C 4 8 r x H y 2 z e 6 i H j g w j N 4 v g F l 3 7 e i k q g F m i 8 u F k 5 2 p B o g j g E x 3 h 3 B 3 4 i x J 7 u g p C 1 m x 4 G x 9 _ y N - s 2 _ B 6 v 8 J 4 s 2 v F 7 _ h W 9 6 o S 8 8 y y L I j 1 5 j G p 1 k s D 3 n u 2 Q s x I 9 w 3 h H p 1 k 1 B j 5 n y P h l O 5 w 8 y L p 2 8 U 0 k 1 y E l y i z D g l m 9 O p 3 b t 7 _ t O s p z u D r u 3 p C q q z N 5 p l h S q 2 3 3 O 8 o o E 3 x z n F u k t q C i 3 - w O l _ 0 w O i 3 - w O 4 p p 2 D - k k O 9 r 4 p B j _ 7 y M 4 s x m D p s j u C o g 9 9 J z 9 l _ J x g l 1 B m 6 8 z E q N 2 g q 7 O x 9 - C o n x s H v 8 m o B 1 x o v K 4 s - u K 4 s - u K 8 6 4 l B 8 g k v C 7 _ h s B _ m j o G 5 u q P k 4 _ X i 8 D l r 2 c s z 0 t F q 0 4 - K 2 s r g L 2 w z o C 7 q q i D 2 5 2 p K r o 5 B v _ q z E g 2 w f 0 k g 8 O 2 j r m B i q w l F s z w i K 9 5 5 V g 6 v 8 G k u o 2 H y g T q q i K m 4 s C 1 9 5 g I 5 n B 3 k n B w 5 7 V 1 k s 5 E 8 z 8 B z r 5 z B 6 n l m C r v n Q i i y _ C r 7 m 8 C 9 y m u J _ l i S m m u C n 3 o 2 I m r g J 1 z g o H l 8 6 m B j 1 6 k E - 7 v x J u k n x J h 8 v x J u k n x J j g x y G m - 5 M _ 9 - 8 N x v q 9 N n o n E r h x q L _ 9 - 8 N l o 1 L i t p y J o s r u F z 6 7 Q v l q I 1 v 0 i K 6 p 3 I 2 _ j 1 N p t u 1 N 2 q 9 i H x l o i B n t u 1 N 8 h 3 0 C z z l p E _ 7 4 1 N 8 7 4 1 N n t u 1 N h j y 5 B 3 l 8 x F 7 - C 8 k u p N p q g y C - m r 5 G r k j 0 M 6 z 2 i B t h 0 j V _ w i 8 K j y V s p 1 q B q h h k V 4 - r B o z o 1 D r h 9 3 B i s 1 K j y q J w j u C p w 7 v T z s k 2 G z 7 0 i E m _ i m P 1 6 n O r 4 z t H z q 6 E - u k 1 B j j g i V g 0 o w H 4 - o t D h j g i V 2 6 w r G t w o g B z v 2 h B x - j 2 T _ o j p I m i e z - 2 k C k k 7 2 V 3 _ p 0 G o - 5 q E r 2 3 8 P t p 6 J l p x S t z 5 8 C _ h e s l _ R u u 3 b s x 4 g W 3 2 n X n l - g B 7 - g F t l h x F l q 9 6 D u 7 4 u K k x 9 E j - 1 k f p 5 g L 1 1 o y C q q n q O j t K s s - V 5 k w B y n 1 n T z 4 3 0 D w x x y P v n z w F t 5 i q M r _ p 4 H i 0 t 9 E 6 8 l I j 5 g m K 3 1 v D 1 v 4 6 L w x 4 H 7 4 p 7 B w 6 t p F j y f w y 4 g C s x y U - _ - 6 B j j 1 b o r x i I t 6 w H 8 _ s r D 8 s j Y g 0 j r B - 1 h 7 C w 8 y t B 2 p 5 e w 7 5 9 B v r n f 1 o o 0 B n z t - B s g 6 7 C x g m - B g q 4 m H h l 0 E v u 5 D h v w _ G u _ 9 z B n h u D _ 8 7 Y i q i N h t _ - F h 4 n s B k 7 o b s V 2 4 g p E y 0 z l I o n h i I g p g 1 G q p 0 6 B 3 o t h N s m 6 D 5 3 5 0 F 4 o y 8 B 7 z z R 9 0 j t J 0 j x g I w 1 h g B 4 V 2 i 0 t O x 7 k c p k C u 7 - y B m p 1 r D 9 t z o O 6 j _ o O t 7 8 l N o g W g n j G x j 0 m J 0 u 6 U u j 4 3 O u j 4 3 O 1 7 i R i y o P 2 k y I m z y y D 1 x 3 2 O o o 4 z F s _ j y B w G r 5 q 0 P i n q s B x o 6 5 H 2 9 m m N 9 - r D m 0 0 v O l 9 3 o L q 4 v G s j s x G r 9 3 u B s g y w N o o p i G x - v l C l 8 m B v x v u I g 7 q S 3 7 h 2 O 8 g 3 1 O 8 g 3 1 O h r s v F 2 r 2 r B p l q D p - 5 4 6 B 1 7 h 2 O v m q w C 9 6 n F 6 j 2 Y j t o t B 5 w z k O 7 0 m n F w _ h v C v - 6 0 K n 9 7 R 4 4 B 7 - 8 L i q 9 i K _ q m 9 O j l 9 D r j 8 2 H 7 h 3 J 4 _ 2 N t _ 0 n D s r r 7 B z 8 B j s 7 8 O j 2 k n P j 2 k n P q h _ _ D h v 4 0 D 4 3 1 8 K t r k L 0 p t h G s 6 6 7 B g 3 r 0 O o l k W g q u - I g 3 r 0 O g 3 r 0 O p x 2 0 O z 3 k B v 9 0 - L i m k B y 1 x 0 K g h 9 O 9 w 3 k C o 0 s h F x s z 2 G o z 8 B t k y n B q p 1 x O j w q x O 8 v j 6 M o n 7 B h 8 z m E n k 4 v D _ u 0 r P 8 u 0 r P - 0 p - N w i h B - 4 o q C 5 o 4 3 F h i 6 m C 2 s s 5 C 7 x 0 M 5 w m s G p 4 n P l x x N i g p y G i t 9 5 B y w o 4 B r u 8 5 F r 5 y 2 K i - o F 0 - y 5 P 3 q t z D 5 8 8 p E v n _ 5 P p x k z C w x 7 2 E n 6 h r N 1 w g 0 B 1 2 E o y k y C p v 7 X y o 2 t K r k t t K r k t t K r k t t K y o 2 t K k n i q B g i 1 2 J 2 t j V o 3 y l Q k 8 1 h R l k _ P _ 0 2 r X u w 8 Q 8 j y x D q o u j B t g s _ D j 7 t 8 E r g 6 n X u r 7 q B y 7 n t N x 7 m w U 7 8 2 C 4 0 n o X n z D m 3 l k J 7 8 j g D 8 7 1 l X p 8 g 4 C - j 1 _ J 1 v j m X 8 s 4 B g u j - U i 0 u q H j - p b g 9 2 s B x 6 x j X g 3 4 - E 5 9 o 0 G 4 t - j X g 7 x W 4 6 j 4 P 5 r r j S 5 _ 5 J l i 6 K 7 0 r 6 R 6 y i q I j 7 3 1 D 9 u 7 h X - 8 n q C u w x 4 K 9 u 7 h X z 5 Z 5 o j _ J q t 9 m C q u 1 h N 8 8 2 s B u 3 y g X 9 s r m F k p z q G p l l g X r 0 5 c m h 3 5 O w g 5 0 B q 1 v 6 J g q u E i s h _ W u x l 3 J v - v 5 C z 9 u _ W q 9 r p D o s l 7 I 5 9 4 w P y 3 i L g 5 n k J 8 u v J 7 v r 8 y B n 0 0 2 M 8 2 _ 2 M 0 n - 2 D g r l 2 C 0 9 6 8 D h y s r B 3 7 n E o s i n J k r i g z C o s i n J l - q n J _ m z K 7 v k h S r v 1 1 G y p g h H h s w 7 U - 2 n O p m - l F 1 2 6 4 I 3 q w 2 B q 2 4 v P 5 z x 2 K j p _ 7 D p x h v b r x h v b q q _ 8 C m x m C 8 9 - 3 K t k y q P p _ 6 4 B 1 x 6 x b m j h M - 9 g v V i p o y G w t 1 m H 5 g l l E x 5 0 j B 1 j w u J g 6 4 u J m 7 x t C h o 4 g F 8 n r 2 N 8 x 2 W x 8 m 0 U h 0 8 t K z t 4 I x i h U v m t z U _ r o y O w j 4 Q v m t z U 0 s v h I 8 r 7 s B 9 q 9 9 J p n y h I 1 4 l D 7 l v _ J p _ 5 w B 4 w 4 u C z 6 o 7 E r t 9 - N m q s h G 2 y 6 k M 7 v 1 r H j u 9 t K t 2 7 p D 0 4 y 2 E g p 0 9 z H l 5 4 4 J x j n 4 J _ r k j B m o o w I 8 l x O u h k l d s 7 u X 7 r o 0 U h i _ P 2 k o 6 C v 9 s j J v y 5 n P 3 s 7 n C o h i E 7 p _ q V r o _ o B 8 p 0 x O r 7 m q Q 3 i m a h o r H v z 4 _ T w k 0 - D i v 1 J p k g v C r 5 l w D p u x 7 B 3 o 7 t F n 2 2 h B 3 m y C 8 9 6 T l 8 h x L j 4 5 S p r l 4 F t o s f 6 p o h B w 8 y x C 0 4 o 0 E m 6 6 M - 5 6 C p r v V k y G n - r j L n o n l B v y p c o _ l 5 L n - j - B v z s S r r J j 3 8 p D _ 8 l T j p p i B j z h D s k 1 P k h 9 - E o i h i B x x m d p j z w E x 5 n F w s j g G y y 0 k D 3 2 j j Q n g l B s - r j C j r 0 w H m 0 7 8 B _ k r 1 D _ 0 6 U r v 9 9 B 2 w r l E y k t d 9 1 i 3 J 6 u n 8 K h 2 3 Q l p 2 N z k g k L 7 r 9 6 D 6 5 8 7 F 9 r - I 6 l h 1 I 6 6 8 k C m x 3 z H _ 8 0 F y 8 C y 3 h 0 Q 4 h t t B y 1 r S 9 _ l 2 D x 2 _ y E v v r l L x 2 w s C i i 4 q F n l w 1 C 8 y m B 5 5 8 8 H w j 1 p C 8 h z z C 4 q g g M 6 q g g M y q m r I 0 u m J g j p u K u o o b z t v q F k 6 2 t K x 4 4 V l 3 j v E w m 1 E - 0 1 b 7 8 k z C 2 7 h u B 2 l t J 1 j l b q o 2 1 J r 2 - 3 P n w n W g 9 3 I z 6 v 4 L t 8 z 5 O w m w C k 7 4 0 H p - g c m o E 7 q 9 q M o 6 m q C 8 n - k D 1 9 k z I z i w k B m 4 z N t 4 - q B 9 6 p 2 E h p i t B 3 l 4 i N u p 6 i C m l w x L k 7 5 C 5 _ q t M r x 4 x C 8 l w Z v l 7 m C v _ m M j 1 x u B 8 o 5 7 C _ o p 6 C _ 9 E u l 5 j a _ 3 n D n j p 3 S g h t Y o 5 - z J 2 p 7 V g W 7 0 - I 8 2 r 2 D o 9 4 5 D t - 7 k B o j z C 6 y n p H 6 t g J u p t B y w v D s 6 z 8 B 3 0 x F 4 v h 1 I g 2 t d n 2 g z P v X 7 g D k w - w D t - v c 4 y w w F o 1 j w E m 1 n D u w _ v B m s n J 7 r m r D m 3 h s C g 5 k 7 B 0 m w S 0 6 h R 0 9 k 6 B 5 h w 8 B h y 8 L w h 3 T x q 5 x D w _ x 9 B t _ s m D g 0 w 7 D y l 2 r B p o u t D 7 4 y k J s x m E 9 i u E i 5 3 m B r q q P k 1 k n H 0 6 5 x G 4 4 z u E h m k X t r 4 i H q - z 5 E l _ y g E i l k 3 B _ q n 0 E 9 k r j D u 9 j p B o h v 2 B 2 w 6 N 7 j - s C k u s i R 2 7 0 E 4 9 4 7 D p g 8 g F k y l g B n t m P i p y 9 C v u w 3 B 0 6 7 N 7 0 h 3 E q q l f k E 7 s - 2 B 0 g h s C 0 3 4 k B 2 l i D m 4 o z C t p w 8 C o 1 6 H i 7 B 3 h x M g n 8 x B m l y s C i t x r B s 1 y Y j y l 3 C g m 0 l C q 4 g C l v n 0 B 5 h y S x x o X h l 0 8 S x i m C 6 1 Q i p s g R o g 2 l C t 1 h L v m r c t i g q I p - t u C 1 j m 0 D z 4 h D 8 q 6 g K i x D w u 1 i F k v R q m u u F y l H y t n j S 5 v g - M 6 n 0 N w 0 z B q s q h C 0 i r n L 8 h 1 Q s s 0 7 B 8 w 6 u I s p t P 5 v 8 k E j j y 6 B l x s 3 I 2 _ 7 T 7 k n U x w k 2 K 0 _ 6 I i i n _ Q 6 3 T y 7 v o B r n 8 v F k q q o E q 3 s 4 D 0 6 i - N _ 2 l D - t 1 D - _ m E 7 p p 0 D o t 8 L t q h n F x g _ L i 9 y 0 C j 8 x 2 C q v j C 9 0 7 _ B g 5 r 0 I w t 9 L - k n t O 6 3 p H l n q C 2 q 3 2 Q 1 3 z r N 5 5 m R 1 m p E _ p B 0 p g P q h q l J i w 5 7 D z k _ 8 B g n o 3 J 3 n q Y l r 1 z F 8 p r 5 K q r C x - 5 1 G 4 n 3 z B r _ B z 9 x g U k y s w H 1 i _ f p w n 0 I r k _ 9 B l 1 8 m I 6 h l x E m v n B u n m u G q r r K _ - q F 4 u r 8 C 1 r j k B v v _ i G i 6 1 x F 1 h s b p - y X l o u z H r g j D 2 i k g K 0 i u 0 I 9 9 3 K k p 3 _ E p n g p C z 9 r o D 7 x u t D 5 h x M 9 j 8 l E u g S 6 w 3 o D m 1 2 w C 4 3 2 4 B p s o y V w v v B _ o 8 l D t - j _ P m q l r E h q g m C i r i 8 K m i i F y x 0 C 9 1 y j F 0 2 w n B r s j D u n v p D r 6 h C u i j h F 7 3 v g B 6 1 p 0 H l s - E 4 q n 5 H 2 m i N 3 v z 4 J 2 z i Y r u 9 0 F l w s G y w y Y i o t m O l 5 1 D s j 2 O 2 0 y 3 K p j a 1 4 4 h L k v v r C h s u 2 D _ 6 g v D y i s r J 1 6 e i y 5 4 L g n 8 D 2 r 9 7 G q s s i B t j z Z 8 s 5 n C 0 r 0 3 F 1 8 k z D 5 - 6 9 F 8 i 2 3 C _ m 7 U g z s s J r n 5 V n 5 q t B 2 5 z B m j t G _ y 9 E 9 o 5 j G 3 t - C v q - Y 8 8 i 1 C w v n c m q q l B v h z R 5 t 5 S h i F y 6 m p T 9 r - M m x y D u m 2 O t h i o R r x 9 B y p P g g n 7 C m 0 p g F x 3 3 h B 4 x k m B o 0 0 7 B o u w N q r t 2 B i k h 1 F n v k S u g W i p 2 1 M y u l B t 1 4 f p q 2 9 J m u 7 z E 9 l o B 1 l g h B o w j k C o z 6 t B 6 s m G v 2 t 3 B 6 0 0 r D l 3 u t B h o m i G h C s q n x K 8 z t 5 D t o M 6 8 i r B o 1 i o I i 2 s V s k 0 p H 6 q 7 j F h q v F 4 q w G 2 9 m g B 5 n u u C 5 7 - 1 F v g 9 t E s 2 t p B - 5 a l 0 L 2 q y D y y n w I x 0 s j C z _ o B 2 _ m _ K v g w N 5 8 p i C r r 1 D n r h N u 4 - q D n q r B g 2 o x C 1 7 5 d r 0 0 L h s 8 W l y 7 _ F m i k i B _ w J i 6 9 k F t 9 t 7 B 0 j w y L j h 8 3 B 6 u z u B o q Z r v - D - 3 p n D 6 g s Q t i y m E m 8 4 0 B 0 y 4 O j w 1 3 B r k 9 m H _ x - r D n 5 1 I j t j i B _ l z r E v 2 y j B n z N 9 h u h C 6 1 p j G _ 2 O i 3 t 2 B 0 k k q E p u h D j n 3 r F 3 2 u y D g l t y U 6 k B 5 8 w x H o 3 x I l z P v _ p w K 6 9 x O q t i 3 C 0 8 3 m G j x 5 B w s t H 9 1 6 g B q g - 4 Z o 4 p J o - 0 m I 1 4 l q B 3 3 k 6 C k 2 k 7 B 3 z t v B 0 y 7 V t 7 i B y s n 7 C q 8 - m C 2 h q z C 3 i L 1 j i l K 7 3 n N r 5 s g G i 9 j C 4 9 q 8 J m o l H _ n x E p v m d j 9 7 L r z n J 9 y u H p v w t D j g j m D m s R - z v i F q 6 j Y y i m R s k q J 6 w 4 - B l 3 n l B g n 0 j B m k h 1 M 5 9 0 c 6 n 6 D k 8 9 O 3 6 q L h g l n B 5 l G n q w L u 0 l c 8 s o l C m y l L y 8 V 3 g v 3 C 6 5 j e z F 6 5 j e g v u v K 9 5 1 h C - g 7 k F l p g G j 2 - 0 B o 7 i h E 3 9 J u u m x E 4 m 1 j B 6 o 5 O - j B u - 0 L g q m N h _ w I w 7 t 2 B 8 4 i h B 5 l j Z 6 _ 2 u D r u r R z z 3 s C _ 2 5 E 5 1 1 n L k l B w o y 9 B 4 - 0 k E 0 0 g Z h z v x C g x i 5 D 0 o V s 2 0 g F g 1 0 u D 5 j 3 _ I q _ 0 C u p j q B 0 q r i B z 2 k p B _ k w _ B w - 5 I p z 7 _ B 3 0 s u M x n r D l s 3 v B k u k N r v j 6 B 8 2 6 G j 3 2 n F 5 l 4 8 B w 8 l - K 7 m l I 8 l _ M 2 m w G 1 i 5 y D g - s l B 9 4 x 6 D m y h p B j m h V 0 8 v m B q z 8 F 1 3 y y B x o 8 _ Q y 2 o 6 D - i 4 1 E u 9 n - Q s 9 n - Q x u p n B h p l i J 9 i 1 Z m j 6 0 G 1 k 4 8 h D 4 p q F m v v _ O 9 1 h u H z 1 k 3 C n s v x n I _ r l 2 L - o r - G w s - v G g k 7 2 B 8 3 x 5 K 3 t p z D 8 l _ m G 7 5 r p T r 9 8 x I z m 0 k C u n 4 p T 1 p s z P 1 n i B 3 r 3 B g t q 5 P 3 0 1 5 P g t q 5 P 4 9 6 F o 5 p y M g t q 5 P w n y 7 O j 5 K 0 i 8 4 H n 2 z N 6 p 6 6 L h j x t v B j l p 4 B 6 x 5 1 F j w n i P 4 w 7 F g 1 t 9 L h w n i P m i V x r o h J w 8 x j G 1 w r i F h 0 h e l 3 h - G 1 h 0 g B s s t r L 2 u o Y k 2 5 y H l y 6 z B l h 9 4 B z j u 5 H 3 7 w w G o 4 2 4 Q g 3 - C o z v 0 G s x x h B y y l 1 B 8 j _ p I t p i H - g x q C g n u j B v h 0 l T p 8 2 J v z m y B j m 1 p J 2 _ r 6 H 5 s m L 6 l 5 F g - k C 2 9 g 3 U 0 w x t S i - k C z 2 l C m 7 j 2 Y v 7 4 k D o 8 h j D o x k n E h x y 4 F t h 2 2 O r x q x B _ s k m H y m m w D t j 3 l C 7 v 5 8 E _ w 7 s B r p x - B _ 8 4 r E 4 0 p o J m w q S w z 8 O p k m 5 P 7 r t 4 C w q _ h G 4 u m l E r _ 0 2 B u _ k 9 G 1 i r B 0 6 w K x s 7 u K 7 n i D 4 v x 0 D r 2 p n C t x l l O y t 1 V w 5 j x F 8 8 r R 8 - n n B z 7 Q m 8 n 9 G o u j y C h 2 w s O y q p u F k t q y C y _ h w Q z 1 - o F k 2 g 9 G 5 r z y Y x j K i 6 r D o j y j X w _ 1 X t q 7 L j 6 r w L r 4 g W w i E u 5 n o T n 1 q l D j j i v R q q 8 - D o y o q D z _ p k J w z o D v 8 i v W k 2 m r L u x n 8 B l m D h 1 x n M 7 w L 4 _ k 5 L n t g B v u l 3 F w 1 v 0 B q r - _ O s r - _ O w s y - C 4 i 0 h E q - t m F - s k 7 B 7 2 m o N q t 8 n N 1 t u e 0 8 _ g I o 3 6 - O - 2 h Q i l z v E j 9 1 s H i w 0 3 E q v k w V 6 3 4 k B n h y j D x j z n w G x p u 9 G 8 3 t s K 3 7 2 s K 1 7 2 s K y 3 s W w u k k F u g _ Z u 7 - o S 6 j y J j 2 7 j M n p r g F j - 1 Q l k 6 9 L i s - B r 2 z 7 D o v l z H u p _ 3 F s o o U y 4 p s C l q x q C j y 1 q H 3 j Q s x n 8 L 5 2 h n C _ i s _ K _ j y j 8 J x w 6 3 G 5 s 4 g E r _ v z K j i p x J g 8 0 g B n k w Z q 3 0 o V - s _ 2 K t s B z 5 q u G _ 9 v Y _ t 6 W 6 m s 9 T - v 4 X w 2 _ 1 M i y i R r n _ g B 3 u g 0 D h 1 o u B _ _ _ W 6 k 3 g O k h u u T 2 m 2 F l 6 r 3 C h z 8 h G _ l 2 g O 8 l 2 g O x 2 w 8 D o 3 m k D j p 2 x B g w 5 1 I 2 y 4 w T g _ z H 6 s 7 u P 2 y 4 w T u n 4 j B p 5 6 H o 3 h o F 5 3 g u N 3 3 g u N 5 3 g u N 5 3 g u N w p j N k 6 i l J p r w 1 B t 0 o _ E k 7 m 6 L n p 8 p v B 4 2 u L 2 p l - j C 1 k z F z k u 9 O 1 s y z I 3 o v j B 4 9 0 m T t 3 s g E _ x 7 0 F z i 2 B 2 9 1 _ W o w l E 2 5 l q B x p - 0 E 1 8 3 1 M 3 y H 9 x _ q Y 1 y g I 3 x h 4 U 7 9 l D p 1 n x B 2 v t C n s z 5 G j k t Q v q y B 3 - 4 r W o - 4 o B 8 s - D 7 y 2 l Q 1 - 2 k T m w 0 n C h 6 l p I 3 - 2 k T r l l P u 4 p o J z 9 o P t n 7 w I _ o v h N h - x 6 G 2 - s X l 5 7 y J h q t z J y x k z J r k 2 8 E h 4 _ i B 0 p w u N 3 9 l u N p 9 n y C 2 v m o E z 3 7 s I g 8 8 a 9 w n n T w 0 n l D 9 l 7 4 G _ - z 5 N m t q S p l n m E q x n w I s 6 r 0 M v 4 t _ O 0 t n 8 X 1 F y m z n E g 5 g p B n t x _ N w 8 j t L h l z D v r i 6 E 7 z 0 3 B q 8 - p D q g t i M h 7 j 6 C q 0 4 n m B y j K t n 9 6 S r _ p Q I t 2 2 w a p 5 u B t g u q K n u 9 u B o t 8 G s 1 l u G 6 4 z 0 P 6 g t O 1 y s _ G 0 q 0 n B 4 1 w h O 9 q m h H 5 r m y B h 4 q g S 0 w B k o v N 7 y w L g m r 0 K r 6 z s C - y k 8 s B u y - h C 1 _ 0 j K 8 _ r j K l - i j K 8 _ r j K 7 7 2 k I x n x D s k g x K s k g x K k w y x K h i s l D n i w B - z o 2 C t 5 q _ Q 1 m 9 x O w 9 4 C z 1 j s Q n 5 s r Q k u j Z j r 1 q H n 7 4 g M 9 C m - r j K q i r - E k 3 7 x B 2 w t w C n q w i E h q u z K v h - 5 E o _ 2 0 B 6 u u t P g 8 z G h 8 z - I q m m z D 6 5 w 6 C - q 2 l L 7 g 0 L r 0 s s M 1 - y Y t g r l K r g r l K t g r l K t g r l K l k 3 v F q 0 4 n m B 6 y n U - s l o M o 9 k 5 L 9 o E n g w k L 2 8 j y s B 4 x p y B v B E u m o w F 6 8 j - 4 B p 0 g w K 8 i 5 L w l w c 0 p g q L w 5 k x S 2 t k v E j i v D 6 8 x 2 F s k y t V t g t Q g 9 g l C x s u z I s n 4 r Q m j v 8 B x j 9 j H m n v v h C m j v 8 B g - l q B k s h y C p k t l S 6 2 r u N t 5 p L p k t l S u 8 h V l q y p o C l W n s s z N s _ h z N 4 t r p D 0 t m w D l s s z N n s s z N v 9 g y D n 1 z 8 D 9 x 3 k F - u i l D s x q z K 2 k - Q v t o w L x 1 v N 6 r 1 r Q 4 3 4 G n q 1 5 G k k 6 9 Q n q o c 0 0 l u P 0 1 u P g p x 3 J i p x 3 J 5 o 5 u F u 2 z j B - 2 r 3 R 1 6 7 _ G q g 4 u C x n x y C 5 4 1 0 I w v o k O 0 t O 5 n 0 M j 9 m w S - 6 k 3 C x 2 3 s F g w n l M 5 r x l M - _ h w G k g g c 4 4 z k M h q n 5 B - s i z E 8 7 G i i 5 g O 9 0 O i v v x K 6 4 r l Q s 6 u l B x _ x s B 8 l 3 8 L p y g 2 G h l 4 x F 8 i q 1 I 1 z k 7 B 7 w x 0 J 5 u l l B 8 7 7 w R k g x K w l _ 3 P 7 y O v 8 i v W h p h 3 M _ m x H 2 1 3 O 3 k z 9 V v 6 n 0 H 9 i 1 1 D t h r - O x 4 z N p 7 q o O m q j N _ m 8 6 J p 7 q o O m w s 9 N 3 s B v t w 0 J 7 i 9 x m B s s 3 9 D x z l k C u _ 9 r Q 0 j 7 m O 9 1 C q k 6 I p x 9 4 R 2 4 g 3 C k v z j B s h v g M k 1 i h M p z z r F t p z 0 B q 4 9 8 O q 4 9 8 O 1 k r 3 D 1 k r 3 D u j 7 t C 5 r 2 y E q _ 0 9 M w r k p G 6 w x 6 B n t 8 h D 4 3 m t H x s y 9 B 5 0 y r G - y i s N k _ s s N 7 u m B j y g g M r 6 s x 1 B s t h D 8 q 6 i I v t w 0 J 0 m 5 0 J 8 8 1 i E 5 y j 1 B k 6 2 z N z k 4 h J j h w N u v q j y B w n h x M y n h x M t 2 h 1 B 7 j S 9 0 z _ D 2 v y p s B p n N 2 q p s K y t k o y F 1 h 8 F 6 x r m I 5 _ 5 5 K m u - s I k r 4 E q 1 w 5 K 3 7 t O 0 r 0 8 G k 8 p z r B w 9 9 C s n p i N g o q i B o x u S 9 x v i D z g p v D i 5 s 4 B v z q m K q q x 1 E - 8 w s C z r p p d 5 w r y G i o l J l t w h h B v w U g v y C s g 6 0 M 0 - 6 4 O 3 s q 2 F y p o 9 B 8 i 5 v 1 B j 8 z 0 L 4 t q D x 4 p p X 5 p h i H 7 t 1 u B 3 u o M p m l 2 J n m l 2 J p m l 2 J p y H - u 7 x Q 9 2 n x R q _ l B 0 r o _ P _ 7 7 w R v 4 i q B 3 y - 9 F j 9 o 5 F 0 z 6 c o - u 1 D k _ r q E 9 m w x B z 0 1 k I 1 l 7 w B i l 9 g H s 3 7 o J - 5 X 7 1 9 q T 1 r n 3 U z _ W w s E k 6 7 h J m - p - J z n r C v v 7 k U _ 6 4 r H y 7 p t C - m 3 F u t o 3 p B h i 8 z C j h o m D y 2 j 7 M j 7 t 7 M 2 2 6 l B v - y c 7 s l 0 G y - j j Z l q C p o 5 w S 8 t j M i i 0 j R 6 s J 4 y q q Q q j 7 p H _ p h 0 C h 6 _ y D t z 1 3 H v t q u K v n p 1 B 6 7 j o E 4 q w v E m m k w R i 5 g k M s 3 q g N 8 y k z B n j j g I - g w w R 0 w t j E y w y N 5 q r - M _ 8 j N 8 l h s B - r n n U q 2 u _ D h o 6 p G 7 x p a p 4 8 y K u _ 0 z Q h m g B j _ 0 3 M 0 u x G k r _ t R 5 h i h C x 2 Q v 7 6 y Y 7 7 h M l i q x g B 0 _ a 6 x o O 8 7 t 1 W x m 7 0 B x h x r B n 7 v p D t q w S i z n 2 N 9 l - s G v k 8 h F g n r 7 W _ y S 4 j r P w g o y Z p g m 0 C w u h E z 6 y 2 N 2 i w i P x u - N 5 k H - - m w Y 0 7 - n B h g n w Y v 2 8 n B x q V s j y p S 0 h m v M j j m X j x o m T 4 9 0 m T 7 4 8 B 1 p p 8 F u 6 w 3 B x 6 m s L o y k y H g l r M 9 6 u O u s i r I q x r g N y _ - g N z _ t w B n p r z G q y 5 1 F v s 2 p C g x v 7 H o v - 0 C q z 6 t H t - 2 j B x t _ 6 H i 3 0 6 G 7 u x w E l w d q 7 z 4 G o 7 - o F h t p g G l 1 - a 1 i 9 x B i x j i K _ 8 k o C r 9 0 B z 7 n 5 S n u j L p m E _ i h h P r x 9 9 D z 8 4 r D i m w l O 8 _ m 2 F 2 m x k D s h 0 C j q 2 M w 0 i s F _ y 8 N j z 8 k J 8 w r J 5 4 n 6 R t v 1 G 1 8 3 p R j Q s - n B z t R t 0 v m a n q g 9 C o 2 t E n p _ x E h n g l O 8 0 h _ C t 3 w n K r V h 4 6 1 W z 8 o U t u t 5 C s 5 h _ G n - w x S q j w 2 D _ x 6 9 D 6 4 o 7 M y q 6 o B l 7 9 j J 3 l _ 7 B y w o I 8 2 j z L 9 h r 1 N 7 4 0 1 I _ r i L p 4 9 G r x 6 5 a 3 r q x B 6 2 u t K i h o 4 E 2 3 i r E r w r t D g p 8 g J w o y 2 B v v s 8 C u g x o N q t 8 n N - s 2 C v p 2 w R m r z - D - v l 4 H 1 q l g S 0 k 3 Q 9 t y 0 Y r o 6 t B v 1 6 0 B 7 i 0 z D i 6 m j C 6 6 r o M u 4 o 7 B 2 x l 8 P h x 9 O i 9 o o G u g z 5 D s v t i a m 7 z F t w o - V 8 m 9 4 H j x p D g 2 y g E q z 3 t N l r u e u t 4 0 L h j _ B x 3 J z 7 n 5 S n 3 0 7 K q v h e w 9 g h B u t 2 l J 8 i 7 r Q 5 0 v r Q w 9 g h B u t 2 l J 8 i 7 r Q h o m w M 4 v - Q m 5 E w 0 _ 8 g B 6 0 q M 1 l i v R y q u 9 B r 4 k Q 0 3 v j L i k 5 l D w j t h J k 0 k k B v r z u E s j 5 h H g v s 8 M - 4 X 1 y h 6 J 4 3 2 I 0 9 k q K t g u q K u v u t F 5 4 x u C 1 k 2 o F 1 _ z 8 H r h r B w j l n W x t u C o u 3 w O h j 4 C j m i s C v y p 7 I 4 t _ n H _ _ p 6 B x s h R 4 s p 7 W z 3 0 5 H 8 5 u _ D - q w i D k h p n J 2 7 m v B p 9 4 9 N - x w x a k n n N s w k j P o 2 o 4 E z h 1 v J u o 8 M 8 h o 6 L n 5 t 6 B r 7 8 p F i 3 o 3 C l - i j K 4 u x W 9 _ y 7 K 5 8 4 y H l g k - C 5 r t B 3 t i 0 P 6 5 x m R 2 4 g Y k t s 4 K r x 9 m R _ - 2 X t y x h G 8 p 0 x m B s v 4 j H 0 4 z G u x 7 w K q m p w K m l 6 i B 7 k x 8 G o 3 6 - O j q j n J 0 x 7 a 1 w 2 n H l 8 z 1 F j i 7 D 5 _ q p B 7 k 0 5 H z y n B m l r g P i u 1 j H 4 w x 2 D 8 7 j F m u n 7 B 4 7 o y C 9 t u 8 D t m 3 G h 1 3 w E g 1 1 x L w 9 i D s z n F k o y w C 2 m 0 7 E l h m E x 9 6 x C n 6 0 H o - n o D m 4 2 j B r 8 i y B s s 5 6 J u i z 4 B g F p x 7 z Q 4 4 5 v B g 3 2 k C u _ k b 8 r g 9 I 7 z 0 j J m l 3 6 B t g d - p n 1 D l v _ _ C 6 y o Q i i u t B v w t h C - i Z j n s u E _ 6 D 0 2 H 6 u 7 H 5 w r K _ l m n J r p i v B _ n 5 1 D i u t E 3 v 5 m E i l r r E 5 j y k C s 7 1 G - 9 y i P j r w 6 S 2 _ p V j 0 h K - i l K _ p 0 M 9 q o m O h v 4 k B y B l _ 1 1 E s 8 3 m F g 9 0 F u 6 p B n 9 j 0 E h u r M - h 9 v B 3 p 2 1 B 1 n v 6 J 4 t 4 G 3 k 7 9 C w l 1 D n _ x d x h g i C q q k 1 R o 7 z h Q n q n B 0 p 8 E r 9 y 2 D z s 7 E i 8 g h B p 5 l 8 D 5 h p I 0 v 3 j C z l 8 q E u 7 p j F 7 8 j q B t g 6 e k h 2 x G y 8 5 r Q 1 i p u C i m 6 t Z 9 k p K v w q v f 2 j 7 F 2 _ u G 0 - n O 2 r R v s 2 3 B 2 9 p 5 G 4 i F i y 8 6 E 3 - j 1 X 1 3 0 G w 4 l p c r _ n 1 B k o j 2 D q z 2 6 F - g i B g 0 9 j C h - f l 3 r t H 0 x 3 g D 5 o 4 y B _ r 7 M 0 h n y L q 8 h _ K k l h U v j P x 2 3 F 7 y B w 3 L 8 g 9 4 g B _ 0 q M i s u i a 6 0 i 6 B y t m q B u y 9 s K j y 8 q E 0 2 p n N z k k - H 8 3 t C 1 p p K i i x u B y r o D n n 3 B h m z h Z _ _ D _ y s _ B h - - f h _ 9 0 E _ q w 6 B q n 7 4 I l 3 i r G v p l n D 3 w 2 z S _ 0 k - Q q 8 m B 1 w 2 z S l 1 0 7 J 6 k g s B i t 8 - B q 9 9 s I q w n 0 B l o q 4 J x l 6 x G 0 1 3 w D u - j 2 T t q 1 q J 8 3 - g B h 5 B l i p F 1 - N _ 2 r 7 K 1 l g z _ B 2 3 z - C 4 - U g t w v D k h i 4 M t 2 i g C 8 5 v i F 2 3 6 4 3 B v 6 _ d v o 5 0 H - p 6 9 N r w 1 p C 6 q 9 6 E x r t 0 L 5 j i D j p p t D o m x p E x 0 q s P t z j g K o 5 x e 1 j w X 8 k h n E g s h m U 6 - l B 1 6 y D i x 0 k H u s 3 3 B x 5 m t B k g j r J u s u L 7 n 3 I y k u k J - y v L x _ - g N x 9 1 k J 4 k 6 Q j z o R q t h r K i p x j B j y l 9 D - n z e m m 0 o R k 9 7 L p _ v L 2 w z q E l t y a 2 7 h r C 0 l r E 7 y j U r l _ F s m g 9 D 7 k w 0 C g l - 9 B - i 1 o B x s h j C x h o C 0 v 7 b l g 6 6 D q m l L 8 l s r B z q y k F p p r 9 C 6 y w B n h r u I l 6 8 n B i 4 1 C x m 9 G w v 0 q K 4 z r U _ q _ S h 2 r w B w - 2 _ C j p p I p u w N - p r - F 5 _ 6 h B r h 6 F q p o j Q z 1 6 Z u z n j C r g o 2 J _ y 6 6 F 6 - - u C 9 x D _ g 9 L u i g u G w _ i M 6 q v s E v _ 0 k D y 3 v D m r 7 P z r 5 P n v 0 3 F r y o v F n 3 m o D i 1 p i B s q 6 l B k w q n C 1 v z X j k s - E 2 m r T - g 3 x H 1 r s w E 2 9 w S 7 v t H z h 8 b p k x C m 2 _ 2 B - 7 g N q 1 1 _ J 3 4 4 O q v 9 i D t x u v V 3 5 g _ B 1 v w w K v 2 _ 2 D q n w p G k 8 k h B 0 0 j 6 Z k t v d r 4 q 0 B l 6 z v E u x k b n h t B k 3 k n F g q s 9 C 3 w s C 9 s 4 B m - - _ F h 7 h p H j y p C _ j s j E 7 4 k y C h k w L 1 h x 7 C p q h t D - v w F l s i 8 H v v D 7 0 v 0 C j o x s H w u l J s _ y 5 B 0 u 2 r R y u 2 r R r f n 6 i S j s 4 _ B 2 l p s L t w M 3 p - i N o y 1 h D o n s v Z p z g G z 0 X r q l o Y w u u - D q 8 i t J v k v p U v 7 _ J u k 4 F j t o w V o j _ P 2 2 4 m B s 6 2 2 N h 0 _ 1 I l u m _ G l i u j Q g 7 j o C 2 y R u 2 q 2 J 6 2 7 _ B 3 0 g 5 H 0 8 s z N 9 z i I i r l y R 1 m 0 p B 3 6 6 1 F 6 r 3 x D 1 v y M 8 z k B k - 3 _ S 1 r t F x 3 z 0 P y t l V 3 4 h g K j - 1 y C z i - 4 W g p x 6 D m 2 n 9 H 2 y x 4 W r 7 h S v v 6 k Q p - r t E 1 i 0 8 E t 5 5 G - i 6 5 W j x h w J m l 8 7 C o z n 6 W o u t t D y 6 p N z x w r E 6 k m p O u 9 1 C 3 3 l 3 F y v x 6 B i x l c w 1 k z R m t w t B z o t D - y 3 1 R 0 v - o D n p z l M z 4 t d n r o d y 8 p _ O q z q I 2 _ h n L w z h i D _ 9 M x 4 4 i G g p t - B s w 9 m G j t 3 i B u p u 9 C 6 8 m k D g u q D w 8 _ B v i i r D 4 g u 4 I _ - 6 S v i g w D w h u S g k u j E z v q H y g l s J 6 u 8 k B q 7 z O - x 4 s B z y w i H x t j S l 8 8 u D r z 8 z D 6 5 2 7 E _ 8 7 k B t 0 n 5 I x o o j L 7 r 4 g B h g B 6 m j r E n v 2 i B 0 y 9 Y z y x T s n 9 j N v s - 3 L i 7 w G i k - g B l j 3 I q 2 k n J 9 h 2 V i u 7 q F 3 - i - B 3 x v 9 J g 0 F 8 - 1 k H w 7 q 2 B s v 9 0 C 8 9 u L _ j m x W x y Z 5 1 o b w o w y H 2 g 8 B u m s 7 D 6 5 7 z B 0 r 4 i C n z p d 4 7 g v C 8 4 l 1 k C 4 4 j Q m y l 5 L 0 u 0 B v m w 9 J z t 3 i L 6 - 6 B j 3 l o K p t j 9 L t 7 0 w B n v h w F 1 y k q N x z z y D t r i u B 4 4 0 O n r z l S l 1 a j 7 n B 0 h t h B r o 9 i B m t - 7 B r i 8 p M h z M g i 4 x L 3 1 h y L 8 6 u 3 E w q m r B 8 1 t t K h z i S g 9 z 2 F k t y 2 J 7 x m 8 H 2 9 o D x j k g q B 1 m v E t i 0 n J 4 2 r 6 L x - h 6 L z 2 6 1 E v n - z B p 9 q H p j q y G t 5 s C z v k 8 K z v k 8 K m 6 t 8 K z q 7 B 7 y p g K l t k 4 E t o t 3 B 6 d 1 l n 9 N k l y 3 E 1 u r h C m 0 q 3 L 1 l 3 p B u 2 m 8 E 3 t 5 - K 3 1 m - K 0 u Q j 0 0 u J i o q n K _ 4 q _ J l j C g 5 h E x l y t J 5 1 3 j G n 9 j c 9 k p 8 K y v y 8 K 9 6 T r 2 6 w I - 3 F 6 g 4 5 J t l v 5 J 2 m 9 _ B _ u n q D z v k 8 K 3 g 8 k C 6 m u _ D h t u e n 1 l 5 G t t j l I 6 1 v V m r h r Q m 7 9 w P w w K l 5 s r Q 2 4 n - I s 8 h f j 6 2 v O 7 z 1 o B k q x F v o q - D m 1 D 6 w l r L i y s 4 L i y s 4 L n h 4 6 E g 5 r p B r w s i K u n t Z h j - p F h 3 j j F 6 8 7 c h 0 4 k p B w u 7 3 C m r p q C m - p - J i w y z B q p k s F j - h 5 D r 7 q 2 D - 6 3 G w 4 - C k u 3 n d t 7 7 E 1 u y g d x q m I l 5 q E y k 8 j W 7 z C 3 h 8 9 G u n l k B _ p l _ D 0 - 3 C v v j 7 B 8 t h C x r o 2 K v g g x B _ s 5 g B p x q S p o _ 6 P w v 7 I y 5 z g B g 4 k o B o z j z B - 6 5 8 G p 0 1 U i n _ 7 D l 6 t u J q j l n B 2 W h p 1 p K r u - K v k n z L g 3 7 y C - y w y C 7 k e 8 m i 1 D q y y I 4 m s g C y p 7 w C q 5 4 I 9 4 - o E i t 8 m C m 3 u J g h p 8 C 1 9 2 8 C v 8 v q B s q Q 1 v v p B o k o 7 B z u 4 4 B k 3 5 g D z _ 3 T j k z w B r 5 i 8 C q - Q z 3 h 3 C x v o M 9 l 5 p G k g u 2 J 9 m j m E y y r z B k l 6 2 N 1 w j J 7 n p h K 1 0 i s N j 8 C x 4 5 _ B t 5 z v G i n i 2 M 7 m j B z h q O m s 9 F 6 n 3 j C 6 4 5 x B z y k q N s 4 j i N q c u u l r L s _ 8 N i o v u G y x o 1 G o p j M k 7 z j F - m v z B _ o T x - l m C 0 1 7 k E w 7 h I 9 o j r B 1 t t 4 E 7 j _ v B 4 6 1 h G 6 4 x S 3 7 g n C 6 4 v w B t 6 3 _ G x _ q s B 5 i t y O m 6 o h E g h 8 l B 6 1 p G m y h _ N r x 9 y I t 1 s Q 6 p r t F h s 3 g B 6 5 s 5 G 7 z u a y 1 2 t B v k p c t 6 s l C 2 k h k N 1 s r k N 2 k h k N 0 q j Z y q z v H i r H 6 l _ 4 K o 1 2 B h 9 l _ L n 8 y 3 F k z l o C j 0 - B z l h g B 7 k 3 5 B m o 1 i B 5 7 s s D k y w B 4 5 p h J t 2 k H x 3 h 4 L 6 F w _ 4 q O k z - 8 F j j 8 W - l m E p g j 7 J r o 2 V w 0 g r E h x 9 5 B i t 4 0 J v 2 0 F _ j F l x o u K 4 s - t K n _ l I k s s w C 4 9 y B z q 2 n B r n g i H u i y L k p 6 7 G _ y - h C i 6 o i B m s y X 2 i - W 5 l k j I g u 1 _ B q v u D s y t j B x w 2 m G t l q f 9 _ r l B x y t c 6 k r 2 C p 5 v B v 3 v 5 B h s u 5 C z 5 8 O n g v S g - 8 u C w m - l G 8 1 n G 5 q q R k 5 v x C q g g M j 8 u I h h 0 5 E x o h B 5 q i j B y t l v C v 5 m w D o 6 4 x B j o x Q u 2 _ n N _ q D 4 4 o 1 F 8 q y L 6 9 9 _ B l k W 7 l j q B n j j g E u 8 d - n 9 r E y h - j F j l - G n o 4 4 E i - s 0 H h E j w r I y y p y C 0 1 _ _ B 5 k r B N 9 j u 9 I t i 9 u B q 2 c g y 3 k C i 0 h y D 1 4 9 B v w - j B _ q 5 x H _ k 1 G q 5 h s G 3 p h y C p n t r B 4 0 9 9 D - x 2 P t y g y B l s 3 - B t o 8 Q l i 4 D 3 y p s B k 0 m 3 B n l 9 o B 1 i z T 5 n 1 i I 3 p s Y h u g R 3 5 h d u j s 0 D 6 _ 6 p O j 4 v h D g _ 6 1 H n C s h g O v 1 7 i O 5 n C 1 k 6 p Q _ l z D 1 v u D o p k J - n q - b r g i E m s z H 1 p r 1 Q g X j k g 2 I i j t F 1 t l 5 C 6 p o p E 2 1 k y J _ 0 s p B 8 i R g k j 6 a 1 - E q _ 5 l C k t g r B 4 s p 7 D o 8 r P o w 0 x B q x z - D y w _ h B r K u u x v O y 0 h r B - - 5 t E - 3 v B z - u 2 O k L x 1 w r C t n l 8 D j 2 v 3 K z v 2 m C q v 2 1 F n 5 0 B y y 5 u E 7 j u g O _ 7 j 5 B s k o F u t i W r 2 _ 4 F n 7 Y t 0 B l z t J 2 w h j L n 6 n 0 P 0 7 0 l K k i 8 Q y n 4 t B 9 r 2 w D z - s L v s j G o u 1 g C n 2 g Q m 8 p 6 B _ i u z S 2 w W 1 l h t O w 3 t E w x o u J 8 l m e h 5 6 3 J o r q I 2 _ 4 3 K v 0 s l C v q q 8 E _ o 3 h D i 4 6 k F p y y F l i m j S - i 7 H t 0 j Y i t n _ I v v j v C _ r z j D 4 q o y Z z r p F q 7 y q C u p 5 u L n _ 3 l B r 4 w w G 6 _ o H h z H v _ k j S t i 3 j M n 7 - T 0 z l z C 0 z 1 w F q 4 q c s 9 q w F k 7 x B t o t 7 F 2 u w d k 6 z l G u 2 9 r C 7 y 0 5 G j p h P 1 - s P y r x G 4 t i s J 8 i v z u B j p _ g D 9 - n u C 2 1 7 6 o B v z q m K n j t - C v y h i C r l v 5 J z t 6 k 4 C 3 h t - C p x 8 x C g n O k u o 9 L i 6 l g D 1 p 1 o E z 3 m w C k 4 m t H u 4 t E 4 r s r C 4 g q q E 9 k 8 x G o 7 4 2 B p g 3 9 N _ y r z B v n g o E y 2 h b _ v x i G x o j B 6 y - 7 B l x x - B o 1 t g C 3 7 _ j E l r 7 v I 7 9 g Q _ - v D y j 3 m T o n 2 z E p 1 t Y q u m 1 B 4 2 t v Q 2 2 t v Q 8 - 8 - D j o s I 6 z 8 5 C n 8 q 8 J 5 6 o z B x g r u D 5 o u q D 8 n n Q g 2 k 2 R s m 0 O h j 0 X q 8 - l E t 9 g I 1 m l 1 L o 9 _ p D n 2 q 3 E 1 7 r t D 6 9 6 5 E o g 9 1 Q n l l j D w l o r D y s - I o 4 h p T 4 s 2 F _ 4 3 8 L v z u C r w j q B w - - u C y 8 W o l j l B u l 9 1 P 2 7 1 4 E k r m 2 D z y h u B y 1 _ v J 1 4 s 9 K 3 p 9 S k w s D 6 8 v q I i - 3 j C _ - y u I j 5 r 8 B 4 4 5 N t 1 i x C p z z B 7 2 2 p J 7 l 4 r T w m v Q i k l 9 G - w 8 v H - p m Z 8 1 2 u W 4 z 7 s D 5 1 y j K u o n m B l z x C s 4 u s B v 1 0 3 I q 0 5 0 E 4 t 4 f u o k 6 K 1 5 m s S w - - L n k z 0 B 1 i s 4 D 6 S t 3 5 F j l 3 g K j o r x M _ t C - t _ 9 J 0 - x X s 6 z G z y u z I 5 h y V 5 s z 6 C j 1 s u F 9 _ u 2 O _ j k 2 O h 8 v f 3 6 p B i y i l B 2 _ j w D 2 t w s D - w 5 y B 4 i 3 Q x 4 6 t G 1 8 1 k D _ n g C 5 m r k O - 9 r v C g p y l H 2 t t o I u x s r C x s 3 B s 0 t 0 P 5 - j j D 1 _ 0 v F n 8 v J 3 z H 4 o u 6 C 4 v v o E 2 z r k I s 4 y q C 6 h R t l j j I _ j g c x p 3 q D u 7 z m B v v 4 4 B h i - u D u 8 0 z E s o s x E x w 7 h C g 6 r B 4 p 1 W n _ W 3 _ 6 7 F p _ z g M s 6 g m B 2 0 z 4 E l 0 v H t 4 g o G o r m F o p 0 5 C r y p u D v - u r L h - 0 u B q l s 9 D 4 x _ w J k 6 o H x p v j B w m x u D x r w M t n n s I 2 0 0 T z i p x D z 0 w v B y 4 p q C y w t 5 G 2 v i t B v w v j B k l j x F j 8 _ C t _ u 1 Q 1 9 3 1 B n 9 r 2 K _ w n E t v u C h y v i U h - i S x 3 i w G m j m _ B 9 x z z C m p r _ H y p 7 t C v 6 3 2 F w 4 y z B 1 8 y 3 F i 5 C v s i n J 0 5 5 m J 4 1 n N 6 0 q l F t 5 x P _ v l m O w 8 l - F g 6 r p B n s x s B u u t 8 D x s m 1 J o z 9 0 J 8 m h t F p h h X x v 3 g E u z k K l 1 t 0 B x 8 8 J o r 0 4 F m 8 4 C t w r 1 E o l o 0 B m 9 t x K h 4 2 T 8 y t C r n x y F _ r s j M 0 5 g 0 C 9 6 w 8 D i g u B 3 9 j 4 K u y K _ v y y H _ 6 7 M z w h T p j q R i q 1 T 4 l m v E u x 8 I v v 9 4 F 5 - - q C 7 9 h h G k 8 q 0 C 0 - 5 z D - M r 8 z x C 6 4 j B n k s _ N 4 s l E x 7 u 0 I o 5 b 5 u S g y 0 u I z t 9 S 1 g j x B w j - j C _ 5 - m B x y u 6 E 5 3 w _ F h m 2 U r w s i K l m r 1 E 8 x t o B n w r h C x v _ - E 2 q q q D q t w E 6 r z - D g - 4 k V x g y C l w o y C 6 v E 6 s z 0 H 0 o 0 p B q _ t g J 5 4 0 L u o 3 l F 7 3 3 W c m 0 l p N l m h o J h y s J u w r 4 K u w 6 J o 9 r v G 9 s 5 E _ 5 - m I 8 8 e 7 q y _ I 8 v 2 L n w o 5 H l m p B l i 8 h C p n I s g 8 i B w y i s B m t r w C v 8 w D _ z z z U v k 4 g E 4 9 q 4 E 8 6 u 6 F i m 8 5 B v 1 g z J g 4 8 E n p r k L 7 4 w D 6 u 3 h P 8 w t S h n h s G y q 0 V o m 9 w C q 5 k 6 N p 3 T z y z w B 4 q r l N g i 7 l R t l g W y _ r z B m h k 4 J r 4 x I p g 1 5 H u 8 5 z D 6 s h F 3 m 7 z S - k h g B g v 6 z B w h n 2 N m 2 _ 3 B 4 n k s T 3 w 5 2 C p x 8 J h 4 - v D u h h t C x t p _ E l g 2 k E 1 o u y I u _ t K 7 7 6 1 O r j - s B 7 i l H n 8 v M x 8 1 q Z q 6 2 o C v u t 9 I 9 8 y c 9 - k 6 F t k w _ C o s t S 8 1 u h I t 9 y 7 M t 9 m E s n u r I l 4 - h B 9 r x 2 G i 0 o 1 E x p 7 7 B q o m _ J u q 4 E t g l 8 K h m 7 v H u g q 6 B r 8 C - h - 4 J w v p s G 1 q u O - j - g b u p Y r - u e p z 4 k T 4 o 5 G 5 v 2 z B 5 9 o K 2 m 8 h H s 8 p 7 B _ - m z K q l i 2 C 0 s w k P 0 3 6 B y n r o K t 4 i 9 B z i z E h l m 3 Z 7 r B q 9 y B o r h h K 8 z y - C m p 8 H l l q 0 D u o v q I t r r C 2 i - 6 T 0 8 y B 4 t r 8 V h 8 3 9 N q r m H h 5 p J r 6 v 0 Z n 4 0 D i o i J q 2 w o e i h v L 9 z o G 7 h 9 v P t u k 1 O n k z b 5 z 3 N j m 5 5 N - u 0 0 D s k 2 - B 6 8 s F 1 u z 0 B - s q f z - 4 s N v t l T _ g E 4 y 5 5 R u i v B s x 6 8 C 9 1 m n D l 5 s r Q w 8 z G - z i 8 M 5 m e 5 w o 7 U t - l t B 5 n x w G y 4 i t B r u 6 m M k p g i E 5 1 o u W r l h T o x s h J 6 l r h H w 0 P o x 7 1 g B z _ p L g 2 8 o F 4 n i o F - m o u M y 7 0 g B h 5 m z U s n r J p r x r F x n j q D 2 z v g B - 5 q 5 F - 8 x l T 5 o g F 9 z 2 U 8 y - 4 C 3 2 k g H 1 p q - O z 8 o K 7 j j c 8 l s v Q t 8 o g F u g G 6 _ k 6 K w 9 t j M 8 h h e t u t V 7 - u i U h g n 1 H 5 j 9 9 C n z o u C n j g s H p u x t R l y 2 D k v k 2 O l i p u R l 2 h n F w m 0 C 1 6 t G n o q 0 H 6 l y 2 J v 4 w t E _ 0 u g B p j q y J z m k p m B h t y j E z n 8 j B 0 n m s J 0 n m s J g s 5 v 0 C 0 n m s J o y 3 s J 8 r 4 p F m v _ S 1 t n z 2 C g y l 2 G v 2 m I p u 4 p J - s 3 n l B q 6 v p J p u 4 p J o k 8 h H j 1 p F 3 p z _ J m o 0 g E v o 1 o B p j q y J s 7 y y J p j q y J y _ u z H s o w D g 0 j r J 5 o s r J g 0 j r J w 8 y s l B 5 o s r J w 5 t k 0 C 5 o s r J w 8 y s l B r p w j B 4 g m p E j 2 g - J j 2 g - J 5 _ h _ H x i z D x 4 2 6 J h s s B z 0 - x I 4 8 t 6 J r h v 5 C 7 g x g C r k 0 p J 2 g 7 l l B s w r p J r k 0 p J s w r p J p r 2 4 G s 5 x G k q x w J 4 4 i x J k q x w J k q x w J 8 1 s j m B u 4 1 6 D 6 7 4 - D x o x 8 B 1 v I q r 0 _ V 9 - t n N i 2 q p B 4 y s 5 W 4 k 2 6 F i g o y F 3 k h 8 K g h g m C 5 8 2 s B y o l _ M 4 m _ m W z v E 5 j 1 6 W h n w g M - 7 p 3 B s 0 i 7 W 2 v 4 G z 7 t i D r x k z G 7 m r 8 W 6 o 0 c m _ q 3 O s w t g L q x x q B j v _ C 8 5 q 0 W k 8 2 3 F q r 6 a n h p j C t m z 1 W 0 5 2 0 E h 4 i 5 G t m z 1 W q 4 8 f 7 i x l O q i v m T 7 2 w B - n a x j p 3 W 5 6 r 3 L o n x 5 B v j p 3 W m r 4 g F r h _ r G i 0 7 2 W t 5 - j B h j x I s x w m K 3 h _ s V j j V 2 y x 4 W l v 4 2 L 1 n k 6 B z i - 4 W r z g 9 E h p g 1 B o p x z B 4 y s 5 W _ j 3 f 8 u m p O x k i j L 3 7 7 x B s v e y g 5 i W z w h 1 N z n l g B l p 3 S r u 3 v P 4 j 4 k I s t t t D h q m j W 5 r 1 g E q i 5 o H z 7 s 6 L j 4 x 0 B 8 g h l B k 9 3 t D 1 4 9 s D x 0 s v V j w T 4 y s 5 W i k o 1 L z 7 i 7 B 4 y s 5 W 3 o p 6 E t m w 0 G q t B i 0 p v W 0 j 6 d 2 l o x O v l 0 o U p i u C q z n 6 W - x n h B 5 2 5 9 E 4 n 5 t C 8 6 2 w D k u i z I w t 3 u D y n m 2 I 3 t - j X 4 r g H q h 9 6 S w q o i P w m v b 9 u v _ M s - 9 u B r y 7 k G v 8 p u F 5 7 1 l X 4 5 i k B 7 6 m i O o q r 8 T 7 9 - D 7 7 1 l X 2 i r H w 5 x x G y 6 s l D 4 3 _ m X z 3 x x C 0 h m s K 4 3 _ m X i 9 Y z 0 z 3 V h s t q E n 5 v g C x 8 i 7 B v p - 7 X z 4 h j D _ t j 5 J x 7 w 4 X l G v p - 7 X i s 2 0 J 7 v g G s 7 6 e i w r o C x v w l I w 4 - h N 2 y 6 4 B 7 m j v Y n _ l J z q i 3 B p h i Y t 8 1 l E w 0 6 y C g t k s C x 5 k w C u h t K u l 5 0 S u 3 j y N u q w u B 6 j t 8 X k z s 0 D 1 - 3 8 I p _ 6 8 X 6 7 Q n s 4 0 W 6 h m w K i w 7 2 C 6 4 o 9 X - o y k C q n i 3 L 5 3 n o C x j i 2 J o r o H k i p E o _ l 8 B 9 z u 2 I h 7 w 5 H x k g t E o 1 i 9 C 5 k r g B p u p z F 7 9 5 I q z l t S g 7 6 p P 2 4 l a 2 v j m X w 8 7 r C 4 r i Z 8 v 6 q G s 9 n g Z i 9 n B 6 5 2 i X m i 2 H t 2 7 P 5 g 0 y E m l 2 7 B 4 h v i Y i - i 6 C u m 8 7 C 4 x - z B g t K 9 i j l C 8 7 0 r H _ 0 6 O _ t 6 B z r r j F h 9 y n H o 6 4 h J t t m u C o v e s - j s D o o z z J z 5 n q B v t _ 6 N _ - 6 3 S g w q J _ v n 3 X q m 8 _ G x j s - E j 3 5 2 X 1 q 8 c t o y r P - 4 r i R j 6 s R g u w - U 8 6 i D u l j 1 E o 1 3 p B 2 2 l 8 C u 3 k 9 B q h i 0 D j 2 j y C 4 u x E r y 7 S s 5 j y N r 9 - I 7 z _ 0 G x z 8 O q k y Q y - k E p _ 6 8 X g z 4 s D z n g p J p _ 6 8 X m _ D r t p l R s w n O - u r r L 8 t 0 9 B p 9 5 4 T _ 0 t D r s u i E w i 9 6 I q 6 7 2 W 7 v 0 B 7 - k 9 Y w s t s C y i x p B y j 9 h E x q g R 8 n x r R v 5 x 0 B 8 q l w N w j k n R _ o 8 U s o l y Y h z n h B q 6 8 j B 7 w v g I 3 - t - X 7 0 g C s z o y V l i 1 j L x w m u C 1 - t - X q q - p C 1 2 x s L 0 o g m V _ x 4 C 1 - t - X h 2 h 0 G r z p B t 3 g 9 E k k s q X z i i C 9 s 4 B 7 0 k 1 V 4 i q m L 5 - o s C p _ 6 8 X 1 r v u C j 4 p h L 1 4 3 7 V 8 1 t B v - 8 r R m x h W p - R i 0 s _ E - h s s H 3 o r t Y w l q B 6 r q 7 J 8 9 m l C 2 4 9 S t 7 k z H l y w 9 B w u _ 6 Y 2 0 s 9 B x y v _ M i 0 q p R _ 0 8 V w u _ 6 Y t 2 - 4 D i o 1 n J h 3 r n W m n q C g 1 6 7 Y 0 0 z C v h 6 1 F g 4 p u E g z y v B t r m r C g 6 y w F v m u I i 5 p g U u 5 1 3 K 5 l x 9 C i 1 6 7 Y 5 7 z j B j s p 6 K v s k M j 3 v n R 2 _ _ M 7 2 0 5 C g q 5 0 K 2 v r m F w 8 g v H _ o p x Y o z D m - 3 E s z 2 _ U s m 5 4 H - l 6 2 E _ p h z Y 3 o k P _ l 8 n S i z 5 y M 4 p 3 R i y v d z 5 C n 2 t o B y 4 o j N v h _ k B 8 8 9 g Q u z R y s t z N r i 8 g B 8 y w p X w p j u F h 6 h h B 8 p u 3 C - u q G j p 6 r U s W r 0 2 9 X l k 5 l J m w z g B q n h l B _ p z F 5 2 m w D p m 0 u G r 3 u S o l s _ B 7 x l y H 0 8 y o R n G o _ 0 N h j z S 1 6 w q S 6 - h v D n 0 q t J 8 6 _ m X 1 j N q - g t B t 3 j u Q k t x z B 8 h 2 Q k r t t D v x s d 8 i m 5 Y k h y C 3 s x h W - s t u J x n n 0 D x 4 u y F 8 n o y C i k r j B k 9 F 0 q i P j s v _ R 0 z l t M 5 4 h k C u u _ 6 Y v 6 4 3 B u z 9 s N 6 i g 6 Q 2 r 9 Y s _ k h G 0 k 2 6 F 3 p u i E 3 4 8 C u g p 0 G k 8 2 8 Y j - f g t o l X m x i z I u 0 1 n E k 8 2 8 Y 0 h u P n l q u S k n x 8 L - 8 n M j r o a z l h i Y _ y l p C 3 x k w L g j v 7 U l n 0 D 2 p z h Y 9 h 5 E 9 5 5 9 E g 8 x _ F m v 9 y Z z g H 4 l u - M y z t 3 B z r 7 z I j u y 1 D 1 2 0 x X 3 o v 4 B 6 p j u F 2 2 2 j B 1 y 4 O j q _ r G x 4 n g C o g 4 F u k g - X x 1 7 i H _ t y - E t p y _ X r 0 u X h j 6 p Q z u 6 x P h 3 h d z m t O o v u k J 4 h o 6 B 6 z l q D 7 x u 2 I m p k i C w x u 2 F 9 0 w g B m 3 l C j 2 - o Y q g 1 r H z k 0 8 E m 4 x o Y - - y S m 1 5 q R t w w h J _ 6 r m B 5 k 6 H t w C 7 4 - 2 Y o z h s F z 3 8 r H 0 - 1 n Y w 5 M 2 m - L 4 s - z B k q q 4 C m y o S q s 7 M _ y o 6 H h 1 h 2 E g s 9 z Y y u _ O _ 3 k q S t u r v M q g s h C 9 q v z Y s 6 z g C j v n x M t j w n S 3 i s P g s 9 z Y o w t N - i w h D r 9 - D l h 4 4 E q r S 9 o 1 3 X w B 9 l _ 1 X n z k i B l y k 0 E x 2 n 6 C 4 8 0 0 X _ l 5 q C _ x L 3 v i 1 K 2 7 3 8 H o n u 3 C 9 9 8 I 5 x J m 3 z u C i 3 s 9 B u q s z D 3 x w i C p 5 3 a n k q E q r g 6 B i x z Y 3 - h F 4 v u o V q w V v 7 y g X o p - r J x 6 m x D i o 5 t Y 9 u q i B z v E x l o a p g 5 3 B x 0 l 4 C u n 4 T s v m 7 B q j 6 y E r q u E r z j 2 Y - n i g G 6 m m N p g 5 3 B y v 5 S g l q - W 6 8 T m v 0 b j n 4 u K y _ p Q o i r v F x - k K r l h o B x i y d y j h D z 7 6 k L v v q 0 B - t 0 C 1 h l K o 2 _ q B x w o W 3 5 m x F h j s t E i 1 k h B 6 _ p D 8 2 3 l C p v 3 q Y 8 y z s B u j 4 7 H n - 2 c i i z o R g l 1 S n w p 3 C - s t j K r 5 _ 0 G 4 j C u k w q D x h p L z x w 6 H x y - v E g t 6 B 5 z 1 V v 7 j q C j i 0 u G l q t r H m 9 4 3 E p 0 m q O _ j n l B 7 l 2 i B h 9 i s B 9 s o v B k v w t C i h w 5 C g h l n B p r 4 X w - 8 8 B 8 4 o 9 X t q y D u v g 6 B 8 o 9 8 K q s 0 3 T 6 3 z J k 8 2 8 Y 7 k v m B 8 8 _ b p v 9 E q 1 m k G m _ n j I - s 4 z E 2 1 E 1 t O 5 3 s g N z 5 x t B h z 8 r E l 5 _ T 5 i p D 1 i h 8 C 3 - t i D g _ 3 7 K i k q U p n s t R 8 l 9 j N v 1 8 5 B 0 x 1 1 Y _ 9 p Q j g n Y s 6 9 7 B 9 5 o 9 B q 0 m K w 7 6 1 H 1 s 6 V 6 u 5 S n 2 2 N g t k l E q x r r I 4 h 4 i F n 3 g 6 H l v 9 E w t l v C 4 2 h v E i y 7 R y y 4 C n r w o C r m h o B s x i s E w r x x B 5 _ k K g 4 7 - B 3 6 x b x t g R o z t J 8 t x k L _ 6 u V 4 l u G 5 4 x W q 2 9 W 0 n - z C n 6 6 x C 9 n z s N _ 4 _ 2 B t u 4 0 W m r x B y - 7 _ B n 0 3 r C i p k p E 2 y o j N 2 k h U _ o - F l 0 - f 5 x x 3 B i 8 q u C 1 8 0 x B w 5 i 2 D 5 l 4 l F 1 q s U 3 h p D s 8 g 0 S t 4 o F z 3 0 4 D 3 u k _ C l m x y B s g 3 r G y 0 0 k G j q 0 s E q w n g I 3 t q G m p 8 w B 8 t 0 0 I m y _ E 9 s 1 g E h l m u B 8 4 w j D 9 t k _ Z 4 w t N 1 i 5 0 B i 6 x y I s 6 p N 4 k 5 m I k 1 z C j 1 8 5 B 8 s i l Y r l i b h 3 v F g 0 w l J w n 0 M 4 t 7 4 G s 6 z J j z s b p 7 k Z p z 5 8 D 3 6 p k D o y 8 3 B z g 6 D 9 x 8 5 B 8 4 L r m w J i _ v u B q l 7 w C i 2 U 1 t - w T 4 - 5 J g _ l k C k 8 u 4 M w p h o E 9 0 7 k G 0 s g H 1 3 u 5 U 7 3 7 K _ 2 o C v 9 s x W p w _ o E _ 3 j 0 I m 8 g 2 W h 7 9 B k y 4 C k 4 3 _ H h 4 r k B i w v W 7 w m 5 F 0 n I z p g R z z l 4 C l i 4 D o - k v B 6 2 r j L s s h C 5 v E j i x O h z - v E 4 3 h v E u z n - H - l 0 8 E 2 g 5 r Z 4 5 1 E _ x q r C x y w g B z 6 - j D s y k D 1 s 1 U v m w 3 F g s w - C t r w 6 Y 8 - k j B 8 7 Q j v - j P 5 h p n M h 6 x x C j 0 n 9 Z t 1 1 V g k k n S x _ 7 x B 0 _ t y E l 4 i m B m 3 l H t 3 q v K r l 8 x D n 6 p X r 1 0 s R 0 z 3 l M 2 y _ E - j r t B h z z - D 5 u m u C 6 0 0 i C l - 4 h B s 9 o 8 D 9 l o a 8 s m f 5 t - t B i 2 l r H l j v r B 6 s 0 z K 2 4 k k D n u o i C v 0 9 - I i y i N s 1 g L 6 _ 6 - K t 5 z u B _ N 9 0 i 7 B 6 m 8 t B q h t 8 F z - n h C s s r h N 8 5 8 f m 2 - 8 J - t 6 T g n v k Q p m 8 g B 7 _ n M q 1 _ q B 7 w s 3 K 8 q o 4 K 5 o w s B 3 j v J q y u u Z 9 m 8 j E r 0 y i J 1 i k s I r 0 u n D t n x C 9 p h q B i m x q P m v 6 8 E y 5 M 9 z o v H y n 1 r S i r n L _ x L 6 w h p N 2 v - x B y v 4 6 H r 4 m q F 7 9 2 6 D g 9 s K s 6 u s F 0 j T m n z F t 6 h K p 9 7 o O 6 5 Z 2 z v y K h 2 u n D g u N _ _ 2 g G _ l 3 g G _ z i N t 9 V t l w v J w n r n B 5 o o 2 M o 2 h n C 7 z v y M 1 w w i C w g - c 9 _ h D l n 2 y G 1 t - y B i 1 6 0 C p h j i E 0 z i N 8 w s S j 2 h H _ h m i L y 3 t g B 3 t O n o r l C j s h p C 8 _ p n E 2 - 4 r B u 8 u v I j 4 u f 7 k 3 w H _ 8 7 6 E j j s h E g o H 9 g u w C w t r 4 B h u 8 B o q _ 1 K i k 0 c z j 2 C - 5 P o w l s G r x u h H z 0 g 9 E 9 i k l B p v m h D u 7 l a 9 8 x t O 8 5 r D u _ v 0 T k u k J i 8 x _ F u _ _ D t z l L 2 p 5 t C z _ 4 n Z z u 0 C n 7 l k B m 6 k h B y v p 4 H x h s J p 0 9 t C i 2 w G y o q C - o 8 i B 4 r w u B u v x k L 9 3 6 6 C w 6 J n x w i C w 9 - d j m r 4 F 4 - o B t _ u v B 3 x n 9 C r q n v D s - 8 k a g y w H 6 4 v 6 B - w x 8 B j 1 n k E m 4 u l H k w q J 1 _ t i D h j _ - Z t - R l h 7 v N r 8 s u B - 9 h E l 1 i 7 B 8 y z R 6 q s 1 M q v g 2 M 6 q s 1 M w 4 _ I m z D v 6 5 j B 3 z o y O z - x 0 D 3 n i 5 I 9 o 1 3 X 5 i t B y 1 6 n H v 1 x _ D 1 y x 4 K 8 z - 1 C w h 6 m Y 8 h - 6 B 6 l 5 o H - i t W s l 2 9 F 7 2 n k E i 2 m G o 4 s I 4 - 1 s T y _ 3 t D i - t Q m x h s F w k p g G i i _ p G u p w K s i w a 2 z w 2 K v g J - k g 3 O x 7 y e o _ D y 8 1 n Y 1 _ h 7 D 5 x G h r y p I y h 6 m Y h q B m w x 7 X i q 1 w B z g j o D - l 8 w D 1 1 t l M q i s _ B x o 4 y B p 3 r 0 M n h w n G 3 5 v n E 8 0 t D q n p x Y - 2 t w G x n 8 3 C l w k R 9 o 1 3 X 9 0 o R j z s b 3 n v w K - k x n O 9 6 6 p B 3 7 0 t C s w q 8 K 9 l 1 R p 9 k 2 B 5 p g l I 8 s i l Y j j c 6 m z r C y u h v K 8 v n v J w 8 2 w D q n p x Y u 8 h Q t 3 3 C 8 - - t P k z y 6 P y p 0 c r 6 j o Y 3 9 8 _ D 6 7 B 8 9 3 j I x l w y X 5 h 5 E o j 3 _ T _ 0 - 4 F u q w u B 2 - i z B 6 4 o 9 X g z 4 s D z n g p J k v 6 k K 0 j z _ C u K y m q p I k w - i E 9 j 5 l J u o s w D 7 t l h Y x q k t B i 8 p 5 N r r n i S v g z N 9 3 6 6 C 0 1 h r K w m 2 6 F 0 1 w l G x 2 p g Y 5 g - K 1 x 0 z S w 4 q o B p n _ n G n i 7 2 B i o 5 t Y y s o H m - w M 4 u 5 5 B r 5 1 m C v h 5 9 B g 8 J 2 u n _ M 5 l P y n v 3 C x x _ 1 D j v D 0 - m K r p w 7 E 9 v 6 L u _ 6 w K q t o D 2 w t 1 H 4 t n o G p r 7 L t 0 z 3 K x 8 o G p v g z I v u c i n m v E - 4 h u B g h 4 v N r 3 - r F t _ q _ B 9 n u q O m o 7 g B n k w y C 7 l 0 t B i t u M 4 _ 8 k E o u 7 g B - 7 m i B 2 v r u E 2 q J g n y q B m 1 i u C o h g s B _ h q N t 7 j f s x 4 x B q p i 9 C - g 1 R z v w 4 H g l e _ 2 4 l H 4 j w F y y t t C t 2 z y C u i 5 a 5 k 0 v H g 9 r I j 7 v t B 5 g R z i r _ C m 1 j i C u r z _ B 9 _ o f k u y v B s 9 n B y h t u G h h - n G l j j B u _ g w C r s 1 K 8 2 9 o D n 3 p B v t 5 9 B v 9 8 v D m 3 3 p B q i 5 D 6 7 7 y B j y 4 m E 4 x l z E - u E z 8 3 4 F k n k Y 6 k i 1 E - x p 3 B t - 3 4 C g h 6 Q q w 7 g C v 1 1 Y x t v - J _ C y p r m S z j s 2 B 5 3 2 F 2 5 9 u B g - p z B - 5 6 p C 8 t x 4 F k j g 6 B 7 h 7 s H r - l r C m 0 0 r H n 6 m o E k - 1 t F i 4 h u H 6 g B j 1 y t D q - _ h D r 6 r - C 5 0 7 6 B u u s h C 6 s n p D 3 k y 3 B t l h 3 C 2 4 k 3 D q z z 8 L r 2 l D u 8 5 o J v _ 7 n L - 8 z o I n t y G o t i _ D 1 j 8 K r k _ R x p 4 D x u 4 7 D u l w 9 K m n z U k v y r B n 1 y p L z n 5 F w 5 i z F 5 _ 8 0 E g n _ l Y 3 l g X n q h p C 2 l y h E j x 7 9 C 9 k 6 D 8 5 O - w k x E j q g p F p - x K _ 8 6 X i 9 u R x o n D 0 k j k C 5 2 w k D h I g k 6 j F j 2 h b z k h v G 9 2 u M z m 8 5 B 0 m r q B g 8 p p J u s t C j Z 8 t _ 8 K m n 4 n B t 3 j o D i 2 i 1 D j x C 6 4 i u B h 6 2 r C l z g 3 B Z v j t 3 F g w 2 k D _ h p U i s F w 3 v H 6 l 8 J w 9 5 a v v n _ B 0 x 7 H r x G z w 7 S 4 g z p F q w o y C o 3 o C 1 _ 0 5 B 9 p s H x m j P v k z Q t w 0 V h w 5 D 0 y 5 E 5 t o Z 4 4 r 3 C o g _ M v y k I r u M x j s E q l 2 X 8 1 o g B 4 l - h F x k c 9 g y y D y i g O i 3 m G 8 u t - F q 2 j 1 C g t 2 B u m 6 C 0 0 k n B 9 g p t B 2 l l M 1 - q P _ r b v _ 6 n G u 0 x k G v 5 3 J 8 o t H g 8 k m E 3 x 5 y F s h M y 7 9 h G 0 w _ D w 8 r s F 9 0 3 K h 5 q r F w l 8 F 6 v t c 8 n 9 i B n x 3 a l 6 x d x n C 7 p 3 j F k z k 3 C y 5 5 P n j K - x x o I h j t W 3 z s 7 G z n 5 q E r r n B h 2 r N h 1 m q K - j z v C x 4 9 s B k t 8 7 C s 6 t x J q l n 0 B y h x j D 1 m y y L n n x I i 1 z p F 5 _ w 3 I h x p j C j 3 s q C p w 0 3 D m i 1 o C y 2 x x B u 0 x x B p t 7 E 5 8 u K o n j H z 3 1 r M j n i C i m - m E i 1 l l F 4 l v R m 1 y B o w 7 n C p i i - C 9 l 5 0 B p w 9 E v 3 h n B h 2 0 E l q v _ B _ z p 6 C l o B 5 q 9 t B t 3 7 X x 4 l b 4 z 6 L l 7 4 C 4 u - X n - H u v o 2 B 3 0 y a q k t s B t 9 _ r D 4 2 4 x B x 7 u X 4 1 m - C 4 9 g E 5 z x z D u l o i E l 1 3 C 7 w n q B 0 u t 2 B h 5 o f 2 l z G 2 s 4 G 2 7 w o B 0 0 i u B 8 8 2 j B 8 s x D g w y 1 B o 6 _ 1 C 0 s 1 F y y 8 p l B 3 z p _ F r 2 m M v 1 k t J 3 j 5 g D j v y 5 B y s o E 7 y h n B 6 p p u B 4 0 k n B g _ C j r 0 x B u 6 6 j C r 6 z I x 6 7 D 6 _ x Q g - i E - x j f m 5 u k D m r h J i r l V 3 i 1 _ L 0 o J - s g h E l u Y n n 3 r C q y b w i - 9 C x k s y C o x R t k 5 2 E s t g f t i n u D y h y 7 C 0 7 _ v H y 8 h T m _ g 3 L 1 i 3 j F 6 o n t B 1 r s y C v 5 z Q p i k T w w n F v i 7 k G 4 s k s C v 3 t j B l i 1 - C 0 t - q E - j G h x q S p 9 x i F 4 o 6 4 D o t k J 8 z h n C j M g v 1 u E g 7 j S x 6 l J v l j 0 C w 8 t L 3 6 x 0 B n 8 0 q B 6 m s y D i t _ m E _ q 7 u G h 2 h 6 F _ 9 q T 9 y 8 0 I 8 v 5 l B l o n i S 5 9 5 I 1 - v P 7 3 z u G s q q e r 7 - r C k g y m E o w c t p 0 q D z r - j B j n x C z 6 9 B 0 r t M x o 8 D y v r E q i 6 n B n 6 4 c i 1 0 r B j r e _ - m _ B z 1 w n B 8 x q V 9 _ 5 G 3 6 3 C w n r T 8 0 n a s 7 0 W 5 4 3 b - z J u 0 L 6 k R 9 q 3 q B s 4 x 5 F 5 0 0 g G _ o s i D 0 s D u y t h I 2 r _ J 3 i p c 7 3 j C i y s _ D 2 _ y i D j _ - I 9 q 0 Q o 9 n i B g u 6 E 4 3 w H 7 m 3 U r j m D h y s K p 8 y T k 4 1 C 5 0 u t C p i j i C v m z o C j s m 9 F 3 k 0 j C q 4 m 4 B 1 4 y V - k D 8 l j X p 5 8 i B 1 w 1 5 C 5 i i D t 8 t a m w s o C n 6 n p B 9 x 4 e 5 - h O u j 5 B p 1 0 - F 2 s t j C y - p K q 3 z I g z h E i m z o B 6 r 5 u E 4 q o p C r B 3 8 z d l g 5 S l x y d p 4 8 r B l n y F 3 o o j B 3 y w m D o y k c 3 j i n B H p 7 8 w G y 7 y 2 C 3 2 6 N u t z D 8 n l h B j r 8 m B q 8 p i B 4 _ B y j z j B k g - 9 B g o g k C 7 p h B 2 w z I p u z b y 3 5 Y l 9 u a k v q F 4 _ g e - v m 2 C 3 1 y G t i 3 5 C 5 v U 5 x 8 n B n 9 r 3 D 6 n l 1 D t z Z 3 6 5 O - 4 9 9 C n l q x D 1 4 o G 4 k h g L 9 6 7 m B 0 t h C t - s p D i p o g E 0 g b z 0 w q E 7 z 1 u B u n m 4 B 5 u h Z 4 y k h D r j 1 u D y 0 P o u 2 u C - m z m D 9 i s s F 3 w 8 u B t V 3 v i C i 4 9 p D 6 w k z B 1 h 9 q B 6 q s G 0 2 u j G z 6 m J p 2 6 g C l 7 9 R q 1 l C m 5 n j C u t p B 5 1 r 5 D y z _ O g 5 u 3 C - 8 9 R 0 m 9 B w 8 1 E x y 3 B w 3 q C t z m B m P 2 k l D s v 6 C z _ o F h - _ J h v 8 c 8 6 2 O p 8 n s M w w h y I l m 1 K 7 _ v _ B v n R _ 5 p d h v 8 q P k m 6 E h 2 F z s g i C p 8 j 0 F n l 1 R 4 l v b x o 2 x H s s m D v 2 6 u B i r s y D s y - _ L h k E 8 g - g B y 8 g m D 4 k 1 3 B 8 8 8 w B o w - L j l K v w m S p o r g B n 9 5 8 D z 1 u 8 D t - - D 0 3 3 B m - 8 y H 3 6 r t C j 5 8 C t g n c k k 3 l D Q h 8 q g B & l t ; / r i n g & g t ; & l t ; / r p o l y g o n s & g t ; & l t ; / r l i s t & g t ; & l t ; b b o x & g t ; M U L T I P O I N T   ( ( - 8 . 6 7 3 8 7 7 9 9 9 6 0 8 4 3   1 8 . 9 6 0 0 1 8 0 0 0 1 9 2 1 ) ,   ( 1 1 . 9 7 9 5 5 7 9 9 9 7 4 0 4   3 7 . 0 8 5 7 3 0 4 4 1 9 4 4 9 ) ) & l t ; / b b o x & g t ; & l t ; / r e n t r y v a l u e & g t ; & l t ; / r e n t r y & g t ; & l t ; r e n t r y & g t ; & l t ; r e n t r y k e y & g t ; & l t ; l a t & g t ; 6 2 . 1 3 4 9 7 9 2 4 8 0 4 6 8 7 5 & l t ; / l a t & g t ; & l t ; l o n & g t ; - 7 . 0 1 4 6 3 5 0 8 6 0 5 9 5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4 5 1 4 5 2 6 4 5 5 6 8 9 3 7 9 8 9 & l t ; / i d & g t ; & l t ; r i n g & g t ; 6 v 4 k 6 6 4 l 4 C s q z 0 B h 1 t B s z 6 9 C k g t W - o 5 5 C 0 2 g 9 B u i q E 3 7 t Q 2 i u 8 D v n y 1 B 4 - i B o p 2 s B j _ 4 6 D - w g D x 5 y l B 5 m 4 k D 8 n o F 8 5 i B 0 r l L h m p P p 0 5 s B u h x a j x q E t 2 g p E g 4 0 l B q y r B 7 x p x F 4 4 u j C v 8 0 F z 6 g N _ _ - B q u e y 4 p Q y s k f h w 8 L 7 x 0 i B r 9 m M - 3 0 l B 3 7 q P 3 o h 8 B 3 6 r B t r 9 T 9 r x 0 B m y 7 y B i x v I q 0 l Z x 2 l J m 0 4 W u 9 o I 2 2 v B i 1 3 G q 8 - k D 7 5 w y B 8 j z F x 7 h Y t 0 q g B _ g n Z 1 k o Z 1 y 6 k D t r 9 T i y c 3 s r M & l t ; / r i n g & g t ; & l t ; / r p o l y g o n s & g t ; & l t ; r p o l y g o n s & g t ; & l t ; i d & g t ; 5 4 5 1 4 6 2 9 8 7 8 5 0 1 8 6 7 5 6 & l t ; / i d & g t ; & l t ; r i n g & g t ; n r i 3 l p 8 n 3 C z q 0 l B u 9 l L 3 8 w k F _ p 0 v C _ 6 1 k D 9 _ p 2 B 7 y t C 3 h 4 6 C 7 z 1 C t q n f 4 _ 3 s B 5 4 9 T y s k f j 9 4 k D i 7 2 s B 9 o n J 0 q 2 W n 9 5 s B - i 6 y C j 1 E 1 w 8 T 7 q - E 3 r 5 M t y h t F g 9 y 0 B m p g U s m m L h 7 2 s B u i z l B r 9 k C z m h p D z 3 q i D r 8 O r q u w D w h z 0 B 5 8 g B _ m _ m B z q 0 l B p - l c l z W 6 _ 7 T v q h f j v _ T u i 7 U 1 8 G y w 4 s B 1 h u D z o t X 2 t g U _ q 8 l C r z k p E i - l E k 5 n U k 5 P u 0 y v C s j z l C q x p B 9 9 3 k D n y p z B 9 g s F 1 5 g w D 1 z 0 k B m h 1 m B 3 v i z F n _ - N r p x y C u g 2 M 1 5 Z r o m P m j _ s B g 8 8 a 9 - m E g k h 9 B 2 t 2 s B 4 m 6 u B x u m K 9 - t y G 2 t D 5 4 4 H h x 8 V k p 2 l B - 9 8 T r u n Z 1 z i m C r u n Z 4 n 0 n B w q w D x m B k I 3 x 6 w H s 8 m W u u u i B l j 4 s B r 6 x l B k 5 u G 1 n 6 h B 3 4 l Z 2 8 0 s B j w z J _ q o R t 5 3 k D 9 k t Y w 5 8 Z u o g M o 2 o O u w n P 5 _ 7 T h s - e 3 n 8 T n u s B 2 x o T s w x 0 B 5 4 5 s B z o - l C 0 k 2 l B w m 8 l C 8 7 l E 4 3 5 I 3 n 8 T s - n N g z h - C x w h z F v o 7 T x _ o B - h i P o p 2 s B 1 h m Z q 8 h G j - x c g s n P 1 6 j f 0 q _ T o p 9 4 C 6 r - C u 9 9 u B g 2 o C 8 8 i 6 C y 4 g f 6 v z l B 9 6 2 l B n 9 n C 8 - t L 3 9 x B p 4 w k F t r 9 T n r o P 2 l u v C 1 t g 9 B 6 v D n l w b 5 y 7 s B y i 9 8 B s 8 1 H z 4 o f 6 s 3 l B k 0 g f y n o H u u 3 U r w x 0 B u k 5 5 C 9 y C i 8 r W s 3 6 n B 7 g 7 G 6 p 4 i C k _ R m s k Z i 8 q 8 D 8 r _ C 0 0 7 z B - 1 - l C - o i X y 5 1 M 9 s x l B 4 g i f q 1 k L u 5 - D x k i R v 0 h X - _ S s 6 m l C j m 0 f y 4 g f - i 9 k D 4 j w 0 B t g 0 f v r 0 C w 4 j p E 0 _ 0 0 B y s g f q p z - B 3 t u S l g 2 D 7 y l r C 2 4 4 o F s r j K l i 2 2 E y 5 x P k m 1 C p 5 x 0 B k - - 5 C u v w M q g o S h 7 2 s B v 2 2 l B 3 q 2 g B x o F y 3 p K 8 h 1 a r w x 0 B x 5 k Z & l t ; / r i n g & g t ; & l t ; / r p o l y g o n s & g t ; & l t ; r p o l y g o n s & g t ; & l t ; i d & g t ; 5 4 5 1 5 5 1 7 0 4 6 9 4 6 5 2 9 3 2 & l t ; / i d & g t ; & l t ; r i n g & g t ; 4 - - t s i u o 2 C s k j I 7 w x u B n g n a 9 8 m n B z - 3 U x o 2 L 7 i 6 P k h y F y 0 0 H 2 w 0 2 B j x w u B i n 8 P o o t g B i z j a 7 3 9 C h 9 r - B 5 h l n B o _ z u B o z u K 0 y o R 5 R 0 2 2 s B p k k I y t z L h 7 0 L r 5 3 0 D j v 3 R p i l E 3 k 1 B 7 1 1 e t 4 m n B 0 r 8 P y t z L k 7 j I l n 3 2 B h l 1 D u i i Y 5 9 _ c m 9 h E w r h n B w p z y C 9 v m O x r B 3 z 6 G u 2 3 D v g x L m t 1 L u p m a h - u u B - 3 6 D j 8 - J 6 k m a n k 5 w B k x e 7 - 1 U z l 2 T 2 h q D 5 i 0 u B y t o g B t 8 v - B - x n h B 1 v H _ 1 t g B 7 0 n V q z k B z z o n B h z j a z r 8 P - j r g B n 7 i I m t 1 L 2 w _ B - u s d 4 h l n B r 7 1 y C 1 6 x d 8 8 q q B h s z u B o 6 v u B & l t ; / r i n g & g t ; & l t ; / r p o l y g o n s & g t ; & l t ; r p o l y g o n s & g t ; & l t ; i d & g t ; 5 4 5 1 5 5 3 7 3 1 9 1 9 2 1 6 6 4 5 & l t ; / i d & g t ; & l t ; r i n g & g t ; r 5 3 2 i z i 8 1 C g p 2 U 9 k m a k 7 j I t - 1 L p _ o h E 7 8 U w h l H u o 1 Z l 4 t - B p j m F q s z 2 B k o y M 0 p x T k 7 j I 9 z r - B x 3 k n B 9 l h I 9 0 t B 7 r 2 Z i w n - B l 7 2 U z q t D 5 1 0 e - 7 k a 6 7 8 E 1 - 4 a g n h n B v i 4 2 B x k o g B 1 r 0 E 7 y 7 Q s k q a 3 o 4 U 2 9 h n B k 6 y C i q n b x - t 7 B o - B m p o a 1 5 _ q B k - h S 5 7 l a 7 6 0 o C 1 7 m a t 3 7 I 0 r 7 Y l 6 w u B 9 q l n B x h s - B o w m C g x 9 E o g _ D s 2 q g B 7 _ v u B s o u _ C j 4 I w n z u B 2 _ y 2 B 1 2 2 U s h t B o 7 v P 1 w 5 P 2 8 t - B 2 _ y 2 B z i o Q 5 n s P z 3 2 L o j m h E t j g 1 B 2 x y B w 6 r 9 C m 9 k n B g k y m B m v s B g 7 0 L n o 1 P x h - C g 9 8 E q 5 s F 5 4 j n B - h k n B u w 6 P 2 y y I 6 p z H 8 k 7 G z s k 6 B 6 6 0 o C 0 j 7 y C _ j 7 D 6 g s k F h q U s g l v B l z i r B 0 k p B n y 1 y C n 5 2 b 7 w 2 s B j j 2 z F q 0 k j B 2 9 _ k H z h 2 D 5 4 u u E k p k Y r l k N & l t ; / r i n g & g t ; & l t ; / r p o l y g o n s & g t ; & l t ; r p o l y g o n s & g t ; & l t ; i d & g t ; 5 4 5 1 5 5 4 4 1 9 1 1 3 9 8 4 0 0 5 & l t ; / i d & g t ; & l t ; r i n g & g t ; 0 u - i g - q 0 1 C 3 7 p 2 B n i L q 5 8 P m w 8 P z z t - B 6 u o b 8 3 v H _ 0 y 9 C t g n m B v q x F t 4 m n B o 7 i I g s B u p _ r B 6 2 1 U l g n a o k 0 L t 4 m n B 1 i 3 2 B t j w u B 6 o U t 8 g E 5 0 7 L 0 k o a 6 2 1 U u n 1 2 B x y m a - l t - B 3 0 4 2 B 2 4 G g j w h B k u l a p t 4 U i y 2 U i w 9 P 3 r 7 P o 5 h h B 0 h s P j 1 8 o C 0 k 1 y C u - q g B o 7 i I o y 1 U v 2 0 L 3 h r - B 7 s u u B x n 7 o C o 3 - F z w q E x w 1 2 B t v U k q t r B t m q - B - n 8 J m 2 V o y 1 y C p 1 0 0 D k i x H n 3 v B 0 t i I 7 2 n g B o 9 0 o D h y j I w w 7 I n 2 v C 7 w z 2 B t 1 z 2 B v _ z 2 B n s u E i r - F y t o g B - 3 p D y 6 u H h n 8 P 6 i 6 P y - 3 U 1 t 1 U & l t ; / r i n g & g t ; & l t ; / r p o l y g o n s & g t ; & l t ; r p o l y g o n s & g t ; & l t ; i d & g t ; 5 4 5 1 5 5 7 5 1 1 4 9 0 4 3 7 1 2 4 & l t ; / i d & g t ; & l t ; r i n g & g t ; y n - s w 1 2 r 2 C j 6 v 8 E - _ u g B 3 1 N t 1 n P v 7 n a s 7 o a p 2 0 o C t y 4 C t 6 j g C 1 4 k n B i 2 K m s l g B 8 3 v - B p 3 l a z - 3 U v 7 n a 1 z p u B t 0 n F m q l q G 3 l 9 8 B i w 8 b _ n 0 D z - 0 k B 5 0 3 0 D n 3 l a g p z L g i - J 0 g W s o 1 R 9 _ u k B 5 7 l a 6 m i n B u - q g B - _ k Y o q x R i w 9 P 7 i 6 P g h l C g x 5 R p _ 5 P j k 1 L 6 v s H _ n 5 F 0 t i I o i i n B o 6 w U k 9 5 U u 8 v - B t 1 4 P t _ n z B j y B v y G y q t M i 6 r H 2 0 4 F q s x u B n u k H - v w D 2 o 4 U h w h n B o t 4 U i k 1 L n q u B n w j U 8 k m a 1 5 z u B n o g D n k l 2 B p l 5 w B y s w e n s - y C m l 4 q B 5 w C q o 6 y C _ - n g B n i v Z - 4 9 1 B - g v M t r s h E _ y 8 o D i 0 k Y w o k C 9 3 7 K 1 t 1 U s n 6 P m t 1 L 7 o z o C 4 u p B u 8 0 U r k j I x o r g B o l 8 o D t 2 v L l 8 5 U r g w o C Q q v r - B & l t ; / r i n g & g t ; & l t ; / r p o l y g o n s & g t ; & l t ; r p o l y g o n s & g t ; & l t ; i d & g t ; 5 4 5 1 5 5 8 9 5 4 5 9 9 4 4 8 5 8 1 & l t ; / i d & g t ; & l t ; r i n g & g t ; j k 1 g w 9 1 - 1 C 0 4 o P z t o Z 0 q m Z s z p P 4 m o P 0 2 g U r h 9 5 C v - o Z 2 8 m L p v - E 6 p U 5 4 z J v 3 n L _ u p P y h p P 3 _ 8 M j j D 5 0 x 0 B x r h m C q q t U _ i I 2 9 l f p 2 m p E 7 i 5 I 1 u t S v 0 h m C n m g y G o 0 y E g h J o 0 t a j q n L - 6 l P s k j f 6 v 9 R j 0 B z 4 g f o 6 9 s B l 0 g f q q 9 5 C 8 o j f n r g f 4 x j f j v 2 B g x v B g k 4 D 4 4 8 B h _ 1 h C o j i 9 B 7 4 r P k 8 8 7 D t h w 9 B - h - j D l m n o C 3 g k B 9 u o T y j g i G _ 8 i H 0 8 _ x C r w x 0 B u 2 p V k x 9 G 2 s p O - 7 l Q t g 4 k F q s O 3 t 7 y B 4 I o - j 0 E n 1 8 8 B k 6 y C 4 _ l m D l n w k H 0 g j B u 4 p p E q y u Z 2 5 o L i 9 4 E 5 4 5 s B 4 9 x 0 B p w r v B v 9 k E 6 5 t 8 D o 5 7 r B h t s B v h k p E t 7 1 1 C 8 u T z i _ o B x 4 r G 4 k g U - t g c u - W x 6 5 H h - 5 H 4 r o 8 D y 6 t 7 B y u 0 m D o 6 n m C k 9 8 7 D m j l 8 B 2 n x L n _ u 6 J y 9 w 5 B q 7 g E w x - l C - 7 n L 6 0 - U h u G r 5 n P - 3 6 s B j q i T g k 6 L s w x 0 B _ v y v C 3 n k J q p x c - n - C v 0 g o E y 0 3 C 4 x p p E 8 h 3 r C s r g G _ 7 j m C - 3 t 0 B 4 6 j f P 2 8 p l B 3 h 6 s B t i z l B q o n P - h _ E 0 z _ T 7 1 x l B o 8 h f 3 m j p E 2 t 2 s B p m o H 5 v 7 L k y 2 s B y - 2 s B 3 l o S - s 2 B 0 z p B - i 2 H _ u p P p v - E q 5 x 0 B x 2 o Z 0 4 o P 8 p n Z 6 x 5 5 C 8 u j 1 B t 3 x H _ 5 k f x z 0 l B 2 k 1 v C j s T v g 7 J j u g M 1 - j H k - p L m i y 0 B y j K o 8 k Z g _ k Z 1 m m f t x x l B k l 1 J r k h W 1 h 6 s B x g s X m 6 5 I u j n G t y i c - t m B 9 4 _ s B 9 i z k B i y 1 L _ s j Z i v 0 l B h s - e p 0 5 s B z k 8 s B y y m L h 6 7 G y f 9 y - 8 B - k r 8 D m 6 3 l B y E i s y Y k _ z I w 4 h O j r m f 6 i 7 l C v 8 1 J 2 n j R v i z l B x 5 y l B 0 h 1 M k t g j B z 3 6 z H 3 - 6 8 B 1 h 6 s B o h 5 T x s b 6 j - o C w n m w D j r y 0 B 2 4 w 7 B s r j D o 6 i B 3 w 6 Z l m m Z r 6 7 T 4 - 4 H y 4 g f _ 7 n L w w h B y i - M n i d q o m P 6 p n Z - 4 l L l h g F q v - E j u j o C 9 u f q t j f o i y 0 B 0 1 X j t m W h _ 8 T - 3 6 s B i z g F 5 p 1 l B u u l B 7 g z P u 8 m Z w 2 2 l B i 7 g 9 B _ u p P 3 w m V q 2 r 3 C 5 h k u B r 9 w K t t 7 k D l - m p E i 5 K g 4 g Z n 8 h f i o g 6 C u m 5 R w u j W t r z l B w - 2 s B t 4 z B l y 1 X m s k Z _ v y v C 5 4 9 T x j o S x y k b r r z l B 3 n 8 T y 3 q w B 6 5 C m 8 o L h k i Z l s 8 T j 1 8 T 2 l 5 T x 5 F u 2 n R i 4 j H o - 8 E 8 r x 0 B 5 _ x l B r q h R n t i C x i s 0 B n 7 6 8 B z w 4 s B t p V 7 0 1 2 D w m g h B 0 6 b v s 1 f 3 _ s H g j x 0 B q m i m C - 6 l P 7 t 6 8 B j v _ T h 4 1 P n y z C g y 2 l B i 9 r B p i 6 K 3 s h p E n t F - 3 k V o 9 9 T o _ k L r m m L r w x 0 B z 7 k z F s l n Z x - 2 s B x 6 o B y 7 6 E w r 9 8 B x 3 u S i 7 3 n B g 9 g f n g 9 l B l y i L 5 1 h 9 B 6 v z l B k i k S t u t h B s r 9 T v i l Z 8 m z l B - j h 9 B 3 o 5 H o y c p s s V 1 v o P - o 0 D - w 7 W o g K i n s X s l n Z l 4 z P w 7 3 E x 8 z v C w 5 8 T g n 1 B g g y q B m - 5 5 C r t j f w t h B g u 5 1 B o 2 z 2 E 9 7 x H j _ x B p - u r B - x 2 l B 8 g u 0 B x 0 - P j 5 w O 6 p u 0 B x t 2 l B l q o n B x g f 8 y - T r g i J 1 r - p B p m _ 8 B _ j 8 U v 7 - S q 0 l Z q u n Z q 8 q H m 6 y U s l n Z x 9 7 l C 7 x w o C 0 3 m K j k i j B u t B 1 m y 0 B x p _ 5 C q r z l B r z h f _ g n Z k 0 4 k D u i O 9 4 n h C 6 y R k m 6 s B l 1 h p D m z D s q k p E 4 y n Z p i o P u r q P 5 y J 4 s m P s 9 g E l 3 5 B 7 9 n P s v 2 v B q 5 D i z g F _ u p P - r n P 8 i l f - p - 8 B 9 1 8 H 7 l 5 C 7 s p Z k 0 o P u 8 m Z k z g P 1 7 l U 1 w 8 T t 1 h i B h n 0 W v q 5 k D 1 - 9 7 B 4 _ 3 P h 2 l a x p u 7 B k n u 8 D 2 v - f 5 6 y O l 0 4 k D 2 3 h n B g v s d x B t q k p E s 0 y v C 8 i 7 H h j n P - o t 2 E d x 4 i 0 B u _ r w D 8 l 8 N 6 z 3 n B o - m l C 3 3 m x D h 7 E l t 1 y C z 0 7 l C 8 r 0 c o 7 3 M w s 0 2 E i D 3 9 - g H v _ 9 D 9 4 r n K t w 5 C 6 p 7 s B y 5 8 T _ 3 6 s B s r 9 T o 6 E h m p M j 1 n B x 5 y l B i 1 k Z w u 1 s B v p 4 H 9 2 _ 5 C u i 9 T r m m L y 6 5 H 1 v o P s n s w D 5 z p 8 B w B - 9 k Z 2 b 5 w p j C y 4 g f x t 2 l B 2 1 z s B _ 6 g F & l t ; / r i n g & g t ; & l t ; / r p o l y g o n s & g t ; & l t ; r p o l y g o n s & g t ; & l t ; i d & g t ; 5 4 5 1 5 5 9 5 0 4 3 5 5 2 6 2 4 6 9 & l t ; / i d & g t ; & l t ; r i n g & g t ; n 3 p r _ z 0 t 2 C v 9 _ E g h 0 k D k q v v B k k E k o x C 3 9 p F o 6 9 s B y 5 k Z 0 w k Z m m q i B g 6 n G 5 w z 8 D g j x 0 B u o 7 G q _ u V r g k m C 9 5 t i E p w C 4 4 5 s B 5 3 z j B - u 0 B t z k 2 B g q G y h j z F & l t ; / r i n g & g t ; & l t ; / r p o l y g o n s & g t ; & l t ; r p o l y g o n s & g t ; & l t ; i d & g t ; 5 4 5 1 5 6 0 8 7 8 7 4 4 7 9 7 1 8 9 & l t ; / i d & g t ; & l t ; r i n g & g t ; 0 3 w g z k p j 2 C t r 9 T _ u p P p l y 2 C 8 4 1 B w m 8 l C 2 9 h d r x 7 I 2 6 j f - o 5 5 C v 4 w M 8 v 6 N g 2 0 O 8 u 2 L s w x 0 B w w m k D 6 v K p s 8 8 B 2 i l L x t 2 l B o W i o u t B z u 7 J k 2 5 H j y 2 s B 4 v 6 C i x k f 4 i l L 3 w x 1 C m 0 B r 0 y v C y 6 5 H m t x L o _ 8 4 C 8 3 t H x 9 4 Z s l n Z & l t ; / r i n g & g t ; & l t ; / r p o l y g o n s & g t ; & l t ; r p o l y g o n s & g t ; & l t ; i d & g t ; 5 4 5 1 5 6 2 9 0 5 9 6 9 3 6 0 9 0 0 & l t ; / i d & g t ; & l t ; r i n g & g t ; o 3 v m k g h 6 1 C m h g F q k j d v h 7 F 4 k 1 v C 5 s m P 7 p u 0 B m j _ s B r h _ T v 2 5 H s y 4 H p 3 n Z j u i f _ 5 k f i z g F n r g f z g 1 w B 9 E w 2 S v 8 t 0 B 0 z _ T q i o P 2 6 j f y 1 _ J 4 9 5 I r l q P 7 j m P q g g U q i 6 C s m m L 9 i 9 F t - D 2 7 l D g 1 G - j 7 C n y J l h g F t r 9 T i z g F 5 5 E 5 q u M 9 g 1 l B l m _ T 3 j 6 5 C v r o B w z t 0 B 9 0 8 V 5 p 0 c g 5 l L v 3 n L 3 5 8 8 B 2 h 8 D j 9 q R l 6 m P h 5 _ E k g 4 D x z r G l r j p E y 8 _ T n j C 3 g w B 5 9 5 y C 9 o 9 x B 2 v 4 M j t 5 O 6 y j w D 4 k g 9 B l 0 g f o p g 9 B j b g 4 - I 2 9 n v B 5 m 4 k D l 6 5 K v j 2 Z o p g 9 B - 8 x m B p n H 0 g _ 5 C y 0 l L i z g F s m m L 7 8 3 h C x r l G o 6 2 v C q 5 v 2 E i x r w D r o 6 N h g o v B r z h f 4 i 6 w B r k n G u g x 8 D _ s i j C 5 3 R x g r 8 D m r p s D i k B h n 9 8 B 2 i j J i m y G i 1 k Z o i y 0 B g u _ 5 C s l x C 9 7 j L u p o I 8 0 9 k D _ z 4 8 B n 9 6 D m 9 r J s w x 0 B m 8 9 5 C 4 h s E w y n n B _ - i f s 2 9 _ B h 2 s E x 7 l 8 D s 2 v 0 B q z 7 G p l 9 g B 3 n 8 T 2 t g 9 B q 3 0 v C o g 1 v C 7 p p S 7 x x M j 4 _ 8 B u 1 g 6 C - m g C 5 - h J i t g I g y 1 k D 6 s 2 m B 8 2 1 K _ u p P j v _ T q t j f 9 h F h y p M 2 v o P g h v M o m b y 5 k Z 8 o j f 5 2 x P n 0 l B x 9 z s B 1 h 6 s B m g 2 l B _ - i f z t 1 k D r u n Z j t g 0 B 1 B z k Q 6 u z 6 B - u u i G i r l I 9 8 q H l m 6 s B g k 3 s B 1 5 8 8 B o 7 n C i 6 m 9 C m n 4 K q z 5 f j 6 Q _ t i y B 0 k 2 l B 9 2 4 H p v - E 2 h m Z z q 0 l B 6 4 2 m B 0 j t Y m 4 m L 5 4 z l B h - 5 H y 9 j Q p 3 l H 4 m n w D z q 6 s B g j x 0 B 1 w 8 T 0 z z k D m x C w _ h c _ 6 2 l B 6 v g G g _ - D g h - T 4 9 x 0 B q 5 x 0 B 9 R p 5 p K 4 u 3 H i z g F 8 l - K y i o U _ s 3 s B o 2 j f 7 j m N j s C 2 6 j f s _ 6 H v r o B h v 6 s B _ 2 w U m v H 4 9 x 0 B q 5 x 0 B 1 m 4 L 6 6 r Y _ 8 8 H g 9 p l B 3 n 8 T 3 z m L 7 j m P 7 7 5 e g m C 2 u x J 1 p v T 5 x L 8 1 7 T 3 h _ T y - 2 s B 3 n 8 T 7 p n Z i 1 k X 9 s B z i 9 8 B o p 2 s B v q p P n g l P 3 n 8 T h s - e h x k f y n 5 C n q 6 O 3 3 q 1 B u 6 w v C r _ p _ B p g w C 6 w 5 I p 6 - J s g 2 s B r m m L t z p P u l h O o n n M l z h Z z 4 o P l - j f 6 v z l B s r 9 T h j p k F 6 p 7 s B 8 7 1 s B 8 8 o 4 F l 9 3 N l l 0 0 B 0 3 x M 2 n 7 c j t 7 8 B j g B h h w j B u y n t B 5 o q G 0 g g w B y q 6 s B r w x 0 B - 0 v F z 3 8 d - 4 l L r m m L - j 3 s B i v 6 s B u k q h B 6 2 x - E 1 k o Z 0 m o C o x 3 y C x 6 5 H t r 9 T p 6 3 s B s h v P 6 1 1 C g n 9 8 B y r s X n 0 u D _ 3 6 s B m r g f 8 m z l B k m 6 s B - F h 9 5 D 2 q j g C v r y v C z q 0 l B j y 2 s B 6 x r z F l y 2 s B z y u i C q k h G m 1 8 8 B 0 4 o P j j n P 4 q t N _ i 1 D m u j b v 7 b 9 h t B 8 g r H _ 7 n L n 2 j f _ 3 t 0 B Q 0 k 1 8 B 0 l n L k 0 g f k s 8 T s r 9 T w y w H k y 2 Z y 4 g f t o h 9 B o 3 n Z i q h O 1 z l M l 0 o P g 3 i f k 6 m P n y n b n p m S o 2 1 0 B s 0 R r i 5 i C o g _ i H 1 y 6 k D q 0 l Z 4 z m L o K w - t 7 B 1 m y 0 B 1 m 2 Y 4 u h I x t 2 l B p 1 r K z l h M n r o P 4 s m P - 8 o a 7 i h B - j 3 s B u _ 8 h E 5 t v G j y 2 s B z r u 8 D g y p M 2 3 w S 2 w q e 4 _ r m B 0 4 o P 0 z s S 9 n R q i 4 k D 6 x 5 5 C n 1 l O z 2 l o F r 8 g M n t 5 j C y 7 p F 9 6 v g G g - p r C q 7 B s i z l B y q 6 s B 5 h z v C j j 0 K v y _ P r z h f o p z H x 4 8 C p t j f & l t ; / r i n g & g t ; & l t ; / r p o l y g o n s & g t ; & l t ; r p o l y g o n s & g t ; & l t ; i d & g t ; 5 4 5 1 5 6 4 3 4 9 0 7 8 3 7 2 3 5 7 & l t ; / i d & g t ; & l t ; r i n g & g t ; z 5 2 4 n 9 r 8 1 C 0 2 z L 6 j s g B s s n F - 2 0 U 4 t o a p l y m B - l s F x k r T q x Q z 1 w u B 5 z s - B g w 8 r B o s 2 i B h x w u B 7 i 6 P o 6 0 E q - q D j k 1 L _ m 9 P _ 0 a j u 0 x B z 0 h n B u x t k E 3 z x T i k 1 L l 6 j 0 C v j k B s 5 3 2 B g g - 6 B m _ 8 D q o 6 y C z 1 4 o C - 9 7 P 3 x 8 G _ u N z 0 y M j 9 l n B 1 w w 9 C 4 6 r g B - l t - B n t 1 L k m 1 C q 5 t Q 5 q m n B p n 4 k C 8 o V r g m a k 1 z u B x k o g B k 7 j I i 2 s g B _ s s g B j i q D 4 3 2 l B x 2 3 U k t 1 V _ k x C 9 w m r F z p l a z i 3 0 D 5 j 6 y C 8 1 j D o v 4 t B y t q S 0 8 h S g w s h E 2 s o I 5 x 7 Z h t 1 o C k o C t q 8 N 7 t h I x k i I 3 x q g B z j u I v l 0 f g p 1 S n 4 B t - g r F 3 3 u f l G l x u 6 G z 6 w y B y - r X y v k n B 5 6 2 j C 7 7 9 j B 3 q m n B w t i j C 4 6 D 4 0 8 P h 7 p g B x - 4 U p j m F y _ v S - 3 V 0 r 8 P o _ z u B 1 5 j i C 1 u d q k p g B _ 6 q g B 8 3 v - B 8 8 x F z 5 7 9 B r o 6 y C o t q g B x o 8 N o _ s G _ 8 2 o D 8 7 o J 9 n l v C s i s h E o q j U n 5 M 2 t R l k x K k 7 j I 7 t t E 5 m 6 P v k C v 5 r h D 2 3 m d m q l q G t 5 G v v 7 I _ i t y C x j u 8 E 4 v j 0 B h x t i B 7 9 i D r g 5 H 6 2 1 U t p m a y 1 m F 3 r 7 P 7 i 6 P - x 3 U i g 1 U i u M g y n U g o _ Y q 8 O s x 2 o C p p n g B n 1 p D 2 h - 0 B m 6 t 9 C w 1 w M l x x T o 8 1 u E w 6 - d 6 k T q g m a 5 2 o a i t k G s 7 n O m t 1 L - 3 g I o o o B s q o F m t 1 L w x 8 N 8 n 9 B 2 w q B h l n 2 B x o r g B v k N p 5 W o m 5 W l 5 h n B 9 w 5 o C z n 5 P 9 3 r S h 0 6 D q v m n B s j l L k o r Q w n z u B - - n g B _ i z u B l 0 k n B q p 0 U g g o L k 1 1 3 B k 6 w u B 6 3 9 C u i 4 2 B t 1 z 2 B x v T v x h 8 B y 6 6 y C n u 4 B g o l e 4 w k o B n n o P 4 7 l a o 2 0 o C t 1 z 2 B i 5 1 E y v 4 G x m o K w 2 3 U l 6 3 P h v o n B z 0 h n B j 4 5 I 4 q w C & l t ; / r i n g & g t ; & l t ; / r p o l y g o n s & g t ; & l t ; r p o l y g o n s & g t ; & l t ; i d & g t ; 5 4 5 1 5 6 8 9 1 8 9 2 3 5 7 5 3 0 0 & l t ; / i d & g t ; & l t ; r i n g & g t ; m u - i 0 g m y 1 C h m 8 H g h l P 1 z _ 8 B i 1 4 s B 5 1 - n B 0 q c 7 u - C n 4 z C i r f 6 9 m L x T 0 r l L r 7 4 H 6 0 x 0 B 6 x j f j v _ T r - z g B l u t E u q q D 2 v p E y 0 l L - 3 6 s B q i 6 C 2 t g 9 B y 0 l L g 8 - I i - y N p 0 z l B 4 0 u K 6 l u I q n 7 H 6 q m L 2 6 j f 0 g _ 5 C t 9 j L - 2 z 8 D i 2 8 z H l k i D t n 1 O 1 k o Z - k m D r 7 q O l 2 - 5 C g 8 5 T z 4 o P k 0 4 k D 7 0 x 0 B m q 7 G - m 3 I 4 4 5 s B 8 m z l B j 3 7 J h w 8 Q 9 9 - e m 9 z l B & l t ; / r i n g & g t ; & l t ; / r p o l y g o n s & g t ; & l t ; r p o l y g o n s & g t ; & l t ; i d & g t ; 5 4 5 1 5 7 6 9 2 4 7 4 2 6 1 5 0 4 5 & l t ; / i d & g t ; & l t ; r i n g & g t ; i 4 l w z u s 1 1 C t 2 4 U 5 r E 7 p 0 i B u o s g B m w 8 P _ _ l X 9 m Y 8 5 6 o C - j 2 L s k j I 6 _ v u B 6 2 n H o h v D t 4 m n B 7 q - E p g t F 0 0 h n B y 2 S y 6 - S v g z U - r 1 2 B m w 0 g B j u m B o t q g B - 1 t g B n 3 l a 6 s k F 5 q m n B 5 7 l a 0 k o a q w C z l k d 0 t i I i u z y C s x s o B j _ v H q 1 y u B t k 2 U 7 r 2 2 B o k k 4 B 4 h y C v n z u B 8 s 6 y C & l t ; / r i n g & g t ; & l t ; / r p o l y g o n s & g t ; & l t ; r p o l y g o n s & g t ; & l t ; i d & g t ; 5 4 5 4 5 6 6 3 5 9 4 1 9 5 8 4 5 1 6 & l t ; / i d & g t ; & l t ; r i n g & g t ; z w u r i 7 - v 1 C _ _ y l I 3 5 G i z - t B 5 2 o L u o 3 s B t 1 4 C 8 l - T _ k y k F _ v u S p 7 x Q s w x 0 B _ r x 0 B 1 y n H 4 - 4 L 3 n 8 T - g r u C 8 _ h D 9 4 7 E 9 8 6 H 0 w 8 T 0 y i l B p 8 p B j z p B 9 q i L 9 q l N g m C 4 j w 0 B w g 5 5 B h 4 S r t v N z i 5 h B u 8 t 0 B h l _ 5 C w B 1 _ q l C z 2 2 s B 2 x q q B 5 1 1 B & l t ; / r i n g & g t ; & l t ; / r p o l y g o n s & g t ; & l t ; r p o l y g o n s & g t ; & l t ; i d & g t ; 5 4 5 4 5 7 0 0 0 1 5 5 1 8 5 1 5 2 4 & l t ; / i d & g t ; & l t ; r i n g & g t ; u r 8 5 1 5 3 m 1 C 0 n 4 s B s m m L 6 7 y R s x m G n 8 h f z w 3 v C q 4 1 U 0 h H i 6 F 9 l r Q g w 3 H 3 y u F 8 - g B v i z l B j 1 8 T 2 t g 9 B s r 9 T r m j O _ g z B x 7 E n q r M h o k f 9 m l Z & l t ; / r i n g & g t ; & l t ; / r p o l y g o n s & g t ; & l t ; r p o l y g o n s & g t ; & l t ; i d & g t ; 5 4 5 4 5 7 0 5 1 6 9 4 7 9 2 7 0 4 4 & l t ; / i d & g t ; & l t ; r i n g & g t ; i 0 r 5 1 o y 9 0 C 8 w j b 1 - q T m v s H 7 l o D l u 4 4 B n 4 8 B v 7 u B n 5 9 P s u x G l v h R k g 6 s B 5 h _ i C z 6 h F g m k C & l t ; / r i n g & g t ; & l t ; / r p o l y g o n s & g t ; & l t ; r p o l y g o n s & g t ; & l t ; i d & g t ; 5 4 5 4 5 7 2 8 1 9 0 5 0 3 9 7 7 0 1 & l t ; / i d & g t ; & l t ; r i n g & g t ; j u t z p 8 u l 1 C i v m Z 9 k o L z q 0 l B r 5 n P 8 3 x C v s j D o i y 0 B u 9 l L m - j f h n 9 8 B x z 0 l B x 6 g O 9 g R v p t X o i 2 B 7 p 1 l B o y 6 T 3 y q P i i i B v w 4 L 0 w k Z l s 8 T z 2 6 O o 8 L z 8 _ 8 B n 3 7 s B q - l G 2 i p _ E 9 g 1 l B l l i f 1 v h D g n z C j z h I 0 x I 3 n 8 T _ r x 0 B l s 8 T y 8 y Q u 6 b 1 h 6 s B q 5 x 0 B j 9 4 k D v - 2 J t r z D _ p - T p v - E t l n Z 9 m z l B r 7 4 H p v - E 8 u 5 j B 2 _ t n B j s 4 s B m g 2 l B 6 9 k C l o q h B i 4 _ T t t 5 5 C 1 8 s M 9 - 7 N m w 7 l C x k n Z x m n L x u F 5 y r o C p s 8 8 B l j w a x 4 r C - 9 3 v C 0 w k Z 1 w 8 T p 0 z l B i i u I t 0 o C 4 4 z P 7 t 6 8 B o p 2 s B u n x 0 B m 3 s 2 E m g 2 l B n 1 8 8 B g h - T s o F g 1 4 n D _ - i f 0 1 4 Z z v j B h _ y l B v 8 m Z w - 6 q B 7 8 0 a t 5 3 k D l - t P z o 9 Y o 8 h f g z n L 3 9 x 0 B r 5 j Q v q p O n 6 9 s B 1 9 w Y j 4 o F k _ 8 8 B n o 1 K g - p F 9 w 6 H j 2 h X u r - I p v _ C n 9 x H 5 k s P 4 s 8 E 3 i _ E s l n Z 6 p 1 l B q r z l B n 4 m L x 5 k Z j y l P h h 0 I g n q C 6 1 z s B y w 1 0 B u x 3 Z 6 6 H t y 4 H 1 t 6 7 B n h i D 6 p u 0 B 2 1 t B u _ 4 r B p 5 x 0 B - v w l B - j 7 C l 6 m P o w l f 3 g o f 5 5 k L h 1 k Z t 3 z O u - v C t h u D x z 0 l B h v 0 l B l 3 h V y h s K 6 p n Z k k 1 S n s k M g 0 m f n 2 w R 2 8 4 D 0 w 8 T 2 m y 0 B 4 0 l G n l q N p 9 9 T - 7 n L m 1 8 8 B y 3 k e 4 i 4 L r w x 0 B w l n C m _ 9 n B 6 t m f g z 4 C w h h f 4 w g m C - 0 j a x n 2 r B 9 s 3 s B o 0 z l B q _ _ M h p w i B m g q F p z 8 r B r 0 y v C m z 2 Z u 0 4 z B z g _ 5 C 1 t 2 s B q y l F 8 5 I v h m L h 7 2 s B 7 o j f h 7 g 9 B q z t H 9 g s U & l t ; / r i n g & g t ; & l t ; / r p o l y g o n s & g t ; & l t ; r p o l y g o n s & g t ; & l t ; i d & g t ; 5 4 5 4 5 9 0 4 1 1 2 3 6 4 4 2 1 1 7 & l t ; / i d & g t ; & l t ; r i n g & g t ; 9 4 r l 4 4 - o 0 C 5 2 o L j j 5 C t r 9 T _ h m L i z g F 2 v o P m 4 m L j r m f 5 k C 5 - w J 5 - 4 H 2 - 6 C 5 - 3 T l h n L y l k P h z n L x n n P k h n L 4 6 j f u t a q g 9 Q 5 y n Z x r 9 8 B 3 n 8 T q 1 V k x l p B r x x l B m s k Z k 0 o P p v - E x 2 o Z _ 5 k f p 0 _ O z B 4 m o P g _ k Z 4 1 6 B 4 x j r C x 0 2 4 D t 0 Q h _ r 0 B 3 n 8 T t E l j p e j y l P w g 7 J u z S v p 4 H 6 3 h f 2 8 m L k h n L 8 s 2 T i B 0 2 2 s B 1 h 6 s B n z D _ j z h B 4 x j f v 8 t 0 B 0 6 h b u r g j C h 6 2 0 B 4 _ 3 s B h j m w D _ v k D y h u 7 B s n m m E t i t a k j 4 l B k m m Z _ s n 5 B 9 x 1 D p t z H 9 9 T n 5 l C g 9 y 0 B v g o L g 9 y 0 B g y O - 1 g Y y i r Z 4 v 2 5 C p x m P 7 p n Z t y 4 H m 4 0 s B g k n G 1 y s J 4 k g 9 B 7 j m P _ i k l B u 7 - H t y 4 H p 6 2 v C q i 6 C k q - B 9 _ q R w 5 4 s B h 7 g 9 B 2 n 4 s B 6 p S 9 l 8 5 B q l l 8 D V e k o x 8 B y 9 7 l C l m _ T g h - T 8 3 p P s 5 n P y l z L h y j B n j 4 s B w o j Z t l n Z g h o F 5 j 1 E 9 m z l B l h n L u n 4 o C i 7 E 3 q M q q u T 1 6 i H l z l Q v 7 y 2 E 3 h _ T - v h m C 5 2 o L 7 2 4 H w g m S 1 u v D 6 1 1 T 0 w p B 1 h 6 s B 1 5 8 8 B q 5 x 0 B y i p D j 8 k 3 C o 9 l Z 7 p w D i 2 j S k s 3 v C 0 h 6 s B - 8 u J v n k i B 2 0 o 8 D p t j f h k N k 9 p I s r 8 N j 1 k Z 0 4 o P 9 g 1 l B m m o H 3 4 5 L m 2 - 5 C w n z C x 6 k I g l 4 H 9 S s r j r B - r n P y 5 k Z 2 m j a 8 - h B 8 o j f 9 k i Z p 0 5 s B 1 k 8 s B 7 h l S 2 r B n 5 7 5 C 7 v z l B t l n Z 2 8 9 4 B r j C 7 2 4 H _ 7 v l B p 0 5 s B 6 0 4 O 4 3 o F k 4 _ 8 B 7 8 g Z 2 7 1 l B p K s - s O - 9 y l B n 1 8 8 B k q g F 5 2 o L n g 7 U 1 t u C l h n L j - 3 n B o 8 E 3 h _ T o y 6 T 0 2 g 9 B 1 y 1 O i o t m B o p 2 s B 1 h 6 s B x 5 y l B h x k f j j - e 1 v 5 E 2 s q B _ q u l B 7 p n Z 3 n 8 T v 0 _ R r 9 S 0 r l L 7 2 4 H z t l P 7 n 8 8 B h x j K g w s V 8 9 n P p v - E 3 g i f 6 x 0 D p n 1 c p w 7 5 C 0 q m Z t h R n p y L r 4 g S q 8 - k D k s m 2 C r 5 r h B l v _ 8 B l 4 _ 8 B 0 7 5 C w o K o p 2 s B v 2 1 k D q g l - R o y 6 T w t 7 U r r v C 9 o 5 Y 4 8 0 Z y u 9 l C 3 7 7 s B 5 i 8 B x o 4 R r u n Z 0 w B h m 0 c s w x 0 B _ r x 0 B 7 8 u D 8 _ - c 2 t g 9 B q 5 g 7 B 9 M 0 r l L l 9 2 5 C p 0 5 s B 5 l E 1 4 u p F 1 m y 0 B i q n L x g 4 H m y 5 T 8 n o B 0 r l L k z j M t 4 - G q m i m C - 9 k Z u i 9 T k 8 l Q 4 r v E i w _ E u 0 m T r - h D 9 0 5 C 5 4 l Z z 8 - K q x K n g 1 v C 0 h 6 s B 1 g o E z q r M q o m P 7 9 n P t n x 0 B 5 _ x l B t s j B 1 0 j I p q 3 H 3 - 6 8 B - 4 l L 2 9 l f _ u 3 u B p n q E y s k f z r u 8 D 6 3 t Q 8 C x r 7 J r m m L 6 p n Z y 5 8 T - 4 l L 0 p i f 1 k o Z z w k Z w j T r _ h j B q 1 k L j 8 _ T 2 x 4 C z w 4 s B m 1 8 8 B p t j f 3 o 5 H 8 2 4 H n n _ E l 6 m P h w l L i 1 8 T p 6 p Z 3 z m L r w x 0 B g t j Z v 8 m Z n v k n B y i G z j N k s x D z i h p B 2 1 m P n 9 l Z 7 s n S 4 m u M y v z U 7 7 0 E j m t O 1 r t F - t 4 H h w l L s m m L i 1 8 T j r j f 3 t o B i j 5 C g 0 m f r 6 7 T 6 x n t C s q x B 1 n 4 s B 9 0 5 C _ 9 y l B y q 6 s B 6 v z l B u 3 2 J 3 2 t o B _ p 0 v C x 2 p X 6 q S 8 4 d t g 0 a n o k F g v 9 K d 5 5 q 5 C k 0 4 k D n z 3 H v 7 9 D 2 m 3 o B 1 i u 8 D w j v b x x 0 5 C t 4 D m j 3 v C x n 6 T p t o B o y i Z p p k m C 6 6 v 0 B 8 _ - l C i 1 8 T i n 1 D v w 0 p B y n t C t 9 _ n C t w m w D x 6 5 H j 7 h E 3 h 8 Q m 9 5 s B - j h 9 B p v h d x j B p p 6 T p 5 x 0 B s 5 5 C l 6 m P k q g F m k 4 T 1 - 8 H & l t ; / r i n g & g t ; & l t ; / r p o l y g o n s & g t ; & l t ; / r l i s t & g t ; & l t ; b b o x & g t ; M U L T I P O I N T   ( ( - 7 . 6 9 3 0 0 5 6 7 1 9 9 9 9 4   6 1 . 3 9 1 8 6 3 6 3 5 ) ,   ( - 6 . 2 5 5 6 1 7 4 4 3 9 9 9 9 7   6 2 . 3 9 1 8 0 5 7 1 9 ) ) & l t ; / b b o x & g t ; & l t ; / r e n t r y v a l u e & g t ; & l t ; / r e n t r y & g t ; & l t ; r e n t r y & g t ; & l t ; r e n t r y k e y & g t ; & l t ; l a t & g t ; 2 3 . 8 0 4 8 8 3 9 5 6 9 0 9 1 8 & l t ; / l a t & g t ; & l t ; l o n & g t ; 9 0 . 2 7 9 2 1 2 9 5 1 6 6 0 1 5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5 1 2 7 5 4 5 0 3 6 8 0 4 & l t ; / i d & g t ; & l t ; r i n g & g t ; 9 z 2 t _ g g 1 o H 1 i 5 x B 7 i 9 p P l t C t o z 9 J m w m S 9 x 5 i R o 1 n - O i z m C r s q p J 0 u 9 v B t n v r U 9 _ Y y 9 9 B 5 j s 7 V 3 v 5 w K t h 6 5 C x o _ o B g u h _ H 4 w 1 s N g w O 5 m 3 0 L k 6 3 y G y w x Y j 8 J h 6 3 l D 0 k w u C 9 w 5 V k 9 i K 5 - g l K g i X q t v 3 P o e o 9 x p O l q n 9 E 6 g 0 v E g r l d j w g D 4 m q l B 7 p 7 0 C 2 8 r K p 7 _ H 9 7 1 7 E 4 3 0 j B l o 9 D l 2 w 6 E w 9 h H 8 v u E _ m h M l i x y K u 0 m Z 3 w 8 C - x o 8 C u j r B 3 x v _ D t 9 j M p h q l C 8 l 4 m G _ 1 g E 7 y s T r 9 z z E u 1 k U q 0 l T x o 3 P k h 6 R 9 x 0 u C g p q E 4 p q 2 R 8 n 7 C g r m 9 O j 8 3 B v 5 9 C s - 5 C 3 u - W _ p 8 g L _ p w f g n h z B r u 9 F t n w 4 G 8 4 k 0 B h 3 o l C 1 k w t B k 4 o B k q z e p - 5 r B 3 0 g v B n i q w B o _ p 6 C w 6 t b z 0 x 5 B w _ n D - 6 q i H s j y s B w j 6 R s 8 6 j C v u B 1 h d r 9 _ - D g x r f y l - c _ r _ E - 5 _ G k h l f p 7 h f v g t r C w _ r l B 1 q s D n r m o C 2 - 2 k D k j r u D l - t o C i 1 m L q p 9 m D q a p k n g E l m 8 e j _ 1 S _ 7 m E t x k w C 2 w _ Q 4 _ o 2 B 0 n t _ E h k 6 j C t 0 3 S u 5 4 k D l l w P m p r u C v s 6 U 3 8 o v B g w z h E z h k C j t 9 q E v u z 7 B 7 e 3 4 p 1 E 4 7 4 o E 9 i K 8 n - x B z g s 0 C i t 5 S 7 h x I _ m 8 N 4 8 u V k p 6 s B z 9 u 8 B j l 8 k B 8 4 w j B o l _ l D q 1 i E i 6 o G v 1 2 g C w l i i C 0 8 w X g 7 y l B x 8 e h z 6 o L i o 2 U 4 q k E t 1 h K v _ z - D s 8 j 9 C _ 0 6 3 D 6 v 4 g D 6 0 6 d i v m 8 B o - k p B 6 k - D 0 y s i F x 2 3 2 C w 0 q 3 F r - q k C y 4 z z E p 1 n w D r l t B g h 8 C i - 1 s C q 9 z u D w _ p B v m k g B 8 m r G y j z 5 M k t o r C 6 2 0 D 1 - q c s s u z J 2 x i K k 7 8 z C 7 s i 7 C 1 n B s 7 3 w C w t j q J u k i C 1 2 5 i B p g 2 E o l g w F z 3 1 s P w l P 9 r k r L x g v t I g t 6 L w j i v C l 6 z i D s y r I 8 l 5 2 P y 5 9 L z g m n J s y g 8 M - m y n B n 6 1 2 E m 6 u i H y h - J o o 3 p E n 3 o H g h 1 f 3 0 6 9 L 2 j y j E x 3 q 5 B l - j v K x 1 0 t H 3 v 9 J 1 j x 3 G 8 n q W - - n 6 E 8 y 6 j B t 1 t z D s 3 2 l C n v 1 T q t 0 n E 9 2 9 D h h n t D 1 x w c 3 o p X u p h 5 B 5 t 2 o D y l _ z C 1 y 8 m C p y - 0 B p m u 9 D 7 i h H y p y B u 4 4 B p u s h B i w 1 q C 9 m q d 4 r 2 K _ i n 6 B 0 g Q w x 0 - H m g j s C l y v r E x h B g 7 i q N 9 8 Z 2 m _ i O 3 0 8 N j y s g C 5 9 4 l C - 2 p y C t 0 8 _ B 3 v 7 G 8 l 6 G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- 2 3 . 2 4 1 9 5 8 6 1 8 1 6 4 0 6 3 & l t ; / l a t & g t ; & l t ; l o n & g t ; - 5 8 . 3 9 2 7 6 5 0 4 5 1 6 6 0 1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5 3 6 3 8 5 2 9 4 5 6 0 1 3 3 1 6 & l t ; / i d & g t ; & l t ; r i n g & g t ; r w i 9 v h i s g E 8 2 7 o B 1 p t - B q x 5 E 2 5 3 l B h o 0 1 B - u m j B v n j C r w y C i 0 v K 9 s r P w 0 7 N j r i 0 B 5 h 4 K o - y H m w 0 P n 0 8 N 1 4 4 L l r u M h 0 0 K 8 h 9 n B 6 l l W y 5 p W x o 3 3 B 7 6 t Z u 1 g I j h i I 0 o w Z t t v y B w x 6 p G 9 1 3 J w - o V v h o s B u t 2 _ E n 2 v 1 C 2 y B w h w n B 8 m D 4 w 2 R g 8 4 b 3 i u S 4 3 3 m B j 5 n C 4 _ p e g q 2 V j 8 _ O w - 4 e y z J g q s Y - h w W 6 4 l M x 3 3 X l p y E s z p P g 3 1 Z i w p e 2 9 k 7 B y t 4 S u v i F x z j F x n s O g g x 4 B 8 _ 0 t D z l n m B _ m 2 q B x o 5 l D r o O u o 1 Z 6 v 1 u B r s h F k n s k C _ - 9 x B v 4 6 E 9 - 8 Z 8 h k k C n h 5 C t 8 i w C m q 9 x C r w q D - q l x B j m m o B x 7 s F s i j q B 3 9 _ u C - s 5 B 1 j p l C t 2 s r C k 5 x l B k j 8 F g _ P _ s 2 C 7 g y j B 3 3 v t B t k p t B 5 u B 0 k v j B w 5 2 Y 9 - 7 M j y k X u 7 q H t 4 m j F y 3 w D i w z 7 B z h g P 4 0 9 o B r v v B n g 6 2 E u q G 4 7 4 5 B 2 5 p d 3 - e w _ 5 P _ - 3 E - 7 6 Y u y 8 u C 0 n x 5 B 8 g n E - 3 q B j 6 p X k g r a w t _ I r h q E w h 0 W g m g K 2 p 4 m B 1 v - w C u o - d - _ t C s 2 x P 4 j m 7 B y 9 g X i i 9 C x o j M t 5 h f x p 2 a 3 u 0 Y j r y C k v i K y 8 6 U g 7 9 M 6 k h J 3 5 - S 5 n n D q q x B 7 m 6 V k - _ M 4 r 9 Y n i s Y q - K 3 x k m C 5 w t F s z h J - 4 h v C t h v S 2 r v k B 9 o 6 U z l 7 Y 8 o t 0 D _ o o D 9 o y d t g x i C u w r m D 2 z v W q 7 m - C k x x L 0 8 t g B j w 7 x E i q z s B z r 8 O h v o s D 4 j n X 0 9 4 D 8 j z Y 6 9 1 r G - s v B 5 8 p 5 D 1 9 s r B g 0 5 F p 6 m 3 C t 5 - C 2 v - 1 B 5 q m o B 8 k n F l v z I w o y g C 2 x _ L y 5 8 k H z - 0 i B 5 v - Q n l 8 B y _ v H l 8 m D i r 9 6 B 5 h m h C q p i 4 B 9 - u Q x 4 q N 2 0 w 1 B h h D l o w k B p 4 q Y o 9 0 P 0 J u k 1 Z _ 9 y W z g h K r o w c 1 k s j B q r g E o _ 2 Y 9 1 6 g B u q w F l x m j B j 9 g e 5 l C j m s a x x g j B 7 g r c y j 7 0 B j 8 3 J h 3 B _ v v h B 8 t n y C z 4 3 R w x 6 H 1 x h U t t 4 V 7 z w H q w v N w s k Q 5 3 r B _ k y I z k _ V 4 n p U i i 7 0 B 9 m s C o 8 9 i B u y u C 1 1 g n B 6 m 5 d k w 3 m B 7 s n I j u z F x - s I r x x 5 B z 6 i X _ 7 5 M y q B n 8 0 d x 1 3 p B i u D m s i L r j 3 z D j g v R t 8 Q 9 4 p u B r p l v B n i g C v 1 3 R l 0 v O j m x d q g n m C i 6 F q 3 7 f h r 5 V y o 4 H o h y U p j z q B - o r k B g 9 5 K k 8 y R 2 6 2 f j z - M 2 w s t B n 9 k B 8 l 3 T z 3 i W 1 5 V x _ z D 1 s 3 j B r n x S z s h V 5 l u Z 1 6 e p u z Q t r 7 5 B 7 r 7 b v i 9 q D m x 6 R 9 5 w C l x i t B w 1 t R x u g t C 8 z 4 B z 2 2 X - 6 _ V r w w g B k h k d j 1 - H o 1 v e 3 n w g B y 4 6 U w z 6 L x 8 5 W o z p R 5 2 q Y i x 2 U z m v B 2 8 - K 1 3 u H w j 1 X i - r F z t T - m 6 c 3 4 7 e s 9 m u B v 5 v D r s _ J - k l h D w 3 w f 0 - S n _ 7 d k o y w G g 5 1 j B k t h T i o w G 4 u p o B r h 7 t D n _ k z B w 8 8 s C 4 6 k y B s l B 0 p 2 n B 6 j q _ B 5 _ 1 u C r l - E 9 8 t K 2 h _ E o w s g B y z 8 i E 9 r x F 3 4 _ W 0 G k t l t B 6 g j b v 2 u g B s l 3 v B 9 l 5 0 D v q 4 E q m h x C r y g 7 B o n i H k 5 4 P u x 9 i B u f k 7 t R y z t U n h 1 g B 9 4 d l z 6 S 6 o - s B o z 5 e z 5 h f _ s a 8 6 4 Q s o i N k _ 0 t B q g h U l - 5 D 5 _ _ K z i - G 7 n 0 D v 9 - 4 D 9 0 7 J z y 9 t D 8 o q C y 8 9 P x i s E t 5 v P 4 7 3 T y 5 9 M p x o D 6 3 8 B y v 2 U 6 6 y c r _ _ I s 1 8 P 3 n - O k v m B 3 4 0 4 B 4 j q O v w 9 w B t X l h m C n u x M 4 x p R t 6 v U t s s n C r _ m U j q v F 3 o 4 E 5 o p E q w 8 G n 1 k B g p _ e i _ y a 1 o r a x 1 6 s B 6 1 r M s g C i r 7 s C u _ r t B 6 z g U p Y p 7 u N 9 t m p B 9 9 4 s C j 0 4 j B 1 x 9 n C j 2 6 i B 4 w 6 D k 2 p a 1 y i t B n 1 g l C t 1 t S 2 l 4 H 6 Q x m t f k z t c j p o y B l 1 4 x C o _ N n n 0 r B 7 2 7 O 6 n z W g t 5 Q 7 g h 3 B 1 q 5 p C 1 w u N w _ s C h 3 q K h 7 _ u C 1 r 3 h D g 9 m F 3 3 7 X o k x y F 5 0 h B i s 8 p C 1 v 4 8 B q 6 7 C 5 g 8 Q m 4 2 r B 1 p 9 g C 0 q b k j 4 c 7 s r L k 5 4 P q u m 6 B u p h B i 9 z t B k h m D 7 4 q k B y - g 5 B 8 u 8 F s 4 u W j l p Z m r 3 l B - i 5 N 1 4 m P i x x U g x 6 L 2 x i d 2 l I 1 k j W g 1 x 1 B q y w Z j u r P h i E r s 3 Q l p 6 u D 0 1 8 W j o n W 8 2 l l B j x 0 n C v 0 4 M 2 m E 3 u 2 a l - g K 0 t - U g y p W v g s O o o l C u l k a _ 8 6 j B 3 k 4 3 B x u E l _ i t C 2 - u r D i 0 i X 2 x _ B z l m S 7 7 5 f v 8 o J l o 9 R 1 h 8 M s - t F r j k r C z h l D s m p U p r z Q j p n M 7 0 h L 3 2 3 j C y - s J x y 9 B i 6 w 7 C 1 m 3 i C 7 _ k u B l u g C 1 6 w c z h h r B h w r p B - n l E 1 s _ P g 9 3 C 1 i r h B v w l j C 3 q q P i o g k D u l p D p 8 q 9 D 9 g 4 U t 1 W 0 w 1 P r v l z B 4 y i - B p 4 5 H 7 h 2 c - _ k G u 7 z j C t m q t C h g 0 O 5 q w t B r g 9 y C 7 o o J 5 t 7 q C k g m y C _ u t U 6 w z B t 7 b 1 4 E s z 8 p B j j o s B o 6 p 8 F 6 g y R 8 - g g B k z C z 1 v s C l x j 4 C o w i _ B 1 u 0 K 8 o p U x n p H l p o p C _ - q m B - s j t B y s w X m 7 w q B l g _ 8 B g 5 B 4 r i c 8 v 9 l B h _ m h B 9 7 d - - 7 O 4 i j p B l 4 w p C 3 r M y 3 8 u B q q y R q i j 3 C z n - 8 B 1 0 s o B q x u C 6 z Z u t w f 0 g x m B q o m i B i 0 s 0 B u v o c - 1 p E 6 0 j Y q 0 t P 2 j 3 l B 0 2 2 g B 8 j i C j w n Z w i p x C p p x p B x B p l 4 q B k n q y B 6 2 v C s q o P j k 5 H 3 1 7 Q n l 7 P t 2 4 j B - r r V s i w C m r c 3 o Y g - o Q u h x B j w _ 0 B p l 1 7 C x n m _ B s h 2 J i s 4 b l o u J 2 q j I 3 x 6 i B 8 5 l w B x 5 n R 2 _ S r m h Y m p s I 7 o h D z m 4 E t _ m G 2 w 8 g B - x e i h i K t s - x B 2 4 t z B y z z 2 B 9 _ 6 D g h d _ q 3 d s 1 n o C 3 2 t 3 B g q U t q - F u t _ N g 3 y E i h i c - 5 7 R l 6 l V 2 2 n d z g x M x 7 _ I g s s B i v c s w 1 Z - g m Y v s i U o w a 8 h 9 2 B n v o y B t w 9 D 8 x - Z 4 o 2 p B - 5 9 U 8 h g V n - k B x - w T 0 3 q H z 6 y X 8 j 3 U 9 y q P 0 7 q S 2 i f x q m a k 9 L 1 h r R 7 u s X 7 s 5 r B j 6 p M 5 x h J z x l j F l i v 3 D 1 o I q g w L g 2 w l B _ h g E w i u 5 B 0 8 u n B 2 j g E 7 9 n l C j n 8 L t l s H v t w O g 9 C 4 i v e j l h Y r k x K q h v D 0 w 3 I 9 k s G _ 7 y t B m i k 9 B i 5 J u m 1 9 C k n 3 n B 7 i 5 G 1 t 1 B s j y Y z 9 l g C l j 3 P 2 p N 6 4 y H t k r N - 9 n F 8 p 2 M o 0 v v B q x p C 9 i 1 L l q m W 8 1 7 2 B 0 z l 2 B 6 x m S w i h B 9 7 s a 8 0 m Z t u s h B r q - S x - w C j l y h B x 1 v w D m m 1 F 9 l h b g w s M m y m 0 C h j a 4 t 3 T r 3 y j B _ v w F 5 q v Q w k i x B v 0 7 Q h n l L w r 7 L u m x B 5 5 8 N 4 z t O l v m P 8 6 5 M x v _ Q j 3 t N _ s 6 H q k n H s 5 o 1 C _ j h 9 B z 3 t x C 4 k c 1 r x m C w n q Z 2 v s w E x 8 l H y 7 1 m B t 0 q V u 7 u p B _ 6 S 4 _ 6 V _ v 8 P m s 2 T r r l v B 5 0 _ B 1 w z U 1 n s r B o n x R _ j g Z 6 x x j C 3 p k C 8 3 j U y - n b o 3 3 c 2 o _ F 3 v - F x S z m r L _ h p M 9 t 7 b 8 8 i p B h t 4 R w j 5 J h l o B g 1 s Q h q u i B 4 0 5 P g v l U 1 w l O i 4 _ g B j i i l B m w 3 W g v 5 E r h g d _ w 7 T x 5 4 F 4 0 Z q 0 _ N 6 s p L m y _ k D 9 k r W m p 0 I h s m m B r k v Y j t v R _ 6 v G 9 m - D 9 v - S g v t P t 3 2 d l i o R o i q J 8 0 0 2 D q u y W 5 v r T w h 8 2 E l 7 t B x l t _ B 4 i h 5 D m y u I t u 6 t C y g r y B 2 3 F 2 8 4 _ C y _ w x E 7 i 9 p P 4 4 B z _ l V 9 g g D l 0 9 D p 0 t X x k 5 u B o t p p B r 1 5 N q 7 m O v m 6 q B k x 3 E m l v m C 2 5 g I 4 - j j B n 8 2 4 C n m 5 x C m _ m C 5 9 g j B r z 9 F y _ u u B 6 0 9 1 C o _ h M 5 2 0 1 B r t _ h C 8 j I 0 7 - 0 D g m j q B k w h P 2 k r x H _ g - v B y t 5 Q 2 v 4 1 B n 9 g 0 H 4 4 5 k B 5 t 8 C 9 1 5 n B r 0 t n E 7 q m - B 0 3 2 D u l 1 l D 1 x j j E s N _ 4 4 S g v 9 4 F 0 1 p e 9 i j l B 4 4 y 7 E x 9 m n B 7 i o f r j g q B y g 7 u C 8 4 z k B - z 5 p B 7 9 m z F m _ 1 6 B x - q N g n r G n r 7 r G n l 7 r B 1 m m C i 6 l P w z x Y y n s k B q u o n B p l o 7 D 3 _ u B 5 g 4 0 D 7 q q V i 1 4 X n 4 5 i B u s 0 2 B 4 h - U 7 y - b s 6 8 x B 1 i n q B p _ I s h z r H g t p V w u t w I 7 m n U k y - l D k n o n E w t r z C p q p l F x v l J u h 4 - K r j u 0 G r u 7 5 B o h u l C 8 1 8 z E 0 2 p D m t F z w 7 u L 3 4 k C r h j q G l 5 o 3 B n 2 r o D x 6 2 m E w 4 2 5 G 3 6 q I 5 0 r U i r 2 j G 2 - 5 2 C y 2 _ l C g o y l B h 0 _ w B r 7 q K l m g v B 2 C n m s 7 C 8 y 5 n C z D s 7 r s C 6 n t 1 E h m _ J r w 2 - B 5 9 _ r C o g q C h 2 x G l 8 h C 9 9 g n B j 1 _ h J m l 4 i B 2 x w t J h w q 1 F z u l S p p o B l q r Q 9 3 4 R 1 n x d - 1 1 n C p 6 2 G 2 1 m X i g 7 - B 1 z 3 j B k 1 0 B 4 4 r u F v t 6 P j r 1 N t p 5 x B v s 4 6 B _ v O s 9 v v B u 5 i Y j 9 o C 1 s o i B k h 1 E k 5 p j E h u H j n l O i 4 o u B j 4 t r C k v y R 7 9 1 s B 2 h 3 k D _ l v u B - l 0 G p u y 8 C 5 6 7 k D 1 9 G n s s a u 1 o d _ 9 q l D z r h x E l s 3 C 5 n 2 d l s p w B 9 x m _ B 9 i i i D 5 t o k C 8 i g v D 4 4 0 7 B - l n Q - n z 1 E 1 h 6 2 B 6 0 5 Q l x s 2 C z _ v b p z u g B y 9 q y B h o 9 3 B s u 7 p B k _ q g E v _ k Y 2 r 0 D u 1 g P 6 p y x D z l y 4 E h S k h 2 5 D t _ w F t y - x C i h l k F u t v N l j _ u B 7 m t M 5 l k 4 B p s 1 S k y i j B h 7 G 5 k q Y 5 9 i Z k j p W j 5 y X 8 - 6 I r u 4 j C r q t n C 9 w 2 F j w w 8 B 3 6 l j C 4 r m B y q v f z y n z E z l q G x 2 i G 4 6 m t B 2 m g l B 5 u 2 d 2 8 C z - l d 1 1 x l C j - v E l w r 2 C o 7 t 5 C 3 7 r R j m i n D t m m b n 3 5 l D l 8 n R 1 s I 5 7 z D s y 1 E 2 g - J x 6 s S 8 y 1 2 F o i 3 I j m M q g o g C p 2 8 3 B x o n l C n _ u v C v v x D - q 1 D 1 j g S l x k G 7 _ 2 a p - w C q 4 l P g i h B 0 m u C _ 8 E _ m t T v 2 p d j r q p B p 4 2 T x y t B o n 1 V 0 q _ g F h k 4 T z l 8 9 B j x R t g z 1 B t x 6 8 O 0 1 0 f z h t 6 C g _ g _ H q 0 h 6 D q i 1 x B i x n 0 D z q r B 0 0 q v K q 6 v - B g k u 2 I j o 3 3 C 8 p 6 N r 4 z o G l l 3 6 L p o v E h 3 g l B q 6 1 M n 4 l t B w i 4 n E I v u 0 c 7 s p 0 G x 9 - v C u 3 N 7 r z s C 2 7 o z E s 4 i Q p v y n C h m u x E w 4 m E z m l 4 F p 4 5 1 B l 3 8 6 I 1 h h U u 8 z I z t z z K 5 o i H v k 1 j B n p _ g D z t q n C 2 0 k 0 H 2 _ p y B y j 2 1 B g L w 3 g y B l 2 w L m o 5 I 4 n z q C 4 t 5 B 2 r g n B _ t 6 z B 2 8 i l B v N - s s 8 B j g r y B 8 9 0 Y w g w c y 4 7 X r 9 n r C _ 1 5 t D i 1 l h B g l k 7 C p 5 9 7 B q q 7 W 0 g 0 R j x n S 9 o p K z 6 m w C u 0 2 F x 8 z o C n 1 n r E l 9 3 I g - h 0 C i n t 4 B h m z d j s 9 c 6 r 7 D g j j 0 C 1 p j j B 7 x l R 8 2 k C o s 8 g F - 6 2 x B m k p C p r 4 d 2 5 7 P h l M 9 o u t B 1 8 2 y D m n 9 t B s m C y n o p C j n 0 a 3 v o 7 C 9 1 z j C s _ q Y _ x 2 o C y r z n B y v z G l o 4 - B t 7 u t C y u o 8 B l 9 2 n B 8 9 0 Y y g h e - w m B v p w r B q - v j E - w c v n o 4 L 7 4 w E 4 i 2 z J 8 5 j u B 2 m 9 w K w 8 t K u 5 x u B v i 5 J 5 m 5 p E 6 - o H q q h 0 B 6 - l g C k 4 s 1 B s v 7 F 5 v 5 q F g 4 7 v C w y u X 8 k 0 x F v k q b m m 9 v B k y x 3 B y v j R t t y g C 0 1 4 R n p z z C t j 6 u C p k - w D 8 t 1 Y k q l D 0 5 0 z B g w q h H x r B u r 8 0 E x 3 v h B s g y E 0 l 9 N - j 0 N o 0 9 B - 0 m i B 2 5 7 8 C r y 2 q B m z v U 9 0 G _ _ 9 0 B o v j W 3 w 5 S k w h v B q u m h D u h o C l g 7 n C v x V _ l o N l m 5 g B - 4 u u W 7 u - 6 C h o g K n 1 3 3 C 7 y 0 d t - k 5 D r k 8 u B q 6 x h B s h w Y n k 7 L - u 8 Y m i u u E v 9 v M i w o l B r 6 u j B z N q l o a t j l u J 0 s y a 5 w c 0 9 n U 5 _ 2 Z k 0 8 Q x r t J 3 3 2 y E G r 8 q X 7 o p G 7 5 q 5 E 4 3 i s B x q s r B 6 h o h B 9 3 k c 7 v 8 r I k k 2 U k t r F 9 6 k i C 2 9 l S o j D j w m 3 B 9 u 2 b t w x t K 7 8 c - k 1 Y t z p 4 E 3 m x M 5 5 4 C h 3 o q C y 2 v 6 D h _ F 3 - 5 8 C k 2 F y 7 h q E 3 0 6 d - t B 6 v u d _ 0 s k D 8 3 s k C - x y C 7 j 4 j C 6 0 1 l D k - r N x 2 i 0 D h 5 t B n q p o D - m k _ I k 0 s K y 3 l N z - o 7 B k 3 k a 8 k q H 4 h g Z u 2 K v 0 - T l k r 2 F w 5 2 Q n n 1 D s j - K 2 2 3 c g t U 1 _ 9 v E 1 t v C 0 5 s H 3 n q K m E 3 9 k _ B 1 9 l m B 1 4 j 1 E r v r B p 7 t o F l 4 q x B l i k I u 8 r B 3 t k k T w y 7 F r z 9 _ C l s i P z v f p 4 _ i B l q s M z l 3 Y 1 j I 6 y 1 r B 7 1 C 4 _ y p C 8 p j j F y u t v C y p - 7 E x z y 8 C g u - n G x y q 4 I o 0 l D s w g T w g 4 6 M 0 j i 8 C p 7 k m D j n i w L l u E h k v 0 B 6 _ 9 m D 3 z x J 1 y u r E h 4 7 1 B x 5 E o l - l D r s s D s u l l I u 1 w q B 2 m w 5 B g w - x E g n z E 3 u k I 0 x 1 K s 3 k P t 0 9 Y z v 4 2 D r k l h B k r m g F - o m W 4 - q 7 B h o p G - 8 q p B 7 r 8 6 D 4 m 7 p B n _ u V p j 4 J 8 8 u s J z 8 2 S t j - P u u q 9 C n 2 r 7 C j T 7 _ 5 m B m 0 - T q j s B 3 2 m j B y 1 u n C 7 k 8 y B r 9 m R 3 y r q B 7 u u y B w - 4 1 B 4 g T 7 3 s p B 9 k o 3 B v k x K 3 q w s C j s q C 4 u 0 j B 3 x 6 a - y j o L r r - F t 0 g r E t 6 u v C h y c m 3 3 C o x m k O 5 s l U i 7 6 6 B z _ x 9 D x x c i l o K r _ 5 c 1 n 3 K 9 h n q D 4 t o u D z 0 y B _ s r _ I I 9 o u k E 1 t t E 2 t k p I w 6 1 7 J s y M g 3 n q F j 8 t 8 E y 7 0 x B l o k C p j q c - 3 q 6 B s 4 i r D 3 1 - O o N z H t v 3 l D t o 4 z B 1 h o d _ l s O 0 p r _ H n n 4 z B - y c h o 2 9 C 2 w q 4 B 3 6 f 2 x o z B 9 p z z B r 5 y 7 I s r y V 3 _ v l D w g w S t u _ - B j 6 4 F w 0 y 8 D s k v n B 2 h 7 y K 9 t r B 3 p t z D i E 7 7 3 r G r 4 k d y x g k B 2 0 v 6 D u 7 j u N 0 i s B p 1 z u H 6 r 9 G k s l W _ 3 3 3 D j - 1 N k g z 8 B h Y p x _ s K m j 9 G x n u E 4 g o y C 3 n 1 g B j u - F 5 q 8 y B z h 7 S z x 6 6 F u o 0 L w 8 w t J 1 w N x 3 _ s I k o 2 K 5 n o 8 B g 2 u B u x T x 7 x 6 D x r z O 4 q i B z k _ o H o 2 s K - m h V 2 - f g h p g D 5 v j 2 D u j m g B 2 1 _ m C g h y 0 B 7 g 9 J 8 y - j I 7 9 k E _ - j w B 5 v 1 0 B r _ x q O 4 w 5 R m u 8 p d t 9 p K k o g D 8 p k 4 W m v 9 E 8 - h d 2 u j 2 H g - y 0 D z 0 k h C 5 1 m h F o q g g B w _ v r C q o 9 W s u t D _ 5 t G 4 u 5 J 5 m p w E s z 0 Z i _ 3 C h 9 i i F 2 h - l B z h N p _ 2 u L z j l x G y s p j C 3 p J 9 8 z B - x m s I n 5 i n B 9 s v g E 5 5 3 U y o x C 3 r 0 t J - _ Y 8 0 l w C _ w 0 4 G z 6 - X h r l 0 J j h m o G q k G k k B 5 1 h 8 P x m t 9 C v s 9 2 J x n H _ 4 x K w 3 j Q t p r S _ 9 l s D w p 5 z D 8 8 v v C - V 9 7 z 4 N w o t F _ h m 4 D w x g 3 B s v 8 5 G o 4 r x B x u _ E u u y E 9 w 3 6 O j 0 a y h 6 T h p 4 0 C m v l l D 6 k x C 4 3 u M m m m _ E v - t t B - 2 O 6 6 h _ N u u I 9 t 2 O l 8 z x C n 0 8 o C u 6 H 0 j 3 h B i p 2 r J n x z n D k 3 n N m o 4 9 C y r v 3 B - 7 u p F s g p k G o 2 r Y k j s E w u k t B l 7 w 8 D _ i y w B x k h D q v j y D 9 q p c n p w e s 8 9 B 9 m w 2 B 2 m l h K z u 7 Z 4 i q p C s l 1 O 9 u - j F j 2 v l C 7 4 m B 4 3 s R y k s 1 G h 0 7 9 B 6 r s L 5 t n J 0 g z t D 4 w - t B s i k i D 0 1 8 _ D 5 n H p z k B 6 0 1 p D 9 3 t 8 B 8 _ _ T 7 u 1 S h 4 6 s B 5 u 9 K h v l 5 D y s h 6 D v 9 p V t q h C 1 z - x B k 7 h d l z w p G j k n R 0 h 1 I 7 q 9 Z s r r g B j 6 y 2 B 6 - 1 M h k 8 C r 2 g H 0 h g J y 8 o r Q - t B 3 o z v B s l o 5 F v 4 x E m z k E m 9 4 T 5 9 q p G 8 q i f 8 8 I 9 r C x 6 u B s w j i D t o u O r t o Y 4 p w i B u - H h x 9 z B t u 7 R 1 9 8 D r t 9 W _ 2 k I 2 y 6 C l y E r 8 i w F 1 8 8 m B p j q e 5 _ k 8 B 3 t j G 7 z v h G 5 3 6 I z i p U 1 i t 7 B h 5 r u D m n n z C 9 s 1 j B p r 7 3 B q 9 g H x p 3 F 6 r _ Y z s s M 6 p r n C 9 u p - B p r m X j v g F k m l y D j t x O i 3 5 H _ w j i B v 4 N 0 l q B n y o z B 7 2 o g L n 7 D 7 y i p B m x h _ C 3 x _ a v v t Y p 9 N z p j p C 3 y j 4 E t g l H 6 k h n E 8 - - h E 0 w n j B z s s M i u u 3 B 7 r u I 0 p - g B g l 8 M u l 0 o B s q m u C u q p u H u j x p J x p x d 2 s - K 8 m n m D y 9 p X y m a 9 p i X y 4 3 9 D 4 i z n C t k w H u k 5 V 9 q P 2 7 3 8 D o 9 b t 5 k r F v - P s 5 y o B p r w J v s h U i l p 9 B k m _ F s 6 j u M p s t U 0 w u G 0 2 w T l s R l o 9 i B - 5 s 6 E q q 0 U - o 0 e 4 r - Q 8 v q Y z m 9 i C m u r I z s z Z 8 p 4 k B i m z z B 0 6 p G 6 v 6 m B 9 5 o E y 6 l x B 1 8 6 q E t y p i C - u k p H q v 0 V 8 h 7 l B k 9 8 E l u h u C k 4 B g 9 x t B 4 g 1 z B g u 3 a 2 7 4 4 C z h s Z 4 7 l E p 2 w t C r t 8 h C 5 x h o D 7 q 8 Z y 3 _ C x 4 - x C _ g 4 _ B 7 _ C 3 k 5 k B 6 w 0 V x q v 6 D 8 y 9 D k - v V h 0 h G 6 6 1 B - l k S z 5 p M 0 z r Q 4 4 8 x D 4 q o O 9 v 4 b _ - q Q u l i l B z q s z C j x z K z 3 H t z g w H 6 1 8 Z 9 y 8 8 D t 7 Q q g t u J s p j J 2 2 p m B z 7 5 c 9 n h C 7 s 7 H 3 x s 0 B w h 5 j E _ v _ J - 5 j L j 9 6 8 B u l v B t l 6 C 9 n x n B t l 1 G 8 9 - L J l q 2 f k 7 h I i j q 3 B 8 z n Q i 6 - p B x p d 3 p x l B q t p S 9 g v T l v 7 V 9 z z E z q 6 a g y 4 9 C v 9 s K 1 3 z Y s m w i B z l n C 9 r r H g o z E u n r G h v _ 2 C m q 3 G - 6 9 E 6 9 9 K w 7 0 7 C r x s l D 4 3 1 B n p u q C 4 o n t D z o l m B - 2 o b 7 x q p B p k j d w n C 3 6 5 d j 3 y W j 7 u w B 5 0 8 V 1 t g N 7 k r W j k j E h 9 g C y 5 q d 7 v i C 2 y y j B p 5 v a o y 0 V j v 0 0 B u o h O - s z c n k r B 2 - n 5 D h 5 q - D r t a - 9 t T k j 9 t F k 1 - M m 6 y S 1 k i Z j 2 1 F g g i O 4 g r I z p v c _ q 4 X - - 3 H 4 1 B t v 1 a 6 2 i s B t 1 q T 0 x s j B 8 1 g n B i 9 _ B - 6 s J 6 l 8 4 B q s j D _ u w 0 B 3 v - d k o 9 a w z s C o 7 l O y 1 w v F s 2 6 Y 1 q 7 I v q 2 k E m 1 o p G r 5 h 0 D j s j 6 B v 8 1 C _ g j i E 8 8 7 X 8 6 r B r _ j I u r n z D t k v q D 5 u j O j 3 i i C 3 4 l H z m 0 g C h 6 x m B 3 3 Z 3 w t 8 B g E 3 3 0 L y i g 3 B p 7 5 c w s n B 2 h i J 5 k z c x _ S v 0 p Q o C u g 9 a 2 p 7 a 6 1 g O s 5 n 8 E p s p W v l i P 3 x w M r 1 4 v G 4 o 0 f 7 h 5 B p t 7 B j w p D 0 v m H x - 8 h D 0 6 l 1 E o 1 - S 7 - 9 Q 8 u z x K k g i Y i 5 s m C _ 4 N 3 y q J 0 i t - E y 9 l l C x u u M g t 7 E 5 2 9 G 8 w 8 L 5 s _ D v v z Z m v w b j x m G y - 2 L v w z I p y r h D s 8 z 2 B h o 5 m D l w w a - 4 H 6 x j c l s 8 N 7 C p - v K m i g i E p s 5 r C z o o C 4 g g r B s h w 3 D - m l C s m 2 g B p 4 5 2 H _ p x o I o g s p B u c 7 k 9 k C 1 q 1 u B 3 n i B s 9 7 q C u u 2 L 8 1 2 W y g k w B 5 g - M k 0 r L 2 2 _ Y v m 4 W y 8 5 s D t l y O 2 z 3 0 B 4 r u H r y 6 l G u i t O q s 3 w C u l k B w q B x 9 s K v p k y B j j 1 G j 3 q 9 B 6 6 3 K s 3 k w H w p 2 I x r 9 Q 5 _ _ L x l 7 D s _ 4 y B i 6 u M r s t N g t 1 q C y t i h B g i 8 K h 2 5 b r u m J h u k U k q n m B k - t x D z r R x 9 p T 6 2 t C 8 t s T 9 o n S l 9 t x H 6 u 8 M 7 8 p J 3 r 4 m B t 8 n J 7 0 n i B - g 7 D 9 r k b 2 v 3 K 8 3 z F 0 k o B h 1 1 E w l 9 r G l 8 1 H 4 4 x T q 5 m 0 C 2 s g T u s u n B 7 y m T - u o 7 D j 0 w t C 5 u P 3 q g I o t p S n m l q D r g m Z s r 4 x C r 3 9 n B w 7 6 6 C n n n C 6 3 s D w i X - s - 3 B h n n e _ u n c v - p F 3 h 3 j B z t 1 h D 8 i 6 7 B h j _ Y _ _ m C 6 o s l B x k _ _ B h 6 z u F m 1 _ F 0 3 w 1 B - i m C u k i s G 6 h 0 w B r i n j B y r 6 e 5 x m p B v u k _ D l P q 8 8 q E i o v x G v 5 r L _ t 9 k C 4 x x v B 7 4 8 M y w 7 w B i 1 w i B g 7 v F w 6 u n B l 3 3 D 1 3 9 h B o 0 Z q g w x B l g s _ C n 0 v Y 1 5 _ K _ l h P t 2 k L 0 m 6 B 5 3 p S g i q 3 B 8 5 1 B 9 v h x D 4 r h 6 F 8 - 9 Z p 9 7 C 9 0 - 9 C l l z m E 8 x s C j j g O v 6 g c o n e u z y F 7 2 e m r z 5 E r 1 o w B 5 _ 6 Q 2 y q x P - j 3 t B F x 9 w _ E _ m k e x o 5 U m w 5 u G p x 2 B o l 9 I n 9 y 1 B l h x N - v 8 T - 3 0 S t p z r C 3 _ 8 i C 6 7 9 B 1 7 7 B v 9 t 8 B u u 6 7 C o 0 n B p 2 l t D 0 2 9 I y w 7 l F 5 s x J y t h g D v 2 j _ D s 2 7 T 0 n h T q 2 y H 8 t k k C o s g o C 1 1 C t 1 0 b q z s C z 6 6 q D p r p 3 F n 6 g f _ n s E q 5 - o F 0 4 6 h D q q 4 a 5 g u j C m 1 u p E w 5 4 l B t y v x C m z 0 v D p r g C v g w V l 4 q K v z j k B h m 4 n B 3 i y C 0 w o v B 8 0 7 S s i 0 Q _ 7 6 r F 3 s w l J k s z v C z s z U 5 7 3 B l o 7 X z y m 5 D q _ j U w h w j B k p 0 S 1 3 7 O 8 t r X h 0 n W l v j k L i j 4 g B q x z M x m 2 4 F u 5 - z D n 8 3 K y v q w D x 8 s _ C 5 2 l E _ 2 G 3 _ 4 j B 3 2 5 6 B 0 8 u t C r m p H 8 1 o E o r 0 q H 5 g l O n q n M x _ _ 0 B 2 s m I s k l q E t 0 j M t m 6 m B 4 k u - C j m s T h 7 l s E k 1 o E y l l 2 E g w j w E p i o I 3 x s W o k 6 O 0 1 w E 0 z 5 Z 7 k 8 t B F 6 v j 0 F 9 w 9 C u i 3 4 E p t y 7 C 3 y r v B q 4 7 n E j 5 n O 0 w h p B 4 i 8 W i n 3 5 B q y p x D m p y B r m m q B h t 1 r C m k s 2 K z 6 j B _ 6 t 6 B 8 v 9 O _ y 4 m H 9 l 7 P i v r 1 C 1 9 H w w s 8 B g h p o C - m q D 5 3 p v J p r o D o z u o B 8 j z o H m p 3 p D 6 y h 9 C h n C z 1 6 v C m 6 - g D k 0 k E l - k B w 8 l m I 8 t 4 P g z s U g t 6 7 B j m 1 i N z z s B l q k o C s _ i p E n Y y g 1 7 B j _ 7 - H o o h B _ - 8 S s y 2 - X s p i g E k z C 9 7 9 T 3 w 8 7 H 7 F o - q r B 5 5 8 4 G _ 8 D 8 q 1 1 C k 3 - v B y 5 u K - p s F w j 9 X - t t G 2 v p E k 7 9 T _ w o O 6 l 7 2 D y m 3 _ B j o i 1 D y j k E j o l - I 4 w i b s 6 2 W _ - t r H y _ x d 0 w 2 N k n p O _ o l 1 E k 9 5 U s v _ U 0 r i Y 2 p l B u m g E 8 4 z 0 B g t l N 0 8 v S p q k x I 1 u t X 9 2 j H s 0 v m a u 6 K 4 y z k I h r M - 9 - j C l 5 E 5 2 z f g k _ D 0 z j l C 4 l c 4 r 4 w E - i w w H q x w D y n n d 9 n - h D v n r m F 2 w 2 N z g - L - s z z D s i y X 2 8 t M u h z j D t q 4 n C h y B t k - d 1 9 _ b q 4 u f o m 4 P w n u V 7 5 - o D 5 j l 0 D t 1 j R l i z p B q v k E r 0 9 y B r s v x K 0 w z C - g h j D _ l h r C 9 g 7 w G q s 5 X s j 4 c r t s j B m n k B 2 9 5 R z q 0 g C i 7 n o E 6 9 9 B q o w P 4 9 6 2 E l q 2 6 C z t v T 5 o m P t x 4 I 3 i r j B i z 6 9 E i i y b h k l k D r _ x Q w _ _ K s i g h B x n o Y - x 8 K 7 l v h B 7 x _ L p k 9 P n 7 q - F 3 - p - B y 7 - u B 1 i o c o s u H 8 _ s 2 C i 3 - j B s 7 _ J m 3 8 O m p z B 9 p y f j v _ t B 6 g q B t n h K s 7 z t B h y 3 9 E 9 x z x B 5 h 9 E - w 7 j D s j h 8 C 9 k 4 T t r 5 5 C 7 k 6 Q 3 o p 2 C y g k q C x i 7 D x r k h C h 9 r D 9 i 8 2 D - k 3 P p z p - C l 3 o D - w 0 0 C r _ y j B m o 2 r B o 9 0 H n 4 p v L l m 4 E 2 3 q S o i n h K 2 g _ t D g 8 v h F t u 2 F t - n 1 E i 0 6 Z n u - u C 6 4 1 0 K 0 0 6 o D w k g 1 G _ m u C - 7 2 1 C x 5 5 c - - 3 _ H g Z g 6 v r G 7 5 g F i g t 1 G m o h v B 9 t 1 I k l z k E i _ - D x 8 q 0 E z 6 5 b 2 - o 1 C 3 x 6 Q g 2 5 6 R k 9 v F h p - u F z o h a 7 7 M 1 o j 7 C l 6 p E 6 9 m 6 B u t 5 7 J o k 4 N r y z o B t q t o B u x w _ B 5 p r E _ 9 y S _ 6 i s B i g 4 - E 0 w 4 F n x k 7 B 6 j p 0 B 5 1 s g B l - 2 5 B l k k C o l x c - 1 j h C p o 3 j B g 3 K 1 4 v x H j y g B - 4 q U w 7 N _ y j L y i o k B r 4 7 2 D 8 7 v S 8 _ v X s h i s C 2 i j n B j i - o D 2 s m w B u s p L r x q V - l l 4 E - z y O 6 1 o f q q _ 0 G p _ l V t 8 3 B x 9 7 B r n 3 J 9 u 1 C l 7 7 y C g l t H 6 x k a v z 9 n I r 1 m 4 B 5 v 1 s B 7 1 o D F 8 h - 1 F 5 n s f o w 0 B 6 9 j Q 9 2 l B h 1 j v M r 8 B 0 7 2 l B 1 s 4 s B h i 5 x B z p 3 9 B r h 4 U g s 6 f 1 p 4 m D k 5 0 o B 9 6 u V r t h C s z 5 y J r y 7 0 C z 6 g B 9 o i 0 B i h r u H 2 k 8 D 8 i 5 w E 0 k v M r 8 - a r l T q 6 x 0 B _ 0 _ - C g 8 6 u B x 1 z K 1 h q g B 6 _ k F 5 s m - D u n m y C o j 6 k B j _ j B s r g z C p g t 6 C 4 j 8 E q i q o B p 9 s g F k y q H n z u o C n 2 y s E v 6 3 J l l 0 H y h o 5 B 0 o 8 J t 1 r 9 F u l j k C t 4 h I l 6 s m B x l p B u h z 7 B 6 x 5 C u p 8 u E u 0 k R _ h v 9 L 3 l h i G 5 6 J n n o y F 2 - y N t q p g W 1 g n E w z u 3 S _ v n l S n 6 8 F _ - r t C g 4 v 3 I g z X j u 8 j N l 9 7 C s 9 4 h B r 9 g 2 N 0 h x r W 5 j C m y s 9 V u s 4 J j h i 3 L v m 0 M j g _ h V s _ 0 q N 3 g u G 6 3 P i t O 5 x s 0 R g u 4 0 R g 7 z Z v i _ n B 5 q h k H 6 7 1 l X 5 p _ Q m l m r C q q g 9 E 0 q n p B 0 u 4 y K m 3 7 v C 0 h j r I y r h r G n 2 _ h D u 4 w y L t 4 O 3 0 p M 8 t l h Y k k _ Z g _ u 4 C 8 5 t 2 E n z 9 r M _ _ j l B y 5 z 5 F s y m y D 9 y 7 - B o q y i J 2 t 0 C 6 r q t J x m k p B 7 u h l U 5 o n - N i 6 h S w 4 0 k U u t l g R q j q E q x j x E 5 7 n y F q l u l U m C 4 n a p 7 r j T s h 6 z U v q G j q k 9 T - j o i P g s 6 N k 9 V 0 u 3 q T 2 3 z 0 U x g p B k x x y R 9 j Q x s 0 2 O w l r I 0 t k 0 E r y k k D 5 1 9 x H l h t y B 0 m 7 v 8 C m v u o K p x 3 o K z q i k B 5 m l z E o 4 y p K w z g p K 3 m 4 - D 0 g 6 u B h 0 4 k p B z p k v B r 9 s - D q 4 y p K 7 6 7 p K q 4 y p K u x n p G m y 7 P 2 - - s K g t 5 7 B _ 7 7 u D 5 j p t K 5 j p t K - 3 6 1 p B 5 j p t K g j 4 o C g m 3 _ C r s 7 t K 2 I i k 3 q K g o y t K r s 7 t K r s 7 t K p 4 6 2 C j y o w C 3 s o 5 p B i 6 2 u K 6 w k u K 6 w k u K l n g m D o n g j C 9 _ - u K k 6 2 u K j 2 7 6 I _ t h D z z j 1 O - o 5 1 O o 4 6 2 D 7 8 z z D p i q i C t s q 2 F z z j 1 O x z j 1 O i 5 4 0 O w s 8 R 7 4 z v J w p g 3 B g l v q G s k j 0 O 1 _ t 0 O - y H 5 r h - N g 5 4 0 O 1 _ t 0 O g 3 6 P 0 q g z G 7 9 1 J - 6 k z j E v l 7 k H 7 0 i q B n q 4 z O 1 - L z 2 j 5 N p 2 i z O n s 6 t E 6 1 h _ C k w t z O w 8 3 y O s i 7 l L l z n H 4 o y t C 4 l 0 j F 2 1 m g N 9 x n B 6 n x u M 3 y _ 5 x B - k 7 - E 0 _ 4 L _ h j P o z n j 3 J q - - y H E 2 p 6 S i p 9 t M _ q p t M - p z t M g 6 6 2 x B r 9 6 k H z 1 o Q l 8 S o t 1 s M 9 - _ 0 x B h s - s M h s - s M r l o 4 G 5 k j b x 1 6 L 2 8 x v I z u r s M z u r s M m t 1 s M w n r 7 H p 6 x R 9 j y n N v w 2 D 4 y m j C s z o j D q s x h M _ o 5 3 C - 0 - 0 E 2 j h 0 C j 9 1 w D - g j 1 C v 0 j 5 C 3 3 3 s F 2 p - u B x r _ g D p o 8 m D v t _ _ x B 0 m 5 v M 2 m 5 v M 5 s 6 o C 4 1 h j E 2 - q 8 D l x 2 t C - t 2 9 x B g n l v M 3 m v v M 6 6 9 1 E x 4 z 7 B 2 y o p F 0 2 o w B r n 7 u M p n 7 u M h _ h 3 C 3 x - k D m 2 l b j - w x G u m a i 2 x w B 2 l 0 Y 6 j r u B o 5 k O u - 6 P 8 4 v z C m g w u T g u 0 p G j z _ L v t o u B 8 w - h k C r l 2 2 B 6 1 x F j q i 4 F m q 5 g R 7 0 t g R i j m F m j w 7 N 7 0 t g R w o t 3 M x 8 D k 0 m H p j v 6 P u r 6 6 P q 7 j 6 P p 0 _ D y L s t j s O p _ 7 9 G t y q 9 C 3 s i g E k g q 7 G 5 0 q j R 3 q w G 1 p j 5 D 0 p l 2 F r r v 4 S u o 7 0 L 7 1 _ a l 2 r x H v 9 r g D 0 4 m 1 C k 9 r 7 C 5 8 0 l D j l w g c z l B u j 7 0 b 9 6 1 t D k z 7 o L 5 g M h 4 3 i B u h 6 q B 5 7 9 i B r t 7 8 B m 5 w b s 8 9 4 H _ 8 i j E 1 - v H u p 1 M g 2 5 1 V y 3 i 6 B t 3 x u P m m 6 n K g 9 s F t j u 5 C 3 3 t V i 4 i 8 R i 1 P i P 8 z x 8 E 6 9 y 7 I k o w O p t 7 8 B u x 9 n C 8 v 1 7 C s 8 n o Q g p 8 s B 1 v t n b i v r U _ u C 5 5 r - S m x 2 4 C s s l x B _ h h 8 D w 5 r E h z 0 n X 2 9 p G k w m H z 8 0 x W 9 g y u C m h x q N g i 3 4 J h 7 - G 6 7 v 1 C p u 1 w b x 3 Y i v w r J n g 9 9 J n g 9 9 J l q y H v 4 y g H 8 3 9 s F v y - T y k m V 6 2 9 s F 7 7 g X u 4 7 0 D 8 4 v D g u j s F x q v X 4 p x u B 6 n v 2 D x n q r m B i j 1 c 0 y 3 u E x h W z s k p I _ 8 R _ k 1 0 C 0 r v k C s _ l 9 B x 3 h 9 C 5 m N v g x g J o h x 3 J p g i h J v 3 M g y m 9 C x n 6 8 B v h w m B 1 j 6 M _ y u 8 B h 2 m C 6 j r m I 8 H p q q g D q k l 5 B h _ n i D o p w l D m 9 l 1 Q - 6 6 R m 6 g n B 4 4 h x E 3 q N k p o v M _ y 8 H o v t r C 7 4 7 p G j t _ M h _ s E 8 s 2 x I w 8 c i 6 - t Q m 4 2 u Q k 5 o D 3 g m p H - 6 h k B _ _ 5 6 B m 2 t p H t 0 m X _ q n l G - 0 _ L 5 q e m r h - G 0 w 2 g C u h 5 f p v q x J i u p g N z 9 y G 4 1 k w Q z t g U x h 5 - F q 8 t X 4 5 x 4 G h 5 4 S 1 p y O u 5 x a z 7 5 g K 9 - S 2 i m v H r r - v B p m r 7 I w n p l B k 4 2 u Q l s y k G _ 3 m z C k v x H z z k h E z t 0 6 C 0 1 x F 6 g 7 u D x - 3 I r j q 1 B s v t t F y i 0 j D w 9 - C n l r i C 5 j 2 v F h y o 2 Q 1 u x 1 Q w y y C 1 w 5 a q 9 n m B s m o r D _ n g 7 E 7 9 g 2 D 2 7 i B y 0 o 0 M r p 4 C 6 n 7 P m 2 w w B 8 9 t u E y x 2 6 _ B m _ u o C r 5 o G 3 p b v p 2 t D m q O 4 o j k M p - 5 C _ 0 7 3 F k 7 2 u C 5 r 9 v H m t p 0 B g 7 q I 3 o _ u M 5 0 v r Q x l 1 9 H r p s l B v 4 Y 9 s v x G h - _ v C i t k _ E y m g - C 2 8 r E u r v o I m 8 q M q x 5 B i v 3 j H j g 0 k B l z u 7 8 B o 3 j i B g 0 h l C - l r i C w 0 _ G k 3 h w L z o n F u 7 l k E 9 n v q C 2 v j j E g 8 r L m 3 k 5 B N p i z l P y q i q C 9 y 4 8 F v r h p P j t F n h _ 6 C x n w I 7 m x e _ j 2 6 C 7 8 q k C s t 5 B w y h 0 B 7 1 8 u B 4 g v Y l 1 z m G 3 y k E 3 z o k F q 6 - u B u k j l B x u 3 G p p y F y t g f m h h R n 6 _ B r 4 d 1 m w I g 5 M k l y - E 6 h s r I 3 u M j 6 r Q i 7 m 2 H h j g R 4 o q P 5 p 3 G 7 6 g X u j Y y j g 9 D l u s d y o h g E - p w - D 1 t q 4 B - 9 t 8 C i l w D 3 _ - y E 3 o v w G j 4 3 H y 0 _ O h q v H v m x 1 C s - g n C m p E 8 z g m D h o k 9 C w u 2 D l w o s H 3 _ v g D s y B j I _ E 7 k 2 i B n 9 q l B s i i z G 0 _ w C 2 u J 7 p p D 6 9 j 9 C z n j U 3 q g 7 B o 6 p b 6 2 R 1 5 o b u x i 6 B 5 m 2 K y 6 4 H w q p R k 0 u a 7 w 3 K n 7 z f 3 7 j 8 D h q k q C 0 8 r G u p - F r m - y C q q y i K q 6 7 r C u w j K i 8 g f i t k L 3 r 0 k D z _ o H j x y C 4 2 0 9 H g _ q m F 6 o - C 7 s 0 n B 7 u - 7 H g 8 Z g x x D j 0 8 D q y 7 l B r k 7 B 2 0 _ E 5 m 9 v B k k h J 0 7 2 1 D s v 1 1 C 3 s k H m 0 _ s C g n z D m k l h B n h i X k q p Z t z - 2 D m 8 r G j y k H z 3 6 K r y j E j w l 1 D 5 r y X k w r G 0 j X t m y g F _ _ u U - 5 w B x 5 g k D 5 i _ N u 2 3 U 8 v 4 G m t n O k q q b j p l X o o o l C s t 1 l B 1 g 8 E 8 5 k y J r k 6 e z z C k y x G 5 _ z v G l 7 g 6 C l p v h I 0 v m N _ 7 m G o o t l B o m - L v 7 6 i E q 1 t b t 7 5 q B s h 8 g C 3 v E 3 _ l 5 B o p v d j _ 1 l K 4 h p B p 5 0 _ G x E x g 2 f j n g t D 7 l w N m 6 8 y B v r x R i g 0 J _ t _ o B 4 q r c 5 o x P s l n T _ q i y G 1 2 F v _ y a u o W m 5 8 D m a 3 6 2 9 E 4 7 u b v r 7 E q g o t B y s 1 t W k x n G - _ 2 s D o r l s C 6 8 8 j B u 9 n B p w 0 B 1 _ 2 4 E l 5 u X p p l - C o 1 n l B q x h t B 2 x L 8 g v 4 D 9 u 3 g C 3 i - T i 6 5 g B 0 6 G p 6 m u B - 0 p s D 9 3 h F s 1 9 n E 0 9 g C v - 8 H h x m m D j r n D i 7 x o B s k t 8 D q v 2 B 5 p o P 3 5 v k B s z D 6 m q n C n 3 3 _ Q _ r S q p k C 4 q o g P w y e s t q i P o t T m 3 j E 0 u 5 T 0 y 0 K 8 v 8 N s j v x B 8 6 x V y 8 3 q B 4 5 8 0 B 1 v 8 x B 5 7 4 y B 7 _ y C 4 o u o E 8 s v C 8 x g 8 B _ - 3 v C 2 g y l C v 0 Z 2 n u D j 0 n c 3 6 r K h i z 3 C i k p k B 0 z j B 1 j u 3 K _ 8 u k B p t D y l 9 K r m j f 0 o s 6 M g o 3 y D 1 h 6 I k q s m G 9 5 k X j 4 h h E 4 z n Z 8 - p I w v 0 3 B 4 l k 9 B g 1 r n H 8 5 u C - r v u E 6 z o w C j w z 8 C m 3 0 b s y k J i 4 i w C x j 1 x B 3 l 2 9 B t 7 L w j z U j j p 2 D i v l n B 1 9 q 5 D 9 2 w U y 4 Z k p h 2 B j o o U 5 l y K u g 2 X p 3 4 o D r _ n V q m 6 E 6 s 0 c g S 7 m _ v G q y 4 q B m r v D - k q l F 7 u 8 3 C y m 0 _ B l 3 2 l H s 5 - - E p r _ F u S 2 1 l 6 L v l 5 y B _ s 7 0 C - o 0 8 C i m m g B r 7 h U z o n D m z q t K y 2 U 9 r j t C z _ - n C q 3 w h B t n g t E g k 4 F u v 0 h C 1 r h h B - 7 n q D r u H i h 6 o l B m x q T 8 7 y 1 B 9 l 0 Z 6 8 8 G z 6 - P 1 2 3 T t k o P m _ 8 D j l 9 s B h z r l F _ 0 B g j q F _ l m o B q g r 9 D 7 w s H w u z r C 8 9 8 j M - g o K k h z V 7 q - Q 4 6 p 5 E 4 3 v B z p 2 8 D k t q p B l 2 v Z 9 1 2 V j 9 u 0 C 1 6 6 3 B j h Q h 7 1 j B m y s m B y - C k s g K q k _ w M p 1 g g C w B r r - y B 4 x t y B 3 n w q B o u m 3 B m x 6 y C y i 5 v B p i K s 0 R _ t 1 a x y 1 p G p 6 s h B h j 0 o B _ m 6 4 D 6 w 2 Z y 7 x j F _ v x z B p 2 v Q w - 3 m B 1 u p i K - 4 p X 1 i v P 0 2 y 7 B x t 8 I r 6 g m I 1 8 9 w B k y 2 1 H 5 r 3 S 1 w 9 w G o 1 j B o t W h l _ Z 7 3 y S z 5 3 x C 9 g q E u 8 3 F 4 s g 6 B n _ t 1 I 2 p n L _ u F 3 _ g B t o 8 m T _ x 9 W 2 o h n C 2 p x N v g g J r g o 9 D q m x X 3 7 p k B n k 7 6 C 3 z 1 U 1 m 5 n F 6 u i g B - h n p B g 1 g F 3 - r 6 D z 8 y 0 C 8 p j p D q 6 2 M 0 o 5 p D 6 t r D x m p x C z 7 z I 9 0 y Z 0 0 z T 2 8 t 3 B r g i D 4 - 4 h h B g o r E p k E 8 y - R 0 1 5 X o n t D g v 4 G 2 j C g 8 5 c 6 v v Q t m r t B q r y I - g 6 H 3 7 _ 5 C l x o i B p - n G z h m n C n i n k O h p x I n t 8 J r - E - t p 4 B q j l L 3 w 4 3 J - k j B z l v X 0 l h j B v r p o B y s 0 H 9 _ o T v j i h B _ 8 8 8 B p r v J w n _ - B g 8 m y B u m M o v o S 4 7 h 0 D 8 r u y H s k h Z 8 0 g D 2 _ 7 y B S t 8 k j J g o k 4 D H k k g C j w x h D v z p 6 K _ 3 _ q B 0 p x X o n r H j y 4 7 C 1 l 9 H n j _ 2 b x - 2 E i 5 9 y H x o 8 z B t 1 k v D y x L u n o j N r p l I 4 9 o B o y i w E 7 q 2 r C 5 r l 4 B q E 1 6 8 g D 8 q 7 s F - - x W g 8 k h B - o y J 7 q 7 6 C h 4 8 r H q 9 Y 9 i y k B p l 6 i E o h u 3 C k s x E l 0 4 0 B o 3 - X l m g g C u j r o B q 4 3 M _ v x q B - 8 r s G t i 2 F 5 t u l B r 3 2 t B 7 s m z F 2 k z E u k s F y v n z F h 2 q H - r n B o 8 3 M q l s y B v - 9 T 6 y y p F k z 7 L 2 - 5 g C z 2 6 6 B 8 y k U k z 4 C r i i r B g 4 g u B w o 5 o F x k v B 5 p x G 9 g i S 6 k g O 6 y i c m w m O l 2 9 s B 9 v z s D y 0 8 y H 3 v Q 0 s 3 n N n 0 x W t m R w p 5 O p i 5 3 C s p C p s h r E 7 y 4 2 B 4 m i - H 5 i 2 M 2 l v O _ n z U 8 u n 9 E z 7 2 l C 4 k u f k _ 3 z D v 1 n 1 B w 0 1 F q m - - E q j 4 s D t t z u B k x s x F 1 i q i B - l 8 l B 6 n _ O l j r U p j v 8 B l 2 9 p E p v - q J x - I g 5 _ k H p _ n - B q 2 3 p B 1 0 9 q C 8 n z 9 E 1 - 8 H 2 2 g v M z 8 7 i B r o 2 i B k z y I 7 t z h B k m s 5 I p - _ J t o C k p 7 k B h 6 x _ D 4 6 r w D _ 6 Q t r y 1 D j g 8 w G z t s H y x s 5 F - w n Q t 6 8 s D 8 i h k B x w 6 E h 4 t g K - 3 t g K h 4 t g K 0 5 k g K n g s C i 8 5 k J v q z m B w x y 9 E z x 5 f y 9 6 n F 7 8 z 2 K m 4 F m 7 s Q 1 l n o L p x r r O w 5 5 F v 3 5 h H j u G 9 - g 0 C u q t V 8 _ r o C l 2 k k F 8 1 9 7 W s 6 7 y B i y x s M s 0 i 7 W w B _ y s 5 W 9 7 h O u y p o I _ o q x B - i 6 5 W u i z p F 8 w 4 j G q z n 6 W t 9 3 k B 6 6 q 3 N o 6 q r E 1 _ o t G h v Y 2 y x 4 W y n u z L k k 2 7 B 2 y x 4 W w v v 6 E l 0 h 0 G n q - v M z 4 4 w B 7 p 0 f 9 s m o O 5 8 7 7 U 2 8 T 5 t D w h k h V 0 h 5 0 K i h x X 6 _ m I h s h u W 5 - h p K v 6 0 q C v n k 7 C - i 5 h B 1 t w 5 E _ q h h D u l m 2 I 3 h 8 - V 7 v s d w s _ I 2 y 8 9 B j l i 7 E h z p B q 1 4 H 5 q 9 v B k y l J _ 7 h B x z 2 v B g h r 0 E q g - f 3 h 6 C l 3 o i C u o i 0 D 9 4 8 r E _ v y o D i 3 3 g D 3 l i y F z 3 g C 7 k 8 b 0 4 _ D s p _ z C 9 k z - D q r 5 S o t k x C g 2 j 6 C j n v i E h k 6 j B t u 4 _ C k 0 D 9 x x k S r 9 g _ B l s 8 r B 5 5 o 9 B s 2 x j H q 0 9 C 6 y t J 4 0 8 o D g 2 t - D 3 3 _ J g t k p B 7 z o 3 D m m _ q B 1 u m 0 D n 2 7 i B o y m K q 0 l 8 C v 3 1 m C 0 v 0 2 E 6 _ k b o y n X u 9 p 8 K g - X w _ 8 Y 1 0 v o K u 7 p Q y v h w D r 1 4 v H g - p I y t 6 x F l s l G u v v l C 9 t O 8 y k 1 B p h y b j p - o F z q y D 8 t k J r h p L 6 j _ j C y 2 7 w B 6 l s m B k m v E u t q L 5 p i l B m z j 8 C k w 1 e 4 q 9 x O t z 0 E t h 6 z C 5 r s U t k K o 8 m 6 D o 5 j O 3 i 7 C 6 i s 4 G 6 p u k C w q g K g 5 h z D l p g v C g l 9 B v 4 o 9 B w 1 i 6 D j k o K h l 1 m B v l 9 0 E r h j V j 0 2 N x x z 8 F 3 v y u D 4 1 z J t 7 9 e u 1 u v C z y h v B i p g w B 7 z - w B t u - 0 O g 3 l B w q y m B i o 0 9 E s o 5 S o m w N 0 - j G 5 1 v P j w 2 3 G 7 7 y L s o H 9 i l K p 5 - v M n l i j D w 2 p Y n j 5 3 B r n z 0 H k x m K s s 4 3 H 6 _ 6 z H w v v I l 2 3 y K j q h F s 5 z x C t y 8 d o y 6 q D x u D v l 7 C l 4 z 8 V - y m F i h j z B v r h D v g 1 W 5 g h p B 5 0 u w G 5 7 0 O _ 6 i D z u w E h q 4 n D i r 6 8 B g l 7 T z o 4 t F j s 8 q F j 1 7 X n k k 1 D 1 9 - q B - m 2 E m 5 6 z E 7 7 3 u C 0 x 9 C x y i 7 B 1 h 5 u H l j 1 q D k 7 i t H 0 x L p 7 h Y y p 4 4 B x 5 n j B 4 4 G z j p L l h 8 i H _ 4 i 3 D 2 p k Y k l 4 k I 8 w s S 4 t m h E 7 l 8 t J 9 i p D z 6 s d p p F j t y b - 1 q 4 G u 0 L u u k L j g 0 P h x u 1 C y 7 8 j B s 4 r C - _ z n H u m j s E 8 6 t 2 D g 1 9 C n s v x E q 1 i B 8 H y y j s D 9 9 q t B 7 s s 3 L 2 l 2 P 5 7 h H p i v i E 8 o z 4 B x - n W 9 t u s B y 1 Q l p z k J p m 5 L l r 2 q E h j w O w z m g G y m n S u 1 2 v E 2 8 C g n m o I g z m 2 C 9 m z q B y r h P p n x w B n z u 9 C q _ 4 D 3 n r M r j 3 b y 0 z R h 6 4 J n 1 6 t H i z q L m i x z B 8 l 5 5 B o 9 n r F _ s z K 7 7 2 I g j 1 2 B 3 k y v C 5 s j C v g r w B n z x w B 3 _ 3 d z p _ F 4 m - z C _ 7 B 8 1 5 q C n u i k C q p j u B h l 9 1 B x 9 y e z 0 n h B 8 j v p B t o l 2 D 9 l R g 3 n g B 9 o 3 S r 2 i n G w o x m C - l n 5 F 3 x j W x t 6 g B o u - a v x G j j 2 F j 4 j M h 7 8 3 F 3 w 1 D t x v q F n i p t B n i x l C m g j F - j w L 6 o y 2 B q x y L x r 4 w E _ v 9 f i - 3 K 3 n v I y 1 8 z H 6 E 3 y t j B w q l 7 E u g z d - 9 J o m l 8 C 6 6 o K n m 6 x B y w x C t m 3 C v l u n D x 0 - h C 0 z _ 5 K w t q R 5 l 1 x H q x r G r y s 7 D u j 4 l C 9 7 7 m B w n 6 K 3 l p i G _ 3 U i q 0 g C s n 5 - J 4 o 2 s C s o H 5 g w 0 K _ u h B u 8 w p D - i g 9 E v q s H _ 6 8 f 3 v 5 C - p y k F q 5 1 9 D v t k 2 C q y L 5 n l m B 3 x g - E i t o F z h 2 k F i 7 0 _ B _ y 4 C n i h 4 I o p o 1 J o v z D 1 5 v m B l u 4 4 C 8 _ Y h s y i F w o I 9 m - t B q 4 v 6 E 1 w v B 5 u s V o 0 j 1 C 6 n u U 5 6 u i B u r j n B h 0 o i B k o 5 S j 8 5 f i 7 0 h E p k 1 F - x 6 t B 5 8 7 8 B s o i 2 B 7 6 g G x t l m C 5 w i - C g k p B w p h 2 B x 5 2 c o p g H 6 n w v H 1 6 8 z B t 5 6 N 5 u 4 v B y _ 9 i C q m p E 4 g l b 2 k n C 6 l q 0 E u 6 h y E y l 5 0 K 5 1 F l h t y C t p g t E n 1 y m F j w v m B 1 8 m z B i i - u I r y s V r m q 3 D s u 8 a u q 3 h C s 2 2 - E p n v o R 8 w 2 E u w n a 9 l 4 d w x h U h l p T u m m h G x 2 3 z B 3 r s B 5 w n 7 C g o - I i 0 w k E t s p 5 E h t _ E s 8 z r B p 1 m B 5 l - t L h o 1 r E y 9 q y C k 6 _ G 9 z 7 9 B w q a 1 j 8 w B 9 7 v 6 B 2 1 5 w F 1 j 8 w B n _ y Y y y 3 C 1 _ l i B l q k k C i 0 _ j D r B z x o 5 L 1 9 7 F o u 3 9 B l i 1 _ D 6 x n R 6 O 4 p B s 2 2 F 6 q w E h g 4 7 H k p 7 m B 0 g D h 9 t r N l h z d 1 3 l 2 C r _ z a h g k C 4 F y p 7 6 G 7 7 z j E n 6 g D 0 w l z B n y s k B 1 v z k E r - 1 l B 5 9 o D p w B 4 q q i F j 3 0 n B _ 7 w 0 B g q v F y q 6 _ D m 7 5 n J 6 j 0 q L 9 q r C 5 s - m C 6 g - o C 0 p - u B 6 3 i 7 B v u g B k 6 v i C _ 4 z 0 C h 0 r z C 9 _ 0 H h 8 4 i D p 9 i n G o 1 h 3 G p i H m u 1 w C j z 7 h E 9 g 7 _ C n 4 n D p w 8 D 5 x 4 0 C s g - S u m 5 _ K o 2 _ 6 D o - v k E 5 h t H 7 i x B 6 v 8 - D 4 6 5 2 D 5 g t G x 9 j 0 C 4 o k 7 R k 0 e w 5 - c n 4 8 7 B w u o h G 9 j 9 C x 6 j C y _ 6 h I 9 v 6 w B - o j v C l 7 6 7 C 1 q 2 K s 3 9 i C u 4 6 s E 0 l k G 8 N q q p g W n 7 p 3 B 7 8 q l B o t r E 1 4 3 r D 3 j 1 Z s h h s O 2 n n G j w p a 9 w 7 4 F 8 z n I j z n 5 B p k 7 t E i s q q C l 8 7 E i 0 y m e h n 0 S y 7 r H q 6 k i V g j h t C 3 5 x - B 3 m i 3 C s r g j B s 5 6 0 M k k z 5 B u u C 2 7 4 - I m L n 3 z w D 8 q 3 _ C q 2 1 B z 7 t n F t 6 z a 9 2 r y B 7 s v h G m v - O l 5 p J t 4 2 8 C r 8 j 8 C y j x 3 C l j z i C z o h 5 B - 0 8 z B y 6 x Z o x i V s 4 x h B u 1 S s 3 5 z C 9 v g m D u u j C m l g 5 E 9 9 3 S 2 u q z B 5 j V p u o v B _ 7 i z B 1 6 4 x G g j 8 6 E 6 x 7 R _ o D 2 u k 4 D n 1 l 7 C j s z b 1 9 p x D 3 7 x I 2 3 s 4 C 9 z j k I 9 t l R j 3 5 F 8 7 p 7 D 7 k p p B q _ x S z 7 0 z C 2 2 h E r 1 j o B w 9 7 p D 7 2 4 u C n k o e l 7 4 w H - v b _ v 9 2 N p B m 8 7 8 C z l m q C m 0 6 0 M h a 1 h C 7 u m 2 C s g w s C r w 5 1 E k - m 1 C v j v - C v i 8 E n w m w B 6 9 m R 4 t m W r 2 u n C o 8 1 e k x 9 t I 6 v h B w t w 5 C 1 6 r F u r g M 7 k y g B 4 0 8 L j m _ u E k j 7 m B q k r M x 1 5 i D u n o v C 2 6 u U x j n x B 0 m 4 g H i g 2 e w 1 y B q z s G k _ I o x p 0 B p o s 9 K q t E 6 9 w 1 D t t - h B _ j q d q 4 z E v g l 9 D 1 r 7 E i s x l G x 8 3 C 4 _ s g F j r y z C - s x C z g x o D 4 q k n C o o - I - _ - q C k r 9 Z 0 L 2 H p l q X x h - 3 D 8 4 t t D z 9 s U 8 u 7 b 6 4 r w C o I w x 5 v C z k f 3 8 0 u B i 7 6 7 E 8 x 0 G g u r n F 4 t 6 1 C h w j B w q o 8 B l n D i 2 3 5 J v t g z C - w _ 1 C i 8 6 x D q u q n D z g 3 F x 3 q l B 5 n t w E 3 z o B _ j 0 q D 0 5 g S t u 0 _ D v i o 8 D t x 0 3 B z g j S 7 g 2 o B 9 - i - C j 9 y 7 B 7 z 2 v B g i p y B p 5 5 y G 2 w h D j - t F 2 u w 2 F t p 3 B 9 8 5 w B g - _ t B o 1 9 e o w C w m x e q g - H y t 7 m C x s 9 P g w _ P s i 7 4 B m w v D t 2 4 _ F s - 8 8 B q k 9 s I g x P 1 0 5 h B 9 8 - E r 0 _ l C _ 6 l 1 B y w l d 7 i n L j l z i E v 8 2 2 B 4 3 2 E 4 4 9 g C v g x B i w 0 K 0 6 7 j K w 6 j H s 4 m 9 B m p v n H j 4 p J k 3 5 9 F 6 3 k s F 8 _ J 5 q j n B s 9 j x D g w o i B p t 2 V 5 p 9 h F k q x k B 0 p 2 n D h m g n C u 4 4 C 4 x 1 o C j 1 r x G v u i j B i t 9 w J 9 v 6 H m 1 3 o C 1 5 x - B x v n 6 B - o i H 7 u v m E v z m O i g 0 H 3 9 k U 1 x p 2 D - h s N r g 6 z L 8 v j D o 2 0 R 8 1 q q C p - s P 8 _ w Y 7 W h r v s E y r v J j 6 p c 4 x h h B r 9 o j B v p z w D 0 8 r R l o w X l z B m s k q K l _ X t 4 o q K i m r n C 8 s _ f 2 7 9 J x x s N q t i x F h n l N 9 4 5 C s _ 7 v J p 3 p C 7 8 y 0 E 7 1 r i B 5 5 o U p v 9 l J u x 2 h C w i 0 O w x - D u z s 1 R 5 s c 8 l _ l I p 4 1 m B l 1 p s D i 2 - _ F g j O 9 7 0 - C r x p s B r x q 7 B 7 p 2 i Q m k j u B 8 1 x L o n 5 s D t 7 g h C 3 4 2 R 6 4 k 5 F k q u g C _ p w O 5 8 9 9 C 7 0 v p D 2 D 6 p 7 X u l _ u B h _ f o w 4 C n g v J o g 8 h G x 1 B w 3 h y L s 8 1 n H w r k a x _ 3 z C y r r C 6 6 8 8 G l u - 4 C z 2 m j C 6 _ y d j q 0 Y 1 k u r C q 8 2 f 8 y m 0 B m u 7 h C n w n T u 2 q y G 1 3 z o B 4 p 2 j B j h n i G i w _ q E p k - 7 B w 2 s P s j o t I 2 i t 6 K r 1 2 H l 4 g Y m s q q K g _ s P 7 5 u q J v t h 9 D j g h y C w z l _ L 5 z g e _ 6 m k F w 2 5 8 J - g U n v s 1 G v j p f _ v n 3 X 2 4 7 B g u h i B 7 2 h K 2 n o 7 C 3 s 0 G l s h j E 1 q x T i k y 7 C t i 2 n C 7 m g C 6 w 7 z M p 4 l F _ j n t B o 6 _ N p g 2 k B 0 w u u L n n 6 5 B 3 5 v s D 9 x P q r 4 0 K q 5 z B j 1 K t 2 i u Q 3 1 w j O 7 7 n C 0 m k _ M y t u r D 3 - 3 o C v 4 r u J p x j D 9 p n B q y 6 s L h 8 9 D 7 i 1 x X 3 z X z v x 3 a q _ D _ q 3 3 C _ t 2 _ D w x h 5 B 9 t m r D q s R 9 l 2 g O m 8 6 n D 3 i s q B - s 7 J t n n p B w h y j H x n R n o 7 E n v 3 q Y 7 i 2 y G 2 5 i z F 8 k n l B w 5 o 7 C 1 m 9 t D 6 m k _ B z x v y M 7 5 x 3 H 6 9 r y D k 6 J 5 m 3 7 C 7 4 g p H j h i B m u q 3 H y _ l a 5 g 8 x D 3 - d r n 0 q N t 4 j v F 9 3 3 y B 6 4 0 j C k h p 3 E 7 _ u k P 7 0 8 Z g k l 3 H j 3 j i N p p Q 5 0 n l M 3 l x e l v y z F u y H v _ y v H w x k F w g o r J i 9 P h g 2 w H 2 q x L 1 0 x p I 7 i P - 6 x d 9 7 h v S 9 w 1 l E u _ 1 j E 4 y _ q E y z g m D n 8 x 9 N t 3 W w s 3 7 K w 4 p d l 3 o g D 4 2 s I - o w j E q p o 7 P x 6 1 v B r s h g G x n 2 u M n o h k C m k y x E t o z m N z 2 v w B 0 q 7 k H p 5 6 K 8 p 4 s I 0 p p F 5 8 9 T z 9 y 0 a r u p S q q C y 6 s i S h o r _ H k v i q B v k n 5 D 3 x 4 2 B r 0 - 2 J - 1 g s B x h h 9 D 9 _ F s t t m H 0 x 7 i J 6 2 7 H g p 7 2 d 6 z w H h 6 8 I t l 2 8 J 3 7 g p B 5 t z w M 8 p q 4 C g 3 w 2 K t o L k h h 3 L q w y B n 7 o n J 3 p m C s y 8 F m i k n B 4 i q n B h 8 6 i B 8 u j I v i y E 6 1 r F 4 y t c _ w 7 7 B j x h a 2 o k B v 8 q F 3 7 3 Q 8 o t y B _ r 8 T v o T 5 h 8 M _ 6 n z B t s 7 1 B y g z E i g u O - v v Y _ 4 y c 2 6 z 7 B j k v B r 4 3 7 B k 3 3 l B w x 3 W k g 2 B 7 2 l F _ 4 w X 9 i 0 p B 3 k 8 c 1 s m F _ w 7 - B q n v l C y r p w C 8 4 O t j y G m 6 h z D 9 w g 3 C y u w 5 C t - h K n 5 N k s t u D r k i j B _ t - h D m u h U _ - t H 4 s w e u g 3 J s k - m B l 9 o _ B y 1 _ B 1 y w - B - y 2 i B 8 h u s C w - C n q w P q 1 o q C - 1 5 R i q u L v 9 2 W f 7 r j V i j g O p _ - D u 4 q j B k 4 _ M n 2 t E s v o E u 6 4 P h k 9 U m p q h B i 4 z T v 2 0 H q 1 7 H j 6 6 s C h z 1 U n 9 h d x t 7 W v g 8 g B i _ D j 0 g p B x 6 i 0 B u _ h Z t n q G & l t ; / r i n g & g t ; & l t ; / r p o l y g o n s & g t ; & l t ; / r l i s t & g t ; & l t ; b b o x & g t ; M U L T I P O I N T   ( ( - 6 2 . 6 4 7 0 8 6   - 2 7 . 6 0 8 7 4 8 ) ,   ( - 5 4 . 2 5 9 3 4 4   - 1 9 . 2 9 4 0 3 1 ) ) & l t ; / b b o x & g t ; & l t ; / r e n t r y v a l u e & g t ; & l t ; / r e n t r y & g t ; & l t ; r e n t r y & g t ; & l t ; r e n t r y k e y & g t ; & l t ; l a t & g t ; - 3 5 . 2 3 2 0 0 6 0 7 2 9 9 8 0 4 7 & l t ; / l a t & g t ; & l t ; l o n & g t ; - 7 1 . 2 1 8 8 2 6 2 9 3 9 4 5 3 1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4 1 7 2 8 2 4 1 9 2 3 7 3 2 2 7 5 6 & l t ; / i d & g t ; & l t ; r i n g & g t ; z 3 x p h y 7 8 t G 7 B - B 9 B Z s B i B o C _ D v B c c n B g D y B j B h B U y B l C l C & l t ; / r i n g & g t ; & l t ; / r p o l y g o n s & g t ; & l t ; r p o l y g o n s & g t ; & l t ; i d & g t ; 6 4 1 7 2 8 5 8 5 5 2 1 1 1 5 9 5 6 2 & l t ; / i d & g t ; & l t ; r i n g & g t ; r t u t o - r r t G V y N l D q C R s C s C i E l D z B x H m C B B L j B h B n C i F j B h B j B 3 C r B j E X 0 C 5 B p C r B h B f g F & l t ; / r i n g & g t ; & l t ; / r p o l y g o n s & g t ; & l t ; r p o l y g o n s & g t ; & l t ; i d & g t ; 6 4 1 7 2 8 6 1 9 8 8 0 8 5 4 3 2 3 6 & l t ; / i d & g t ; & l t ; r i n g & g t ; y l l r u 3 o m t G s E v D 3 D v L n D l D - E g E j F x H 9 E 8 D _ D s C z B o C - C L z C g C W 6 B z C j B m F i D l C w H k F k F n G _ C 7 I g D - D 6 E & l t ; / r i n g & g t ; & l t ; / r p o l y g o n s & g t ; & l t ; r p o l y g o n s & g t ; & l t ; i d & g t ; 6 4 2 2 1 2 9 7 5 3 6 8 7 3 2 6 7 2 2 & l t ; / i d & g t ; & l t ; r i n g & g t ; x i 4 x z k - x m H k B y C v D z D s B h C x B e m C o C c l B L Y W a d f J j B f j C U i D & l t ; / r i n g & g t ; & l t ; / r p o l y g o n s & g t ; & l t ; r p o l y g o n s & g t ; & l t ; i d & g t ; 6 4 2 2 1 3 0 5 0 9 6 0 1 5 7 0 8 2 2 & l t ; / i d & g t ; & l t ; r i n g & g t ; o y 0 9 - s r 1 m H u C g H n C o E p D n L 0 C m G 4 C s H w B 7 D 0 C i B 4 E - E b 4 C u B 8 C z F q C x B k G Z 7 B w E 1 B h D 6 D Y _ B 1 C n B s D w F q D x C _ B U w B 0 B m D n C k B u C j E 8 B v C m C g E E 6 B e T 1 B z B v B i C a 6 F m D k D n C 7 D & l t ; / r i n g & g t ; & l t ; / r p o l y g o n s & g t ; & l t ; r p o l y g o n s & g t ; & l t ; i d & g t ; 6 4 2 2 1 3 0 5 0 9 6 0 1 5 7 0 8 2 3 & l t ; / i d & g t ; & l t ; r i n g & g t ; 2 _ g 6 7 y y 2 m H 9 B X j C V u E T 1 B Z 2 C 2 C 0 C - B b g B W x C l B N 6 B 6 B a u B N z C t E n B h B l C S g D & l t ; / r i n g & g t ; & l t ; / r p o l y g o n s & g t ; & l t ; r p o l y g o n s & g t ; & l t ; i d & g t ; 6 4 2 2 1 3 0 5 0 9 6 0 1 5 7 0 8 2 6 & l t ; / i d & g t ; & l t ; r i n g & g t ; - 6 w 1 2 8 0 2 m H p D 4 G v F r D w C 7 B v D 7 B 7 B u E 8 G b 1 B y C 0 C x D p I x D 0 C y E 1 D s B s G l B 6 B z C l B z C v E U p B c W 8 B 6 B w F 3 J 5 G 7 G - M t E 5 C 0 B 6 B 0 B j B l C 5 D & l t ; / r i n g & g t ; & l t ; / r p o l y g o n s & g t ; & l t ; r p o l y g o n s & g t ; & l t ; i d & g t ; 6 4 2 2 1 3 0 5 4 3 9 6 1 3 0 9 1 8 6 & l t ; / i d & g t ; & l t ; r i n g & g t ; - o n 4 1 k v 7 m H v F k a o V - S h P 1 K 8 L i L u F k I 2 F z J q I - I j C 0 K & l t ; / r i n g & g t ; & l t ; / r p o l y g o n s & g t ; & l t ; r p o l y g o n s & g t ; & l t ; i d & g t ; 6 4 2 2 1 3 0 5 7 8 3 2 1 0 4 7 5 5 4 & l t ; / i d & g t ; & l t ; r i n g & g t ; i q 4 p q 9 1 3 m H y C v D 7 B m B 0 C b z B P z B 7 B q B T v C t B j B n B l B U U r C X d J 8 B y B & l t ; / r i n g & g t ; & l t ; / r p o l y g o n s & g t ; & l t ; r p o l y g o n s & g t ; & l t ; i d & g t ; 6 4 2 2 1 3 1 2 3 1 1 5 6 0 7 6 5 4 9 & l t ; / i d & g t ; & l t ; r i n g & g t ; 6 9 x 8 u m 7 w m H q E x F s C z B j D s C x B 1 C c v B c z E c 2 C 9 B 1 D j D o C s B 0 C w E 7 F n D i B s C q C r H t B L p B p B _ B W N 2 B 9 D y B 1 C W v B Y s D r B l E i C e h C 8 D i B i E 4 C n D l B 4 B 0 F a v B W 8 B t E I o C 4 B _ B 9 D i D l C 5 D g D 8 C 8 C 3 B V y C k B 6 E 6 B Y i D 5 D C r B 0 B 6 E y C 0 C p I n C 9 D j B h B 7 D o B 2 C _ E C h B 8 C & l t ; / r i n g & g t ; & l t ; / r p o l y g o n s & g t ; & l t ; r p o l y g o n s & g t ; & l t ; i d & g t ; 6 4 2 2 1 3 1 2 3 1 1 5 6 0 7 6 5 5 0 & l t ; / i d & g t ; & l t ; r i n g & g t ; l p 8 6 y g - w m H 7 B 9 B b i B O R v B n B l B N a w B f u B f & l t ; / r i n g & g t ; & l t ; / r p o l y g o n s & g t ; & l t ; r p o l y g o n s & g t ; & l t ; i d & g t ; 6 4 2 2 1 3 1 2 3 1 1 5 6 0 7 6 5 5 1 & l t ; / i d & g t ; & l t ; r i n g & g t ; 8 v 6 u p 6 g x m H w C b s B 7 B y C - B - B q B x D z D - B s C m C l B 8 B _ B r B 0 B r B 1 C i B l B U 8 B j B 0 B p C y B & l t ; / r i n g & g t ; & l t ; / r p o l y g o n s & g t ; & l t ; r p o l y g o n s & g t ; & l t ; i d & g t ; 6 4 2 2 1 3 1 2 3 1 1 5 6 0 7 6 5 5 2 & l t ; / i d & g t ; & l t ; r i n g & g t ; s r t 5 1 g 5 w m H K z D s B q B s C 1 B z B p B t B 8 B 3 C C d w B S U - D & l t ; / r i n g & g t ; & l t ; / r p o l y g o n s & g t ; & l t ; r p o l y g o n s & g t ; & l t ; i d & g t ; 6 4 2 2 1 3 1 2 6 5 5 1 5 8 1 4 9 1 5 & l t ; / i d & g t ; & l t ; r i n g & g t ; h m 2 l 6 m 1 u m H 3 B 9 O y E g H y E w E 1 F 4 C 2 C k E - C 4 D z C 8 B W k C z B x C y F 8 B 1 C _ B z C 5 C p C n C h B g F 9 D _ E & l t ; / r i n g & g t ; & l t ; / r p o l y g o n s & g t ; & l t ; r p o l y g o n s & g t ; & l t ; i d & g t ; 6 0 1 8 8 0 0 5 4 1 8 3 4 9 3 6 3 3 4 & l t ; / i d & g t ; & l t ; r i n g & g t ; 5 8 1 g 8 5 x q h J 7 2 - j F u h 1 q B h u s v B 7 6 5 J 6 w 3 K q h y b 6 h 0 m B k p g X g _ j J t 3 r D 6 t t Z 1 - 4 S v u g P 9 _ 1 L t j v C 8 t k X m x 7 r C z 9 p O y y z Y k 7 5 K s n q D g - v p E & l t ; / r i n g & g t ; & l t ; / r p o l y g o n s & g t ; & l t ; r p o l y g o n s & g t ; & l t ; i d & g t ; 6 0 1 8 8 0 0 5 4 1 8 3 4 9 3 6 3 3 5 & l t ; / i d & g t ; & l t ; r i n g & g t ; t 7 w _ 6 6 5 o x I 9 l 1 m E h 6 y u B y l i i B v v 2 4 F w 7 o - C q 4 - y O 5 3 w 4 J g g t u C 9 j 6 - E k 9 5 3 d & l t ; / r i n g & g t ; & l t ; / r p o l y g o n s & g t ; & l t ; r p o l y g o n s & g t ; & l t ; i d & g t ; 6 4 2 2 1 3 1 2 6 5 5 1 5 8 1 4 9 1 6 & l t ; / i d & g t ; & l t ; r i n g & g t ; s 3 0 h 1 r 5 u m H V 7 B M X - B R v B G a n B U f & l t ; / r i n g & g t ; & l t ; / r p o l y g o n s & g t ; & l t ; r p o l y g o n s & g t ; & l t ; i d & g t ; 6 4 2 2 1 3 2 1 2 4 5 0 9 2 7 4 1 1 6 & l t ; / i d & g t ; & l t ; r i n g & g t ; - q 0 _ q s 4 r m H K m B 9 B b o C X y C 5 B 9 B T x B c t B 0 F H f N p B j B p C & l t ; / r i n g & g t ; & l t ; / r p o l y g o n s & g t ; & l t ; r p o l y g o n s & g t ; & l t ; i d & g t ; 6 4 2 2 1 3 2 1 2 4 5 0 9 2 7 4 1 1 7 & l t ; / i d & g t ; & l t ; r i n g & g t ; n z g m r 6 7 r m H 3 B o B Z y C M 0 C m B m B 9 B 9 B q B o B O b i B z B i B T 7 C c v C W j B x C i C z C n B W 1 J r B a _ C w B n C 8 C J 8 C l C & l t ; / r i n g & g t ; & l t ; / r p o l y g o n s & g t ; & l t ; r p o l y g o n s & g t ; & l t ; i d & g t ; 6 4 2 2 1 3 2 1 5 8 8 6 9 0 1 2 4 8 5 & l t ; / i d & g t ; & l t ; r i n g & g t ; 6 3 p s 8 z x n m H 3 B 0 C - B - B 2 C z D z D s C v B g B O z D i B j D k C 9 C i C p E W 1 C _ B l B 4 B s D n B p B k D Q V u C o B 9 B m B 8 C S P 1 C Q w B j C V 7 B 3 B 0 B N v E r B n C n C u B & l t ; / r i n g & g t ; & l t ; / r p o l y g o n s & g t ; & l t ; r p o l y g o n s & g t ; & l t ; i d & g t ; 6 4 2 2 1 3 2 1 5 8 8 6 9 0 1 2 4 8 6 & l t ; / i d & g t ; & l t ; r i n g & g t ; n i 6 1 t w 0 n m H - H v F w E z F p I - B i E j D s C o C 6 L x E s D y F 4 F 3 E - D k D _ E & l t ; / r i n g & g t ; & l t ; / r p o l y g o n s & g t ; & l t ; r p o l y g o n s & g t ; & l t ; i d & g t ; 6 4 2 2 1 3 2 2 6 1 9 4 8 2 2 7 5 8 6 & l t ; / i d & g t ; & l t ; r i n g & g t ; s y 1 v y s i 5 m H y G u E p F m J l D z H 9 C x E p N y D 7 D h E n G & l t ; / r i n g & g t ; & l t ; / r p o l y g o n s & g t ; & l t ; r p o l y g o n s & g t ; & l t ; i d & g t ; 6 4 2 5 9 7 5 9 8 2 8 0 0 2 4 0 6 4 5 & l t ; / i d & g t ; & l t ; r i n g & g t ; m o h 6 5 0 s - 8 I s 5 r i B x z 7 I z 7 m l E 5 m 5 D z x g j B 4 m q S 0 l 6 5 B 6 w h L _ q p G 6 7 2 I j 3 1 I p 5 l 6 B w h 4 e 9 u 5 E 5 x k V - j i P t o 2 K w p 8 0 B 4 q m N x 5 u 8 B 2 n k I 4 i h I & l t ; / r i n g & g t ; & l t ; / r p o l y g o n s & g t ; & l t ; r p o l y g o n s & g t ; & l t ; i d & g t ; 6 4 2 5 9 9 0 2 0 7 7 3 1 9 2 4 9 9 7 & l t ; / i d & g t ; & l t ; r i n g & g t ; 8 x 1 w h w i 8 g J x r 5 q B 1 u 9 Z 6 0 u Q 4 8 1 K s k i B l 3 5 F 5 h - 1 C m v r R y 2 h L q 5 _ S 3 v h a x 6 v C 4 8 v G 2 j m F p 0 9 J x 4 n U & l t ; / r i n g & g t ; & l t ; / r p o l y g o n s & g t ; & l t ; r p o l y g o n s & g t ; & l t ; i d & g t ; 6 4 3 3 9 9 0 3 2 3 0 5 5 0 9 9 9 0 6 & l t ; / i d & g t ; & l t ; r i n g & g t ; l k 1 o v p l _ u H o E t F o E 2 E - B 7 F m J 1 K o M v K v H - C P L p C l E w H k F 2 B r E 5 E m D p G w K h J & l t ; / r i n g & g t ; & l t ; / r p o l y g o n s & g t ; & l t ; r p o l y g o n s & g t ; & l t ; i d & g t ; 6 4 3 3 9 9 0 7 3 5 3 7 1 9 6 0 3 2 2 & l t ; / i d & g t ; & l t ; r i n g & g t ; g o l 2 n h w 7 u H _ 1 6 1 W p - q 4 a 7 u v p M y t p w V m h z m G i p _ h d q h 9 y W 5 h g W o g 5 9 L u m 0 x H g 0 5 k h B q o r w J p w t g J & l t ; / r i n g & g t ; & l t ; / r p o l y g o n s & g t ; & l t ; r p o l y g o n s & g t ; & l t ; i d & g t ; 6 4 4 2 0 3 4 1 7 8 3 2 5 2 1 7 2 8 9 & l t ; / i d & g t ; & l t ; r i n g & g t ; 7 _ m t _ u 3 5 y H 9 w _ p I h 6 y - E h s v y K 6 p 3 h B k m t _ B w r x x B x x r C 5 4 h r B i w - L 8 w n O & l t ; / r i n g & g t ; & l t ; / r p o l y g o n s & g t ; & l t ; r p o l y g o n s & g t ; & l t ; i d & g t ; 6 4 4 2 0 3 4 1 7 8 3 2 5 2 1 7 2 9 8 & l t ; / i d & g t ; & l t ; r i n g & g t ; g j 3 v 7 j 1 v _ G t y g q u B j x 8 g r C 9 4 0 n J u 1 w t H 9 _ u 9 h C h u p p J m l j j T v r l 1 M 6 i h o F 6 3 v 4 L 2 5 k y E x v _ i w C 9 h 6 9 I & l t ; / r i n g & g t ; & l t ; / r p o l y g o n s & g t ; & l t ; r p o l y g o n s & g t ; & l t ; i d & g t ; 6 6 4 5 4 2 4 5 1 9 2 9 0 8 1 4 4 6 9 & l t ; / i d & g t ; & l t ; r i n g & g t ; - g v 3 g _ 0 p y K V y C x F 7 B _ Q 3 i B h C 3 D h C o C - C R G G G L E B Y B E N l N 9 y B Y 1 E C 0 B w B f K u B d & l t ; / r i n g & g t ; & l t ; / r p o l y g o n s & g t ; & l t ; r p o l y g o n s & g t ; & l t ; i d & g t ; 6 6 4 7 2 5 1 5 9 8 3 7 8 5 3 2 8 6 9 & l t ; / i d & g t ; & l t ; r i n g & g t ; 2 5 h 5 1 h y 0 z K D 5 B Z o B O 4 C q B o B 9 B v D 0 C 9 B b s B 6 C O T T R c l B 4 B 6 B W L L L B 8 B Y N N C L 3 J n B N a a U S p C Q l C K K V 5 D V u B & l t ; / r i n g & g t ; & l t ; / r p o l y g o n s & g t ; & l t ; r p o l y g o n s & g t ; & l t ; i d & g t ; 6 4 4 3 5 2 5 6 6 5 8 4 8 2 9 5 4 2 9 & l t ; / i d & g t ; & l t ; r i n g & g t ; h s s 8 3 h x i h J 1 o 2 S t 3 8 8 B i _ 8 E 7 0 0 N q x 5 e 0 8 5 I u h j 0 C 8 6 l F u z s _ E v m h k C & l t ; / r i n g & g t ; & l t ; / r p o l y g o n s & g t ; & l t ; r p o l y g o n s & g t ; & l t ; i d & g t ; 6 4 4 3 5 2 5 6 6 5 8 4 8 2 9 5 4 3 0 & l t ; / i d & g t ; & l t ; r i n g & g t ; 7 r i 9 - 1 - _ 6 G 0 r v y C 2 v g l B z _ 9 4 C k t 2 k D o k q j B z _ - 6 B i g 5 P _ 4 _ r B x 1 u j D k k n G - g q I 1 3 j J 6 7 6 z B 5 k q o C 7 k j 1 B 7 2 - f 9 x 4 q D w 4 v V 0 m i T & l t ; / r i n g & g t ; & l t ; / r p o l y g o n s & g t ; & l t ; r p o l y g o n s & g t ; & l t ; i d & g t ; 6 4 4 5 4 1 8 3 7 2 0 3 6 2 9 6 7 1 3 & l t ; / i d & g t ; & l t ; r i n g & g t ; 5 v q k m s q l j I q h 0 L s t o I l 7 q d - 1 3 K p 6 4 3 H - g O w 5 p G 5 k 4 D t 8 x Y v 1 l 4 C v k 7 E 2 m k Y & l t ; / r i n g & g t ; & l t ; / r p o l y g o n s & g t ; & l t ; r p o l y g o n s & g t ; & l t ; i d & g t ; 6 4 4 5 4 1 8 3 7 2 0 3 6 2 9 6 7 1 4 & l t ; / i d & g t ; & l t ; r i n g & g t ; r z q s g _ v n l J w t 2 _ E l y h 3 B o m r 3 I 3 7 4 m M y k - h E 1 2 8 S x 1 h f r _ 5 I _ x 5 i D 1 v t p I 3 n x P 3 g _ a 9 4 v G y i k m B _ s 1 I - 6 5 F p - 4 T i i s i B 8 i w Y j 5 v F & l t ; / r i n g & g t ; & l t ; / r p o l y g o n s & g t ; & l t ; r p o l y g o n s & g t ; & l t ; i d & g t ; 6 4 4 5 6 7 1 0 1 9 1 9 2 5 1 6 6 1 3 & l t ; / i d & g t ; & l t ; r i n g & g t ; 7 _ u 0 - p h 2 k J 0 k s K h 4 t N u r t L 2 - h K w t p 3 B l 4 y e m 8 t C z y j g C k o 0 J s 2 k b y 1 2 F o t v C 0 4 q v F & l t ; / r i n g & g t ; & l t ; / r p o l y g o n s & g t ; & l t ; r p o l y g o n s & g t ; & l t ; i d & g t ; 6 4 4 5 7 2 3 6 2 3 9 5 1 9 5 8 0 2 1 & l t ; / i d & g t ; & l t ; r i n g & g t ; g r j v t - g 3 - I 0 1 p q n B 3 7 i h o B u i z o E _ _ i r B _ _ 4 p F z q g - 3 B 1 j 5 k q B j v i 7 C m 7 u 7 E - v 5 l N - j 8 v E s q 5 y C 7 n k _ F 2 x 5 o L g m 3 u J 6 o 0 s J k u o j F 5 3 7 r H g g x x F p z 1 g J t s n s S r 8 5 k K t u 5 j S 6 l n s r H t h j g j B 7 t w o K & l t ; / r i n g & g t ; & l t ; / r p o l y g o n s & g t ; & l t ; r p o l y g o n s & g t ; & l t ; i d & g t ; 6 4 4 5 7 5 7 0 2 1 6 1 7 6 5 1 7 1 7 & l t ; / i d & g t ; & l t ; r i n g & g t ; 6 1 j t y o 1 s - I l x x m P y l 8 p C 6 i w j Y t 7 2 9 e s q 9 U o _ g W 1 9 v q B n s t m C y 3 r r D m 5 q q B z j 3 V v h u q V & l t ; / r i n g & g t ; & l t ; / r p o l y g o n s & g t ; & l t ; r p o l y g o n s & g t ; & l t ; i d & g t ; 6 4 4 5 7 5 8 7 0 5 2 4 4 8 3 1 7 4 9 & l t ; / i d & g t ; & l t ; r i n g & g t ; m q k w o k 8 2 w H 6 1 4 5 T 1 0 y 7 C 9 z i m C 3 y 7 z B p 6 1 s D - 7 y 1 D 7 4 0 n L v p - y c 0 t x q E p j y h L h m x q E k o t r H q _ l i P y 0 u - X z - z o H p 6 o u T 9 y 4 q F s _ x l - B l - y _ S 0 k 4 v C n o p s B & l t ; / r i n g & g t ; & l t ; / r p o l y g o n s & g t ; & l t ; r p o l y g o n s & g t ; & l t ; i d & g t ; 6 4 4 5 7 5 9 2 5 5 0 0 0 6 4 5 6 3 7 & l t ; / i d & g t ; & l t ; r i n g & g t ; 1 1 x 0 0 9 y p j J - r n T 0 h v E 8 z - t D 6 o k T n l x K i g n S 1 u 2 B k 5 s f 4 _ y x B n l i C z t _ l D 9 w g G 6 7 u h B i y 1 O i p p 5 C & l t ; / r i n g & g t ; & l t ; / r p o l y g o n s & g t ; & l t ; r p o l y g o n s & g t ; & l t ; i d & g t ; 6 4 4 5 7 5 9 2 5 5 0 0 0 6 4 5 6 4 2 & l t ; / i d & g t ; & l t ; r i n g & g t ; z 2 p x q 1 i t w H y s m q C w l o C 8 _ 1 o E t t l S 7 q 4 9 D w 7 _ a z 3 v O s 9 w S p n C i m 4 d 0 j 2 V k 1 3 k B - - q j C _ 5 v 0 D - 7 q r B 3 9 7 8 J x w w 8 D g _ 5 j B s n 6 k C 4 h u K 9 3 9 S p s i H 9 m 9 v B 0 3 i g B o 2 s s B z n - o B m t 2 g G & l t ; / r i n g & g t ; & l t ; / r p o l y g o n s & g t ; & l t ; r p o l y g o n s & g t ; & l t ; i d & g t ; 6 4 4 5 7 7 1 1 0 9 1 1 0 3 8 2 5 9 7 & l t ; / i d & g t ; & l t ; r i n g & g t ; p t v h k 3 4 w i J q 7 0 - H i 0 v 5 D m 3 t 0 N 1 2 g 8 K j z 2 X 0 _ 3 9 B 1 h g r B 2 m v x j F 8 7 - k T p r 2 x J o 4 s k E 8 z j 9 U & l t ; / r i n g & g t ; & l t ; / r p o l y g o n s & g t ; & l t ; r p o l y g o n s & g t ; & l t ; i d & g t ; 6 4 4 5 7 7 4 5 7 9 4 4 3 9 5 7 7 6 5 & l t ; / i d & g t ; & l t ; r i n g & g t ; w 0 n 4 u 2 6 l _ I 0 u z - t C s t p q u B 4 k s e q 0 1 p D 8 0 1 o s C 5 9 j E & l t ; / r i n g & g t ; & l t ; / r p o l y g o n s & g t ; & l t ; r p o l y g o n s & g t ; & l t ; i d & g t ; 6 4 4 6 5 2 7 8 8 2 3 4 7 9 3 7 7 9 7 & l t ; / i d & g t ; & l t ; r i n g & g t ; g u x x g 1 n 7 9 I v k x a 8 t i L - 3 b w 4 0 L _ s u F 5 z x B s - 7 Y 9 n q F l p u v C k k 0 H p n z 0 B o x z H r z x l B t l - C 8 u 5 1 B & l t ; / r i n g & g t ; & l t ; / r p o l y g o n s & g t ; & l t ; r p o l y g o n s & g t ; & l t ; i d & g t ; 6 4 4 6 5 2 8 0 1 9 7 8 6 8 9 1 2 6 9 & l t ; / i d & g t ; & l t ; r i n g & g t ; t 4 h j y i 8 i 0 H i - s r Q z s l - F q 9 s 8 L r 3 r 0 a m q z q K s s s n j B m m 8 m d g j 7 q S & l t ; / r i n g & g t ; & l t ; / r p o l y g o n s & g t ; & l t ; r p o l y g o n s & g t ; & l t ; i d & g t ; 6 4 4 6 5 2 8 0 1 9 7 8 6 8 9 1 2 7 0 & l t ; / i d & g t ; & l t ; r i n g & g t ; r r q g v z 4 i z H i _ l j G n 5 q k B q n o o D o _ 7 y V n g 9 2 G t p 9 s B 2 x p x D u 8 t y C 9 y 6 8 E i q t z e _ v 4 - I r p w i X q j y q f & l t ; / r i n g & g t ; & l t ; / r p o l y g o n s & g t ; & l t ; r p o l y g o n s & g t ; & l t ; i d & g t ; 6 4 4 6 5 2 8 1 5 7 2 2 5 8 4 4 7 4 1 & l t ; / i d & g t ; & l t ; r i n g & g t ; 7 t z n z 0 7 o l J l z x M h i o s G m m 9 K l r - Z 3 w v B s z 7 4 F s 1 l p D n 3 i D t j y Y 9 x p V _ i 3 0 B o o r t E p g y S i g 7 G g 2 4 p E 8 m k Q t i w F x 0 q D g r z K o j 6 t B v z - D 0 l u T z l 8 a _ w 9 V 1 y s g B y 5 y f p x w J z 4 v n B 6 t 1 F k 0 e q v 6 Y l q k a _ x p M l z i c 0 3 u H m l _ p I 7 6 0 X i n y C 7 z r Y - n t L n n i C 5 o 6 p C s w 5 B q 1 _ M & l t ; / r i n g & g t ; & l t ; / r p o l y g o n s & g t ; & l t ; r p o l y g o n s & g t ; & l t ; i d & g t ; 6 4 4 6 5 2 8 3 6 3 3 8 4 2 7 4 9 5 8 & l t ; / i d & g t ; & l t ; r i n g & g t ; j 5 w g t 7 _ m l I p 9 6 l B w m 7 2 B y _ n L m q p O x w t G j 6 v C l p i H p p s E 6 k m P t r 6 E u x 3 l C & l t ; / r i n g & g t ; & l t ; / r p o l y g o n s & g t ; & l t ; r p o l y g o n s & g t ; & l t ; i d & g t ; 6 4 4 6 5 2 8 3 9 7 7 4 4 0 1 3 3 2 1 & l t ; / i d & g t ; & l t ; r i n g & g t ; q x m - r s r 2 k I 9 u 4 E n o u G q 2 5 C l o o w B g g 0 u B 8 j 6 n D g m s 2 B h 8 3 C 1 w 0 D j t 5 F 3 y y G x 4 3 C 5 r 2 n B 8 5 p I 0 8 6 C w s t N z n t G z h t O p j - C k u 5 L k o t K n _ k K y l 7 F r l 3 d & l t ; / r i n g & g t ; & l t ; / r p o l y g o n s & g t ; & l t ; r p o l y g o n s & g t ; & l t ; i d & g t ; 6 4 4 6 5 2 8 4 6 6 4 6 3 4 9 0 0 5 3 & l t ; / i d & g t ; & l t ; r i n g & g t ; 5 4 n 8 q j s g k J i - x 9 B t o 8 M h n m h C z - 9 B r l y M q - 2 H 9 n h L 2 z w P g z - y B 9 6 - C j w v I v k i 1 B 3 5 p z D p 8 y 9 B & l t ; / r i n g & g t ; & l t ; / r p o l y g o n s & g t ; & l t ; r p o l y g o n s & g t ; & l t ; i d & g t ; 6 4 4 6 5 2 8 9 4 7 4 9 9 8 2 7 2 0 5 & l t ; / i d & g t ; & l t ; r i n g & g t ; u w n 6 l 4 7 l - I r h 2 j X l _ l u S 7 1 w - T 3 r n j C 4 q i i J j k w v F s 0 o y k C 7 y n 1 b i j y q B - 3 3 8 M v l u 6 k B l x r - E - p j j B 3 r 4 o D 0 2 v j - I & l t ; / r i n g & g t ; & l t ; / r p o l y g o n s & g t ; & l t ; r p o l y g o n s & g t ; & l t ; i d & g t ; 6 4 4 6 5 2 9 5 3 1 6 1 5 3 7 9 4 6 5 & l t ; / i d & g t ; & l t ; r i n g & g t ; _ - s q u n _ 9 k I 0 _ - n M r m m v C x 7 7 x E p 2 k 2 O p 2 w g L 0 0 0 l D 3 y v r 4 H t 2 n r D w 9 v 7 Z n w - 2 D x i p - K r - 9 l Y w 1 6 g B 3 9 5 o K i v 5 v C 8 6 m - F _ _ l x M 8 6 l v K 1 3 k p m B 7 t 6 1 2 B l x 4 s I x 2 r 9 Q 8 2 i g 5 D t n 3 z B t 6 k 9 D x 3 p 2 i E 4 t s 8 k E & l t ; / r i n g & g t ; & l t ; / r p o l y g o n s & g t ; & l t ; r p o l y g o n s & g t ; & l t ; i d & g t ; 6 4 4 6 5 3 0 1 1 5 7 3 0 9 3 1 7 1 7 & l t ; / i d & g t ; & l t ; r i n g & g t ; y i 1 q k g 2 t j I 6 9 9 E v y w C n 3 2 I s l x E o q t T 9 z z J g m s a n 3 l E p 0 - a 0 k y N 6 i m S g 7 z O j 4 6 G 0 s 5 S g z 2 E n _ 8 H 0 3 3 I v m 8 b s z z B h g z N & l t ; / r i n g & g t ; & l t ; / r p o l y g o n s & g t ; & l t ; r p o l y g o n s & g t ; & l t ; i d & g t ; 6 4 4 6 5 3 2 0 3 9 8 7 6 2 8 0 3 2 5 & l t ; / i d & g t ; & l t ; r i n g & g t ; 5 r 2 _ 9 _ x 5 8 H 7 k _ g E y o i - D q s k 5 C o y 2 g o B u q y 5 D r 7 j 6 E g - q 7 D 1 - - 3 B u n 9 9 Z 1 6 z q H - 7 i X w h 4 7 B n j o l E l n l 3 K 9 u p u R 7 1 x q E 2 n j s D g m 1 v H k 0 o k B s 9 C n 1 q i M 7 g 9 - J z _ s t C & l t ; / r i n g & g t ; & l t ; / r p o l y g o n s & g t ; & l t ; r p o l y g o n s & g t ; & l t ; i d & g t ; 6 4 4 6 5 3 2 4 8 6 5 5 2 8 7 9 1 0 9 & l t ; / i d & g t ; & l t ; r i n g & g t ; x i k n r _ y w _ H l i 1 y 7 D 2 v y d j 0 x g n B x 5 p l 4 B p 1 _ h H s z h G & l t ; / r i n g & g t ; & l t ; / r p o l y g o n s & g t ; & l t ; r p o l y g o n s & g t ; & l t ; i d & g t ; 6 4 4 6 5 3 2 6 5 8 3 5 1 5 7 0 9 5 0 & l t ; / i d & g t ; & l t ; r i n g & g t ; g 6 9 7 v v u 6 z H l 0 u w M w o i p L 6 6 l _ G j _ 3 _ G q _ 7 o V l w 7 y j E & l t ; / r i n g & g t ; & l t ; / r p o l y g o n s & g t ; & l t ; r p o l y g o n s & g t ; & l t ; i d & g t ; 6 4 4 6 5 3 3 6 8 9 1 4 3 7 2 1 9 8 9 & l t ; / i d & g t ; & l t ; r i n g & g t ; 6 m t s m w v 1 l J 6 l - k B r m j F n k w 0 B g 7 1 i B 2 k 0 R h m 8 N s 7 r h B 9 4 7 L 3 - u Q t t i N u 5 k v E 5 y 6 P s 8 7 B 2 w j N t k u E n z u l B 2 8 x 9 B z g k J & l t ; / r i n g & g t ; & l t ; / r p o l y g o n s & g t ; & l t ; r p o l y g o n s & g t ; & l t ; i d & g t ; 6 4 4 6 5 3 7 2 6 2 5 5 6 5 1 2 2 6 1 & l t ; / i d & g t ; & l t ; r i n g & g t ; 3 i x i y - x - l J 9 p 4 1 C l - g c i h i P 0 _ 4 O 9 2 9 t E v q - 1 D 6 s _ O m i s H 0 w 4 N m 6 q z B 3 k t H 8 h h I & l t ; / r i n g & g t ; & l t ; / r p o l y g o n s & g t ; & l t ; r p o l y g o n s & g t ; & l t ; i d & g t ; 6 4 4 6 5 4 2 6 9 1 3 9 5 1 7 4 4 0 9 & l t ; / i d & g t ; & l t ; r i n g & g t ; y x - 3 u r j 2 0 H - n m g D w u v w P s 2 r - M y 1 x m p B r j 4 w s D x h 0 t W k z q j I 2 w y r P x r 8 q i B 8 n j u N z 9 6 2 B o n 5 n D n r 3 5 M 7 t r q O 5 1 6 - c s q h 7 O - z j s Q t 3 t v X v q r 9 C n 1 - t n C 9 t 7 j R i 8 t 5 Q l 2 0 - Q - 4 h 8 C x w 6 u B 8 t v 4 d z 9 i k x C z j 2 q E 1 s k 0 C w j h r K w o i 6 T w h t 2 b q v 7 v P 9 w 4 - o B h q 7 3 b 2 h r q M h 1 t m B 2 w x w D v t 1 n H r g 3 z G o m j 8 1 B x m o v E & l t ; / r i n g & g t ; & l t ; / r p o l y g o n s & g t ; & l t ; r p o l y g o n s & g t ; & l t ; i d & g t ; 6 4 4 6 5 4 2 7 2 5 7 5 4 9 1 2 7 7 3 & l t ; / i d & g t ; & l t ; r i n g & g t ; 5 r _ o _ l 4 - j J 0 v j J 8 u r K w 7 y H 7 1 x k B 8 _ l G 4 4 p s B j p j D 6 z 2 K 6 x m Z h z r G j y 1 c 4 p 8 Q - u z w B h 1 s L y j 0 G g j n H i i 7 k I 1 3 r h E s l i f n k j P - j 1 R 8 0 7 O 7 t 2 L & l t ; / r i n g & g t ; & l t ; / r p o l y g o n s & g t ; & l t ; r p o l y g o n s & g t ; & l t ; i d & g t ; 6 4 4 6 5 4 4 8 2 1 6 9 8 9 5 3 2 2 1 & l t ; / i d & g t ; & l t ; r i n g & g t ; r i w o 6 i g t h J 5 - y Q - o v B n 3 _ N t p z f h q i Z k 9 y G _ 4 0 O _ 4 q Q k r 0 G w 5 0 i B r 7 p v C m 5 m D _ g w u B & l t ; / r i n g & g t ; & l t ; / r p o l y g o n s & g t ; & l t ; r p o l y g o n s & g t ; & l t ; i d & g t ; 6 4 4 6 5 4 4 8 2 1 6 9 8 9 5 3 2 2 2 & l t ; / i d & g t ; & l t ; r i n g & g t ; t t g 8 o z 7 n 0 H y v t v C o n o 2 F n k 9 r W w 2 z i k B o 9 o 0 C 9 i o i B m g p j B w 1 h v 8 C & l t ; / r i n g & g t ; & l t ; / r p o l y g o n s & g t ; & l t ; r p o l y g o n s & g t ; & l t ; i d & g t ; 6 4 4 6 5 4 5 3 3 7 0 9 5 0 2 8 7 4 2 & l t ; / i d & g t ; & l t ; r i n g & g t ; 2 p 4 v u m m i 0 H t k 8 6 L w w k - G 9 8 o z 3 C _ 5 u 9 C z 0 1 u V r j t x I h w 8 h F i - t 9 O m j h 0 I 1 u v s F 2 j k 7 B t o v q C g u 9 0 G - t i 3 C p 1 0 s F & l t ; / r i n g & g t ; & l t ; / r p o l y g o n s & g t ; & l t ; r p o l y g o n s & g t ; & l t ; i d & g t ; 6 4 4 6 5 4 5 7 4 9 4 1 1 8 8 9 1 5 7 & l t ; / i d & g t ; & l t ; r i n g & g t ; 7 9 p 9 3 y r s t I v 9 l g C 7 2 9 s D n k m q B k - v K y 8 z t B 8 4 z 6 B 6 v _ N m i Q 8 j z 8 K - z i K 0 k u g B 8 6 4 F 1 z 5 b q v v v F 5 3 q g B n l l K & l t ; / r i n g & g t ; & l t ; / r p o l y g o n s & g t ; & l t ; r p o l y g o n s & g t ; & l t ; i d & g t ; 6 4 4 6 5 4 5 7 4 9 4 1 1 8 8 9 1 5 8 & l t ; / i d & g t ; & l t ; r i n g & g t ; _ u p _ o _ v t 0 H s h v o G g x m p R m v i p D 5 z z 6 X 4 m 3 8 B 3 2 n 9 N x u l o U p m g h a _ q m Y 8 y 4 5 t C i p i z 3 C & l t ; / r i n g & g t ; & l t ; / r p o l y g o n s & g t ; & l t ; r p o l y g o n s & g t ; & l t ; i d & g t ; 6 4 4 6 5 7 2 1 7 2 0 5 0 6 9 4 1 4 9 & l t ; / i d & g t ; & l t ; r i n g & g t ; r r h u k 5 5 4 7 I 9 m 7 1 Q l x 2 s V j y j x M z h 2 r D o 4 x 8 V r 8 p y D o k 5 m R p q n h N y g 3 4 G t j 2 O _ 8 u p V 4 _ y 5 o B & l t ; / r i n g & g t ; & l t ; / r p o l y g o n s & g t ; & l t ; r p o l y g o n s & g t ; & l t ; i d & g t ; 6 4 4 6 5 7 2 3 4 3 8 4 9 3 8 5 9 8 9 & l t ; / i d & g t ; & l t ; r i n g & g t ; l r n u k 9 m p - I n g h m B 6 0 4 b q v 6 u C m k 7 w B l 8 8 p D - 1 3 6 B o 2 k L 5 o 0 D 1 _ y d 1 5 z 6 C r 8 j D 4 j - F 2 s q u D 9 g i D x p 9 o Z v g z F y - i L u _ 2 C t p w I 3 o x C t m - R y 0 6 E k 0 t D & l t ; / r i n g & g t ; & l t ; / r p o l y g o n s & g t ; & l t ; r p o l y g o n s & g t ; & l t ; i d & g t ; 6 4 4 6 5 7 2 3 7 8 2 0 9 1 2 4 3 5 7 & l t ; / i d & g t ; & l t ; r i n g & g t ; 2 o k w o h 3 l l J k t 3 I v k x x D 5 h 6 i B q 7 u t B _ 9 9 k C n 8 z z P 1 z j 1 X g z h g Q o 1 5 m e 4 k u v B 7 i 1 8 B p x g r B s h m s h B v 1 s p C q z y n F & l t ; / r i n g & g t ; & l t ; / r p o l y g o n s & g t ; & l t ; r p o l y g o n s & g t ; & l t ; i d & g t ; 6 4 4 6 5 7 2 6 8 7 4 4 6 7 6 9 6 6 9 & l t ; / i d & g t ; & l t ; r i n g & g t ; 2 z q - g n w h _ I v j _ J 7 h x I 9 m 2 S - p u Q v q w c n 5 j O p v 7 P w 0 j D 4 3 q K v 7 4 K 2 4 3 O - k i E p 3 9 l B h - 5 g B p s r U 5 5 m T 7 q 9 e 9 7 g O u u j U i 8 5 s C 9 x t d s r y s E 8 p z K n i 7 B j o g F s z 6 X l s h B 2 h 5 F 7 i X j 7 3 P t n v S 8 6 0 a v 8 p C m u u U n 2 _ C 6 2 u k B & l t ; / r i n g & g t ; & l t ; / r p o l y g o n s & g t ; & l t ; r p o l y g o n s & g t ; & l t ; i d & g t ; 6 4 4 6 5 7 5 7 7 9 8 2 3 2 2 2 7 9 7 & l t ; / i d & g t ; & l t ; r i n g & g t ; 7 2 3 z z z y m l J 0 6 6 6 M 3 1 s v B u 0 g l B - m 2 w E 0 z u l D i 1 z n B w p _ g J y 6 8 w R y _ x 7 H 0 6 i g T _ k u g T j m 5 o M v 2 t - O m 4 u z E s 6 n 4 K r 4 3 q C u v j 4 L _ 9 w W y 2 8 w M & l t ; / r i n g & g t ; & l t ; / r p o l y g o n s & g t ; & l t ; r p o l y g o n s & g t ; & l t ; i d & g t ; 6 4 4 6 5 7 5 8 4 8 5 4 2 6 9 9 5 2 9 & l t ; / i d & g t ; & l t ; r i n g & g t ; x n h w i z 6 w - I 0 x l P y k n b 2 r _ k B - j s 9 C v 7 p 9 D p l p T g 8 k w F 6 n q h F 6 s u Y x j t H 0 h 3 j B l v v 5 F k 8 n g B & l t ; / r i n g & g t ; & l t ; / r p o l y g o n s & g t ; & l t ; r p o l y g o n s & g t ; & l t ; i d & g t ; 6 4 4 6 5 7 6 0 2 0 3 4 1 3 9 1 3 7 0 & l t ; / i d & g t ; & l t ; r i n g & g t ; 8 y _ 9 x u v j m J s w l X _ x u f _ 7 7 5 H j 7 o f o x h x C p h j O _ o v o B 0 q 1 a & l t ; / r i n g & g t ; & l t ; / r p o l y g o n s & g t ; & l t ; r p o l y g o n s & g t ; & l t ; i d & g t ; 6 4 4 6 5 7 9 4 2 1 9 5 5 4 8 9 7 9 7 & l t ; / i d & g t ; & l t ; r i n g & g t ; g h s 6 i u 0 l _ I 1 z x y G - 0 r m F 1 z y v K 4 x 3 q V i o w - B 1 7 o o I 3 5 q m M k 9 t r E 4 7 7 x D 3 p m 6 B l v n h K n y m p F k v v 1 C 7 5 x y D l n 3 r m C o 7 w u O & l t ; / r i n g & g t ; & l t ; / r p o l y g o n s & g t ; & l t ; r p o l y g o n s & g t ; & l t ; i d & g t ; 6 4 4 6 5 8 4 7 4 7 7 1 4 9 3 6 8 5 0 & l t ; / i d & g t ; & l t ; r i n g & g t ; r s 1 7 t s 3 l 6 H l 2 v g V - l o g I q o 3 3 D s 2 o p B h 6 7 x C 5 8 m y J q l h - I 8 - x z D p z k 8 E u t 5 u C l w 3 g J y v g 0 I 9 2 r n Z 4 k x z J z s g 0 t B i r 3 3 G r q 0 3 L 7 y 4 2 U 2 1 l 2 s D w 6 u z T 9 z z k Y 7 k m l U 4 i 6 o M 2 o j q b 8 n s 0 O _ 1 t x W - j 8 g F 2 j 3 g b h 8 y t W 6 - q k D q o p s T r _ v 3 B i q i x K 5 7 o v i B 5 x w j g B - 4 9 8 H q p 9 j H p u j 6 C j 7 n u J - _ - 8 K w p 4 4 B 3 6 z r P 4 w k 9 e y 5 4 j G 8 5 k o H i 8 q 1 V 5 l 5 u l B s h _ 9 D 0 h n n V _ 1 g 1 E x p - j l B 1 y h 3 W k 8 j 4 R - k q o L t p p u U 5 v l h C x g o w y B n z w w D o g _ t l B k s y g P v r 1 7 S j j v p J v t 7 t 3 B m q 4 l K q t x 9 C o t - y S i y l 5 q C v p z 5 S 8 - i x E 3 1 2 6 C s 5 _ 2 F 0 4 j m N g r 0 y P 4 j v q C v x 4 p H t v l p B q 8 7 _ I 2 3 8 q C u w k r B p w 7 r I t k s 0 F t - 9 z e 6 0 m 9 e n - - h R 2 - o b 1 k 4 5 G p s 5 g D q 9 - n C 4 _ 9 d 4 m q 4 H 8 o 3 6 O v v m q M h k 0 5 c 2 9 v Z 2 6 x 8 B t m n x D p z 2 8 B 9 w s 4 N 4 z 8 8 Q v 0 x k X m z w 2 C 4 o w g G r i 8 v D 8 x i o r B v p 0 i x B t z k q O s 0 2 3 H 0 u 2 2 J l l 6 n c 5 i m 0 h E 7 1 n l Y 6 p 3 p H 1 _ 0 4 P v h - o E 1 y t 7 E w v w z E s 9 0 t B k s r h T 3 m _ 7 g B g 5 v h X 7 k v 9 q B m _ 5 x G j l t k h I i t k z d y 4 m l S s 4 z 0 s B h y 5 g O q m 8 z K m j x 7 B o p 0 4 B q m x 1 R m 0 u w T z 4 r l F x 7 9 g C v u t v D p x k 8 f 6 y 9 g l C i 0 _ _ K n o 6 i h B - t i j H w _ h 4 F 9 l 6 0 I l - k i R p _ j h C p g o l P w 7 - 0 M 1 5 v j Z 7 _ j o C i 7 _ 4 l B m p t 8 R 9 m q 9 F l s q 8 C _ 0 q m B 6 m 7 m N x 6 j y S 1 m o 3 M s 4 k 8 B y x v w C 0 x p t G j q v V w i 6 - C y j p v B l m - 5 H 0 m 5 q P z 6 m _ D h m p _ E v z 9 0 E s 8 o 5 C n k y p H t w i v O 7 p 2 i G v q x 6 K 9 v s p G 4 s 7 3 C l z 7 z C - 2 q 3 I t - l i O p p 0 v 5 B m l k j k B l k g b 3 x x u I _ _ 5 8 U 3 g 4 8 B n - g p B n j 1 2 E k - 4 p E z 5 t 0 C t g k 7 C r 7 p r j B 9 j 1 o 0 C o 3 v h D 9 n l r G i p y 3 B 0 8 5 3 _ C j m s k F k 6 h g E _ r x z B 9 o 8 5 G i 5 q 3 E r 4 k 1 P w w k n u C m x u 9 I y 2 i z O 5 - x 8 T k 3 m y g B v h o 3 L m i 6 t k B q 5 o i E i n z u L 8 7 p u G 5 t g 8 H - 3 9 0 J t - 5 l S i 6 v _ S u x t u H h x x 9 m D 0 v n x o B l h 0 0 W x m 0 q C u s s z B 8 n 1 v G l k v p M 0 j m u U u r 4 6 E 5 _ u t I 0 z w i D g v s n K w n j _ E 0 2 t 1 H p 4 v 5 L 4 4 v h H h u l b - 3 4 z B l j r 1 K 8 l x R k n q 0 B 4 i 6 7 B y s q M s p o E s n o I 8 g z 5 B 3 k q h B u 7 g S l 2 k k D - h i y C r l j E 4 2 7 P 4 4 7 F p q _ K z 0 2 c 9 j n W y 6 5 K x r 7 Q 9 k r W 8 v z M n z g w H o _ 5 U t h 7 E 5 p i T g 2 p q B 7 y 4 h C 3 l 0 Y 0 4 t l B l 8 u m B s 9 o k Q y t _ b r u 7 Q w 5 h n F i t 2 g C t n 6 Z o 5 7 B _ _ x U i 7 i p B 1 u - H t 5 z m B r q 7 X 9 5 n _ I i 3 y - B - t - i B 8 t 3 h E 1 x t z B _ x 5 2 G 6 8 z 6 B n s t x F 6 - 3 w E x k n r F 4 m 8 6 K j h o 9 i C w 2 p p B l 4 i D j 4 m O j 8 2 t F _ g q T v q 8 E 3 v 3 B 0 3 1 U u 5 m D _ u x j C n r l u C - - 0 F y t 6 Z 9 m r B i t _ D 4 3 g W 8 g 8 r B m g m _ B m _ k o B 6 m h J 1 - x n B 1 _ n K 9 q 9 C l h 3 I 8 1 y X i p z x B 5 y 1 U 6 _ o L k 3 0 o B 4 j y o B g j j C s u j t B x 9 i n B l n v T 8 h 5 t B g 4 n V m w r w B r t - D y t 0 D 2 l 9 g B p 4 p t B 8 5 t H 1 t 7 N s n j Y m u 5 Q 5 i k O 4 - 3 m C 1 4 8 0 L n z 5 _ D 7 g k o F l y n l B - 6 q j B w s p J _ 6 0 K n t j p C p v t F p 1 9 G m 1 k a 9 k 1 E m n 6 t B w 2 7 K m g g 6 D 8 u p t B i r t D k i 0 B n w _ 3 B w _ m X u i 4 P x n - O o z g K 5 i i W m v v E 8 l _ d w m p W u 7 m i I k 8 9 x H l 5 v l B 7 r 3 D 4 q 0 f 5 w x 7 B 1 j 3 z D l l i g B o m z y C u 8 6 - O k 5 g O k 4 q M u 7 9 N h g 2 j C u 1 h 1 C 6 p t V 9 2 j D s 9 q j C h j w 3 B 3 t 3 o G 7 s z m N r j - P s h z g C n w j _ Q o t - j D n h 7 M 7 k n 0 B m t 9 1 C t 8 s 0 H q g x D g w 3 h M s t - p L p 2 8 o C 3 h 8 _ C 3 - u R 7 y 1 P 8 n p E v 1 m i D v 6 1 3 C v p m 6 R 7 i m X 8 x 2 N t h y B 3 i j b j i - x B t s l r B m p 0 _ E 4 s y Y w z m F j 9 i F _ 6 1 J y x 1 1 F 2 j k w B 8 4 n k C 4 2 k v E k o _ - G p i 7 z E 0 r 1 4 B j 4 z 7 K 9 y 1 7 R i m r i E h 6 p 4 M u w 4 r H u s i 3 E r v k j C v j t d m h p K i y k J 6 o r l B 2 s 8 i D p h 3 J u 6 p I j v i w C 1 s x b x 2 1 b t 6 n j B 8 n j k B w s s Z z n h Q 3 u o 9 Q q l z I k v i L z 3 v a 3 r 1 a k s u K x v 4 1 D 7 h h I y w 8 y D z x x _ B h n 0 2 B t h s r C 9 w x v G 3 1 l v F h i g V v 0 l 7 C x 8 j 6 B 9 7 - y B 9 q l 6 E g 4 2 l D m 2 x G 2 9 h b 7 g i H h j 2 z C q 8 p t C y _ 1 i B 1 s q O v z p k F 2 1 p 5 B t z w h D q - 3 u K - 0 t N l 1 9 3 D h u - L m j w c 4 8 s n B h x t H n z i z B j h w x E u h t S i h w 6 E n 9 _ C n 7 q e 0 p 2 8 D s s u j C - 3 h N 6 v g R y 5 6 p F 9 k u 0 B 4 t 3 J - _ k F 9 v 0 h B 4 - 0 w C q t l 6 B 4 s p S 0 k 4 e x w y H g 2 3 E n t v D z h - N - _ u T t n s i B _ g 6 W - p _ j B w p g U n 0 m Y r m 2 p F i 8 q S m 1 y 3 C y 3 k H n r j v F 4 0 i u B 4 o s 8 L y y u n F k 9 j o D s l s I l 7 g H w 9 v m B 4 0 2 U 0 i 9 9 F 3 h t _ D l h x f g h n w D g q y l D 6 _ _ n C v 7 y j F 7 s r O t w 8 4 C n - y r E g q j C g h 7 B g 6 3 R n 1 j G - 7 4 t B g - 0 T u 7 l h B 7 6 5 E z 7 o K _ 1 v D _ i - I h 4 2 q D 8 r q 4 O k _ w 8 B v o o 9 F 9 p i N o g 0 G 6 8 4 G k v r M s o r L 4 9 k L 4 o j R m l y S 9 2 n K k 5 g t D - o 0 c k j n v E h 1 1 U j u j O 5 z 9 O j g 5 J 5 w 6 0 C y 8 9 H 8 i 2 T 2 m 8 C s s v C k 8 x G u k j G 9 o r c l 2 _ k C s z g O 7 p t l C 8 4 9 w B j 9 2 C 8 _ s J 7 y x l B 4 v 4 e l u u C x q i P 3 s k 1 B 6 u v J 6 o z c j r z F h h 5 G x _ z I o 5 k Q g z z k B w 7 5 7 D k i u P v n 2 k B 4 q t D - 1 p C o k 7 t C s z y m B k l 2 L r s x j C _ w o M 9 p 0 R _ u t g B 7 o 5 2 B m 6 - H 4 l x L y t w F p 4 - H o r w G 8 8 t L 9 l m h B g 7 2 K m l 1 G i 4 w S v - o v B - 1 7 S v z - _ D o 4 1 M 4 m 0 C o j g w B h q 9 Q y 0 m D s t g J p l 7 F s j k V v l t W z 3 p G o u _ O 9 y r C j g w q B l 0 n e x w j y D w 9 u a 8 1 9 E s - 4 V 7 y s I v g j Q i 9 - D l 5 r H 3 q 3 O g 5 w m B w r r M g l i H 6 s 1 j B o l x I 1 i p C i y h 8 E k u u i B u 6 1 I _ k 7 E 3 q 3 T y z 5 - D y 3 w 4 B 2 z q D u y v V 9 i k E r x 6 M p q n D 3 w 2 R m 0 n t B m - i t E x 3 6 u D 2 i w N 8 3 z c 1 q h m B h k n E _ l 2 z B t j u K 9 _ 4 L - p 9 7 D 3 y _ I x v 7 - B i 7 - E y _ 6 L 4 t k R w o z E 4 n 2 W g 4 9 X p g 7 U 6 x 2 S j m m R _ p 7 E 8 3 m O o s 7 E _ 4 s G z u h O x s 3 o B 1 8 i X n j k o B k q 4 5 D 2 p 2 f l t y p C 2 5 t I t 4 j 8 B 5 q 4 K i z - U w z i 1 B h h i L h p n m B q n u b u x 2 W 4 p _ w B i x 6 Y 4 u o P n 1 y L 5 2 o N r i x N g v z L t m - I z w 0 _ B z y 4 b v v v D p j l F r 5 p R _ z q R 6 t u G t 0 k 3 B - l p 9 O 7 s - t J 4 p 7 l C 5 _ q o B x 5 z h C 4 p z y C m 3 2 7 C l u 2 s C 4 t s Q w 6 o i C 5 i 3 - C 9 n 0 e 9 j q T 4 2 _ i C 3 7 g X 9 k y U j 6 h H q 9 _ j B j 2 p 1 B s 5 8 0 C 6 1 _ y C n x h U p w 0 I 8 0 z K 9 _ p W 6 8 k b x _ l n Q s 5 i 5 B r q - D l v k N x 2 2 E s 7 o D s 2 7 r C 4 3 h J t n x H 0 _ j o B - 0 g G g n 5 L - x 4 w B y v 0 E 9 g _ N r s x F h o s Q 3 8 s t B 2 9 0 d h h 0 H m _ o q B i 7 j u b s r w s F 0 x 9 k I 9 v x r F o n 1 W p 7 6 k B t - k f v 6 2 J z l 1 F g 9 o L v l m G p p i N j w g H 6 t r R u t g M i 3 i I j x l N p - o o B t 7 8 b g x v g E l 6 2 W k 3 u 0 C _ 1 k q B 9 w h R 5 8 r 1 E 3 p v I x p r S q j w E p r k U 2 v 6 C k q j T - - k E _ 5 6 J r 3 - - B _ 7 j N 8 o _ 2 C l i i S z n s D s s 4 x B m y z O y l y G h 7 6 H 0 l 6 E t 1 n H y l 7 M h t r C 9 - v P - t k U k r n j B x 9 3 k B h q r G x l 1 J 6 0 y C u 4 r I 3 0 2 L 9 6 l D 6 4 4 E v i k P n _ 8 C m u x G z 6 4 C g 5 4 N 4 q 8 8 F z n r f 3 6 0 j B k 2 5 m C 8 2 s I h h p N 8 h x H t r h p C 6 i i 4 C r 0 t 5 D l z i O 7 s z B p 9 h I 1 i 9 I m y u H z m q W o i r b v l w P 5 3 j b t r z w B v _ 0 t B s 9 y B s r 0 G t 9 x J s v o H u i l L _ r n E 7 y 8 D 0 g q F 1 v 0 H 8 p 5 W 6 _ 4 W p 8 t h B 9 _ g l L 1 i q E i 6 r H 6 g k x B 2 q 8 M _ u y E 6 n y X q j 5 F r 1 v S z 4 l t C g i l o C 8 9 g F h g 2 K o 1 v D 9 x m 6 B 8 5 2 I g k k w D w r u L 7 o p V z 7 0 P u g 8 8 C k j n v b o g 5 _ D y w 7 5 C 0 6 q l M u _ - r I 4 5 z x T - v - o F 0 z x p E w z 4 3 E p t 1 p C k q j q R 0 l i 0 2 B 0 v 8 9 Y l t h p E g 0 v l C i 2 9 m i B - x s q C m 9 g 1 S 3 s _ u Z - 6 x i D _ t s w W i _ 5 o H y s i - F k t z 6 N 7 l x 3 I 3 t h 7 C 3 v r 4 E 5 x 2 w m E k q s w 5 B l _ 2 p 3 B i 0 t 5 H _ i 4 m Q u 5 4 6 O i 8 8 0 S v 0 7 7 D 0 i z q F n y r 8 B j 6 j n G s r i z I 8 4 l n B v - 9 h D k n o 6 O 8 3 v t T g 7 n 1 n C h i v 9 Q v g u h d 4 t 7 p H 6 g p l F 8 q p k P x 9 i k D 5 v 8 g D x 5 j i J h 4 t j k E t 1 1 y H t 6 o z C i k n w C - i m - F 9 h 1 q G v r u i K i - q l C n t 6 _ B q q 4 w B z 3 9 3 4 B j 4 g z C j p z 7 B 9 z h n F m g t p F o r 4 j E g v q 7 C 8 6 u 2 H - i 7 3 D k u t z C o 9 5 i S u 8 o q L z m q 9 I x 0 n 1 H j q i 2 D 5 2 o n C g 8 2 6 D 0 t x _ G u n _ t - C _ 4 0 z N _ 5 o x h B i 6 j 1 E z p n 1 O n z 6 o V s 1 u 7 O x g 0 5 L s 8 3 6 J h y t n x C h h s l I j - l q O u g 0 n j B w k w w l B r t _ s n B k 0 l g J i - 0 i C - 9 2 8 C 5 w r _ K j m - v C l 7 o 6 D o x v k J l 9 r 2 B p l z l G s u l 1 H 9 u k 8 E l v p n 8 B 7 s r 8 G p g l m H n 2 9 p C 5 9 - o F h y w q x B 8 j 8 h V 7 g _ 2 D m j 2 m G 6 w _ 5 P l 1 u n R m j i 0 B 6 _ x i C u h o 2 I y o 8 p F s 3 i o L & l t ; / r i n g & g t ; & l t ; / r p o l y g o n s & g t ; & l t ; r p o l y g o n s & g t ; & l t ; i d & g t ; 6 4 4 6 5 9 1 5 1 6 5 8 3 3 9 5 3 3 7 & l t ; / i d & g t ; & l t ; r i n g & g t ; 5 9 5 j n n k 5 6 I 6 l 7 v H h 1 2 Z p j l O 2 5 h j B x 4 - x B x 4 j 4 D n q 2 H h x m n B 7 j g m B - 2 w k B w 5 l L 8 8 _ I o r - H - q t V 9 1 q f z 7 _ K i k 8 C k 7 0 M q - 4 U - v i b p 2 y D q j n k C 4 6 l F u y m s B 9 l 6 S 7 1 q M u 5 0 a q r 7 M h p i n B & l t ; / r i n g & g t ; & l t ; / r p o l y g o n s & g t ; & l t ; r p o l y g o n s & g t ; & l t ; i d & g t ; 6 4 4 6 5 9 1 5 1 6 5 8 3 3 9 5 3 3 8 & l t ; / i d & g t ; & l t ; r i n g & g t ; i 6 l p r 8 w u _ I 4 2 q 1 D k o 2 V i k y t B _ n 5 N m 4 l H m 4 h J x 5 m C m y 4 u C o h 1 J 3 u 2 U g l w V i t q d y p - i B i o t i B 2 g z Y & l t ; / r i n g & g t ; & l t ; / r p o l y g o n s & g t ; & l t ; r p o l y g o n s & g t ; & l t ; i d & g t ; 6 4 4 6 5 9 4 3 6 8 4 4 1 6 7 9 8 7 7 & l t ; / i d & g t ; & l t ; r i n g & g t ; 9 t v r 6 1 o 6 t I _ 3 o U z i w 7 B l 3 u y B q j o c x w h i B w x y f s 1 6 T 0 w 1 V 6 u y 9 G 7 o 0 1 C 8 l s g E 2 t _ O g g 5 L y y 4 C & l t ; / r i n g & g t ; & l t ; / r p o l y g o n s & g t ; & l t ; r p o l y g o n s & g t ; & l t ; i d & g t ; 6 4 4 6 5 9 5 1 2 4 3 5 5 9 2 3 9 7 3 & l t ; / i d & g t ; & l t ; r i n g & g t ; v 3 3 x i u - 2 7 I 8 r 7 C u q 6 _ B 4 h g w B 5 1 t S r 9 o O 7 u m G s 5 0 7 C g 4 8 a j q 5 K u p m F y u 8 I 6 5 l 8 B & l t ; / r i n g & g t ; & l t ; / r p o l y g o n s & g t ; & l t ; r p o l y g o n s & g t ; & l t ; i d & g t ; 6 4 4 6 5 9 6 4 9 8 7 4 5 4 5 8 6 9 3 & l t ; / i d & g t ; & l t ; r i n g & g t ; g 2 m m y 9 9 8 z I i y y u w F _ l k l 5 B 6 0 o m d 9 z h g R k 3 0 t I 8 h x g W 7 _ m s I l l v e z 8 5 1 B u 5 q m 1 C l r 1 m D s m 3 w 9 B 5 g q x P 2 k n h M j v v o D 8 w _ u B & l t ; / r i n g & g t ; & l t ; / r p o l y g o n s & g t ; & l t ; r p o l y g o n s & g t ; & l t ; i d & g t ; 6 4 4 6 6 0 4 5 3 8 9 2 4 2 3 6 8 0 9 & l t ; / i d & g t ; & l t ; r i n g & g t ; 9 j 7 t 3 s l y 1 I 7 t w r I i z _ k F q 0 4 0 C s 8 r _ F 9 h y q C o 4 o 1 L 4 h o u C s 5 y n C v h j 5 K x g x y E 4 z 3 5 B u r 4 t B v g p 0 J 3 _ q o H l 3 v k O 7 1 1 4 J m n v p N l _ h s B 1 r r 6 R l 5 1 k N 7 0 z X y y 7 1 N 8 p v z e t o j q b o 8 4 l F m o 8 0 I s 5 0 v B k r n R m n q l G - 2 _ s G 5 1 y r I u p h b 4 0 p 1 M t j x 3 F 6 2 y q D w j s m v C m p k r N 7 5 n Z _ 5 4 o P k g o b l 8 n r C 6 - j i B 5 0 0 i F 4 3 0 y G w s v 4 C 0 j m t R l o u 9 O 7 w m 2 B n j 6 2 H t m i k D u t y z O - k p 2 B 9 _ i j C 1 m g m C _ g j 9 J m 5 - 3 M z 1 r o m B r 8 m x E q 5 n t B q q i 3 E v 3 s 0 B m 8 y i K 0 k n 1 E k t u k D 8 _ 8 5 G v u m h D g o 6 n H 6 m q 7 T p _ v 5 H o _ i 4 D v 6 4 w D j - 5 4 L i t q p K 2 6 y j E t p r x O 0 4 4 t b s 9 7 n F i s r 6 C y 2 y r Q 9 1 2 z O j z - 2 R w p 6 4 C 5 9 7 2 C z 6 _ 3 P _ s m m G 7 s 9 2 C _ r v m N x t _ i D s 0 g x G z n m 1 F o k p 8 K s _ 0 y F _ z p i E u j x - F u x 8 r C i k 6 0 L g q q 6 D k g t 9 D t 0 h 5 H y 6 2 y N & l t ; / r i n g & g t ; & l t ; / r p o l y g o n s & g t ; & l t ; r p o l y g o n s & g t ; & l t ; i d & g t ; 6 4 4 6 6 0 4 5 3 8 9 2 4 2 3 6 8 1 0 & l t ; / i d & g t ; & l t ; r i n g & g t ; g j 8 q 8 t h 0 _ H 3 o 6 6 G l s r t C q n m 7 L 8 7 8 w C _ j y s C u j 0 h E q y q w D l r m - C m g 0 j U z 4 w 0 L 6 w v i G 1 o o 7 e & l t ; / r i n g & g t ; & l t ; / r p o l y g o n s & g t ; & l t ; r p o l y g o n s & g t ; & l t ; i d & g t ; 6 4 4 6 7 5 3 9 6 9 4 2 6 3 9 9 2 3 7 & l t ; / i d & g t ; & l t ; r i n g & g t ; n g t x o z 3 6 k J r r 2 E o g y H 7 5 j 1 C 9 g l I h m 8 y B - 0 n m C 9 p g t B g l 3 L q y m T l s - j B x k m E 5 8 o H p j w P & l t ; / r i n g & g t ; & l t ; / r p o l y g o n s & g t ; & l t ; r p o l y g o n s & g t ; & l t ; i d & g t ; 6 4 4 6 7 5 4 0 7 2 5 0 5 6 1 4 3 4 1 & l t ; / i d & g t ; & l t ; r i n g & g t ; j k m v 8 u 0 7 g J 1 8 z h E 9 v n P 3 t g w B u n 0 q N m t r w C g 1 7 - B 5 j i S x 4 m 0 D & l t ; / r i n g & g t ; & l t ; / r p o l y g o n s & g t ; & l t ; r p o l y g o n s & g t ; & l t ; i d & g t ; 6 4 4 6 7 5 6 5 4 6 4 0 6 7 7 6 8 3 7 & l t ; / i d & g t ; & l t ; r i n g & g t ; i z 4 t n w j q q I n 5 1 L 2 1 i S r 8 t B s m 2 F 1 w r N i - t T q u t H 4 q y 7 B 4 u y Y 0 3 v R - v z k B v 4 q m B 3 u - G & l t ; / r i n g & g t ; & l t ; / r p o l y g o n s & g t ; & l t ; r p o l y g o n s & g t ; & l t ; i d & g t ; 6 4 4 6 7 6 1 4 9 4 2 0 9 1 0 1 8 2 9 & l t ; / i d & g t ; & l t ; r i n g & g t ; 1 x 4 3 v j h 9 4 I 1 7 5 Y j l - v R 8 n 3 q w B w 5 g i c k h 0 o O 3 l v 6 F 4 v r 8 r D & l t ; / r i n g & g t ; & l t ; / r p o l y g o n s & g t ; & l t ; r p o l y g o n s & g t ; & l t ; i d & g t ; 6 4 4 6 7 7 5 5 8 1 7 0 1 8 3 2 7 2 6 & l t ; / i d & g t ; & l t ; r i n g & g t ; z z 1 2 u 0 g s i I m v _ 5 x B p k y r g B w l o 2 R 5 q 6 k N 2 x j 6 M v g u u I r s 2 3 D n h k s D u q g s B t l k 9 z B q 2 6 Q 1 4 x m E t 0 1 - g B o - r w C x g o y F 7 6 2 r P 5 t p 6 F q k 1 t H y m 8 7 C _ - k v D q 8 7 0 E z i 4 - C v o q 6 N u g - o H 6 z w 6 C 2 - 6 9 B _ 3 i w R n l 0 o Q i l - v H m i l m M 8 o t y H w v m Y i 0 0 n J 6 3 6 y G x 4 5 z B 1 _ p _ I s 7 s 9 C l v x 6 c n t h 2 C s o n _ l B g j l 3 C & l t ; / r i n g & g t ; & l t ; / r p o l y g o n s & g t ; & l t ; r p o l y g o n s & g t ; & l t ; i d & g t ; 6 4 4 6 7 7 5 5 8 1 7 0 1 8 3 2 7 2 8 & l t ; / i d & g t ; & l t ; r i n g & g t ; 1 5 h 2 w p h 7 7 H y g l f 7 o j Z 2 3 i 8 B r l 6 C 3 p s g B h t i r D j 3 p s B & l t ; / r i n g & g t ; & l t ; / r p o l y g o n s & g t ; & l t ; r p o l y g o n s & g t ; & l t ; i d & g t ; 6 4 4 6 7 7 5 8 9 0 9 3 9 4 7 8 0 2 1 & l t ; / i d & g t ; & l t ; r i n g & g t ; w 6 x 4 6 9 y k g I 7 h 2 S 5 0 l e 7 k i l G p h x L 9 v t 1 G & l t ; / r i n g & g t ; & l t ; / r p o l y g o n s & g t ; & l t ; r p o l y g o n s & g t ; & l t ; i d & g t ; 6 4 4 6 7 7 6 0 6 2 7 3 8 1 6 9 8 6 9 & l t ; / i d & g t ; & l t ; r i n g & g t ; 6 q 0 0 k 1 o o h J j 2 0 h F r 9 9 N o l _ M t 6 v e 5 3 i Q 4 g i B w m 4 w B y l h E t 4 j t M w 3 k k D 0 _ h Z o 5 k b & l t ; / r i n g & g t ; & l t ; / r p o l y g o n s & g t ; & l t ; r p o l y g o n s & g t ; & l t ; i d & g t ; 6 4 4 6 7 7 6 0 6 2 7 3 8 1 6 9 8 7 0 & l t ; / i d & g t ; & l t ; r i n g & g t ; 3 o 2 5 7 8 j y 9 I q z l 7 v B p r m 7 B 4 4 9 h D _ i p r V _ 5 v w x B p i t q K 8 o 3 p H & l t ; / r i n g & g t ; & l t ; / r p o l y g o n s & g t ; & l t ; r p o l y g o n s & g t ; & l t ; i d & g t ; 6 4 4 6 7 7 6 4 4 0 6 9 5 2 9 1 9 0 9 & l t ; / i d & g t ; & l t ; r i n g & g t ; _ - r u u 0 w 3 j J v l 0 E q v 3 s B 5 8 v 3 B i h y K 3 4 y r C s _ 2 P x _ l L u v x M i 2 w I o k 6 K p j u R n - 1 1 B 2 g 0 b & l t ; / r i n g & g t ; & l t ; / r p o l y g o n s & g t ; & l t ; r p o l y g o n s & g t ; & l t ; i d & g t ; 6 4 4 6 7 7 6 4 7 5 0 5 5 0 3 0 2 8 1 & l t ; / i d & g t ; & l t ; r i n g & g t ; r 1 x 8 1 l 4 2 l I 7 u r q Q 2 3 j 8 n B v 6 v p M z z h v M i z 1 h j B 6 h v z E 4 k 0 s D r q t o M y g t g j B z 9 p 7 Z 3 v - 2 G z _ 9 q V - u 9 8 c m 9 1 j L _ m y j N n h _ n E t p 0 n v B 4 k 7 y J _ 9 q x N h 1 u z - B t 8 h _ D q 9 g y F r p 2 y F k y - P h 1 o 4 P l o j o C 9 u - 9 C 0 4 2 p X s y z 6 B 3 s 3 y G 3 v 0 z D - w _ 6 K m p 7 j p C 1 7 m p E 6 m 7 X 8 j v k t B q i _ w 6 D 0 9 s 6 U - _ h 1 j B h v s J q 7 6 l F j 8 k Z 6 7 q l Q 6 n 4 3 8 B - 9 y p J n j y i J 9 _ 3 6 D q z i 6 n B q w 2 m a & l t ; / r i n g & g t ; & l t ; / r p o l y g o n s & g t ; & l t ; r p o l y g o n s & g t ; & l t ; i d & g t ; 6 4 4 6 7 7 6 4 7 5 0 5 5 0 3 0 2 8 2 & l t ; / i d & g t ; & l t ; r i n g & g t ; y n o _ y h n 8 h J - _ 8 N 2 o 9 C 4 2 w D g 0 w S t l i y K 9 j q K h 0 l y C n u o F 7 u u Y z k h Q l j y V j h 4 k B _ w t M v n z G m l w D g 0 w B 0 g k Q q w 1 N u j 3 k C t 6 - E & l t ; / r i n g & g t ; & l t ; / r p o l y g o n s & g t ; & l t ; r p o l y g o n s & g t ; & l t ; i d & g t ; 6 4 4 6 7 7 6 5 4 3 7 7 4 5 0 7 0 1 3 & l t ; / i d & g t ; & l t ; r i n g & g t ; k 9 j j 7 r 9 g i J - v w k D q 0 q z C z _ q x B h k 7 M r z 9 O l 5 y b 4 - 4 R r 0 0 X 3 l 7 I 5 x 7 B r u x T h y X & l t ; / r i n g & g t ; & l t ; / r p o l y g o n s & g t ; & l t ; r p o l y g o n s & g t ; & l t ; i d & g t ; 6 4 4 6 7 7 6 7 8 4 2 9 2 6 7 5 5 9 7 & l t ; / i d & g t ; & l t ; r i n g & g t ; 0 o y - p g 5 z z I 0 8 _ N 1 r s j I l i v k F w 1 4 g B t i z q B u - v B v h z I u x 8 Y p r 8 W v - r C l r 6 D 9 s _ d m 5 u J h o 4 L g 6 u w D 8 k 9 D h k m 7 C g s 3 G 9 _ z L _ y w t B o _ 2 O k 2 7 s B m k u B k s _ H u w g d 7 3 8 E r 8 5 3 C m n s I 7 8 n P _ g p 0 B p i s d j 8 p y D - r 9 C 3 t y E & l t ; / r i n g & g t ; & l t ; / r p o l y g o n s & g t ; & l t ; r p o l y g o n s & g t ; & l t ; i d & g t ; 6 4 4 6 7 7 6 7 8 4 2 9 2 6 7 5 5 9 8 & l t ; / i d & g t ; & l t ; r i n g & g t ; i t v i t w n 4 0 I r g o F 6 t w Z 1 4 l J 4 i h p B _ z i E 8 y 3 q B q j h G l 9 i M 1 n m T 7 z 9 D v g o D q i g 8 B r 2 j I i j u P t k m X o m 4 F & l t ; / r i n g & g t ; & l t ; / r p o l y g o n s & g t ; & l t ; r p o l y g o n s & g t ; & l t ; i d & g t ; 6 4 4 6 7 7 6 8 1 8 6 5 2 4 1 3 9 6 2 & l t ; / i d & g t ; & l t ; r i n g & g t ; s k g u r 4 q 2 s I 9 n v j C v 8 9 K z 8 2 F g u o G _ s 9 Q t r i T 6 m 4 C o y i 9 B v _ p c u 9 r S n l t 4 B 8 4 n p B i l 9 8 C q 6 y n B w 0 p g B 9 p _ q E 4 5 y q B k u - E i o u k C s 1 n K 4 y u F t 9 u D y 9 j H y _ 4 5 B _ l 1 Z t s p K s 5 4 z B & l t ; / r i n g & g t ; & l t ; / r p o l y g o n s & g t ; & l t ; r p o l y g o n s & g t ; & l t ; i d & g t ; 6 4 4 6 7 7 6 9 5 6 0 9 1 3 6 7 4 4 8 & l t ; / i d & g t ; & l t ; r i n g & g t ; y i 7 _ i x 6 z g J - z 2 z I u 3 o b 4 5 3 F 8 z i F 8 8 2 F 9 m w t B j x 2 Q y _ 9 f w - _ C u 4 h K 4 5 6 u J 7 9 z 7 B 4 j s R u n k S & l t ; / r i n g & g t ; & l t ; / r p o l y g o n s & g t ; & l t ; r p o l y g o n s & g t ; & l t ; i d & g t ; 6 4 4 6 7 7 7 2 6 5 3 2 9 0 1 2 7 4 6 & l t ; / i d & g t ; & l t ; r i n g & g t ; - 0 9 g x 5 t v l J p w n 3 K u g - s C 3 i g k O 9 h 9 k I u n w l N x r w u e y r m _ L x q 2 2 G 4 2 x t D x s 8 j D u 3 o 5 G 9 q q 0 C - 8 r y C p m h s Z u 2 p t G 8 0 g i H n 1 t p Z 7 r g 6 I l o 5 p G s 3 5 6 F i v t 9 E s y 9 n q B p m t o C 1 t 2 v D _ u i _ B l z 7 t L 1 p k 2 O 6 i l w G y v l n C m 1 j t T 0 t u 4 C u u 1 o D 4 s x s F 7 g q n L - u 8 3 B 6 0 4 k C h o n 8 H j i w s B 8 u i 8 J m _ 3 m E w w v y B j m h p D 4 3 t m F g u _ 1 L v 1 1 z G 4 n 8 s B u t 6 q D 0 7 1 y D u p 6 3 C r 2 i q B - v _ B y n y m P r i 0 2 T v s g r D 4 z k w E 0 z l j B 4 3 6 l X - _ k 1 H z x i W i q u 0 B 4 t u h C v 5 m q E _ o 9 u C 1 h s r D 5 v m 5 B 0 l _ _ H j h p 9 I j i o m F h j w a - x p m Q p y 6 h F r v 1 5 I & l t ; / r i n g & g t ; & l t ; / r p o l y g o n s & g t ; & l t ; r p o l y g o n s & g t ; & l t ; i d & g t ; 6 4 4 6 7 7 7 3 3 4 0 4 8 4 8 9 4 7 7 & l t ; / i d & g t ; & l t ; r i n g & g t ; 5 6 9 9 q s p m h J k 5 1 z t B 2 4 x y C 2 p m v G 0 n x q y B 7 p q v V 5 w n p j B g - l r i C y 9 3 u K l o w x N 7 g - t a j p 4 - D w 8 8 i E _ r _ w O 9 l 9 q S 2 4 - 0 L u z l 4 G 6 m l u I 8 t t _ B o 0 9 X s q 8 O t v 8 h D 9 i w l R t 2 3 1 B x 0 3 Y _ 9 u M p j 6 h B 1 6 6 7 B y 9 v V h p u Y 4 6 u 9 B 2 6 s s E x 6 u w D g k - T x n _ w B 1 z 6 P q t q 1 B j w 0 u Y t h 8 y G 3 n z z C 4 k j q H 8 s 8 6 F h 0 g 8 P 0 m k n D 0 7 n 9 C p 6 p P n 2 6 q D w 7 t k J 7 w _ k K x k 5 o C 0 7 h s B 2 n m 5 C j 2 1 m H o s m 0 U g y 1 v E n t y g D 8 6 4 t I s 8 7 q K - i x - W v 0 v g D 2 x v j D l 9 u w _ B 0 m 7 1 W j r m P r h _ X q r w h I z u 3 Q i w w S k h s l F t p r U m r 3 z C g m 5 W - 2 0 X p i 7 g E k q m X n x j v H 4 p t 5 F w 2 3 9 F x 3 0 0 U n z x d x _ - M u y n 9 H 8 n 7 i a o 4 s y J 0 o 6 L 3 - 8 n D p 6 4 I u v - 8 C q y t N 8 2 _ 2 q B l 0 w - P 4 3 - m I t l p m D u 8 g j q B z 5 8 _ C i u m H h n m h H 0 l s 9 V 7 6 s t V 4 y g - V u t m w O 4 y g P j z n T 7 x 3 k V z 0 v 9 D u m 0 1 I j 4 4 2 B t 5 _ l E w - p S 8 j m q C n r _ 8 C m 3 i 8 I o j i 7 B k x 7 l E 4 n r 1 c z h x e 0 1 p n E 9 v 0 m D y w n J y _ k o J z 4 h 8 B 8 _ z o H t m j l B 8 v 5 2 K 6 3 2 l B i q p s T 4 - j k f 7 l 0 v B 2 3 w p H 3 y 7 p Y m l v K 2 m t T h w x w B z v - z H u m v q D g w h X k k n t C 1 l w w B n 2 3 t L z 2 2 r B r 5 g q D p j z 6 G t t k 6 B g v y 7 g B p j u _ P m p 5 b m t k q E _ y h 1 F 0 h r s E r h o v C 5 m s 0 D g p r v K i v m x F n p - w I k 3 0 _ C 3 6 8 9 E y 0 3 t E 3 q v P v x h n B - _ 6 q C k - m H y 5 p z D s l 9 X g h - r B _ l 8 7 F _ w 8 E - g 6 z B - r x 9 D 4 2 u m T 1 r t g J 5 v j X j k y 2 B m g s v G r y m - B v t s 5 S i 3 s y B x - q z G 5 m w M o w i I n z 2 Q 5 9 g l B j x l h B 2 2 - 4 D 4 s r 0 u C 7 w n I x w x N 3 s u n B 3 u 5 Y 4 u v 7 I g w _ w H 5 p h z B k - p m C s 5 t 3 C 4 1 m _ C x n i d v u k Z 2 s v 2 F o v r v B s y q m f 2 i h v D p y k b 3 3 1 h G - n 4 M g 9 r 7 B l v o 3 B t i 3 5 E 3 v i J q i o v B o l y 4 B k s _ i S 7 i 2 z C w 0 u d j 2 k b 6 l 8 y G _ 7 - G 8 3 3 4 E g l x w D o z t y F 6 3 q r C j q 0 i B 9 6 s R 4 z 0 J t i h n C u i m H 2 9 o u B p 0 m w C m 8 2 3 C x g z D o g 7 t C w 8 p p C u 5 r u a s 7 9 i B s p 0 4 G 4 h u n B u 5 l b 7 m 0 f k 0 i p M 5 l 3 0 E q 8 4 j L p j m U 5 g t r B w j h v B 9 l g _ C z i - S 5 h z 5 q D v u 4 j L v 4 7 7 C u x l 1 C j 9 i j C - s 9 H m j t r B 9 q j z C 1 n 8 e x v s o E i o t U s 4 3 a v k w i E k 2 8 - U 0 0 r 4 K x 0 6 n 5 B 3 w x 6 K _ p _ E w 2 7 i B s 7 g L 7 t w L 9 o o i E j 8 7 l E j 7 r L v 4 2 9 G n q u z C h o q K m i - _ L - 9 s h R 6 g x 9 E 3 - n W z h m T n 5 m t H i s w k G 0 k - k J g x h 1 D l r _ G 4 s v 6 J 2 k v q D 1 j m F 5 6 v v E t k p l j B 4 k 1 P 1 0 - n D r h j 5 B t h - w C 0 t o P - 7 p V i q 9 U t i z O h 1 - i B - y s r C 7 k k j B m p o g B y m z d l k y k B - g x v O y 3 q o B - j _ v B 5 w 3 p G z q k L 5 1 9 w C l r r F 1 2 - Y l 6 3 D o 6 q 3 O 0 v z 3 T _ 0 g y D h 6 p w B h l s 8 F v n 6 y E z 0 4 6 B q 1 5 l B r 9 8 N s j 4 U y 3 n 6 B r m 8 j C p 6 n j B w 1 q k B 8 9 i a o 7 u Y - w 3 k B _ t v H s x o Q g x g W 4 i z j C 4 k t y B x v o v B p y r 6 B l 9 n T g o _ 4 E 5 w r 6 B j v - g B z n n j O i 7 o 1 E l 1 j _ J o - i V s p 7 F p w 8 i G 8 9 8 m C r j 9 w M x t 7 k B 6 v 0 g E 4 p v 0 K i g i O _ 8 g G 3 t w n O 6 1 m w C x _ 7 i B z o 0 U p s j u M m 7 8 k B 2 2 7 9 U n t 6 p B s 1 g 4 B l 1 0 m C v 0 u n H 8 y u k g B 2 y s u _ C 0 y l j C 1 v 7 g l B p w 5 3 B 5 n h o B 5 9 i M 5 n j x E z 9 p k D l q p v C o n w H 2 h g _ D p z z 6 B 6 _ 2 5 C i o 9 d 6 w 7 T p 5 7 l C 9 q - n B r y v m D u j o H y 3 h j B q j y l B u 4 n j B 8 h s 0 D 6 2 o H u 9 3 c 6 3 l U w y p n B 4 n i 6 C l u 4 x E 8 w g t D x 2 9 N o 5 o _ D h 7 - d o h x 5 G k 5 6 R 6 w 6 q I 0 j w 5 B w 8 p 8 E u i y I q v z T 2 x p 4 B 9 6 5 z J 4 o j n B _ y n o D u z t k B 1 9 - u I z - m m B 7 - x v D s q p r E 2 8 n o V _ u x 9 D 3 9 y t V 4 3 n u l B v h v 0 D _ m 1 j I u n p _ D i w r 5 g C n t 4 t F t v 5 _ Z 8 t 2 s 2 B x p s 5 k D p 1 2 0 k B t s s y Y u u j 6 G 4 u l r P q i 1 t m B h 0 g t m B j 7 0 w Y 7 2 k n j B x 8 l q U n 2 t 5 N j x o j 5 B 9 1 z K k k 2 h C _ h j s B - 4 8 j K 6 l 9 l 5 C q u z 3 B l t t g B h 6 z 6 D i 3 l 5 P 1 p 5 y F x - q g G o 5 u 9 F k m j 8 - C 7 - x g w C v 7 y j n B s j m x H h u o m H h x 3 3 u B 3 l j 4 Y t w n r G n 1 q 5 y C u n j h M s 7 x p S w 8 v o C p p 8 q K 8 v 2 u M _ 0 l x L y o - 0 7 D 8 t i o Y s m u 9 B x k 7 s 2 D s l o m O _ 2 h x K k h j 2 C z l l v C h 3 6 D - 6 r 2 P n w n Y - y o T m y 8 t C y 9 6 1 Q g z o i b 8 _ p k C q r 1 5 F 7 i s 1 E y x u 4 a z l w v B _ 1 - 7 B t 7 r - B _ 8 o g B v s y t N u z 7 b 5 7 n j E k - 6 x E m r n v D o y 1 t C k 1 y f o o o u D x i z c r 2 t 7 D s 6 g t L i z m a v 3 1 n E 6 p 6 S i s 3 9 F q v 8 2 D i v g s I _ _ m 2 W 9 4 _ 1 C h p q z C l q w t C j w 1 1 d - h w 1 B u k g - G o 4 5 w G 8 8 8 0 V m _ w v E k o l 1 2 B _ l r V o x 0 c 2 k s r C z q 2 1 D 3 - r r D v 6 8 n B q 0 q - H p h 7 r J w n 2 c k o m e z _ o h C 8 r 2 s C l 9 r j C 0 t 2 k B 8 4 x n B g y x 2 B 3 h l z H v h i N _ j n h H v m 1 G 1 - 6 2 C t x z 8 B g 1 1 d 3 5 s q J x i 1 8 B 7 4 v h M w - h 5 C t - 0 2 C j 0 0 c u l m q F n v 8 9 E 9 u _ 2 B i l w j L w z 3 z C h t r i G n 5 2 r P 1 6 8 g n C 4 w v o k B - 5 m n B n 9 i x F n w 4 9 C 3 u 6 z B 2 n 5 O q x - h C g j j 5 _ C s 5 x _ Q o _ j k B v x 3 3 D 4 0 - r C o 0 z l L 6 - i g I m w o j E 3 q t _ u B t 4 3 _ I j n 5 5 J s t _ P 7 4 v n B 5 k 8 l B 8 4 z v G 4 y q 1 D i x i e u z 6 M 0 x _ o E g 8 h _ G 9 7 o j Y j 1 i q B n _ h X t 8 t t E 3 x 6 9 G u x 1 _ F k 7 n a v m 3 m G u 6 r 2 E 9 4 0 v L 1 l _ v W n v 7 _ L m o z 1 B v p 9 p C 7 t i h E 4 1 v l I m 2 3 j C r _ k P o q l 7 D x _ p k K h p i t I 6 4 7 1 T - o h 9 D 5 y _ m y C g i - Z t i 8 7 H x l x 8 C z 3 s x E q 2 v 7 F r k g s B 0 7 q z L 3 i l k D u m k v F u k 1 f o 6 t q B g l i F r 3 k 7 E x 1 l G y 7 9 5 D 3 z t 8 B l 0 4 r F 8 o u j B 8 v o w B 2 u w 5 E 1 9 g X 5 4 l 5 D s _ y p D w k m l G 6 n x 8 U q y k x I j x 6 v R v 9 3 r W q s i r V t n j 3 c x j i q D 8 o v r B 3 9 9 2 x B q 3 y U p 1 1 d h x p t B i k l K p s 4 2 C i 5 u s B s k 4 x E 1 l k 5 v E 8 _ p q H _ g 8 u Y z _ i j B _ m p r N n 8 _ 0 E t l 6 1 O l 7 h v J 8 i r V i y _ I 4 o 7 3 E 0 5 w Y p j h g B p p 9 M w g 5 y v B 9 6 g 1 N 0 5 1 6 p D o 5 n 6 F k l m i C z u s m G 5 m i i t C h 7 p O 1 x t j B 2 8 - 3 N 7 w v y C q o t 9 B 0 5 _ y X i g 6 v J 4 8 t J 3 l 6 t E m r x m P 6 g v V 8 2 j n N p 9 2 u I v y 2 - C g - x q H 7 3 4 Q 4 s t S y 6 k j B q n y 6 L 6 8 r 9 B g l 6 t B s h m r G t o s m C u l _ t E 5 t 8 8 I n s 7 h B n 1 8 u H 0 l - w E l 5 t t C 4 n - W u u u _ D 5 w r _ Z 4 7 k n C l x - 1 B 2 g r 4 E 3 _ z v F 6 7 h h B 1 n l t C 1 l t g B n 6 2 X t 3 x x D 9 l 5 s C k j m Z 2 - v q C 2 4 7 m C t p 9 r C y 1 3 3 F r m 1 r B m p j g B k w 6 7 z B q 9 h y B t 1 - j D l z 0 y H p l v g H p 9 2 0 B u v k m E - 1 g a s 0 k m E m _ l 1 N s 4 _ l J t y q r D w 0 o 3 B 6 0 8 u C 7 8 4 y I 5 n g v F n r x O 9 g v s C s t 4 i B _ 2 z v B r 6 l o C w t x R 7 _ n 2 G q 3 x k N _ o u v J z v w h J n 3 j l B 7 y 4 - I i n 5 P 9 m q i B k z 1 M 2 j 8 3 B - y 0 5 F 5 g k v B 6 z _ h Q 8 l 6 F 2 g o c r m g O 3 9 z w D g t k 4 Q y v 3 X q 5 n 1 J 8 8 2 O h 7 i F 5 u 7 n R o l 8 r E r g p g i C q z 0 J g h 5 m C q p 5 V k n 3 3 C 7 - k 1 G s g 8 a r g x f y r i f z n 7 _ m B j _ 1 u C 6 - g W r - - t B g u q p B _ h x r D 8 z s s C q p w s C 4 _ r _ B p t 2 _ D j p 1 j B 5 6 s q R 4 5 h J w l h w D g - - M z w s 2 B m p z 0 U t k l P 0 7 l u B g 8 z 6 B q l 8 g D 3 4 i 1 h B g _ 2 q K r u 6 Z u p h x D g x m P 5 g - 5 K m 1 8 B _ t 0 - C v 4 v X l r v 4 B n 2 z j L u g r _ Q q z k j K s i x 2 M r o 6 j H i t z 2 R 2 v x p B 5 n z 3 D 6 w y p B x r o o B y l u v S o s h 0 D j p j h D w p v 0 H 3 u y r Q q l h 4 G k w m h B s s v s E r u l l B g v o 6 F 4 g u t I j 0 i d 2 3 1 l E s r n R 5 p w z I o z l 1 B u 7 n n B 8 _ r o B h y l F 2 1 h n F p 1 z l E y 3 s 2 B 2 - p i B v v 9 n C i m _ w G v g 1 n J n m 7 Q s k t x F 7 r 0 v B 7 - 4 z C z i u v E - 7 t m Z i m 5 q B 8 9 y _ E 6 w q - c t r q 3 G 5 r z p C 5 w 4 n C p g x j B s s 7 f 8 n t h B g 8 1 3 C m 7 h j q B - h t l C 9 p q o C r 9 m l C 4 g n k D 5 q 1 z B - n u T - o 9 f r t q 2 D n j s h H 0 9 _ s H p - 1 L 5 v p m z B l 3 w 8 D s l h p D q y v 2 F m j 0 w L h h w 6 B _ 6 o j E _ 0 i 2 B o r 4 e _ q m X m y s b p t 4 w C - m 2 p N g p 3 t E s 8 n f n i 9 X p h n i D n t m z G q s g q H 7 t 6 8 E - 5 m a 6 t v n E i w s n E 7 3 h p F 7 7 v u F w x v Y y t w h B r 1 - 6 F u z v 1 D 6 v k G o l 6 r B 0 q 1 w H q h v m B x 5 r B k k u R 7 4 g F s k z o F q - n v C _ l 3 h F 4 1 i g I 6 h n l J n k j N 9 h t y s B 8 9 6 w G l 4 6 2 T 3 1 y g I k r l g H 1 5 k q B 9 p u u W k v 1 g S 1 r w o G p x q l E 5 9 0 p v B 6 y 3 7 L l v 2 y C 1 4 h 4 D 5 3 g q N t 5 h 4 g B i n y q B w g y 9 G 6 x j 6 o B l 9 7 o D 4 z 5 j j B 1 3 9 f 2 8 g n B o 2 u z L p q n w a 5 9 _ s z B h n h 5 b 8 n y 0 C 0 r 8 y Z k 3 w k G 6 w 5 k C k r v 8 C 5 5 x p C 8 9 1 o E p s z - G - 5 - m B l l 6 o G 3 m 3 P z p o I g k k 5 C n t t - E 0 2 y n C y o 6 m G r 5 6 b g x g g g B k l k s B u n n r 3 B l i o i C _ x 6 H 8 m l R 9 - s n B w g v T m 3 7 8 C u 4 0 0 B 2 x i t B 1 p s n F k l 9 j C 5 t s n E - n 2 2 D r z q l B t 4 v - H - 9 8 O g 2 x q n B 5 n s 9 E p h 9 - G r t j - F x i k m H p o _ M x 4 x Y g n l l F o u j _ D 2 9 z t E s y 7 k E _ w r U 4 u x z B - h 2 4 Y n p k V _ 8 v h B - x y t L w 1 2 6 B h x 4 c 6 l h n C _ 7 w J w m j P 2 _ 9 u B 5 z m 9 B _ l t m E y - s P m 6 7 1 E 6 5 7 u B n p 1 K z 6 x Q z k x D u g x Z 2 2 p j B 6 m i y F u q n n H 9 z m k B n i m M y 3 2 3 B 4 0 4 _ E 4 8 j t D i p 4 7 B _ h 7 u E 3 m u F 9 u 6 Y 4 p 5 l D o v r o I j 8 7 y D h 4 4 q K 7 5 4 n B h 3 7 g M s i q 1 D p w w M l x o g E n 3 r 2 B j v z i B q 3 v S u y q h D l o 2 R 0 g g g K 8 r v k J s 0 o y D 1 _ 1 Y k w j P 3 g s s B t o w s X 0 y 7 w F x x 9 u L 1 7 7 3 D m v 6 d i q 8 m D j y i v J _ t 2 Q m u 2 j I 1 t u j B j m _ x p D r 4 p h y D 8 q j y N t n u o F m m m d - p 9 - b 9 z l k F 5 4 t j H r 1 n w I r 7 n q 7 C t r l - g C s i 4 g D & l t ; / r i n g & g t ; & l t ; / r p o l y g o n s & g t ; & l t ; r p o l y g o n s & g t ; & l t ; i d & g t ; 6 4 4 6 7 7 8 0 2 1 2 4 3 2 5 6 8 3 7 & l t ; / i d & g t ; & l t ; r i n g & g t ; n 5 t x q s 8 k 8 H l 3 l j B h 1 p _ M h n 3 - V i 2 s - E l - s j C 5 w 9 3 g C _ g j s V w t g 8 D p 9 m k E x w m m M t 0 k 1 7 E & l t ; / r i n g & g t ; & l t ; / r p o l y g o n s & g t ; & l t ; r p o l y g o n s & g t ; & l t ; i d & g t ; 6 4 4 6 7 7 8 0 5 5 6 0 2 9 9 5 2 0 5 & l t ; / i d & g t ; & l t ; r i n g & g t ; _ o x 2 3 m 6 8 5 I 9 1 8 L o _ 5 8 B 5 i 1 D h w 7 H 3 i u E 1 l 6 y E z n 1 e 4 n 6 f 2 r 6 r F q q l q B 1 g n o E q 9 o 2 B 4 5 1 7 B 4 h n - C - v l 5 B & l t ; / r i n g & g t ; & l t ; / r p o l y g o n s & g t ; & l t ; r p o l y g o n s & g t ; & l t ; i d & g t ; 6 4 4 6 7 7 8 0 8 9 9 6 2 7 3 3 5 7 7 & l t ; / i d & g t ; & l t ; r i n g & g t ; z - 2 g k _ m l k J j v 1 N k 3 g J j 3 y J 3 y - D i j - K 3 y 2 p C 5 _ w 5 B k z 3 7 B 5 7 j D 4 7 o 4 I x u 0 q B & l t ; / r i n g & g t ; & l t ; / r p o l y g o n s & g t ; & l t ; r p o l y g o n s & g t ; & l t ; i d & g t ; 6 4 4 6 7 7 8 1 5 8 6 8 2 2 1 0 3 0 9 & l t ; / i d & g t ; & l t ; r i n g & g t ; j 0 l 7 1 1 l 2 9 I z h s j B p y _ Y t y 2 B t g o s B y s 1 p B i 4 9 x B 8 y m C 5 y g a k i t 9 D v 5 4 Q v p z M t t 1 M p r 4 G _ 5 9 g C v x 3 H 0 t _ 9 B x q q E y r 5 c & l t ; / r i n g & g t ; & l t ; / r p o l y g o n s & g t ; & l t ; r p o l y g o n s & g t ; & l t ; i d & g t ; 6 4 4 6 7 7 8 2 6 1 7 6 1 4 2 5 4 1 3 & l t ; / i d & g t ; & l t ; r i n g & g t ; k - 4 s l i m n k J 4 y y x E 7 k m C x q v T 3 j q i B h x 4 F 7 o t 4 C 4 z u n D 4 r o 3 D k 5 j H 3 y t g D - m 2 J 6 h n 0 B i 7 2 P w r z K h l k K _ o s F l p 4 C p u l w B j m k E 1 y p j B l 7 t o B m p 8 Y 8 l m 7 B l o 7 B i y 4 x C l 2 q B & l t ; / r i n g & g t ; & l t ; / r p o l y g o n s & g t ; & l t ; r p o l y g o n s & g t ; & l t ; i d & g t ; 6 4 4 6 7 7 8 3 6 4 8 4 0 6 4 0 5 2 9 & l t ; / i d & g t ; & l t ; r i n g & g t ; w y - 2 2 k v j 1 I l j t j E 3 8 g 8 l G s 2 i x t F y 0 r r f 6 - w 0 C q 4 j 6 e z 6 y w D p w j u 3 B p s 2 1 B p k s n C u u y g Y i 1 o l J q - x 4 D n s 9 q n B _ h 9 v B z s 3 4 X 5 s t K p - u w M 4 2 n j e x z q s D i - w l K h 2 h 0 F o 9 7 y D _ 4 t 5 V i _ t u F 9 q - y B i 3 _ t C z 0 0 2 N 0 9 0 r h E s 1 0 x P 6 h 6 s 2 B k w h 4 m C 0 w p n B 8 n v 1 f _ q 9 x G n m o g E s j h 1 u B g u m o q B s j n m P 4 4 k 6 B r g 3 j P 9 8 - l C o j 0 j R z 2 l 7 D _ g 7 h D 3 3 3 s N 3 l 1 - C 8 2 u _ D h r i h E v n m x B w k 4 x E g 1 2 8 J u k 6 s p C y 6 g o B 9 i u 1 i B 3 o p 5 B 0 o g x G - k g S m m o J t 6 r D u 7 x g w B m _ p 2 E i 1 4 p K j t 0 9 h B _ 6 6 - M 5 9 7 8 J y o 2 g B 4 x 2 k a h _ u y j B 4 7 x 0 a q u 9 5 E 5 z 1 s M 9 w l z D z m - k V p - u z S j n 2 n Y u - p x L - s j z i B r 5 9 r k B 5 0 g t w C 0 _ 0 0 C _ i 9 v r J 4 5 j 8 E z x 7 p D y j 0 3 O h 8 u 3 J h 0 8 z d u t z p p B s s 7 6 L k r 9 i Q 8 w 1 3 H l k 6 l B j p m 4 f m _ - h J 1 t u 3 B 3 r 9 h s C k m 0 v l B p p 4 t G t o 4 n F r s p t 8 B _ w i y V o q 7 3 L r m t _ T m o w i R y m 1 g M y x q u C 0 h t 9 S 8 y r i a g 9 z - C 4 9 r h N 8 u 2 k n B g t q g n B y 9 8 t H n 6 7 j B q - o 4 D 2 t k q 6 B y s 9 n k B 7 4 7 i C l q s 0 C p n - 6 a 1 z u 1 C 9 0 5 v e q _ 5 6 N 5 z g 1 O n 5 j t p B n l q 0 C j 3 q 7 B 9 j s i w B 1 z s w E y 4 3 o H 1 s 9 q B 8 g 3 s 7 B 3 p w q I n 4 7 i R 9 j v 2 O s s t i I k m n 9 c q 5 j n r B 9 p n - e _ h j s V 4 h 1 x I 8 p o 1 P n 0 n 0 D 6 w 5 2 O z z i h B g 4 q l v D r h s y Q 3 k 2 y f m 9 s p B y 8 y t G x y 3 4 h B 7 h 5 q i B t 9 r z U 3 y u j F 9 q z k E 2 - t k K w m k 2 C n 8 2 y I 6 l l u K 6 r 7 r V _ l 9 o H - 9 6 1 s B n p r 5 q C i p l _ H 9 q x c p 6 4 s C l 2 3 k H q 4 j 7 L s 3 r h s B 9 - 4 2 k C 2 p l q D l g p j B i k 2 m U _ t s 6 d 7 _ r 1 n B z h q q n D 6 o 4 m F & l t ; / r i n g & g t ; & l t ; / r p o l y g o n s & g t ; & l t ; r p o l y g o n s & g t ; & l t ; i d & g t ; 6 4 4 6 7 7 8 3 6 4 8 4 0 6 4 0 5 3 0 & l t ; / i d & g t ; & l t ; r i n g & g t ; k i o _ r 2 o u l I 9 - 7 y l B v p r l C 2 p 9 8 G x o l u G p q q l 6 C 4 i k 1 D - 2 s p s B w - g t G 5 6 k 5 K v j n g N y q m o I j r 6 5 G i t z i E y v i 8 U h r u w I l 4 0 Z x i _ l D z w _ q r B w 0 o p B v y 4 z B v o z 3 V 0 s r s E h 4 8 z K n 0 j u S u w u 8 w B w z 7 5 I g 1 x 6 R m h g 9 J s h h n J u t - r H z 3 m 6 C g r z 4 C _ v g Z s 7 6 _ I 4 t o l J 3 _ 3 7 G n j p g M g s n o O y - 8 g G 4 y s k J 5 u - u E x u s z H l 0 w m E w 1 3 y f 3 u t x G l 0 g _ D m 2 i g F 4 k x 9 P 0 u 5 0 G u - 3 2 F x 4 s 0 J u i l z N r y 9 n H w - o s H 6 x 6 - G g y 9 h J s y k q P m o z h M v o w y J g _ i - L q j z m L y r 3 u B 2 k i h P r l v 1 B 1 y v h h B h 6 3 r 4 C o r s 2 C v 5 8 0 I n z w 6 K z 7 k 9 Y & l t ; / r i n g & g t ; & l t ; / r p o l y g o n s & g t ; & l t ; r p o l y g o n s & g t ; & l t ; i d & g t ; 6 4 4 6 7 7 8 4 3 3 5 6 0 1 1 7 2 5 7 & l t ; / i d & g t ; & l t ; r i n g & g t ; m 5 o n z n q o k J 1 4 v w B t z z Z w 8 p R v u j W 0 g 2 1 B g 3 n o B 8 q x k B v i o M r o u Y x 9 9 e v k _ v B s p n G r w 4 w B 2 y 8 E & l t ; / r i n g & g t ; & l t ; / r p o l y g o n s & g t ; & l t ; r p o l y g o n s & g t ; & l t ; i d & g t ; 6 4 4 6 7 7 8 8 1 1 5 1 7 2 3 9 3 0 1 & l t ; / i d & g t ; & l t ; r i n g & g t ; w i i u o s w g x I o 9 i n B p 0 k p G p n _ u C g - 8 p C - y m D 9 s w - C - 5 1 q F 6 q n G m - h G 5 i p P 1 l p D 6 5 7 G h o m L y 1 7 k D & l t ; / r i n g & g t ; & l t ; / r p o l y g o n s & g t ; & l t ; r p o l y g o n s & g t ; & l t ; i d & g t ; 6 4 4 6 7 7 9 3 9 5 6 3 2 7 9 1 5 6 5 & l t ; / i d & g t ; & l t ; r i n g & g t ; p z q l 7 t 8 o k I k z g Q 3 r z I r - 6 D 7 2 n G h _ i B k o t U i 2 8 s C 7 w q W 2 _ m W r l 0 z D r _ m H g 5 m Q r 5 5 I t t 8 2 B 3 y z j B & l t ; / r i n g & g t ; & l t ; / r p o l y g o n s & g t ; & l t ; r p o l y g o n s & g t ; & l t ; i d & g t ; 6 4 4 6 7 7 9 3 9 5 6 3 2 7 9 1 5 6 7 & l t ; / i d & g t ; & l t ; r i n g & g t ; 2 n y n - 2 o q 5 I 2 2 g q Y _ 9 z - I j r 7 3 g B 7 3 k u V p w 0 7 d i 3 r s c r 2 g 4 C k _ 8 x R i w g l d v j v j c z 6 w p N q - s 4 Z 3 3 - h g B w l 8 t - B 6 l 6 t m B & l t ; / r i n g & g t ; & l t ; / r p o l y g o n s & g t ; & l t ; r p o l y g o n s & g t ; & l t ; i d & g t ; 6 4 4 6 7 7 9 4 6 4 3 5 2 2 6 8 2 9 7 & l t ; / i d & g t ; & l t ; r i n g & g t ; 5 g l 9 g y 9 o m J l q y C y h 5 6 I t 5 t 8 K u 9 s 0 C n 9 g l C 6 6 h p I 5 9 9 r C v u 1 q E y u k 5 B j j t 7 C k z j 2 B 2 t 7 t O g v 0 w m B s t z i C 7 h 8 t x B p g h m C 0 j m x x D 8 _ x v Z o n g x F 1 - j q D x 2 p j P 1 w 0 X m r w 0 b j i 1 6 K u x - - B n t m k D - x j j J i 5 m h B 1 t m 0 D n 2 3 q D 6 q x m K & l t ; / r i n g & g t ; & l t ; / r p o l y g o n s & g t ; & l t ; r p o l y g o n s & g t ; & l t ; i d & g t ; 6 4 4 6 7 7 9 4 6 4 3 5 2 2 6 8 2 9 8 & l t ; / i d & g t ; & l t ; r i n g & g t ; 1 j r i 9 s _ h l J - h t f h 1 7 R k 6 5 C r 9 p y B g o 2 B x x 6 O r 4 t C k j t i B h u m n B x o 6 v B y 7 4 u B 9 p y I z 6 t - C m m w T r p 7 B _ 3 _ I r 2 2 N & l t ; / r i n g & g t ; & l t ; / r p o l y g o n s & g t ; & l t ; r p o l y g o n s & g t ; & l t ; i d & g t ; 6 4 4 6 7 7 9 6 3 6 1 5 0 9 6 0 1 3 7 & l t ; / i d & g t ; & l t ; r i n g & g t ; z l u i 7 z j n 8 H v i 5 x 5 F t - q w B g l 4 r I x 0 2 k D g l u s F 3 1 t 4 C z i m 3 B k 3 - 7 G y v n u D p 8 q 8 U y y t _ B q q y g C p y 9 t n B g 0 5 i K 1 z 4 m E g 2 8 n Y 8 2 g - I x g _ t G 0 r 6 5 E t m l 2 P - 0 s p C u s _ 6 f y w 8 _ S h 5 2 _ E t 0 9 r E t p w o K 3 h 8 5 G y 1 2 w D - o h x B - r - i M & l t ; / r i n g & g t ; & l t ; / r p o l y g o n s & g t ; & l t ; r p o l y g o n s & g t ; & l t ; i d & g t ; 6 4 4 6 7 8 3 2 0 9 5 6 3 7 5 0 4 0 5 & l t ; / i d & g t ; & l t ; r i n g & g t ; s t 7 1 0 1 6 p u I 8 9 k 7 B 9 q 3 H u s s M 6 v s H y - i S s s k N l 9 1 J - l p 1 B y u o F 5 0 s J u g 0 - B & l t ; / r i n g & g t ; & l t ; / r p o l y g o n s & g t ; & l t ; r p o l y g o n s & g t ; & l t ; i d & g t ; 6 4 4 6 7 8 4 0 6 8 5 5 7 2 0 9 6 0 5 & l t ; / i d & g t ; & l t ; r i n g & g t ; 2 s 3 y 1 j 3 5 3 I j g 7 5 m G 8 q 2 i D v g v m M w k g k G g z 5 r I 8 g h 3 - C m 2 8 1 i F 3 t g k B 7 r 0 h T z 1 7 8 9 C p 4 u j B 9 7 x t C l o 1 u 1 D o x m k n B _ 4 p m W 7 1 i _ Z & l t ; / r i n g & g t ; & l t ; / r p o l y g o n s & g t ; & l t ; r p o l y g o n s & g t ; & l t ; i d & g t ; 6 4 4 6 7 8 7 4 3 5 8 1 1 5 6 9 6 6 9 & l t ; / i d & g t ; & l t ; r i n g & g t ; 7 4 8 v 0 7 5 5 i J 3 h t m D l 8 9 D r 1 0 l B p 2 w T 1 7 y v B 5 u 4 M 7 z 4 E p t 9 W 8 s t P 9 n _ G 3 r t K 8 5 - L 4 x w D r q 7 V _ 6 7 M 5 3 o R 7 1 i 9 B t t t P 2 4 n p C 0 n n I & l t ; / r i n g & g t ; & l t ; / r p o l y g o n s & g t ; & l t ; r p o l y g o n s & g t ; & l t ; i d & g t ; 6 4 4 6 7 8 8 0 8 8 6 4 6 5 9 8 6 6 1 & l t ; / i d & g t ; & l t ; r i n g & g t ; r s z u k v q m 4 I w l 0 9 C z 3 o s L z 2 g b q t 4 m K g _ 7 i E q o 7 2 B p 0 j w H x l y Z o i i 4 e i q 2 4 J m r g o E 6 i 2 0 B z i p r D r 0 t 9 I s - 9 j E s r 5 _ M & l t ; / r i n g & g t ; & l t ; / r p o l y g o n s & g t ; & l t ; r p o l y g o n s & g t ; & l t ; i d & g t ; 6 4 4 6 7 8 8 5 3 5 3 2 3 1 9 7 4 5 8 & l t ; / i d & g t ; & l t ; r i n g & g t ; 0 0 j 8 t 3 5 i g I t 8 x g E 0 3 5 X o v x g B q m 4 i D y 4 5 W 6 4 8 G o 5 y m C 1 s q e g q z n B g 2 k d z k m I 6 i u S 4 9 q n B n 0 l h C i 2 9 B - z g Q 3 s t Y t v q w B & l t ; / r i n g & g t ; & l t ; / r p o l y g o n s & g t ; & l t ; r p o l y g o n s & g t ; & l t ; i d & g t ; 6 4 4 6 7 8 8 5 3 5 3 2 3 1 9 7 4 6 0 & l t ; / i d & g t ; & l t ; r i n g & g t ; q t z v z _ l q 6 I t 9 6 S h z 0 I g 3 2 L - i v b o i h f m _ _ E g u 4 e t v 2 D o 2 0 C 0 v h D - 6 5 R y 8 9 S _ h g F 3 7 O j o r M l o - Q 3 o o K & l t ; / r i n g & g t ; & l t ; / r p o l y g o n s & g t ; & l t ; r p o l y g o n s & g t ; & l t ; i d & g t ; 6 4 4 6 7 8 8 6 7 2 7 6 2 1 5 0 9 3 3 & l t ; / i d & g t ; & l t ; r i n g & g t ; q z g g o s m 1 4 H 3 k 8 g I w p g 1 J v v 0 4 B 0 - 3 p J _ - m r C p s n 8 U r q t o d - i _ u K - 8 m 1 N q l 3 p N _ 7 p - a q _ n m D n 6 1 0 i B & l t ; / r i n g & g t ; & l t ; / r p o l y g o n s & g t ; & l t ; r p o l y g o n s & g t ; & l t ; i d & g t ; 6 4 4 6 7 8 8 6 7 2 7 6 2 1 5 0 9 3 5 & l t ; / i d & g t ; & l t ; r i n g & g t ; 8 9 0 6 1 8 3 3 u I 7 0 s g G n 8 i k B n n 6 j D l - j r B 3 6 z - D & l t ; / r i n g & g t ; & l t ; / r p o l y g o n s & g t ; & l t ; r p o l y g o n s & g t ; & l t ; i d & g t ; 6 4 4 6 7 8 8 6 7 2 7 6 2 1 5 0 9 3 6 & l t ; / i d & g t ; & l t ; r i n g & g t ; 2 3 8 g y i 0 l _ H 6 q 0 x C o v w X x 0 z T - m - W t w r S 0 t r I i 8 q N 1 s k C w t h E n h p F y 9 x C p 2 w i D g 7 u j B h 7 s c & l t ; / r i n g & g t ; & l t ; / r p o l y g o n s & g t ; & l t ; r p o l y g o n s & g t ; & l t ; i d & g t ; 6 4 4 6 7 8 8 6 7 2 7 6 2 1 5 0 9 3 7 & l t ; / i d & g t ; & l t ; r i n g & g t ; t l q _ 3 _ q 1 j J m s 2 h O q 4 m J s q i b 5 p - d - u 3 W y m 4 7 B w 2 9 D j m s 6 E - 5 T t j - - B & l t ; / r i n g & g t ; & l t ; / r p o l y g o n s & g t ; & l t ; r p o l y g o n s & g t ; & l t ; i d & g t ; 6 4 4 6 7 8 8 7 0 7 1 2 1 8 8 9 2 9 3 & l t ; / i d & g t ; & l t ; r i n g & g t ; n 1 5 q - r 6 u k J 0 r _ v B 5 u 0 G i 7 r 3 D 8 i i F k g t X 2 - p j B t r w C p n y i B h 0 s l C 6 4 m x C n h 4 I x - j P 9 l 4 j C 9 7 h D 5 t 5 s B & l t ; / r i n g & g t ; & l t ; / r p o l y g o n s & g t ; & l t ; r p o l y g o n s & g t ; & l t ; i d & g t ; 6 4 4 6 7 8 8 7 0 7 1 2 1 8 8 9 2 9 5 & l t ; / i d & g t ; & l t ; r i n g & g t ; x i x z 6 _ j z g J t 0 6 8 C x l 1 4 F o i i B w w 0 T 2 j s Y 0 q n T u 9 2 I h 8 n z B 2 t 7 W 3 h 8 N 4 n y E 1 l m 2 B w p 4 L 8 t q R 8 q s G u - v t G & l t ; / r i n g & g t ; & l t ; / r p o l y g o n s & g t ; & l t ; r p o l y g o n s & g t ; & l t ; i d & g t ; 6 4 4 6 7 8 9 0 1 6 3 5 9 5 3 4 6 0 2 & l t ; / i d & g t ; & l t ; r i n g & g t ; 1 r y q v q v 1 g J 8 v 7 T p g y D i y l g B j s z y G 4 4 s G n x w 1 B v l 2 B 4 i m W k _ _ E 7 6 _ R w - g F z 1 h M 3 m o N 3 1 k W t o z h B z 7 v O z j 4 D & l t ; / r i n g & g t ; & l t ; / r p o l y g o n s & g t ; & l t ; r p o l y g o n s & g t ; & l t ; i d & g t ; 6 4 4 6 7 8 9 0 8 5 0 7 9 0 1 1 3 3 3 & l t ; / i d & g t ; & l t ; r i n g & g t ; v - i 1 w i x u 8 I s i h y R x 1 y _ i B l t u r P l 8 6 y w D 1 l p j B r g o 1 G o 2 8 o w K x 5 n h u B 3 j 4 g E 5 s r r D - v 7 L v i y - D 7 g m x L 3 5 u w j B _ 5 - P 3 - - e h g k s D y g w g t B w i z 5 I n h x 0 B 8 r 0 4 B 7 m 5 k D z w 2 U t k q 8 D l 4 v 5 C - 9 _ g V j y 5 9 B z y g 3 Y 8 m j R n r x r g B s s m v D 1 s q 6 E p 2 i o B k 0 - y O _ 2 r p B u l t u B v 1 - k B k n 2 u B k 3 3 7 F k k h 3 B u 0 m u B w 2 0 m C r t g q C o 6 3 g i B z y 0 r D k m 6 t B 9 g 5 h B s v w i E 5 2 w n B u w v n E k q m u D v i 5 6 H h 3 y i B 2 7 9 _ D v r p x D p i 6 q F r 2 k q D 2 2 n t E 6 g o j B s 4 o 0 B k o m r C 3 y 9 q D h y i g B k p u _ B r 1 z g B v u p 4 B t 7 k P o g x v D 2 v 5 i B 5 u n 7 O z 5 5 - F s g 6 - H u 8 w 0 B w i k 1 D g 7 y p E 0 m v R h i h u G k w t g D u i 3 w Q 3 8 7 x E 3 s 8 m E p 0 7 x M 4 w 1 i B 0 w g h D n z 1 - P y z 3 1 D x s k 7 U 8 0 1 5 G v 0 u g B x l 0 u Q l x 3 a 2 1 m 7 F o z y p D 8 x k r h B s h 2 9 I k v 5 0 D 1 j k 1 C 8 9 g 2 E x 2 7 V z r x - E h y n 1 H x u p _ B z u l m I q s 9 i V 5 j 3 5 D j i _ i e x l - Z p u r 5 C k 0 j o E 2 x i 3 a o h 6 i c p v p 9 I 5 6 9 q G 2 q 2 x C r q 4 9 l B j 6 6 l Z 9 9 2 t J v 4 z 5 B 5 o s r Y p q 4 q q B 8 o h s C j 0 y q D s n 4 7 b - 2 6 s Z p _ w v C 6 8 4 r D w 3 g - I 6 s r 4 J p q - n B 1 h - 4 B j 6 5 m B 0 v j l C j p 7 m Q 8 1 0 y B q 7 7 4 N x w _ r Y i 7 z q E 3 4 1 o G 3 4 1 x H 1 6 j n I 7 r k l F p 0 g n S 3 z q 5 L 1 2 5 t K y 3 1 8 g C g i z s G y 8 p - C o 6 9 3 C g u 8 1 E 4 2 8 P l l h T t 7 i i B y 9 4 9 v B o k m n T k t s k H k 1 6 X x 8 p c q 1 t d 5 s 6 - G 8 g w 2 G - 6 1 7 E q l 9 h l B g h h p F - l 8 5 B n 0 6 q E x 9 n 2 R g 4 i T 3 l h 2 J 7 6 h u B r 6 x w i B - 1 6 t D 0 _ m g Z u _ i q D r 9 u W u t z i E n y u a r 8 w Y - p m j G 5 t g 3 C 8 k m 9 E & l t ; / r i n g & g t ; & l t ; / r p o l y g o n s & g t ; & l t ; r p o l y g o n s & g t ; & l t ; i d & g t ; 6 4 4 6 7 9 0 4 9 3 8 2 8 2 8 4 4 2 1 & l t ; / i d & g t ; & l t ; r i n g & g t ; i 4 h 4 5 o m _ l J 0 s o x B t j 5 D 2 8 _ V r 5 y W i u t U x t n C 6 1 i Q g n 7 6 B p s j G 4 y t p L z 2 w 6 C y u t L 2 g - e 8 0 q a j i t G 4 2 6 L 2 v 2 E q p 6 B & l t ; / r i n g & g t ; & l t ; / r p o l y g o n s & g t ; & l t ; r p o l y g o n s & g t ; & l t ; i d & g t ; 6 4 4 6 7 9 0 7 6 8 7 0 6 1 9 1 3 6 5 & l t ; / i d & g t ; & l t ; r i n g & g t ; 3 t t t 5 6 v m - I 4 _ y c j _ 3 s C n j u K t j n E s j 3 0 W v v u y C q _ _ G o 5 g O h y 8 G l 7 o P 6 7 t C g y s S - - _ H 8 x 5 I w 1 8 l Y & l t ; / r i n g & g t ; & l t ; / r p o l y g o n s & g t ; & l t ; r p o l y g o n s & g t ; & l t ; i d & g t ; 6 4 4 6 7 9 0 8 7 1 7 8 5 4 0 6 4 6 9 & l t ; / i d & g t ; & l t ; r i n g & g t ; t n w 8 g x q t 0 I m v j m M h p m i C 1 g u 3 C _ s h s E m p 3 0 C h 7 h _ P 4 l u 0 F 3 - z u C p - j r G s v 9 6 S 1 i h - H q 4 y n M j r h 7 E & l t ; / r i n g & g t ; & l t ; / r p o l y g o n s & g t ; & l t ; r p o l y g o n s & g t ; & l t ; i d & g t ; 6 4 4 6 7 9 1 3 5 2 8 2 1 7 4 3 6 2 1 & l t ; / i d & g t ; & l t ; r i n g & g t ; g o k 8 l v 8 _ n I k 0 i o B - j g m C 1 5 1 L k i 1 J g m m E i q 4 O t u 5 a j 0 u X 9 8 l I y 7 g U & l t ; / r i n g & g t ; & l t ; / r p o l y g o n s & g t ; & l t ; r p o l y g o n s & g t ; & l t ; i d & g t ; 6 4 4 6 7 9 1 9 0 2 5 7 7 5 5 7 5 0 9 & l t ; / i d & g t ; & l t ; r i n g & g t ; 6 l i 5 - g y 5 j J r y 7 n b 9 0 4 7 Q 0 5 3 y C x w r 1 B j r n - I r - s 7 F y v o Y p 7 _ i E q t w _ K _ 6 m x M 5 g n l D k i 3 z B m j _ j E t t 2 o E v x x w B 8 u 9 q F v 1 v 9 D n 5 2 8 f 9 4 s k D q g 9 3 H 4 _ l W 3 n z t G z 9 3 m E y 6 2 p 1 B 0 m 3 W i 5 l 3 F w 2 - e j o s 4 D m 9 0 0 D 8 x v t l B r 8 i 1 G v r - S q 2 r x E u r k 8 B 6 m o y g B g q g Q n j h q M 5 2 3 i T g 2 k k K g j 3 y C 0 q p p E 2 u j v B 7 u r - B q 7 m 6 B l 0 _ o C r 9 _ n E 7 l w 0 E x s n p C p 2 y m D 0 t m y B v q l _ H j p 3 h B m j s Y n - 4 1 I w t 9 0 s B y 9 u i E i u g 6 E 8 h 5 m E n 7 k g B n z k u C h v y _ G p h i 3 C 8 3 t U j g z i B 3 h 0 g F o g w e u i 7 q C 1 z g k I 3 t 6 l h B g _ 4 u L 5 n k j C o 1 u q C 8 y - l C y 9 v p F x 1 m 1 x E 5 v o Z k _ t t D m 5 z h c 2 r w j F h o n i O 6 m h t J z 4 m 3 C _ v z j N i 3 8 i E z s j 1 C y m 1 3 D h 4 g b 2 8 g w B q t y G k 9 1 r D i 1 m z H l o j 2 F s _ s u i B p t 0 n D s u t y E r r l L q j r 0 E 6 h v g E _ 2 5 p j B i l r j H _ r k n F h 5 w s D 5 y t u D v 0 3 m F _ _ y j N 9 t g 8 B p h 2 o C 0 z n 2 K w q 8 o B h 0 u i t C 2 i 9 p T h 4 s l C r n p 6 E j m t s D 5 3 k T l 2 l w G o 1 y - C m 3 m e u y o k B v y q _ H q 0 j - B 4 9 8 k B u 0 9 3 K 6 l i l U 5 r 6 n r C x x j p C 6 x 2 7 C j w o z G g 9 _ E i 2 t 2 B z s l y B 1 l 6 1 C u x - h D 7 i i g C 9 v 3 m F w l w k E k 0 w 5 C 7 n i 8 F x 0 i s m C 1 6 o W _ y w p B o l y u I o y k 3 C y o n U 7 8 8 Y 3 2 _ - H q 3 x o B x 8 i a 3 h _ a 0 - l 3 B - h j _ F i j 1 - V s 4 w 7 C h r o 7 G 6 _ 7 3 C 3 n m h C t w l 8 B 6 3 p p P _ 0 7 g D m h z s S 1 n w 6 I 8 i j w v B v q m 5 E q v z 8 h B j y 1 e k i 8 j C z y m Y 9 6 r t S l o 7 l f v t x k E y 7 y Z _ n 3 s P u t v j C 2 z 9 l F 0 6 9 h B u m 1 5 O k v h z H z 2 o a 3 q v 5 D n 5 w k B 1 l 0 k F 7 8 6 0 B z s r g G t 1 z 0 B q 3 1 k D i 7 8 w a p 5 j V 8 - i 4 M s 9 0 x I o 0 0 1 B 0 - i b 6 0 9 - C 1 i w v C p o 7 H k t 2 q B s z i n C l u 5 9 d - q 9 u K 2 z k q B v u i h I i j w m D n p w i E 7 i 0 x E u n 9 c u 3 n K g y z 1 C 6 s 8 - B 7 t k n B y p 5 P i 2 6 1 D o y i 1 B t _ j V 3 w 3 w M v 7 k k P q 5 5 7 G _ z z u C g 5 j k C h 1 t Y _ k 4 j V s i m 0 d g 4 8 j B h 0 r 0 h B m 8 v z G w j 8 i C z o h y B l 3 p 9 B 3 o o r S 6 v t j D 7 i - W 9 x 4 5 G r p l Y s 3 s 7 O s w l 6 G q 8 l 6 D n m 5 V 6 0 q _ I 3 7 k 1 E 0 9 2 d g 9 4 l E k y w p M p 9 1 j D j j j q F u y _ M i n i q D h 4 o 8 C s y 6 h F g v q u G y v k j B i 3 1 o E j q z p B n l x 4 B q l 0 I o 6 2 3 D g 1 h I 9 m x s E 6 u t l B o h w 1 B t y q - U g i 3 x F n r r h H 8 6 v 1 C t j j s B s i l 0 u B 6 5 u b o w 7 b - q 3 y R 5 2 _ 2 q B 8 s 7 b h u 3 O 9 8 l x E q m - 6 a o o 6 p i E o z n 6 D 8 h 7 2 F t q l L s p 5 e o z j 1 J y s _ i H o 4 n n U j n m u H i u 3 z B _ w 3 Z g 4 v z K 3 2 k M s r 0 P 6 j 0 z D 0 g p 7 O i q m 2 B z l l X u 0 z t U 6 z - g h B s s g h M t v n s B 9 9 i K y z _ _ C x 4 z b q x p m E y 7 u k Y 7 w 1 - K 9 _ w n C t k w g k B h 9 w 4 D r 5 5 2 C l x 8 x Y o j l v E 0 i 4 P 2 t n j C z r q j B y m u m B _ p 8 V _ o l z J i g k _ D h h o 4 B j t r x C q m p 9 C p v n v P 6 - w s M 6 w w 4 D y 7 v l G & l t ; / r i n g & g t ; & l t ; / r p o l y g o n s & g t ; & l t ; r p o l y g o n s & g t ; & l t ; i d & g t ; 6 4 4 6 7 9 1 9 3 6 9 3 7 2 9 5 8 7 7 & l t ; / i d & g t ; & l t ; r i n g & g t ; 2 8 _ n n h o m k J w z y r E w u 3 L w q k _ C _ y i Q 4 5 1 5 B g u p 8 B x p i E y 6 t 8 B 5 k 9 q B m v o F 0 0 w m C & l t ; / r i n g & g t ; & l t ; / r p o l y g o n s & g t ; & l t ; r p o l y g o n s & g t ; & l t ; i d & g t ; 6 4 4 6 7 9 2 0 7 4 3 7 6 2 4 9 3 5 3 & l t ; / i d & g t ; & l t ; r i n g & g t ; w 1 o z 7 k o _ - H 4 z i S k q y V 9 5 l W 5 w t i B q j l g B u z k l D r s 9 g B k l o W r 0 m J w x v E u j k p B 0 p t 3 D w p t g D & l t ; / r i n g & g t ; & l t ; / r p o l y g o n s & g t ; & l t ; r p o l y g o n s & g t ; & l t ; i d & g t ; 6 4 4 6 7 9 2 5 2 1 0 5 2 8 4 8 1 3 3 & l t ; / i d & g t ; & l t ; r i n g & g t ; i m n _ r y 1 8 5 I 8 5 x g B j 0 m G p z 7 D t h k c 8 5 - B j z 2 J r i q 4 C 5 6 k p C i 4 k U - z p I 0 t 9 F y o x O i k p s B h 8 7 V x n 4 X n _ - H z 5 u E 3 4 x K h t r C h h v N v x i E v u l _ B s 4 6 L y s t l B x w i D v 7 u P j r s B r _ j k B k r p G & l t ; / r i n g & g t ; & l t ; / r p o l y g o n s & g t ; & l t ; r p o l y g o n s & g t ; & l t ; i d & g t ; 6 4 4 6 7 9 2 5 5 5 4 1 2 5 8 6 5 0 1 & l t ; / i d & g t ; & l t ; r i n g & g t ; t 2 - g v y 1 q m I x 5 x _ G j z 1 l E i i 4 i o B u n 2 3 F q 6 4 y H q l n x C _ i 2 k K - _ q x K n z z m T 8 m s v O o 1 - 6 C - 6 8 k D n i 2 k B n i z y E 5 q 5 n G u i o o D x v w a s 6 _ n E x z o n I t 2 y 6 E _ l y h O k p 2 q B 4 r s w F 5 _ l o B w u u 6 C 5 n t m H 6 i y n B y 7 7 i H 4 r m u q B 6 3 9 p D 9 1 u k G m z 8 8 H 0 8 z h W 2 z s m i C m g v r G u _ t V i v 3 q s C z i r 5 E k n j z E - 8 2 7 C i i 4 s G j j 6 7 S r s h y D 9 r m x C m s n 6 C 4 m w 7 D 6 z - l S 0 2 l 3 T i n 7 9 D s z i n M 7 8 - q C 3 y u u F w u h m D q 2 h 7 I 4 4 y 9 O w v l 6 C t z 2 7 L _ j x q g B 6 t P s u 6 I 4 1 v k g C & l t ; / r i n g & g t ; & l t ; / r p o l y g o n s & g t ; & l t ; r p o l y g o n s & g t ; & l t ; i d & g t ; 6 4 4 6 7 9 2 7 9 5 9 3 0 7 5 5 0 7 7 & l t ; / i d & g t ; & l t ; r i n g & g t ; x t _ p 0 h 4 0 g J 9 7 j s J v t i w D 5 - w 5 F n t 7 2 W p 6 h 2 W h 0 8 k T 2 r h h E n _ p i C n 8 r x F o 4 7 n R _ g i 9 C 8 o u 8 B - 1 s _ z B l v t 9 G s 0 _ j 5 D 7 u 7 n M & l t ; / r i n g & g t ; & l t ; / r p o l y g o n s & g t ; & l t ; r p o l y g o n s & g t ; & l t ; i d & g t ; 6 4 4 6 7 9 3 3 4 5 6 8 6 5 6 8 9 6 5 & l t ; / i d & g t ; & l t ; r i n g & g t ; i 0 h n l p p i 8 I s q t V - _ t E g o - L _ s i F j p w 6 B u u 0 Z k o m r B 5 s 1 O r s 4 H 9 h r H u 5 _ W q _ s O o o g G x 0 g j C 6 m 4 N x 7 r 5 B 5 7 n E o n p w B 0 - u C & l t ; / r i n g & g t ; & l t ; / r p o l y g o n s & g t ; & l t ; r p o l y g o n s & g t ; & l t ; i d & g t ; 6 4 4 6 7 9 4 1 0 1 6 0 0 8 1 3 0 6 6 & l t ; / i d & g t ; & l t ; r i n g & g t ; 9 8 2 1 u m z 6 j J p j u s B z z - L i h s J 8 3 v P s j y G - j q K 4 7 x K y r j X z 1 9 G g w n T 5 3 0 N 1 0 n J y s 7 v C l y r i B q 4 r N 0 j y L 9 q _ I w j 3 H p 7 - h C 1 i 3 I h i g i C 5 w v _ B s 7 z a 0 n 7 D k m w D 0 m z v K & l t ; / r i n g & g t ; & l t ; / r p o l y g o n s & g t ; & l t ; r p o l y g o n s & g t ; & l t ; i d & g t ; 6 4 4 6 7 9 7 1 5 9 6 1 7 5 2 7 8 1 3 & l t ; / i d & g t ; & l t ; r i n g & g t ; g x i j - v 5 r k J l l 8 H q r 1 J 7 1 k S 3 _ - F 5 y i Q 4 l y G s u - Z w i g Q x i i g B t _ 2 u B q i s T z 3 j J p y t l C v 0 l D - 9 m 0 D & l t ; / r i n g & g t ; & l t ; / r p o l y g o n s & g t ; & l t ; r p o l y g o n s & g t ; & l t ; i d & g t ; 6 4 4 6 7 9 7 2 2 8 3 3 7 0 0 4 5 4 9 & l t ; / i d & g t ; & l t ; r i n g & g t ; 7 8 1 7 0 j k o _ I - 5 0 r C r j 8 C p l 2 k B - o s W h u m 2 N - 1 2 k B w w 0 S 3 w _ z C l t - C p _ z F q 3 0 G r - 3 Z 0 n s D 1 x q W 1 5 t 8 G 5 3 6 4 B t 4 v B j 9 h h E w 8 m 4 B 8 9 3 E k 3 1 c 0 h 4 K 1 u u K u g j o B n 3 i G 5 i s 9 G 9 3 j D q u x h B 3 p b & l t ; / r i n g & g t ; & l t ; / r p o l y g o n s & g t ; & l t ; r p o l y g o n s & g t ; & l t ; i d & g t ; 6 4 4 6 8 0 1 4 2 0 2 2 5 0 8 5 4 4 9 & l t ; / i d & g t ; & l t ; r i n g & g t ; k _ 0 0 u v 7 1 g J r x 7 u P _ y w 5 M _ w 3 4 K 5 l i l G 6 h s r 6 B q 6 8 g C p x q 3 Z 4 3 y j H i h l u B i y o 7 l B & l t ; / r i n g & g t ; & l t ; / r p o l y g o n s & g t ; & l t ; r p o l y g o n s & g t ; & l t ; i d & g t ; 6 4 4 6 8 0 1 6 2 6 3 8 3 5 1 5 6 5 7 & l t ; / i d & g t ; & l t ; r i n g & g t ; 8 9 u 2 g 1 0 g 4 I k 8 q G v 8 6 B z u q G k o r D 8 k y H i 1 r G n 8 v E l 9 n T g 3 x I l r 1 D u w 1 p D 3 o j j B u 9 v P v j m g B 6 n w h B w 5 y D o 8 3 B & l t ; / r i n g & g t ; & l t ; / r p o l y g o n s & g t ; & l t ; r p o l y g o n s & g t ; & l t ; i d & g t ; 6 4 4 6 8 0 2 2 1 0 4 9 9 0 6 7 9 0 9 & l t ; / i d & g t ; & l t ; r i n g & g t ; 6 6 x 8 i m 6 h 8 H 4 u v x B 9 k w V t - z E h y g j B w l r C z v i F r o u G t 8 6 J m y 4 X 3 5 k W y i w W g 6 z I p j _ P 5 t i E s _ g L n - k 3 B 5 m p J & l t ; / r i n g & g t ; & l t ; / r p o l y g o n s & g t ; & l t ; r p o l y g o n s & g t ; & l t ; i d & g t ; 6 4 4 6 8 0 3 1 3 8 2 1 2 0 0 3 8 5 3 & l t ; / i d & g t ; & l t ; r i n g & g t ; u 8 j _ q 6 y h 8 H 0 l 9 S s t 4 N 6 g 3 V u w 7 6 B i l w G 1 k t i C q 8 x k B 5 q s k C w t 5 s C 6 1 i P - 2 9 k D & l t ; / r i n g & g t ; & l t ; / r p o l y g o n s & g t ; & l t ; r p o l y g o n s & g t ; & l t ; i d & g t ; 6 4 4 6 8 0 3 3 4 4 3 7 0 4 3 4 0 6 7 & l t ; / i d & g t ; & l t ; r i n g & g t ; n r 4 j w _ x j 1 I h 7 0 h K 8 q h o v C 0 g 4 5 B n y 3 t Q p _ 0 _ U _ _ g - 1 B s 0 w u F - r o j E u 0 2 z C n - h Z x _ v l B _ u h y G l 4 w y D q 3 7 9 7 D 4 x z _ V & l t ; / r i n g & g t ; & l t ; / r p o l y g o n s & g t ; & l t ; r p o l y g o n s & g t ; & l t ; i d & g t ; 6 4 4 6 8 0 3 3 4 4 3 7 0 4 3 4 0 6 8 & l t ; / i d & g t ; & l t ; r i n g & g t ; g x l _ q 2 x w h I x _ 8 h B g l 6 i D q i l F 7 q s O 5 1 p 6 B 3 - z W t 8 o _ D w z d _ 1 1 1 B 5 _ 9 l D n i p b - 4 l O n u x 2 B g l _ C 6 6 _ D & l t ; / r i n g & g t ; & l t ; / r p o l y g o n s & g t ; & l t ; r p o l y g o n s & g t ; & l t ; i d & g t ; 6 4 4 6 8 0 3 3 7 8 7 3 0 1 7 2 4 2 1 & l t ; / i d & g t ; & l t ; r i n g & g t ; 2 z s 2 9 9 9 t u I 0 2 o u B 3 - r 2 s B 3 i _ r 5 D y m 0 _ _ C g m - q I w 3 u p B z r 3 w r B v 5 4 m - B 1 j 4 n N m h o 7 G o p o t H 6 t t m M - - 0 p v B j 4 7 - S s 7 p t i C k 0 s y 1 H x w x q S q q 8 m R s _ k m F j 5 i x H 9 p h j I m 1 6 v F i 6 9 _ L & l t ; / r i n g & g t ; & l t ; / r p o l y g o n s & g t ; & l t ; r p o l y g o n s & g t ; & l t ; i d & g t ; 6 4 4 6 8 0 3 5 8 4 8 8 8 6 0 2 6 3 7 & l t ; / i d & g t ; & l t ; r i n g & g t ; o 7 q 2 2 w 8 5 7 H z k w k B k n 5 t g D g m w 6 L l z - k Q - o o o B v i s _ u B g t 9 x M p k o s N i j g l B s 8 5 h D g 8 _ v B t - k 8 O 6 y q v M o k h m B 3 z 6 h D y 7 5 0 D p 8 w j R 3 q 2 l D u 4 k 8 W x q 5 u I 3 h 5 m L i 8 v 6 c v r 6 m N m 4 5 w N 7 g _ 4 B & l t ; / r i n g & g t ; & l t ; / r p o l y g o n s & g t ; & l t ; r p o l y g o n s & g t ; & l t ; i d & g t ; 6 4 4 6 8 0 3 5 8 4 8 8 8 6 0 2 6 3 9 & l t ; / i d & g t ; & l t ; r i n g & g t ; g p 2 k 6 y u m 4 I 7 i u E 9 l j T 3 9 t j B p i g 8 D x m o D g s 1 6 B 1 1 7 L q h 6 C z u r r B m r o O j 5 9 Q 7 9 p b 6 n 9 Z i 3 - I 7 9 v H n q z H z p o V 3 h q E & l t ; / r i n g & g t ; & l t ; / r p o l y g o n s & g t ; & l t ; r p o l y g o n s & g t ; & l t ; i d & g t ; 6 4 4 6 8 0 3 6 1 9 2 4 8 3 4 1 0 0 5 & l t ; / i d & g t ; & l t ; r i n g & g t ; 6 - - p p t z n 9 I q v l o H w 8 _ 2 I v 0 r 7 O v 1 8 m D 0 j s - E i 3 g k G p j m m J - g 4 h J 5 0 g j a y 3 0 m L h 3 u w I - w p o E u t r - B j 3 y 2 E j o 4 h C k s 6 r I y 1 i 0 E j p 5 0 E s 8 z s H i h 2 y D 6 u - k S 4 o v Q 9 4 9 3 B 6 y 8 k B 1 l - 2 T m j 6 1 B 0 g h o G v h s s c 8 j 4 0 C w l 2 N & l t ; / r i n g & g t ; & l t ; / r p o l y g o n s & g t ; & l t ; r p o l y g o n s & g t ; & l t ; i d & g t ; 6 4 4 6 8 0 3 7 2 2 3 2 7 5 5 6 1 0 5 & l t ; / i d & g t ; & l t ; r i n g & g t ; _ - n z v s o 0 j I r g 1 M 9 m j n D 8 _ 2 - D 1 y u n E _ q h G o 5 6 L - v z D 4 7 x H z j 6 C 4 m v Q r o - F w k p i B u i n h B 7 k j S k x y P 4 g q N n 2 l F 8 z 0 M m 6 o D g w 8 e m 0 w M h 9 o K u u 5 G _ y m J h 6 2 L z 6 7 p B 4 3 v W & l t ; / r i n g & g t ; & l t ; / r p o l y g o n s & g t ; & l t ; r p o l y g o n s & g t ; & l t ; i d & g t ; 6 4 4 6 8 0 3 7 2 2 3 2 7 5 5 6 1 0 6 & l t ; / i d & g t ; & l t ; r i n g & g t ; 0 3 5 j v n 1 o y I 2 i k 9 E 6 w r K _ u k U z 4 m c 8 s h X 1 j z z E v q - 3 E _ g 3 T u 9 p H u 6 i V r o p H p k p m C l k j t D j l p F v z 2 C g h 6 5 C x 7 2 D k 3 h p C t n 3 R 5 u _ M x 5 j r B k p r T n 2 k 7 D - y 2 n B i g 7 X 6 i 4 C 8 g g I 5 7 t o B 8 x r O 3 5 v H u s n i B & l t ; / r i n g & g t ; & l t ; / r p o l y g o n s & g t ; & l t ; r p o l y g o n s & g t ; & l t ; i d & g t ; 6 4 4 6 8 0 3 7 5 6 6 8 7 2 9 4 4 7 8 & l t ; / i d & g t ; & l t ; r i n g & g t ; 8 6 v 2 j 5 3 q j I r z y 5 D 0 y s g D 2 y 4 t I k y 4 r P o p 6 r P 3 m k u F 2 0 9 u M 2 k 2 3 N j 0 m g C v k n 1 L 5 - 4 o E 4 3 6 u C 8 j h 0 C w r 2 s l B 6 4 7 g D i 4 y h D g s v 7 R 8 k 2 m B l y k k J _ y 2 r S q r u 4 M 7 q 6 m J q n k 5 I n p u n D t y h r G l _ 6 7 D l r v n E n o s n C z _ j i E 5 9 7 g D - z 6 0 E 4 1 k t f 5 o 5 3 D k 3 n w E j 0 4 6 C n j P 2 g k p L i j l h M x n 7 x w B o u n - B r 2 z 5 D k _ s 7 D h 7 y m G m p l r G 4 4 l v W m i l z N m h 1 v l C o o t t l B s m r _ F 5 w 9 8 V j o 1 9 B i i 8 v B o s 9 p D q p i 1 D i 4 0 9 I 9 r p p B u 2 k j C _ 8 6 v F _ y j p E l z x _ e 4 3 n 0 D 0 x h m C q z k t N x j p q p B - x - j D o - n - X v q 0 6 L q 6 9 l T - - _ n J 4 s q t B 2 r _ 2 I l n i _ B m g 6 j G n v y g D 3 g 6 7 N m 0 l r Q u n y z J g r 8 z I 6 3 5 1 J 5 u w 0 C u v 5 p E z 3 k 9 Y u p n 0 P w 0 0 q h F 9 q z g u B 7 k 6 n C 5 t 5 m B m k 6 l B & l t ; / r i n g & g t ; & l t ; / r p o l y g o n s & g t ; & l t ; r p o l y g o n s & g t ; & l t ; i d & g t ; 6 4 4 6 8 0 3 8 2 5 4 0 6 7 7 1 2 1 3 & l t ; / i d & g t ; & l t ; r i n g & g t ; m h w o 8 v 2 v i J o i p j B r u x y E x _ g 0 H n u 1 D l t 7 R 5 q _ 3 C j m z h H n 6 j p D o i 7 S s 6 s x C & l t ; / r i n g & g t ; & l t ; / r p o l y g o n s & g t ; & l t ; r p o l y g o n s & g t ; & l t ; i d & g t ; 6 4 4 6 8 0 3 8 2 5 4 0 6 7 7 1 2 1 5 & l t ; / i d & g t ; & l t ; r i n g & g t ; 6 7 y 7 o r t o 9 I _ h _ r B z q 5 6 C q o 0 u V x s h 2 B q q _ w B 4 _ q J 0 q 6 Q 0 y 3 i C 4 1 s n H x z 7 S 8 p w e & l t ; / r i n g & g t ; & l t ; / r p o l y g o n s & g t ; & l t ; r p o l y g o n s & g t ; & l t ; i d & g t ; 6 4 4 6 8 0 3 8 9 4 1 2 6 2 4 7 9 4 9 & l t ; / i d & g t ; & l t ; r i n g & g t ; u 3 p 7 3 5 3 j y I w - 1 v T - k r u C g s 4 w F h 5 8 p L m 5 p _ F t k 2 p z E & l t ; / r i n g & g t ; & l t ; / r p o l y g o n s & g t ; & l t ; r p o l y g o n s & g t ; & l t ; i d & g t ; 6 4 4 6 8 0 3 8 9 4 1 2 6 2 4 7 9 5 0 & l t ; / i d & g t ; & l t ; r i n g & g t ; g 3 i m g i t z k J - t w 7 B l o 0 2 E s w p v F p p _ u F 4 - u q J j x t m Z 5 i x 2 O w q 5 7 H y g v 7 D i l 1 d j t o i K w 0 h k B t o g k D _ h u c 2 l 6 z G & l t ; / r i n g & g t ; & l t ; / r p o l y g o n s & g t ; & l t ; r p o l y g o n s & g t ; & l t ; i d & g t ; 6 4 4 6 8 0 5 3 3 7 2 3 5 2 5 9 4 0 1 & l t ; / i d & g t ; & l t ; r i n g & g t ; i - h r t 0 5 t z I x y v 1 t C g x j o 6 B 3 o 2 _ B m 0 7 n E m m 2 1 B p - - r F p g z g B k t 3 q B 3 - q 2 J 2 3 _ l T j 8 v t C 5 i q w P i v n j B l y j j C h 6 n 0 B 6 4 o 1 F 8 k 0 q O 2 k _ 8 C r k x 1 B v 4 s 9 C g 8 n n F r 5 0 s C - y w 4 K 5 o t 6 B i 7 8 U z 3 h y E 3 5 q l H m u 7 r C - g k v B n h 2 k O p i o 0 F q _ 5 4 B & l t ; / r i n g & g t ; & l t ; / r p o l y g o n s & g t ; & l t ; r p o l y g o n s & g t ; & l t ; i d & g t ; 6 4 4 6 8 0 5 3 3 7 2 3 5 2 5 9 4 0 2 & l t ; / i d & g t ; & l t ; r i n g & g t ; y q 1 w i w o r h J - x 6 S i n x D 6 8 _ D 2 u - Z 1 7 x N i h x D 7 j q I 1 k r u C 6 - g I 9 v p J n - m E h j v p D 1 m o N 7 u g I - x l Z 7 8 9 D & l t ; / r i n g & g t ; & l t ; / r p o l y g o n s & g t ; & l t ; r p o l y g o n s & g t ; & l t ; i d & g t ; 6 4 4 6 8 0 5 3 7 1 5 9 4 9 9 7 7 7 5 & l t ; / i d & g t ; & l t ; r i n g & g t ; r 7 - i z r q 6 - I 5 0 y p G 6 4 u D n v v Y p 3 - n B 4 k 3 V h _ l F h 1 1 I t 5 _ p C k s _ G _ y m 1 C t y _ C 3 l 7 W s r j T l m 6 E t 0 z d 1 g 4 C 0 - n Q 0 3 y H 5 o u G t 9 g Z z 8 q D 4 1 y x B 1 k m 5 B w u z J & l t ; / r i n g & g t ; & l t ; / r p o l y g o n s & g t ; & l t ; r p o l y g o n s & g t ; & l t ; i d & g t ; 6 4 4 6 8 0 5 4 4 0 3 1 4 4 7 4 5 1 3 & l t ; / i d & g t ; & l t ; r i n g & g t ; j 3 2 t r w h 7 - I 7 v 0 g 6 B 6 o l m C 3 3 q w B z - 2 3 B k 8 w y b k s q 0 M z z t 8 F i l w y 7 E w w o v J & l t ; / r i n g & g t ; & l t ; / r p o l y g o n s & g t ; & l t ; r p o l y g o n s & g t ; & l t ; i d & g t ; 6 4 4 6 8 0 5 4 4 0 3 1 4 4 7 4 5 1 4 & l t ; / i d & g t ; & l t ; r i n g & g t ; 7 y o o 6 v 0 p 9 I 2 m v x 3 B n l w E 7 7 u 3 G 1 z _ x D m 2 g 0 G t w n Y r n g B u - 1 y K _ o _ g D j r r 5 D & l t ; / r i n g & g t ; & l t ; / r p o l y g o n s & g t ; & l t ; r p o l y g o n s & g t ; & l t ; i d & g t ; 6 4 4 6 8 0 5 4 4 0 3 1 4 4 7 4 5 1 6 & l t ; / i d & g t ; & l t ; r i n g & g t ; w - u i v m 2 l w I 2 i u u B - 5 t m B _ 4 j S k _ w g B q 8 s E n g m s B 5 y w C y y - M 6 q 7 G t w x l B 3 k u e n m s P & l t ; / r i n g & g t ; & l t ; / r p o l y g o n s & g t ; & l t ; r p o l y g o n s & g t ; & l t ; i d & g t ; 6 4 4 6 8 1 4 1 3 3 3 2 8 2 8 1 6 0 5 & l t ; / i d & g t ; & l t ; r i n g & g t ; 7 z 1 r j 7 y 2 8 I l 7 r H m l s P 7 2 3 O l k t q B 9 i 0 i B j v 8 M _ k s c 0 9 m U i _ t n C 2 7 8 T g 1 j m C g t o D j g z E m z 5 B j 5 z j B 2 s o E i r q z B 1 x l B l r u F h s m G 7 5 k r E & l t ; / r i n g & g t ; & l t ; / r p o l y g o n s & g t ; & l t ; r p o l y g o n s & g t ; & l t ; i d & g t ; 6 4 4 6 8 1 5 0 6 1 0 4 1 2 1 7 5 4 5 & l t ; / i d & g t ; & l t ; r i n g & g t ; 8 0 0 y u u 9 u i J 1 i 2 i C n n 4 h D 3 5 t z N g 0 2 q V 8 i m t P 0 m q y F 3 m 6 - 7 B 4 8 j k M 1 1 m u K q g q _ B 3 0 9 g G & l t ; / r i n g & g t ; & l t ; / r p o l y g o n s & g t ; & l t ; r p o l y g o n s & g t ; & l t ; i d & g t ; 6 4 4 6 8 1 5 2 3 2 8 3 9 9 0 9 3 8 1 & l t ; / i d & g t ; & l t ; r i n g & g t ; h 2 r w 6 8 1 7 9 I y 3 9 q b t l p 4 E p i o 6 H y x u n F x 6 6 p F 5 s l _ G 3 u i s M p o 4 h B t o 9 8 F s v 3 g D w v q _ E 4 k 9 p I 9 k r 2 Q 2 2 q x M y o y h L - g o s B 6 u 8 5 B k l v 5 B y k - 5 C 0 z s i H p v h 1 C p t t z D p 9 r h M t t z e u 1 k 9 C 5 l x m C j _ w n J 1 5 q l E 5 p k i I 7 k 7 u N 3 m q y C q s 2 k F s n 0 9 X n h h o M 2 m 9 7 M z t 2 t S w w 0 _ J j 3 6 h F m x u 5 f h 0 8 t D y o p 4 G m 4 k _ M i n v 8 B x _ p 0 Y g 6 1 t B 1 - n 4 Z m p 6 v M v - 4 5 E h i h 2 G 7 x t j E r 1 o 3 C u w l r B v 2 x 1 E 0 l 8 h C s q - y M 4 4 z 6 g B & l t ; / r i n g & g t ; & l t ; / r p o l y g o n s & g t ; & l t ; r p o l y g o n s & g t ; & l t ; i d & g t ; 6 4 4 6 8 1 5 3 7 0 2 7 8 8 6 2 8 5 3 & l t ; / i d & g t ; & l t ; r i n g & g t ; 3 3 8 3 t n 5 4 g I r k t f 7 8 g v B 7 z g S o 1 k i B 8 4 - 0 B 2 m h g B 2 o 1 U i s 5 T j 1 i 8 C n q x C 3 8 m p B w - k p B & l t ; / r i n g & g t ; & l t ; / r p o l y g o n s & g t ; & l t ; r p o l y g o n s & g t ; & l t ; i d & g t ; 6 4 4 6 8 1 5 4 3 8 9 9 8 3 3 9 6 1 1 & l t ; / i d & g t ; & l t ; r i n g & g t ; 8 y t 1 z 3 i t l I 1 s h H u j z U r h 0 H 9 - u U r 2 - r C p - l 4 B 1 i _ T u - 2 l B h 3 x Q _ h u H 0 5 p H r q z g C m 3 s E g 3 v F r 9 y W n l s y B _ v 6 C - 4 n p B p o w J m 7 9 S i 2 - S 2 g q 5 B & l t ; / r i n g & g t ; & l t ; / r p o l y g o n s & g t ; & l t ; r p o l y g o n s & g t ; & l t ; i d & g t ; 6 4 4 6 8 1 5 4 3 8 9 9 8 3 3 9 6 1 2 & l t ; / i d & g t ; & l t ; r i n g & g t ; t y y g g 4 0 6 z I v r 0 B p k o L g 1 5 P _ v 0 X i g t E - - 1 X 1 t p _ B p 6 v S 1 p 0 M m z v U r 8 y G 9 _ n N 3 s q H 2 8 1 G 1 6 _ y B & l t ; / r i n g & g t ; & l t ; / r p o l y g o n s & g t ; & l t ; r p o l y g o n s & g t ; & l t ; i d & g t ; 6 4 4 6 8 1 5 4 3 8 9 9 8 3 3 9 6 1 3 & l t ; / i d & g t ; & l t ; r i n g & g t ; u g u u 8 7 p 8 h J k y s o R y 7 u t C n z j 6 v C q m u k K 7 o 7 8 S - y t _ B v j y w B & l t ; / r i n g & g t ; & l t ; / r p o l y g o n s & g t ; & l t ; r p o l y g o n s & g t ; & l t ; i d & g t ; 6 4 4 6 8 1 6 5 0 4 1 5 0 2 2 8 9 9 7 & l t ; / i d & g t ; & l t ; r i n g & g t ; 4 n 0 3 g 6 o 0 - I t s t h D v k 7 F 2 x j U m h j 8 D h g 8 Z w t n q B 5 v g 3 G h 9 g f _ 2 _ N 3 _ p N m j n P 5 7 g D w r q M 3 m 0 I z t m g B k 5 k O g 7 n m B 4 n u L 8 u p 5 L 8 3 7 - B t y s k B 8 0 9 Y r o y 7 B y v 9 S & l t ; / r i n g & g t ; & l t ; / r p o l y g o n s & g t ; & l t ; r p o l y g o n s & g t ; & l t ; i d & g t ; 6 4 4 6 8 1 6 6 7 5 9 4 8 9 2 0 8 4 1 & l t ; / i d & g t ; & l t ; r i n g & g t ; v s 0 5 8 q 9 z n I 7 q x S s y s D r j u f g - 8 N 2 t g D 3 0 v M l 2 7 I t p _ H p s 1 G y 4 i u B 9 7 3 Y _ 4 q L m o 3 l C & l t ; / r i n g & g t ; & l t ; / r p o l y g o n s & g t ; & l t ; r p o l y g o n s & g t ; & l t ; i d & g t ; 6 4 4 6 8 1 6 6 7 5 9 4 8 9 2 0 8 4 2 & l t ; / i d & g t ; & l t ; r i n g & g t ; j u 2 y i q 1 s 4 H w 1 l m C _ 5 l m F l j z g L 5 _ 7 h m B - v r u J 5 t g x F v 6 4 8 H - p 9 g J _ x - q D m z n 1 q B t p 4 h M r i v m V w _ 5 n M p i 0 3 p B t v h p J & l t ; / r i n g & g t ; & l t ; / r p o l y g o n s & g t ; & l t ; r p o l y g o n s & g t ; & l t ; i d & g t ; 6 4 4 6 8 1 7 0 1 9 5 4 6 3 0 4 5 3 1 & l t ; / i d & g t ; & l t ; r i n g & g t ; t u k 9 - 9 4 3 7 I x 8 v m G q 0 3 2 C 7 w q 5 D 0 x y r G 8 8 5 o N 1 x x w B 2 - u 8 F q v 7 V v v - T v l k z B z t 4 1 E 2 t w i - B u 0 r s M z z y 0 H g 4 6 o D y w w t G w 7 h u x C y 0 o o I o 9 i v J m 0 p 9 B 4 s _ w E m p s 0 B 1 3 u t a i l l h e w r z n Y 6 5 h r H r g v g E 7 k r y C 0 6 1 h H i g j h H r t 3 _ F z y q g E 9 0 4 y I 1 h j u S s y j k G q j 9 i E w 0 j j s B w g k r F u m 6 9 p E 7 i 4 o P 3 1 m 2 q C x g o 7 W 5 j _ h p B s h i 2 v D q 3 i - Y h r 9 q D x w r 3 Z i y _ s V 6 - j i k C k t x 3 3 E o z k 9 v B n 1 z p s C m 9 r j B 0 p i s B j j x 5 D t 6 g 9 j C p j 4 8 K 5 g 0 2 B 9 w x r F 9 k j l C 8 r y u I s 4 r 2 B 5 9 _ k D _ u 6 4 O l v s d g k q 2 B 5 6 1 n G o k 4 - B p l w o H j j 3 t J i j g q e 7 z _ h V 5 i l z I p 1 6 q D n j x 0 k F l l 4 y o B n g 2 9 T h 4 1 m I 3 p o q G n 8 g x E 1 6 u 7 I o z n s P 6 8 1 u g B 3 s n 6 V l r r w H 7 h w h E q y 4 3 q D v 3 q t n B 1 y w o H _ 4 v 5 F x h w i q B v _ s - L p t o y b v j q 5 a - _ t r F r j v u L g 8 x f l r n 8 M 6 u h v C 5 - r h E s 4 u v K q q z s R _ r l 9 C n m k g E i r 5 r E 7 h 7 8 k B 1 8 n 0 B 8 0 n n H u _ v t F 6 i v m J m 6 6 m O g 6 q H w 1 1 z C 2 z _ 3 C 6 6 1 _ k B 8 y 9 v B 8 r 3 4 D y j 5 8 D p q 5 6 B 1 5 p 4 Y 9 _ 4 z C h k m 2 J o k u 3 c n y 3 8 M x p _ 3 L 1 r i h C 3 t 3 8 W 3 9 4 n T o 5 l i M n 2 1 j I 3 3 m s O - q 6 0 G r k o j F 1 y 1 q C j p - z D 4 v 6 n D t _ o 3 D 7 2 z 0 C h x v 4 B u q _ j - B v 1 o h C n l _ g 1 B r r _ k M 7 g 0 2 B 4 3 h 7 D 6 2 - v N 2 w o 8 j C 0 3 5 j i B 6 2 9 o B 0 w 6 5 B 3 x m n C 5 q - l C 1 v j l Z 5 6 w x F o y n 0 C 2 2 g u Y x 0 7 z I s m o p e 0 4 s i S 9 h 8 i B u g r b p 4 p 3 D u j y t D k w z 4 M t t 9 v H n 3 - o B z p 3 4 B g h 7 o N - 2 k q L u g x - R & l t ; / r i n g & g t ; & l t ; / r p o l y g o n s & g t ; & l t ; r p o l y g o n s & g t ; & l t ; i d & g t ; 6 4 4 6 8 1 7 0 1 9 5 4 6 3 0 4 5 3 2 & l t ; / i d & g t ; & l t ; r i n g & g t ; p o z t i 1 j 9 l J 5 i r 2 B k 5 - _ B q w 1 Y h 5 q o B 7 g 7 E y h _ N o p p D p _ s l D m _ v 9 B _ x 4 X i _ 7 0 I r j v X l 2 k Z w 9 8 f y h w K _ 0 6 F 7 7 m w I 1 j t C z o u U s i y X q 7 t g B 5 m n J - y 9 1 B 9 i _ H u s n t C h 5 6 S - x j y C t 0 2 b h _ 1 M & l t ; / r i n g & g t ; & l t ; / r p o l y g o n s & g t ; & l t ; r p o l y g o n s & g t ; & l t ; i d & g t ; 6 4 4 6 8 1 7 0 8 8 2 6 5 7 8 1 2 5 7 & l t ; / i d & g t ; & l t ; r i n g & g t ; 8 2 t g 7 - k w - H 0 3 2 j v C _ x r 8 E 3 1 p n C 2 g i k B m n g B 0 w y v G v x i 4 Z p r l P 6 n h o k B 8 g w s F & l t ; / r i n g & g t ; & l t ; / r p o l y g o n s & g t ; & l t ; r p o l y g o n s & g t ; & l t ; i d & g t ; 6 4 4 6 8 1 7 0 8 8 2 6 5 7 8 1 2 5 8 & l t ; / i d & g t ; & l t ; r i n g & g t ; n y h h n j 4 x 7 H p p 7 K 1 j s D l h y S 0 z u D v 0 7 G 6 8 w i B z w p S m - x K w 6 p D j 0 9 B g i o j B w 6 x M z l o 0 C w l r R j 7 q R y - - M 6 7 v W l s - d 6 j 7 y C 2 0 g O k h _ G t 3 l I h m 6 V n p 0 I r g o a & l t ; / r i n g & g t ; & l t ; / r p o l y g o n s & g t ; & l t ; r p o l y g o n s & g t ; & l t ; i d & g t ; 6 4 4 6 8 1 7 1 2 2 6 2 5 5 1 9 6 2 1 & l t ; / i d & g t ; & l t ; r i n g & g t ; o 9 5 4 g t q q i J l w 4 U 5 j k _ B 5 6 w N r k h D v 3 7 H z j z F 1 6 p c 7 j 0 h B w y 4 O 5 j 7 R _ 5 7 l D i 3 6 D 6 7 o m B j p j K 5 _ s P o v r B 1 g z 7 N q q 2 1 C 8 l k C z _ 6 E t y g n I 2 0 r g C & l t ; / r i n g & g t ; & l t ; / r p o l y g o n s & g t ; & l t ; r p o l y g o n s & g t ; & l t ; i d & g t ; 6 4 4 6 8 1 7 3 6 3 1 4 3 6 8 8 2 0 2 & l t ; / i d & g t ; & l t ; r i n g & g t ; - w k 5 0 l j j k I g h x Q p 2 w H k 6 i m B n t z i D 1 _ _ 6 B 3 y k i C v x u h B u 4 g c z m 6 0 B _ l m m B n 4 - S 7 n y K 7 i s L p u 2 M i z 4 i B i 0 8 V o - m k B 8 k x p B & l t ; / r i n g & g t ; & l t ; / r p o l y g o n s & g t ; & l t ; r p o l y g o n s & g t ; & l t ; i d & g t ; 6 4 4 6 8 1 8 4 9 7 0 1 5 0 5 4 3 4 1 & l t ; / i d & g t ; & l t ; r i n g & g t ; z h q x 6 r - l j I w 1 u e _ m r C n 6 l S m 0 x h C 4 g l a 7 x z _ D n i v E u h x K x z r C - 9 l C u _ 9 C p q s E l r 4 I 6 3 g V j q p h B o n u G & l t ; / r i n g & g t ; & l t ; / r p o l y g o n s & g t ; & l t ; r p o l y g o n s & g t ; & l t ; i d & g t ; 6 4 4 6 8 1 8 8 0 6 2 5 2 6 9 9 6 6 2 & l t ; / i d & g t ; & l t ; r i n g & g t ; 1 l 2 k v - 7 n _ I - w 6 E p 2 6 0 G m 9 z 1 G t 6 5 G q o h 4 E 6 - z 6 O p p r _ F _ v 5 3 O 1 x i 8 N j 0 t s e _ m - N 8 m x H r 2 h i B x i w h G j n k 5 F 7 u 6 j F 7 2 v 8 I 5 j w _ X h _ 3 h F s z j t D 9 n 0 r E o g m 3 B h i z r B - k w p C q r 5 t C y p x i V j 4 h q E _ r r t Z 9 k z h J h 5 v q F 5 6 r n B w i 8 j Q 7 1 3 5 C o t z r C z 3 n i E 6 k 3 - K 3 4 k y T n v i 2 G o 6 z H 1 i 9 m j C u _ k Z - r p m w C x y 0 n _ B h y z 1 I q _ h v m B 6 9 r X & l t ; / r i n g & g t ; & l t ; / r p o l y g o n s & g t ; & l t ; r p o l y g o n s & g t ; & l t ; i d & g t ; 6 4 4 6 8 1 8 8 0 6 2 5 2 6 9 9 6 6 3 & l t ; / i d & g t ; & l t ; r i n g & g t ; 0 6 k 3 m i m 7 9 I p m u M g g p 9 B 7 k t 4 B n v o S 8 k 7 L m q 9 M u 8 g 0 B s 2 k N 6 g 4 _ B s 7 w y D j k 1 t B s 7 r p B q w p g B i j o G m s o T q z j T l n 9 g B o v v C v n y z G q z 1 E l t 8 H i k _ L 1 v o P 4 9 x P j v i 2 B w y 6 j D 8 z p I q q n Q 8 8 5 P y p s d q - 6 F z 6 n o B 0 h v W m s u L 7 o s H & l t ; / r i n g & g t ; & l t ; / r p o l y g o n s & g t ; & l t ; r p o l y g o n s & g t ; & l t ; i d & g t ; 6 4 4 6 8 1 9 4 2 4 7 2 7 9 9 0 2 7 7 & l t ; / i d & g t ; & l t ; r i n g & g t ; w 9 z w m n o t 8 H q 8 z L u o 2 T t o _ 9 B w u 5 d i h i d 6 m r D q 4 7 N g 6 _ v B u 6 m z B 9 6 n q C 3 v 2 O 8 h s R x 3 7 l C j t _ E 4 q - I 3 z 7 Z o k r Q m n n f q y m P 0 y s u G p v 5 P r o 8 K g x _ Q u q 2 F v k q C r q j a j 9 _ C 1 x 6 V & l t ; / r i n g & g t ; & l t ; / r p o l y g o n s & g t ; & l t ; r p o l y g o n s & g t ; & l t ; i d & g t ; 6 4 4 6 8 1 9 4 9 3 4 4 7 4 6 7 0 1 3 & l t ; / i d & g t ; & l t ; r i n g & g t ; o g 8 n x 5 v u m J 9 p k 9 C v p 5 V 1 8 4 N n 3 8 T r 8 u F 9 2 v H i h 1 K z i p 7 C x _ t x L s 9 j n R _ 8 2 5 E & l t ; / r i n g & g t ; & l t ; / r p o l y g o n s & g t ; & l t ; r p o l y g o n s & g t ; & l t ; i d & g t ; 6 4 4 6 8 2 0 3 5 2 4 4 0 9 2 6 2 1 3 & l t ; / i d & g t ; & l t ; r i n g & g t ; i i _ _ q 5 q s 9 H 4 w y G n 0 8 4 B n 0 z y C q v 2 t C - 3 l G l x m x C y l 2 C v w m E v 6 g c y 1 z O _ 9 l 4 B v _ 7 B 1 v t 4 B o j g Q u z _ h B x o 3 P 8 q 6 V t 5 h k D 9 n o V i 3 p Q n - r i B g _ r F l 6 _ D u n 1 r C u 1 q G g n 9 N i 5 2 7 C 9 s p F x v 5 J z 1 n 1 D w 9 5 T h g p S 3 m g L x m t a & l t ; / r i n g & g t ; & l t ; / r p o l y g o n s & g t ; & l t ; r p o l y g o n s & g t ; & l t ; i d & g t ; 6 4 4 6 8 2 0 6 6 1 6 7 8 5 7 1 5 2 5 & l t ; / i d & g t ; & l t ; r i n g & g t ; k u q 5 t 9 7 r i J 2 g 8 o B y t o c l g h f 4 z s P m k 3 4 B 7 p 0 B h t 1 U q y 5 J - n k J 6 5 o E n k l n B 5 8 7 j B _ r 1 B h 8 u t B q u 5 Y i 7 z l B m l - F u r 7 d t s 8 r B - i _ X h - w m D 4 0 5 S 1 2 h n B & l t ; / r i n g & g t ; & l t ; / r p o l y g o n s & g t ; & l t ; r p o l y g o n s & g t ; & l t ; i d & g t ; 6 4 4 6 8 2 0 6 9 6 0 3 8 3 0 9 8 9 3 & l t ; / i d & g t ; & l t ; r i n g & g t ; p o 0 _ n z v 0 j J n m 2 k B i t 2 k D v w 6 y C o s 3 k B t x h r D - v r D u 6 2 T r g 0 Q z s x 6 B r z u W 4 o 0 K l 0 t e & l t ; / r i n g & g t ; & l t ; / r p o l y g o n s & g t ; & l t ; r p o l y g o n s & g t ; & l t ; i d & g t ; 6 4 4 6 8 2 1 1 7 7 0 7 4 6 4 7 0 4 9 & l t ; / i d & g t ; & l t ; r i n g & g t ; o t 0 j t m 2 r 8 H s q x g C w 1 y K j 1 t D 9 0 _ F k 4 z w B 8 6 6 h B 8 z j C j v p D 1 7 u E g 6 - G n 4 0 v B y 5 n V w y k I w v l M 2 r 1 B v l 5 C 5 w x L 3 w m I n 4 z L _ y - q I k i h m C m 9 k h B 6 m _ Q & l t ; / r i n g & g t ; & l t ; / r p o l y g o n s & g t ; & l t ; r p o l y g o n s & g t ; & l t ; i d & g t ; 6 4 4 6 8 2 1 5 2 0 6 7 2 0 3 0 7 2 5 & l t ; / i d & g t ; & l t ; r i n g & g t ; 6 s t 8 m r 4 j 7 H q m l P s t 1 P 9 k w a 7 r 4 F s g l g B h - 1 6 C 4 1 6 W 8 y k z C n 3 x D 1 j k C h v k R 3 k s d & l t ; / r i n g & g t ; & l t ; / r p o l y g o n s & g t ; & l t ; r p o l y g o n s & g t ; & l t ; i d & g t ; 6 4 4 6 8 2 2 0 7 0 4 2 7 8 4 4 6 1 3 & l t ; / i d & g t ; & l t ; r i n g & g t ; x y l p r 9 g m _ I 2 9 1 J w 2 n b u s j c 5 o r H n g n Q 3 x n L w n h Q 5 2 8 4 C l p - k B k r g R y _ q h I h 4 4 o D 2 z v M 0 r i X g v 7 B x 7 r k B p i 5 G 3 3 - 0 B m g s v B & l t ; / r i n g & g t ; & l t ; / r p o l y g o n s & g t ; & l t ; r p o l y g o n s & g t ; & l t ; i d & g t ; 6 4 4 6 8 2 2 4 8 2 7 4 4 7 0 5 0 2 9 & l t ; / i d & g t ; & l t ; r i n g & g t ; t n x n 4 0 u 5 j I t 3 h x b y s m q L x 1 g y H y n q a j r y 9 E l 6 9 j G i 9 o i N z j 8 0 H l k m s C g t n k E h 4 w k C 1 o 3 z T 1 s j l E t o n 7 C o 5 6 f i i n k D m 1 s i W k l h z Z r v g q g D g k 9 g h C & l t ; / r i n g & g t ; & l t ; / r p o l y g o n s & g t ; & l t ; r p o l y g o n s & g t ; & l t ; i d & g t ; 6 4 4 6 8 2 2 9 6 3 7 8 1 0 4 2 1 8 1 & l t ; / i d & g t ; & l t ; r i n g & g t ; l _ p 9 7 1 0 t g J 9 z 9 V 5 2 w K u v p n B r 8 4 F - r - q E m 2 s C 3 o _ f 6 z h 5 C k j 5 u B 7 j x 1 G y o 4 L 1 r 7 3 B r 4 h I q - w J x 2 p 8 C h 9 o F & l t ; / r i n g & g t ; & l t ; / r p o l y g o n s & g t ; & l t ; r p o l y g o n s & g t ; & l t ; i d & g t ; 6 4 4 6 8 2 3 0 6 6 8 6 0 2 5 7 2 8 5 & l t ; / i d & g t ; & l t ; r i n g & g t ; k 6 s 5 z j q 0 l J t h 2 h G s w o U 1 9 8 X o t p x B m x 5 g B r 5 8 7 F k 0 h 0 P 1 s k _ N p t w 9 B 7 k n x K 7 m 3 k G o o 2 - K h q 1 d k q - j G 1 9 g 0 G y 0 _ x B _ u j m T 1 8 o o B x w 3 0 D z 6 6 r O w r g 5 C u m 0 l W s h j W m j - m D h t 0 1 e m 4 o k B y y i w C g t t 9 B - - u m C 2 r r i B k 5 i x C r z y 4 C t x g y B w m 9 u C n v u 6 G & l t ; / r i n g & g t ; & l t ; / r p o l y g o n s & g t ; & l t ; r p o l y g o n s & g t ; & l t ; i d & g t ; 6 4 4 6 8 2 3 4 7 9 1 7 7 1 1 7 7 0 6 & l t ; / i d & g t ; & l t ; r i n g & g t ; k v 6 v _ 4 7 z m J i 3 p _ B k v 7 E 7 j x K h h k L 6 g 4 G 5 8 h r B w g 4 g B t n t O i 1 0 I 6 q 8 G _ t 3 G 5 m n q B 0 h o j B t 4 q F i r 8 L o 7 7 z B 1 k l P s n 0 x B o u 5 v D x 7 - N u 2 i q F - w i E 8 w 7 - B i p o L 0 2 o w C y _ m R m w 7 h B p n - O m 6 1 F & l t ; / r i n g & g t ; & l t ; / r p o l y g o n s & g t ; & l t ; r p o l y g o n s & g t ; & l t ; i d & g t ; 6 4 4 6 8 2 3 5 8 2 2 5 6 3 3 2 8 0 5 & l t ; / i d & g t ; & l t ; r i n g & g t ; r q v y 0 u y i 8 I 4 j l 3 R 0 h l q J 6 7 m k O n 8 x n D u i i 0 L 9 o 6 q F z 5 h q H x 8 s a 1 3 p n C r 6 q j R 9 3 p 1 E 8 5 4 7 N 4 z x h E 4 1 m h C & l t ; / r i n g & g t ; & l t ; / r p o l y g o n s & g t ; & l t ; r p o l y g o n s & g t ; & l t ; i d & g t ; 6 4 4 6 8 2 3 6 1 6 6 1 6 0 7 1 1 7 3 & l t ; / i d & g t ; & l t ; r i n g & g t ; q 5 w z 9 0 r 4 9 H 4 k k p 5 B z 7 i i F 0 2 m q Y 5 h 3 z G k 4 9 v D x - 8 8 G y 5 4 9 R l 4 m q J q l 3 9 B 1 p 5 2 c 7 k - g G 0 2 - k n C y k t 7 B - 2 3 3 a 8 o j - C g z i h P z p 3 _ B i k 7 y M h l t 8 b l 6 x l M 0 h m p C & l t ; / r i n g & g t ; & l t ; / r p o l y g o n s & g t ; & l t ; r p o l y g o n s & g t ; & l t ; i d & g t ; 6 4 4 6 8 2 3 7 8 8 4 1 4 7 6 3 0 1 8 & l t ; / i d & g t ; & l t ; r i n g & g t ; - 6 9 u m z t t 6 I - s n P 4 k w u B t m i V 0 8 5 U w s g J 3 s k K m 4 t M 2 m 3 S v n m I m z p H 7 t 0 F 1 k k D m w x T 2 g l o B t 7 8 E 1 x j C h 2 h N 0 4 w F & l t ; / r i n g & g t ; & l t ; / r p o l y g o n s & g t ; & l t ; r p o l y g o n s & g t ; & l t ; i d & g t ; 6 4 4 6 8 2 6 2 9 6 6 7 5 6 6 3 8 7 7 & l t ; / i d & g t ; & l t ; r i n g & g t ; u g g s j 9 j - o I 0 o 9 q B h 0 o S z 3 1 p B u j 3 B j n w Z - k o Q i 3 q q B & l t ; / r i n g & g t ; & l t ; / r p o l y g o n s & g t ; & l t ; r p o l y g o n s & g t ; & l t ; i d & g t ; 6 4 4 6 8 2 6 9 8 3 8 7 0 4 3 1 2 5 0 & l t ; / i d & g t ; & l t ; r i n g & g t ; u h r g w m 8 h k J n 4 y p E q g 4 Q m 5 x B z 6 v n C 0 9 n C 4 4 t t C m n q G 5 w n J w y v R n x 9 O 4 l u Q x y j G 3 t r 6 B & l t ; / r i n g & g t ; & l t ; / r p o l y g o n s & g t ; & l t ; r p o l y g o n s & g t ; & l t ; i d & g t ; 6 4 4 6 8 2 6 9 8 3 8 7 0 4 3 1 2 5 2 & l t ; / i d & g t ; & l t ; r i n g & g t ; k 0 4 q 2 g 5 q m I y 9 g r C l l 2 l E j q 9 0 C _ w n 0 B k s o q G q 5 w a j r 1 0 C 7 v i z Z j x - w J 4 w n p a 1 7 7 z K r 7 i t G t x 1 g C g k z g Q o o 9 7 4 B q r x 9 S p t m g P l l 0 u f u 7 n C 6 i 8 H m h n l H k i 4 u I h y 7 y P s 0 u 8 H m m s g H o i q _ C l s v u S j u 4 8 F 3 9 l 8 B 9 v z j E z k - v W j _ - 5 R l n 2 z z B 6 i y - E u 6 _ 1 d z 6 s h Y s i 0 2 M & l t ; / r i n g & g t ; & l t ; / r p o l y g o n s & g t ; & l t ; r p o l y g o n s & g t ; & l t ; i d & g t ; 6 4 4 6 8 2 7 0 5 2 5 8 9 9 0 7 9 7 7 & l t ; / i d & g t ; & l t ; r i n g & g t ; x g i p h j x j l J 5 s _ 0 B x u 7 5 F 7 r 1 b j p m w U i v n 6 F o m p p G o v 2 o G 9 2 w 4 W k 7 3 2 E x 6 k 6 d 0 g s h D g 4 z 9 Q & l t ; / r i n g & g t ; & l t ; / r p o l y g o n s & g t ; & l t ; r p o l y g o n s & g t ; & l t ; i d & g t ; 6 4 4 6 8 2 7 3 9 6 1 8 7 2 9 1 6 5 7 & l t ; / i d & g t ; & l t ; r i n g & g t ; 3 0 5 h 3 1 5 o k J w r 1 2 B u m _ r B q 8 5 B z j u w B 4 v i D m v s q B 9 1 s I 3 m x e j j 5 i B i h y U 6 1 t K 7 z 6 B r y 8 8 G i k - 0 C 0 q _ f 3 4 z a 3 3 n B i w k Y t k r D 4 x s J y 4 1 F 8 x t b - 1 7 C q p y z J & l t ; / r i n g & g t ; & l t ; / r p o l y g o n s & g t ; & l t ; r p o l y g o n s & g t ; & l t ; i d & g t ; 6 4 4 6 8 2 7 3 9 6 1 8 7 2 9 1 6 5 8 & l t ; / i d & g t ; & l t ; r i n g & g t ; j w y m h 2 j 5 h J 5 6 n 2 G y r z r I - i g 9 B u o t z X u u 8 2 G p l h 6 B 4 _ y j E i n _ z N 9 6 n k K h z g z D 7 x u 7 F _ _ m m K i 9 5 - 0 C 4 r 2 X n k q l F h o o 9 P n 6 z u H 3 - g 2 E 6 4 0 V 4 - - u F t i r y H k p 5 g C z s i k C s u 2 y D w q w i H 1 t i t I h s h e o g m Q u v 0 o C w r 0 x H 0 0 7 h O & l t ; / r i n g & g t ; & l t ; / r p o l y g o n s & g t ; & l t ; r p o l y g o n s & g t ; & l t ; i d & g t ; 6 4 4 6 8 2 7 4 9 9 2 6 6 5 0 6 7 7 0 & l t ; / i d & g t ; & l t ; r i n g & g t ; n k s 9 g 6 j s 9 I s 9 9 M h n 9 n C o w 9 H 5 4 5 M p 5 z 2 C s k _ d 5 z u 4 B j 0 5 Y _ p 8 v D g q 2 w C - x _ K v r - F v 3 z a q o k M 3 6 5 t E v _ x U k u o J t q 8 K 0 2 4 F h i 5 E u n 0 v B x x _ C w 5 2 Y _ 3 j X t 9 2 L 8 4 v h B j _ v L & l t ; / r i n g & g t ; & l t ; / r p o l y g o n s & g t ; & l t ; r p o l y g o n s & g t ; & l t ; i d & g t ; 6 4 4 6 8 2 7 4 9 9 2 6 6 5 0 6 7 7 2 & l t ; / i d & g t ; & l t ; r i n g & g t ; y i 3 o 4 p 0 p g J l 0 v V q h y B 8 k w N _ v t y B 3 m 0 R q - 9 a o h 3 q B s s 7 E q 8 6 g H 5 i i N 3 i k m B 2 x n K _ o z F & l t ; / r i n g & g t ; & l t ; / r p o l y g o n s & g t ; & l t ; r p o l y g o n s & g t ; & l t ; i d & g t ; 6 4 4 6 8 2 7 7 3 9 7 8 4 6 7 5 3 3 7 & l t ; / i d & g t ; & l t ; r i n g & g t ; 1 1 g u s v 4 q z H x g w o N l v x y E 9 y _ z F y k t k B _ 9 0 g U w 7 3 h F 8 t 6 1 D n r 3 B v w j B j - g 5 P g j m i a 8 q 9 9 J s x u 9 D k 2 8 4 L & l t ; / r i n g & g t ; & l t ; / r p o l y g o n s & g t ; & l t ; r p o l y g o n s & g t ; & l t ; i d & g t ; 6 4 4 6 8 2 7 7 3 9 7 8 4 6 7 5 3 3 8 & l t ; / i d & g t ; & l t ; r i n g & g t ; h t _ i p 0 2 p 0 I 9 _ x D 1 y q C l 1 u F x m 8 G u h s I 3 4 _ G u 2 6 H s k 7 s C 7 6 l G 4 m 8 B t 6 i G z 6 g C l q x E 1 1 6 R 7 - y E o j j F u 7 3 Z m y 4 G 9 l m I 5 w u E m h 4 L & l t ; / r i n g & g t ; & l t ; / r p o l y g o n s & g t ; & l t ; r p o l y g o n s & g t ; & l t ; i d & g t ; 6 4 4 6 8 2 8 1 8 6 4 6 1 2 7 4 1 2 1 & l t ; / i d & g t ; & l t ; r i n g & g t ; 8 m 6 n g t k u l H s t _ r a p 3 - x S x j t q G w l 2 k J x l 6 v t E o m 3 x T h y 6 7 C n 4 l - P i 3 - m f 4 r 4 3 C x n h g H n p v l L n v u q D m j m j G r x 6 3 U & l t ; / r i n g & g t ; & l t ; / r p o l y g o n s & g t ; & l t ; r p o l y g o n s & g t ; & l t ; i d & g t ; 6 4 4 6 8 2 8 1 8 6 4 6 1 2 7 4 1 2 2 & l t ; / i d & g t ; & l t ; r i n g & g t ; 7 r _ l i 7 8 t h J 5 s t i F o q t 1 E _ _ s z X j z 1 t F r x 3 y E _ i y i D 8 t l - D h 6 z 8 V & l t ; / r i n g & g t ; & l t ; / r p o l y g o n s & g t ; & l t ; r p o l y g o n s & g t ; & l t ; i d & g t ; 6 4 4 6 8 3 0 8 3 2 1 6 1 1 2 8 4 5 7 & l t ; / i d & g t ; & l t ; r i n g & g t ; u y i s 0 k 9 y 8 H n s x M q 1 v z B 8 k g V _ 5 8 S l _ q L 2 g r y F l m 8 p C & l t ; / r i n g & g t ; & l t ; / r p o l y g o n s & g t ; & l t ; r p o l y g o n s & g t ; & l t ; i d & g t ; 6 4 4 6 8 3 0 8 3 2 1 6 1 1 2 8 4 5 8 & l t ; / i d & g t ; & l t ; r i n g & g t ; u l p _ q q q x s I z 6 g H 1 l 4 Z h g s h B 7 4 5 S r y n 6 I 8 8 r C 7 v 0 G p k j P 9 x 5 J p 6 2 F & l t ; / r i n g & g t ; & l t ; / r p o l y g o n s & g t ; & l t ; r p o l y g o n s & g t ; & l t ; i d & g t ; 6 4 4 6 8 3 0 9 6 9 6 0 0 0 8 1 9 3 4 & l t ; / i d & g t ; & l t ; r i n g & g t ; z v w h u q 3 6 6 H t g w O u r 3 5 B i p 4 J 5 0 m J 7 3 t g B j j y O 6 9 l Q w s o L q 7 q a & l t ; / r i n g & g t ; & l t ; / r p o l y g o n s & g t ; & l t ; r p o l y g o n s & g t ; & l t ; i d & g t ; 6 4 4 6 8 3 1 8 6 2 9 5 3 2 7 9 4 9 8 & l t ; / i d & g t ; & l t ; r i n g & g t ; - y 4 o 1 u x p y I u 0 4 2 C n l n N _ g - X t h l E 2 - x J z 7 - U y 9 v _ B q q m j B m z y L t w p X y _ x f & l t ; / r i n g & g t ; & l t ; / r p o l y g o n s & g t ; & l t ; r p o l y g o n s & g t ; & l t ; i d & g t ; 6 4 4 6 8 3 2 2 4 0 9 1 0 4 0 1 5 5 1 & l t ; / i d & g t ; & l t ; r i n g & g t ; 5 6 p _ y r 9 s h J 2 q _ d 9 g h m B j 8 r E k o 5 8 B k h _ 3 E x s - Z u p - p C 1 w z W q - - 5 B & l t ; / r i n g & g t ; & l t ; / r p o l y g o n s & g t ; & l t ; r p o l y g o n s & g t ; & l t ; i d & g t ; 6 4 4 6 8 3 2 3 0 9 6 2 9 8 7 8 2 7 7 & l t ; / i d & g t ; & l t ; r i n g & g t ; z v 5 t _ 6 _ 9 0 I n r 1 9 k C 1 9 q z i C 7 4 x w k C y i o u W g 9 9 i e 9 3 g 1 I 7 r 6 - F q w q 7 F j 7 g m C _ t m u C y o 4 x E u r r m E 1 k p z M m 2 3 v F _ t 1 6 D j s n r Q t s v f i u o 2 O - h v 7 0 B x 8 g 7 G _ s 8 y B 9 1 o p B j w 8 n E 9 p 1 z E k 3 h t J o 0 - 9 G u l _ 4 G y 1 8 i G & l t ; / r i n g & g t ; & l t ; / r p o l y g o n s & g t ; & l t ; r p o l y g o n s & g t ; & l t ; i d & g t ; 6 4 4 6 8 3 2 4 8 1 4 2 8 5 7 0 1 1 7 & l t ; / i d & g t ; & l t ; r i n g & g t ; k p 6 v 6 4 p r 4 I z n o h T _ q y q m F 2 g 5 t 7 K s z g 6 h B z 9 k 5 M 8 0 l w W g p x 4 J q r 0 l Q g 1 j 4 B 2 5 m m C 1 p 0 7 E 9 s 3 0 E v t 3 _ V s 2 u n D u l w 1 v B 4 u 7 6 B 1 4 o w E 5 z j j e p z 9 9 t B z j k 1 D - o 5 p E p t 5 1 Z 2 n t t c 1 - p h G q o s g 3 B v i 1 7 M x i r m R i 3 o 3 P 4 j m n 9 B m o m 9 T w z z u G r 3 - h F 5 s 1 o I y l 6 7 Q s l q q N 4 h m m M k 8 2 n h B r v l o h B 2 x 7 q B j z q u i C 4 s z o D v 9 z y Q _ g y x M m 7 9 4 H h o s - y E g w 8 g I w x y o E o _ i p C n z 4 - T _ p n i F n x - - C p s 2 6 k C s v 0 6 C _ 9 j x E m 7 p y B p _ l q C q l y k B w 6 w w R x 7 i 2 O s z m 0 5 I _ r g y G m g s - n B 8 v 4 v f m w y 3 Y t m i l X 6 _ 7 q N 2 6 m v E l t 6 j j B _ 9 3 n L z 8 4 m B r q w _ C m n 1 q D l n 7 w S z h v y F o j z 3 G s g x r J p r 6 4 I 7 4 8 7 B n i 4 o E 3 1 m x H 4 z n s C j s 4 _ Q z x r g D y 0 u - D 1 u n k F 9 v q _ F w p v 4 K t 8 i g I o - p k D k u t n H u 2 9 3 G q m s - J 8 l q 4 Y n k j 7 D 5 s m 7 B r k n J o q v - O s q x f 0 h n i F - 4 2 0 C l 2 n 3 n B 0 0 9 n p H _ 6 h w u M z 1 r 9 K o g 8 7 g B u u 8 i I h w x - 4 C u k _ 9 p G r 4 h 4 g B k w g h G k 7 x 0 2 B 9 u y r g I 3 s k 3 8 D 6 8 _ t g F z w l 6 X x n v 7 S i u 3 m B l u l 9 i B g i g m 5 E _ t q z z B 5 t v k I k r p 6 F l v 7 o O 1 9 v m w D & l t ; / r i n g & g t ; & l t ; / r p o l y g o n s & g t ; & l t ; r p o l y g o n s & g t ; & l t ; i d & g t ; 6 4 4 6 8 3 2 8 9 3 7 4 5 4 3 0 5 3 3 & l t ; / i d & g t ; & l t ; r i n g & g t ; h w 8 j 8 p o i 8 I v h l 1 B x x p M l t 6 l F 1 t u V h j i d x t x p I x l 1 R & l t ; / r i n g & g t ; & l t ; / r p o l y g o n s & g t ; & l t ; r p o l y g o n s & g t ; & l t ; i d & g t ; 6 4 4 6 8 3 2 9 2 8 1 0 5 1 6 8 9 1 9 & l t ; / i d & g t ; & l t ; r i n g & g t ; j y 7 v y 2 t v w H 0 v 8 S m 7 2 i J g o u h E 9 h z p E p 1 l h E 3 k k p H 0 i s 7 H q 7 h B 8 t 5 E s k u P w i m S g w 0 w C n 1 o f & l t ; / r i n g & g t ; & l t ; / r p o l y g o n s & g t ; & l t ; r p o l y g o n s & g t ; & l t ; i d & g t ; 6 4 4 6 8 3 2 9 2 8 1 0 5 1 6 8 9 2 1 & l t ; / i d & g t ; & l t ; r i n g & g t ; 3 i 7 - y v m 0 k I 0 2 o 0 H u 6 _ H h z u 7 N 5 6 9 L x _ m s D y 4 p t G v m - u D 1 p n 9 H u m 4 o F k l 6 p j B _ p q e l v p m X 4 1 n 1 B p q 5 l H 1 h _ 8 O l 1 - 3 N q 2 p t K r 4 0 x q B o 0 0 V 7 6 h j n B 9 x h v I x o z u G _ u y m N g r w 7 V - 7 u h F 6 9 z x z B 2 g o k C p 2 7 z D n l 9 l B s 3 l i J 4 o 6 Y k v r o C 0 2 0 v F o 7 j n e h x o 2 D 4 6 q N h v q y C 9 m 2 n B u k n t D 2 h 2 r B n 8 x l B i u w 2 B 6 l n 2 G n v s p E w s z t C 7 x n l D r x n x D 9 r 9 k K k v p h B 1 p 3 c - v s g B r 9 m c r y - n B w i x l E _ - z m I 3 i t h V o p v h j B l 0 _ u B 4 i v v K k 1 q o E u 3 3 1 6 B s - p h L g z 0 7 C 5 q r g B v r 4 s F 4 x 4 5 S z g 7 h F x y n c 9 5 h j F n s w 3 L 8 v u 0 B 2 0 5 n B p z t 0 D q 8 u 4 E 9 o 0 c q i r y F r - 0 3 L l h r 8 X 1 5 0 k S w 1 _ q D 5 4 r y L 4 u 6 9 C t x v t D - w - Z 0 l q H 1 i g 8 J _ g n y E 4 o t m C j v _ p Z 7 s x v V g u r 1 C k n z 3 D q 3 p t C k o l l C 6 8 n x I m 7 s v B 9 8 n _ B w 3 7 r B y t v L p p n 6 H 4 y n y F m h 8 k B 8 9 1 P v t k 9 B g 4 2 2 G k m h 4 X 5 _ j 7 M h g p u C n _ 7 0 E 3 n _ b y s _ r x B l 3 y g I s p o L o - 7 h C 2 4 r u V 5 s z s E k z n w F w w r f 6 4 g y B w h m d s m 3 v F q 3 l i C 2 1 i t N s 8 _ h C u _ 4 g B k w g 5 C 6 v l 6 J q k y q L q w q Q 2 7 x 8 d n 0 2 m C k 9 9 j V g 8 2 x M v 1 1 6 H 2 w n l B 2 z 4 U q t z x D x t 5 j C 6 n 7 z R o g z k L o u v x N & l t ; / r i n g & g t ; & l t ; / r p o l y g o n s & g t ; & l t ; r p o l y g o n s & g t ; & l t ; i d & g t ; 6 4 4 6 8 3 2 9 6 2 4 6 4 9 0 7 2 6 9 & l t ; / i d & g t ; & l t ; r i n g & g t ; g 5 7 8 3 r 5 4 n J g u q H 9 x u Q j j 2 6 C n r z i B q k j Y q j g g B 4 8 _ - D n 2 g m D 3 r 3 E 5 k w H o x k R u 5 x a w r l U l 2 m C E H _ u 8 U t t o R 3 g v K r r k N 0 q k c t y - s B q z m 9 D 1 - p J q 8 9 W & l t ; / r i n g & g t ; & l t ; / r p o l y g o n s & g t ; & l t ; r p o l y g o n s & g t ; & l t ; i d & g t ; 6 4 4 6 8 3 2 9 9 6 8 2 4 6 4 5 6 3 7 & l t ; / i d & g t ; & l t ; r i n g & g t ; 4 u 6 r m z o 6 h J - n y S u _ h j D 1 0 q T - 2 l a w l k S 2 2 q j B o v 5 N p m y m B s i p O l - 1 X 5 m k U g m 6 s E 0 5 2 B w 1 o F k 0 0 b r z 7 K 2 u 3 B s w y M - t n E w u z s B 5 6 w 3 B & l t ; / r i n g & g t ; & l t ; / r p o l y g o n s & g t ; & l t ; r p o l y g o n s & g t ; & l t ; i d & g t ; 6 4 4 6 8 3 3 2 3 7 3 4 2 8 1 4 2 1 7 & l t ; / i d & g t ; & l t ; r i n g & g t ; m q 6 p 3 l w r l J p h 9 N q q u c x s 9 Y 6 _ z X w z n w D j 2 y K p r g J q 8 g Y 4 n w a s w q I g i 1 L 4 3 3 G y t r T 7 i 7 p C & l t ; / r i n g & g t ; & l t ; / r p o l y g o n s & g t ; & l t ; r p o l y g o n s & g t ; & l t ; i d & g t ; 6 4 4 6 8 3 3 4 0 9 1 4 1 5 0 6 0 6 1 & l t ; / i d & g t ; & l t ; r i n g & g t ; _ y - t r 2 n s g J l 8 n q D 4 n p R k i m _ E h 5 5 5 C - o n X 0 8 h W 9 1 t d k j z O x o v I - t 9 R t i g I 4 h v 4 D & l t ; / r i n g & g t ; & l t ; / r p o l y g o n s & g t ; & l t ; r p o l y g o n s & g t ; & l t ; i d & g t ; 6 4 4 6 8 3 3 4 0 9 1 4 1 5 0 6 0 6 2 & l t ; / i d & g t ; & l t ; r i n g & g t ; l k 4 - u x 9 z t I i 0 r 3 C j q 7 j G x 4 5 N g u n 8 C 5 2 o w C - 2 _ v I 5 2 t q C _ 5 l B 2 1 - N q j x F 1 v w r B s 5 j K 3 v s 3 P & l t ; / r i n g & g t ; & l t ; / r p o l y g o n s & g t ; & l t ; r p o l y g o n s & g t ; & l t ; i d & g t ; 6 4 4 6 8 3 3 5 8 0 9 4 0 1 9 7 8 9 3 & l t ; / i d & g t ; & l t ; r i n g & g t ; o y p - 8 1 i l _ I 7 8 h C 3 6 9 F 2 - 6 9 C 3 h 6 x B z g u K o i u C 4 p 8 j D 4 7 j F w s k u B x 9 m k B k i 1 K r 4 u u B 2 9 r C 2 g 4 z B z q v h C 1 v 4 E 5 l 2 w C & l t ; / r i n g & g t ; & l t ; / r p o l y g o n s & g t ; & l t ; r p o l y g o n s & g t ; & l t ; i d & g t ; 6 4 4 6 8 3 3 6 4 9 6 5 9 6 7 4 6 2 9 & l t ; / i d & g t ; & l t ; r i n g & g t ; 0 m 3 t j r 9 x g J n m 0 2 C n l o E - n _ y C n x 7 d x 6 8 i D 9 2 m 3 B 9 o i s E 8 0 o i C t 8 t O 6 4 o F i 9 o P 8 8 q D 1 z z T q r 3 C p l 7 Z l z l a g z n I o 7 p d _ z s X z 3 2 a 9 6 4 Z 9 q j Y o r 7 0 C - 6 w N s p j D l 3 g E m y l V n u i E x 8 3 Q l k k 5 E & l t ; / r i n g & g t ; & l t ; / r p o l y g o n s & g t ; & l t ; r p o l y g o n s & g t ; & l t ; i d & g t ; 6 4 4 6 8 3 3 7 5 2 7 3 8 8 8 9 7 3 7 & l t ; / i d & g t ; & l t ; r i n g & g t ; u h 9 o 0 q k n k I 8 7 i O 9 p k H 9 _ 8 R 5 r u Q 6 _ 8 v B x 7 t F y p k L x l 1 D k 7 l F n k v I q t - i B y 6 y O & l t ; / r i n g & g t ; & l t ; / r p o l y g o n s & g t ; & l t ; r p o l y g o n s & g t ; & l t ; i d & g t ; 6 4 4 6 8 3 3 7 5 2 7 3 8 8 8 9 7 3 8 & l t ; / i d & g t ; & l t ; r i n g & g t ; k j 3 t 0 s 7 5 8 I - 8 8 g f l r _ i R y p u y M g v 1 u D - 9 y 4 U q u w i x B n 7 n j c 5 9 v 1 G m 2 s 7 H - 3 m h a i p 4 w D m m - i J _ 9 g i G o s u _ B 3 0 q _ I 2 y u 9 C 4 z _ v H & l t ; / r i n g & g t ; & l t ; / r p o l y g o n s & g t ; & l t ; r p o l y g o n s & g t ; & l t ; i d & g t ; 6 4 4 6 8 3 3 7 8 7 0 9 8 6 2 8 1 0 9 & l t ; / i d & g t ; & l t ; r i n g & g t ; 0 l k r v 4 0 l h J i 6 5 - B 2 o 5 X x 9 x n B n p m Z p 3 _ n B w _ n 8 B 9 r i C l i m H n 4 s t B 5 l q l B q s p E w 1 w J & l t ; / r i n g & g t ; & l t ; / r p o l y g o n s & g t ; & l t ; r p o l y g o n s & g t ; & l t ; i d & g t ; 6 4 4 6 8 3 3 7 8 7 0 9 8 6 2 8 1 1 1 & l t ; / i d & g t ; & l t ; r i n g & g t ; 0 g g 2 s m 7 i _ I 6 0 y K k r 7 H n j l z B i 9 _ k B r 8 7 g C 7 x r P v 6 j c s 3 1 Y 4 p j M p 8 3 N p q 8 P j v g 5 B q l w h B n r 1 W k 8 y O 8 m l O 6 r m f h q 3 s B & l t ; / r i n g & g t ; & l t ; / r p o l y g o n s & g t ; & l t ; r p o l y g o n s & g t ; & l t ; i d & g t ; 6 4 4 6 8 3 4 1 9 9 4 1 5 4 8 8 5 1 7 & l t ; / i d & g t ; & l t ; r i n g & g t ; 4 o - 2 v 5 y y 9 H r s 9 U q l p G 3 7 i Q 4 3 5 J 6 6 i I 1 6 p V i p n F _ n i D 4 m 1 5 B _ n n Z n 8 h U 0 m m w B 2 8 1 i B 3 s - Z - w 1 O t j 2 M 2 x p X l r i B s m 0 I 6 m 9 g B 3 o 5 G g 9 x G l n 2 L k w 2 L o - 4 L j p z J 7 - j q B 8 k 5 C l t 4 E z y l G 0 y 0 Y h t 0 n B z t o b v 5 1 E 9 k w H _ 0 j O x u i 3 C m m 3 2 B j g i K o 0 l 6 B w s x L & l t ; / r i n g & g t ; & l t ; / r p o l y g o n s & g t ; & l t ; r p o l y g o n s & g t ; & l t ; i d & g t ; 6 4 4 6 8 3 4 3 3 6 8 5 4 4 4 1 9 8 9 & l t ; / i d & g t ; & l t ; r i n g & g t ; _ r j 1 m h 5 z - H g 0 1 q S o v t - D l 0 m p N m 6 k m F 2 5 p 0 3 B 0 l l g i B 0 6 i p - C 0 o h w 7 E - 1 q k C q k z p f 8 o 4 8 O k l u 2 D q l i 2 H 4 6 2 v K o 2 h t B p 1 r - O & l t ; / r i n g & g t ; & l t ; / r p o l y g o n s & g t ; & l t ; r p o l y g o n s & g t ; & l t ; i d & g t ; 6 4 4 6 8 3 4 7 1 4 8 1 1 5 6 4 0 3 7 & l t ; / i d & g t ; & l t ; r i n g & g t ; j i - v 8 r 3 x y I 0 j n v G _ 7 0 8 K x q o r C i l u 5 C 2 q s s H 7 q h m K 7 8 g _ D 6 l i l r D 8 h h y I h w i w I 8 u l j B y - _ k G 6 3 t x E y i g 0 S l 5 z 1 C 2 t q c k 1 s l C 0 j u 3 B & l t ; / r i n g & g t ; & l t ; / r p o l y g o n s & g t ; & l t ; r p o l y g o n s & g t ; & l t ; i d & g t ; 6 4 4 6 8 3 5 4 7 0 7 2 5 8 0 8 1 3 3 & l t ; / i d & g t ; & l t ; r i n g & g t ; i - i v 9 y j l g J 4 3 l v G 6 9 z z H w 8 - y C k 6 i h Y - q 0 _ D u k 5 5 H 5 y k m l B & l t ; / r i n g & g t ; & l t ; / r p o l y g o n s & g t ; & l t ; r p o l y g o n s & g t ; & l t ; i d & g t ; 6 4 4 6 8 3 5 7 1 1 2 4 3 9 7 6 7 0 9 & l t ; / i d & g t ; & l t ; r i n g & g t ; 0 3 j h 1 s 0 3 _ H s y h g M 8 k u 6 B 0 7 s 8 C s 6 i w E 3 w p w B 3 x m n B m 4 g C x y 9 9 D r m g u C 6 k _ 3 P x m q T h z 2 q I r z t F n u y p C & l t ; / r i n g & g t ; & l t ; / r p o l y g o n s & g t ; & l t ; r p o l y g o n s & g t ; & l t ; i d & g t ; 6 4 4 6 8 3 5 8 1 4 3 2 3 1 9 1 8 1 3 & l t ; / i d & g t ; & l t ; r i n g & g t ; _ w 0 k l 5 l k j I w g h Q g i t V 1 u j C z g 6 j E u 8 z I j m 5 M 0 i 5 6 B o s 0 y C s 6 7 j D q t 7 I & l t ; / r i n g & g t ; & l t ; / r p o l y g o n s & g t ; & l t ; r p o l y g o n s & g t ; & l t ; i d & g t ; 6 4 4 6 8 3 7 9 4 4 6 2 6 9 7 0 6 4 1 & l t ; / i d & g t ; & l t ; r i n g & g t ; m 0 x g 2 k m i 9 H 5 p v B v w - 7 B u 2 j C - y 6 5 B g 3 1 u B h 8 7 H 3 l v o B q o j L n 4 r D w - l R z 2 2 O v l u H q q o W v _ q G 3 k 9 D - t 6 R k w h P k l i L o w 6 n G - v l C j h n H u o j T 2 7 w H 0 p _ Q 4 h r R m 3 k b k - j y F 8 k z Z w r x s C 1 g 9 G 2 9 z E n v k m C & l t ; / r i n g & g t ; & l t ; / r p o l y g o n s & g t ; & l t ; r p o l y g o n s & g t ; & l t ; i d & g t ; 6 4 4 6 8 3 7 9 4 4 6 2 6 9 7 0 6 4 3 & l t ; / i d & g t ; & l t ; r i n g & g t ; t r h t g _ i y 8 H q x y y B - k 8 C q 7 v Q _ 2 3 E p o 5 r B s j 1 J 0 - 2 H 6 q k h C 6 1 h L g 2 r G & l t ; / r i n g & g t ; & l t ; / r p o l y g o n s & g t ; & l t ; r p o l y g o n s & g t ; & l t ; i d & g t ; 6 4 4 6 8 3 8 9 4 1 0 5 9 3 8 3 3 0 5 & l t ; / i d & g t ; & l t ; r i n g & g t ; r z 5 1 n 1 i m h I z o v 1 D q u t V o 2 6 R 4 w u S i k 9 U t p r g D 4 8 t I & l t ; / r i n g & g t ; & l t ; / r p o l y g o n s & g t ; & l t ; r p o l y g o n s & g t ; & l t ; i d & g t ; 6 4 4 6 8 3 8 9 4 1 0 5 9 3 8 3 3 0 6 & l t ; / i d & g t ; & l t ; r i n g & g t ; y _ y _ _ t l w - H 0 q 1 G t h s d i 2 l D n s 9 F 6 v u S n q q Q k s n 9 C 6 z 7 C 5 n 1 k B 2 w 7 u E 0 - q Y u o 2 h B r x w S q x 5 B u 9 k j B s v 8 q B v r h x B l n g E p l h J _ g x S y p 5 H t j 8 y D u 6 3 v B u g v C q p l V v 2 s J p j 3 G & l t ; / r i n g & g t ; & l t ; / r p o l y g o n s & g t ; & l t ; r p o l y g o n s & g t ; & l t ; i d & g t ; 6 4 4 6 8 4 0 3 4 9 8 0 8 6 5 6 3 8 9 & l t ; / i d & g t ; & l t ; r i n g & g t ; 5 4 8 6 9 p 4 _ 7 I 7 p l h L 3 o 6 6 H _ 9 n h G m v w j m B m l 6 o O x - 9 1 D y 6 o h G o m y m E g g y y G 8 5 w 2 B l w 8 0 E l w v c q v v n B t 6 g - V 4 3 m N j 2 0 l E & l t ; / r i n g & g t ; & l t ; / r p o l y g o n s & g t ; & l t ; r p o l y g o n s & g t ; & l t ; i d & g t ; 6 4 4 6 8 4 1 4 4 9 3 2 0 2 8 4 1 6 5 & l t ; / i d & g t ; & l t ; r i n g & g t ; 2 3 1 v 6 s x 2 y I q h 0 p P v p g e p w 8 u C t 9 n D 8 1 g e - - s E l 4 u C v j s i B _ h 0 D y _ 0 V & l t ; / r i n g & g t ; & l t ; / r p o l y g o n s & g t ; & l t ; r p o l y g o n s & g t ; & l t ; i d & g t ; 6 4 4 6 8 4 3 0 2 9 8 6 8 2 4 9 0 9 3 & l t ; / i d & g t ; & l t ; r i n g & g t ; i 3 z s 6 u 3 8 k J 5 w 5 u D g 9 4 2 S 6 5 2 m B _ w p u Q 6 8 j p J k s l m G p - w y F o m p x C 3 v m 8 G 6 9 6 1 E 0 s _ k D i r 0 5 B 7 t n 1 C w x t u M r t o s B 2 n t 1 D 0 n 0 7 B o t n _ D 0 g s 9 B y - t 8 X z 1 2 Y m v g p B v l m 7 F i p 9 p C 8 o v p G 3 6 9 _ B n 2 1 e v x t v F 7 8 2 t w B 5 1 w 1 D 1 q x 2 F v h x y r B x - 9 6 F n 5 w h a o m _ s B i 6 y p H 0 n 4 9 G l l 9 9 1 C i u i j B q _ x m L q 0 0 3 H r z k r C m l 1 t H x o 3 3 j B o 8 k y E i 6 t 1 C n w v m D y j 2 q E j y q t H r r y n C 5 g j z E m n - g I 9 1 y s c 4 - s q B 7 y o 2 S - p 9 k e g i o y J q w m n v B n q z t B 5 z 3 1 a 1 i 2 3 D n 3 2 _ G i k z i H o x r u C 9 4 r 7 G w v i 5 B 9 p _ 2 F u s - 8 B 7 7 z v J u 9 1 _ B r 8 v 4 B _ y h o C 4 i n 8 n C & l t ; / r i n g & g t ; & l t ; / r p o l y g o n s & g t ; & l t ; r p o l y g o n s & g t ; & l t ; i d & g t ; 6 4 4 6 8 4 3 2 0 1 6 6 6 9 4 0 9 3 3 & l t ; / i d & g t ; & l t ; r i n g & g t ; x s r w i 3 2 3 z H h - h t B x t n k D m _ y F y n h v C x _ z V p 6 0 h D _ 3 9 h B v 0 l t C 1 k x y B g u r e 0 r s 6 C g q _ 7 B & l t ; / r i n g & g t ; & l t ; / r p o l y g o n s & g t ; & l t ; r p o l y g o n s & g t ; & l t ; i d & g t ; 6 4 4 6 8 4 3 5 7 9 6 2 4 0 6 2 9 8 1 & l t ; / i d & g t ; & l t ; r i n g & g t ; i 3 - u w x l 1 h J 2 q _ R j j 9 E 6 9 2 E u r 8 L o 2 i L 2 p 2 y C 2 8 w 5 G 7 g w G r h m k B x 7 4 u H 7 0 o W r 4 n U & l t ; / r i n g & g t ; & l t ; / r p o l y g o n s & g t ; & l t ; r p o l y g o n s & g t ; & l t ; i d & g t ; 6 4 4 6 8 4 5 1 6 0 1 7 2 0 2 7 9 1 3 & l t ; / i d & g t ; & l t ; r i n g & g t ; r - l z 5 v k _ - I 4 z s w B k g w 3 F q h z o C w 9 w r C o i p 5 G q _ s k D u s q y E t x 2 n V 6 5 o 0 J j g k 8 C w 5 0 p R l g o v D 5 8 3 e 2 3 w 1 N m 5 5 p B 9 _ 7 9 E m h w T p s 4 q L 8 4 s 3 U & l t ; / r i n g & g t ; & l t ; / r p o l y g o n s & g t ; & l t ; r p o l y g o n s & g t ; & l t ; i d & g t ; 6 4 4 6 8 4 5 1 6 0 1 7 2 0 2 7 9 1 4 & l t ; / i d & g t ; & l t ; r i n g & g t ; 9 y t q p h q o x I k 3 9 3 h B s m q x V x _ 3 x C 3 k _ t B 2 x j j F m p u h Q t p g 4 a v v g u L 2 s j s J l 4 _ m 0 B r m v x M k 4 l 6 B h g o 2 K r m 2 v D g 7 3 h D h s o y U & l t ; / r i n g & g t ; & l t ; / r p o l y g o n s & g t ; & l t ; r p o l y g o n s & g t ; & l t ; i d & g t ; 6 4 4 6 8 4 5 1 9 4 5 3 1 7 6 6 2 7 7 & l t ; / i d & g t ; & l t ; r i n g & g t ; t 7 q v n h j t l J w y 5 8 B k 9 0 m D 7 z v R 2 7 v G 0 l 8 F 6 u u 5 C g k w Z q n g J - _ y Q q v 4 K 7 s v F u o 8 r B 3 7 _ N u o 2 6 D j y l T w v r G h 2 o E 3 n q 1 D 9 y 6 N q r o F x w g J 1 w 2 g D v 2 l n C 6 g v B v 1 - P & l t ; / r i n g & g t ; & l t ; / r p o l y g o n s & g t ; & l t ; r p o l y g o n s & g t ; & l t ; i d & g t ; 6 4 4 6 8 4 9 7 9 8 7 3 6 7 0 7 5 8 9 & l t ; / i d & g t ; & l t ; r i n g & g t ; t k 1 9 3 z s i 1 I y o - o _ B 1 7 s t F s - 9 t F p n 1 u J 0 l p 9 L q n g 4 k B & l t ; / r i n g & g t ; & l t ; / r p o l y g o n s & g t ; & l t ; r p o l y g o n s & g t ; & l t ; i d & g t ; 6 4 4 6 8 4 9 9 3 6 1 7 5 6 6 1 0 6 1 & l t ; / i d & g t ; & l t ; r i n g & g t ; v v x v 3 m j 5 m J 8 x 8 y K v 9 l p C r 1 h o D u u 5 e k z 9 9 F i g 5 1 F j x 0 3 d i i x w E & l t ; / r i n g & g t ; & l t ; / r p o l y g o n s & g t ; & l t ; r p o l y g o n s & g t ; & l t ; i d & g t ; 6 4 4 6 8 5 0 4 5 1 5 7 1 7 3 6 5 8 1 & l t ; / i d & g t ; & l t ; r i n g & g t ; - 9 6 u o 5 n s j J 1 v r q B g - q t D z u 5 l I w 1 v z k F _ s o _ F 4 x 2 t I l 9 8 k R w m n q D q i - 0 E 4 i x j J u i v s D q 2 t r J q 7 r d g q n j N w 2 z 3 B 3 0 2 x H 5 5 q v M 7 6 0 m E t v r 4 E & l t ; / r i n g & g t ; & l t ; / r p o l y g o n s & g t ; & l t ; r p o l y g o n s & g t ; & l t ; i d & g t ; 6 4 4 6 8 5 0 5 2 0 2 9 1 2 1 3 3 1 7 & l t ; / i d & g t ; & l t ; r i n g & g t ; 9 t p v u p 8 9 g J 4 k t l G n i h L 6 0 8 9 F _ 3 8 E t j 9 m B 7 u 0 D g l n i B z 0 6 w B 0 o i I r 8 w R 8 _ o V m w u G i h 9 B & l t ; / r i n g & g t ; & l t ; / r p o l y g o n s & g t ; & l t ; r p o l y g o n s & g t ; & l t ; i d & g t ; 6 4 4 6 8 5 0 5 5 4 6 5 0 9 5 1 6 8 5 & l t ; / i d & g t ; & l t ; r i n g & g t ; 9 u m l 7 y w 5 - I x 0 p G s 7 h O u i 2 B 7 4 3 4 C 9 z 9 D g u n V u 1 - B v 8 9 u B k t 4 F s 5 6 C t j 3 R 7 l 5 I 0 g i S 3 _ h g B m y w R o v q j B g u 7 I 4 k _ J t n t a & l t ; / r i n g & g t ; & l t ; / r p o l y g o n s & g t ; & l t ; r p o l y g o n s & g t ; & l t ; i d & g t ; 6 4 4 6 8 5 3 2 3 4 7 1 0 5 4 4 3 8 9 & l t ; / i d & g t ; & l t ; r i n g & g t ; 2 n o n k 8 2 v _ H 0 v u R 3 6 1 P o h 0 C _ 8 y s B x 8 0 L n h j d _ 4 g H x x s N 7 - 7 P y k s O i 4 _ B - w 4 2 G & l t ; / r i n g & g t ; & l t ; / r p o l y g o n s & g t ; & l t ; r p o l y g o n s & g t ; & l t ; i d & g t ; 6 4 4 6 8 5 4 3 3 4 2 2 2 1 7 2 1 6 5 & l t ; / i d & g t ; & l t ; r i n g & g t ; j l l x 5 i w 6 j J k u v x B 8 t y B 3 u p Z y q m q C y 2 0 I s r z e j p w w C v h k G - y m 2 C 6 3 z G h l 7 H r l 1 H n m p J p u 9 B 1 s g R & l t ; / r i n g & g t ; & l t ; / r p o l y g o n s & g t ; & l t ; r p o l y g o n s & g t ; & l t ; i d & g t ; 6 4 4 6 8 5 5 1 2 4 4 9 6 1 5 4 6 3 8 & l t ; / i d & g t ; & l t ; r i n g & g t ; p y 8 4 y 3 r 3 - H 4 1 9 c k _ 4 w B w g 2 v B 8 h t 5 B 0 h 8 Z 7 r 4 y B y z j - B & l t ; / r i n g & g t ; & l t ; / r p o l y g o n s & g t ; & l t ; r p o l y g o n s & g t ; & l t ; i d & g t ; 6 4 4 6 8 5 5 2 6 1 9 3 5 1 0 8 1 0 6 & l t ; / i d & g t ; & l t ; r i n g & g t ; n 7 2 8 k j l m k I k 5 1 - D r t v Q 1 m u 0 B 1 u z U 2 l 7 v C 2 o o P 5 - 0 a z 6 m g B o u u V 3 3 o E _ 3 z B y 3 x E i 1 h Q m u o Z q l y C - 3 u K 1 5 7 X i 8 u F 8 j - c & l t ; / r i n g & g t ; & l t ; / r p o l y g o n s & g t ; & l t ; r p o l y g o n s & g t ; & l t ; i d & g t ; 6 4 4 6 8 5 5 3 3 0 6 5 4 5 8 4 8 4 6 & l t ; / i d & g t ; & l t ; r i n g & g t ; r p w p r l 2 z - H n o 8 4 B w k 4 G l 2 2 H u 6 h O 5 t 3 N 6 2 h o B 5 n 4 N h _ 9 H 1 g p D 2 o - 4 C w 2 k p B s 5 5 J k 3 n H 4 z 3 U & l t ; / r i n g & g t ; & l t ; / r p o l y g o n s & g t ; & l t ; r p o l y g o n s & g t ; & l t ; i d & g t ; 6 4 4 6 8 5 5 3 3 0 6 5 4 5 8 4 8 4 7 & l t ; / i d & g t ; & l t ; r i n g & g t ; x h y 6 o h p i m J 8 7 w 2 E 2 r s p C 2 6 h P 1 - 4 K w i n 4 D 6 g 5 2 B t 1 w E 0 m 3 e i z r f & l t ; / r i n g & g t ; & l t ; / r p o l y g o n s & g t ; & l t ; r p o l y g o n s & g t ; & l t ; i d & g t ; 6 4 4 6 8 5 5 3 6 5 0 1 4 3 2 3 2 1 8 & l t ; / i d & g t ; & l t ; r i n g & g t ; n 8 n z 2 u p h i I h 6 8 E y 8 h E 7 9 i Q 1 g o K j p l o C y 3 q m B k s x U p j q O s x r K 2 6 9 j B k 7 z P g 0 u v D u 4 k b m w y p B p o i n B 3 5 - X 0 p 8 X 8 9 8 J 0 5 6 E i h j F i 2 p R - - p D n w j H - 3 n o C & l t ; / r i n g & g t ; & l t ; / r p o l y g o n s & g t ; & l t ; r p o l y g o n s & g t ; & l t ; i d & g t ; 6 4 4 6 8 5 5 3 6 5 0 1 4 3 2 3 2 1 9 & l t ; / i d & g t ; & l t ; r i n g & g t ; 9 h p 8 1 w o w j J 4 _ s U 0 s u w B p 6 m _ F 2 i r 6 e _ 6 x 9 L l m v w B k g 4 k C o u y s L 9 i z w V o 5 7 j q B m t j 1 E 8 i 3 6 K x u n 3 E s h 8 s s B t w s p l B & l t ; / r i n g & g t ; & l t ; / r p o l y g o n s & g t ; & l t ; r p o l y g o n s & g t ; & l t ; i d & g t ; 6 4 4 6 8 5 5 3 6 5 0 1 4 3 2 3 2 2 0 & l t ; / i d & g t ; & l t ; r i n g & g t ; g 9 9 6 0 o - 3 v I 3 h _ 4 I 3 u - 5 H _ 7 u v K 5 k v 8 H 1 q i g 6 C 2 2 8 0 t B t x s i D - 7 u w h B t 3 7 g p B v j 1 9 w C 8 y q - M 2 g u n o J 1 w l 5 E m u 2 l v B - 3 v h E u - h z D 0 p m p b 1 g 4 u C - n 4 r B p 5 q h b p 3 7 k C p k g _ e h 8 t n C 1 y g o D 9 u k 6 B n m 2 9 K 3 4 1 j C h s 1 r n D j v t y s D 6 x z t y D m k t p F 3 i - t D z w o 8 H 9 z h h S _ w 9 3 u D z 7 2 m W 6 x m l S 0 7 l 9 D n z w y C 4 x k y D _ h u 4 P w i r r C n g l 4 V v v u _ I l _ 1 V r m _ p Q l y y 5 M 7 2 9 h a 2 u z V u 1 3 g K v g 0 8 C 2 x h s O 8 n 0 k F z z u g N 5 o 7 9 B 7 _ n z M 5 y z j G _ r 7 m F 2 z r u I g 6 t i D _ s y 1 I 5 2 2 w 8 B - w 4 m G q h h _ v B v x m 1 L p i r r Y 8 w u 2 j B p 2 o h V t 0 y j B l _ i o D r w r x Z y 6 6 r e 1 8 u Y 8 6 n h 3 B n 1 t 1 5 D h g 3 x 3 B w n z z x D 6 3 l g X 2 g 4 9 O v y h 9 k B w 3 9 g M q m 0 z U r k t r N i u 0 j F g 7 t 8 J i h v - d o q z 1 g B 0 8 w s f i h y p D l g q o x B o j 5 1 U m m l u D h l t z n B i z t 8 z G 7 6 5 t G z k 8 u 6 C 3 7 1 Q n t 6 5 D _ 9 m B - - 0 3 E 1 u h 7 w C m h k 8 q B _ 4 n q E 4 z l i l F - m y s G 2 7 1 W p 8 o 8 B 0 m k u B k o 4 - o B 5 8 l w 5 B - h 2 r 9 C z x _ g g G k 6 2 v e q q 5 5 k B v 3 3 X 2 x - 6 f u m 5 c _ 3 p 4 Y 7 z y _ D t 6 0 2 B 8 h z 5 q B t 5 3 6 2 B & l t ; / r i n g & g t ; & l t ; / r p o l y g o n s & g t ; & l t ; r p o l y g o n s & g t ; & l t ; i d & g t ; 6 4 4 6 8 5 5 5 3 6 8 1 3 0 1 5 0 4 9 & l t ; / i d & g t ; & l t ; r i n g & g t ; x l q w 6 n q r k J 4 k i v o B 7 u u s D 4 i q m C g i k n E n 5 w l K k - z m H _ v 5 P y w 9 8 R n r n 7 B v p _ u E z 3 t s D k y h m O k t i l H _ 4 y m B t n m z I 9 2 w 0 I y 8 _ 7 Q p t g 9 C m p x t E 9 p 7 k D y o 1 l Q 2 _ r n B k 7 0 j D h v o n E m h 3 0 H 7 x _ w B u o 5 3 H 9 4 _ 7 Q 3 s p 8 B & l t ; / r i n g & g t ; & l t ; / r p o l y g o n s & g t ; & l t ; r p o l y g o n s & g t ; & l t ; i d & g t ; 6 4 4 6 8 5 5 5 3 6 8 1 3 0 1 5 0 5 0 & l t ; / i d & g t ; & l t ; r i n g & g t ; 0 r - 1 r v 2 k j J v i 8 3 E w n w e t q n p C h y m r N 0 n - 6 F 0 0 i g G y 1 5 3 o B 2 o 6 n b m - q t K 8 s n n C m - 0 6 D - _ w z C j 1 8 j C & l t ; / r i n g & g t ; & l t ; / r p o l y g o n s & g t ; & l t ; r p o l y g o n s & g t ; & l t ; i d & g t ; 6 4 4 6 8 5 5 5 7 1 1 7 2 7 5 3 4 2 1 & l t ; / i d & g t ; & l t ; r i n g & g t ; 0 1 7 8 8 l j z 7 I n k m q 3 B j o u R 3 l x u I 4 g 0 q 5 B k r 7 l M x 9 0 s Z 1 g 0 g I x i q o f x r 2 _ E - 9 6 9 C y i r w C 3 r _ 9 f 6 h p u H 5 p s r D x j z p L v y r h E & l t ; / r i n g & g t ; & l t ; / r p o l y g o n s & g t ; & l t ; r p o l y g o n s & g t ; & l t ; i d & g t ; 6 4 4 6 8 5 5 5 7 1 1 7 2 7 5 3 4 2 2 & l t ; / i d & g t ; & l t ; r i n g & g t ; 3 7 0 n i r 2 v - I z 1 8 2 k B g s q 6 J k i n 8 e t i v q c 8 w w s B o g 7 l G v l y 4 S o s i _ B 0 x _ y c n u 4 2 J 0 8 x 6 g B m 5 3 1 g B r n s j D j 7 k o G o w z - L 5 l z 4 G u v n o E n - 2 p G t j v 6 C h p v 5 P 6 v 5 0 D 6 m - n F & l t ; / r i n g & g t ; & l t ; / r p o l y g o n s & g t ; & l t ; r p o l y g o n s & g t ; & l t ; i d & g t ; 6 4 4 6 8 5 5 5 7 1 1 7 2 7 5 3 4 2 3 & l t ; / i d & g t ; & l t ; r i n g & g t ; 9 5 q 9 t o o 9 5 I 9 k 9 y b p u o q D 3 y l i B s l n J g p o 7 O z 8 o 6 H o u 9 s n C j _ u u 7 B 3 3 u 9 C 8 t p i K _ 0 2 B n r 2 8 M 6 n s _ C 4 u 6 4 B g m 9 g C x k l r M 5 i g k j C 7 t 7 w g G 0 z - _ C 7 u x 3 B 9 o 4 3 I 7 k i q B 2 0 x p J 7 o 7 5 L i r v w H x 4 o u E n - o i X v l 7 h B 4 3 j x C g s t 3 Z j 0 t 4 - H 4 g 3 y Q & l t ; / r i n g & g t ; & l t ; / r p o l y g o n s & g t ; & l t ; r p o l y g o n s & g t ; & l t ; i d & g t ; 6 4 4 6 8 5 6 5 6 7 6 0 5 1 6 6 0 8 5 & l t ; / i d & g t ; & l t ; r i n g & g t ; 6 9 s 0 l 1 2 v 5 I 0 2 3 l B y n V 3 8 r D h n U t 7 i B o g H m 7 g y B t r 6 Q u w 3 L m i 4 D 7 l 1 H t q z I - w p M q v 6 i F z l 3 I v 9 - 2 B p u s U h 8 5 E s y 7 t B & l t ; / r i n g & g t ; & l t ; / r p o l y g o n s & g t ; & l t ; r p o l y g o n s & g t ; & l t ; i d & g t ; 6 4 4 6 8 5 7 5 6 4 0 3 7 5 7 8 7 6 2 & l t ; / i d & g t ; & l t ; r i n g & g t ; 1 _ n - 1 8 3 4 g J 5 6 k 4 O _ n 9 i E l v 2 m X u q 1 n S z p 7 g B j k 0 w V 5 7 s m B 3 g 7 m H 4 n 5 h K 2 4 t m F 7 n 4 s I y 1 m i G r l _ 4 J q m 5 u E q g - 3 G t m l y H v t n 5 B k 6 v 5 D u t u s B s m j h C i j p X 5 1 w 6 C - 3 r W g 9 5 0 h C & l t ; / r i n g & g t ; & l t ; / r p o l y g o n s & g t ; & l t ; r p o l y g o n s & g t ; & l t ; i d & g t ; 6 4 4 6 8 5 7 8 0 4 5 5 5 7 4 7 3 3 3 & l t ; / i d & g t ; & l t ; r i n g & g t ; - 5 h 7 x p 0 v 8 I m 2 y i C n t o 0 B 3 3 3 K p 4 3 R 8 t 4 g C 5 0 s i C o k j D w v j f 3 s x F _ p t O j i 5 a 4 3 k J n 5 r s B o 3 i N _ g 5 L h i 2 j B n 6 h S 8 z 5 L j v k T 7 l 4 J & l t ; / r i n g & g t ; & l t ; / r p o l y g o n s & g t ; & l t ; r p o l y g o n s & g t ; & l t ; i d & g t ; 6 4 4 6 8 5 8 1 1 3 7 9 3 3 9 2 6 5 0 & l t ; / i d & g t ; & l t ; r i n g & g t ; 8 0 i j 8 n o s u I z 2 9 8 B t g z 8 F 3 y i U _ 5 h 7 D s 3 o 9 D 2 3 q 5 D p k 4 9 B z n u K - 0 i 2 q B v 9 o m e _ - q - I 8 9 o p G 9 x y x C j 8 2 i J 9 t 1 g Z m x k r W 6 5 o m e w _ 3 0 E 8 y k o G & l t ; / r i n g & g t ; & l t ; / r p o l y g o n s & g t ; & l t ; r p o l y g o n s & g t ; & l t ; i d & g t ; 6 4 4 6 8 6 1 4 1 2 3 2 8 2 7 5 9 7 3 & l t ; / i d & g t ; & l t ; r i n g & g t ; z z k w o w x p - H v j o 4 F 9 3 v 5 4 B o 7 m z B s - v q E 0 g h r F h q l z E 7 r i D w k o n M - v 1 1 R j 4 r X 7 - g 2 g B 7 k p s g C n m l m O & l t ; / r i n g & g t ; & l t ; / r p o l y g o n s & g t ; & l t ; r p o l y g o n s & g t ; & l t ; i d & g t ; 6 4 4 6 8 6 1 4 8 1 0 4 7 7 5 2 7 2 5 & l t ; / i d & g t ; & l t ; r i n g & g t ; y _ 1 s x - z 7 9 I 4 s o C 2 h 4 h C 6 p s M p j r T y x 2 2 C 4 s 4 L u _ z I m j 4 B 3 m o K 7 7 t h B 6 6 7 t B i 0 p b & l t ; / r i n g & g t ; & l t ; / r p o l y g o n s & g t ; & l t ; r p o l y g o n s & g t ; & l t ; i d & g t ; 6 4 4 6 8 6 1 4 8 1 0 4 7 7 5 2 7 2 9 & l t ; / i d & g t ; & l t ; r i n g & g t ; i u 7 t v 3 h 1 k I 7 l u 6 C 2 k 0 u B j t n j v B k 3 6 l K h - 9 4 S h 4 6 2 Z 7 1 r j G g r m k V r 6 q x E g y n s H n 7 n 5 M n 5 k 8 F k 5 o p B o i 1 8 K - - k n q B i z t 8 K 3 4 9 y 5 B 3 q l k c o 3 _ 2 K s o 2 w C m v 8 m B o r u v D r n 1 r C v h 9 w E 5 h m m C _ 5 y n C y 6 p h H 9 o v h B g z m 3 g C 5 1 u z b m k m v V 1 v r M y h m S _ t g v B r j x x C z g m 2 E r x k n E 9 j m n B z q o w D y 0 s s B 4 6 p 9 z B w n t 8 T l 5 m k D 0 5 q 1 L j w 3 m l C m i - k C 9 h o 4 E j i - X & l t ; / r i n g & g t ; & l t ; / r p o l y g o n s & g t ; & l t ; r p o l y g o n s & g t ; & l t ; i d & g t ; 6 4 4 6 8 6 2 7 5 2 3 5 8 0 7 2 3 4 1 & l t ; / i d & g t ; & l t ; r i n g & g t ; t 8 r 5 o 5 i 9 7 H 7 6 8 l M w - 0 8 E 1 u y 3 O t u 9 _ J 4 3 6 r Y w n 8 r F k v k i F o 0 g z P 9 h h j H o 1 l q G 1 l i _ B w z 7 5 D s 1 m o E q 5 m 5 S v 9 m 8 B 8 q g l k B o v i r Z - p k g J 7 g n g C w r o j I 3 h q x D l p s j F u 6 4 m l B & l t ; / r i n g & g t ; & l t ; / r p o l y g o n s & g t ; & l t ; r p o l y g o n s & g t ; & l t ; i d & g t ; 6 4 4 6 8 6 2 7 5 2 3 5 8 0 7 2 3 4 2 & l t ; / i d & g t ; & l t ; r i n g & g t ; _ 5 2 8 9 z 0 r w I g p y 6 8 T i 4 t l E k j 2 U 8 2 9 3 R 5 p n x 9 C w r m 9 V - 7 7 0 Q w n m t X x p 9 l W y y 5 m O j v s 1 m B 9 m 1 g K & l t ; / r i n g & g t ; & l t ; / r p o l y g o n s & g t ; & l t ; r p o l y g o n s & g t ; & l t ; i d & g t ; 6 4 4 6 8 6 2 7 5 2 3 5 8 0 7 2 3 4 4 & l t ; / i d & g t ; & l t ; r i n g & g t ; g w x 1 h s 1 s 7 H i 6 s p E 1 g q G i j g - B - z j 1 B t m 4 a 5 _ m X y 5 q g B y n j F x k 1 C v q q y B _ t w t C & l t ; / r i n g & g t ; & l t ; / r p o l y g o n s & g t ; & l t ; r p o l y g o n s & g t ; & l t ; i d & g t ; 6 4 4 6 8 6 2 7 5 2 3 5 8 0 7 2 3 4 5 & l t ; / i d & g t ; & l t ; r i n g & g t ; 0 p t 7 s _ r 5 - I 8 p v 7 D - 0 2 G - x g K j k k d g 5 p 0 C 2 v n k C l x v o B m 3 P _ 2 _ M _ q p z D t m 9 H _ q k K 8 t 7 L j h g E & l t ; / r i n g & g t ; & l t ; / r p o l y g o n s & g t ; & l t ; r p o l y g o n s & g t ; & l t ; i d & g t ; 6 4 4 6 8 6 2 8 2 1 0 7 7 5 4 9 0 6 1 & l t ; / i d & g t ; & l t ; r i n g & g t ; g 8 t p z 7 8 j g J 9 4 s u C k 0 2 q G p l - r J g 3 l v G l 4 3 9 E o o t p F 6 9 1 x C n y 1 u E v _ y 3 G u _ 7 q F - g _ 3 E j v j 2 G t i p - C h t 8 1 c z 7 u g C 2 4 l 7 C x l l p G x w s w H v i - - f 7 h g k C m 4 7 9 0 B 4 0 l u M s 1 p h L 4 q p i G 2 g u w G o u l z F l p 5 9 D 1 n r k 3 B t 4 m w B l 5 o u Q i t 3 1 F 9 3 5 _ C y u u P 2 1 t t C y t 5 x D w i _ 7 D 3 h 0 j G 1 6 - 6 M 0 4 x r D l i j 6 B l j 9 8 q B v p g z I q n z _ C i 1 n k C s i o 6 H w t i f v 9 z r e s t o m M l t p o R 5 8 p q o B w j q 0 E & l t ; / r i n g & g t ; & l t ; / r p o l y g o n s & g t ; & l t ; r p o l y g o n s & g t ; & l t ; i d & g t ; 6 4 4 6 8 6 8 2 8 4 2 7 5 9 4 9 5 7 7 & l t ; / i d & g t ; & l t ; r i n g & g t ; _ 9 n k u x _ k 0 I h x _ l b v r r 1 B q w t 7 F y n g 0 D 3 7 y 9 G 1 y q m D 1 g m k H 2 v 9 g M r s z j 9 B 6 5 t 1 D 8 r 9 z G r q l u K n - 5 O & l t ; / r i n g & g t ; & l t ; / r p o l y g o n s & g t ; & l t ; r p o l y g o n s & g t ; & l t ; i d & g t ; 6 4 4 6 8 6 8 3 1 8 6 3 5 6 8 7 9 4 1 & l t ; / i d & g t ; & l t ; r i n g & g t ; 0 0 q k v 2 8 0 i J 0 3 i v C l o 1 _ C v u _ G y k n O u 1 r W _ - _ R g 3 6 b 5 2 m 7 C u 3 7 8 C 2 i 4 F & l t ; / r i n g & g t ; & l t ; / r p o l y g o n s & g t ; & l t ; r p o l y g o n s & g t ; & l t ; i d & g t ; 6 4 4 6 8 6 8 6 6 2 2 3 3 0 7 1 6 2 1 & l t ; / i d & g t ; & l t ; r i n g & g t ; 1 j y s 7 q 2 0 9 I 1 9 1 s B n z k k F 0 _ o x B w t z - Q i v 7 9 G i q 6 n G 8 h p 1 D - p x t H 6 2 p y J 4 8 k y S 5 n z x B t _ 3 1 D p 4 g p E 5 i u y B o r o 8 C x r 3 i a 2 9 x r D r 8 k j q B h m t k D 6 x k j F & l t ; / r i n g & g t ; & l t ; / r p o l y g o n s & g t ; & l t ; r p o l y g o n s & g t ; & l t ; i d & g t ; 6 4 4 6 8 6 9 1 4 3 2 6 9 4 0 8 7 7 3 & l t ; / i d & g t ; & l t ; r i n g & g t ; j z - o x k 7 p 6 I k g 2 K x r 6 D o l u C s 9 w P - g x F y g u P l x - Q g j 3 u B v j 9 N w 8 j J z 8 r n H 3 t x f 7 3 w Q l x 1 0 B x v j D l 6 p D 8 u k z D 3 w 9 - B u r 0 T 6 t q R l h k b r u j U _ u i a 7 v 6 V & l t ; / r i n g & g t ; & l t ; / r p o l y g o n s & g t ; & l t ; r p o l y g o n s & g t ; & l t ; i d & g t ; 6 4 4 6 8 6 9 5 8 9 9 4 6 0 0 7 5 5 7 & l t ; / i d & g t ; & l t ; r i n g & g t ; t r 7 8 2 j s 7 k J t 1 r v J 2 y 2 l E p k l d _ 7 l G 9 z o B 7 y y X p 3 5 I _ k j n B i 1 m L 8 _ o 9 B l h t J 6 0 n s B p u l 0 G y v z m B t v _ n E 0 p 4 V n l y l B n j 7 B 2 r m 2 B w 0 y o C w g q O p 5 w 1 B 1 7 3 P - 9 6 h C & l t ; / r i n g & g t ; & l t ; / r p o l y g o n s & g t ; & l t ; r p o l y g o n s & g t ; & l t ; i d & g t ; 6 4 4 6 8 6 9 8 9 9 1 8 3 6 5 2 8 7 3 & l t ; / i d & g t ; & l t ; r i n g & g t ; m 5 t h x _ p _ y H 7 t 2 0 k B - l 3 p r H z p k i u B x q w 0 - B v n h j C x j 1 x m B t 1 3 u p C & l t ; / r i n g & g t ; & l t ; / r p o l y g o n s & g t ; & l t ; r p o l y g o n s & g t ; & l t ; i d & g t ; 6 4 4 6 8 7 0 3 1 1 5 0 0 5 1 3 2 8 5 & l t ; / i d & g t ; & l t ; r i n g & g t ; 4 g n v j x r 9 g J y 1 q s B t r w T y v r m B 9 3 u w B - 3 _ p C m k 9 a p o 3 0 F h v o J n g o D k y 9 L 9 8 4 m C m z 1 B 0 8 h z D z y x W r j t m E 1 l 6 I w 7 t Q & l t ; / r i n g & g t ; & l t ; / r p o l y g o n s & g t ; & l t ; r p o l y g o n s & g t ; & l t ; i d & g t ; 6 4 4 6 8 7 0 4 1 4 5 7 9 7 2 8 3 8 9 & l t ; / i d & g t ; & l t ; r i n g & g t ; o j 9 w y k 0 v i J x r s O j p p q E k p - f g z i l J l i 3 E w k n N r 2 7 S n _ 9 N - 8 5 G l n m w D 0 g v B y h p G r q x O & l t ; / r i n g & g t ; & l t ; / r p o l y g o n s & g t ; & l t ; r p o l y g o n s & g t ; & l t ; i d & g t ; 6 4 4 6 8 7 0 6 2 0 7 3 8 1 5 8 6 0 1 & l t ; / i d & g t ; & l t ; r i n g & g t ; r 2 m u v k m h 8 I q u t 5 C 1 6 t 3 D n 0 s a q i q p E l z j z H o - 6 _ L x 0 _ 8 D o 5 5 9 K 4 5 9 r L 7 0 - o B 4 j u 4 C 6 1 r g B u p r p h B h 0 2 J x 0 5 7 C t 9 n R x p 3 r E g 6 u m q B 0 8 y p E 0 g p v C r x 8 a 8 3 m i D k r 6 8 E y r _ h F s r u 0 H z k 0 8 O 7 9 s q C v 5 o 6 Y h 4 8 0 I m 6 o 5 D n j 5 2 O v q w 0 B v g - v E l n 7 6 B r t s y G 1 5 p g E n 9 p 9 C 9 8 o 3 G l _ - _ i B & l t ; / r i n g & g t ; & l t ; / r p o l y g o n s & g t ; & l t ; r p o l y g o n s & g t ; & l t ; i d & g t ; 6 4 4 6 8 7 1 0 3 3 0 5 5 0 1 9 0 1 8 & l t ; / i d & g t ; & l t ; r i n g & g t ; y t i s 7 2 g 8 u I i n m Z l 3 l r B 4 6 s y B 1 k 2 m G 8 m n 8 B q y 6 V 2 k k U q j l Q v x 7 l C 9 z l g D 0 h w Z 6 5 2 f z l o J s t n J v x z I t 6 i x B - _ 3 c 3 w o k B g _ 8 z G l s _ k C l h 5 J 4 z t I i g w c 5 t 2 o B r 2 y M 4 p w H 8 9 i z B j 8 s F g h z F x - 7 z J m - - R 8 _ o U n 9 h j B & l t ; / r i n g & g t ; & l t ; / r p o l y g o n s & g t ; & l t ; r p o l y g o n s & g t ; & l t ; i d & g t ; 6 4 4 6 8 7 1 0 6 7 4 1 4 7 5 7 3 8 6 & l t ; / i d & g t ; & l t ; r i n g & g t ; x 2 u 5 h m 8 w - I q p s t B g n x i E x u 4 E u n q 1 B 4 9 1 p B p g r N p x 7 H h l 2 O - p 5 e o 6 m M 2 6 p M u 7 l 1 C _ 5 1 C _ s 7 H q r v L 6 - q P 6 l g G - 6 o V & l t ; / r i n g & g t ; & l t ; / r p o l y g o n s & g t ; & l t ; r p o l y g o n s & g t ; & l t ; i d & g t ; 6 4 4 6 8 7 1 1 0 1 7 7 4 4 9 5 7 4 9 & l t ; / i d & g t ; & l t ; r i n g & g t ; - j j k j 9 1 0 8 H 3 v 1 N n 2 k z D 0 4 l 7 B s r v 0 B n m 2 R o x - 8 B m o t K w 3 2 G x 5 n V & l t ; / r i n g & g t ; & l t ; / r p o l y g o n s & g t ; & l t ; r p o l y g o n s & g t ; & l t ; i d & g t ; 6 4 4 6 8 7 1 1 3 6 1 3 4 2 3 4 1 2 7 & l t ; / i d & g t ; & l t ; r i n g & g t ; v 7 i z 8 7 - 1 z H n 8 - o T 6 h l j L v y q q C l w l 4 E 9 0 t l S p y 6 p M 2 r n 5 V u 2 1 2 G h v u q R 0 o 6 4 E j y y 3 E & l t ; / r i n g & g t ; & l t ; / r p o l y g o n s & g t ; & l t ; r p o l y g o n s & g t ; & l t ; i d & g t ; 6 4 4 6 8 7 1 2 7 3 5 7 3 1 8 7 5 8 9 & l t ; / i d & g t ; & l t ; r i n g & g t ; y v 8 o w w j u _ I t - 2 h B - 7 k k B p - 2 7 E 8 m 5 n D y r s k L j t k 4 S s n w u B _ 7 v o B 9 j m q O - l 7 2 D z k q 8 C 1 2 h 2 B k x s z k E 2 y n _ N l 7 s v n B k p l r f u 7 s j m F 0 x u y F u 7 x 1 L v q m j p D x 3 t m p C u 3 h k L i o w g D _ 1 x j R 1 x 8 g l B p s w 2 P l j _ p M 2 k 6 p U h n - p Z w u 7 3 D i z s 2 S k 6 v u K 5 g 8 1 K r z p 3 m B t n o 4 C 5 6 8 s h D 2 0 n r a m 5 p 9 E w 1 u 1 x B p q g n K 8 y 3 3 C i 7 q i H w 0 3 j I v x j m E o 3 1 q M 0 q i 7 C 3 _ 8 y D & l t ; / r i n g & g t ; & l t ; / r p o l y g o n s & g t ; & l t ; r p o l y g o n s & g t ; & l t ; i d & g t ; 6 4 4 6 8 7 2 4 0 7 4 4 4 5 5 3 7 3 7 & l t ; / i d & g t ; & l t ; r i n g & g t ; j h q s - - p i 7 H v w y l J w z r 0 F 9 p _ 4 G j 2 v 0 H 3 _ t 1 G - j j m D x 3 q z E t o 4 n N z p 2 5 F x g - k P i u k m D l 4 w 0 E p j p o B g 9 o 6 U r q 4 6 D l - g 9 i B & l t ; / r i n g & g t ; & l t ; / r p o l y g o n s & g t ; & l t ; r p o l y g o n s & g t ; & l t ; i d & g t ; 6 4 4 6 8 7 2 4 0 7 4 4 4 5 5 3 7 3 8 & l t ; / i d & g t ; & l t ; r i n g & g t ; w 2 m 7 y 0 h m _ H 3 2 l v K 8 n 4 - D q t h 6 W y x t 0 C 1 z 5 3 S q k o 0 m C h g 5 8 d l v l - D o - g q F m v v 5 E i j _ y Q n y h y F & l t ; / r i n g & g t ; & l t ; / r p o l y g o n s & g t ; & l t ; r p o l y g o n s & g t ; & l t ; i d & g t ; 6 4 4 6 8 7 2 5 4 4 8 8 3 5 0 7 2 1 5 & l t ; / i d & g t ; & l t ; r i n g & g t ; i x 7 r 7 s 9 w 9 H u _ - k O w 7 h g C 0 z k H k j p F s r u i E v m q f 1 5 z 6 C q j p E m p 4 L 3 l 9 G v x s J h 1 z 0 E r r 4 H h 3 s W & l t ; / r i n g & g t ; & l t ; / r p o l y g o n s & g t ; & l t ; r p o l y g o n s & g t ; & l t ; i d & g t ; 6 4 4 6 8 7 2 9 5 7 2 0 0 3 6 7 6 2 1 & l t ; / i d & g t ; & l t ; r i n g & g t ; t n 2 4 i g 8 r k J i u t V h 2 u D n o - i D o x t h E h v s a - k 6 K 5 2 o D 6 n k c o m _ S l o h E 7 _ k n C 9 6 8 R 2 w n x B u u q M t q m R v 5 o a p z i F 8 p 2 Y o z 8 d m j 5 T i i 9 u C l 4 p X _ o j C 3 o n O 4 i t 4 B 7 k m S 5 1 6 G n r s H h 2 u o B v v m i B l y g D w y _ I n x - e 9 _ k F w p 6 B & l t ; / r i n g & g t ; & l t ; / r p o l y g o n s & g t ; & l t ; r p o l y g o n s & g t ; & l t ; i d & g t ; 6 4 4 6 8 7 3 1 9 7 7 1 8 5 3 6 2 0 2 & l t ; / i d & g t ; & l t ; r i n g & g t ; 0 n m 2 g u n 1 5 I l q q N i n u U m t 6 K n 3 y P k y m L n p 8 I v 0 0 M h t u D u l 3 F r q 9 N i w j M w 6 4 0 B o g 9 w P 8 l h 8 D 6 x q L i 0 1 p B - z 9 R u u 6 I 0 9 p N q v z E & l t ; / r i n g & g t ; & l t ; / r p o l y g o n s & g t ; & l t ; r p o l y g o n s & g t ; & l t ; i d & g t ; 6 4 4 6 8 7 4 7 7 8 2 6 6 5 0 1 1 2 5 & l t ; / i d & g t ; & l t ; r i n g & g t ; 4 r o 7 q v y h k J w q 1 j G j y 4 t D 2 z h m M 5 r s j k B t 8 m g H m r i u b h s 4 s S & l t ; / r i n g & g t ; & l t ; / r p o l y g o n s & g t ; & l t ; r p o l y g o n s & g t ; & l t ; i d & g t ; 6 4 4 6 8 7 5 4 9 9 8 2 1 0 0 6 8 5 3 & l t ; / i d & g t ; & l t ; r i n g & g t ; 4 u _ p h j 3 6 y I k m E x r O z o 4 u D 3 u k 3 C w m v Y h 6 9 q H & l t ; / r i n g & g t ; & l t ; / r p o l y g o n s & g t ; & l t ; r p o l y g o n s & g t ; & l t ; i d & g t ; 6 4 4 6 8 7 5 6 3 7 2 5 9 9 6 0 3 3 4 & l t ; / i d & g t ; & l t ; r i n g & g t ; 0 5 m 8 8 9 9 g i J 4 8 2 l E 1 o p k 8 B n m l h w F q 6 y n s B h k h c i t h 6 M v 3 1 r m B 2 q i f m o i y h E 5 y o 4 M - r j q B v - u m E j 9 j v l B 5 q 3 t C 8 2 - 8 V g 1 y 2 q B 2 3 4 1 G - g r k B m j j q F 0 h g T 3 - q h I g o w i B k y 4 o R 6 5 g u D y i n l U - 2 l k B 8 y _ 7 C z 0 8 z c - v 0 y D 5 z g y F 2 3 i v E x x l g R 2 1 i j C h g i p I w r v m O n o i d 3 _ t j G z 4 7 j C w q o y C u y 0 s v B 4 q l 9 P l q o 4 E 7 y u c _ o y Y x m s u J 3 m 4 M r v 0 t 4 C 3 w w 4 E 7 p s z b o p 2 0 e z g n y B 1 0 j t b n _ 5 n m B 4 p 2 k D v 7 h 5 C j 6 5 p N x - p 1 D q y 0 z F x z g m L p z 7 8 n C 4 z 9 N s 9 j m 1 B v 0 n - B o l 8 p B 9 6 x n I 5 l y 5 T m s 9 8 K g z l x X & l t ; / r i n g & g t ; & l t ; / r p o l y g o n s & g t ; & l t ; r p o l y g o n s & g t ; & l t ; i d & g t ; 6 4 4 6 8 7 5 6 3 7 2 5 9 9 6 0 3 3 5 & l t ; / i d & g t ; & l t ; r i n g & g t ; x i z z i q t 0 8 I z 1 r r 5 B v 3 3 0 M 3 3 0 8 I - m z u y C s 5 g t T 6 0 1 l X z g m 2 C i 8 y s _ B m _ g g d n t _ g V r 3 7 g k B 6 x 8 6 I 4 v _ l r B o h q z F r 4 k 8 J h 1 0 o d g l u 3 C u z 6 g G 3 z 0 y z E w 5 x q G u z i 9 C o s q k i B q 0 9 i R y 3 r _ D o - z _ F r h m L u x y i 2 B k q 6 3 V 7 9 y 0 D v 2 w g z B o 4 k k D & l t ; / r i n g & g t ; & l t ; / r p o l y g o n s & g t ; & l t ; r p o l y g o n s & g t ; & l t ; i d & g t ; 6 4 4 6 8 7 5 8 0 9 0 5 8 6 5 2 1 6 5 & l t ; / i d & g t ; & l t ; r i n g & g t ; _ 0 l 3 y 8 2 6 k J v t _ j B 1 h q S v v 8 N 1 5 g n B 5 1 7 L v u j x C 0 q 5 p C l z h a 0 5 q k B n v 5 R 9 g s E & l t ; / r i n g & g t ; & l t ; / r p o l y g o n s & g t ; & l t ; r p o l y g o n s & g t ; & l t ; i d & g t ; 6 4 4 6 8 7 5 8 4 3 4 1 8 3 9 0 5 3 7 & l t ; / i d & g t ; & l t ; r i n g & g t ; i j _ v n u 6 l l J n 7 7 X z u j l B t 2 7 L s i y O 6 4 3 i D 2 9 0 m B y y 6 C x p q E u s k r D x 7 s c h r 6 G r k 9 H w h i a k 5 g Z n t t D & l t ; / r i n g & g t ; & l t ; / r p o l y g o n s & g t ; & l t ; r p o l y g o n s & g t ; & l t ; i d & g t ; 6 4 4 6 8 7 5 8 7 7 7 7 8 1 2 8 9 0 9 & l t ; / i d & g t ; & l t ; r i n g & g t ; _ g r q z 8 l h - I n u 1 g C k k u G 6 - n c 5 v h F 3 0 B 2 _ 4 h C _ q t h C l 0 z s C 7 u _ L m 8 8 N v v z M 7 j o P 7 i n o B 4 4 n F & l t ; / r i n g & g t ; & l t ; / r p o l y g o n s & g t ; & l t ; r p o l y g o n s & g t ; & l t ; i d & g t ; 6 4 4 6 8 7 5 8 7 7 7 7 8 1 2 8 9 1 0 & l t ; / i d & g t ; & l t ; r i n g & g t ; v i z t 2 o h s g J j j t 1 B h - m c u x j J n x h 5 E v v r B p 8 y J g r 3 w B v r u y B 5 n 5 L 6 y 3 d p v v M y g - P 1 4 9 S q t 4 X 9 _ 4 I o 3 h h C y _ z p B 9 o w 6 D w t y L v 4 k Z 8 0 h I k 4 3 g I j _ n G t n x P n 1 I l l j B l q r F & l t ; / r i n g & g t ; & l t ; / r p o l y g o n s & g t ; & l t ; r p o l y g o n s & g t ; & l t ; i d & g t ; 6 4 4 6 8 7 7 4 9 2 6 8 5 8 3 2 2 0 1 & l t ; / i d & g t ; & l t ; r i n g & g t ; o h w h v s i p g J k r i - K 4 h x 0 L t - 2 2 0 B l v n 0 P h z _ o 7 B j 1 r r E g p 3 4 b q v g j D 7 m 1 j H l k 0 8 B t v x 1 D 1 5 2 x B q u 1 s C j 7 2 o B 8 9 k h G o 2 8 3 B 2 0 i 8 D s 3 3 o B 3 z 8 9 s F & l t ; / r i n g & g t ; & l t ; / r p o l y g o n s & g t ; & l t ; r p o l y g o n s & g t ; & l t ; i d & g t ; 6 4 4 6 8 7 7 4 9 2 6 8 5 8 3 2 2 0 2 & l t ; / i d & g t ; & l t ; r i n g & g t ; o 6 5 6 4 _ w v h J g p 7 f r 9 n I x n o W 0 i g W r 9 n I - q 1 0 B 6 s 9 G t t z i B z g m P v 5 w P 9 5 g t B l 3 m I k l 8 j D 7 k 2 E - g x O 4 x y P w j z Y & l t ; / r i n g & g t ; & l t ; / r p o l y g o n s & g t ; & l t ; r p o l y g o n s & g t ; & l t ; i d & g t ; 6 4 4 6 8 7 9 0 3 8 8 7 4 0 5 8 7 5 7 & l t ; / i d & g t ; & l t ; r i n g & g t ; 4 n q o x - o l 2 I _ s z _ M t 3 x 5 9 F 6 x w y b 5 x h 4 m B 5 _ - p F w 0 _ _ y C r t j k 7 E 5 6 r z D r k 9 _ j B _ p h k L 2 l t k Q & l t ; / r i n g & g t ; & l t ; / r p o l y g o n s & g t ; & l t ; r p o l y g o n s & g t ; & l t ; i d & g t ; 6 4 4 6 8 7 9 8 9 7 8 6 7 5 1 7 9 6 7 & l t ; / i d & g t ; & l t ; r i n g & g t ; l x u y s v _ t l J t 5 h u G v 4 r B s m p W j m t P 0 i u Y r q h 0 B p y g u I - v - p B i r w G x 4 n n G _ k g o O 3 q 0 m D l y 6 G 5 9 _ H r 4 x W w w h N r _ o y H z y j I 2 4 y U & l t ; / r i n g & g t ; & l t ; / r p o l y g o n s & g t ; & l t ; r p o l y g o n s & g t ; & l t ; i d & g t ; 6 4 4 6 8 8 1 7 5 3 2 9 3 3 8 9 8 2 9 & l t ; / i d & g t ; & l t ; r i n g & g t ; 4 h x g k 1 0 5 _ I w h - s B 1 h 7 W h - 2 O 2 8 o K u 2 k U o q g g C 7 y w S l 0 r g C 1 i h E o i v u C o s n Q - k 2 6 C s v u z C 8 g k 2 G w x y F i 5 k h B r x 7 K n g t R 6 v v M _ m h j B m v 1 F & l t ; / r i n g & g t ; & l t ; / r p o l y g o n s & g t ; & l t ; r p o l y g o n s & g t ; & l t ; i d & g t ; 6 4 4 6 8 8 1 9 5 9 4 5 1 8 2 0 0 3 7 & l t ; / i d & g t ; & l t ; r i n g & g t ; 6 0 9 7 o 3 w r n I x 4 7 g j B - 8 3 p F v w t n H i j m x 3 B h w q k B 0 n k i F g _ k 7 k B 6 v 3 2 E y y s 8 M l h u e 6 w h j F s i k o C g 5 6 8 w B 5 3 z c 3 s k k B 8 j o t B q 4 s 3 _ B D 3 9 t C w h g s Y & l t ; / r i n g & g t ; & l t ; / r p o l y g o n s & g t ; & l t ; r p o l y g o n s & g t ; & l t ; i d & g t ; 6 4 4 6 8 8 2 7 1 5 3 6 6 0 6 4 1 3 3 & l t ; / i d & g t ; & l t ; r i n g & g t ; l z - 2 u 9 - n g J l 4 z m B h 2 x 7 B 7 s i G k 2 4 n D u j 6 N _ h n d l t r w D n 3 2 M k p X l s 1 V h 9 s N x 0 t w C t w 6 p B & l t ; / r i n g & g t ; & l t ; / r p o l y g o n s & g t ; & l t ; r p o l y g o n s & g t ; & l t ; i d & g t ; 6 4 4 6 8 8 4 2 6 1 5 5 4 2 9 0 6 9 3 & l t ; / i d & g t ; & l t ; r i n g & g t ; 5 - _ 0 m r p 4 i J x w 3 D 8 9 8 x D o g g 2 B 1 u - z B r q x 1 B g 3 i C g g m V j m n x B o 5 9 P & l t ; / r i n g & g t ; & l t ; / r p o l y g o n s & g t ; & l t ; r p o l y g o n s & g t ; & l t ; i d & g t ; 6 4 4 6 8 8 6 5 6 3 6 5 6 7 6 1 3 4 9 & l t ; / i d & g t ; & l t ; r i n g & g t ; z j o p x l 7 x h J n k 8 s B g g t L l v g d v 9 k c 3 y 4 H y j 6 D i l v 8 B v s u 2 B i r 6 O 5 y o B 5 r h X w 7 8 j B & l t ; / r i n g & g t ; & l t ; / r p o l y g o n s & g t ; & l t ; r p o l y g o n s & g t ; & l t ; i d & g t ; 6 4 4 6 8 8 6 9 0 7 2 5 4 1 4 5 0 3 3 & l t ; / i d & g t ; & l t ; r i n g & g t ; m z _ p v m z 6 4 I s 3 9 5 Y 4 0 h m I 7 y n 3 o C 8 h x l I 6 p l u D p 1 1 i C 3 h t k E w t 0 v B 3 w z 9 E k n p z X 5 y l u E 1 4 w 6 M j m l 7 p B j k w _ R 3 6 v v L 3 t v h T 6 8 _ 5 E o r 9 t S & l t ; / r i n g & g t ; & l t ; / r p o l y g o n s & g t ; & l t ; r p o l y g o n s & g t ; & l t ; i d & g t ; 6 4 4 6 8 8 7 6 2 8 8 0 8 6 5 0 7 5 7 & l t ; / i d & g t ; & l t ; r i n g & g t ; j - h t 3 9 y x 6 I u x q E 6 v z b 7 - 7 c 1 q w i P - _ 7 w F _ q k P 1 8 y G i t m U o 7 l B m 6 3 F - 3 _ J y 3 j M o 4 8 V y y t E u 5 u o C s p z 4 B & l t ; / r i n g & g t ; & l t ; / r p o l y g o n s & g t ; & l t ; r p o l y g o n s & g t ; & l t ; i d & g t ; 6 4 4 6 8 8 8 0 0 6 7 6 5 7 7 2 8 0 5 & l t ; / i d & g t ; & l t ; r i n g & g t ; s 1 4 5 k u g 7 i J n t x 1 H 4 3 1 D n 5 7 C 1 p y G _ 9 1 r C 5 u n b j k 0 X 9 j x C & l t ; / r i n g & g t ; & l t ; / r p o l y g o n s & g t ; & l t ; r p o l y g o n s & g t ; & l t ; i d & g t ; 6 4 4 6 8 8 8 7 6 2 6 8 0 0 1 6 9 0 1 & l t ; / i d & g t ; & l t ; r i n g & g t ; q 9 0 g k 0 j r g I w 6 1 l C v u 6 5 G 3 1 2 l G 6 p 9 s C 0 u h t K p 0 j k C o h i m D k 1 x 0 D 5 q z m O p n k m D 1 t 3 i R s _ y 5 F l t m 2 C z n y _ J w q 8 - G - j n 4 B j o r x B 9 q h 7 D z u m 5 g B z k k r R & l t ; / r i n g & g t ; & l t ; / r p o l y g o n s & g t ; & l t ; r p o l y g o n s & g t ; & l t ; i d & g t ; 6 4 4 6 8 8 9 0 3 7 5 5 7 9 2 3 8 4 5 & l t ; / i d & g t ; & l t ; r i n g & g t ; q 2 v 0 g m 2 i l J l y x h B i 5 m k B p 6 h B q y 7 z B m j o C h 6 q Q w l k n D z w v b 2 w r W g 9 2 I w s v C q 4 0 N x o j h C 3 n 0 h B q n i t H 0 t h J v 1 0 I 4 t k j E 0 g 0 C z w q i B 1 y 7 h L & l t ; / r i n g & g t ; & l t ; / r p o l y g o n s & g t ; & l t ; r p o l y g o n s & g t ; & l t ; i d & g t ; 6 4 4 6 8 8 9 1 0 6 2 7 7 4 0 0 5 8 1 & l t ; / i d & g t ; & l t ; r i n g & g t ; 0 u 3 x 1 t s q m J t u 1 n d l z i V x q o s G h 1 w j B v l y t C 4 3 y a q u p 5 B s l r 2 D 4 g n m K q m y _ a h 6 s o E 5 4 o - B z _ w j C 8 2 1 z F _ 8 w p W & l t ; / r i n g & g t ; & l t ; / r p o l y g o n s & g t ; & l t ; r p o l y g o n s & g t ; & l t ; i d & g t ; 6 4 4 6 8 8 9 8 6 2 1 9 1 6 4 4 6 7 7 & l t ; / i d & g t ; & l t ; r i n g & g t ; l _ x k k i q s 9 I 6 x k s B k 2 9 q B i s 7 E 3 4 q m C 5 k 0 J z 5 r f x y z l B z j x J 5 i v O n 5 _ W w 2 _ C 0 8 8 6 F s y 2 o B _ 1 1 l E k u r c g j 1 b 6 9 h V 4 o 8 B o n t C j 2 5 8 B l l g D i v i C w r t C w 0 r q B h r l g B s 7 i r C 2 q t r C 3 r p L - 0 q t B & l t ; / r i n g & g t ; & l t ; / r p o l y g o n s & g t ; & l t ; r p o l y g o n s & g t ; & l t ; i d & g t ; 6 4 4 6 8 9 0 2 7 4 5 0 8 5 0 5 0 9 3 & l t ; / i d & g t ; & l t ; r i n g & g t ; 8 o x g l j n y i J o 2 x t v B _ j y y B 2 l s k D 9 7 j g D p o z 8 S h 6 9 q F y _ 3 8 I w g 9 z C _ j q 3 L x 1 7 - K r q q i F v p 1 6 U p k 8 j J s y o s G 5 v g q H u p 6 j F w t p 4 H 8 5 h i D 4 5 x w M _ 6 5 3 E 3 k z u E m 4 o n G g 3 l - L 1 6 - 0 g B p 5 t h B h 6 2 q G & l t ; / r i n g & g t ; & l t ; / r p o l y g o n s & g t ; & l t ; r p o l y g o n s & g t ; & l t ; i d & g t ; 6 4 4 6 8 9 0 5 8 3 7 4 6 1 5 0 4 1 3 & l t ; / i d & g t ; & l t ; r i n g & g t ; k i k 5 t l y 7 h J w q v K o 1 v B 9 l l e 6 2 j 9 O i _ u Q h q w g C 6 x k 9 B n s 6 S 1 z x b 2 _ t E g 1 3 M & l t ; / r i n g & g t ; & l t ; / r p o l y g o n s & g t ; & l t ; r p o l y g o n s & g t ; & l t ; i d & g t ; 6 4 4 6 8 9 0 7 5 5 5 4 4 8 4 2 2 4 5 & l t ; / i d & g t ; & l t ; r i n g & g t ; x y h j m 0 h 7 2 I l i 8 r D y v t 7 S 5 6 t - F x - q 1 N s o 7 9 C n h k o E y 7 i n K _ v 1 x D v t z h O n 7 2 s O p v z j g E n - q 4 C 4 w w l K x s 9 8 U - _ 0 l O p v l m E v 4 l m P 8 4 x 6 D r x z 3 F - 8 u i D k 3 m l C s q l 9 J 8 _ 4 4 H & l t ; / r i n g & g t ; & l t ; / r p o l y g o n s & g t ; & l t ; r p o l y g o n s & g t ; & l t ; i d & g t ; 6 4 4 6 8 9 1 0 6 4 7 8 2 4 8 7 5 5 7 & l t ; / i d & g t ; & l t ; r i n g & g t ; i 1 j n y 1 r x k J z 3 8 _ U o g i s U j r 5 t D 5 x 0 y E q - v 1 H 8 y s _ B j v 1 j U 5 s p g E 4 6 - m J w j m h R 9 p k i C w 4 p 4 P p 2 y g c z 3 n - D n r u k U r _ 0 r B q h k - B q j v p F t h 5 w G 2 _ y i F l y z 1 H - s v 0 B 7 r 0 - u B 2 4 2 4 K g g 9 q C - - 4 _ J k 0 t 2 M o _ g w N o l i g F 4 j n x B p u 6 u D 0 0 h m G - p w O 2 z 9 _ B p _ g a p l u - G t s r c g k x c 4 n z i I n 1 0 9 B m g g 1 D r q 8 - v B 2 l 9 s Q p 1 o 2 C s p v 8 K y 8 9 6 C 0 _ 8 t R 0 9 s n L l 5 6 n C y n u B u z 3 2 Z z s w g H 8 n l l D v 1 r 1 B p h _ v B 9 v 0 3 C - q v v 7 B p q 3 4 B j j n r Q _ 6 z s H l j 1 h B z 3 z 4 S 8 v - Y 8 i s - K x l 6 c i g i u F z n g 4 3 B i r n 5 r D y r o 8 v C k 9 k q M u 5 u 2 H _ y n 7 D & l t ; / r i n g & g t ; & l t ; / r p o l y g o n s & g t ; & l t ; r p o l y g o n s & g t ; & l t ; i d & g t ; 6 4 4 6 8 9 1 2 7 0 9 4 0 9 1 7 7 6 5 & l t ; / i d & g t ; & l t ; r i n g & g t ; 2 s 4 8 1 w s v m J s s 1 u B k x o C t r h i B t l p 2 B v h m F 0 5 2 T 3 p 5 i B 5 l x 4 C h q t R h h m G j z s l B w 0 1 F z 1 r R p 3 x H w p w K & l t ; / r i n g & g t ; & l t ; / r p o l y g o n s & g t ; & l t ; r p o l y g o n s & g t ; & l t ; i d & g t ; 6 4 4 6 8 9 1 3 7 4 0 2 0 1 3 2 8 8 4 & l t ; / i d & g t ; & l t ; r i n g & g t ; k 8 - o r o w k t I n 3 s 7 w B i g 5 u o B i _ p 0 Z q v 1 r a 8 3 - 9 C _ x l 1 C u i j x D s 2 y q C 9 8 2 2 S k o t i - F w w v h G t s - 0 J & l t ; / r i n g & g t ; & l t ; / r p o l y g o n s & g t ; & l t ; r p o l y g o n s & g t ; & l t ; i d & g t ; 6 4 4 6 8 9 1 8 5 5 0 5 6 4 7 0 0 2 1 & l t ; / i d & g t ; & l t ; r i n g & g t ; 1 v 7 u k z n p 4 I 1 j h z H q z g h C q u j 0 a y t l 5 F 7 7 _ w B w u w 4 J l h m s c r u g y B 6 5 o p J 7 4 s i J - 6 j g - B 9 r l w G q x p t v B v q q s F 7 8 l g J p 4 8 - j B 9 i k h D k 4 4 m M 4 p _ 6 G m g o 1 6 B y - 7 i Z r - v U p s w 7 p D 5 u o j D g t s k C o o 8 j U z g w p x B 6 2 o m M 0 9 y 5 r B 8 r w y P l g _ U h 0 g 6 7 D k v - k I g w m x G 7 k v l B m v q n B - q 2 z T n _ 0 g c m q w Y 1 4 g y D p 2 2 q H t g _ 5 N 4 x t 7 J 5 5 g 6 C u 3 - 5 N u 8 5 l D 8 o 0 i M q h p 1 F 6 7 v u r B 4 g 1 h j B h k r v C s m 7 - X i 0 5 t j C 6 v 7 - z B q _ p p q D o q 7 2 Z s 8 z p P h j g 2 X & l t ; / r i n g & g t ; & l t ; / r p o l y g o n s & g t ; & l t ; r p o l y g o n s & g t ; & l t ; i d & g t ; 6 4 4 6 8 9 2 0 2 6 8 5 5 1 6 1 8 6 1 & l t ; / i d & g t ; & l t ; r i n g & g t ; x t 7 k x q q q 9 I t 1 4 p C 6 g w X n 3 5 u B t k k I l v 6 E 9 w 3 i B 4 l j 5 F 3 w z x D z n 9 X 5 j p P 6 r v v H & l t ; / r i n g & g t ; & l t ; / r p o l y g o n s & g t ; & l t ; r p o l y g o n s & g t ; & l t ; i d & g t ; 6 4 4 6 8 9 2 1 6 4 2 9 4 1 1 5 3 3 3 & l t ; / i d & g t ; & l t ; r i n g & g t ; 9 9 9 o s 7 _ - k J r q j M t p q B 5 6 h k E p 5 w p B k j g n B s j k l B o 9 h 3 B x 6 k 0 B 0 1 0 q B p 7 j p B _ k t j G n k 6 Q 8 g t r B n 1 t V 5 p g l C l h o 9 B 5 0 _ - C 8 g y v B s _ o _ C y 4 l 7 C i r o r M & l t ; / r i n g & g t ; & l t ; / r p o l y g o n s & g t ; & l t ; r p o l y g o n s & g t ; & l t ; i d & g t ; 6 4 4 6 8 9 3 9 5 1 0 0 0 5 1 0 4 7 3 & l t ; / i d & g t ; & l t ; r i n g & g t ; k x u o t n g u l J w y i j C v l 9 6 J r - n F u 1 4 c 8 t 1 - S 0 n r b w 3 8 H z - 3 D i t 3 C y 4 v O - 1 s 0 C & l t ; / r i n g & g t ; & l t ; / r p o l y g o n s & g t ; & l t ; r p o l y g o n s & g t ; & l t ; i d & g t ; 6 4 4 6 8 9 4 0 1 9 7 1 9 9 8 7 2 2 2 & l t ; / i d & g t ; & l t ; r i n g & g t ; x m g x p 1 h l j I 5 y 9 4 I 2 x 5 8 E 5 h _ y l B w j i 5 E - 1 y p E 0 3 j W y u g g J 9 z 8 o J _ o l n D 8 g m p D i r 4 g C x 6 g s B 0 m 2 n T v i 3 - r B 5 - r 8 l B 2 1 6 u D 3 t 5 s E y u 9 o s C k z u x K p y l - E x 2 m g W 4 0 7 8 i D g 5 x j D p w h - C & l t ; / r i n g & g t ; & l t ; / r p o l y g o n s & g t ; & l t ; r p o l y g o n s & g t ; & l t ; i d & g t ; 6 4 4 6 8 9 4 0 5 4 0 7 9 7 2 5 5 8 2 & l t ; / i d & g t ; & l t ; r i n g & g t ; _ 0 h _ _ 6 w k - H o 2 5 O t 3 n t C z x k h B 2 h r J 7 4 w M 8 l n G g i v G 9 i 0 J q n j P w y 4 L z 6 l F s v r O t l 4 y B o _ 2 g D & l t ; / r i n g & g t ; & l t ; / r p o l y g o n s & g t ; & l t ; r p o l y g o n s & g t ; & l t ; i d & g t ; 6 4 4 6 8 9 4 1 9 1 5 1 8 6 7 9 0 5 3 & l t ; / i d & g t ; & l t ; r i n g & g t ; n 4 k g v 5 g q 5 I p 4 m r B 0 k 6 e 3 7 7 3 D 9 i 5 z C 7 i q O w 3 u B o s 1 3 C w 1 0 e s m t F l y p n B 8 q l 4 B 5 j _ c k t 7 2 I 1 y y H 2 m y C h l j D z 0 y o B _ 3 p u D z q 2 - D 2 0 4 j B 9 k r m B j x v F & l t ; / r i n g & g t ; & l t ; / r p o l y g o n s & g t ; & l t ; r p o l y g o n s & g t ; & l t ; i d & g t ; 6 4 4 6 8 9 4 1 9 1 5 1 8 6 7 9 0 5 4 & l t ; / i d & g t ; & l t ; r i n g & g t ; 4 n 2 z n s n 4 6 I 1 5 k 5 F i 6 s 0 C g m 5 f r - 2 L v g o E x o s K i l n R s m u w B & l t ; / r i n g & g t ; & l t ; / r p o l y g o n s & g t ; & l t ; r p o l y g o n s & g t ; & l t ; i d & g t ; 6 4 4 6 8 9 4 1 9 1 5 1 8 6 7 9 0 5 5 & l t ; / i d & g t ; & l t ; r i n g & g t ; s u t i 6 l 1 2 j J 2 5 v 2 C 9 w v Q 6 w g a - 0 0 u W - 2 6 w o B 9 s i w I 2 t j l W l 5 z q K j k F t o 6 0 B l 6 5 Q 2 m m r E o u i o l B 0 0 s 8 h C h i m j S h u t o W 4 x i g B v - 2 r F g i 9 y C v z n 0 C p n o w I & l t ; / r i n g & g t ; & l t ; / r p o l y g o n s & g t ; & l t ; r p o l y g o n s & g t ; & l t ; i d & g t ; 6 4 4 6 8 9 4 4 3 2 0 3 6 8 4 7 6 2 1 & l t ; / i d & g t ; & l t ; r i n g & g t ; j x m 0 j 2 j 1 9 H 3 y 2 0 1 B x v h 3 G v - m o U t 7 t m J 5 w j 2 f r 9 g p C & l t ; / r i n g & g t ; & l t ; / r p o l y g o n s & g t ; & l t ; r p o l y g o n s & g t ; & l t ; i d & g t ; 6 4 4 6 8 9 5 3 9 4 1 0 9 5 2 1 9 3 4 & l t ; / i d & g t ; & l t ; r i n g & g t ; u h h z y n t 0 l J - q 4 w G 6 v 5 m L t x i P x s 1 l C y s m 3 D h x 9 y I 9 _ 2 m B y z v V 4 4 k J 9 i j T o u 0 n J & l t ; / r i n g & g t ; & l t ; / r p o l y g o n s & g t ; & l t ; r p o l y g o n s & g t ; & l t ; i d & g t ; 6 4 4 6 8 9 5 6 0 0 2 6 7 9 5 2 1 3 3 & l t ; / i d & g t ; & l t ; r i n g & g t ; - l n 6 q u 9 s t I y _ 1 j B i y 8 c 7 v 6 K r s 1 0 B 4 m p p C o 2 h 0 B o - 6 O 5 1 z Z z - y D k 2 - M 5 - 2 I 7 s l k B w 9 9 P m n p 5 B & l t ; / r i n g & g t ; & l t ; / r p o l y g o n s & g t ; & l t ; r p o l y g o n s & g t ; & l t ; i d & g t ; 6 4 4 6 8 9 9 7 2 3 4 3 6 5 5 6 3 0 1 & l t ; / i d & g t ; & l t ; r i n g & g t ; 8 q 4 g u k n u i J n x t p J 2 q - N 5 5 9 5 D g 5 w B _ l n p C q - z r B 4 0 9 h B n g m t B s 3 v e _ t 7 8 C v g n H & l t ; / r i n g & g t ; & l t ; / r p o l y g o n s & g t ; & l t ; r p o l y g o n s & g t ; & l t ; i d & g t ; 6 4 4 6 8 9 9 7 2 3 4 3 6 5 5 6 3 0 2 & l t ; / i d & g t ; & l t ; r i n g & g t ; z 2 w i 2 q z 1 5 H j y 3 j C m z j q B 7 q m O 3 4 5 E r l z k B q - 8 k B 1 g l g B & l t ; / r i n g & g t ; & l t ; / r p o l y g o n s & g t ; & l t ; r p o l y g o n s & g t ; & l t ; i d & g t ; 6 4 4 7 2 5 5 1 7 4 9 2 9 9 7 3 2 5 3 & l t ; / i d & g t ; & l t ; r i n g & g t ; p 9 5 - g 9 - 7 - H t y w 7 B 8 i h o B m 3 m X t x 6 s B g y p P 7 7 q n C q 8 n e x r r S _ y 1 5 D v 6 _ N g v 8 C 0 r m k C _ 2 g n B q 0 1 m D l u u R r 8 7 t F 4 8 z E 0 h 8 g C & l t ; / r i n g & g t ; & l t ; / r p o l y g o n s & g t ; & l t ; r p o l y g o n s & g t ; & l t ; i d & g t ; 6 4 4 7 2 5 5 4 8 4 1 6 7 6 1 8 5 7 0 & l t ; / i d & g t ; & l t ; r i n g & g t ; h v v 7 y g z v u H g 3 m p K 9 i q g B j t 4 y O h q n I w 6 y 9 B 3 p X - i 2 H j m y Y s g w 7 B w t u _ B y j g P 3 z q e 9 p k m B z j p R s p 8 X 0 v 3 J 7 w n 1 H 8 t s f h v r k B & l t ; / r i n g & g t ; & l t ; / r p o l y g o n s & g t ; & l t ; r p o l y g o n s & g t ; & l t ; i d & g t ; 6 4 4 7 2 5 7 5 1 1 3 9 2 1 8 2 2 8 1 & l t ; / i d & g t ; & l t ; r i n g & g t ; 2 j 1 n h - m 5 t H y - 1 s D v j j H y 1 1 K h y - C r 1 1 P q j 9 a j r j I p z o P 5 2 4 4 B s q 6 s B & l t ; / r i n g & g t ; & l t ; / r p o l y g o n s & g t ; & l t ; r p o l y g o n s & g t ; & l t ; i d & g t ; 6 4 4 7 2 6 0 1 2 2 7 3 2 2 9 8 2 4 5 & l t ; / i d & g t ; & l t ; r i n g & g t ; o k 1 t 4 1 w 8 g J 8 6 1 o F q l 7 9 C 4 l q o B 4 4 4 K t 9 z l C - z 7 2 M i q h s D w 7 y u P - 8 p 5 G 0 5 9 b q s u 9 G 0 g i L g 4 1 i J t _ 4 s J s 9 h 1 B y o - x Z y g k x q B 9 m n U 1 4 v 9 M 1 9 h x C q p v 6 S u i j r h B 4 s 6 2 C h s 3 t L m j w z w B 0 t i 3 C t k s p E 7 h r i D y 2 i q J 4 q w n F s y y i P 8 4 x s E y 0 9 4 B h 3 1 - F n 7 x h D g s x n C z 1 r x D t 4 2 0 B h 1 3 k C _ n _ 9 R _ - j i j B u q w l C z 7 6 0 h B v n 2 o B 2 0 u 5 B g z 6 r B 6 k y p C v l i 8 E l 3 g 7 F l - 4 7 I x w h - G x 7 1 _ B y q 3 i D s x _ l B 1 t h z J h q s k E l s r C q 4 o m V r _ t l N s y 8 t G 5 _ y h r B s 2 z h N 4 4 j 2 B u z o t P o y o s B q g r j E u t 7 z B u 1 6 _ I h w 8 p B p w v j B 7 5 n q C r g g q F h z u 0 V q 6 6 i D 6 l j - 4 C z h l w B s r p l B 2 2 u 0 T q v 2 j E 2 g 3 w B - 2 i 6 E j y 6 l G 9 3 h n E 6 x l u F 9 o k g D k 8 5 x V j 5 o r B 9 v g 3 P 7 h q s D 3 w u - Z g 3 6 8 C s v w 3 C 8 _ t g D 6 u s u E r 5 x t B n 7 _ 0 G 9 x n i H g l s - B y p 3 2 L 9 6 t n i B 4 m n _ R i p p q E t g _ j K 7 p j 1 K 7 u u r B m r 4 U _ q j 8 C 9 5 4 t Q 1 n 3 7 V m k v 8 M y o w m M 1 l y i I y t z 6 C r l _ 0 M 9 2 m q B - o 5 r E _ g _ 3 O - 6 m p E 5 o j t B 2 6 - y O l q 9 8 C 0 s l j H q i 9 m N o h g - M y n m v C s i 8 5 V z s y k C v n 6 z F y 9 k - E r r x Q o p 3 h I - 6 n o G t 7 7 q C 8 0 n _ B q v 8 q K 2 1 k g F 3 6 2 x E 9 j 6 s C y 1 3 x K o w i s G k 0 8 n K l x j 5 U m k t 1 C y o 8 5 O 7 v 2 0 C _ h 4 r B m 0 9 p G 3 5 m 6 C _ q r _ T x k 6 w D y g w p E i x p 0 B z t g 6 H _ 8 3 R p l 0 V _ 2 t m B i i v i G x 6 r r G o g m 1 O 8 k 7 t K 6 s v l C k _ k 9 R g 8 z _ B 8 l h 5 R 5 7 7 y r B s z s o C u j k p H 7 4 o l R 0 u - t C u s y c u p _ l G 7 x 1 x G 7 r m x D 0 5 w - B w 6 h k H l z m 6 y B x v 5 q N 8 p l 1 Y j m 0 v G 7 m 0 Z k 7 t p B 8 n _ 1 E y 9 v x K 7 0 n m Q 0 3 l 0 C p - v _ B 8 v i h O r 9 1 u F _ r h k J i j v u K p n 0 0 B 3 g 0 r j B & l t ; / r i n g & g t ; & l t ; / r p o l y g o n s & g t ; & l t ; r p o l y g o n s & g t ; & l t ; i d & g t ; 6 4 4 7 2 6 0 1 2 2 7 3 2 2 9 8 2 4 9 & l t ; / i d & g t ; & l t ; r i n g & g t ; 0 n t _ r u _ m v H p 5 6 x B - w g i W y 0 4 E y 2 7 y D 2 k h 9 B _ 1 r j J y k 4 8 C x q 8 x E 8 z 6 - K - t 3 n E i 2 w v B 6 1 7 6 C x 8 o n G 7 z l V - o 1 m B 8 v y c 4 r h L i r h J y l 9 F k w 1 1 C i 3 - 9 C _ x v X v 8 3 Z - m m F 4 2 y 2 H q t 5 n D n 7 0 0 M s g w h D i 2 v E s 6 u J k 7 8 L r s 0 C z y 5 E 9 - x 2 G p - v h B o 9 h H t x i Q w l v G 8 7 s j C g q 4 q B r z m j B u k h I w 4 - B k j n w I s 1 n 1 D j _ _ 9 E 1 m x Q 8 8 6 G 7 i g I 1 7 v Q 9 9 n D r _ t k C p s j 8 B _ q n q B g 7 i F 1 y n m B 5 1 r f 2 g p H r 3 j 0 B o t _ f m 7 - a q 3 _ w B w o q z B z 2 _ g B 7 q 0 x C j 5 9 z C r 2 9 X 0 q _ K 3 z 3 h E - 6 i n G i o 2 i V & l t ; / r i n g & g t ; & l t ; / r p o l y g o n s & g t ; & l t ; r p o l y g o n s & g t ; & l t ; i d & g t ; 6 4 4 7 2 7 2 9 7 3 2 7 4 4 4 7 8 7 7 & l t ; / i d & g t ; & l t ; r i n g & g t ; s z z 0 u - 7 5 u I n s 2 n g B y 1 - y D p r v u 1 C m - 0 y V r g s y D p q 3 s x B 3 n 4 z H n w v 1 E 5 h y y M _ u 3 _ D 6 u n 3 C h k l r b 1 0 6 k O - u 7 g W y 9 4 r F 0 o r 4 B & l t ; / r i n g & g t ; & l t ; / r p o l y g o n s & g t ; & l t ; r p o l y g o n s & g t ; & l t ; i d & g t ; 6 4 4 7 2 7 2 9 7 3 2 7 4 4 4 7 8 8 1 & l t ; / i d & g t ; & l t ; r i n g & g t ; _ 2 s k x 4 u h w H z r q _ X 3 1 j t D r n - o H 2 y q r D 0 _ x y x C 2 z 0 p I j g j p N n 5 x 8 G w z r z J n 4 n - Z i 3 x y E j x s 4 K s p 7 j K r h 2 v C n l z h B n p y j B - l 3 k J x 3 t t H n 4 7 z H u v w x 3 C l 4 0 l V w n 0 r l B z v m 5 b k x w W h w 1 t C 0 p r 7 l B m 1 8 o 4 B y r v 0 D y i k 6 2 B s v r 7 V o p 5 q G z u q 1 Q 5 m r T r i _ _ B 7 8 o c v 3 y O i 8 h h D 3 k p m J & l t ; / r i n g & g t ; & l t ; / r p o l y g o n s & g t ; & l t ; r p o l y g o n s & g t ; & l t ; i d & g t ; 6 4 4 7 2 7 5 1 7 2 2 9 7 7 0 3 4 2 9 & l t ; / i d & g t ; & l t ; r i n g & g t ; h 4 o 4 - p - - h J g z z 7 H - 2 l c 2 j o 5 B t u m s B v 3 l 6 B m g s q C y j _ h C k l y S r u l 6 B q y 0 y B & l t ; / r i n g & g t ; & l t ; / r p o l y g o n s & g t ; & l t ; r p o l y g o n s & g t ; & l t ; i d & g t ; 6 4 4 7 2 8 3 1 0 9 3 9 7 2 6 6 4 3 7 & l t ; / i d & g t ; & l t ; r i n g & g t ; w 5 k p 9 3 h p h J 0 n 9 9 C 2 8 g Z 6 x j I 1 s 4 T s 8 6 K z 4 1 n B j 1 6 F u p q m B 8 6 _ V h n _ X 2 r x 3 D i 8 m G k w 4 s D & l t ; / r i n g & g t ; & l t ; / r p o l y g o n s & g t ; & l t ; r p o l y g o n s & g t ; & l t ; i d & g t ; 6 4 4 7 2 8 6 0 9 8 6 9 4 5 0 4 4 5 3 & l t ; / i d & g t ; & l t ; r i n g & g t ; o 1 u 0 p n 5 6 8 I 2 2 _ F 3 o s F s s 8 q E w t g T l j 2 Z p o w X 8 2 0 G v v 3 E 0 - 1 M l v p D w _ 0 N 4 4 j R - w v F - 8 6 Y 1 7 - K 2 2 9 P & l t ; / r i n g & g t ; & l t ; / r p o l y g o n s & g t ; & l t ; r p o l y g o n s & g t ; & l t ; i d & g t ; 6 4 4 7 2 8 6 5 1 1 0 1 1 3 6 4 8 7 8 & l t ; / i d & g t ; & l t ; r i n g & g t ; 5 h n n i 3 4 2 g J q 9 z 2 r E v 8 q 5 G 8 y n 9 u B z _ 4 x h B 3 1 z u B 8 s _ p E n w n v H & l t ; / r i n g & g t ; & l t ; / r p o l y g o n s & g t ; & l t ; r p o l y g o n s & g t ; & l t ; i d & g t ; 6 4 4 7 2 8 7 4 0 4 3 6 4 5 6 2 4 3 7 & l t ; / i d & g t ; & l t ; r i n g & g t ; _ s 3 4 j t 9 p x I z _ z q B 4 g q k D u q r 6 B v o 8 n B u - t E 8 4 z s B 6 p j o C r - - H x o 1 r B & l t ; / r i n g & g t ; & l t ; / r p o l y g o n s & g t ; & l t ; r p o l y g o n s & g t ; & l t ; i d & g t ; 6 4 4 7 2 8 7 6 1 0 5 2 2 9 9 2 6 4 5 & l t ; / i d & g t ; & l t ; r i n g & g t ; l v t j y 1 o p t I n 9 j T - - 1 Q y g v a 1 g 2 E 4 i 5 E z i t 3 B 7 w 1 E 2 4 o s L & l t ; / r i n g & g t ; & l t ; / r p o l y g o n s & g t ; & l t ; r p o l y g o n s & g t ; & l t ; i d & g t ; 6 4 4 7 2 8 8 1 2 5 9 1 9 0 6 8 1 7 0 & l t ; / i d & g t ; & l t ; r i n g & g t ; p r g 4 p n i p - I h o p w F 0 j 9 p K o p i l I y 7 x _ B k u v 6 4 F t 2 v z f z p _ j H 3 3 0 6 C 6 0 3 h K k 6 1 p E u h 9 0 C u z r q Y t - p j H r u 9 9 B z q y Z w _ y 2 G l s 8 e 7 p o q E v 5 l y D q s k g C l h 9 _ E j x o q F x 7 v 9 D q 2 4 8 E 0 8 s u D 0 m m U 4 j g i K 1 m i l I & l t ; / r i n g & g t ; & l t ; / r p o l y g o n s & g t ; & l t ; r p o l y g o n s & g t ; & l t ; i d & g t ; 6 4 4 7 2 8 9 7 0 6 4 6 7 0 3 3 0 9 3 & l t ; / i d & g t ; & l t ; r i n g & g t ; t 6 8 w 4 0 0 j 8 H 0 0 5 x i B z 6 0 p f y 6 7 p N m i i b h 0 q _ D 3 3 k o D 6 t 3 u J p 5 - 5 H & l t ; / r i n g & g t ; & l t ; / r p o l y g o n s & g t ; & l t ; r p o l y g o n s & g t ; & l t ; i d & g t ; 6 4 4 8 0 4 7 8 5 4 0 9 4 1 2 3 0 1 3 & l t ; / i d & g t ; & l t ; r i n g & g t ; 5 x 6 p g z r s i J j t x G 1 i u r B t p 6 K 2 - u T k v 1 e l 3 1 I x 4 5 Y u t 5 F - 9 _ g B 8 0 n Q j o k D p v 1 s D j 2 r l E i s 1 C 2 _ g U & l t ; / r i n g & g t ; & l t ; / r p o l y g o n s & g t ; & l t ; r p o l y g o n s & g t ; & l t ; i d & g t ; 6 4 4 8 0 5 0 9 8 0 8 3 0 3 1 4 5 1 0 & l t ; / i d & g t ; & l t ; r i n g & g t ; 6 u n x i 0 t u 9 H - h 9 6 0 B x w 3 0 M x 0 q 1 H 4 4 i j D 2 w l p B q r n 3 M m 6 9 w O t w g 5 B r s 3 4 z B 2 v w r E 4 3 z V k g m j V w g h r B z m q x B s q s 2 I 9 k 4 4 P x j x w p C w k g i l E s 6 s 6 D k z 5 r C v t y x B 4 3 j w B w 0 g k C l z l y M o l p 0 N l j 8 u J g k g 5 D k m u 7 W p s l b 0 i m k O i 2 s 5 E w 4 4 i l B 1 _ k h j C h y y 4 H _ 2 i s X y 1 z z P 2 4 1 0 o B h _ _ j G g u q r B 6 3 x l F 9 6 w i G y o 7 5 F n 3 2 I t _ z l B 4 7 i 9 C k 1 8 s N & l t ; / r i n g & g t ; & l t ; / r p o l y g o n s & g t ; & l t ; r p o l y g o n s & g t ; & l t ; i d & g t ; 6 4 4 8 3 1 4 8 2 9 2 6 1 2 4 2 3 9 8 & l t ; / i d & g t ; & l t ; r i n g & g t ; _ y - s i x t _ m J k k p m T l z u Y 6 6 s k B k y t e q 1 1 k D v i j l D 9 i i 8 F l u k 1 i B s k 2 4 C z q h n B 8 w s 1 H 8 g h q K 7 m 6 t H - 9 o q F 7 y s k B z _ i t C & l t ; / r i n g & g t ; & l t ; / r p o l y g o n s & g t ; & l t ; r p o l y g o n s & g t ; & l t ; i d & g t ; 6 4 4 8 3 1 4 8 2 9 2 6 1 2 4 2 4 0 1 & l t ; / i d & g t ; & l t ; r i n g & g t ; v h u 3 5 i m 2 4 I 8 j - - W p 4 - p w B l 7 g l D v k h 8 H - v m x M & l t ; / r i n g & g t ; & l t ; / r p o l y g o n s & g t ; & l t ; r p o l y g o n s & g t ; & l t ; i d & g t ; 6 4 4 8 3 1 5 1 3 8 4 9 8 8 8 7 6 8 9 & l t ; / i d & g t ; & l t ; r i n g & g t ; n g _ k q 1 t 7 x I 8 u 2 t 7 D p 7 w _ E v j m 0 L g z - j h D 2 4 - o g B n _ t q J j 5 o 1 7 B _ z m x P 6 - 0 t U t 6 1 7 S 6 3 t t K p 8 v v D n - y k E 8 8 5 n L - 1 q s D 0 i x p E v h g i N v k p x 8 J v 7 k 8 2 F r w j m T 8 s s i e i 4 8 6 D h o n r y B v p q g 6 B l s s p 9 D _ 1 s 2 C - l x - C j 3 9 s v E n m 7 i a 6 w s y N 4 2 v q G i k i 4 C 3 u 5 s J t v z s R w 2 2 2 N q 6 o 6 x B 7 m _ z c - j z 1 o B 1 0 z 1 O g o n m C 4 w t g F v u w w e n 1 9 l D - 1 7 1 d x r 9 u I 1 w 9 v 8 G & l t ; / r i n g & g t ; & l t ; / r p o l y g o n s & g t ; & l t ; r p o l y g o n s & g t ; & l t ; i d & g t ; 6 4 4 8 3 1 5 1 3 8 4 9 8 8 8 7 6 9 0 & l t ; / i d & g t ; & l t ; r i n g & g t ; 0 z k n 4 2 w v 8 I q t y 3 B t 1 2 j B o 0 k M q r r I m 7 1 C x 4 5 O q - i X u 4 q q B x 2 t F m j x H 8 u 6 B 2 - j c & l t ; / r i n g & g t ; & l t ; / r p o l y g o n s & g t ; & l t ; r p o l y g o n s & g t ; & l t ; i d & g t ; 6 4 4 8 3 1 5 1 7 2 8 5 8 6 2 6 0 5 7 & l t ; / i d & g t ; & l t ; r i n g & g t ; - i s - h o _ 2 k I 7 s 2 0 c 2 p 8 1 K 7 - p s d 5 p p - C l x 3 j W - 0 s p F 3 g - 9 G 6 9 v m J x u v _ J 3 x 9 x K x j 6 w B w j k z T u j q o H 0 5 6 z i E u q _ r 9 B i u h h k B n q t t I k 5 4 r D _ t z W t 0 _ _ F n n g v B p m 1 e v - l i D x 2 g 8 G u - 7 6 H _ r 2 t F 7 y x _ B h u y 8 x B h i i v 4 C 4 2 0 _ B i p v i i B m w x 6 G 6 y w k H p _ g y C p u i n p C & l t ; / r i n g & g t ; & l t ; / r p o l y g o n s & g t ; & l t ; r p o l y g o n s & g t ; & l t ; i d & g t ; 6 4 4 8 3 1 5 1 7 2 8 5 8 6 2 6 0 5 8 & l t ; / i d & g t ; & l t ; r i n g & g t ; n o r y m w p h 0 H z n x o F i g y v Q _ o m q B 8 y 1 7 C 4 2 0 i C 4 l 0 - B 1 6 2 c q o w p E & l t ; / r i n g & g t ; & l t ; / r p o l y g o n s & g t ; & l t ; r p o l y g o n s & g t ; & l t ; i d & g t ; 6 4 4 8 3 1 5 2 0 7 2 1 8 3 6 4 4 2 5 & l t ; / i d & g t ; & l t ; r i n g & g t ; i 6 0 i 1 0 l 8 j J n 9 u F 6 g - C x y h n C t g u i G 7 g 2 G r i u W s i v R u g t 3 B p 7 j D i s k j F & l t ; / r i n g & g t ; & l t ; / r p o l y g o n s & g t ; & l t ; r p o l y g o n s & g t ; & l t ; i d & g t ; 6 4 4 8 3 1 5 2 0 7 2 1 8 3 6 4 4 2 6 & l t ; / i d & g t ; & l t ; r i n g & g t ; 4 7 4 l - s 9 5 _ H z 7 j i G 7 m w 9 G 3 y l s G 5 j i x B y o w o M 4 5 j 9 I n v k k D p l 0 0 H 8 4 3 w D 7 m 2 - k B & l t ; / r i n g & g t ; & l t ; / r p o l y g o n s & g t ; & l t ; r p o l y g o n s & g t ; & l t ; i d & g t ; 6 4 4 8 3 1 5 2 4 1 5 7 8 1 0 2 7 8 9 & l t ; / i d & g t ; & l t ; r i n g & g t ; n x 4 h g g x 5 8 I m k 4 C 6 x 0 Q o s h p D q 5 6 P i 7 _ - D 4 o 5 j B 6 5 g w B 6 q u v C x 0 l k B 4 2 t P z l _ F 8 8 y V & l t ; / r i n g & g t ; & l t ; / r p o l y g o n s & g t ; & l t ; r p o l y g o n s & g t ; & l t ; i d & g t ; 6 4 4 8 3 1 5 4 8 2 0 9 6 2 7 1 3 6 5 & l t ; / i d & g t ; & l t ; r i n g & g t ; 4 n i o r i t r 8 H q i m G 7 p U p i 0 U 4 h 3 v B - s _ B j k s I x 0 u F g l 3 0 B h 8 8 K m o h D x 2 - Y & l t ; / r i n g & g t ; & l t ; / r p o l y g o n s & g t ; & l t ; r p o l y g o n s & g t ; & l t ; i d & g t ; 6 4 4 8 3 1 5 5 1 6 4 5 6 0 0 9 7 4 2 & l t ; / i d & g t ; & l t ; r i n g & g t ; 9 7 _ k t g _ 8 i J x i v o E k h 5 4 B 9 k s t B h - 9 V 7 z j 5 _ B x l k w k C o 9 4 v U 5 6 - 1 B 5 g v y B z _ h n T 5 6 r p D - x - w G l 1 y r T k 3 8 w E g 9 8 4 B & l t ; / r i n g & g t ; & l t ; / r p o l y g o n s & g t ; & l t ; r p o l y g o n s & g t ; & l t ; i d & g t ; 6 4 4 8 3 1 6 0 3 1 8 5 2 0 8 5 2 6 1 & l t ; / i d & g t ; & l t ; r i n g & g t ; q 4 5 n j _ 8 y _ H s t 4 7 3 G _ i 2 - X j j t 7 f - o 1 1 s C v - y 2 g D k y 8 u i B & l t ; / r i n g & g t ; & l t ; / r p o l y g o n s & g t ; & l t ; r p o l y g o n s & g t ; & l t ; i d & g t ; 6 4 4 8 3 1 6 0 3 1 8 5 2 0 8 5 2 6 2 & l t ; / i d & g t ; & l t ; r i n g & g t ; 2 w 7 2 z q g z 5 I 9 4 4 o B u u p F 2 0 w H 7 v 4 E 8 9 n Q l 9 y I p h 9 J 6 - 7 E q y o T l 1 t N y o q G t t l H - t l T 3 7 0 G u k 8 l B 4 0 _ B l - 2 5 B y 4 2 J 9 - 2 H w 8 j o B 6 _ y D n w 0 O 9 m v D 1 n z L k w j E l 8 7 D & l t ; / r i n g & g t ; & l t ; / r p o l y g o n s & g t ; & l t ; r p o l y g o n s & g t ; & l t ; i d & g t ; 6 4 4 8 3 1 6 3 4 1 0 8 9 7 3 0 5 6 5 & l t ; / i d & g t ; & l t ; r i n g & g t ; o v 5 r i i p 7 - H v m l 3 u K g l w w V _ t k r I l g t p E 7 6 3 o G g u v s c s 8 y - G 4 p 9 n G 3 7 q y C t 2 o r G 9 q 9 4 E t w p g C i s x 4 F t 9 k v F 0 y w p C 6 0 q q o B r 7 s g e j h o 5 B x n 8 9 T 6 l 7 4 6 G j - 4 l N r m 9 m B y 5 z _ n B n j _ g h H m u 2 - M l 0 - x 8 B v 5 q s T k m 3 r h D m o t y O v o u 7 K 7 t p 9 2 B o x j 1 E 1 6 0 r C s _ 1 i M p z z s H l 3 k p L s _ 6 a v p z z H 6 o q o Q y 9 g 7 I 1 x j 6 h F z m 4 8 Z y l 4 m Y 9 0 r h 4 D k o 5 _ M h 7 3 n M y i q i v B x g - l y C 0 5 p l q B o v 8 r N h u q s t B w 1 m r i E & l t ; / r i n g & g t ; & l t ; / r p o l y g o n s & g t ; & l t ; r p o l y g o n s & g t ; & l t ; i d & g t ; 6 4 4 8 3 1 6 8 9 0 8 4 5 5 4 4 4 6 6 & l t ; / i d & g t ; & l t ; r i n g & g t ; g 7 r k i 0 k t - I 0 s p q B 5 _ x Q 4 x o v B _ v p Z o r 3 M v o 0 7 G 4 i 8 E - 8 q H h 2 9 m B 2 g 5 - D 1 h k W 2 y u N u k s x D 7 z 5 j B & l t ; / r i n g & g t ; & l t ; / r p o l y g o n s & g t ; & l t ; r p o l y g o n s & g t ; & l t ; i d & g t ; 6 4 4 8 3 1 6 8 9 0 8 4 5 5 4 4 4 6 7 & l t ; / i d & g t ; & l t ; r i n g & g t ; 2 w i i _ n z z 3 I 7 5 l z C k 2 z 0 E 1 6 q n D z 7 1 P 5 x y r B v s - g B m - v P i 8 k C m v 8 E 9 z t c v v m K m h y X 8 2 _ 7 C 5 l y F l 4 _ V i l n r B u 8 s K j i 6 M u m l l B x - n C - p 7 j B 0 9 q T - _ z N i g V h 0 9 E h 3 k G i l m P & l t ; / r i n g & g t ; & l t ; / r p o l y g o n s & g t ; & l t ; r p o l y g o n s & g t ; & l t ; i d & g t ; 6 4 4 8 3 1 6 9 5 9 5 6 5 0 2 1 1 8 9 & l t ; / i d & g t ; & l t ; r i n g & g t ; 9 h 9 t h 5 1 q 6 I h v 8 0 F 3 n - 1 P y u s y J 3 y - w J 5 z 9 6 E 2 _ m k D m k k 4 w B y 5 l q C 1 t y 9 H u m j y 9 J x 5 o k L j 7 8 0 C l x v 4 B t p 1 4 C j i h 2 F 9 1 v 0 D 1 v g i Q 8 4 - 2 D 4 s k Q t 3 x - G i 6 5 3 K x 5 q h O - g n r Q n y u 9 C r m 5 0 B & l t ; / r i n g & g t ; & l t ; / r p o l y g o n s & g t ; & l t ; r p o l y g o n s & g t ; & l t ; i d & g t ; 6 4 4 8 3 1 7 8 5 2 9 1 8 2 1 8 7 6 1 & l t ; / i d & g t ; & l t ; r i n g & g t ; 2 v w j - t u - 5 I v _ l p B m y 4 k H s 0 1 n B j w z Q 5 1 5 s p B 5 p r N t r z 5 j B n k 5 m c g i 6 w B y z 4 t D 7 _ 5 8 L & l t ; / r i n g & g t ; & l t ; / r p o l y g o n s & g t ; & l t ; r p o l y g o n s & g t ; & l t ; i d & g t ; 6 4 4 8 3 1 7 8 5 2 9 1 8 2 1 8 7 6 2 & l t ; / i d & g t ; & l t ; r i n g & g t ; t 8 i v n 9 3 w l J q z 9 d 8 o z o G x 0 l d 9 4 q p V 6 p - c - n u x D o 3 u 7 B n r 0 4 B z 4 x y I z k p j B s 6 7 W j k q h N 4 0 2 n N y 8 9 4 x C k g t h E v 1 w u H i 5 h g E w h - - l C y t 3 W t 7 8 V q z l _ K v - r 6 F 6 3 u w i B y s o z i B i 9 q u s B y o i v F 6 s 8 s F 9 x x s C k 1 _ v C t q - T 5 4 g y B 2 6 _ 7 C r q x h B j p - h g B v x 9 w G g j - n F p w z u F 6 7 n b j - - w B m u w r C 1 x i 9 C 5 _ 2 e p h m 1 w B 0 z k k D 1 h 5 h s B 4 3 _ r J 3 q g z C 3 0 o - L z _ r t L r _ 6 n U s _ y 9 C 6 7 n s B 6 7 h s F j z w o I & l t ; / r i n g & g t ; & l t ; / r p o l y g o n s & g t ; & l t ; r p o l y g o n s & g t ; & l t ; i d & g t ; 6 4 4 8 3 2 3 7 2 8 4 3 3 4 7 9 6 8 5 & l t ; / i d & g t ; & l t ; r i n g & g t ; q n 0 8 s p k n - I m w p a 1 g k g D q p j G 0 h - b m 3 m B s t 8 m B 2 y s 1 F q z n v F x p 8 l B i 5 i k C l 9 x k V i 1 7 h C i 1 w 7 B z z i n H u k 4 7 H s v 2 x F t n 9 3 I o 3 _ m D q 1 j h v B p w 7 l B 7 u 4 6 F y q 2 6 Q k 6 r 3 B k i 8 - S p k r u B m v 9 k D w w g x b u z n m U 9 6 u r K w h s 3 G n k l s K 8 z u I v w 1 j H g 7 3 v G n u h 3 B r k 4 4 k B h g 3 h D i - i 7 B _ 7 y 8 B s t 2 t r D 0 0 j - C p 5 q U x 6 o m L j v y 7 x B j 8 x 7 N h 5 7 u Z t z _ w B p 8 7 b y h x q g B j l 0 s C 5 v h x R _ 3 - O 4 v 3 m I h m w l B 0 n o r C o q w _ P 8 2 - 9 S j m r q M o 6 h y F 4 8 y 2 I 8 2 y 6 C m o t 7 B o 3 q l q C o m 8 5 B 1 w v w B 1 0 m g N _ 5 k q C 3 8 _ w I u 2 m 0 t C j t g o S 1 n g Y g - 8 x H x 0 w x J n 3 F t 6 w 8 B o m i N 8 4 9 7 D t 1 9 U i 1 r z F p t 3 e l y h z D l 5 y r D 4 2 z 5 N k 6 u v K k 5 2 g C 2 - 9 7 E g m p j P 5 - v 0 M t y 3 h J 2 g 4 0 b y _ 9 L v h i q H i i _ 6 J 5 i 1 0 B 4 k 4 p B y 1 l g D v i q - I g 2 y Q 6 l o u J 7 g 1 g 0 B i j q k R s 4 1 U g r v l P k n y i B 9 l q 9 D s 5 s y e 6 z t 8 x C 3 - p 3 b w x o 4 C n 0 7 7 s B u g w 4 9 C t - 0 9 Q - i 4 u v B j q _ y R t - 6 r I 1 g v p C i 4 o i B i 8 v v J h - m k F 6 0 5 h L 0 6 v j L v 3 q 7 K 7 7 j 4 F j x x 4 B k 6 j W o v i _ M 8 6 h 7 G h 6 k g F w k 6 _ B 6 m 7 i J s 4 s 8 B 3 t 6 p Q 0 w t 8 S 3 i z u F 6 4 2 _ S v _ 4 9 F 5 s 9 k I x j 4 3 B l 5 w i K g m o 5 B q k 5 7 s C j s k 4 B h i 2 w J 5 l y v I x o 4 9 K m 8 v b l g h m G 8 s t w G 4 - h 1 F k 2 h 9 F g n u n B s q h v I g v 8 m o B y x u I 3 - h w j B h u g I p y k r H y o 7 _ Q w r i 1 B l 7 4 9 - D k t r y J x o z 6 B 5 o j X 3 m 1 0 M l t h 3 E k q t i D - o u 5 I y 9 _ 4 B w x u s E 9 v t v F 5 h 8 2 H 3 4 h q E 0 g j n Z 1 p r l D _ - t t B q j q l H _ m k 9 E 9 8 1 - 6 B j p x u I o 1 g 4 B g g j p J m u 6 x X v y h h K g h 5 3 B m i k i B q m i S 4 9 8 m q C i 1 - v o C 2 s i w B h m v 1 E l m - i H q _ n y u B 2 g q h 0 B l q 3 0 F 2 8 g o D 5 j 7 j n C h 6 2 s B t q p _ E 0 u g v V q m h q a g _ 0 n L m w o q C z 3 2 1 C 4 y g q E m r y R p 9 i s D i 7 9 2 C h 9 2 i I g h y 9 P s m 8 8 C v y y n F l x z - C y z 1 _ C w s i 0 R h r l w B _ u n 3 D u 9 q 4 E q 4 _ g M s t n 2 F z h z h I p - 3 3 E 6 v i 1 B 9 _ q 5 Y k w 0 w D w - 7 4 s D 5 k x v E t l l 8 Q u r 0 l B p x k - C n t s l F 1 w 8 1 T l g 8 t F x u w x B m q o y C 2 r u s B j w - 8 D n x k y M o 2 m Z 8 j m y J o h v 0 U s 2 r 4 B g w l o B j w i m D z x y j I z 3 w t I q u 8 x E g h 8 _ C k r w 4 C n t w s Q _ u 0 u G 2 q 0 7 U o 6 9 j C y p l u x B v p k q D 9 6 y t F 5 x q p F k m y 1 D g k j 0 Y v _ 8 V 7 p k n I l n w j D v w q y K 2 m g 6 I 1 z 8 v C 6 q l i L h 0 g v N u o x - O z x n _ W 9 g m 5 H _ o r p O 3 g _ u L 8 1 6 2 P l 6 8 u D 7 o u 4 k C 8 6 - 5 F p z 2 2 C z 4 u q J v x u 9 N - y n 4 J 1 n y I k 9 j i K 1 h x m J v u 3 u M 0 - 2 n H k l _ q B 5 k - n C h 5 7 2 E 5 n p l E 0 m h g M t 6 l a t w y 1 E 0 - t u I g l 2 o H t y t 9 B z o h g C w w 7 z E i _ o s C y 6 3 2 F p 5 4 5 h B o 2 n p E q 3 2 z D _ _ 9 4 C m q - 5 Q 1 q x 4 M 2 3 6 l F 0 k x 2 M q 9 z i I 9 9 v r D s m g i H v 8 n g C 2 1 y k B g 6 r X r j 2 y H u t t 2 D j y m s D s 9 y i K u 6 9 _ M y g r r F z 3 y u D u q 5 u J 5 t 3 o F 0 6 8 t H v 8 g _ B p - - 0 N p 5 n _ N n 4 6 c g - 4 j F o g - 3 K m u - v D q 1 l h O 8 1 s a i r q y F w v 4 5 G x 0 q v V u i 8 1 G 5 o n k C g j 3 w m B z 5 z m B - t 1 s V 2 8 q n E 6 o - 4 F 2 j i 2 I p 7 y 3 C h o x _ C s 7 h g C y p 7 h C 5 n s q G 8 8 x 1 B 1 g w I x 3 9 r W z m i 3 I t v 5 4 I p h 8 w K l j g 1 3 B 3 3 i 4 C - 8 n 9 C 1 l v o B 3 m 8 x J v g u 3 K 3 l k 6 Q n l o t H 5 i n y W 8 v 6 0 D 5 8 3 8 V m 0 - W x r g u f u h r m C n t _ 4 X n p o h D i 7 1 6 N 5 i v w F v i w z I h - 8 _ D s 6 x u I _ k 0 5 R z 5 o - B 0 w 5 z G 7 r 7 D h - n t D u 3 i 9 B 9 w m i M 2 4 2 - C p t o 9 m B s k t 3 Q 2 h z 0 M 4 6 i k K w r s 1 r B u m x 4 B 6 w 6 v a h k 4 z Y z o j c k 7 2 x K p l 2 v B & l t ; / r i n g & g t ; & l t ; / r p o l y g o n s & g t ; & l t ; r p o l y g o n s & g t ; & l t ; i d & g t ; 6 4 4 8 3 3 2 3 1 8 3 6 8 0 7 1 6 8 5 & l t ; / i d & g t ; & l t ; r i n g & g t ; 1 q v p g m l m j J 7 3 4 j E l q 4 U o w 1 6 C 5 7 n h G j 6 h o O w n 3 i C 7 - l u B g g z 6 G 3 p j 0 B 8 0 9 v C 4 n v q B z 4 n 1 C 4 5 g 4 F - y 7 n l B 1 k i 2 H n 7 z w S _ s s g B k r s W 9 _ z 8 C n 0 v 2 D - 7 z n B v x q j C 4 p 3 V j _ n w Z p t k x G r v k k T k n z 3 C p _ 0 4 B y v 1 z p B 4 v 6 5 F i 9 o 8 H w k y 9 B y u m 5 D o z h v E u u p 1 f h r 3 i w B - 4 _ 8 y F u l 4 h u B u 2 5 h B n 1 t p w D 9 n z k 1 D o h k y D k j 4 k E r x h g B y z v h D 6 n h y K z y j V x 2 z x D o t m 8 C p o l g G s x - q E h 6 s t o C 0 5 h m C 7 g y 8 d j s l i E 5 k 8 3 C _ h 9 x C 6 i m 1 B x p i o B j h k y C 3 - i 0 Y s _ l U 2 t l o Q y l h 0 L p u - e 7 j g 1 B j o 0 v B q p 3 9 L 6 g k x E x x p _ B 2 j j 9 B 3 7 y 2 D s r n 0 F j k s c r 2 q _ B z t h u B w 7 n - t D 4 1 - _ E 5 9 m 1 H r 7 y u E 3 x 3 c _ o _ m B 9 r o u B 2 - i 9 Q 2 p 2 4 n B 8 8 _ w h C n 9 2 6 K m k 1 h D x y r 3 I u l y s B 4 m j j P h y 6 6 G s x 4 y F 2 i 4 h 0 C 9 3 n - G w 6 y m B 3 9 2 0 f u 8 k n Q t _ 8 n B v u v o C 3 u _ 6 n B v t 0 g E o r - u C j 1 t h f g j q 4 H z g 9 s E h p t u F v s t Q v m p s B j n m - Y x r t n I 0 v v l C y l 8 q 0 B u 9 6 z h C z z - j D u 1 x u J r t x O - 6 0 r C l 0 l l C h 0 x W u 6 4 i P 4 8 n g H 4 n o l M l x y d & l t ; / r i n g & g t ; & l t ; / r p o l y g o n s & g t ; & l t ; r p o l y g o n s & g t ; & l t ; i d & g t ; 6 4 4 8 3 8 1 5 2 1 5 1 3 4 1 4 6 6 1 & l t ; / i d & g t ; & l t ; r i n g & g t ; j x z 5 w x j k 3 I r 7 8 1 z B 1 6 g x H v x i 6 X o 9 y n K j 8 z u M n l r q B q x u 9 n C 6 7 m 1 1 B 5 0 1 m Q j z 5 8 j B 2 n y t i H g 7 i 1 E j 8 z v D y n z N 7 h v e x w r w F 1 q x O l x _ 6 D p w q m B 4 9 6 k B o k s e w 1 i p f 3 l 2 1 H - v 5 4 x B y t l i H s z 7 v Q _ p o 0 C y k w k B 3 8 u Z v i w 1 B 4 2 _ q B 1 l 7 z H w 1 u h F 5 4 w q C h r u n F u 3 4 x P 7 5 7 g T 1 n 3 t K 2 m - _ S u - 8 9 T z q 5 l F 0 u 9 2 s B q _ r 9 D 4 6 m s d 6 - u z l B k l - g M l n 8 m B _ l z 4 C _ o y n B k w 5 m Y i z 9 v B t s 0 j k F i i v q g B & l t ; / r i n g & g t ; & l t ; / r p o l y g o n s & g t ; & l t ; r p o l y g o n s & g t ; & l t ; i d & g t ; 6 4 4 8 3 8 1 7 2 7 6 7 1 8 4 4 8 6 9 & l t ; / i d & g t ; & l t ; r i n g & g t ; 8 9 q t l l o j - I 7 l 2 o C _ s r q O 6 6 q E 4 o 6 G 4 5 n Y 7 9 6 D g m j w H r r o E 3 i z 8 H z g 2 O l y 9 X & l t ; / r i n g & g t ; & l t ; / r p o l y g o n s & g t ; & l t ; r p o l y g o n s & g t ; & l t ; i d & g t ; 6 4 4 8 3 8 1 7 9 6 3 9 1 3 2 1 6 0 5 & l t ; / i d & g t ; & l t ; r i n g & g t ; 7 s i u 9 3 y t - H m o n F 2 8 q s C 5 0 h 0 B n u s S r q l t F o 9 _ P 9 h i H g v 3 U & l t ; / r i n g & g t ; & l t ; / r p o l y g o n s & g t ; & l t ; r p o l y g o n s & g t ; & l t ; i d & g t ; 6 4 4 8 3 8 2 6 2 1 0 2 5 0 4 2 4 3 7 & l t ; / i d & g t ; & l t ; r i n g & g t ; s - k 3 s 4 - q _ H - - t w M t - z 8 G 5 8 t y G h j 9 p L 5 2 - j m B 1 x t - E 0 z 7 w F _ n l z J 0 m w 3 J p 5 5 r 8 B & l t ; / r i n g & g t ; & l t ; / r p o l y g o n s & g t ; & l t ; r p o l y g o n s & g t ; & l t ; i d & g t ; 6 6 3 8 9 2 0 6 3 3 1 3 4 6 1 2 4 8 9 & l t ; / i d & g t ; & l t ; r i n g & g t ; z m z j o s _ 7 8 I 5 v h L 4 w k 8 B q o 9 x C w l l K o v _ Y 0 _ k G l 2 3 M l l - N 4 o 6 I 2 u q C t _ l l B r w 6 j H & l t ; / r i n g & g t ; & l t ; / r p o l y g o n s & g t ; & l t ; r p o l y g o n s & g t ; & l t ; i d & g t ; 6 6 3 8 9 2 1 2 8 5 9 6 9 6 4 1 4 7 7 & l t ; / i d & g t ; & l t ; r i n g & g t ; j - v o u u t 9 6 I 6 t k 0 s C n h u D s g 6 O w i v x E v u 4 _ D l t x w k C y 0 j 8 m C 4 m 8 x l C w n v h f r w o 0 F i 4 t k C j s u o I _ z 0 x F 2 v 3 3 D k u 9 v 4 B s p _ 9 h C j 2 6 x I 6 q i q K 4 w r h C m t 4 0 G z 9 v 7 B h s i h m B 9 8 i n V j - v s F 4 0 x x b 5 s p s H z w 4 9 B v 3 6 m 6 B r q r g G s u 1 6 B t h g w C z v - h T s p g y 2 B 5 6 x f n 8 r r O p i w 8 i B y 9 7 t x C 1 g - h s B y 7 9 v J 9 8 k l F r t q j o B r l 3 y a 1 y u 7 C k 9 z 1 C k 0 h 4 r D k _ h l 1 D y s o 4 7 O x 1 8 x B _ 4 8 m j D i y m m j C w z 7 6 J g 2 x 7 2 F 9 i u t N g 7 5 7 z B s o u x H r 0 _ h 4 C 7 g 6 r o B t h p u k C 1 g _ 7 K 4 z q 1 q E t n 5 g R y 4 5 3 F _ 2 p 1 I y i r t E g 6 g 5 L u q 2 m w B 3 m 5 4 5 C h 7 v 6 F z 4 r 4 C w p v o F x h p i C h n m u B h h r y C 2 - 7 p P 7 k s 0 B l y l a _ n s O 4 3 3 w E 7 o i i G 5 m 5 3 M s 8 q q K 9 w n q C z s 8 1 B 7 1 j p H k 6 r 6 Y 1 3 j 0 D 7 9 8 y D v j m z B v g - X 5 y 8 t D 7 r k i E 7 n 0 Q - 7 m U x n z l E _ 4 i v d p j u C 7 n 8 H u m j B k s 1 9 D 6 w v j B x z w v J _ _ v - O 6 n h j F 1 k y - N & l t ; / r i n g & g t ; & l t ; / r p o l y g o n s & g t ; & l t ; r p o l y g o n s & g t ; & l t ; i d & g t ; 6 6 3 8 9 2 1 4 5 7 7 6 8 3 3 3 3 1 7 & l t ; / i d & g t ; & l t ; r i n g & g t ; h 2 0 j 7 z 1 t j J v l 7 w V 1 w 0 t C i m m 0 B _ 4 x 0 N n v 7 j D 4 x l 7 G o h z g I m y 3 n G r p x z M w v 0 k E x l 8 s t B 2 r y 1 W y 7 7 _ D 1 r h q B v s q t D 5 0 z o C v o m 1 G 8 9 r q B r 2 1 _ E r 1 k q H y g j 9 H j l h Q q q 3 1 E 2 1 8 r g C z 0 o g C 6 w n 8 H & l t ; / r i n g & g t ; & l t ; / r p o l y g o n s & g t ; & l t ; r p o l y g o n s & g t ; & l t ; i d & g t ; 6 6 3 8 9 2 9 9 4 4 6 2 3 7 1 0 2 1 3 & l t ; / i d & g t ; & l t ; r i n g & g t ; p k 1 4 t u 6 o i J 0 _ o q B s p m K 5 1 7 2 C z t u U z 8 1 J 3 r r H 3 p q J 3 t n g B w 8 i 9 C _ y 6 L _ k n E & l t ; / r i n g & g t ; & l t ; / r p o l y g o n s & g t ; & l t ; r p o l y g o n s & g t ; & l t ; i d & g t ; 6 6 3 8 9 3 0 0 8 2 0 6 2 6 6 3 6 8 5 & l t ; / i d & g t ; & l t ; r i n g & g t ; 4 0 r h y 7 u o h J 0 8 5 o D 6 x t P u w g L g i n j B 4 l m i B n _ 2 S g 6 l M 2 w 9 I 8 s 1 m B k 7 i Q z p x D s _ t o B 9 z z H 9 5 p F z g u q D 5 _ h C 9 s r F i _ 6 1 D _ 9 1 Q & l t ; / r i n g & g t ; & l t ; / r p o l y g o n s & g t ; & l t ; r p o l y g o n s & g t ; & l t ; i d & g t ; 6 6 3 8 9 3 3 7 5 8 5 5 4 6 6 9 0 6 1 & l t ; / i d & g t ; & l t ; r i n g & g t ; s 7 8 r n i n l m J 8 p j b - l 4 k G y 6 l J o 6 t V s n z L y g 8 M n v m F p 3 2 Y t o 0 I z 7 m S 7 h m G p q y J o s 0 J x _ v B 2 _ - r B & l t ; / r i n g & g t ; & l t ; / r p o l y g o n s & g t ; & l t ; r p o l y g o n s & g t ; & l t ; i d & g t ; 6 6 3 8 9 3 5 1 3 2 9 4 4 2 0 3 7 9 0 & l t ; / i d & g t ; & l t ; r i n g & g t ; 2 z q u _ x 9 _ 1 H 5 z 6 n z B v 1 t y Y x v t s B o w x 2 P 2 t u 0 H 5 l u p W 6 2 z z e r 8 s h O p y 8 1 H 2 - 3 r r C q k x 8 C 1 m q 5 K z y 8 9 X 9 m y u a 1 h t 0 I o 1 m 5 F - 6 k 5 P x t s l S y x 8 j I o i h p N 1 6 n p L 7 _ x i H l 0 q v K 6 s 2 r D r i - 6 P n 3 r q C 8 s n 0 _ B v _ x 1 W 1 g l v F - j x z N _ y - 9 p B z 5 k 9 P & l t ; / r i n g & g t ; & l t ; / r p o l y g o n s & g t ; & l t ; r p o l y g o n s & g t ; & l t ; i d & g t ; 6 6 3 8 9 3 5 1 3 2 9 4 4 2 0 3 7 9 1 & l t ; / i d & g t ; & l t ; r i n g & g t ; - t x l o h 8 h l J _ o 3 L y i v I 3 0 7 s B l j 6 k C 8 1 z p C o i w T w t 2 o C 5 6 x h L 8 1 q c 1 - 3 Y t i h g D - 8 l 0 C 1 9 1 B 7 6 n P 7 j i U o v 0 k B z 7 i 4 C q h t F 7 6 9 M 4 l 6 W 4 s g a n g u i C i 6 t B 9 v t _ C & l t ; / r i n g & g t ; & l t ; / r p o l y g o n s & g t ; & l t ; r p o l y g o n s & g t ; & l t ; i d & g t ; 6 6 3 8 9 3 5 2 3 6 0 2 3 4 1 8 8 8 5 & l t ; / i d & g t ; & l t ; r i n g & g t ; g q g 8 y n u u l J l m 3 k L 4 i 9 s J u l o p B x 8 0 0 B l h m b o h 5 z U q g j y E 9 v 5 - B i j w 5 E k h h j E i 9 s i H n k 2 g J h h _ m L 2 r w u G j w _ 8 D v o _ x h D k 1 n 7 P n k 5 8 G & l t ; / r i n g & g t ; & l t ; / r p o l y g o n s & g t ; & l t ; r p o l y g o n s & g t ; & l t ; i d & g t ; 6 6 3 8 9 3 6 2 3 2 4 5 5 8 3 1 5 6 6 & l t ; / i d & g t ; & l t ; r i n g & g t ; 4 i p 0 u k y - 8 H i 3 4 w C 9 n l I s p 6 f 9 s p W g 1 n K - w y H z t j L _ s u G w w v I & l t ; / r i n g & g t ; & l t ; / r p o l y g o n s & g t ; & l t ; r p o l y g o n s & g t ; & l t ; i d & g t ; 6 6 3 8 9 3 6 2 3 2 4 5 5 8 3 1 5 6 7 & l t ; / i d & g t ; & l t ; r i n g & g t ; 4 k s s 5 k k 8 i J w 9 s 6 K 9 p n t C 3 i 1 h H p g v R n p k Y n 2 t G v 6 l s B 5 y y a o n 0 i B 2 o l E r g _ j P 2 7 l H & l t ; / r i n g & g t ; & l t ; / r p o l y g o n s & g t ; & l t ; r p o l y g o n s & g t ; & l t ; i d & g t ; 6 6 3 8 9 3 6 2 6 6 8 1 5 5 6 9 9 2 5 & l t ; / i d & g t ; & l t ; r i n g & g t ; 0 h i 4 s l v z m J o 7 0 v C m z k k I t y 0 T 1 9 6 E u v 0 7 C 4 j 0 H 7 2 t P k w _ Y j l u R 3 v k O p u 3 H 3 k w i D _ v x H r q _ C & l t ; / r i n g & g t ; & l t ; / r p o l y g o n s & g t ; & l t ; r p o l y g o n s & g t ; & l t ; i d & g t ; 6 6 3 8 9 3 7 0 5 7 0 8 9 5 5 2 3 8 9 & l t ; / i d & g t ; & l t ; r i n g & g t ; i u h 3 2 9 r 9 9 H 4 t z k I r w 4 R 8 p y J - r 2 E x g t z M 0 9 v 7 B 9 m 5 J g j 5 H r o r K t 3 5 a l x t 2 C & l t ; / r i n g & g t ; & l t ; / r p o l y g o n s & g t ; & l t ; r p o l y g o n s & g t ; & l t ; i d & g t ; 6 6 3 8 9 3 7 7 7 8 6 4 4 0 5 8 1 2 1 & l t ; / i d & g t ; & l t ; r i n g & g t ; x i v r o o h 4 l J _ n k s B w v r w I t u - n B v 8 o 7 B j m t 4 B 6 t 3 U 4 0 0 g F 4 q - B g k - t B l s m 2 C z 5 9 P r 7 y x B 0 p 1 0 C s v _ 6 E r y s 8 C t 8 k Q w 8 g E 6 1 z w D 6 y l W r 9 u L 3 - v J y 8 k S 3 8 w B _ 2 8 E m g o F h n x P k z 0 4 B y 5 u y B z n 3 I r m o W 7 5 x U 5 n W 8 g p G h 3 n B o 6 z R r p u I & l t ; / r i n g & g t ; & l t ; / r p o l y g o n s & g t ; & l t ; r p o l y g o n s & g t ; & l t ; i d & g t ; 6 6 3 8 9 3 7 7 7 8 6 4 4 0 5 8 1 2 2 & l t ; / i d & g t ; & l t ; r i n g & g t ; s l 1 0 2 u - 0 - H o k 0 s C m 9 l Z l s 7 Q y o v J q 5 k S 4 z l O k j y X w 7 n 3 C s 1 l H 3 r _ B w x m G & l t ; / r i n g & g t ; & l t ; / r p o l y g o n s & g t ; & l t ; r p o l y g o n s & g t ; & l t ; i d & g t ; 6 6 3 8 9 3 8 0 1 9 1 6 2 2 2 6 6 9 3 & l t ; / i d & g t ; & l t ; r i n g & g t ; m _ r _ 8 k j 9 8 H w 0 z n P o 0 - r K o g 7 k E j 4 4 l I 3 _ 6 k E v v j 3 W k g n n Y n j t t h C l 6 v v b t 8 5 p K 2 9 8 0 e & l t ; / r i n g & g t ; & l t ; / r p o l y g o n s & g t ; & l t ; r p o l y g o n s & g t ; & l t ; i d & g t ; 6 6 3 8 9 3 8 1 9 0 9 6 0 9 1 8 5 3 8 & l t ; / i d & g t ; & l t ; r i n g & g t ; 4 u p 6 - i p z i J q m 2 j O 2 - 0 7 B - 1 r p D w n j 8 C 9 k - o Q _ w r i F 1 5 k x B g s 3 3 S g - w 3 F n - 6 w J g _ v - H h 2 x 5 a k u z 1 E 2 2 4 w D z 5 t l G 0 h 0 v B z u m W 1 0 n r E l t s y C l r y g d z o l 5 B n 2 4 _ X s k 1 x E p s y t L y 3 z _ B j 4 - Z r l y o G n i s y B l x l j 9 B & l t ; / r i n g & g t ; & l t ; / r p o l y g o n s & g t ; & l t ; r p o l y g o n s & g t ; & l t ; i d & g t ; 6 6 3 8 9 7 8 7 3 5 4 5 2 1 9 2 7 7 3 & l t ; / i d & g t ; & l t ; r i n g & g t ; j z r y 4 v 7 p 9 I 6 9 5 5 D l x 7 2 C w 0 9 E _ z v K 2 q 4 J t i 0 T n 5 4 s B 0 w 1 T k w j O 5 v x O 9 q 5 J 4 0 m 2 I & l t ; / r i n g & g t ; & l t ; / r p o l y g o n s & g t ; & l t ; r p o l y g o n s & g t ; & l t ; i d & g t ; 6 6 3 8 9 8 1 6 9 0 3 8 9 6 9 2 4 2 5 & l t ; / i d & g t ; & l t ; r i n g & g t ; 8 x 9 x w w m 9 7 H w j 8 J m y i E _ i j F z p 1 B 6 9 t b 3 x h 3 B w n s O v l s F g i 8 I y 2 0 Y h r j S 4 9 2 Z & l t ; / r i n g & g t ; & l t ; / r p o l y g o n s & g t ; & l t ; r p o l y g o n s & g t ; & l t ; i d & g t ; 6 6 3 8 9 8 1 6 9 0 3 8 9 6 9 2 4 2 6 & l t ; / i d & g t ; & l t ; r i n g & g t ; w 5 k _ y t n k m J 5 w 9 D - s 0 g B 7 u o l B g g j G 3 s 2 G 0 p v S 0 5 l R 1 n i N h t 6 M h g 1 j B 0 p o B x 6 u R y - n j B y u 1 N u 0 h J 3 z 1 P w h q G h h g Q y k _ O u q x K k _ n o D & l t ; / r i n g & g t ; & l t ; / r p o l y g o n s & g t ; & l t ; r p o l y g o n s & g t ; & l t ; i d & g t ; 6 6 3 8 9 8 3 2 0 2 2 1 8 1 8 0 6 1 8 & l t ; / i d & g t ; & l t ; r i n g & g t ; 2 1 n m n r t w z H n v - O 1 8 u V 0 z k r E 9 0 n x B s 7 s P t - g p B & l t ; / r i n g & g t ; & l t ; / r p o l y g o n s & g t ; & l t ; r p o l y g o n s & g t ; & l t ; i d & g t ; 6 6 3 8 9 8 3 3 7 4 0 1 6 8 7 2 4 6 2 & l t ; / i d & g t ; & l t ; r i n g & g t ; u x _ s q n y v o I 4 y m 2 C p o 7 P r i x j B 5 r s M m - _ Q u _ z F n 0 v F g - p t B y 6 t Q & l t ; / r i n g & g t ; & l t ; / r p o l y g o n s & g t ; & l t ; r p o l y g o n s & g t ; & l t ; i d & g t ; 6 6 3 8 9 8 4 0 6 1 2 1 1 6 3 9 8 1 7 & l t ; / i d & g t ; & l t ; r i n g & g t ; 4 u o _ h v 5 2 m J 1 m y 8 J 8 k j o H 9 2 n 3 C k z m x B 6 r _ z C _ t l 5 D r l x g K 4 v 8 8 g D o w t v G - k 6 f i n u w J 6 s m h J s t i _ C m h 8 w B _ j l t E 0 w 9 6 B 5 h y h O t t o s F & l t ; / r i n g & g t ; & l t ; / r p o l y g o n s & g t ; & l t ; r p o l y g o n s & g t ; & l t ; i d & g t ; 6 6 3 8 9 8 4 2 3 3 0 1 0 3 3 1 6 5 7 & l t ; / i d & g t ; & l t ; r i n g & g t ; 9 x h u v i 2 6 - I 5 9 p 2 B 4 5 1 3 C k x w x I 2 o z i C 8 i n r F m s p Q t y 4 y U x p 2 5 3 B - g k R h k k v D n s t _ a z 5 n i X 6 m j g J w j q 1 E q 3 o 9 e q k _ k 8 B _ l i 9 Q 3 1 1 x B 3 1 r T i 2 0 - M 5 i j _ S m u - o F 5 q - 1 G 2 k 7 w K 4 4 w p D j n 5 X 0 1 1 z J j _ r q K 5 8 y q F n q o n H y - x l F p q _ r B 5 g u g B g 3 v m M 0 o u 3 D _ 0 7 z d r t - 4 S & l t ; / r i n g & g t ; & l t ; / r p o l y g o n s & g t ; & l t ; r p o l y g o n s & g t ; & l t ; i d & g t ; 6 6 3 8 9 8 4 7 8 2 7 6 6 1 4 5 5 4 1 & l t ; / i d & g t ; & l t ; r i n g & g t ; 6 0 s z q 2 _ x h J z - 9 f w g y H - w 4 U 8 _ t P 3 w 4 M 5 3 5 r B n y 7 Z _ l h Q j w y v B s g 1 T _ 7 r 6 B v v j j D j 6 o 1 C 7 r _ h B g w q M z g i Z w j h h B 4 n _ l F & l t ; / r i n g & g t ; & l t ; / r p o l y g o n s & g t ; & l t ; r p o l y g o n s & g t ; & l t ; i d & g t ; 6 6 3 8 9 8 5 7 1 0 4 7 9 0 8 1 4 8 2 & l t ; / i d & g t ; & l t ; r i n g & g t ; h k k o - x 6 t k I m - q w H p v q q C x v 2 u L r 5 y w g B z 0 i x C 7 9 y - O m m r 0 M w 2 u y D 2 _ r q C n j 4 g I 8 7 t i r E r 1 v 3 M 7 4 g 5 B 3 8 x q Q & l t ; / r i n g & g t ; & l t ; / r p o l y g o n s & g t ; & l t ; r p o l y g o n s & g t ; & l t ; i d & g t ; 6 6 3 8 9 8 6 2 6 0 2 3 4 8 9 5 4 0 7 & l t ; / i d & g t ; & l t ; r i n g & g t ; v s 7 i 3 t 7 k j J v 6 3 j B 4 9 x h H k p r x C 6 6 _ h B 7 u i j C 5 s g H 0 9 u a r 5 q J 4 s o T y p p m E j 1 m _ C 5 6 s d 0 v g V u 0 x l B p q 0 D u 9 g U r k z b 9 z s k C 2 s z G & l t ; / r i n g & g t ; & l t ; / r p o l y g o n s & g t ; & l t ; r p o l y g o n s & g t ; & l t ; i d & g t ; 6 6 3 8 9 8 6 2 6 0 2 3 4 8 9 5 4 0 9 & l t ; / i d & g t ; & l t ; r i n g & g t ; i s z g q _ 1 y m J 1 l r x B 7 x v 5 C 6 z v t C 6 9 x C q p 3 m C v n q _ C k 5 h k G 6 m o u D z q - 3 M o 9 m g O w h k 0 B p 8 9 h F 5 t p d 1 - j 2 x D n t z 1 D - h t m V z 1 j u C _ x q m D & l t ; / r i n g & g t ; & l t ; / r p o l y g o n s & g t ; & l t ; r p o l y g o n s & g t ; & l t ; i d & g t ; 6 6 3 8 9 8 6 2 9 4 5 9 4 6 3 3 7 3 3 & l t ; / i d & g t ; & l t ; r i n g & g t ; j r u g _ h v 6 i J _ - m r I p i w E r 2 i 8 I 9 n 0 G 3 0 5 x B k x 2 3 D 3 z 8 M 0 i x I 6 x m Q o s p 9 L g 8 8 e i i 3 0 B 0 x x G 8 k m 9 B _ 0 t S o y x E o z s w B q 7 g L l 5 4 d _ g r b s 8 0 J & l t ; / r i n g & g t ; & l t ; / r p o l y g o n s & g t ; & l t ; r p o l y g o n s & g t ; & l t ; i d & g t ; 6 6 3 9 0 0 1 0 0 0 5 6 2 6 5 5 2 4 6 & l t ; / i d & g t ; & l t ; r i n g & g t ; 7 i x 8 - w 6 t y I q 4 s Q n 3 q 7 D r _ r C n p s 9 C r q 8 K k x n N 6 1 7 t C r t 1 K 5 r 6 u B & l t ; / r i n g & g t ; & l t ; / r p o l y g o n s & g t ; & l t ; r p o l y g o n s & g t ; & l t ; i d & g t ; 6 6 3 9 0 0 1 0 0 0 5 6 2 6 5 5 2 4 7 & l t ; / i d & g t ; & l t ; r i n g & g t ; x 0 m 7 i 8 r k j I h 6 n 8 C _ t n g C z 0 g S v 5 8 a v t 4 E 9 8 - S l u k B 7 l 4 J g m x B n w x T n u x G h 5 2 C g 3 i x B 1 g i v I 1 p r I 7 r w 2 S k m s 0 B j w t j B n t 0 n C 6 - 9 Q r 0 i E s s - 7 B m l 5 D v h 5 Q 3 n h i B 3 j q v B r 0 s l G u 4 j Z l 6 u u C 1 _ s H v o m G l - z 5 C _ _ y O o l w q E h _ 6 q C _ z l E t 8 x d q s 8 u H z z q P 0 h s I q q s b y z t G 9 3 z E k _ l n B 2 - 6 o C w v u 0 B z n 7 l C 2 j 1 Z 6 v y D 3 l w v C 9 6 6 w G k m 0 b 5 6 x Y w j y B g v 0 G 6 1 r W 5 z 7 C o 9 9 D 0 i p t B r h u E _ - _ Q 6 u h 0 C 3 9 v k B 9 k x P 1 j z g B 2 i u M _ q p R y x 9 y B 6 y _ H j v 7 s B k _ 6 D u 8 s F n w 1 N - z r D 4 q 5 c 6 1 z k C g i j d 3 5 l q B 5 p 0 R - p u i C n q q Q y 2 1 T i u r K 8 q z B s j t H h j u N v s v K 2 6 w H 6 7 j I p s _ G k i 5 C 9 p t f 4 o h D o r l D z h x Q g 0 _ E v 7 l Y 2 9 k O _ q k J p 1 y H u j 6 K - u 4 M l j _ D w w q K 6 0 h G q 5 1 k E p 9 - D - 3 n 5 D 9 3 i N z 0 p G 9 3 8 R 4 2 - R _ v h G 0 x h J n o 3 Q 7 p 7 G g t 8 D 5 2 7 F s w j j B 7 p p G w 0 6 c x j l G 4 v y T 6 x q O u h v m B x q n K j 2 - Q m 4 k f i 3 9 E i 4 7 P 8 1 m j E m x n V 8 s 6 D w 4 m X j w _ H 5 2 q n B g z v H y o y J 0 8 h M q x 4 M v h l E w 5 5 0 B n y m h C s 3 0 O j 2 0 c n 0 i M i _ 5 C 4 z p p C h v p i D l w 7 H q q x O m 4 g M w 8 v L r t g y B x p - d x 7 y d t 2 3 I q m - w C r y n 4 C z t u U 1 l 4 w C 1 k q l D h g 4 E h m 4 W 4 4 3 j B 1 h k - C 5 j j 0 B _ w n q B j j v j B p 5 - R h 2 p V 7 w 8 s C k g z 8 K g k v g B l 7 y 5 E 7 v o i D 3 y z x C 5 3 3 V x 4 - K 9 w x w C p k 1 w B t w v c 5 y 3 U n 4 9 h E m r k N n p 8 B j o 6 F u _ z k D w h _ 1 B x g i m B k l m 4 C 9 8 _ _ B w q s U x 0 x B r 1 o y D g 2 5 f l g z J 6 i 0 P 7 l p U y m 1 R m p y Z x t q m B j 9 o C o s 2 G 5 r 7 N n 4 - S 9 p z M z x x t B k i _ 0 H 9 r 1 C m m i a n i j a q m - w B _ p r 7 C o u w N _ - l C 9 - g F s 9 4 E - 5 6 o C _ 8 s G n 7 o N o s 0 C 0 y s M 5 8 u j B 3 t 5 m M - 3 o T i h m w D 5 y 2 C 9 p o P l o l c m h 1 P t 9 5 L _ 3 3 J 3 7 y j D t p u X x q 9 5 L 7 1 p j B 3 o y D 8 l s D 9 r v G - n 2 T 9 i s z C i 8 s N x w h J 5 h m Z 7 5 n D z 8 _ G y 2 x G y 2 m Q 0 k - c 7 0 1 J y - l g C s q l o B j y 3 u F p n 9 3 C h 9 p Z 5 u 4 o D h 9 n e 2 x w j B 4 p 0 _ B x p t K 6 9 q H y 5 h o E p 4 0 O 1 i 5 H 6 z h M p 9 n M 3 4 l _ C v i 1 j C p 7 7 J k n s U p w 9 I v l 0 I x m p O g y m V l h r a x m 2 J 8 8 l I z 4 q j B 2 6 q N 5 m o P 9 5 q H - 4 z H u 8 8 E x 4 v C j _ i L 1 j o 2 D t j x K _ 7 2 u B z 5 m U - 6 i H 5 y n L s p 8 J x h 8 P 9 2 i G r 1 h q B p 4 q 9 B h q s t E p 6 h D - 1 5 D o n v l C z 6 y H h i 5 B 2 8 _ P q n k C t 1 5 E m 7 r k F l m o r B n n h Z 0 u v d 7 n q 2 B o s o P 7 2 x D s x 6 7 B z 0 x J h _ x J y _ s D l j 5 S 8 9 6 Y 1 w h D 7 x r Y q z s h G y 2 7 i B k x i F 5 r q 5 B v i m S - 6 t B 9 - 1 C s v s J 7 k z n F o 5 l 5 B z 5 4 6 B k 5 q r C s _ h I - t t T s o x d z 5 o s E t 3 6 N 1 x p D s - p d n j 9 M w 1 x R u 6 r p C - r l G 7 h r b p z s V z r h E p g s Y z 1 w V s z z K v 4 s W j q 3 d i 6 i M _ 9 j V 7 o 1 J 6 7 k g J 5 _ r N 2 n x f 0 k l Y r 8 3 D r 3 8 G 8 g k s C v p k 3 B y s k J - k v g B h 6 3 N & l t ; / r i n g & g t ; & l t ; / r p o l y g o n s & g t ; & l t ; r p o l y g o n s & g t ; & l t ; i d & g t ; 6 6 3 9 0 0 1 4 1 2 8 7 9 5 1 5 6 5 3 & l t ; / i d & g t ; & l t ; r i n g & g t ; k g r g 0 9 z k j I _ 4 o M 7 g i 5 B u 0 z B 7 8 r Y 2 r v I l 0 1 E 5 6 9 C s q t X h p 7 R 8 l x F q g k C 1 p l G g i u i B 5 5 h b & l t ; / r i n g & g t ; & l t ; / r p o l y g o n s & g t ; & l t ; r p o l y g o n s & g t ; & l t ; i d & g t ; 6 6 3 9 0 0 2 6 1 5 4 7 0 3 5 8 5 3 3 & l t ; / i d & g t ; & l t ; r i n g & g t ; v n i x 6 4 - w 9 I 4 n j 7 s D s v z 9 j B n w - u T 5 s z c i w w 7 I h t t l D h z m 0 C 0 n q e x - s s D x u _ g G & l t ; / r i n g & g t ; & l t ; / r p o l y g o n s & g t ; & l t ; r p o l y g o n s & g t ; & l t ; i d & g t ; 6 6 3 9 0 0 2 8 2 1 6 2 8 7 8 8 7 4 6 & l t ; / i d & g t ; & l t ; r i n g & g t ; k m v h _ u 8 j 7 I 6 x 8 F j y 0 E 1 i 8 C v x i N 0 2 v R 1 9 - q E l _ y T w v 3 u B 6 t j H v y j Q 1 g n c & l t ; / r i n g & g t ; & l t ; / r p o l y g o n s & g t ; & l t ; r p o l y g o n s & g t ; & l t ; i d & g t ; 6 6 3 9 0 1 0 4 1 5 1 3 0 9 6 8 0 7 6 & l t ; / i d & g t ; & l t ; r i n g & g t ; 1 5 9 6 6 x 0 s 4 I 5 y 3 y 1 D r 7 w w n B 5 3 5 n _ D 1 s m _ w C y 7 6 h I o s 9 2 6 E r i 3 k B - 2 u h G 5 0 g u U s i w 5 M s 9 n z n D - i k 6 H 0 v l 7 E 2 m j s v B y q j m - B 6 l 1 w E - 9 - g G 1 n l n H y n q m L t m _ g D p h 5 w H - j 5 5 C o l 6 6 O 2 r s n E h u k u C 8 r y - J i j j w E p g v z U g l h 7 E v y 4 p 6 B u g n p C r u k - C y 5 g z F g 2 u n z E s 0 v p V j k m 3 9 C 6 k 6 9 V h 8 o g C g _ j o 1 B m 1 5 l x B s v v o C r 3 1 v C n 1 v 9 H g r s 6 G 7 2 0 0 I w 5 2 q B 2 t i m B o 2 7 n a r l 5 h F t r u w a j o 8 7 4 B z 2 z k t D w i 4 q B t q t 7 N x 4 z r o H p z n n F 4 j k m j B r j 2 U 0 4 5 7 m B u p h r C w g y e 3 l n 7 h B m v _ o T z 4 - - 3 C 6 - h h D _ g x _ Z 9 1 2 j l B n w 0 s j B k 2 7 z E r 7 o 3 C s l x l B h v 1 Y 9 0 5 8 G 1 o q 5 L t s z q j B 4 m - w F n 4 r x b u 8 x z E q - m k E p r 8 h k B p g 3 8 U x 4 m - R 0 i 0 2 W w - u 5 N - w 7 9 J 6 6 r h h D & l t ; / r i n g & g t ; & l t ; / r p o l y g o n s & g t ; & l t ; r p o l y g o n s & g t ; & l t ; i d & g t ; 6 6 3 9 0 1 1 2 3 9 7 6 4 6 8 8 9 0 1 & l t ; / i d & g t ; & l t ; r i n g & g t ; y 6 6 p y l s o m J h _ 0 9 K g h n q C 0 6 i q p C u k j y G 0 w l m B n 7 x n D m p h g U s h x _ E s x 0 m U & l t ; / r i n g & g t ; & l t ; / r p o l y g o n s & g t ; & l t ; r p o l y g o n s & g t ; & l t ; i d & g t ; 6 6 3 9 0 1 1 3 0 8 4 8 4 1 6 5 6 4 1 & l t ; / i d & g t ; & l t ; r i n g & g t ; k l g n 1 h z 8 j I p o w t B - 1 7 Q l 3 o S o g g M 7 t 9 K 4 h s z B t h x l B g 4 k F - j 6 L n q w O t t j S & l t ; / r i n g & g t ; & l t ; / r p o l y g o n s & g t ; & l t ; r p o l y g o n s & g t ; & l t ; i d & g t ; 6 6 3 9 0 1 1 3 0 8 4 8 4 1 6 5 6 4 2 & l t ; / i d & g t ; & l t ; r i n g & g t ; s g z z y l 8 0 9 I g n 4 H v 8 n p C 0 1 4 H r x 8 q C k _ w Y o - z l C _ 0 v h C s 9 8 Z 4 r g R i p q 0 C n w 3 E 0 y q e p p 7 T w n u p C - l r C 0 x 7 g C 7 8 r N 5 r s K v 2 n N m y 8 C g g 5 W & l t ; / r i n g & g t ; & l t ; / r p o l y g o n s & g t ; & l t ; r p o l y g o n s & g t ; & l t ; i d & g t ; 6 6 3 9 0 1 1 5 1 4 6 4 2 5 9 5 8 5 0 & l t ; / i d & g t ; & l t ; r i n g & g t ; o l k i 0 v - m i J n r - O 6 0 u O l 0 5 5 C s p 9 c o 4 3 a x 9 x Y j o s Z r r m V v k u P 4 g l M o p - L 7 n 0 z B 7 s o S p 2 m D o m p i C m y t e o u - J g j g P 7 m j c 4 0 v F q k z n B i k n H o v 1 D q n p x B 9 0 i N 0 y m r B l j 1 x C 9 - w s B i q 8 K 1 4 g C 2 p 6 k D 2 7 t h K & l t ; / r i n g & g t ; & l t ; / r p o l y g o n s & g t ; & l t ; r p o l y g o n s & g t ; & l t ; i d & g t ; 6 6 3 9 0 1 1 8 5 8 2 3 9 9 7 9 5 2 5 & l t ; / i d & g t ; & l t ; r i n g & g t ; w p v _ 1 m q n g J _ 9 m 2 B g 9 3 r C y 6 m x F v j i z I k 2 w R x _ p i C 0 i X l q w H k p l 9 D x m 5 X 7 h t N 7 _ h S n - t I y - 4 - D 9 - o R q 6 8 R 3 y k R 4 o z u C 8 4 z g B - 2 l q B _ p w h B p 6 w y D & l t ; / r i n g & g t ; & l t ; / r p o l y g o n s & g t ; & l t ; r p o l y g o n s & g t ; & l t ; i d & g t ; 6 6 3 9 0 1 2 4 7 6 7 1 5 2 7 0 1 4 9 & l t ; / i d & g t ; & l t ; r i n g & g t ; 4 7 s g i n w p l J 5 s j X s n m I n - 6 E m i 9 Q 8 z _ c l t r B n 5 s s C j y 2 r I w 9 r H r w p O 7 4 9 f 2 j p G & l t ; / r i n g & g t ; & l t ; / r p o l y g o n s & g t ; & l t ; r p o l y g o n s & g t ; & l t ; i d & g t ; 6 6 3 9 0 1 2 8 5 4 6 7 2 3 9 2 1 9 7 & l t ; / i d & g t ; & l t ; r i n g & g t ; v 4 y k l r y j k J 9 q 7 1 Q y s 0 1 I m - _ z D v 3 9 k Z 1 n m w G 5 7 j 7 D w w l 3 G s _ j 8 D t 7 3 9 e 6 z o - C 6 4 8 4 C 4 g r j I m g w 8 C p t h 8 E 8 g 7 a x p 6 8 B 8 r 1 t B l p _ 3 i B 9 s 9 2 B t p m 7 B q 2 3 _ S 9 y 4 m B z k 2 P q q 8 o C g 6 k 3 C w 1 1 4 B g - 4 n I 7 1 v x F m y 8 w I 2 h 3 0 D g w q u B & l t ; / r i n g & g t ; & l t ; / r p o l y g o n s & g t ; & l t ; r p o l y g o n s & g t ; & l t ; i d & g t ; 6 6 3 9 0 1 2 8 8 9 0 3 2 1 3 0 5 7 7 & l t ; / i d & g t ; & l t ; r i n g & g t ; s 5 7 2 k n v 3 j J q h g 9 C 6 l 4 r I 4 8 5 B 7 h 2 x D k 3 t E r 4 j j B 0 m u g B 2 2 m i C o r k C & l t ; / r i n g & g t ; & l t ; / r p o l y g o n s & g t ; & l t ; r p o l y g o n s & g t ; & l t ; i d & g t ; 6 6 3 9 0 1 2 8 8 9 0 3 2 1 3 0 5 7 9 & l t ; / i d & g t ; & l t ; r i n g & g t ; h r h 6 9 p g x - I q 9 6 L j k j Z h 0 - z B - p - b 4 2 w V q o z 0 C 8 3 r R - 0 g N _ v m q H & l t ; / r i n g & g t ; & l t ; / r p o l y g o n s & g t ; & l t ; r p o l y g o n s & g t ; & l t ; i d & g t ; 6 6 3 9 0 1 2 9 9 2 1 1 1 3 4 5 6 8 1 & l t ; / i d & g t ; & l t ; r i n g & g t ; s w g l 3 o 1 r 3 I v 9 y k H _ g s x C h z 3 w r B 6 y g 6 P v 7 3 u M - u 5 j R & l t ; / r i n g & g t ; & l t ; / r p o l y g o n s & g t ; & l t ; r p o l y g o n s & g t ; & l t ; i d & g t ; 6 6 3 9 0 1 2 9 9 2 1 1 1 3 4 5 6 8 4 & l t ; / i d & g t ; & l t ; r i n g & g t ; g y 6 o 6 w 4 9 h J j 9 u 8 K 6 t 6 n C 2 m q 0 l B - i j 2 h B 2 w 4 w G q i 1 t C g m k 9 C - 4 0 p B y z u 0 C q m 0 n F t g x m I 7 z _ w f & l t ; / r i n g & g t ; & l t ; / r p o l y g o n s & g t ; & l t ; r p o l y g o n s & g t ; & l t ; i d & g t ; 6 6 3 9 0 1 3 3 3 5 7 0 8 7 2 9 3 5 3 & l t ; / i d & g t ; & l t ; r i n g & g t ; z w i 2 q t j l 9 I k g p Q 4 s 6 V t v g b i n t D j t 8 s B 5 7 7 H n q m _ C h l n k B 3 v v J y 3 9 y B _ 3 0 L h s - G 9 v n E q w q j B & l t ; / r i n g & g t ; & l t ; / r p o l y g o n s & g t ; & l t ; r p o l y g o n s & g t ; & l t ; i d & g t ; 6 6 3 9 0 1 3 3 3 5 7 0 8 7 2 9 3 5 4 & l t ; / i d & g t ; & l t ; r i n g & g t ; 7 v v 1 v 3 k j i J 4 p p F 9 p 0 H 8 u 7 T m z k 0 G l o 1 _ B _ 6 - K 2 h n C p - 1 q B y 9 y C u q 5 N r 3 6 2 C s h 0 B n 8 p _ B k o r r G 6 0 p Y t 3 l K j 7 w B 3 9 o 4 D & l t ; / r i n g & g t ; & l t ; / r p o l y g o n s & g t ; & l t ; r p o l y g o n s & g t ; & l t ; i d & g t ; 6 6 3 9 0 1 3 4 0 4 4 2 8 2 0 6 0 8 9 & l t ; / i d & g t ; & l t ; r i n g & g t ; 4 0 3 0 u y 4 t _ H p u j N i _ 8 v D z k r m D q - - g B 4 h l k B q h 6 K 7 u x J 5 x _ J - v 4 u C 3 h 8 Q & l t ; / r i n g & g t ; & l t ; / r p o l y g o n s & g t ; & l t ; r p o l y g o n s & g t ; & l t ; i d & g t ; 6 6 3 9 0 1 3 4 0 4 4 2 8 2 0 6 0 9 0 & l t ; / i d & g t ; & l t ; r i n g & g t ; m v s p 2 k s j 9 I m k 4 _ G u j q 1 B v u 6 6 B _ k o z C 8 8 y j D - _ w 1 G y i u u D i 0 k j F & l t ; / r i n g & g t ; & l t ; / r p o l y g o n s & g t ; & l t ; r p o l y g o n s & g t ; & l t ; i d & g t ; 6 6 3 9 0 1 3 6 7 9 3 0 6 1 1 3 0 2 9 & l t ; / i d & g t ; & l t ; r i n g & g t ; 0 6 w o 4 o 9 8 2 I y y o E m y 1 F n k 0 v B l 5 r G h i 2 W 9 w 4 m B 6 q 5 H 8 s t a 4 t l c l 8 u S 4 i t V - v v H 4 k 4 j B o w g c i t z g C & l t ; / r i n g & g t ; & l t ; / r p o l y g o n s & g t ; & l t ; r p o l y g o n s & g t ; & l t ; i d & g t ; 6 6 3 9 0 1 3 7 1 3 6 6 5 8 5 1 4 0 6 & l t ; / i d & g t ; & l t ; r i n g & g t ; 9 k p g 2 t w o g J j k _ 4 I m s 2 X 7 1 4 6 C t x 2 w E 9 5 g 5 d - 8 h i D m o _ s D m 3 k i i D 4 g y r W 3 8 p 3 s C h i v 6 U z 3 4 u T 8 i - - K x _ u z I _ r 4 6 B r o x j a & l t ; / r i n g & g t ; & l t ; / r p o l y g o n s & g t ; & l t ; r p o l y g o n s & g t ; & l t ; i d & g t ; 6 6 3 9 0 1 3 7 8 2 3 8 5 3 2 8 1 4 7 & l t ; / i d & g t ; & l t ; r i n g & g t ; q j g i 6 n 9 7 g J k s w N p r p E t l x H m 2 g G 9 p 8 M j g 2 w B _ 5 s N 0 p 8 D m l 0 l C p u j E r q s H r k l k B t 3 h M o s o R l x 9 s G u x g 8 B 5 q m k B l _ 1 i B 3 h r p E x g w H x q 0 h B k 7 m B n p t S p i j V & l t ; / r i n g & g t ; & l t ; / r p o l y g o n s & g t ; & l t ; r p o l y g o n s & g t ; & l t ; i d & g t ; 6 6 3 9 0 1 3 7 8 2 3 8 5 3 2 8 1 4 8 & l t ; / i d & g t ; & l t ; r i n g & g t ; z 2 7 9 1 2 v l l J i u 6 _ C 5 v t t K 3 n q t C m 4 4 u H w u 6 0 B - y g 0 R 1 2 p 6 B t - q r D - m j l H g q k 9 C 4 w j r B l u 4 m B p - g 0 E q 1 u u F l l 2 9 N n m j k F m s i s F 4 q 5 6 D m w x x G h k y j C 4 5 g g J r h k 3 d 1 g 1 j B 4 o x n G u 8 j h J w - u h I 0 9 2 j M k 1 p u B 9 5 x 8 D m s 2 V 8 r 0 v B s g l w B 4 7 w 0 L v k 6 _ E p s p n C 6 z 5 _ X 7 h t a 1 j m l B p i w 0 E _ h q - S s 6 r u D z o k s H _ _ o r H g n 4 q C 3 p p u z C k 0 7 - G 6 q q y C p u o q C 9 9 5 i D 7 z 4 n E 6 k g y F q q g 1 o F h _ i 7 V r v s i E g y 2 c u h i n l B n l x l a _ s _ - B h 0 3 m S l g 7 5 M 6 j 7 _ J j q 9 j E n t y r I 1 k p b & l t ; / r i n g & g t ; & l t ; / r p o l y g o n s & g t ; & l t ; r p o l y g o n s & g t ; & l t ; i d & g t ; 6 6 3 9 0 1 4 1 6 0 3 4 2 4 5 0 1 8 1 & l t ; / i d & g t ; & l t ; r i n g & g t ; i 7 g u z 1 3 i z I x j 1 5 w I 9 u k 9 J m z g 9 L j 5 _ n W h 1 9 x H l y j 8 M o - 5 - E p k q 1 D 9 n u 5 G i q o x I g w x _ L 5 7 i x D v 4 k e x l 1 6 H 8 v w p S 3 5 j - H p r 6 x F 0 p 7 k I 0 s y k s J 9 s 4 o 0 B 8 k i 0 R j 1 i z B r w 2 o F 5 1 w p E h 2 v 7 N 1 3 n 8 C - 3 g y G 6 o - o B s m 8 j D 4 u t _ C x n _ o G 2 u h 6 F q v q 0 C _ 6 4 5 C 2 3 3 0 B 7 6 g i F 5 h l p H 4 _ z 1 J u s 4 v g B p - s 0 B 7 4 l k D u s 9 V y y 7 _ D q g j x B - k o - M 6 7 9 y G l 2 s k E 6 u 7 u C v 5 4 r B t p i - N m 0 7 l E z l l i J w s q m B t 5 s 6 C 0 5 0 Y 9 8 9 p G g u n h F s j 9 - L 7 4 p x P t 9 9 r E p l h m e 2 q z 2 D 3 w 5 u g C t s o p H 8 _ n u q B k n 6 2 E x g - o e o 8 g 8 L 7 _ i 1 u B 4 j p 2 N m h - 5 g D w _ w - U 5 o t 7 1 B w x 1 j P 6 p q 6 F w q t 4 C s 2 5 4 D v k v m C _ 5 k 8 Q x m j t N n 8 u g e g 1 u i D q y u t Q s 3 o n 0 B m n i i B z l o 3 D z v 4 l H v s 0 7 K i p u - G h 6 k k C r r 0 l J l 6 6 u R & l t ; / r i n g & g t ; & l t ; / r p o l y g o n s & g t ; & l t ; r p o l y g o n s & g t ; & l t ; i d & g t ; 6 6 3 9 0 1 4 6 4 1 3 7 8 7 8 7 3 3 3 & l t ; / i d & g t ; & l t ; r i n g & g t ; x _ 1 5 1 9 5 w 7 I _ w s k D 1 i 0 y B n h s 7 H z g z w O x q g t i D v m h k P 5 j n 3 o D & l t ; / r i n g & g t ; & l t ; / r p o l y g o n s & g t ; & l t ; r p o l y g o n s & g t ; & l t ; i d & g t ; 6 6 3 9 0 1 4 7 7 8 8 1 7 7 4 0 8 1 4 & l t ; / i d & g t ; & l t ; r i n g & g t ; v w q 0 r 7 r p j J z 4 4 l D 1 7 w M v h r M p 4 1 m E l z 9 C 6 4 1 h C - v z D y u y K i o s E 1 m s n D v w _ f o h p D j 7 p v B 7 p o H k w u C _ 3 1 M i _ z O k m g 5 E _ i s z B 2 m t K y o v K k g p O r i 2 K z 7 t x B o 4 3 D p 0 x W 0 z 8 H 5 _ _ G & l t ; / r i n g & g t ; & l t ; / r p o l y g o n s & g t ; & l t ; r p o l y g o n s & g t ; & l t ; i d & g t ; 6 6 3 9 0 1 4 8 1 3 1 7 7 4 7 9 1 7 3 & l t ; / i d & g t ; & l t ; r i n g & g t ; 9 z 4 h s 8 r 9 r I x - x N u h y _ B u n 8 6 F _ j v g B s t l F l p x e 1 9 g g B u h - D _ z v 2 B & l t ; / r i n g & g t ; & l t ; / r p o l y g o n s & g t ; & l t ; r p o l y g o n s & g t ; & l t ; i d & g t ; 6 6 3 9 0 1 5 2 2 5 4 9 4 3 3 9 5 8 9 & l t ; / i d & g t ; & l t ; r i n g & g t ; v 8 x y i 7 3 n 9 I o z 6 0 B 6 v 9 o B g 8 y F - t 4 x S v t p _ C 6 3 3 d 6 x - j B s 5 i 6 B s _ s S 8 s 3 3 C k j 1 4 C z 3 3 t E & l t ; / r i n g & g t ; & l t ; / r p o l y g o n s & g t ; & l t ; r p o l y g o n s & g t ; & l t ; i d & g t ; 6 6 3 9 0 1 6 3 9 3 7 2 5 4 4 4 1 0 1 & l t ; / i d & g t ; & l t ; r i n g & g t ; 2 2 k 3 l v k o i J u l 1 H t y n l E k 5 q p C h k x o B p h q _ B q r r H k - 6 K - z 9 r E & l t ; / r i n g & g t ; & l t ; / r p o l y g o n s & g t ; & l t ; r p o l y g o n s & g t ; & l t ; i d & g t ; 6 6 3 9 0 1 6 7 0 2 9 6 3 0 8 9 4 2 1 & l t ; / i d & g t ; & l t ; r i n g & g t ; i x h y 3 o 5 3 8 H p y l d s j 6 r C p n 9 V p u i 9 C i h - 8 B i y 0 R 3 y p f y k l e & l t ; / r i n g & g t ; & l t ; / r p o l y g o n s & g t ; & l t ; r p o l y g o n s & g t ; & l t ; i d & g t ; 6 6 3 9 0 1 6 7 0 2 9 6 3 0 8 9 4 2 2 & l t ; / i d & g t ; & l t ; r i n g & g t ; 8 v s 5 t z p 8 m J v 9 m a 2 l 8 D x 9 6 2 C 0 x g P 3 m u D 8 x j 5 K z 8 _ e y 2 _ u C p v r I q 0 0 N m 3 x 9 D 9 v _ C 1 j v o B 7 3 n H w n 3 D w t 0 i C m 9 g g D 9 v 9 F 5 y i I r - i I n k i L & l t ; / r i n g & g t ; & l t ; / r p o l y g o n s & g t ; & l t ; r p o l y g o n s & g t ; & l t ; i d & g t ; 6 6 3 9 0 1 6 7 0 2 9 6 3 0 8 9 4 2 3 & l t ; / i d & g t ; & l t ; r i n g & g t ; m h 4 j h 8 q q 6 I 7 - r e s p j k C o g j S 6 1 j I o 0 6 Y q k n d m i i L 3 j z W 1 3 g I k w 9 T 7 h r C 9 7 4 P h 3 7 S i 4 k F j z v F 3 6 7 J & l t ; / r i n g & g t ; & l t ; / r p o l y g o n s & g t ; & l t ; r p o l y g o n s & g t ; & l t ; i d & g t ; 6 6 3 9 0 1 6 7 3 7 3 2 2 8 2 7 7 9 3 & l t ; / i d & g t ; & l t ; r i n g & g t ; z - n j k 7 m z j J 4 1 1 p B 5 9 4 f 0 9 w M x x j H - 4 6 C k s 7 L 2 g 8 I 2 j u C m 7 2 3 D r 9 1 7 B y r 1 K 9 g g 5 B o i s W o y q B 2 - - n B g i 4 F h 0 j F s 8 k l C v _ k Q j i h M t x 1 G x 7 i o B 9 i x D 4 s Q i 0 B 8 g 3 D & l t ; / r i n g & g t ; & l t ; / r p o l y g o n s & g t ; & l t ; r p o l y g o n s & g t ; & l t ; i d & g t ; 6 6 3 9 0 1 6 7 3 7 3 2 2 8 2 7 7 9 6 & l t ; / i d & g t ; & l t ; r i n g & g t ; m 3 4 m 6 o t 0 i I h 5 4 x C i m t J t 4 y 4 B 3 n q r B w y q G 0 8 9 J 9 8 8 O m l w F 4 x 2 k C & l t ; / r i n g & g t ; & l t ; / r p o l y g o n s & g t ; & l t ; r p o l y g o n s & g t ; & l t ; i d & g t ; 6 6 3 9 0 1 8 3 1 7 8 7 0 7 9 2 7 0 9 & l t ; / i d & g t ; & l t ; r i n g & g t ; 1 - l 9 u m 3 7 h J u 7 t G g j 1 j B t 8 z j B 7 z 2 c p o v g B 2 9 g D 3 g q Y y 9 n N q n y k B j g m M i - 4 v C 3 m 8 D _ 8 x J 6 l h S x t p D 1 h p Y 2 7 i 7 B 0 5 y N 5 o j J 2 y t S t i x j C 0 z v H l n 8 r B v w g S 4 4 3 M & l t ; / r i n g & g t ; & l t ; / r p o l y g o n s & g t ; & l t ; r p o l y g o n s & g t ; & l t ; i d & g t ; 6 6 3 9 0 1 9 5 5 4 8 2 1 3 7 3 9 6 1 & l t ; / i d & g t ; & l t ; r i n g & g t ; 8 p 8 - z u h _ 7 I o 9 k P g h l i B k t 9 R s x l B x s 8 4 B s t u r F y 9 k M z u 1 I v r w T 6 n l i B 1 r 7 R m 7 4 y B h 6 s E 2 t m F n s o C m o 4 U m h 3 D 4 g g G u k 4 n B p v 9 g B 4 9 8 0 B h w _ r B 8 r p S q 2 0 m B - u m F 6 y q s D v k t G & l t ; / r i n g & g t ; & l t ; / r p o l y g o n s & g t ; & l t ; r p o l y g o n s & g t ; & l t ; i d & g t ; 6 6 3 9 0 1 9 5 5 4 8 2 1 3 7 3 9 6 2 & l t ; / i d & g t ; & l t ; r i n g & g t ; 3 s m 6 r 8 j 1 i I - k g M i t _ B s r y d z v t x B y y 1 H g 5 o K v h v E h l m j B x 1 j X 0 0 m X u 1 7 B 8 4 u H 0 g n E u 7 y b z h w R q 7 q M 1 5 5 G u w q E k _ g F 0 9 w P 2 - q D n w j F 9 k 2 G u m t V 3 _ 5 I m i 1 G r q r F m u n F p n o p C i g 1 S m _ g Z t 8 1 b o k 5 g B w g t P u w _ C t 0 1 D t x v S j 9 t m B l m h R 7 0 x l C 7 x z U y q v G 4 m s Q y h 0 U u _ 0 B h 3 y G 2 q w G v 4 l K m 7 l L l n w F z 5 w M 0 k - F 6 l g E 1 n 7 I 1 j l E 6 n w M 1 l k C v 8 s E m z y D z _ o E 4 l 9 S 1 g q K g 8 4 Z v r z R 0 8 t i E x 3 3 N y 9 j E 6 g o B y s x c p 9 w E q i r F k 0 j V i x 7 F 1 4 2 G t l s F 1 p i D q 1 j P m h h D w z 2 H i 4 l E 4 3 p f j 9 q W p _ v G y r r I 5 u 6 G 2 9 h N j u w J 4 m k Q q i r I q w r M 4 6 q V u p j t C k j 1 C w r g E 8 y m R t h h N l y z Z n 2 5 r B j k 2 J s i 3 F v 8 9 p B 4 l 6 n D r u _ m B s g z F v w r G j x u C n s t K 8 7 n G 3 g o R 9 h y P 7 0 - L m w 6 C u 3 g D 5 y l K 1 o s r B s u w G w - 1 D w o k Q y i 8 z B 4 5 z B 4 5 h H n r u J o - 0 G l v 3 E x 3 _ g B o s x J g 7 9 C 9 o 3 E n - 7 T o w k Q 3 p y T 5 r s C o t s 0 C k i t q B 5 - j R g r 7 S v y 6 G 0 q p G 9 2 2 J r o 8 J l j _ F 5 z 2 H 6 9 u P - h j K q 8 _ M u i 7 E p 4 6 I j g y B 3 v p B y 4 n B 6 s 4 G o m o Y k o z E q u - c h 3 z m I 4 m x T h y 4 I 6 w w W i 5 u M r y g H v u k D v u _ G z r 4 K l 4 k L 6 p 1 M 4 h 7 D x p u N 6 y p K 8 h h T n w o F l 4 4 H q v k F - 5 w D 6 x e x 1 h G _ _ w K m 5 u S 8 k o I o 6 7 O i o q E 4 v w b k s n U j _ m F o 1 h J 3 g m K o 1 o l B s 1 m D q 7 v C v v u B _ j n r B 1 t g D _ p w B v z 2 B - u 9 c - w w S j 4 i o B 5 9 z s D 2 j u P j 8 8 S 0 6 I v h g B - 8 n G 4 q w F s p m O s q m a o g 7 U _ x _ E v 6 n H h 5 j D o u q J 1 k v F o - w G - 9 k G n 6 x k F 6 7 4 k F g 3 q o B h n v I k x 9 i B n 3 g G u u i U 9 0 - C 3 k - G t j 3 U n i 4 Q n s - 5 C z i 2 Y 7 7 k C 2 3 - D 4 o 1 E w r 6 F 7 l s N o y k J n 1 - H 1 w 5 Z r 5 2 E - - 6 K h o w C q x j I t o - D 6 0 m K s j 9 V i w 4 E z h p f j z 1 O 4 4 g L p z p D 0 z j J 2 t r V t y w D u 4 4 H 1 k w 0 B 3 6 q F p 9 m r B 0 5 7 F j i p T r p x H p 0 7 B - - 3 Q p 1 _ I g - w D q 5 i E h z l D m 1 v X k _ 4 m B x 1 _ h B - g g I 9 l k K q l 7 4 B n 9 q g B l r 6 o B 9 8 y K - r z B x r q B s 3 6 C 1 x _ V p q 5 V n 3 m F 3 p l I t o g D n n s K j x s L & l t ; / r i n g & g t ; & l t ; / r p o l y g o n s & g t ; & l t ; r p o l y g o n s & g t ; & l t ; i d & g t ; 6 6 3 9 0 1 9 8 2 9 6 9 9 2 8 0 9 0 5 & l t ; / i d & g t ; & l t ; r i n g & g t ; 2 z p i 8 1 s 6 k J 0 i x 7 E h p y Q 2 g z d l l z 7 G w 2 k C 3 8 j V g o 5 L _ v q Y t q y J g p h 0 D & l t ; / r i n g & g t ; & l t ; / r p o l y g o n s & g t ; & l t ; r p o l y g o n s & g t ; & l t ; i d & g t ; 6 6 3 9 0 1 9 8 2 9 6 9 9 2 8 0 9 0 6 & l t ; / i d & g t ; & l t ; r i n g & g t ; r w 1 3 1 6 p z 5 I j 2 2 H y 0 0 a 9 m r E i v y G 4 l t K r t 5 N m 5 m S i 9 n v B t 6 g z C 5 2 8 T v p g E 0 s n G s y v C p 2 w E i 8 7 m C k s u u B x m n b - 9 k L 6 p p E - z m O 9 u - w C & l t ; / r i n g & g t ; & l t ; / r p o l y g o n s & g t ; & l t ; r p o l y g o n s & g t ; & l t ; i d & g t ; 6 6 3 9 0 2 2 7 5 0 2 7 7 0 4 2 1 9 0 & l t ; / i d & g t ; & l t ; r i n g & g t ; 4 o - i y i _ j v H n j h Y i z 3 l B m p 1 P _ u y a z q z b i 4 u m B w x i G z k x I t 4 s J m o t i B & l t ; / r i n g & g t ; & l t ; / r p o l y g o n s & g t ; & l t ; r p o l y g o n s & g t ; & l t ; i d & g t ; 6 6 3 9 0 2 2 7 8 4 6 3 6 7 8 0 5 5 3 & l t ; / i d & g t ; & l t ; r i n g & g t ; q z 1 y r 4 x u 6 I s k 1 Z 2 0 z d 6 t k Q 2 0 t E r u u G i z - D z - g k B w p n M n k x D 9 3 m M - 6 8 O 6 l i L k r 9 F r 3 n j B & l t ; / r i n g & g t ; & l t ; / r p o l y g o n s & g t ; & l t ; r p o l y g o n s & g t ; & l t ; i d & g t ; 6 6 3 9 0 2 2 8 1 8 9 9 6 5 1 8 9 2 1 & l t ; / i d & g t ; & l t ; r i n g & g t ; y m z p s t 6 j 0 H z i 9 9 L m 2 u w E w m - 5 C - 1 p 5 0 B 5 w 6 5 N 7 q 1 n T _ z 7 p I & l t ; / r i n g & g t ; & l t ; / r p o l y g o n s & g t ; & l t ; r p o l y g o n s & g t ; & l t ; i d & g t ; 6 6 3 9 0 2 2 8 1 8 9 9 6 5 1 8 9 2 2 & l t ; / i d & g t ; & l t ; r i n g & g t ; i 7 p _ j 6 x 4 8 I z t r j a z h j u D 5 0 n u R i 8 v 2 C u l r x D 6 0 k j D r q t w L z 2 k p G k g 5 k E p h z z B 9 t 2 5 E g p v 2 C m 0 o 0 C m s m z C p 7 s u C 8 y s q J v p 9 r C 2 - j l I q - 9 p C v - 5 3 P g v o j x B _ k _ g e l - g g D - g y o B l z 7 2 Q 3 l x m C u z p j H 2 u o k C 2 4 1 u J l y h l Q n i 6 m J x s 6 4 J z m p z D z t w x I v r u W 0 n 9 0 B q - 7 p F s _ g f m 8 l 6 Q 8 k l t E 9 k 8 S 8 6 g s B 5 9 S h u s k E o 0 z O 7 o x B 3 6 5 t B n l 1 f n 7 w 5 G 0 - - q C r 7 x - M o 4 w p D n _ y t C 2 v 3 g B 7 2 k p D t i 3 g B p v 4 8 B y x g n B g j n l I 9 2 w c 6 l g 8 H 8 q _ 5 B 9 y q l R & l t ; / r i n g & g t ; & l t ; / r p o l y g o n s & g t ; & l t ; r p o l y g o n s & g t ; & l t ; i d & g t ; 6 6 3 9 0 2 2 8 5 3 3 5 6 2 5 7 2 8 5 & l t ; / i d & g t ; & l t ; r i n g & g t ; - i 8 x 4 m h v l J 7 i q 2 B 1 y u v B s 3 i K _ 5 g g B 3 0 q a z r h 1 G o o Z 7 k y M o 8 t K 5 4 q Z k 1 d o x h G & l t ; / r i n g & g t ; & l t ; / r p o l y g o n s & g t ; & l t ; r p o l y g o n s & g t ; & l t ; i d & g t ; 6 6 3 9 0 2 3 0 2 5 1 5 4 9 4 9 1 3 9 & l t ; / i d & g t ; & l t ; r i n g & g t ; o i t y r j 2 y h J q q 1 n S 7 y z q F s k 5 x H 4 6 z u E y 4 u l L m x 4 6 Z 0 7 0 4 X 0 6 j 8 a k g 0 p C 6 j x - P j 9 h f 7 3 _ q F 9 k z s P t 7 7 u D s r t 1 F z n 1 q h B 2 t u 6 6 B l 5 r w E 4 t 0 4 6 F w q v y J & l t ; / r i n g & g t ; & l t ; / r p o l y g o n s & g t ; & l t ; r p o l y g o n s & g t ; & l t ; i d & g t ; 6 6 3 9 0 2 3 0 2 5 1 5 4 9 4 9 1 4 0 & l t ; / i d & g t ; & l t ; r i n g & g t ; 6 y t l w k i g h I 5 v 2 l v B y 1 4 q I t s o 3 E s y i 2 g B - p s j f w i 4 q X u - m v b 0 8 9 2 F o 0 i r L g 3 o m D x w 6 i K y 4 6 w H u r p 5 z B & l t ; / r i n g & g t ; & l t ; / r p o l y g o n s & g t ; & l t ; r p o l y g o n s & g t ; & l t ; i d & g t ; 6 6 3 9 0 2 3 3 3 4 3 9 2 5 9 4 4 4 1 & l t ; / i d & g t ; & l t ; r i n g & g t ; - h u w j g - u k J l m 7 v G 3 2 5 8 C o p r y G 0 z 8 5 E t g l g G 5 6 i s E v 0 z z D v p g e 7 _ 5 y G g 7 i 3 D m n q 2 B 2 t 0 O i 6 7 p F 3 k k Q z i 7 z E x 3 1 s C s 8 r k C t 6 0 w B m 1 k x D m m i t E w 3 q V n 5 4 u Q & l t ; / r i n g & g t ; & l t ; / r p o l y g o n s & g t ; & l t ; r p o l y g o n s & g t ; & l t ; i d & g t ; 6 6 3 9 0 2 4 1 2 4 6 6 6 5 7 6 9 3 0 & l t ; / i d & g t ; & l t ; r i n g & g t ; m j n p y 3 h 3 8 H h 3 j 8 E 1 - 2 8 B u t m y C _ k h q B h w 9 O w p r t C p g 6 O p l z C s 2 7 F h s j I 1 v y y B j k 6 F 9 g x U 7 0 u Z & l t ; / r i n g & g t ; & l t ; / r p o l y g o n s & g t ; & l t ; r p o l y g o n s & g t ; & l t ; i d & g t ; 6 6 3 9 0 2 4 1 2 4 6 6 6 5 7 6 9 3 2 & l t ; / i d & g t ; & l t ; r i n g & g t ; x 4 4 0 3 j t h g J w w t d t y 5 H n x m T - y q I 0 s _ q B u i 4 c i u i k B z 3 i R - s 4 3 E z w 6 D 4 0 h O s j x j C l 6 r t I g m 6 V w h i t B 0 2 g N g x 0 E 3 k o C 6 _ o 4 H g _ m p D w w q W m 5 k b u g 9 Y z g p J & l t ; / r i n g & g t ; & l t ; / r p o l y g o n s & g t ; & l t ; r p o l y g o n s & g t ; & l t ; i d & g t ; 6 6 3 9 0 2 4 1 2 4 6 6 6 5 7 6 9 3 3 & l t ; / i d & g t ; & l t ; r i n g & g t ; 8 i x 0 k u 5 k 7 H _ 1 o j B - t 4 E u x 1 Q l n 7 k B 5 i r e - n r S 2 9 h L o o n N m 4 2 F l l 6 B 5 - 9 X 6 4 7 L i h q T n 9 8 b i y q L t i 1 C 9 0 h K & l t ; / r i n g & g t ; & l t ; / r p o l y g o n s & g t ; & l t ; r p o l y g o n s & g t ; & l t ; i d & g t ; 6 6 3 9 0 2 4 1 2 4 6 6 6 5 7 6 9 3 5 & l t ; / i d & g t ; & l t ; r i n g & g t ; 5 k q u 5 k 4 j _ H 9 l 8 g c x 4 t r J - x 5 P 0 p Q g 9 g _ z C 4 y h 0 B w y j - B r u 5 t P 0 q 6 c 8 8 5 3 M 8 1 2 s m B & l t ; / r i n g & g t ; & l t ; / r p o l y g o n s & g t ; & l t ; r p o l y g o n s & g t ; & l t ; i d & g t ; 6 6 3 9 0 2 4 2 6 2 1 0 5 5 3 0 3 8 5 & l t ; / i d & g t ; & l t ; r i n g & g t ; x 5 4 - o 4 2 t k J k 2 3 q D u u v M 8 i n x E - 8 s I q q k z B z x w E w 9 z C 0 8 5 N 1 t k s B k t j P g 1 i U w w k Q q t o c t g y B r 6 m O n x 0 X 9 - 8 H & l t ; / r i n g & g t ; & l t ; / r p o l y g o n s & g t ; & l t ; r p o l y g o n s & g t ; & l t ; i d & g t ; 6 6 3 9 0 2 4 2 6 2 1 0 5 5 3 0 3 8 6 & l t ; / i d & g t ; & l t ; r i n g & g t ; q 2 2 8 v s t k l I r 4 s o B m q v N u l _ H 8 t 8 b w 0 t F 5 2 s I 2 w r R 7 5 p n B j z u F z k h H k r r M p n 4 F 9 x n H y _ w V 4 v v b r 6 6 D 0 i v G 5 1 r D x 5 3 I _ 2 8 f 3 2 x G - _ t j B s z n D q t t D 5 q 9 E 9 h i H 1 7 2 s B 3 - i M n _ i B 9 l p L 6 n h J m r g O z q s c & l t ; / r i n g & g t ; & l t ; / r p o l y g o n s & g t ; & l t ; r p o l y g o n s & g t ; & l t ; i d & g t ; 6 6 3 9 0 2 4 2 9 6 4 6 5 2 6 8 7 4 1 & l t ; / i d & g t ; & l t ; r i n g & g t ; 6 3 - m 4 m h w j J - x k O r m v G 7 8 8 m H v w 6 q B 5 5 o C 2 r y E r q l K 3 9 y F k g t B _ n q p C l u g 0 J p r t Q 8 8 g U 6 z 0 K 7 k j o D y j v t G & l t ; / r i n g & g t ; & l t ; / r p o l y g o n s & g t ; & l t ; r p o l y g o n s & g t ; & l t ; i d & g t ; 6 6 3 9 0 2 4 3 3 0 8 2 5 0 0 7 1 2 8 & l t ; / i d & g t ; & l t ; r i n g & g t ; 4 l 4 n 5 8 5 q g I l m y m C r 1 1 W n 7 8 F 2 l z K 8 6 7 c y i 5 c u _ 1 M m h z 9 G 4 s u B g i 9 N u 3 p E 7 j l Z w v r i B s m o L w 6 m R z w h r B & l t ; / r i n g & g t ; & l t ; / r p o l y g o n s & g t ; & l t ; r p o l y g o n s & g t ; & l t ; i d & g t ; 6 6 3 9 0 2 4 3 3 0 8 2 5 0 0 7 1 2 9 & l t ; / i d & g t ; & l t ; r i n g & g t ; p v 2 1 m u 1 3 k I o 1 k 6 F p j _ V l s n m E n z u V - 8 g W t 1 k 6 F 8 z r L 7 v w G 4 g i v D u - r 6 C & l t ; / r i n g & g t ; & l t ; / r p o l y g o n s & g t ; & l t ; r p o l y g o n s & g t ; & l t ; i d & g t ; 6 6 3 9 0 2 4 3 6 5 1 8 4 7 4 5 4 8 1 & l t ; / i d & g t ; & l t ; r i n g & g t ; o x y 8 g r n 5 k J s j s M _ _ 5 j B 9 2 6 k B s 6 1 O h q 3 g B o 9 4 d 2 1 - P x t g s D 4 7 h B x g - q D h 9 m F r x 8 B _ 3 r r B 6 1 _ z C & l t ; / r i n g & g t ; & l t ; / r p o l y g o n s & g t ; & l t ; r p o l y g o n s & g t ; & l t ; i d & g t ; 6 6 3 9 0 2 4 3 6 5 1 8 4 7 4 5 4 8 2 & l t ; / i d & g t ; & l t ; r i n g & g t ; w x i m v 4 z l z I r v r 8 D 5 4 z V l m 6 i C 9 p u T p i 4 N k w - X & l t ; / r i n g & g t ; & l t ; / r p o l y g o n s & g t ; & l t ; r p o l y g o n s & g t ; & l t ; i d & g t ; 6 6 3 9 0 3 1 1 3 4 0 5 3 2 0 3 9 7 3 & l t ; / i d & g t ; & l t ; r i n g & g t ; _ j w k v 1 s 5 l J w w 9 Q z m h a g j j K _ z p H s o y L m l r g B 9 x - D 8 u n h B x 3 _ D 4 - m M 4 i i r C o p i N l 5 z b 7 _ x J 1 l l X & l t ; / r i n g & g t ; & l t ; / r p o l y g o n s & g t ; & l t ; r p o l y g o n s & g t ; & l t ; i d & g t ; 6 6 3 9 0 3 1 5 1 2 0 1 0 3 2 6 0 2 1 & l t ; / i d & g t ; & l t ; r i n g & g t ; z p k w u m t h 7 H - u j M x i 8 b 6 v w D r 0 x M v 7 l M 4 g 5 X 9 o q - G 9 o - J h 6 9 I h w v G z 7 p O 2 x u c - - j C o q 8 N y - 9 Q & l t ; / r i n g & g t ; & l t ; / r p o l y g o n s & g t ; & l t ; r p o l y g o n s & g t ; & l t ; i d & g t ; 6 6 3 9 0 3 4 4 6 6 9 4 7 8 2 5 6 6 9 & l t ; / i d & g t ; & l t ; r i n g & g t ; 9 l 8 7 k t t v i J i 7 q 3 - B k i k y S t 5 l 4 T g 4 1 e u s z p D x w x q E w w j h C & l t ; / r i n g & g t ; & l t ; / r p o l y g o n s & g t ; & l t ; r p o l y g o n s & g t ; & l t ; i d & g t ; 6 6 3 9 0 3 6 1 1 6 2 1 5 2 6 7 3 3 8 & l t ; / i d & g t ; & l t ; r i n g & g t ; 8 w 8 3 6 s v 9 h J j w w I t 3 g Y l 0 - X 9 1 v D z z o Z 3 - 7 t C t p h C h 5 x R 6 z 5 I h t 5 _ B z 3 2 K s o o F - o 8 g B z 8 k f v 8 v - B 6 o s S & l t ; / r i n g & g t ; & l t ; / r p o l y g o n s & g t ; & l t ; r p o l y g o n s & g t ; & l t ; i d & g t ; 6 6 3 9 0 3 6 2 8 8 0 1 3 9 5 9 1 7 8 & l t ; / i d & g t ; & l t ; r i n g & g t ; 6 o - w _ q q q m J t t x g L j 6 t B 5 k 2 q E m 1 p C z n 3 w B 8 k _ D i u 0 o D 6 t v P q m l J g u y Z z p u W 1 8 s M 0 y q F 6 s h J y j u s B g 9 m D 8 j z O & l t ; / r i n g & g t ; & l t ; / r p o l y g o n s & g t ; & l t ; r p o l y g o n s & g t ; & l t ; i d & g t ; 6 6 3 9 0 3 6 3 2 2 3 7 3 6 9 7 5 4 1 & l t ; / i d & g t ; & l t ; r i n g & g t ; 5 i 3 l - r 3 y h J z - t D w 9 o G _ 9 5 D m v s u B 0 p 2 F r o g 6 B k 0 2 o D x - t G k 1 x F u y w u B h 5 0 j H 8 m w m C & l t ; / r i n g & g t ; & l t ; / r p o l y g o n s & g t ; & l t ; r p o l y g o n s & g t ; & l t ; i d & g t ; 6 6 3 9 0 3 6 4 2 5 4 5 2 9 1 2 6 4 9 & l t ; / i d & g t ; & l t ; r i n g & g t ; k z 9 r j _ 9 l 0 I m 6 v Z x m y N m 1 o N 6 x p o C v 6 x M v n 1 U s w n u B j 3 s i E v y k 0 B x s k V y r x u D 8 0 g M o n q 2 B v j z K 7 j - B t 6 q I 9 v p O t 3 l p B t x K 1 v n E p 6 7 V 5 - u h B t n n C 2 j j P 7 o l H r y 0 D r 3 8 Y & l t ; / r i n g & g t ; & l t ; / r p o l y g o n s & g t ; & l t ; r p o l y g o n s & g t ; & l t ; i d & g t ; 6 6 3 9 0 3 6 4 2 5 4 5 2 9 1 2 6 5 0 & l t ; / i d & g t ; & l t ; r i n g & g t ; n u _ s 5 7 j 6 z I - q _ i C _ m j d k 8 9 R 2 r j 0 C p r y i C - q 7 6 B z 5 m O k 0 l H & l t ; / r i n g & g t ; & l t ; / r p o l y g o n s & g t ; & l t ; r p o l y g o n s & g t ; & l t ; i d & g t ; 6 6 3 9 0 3 6 4 5 9 8 1 2 6 5 1 0 2 1 & l t ; / i d & g t ; & l t ; r i n g & g t ; y s n 6 r 2 v h m J z 3 8 5 C 7 g 3 1 C _ n 4 _ F z y z P 9 _ u c w 1 8 C w 8 6 K j p 5 v B _ 9 8 f p u r D s t o R 6 v w C - 0 g h E w r q H y y 5 b 7 z t Q 1 n j a s t p Z y 2 k C m 2 u 7 B s 3 r E 6 t u X j u 9 X 5 p g R 5 l 2 I 6 9 u l C & l t ; / r i n g & g t ; & l t ; / r p o l y g o n s & g t ; & l t ; r p o l y g o n s & g t ; & l t ; i d & g t ; 6 6 3 9 0 3 6 4 5 9 8 1 2 6 5 1 0 2 3 & l t ; / i d & g t ; & l t ; r i n g & g t ; i t 5 m p - 0 u j J 8 9 x h C z o y h B 9 0 j N m l l H _ y g G v n w E 5 k h I _ 4 s n B 7 j q i C 9 0 _ 5 B 9 s y G j g g U z k n d t 4 m M z g l g B & l t ; / r i n g & g t ; & l t ; / r p o l y g o n s & g t ; & l t ; r p o l y g o n s & g t ; & l t ; i d & g t ; 6 6 3 9 0 3 6 4 9 4 1 7 2 3 8 9 3 8 1 & l t ; / i d & g t ; & l t ; r i n g & g t ; w m 6 v l 0 n 9 k J 0 o 7 L 8 r 0 f 0 g m q F 3 m i m B h u 1 S s 0 n U m v - p B w _ 2 B w 3 m d - 2 o V q _ q e i r j K r 1 w - N - 4 h O & l t ; / r i n g & g t ; & l t ; / r p o l y g o n s & g t ; & l t ; r p o l y g o n s & g t ; & l t ; i d & g t ; 6 6 3 9 0 3 6 8 3 7 7 6 9 7 7 3 0 6 1 & l t ; / i d & g t ; & l t ; r i n g & g t ; q 8 z j w _ _ k j I q q 1 y d 2 g h 3 o B s 8 7 3 h B i 0 h g P v q q o G z i 6 p H z r - w H w 8 0 y I j l 4 k R 1 i 8 i F 9 q w u 5 B z o v z Q z v 2 8 M k 0 p 8 P j v g U 3 q 5 r l B y 8 r s a 7 2 n k B i x h 1 C 4 g w N _ w h O 4 i v l h C s i - - i C 2 8 q 7 C o q l r B s k h 1 T u x 1 k B w l r 3 R j 5 3 7 E 3 1 3 m B 3 o j - G _ 9 r 0 F & l t ; / r i n g & g t ; & l t ; / r p o l y g o n s & g t ; & l t ; r p o l y g o n s & g t ; & l t ; i d & g t ; 6 6 3 9 0 3 6 8 7 2 1 2 9 5 1 1 4 3 3 & l t ; / i d & g t ; & l t ; r i n g & g t ; g 5 x k o g 5 x - H 7 4 _ W g 3 _ r B m t g T 3 g z w C t 1 o k B k i m l D l u 0 s D _ r q x B & l t ; / r i n g & g t ; & l t ; / r p o l y g o n s & g t ; & l t ; r p o l y g o n s & g t ; & l t ; i d & g t ; 6 6 3 9 0 3 6 8 7 2 1 2 9 5 1 1 4 3 4 & l t ; / i d & g t ; & l t ; r i n g & g t ; z 9 2 v g - 8 v m J h p 2 y B 5 z 4 E 2 o l G r u k L 1 n 6 F _ 3 g Z _ h l l C u 3 g 9 E 5 t q f q i 6 z C z 5 m J 9 y z n H - h z k C & l t ; / r i n g & g t ; & l t ; / r p o l y g o n s & g t ; & l t ; r p o l y g o n s & g t ; & l t ; i d & g t ; 6 6 3 9 0 3 6 9 7 5 2 0 8 7 2 6 5 3 3 & l t ; / i d & g t ; & l t ; r i n g & g t ; m i 1 7 5 n v 8 z I l r n R 4 k u O k w 0 D s p k P 2 1 l Y u 9 x 0 F x n p h B n - j 0 B t t j i D & l t ; / r i n g & g t ; & l t ; / r p o l y g o n s & g t ; & l t ; r p o l y g o n s & g t ; & l t ; i d & g t ; 6 6 3 9 0 3 7 1 4 7 0 0 7 4 1 8 3 9 0 & l t ; / i d & g t ; & l t ; r i n g & g t ; 0 h 1 g r z i 5 _ I v w v y D k 4 p 4 B z 1 8 o H o 2 i e k 7 l p B _ j o 0 B r 6 l q C g t 3 q E k 0 n Z & l t ; / r i n g & g t ; & l t ; / r p o l y g o n s & g t ; & l t ; r p o l y g o n s & g t ; & l t ; i d & g t ; 6 6 3 9 0 3 7 1 8 1 3 6 7 1 5 6 7 4 1 & l t ; / i d & g t ; & l t ; r i n g & g t ; z i w p 7 t t w g I - r x 2 V g 0 q v 2 B 5 x l z X 0 4 t x Y j - 7 s I 0 n 7 0 6 B - 9 1 5 F 8 n h o K _ 4 h p k B i 7 x m J & l t ; / r i n g & g t ; & l t ; / r p o l y g o n s & g t ; & l t ; r p o l y g o n s & g t ; & l t ; i d & g t ; 6 6 3 9 0 3 7 2 1 5 7 2 6 8 9 5 1 1 4 & l t ; / i d & g t ; & l t ; r i n g & g t ; 2 2 m t - k u v 4 I t i z m C 8 z 1 a 3 n n r D 4 l t i B x h 7 8 R _ z - 9 O u x 4 r B 3 p m l F _ h 2 9 G _ _ h l B k h z 7 5 B h t 8 3 m C i w u v G _ g 8 6 E x y r 2 o B j 6 8 i d g 5 - 3 M k u 1 7 m C o o 1 N q o _ 5 Q l v l j V & l t ; / r i n g & g t ; & l t ; / r p o l y g o n s & g t ; & l t ; r p o l y g o n s & g t ; & l t ; i d & g t ; 6 6 3 9 0 3 7 2 5 0 0 8 6 6 3 3 4 9 3 & l t ; / i d & g t ; & l t ; r i n g & g t ; n 1 3 5 s 0 1 g 9 I 0 2 5 u F 4 g o C u 5 3 9 B v n 0 E 0 j s Z 9 6 m M - p j F - m 3 i B g m o c - 9 h L 4 l y k C h t v U s u j B 5 n m H 8 3 6 G j p x o B 8 q _ R p 4 9 F 6 n 2 i B 5 p i H 2 y n _ B l 2 i F 2 p 8 W j - j Q 5 v _ v B 7 u q O 4 1 z N 9 z 2 L 8 v z F 5 3 3 I s x 6 k D 4 w 5 q B 8 - _ S _ j - k C m 9 g l B 2 h l I n r u r C & l t ; / r i n g & g t ; & l t ; / r p o l y g o n s & g t ; & l t ; r p o l y g o n s & g t ; & l t ; i d & g t ; 6 6 3 9 0 3 7 2 5 0 0 8 6 6 3 3 4 9 4 & l t ; / i d & g t ; & l t ; r i n g & g t ; l n 9 0 s 1 v h i J 8 h 3 k T 5 s q C r k y X 2 9 x H q i w q F q z y j B 6 q 3 J p 0 s 7 B j - 0 C p _ 4 E & l t ; / r i n g & g t ; & l t ; / r p o l y g o n s & g t ; & l t ; r p o l y g o n s & g t ; & l t ; i d & g t ; 6 6 3 9 0 3 7 2 5 0 0 8 6 6 3 3 4 9 5 & l t ; / i d & g t ; & l t ; r i n g & g t ; 0 k 0 v _ g i u l J z k s j B q 2 k W g v m k B 7 x 9 B 6 t w H q q 1 H x x - L 6 p 1 J w w y E 4 1 0 R v p k E l q 1 D n 7 n R 3 4 3 0 C 9 j q v F 0 u v 1 D 4 2 k B p h 0 n B 8 1 _ F q h x Z w h q D 3 u r l B 1 r - e t 0 t j D 0 1 v D g 6 q Z p p t z B v i v 1 C 3 y g C u 1 g h B q o z u C & l t ; / r i n g & g t ; & l t ; / r p o l y g o n s & g t ; & l t ; r p o l y g o n s & g t ; & l t ; i d & g t ; 6 6 3 9 0 3 7 2 8 4 4 4 6 3 7 1 8 4 9 & l t ; / i d & g t ; & l t ; r i n g & g t ; k u q s h s w v i J m 4 9 w Z s _ p u C q h 0 6 J h q o v K g k i 9 F x n u h E s 5 x t G 5 4 9 2 J 8 g t 3 F 6 g j n X m 6 q b o n w 6 C 4 u i y E & l t ; / r i n g & g t ; & l t ; / r p o l y g o n s & g t ; & l t ; r p o l y g o n s & g t ; & l t ; i d & g t ; 6 6 3 9 0 3 7 3 5 3 1 6 5 8 4 8 5 8 1 & l t ; / i d & g t ; & l t ; r i n g & g t ; n l i 6 2 p s 6 - H t - q J - 5 q K 4 h h k B n l 7 W 6 h m G u h h q B 1 p 6 J 2 3 0 C v i 1 a 3 n g N 0 3 u q B p x 9 h B l 2 - a 9 0 k F q j 2 _ C 1 - 2 m B 1 7 3 5 B 6 z t J g 9 k G k 3 p N v n 8 F 4 u l U & l t ; / r i n g & g t ; & l t ; / r p o l y g o n s & g t ; & l t ; r p o l y g o n s & g t ; & l t ; i d & g t ; 6 6 3 9 0 3 7 4 5 6 2 4 5 0 6 3 6 8 9 & l t ; / i d & g t ; & l t ; r i n g & g t ; t s v - v o 5 0 l I r 0 9 3 H u h 0 j G 4 0 _ 8 C 9 q v t F y q r _ w C 0 t 6 y B w v 8 i C h t w p I m n t x W s o 1 z C w x o 2 v B h 0 w t G h w 2 8 H u z i r q F v 9 y o E p t z h M p 8 i 9 H 5 h r n H - m z p U 6 _ 4 d w 9 5 i U y u u 4 6 E u 5 m g D m 4 6 5 D h 9 q y E x n 2 6 I r 4 l o G 4 x t t F y w z h B _ p 4 j E h p 8 6 B g u t k U m 8 8 i D 9 x k k C r x 7 5 D 6 0 _ _ B n 0 r m J 5 h v _ E i 9 n w S y 6 8 r P w l n 5 B 8 k 9 9 J _ w 5 6 Q h h x 3 K l m p 9 G u _ 6 t o C 1 u 1 x J m m _ 0 F 9 z l _ Q 9 7 l l C q _ 4 h B 6 r z 6 6 F & l t ; / r i n g & g t ; & l t ; / r p o l y g o n s & g t ; & l t ; r p o l y g o n s & g t ; & l t ; i d & g t ; 6 6 3 9 0 3 7 6 9 6 7 6 3 2 3 2 2 6 1 & l t ; / i d & g t ; & l t ; r i n g & g t ; r t x q h 1 g u l J z _ 6 m C w 3 9 d 5 n 2 k B x l _ C 6 m 4 w C 3 o j i B w w 2 L x 1 4 5 C 6 - 4 L r l g R u m 4 6 C p w s S v h w 1 B n 4 o r J 4 t o H 0 _ t t B x - h E 7 k y L y _ k E & l t ; / r i n g & g t ; & l t ; / r p o l y g o n s & g t ; & l t ; r p o l y g o n s & g t ; & l t ; i d & g t ; 6 6 3 9 0 3 8 2 1 2 1 5 9 3 0 7 7 8 5 & l t ; / i d & g t ; & l t ; r i n g & g t ; x - w l - o i n v I z z x M o l 6 w B 3 0 i T 9 _ 3 O t g s h C 2 - j l B 7 3 s K 5 2 y I 7 q q J 1 i q C k 5 _ J j m h X o 2 2 k B z z 1 Q n g 3 G _ 1 - L 2 m 6 s E n n 2 k B o m h l B & l t ; / r i n g & g t ; & l t ; / r p o l y g o n s & g t ; & l t ; r p o l y g o n s & g t ; & l t ; i d & g t ; 6 6 3 9 0 3 8 2 1 2 1 5 9 3 0 7 7 8 6 & l t ; / i d & g t ; & l t ; r i n g & g t ; l t w z v t z u j J t j 2 N s k u x B 6 0 q t B h m w B g v y K l g 2 P k l 7 o E i l m Q o n 0 b s y 8 D u g j F v n o e t 9 _ y B & l t ; / r i n g & g t ; & l t ; / r p o l y g o n s & g t ; & l t ; r p o l y g o n s & g t ; & l t ; i d & g t ; 6 6 3 9 0 3 8 2 4 6 5 1 9 0 4 6 1 5 3 & l t ; / i d & g t ; & l t ; r i n g & g t ; s 5 p 6 n u k 7 l J n 8 z q L q u j K 5 9 6 F _ 6 x c r 4 1 i B x i k r C y 7 8 I x t r l B j i 4 K n _ g m B g 6 3 v B 3 8 - s D m 5 q N 2 q k M g r o l B z 1 6 w B p i h m B u p 3 D u 9 o U k q 1 C 7 q k U y 3 8 L 2 6 _ V r n k m B 3 3 m k B 5 1 6 i B x h 4 D w m 8 I 7 t q G v h h z B 5 j j J & l t ; / r i n g & g t ; & l t ; / r p o l y g o n s & g t ; & l t ; r p o l y g o n s & g t ; & l t ; i d & g t ; 6 6 3 9 0 3 8 5 2 1 3 9 6 9 5 3 0 9 3 & l t ; / i d & g t ; & l t ; r i n g & g t ; t q u i m 6 8 z 8 I 1 8 0 Y o s 8 O 5 n 4 R u 1 7 W y j p M o 8 t a z t - d 6 r n f t t z M 1 i 6 I h r - Z 4 p k C g 1 z N _ m 7 G y s i J k r z Y u m - J q 4 4 F 1 4 6 o B & l t ; / r i n g & g t ; & l t ; / r p o l y g o n s & g t ; & l t ; r p o l y g o n s & g t ; & l t ; i d & g t ; 6 6 3 9 0 3 8 8 3 0 6 3 4 5 9 8 4 0 9 & l t ; / i d & g t ; & l t ; r i n g & g t ; _ 0 8 7 x o 6 1 7 I n s _ Y k s m D 0 0 i d g k 4 H 4 7 h z B 2 q 8 w D 7 z y F v v 8 G m - s F 1 s j G m _ 0 T 1 8 2 - C 3 8 6 2 B w m r a & l t ; / r i n g & g t ; & l t ; / r p o l y g o n s & g t ; & l t ; r p o l y g o n s & g t ; & l t ; i d & g t ; 6 6 3 9 0 3 8 9 3 3 7 1 3 8 1 3 5 0 9 & l t ; / i d & g t ; & l t ; r i n g & g t ; 4 x r n x 7 p 7 h I 2 1 u h G q y _ r R v h i 8 B 5 8 r l I h n 6 9 E y g h - W k p 1 g D j 9 s w C j v _ h F 1 7 1 i D 0 w _ g g B x 0 4 1 D 9 6 6 u D o w 4 t I u 6 q k D q y 2 x D 5 j o k C o 6 8 a v t 2 8 D u 9 p 8 B 2 7 v B 6 n - X 0 4 s 2 B g q 8 _ f r k 4 k d y v 7 u B j t 5 9 F 0 4 t z E - s 0 3 S 4 _ t y U x p 0 l E q 6 g j T s 1 j 1 F z o y 2 3 C p 8 i n E - w i _ K o k h 0 B q 9 q n e - z w 4 f 0 y 3 Z q g h r C k y 9 o M 5 x 8 m L 5 u s j b 7 v - j r B 7 g j 3 C k t l 8 F k r 7 v U 8 3 o n D 6 i z a w q k k B r v 0 y C n g w x N 9 5 r r D l v i 7 J s 2 i P p h v k B w m p k H p q p 5 L - 4 o 9 I p - 3 g C 8 8 h m C 1 9 2 1 C 6 z v F 0 i m C 2 v p B g 2 u q V - l 2 7 j B s m 0 y C o 9 g x r B p j _ z C o j l - O r 9 5 i y C 9 4 4 j O g h j x K 6 1 8 h H 1 g h - W m h j h K 0 p 3 1 K u z m x C 7 u 6 u a m 1 7 r n B w 9 8 6 U h y 4 l D 0 r 5 q 7 D h 2 9 t l B s t g i W i k o k C s t o - j B 3 s m 7 q B y 9 u s Z y z h m h C o y n 1 v C 6 _ z o Y 9 h _ y Y - 8 n 9 C h 5 o 4 D 6 v _ i V p u 9 3 b 0 s 3 h d i 8 0 u N 9 v 7 r v B 5 x o i N p p o v C 3 n p r B n o r 1 S n - l 6 I x - v u B t h z n E l v j y D 1 w o u D 5 s 3 _ B o q i r B l v s w F q h t k c l r 5 P _ h k s C 7 h m 6 E 3 7 l l G x x 7 Z 3 5 7 n N u n n 7 5 D i n 2 o 1 B 5 n z l I g s m x H k p l w y B i 7 8 k n C 7 s u o X v w l 6 o B u 2 r _ C 6 0 n 3 X w 9 t 4 w B i x w j V k p 2 g 8 G 8 y u i u B j h n g m B 5 0 l p J 6 8 h m J & l t ; / r i n g & g t ; & l t ; / r p o l y g o n s & g t ; & l t ; r p o l y g o n s & g t ; & l t ; i d & g t ; 6 6 3 9 0 3 9 3 8 0 3 9 0 4 1 2 2 9 3 & l t ; / i d & g t ; & l t ; r i n g & g t ; u l k 3 7 9 8 2 3 I 9 4 6 c 4 - m 2 B r 2 q J y l w f 8 y i S i _ w n D t r - S g n 8 O p k y n E t v l P k m w k B i y 6 Q q 8 n 5 D l 2 w D x o v N & l t ; / r i n g & g t ; & l t ; / r p o l y g o n s & g t ; & l t ; r p o l y g o n s & g t ; & l t ; i d & g t ; 6 6 3 9 0 3 9 9 6 4 5 0 5 9 6 4 5 4 9 & l t ; / i d & g t ; & l t ; r i n g & g t ; h v v t n h 0 n _ I w - t n M n o l o S q 7 n v E v 4 t p F v 2 7 w I 0 q s s E 1 8 k q D h 8 8 - M 3 1 8 7 F z 9 g g C _ o t y B 1 q 5 z D r n l X 0 y 2 o E n l 8 0 C 2 0 0 v H 5 p w n E & l t ; / r i n g & g t ; & l t ; / r p o l y g o n s & g t ; & l t ; r p o l y g o n s & g t ; & l t ; i d & g t ; 6 6 3 9 0 3 9 9 9 8 8 6 5 7 0 2 9 2 5 & l t ; / i d & g t ; & l t ; r i n g & g t ; 1 8 2 j v k y 0 n J h u x a y j k E 6 3 t g E 9 m k L r 6 0 3 C x v 4 s B k 9 r H m k p E g 4 1 Q i s r c 5 8 k D 8 w z l B & l t ; / r i n g & g t ; & l t ; / r p o l y g o n s & g t ; & l t ; r p o l y g o n s & g t ; & l t ; i d & g t ; 6 6 3 9 0 3 9 9 9 8 8 6 5 7 0 2 9 2 6 & l t ; / i d & g t ; & l t ; r i n g & g t ; s g 4 x 6 o u 2 - H m i 7 n D k p h Q 8 q r w B t 7 _ q B k v h H x v o F 5 i n 0 B j u w J 1 w 6 M w 0 v O k k k C p p 0 Q r - g H o h 6 6 B q y g L g v r d 3 6 o R 2 l w Z 3 o v I & l t ; / r i n g & g t ; & l t ; / r p o l y g o n s & g t ; & l t ; r p o l y g o n s & g t ; & l t ; i d & g t ; 6 6 3 9 0 4 0 4 1 1 1 8 2 5 6 3 3 3 8 & l t ; / i d & g t ; & l t ; r i n g & g t ; u 5 4 k u y p g j J _ x o 2 g B u u u j D x 3 i x G 1 n x 6 R 6 1 l 8 J k w k m J p p t n B r l o _ B h u v z C 2 n y 3 E z y 7 6 F w u s i O o p 8 q O 0 _ 6 Z 0 2 q n O z 0 t i g E 7 i m m F s 6 s r G t m q p E 6 2 h - O p 0 u p K 3 _ s l L o 3 q 0 D u 0 x g B n z s 9 B 5 g 5 5 R z v r 9 K i k r 9 D 3 x s v C _ s 1 e l 6 y 2 P 5 k 9 y B y 7 _ v J x q y q H & l t ; / r i n g & g t ; & l t ; / r p o l y g o n s & g t ; & l t ; r p o l y g o n s & g t ; & l t ; i d & g t ; 6 6 3 9 0 4 0 4 7 9 9 0 2 0 4 0 0 7 8 & l t ; / i d & g t ; & l t ; r i n g & g t ; y p g 4 s p 7 g j J t o y L x y m H z 9 t I i p j v G 6 g 3 4 B j 1 t g B 2 o r t E y w 0 M - 2 n z C y s - E l w h 5 C 0 y m h B 0 1 l V l l s M 7 8 i 7 B & l t ; / r i n g & g t ; & l t ; / r p o l y g o n s & g t ; & l t ; r p o l y g o n s & g t ; & l t ; i d & g t ; 6 6 3 9 0 4 0 4 7 9 9 0 2 0 4 0 0 7 9 & l t ; / i d & g t ; & l t ; r i n g & g t ; x u i 8 u 7 m s m J 3 v q D r q p k C 1 y v 7 B _ z 8 s C - h 0 v B u l m D 8 t 6 N 6 o 9 D p u 1 D j h o c 4 y l B w w 6 C n u v t E v w 0 _ H y 3 7 L & l t ; / r i n g & g t ; & l t ; / r p o l y g o n s & g t ; & l t ; r p o l y g o n s & g t ; & l t ; i d & g t ; 6 6 3 9 0 4 0 6 5 1 7 0 0 7 3 1 9 1 8 & l t ; / i d & g t ; & l t ; r i n g & g t ; u j o m 9 _ 0 k g I q y n u B 8 1 3 E 6 l z 1 D 0 v y a g i j i B j 8 3 d v 2 7 N 2 6 h r C & l t ; / r i n g & g t ; & l t ; / r p o l y g o n s & g t ; & l t ; r p o l y g o n s & g t ; & l t ; i d & g t ; 6 6 3 9 0 4 0 6 5 1 7 0 0 7 3 1 9 1 9 & l t ; / i d & g t ; & l t ; r i n g & g t ; 0 1 2 z 4 z o h 9 I y y s E t r g d w 8 w B t z s F g 3 g D r w k x B h i 0 H 5 x _ S x t 0 F 2 u 9 c 9 - 7 d t 1 l s B x v 0 X _ p k r E n l 6 4 E o 1 g s B _ r v Q 9 4 u v B w y 3 f g q o G v y k H & l t ; / r i n g & g t ; & l t ; / r p o l y g o n s & g t ; & l t ; r p o l y g o n s & g t ; & l t ; i d & g t ; 6 6 3 9 0 4 0 8 2 3 4 9 9 4 2 3 7 5 3 & l t ; / i d & g t ; & l t ; r i n g & g t ; w q g v k g r p s I u i k V t 2 7 O v g s - B 1 y - 7 C 3 5 p x B u i n c 9 _ r 9 G x 0 5 q D h 0 i O 3 w - N i v m 6 D 4 2 r i C 9 p 9 X j g 5 i E & l t ; / r i n g & g t ; & l t ; / r p o l y g o n s & g t ; & l t ; r p o l y g o n s & g t ; & l t ; i d & g t ; 6 6 3 9 0 4 0 8 2 3 4 9 9 4 2 3 7 5 4 & l t ; / i d & g t ; & l t ; r i n g & g t ; 8 t s g l n h v k J j - p q w C t i o 1 J l q j 5 E z 6 n J 2 q m 5 E i 4 p g K w 1 m q F h q l 6 E 8 h r x B 8 g 9 p G j y 8 6 0 B s 8 y M 1 4 u o j e i w n h S t 1 h 3 D t s z 4 G - o s n E 8 6 9 m D p 7 1 o h C u m k z l B 6 k _ g C x u - - B o w n x G 4 2 r r x B 5 i k y E i r i r C _ 3 w k E r w l r D 5 z u v u D 3 x 8 5 O t n g z E s n j 1 Q h 0 s s H p s 9 2 B p n 5 q b - 3 t g n C & l t ; / r i n g & g t ; & l t ; / r p o l y g o n s & g t ; & l t ; r p o l y g o n s & g t ; & l t ; i d & g t ; 6 6 3 9 0 4 1 0 2 9 6 5 7 8 5 3 9 7 1 & l t ; / i d & g t ; & l t ; r i n g & g t ; 0 h n w l k k 6 - H s 2 s g f p 4 4 x C 9 u j 3 L r 3 - i D j w l 6 n B y _ 2 0 q C j 1 o g U 4 z j r k B w z - p N 0 u 8 3 I q n j X k q v 4 b 5 8 p 3 C _ 7 1 n B z k 9 n B 8 7 p x Q _ 5 o g P - g _ k F - - 3 Z p 9 1 y V 2 k o 1 u B j 6 1 2 S & l t ; / r i n g & g t ; & l t ; / r p o l y g o n s & g t ; & l t ; r p o l y g o n s & g t ; & l t ; i d & g t ; 6 6 3 9 0 4 1 0 6 4 0 1 7 5 9 2 3 3 4 & l t ; / i d & g t ; & l t ; r i n g & g t ; o l q j q r s j k J 3 n 5 0 L 8 h 5 4 B n w t y B u v i _ H 6 7 s t H - 5 q x T w t 2 u C o 1 n x D 8 j n 3 C 4 5 w l O j 3 6 s Q 4 7 k 3 C 3 - g 7 K q n 1 g G l t r q I r g s h n B 6 q x j D g 6 v t C 2 1 r i J g 3 y 9 D s o k 4 B u y i 9 B p r _ _ m B o y l n I l h h 6 G h 8 k 4 C & l t ; / r i n g & g t ; & l t ; / r p o l y g o n s & g t ; & l t ; r p o l y g o n s & g t ; & l t ; i d & g t ; 6 6 3 9 0 4 1 1 6 7 0 9 6 8 0 7 4 2 9 & l t ; / i d & g t ; & l t ; r i n g & g t ; u g z k r o y r l J 2 q i C 1 1 k D 3 r o m I q 5 i I z t j J m 0 3 a 2 o t S l g y T - h v J y z p N p q - H v m h L u 6 o D o h u P r x h O g t 2 p C & l t ; / r i n g & g t ; & l t ; / r p o l y g o n s & g t ; & l t ; r p o l y g o n s & g t ; & l t ; i d & g t ; 6 6 3 9 0 4 1 2 0 1 4 5 6 5 4 5 7 9 7 & l t ; / i d & g t ; & l t ; r i n g & g t ; v t v q z _ k 2 - H z y 0 7 C 6 o r E v h t v B s 3 w 1 B u h z u D k v s R - 6 t G m u j 5 B t u i k B o 2 _ G k m x N l l _ O 6 0 9 F 2 p z j B p 0 u U 5 x 1 O r u t e - 6 g H 6 u v C 8 n h I 1 w n I 5 i y 7 B & l t ; / r i n g & g t ; & l t ; / r p o l y g o n s & g t ; & l t ; r p o l y g o n s & g t ; & l t ; i d & g t ; 6 6 3 9 0 4 1 6 1 3 7 7 3 4 0 6 2 1 8 & l t ; / i d & g t ; & l t ; r i n g & g t ; m n p j l _ - _ l J p 8 x 5 C 0 - o b v x 6 S v r 3 u B 7 i y D p j o m C j 2 k W - r 2 B 4 u q O s 6 9 B s r _ 3 E k u 4 1 C 5 7 3 L 1 w 0 n B - o 5 B s g 4 G l v o R q _ s B m 4 g T x 7 j D u 0 t r B s k _ O t t p g B t 3 u D w 9 5 l C 4 z g V & l t ; / r i n g & g t ; & l t ; / r p o l y g o n s & g t ; & l t ; r p o l y g o n s & g t ; & l t ; i d & g t ; 6 6 3 9 0 4 1 9 2 3 0 1 1 0 5 1 5 3 4 & l t ; / i d & g t ; & l t ; r i n g & g t ; - 3 z o 2 0 y 5 y H r i j h D q 6 s h P z 1 4 6 C u h 4 I 0 i y G 6 3 u u C x r 1 k E l 4 g l E p _ v r B r 1 p 9 C q s o s B u o j T u u r _ E & l t ; / r i n g & g t ; & l t ; / r p o l y g o n s & g t ; & l t ; r p o l y g o n s & g t ; & l t ; i d & g t ; 6 6 3 9 0 4 1 9 5 7 3 7 0 7 8 9 9 0 6 & l t ; / i d & g t ; & l t ; r i n g & g t ; x n 1 h 1 v 6 0 i J 7 x v 2 D l l m M h u 3 J 8 w 4 B _ 8 j l B t l s _ B n y 3 i F 4 v z - F o 8 u g B x p m E i 5 w u H n s 8 r B 0 t 3 n B w m 7 F l n u X t _ 5 F j j g D & l t ; / r i n g & g t ; & l t ; / r p o l y g o n s & g t ; & l t ; r p o l y g o n s & g t ; & l t ; i d & g t ; 6 6 3 9 0 4 1 9 5 7 3 7 0 7 8 9 9 0 7 & l t ; / i d & g t ; & l t ; r i n g & g t ; _ o v 3 o 5 k 4 9 H p 9 0 M - 6 f 4 r q s C x 4 n Q m i n H g 1 t V _ q Z t y 6 Q 3 j m y B 4 v 4 f q i 0 K 2 t x J o 9 u C g 3 z F h t 4 c 3 i 1 m B & l t ; / r i n g & g t ; & l t ; / r p o l y g o n s & g t ; & l t ; r p o l y g o n s & g t ; & l t ; i d & g t ; 6 6 3 9 0 4 1 9 9 1 7 3 0 5 2 8 2 6 1 & l t ; / i d & g t ; & l t ; r i n g & g t ; 5 u q y j 7 7 s l J _ s 9 r F o z 7 L j n x e n t 7 d s k r B 7 h z H l 4 x S 8 q n B t 0 s 5 D 6 - i J z j o Y h u 1 G 8 w v w B w 3 8 I u o - H 7 3 h h B & l t ; / r i n g & g t ; & l t ; / r p o l y g o n s & g t ; & l t ; r p o l y g o n s & g t ; & l t ; i d & g t ; 6 6 3 9 0 4 2 5 4 1 4 8 6 3 4 2 1 5 3 & l t ; / i d & g t ; & l t ; r i n g & g t ; m j 7 p 5 k - w _ I o z m 1 5 B g l - _ E x 2 - n B 6 i 0 i H j w s o I 6 2 t T 0 9 x 8 o B m x 9 4 Z 0 u q v B n 7 o 4 D 2 z m q J m o r W 3 9 v 9 B o z 0 z e 8 9 5 j L k z n 1 9 B 8 l l k u J x 6 j q N z _ u n M m g j 3 G 3 r u t B 2 h h x G 8 s q u P z 8 g g D 3 s v f 8 6 u o e s j _ 0 K s m y q D h z y v B 0 z 2 U t m o k K z g 1 p O s t - 2 F 4 y g 4 Q 5 7 u - b k q n t S o 5 g - Q i 5 - 2 i B h 8 3 t L p o p y D z s 4 3 B 3 s w w C k 0 h 4 O 4 - t p C 8 6 i 1 B q u 6 5 D y w l 7 J 2 1 7 l E m q m 1 C 1 w n p B 9 8 1 n D y g x 6 D & l t ; / r i n g & g t ; & l t ; / r p o l y g o n s & g t ; & l t ; r p o l y g o n s & g t ; & l t ; i d & g t ; 6 6 3 9 0 4 2 5 4 1 4 8 6 3 4 2 1 5 4 & l t ; / i d & g t ; & l t ; r i n g & g t ; q z n _ u r m n i J n l y j B 1 7 5 I 9 u 5 D 0 m 3 2 D 2 q t H n 3 r f w r h 0 B n o s Q 1 t 0 1 C - z 4 Q j t 0 F & l t ; / r i n g & g t ; & l t ; / r p o l y g o n s & g t ; & l t ; r p o l y g o n s & g t ; & l t ; i d & g t ; 6 6 3 9 0 4 2 6 4 4 5 6 5 5 5 7 2 5 3 & l t ; / i d & g t ; & l t ; r i n g & g t ; i 7 o s w p l v 9 I 8 x o V g 9 o F _ 5 l D z i 6 J z 1 q I j m g j B l n 3 3 C 4 0 w F n x r G m q w c y m r z E t 0 5 E v o 4 J 9 _ u E 7 p g k B 5 x n I h o h 8 B n n t H w 6 y U & l t ; / r i n g & g t ; & l t ; / r p o l y g o n s & g t ; & l t ; r p o l y g o n s & g t ; & l t ; i d & g t ; 6 6 3 9 0 4 2 7 1 3 2 8 5 0 3 3 9 9 4 & l t ; / i d & g t ; & l t ; r i n g & g t ; 0 - p n 0 t h 0 5 I x o j T k - h c 9 2 _ n B p k o 2 B q 2 l d 2 q j X g m _ C l m x P i 9 t 7 B s h k s H & l t ; / r i n g & g t ; & l t ; / r p o l y g o n s & g t ; & l t ; r p o l y g o n s & g t ; & l t ; i d & g t ; 6 6 3 9 0 4 3 1 2 5 6 0 1 8 9 4 4 1 3 & l t ; / i d & g t ; & l t ; r i n g & g t ; n 2 h w o 8 8 i 6 I v x 7 O 6 7 6 x C j r g f 5 j 1 M 0 2 h O m - l K _ 7 j E s j 4 a 9 x m J q y m C - m 8 g K q 7 V - v 6 U l n t u B u z 0 N 1 7 1 V l 2 0 O 2 h u H p l j q C p 8 o F z k j f m k u L & l t ; / r i n g & g t ; & l t ; / r p o l y g o n s & g t ; & l t ; r p o l y g o n s & g t ; & l t ; i d & g t ; 6 6 3 9 0 4 3 1 5 9 9 6 1 6 3 2 7 7 3 & l t ; / i d & g t ; & l t ; r i n g & g t ; o p 8 r u u 0 o v H h z q M j j 6 T g 3 k 3 B v 8 p F _ u m v B z j l E 5 h n U 9 4 p I k p 9 4 D w 5 _ O j x r N & l t ; / r i n g & g t ; & l t ; / r p o l y g o n s & g t ; & l t ; r p o l y g o n s & g t ; & l t ; i d & g t ; 6 6 3 9 0 4 4 7 7 4 8 6 9 3 3 6 0 8 1 & l t ; / i d & g t ; & l t ; r i n g & g t ; l 3 z o v 1 o p 6 I 9 0 m j B i _ 1 H _ k p o B u y _ U 2 t 1 G 8 g o M _ j o p C 6 t l I 5 i p I z 7 p V n l v H j o t P 7 i 4 e _ 3 y I & l t ; / r i n g & g t ; & l t ; / r p o l y g o n s & g t ; & l t ; r p o l y g o n s & g t ; & l t ; i d & g t ; 6 6 3 9 0 4 4 7 7 4 8 6 9 3 3 6 0 8 4 & l t ; / i d & g t ; & l t ; r i n g & g t ; j w o 5 g o v 8 - I 2 v l h p B 3 5 j r Q 6 j n 5 B s 1 q - F r z i e l n q 4 M o _ r 6 C j l h 1 I r w 2 m J 1 v y n Z y h 5 7 J o k u 6 O g 4 _ 8 G y 4 p r J u 1 _ 4 H 2 i v o d i n j p h C t 4 4 0 B o 7 m 6 B 5 o 7 2 B j s t 3 H 7 p 7 x B 8 x k n Q s h j j B l 7 t r P 7 0 1 r F 4 _ i 1 E w n m 2 B q 7 h m D 4 1 l l Q p m 9 z B 5 _ 0 m M v z v n N n 9 8 W h u j W l i r v D h 5 r x B 7 3 8 x D 2 l 1 _ K 5 - r S 1 9 w k F - y 7 3 K l - q n C o h 8 i B u o l 5 C q t 3 Z o z 3 0 B 9 u 6 d m g g j B z - o 7 C y 6 p W r n - 7 B n l 1 i B 3 1 k g D 9 s 2 r E y 8 x 1 F 6 h 2 _ K g p 8 _ C 1 9 h N n q t j K l g 7 v B y q y - B 9 x t l B 3 t i k B y 7 y n E 4 9 4 3 B 0 m v g B 5 _ 0 u O x z x l g B j 4 r 6 E 1 z 2 1 R q t v 0 B 8 7 u - E - g 1 4 E - r j l B h v 4 u L 6 5 i 7 E 8 w x 8 D _ s o Z s _ t o B - j j g I 0 0 - j T 3 h 7 v B 0 u g 2 B 2 m 4 e u 6 8 j D - 5 o _ f p t 6 z F t 6 4 m C 2 8 t - L 6 8 w q B 8 y 4 t B z - p n B h 5 v l J m 5 i 3 D r j u r E 6 i t t D i y i p D o 0 r v B 4 i 0 s K m k _ R k - n s P v u - 7 B u k s N 4 y k j B - _ p j B i x 4 0 F x 9 5 u D o r q T z 8 1 Q 0 m j 6 D r s 0 o O 3 6 p N u 9 p 1 G m 4 n i C 6 s 5 j L s 9 m L p u u 8 E x k z J w m l g B s 0 5 m E s o p z F 9 m n Q x z 8 d _ - n _ C w 7 s M w w s b 8 6 j m D z q g 7 C h 0 1 2 B y r 9 u C z t t 8 B t o j o J j x 5 o F x l r _ C m h n t B i w v x C - k 9 R 7 8 y u E r - 5 l B v y 3 6 S 0 i v 8 M t w - 6 C p h 4 W 1 w w - C p 3 x V r 5 2 s E p n w h G y _ v t B p u - t M y i 1 4 V q 4 r 2 D _ p j r B m 4 u v O 3 k v Z s k k a n g z u j B h k _ j D 5 i l n F z z p 2 C 4 m 5 k B i r o p S 1 4 m w B 9 3 j q D 9 1 5 _ B 1 1 k y D r r 2 t C r - g r J h r 2 1 C 0 6 v x F y h 7 u C n 9 q T 1 6 h l E 0 0 5 x B m r r Y j t y 7 B 7 4 5 d i r z s D w w 6 o D t - r M _ t 1 x B u 5 7 i B 0 h l f 5 u y x G o s m 8 G 3 h 4 7 R s x p r Q r s i z H 3 l 3 g P 6 5 y 7 N m 0 9 p H m n n 1 B 0 0 5 h G z j s 1 R h 7 s s C t j s z B r w g q F 1 t h w n B n y 0 k F 3 o z e 2 z u 4 B t 7 - v E 2 u l _ E v l 9 g D k h p w N z p l 5 C i k q 3 O v n 4 x E u 8 m p C w 7 6 7 R z 3 g l D n x o i K z v y i C m r 9 t O g 1 9 9 G 0 3 k 7 L 8 z r o M 6 y z O 5 z 0 L 6 o 5 n B n r - r D o 0 l 8 l C w q u 6 d q _ - t F y u 0 M 6 o 7 2 I k _ z - M x i v 2 I i j t 3 Q x 9 g l N j k o 1 B g 8 z s D g i 9 o N h o h j o B 9 u v i D - k o j V 6 _ 1 s F r o r 1 E k g r v 5 B 3 y r 8 G _ 7 - 9 D 5 l x l 2 C s w _ y H - q m g G n y 5 h C 4 7 8 2 N w y y j I o - w k x C - 7 3 r o B 4 1 t m - C 3 q 7 C 3 s g m i D h 4 i 8 C k k g t F 4 v 1 0 M - 5 z _ B 4 o 8 t C 3 q i k B u p - w R 5 o h o P l q m 3 M 3 2 6 8 D 0 z 5 8 D q 5 o l C m 2 5 6 H 3 v 6 o D 6 w j 3 D t n s t B w 3 i m L 2 7 p k B v n 2 v B v r y r Q p k j - H v w 6 0 k B m k o 1 B r g p l d i 3 l _ G z p s x V o w l v M s x z 8 F z 5 8 m D 1 4 h q j B 5 v m - B 7 w 8 9 I _ 5 3 l 8 C l l 7 2 B 5 z p 9 C 4 q 7 m g E 0 k o k 7 J 9 p x t s B y z 9 u 5 C n 3 h t k C - 6 k p a p h o _ G m - z 5 S 6 4 m j I q p 6 _ H h 0 m m T v 6 m k E u 6 s r n B 4 m q t Z x r w 7 J 7 j r r K 8 s z 3 P 7 z _ r G l n 6 z a o i 6 p u B 9 g 0 t U g 7 m w q B 8 6 u i U g t y s 1 B 3 s z 6 C 9 n 5 q 5 B r u i - C 4 i 3 s I 3 s 7 t P 6 j r b z 6 x Q 5 l u m J 0 x l p C z x h 4 Z m r k 5 Z - x 7 1 i B 0 z 9 y C 9 z m 2 F r h x g C 1 s 9 n B 7 _ _ w G i j n 4 O 4 4 z k C o 7 _ m M q 5 6 0 h B 2 2 1 _ D p 6 x v F n z m u q B r 1 s n u C m z _ K q x w y I j h j x K q 6 o u G q s l 6 B o h m t 0 C 0 t 7 9 E m s v 3 Q - u t z Y s _ x v B 6 3 p 5 G l 8 2 s C 6 n j 2 Y x 5 u i I j 6 l - D - 1 i o C k o s z D p 9 u w C p n k 3 G u l s v U 5 s l w s C j y 9 5 H h 4 3 6 B m 3 p 9 D g s o h N o s x r F z w 6 3 0 B w 6 i j E o 7 i l J w j n 1 F 7 x j v C m 6 1 3 J 3 v v v B t 3 _ i H g y 9 k g B l p 8 w F 1 1 q r I s 0 s g H w 3 i n E n u 0 8 E 6 y 4 r D x q 4 Z l x 0 2 S 8 z 8 y E x t 4 Q l n 7 u O p p j 7 H 6 3 9 y O g x y j D l v 8 9 E q 0 _ y G r 2 3 n P - u 1 3 C 4 - r o C u 2 u 0 C _ t q w J v 4 l k N j 0 m 7 O 3 v 4 5 D h 1 6 x M _ h t 6 K i g _ w P 6 v n 8 H q v q j o C _ - 1 v l B 9 _ 0 f w 5 3 m F & l t ; / r i n g & g t ; & l t ; / r p o l y g o n s & g t ; & l t ; r p o l y g o n s & g t ; & l t ; i d & g t ; 6 6 3 9 0 4 4 8 7 7 9 4 8 5 5 1 1 7 8 & l t ; / i d & g t ; & l t ; r i n g & g t ; 1 4 7 w h - y g 6 H 7 7 - v T r z _ g C 1 l v 7 j B u 1 n m H x m t g P n y 8 p J 3 r _ i R g R r n B i 6 l M q q h - o B k _ g 4 E 7 4 z n D 6 y t Q q r j B 3 h g C 0 k v n D 3 6 _ k H l l 2 q u F s q l h X 5 t i j K 9 g j g i C r g p m Q 3 0 n k B 7 u 0 z H 3 7 v 9 x B 2 n g r b 6 - 1 i D h s 6 r I 6 8 m h C t 9 3 m E & l t ; / r i n g & g t ; & l t ; / r p o l y g o n s & g t ; & l t ; r p o l y g o n s & g t ; & l t ; i d & g t ; 6 6 3 9 0 4 4 9 8 1 0 2 7 7 6 6 2 7 7 & l t ; / i d & g t ; & l t ; r i n g & g t ; 3 6 u m n 4 p x z K 6 z 3 j N q g - g W z m 9 s v B 6 m l 1 g C z x 1 7 V s k v 2 U o y q 8 X 6 4 7 q N n 1 5 o K n m l 6 r C g n 9 z a u r k u C 2 1 7 _ a 3 i o 5 i B z 6 k 9 8 D m v v w m B 3 1 p r J r 3 3 7 Z n 5 m o F 9 l _ _ K & l t ; / r i n g & g t ; & l t ; / r p o l y g o n s & g t ; & l t ; r p o l y g o n s & g t ; & l t ; i d & g t ; 6 6 3 9 0 4 5 3 9 3 3 4 4 6 2 6 6 9 3 & l t ; / i d & g t ; & l t ; r i n g & g t ; p r n v k x z 9 n J j y 9 3 I 0 j u m a p z 1 _ B 9 u p s E 2 4 j - C g 3 o t D w 2 4 g E z q 6 n E p 3 q k C x k 8 o H i 2 y 5 V o m 8 _ D o i 3 v B i 8 _ s H v m w 0 K o h 8 i E h j q 7 G _ o u _ F z x p g G w g 6 z B 7 w w 9 J s y g 6 G 8 k 9 p D u 2 q w K 2 r 1 v X u j v v v B 1 _ r h k E x 3 p x s B 9 2 - 0 N h o 3 3 G w w v m E 6 y _ y B l h 2 i E s 3 2 g C q z 5 p G q 6 _ t G & l t ; / r i n g & g t ; & l t ; / r p o l y g o n s & g t ; & l t ; r p o l y g o n s & g t ; & l t ; i d & g t ; 6 6 3 9 0 4 5 5 3 0 7 8 3 5 8 0 1 6 5 & l t ; / i d & g t ; & l t ; r i n g & g t ; 5 p 6 l u 3 g 5 z I 4 g 8 T 9 j 9 n P 4 5 r z a v 7 z k M - x 2 x E w t 9 8 I 7 s v 2 J 3 j t 4 t B y 2 8 x M 7 y h 0 B q g 3 h M s _ x _ B n r _ 1 V 4 t 9 j T 2 8 1 3 C r q n x X x _ t _ W _ 9 4 v D z m j 8 G n 6 o o P 8 m 4 k N _ y u r C 2 5 9 n C w v 2 4 B y u y x D y t r t C n l _ 8 E h s 7 - B 0 o p _ B r p - 0 S 9 y s z D i z t - 8 B 1 y 3 2 M q j j v i B q 0 3 l F n w m g C 3 k s n E g t 1 k C 4 3 3 6 I 8 - t e s 1 v v E u r v Z x 4 1 h B 7 p r p C k 0 i 6 F z _ r u N r 7 p i P v 3 1 6 1 C o h n 9 C u n 9 6 d - t x o G 1 n l w s B k u 3 8 O i j g H - 2 t 7 L q 0 3 p C 3 i 2 1 N 7 j q 6 K g o 2 l G 3 2 r 4 j B 0 q 3 r F j t y n K 5 r v w F o r x j C o 6 0 6 B z z y l C o 6 5 4 b 1 9 2 g I o 6 s o B 2 o j 2 H g 6 o k D 2 l u r F n l 6 p G t h g 2 D 8 l z S r 1 k w Q 3 m - 8 D x s 0 8 b v s g _ F h 7 p n U 4 4 q 4 H 8 j h o T 4 k p - C i g 4 x h B _ g 4 k F y j 3 7 G v t 9 t L s 8 - x g B 1 l k 9 H o s o 7 H l 0 2 r g B x 5 r i M 3 8 z z S 6 w 2 5 E _ 0 _ u C p s 0 x I 0 i 5 0 H _ y r 6 C 6 9 8 i r B 5 r v _ Q 0 9 i 4 U 7 w u w M q o 7 - Q p 1 w _ K 2 1 l v C h 6 3 h D z y n 1 B 3 0 0 r B r p y w L 3 n 8 m N m v t 2 D l s 0 w D t h h q E & l t ; / r i n g & g t ; & l t ; / r p o l y g o n s & g t ; & l t ; r p o l y g o n s & g t ; & l t ; i d & g t ; 6 6 3 9 0 4 6 9 3 9 5 3 2 8 5 3 2 5 8 & l t ; / i d & g t ; & l t ; r i n g & g t ; l s w 3 s t u y n J g 5 - z D 2 u s 6 K n g 1 8 D u 3 h l X k 6 3 - k B p 9 _ 1 B t t h g p C z 3 w N 1 r 9 r G & l t ; / r i n g & g t ; & l t ; / r p o l y g o n s & g t ; & l t ; r p o l y g o n s & g t ; & l t ; i d & g t ; 6 6 3 9 0 4 7 9 7 0 3 2 5 0 0 4 2 9 3 & l t ; / i d & g t ; & l t ; r i n g & g t ; p j 7 g 6 _ n _ s I p n s 3 r D u i r u D h h w q x O t t 7 h H s h p h M p 5 2 i D 9 0 2 6 G o k v 8 k B 6 j o v C m 5 7 h u C s _ - h 6 E n 6 - j Y 7 - n k P u k g t U 7 5 i p a w 2 w v C r o i l B _ t q c p y i 5 D u 3 o 9 F & l t ; / r i n g & g t ; & l t ; / r p o l y g o n s & g t ; & l t ; r p o l y g o n s & g t ; & l t ; i d & g t ; 6 6 3 9 0 4 8 3 4 8 2 8 2 1 2 6 3 5 4 & l t ; / i d & g t ; & l t ; r i n g & g t ; 1 3 1 8 6 z h - 5 H r 9 9 w B 3 j s R u g 6 z B h m 5 C u 0 k I r h u L 6 n r U - m 9 I 6 s 0 X q - 6 E x q w I 6 - i D & l t ; / r i n g & g t ; & l t ; / r p o l y g o n s & g t ; & l t ; r p o l y g o n s & g t ; & l t ; i d & g t ; 6 6 3 9 0 4 8 3 4 8 2 8 2 1 2 6 3 5 5 & l t ; / i d & g t ; & l t ; r i n g & g t ; 9 i p 7 2 w x 9 _ I 1 6 u 3 B r 9 8 L j t q H y s 3 a 2 7 p C 6 q t T x _ o w C r - 2 Y 6 q 9 B - v - _ B l w - t B & l t ; / r i n g & g t ; & l t ; / r p o l y g o n s & g t ; & l t ; r p o l y g o n s & g t ; & l t ; i d & g t ; 6 6 3 9 0 4 8 5 2 0 0 8 0 8 1 8 1 8 5 & l t ; / i d & g t ; & l t ; r i n g & g t ; 5 w u 3 v w - 1 4 I l z l t R s o z x D 2 m 0 k C 9 1 m e 7 u 3 U s u z 3 U 2 5 5 l C u m h 0 E o 2 2 O & l t ; / r i n g & g t ; & l t ; / r p o l y g o n s & g t ; & l t ; r p o l y g o n s & g t ; & l t ; i d & g t ; 6 6 3 9 0 4 8 6 9 1 8 7 9 5 1 0 0 2 1 & l t ; / i d & g t ; & l t ; r i n g & g t ; n x w r 9 m x j k J 6 4 u v c 9 m n n B s 7 v 0 M y j 8 m B y i x r D y 8 j k G i v j 6 H o _ 9 9 F v t _ 4 X o 3 5 9 C x t x p D m 1 i n E 0 1 8 y C n 5 n w B 1 8 y x H x 6 h t G 0 3 1 - D x n 4 8 B 0 8 0 5 C o - s v B k p k 8 a 7 n 9 n F 6 k 6 T 2 j 3 4 H 4 p s 3 0 B k 1 1 z F 2 1 7 m J s z p p D 0 l x h C w p p l E x r v - _ B 9 v p z C j v x 7 E i n n 0 B j l 5 p D w o j k C h 1 n k D y h _ h E 4 i g 6 E r t r t D 1 u _ s D - g i k C s l i i C z - 4 X z v t g C 6 8 u 4 E w r 2 5 D s 2 6 4 C z 2 - 3 G 8 w 6 k D j i j 9 M 5 q j X 5 v n h D 2 5 u 8 C x z s p X y n 3 i B q 2 4 0 F g v p h J h x q 4 F w w 5 5 G x l p j K 3 w k g F s 1 2 _ I 4 6 y j H 3 h k 2 X 0 m 2 X y j q 9 C x x y W o w 8 i m B s s g O j - j y M 1 r m p I 2 7 j 9 C i 4 r i S o v h V & l t ; / r i n g & g t ; & l t ; / r p o l y g o n s & g t ; & l t ; r p o l y g o n s & g t ; & l t ; i d & g t ; 6 6 3 9 0 4 8 7 9 4 9 5 8 7 2 5 1 2 5 & l t ; / i d & g t ; & l t ; r i n g & g t ; l y u y h v z x _ H i n 3 L i 7 n H s _ 9 I z 8 j O p 5 y J q y u y F x v j G - y 4 I s - 6 P 5 t t g B x w 9 O 8 t - a i q _ C 0 i 3 G i w 7 D 6 q v D 8 t z H u j z 8 B 8 g 6 c o n g m D 8 g x F & l t ; / r i n g & g t ; & l t ; / r p o l y g o n s & g t ; & l t ; r p o l y g o n s & g t ; & l t ; i d & g t ; 6 6 3 9 0 4 8 8 9 8 0 3 7 9 4 0 2 3 3 & l t ; / i d & g t ; & l t ; r i n g & g t ; s g x h t l 0 m 5 I _ 2 p k d l 4 2 m i B o s 8 g L 1 g w p G l h 9 0 W 0 5 g 0 Z r 4 g 8 C j 9 q y I o s 5 q R 1 - 6 7 B & l t ; / r i n g & g t ; & l t ; / r p o l y g o n s & g t ; & l t ; r p o l y g o n s & g t ; & l t ; i d & g t ; 6 6 3 9 0 4 8 9 3 2 3 9 7 6 7 8 6 0 5 & l t ; / i d & g t ; & l t ; r i n g & g t ; r 2 g 0 l j s 2 u H u 6 r 6 u C _ j 2 j Q 2 - 4 p G 7 p 4 8 K v 6 m q C 7 4 7 l y E s 4 4 g m B & l t ; / r i n g & g t ; & l t ; / r p o l y g o n s & g t ; & l t ; r p o l y g o n s & g t ; & l t ; i d & g t ; 6 6 3 9 0 4 8 9 3 2 3 9 7 6 7 8 6 0 6 & l t ; / i d & g t ; & l t ; r i n g & g t ; t m 7 5 6 s x n j J t y y z h E m t v 2 G t i 5 4 I 8 s n _ C l s w l 3 B p i s 5 g C 2 0 q r E k p u h C m s 8 j B g g s j q B x 3 n - B 2 4 2 y e 9 l q 4 B - 8 n x 0 B i y 0 k G r z 7 u M n l _ u J p k 0 1 C o n 4 Y & l t ; / r i n g & g t ; & l t ; / r p o l y g o n s & g t ; & l t ; r p o l y g o n s & g t ; & l t ; i d & g t ; 6 6 3 9 0 4 8 9 6 6 7 5 7 4 1 6 9 6 6 & l t ; / i d & g t ; & l t ; r i n g & g t ; m p g - p p 3 n g I g - p n B 8 t s J m t g E m 3 1 F i _ _ C 4 o i n B t i 4 B 2 7 t y B 2 j 9 Q p z 7 Q v 4 t M h w i G n o v W t 7 k 1 B 3 6 t Q _ 0 n R 5 k g J 2 t n G o w 9 T r 5 9 E 4 j k 2 C z 4 q N p y g H y v j F j i w F j 9 q W n w s I o r - S j 7 2 N l v j c p z 6 N v _ 1 C w s 6 J 0 2 7 L 1 _ _ J z u j W j s a & l t ; / r i n g & g t ; & l t ; / r p o l y g o n s & g t ; & l t ; r p o l y g o n s & g t ; & l t ; i d & g t ; 6 6 3 9 0 4 9 0 6 9 8 3 6 6 3 2 0 7 8 & l t ; / i d & g t ; & l t ; r i n g & g t ; w 9 i l y w 0 o _ I l w 0 _ B - 1 6 C h 6 o T n 2 6 B x t 2 b 6 - s X i 7 h r B v 8 w E y s v b z 5 _ d 2 v l q D & l t ; / r i n g & g t ; & l t ; / r p o l y g o n s & g t ; & l t ; r p o l y g o n s & g t ; & l t ; i d & g t ; 6 6 3 9 0 4 9 4 8 2 1 5 3 4 9 2 4 8 9 & l t ; / i d & g t ; & l t ; r i n g & g t ; 4 t u w g k 7 5 6 I 4 6 u K l h x k C 8 5 0 f p g t 3 E u g p 8 B v o 7 u C 5 w r w B 7 2 2 6 D r m o K 7 5 _ F 1 z 2 L h 3 r P & l t ; / r i n g & g t ; & l t ; / r p o l y g o n s & g t ; & l t ; r p o l y g o n s & g t ; & l t ; i d & g t ; 6 6 3 9 0 4 9 4 8 2 1 5 3 4 9 2 4 9 0 & l t ; / i d & g t ; & l t ; r i n g & g t ; i _ x h 2 x n w 9 I s - t W i h h g M - z o s C 0 w k T o i z J q n 8 0 D m u 2 k B 7 i 1 o E n 3 8 n B x m t G & l t ; / r i n g & g t ; & l t ; / r p o l y g o n s & g t ; & l t ; r p o l y g o n s & g t ; & l t ; i d & g t ; 6 6 3 9 0 5 0 1 6 9 3 4 8 2 5 9 8 4 9 & l t ; / i d & g t ; & l t ; r i n g & g t ; v u z o h p g w 1 I 0 - r 0 B 2 k x E w l g 9 E 3 h j r B g m o j B 1 m m j L 1 7 - H q s n K p 2 n N j v 5 C o p i o B k 7 2 f v r 7 1 B z y p 3 B & l t ; / r i n g & g t ; & l t ; / r p o l y g o n s & g t ; & l t ; r p o l y g o n s & g t ; & l t ; i d & g t ; 6 6 3 9 0 5 0 1 6 9 3 4 8 2 5 9 8 5 0 & l t ; / i d & g t ; & l t ; r i n g & g t ; s z 0 5 q j 3 8 7 I 7 s X m y u C 9 3 7 I z 1 b 2 t g i C q w r t B g 2 h h B i 2 6 v E n 0 o T v n v M - k 9 X & l t ; / r i n g & g t ; & l t ; / r p o l y g o n s & g t ; & l t ; r p o l y g o n s & g t ; & l t ; i d & g t ; 6 6 3 9 0 5 0 4 4 4 2 2 6 1 6 6 7 9 3 & l t ; / i d & g t ; & l t ; r i n g & g t ; r p m k 9 0 6 o h J s q j e w u o C h 2 7 Z u h m K j p x F w k o N l 6 1 O - v i s E w - 9 _ B w y _ B 2 p v p B 9 1 m L 9 8 6 U y _ 7 g C j 4 n D w _ w z B & l t ; / r i n g & g t ; & l t ; / r p o l y g o n s & g t ; & l t ; r p o l y g o n s & g t ; & l t ; i d & g t ; 6 6 3 9 0 5 0 8 5 6 5 4 3 0 2 7 2 0 5 & l t ; / i d & g t ; & l t ; r i n g & g t ; u 6 2 9 i 3 6 7 y I r 5 m N _ j 4 a 7 - r h C r x 2 K 8 - - O q o 1 S 3 0 u Z & l t ; / r i n g & g t ; & l t ; / r p o l y g o n s & g t ; & l t ; r p o l y g o n s & g t ; & l t ; i d & g t ; 6 6 3 9 0 5 1 0 6 2 7 0 1 4 5 7 4 1 3 & l t ; / i d & g t ; & l t ; r i n g & g t ; g 3 6 o y 5 o r l J o 8 i h B q 5 x l B 2 _ n u D p 3 i V y 8 2 F 4 3 g u B h p X 5 k 0 i C 5 y i - Q t 2 z k B x s p 3 B l z 5 X y q - F u s x t B j 8 l 6 B g y q g B x w u K j _ 7 E z 3 h K t g 1 H l 1 2 W 7 r z 6 B j j z I 3 w 7 C 7 k y M 5 g g 3 C & l t ; / r i n g & g t ; & l t ; / r p o l y g o n s & g t ; & l t ; r p o l y g o n s & g t ; & l t ; i d & g t ; 6 6 3 9 0 5 1 2 6 8 8 5 9 8 8 7 6 2 1 & l t ; / i d & g t ; & l t ; r i n g & g t ; 2 i w s o w p g k J _ s 8 D _ 6 o R w 0 u y X 7 w i K q y 0 F k p 4 t B 1 4 7 8 D z o 7 k C l q j x D i 6 o Q v v 2 s B 4 7 v i D y r 5 4 I & l t ; / r i n g & g t ; & l t ; / r p o l y g o n s & g t ; & l t ; r p o l y g o n s & g t ; & l t ; i d & g t ; 6 6 3 9 0 5 1 3 7 1 9 3 9 1 0 2 7 2 5 & l t ; / i d & g t ; & l t ; r i n g & g t ; l h l s t 9 l w 9 I y 6 y i C v 1 2 K 1 t t u C 0 z 7 F y l s O 8 y v N 7 3 r _ B z j g U _ 3 z K 5 q s U x k 2 j B - s o W 3 x s D & l t ; / r i n g & g t ; & l t ; / r p o l y g o n s & g t ; & l t ; r p o l y g o n s & g t ; & l t ; i d & g t ; 6 6 3 9 0 5 1 4 7 5 0 1 8 3 1 7 8 3 3 & l t ; / i d & g t ; & l t ; r i n g & g t ; 7 - w 5 1 p h z z I i g 5 K w v o C 4 s 4 G 8 s 1 G 9 y l d h 6 n e u h 1 G u q k V n 8 0 V 6 o l t C 5 0 9 F o 4 z X l x p M - 4 6 U 3 w s w B m s l S r o s g B 7 - x I k 7 p m C t g F 5 1 2 C y 8 F q n z F 1 u t P & l t ; / r i n g & g t ; & l t ; / r p o l y g o n s & g t ; & l t ; r p o l y g o n s & g t ; & l t ; i d & g t ; 6 6 3 9 0 5 1 5 0 9 3 7 8 0 5 6 2 1 2 & l t ; / i d & g t ; & l t ; r i n g & g t ; 2 o _ o z y 5 _ g I 2 o - n K 4 6 4 v J 6 k 9 j 4 B u r h 1 R k u m h f l z 3 g E l 1 k s D - g v w I 7 5 1 1 J 5 2 m w D m j 1 _ m B 6 j t q Y 7 4 v u B 6 2 4 j F w q w o E k 0 4 t X j 8 q 0 C 3 l l m C w 0 t u K & l t ; / r i n g & g t ; & l t ; / r p o l y g o n s & g t ; & l t ; r p o l y g o n s & g t ; & l t ; i d & g t ; 6 6 3 9 0 5 1 5 4 3 7 3 7 7 9 4 5 6 5 & l t ; / i d & g t ; & l t ; r i n g & g t ; q k m s 1 g 5 7 k J k p o c y - 9 a n h g N j _ x X 9 - z J r k 3 X 0 i 7 s C l g y 5 C q k _ H 8 1 0 E 7 i 3 q J o - 8 Y 9 i S q x 2 G p 9 n S o 2 6 S 7 u 9 X q 5 9 j G & l t ; / r i n g & g t ; & l t ; / r p o l y g o n s & g t ; & l t ; r p o l y g o n s & g t ; & l t ; i d & g t ; 6 6 3 9 0 5 1 6 1 2 4 5 7 2 7 1 3 0 5 & l t ; / i d & g t ; & l t ; r i n g & g t ; 8 h p 4 y 6 n - k J 6 6 p T 2 o k F q n w 9 B z 6 n J h j 2 S z 8 i z B p _ i h B q h _ J v n 2 Q 3 g y m D g w t I m n 0 q B 0 9 u 0 D 8 z i S 1 7 1 T y i z j I _ p 2 F 0 6 h f w u - Q s 3 u 1 E p 3 w C m 3 3 t C t r i W t n 3 B z o 6 T j j x B j m 7 Z r 8 x I i 7 m l B o - y O l q t z B & l t ; / r i n g & g t ; & l t ; / r p o l y g o n s & g t ; & l t ; r p o l y g o n s & g t ; & l t ; i d & g t ; 6 6 3 9 0 5 1 6 4 6 8 1 7 0 0 9 6 7 3 & l t ; / i d & g t ; & l t ; r i n g & g t ; z q t _ g y m p - H z q l o C 7 8 9 o K g 1 _ D _ l 9 u D 8 x p p B 8 3 z u B j k g H t 2 h k B 9 1 i K 7 2 - T 3 m t P u k 0 I r 9 x R j _ u M m w z I h s 9 X o 2 x J g 3 4 r B p x j L j 8 o K q 1 1 t B & l t ; / r i n g & g t ; & l t ; / r p o l y g o n s & g t ; & l t ; r p o l y g o n s & g t ; & l t ; i d & g t ; 6 6 3 9 0 5 1 7 8 4 2 5 5 9 6 3 1 5 6 & l t ; / i d & g t ; & l t ; r i n g & g t ; _ 4 2 4 _ 4 r 7 g J g k 0 7 H 2 _ w n B n 0 7 a t 8 j F t 2 w S j i 6 3 B 3 i t w B n 4 - U t s - C 4 o z x B l n 7 B & l t ; / r i n g & g t ; & l t ; / r p o l y g o n s & g t ; & l t ; r p o l y g o n s & g t ; & l t ; i d & g t ; 6 6 3 9 0 5 1 8 5 2 9 7 5 4 3 9 8 9 0 & l t ; / i d & g t ; & l t ; r i n g & g t ; 5 0 n p 8 y u 0 9 I q 6 8 1 F x _ s - 6 B t 2 i w W m 1 k u B 6 h t U z _ n q 7 B r x j v C 0 4 w 4 H s 9 o h E 4 p p X x v 2 6 D v o 5 5 i B 7 5 u H 7 0 4 - M 6 2 0 u E m 9 2 x B 6 m 6 k U x 6 i r q B & l t ; / r i n g & g t ; & l t ; / r p o l y g o n s & g t ; & l t ; r p o l y g o n s & g t ; & l t ; i d & g t ; 6 6 3 9 0 5 1 8 5 2 9 7 5 4 3 9 8 9 1 & l t ; / i d & g t ; & l t ; r i n g & g t ; y 2 i r 4 g m y _ H z 2 z x R 5 j 7 K s k i 4 B h s t M 0 l p x B 2 g y X 8 3 i W 9 j 1 O t s p y H w m 1 x I n 1 j D & l t ; / r i n g & g t ; & l t ; / r p o l y g o n s & g t ; & l t ; r p o l y g o n s & g t ; & l t ; i d & g t ; 6 6 3 9 0 5 1 8 5 2 9 7 5 4 3 9 8 9 2 & l t ; / i d & g t ; & l t ; r i n g & g t ; 3 z 7 4 n o m s g I s _ j m B s - g N 9 r k k B 9 g v R y n 7 a n x i N k y w C m 3 3 h B 6 l u E t z u T p y 0 F m g h Z 8 l 0 W & l t ; / r i n g & g t ; & l t ; / r p o l y g o n s & g t ; & l t ; r p o l y g o n s & g t ; & l t ; i d & g t ; 6 6 3 9 0 5 1 8 8 7 3 3 5 1 7 8 2 4 9 & l t ; / i d & g t ; & l t ; r i n g & g t ; 2 s 1 2 4 v 9 j _ I y 0 p L 8 u l T 3 l 0 J i 5 r i B v m p B u k 7 x C t h m t E 0 - l h C 0 z 0 M k 9 v Y t y 0 p B t 1 t p B _ u n P 3 p u E & l t ; / r i n g & g t ; & l t ; / r p o l y g o n s & g t ; & l t ; r p o l y g o n s & g t ; & l t ; i d & g t ; 6 6 3 9 0 5 1 8 8 7 3 3 5 1 7 8 2 5 0 & l t ; / i d & g t ; & l t ; r i n g & g t ; 9 s - k 3 4 w m 1 I 0 x i q B 6 m w C k 7 1 y C w j 1 r B 6 n q E z 3 _ i I 4 o u V s g 2 B m 2 3 C o g q 5 a i 3 4 F k 0 n X x p l w B 0 1 z K l q t V 5 j g B 1 g 9 y B r u o O s - n g B p o i 7 B & l t ; / r i n g & g t ; & l t ; / r p o l y g o n s & g t ; & l t ; r p o l y g o n s & g t ; & l t ; i d & g t ; 6 6 3 9 0 5 1 9 9 0 4 1 4 3 9 3 3 6 1 & l t ; / i d & g t ; & l t ; r i n g & g t ; 0 o q k y u - w i J s l x o i C j 7 r - B q o r 8 B y o z 7 L u s v k q B v k 0 7 E 5 4 w 7 I r u g 3 q C y 9 w r C x t l 2 4 B k k 0 l V 1 l _ h D 0 x v e g w o z E g m k 0 T r p x 4 F 5 5 4 Y r j l 5 G j u w o B _ x v g E s l g 8 C u l 9 n p F w v j 4 M t 7 v x B v s h 7 i D s _ s m E n - p j D t p 3 t R z h 6 j C 1 u m h I n q _ 8 G j 4 v 9 F - x q 2 C z h 3 m C 0 0 i n K 4 _ m k I v 6 t V o n 7 p E 3 r o 6 C k 5 6 t r B q h - 6 E 4 6 x g P k p n y O v w 5 o B t w y - Q t i l j E g x j - P k 2 s y m C j j 5 3 Q 5 y z 4 B t - x o J l k 7 - F l q l p K u 2 q z y B g o 2 6 2 B p z 6 x B n k v 5 d z 5 k g R n n s j H x 5 w 4 C r u x m I 3 o 2 n B 8 3 n x I u r 4 l G y 1 m o E q 5 z t G s y 7 6 E 1 h y o J z _ _ m K r k 6 m T 8 y g i B q i l 3 H 6 _ j g D 6 v 2 y R o 9 5 g C s u w 9 D 0 - 2 4 G _ r s _ B 4 o l w J o u s p H h - k X z 4 o 7 c k x k g C u i k 4 o B u q 3 n G u s m 3 J m - 6 k J 5 g _ 7 T 6 g 6 r D j 9 p l j B u y 6 i C t - u p E x j s 4 C g g 8 s G j p v 3 B 8 9 k 7 G 4 w h x C g 7 0 i B j 9 l q U h t m r C _ j z 9 H t w j u 0 E h y m n C 5 2 u - V p 4 w g n B u 2 v T 7 7 6 n F 4 - q q B s t 8 6 U w m 3 0 V 7 9 y j r D & l t ; / r i n g & g t ; & l t ; / r p o l y g o n s & g t ; & l t ; r p o l y g o n s & g t ; & l t ; i d & g t ; 6 6 3 9 0 5 1 9 9 0 4 1 4 3 9 3 3 6 3 & l t ; / i d & g t ; & l t ; r i n g & g t ; u 4 l g _ j v _ g J m j g F u h h 1 E q 6 y V - m 9 f 6 5 r n F 8 q 6 p B 5 h - u D k _ m w F h 1 y E 9 x h K u m 1 F w g q b t - 4 F y 7 m j B p k o Q l p p s B & l t ; / r i n g & g t ; & l t ; / r p o l y g o n s & g t ; & l t ; r p o l y g o n s & g t ; & l t ; i d & g t ; 6 6 3 9 0 5 1 9 9 0 4 1 4 3 9 3 3 6 4 & l t ; / i d & g t ; & l t ; r i n g & g t ; s n z m y x m 1 8 H l j j T l j 7 m B l y 8 - C _ - r - D m o 1 R 2 1 0 H - - n m H 0 h j i B 7 i w H 7 k _ F 8 i 8 X p 9 z Z k 4 3 f 6 _ j L & l t ; / r i n g & g t ; & l t ; / r p o l y g o n s & g t ; & l t ; r p o l y g o n s & g t ; & l t ; i d & g t ; 6 6 3 9 0 5 2 0 2 4 7 7 4 1 3 1 7 1 7 & l t ; / i d & g t ; & l t ; r i n g & g t ; 3 h m w 6 u g h j I 4 2 m J 1 j 6 x C 4 y 5 X n w t 8 E s n 1 V 1 6 k W j q 6 7 B & l t ; / r i n g & g t ; & l t ; / r p o l y g o n s & g t ; & l t ; r p o l y g o n s & g t ; & l t ; i d & g t ; 6 6 3 9 0 5 2 0 5 9 1 3 3 8 7 0 1 0 4 & l t ; / i d & g t ; & l t ; r i n g & g t ; y n l 5 v w l 7 m I x v m k D p 6 5 s D z q 9 n w B s 3 z y R z - o x H n q h 3 X 2 w g 1 H q - w 9 f & l t ; / r i n g & g t ; & l t ; / r p o l y g o n s & g t ; & l t ; r p o l y g o n s & g t ; & l t ; i d & g t ; 6 6 3 9 0 5 2 1 9 6 5 7 2 8 2 3 5 7 0 & l t ; / i d & g t ; & l t ; r i n g & g t ; _ y 9 6 2 q m 7 g J l 8 i 8 F m s j l F p 5 3 v K 0 n h n I h - 8 l W m - 4 q H v 0 k p D t 7 q z o B & l t ; / r i n g & g t ; & l t ; / r p o l y g o n s & g t ; & l t ; r p o l y g o n s & g t ; & l t ; i d & g t ; 6 6 3 9 0 5 2 1 9 6 5 7 2 8 2 3 5 7 1 & l t ; / i d & g t ; & l t ; r i n g & g t ; i p u z p 3 s 7 9 H i 5 o 8 S n y x 0 H n 6 n u B s h r 4 F r y u w E 3 x j 0 B y j 8 8 1 G o i 4 j P n m 4 q W p 3 u 3 N q n j z V _ j _ 9 f 6 q 5 p C z i v t G m 0 n v B - n o 9 I z g k t C 6 s y w K o r y - E r 1 h 5 E 7 9 5 8 y B & l t ; / r i n g & g t ; & l t ; / r p o l y g o n s & g t ; & l t ; r p o l y g o n s & g t ; & l t ; i d & g t ; 6 6 3 9 0 5 2 2 3 0 9 3 2 5 6 1 9 2 5 & l t ; / i d & g t ; & l t ; r i n g & g t ; z j j m 5 5 n 2 7 I r w w c x _ u v G i s m F 9 q 0 O 0 7 m H i z k P z j w K l 2 j 8 B q v 0 q E j u 7 j B n h 7 u B o 9 i 6 C & l t ; / r i n g & g t ; & l t ; / r p o l y g o n s & g t ; & l t ; r p o l y g o n s & g t ; & l t ; i d & g t ; 6 6 3 9 0 5 2 4 3 7 0 9 0 9 9 2 1 3 3 & l t ; / i d & g t ; & l t ; r i n g & g t ; t 5 i r p m r m _ I _ w y U g 9 k r I 1 z g m C 3 1 8 j B 7 6 u V j j 2 O p - y V l m l Q l i 7 - B p n w X 1 2 s d 0 h g M 5 q u C o - p C 3 _ x Q 0 3 5 I m o o B 1 9 6 o B 4 l - J m 0 z s H u 8 _ 9 C o q u g B 3 m s H h u h C n p 8 C 4 8 q R 5 i t O & l t ; / r i n g & g t ; & l t ; / r p o l y g o n s & g t ; & l t ; r p o l y g o n s & g t ; & l t ; i d & g t ; 6 6 3 9 0 5 2 4 7 1 4 5 0 7 3 0 5 1 3 & l t ; / i d & g t ; & l t ; r i n g & g t ; x h l s x 9 w - 9 I r 2 n k C g j 9 Y 9 j l I _ q 7 N w h x N s 7 8 m D i 8 W o w l L v u n M - h z U - _ h n C x k v 8 C _ p y k B 4 3 4 U k o i L p h h G _ l 8 q C g s n - C 6 2 9 G z g 0 H i p t E 9 4 s V y 8 - O z 2 m I 1 g _ H _ j o D & l t ; / r i n g & g t ; & l t ; / r p o l y g o n s & g t ; & l t ; r p o l y g o n s & g t ; & l t ; i d & g t ; 6 6 3 9 0 5 2 5 7 4 5 2 9 9 4 5 6 0 9 & l t ; / i d & g t ; & l t ; r i n g & g t ; j z y t _ p 5 l 6 H 1 w v j C u p q R m 6 2 N t 9 n i B 9 u 9 m B 0 t z n B g s r E k h t l B i 6 1 L 8 1 t J & l t ; / r i n g & g t ; & l t ; / r p o l y g o n s & g t ; & l t ; r p o l y g o n s & g t ; & l t ; i d & g t ; 6 6 3 9 0 5 2 5 7 4 5 2 9 9 4 5 6 1 0 & l t ; / i d & g t ; & l t ; r i n g & g t ; h 4 5 x r - 9 t 8 I w l j S 5 t z Z q 1 w f l 9 h J 7 m o M l t z I y x 6 F w 1 6 M r v n Q 9 n s - B v n z d i 3 s W 0 i p Z n g 0 i L 7 7 5 X o z 1 t B 0 - 5 E 2 3 p R v _ 6 Q w 3 v S j 2 1 2 B 0 v g t B & l t ; / r i n g & g t ; & l t ; / r p o l y g o n s & g t ; & l t ; r p o l y g o n s & g t ; & l t ; i d & g t ; 6 6 3 9 0 5 2 6 4 3 2 4 9 4 2 2 3 4 5 & l t ; / i d & g t ; & l t ; r i n g & g t ; - l m n m 6 o 3 k J - 4 q 2 B _ l - C n k 8 E 8 9 4 D 5 t 6 r B 6 2 y g B - 3 v I o 3 y N 3 r 2 F n m 7 r C 6 6 r b t v i F l j 3 L o i i f 5 z j W 4 y p I & l t ; / r i n g & g t ; & l t ; / r p o l y g o n s & g t ; & l t ; r p o l y g o n s & g t ; & l t ; i d & g t ; 6 6 3 9 0 5 2 6 4 3 2 4 9 4 2 2 3 4 6 & l t ; / i d & g t ; & l t ; r i n g & g t ; w t g 9 p o l j - I k 0 k x Q 6 q 1 7 K 8 w r y G - n n W 4 - - 4 C p g 4 r C m q 5 i G h n p 2 B k 3 s q D u k j a 7 5 5 y O m s r i R l 4 h 8 I 7 y l j C i - 5 t E u 8 5 w i C q m 5 u J s 9 p d l 9 u o R y v x 1 N t - - y C t 2 1 7 R t 5 n r B r - t j D g k n m C s s m 9 4 B g g 6 p E v 0 s i C 2 g _ z B o l j l C o x l r G z - 3 n F u y y k B 9 7 w j C l h 2 h C x 4 y 4 F 4 s r 6 D h u 4 f g m x 9 C w l j 7 D 5 i w 6 F 4 n - e _ w h z J k j 2 - D 1 n y y H k 2 t v E n _ o r W q i v j D w _ 0 h 1 B v 6 j g L v 4 v 3 C w u 2 6 F 0 q n 4 C 5 q r s Q 1 z p g E 6 o m c n t 0 n B 9 7 m u h B h 9 t 8 B m r t i D 4 u n q P 1 9 - 4 S w p 4 0 D i 9 0 8 _ B n x 2 x C h m 8 0 9 B r m 6 4 B t q 8 d y 7 v 6 B 2 l 6 i D k 1 1 z C 6 6 q o E u 6 4 X t 9 s i B u l 0 z C v v u V - r _ t H - z k 0 I 0 k q o J 8 i q q G k t x h 4 D i i - 4 6 B 2 7 y g B 3 h 2 _ I v z g w C y z 6 8 B j n v s F o g q i G 4 3 j y L g p _ o B y 7 x s B o 2 1 p U o n k q E 1 l 3 p J 2 4 6 v I _ 5 q j E p i 9 v E k x i 8 B r i x q c g 2 1 a r s 4 i H 9 2 j g C v x - 8 E y y g l D 8 w l i B x 8 i h F h v h 0 D p o n n D o k m p C 1 v 4 k M o 3 7 5 I h h m 8 Y x q k z H x k h w B w n 0 z 1 B p v - u B l m h V 5 3 s 0 J 0 l k q E m - q J 7 z n t D h - 1 9 E q h n 9 R u v l k u B l r 4 y G p q v Q 8 7 _ i D _ 8 r 6 B _ p l w J q 0 o q Y y r 2 l M h p 6 2 H o x v n L 7 i q g W 6 6 n i C 5 7 9 k D w w u i B q r - 0 F v 9 z w C 8 g 3 t Q u q o o X j o 8 9 3 C 3 - - 7 B 5 4 2 x E s y 5 _ B y w j q I o 5 3 8 I j 0 p m J 3 x h t Q q 9 6 p P y v z 3 B 9 2 q 1 M i 5 6 5 i B u 6 z d _ 1 i 5 G 6 h 5 4 P g g h s Y - - _ 6 C 9 w s M 0 m z 7 J t x y y B o 7 7 x E l h v 5 B j 5 8 c l l y m C l 3 l N r t l 0 X j l p 1 B q s m u O _ 4 z u C z o 9 O o 8 m s M z j p b t _ q n s C y y t z J 1 t 4 z E 0 w g O 9 7 s i B 7 w 5 0 B q z 1 V 1 g _ 5 J 4 5 t 9 L m o u b 0 q i 3 F _ m q s 7 B k z q w C t v z s N i 6 v g L r g t X 0 v w 3 C r 1 8 9 B m 6 p q C x v 0 5 K g _ 1 b t i n 6 J 2 4 s o C o 5 h y U 8 o 5 h I 4 x 9 T w _ w t F u u 9 i a 1 5 q n D 3 o x v N p 6 s v C w v n 4 B r u y q H j 5 5 j a h 1 9 w I 5 v o 7 D q _ i 0 C k 2 p k 3 B m i w m J v u z k C 5 l 9 w C 4 6 h t D l g w t C l 6 i i D 9 p o 0 G z l w 9 Z z s s t L 4 g 7 2 D z g o b s 7 1 T r 6 u h F v 4 8 5 q B 7 w o t B m z q m E m - q t B n 4 3 j M x x r 3 J h q w - C z v 1 2 B j g z m E 1 4 v y l B - - p x N t g 4 0 B 7 9 s R 8 l 1 v C 5 7 x t G 6 0 t o B 1 m 2 3 E g q q k C s 8 5 x D w 3 z W p s j 8 B x 7 m e m r - 5 h B h v 6 0 O y p 4 g L s j g m p B 4 x h y P _ 8 y 5 e s t r 0 B w x w v c z 0 s V q l t k D u w y f s 7 o - e u u p r D j - o m D 8 2 6 h D 2 n 1 o D k p t g F x 0 3 j D 1 z 8 7 F t i h t B h 1 8 3 G n 1 l 5 N _ u w x V _ o w l D i 8 - k 4 B g 1 - _ s B 8 0 8 h k C 0 7 _ _ Q m g 3 0 H u y i - u C s 2 _ 8 n B j 6 m m C n u k 6 B m x z 0 W z 7 0 m B p k m i B 4 7 y 2 D s 4 5 r M k p z u P g z u _ D 4 8 6 n K 4 9 1 1 B 5 u q v D - n 1 n J y _ 2 o O j k s m D 4 3 1 h B 5 6 h q G 0 8 1 z F p z m 3 B q j o 2 g B s g i 7 K i r q q m C k z - o Y 9 6 p e z 1 9 - t B 6 7 x q D i j 3 i C o v 4 _ C v o 6 j D i u m s - C r v z q E 4 j l h C w z 0 q D w 8 g w C 7 v l y C t i 3 w R g 1 x 3 K 6 m t i G j w n u B v _ 9 u F k 2 7 m F 3 v l 1 L q p 0 s H s 0 3 6 C i z - 6 P 5 z k y O s u i l W 2 t u 5 D 4 l i p Q o o _ v T u u _ 1 J q 3 v h C - 6 4 - F l k j m B t 6 l h B r 4 9 g B o s 0 z E q 3 n v R p 1 j s D h 7 z k F s s 8 x J w _ u z B w x z g Q h x v w E _ 2 i h Q j u v u B w j 2 m J u v n 9 H g k 2 o D r - q t B m 1 4 7 G x t m w H n 5 j 4 L w 9 h n C x 8 h j D 1 y - 3 B u i 4 s I 3 p t y C o - 5 i C t 9 s k D 1 1 i t C 7 - g 4 I m g 6 s O z s v t a q _ 6 r J 6 s k 6 C 0 1 o 4 L m 4 3 y R 0 o i 4 D y m 6 t C k v q 1 C 2 2 5 x E q _ - v C 8 o z q D _ t 2 7 B 0 t j 1 W 6 2 5 0 P 5 5 m 0 C u 8 2 3 W 9 3 9 p C - q 6 s C _ y i s L r 5 y l H 0 w 4 1 K _ q o w c u 9 0 j F 9 - k r I h p l q S 8 v v 0 O 3 k 0 i B 4 m n h 9 B t m i x N q 5 3 0 D - 1 0 w E i 7 z v P t l 9 u D 9 7 k 0 G - n l m C 4 g 4 y B _ p 5 1 C 1 z h 4 B 3 y q Z k 8 r N h s z k I h 3 3 - G _ 1 2 m B _ r _ 9 L m u s n B k p 8 8 R v 1 3 4 C 0 p p g G n y i x H h t 1 m F 3 u u i E n j p 1 B v 5 8 p K p l p h B g p n 8 E 6 x 2 m J y m s w C 9 5 g f o n u r E 8 4 s g D 7 q 1 o X 3 k 4 g X 3 7 v j B k s x u D g l v 8 R q t g 1 M n 3 - 2 E r i g l D h r n p L 3 t 8 _ F n 5 r 5 I 3 i 0 6 U x r o - I v 5 2 4 B 4 4 r j H l m 8 0 E - 5 7 f j v 1 6 M n _ 3 i C 0 k t 8 C 5 p j 5 E z x o S 9 p u z D o 9 k j B x 7 1 i D s l o j R 3 6 3 r G 5 r q 1 N 6 t u j B p z 4 _ L r j 4 q B t l t 1 B q o - 2 I p 8 m 6 I g 4 5 2 E x 6 3 N v w s m R v 3 - 1 B 8 j g 8 Y 9 k g 2 B k 5 i _ E l k o h C l 1 k 9 E 8 j i u H q 4 i i D q w h 5 E 1 y g v E s 4 w 2 B m m l - L 2 x o - K 5 l 1 1 N 6 z - q E 5 y j d j h p v D w _ s p B 8 m r q e y z k 1 D r k y k C s i 1 j F u v j m W l p t z F w 2 7 m I l w 2 _ E 4 8 9 6 D 4 q j 1 C l 4 r 4 f 8 h u s F 9 4 9 u D 9 9 - 6 e 5 4 6 r G u o n o E s h s y E 1 v y 9 G 8 v 7 n B z - 1 h M x v - s C g n x l P q n l U 9 p s g D 6 l 7 u J h r m q K i i w 2 E - 4 q j k C n - - 6 C w 0 3 m E x v t q B 9 q n q D y z w n L 6 g l g H v 9 u 0 E z y x d j 4 q o F m _ 5 4 E q x z q R x 0 q g C k s 9 3 W s u p - p B k i - t R r m t v B m h 1 h C h 1 w v E g - 5 1 T 3 l p h G p s r h D 9 1 t o C 1 s o 1 C y - z 3 Q v t q l F p i 1 9 E n 2 w y B 7 5 _ 0 Z t w 9 t E 8 2 m n H z 4 j q D 6 r q x B 7 3 h x k B 6 4 j x G o x j g E u p 0 h F v u h 0 D _ h n _ F 1 2 u o J k 7 g S s - n r S o 8 t h C w k n l B q 9 6 m F w n i 5 k B s y k p B 7 l y 0 P q 5 h U p 1 t - D x l 4 3 V 5 7 8 8 G s - 2 a g _ m Z g t h k F o z m s E 3 j w z K u v w r B q n 5 z C m j y 5 D k g m U - i m m C t 8 l h P h m i n B 4 g 6 5 K k l p h D t 6 7 m D i 5 4 n C i 7 3 r D q k q 8 M 7 n i y c i 2 r Z 7 j h 0 t B 6 4 2 T 3 2 u 7 B k r _ p F q g i _ C v l - n H 0 4 9 d p 7 0 0 G 6 i l n N 7 6 s w C o x 4 h I g t x k N 8 2 t y O 9 - h h F 0 7 _ - E u j q 0 D 8 4 j 7 C 6 s l 8 D 3 h r p C x h 0 8 K 4 - 7 s Y & l t ; / r i n g & g t ; & l t ; / r p o l y g o n s & g t ; & l t ; r p o l y g o n s & g t ; & l t ; i d & g t ; 6 6 3 9 0 5 3 4 3 3 5 2 3 4 0 4 8 1 0 & l t ; / i d & g t ; & l t ; r i n g & g t ; g 3 h j v z j z l I v 7 5 m B - g o 0 B m n s Q 7 x t J z 7 x R m 9 8 g D v v k D 4 m 1 s I _ w u r C s j g N 0 r 9 J o o p m I 4 2 i U 9 2 n U s z 3 2 B 7 z - B p z 0 H v s t R s t j z C & l t ; / r i n g & g t ; & l t ; / r p o l y g o n s & g t ; & l t ; r p o l y g o n s & g t ; & l t ; i d & g t ; 6 6 3 9 0 5 3 9 4 8 9 1 9 4 8 0 3 2 5 & l t ; / i d & g t ; & l t ; r i n g & g t ; z m 6 v j u w l v H m w 2 5 B 8 l l v W g h g j m C p h l 2 O w m 7 8 h B z k 7 k H j v 2 r G 6 4 k l a 5 g r 8 F i 3 x - Q r 1 o 3 E y 7 4 n 0 B g 7 _ i V g m 2 s B j n 6 l P r v 0 o B l x _ 3 B m - 6 4 B 2 p 5 p G m v _ j j D o t x n F & l t ; / r i n g & g t ; & l t ; / r p o l y g o n s & g t ; & l t ; r p o l y g o n s & g t ; & l t ; i d & g t ; 6 6 3 9 0 5 4 6 3 6 1 1 4 2 4 7 6 8 5 & l t ; / i d & g t ; & l t ; r i n g & g t ; l w 6 q i _ p i k J y j 6 h N i 5 _ e 5 u q r I w 7 i j Y 9 j - n F t h l t C 0 6 8 m D h 0 t k C m _ y 3 Y g s q 9 E t 8 g p Y r 4 u h I & l t ; / r i n g & g t ; & l t ; / r p o l y g o n s & g t ; & l t ; r p o l y g o n s & g t ; & l t ; i d & g t ; 6 6 3 9 0 5 4 7 3 9 1 9 3 4 6 2 7 9 4 & l t ; / i d & g t ; & l t ; r i n g & g t ; j u 3 p _ 9 l s o I p 7 z 1 B g 4 0 r D i r _ L l r y 7 F 5 v o 2 B j - u - E h 1 n y G i s t d g w x H p t 7 I 5 8 l K 6 7 p 5 B h 9 4 i B w g 6 f v s p W 5 9 _ i B 7 7 B u - g j B j 3 7 K t x _ U q 0 3 I 8 k - L 1 s t _ C & l t ; / r i n g & g t ; & l t ; / r p o l y g o n s & g t ; & l t ; r p o l y g o n s & g t ; & l t ; i d & g t ; 6 6 3 9 0 5 7 1 7 8 7 3 4 8 8 6 9 1 7 & l t ; / i d & g t ; & l t ; r i n g & g t ; j - s y 9 j s 7 h I t q r U 3 3 7 P q 9 4 Q 5 w 1 s B 3 i i b 9 2 r T o j l 3 B i g 7 2 B u m g I n j k V k v i U 5 4 0 G 2 g y E 1 - j 1 C h 6 9 i B w 3 j n C i o x u B s o 4 I & l t ; / r i n g & g t ; & l t ; / r p o l y g o n s & g t ; & l t ; r p o l y g o n s & g t ; & l t ; i d & g t ; 6 6 3 9 0 5 9 3 0 9 0 3 8 6 6 5 7 4 6 & l t ; / i d & g t ; & l t ; r i n g & g t ; 7 h y n s n 9 7 r I h o w - F l h n l O s j l m T 3 s _ t o B z n y y B o o 8 e k l z m E l x h v 7 B & l t ; / r i n g & g t ; & l t ; / r p o l y g o n s & g t ; & l t ; r p o l y g o n s & g t ; & l t ; i d & g t ; 6 6 3 9 0 5 9 3 0 9 0 3 8 6 6 5 7 4 8 & l t ; / i d & g t ; & l t ; r i n g & g t ; o 7 y y k y 4 x g I 6 2 2 5 B j t 1 C 8 s n o B _ l 6 D g 3 p J r 6 l J t _ 9 - B p 8 u r D h t n U q i 8 g B 0 v k I - 6 y O 7 5 u E 9 k - K 1 s 3 K 1 o i C x l t U 5 9 1 B m s h D s k 2 Q 5 9 4 d v - 1 r B 9 w x P 1 t o r B & l t ; / r i n g & g t ; & l t ; / r p o l y g o n s & g t ; & l t ; r p o l y g o n s & g t ; & l t ; i d & g t ; 6 6 3 9 0 6 1 2 6 7 5 4 3 7 5 2 7 1 8 & l t ; / i d & g t ; & l t ; r i n g & g t ; 3 6 q 0 h 8 _ v l I x l 0 E 4 6 _ J p 5 u v B 2 6 g D 2 m v E h w z g B 9 6 q K o 8 i t C 1 x k s B - g 1 z B i 7 l b 2 2 7 _ B & l t ; / r i n g & g t ; & l t ; / r p o l y g o n s & g t ; & l t ; r p o l y g o n s & g t ; & l t ; i d & g t ; 6 6 3 9 0 6 1 2 6 7 5 4 3 7 5 2 7 1 9 & l t ; / i d & g t ; & l t ; r i n g & g t ; z 2 t 5 1 q y p - I 8 g 6 G s z 5 E n n r a k w i F p u r H w y p 4 D _ 3 x t L s m - E 0 5 - 5 K n g 9 q C g x i g B 3 8 0 K & l t ; / r i n g & g t ; & l t ; / r p o l y g o n s & g t ; & l t ; r p o l y g o n s & g t ; & l t ; i d & g t ; 6 6 3 9 0 6 1 4 3 9 3 4 2 4 4 4 5 4 9 & l t ; / i d & g t ; & l t ; r i n g & g t ; u r 4 _ 7 9 6 r 7 I i z 4 n C v 4 n _ F _ r p W j i g C m p n 3 G v p t _ F o w 0 t C - u 6 0 B r 9 g U 5 0 3 d s 9 k k B x s o O t 1 g p B y j 2 1 C w h n N l p z B k m 2 0 E & l t ; / r i n g & g t ; & l t ; / r p o l y g o n s & g t ; & l t ; r p o l y g o n s & g t ; & l t ; i d & g t ; 6 6 3 9 0 6 2 7 7 9 3 7 2 2 4 0 9 0 1 & l t ; / i d & g t ; & l t ; r i n g & g t ; x 5 m i g 9 p g j J 4 i x t p C m t - 6 C 9 s o 0 J p o o p C 8 m 1 - B v y m k G r z i w G j y 3 h J _ t i l a t 3 s 6 q B 9 o i 0 O z j k x N & l t ; / r i n g & g t ; & l t ; / r p o l y g o n s & g t ; & l t ; r p o l y g o n s & g t ; & l t ; i d & g t ; 6 6 3 9 0 6 2 8 8 2 4 5 1 4 5 6 0 1 5 & l t ; / i d & g t ; & l t ; r i n g & g t ; o 8 x z t g 2 h 8 I z p 8 s E p q 2 d i _ k K v 4 q s B 3 p 4 L 2 8 i x E i g h E 1 7 _ t B j l 1 F t h m J 5 1 p T m - p F x 7 w I & l t ; / r i n g & g t ; & l t ; / r p o l y g o n s & g t ; & l t ; r p o l y g o n s & g t ; & l t ; i d & g t ; 6 6 3 9 0 6 2 9 1 6 8 1 1 1 9 4 3 8 5 & l t ; / i d & g t ; & l t ; r i n g & g t ; 0 4 p h 3 t s l 5 I n 7 2 h D x m 5 H n x t 5 B r q t u N r p v p H y l 9 m P g _ w 1 Q o 5 g n J o 2 r 1 Q m 7 8 1 1 C i i q l G x t k 5 S z - h h F 8 n j 3 G i w r 0 F m 4 _ 5 F 6 g t x C q k 3 8 6 C 4 l x u C 6 5 5 v B l l p 7 U 9 n k 2 B 7 5 9 8 D o n u e _ j q 4 I l 5 3 v Q 3 y l v I v m 0 k C 6 3 u 9 H y h 6 5 C & l t ; / r i n g & g t ; & l t ; / r p o l y g o n s & g t ; & l t ; r p o l y g o n s & g t ; & l t ; i d & g t ; 6 6 3 9 0 6 5 3 9 0 7 1 2 3 5 6 8 6 9 & l t ; / i d & g t ; & l t ; r i n g & g t ; x 1 2 k 5 y t j u I i 5 o K 5 i 7 5 B 5 4 1 5 L 0 3 t L 3 _ 7 h D w 2 t S w 5 5 2 B o 9 w - D j i k J - 0 4 i C & l t ; / r i n g & g t ; & l t ; / r p o l y g o n s & g t ; & l t ; r p o l y g o n s & g t ; & l t ; i d & g t ; 6 6 3 9 0 6 6 8 6 8 1 8 1 1 0 6 6 9 3 & l t ; / i d & g t ; & l t ; r i n g & g t ; 4 i q x m y s o i J j 7 x j T j w r 2 B v k g 6 Y m p n x h B 1 _ n 5 B u q m i L i 5 s h i B & l t ; / r i n g & g t ; & l t ; / r p o l y g o n s & g t ; & l t ; r p o l y g o n s & g t ; & l t ; i d & g t ; 6 6 3 9 0 6 6 9 3 6 9 0 0 5 8 3 4 2 9 & l t ; / i d & g t ; & l t ; r i n g & g t ; 7 _ 5 1 1 j y h m J q 4 s P g z m 2 B 8 p h G q 0 s b j r 6 5 B t i 9 D x y i c 9 t 7 I 1 k 5 Q g s l 5 B r p w J h 2 - j B p w i E r u 3 I n z y D 7 l t e & l t ; / r i n g & g t ; & l t ; / r p o l y g o n s & g t ; & l t ; r p o l y g o n s & g t ; & l t ; i d & g t ; 6 6 3 9 0 6 7 0 3 9 9 7 9 7 9 8 5 3 8 & l t ; / i d & g t ; & l t ; r i n g & g t ; 4 0 y y i m t m h J o o 1 2 T m p s 6 k D k x v t a q 7 n l E v 8 w x E k 9 m N o u 3 y H y 5 x u I v x n t H 2 7 n z D _ 3 9 l q D o 8 k 5 d 4 8 x k e n y 8 z M 3 6 2 1 K v p k l L 5 v s x C g 6 p z E _ n 2 1 C 6 t k k E h h w 3 I u z 5 j K j 0 o n h B z w z 0 C q p p m B t 6 2 w C w o 8 p F t j x x Q h 8 9 1 B w 5 n g H s 3 k x 5 B q s p 7 U y 7 8 l E 8 3 h g F k 2 p - C r n 7 s G 7 5 m m K 8 6 i l B 4 3 k r D & l t ; / r i n g & g t ; & l t ; / r p o l y g o n s & g t ; & l t ; r p o l y g o n s & g t ; & l t ; i d & g t ; 6 6 3 9 0 6 7 2 1 1 7 7 8 4 9 0 3 7 3 & l t ; / i d & g t ; & l t ; r i n g & g t ; v 3 n 5 q g m w - H l 4 1 g C k 2 w h T 1 1 z y f w j 8 v D r v t - n B x 4 1 - 8 C _ v s p M y v u F w v 8 6 B j o y v D i j r 9 P u v 4 9 w B & l t ; / r i n g & g t ; & l t ; / r p o l y g o n s & g t ; & l t ; r p o l y g o n s & g t ; & l t ; i d & g t ; 6 6 3 9 0 6 7 9 3 3 3 3 2 9 9 6 1 1 0 & l t ; / i d & g t ; & l t ; r i n g & g t ; x z q 8 8 _ 2 y l I n x 2 Q w 7 3 4 E n 7 u - D y 8 j h M i 2 h O k i 0 F z g - N x k i 8 B 6 l v F v v r G 6 s s Q 3 j 7 M 8 8 6 Y i 4 i i B z q q Z 3 h p M p 6 8 h B j n x I t h j O u m k J p s 3 G _ h t l B 1 m p m B n s v 2 D g p 5 r D j r x M 6 t 3 p B & l t ; / r i n g & g t ; & l t ; / r p o l y g o n s & g t ; & l t ; r p o l y g o n s & g t ; & l t ; i d & g t ; 6 6 3 9 0 6 8 1 3 9 4 9 1 4 2 6 3 0 9 & l t ; / i d & g t ; & l t ; r i n g & g t ; j 9 j v 3 g u r k J 7 y 5 s C 9 0 t 9 E u y 8 q B p 7 y u B v y l t b t w 3 j H h v 8 7 w B _ 0 l i H p u o v F p s 1 g L r p g 8 D i x n _ B 6 t y Y 7 8 t o B u 1 4 n C 7 3 k 0 N z 6 x m E v 1 m - B o l 1 1 b w 3 h h F s 4 s i B r h 0 2 F 8 u 8 7 E j u t z I x w h e r 2 r v C - 6 l g B l t - t F 9 l s n D 7 z 8 w C q 0 0 _ C 0 - z v E 8 s 4 q E m h 5 2 O v 3 - 0 t B j 1 3 g 2 B 7 i i l E n 5 0 r 1 C & l t ; / r i n g & g t ; & l t ; / r p o l y g o n s & g t ; & l t ; r p o l y g o n s & g t ; & l t ; i d & g t ; 6 6 3 9 0 7 1 7 1 2 9 0 4 2 1 6 5 8 1 & l t ; / i d & g t ; & l t ; r i n g & g t ; g q _ t z u w n y I 9 q 8 R v 9 k I q n g T q u h 4 B 7 2 3 R 7 v u Z 8 u 4 H - i v T 0 - q D 2 6 o H r 1 4 D g 7 y S m 9 h C m - 2 f _ m _ K u 1 5 y I 9 p p P v - x W t p 6 R h g 6 7 B t g m 5 B & l t ; / r i n g & g t ; & l t ; / r p o l y g o n s & g t ; & l t ; r p o l y g o n s & g t ; & l t ; i d & g t ; 6 6 3 9 0 7 7 3 4 7 9 0 1 3 0 8 9 3 3 & l t ; / i d & g t ; & l t ; r i n g & g t ; 0 _ x 6 s n o - 9 H x 9 l q 3 B 9 x k 5 D _ i q k Q 6 k i v U g k g v E i k o r B j i h x H h 1 7 1 E l g z h D 2 j p t G n i v p 6 B u z w n H 5 x y l O g t n z C m q 3 m I w 9 y l c 3 7 h 2 B 8 3 t j G 6 _ 6 1 U o m q 3 P y g i 6 c _ j n r X 5 p i 8 D & l t ; / r i n g & g t ; & l t ; / r p o l y g o n s & g t ; & l t ; r p o l y g o n s & g t ; & l t ; i d & g t ; 6 6 3 9 0 7 7 4 1 6 6 2 0 7 8 5 6 7 4 & l t ; / i d & g t ; & l t ; r i n g & g t ; 6 p l r 9 5 3 x g J k u i z E r g _ n f r k t 8 G k x m y K z w v u n B i o i 1 K k 1 6 j H m t 8 h c w n 7 n R q s q f i _ x Z & l t ; / r i n g & g t ; & l t ; / r p o l y g o n s & g t ; & l t ; r p o l y g o n s & g t ; & l t ; i d & g t ; 6 6 3 9 0 7 7 4 8 5 3 4 0 2 6 2 4 0 5 & l t ; / i d & g t ; & l t ; r i n g & g t ; h i _ m t w j 4 - I 1 - 9 l E s m t J y _ g 4 T 4 z t 8 D v u m L v s o I 5 l u O j u 4 i D 0 k q U _ m s u D h p 5 E q x s S & l t ; / r i n g & g t ; & l t ; / r p o l y g o n s & g t ; & l t ; r p o l y g o n s & g t ; & l t ; i d & g t ; 6 6 3 9 0 7 7 6 2 2 7 7 9 2 1 5 8 8 1 & l t ; / i d & g t ; & l t ; r i n g & g t ; x 2 p h t - z m _ I _ v 4 b i g s K r r k g B s m j y B 4 m 9 m C 8 3 2 3 B 8 r s T u k - b 5 6 o a n o 7 m B & l t ; / r i n g & g t ; & l t ; / r p o l y g o n s & g t ; & l t ; r p o l y g o n s & g t ; & l t ; i d & g t ; 6 6 3 9 0 7 9 2 3 7 6 8 6 9 1 9 1 7 7 & l t ; / i d & g t ; & l t ; r i n g & g t ; 1 x u 7 9 6 u o 1 H w q 1 E r p 2 m K 0 p y p H p - g 9 W q t t w Z m s 0 t G g l t 9 B w 2 k 9 I p 3 5 - F t 9 1 3 J n l i r B & l t ; / r i n g & g t ; & l t ; / r p o l y g o n s & g t ; & l t ; r p o l y g o n s & g t ; & l t ; i d & g t ; 6 6 3 9 0 7 9 2 3 7 6 8 6 9 1 9 1 7 8 & l t ; / i d & g t ; & l t ; r i n g & g t ; l 7 7 m 7 2 w 7 w I u x q O n l 0 2 C l t l 9 C x z q Q s s g H 6 9 4 Q y j 7 H u g 5 J 1 q 3 6 B _ g 4 j B m 6 1 V 6 r 0 t C q i 3 H w v 1 p D 6 3 g e t s _ L 1 l p i C _ 5 9 P z w x U k - u d & l t ; / r i n g & g t ; & l t ; / r p o l y g o n s & g t ; & l t ; r p o l y g o n s & g t ; & l t ; i d & g t ; 6 6 3 9 0 7 9 9 2 4 8 8 1 6 8 6 5 3 3 & l t ; / i d & g t ; & l t ; r i n g & g t ; h w v 0 o u u q g I 3 z k z B n o 7 D q 1 5 M 9 q 9 o B l p t M 2 v n q D i g 6 m B j o 0 n B 9 1 x 5 C 1 l 4 I l _ m d & l t ; / r i n g & g t ; & l t ; / r p o l y g o n s & g t ; & l t ; r p o l y g o n s & g t ; & l t ; i d & g t ; 6 6 3 9 0 8 0 0 2 7 9 6 0 9 0 1 6 5 2 & l t ; / i d & g t ; & l t ; r i n g & g t ; o s g s u p m m 0 I 3 i 2 - B t v - 9 B _ s r R z _ 5 B q w p S k y 4 G s w _ 9 B k z g Q j 9 h v B t y J & l t ; / r i n g & g t ; & l t ; / r p o l y g o n s & g t ; & l t ; r p o l y g o n s & g t ; & l t ; i d & g t ; 6 6 3 9 0 8 0 1 3 1 0 4 0 1 1 6 7 4 1 & l t ; / i d & g t ; & l t ; r i n g & g t ; 6 z q j q p j q z I t m w 8 E j r x 5 N l - _ 5 G 2 q 3 i I n m 0 u Q l z z i c _ 8 4 - I 1 s z 2 R l i g - D i h 0 k Q 7 s k o u B 3 4 r q M z 2 q _ K & l t ; / r i n g & g t ; & l t ; / r p o l y g o n s & g t ; & l t ; r p o l y g o n s & g t ; & l t ; i d & g t ; 6 6 3 9 0 8 0 4 4 0 2 7 7 7 6 2 0 5 7 & l t ; / i d & g t ; & l t ; r i n g & g t ; 3 t p v o w z p g J 8 t 1 1 e - r 7 j G 2 j 9 p B p t s 3 u C q - v y B 5 i x g F z 0 - 6 P & l t ; / r i n g & g t ; & l t ; / r p o l y g o n s & g t ; & l t ; r p o l y g o n s & g t ; & l t ; i d & g t ; 6 6 3 9 0 8 1 6 4 2 8 6 8 6 0 4 9 3 7 & l t ; / i d & g t ; & l t ; r i n g & g t ; v - 1 1 z 5 7 j 9 H 1 k o w E l 4 i i B s z z T n 1 1 L p q q J m 2 2 W m 3 6 _ B i s y d n z l i D w 6 z _ G x k t G p j z E 2 6 y S y 6 o W 5 g m G 5 z y E h 4 _ C w z y 2 B 1 2 u U n 5 1 H v 9 g G 7 j v T h m w R s x j m B m x q N 3 n q E q l h K w w q N 7 3 r Z s q - c h - g e r u 3 S 4 0 w X 6 p 4 S 8 w q V z t 9 n C 4 z 2 q C _ _ x h B 9 t o x B 2 0 o O 4 x r s I & l t ; / r i n g & g t ; & l t ; / r p o l y g o n s & g t ; & l t ; r p o l y g o n s & g t ; & l t ; i d & g t ; 6 6 3 9 0 8 2 8 4 5 4 5 9 4 4 7 8 1 7 & l t ; / i d & g t ; & l t ; r i n g & g t ; g z 3 g w s 7 4 w H q - r g E q l o p X p 5 n R u t 8 6 R q i 7 H l 5 4 o E w w 1 Y o 3 m s B 9 4 j r B 6 - p q E t o k l C y x 2 7 I m 2 i 7 B o p t T x 1 h h D j 9 2 2 B 3 j 8 g B 9 l s D r 3 g G j 8 z Z o 5 s S _ 9 8 E h k y v B x 2 k J y 9 i o D j k l n B g _ 5 V k z j a y r s 2 B w w v 0 B s 9 7 j E 2 n s D z s y G v p 6 6 C o v z g B y m 8 V v j 7 n B y q 7 Z 3 z m h D y z q a 8 q 1 a 6 - 3 k D 4 6 2 u B 6 5 m G 3 l u c z v t U r t 7 H o p 2 8 D v 0 k o G g i q 0 C y m q D o 4 w p D h w x u D & l t ; / r i n g & g t ; & l t ; / r p o l y g o n s & g t ; & l t ; r p o l y g o n s & g t ; & l t ; i d & g t ; 6 6 3 9 0 8 2 8 4 5 4 5 9 4 4 7 8 1 8 & l t ; / i d & g t ; & l t ; r i n g & g t ; 9 x h 3 i w 7 v - H z 4 o i B 1 6 7 P m y t U p l 0 J h z m T 9 t _ V u s 9 B q r 8 J n r w C 1 k 0 G z 8 o h B g 5 k C k r r O 9 2 y 9 D i n 6 K u 5 m e 1 9 w I & l t ; / r i n g & g t ; & l t ; / r p o l y g o n s & g t ; & l t ; r p o l y g o n s & g t ; & l t ; i d & g t ; 6 6 3 9 0 8 3 7 3 8 8 1 2 6 4 5 3 8 5 & l t ; / i d & g t ; & l t ; r i n g & g t ; 0 n p 3 t - 2 j 7 I 2 g r u I o t 8 6 C 9 9 1 0 L 7 - v o F _ o 7 q B o h 4 8 N l 5 h z D z h 7 0 B g z 0 w F v 1 i i E 7 o 1 w D - r 3 l G & l t ; / r i n g & g t ; & l t ; / r p o l y g o n s & g t ; & l t ; r p o l y g o n s & g t ; & l t ; i d & g t ; 6 6 3 9 0 8 3 8 4 1 8 9 1 8 6 0 5 0 5 & l t ; / i d & g t ; & l t ; r i n g & g t ; x z x m t t o z _ I s r g g B 8 3 q e _ 9 y D o g 4 H p 2 s j B t 3 6 m B r m q 3 B 0 j 7 U w 3 6 N 2 s q S 6 z - V n i r j G q 8 l 1 B n 0 7 i C i 5 9 J l 4 k X h 6 7 K 3 s m G y h u B 7 _ x Q u r w c 3 8 6 y B n 0 2 w C & l t ; / r i n g & g t ; & l t ; / r p o l y g o n s & g t ; & l t ; r p o l y g o n s & g t ; & l t ; i d & g t ; 6 6 3 9 0 8 3 8 4 1 8 9 1 8 6 0 5 0 6 & l t ; / i d & g t ; & l t ; r i n g & g t ; k y l - j z v t 8 H h 5 t K g o k 0 B 9 2 l m B 8 4 k v D h w 8 F 6 w 3 n B p 3 z O s 8 g L & l t ; / r i n g & g t ; & l t ; / r p o l y g o n s & g t ; & l t ; r p o l y g o n s & g t ; & l t ; i d & g t ; 6 6 3 9 0 8 3 8 7 6 2 5 1 5 9 8 8 6 5 & l t ; / i d & g t ; & l t ; r i n g & g t ; 7 g 2 2 y w z o m J g u 0 7 B o y 9 o B t - 6 F t - l r P 1 _ 9 R g q 7 - B l j i p B 6 t p B y 1 r h C & l t ; / r i n g & g t ; & l t ; / r p o l y g o n s & g t ; & l t ; r p o l y g o n s & g t ; & l t ; i d & g t ; 6 6 3 9 0 8 4 4 2 6 0 0 7 4 1 2 7 4 1 & l t ; / i d & g t ; & l t ; r i n g & g t ; 4 p y 5 6 z k w i J l _ k D x 3 z C s v h - C x 6 h - D 2 u _ n C h s q r C g m _ F 6 w v - B t w t 3 J w 8 _ B z x u I h m t H s g m P w j - k B z 5 v C 6 7 - L w i _ k C 0 x w H 8 v 2 V p z s R 4 u l V q r 7 t B 9 t 4 Q w 5 p U _ 0 1 k C 4 6 1 1 C & l t ; / r i n g & g t ; & l t ; / r p o l y g o n s & g t ; & l t ; r p o l y g o n s & g t ; & l t ; i d & g t ; 6 6 3 9 0 8 5 2 5 0 6 4 1 1 3 3 5 7 3 & l t ; / i d & g t ; & l t ; r i n g & g t ; t 5 j 9 q m k r 7 I z 7 p h E 0 m 8 3 C 1 7 - o B i 7 q 6 M 2 1 6 i C o p 2 l H u 2 7 z E n r k r D - 9 6 r B l i s 2 P 1 x k w F 2 q 1 7 C z 0 p h Q n u g _ K v i 2 1 E & l t ; / r i n g & g t ; & l t ; / r p o l y g o n s & g t ; & l t ; r p o l y g o n s & g t ; & l t ; i d & g t ; 6 6 3 9 0 8 5 2 8 5 0 0 0 8 7 1 9 4 1 & l t ; / i d & g t ; & l t ; r i n g & g t ; l 3 s o x v l x k J i o 9 x B g 9 t R g v 6 H i n i 6 B i _ 9 B q 0 3 E p o s o B _ 1 t F j 0 8 9 C 1 6 y h D p r g D j 1 x K 2 z e r h j a & l t ; / r i n g & g t ; & l t ; / r p o l y g o n s & g t ; & l t ; r p o l y g o n s & g t ; & l t ; i d & g t ; 6 6 3 9 0 8 8 7 8 9 6 9 4 1 8 5 4 9 6 & l t ; / i d & g t ; & l t ; r i n g & g t ; l 6 s m 0 g j 2 j J 5 x s j B r 7 - H w h j L t 0 9 B _ 4 4 a m g w S s j 5 E v n w r B v l k I 8 3 g h B n 8 g o C - w l N 3 g g 1 B & l t ; / r i n g & g t ; & l t ; / r p o l y g o n s & g t ; & l t ; r p o l y g o n s & g t ; & l t ; i d & g t ; 6 6 3 9 0 8 8 7 8 9 6 9 4 1 8 5 4 9 7 & l t ; / i d & g t ; & l t ; r i n g & g t ; n v q m i _ 4 8 n I h 7 _ n R 4 y j h s D v 8 w 4 2 F p 7 j u l C j z v o C y 9 1 l C h l s l D 9 z g 7 Z 1 z w r f m q y k C w 4 1 W 5 0 p _ W 5 7 t j B i - i 2 K 4 m h r I u 0 6 y E v n j j z B y x g 9 0 F - z u l Y p k k W & l t ; / r i n g & g t ; & l t ; / r p o l y g o n s & g t ; & l t ; r p o l y g o n s & g t ; & l t ; i d & g t ; 6 6 3 9 0 8 8 8 2 4 0 5 3 9 2 3 8 5 0 & l t ; / i d & g t ; & l t ; r i n g & g t ; n y 5 6 p o - m 6 I t j r Y 7 _ m 7 D x o 1 T y r o m B i w 5 6 B g 0 6 F p _ n P 5 h l _ G & l t ; / r i n g & g t ; & l t ; / r p o l y g o n s & g t ; & l t ; r p o l y g o n s & g t ; & l t ; i d & g t ; 6 6 3 9 0 8 8 9 6 1 4 9 2 8 7 7 3 2 6 & l t ; / i d & g t ; & l t ; r i n g & g t ; 8 m 3 l o 9 9 t - I o t 2 m C - 2 v V 4 i g B 5 p m 9 E u j 8 D 1 4 k K o x 4 J n u 2 j B 3 t w F 0 o i 3 B 1 7 t i G y w w B u m 8 b 3 r r D m s r 1 B s i m 3 M n i 9 k D & l t ; / r i n g & g t ; & l t ; / r p o l y g o n s & g t ; & l t ; r p o l y g o n s & g t ; & l t ; i d & g t ; 6 6 3 9 0 8 9 0 3 0 2 1 2 3 5 4 0 5 3 & l t ; / i d & g t ; & l t ; r i n g & g t ; 2 o j 4 k i g o l J 3 v t p L y s 9 7 I 8 5 - i F v w q m F 5 m 3 y B 3 _ l z B 1 5 2 6 D g o z i I y i k 5 I 0 9 8 a 0 i u W v _ y h B x 9 j a 4 w l R - i y s C z 4 m 0 D t l v F 2 5 8 3 B k t y N 1 8 y N j _ 8 y E l k i m E h p i o D k r t i K 5 i y 3 C k h r 5 L 1 j 1 L 5 2 4 f q 3 m p E 4 z _ Q g z _ j G 8 r 4 u C l x t 3 C l p 9 h E 8 w _ p Z j w _ V 7 5 z f 4 0 k U 5 0 2 j B m 3 h Z r l j x B l u n 3 B k s - q E g t 5 8 E x r x I l 5 g q C _ x 3 o H 4 h v 9 Z t 8 h y b 7 s 7 J r x 5 t B 4 l y k B t u i h C 8 i m y B 0 x v R 4 o q o D n 2 v z E r w 9 q B k s i r C 8 x 7 t C p 3 r t D 8 z o N y k y Q j y 0 w C s 1 z W t n 2 2 G g 1 6 I v o o V v 7 0 4 B g o - 1 I x o 4 _ B v w r o M o 6 g 9 C p 8 8 y B v q 1 r C s n i g B p 0 1 H 8 h 6 T 7 2 u z P i q 9 t B k _ u y E 7 s 3 W g w 1 j F l z k u E u - 5 H x j u U l 7 i 2 B s m q V i k n 6 B 5 h 1 k B g y i o B v q i b 8 v g 5 G 4 1 9 g B x t l O r - 8 T z r o R _ k l h E h o t I 1 m t i G g _ 4 i B q h - s B s 4 7 O u 1 5 v B _ j 6 i C 4 q l r B x 8 8 N v j _ J _ n 5 W i i l 8 D t j 8 j K t 2 m 8 B 8 5 t x B _ o u W u t s Y y q 1 x a g 5 1 u B s 6 y p O n y g 6 I w i - n J q 3 r F - v r 6 B g n z 7 B s 5 k k F j _ h 8 G p k v y G w l x u C k n y l D 4 0 6 q I - z u 7 B h 4 m 4 B 3 o 4 r C 7 0 t q E t 6 1 y C v y h E n v j 5 E 0 8 w w C i 5 m _ C y i v T 2 g x p N - t 1 M 4 0 w _ M 2 x h j D y r w Q - r t I m _ 0 8 B o - n Z i k o 6 B o y 4 o F 2 r h w C t v v 4 E x l y b 7 0 k 6 G 3 v h 2 I p 0 8 v D 4 p y y C u 0 4 o E 9 7 z v C k 3 j h C w u 4 p D 1 h z 6 B 2 k 1 o H v z j Q 7 3 u - B x - x 0 D 6 i v z J 6 n z i B y y 3 m C o o u r C q v y 0 B r w w 0 E v v r n D k o i 5 E 5 z q 6 e t p 4 1 C j p j 5 F j x 7 5 C k l i o G 2 p 1 h B n 9 o m c k m p h B y 4 n O 3 w y 5 D p 8 r G k r o O 2 s t P z k n Z k p m 4 D 6 9 t 6 B w z p l E k s w b x 8 - Z 4 r 9 i B 2 6 h Q m _ 6 - H 1 l u S g s v j B l 6 1 P 6 q 9 h B 2 w 3 G o z w 4 N n _ o y C p u t v K x j u k C g 3 x 7 J 2 6 t o B p 7 2 q J 7 6 h M s w p s B z u g u B 3 j l j B m _ m w B 5 - h V m 4 p n C m l 1 2 B q 4 _ a 5 u 3 2 B z 7 j R m _ g h L 1 h 0 j y B v k s t F t l i 7 E _ n o z B 7 v 6 g D 8 9 9 s D m h 8 - L 7 7 g O 7 1 o k B i y w F n m s H p y _ K n 1 3 V - h 2 j O n z 6 w C n 8 9 - G t m w y B _ p q 6 E q i - 1 b w l g 9 P i 7 q 0 B 9 l o J 6 - r f t h l _ G i u 8 x C g p h z D v _ n 1 B 7 p k m H u 8 8 f 6 x r p B i k i 3 C n m - P 1 l - L _ 9 - h B v z 1 t I j 7 q z F h 8 s m E l s 6 t D w o u c g - u 4 D 5 l k u B x g j M r s 7 - B o o y d o m p 4 D r n g 5 E 4 n t 3 C s 9 x i F z h n Q u i 8 b o 9 m n C q k - _ H _ _ h d p 8 x M z _ l 3 D v 9 n i B 0 9 i o C t x 1 S 6 s i K u r 2 - W g y r n F 3 y t 3 f u 1 k N k 9 4 v C 2 w i T z 2 n u B 8 p u z B v r y 4 B z r v l B z z k w C - l u p K j j 0 s Q 2 4 y 3 I 1 3 s 0 C 3 w 9 r C j 1 y 0 C - 8 l z E v 9 1 C 2 z p b 0 l j 8 D 0 l 1 O j t j M h u o y O 1 n u n P 7 g 0 O 8 3 2 J s g o m E j 0 k x N 7 8 5 V y m 1 Q 1 4 r r k B z t 8 m o B 4 s l g G z 5 l - C 9 v 3 u B 3 s p r H - m 2 2 E _ s t h B o 4 t - C k r 2 f _ _ r l n F m p q r L q h k C q 1 7 4 F v q j y C g j 7 _ F h m m y D p k 8 o B 1 r 4 X 1 3 u j C 2 o o q W g s p h B 6 s i o B - u w w B q 4 6 e 3 8 k O s x s m U i j 6 9 B - t _ f r r k x C 4 g 9 y D h t t w L g t - 3 D 1 t w L v _ 3 6 H 5 l z p B j h _ n B i m n q B 9 7 j 1 C w l r h E x 5 l q t B 1 t _ m B _ i 1 w F 6 z s m C 4 3 2 8 N 0 _ 2 7 C y z w k D 6 z k j E 6 5 g Q v p n u D o z t W m n j Y 6 k q 4 y B 4 n 0 x D _ x _ b w l 0 t B l r q - J v n r y C m p r 3 B 1 j x 6 D w l o 9 B 6 3 j F t 3 w p D n 8 s l K 4 g w 9 B u - j 5 E q w k u G x r 7 _ F u h u h D v y _ O z x y T k m r 2 E p 8 g n D n x w p C 7 0 l U s 6 3 z G h 8 p z B q g w h O h 7 r y D m 3 k u D m u t u N 0 - 6 b v t 3 w B m 0 h 8 B n u i G 4 o q m C y 2 k M w r x t B 2 j v i G 2 n o 1 G y 4 y 2 G p u x 3 P u v q m C g j 7 2 M u l - r E 8 j 7 1 B y u v q J u 7 8 M - j n e j 9 q V k 1 z j C g 0 8 z O 5 h v v F g _ 0 r E 0 5 w r E n 7 w y F w 1 8 4 B r p 7 2 F o 4 s t B m v r I q u 1 l Q j 2 h 4 C 0 r 3 - B 7 p 1 Q 0 4 k S y m z P s q 7 e 5 p 1 H z 1 1 h B 3 h u 1 D i 3 7 v C t w 8 k k D 2 o l 8 R _ n g x E y 9 z 9 C 1 2 7 h C m w p 6 D 7 k z H j h q j C x k z h D u 9 2 X u g u 0 C s p n 1 B p m q n S h 6 8 o G 9 q 2 p B y k g Q 2 1 6 R s z 5 _ L o l h 2 B 3 m g 3 B p z 3 4 i B 9 t t z O m u 0 k B 3 n j z T n n 6 u y C t u v R 4 2 l t E r w r z B x v y q C x j m Y i - r q F l l u v F 6 - - 5 G 8 u p N 7 r x x G 0 w 7 N v z 6 0 C t 1 _ g D i k h u B v 1 _ o B p p 5 0 P o 6 k h B 2 6 w 7 B z o g s B z i 4 Y 3 v 6 Z o i 8 v E z q j p B k v t 5 B q - p q E w l q X t n v 6 I 1 x z n B 9 x x 8 C x v u Q w 8 y 4 B w 4 y 1 C 4 n j R o _ - O h 2 k q B 8 n 6 m O 9 6 g 0 C 8 8 g D 8 3 z 1 C 2 v x I 5 - - g L g o 5 l C 0 g k 5 B 9 g 3 C 2 0 p h D 3 x 5 g D k 8 t s D y - _ e j 2 v s C 0 - g M k 4 n 3 d u h w g D k 8 3 v I 7 s 8 1 M k 9 8 y C 4 0 0 h C _ g v L - x 1 v E v w h i B i 9 - q D 0 1 5 e l l r o B m g 0 y K z t w O s g t W 7 9 s Z _ m z m G _ - v p C 9 j p w E s x 3 g C q s s 1 B 0 u 7 i I 7 8 4 4 B 1 r l e s r l k B n q n U 6 o p z Q y k l - B 1 2 n p C 8 2 3 h C n _ m j O _ u 0 z B 0 6 9 l E m 0 p g B k 4 k x G g r r h D 5 7 3 5 B 4 j z p F o 9 7 p D m q r L z k w _ B 4 _ 6 L k 2 5 5 B 0 h 4 k F 5 h j 5 D 3 1 w z B r w w i L 3 9 6 p G m 1 m h G o y 5 r Q i 1 w 9 C u s m t P w x h p D j i y i C v 1 m g B p o _ Z 9 t 1 w J w 5 - j B y 5 j a _ n s b 6 8 g k G v w o - E y o y u C 7 4 y m E 9 0 p n C k p 0 j B p 4 4 u B 4 8 9 r J 7 o u 9 C s x p p B x v o 5 Q k q n j F r r 0 m B _ p i b 1 l p w C m h 8 0 E _ s 4 4 C 4 y g l B o _ 2 x B x p q U k m v s H n l o R q 4 r t C o 9 4 X - h w u B o 0 5 J z 0 w j B s 4 v 8 B m j j f n o 6 l C 7 p t M n 6 4 l D 7 p 9 i C 5 0 q Q 0 2 u O z q m V 8 s h 3 C v n x r R m _ - i B 7 v j k P 7 p o i E h w m 8 C x 9 _ t M 6 7 4 z E 5 8 0 a p p s 4 D v u w R 0 g _ l C l k y w C l v h w P z k 9 g Q h r j 9 T p v y Y 7 r k 0 T s g p O 3 n o d s w o L l r j p Q r h r j P p 6 3 i D - r z o F 8 h w 2 F k r x - F 8 t q P t j 1 5 D k q 7 e w p 8 4 B s k w s B x _ i I 0 l o i H o 2 u 9 C _ 2 y _ L _ 0 3 v C 5 2 1 p B 6 6 j y Y n 2 6 o B w 2 8 H s u 2 G t j r k F n z w r F t h l 8 C z n w q E x r - p M p g v X _ i 3 1 D w 1 t h C _ o _ w C p 5 j q C i - _ 7 B 2 3 w j E 2 3 q 3 C x 9 s 3 B i 7 6 p B v g l o B k n 4 9 Q n - 1 2 H p _ 1 D n o q q E m - 0 0 K _ g 6 d 0 4 u N 9 _ w Y j 1 5 g G - p 3 g C s i h h C u y o v B s p 9 q D y 2 1 Q _ w w d 3 2 l U 9 w p q B 4 g 0 v V x p l v B l _ 4 f s x o p B 6 x 5 5 D h 3 1 n B j v 0 u K k s o o B w m 2 o C g r x _ C g x w 2 S v 2 7 w B v 4 5 g B o r 1 6 C 9 t w u B r 0 w k B l 5 t n C 4 x 9 x C h j q K m 0 t K q 7 l T k - - k D 0 4 i g C v - x 7 I m y 4 3 B 2 - r W 6 9 y G o s u i B x i x P 3 q i o B p u x r C v s _ E t 0 m M 6 u j y x C h 4 9 9 L _ 9 h r b k - y z C u j 2 7 W h t s W 6 9 q S 8 0 h n B n x - m C 8 _ 1 4 G u x n v D 8 t 5 1 Q - j q _ E q o 8 l B l 3 8 u E r u 2 s L 2 4 z 6 E 4 x n I q n _ 1 C z y q 7 R j n u t L r g _ 8 E j 7 h u C p 8 y Z r z x t B 8 v 0 L s 8 _ 7 G x t q J m g p Q 7 i g K k u q O h s - g B s r 2 t C t j k n C i 9 o s J 5 h 0 W x j 7 v H 3 o w i Q 7 k L g y m w V i 8 p n R o m z q B k w 5 J 5 g _ i f x m 8 t x B 8 8 j x D 9 3 q k B r 6 4 h J 6 u _ 2 F s 4 3 6 z B g u 5 m I h q - N x 0 x g B 3 q s v C 5 p r i B _ m 1 0 I i k 5 p T m 3 y t B 5 7 w j J g 2 9 i F x 1 3 l B 8 - q Y s j 1 U r 9 w y E 1 z o 4 D y t p 6 C 3 i r x B m r n v E 5 y y N t x 5 T 5 8 s g M x 6 t t D 4 p q 2 E x t i - B p 2 k s I n 8 v m E z r 4 r B z t z j Q 4 4 0 - H t x 0 z F u p _ s F z i y 0 4 B l - h 8 R 8 2 r p N x m t u U r 4 _ 4 I o - l 8 F r 0 3 r r B u u x z B w z m 3 P 7 i 3 c j 9 j t V _ y 4 i B u h 0 h E k 8 2 v B - l - y D 9 5 v t G 8 h 6 l B m t o j C k z h t C y n h 1 w B 4 r l 8 B i t k z B 3 l _ w r C s 3 3 z W t u u 3 O o - q i B o 8 w p D 0 x i 1 T _ g i 8 R l _ k l B 8 z 6 u a 7 v r R x h j x E u t w V m i x 1 C 0 h 2 N g l v 0 D - 0 o 9 B 8 z m J m w m I 0 p p 4 B i - 0 y B 3 x i w C _ w j u B h 5 l h B r 5 z t F h 8 t L 1 0 x q C s t z v H 9 k 2 O x x q X k j y h D 4 l u Z s 8 2 j B 5 p 9 x C i k k 2 C p g p g C 3 6 y i P 1 j 4 s J v t t 7 G t p o 9 B p 8 h 8 B g h w q C i n g i B 5 7 n v D y u t 3 C k 1 h r C 3 l x D t 9 5 Z _ h v i B 4 8 5 U r 5 n L p n j r B - - 1 u J n y 9 u B o s p f 1 6 r I 0 w t 8 F n z z M m 2 p r V t z y T _ v o g B u r 4 M r - 3 3 B q x t a n 9 m Z 2 n v M 7 o j L 4 3 j Q i u u x B s 3 8 5 E 8 q - t Z u w _ 4 I i 1 - 5 B i o 4 q E m 5 7 8 B _ i 0 _ G o 3 9 i V r i 3 k D 9 8 9 s D z y h r n B o r x h l B w 0 0 t G - w n h F 8 s 1 N q z j z R n 4 _ j J 1 u 1 6 G 2 u u z K j y 5 y D 9 8 4 k B 2 t o z B j o y 9 d z 7 2 6 B i u h v F z _ p l W 7 i z w V 8 - s p J k 6 5 n C l r 6 4 m B y 0 _ S 7 z t r H 9 3 3 h _ B _ 4 x 4 l B k k w s K i m i 3 F n 1 k m M _ q 0 m E s 6 l z L l o p o H i s 2 i E 9 w 2 y q E v m - 6 o D _ q g i K 2 v 6 7 C y t p Y q 1 7 u G s u 4 u B 4 2 n m E 1 4 1 3 G 0 q t - L 5 - 6 h C 9 7 n - D - o 9 - l B q u - q b z w l n I z p m n U h 0 - g D 9 o 7 g K 4 1 h r K 3 n 2 s H 3 h 5 0 P 0 v j 5 F 2 4 6 9 V s 1 g i L n r n s C _ z j u g D v z i h D 2 q n - K 9 i 3 c p n 0 1 D k 0 i r L 1 6 k z O x l 2 - L k z s k E 3 y s g H _ w m 7 L n l 4 w O 2 z n e t k 5 H w y 9 H 2 t w u F - i 8 8 H i - 0 u B 8 s s g B o v i h B k 3 l d r h q V o - z d n i s d p o l D o h r n B 4 l l 8 D n p p i B s u s s G r m _ g C g y u z E l 6 z s C 7 - v p B r 5 q 7 C m g g O l 8 - m H 0 v s h B y t 7 O i s - 6 B p 4 8 S 0 n k w C _ m 1 Y j 3 w r C 6 2 t k Y g z h f n o 6 n Q 1 k _ 9 E z _ l u E 2 6 0 r B _ m 6 Q q 3 j i G - v t Q r 3 t o B k p x y F k 2 - G 8 v 7 S - 2 k K l s k k B 9 l - s E h k 7 H g 6 1 6 C u g 6 3 B 6 9 z 3 Q _ g 4 g B w u q s C 6 3 h l F k x q b j i v - E z w 2 o E 3 n 8 q D 1 m w O r m 7 q B 1 u q i I j 7 8 q D s m s 2 N w h v t C x i 6 v B m z n H m 6 z h C j 5 k y C 1 s s - I j o 4 p C 1 x i g F x 8 j v C - - j Q x h 7 N 0 q k n C - u - w B s g - p B v r l 3 F n t 5 Z 7 z 4 u B k l - i V t 1 - O h 2 s Q l v h O n 1 r y D h _ 2 4 D 6 x j v E g v q U r 9 i S l 0 p q I 6 y 8 v E s n v H w 8 8 P u 6 g h N m 3 6 P y w h K r m 2 v D 9 s 8 g B 0 t 3 _ C r 9 m 8 I m k g M v 4 r - B l _ l 9 E g g z g K 4 1 0 v B 4 z 2 w E _ 3 t Z q y y z B j 6 5 5 K 5 2 y u C s z 4 5 G s k 9 8 G p l w m D s 0 r u B k 3 y s H g i q L n o u _ C z l o 7 K z t s 9 C n 2 g d s u 4 h J o l v w C t i r X 3 0 m m K _ 2 _ D 1 s 0 x B s p 6 D 9 z r Q w r _ n B 1 u _ 8 B o y u y G z o 8 - C k q q j G k 3 z k C y - 7 h B _ 0 5 s E 2 2 q I i 2 p l E u 5 1 e p 1 3 h F z i - I - 8 0 N 1 3 _ t B x w - T o o p u B 2 m 7 s c r q m 9 B r _ l 3 E y h 2 8 C 5 h j i F 8 n k w B 9 9 q g F l x r T x 1 - m B 2 0 z u C g 2 v n C 8 n y P n 3 p n B 6 0 l 8 E 7 n i Y 4 z v m C o k y x E w m - 3 F t r 5 O m 3 - Z n 3 k p G 2 y 9 G i v l J 9 7 k S p s k T s v r J r m 4 j B 4 4 q R o 9 g m H 6 j x _ E 5 t 6 h B m - 3 0 E r 2 9 v C 8 5 g u e _ 2 i O q i 7 X 0 3 5 p N v z g 3 a k p 0 t E i r 9 0 B - n k m B 3 z u u H _ q y w L p 7 p 1 H 3 j t O q j l I w y o 1 P r t s P p q 3 m F g k s x B r y m r I s 9 n R t 2 l m C x k t Q u p y s P v w 1 1 F m w 3 7 K 7 h 7 o l B q 4 u 7 V 6 6 q w C 2 k 2 t H p s v z H 9 w 4 p D l 3 9 0 R 4 j m - B s g z U 5 9 g J q p 4 u B s r 4 j B n _ - W m q h h F p i z z B u p 9 P 2 3 - T r - 6 n E 5 _ s o I m z w J j - q w H p g i K g m 9 N h l x O w o 8 k C z 4 i l C j w z y D o 6 6 g B y 1 t 2 F _ p _ z D z l 9 s D g h 3 4 D 2 i h o E i _ x l q B 6 s n P p u u h B 2 2 r p z B - 4 s i K z 0 7 t B v x z d 1 k 2 1 H j w g R 4 p m g B 2 x v 6 B j 9 g y B h x 3 G 6 7 2 n N 4 m _ 0 B j q 2 - H z i q - z B 1 4 l R 9 3 o j C t v l t B y p m o B 7 y g q G 1 o k 8 W v 0 i m B j 0 _ k G 9 s 3 8 C k y p v Q x s 7 m S 4 3 w 4 J 3 x j z D x h m 4 B x o u S 2 t _ g D 5 p 8 c g 6 q p C j 9 3 x C n 9 q M l t o 6 D h n g v B y u i o B 4 o q 2 L s n w r B u - 2 i E t 4 h 6 C 4 s o p F s 2 5 V v 0 v x B r u _ N 8 r 0 3 C 4 k r s B w 3 i g B 7 m k r G r n x I 3 g 2 n C j t 8 M h y 2 T z v p X j 7 w 1 N s 8 s 4 D o n j x B 6 j 6 5 E i 2 g p E 9 3 m - B u p i N n 8 o l M y x l 1 M l l j Z 2 m s s F r _ u q I w 7 l 2 E z w w h B z v t - D q o s g B z l o P r w i f t - 7 M 4 v q 4 B m 2 2 M y 2 - _ B 2 p 9 p I p u 5 q F h m u h E 9 x 1 I g 9 1 p I 4 t h 0 D 5 l r h E 3 v 8 R s y p 4 C z o v 3 B m l u n N 6 6 l w G y g p R z _ q V 5 n _ z E 6 z t k C r j 3 H o _ w R k 0 v m H j 0 v 0 B 3 g p i H 9 6 - q G 0 8 k n N - o 1 1 C l 4 n 6 C n m w M 0 k o i E p p 2 f y n 1 j G 4 l _ k C n _ 6 g B h y 3 P 9 1 h g E 6 v 7 G o l 2 - P u 7 7 w B n 7 1 O 8 7 m t C 4 j j E j 0 2 t K 3 p n 5 W w x v 9 B 2 l q k G 2 3 r f 0 o 6 S 8 j s j I _ - l - D h 1 s k B 4 w h J v 0 u v B h y i D 4 5 j z D h h u v C l 7 2 R w 3 j m D j o _ Z h 1 2 u n B _ k v Y u m k n G t 0 7 m B h r 9 t B 2 1 v 6 B 9 2 k 6 0 B x l p I t 0 z 2 B w u 0 U v i s z C w r i 0 B 1 1 1 r B 6 7 9 3 C 5 l s w F y u k k E l p 0 z E r v q b 7 2 v O o _ z H j _ n K 1 h o H z _ l S - i n r B 5 h o 1 C j 6 6 b v n q r F y 3 t T z 8 s 7 N 5 u q o J v z j s P s 6 t - E i k w h C 9 n 1 7 C k 3 x K r x 8 x G 3 - v y J 0 7 j k B q y y u C i y m L o w k j B 0 2 k h p B - 6 9 K o g 5 k B 4 w o q g B 0 t n F 0 q n j C 3 q j 3 E 8 x j U 5 s 7 n G 4 q l r B s 1 9 T 9 w r q F y t q k d j o 1 _ F g 2 u w M g 2 x f 6 1 k v H q j x I z m 9 q D - m n I l j 1 6 B w s q V o 9 x k C r 4 n y f 7 - 4 1 E 6 i y 2 G m s x r D s t m l E n j v h B - h j U t j 4 v E u k x l E h s q 5 P 4 3 w 0 M l x k K 9 4 m l E j t z P _ k k d - 5 y g E x l 8 R r k h v F s q x l B w 3 1 i F 6 3 4 l F 4 8 9 N _ 4 8 L v m q b u k j I p 6 2 k B m j r O 8 4 r V s 6 h m J m r 3 o C 9 9 m _ E 3 g h O u p m T v 7 v 1 D g y x h D _ l q F z z i Q n s j m B m - 0 m D 2 t r X 3 5 n e u t l x B 0 5 w v Z n 3 3 q C p r o 7 E q h 1 m E h y 7 y B s v u w Z v i 9 t L x 5 4 5 T n n 8 u q B 2 z 3 3 j B p s w o F 0 7 2 h F 6 3 p p I k o 5 s E u 2 m f 4 p 2 u G w s t M x 1 p l H h 5 y E - 5 u 3 I g x 6 8 B y h z O v u k b g u 5 G o x 5 q F 8 3 4 C h 9 3 l E m 8 1 1 B j 9 i U 0 0 l 1 C 8 6 6 i K l 7 0 j B 7 k - 2 B q t r 3 K j 1 0 1 G w z m w O r j y h H w 0 x 3 E 4 8 m g N 5 - m X u 9 l z F m 7 m e 1 p q l E 8 q q W z 3 s j B r k l Z 5 v - j B w k y P p 5 w Q 9 n i 7 D 1 t 5 g D r p 4 L m l l 0 C z 2 5 - C k 5 0 z j D l w 4 h T 6 m 2 I 4 h 0 M x z m X - i - z J z s 1 C y q 7 t C x 3 _ z Z _ y h 4 E l w w G w 9 4 9 F o 0 t I l 7 0 g T i - m - B 7 i h 7 E 9 5 4 v B k 9 r W l 5 4 r B 1 n j n K q 0 i H y - - u P p j 3 x K 1 5 u v N 1 q 2 M q z p j H 9 k 7 1 E 4 s m t H r u v z 2 B m o 3 j C 4 s i L - 3 s Q g 4 i W o 4 1 K v u r g B u m - m C j k 5 9 B p z q 9 E v t j V 2 j t g D g 8 - z B u y p Q x i 3 7 B 8 t 5 E x s 5 Z y x k 9 B y s 3 Y 6 m 4 I p o w h C p - w P o q r j B w 8 t z c 7 u x s o B _ 8 9 v C - g _ g G 6 u u P 2 t 9 m E t 6 s d i o w m B o 3 t l B m g 8 1 7 B 6 3 y h B 9 2 4 b 6 h 1 s B 7 k m v C 9 t 4 2 D x k g 3 G o x 2 j T h 8 z h m C 8 o v s C 4 k 8 6 F 3 8 o V t k 3 x K 9 3 h Z 9 7 g 9 I 1 g r o N 1 4 g G 4 9 5 w B 4 i 3 P i n 1 V 1 k g U i n 9 X 8 t g h B g 5 p q H k i w I m 7 s Y 8 _ i C m m h n L 5 n w i C 3 u u I - h l - P o l 9 Q z q 0 _ G i 0 k 5 H u 3 1 _ D n k i f 0 h k H 0 j z V k n 5 J q r i i B v o o r E - h 9 t B 9 8 m l H 7 0 u l D 1 m 1 M q h 9 S o 7 3 _ B i p 7 g C 4 l z R i u j L w y 8 p C _ o p P u s q o B r 2 o Z j j t S 2 3 x y O u 1 6 v B z k 7 g L 2 q 7 P h 1 s p J 8 8 o 7 B l m r 8 B 6 3 7 j J x v 2 _ B l i t d 3 0 t 8 D q g 0 o J w x 7 n B 8 j u O t _ 6 Y - t r h B 9 i q X s 8 r _ E - t v q E k 5 6 Q 7 m s L s 0 5 N 0 8 v j J g 7 x 7 B 9 6 w 6 L j 6 v c j 0 6 u B v l j h D n g v 6 F g j 0 p R 2 7 x h B 1 h p Y m - k X j r v s J 8 r 2 S i 9 4 k B r 6 j U x t r f q o i J 9 6 3 x G p 4 l l C j 3 _ u C u n x z B k 3 3 L j 6 3 a p 2 k S h 9 g J m w m O _ r s F x u v 9 E - w t j B h q h j E j 9 q M 1 1 h V w 5 1 R o g w t C s y i a m o 9 j C 2 l k K 2 1 3 V 6 i 9 F 5 6 8 s E 3 l y E q x 1 h C - r x e _ - j o G g n 0 a i w r G - 6 s p G x q 4 K & l t ; / r i n g & g t ; & l t ; / r p o l y g o n s & g t ; & l t ; r p o l y g o n s & g t ; & l t ; i d & g t ; 6 6 3 9 0 8 9 1 6 7 6 5 1 3 0 7 5 4 5 & l t ; / i d & g t ; & l t ; r i n g & g t ; k 9 u j l 6 p y j I l - r 4 I _ - t e u k t u H q l m h 8 B h h 0 i w B w 1 m _ C y h q s B y 4 9 9 B 7 q 9 z Y l q n 9 N j x 8 x C p v _ s B x t k _ F u z r r E z t u 7 B u 5 i m C v t l 5 B u i s 2 E - 8 7 l C h l h h C q u 1 i B 9 v z o E 9 3 0 m M g m v o P & l t ; / r i n g & g t ; & l t ; / r p o l y g o n s & g t ; & l t ; r p o l y g o n s & g t ; & l t ; i d & g t ; 6 6 3 9 0 8 9 1 6 7 6 5 1 3 0 7 5 4 7 & l t ; / i d & g t ; & l t ; r i n g & g t ; - 8 g z h 5 3 n 7 H 9 k z x B p n l Y 9 8 5 S z l 2 Z s j - I p _ p D 6 y o O 1 t 7 E v 0 p s B w - t S o 0 5 b & l t ; / r i n g & g t ; & l t ; / r p o l y g o n s & g t ; & l t ; r p o l y g o n s & g t ; & l t ; i d & g t ; 6 6 3 9 0 8 9 1 6 7 6 5 1 3 0 7 5 5 0 & l t ; / i d & g t ; & l t ; r i n g & g t ; k g r 1 u 0 y r l J 6 j k 4 I - y 8 j B u m _ G z 9 0 I i r y g K h h z D - n u E o 5 _ i E & l t ; / r i n g & g t ; & l t ; / r p o l y g o n s & g t ; & l t ; r p o l y g o n s & g t ; & l t ; i d & g t ; 6 6 3 9 0 8 9 2 3 6 3 7 0 7 8 4 2 7 3 & l t ; / i d & g t ; & l t ; r i n g & g t ; z k u 0 r 3 z r w H h - u z D p 9 n R 4 r v X o n 0 D u y s N 5 s 3 D 7 j B o 8 N x o 0 B z - 6 4 B s p 5 j C 0 g l w C q 8 j u B q h 6 y I y 8 4 T q 1 s i C o - m w B p m l 4 G x 0 8 K _ 8 n L k g v C 0 u W 0 z 0 H u n g X j 9 5 E 5 h 1 z H 9 w g k B & l t ; / r i n g & g t ; & l t ; / r p o l y g o n s & g t ; & l t ; r p o l y g o n s & g t ; & l t ; i d & g t ; 6 6 3 9 0 8 9 2 3 6 3 7 0 7 8 4 2 7 5 & l t ; / i d & g t ; & l t ; r i n g & g t ; 2 n 3 x i v o v 6 H - n i l B 5 6 m j H h 0 1 8 B k i g M g o s L l 1 6 0 B - w n J s 0 r H 8 p 8 b x y p T r l 2 q C y t 7 I q w z h C & l t ; / r i n g & g t ; & l t ; / r p o l y g o n s & g t ; & l t ; r p o l y g o n s & g t ; & l t ; i d & g t ; 6 6 3 9 0 8 9 3 3 9 4 4 9 9 9 9 3 7 4 & l t ; / i d & g t ; & l t ; r i n g & g t ; 4 g 4 t j z r 9 h I l s w g D y j p _ B t h - M h 9 n r C 4 s v r B _ 6 1 T p u o Y s i x c x z o G r h q k C v 9 3 x C w i h L q 4 5 F r p q L & l t ; / r i n g & g t ; & l t ; / r p o l y g o n s & g t ; & l t ; r p o l y g o n s & g t ; & l t ; i d & g t ; 6 6 3 9 0 8 9 5 4 5 6 0 8 4 2 9 5 7 7 & l t ; / i d & g t ; & l t ; r i n g & g t ; 6 l i 6 g u _ 4 u I 9 5 v w B s t u T x z h s F m 5 z P 9 h b 1 u 3 Z n o i Z p 0 z 0 B l 6 o G u y k G 5 9 p B 8 m k O x y 1 y C & l t ; / r i n g & g t ; & l t ; / r p o l y g o n s & g t ; & l t ; r p o l y g o n s & g t ; & l t ; i d & g t ; 6 6 3 9 0 8 9 5 4 5 6 0 8 4 2 9 5 7 8 & l t ; / i d & g t ; & l t ; r i n g & g t ; m 7 k p n n g m h J i g _ 2 E n y - p 6 B r 7 o s Y 1 0 n 8 b j p 8 v B h 0 g 4 C _ 6 k 9 C 9 - 5 p B j m m v L x 1 v o G w 7 1 9 O - i h i R - z 5 1 K k t h 9 I m u 6 p B 7 3 i m J i 7 3 j i B 7 3 l m k C u y r m Q i q m w D r u h m F y t 2 u M 8 z q Z x 2 3 q B g u y q T 0 0 v u C r 4 w 4 G y s j 2 F s s 1 g H _ l 6 t H o 6 6 0 F 2 v v 6 F n u m i D m 1 1 R s 7 o 6 Z q s w l B 7 u 4 r H - n 6 8 F 9 8 4 2 J 8 q 1 0 O 7 v v z B i j q i N y l z p D 0 6 x T p 0 8 o I t 8 j r K 3 h 5 7 C n 6 9 p D q g 1 s E 8 - 6 w I m 6 3 w J q h 6 7 B 1 - h k B 4 w 6 2 B t 2 i n B z l i j C i 4 4 c h 6 5 x H 5 y 4 3 H 7 7 0 v U 1 0 n x B t w o j D 0 m 1 1 J w p y b h i r l K 5 n r 9 B w l q p C 3 8 l j D h 4 n i i B g 9 l 6 C h 5 m w B k s g 1 v C q l 7 o B l 5 r z F 4 h q r S 4 k q M x w r k C i 4 8 v X v 1 9 s G 9 y r j G m x 1 3 O m 6 9 6 7 D 2 4 n 0 7 D s w v 4 v D 3 t u u x C t 5 0 p B k l 4 5 G m q m v B 9 g q l G 7 t 6 v F 3 z 7 m E j 7 p t D z 9 t q B z z 7 s C k x w - O j 7 8 j D j t k y J 2 0 9 a 1 o 8 z B 8 h 2 w E 5 g m u B k q n 0 F t q t o D 9 6 w 7 C 8 z v 0 E n - v 5 B k j y k C 1 i q l D t j 4 q I w 5 2 n k B 4 i t 7 O 8 s n 3 C j l y y L o h g i B 5 w 3 w H o j 4 3 d i t n u C 3 5 l s O _ _ j 5 B h 9 j 1 D j 0 u 1 H v 1 p t E n 7 3 2 C x _ j p d x o t y C 3 h 7 i H r k x 0 R 3 o q _ O m 8 _ 6 z B 9 3 h l Z s p o g I y z - 2 V s 9 4 Y 7 n v w F z z 1 Y y s h 7 l B o o q r H 2 8 5 4 H 8 j s x J 9 5 y 7 B 1 4 w p C v r x k B w i - j B p 6 8 8 E u v r 2 E y 8 w 8 G & l t ; / r i n g & g t ; & l t ; / r p o l y g o n s & g t ; & l t ; r p o l y g o n s & g t ; & l t ; i d & g t ; 6 6 3 9 0 8 9 6 1 4 3 2 7 9 0 6 3 0 9 & l t ; / i d & g t ; & l t ; r i n g & g t ; _ t m 4 g 4 6 - w I - g g 8 D m q n p 0 D 5 q u v F n 3 y i S 2 x g T h v v c 9 z 2 j N 3 8 7 2 Q 1 x n j I q p 4 3 J 8 - u l Y h w _ g P l - u T 1 3 6 9 9 B n 7 5 s U 6 7 m s D s y 6 s K 5 o y _ E j k 1 s I v _ 9 h C t 3 g 3 O g h o 5 Q x l 3 W _ j 5 i N u k u 0 o N 7 p 9 r C 9 7 n i n B & l t ; / r i n g & g t ; & l t ; / r p o l y g o n s & g t ; & l t ; r p o l y g o n s & g t ; & l t ; i d & g t ; 6 6 3 9 0 8 9 6 4 8 6 8 7 6 4 4 6 8 2 & l t ; / i d & g t ; & l t ; r i n g & g t ; u 9 q - g x 2 4 g I _ s p F g p - 3 D i k 9 M l x m I 7 z 2 j B 3 2 v 4 B x i h m E & l t ; / r i n g & g t ; & l t ; / r p o l y g o n s & g t ; & l t ; r p o l y g o n s & g t ; & l t ; i d & g t ; 6 6 3 9 0 9 0 6 7 9 4 7 9 7 9 5 7 2 1 & l t ; / i d & g t ; & l t ; r i n g & g t ; k y r i j z 0 4 - H z v p 9 E 0 z 2 u B n n v g B i 6 _ a 2 h x V r 6 s F w 5 y M o u 6 9 C k 8 6 l B w o r M w w v Y 2 g j J g j s U j l i H x m 2 J j v n O x x m 6 I n n p D u s _ E - 7 o Q w 5 j L z 8 l I 8 s 6 X q m 9 D h k w m D w 8 w N q 3 n H p 3 i y C o 2 9 S o l y s D 3 l - t B & l t ; / r i n g & g t ; & l t ; / r p o l y g o n s & g t ; & l t ; r p o l y g o n s & g t ; & l t ; i d & g t ; 6 6 3 9 0 9 0 7 8 2 5 5 9 0 1 0 8 2 9 & l t ; / i d & g t ; & l t ; r i n g & g t ; i m p 4 n - 7 k k I w y g Q o 9 n G l y 2 G r 7 z E 9 n z V 2 k l U s l r I x z q Y 9 i 7 C p 4 r 5 B n o 7 G 0 r 8 C v j k I x z u C w s _ Z w 7 q P 2 4 y a x n 1 H 1 m v T r 9 u S 6 1 g M h y 2 C 9 4 h 5 C u 1 r B i 4 6 p B 3 g 6 U i v m e u _ q j B s r 4 n B g m 0 M 7 m 5 J 2 - 5 Q _ x 3 F n k p m B & l t ; / r i n g & g t ; & l t ; / r p o l y g o n s & g t ; & l t ; r p o l y g o n s & g t ; & l t ; i d & g t ; 6 6 3 9 0 9 1 0 2 3 0 7 7 1 7 9 3 9 7 & l t ; / i d & g t ; & l t ; r i n g & g t ; 9 y x y 2 8 i s - H p 3 q u m C 9 m 2 s J z h r 4 B 1 i _ 6 D g z 3 m B o 9 6 x E k n 9 q Y m 8 u i E n o x 3 X y 5 _ h i B q z h v C 2 t s s U 0 s i 1 p B r 0 6 l W y h q w R - 4 - 1 D - i _ q C v s 6 i D r u 2 9 k B 8 6 i m C 7 6 y y R s p x q B h q l j B o j v 4 P 2 1 o v G y o 0 i D 0 r q i u B & l t ; / r i n g & g t ; & l t ; / r p o l y g o n s & g t ; & l t ; r p o l y g o n s & g t ; & l t ; i d & g t ; 6 6 3 9 0 9 1 8 8 2 0 7 0 6 3 8 5 9 7 & l t ; / i d & g t ; & l t ; r i n g & g t ; 7 j j 0 y 9 - 4 k J h o r t F - 8 6 J 0 p r g B n g y w Q _ - w C r 5 u Z g 7 h v E & l t ; / r i n g & g t ; & l t ; / r p o l y g o n s & g t ; & l t ; r p o l y g o n s & g t ; & l t ; i d & g t ; 6 6 3 9 0 9 1 9 1 6 4 3 0 3 7 6 9 6 5 & l t ; / i d & g t ; & l t ; r i n g & g t ; s v 8 k t l 7 5 i I m 6 4 p D 8 q 5 s B y j 6 L m t m O y - 2 F g t 2 C p 6 6 9 F k 9 q E q 0 7 F 0 1 n D 5 4 7 I y q p O o u n C z v y O _ t 5 Y 9 p l Q 7 z 4 N 0 l _ C v 1 z E q z 2 3 B 8 2 p w B 3 3 g G v h x I p 6 n Y 9 s x I _ n h 2 B r s 7 H x - q f 7 u - v E 1 g t C s j p G & l t ; / r i n g & g t ; & l t ; / r p o l y g o n s & g t ; & l t ; r p o l y g o n s & g t ; & l t ; i d & g t ; 6 6 3 9 0 9 2 6 0 3 6 2 5 1 4 4 3 2 5 & l t ; / i d & g t ; & l t ; r i n g & g t ; 3 0 0 s r g i 4 7 H t s n 8 b k k 2 j B 5 o y v K o v p - f w - o l T 3 x y N z n 2 0 H j 1 6 l D - 4 x u E 7 - v 3 W v r y 1 L v j o h U r w l 5 H 9 5 l h Y z p 2 i E - u k 7 P 8 v 3 n G & l t ; / r i n g & g t ; & l t ; / r p o l y g o n s & g t ; & l t ; r p o l y g o n s & g t ; & l t ; i d & g t ; 6 6 3 9 0 9 2 9 1 2 8 6 2 7 8 9 6 3 7 & l t ; / i d & g t ; & l t ; r i n g & g t ; m g g m w l r p 8 H y 8 0 F q t o U 5 s 7 n C - - o G r g t C k 8 3 M 8 o j R u 0 t f 7 k 5 8 D & l t ; / r i n g & g t ; & l t ; / r p o l y g o n s & g t ; & l t ; r p o l y g o n s & g t ; & l t ; i d & g t ; 6 6 3 9 0 9 3 0 5 0 3 0 1 7 4 3 1 0 9 & l t ; / i d & g t ; & l t ; r i n g & g t ; _ u 7 8 y 1 g o h J 4 j 1 G 2 o u R 7 m k x D 8 y y D 0 i 0 8 C h v x 4 F 7 i - b 9 - 5 Q h 5 5 C v 8 r K j 3 y K s g l q B z 6 x v F v j g R r j l Z i 5 3 E & l t ; / r i n g & g t ; & l t ; / r p o l y g o n s & g t ; & l t ; r p o l y g o n s & g t ; & l t ; i d & g t ; 6 6 3 9 0 9 3 8 4 0 5 7 5 7 2 5 5 7 3 & l t ; / i d & g t ; & l t ; r i n g & g t ; 2 v 6 1 m 2 j n o I j - o S 2 4 1 2 H x 4 n U u 1 p n B - t h C t j 5 J g 5 g M 9 n m C - 8 o e x t 6 F h 3 x U 2 7 l z C 2 o y u B m 5 i E & l t ; / r i n g & g t ; & l t ; / r p o l y g o n s & g t ; & l t ; r p o l y g o n s & g t ; & l t ; i d & g t ; 6 6 3 9 0 9 3 8 7 4 9 3 5 4 6 3 9 4 5 & l t ; / i d & g t ; & l t ; r i n g & g t ; y 7 0 w m z 5 s 4 I k s w F i _ j L i g m Z 3 v t s C r 5 4 3 D m 2 n G h 1 l B t u a w h k N t m - F t k k D - 2 q H 6 n 5 g B j j m b g x t l B s v v q D & l t ; / r i n g & g t ; & l t ; / r p o l y g o n s & g t ; & l t ; r p o l y g o n s & g t ; & l t ; i d & g t ; 6 6 3 9 0 9 3 8 7 4 9 3 5 4 6 3 9 4 6 & l t ; / i d & g t ; & l t ; r i n g & g t ; w m s 7 3 2 s 4 7 I - x l t D v v _ g B 5 7 m 4 J w j i b t m t y O o h v 1 B h 0 k t H 7 g z 9 E g 8 _ t C i x w z H w y 8 1 E o _ 2 n C l l o 5 K w r z 7 C n j k k C 8 l k u F j 0 7 9 r B 3 z z j G p n 0 l W & l t ; / r i n g & g t ; & l t ; / r p o l y g o n s & g t ; & l t ; r p o l y g o n s & g t ; & l t ; i d & g t ; 6 6 3 9 0 9 3 9 0 9 2 9 5 2 0 2 3 0 9 & l t ; / i d & g t ; & l t ; r i n g & g t ; 2 1 q n r 3 p s l I 8 q r 8 B q h r D l 2 m D 2 o 3 B 4 v 9 1 I i y r e q 1 u F x v y F j t s E i y _ x J & l t ; / r i n g & g t ; & l t ; / r p o l y g o n s & g t ; & l t ; r p o l y g o n s & g t ; & l t ; i d & g t ; 6 6 3 9 0 9 4 8 3 7 0 0 8 1 3 8 2 4 5 & l t ; / i d & g t ; & l t ; r i n g & g t ; y j j p k x q g l I - g 7 Q 3 _ z 0 C k r n 1 B h u j B 1 1 1 P h q m l B y x z K & l t ; / r i n g & g t ; & l t ; / r p o l y g o n s & g t ; & l t ; r p o l y g o n s & g t ; & l t ; i d & g t ; 6 6 3 9 0 9 5 5 9 2 9 2 2 3 8 2 3 4 1 & l t ; / i d & g t ; & l t ; r i n g & g t ; v 2 w 6 2 o k 5 k J 2 _ 0 _ P 8 r m 1 x B 1 i u u M g n 9 r G - l k 1 C 3 q q s f x p 5 k z C 3 x 7 i K r q - i C y 0 n 2 D - g v l I g 7 _ l C v l s g G 2 m r e p p q z Q j g 9 2 D l n h e 6 8 6 - Q & l t ; / r i n g & g t ; & l t ; / r p o l y g o n s & g t ; & l t ; r p o l y g o n s & g t ; & l t ; i d & g t ; 6 6 3 9 0 9 5 8 3 3 4 4 0 5 5 0 9 1 7 & l t ; / i d & g t ; & l t ; r i n g & g t ; m _ w y z u s z g J p 9 5 i N 0 j 5 0 B n 7 y - C p 0 g 3 E 6 2 t 4 x B v u 3 2 F w k _ 5 D z 7 m w O o 7 t 0 D g z x 8 C 9 0 y s B n 2 _ w s B & l t ; / r i n g & g t ; & l t ; / r p o l y g o n s & g t ; & l t ; r p o l y g o n s & g t ; & l t ; i d & g t ; 6 6 3 9 0 9 7 0 7 0 3 9 1 1 3 2 1 6 5 & l t ; / i d & g t ; & l t ; r i n g & g t ; u 9 3 m w 9 3 4 k I q 2 9 x B 3 m r z _ B z 7 9 t E 0 z s m c 7 4 i i C g v m 7 r C k - 5 6 9 B k - k 3 E x - l o 2 D 3 p 2 j C - 2 h m E n p 5 w E 3 6 2 3 J 8 - u 8 E & l t ; / r i n g & g t ; & l t ; / r p o l y g o n s & g t ; & l t ; r p o l y g o n s & g t ; & l t ; i d & g t ; 6 6 3 9 1 1 5 7 6 2 0 8 8 8 0 4 3 5 7 & l t ; / i d & g t ; & l t ; r i n g & g t ; y v r h 9 1 2 y g J x _ r g P y t i b i _ i j M u i 9 h L 1 w z 0 C 0 z - - B t v y f v 2 1 2 O 8 5 m v E 0 1 m g N 4 r s r H h h u h C k t 3 w C v x n 8 E k 0 5 Z 5 z 7 7 H 6 j r w B j 9 7 m g E _ p 4 3 R 6 3 y s D h l 0 t M k 4 i o K _ w 6 9 M u i 6 g G s j g q G p h h g e t m h q H n j n w u B w w x k M r _ 2 3 R t 8 t 1 U 9 u s j b & l t ; / r i n g & g t ; & l t ; / r p o l y g o n s & g t ; & l t ; r p o l y g o n s & g t ; & l t ; i d & g t ; 6 6 3 9 1 1 6 0 0 2 6 0 6 9 7 2 9 3 3 & l t ; / i d & g t ; & l t ; r i n g & g t ; g 6 h 9 r g j 9 x I 7 m 8 v F p 4 s c _ 6 u r L _ l 1 i I - 4 i v G 9 5 w 0 F g 6 x i D p 1 n 6 C 9 6 g 0 F u k n 8 F 4 i h m M 9 9 y v D j 0 z 5 E s t x 6 H l j 2 _ C n j r S 3 i 8 5 T z 0 o k T 9 8 5 4 D g j k g B l l 9 _ C 2 w 9 m D h 3 2 6 C i v i l B k 4 6 6 D 6 m u 2 J u x - i T m s p n J m q 5 t M q 5 _ 7 W n x 8 i D p w _ z K 2 m 7 m H 9 n v w C v 9 8 h D 9 3 i r c y x 0 - 3 B _ 0 p 0 F 3 u 0 n K m y w h k B 9 o 6 u D i o y r M g 2 i 2 C 4 7 1 y B p k 8 8 B x k 5 r g D v 3 q h 3 B 4 t 7 8 D j x 6 y I z h 1 _ C x 9 4 _ C v 0 n l L - q 5 4 F & l t ; / r i n g & g t ; & l t ; / r p o l y g o n s & g t ; & l t ; r p o l y g o n s & g t ; & l t ; i d & g t ; 6 6 3 9 1 1 6 9 3 0 3 1 9 9 0 8 8 7 4 & l t ; / i d & g t ; & l t ; r i n g & g t ; y 3 0 n w _ i 5 - I k o 2 q B 6 0 i L o 8 n E r 8 Z i 9 q U r q h B r u 9 u B q q 7 S g u - o B 4 i g C p r y m C h 6 5 G 2 y x g B _ z i M & l t ; / r i n g & g t ; & l t ; / r p o l y g o n s & g t ; & l t ; r p o l y g o n s & g t ; & l t ; i d & g t ; 6 6 3 9 1 1 7 6 5 1 8 7 4 4 1 4 5 9 7 & l t ; / i d & g t ; & l t ; r i n g & g t ; 6 k x n y p g n h I i w y y B j r p w F 2 l - Q i k - G w 1 2 b 7 8 u y B 9 o h O y k 7 p B g 3 u h E 5 t x S 2 1 h R 4 9 2 T k k t R m t l E z r _ F u p n R 6 j n j C v v _ O _ 6 t h C 9 2 2 O 7 y z t B 1 r 2 Q j i q T 3 p u I p h k 5 C k 8 - O j v i I u 7 7 - B x j 7 F x q x C x 7 0 M 5 i w H 4 t 9 I k _ m a v y 0 C q 0 i W z s s P 3 t 3 a & l t ; / r i n g & g t ; & l t ; / r p o l y g o n s & g t ; & l t ; r p o l y g o n s & g t ; & l t ; i d & g t ; 6 6 3 9 1 1 8 5 7 9 5 8 7 3 5 0 5 3 3 & l t ; / i d & g t ; & l t ; r i n g & g t ; 8 g q h t 1 q s 2 I m o 9 4 Y m l 3 z m F 1 - 2 g O 3 q 7 4 N 4 k j 5 Q s h g s l D h w n 6 D s 2 - q 7 B n w 7 u M v k y 8 B 9 0 7 1 l B t 8 - 5 9 B t h 7 q E - j l z H 2 6 7 - C 3 1 6 y o C t g i g B j h 0 h B v g 4 z M u j 6 s H l s j o g B t j g 1 b _ x 0 x C g x w 5 L g 0 3 - J m l i 7 m B 2 4 5 1 H x 1 z - Q u 2 6 9 J 3 o k r D 2 o q Y 4 2 8 g R 0 q u 6 C g 8 h o B 2 w 5 4 4 B 6 j y w n F p t 8 0 C w i 1 n K & l t ; / r i n g & g t ; & l t ; / r p o l y g o n s & g t ; & l t ; r p o l y g o n s & g t ; & l t ; i d & g t ; 6 6 3 9 1 1 9 8 1 6 5 3 7 9 3 1 7 8 1 & l t ; / i d & g t ; & l t ; r i n g & g t ; l - 9 x q 7 h 3 u I p m j E 4 k 8 E w k j J i q s b l 3 i u D 0 o y a n q 0 o C p 9 r x B m j m E s w 5 i E j y t b p 3 q E w x 4 1 D k v 1 0 M 5 k 5 R z 7 t a 7 v h L p n i e & l t ; / r i n g & g t ; & l t ; / r p o l y g o n s & g t ; & l t ; r p o l y g o n s & g t ; & l t ; i d & g t ; 6 6 3 9 1 1 9 8 8 5 2 5 7 4 0 8 5 1 7 & l t ; / i d & g t ; & l t ; r i n g & g t ; 1 0 o w r 6 w _ j J i 3 o x B y i p J t w q o B o k t R 8 r 6 2 B n z g L v p 8 B n 1 r R 6 7 w B 5 w _ F 4 u 9 E g q 9 v B _ q m u C 5 1 0 P i r s D m s 5 L 8 6 l H n l z D p w 8 D k 3 m f j h 9 u B 3 p t h B 6 z 6 0 B y x o S x 8 z C h i 5 u B 4 z 7 Z 9 3 1 M 4 k 3 e 7 g r C 0 2 r 3 B y p 4 G r s x I - o 0 F & l t ; / r i n g & g t ; & l t ; / r p o l y g o n s & g t ; & l t ; r p o l y g o n s & g t ; & l t ; i d & g t ; 6 6 3 9 1 1 9 9 1 9 6 1 7 1 4 6 8 8 5 & l t ; / i d & g t ; & l t ; r i n g & g t ; 1 u z n w t 9 p q I 5 y g v F v 9 m i C 7 _ p U m 4 n f 5 8 z w D h n k e u y 3 M & l t ; / r i n g & g t ; & l t ; / r p o l y g o n s & g t ; & l t ; r p o l y g o n s & g t ; & l t ; i d & g t ; 6 6 3 9 1 2 0 3 6 6 2 9 3 7 4 5 6 6 9 & l t ; / i d & g t ; & l t ; r i n g & g t ; k q n m h r k l o J o p u n V i _ z v F n 4 p k B 9 7 y i K 3 3 m 0 C k j p u F x s s 5 S s i y 9 I 7 - i q d o g 2 j E - j r p C q p 4 n I & l t ; / r i n g & g t ; & l t ; / r p o l y g o n s & g t ; & l t ; r p o l y g o n s & g t ; & l t ; i d & g t ; 6 6 3 9 1 2 1 6 3 7 6 0 4 0 6 5 2 8 5 & l t ; / i d & g t ; & l t ; r i n g & g t ; q y m 0 t x _ k 3 I r u u o C - r 9 T i 2 9 E 4 7 r Q h 8 1 e g 9 n t D u l o F o - n p D m k 2 Q y t r E 5 m k H & l t ; / r i n g & g t ; & l t ; / r p o l y g o n s & g t ; & l t ; r p o l y g o n s & g t ; & l t ; i d & g t ; 6 6 3 9 1 2 2 0 4 9 9 2 0 9 2 5 7 0 1 & l t ; / i d & g t ; & l t ; r i n g & g t ; 4 g 6 n g l n 5 h I r 5 9 J n g - D g n p j B r q p i B 1 h 1 8 G l t k C l i y N 0 l 9 M z 3 y P h q 7 F 4 y 2 m B h 7 3 m D r z z O p 7 n V g 4 p o C 9 t o C p 7 o L t 1 8 Z r r f q _ o P 9 o _ h B q t _ L x z t E w g y U g z q t B 5 9 z 1 B _ o l F t z 1 D 5 z - D h 0 g N 4 y h M 8 v w B n 5 n G 3 m 2 a 5 r d 0 s 4 D 7 x n R y n - J h z 5 Y v j v N w 7 p C 6 0 y E 5 3 1 D n g 2 T h v _ M y y h N 8 m 5 c 2 o r S x u v F t 9 n G y y j e 0 n T 2 p g E 8 s 8 J o s m E _ g m B _ j q B p z v Y o u g L 4 w y t F 7 m j i B 6 l g D u x l B 6 4 - F 2 m o Y s 3 i F v q x F l h i V 5 p r E 9 s j G p 4 v Y 5 m o P q 2 v B 8 o 3 D r s q B t x e n t t m B 3 4 s T n z r 5 B h u _ Y _ m q 4 B _ 0 8 c x - w U 7 3 9 J 2 m k r F l - 8 M 2 y 6 G q w n F w q v C o 1 y K p - r J 1 0 x u B p 8 0 i B l p u y B 4 i 4 i B p n x F u j k Q 1 o 1 Y w n v M j k 1 a 5 5 q J m i n H i h t 4 B n v 9 Q j i q O t m l E u i n N 8 q 9 E y n x H r 6 8 D _ q k U i 9 6 G _ 1 m J v k _ D l o w E 6 u p D z - 9 T 2 y v X s _ 0 C m s _ E k s m I k s q T - y 4 7 G 5 y s B p i w K g 7 - j B n y y 3 C s u 9 K u i w K u 8 0 B k h 1 Z 5 w k G i p k G q 1 o B j 1 5 Y t h h s B 4 u n F n 3 8 L q 6 q K 7 4 r I r h 4 I t w 4 4 B j i v I 0 7 _ 8 B u - t 4 H 9 q y G v l v H l 1 0 f 8 h 1 0 C 3 h 6 G 7 g v H 1 v j S x - n J o q e o o 1 C t v 3 D 9 t k P 3 y 0 J _ m q J 3 8 l b 9 8 7 1 B i k 4 L 3 0 3 J q 4 m I 1 i 4 s C 2 v h 5 B 2 6 g F _ n - a _ h s 7 B u x 7 R q t r s B h 9 8 I o 0 v J z l 5 I s w l U o 8 m F l k _ C l 1 4 C o 3 m Q k 6 - P y 8 w P n r n q B s k _ d n k h o B 3 j x 2 B 9 s Z 9 q w j B i t y o B 7 1 1 f m v w 4 C r y h D g x n H - 9 j n D g 3 5 d p x 4 F 8 o p D 5 r t j C h 0 - E w 5 4 B g r n x B o 3 - E g w 6 C u n p D 4 l m B 9 5 n E n 9 q L z y o M m t 9 H q n s c 8 i 3 W 7 2 v B y _ 8 I n n l D 7 _ 7 L k o q S t j l 1 G w r j a 9 9 U g p z D p q g 7 J o x 4 d x l m C 8 3 w g B s z t L _ n 9 v B l 9 1 Q 1 4 r v B j 2 1 S 9 0 p Q n r g 3 E n 9 w 7 F x w x 0 C k r t H z 7 u c t 6 8 o D h p r 3 B 7 x v I _ x l K h 0 e 7 t 3 v B 1 k z g B 3 0 4 i F x _ 4 J 5 y y C q 8 9 9 B 0 z s K _ u i l B p 1 k j B t k o o F q i y B p o l M 4 3 z E t 4 i K y 7 j J 9 s h J q - q 5 B 0 u w d r 6 1 r G 2 y g 7 G p h s u D q j y j B 0 w g G s 2 9 Z l q t 6 B r 1 w j B m i u r C _ z m F 3 1 z J 6 k w d 9 m _ B 2 2 r K l 5 y W l m q r E 8 9 x X 5 q 9 3 G s q 9 n H 3 w p n C w v n 3 a i - k 4 C n _ 1 J g m h D h z p I j g t C - 3 k q D t t 7 T _ v r D m u w d w p 6 1 C 1 6 9 d s l l D 4 v n 8 C 2 2 - p D v t n J y u 1 b 6 m p l C w g n H o n y L 2 s r B _ 3 x N - 1 9 C u s - U q p _ E i 2 p 0 C 3 8 p L 8 _ z I z m 0 a i 5 h a r n l K k _ 4 3 D h k 0 E m r l r B l o 2 U 5 9 5 d 7 q u I 4 r 9 F 1 u z C w n h J 5 8 4 O i g 7 e 2 6 v D - n - G 8 j 0 c r k 3 T p m g E 5 x x E 1 4 5 H o v q D 0 7 v i B 7 h t F w l h m E n 5 u F j l w r B h 8 q j B 2 m 0 i B k n n 7 F 6 s p U y t y M l o j I p g j H - g r Z t 0 y B _ q h R r q 8 f 9 o 8 J 6 k l C 3 4 _ F _ - 1 S 7 n w K 8 o g h B w 1 w L r 4 j C 3 s u G u 4 - 0 B t z j G 6 l 0 x B h r y Q z - 4 i B 7 j 7 F o 7 _ U u 9 z w E g s j P u 9 9 D v 3 p D _ p v T x j 4 y C 6 w v W x 3 7 N 6 p 0 d 7 x v G s s s N g j 7 K w 0 2 F u 3 6 F l m - Z w m 9 D j i 1 G - - h E s z j 4 I l 2 8 R 5 _ k e q r 1 s D s l q D q x j J g n 3 B w q 6 F 4 8 q X 2 _ y K 1 m t I 9 i z p B l k 1 U 2 2 i Q n x w N 2 3 y W 6 k 7 D i t h L - 6 7 g B i n - H _ 1 o m H n - 3 I y 9 z G m u g G z v n B 3 z o b 3 7 7 U 9 0 l 0 C 8 4 g N z _ o p B s - s h B 9 y 4 d j 0 k a _ t 9 y B 4 i 4 G n n o D v u 2 G g q v _ B i r y t C 9 x l M u k 4 L y g 7 Q _ 2 s p B 1 o o N 7 o 4 J - o 0 6 B t y o E y x u L x m p s E 8 k p H 2 z k q B v z y K o o g O m v o D 6 w u t B o 3 0 a 3 k 2 v B 0 n 3 J _ r n J r 3 3 J 5 l d 9 5 v P 7 8 r e s j i R 7 6 k O z x l L 4 w p F s q _ 3 C h l v N v w w F 1 j k N q 6 V u 1 6 o C o o 9 v C z m t B k v 6 R l 5 n n B k g y o C 1 4 - 3 B k z 2 m C 4 8 6 B k 2 - s D m 0 5 S 6 l w m C 2 9 9 S h z o w B g w _ m B 4 q 9 B n 9 7 I 4 8 9 V u 3 m G v g o x C k w 4 d h 2 t z B t l 1 U m 0 8 q B r v 0 B - h z E x r s d 5 v 1 b s w z l B 6 _ j I 7 9 k H o 0 w 4 I 3 s n D t k 2 R o n _ n B - 0 x S 0 4 g l B 2 r t K - 0 0 7 C - 3 4 V t _ _ K v x 9 L 5 j 5 g C s k 5 G n i j f v z t F n n g R g 9 v E o 0 n F 8 9 n u B n t u D z 5 _ P k 9 _ D r j p C o 8 1 H x x l d q i z V g z o Q v 1 4 O v 3 q C 7 9 h V 1 2 q F g 5 r 3 B _ n v g B 2 - r H o - 1 - B i u 3 D u w N 7 p 9 L 7 g y 5 C n - 5 H - - s G n 4 _ B 8 q v p B y - i S o z 1 E w 2 l Q 2 x 7 D x 0 2 H 9 2 j G 0 3 h 5 B s z h B 3 - u J 2 r 1 I 7 u X q n 3 E 4 u o C 9 h 9 M 2 9 z E u w - x B - y _ 2 B 0 h i F 8 w i y B x h m M - u S 5 5 w o B 2 - s k Y g k k i B r o - k B 8 8 7 y D 7 j 3 i B t m z w B t k x Z i x 7 S - 2 5 _ E j q s Z 0 - q U v k x E 7 l l T q i 8 z D 1 r v q E 5 j 5 B 0 y v o D v y 0 V 1 m s F 1 5 n c o 2 x r D _ k 0 V p m 7 F v x j O 5 - m N p u 4 N _ o y p B 9 p v B v p g H m l 2 i E r 7 o z E 0 y 3 E v w 4 q C n 6 v H l 6 v L r q - l C q l g d 1 o z Y 6 o 7 H l 6 - T 1 t k o B n j m 7 C r _ u B w s q O v k 7 M u i h K s 4 g C 6 s 5 H l q u B p p 6 u C 7 0 1 B 1 w _ F n g q F - i l M j h 6 H y g h E l z j L r 6 r N 7 l 3 S 5 8 7 b k h 2 W 8 s w S 2 1 g o B m s s L y j 9 H - l j X p - 4 J 2 j f 5 z 3 B o m 0 E q u x T n k m _ C s 6 1 T 0 i n l E 9 g z c 0 2 9 B l p h R l 1 1 8 F 6 1 z E 7 h 5 c 3 x o - D _ 1 2 J m h 9 V 5 r 4 X m 0 q F h v k H 2 5 w D t u v q H o p i g B h - j K 6 m g K r v z C n _ o 0 B 4 w n H 6 v m n B i h 5 M _ _ x r B n 5 5 M l r r L q o 4 T 4 r _ E n j s p D i i t y H 3 6 s w G w t 5 8 F 2 p j C 0 8 r o C r 1 8 Z x o 7 J 8 2 7 G s 2 8 F & l t ; / r i n g & g t ; & l t ; / r p o l y g o n s & g t ; & l t ; r p o l y g o n s & g t ; & l t ; i d & g t ; 6 6 3 9 1 3 4 9 0 0 4 6 3 0 7 5 3 3 3 & l t ; / i d & g t ; & l t ; r i n g & g t ; l k 0 0 k m l g k I 3 m t f 8 _ h R 7 t 8 B o v 1 m B j t j F 2 w k H 9 s g C 7 i 2 C 2 p 6 I t 8 r D k w 0 i B o 4 u K 5 p 8 D 5 _ - E v 5 r J _ j m C t _ i H n j 4 G q u 7 C q h m Y z 0 u n C n 9 0 I l o q S & l t ; / r i n g & g t ; & l t ; / r p o l y g o n s & g t ; & l t ; r p o l y g o n s & g t ; & l t ; i d & g t ; 6 6 3 9 1 3 8 5 7 6 9 5 5 0 8 0 7 0 9 & l t ; / i d & g t ; & l t ; r i n g & g t ; y t 3 7 p l h _ - I 9 9 p 2 E 6 - o n C y - s G t l j K h z _ D q _ 1 S w s 9 X 6 k 3 S 0 q m C 6 g n Q 6 8 5 M 3 5 7 C 5 j 2 o B 9 l t J w 6 - 2 D 7 r 5 C l g s I w l l G h x z J h o s B 5 h i F l k i G r - n N & l t ; / r i n g & g t ; & l t ; / r p o l y g o n s & g t ; & l t ; r p o l y g o n s & g t ; & l t ; i d & g t ; 6 6 3 9 1 3 8 6 8 0 0 3 4 2 9 5 8 1 3 & l t ; / i d & g t ; & l t ; r i n g & g t ; x z v g i g h 2 x I o 5 j n B n - 1 0 J 8 o 6 v B m 6 q o B m 8 s l B & l t ; / r i n g & g t ; & l t ; / r p o l y g o n s & g t ; & l t ; r p o l y g o n s & g t ; & l t ; i d & g t ; 6 6 3 9 1 6 1 5 2 9 2 6 0 3 1 0 5 3 3 & l t ; / i d & g t ; & l t ; r i n g & g t ; _ r w m m q x _ i J q 3 h z C z 4 s 7 D x v 6 2 R n 4 q 8 D v 4 s 0 F v n j u Q h j k 2 d 9 3 p p C 7 r v t J 8 s u r K x m n 3 D 0 w h _ C z r z z M j w p g H k g j 1 C z o o w D x 1 v h c 1 s p 2 I 1 s v l H - n q m C _ 1 y m E - 4 u 7 L 0 _ 5 i G q l 0 v E x 1 t k G 7 n x y E i t r 9 L 3 w g n L t s l 7 B n 0 o i B q l v h k D n 3 2 l 6 B k 0 g U y 3 1 - K r t p t E j 0 2 o B 0 l 0 x R z 9 z u B 8 9 m t T 7 k t r G t x j N w m k 1 U l h _ q m B s 2 6 7 N 0 m 7 n M 6 3 u p B m u r 5 L s n w p I t - i 9 J r m l 3 n E q t 3 s v C u 3 k k C g 2 _ l K 2 4 2 x F _ g t r I r v x v D m _ x 0 N 0 n l 5 E j p t 7 C v - w k Z r 1 o s M t 8 s 4 C s q x x B p 8 j 5 O 2 g x y C x u s g I 8 i 7 v J n p m p I 8 i k 6 S t l u 5 B 2 - 1 t E 6 r 9 q Y y 8 i s C 4 u - i O 2 u 7 5 K 6 l 9 p B 5 4 n v V u p 9 g O 7 y l e 6 6 j l T 5 p 9 y I z 9 q u k B 0 _ 3 q C h n _ X y y 0 t K x 9 u 2 G l y 9 l G z 2 2 j C l m _ n C s g 4 9 T v t 8 1 i D j z 0 m j B 0 4 t 8 N m 4 t y F v n j n C 3 5 i 1 D j - i t w C u z j j s F 4 y 3 1 B 1 t _ x J 5 p v h C u j l w N 5 q h Q y v z u B l 5 u x u B n 9 v 5 E i _ t r B i 4 3 _ H 9 2 y x B 5 g 9 b 7 2 8 3 D 2 j g q T 1 g u 3 C r 9 w 0 H m g 3 7 C t w 2 b 0 g m 3 B u - i _ W o j v q L k 7 - 1 B 6 _ 2 x C i l s 9 C z u 0 m D h s m K z v 0 - D 7 9 q l B y y k 4 u B v s y y G j s o q Q 6 g x y 1 B r s 4 3 E n y y 7 D p n n 9 C y _ 7 h C 9 g 5 0 F u 3 t g J j s y P k l _ k C 6 z - h I 3 - _ j E 0 _ z r D 5 2 s 0 I 5 1 g u L 5 w 8 u N h n k u D n j y x B 0 v _ 4 N t w z l I q z 2 h B o k 7 8 C _ p 6 1 B g n g 5 H s v z v I 0 v t j i D r 1 s u H u w w t B _ 4 x m e - i j o f 4 - 5 9 C 9 5 4 v J _ 9 i 2 B t _ l n F m x h - T x u x 4 C v t r 8 F 3 g g y q B 5 x s Q 6 j v l Y n - 8 4 a z 3 9 m P y g 3 4 C y x 3 g H m u 6 n E k w z h K 2 5 v y J 4 7 j 5 C l 2 z 2 D i - _ 1 C q q u 6 B h 8 l n C 9 k r t D g 9 j _ F m u 1 6 r B 9 - z 9 B i n 4 Z o _ 9 1 B s 0 z y C h w 1 r e 7 q h r D 5 u - z O 5 z 5 q J q 6 x o K z w o 7 X - i q 2 L 1 r h y D k 3 s Z j l r w I 5 q x 4 k D j 7 n p S u i - a u 6 v s F z t _ 4 B i 1 _ u D 0 x o 0 F u q 7 9 C z 5 6 k D 1 j o a x j i s C 3 - s 5 L k _ n p L t r 4 j B 2 1 t s C o w _ - 9 B 3 g u a u 2 z 0 L l t 1 u W o m o 3 F 7 p 3 2 M r l t 7 C 3 6 _ o r B 0 o 4 w C t 8 3 6 Y m 6 8 y B 4 w s 1 o C 9 4 i w H g q _ j H 6 - - g O 9 i l q N q j i t C o s v 5 E l v x d 2 l s r j B j h p i F h j l t E 7 z p x g B r 6 y k I 6 - 0 u W 4 p 8 3 D 9 o q r D - n - u R x w 2 n S p j u z K n 0 r g j B g z 3 6 H x r o h B k i 8 _ G i m 3 5 F x x p m C 6 v - m C m 1 3 9 I 2 i o y B _ 3 v v G u 6 v X 1 8 q m M h y s p B 1 7 3 s F r o j g G 5 3 r 1 F _ 1 3 6 K 5 o p 1 D 8 - x m f & l t ; / r i n g & g t ; & l t ; / r p o l y g o n s & g t ; & l t ; r p o l y g o n s & g t ; & l t ; i d & g t ; 6 6 3 9 1 6 1 7 0 1 0 5 9 0 0 2 3 7 3 & l t ; / i d & g t ; & l t ; r i n g & g t ; l z - o j o u h 7 I 0 x 3 l B o 6 x h C y 9 u n D z 6 6 Q x w k G i _ _ K l 7 t F 8 h k l B z _ r I q g 8 O _ 4 p Z 7 z 4 i B n 5 6 G q x m Q 7 z k W h s w G 4 9 o H g 8 8 f 5 n n y E q r r 0 H & l t ; / r i n g & g t ; & l t ; / r p o l y g o n s & g t ; & l t ; r p o l y g o n s & g t ; & l t ; i d & g t ; 6 6 3 9 1 6 2 4 2 2 6 1 3 5 0 8 1 0 1 & l t ; / i d & g t ; & l t ; r i n g & g t ; 8 y 2 t 9 l h m i J _ 5 0 j G s w o n D _ _ g o J n s 7 g I s y l 2 E g 6 1 k 5 F x p - 9 G 6 u l v N h 5 8 9 E k g k j p B 8 m o 8 c p 1 h k C o 5 1 t O i 5 3 _ D x h 5 i G 8 3 j l E s u w k B o n - w B 4 g x 3 F i - 3 5 J l 8 - m c y x 4 l K k h 5 i B - - 7 q E _ 1 h i B 8 2 n 4 P h l s m K 3 - y u Y u s h 4 E u u z t K h g 3 8 K y 3 l 8 F 9 l 9 6 R g g w t G t u z r G l p j i E p y o i E g 0 t j E 0 q - 8 b 0 3 j 1 v B 4 7 9 s E k 5 q r I & l t ; / r i n g & g t ; & l t ; / r p o l y g o n s & g t ; & l t ; r p o l y g o n s & g t ; & l t ; i d & g t ; 6 6 3 9 1 6 3 6 5 9 5 6 4 0 8 9 3 4 9 & l t ; / i d & g t ; & l t ; r i n g & g t ; y 1 1 w w i m l 8 H j v 9 g C v h 3 8 B v 9 2 G r r 6 F g i 1 I q g v H l 2 o E 7 j 9 g B 5 r x f 9 m m Z t x y b v i o n B & l t ; / r i n g & g t ; & l t ; / r p o l y g o n s & g t ; & l t ; r p o l y g o n s & g t ; & l t ; i d & g t ; 6 6 3 9 1 6 6 7 5 1 9 4 0 5 4 2 4 6 9 & l t ; / i d & g t ; & l t ; r i n g & g t ; 0 5 1 q k g t 5 8 H u n i H - j 0 O k s k m E 9 5 q d y q 7 C 1 - 4 J 6 2 j G u h y H h y g F p 6 k E v z 1 I r x 0 I n l n E 4 o m p B 6 z 4 U s n s w C z 9 8 C x 6 5 U & l t ; / r i n g & g t ; & l t ; / r p o l y g o n s & g t ; & l t ; r p o l y g o n s & g t ; & l t ; i d & g t ; 6 6 3 9 1 6 7 0 9 5 5 3 7 9 2 6 1 5 4 & l t ; / i d & g t ; & l t ; r i n g & g t ; z w 2 2 8 s t 8 l J 8 y g I n w h K s y p y D x 3 w p B u j q R x t x D 7 z 4 W q 1 h s B r z 6 3 G l - 9 B n r i 8 D 6 _ 0 L & l t ; / r i n g & g t ; & l t ; / r p o l y g o n s & g t ; & l t ; r p o l y g o n s & g t ; & l t ; i d & g t ; 6 6 3 9 1 6 7 1 9 8 6 1 7 1 4 1 2 5 3 & l t ; / i d & g t ; & l t ; r i n g & g t ; m 0 4 u q g 6 9 7 I 8 m i t O 0 0 3 z B p r l 8 C n 0 u x D w y x 8 s C h 5 z u G o l k g S r _ o 1 k B _ i l b h - y m N z k 5 d r t 7 l D & l t ; / r i n g & g t ; & l t ; / r p o l y g o n s & g t ; & l t ; r p o l y g o n s & g t ; & l t ; i d & g t ; 6 6 3 9 1 6 7 2 6 7 3 3 6 6 1 7 9 9 3 & l t ; / i d & g t ; & l t ; r i n g & g t ; i 0 z q k z 1 _ m J v v 3 i O - k s w F 4 w q i C q 3 4 5 S z 1 h p N 1 r q m F 9 w z 0 G l 8 4 t B i t 9 g Q s 8 6 k I n 4 h q B o j z n D y p 4 2 B 4 9 6 p E & l t ; / r i n g & g t ; & l t ; / r p o l y g o n s & g t ; & l t ; r p o l y g o n s & g t ; & l t ; i d & g t ; 6 6 3 9 1 6 7 4 3 9 1 3 5 3 0 9 8 2 9 & l t ; / i d & g t ; & l t ; r i n g & g t ; u r 0 1 g 6 v z 5 I u 0 s i T 6 y 1 4 D t q s j T 9 l v q s B r 6 m C 9 n r 9 P 1 h k n B j x y 5 I u 9 t n G g 8 _ - E 2 t n k B r s 1 n 8 B & l t ; / r i n g & g t ; & l t ; / r p o l y g o n s & g t ; & l t ; r p o l y g o n s & g t ; & l t ; i d & g t ; 6 6 3 9 1 6 7 5 4 2 2 1 4 5 2 4 9 3 3 & l t ; / i d & g t ; & l t ; r i n g & g t ; s i 1 k _ o i l v I o y 2 R 4 7 5 I t y h 2 B j 0 n n C - n o j B 7 3 u G 6 s 7 2 C & l t ; / r i n g & g t ; & l t ; / r p o l y g o n s & g t ; & l t ; r p o l y g o n s & g t ; & l t ; i d & g t ; 6 6 3 9 1 8 0 5 3 0 1 9 5 6 2 8 0 4 2 & l t ; / i d & g t ; & l t ; r i n g & g t ; _ h 8 1 m 7 4 v i J t o - h d v i i r K z h n i B 8 8 O 9 q l r B z 0 8 s J w i - Y z t x v F i 9 m 2 D w 5 s x C & l t ; / r i n g & g t ; & l t ; / r p o l y g o n s & g t ; & l t ; r p o l y g o n s & g t ; & l t ; i d & g t ; 6 6 3 9 1 9 1 0 4 4 2 7 5 5 6 8 6 5 0 & l t ; / i d & g t ; & l t ; r i n g & g t ; n u 3 k m n v r 9 H j k 3 o C v g u j G q p i j B v 4 h 1 D u 4 y J g u p U g t 4 f 3 9 1 E o k y S 6 _ 4 J 9 s q x D z p 5 F z j p M u u 6 F 8 n 1 H 8 h g 8 B k v n J & l t ; / r i n g & g t ; & l t ; / r p o l y g o n s & g t ; & l t ; r p o l y g o n s & g t ; & l t ; i d & g t ; 6 6 3 9 1 9 1 8 6 8 9 0 9 2 8 9 4 7 7 & l t ; / i d & g t ; & l t ; r i n g & g t ; n 9 9 4 l i q u _ H k p m 5 G _ l 6 y C g s z t m B - y t 5 x F y 2 0 m E n o w 2 O t g o n Y i - h r j B & l t ; / r i n g & g t ; & l t ; / r p o l y g o n s & g t ; & l t ; r p o l y g o n s & g t ; & l t ; i d & g t ; 6 6 3 9 2 0 3 6 8 8 6 5 9 2 8 8 0 6 9 & l t ; / i d & g t ; & l t ; r i n g & g t ; 4 x t _ k - n 4 y I 1 1 r 2 H m q z i W - p 0 _ C k m 2 0 C t s p e 4 8 0 1 h C i 2 s g B q r - - B y 6 t 0 Q l 0 k 0 K k u s m G j r w 4 B _ l g i s C & l t ; / r i n g & g t ; & l t ; / r p o l y g o n s & g t ; & l t ; r p o l y g o n s & g t ; & l t ; i d & g t ; 6 6 3 9 2 1 6 0 5 8 1 6 5 1 0 0 5 5 4 & l t ; / i d & g t ; & l t ; r i n g & g t ; 3 x g x 9 i w z 7 H t 0 4 f u 2 g E q u v r B 0 m x e j r n S g o m f 5 7 5 E r s 6 N & l t ; / r i n g & g t ; & l t ; / r p o l y g o n s & g t ; & l t ; r p o l y g o n s & g t ; & l t ; i d & g t ; 6 6 3 9 2 1 9 0 1 3 1 0 2 6 0 0 1 9 7 & l t ; / i d & g t ; & l t ; r i n g & g t ; h p - v s - 8 6 1 I i x h k U i q 9 r L h p o z E y z i - J 1 1 r p a 8 7 t m 1 B j k x i C t l m m Q j 9 3 _ B l j 0 e w p z i E & l t ; / r i n g & g t ; & l t ; / r p o l y g o n s & g t ; & l t ; r p o l y g o n s & g t ; & l t ; i d & g t ; 6 6 3 9 2 5 4 1 6 3 1 1 4 9 5 0 6 6 6 & l t ; / i d & g t ; & l t ; r i n g & g t ; t k z 0 v w _ 2 9 I g q h o C y z y M n w y C p k k z B 3 4 q F 3 i 8 I n k j R _ o 6 Q i s 4 S k v s g D t q o J 0 o 6 K 4 m 6 F 4 o q v B r s 0 M 3 3 - O l p t E p 9 s 5 D t l i 1 B 1 l p q B n r _ a 6 x q z B 9 h l Q p z 6 F n v r F p r h W s n j J _ t 2 w B _ 0 q K s p w R 7 t 3 n C m _ g K k 8 2 G k r u L v z 8 a & l t ; / r i n g & g t ; & l t ; / r p o l y g o n s & g t ; & l t ; r p o l y g o n s & g t ; & l t ; i d & g t ; 6 6 3 9 2 5 4 6 7 8 5 1 1 0 2 6 1 8 1 & l t ; / i d & g t ; & l t ; r i n g & g t ; i s k z i v 5 m l J p z 7 1 B h - m p B 4 v l R g 4 6 U u n i - B i j _ I s g w 7 C h q h J 6 x 3 K n 2 j 3 B 9 t 7 T r 4 4 D u 1 - P 6 0 6 J 8 1 q I 0 h x F 7 o j N 9 0 t G 4 x n k C w 4 1 9 B o 5 x B k m v E m 4 7 O q i z l B & l t ; / r i n g & g t ; & l t ; / r p o l y g o n s & g t ; & l t ; r p o l y g o n s & g t ; & l t ; i d & g t ; 6 6 3 9 2 5 5 2 2 8 2 6 6 8 4 0 0 7 4 & l t ; / i d & g t ; & l t ; r i n g & g t ; 9 n y m s k 6 s 9 H m z 3 y C y i r G m t 4 v H - p - C g u l E v 4 0 B x q w o D p h y K 4 g m f & l t ; / r i n g & g t ; & l t ; / r p o l y g o n s & g t ; & l t ; r p o l y g o n s & g t ; & l t ; i d & g t ; 6 6 3 9 2 5 5 4 6 8 7 8 5 0 0 8 6 4 5 & l t ; / i d & g t ; & l t ; r i n g & g t ; s - _ 2 4 h _ 2 h J r 7 i 8 I 7 8 x o F m r o w - B 3 k w 1 D g q p u F 1 s 8 s B j 2 6 V i y 7 g K _ 2 p 5 S 5 x 8 w K _ n 3 w K g p 3 u G l t - K - v s r C u w u q B y 6 n s 0 B u o s 2 B 6 r 5 r L l 3 q - F z 5 s _ C j 9 j g D g t - s M t g w 8 B x 9 m o U m 8 s r E 4 6 j z R r 5 - k C i p 9 - I k n p 8 W p u g 6 E z s u r o B p n r g E t 0 r - B m r q q H t s - p C m u k 4 I p o 8 4 R 8 x _ 5 D w 7 p y O - q 3 n B 4 s r y 8 B - x s - D i 4 0 5 C l 6 q o S l 8 - 1 B g 2 l k J 5 g z k G n r r q B z 5 9 p C j s 1 w M & l t ; / r i n g & g t ; & l t ; / r p o l y g o n s & g t ; & l t ; r p o l y g o n s & g t ; & l t ; i d & g t ; 6 6 3 9 2 7 8 1 8 0 5 7 2 0 6 9 8 9 7 & l t ; / i d & g t ; & l t ; r i n g & g t ; 8 k v _ r g 1 q j J y z 5 y B 9 5 i l B y o 8 f l 4 5 D 7 0 r h C _ q s n E n 0 8 j B 5 3 4 a 5 3 p p E m p k C x p l C j k n L u g _ u B & l t ; / r i n g & g t ; & l t ; / r p o l y g o n s & g t ; & l t ; r p o l y g o n s & g t ; & l t ; i d & g t ; 6 6 3 9 2 7 8 3 5 2 3 7 0 7 6 1 7 3 3 & l t ; / i d & g t ; & l t ; r i n g & g t ; _ u j _ 7 1 x 1 l J - 0 2 B m r w F 9 i 9 J g o h G n q 9 i D j w u L j y _ m B n q r s F g 0 u 7 B 0 o i R g y v E q j v d 3 t r C 1 7 g M m 9 p B s q g H & l t ; / r i n g & g t ; & l t ; / r p o l y g o n s & g t ; & l t ; r p o l y g o n s & g t ; & l t ; i d & g t ; 6 6 3 9 2 7 8 3 8 6 7 3 0 5 0 0 1 0 6 & l t ; / i d & g t ; & l t ; r i n g & g t ; 8 o 8 0 1 5 7 3 m J y l g U z 6 v c _ _ j B m z - 0 E y x q 8 C 4 m l 8 C 5 o v B _ 8 p u F 9 _ g D r o 8 F n w 7 F h 3 8 D x 1 2 m B h r o E _ j 4 j B v k o G 5 z r y B h 7 2 b & l t ; / r i n g & g t ; & l t ; / r p o l y g o n s & g t ; & l t ; r p o l y g o n s & g t ; & l t ; i d & g t ; 6 6 3 9 2 7 8 7 3 0 3 2 7 8 8 3 7 8 1 & l t ; / i d & g t ; & l t ; r i n g & g t ; o 0 h j x p s 8 5 I 2 h o r E 5 z j X n j y 8 C g r l Q k 4 l J l s 3 R g w 6 J x v 4 c n m - 5 B q l 2 x G 4 l 4 I & l t ; / r i n g & g t ; & l t ; / r p o l y g o n s & g t ; & l t ; r p o l y g o n s & g t ; & l t ; i d & g t ; 6 6 3 9 2 8 0 2 7 6 5 1 6 1 1 0 3 4 1 & l t ; / i d & g t ; & l t ; r i n g & g t ; 3 7 o o l 5 _ m i I o l 2 r D m n y O y o 6 D v k q C 6 x 7 C u t o m B n 0 m J 7 1 p q B w x o S & l t ; / r i n g & g t ; & l t ; / r p o l y g o n s & g t ; & l t ; r p o l y g o n s & g t ; & l t ; i d & g t ; 6 6 3 9 2 8 0 8 6 0 6 3 1 6 6 2 6 0 5 & l t ; / i d & g t ; & l t ; r i n g & g t ; k 5 2 u q z h z 7 I 0 2 p 4 k B w z 4 s F y m p y V _ z u 3 G j t 7 h H z 5 u o F z 4 g p U 6 k i k B u r 4 j R x 3 1 x B l p u r D l n n 0 K 6 j i m C p s 9 k N v 7 s j C t 3 u 6 D y o l 0 i B r 2 6 o V & l t ; / r i n g & g t ; & l t ; / r p o l y g o n s & g t ; & l t ; r p o l y g o n s & g t ; & l t ; i d & g t ; 6 6 3 9 2 8 1 2 3 8 5 8 8 7 8 4 6 4 5 & l t ; / i d & g t ; & l t ; r i n g & g t ; v - h l 1 1 z 1 8 H 0 7 s l C 0 x 5 6 D k _ 6 0 B _ p p U i z 3 b 3 9 - H m m y Y o 6 y g C 4 j 9 a k 7 t E _ 3 x H 0 1 n Z i p 8 a 5 7 r C l u j J q 8 0 D 4 6 m N g 1 4 z C o 5 y E x 7 w N k 4 8 D r 9 j L k p m o C n g 7 D 9 k x Q h 4 p J p 9 n C 2 4 s h B 5 4 v J 2 s y N 9 u m F h t 8 R 7 5 j D - m 8 G & l t ; / r i n g & g t ; & l t ; / r p o l y g o n s & g t ; & l t ; r p o l y g o n s & g t ; & l t ; i d & g t ; 6 6 3 9 2 8 1 5 1 3 4 6 6 6 9 1 5 8 9 & l t ; / i d & g t ; & l t ; r i n g & g t ; g g 6 8 i g 0 x _ I q q i 0 P o 0 j a w q i 3 C i 8 0 t C 5 n 6 1 D - j l h D w - p d r z 1 8 S 6 1 l j E 5 n 1 x y C z r 8 7 q B - 8 w k C w h v x R j n k m N h - 6 m C w v r 0 2 E l j y t V o j z x 5 C 0 4 o g G 9 5 0 w E l s 4 - M l r - y E y y 0 e u 1 1 6 E s y j x Q 0 h n t B t v o 3 P v r n j D j - t 4 f l 1 p 4 i B s z 6 p O z x 6 6 X 0 y s n w B 2 7 l g n B t 6 2 t a 5 u x o k B 6 n n 0 I p - 4 j N q 7 3 4 F w 5 3 y E n r u 9 O t u 8 C 3 7 o y I q v k r G t 8 5 5 f 9 9 0 r C s 4 3 p R q j _ y R g 5 4 r M h r 4 s O j 2 z 4 B k n o 8 N 7 n q t B 4 4 j t D r s 0 5 C 7 n z t C l 2 n 1 F 0 y i 9 P t v r z m B 4 o n j Q w z 7 l H l 8 1 n E 8 w y q G 8 m 6 o L j u n x 4 B 8 g l 4 m B 9 x s n h B - k 2 j G q r 2 v I y u k u Q u v 1 p k B 7 k - 8 M 8 k s n I 5 k 3 5 t B u t l h S y _ k w O 1 h 4 m B 3 0 t 8 Z 9 2 k w F 7 v r 8 E q w 9 s R q o 3 m J 9 r 5 v F 5 7 k _ D s 3 h s G l u 5 l L p 8 _ p C k _ 5 l S l t x n L - h 9 s D v l 6 2 H - p - 2 E q p k m Y x _ 2 v C 2 o o 6 z B g o i t D h 1 t w D l m o z C x z p 5 b 1 4 9 m E j p 5 0 F 1 i 5 1 G 0 p 3 p G p t 1 t N w 8 w 5 E z q i t k C v 0 5 5 t C v x g g M z y s m C p o h o C 3 k _ 7 U 1 g o - R t x r 2 F _ v p p J 7 m s y S o 6 w l m C u 3 l 4 C - 2 q r F 8 h _ z C 4 v j _ Y _ 2 k 3 I z w 8 0 l B _ 3 h 9 B g r x y L m y l 8 P r 4 r x G m q 1 i G o h 4 9 G x 7 0 4 F 9 n p h T - _ q p V k j 9 - I v 1 9 g B w 9 x 5 z B 5 2 k 8 B v v - - u B x 3 x 8 P z 9 4 - C 8 h p 3 C s j 0 9 D 6 - y t F 9 0 r 3 O - 6 l 1 B g w u r B y 4 v 4 B m v 4 d i 9 v g H h s 2 u B 6 0 4 5 B x 8 i 8 H 2 k i 3 D m r k s B 3 o 0 0 I g t 5 - B l h z r B 4 6 6 6 0 C q 1 o s C 9 p l n t B s m i 8 a 8 k m r L t 1 1 5 G p k q s B u 7 n u - B 7 5 - - I u _ m p c 5 4 r 8 p C h w x s B w k x o B n 8 6 i C p u 7 7 J 2 4 n q j C 9 o 4 i C v 0 8 i X 0 t y z N z r l 7 C q 4 2 4 Z w 0 w r q D x v 8 p C 7 t - 0 W y l o g D 6 _ 9 x F o w t 3 I p 4 q t B z k 9 j D h 3 r u D y p 2 9 t B i r _ 7 J u y p 0 E t 3 h 3 l C 5 - _ p E 3 x u h I 5 h z j V 3 7 2 m E n o z z L 1 j 9 m F r u t 2 E _ 8 g o J w 3 p x N m 3 v k L _ 9 - 2 s E j m j 7 B s x 6 4 N n t 2 x 0 C k m h j F 7 7 2 9 D h l q u H 1 9 v q I x 9 v 0 N 3 s 7 l c 1 7 p m E l _ s g I p h g 3 g B k y q 3 R u y n 3 F 9 z t t L o x 1 Z 8 _ g i J - 3 g r G 9 2 3 o C 5 8 _ h D 1 2 q t D 5 t k d 9 j i 2 M g k 6 g M i 2 p g C 4 3 h 9 B m 7 8 1 o B 8 g 2 4 1 C 7 1 _ 9 c y 8 1 s o C 3 n 2 o C z k m z q B 2 4 9 r F 7 p q m k C 4 y 8 m B o 4 y 4 F 7 n m g i B 9 s t p B 5 y 9 h G u j v v C j 7 x h K y 8 o o a _ t i V g r h 5 L x g s _ g B v k 3 z B r z - 0 J p p w - O u 8 i 3 E s 8 7 r Q - n p g F 4 t p s i M k 6 j w M u 7 1 s K o k 2 - G t y k y T w i i j H 7 k n n B j 5 3 9 B 6 g r p L t 2 8 k Y 4 l 5 2 D t k 2 z F v t 2 p F g o u t B y 7 5 9 j B 0 w l k I 6 q 0 g H h w g 0 E v m 2 4 g B z u s 6 T v - v v D 7 l u X s h 6 3 E r m 1 m D - y i x C k z 6 - F _ 1 o l F r 7 6 t C r p t k a m q s 7 N 9 9 x 7 E n j 3 o J o z g o D x 8 0 5 F y _ n 5 J n z 9 w O 5 w o h L s 0 r V r l r p p B 4 u 6 o d - w x l P 5 y m m F z 1 h h F w n u 1 S k 9 0 1 m C m 7 s k I l p q y O h t w 4 K l 9 1 8 L k h p 5 G y 0 g r E _ t r o N q j v Y y v w t f o 7 6 y E 9 s _ _ E n 6 v o B o 9 3 l L p - 0 g b w 4 x 7 E 5 h 4 h G y v p s E 9 6 r 0 H q j 2 o F 0 2 o n n B r r 4 m G s 0 j h H 8 8 6 8 E 2 1 - y b 6 9 7 0 H 0 v x z X 2 i i z D i z t D & l t ; / r i n g & g t ; & l t ; / r p o l y g o n s & g t ; & l t ; r p o l y g o n s & g t ; & l t ; i d & g t ; 6 6 3 9 2 8 1 5 8 2 1 8 6 1 6 8 3 3 0 & l t ; / i d & g t ; & l t ; r i n g & g t ; 1 4 v p 9 k y z k I r o x J k 2 9 g B p i 9 T 1 u 7 R x z j _ H r u o K l i n 4 B & l t ; / r i n g & g t ; & l t ; / r p o l y g o n s & g t ; & l t ; r p o l y g o n s & g t ; & l t ; i d & g t ; 6 6 3 9 2 8 2 0 2 8 8 6 2 7 6 7 1 0 9 & l t ; / i d & g t ; & l t ; r i n g & g t ; s w m m 6 k 3 l _ I 2 w k y B z 7 j E j 2 o H j _ _ G n 7 z F y 8 w S t k 0 E z 3 q F y q v j B r j q b 4 v 5 x B 3 m g - D n 8 x U v h x Q u w l H & l t ; / r i n g & g t ; & l t ; / r p o l y g o n s & g t ; & l t ; r p o l y g o n s & g t ; & l t ; i d & g t ; 6 6 3 9 2 8 2 2 0 0 6 6 1 4 5 8 9 5 8 & l t ; / i d & g t ; & l t ; r i n g & g t ; o z 2 2 5 q m 9 8 I s 2 6 _ C i p v h E 4 h t 2 K 9 0 9 x 0 E 3 _ v t T l w z o J 9 l j 4 R g z 6 i M 0 8 z z B q 3 h t W y 7 k 0 N 7 2 h r C v w 1 P 2 l 4 v C & l t ; / r i n g & g t ; & l t ; / r p o l y g o n s & g t ; & l t ; r p o l y g o n s & g t ; & l t ; i d & g t ; 6 6 3 9 2 8 2 2 0 0 6 6 1 4 5 8 9 5 9 & l t ; / i d & g t ; & l t ; r i n g & g t ; r y _ 3 - m y 4 k J w o v o B 7 3 4 E g z 0 P _ r p j B s k p Q q v p X v 8 s Q 8 7 - 3 B i 3 2 t B - x s m C h u n k B _ w 4 C & l t ; / r i n g & g t ; & l t ; / r p o l y g o n s & g t ; & l t ; r p o l y g o n s & g t ; & l t ; i d & g t ; 6 6 3 9 2 8 4 0 9 0 4 4 7 0 6 9 1 9 9 & l t ; / i d & g t ; & l t ; r i n g & g t ; 2 x o 0 3 v p r g J u 8 8 2 G - s h K o z - K 2 h o n C k i 7 I 9 - 6 D m x u Z 9 0 3 g B v s 9 I 4 7 u x D 4 3 5 Y 2 w m d z q 3 d & l t ; / r i n g & g t ; & l t ; / r p o l y g o n s & g t ; & l t ; r p o l y g o n s & g t ; & l t ; i d & g t ; 6 6 3 9 2 8 4 2 9 6 6 0 5 4 9 9 4 0 2 & l t ; / i d & g t ; & l t ; r i n g & g t ; i j s g k z r h j J g 3 0 D - 7 4 s D v y 5 c h x h 1 B _ 6 o C 1 u o s D 4 0 k C x q r x D p l x B p 4 7 r B 9 l n c u 9 l Z j 4 x d & l t ; / r i n g & g t ; & l t ; / r p o l y g o n s & g t ; & l t ; r p o l y g o n s & g t ; & l t ; i d & g t ; 6 6 3 9 2 8 5 2 2 4 3 1 8 4 3 5 3 3 3 & l t ; / i d & g t ; & l t ; r i n g & g t ; q 7 h s u n 3 8 8 I - u 3 Z v - l c 0 1 0 v C x m l J r q 7 M w - x N g y 7 x B 2 z i l C l h 5 H q h s Q t 7 i H x 6 7 Y k u z G 0 8 h B n g - e 5 x 9 X 6 p l R 6 u t N - v j 7 B 3 i u n B & l t ; / r i n g & g t ; & l t ; / r p o l y g o n s & g t ; & l t ; r p o l y g o n s & g t ; & l t ; i d & g t ; 6 6 3 9 2 8 5 4 3 0 4 7 6 8 6 5 5 4 1 & l t ; / i d & g t ; & l t ; r i n g & g t ; 0 v j u 3 t 0 1 l J t 8 1 c u x o 6 C p v 6 X 3 7 t 8 E s p 0 C s o m P g - l p B z 0 z P i 5 r B p t 4 W j r j Y y _ u B x u 0 z B 0 q _ B o x m J w g n l B & l t ; / r i n g & g t ; & l t ; / r p o l y g o n s & g t ; & l t ; r p o l y g o n s & g t ; & l t ; i d & g t ; 6 6 3 9 2 8 5 4 9 9 1 9 6 3 4 2 2 8 1 & l t ; / i d & g t ; & l t ; r i n g & g t ; _ z l i 5 n o z k J - y k _ D o 3 p g E j 6 t d o u _ Q n 1 j G q _ 2 e x 9 o L g t 9 g B _ q 1 a j x 3 L r p x c & l t ; / r i n g & g t ; & l t ; / r p o l y g o n s & g t ; & l t ; r p o l y g o n s & g t ; & l t ; i d & g t ; 6 6 3 9 2 8 6 4 2 6 9 0 9 2 7 8 2 1 3 & l t ; / i d & g t ; & l t ; r i n g & g t ; u s w 3 8 g r 9 _ H 8 m 6 0 U 8 m m g n B i j o 7 d i 8 9 9 G k x 9 r X 1 g m h E 8 0 s a h 0 r p K r o 1 t F 4 p 1 m N z _ o i D 1 4 0 m I _ 2 2 y P _ 0 t 1 G 5 s s w V 9 i y j W 9 v q h Q o r i q 1 C _ _ z y u B - 6 i 3 L y z 9 7 J 3 q t g B j q y h S l 6 n v t D 3 h 3 u F g l z q t F 1 x p k 2 D & l t ; / r i n g & g t ; & l t ; / r p o l y g o n s & g t ; & l t ; r p o l y g o n s & g t ; & l t ; i d & g t ; 6 6 3 9 2 8 6 5 6 4 3 4 8 2 3 1 6 8 5 & l t ; / i d & g t ; & l t ; r i n g & g t ; _ x o r 3 r 9 i h I r 6 z l G i z x j q B p t r _ 2 B s 3 h 4 y C z 1 r w U 7 p u _ E n h 1 z K i s j i B u i _ k 5 B k o x 3 G m - 1 z 5 B z p 2 l D m m q 6 E y 7 n 1 G 8 m - n x B l u 7 p u D _ t u 0 P w 3 7 v C 5 m o w g B w p 3 0 R 4 t 3 n f 8 4 y y - C - - p j H & l t ; / r i n g & g t ; & l t ; / r p o l y g o n s & g t ; & l t ; r p o l y g o n s & g t ; & l t ; i d & g t ; 6 6 3 9 2 8 6 9 7 6 6 6 5 0 9 2 1 0 9 & l t ; / i d & g t ; & l t ; r i n g & g t ; 5 u 6 s q g p 3 h J g m 0 l D 0 w s H p o t m B j 9 m D _ r 7 E j 9 p m B g y n b x v z q B 5 p - l B m g k B p r 3 G l y H p 9 v X 9 t v n B u 4 2 G 9 w w i B 6 2 z H r x x x C n t D & l t ; / r i n g & g t ; & l t ; / r p o l y g o n s & g t ; & l t ; r p o l y g o n s & g t ; & l t ; i d & g t ; 6 6 3 9 2 8 8 0 7 6 1 7 6 7 1 9 8 8 1 & l t ; / i d & g t ; & l t ; r i n g & g t ; u s x 3 k 8 h 8 8 I 1 u w 7 B s t u b y n o Q v r n P k 7 p H 9 t k a 1 r 4 N 9 v 0 e y y 5 6 C 5 n 2 W k q k C & l t ; / r i n g & g t ; & l t ; / r p o l y g o n s & g t ; & l t ; r p o l y g o n s & g t ; & l t ; i d & g t ; 6 6 3 9 2 8 8 0 7 6 1 7 6 7 1 9 8 8 2 & l t ; / i d & g t ; & l t ; r i n g & g t ; 5 n - x s 1 3 k s I u 3 3 1 B _ s k r F - m h D o 2 y S 5 i z G v 2 g Q 2 y o L 4 p _ 9 B i _ 8 f & l t ; / r i n g & g t ; & l t ; / r p o l y g o n s & g t ; & l t ; r p o l y g o n s & g t ; & l t ; i d & g t ; 6 6 3 9 2 8 8 6 2 5 9 3 2 5 3 3 7 6 5 & l t ; / i d & g t ; & l t ; r i n g & g t ; 6 m q _ q 7 q i h I k 8 j m m C 1 i 9 y C j 4 - 2 E l 1 s _ B k q 6 p P h 9 5 j W o x r 3 f 0 l m m H 4 - p j r B 3 p t 0 R x m h n m B 2 p k 6 9 C 1 j 2 k n B m p k r y B 3 g r 1 g B m i m 3 q B h g 1 9 n B - r v w h B z s z 1 h C w y h 5 M & l t ; / r i n g & g t ; & l t ; / r p o l y g o n s & g t ; & l t ; r p o l y g o n s & g t ; & l t ; i d & g t ; 6 6 3 9 2 9 0 3 0 9 5 5 9 7 1 3 8 0 1 & l t ; / i d & g t ; & l t ; r i n g & g t ; 7 p h 6 h w k - j I w 8 o U u v w C v r 6 S 2 3 l I 8 j _ E 2 u - 7 B w 8 m Y q - 9 w B 6 o s F 4 q r r B & l t ; / r i n g & g t ; & l t ; / r p o l y g o n s & g t ; & l t ; r p o l y g o n s & g t ; & l t ; i d & g t ; 6 6 3 9 2 9 0 3 0 9 5 5 9 7 1 3 8 0 2 & l t ; / i d & g t ; & l t ; r i n g & g t ; l x r _ g 9 o 5 i J s 3 9 l D j 1 q K t x w d j 9 0 R s o y 6 G j g 7 e t m - q C g 4 _ 0 C 2 m 3 0 B w 0 l h C z t x Q u z k D & l t ; / r i n g & g t ; & l t ; / r p o l y g o n s & g t ; & l t ; r p o l y g o n s & g t ; & l t ; i d & g t ; 6 6 3 9 3 1 0 9 9 4 1 2 2 2 1 1 3 3 7 & l t ; / i d & g t ; & l t ; r i n g & g t ; v k q _ x 2 o y j I h o 6 x B k l t i B l 0 q B s h v x B 2 3 z t B v 6 i P g k y - B 9 s z U n 3 9 W 1 i 8 R o p l g B 9 x k 7 B g s v 7 B q l 3 S x 5 o d q - y r B w 0 u N _ o g d y 9 s I _ t 0 O & l t ; / r i n g & g t ; & l t ; / r p o l y g o n s & g t ; & l t ; r p o l y g o n s & g t ; & l t ; i d & g t ; 6 6 3 9 3 1 1 3 7 2 0 7 9 3 3 3 4 0 7 & l t ; / i d & g t ; & l t ; r i n g & g t ; _ 3 s z _ y x 4 i J l 3 6 q C n - w F 3 8 k G - 5 0 j D 5 p x H t r v t G p 7 2 4 L n x 8 B 4 0 x R p g m S & l t ; / r i n g & g t ; & l t ; / r p o l y g o n s & g t ; & l t ; r p o l y g o n s & g t ; & l t ; i d & g t ; 6 6 3 9 3 1 1 3 7 2 0 7 9 3 3 3 4 0 8 & l t ; / i d & g t ; & l t ; r i n g & g t ; 1 t 4 u 6 m q y h J _ 9 o I 0 y j I s s 4 K 3 v 4 T - u u H 9 9 u N 0 z 8 O p x l H 2 n 2 S 2 i 3 K 9 _ p h B 4 0 0 V l 8 o F k j g 6 B q k q n C & l t ; / r i n g & g t ; & l t ; / r p o l y g o n s & g t ; & l t ; r p o l y g o n s & g t ; & l t ; i d & g t ; 6 6 3 9 3 1 1 4 0 6 4 3 9 0 7 1 7 9 5 & l t ; / i d & g t ; & l t ; r i n g & g t ; 5 m n m y 8 3 4 _ I h n w R u g 2 J 6 h t G 4 i z J 8 r s b y y y M 5 i z t B n t t N j p 7 T k p 8 B q z 4 5 B p 8 o N m k v 8 F h - x R 5 q h j D m l 0 y B k - l i B 4 0 _ I 1 t r h B v 4 n M & l t ; / r i n g & g t ; & l t ; / r p o l y g o n s & g t ; & l t ; r p o l y g o n s & g t ; & l t ; i d & g t ; 6 6 3 9 3 1 1 4 0 6 4 3 9 0 7 1 7 9 7 & l t ; / i d & g t ; & l t ; r i n g & g t ; 0 i o g k 2 j q 3 I h v k O 7 k p l C o q - r G 6 - g 8 C x z 3 W 2 4 _ M r 0 5 E k 3 z K 1 i - F w n 0 C j x h n B r u q S p 7 0 Q l 9 y H q y 7 O l q w E h 0 v Y s 7 r O 6 4 k G s _ r C & l t ; / r i n g & g t ; & l t ; / r p o l y g o n s & g t ; & l t ; r p o l y g o n s & g t ; & l t ; i d & g t ; 6 6 3 9 3 1 1 4 0 6 4 3 9 0 7 1 8 0 1 & l t ; / i d & g t ; & l t ; r i n g & g t ; 6 p z 7 n _ 1 p 0 I q - - 5 C i _ v M 4 r 9 I t i q r B x u 4 G 2 x 9 V w z x a 5 6 5 I & l t ; / r i n g & g t ; & l t ; / r p o l y g o n s & g t ; & l t ; r p o l y g o n s & g t ; & l t ; i d & g t ; 6 6 3 9 3 1 1 4 0 6 4 3 9 0 7 1 8 0 2 & l t ; / i d & g t ; & l t ; r i n g & g t ; 6 6 - 1 2 n 1 y 6 I z 2 q Q 5 v 8 C t s i t B o o 5 Q l j 3 n D s 5 p p B n r 2 y B g w s H z 8 u H z g u g D 1 z g j B k i x Y u 4 y N w - m U n y 3 g B r k 7 0 B _ u q Q w x 6 3 C 3 s t k D 3 3 7 V 1 0 j D 3 r s I 9 2 n V & l t ; / r i n g & g t ; & l t ; / r p o l y g o n s & g t ; & l t ; r p o l y g o n s & g t ; & l t ; i d & g t ; 6 6 3 9 3 1 1 4 7 5 1 5 8 5 4 8 5 0 9 & l t ; / i d & g t ; & l t ; r i n g & g t ; 2 o 7 2 7 w 4 h 8 I p h q 2 T k i 4 3 G p 5 v p N 7 m q k S 5 p t y M j 7 0 k B w 8 - 6 a i 2 2 s D 8 0 y s D x 5 t _ L z v l 6 J v - n x D 0 r 8 j B 0 t l 6 C g 3 q 6 y B 0 j u o U j n 7 k V 6 z p i s B u 6 v 0 F l 2 6 9 H 8 n t r J _ - _ v R 9 - 1 o E g h n 9 H & l t ; / r i n g & g t ; & l t ; / r p o l y g o n s & g t ; & l t ; r p o l y g o n s & g t ; & l t ; i d & g t ; 6 6 3 9 3 1 1 4 7 5 1 5 8 5 4 8 5 1 3 & l t ; / i d & g t ; & l t ; r i n g & g t ; 7 g i s n 9 v 5 h J i 0 0 D - t 2 H w h u Y s t U t 6 o C 7 r m R q g p r B j r 4 L r _ h T 8 r h 0 B n z l B j i T 7 l D 4 r _ w B g h 0 U j z j I 3 q u I 9 9 u y B o 3 t g B 2 l m 2 C - r z B l 5 7 K & l t ; / r i n g & g t ; & l t ; / r p o l y g o n s & g t ; & l t ; r p o l y g o n s & g t ; & l t ; i d & g t ; 6 6 3 9 3 1 1 5 0 9 5 1 8 2 8 6 8 5 8 & l t ; / i d & g t ; & l t ; r i n g & g t ; 2 n n 0 _ n p g 9 H h _ - L 8 h 6 R 1 1 o i B o h h Q 0 w j K j 3 o J 4 4 9 b v m v b r 0 i c _ 9 q 7 B 5 8 4 D j 1 o u C v _ 3 m C _ - k B & l t ; / r i n g & g t ; & l t ; / r p o l y g o n s & g t ; & l t ; r p o l y g o n s & g t ; & l t ; i d & g t ; 6 6 3 9 3 2 2 2 2 9 7 5 6 6 5 7 6 7 3 & l t ; / i d & g t ; & l t ; r i n g & g t ; l z g _ g 1 k 3 _ H g t 5 1 O 1 s g 4 H t z w k B v 7 i 3 D t i 3 t J t l j 8 O 6 6 i _ 0 D 6 i o 3 G 4 n _ s L s m w h U 1 h i k D 0 s 0 1 C m 2 _ x C k n p k y B 7 4 h t f s v _ 0 R s 7 q h K 9 2 3 n 9 D j 8 z i G u i r s G g v 7 o C w 2 l w L 0 s y 3 C o r r y C 3 s o q C l x s s B 7 z g Q v - D 4 j j R w w k o F r 7 p m K u 4 5 z L y 1 w D k 3 7 0 V _ t n 6 C g i j m E y p 7 k M g o r z I 4 _ l d o 2 x 1 B g - 3 9 E t q 3 u B s h o 8 B z j h 9 b x - s u F 8 t 3 9 B 1 3 m P z 7 1 r E k k x t j B z 7 j 5 E r 9 - _ M - 8 n 2 F k t 0 w I 4 h r 3 F 0 k y 6 N k o j l D 7 3 y 8 Q v 1 v h U 7 _ l w S i - k v Y y 7 - w C q 3 v v L g - r 8 G 0 w g l I w 1 5 y U t w 3 v b 1 v - 2 b 7 3 i 0 l C g - v 9 B 3 u p o F 5 y 8 q x B 1 w 1 w s C y 7 x 2 e l v r h G w t _ o 1 B h h _ - I 8 2 2 8 H & l t ; / r i n g & g t ; & l t ; / r p o l y g o n s & g t ; & l t ; r p o l y g o n s & g t ; & l t ; i d & g t ; 6 6 3 9 3 2 2 8 1 3 8 7 2 2 0 9 9 2 5 & l t ; / i d & g t ; & l t ; r i n g & g t ; _ 2 3 y 6 5 0 y g J r j u o I w w 0 1 H 9 m k n S q s x v O 3 l 1 _ G x 2 o n C m _ g i 3 B & l t ; / r i n g & g t ; & l t ; / r p o l y g o n s & g t ; & l t ; r p o l y g o n s & g t ; & l t ; i d & g t ; 6 6 3 9 3 2 5 2 8 7 7 7 3 3 7 2 4 3 7 & l t ; / i d & g t ; & l t ; r i n g & g t ; i o h i 7 0 h 6 n J p n 5 i N o - - v C u h 4 5 I 4 v _ j E s p 4 2 D q x s x G q y t 9 E n r - v B 0 n 6 j U o z p s s B 4 t l 2 M q v 7 g E 0 5 l t D m - 9 t i B & l t ; / r i n g & g t ; & l t ; / r p o l y g o n s & g t ; & l t ; r p o l y g o n s & g t ; & l t ; i d & g t ; 6 6 3 9 3 2 5 2 8 7 7 7 3 3 7 2 4 3 8 & l t ; / i d & g t ; & l t ; r i n g & g t ; 5 q x o 8 r 2 i g J t 6 - x B s u j Y 2 9 s b p s r L 9 5 7 H 3 m h O l w m f 2 l 3 d l h 9 e 7 y i R 8 5 g e m s j F z l 1 K 1 j 1 X 1 _ g M 3 s o G 5 k B i n j P 8 8 r m D o 0 - R 6 t - g B j l 2 l B & l t ; / r i n g & g t ; & l t ; / r p o l y g o n s & g t ; & l t ; r p o l y g o n s & g t ; & l t ; i d & g t ; 6 6 3 9 3 2 5 2 8 7 7 7 3 3 7 2 4 4 1 & l t ; / i d & g t ; & l t ; r i n g & g t ; 2 6 p j _ n n 9 i I m 7 4 d _ y 1 0 D o - k X r n 9 x B k 2 4 J j l 3 2 B v v 3 L 7 7 o G h o _ v B - n j L x 1 s H y m - 6 C - _ i P z 8 7 K z 3 9 8 C & l t ; / r i n g & g t ; & l t ; / r p o l y g o n s & g t ; & l t ; r p o l y g o n s & g t ; & l t ; i d & g t ; 6 6 3 9 3 2 5 3 2 2 1 3 3 1 1 0 8 1 0 & l t ; / i d & g t ; & l t ; r i n g & g t ; x 8 7 2 8 x r r y I 1 g 0 3 U i n 0 v b l p 7 s B v q w - a w 6 6 m p B i n i _ 8 C r o 7 o T 8 5 v o M 3 h z _ F s 5 2 5 l B l l v o D p 6 9 h E p k h o T t 5 q V t n u y B 0 s w i r C h j n 2 _ F v q m n H t r n M v 7 n m D 7 x - s R k u t j E g m 9 k T _ u m r C 4 k 2 2 I w u g v M t 2 3 4 G p z v 1 J s 8 4 z X u z - c h t i i 0 C x x V g g x 4 K h u w v K 0 t n g J y q 2 q Q w q 2 p B u y r N j 1 5 I x g v j I l 1 y j C _ - h 0 E 3 m h G m v g K 1 - o 6 E p 7 t - G r u 0 8 K q u t 0 E s 4 2 0 C 4 8 1 q E u 9 s g N 4 t 2 9 a s 8 q - K 2 4 w 9 v C _ o q 3 c j 4 1 D t w y C w t - T 4 l _ H _ 5 z J p p t z w H 7 7 7 _ E z 4 7 4 C r s 5 r N n 3 v t P y 7 r z F i 9 v n Q 7 t _ w u E g 1 g z D r w t 6 q B 4 8 h - e 1 p k t Z w u _ 7 J h z 9 p a y j n v J & l t ; / r i n g & g t ; & l t ; / r p o l y g o n s & g t ; & l t ; r p o l y g o n s & g t ; & l t ; i d & g t ; 6 6 3 9 3 2 5 3 2 2 1 3 3 1 1 0 8 1 3 & l t ; / i d & g t ; & l t ; r i n g & g t ; y 6 0 g h p w v i J 3 8 t M 0 0 q u D j g 8 r D u o 4 W - x _ q B w 1 y Q x z j q D r p 7 N p 7 7 K i j _ C m o i G i o p E x u 9 Q s r 3 R & l t ; / r i n g & g t ; & l t ; / r p o l y g o n s & g t ; & l t ; r p o l y g o n s & g t ; & l t ; i d & g t ; 6 6 3 9 3 2 5 4 2 5 2 1 2 3 2 5 9 0 7 & l t ; / i d & g t ; & l t ; r i n g & g t ; q 7 3 r u 8 p w j J g 6 y G p 7 q F h s q z B k q n - B 0 y 6 l B 1 z 3 f l 7 l w E 3 _ s k B _ 9 5 G 1 g 8 u B i 2 x f o 3 4 i B s z z g C m l 2 b r j s p D 0 5 g u B 7 p o a - 8 t M i p x Z & l t ; / r i n g & g t ; & l t ; / r p o l y g o n s & g t ; & l t ; r p o l y g o n s & g t ; & l t ; i d & g t ; 6 6 3 9 3 2 5 4 9 3 9 3 1 8 0 2 6 2 9 & l t ; / i d & g t ; & l t ; r i n g & g t ; j u 7 - 7 v m 1 7 I k _ l K o 7 7 P h y 3 C x o p 7 B - m 9 w C g 4 g I m n 9 d 0 y n l D g q x e t 6 8 k C j 1 _ 9 C 3 i l U 1 n s E t 7 o 3 C & l t ; / r i n g & g t ; & l t ; / r p o l y g o n s & g t ; & l t ; r p o l y g o n s & g t ; & l t ; i d & g t ; 6 6 3 9 3 2 5 6 6 5 7 3 0 4 9 4 4 7 4 & l t ; / i d & g t ; & l t ; r i n g & g t ; 8 g 4 2 0 q m n n J 1 3 2 6 K 8 o w 8 H _ 3 _ x E k - q h C g s q r E 4 g y u C w x _ p K r x i r I h 7 1 z E 7 m o 7 D o 0 h p E q z m 6 P 4 l - m C _ 9 _ - E z n t 4 H g 1 y R 9 7 6 5 D 5 i r 2 C 9 p j 8 E 2 8 0 k I 8 v g z E 8 w 8 i L - q n - Y h 1 1 o I 3 8 1 q D 4 - p 8 P m 8 0 h B q y v p E - m q n G x 0 h f 4 z s 2 B t k t f _ 0 x j O 8 4 v u F - l 7 8 F 1 5 6 z D 3 v - z S t n q u 6 C l s - r B k 0 q 8 B t r p 2 w B o l x b 6 t g r I _ h m x G 9 4 4 - Q r v y 0 B 2 y 5 _ M r k u 0 T g y z 8 T k 7 _ 9 V m p t u C y l o k K g l l 1 7 C 1 _ m i E p h z y J _ 6 j j I 1 8 j o C z y 6 z p B 1 6 x c p o _ v D k u - x J _ i i 9 D z - q 2 3 B y l m o B r _ 3 - Q w 2 6 g G n 7 y k C m 3 3 y v B 3 y x r D r v q g E 5 n t w J t l u U & l t ; / r i n g & g t ; & l t ; / r p o l y g o n s & g t ; & l t ; r p o l y g o n s & g t ; & l t ; i d & g t ; 6 6 3 9 3 2 6 7 3 0 8 8 2 3 8 3 8 8 5 & l t ; / i d & g t ; & l t ; r i n g & g t ; k y w l 1 j g l u I 9 v i 0 F 3 i h l P 1 s 3 t B 2 - s k G l h r f 8 g p 5 V v h h 4 X x 1 j r F 2 t 5 6 H q j v 7 p F j 5 w 6 H & l t ; / r i n g & g t ; & l t ; / r p o l y g o n s & g t ; & l t ; r p o l y g o n s & g t ; & l t ; i d & g t ; 6 6 3 9 3 2 6 7 3 0 8 8 2 3 8 3 8 8 7 & l t ; / i d & g t ; & l t ; r i n g & g t ; l w m 5 r s x - y I 3 s k u D g 5 6 m H 4 g i v B l 2 r v B x g z l B n z h 1 C i 8 _ j B - - i r B 3 u g n C 5 y m F 1 s 8 5 B h y v H q h z O i y n o D & l t ; / r i n g & g t ; & l t ; / r p o l y g o n s & g t ; & l t ; r p o l y g o n s & g t ; & l t ; i d & g t ; 6 6 3 9 3 2 7 1 0 8 8 3 9 5 0 5 9 3 3 & l t ; / i d & g t ; & l t ; r i n g & g t ; 4 3 4 0 2 t n - 5 H - 9 5 W q n i C 8 p o v H - 5 9 i D 0 3 u M i y w E u h g P 7 5 g D _ h n b j u m L 4 8 s B i n 3 E 9 k x P m i u L n 1 i F i 2 u g B 0 q 7 K 3 k j V r 7 - m B 6 6 p d 6 w q h D - u n l D & l t ; / r i n g & g t ; & l t ; / r p o l y g o n s & g t ; & l t ; r p o l y g o n s & g t ; & l t ; i d & g t ; 6 6 3 9 3 6 4 3 5 4 7 9 5 8 9 6 8 4 2 & l t ; / i d & g t ; & l t ; r i n g & g t ; 8 w k r l 0 v _ x I n u s 7 J m x h - C s j t 5 C _ g o o B w 4 g h C t 5 i 4 C g 3 v 4 C 8 8 s q D n 4 x 9 i B 9 y 2 7 E y - - v - C _ n u o I u k t 3 D - q 8 7 C n y j n e 1 2 s j H s 9 7 n F _ 4 g 3 z C 3 h 9 5 B z t w t S _ j 0 j u B & l t ; / r i n g & g t ; & l t ; / r p o l y g o n s & g t ; & l t ; r p o l y g o n s & g t ; & l t ; i d & g t ; 6 6 3 9 3 6 4 5 6 0 9 5 4 3 2 7 0 4 5 & l t ; / i d & g t ; & l t ; r i n g & g t ; w 9 j w r 7 s i g J o u q u D g 6 r T 2 m 2 C v r i N w j j B v w q Y x 9 1 C 5 h h D - - u o D y 2 j H r - z f 5 t l C i k 0 V z m u O 5 v 4 3 B n _ 9 e 2 q y I & l t ; / r i n g & g t ; & l t ; / r p o l y g o n s & g t ; & l t ; r p o l y g o n s & g t ; & l t ; i d & g t ; 6 6 3 9 3 7 0 2 6 4 6 7 0 8 9 6 1 4 5 & l t ; / i d & g t ; & l t ; r i n g & g t ; 4 t w _ z k 3 9 r I w r j v C u 7 h 0 R v 7 8 s L 6 4 y 6 w C 0 6 i x F x t 5 y C r 6 5 3 y B 0 x - S n y 9 u o C & l t ; / r i n g & g t ; & l t ; / r p o l y g o n s & g t ; & l t ; r p o l y g o n s & g t ; & l t ; i d & g t ; 6 6 3 9 3 7 0 2 9 9 0 3 0 6 3 4 5 0 1 & l t ; / i d & g t ; & l t ; r i n g & g t ; p u 1 x x k j n l I y 1 g g B 5 8 x f 1 - 1 H k p p T z 6 t 0 B h i 6 G - z 5 E s 6 x f r v m J 4 p 8 G r s q C g m z V z 9 1 F 2 8 6 n B l o 8 F p 9 4 Y 9 5 0 Z r 4 y n C l 3 i S 4 k 3 G 6 r 3 P _ k y m B n 8 r K i _ 1 P t k 6 s G s 6 r I x 8 5 G n n q 0 B & l t ; / r i n g & g t ; & l t ; / r p o l y g o n s & g t ; & l t ; r p o l y g o n s & g t ; & l t ; i d & g t ; 6 6 3 9 3 7 1 1 9 2 3 8 3 8 3 2 0 7 3 & l t ; / i d & g t ; & l t ; r i n g & g t ; k t s l q g 5 9 - I - j l L n _ 0 R 2 o 9 6 B 7 4 z C 6 j m I g 1 u Z n p 3 L y q - B t j q K y 4 o M 2 y z - B q u p D u w k B r - h u C q y i L m 9 j i D 8 0 o E v y 2 9 G l - q 8 G j z 7 F y 7 y b k 6 9 g B r x x l F 8 3 y p C 2 w i 7 B p v 1 C o p 0 t C q w b p 6 3 E - v n B - o 4 G i y r L - x l H 8 p j D 7 z k N 6 3 q D 3 x 1 H - 6 i J m x y P 9 5 u _ C k g q N k r - I r 9 2 c l q 5 E 3 x h H & l t ; / r i n g & g t ; & l t ; / r p o l y g o n s & g t ; & l t ; r p o l y g o n s & g t ; & l t ; i d & g t ; 6 6 3 9 3 7 1 1 9 2 3 8 3 8 3 2 0 7 4 & l t ; / i d & g t ; & l t ; r i n g & g t ; y 2 8 w 5 6 3 3 l J 4 0 8 W s p 2 g B 2 2 6 D u 4 j S m 6 2 T h q h U j q s n E _ n 9 b 6 n 5 K 7 v w q C s t 3 D h 0 t N 5 n 8 W n 4 6 D l x y T x 9 i h E k - z D 4 j 9 M 4 m 5 C 0 u m R 1 i 1 C l 3 v H q 2 l 3 E w 1 7 5 H s t 8 C n 4 p D 5 6 2 P - 2 u X g 7 w 4 B 1 z 0 B 0 0 i S q o 1 u B 8 2 t H z p b g 7 x G o 0 9 B g 5 s S 9 z u N k 0 r G h 1 2 H r x 3 k B 8 n 2 H & l t ; / r i n g & g t ; & l t ; / r p o l y g o n s & g t ; & l t ; r p o l y g o n s & g t ; & l t ; i d & g t ; 6 6 3 9 3 7 9 0 6 0 7 6 3 9 1 8 3 4 6 & l t ; / i d & g t ; & l t ; r i n g & g t ; - y z v - m 0 4 z H l x t v G y 4 - _ D i 1 v _ C n _ w 1 F r 5 5 9 B n m u 5 H 0 9 6 6 2 B 6 q 3 Y 9 r l y H w 7 1 m B r 9 0 4 D v w m 1 V g 2 t m B o o u n L g 2 p q h C p - p s G 1 0 x t N g q y x H 0 _ l v D p l _ s H - s i h 0 B 7 m i 3 S r 9 5 t E n 1 s x N 9 0 l 4 M _ 7 m m C j 0 n i G _ u y 9 J p t z 8 B 7 o t j r B q x 3 j E g i 6 Z 7 _ x j E k 7 x n F 4 m F 7 n O 1 x - w D & l t ; / r i n g & g t ; & l t ; / r p o l y g o n s & g t ; & l t ; r p o l y g o n s & g t ; & l t ; i d & g t ; 6 6 3 9 3 7 9 2 6 6 9 2 2 3 4 8 5 5 3 & l t ; / i d & g t ; & l t ; r i n g & g t ; 0 u 6 9 2 7 r j 9 I - 9 v u s B u j q v C 6 p g o X k 5 4 s M j n - j K 5 8 3 Q 5 t y C l 4 p 8 B & l t ; / r i n g & g t ; & l t ; / r p o l y g o n s & g t ; & l t ; r p o l y g o n s & g t ; & l t ; i d & g t ; 6 6 3 9 3 7 9 5 4 1 8 0 0 2 5 5 4 9 3 & l t ; / i d & g t ; & l t ; r i n g & g t ; 2 9 u o h _ n u g I i 6 8 2 j C 8 0 7 t m C p i p q H l h z m E u v s v n C 4 5 u t U 8 p 5 j B 0 2 _ 6 o B 6 n g 8 R 9 y _ t C i z i 7 b 8 2 _ w K i _ o x D h _ 9 t C & l t ; / r i n g & g t ; & l t ; / r p o l y g o n s & g t ; & l t ; r p o l y g o n s & g t ; & l t ; i d & g t ; 6 6 3 9 3 7 9 6 1 0 5 1 9 7 3 2 2 4 1 & l t ; / i d & g t ; & l t ; r i n g & g t ; 7 u - 0 m x 1 w - I w v k 3 N q 7 v p B 3 g _ L o 9 u I n l m M - z q F 1 1 s l B 9 i l Q x x 2 q C 6 6 y C z 4 z a 1 x 6 R n o s H 2 n l I l v 9 L & l t ; / r i n g & g t ; & l t ; / r p o l y g o n s & g t ; & l t ; r p o l y g o n s & g t ; & l t ; i d & g t ; 6 6 3 9 3 7 9 6 1 0 5 1 9 7 3 2 2 4 2 & l t ; / i d & g t ; & l t ; r i n g & g t ; 1 t 8 r u o g z - H g t j G _ o w Z u 8 s 2 B l u y 6 G 9 8 4 O u m t 3 B & l t ; / r i n g & g t ; & l t ; / r p o l y g o n s & g t ; & l t ; r p o l y g o n s & g t ; & l t ; i d & g t ; 6 6 3 9 3 7 9 6 1 0 5 1 9 7 3 2 2 4 3 & l t ; / i d & g t ; & l t ; r i n g & g t ; 4 l n q n 5 9 h l J i r 6 M n y l x C 0 y 0 0 F 3 8 v u D k 0 q j B z g w V g i 3 x F - h j 0 F u 5 4 t Y 3 z 5 w D - - t 9 B 8 2 p s D 9 g g l C y p 6 9 B n 4 s Z 5 k q m L 3 l r x B 7 5 h k E l t _ j N m n j S u p 7 j D - z j Q g o h _ D k q 1 q M 4 n q z B o t x F 1 8 i 6 E w t s G y q s x D 2 3 x t H l o 2 h C w l 0 6 B 5 r i K g 1 _ g D g 5 z M u 0 5 m K q p u e s 6 v z F - l m o B h v 4 G l h i 6 B 1 j h O 6 8 0 D o n 0 f 6 m 3 L v n r p B j m m e n z p 5 B g r 4 9 I o u 0 x D o k 1 a p n i V p 0 i l H 3 v w v D z o 7 _ B 7 l n M 3 5 - q B 6 j j O r 6 h 8 P o 6 6 F q k 7 O - u 7 h B _ s 8 W y 5 o R w r n S v t 5 8 H t w 6 v C 0 5 o _ B i k n H z o 6 i C n g h S q 4 q X w 6 7 0 B r m o u d j s 3 u C 4 q 7 q I r x 3 F l - 7 v C x q x 9 B x w 6 x C m t z D 7 7 1 r E m g 0 4 B - h 7 7 G h 9 o c 5 q 1 2 F k 6 2 S 6 i k F 6 l 5 r B z l 4 H m 3 h z D n q 5 N s h g 3 E x y n v C 0 3 - g C q v k y C 3 k r 8 B n i 0 2 B m 1 _ o E o q k U q n z J 1 v - j B n g 6 N y k y n H 6 5 9 m C m p u q C t - 2 I q k t J r q x M u t k J 2 s z I u p - X j 9 9 t B 4 3 g 7 H 9 4 4 M t j r o B l - y g B 7 u w b 5 v y 3 C 2 2 x 2 K p v j Z x l o g B q q 3 L 4 _ _ v C m 4 0 v D 5 1 s f 6 i q l G z k y o B 0 n l f w r 6 L z y 5 - G s 9 o F j t 7 a z o _ M p o 3 - B _ y 6 R y q u Q u l 1 H n 6 - 4 D h 1 q _ E g 0 n l B 0 r x i R - v g i D k 9 v u E - 1 q v G 2 o w s B x m v P l i m 3 M q 5 s g B h x z 6 B z r w v C _ 8 1 9 C o 3 u w B t q 5 T n 2 7 P s u z x G - 5 p n B 5 y p o x B l l w q G _ g n 4 C s n 5 h B 0 x 8 p B w g 1 6 E s j 9 6 F 0 _ 2 F 7 w 0 O 3 n z O w n w 9 B v v - g B k r o _ D 4 7 v I h 8 6 F w u s - Y y 0 o Y 7 m z H k 5 h 4 B i 8 p a r h w j C 8 g 7 u B 5 u y Z u 7 4 8 G h o 4 u D q v r 8 B v l 1 o C 8 _ u j B j i 6 J p u h L v l 7 W j q p l C l x t y B j 7 2 U 9 6 s l E t 4 1 k C w - 7 3 C j 5 3 I 9 m _ z C q z x H 1 u t 7 C g h v l B s i x 1 J _ p s 1 F 4 j 8 l B y l l y E t 8 3 V 7 y 4 l C 5 u x h B 2 - - k B n - v h B 7 z 0 K 3 q 4 q B o 5 1 v B - q h n F 3 2 q q F 4 9 2 s C 0 i z - C y k u i B j u u a 4 8 g M k - h 2 C 9 p n k g C 6 n 5 M k h v R _ z _ 6 B _ k w D l q r - B g r k v E n 4 - _ C j 5 p _ J p u o q D 2 t 1 L 7 z _ H 4 p 8 7 F 2 l i c w m m x Q m i i X o _ 7 x B t p - w B 2 k g w D h i q u B _ h _ a 8 l l 6 D _ p 8 s H g z _ r H g z h D z - 0 L 1 m w N 5 1 g a p q q W 5 k i 8 B 5 n _ a l u n 1 B o _ g K 5 z y R v 6 3 x B u _ g O m m l v B s x i w C q 2 v j E h 0 3 L 8 0 u Q x g l g B p 3 p O i 4 x t I p z 8 n E w 9 n z C 9 m r 5 E u r s r C 2 _ i R q v r L z w 4 N i o j T - 8 6 _ B 8 8 m P u 4 i t B 3 - 3 h F 8 r - I - 5 n c j m s N h s j o C 2 h n m B _ z n E u _ 5 K m o x 3 D s z n a 6 o _ 0 B k h s F g v - H 3 m t r E 7 v 6 L p n s q B o k 1 a 1 l y k G 3 z 6 s G 0 1 z f - 7 m d t 4 w 9 B q 3 g z B k 7 y _ E g 5 5 j D i 0 8 f p 9 9 w C s 8 i H q 1 6 S 8 n x z B v u g U q g g - L q z v v D t v w 1 X _ 4 _ j G 6 v z 0 C i 0 8 2 C z w t d j 8 _ F 1 6 4 h B 5 1 2 z B w _ 8 t C n 6 o V _ z y N 4 t 8 w B 9 7 _ L o 2 r L x g i 7 D 1 3 k g B x 6 s V 4 i l J 2 7 k h D q 0 y m C x 1 x o D 8 z 3 i I v _ u I y t _ y C m j 3 X 3 h m - g B 1 7 0 9 C i x n s E y m k l E y q o F t n 5 p F - h k z M o q n _ K l g y i C - - - E 8 m w q F n i 0 b x 5 s S 9 x o Q g m v L 7 5 r I - h - K 7 g t Q 4 i x w B n 5 s t D - i v q B h j j L j t 2 v D 7 0 4 v F 1 u x i B x 3 4 l F _ 0 y - C j p v 1 B - 1 3 N s m m V 7 - 3 l C 4 t n R x s r X v 4 6 n F v - 6 L 4 j 8 R l y k _ C m s 9 h B o m k p B 5 h 3 u G m - q m D 6 8 3 k D j q n h D 0 5 9 n I p o _ 8 D l z r 2 D 9 - x k F x - 3 _ F s q g O 3 o 4 i C 6 3 8 V n 2 q k C 4 t w b s m g S 8 6 p 6 B 9 9 i T h o q 4 B y r m 6 D u j t i B & l t ; / r i n g & g t ; & l t ; / r p o l y g o n s & g t ; & l t ; r p o l y g o n s & g t ; & l t ; i d & g t ; 6 6 3 9 3 7 9 6 1 0 5 1 9 7 3 2 2 4 4 & l t ; / i d & g t ; & l t ; r i n g & g t ; 7 v h g v w 4 g h J _ - i j D w y 0 g E i t j 7 B w 2 9 1 E 6 h 1 o B 5 2 w 9 I v r l 4 S l y 0 7 F k 2 i z M i u g g B h q q - W y o r u L h 4 y h H g s x 4 E y 5 j h K y t - 4 F q 6 n t D _ 4 3 m D - x w 1 o F & l t ; / r i n g & g t ; & l t ; / r p o l y g o n s & g t ; & l t ; r p o l y g o n s & g t ; & l t ; i d & g t ; 6 6 3 9 3 7 9 8 5 1 0 3 7 9 0 0 8 0 5 & l t ; / i d & g t ; & l t ; r i n g & g t ; 1 w h p z j 2 3 - I r g v i B n t m z B j o w q J - 6 1 Q k o z u F q l y o C t y i 0 l D k 3 8 _ I h k w m C n m p 5 C k 7 q l G 2 0 w 7 W _ 3 j n H q 8 g n B 3 j l 4 G o u t v B t j r 2 b k s 8 x B 0 9 q i D y 0 i 1 B z 7 l 7 K r n n k l C t v 0 y v C w k z w V m w l K 3 n m g E 1 _ k u B i l o 1 D 1 k 8 o N 3 r h o E m y j 9 B o 2 j g D s i w s G 8 - j x E x g p z I v 8 s 8 B 7 3 n n O 0 r h 2 C j g g k Q x k _ 8 Q y n 1 _ D z i h 9 V 6 4 q _ w B 7 _ o r G 9 t w 6 S 9 1 4 r U r - j x U o w x y L - l l 6 D p r z 1 C t k 5 n F t t l - j B 9 2 8 y J 6 i r 1 H o 9 7 - U o z _ 7 B _ l 7 q J i y 5 q H h 5 x l I 9 9 h r t B 8 n i x F y s v b x - t u x B _ o 2 8 1 B m h p 8 D 4 h 1 3 K o m 3 h G s x y r I x y _ i J y u x k K 5 x 6 k K t o j - B t 6 j I 6 o 4 t E r 0 h - D 7 o g i Q _ 9 4 C q - r 7 Y 9 0 h _ B p s z k E 7 l s w B 2 - 0 U g _ g t G k 3 y t E 8 n t _ P 7 1 t 7 D o - s 4 G s j l a o 8 t q C j 6 p g C 9 0 2 6 E m w j n S 5 h r j C 5 w s _ B 1 h r 8 B 2 - 5 Y 1 y 3 i D 0 0 x j S z v l x t C 0 q v o j E m g 9 1 c _ i w 1 E h o 4 0 C t 5 k 0 E x q _ h D 8 - t N g 9 2 6 M _ q u f t x s y B 2 n j 0 5 C s o n 2 K 1 1 n i E _ o i p I 4 y x x H o l 2 l E z 5 h h F l 1 5 8 B 9 - r w D t y z 1 H h v i 1 H p 9 r 4 J w i i m B w 3 1 m a k r 4 _ D q 0 q y E 6 _ k i C o 7 - 0 N - 3 m 0 Q u 9 h w C l s g w f 3 i o n G h 2 j 8 D 6 r k k v B r r 3 q i C 8 v t n I s o 8 l E v o p 7 e z 2 4 9 E 9 s 4 z B h z n 8 C y g q w B l _ y l B q 2 - 0 P 4 5 1 0 J j p 1 z E q l i n D y g s u G h l 2 j H j t 3 3 D k k r - G _ p l 6 D 5 j m z B 8 6 1 q V n 1 w _ C 3 m q 2 G 0 p w k L h _ 1 2 D s 2 n q C & l t ; / r i n g & g t ; & l t ; / r p o l y g o n s & g t ; & l t ; r p o l y g o n s & g t ; & l t ; i d & g t ; 6 6 3 9 3 8 1 5 6 9 0 2 4 8 1 9 2 0 9 & l t ; / i d & g t ; & l t ; r i n g & g t ; 8 y x u r u 9 u m J 1 y 9 V 3 y x F v 2 h J v k j Q q 1 q S n i 1 M r 2 l U n 8 9 v I m 7 l i M 5 o _ i N 0 o m r F & l t ; / r i n g & g t ; & l t ; / r p o l y g o n s & g t ; & l t ; r p o l y g o n s & g t ; & l t ; i d & g t ; 6 6 3 9 3 8 2 2 9 0 5 7 9 3 2 4 9 3 8 & l t ; / i d & g t ; & l t ; r i n g & g t ; j _ n q l 2 9 i y I x 2 g z H q v u T y j z 0 B l 8 q Y 8 0 u O 8 j s L h t i k G 1 7 9 i B j 7 l 3 H y r 2 F _ o h D 1 n 0 q B & l t ; / r i n g & g t ; & l t ; / r p o l y g o n s & g t ; & l t ; r p o l y g o n s & g t ; & l t ; i d & g t ; 6 6 3 9 3 8 2 7 7 1 6 1 5 6 6 2 0 8 5 & l t ; / i d & g t ; & l t ; r i n g & g t ; y t v 2 8 g n s i J z i 5 w D 5 j v P 7 g j h B u j 5 F n n _ 0 B n x j x C x q z h I z - w v D & l t ; / r i n g & g t ; & l t ; / r p o l y g o n s & g t ; & l t ; r p o l y g o n s & g t ; & l t ; i d & g t ; 6 6 3 9 3 8 3 4 5 8 8 1 0 4 2 9 4 4 9 & l t ; / i d & g t ; & l t ; r i n g & g t ; q 1 4 6 - 1 s l g J o w - z P x h k _ I 8 _ _ - Z y 9 u 6 W 3 9 _ 6 C l h 7 - R 4 h s j Q q p 6 4 G 8 5 3 5 F 7 q 2 x t B 3 z 9 x J 7 o x o F x 5 i 6 L l g - _ E g n 2 f 8 p q s q B y l r x B j 5 k 0 h B - m 8 i G z y 6 8 O z 7 z r K w y r n G 9 5 z 7 x B n j 3 j z B - - 2 _ g B 2 y 5 x B z l v 8 E g v j x 3 B x 0 4 l z B 4 j - g I 5 2 - w H n u z 2 4 B r j v _ I p m _ 6 H i j g 3 V o s z o M 7 y l j K 6 q i p f n 4 p v B 4 u 3 7 I 9 z n 1 J y w i 6 X 6 s p 8 B 4 x s w H 6 3 0 5 B _ o x 8 y B x n w y N o u 8 q p C g y 9 w y C 4 0 v - x B p t _ y a r g 8 h 2 F r 5 v 1 2 B 9 7 q r B _ 3 _ 3 K 9 v y h I _ u 6 i D 8 k x s L w n m 4 t B g x 3 n Z q 7 _ o C 4 m 1 t I 6 1 h n M l 3 n - D k t 7 0 B x q 3 n C w 2 m s B 8 z z o 0 B k 5 p 0 E o 3 4 z O w s m d x 0 p l D 9 l 9 g O 7 3 s 4 n B u 2 - u V _ l 0 h j B 8 4 r 2 Q 6 5 o q B 2 2 w p D r w x j J s j j _ z B u u 8 s H t _ 9 y D l j 8 p 3 B v 2 7 t B q 7 o b g k r _ F q 8 j n S 0 2 6 7 Y x 8 v 1 M q 8 n x B r s w 4 N 4 4 o 4 i B 2 x 2 p Q 8 2 0 - E o q 2 5 E h q o p B 2 w 4 o P q 2 z l G r y 4 _ B 4 8 n 1 B 3 l o k F p p n o C 8 n - j B 6 s h 7 C m 8 g 6 B l 5 r q C _ l 5 _ 1 B p n h 3 H l 4 m h C j 3 5 2 L 4 p i 9 j C _ 3 t o E 8 8 r l c m 1 y 9 E _ w 3 2 j B v u z 6 w B & l t ; / r i n g & g t ; & l t ; / r p o l y g o n s & g t ; & l t ; r p o l y g o n s & g t ; & l t ; i d & g t ; 6 6 3 9 3 8 3 4 5 8 8 1 0 4 2 9 4 5 0 & l t ; / i d & g t ; & l t ; r i n g & g t ; i _ 7 j p 8 4 4 0 I r m 6 5 V 0 r m 4 f j 1 k u I 9 t 9 - C v u h q L q s _ 7 Q t w 7 G n 4 t w C p 8 u j C s x w n L h p 9 p I v - g l z C 4 1 l i F 3 q i o k B g t p k C v k - z O t 3 g v B q 0 4 x R o o n x F j _ w i B y - n l F 5 - 3 2 D q 0 v q J v 0 h 7 F t 3 y 4 C j w _ i M o g _ 9 H t m j z M p 0 n 7 N 3 q m n I k z h x M z h 9 l X n 1 0 q B _ 7 1 n L w 7 7 o D & l t ; / r i n g & g t ; & l t ; / r p o l y g o n s & g t ; & l t ; r p o l y g o n s & g t ; & l t ; i d & g t ; 6 6 3 9 3 8 4 1 1 1 6 4 5 4 5 8 4 3 7 & l t ; / i d & g t ; & l t ; r i n g & g t ; m 8 j 7 n 8 k g k J 3 w g S 3 7 t E m t k P n j m p D v x k Y w q 2 W s n 8 B 9 6 x V i m q N y r v q B v y 8 G 5 x i 8 D & l t ; / r i n g & g t ; & l t ; / r p o l y g o n s & g t ; & l t ; r p o l y g o n s & g t ; & l t ; i d & g t ; 6 6 3 9 3 8 4 9 0 1 9 1 9 4 4 0 9 0 6 & l t ; / i d & g t ; & l t ; r i n g & g t ; 8 5 2 - 1 k x j 5 I i o y v j C v 0 m 2 j C z 5 n s G 1 k o 5 M 3 0 4 m J 1 p k z B 1 q 5 1 G w 3 k _ B 8 u 2 m Z 4 3 w r F k g r 4 l B 3 - w m _ E w j 2 2 W o l y y B v q m l 5 H n 6 t h s B _ p 5 q I p 5 1 k G 3 j u w Q _ 3 r h O w y i r - J p 9 p 4 9 B r 9 o 5 5 B q 2 6 g G 2 h h 9 I 3 1 q x o E h 6 p p p B x x t 6 I h v z w D w r t y C 2 o k r C 3 4 1 S 1 h y 7 C w v q x E g o _ h J x 4 9 g l B w n 4 8 L - j j q D - p _ h H 6 2 x x J w w w n J q m _ 7 N _ 9 u l E t 9 o 7 B _ t s q I 6 r k s C & l t ; / r i n g & g t ; & l t ; / r p o l y g o n s & g t ; & l t ; r p o l y g o n s & g t ; & l t ; i d & g t ; 6 6 3 9 3 8 4 9 7 0 6 3 8 9 1 7 6 3 7 & l t ; / i d & g t ; & l t ; r i n g & g t ; t v 5 g m 0 7 2 g J t j - p E l q u P - 1 9 7 B r - h M y - u m B n t 6 G w g n z E m 9 4 H 6 _ l N & l t ; / r i n g & g t ; & l t ; / r p o l y g o n s & g t ; & l t ; r p o l y g o n s & g t ; & l t ; i d & g t ; 6 6 3 9 3 8 8 9 5 6 3 6 8 5 6 8 3 2 5 & l t ; / i d & g t ; & l t ; r i n g & g t ; 8 y z 1 _ t i k 9 H v 5 - F 8 t z W l - q W t s m D 6 w 3 Z p 2 j B t 0 H s q p B k v e 8 0 D w z x F h g x N 0 0 9 B 7 3 6 H n 2 i L w 3 k r B - h - I _ 1 g L & l t ; / r i n g & g t ; & l t ; / r p o l y g o n s & g t ; & l t ; r p o l y g o n s & g t ; & l t ; i d & g t ; 6 6 3 9 3 8 9 4 0 3 0 4 5 1 6 7 1 0 9 & l t ; / i d & g t ; & l t ; r i n g & g t ; i z 7 n 0 n z 9 g I 3 n h 2 C o k 8 j B j y m G 0 3 n C q m 2 M 0 z o T v u v H x s y H 9 2 y n C - z q T t 1 0 F y 6 2 H 8 y 4 G r 3 v R 4 x x D h l 4 K p 0 v o B 7 z m F u 6 w X & l t ; / r i n g & g t ; & l t ; / r p o l y g o n s & g t ; & l t ; r p o l y g o n s & g t ; & l t ; i d & g t ; 6 6 3 9 3 9 2 3 5 7 9 8 2 6 6 6 7 5 7 & l t ; / i d & g t ; & l t ; r i n g & g t ; m s 6 3 s k 1 6 i J 0 j 1 6 B h i 6 0 L l u 1 6 E 9 h x t I 2 1 p s J 3 h 9 x 6 B 3 v k 7 t B 4 0 7 l R n x t x W z w 9 x G _ n 5 q F z i t 4 H 4 o r n E q 5 s 8 F r n p u C & l t ; / r i n g & g t ; & l t ; / r p o l y g o n s & g t ; & l t ; r p o l y g o n s & g t ; & l t ; i d & g t ; 6 6 3 9 4 2 2 2 1 6 5 9 5 3 0 8 5 4 9 & l t ; / i d & g t ; & l t ; r i n g & g t ; l m _ v o y g u r I v - p j 4 B q s 5 z E - t l o I 2 n x 0 R l x 6 9 E r s 9 4 E t h i - B l t - h B w s n h M 5 p j 5 I & l t ; / r i n g & g t ; & l t ; / r p o l y g o n s & g t ; & l t ; r p o l y g o n s & g t ; & l t ; i d & g t ; 6 6 3 9 4 2 2 3 1 9 6 7 4 5 2 3 6 6 1 & l t ; / i d & g t ; & l t ; r i n g & g t ; 8 l m m 9 p y 5 k J 9 h 4 1 C 9 z 9 e 9 j u M z o 3 v C 7 q p o C m j s Y 7 6 6 C j 4 s K 3 s h P 4 2 s Q j u z L l p k H v k x P l l x I & l t ; / r i n g & g t ; & l t ; / r p o l y g o n s & g t ; & l t ; r p o l y g o n s & g t ; & l t ; i d & g t ; 6 6 3 9 4 2 2 3 8 8 3 9 4 0 0 0 4 0 1 & l t ; / i d & g t ; & l t ; r i n g & g t ; 2 r j 1 3 s _ 3 6 H _ r 8 D 2 s 7 U i - l J o 1 o f o t n K 3 i t 5 F z 5 t L u u w C k q x G m 1 3 P j l 0 Q y 7 v h B i z - a _ 2 2 f - l p 3 C & l t ; / r i n g & g t ; & l t ; / r p o l y g o n s & g t ; & l t ; r p o l y g o n s & g t ; & l t ; i d & g t ; 6 6 3 9 4 2 2 3 8 8 3 9 4 0 0 0 4 0 3 & l t ; / i d & g t ; & l t ; r i n g & g t ; 4 g o m g k 3 3 y I 8 x 3 p w B t o v 6 M n o v n c o q 7 s 7 C u j l j p B 2 y o s z C 6 u w j I g i k 4 j I o _ x 9 6 D n w x 6 J _ m 7 7 F i j y h F i o 5 x C 7 w g r H _ l q 4 h B m r o n 3 B 7 w z m M 5 k 5 r h B t t 2 z I u o 5 7 M k q 0 m E k z h j D k _ 8 R g 1 p s Q r 2 g 5 E y n r 5 E r 9 1 x Q & l t ; / r i n g & g t ; & l t ; / r p o l y g o n s & g t ; & l t ; r p o l y g o n s & g t ; & l t ; i d & g t ; 6 6 3 9 4 2 2 7 6 6 3 5 1 1 2 2 4 5 7 & l t ; / i d & g t ; & l t ; r i n g & g t ; k q 6 7 4 z u g 0 I h 0 7 G 8 g h B 7 x s J v 1 x E h q j 4 D o 3 j C i 9 9 o E q o b k _ m S h 8 - C h h 0 c w s 9 O k z s H p 3 q m K - w p W v x m C 6 i s 9 B 3 x 4 K x k q m B j v t L v k o W q n k B l i i U p z 7 z B z 2 6 E g 4 i 6 E _ u s N 9 5 s D 9 x t C 8 r 7 V u v h I t 1 v Q & l t ; / r i n g & g t ; & l t ; / r p o l y g o n s & g t ; & l t ; r p o l y g o n s & g t ; & l t ; i d & g t ; 6 6 3 9 4 2 2 7 6 6 3 5 1 1 2 2 4 6 1 & l t ; / i d & g t ; & l t ; r i n g & g t ; 2 5 7 - 4 5 l u g J 5 1 s 1 H l z x p T 0 y k 6 C t - l i E n y 3 5 T p j n o E r h 8 x v D & l t ; / r i n g & g t ; & l t ; / r p o l y g o n s & g t ; & l t ; r p o l y g o n s & g t ; & l t ; i d & g t ; 6 6 4 0 0 0 6 4 6 9 5 8 6 5 1 8 0 2 5 & l t ; / i d & g t ; & l t ; r i n g & g t ; w m z y r u 4 h t I 3 z 6 J 8 o _ N p 8 6 J g o k y B v 8 3 O 2 _ v G - _ p n E y 8 x j B g 1 h D - g - k G 5 x 6 H 1 m s L j q t D x r l d 8 p 9 B 3 r g G & l t ; / r i n g & g t ; & l t ; / r p o l y g o n s & g t ; & l t ; r p o l y g o n s & g t ; & l t ; i d & g t ; 6 6 4 0 0 0 7 8 0 9 6 1 6 3 1 4 3 8 1 & l t ; / i d & g t ; & l t ; r i n g & g t ; 8 0 t 5 6 _ t m o I r s - D 0 - l r J y _ t C 0 p j o D - v o h B j 4 k H n o p F - 1 0 o B k _ 6 5 U & l t ; / r i n g & g t ; & l t ; / r p o l y g o n s & g t ; & l t ; r p o l y g o n s & g t ; & l t ; i d & g t ; 6 6 4 0 0 0 7 8 4 3 9 7 6 0 5 2 7 4 5 & l t ; / i d & g t ; & l t ; r i n g & g t ; 1 q q i 5 j p 1 k J z s _ 8 B p _ t E r r i - F v x y n C t 1 1 3 D - - g 4 D k p 4 T u - m K 1 4 h F & l t ; / r i n g & g t ; & l t ; / r p o l y g o n s & g t ; & l t ; r p o l y g o n s & g t ; & l t ; i d & g t ; 6 6 4 0 0 0 7 8 7 8 3 3 5 7 9 1 1 2 1 & l t ; / i d & g t ; & l t ; r i n g & g t ; l v 0 m 3 t 6 g - I x s i 5 e 8 0 6 Z 5 h y r G r 7 9 w C 0 7 j 2 O v h 4 1 X m 0 5 u I l x m k O p q s h I - v x k B v 0 s 5 B o 9 0 g z B 2 r y 9 B h p y o D 2 h 3 1 E i m r 4 E 2 r s p L o u 1 x P 3 3 q 5 D g s i h I o i 8 p u B _ x 6 X 9 h x i H l x 5 p I u z 3 i J n 7 q - G y - t q D i 9 3 t a w l 6 i C n - o 5 Z 0 k p 6 E 0 8 j n M 0 p _ m B t 8 9 9 J w 1 o l D t h 2 8 C m 2 5 r I u n 1 8 K w m 6 i F k u 6 5 E 4 7 w o D p p s p b p 1 r p o B w 8 6 q i B w 6 o 4 1 B 3 k v 4 H g n 3 t D j x g u F y k u 2 D g w r z B z 1 r o i C 6 s q 9 D j s g l C 2 y 4 x d l u x q B u 9 o w C u o y n B y 9 v 8 F y i _ w H 3 q x n M 8 w h _ G k h o 9 S - v g m L i i r s C r h 8 9 D & l t ; / r i n g & g t ; & l t ; / r p o l y g o n s & g t ; & l t ; r p o l y g o n s & g t ; & l t ; i d & g t ; 6 6 4 0 0 0 7 8 7 8 3 3 5 7 9 1 1 2 2 & l t ; / i d & g t ; & l t ; r i n g & g t ; 9 6 x z 6 5 i j h J v 1 o O 3 v o y C u k 4 C 7 1 3 P q - - K h k x F 8 s 8 4 D k 0 2 0 B r p q T 0 6 8 f g o y p F & l t ; / r i n g & g t ; & l t ; / r p o l y g o n s & g t ; & l t ; r p o l y g o n s & g t ; & l t ; i d & g t ; 6 6 4 0 0 0 7 8 7 8 3 3 5 7 9 1 1 2 3 & l t ; / i d & g t ; & l t ; r i n g & g t ; i o r j 7 2 8 i l J y h n z M x _ y r 7 C v s p g V g v 2 m B p y 2 h B k 6 u r _ B u g p s w C r s _ 4 Z p 2 v r C 4 v o s o B u 2 r 9 C t y j k b i t v i F m - v m G 0 g 6 p a p v 5 i G i j _ l F j k 2 o B p h r o Q 2 3 5 Q i o x - c x 6 x y E s i n b s j 3 m C i g r s J q m z 3 g B 7 l 8 _ D p x r g 4 B - h _ 2 Z 4 m y P q 7 p 0 B 4 5 4 x B 3 j z t b h y 2 o s B m o w t j B 7 x 1 4 Y & l t ; / r i n g & g t ; & l t ; / r p o l y g o n s & g t ; & l t ; r p o l y g o n s & g t ; & l t ; i d & g t ; 6 6 4 0 0 0 7 8 7 8 3 3 5 7 9 1 1 2 4 & l t ; / i d & g t ; & l t ; r i n g & g t ; j - - n s z 3 x l I 1 z q Y j v u L j q n q H y i v L _ 4 g F o 3 x N k m _ n D & l t ; / r i n g & g t ; & l t ; / r p o l y g o n s & g t ; & l t ; r p o l y g o n s & g t ; & l t ; i d & g t ; 6 6 4 0 0 0 8 5 3 1 1 7 0 8 2 0 1 0 5 & l t ; / i d & g t ; & l t ; r i n g & g t ; 8 x k n 6 u g _ - H r l y h B k 8 2 L g s 1 c n r z g B l 0 v J m j u y B q q o b i t k I 5 o 2 S 7 n y H & l t ; / r i n g & g t ; & l t ; / r p o l y g o n s & g t ; & l t ; r p o l y g o n s & g t ; & l t ; i d & g t ; 6 6 4 0 0 0 8 5 3 1 1 7 0 8 2 0 1 0 6 & l t ; / i d & g t ; & l t ; r i n g & g t ; 1 p 0 7 p p t 1 _ H r 8 2 Q 0 l y l B s j 9 J 4 3 7 V _ k h J x n 0 R 3 4 x e z 2 o g B 3 5 1 J j 3 j 8 B 5 q 4 G t l o u B 6 9 4 C 6 r - B 4 x _ G i n 3 B n 8 _ v C i o 2 Q & l t ; / r i n g & g t ; & l t ; / r p o l y g o n s & g t ; & l t ; r p o l y g o n s & g t ; & l t ; i d & g t ; 6 6 4 0 0 0 8 5 6 5 5 3 0 5 5 8 4 6 9 & l t ; / i d & g t ; & l t ; r i n g & g t ; 9 r 4 7 h y m 9 9 I _ 0 - K z n z Q i q 2 Y h t 3 Q m g 9 H 3 h v W j m g 6 C 1 2 g s G 8 3 u V w 8 2 u B t p q E 2 k 7 _ G & l t ; / r i n g & g t ; & l t ; / r p o l y g o n s & g t ; & l t ; r p o l y g o n s & g t ; & l t ; i d & g t ; 6 6 4 0 0 0 8 7 3 7 3 2 9 2 5 0 3 1 7 & l t ; / i d & g t ; & l t ; r i n g & g t ; i w z k s z 8 h i J z 8 g 4 N 2 g k 3 C 3 6 9 o C y p 1 s D 8 j 0 g D x n q y C z y 4 l a o 3 0 l B t 3 5 j B v j g m D 6 1 q l B 1 0 3 i b x 1 0 - B m r i q F 1 7 x u J - 2 5 2 F z 1 s 1 G 4 6 r 3 C h 8 u l L 1 v x 4 B j 8 6 i H 5 l m s D 3 9 v p j B & l t ; / r i n g & g t ; & l t ; / r p o l y g o n s & g t ; & l t ; r p o l y g o n s & g t ; & l t ; i d & g t ; 6 6 4 0 0 0 8 7 3 7 3 2 9 2 5 0 3 1 9 & l t ; / i d & g t ; & l t ; r i n g & g t ; g _ 2 u z i q p g J y z p R 0 j o N u s j C u 6 v K 4 n s 0 B 1 p l D n g g O s 3 z Q _ z 5 N q t n s B 0 3 o c x 1 g Z x r k o B i u 9 D z o w 9 H 5 _ g 5 H & l t ; / r i n g & g t ; & l t ; / r p o l y g o n s & g t ; & l t ; r p o l y g o n s & g t ; & l t ; i d & g t ; 6 6 4 0 0 0 9 4 2 4 5 2 4 0 1 7 6 6 9 & l t ; / i d & g t ; & l t ; r i n g & g t ; 9 1 t 1 4 y g 9 h J n 6 9 F i n m f k v p D 2 l j s B 5 9 4 v B s i _ C r w q S u h j P m i 8 E 4 4 9 Z l 4 4 j B 0 p g x C i q y o E 1 u p R t w n Z 4 z 2 e n t 7 x Q 7 8 2 I g j h h F l w p 3 B 8 l - W 7 k i 3 B u v w b x t r K 5 5 m m B z z 2 t G h v 0 F l y g p C & l t ; / r i n g & g t ; & l t ; / r p o l y g o n s & g t ; & l t ; r p o l y g o n s & g t ; & l t ; i d & g t ; 6 6 4 0 0 1 0 2 4 9 1 5 7 7 3 8 5 0 6 & l t ; / i d & g t ; & l t ; r i n g & g t ; 6 k 5 4 w 0 u n 9 H 6 q 8 m D 3 p g g L t w - R 2 0 0 F r 4 _ D h 7 6 B y - p g E 0 p 3 t B o 6 v 0 B g t s a 7 j j G z 7 m E k t x K j 6 8 c y n w q C & l t ; / r i n g & g t ; & l t ; / r p o l y g o n s & g t ; & l t ; r p o l y g o n s & g t ; & l t ; i d & g t ; 6 6 4 0 0 1 0 7 9 8 9 1 3 5 5 2 3 9 8 & l t ; / i d & g t ; & l t ; r i n g & g t ; k 2 l l g _ 1 x j J 5 j s p L 4 5 8 6 C 8 x s y C o r k U y 0 l g Q h y j 9 J 8 9 3 j C h w t 5 B - n m w P h 6 o 7 c 0 - 8 k G z _ - h E o v 0 8 C 4 3 - 2 J 2 s w n E s h u J p n s - F q r y g Q t 2 8 v W 4 x w 1 F - - x 7 D - v g 5 p B j t 9 _ T 0 8 w h H 6 0 z t D _ 6 5 w H z p l 5 b u 1 j o D 8 4 8 z G h u 4 i L m r m g D l q z i B m 7 n J o z m z D 8 u 5 _ D h 1 2 i C t y x 0 C o w 6 h F 8 h o o X 7 3 2 i y B o l m z C r 7 9 t G p 7 6 2 S x p g v N m h z 3 m C 1 p g 2 Z v w t o C 7 x v 4 D p h m b - 5 2 y G 6 8 4 8 O 1 j q r W l i k x G v s 0 l B 7 l z x c n h 0 o c g i 7 0 B v 1 s 8 B j y w b y n g 3 C t y n 3 B y q 6 9 M - w x l G - u 8 8 T 1 7 1 W i 2 h 8 M - g h s Y 0 i v w i C 4 8 1 h H p z q q b 2 h s l D r h v 9 n D k l p w G 1 j v o F 1 8 l v C 7 g - y D r x z 0 O h k k 3 s B o m n 8 8 C y _ 8 t C 1 4 8 1 B 1 3 1 q G t 9 0 h C 0 9 l n B h y t n B u 4 i 9 Y 6 x z i P - _ o g n B s r 9 m H t 3 m 1 D 3 j 8 q B u y 0 q N h 2 r l H 7 5 s 2 B h 2 9 n J x 6 n - E 6 5 n t t B r 1 _ s P q s j 2 t B p 6 t t w B 1 8 4 q 5 C m 0 o u w B u 9 v 4 D 4 s q r V t i - 3 J i q w j e x i 6 j Y 3 o 4 6 J q w j r B n p 7 u G y 1 3 i K 3 4 s v E o k k i I 1 _ 4 z B _ 2 8 8 G 3 s p 4 H 1 w - p D 2 w n - D k - j p K n q 6 v V v 0 3 7 B m i y 0 B h _ t y G w w _ _ J q g x _ F k l y k F m 3 r i k B q j n 1 N - j j 2 D 9 z 4 o B y 3 8 j C 5 8 4 0 Y 0 7 k h H 9 o _ q E l y r 0 C n r g r F z u 3 0 G u s t t B v y h r B t u i u C w 9 u j C x 7 o 7 C u 0 w k B n g 3 3 G w n w 5 H r h w v K 5 7 q g D y r - s B 7 y j g D z n o R t x 3 _ C u - 3 r I 8 l 5 h D z z m m B n i n r a 9 t i _ T 6 m o n D k 3 z 8 E g k l z B 8 y n p G w 1 j s B n 8 v u S 4 o 8 o g C n 6 1 i G z r - p E 4 _ p - a 1 r q _ D 1 p 4 s B m j q u c g 1 1 q q B x 0 g - r C k k p t G n 1 3 j Z v s w s D 1 1 z 5 N 5 7 z n 7 B r 6 y r E n z p 1 I 4 j n s P 6 o 8 3 I j 0 i a 6 9 - u Q 5 4 5 5 Z _ v s P 8 p n k F n 6 q 1 B u 2 x n D u 2 q t B s 5 4 x E 2 g v u C j k 1 t C q 7 q U - y q m L 5 6 7 u H - 3 u t B 8 2 w v C 1 s 8 0 G 2 o w w N k x s q E - 2 x 9 B p p z n - B i g r 1 F k g s 4 E j v 2 q G 8 _ n q B 6 u j 5 C u t k q D 7 n 4 h v B n i 7 s B _ s o 2 C n o u j e h 2 9 s h B m i 5 1 C _ w i v G y q p 1 G y s n z K g m 7 p B 3 7 7 h F 2 6 6 w J l 5 2 l Q p x r 0 G n 8 1 k P u p v j C y 9 p 4 J 9 0 4 W 5 9 h X h s g k H k q 7 i C 6 v 4 7 D l g n r E _ s - r E l p q q v C x z 9 - B y 2 0 - I 7 0 o l C n q p V x 4 l w V n o - 2 F - v y l F q h p t C 5 2 z t W 8 7 y x t B i v _ 6 C w 4 s k G 3 i p l C h o - 9 C 4 g _ w B 5 3 2 6 F t p _ r B v y y 7 D 5 s 7 j B g z w P 7 k g 3 G k q w o H 7 t v J g 6 y p C y 1 x u M 1 j j 0 g B v q o 8 M r r 8 z C k 5 x i J w _ 3 d 0 l p v G 6 0 2 6 B q q h y C l 5 5 g M u t w 0 J _ o i j B v s k y E 8 k m 0 X t t o x B z o w l E 2 9 3 n E z m i N i 6 3 1 C - 7 n j I o t q o F x p y w F t 7 s w B 1 m q c y 1 m r D 2 3 z i O _ j - - t B w h j v C 5 p w 7 D y _ 1 j E r h g a i m y 5 T h _ q _ B r - n i h B r w h 6 O 6 g v g B 3 l l U y - s q F p 0 p - B _ 4 x w d 8 p - _ G 0 _ - - B z s n u B t k h 2 F _ g 0 a z u o i K 0 5 s p C l 4 k w F _ 3 0 s I n r 2 r F q 2 2 x T r l 2 r M i 8 z l G 7 h k 4 C s 3 6 x k B i - 2 i G l u j p C t u 4 4 C i 7 k u D x i 0 8 E s 8 8 p E q 7 6 y c x 6 h 2 B 0 x y - D - y h y B p z - 2 C h m y 4 F i m n o D 6 x - r G k v w s E s g y z C 9 s _ 9 S t 1 9 q B 6 z 9 - I z s 5 z C q n w 7 B m g v 2 I 6 k l h C o 1 w 2 F _ n h v K j 9 q g c - 4 _ t m B 8 p s m Y 1 9 m s L y r n 2 N _ - 7 t H 5 g k j F t o l 1 D 2 _ g n C t 7 k 7 Y 8 x m 8 D q 0 v n R x p o 9 L i 2 h 2 E t _ j 4 C z 3 1 8 M 0 0 9 8 H i h q 6 K m x k 1 E 0 1 2 i C _ x y k F l 4 w 1 D 2 0 i d s i 2 l E 3 _ 3 7 J 8 8 3 o D l 8 h u D m 8 x g L l 9 4 y B 8 p v 7 H p 0 k x D x - p 5 E t 1 v i C x q - u U t g 8 v B _ m _ 4 T 7 2 w 1 D v i l j C m g 6 _ n B k o 4 y B q o r 8 B 7 g g v M k i x b p - 8 9 D j j - s H m q l p D k z _ 4 T _ v t 2 C j h 1 W o y s U z u h m K 8 4 1 - e 1 0 3 7 B 2 1 o W 6 t 4 7 n B z w 3 g J 7 k h 2 I t o r 5 G - p _ z E x 0 3 8 C g _ j m N 4 9 0 W 5 p - X o 4 7 C 1 v 8 C 5 h Y x 2 w y C s 2 - s C x 2 9 p G 3 5 i t B z t h q G 3 0 r m D 9 2 w n D l 2 w 2 B s o 7 v j B j k 3 l B 0 1 7 v C 6 w 8 l E o _ r 3 I _ p i 1 C x 4 9 0 - B 7 m t w C 9 t 4 z C l 8 o n D w 6 _ - I l 9 h 2 D o y 2 y C _ g m z B s 9 4 i D 1 m s 8 X 0 t 2 a u j 0 8 a z 4 4 x H i o j h M s q r a l 7 u h K s y t X n o j 1 N j m 8 w H s g x v H u h w s M 9 z h k B h v x w D 6 l 3 7 F 7 j k l C 7 _ n t D x 7 n _ B o k - 1 G _ 2 q u C 9 4 4 u K 4 o q h Y u k 8 y B x 5 w t Q r h _ _ w B o g q p J n s 5 _ j E n _ 5 l D g s 3 g F 3 i w 9 D 4 t r 1 F p y n 2 F q u 7 y M o - u s V j 8 n u Q 9 2 u j i B 7 - 5 n B 7 h l v K g 2 3 m C 7 n 7 v O _ 6 j 9 O 1 9 k 7 B 1 q x x D 0 i 4 n F y r w e i s 6 t D q u k t D 1 - 2 k G p 6 m 3 r B v 6 - n V i 2 t t D q t _ p J l r m 0 K u t 8 w C 7 2 0 z K 3 7 o z C 3 6 p r B _ l m w N g 7 - w I k - t 0 H v - _ g g B 8 z g R o 1 m h J w j i n F k n n p K p s z 1 H y s o r E - 2 j _ J l 6 4 0 J j w o r H 7 0 m 8 F r p 8 s K j q o y 7 B k 5 m h X n k 1 p C p h 8 x E w 9 3 W p 1 y y R r n 6 l C x u h k L 8 0 v z O j l x u N p s 4 8 B o o 0 k E w u r _ D n w - v I v 2 9 9 B y j t 8 B 7 l r z D v s 3 g C j 2 3 e y r 8 1 F 3 q w m I h 8 w l L m w - r W - 6 5 h C w r l j B h g w k B l 2 j r B u _ 3 g E 3 5 y 8 C y - i l G i l t o B r 8 q m K h h t 7 B 4 o k 5 J i u 8 s J j - x i J k t 0 6 D g i 7 n C n 6 v n B 7 o _ t C 5 l 1 l J 8 x v 7 C p v s 2 C u x t 2 D r k h 9 I u h 1 j E j p m n B v k 0 7 D v w 7 j E t 9 3 j L p g 3 h B 7 x 6 7 B u _ m 2 B 4 v x 2 C u l w i Q z g t r F t p p t L i _ 5 o E 0 - 6 0 F m 2 o y B r y 7 z B - 8 p 1 B j y g 9 B 4 3 4 6 C 6 j p 4 Z - 4 3 2 D g v k h D 0 m w 1 S 8 t y h C m 2 _ y F j w g s B 1 w 6 z C 7 q _ 3 G s g m q C s 5 i l D z 0 w i G g y 5 n Y y 4 t x G 8 0 r w E o n 8 y H 1 v v r B o v i t C - h v i T - g w 2 D s 6 x _ I 6 4 3 5 C 8 7 u 4 C 6 6 u 6 K 8 m v 2 E n 9 3 7 E q y n 2 C z y 3 3 K z 7 2 v 2 B n o _ n C k l n i B 3 z g 1 F 4 y t i G 4 p l u D k g u _ h B 0 2 u - E h r t p X 7 m w t F 1 l r m j B o o z 4 I s 7 s 9 E - 2 3 n K z m _ 1 F z z p v C n 3 5 3 B v 4 z x F o v 2 8 C n 6 7 3 P 9 3 x x M n h k 9 O _ 0 q s N r y 2 w B 4 1 - 5 F k v q u C t z h z T w 0 s 5 I 2 - 0 r N - g _ g J r k 1 m F p x 2 7 G m 5 7 m E k _ 7 w D 2 7 p j C 9 o _ k H r 6 o 3 I r v q z T q 2 h l F 7 x 5 j B 2 y x 8 F j v 7 m O r _ z o m B - 2 6 g B k 2 w g G i n p 4 M 7 9 w g y B n i 3 h 2 C 8 9 - n C v 9 1 0 E s t 8 g O q - w s M 3 s r n G 9 h y i B p - 5 7 B g i p V k 3 o 0 C t 1 1 x M r s 5 6 I y 2 r k D z 9 i o B - _ z q J u k 8 y - D m q y m V 2 - x 9 C 7 h o v B w k y h B 4 k n x k B _ n s m K v x i v F j 7 4 9 L _ 5 p 5 N 2 2 i p B 5 y 6 9 K v 0 l x H n u r i B o 9 q l W g j 4 y x D 6 u 1 n C 8 k 6 n I _ j l - E n k 8 6 E s w 9 x P t z 5 y E z m m x G h 2 3 4 H 2 k k o P y m s 7 B 9 _ 0 i C r t m 7 T 0 2 3 s B 4 v o n I i t q o R p 1 m 4 G - i m h Y 7 o s l J r 1 7 3 B q j w o m B j _ g v C i g 6 q N p r s Y t 7 j x S 5 n 2 n 9 B 5 4 q 5 C 0 s v O 4 p o s C 7 y u 8 D y 6 3 r P n 7 6 m J t t h y H 3 m t n C u r 9 i Y r 2 x o D 8 - - r H m r j q I w m 7 n C n 0 - j C 3 r m l B _ n t - C 0 w s 5 I g 3 t x R 3 2 v - E _ t u v E r r k k J m p q 0 C 4 s x u F s 0 1 1 Y 7 o w j E 4 t j q D k 7 x 0 C o v j 5 f q o q j G s h r 9 E 2 x 2 7 S 8 p h t K 0 s h y G l q 9 k 8 B 3 k _ 6 C p t o 3 c w k 8 y C o 1 h q Z k o o p C i k l i D t z o g G g h l _ B 2 0 q n B 5 _ 4 p E s 3 n 4 C h i y l D x k r y E x k 8 6 i B _ x 8 l H t 3 t O - u - n V i n t p Y 4 _ g p V 7 m z n C y 7 i h T i m h q O v s z 4 _ C n 6 8 h D v z 1 W o x x h O 0 p - v f x z v o B w s 4 x B n j 6 3 B y 2 8 i D o _ m 2 K 5 j - v D k v u 6 E g 1 z 8 R _ q l 6 E h 5 q k C g 0 p l B k w 2 t F k h 9 1 6 B 2 r 4 p K w 9 - n Q w j 4 i D 7 7 r t Q 6 r v Z h s y v C 3 2 s n C h r l 4 G 0 6 n j E h p l b h t z 6 b n h u u E k r t m Q k 3 x j I - h 9 8 C p 3 q 9 C t l i g G x 1 0 2 S - _ l 2 B l r s g N r u 8 w y C z j l p G u _ z h C r 7 3 l D o 5 9 r F 0 y p 7 C j j l n C v y 6 z F 2 s _ p Z n k r x C 6 4 1 j K & l t ; / r i n g & g t ; & l t ; / r p o l y g o n s & g t ; & l t ; r p o l y g o n s & g t ; & l t ; i d & g t ; 6 6 4 0 0 1 2 0 7 0 2 2 3 8 7 2 0 0 5 & l t ; / i d & g t ; & l t ; r i n g & g t ; 9 8 i 8 7 1 _ r y I v 0 s 1 B 9 s w c 3 k 1 N 4 r 8 U 5 7 9 N 6 p j I 8 w 8 B k 3 g M y u i r B s r q F j w h C 9 p l R o n v F 7 g r g B 4 t h r B k - v I 7 s z B 1 t o E p l 3 N & l t ; / r i n g & g t ; & l t ; / r p o l y g o n s & g t ; & l t ; r p o l y g o n s & g t ; & l t ; i d & g t ; 6 6 4 0 0 2 0 7 9 7 5 9 7 4 1 7 4 8 1 & l t ; / i d & g t ; & l t ; r i n g & g t ; 3 x z x 9 5 6 p h I 9 4 6 q C w 5 2 s D 0 s x 4 a q 0 l w T 9 z 1 1 H q y k 0 F 2 8 4 h G x 2 2 k B n m t i o L i h r j 0 C 9 m 3 s 4 C m 7 p z L p q 5 i H v 0 m 1 m I y x n n h C - n r k M 2 m p 4 0 B t 3 p y G z q 8 4 F t j n m F 2 j w g u C 7 z s q V 8 h 7 w H x m 0 o C m k m g D x u x 4 E v 1 t e l h p 4 B 5 4 u 4 f s v z P h h y m D t z 5 1 J v 8 9 r F 0 t z g E y y 9 2 D s 3 3 g O j q 5 v B v i 5 1 s C w 6 m 8 m B k i 9 g B h 2 3 3 G s g k q x B z _ - 0 7 D 7 3 4 7 F m l m 0 C 3 6 4 _ F & l t ; / r i n g & g t ; & l t ; / r p o l y g o n s & g t ; & l t ; r p o l y g o n s & g t ; & l t ; i d & g t ; 6 6 4 0 0 2 1 0 0 3 7 5 5 8 4 7 6 9 8 & l t ; / i d & g t ; & l t ; r i n g & g t ; x u i 0 t w n v 7 I l 3 y p B z u y p B o h h r C v x n G g h 0 x C k s 5 k B g y q X g 2 h 1 E u 0 7 F z - s M 5 v g E i x 0 G _ y m U o 0 x D 7 t z d 4 v k G _ k z R p 2 w O u h 2 k B j 4 i p F 0 4 w 8 B u r 5 h B 7 - r F s 1 p i B m x t S n k 9 D t h h 2 B 9 h 8 C x k 7 f p l v I l 4 p v C y 5 u H g l o 6 B 5 _ 3 Q & l t ; / r i n g & g t ; & l t ; / r p o l y g o n s & g t ; & l t ; r p o l y g o n s & g t ; & l t ; i d & g t ; 6 6 4 0 0 2 1 0 0 3 7 5 5 8 4 7 6 9 9 & l t ; / i d & g t ; & l t ; r i n g & g t ; 5 s q l 3 s k x l I o p m X n 4 n i B 6 5 8 D o t k M o 5 n D _ i 9 t D o g 1 D m n n H u u 4 G p 0 j z F k g _ F 2 4 g D i 8 q g B q n j J w w 0 H m l r D j k u E 8 i l X r s p M 8 s 1 W 2 l 5 m B i y 4 x B v w 3 b 2 4 - z B n q 7 p B t t 4 e 8 v s D g 7 8 i G & l t ; / r i n g & g t ; & l t ; / r p o l y g o n s & g t ; & l t ; r p o l y g o n s & g t ; & l t ; i d & g t ; 6 6 4 0 0 2 1 5 5 3 5 1 1 6 6 1 5 7 3 & l t ; / i d & g t ; & l t ; r i n g & g t ; j s p l z g - 8 8 I k v q l D 1 u j s E p j n v J s 7 t h C 4 s 9 r L m 7 3 l B x 7 y 7 C h n k s G l 8 y i C 2 z j 3 K 5 8 8 g G p x 6 z u B & l t ; / r i n g & g t ; & l t ; / r p o l y g o n s & g t ; & l t ; r p o l y g o n s & g t ; & l t ; i d & g t ; 6 6 4 0 0 2 2 4 4 6 8 6 4 8 5 9 1 4 5 & l t ; / i d & g t ; & l t ; r i n g & g t ; o 4 i n j s v l l J k p t D 4 p p - B z r g c m p q J z v v 3 B z m 0 w C 5 - q N m 8 i d x y _ J 3 m 9 N 3 5 - D 7 6 9 I w n k I s 4 3 2 F r y 6 K x p p y K k h r w C n y 7 y B 6 v o E z k p B r 6 w u C z 8 0 D l o p a j 0 p W _ 0 w I 1 q j r B 3 3 4 2 F j p v H 3 5 x g D & l t ; / r i n g & g t ; & l t ; / r p o l y g o n s & g t ; & l t ; r p o l y g o n s & g t ; & l t ; i d & g t ; 6 6 4 0 0 2 2 4 4 6 8 6 4 8 5 9 1 4 6 & l t ; / i d & g t ; & l t ; r i n g & g t ; q q 7 w s s q _ 9 H 0 _ 6 v w B _ 2 9 3 5 B z p q v C 5 6 9 9 B 3 z g 3 9 E q 9 g z C u 7 v x C q 0 w 3 K 2 u z q j D y l 7 p c _ - 7 l X u u o z D 8 5 i o J 8 i - 1 C y n u h f - z 4 l B t i 7 0 L j q z j B m 8 9 j D - l o z e u h n 3 D q i r p G h h i k j B 3 g x j C g 4 x r Z 6 x 6 k n B 0 k u i K z 9 v 2 H 6 o _ k D _ 1 q m s B x 6 8 u C v 5 x t U 5 u i t J - 7 i _ F v v j 2 F z n g y Q 8 z 9 g O 9 m 6 2 e 6 o z h H 8 t 3 u I m 7 6 i C 3 _ o k K 0 r v g e h l j r D 8 2 w q C t w n o L i 5 0 1 Y 2 o v o H x 6 7 5 H l g k - n B w k _ 7 G 4 l h i b 3 y r g M 6 n 3 k D o s l w J 0 7 2 3 0 B r k o s c y q 9 m K _ 6 1 g H 9 o n p l B 3 y u u I t 9 0 i w B l s 8 g M t 9 n 1 L 3 - g v D j z n i C l u 3 W j 1 y 8 L 9 s r t D 5 o r 8 C x 8 v o g B 5 2 - 1 B t - r 9 B n 7 u w n D r n 5 4 L z h z r G 8 h 6 _ r D h 5 0 0 F k v r y M m s 3 w D h 5 y 7 G u 8 j 6 C p s - 0 R r j t x s B 3 h k k h B 0 o v 0 X j k 5 2 D y r i n 0 B h t o k D m j - n 8 C r s 1 t D v o 7 x L _ l k 7 O i l 4 - k B t r 1 n H k 4 6 p J s v z 8 F n n i _ g D 4 z 6 k L h 0 8 j C s j r t R 0 9 8 l L p w k 1 B j r o i D u o 3 k N u l 1 2 u C q t w r M k x g j D u 9 n 6 B q _ 1 Z 5 v 4 t E g w x Q 4 i 4 n G h i t u E g 9 r g S _ x _ y I x g v v B 0 z y - T x 6 i o G o 7 k h _ B 7 k 4 z E y g 6 l C m t 7 n m B l x v n 0 B w g t o L y 6 - m C s 7 i a h _ k 6 G m _ x j G 3 h w 9 B p q 4 0 E 7 q 6 4 C k - r z E k 3 h 9 I y _ 6 v B - _ 0 m D t w 2 - B w z j t I - j j 3 N g 2 _ h V q _ j g B i y t t U s _ u g R - l 0 e x 4 o q G j 6 o g R 9 x g w H z x p o K x w x v N 3 j 0 n K r 2 r s F 4 l w v Z x 0 i 2 I l 9 _ _ D v r q 4 M v u - i Q x 9 - t F 9 l _ U 2 t l 0 D 2 - g x S i 8 0 7 d v z y b 9 m s o v B z r h i F v r 3 g L o _ s g i B _ n x F v u j t E 1 h o - B z - _ E 5 3 n u D s 3 s t F 1 7 o 4 C n 8 7 g C o v y j D 4 l u 7 Y 0 h y - G 2 9 h 2 C m h 1 5 B m o o b k w 0 o B n x 5 7 I g 5 k 5 E v z r t G g 7 8 - S g 5 p t C 0 w j U _ v 1 g B m 1 y y B q l t n G l x t t I x 5 h s C z g t _ S j g x 7 K g r v o F y p r j D q v p p I 8 z r y B h 6 h p H y h 8 x K 1 z j 7 B p l - j V 2 k 0 6 E z q 2 9 N 3 t - h o B x g _ _ L 5 9 8 2 E o g o 8 R _ 4 r r e 3 i - w Z u q 6 y J y 9 9 z N - w 3 y C h x o p L 6 x v u P 5 t l z B h 9 p w X p u - v C _ h s l I m 3 0 p B w 2 4 9 T t _ z 4 B v s 8 z L k 3 4 2 E 7 7 _ j T w h 9 1 E l g - x N g h - o B i h 0 z N 3 3 6 9 I 2 q q 6 V 3 _ s - O r u 9 i H - q 4 e u 8 v w C p w 9 1 F 4 7 _ p L 2 0 o k B 4 q k t D m s g 3 F 3 r 6 s H 6 w v _ Y h s p u q B x h v u E q p j 6 x C 7 v w n N g 8 m q e 2 h t j C n 8 w y H 9 6 v m D 3 l 0 w L l s r y P - g m m D s 8 4 y G j l 4 7 E _ - g h C 9 i u s B 6 9 o l O k j n t B h 4 p 0 O u 0 9 m N j 6 k _ C 0 n t c 2 h n j B g i 4 7 K 7 w i J k t n 0 C v 2 4 z I 9 u l w C h o l l C 6 1 x - E 0 6 _ W l q - y C - h j 3 K 5 2 u 1 Q m i r K j 1 0 c h 4 6 p L v j 8 q T p j t t D - s h x U w t l x L h q n h 8 B w k 0 9 I u q 6 7 r B m v 7 i F u y g o F 3 x 0 z O 8 w w q q B o _ y 6 - B g 7 9 _ 4 B o q 8 V h g q t B 4 7 n 5 L q h q v W k t t m M o y g 2 B _ 3 6 h C x z o s F q 3 p t V & l t ; / r i n g & g t ; & l t ; / r p o l y g o n s & g t ; & l t ; r p o l y g o n s & g t ; & l t ; i d & g t ; 6 6 4 0 0 2 2 6 1 8 6 6 3 5 5 0 9 8 1 & l t ; / i d & g t ; & l t ; r i n g & g t ; r 4 g s x 3 9 i 9 I i _ n x P x h i 8 L g g - _ F m 0 7 3 J w 1 l r H 4 j 0 9 C - k 9 o S o n j g G 8 - 9 u B 9 - u 6 C 0 3 l z D x q 1 n D y 6 3 r O i q o 4 G y 1 0 - J 0 q 3 p B 2 q u 3 _ C 9 r _ 8 C z q m 3 P _ k i i P r 8 7 0 J i t k 9 B o 0 p z N k y 5 y B z x 1 t E 1 q j p E 2 j j l C 8 i v o E 7 0 k 2 G x v g t B 2 _ 8 y g C x n r q L 7 r j i F l 8 t q 9 B j l 0 0 d x s q i B w q q k E t 5 v y I k x o o C y _ v r O _ w w w B w 0 y v E 6 z x p C i g 4 w T 3 h m v B z m 4 N y g 5 w O _ 8 v p G z u i 8 C 6 - k s K & l t ; / r i n g & g t ; & l t ; / r p o l y g o n s & g t ; & l t ; r p o l y g o n s & g t ; & l t ; i d & g t ; 6 6 4 0 0 2 2 6 5 3 0 2 3 2 8 9 3 5 3 & l t ; / i d & g t ; & l t ; r i n g & g t ; 1 i 4 h 3 j - u j J t y q g J 6 w l l B z 1 - n D - 7 u G z 6 u F q u 7 f 0 g h g E l 6 i l B 4 j 3 U p x v q B 5 q 5 S m 7 l h B j r s K o h s p B 5 u _ a - 0 6 k B i r u H w u 5 j E o z 0 U w z m 8 G s u p k B y t 4 d 2 s z H & l t ; / r i n g & g t ; & l t ; / r p o l y g o n s & g t ; & l t ; r p o l y g o n s & g t ; & l t ; i d & g t ; 6 6 4 0 0 2 2 6 5 3 0 2 3 2 8 9 3 5 4 & l t ; / i d & g t ; & l t ; r i n g & g t ; v x o n 4 0 k - 6 I n w 2 I 5 s 4 J p k k K x j g 0 B 3 - w u F o 5 _ _ E l w 0 2 E p k n C 5 r 7 N k - 9 F q 5 4 k C y 7 1 m B 1 4 l Q t u g T x - 3 g B l i x g B 1 3 7 S t - r W 2 9 h G 2 9 4 - D v q 1 q D r 4 o w B 2 m 8 N 2 t g J p g o n B & l t ; / r i n g & g t ; & l t ; / r p o l y g o n s & g t ; & l t ; r p o l y g o n s & g t ; & l t ; i d & g t ; 6 6 4 0 0 2 2 6 8 7 3 8 3 0 2 7 7 2 1 & l t ; / i d & g t ; & l t ; r i n g & g t ; 7 j 7 7 k l z 6 3 I r q 6 x q B 6 - 7 z O 9 r t 6 C n u q q 7 B l o x h f - s v m k D n 4 7 l C & l t ; / r i n g & g t ; & l t ; / r p o l y g o n s & g t ; & l t ; r p o l y g o n s & g t ; & l t ; i d & g t ; 6 6 4 0 0 2 2 6 8 7 3 8 3 0 2 7 7 2 2 & l t ; / i d & g t ; & l t ; r i n g & g t ; 4 2 s y k p 4 h 0 I s r p 9 y E k 8 2 k J r 3 5 x B 3 1 5 l B 9 3 4 3 N k v i 6 E 2 z v _ G m l j 4 - C u 9 k y _ B 3 u u i L 6 8 p - U _ - u v C t y i k y D _ z 7 0 s C 7 g o 8 E u l m 0 C w h n z G g 8 m _ K n 7 z 8 C & l t ; / r i n g & g t ; & l t ; / r p o l y g o n s & g t ; & l t ; r p o l y g o n s & g t ; & l t ; i d & g t ; 6 6 4 0 0 2 2 7 2 1 7 4 2 7 6 6 0 8 9 & l t ; / i d & g t ; & l t ; r i n g & g t ; 2 5 o p 0 l 4 4 - I x 3 l q B s t z C q _ u F 5 y v D 1 1 i _ E h 7 m S w s m I z q 3 U t v 0 F 1 n z 9 C 0 0 p C 9 l j T 4 1 - m B l 8 _ C j x m F h w 7 V 9 4 j W q g u O s s - F & l t ; / r i n g & g t ; & l t ; / r p o l y g o n s & g t ; & l t ; r p o l y g o n s & g t ; & l t ; i d & g t ; 6 6 4 0 0 2 2 7 2 1 7 4 2 7 6 6 0 9 0 & l t ; / i d & g t ; & l t ; r i n g & g t ; g 1 o k 3 t g h z I s h u u 6 C l z 8 o X 8 m t x H j 1 t l r B r n w y D s k i h u E 9 t 4 0 H u - g _ G - l g g B q 6 j m C o v - S i - - 7 K l z 4 x L k 9 j W y h t w J t j u j Z & l t ; / r i n g & g t ; & l t ; / r p o l y g o n s & g t ; & l t ; r p o l y g o n s & g t ; & l t ; i d & g t ; 6 6 4 0 0 2 2 7 5 6 1 0 2 5 0 4 4 5 7 & l t ; / i d & g t ; & l t ; r i n g & g t ; r 2 w 0 y h 4 n - H n r 3 i K p 9 3 4 F s 9 7 p c z v j t Y l 3 m w h B w u - g B l v m x C i o _ n B x q j z Z u k z 4 B 5 _ w _ Q x - _ g I g 8 8 2 Q v 7 5 s E 5 5 g l C k v v n G 7 2 r q E 3 p s w D v z t k E 0 9 5 u B l t 4 s C p 7 w - S p g 0 k C q l - 2 I w h p y b g i u g C 4 v 6 i O r - 7 1 B 4 2 3 h M p 2 _ _ D h l o T 2 r 8 j D 9 y o 6 F z w 0 1 D x k 7 q F y x v 6 c g - y V o _ z r B 8 5 _ u F 0 x 9 o E 4 z 3 m d 5 1 6 o M 3 - 3 1 E 6 o h j U t o 1 2 F h 0 h x B m t y i D _ u - m B w m x 2 B 5 m - 3 D 9 s o h C 5 2 w i m B s 8 w x f 7 u 5 4 E - u h m L h w y f q 8 n m B & l t ; / r i n g & g t ; & l t ; / r p o l y g o n s & g t ; & l t ; r p o l y g o n s & g t ; & l t ; i d & g t ; 6 6 4 0 0 2 2 7 5 6 1 0 2 5 0 4 4 5 8 & l t ; / i d & g t ; & l t ; r i n g & g t ; 3 o 7 4 j 7 q _ - H n 5 0 - O j g 0 6 D 0 n 9 I t p 3 f v n y r B 4 g o f m 1 2 b j 6 0 I _ s m B r s p D k 1 q F v 4 w X _ 2 5 D h m 4 6 H - 3 v C _ 8 4 p B p g v W z 5 j l B 5 t j B 6 o q F g g i G t 2 p N 4 w - F w r r r B 1 t y Z g y i M & l t ; / r i n g & g t ; & l t ; / r p o l y g o n s & g t ; & l t ; r p o l y g o n s & g t ; & l t ; i d & g t ; 6 6 4 0 0 2 2 8 9 3 5 4 1 4 5 7 9 2 5 & l t ; / i d & g t ; & l t ; r i n g & g t ; h 0 l 9 8 4 y m 8 I 5 0 5 H 5 k w I l p w B s 8 l N 6 h u F r 9 6 4 G _ h x x C 7 s 9 0 D g u x E v l 0 K q 9 u R & l t ; / r i n g & g t ; & l t ; / r p o l y g o n s & g t ; & l t ; r p o l y g o n s & g t ; & l t ; i d & g t ; 6 6 4 0 0 2 3 0 9 9 6 9 9 8 8 8 1 3 8 & l t ; / i d & g t ; & l t ; r i n g & g t ; 3 l k w q p y - 8 I y 5 j C _ i y H 9 8 2 k B y r h j C q 8 - S 5 n k E q l s p B q n h T o h r r B - 4 p a v z 4 P y l m c y w 7 n B _ 9 z R - j p G 1 6 o U 9 u h g H m u 8 H l j k M 9 l o F _ z c v k y I _ j j H y 1 _ b 9 z z 2 B & l t ; / r i n g & g t ; & l t ; / r p o l y g o n s & g t ; & l t ; r p o l y g o n s & g t ; & l t ; i d & g t ; 6 6 4 0 0 2 3 1 6 8 4 1 9 3 6 4 8 6 9 & l t ; / i d & g t ; & l t ; r i n g & g t ; l 6 o z m k m 3 m J p x m a u s w 3 K r z y 2 G x m t q E p l 5 w D r 3 4 7 H 2 j w 4 G 0 3 3 z M y w 2 r G 4 m k j Y y q y j M n r q y G - 3 3 u B l 4 v s J v j 6 s s C t n 3 p t C 5 8 t h D z j v p R - r r R o v 2 n M q p y 2 E y 4 o g D h o p w D y 4 q k E u 2 8 6 G n 7 p 8 D - y 6 - K 0 l p x L o p w e 4 s 2 s B 0 1 t 8 B i l w T 0 3 2 x D z 8 k k C w 0 p v I - 1 h w J m j 3 p M _ t t r E - 8 g - C v o r p E 3 g z 5 I 7 7 8 x L g n m h B r h 3 3 J 0 u p H 9 - 0 5 V u 3 0 o P 0 n 7 4 m B v 8 0 m b - z h u B j r p n E s i r j H 9 8 v z K j r 2 v D m v s k I t j y n H j 0 r g B t j m i M i o _ - E t m r v D r l g m I v 5 4 s P h u x o C _ u o 3 P l u v _ T z r 4 i B k s _ 7 I g t i s L _ v p _ D p k 4 P r t 4 u H 8 - 1 u D m u k j F z g 4 0 J q x p g L u w m y D t x l 6 C - q _ n D 8 g n - G 7 h 1 v G 6 q l m B o 5 u r J n u t w P t i j - F s 9 i y Q j 9 9 x L k g 1 s c 1 2 h 0 Q r u 7 8 L & l t ; / r i n g & g t ; & l t ; / r p o l y g o n s & g t ; & l t ; r p o l y g o n s & g t ; & l t ; i d & g t ; 6 6 4 0 0 2 4 7 8 3 3 2 7 0 6 8 1 7 5 & l t ; / i d & g t ; & l t ; r i n g & g t ; s t y z l 6 w u h J k y 9 q K z l o 0 P y 3 n r i B l l 5 v C r n 9 6 S v _ - h D i h y k l B t - 5 h P 8 n 5 6 0 C u - m 2 F g 0 i 5 N z o u g C 9 g s 5 M z m m q B y 5 0 s E 4 i j j H 4 j - k L l l 9 s I _ t 3 o Q r g 4 u B u 7 j j z B y m l 0 o C h 8 x k B p _ y g G x h - _ K s u w 8 D t 0 n P h x 0 - C q y 5 5 L 8 z 0 w a x t w z D 8 k 6 4 D j g v o C 6 7 u y C p 5 q 0 G 0 - n 0 p B 6 3 7 h J n 8 9 n B 5 - k z B r n v 6 B 9 n w R o 1 8 7 L 0 8 1 o Z t _ j 5 B y l l 5 L w 0 v z B 5 0 0 2 R v o t x H 6 4 x y F s l 6 - Y v m 0 s h B q - k 8 T - g 0 h C 3 p 5 q B g o m m N q k m v H 5 9 0 m D 0 v x n C u i 3 p g B z r u 1 E m - i 5 Q m 5 i o C n z x k D 7 h k v e k r u - H i j l o D s w 6 9 C g p q m C k 2 g t D t - 3 3 C w n k Y w n m 8 F s u n i I g t 9 P v 0 p 3 0 C 1 8 3 w G z w l 6 K l 6 3 j B u q u 0 Q - t g - H 3 g w h U n s o 6 E 2 n h 4 a h y l 1 C - s 9 5 M o 0 i 2 U w g h 2 O 1 0 m n K 1 q 9 m J o 8 5 s n B 1 p v 2 D 0 g 3 t F n u l 4 B s v 7 3 B _ g 9 y P _ v 6 - B w u s 1 D v _ x s B l x g 3 I j k w w D v g 8 n I w g _ 3 J 5 t t T s q j l G 0 y v o k C - x g Y s i h i E 0 x x j j B 5 y 9 t F 6 t x 3 m B - 5 h 9 Q 5 v 7 q v E _ j t 7 m D v w z P n j z w B g s _ 4 I j r 0 v F 9 v z z L 7 u 1 2 G u 4 n h N j s m t O r x x 2 x B p t 8 8 l B k g 2 z T i j t q D 9 s v 5 T 0 2 - h i B _ u 8 r H r p k o B - h g l N j y 5 v R z 6 l s B z 7 w g E p 2 g 4 4 C y x 9 t G w p w l t B u t x 8 H o 4 p s N n z 1 v B i 3 l 6 G z u n 3 B g z 0 w D t y u 1 D 6 7 _ 0 F 8 _ i 7 C k 5 - s E p - l t B o 8 3 - G n 6 3 W 5 5 m w G z q 3 w K h i _ 5 B t m q w B w - y C h v - s D w y u o _ B y u i g E s w g 8 D p q y n B 9 o o 0 N 0 x 9 i F s 6 o k N 3 t p q L x m h p L j m 6 6 D j 5 9 h L 9 4 i 3 I _ u q q C w 0 v v B m x s u E 8 h 1 V h n 9 6 G h v 7 n B 6 7 4 8 t B o s r 0 S x 5 7 g J y x 2 s E _ k v e k 5 y w H m o 5 0 B o n p k Q w g 0 6 B o k 3 p B z 1 y t Z u 0 j 5 B 2 3 4 s B i 9 4 4 I 0 r m 8 D x q 1 n J s 2 y r F p l 2 w D 9 h v x F m n 2 n e n g 2 p F 5 1 m N 1 1 h _ B m z 6 h R w 8 j m 5 B u l 9 z G t 8 3 z C w i x s B r o g a w o l u L z u 8 p R 5 r n t I w j n k D p s 0 7 N k i v _ Y 3 u q l G t g k 8 B 7 r 4 0 V 1 l x _ N l - i 5 Q q h - i X - s 4 z B w - y i R z m p 3 O g h 8 y M j x 8 5 c 4 p h x J x p i _ y B o 2 q U l i n j r C 7 w 0 k K g - o 4 G 9 _ 1 s C l q 9 9 J x z 4 2 o B 5 1 r 0 t C i k _ v 8 C - j g 9 B t y 0 k G 3 5 w q K m 0 7 q O o h z n q B 6 g - 0 B 6 k k x 3 B y 9 p 2 e m i 6 q M t 1 0 h d m o k y h B z k q k E l 2 k 6 B q l 9 9 D r g j - E k 6 l j D _ w k 5 B l w u n C - o g q G q r y _ E 1 1 w y 2 C 2 r p 8 S z o o g O n 7 0 x E t 9 _ 9 D h 1 - r C _ m z j J j - u 7 M 0 l 5 2 f y 9 _ q n B 9 w r t E n p _ - S s o 0 h Q 2 v 3 i B 5 u 4 k B w w t w a x g z 5 C i y 8 9 M x j 4 h K n 9 _ Y s t 3 v C 1 g u p I x q _ 5 M 9 v x v D j 4 z t Z k 6 7 q E x s 9 1 B 4 y g u i B 9 8 o 2 M x n 2 1 s B 7 z y R k r 4 x K - 8 o w G n l 1 0 e p w 4 x W n - 8 - 5 B w g j x F u 2 4 t D 9 m _ 5 B 4 o 6 m C 9 x g _ Y u 8 9 4 M j p u f r q m y C y h g i L r 0 1 o I j w 7 9 r B r _ w t S 0 s g p V g s _ _ B i 7 n l L r l 2 z x B 7 n 3 g D z m u q B p 8 8 j H 4 x y d n k q 4 Q u t h t B r 9 _ l L q 3 q 3 I x 6 g i B v 3 _ 2 Y 2 v w 9 G k g 2 r G p 7 5 h C x w g x C j z p 0 q B x s z W g 9 i H 2 v 8 x 2 B z 8 p o E k i 7 l E 8 s 6 0 C u g h 2 Y u t i T 8 n 2 3 B _ v g v W 0 u x w E p u j y D v y t M 8 6 t v X 6 s r F x 4 w p x B 2 y x i B 4 h 7 O 3 0 l 3 D 1 y 6 Z 9 y - _ H 0 z o s r D 5 8 0 s D w t u k F x 6 9 q H u v 4 T 7 7 8 1 C p 1 g m I z h u l G o x - h n B y l 9 - C g h 2 x E 0 1 _ 4 C k 3 t l B - r 1 - o B s t g t G 2 - s s C x 8 o - E z 7 j m C y 4 o y d 0 l q n C v z v n n I & l t ; / r i n g & g t ; & l t ; / r p o l y g o n s & g t ; & l t ; r p o l y g o n s & g t ; & l t ; i d & g t ; 6 6 4 0 0 2 5 5 0 4 8 8 1 5 7 3 9 1 0 & l t ; / i d & g t ; & l t ; r i n g & g t ; 6 7 5 8 7 0 0 r l I y i 1 O u y 3 M o i p F y z p M z _ q e v u q J y v o C x p j E 3 4 6 F 3 i k I 1 z m J 1 k h I q m m k J 9 6 l W o u 8 H o 4 h E x m 0 N z r j V 8 j v L r t y D g j z 6 C y 3 p I n m i F j y 8 S s p 6 E w l q 5 E i 8 l 8 B & l t ; / r i n g & g t ; & l t ; / r p o l y g o n s & g t ; & l t ; r p o l y g o n s & g t ; & l t ; i d & g t ; 6 6 4 0 0 2 5 5 0 4 8 8 1 5 7 3 9 1 2 & l t ; / i d & g t ; & l t ; r i n g & g t ; i - 7 v t p 1 q _ I z 3 w g S r j 5 _ D w l 7 R z q x F w _ z h Q s t y 3 F 7 4 4 z C 8 k j q B u q 5 v U 3 u o 1 E r - s q B u _ 1 x C j 5 o 9 L 7 p p 7 N 7 6 _ i H 2 5 o r E g 6 0 y I i 2 v 3 E q l r l E 1 8 z x r B 2 q 2 t D 5 y o q d u h 9 u D 3 n 6 - l C t l t o I j m o g B i r 5 - B k t v u C p u j v C 9 j y o D 0 2 7 1 B s - t i D 2 v 0 0 G t n m u C 7 6 j y B _ v v X h s n l B k v m 7 D w 1 0 3 X i h g 2 D w 8 2 g f 4 8 g _ M r y l 9 D w 7 x s B y 4 z x H u i p 1 v C _ q v 0 l E 3 1 0 i i D 1 t p 7 L q 0 9 9 L p j g 6 C 3 k n 2 N s j w r 3 B 4 k 5 x 1 C h 9 8 m E i k v 4 B k 6 x i g D 8 7 w m S t p 8 2 0 C 7 1 x w D t _ w 2 H _ r g k E 1 j 4 2 n D 9 0 o v G 8 4 u U 6 x j 5 J & l t ; / r i n g & g t ; & l t ; / r p o l y g o n s & g t ; & l t ; r p o l y g o n s & g t ; & l t ; i d & g t ; 6 6 4 0 0 2 5 6 0 7 9 6 0 7 8 8 9 9 7 & l t ; / i d & g t ; & l t ; r i n g & g t ; i p u x - q 0 - - H 8 _ g Z k j 6 D t 4 2 e z 2 _ q B h p 0 H j 4 m K z 3 _ z C s g - J _ k 6 o B 3 7 8 3 B t - 6 G q 0 x J 8 y r e 7 5 n H 0 - o 7 H j l n 8 L 6 6 3 T & l t ; / r i n g & g t ; & l t ; / r p o l y g o n s & g t ; & l t ; r p o l y g o n s & g t ; & l t ; i d & g t ; 6 6 4 0 0 2 5 6 4 2 3 2 0 5 2 7 3 6 5 & l t ; / i d & g t ; & l t ; r i n g & g t ; y y i _ 8 g - 6 - I h x t _ B h v 3 8 B 5 m q N 9 1 l p C v h s M 7 o l B n 4 g T v k u F x t 6 V p 3 t F h g z L j 1 _ R j 6 y E & l t ; / r i n g & g t ; & l t ; / r p o l y g o n s & g t ; & l t ; r p o l y g o n s & g t ; & l t ; i d & g t ; 6 6 4 0 0 2 5 6 7 6 6 8 0 2 6 5 7 3 8 & l t ; / i d & g t ; & l t ; r i n g & g t ; w v u 9 j v 1 u l I 7 q 9 U 1 6 t X m m y Y m v g U i 6 o K 6 - 0 D i k j s B h k 8 J w l 8 - D _ g 7 a 5 u 5 Q u 6 2 Z & l t ; / r i n g & g t ; & l t ; / r p o l y g o n s & g t ; & l t ; r p o l y g o n s & g t ; & l t ; i d & g t ; 6 6 4 0 0 2 5 7 7 9 7 5 9 4 8 0 8 3 7 & l t ; / i d & g t ; & l t ; r i n g & g t ; 3 i u l 4 z 0 6 j J - x s n D _ q 0 h J i r r s C s r z L w 3 k F o t 9 L p k h R 3 n p y D - t m b z 1 9 C m h o 5 C _ i m G 2 _ 5 u C t j u E z h m h H u r u N k 5 n E m k 0 8 D 7 6 g J _ u 3 p C p 1 l R 0 2 u g D & l t ; / r i n g & g t ; & l t ; / r p o l y g o n s & g t ; & l t ; r p o l y g o n s & g t ; & l t ; i d & g t ; 6 6 4 0 0 2 5 8 8 2 8 3 8 6 9 5 9 4 1 & l t ; / i d & g t ; & l t ; r i n g & g t ; v 2 s j 0 8 h 8 _ I j i 3 7 E 7 v y C 1 _ m 7 B t 1 h D 4 n 0 p B h 5 i q B o p l I m 4 n h B 5 4 m I n - z 9 C u g v 2 C y m 0 u C & l t ; / r i n g & g t ; & l t ; / r p o l y g o n s & g t ; & l t ; r p o l y g o n s & g t ; & l t ; i d & g t ; 6 6 4 0 0 2 6 5 3 5 6 7 3 7 2 4 9 3 3 & l t ; / i d & g t ; & l t ; r i n g & g t ; x 9 y 6 p 5 y q 8 H w u v n B r 4 q 6 B 5 8 h G 8 4 g m B y j n H 8 p 0 K 0 6 z C 4 1 7 L x l 8 E s o 1 M k z 1 0 B & l t ; / r i n g & g t ; & l t ; / r p o l y g o n s & g t ; & l t ; r p o l y g o n s & g t ; & l t ; i d & g t ; 6 6 4 0 0 2 7 3 6 0 3 0 7 4 4 5 7 6 5 & l t ; / i d & g t ; & l t ; r i n g & g t ; 0 4 q k 0 u g 9 y I 2 o 1 5 G n y p 6 H t k i b p p 6 n J 2 t 8 i B 1 0 5 - B h x 5 j V 1 m s j E 6 i k 6 B q 6 5 V 7 r w t G q r 4 x E o 3 5 n I j _ 4 y E 6 3 o g P p s h 8 E v w 9 Q i 9 y z W r n _ k F & l t ; / r i n g & g t ; & l t ; / r p o l y g o n s & g t ; & l t ; r p o l y g o n s & g t ; & l t ; i d & g t ; 6 6 4 0 0 2 9 5 2 4 9 7 0 9 6 2 9 4 9 & l t ; / i d & g t ; & l t ; r i n g & g t ; o r u 4 z u s s j J r p g 9 M 5 k _ 8 E y 8 8 _ D g 0 q p K r 5 - p P i x 0 z q C g j _ I 5 r n u B m _ q k S 7 g w u S o g 4 8 3 C l r m q F 8 q P w n S x 4 H j 9 d 5 n l l H j p 3 F m i 8 X g w s 2 B g 8 w v B - m 2 q C 6 g 5 y H q 4 7 u E g j v _ F x 7 5 6 H s 1 o i B g s s - B 2 q 5 y F p g m 1 D l y _ u D i 1 6 x j B 6 i x 6 2 B 9 p v n E q k 0 _ F 3 1 s r B 0 3 5 _ z B p j _ 8 T q j m l N & l t ; / r i n g & g t ; & l t ; / r p o l y g o n s & g t ; & l t ; r p o l y g o n s & g t ; & l t ; i d & g t ; 6 6 4 0 0 2 9 8 3 4 2 0 8 6 0 8 2 6 1 & l t ; / i d & g t ; & l t ; r i n g & g t ; 6 4 x q p m v z z I h l 4 9 C 4 1 1 i F q n 2 z P - i x 1 B n 2 y Q - 9 v P 0 u t M l s - f & l t ; / r i n g & g t ; & l t ; / r p o l y g o n s & g t ; & l t ; r p o l y g o n s & g t ; & l t ; i d & g t ; 6 6 4 0 0 3 0 0 7 4 7 2 6 7 7 6 8 5 5 & l t ; / i d & g t ; & l t ; r i n g & g t ; 3 v 8 x 1 v g 7 i J p m 3 0 B s l 2 v F v 7 l U i g q 2 B 7 s q 9 C g s y 5 C l 2 y M u i k I r p x G q 5 5 1 B & l t ; / r i n g & g t ; & l t ; / r p o l y g o n s & g t ; & l t ; r p o l y g o n s & g t ; & l t ; i d & g t ; 6 6 4 0 0 3 0 2 4 6 5 2 5 4 6 8 6 8 1 & l t ; / i d & g t ; & l t ; r i n g & g t ; 6 0 i 0 0 4 n v g J 6 t j e w 9 3 G z v 8 H g j g B u 9 q F 3 1 0 J q u m C z n v x B 0 z n L u p 5 L q j g g C s i 8 H n p z a r q 8 L - x k E y x 4 C 8 5 u O & l t ; / r i n g & g t ; & l t ; / r p o l y g o n s & g t ; & l t ; r p o l y g o n s & g t ; & l t ; i d & g t ; 6 6 4 0 0 3 0 2 8 0 8 8 5 2 0 7 0 4 9 & l t ; / i d & g t ; & l t ; r i n g & g t ; x z p p 1 s w p x I 3 v h 9 D 7 o l 6 Z 4 v s 5 K - 7 1 m C 2 p s n B i u l z _ B 5 9 5 h Y k 1 q 3 B 9 z r v D x w v s F x t y u W o o 5 g D w n 4 _ B k 6 x w F k 5 5 Z j t - t G g w w 6 H h 7 4 y H y z u k C 5 4 i o C y 9 9 7 D z h 9 r M 4 t 7 i B r p y I 5 - p x B _ h u M s x n l E 1 v m t Z p y 3 p J r 8 s i V & l t ; / r i n g & g t ; & l t ; / r p o l y g o n s & g t ; & l t ; r p o l y g o n s & g t ; & l t ; i d & g t ; 6 6 4 0 0 3 0 3 4 9 6 0 4 6 8 3 7 9 1 & l t ; / i d & g t ; & l t ; r i n g & g t ; r 1 w w l q i n x I x o h E 8 w 3 F v w v O 0 k 3 t E z 1 q E p 6 9 s B o 1 8 8 B & l t ; / r i n g & g t ; & l t ; / r p o l y g o n s & g t ; & l t ; r p o l y g o n s & g t ; & l t ; i d & g t ; 6 6 4 0 0 3 0 6 5 8 8 4 2 3 2 9 0 9 3 & l t ; / i d & g t ; & l t ; r i n g & g t ; g s m 6 z x - 9 l J o 9 _ t F v v 8 5 H k p 5 q F _ q 7 7 F s 2 o n B r i m p i B 8 - 7 o D _ n u 7 D t p 1 6 E 7 w n k D h 0 q - B 1 0 5 o P u _ z - H l p w 4 M r s n j H l 3 9 z F 7 i _ x F x 8 4 p U _ q t 6 U 1 g 3 _ H 1 s 2 s G l s y n B n i u o P 4 i - 9 Y 3 l j r 7 F w r 0 - P 3 o s 0 D i 0 s 8 N 1 _ w w O 7 q w n l B - 0 4 8 K 7 - 3 x I h i 3 l B 4 _ s 3 k B z 9 y m N p w y 3 e 0 t l u D r i _ q M p s y 1 E m 2 y p s C 2 w g x M x k 0 j E 2 h r t B 1 4 s r C v 3 x j x B p o t i d l 0 2 2 B u i 8 y E p 1 - j E 8 y 7 t B _ r t u X o 4 p 5 G l i u j u C z j m 6 T k 8 k w K n s i 3 I 5 o y p C 3 j z c s q 0 u R x w p u F x y t h D w 7 h s E 1 3 k - G - 6 t k k B 5 g g t D h z 4 7 D r o 9 q G o z n W x q v - B j i 7 5 B x 1 6 r C q x g i F s x z v E u 8 2 4 W j s z y E q 8 x s B u i q g H p 7 7 o F w w y v B _ n 5 0 b & l t ; / r i n g & g t ; & l t ; / r p o l y g o n s & g t ; & l t ; r p o l y g o n s & g t ; & l t ; i d & g t ; 6 6 4 0 0 3 0 6 9 3 2 0 2 0 6 7 4 7 7 & l t ; / i d & g t ; & l t ; r i n g & g t ; h z q o 7 h 0 r h I q _ l G p - 0 J 1 g 2 h B q h v S x v s I r r u G q w v U t r i T k - 7 Q g g g N k x 2 c 4 j 6 K t x 7 C l 6 5 y C u v g M 5 5 t L l _ 7 x B l y k X _ h q b - 5 h b 3 t 5 3 C m i 3 L x r 0 K 7 1 l m H & l t ; / r i n g & g t ; & l t ; / r p o l y g o n s & g t ; & l t ; r p o l y g o n s & g t ; & l t ; i d & g t ; 6 6 4 0 0 3 0 6 9 3 2 0 2 0 6 7 4 7 8 & l t ; / i d & g t ; & l t ; r i n g & g t ; 4 v w x g v - i u I l j g k C q u i p K w - - m J - j 2 t B s j 4 l z C v w v y 5 B 1 1 y _ n I 0 7 g u L & l t ; / r i n g & g t ; & l t ; / r p o l y g o n s & g t ; & l t ; r p o l y g o n s & g t ; & l t ; i d & g t ; 6 6 4 0 0 3 0 6 9 3 2 0 2 0 6 7 4 7 9 & l t ; / i d & g t ; & l t ; r i n g & g t ; 3 v 0 0 7 o r y 9 I i 5 9 3 C j 0 8 M - y j K j x k x D p 8 7 I 8 l u I l 4 t C 2 1 g V t q 7 F n l n a 5 s r p B j 8 9 M l v - N 7 6 2 f 3 j 3 m B t _ g M 5 h n O m o n L 2 t z z B 1 t 7 C x _ q R g s n E q 2 i L q t q F j 3 w K q l m g D g r o F t 2 n b - 7 r J k t 1 S 7 o j L 5 1 6 u B & l t ; / r i n g & g t ; & l t ; / r p o l y g o n s & g t ; & l t ; r p o l y g o n s & g t ; & l t ; i d & g t ; 6 6 4 0 0 3 0 6 9 3 2 0 2 0 6 7 4 8 1 & l t ; / i d & g t ; & l t ; r i n g & g t ; r h h u 7 m j x j J w i v m E l k j F q k z D r 6 j t B s n - r H s t - J u r 4 D v x x i B w 0 l L g - o b m t i o D 9 o 2 q C 6 j j C 5 y z B 8 g 1 J m y m H 9 z h - B v l y h C q t - d & l t ; / r i n g & g t ; & l t ; / r p o l y g o n s & g t ; & l t ; r p o l y g o n s & g t ; & l t ; i d & g t ; 6 6 4 0 0 3 0 7 2 7 5 6 1 8 0 5 8 3 7 & l t ; / i d & g t ; & l t ; r i n g & g t ; 8 y z 9 s 8 i 9 8 I 6 l l T n 9 m U s l s M h n g G l - k h B u o u T l p 2 e i - 4 G z n q j B x _ v 2 B p 0 9 i B l h 7 0 B _ 4 x B x j o K p 4 9 X - y n V & l t ; / r i n g & g t ; & l t ; / r p o l y g o n s & g t ; & l t ; r p o l y g o n s & g t ; & l t ; i d & g t ; 6 6 4 0 0 3 0 8 9 9 3 6 0 4 9 7 6 6 9 & l t ; / i d & g t ; & l t ; r i n g & g t ; r x 5 l m i m k g I j n 7 v D g m g k B o 3 h O v 6 m X 9 h t G 1 2 z k B 0 q n m E & l t ; / r i n g & g t ; & l t ; / r p o l y g o n s & g t ; & l t ; r p o l y g o n s & g t ; & l t ; i d & g t ; 6 6 4 0 0 3 1 0 0 2 4 3 9 7 1 2 7 8 5 & l t ; / i d & g t ; & l t ; r i n g & g t ; - 5 6 k l g 4 x k J j h z z B p r q S h 5 4 7 E 4 y 3 H i x h N t t m o B 3 3 q 1 B t 8 o V 4 h 7 C g 3 s V v s - D q l 3 x B w l l C r m l F 2 u 9 N 9 x k H t s k 3 B j t k H 6 v m 4 B k 5 g m B 8 7 4 f 0 w u h B t w s R 4 q 2 n B q 7 p F p u g D r 1 4 4 B s x l x B x 2 7 F & l t ; / r i n g & g t ; & l t ; / r p o l y g o n s & g t ; & l t ; r p o l y g o n s & g t ; & l t ; i d & g t ; 6 6 4 0 0 3 1 0 0 2 4 3 9 7 1 2 7 8 7 & l t ; / i d & g t ; & l t ; r i n g & g t ; g g j p j q r 7 8 I v y l l D l 9 j i C g q h r O 0 k 0 j M 9 q 5 w o B z - h v H n 7 4 - Q p 0 3 j M 7 z y W g l g u B - y h x B g 5 j k a i x _ q k B & l t ; / r i n g & g t ; & l t ; / r p o l y g o n s & g t ; & l t ; r p o l y g o n s & g t ; & l t ; i d & g t ; 6 6 4 0 0 3 1 1 0 5 5 1 8 9 2 7 8 8 6 & l t ; / i d & g t ; & l t ; r i n g & g t ; s l t 1 _ k h v _ I v j m q B l o r R - z 6 B _ 2 4 S g 9 0 e i 7 4 V 0 1 z B 3 g s F 2 2 0 w C k t s o C x s V 2 1 x K i _ q K l o l g B & l t ; / r i n g & g t ; & l t ; / r p o l y g o n s & g t ; & l t ; r p o l y g o n s & g t ; & l t ; i d & g t ; 6 6 4 0 0 3 1 1 0 5 5 1 8 9 2 7 8 8 7 & l t ; / i d & g t ; & l t ; r i n g & g t ; 3 n 7 6 _ g _ 2 - I 7 q r _ C 7 t 8 C m y r K 8 p n 8 E n 5 1 C u 7 p 9 D 4 v w u B z 7 v V 4 o 6 M h i b t i h 2 B 6 x k P y 6 5 j B 9 w o 0 G 0 w 4 M s 7 n W 3 m r F 7 k n K 8 v x H l 5 - - C 2 x 8 H 5 7 h F & l t ; / r i n g & g t ; & l t ; / r p o l y g o n s & g t ; & l t ; r p o l y g o n s & g t ; & l t ; i d & g t ; 6 6 4 0 0 3 1 1 3 9 8 7 8 6 6 6 2 5 3 & l t ; / i d & g t ; & l t ; r i n g & g t ; p w x t k s k h i J z r n 3 B 2 1 3 v B 6 z 8 v D q 6 8 z K k h p t C o r n E j p x C h u u 2 I i y 9 B p 6 4 0 B & l t ; / r i n g & g t ; & l t ; / r p o l y g o n s & g t ; & l t ; r p o l y g o n s & g t ; & l t ; i d & g t ; 6 6 4 0 0 3 1 1 7 4 2 3 8 4 0 4 6 2 6 & l t ; / i d & g t ; & l t ; r i n g & g t ; q 4 j g z p l 8 u H _ _ t U 8 t p g D k 5 q m K 0 s _ 7 O l q 7 - s B m n l _ p B u 7 7 w C s h p 5 C 9 r y x O l m k 9 E v 2 5 n L u 3 g 6 B & l t ; / r i n g & g t ; & l t ; / r p o l y g o n s & g t ; & l t ; r p o l y g o n s & g t ; & l t ; i d & g t ; 6 6 4 0 0 3 1 1 7 4 2 3 8 4 0 4 6 2 8 & l t ; / i d & g t ; & l t ; r i n g & g t ; n l i 6 j 3 l 9 9 H s 6 y 9 D r y 0 M 0 7 p k C p r k 3 B 0 _ p I 4 z 6 W y g 5 i B & l t ; / r i n g & g t ; & l t ; / r p o l y g o n s & g t ; & l t ; r p o l y g o n s & g t ; & l t ; i d & g t ; 6 6 4 0 0 3 1 2 0 8 5 9 8 1 4 2 9 8 1 & l t ; / i d & g t ; & l t ; r i n g & g t ; 5 2 1 w 4 l x i k I 1 p j M t m r L x 9 s 4 B 5 h y C 9 9 t m D r 0 m H 6 k - y B n l w b t y 0 c u v 3 o B k t 0 D h q 9 D t s - C q m - k B m q 8 x B z v x C 9 6 7 G m 4 7 C n 1 x R s t s L z u 8 D p u u I p q 4 G 9 z x C z 1 p M t y 3 B v 5 4 4 C h t p n D 2 u p X 2 k 8 I w w z D u 5 - M l 9 m O z x 2 j B 2 k i E - r x F l p t E p 4 h - B s u 7 n C 7 n 4 f v n 9 I j q p R 5 o l G 5 u h Z t 3 m 3 E 1 l - t B & l t ; / r i n g & g t ; & l t ; / r p o l y g o n s & g t ; & l t ; r p o l y g o n s & g t ; & l t ; i d & g t ; 6 6 4 0 0 3 1 3 4 6 0 3 7 0 9 6 4 6 5 & l t ; / i d & g t ; & l t ; r i n g & g t ; y r w o t u p r 9 I 8 j n m P n p t h B s r 9 9 K q s 8 8 U i k p 5 I 3 _ l j C - 0 7 q U i p l _ t B 2 8 o t E 2 l k t h B 5 n g 8 Q 2 w v o C j 1 9 h G h h i m Z k k - v Y 3 w - Z 9 5 - 3 L g 3 q s C 6 r r Y g - y w B h 2 s n J & l t ; / r i n g & g t ; & l t ; / r p o l y g o n s & g t ; & l t ; r p o l y g o n s & g t ; & l t ; i d & g t ; 6 6 4 0 0 3 1 3 4 6 0 3 7 0 9 6 4 6 6 & l t ; / i d & g t ; & l t ; r i n g & g t ; j 7 k 5 4 r 1 i 6 I 9 h m n B 8 v _ x D 1 h g q B v y - R o q 9 8 F 3 1 3 - C 3 - 8 C r 0 o m B & l t ; / r i n g & g t ; & l t ; / r p o l y g o n s & g t ; & l t ; r p o l y g o n s & g t ; & l t ; i d & g t ; 6 6 4 0 0 3 1 3 4 6 0 3 7 0 9 6 4 6 7 & l t ; / i d & g t ; & l t ; r i n g & g t ; 5 6 0 2 5 k k y g J 2 o o x B l y r 6 G m z k 9 C o y - E i h n F l n v o E 6 u n 9 D 5 u k S l l k g B j _ i H n r j C p _ p P o u 6 r B r r q k J g - 2 Q x k 2 9 U l 7 8 m C _ x u h B 8 g 3 e _ o k C t x q K 2 8 _ M & l t ; / r i n g & g t ; & l t ; / r p o l y g o n s & g t ; & l t ; r p o l y g o n s & g t ; & l t ; i d & g t ; 6 6 4 0 0 3 1 7 5 8 3 5 3 9 5 6 8 6 9 & l t ; / i d & g t ; & l t ; r i n g & g t ; 2 g 0 n q t 4 2 i J o o w s G j m w c y q 4 H z - w e 1 8 4 G z n 7 Q z q 7 F j o 3 p B s k 5 n B 0 v m 1 C n t 3 M n l g U y 5 n j B _ 0 m p B l y y M & l t ; / r i n g & g t ; & l t ; / r p o l y g o n s & g t ; & l t ; r p o l y g o n s & g t ; & l t ; i d & g t ; 6 6 4 0 0 3 1 8 6 1 4 3 3 1 7 1 9 7 7 & l t ; / i d & g t ; & l t ; r i n g & g t ; y y _ m p t 4 h j J 3 p _ C i l 6 M t g i V v i v H - q j N t p g O q h k F 8 5 g G w 6 z u B n o 4 d o 0 4 u E h o 2 Y - 2 h I _ m h f o l x L & l t ; / r i n g & g t ; & l t ; / r p o l y g o n s & g t ; & l t ; r p o l y g o n s & g t ; & l t ; i d & g t ; 6 6 4 0 0 3 2 2 3 9 3 9 0 2 9 4 0 2 5 & l t ; / i d & g t ; & l t ; r i n g & g t ; i 2 v 6 7 s g 4 g I x t 8 _ E i w z K x u o Z j 9 w p B 6 n y k B 4 1 v s B l k v O z j - H u z w 6 D 1 7 0 t C 8 w 0 K _ g t 8 G q 6 n M j 0 u H q q i 5 G w 6 m 1 S j g n M j k 4 F q 2 o J n z u E g 7 1 9 B r 7 4 M i 4 k e z 3 6 s B - 7 3 V 8 o m h B l w 3 S r 7 w Q 7 0 g P _ - m r B h 5 g R _ i v d n j 9 m B o _ 3 H - 8 2 V 1 9 p H x y p N k 5 v g B 8 r l j C 3 7 l 6 B n l 6 6 C q q _ l B i 7 2 1 C & l t ; / r i n g & g t ; & l t ; / r p o l y g o n s & g t ; & l t ; r p o l y g o n s & g t ; & l t ; i d & g t ; 6 6 4 0 0 3 2 2 3 9 3 9 0 2 9 4 0 2 6 & l t ; / i d & g t ; & l t ; r i n g & g t ; g _ m 8 8 v r 4 - H 7 1 2 y B i u l G r r h K t l _ I j 0 4 Y v o 1 P 2 5 y P u i 6 D k j w D 5 p n c 8 k n X l 4 r N & l t ; / r i n g & g t ; & l t ; / r p o l y g o n s & g t ; & l t ; r p o l y g o n s & g t ; & l t ; i d & g t ; 6 6 4 0 0 3 2 5 1 4 2 6 8 2 0 0 9 6 9 & l t ; / i d & g t ; & l t ; r i n g & g t ; 2 i q _ k g 6 _ - H r m g h B n j - S g - z 2 B r r _ R i 2 r u B 5 0 k T k o v E & l t ; / r i n g & g t ; & l t ; / r p o l y g o n s & g t ; & l t ; r p o l y g o n s & g t ; & l t ; i d & g t ; 6 6 4 0 0 3 2 8 2 3 5 0 5 8 4 6 2 8 2 & l t ; / i d & g t ; & l t ; r i n g & g t ; y k k v 3 u 5 6 l J k y l N x 4 - F k 2 8 V j 5 w R q 7 o a 5 k t M _ y 2 u F k t u _ D i n - E 1 4 i I 3 x h D k w i k B 5 4 x M r 7 4 C z w p O z o w L 0 8 m E & l t ; / r i n g & g t ; & l t ; / r p o l y g o n s & g t ; & l t ; r p o l y g o n s & g t ; & l t ; i d & g t ; 6 6 4 0 0 3 2 8 5 7 8 6 5 5 8 4 6 4 5 & l t ; / i d & g t ; & l t ; r i n g & g t ; p k y w y n j 0 0 I 6 w j b h - x e 5 t x z B n m x q B 7 t 8 E 9 5 5 y B u r 5 L u 1 _ Q w x 4 I _ s j 7 F & l t ; / r i n g & g t ; & l t ; / r p o l y g o n s & g t ; & l t ; r p o l y g o n s & g t ; & l t ; i d & g t ; 6 6 4 0 0 3 2 8 9 2 2 2 5 3 2 3 0 1 3 & l t ; / i d & g t ; & l t ; r i n g & g t ; q v - 9 h u 4 w h J w o 1 O 6 t v 0 G x m p p E u z v g G j 1 l h D v 0 - Q 8 p o l J 2 v y 2 a y q r i I x 2 o w O w q i x 7 B & l t ; / r i n g & g t ; & l t ; / r p o l y g o n s & g t ; & l t ; r p o l y g o n s & g t ; & l t ; i d & g t ; 6 6 4 0 0 3 3 2 0 1 4 6 2 9 6 8 3 3 4 & l t ; / i d & g t ; & l t ; r i n g & g t ; _ n u 9 i 3 j o i J 5 m k z D 1 8 x j B t _ i t B 8 7 q y G p o 6 S h 0 h D m q q I 4 v r M 9 1 2 Y 3 l 6 q N 1 k 7 4 C w u _ Y x n _ F & l t ; / r i n g & g t ; & l t ; / r p o l y g o n s & g t ; & l t ; r p o l y g o n s & g t ; & l t ; i d & g t ; 6 6 4 0 0 3 3 2 3 5 8 2 2 7 0 6 6 9 3 & l t ; / i d & g t ; & l t ; r i n g & g t ; v q 5 s j - p s _ I 2 j z M 8 9 p H x 2 z D t i v 3 E t 5 j T i 3 6 L x l p R h 7 l s D 0 7 k l C w q v K 5 i u I o j l C o k j q B j y l m B m m _ i C 3 m _ l B 3 3 k J i 8 7 Q m - - I 5 k q O 6 p o s D 9 - v S _ 3 9 G z u j F o t n P y 9 l z B l 9 7 W 1 l 9 6 B v h g R g j r Y x m o W & l t ; / r i n g & g t ; & l t ; / r p o l y g o n s & g t ; & l t ; r p o l y g o n s & g t ; & l t ; i d & g t ; 6 6 4 0 0 3 3 8 1 9 9 3 8 2 5 8 9 4 9 & l t ; / i d & g t ; & l t ; r i n g & g t ; z z o _ p 0 p i h J 7 t h F x 7 u 0 B 2 r l Q y - l k B l g z R y _ _ P t z w v B y x g 4 B s 5 q N g 6 9 K 0 m 7 G 4 o j o C 0 g q M 4 - - N u 3 k 5 D & l t ; / r i n g & g t ; & l t ; / r p o l y g o n s & g t ; & l t ; r p o l y g o n s & g t ; & l t ; i d & g t ; 6 6 4 0 0 3 4 3 0 0 9 7 4 5 9 6 1 1 3 & l t ; / i d & g t ; & l t ; r i n g & g t ; u r l y z 2 k 4 m I s 9 h o J n q h u K k k h 1 G x 0 6 6 J y l 9 z G z w w w C k n i _ o F q 9 k w F 7 v n u D r 4 x p M m 3 n 2 E & l t ; / r i n g & g t ; & l t ; / r p o l y g o n s & g t ; & l t ; r p o l y g o n s & g t ; & l t ; i d & g t ; 6 6 4 0 0 3 4 3 3 5 3 3 4 3 3 4 4 8 2 & l t ; / i d & g t ; & l t ; r i n g & g t ; i x r j 9 9 r t y I x 8 _ P h q x S 6 p r D _ _ j V v - k L 5 x z l B _ o t x B r 1 2 8 F z 3 q f h n v Z l 2 7 O 1 l - n B m z x J m g y Q y i v C p l 9 L & l t ; / r i n g & g t ; & l t ; / r p o l y g o n s & g t ; & l t ; r p o l y g o n s & g t ; & l t ; i d & g t ; 6 6 4 0 0 3 4 3 3 5 3 3 4 3 3 4 4 8 3 & l t ; / i d & g t ; & l t ; r i n g & g t ; t 6 w _ g - o u h J z s j y D p q _ o B k k _ y a z x l 8 R q s r 6 Q s z g s f z 4 y h 6 B i _ H 4 8 T n r y - 9 J & l t ; / r i n g & g t ; & l t ; / r p o l y g o n s & g t ; & l t ; r p o l y g o n s & g t ; & l t ; i d & g t ; 6 6 4 0 0 3 4 3 3 5 3 3 4 3 3 4 4 8 4 & l t ; / i d & g t ; & l t ; r i n g & g t ; i 3 2 q g l m l j I 4 k 3 m C p n 9 E m y o B k v 9 D o 4 z I z u 6 s B q 5 0 F 1 n _ L u 0 1 I l n i M i u r H _ t h J m k m I 5 k 6 F & l t ; / r i n g & g t ; & l t ; / r p o l y g o n s & g t ; & l t ; r p o l y g o n s & g t ; & l t ; i d & g t ; 6 6 4 0 0 3 4 3 6 9 6 9 4 0 7 2 8 4 1 & l t ; / i d & g t ; & l t ; r i n g & g t ; 4 h z v 7 t 4 6 v I - h y _ G 5 0 p v C i m n 9 D l j k t I t m x u H 9 n 9 g E 6 x x y B n 5 u 3 B 9 u - x H _ _ p - T 1 q t _ h B h p 1 i E 5 k h v G 4 7 p g E 8 m j 9 3 B o x 4 4 i B 9 _ v 0 M v 6 5 7 R _ n o - Q x s z w N j 4 l 6 H 4 o 3 5 f m j y z L j 0 8 w I x u 7 7 E 8 x 2 y B 5 g l t L q w z p R u 2 4 8 H m m _ r W o k 7 7 F - 6 w 4 I 4 7 t s x C p 0 i v G l 1 w v C _ 8 8 u C & l t ; / r i n g & g t ; & l t ; / r p o l y g o n s & g t ; & l t ; r p o l y g o n s & g t ; & l t ; i d & g t ; 6 6 4 0 0 3 4 3 6 9 6 9 4 0 7 2 8 4 2 & l t ; / i d & g t ; & l t ; r i n g & g t ; n o 0 4 8 l 3 n m J n v k 8 0 B 4 q j q C o x - 0 E m 9 l r F v 2 j m L 8 _ 4 s B k o z g B y o 7 z C 1 w o 7 6 B 7 t l n l C o 2 2 a m p 0 d 7 w t s l B v 9 y t F l o 3 r C 6 h u w J v g l 6 B o l 3 w J y _ z z F y 0 9 r B u 5 y j B 8 8 i - 6 B 9 o s s D x i _ q Y y r 8 j H 6 8 h 9 X t r k 8 D r 2 _ m D p j h r O z 5 w u N & l t ; / r i n g & g t ; & l t ; / r p o l y g o n s & g t ; & l t ; r p o l y g o n s & g t ; & l t ; i d & g t ; 6 6 4 0 0 3 4 5 7 5 8 5 2 5 0 3 0 4 5 & l t ; / i d & g t ; & l t ; r i n g & g t ; z 8 i 0 p h y w g J r 9 x S p 4 i x D k t n c o h 0 0 H 5 j - g E z 5 - d 7 s h w D n h k x B - 7 p v B q n w V k v o q E 3 x z b x 2 8 q O z x t Q o 6 x y C s h n G 0 t t J 4 l 9 D h k 3 d & l t ; / r i n g & g t ; & l t ; / r p o l y g o n s & g t ; & l t ; r p o l y g o n s & g t ; & l t ; i d & g t ; 6 6 4 0 0 3 5 0 9 1 2 4 8 5 7 8 5 6 9 & l t ; / i d & g t ; & l t ; r i n g & g t ; w z 1 z i 3 t 8 8 I r w 7 k D 4 3 0 k D 5 i p y L _ o - g H - r l g K i l k _ K y 3 x q P u 0 u 9 G & l t ; / r i n g & g t ; & l t ; / r p o l y g o n s & g t ; & l t ; r p o l y g o n s & g t ; & l t ; i d & g t ; 6 6 4 0 0 3 5 0 9 1 2 4 8 5 7 8 5 7 0 & l t ; / i d & g t ; & l t ; r i n g & g t ; 9 t p s r 9 0 j i J l 4 g u I g y 1 E t o i m F z j i R 6 q 9 C m t 8 G 8 w x J p s 7 I m 2 6 K 1 2 s w B q j p x E n 2 - 1 D 3 2 6 U v 9 v L s 6 r R q u k T 0 p 4 C 2 p 7 S h g w Z n h q H - p 8 H w l x p B _ g w K & l t ; / r i n g & g t ; & l t ; / r p o l y g o n s & g t ; & l t ; r p o l y g o n s & g t ; & l t ; i d & g t ; 6 6 4 0 0 3 5 1 5 9 9 6 8 0 5 5 3 0 5 & l t ; / i d & g t ; & l t ; r i n g & g t ; q _ h 9 k n z 5 1 I j r z 4 w C 6 l g 8 6 B z t j 6 G n s 9 0 D 8 1 s h I z k - j G & l t ; / r i n g & g t ; & l t ; / r p o l y g o n s & g t ; & l t ; r p o l y g o n s & g t ; & l t ; i d & g t ; 6 6 4 0 0 3 5 1 5 9 9 6 8 0 5 5 3 0 6 & l t ; / i d & g t ; & l t ; r i n g & g t ; y 1 6 8 l i m - z H q y o k F 3 r w y B s o q Z n x 5 p B t 1 5 L x z - z B q - r O y j x y B k t 1 Y u l i b p 8 7 x C u u 3 R 4 6 r V u p _ 7 B 6 1 8 M j z i I g - - 8 D 2 3 3 M & l t ; / r i n g & g t ; & l t ; / r p o l y g o n s & g t ; & l t ; r p o l y g o n s & g t ; & l t ; i d & g t ; 6 6 4 0 0 3 5 7 4 4 0 8 3 6 0 7 5 5 7 & l t ; / i d & g t ; & l t ; r i n g & g t ; x g z 6 y 8 w t - H g _ g R m u - r B 5 8 y t C r t l k M h 7 t 4 p B 0 h u k C n 1 9 2 x B g s g n e 2 x v 6 E y o 8 i E 4 q o x G 0 g - e t 1 p x i B 6 k g x C j 9 p r B 1 p _ n C z 1 8 z C x x _ t B x z m 0 B 3 p m t B q 6 i 4 D s o 5 r E 6 k 1 3 D z n v _ U i 8 6 z K 0 m 3 7 E 2 l o o L 5 m 5 5 Q g w q 7 c 6 l l 4 C v v u 5 u C o s 6 6 m B 3 x u k R 1 2 q 9 H q g n 5 O w w 0 6 B n 8 8 y G 8 x - - Y k _ j 1 G v 2 y 4 B g 2 7 3 B y w v - E i - n 7 C w k 0 j F i n 3 k B s 7 1 W 2 i l l C g i 2 z E u u 3 6 D k g r C 6 6 k B j v t 1 B n 2 y i C 5 x o E l 2 8 F 0 q q D 4 w 3 t C r 7 7 w I g 2 d m i 7 r C u 4 4 i E l x q k o D 9 7 9 x - D u 3 _ p S z h - p D t - r 3 Z i 3 - 7 K n y s 4 B t z 2 g Y s 0 7 g J 7 - _ w F 4 v l y I 2 0 6 3 G t h 9 m L 3 r x - B 1 0 n g C o 5 o 8 B 7 v 4 g S g r 2 g q B u r m s E n 6 s u G k o o t H n t z r C v 4 0 - H 4 1 i 4 V x i 3 7 I o 6 9 g C q j i m D n 6 u 4 C s 6 2 r F m 4 n s e 0 p k 0 C v t h h C u - 6 h E r 5 m - E 6 7 n n F y 6 z h B y w _ y D j z m - C o x t w R 0 5 6 8 S q s 9 i F x t 3 z H 4 6 t 4 I 5 1 t s 7 B q z 0 n O 9 z x x D t 2 - 5 E 3 8 2 3 H w 4 s 3 x E w 9 k r H 8 5 7 n D q 2 m i H o o 2 o L o 4 - o D 2 3 3 _ B - 1 q 3 B s 4 s h l B & l t ; / r i n g & g t ; & l t ; / r p o l y g o n s & g t ; & l t ; r p o l y g o n s & g t ; & l t ; i d & g t ; 6 6 4 0 0 3 6 1 2 2 0 4 0 7 2 9 6 2 0 & l t ; / i d & g t ; & l t ; r i n g & g t ; m 7 p n l 9 w k i J 7 k z o B p 0 k _ B u z - 5 G v k q e h 9 r 0 B 6 s p B v 6 p Z z s l N u 2 6 g E w _ h _ B o 4 u F x l 7 E 7 5 - G 1 z j i D & l t ; / r i n g & g t ; & l t ; / r p o l y g o n s & g t ; & l t ; r p o l y g o n s & g t ; & l t ; i d & g t ; 6 6 4 0 0 3 6 6 7 1 7 9 6 5 4 3 5 0 5 & l t ; / i d & g t ; & l t ; r i n g & g t ; - h p r p 5 j y m J t k 1 o V - o x q D 5 q u o I 0 0 x z C - v j p p B v 0 j k W & l t ; / r i n g & g t ; & l t ; / r p o l y g o n s & g t ; & l t ; r p o l y g o n s & g t ; & l t ; i d & g t ; 6 6 4 0 0 3 6 6 7 1 7 9 6 5 4 3 5 0 7 & l t ; / i d & g t ; & l t ; r i n g & g t ; _ 9 1 2 o h 8 w 5 H 4 n r 3 g B 3 2 v 6 F s h z _ H w k 6 j C 1 h r s K 5 v - - G 1 1 _ h F 2 y y X p z 0 _ J j 9 5 s W s m 8 L l j i _ I 4 r 0 9 M 1 h 5 w P z r 1 y P m q 1 7 I y q 6 i j B _ v l w N o - j u C x l s w F 9 4 i 5 H - 8 l z C j y 0 z j C & l t ; / r i n g & g t ; & l t ; / r p o l y g o n s & g t ; & l t ; r p o l y g o n s & g t ; & l t ; i d & g t ; 6 6 4 0 0 3 6 8 7 7 9 5 4 9 7 3 7 0 1 & l t ; / i d & g t ; & l t ; r i n g & g t ; 7 p 3 0 2 w 0 h _ H n 1 t z S w 1 7 r C _ 8 l p H g q o v B s k m 1 C s 7 0 4 V i 8 w y P _ 7 _ - K 4 q n l S p v o 7 X j l k 1 K _ 5 9 0 x C & l t ; / r i n g & g t ; & l t ; / r p o l y g o n s & g t ; & l t ; r p o l y g o n s & g t ; & l t ; i d & g t ; 6 6 4 0 0 4 1 2 0 7 2 8 2 0 0 8 0 7 4 & l t ; / i d & g t ; & l t ; r i n g & g t ; l 8 4 1 1 7 _ p 9 H s 0 1 f 9 y s C x 8 q V 4 _ p C u t g S h 3 s o B h - j I l - o K 9 z p d 0 1 3 w B q s z Y & l t ; / r i n g & g t ; & l t ; / r p o l y g o n s & g t ; & l t ; r p o l y g o n s & g t ; & l t ; i d & g t ; 6 6 4 0 0 4 1 2 4 1 6 4 1 7 4 6 4 3 7 & l t ; / i d & g t ; & l t ; r i n g & g t ; n _ 5 l v v 3 m - H _ h 9 C t 5 n C k 1 o 3 D v l 9 T 1 x q p B g q 4 f s 3 i T n h i o N & l t ; / r i n g & g t ; & l t ; / r p o l y g o n s & g t ; & l t ; r p o l y g o n s & g t ; & l t ; i d & g t ; 6 6 4 0 0 4 1 7 5 7 0 3 7 8 2 1 9 5 7 & l t ; / i d & g t ; & l t ; r i n g & g t ; i s k 4 2 z 5 i l I - k 1 q E 0 t 6 p G i _ s 0 B q h - - D t 2 t 2 G h 8 5 r C w o l o C g 6 w I o i 6 K n 9 g K 0 n z P m x u V & l t ; / r i n g & g t ; & l t ; / r p o l y g o n s & g t ; & l t ; r p o l y g o n s & g t ; & l t ; i d & g t ; 6 6 4 0 0 4 2 0 3 1 9 1 5 7 2 8 9 0 1 & l t ; / i d & g t ; & l t ; r i n g & g t ; v 3 z k s 8 3 i - H r j w I x 9 k O j z r h B h q n Z m u v C 9 5 t L p 6 x B k z 7 S 4 k E m g u q B 0 m 7 K g j p E m 6 w C v u _ U s i q G m - l N p o L & l t ; / r i n g & g t ; & l t ; / r p o l y g o n s & g t ; & l t ; r p o l y g o n s & g t ; & l t ; i d & g t ; 6 6 4 0 0 4 2 1 3 4 9 9 4 9 4 4 0 0 5 & l t ; / i d & g t ; & l t ; r i n g & g t ; q 4 x i 8 4 0 6 g J 2 1 v u S 9 9 r 9 F o k h 3 N l 5 x _ I i q r v M 4 n _ w B h i o 7 P g k j y H 5 v 1 n I _ v 3 l D z u 9 e u w z B g z u k C - y w u l B _ p z d h 0 z L r h t f 0 m q h E & l t ; / r i n g & g t ; & l t ; / r p o l y g o n s & g t ; & l t ; r p o l y g o n s & g t ; & l t ; i d & g t ; 6 6 4 0 0 4 2 5 4 7 3 1 1 8 0 4 4 2 1 & l t ; / i d & g t ; & l t ; r i n g & g t ; 9 n z 4 h 7 m y _ I - w 8 C w 7 0 _ G u o z m B o r x v D 1 s g I r s e y 5 - 9 E x i q S p z 5 y I & l t ; / r i n g & g t ; & l t ; / r p o l y g o n s & g t ; & l t ; r p o l y g o n s & g t ; & l t ; i d & g t ; 6 6 4 0 0 4 2 8 2 2 1 8 9 7 1 1 3 6 5 & l t ; / i d & g t ; & l t ; r i n g & g t ; j p h w 4 q k 2 k J o g _ 5 B x 7 g e 4 0 y Y 2 6 6 D 7 u n K 8 p 1 J 8 g k Y r o i E q 0 _ D 9 w t N j p 8 k C 5 j x E n l 4 D _ y v M x l y J u 2 1 y B - k 9 C y t 7 r F h q 9 k B t 1 v X _ h z p E n 3 p P 3 s 1 J j 0 k L 1 o 7 c 3 1 q B i y m a t k u O 1 j 3 b & l t ; / r i n g & g t ; & l t ; / r p o l y g o n s & g t ; & l t ; r p o l y g o n s & g t ; & l t ; i d & g t ; 6 6 4 0 0 4 3 2 6 8 8 6 6 3 1 0 1 4 9 & l t ; / i d & g t ; & l t ; r i n g & g t ; _ v h 1 m t q - - I h y 7 X 3 8 j K m 6 j w B m y t j B k t g Q u s g 1 B x t i Q y h j a 9 h s u D 0 5 u T 9 q h W 9 i x r B 2 8 - p C - s 6 M m 9 q K q n 9 4 C r i x E r 9 1 i B w y u L 6 m 6 l O & l t ; / r i n g & g t ; & l t ; / r p o l y g o n s & g t ; & l t ; r p o l y g o n s & g t ; & l t ; i d & g t ; 6 6 4 0 0 4 4 6 7 7 6 1 5 5 8 3 2 3 7 & l t ; / i d & g t ; & l t ; r i n g & g t ; 3 y u 6 _ v 0 x h J h g 9 0 F 1 2 w 0 Q h j o o e x w l o K u o 6 x B p k x q m C k 7 l o c 2 q 2 0 G l 7 j u C v m t 4 G 2 p n w C q 2 0 M 5 3 u n R i 8 j T 2 s _ v G 2 w l t M & l t ; / r i n g & g t ; & l t ; / r p o l y g o n s & g t ; & l t ; r p o l y g o n s & g t ; & l t ; i d & g t ; 6 6 4 0 0 4 4 9 5 2 4 9 3 4 9 0 1 8 1 & l t ; / i d & g t ; & l t ; r i n g & g t ; 1 g o x 4 l v j - H 6 4 x r t C 7 x i u H 0 v 6 5 B x 1 h i Z 5 v 2 0 D u 1 k - L v s - 2 P r j p s d h n 4 m F 9 2 s t B h 9 p m y B v 1 n k q B w x 6 s t B & l t ; / r i n g & g t ; & l t ; / r p o l y g o n s & g t ; & l t ; r p o l y g o n s & g t ; & l t ; i d & g t ; 6 6 4 0 0 4 5 3 6 4 8 1 0 3 5 0 5 9 7 & l t ; / i d & g t ; & l t ; r i n g & g t ; u 5 o m j z h 3 k I y p i _ h B n 8 8 9 d i p o x x C t o o 8 H l y l i D 2 5 w 1 F r o 1 4 6 B t g r o f k 6 i i P _ 4 j x E p j w 4 2 B i 5 t 4 F k 1 s 6 H g u l h D 2 q _ T 0 3 v q I m z 5 9 H k _ y j C s m s k B k v 8 0 v B k w 1 p B j n z 2 H y k w m I t v 4 d 7 t i k C 6 _ 7 n N p p 6 o j B 9 n 0 l G h 5 s _ J & l t ; / r i n g & g t ; & l t ; / r p o l y g o n s & g t ; & l t ; r p o l y g o n s & g t ; & l t ; i d & g t ; 6 6 4 0 0 4 6 1 8 9 4 4 4 0 7 1 4 2 9 & l t ; / i d & g t ; & l t ; r i n g & g t ; 5 - t x 9 z p 9 y H u k i 1 B x 7 x n C 8 w 8 z B t x h g D m q x M 1 r - F g 1 6 8 B g s 4 P z 2 r Y r r j T 7 4 i k B y i m h B z s n Z 4 8 v T q 4 t E v - g n C - g 9 F 4 2 j Q x m t P z 4 2 E w z o D 7 i u Q _ m 0 S 0 4 _ D n t w t C l l 5 R w m i F w 1 7 i B 3 t 6 _ C 7 0 x c l q 4 D 0 i t M 4 w i I m 3 o I 7 q w C 3 t l N o z w K r j 1 - C l k h 5 C z 5 s y C x i 5 k L & l t ; / r i n g & g t ; & l t ; / r p o l y g o n s & g t ; & l t ; r p o l y g o n s & g t ; & l t ; i d & g t ; 6 6 4 0 0 4 6 4 6 4 3 2 1 9 7 8 3 7 3 & l t ; / i d & g t ; & l t ; r i n g & g t ; _ 5 x p 9 p p 1 j J l i z y k B 3 8 n z K z 9 r g B 6 9 p q B 6 y x w D i p _ 2 x C - 8 v i C g m r y F q j 4 s D & l t ; / r i n g & g t ; & l t ; / r p o l y g o n s & g t ; & l t ; r p o l y g o n s & g t ; & l t ; i d & g t ; 6 6 4 0 0 4 7 0 8 2 7 9 7 2 6 8 9 9 7 & l t ; / i d & g t ; & l t ; r i n g & g t ; 1 t t 7 k 1 k h i J r q g d t 6 0 R 8 8 n 4 C x j - s C 9 y 2 E - 2 8 E 0 5 u W 4 q q 2 D g g g L s n 0 D z l 5 z G n 3 - l B _ 6 k K z q 0 j G t z 9 x B m 0 2 E j 3 n G v p 2 B o h v W n _ 1 Y w 8 5 Q l p _ N z - 7 c 5 g 0 w B 7 _ i v B x 4 k H k 3 2 K & l t ; / r i n g & g t ; & l t ; / r p o l y g o n s & g t ; & l t ; r p o l y g o n s & g t ; & l t ; i d & g t ; 6 6 4 0 0 4 7 3 9 2 0 3 4 9 1 4 3 1 3 & l t ; / i d & g t ; & l t ; r i n g & g t ; _ k p z n q y x u I o 4 z k C 4 r k m B 9 q 8 h C p q u M o l y F v q p n D 1 y 7 Z 9 u w I x q 5 c 1 0 o M s i s B 0 5 9 D 6 n i U o j k N y 9 j _ D h - s m C o - o 0 G 7 h 9 U 7 n m z B 0 h O & l t ; / r i n g & g t ; & l t ; / r p o l y g o n s & g t ; & l t ; r p o l y g o n s & g t ; & l t ; i d & g t ; 6 6 4 0 0 4 9 1 7 8 7 4 1 3 0 9 4 4 5 & l t ; / i d & g t ; & l t ; r i n g & g t ; q 6 l 5 4 3 g q t I g u 2 9 T k 9 6 t B g k h h k B q 6 0 q C x t i u h B r 9 3 t Y 5 g - r I k 4 g 9 G w x n q G i o k 8 B n m r v B 9 h u j I - 1 x z f r 2 r 2 U 1 1 o u o B l 7 y r E 6 n w z O m v 3 7 B 8 x 0 7 G v p x 1 G m z n p F y g 1 s J m w z n D 5 8 6 h B _ 4 - q b w g 5 _ M u u s s F o u 0 m D s w 6 8 C s x 5 h H w 0 g u W j 1 r t W l n m u C u 8 2 1 I 3 h g - V t z x 3 I 6 0 v 1 S n 4 y p H z 8 q k E 6 - r r B & l t ; / r i n g & g t ; & l t ; / r p o l y g o n s & g t ; & l t ; r p o l y g o n s & g t ; & l t ; i d & g t ; 6 6 4 0 0 5 2 2 0 2 3 9 8 2 8 5 8 2 9 & l t ; / i d & g t ; & l t ; r i n g & g t ; l n 4 s 3 s 6 9 k J p u 6 3 F 4 y g w U h v q - C m p o d w 8 x f h 9 7 0 J _ m u l F 0 z 5 _ G l s h y D z m t u X l h y i R o - 2 - E v i 1 6 e & l t ; / r i n g & g t ; & l t ; / r p o l y g o n s & g t ; & l t ; r p o l y g o n s & g t ; & l t ; i d & g t ; 6 6 4 0 0 5 3 9 8 9 1 0 4 6 8 0 9 6 5 & l t ; / i d & g t ; & l t ; r i n g & g t ; p s m o 6 8 0 p i I g u w L o o g u C w _ 4 J 1 7 9 _ B 7 7 7 d x m r e t i 5 L p y 2 E h 2 3 i B 3 p k J l l y h D 8 y i T h g j c t 7 1 U s j 3 e m 6 8 H n - - C x o x f w _ s D m k 8 I n 3 7 W r k 1 U j m 3 4 B & l t ; / r i n g & g t ; & l t ; / r p o l y g o n s & g t ; & l t ; r p o l y g o n s & g t ; & l t ; i d & g t ; 6 6 4 0 0 5 5 5 6 9 6 5 2 6 4 5 8 9 3 & l t ; / i d & g t ; & l t ; r i n g & g t ; _ z 3 1 1 r _ 8 k J z o x h B v u 2 a y l y g D t 0 z G 2 6 q D z 3 6 m E m i u o C w g y g I y n 6 W p z n M & l t ; / r i n g & g t ; & l t ; / r p o l y g o n s & g t ; & l t ; r p o l y g o n s & g t ; & l t ; i d & g t ; 6 6 4 0 0 5 6 9 7 8 4 0 1 9 1 8 9 8 1 & l t ; / i d & g t ; & l t ; r i n g & g t ; q v z w 8 w u i l J p x u i C g u y H _ 2 z M 5 q r v B x 1 p r B y u 0 B 2 q j I t r m D j g v 8 C l j y U k l _ p G 4 i 5 m C & l t ; / r i n g & g t ; & l t ; / r p o l y g o n s & g t ; & l t ; r p o l y g o n s & g t ; & l t ; i d & g t ; 6 6 4 0 0 5 8 0 7 7 9 1 3 5 4 6 7 5 7 & l t ; / i d & g t ; & l t ; r i n g & g t ; 8 _ 8 m t y n - 6 I p 4 i o F 5 j x F t m 4 m D i 6 g i B - 2 0 C m g 9 C 6 4 9 H k 8 h g B y r q i B q l o O 1 v k R 3 - z N 6 q - F r w i 4 B y z r z B r s z b 9 4 3 H o 0 4 z B - 3 w Y 2 6 9 h C u - x M _ 4 0 b l 6 x H & l t ; / r i n g & g t ; & l t ; / r p o l y g o n s & g t ; & l t ; r p o l y g o n s & g t ; & l t ; i d & g t ; 6 6 4 0 0 6 1 3 4 2 0 8 8 6 9 1 7 3 0 & l t ; / i d & g t ; & l t ; r i n g & g t ; 8 k s _ i k _ j k I n 8 u r h E w s 6 _ B _ 5 m h n B t x x i O s 4 j z G u 2 s _ B 5 z g y D i p j y W s z s t b 9 n h 3 O p 2 - 0 B & l t ; / r i n g & g t ; & l t ; / r p o l y g o n s & g t ; & l t ; r p o l y g o n s & g t ; & l t ; i d & g t ; 6 6 4 0 0 6 1 3 4 2 0 8 8 6 9 1 7 3 2 & l t ; / i d & g t ; & l t ; r i n g & g t ; 1 s h n q s k t y I h 4 m 7 k B 2 h m _ H x - 9 x D 2 3 l s _ D z y w 4 S o w 9 _ b x k p s m B & l t ; / r i n g & g t ; & l t ; / r p o l y g o n s & g t ; & l t ; r p o l y g o n s & g t ; & l t ; i d & g t ; 6 6 4 0 0 6 2 4 4 1 6 0 0 3 1 9 4 9 7 & l t ; / i d & g t ; & l t ; r i n g & g t ; 8 w k l i o p r - H - y 3 r F 7 i 7 i B s x g P 6 v k C 8 i t C n x n H 3 s l F 7 j j p B k r 3 N q r x e 1 l s H o m y E 0 n q E 2 n 5 L - 7 5 n D & l t ; / r i n g & g t ; & l t ; / r p o l y g o n s & g t ; & l t ; r p o l y g o n s & g t ; & l t ; i d & g t ; 6 6 4 0 0 6 2 5 4 4 6 7 9 5 3 4 5 9 7 & l t ; / i d & g t ; & l t ; r i n g & g t ; s q _ _ l q 7 4 9 H 8 y k 5 H q t m w X l 6 w 1 B r 5 o x O 6 v 2 w I i r n s M w s 3 u M 0 y 6 p h B x o 0 0 c 6 s v 4 N t 7 s 9 F k l w u E p _ n 6 E 1 r 5 y G n j y x M r 6 8 - M 5 2 - i F r v 1 s d k 6 l r N y n g h J 1 4 k w J 1 o 9 z H 3 n - z D 7 n q q J t j r y E 3 v v w D n u t k C 8 o l k H 6 h i 6 E 6 q h b g p w 5 G x v 3 s B h 9 0 t F v q q Q p o 5 0 C w 1 q 6 E 2 i 7 g O 9 l n n D _ 4 o 2 E 8 z o 5 u B m m t 1 N s 6 i q j B g l 4 7 k C & l t ; / r i n g & g t ; & l t ; / r p o l y g o n s & g t ; & l t ; r p o l y g o n s & g t ; & l t ; i d & g t ; 6 6 4 0 0 6 3 8 8 4 7 0 9 3 3 0 9 5 3 & l t ; / i d & g t ; & l t ; r i n g & g t ; o s y r l g 2 s 0 I 7 2 3 8 R r s u v B s r s g E j y y N g - p q X l w p Q 6 l 1 v C 4 x 1 3 3 B 7 2 7 _ D 7 n - 3 J t 7 9 y G 9 u y q U 7 s t g m B g _ t r G s l 2 4 L h z - g F w 1 g n P 6 2 m 5 D p 6 7 r e 1 8 j 8 E n i 5 m K p 2 3 4 B & l t ; / r i n g & g t ; & l t ; / r p o l y g o n s & g t ; & l t ; r p o l y g o n s & g t ; & l t ; i d & g t ; 6 6 4 0 0 6 3 8 8 4 7 0 9 3 3 0 9 5 4 & l t ; / i d & g t ; & l t ; r i n g & g t ; i z s o 6 y h l o J w h 0 g J - 3 6 v G k 2 n n E g 3 3 1 E z i g v D 3 2 y 9 N 7 l h 9 Q x i 5 g G 6 t p - F z - m j B _ j g 4 C 1 7 8 o J p i - z j C x n t x P 7 6 0 0 F n 2 t h K v l 4 - N j m 1 k B 7 g 0 0 E v v 8 3 U & l t ; / r i n g & g t ; & l t ; / r p o l y g o n s & g t ; & l t ; r p o l y g o n s & g t ; & l t ; i d & g t ; 6 6 4 0 0 6 3 9 5 3 4 2 8 8 0 7 6 8 5 & l t ; / i d & g t ; & l t ; r i n g & g t ; h o h 9 p q h p i J 3 h _ l E v v r d w w u I u k s J _ y t L 7 n s F 9 l j L y x s C 8 i 5 L h 9 h G u 8 k D z u k m B 5 6 l I 8 i r p B 5 2 3 J g u 4 C s 1 - i D 6 h h D & l t ; / r i n g & g t ; & l t ; / r p o l y g o n s & g t ; & l t ; r p o l y g o n s & g t ; & l t ; i d & g t ; 6 6 4 0 0 6 3 9 8 7 7 8 8 5 4 6 0 5 3 & l t ; / i d & g t ; & l t ; r i n g & g t ; 9 k l y u 7 7 l l I q n 8 x B 0 q 5 j C v l h t B o 8 q d u l _ V j j h p B y 7 g z J & l t ; / r i n g & g t ; & l t ; / r p o l y g o n s & g t ; & l t ; r p o l y g o n s & g t ; & l t ; i d & g t ; 6 6 4 0 0 6 8 0 4 2 2 3 7 6 7 3 4 7 7 & l t ; / i d & g t ; & l t ; r i n g & g t ; 9 v u 3 j 1 3 h u I n p o 1 F 3 l u i C g y k V - p v u D p 3 i 8 F n _ l m B 8 w z m B 1 u j v B 8 - x X 0 5 m 2 F x 1 z z D j 2 w z B w 1 1 I s l r c o t v d 9 s g E _ m q D 6 l n J w 5 l m B & l t ; / r i n g & g t ; & l t ; / r p o l y g o n s & g t ; & l t ; r p o l y g o n s & g t ; & l t ; i d & g t ; 6 6 4 0 0 6 8 2 4 8 3 9 6 1 0 3 6 8 5 & l t ; / i d & g t ; & l t ; r i n g & g t ; s s j 5 _ l - k 0 I s t j J l n v P 0 9 z b w 2 - E 4 t - O k 8 9 f 1 v 0 N t w 7 L p j v D j 7 v F i 1 l i B n t 8 G & l t ; / r i n g & g t ; & l t ; / r p o l y g o n s & g t ; & l t ; r p o l y g o n s & g t ; & l t ; i d & g t ; 6 6 4 0 0 6 8 3 5 1 4 7 5 3 1 8 7 8 9 & l t ; / i d & g t ; & l t ; r i n g & g t ; 6 2 r k 2 0 z v k J 4 y 5 E j 2 x f u 4 m u B 3 v y w C p 8 y j C m q p S s l n C 7 6 i K o u o 2 B 7 o 8 l D l g q 7 B & l t ; / r i n g & g t ; & l t ; / r p o l y g o n s & g t ; & l t ; r p o l y g o n s & g t ; & l t ; i d & g t ; 6 6 4 0 0 7 2 6 4 6 4 4 2 6 1 4 7 8 9 & l t ; / i d & g t ; & l t ; r i n g & g t ; k m i 6 0 0 9 p - H u y 6 u C 2 2 i L 2 i z L m 6 1 L _ n 9 R l q m D w - n D 5 n t V x q g L h x 7 G j u 9 C i 4 u V l h o a & l t ; / r i n g & g t ; & l t ; / r p o l y g o n s & g t ; & l t ; r p o l y g o n s & g t ; & l t ; i d & g t ; 6 6 4 0 0 7 2 6 8 0 8 0 2 3 5 3 1 6 9 & l t ; / i d & g t ; & l t ; r i n g & g t ; n 2 l 8 v n g 1 i J v 5 y z B - p i 2 C y h x Z 8 q 7 f 3 r n C 6 7 6 Q 4 t 2 R 8 p 9 L z 2 m w C 3 z g 3 D 8 n 2 Q 6 6 - j C q g h Z 9 x 1 E & l t ; / r i n g & g t ; & l t ; / r p o l y g o n s & g t ; & l t ; r p o l y g o n s & g t ; & l t ; i d & g t ; 6 6 4 0 0 7 2 6 8 0 8 0 2 3 5 3 1 7 0 & l t ; / i d & g t ; & l t ; r i n g & g t ; z 1 m z k 3 _ m - I 5 5 y B r m 4 F h i 0 E 4 k 4 D 3 - j u B 8 5 h M 0 y 3 7 D n m l f _ 4 v 5 F g z u 8 I & l t ; / r i n g & g t ; & l t ; / r p o l y g o n s & g t ; & l t ; r p o l y g o n s & g t ; & l t ; i d & g t ; 6 6 4 0 0 7 2 6 8 0 8 0 2 3 5 3 1 7 2 & l t ; / i d & g t ; & l t ; r i n g & g t ; 2 w y t l 8 p l _ I s 8 n c j _ v V 8 9 u d g 6 2 5 B i 8 j 5 E k o 0 G 2 h o 4 B i t x T g w q M m 1 1 M 6 n s O p 4 o i C & l t ; / r i n g & g t ; & l t ; / r p o l y g o n s & g t ; & l t ; r p o l y g o n s & g t ; & l t ; i d & g t ; 6 6 4 0 0 7 6 0 1 3 6 9 6 9 7 4 8 5 3 & l t ; / i d & g t ; & l t ; r i n g & g t ; 9 r p q 4 8 l j _ I 3 9 1 o C j x m - B p j v x E p w n v K i q 7 r C - i q s B w 7 s n x B 2 v u 5 J h r p - B _ 5 6 w S 7 s 9 1 B 0 o k h X g j 2 8 E l r 1 s J p x v r B 1 1 2 9 E z 8 1 z t L q 9 5 9 h B l h k p R o 1 4 m 1 B g 1 n - 3 B u i n g 1 B o 7 2 9 E j x - w q B m p q 4 W k 4 x u I 5 x l j M 1 6 0 z z B l j y _ C 9 o g _ H n t r 0 I & l t ; / r i n g & g t ; & l t ; / r p o l y g o n s & g t ; & l t ; r p o l y g o n s & g t ; & l t ; i d & g t ; 6 6 4 0 0 7 7 0 1 0 1 2 9 3 8 7 5 2 5 & l t ; / i d & g t ; & l t ; r i n g & g t ; l u x 4 n q v h j J 8 8 r w - B i y n p n B 8 p 4 9 B o q 2 t D r 0 2 t C 8 3 5 w C - j 7 3 X 6 y 3 9 T 7 z r v L 2 v 2 2 B s 1 y q D 4 n 3 c m i o x d 5 s 3 s X g 2 z _ F q _ s j C u q j 4 C n _ 3 _ C 8 1 u 1 C v z m z M r n i 7 J & l t ; / r i n g & g t ; & l t ; / r p o l y g o n s & g t ; & l t ; r p o l y g o n s & g t ; & l t ; i d & g t ; 6 6 4 0 0 7 8 6 2 5 0 3 7 0 9 0 8 2 1 & l t ; / i d & g t ; & l t ; r i n g & g t ; z k 4 p q 8 r v 7 I l n h i F v 7 i N j z z v K v 9 q W s q u z C 1 1 t k B 2 k r j B y x u P 4 p n i B q 7 6 j B p 9 l k B & l t ; / r i n g & g t ; & l t ; / r p o l y g o n s & g t ; & l t ; r p o l y g o n s & g t ; & l t ; i d & g t ; 6 6 4 0 0 7 9 2 7 7 8 7 2 1 1 9 8 1 3 & l t ; / i d & g t ; & l t ; r i n g & g t ; y g i w 4 _ w q _ H l o y l E j x i I o r j h B u m w _ C g _ s N 7 q m x C - y _ S i u 4 B 2 n _ a g n 0 _ D 0 3 j h B 8 3 j D - t 1 f 9 g n E 7 m p Q h v j J u h x C 7 s r 8 B g 5 n z C v 5 0 P n g z V _ 3 h C i y 9 C 6 0 v V 8 g 4 E 9 1 0 D 1 5 p U 6 u s q B 4 _ 9 D _ l - O _ x 6 W p n 6 Z v 3 0 I 1 6 t 3 C p 7 y n D l 7 j y C o 6 t C x p i 1 H h 9 k J 6 j l D 8 6 p V & l t ; / r i n g & g t ; & l t ; / r p o l y g o n s & g t ; & l t ; r p o l y g o n s & g t ; & l t ; i d & g t ; 6 6 4 0 0 8 1 2 0 2 0 1 7 4 6 8 4 2 6 & l t ; / i d & g t ; & l t ; r i n g & g t ; 0 y v 1 x 8 v s 9 H v j 5 _ V i 1 v r r F _ - 1 v D t - l u E g - n b 6 z g 2 E _ o z 1 H m h q x h B 2 p h 9 F l i i g D _ 5 3 z N 9 5 4 y H o o p z K x 6 k k p C & l t ; / r i n g & g t ; & l t ; / r p o l y g o n s & g t ; & l t ; r p o l y g o n s & g t ; & l t ; i d & g t ; 6 6 4 0 0 8 5 4 9 6 9 8 4 7 6 4 4 2 1 & l t ; / i d & g t ; & l t ; r i n g & g t ; w 7 y q 0 t v 9 i I j s 3 u f 8 j _ - M j j q g E 7 r _ j u B r q D 9 t g g C o v t j D - 1 v j C r i 8 s B u y y X v 6 k 3 B o 4 y l S m _ o 0 3 C 8 - 8 r W x u n r c y q l B j h f o z p J _ h h j I 5 o 4 j _ E _ 3 r k H 8 o 8 4 8 B p 0 - 7 W 9 m 7 6 h B _ 5 0 v M n s y j C 5 w 9 m G o 0 s U - 0 k m b 8 n 9 - o C k 7 i 9 C l _ l u F j 1 l p G p h 1 _ p C z l q p 3 C v l 8 u s B j l i _ y D v s 1 x B _ p o s F 8 w 7 3 B 6 5 w 1 R t 3 1 p C l u 6 k C _ q 7 d o o 4 l G l o s z B i 7 t l r C 7 r q w - C y 5 s h b t q v w O u p g u Y t 4 v g C _ 7 m k E 0 7 9 r v D h o k h E 3 6 y g D 4 6 1 j D q 0 w 8 T x 5 0 5 j B i u o - L 4 n m w F r _ m k B _ 5 p g H q 5 q t D u m 2 s C t 6 t e 3 2 t t C s y z r C q 6 9 p B v 1 7 i F 5 5 2 8 m B 0 z t _ F u y 3 p r B & l t ; / r i n g & g t ; & l t ; / r p o l y g o n s & g t ; & l t ; r p o l y g o n s & g t ; & l t ; i d & g t ; 6 6 4 0 0 9 0 3 4 1 7 0 7 8 7 4 3 0 9 & l t ; / i d & g t ; & l t ; r i n g & g t ; 9 8 z 6 9 4 7 q 9 I k 9 _ N w _ 5 F t w 1 l B 9 q i u C 9 0 q C q v p c 8 o v 2 B j o h v B z o v g B u 5 y a _ t g N w y r I 0 v v j B u l 6 V 2 g i K w m p Q 4 4 l I p u p c i n g r B v x t b 9 j 1 w D k 6 7 L 9 q j O t s o z B r l v q B j z j U 3 - 9 N & l t ; / r i n g & g t ; & l t ; / r p o l y g o n s & g t ; & l t ; r p o l y g o n s & g t ; & l t ; i d & g t ; 6 6 4 0 0 9 2 5 7 5 0 9 0 8 6 8 2 2 9 & l t ; / i d & g t ; & l t ; r i n g & g t ; n z t u 7 4 l t j J 5 g 7 c 8 8 4 K 0 o 3 q C r w 6 P y s 3 H g 1 9 y B 0 5 z x B x 2 j v C 2 j n C 2 7 s J v s o P & l t ; / r i n g & g t ; & l t ; / r p o l y g o n s & g t ; & l t ; r p o l y g o n s & g t ; & l t ; i d & g t ; 6 6 4 0 0 9 2 6 7 8 1 7 0 0 8 3 3 3 3 & l t ; / i d & g t ; & l t ; r i n g & g t ; w - q o s r h r z I u k p r C 9 5 p h E x 7 p 2 E j o - 2 H g p _ 9 9 B k 0 g n J 9 9 6 w u B r m 0 v V r 5 r z F w r 4 2 Z y k h 3 F q 1 3 l B 6 g v 8 M p r g w G & l t ; / r i n g & g t ; & l t ; / r p o l y g o n s & g t ; & l t ; r p o l y g o n s & g t ; & l t ; i d & g t ; 6 6 4 0 0 9 5 9 7 6 7 0 4 9 6 6 6 6 1 & l t ; / i d & g t ; & l t ; r i n g & g t ; p y z g 6 _ o q x I 8 5 v S p 5 4 H h 8 _ E x t h W 1 1 x J 3 u 3 U 5 t 4 w C _ - 0 l B k y n q C o p x 7 F & l t ; / r i n g & g t ; & l t ; / r p o l y g o n s & g t ; & l t ; r p o l y g o n s & g t ; & l t ; i d & g t ; 6 6 4 0 0 9 6 1 4 8 5 0 3 6 5 8 5 0 1 & l t ; / i d & g t ; & l t ; r i n g & g t ; y x k u 6 7 m g _ H p r m s C g o 0 b u 6 j 0 C r p - a - z o M _ l i I 7 k - M l g x N s 6 0 V h 1 8 S 2 n q C 7 i q y C w 2 p M & l t ; / r i n g & g t ; & l t ; / r p o l y g o n s & g t ; & l t ; r p o l y g o n s & g t ; & l t ; i d & g t ; 6 6 4 0 0 9 9 3 4 3 9 5 9 3 2 6 7 2 5 & l t ; / i d & g t ; & l t ; r i n g & g t ; t 6 m - 4 k u z k J 2 4 4 P u 8 u z B y l 0 _ D p 5 3 J p x z H r 2 n R 7 3 u k B t k v k B - z 1 k D 8 w 9 U v n p 3 E l g _ I - n y W x z t z B & l t ; / r i n g & g t ; & l t ; / r p o l y g o n s & g t ; & l t ; r p o l y g o n s & g t ; & l t ; i d & g t ; 6 6 4 0 1 0 1 3 7 1 1 8 3 8 9 0 4 3 7 & l t ; / i d & g t ; & l t ; r i n g & g t ; y 3 x 7 7 j t w j I y _ - 4 B 6 m p Q 9 2 x L - w k Q n q 8 N y 1 k L 0 9 r H y g j F t 6 r Z q 9 t L & l t ; / r i n g & g t ; & l t ; / r p o l y g o n s & g t ; & l t ; r p o l y g o n s & g t ; & l t ; i d & g t ; 6 6 4 0 1 0 1 4 3 9 9 0 3 3 6 7 1 7 3 & l t ; / i d & g t ; & l t ; r i n g & g t ; 2 y k 9 y - r g m J t 1 n 3 L u y y 1 B s 1 v i M t 2 x 1 D i l 7 k t E 2 y _ V i 1 1 j I j _ v 4 V j n r m l F g j 6 k J n i t - F 1 0 t 4 h B s 0 - 6 t C 0 4 z q i B u v k 9 D - 5 5 5 B v h q h C 8 k 7 1 G k - h 0 P 9 z y u B s h 5 p B i 4 9 t C y n p 4 B g 1 y b s 6 w t C j 0 u y D v r n i B h m k k D g r m p M 7 1 t x 4 B r g y e w g l P 8 p z r K h n m 1 C j - k o C h z k 7 T - 4 u h T n x 4 k O 5 g n t J i 0 q _ J t 1 l l V v 0 o z g C 6 p h l D 6 g 3 t E m p m 5 E 1 i j o X 5 s z - y B w 6 4 x y B 0 4 1 1 D t n w Y r g 2 u S 8 9 r p S 1 s m 1 P 3 w s 1 N 4 i w v H 1 4 v Y p 8 - i f 1 5 o t C 2 6 l r C 1 q m 7 Z h 1 7 j D g z 2 s H z 0 q r F n s i i E 1 u 8 u P 2 k z - K z v p - O p z h m H k m p - D m n g h L k w _ n F o 3 z h D 6 4 s 1 F m t 4 4 G t n w q C 7 q 5 x E k v h 8 T g y 7 v D 7 r r 6 7 B 6 j t 1 S 9 z l _ E 1 6 4 j X q 0 m x B w j s z B 0 7 k 9 N g j y t D p k w o D v j 8 x F l s z q C x 4 x h M t w h U 5 m 3 z D x z w 2 O j 5 6 e _ h s q f 3 4 5 9 D m 7 h l i B - u 6 5 C v w 7 t B h o 6 i G h v 6 j F 9 w t t G h u 2 5 B 7 l k t N q 6 l m B h m s h B - v 5 g d x n t 2 U h 2 q v B 3 j v 8 E 1 p p 7 X z 2 _ r j B z 0 p 4 d z j q q H q k u u I 0 1 0 1 J 8 v t j M r n z o M 2 s y k i B 5 x u u J - t r x B 1 l 2 7 m B u 7 x n E h g l 3 B g 8 h p G w j v p P g p 6 6 l B 0 6 v l B 1 y _ 6 i B t 3 z 8 D x 9 0 y D 1 o 9 3 S - n 7 u M z 7 j n O s 4 i m J s w j w P v 0 j z D v q _ _ C z 2 6 2 G w - 9 w D 8 r 4 u g B l u z l Q t 6 - 4 L 0 y q m H h i r m H 4 j 1 6 X m u 5 1 F - n k w X n 7 h W o v 8 0 C r 3 w j h F y o r j g B t 2 k k m B 1 3 5 1 O 6 r 5 _ H k 8 z z M w k w w O q 1 5 j i B 9 9 7 v m B 1 g 7 z f z n t h r D 4 g 6 i E z _ 4 6 s B w h 8 2 B 2 3 _ w D 8 m s j D j 8 8 9 F t 6 8 U o m s k N 8 0 7 p d 4 w 2 o C _ w 8 z E 1 x 4 0 Z n 2 o w 7 C p v p 5 O n _ 6 o G 7 y q n H n m 0 q H n k l _ t C n l _ b h v 7 x B z - p h K p 2 m 2 L q r 1 i J 8 u h 5 i B l x x y L o h z q J o n 5 7 2 B u j p t x C u 7 v u C g 5 4 i H r p w g C w 6 0 x N q t 0 7 F w w 8 u N 5 7 - 3 D v x s 1 G z y 7 u B 9 k k g t B n _ 0 1 B g j y a x z j v O 5 1 p g D m y 5 5 J j 6 _ U 4 s n o N n _ 9 k E 2 g h 3 D x w p 2 H l u 2 z J 7 i l 3 u B 4 5 2 j H m r t h g E 2 h m c r y t o B y 7 h q G 1 w 9 - b s 4 m h 5 B 0 8 o n H 0 r q h B 7 l 4 5 p C p s q 7 e g v v h D z q 0 r N s i r h O 1 p n q K m 4 q 7 E 3 o 6 j B v _ y x b p _ w j G & l t ; / r i n g & g t ; & l t ; / r p o l y g o n s & g t ; & l t ; r p o l y g o n s & g t ; & l t ; i d & g t ; 6 6 4 0 1 0 7 6 9 3 3 7 5 7 5 0 1 4 9 & l t ; / i d & g t ; & l t ; r i n g & g t ; k v w n s 0 p - m I j 8 h U 4 y r s B 7 j i 0 B 2 v 9 M y 3 u P j j r p B 7 l j I y 2 g d 7 n h 3 C y u g O o 5 o C & l t ; / r i n g & g t ; & l t ; / r p o l y g o n s & g t ; & l t ; r p o l y g o n s & g t ; & l t ; i d & g t ; 6 6 4 0 1 0 8 2 4 3 1 3 1 5 6 4 0 3 7 & l t ; / i d & g t ; & l t ; r i n g & g t ; z 9 3 x x y x g k J m 5 o h g B x w v t D 2 k h Y 5 v 7 v C r 2 h k F 4 3 1 1 N _ 3 u d 0 t g 5 J k s p g C r u 2 j K j 1 7 k E 8 k y - L l s 2 - K z 0 h n G g p 9 m G _ k 6 v B h m 3 h D h z 5 9 B w _ s l E r z 2 v B w u r 3 E q 3 6 m D l 9 p 1 G r o 4 5 C t l z j M n m 4 m N u q j v B y 6 9 m F k q v a u 2 z g C 2 k 2 - G t x k 3 D r 5 i - F p m 7 w C 3 l 3 9 B 1 t s 1 C 5 4 x k D l j k 4 E p 2 h l C q k w o C i n p h D m 2 q j Y 9 7 w m F w i 3 i J 4 2 p u B w 9 5 x J s 0 1 l K z s 4 3 B u 9 9 i B p i 7 3 P l j k _ D 0 8 6 1 c p s v 3 q B 7 z u i D 0 _ u w E 7 0 u u a r - 3 p F 6 - 6 s F 2 r h b p y - 7 B o w k 0 H y 5 0 i B 6 2 3 - B t 6 n 9 B z n 0 i E - q x 7 E q p x o C _ m 5 8 N i - 8 l C 7 x q 2 F j 0 p 8 C 5 r 2 Y 2 v 0 3 B x t 3 4 Q x 7 k y y B 2 h q S r 9 2 g E 5 t h r C 4 g 6 X 3 - 2 u D h h x k E _ u 3 o N 8 x s o D l l - 9 G 6 z l x F k 6 6 u J x _ h q H v 1 6 j B 4 m t o H 0 o u 6 J k _ z n U h - 3 4 E 7 j y g E 2 s g 7 M p n r n O 8 2 h W l t 6 n E x j 7 o L t h 4 g C y 1 z m B l 5 5 4 i B r l x 6 B m - s v N n 5 s 7 D p z p 9 a r k 1 - 9 B u v o t C 3 6 q 3 Z v n 3 l E m - o 5 C m l 7 7 G _ h 3 o Y 9 - x o H v u w 6 X r r r 8 D j x t z B k 4 y h D x _ i 3 F r 7 0 - Z 8 3 r k D v l u v G u 8 p 7 L 6 h 9 n J n z 0 w B r 9 r w T q l - p D n 6 0 1 I 3 t l o D p t 6 2 E h s 3 m G k j 7 p C 3 h 7 y B q m 9 1 D l i y v K _ s 8 z t C k p u 8 D 2 u w z C - - 3 k T i t 1 _ K g q 6 z 7 B 0 7 z h E y h y w S 8 1 9 q D z 7 z l D h z z 6 B w r 3 z E 7 9 z z H y q 0 w E 2 v k 4 E s 1 8 w B m t v 6 Q _ j x s E _ - o 4 B - 8 k j p B & l t ; / r i n g & g t ; & l t ; / r p o l y g o n s & g t ; & l t ; r p o l y g o n s & g t ; & l t ; i d & g t ; 6 6 4 0 1 2 3 7 0 5 0 1 3 8 2 9 6 3 7 & l t ; / i d & g t ; & l t ; r i n g & g t ; z 6 t o t u q 5 y I 9 u m g C 6 z u Q 6 t i 3 B 6 x 2 h B k o h K j m 9 m C & l t ; / r i n g & g t ; & l t ; / r p o l y g o n s & g t ; & l t ; r p o l y g o n s & g t ; & l t ; i d & g t ; 6 6 4 0 1 3 5 7 3 0 9 2 2 2 5 8 4 3 7 & l t ; / i d & g t ; & l t ; r i n g & g t ; 6 j h 5 n i 8 t 8 I r i y E l r m a q s 9 m B s n s U p y o M m 7 7 o F 8 w z I - w h a y y 4 C q - z e o u l J - y j D y m 3 f & l t ; / r i n g & g t ; & l t ; / r p o l y g o n s & g t ; & l t ; r p o l y g o n s & g t ; & l t ; i d & g t ; 6 6 4 0 1 3 9 5 7 9 2 1 2 9 5 5 6 5 3 & l t ; / i d & g t ; & l t ; r i n g & g t ; 7 z k 8 6 x - x 6 I 2 z p J m 9 h u B p 8 m m E 3 i 5 U 0 8 9 N 4 m r c n m z d h i 5 R - y j G x _ i J y w n W z 9 4 w F & l t ; / r i n g & g t ; & l t ; / r p o l y g o n s & g t ; & l t ; r p o l y g o n s & g t ; & l t ; i d & g t ; 6 6 4 0 1 4 0 7 1 3 0 8 4 3 2 1 7 9 7 & l t ; / i d & g t ; & l t ; r i n g & g t ; 9 r i y 0 y s r x I z - p k B 8 g h 3 D m 6 y a i x h j E y j 0 o B h i h F _ k j f 6 1 v p B y t n h B 1 h g h D 4 0 k l E w j - p C q _ j L & l t ; / r i n g & g t ; & l t ; / r p o l y g o n s & g t ; & l t ; r p o l y g o n s & g t ; & l t ; i d & g t ; 6 6 4 0 1 4 1 0 5 6 6 8 1 7 0 5 4 8 2 & l t ; / i d & g t ; & l t ; r i n g & g t ; q g n x l r _ w q I v q 3 K l - l o B o 2 6 Z 1 u m O 1 z j O p 5 h e 6 2 _ J p i l M k 7 v L 0 1 k O 3 7 q a l i 7 H i _ v l B 4 q i J 0 4 u L 6 v r g F y h s F k s i H m k 0 W m h n B 2 u w D o k 8 M _ x 7 w G w o w I 6 1 m E u 7 q U 7 3 o E p 1 8 j B x h y o C 2 8 0 R 0 2 j G w 2 y C q r j C x r 2 x B 0 t r _ E x z z 5 F 6 9 3 k D 6 z 9 l K & l t ; / r i n g & g t ; & l t ; / r p o l y g o n s & g t ; & l t ; r p o l y g o n s & g t ; & l t ; i d & g t ; 6 6 4 0 1 4 1 1 5 9 7 6 0 9 2 0 5 8 1 & l t ; / i d & g t ; & l t ; r i n g & g t ; t 5 y 0 u 5 - 1 9 I s 4 8 S l 7 1 d r - 7 r B s v t Q z t h W o l t L k k v b g p v V - w r E s 9 o r C 2 4 1 l C v 3 7 R x 5 5 w E i y l 5 B h m 7 T u 8 h L - 2 v n B h 6 w 5 B o g q M o y - m D r s i r B & l t ; / r i n g & g t ; & l t ; / r p o l y g o n s & g t ; & l t ; r p o l y g o n s & g t ; & l t ; i d & g t ; 6 6 4 0 1 4 1 3 6 5 9 1 9 3 5 0 7 8 9 & l t ; / i d & g t ; & l t ; r i n g & g t ; i 4 l 1 i j 4 m 2 H 5 6 p t B 3 i 1 1 G g s - 0 O p v - 4 x P - u g w t D 2 w w o p C v _ 8 w I 7 l q w I 5 n 8 j B 1 q 2 z I t p k 5 K m r 8 2 H q 1 j n Z l q 6 8 H u 3 n t M k l g 9 J 1 t s g G o p k l L 8 g z i E p p 6 u H y 1 w n z D z x z w 8 D & l t ; / r i n g & g t ; & l t ; / r p o l y g o n s & g t ; & l t ; r p o l y g o n s & g t ; & l t ; i d & g t ; 6 6 4 0 1 4 4 9 3 9 3 3 2 1 4 1 0 6 1 & l t ; / i d & g t ; & l t ; r i n g & g t ; n i l w 5 y l s 6 I j p 5 3 K 6 v _ q T m 1 - 4 E w 3 4 x u B z w u 5 F v l r g C m q y 8 o C n 4 g p G o j - u C 6 x h 1 u B i v s v T r k g t D z 9 v q K s 1 w 0 F s 0 0 h E p g g _ D z 8 3 u G x - 5 8 E z z n o E h 0 o j U l j x 5 J o m q x C 2 1 g v B 6 k 0 y 3 C g k 5 s D _ 9 i g F u x y n G 1 h 5 n H 0 3 t i z B h m g k D g n 2 v C p l i - C 7 x j n C u 7 6 - K _ x 4 3 C & l t ; / r i n g & g t ; & l t ; / r p o l y g o n s & g t ; & l t ; r p o l y g o n s & g t ; & l t ; i d & g t ; 6 6 4 0 1 4 5 2 8 2 9 2 9 5 2 4 7 5 3 & l t ; / i d & g t ; & l t ; r i n g & g t ; s u r n v r 7 i k J 6 1 v H y 7 q E h j s n D - w n V 9 o - e w m p G o 4 g J g - y V l _ j r C 7 i 2 h C 3 2 - O 9 s k j C r 0 e 6 0 2 D 5 1 w V - q l J h q 3 U r 4 y x E l 3 y y B x 2 w F 5 j v G 3 h m 5 C x 4 6 8 B 6 g v G 9 y o R o 9 9 J _ 4 9 F k y z J m 2 m e - z 2 s B & l t ; / r i n g & g t ; & l t ; / r p o l y g o n s & g t ; & l t ; r p o l y g o n s & g t ; & l t ; i d & g t ; 6 6 4 0 1 4 5 2 8 2 9 2 9 5 2 4 7 5 6 & l t ; / i d & g t ; & l t ; r i n g & g t ; r k i s y x 2 g i J 8 4 k 8 K 1 4 l k B _ 3 4 B w 9 0 H g t s i H 9 k u Q 2 9 q l C 9 v 9 Y v x 1 X y h j V 8 4 t n B y 5 j F 8 v 3 K m t j 2 D 3 t 7 S i j i t G 8 7 i H & l t ; / r i n g & g t ; & l t ; / r p o l y g o n s & g t ; & l t ; r p o l y g o n s & g t ; & l t ; i d & g t ; 6 6 4 0 1 4 6 5 5 4 2 3 9 8 4 4 3 5 7 & l t ; / i d & g t ; & l t ; r i n g & g t ; j _ v 6 l z y 6 4 I x l 0 4 3 B t o i g C i r 9 6 r B r 2 i v a 5 w p 7 s E j - r i S o i 9 u L n x 7 o J p q x j Q 9 o t r g G q j 6 2 I - t 5 p E 1 j z g H t 3 i n G & l t ; / r i n g & g t ; & l t ; / r p o l y g o n s & g t ; & l t ; r p o l y g o n s & g t ; & l t ; i d & g t ; 6 6 4 0 1 4 7 1 0 3 9 9 5 6 5 8 2 4 9 & l t ; / i d & g t ; & l t ; r i n g & g t ; h 4 u 3 h - h v h J u s 3 t K 3 k i t B v z n K - g k d m g 6 W _ 8 g q B i o 6 5 B 9 p h R 2 0 - R 9 n j S & l t ; / r i n g & g t ; & l t ; / r p o l y g o n s & g t ; & l t ; r p o l y g o n s & g t ; & l t ; i d & g t ; 6 6 4 0 1 4 7 1 0 3 9 9 5 6 5 8 2 5 0 & l t ; / i d & g t ; & l t ; r i n g & g t ; 3 i 7 g r 0 r v g I k k q v B n o q D o - - S 0 g x _ B n z k j B i _ y f 0 0 _ f - i 5 Q s 1 z K h n g F 8 l - D - l 0 t C 3 k k t B & l t ; / r i n g & g t ; & l t ; / r p o l y g o n s & g t ; & l t ; r p o l y g o n s & g t ; & l t ; i d & g t ; 6 6 4 0 1 4 7 2 4 1 4 3 4 6 1 1 7 1 7 & l t ; / i d & g t ; & l t ; r i n g & g t ; 9 i 2 w 2 w g y 8 I s z p T 6 s 2 v B i q j q B v y q I 3 y 9 N q g l Z 0 3 1 T 2 r l Z p o r r B y 5 4 F 7 i j F r t j G 6 i 9 l E n t u R r r 2 v B w q 1 z C & l t ; / r i n g & g t ; & l t ; / r p o l y g o n s & g t ; & l t ; r p o l y g o n s & g t ; & l t ; i d & g t ; 6 6 4 0 1 4 7 3 1 0 1 5 4 0 8 8 4 5 3 & l t ; / i d & g t ; & l t ; r i n g & g t ; _ q g q h 1 u h l J m w 9 9 M m z 3 5 x B y - h q H j o i s F o n 5 F r 5 0 k C u o y b r v 9 K l j 5 y C i 2 5 i E _ n 5 q H u 7 r w F 5 n v E 8 1 x x F u g x v N y _ i Y u w 3 2 B p 6 5 6 F 1 v i h E o q s 6 C 0 0 o r E t y o u E z r w v m B & l t ; / r i n g & g t ; & l t ; / r p o l y g o n s & g t ; & l t ; r p o l y g o n s & g t ; & l t ; i d & g t ; 6 6 4 0 1 4 7 7 5 6 8 3 0 6 8 7 2 4 5 & l t ; / i d & g t ; & l t ; r i n g & g t ; 5 3 5 q 2 3 h 8 8 I 7 - q y F k 0 v 7 C i 4 m J o m k F h i u k D v l j 1 L w _ 4 W & l t ; / r i n g & g t ; & l t ; / r p o l y g o n s & g t ; & l t ; r p o l y g o n s & g t ; & l t ; i d & g t ; 6 6 4 0 1 4 8 5 1 2 7 4 4 9 3 1 3 3 3 & l t ; / i d & g t ; & l t ; r i n g & g t ; j k s 8 7 3 p k m J 5 2 4 E p g _ j B r 9 w 8 B 2 j n t B 8 v u C z w _ H i l h G t t u y a 9 s v Q q q 3 E 4 - 9 F _ _ r 4 C t 6 o Q t l 3 B 3 t u K t 7 N l j t U m 0 n C 0 9 x q B 5 4 w C r 2 _ J y g 2 R m g _ P y x 4 t C & l t ; / r i n g & g t ; & l t ; / r p o l y g o n s & g t ; & l t ; r p o l y g o n s & g t ; & l t ; i d & g t ; 6 6 4 0 1 4 8 5 8 1 4 6 4 4 0 8 0 6 9 & l t ; / i d & g t ; & l t ; r i n g & g t ; 4 g x 2 s 1 z 8 k I i g 9 q K v 1 p l F 6 l 3 n G g q u j D l - 1 k H 7 6 n h W k 5 8 z D v s 6 h B 2 7 m 5 B 4 5 4 l D 9 3 l 1 c 4 x k w 7 B r w 6 p G j u u j B 5 _ k m i B 8 7 3 j G j 5 h I u _ 4 q C & l t ; / r i n g & g t ; & l t ; / r p o l y g o n s & g t ; & l t ; r p o l y g o n s & g t ; & l t ; i d & g t ; 6 6 4 0 1 5 0 9 1 7 9 2 6 6 1 7 0 9 3 & l t ; / i d & g t ; & l t ; r i n g & g t ; 1 w m k l 2 t v 1 I 8 q 6 8 B 9 2 o 7 G r y y a 8 i l T _ m z k B 5 j 7 K y m n b m n 6 B z t m _ C 5 m i P m 1 y F v _ 2 C q o _ a j j n V w 3 k X q t t 1 B 1 3 g F x p 2 P q 6 m N 6 t t K k 2 n R 5 9 v G 8 x g d z 8 i L p 7 0 L w s _ u C m o k S 6 s 5 S i - m K k p h n C & l t ; / r i n g & g t ; & l t ; / r p o l y g o n s & g t ; & l t ; r p o l y g o n s & g t ; & l t ; i d & g t ; 6 6 4 0 1 5 5 5 2 2 1 3 1 5 5 8 4 0 5 & l t ; / i d & g t ; & l t ; r i n g & g t ; p 4 7 0 i 2 x m o I r v m N u n o S 8 j s z C m n l N t y h C 8 n z e 0 6 t o B i z g Y v h 0 a 3 s j o C l t z N y 2 z T n p _ B n _ 4 B 7 Q u 5 r B r - p l B & l t ; / r i n g & g t ; & l t ; / r p o l y g o n s & g t ; & l t ; r p o l y g o n s & g t ; & l t ; i d & g t ; 6 6 4 0 1 5 5 9 3 4 4 4 8 4 1 8 8 2 1 & l t ; / i d & g t ; & l t ; r i n g & g t ; t i 2 z 3 x l s y H 8 t r X o k 8 G 4 2 _ F l l q - C 4 o h M 2 5 - M w w 6 K 9 v - s B 5 4 h P z j y H 7 l 0 D 4 x p C p g t B v w 4 B & l t ; / r i n g & g t ; & l t ; / r p o l y g o n s & g t ; & l t ; r p o l y g o n s & g t ; & l t ; i d & g t ; 6 6 4 0 1 5 6 5 1 8 5 6 3 9 7 1 0 8 1 & l t ; / i d & g t ; & l t ; r i n g & g t ; g m y 6 m z 0 t 8 H s 3 q - T 4 8 5 j C 4 z w 4 C z 7 r t I z _ g m C j 8 s v S h y n z r D - 0 1 t S _ n u i P 3 l 4 y E l v 9 w j B 2 w i q B k 6 o 0 C s 5 s m x B - s v p R 9 s 3 4 B 6 i p 7 J & l t ; / r i n g & g t ; & l t ; / r p o l y g o n s & g t ; & l t ; r p o l y g o n s & g t ; & l t ; i d & g t ; 6 6 4 0 1 5 6 5 1 8 5 6 3 9 7 1 0 8 2 & l t ; / i d & g t ; & l t ; r i n g & g t ; x l m 3 l p 4 n i J i 6 o o B 9 p g c 3 n 6 m B p _ _ f j _ z H k 1 x 1 B 8 i 0 P 9 w 4 R y 8 4 o C o i 3 q C i t g D 1 t 3 J o q j 0 B _ j x C 5 o i _ B 2 5 z U i 0 8 k B - l m K t 5 l L 2 8 _ P m s s d l q 5 s F h i l k C g 3 u k D & l t ; / r i n g & g t ; & l t ; / r p o l y g o n s & g t ; & l t ; r p o l y g o n s & g t ; & l t ; i d & g t ; 6 6 4 0 1 5 6 5 8 7 2 8 3 4 4 7 8 1 3 & l t ; / i d & g t ; & l t ; r i n g & g t ; g t 2 g y h 2 6 h J z 3 v 7 L 7 l o q D p j 7 3 x B - _ y 2 E g r 2 Y 8 z 6 m F m 7 - h 3 B y m p 1 F y g _ y X & l t ; / r i n g & g t ; & l t ; / r p o l y g o n s & g t ; & l t ; r p o l y g o n s & g t ; & l t ; i d & g t ; 6 6 4 0 1 5 7 2 0 5 7 5 8 7 3 8 4 3 7 & l t ; / i d & g t ; & l t ; r i n g & g t ; t 8 y m 5 y h v n J 2 o q r B z 6 k J z t v C 7 i 5 V 4 2 i E m 1 u M 3 3 i R x s s t B l z h x B p n y k B g 0 s 4 C 5 m V g l 3 L o 4 w J 5 k r J j k j U & l t ; / r i n g & g t ; & l t ; / r p o l y g o n s & g t ; & l t ; r p o l y g o n s & g t ; & l t ; i d & g t ; 6 6 4 0 1 5 7 5 8 3 7 1 5 8 6 0 4 8 5 & l t ; / i d & g t ; & l t ; r i n g & g t ; u z 9 r w j y 3 6 I g u 2 D z 9 q h B g 6 4 P 4 t _ z B 1 x 1 S o l - z B o o m K p r p C g m 6 y B r j - G m n t U 9 4 k B t p 7 I i 6 x 8 B 2 g 3 X 2 _ q K g 1 k L p u 8 J 8 w 6 a u 6 m N 7 p 5 3 H u j q t C 7 3 j W k q w T w v i G u 5 r C 4 9 3 c x m t v C 6 l y r B _ 7 w J & l t ; / r i n g & g t ; & l t ; / r p o l y g o n s & g t ; & l t ; r p o l y g o n s & g t ; & l t ; i d & g t ; 6 6 4 0 1 5 9 0 6 1 1 8 4 6 1 0 3 0 9 & l t ; / i d & g t ; & l t ; r i n g & g t ; u g 1 w n g i q l J v 1 m g E i l l 6 F x 7 l B r q n X g 8 y 3 U 1 n k M 0 h w E x 7 o L 0 6 l p B k v g 4 C & l t ; / r i n g & g t ; & l t ; / r p o l y g o n s & g t ; & l t ; r p o l y g o n s & g t ; & l t ; i d & g t ; 6 6 4 0 1 6 0 3 3 2 4 9 4 9 2 9 9 2 5 & l t ; / i d & g t ; & l t ; r i n g & g t ; z m g h m s t 5 y I z 6 3 K 9 x x K j y t D - h l k B y u k E h 0 - i C z 1 k J s 7 o 7 B 0 v v V k - 8 L q 2 i N h n l H n 4 p Q m z 8 I t 3 x 9 C 8 u _ m B & l t ; / r i n g & g t ; & l t ; / r p o l y g o n s & g t ; & l t ; r p o l y g o n s & g t ; & l t ; i d & g t ; 6 6 4 0 1 6 1 6 3 8 1 6 4 9 8 7 9 0 9 & l t ; / i d & g t ; & l t ; r i n g & g t ; p o q s s m s 4 8 H v 1 6 m B x 9 - B r p 7 C z o 8 N 8 m r Z y v n 7 C 1 9 j g C 7 2 r s B _ t 0 G r r 5 d q g - 2 B i r p Z 4 6 x P & l t ; / r i n g & g t ; & l t ; / r p o l y g o n s & g t ; & l t ; r p o l y g o n s & g t ; & l t ; i d & g t ; 6 6 4 0 1 6 1 9 1 3 0 4 2 8 9 4 8 5 7 & l t ; / i d & g t ; & l t ; r i n g & g t ; j 1 z 6 y _ l y 0 I 4 q 7 B m u t T z v v Y 3 8 7 L 6 m t p C s 6 7 w G _ 9 4 j C k 3 o y B s g o k I 6 g h Y g p j Q x s 9 E 2 5 q C y w u 4 D & l t ; / r i n g & g t ; & l t ; / r p o l y g o n s & g t ; & l t ; r p o l y g o n s & g t ; & l t ; i d & g t ; 6 6 4 0 1 6 1 9 1 3 0 4 2 8 9 4 8 5 8 & l t ; / i d & g t ; & l t ; r i n g & g t ; 1 g 6 0 7 v 2 q g J g y r F t 8 n K l h w k M t _ x 2 C 4 l w l C q o x x B 7 6 g O y 7 9 U _ q z V 4 x 3 q B & l t ; / r i n g & g t ; & l t ; / r p o l y g o n s & g t ; & l t ; r p o l y g o n s & g t ; & l t ; i d & g t ; 6 6 4 0 1 6 6 2 4 2 3 6 9 9 2 9 2 2 1 & l t ; / i d & g t ; & l t ; r i n g & g t ; o x s 1 6 n m j 3 I p l 8 v E 1 w 8 3 D 5 2 0 _ m B 8 3 4 g X j q 7 l E u i 2 y D n y z g p B n t m g I l 1 2 S 7 m g o S 3 _ 7 7 r E 9 i 9 v G _ o 6 7 5 B t j k u F v g y 2 C m m l 6 C j h _ W t m u K 5 s 4 r H x t t x Q 9 t q t V m z 3 w B 6 x u 6 C v y k N 3 g y v B h 3 l 6 C g 3 6 b s q z m c n 0 3 p L y _ t 6 7 B l n x t D 8 5 l v V 2 j 1 f p g m t g B 1 h 0 g B 6 5 3 _ B m 3 r y F 9 x g X - n s o W g w j z O t 1 6 t Z q y 3 c p w 5 r E q w 8 1 P o q v t G - 1 _ Y z q 8 w G y w v g d z r 2 p F - j y x F 5 h 7 s D w 8 m 6 K s v s p a y i 0 e x t l _ J g 4 n k O 2 1 3 r F l w 5 n E q h 2 v B w r 3 r X u g 8 h k B 3 3 _ v W r 0 - T 2 5 - - K 2 1 j s M 4 _ s 4 B v 7 o r C v o k s D s n g n H 6 s z o C w 9 u h E o i 1 L t 1 u v D 0 g 4 z v B 5 4 o t I _ p l _ C t t s w B - 1 9 o B 5 o g 5 E 9 6 m x B q 3 0 9 p B q v j 5 B p - 0 N 4 9 l t C 2 z y j G s h l _ - B x q v z J x w 7 L k g z t Q m 3 1 9 j B 3 l s 9 B k 1 h y H 1 - 2 p C m 9 7 4 B - 1 - 7 G 4 4 y j D t s r s K 3 r k 4 N 5 7 v L s h m g G _ z y 6 Y 8 2 u 1 U t g 8 0 B z k 0 1 U p g g - e 4 k h g I - p _ u F x g 9 x C s p - 7 p B q u 2 n D 0 z 0 O o 3 s r D s 1 m 5 B j - 6 W o q x P l n - 1 G g 2 j q B 9 1 p 8 C 6 1 g 7 F - z i - R 4 o 9 y B j l j E _ g l o D w x 6 t B u _ g k S 9 t v 0 L q 7 i m C m u - n k B 9 4 6 j B 1 h 3 K x m l 6 j B x 8 o q D 9 u i 4 E 3 7 t 3 B p g t e h i 3 n D 7 y i Z _ 7 x h C w h 7 g B 4 s x L p o y _ Q q t t t E 5 w z 4 C m p 9 6 Q l 4 v W x v 5 8 E 5 h y 6 F 4 m q h U y v r z C 3 - 1 m E h y n q C w y p h E z - 6 u b 6 _ i i B h s x W n 5 v s R 0 w 7 9 B _ 0 s q m B 2 6 q k d g z 1 g F 8 j 9 0 D - 2 8 q B w w 3 s G _ 5 i 0 B 5 1 g 7 B k k g - D m 7 k k C i v 1 4 C i - p H h z x u B v u 5 L 3 x z _ R t 0 p z 5 F r 5 6 s B p - - 8 O 1 s - 6 B h m 4 z C 4 n p d 6 s 6 l V t v x 7 B l v 3 q R p y 1 2 D 8 _ m c y o 7 n D i y m 1 m B 9 q 1 h C i 6 g 9 L - m 7 5 I g k o d n n s R z n 2 7 B 5 u r U 9 k 8 r C q s g o D v r 3 u C v - m p D n v 6 w J x l t i K 1 9 x u C 4 q 1 l G 7 h h q B 1 w y y B 2 t 6 W - 8 5 0 B o r k w D 3 1 n t 0 C t - m t C 2 o k l J k u q j K r j k S w - x 7 G p q _ 2 H 1 r x w k B m 1 m F 1 o i r D o 6 4 y X i k - 6 E q j 7 9 i B k 1 7 q c w 5 j w D p i 2 f x u q p B h 3 l v H 6 7 8 j D s 4 n i D l 0 u t H m - s _ D j 8 7 n D o 4 s Z k 6 2 j C r m 9 p H y _ 0 p B 7 n z l B h p i i C l _ x d u z 5 r N 5 x o 1 K z y v M k o t v N i t k o D r w s 9 I n 0 s 3 C k j p n B x z - m C 7 p n b k 2 4 0 L h l j z S v n 3 2 F w 5 t N s t 5 Y w m 8 2 C 5 x k U g j r r E 7 x 6 6 E 9 y y s L x o 0 t C h s o o B y i m h B k g 5 m C m v n r B _ q 3 7 E k o s X 6 j 3 t B 0 4 2 o J q - m h C 5 5 h j B w o 5 H 9 z 5 9 F 9 _ p h H w v g a v 9 4 X h p g t F v 6 u X i 5 q b k 6 w O k 6 7 w C u l n p E 2 p s 7 C 3 r 4 p E o - l a q 6 9 - B 9 v 8 O 2 h v 1 C o r o 8 D j u u x B u - 4 k B w g 8 G 8 s p n E v w g v D 9 h _ Z v t 9 p D 0 z r 2 F p g 6 h D r 1 k u B 1 z i x F m 2 4 1 L l 7 o i B s 4 r u K h l p O l y r 7 B 2 q _ t H r y 7 r D 7 0 o s H p z 1 _ B p l o Q v k v j F o m m 9 B i m 4 M u 3 n e 7 r h 4 B j o k z B h w n D 3 i j k C i p h M _ 0 h V t 5 2 8 Q x z - y I j u q 0 t B t i 4 5 B k _ 1 - T 2 4 _ 8 O m i p x G 3 g m 5 N r u w 6 G i k i m C z x k 4 Y y 9 w r i B 6 t 8 N 8 o n g s B w 0 t 9 D r l 4 7 F s x 2 s E 5 x q o J p u u 3 H _ y p M o s i k F 3 v h o U 4 z v q E _ v i x O z n p w F r n o w B 8 s 4 j B v s 8 q B n 6 6 0 M y s o z U n m p _ K l q t 6 c 4 8 p 0 H 4 k 3 p O k 2 u 6 b g 5 n g D 8 3 t r P 5 q j l O x k y 6 Q - s 0 q H 8 l n Z g i - y F k 8 v 6 5 F y w s j a - v 9 o Z v 6 x 6 E 0 g y k J 4 3 m t R 3 s 2 v B w g k s C k i 7 h N r z - g D 1 0 9 t B q 8 n i B i 6 1 k L l _ - t L 0 m p 1 F 0 7 z o m B s n z q N 1 7 x 4 D h y s 1 C v y 7 x G s z v r 3 B g l 9 e 5 - t 7 B z l i q E 7 2 2 m B o i - 7 B u x u 4 D m o s 5 G 3 n q p C 6 2 o n D m i m Q u 6 i h E - o x r d 1 h h r a 2 _ _ O w u p x H y 2 4 Y _ w g j O v l n y l C t g 5 u B x t 1 1 B 1 5 w R z 1 r g B 8 z i 8 C t x i n B q x - 8 C 3 2 k v H h 1 _ l R 4 r z o C h p h q C 7 l z 5 O p q t y B _ q k t V i s 1 P u k 8 y F m x 9 m E x x s Q y 1 y r C - j 0 5 W z 9 t u C s y u X 3 h 1 j D h k m t V h l 7 n Q 9 2 w - B w - 1 9 J z s q k t B 2 9 0 b t g t r E 7 i 7 0 J 0 p 1 o E p l 2 m j B z 4 n w D t t l g f w 5 6 4 x B _ w w m B n m 3 2 D g g p i J 2 j 4 0 C 3 t 1 R m - 0 1 B r s 2 r D r t - 9 E q 9 5 i D 1 m g i G 4 k 9 s K 4 s p 2 T r y h z E z t x i B n s x r F h h n i e y 2 z m E k z y 7 D n u 7 9 B 7 0 r 2 d w r 7 v 4 B r - _ q Y 7 g r j V 7 t x n D 7 0 1 1 E 1 i 6 6 D z 3 8 l C u h g _ D x 0 6 7 B z 0 0 - J 5 r g n F 9 3 - s E 6 h i 3 I _ 2 q x H 1 p 1 _ W 4 6 s 2 a r j q H i n u u B 2 y m i C z g 8 x G 4 w t 8 D k _ t 0 F u 7 p i I i 6 t 1 C o o k j C l q p P _ g 1 a x k q r T x r o v C u 8 g i _ B o h j 7 P l t q S 3 3 n x V 5 n x 0 q B - 7 1 t D q _ m q 0 B 0 x 3 o C - h o Q v z 9 9 B o 7 i P r 0 y S z s j s B q 7 y H r 1 x 1 E u 5 t u O g 5 k n I o q 3 4 o B y 8 l u L - 4 n N 8 z 0 0 C v 1 k y C 6 q w q C 7 g z W h 3 3 S 9 4 _ 0 C & l t ; / r i n g & g t ; & l t ; / r p o l y g o n s & g t ; & l t ; r p o l y g o n s & g t ; & l t ; i d & g t ; 6 6 4 0 1 6 7 3 7 6 2 4 1 2 9 5 3 6 5 & l t ; / i d & g t ; & l t ; r i n g & g t ; n 5 z g _ o 6 9 z H g l h Z m - 6 N r z 5 r E 8 g x g B k z j X g - q N o q i W i 7 l g C - 8 5 M k w 3 6 B & l t ; / r i n g & g t ; & l t ; / r p o l y g o n s & g t ; & l t ; r p o l y g o n s & g t ; & l t ; i d & g t ; 6 6 4 0 1 7 2 0 1 4 8 0 5 9 7 5 0 4 5 & l t ; / i d & g t ; & l t ; r i n g & g t ; - 2 o 5 r j w s u I 0 2 0 v G 8 n s l E q 7 p w B g t 8 o C 9 m 9 z G 5 n 1 k B 5 o 6 h l B v p r o K o - 8 0 W s k _ h P o r n 0 E x 4 y u B j z k k H 8 i 6 p E u 5 5 l K 6 l r v P _ - 7 1 a v 8 z 6 P 4 v 5 n F 9 s k 7 E 8 3 v h I s o i 6 I 0 v l - s B s 6 v p C h 4 i P 8 m z t G 6 5 k m H 0 r _ 7 p B k m y g K m q k 3 G 2 s 9 _ M 2 4 7 o F 2 m n _ T 5 4 s z I l w 0 8 K j o k 1 J _ q j j D g x 4 0 D & l t ; / r i n g & g t ; & l t ; / r p o l y g o n s & g t ; & l t ; r p o l y g o n s & g t ; & l t ; i d & g t ; 6 6 4 0 1 7 3 1 1 4 3 1 7 6 0 2 8 2 1 & l t ; / i d & g t ; & l t ; r i n g & g t ; k l u g m _ n s l I 7 s v k B m l m h N 4 1 6 i E q i 8 w 5 B 5 n 5 j T 3 h y 9 N t 1 x j u B m h t y D z h g z U i v - 4 O 8 m _ v i B & l t ; / r i n g & g t ; & l t ; / r p o l y g o n s & g t ; & l t ; r p o l y g o n s & g t ; & l t ; i d & g t ; 6 6 4 0 1 7 5 7 2 5 6 5 7 7 1 8 7 9 4 & l t ; / i d & g t ; & l t ; r i n g & g t ; h 0 2 v 8 _ 6 l l J x x y j D w g w J p n u Q 5 r 0 w E r y z l B 0 h p s B m h 6 W 1 8 q n B - r 1 H 1 _ m 6 G 6 v g 3 B n o r X 8 z l i B t 7 x 0 B k j w E i r 3 N 3 6 2 F s m t N u r 2 F 4 k x z B & l t ; / r i n g & g t ; & l t ; / r p o l y g o n s & g t ; & l t ; r p o l y g o n s & g t ; & l t ; i d & g t ; 6 6 4 0 1 7 8 9 8 9 8 3 2 8 6 3 7 4 9 & l t ; / i d & g t ; & l t ; r i n g & g t ; r u w t n h q 7 9 I 4 9 2 m B i r h g J h j 9 F 1 8 q s B _ 4 h S j 0 - t C n p g T s 6 0 o D 4 7 u b & l t ; / r i n g & g t ; & l t ; / r p o l y g o n s & g t ; & l t ; r p o l y g o n s & g t ; & l t ; i d & g t ; 6 6 4 0 1 7 9 1 9 5 9 9 1 2 9 3 9 6 1 & l t ; / i d & g t ; & l t ; r i n g & g t ; y r q 5 9 t y 2 2 I q o l l 5 B k t i z C m o i r P k p 0 o C 3 r y j B i w y i I j m l 3 C v y j t S l l n k D s 7 q q D j v k u B t 3 y z J p h m p B x i n 2 F z 4 v l D o u k r D i g z 9 D 8 1 j S g y q l B 7 w w g D h z x k O v 9 l x G s z 1 K h u r g C v j g 4 b n o x N x - m g D g 5 z 9 B v n 2 _ f 2 y 2 R r v 7 4 m B 6 z l q B _ o _ n H h v 5 1 B 6 7 4 i J 5 s x s J w 8 0 o D 9 m y w C _ 1 w 4 C u u - o m B 8 p o R w 0 1 _ C - - h w d x w s w P k 4 v p B k r o 1 C 3 n h i D 8 o i P x v l b 0 8 5 9 B p 3 0 2 C q n 5 j C 1 s o u b x 3 r t S 6 3 _ a p 6 v 2 B t p s p E 9 y 4 x B i y s p C g u q 3 M 6 1 k u I 6 4 7 0 F 1 o p i Q x u q 7 T 2 n - K h r k z B k u h G j i 9 w M 2 6 z M - 1 9 q G h 0 q - C h w n p C x 7 7 n I r z i W 3 o t h C - s l V t 1 j 3 E g j g k P l n v 8 I v g t r C z x y v K k y k 9 C v y s o j C 6 8 r c g v 6 f p q t h D 9 8 v w f z j w _ E y 3 i i B r m 7 7 D v 5 i o C 1 k 0 7 B z 5 p w J 5 k 3 n j B 4 2 1 p F 7 i v S s 4 i v G z s x I 4 1 4 u B u y n u E t j 1 S 7 q 0 3 Y y r 2 5 F r 6 1 t H 4 p h j C g g l z e 6 s 2 1 J 7 w q g U g l z 1 O m j _ e 3 5 6 y Z 9 p o t B t 9 v q D x n l k t B 7 3 s u M r g 6 7 C 0 p g 3 W o p 3 7 f k j k 1 D k 6 s X p i h 7 K i s m l J l j 2 v Q t s 8 7 C k u k t 4 B - t z o B 6 s n p Y 6 o t O 5 3 m l B m x 5 x D 8 5 z h F 9 t 6 q F l 4 1 k E q r i o D l _ w r C _ i n c 7 o 9 W l 7 0 p P j q j 2 D 0 p y V m g 9 h B z r 6 a 6 x o _ E j 7 w _ L 9 h p g I o 4 n i X p w z w N 9 4 y 6 E h w n 6 B 5 7 7 M - s 8 i C k u s i K q j h M 2 v 3 l B w 3 j p E k n n - O - 1 z r F v t 9 N z y i 3 D - k z 9 C k n - G o - 7 - D 0 0 t 1 O u g t 8 M 4 m o P r k i n D s u y 2 1 B g j s s B 3 5 v c v q x X m 6 o v G 3 5 j r C m 0 6 8 F g l - h F _ _ g t J 2 0 v c g q v 0 c n x n y H 6 8 o q Y v v 8 n J u r 4 q m E y h i 5 Q k q 4 r d v - 8 V k s o 4 I k s h p H 7 6 6 q B 6 m n W x 1 p 4 N _ o o g G k 4 8 4 L q 1 t 3 2 B u x i H r q n 8 H l h v G t 4 i 0 H h q o 4 J 4 k w X 5 s 2 y f h j 6 P 7 0 w k e k t 7 l F q 6 y _ H 8 m 8 x t C s 9 l 0 K t 2 q k B n p h q F 1 q 5 q R w 8 4 r U h n r n B w 7 s k B u 5 0 n B w 2 5 x V w 6 - o B l t t 1 C r h z V 8 m s W o u 4 2 4 C 6 g x L _ w 6 p B v 6 6 m F 7 - n x I 0 7 j c n 0 5 S j m l n L 2 - 2 M x u m r P 2 q w 1 S 2 v _ w G 8 r v m B m q 0 h B v 6 t 9 4 B h w j T w r 0 p B u l x h B 3 g g g B p 3 v q s B x i z d g s w z B 6 y g 2 B r _ z q E g j 1 m B m 3 w 4 C 5 x i m C w m h q B l j g y Q z r l 3 H u m y K r 9 u 1 6 C n r j _ a l 4 3 m H y m m h C 6 l s k B u _ k y e q n m 5 L 8 v 0 s Q l h g 3 M q p 9 u J 5 h 7 h U h p q y E o 2 i g j B 0 h x 1 C n w p 9 C y q i 1 C n 0 k 5 D n j x K y w o z o B 8 j _ r L 0 j w U j i _ v D m _ l V - 6 i q J 6 x x w C 2 9 6 l B z r v 7 R 1 h 4 R x t 9 o C 8 n t 8 J k p y x U t j z P l 6 6 n B g u k v D q 4 9 Y 8 y k v N j 8 7 7 B v 6 j f w r n g C 0 9 l I l n j b 2 o x Z o 1 h 6 B 6 n k j V 4 0 s w F h k o 0 P r 5 h 8 E v 6 q s D 3 1 y k C 3 t 8 0 D 1 8 g I g x h 5 B k 1 4 t D j 3 z l f 1 h t m P x r n - N 0 9 k u K 1 z i l G 9 0 g i 3 F 5 _ 1 2 L 1 7 0 9 K z o w l E 7 4 s q t B g h 8 - L j k q z g B j r 4 6 H 4 t h n F y 1 o e y - x x S n m q i D - 4 k t X r h 1 2 F 8 g n 1 C n n m u G j g u i y B x 4 v t k B p o m 0 N s 7 g j E u - s 2 D 6 - g l E u 3 u x R t 3 v v h B w o k s j B 3 g x m B w k l 5 D k g 8 s X m n m t M y v v o L _ u q v s K x v 9 J l l 1 h G r l k n D 1 6 o l C n 1 n l B t 0 g j r B o s i - C m i i - J 9 u 5 6 Q i 2 q l b r n q 6 R g z g m h B 3 p z p B 5 z s 4 h D s q p q n C r x p 4 e r 3 m u q B 5 l g s j C 2 6 1 i F s l s n F y m 2 n C x 3 u h D h m n 8 4 B k n m l B w w x h E - 0 m - _ B 4 y h z i B 9 q l q m C 7 t g m F q n 5 7 N 6 i l 2 C s q 9 l C t k m v E n g 2 l P r y _ 3 B y 9 _ _ E w s i q E m x 0 m K i v q t H k q 6 G 7 x k X v o i 5 E l 0 i 1 L v v m g J n k w s C 3 9 u x B 7 6 x 0 C m o s g B 4 m i v S j 7 2 h B u g j 3 G 7 h x q C g x 0 g U o w 4 m C x 5 h 0 B u s u n e n 4 p n E i u o 5 B j r 9 v C p w o 0 C 4 4 l 8 k B 5 8 w r y B 3 p h 1 D t v t 1 C i n w 2 S 4 w - g D j v u 8 Y l n 1 l J s h p r u C 2 q t W - h 4 y H 9 2 h 4 q B 6 2 2 g g B w - 0 j g B 8 1 _ o K z 6 l w K t l x 1 l B m 4 x l V j 8 k 5 D 1 l p 9 O m 5 m g z B q 1 g 4 S 9 o j h C y s v w D 6 y 3 h D s 6 3 g C 6 t p C u y q K 4 4 4 k v B y n p j y B q m k 0 E v 6 8 _ 0 C v h t z F 2 u 9 - D 2 p u i g B 5 7 9 _ D v v n n D y o w p S y 6 t g J s l v z G _ 5 6 w G p 9 l z D i 6 k j 0 B h 4 9 y H y v i w F 4 6 9 h H i z r z 4 C y 7 2 p T 5 3 p x D j q j k G g 6 7 6 - B z 5 r g D 7 r l 4 M 8 i 9 w p C r n i g C 8 1 6 l o B g 9 9 o M y x j n B i 7 w v F v o m 7 L v s r 9 W g - j 0 F w p 7 i F _ 4 l 6 F i o g 8 U v _ t x O v p x _ E 3 v h z D j _ 3 2 J z 6 9 w H 4 0 t r E q 3 s 0 C n z h - n F q - 0 9 h C h 2 9 2 D 4 l 5 7 U q g 4 l P p 7 h 8 Q s l 3 z J x j 7 _ F - o l 9 B 6 9 v 1 D 5 7 q k F t t 5 x D i m j p P q i j 6 D 0 3 o _ L n - j 0 M k - m v D o q 0 - H h 4 z i i B o 2 z 7 F 5 9 s X q 1 s s C v 7 6 j Q - y 8 z F m g 9 L q 0 u r I - m 5 5 Z 9 i _ 3 h B k 7 o p C u 1 v k C z x l f w u 9 j N y v p l T 0 8 t m K t 9 7 s X 9 t l r w B t 5 w n D y m w l E t t l g J 7 h p - S 7 w k i I 6 4 j k D s n 1 L v 3 8 l J k v v a m y l 5 B 9 _ h f k 2 0 o Z _ m n h S 6 9 4 1 z B 6 v l 4 N t u y 1 D u 0 3 7 X k i s 3 M o y j g D p - - k B q 3 1 4 C z t o z h B v m y c 3 o - t T r 2 8 - E w n s m C - 2 m _ L n _ t o H 7 i p z K n s _ l E y w n 1 D 9 l t j F o i s k I _ v s 1 C v 6 z M 1 7 1 - N h i 1 r G p 8 0 - E v y l g F z s x l M y 2 k l H m _ j o G s - j 1 C z k 5 9 Q x t 7 _ E r v y o C y l m y B - w _ j Z s 4 3 o B r 9 2 x F m 7 _ j B r 5 _ _ G t v w 9 T p v 7 0 F y z 2 0 E n 0 g y H y o j l F w x 1 o B 2 o r v G j 0 - 5 H g x r s L l 0 n g y B 7 r r p B h l 3 n P 0 - x j G u v 9 h h B 5 6 8 5 z B o m k 2 F u 6 j - j B w 7 7 Z w n 4 I 0 i W l _ 9 o L j z z y Y o _ 2 m R v 1 k U 6 2 2 f g 4 6 5 B o i k u D 3 h p 4 C 5 1 r t G 9 s 3 p o B p 8 _ 7 Q y t o _ D 2 z 9 w C x q 7 j E 1 k 1 t C g 1 y l l B w j 4 7 b 0 j 7 k B 7 i 8 4 H n 2 k N x p j z k B g 3 o 8 O q 2 t 3 B 3 7 l _ I s r 1 o D h 6 5 9 M 9 p w - B z x 3 p T 1 _ 4 s H - 6 v o J i z 2 w J y _ 6 4 G h 7 q q S n p 7 2 l G 0 w 1 o M 3 4 - c t o x 8 v B _ k 2 l D q 6 p y D m 2 t - C o r s X - n 4 i B 0 s m 4 D 4 s p l o B l 7 _ i 7 E x 4 w 1 H h w 4 l G 1 m k k s D 4 4 u x G 8 v y 7 C _ p g 5 C o n y 3 6 B g j v V 2 l g l C 2 q h x I v s r q J y h 7 k f 3 r p - 6 C i 3 t s R s 7 5 i N j _ 5 v r C 9 i w s B j 1 3 p Z u k - h S y w _ 0 K j y r _ c 2 3 i i I i q k g w B x 3 9 g C 2 t x x B 1 u _ o M w y 3 j B 0 i s t h E _ 2 y 9 G z j 9 h 3 B 1 x s k u B j 6 g s D s 4 s 9 B 9 p l 0 B q z - 0 r D m r j 8 B 0 _ i R 1 x m m s G 5 x - t J p 5 i b u y j 7 L t n k s I v 8 i o B 4 v s y Q u y y p E r l 3 6 R g j q k E y x r 4 B p u k n M n 6 n w O s k k g H p _ 0 4 D r z m z I h p h V 2 h 7 2 C p 5 g o O s _ y 9 b j 9 3 i y B 7 s g l F t _ j k C i 3 t _ I z j t u B 5 o h p O 7 _ p t R x 1 y m F 5 _ j _ C 7 w l c p _ 6 o I g 5 l w G l r k 0 j D m z 7 v F 5 q j m I - s u r N w t 2 0 B 0 g t u X 7 8 0 - s C i t l i y D l z 4 1 B 7 t p q L 9 q 5 4 D m y _ 7 C - 2 0 8 E 4 k p e y - 5 3 x B i 1 5 u a 4 i o o P m 3 h n B r _ g y C i p z i V j t o h B 3 y _ 6 a o s 8 3 R g u 9 9 B t h 4 6 E 0 y 7 h F i v i x H 3 i v w R i 2 l _ T i 4 6 j M w x t Z 7 _ v s g G q w l 2 I - y u y r I 5 5 - 9 B n r _ u D k q 6 _ K 7 v x - N 8 0 i w H s 8 U u p 5 j B 4 u o p V 4 r q _ 1 B 7 p w 1 D z t l 4 B p 7 s v C j h 7 W 9 g n _ C t v x y Q k u 7 q V r 0 _ z D x 1 7 6 B 0 9 8 w K 1 1 3 u C l 8 6 t D t r 8 0 I m v 4 h D 1 q w r E - s 3 n I - q s 8 C 9 i z g J s k 5 v F l 6 s 9 2 B i 3 0 m G w m - q Y - y h r C h h o 1 G o 0 g z K h n s q N 5 h 9 i Y 0 6 j 6 J 0 k y z D 4 5 3 r H 9 2 k u B t h h 2 B 5 m u 6 C 4 u h p C 3 2 i i S w j o o E 8 w 1 i F t 5 9 i F 2 4 o _ D - _ 4 b o j x r D k y 9 p N u _ k f n w m m D j 6 g r j B h i z o I 3 o _ o - C r u t 5 H o 8 4 3 I z t _ - e 7 6 2 x C 3 o h 5 L y u k g C 0 r r 3 D - y 9 q B w 9 i v C k o 6 d w w 9 - H j u j g 7 B z k 6 z I 1 1 5 v C 4 n _ r L w h z 0 E k 0 5 y J r p p i K w 6 1 U h w i j G 3 i 5 M k j z u G i n 3 m C 0 9 _ - H l 1 t h Q q o w h C 9 g s j M 8 q v M 9 o t m a _ y j r D i v t 5 f 2 y l n v B g g v p F k p m r P o g 4 t C l z s t C h g p i N 5 r 7 2 I x h n u o B i 8 x t L 9 2 7 - B s 3 5 r C p v r 1 N 9 3 z g H 6 y k 2 R 3 - 4 o H r 7 v t D t - t 8 p B x g s d 8 w 6 r e h 0 k k D 4 _ u z C z 2 u U 1 - 5 y D 8 0 _ i W 0 h v V w _ w k D v o 0 1 j B 0 4 j q Q 9 r h - y B 1 1 o q L z 6 2 9 T n 6 0 _ B 6 h x 8 C 3 z x w E t j w h Z u 1 3 1 N p p l i j B o y u t H r n r 5 M 9 s t t D v 8 9 n D - t u z E 9 0 9 6 T s r x Y m n - _ R n - m 9 B 6 v n 7 E t 8 g 2 C y t 2 8 I 4 g o h G o 2 1 v D s 3 _ o k B 2 6 h 7 G 9 r r 0 R g 5 _ x D g r t - C 0 j q 4 C _ h v - E y z v 4 C n 4 p q K n l 6 s E o 7 6 9 G r p m v D m 1 0 0 E n g z y l B 5 1 1 p I m o v g G 1 s 3 6 B q m t k Z 1 6 9 q F 8 2 l _ E z j 5 z h B 7 j 5 q U l 1 t u I n m m b m 0 8 g z C r 3 y 5 G w z t r E o k i t I _ n z u F n k 3 o G 2 5 0 q D o 9 _ r B s l 2 w D p 7 2 p F t 2 q b 1 u 5 _ B 6 i 6 p E z 2 0 0 D y m 1 p X 4 9 z u i B 4 2 l 6 H r m 6 g T 9 7 7 i G v l y 1 c r v q h U 3 _ r _ N _ z _ v F 2 5 4 3 L r m y 2 I w k z 2 D r g n - z C h - w 8 B p 4 z 0 E x 3 l z F _ j _ w H z z v q G u h t h I p j m _ G x h k r o B 2 h w s m B w v q u C o 2 l R w p _ q M q u y w D 4 h h 0 L p 0 k m Y - 4 9 7 i D 2 z w 7 G i x 4 s J h v x p E h o k j C - l w y B i n o 3 G 7 u z y C g 0 9 3 K 5 k 1 r N i y 5 4 H u 5 2 v C s h 1 y Z s l h h D g x r s B s m s - B 7 v 0 o H k k u k C u i 1 o E q m o h G 3 r 0 9 I m i 8 3 D j 8 v s D g 5 n l B m n z l F 5 6 x 3 J j 8 6 t G _ 5 k r H h 3 l q B t u v c v u x t B - _ 2 g Z p g 2 m 0 B h w g y W r r 7 p 3 D y 6 n v I s 8 4 2 F k x 2 x F j o g x M h u q y T t g r p M q t o h G u l 6 h J q 2 k y E 6 3 t m H 2 h u 1 C v o 5 9 J 5 y 0 5 Y g k y m Z 7 3 i r N 6 7 m w G t 9 9 - D 4 h r f 1 6 w 8 B h r 1 L 7 m 2 1 X w 1 y v B 9 1 7 - E n i 6 m D x j - r E t j k l P j t r 3 S q 7 m q J 2 y o v c 1 3 9 6 N y 1 4 6 D i _ t w F m n 6 j D z y q i N m 3 l y C y _ q x o B o k 6 p F 4 o 4 8 C y h 0 F j 7 0 s F x 7 q l x C i 0 s s O 0 t j 1 C 2 5 g d 2 9 h z 4 C 6 4 8 0 N t 0 q v B p 1 x 7 K 2 s l r D 2 9 w _ C l t 4 a 3 x u 0 D o 8 1 6 C h k 3 h F j - y 1 C 5 j o s I j - s l B y 0 j T j x i 0 W k q x l K _ x x j B 9 p 4 O i r y h E n g o 4 C q 3 m o G p m h v C - s 4 p C y 7 i z B g _ 1 i C 8 u k v E 5 o r 4 D g j t r j B z 5 1 x D y 2 w p C v v _ p 7 B 0 y r m F g z w m M g w k - B m h 5 u I 0 7 h r P l l 0 o V i 2 u p D 2 0 q g R n i u p P 9 h 5 l D g 4 5 S k 3 x O o z _ 5 L 9 x 0 7 C 8 6 k D 4 3 j 9 H n z 8 d h r v d m v 8 1 F y n m t B p m l 2 B o 2 o 7 J 4 o n l B 4 0 6 m F 9 9 5 - C 6 w u r I n u 7 6 c i _ l X m 1 9 r h B 3 0 y l y C q g 1 i O 3 y g 4 F u n 3 3 R 9 l h N 5 j o u C m 6 g 6 B 9 n 1 j G j z t 3 E o 5 m a 2 r n i h B r g 7 z H t s 1 r c u 7 3 1 V m r 1 z k B w 7 g l h B 1 u v j F p t k v F g z i k T u 9 z Y 6 l q 6 S v _ o 5 s B n y w y E 3 s 2 0 m B v y x o Q l 1 j j N x 9 3 2 F h m x 5 G s l 6 p I j q 9 Q p 1 y a 6 s p U u 5 7 o B t 8 k q P 9 g h i O p v o a 4 u s h I u w 7 1 L q 8 g p G v 5 n 5 M 5 z - 7 R g 7 z 0 E u 6 j y B q 2 6 K y w 3 n C r _ g W n - x e o m x 7 O 7 o 8 6 S i 0 - w j C w p x l I t 8 1 p F o 3 r K k 5 j 2 C w l 6 7 Q - k s z F 6 7 1 v B q 0 p o B p 0 4 r L 3 4 t - B l 6 - k I q n _ 7 D q 4 g m D u x x o B 9 s u 2 B p 8 x _ D p i x 1 C j p 7 w B 6 3 8 f r k y g K x 6 4 _ Z n x 0 0 B j s z p G w v x w E r r p x L 5 g q t E m q u n B o k p h B - r 4 h C l t w - K t 3 q g E 8 q n o D 0 z q u G 9 5 _ p C - _ 6 1 H 9 o k h F h v y e _ r o n C r 2 h u C x 3 m z E m 7 q s E 8 k 8 3 B 4 4 5 V s - 2 q D 3 i k m D g q 3 w I l g g n D h 3 p 8 E n v k r D i o _ k B k - t j F v w l g R z y 5 T n 0 0 q D i y p 7 P _ i i 0 F w m s 0 D l 7 r 8 Q w 3 6 x G 3 x l - B z k 6 y J z _ 5 s F 3 - n 8 I 6 t 4 1 V - 7 y L - z j L 0 h p k J p 7 l 3 E 2 r p j B 9 k p Q j n y t C g 6 s Z s z g l C l _ k U _ t _ h N u s 7 4 B 3 6 v i C j o _ m G h w l u B w s 0 i C i s k 5 F 1 n 4 4 F - y v k E - 7 _ 0 C v u y g a o 6 r M z x n - B p j 2 9 E 9 8 r - B z 8 k o C o 9 x 8 B v 6 7 6 E t t h k C 5 7 _ P q 6 - j D 2 u 1 9 C k w y O 8 h 7 M 0 p j 6 E m x s 3 D p m _ R v q 9 1 B u z 7 g B j n y I 0 u 7 r C 3 z 9 5 D g s w 8 C v m x m B g 8 z f j l g Z - k _ s C v p u q C p v y s D h u 8 7 B r - h s M o n h j C 1 t 4 o C 1 6 j 0 C r 9 4 g B _ g 3 s G y s 2 h I u g r h B 1 h m q C u h h w D 3 3 s 9 B 3 s u 6 G i - k h G v 5 3 W 6 p n Z _ 7 _ 5 B i z _ 6 B x s _ r E t n 3 h B o 9 1 X r 4 g u E _ j - s C o 2 8 m N 6 6 i w C x s q x C 2 m 7 n H 8 5 r k I 7 q o M h i 5 2 C o h - b r x 4 S 3 h x x D v n m j L l 9 5 n C - s u i E 1 m l 8 K j - k 0 C x 6 y i I o p 5 m F 5 4 4 8 G 9 h j y G 1 v k m C 0 j i n T 5 x k L - s y Y t g t e g u x H u v 7 T o p x o D x w 2 c p m 5 i C n l i v I 3 v 2 e t p 3 x D l v 4 R - 2 7 - C y j y l B i s o 0 C _ g i x C m 5 s w Q x l g y P s w 5 W x 0 i p B v 9 k T 5 9 z u G 9 r y u C _ v j g B - 3 v - B 6 o m - B _ m 5 x Z r 0 4 K u q 7 t C 8 6 v h B 7 n w u C - 1 9 o c n v 8 i Y l - i 4 F h x x x D 1 2 - 5 H u - 0 8 D 4 3 n 0 C g j o I & l t ; / r i n g & g t ; & l t ; / r p o l y g o n s & g t ; & l t ; r p o l y g o n s & g t ; & l t ; i d & g t ; 6 6 4 0 1 7 9 2 6 4 7 1 0 7 7 0 6 9 7 & l t ; / i d & g t ; & l t ; r i n g & g t ; 3 3 r t s o 1 9 j J 7 w n K w 8 q k C y w r F 6 o w C 3 n r h C 1 v 5 d s m x L 6 1 p D k 1 t D 0 v w 0 B 4 0 q a & l t ; / r i n g & g t ; & l t ; / r p o l y g o n s & g t ; & l t ; r p o l y g o n s & g t ; & l t ; i d & g t ; 6 6 4 0 1 7 9 2 6 4 7 1 0 7 7 0 6 9 8 & l t ; / i d & g t ; & l t ; r i n g & g t ; m j q q 4 t 8 i l J 6 w 1 v C 6 _ 4 O 6 h j r D m k - K 2 h - o B _ i k y D o 5 8 7 C 7 7 _ T k j z 1 B & l t ; / r i n g & g t ; & l t ; / r p o l y g o n s & g t ; & l t ; r p o l y g o n s & g t ; & l t ; i d & g t ; 6 6 4 0 1 8 7 6 1 4 1 2 7 1 9 4 1 1 7 & l t ; / i d & g t ; & l t ; r i n g & g t ; x 0 - t 8 _ h m 5 I 0 r w E l y 1 a 1 s v Q x 8 r r B j g t v C r m - K z 1 g v C & l t ; / r i n g & g t ; & l t ; / r p o l y g o n s & g t ; & l t ; r p o l y g o n s & g t ; & l t ; i d & g t ; 6 6 4 0 2 0 6 6 1 5 0 6 2 5 1 1 6 2 1 & l t ; / i d & g t ; & l t ; r i n g & g t ; 5 p 2 _ 3 s 4 s 7 H w 0 7 f 1 i j H 8 g i N j 5 q r C k h z j D - h x V 0 i 8 F 3 v 7 x C z _ 9 F & l t ; / r i n g & g t ; & l t ; / r p o l y g o n s & g t ; & l t ; r p o l y g o n s & g t ; & l t ; i d & g t ; 6 6 4 0 2 0 6 7 8 6 8 6 1 2 0 3 4 6 1 & l t ; / i d & g t ; & l t ; r i n g & g t ; 3 u r _ 5 o u q m J z g 1 4 F i 6 9 1 B l 6 j _ C r 8 0 V 7 x v _ O 9 t 5 s O - g u t H 6 h 7 z C x o n h J g z v i B o 6 p 9 E p 8 z l H r g y h F t 1 0 v C w m n y D n g 5 1 K r z x o D g x 3 9 B k _ 5 h S h l h s E x h n r Q q m _ j B - 2 l _ G & l t ; / r i n g & g t ; & l t ; / r p o l y g o n s & g t ; & l t ; r p o l y g o n s & g t ; & l t ; i d & g t ; 6 6 4 0 2 0 6 8 5 5 5 8 0 6 8 0 2 0 1 & l t ; / i d & g t ; & l t ; r i n g & g t ; o o p 2 h r r 9 i J u x w 1 B p i 6 i B 2 p v o B q v s M h q 8 L 8 i v u B h - _ E 4 k m D 5 _ k J l x m H 2 1 o R x 9 1 _ F u u 5 F w 3 u j C 6 6 - - b v v 2 3 H g 2 m M & l t ; / r i n g & g t ; & l t ; / r p o l y g o n s & g t ; & l t ; r p o l y g o n s & g t ; & l t ; i d & g t ; 6 6 4 0 2 0 9 2 2 6 4 0 2 6 2 7 5 8 9 & l t ; / i d & g t ; & l t ; r i n g & g t ; 5 x i m w g 0 0 g J 6 o q H l 7 i Q h 3 - q B s p 8 F m _ i 4 B 4 6 3 Q 8 h x i C x 9 m 2 C y 3 6 a 6 - 0 T o 1 5 p B & l t ; / r i n g & g t ; & l t ; / r p o l y g o n s & g t ; & l t ; r p o l y g o n s & g t ; & l t ; i d & g t ; 6 6 4 0 2 1 0 0 1 6 6 7 6 6 1 0 0 5 7 & l t ; / i d & g t ; & l t ; r i n g & g t ; s i 5 k n 9 t 3 - I o p i h I 8 - h q I 8 n q 4 B 3 - g y H x l 4 n B x 0 6 t C j q 7 Z r 4 x 8 C 7 _ x c t m 3 h L s s k j M 1 0 0 - _ C 8 o y s o B 6 9 w 7 C u r m v N g r z z H v q k _ B l s j 2 C 7 6 j p B 3 2 r 2 Q h 4 y 8 B m j m 8 D s 5 2 i B r j k t V y 1 n j C w l k 9 J i w q V t h r 5 B 5 4 o r C v s p v D z l 8 j N 0 - 3 r K 7 t - l Z 1 x p j B 4 2 1 v c - y _ w G - h p u H i y v k C 7 w x g B 3 z x i J 8 4 i 0 H x 6 w 5 G t 7 n i F 0 n 8 9 B j r 7 j N s m p Z y i p 9 C _ 7 5 0 D p 4 k v F g h 5 y D r o o q o B o y 3 x K 9 2 4 t I t 4 6 m J 3 3 3 z C z r 6 3 D r j i l T q _ q k F 0 3 3 w D 2 5 4 9 K q 7 k x B l 1 3 l F r - i n B _ g m 8 C v 4 - q C n r 9 _ N & l t ; / r i n g & g t ; & l t ; / r p o l y g o n s & g t ; & l t ; r p o l y g o n s & g t ; & l t ; i d & g t ; 6 6 4 0 2 1 1 2 1 9 2 6 7 4 5 2 9 3 3 & l t ; / i d & g t ; & l t ; r i n g & g t ; t j 4 8 p _ 1 5 j J s n p _ E k k _ r 4 B v k x 6 B 9 w 9 f 8 9 q t Q u v g 2 0 C 0 8 8 - B 0 2 2 z D h n 0 2 C z m 3 5 I i h z 8 D 8 j _ 4 E & l t ; / r i n g & g t ; & l t ; / r p o l y g o n s & g t ; & l t ; r p o l y g o n s & g t ; & l t ; i d & g t ; 6 6 4 0 2 1 7 3 3 5 3 0 0 8 8 2 4 4 1 & l t ; / i d & g t ; & l t ; r i n g & g t ; k r w j x 2 x g i J 2 j _ h a q w 2 9 b v t m w D 7 q 5 - R 1 7 n l O w x 6 9 M u 3 5 v D g o j g K _ w 0 1 B 7 2 r w D 4 7 j 2 Y i o 0 u F 3 u t w L v 6 i 5 N 7 p 3 u B k x 5 n K z x u i G v - j - C x 0 i e w t - o F 0 n y q H 1 z 4 o F s 4 0 i D 5 o 2 r B s n t k G 6 z t r E 1 k v 2 E m 3 2 r 8 D o n w q K v u _ 0 H 9 x 3 7 D _ n n 7 B - h w _ L 6 h 3 k L 8 j i m C p w h l B 6 5 0 w E j s _ r D - s 2 S 3 3 u l M h 2 1 k J n s 0 P & l t ; / r i n g & g t ; & l t ; / r p o l y g o n s & g t ; & l t ; r p o l y g o n s & g t ; & l t ; i d & g t ; 6 6 4 0 2 1 7 3 3 5 3 0 0 8 8 2 4 4 2 & l t ; / i d & g t ; & l t ; r i n g & g t ; 1 5 n 2 q m 0 k 8 I 6 6 i S i z 6 p D k n V - s s 9 D 4 0 4 S u x g Q 7 g w O 7 t 3 3 B 3 3 o H q z 1 - S 1 0 h g D k - 3 R u 1 0 4 B m u t M _ - i F & l t ; / r i n g & g t ; & l t ; / r p o l y g o n s & g t ; & l t ; r p o l y g o n s & g t ; & l t ; i d & g t ; 6 6 4 0 2 2 4 2 4 1 6 0 8 2 9 4 4 0 5 & l t ; / i d & g t ; & l t ; r i n g & g t ; t p 5 m o 3 5 k - I r n m x C g 0 8 a h 1 2 I s 7 3 c - p 5 L o 4 y Q 2 t 1 y C w 0 2 3 B _ t 3 8 B x j 9 H 4 j 4 3 E & l t ; / r i n g & g t ; & l t ; / r p o l y g o n s & g t ; & l t ; r p o l y g o n s & g t ; & l t ; i d & g t ; 6 6 4 0 2 9 0 0 4 0 5 0 7 2 6 9 1 2 5 & l t ; / i d & g t ; & l t ; r i n g & g t ; g r 2 - m 8 k - j J - v - o B q t n o B k 9 k F t 5 p d 9 t - l C t - 6 w B t 9 2 N o 7 5 Q q y x l B 8 6 _ E 9 v 4 O & l t ; / r i n g & g t ; & l t ; / r p o l y g o n s & g t ; & l t ; r p o l y g o n s & g t ; & l t ; i d & g t ; 6 6 4 0 2 9 3 0 9 8 5 2 3 9 8 3 8 7 7 & l t ; / i d & g t ; & l t ; r i n g & g t ; z m 5 s 5 p h 6 i J s n 6 4 E 5 3 w v C 1 3 p t B 8 p s E s v n I 2 3 j n B - 7 y m B v 9 i E - 9 x C y 3 2 y B m 8 s I 8 4 8 L u 9 1 E o r 4 E o 3 _ J 7 l x d y 2 m D 4 j l I 2 1 m v B 6 1 z o F - x t c - l 7 H o 7 6 Q 8 - r D z 6 6 3 B 8 s 7 R 7 j g I 3 x 9 O k 6 1 G o q 5 D m x 9 H 4 2 p W p 9 8 I o 0 5 V 3 5 0 z B & l t ; / r i n g & g t ; & l t ; / r p o l y g o n s & g t ; & l t ; r p o l y g o n s & g t ; & l t ; i d & g t ; 6 6 4 0 3 0 3 1 3 1 5 6 7 5 8 7 3 3 3 & l t ; / i d & g t ; & l t ; r i n g & g t ; g 8 v u y 8 g - 5 I 8 r 8 n B 5 t _ 9 p B 4 j 0 m N v i 2 w B q n 6 r B y g - u I 3 3 z g G 5 x _ w t B & l t ; / r i n g & g t ; & l t ; / r p o l y g o n s & g t ; & l t ; r p o l y g o n s & g t ; & l t ; i d & g t ; 6 6 4 0 3 0 3 1 6 5 9 2 7 3 2 5 7 0 1 & l t ; / i d & g t ; & l t ; r i n g & g t ; i 8 y r l 0 q u - H 7 k g n H 9 n z 9 J 2 u 9 t k C u 1 o t K g 2 g g O _ k p m P 5 m 7 w Z t y r k l B 2 v l k L j 5 3 g C p 1 7 6 F 8 l 1 0 F q 1 6 w O m n k 6 Y 3 2 t 0 e l 0 u r 4 B & l t ; / r i n g & g t ; & l t ; / r p o l y g o n s & g t ; & l t ; r p o l y g o n s & g t ; & l t ; i d & g t ; 6 6 4 0 3 0 4 8 1 5 1 9 4 7 6 7 3 6 5 & l t ; / i d & g t ; & l t ; r i n g & g t ; y r t v 9 2 5 k 5 I 0 3 z N 3 8 m K 9 8 4 G h k t M 0 l _ B z - 3 M 2 n 0 J 3 z k K g 2 h H s 0 n q D 8 g s T l y u D l g x D r n q S g i n 0 B t _ g 8 C g 0 2 J & l t ; / r i n g & g t ; & l t ; / r p o l y g o n s & g t ; & l t ; r p o l y g o n s & g t ; & l t ; i d & g t ; 6 6 4 0 3 3 1 8 5 6 3 0 8 8 6 2 9 8 1 & l t ; / i d & g t ; & l t ; r i n g & g t ; v _ l o 1 l g k m J i p 1 f j l 5 I k 5 5 J q 7 z N x l l v D 5 0 6 J 4 1 j b r r m K y x z m B 3 3 z E w y i Q 2 o z D o 3 y m C _ 5 9 y B o z _ f y u 6 F & l t ; / r i n g & g t ; & l t ; / r p o l y g o n s & g t ; & l t ; r p o l y g o n s & g t ; & l t ; i d & g t ; 6 6 4 0 3 3 4 9 1 4 3 2 5 5 7 7 7 3 3 & l t ; / i d & g t ; & l t ; r i n g & g t ; l 4 2 2 7 u 4 4 n J _ w w Z 1 p u v E j v 1 l B t j 0 h B 3 s q i C m h 4 n B _ 3 9 n C r 1 w Y h i n C z v 9 - B 2 q j C w 3 2 K & l t ; / r i n g & g t ; & l t ; / r p o l y g o n s & g t ; & l t ; r p o l y g o n s & g t ; & l t ; i d & g t ; 6 6 4 0 3 4 3 2 9 8 1 0 1 7 3 9 5 2 5 & l t ; / i d & g t ; & l t ; r i n g & g t ; u z q i g 5 l 6 i J 7 7 l C w v o V 2 j g z B 5 u 8 X m 6 h c 6 - 2 S z o k o B x g 6 Z z 6 5 B x h 2 M i h 5 L j 5 h d 6 7 n 3 B l x 9 d t y j C 2 o x i B i g h E 0 8 9 b 4 n x B 7 p r G j p k F 8 q v D & l t ; / r i n g & g t ; & l t ; / r p o l y g o n s & g t ; & l t ; r p o l y g o n s & g t ; & l t ; i d & g t ; 6 6 4 0 3 7 6 6 6 1 4 0 7 6 9 4 8 5 3 & l t ; / i d & g t ; & l t ; r i n g & g t ; 1 h i h 0 0 u 9 l J n u 8 L j n 4 B x 1 5 c k v r D h - 1 H h - 7 L - s w u F n l 7 N 9 j g I u h _ Q 8 w 7 2 C k - 6 q B 2 j n B p y n k E j 4 6 L l w 7 x B & l t ; / r i n g & g t ; & l t ; / r p o l y g o n s & g t ; & l t ; r p o l y g o n s & g t ; & l t ; i d & g t ; 6 6 4 0 3 8 3 5 6 7 7 1 5 1 0 6 8 2 1 & l t ; / i d & g t ; & l t ; r i n g & g t ; z 8 3 _ w j w - 6 H 6 l o m D k - 8 S 2 n 8 J s p 0 Z 8 y 8 J l u 6 s B p 4 q s B o g 9 d q 5 0 - C s r - P k i h Y r k e t 2 _ T v q 1 Q s q j F 4 l - L u u r J t u 7 K y - p n C & l t ; / r i n g & g t ; & l t ; / r p o l y g o n s & g t ; & l t ; r p o l y g o n s & g t ; & l t ; i d & g t ; 6 6 4 0 3 8 3 9 8 0 0 3 1 9 6 7 2 3 7 & l t ; / i d & g t ; & l t ; r i n g & g t ; y 7 9 r 0 4 y z y H h l v k c 6 q g P - g l 1 W l _ p m M 9 4 g Z w r - Y 8 o r - B 8 6 q B 4 5 l D - o y O m o t 8 B o 5 z N m _ z o C m 6 n H s 3 2 w D u q z D h n z C s 4 z s B h n - C _ n j H _ h t M h - p G s q 5 C 7 2 9 7 C n 2 g K 0 q r D r m - - D h r p a l - h Z i s u E j g j K 6 o 2 C p - p J s _ r P q h g G k j 7 6 B k 6 4 C k l _ p B u h k r M 3 x m q F & l t ; / r i n g & g t ; & l t ; / r p o l y g o n s & g t ; & l t ; r p o l y g o n s & g t ; & l t ; i d & g t ; 6 6 4 0 3 8 4 0 8 3 1 1 1 1 8 2 3 4 1 & l t ; / i d & g t ; & l t ; r i n g & g t ; 7 - i m 8 w r 2 7 I i 3 w r H n v 6 6 C _ 5 h k B 6 2 1 e p 9 h 7 C r y h z D y 1 u m C - g 4 i F i 7 9 h D 0 t r 7 M 0 h i u O l l r _ S _ u 8 n J u _ 0 z J u 9 4 p Q v w t s H g 2 m w G & l t ; / r i n g & g t ; & l t ; / r p o l y g o n s & g t ; & l t ; r p o l y g o n s & g t ; & l t ; i d & g t ; 6 6 4 0 3 8 5 5 2 6 2 2 0 1 9 3 7 9 7 & l t ; / i d & g t ; & l t ; r i n g & g t ; 5 t n k z s - k h J x t m U 1 1 w g D _ 6 p I 7 x h K j r i f - 8 r o B p n h E v s 0 d g 7 g m B z v h z C s k s G 1 l 0 y D 5 h t C y 8 j I m i g C & l t ; / r i n g & g t ; & l t ; / r p o l y g o n s & g t ; & l t ; r p o l y g o n s & g t ; & l t ; i d & g t ; 6 6 4 0 3 8 6 5 2 2 6 5 2 6 0 6 4 6 9 & l t ; / i d & g t ; & l t ; r i n g & g t ; o 6 1 5 y 9 7 j l J l x v q J i k 8 h E v s o l J 8 w x 6 F 4 2 l x J o g z 3 I - q 2 x C r l v w D 0 8 8 _ N z p 5 6 E 6 1 2 0 k B w 2 p 0 J h t u n J v w 2 z F & l t ; / r i n g & g t ; & l t ; / r p o l y g o n s & g t ; & l t ; r p o l y g o n s & g t ; & l t ; i d & g t ; 6 6 4 0 4 0 1 0 2 2 4 6 2 1 9 7 7 6 5 & l t ; / i d & g t ; & l t ; r i n g & g t ; g g 2 t 8 i 4 1 _ H w g p x D o p - f j 5 s I r 2 9 D o w 8 O j u 8 D 4 5 q R 2 4 i i E 1 r 9 C 2 6 r J 8 g o B p m s Z 0 m p F 6 v 8 B 3 r 6 D - u s Y y - 5 Z m 7 f 1 3 8 I z o 3 F y 7 z E 1 k u E 8 i h E 2 y k j B & l t ; / r i n g & g t ; & l t ; / r p o l y g o n s & g t ; & l t ; r p o l y g o n s & g t ; & l t ; i d & g t ; 6 6 4 0 4 0 3 7 3 6 8 8 1 5 2 8 8 3 7 & l t ; / i d & g t ; & l t ; r i n g & g t ; t m h z x r _ k h J 3 x - o B 9 m 8 O j y j H w n w C g p g E l u i f 9 8 x Z 1 p z 0 B z 3 0 p C 4 t 7 K z z l 0 B y _ 2 T w m 5 H & l t ; / r i n g & g t ; & l t ; / r p o l y g o n s & g t ; & l t ; r p o l y g o n s & g t ; & l t ; i d & g t ; 6 6 4 0 4 0 3 9 7 7 3 9 9 6 9 7 4 1 3 & l t ; / i d & g t ; & l t ; r i n g & g t ; 8 v i s 1 - l g 0 I g z h N o 0 7 7 F x l p B g m s L v o 4 E 9 q _ H q o 1 M 9 u y F y v j H v i w G 8 o r y C y n - d & l t ; / r i n g & g t ; & l t ; / r p o l y g o n s & g t ; & l t ; r p o l y g o n s & g t ; & l t ; i d & g t ; 6 6 4 0 4 0 4 4 9 2 7 9 5 7 7 2 9 3 8 & l t ; / i d & g t ; & l t ; r i n g & g t ; v q u 0 0 6 g v l J 3 5 r R 0 9 v N i l w H s m r O 3 o o O q q 6 L _ i p S u - 9 B q w - Y 2 l 0 J 1 i 1 j B 8 x r k B z j 4 C v s 0 D j h x z C & l t ; / r i n g & g t ; & l t ; / r p o l y g o n s & g t ; & l t ; r p o l y g o n s & g t ; & l t ; i d & g t ; 6 6 4 0 4 0 4 5 2 7 1 5 5 5 1 1 3 0 1 & l t ; / i d & g t ; & l t ; r i n g & g t ; - 3 l w l l _ t h J t i o g E y t o - D 0 6 i j D h 5 w j C 0 w j _ W u r 7 q b h - 3 j C g 5 s S 3 9 _ 6 E r y j z K 5 h v o B j n 7 y L 4 5 u p C 7 k 6 4 C l 5 0 n H 7 2 9 t G m t j w K m 0 u c 1 _ i u G t 1 9 n G v n i 0 S r 6 o s G 5 m s p I 7 0 i _ J j 3 j m 0 B x q 2 n G p w k y C v z t q F v 1 6 0 B w g h s E n x 9 u F _ i 4 7 M o 4 _ 7 E 9 m 3 _ y B v 8 8 s Y 7 w q _ L w m 9 q B w p 5 p Q 7 y j _ O l 8 u y C y h y 0 D x t s i B 8 h 9 p D o - k 3 I t y _ 2 e z 1 7 4 F g w n 1 C j 9 2 g I v m - 5 L w s _ r p B 8 v 3 R u y 5 x J l y w l T 4 p 7 k B l n u w D h i _ b g o 3 0 D s 6 h 1 G q _ _ o D g j 5 g B 3 8 3 v B j k k z L 5 p p 7 J t - 4 4 M 2 y l 1 K 8 q t x F 0 p 3 m H k z 0 9 B i 7 0 l B y n j 7 B _ k 8 _ E 6 k p h Q r p r 9 B i x 4 V i l n 5 B w n 0 5 B 2 w w v B q 6 w I 7 s 3 i F z u - V 0 2 8 h E 0 m - 8 u B w q - g t B i 8 y v J t 4 4 y C p r 3 3 J x 1 2 3 u H u p 0 m F 2 w l q B m 4 y l j D y w h 2 C 2 7 s _ G 4 s 7 _ N x u o m F w x 7 m O z t l 1 a u p s 0 E 3 6 7 _ Q k s q m F j n 7 p C 8 r s 5 U 5 1 1 r e y o i m i C q w m 6 G v r 8 i E 5 q u r I - 3 2 9 C n x n s J q i t Z t 2 r g G 9 5 _ Y s q 7 j E r i s 6 G 3 4 0 j k C & l t ; / r i n g & g t ; & l t ; / r p o l y g o n s & g t ; & l t ; r p o l y g o n s & g t ; & l t ; i d & g t ; 6 6 4 0 4 0 8 1 3 4 9 2 8 0 3 9 9 4 1 & l t ; / i d & g t ; & l t ; r i n g & g t ; u 6 j 8 z 8 - t g J h 7 7 L g l u O g y v H q 5 w U p u 5 I s i 4 k B _ o 2 E x m 9 H w j j P p l 6 H 3 l 2 V 5 p i C i 2 u J 4 j y 7 C & l t ; / r i n g & g t ; & l t ; / r p o l y g o n s & g t ; & l t ; r p o l y g o n s & g t ; & l t ; i d & g t ; 6 6 4 0 4 1 2 1 5 5 0 1 7 4 2 8 9 9 7 & l t ; / i d & g t ; & l t ; r i n g & g t ; - i q u i s h i 3 I m 0 l t B h g 2 d k g 2 l C j 3 7 M _ h 1 1 D t u 5 2 H j 6 w u C 7 - s C 4 p q F z m q L g w 4 M 4 v z O h t 2 L v 5 r W p v m t B 0 q p c m h - B m 0 r R 1 _ h K t z o F & l t ; / r i n g & g t ; & l t ; / r p o l y g o n s & g t ; & l t ; r p o l y g o n s & g t ; & l t ; i d & g t ; 6 6 4 0 4 1 3 3 9 1 9 6 8 0 1 0 2 4 5 & l t ; / i d & g t ; & l t ; r i n g & g t ; o g t w p y 1 9 x I 6 z n S 0 o l X 0 w 8 b q 2 g x B r l 6 E y o - p B 1 w 2 J k g m m B 8 i 7 W 9 0 t G 3 4 3 E r 9 4 O m k 8 t B x v j 0 C 1 4 - W & l t ; / r i n g & g t ; & l t ; / r p o l y g o n s & g t ; & l t ; r p o l y g o n s & g t ; & l t ; i d & g t ; 6 6 4 0 4 1 3 5 9 8 1 2 6 4 4 0 4 5 3 & l t ; / i d & g t ; & l t ; r i n g & g t ; r y 0 3 u 0 0 0 - H o 4 m L j 3 r R _ t 9 C 3 q g K 5 z l n B s j 9 M i 4 t O w l m k B 1 v 3 W 8 7 v s B x 5 k Q h t j K i w 5 N u 3 q J h 3 k F v n 1 a 6 k 9 g C j l y O g r r W t 1 w j C o z s j B r s g 9 E h 6 r N 7 6 v E s 8 0 h D p h - S 6 8 _ L m s k o B & l t ; / r i n g & g t ; & l t ; / r p o l y g o n s & g t ; & l t ; r p o l y g o n s & g t ; & l t ; i d & g t ; 6 6 4 0 4 1 6 3 1 2 5 4 5 7 7 1 5 2 5 & l t ; / i d & g t ; & l t ; r i n g & g t ; w m - 1 1 0 k x y H h v 3 h B i 9 k 4 s E 0 5 0 o H x 8 s o K p 3 h 2 F u p n w r C _ 8 v g B q j 3 s H v 0 i 6 J s 8 z 9 B t w l v D n s w h O q o 2 w B o l n w Q y _ x E l 4 5 0 B 3 0 7 J n w j i D 2 y i v I g y 2 z P z u y v I j w 3 j B 2 m m 9 K i o l 0 H x n j s D l k 8 l F m 7 - t P 5 k 9 q d k - 8 w E q h 2 s P & l t ; / r i n g & g t ; & l t ; / r p o l y g o n s & g t ; & l t ; r p o l y g o n s & g t ; & l t ; i d & g t ; 6 6 4 0 5 0 8 2 5 9 2 0 5 6 4 4 2 9 3 & l t ; / i d & g t ; & l t ; r i n g & g t ; q z 5 w 2 z o w n I x s y X w q 1 c n p x N u i n P 1 - m T p 3 g 2 B o o u D i 5 1 E 2 1 s F h 0 w D 4 i t T y q q F i s 0 N x x g D 4 p u C p x j G k 4 7 M g l v C y 6 q I g - - h B o i l G i 2 g Q 2 p o S v 9 r a 2 h l B 5 _ s i D & l t ; / r i n g & g t ; & l t ; / r p o l y g o n s & g t ; & l t ; r p o l y g o n s & g t ; & l t ; i d & g t ; 6 6 4 0 5 1 3 1 0 3 9 2 8 7 5 4 1 8 1 & l t ; / i d & g t ; & l t ; r i n g & g t ; p y - 0 6 v m 6 m J h w q o D 2 v 1 I u 5 3 G m 8 6 e k 9 o B x j k o B n w z I 3 m q Q s y g I 8 h l q C 1 y 7 Q u k w g B 2 u 2 W i o m H h 3 s E 1 s g D 6 8 t h C h 5 _ T j _ l D r 2 5 _ C g 2 z o B u u w L t - n C & l t ; / r i n g & g t ; & l t ; / r p o l y g o n s & g t ; & l t ; r p o l y g o n s & g t ; & l t ; i d & g t ; 6 6 4 0 5 1 3 1 3 8 2 8 8 4 9 2 5 4 9 & l t ; / i d & g t ; & l t ; r i n g & g t ; q g 7 9 5 n l 2 g J 0 w 6 D j 2 9 u G 5 i 3 j B 0 - u F 0 t o I 0 h z y C - x t G v 5 2 E 0 p 4 d 2 7 8 F l i l w B 8 8 u F h g C & l t ; / r i n g & g t ; & l t ; / r p o l y g o n s & g t ; & l t ; r p o l y g o n s & g t ; & l t ; i d & g t ; 6 6 4 0 5 1 8 3 2 6 6 0 8 9 8 6 1 1 7 & l t ; / i d & g t ; & l t ; r i n g & g t ; _ 5 8 - 7 6 2 x - I - m j R z 4 u h C g 2 x w B j g i g B _ t 8 k B - u t H y v u F 9 n r s D k _ u B p g 4 R 4 5 l K 2 0 l Z 5 q i e & l t ; / r i n g & g t ; & l t ; / r p o l y g o n s & g t ; & l t ; r p o l y g o n s & g t ; & l t ; i d & g t ; 6 6 4 0 5 7 8 3 1 8 7 1 2 1 7 6 6 4 9 & l t ; / i d & g t ; & l t ; r i n g & g t ; x 3 j p y l x _ 7 H z s t p J r x - m B 7 y q 9 H 6 s _ r G r y 7 x F q s 9 3 V p g 9 7 J x o 2 9 c 4 u s x D 2 2 0 - Y v x 9 t D y 5 z 3 J x g 5 n F w 8 _ 0 B y y 8 h D u o k p E & l t ; / r i n g & g t ; & l t ; / r p o l y g o n s & g t ; & l t ; r p o l y g o n s & g t ; & l t ; i d & g t ; 6 6 4 0 5 7 8 3 1 8 7 1 2 1 7 6 6 5 0 & l t ; / i d & g t ; & l t ; r i n g & g t ; 8 r w u 0 g y n m J k _ 4 7 C _ m - 5 C o p - 0 E 3 v j - F 5 k p 6 E w 3 h k B 5 x q g G i 9 m s m B y 9 - 3 Q t 2 8 v H w n x b 5 w _ 7 Q i 6 j 8 G q z 7 9 R 6 1 g 2 F & l t ; / r i n g & g t ; & l t ; / r p o l y g o n s & g t ; & l t ; r p o l y g o n s & g t ; & l t ; i d & g t ; 6 6 4 0 5 7 8 4 2 1 7 9 1 3 9 1 7 5 9 & l t ; / i d & g t ; & l t ; r i n g & g t ; p y 7 t y 6 i v _ H x o r w S l v _ g E 3 w w 8 E z 8 h j D 0 4 5 6 I x s l v C o 9 s r K n h i s E 8 w l _ C 3 j v k M i 1 s 5 P 3 r 4 X 7 7 8 1 o B 7 i h h h B x _ s 8 F m h r k R x 8 r 8 I - r 9 g V v 1 h n Y n y 4 s D _ x _ _ F k 4 7 n D l u z 6 i B o - g f - z 2 9 B t i 1 4 C 2 4 2 9 X h p 5 x H 9 u l q T x 1 p k i B 0 g - x F m 2 1 o S h p 7 9 B _ k g 8 D t g 1 l D v v 9 8 C 3 o 7 g D g m p 6 H 2 x r q G k k p 9 - B & l t ; / r i n g & g t ; & l t ; / r p o l y g o n s & g t ; & l t ; r p o l y g o n s & g t ; & l t ; i d & g t ; 6 6 4 0 5 7 8 7 9 9 7 4 8 5 1 3 7 9 7 & l t ; / i d & g t ; & l t ; r i n g & g t ; 0 w 9 - v 9 w x k I m x 4 c 4 i m 7 B o u v j B 2 3 t F 3 8 9 8 F 5 3 _ 9 B 3 o y 5 C s _ 2 x B u w 1 K r w - d w o 5 E 1 3 3 g F v h _ l B 1 q m 3 H l j k C k 1 o N - z 6 w E t - u T l k - N y r 0 H l h r F q x - Q 2 k j K _ n y O 1 t 2 T i 8 5 H i v _ 9 B o x _ B & l t ; / r i n g & g t ; & l t ; / r p o l y g o n s & g t ; & l t ; r p o l y g o n s & g t ; & l t ; i d & g t ; 6 6 4 0 5 7 9 1 4 3 3 4 5 8 9 7 4 7 7 & l t ; / i d & g t ; & l t ; r i n g & g t ; _ 3 o w h v r 1 h J 5 q j m D 4 o z y B 7 j i _ C 8 _ 3 G 4 9 r V m 2 8 n C u z h C z o i D l 8 6 I q _ i U 8 x w K g v 3 g B 2 m 6 a 5 h x k G w 1 w G & l t ; / r i n g & g t ; & l t ; / r p o l y g o n s & g t ; & l t ; r p o l y g o n s & g t ; & l t ; i d & g t ; 6 6 4 1 7 7 7 0 9 5 6 2 4 0 9 7 7 9 4 & l t ; / i d & g t ; & l t ; r i n g & g t ; 7 g 4 g _ v x r 0 I 1 9 y i n n C w p 4 p - O 0 r q o k i G t t _ z l C 2 g m h l L k 6 s h b l h y r H n t p s J - 9 1 o K n l o t V 4 l r m F i _ h n K z t 3 z P 1 q 8 8 E o w m t S s y w 6 P _ _ 1 0 B k u j 6 s B s i t 0 J 7 y 5 q k B l 2 x t J u v l 5 _ 4 B h 5 t j j E 7 0 j w F 3 4 9 0 h B q h l h P 9 m m o z B j 2 v y F q 0 2 j I 3 2 h k I 6 9 9 5 N j j r _ i B 7 l 4 k x B z v y w b t 7 x _ r C x x 1 z B u 4 i t H s w s y M u 2 q 4 Z z k g 5 h B u j q y 3 B 8 h r y C m 3 p y L h x q t L - l h h e o x o t i C _ 6 9 q V h 0 3 x 2 B 7 j 2 o H 8 v 3 _ z B 8 h y _ W m u 1 9 K p r s i m B 9 i g i q B t x 0 z S h t 1 m j B m q q n D r h k 9 E & l t ; / r i n g & g t ; & l t ; / r p o l y g o n s & g t ; & l t ; r p o l y g o n s & g t ; & l t ; i d & g t ; 6 6 4 3 3 8 8 3 6 1 1 9 5 1 2 6 7 8 9 & l t ; / i d & g t ; & l t ; r i n g & g t ; 9 w i l n k 3 8 k J r u n I l h s O q _ j - C n 0 w c l v g S - z m n B h s r V m j w L o 3 _ 4 C 3 6 x I h y y s B m _ k D 6 j y G s v 0 a h 0 3 B - 6 p k J s 7 0 - B i q h C l z 3 C & l t ; / r i n g & g t ; & l t ; / r p o l y g o n s & g t ; & l t ; r p o l y g o n s & g t ; & l t ; i d & g t ; 6 6 4 3 4 0 7 8 7 7 5 2 6 5 1 9 8 1 3 & l t ; / i d & g t ; & l t ; r i n g & g t ; x m 3 v z 6 0 1 _ I i p x s W 7 t y j Y 1 8 n q S q p r y E v i t p Q 3 t u 4 F p s 7 3 K 6 l 7 9 H 1 u - w I - p k j I 4 5 o 9 E - 6 v m l B 8 4 h 3 Q t u 2 q J m m w f t i x j G & l t ; / r i n g & g t ; & l t ; / r p o l y g o n s & g t ; & l t ; r p o l y g o n s & g t ; & l t ; i d & g t ; 6 6 4 3 4 0 8 3 9 2 9 2 2 5 9 5 3 3 3 & l t ; / i d & g t ; & l t ; r i n g & g t ; 5 k j o z p x 0 j J x j 7 Q z t g p D l 0 3 h C 3 o v z C 9 j t k D s i 7 5 I 1 g h h B w _ l 2 C n i l u U r 3 n g I r l r h h D 8 z 9 z J y u 0 _ G _ 0 - y D j z t w L 9 8 4 7 c z - g q D 1 o h l F 0 r 8 9 B m 1 x - F o 8 q n Z 3 3 y 7 L 5 _ q k D k w r r B x v 6 o B & l t ; / r i n g & g t ; & l t ; / r p o l y g o n s & g t ; & l t ; r p o l y g o n s & g t ; & l t ; i d & g t ; 6 6 4 3 4 0 8 5 9 9 0 8 1 0 2 5 5 4 1 & l t ; / i d & g t ; & l t ; r i n g & g t ; t 6 5 4 n m m 5 1 I 1 z 0 V y 4 z X n 1 m g E w 6 5 L i s t W 2 g z l C t l q O u z r b r u v Z w g - h D & l t ; / r i n g & g t ; & l t ; / r p o l y g o n s & g t ; & l t ; r p o l y g o n s & g t ; & l t ; i d & g t ; 6 6 4 3 4 1 4 4 4 0 2 3 6 5 4 8 1 0 1 & l t ; / i d & g t ; & l t ; r i n g & g t ; 9 q m r h 8 s t 9 I 5 m s n D 1 8 j 8 N g 1 g h G y k l 7 i B y m m l c - w 8 t B z 2 z a 7 n l 1 D r r - z E j t 1 v M 4 t 6 p H 1 n z q D j k 4 s D 6 y 1 y I s j 4 3 b l 1 m g K r r r q D n 2 t j E _ _ 4 q B r n s x I x r 6 2 E i 4 6 o E 8 - w u B y 4 h 8 U 4 o x w H h g 0 o J o i 5 t C j - s y L q o w 5 N 3 g g x B 5 0 n o D h j 3 i J y m k 3 D m t z 7 M & l t ; / r i n g & g t ; & l t ; / r p o l y g o n s & g t ; & l t ; r p o l y g o n s & g t ; & l t ; i d & g t ; 6 6 4 3 4 1 6 3 6 4 3 8 1 8 9 6 7 0 9 & l t ; / i d & g t ; & l t ; r i n g & g t ; i j i y 6 7 6 k g J k w n n C r n 0 R 9 9 s z C p r y H 1 7 _ s C 3 n u U 0 w _ w B 4 y - l B 5 s 8 K l 7 8 C 8 z - l B 7 g o W & l t ; / r i n g & g t ; & l t ; / r p o l y g o n s & g t ; & l t ; r p o l y g o n s & g t ; & l t ; i d & g t ; 6 6 4 3 4 1 9 7 3 1 6 3 6 2 5 6 7 7 3 & l t ; / i d & g t ; & l t ; r i n g & g t ; 3 5 8 7 g q 6 n n J y k _ l D 2 p y F z 0 6 z B k 3 8 O w m t Z u m 5 n B 4 p - o C j 8 n h B 5 9 _ s B j j 2 2 C & l t ; / r i n g & g t ; & l t ; / r p o l y g o n s & g t ; & l t ; r p o l y g o n s & g t ; & l t ; i d & g t ; 6 6 4 3 4 2 7 6 0 0 0 1 6 3 4 3 0 4 5 & l t ; / i d & g t ; & l t ; r i n g & g t ; s j 2 _ 5 1 n u g J r r r d 4 6 8 2 B x v g V u 1 _ D h 8 7 C q 1 z O 0 - n C 4 k p h B u l v H j q 1 o F 6 6 i 0 B y t 9 D x s p C i 8 j F 8 j v T q u p G x x 6 2 D n v m C 1 0 s N t r w D q H 2 G 7 q 5 D 9 5 9 H m j 1 S & l t ; / r i n g & g t ; & l t ; / r p o l y g o n s & g t ; & l t ; r p o l y g o n s & g t ; & l t ; i d & g t ; 6 6 4 3 4 2 8 2 5 2 8 5 1 3 7 2 0 3 7 & l t ; / i d & g t ; & l t ; r i n g & g t ; w o l g w m q w _ I t 1 - 7 D _ 6 0 e 2 s _ a m g 1 2 B 2 u 0 d - 5 w W - p z G x j 4 b 1 r _ u B 0 s v U j - 4 v B m 9 g p B 2 2 6 E k w x d x _ w o B m 7 v E s q s b g w q D t z i b _ 9 s 5 F r x r M 6 y 2 I l t k P w u q I h h 8 Z z z _ F 6 0 m M v x k 2 B & l t ; / r i n g & g t ; & l t ; / r p o l y g o n s & g t ; & l t ; r p o l y g o n s & g t ; & l t ; i d & g t ; 6 6 4 3 4 3 0 1 7 6 9 9 6 7 2 0 6 4 5 & l t ; / i d & g t ; & l t ; r i n g & g t ; w s o j y n m k x I u o x i L 3 q 4 7 O - n h O o _ 7 z I j n r r B u _ 2 i G x p 8 m L _ h q 5 H 6 u q r V l j p - F 1 4 4 y E t s h l k B - w n h d & l t ; / r i n g & g t ; & l t ; / r p o l y g o n s & g t ; & l t ; r p o l y g o n s & g t ; & l t ; i d & g t ; 6 6 4 3 4 4 1 0 0 0 3 1 4 3 0 6 5 6 5 & l t ; / i d & g t ; & l t ; r i n g & g t ; 8 - 5 q g g 4 j 7 H m k 5 x K 3 q s i F 9 0 g - I u g 1 x D 4 3 - j Y s 3 n l I l v 8 7 G m l 5 6 D 5 2 q 8 C x 7 3 m d _ 5 y w C 5 t u o F y 7 i j D 3 n w 5 P r 4 r s 9 B z 6 m i _ C j m 7 3 O u j j q M q o 3 i E w k g - E 8 q - 7 J m _ k r E h t t p E h k 1 m I m n 7 _ P l 8 G 7 i H x 4 k u R & l t ; / r i n g & g t ; & l t ; / r p o l y g o n s & g t ; & l t ; r p o l y g o n s & g t ; & l t ; i d & g t ; 6 6 4 3 4 6 0 2 4 1 7 6 7 7 9 2 6 4 5 & l t ; / i d & g t ; & l t ; r i n g & g t ; 2 z r 3 n v l j 5 I p 4 u i B q n 3 i B h x p G o o 1 H 8 s 7 0 B l 1 3 j B 6 q 4 s H s t o 0 B 6 0 g K y 6 8 R & l t ; / r i n g & g t ; & l t ; / r p o l y g o n s & g t ; & l t ; r p o l y g o n s & g t ; & l t ; i d & g t ; 6 6 4 3 4 8 3 1 5 9 7 1 3 2 8 4 1 0 1 & l t ; / i d & g t ; & l t ; r i n g & g t ; s x y h 9 0 k w i I 7 w k n y B y i h 8 i B s 9 9 1 j B 4 j 6 i X & l t ; / r i n g & g t ; & l t ; / r p o l y g o n s & g t ; & l t ; r p o l y g o n s & g t ; & l t ; i d & g t ; 6 6 4 3 4 8 5 5 3 0 5 3 5 2 3 1 4 9 3 & l t ; / i d & g t ; & l t ; r i n g & g t ; x i 2 u u z 6 o 1 H 2 u j x 5 D r r r g r F 6 2 i _ G 9 r j o D h u q o D r 6 n q P h 6 4 9 L x 2 u 0 T 7 k h 4 U k i h 6 T y t 9 o e 7 4 0 s Q & l t ; / r i n g & g t ; & l t ; / r p o l y g o n s & g t ; & l t ; r p o l y g o n s & g t ; & l t ; i d & g t ; 6 6 4 3 4 8 8 3 4 8 0 3 3 7 7 7 6 6 9 & l t ; / i d & g t ; & l t ; r i n g & g t ; 8 _ s 8 z z q g j J 9 _ 5 1 P 6 q m 2 H i 3 _ I - _ 1 n D k 7 y q D t t p 7 F u n q - B n y n q Q m o o k H l z h k D t p x g N - w t o C t z 2 R r g n s I m 9 0 V y n 2 Z 0 p k z D o 5 j p H z o w 2 D 2 - 7 w B 1 j 9 q T 3 n 8 G m i h S z u r 3 B n 3 5 g J i k - m H 9 9 - G & l t ; / r i n g & g t ; & l t ; / r p o l y g o n s & g t ; & l t ; r p o l y g o n s & g t ; & l t ; i d & g t ; 6 6 4 3 4 8 8 6 5 7 2 7 1 4 2 2 9 8 5 & l t ; / i d & g t ; & l t ; r i n g & g t ; u - u 9 w _ 5 6 7 I v r _ G 7 l 5 z C z i 2 0 B z p q z B 5 t _ P s 4 _ V t q t M 2 - 4 9 E m h 7 K 2 9 w J y m h o E 6 v y Q 7 n 9 v B j p u F q n 9 i G _ u 9 C & l t ; / r i n g & g t ; & l t ; / r p o l y g o n s & g t ; & l t ; r p o l y g o n s & g t ; & l t ; i d & g t ; 6 6 4 3 4 8 8 6 5 7 2 7 1 4 2 2 9 8 6 & l t ; / i d & g t ; & l t ; r i n g & g t ; 5 s j u m i r m 1 I 1 6 g K n o 3 y B 6 3 s K 8 r o r C y i w X h 8 1 H r u k y B n w m i B 1 6 o P 2 8 m K 4 q n r B & l t ; / r i n g & g t ; & l t ; / r p o l y g o n s & g t ; & l t ; r p o l y g o n s & g t ; & l t ; i d & g t ; 6 6 4 3 4 8 9 4 4 7 5 4 5 4 0 5 4 4 5 & l t ; / i d & g t ; & l t ; r i n g & g t ; u 9 k - j 9 n y h J v l p g B 2 5 1 H p u r H 2 p s L 1 T _ w 0 D m v 4 K t u k Y 1 w o w C u 8 v g H 3 j z M 3 - s G x y x I w h 9 E m 6 x G l r p u H l 1 w z D y 8 l C q l 5 S 7 - i G & l t ; / r i n g & g t ; & l t ; / r p o l y g o n s & g t ; & l t ; r p o l y g o n s & g t ; & l t ; i d & g t ; 6 6 4 3 4 9 0 1 6 9 0 9 9 9 1 1 1 7 3 & l t ; / i d & g t ; & l t ; r i n g & g t ; - l k g w x - n l J v _ 4 L y 8 y F 3 i 8 H 5 6 u i F k 7 o I j 7 s 1 D 2 0 g b q 9 0 i B k w 0 E s 5 2 e s 0 z I h 9 v x E & l t ; / r i n g & g t ; & l t ; / r p o l y g o n s & g t ; & l t ; r p o l y g o n s & g t ; & l t ; i d & g t ; 6 6 4 3 4 9 1 1 9 9 8 9 2 0 6 2 2 1 3 & l t ; / i d & g t ; & l t ; r i n g & g t ; u k 2 x - u - s 8 I 9 r l 1 B z g p 2 B j 4 2 i E 5 t p 7 C m 7 s 3 J j n v 4 P g h l t J i m t g I n z _ s H v - z u B m q 1 6 L & l t ; / r i n g & g t ; & l t ; / r p o l y g o n s & g t ; & l t ; r p o l y g o n s & g t ; & l t ; i d & g t ; 6 6 4 3 4 9 1 7 4 9 6 4 7 8 7 6 1 0 1 & l t ; / i d & g t ; & l t ; r i n g & g t ; 3 5 g k 0 _ l n - H 8 5 9 E l v - C u o o C 9 p _ S 5 i n p F 6 y 2 N u q t X 6 8 u g C 0 6 0 1 G & l t ; / r i n g & g t ; & l t ; / r p o l y g o n s & g t ; & l t ; r p o l y g o n s & g t ; & l t ; i d & g t ; 6 6 4 3 4 9 5 2 5 4 3 4 1 1 8 9 6 4 1 & l t ; / i d & g t ; & l t ; r i n g & g t ; 5 k 9 y t 3 y u 1 I o 8 g G p i _ f 8 g g i B g 5 w w E 1 _ p 7 B v r 8 C 2 u m K w 1 m l B 5 u v 6 E l 3 u H 3 0 w X s 7 9 u G p _ u y C p - w h E z p 6 t B q v 2 E q 0 - v C & l t ; / r i n g & g t ; & l t ; / r p o l y g o n s & g t ; & l t ; r p o l y g o n s & g t ; & l t ; i d & g t ; 6 6 4 3 5 0 3 4 6 6 3 1 8 6 5 9 5 8 9 & l t ; / i d & g t ; & l t ; r i n g & g t ; - 5 r p j 0 s v i I r 3 6 l B s o q B q t v S 3 _ u G v r x l F j u 3 L w r t I v h 1 C r z l O v k u C & l t ; / r i n g & g t ; & l t ; / r p o l y g o n s & g t ; & l t ; r p o l y g o n s & g t ; & l t ; i d & g t ; 6 0 1 8 8 0 0 5 7 6 1 9 4 6 7 4 6 9 3 & l t ; / i d & g t ; & l t ; r i n g & g t ; r y 1 _ n q 3 n x I 7 o q D v 2 t C - 9 m G o o u B v g r E 3 v L u s 8 E i 0 F 3 0 g F n 0 H o 5 a q u x E & l t ; / r i n g & g t ; & l t ; / r p o l y g o n s & g t ; & l t ; r p o l y g o n s & g t ; & l t ; i d & g t ; 6 4 1 7 2 8 3 3 1 2 5 9 0 5 2 0 3 2 2 & l t ; / i d & g t ; & l t ; r i n g & g t ; h z 5 4 o h i 8 t G k 8 x C 1 k _ W 4 h 2 m B x z 4 C 9 j s F i y q c - w z B k l b _ 9 H 9 o 6 G 2 k O g g 4 B 3 q g B 4 9 g B 0 t X 0 n 1 B l j 6 B j 9 u D v x _ B o 4 h B h t _ B i q v P s v 6 F 9 1 t E x 0 l G j q Z x p j D h v m D t 8 _ P 0 _ L j _ 4 G 5 9 r J 8 - g E y o V w 2 h G w h m P - o 8 Q m j r E & l t ; / r i n g & g t ; & l t ; / r p o l y g o n s & g t ; & l t ; r p o l y g o n s & g t ; & l t ; i d & g t ; 6 4 1 7 2 8 3 3 8 1 3 0 9 9 9 7 0 6 2 & l t ; / i d & g t ; & l t ; r i n g & g t ; j x p 6 l l t 9 t G q 1 I l 8 t B 9 p D 0 r 6 B - g G 3 v v E _ q 6 L j 4 F 7 r p G 2 8 y B u x q D w 6 I j v Y l u r D x 0 0 B 0 p 0 M & l t ; / r i n g & g t ; & l t ; / r p o l y g o n s & g t ; & l t ; r p o l y g o n s & g t ; & l t ; i d & g t ; 6 4 1 7 2 8 5 8 5 5 2 1 1 1 5 9 5 6 0 & l t ; / i d & g t ; & l t ; r i n g & g t ; x v m h i w r r t G 4 - j C r y V 8 7 5 J p j 1 M 8 5 l D j q w D o 9 n B _ p y B _ 7 w F o 8 g Q j p v B 2 6 u C m g _ E s r l B w 2 l B p u 0 V 8 i k D _ m M y x M i 6 y F 3 v _ B 8 j h B 6 v Q i 6 - F m 2 z B 4 m s D j s p G x 5 u E o r 7 E n s 4 G 6 - z C n x 4 C s u K z 2 7 B 9 w H p 0 G p k h C o y s H n s 7 B l k i B 5 v h B o 7 r B u 0 s B l 4 7 B r o V r k h G j 2 u B h 0 w H _ 5 _ B u 3 1 D i n o E l - y K 7 3 z M o m v B o q 0 B _ 1 7 I 6 1 Y h 5 5 B h 6 i J & l t ; / r i n g & g t ; & l t ; / r p o l y g o n s & g t ; & l t ; r p o l y g o n s & g t ; & l t ; i d & g t ; 6 4 2 2 1 3 0 5 0 9 6 0 1 5 7 0 8 2 5 & l t ; / i d & g t ; & l t ; r i n g & g t ; u r q 6 3 1 - 2 m H w l g B u r P k s r B w v 2 C g j g B k u G v j 5 B k 9 f y n 6 B 3 0 h C m g r C g 4 o B 7 x i B 4 p K n n u _ B - x q C n s n B 5 p M z 3 q B q k k D w y K o 8 2 C i j Q i 9 0 B 2 g S 5 i b v z l E _ i l B w y z B z l M i m p P k n - G k h R - 9 H _ o M r p O v z y B 5 8 x D i 0 n H m t c 6 2 O g s i B o o H t j 4 B u k O _ n P n p J 3 7 k B s 8 O s 5 9 H 7 j t B 0 l W y 2 H 3 x l B x i G w 1 W r k 5 E 2 u d - 7 K k z E p 6 W u z b h m P l w C y 4 t B 3 z 6 C - k c 5 1 q C w 3 S l j y E 2 5 4 J 1 6 j B k 7 S z w M 6 u L m 5 X 1 g W 4 n h G 1 j s C _ t r C 2 o I 9 0 3 C 8 9 W 8 z c s r v C - 5 q B v r 8 C - 7 i B 1 t M 3 v R q r 1 C w 7 i B m 7 K 7 0 g X o n t H r y 6 C 0 h _ E j 7 q Q t i w E g 1 j G z 7 i C k i m G v w V p w J i 9 D m 1 3 B u 3 D k x c j y Q k p N q 9 G j o L i h i H i n L 4 - P t t Y t q O 9 z p B l 2 d h 7 c u 4 u B o r 3 F q r 6 B v u x C 0 _ 6 L i m g F i 1 b p k r B g h Y q 9 H p - d p o E p g R j g n J q 8 T o v 5 I j 3 X 8 y H 7 s o C v h H 5 k n D _ j O h _ y D p m I 3 t - B 1 u o B 8 8 7 B 2 r C 7 r O v 1 Y j x E 6 o x B 8 5 i B w r Z n z 3 F w 9 u B w q F v k c z x E _ 4 H s w d 9 9 G - g k B - g N 1 x 3 D 5 i G 6 s I 6 7 - B i s k B 8 o F n y h H 4 2 t G u l q H k 9 s C l y p H i 4 m C y 1 n D 8 h f h y P m q B z 3 H 2 n j B u 4 J 8 v 6 B 7 4 D r w j C 9 5 m D _ 3 p T 9 g v H s r r D l i j C n s 3 G i s w K r g o F u o k Y 8 5 j h C r _ _ G 0 6 - r B 3 g i C 1 w n C o j h D x 8 0 E z i h H i t a 2 y 1 I 5 7 y F u i 1 F r 9 f 3 - s G 7 i J 7 p 1 E l s P 0 s i D 4 1 z B 1 u q C 2 k 1 D 6 7 q G z v Y q 4 7 E 1 i m b r 9 t m B n k _ G o m t G 1 p k _ B - 9 s Z u s z h B 1 9 h G 4 k x I g s h 9 B u p y J l _ i x B 8 2 o J o 5 u u D j w V 9 i 1 C 4 4 6 E y 4 c q 4 w B q i Z 6 i l C k 6 _ B x u S z y R _ - t D 4 1 k C r h 9 B 7 y u V u o l K x - b w n o C v t h B z - u G 1 g u J k 4 n U 2 6 5 j B n h _ p B j s h C 9 - M m 9 d 4 l I 1 o g K o 3 9 X z s v l C w 2 j Q g _ h E u 0 n M y k K _ p T 1 o 4 G i 6 s R 9 6 w N q o z 5 B 1 m 5 P 3 3 y J 1 x m E 4 k T p 5 6 B 5 7 w I i k _ P g _ 7 C 7 l 4 D u h v B 5 0 o E 6 2 7 B 2 5 m D q 3 U n 9 _ C _ 8 3 F g z 4 L l q f _ i H 0 _ y P s v s F n 7 n D 6 s 1 B j s V l 7 t R 5 2 - Z i g r d o 4 g K 7 p m I q y G r 5 _ C q m a i l K o _ Z 5 i j E k o O 1 o k C u h L p s 2 C 6 n b 5 _ w D v q J 1 y U 2 8 L 2 k u D k l b q 6 j B 4 z 2 B 2 9 4 C 2 i f 2 x P 5 w g E p w a k 4 N h z u C 6 3 6 B q _ I p 8 F 4 1 7 D 6 g a - 7 E p w m O s n Y 8 8 Z u 5 N k 7 H t 5 H r s k B s u v B 3 q P 3 5 z B 4 z n E w 3 R j y 3 B 8 u M 7 t O 8 o O _ j k B q i Z h _ 3 G n 3 S m _ O q r W 3 i 9 C 9 k t B 2 0 V u 6 P 0 4 d j p 3 G x 6 8 B y s u D u _ n C 4 0 x B 8 y M g u E l j Z 1 2 K w 1 v H 2 k U 2 p c m m y C t v r D 7 i Q - 2 K k s w B 5 t m B g 4 P 3 _ T o 0 P v l L 0 1 P 8 w Y u 2 s B w z p E 1 j K _ 2 x D 1 6 F 0 t U u 8 z O 5 7 K p 7 U _ y j B l r j B r 3 _ P j v k B w r w B 9 3 q E i s k E q r Y x y 1 C 4 o O s 5 U j x r B g u 3 B x y Q m m - E z p w D r 8 j B m z R l j W o - D & l t ; / r i n g & g t ; & l t ; / r p o l y g o n s & g t ; & l t ; r p o l y g o n s & g t ; & l t ; i d & g t ; 6 4 2 2 1 3 0 7 8 4 4 7 9 4 7 7 7 6 2 & l t ; / i d & g t ; & l t ; r i n g & g t ; l - - - q t m 7 m H g l t H - q 1 D 3 v 4 K z 2 k C n w p E g n r B 9 g S p p v G p 8 L 8 r R l g I r r 0 C 7 6 l C m s 8 B y 5 1 B x - o G m h W q - e 9 5 t B _ 3 i G h q H 5 u V 0 k H 8 _ q C 7 4 E 4 x X l p N i 3 W w i e o t J v 0 S p k M y k H h 2 T l i w B 7 l p C 3 v a 8 h h B 2 - 5 F 1 r W 7 p h D 8 6 E s v Z _ s G k g T j i Y p t P q h l D w 8 c 1 _ w B o s Z i 4 c g 9 2 E n 3 b 1 j U r j I q p N i r U h q o G g z 9 D j 1 t G g 8 9 C v 4 q B 4 7 b 8 s 8 D 5 _ e o 0 o E k g O g 2 k B - 4 c x l k B 3 6 n D z 2 0 C 9 8 p B m o j B r k G 3 9 r F 4 4 u B x - 9 D r p R 5 6 k F 9 n O _ g G q p t C k v z D p 3 6 B 9 i n H h 7 q D 5 p r L 5 6 9 B 1 n _ E & l t ; / r i n g & g t ; & l t ; / r p o l y g o n s & g t ; & l t ; r p o l y g o n s & g t ; & l t ; i d & g t ; 6 4 2 4 6 4 4 8 5 2 1 7 6 1 2 5 9 5 7 & l t ; / i d & g t ; & l t ; r i n g & g t ; n 8 6 y 7 h r 8 k I n r g C m s n B 3 p Q m _ n C 0 4 R g u Y _ q c 6 s i B l r x B g j b t 9 u C 8 t v B 8 v 2 B n _ e s j 0 B g 4 v I 6 _ Z i - Q n - c 6 y L 9 2 2 B r q s B l 7 - D & l t ; / r i n g & g t ; & l t ; / r p o l y g o n s & g t ; & l t ; r p o l y g o n s & g t ; & l t ; i d & g t ; 6 4 4 2 2 8 8 8 1 8 3 4 6 2 6 2 5 3 7 & l t ; / i d & g t ; & l t ; r i n g & g t ; m - 8 y r l i o v I x 4 6 E g k 8 P j 4 q j B j v k D - h I 6 s n X x p l K o w u B 5 l k F & l t ; / r i n g & g t ; & l t ; / r p o l y g o n s & g t ; & l t ; r p o l y g o n s & g t ; & l t ; i d & g t ; 6 4 4 5 7 5 0 6 6 5 0 6 6 0 5 3 6 3 7 & l t ; / i d & g t ; & l t ; r i n g & g t ; 9 0 2 t 9 u u - 7 I 4 x 3 y C l u _ K m 5 v F 4 t y e 3 x k f k 0 9 e o 7 h I z 2 q Z 4 6 u R h g 8 c 2 u l H m p q B 9 8 r P & l t ; / r i n g & g t ; & l t ; / r p o l y g o n s & g t ; & l t ; r p o l y g o n s & g t ; & l t ; i d & g t ; 6 4 4 5 7 5 8 7 3 9 6 0 4 5 7 0 1 1 7 & l t ; / i d & g t ; & l t ; r i n g & g t ; p z q 5 j l - 9 h I 7 l y L 7 - _ B x v q F _ o 2 B p o j I 3 - w Q 9 - s C 1 v w D & l t ; / r i n g & g t ; & l t ; / r p o l y g o n s & g t ; & l t ; r p o l y g o n s & g t ; & l t ; i d & g t ; 6 4 4 5 7 5 9 4 2 6 7 9 9 3 3 7 4 7 7 & l t ; / i d & g t ; & l t ; r i n g & g t ; l 1 i u g g g w _ H n v h D 3 g z B j m Q p n j B 3 9 s C 0 9 i B u 7 T & l t ; / r i n g & g t ; & l t ; / r p o l y g o n s & g t ; & l t ; r p o l y g o n s & g t ; & l t ; i d & g t ; 6 4 4 5 7 7 1 4 5 2 7 0 7 7 6 6 2 7 7 & l t ; / i d & g t ; & l t ; r i n g & g t ; j u 2 x r t 0 7 g I x 3 h C o 7 P 5 3 g F x 4 K m g 8 B k l 9 B y _ 4 D & l t ; / r i n g & g t ; & l t ; / r p o l y g o n s & g t ; & l t ; r p o l y g o n s & g t ; & l t ; i d & g t ; 6 4 4 6 5 2 8 1 2 2 8 6 6 1 0 6 3 7 3 & l t ; / i d & g t ; & l t ; r i n g & g t ; l _ z 9 n v s h k I _ z 7 E n 5 z E y q y C 0 _ U g - d h 1 Y s t H x 0 o F & l t ; / r i n g & g t ; & l t ; / r p o l y g o n s & g t ; & l t ; r p o l y g o n s & g t ; & l t ; i d & g t ; 6 4 4 6 5 2 8 3 6 3 3 8 4 2 7 4 9 5 7 & l t ; / i d & g t ; & l t ; r i n g & g t ; r 6 4 j p - r _ y H 9 n 0 B 2 n z D 9 6 b t i n I t 8 l D 7 x 3 B 5 n R & l t ; / r i n g & g t ; & l t ; / r p o l y g o n s & g t ; & l t ; r p o l y g o n s & g t ; & l t ; i d & g t ; 6 4 4 6 5 2 8 3 9 7 7 4 4 0 1 3 3 2 2 & l t ; / i d & g t ; & l t ; r i n g & g t ; j p o _ 6 2 i r 2 I 9 o h F w 3 i E 2 1 h B w u t I q 0 i B 3 g j B & l t ; / r i n g & g t ; & l t ; / r p o l y g o n s & g t ; & l t ; r p o l y g o n s & g t ; & l t ; i d & g t ; 6 4 4 6 5 2 8 7 7 5 7 0 1 1 3 5 3 6 5 & l t ; / i d & g t ; & l t ; r i n g & g t ; 8 w u k z 1 m 9 k I j q h F 2 z i H u 8 g C v 3 K 5 l v C h i b t y _ B 5 v s D j g R 6 - l D i u 2 C g 2 j D 8 1 8 D 6 s v H 9 i Q 9 8 s C 9 - 8 B z j w C i h m C s j p C _ v m H 3 v m C 3 t l N 7 t t D n s n B h r f i v g B & l t ; / r i n g & g t ; & l t ; / r p o l y g o n s & g t ; & l t ; r p o l y g o n s & g t ; & l t ; i d & g t ; 6 4 4 6 5 2 9 3 5 9 8 1 6 6 8 7 6 2 1 & l t ; / i d & g t ; & l t ; r i n g & g t ; 8 m s 6 p w q n 9 H v w W o 1 o E v g 4 F 7 p 7 B 1 4 p D - i 2 D & l t ; / r i n g & g t ; & l t ; / r p o l y g o n s & g t ; & l t ; r p o l y g o n s & g t ; & l t ; i d & g t ; 6 4 4 6 5 3 0 8 0 2 9 2 5 6 9 9 0 7 7 & l t ; / i d & g t ; & l t ; r i n g & g t ; j s 3 1 p 7 8 p 8 H 3 9 z C v i 3 O k m 7 H p v e 8 l u C s y 3 K x u d h t 8 C 8 2 _ D v z 4 C i 5 h O k z k C - y 6 D - y l B m k w B r 3 s C o w n J z u o P k 2 7 B z 4 o F y 0 r C & l t ; / r i n g & g t ; & l t ; / r p o l y g o n s & g t ; & l t ; r p o l y g o n s & g t ; & l t ; i d & g t ; 6 4 4 6 5 4 2 6 9 1 3 9 5 1 7 4 4 0 5 & l t ; / i d & g t ; & l t ; r i n g & g t ; r h 5 s y k n m g I - 8 M l _ k B _ y h Q j s T l x g a 6 t p E 2 v l E x t o B 8 6 R t j 7 B s u V & l t ; / r i n g & g t ; & l t ; / r p o l y g o n s & g t ; & l t ; r p o l y g o n s & g t ; & l t ; i d & g t ; 6 4 4 6 5 4 3 3 4 4 2 3 0 2 0 3 3 9 7 & l t ; / i d & g t ; & l t ; r i n g & g t ; - y 7 8 0 g g k 0 I o 8 s C x s z D i r X o j _ C t h I u i 9 B & l t ; / r i n g & g t ; & l t ; / r p o l y g o n s & g t ; & l t ; r p o l y g o n s & g t ; & l t ; i d & g t ; 6 4 4 6 5 7 2 1 3 7 6 9 0 9 5 5 7 8 1 & l t ; / i d & g t ; & l t ; r i n g & g t ; z 5 _ z 7 k 0 m 2 I t j y L u _ v B - 4 z G z h 7 J j p u K z o 6 P g w o N y 3 0 G i 0 v R r u 3 E z 5 j C m n o B 1 9 5 h F q 1 s I & l t ; / r i n g & g t ; & l t ; / r p o l y g o n s & g t ; & l t ; r p o l y g o n s & g t ; & l t ; i d & g t ; 6 4 4 6 5 7 2 7 2 1 8 0 6 5 0 8 0 3 7 & l t ; / i d & g t ; & l t ; r i n g & g t ; s _ 3 g - p 7 s j I z h w O l 3 U 0 6 P x n J k 6 c p 5 n D z j i B & l t ; / r i n g & g t ; & l t ; / r p o l y g o n s & g t ; & l t ; r p o l y g o n s & g t ; & l t ; i d & g t ; 6 4 4 6 5 7 2 9 6 2 3 2 4 6 7 6 6 1 3 & l t ; / i d & g t ; & l t ; r i n g & g t ; g - 4 - - v 9 1 v H 7 1 L k 0 l D 5 s j Q k _ 2 s B x 5 9 C n p 0 H z j 4 M 9 1 - a 6 j m E 1 h l B 2 7 5 F 4 y r F y w 1 O 5 z _ E p k 2 r E q l y D m p 0 n C 4 l t m B q v u H h _ i O x y y H r q k E 1 x m G p q j f 5 k z S j w n p B t 1 4 J s r j 6 C i g y o D 0 t 5 y E 9 6 _ G & l t ; / r i n g & g t ; & l t ; / r p o l y g o n s & g t ; & l t ; r p o l y g o n s & g t ; & l t ; i d & g t ; 6 4 4 6 5 7 5 4 7 0 5 8 5 5 7 7 4 7 7 & l t ; / i d & g t ; & l t ; r i n g & g t ; q u w 5 j 4 3 0 h I x - z H q l c 7 q 4 G v 7 J l j s F 1 x n H 1 j m D l 9 7 r B & l t ; / r i n g & g t ; & l t ; / r p o l y g o n s & g t ; & l t ; r p o l y g o n s & g t ; & l t ; i d & g t ; 6 4 4 6 5 7 5 7 7 9 8 2 3 2 2 2 7 9 9 & l t ; / i d & g t ; & l t ; r i n g & g t ; 9 l 6 k z 3 r 8 i I 2 n j B v z W g p k F 6 3 j C 4 g x I 4 6 8 E 9 - u B p 3 7 L l v r F h n 2 D j 0 s D 1 g Q x 7 y C h j o C 3 t Y 2 - q B 7 n 7 E _ 4 0 B w 7 h G & l t ; / r i n g & g t ; & l t ; / r p o l y g o n s & g t ; & l t ; r p o l y g o n s & g t ; & l t ; i d & g t ; 6 4 4 6 5 7 5 9 8 5 9 8 1 6 5 2 9 9 7 & l t ; / i d & g t ; & l t ; r i n g & g t ; o i 0 y m v t 1 p I v q q D x h l G 7 4 U _ s 9 D r v l C 2 s q B 5 l N l z p B & l t ; / r i n g & g t ; & l t ; / r p o l y g o n s & g t ; & l t ; r p o l y g o n s & g t ; & l t ; i d & g t ; 6 4 4 6 5 7 6 0 2 0 3 4 1 3 9 1 3 6 9 & l t ; / i d & g t ; & l t ; r i n g & g t ; 2 - z 4 u 4 y h v I 9 n O l 5 L _ n q E 5 8 i B j m r H 2 k i D q 1 5 B s 1 o D j l _ B g x g C 9 k W 0 F m o X u 2 g F z v p C l 7 j D x q 6 T & l t ; / r i n g & g t ; & l t ; / r p o l y g o n s & g t ; & l t ; r p o l y g o n s & g t ; & l t ; i d & g t ; 6 4 4 6 5 8 4 7 4 7 7 1 4 9 3 6 8 3 7 & l t ; / i d & g t ; & l t ; r i n g & g t ; t l 6 n g 0 u 8 g I r t x G 4 u 0 D g 2 X 3 4 p C x 8 L g q J m 3 6 B 9 7 g D t n m B & l t ; / r i n g & g t ; & l t ; / r p o l y g o n s & g t ; & l t ; r p o l y g o n s & g t ; & l t ; i d & g t ; 6 4 4 6 5 9 6 8 7 6 7 0 2 5 8 0 7 4 1 & l t ; / i d & g t ; & l t ; r i n g & g t ; h o j 8 u y g k h I q z o E g n v D t l 0 B k r n B 6 _ _ H s 4 z D g l y C v 6 2 F & l t ; / r i n g & g t ; & l t ; / r p o l y g o n s & g t ; & l t ; r p o l y g o n s & g t ; & l t ; i d & g t ; 6 4 4 6 6 6 6 4 2 0 8 1 3 0 3 7 5 7 3 & l t ; / i d & g t ; & l t ; r i n g & g t ; m 0 n x g u i m j I w p k B n n F - y V h 1 a t 3 E l r - J s h y B k v o D 2 l 1 C r g O y 9 - B 1 o 3 H & l t ; / r i n g & g t ; & l t ; / r p o l y g o n s & g t ; & l t ; r p o l y g o n s & g t ; & l t ; i d & g t ; 6 4 4 6 7 4 4 3 1 4 3 3 9 9 1 7 8 3 3 & l t ; / i d & g t ; & l t ; r i n g & g t ; 6 x q 2 x t i 2 7 H r h s C o 5 3 L i 9 8 I y z s D l 3 x C y n 2 F 8 y q B 2 r h C g l 4 L & l t ; / r i n g & g t ; & l t ; / r p o l y g o n s & g t ; & l t ; r p o l y g o n s & g t ; & l t ; i d & g t ; 6 4 4 6 7 4 4 3 1 4 3 3 9 9 1 7 8 3 4 & l t ; / i d & g t ; & l t ; r i n g & g t ; 1 m r q 8 v o 2 v I _ u l C 4 7 p B r 1 _ B _ w x W z m i B 1 v 3 H v i y B q 2 l C i 2 i C & l t ; / r i n g & g t ; & l t ; / r p o l y g o n s & g t ; & l t ; r p o l y g o n s & g t ; & l t ; i d & g t ; 6 4 4 6 7 4 4 4 5 1 7 7 8 8 7 1 3 0 1 & l t ; / i d & g t ; & l t ; r i n g & g t ; u - 7 5 u x y k 3 I 7 s q B z k u D r _ c m q 4 B - t u C 7 0 m B i 4 t B & l t ; / r i n g & g t ; & l t ; / r p o l y g o n s & g t ; & l t ; r p o l y g o n s & g t ; & l t ; i d & g t ; 6 4 4 6 7 5 0 2 2 4 2 1 4 9 1 7 1 2 5 & l t ; / i d & g t ; & l t ; r i n g & g t ; l r 9 n w l 1 4 z I 0 t m B x 3 y B i j 7 B n 0 g F 1 y U 5 4 5 B q 8 8 D & l t ; / r i n g & g t ; & l t ; / r p o l y g o n s & g t ; & l t ; r p o l y g o n s & g t ; & l t ; i d & g t ; 6 4 4 6 7 5 6 6 1 5 1 2 6 2 5 3 5 7 3 & l t ; / i d & g t ; & l t ; r i n g & g t ; u 4 4 6 5 l k - 9 H v u 5 Y 0 s u B 7 9 2 J l 3 O 7 x o E i r j D w w x B 8 1 9 C & l t ; / r i n g & g t ; & l t ; / r p o l y g o n s & g t ; & l t ; r p o l y g o n s & g t ; & l t ; i d & g t ; 6 4 4 6 7 6 1 8 7 2 1 6 6 2 2 3 8 7 7 & l t ; / i d & g t ; & l t ; r i n g & g t ; 3 8 - 6 m k n h j I x r y C l y S 0 h 1 B v h m C n 0 r B 0 l G h h 9 D 9 q z H 6 r u B x g r B 3 9 9 B h 2 Z z 9 5 C q i y N t 5 2 E & l t ; / r i n g & g t ; & l t ; / r p o l y g o n s & g t ; & l t ; r p o l y g o n s & g t ; & l t ; i d & g t ; 6 4 4 6 7 6 1 9 4 0 8 8 5 7 0 0 6 1 3 & l t ; / i d & g t ; & l t ; r i n g & g t ; 8 w w q q n u 7 7 H 2 m y B o 8 q B 1 2 o D o j e m i m E 3 y S y - x B 6 8 b 6 8 i B l x Q s 2 9 F _ u t C g n H & l t ; / r i n g & g t ; & l t ; / r p o l y g o n s & g t ; & l t ; r p o l y g o n s & g t ; & l t ; i d & g t ; 6 4 4 6 7 7 5 5 8 1 7 0 1 8 3 2 7 2 5 & l t ; / i d & g t ; & l t ; r i n g & g t ; - 1 j m - - y 1 g I 2 x m J u 6 v H h o v B u 6 k N v 2 r G r 0 e r 7 6 E h 6 w D h 7 i D p h u F 2 3 n C 6 w i B u i 0 C 2 - g E i 8 2 B y j m C z h j I m w e & l t ; / r i n g & g t ; & l t ; / r p o l y g o n s & g t ; & l t ; r p o l y g o n s & g t ; & l t ; i d & g t ; 6 4 4 6 7 7 5 5 8 1 7 0 1 8 3 2 7 2 7 & l t ; / i d & g t ; & l t ; r i n g & g t ; 3 0 n i y y 4 3 4 H - 8 O 3 k 1 4 B 3 h G u - f 1 2 i B g y z B _ 4 Y 4 u 5 F r m 8 E h 3 Y o g 4 D n n e n j l C l 7 0 C h h l K l z Z 8 m M 7 w x C u s 8 B k 8 y B z p 7 E 2 k n B v v Y 1 s d 5 v 5 C & l t ; / r i n g & g t ; & l t ; / r p o l y g o n s & g t ; & l t ; r p o l y g o n s & g t ; & l t ; i d & g t ; 6 4 4 6 7 7 5 5 8 1 7 0 1 8 3 2 7 2 9 & l t ; / i d & g t ; & l t ; r i n g & g t ; - 9 o 1 1 t 5 7 i I o t l B v h L v 8 k I r w 1 B h 8 4 E 0 i 4 C h s M g r 4 B 9 k w B 2 - 6 C 6 h s C m j m C y 1 w B w h h B 0 6 r B x h n E 9 _ o B 0 g _ C 7 u w P k l 5 B s v d x y j C o j z F & l t ; / r i n g & g t ; & l t ; / r p o l y g o n s & g t ; & l t ; r p o l y g o n s & g t ; & l t ; i d & g t ; 6 4 4 6 7 7 5 9 5 9 6 5 8 9 5 4 7 5 7 & l t ; / i d & g t ; & l t ; r i n g & g t ; l g - y l o y 8 g I z v l E h v i J 8 y 4 B 6 j p C t w q J p 4 s C y l Y p u i C 3 m u D 5 6 - B n 5 a v y R 1 7 q B j 1 J g i G q w 6 B q - 3 B s 9 I h r v G q g l E r x I s 8 6 D & l t ; / r i n g & g t ; & l t ; / r p o l y g o n s & g t ; & l t ; r p o l y g o n s & g t ; & l t ; i d & g t ; 6 4 4 6 7 7 6 0 2 8 3 7 8 4 3 1 4 9 7 & l t ; / i d & g t ; & l t ; r i n g & g t ; - 9 5 k y 2 p 3 - H w h p I o j h C k w 5 C x k k C k y 1 D s l o F r r 0 D 6 - o E & l t ; / r i n g & g t ; & l t ; / r p o l y g o n s & g t ; & l t ; r p o l y g o n s & g t ; & l t ; i d & g t ; 6 4 4 6 7 7 6 0 2 8 3 7 8 4 3 1 4 9 8 & l t ; / i d & g t ; & l t ; r i n g & g t ; n z h 4 r - p u j I r w S 4 9 C r t z H 4 q m C s l j H 2 9 - B & l t ; / r i n g & g t ; & l t ; / r p o l y g o n s & g t ; & l t ; r p o l y g o n s & g t ; & l t ; i d & g t ; 6 4 4 6 7 7 6 3 0 3 2 5 6 3 3 8 4 3 7 & l t ; / i d & g t ; & l t ; r i n g & g t ; k o k 7 w 4 4 7 v I 4 _ p B 7 o 2 E 6 u L n z t B 0 o 1 W p r P u y t H & l t ; / r i n g & g t ; & l t ; / r p o l y g o n s & g t ; & l t ; r p o l y g o n s & g t ; & l t ; i d & g t ; 6 4 4 6 7 7 6 5 0 9 4 1 4 7 6 8 6 4 5 & l t ; / i d & g t ; & l t ; r i n g & g t ; 6 6 3 s v s t n u I - k v C i t 3 L 9 m v Q 8 1 w Q g h g B 2 j 3 S 9 s 4 C y k k F 7 0 l C j l s B j j x Q 8 5 e v g p F q 4 M s u 9 K & l t ; / r i n g & g t ; & l t ; / r p o l y g o n s & g t ; & l t ; r p o l y g o n s & g t ; & l t ; i d & g t ; 6 4 4 6 7 7 6 7 8 4 2 9 2 6 7 5 5 9 9 & l t ; / i d & g t ; & l t ; r i n g & g t ; p 1 p r 3 g 0 w q I x 1 g B n - x S r t 2 d 1 6 5 C h 0 6 G o 7 4 U 3 t l C 9 r U & l t ; / r i n g & g t ; & l t ; / r p o l y g o n s & g t ; & l t ; r p o l y g o n s & g t ; & l t ; i d & g t ; 6 4 4 6 7 7 6 8 1 8 6 5 2 4 1 3 9 6 1 & l t ; / i d & g t ; & l t ; r i n g & g t ; _ j z 0 s q r j g I t 7 y B j 3 t C 2 4 z B y w 2 C g 2 O j u o H 9 4 w D 3 v 7 C u _ _ E 7 w m O x v Z j 7 8 M 0 p x D & l t ; / r i n g & g t ; & l t ; / r p o l y g o n s & g t ; & l t ; r p o l y g o n s & g t ; & l t ; i d & g t ; 6 4 4 6 7 7 6 9 5 6 0 9 1 3 6 7 4 4 5 & l t ; / i d & g t ; & l t ; r i n g & g t ; p g o s x n h p 9 H s 3 i v B k 0 v B k s r z B p _ t F 6 x y B t 2 f o q H n 9 e & l t ; / r i n g & g t ; & l t ; / r p o l y g o n s & g t ; & l t ; r p o l y g o n s & g t ; & l t ; i d & g t ; 6 4 4 6 7 7 6 9 5 6 0 9 1 3 6 7 4 4 6 & l t ; / i d & g t ; & l t ; r i n g & g t ; r 1 l t m r 9 3 n I p 7 b 0 l 6 B 5 x k B 4 i d i 2 n G n 3 0 D o _ u B n m 8 C i 8 Q n k - B & l t ; / r i n g & g t ; & l t ; / r p o l y g o n s & g t ; & l t ; r p o l y g o n s & g t ; & l t ; i d & g t ; 6 4 4 6 7 7 6 9 5 6 0 9 1 3 6 7 4 4 9 & l t ; / i d & g t ; & l t ; r i n g & g t ; 9 1 r 3 o n l k 8 H 5 6 I k m J 4 j r D 6 g p D 3 i 2 B 2 6 k C 1 r l G & l t ; / r i n g & g t ; & l t ; / r p o l y g o n s & g t ; & l t ; r p o l y g o n s & g t ; & l t ; i d & g t ; 6 4 4 6 7 7 7 2 6 5 3 2 9 0 1 2 7 4 5 & l t ; / i d & g t ; & l t ; r i n g & g t ; y v r 3 x t - v x I 6 6 s C 9 w 5 B - 0 b 0 z 5 B i t w I i r W s 9 x C & l t ; / r i n g & g t ; & l t ; / r p o l y g o n s & g t ; & l t ; r p o l y g o n s & g t ; & l t ; i d & g t ; 6 4 4 6 7 7 7 8 1 5 0 8 4 8 2 6 6 2 9 & l t ; / i d & g t ; & l t ; r i n g & g t ; g p n 9 5 k 4 _ r I 4 h k D l 3 g B h - m U q x r E 2 2 S v p S 0 n s G 5 i z H 7 n n H y p W o - n B n 6 h E & l t ; / r i n g & g t ; & l t ; / r p o l y g o n s & g t ; & l t ; r p o l y g o n s & g t ; & l t ; i d & g t ; 6 4 4 6 7 7 7 9 5 2 5 2 3 7 8 0 1 0 1 & l t ; / i d & g t ; & l t ; r i n g & g t ; k 5 s h 8 z h l j I u n V r r M 9 4 n C 4 6 h E o z 5 D 7 h f - y g C & l t ; / r i n g & g t ; & l t ; / r p o l y g o n s & g t ; & l t ; r p o l y g o n s & g t ; & l t ; i d & g t ; 6 4 4 6 7 7 7 9 8 6 8 8 3 5 1 8 4 6 9 & l t ; / i d & g t ; & l t ; r i n g & g t ; 3 2 j z 0 0 x 1 z I t 9 o H o l 2 B 9 h z B y _ h B n 6 3 G 3 0 t G - 2 5 B & l t ; / r i n g & g t ; & l t ; / r p o l y g o n s & g t ; & l t ; r p o l y g o n s & g t ; & l t ; i d & g t ; 6 4 4 6 7 7 8 1 2 4 3 2 2 4 7 1 9 4 5 & l t ; / i d & g t ; & l t ; r i n g & g t ; s m 1 g z j j l g I _ p t B q g z D t l 4 E u 1 g B 6 2 W 2 j l D j 4 q B 8 6 s B 7 r O 6 _ I 3 4 5 B V & l t ; / r i n g & g t ; & l t ; / r p o l y g o n s & g t ; & l t ; r p o l y g o n s & g t ; & l t ; i d & g t ; 6 4 4 6 7 7 8 1 2 4 3 2 2 4 7 1 9 4 6 & l t ; / i d & g t ; & l t ; r i n g & g t ; g 2 4 5 8 i t 1 4 H p y 7 O - 7 d 0 m b 3 m 8 B l z g B p 1 y G 5 2 H 4 1 I 6 r 7 D w q 5 C l n r D 0 k 8 I p w O t 7 h F l h o C z s y E 4 w w H & l t ; / r i n g & g t ; & l t ; / r p o l y g o n s & g t ; & l t ; r p o l y g o n s & g t ; & l t ; i d & g t ; 6 4 4 6 7 7 8 1 9 3 0 4 1 9 4 8 6 7 7 & l t ; / i d & g t ; & l t ; r i n g & g t ; n 6 6 y w s p 8 2 I p 1 m H u _ h B p g x B i x p H i 2 P o j t K w 3 p F & l t ; / r i n g & g t ; & l t ; / r p o l y g o n s & g t ; & l t ; r p o l y g o n s & g t ; & l t ; i d & g t ; 6 4 4 6 7 7 8 2 2 7 4 0 1 6 8 7 0 4 9 & l t ; / i d & g t ; & l t ; r i n g & g t ; h y z k y t 0 3 y I n 0 q Q x l p C 1 h 3 C r 7 s s B y 1 e 2 w X m u q B 9 s U i v 6 F 8 h q F & l t ; / r i n g & g t ; & l t ; / r p o l y g o n s & g t ; & l t ; r p o l y g o n s & g t ; & l t ; i d & g t ; 6 4 4 6 7 7 8 2 2 7 4 0 1 6 8 7 0 5 0 & l t ; / i d & g t ; & l t ; r i n g & g t ; m - l 0 3 j 2 _ j I h w k O 0 w O h i y C w m m B 5 x V w m 8 C x v R k s l E z _ j C 6 h 6 Q & l t ; / r i n g & g t ; & l t ; / r p o l y g o n s & g t ; & l t ; r p o l y g o n s & g t ; & l t ; i d & g t ; 6 4 4 6 7 7 8 3 3 0 4 8 0 9 0 2 1 5 0 & l t ; / i d & g t ; & l t ; r i n g & g t ; l - n v i p _ 6 g I z v S _ i h C 3 2 5 B o 7 K t w 9 K 2 t m C m - l B 7 2 7 B v p y B h x 0 F r u 8 G & l t ; / r i n g & g t ; & l t ; / r p o l y g o n s & g t ; & l t ; r p o l y g o n s & g t ; & l t ; i d & g t ; 6 4 4 6 7 7 8 3 6 4 8 4 0 6 4 0 5 3 1 & l t ; / i d & g t ; & l t ; r i n g & g t ; h 7 l 3 o t o 6 p I n 4 h B t 5 j B 2 - D q 1 T 6 k Q 0 - x U v 3 D t 4 r D 1 x 5 B 7 w k B y 8 4 B - 9 i C 4 u 3 J 4 6 k G 9 6 5 X r q F w x k B 8 t Q g 7 3 E & l t ; / r i n g & g t ; & l t ; / r p o l y g o n s & g t ; & l t ; r p o l y g o n s & g t ; & l t ; i d & g t ; 6 4 4 6 7 8 3 6 5 6 2 4 0 3 4 9 1 8 9 & l t ; / i d & g t ; & l t ; r i n g & g t ; - 2 1 m s 8 l h 8 H p j 5 G 2 v 5 C t h z E j y 9 C n q i E s g P n z I 6 y L x u 3 D q g 7 G & l t ; / r i n g & g t ; & l t ; / r p o l y g o n s & g t ; & l t ; r p o l y g o n s & g t ; & l t ; i d & g t ; 6 4 4 6 7 8 3 6 9 0 6 0 0 0 8 7 5 5 7 & l t ; / i d & g t ; & l t ; r i n g & g t ; m 7 8 h 1 _ g x l I j y y C 2 1 1 B h t Q g v s C p l w B 5 r M w q 7 B m g O 5 w t D - 2 o B 6 s G h - H - 9 N q 6 U g 9 I 5 _ V p o T 2 5 z B 8 3 y B v 1 K i u a n l k B 2 i T & l t ; / r i n g & g t ; & l t ; / r p o l y g o n s & g t ; & l t ; r p o l y g o n s & g t ; & l t ; i d & g t ; 6 4 4 6 7 8 3 7 9 3 6 7 9 3 0 2 6 6 1 & l t ; / i d & g t ; & l t ; r i n g & g t ; r q i u 6 4 k v z I u 9 0 D u g J g 9 h I 1 6 8 B 9 p F o m _ H & l t ; / r i n g & g t ; & l t ; / r p o l y g o n s & g t ; & l t ; r p o l y g o n s & g t ; & l t ; i d & g t ; 6 4 4 6 7 8 6 4 0 5 0 1 9 4 1 8 6 2 9 & l t ; / i d & g t ; & l t ; r i n g & g t ; 0 h _ w i m g 2 h I 4 3 y G h 4 I s 1 8 D m i k B 3 m h B m w y C z _ s E 7 x D v - 2 B & l t ; / r i n g & g t ; & l t ; / r p o l y g o n s & g t ; & l t ; r p o l y g o n s & g t ; & l t ; i d & g t ; 6 4 4 6 7 8 6 6 1 1 1 7 7 8 4 8 8 3 7 & l t ; / i d & g t ; & l t ; r i n g & g t ; l m n 3 l 6 6 r q I w 3 v B n u _ H 3 q 4 G j l p F g p k q B & l t ; / r i n g & g t ; & l t ; / r p o l y g o n s & g t ; & l t ; r p o l y g o n s & g t ; & l t ; i d & g t ; 6 4 4 6 7 8 8 0 1 9 9 2 7 1 2 1 9 2 5 & l t ; / i d & g t ; & l t ; r i n g & g t ; n m s 6 1 n r v 4 I j q I u m 1 E u y O q m r B m 3 N m 2 S n x v K j q a & l t ; / r i n g & g t ; & l t ; / r p o l y g o n s & g t ; & l t ; r p o l y g o n s & g t ; & l t ; i d & g t ; 6 4 4 6 7 8 8 5 3 5 3 2 3 1 9 7 4 5 9 & l t ; / i d & g t ; & l t ; r i n g & g t ; n 8 g 8 j 5 3 m 0 I g t a 6 q 1 E q z _ C z 7 T r z n B 2 y 1 B 4 7 e n n R & l t ; / r i n g & g t ; & l t ; / r p o l y g o n s & g t ; & l t ; r p o l y g o n s & g t ; & l t ; i d & g t ; 6 4 4 6 7 8 8 5 6 9 6 8 2 9 3 5 8 1 7 & l t ; / i d & g t ; & l t ; r i n g & g t ; j g l - x y s s q I u u i K - y o D 6 w u W u o S t o W 3 q l T g m g M 5 2 p D & l t ; / r i n g & g t ; & l t ; / r p o l y g o n s & g t ; & l t ; r p o l y g o n s & g t ; & l t ; i d & g t ; 6 4 4 6 7 8 8 7 0 7 1 2 1 8 8 9 2 9 4 & l t ; / i d & g t ; & l t ; r i n g & g t ; v 5 7 q 6 7 x 4 z I - 4 6 B u g S v 5 7 B g g R p o g B y 8 M 3 k 0 D & l t ; / r i n g & g t ; & l t ; / r p o l y g o n s & g t ; & l t ; r p o l y g o n s & g t ; & l t ; i d & g t ; 6 4 4 6 7 8 9 0 1 6 3 5 9 5 3 4 6 0 1 & l t ; / i d & g t ; & l t ; r i n g & g t ; g 6 x w g k r x v I k p 5 K w 5 5 B j 6 p B 7 6 8 B j p 4 C s u d & l t ; / r i n g & g t ; & l t ; / r p o l y g o n s & g t ; & l t ; r p o l y g o n s & g t ; & l t ; i d & g t ; 6 4 4 6 7 8 9 7 0 3 5 5 4 3 0 1 9 5 7 & l t ; / i d & g t ; & l t ; r i n g & g t ; h h t m q 6 u w m I _ i H 2 5 o B 0 p o C - w 3 C j 0 1 F 2 r E y i u B 9 k P t h 5 B 0 2 9 K & l t ; / r i n g & g t ; & l t ; / r p o l y g o n s & g t ; & l t ; r p o l y g o n s & g t ; & l t ; i d & g t ; 6 4 4 6 7 9 0 1 5 0 2 3 0 9 0 0 7 4 1 & l t ; / i d & g t ; & l t ; r i n g & g t ; 1 0 - 6 9 x w _ 7 H v 4 2 H p z w B q m V 5 3 l C h p h C p m e v 7 0 B q 4 n E l s g D n 4 - D & l t ; / r i n g & g t ; & l t ; / r p o l y g o n s & g t ; & l t ; r p o l y g o n s & g t ; & l t ; i d & g t ; 6 4 4 6 7 9 0 4 2 5 1 0 8 8 0 7 6 8 5 & l t ; / i d & g t ; & l t ; r i n g & g t ; v l 1 q l 9 j 3 o I 4 9 y E u - w D 1 0 o C 7 5 t C 1 3 l C w s i C - - T 0 w i C 7 9 z B 4 s q F _ z y C 4 x q F - 6 v G w 2 U & l t ; / r i n g & g t ; & l t ; / r p o l y g o n s & g t ; & l t ; r p o l y g o n s & g t ; & l t ; i d & g t ; 6 4 4 6 7 9 0 6 6 5 6 2 6 9 7 6 2 6 1 & l t ; / i d & g t ; & l t ; r i n g & g t ; 2 t o g z 4 t 8 2 H 1 g 5 T 1 o u P u 6 i F 1 2 r h D 9 n 3 r G n q 9 Y _ 6 3 w G 1 g g B k q r 4 B r 7 s T m _ j L - 3 h H v o k N z i y G 6 y 6 F h m _ Z 6 1 s X 0 p g K & l t ; / r i n g & g t ; & l t ; / r p o l y g o n s & g t ; & l t ; r p o l y g o n s & g t ; & l t ; i d & g t ; 6 4 4 6 7 9 1 6 6 2 0 5 9 3 8 8 9 3 7 & l t ; / i d & g t ; & l t ; r i n g & g t ; 3 7 j z j o 6 1 m I h k 5 G 1 9 i C _ 9 _ I m m q B 4 9 l F 6 5 _ C k v f & l t ; / r i n g & g t ; & l t ; / r p o l y g o n s & g t ; & l t ; r p o l y g o n s & g t ; & l t ; i d & g t ; 6 4 4 6 7 9 1 6 9 6 4 1 9 1 2 7 3 1 0 & l t ; / i d & g t ; & l t ; r i n g & g t ; v j k 3 1 y 6 m 8 H 4 j J h n M _ j w C 3 9 2 K 9 9 j C s _ f 3 m P 3 n g B y q W q 2 g L & l t ; / r i n g & g t ; & l t ; / r p o l y g o n s & g t ; & l t ; r p o l y g o n s & g t ; & l t ; i d & g t ; 6 4 4 6 7 9 1 6 9 6 4 1 9 1 2 7 3 1 1 & l t ; / i d & g t ; & l t ; r i n g & g t ; q l g w 9 q y 0 2 I m 9 t F n 4 m W 2 t 4 K 6 2 d 8 x 8 C 9 _ v C z 8 0 B o o h E 5 v a q y w B 4 z l C x g i B p w 2 H j 4 5 B 8 2 j B 2 x L & l t ; / r i n g & g t ; & l t ; / r p o l y g o n s & g t ; & l t ; r p o l y g o n s & g t ; & l t ; i d & g t ; 6 4 4 6 7 9 1 7 3 0 7 7 8 8 6 5 6 6 9 & l t ; / i d & g t ; & l t ; r i n g & g t ; _ m 1 x 0 0 n n o I x 3 w C q o U x u X l 7 Z 8 x r B r m Q 6 j k F 4 - r C l t c y 1 l B o y g B l h U w 3 a y 6 6 D & l t ; / r i n g & g t ; & l t ; / r p o l y g o n s & g t ; & l t ; r p o l y g o n s & g t ; & l t ; i d & g t ; 6 4 4 6 7 9 2 2 8 0 5 3 4 6 7 9 5 5 7 & l t ; / i d & g t ; & l t ; r i n g & g t ; p j t - k 2 g w g I 3 g v F 6 z i E z t 5 B o 3 G x x 1 F o m 0 D o p h E y 8 2 E q 1 _ D x m t M y m k B 1 y I 8 2 r E s m 0 C i o p E _ 9 8 D h k 4 D n - q F t j 6 D 5 z 0 C 6 y k D & l t ; / r i n g & g t ; & l t ; / r p o l y g o n s & g t ; & l t ; r p o l y g o n s & g t ; & l t ; i d & g t ; 6 4 4 6 7 9 3 0 0 2 0 8 9 1 8 5 2 8 5 & l t ; / i d & g t ; & l t ; r i n g & g t ; o n 3 o 1 i r 2 y I u 6 v J t s h J 9 9 i D 4 w j H v z o B z 9 n C 4 l j F g 0 U & l t ; / r i n g & g t ; & l t ; / r p o l y g o n s & g t ; & l t ; r p o l y g o n s & g t ; & l t ; i d & g t ; 6 4 4 6 8 0 3 1 3 8 2 1 2 0 0 3 8 5 4 & l t ; / i d & g t ; & l t ; r i n g & g t ; g w g o p 8 r l z I r s 9 B 6 p i B 2 r y F 1 p S 1 0 x C k v 0 E 2 3 H & l t ; / r i n g & g t ; & l t ; / r p o l y g o n s & g t ; & l t ; r p o l y g o n s & g t ; & l t ; i d & g t ; 6 4 4 6 8 0 3 1 3 8 2 1 2 0 0 3 8 5 5 & l t ; / i d & g t ; & l t ; r i n g & g t ; i 3 4 g j p r 0 u I l 6 8 E s t 1 F 2 g q B s p 0 D h 7 s K y 1 0 G 9 m 1 C p z M _ 5 4 M y 3 b 1 5 n j B & l t ; / r i n g & g t ; & l t ; / r p o l y g o n s & g t ; & l t ; r p o l y g o n s & g t ; & l t ; i d & g t ; 6 4 4 6 8 0 3 3 4 4 3 7 0 4 3 4 0 6 6 & l t ; / i d & g t ; & l t ; r i n g & g t ; h o v g 5 i p k 8 H 1 5 d j z s B p x w H 8 3 n C k w q J & l t ; / r i n g & g t ; & l t ; / r p o l y g o n s & g t ; & l t ; r p o l y g o n s & g t ; & l t ; i d & g t ; 6 4 4 6 8 0 3 6 1 9 2 4 8 3 4 1 0 0 6 & l t ; / i d & g t ; & l t ; r i n g & g t ; 7 9 u x 5 7 1 p 7 H s 8 g D r 5 I x 0 t B 7 o K o 0 K r u n B 1 h T 2 k T 0 - L m 9 z B 3 9 g B & l t ; / r i n g & g t ; & l t ; / r p o l y g o n s & g t ; & l t ; r p o l y g o n s & g t ; & l t ; i d & g t ; 6 4 4 6 8 0 3 6 5 3 6 0 8 0 7 9 3 6 5 & l t ; / i d & g t ; & l t ; r i n g & g t ; _ y n s y k y h h I g x Z 3 v j E k 0 y F t w g B g 2 q B 2 7 p G w 3 m D 0 p j D r m y D & l t ; / r i n g & g t ; & l t ; / r p o l y g o n s & g t ; & l t ; r p o l y g o n s & g t ; & l t ; i d & g t ; 6 4 4 6 8 0 3 7 5 6 6 8 7 2 9 4 4 7 7 & l t ; / i d & g t ; & l t ; r i n g & g t ; s l v t _ 8 0 s 9 H u w - B 8 l t D _ n k D g u j C - 7 o K r k _ D s u F & l t ; / r i n g & g t ; & l t ; / r p o l y g o n s & g t ; & l t ; r p o l y g o n s & g t ; & l t ; i d & g t ; 6 4 4 6 8 0 3 8 2 5 4 0 6 7 7 1 2 1 4 & l t ; / i d & g t ; & l t ; r i n g & g t ; k 6 w n g m r 2 7 H t _ k D k i m D l - l F g h n C o v Y n u H n u s C 8 m S 0 v Z w 2 K 9 j J 9 o X l l _ B _ j n B 7 0 J k t 5 C l r 7 B 5 5 0 I 4 k 4 B w z K z 8 k C l p 2 K n z r N & l t ; / r i n g & g t ; & l t ; / r p o l y g o n s & g t ; & l t ; r p o l y g o n s & g t ; & l t ; i d & g t ; 6 4 4 6 8 0 3 8 5 9 7 6 6 5 0 9 5 7 3 & l t ; / i d & g t ; & l t ; r i n g & g t ; l 9 _ 3 w n i _ x I 2 8 W 0 9 S m g g B 1 g Y q 4 _ B n m _ B w 7 J y 5 g E & l t ; / r i n g & g t ; & l t ; / r p o l y g o n s & g t ; & l t ; r p o l y g o n s & g t ; & l t ; i d & g t ; 6 4 4 6 8 0 5 3 0 2 8 7 5 5 2 1 0 2 9 & l t ; / i d & g t ; & l t ; r i n g & g t ; r 3 j j 9 m 3 - - H q n i B x 2 9 B 5 r p G v n 6 C n s N r 4 4 S i 2 t B p 9 _ G & l t ; / r i n g & g t ; & l t ; / r p o l y g o n s & g t ; & l t ; r p o l y g o n s & g t ; & l t ; i d & g t ; 6 4 4 6 8 0 5 3 7 1 5 9 4 9 9 7 7 7 3 & l t ; / i d & g t ; & l t ; r i n g & g t ; 4 8 q x u 8 3 w j I x _ M i p U 8 s d _ 0 7 S 3 3 _ B q l g D l 1 x B y g z C z n 6 C 2 q p D 9 i w B 2 i H 2 i k B 0 v 4 B 4 3 D 6 4 L 8 r 0 C n 3 - B m n p E h 1 I n k M g l y C w 5 b 6 x P l k F r h 7 p B 7 k 2 v B 1 r l D & l t ; / r i n g & g t ; & l t ; / r p o l y g o n s & g t ; & l t ; r p o l y g o n s & g t ; & l t ; i d & g t ; 6 4 4 6 8 0 5 5 0 9 0 3 3 9 5 1 2 3 7 & l t ; / i d & g t ; & l t ; r i n g & g t ; - h w v v 1 q 7 2 I s m m G t - 4 C 2 _ j K u u s D g n t E & l t ; / r i n g & g t ; & l t ; / r p o l y g o n s & g t ; & l t ; r p o l y g o n s & g t ; & l t ; i d & g t ; 6 4 4 6 8 1 4 5 4 5 6 4 5 1 4 2 0 2 1 & l t ; / i d & g t ; & l t ; r i n g & g t ; 4 j 7 n 7 - i h 9 H g u k E _ o g F z k T y n y D j 9 j B y k o B 8 g y F k h w E r - v B 9 v Y m w f n r 8 B & l t ; / r i n g & g t ; & l t ; / r p o l y g o n s & g t ; & l t ; r p o l y g o n s & g t ; & l t ; i d & g t ; 6 4 4 6 8 1 4 9 5 7 9 6 2 0 0 2 4 3 7 & l t ; / i d & g t ; & l t ; r i n g & g t ; 5 8 m u k s 0 k z I j 3 h B y 4 J i l u C t j T l 1 o B k 9 j B s 2 t D 5 p n B & l t ; / r i n g & g t ; & l t ; / r p o l y g o n s & g t ; & l t ; r p o l y g o n s & g t ; & l t ; i d & g t ; 6 4 4 6 8 1 5 0 6 1 0 4 1 2 1 7 5 4 6 & l t ; / i d & g t ; & l t ; r i n g & g t ; t 1 0 z r k x p 9 I 3 q I l 6 G 5 t 4 G n 4 l C 5 u J h 3 o C n 7 Y n k W 4 4 M g r Q - 2 q B p - r B 9 6 o J 0 v h B & l t ; / r i n g & g t ; & l t ; / r p o l y g o n s & g t ; & l t ; r p o l y g o n s & g t ; & l t ; i d & g t ; 6 4 4 6 8 1 5 0 9 5 4 0 0 9 5 5 9 1 3 & l t ; / i d & g t ; & l t ; r i n g & g t ; u v s u 7 p v y g I l o v B v x v E 3 9 - C 3 o k G 8 p o F o 9 l C u w m D 3 q y D & l t ; / r i n g & g t ; & l t ; / r p o l y g o n s & g t ; & l t ; r p o l y g o n s & g t ; & l t ; i d & g t ; 6 4 4 6 8 1 5 1 9 8 4 8 0 1 7 1 0 1 3 & l t ; / i d & g t ; & l t ; r i n g & g t ; w n 9 4 l p t x l I 5 p l E u g _ D v 2 w F n k r F & l t ; / r i n g & g t ; & l t ; / r p o l y g o n s & g t ; & l t ; r p o l y g o n s & g t ; & l t ; i d & g t ; 6 4 4 6 8 1 5 5 0 7 7 1 7 8 1 6 3 2 5 & l t ; / i d & g t ; & l t ; r i n g & g t ; t g s p z x v p 9 I 0 7 N k o G 9 6 2 C 8 i S y u 0 C 8 x h o B h - v C j n x B t 3 z E 5 x 1 B q - r B 8 5 0 B q o m B - o n E j 4 0 N 3 8 X y 6 U m i p B 5 z l B 0 j a 3 q i C u n X r v - E 1 - j C 1 - u D m - i B q o O h 0 U h u Z y 6 U 5 s i E 4 u y C y 0 z C u s P 4 s s N n 2 I - 2 q B k 7 k B 3 9 r B l 6 p B 7 o b r y t C 7 p h B y 9 2 D 0 4 a r l - B r n b i 2 5 C y r K g 7 R _ l X g x u B k r 3 B 7 1 S k t K y 0 4 B j p u B o l t C & l t ; / r i n g & g t ; & l t ; / r p o l y g o n s & g t ; & l t ; r p o l y g o n s & g t ; & l t ; i d & g t ; 6 4 4 6 8 1 5 8 1 6 9 5 5 4 6 1 6 3 7 & l t ; / i d & g t ; & l t ; r i n g & g t ; i r s j _ j y - _ H z - k D 0 s 2 R 8 m l C 1 j 3 C x v j B x _ u B z r R s y p C v 6 p C - l I s i T u h v B j y U s o 5 I z j e w 6 6 B t n L & l t ; / r i n g & g t ; & l t ; / r p o l y g o n s & g t ; & l t ; r p o l y g o n s & g t ; & l t ; i d & g t ; 6 4 4 6 8 1 6 1 9 4 9 1 2 5 8 3 6 9 3 & l t ; / i d & g t ; & l t ; r i n g & g t ; v 3 h v s p m 2 8 H l 5 f 3 4 j B r v v C i 4 7 F 2 v Q 1 u m B l 7 W j s 3 B i _ G 7 r Z 3 q c i y h B 0 1 r C t 4 w B & l t ; / r i n g & g t ; & l t ; / r p o l y g o n s & g t ; & l t ; r p o l y g o n s & g t ; & l t ; i d & g t ; 6 4 4 6 8 1 6 1 9 4 9 1 2 5 8 3 6 9 4 & l t ; / i d & g t ; & l t ; r i n g & g t ; s 9 9 s 4 r j r u I i 5 p B m q g F 9 o i W n h Z q 9 g B 7 t v E g r r C _ w H n 2 7 B - r b 3 z i H h x n B y 1 r B 4 2 s F 3 t V j v 0 C & l t ; / r i n g & g t ; & l t ; / r p o l y g o n s & g t ; & l t ; r p o l y g o n s & g t ; & l t ; i d & g t ; 6 4 4 6 8 1 6 1 9 4 9 1 2 5 8 3 6 9 5 & l t ; / i d & g t ; & l t ; r i n g & g t ; q - _ n x w l n g I 5 s _ G 1 9 1 I s y 0 G o m y D 2 8 H 9 l z C 3 3 s C 6 5 6 O - 9 n E & l t ; / r i n g & g t ; & l t ; / r p o l y g o n s & g t ; & l t ; r p o l y g o n s & g t ; & l t ; i d & g t ; 6 4 4 6 8 1 6 2 9 7 9 9 1 7 9 8 7 8 9 & l t ; / i d & g t ; & l t ; r i n g & g t ; t p 2 q n p 3 w 9 H v i o F 5 q 1 C y t R r j h R r t F z r 4 K & l t ; / r i n g & g t ; & l t ; / r p o l y g o n s & g t ; & l t ; r p o l y g o n s & g t ; & l t ; i d & g t ; 6 4 4 6 8 1 6 4 3 5 4 3 0 7 5 2 2 6 1 & l t ; / i d & g t ; & l t ; r i n g & g t ; 4 y y 2 v - 0 h k I s 2 y G 4 u z C p 6 _ C x j d 3 1 u B k h n B 6 w p B m s G k 2 r D & l t ; / r i n g & g t ; & l t ; / r p o l y g o n s & g t ; & l t ; r p o l y g o n s & g t ; & l t ; i d & g t ; 6 4 4 6 8 1 6 6 4 1 5 8 9 1 8 2 4 7 7 & l t ; / i d & g t ; & l t ; r i n g & g t ; m l x i 4 o s t q I s m g B z t T 3 5 c 4 5 q E h l k C l g 3 C q p s H h p 7 N t r N x k 2 C v n k N n w m F & l t ; / r i n g & g t ; & l t ; / r p o l y g o n s & g t ; & l t ; r p o l y g o n s & g t ; & l t ; i d & g t ; 6 4 4 6 8 1 6 7 1 0 3 0 8 6 5 9 2 0 5 & l t ; / i d & g t ; & l t ; r i n g & g t ; k 3 h y n w v 0 h I p i L u - l D 2 k l P v t w I 0 t - B l 8 w C g i J 1 3 7 B 4 9 S l 5 O 7 j s B q h i I 2 y k C p 3 x C q j z I 4 3 t E v x p C n z 7 F 5 z 8 B q i O & l t ; / r i n g & g t ; & l t ; / r p o l y g o n s & g t ; & l t ; r p o l y g o n s & g t ; & l t ; i d & g t ; 6 4 4 6 8 1 6 8 8 2 1 0 7 3 5 1 0 4 5 & l t ; / i d & g t ; & l t ; r i n g & g t ; w v g r 5 2 n 5 k I 6 z i E x 2 j B 9 1 m D x o 9 B 9 h _ o B g l 4 J o k - D o g r o B _ k 9 D m v g B & l t ; / r i n g & g t ; & l t ; / r p o l y g o n s & g t ; & l t ; r p o l y g o n s & g t ; & l t ; i d & g t ; 6 4 4 6 8 1 7 0 1 9 5 4 6 3 0 4 5 2 9 & l t ; / i d & g t ; & l t ; r i n g & g t ; h t k v 1 6 1 1 j I i r - U _ l m D 5 x 9 C 5 s i F k w q F z p l B & l t ; / r i n g & g t ; & l t ; / r p o l y g o n s & g t ; & l t ; r p o l y g o n s & g t ; & l t ; i d & g t ; 6 4 4 6 8 1 7 3 6 3 1 4 3 6 8 8 2 0 1 & l t ; / i d & g t ; & l t ; r i n g & g t ; u q - 8 y q u r q I - g s C 9 0 1 C 1 5 6 E 2 _ s e g y g S _ i 8 w B & l t ; / r i n g & g t ; & l t ; / r p o l y g o n s & g t ; & l t ; r p o l y g o n s & g t ; & l t ; i d & g t ; 6 4 4 6 8 1 8 0 1 5 9 7 8 7 1 7 1 8 9 & l t ; / i d & g t ; & l t ; r i n g & g t ; r 0 r t 6 _ 8 p j I m w i F _ v k B z 1 p E 0 5 w B y q n B 8 r h E 1 j X 9 9 X t v k E 4 v V s t W l - I - h y B j _ e & l t ; / r i n g & g t ; & l t ; / r p o l y g o n s & g t ; & l t ; r p o l y g o n s & g t ; & l t ; i d & g t ; 6 4 4 6 8 1 8 2 5 6 4 9 6 8 8 5 7 6 5 & l t ; / i d & g t ; & l t ; r i n g & g t ; 1 i 1 3 _ h r u u I 4 o q O 8 u _ M 8 4 y C 0 q m C 5 v t B u 6 _ B t w u C t 2 m C _ j L _ z g B u n _ I 2 5 r C & l t ; / r i n g & g t ; & l t ; / r p o l y g o n s & g t ; & l t ; r p o l y g o n s & g t ; & l t ; i d & g t ; 6 4 4 6 8 1 8 8 0 6 2 5 2 6 9 9 6 6 1 & l t ; / i d & g t ; & l t ; r i n g & g t ; y j 3 p p l 7 q j I 4 r R j _ k B 7 h k B 9 l L _ _ j Q _ v W 5 n n C k m v C 8 h q N i y k B i _ n B & l t ; / r i n g & g t ; & l t ; / r p o l y g o n s & g t ; & l t ; r p o l y g o n s & g t ; & l t ; i d & g t ; 6 4 4 6 8 1 8 8 7 4 9 7 2 1 7 6 3 8 9 & l t ; / i d & g t ; & l t ; r i n g & g t ; v h x l 1 8 7 s 9 H t p g C 5 i l E v 1 w F u j U 2 w 9 C 1 1 7 F & l t ; / r i n g & g t ; & l t ; / r p o l y g o n s & g t ; & l t ; r p o l y g o n s & g t ; & l t ; i d & g t ; 6 4 4 6 8 1 8 9 4 3 6 9 1 6 5 3 1 2 5 & l t ; / i d & g t ; & l t ; r i n g & g t ; l q i 7 x v 4 2 i I - 6 - F 2 n t D _ g q B 7 r r B o v 4 E n h 7 H t - 6 D w t T 9 s e y k a _ 5 z B x _ l B u m 1 C & l t ; / r i n g & g t ; & l t ; / r p o l y g o n s & g t ; & l t ; r p o l y g o n s & g t ; & l t ; i d & g t ; 6 4 4 6 8 1 9 1 4 9 8 5 0 0 8 3 3 3 3 & l t ; / i d & g t ; & l t ; r i n g & g t ; w 5 q p _ q 7 p 7 H _ k l M k 5 T h 1 x B 9 z h B s x 0 F g h k B k 2 g C s 8 O r m 9 B v k J y 3 F 7 4 Z h g w C y o u C _ g i B - k x E n k p D x 9 S 4 v k G _ y v D - o 8 Q & l t ; / r i n g & g t ; & l t ; / r p o l y g o n s & g t ; & l t ; r p o l y g o n s & g t ; & l t ; i d & g t ; 6 4 4 6 8 1 9 3 2 1 6 4 8 7 7 5 1 7 3 & l t ; / i d & g t ; & l t ; r i n g & g t ; z m 7 2 5 4 w _ y I x n p B _ n W n l q C 7 g 7 D n q i C 2 t y C x z U s _ h T & l t ; / r i n g & g t ; & l t ; / r p o l y g o n s & g t ; & l t ; r p o l y g o n s & g t ; & l t ; i d & g t ; 6 4 4 6 8 1 9 9 7 4 4 8 3 8 0 4 1 7 0 & l t ; / i d & g t ; & l t ; r i n g & g t ; q - t s t w 2 n 7 H m i 1 F 0 x Q 1 7 i B _ _ h B o n S - r 3 B 3 3 y F _ v 6 B 9 l u B m z W & l t ; / r i n g & g t ; & l t ; / r p o l y g o n s & g t ; & l t ; r p o l y g o n s & g t ; & l t ; i d & g t ; 6 4 4 6 8 2 1 1 7 7 0 7 4 6 4 7 0 5 0 & l t ; / i d & g t ; & l t ; r i n g & g t ; k _ g v 1 s i 4 x I v m u K g g e 4 7 z G y _ b 9 s j B z t D v 8 o J & l t ; / r i n g & g t ; & l t ; / r p o l y g o n s & g t ; & l t ; r p o l y g o n s & g t ; & l t ; i d & g t ; 6 4 4 6 8 2 1 7 2 6 8 3 0 4 6 0 9 3 3 & l t ; / i d & g t ; & l t ; r i n g & g t ; 1 o y h y _ r x o I q t 9 I _ n E p w 5 S i 0 8 C 5 h Y _ w p B - 2 z K 9 k 6 C 3 l H s h V m x h B 9 y o G v i e 3 8 v B t m - B u l 3 D n t w B z 5 q D y t F _ 9 3 F s 0 3 B & l t ; / r i n g & g t ; & l t ; / r p o l y g o n s & g t ; & l t ; r p o l y g o n s & g t ; & l t ; i d & g t ; 6 4 4 6 8 2 1 8 2 9 9 0 9 6 7 6 0 3 7 & l t ; / i d & g t ; & l t ; r i n g & g t ; x u w w z 9 4 6 t I 5 r q D w y m L q u v B 1 w t G 3 o W 6 h J q m i B 1 s W h 3 o D 6 l m B - p I j 6 z B y _ t B 3 p l B k w 5 B g 5 r G r m y B 7 0 I v 0 f 8 4 H n n U x r Z & l t ; / r i n g & g t ; & l t ; / r p o l y g o n s & g t ; & l t ; r p o l y g o n s & g t ; & l t ; i d & g t ; 6 4 4 6 8 2 2 1 3 9 1 4 7 3 2 1 3 4 9 & l t ; / i d & g t ; & l t ; r i n g & g t ; g q m 1 m j j n y I v k s D 7 3 k B 0 t _ C y r 5 J 9 z K i g 1 K 7 8 5 C z 5 3 G x j m D r 8 L 1 2 2 E 3 2 p H & l t ; / r i n g & g t ; & l t ; / r p o l y g o n s & g t ; & l t ; r p o l y g o n s & g t ; & l t ; i d & g t ; 6 4 4 6 8 2 2 3 1 0 9 4 6 0 1 3 1 8 9 & l t ; / i d & g t ; & l t ; r i n g & g t ; - p q p s k y p o I n o p B 3 7 l B 5 4 u C y x 8 G o n L v 7 0 C t 1 v B p y b p v L q h n L q 5 o C & l t ; / r i n g & g t ; & l t ; / r p o l y g o n s & g t ; & l t ; r p o l y g o n s & g t ; & l t ; i d & g t ; 6 4 4 6 8 2 2 5 1 7 1 0 4 4 4 3 3 9 7 & l t ; / i d & g t ; & l t ; r i n g & g t ; 4 j 3 m r k x 2 g I h 1 f g u r D r z _ P 4 r f z 1 t C 6 y z C 3 5 h C y k 9 C 4 k 2 B 7 0 S m 7 L x x u B - 9 v H 0 s s C 4 q R r 0 q C y s k D m j K g p h E - h m G _ n h K h 9 e v h J r s r D k l R k t X q 8 n C 8 1 P r _ w E l 3 o F & l t ; / r i n g & g t ; & l t ; / r p o l y g o n s & g t ; & l t ; r p o l y g o n s & g t ; & l t ; i d & g t ; 6 4 4 6 8 2 3 5 1 3 5 3 6 8 5 6 0 6 9 & l t ; / i d & g t ; & l t ; r i n g & g t ; u r 6 n 3 i 4 t l I o p P u m - C 1 r k I _ 0 6 B p 5 o G g l X & l t ; / r i n g & g t ; & l t ; / r p o l y g o n s & g t ; & l t ; r p o l y g o n s & g t ; & l t ; i d & g t ; 6 4 4 6 8 2 6 9 8 3 8 7 0 4 3 1 2 5 1 & l t ; / i d & g t ; & l t ; r i n g & g t ; q z _ k p z n l 2 I 4 0 x C 6 - V u j 0 D 4 2 h C - 8 E 9 0 X t p 5 C & l t ; / r i n g & g t ; & l t ; / r p o l y g o n s & g t ; & l t ; r p o l y g o n s & g t ; & l t ; i d & g t ; 6 4 4 6 8 2 7 0 5 2 5 8 9 9 0 7 9 7 8 & l t ; / i d & g t ; & l t ; r i n g & g t ; t r q n 1 q 6 p y I j v S o 0 n B 4 y w E h y R 5 7 S 5 h M 3 j o C 7 u Y & l t ; / r i n g & g t ; & l t ; / r p o l y g o n s & g t ; & l t ; r p o l y g o n s & g t ; & l t ; i d & g t ; 6 4 4 6 8 2 7 1 5 5 6 6 9 1 2 3 0 7 7 & l t ; / i d & g t ; & l t ; r i n g & g t ; o 9 o r 8 m 2 2 2 I o r i B _ 4 8 C h 3 Z v _ _ C l 9 h E t 0 q B & l t ; / r i n g & g t ; & l t ; / r p o l y g o n s & g t ; & l t ; r p o l y g o n s & g t ; & l t ; i d & g t ; 6 4 4 6 8 2 7 4 9 9 2 6 6 5 0 6 7 6 9 & l t ; / i d & g t ; & l t ; r i n g & g t ; h 4 9 9 k o 1 x - H i - L u 8 5 C 8 z x C 1 y y I h 8 k H m i y E _ - D i v i B 2 w e o i 1 D & l t ; / r i n g & g t ; & l t ; / r p o l y g o n s & g t ; & l t ; r p o l y g o n s & g t ; & l t ; i d & g t ; 6 4 4 6 8 2 7 4 9 9 2 6 6 5 0 6 7 7 1 & l t ; / i d & g t ; & l t ; r i n g & g t ; t l 2 4 u k z m w I y u i C 2 9 2 D 6 0 r Z u p s L y 9 O k n T 3 k J w 6 9 N 1 7 X h q 2 Y w 8 T u z r C & l t ; / r i n g & g t ; & l t ; / r p o l y g o n s & g t ; & l t ; r p o l y g o n s & g t ; & l t ; i d & g t ; 6 4 4 6 8 2 7 5 6 7 9 8 5 9 8 3 4 9 3 & l t ; / i d & g t ; & l t ; r i n g & g t ; _ g s o 1 i x r u I q t l M 4 7 1 B w 3 7 C 7 x t D h 9 u B w 0 f n s z d 5 n 6 U 8 4 5 K & l t ; / r i n g & g t ; & l t ; / r p o l y g o n s & g t ; & l t ; r p o l y g o n s & g t ; & l t ; i d & g t ; 6 4 4 6 8 3 0 4 1 9 8 4 4 2 6 8 0 4 6 & l t ; / i d & g t ; & l t ; r i n g & g t ; x r w o 7 j 8 z m I u q m E 0 6 X u 7 n q B u 8 5 L t r w j B 9 x k U y n k C - _ w K l j s G 2 7 j L v m s c & l t ; / r i n g & g t ; & l t ; / r p o l y g o n s & g t ; & l t ; r p o l y g o n s & g t ; & l t ; i d & g t ; 6 4 4 6 8 3 0 4 1 9 8 4 4 2 6 8 0 4 7 & l t ; / i d & g t ; & l t ; r i n g & g t ; 4 l _ j o p l h - H 3 k 2 I k y u C 9 t 9 D r v t C x v y B y t Z - 3 7 B i q X m v u H p l l C l o z B - o g B o n R r x m B 8 _ m I & l t ; / r i n g & g t ; & l t ; / r p o l y g o n s & g t ; & l t ; r p o l y g o n s & g t ; & l t ; i d & g t ; 6 4 4 6 8 3 0 6 9 4 7 2 2 1 7 4 9 8 1 & l t ; / i d & g t ; & l t ; r i n g & g t ; 8 8 n 0 n 7 l q q I 8 n i H 0 y o E m z 4 H x 2 C - 5 p F o u 7 F w 5 r H h h t C & l t ; / r i n g & g t ; & l t ; / r p o l y g o n s & g t ; & l t ; r p o l y g o n s & g t ; & l t ; i d & g t ; 6 4 4 6 8 3 0 9 6 9 6 0 0 0 8 1 9 3 3 & l t ; / i d & g t ; & l t ; r i n g & g t ; o p z h w _ 8 p x I r 7 a q p z C 0 h X q 0 X u 9 6 C g o 4 E & l t ; / r i n g & g t ; & l t ; / r p o l y g o n s & g t ; & l t ; r p o l y g o n s & g t ; & l t ; i d & g t ; 6 4 4 6 8 3 1 6 5 6 7 9 4 8 4 9 2 8 9 & l t ; / i d & g t ; & l t ; r i n g & g t ; u 1 3 s r 3 p 2 x I h h 4 B t i o B o 2 o F p r p D s h 9 F n u y E & l t ; / r i n g & g t ; & l t ; / r p o l y g o n s & g t ; & l t ; r p o l y g o n s & g t ; & l t ; i d & g t ; 6 4 4 6 8 3 1 6 5 6 7 9 4 8 4 9 2 9 0 & l t ; / i d & g t ; & l t ; r i n g & g t ; 6 8 6 h 4 3 l z i I k 5 _ C g v 6 G _ z C v y I q g F 9 m 3 C h 6 j B u - N p u g B o 4 2 B 1 s s B 1 s i C o 0 q B t o r C 1 n g B x h j B & l t ; / r i n g & g t ; & l t ; / r p o l y g o n s & g t ; & l t ; r p o l y g o n s & g t ; & l t ; i d & g t ; 6 4 4 6 8 3 1 8 6 2 9 5 3 2 7 9 4 9 7 & l t ; / i d & g t ; & l t ; r i n g & g t ; j 8 g v g q - m q I i y 1 O v 8 j E 5 - m B n q v B 5 u _ Q 8 2 q B 4 x o F 8 8 I 3 t i B m w q D - k k B r z v C k 4 3 D & l t ; / r i n g & g t ; & l t ; / r p o l y g o n s & g t ; & l t ; r p o l y g o n s & g t ; & l t ; i d & g t ; 6 4 4 6 8 3 2 0 3 4 7 5 1 9 7 1 3 3 3 & l t ; / i d & g t ; & l t ; r i n g & g t ; 0 8 7 w u 0 2 o v I - r m V o g T 1 u g L 3 y l K s s g C 0 s z K & l t ; / r i n g & g t ; & l t ; / r p o l y g o n s & g t ; & l t ; r p o l y g o n s & g t ; & l t ; i d & g t ; 6 4 4 6 8 3 2 9 2 8 1 0 5 1 6 8 9 1 7 & l t ; / i d & g t ; & l t ; r i n g & g t ; g o m 4 k 0 v y 9 H _ l r D 1 u q C 3 r q C 1 w - B - s 1 F h 0 s C & l t ; / r i n g & g t ; & l t ; / r p o l y g o n s & g t ; & l t ; r p o l y g o n s & g t ; & l t ; i d & g t ; 6 4 4 6 8 3 2 9 2 8 1 0 5 1 6 8 9 1 8 & l t ; / i d & g t ; & l t ; r i n g & g t ; h x 5 i h s h i 3 I h h v F 7 m - H y x t B 9 p W 5 l f z z z B o l n W 2 w h B 7 n n B & l t ; / r i n g & g t ; & l t ; / r p o l y g o n s & g t ; & l t ; r p o l y g o n s & g t ; & l t ; i d & g t ; 6 4 4 6 8 3 2 9 2 8 1 0 5 1 6 8 9 2 0 & l t ; / i d & g t ; & l t ; r i n g & g t ; r x g 6 7 l w w 3 I m n d p h g G _ 7 h D - k S v m g E & l t ; / r i n g & g t ; & l t ; / r p o l y g o n s & g t ; & l t ; r p o l y g o n s & g t ; & l t ; i d & g t ; 6 4 4 6 8 3 3 2 3 7 3 4 2 8 1 4 2 1 8 & l t ; / i d & g t ; & l t ; r i n g & g t ; q p i 2 2 t u s q I 5 h y L p m 0 B s s 6 6 C x i _ B j s 6 G x h g F r 0 s E 8 w - G 3 v 7 K 1 y x w B & l t ; / r i n g & g t ; & l t ; / r p o l y g o n s & g t ; & l t ; r p o l y g o n s & g t ; & l t ; i d & g t ; 6 4 4 6 8 3 3 4 0 9 1 4 1 5 0 6 0 6 3 & l t ; / i d & g t ; & l t ; r i n g & g t ; l m y 4 t g u x - H 9 s m V 3 y z O _ 0 l B t v 4 E r y 2 E 0 4 4 B 1 l T 6 r _ L m x s C g 6 Y j u d h v i E v 0 b o y n f 0 l 0 C 0 _ g D i 5 k B - y m O h w 0 I s v i G u y L & l t ; / r i n g & g t ; & l t ; / r p o l y g o n s & g t ; & l t ; r p o l y g o n s & g t ; & l t ; i d & g t ; 6 4 4 6 8 3 3 7 8 7 0 9 8 6 2 8 1 1 0 & l t ; / i d & g t ; & l t ; r i n g & g t ; 2 9 r x 5 h v n x I g y n B o i M 6 h p J 7 v c q h b y 9 p I & l t ; / r i n g & g t ; & l t ; / r p o l y g o n s & g t ; & l t ; r p o l y g o n s & g t ; & l t ; i d & g t ; 6 4 4 6 8 3 4 8 8 6 6 1 0 2 5 5 8 7 7 & l t ; / i d & g t ; & l t ; r i n g & g t ; 7 x t k - 0 y 5 j I k l m I x z R 6 - W 6 6 1 B 4 j z B o o v C h g 1 B 7 - d & l t ; / r i n g & g t ; & l t ; / r p o l y g o n s & g t ; & l t ; r p o l y g o n s & g t ; & l t ; i d & g t ; 6 4 4 6 8 3 4 9 5 5 3 2 9 7 3 2 6 1 3 & l t ; / i d & g t ; & l t ; r i n g & g t ; - v h z r x 3 5 l I 2 r g B k g r E y 4 x C 5 p H x y y B 7 u - B y p F i 2 Y g w Q z n h B p y 9 H v y o B s 0 7 H q l L q 6 u C & l t ; / r i n g & g t ; & l t ; / r p o l y g o n s & g t ; & l t ; r p o l y g o n s & g t ; & l t ; i d & g t ; 6 4 4 6 8 3 7 9 4 4 6 2 6 9 7 0 6 4 2 & l t ; / i d & g t ; & l t ; r i n g & g t ; 5 o m n i 2 s 0 8 H y 2 k F k j 6 C r v q B y s O p 4 V _ 3 W z n s C - m l O o 2 7 F 5 6 1 C j q W u t h L h 1 R h n H k 3 h D m 8 b 4 - 4 H _ _ j H n n 7 C h q h B q 9 P 6 g 0 B & l t ; / r i n g & g t ; & l t ; / r p o l y g o n s & g t ; & l t ; r p o l y g o n s & g t ; & l t ; i d & g t ; 6 4 4 6 8 3 7 9 4 4 6 2 6 9 7 0 6 4 4 & l t ; / i d & g t ; & l t ; r i n g & g t ; u m u 7 g 8 p y - H w p i D l 8 b 7 g m B w 1 X m n k D m 3 s B t q y B 8 r 9 B y k 0 B o j v C 9 8 g B & l t ; / r i n g & g t ; & l t ; / r p o l y g o n s & g t ; & l t ; r p o l y g o n s & g t ; & l t ; i d & g t ; 6 4 4 6 8 3 7 9 7 8 9 8 6 7 0 8 9 9 7 & l t ; / i d & g t ; & l t ; r i n g & g t ; m 5 l 2 5 6 x s o I t k Z x - h C y m t L p 0 X 7 7 I 1 y 6 B 2 v 3 d r s 7 H k _ U 4 x s B 4 i 8 B 4 q n B - - L h 6 D r r w D g 7 i C m s R v l v D m t P 6 x f & l t ; / r i n g & g t ; & l t ; / r p o l y g o n s & g t ; & l t ; r p o l y g o n s & g t ; & l t ; i d & g t ; 6 4 4 6 8 3 8 8 7 2 3 3 9 9 0 6 5 6 9 & l t ; / i d & g t ; & l t ; r i n g & g t ; p m u z 9 j j 8 u H h w K 7 0 n C n j r I 8 7 t F 3 1 j P 6 m h C q 4 S 8 x p t C y j u D p i 1 B t o w F w 1 P t u Q o t x B j t _ G u z _ I l v 0 B & l t ; / r i n g & g t ; & l t ; / r p o l y g o n s & g t ; & l t ; r p o l y g o n s & g t ; & l t ; i d & g t ; 6 4 4 6 8 3 8 8 7 2 3 3 9 9 0 6 5 7 0 & l t ; / i d & g t ; & l t ; r i n g & g t ; l j j y 3 m y k - H 9 o - Q s z 3 B i 7 v B o l N u p 8 L r m 9 C x z 7 C 2 w 4 C 5 z o B t p U & l t ; / r i n g & g t ; & l t ; / r p o l y g o n s & g t ; & l t ; r p o l y g o n s & g t ; & l t ; i d & g t ; 6 4 4 6 8 4 0 5 2 1 6 0 7 3 4 8 2 3 3 & l t ; / i d & g t ; & l t ; r i n g & g t ; v l g - g 5 o y n I h k j D n 5 z F 9 r M z r 6 B n y n D r 4 5 E & l t ; / r i n g & g t ; & l t ; / r p o l y g o n s & g t ; & l t ; r p o l y g o n s & g t ; & l t ; i d & g t ; 6 4 4 6 8 4 0 5 2 1 6 0 7 3 4 8 2 3 4 & l t ; / i d & g t ; & l t ; r i n g & g t ; z t 5 w 3 _ j n 9 H 1 1 e 8 7 K _ 6 Q 1 2 g B z z f 9 9 7 C 9 _ 5 B j 1 9 I o 2 3 B k 6 I y j 1 B & l t ; / r i n g & g t ; & l t ; / r p o l y g o n s & g t ; & l t ; r p o l y g o n s & g t ; & l t ; i d & g t ; 6 4 4 6 8 4 0 6 2 4 6 8 6 5 6 3 3 3 3 & l t ; / i d & g t ; & l t ; r i n g & g t ; j _ o i 9 w j - z I 1 o Q k v 3 B 1 h N m v M 8 2 t E 3 i X w k q B & l t ; / r i n g & g t ; & l t ; / r p o l y g o n s & g t ; & l t ; r p o l y g o n s & g t ; & l t ; i d & g t ; 6 4 4 6 8 4 7 4 9 6 6 3 4 2 3 6 9 3 7 & l t ; / i d & g t ; & l t ; r i n g & g t ; 7 r l x n o z 7 y I l v S 2 - W n k 8 C 3 t m D 5 n c 7 z - B u q r H z - i B & l t ; / r i n g & g t ; & l t ; / r p o l y g o n s & g t ; & l t ; r p o l y g o n s & g t ; & l t ; i d & g t ; 6 4 4 6 8 4 7 4 9 6 6 3 4 2 3 6 9 3 8 & l t ; / i d & g t ; & l t ; r i n g & g t ; r 2 w i - x v 0 x I l z u G - m k L z k h B 8 5 k C j p u B 4 2 h J 1 v j C & l t ; / r i n g & g t ; & l t ; / r p o l y g o n s & g t ; & l t ; r p o l y g o n s & g t ; & l t ; i d & g t ; 6 4 4 6 8 4 8 8 0 2 3 0 4 2 9 4 9 1 7 & l t ; / i d & g t ; & l t ; r i n g & g t ; 7 - - 4 u u s l 0 I k p h G g 5 S - 8 W w 3 6 C s h l B 0 z l B & l t ; / r i n g & g t ; & l t ; / r p o l y g o n s & g t ; & l t ; r p o l y g o n s & g t ; & l t ; i d & g t ; 6 4 4 6 8 5 0 0 3 9 2 5 4 8 7 6 1 6 5 & l t ; / i d & g t ; & l t ; r i n g & g t ; q w 6 y 2 0 2 x 9 H r 1 e r r i G t h K 4 q d y u E y n s H 2 3 2 B 2 z h J & l t ; / r i n g & g t ; & l t ; / r p o l y g o n s & g t ; & l t ; r p o l y g o n s & g t ; & l t ; i d & g t ; 6 4 4 6 8 5 0 9 3 2 6 0 8 0 7 3 7 3 3 & l t ; / i d & g t ; & l t ; r i n g & g t ; 5 k 8 9 0 i 0 s 8 H o 0 6 G _ 5 2 F i s l D _ 5 k B p g x D j t 1 U w s g B & l t ; / r i n g & g t ; & l t ; / r p o l y g o n s & g t ; & l t ; r p o l y g o n s & g t ; & l t ; i d & g t ; 6 4 4 6 8 5 2 2 0 3 9 1 8 3 9 3 3 4 9 & l t ; / i d & g t ; & l t ; r i n g & g t ; m q r 7 6 r z j g I 0 y H z j F 3 r - C j y 3 D m l 7 B 1 r I n q 1 B 6 s z L _ q Q r q 6 B i 2 j M 4 6 7 I h g r C p - 6 B u w _ E & l t ; / r i n g & g t ; & l t ; / r p o l y g o n s & g t ; & l t ; r p o l y g o n s & g t ; & l t ; i d & g t ; 6 4 4 6 8 5 5 1 2 4 4 9 6 1 5 4 6 3 9 & l t ; / i d & g t ; & l t ; r i n g & g t ; 5 9 n p 3 o j 9 m I r 3 6 K k t u D 8 v l I _ s h D m x 6 O & l t ; / r i n g & g t ; & l t ; / r p o l y g o n s & g t ; & l t ; r p o l y g o n s & g t ; & l t ; i d & g t ; 6 4 4 6 8 5 5 1 2 4 4 9 6 1 5 4 6 4 0 & l t ; / i d & g t ; & l t ; r i n g & g t ; 8 - k w g o v 7 i I t h _ C 9 s 2 Q 2 n 7 E 0 2 p B s q t F - 2 w J 2 o U p v m B 9 0 y H r i j B 1 3 X - 9 g C j g t C - 8 r Q s o V u k x B _ 9 P n 4 6 D p l 2 E 7 x T o 4 z B v - m H & l t ; / r i n g & g t ; & l t ; / r p o l y g o n s & g t ; & l t ; r p o l y g o n s & g t ; & l t ; i d & g t ; 6 4 4 6 8 5 5 2 6 1 9 3 5 1 0 8 1 0 5 & l t ; / i d & g t ; & l t ; r i n g & g t ; 4 k 6 l p 0 3 l h I j 3 6 B 0 w u C j 4 h I 7 n z I x i s e h v l E v 6 z C z 8 k B v m d 9 _ M s v E 5 9 o P 1 8 0 B _ o p B _ w q B q j Y h v 2 z B q 4 h B s h q G w m i B y 8 J & l t ; / r i n g & g t ; & l t ; / r p o l y g o n s & g t ; & l t ; r p o l y g o n s & g t ; & l t ; i d & g t ; 6 4 4 6 8 5 6 2 9 2 7 2 7 2 5 9 1 4 1 & l t ; / i d & g t ; & l t ; r i n g & g t ; q j n 0 6 j i x k I u s _ D j 4 3 K 0 u c l x d q m P z y z C g i 5 G j 2 r F i 5 P 9 9 w E r 1 n B v 9 J o 4 0 C 2 w 9 K z q 4 B & l t ; / r i n g & g t ; & l t ; / r p o l y g o n s & g t ; & l t ; r p o l y g o n s & g t ; & l t ; i d & g t ; 6 4 4 6 8 5 6 9 7 9 9 2 2 0 2 6 5 0 1 & l t ; / i d & g t ; & l t ; r i n g & g t ; r 9 p 0 j q 0 r k I 7 u q D 6 v O 3 l j F z - i H 3 m k D h 4 u B w _ Y l 7 x B l z y E & l t ; / r i n g & g t ; & l t ; / r p o l y g o n s & g t ; & l t ; r p o l y g o n s & g t ; & l t ; i d & g t ; 6 4 4 6 8 5 7 1 1 7 3 6 0 9 7 9 9 7 3 & l t ; / i d & g t ; & l t ; r i n g & g t ; m 9 w h 2 5 r y i I 8 0 o B l q g C s 2 - E x _ W y 8 z C q z 1 B t - p E & l t ; / r i n g & g t ; & l t ; / r p o l y g o n s & g t ; & l t ; r p o l y g o n s & g t ; & l t ; i d & g t ; 6 4 4 6 8 5 7 5 2 9 6 7 7 8 4 0 3 8 9 & l t ; / i d & g t ; & l t ; r i n g & g t ; 0 8 y x 5 h - q v H v _ 8 E j h b u 7 l J w - l J t i n D g t w P 9 o 6 C v v j B j 5 x I 6 4 t C 3 y Y g t 4 Y k z 8 M v w x T y x w M & l t ; / r i n g & g t ; & l t ; / r p o l y g o n s & g t ; & l t ; r p o l y g o n s & g t ; & l t ; i d & g t ; 6 4 4 6 8 5 7 5 6 4 0 3 7 5 7 8 7 6 1 & l t ; / i d & g t ; & l t ; r i n g & g t ; p 3 y j 7 7 h g n I m m j B z q x B 5 i a v 6 r C n w g C y p M x s n L s z h B 9 s t B x s k F 6 3 V g k Q 3 9 L j 9 l B p g d i u - C z 2 q B & l t ; / r i n g & g t ; & l t ; / r p o l y g o n s & g t ; & l t ; r p o l y g o n s & g t ; & l t ; i d & g t ; 6 4 4 6 8 5 7 9 4 1 9 9 4 7 0 0 8 1 0 & l t ; / i d & g t ; & l t ; r i n g & g t ; 6 z v 3 9 g q o k I x 7 z G o t d k j x H y i a g r W & l t ; / r i n g & g t ; & l t ; / r p o l y g o n s & g t ; & l t ; r p o l y g o n s & g t ; & l t ; i d & g t ; 6 4 4 6 8 6 1 4 8 1 0 4 7 7 5 2 7 2 6 & l t ; / i d & g t ; & l t ; r i n g & g t ; 9 6 m n v k t - - H w y M r r M t p L v p w B v 2 L x 0 h D u 5 m E v 4 M r s G p v y B w h J y v n C 7 7 j L v 1 x C t q a 0 7 F 0 6 g B p v u D 7 s - B j r u B z 4 P & l t ; / r i n g & g t ; & l t ; / r p o l y g o n s & g t ; & l t ; r p o l y g o n s & g t ; & l t ; i d & g t ; 6 4 4 6 8 6 1 4 8 1 0 4 7 7 5 2 7 2 8 & l t ; / i d & g t ; & l t ; r i n g & g t ; x k m m v q q 7 7 H w 9 W n - p G g 2 5 B g h I 1 o n J i k Z 5 n - B 0 t _ C x q b 5 o G v - q F 0 h 5 D w s 2 C g 7 J n o y B o o J & l t ; / r i n g & g t ; & l t ; / r p o l y g o n s & g t ; & l t ; r p o l y g o n s & g t ; & l t ; i d & g t ; 6 4 4 6 8 6 2 1 6 8 2 4 2 5 2 0 0 6 9 & l t ; / i d & g t ; & l t ; r i n g & g t ; 8 o n m h 0 x k o I 0 i t D g z Z s t U _ l 9 U w w s B 6 n r B & l t ; / r i n g & g t ; & l t ; / r p o l y g o n s & g t ; & l t ; r p o l y g o n s & g t ; & l t ; i d & g t ; 6 4 4 6 8 6 2 3 4 0 0 4 1 2 1 1 9 0 9 & l t ; / i d & g t ; & l t ; r i n g & g t ; q s - s i y 7 z 2 I m 6 X 7 q - F 6 r y C u 0 N g 1 z C l - 2 B & l t ; / r i n g & g t ; & l t ; / r p o l y g o n s & g t ; & l t ; r p o l y g o n s & g t ; & l t ; i d & g t ; 6 4 4 6 8 6 2 3 7 4 4 0 0 9 5 0 2 7 7 & l t ; / i d & g t ; & l t ; r i n g & g t ; t h u k s 1 0 6 y I j t 4 E s 0 l B y 2 3 E - t 3 W - 8 5 F 5 o r K & l t ; / r i n g & g t ; & l t ; / r p o l y g o n s & g t ; & l t ; r p o l y g o n s & g t ; & l t ; i d & g t ; 6 4 4 6 8 6 2 4 0 8 7 6 0 6 8 8 6 4 5 & l t ; / i d & g t ; & l t ; r i n g & g t ; m q z 8 j 6 4 p h I s 2 q E o z w E 3 l 4 B m - n E q 1 t S q i I p s s B w u s B 5 o R 0 m - C & l t ; / r i n g & g t ; & l t ; / r p o l y g o n s & g t ; & l t ; r p o l y g o n s & g t ; & l t ; i d & g t ; 6 4 4 6 8 6 2 4 4 3 1 2 0 4 2 7 0 1 3 & l t ; / i d & g t ; & l t ; r i n g & g t ; - 4 i n _ g 5 i 6 H - r J z y l E t 9 i B k i u I h r y B x n t B 4 x S l w y E & l t ; / r i n g & g t ; & l t ; / r p o l y g o n s & g t ; & l t ; r p o l y g o n s & g t ; & l t ; i d & g t ; 6 4 4 6 8 6 2 9 9 2 8 7 6 2 4 0 9 0 1 & l t ; / i d & g t ; & l t ; r i n g & g t ; y v m q u y q 4 z I 5 8 M o 8 s E z u w C w m k H v t L k w x D 9 t l G & l t ; / r i n g & g t ; & l t ; / r p o l y g o n s & g t ; & l t ; r p o l y g o n s & g t ; & l t ; i d & g t ; 6 4 4 6 8 6 3 4 0 5 1 9 3 1 0 1 3 1 7 & l t ; / i d & g t ; & l t ; r i n g & g t ; z g i v 9 p g 9 u I y i k D q n p P 8 j d g i g D 7 x t G z 8 x R r r e j h 3 B k 8 6 G & l t ; / r i n g & g t ; & l t ; / r p o l y g o n s & g t ; & l t ; r p o l y g o n s & g t ; & l t ; i d & g t ; 6 4 4 6 8 6 4 0 9 2 3 8 7 8 6 8 6 7 7 & l t ; / i d & g t ; & l t ; r i n g & g t ; v h i l g _ s 0 _ H 8 u p D o - q D 6 _ 7 P 9 0 Z u _ V k - c v 8 K k v f z 2 0 B w y h B 2 4 3 B p g _ N & l t ; / r i n g & g t ; & l t ; / r p o l y g o n s & g t ; & l t ; r p o l y g o n s & g t ; & l t ; i d & g t ; 6 4 4 6 8 6 7 6 3 1 4 4 0 9 2 0 5 8 1 & l t ; / i d & g t ; & l t ; r i n g & g t ; 7 u z - s n v s 2 I 3 v 9 D z x P 2 m t I z z n B j h s B w - o G & l t ; / r i n g & g t ; & l t ; / r p o l y g o n s & g t ; & l t ; r p o l y g o n s & g t ; & l t ; i d & g t ; 6 4 4 6 8 6 8 0 0 9 3 9 8 0 4 2 6 2 9 & l t ; / i d & g t ; & l t ; r i n g & g t ; x m 0 v g k x n 0 I 1 7 U s 1 I 5 o - C _ s 2 D 4 v n B s - _ K 5 1 J - x M 1 n z B q o j C 9 o p F u 2 B 7 j B g j O 9 7 l B 1 g t W & l t ; / r i n g & g t ; & l t ; / r p o l y g o n s & g t ; & l t ; r p o l y g o n s & g t ; & l t ; i d & g t ; 6 4 4 6 8 6 8 2 4 9 9 1 6 2 1 1 2 0 5 & l t ; / i d & g t ; & l t ; r i n g & g t ; q i 5 x i 2 0 m 4 I 7 z 3 K r 7 m M u 5 v w C z l v B 6 9 C m 9 d _ l 4 x C 9 - k H y k r J 7 3 i K 6 l - C & l t ; / r i n g & g t ; & l t ; / r p o l y g o n s & g t ; & l t ; r p o l y g o n s & g t ; & l t ; i d & g t ; 6 4 4 6 8 6 8 2 8 4 2 7 5 9 4 9 5 7 8 & l t ; / i d & g t ; & l t ; r i n g & g t ; v z 0 q 8 g 7 o 6 I _ u 7 C s x E q h y B - h 5 B 4 6 7 F 0 g i C i o 6 H 2 v o C o z v B u h k Q 9 h k I v g 4 T 2 x k C n z 3 B j j 9 C m 1 u M q u 5 D 4 v 9 D v _ 0 G 3 l k F s 2 9 C y z u U j 8 m H w g l r B t _ o 8 B & l t ; / r i n g & g t ; & l t ; / r p o l y g o n s & g t ; & l t ; r p o l y g o n s & g t ; & l t ; i d & g t ; 6 4 4 6 8 6 9 7 9 6 1 0 4 4 3 7 7 6 5 & l t ; / i d & g t ; & l t ; r i n g & g t ; l i 2 0 x o 9 7 l I x z 2 H 3 2 t B k l e 7 5 h B l 9 4 D 6 y h L v o a & l t ; / r i n g & g t ; & l t ; / r p o l y g o n s & g t ; & l t ; r p o l y g o n s & g t ; & l t ; i d & g t ; 6 4 4 6 8 6 9 8 9 9 1 8 3 6 5 2 8 7 4 & l t ; / i d & g t ; & l t ; r i n g & g t ; p z x k _ h 6 k z I z q T 6 0 o B g u b y i p D v u 2 E m h 9 H 0 4 i B m 8 z B 2 h G w 0 t C p q L - n u B h o k D 1 h 3 B & l t ; / r i n g & g t ; & l t ; / r p o l y g o n s & g t ; & l t ; r p o l y g o n s & g t ; & l t ; i d & g t ; 6 4 4 6 8 7 0 2 0 8 4 2 1 2 9 8 1 8 1 & l t ; / i d & g t ; & l t ; r i n g & g t ; r y 4 y r m 3 z i I 6 u i C 8 l N 6 0 w B 3 2 D 4 v 4 D t _ t E s z G s v T w 5 4 D - t h B o p p B q 0 h B y 1 r E x 0 u E g 8 x D i z 4 C 1 0 P 0 l e u r J o k Q & l t ; / r i n g & g t ; & l t ; / r p o l y g o n s & g t ; & l t ; r p o l y g o n s & g t ; & l t ; i d & g t ; 6 4 4 6 8 7 0 3 8 0 2 1 9 9 9 0 0 2 1 & l t ; / i d & g t ; & l t ; r i n g & g t ; x 2 j 6 y 5 g i 4 I 7 i 4 R g h v D q y o B h h 7 D j 6 V 2 z k G q j 2 T 8 s k F g l 2 C o 8 m H u 7 4 E 2 u t F p 4 7 B s g 5 G r 5 1 G 8 l L 8 4 o C y t u F g 6 t D o h k G w p 8 E o 4 u V r j h B 6 7 Q 5 y s D l 2 j U & l t ; / r i n g & g t ; & l t ; / r p o l y g o n s & g t ; & l t ; r p o l y g o n s & g t ; & l t ; i d & g t ; 6 4 4 6 8 7 1 0 6 7 4 1 4 7 5 7 3 8 5 & l t ; / i d & g t ; & l t ; r i n g & g t ; 8 l 2 m q r p w v I s m g B 1 v r B j 8 6 D x 7 o N g z K o t 2 O & l t ; / r i n g & g t ; & l t ; / r p o l y g o n s & g t ; & l t ; r p o l y g o n s & g t ; & l t ; i d & g t ; 6 4 4 6 8 7 1 1 3 6 1 3 4 2 3 4 1 2 5 & l t ; / i d & g t ; & l t ; r i n g & g t ; q 7 2 i 5 6 m l 7 H o 8 u I 1 - p D 2 _ p B 4 r m C r q 1 C _ 9 I 6 7 U 2 w F n 4 1 B i j y E w s o H & l t ; / r i n g & g t ; & l t ; / r p o l y g o n s & g t ; & l t ; r p o l y g o n s & g t ; & l t ; i d & g t ; 6 4 4 6 8 7 2 2 3 5 6 4 5 8 6 1 8 9 7 & l t ; / i d & g t ; & l t ; r i n g & g t ; 7 6 x p o 1 5 n 0 I y o j B 8 s r I y l h F m 5 2 B k t M h 1 n Q & l t ; / r i n g & g t ; & l t ; / r p o l y g o n s & g t ; & l t ; r p o l y g o n s & g t ; & l t ; i d & g t ; 6 4 4 6 8 7 2 5 4 4 8 8 3 5 0 7 2 1 3 & l t ; / i d & g t ; & l t ; r i n g & g t ; 3 r _ 6 k j z 9 7 H y 8 v B 7 m m B 1 z s B v x n F v 0 h B 0 5 r B t y U y 1 t B 3 y l B 9 0 7 F & l t ; / r i n g & g t ; & l t ; / r p o l y g o n s & g t ; & l t ; r p o l y g o n s & g t ; & l t ; i d & g t ; 6 4 4 6 8 7 2 5 4 4 8 8 3 5 0 7 2 1 4 & l t ; / i d & g t ; & l t ; r i n g & g t ; z o m 2 h w i y - H j g p C x r S h r Y u j 3 B l j 8 J 5 1 I t y j C s m o C i 3 a & l t ; / r i n g & g t ; & l t ; / r p o l y g o n s & g t ; & l t ; r p o l y g o n s & g t ; & l t ; i d & g t ; 6 4 4 6 8 7 2 6 1 3 6 0 2 9 8 3 9 4 1 & l t ; / i d & g t ; & l t ; r i n g & g t ; h 6 8 y 1 o - i h I j y 1 C k l k D 5 g v F q v _ D p _ g F s h r F _ r s B 7 7 w Q u 7 M 8 4 r D 5 5 W 4 q 0 E h x 5 E i h o B 7 n L & l t ; / r i n g & g t ; & l t ; / r p o l y g o n s & g t ; & l t ; r p o l y g o n s & g t ; & l t ; i d & g t ; 6 4 4 6 8 7 3 1 9 7 7 1 8 5 3 6 2 0 1 & l t ; / i d & g t ; & l t ; r i n g & g t ; n k v k _ s l u 9 H 8 9 _ C p g U - l 8 B k t y Z o i n I k 0 r C & l t ; / r i n g & g t ; & l t ; / r p o l y g o n s & g t ; & l t ; r p o l y g o n s & g t ; & l t ; i d & g t ; 6 4 4 6 8 7 4 2 9 7 2 3 0 1 6 3 9 7 3 & l t ; / i d & g t ; & l t ; r i n g & g t ; - r 5 - 7 0 s 3 5 I m o j L z p v B l h j i B s q 9 I o w p C y 8 m M 8 9 6 C 0 _ 9 C r n k C s q p P m 7 3 a k p h p B m _ v Q - l 3 F x y m J u 8 w C 2 g x K 6 s 2 G r k 4 C 8 j 3 C - 8 i K l - t F y 6 3 B 6 9 1 P s j 8 J 6 7 g t B o p 3 B 6 g v D m o i D q i 3 D y z _ Q 3 l k M 5 1 p H & l t ; / r i n g & g t ; & l t ; / r p o l y g o n s & g t ; & l t ; r p o l y g o n s & g t ; & l t ; i d & g t ; 6 4 4 6 8 7 4 6 7 5 1 8 7 2 8 6 0 2 1 & l t ; / i d & g t ; & l t ; r i n g & g t ; 4 o 4 z j j 2 k 2 I 4 o k B r g 5 C 4 l l B 8 v 6 C t n w F w x s B 6 2 u C & l t ; / r i n g & g t ; & l t ; / r p o l y g o n s & g t ; & l t ; r p o l y g o n s & g t ; & l t ; i d & g t ; 6 4 4 6 8 7 4 8 4 6 9 8 5 9 7 7 8 6 1 & l t ; / i d & g t ; & l t ; r i n g & g t ; 0 y 9 4 k j k w _ H v m g C o p s B j 2 b h _ s H y v 1 B p 5 S 1 s X 7 v s C & l t ; / r i n g & g t ; & l t ; / r p o l y g o n s & g t ; & l t ; r p o l y g o n s & g t ; & l t ; i d & g t ; 6 4 4 6 8 7 4 8 8 1 3 4 5 7 1 6 2 2 9 & l t ; / i d & g t ; & l t ; r i n g & g t ; _ 6 3 8 t n 4 - - H 1 i s C g 7 w B l 2 l C q - 6 B g l Y k h 4 F & l t ; / r i n g & g t ; & l t ; / r p o l y g o n s & g t ; & l t ; r p o l y g o n s & g t ; & l t ; i d & g t ; 6 4 4 6 8 7 5 6 3 7 2 5 9 9 6 0 3 3 3 & l t ; / i d & g t ; & l t ; r i n g & g t ; 7 r 8 m _ u n 7 z I p 2 u Q j 8 6 B s 8 3 D h q g H 5 p w C j q N v _ i G k _ Z & l t ; / r i n g & g t ; & l t ; / r p o l y g o n s & g t ; & l t ; r p o l y g o n s & g t ; & l t ; i d & g t ; 6 4 4 6 8 7 6 4 9 6 2 5 3 4 1 9 5 2 5 & l t ; / i d & g t ; & l t ; r i n g & g t ; 5 0 8 _ n v 2 q 8 H s 1 4 B - o 9 N 5 - m D j z h B k 4 2 D n w P o 9 o D 1 s l B t z 4 D 1 0 i F n x Y 3 o e h y l C _ n X r v T & l t ; / r i n g & g t ; & l t ; / r p o l y g o n s & g t ; & l t ; r p o l y g o n s & g t ; & l t ; i d & g t ; 6 4 4 6 8 7 7 5 6 1 4 0 5 3 0 8 9 3 3 & l t ; / i d & g t ; & l t ; r i n g & g t ; g p t y j 2 8 8 l I i 9 u E m u k F 8 j m S p t 5 E 9 g z C _ m v B v s a 5 z t C 3 y _ C t t u D t v 0 C & l t ; / r i n g & g t ; & l t ; / r p o l y g o n s & g t ; & l t ; r p o l y g o n s & g t ; & l t ; i d & g t ; 6 4 4 6 8 7 8 7 6 3 9 9 6 1 5 1 8 1 3 & l t ; / i d & g t ; & l t ; r i n g & g t ; 0 8 m 4 w o 8 2 3 H k 0 x C 2 i z N q v t B u 2 - E m t h D x o e 0 x P - n k F q p o H w 9 u C & l t ; / r i n g & g t ; & l t ; / r p o l y g o n s & g t ; & l t ; r p o l y g o n s & g t ; & l t ; i d & g t ; 6 4 4 6 8 7 9 8 9 7 8 6 7 5 1 7 9 6 5 & l t ; / i d & g t ; & l t ; r i n g & g t ; n r 9 s 6 n 3 j n I 3 m v C 6 y z B o h 2 B 8 9 4 B q h v F 9 q h B o t 7 F o 1 d m y t D & l t ; / r i n g & g t ; & l t ; / r p o l y g o n s & g t ; & l t ; r p o l y g o n s & g t ; & l t ; i d & g t ; 6 4 4 6 8 7 9 9 3 2 2 2 7 2 5 6 3 2 5 & l t ; / i d & g t ; & l t ; r i n g & g t ; 7 m x g 1 3 k y l I m g r B 7 h - D 6 q j B g l t B 4 y X 0 l m C q 0 f n z Z 9 z J j p v N & l t ; / r i n g & g t ; & l t ; / r p o l y g o n s & g t ; & l t ; r p o l y g o n s & g t ; & l t ; i d & g t ; 6 4 4 6 8 8 0 0 6 9 6 6 6 2 0 9 7 9 7 & l t ; / i d & g t ; & l t ; r i n g & g t ; l _ r 8 q 8 z k x I l - a i s k F 8 t 8 B - l e q l L 2 z 4 G y 6 Z j i N & l t ; / r i n g & g t ; & l t ; / r p o l y g o n s & g t ; & l t ; r p o l y g o n s & g t ; & l t ; i d & g t ; 6 4 4 6 8 8 2 5 4 3 5 6 7 3 7 2 2 9 3 & l t ; / i d & g t ; & l t ; r i n g & g t ; w m l - 7 3 4 3 8 H 4 k h B - 2 R t 4 r C o n J - u o H u q p J w 5 y C 4 s 2 E q 5 k C r w s C 0 9 3 B g h x F - 5 1 B 4 r u C y p J & l t ; / r i n g & g t ; & l t ; / r p o l y g o n s & g t ; & l t ; r p o l y g o n s & g t ; & l t ; i d & g t ; 6 4 4 6 8 8 2 6 4 6 6 4 6 5 8 7 3 9 7 & l t ; / i d & g t ; & l t ; r i n g & g t ; q 6 s k 9 q v 7 j I x m o l B x - g K i 9 m E - 9 s B k _ t B v w X l w 2 D l z 7 h B h x s J q 5 e w n 2 E 7 7 h D _ o j D r p 4 K s n o B & l t ; / r i n g & g t ; & l t ; / r p o l y g o n s & g t ; & l t ; r p o l y g o n s & g t ; & l t ; i d & g t ; 6 4 4 6 8 8 2 7 4 9 7 2 5 8 0 2 5 0 1 & l t ; / i d & g t ; & l t ; r i n g & g t ; t 0 x x r _ x i z I r v n I 9 2 q D h p J p t m E k x n G & l t ; / r i n g & g t ; & l t ; / r p o l y g o n s & g t ; & l t ; r p o l y g o n s & g t ; & l t ; i d & g t ; 6 4 4 6 8 8 4 8 8 0 0 2 9 5 8 1 3 1 7 & l t ; / i d & g t ; & l t ; r i n g & g t ; h 7 4 _ 4 p u q h I u y O 3 4 r B 7 8 g H y l 1 F 8 t Z q s 1 B o r j T z w n D & l t ; / r i n g & g t ; & l t ; / r p o l y g o n s & g t ; & l t ; r p o l y g o n s & g t ; & l t ; i d & g t ; 6 4 4 6 8 8 4 9 1 4 3 8 9 3 1 9 6 9 0 & l t ; / i d & g t ; & l t ; r i n g & g t ; i p - h i u n 0 v I z 8 z D p v k D 1 l 4 H m 1 p I & l t ; / r i n g & g t ; & l t ; / r p o l y g o n s & g t ; & l t ; r p o l y g o n s & g t ; & l t ; i d & g t ; 6 4 4 6 8 8 6 9 0 7 2 5 4 1 4 5 0 3 4 & l t ; / i d & g t ; & l t ; r i n g & g t ; t 7 z 6 t k - - s I - 6 v R _ h n F h v 2 E l 7 _ M u w u Z 2 x x B m 0 n C 3 5 Q k p 3 C 9 s u B 0 i 1 S o - 2 D p i 4 D & l t ; / r i n g & g t ; & l t ; / r p o l y g o n s & g t ; & l t ; r p o l y g o n s & g t ; & l t ; i d & g t ; 6 4 4 6 8 8 7 6 9 7 5 2 8 1 2 7 5 0 2 & l t ; / i d & g t ; & l t ; r i n g & g t ; 2 m - m s x 9 _ m I 4 m 3 F 3 6 R j o J - 8 H m o 5 C w j i C q 4 9 B o v i G 2 v 7 H & l t ; / r i n g & g t ; & l t ; / r p o l y g o n s & g t ; & l t ; r p o l y g o n s & g t ; & l t ; i d & g t ; 6 4 4 6 8 8 7 6 9 7 5 2 8 1 2 7 5 0 3 & l t ; / i d & g t ; & l t ; r i n g & g t ; x g o o - 3 _ q _ H 7 r 9 D s 8 0 B 3 0 w C u z s C u t q F y j _ C q 5 r B 5 q u E & l t ; / r i n g & g t ; & l t ; / r p o l y g o n s & g t ; & l t ; r p o l y g o n s & g t ; & l t ; i d & g t ; 6 4 4 6 8 9 0 3 0 8 8 6 8 2 4 3 4 6 1 & l t ; / i d & g t ; & l t ; r i n g & g t ; r z 9 0 w 8 w p q I 7 o s D 9 l w B 0 l 0 K 1 7 u B y 5 5 B 7 8 l C 8 x h S 7 6 x V h 6 8 B w s G 1 7 s W 6 u m E k 6 2 C x 0 r C m t q D o s h c n z q H g u h B k n t V r 5 - I w s - U 8 1 i C l w j C & l t ; / r i n g & g t ; & l t ; / r p o l y g o n s & g t ; & l t ; r p o l y g o n s & g t ; & l t ; i d & g t ; 6 4 4 6 8 9 0 4 8 0 6 6 6 9 3 5 3 0 5 & l t ; / i d & g t ; & l t ; r i n g & g t ; _ 6 z q j 7 2 2 8 H 9 v 9 B z 7 7 t C s r x G 5 i p K 1 0 y D o z 5 C r t s B m y k C i 0 h D _ - Z x 1 p B 0 5 m B l s v B r y T l _ 8 I & l t ; / r i n g & g t ; & l t ; / r p o l y g o n s & g t ; & l t ; r p o l y g o n s & g t ; & l t ; i d & g t ; 6 4 4 6 8 9 0 4 8 0 6 6 6 9 3 5 3 0 6 & l t ; / i d & g t ; & l t ; r i n g & g t ; t l 8 h t 8 v v j I 3 4 z D g 9 X 1 7 Q j o S m k F h m 9 B l 1 Y v q _ B p s w D & l t ; / r i n g & g t ; & l t ; / r p o l y g o n s & g t ; & l t ; r p o l y g o n s & g t ; & l t ; i d & g t ; 6 4 4 6 8 9 0 5 4 9 3 8 6 4 1 2 0 3 7 & l t ; / i d & g t ; & l t ; r i n g & g t ; r q z w o 3 h 2 8 H i 9 s C y k y B l 8 j B s 2 1 M h k t D v - N - 0 p B y 7 x Q & l t ; / r i n g & g t ; & l t ; / r p o l y g o n s & g t ; & l t ; r p o l y g o n s & g t ; & l t ; i d & g t ; 6 4 4 6 8 9 0 5 8 3 7 4 6 1 5 0 4 1 4 & l t ; / i d & g t ; & l t ; r i n g & g t ; g 6 3 j 1 6 q u n I p m - Q o o t D 3 9 i C 3 0 h C - 1 t C 8 g I 5 5 n B z o k C 4 9 4 B 2 9 8 H l m w G n 5 z d i o Q i 1 z E & l t ; / r i n g & g t ; & l t ; / r p o l y g o n s & g t ; & l t ; r p o l y g o n s & g t ; & l t ; i d & g t ; 6 4 4 6 8 9 0 5 8 3 7 4 6 1 5 0 4 1 5 & l t ; / i d & g t ; & l t ; r i n g & g t ; o 9 6 m x l s _ z I s l 4 C 0 i r E o n 9 C 2 p g P m 4 h E y 4 1 B o g c 0 - U v 4 u S y o W & l t ; / r i n g & g t ; & l t ; / r p o l y g o n s & g t ; & l t ; r p o l y g o n s & g t ; & l t ; i d & g t ; 6 4 4 6 8 9 0 6 8 6 8 2 5 3 6 5 5 0 9 & l t ; / i d & g t ; & l t ; r i n g & g t ; o 4 n z 2 j 2 m - H y l 9 Q m p _ B p 9 l B o 2 n B m k X g k W j g j E j 4 r B k 6 X g s g D 5 3 3 G v n g B 3 3 3 B _ n O i 7 i N x - h D 4 0 9 T 1 z u B y l 5 B & l t ; / r i n g & g t ; & l t ; / r p o l y g o n s & g t ; & l t ; r p o l y g o n s & g t ; & l t ; i d & g t ; 6 4 4 6 8 9 0 7 2 1 1 8 5 1 0 3 8 7 7 & l t ; / i d & g t ; & l t ; r i n g & g t ; y 5 1 n 4 g 5 s o I o k W 4 i O v m Y q 8 w B w w l G m 0 v C n - u E 3 6 2 F 8 3 b & l t ; / r i n g & g t ; & l t ; / r p o l y g o n s & g t ; & l t ; r p o l y g o n s & g t ; & l t ; i d & g t ; 6 4 4 6 8 9 1 3 0 5 3 0 0 6 5 6 1 3 3 & l t ; / i d & g t ; & l t ; r i n g & g t ; u 1 q - x 8 i 9 i I w y - B u h 1 C - x e x 8 m F t h i B 8 k a x w p C & l t ; / r i n g & g t ; & l t ; / r p o l y g o n s & g t ; & l t ; r p o l y g o n s & g t ; & l t ; i d & g t ; 6 4 4 6 8 9 1 3 7 4 0 2 0 1 3 2 8 8 1 & l t ; / i d & g t ; & l t ; r i n g & g t ; o 8 z 5 x 5 q 9 h I p x r B _ x j I _ q a p u f s 5 u G 4 p u D 5 0 v C & l t ; / r i n g & g t ; & l t ; / r p o l y g o n s & g t ; & l t ; r p o l y g o n s & g t ; & l t ; i d & g t ; 6 4 4 6 8 9 1 9 5 8 1 3 5 6 8 5 1 2 5 & l t ; / i d & g t ; & l t ; r i n g & g t ; s l i 6 w n - q k I _ s p P u s h B 8 j V u s w B o y u J _ 3 k D _ 5 J & l t ; / r i n g & g t ; & l t ; / r p o l y g o n s & g t ; & l t ; r p o l y g o n s & g t ; & l t ; i d & g t ; 6 4 4 6 8 9 2 2 3 3 0 1 3 5 9 2 0 7 3 & l t ; / i d & g t ; & l t ; r i n g & g t ; _ k 4 x o 8 g 5 8 H p 8 z O i k y K q 4 x C - l y C m 9 R v t _ D i _ r H u 6 k C 4 8 w C 4 q n C 3 q g G & l t ; / r i n g & g t ; & l t ; / r p o l y g o n s & g t ; & l t ; r p o l y g o n s & g t ; & l t ; i d & g t ; 6 4 4 6 8 9 2 2 3 3 0 1 3 5 9 2 0 7 4 & l t ; / i d & g t ; & l t ; r i n g & g t ; 4 i l 0 r 2 v 6 i I s x u C _ 7 p H m l b z m m D i 2 h D 7 h - K i q 2 B & l t ; / r i n g & g t ; & l t ; / r p o l y g o n s & g t ; & l t ; r p o l y g o n s & g t ; & l t ; i d & g t ; 6 4 4 6 8 9 3 2 6 3 8 0 5 7 4 3 1 0 9 & l t ; / i d & g t ; & l t ; r i n g & g t ; 3 - i s g - l q 0 I i p i B l _ s B t h 2 G u g t B i 1 3 D 8 y e h u k H 4 j X & l t ; / r i n g & g t ; & l t ; / r p o l y g o n s & g t ; & l t ; r p o l y g o n s & g t ; & l t ; i d & g t ; 6 4 4 6 8 9 3 6 4 1 7 6 2 8 6 5 1 5 7 & l t ; / i d & g t ; & l t ; r i n g & g t ; 5 m i u q 8 6 o g I 5 q w B j s j T t m t K 2 x 2 G 3 w j I w w 3 C 5 - 2 B & l t ; / r i n g & g t ; & l t ; / r p o l y g o n s & g t ; & l t ; r p o l y g o n s & g t ; & l t ; i d & g t ; 6 4 4 6 8 9 3 9 5 1 0 0 0 5 1 0 4 7 4 & l t ; / i d & g t ; & l t ; r i n g & g t ; k q t m s l s 3 i I h 3 - C g r P _ u 4 D 2 q N 2 r L s v v H h i 9 B n g 3 Y j _ 3 I 8 7 u B o j s B y 6 m B & l t ; / r i n g & g t ; & l t ; / r p o l y g o n s & g t ; & l t ; r p o l y g o n s & g t ; & l t ; i d & g t ; 6 4 4 6 8 9 4 0 1 9 7 1 9 9 8 7 2 2 1 & l t ; / i d & g t ; & l t ; r i n g & g t ; q v n _ 6 x 8 v 3 I r z n I j 6 t B 8 o 0 J _ 3 z D s 8 Z k 6 6 D & l t ; / r i n g & g t ; & l t ; / r p o l y g o n s & g t ; & l t ; r p o l y g o n s & g t ; & l t ; i d & g t ; 6 4 4 6 8 9 4 0 5 4 0 7 9 7 2 5 5 8 1 & l t ; / i d & g t ; & l t ; r i n g & g t ; y 6 j o 4 u g o h I _ z n D r g v L p o U s 5 W _ s s B l w N q s 9 B i l m C 0 j z B p 8 l K 5 - R & l t ; / r i n g & g t ; & l t ; / r p o l y g o n s & g t ; & l t ; r p o l y g o n s & g t ; & l t ; i d & g t ; 6 4 4 6 8 9 9 6 8 9 0 7 6 8 1 7 9 2 5 & l t ; / i d & g t ; & l t ; r i n g & g t ; j y y y x 7 g 7 z I 0 y _ R l h w D g _ g D h z p E y k o o B k 8 5 D - x U n 8 T g 5 c 0 9 t C r 3 0 C l m h C 2 1 t C 4 r q C r o _ B o s z F & l t ; / r i n g & g t ; & l t ; / r p o l y g o n s & g t ; & l t ; r p o l y g o n s & g t ; & l t ; i d & g t ; 6 4 4 6 8 9 9 7 2 3 4 3 6 5 5 6 3 0 3 & l t ; / i d & g t ; & l t ; r i n g & g t ; g n 7 1 k 1 g g n I 8 z x O 0 l j B i i u J v 8 0 C q v F & l t ; / r i n g & g t ; & l t ; / r p o l y g o n s & g t ; & l t ; r p o l y g o n s & g t ; & l t ; i d & g t ; 6 4 4 6 9 0 2 0 2 5 5 3 9 0 2 6 9 4 9 & l t ; / i d & g t ; & l t ; r i n g & g t ; 8 p g y k 3 k 8 - H j j 0 E y h i D k t L v v p B 3 q t C j 4 F n 9 8 B o - c s r v C v u x C 2 7 p D & l t ; / r i n g & g t ; & l t ; / r p o l y g o n s & g t ; & l t ; r p o l y g o n s & g t ; & l t ; i d & g t ; 6 4 4 7 2 5 5 1 7 4 9 2 9 9 7 3 2 5 7 & l t ; / i d & g t ; & l t ; r i n g & g t ; 3 j x 4 j y 0 4 u H 2 m E 4 w k B n F x l 4 0 D y u M l p f 1 j p D 4 j 9 F 2 u 8 C _ r q U 6 y y I & l t ; / r i n g & g t ; & l t ; / r p o l y g o n s & g t ; & l t ; r p o l y g o n s & g t ; & l t ; i d & g t ; 6 4 4 7 2 7 2 3 5 4 7 9 9 1 5 7 2 5 3 & l t ; / i d & g t ; & l t ; r i n g & g t ; 5 8 l u i 1 y r 2 I l i Z g 3 T l i n D 5 l o D 5 _ L h 0 2 C l w m B g 5 C j 6 5 G & l t ; / r i n g & g t ; & l t ; / r p o l y g o n s & g t ; & l t ; r p o l y g o n s & g t ; & l t ; i d & g t ; 6 4 4 7 2 7 4 9 3 1 7 7 9 5 3 4 8 5 3 & l t ; / i d & g t ; & l t ; r i n g & g t ; y 1 2 h 0 3 t - u I z x k C 6 1 i O 6 x Q 9 n J k 3 - F v n q H - r u B 0 y k B & l t ; / r i n g & g t ; & l t ; / r p o l y g o n s & g t ; & l t ; r p o l y g o n s & g t ; & l t ; i d & g t ; 6 4 4 7 2 7 5 0 3 4 8 5 8 7 4 9 9 5 7 & l t ; / i d & g t ; & l t ; r i n g & g t ; 2 - l x j 7 x r q I 3 6 1 N 0 q 8 F 6 y i D x j 4 B 4 3 v J r p l G 2 q c 4 1 l G q 3 p H w 4 - H 8 8 8 C y 9 0 B 1 s - Q 2 i j O 8 s U p 4 m C z o v D k z h L 1 0 4 S h 6 g I m u w Y z 4 T 2 k 1 M v q U 2 6 6 B & l t ; / r i n g & g t ; & l t ; / r p o l y g o n s & g t ; & l t ; r p o l y g o n s & g t ; & l t ; i d & g t ; 6 4 4 7 2 8 6 3 0 4 8 5 2 9 3 4 6 6 1 & l t ; / i d & g t ; & l t ; r i n g & g t ; s r x x 3 v z v j I u p r C 9 n j C 3 o 4 B i n v C x q q B j 8 2 C 5 m w B s - - D h z M _ 5 w C 6 u _ B k y v E y s 2 B v 2 p B p s i H k 6 I h t o B 8 2 q E _ 3 y B & l t ; / r i n g & g t ; & l t ; / r p o l y g o n s & g t ; & l t ; r p o l y g o n s & g t ; & l t ; i d & g t ; 6 4 4 7 2 8 6 5 1 1 0 1 1 3 6 4 8 7 7 & l t ; / i d & g t ; & l t ; r i n g & g t ; 3 r x - g r r m 1 I i u 2 C 8 h q B 0 v o B - i n C 3 0 6 D h o 7 E & l t ; / r i n g & g t ; & l t ; / r p o l y g o n s & g t ; & l t ; r p o l y g o n s & g t ; & l t ; i d & g t ; 6 4 4 7 2 8 6 5 1 1 0 1 1 3 6 4 8 7 9 & l t ; / i d & g t ; & l t ; r i n g & g t ; - k 0 q 4 3 n 4 0 I w y 5 E i 5 5 B p 2 m B 9 4 8 B p m V 1 l - B & l t ; / r i n g & g t ; & l t ; / r p o l y g o n s & g t ; & l t ; r p o l y g o n s & g t ; & l t ; i d & g t ; 6 4 4 7 2 8 6 5 4 5 3 7 1 1 0 3 2 3 7 & l t ; / i d & g t ; & l t ; r i n g & g t ; u 0 5 1 v _ 6 7 k I h 1 V s p K 9 g 4 E 3 2 R j - o B h u l B l j w B 6 1 i B 2 h u P 9 7 V 6 5 3 B & l t ; / r i n g & g t ; & l t ; / r p o l y g o n s & g t ; & l t ; r p o l y g o n s & g t ; & l t ; i d & g t ; 6 4 4 8 0 4 7 8 8 8 4 5 3 8 6 1 3 8 1 & l t ; / i d & g t ; & l t ; r i n g & g t ; h u 2 j t i 8 n h I s k u W l k 4 B r 7 T - y g D s t k B g 7 q C w 2 C r r i E n - x B 9 2 c 4 x 4 E & l t ; / r i n g & g t ; & l t ; / r p o l y g o n s & g t ; & l t ; r p o l y g o n s & g t ; & l t ; i d & g t ; 6 4 4 8 0 5 2 5 9 5 7 3 8 0 1 7 7 9 7 & l t ; / i d & g t ; & l t ; r i n g & g t ; z 2 j s 6 w 1 7 h I n 9 x E 0 2 2 C l r r L 5 k 0 G y 5 5 B j 9 m C 5 s f k 4 1 B k k - G u s r N r _ _ C 1 1 H t 5 1 B s z h D v n 5 E i g l E k 1 Q r 7 1 B & l t ; / r i n g & g t ; & l t ; / r p o l y g o n s & g t ; & l t ; r p o l y g o n s & g t ; & l t ; i d & g t ; 6 4 4 8 3 1 4 8 2 9 2 6 1 2 4 2 3 9 7 & l t ; / i d & g t ; & l t ; r i n g & g t ; i r l q q 8 - _ n I p 9 z G q q u B x y q B 5 3 d l 1 t B 5 t h C 4 s 9 B l 1 z J i 6 e u u g B t 8 j C y l X h 0 N v p L y s R y z K r s o B o q j C 5 u O q _ P t 2 X & l t ; / r i n g & g t ; & l t ; / r p o l y g o n s & g t ; & l t ; r p o l y g o n s & g t ; & l t ; i d & g t ; 6 4 4 8 3 1 4 8 2 9 2 6 1 2 4 2 3 9 9 & l t ; / i d & g t ; & l t ; r i n g & g t ; h y r 8 3 n 2 r 3 I - _ m B q 5 Y - x e s h H 6 m m B 0 0 r B y 0 d 6 9 n B & l t ; / r i n g & g t ; & l t ; / r p o l y g o n s & g t ; & l t ; r p o l y g o n s & g t ; & l t ; i d & g t ; 6 4 4 8 3 1 4 8 2 9 2 6 1 2 4 2 4 0 3 & l t ; / i d & g t ; & l t ; r i n g & g t ; s u j u t h i n z I m j S o u 7 B r 5 q C o v M 7 0 T 4 w l E p 7 S r g e & l t ; / r i n g & g t ; & l t ; / r p o l y g o n s & g t ; & l t ; r p o l y g o n s & g t ; & l t ; i d & g t ; 6 4 4 8 3 1 5 5 1 6 4 5 6 0 0 9 7 4 3 & l t ; / i d & g t ; & l t ; r i n g & g t ; m w z 8 j 7 0 1 s I r x r B 6 w i F k 6 D p 4 z B s j 2 C 9 z n D s 9 U 2 h o B 3 5 2 E & l t ; / r i n g & g t ; & l t ; / r p o l y g o n s & g t ; & l t ; r p o l y g o n s & g t ; & l t ; i d & g t ; 6 4 4 8 3 1 5 8 9 4 4 1 3 1 3 1 7 8 1 & l t ; / i d & g t ; & l t ; r i n g & g t ; z l 5 4 w 1 7 n 9 I s i k D 1 _ z B 3 - 4 B 4 h J m z N 1 p 8 D z u o B 3 8 X t 6 s G & l t ; / r i n g & g t ; & l t ; / r p o l y g o n s & g t ; & l t ; r p o l y g o n s & g t ; & l t ; i d & g t ; 6 4 4 8 3 1 5 9 2 8 7 7 2 8 7 0 1 5 3 & l t ; / i d & g t ; & l t ; r i n g & g t ; q 2 x 9 4 y n j k I 1 g 0 H 8 3 X z 0 S - 0 l C 0 2 d n w 7 B 5 _ 1 B & l t ; / r i n g & g t ; & l t ; / r p o l y g o n s & g t ; & l t ; r p o l y g o n s & g t ; & l t ; i d & g t ; 6 4 4 8 3 1 6 0 3 1 8 5 2 0 8 5 2 6 3 & l t ; / i d & g t ; & l t ; r i n g & g t ; z w n 4 g 3 7 3 j I 5 y k G y - r I j l r K 4 m g B 7 s x B i 7 0 C - z 7 H o v W 0 7 i J g 6 y B g u - D v - S q 4 m D q v s C h s c k v X - v 0 C q _ U 6 g h D & l t ; / r i n g & g t ; & l t ; / r p o l y g o n s & g t ; & l t ; r p o l y g o n s & g t ; & l t ; i d & g t ; 6 4 4 8 3 1 6 1 0 0 5 7 1 5 6 1 9 8 9 & l t ; / i d & g t ; & l t ; r i n g & g t ; r 0 2 s - 7 7 r 3 I 7 t 1 B w j M l l q C t l y B 4 9 a 1 _ L q i w B v l u B & l t ; / r i n g & g t ; & l t ; / r p o l y g o n s & g t ; & l t ; r p o l y g o n s & g t ; & l t ; i d & g t ; 6 4 4 8 3 1 6 2 0 3 6 5 0 7 7 7 0 9 3 & l t ; / i d & g t ; & l t ; r i n g & g t ; 7 p k p 8 o k 5 k I 1 z h E h g s D y m h O 3 z v C & l t ; / r i n g & g t ; & l t ; / r p o l y g o n s & g t ; & l t ; r p o l y g o n s & g t ; & l t ; i d & g t ; 6 4 4 8 3 1 6 3 7 5 4 4 9 4 6 8 9 3 3 & l t ; / i d & g t ; & l t ; r i n g & g t ; 1 m g t j 8 y q q I t o o O 6 6 6 L y w 7 B k 3 l F k g i f 8 g Z & l t ; / r i n g & g t ; & l t ; / r p o l y g o n s & g t ; & l t ; r p o l y g o n s & g t ; & l t ; i d & g t ; 6 4 4 8 3 1 6 6 5 0 3 2 7 3 7 5 8 7 7 & l t ; / i d & g t ; & l t ; r i n g & g t ; w 9 k u z i g 1 2 I 7 s 1 B v y h E n j 1 E 5 4 k F k 3 U s s s B & l t ; / r i n g & g t ; & l t ; / r p o l y g o n s & g t ; & l t ; r p o l y g o n s & g t ; & l t ; i d & g t ; 6 4 4 8 3 2 3 7 6 2 7 9 3 2 1 8 0 5 3 & l t ; / i d & g t ; & l t ; r i n g & g t ; o 7 q 1 t x 4 6 2 I 5 y 6 E s 1 v B t u h L u m 7 C z 1 z C - 5 _ H g 8 k C 4 q p B z v l C r k i F j 7 5 C 4 n 8 B x 9 r B m q m C & l t ; / r i n g & g t ; & l t ; / r p o l y g o n s & g t ; & l t ; r p o l y g o n s & g t ; & l t ; i d & g t ; 6 4 4 8 3 2 7 9 2 0 3 2 1 5 6 0 5 8 1 & l t ; / i d & g t ; & l t ; r i n g & g t ; k t j o 3 r 1 h 8 H s t u C n l O 0 0 g D v n M 4 q w B v 5 4 B - 4 i E _ q O 9 3 2 F & l t ; / r i n g & g t ; & l t ; / r p o l y g o n s & g t ; & l t ; r p o l y g o n s & g t ; & l t ; i d & g t ; 6 4 4 8 3 2 9 0 1 9 8 3 3 1 8 8 3 6 1 & l t ; / i d & g t ; & l t ; r i n g & g t ; u v 7 m w 2 2 5 z I n v o D y 6 0 B x n Q t l r E x 2 8 H 3 n 4 N y 9 O g 8 e 2 8 8 F 8 p 2 H s k q B & l t ; / r i n g & g t ; & l t ; / r p o l y g o n s & g t ; & l t ; r p o l y g o n s & g t ; & l t ; i d & g t ; 6 4 4 8 3 2 9 0 1 9 8 3 3 1 8 8 3 6 2 & l t ; / i d & g t ; & l t ; r i n g & g t ; - h _ w k r q l _ H q j H r y V 5 2 p E 0 g I j 6 n B 1 z R x - 6 L 7 r U o _ w B 4 g 5 B & l t ; / r i n g & g t ; & l t ; / r p o l y g o n s & g t ; & l t ; r p o l y g o n s & g t ; & l t ; i d & g t ; 6 4 4 8 3 3 2 5 2 4 5 2 6 5 0 1 8 9 3 & l t ; / i d & g t ; & l t ; r i n g & g t ; t x l x 4 r 7 1 z I p m - O g m W m p i H m 7 X g _ 1 B k o u B g s U r u j G - 4 Y j - f _ w O l v R 2 h l J j j _ E 9 8 K & l t ; / r i n g & g t ; & l t ; / r p o l y g o n s & g t ; & l t ; r p o l y g o n s & g t ; & l t ; i d & g t ; 6 4 4 8 3 8 1 1 4 3 5 5 6 2 9 2 6 1 3 & l t ; / i d & g t ; & l t ; r i n g & g t ; h o 4 w r k 0 6 j I r s M 8 g o E j r J 3 q G m 2 V u 7 h B 2 3 d 4 _ _ L & l t ; / r i n g & g t ; & l t ; / r p o l y g o n s & g t ; & l t ; r p o l y g o n s & g t ; & l t ; i d & g t ; 6 4 4 8 3 8 2 9 3 0 2 6 2 6 8 7 7 4 9 & l t ; / i d & g t ; & l t ; r i n g & g t ; z _ h o s p 0 q z I _ 1 k F z 4 V 0 q u B j 3 v B h 1 x C u u h C & l t ; / r i n g & g t ; & l t ; / r p o l y g o n s & g t ; & l t ; r p o l y g o n s & g t ; & l t ; i d & g t ; 6 4 4 8 3 8 3 1 3 6 4 2 1 1 1 7 9 5 7 & l t ; / i d & g t ; & l t ; r i n g & g t ; - z 4 h m _ 1 v l I 2 p l C 7 z g B t g j B n m n I h x 4 C m 4 j B i 3 v F o 1 k I y t I z q l C n x m C g i 2 B 8 4 H z 1 5 B u o - L x p 5 C & l t ; / r i n g & g t ; & l t ; / r p o l y g o n s & g t ; & l t ; r p o l y g o n s & g t ; & l t ; i d & g t ; 6 4 4 8 3 8 4 4 7 6 4 5 0 9 1 4 3 0 9 & l t ; / i d & g t ; & l t ; r i n g & g t ; t p r v w l _ t q I j _ k J x u 1 B y 7 1 T m g 2 I k l r J s 0 b _ 2 l W & l t ; / r i n g & g t ; & l t ; / r p o l y g o n s & g t ; & l t ; r p o l y g o n s & g t ; & l t ; i d & g t ; 6 4 4 8 3 8 4 6 8 2 6 0 9 3 4 4 5 1 7 & l t ; / i d & g t ; & l t ; r i n g & g t ; _ n 1 g n o p m 8 H 1 v 5 D x z h C g 3 J t _ 3 M u 2 n G h v U 3 i h C h p 3 B w p _ I & l t ; / r i n g & g t ; & l t ; / r p o l y g o n s & g t ; & l t ; r p o l y g o n s & g t ; & l t ; i d & g t ; 6 4 4 8 3 9 1 2 7 9 6 7 9 1 1 1 1 7 7 & l t ; / i d & g t ; & l t ; r i n g & g t ; 7 7 j k t p m n 1 I 6 2 4 B k o W x l 9 B s z w B 8 p j C _ n t E & l t ; / r i n g & g t ; & l t ; / r p o l y g o n s & g t ; & l t ; r p o l y g o n s & g t ; & l t ; i d & g t ; 6 4 4 8 3 9 1 3 8 2 7 5 8 3 2 6 2 7 7 & l t ; / i d & g t ; & l t ; r i n g & g t ; l x q h l 5 p x 1 I o 1 l K 5 - u B y _ n E 9 t x D 9 k t C - 7 4 B w 4 l F o z f i 5 M t 3 8 E 8 x t D & l t ; / r i n g & g t ; & l t ; / r p o l y g o n s & g t ; & l t ; r p o l y g o n s & g t ; & l t ; i d & g t ; 6 6 3 8 9 2 0 4 2 6 9 7 6 1 8 2 2 7 7 & l t ; / i d & g t ; & l t ; r i n g & g t ; 6 4 4 j - 5 8 _ y H 5 z r B 4 x l B t k s C k g i E j 5 1 G q j L h x M _ t n I j q x D x 5 m C _ 6 G n u z X 1 9 R _ o d r r 4 K & l t ; / r i n g & g t ; & l t ; / r p o l y g o n s & g t ; & l t ; r p o l y g o n s & g t ; & l t ; i d & g t ; 6 6 3 8 9 2 0 6 3 3 1 3 4 6 1 2 4 9 0 & l t ; / i d & g t ; & l t ; r i n g & g t ; w 2 5 p i t k t k I w _ m F y 3 K 3 0 i M n o d n p o E v u v B & l t ; / r i n g & g t ; & l t ; / r p o l y g o n s & g t ; & l t ; r p o l y g o n s & g t ; & l t ; i d & g t ; 6 6 3 8 9 2 0 6 6 7 4 9 4 3 5 0 8 5 3 & l t ; / i d & g t ; & l t ; r i n g & g t ; y h 0 _ m 8 t 4 6 H 7 w S 1 m g r B w 3 G g o O o y X - 8 2 C s x o F 0 1 f 0 k v P y x e o _ q B 7 h I j _ e & l t ; / r i n g & g t ; & l t ; / r p o l y g o n s & g t ; & l t ; r p o l y g o n s & g t ; & l t ; i d & g t ; 6 6 3 8 9 2 1 0 4 5 4 5 1 4 7 2 9 0 1 & l t ; / i d & g t ; & l t ; r i n g & g t ; n y l i 5 o r z y I m z - G w q K g _ y N 8 6 5 D 9 1 3 I z q s B t g J t z y S & l t ; / r i n g & g t ; & l t ; / r p o l y g o n s & g t ; & l t ; r p o l y g o n s & g t ; & l t ; i d & g t ; 6 6 3 8 9 3 5 0 6 4 2 2 4 7 2 7 0 4 5 & l t ; / i d & g t ; & l t ; r i n g & g t ; u 9 5 h 4 7 y u q I o 7 y K k 4 y D w v i E u 5 T k h n N s v p S 7 3 F t _ R & l t ; / r i n g & g t ; & l t ; / r p o l y g o n s & g t ; & l t ; r p o l y g o n s & g t ; & l t ; i d & g t ; 6 6 3 8 9 3 5 1 3 2 9 4 4 2 0 3 7 8 9 & l t ; / i d & g t ; & l t ; r i n g & g t ; z p h n m q 0 q 9 H q 7 1 J g u b n 4 P l 8 v E 3 o 5 C 3 1 z D i l 8 F o r c t 7 O o s 6 B r g - B - 9 f s m y B q u c u j b r 7 j C 2 - - D 4 q l E 3 y x C z 9 j C s i r I y i 0 C 2 2 R _ s 9 D v m S m _ z C g o a y g m F 8 i Y o y k B & l t ; / r i n g & g t ; & l t ; / r p o l y g o n s & g t ; & l t ; r p o l y g o n s & g t ; & l t ; i d & g t ; 6 6 3 8 9 3 5 5 4 5 2 6 1 0 6 4 2 0 1 & l t ; / i d & g t ; & l t ; r i n g & g t ; 1 g r k _ 2 i n _ H h 9 G 7 x n t B 4 m 3 G p w v I y q 7 D h s u B 6 k n L 7 n t 2 C & l t ; / r i n g & g t ; & l t ; / r p o l y g o n s & g t ; & l t ; r p o l y g o n s & g t ; & l t ; i d & g t ; 6 6 3 8 9 3 5 6 1 3 9 8 0 5 4 0 9 3 3 & l t ; / i d & g t ; & l t ; r i n g & g t ; q u 9 k _ j i 3 j I l m O m l _ B r g o B g _ e 4 4 v E 5 l 8 D 7 _ o D & l t ; / r i n g & g t ; & l t ; / r p o l y g o n s & g t ; & l t ; r p o l y g o n s & g t ; & l t ; i d & g t ; 6 6 3 8 9 3 6 4 7 2 9 7 4 0 0 0 1 3 7 & l t ; / i d & g t ; & l t ; r i n g & g t ; 2 x u l r _ - j 2 H t l x G l 2 k C s 8 L g 1 6 1 C 1 l H i 7 h i B 3 r p C & l t ; / r i n g & g t ; & l t ; / r p o l y g o n s & g t ; & l t ; r p o l y g o n s & g t ; & l t ; i d & g t ; 6 6 3 8 9 3 8 1 9 0 9 6 0 9 1 8 5 3 7 & l t ; / i d & g t ; & l t ; r i n g & g t ; 4 h v 6 i 8 j x n I r _ b 1 w x D n v e 3 w 7 C 8 2 7 H 8 j Q & l t ; / r i n g & g t ; & l t ; / r p o l y g o n s & g t ; & l t ; r p o l y g o n s & g t ; & l t ; i d & g t ; 6 6 3 8 9 3 8 3 6 2 7 5 9 6 1 0 3 7 3 & l t ; / i d & g t ; & l t ; r i n g & g t ; i - u 3 7 i t q l I 3 y n E g s a u _ w I y 8 t C m n z F & l t ; / r i n g & g t ; & l t ; / r p o l y g o n s & g t ; & l t ; r p o l y g o n s & g t ; & l t ; i d & g t ; 6 6 3 8 9 7 7 3 6 1 0 6 2 6 5 8 0 5 3 & l t ; / i d & g t ; & l t ; r i n g & g t ; g 0 p h j 6 w u y I 3 i u B g 8 L 3 l h J o 7 e v s 2 L & l t ; / r i n g & g t ; & l t ; / r p o l y g o n s & g t ; & l t ; r p o l y g o n s & g t ; & l t ; i d & g t ; 6 6 3 8 9 7 8 5 6 3 6 5 3 5 0 0 9 3 3 & l t ; / i d & g t ; & l t ; r i n g & g t ; q w l q x v n - h I v 4 j B o v l B 0 i s B 5 p r B 4 7 U 4 m - H x m b n l - B & l t ; / r i n g & g t ; & l t ; / r p o l y g o n s & g t ; & l t ; r p o l y g o n s & g t ; & l t ; i d & g t ; 6 6 3 8 9 8 3 2 0 2 2 1 8 1 8 0 6 1 7 & l t ; / i d & g t ; & l t ; r i n g & g t ; h 7 u r 8 q 0 v o I y w g D 3 j 3 C v 3 l B 1 - w B g w 1 B 8 m 3 D & l t ; / r i n g & g t ; & l t ; / r p o l y g o n s & g t ; & l t ; r p o l y g o n s & g t ; & l t ; i d & g t ; 6 6 3 8 9 8 3 2 7 0 9 3 7 6 5 7 3 6 1 & l t ; / i d & g t ; & l t ; r i n g & g t ; g y 9 x 2 t 7 5 k I - 1 - D p j W i z X 8 7 4 B s i 7 B - o c z j V i h R _ 3 O 5 j S 4 n I i - M 6 w _ B 3 q 1 B w r J s w K u 3 l C & l t ; / r i n g & g t ; & l t ; / r p o l y g o n s & g t ; & l t ; r p o l y g o n s & g t ; & l t ; i d & g t ; 6 6 3 8 9 8 3 2 7 0 9 3 7 6 5 7 3 6 2 & l t ; / i d & g t ; & l t ; r i n g & g t ; 3 r 9 u w j x p k I l _ M _ l d y 9 2 E w j 4 B 1 y Y i - k E & l t ; / r i n g & g t ; & l t ; / r p o l y g o n s & g t ; & l t ; r p o l y g o n s & g t ; & l t ; i d & g t ; 6 6 3 8 9 8 3 3 0 5 2 9 7 3 9 5 7 1 7 & l t ; / i d & g t ; & l t ; r i n g & g t ; s 1 u - r n h 2 x I 2 q i C m z v B _ v l L 9 3 Y 8 _ Y v 6 h F & l t ; / r i n g & g t ; & l t ; / r p o l y g o n s & g t ; & l t ; r p o l y g o n s & g t ; & l t ; i d & g t ; 6 6 3 8 9 8 3 3 3 9 6 5 7 1 3 4 0 9 0 & l t ; / i d & g t ; & l t ; r i n g & g t ; 6 j u l - u u 9 _ H 1 0 2 B p 0 n C 4 _ 2 D p 7 z D w 5 - E 3 t 2 C w 4 t C h w u B 3 9 Y h 2 Q 9 r p D j - v B v g n B t p L u l s B 8 2 b & l t ; / r i n g & g t ; & l t ; / r p o l y g o n s & g t ; & l t ; r p o l y g o n s & g t ; & l t ; i d & g t ; 6 6 3 8 9 8 3 3 7 4 0 1 6 8 7 2 4 5 8 & l t ; / i d & g t ; & l t ; r i n g & g t ; s p 0 k u r r 9 u I j o T _ _ 5 C _ m s H 8 m U y u x E & l t ; / r i n g & g t ; & l t ; / r p o l y g o n s & g t ; & l t ; r p o l y g o n s & g t ; & l t ; i d & g t ; 6 6 3 8 9 8 3 6 1 4 5 3 5 0 4 1 0 2 9 & l t ; / i d & g t ; & l t ; r i n g & g t ; i 1 w _ g q n s 8 H t t h D 9 r M i v 0 B 0 r s B y k 2 C o 2 e q t Q - q p F w p 4 L & l t ; / r i n g & g t ; & l t ; / r p o l y g o n s & g t ; & l t ; r p o l y g o n s & g t ; & l t ; i d & g t ; 6 6 3 8 9 8 3 6 8 3 2 5 4 5 1 7 7 6 5 & l t ; / i d & g t ; & l t ; r i n g & g t ; q _ 3 i r p 8 n w I _ t m E x _ 6 E j g 8 C t 4 1 I h 1 t D 1 t U q q 0 K q _ I w n m M 0 u s F 8 z n F & l t ; / r i n g & g t ; & l t ; / r p o l y g o n s & g t ; & l t ; r p o l y g o n s & g t ; & l t ; i d & g t ; 6 6 3 8 9 8 3 8 8 9 4 1 2 9 4 7 9 7 3 & l t ; / i d & g t ; & l t ; r i n g & g t ; 9 z l x 0 i _ g h I 0 w Z v _ _ B m 7 - B 0 i w C 8 n l B 9 3 i C w j i U - j y B s 0 o C & l t ; / r i n g & g t ; & l t ; / r p o l y g o n s & g t ; & l t ; r p o l y g o n s & g t ; & l t ; i d & g t ; 6 6 3 8 9 8 4 2 3 3 0 1 0 3 3 1 6 5 8 & l t ; / i d & g t ; & l t ; r i n g & g t ; x o m m 5 v 6 4 l I k l m I p r 8 B i v j G 5 l l S 7 i m B 6 8 _ G 2 n - O k _ L 9 y R m z k I 2 1 N 6 o T l t r C z 8 y C 7 0 k F p h T 0 i p E 2 p x E & l t ; / r i n g & g t ; & l t ; / r p o l y g o n s & g t ; & l t ; r p o l y g o n s & g t ; & l t ; i d & g t ; 6 6 3 8 9 8 4 6 4 5 3 2 7 1 9 2 0 7 3 & l t ; / i d & g t ; & l t ; r i n g & g t ; 8 q k v q n o 7 i I k 3 p L w k 5 E j _ h T x 2 3 G w k y C o 2 l B j i l B - j 3 G & l t ; / r i n g & g t ; & l t ; / r p o l y g o n s & g t ; & l t ; r p o l y g o n s & g t ; & l t ; i d & g t ; 6 6 3 8 9 8 4 6 7 9 6 8 6 9 3 0 4 3 7 & l t ; / i d & g t ; & l t ; r i n g & g t ; p - l x 3 5 1 6 8 H m s y B h n q B o - I p n s B r j s B w - 2 C x h g D & l t ; / r i n g & g t ; & l t ; / r p o l y g o n s & g t ; & l t ; r p o l y g o n s & g t ; & l t ; i d & g t ; 6 6 3 8 9 8 4 8 8 5 8 4 5 3 6 0 6 4 5 & l t ; / i d & g t ; & l t ; r i n g & g t ; 5 9 4 7 9 9 5 _ y I 0 t k E w w i C y g _ D n y n B s t 3 C 3 y a t g i B & l t ; / r i n g & g t ; & l t ; / r p o l y g o n s & g t ; & l t ; r p o l y g o n s & g t ; & l t ; i d & g t ; 6 6 3 8 9 8 5 0 5 7 6 4 4 0 5 2 4 8 5 & l t ; / i d & g t ; & l t ; r i n g & g t ; g t x p 5 s h z 9 H r m n G 9 x 5 D 9 j F i p W z t C j 9 t P q v l E 1 l p F t r g B m r g H y v j B & l t ; / r i n g & g t ; & l t ; / r p o l y g o n s & g t ; & l t ; r p o l y g o n s & g t ; & l t ; i d & g t ; 6 6 3 8 9 8 5 7 1 0 4 7 9 0 8 1 4 8 1 & l t ; / i d & g t ; & l t ; r i n g & g t ; p _ x x _ k 3 1 p I p - g K 9 y u H _ l z B v u 8 D 6 z 0 J u 6 G & l t ; / r i n g & g t ; & l t ; / r p o l y g o n s & g t ; & l t ; r p o l y g o n s & g t ; & l t ; i d & g t ; 6 6 3 8 9 8 5 7 4 4 8 3 8 8 1 9 8 4 5 & l t ; / i d & g t ; & l t ; r i n g & g t ; 2 g y l p h g t k I z x q B 6 9 s C l 9 6 C o n x I q u Q i 2 e 0 9 b n 1 J 8 _ b - n 2 D g - x C 0 w t C 8 n J & l t ; / r i n g & g t ; & l t ; / r p o l y g o n s & g t ; & l t ; r p o l y g o n s & g t ; & l t ; i d & g t ; 6 6 3 8 9 8 6 2 6 0 2 3 4 8 9 5 4 0 3 & l t ; / i d & g t ; & l t ; r i n g & g t ; _ t 6 y 4 5 5 x x I y 0 Z t v g B n 2 7 B k g p C q 9 u C o j t E & l t ; / r i n g & g t ; & l t ; / r p o l y g o n s & g t ; & l t ; r p o l y g o n s & g t ; & l t ; i d & g t ; 6 6 3 8 9 8 6 2 6 0 2 3 4 8 9 5 4 0 5 & l t ; / i d & g t ; & l t ; r i n g & g t ; x n 3 n 0 s _ r - H o z g E j 7 r C n l u B 8 j z B _ 5 t D w 9 1 C g 5 3 B & l t ; / r i n g & g t ; & l t ; / r p o l y g o n s & g t ; & l t ; r p o l y g o n s & g t ; & l t ; i d & g t ; 6 6 3 8 9 8 6 2 6 0 2 3 4 8 9 5 4 0 6 & l t ; / i d & g t ; & l t ; r i n g & g t ; g o l n 8 m z l z I g j S t 3 V u h q B 4 8 E g s m C _ _ a y - J m k n E & l t ; / r i n g & g t ; & l t ; / r p o l y g o n s & g t ; & l t ; r p o l y g o n s & g t ; & l t ; i d & g t ; 6 6 3 8 9 8 6 2 6 0 2 3 4 8 9 5 4 0 8 & l t ; / i d & g t ; & l t ; r i n g & g t ; 7 6 2 r t s q y t I 1 n M y - l E j h 8 N x _ W h z j C o 7 u b & l t ; / r i n g & g t ; & l t ; / r p o l y g o n s & g t ; & l t ; r p o l y g o n s & g t ; & l t ; i d & g t ; 6 6 3 8 9 8 6 2 6 0 2 3 4 8 9 5 4 1 0 & l t ; / i d & g t ; & l t ; r i n g & g t ; 5 6 w 2 s p 9 s - H n w q D m 2 w D n 7 J - m i B m k j B v q S w 5 6 D g g 3 B 9 l H v y o E 1 g q Y u r l D w w l E 5 2 6 R y 3 j E o l j I s 9 z J 6 t 3 F 1 r x F z y l B l 8 x B r k w C 0 7 S j z Q p 9 R 3 w H & l t ; / r i n g & g t ; & l t ; / r p o l y g o n s & g t ; & l t ; r p o l y g o n s & g t ; & l t ; i d & g t ; 6 6 3 8 9 8 6 3 9 7 6 7 3 8 4 8 8 4 4 & l t ; / i d & g t ; & l t ; r i n g & g t ; x r 7 0 2 h u i 4 H 8 u p R h q s C 8 o 5 H _ s 4 E m z w C l - R & l t ; / r i n g & g t ; & l t ; / r p o l y g o n s & g t ; & l t ; r p o l y g o n s & g t ; & l t ; i d & g t ; 6 6 3 8 9 8 6 8 7 8 7 1 0 1 8 6 0 0 2 & l t ; / i d & g t ; & l t ; r i n g & g t ; 3 v n v q 0 i v 4 H 3 g 8 I z u 1 B 1 8 s B y s 0 D - 1 l Q x 8 _ b y k 9 E 2 5 y B 5 x D 5 k r g B 7 x v L & l t ; / r i n g & g t ; & l t ; / r p o l y g o n s & g t ; & l t ; r p o l y g o n s & g t ; & l t ; i d & g t ; 6 6 3 8 9 8 6 8 7 8 7 1 0 1 8 6 0 0 3 & l t ; / i d & g t ; & l t ; r i n g & g t ; i 1 9 3 7 v o j g I g 5 0 C - g N 6 u _ C _ v q C w u W - v s C & l t ; / r i n g & g t ; & l t ; / r p o l y g o n s & g t ; & l t ; r p o l y g o n s & g t ; & l t ; i d & g t ; 6 6 3 8 9 8 6 8 7 8 7 1 0 1 8 6 0 0 4 & l t ; / i d & g t ; & l t ; r i n g & g t ; 9 x 1 o z 9 u z - H 1 p s G u 6 - G 0 i i E z t 6 B 0 j v F u g z B 9 v k B 8 q r E & l t ; / r i n g & g t ; & l t ; / r p o l y g o n s & g t ; & l t ; r p o l y g o n s & g t ; & l t ; i d & g t ; 6 6 3 8 9 8 7 1 5 3 5 8 8 0 9 2 9 3 3 & l t ; / i d & g t ; & l t ; r i n g & g t ; 9 r 5 _ h t j u y I o s R 9 k p B 3 u z K h u m B - k d 6 j m P & l t ; / r i n g & g t ; & l t ; / r p o l y g o n s & g t ; & l t ; r p o l y g o n s & g t ; & l t ; i d & g t ; 6 6 3 8 9 8 9 8 6 8 0 0 7 4 2 4 0 0 5 & l t ; / i d & g t ; & l t ; r i n g & g t ; p 6 q 9 1 7 w p j I 8 n r C t j a p 0 l U 2 3 4 F x i v J & l t ; / r i n g & g t ; & l t ; / r p o l y g o n s & g t ; & l t ; r p o l y g o n s & g t ; & l t ; i d & g t ; 6 6 3 8 9 9 0 0 3 9 8 0 6 1 1 5 8 4 5 & l t ; / i d & g t ; & l t ; r i n g & g t ; 8 t 2 4 8 q x - y I o k H 2 p l K n 3 m B t q c w 1 9 B 7 z l L & l t ; / r i n g & g t ; & l t ; / r p o l y g o n s & g t ; & l t ; r p o l y g o n s & g t ; & l t ; i d & g t ; 6 6 3 9 0 0 1 0 0 0 5 6 2 6 5 5 2 4 5 & l t ; / i d & g t ; & l t ; r i n g & g t ; 9 g 3 2 z 6 s 2 t I z x 6 E n x P w - p E m m i G 8 0 L g 5 3 E & l t ; / r i n g & g t ; & l t ; / r p o l y g o n s & g t ; & l t ; r p o l y g o n s & g t ; & l t ; i d & g t ; 6 6 3 9 0 0 2 8 2 1 6 2 8 7 8 8 7 4 5 & l t ; / i d & g t ; & l t ; r i n g & g t ; o 0 4 l p l q _ n I 5 j z I s s i D h s T p 7 h I o l K h 6 v 2 B 9 7 p B w 2 2 E 7 7 t F n 9 x C 4 v G n _ e n 6 D z w n C 6 j g C j 4 4 B o z L h 8 8 I k - o E & l t ; / r i n g & g t ; & l t ; / r p o l y g o n s & g t ; & l t ; r p o l y g o n s & g t ; & l t ; i d & g t ; 6 6 3 9 0 1 0 4 1 5 1 3 0 9 6 8 0 7 5 & l t ; / i d & g t ; & l t ; r i n g & g t ; j 2 u 2 r v 0 u j I n q j N h h 0 G n 7 i B t 0 s B n w L o 6 6 J q 7 k B u _ v E 7 7 o B & l t ; / r i n g & g t ; & l t ; / r p o l y g o n s & g t ; & l t ; r p o l y g o n s & g t ; & l t ; i d & g t ; 6 6 3 9 0 1 1 3 7 7 2 0 3 6 4 2 3 7 3 & l t ; / i d & g t ; & l t ; r i n g & g t ; z i 1 5 2 r k 7 7 H p 6 b s x I v - t B h o 4 B 5 l w B z 6 7 C 6 8 G 0 3 H x y M n g I g j L 2 o J h o K - q U 5 2 T h 2 w B - m S s q r B & l t ; / r i n g & g t ; & l t ; / r p o l y g o n s & g t ; & l t ; r p o l y g o n s & g t ; & l t ; i d & g t ; 6 6 3 9 0 1 1 5 1 4 6 4 2 5 9 5 8 4 9 & l t ; / i d & g t ; & l t ; r i n g & g t ; 3 m 7 _ o 4 3 j 0 I u v 6 D w m P 4 n u B 9 k f s 9 - F 2 6 G 7 8 3 D & l t ; / r i n g & g t ; & l t ; / r p o l y g o n s & g t ; & l t ; r p o l y g o n s & g t ; & l t ; i d & g t ; 6 6 3 9 0 1 1 6 1 7 7 2 1 8 1 0 9 5 4 & l t ; / i d & g t ; & l t ; r i n g & g t ; m 8 - 3 o g j y i I z 8 O 1 6 6 E g 0 E - g 2 B h 7 J r _ y B 2 h T h o 0 B x z g B _ n F 9 3 5 E n _ T 1 o W - 2 0 I w - y B t s 0 D 6 w 2 D v g l C & l t ; / r i n g & g t ; & l t ; / r p o l y g o n s & g t ; & l t ; r p o l y g o n s & g t ; & l t ; i d & g t ; 6 6 3 9 0 1 2 2 7 0 5 5 6 8 3 9 9 4 1 & l t ; / i d & g t ; & l t ; r i n g & g t ; w y m - j 2 g 1 j I 3 i L n i n D 0 p _ N g h 6 B 6 p u B h 3 h E q h 5 E j s w K s u H 0 0 q I l 4 y E 0 - l B 5 r N o g q F - t g D r 9 M n 6 - E _ 9 p P & l t ; / r i n g & g t ; & l t ; / r p o l y g o n s & g t ; & l t ; r p o l y g o n s & g t ; & l t ; i d & g t ; 6 6 3 9 0 1 2 7 5 1 5 9 3 1 7 7 0 9 3 & l t ; / i d & g t ; & l t ; r i n g & g t ; q s 6 j l 1 r 4 h I j s J 6 j v D 3 k g G h q v E r v c x 4 8 B x 4 m E j w 9 L & l t ; / r i n g & g t ; & l t ; / r p o l y g o n s & g t ; & l t ; r p o l y g o n s & g t ; & l t ; i d & g t ; 6 6 3 9 0 1 2 8 8 9 0 3 2 1 3 0 5 7 8 & l t ; / i d & g t ; & l t ; r i n g & g t ; m 0 i r r r q w v I 9 j s C _ s t L h j h D _ 4 n B q m o F s 4 1 D h u t D 6 g p B & l t ; / r i n g & g t ; & l t ; / r p o l y g o n s & g t ; & l t ; r p o l y g o n s & g t ; & l t ; i d & g t ; 6 6 3 9 0 1 2 9 9 2 1 1 1 3 4 5 6 8 2 & l t ; / i d & g t ; & l t ; r i n g & g t ; g 7 g 4 r u q q q I t 8 O g j p K 1 9 6 J - 9 _ D z u u V i k _ C x u j B 0 m 8 M s 8 R y - i F s 3 0 C n t l G & l t ; / r i n g & g t ; & l t ; / r p o l y g o n s & g t ; & l t ; r p o l y g o n s & g t ; & l t ; i d & g t ; 6 6 3 9 0 1 3 1 6 3 9 1 0 0 3 7 5 1 7 & l t ; / i d & g t ; & l t ; r i n g & g t ; t 5 - l p 8 g 3 z I i o 5 K u v 3 B i u q T _ 8 1 U q p 1 R g y 7 K 5 5 u O j 0 2 D q 2 3 D 8 z f 4 6 6 O 7 u 4 H m p 5 G q _ m B w s z H _ x z E r v q g B & l t ; / r i n g & g t ; & l t ; / r p o l y g o n s & g t ; & l t ; r p o l y g o n s & g t ; & l t ; i d & g t ; 6 6 3 9 0 1 3 1 6 3 9 1 0 0 3 7 5 1 8 & l t ; / i d & g t ; & l t ; r i n g & g t ; j x q o r 9 r j 0 I s 7 l G z y 6 5 B - m 5 I m 3 g E 2 g h B _ p o Z r n E k v s B 1 u k B k s y E h o f 3 8 v C 1 y g D 1 o s B 5 l _ B v l j B s u i B s g g C & l t ; / r i n g & g t ; & l t ; / r p o l y g o n s & g t ; & l t ; r p o l y g o n s & g t ; & l t ; i d & g t ; 6 6 3 9 0 1 3 1 6 3 9 1 0 0 3 7 5 1 9 & l t ; / i d & g t ; & l t ; r i n g & g t ; 6 p p 6 z t i y p I t j Z 8 2 y H 3 2 m G v 5 5 C 5 0 O g 4 3 B 6 7 U m x d 3 k I 8 3 H & l t ; / r i n g & g t ; & l t ; / r p o l y g o n s & g t ; & l t ; r p o l y g o n s & g t ; & l t ; i d & g t ; 6 6 3 9 0 1 3 4 7 3 1 4 7 6 8 2 8 2 1 & l t ; / i d & g t ; & l t ; r i n g & g t ; z g q k n 5 l h z I q 0 s E p 8 n E 6 6 o E z s K z 2 7 E 6 q n B 7 x x C i 6 o D _ v f & l t ; / r i n g & g t ; & l t ; / r p o l y g o n s & g t ; & l t ; r p o l y g o n s & g t ; & l t ; i d & g t ; 6 6 3 9 0 1 3 7 1 3 6 6 5 8 5 1 4 0 5 & l t ; / i d & g t ; & l t ; r i n g & g t ; j g 6 w p m 5 z 9 H 2 x g D p 6 t B s j N l i s C n 8 Y m i J _ 7 O r 6 o C _ l z B n 1 n B 6 9 1 D l 3 T k 8 p D 0 2 k B & l t ; / r i n g & g t ; & l t ; / r p o l y g o n s & g t ; & l t ; r p o l y g o n s & g t ; & l t ; i d & g t ; 6 6 3 9 0 1 3 7 1 3 6 6 5 8 5 1 4 0 8 & l t ; / i d & g t ; & l t ; r i n g & g t ; 3 r y 9 l x 0 m j I v i 8 B q 8 _ F _ 9 i I g 7 L u l 8 H 9 7 4 B p t i E _ w x B 8 j T w 3 p Q & l t ; / r i n g & g t ; & l t ; / r p o l y g o n s & g t ; & l t ; r p o l y g o n s & g t ; & l t ; i d & g t ; 6 6 3 9 0 1 3 7 4 8 0 2 5 5 8 9 7 6 5 & l t ; / i d & g t ; & l t ; r i n g & g t ; _ 5 g m x _ 2 x 8 H h g 0 G l o u B 3 t h D s g 5 P 1 p j C - 4 Z g r i J w t q F k - 0 B g k k E s 5 c z p m D 5 i _ E - o t H 8 1 y B n i c 3 u p C & l t ; / r i n g & g t ; & l t ; / r p o l y g o n s & g t ; & l t ; r p o l y g o n s & g t ; & l t ; i d & g t ; 6 6 3 9 0 1 3 7 8 2 3 8 5 3 2 8 1 4 5 & l t ; / i d & g t ; & l t ; r i n g & g t ; 1 s 1 w l 0 t n 9 H n 2 t C o r f w 7 u r B j 9 D 6 9 J 3 y 9 E y 4 r C o _ t L & l t ; / r i n g & g t ; & l t ; / r p o l y g o n s & g t ; & l t ; r p o l y g o n s & g t ; & l t ; i d & g t ; 6 6 3 9 0 1 3 7 8 2 3 8 5 3 2 8 1 4 6 & l t ; / i d & g t ; & l t ; r i n g & g t ; 6 2 x y 0 h - x n I q j k D o o _ M i n u C 7 t P j 6 V q 6 2 I z i W 2 2 R q w W k 6 2 B r 6 7 J j 4 p H & l t ; / r i n g & g t ; & l t ; / r p o l y g o n s & g t ; & l t ; r p o l y g o n s & g t ; & l t ; i d & g t ; 6 6 3 9 0 1 3 8 8 5 4 6 4 5 4 3 2 3 7 & l t ; / i d & g t ; & l t ; r i n g & g t ; - g t 2 j y 2 5 k I r _ j B 9 x j B 5 g a r 4 x F 8 0 3 H 8 i b p _ g E 6 9 j B 7 y q G l 3 Q x 1 0 F k 9 i C 8 _ 6 D & l t ; / r i n g & g t ; & l t ; / r p o l y g o n s & g t ; & l t ; r p o l y g o n s & g t ; & l t ; i d & g t ; 6 6 3 9 0 1 4 2 2 9 0 6 1 9 2 6 9 1 7 & l t ; / i d & g t ; & l t ; r i n g & g t ; i i n n q r m m 9 I w x 2 D 7 - Y k 9 z C q x G n 0 N p t e j _ W g u E 5 2 W 6 _ G 1 3 P k 0 F z u T & l t ; / r i n g & g t ; & l t ; / r p o l y g o n s & g t ; & l t ; r p o l y g o n s & g t ; & l t ; i d & g t ; 6 6 3 9 0 1 4 5 3 8 2 9 9 5 7 2 2 2 9 & l t ; / i d & g t ; & l t ; r i n g & g t ; u 3 x q p 9 4 k z I - 1 z F u 4 T y l l B y 6 4 C w h u B _ w e & l t ; / r i n g & g t ; & l t ; / r p o l y g o n s & g t ; & l t ; r p o l y g o n s & g t ; & l t ; i d & g t ; 6 6 3 9 0 1 4 6 0 7 0 1 9 0 4 8 9 6 5 & l t ; / i d & g t ; & l t ; r i n g & g t ; 5 s g z x 8 8 z n I n 9 4 C h t 8 C z 7 n B l q 3 B g y 4 F p q t F & l t ; / r i n g & g t ; & l t ; / r p o l y g o n s & g t ; & l t ; r p o l y g o n s & g t ; & l t ; i d & g t ; 6 6 3 9 0 1 4 7 7 8 8 1 7 7 4 0 8 1 3 & l t ; / i d & g t ; & l t ; r i n g & g t ; 4 t x g - l - 1 9 H 1 6 8 E - 6 Z z w k D 2 8 1 g B _ m F m 2 s B x i x B y 4 - V 5 j K n 6 4 C _ 3 U p 3 N & l t ; / r i n g & g t ; & l t ; / r p o l y g o n s & g t ; & l t ; r p o l y g o n s & g t ; & l t ; i d & g t ; 6 6 3 9 0 1 4 7 7 8 8 1 7 7 4 0 8 1 5 & l t ; / i d & g t ; & l t ; r i n g & g t ; o - q 2 h k 7 p x I 2 3 X s s 1 G u j v M v p y E 1 7 j I 3 1 n B h k _ B 0 0 1 B l s m C n l v H 7 9 0 H & l t ; / r i n g & g t ; & l t ; / r p o l y g o n s & g t ; & l t ; r p o l y g o n s & g t ; & l t ; i d & g t ; 6 6 3 9 0 1 5 3 2 8 5 7 3 5 5 4 6 9 3 & l t ; / i d & g t ; & l t ; r i n g & g t ; v p - 1 u 7 n - p I - _ o C q 0 x C 4 y G s 5 g M 6 m p B z l _ B q v K y l _ B _ i 2 H & l t ; / r i n g & g t ; & l t ; / r p o l y g o n s & g t ; & l t ; r p o l y g o n s & g t ; & l t ; i d & g t ; 6 6 3 9 0 1 5 6 0 3 4 5 1 4 6 1 6 3 7 & l t ; / i d & g t ; & l t ; r i n g & g t ; i v l p 0 w y o m I u l W j q 5 C 6 3 2 D 3 o Z z l O u j i C v 3 4 B 8 - r C u r y E & l t ; / r i n g & g t ; & l t ; / r p o l y g o n s & g t ; & l t ; r p o l y g o n s & g t ; & l t ; i d & g t ; 6 6 3 9 0 1 6 1 8 7 5 6 7 0 1 3 8 9 3 & l t ; / i d & g t ; & l t ; r i n g & g t ; _ 7 n 6 2 n - g 7 H g v q H 3 z d o g d u g i D k 5 U w r 7 D 9 z z B 9 i i D u 8 4 D & l t ; / r i n g & g t ; & l t ; / r p o l y g o n s & g t ; & l t ; r p o l y g o n s & g t ; & l t ; i d & g t ; 6 6 3 9 0 1 6 7 3 7 3 2 2 8 2 7 7 9 4 & l t ; / i d & g t ; & l t ; r i n g & g t ; 1 4 5 v 3 v p l j I - l x H 2 h U m k o C t 3 v B i 6 2 B y 2 U m n o B 6 7 Y & l t ; / r i n g & g t ; & l t ; / r p o l y g o n s & g t ; & l t ; r p o l y g o n s & g t ; & l t ; i d & g t ; 6 6 3 9 0 1 6 7 3 7 3 2 2 8 2 7 7 9 5 & l t ; / i d & g t ; & l t ; r i n g & g t ; r n t z u h 8 l 4 H n k y L u u 7 B 8 n z E i p S k 8 v B t p M 4 i y B t z o C x m L j r K m z J q q o J y n q C w 1 P n t s B o i s C v 7 9 G 1 t 5 E 1 u 2 C _ p 1 B 8 z Y t j M j j 3 B y l i B l r i B - w u D & l t ; / r i n g & g t ; & l t ; / r p o l y g o n s & g t ; & l t ; r p o l y g o n s & g t ; & l t ; i d & g t ; 6 6 3 9 0 1 6 8 0 6 0 4 2 3 0 4 5 2 1 & l t ; / i d & g t ; & l t ; r i n g & g t ; u g 5 j r z 6 3 7 H 9 k 2 F s u b 0 1 K m 8 x E 1 g k C l _ R & l t ; / r i n g & g t ; & l t ; / r p o l y g o n s & g t ; & l t ; r p o l y g o n s & g t ; & l t ; i d & g t ; 6 6 3 9 0 1 6 8 0 6 0 4 2 3 0 4 5 2 2 & l t ; / i d & g t ; & l t ; r i n g & g t ; 8 g 6 x _ w j h 7 H 6 0 x C 2 7 4 B q 4 N v - j B l v e s i i D w 1 w B h y u B h 6 W q u h B _ 9 _ E h y U y 1 e 1 u O t j q B 0 k U h x v B 3 z T u 9 K 7 5 O 0 n e 0 m w B 5 u I w t 7 B 7 r U w v n F & l t ; / r i n g & g t ; & l t ; / r p o l y g o n s & g t ; & l t ; r p o l y g o n s & g t ; & l t ; i d & g t ; 6 6 3 9 0 1 6 8 4 0 4 0 2 0 4 2 8 8 9 & l t ; / i d & g t ; & l t ; r i n g & g t ; h r - s 4 p v g 0 I t q M u 4 s C r q p H g 6 P - m r B 7 8 z a 7 - V p o w E & l t ; / r i n g & g t ; & l t ; / r p o l y g o n s & g t ; & l t ; r p o l y g o n s & g t ; & l t ; i d & g t ; 6 6 3 9 0 1 8 7 3 0 1 8 7 6 5 3 1 2 5 & l t ; / i d & g t ; & l t ; r i n g & g t ; 2 - z p o q 7 z x I k _ g C s _ 8 C k v o B x q g E q - a 4 6 p K & l t ; / r i n g & g t ; & l t ; / r p o l y g o n s & g t ; & l t ; r p o l y g o n s & g t ; & l t ; i d & g t ; 6 6 3 9 0 2 2 7 5 0 2 7 7 0 4 2 1 8 9 & l t ; / i d & g t ; & l t ; r i n g & g t ; p h 3 o k s j z 9 H h k L h q 4 B p - t K w x I 4 7 u P g h z B j _ V & l t ; / r i n g & g t ; & l t ; / r p o l y g o n s & g t ; & l t ; r p o l y g o n s & g t ; & l t ; i d & g t ; 6 6 3 9 0 2 2 7 8 4 6 3 6 7 8 0 5 5 4 & l t ; / i d & g t ; & l t ; r i n g & g t ; s j m l l 5 w - 7 H g 8 p C 1 3 9 0 C 9 n z F n - w B 8 l x d u s y C z 8 1 B z 7 X p v n B w t h C 4 n J & l t ; / r i n g & g t ; & l t ; / r p o l y g o n s & g t ; & l t ; r p o l y g o n s & g t ; & l t ; i d & g t ; 6 6 3 9 0 2 2 9 5 6 4 3 5 4 7 2 3 8 9 & l t ; / i d & g t ; & l t ; r i n g & g t ; o j 9 t u y 5 v x I 0 _ t F i m W l 8 Q 9 4 u B 2 6 s B 8 7 g B 3 i P & l t ; / r i n g & g t ; & l t ; / r p o l y g o n s & g t ; & l t ; r p o l y g o n s & g t ; & l t ; i d & g t ; 6 6 3 9 0 2 3 0 2 5 1 5 4 9 4 9 1 3 8 & l t ; / i d & g t ; & l t ; r i n g & g t ; p j 8 z w 2 y r q I p r w B 7 7 x D 5 9 Q o 5 y D h 4 3 J k 1 s J 5 u q B s n v m C u j w 7 B 1 z 3 N i w i U 4 h x C l n l B k s i G m m n B h v H & l t ; / r i n g & g t ; & l t ; / r p o l y g o n s & g t ; & l t ; r p o l y g o n s & g t ; & l t ; i d & g t ; 6 6 3 9 0 2 3 0 5 9 5 1 4 6 8 7 5 0 1 & l t ; / i d & g t ; & l t ; r i n g & g t ; t l 2 m q u s u _ H v o n K t 4 p E i s m B 0 j c k y o F 3 7 J i q z C z x 6 B 5 r W x 9 K k h 1 M t - s C m i y D k _ z B 3 r g G r g m C 5 w X y n K 0 t z F - _ K x t 5 E 1 r c i t r B k 3 u C & l t ; / r i n g & g t ; & l t ; / r p o l y g o n s & g t ; & l t ; r p o l y g o n s & g t ; & l t ; i d & g t ; 6 6 3 9 0 2 3 3 3 4 3 9 2 5 9 4 4 4 2 & l t ; / i d & g t ; & l t ; r i n g & g t ; 4 7 w 5 h v i 5 w I 0 g w C 5 _ I n w z E g 7 y B _ 4 l B k p m D & l t ; / r i n g & g t ; & l t ; / r p o l y g o n s & g t ; & l t ; r p o l y g o n s & g t ; & l t ; i d & g t ; 6 6 3 9 0 2 3 9 5 2 8 6 7 8 8 5 0 7 1 & l t ; / i d & g t ; & l t ; r i n g & g t ; h _ 6 p 8 x 7 m h I - 1 t C l l 3 C v 0 k C y _ r B 8 n h B 4 i d t _ w B p 1 i B 1 g p E l s 7 C x i d x x v J w 9 n B & l t ; / r i n g & g t ; & l t ; / r p o l y g o n s & g t ; & l t ; r p o l y g o n s & g t ; & l t ; i d & g t ; 6 6 3 9 0 2 4 1 2 4 6 6 6 5 7 6 9 2 9 & l t ; / i d & g t ; & l t ; r i n g & g t ; l n y 9 _ l w z u H 7 v m H q p 2 D r m 4 H 4 9 3 B u p r B & l t ; / r i n g & g t ; & l t ; / r p o l y g o n s & g t ; & l t ; r p o l y g o n s & g t ; & l t ; i d & g t ; 6 6 3 9 0 2 4 1 2 4 6 6 6 5 7 6 9 3 4 & l t ; / i d & g t ; & l t ; r i n g & g t ; z w 7 s y 5 l h 8 H 2 9 u D m m l B r j o D v l i B _ z 1 D h i o K & l t ; / r i n g & g t ; & l t ; / r p o l y g o n s & g t ; & l t ; r p o l y g o n s & g t ; & l t ; i d & g t ; 6 6 3 9 0 2 4 1 5 9 0 2 6 3 1 5 2 6 9 & l t ; / i d & g t ; & l t ; r i n g & g t ; v s y z 6 m p t l I - x w B 9 k q U m 9 6 B x u 6 T & l t ; / r i n g & g t ; & l t ; / r p o l y g o n s & g t ; & l t ; r p o l y g o n s & g t ; & l t ; i d & g t ; 6 6 3 9 0 2 4 2 2 7 7 4 5 7 9 2 0 0 5 & l t ; / i d & g t ; & l t ; r i n g & g t ; o 5 h 0 p y 1 y k I j x q F _ s Y j 3 P j 9 4 J 6 5 c _ v g B v 7 l E n j d t i K & l t ; / r i n g & g t ; & l t ; / r p o l y g o n s & g t ; & l t ; r p o l y g o n s & g t ; & l t ; i d & g t ; 6 6 3 9 0 2 4 2 6 2 1 0 5 5 3 0 3 8 8 & l t ; / i d & g t ; & l t ; r i n g & g t ; t s 3 y 5 i _ x z I i w z B g l 6 B 7 l O m 9 r B 7 z M _ y 9 D l y v B & l t ; / r i n g & g t ; & l t ; / r p o l y g o n s & g t ; & l t ; r p o l y g o n s & g t ; & l t ; i d & g t ; 6 6 3 9 0 2 4 3 3 0 8 2 5 0 0 7 1 2 6 & l t ; / i d & g t ; & l t ; r i n g & g t ; v 5 8 5 x - 4 4 9 H 1 y r E i 7 w B 5 t X x z z T p r i C - t N 3 u a m i p B u 8 c s u w C 9 x H 3 g 6 H & l t ; / r i n g & g t ; & l t ; / r p o l y g o n s & g t ; & l t ; r p o l y g o n s & g t ; & l t ; i d & g t ; 6 6 3 9 0 2 4 3 3 0 8 2 5 0 0 7 1 2 7 & l t ; / i d & g t ; & l t ; r i n g & g t ; o g o 1 o o 1 m l I 1 2 L w o 2 D o t 3 J z j 4 D y 0 g F & l t ; / r i n g & g t ; & l t ; / r p o l y g o n s & g t ; & l t ; r p o l y g o n s & g t ; & l t ; i d & g t ; 6 6 3 9 0 2 4 7 4 3 1 4 1 8 6 7 5 3 0 & l t ; / i d & g t ; & l t ; r i n g & g t ; u q 4 k 9 3 1 6 k I t 4 k C 2 z G j x 9 K k n y C v 1 T z 8 K _ i O d M - - D 8 o 1 D & l t ; / r i n g & g t ; & l t ; / r p o l y g o n s & g t ; & l t ; r p o l y g o n s & g t ; & l t ; i d & g t ; 6 6 3 9 0 2 4 7 7 7 5 0 1 6 0 5 8 9 3 & l t ; / i d & g t ; & l t ; r i n g & g t ; t 6 z h o h 0 _ - H 7 1 h D p i 1 L 9 r 2 H w 8 h E u _ 0 O v o s B l l h B t 7 q B h p 9 M g s m W v 3 h H l _ k C & l t ; / r i n g & g t ; & l t ; / r p o l y g o n s & g t ; & l t ; r p o l y g o n s & g t ; & l t ; i d & g t ; 6 6 3 9 0 2 5 8 7 7 0 1 3 2 3 3 6 6 9 & l t ; / i d & g t ; & l t ; r i n g & g t ; s n - _ g u 6 h g I v r n E h j l D q j m D 6 7 o G 8 4 u D 2 g g B l 3 r G _ l o E q n Y m t Z q q Q u x J g 5 z D i n 4 F m s D 9 q S i o a 2 8 H 7 3 F l i 6 I 1 k p R w 7 1 E & l t ; / r i n g & g t ; & l t ; / r p o l y g o n s & g t ; & l t ; r p o l y g o n s & g t ; & l t ; i d & g t ; 6 6 3 9 0 2 9 6 9 0 9 4 4 1 9 2 5 1 7 & l t ; / i d & g t ; & l t ; r i n g & g t ; n r p k s k 0 8 6 H 8 o 3 L w g _ B p g n B 5 7 R x 7 p F g x W p g w B 2 j i C 7 v b k w S v u Y _ p _ K s i y C 1 r p C & l t ; / r i n g & g t ; & l t ; / r p o l y g o n s & g t ; & l t ; r p o l y g o n s & g t ; & l t ; i d & g t ; 6 6 3 9 0 2 9 9 3 1 4 6 2 3 6 1 0 9 3 & l t ; / i d & g t ; & l t ; r i n g & g t ; w s 1 1 u i y h u I z z r L u p n F 6 h r D o m Y _ w 7 D 3 0 n D 2 t o D u y 4 I & l t ; / r i n g & g t ; & l t ; / r p o l y g o n s & g t ; & l t ; r p o l y g o n s & g t ; & l t ; i d & g t ; 6 6 3 9 0 3 0 1 3 7 6 2 0 7 9 1 3 0 1 & l t ; / i d & g t ; & l t ; r i n g & g t ; y 3 x 5 r k 1 t 9 I o k s B 7 q m H n z 5 D s i 9 G s 2 v M w p 9 C l 0 x B w 3 t B 0 m 7 b _ r k C 9 h 7 B 4 u i E i x u W z v - O n 0 k B 0 6 y N - r x D 0 - 3 B 5 6 x I - 6 x g B h o K 5 9 g B t m P - - k H t 7 - U z i f w _ g D & l t ; / r i n g & g t ; & l t ; / r p o l y g o n s & g t ; & l t ; r p o l y g o n s & g t ; & l t ; i d & g t ; 6 6 3 9 0 3 0 1 7 1 9 8 0 5 2 9 6 7 7 & l t ; / i d & g t ; & l t ; r i n g & g t ; q 1 r y l 0 s i x I - 7 l B w 6 8 B 3 j Y 2 2 q B 4 _ v D u r G q 0 c & l t ; / r i n g & g t ; & l t ; / r p o l y g o n s & g t ; & l t ; r p o l y g o n s & g t ; & l t ; i d & g t ; 6 6 3 9 0 3 0 1 7 1 9 8 0 5 2 9 6 7 8 & l t ; / i d & g t ; & l t ; r i n g & g t ; v - 5 g y w l s v I j 8 i B 2 6 5 B m w 0 T p o P 9 h t C 0 0 5 d & l t ; / r i n g & g t ; & l t ; / r p o l y g o n s & g t ; & l t ; r p o l y g o n s & g t ; & l t ; i d & g t ; 6 6 3 9 0 3 0 1 7 1 9 8 0 5 2 9 6 7 9 & l t ; / i d & g t ; & l t ; r i n g & g t ; k 9 k s i r - 5 i I 5 t 1 B r p 2 G s r 4 K 5 6 8 B k _ 7 C t v p D 4 2 R 9 i _ N & l t ; / r i n g & g t ; & l t ; / r p o l y g o n s & g t ; & l t ; r p o l y g o n s & g t ; & l t ; i d & g t ; 6 6 3 9 0 3 2 0 2 7 4 0 6 4 0 1 5 4 1 & l t ; / i d & g t ; & l t ; r i n g & g t ; m 0 4 l 5 h u i 9 H 2 r _ D i - - K 3 s j D x 0 F z j 1 C 5 h h C _ u h D r g j O 2 t v D & l t ; / r i n g & g t ; & l t ; / r p o l y g o n s & g t ; & l t ; r p o l y g o n s & g t ; & l t ; i d & g t ; 6 6 3 9 0 3 2 0 6 1 7 6 6 1 3 9 9 1 3 & l t ; / i d & g t ; & l t ; r i n g & g t ; l _ x 2 z g 0 _ z I q 8 1 J n 4 t C l n M m v p E m _ k I & l t ; / r i n g & g t ; & l t ; / r p o l y g o n s & g t ; & l t ; r p o l y g o n s & g t ; & l t ; i d & g t ; 6 6 3 9 0 3 2 6 8 0 2 4 1 4 3 0 5 3 3 & l t ; / i d & g t ; & l t ; r i n g & g t ; h m i 5 y u g n k I v x K 9 6 7 R x o p G r m K z y m B w 1 V i 5 a _ 7 h E i i m B 9 p U m _ l B 5 h Q - 2 6 B m w x D y 0 l B 0 4 n D 1 5 k B 2 9 p I & l t ; / r i n g & g t ; & l t ; / r p o l y g o n s & g t ; & l t ; r p o l y g o n s & g t ; & l t ; i d & g t ; 6 6 3 9 0 3 2 9 8 9 4 7 9 0 7 5 8 4 5 & l t ; / i d & g t ; & l t ; r i n g & g t ; 0 2 7 o j - 4 1 _ H 7 w S u 1 6 D q 3 p T s 4 j G l w x D u k u E 4 q l G - u N u n u N 3 h i M x n o E _ 3 g B 3 1 U m 2 f n 5 S w 2 o B 5 l b 0 p x E r 8 p B y 3 3 B 6 x n B 5 7 L & l t ; / r i n g & g t ; & l t ; / r p o l y g o n s & g t ; & l t ; r p o l y g o n s & g t ; & l t ; i d & g t ; 6 6 3 9 0 3 5 6 3 5 1 7 8 9 3 0 1 8 9 & l t ; / i d & g t ; & l t ; r i n g & g t ; - 0 j i 5 r - 6 t I q n i B 3 5 U v l n C n n j B h r P 1 - x B v _ h B & l t ; / r i n g & g t ; & l t ; / r p o l y g o n s & g t ; & l t ; r p o l y g o n s & g t ; & l t ; i d & g t ; 6 6 3 9 0 3 5 6 3 5 1 7 8 9 3 0 1 9 0 & l t ; / i d & g t ; & l t ; r i n g & g t ; 3 s 7 4 r 0 1 p s I m l i B u m r G 1 l M w 9 u F - g r B w 0 P x w Y r t l D & l t ; / r i n g & g t ; & l t ; / r p o l y g o n s & g t ; & l t ; r p o l y g o n s & g t ; & l t ; i d & g t ; 6 6 3 9 0 3 5 6 3 5 1 7 8 9 3 0 1 9 1 & l t ; / i d & g t ; & l t ; r i n g & g t ; p 1 s k 5 - x z i J _ 4 l D z u 6 P h v 1 C x n p k B v p 8 B i 6 s D - 8 t g B 1 7 i M u 9 i J h 0 _ D k n 9 B 8 y v 3 D 0 x o m C p k v M & l t ; / r i n g & g t ; & l t ; / r p o l y g o n s & g t ; & l t ; r p o l y g o n s & g t ; & l t ; i d & g t ; 6 6 3 9 0 3 6 2 8 8 0 1 3 9 5 9 1 7 7 & l t ; / i d & g t ; & l t ; r i n g & g t ; l m 2 p 1 l k p 0 I m _ w E g p 9 P 4 8 q D i 1 z F z k m G r h 6 G 8 w 4 G & l t ; / r i n g & g t ; & l t ; / r p o l y g o n s & g t ; & l t ; r p o l y g o n s & g t ; & l t ; i d & g t ; 6 6 3 9 0 3 6 3 5 6 7 3 3 4 3 5 9 1 3 & l t ; / i d & g t ; & l t ; r i n g & g t ; p m h 4 o m 3 x 4 H i h h C k t U u r u I v g Y 9 i v I p t w D 0 2 b s w d & l t ; / r i n g & g t ; & l t ; / r p o l y g o n s & g t ; & l t ; r p o l y g o n s & g t ; & l t ; i d & g t ; 6 6 3 9 0 3 6 3 5 6 7 3 3 4 3 5 9 1 4 & l t ; / i d & g t ; & l t ; r i n g & g t ; - x i k t v o p _ H 9 w j E k 2 X 8 3 N z 9 w D s m u B 3 k V 9 2 o F & l t ; / r i n g & g t ; & l t ; / r p o l y g o n s & g t ; & l t ; r p o l y g o n s & g t ; & l t ; i d & g t ; 6 6 3 9 0 3 6 4 5 9 8 1 2 6 5 1 0 2 2 & l t ; / i d & g t ; & l t ; r i n g & g t ; p n 6 - x y 5 l 0 I o t 8 D h o i I r o l C x s i D w v j D o u P & l t ; / r i n g & g t ; & l t ; / r p o l y g o n s & g t ; & l t ; r p o l y g o n s & g t ; & l t ; i d & g t ; 6 6 3 9 0 3 6 5 6 2 8 9 1 8 6 6 1 2 2 & l t ; / i d & g t ; & l t ; r i n g & g t ; 9 i k o m 9 y g o I 6 - g G r t p B j 8 6 G q y S w 6 c x v Y l 2 S & l t ; / r i n g & g t ; & l t ; / r p o l y g o n s & g t ; & l t ; r p o l y g o n s & g t ; & l t ; i d & g t ; 6 6 3 9 0 3 7 0 4 3 9 2 8 2 0 3 2 6 9 & l t ; / i d & g t ; & l t ; r i n g & g t ; 0 l h 3 l 7 5 3 6 H q - 6 H l l O v i q B h 0 g D j g J s j m B o t P & l t ; / r i n g & g t ; & l t ; / r p o l y g o n s & g t ; & l t ; r p o l y g o n s & g t ; & l t ; i d & g t ; 6 6 3 9 0 3 7 1 1 2 6 4 7 6 8 0 0 0 5 & l t ; / i d & g t ; & l t ; r i n g & g t ; 3 7 4 7 v 3 u g 8 H m 9 g C i q g B n 7 a m 8 K 1 5 z F y o 3 B y - R 1 q v B u 8 0 O _ x 3 O j z r D s _ a 4 8 _ D g 6 H p s 0 C j t c v 0 U i p g C 5 u w E & l t ; / r i n g & g t ; & l t ; / r p o l y g o n s & g t ; & l t ; r p o l y g o n s & g t ; & l t ; i d & g t ; 6 6 3 9 0 3 7 2 1 5 7 2 6 8 9 5 1 1 3 & l t ; / i d & g t ; & l t ; r i n g & g t ; r 6 6 u 5 9 v 0 3 I 7 2 c i 7 j J 5 i x S 5 8 m D 6 j n C 8 r z G g r _ H j q T r u 6 C n r 2 E n i p E 5 l t C y 4 5 G g w k N 1 9 6 e l _ o E 8 r - D r - x I 5 t 2 D 6 m 7 k B q n z F 7 4 r N h v v G & l t ; / r i n g & g t ; & l t ; / r p o l y g o n s & g t ; & l t ; r p o l y g o n s & g t ; & l t ; i d & g t ; 6 6 3 9 0 3 7 2 5 0 0 8 6 6 3 3 4 9 6 & l t ; / i d & g t ; & l t ; r i n g & g t ; x x 3 3 7 j l w v I s p - k B 6 i u F k x I 7 h 9 B i t s G p q 9 O 4 7 - C - n U & l t ; / r i n g & g t ; & l t ; / r p o l y g o n s & g t ; & l t ; r p o l y g o n s & g t ; & l t ; i d & g t ; 6 6 3 9 0 3 7 4 5 6 2 4 5 0 6 3 6 9 0 & l t ; / i d & g t ; & l t ; r i n g & g t ; s 7 p l k 7 y m l I 4 7 w E 9 - 8 F o t y M 8 p 9 E 5 7 l Q 6 1 r Q h u m L p l I q k 5 D 5 5 - P 3 2 u M 3 1 t C 9 i o P n y - E & l t ; / r i n g & g t ; & l t ; / r p o l y g o n s & g t ; & l t ; r p o l y g o n s & g t ; & l t ; i d & g t ; 6 6 3 9 0 3 7 6 2 8 0 4 3 7 5 5 5 2 5 & l t ; / i d & g t ; & l t ; r i n g & g t ; r 8 k 0 r _ s o i I p k s C 1 j b n 6 i B t 0 n I y p i B - 0 b x m K 6 1 H i 9 s G j o o C 4 p m B q x 5 H j p S u r Y 5 l G h j r C 8 k 1 C q 5 h C 4 8 _ D & l t ; / r i n g & g t ; & l t ; / r p o l y g o n s & g t ; & l t ; r p o l y g o n s & g t ; & l t ; i d & g t ; 6 6 3 9 0 3 8 8 3 0 6 3 4 5 9 8 4 1 0 & l t ; / i d & g t ; & l t ; r i n g & g t ; k 1 r h s p n 2 i I 8 s q H l l R g - s C n 6 U o - u E l m i F 5 n O 3 q g c 3 7 8 L m p 6 I z r 7 B z k w G i x k C u x o D n _ y D n y H 0 7 o B l 8 N s x h E j 2 I i k q B 9 o v H 6 g R - z y B x 0 Q 9 1 g I 8 r S q 2 l E 7 5 3 C & l t ; / r i n g & g t ; & l t ; / r p o l y g o n s & g t ; & l t ; r p o l y g o n s & g t ; & l t ; i d & g t ; 6 6 3 9 0 3 9 7 9 2 7 0 7 2 7 2 7 0 9 & l t ; / i d & g t ; & l t ; r i n g & g t ; n 9 - 2 3 q s h 3 I v n u H 1 u 1 B g 4 5 E g s y D - n j K _ o _ C r v 7 B j n t B & l t ; / r i n g & g t ; & l t ; / r p o l y g o n s & g t ; & l t ; r p o l y g o n s & g t ; & l t ; i d & g t ; 6 6 3 9 0 3 9 9 9 8 8 6 5 7 0 2 9 2 7 & l t ; / i d & g t ; & l t ; r i n g & g t ; w v 3 i - 0 3 u n I p i g M - l 4 F 2 h h C h x 8 C 4 i 2 B 4 w p F - 6 Z - h W q i y E 6 _ m U y 4 i B - h m D 4 u p G i - x C & l t ; / r i n g & g t ; & l t ; / r p o l y g o n s & g t ; & l t ; r p o l y g o n s & g t ; & l t ; i d & g t ; 6 6 3 9 0 4 0 6 1 7 3 4 0 9 9 3 5 4 1 & l t ; / i d & g t ; & l t ; r i n g & g t ; 4 9 q v x u 6 l g I 0 s i C 6 j r B o m a 1 g P 5 3 X 4 y G y 1 6 B h n c r v Q o z i B q i O & l t ; / r i n g & g t ; & l t ; / r p o l y g o n s & g t ; & l t ; r p o l y g o n s & g t ; & l t ; i d & g t ; 6 6 3 9 0 4 0 8 5 7 8 5 9 1 6 2 1 2 1 & l t ; / i d & g t ; & l t ; r i n g & g t ; k q n - u z m g l I 1 v v C 5 0 m R 2 - Q q g t I _ q M _ 8 u B 0 w Z 1 v s C & l t ; / r i n g & g t ; & l t ; / r p o l y g o n s & g t ; & l t ; r p o l y g o n s & g t ; & l t ; i d & g t ; 6 6 3 9 0 4 0 8 5 7 8 5 9 1 6 2 1 2 2 & l t ; / i d & g t ; & l t ; r i n g & g t ; 8 g 0 w 6 x 0 - 7 H 3 h u D i s g D l u k E x 1 Z w y j B & l t ; / r i n g & g t ; & l t ; / r p o l y g o n s & g t ; & l t ; r p o l y g o n s & g t ; & l t ; i d & g t ; 6 6 3 9 0 4 0 9 9 5 2 9 8 1 1 5 5 9 3 & l t ; / i d & g t ; & l t ; r i n g & g t ; 5 z l j w x u 5 _ H x 1 6 B q g 1 F o 3 g I u n 8 F 8 m W 3 q S 0 4 c m r r b o z 5 H 9 x o B & l t ; / r i n g & g t ; & l t ; / r p o l y g o n s & g t ; & l t ; r p o l y g o n s & g t ; & l t ; i d & g t ; 6 6 3 9 0 4 1 0 2 9 6 5 7 8 5 3 9 6 9 & l t ; / i d & g t ; & l t ; r i n g & g t ; r z g y k _ s h l I 1 t 9 F 1 i 2 C 4 p N z s t E 2 n u E 6 2 o E u n v J t 2 t D w 1 h H m p p C 5 m 0 I o z 9 D y 4 i C 8 m j B o g z B 7 y m F & l t ; / r i n g & g t ; & l t ; / r p o l y g o n s & g t ; & l t ; r p o l y g o n s & g t ; & l t ; i d & g t ; 6 6 3 9 0 4 1 0 2 9 6 5 7 8 5 3 9 7 0 & l t ; / i d & g t ; & l t ; r i n g & g t ; z m 5 x i h 9 j h I - 6 1 F q 4 p C y 1 r C o 7 4 B o h 7 C 4 2 k G l r 2 B v 4 _ E m w 1 D z 7 p B m 1 s B 1 h h M 1 m s U & l t ; / r i n g & g t ; & l t ; / r p o l y g o n s & g t ; & l t ; r p o l y g o n s & g t ; & l t ; i d & g t ; 6 6 3 9 0 4 1 0 6 4 0 1 7 5 9 2 3 3 5 & l t ; / i d & g t ; & l t ; r i n g & g t ; z r i g p o 7 9 r I j 6 c r 4 q D i x _ N r 8 1 C 8 _ k W 0 m W l 8 N 4 - u y D t 0 p O 4 i w B & l t ; / r i n g & g t ; & l t ; / r p o l y g o n s & g t ; & l t ; r p o l y g o n s & g t ; & l t ; i d & g t ; 6 6 3 9 0 4 1 5 7 9 4 1 3 6 6 7 8 5 8 & l t ; / i d & g t ; & l t ; r i n g & g t ; - s 3 x x i r m i I h j o F w 1 _ D j l f k h 7 C 9 z 8 W 3 k D l r w D 2 - v B & l t ; / r i n g & g t ; & l t ; / r p o l y g o n s & g t ; & l t ; r p o l y g o n s & g t ; & l t ; i d & g t ; 6 6 3 9 0 4 1 6 1 3 7 7 3 4 0 6 2 1 7 & l t ; / i d & g t ; & l t ; r i n g & g t ; 3 0 l r h 5 p r 8 H x k Z 1 w X x r n C h - w F g 0 w B 9 x 7 H i l s C _ 5 _ K 6 j z I u 8 i B 1 r n B 6 z f r - H q s 5 c h p 3 C s s - C 2 3 s K & l t ; / r i n g & g t ; & l t ; / r p o l y g o n s & g t ; & l t ; r p o l y g o n s & g t ; & l t ; i d & g t ; 6 6 3 9 0 4 1 8 1 9 9 3 1 8 3 6 4 2 5 & l t ; / i d & g t ; & l t ; r i n g & g t ; 6 l 3 8 n u 8 5 y I 5 t q B z x P 0 v m C w i 0 B m 9 7 B o k 9 B & l t ; / r i n g & g t ; & l t ; / r p o l y g o n s & g t ; & l t ; r p o l y g o n s & g t ; & l t ; i d & g t ; 6 6 3 9 0 4 1 8 1 9 9 3 1 8 3 6 4 2 6 & l t ; / i d & g t ; & l t ; r i n g & g t ; m 6 x x n u m k 7 H 5 q v C p x e 5 7 3 D 8 3 j D m o w E u 7 e w j 3 D j r h G 1 j 7 B 8 w z C & l t ; / r i n g & g t ; & l t ; / r p o l y g o n s & g t ; & l t ; r p o l y g o n s & g t ; & l t ; i d & g t ; 6 6 3 9 0 4 1 9 2 3 0 1 1 0 5 1 5 3 3 & l t ; / i d & g t ; & l t ; r i n g & g t ; m r m _ - h m u q I x u 8 M 3 y i V t 0 s N v l v D x u w Q & l t ; / r i n g & g t ; & l t ; / r p o l y g o n s & g t ; & l t ; r p o l y g o n s & g t ; & l t ; i d & g t ; 6 6 3 9 0 4 1 9 5 7 3 7 0 7 8 9 9 0 5 & l t ; / i d & g t ; & l t ; r i n g & g t ; 4 s p h y w r y n I v 5 t K n r 1 C w l 8 I j y o B & l t ; / r i n g & g t ; & l t ; / r p o l y g o n s & g t ; & l t ; r p o l y g o n s & g t ; & l t ; i d & g t ; 6 6 3 9 0 4 2 0 6 0 4 5 0 0 0 5 0 0 2 & l t ; / i d & g t ; & l t ; r i n g & g t ; z 5 l g z u _ _ 2 I 5 z x B q - 0 C t v e v z r C 7 w 7 C 1 3 p H & l t ; / r i n g & g t ; & l t ; / r p o l y g o n s & g t ; & l t ; r p o l y g o n s & g t ; & l t ; i d & g t ; 6 6 3 9 0 4 2 7 1 3 2 8 5 0 3 3 9 9 3 & l t ; / i d & g t ; & l t ; r i n g & g t ; u v u p y o r r j I n y 6 E q l j B 7 y 6 O t 7 - B o y 1 B 6 0 4 G 3 s p C & l t ; / r i n g & g t ; & l t ; / r p o l y g o n s & g t ; & l t ; r p o l y g o n s & g t ; & l t ; i d & g t ; 6 6 3 9 0 4 2 7 4 7 6 4 4 7 7 2 3 5 7 & l t ; / i d & g t ; & l t ; r i n g & g t ; _ j o j 5 u q o z I g q j e 8 l n J 8 6 l K 8 4 u D 3 m t E 1 o _ D z 4 - G h 1 m J n 1 3 G _ 3 n C & l t ; / r i n g & g t ; & l t ; / r p o l y g o n s & g t ; & l t ; r p o l y g o n s & g t ; & l t ; i d & g t ; 6 6 3 9 0 4 3 1 2 5 6 0 1 8 9 4 4 1 4 & l t ; / i d & g t ; & l t ; r i n g & g t ; j n j r h 0 6 h 0 I x i L 4 8 o B i m y F 7 6 T l h r B 6 t u G n 5 9 B & l t ; / r i n g & g t ; & l t ; / r p o l y g o n s & g t ; & l t ; r p o l y g o n s & g t ; & l t ; i d & g t ; 6 6 3 9 0 4 3 5 0 3 5 5 9 0 1 6 4 5 3 & l t ; / i d & g t ; & l t ; r i n g & g t ; 6 o k h s 9 z 3 z I i 0 G 0 u L _ - 8 C y k i C 0 7 x B y 0 N 7 8 8 C 5 g i F & l t ; / r i n g & g t ; & l t ; / r p o l y g o n s & g t ; & l t ; r p o l y g o n s & g t ; & l t ; i d & g t ; 6 6 3 9 0 4 3 5 3 7 9 1 8 7 5 4 8 2 1 & l t ; / i d & g t ; & l t ; r i n g & g t ; 8 9 2 v l r 6 3 5 H u - 8 G t r - E y 2 q B 1 h q b w i n B l 5 - B m n 0 B t s t O m g 5 B & l t ; / r i n g & g t ; & l t ; / r p o l y g o n s & g t ; & l t ; r p o l y g o n s & g t ; & l t ; i d & g t ; 6 6 3 9 0 4 4 6 0 3 0 7 0 6 4 4 2 2 9 & l t ; / i d & g t ; & l t ; r i n g & g t ; x g 3 q - z p u q I 7 7 O z y u 9 C - 4 h B 9 4 n E 4 1 q E 9 w y C - o H k 8 O q w h L - u o E 4 2 j H 5 h i - B n y p C & l t ; / r i n g & g t ; & l t ; / r p o l y g o n s & g t ; & l t ; r p o l y g o n s & g t ; & l t ; i d & g t ; 6 6 3 9 0 4 4 7 7 4 8 6 9 3 3 6 0 8 2 & l t ; / i d & g t ; & l t ; r i n g & g t ; 2 3 8 1 4 v l h m I 4 o P 4 p 5 F _ z 8 C o 5 t B w 3 t H & l t ; / r i n g & g t ; & l t ; / r p o l y g o n s & g t ; & l t ; r p o l y g o n s & g t ; & l t ; i d & g t ; 6 6 3 9 0 4 4 7 7 4 8 6 9 3 3 6 0 8 3 & l t ; / i d & g t ; & l t ; r i n g & g t ; u 2 2 y n - g v 9 H 4 o V z z n E s 5 p C p 6 6 B g 5 7 F - u w C v 5 _ C g 5 d - 1 O x q n B i 0 y C z r 7 B i 0 F 9 9 2 E & l t ; / r i n g & g t ; & l t ; / r p o l y g o n s & g t ; & l t ; r p o l y g o n s & g t ; & l t ; i d & g t ; 6 6 3 9 0 4 4 8 7 7 9 4 8 5 5 1 1 7 7 & l t ; / i d & g t ; & l t ; r i n g & g t ; - t - 8 6 q u _ r I q m i B z 9 U m 0 u K _ m n D o 0 x D 3 9 9 F & l t ; / r i n g & g t ; & l t ; / r p o l y g o n s & g t ; & l t ; r p o l y g o n s & g t ; & l t ; i d & g t ; 6 6 3 9 0 4 4 9 4 6 6 6 8 0 2 7 9 2 1 & l t ; / i d & g t ; & l t ; r i n g & g t ; q m t v y p j 9 - H x l 9 E 2 - o D t u o C v v 3 H & l t ; / r i n g & g t ; & l t ; / r p o l y g o n s & g t ; & l t ; r p o l y g o n s & g t ; & l t ; i d & g t ; 6 6 3 9 0 4 4 9 4 6 6 6 8 0 2 7 9 2 3 & l t ; / i d & g t ; & l t ; r i n g & g t ; s x - 6 i 8 q 6 4 H 5 x 3 D j k 5 C i h r B 8 t o C t 7 b h t M y w 6 G v 0 i B x h x B 7 7 S r s 7 U 0 2 l c z o m B p t Y & l t ; / r i n g & g t ; & l t ; / r p o l y g o n s & g t ; & l t ; r p o l y g o n s & g t ; & l t ; i d & g t ; 6 6 3 9 0 4 5 1 8 7 1 8 6 1 9 6 4 8 5 & l t ; / i d & g t ; & l t ; r i n g & g t ; p 7 1 5 x 9 i p 4 H g 8 j C o 0 l B l t X i u n B 5 6 h B q - g B w - p C k g H t 9 x C _ i 8 B h g T l j W 1 o 9 C y s k J v 0 - B i - o B & l t ; / r i n g & g t ; & l t ; / r p o l y g o n s & g t ; & l t ; r p o l y g o n s & g t ; & l t ; i d & g t ; 6 6 3 9 0 4 7 4 5 4 9 2 8 9 2 8 7 7 7 & l t ; / i d & g t ; & l t ; r i n g & g t ; 0 k 6 z q 3 - o x I 9 l h F 5 p g C r z q B 8 p w i B _ 9 v F t m h J g q h L 2 4 x B p y 8 B g 1 h D z 6 9 D p u 4 J p i 3 S & l t ; / r i n g & g t ; & l t ; / r p o l y g o n s & g t ; & l t ; r p o l y g o n s & g t ; & l t ; i d & g t ; 6 6 3 9 0 4 7 4 5 4 9 2 8 9 2 8 7 7 8 & l t ; / i d & g t ; & l t ; r i n g & g t ; t s j p g r m 1 j I 2 k _ B x _ u B 3 - 9 Q h q F s 0 T 2 w e k 1 w G & l t ; / r i n g & g t ; & l t ; / r p o l y g o n s & g t ; & l t ; r p o l y g o n s & g t ; & l t ; i d & g t ; 6 6 3 9 0 4 7 6 2 6 7 2 7 6 2 0 6 1 8 & l t ; / i d & g t ; & l t ; r i n g & g t ; m p y 1 h 1 u 6 g I 4 z o G 5 v j D u 4 c v j O u m s C 7 j x D _ 8 u B & l t ; / r i n g & g t ; & l t ; / r p o l y g o n s & g t ; & l t ; r p o l y g o n s & g t ; & l t ; i d & g t ; 6 6 3 9 0 4 7 6 9 5 4 4 7 0 9 7 3 5 3 & l t ; / i d & g t ; & l t ; r i n g & g t ; 0 i k 3 r u 0 p 7 I j 8 H g 1 z B 0 7 s m C y w k P w v i Y n 5 u V r i q U q g t B s p o B 1 q p J v v p C p z h H s r 8 U i g n K l m - B 2 x v D t g w g C 5 g 3 B & l t ; / r i n g & g t ; & l t ; / r p o l y g o n s & g t ; & l t ; r p o l y g o n s & g t ; & l t ; i d & g t ; 6 6 3 9 0 4 7 6 9 5 4 4 7 0 9 7 3 5 4 & l t ; / i d & g t ; & l t ; r i n g & g t ; 1 z z y 9 k 8 9 j I j 1 u H 5 7 z G 4 7 m C o q x C r v c 1 m 0 C 9 w x E k 1 _ C q v Q o _ y H - 7 Q s 0 x B 9 o S 4 m o F u 0 e 2 r g C j j J z l q E p q e - u 4 B g 5 4 F w 6 l B n 9 n G & l t ; / r i n g & g t ; & l t ; / r p o l y g o n s & g t ; & l t ; r p o l y g o n s & g t ; & l t ; i d & g t ; 6 6 3 9 0 4 7 8 3 2 8 8 6 0 5 0 8 2 1 & l t ; / i d & g t ; & l t ; r i n g & g t ; 6 w l m h q v p q I _ l z k B 4 m h G - 5 9 d y s D v 9 y c z 7 u J & l t ; / r i n g & g t ; & l t ; / r p o l y g o n s & g t ; & l t ; r p o l y g o n s & g t ; & l t ; i d & g t ; 6 6 3 9 0 4 8 3 4 8 2 8 2 1 2 6 3 5 3 & l t ; / i d & g t ; & l t ; r i n g & g t ; o t 5 i 4 5 h 9 r I w - v H _ w 9 L 7 z t O & l t ; / r i n g & g t ; & l t ; / r p o l y g o n s & g t ; & l t ; r p o l y g o n s & g t ; & l t ; i d & g t ; 6 6 3 9 0 4 8 3 4 8 2 8 2 1 2 6 3 5 6 & l t ; / i d & g t ; & l t ; r i n g & g t ; h v n l i 3 8 - 2 I - 7 a x - n I 5 t w B m z l B g q u B w u n H v s j D 0 6 P 8 x s L 3 1 o B r 8 y G 1 s z C j 0 i H v w 1 K t o x O v 9 V & l t ; / r i n g & g t ; & l t ; / r p o l y g o n s & g t ; & l t ; r p o l y g o n s & g t ; & l t ; i d & g t ; 6 6 3 9 0 4 8 4 8 5 7 2 1 0 7 9 8 1 3 & l t ; / i d & g t ; & l t ; r i n g & g t ; k 2 v 6 l o i u o I r 6 w C - v h B n s M w p k M g w 3 C p h v H q r J & l t ; / r i n g & g t ; & l t ; / r p o l y g o n s & g t ; & l t ; r p o l y g o n s & g t ; & l t ; i d & g t ; 6 6 3 9 0 4 8 4 8 5 7 2 1 0 7 9 8 1 4 & l t ; / i d & g t ; & l t ; r i n g & g t ; s 4 v t r 4 1 r g I r u 5 B n 4 s B k l K l x O v 6 V g p g F 2 5 5 G 5 9 p C 4 l q D 1 8 p B 4 v T p k H n r - B x 7 r B & l t ; / r i n g & g t ; & l t ; / r p o l y g o n s & g t ; & l t ; r p o l y g o n s & g t ; & l t ; i d & g t ; 6 6 3 9 0 4 8 5 2 0 0 8 0 8 1 8 1 8 6 & l t ; / i d & g t ; & l t ; r i n g & g t ; _ y 3 q r o - r x I j 8 q P h i j w D w q s P g y u D g r v J 8 - z Z n u 8 E 7 w o M 0 j u E 8 p u J _ y W 8 z f o h 7 D y 5 1 a k 3 s B p 3 m G y o q D x j 1 D t o 1 I m o o F 4 q J n 2 - H 0 n 1 D g 3 p F v 6 8 C 0 2 7 B n m g E 4 z r G 7 1 7 F 2 r 1 I 6 7 2 J q p i N & l t ; / r i n g & g t ; & l t ; / r p o l y g o n s & g t ; & l t ; r p o l y g o n s & g t ; & l t ; i d & g t ; 6 6 3 9 0 4 8 5 8 8 8 0 0 2 9 4 9 1 7 & l t ; / i d & g t ; & l t ; r i n g & g t ; k x k j l k p m _ H r 1 6 B k n V q q 5 F u s O u 1 x B 0 7 Q 5 r P 2 t - C & l t ; / r i n g & g t ; & l t ; / r p o l y g o n s & g t ; & l t ; r p o l y g o n s & g t ; & l t ; i d & g t ; 6 6 3 9 0 4 8 8 9 8 0 3 7 9 4 0 2 3 4 & l t ; / i d & g t ; & l t ; r i n g & g t ; 3 x r p 1 z y h z I i 0 n B 0 g O n m 1 D 0 5 k B y w q B 3 k t B y y t D & l t ; / r i n g & g t ; & l t ; / r p o l y g o n s & g t ; & l t ; r p o l y g o n s & g t ; & l t ; i d & g t ; 6 6 3 9 0 4 8 8 9 8 0 3 7 9 4 0 2 3 5 & l t ; / i d & g t ; & l t ; r i n g & g t ; 6 o 1 0 t 6 m l g I 8 g 6 B q i p F 5 s r B o i y F z p y B 9 5 o E 5 i 6 I y 7 Y & l t ; / r i n g & g t ; & l t ; / r p o l y g o n s & g t ; & l t ; r p o l y g o n s & g t ; & l t ; i d & g t ; 6 6 3 9 0 4 9 0 6 9 8 3 6 6 3 2 0 7 7 & l t ; / i d & g t ; & l t ; r i n g & g t ; j 1 l s j q v r j I n 1 V t v y C _ 9 K x 7 r H i k V y h X s 6 L 1 w g B j u l B - v f _ g j C - 5 5 F x z 4 B h v k N & l t ; / r i n g & g t ; & l t ; / r p o l y g o n s & g t ; & l t ; r p o l y g o n s & g t ; & l t ; i d & g t ; 6 6 3 9 0 4 9 0 6 9 8 3 6 6 3 2 0 7 9 & l t ; / i d & g t ; & l t ; r i n g & g t ; 6 9 s 7 6 n i n g I k 4 v B j w G p 9 Y 4 1 d u _ L s 7 k C n z m B m r j K & l t ; / r i n g & g t ; & l t ; / r p o l y g o n s & g t ; & l t ; r p o l y g o n s & g t ; & l t ; i d & g t ; 6 6 3 9 0 4 9 9 9 7 5 4 9 5 6 8 0 0 5 & l t ; / i d & g t ; & l t ; r i n g & g t ; - 4 g 6 l 9 6 x g I s q z C - 2 v I 4 j p C 0 8 R 4 9 u B 5 u j C & l t ; / r i n g & g t ; & l t ; / r p o l y g o n s & g t ; & l t ; r p o l y g o n s & g t ; & l t ; i d & g t ; 6 6 3 9 0 5 0 1 0 0 6 2 8 7 8 3 1 0 9 & l t ; / i d & g t ; & l t ; r i n g & g t ; i 2 3 _ x n 7 u k I 6 o w F 0 0 m F j y k C v 5 4 F 0 r q D w 4 W 5 7 9 E 9 o q B i i V y s x K y - z B q 6 J g 6 u I p l N l 8 j C y h - D & l t ; / r i n g & g t ; & l t ; / r p o l y g o n s & g t ; & l t ; r p o l y g o n s & g t ; & l t ; i d & g t ; 6 6 3 9 0 5 0 4 7 8 5 8 5 9 0 5 1 5 7 & l t ; / i d & g t ; & l t ; r i n g & g t ; s w 6 g l o 6 v j I r 1 g B t 3 5 D 2 9 v F o y N 7 x r C 5 p z C n q 0 D & l t ; / r i n g & g t ; & l t ; / r p o l y g o n s & g t ; & l t ; r p o l y g o n s & g t ; & l t ; i d & g t ; 6 6 3 9 0 5 0 6 8 4 7 4 4 3 3 5 3 6 5 & l t ; / i d & g t ; & l t ; r i n g & g t ; r 7 y k t - n o n I 4 1 T t 0 - H v 5 k G v 3 c r i R i h i C _ h H i q i B 1 x 2 D t k w B 0 q Q p m M h 2 Y n 7 T k 1 m B i q 5 B j n r E p l h B 5 7 X 1 9 Q j n N z m H w x t C w x I _ o p B 7 z O 8 0 T w h b w n - C x 9 E i k 6 E 5 9 E k h u L & l t ; / r i n g & g t ; & l t ; / r p o l y g o n s & g t ; & l t ; r p o l y g o n s & g t ; & l t ; i d & g t ; 6 6 3 9 0 5 1 5 0 9 3 7 8 0 5 6 2 0 9 & l t ; / i d & g t ; & l t ; r i n g & g t ; 3 h 3 u 9 t 3 s 7 H 3 q i G h w x B 3 6 - B k n v B z w b r k 3 B & l t ; / r i n g & g t ; & l t ; / r p o l y g o n s & g t ; & l t ; r p o l y g o n s & g t ; & l t ; i d & g t ; 6 6 3 9 0 5 1 5 0 9 3 7 8 0 5 6 2 1 0 & l t ; / i d & g t ; & l t ; r i n g & g t ; y h j x 9 6 w x 9 H 3 s 1 B k x i F x t W 4 8 e w q n G z m t B & l t ; / r i n g & g t ; & l t ; / r p o l y g o n s & g t ; & l t ; r p o l y g o n s & g t ; & l t ; i d & g t ; 6 6 3 9 0 5 1 5 0 9 3 7 8 0 5 6 2 1 1 & l t ; / i d & g t ; & l t ; r i n g & g t ; r z 0 n y i 9 s q I k s R _ x 7 C x r t I 0 _ t c p s 3 L u y 2 G 4 1 r L 1 w l B m v N & l t ; / r i n g & g t ; & l t ; / r p o l y g o n s & g t ; & l t ; r p o l y g o n s & g t ; & l t ; i d & g t ; 6 6 3 9 0 5 1 6 4 6 8 1 7 0 0 9 6 7 4 & l t ; / i d & g t ; & l t ; r i n g & g t ; 7 u g 6 2 j 7 5 k I y 3 0 B q _ 9 m B r 5 l U y t o B 8 5 o D 2 7 w H 6 q k I y 6 k B h l I j x v B o l R g r V m x i B u - C 0 1 V l p a & l t ; / r i n g & g t ; & l t ; / r p o l y g o n s & g t ; & l t ; r p o l y g o n s & g t ; & l t ; i d & g t ; 6 6 3 9 0 5 1 7 8 4 2 5 5 9 6 3 1 5 3 & l t ; / i d & g t ; & l t ; r i n g & g t ; o - 8 0 v t 1 5 7 H v r 5 H k 1 x C 6 v r I x 1 r C x 4 7 E v y i D t t y D & l t ; / r i n g & g t ; & l t ; / r p o l y g o n s & g t ; & l t ; r p o l y g o n s & g t ; & l t ; i d & g t ; 6 6 3 9 0 5 1 7 8 4 2 5 5 9 6 3 1 5 4 & l t ; / i d & g t ; & l t ; r i n g & g t ; x _ n q v u g i v I 1 6 U l _ p G 1 - 4 C t n Z l 3 z C z t 2 B o h u I w q t I 6 t w B w 8 d q s k G k y 3 U & l t ; / r i n g & g t ; & l t ; / r p o l y g o n s & g t ; & l t ; r p o l y g o n s & g t ; & l t ; i d & g t ; 6 6 3 9 0 5 1 7 8 4 2 5 5 9 6 3 1 5 5 & l t ; / i d & g t ; & l t ; r i n g & g t ; x q - g y 5 x y i I _ 9 0 C 2 k p I m v 4 B w 6 r F 3 g _ J t h N y g k B 1 0 x C 1 m Q y g 4 B y q U s h c 2 7 R m 0 K p 9 7 E m 5 x G _ i c j s f _ 9 9 D - C 4 g u B 9 z k H _ y i B z r O - k U t 6 U 6 t j B t h e 5 r 0 C z r - B - z K & l t ; / r i n g & g t ; & l t ; / r p o l y g o n s & g t ; & l t ; r p o l y g o n s & g t ; & l t ; i d & g t ; 6 6 3 9 0 5 1 9 2 1 6 9 4 9 1 6 6 1 3 & l t ; / i d & g t ; & l t ; r i n g & g t ; 9 z m j r w x t j I - 6 j B q n j B p s s D 2 m s B v _ 7 C 2 m k B z - 5 B p u g B p k n F 3 y 3 B _ 8 n B - l 7 C & l t ; / r i n g & g t ; & l t ; / r p o l y g o n s & g t ; & l t ; r p o l y g o n s & g t ; & l t ; i d & g t ; 6 6 3 9 0 5 1 9 5 6 0 5 4 6 5 4 9 8 1 & l t ; / i d & g t ; & l t ; r i n g & g t ; v - z z _ 8 t x g I 0 7 N r 1 D - m 5 G g z i C q w k E n 3 h D v p r B - 1 z N 1 p J u 1 h B w h - G h 5 L p 5 J - o w F 4 x z D r m 4 C s x 7 L s 5 p C 3 x X 0 8 _ E y 3 l C & l t ; / r i n g & g t ; & l t ; / r p o l y g o n s & g t ; & l t ; r p o l y g o n s & g t ; & l t ; i d & g t ; 6 6 3 9 0 5 2 0 5 9 1 3 3 8 7 0 1 0 1 & l t ; / i d & g t ; & l t ; r i n g & g t ; q 4 v s z _ r u 9 H v j z I 6 z 7 B 4 9 f 9 _ m D 8 s u S 5 r s t B p u 0 C h n i G 9 6 7 E m _ 3 F 3 l 5 R & l t ; / r i n g & g t ; & l t ; / r p o l y g o n s & g t ; & l t ; r p o l y g o n s & g t ; & l t ; i d & g t ; 6 6 3 9 0 5 2 0 5 9 1 3 3 8 7 0 1 0 2 & l t ; / i d & g t ; & l t ; r i n g & g t ; i z s 1 - o z h n I 8 j 8 F s z 4 D u 3 v C h q l T 0 - w F & l t ; / r i n g & g t ; & l t ; / r p o l y g o n s & g t ; & l t ; r p o l y g o n s & g t ; & l t ; i d & g t ; 6 6 3 9 0 5 2 0 5 9 1 3 3 8 7 0 1 0 3 & l t ; / i d & g t ; & l t ; r i n g & g t ; r 3 j u 1 5 8 m k I 4 p e - 4 z C h m u D 5 6 l C i j c s 7 b x u s E 6 u I n w U o w X h - s G & l t ; / r i n g & g t ; & l t ; / r p o l y g o n s & g t ; & l t ; r p o l y g o n s & g t ; & l t ; i d & g t ; 6 6 3 9 0 5 2 0 5 9 1 3 3 8 7 0 1 0 5 & l t ; / i d & g t ; & l t ; r i n g & g t ; j t _ w r k 3 q l I 8 s k B u 5 8 C y v s C 2 k o B g q z F q n t C & l t ; / r i n g & g t ; & l t ; / r p o l y g o n s & g t ; & l t ; r p o l y g o n s & g t ; & l t ; i d & g t ; 6 6 3 9 0 5 2 1 9 6 5 7 2 8 2 3 5 6 9 & l t ; / i d & g t ; & l t ; r i n g & g t ; r r r p 4 9 q y j I v r T g s O i x M 0 6 v B h 3 l C g 0 0 B 9 n D 9 u p I 5 t v G & l t ; / r i n g & g t ; & l t ; / r p o l y g o n s & g t ; & l t ; r p o l y g o n s & g t ; & l t ; i d & g t ; 6 6 3 9 0 5 2 1 9 6 5 7 2 8 2 3 5 7 2 & l t ; / i d & g t ; & l t ; r i n g & g t ; i - 6 - w s k 1 z I v v S 1 6 7 d t 0 l F u z - J 5 u 1 D - y _ B _ 5 q H 5 5 5 g B z 9 t H r _ i R s y 8 Y q o t L _ 6 S k 0 v C l l 0 F h 5 k O - v r H x y L 8 z - C p h _ G n w v M - 9 g E x i _ B i - u G i p q K 5 s u C 4 k u C 7 t 7 C v 2 q G r v 7 F z 3 p B w 5 w G r p q F t 6 s B 8 6 6 D x o _ E i g w D - i i M w m 6 p B t 2 Q 1 m x D 6 8 o F u q l E u k v L s m s D 8 5 j F 2 m n E q p - F - q g D r h 3 G p _ 0 E 2 0 z C v i - U 1 w s V m y - F o x d & l t ; / r i n g & g t ; & l t ; / r p o l y g o n s & g t ; & l t ; r p o l y g o n s & g t ; & l t ; i d & g t ; 6 6 3 9 0 5 2 2 9 9 6 5 2 0 3 8 6 6 1 & l t ; / i d & g t ; & l t ; r i n g & g t ; s o 8 g w t h i g I 0 p r C 1 5 o C r l y E o 3 p C 7 3 V g q u B l u 8 C 6 6 q B 4 4 8 C 0 m - B x i 6 C m i U u z 9 B r x R z 2 - B 0 4 r H r m r B j 6 s D m 8 Y g v S 7 w g N & l t ; / r i n g & g t ; & l t ; / r p o l y g o n s & g t ; & l t ; r p o l y g o n s & g t ; & l t ; i d & g t ; 6 6 3 9 0 5 2 4 7 1 4 5 0 7 3 0 5 1 4 & l t ; / i d & g t ; & l t ; r i n g & g t ; v 4 _ 7 p r s 3 g I w 1 J o - 0 D i 5 h H r t p B s j i C i 9 t B y 6 N 6 m g D 3 t F 7 m N 1 j i B 7 i 8 D g 8 - B 1 9 p B w t z D n t 4 K & l t ; / r i n g & g t ; & l t ; / r p o l y g o n s & g t ; & l t ; r p o l y g o n s & g t ; & l t ; i d & g t ; 6 6 3 9 0 5 2 4 7 1 4 5 0 7 3 0 5 1 5 & l t ; / i d & g t ; & l t ; r i n g & g t ; 9 k p h x j k t y I r r q F n h w O h 5 f o h J 4 t v B s n w T w w 9 B 0 p s C g k n C & l t ; / r i n g & g t ; & l t ; / r p o l y g o n s & g t ; & l t ; r p o l y g o n s & g t ; & l t ; i d & g t ; 6 6 3 9 0 5 2 4 7 1 4 5 0 7 3 0 5 1 6 & l t ; / i d & g t ; & l t ; r i n g & g t ; l m x 6 p 2 5 n 3 I p - t 9 B o 9 w D 4 j y F 2 z i Q o 4 r J 7 o w F y u X g _ T o t f & l t ; / r i n g & g t ; & l t ; / r p o l y g o n s & g t ; & l t ; r p o l y g o n s & g t ; & l t ; i d & g t ; 6 6 3 9 0 5 2 5 4 0 1 7 0 2 0 7 2 3 7 & l t ; / i d & g t ; & l t ; r i n g & g t ; t 4 s 5 k g x v v I g l s B h _ I 3 m Q n 0 o C o 1 o D i _ Y 5 g k B & l t ; / r i n g & g t ; & l t ; / r p o l y g o n s & g t ; & l t ; r p o l y g o n s & g t ; & l t ; i d & g t ; 6 6 3 9 0 5 3 2 9 6 0 8 4 4 5 1 3 3 3 & l t ; / i d & g t ; & l t ; r i n g & g t ; q q h q l z p s z I 4 5 s C p 2 j B p q 8 E 0 i 0 D s z P 0 o X s 6 0 L & l t ; / r i n g & g t ; & l t ; / r p o l y g o n s & g t ; & l t ; r p o l y g o n s & g t ; & l t ; i d & g t ; 6 6 3 9 0 5 3 8 1 1 4 8 0 5 2 6 8 5 3 & l t ; / i d & g t ; & l t ; r i n g & g t ; 3 l j 1 g 9 j s 4 I l k 5 I z _ m P p x t I 8 1 S h 8 q Z 6 m i G 8 0 p E 1 8 K g o x B & l t ; / r i n g & g t ; & l t ; / r p o l y g o n s & g t ; & l t ; r p o l y g o n s & g t ; & l t ; i d & g t ; 6 6 3 9 0 5 3 9 1 4 5 5 9 7 4 1 9 5 7 & l t ; / i d & g t ; & l t ; r i n g & g t ; g 1 - q l 0 z 0 n I x 4 7 G p 6 I _ w v C 8 z j F 3 x M 4 k g B p 8 L & l t ; / r i n g & g t ; & l t ; / r p o l y g o n s & g t ; & l t ; r p o l y g o n s & g t ; & l t ; i d & g t ; 6 6 3 9 0 5 4 6 7 0 4 7 3 9 8 6 0 5 3 & l t ; / i d & g t ; & l t ; r i n g & g t ; 4 m j m k 8 - u h I 4 x D l l y L - v r L o - h E 9 x t D o m d n g D w t 0 G 0 m H j 2 l B 3 l 9 C m u s C y t C z y I 5 l P 1 _ q B l j 2 D 6 4 g B 7 j p D g 1 l C 7 6 0 B 8 u _ B & l t ; / r i n g & g t ; & l t ; / r p o l y g o n s & g t ; & l t ; r p o l y g o n s & g t ; & l t ; i d & g t ; 6 6 3 9 0 5 4 7 3 9 1 9 3 4 6 2 7 9 3 & l t ; / i d & g t ; & l t ; r i n g & g t ; 9 - _ v r - q z l I p 8 U s z T 8 9 0 C i j d - t w B q 3 o R - p r C r 4 y E 2 y n C l z Y m 4 2 O & l t ; / r i n g & g t ; & l t ; / r p o l y g o n s & g t ; & l t ; r p o l y g o n s & g t ; & l t ; i d & g t ; 6 6 3 9 0 5 4 9 7 9 7 1 1 6 3 1 3 6 9 & l t ; / i d & g t ; & l t ; r i n g & g t ; n 5 x k y 1 - m i I n - z C y h g B y 1 e q k d p 5 j C i r h F - 5 D p 2 x K & l t ; / r i n g & g t ; & l t ; / r p o l y g o n s & g t ; & l t ; r p o l y g o n s & g t ; & l t ; i d & g t ; 6 6 3 9 0 5 4 9 7 9 7 1 1 6 3 1 3 7 0 & l t ; / i d & g t ; & l t ; r i n g & g t ; t w q o 1 l h y - H _ u 5 O 9 9 U m z j C 2 n z E 1 3 m B u 0 j F i g m E z 3 8 B j _ s B q i d w k h H 9 l l B 5 2 M m 5 Z n w R 3 w T 7 x U - v S 6 5 i C & l t ; / r i n g & g t ; & l t ; / r p o l y g o n s & g t ; & l t ; r p o l y g o n s & g t ; & l t ; i d & g t ; 6 6 3 9 0 5 5 6 6 6 9 0 6 3 9 8 7 2 5 & l t ; / i d & g t ; & l t ; r i n g & g t ; k 0 0 t - o 0 k q I w k z C r x x E x 0 o M 0 p D 0 v r G & l t ; / r i n g & g t ; & l t ; / r p o l y g o n s & g t ; & l t ; r p o l y g o n s & g t ; & l t ; i d & g t ; 6 6 3 9 0 5 7 9 3 4 6 4 9 1 3 1 0 2 1 & l t ; / i d & g t ; & l t ; r i n g & g t ; 8 x x o 4 9 g o g I r g R t - v E n i m F 5 _ 7 B u i t G 3 3 3 B _ 1 l D 3 u 8 C - h r H y 3 P w 4 f h 1 8 B q 0 x B 3 i w J g o 9 B o o 1 C 9 t u B 5 g j J w q Y r 8 h D & l t ; / r i n g & g t ; & l t ; / r p o l y g o n s & g t ; & l t ; r p o l y g o n s & g t ; & l t ; i d & g t ; 6 6 3 9 0 5 7 9 3 4 6 4 9 1 3 1 0 2 3 & l t ; / i d & g t ; & l t ; r i n g & g t ; y i 6 q 8 i s - 8 I 6 w 8 F t w 7 R m l K u v 3 B t y 2 G j 3 m D 5 p t E u s t D _ k i E u i k D 6 0 k D h m a u p l C x 3 q C 4 q m B 8 k z B r t p R i j 5 R t z 3 I j j 9 p B 8 p H j i g D n 0 X u t Q 9 x s E t h 6 B x h v E m w _ E n 9 n M - s 8 B l - m b & l t ; / r i n g & g t ; & l t ; / r p o l y g o n s & g t ; & l t ; r p o l y g o n s & g t ; & l t ; i d & g t ; 6 6 3 9 0 5 7 9 6 9 0 0 8 8 6 9 3 8 9 & l t ; / i d & g t ; & l t ; r i n g & g t ; h 3 w 5 y x h k n I 1 3 w C z z F s u 0 G z 2 t B _ o 8 C s l 8 N & l t ; / r i n g & g t ; & l t ; / r p o l y g o n s & g t ; & l t ; r p o l y g o n s & g t ; & l t ; i d & g t ; 6 6 3 9 0 5 7 9 6 9 0 0 8 8 6 9 3 9 0 & l t ; / i d & g t ; & l t ; r i n g & g t ; u q v r z 9 y i g I 1 n n G 7 k a g v l H m w a 7 k z s B w q w B y j 0 C i j 9 B 5 g F s i n C 8 m o B k t 2 B & l t ; / r i n g & g t ; & l t ; / r p o l y g o n s & g t ; & l t ; r p o l y g o n s & g t ; & l t ; i d & g t ; 6 6 3 9 0 5 9 0 3 4 1 6 0 7 5 8 7 9 3 & l t ; / i d & g t ; & l t ; r i n g & g t ; i o w q v 2 m y j I m 4 p C i 6 g D 2 h 6 V g 5 w U z 1 z N g s t I h h _ L o t 2 B o o n O 7 k s E u u 9 S 3 m g D 3 s h D 9 _ 4 E & l t ; / r i n g & g t ; & l t ; / r p o l y g o n s & g t ; & l t ; r p o l y g o n s & g t ; & l t ; i d & g t ; 6 6 3 9 0 5 9 3 0 9 0 3 8 6 6 5 7 4 5 & l t ; / i d & g t ; & l t ; r i n g & g t ; 3 m u 1 m 2 k _ z I k l 4 C l o Q y n u B l _ w E 6 y f 4 p 6 B & l t ; / r i n g & g t ; & l t ; / r p o l y g o n s & g t ; & l t ; r p o l y g o n s & g t ; & l t ; i d & g t ; 6 6 3 9 0 5 9 3 0 9 0 3 8 6 6 5 7 4 7 & l t ; / i d & g t ; & l t ; r i n g & g t ; w 8 n 3 s 8 o x j I h x h D 3 0 V g q m B x 5 6 B 0 v 4 B o o 1 J 0 _ 9 C 4 h 3 G o 2 r B g 4 l C 6 - u C 8 _ m E s - _ D q 1 a & l t ; / r i n g & g t ; & l t ; / r p o l y g o n s & g t ; & l t ; r p o l y g o n s & g t ; & l t ; i d & g t ; 6 6 3 9 0 5 9 5 4 9 5 5 6 8 3 4 3 0 9 & l t ; / i d & g t ; & l t ; r i n g & g t ; j t 1 3 g y y l x I l q 9 D o h 6 I j 8 - B s n O h 8 K j m 7 C i i w B & l t ; / r i n g & g t ; & l t ; / r p o l y g o n s & g t ; & l t ; r p o l y g o n s & g t ; & l t ; i d & g t ; 6 6 3 9 0 6 1 3 7 0 6 2 2 9 6 7 8 1 8 & l t ; / i d & g t ; & l t ; r i n g & g t ; u l p x n n h 1 - H h 1 e y 6 v B n z g B h v w C 1 n z D 1 n r B n u y H 7 2 j C l u m F - 3 8 I & l t ; / r i n g & g t ; & l t ; / r p o l y g o n s & g t ; & l t ; r p o l y g o n s & g t ; & l t ; i d & g t ; 6 6 3 9 0 6 2 9 1 6 8 1 1 1 9 4 3 8 7 & l t ; / i d & g t ; & l t ; r i n g & g t ; 2 m i o n m r 6 9 H q j s K 6 r y D l 7 V i v D 8 3 3 C z 5 u B 8 t q D p h z D x g 7 B & l t ; / r i n g & g t ; & l t ; / r p o l y g o n s & g t ; & l t ; r p o l y g o n s & g t ; & l t ; i d & g t ; 6 6 3 9 0 6 3 6 3 8 3 6 5 7 0 0 1 0 5 & l t ; / i d & g t ; & l t ; r i n g & g t ; 3 u 2 v v w g y 4 H p 3 w C u l x B 4 s 4 B 9 g r E 6 q M 7 x Q 2 p 8 C 9 8 r J & l t ; / r i n g & g t ; & l t ; / r p o l y g o n s & g t ; & l t ; r p o l y g o n s & g t ; & l t ; i d & g t ; 6 6 3 9 0 6 3 6 7 2 7 2 5 4 3 8 4 6 9 & l t ; / i d & g t ; & l t ; r i n g & g t ; 4 _ u 3 j n q x j I t g V n z r B 6 - 7 D u y t C v l l B 2 r T - o x C p i N & l t ; / r i n g & g t ; & l t ; / r p o l y g o n s & g t ; & l t ; r p o l y g o n s & g t ; & l t ; i d & g t ; 6 6 3 9 0 6 4 0 8 5 0 4 2 2 9 8 8 8 5 & l t ; / i d & g t ; & l t ; r i n g & g t ; h 4 l h s j q 1 8 H m 3 J g w w E z j p G _ 3 n C 3 l s E g 6 7 C & l t ; / r i n g & g t ; & l t ; / r p o l y g o n s & g t ; & l t ; r p o l y g o n s & g t ; & l t ; i d & g t ; 6 6 3 9 0 6 4 7 3 7 8 7 7 3 2 7 8 7 7 & l t ; / i d & g t ; & l t ; r i n g & g t ; r 2 q 7 7 j q v y I g z - B v 0 d - w V 9 g O z o t D w 6 O _ o x B & l t ; / r i n g & g t ; & l t ; / r p o l y g o n s & g t ; & l t ; r p o l y g o n s & g t ; & l t ; i d & g t ; 6 6 3 9 0 6 4 9 0 9 6 7 6 0 1 9 7 2 1 & l t ; / i d & g t ; & l t ; r i n g & g t ; g z i _ 6 9 k 8 8 H q k 9 C n 8 w C r h L - t f q w w D g 3 1 D 3 w D j o y G & l t ; / r i n g & g t ; & l t ; / r p o l y g o n s & g t ; & l t ; r p o l y g o n s & g t ; & l t ; i d & g t ; 6 6 3 9 0 6 4 9 0 9 6 7 6 0 1 9 7 2 2 & l t ; / i d & g t ; & l t ; r i n g & g t ; 8 j 5 i u q 1 l g I _ 6 p C m 4 M 6 y m B o 6 s C g 6 S v v q B k i H j w f 7 i 9 B z 3 w X o q 3 C 0 h b z r 4 K 9 g h B v p j B m g w B k o I 7 o l C q k n C & l t ; / r i n g & g t ; & l t ; / r p o l y g o n s & g t ; & l t ; r p o l y g o n s & g t ; & l t ; i d & g t ; 6 6 3 9 0 6 4 9 4 4 0 3 5 7 5 8 0 8 5 & l t ; / i d & g t ; & l t ; r i n g & g t ; 1 y o m j m 5 3 k I 6 t a - 6 e 4 2 s E w k n F 7 3 r B q r v J w 1 p H 6 p 4 B 2 g 0 E o w i G 6 k k K x y 0 C y 1 x C 3 o Z 9 6 n o B 9 - e & l t ; / r i n g & g t ; & l t ; / r p o l y g o n s & g t ; & l t ; r p o l y g o n s & g t ; & l t ; i d & g t ; 6 6 3 9 0 6 5 0 1 2 7 5 5 2 3 4 8 2 1 & l t ; / i d & g t ; & l t ; r i n g & g t ; p q 3 - 5 - s i u I m r 3 B 7 o 0 H 1 y d u z z D - w P z 3 O 2 s w B - s c m 8 7 C 0 q 9 B 4 j h D & l t ; / r i n g & g t ; & l t ; / r p o l y g o n s & g t ; & l t ; r p o l y g o n s & g t ; & l t ; i d & g t ; 6 6 3 9 0 6 6 7 9 9 4 6 1 6 2 9 9 5 7 & l t ; / i d & g t ; & l t ; r i n g & g t ; 2 n 5 2 _ h p l 8 H q 0 G 1 j _ C g s P 8 q b k B 6 8 P 8 - d 6 i r I k p g C j k N 4 i 6 C t p y B x g S 3 o e 1 4 8 C & l t ; / r i n g & g t ; & l t ; / r p o l y g o n s & g t ; & l t ; r p o l y g o n s & g t ; & l t ; i d & g t ; 6 6 3 9 0 6 6 8 3 3 8 2 1 3 6 8 3 2 5 & l t ; / i d & g t ; & l t ; r i n g & g t ; w s v i s z 5 3 z I p 0 t C 7 7 l B o i t B v 2 0 B o 4 t C 0 x i B n h i C & l t ; / r i n g & g t ; & l t ; / r p o l y g o n s & g t ; & l t ; r p o l y g o n s & g t ; & l t ; i d & g t ; 6 6 3 9 0 6 7 0 3 9 9 7 9 7 9 8 5 3 7 & l t ; / i d & g t ; & l t ; r i n g & g t ; w - k n 1 t k 9 r I w 2 0 B 4 i 2 J 9 s m h B 1 p w B 7 k 2 S t o o F q t 4 F u k j P q s q D h 6 8 K n 4 w L z 5 0 C v y p N k q X 0 p D 0 p 8 E l p 4 B l 9 r B & l t ; / r i n g & g t ; & l t ; / r p o l y g o n s & g t ; & l t ; r p o l y g o n s & g t ; & l t ; i d & g t ; 6 6 3 9 0 6 7 1 4 3 0 5 9 0 1 3 6 3 7 & l t ; / i d & g t ; & l t ; r i n g & g t ; w 6 1 y 3 o 6 1 7 H g k k D 1 l O 6 5 - H l k r D 6 z k B & l t ; / r i n g & g t ; & l t ; / r p o l y g o n s & g t ; & l t ; r p o l y g o n s & g t ; & l t ; i d & g t ; 6 6 3 9 0 6 7 8 6 4 6 1 3 5 1 9 3 6 9 & l t ; / i d & g t ; & l t ; r i n g & g t ; 5 g l - w - h s n I 4 0 4 D 6 i 3 D p 0 P p k 5 D g u T 7 6 u C 9 m i B 4 _ h G r w Q & l t ; / r i n g & g t ; & l t ; / r p o l y g o n s & g t ; & l t ; r p o l y g o n s & g t ; & l t ; i d & g t ; 6 6 3 9 0 6 7 8 6 4 6 1 3 5 1 9 3 7 0 & l t ; / i d & g t ; & l t ; r i n g & g t ; 9 8 h 8 5 q 3 x l I k p m L l _ k E - 9 l B 4 v i C j n h I u 3 x D s z f 6 n g C i x 6 B w n t C & l t ; / r i n g & g t ; & l t ; / r p o l y g o n s & g t ; & l t ; r p o l y g o n s & g t ; & l t ; i d & g t ; 6 6 3 9 0 6 8 1 0 5 1 3 1 6 8 7 9 5 5 & l t ; / i d & g t ; & l t ; r i n g & g t ; 0 0 4 p u o p 2 z I o r t B k i n C 7 n O s x H z _ 4 D m z x B 2 z o D v 2 K w s P & l t ; / r i n g & g t ; & l t ; / r p o l y g o n s & g t ; & l t ; r p o l y g o n s & g t ; & l t ; i d & g t ; 6 6 3 9 0 6 8 1 0 5 1 3 1 6 8 7 9 5 6 & l t ; / i d & g t ; & l t ; r i n g & g t ; - w h l 8 z x s v I j v n C s 8 N m z - B s 3 - B 7 h 3 K 4 n n D o _ n E v 5 _ C 8 5 4 M 5 j y B m g n I 3 - q F 9 u T & l t ; / r i n g & g t ; & l t ; / r p o l y g o n s & g t ; & l t ; r p o l y g o n s & g t ; & l t ; i d & g t ; 6 6 3 9 0 6 8 2 4 2 5 7 0 6 4 1 4 1 3 & l t ; / i d & g t ; & l t ; r i n g & g t ; - 3 g g m w i _ v I - _ 9 K t t 2 I 9 v o M 8 o 2 F _ n q B & l t ; / r i n g & g t ; & l t ; / r p o l y g o n s & g t ; & l t ; r p o l y g o n s & g t ; & l t ; i d & g t ; 6 6 3 9 0 7 7 4 1 6 6 2 0 7 8 5 6 7 3 & l t ; / i d & g t ; & l t ; r i n g & g t ; o 3 6 0 p x k z n I u 8 - T 5 i a u 5 P g _ 9 C g q i G p i t D - x I - 8 l B 0 w i B & l t ; / r i n g & g t ; & l t ; / r p o l y g o n s & g t ; & l t ; r p o l y g o n s & g t ; & l t ; i d & g t ; 6 6 3 9 0 8 0 0 2 7 9 6 0 9 0 1 6 4 9 & l t ; / i d & g t ; & l t ; r i n g & g t ; 7 g - n o q 4 o g I q r 7 B 7 r p B 4 p r D 2 r z B 6 _ o C t z - B g z h F & l t ; / r i n g & g t ; & l t ; / r p o l y g o n s & g t ; & l t ; r p o l y g o n s & g t ; & l t ; i d & g t ; 6 6 3 9 0 8 0 0 2 7 9 6 0 9 0 1 6 5 0 & l t ; / i d & g t ; & l t ; r i n g & g t ; 1 k v 2 7 q h r 4 H 8 j r B v s S s 4 p D g 9 q C 0 5 t B m k l D 5 6 5 G & l t ; / r i n g & g t ; & l t ; / r p o l y g o n s & g t ; & l t ; r p o l y g o n s & g t ; & l t ; i d & g t ; 6 6 3 9 0 8 0 0 2 7 9 6 0 9 0 1 6 5 1 & l t ; / i d & g t ; & l t ; r i n g & g t ; t h y v - m 4 i k I h r M 5 z v E 9 h 4 F z v u B j 6 X u y _ B 6 y W 6 y e 7 7 8 B 7 v n C 0 h r E & l t ; / r i n g & g t ; & l t ; / r p o l y g o n s & g t ; & l t ; r p o l y g o n s & g t ; & l t ; i d & g t ; 6 6 3 9 0 8 0 0 6 2 3 2 0 6 4 0 0 0 5 & l t ; / i d & g t ; & l t ; r i n g & g t ; i v m z z v z 7 g I g p p F 2 0 p K q i I j j R k k o P n w r F p 6 u C z _ W 0 9 l E _ 0 f o x _ B j u b x o v G 8 6 a 7 h V & l t ; / r i n g & g t ; & l t ; / r p o l y g o n s & g t ; & l t ; r p o l y g o n s & g t ; & l t ; i d & g t ; 6 6 3 9 0 8 1 1 2 7 4 7 2 5 2 9 4 1 3 & l t ; / i d & g t ; & l t ; r i n g & g t ; q 7 r m m z 3 o l I y 0 o B l q o B p - n B 9 m d s p e t q r B 2 7 P m u I 3 6 i D h t n E z i j B i 4 F 2 o e g 0 T q h U m _ 9 B 7 p q J u 7 j B p i q C 0 n p B i 5 3 B 6 3 P g m q E x 9 0 B 8 - g B h 4 J k s J g 1 d 7 k 2 D h g n B _ q _ O j m v C m _ u C & l t ; / r i n g & g t ; & l t ; / r p o l y g o n s & g t ; & l t ; r p o l y g o n s & g t ; & l t ; i d & g t ; 6 6 3 9 0 8 1 6 0 8 5 0 8 8 6 6 5 6 5 & l t ; / i d & g t ; & l t ; r i n g & g t ; 4 n s 5 p j 3 z k I i x y F h r r B z 6 R x p n C 6 1 t C 8 z w C x r b y t N & l t ; / r i n g & g t ; & l t ; / r p o l y g o n s & g t ; & l t ; r p o l y g o n s & g t ; & l t ; i d & g t ; 6 6 3 9 0 8 1 7 1 1 5 8 8 0 8 1 6 7 3 & l t ; / i d & g t ; & l t ; r i n g & g t ; 5 p x _ 5 g j r 8 H 3 - 4 C i 1 p C - j L n z k B o l 7 B n q 8 E 8 7 r B 9 1 o B h z a 1 m y F 1 j _ F 9 8 h F & l t ; / r i n g & g t ; & l t ; / r p o l y g o n s & g t ; & l t ; r p o l y g o n s & g t ; & l t ; i d & g t ; 6 6 3 9 0 8 1 7 1 1 5 8 8 0 8 1 6 7 4 & l t ; / i d & g t ; & l t ; r i n g & g t ; o u q o 0 p n x l I r s y C v z d 3 q m D y j p C - k s B 9 k 6 H & l t ; / r i n g & g t ; & l t ; / r p o l y g o n s & g t ; & l t ; r p o l y g o n s & g t ; & l t ; i d & g t ; 6 6 3 9 0 8 3 3 2 6 4 9 5 7 8 4 9 6 5 & l t ; / i d & g t ; & l t ; r i n g & g t ; 8 - l m w k p 7 x I n 6 k B s m W 8 t p C s 2 s B h p P 1 m N v t s C & l t ; / r i n g & g t ; & l t ; / r p o l y g o n s & g t ; & l t ; r p o l y g o n s & g t ; & l t ; i d & g t ; 6 6 3 9 0 8 3 3 6 0 8 5 5 5 2 3 3 3 3 & l t ; / i d & g t ; & l t ; r i n g & g t ; w v t x o u w 3 0 I z r H n 1 d s q 5 C y w k C 8 u q B 5 w H z v l L & l t ; / r i n g & g t ; & l t ; / r p o l y g o n s & g t ; & l t ; r p o l y g o n s & g t ; & l t ; i d & g t ; 6 6 3 9 0 8 3 4 6 3 9 3 4 7 3 8 4 4 2 & l t ; / i d & g t ; & l t ; r i n g & g t ; 5 5 9 p q 5 l 7 8 H y y - B 4 8 - B 1 i 8 B 6 1 u E y v p F 6 3 S u q f - g 6 K j j z C n _ o K s k h B n i M j _ y C t j r B 5 i 1 E s 4 g B 1 n k H & l t ; / r i n g & g t ; & l t ; / r p o l y g o n s & g t ; & l t ; r p o l y g o n s & g t ; & l t ; i d & g t ; 6 6 3 9 0 8 3 6 3 5 7 3 3 4 3 0 2 7 7 & l t ; / i d & g t ; & l t ; r i n g & g t ; q 9 s o 3 u w m k I n 1 7 G w g O 0 r Z u 2 l F 0 g U v 6 1 B & l t ; / r i n g & g t ; & l t ; / r p o l y g o n s & g t ; & l t ; r p o l y g o n s & g t ; & l t ; i d & g t ; 6 6 3 9 0 8 3 7 3 8 8 1 2 6 4 5 3 8 6 & l t ; / i d & g t ; & l t ; r i n g & g t ; m w j _ x 5 h h 0 I h 2 e r w 2 B p w z E k o 3 C n q N 5 j V 7 1 x H & l t ; / r i n g & g t ; & l t ; / r p o l y g o n s & g t ; & l t ; r p o l y g o n s & g t ; & l t ; i d & g t ; 6 6 3 9 0 8 3 8 4 1 8 9 1 8 6 0 5 0 7 & l t ; / i d & g t ; & l t ; r i n g & g t ; l 5 v - s n m 9 5 H n j Z n v w B 4 y _ B p x o D m h j O n w T 4 0 6 I y q C v 5 6 E i 1 0 C 4 5 b _ 7 k D t _ p B u p U k j L z l Q 9 0 _ F _ _ 1 L z l q B o - u G o u u G & l t ; / r i n g & g t ; & l t ; / r p o l y g o n s & g t ; & l t ; r p o l y g o n s & g t ; & l t ; i d & g t ; 6 6 3 9 0 8 3 8 4 1 8 9 1 8 6 0 5 0 8 & l t ; / i d & g t ; & l t ; r i n g & g t ; 1 _ x 7 m 9 2 1 5 H q s j B g l s B z l p C s p 2 D o p n B k m - E w q 4 F r 8 V & l t ; / r i n g & g t ; & l t ; / r p o l y g o n s & g t ; & l t ; r p o l y g o n s & g t ; & l t ; i d & g t ; 6 6 3 9 0 8 3 8 4 1 8 9 1 8 6 0 5 0 9 & l t ; / i d & g t ; & l t ; r i n g & g t ; 3 3 8 i j s z k k I t w q B l v N 7 _ g U t o 6 K w l j B 6 3 j B r 2 u B 9 r w H v t u B 7 0 5 M n i o K 3 x k C i o 1 B p w v C 1 j c & l t ; / r i n g & g t ; & l t ; / r p o l y g o n s & g t ; & l t ; r p o l y g o n s & g t ; & l t ; i d & g t ; 6 6 3 9 0 8 3 8 4 1 8 9 1 8 6 0 5 1 0 & l t ; / i d & g t ; & l t ; r i n g & g t ; z 5 t 0 0 w z s h I v o 3 C _ k r B 8 j j D - n 1 E 9 u O 5 _ 2 B & l t ; / r i n g & g t ; & l t ; / r p o l y g o n s & g t ; & l t ; r p o l y g o n s & g t ; & l t ; i d & g t ; 6 6 3 9 0 8 3 8 7 6 2 5 1 5 9 8 8 6 6 & l t ; / i d & g t ; & l t ; r i n g & g t ; l q 7 8 s 8 l t 7 H 2 7 8 G o j r F 3 s M 6 3 3 C 6 t G 1 m b r 9 l W h r 4 Q v - 7 D & l t ; / r i n g & g t ; & l t ; / r p o l y g o n s & g t ; & l t ; r p o l y g o n s & g t ; & l t ; i d & g t ; 6 6 3 9 0 8 3 8 7 6 2 5 1 5 9 8 8 6 7 & l t ; / i d & g t ; & l t ; r i n g & g t ; q 0 i p w w h _ y H 1 i z I 2 y 2 C 1 u 1 C g m 5 E p 3 l H v m t E - l e y 3 4 I p z 3 B - 5 z J 8 t 2 G 6 8 5 L y 5 c 4 t v C s - m I v l - B u r 7 B l 6 g M u v 9 C & l t ; / r i n g & g t ; & l t ; / r p o l y g o n s & g t ; & l t ; r p o l y g o n s & g t ; & l t ; i d & g t ; 6 6 3 9 0 8 3 8 7 6 2 5 1 5 9 8 8 6 8 & l t ; / i d & g t ; & l t ; r i n g & g t ; v w 9 u t i n k j I k n E i n w C 7 0 1 D k 2 m Q 6 6 3 B v t w D & l t ; / r i n g & g t ; & l t ; / r p o l y g o n s & g t ; & l t ; r p o l y g o n s & g t ; & l t ; i d & g t ; 6 6 3 9 0 8 4 0 1 3 6 9 0 5 5 2 3 2 5 & l t ; / i d & g t ; & l t ; r i n g & g t ; l i k y 4 - t v - H p 0 k C g 5 v C o y U k g p C g x N n o o C w o r E v _ c & l t ; / r i n g & g t ; & l t ; / r p o l y g o n s & g t ; & l t ; r p o l y g o n s & g t ; & l t ; i d & g t ; 6 6 3 9 0 8 4 8 7 2 6 8 4 0 1 1 5 2 5 & l t ; / i d & g t ; & l t ; r i n g & g t ; 9 5 8 i w 2 r h q I l 2 6 B n v Q 5 _ 8 D 7 - y B s 7 L 9 g N 6 w 9 L r 3 m B z h x B 6 0 L i 1 m G 4 7 I 0 z K r g 4 D 5 h X u q W & l t ; / r i n g & g t ; & l t ; / r p o l y g o n s & g t ; & l t ; r p o l y g o n s & g t ; & l t ; i d & g t ; 6 6 3 9 0 8 5 1 4 7 5 6 1 9 1 8 4 6 9 & l t ; / i d & g t ; & l t ; r i n g & g t ; 3 8 x g s _ 4 1 j I 9 v 9 B t o n E 9 4 c w u s B p x i L v q Q y n v E w 1 Q x 7 O h 8 b n u x B 5 z 7 R y 9 l E u 9 4 C 3 w 8 D 6 4 3 C 4 u 9 B t v k B h - e l g T m n t K & l t ; / r i n g & g t ; & l t ; / r p o l y g o n s & g t ; & l t ; r p o l y g o n s & g t ; & l t ; i d & g t ; 6 6 3 9 0 8 8 6 5 2 2 5 5 2 3 2 0 0 5 & l t ; / i d & g t ; & l t ; r i n g & g t ; u t m q 4 u 4 y v I g - v C 6 4 q E o 2 - G - k w V 1 y l K n o 8 D w y o D j 0 z B 8 x o D h s j B j o G 3 2 F y 9 F h h V & l t ; / r i n g & g t ; & l t ; / r p o l y g o n s & g t ; & l t ; r p o l y g o n s & g t ; & l t ; i d & g t ; 6 6 3 9 0 8 8 6 8 6 6 1 4 9 7 0 3 7 3 & l t ; / i d & g t ; & l t ; r i n g & g t ; p x h _ 2 4 n r t I 9 0 q C u 5 p B i z k E y q L r 6 i D t j u B 4 s o B 8 6 P 2 9 v D k p Z t y U - i C v 2 q B j r j B t x T h s 4 C t o R _ t s B & l t ; / r i n g & g t ; & l t ; / r p o l y g o n s & g t ; & l t ; r p o l y g o n s & g t ; & l t ; i d & g t ; 6 6 3 9 0 8 8 7 8 9 6 9 4 1 8 5 4 9 3 & l t ; / i d & g t ; & l t ; r i n g & g t ; _ 4 k 4 k 7 r t l I - n O r 8 Z w y y E - 4 a q o n B g s y B 9 v d g p - D h g O o j k B l 7 K 1 k o D o 2 L t s z B 0 y k B q i n E 4 r l B w 9 s C i u V r l n H 9 s _ C & l t ; / r i n g & g t ; & l t ; / r p o l y g o n s & g t ; & l t ; r p o l y g o n s & g t ; & l t ; i d & g t ; 6 6 3 9 0 8 8 9 6 1 4 9 2 8 7 7 3 2 5 & l t ; / i d & g t ; & l t ; r i n g & g t ; i t r q 2 v 7 k q I 7 s j N 4 9 v N t _ y V 0 k - H u 0 F & l t ; / r i n g & g t ; & l t ; / r p o l y g o n s & g t ; & l t ; r p o l y g o n s & g t ; & l t ; i d & g t ; 6 6 3 9 0 8 9 1 6 7 6 5 1 3 0 7 5 4 8 & l t ; / i d & g t ; & l t ; r i n g & g t ; 3 1 3 o n 4 1 1 k I z i Z 9 o J s 0 M x n v F t m T o _ R k g T v 6 Q i r L 1 1 a m o _ B _ h s C x 2 o C _ i o B _ s m M n 0 m B k 7 y B _ g q V & l t ; / r i n g & g t ; & l t ; / r p o l y g o n s & g t ; & l t ; r p o l y g o n s & g t ; & l t ; i d & g t ; 6 6 3 9 0 8 9 1 6 7 6 5 1 3 0 7 5 4 9 & l t ; / i d & g t ; & l t ; r i n g & g t ; 4 0 z s 0 6 g p t I l 5 s B 0 z 2 C p q p C 2 x 2 C v 3 c p D w x 3 F p 1 9 B s 2 Y j q m D 7 l E 2 i j C - q 8 J 3 4 S n 1 H x p W _ y V h 1 t B 0 5 c w t o F 4 7 j B s 9 g E & l t ; / r i n g & g t ; & l t ; / r p o l y g o n s & g t ; & l t ; r p o l y g o n s & g t ; & l t ; i d & g t ; 6 6 3 9 0 8 9 2 3 6 3 7 0 7 8 4 2 7 4 & l t ; / i d & g t ; & l t ; r i n g & g t ; k g - q 6 0 y 3 h I g 5 w D 6 o z C r 0 q B u g y B 0 4 l F 8 7 z F t m k B _ 6 u C & l t ; / r i n g & g t ; & l t ; / r p o l y g o n s & g t ; & l t ; r p o l y g o n s & g t ; & l t ; i d & g t ; 6 6 3 9 0 8 9 2 3 6 3 7 0 7 8 4 2 7 6 & l t ; / i d & g t ; & l t ; r i n g & g t ; n 5 v t x s p i 6 H o n p F j l 5 B t u 8 C r w 1 D _ t 8 D y 2 G u x v G m h V m k j C 3 - 7 C _ l j D x m 6 B w i s C 9 x T 7 6 0 D 6 q x F i x h B 2 8 k E n m x H m o 5 B & l t ; / r i n g & g t ; & l t ; / r p o l y g o n s & g t ; & l t ; r p o l y g o n s & g t ; & l t ; i d & g t ; 6 6 3 9 0 8 9 3 3 9 4 4 9 9 9 9 3 7 3 & l t ; / i d & g t ; & l t ; r i n g & g t ; z 5 n g z 5 r 3 z I 7 2 e 6 4 T 2 7 _ K i y W 2 n M 0 t w C k n r B & l t ; / r i n g & g t ; & l t ; / r p o l y g o n s & g t ; & l t ; r p o l y g o n s & g t ; & l t ; i d & g t ; 6 6 3 9 0 8 9 4 0 8 1 6 9 4 7 6 1 0 6 & l t ; / i d & g t ; & l t ; r i n g & g t ; m x r t 9 v k t u I l n j M i o K z _ 7 B 5 z R m _ t C p - s C 5 t i E q 0 R & l t ; / r i n g & g t ; & l t ; / r p o l y g o n s & g t ; & l t ; r p o l y g o n s & g t ; & l t ; i d & g t ; 6 6 3 9 0 8 9 5 7 9 9 6 8 1 6 7 9 4 5 & l t ; / i d & g t ; & l t ; r i n g & g t ; q k 4 6 x z 8 n v H r t h L 0 8 i E h h m C x r 0 C n 1 l F z 4 t J o i r u B 2 u o L y j T & l t ; / r i n g & g t ; & l t ; / r p o l y g o n s & g t ; & l t ; r p o l y g o n s & g t ; & l t ; i d & g t ; 6 6 3 9 0 8 9 6 8 3 0 4 7 3 8 3 0 4 5 & l t ; / i d & g t ; & l t ; r i n g & g t ; _ 2 w l k l 9 p 8 H 9 w p E o t t L t s i G r 0 e h 4 1 C z 7 J u t y C 0 z 5 B u 0 t C v k g U w q 0 B r 6 h H & l t ; / r i n g & g t ; & l t ; / r p o l y g o n s & g t ; & l t ; r p o l y g o n s & g t ; & l t ; i d & g t ; 6 6 3 9 0 9 0 7 8 2 5 5 9 0 1 0 8 3 0 & l t ; / i d & g t ; & l t ; r i n g & g t ; j 2 y p m q s t q I _ 6 s C q 8 5 F t h t F 6 1 h B 1 w 2 C i y 8 M & l t ; / r i n g & g t ; & l t ; / r p o l y g o n s & g t ; & l t ; r p o l y g o n s & g t ; & l t ; i d & g t ; 6 6 3 9 0 9 0 8 5 1 2 7 8 4 8 7 5 5 7 & l t ; / i d & g t ; & l t ; r i n g & g t ; z 2 5 v 3 _ 1 8 v I - m O s s 1 Z 3 g 0 D g j V y l R o k 4 B 0 3 s F y 2 _ E u 2 5 H g r S & l t ; / r i n g & g t ; & l t ; / r p o l y g o n s & g t ; & l t ; r p o l y g o n s & g t ; & l t ; i d & g t ; 6 6 3 9 0 9 1 8 4 7 7 1 0 9 0 0 2 2 9 & l t ; / i d & g t ; & l t ; r i n g & g t ; 9 z 7 q - 7 v g 8 H 8 i h G 9 z 9 B g x 3 H 7 7 t F h r 8 F t o E o l e u g g C q u h B & l t ; / r i n g & g t ; & l t ; / r p o l y g o n s & g t ; & l t ; r p o l y g o n s & g t ; & l t ; i d & g t ; 6 6 3 9 0 9 2 8 7 8 5 0 3 0 5 1 2 6 9 & l t ; / i d & g t ; & l t ; r i n g & g t ; k 7 5 t 0 0 0 2 p I - 0 2 B y 1 o G 1 p q I 5 z q C h s t I 9 o 0 E 8 s U i - z I 8 x j M j w 6 I q 5 s F _ t 8 H p k g E & l t ; / r i n g & g t ; & l t ; / r p o l y g o n s & g t ; & l t ; r p o l y g o n s & g t ; & l t ; i d & g t ; 6 6 3 9 0 9 3 3 2 5 1 7 9 6 5 0 0 5 3 & l t ; / i d & g t ; & l t ; r i n g & g t ; u w q o g w 4 8 0 H 4 o z 1 C g m _ B i n c o 9 w i C t n w F p i 7 I r 5 g J l k 2 R 9 n R & l t ; / r i n g & g t ; & l t ; / r p o l y g o n s & g t ; & l t ; r p o l y g o n s & g t ; & l t ; i d & g t ; 6 6 3 9 0 9 6 7 2 6 7 9 3 7 4 8 4 9 0 & l t ; / i d & g t ; & l t ; r i n g & g t ; x g p 5 z - 6 5 7 H - h G i t N 2 q N t 8 1 E v j L n m l B m n e i 1 Z - t i B 9 n w B h o n C 2 0 g B i v - F 8 - 1 Y k p 5 B h r z B 0 2 I j r g B 1 z g C i 4 L i z z E q z 4 C z v L w v d & l t ; / r i n g & g t ; & l t ; / r p o l y g o n s & g t ; & l t ; r p o l y g o n s & g t ; & l t ; i d & g t ; 6 6 3 9 1 0 2 6 0 2 3 0 9 0 0 9 4 1 3 & l t ; / i d & g t ; & l t ; r i n g & g t ; s z q w m 6 3 4 t I u u z B t r O _ u u D k p d k s J 2 g F 0 i - E l 6 z D i 4 1 B 3 r M h j p B g j n B x - Y o j L u 6 L 8 t F o r X _ k z B 6 j L o 5 I 4 h c v o i B 7 h g E 6 5 X i v Z 8 x E 2 l y C v g 6 D l l n b & l t ; / r i n g & g t ; & l t ; / r p o l y g o n s & g t ; & l t ; r p o l y g o n s & g t ; & l t ; i d & g t ; 6 6 3 9 1 0 7 2 0 6 5 1 3 9 5 0 7 2 5 & l t ; / i d & g t ; & l t ; r i n g & g t ; x 0 w 0 4 0 _ v q I x 5 8 E p v 3 D i z i D 3 l o F s h i L l s f j g r G 8 8 q N 1 _ n J u z W & l t ; / r i n g & g t ; & l t ; / r p o l y g o n s & g t ; & l t ; r p o l y g o n s & g t ; & l t ; i d & g t ; 6 6 3 9 1 1 5 3 8 4 1 3 1 6 8 2 3 1 3 & l t ; / i d & g t ; & l t ; r i n g & g t ; 7 _ m u r l q w v F - w P h k u D g s e 5 t 8 M n _ n f 2 l z J v 1 c _ r o B _ 8 Z x 7 1 O _ 3 z F v 8 X i x X j l - C q - n C l i - C 9 o - G - g 7 H 5 m Y - j h B - k m B & l t ; / r i n g & g t ; & l t ; / r p o l y g o n s & g t ; & l t ; r p o l y g o n s & g t ; & l t ; i d & g t ; 6 6 3 9 1 1 5 4 1 8 4 9 1 4 2 0 6 7 7 & l t ; / i d & g t ; & l t ; r i n g & g t ; j x 8 q 2 r t r n I 7 7 I x 5 h J z 7 i D 3 y o C 3 q o E z q - B z z 0 G & l t ; / r i n g & g t ; & l t ; / r p o l y g o n s & g t ; & l t ; r p o l y g o n s & g t ; & l t ; i d & g t ; 6 6 3 9 1 1 5 8 9 9 5 2 7 7 5 7 8 2 9 & l t ; / i d & g t ; & l t ; r i n g & g t ; v q u p 2 p z m _ H v 7 G u v n S q _ X v 4 m B 8 i a g x 0 E t r c 1 h J h 9 S r - y C 9 h 9 H & l t ; / r i n g & g t ; & l t ; / r p o l y g o n s & g t ; & l t ; r p o l y g o n s & g t ; & l t ; i d & g t ; 6 6 3 9 1 1 5 9 6 8 2 4 7 2 3 4 5 6 5 & l t ; / i d & g t ; & l t ; r i n g & g t ; q _ q v s 0 r 3 r I r 6 U k x u I p w m K n - 7 G _ v n D 7 j 6 J 9 5 j C u k r Q i 7 w K 4 t q B - p e 2 y 2 B q q 8 E z p x C - 5 g H q 1 4 H 9 0 9 R & l t ; / r i n g & g t ; & l t ; / r p o l y g o n s & g t ; & l t ; r p o l y g o n s & g t ; & l t ; i d & g t ; 6 6 3 9 1 1 6 4 4 9 2 8 3 5 7 1 7 1 7 & l t ; / i d & g t ; & l t ; r i n g & g t ; m w 8 t 0 i u h u I h - 4 L g q y B k z l B o x m B 9 o 5 C l t F s x c - m p B u y n H _ p V 8 g y B 8 j M m t 3 B g r 4 C 3 s 3 C 7 - K - q 3 B _ i f 0 l s B g w b p y n C v 7 f i v 5 C x y z C q s y B 5 v 6 O _ - r C q 7 9 J h 2 Z w j _ C 0 z t C 4 k n D 3 m i B q 4 d z j d j p t B p 3 - G q x 1 C 9 8 8 D r _ 4 B u 4 k G u g i B h w j B w t 2 E i z K t v 8 B 5 z n B i j g C 9 _ r J u j L s j g D 7 h i B k 9 P m - D _ w n C y s W o y S 9 g j U j 5 4 Z g n x L & l t ; / r i n g & g t ; & l t ; / r p o l y g o n s & g t ; & l t ; r p o l y g o n s & g t ; & l t ; i d & g t ; 6 6 3 9 1 1 6 9 3 0 3 1 9 9 0 8 8 7 3 & l t ; / i d & g t ; & l t ; r i n g & g t ; o _ n l k 0 z 2 z I 3 t 1 B 2 v x C q _ 5 B k 7 n H 5 s x E k o - B i g 6 H 0 y 3 D g w t C q y v D q i 1 B g v m D & l t ; / r i n g & g t ; & l t ; / r p o l y g o n s & g t ; & l t ; r p o l y g o n s & g t ; & l t ; i d & g t ; 6 6 3 9 1 1 7 6 8 6 2 3 4 1 5 2 9 6 5 & l t ; / i d & g t ; & l t ; r i n g & g t ; 5 w x 9 g v q g 3 I q i v E 9 n 4 I j 3 g D r 6 w B 1 m 3 H & l t ; / r i n g & g t ; & l t ; / r p o l y g o n s & g t ; & l t ; r p o l y g o n s & g t ; & l t ; i d & g t ; 6 6 3 9 1 1 7 8 2 3 6 7 3 1 0 6 4 3 7 & l t ; / i d & g t ; & l t ; r i n g & g t ; h 4 1 r w i i p i I s 0 8 K x y q B h v k C m 1 L t p z D i i 8 B 8 4 L u x F 1 5 j D 7 n i E w 5 l C & l t ; / r i n g & g t ; & l t ; / r p o l y g o n s & g t ; & l t ; r p o l y g o n s & g t ; & l t ; i d & g t ; 6 6 3 9 1 1 8 2 7 0 3 4 9 7 0 5 2 2 1 & l t ; / i d & g t ; & l t ; r i n g & g t ; l x s r z 8 r w y I 9 t 4 M - 4 e m x M p 6 7 C s 6 6 K p u L - v T & l t ; / r i n g & g t ; & l t ; / r p o l y g o n s & g t ; & l t ; r p o l y g o n s & g t ; & l t ; i d & g t ; 6 6 3 9 1 2 1 6 7 1 9 6 3 8 0 3 6 5 3 & l t ; / i d & g t ; & l t ; r i n g & g t ; 3 x p s q n q _ - H o q z C _ k N t 3 p C 5 o r B y k 0 B h p R y 9 w B n 9 - D & l t ; / r i n g & g t ; & l t ; / r p o l y g o n s & g t ; & l t ; r p o l y g o n s & g t ; & l t ; i d & g t ; 6 6 3 9 1 3 9 8 8 2 6 2 5 1 3 8 6 9 3 & l t ; / i d & g t ; & l t ; r i n g & g t ; - 8 w 2 3 _ y h u F n j o L p 0 G 8 z 0 F w m 6 H h q l C 3 4 m F i 7 8 F & l t ; / r i n g & g t ; & l t ; / r p o l y g o n s & g t ; & l t ; r p o l y g o n s & g t ; & l t ; i d & g t ; 6 6 3 9 1 4 0 2 9 4 9 4 1 9 9 9 1 0 9 & l t ; / i d & g t ; & l t ; r i n g & g t ; o u q t t s 0 2 8 H - 5 - M r o Q 4 8 5 B 1 k m C r o o B 6 t O x g y C y l 3 B - 4 p B p s l C _ m L 3 u c _ z 3 J k q 3 D 8 p v B w 2 9 G j 7 x B & l t ; / r i n g & g t ; & l t ; / r p o l y g o n s & g t ; & l t ; r p o l y g o n s & g t ; & l t ; i d & g t ; 6 6 3 9 1 6 1 6 6 6 6 9 9 2 6 4 0 0 5 & l t ; / i d & g t ; & l t ; r i n g & g t ; 8 _ u 5 g q t s _ H - x r B 3 4 q Q h 3 3 J q 2 u B z k t E t 2 v S q y y L - m D & l t ; / r i n g & g t ; & l t ; / r p o l y g o n s & g t ; & l t ; r p o l y g o n s & g t ; & l t ; i d & g t ; 6 6 3 9 1 6 7 0 9 5 5 3 7 9 2 6 1 5 3 & l t ; / i d & g t ; & l t ; r i n g & g t ; 6 8 p r 3 p - o h J 1 2 8 E x p i G - y 5 D m 9 k R o y _ J 8 j l C 2 x 3 B v k m C i 8 g Z u w j B - 4 6 J x n - L w _ 5 D o j z B h j 5 Q y l s T 0 q i G 6 k R o 6 l H i k p H _ 4 t B 0 6 2 B 3 v O 6 1 w F z y j F n m m B 3 y k E 2 z 3 J p q K h _ k C & l t ; / r i n g & g t ; & l t ; / r p o l y g o n s & g t ; & l t ; r p o l y g o n s & g t ; & l t ; i d & g t ; 6 6 3 9 1 6 7 3 7 0 4 1 5 8 3 3 0 9 3 & l t ; / i d & g t ; & l t ; r i n g & g t ; g r i j h 4 z k 9 H u w t c h 1 k B i i X _ 8 r B h _ I 3 8 8 F w 7 K w n U p z 1 F l x x C 6 p Y - m 7 B - _ g C 5 2 8 D k 1 1 e & l t ; / r i n g & g t ; & l t ; / r p o l y g o n s & g t ; & l t ; r p o l y g o n s & g t ; & l t ; i d & g t ; 6 6 3 9 1 6 7 5 0 7 8 5 4 7 8 6 5 6 9 & l t ; / i d & g t ; & l t ; r i n g & g t ; j o t 8 h 7 0 t h I 5 g g M o 6 1 B 4 9 l E n z i B l n 7 N 9 5 0 D p v l D j 3 5 I & l t ; / r i n g & g t ; & l t ; / r p o l y g o n s & g t ; & l t ; r p o l y g o n s & g t ; & l t ; i d & g t ; 6 6 3 9 1 6 7 5 0 7 8 5 4 7 8 6 5 7 0 & l t ; / i d & g t ; & l t ; r i n g & g t ; g x i 6 n 8 _ 1 2 I 4 l i C x 5 8 F 7 o i B o w m D s 4 3 E & l t ; / r i n g & g t ; & l t ; / r p o l y g o n s & g t ; & l t ; r p o l y g o n s & g t ; & l t ; i d & g t ; 6 6 3 9 1 6 7 7 4 8 3 7 2 9 5 5 1 4 1 & l t ; / i d & g t ; & l t ; r i n g & g t ; v v 8 o 0 s g 0 1 I k 2 o B h 1 j E s q q G _ x h E m u 6 F & l t ; / r i n g & g t ; & l t ; / r p o l y g o n s & g t ; & l t ; r p o l y g o n s & g t ; & l t ; i d & g t ; 6 6 3 9 1 6 7 8 1 7 0 9 2 4 3 1 8 7 7 & l t ; / i d & g t ; & l t ; r i n g & g t ; l q 4 r q 9 4 t 9 H v t j M s - v M 9 4 K 2 j 3 B p h k D j 6 M z k h B s _ L 8 k 3 G y 8 _ B x h t C 0 j M m 6 t B n g o C i v m B h - R n y 8 B 8 3 L & l t ; / r i n g & g t ; & l t ; / r p o l y g o n s & g t ; & l t ; r p o l y g o n s & g t ; & l t ; i d & g t ; 6 6 3 9 1 7 8 9 4 9 6 4 7 6 6 3 1 0 9 & l t ; / i d & g t ; & l t ; r i n g & g t ; _ j 1 x 8 n j q 2 H x - k D 2 m y V x y i w B n g r Q s - o U m r 1 G s t 8 D v t Q h x s B k 2 x D p 2 q E y 8 r a 5 4 2 M 3 s 3 F o - 0 v B w k r R v j s I & l t ; / r i n g & g t ; & l t ; / r p o l y g o n s & g t ; & l t ; r p o l y g o n s & g t ; & l t ; i d & g t ; 6 6 3 9 1 8 0 5 3 0 1 9 5 6 2 8 0 4 1 & l t ; / i d & g t ; & l t ; r i n g & g t ; j 3 h m o t i l l I x 3 V p k b 1 1 i B r 0 b k s 0 D 4 n p B 9 0 L n j T m t Q t s r I j h k C n g e & l t ; / r i n g & g t ; & l t ; / r p o l y g o n s & g t ; & l t ; r p o l y g o n s & g t ; & l t ; i d & g t ; 6 6 3 9 1 9 1 0 0 9 9 1 5 8 3 0 2 7 7 & l t ; / i d & g t ; & l t ; r i n g & g t ; 5 - 6 r 6 n q u _ H y 1 O w g v D z - Y q u p C 3 x j G h g 9 I & l t ; / r i n g & g t ; & l t ; / r p o l y g o n s & g t ; & l t ; r p o l y g o n s & g t ; & l t ; i d & g t ; 6 6 3 9 1 9 1 0 4 4 2 7 5 5 6 8 6 4 9 & l t ; / i d & g t ; & l t ; r i n g & g t ; 4 9 q _ x _ j 4 j I z 6 w C l h P h 6 s B t y 4 G p i r E u 5 l C j w r C _ j 7 D j t O & l t ; / r i n g & g t ; & l t ; / r p o l y g o n s & g t ; & l t ; r p o l y g o n s & g t ; & l t ; i d & g t ; 6 6 3 9 1 9 1 1 1 2 9 9 5 0 4 5 3 8 1 & l t ; / i d & g t ; & l t ; r i n g & g t ; 8 s g w 8 r w _ g I o p d r o B v 4 y B j s w C m 0 - C o 4 d m 7 o C - v Q p k v B 3 2 L o 2 E z z B 1 i P & l t ; / r i n g & g t ; & l t ; / r p o l y g o n s & g t ; & l t ; r p o l y g o n s & g t ; & l t ; i d & g t ; 6 6 3 9 1 9 1 1 4 7 3 5 4 7 8 3 7 4 9 & l t ; / i d & g t ; & l t ; r i n g & g t ; h - j w 0 t 7 j j I 0 2 Z g - X h o m B r v X q x T k h U 0 k y B 5 q S v u l B z 3 S q 6 b o k 8 C 4 u g B & l t ; / r i n g & g t ; & l t ; / r p o l y g o n s & g t ; & l t ; r p o l y g o n s & g t ; & l t ; i d & g t ; 6 6 3 9 1 9 1 2 5 0 4 3 3 9 9 8 8 5 3 & l t ; / i d & g t ; & l t ; r i n g & g t ; 7 q q 8 8 x 5 t 8 H 4 8 h M k w y U s p g C v y o C s 4 u G i 6 i B r t s J - 4 y C o 0 y B & l t ; / r i n g & g t ; & l t ; / r p o l y g o n s & g t ; & l t ; r p o l y g o n s & g t ; & l t ; i d & g t ; 6 6 3 9 2 0 3 1 3 8 9 0 3 4 7 4 1 8 1 & l t ; / i d & g t ; & l t ; r i n g & g t ; 8 0 q s l 8 u q 6 H t v w B r h 2 E - 0 7 M 3 9 i E q v q B 3 r i B w x u G 1 h p D 0 n o B x 6 i J & l t ; / r i n g & g t ; & l t ; / r p o l y g o n s & g t ; & l t ; r p o l y g o n s & g t ; & l t ; i d & g t ; 6 6 3 9 2 0 3 2 7 6 3 4 2 4 2 7 6 5 3 & l t ; / i d & g t ; & l t ; r i n g & g t ; t 8 6 5 _ y n 8 0 I y q u O 6 5 1 H m _ - K 8 t F 0 g d 1 0 4 C 4 2 4 U z 2 p D h 7 5 F 4 i y D v u Q & l t ; / r i n g & g t ; & l t ; / r p o l y g o n s & g t ; & l t ; r p o l y g o n s & g t ; & l t ; i d & g t ; 6 6 3 9 2 1 6 0 5 8 1 6 5 1 0 0 5 5 3 & l t ; / i d & g t ; & l t ; r i n g & g t ; h 4 n g j v 8 q 6 H j t X m 9 o I x 8 j E _ 1 u B n h i C g l S z q q C v 8 3 E v 0 G l - 0 C n w Z q n 7 B _ 0 y E 1 1 Q 7 7 g C u t i L n n J l 2 r D k 2 V - o K 3 4 h H j n o K & l t ; / r i n g & g t ; & l t ; / r p o l y g o n s & g t ; & l t ; r p o l y g o n s & g t ; & l t ; i d & g t ; 6 6 3 9 2 1 9 0 4 7 4 6 2 3 3 8 5 6 9 & l t ; / i d & g t ; & l t ; r i n g & g t ; - 4 t s 5 p t n 4 H 2 5 X 9 5 t C 1 q 1 I o 8 y B 9 y Y v 6 9 B n 3 9 B & l t ; / r i n g & g t ; & l t ; / r p o l y g o n s & g t ; & l t ; r p o l y g o n s & g t ; & l t ; i d & g t ; 6 6 3 9 2 1 9 0 4 7 4 6 2 3 3 8 5 7 0 & l t ; / i d & g t ; & l t ; r i n g & g t ; g p h - g j h 2 j I 8 - L 0 h X u 7 3 a 7 3 u C 6 y W i w P r 9 3 k B & l t ; / r i n g & g t ; & l t ; / r p o l y g o n s & g t ; & l t ; r p o l y g o n s & g t ; & l t ; i d & g t ; 6 6 3 9 2 5 4 1 6 3 1 1 4 9 5 0 6 6 5 & l t ; / i d & g t ; & l t ; r i n g & g t ; u y u h - g u k y I 5 m 8 C 8 r c g m 7 C p w r G 4 9 a w 5 L s l w B q 3 7 B & l t ; / r i n g & g t ; & l t ; / r p o l y g o n s & g t ; & l t ; r p o l y g o n s & g t ; & l t ; i d & g t ; 6 6 3 9 2 5 4 5 4 1 0 7 2 0 7 2 7 0 9 & l t ; / i d & g t ; & l t ; r i n g & g t ; o g t _ t 2 u h 8 H 9 5 b 4 t t B _ G g r p K p 1 y I y u E x i x D 2 h j C l o f n v c 3 h k E y z c n g d & l t ; / r i n g & g t ; & l t ; / r p o l y g o n s & g t ; & l t ; r p o l y g o n s & g t ; & l t ; i d & g t ; 6 6 3 9 2 5 4 6 4 4 1 5 1 2 8 7 8 1 3 & l t ; / i d & g t ; & l t ; r i n g & g t ; g r g y s i - 3 7 H g p c x n 3 D - k l F l n k C o s G 3 2 o B n 5 Q 5 h d t p j E k 4 i D & l t ; / r i n g & g t ; & l t ; / r p o l y g o n s & g t ; & l t ; r p o l y g o n s & g t ; & l t ; i d & g t ; 6 6 3 9 2 5 4 7 1 2 8 7 0 7 6 4 5 4 9 & l t ; / i d & g t ; & l t ; r i n g & g t ; m p 8 6 l y 4 4 g I g 0 4 D 1 8 7 R q v u D g 7 4 C 2 n 8 B 4 x g C z 5 X n w 4 B t 4 v L x h 4 Q & l t ; / r i n g & g t ; & l t ; / r p o l y g o n s & g t ; & l t ; r p o l y g o n s & g t ; & l t ; i d & g t ; 6 6 3 9 2 5 5 2 2 8 2 6 6 8 4 0 0 7 3 & l t ; / i d & g t ; & l t ; r i n g & g t ; 3 o t j y l 1 k 1 I h i 7 F 1 y 2 E 5 k j L o x 9 D 1 7 P k - 4 B & l t ; / r i n g & g t ; & l t ; / r p o l y g o n s & g t ; & l t ; r p o l y g o n s & g t ; & l t ; i d & g t ; 6 6 3 9 2 7 8 2 1 4 9 3 1 8 0 8 2 6 9 & l t ; / i d & g t ; & l t ; r i n g & g t ; 9 p 8 4 3 y k j h I x t q B w 6 j J u 8 p B l x 6 C m u 7 N g i m E n 7 t D 5 x y H _ 2 4 R n 3 k U 8 5 I & l t ; / r i n g & g t ; & l t ; / r p o l y g o n s & g t ; & l t ; r p o l y g o n s & g t ; & l t ; i d & g t ; 6 6 3 9 2 7 8 2 1 4 9 3 1 8 0 8 2 7 1 & l t ; / i d & g t ; & l t ; r i n g & g t ; r 7 n - 1 q 9 h z I 0 2 o B 1 k n B y j M 9 v s B 8 g R 2 _ _ B 2 g U w g Y & l t ; / r i n g & g t ; & l t ; / r p o l y g o n s & g t ; & l t ; r p o l y g o n s & g t ; & l t ; i d & g t ; 6 6 3 9 2 7 8 2 8 3 6 5 1 2 8 4 9 9 7 & l t ; / i d & g t ; & l t ; r i n g & g t ; o y 8 l j h y 4 k I l 3 f m m k E j h n E p r 2 B m - g L v x u D & l t ; / r i n g & g t ; & l t ; / r p o l y g o n s & g t ; & l t ; r p o l y g o n s & g t ; & l t ; i d & g t ; 6 6 3 9 2 7 8 3 1 8 0 1 1 0 2 3 3 6 5 & l t ; / i d & g t ; & l t ; r i n g & g t ; k r i o x q n 7 z I m r d g y T 9 p r B _ t M g t y C 0 8 Z x h 3 G & l t ; / r i n g & g t ; & l t ; / r p o l y g o n s & g t ; & l t ; r p o l y g o n s & g t ; & l t ; i d & g t ; 6 6 3 9 2 7 8 3 8 6 7 3 0 5 0 0 1 0 5 & l t ; / i d & g t ; & l t ; r i n g & g t ; o j t q o 1 8 g k I r y j X 3 i z B x g 9 J 5 6 k E u j o K l u 3 B g - t C 5 r _ D 0 8 l F l 7 C g j H - 5 R 5 1 o F h i 9 C 6 4 i C 6 9 G k y p B 2 z N 9 0 K v i H 4 z o M 2 w V p 1 f p m H k x j B g 6 6 D & l t ; / r i n g & g t ; & l t ; / r p o l y g o n s & g t ; & l t ; r p o l y g o n s & g t ; & l t ; i d & g t ; 6 6 3 9 2 7 8 7 6 4 6 8 7 6 2 2 1 5 3 & l t ; / i d & g t ; & l t ; r i n g & g t ; p g - m r x 5 3 g I p j L 6 q f 0 j i E 8 q t F j 1 p D q 9 g F 4 r x D & l t ; / r i n g & g t ; & l t ; / r p o l y g o n s & g t ; & l t ; r p o l y g o n s & g t ; & l t ; i d & g t ; 6 6 3 9 2 7 8 7 6 4 6 8 7 6 2 2 1 5 4 & l t ; / i d & g t ; & l t ; r i n g & g t ; x 1 q g 7 s h 3 h I r m _ G i q h B 0 1 w D l q 7 B - 1 2 D 5 s l B 1 z l D & l t ; / r i n g & g t ; & l t ; / r p o l y g o n s & g t ; & l t ; r p o l y g o n s & g t ; & l t ; i d & g t ; 6 6 3 9 2 7 9 0 7 3 9 2 5 2 6 7 4 6 1 & l t ; / i d & g t ; & l t ; r i n g & g t ; 5 p 6 0 1 v 3 s _ H k 2 8 B y k w G y _ s E 2 o N t s 1 C v z l C - 6 i D m 4 6 J 8 w q B 6 - 9 F q 4 - C g q w B 0 6 2 G 8 k p C 2 3 X z m - Q u 4 r C q q t B s u w C & l t ; / r i n g & g t ; & l t ; / r p o l y g o n s & g t ; & l t ; r p o l y g o n s & g t ; & l t ; i d & g t ; 6 6 3 9 2 8 0 8 6 0 6 3 1 6 6 2 6 0 7 & l t ; / i d & g t ; & l t ; r i n g & g t ; s q 5 2 _ g t p 2 I u v i D 2 _ j b s 5 S i _ l B w v 8 H i n w U t 1 1 B & l t ; / r i n g & g t ; & l t ; / r p o l y g o n s & g t ; & l t ; r p o l y g o n s & g t ; & l t ; i d & g t ; 6 6 3 9 2 8 0 8 9 4 9 9 1 4 0 0 9 6 9 & l t ; / i d & g t ; & l t ; r i n g & g t ; 6 g s 4 y 6 r _ 8 H m v t G z h 0 C l y x J p z 2 E s 4 6 B - 7 d h r j G 6 s h D s u q F r 8 9 I n 9 q D 2 q q B 4 w z C & l t ; / r i n g & g t ; & l t ; / r p o l y g o n s & g t ; & l t ; r p o l y g o n s & g t ; & l t ; i d & g t ; 6 6 3 9 2 8 1 0 6 6 7 9 0 0 9 2 8 0 5 & l t ; / i d & g t ; & l t ; r i n g & g t ; u 0 j i - i y y 9 H 7 y j M o 4 t B k 0 t D s o i D 5 h m F j 1 S 2 4 w B v w i B z 3 8 B s p Y w 1 s F h 3 7 B s 1 f x r k D 0 i 7 D & l t ; / r i n g & g t ; & l t ; / r p o l y g o n s & g t ; & l t ; r p o l y g o n s & g t ; & l t ; i d & g t ; 6 6 3 9 2 8 1 6 5 0 9 0 5 6 4 5 0 7 4 & l t ; / i d & g t ; & l t ; r i n g & g t ; r h 4 l _ k 1 - 2 I l g R - 4 k C g x v F _ 7 f q x d w h T & l t ; / r i n g & g t ; & l t ; / r p o l y g o n s & g t ; & l t ; r p o l y g o n s & g t ; & l t ; i d & g t ; 6 6 3 9 2 8 1 6 5 0 9 0 5 6 4 5 0 7 5 & l t ; / i d & g t ; & l t ; r i n g & g t ; k _ 6 8 _ y 1 9 - H i 0 x O l s h L 8 p i B 3 i O s w J 7 0 h M h s g J 5 j 6 B k l X & l t ; / r i n g & g t ; & l t ; / r p o l y g o n s & g t ; & l t ; r p o l y g o n s & g t ; & l t ; i d & g t ; 6 6 3 9 2 8 1 8 5 7 0 6 4 0 7 5 2 6 9 & l t ; / i d & g t ; & l t ; r i n g & g t ; i 8 i s g 7 6 p p H 3 0 j F 7 9 i G u 4 6 I j 8 h B y i 7 B n z o E j w 4 C 1 s 8 J o w X 2 y R & l t ; / r i n g & g t ; & l t ; / r p o l y g o n s & g t ; & l t ; r p o l y g o n s & g t ; & l t ; i d & g t ; 6 6 3 9 2 8 1 9 9 4 5 0 3 0 2 8 7 4 1 & l t ; / i d & g t ; & l t ; r i n g & g t ; k y k w 3 5 x 0 l I - 2 c t 2 C x k 9 J m 9 r N 9 y o E t s 2 B z 5 2 B 9 z o C - y u B s g o B w 4 x B n - v P j h 8 B z h 5 E x n U & l t ; / r i n g & g t ; & l t ; / r p o l y g o n s & g t ; & l t ; r p o l y g o n s & g t ; & l t ; i d & g t ; 6 6 3 9 2 8 4 0 9 0 4 4 7 0 6 9 1 9 7 & l t ; / i d & g t ; & l t ; r i n g & g t ; q x - s o n z 8 7 H 1 1 g B n l h H 3 s M u 5 q B g x n I p r 1 G 9 z u K & l t ; / r i n g & g t ; & l t ; / r p o l y g o n s & g t ; & l t ; r p o l y g o n s & g t ; & l t ; i d & g t ; 6 6 3 9 2 8 4 3 3 0 9 6 5 2 3 7 7 6 5 & l t ; / i d & g t ; & l t ; r i n g & g t ; 1 i 1 1 k x i r x I m - L 1 _ m B k g i B s - k a s v 4 9 B h n m L 8 - U 2 8 g E 6 9 u C 6 n x B 0 _ m B h 9 9 B u 4 q C y q z G _ i g C r j _ F & l t ; / r i n g & g t ; & l t ; / r p o l y g o n s & g t ; & l t ; r p o l y g o n s & g t ; & l t ; i d & g t ; 6 6 3 9 2 8 4 8 8 0 7 2 1 0 5 1 6 5 7 & l t ; / i d & g t ; & l t ; r i n g & g t ; o 9 y w 0 s o w 7 H o t l C m w 8 B 5 m q C 3 j 6 C _ l n E n - j E 6 j M & l t ; / r i n g & g t ; & l t ; / r p o l y g o n s & g t ; & l t ; r p o l y g o n s & g t ; & l t ; i d & g t ; 6 6 3 9 2 8 6 3 5 8 1 8 9 8 0 1 4 8 2 & l t ; / i d & g t ; & l t ; r i n g & g t ; - v q h w p j t _ H h 9 _ B h y i I m q 6 G g 5 n D k r n F v 5 O 6 n a 5 i t D o 8 2 F k 3 c s k P z - X 4 9 O 9 2 m L t m x D r h d h k f x i K & l t ; / r i n g & g t ; & l t ; / r p o l y g o n s & g t ; & l t ; r p o l y g o n s & g t ; & l t ; i d & g t ; 6 6 3 9 2 8 6 9 7 6 6 6 5 0 9 2 1 1 0 & l t ; / i d & g t ; & l t ; r i n g & g t ; v v g r u 5 t w l I j _ v E x m 4 F w 3 h H - 5 _ C u 7 P h p W q u j D 8 j n E q h g O v u Q & l t ; / r i n g & g t ; & l t ; / r p o l y g o n s & g t ; & l t ; r p o l y g o n s & g t ; & l t ; i d & g t ; 6 6 3 9 2 8 6 9 7 6 6 6 5 0 9 2 1 1 1 & l t ; / i d & g t ; & l t ; r i n g & g t ; 4 q i - u h 9 l y I 8 x O 7 x K x 3 U g 4 h H m u M 4 h K w 6 - C 3 n 7 E 9 8 j E & l t ; / r i n g & g t ; & l t ; / r p o l y g o n s & g t ; & l t ; r p o l y g o n s & g t ; & l t ; i d & g t ; 6 6 3 9 2 8 8 0 4 1 8 1 6 9 8 1 5 0 9 & l t ; / i d & g t ; & l t ; r i n g & g t ; u g 5 g _ w s 2 3 H 8 v z B s q K u t 0 F p l 5 B p v y B u q M w p 3 D o r k J & l t ; / r i n g & g t ; & l t ; / r p o l y g o n s & g t ; & l t ; r p o l y g o n s & g t ; & l t ; i d & g t ; 6 6 3 9 2 8 8 1 7 9 2 5 5 9 3 4 9 8 1 & l t ; / i d & g t ; & l t ; r i n g & g t ; - k m s w s w j m I 5 g a 7 o s F v 5 _ C v o i B n l G h w _ J & l t ; / r i n g & g t ; & l t ; / r p o l y g o n s & g t ; & l t ; r p o l y g o n s & g t ; & l t ; i d & g t ; 6 6 3 9 2 9 0 2 0 6 4 8 0 4 9 8 6 9 3 & l t ; / i d & g t ; & l t ; r i n g & g t ; 2 m h w z i m q j I i u U g w i C - t o H h x O n t W 1 7 n B 1 1 N 6 w v B y l R 0 i u B h t 0 D o y i X & l t ; / r i n g & g t ; & l t ; / r p o l y g o n s & g t ; & l t ; r p o l y g o n s & g t ; & l t ; i d & g t ; 6 6 3 9 3 1 1 3 7 2 0 7 9 3 3 3 4 0 6 & l t ; / i d & g t ; & l t ; r i n g & g t ; 0 q j 1 5 1 7 z n I i l w N n t 3 D v 5 e h x 3 J 4 6 S 5 3 r C s 3 g M m u 4 M 5 y r S q r r B 3 1 Z i k s F & l t ; / r i n g & g t ; & l t ; / r p o l y g o n s & g t ; & l t ; r p o l y g o n s & g t ; & l t ; i d & g t ; 6 6 3 9 3 1 1 3 7 2 0 7 9 3 3 3 4 0 9 & l t ; / i d & g t ; & l t ; r i n g & g t ; 6 3 8 - r n _ j 0 I n w w B j x 2 B u j 7 B x 7 s C x y T 9 z _ C _ t _ B & l t ; / r i n g & g t ; & l t ; / r p o l y g o n s & g t ; & l t ; r p o l y g o n s & g t ; & l t ; i d & g t ; 6 6 3 9 3 1 1 4 0 6 4 3 9 0 7 1 7 9 8 & l t ; / i d & g t ; & l t ; r i n g & g t ; u q s p - 3 z n k I x 6 H 3 y K 3 v _ I r t 1 F 1 8 y C - o v N & l t ; / r i n g & g t ; & l t ; / r p o l y g o n s & g t ; & l t ; r p o l y g o n s & g t ; & l t ; i d & g t ; 6 6 3 9 3 1 1 4 0 6 4 3 9 0 7 1 7 9 9 & l t ; / i d & g t ; & l t ; r i n g & g t ; u 8 1 j y s y w z I l 3 k I 5 l Z 3 6 m I j o k D 3 i j B & l t ; / r i n g & g t ; & l t ; / r p o l y g o n s & g t ; & l t ; r p o l y g o n s & g t ; & l t ; i d & g t ; 6 6 3 9 3 1 1 4 0 6 4 3 9 0 7 1 8 0 4 & l t ; / i d & g t ; & l t ; r i n g & g t ; k r 2 z v y 0 l i I 3 x 3 K l v N 6 s 9 E t 3 6 I 4 5 H j u j C & l t ; / r i n g & g t ; & l t ; / r p o l y g o n s & g t ; & l t ; r p o l y g o n s & g t ; & l t ; i d & g t ; 6 6 3 9 3 1 1 4 4 0 7 9 8 8 1 0 1 2 1 & l t ; / i d & g t ; & l t ; r i n g & g t ; 1 - 3 _ j w n i z I z s 9 B l q g C 8 t j B v i D h D u _ - I p 9 P 2 t I j h w C - r 9 C u l k G & l t ; / r i n g & g t ; & l t ; / r p o l y g o n s & g t ; & l t ; r p o l y g o n s & g t ; & l t ; i d & g t ; 6 6 3 9 3 1 1 4 7 5 1 5 8 5 4 8 5 1 0 & l t ; / i d & g t ; & l t ; r i n g & g t ; k n 4 i q k l r q I g _ k P q 0 h N 8 6 n C l 8 x V p 6 5 C x o L & l t ; / r i n g & g t ; & l t ; / r p o l y g o n s & g t ; & l t ; r p o l y g o n s & g t ; & l t ; i d & g t ; 6 6 3 9 3 1 1 4 7 5 1 5 8 5 4 8 5 1 2 & l t ; / i d & g t ; & l t ; r i n g & g t ; m t 9 1 r 5 u z - H y i 4 C - 1 _ Y n 5 L i z p G s 2 z D 6 w 0 K w r R l l V & l t ; / r i n g & g t ; & l t ; / r p o l y g o n s & g t ; & l t ; r p o l y g o n s & g t ; & l t ; i d & g t ; 6 6 3 9 3 1 1 5 0 9 5 1 8 2 8 6 8 5 7 & l t ; / i d & g t ; & l t ; r i n g & g t ; 3 9 o 2 w _ 0 _ 2 I t n _ u C u p L 8 k v D _ r 4 J w i s C l 4 H z i 0 C t 3 a 7 z h M n - j o B k q 4 E h t 4 G l k 4 C i 2 d l 8 g B v h p B 3 r 6 G m u Q p 0 z E s 8 f x 3 0 I 6 5 O 7 u y E v _ n G t m 5 R z h o W n n n D 9 t 5 C k u _ F p m g D & l t ; / r i n g & g t ; & l t ; / r p o l y g o n s & g t ; & l t ; r p o l y g o n s & g t ; & l t ; i d & g t ; 6 6 3 9 3 1 1 5 7 8 2 3 7 7 6 3 5 9 7 & l t ; / i d & g t ; & l t ; r i n g & g t ; w z _ l g o h k g I 5 2 t E x i a m g S I z h 1 D 5 9 0 B h q m B & l t ; / r i n g & g t ; & l t ; / r p o l y g o n s & g t ; & l t ; r p o l y g o n s & g t ; & l t ; i d & g t ; 6 6 3 9 3 1 1 5 7 8 2 3 7 7 6 3 5 9 8 & l t ; / i d & g t ; & l t ; r i n g & g t ; p w 0 y i - t 6 4 H z m g C x o 4 E p z 3 K 2 8 X p g y C 4 8 4 C t s 1 C p n q C 1 r t G p y 2 C g - v D z i S j 1 9 L n k 9 X & l t ; / r i n g & g t ; & l t ; / r p o l y g o n s & g t ; & l t ; r p o l y g o n s & g t ; & l t ; i d & g t ; 6 6 3 9 3 1 1 5 7 8 2 3 7 7 6 3 5 9 9 & l t ; / i d & g t ; & l t ; r i n g & g t ; q 5 j t m 3 r - 8 H 5 - k D q t r C z n m C u - v C - r M s 3 O 9 4 6 C x n P j m Q n j r G y y Q m h j C t v w C 1 6 w F 4 - o D _ x 1 C o t M i u w C 6 7 t N 9 j 5 F p x 2 C y 1 o B w x c & l t ; / r i n g & g t ; & l t ; / r p o l y g o n s & g t ; & l t ; r p o l y g o n s & g t ; & l t ; i d & g t ; 6 6 3 9 3 2 2 6 0 7 7 1 3 7 7 9 7 1 7 & l t ; / i d & g t ; & l t ; r i n g & g t ; o j u m o 1 x 5 - H 1 t n E h s M r n t M w 2 2 F 1 6 E l p Y _ _ F w _ d 2 6 R r 8 j I v v L 5 x u B s 4 1 D j 7 W g w w J t q l D z - 3 B 5 3 2 E & l t ; / r i n g & g t ; & l t ; / r p o l y g o n s & g t ; & l t ; r p o l y g o n s & g t ; & l t ; i d & g t ; 6 6 3 9 3 2 4 2 9 1 3 4 0 9 5 9 7 4 9 & l t ; / i d & g t ; & l t ; r i n g & g t ; o u k z j _ 6 7 7 H u y q E j y h E y 2 j J y 3 l R u 6 B 5 2 1 I _ o g G z 2 1 E n 1 Q 9 1 I i j q D v _ _ C 2 t s e 8 v 7 I & l t ; / r i n g & g t ; & l t ; / r p o l y g o n s & g t ; & l t ; r p o l y g o n s & g t ; & l t ; i d & g t ; 6 6 3 9 3 2 5 2 8 7 7 7 3 3 7 2 4 3 9 & l t ; / i d & g t ; & l t ; r i n g & g t ; w o j w n x 7 _ y I v i _ K 0 r g D g 3 v B 8 z 5 Q 3 7 n B v 7 g F w s Y k u y C v 8 t G i 4 r C m h N k 6 v D - z G w t v E 4 7 h C n o L & l t ; / r i n g & g t ; & l t ; / r p o l y g o n s & g t ; & l t ; r p o l y g o n s & g t ; & l t ; i d & g t ; 6 6 3 9 3 2 5 2 8 7 7 7 3 3 7 2 4 4 0 & l t ; / i d & g t ; & l t ; r i n g & g t ; o 9 r _ l 7 - y _ H s 5 u E j y - D 0 9 8 O s 0 k C s m L w 9 R g n U t m f q 0 k D y h a j x I j 9 S j 4 K z - h B & l t ; / r i n g & g t ; & l t ; / r p o l y g o n s & g t ; & l t ; r p o l y g o n s & g t ; & l t ; i d & g t ; 6 6 3 9 3 2 5 3 2 2 1 3 3 1 1 0 8 1 1 & l t ; / i d & g t ; & l t ; r i n g & g t ; t 4 7 u k z 6 v z I 1 1 x B r - w K w g s B - 1 r C t n q B u 7 G 4 i o B n - 7 E 8 g y E x - N - 3 l J & l t ; / r i n g & g t ; & l t ; / r p o l y g o n s & g t ; & l t ; r p o l y g o n s & g t ; & l t ; i d & g t ; 6 6 3 9 3 2 5 3 2 2 1 3 3 1 1 0 8 1 2 & l t ; / i d & g t ; & l t ; r i n g & g t ; s _ 7 z w k 6 g h I u n i B - 6 i B 8 x _ B o 2 m J g z 6 B j i N 9 v q B u _ X _ m h B p m q D o 2 k C r 3 a - n j B g 6 N z v m B 3 r j C i 2 K m - m M m o n D 4 6 b 3 t 4 C 4 u v C q q 8 E u w P 7 4 j B 4 _ 8 D k - b & l t ; / r i n g & g t ; & l t ; / r p o l y g o n s & g t ; & l t ; r p o l y g o n s & g t ; & l t ; i d & g t ; 6 6 3 9 3 2 5 3 2 2 1 3 3 1 1 0 8 1 4 & l t ; / i d & g t ; & l t ; r i n g & g t ; u q n j x p p t q I 6 q b u 2 y G 8 _ 3 I o u 3 B _ r l g C w 4 s F o g t K _ m z G & l t ; / r i n g & g t ; & l t ; / r p o l y g o n s & g t ; & l t ; r p o l y g o n s & g t ; & l t ; i d & g t ; 6 6 3 9 3 2 5 4 2 5 2 1 2 3 2 5 9 0 5 & l t ; / i d & g t ; & l t ; r i n g & g t ; z z g 5 1 g p 9 y I m x - B k j 3 E s i 8 B n y U q 1 4 C & l t ; / r i n g & g t ; & l t ; / r p o l y g o n s & g t ; & l t ; r p o l y g o n s & g t ; & l t ; i d & g t ; 6 6 3 9 3 2 5 4 2 5 2 1 2 3 2 5 9 0 8 & l t ; / i d & g t ; & l t ; r i n g & g t ; u 6 s 2 g 2 u 8 j I j t 3 D o g u F p 8 v D 1 w V o j j R 8 l F x k l B 1 3 Q w 2 h C l 3 S & l t ; / r i n g & g t ; & l t ; / r p o l y g o n s & g t ; & l t ; r p o l y g o n s & g t ; & l t ; i d & g t ; 6 6 3 9 3 2 5 5 2 8 2 9 1 5 4 0 9 9 7 & l t ; / i d & g t ; & l t ; r i n g & g t ; p 5 o u o h 8 3 8 H j 7 I m _ j C o _ 8 B t 7 n B 5 r t E w p w D h s i B 3 i W 5 v 0 C z o t B 3 9 f 8 z O g y 4 C & l t ; / r i n g & g t ; & l t ; / r p o l y g o n s & g t ; & l t ; r p o l y g o n s & g t ; & l t ; i d & g t ; 6 6 3 9 3 2 6 7 3 0 8 8 2 3 8 3 8 8 6 & l t ; / i d & g t ; & l t ; r i n g & g t ; _ 5 p q l z s 8 l I k k 1 G 1 t - D 5 q 6 K z g l E t y z C - s _ B v 2 T 1 5 Z p 9 m B 3 1 o C k s s D y n 6 P 3 h N r 1 u D g 5 K j j y F & l t ; / r i n g & g t ; & l t ; / r p o l y g o n s & g t ; & l t ; r p o l y g o n s & g t ; & l t ; i d & g t ; 6 6 3 9 3 2 7 1 0 8 8 3 9 5 0 5 9 3 4 & l t ; / i d & g t ; & l t ; r i n g & g t ; 5 o 2 n 8 x 5 i 0 I 7 2 k G z 3 D w m v H x u r L 8 2 2 D 7 x h C j 8 6 G 0 o 8 I 0 l o F 3 p y G 0 o z F & l t ; / r i n g & g t ; & l t ; / r p o l y g o n s & g t ; & l t ; r p o l y g o n s & g t ; & l t ; i d & g t ; 6 6 3 9 3 2 7 4 8 6 7 9 6 6 2 7 9 7 3 & l t ; / i d & g t ; & l t ; r i n g & g t ; 2 4 i l t r o 8 m I y w q E 6 5 4 B 3 y q K _ q h B r 8 k B _ 0 X u 0 j G h p X 7 h 1 B 3 g z E g 7 d 9 o 8 J 2 q r P x n h B q x v D & l t ; / r i n g & g t ; & l t ; / r p o l y g o n s & g t ; & l t ; r p o l y g o n s & g t ; & l t ; i d & g t ; 6 6 3 9 3 6 2 2 2 4 4 9 2 1 1 8 0 2 1 & l t ; / i d & g t ; & l t ; r i n g & g t ; 5 i p 2 z 9 1 w u I 9 l 0 B 5 q p E w s 4 D l y q D x m h E 8 q l D g m k T l p 8 D u g a i p 6 C p 4 6 G t y g L t 8 i C s 5 h D x y g D j 5 S s p _ O p q 4 9 B w 4 1 G & l t ; / r i n g & g t ; & l t ; / r p o l y g o n s & g t ; & l t ; r p o l y g o n s & g t ; & l t ; i d & g t ; 6 6 3 9 3 6 2 2 9 3 2 1 1 5 9 4 7 5 7 & l t ; / i d & g t ; & l t ; r i n g & g t ; i 1 5 7 q - 5 t q I l _ Z 0 r l l B g 3 S 4 l x J m i - I j m S x 7 E & l t ; / r i n g & g t ; & l t ; / r p o l y g o n s & g t ; & l t ; r p o l y g o n s & g t ; & l t ; i d & g t ; 6 6 3 9 3 6 4 3 5 4 7 9 5 8 9 6 8 4 1 & l t ; / i d & g t ; & l t ; r i n g & g t ; 0 o o m 2 3 2 _ j I v - _ B o s N 7 w 9 B 5 m T v x 7 M l 5 J y s 8 C 4 q 5 C j 3 E 4 u 8 D w h 3 B q u k F s x s C s 0 h D w h V u _ G i 2 f u 2 h F 9 m r F n 0 y E t n y D i - u B 7 8 n E & l t ; / r i n g & g t ; & l t ; / r p o l y g o n s & g t ; & l t ; r p o l y g o n s & g t ; & l t ; i d & g t ; 6 6 3 9 3 7 0 2 6 4 6 7 0 8 9 6 1 4 6 & l t ; / i d & g t ; & l t ; r i n g & g t ; 3 l 8 g o y 6 4 9 H 8 u 8 D i 4 g G o j P 1 s L 3 q 9 C 9 7 - E & l t ; / r i n g & g t ; & l t ; / r p o l y g o n s & g t ; & l t ; r p o l y g o n s & g t ; & l t ; i d & g t ; 6 6 3 9 3 7 0 4 7 0 8 2 9 3 2 6 3 4 9 & l t ; / i d & g t ; & l t ; r i n g & g t ; l h s m l 5 q s o I j 0 f g 4 Q v l v B m m 7 L j 1 j B l i i V h g - B u l g Z y x 5 K j _ 5 S 4 4 k E - 9 Y j _ P 3 z K h 7 w C m 3 g I g w u E o q _ B p k S v h 5 B - 1 z B i m m B u 2 j B - r v D 7 8 7 B 9 4 j F x k 3 J 6 9 v B 9 w k B j 3 P 9 w y B m _ 4 C j p W 5 s F g v T m x W w h y B k _ S 7 u V q i J 9 _ 9 E 9 m l B m 9 U y i O 8 u _ G s g L v k v C h w 4 B q t R 6 5 H m g w B x 0 v C j x r D 3 - q B p - p U q g m C 6 q r H v h x O 5 o S y 1 q I n m 6 C 0 o h F x i q B 3 r g K _ s m B y w i L 3 u f x _ v B i y N w 9 E 1 m I 6 4 n B 8 7 O i 9 J h w g D 0 _ G x t P r o u F 8 w K 1 5 x E y z g C h 6 7 B 4 6 d p _ K z u u G _ u T - w b _ v v B 7 8 d r j t D u i 5 B g h u B 1 v 4 B 7 w n B w 9 k B l 7 n B 8 o 9 B - n f o u z B y 1 s B s 7 u B t o f m w y B m n M g w v D 9 3 u B h 1 l B n z E 4 8 m K v w J y 5 9 I m 9 D h 1 H 7 h N - 5 f g 3 O 3 w 9 D 4 s z C w k Y j u M 2 x 9 B 6 p 8 B y 5 l C w v i B u h l B i 3 t H u x 0 D x n m E x t L k x L t l K w x w S t k 3 E p h k C m q Q y h w K h _ 9 B 3 s m I t 8 e l 9 s B 9 j j D s k z H 1 0 g E p h U 7 8 R 4 r m E n u n B p 6 w L p 3 s B m n F 2 j 1 B g 1 t C p - 2 B i 0 D & l t ; / r i n g & g t ; & l t ; / r p o l y g o n s & g t ; & l t ; r p o l y g o n s & g t ; & l t ; i d & g t ; 6 6 3 9 3 7 0 4 7 0 8 2 9 3 2 6 3 5 0 & l t ; / i d & g t ; & l t ; r i n g & g t ; y x q j 2 8 1 l 3 I j u t I 0 t d 4 3 t M 9 k 6 B n q u B 7 s l D & l t ; / r i n g & g t ; & l t ; / r p o l y g o n s & g t ; & l t ; r p o l y g o n s & g t ; & l t ; i d & g t ; 6 6 3 9 3 7 0 4 7 0 8 2 9 3 2 6 3 5 1 & l t ; / i d & g t ; & l t ; r i n g & g t ; i 8 z h 1 y r y 9 H m w j J 6 w i C - w q C 1 p H x o r B u g i J 5 k p I t x H l _ d & l t ; / r i n g & g t ; & l t ; / r p o l y g o n s & g t ; & l t ; r p o l y g o n s & g t ; & l t ; i d & g t ; 6 6 3 9 3 7 0 5 0 5 1 8 9 0 6 4 7 0 9 & l t ; / i d & g t ; & l t ; r i n g & g t ; z i i o l 4 o g k I 8 3 n D 7 _ r C h 1 8 F _ - T x - - D j z I 0 3 S z 8 D x h e q 4 Z & l t ; / r i n g & g t ; & l t ; / r p o l y g o n s & g t ; & l t ; r p o l y g o n s & g t ; & l t ; i d & g t ; 6 6 3 9 3 7 0 6 4 2 6 2 8 0 1 8 1 8 1 & l t ; / i d & g t ; & l t ; r i n g & g t ; y - x x n o u 9 x I 0 w R h j 2 H y 1 6 B w u j D _ o z K & l t ; / r i n g & g t ; & l t ; / r p o l y g o n s & g t ; & l t ; r p o l y g o n s & g t ; & l t ; i d & g t ; 6 6 3 9 3 7 9 0 6 0 7 6 3 9 1 8 3 4 5 & l t ; / i d & g t ; & l t ; r i n g & g t ; 9 w j n - 6 q m 4 I x i o B x z 1 C u x 7 C 8 k - K 7 3 o D g z p C 0 y u K n s 4 N q w s b s 6 h D u y _ h B w q q K i l j C q l 1 d 7 z _ D x 3 6 I i 5 r B w m q B v w 1 L 4 5 n H 3 o T r l 3 B 1 1 v B q 3 i C 4 o r D 9 q g C u _ k P t 1 B s 1 9 H p 6 v L g - t H & l t ; / r i n g & g t ; & l t ; / r p o l y g o n s & g t ; & l t ; r p o l y g o n s & g t ; & l t ; i d & g t ; 6 6 3 9 3 7 9 2 6 6 9 2 2 3 4 8 5 5 4 & l t ; / i d & g t ; & l t ; r i n g & g t ; t n n _ v 5 7 x g I g l I 2 0 l g B h m r E s h P l 6 j G v l s B r p K q p X p 7 9 D 3 2 - E 8 x 0 D 2 u g B & l t ; / r i n g & g t ; & l t ; / r p o l y g o n s & g t ; & l t ; r p o l y g o n s & g t ; & l t ; i d & g t ; 6 6 3 9 3 8 1 5 6 9 0 2 4 8 1 9 2 1 0 & l t ; / i d & g t ; & l t ; r i n g & g t ; _ 3 5 y 5 8 3 h h I 4 m o C w 8 K z - 1 H z x h B l 9 j C v m 6 C 9 y z B 9 - q E r 2 Y - k K - 2 l F 7 7 s G j 3 q D & l t ; / r i n g & g t ; & l t ; / r p o l y g o n s & g t ; & l t ; r p o l y g o n s & g t ; & l t ; i d & g t ; 6 6 3 9 3 8 2 2 9 0 5 7 9 3 2 4 9 3 7 & l t ; / i d & g t ; & l t ; r i n g & g t ; i 9 1 6 k x z y o I l o 3 C r u y C j l V k t h R - 1 p G i h n F 8 t 8 F _ z 1 C 2 g N 7 y y F 0 3 K x _ g C w 5 g C h g x C 2 _ a k q U m w q B o q x J 1 5 - G g l 0 B 8 2 3 D y k o B h q i B _ u 2 B - y r E w p S 7 l H & l t ; / r i n g & g t ; & l t ; / r p o l y g o n s & g t ; & l t ; r p o l y g o n s & g t ; & l t ; i d & g t ; 6 6 3 9 3 8 3 2 8 7 0 1 1 7 3 7 6 0 5 & l t ; / i d & g t ; & l t ; r i n g & g t ; u 4 n z 0 s n 4 g I q z k F q i M y p r I o - i B l - W u o 7 G & l t ; / r i n g & g t ; & l t ; / r p o l y g o n s & g t ; & l t ; r p o l y g o n s & g t ; & l t ; i d & g t ; 6 6 3 9 3 8 3 3 9 0 0 9 0 9 5 2 7 0 9 & l t ; / i d & g t ; & l t ; r i n g & g t ; r 6 w k 9 _ r m h I _ l u O 4 g m D t 5 I x l 1 E 1 q y I 0 o v C l k y F q t T 3 i K i y H _ l E 4 8 u B & l t ; / r i n g & g t ; & l t ; / r p o l y g o n s & g t ; & l t ; r p o l y g o n s & g t ; & l t ; i d & g t ; 6 6 3 9 3 8 5 1 4 2 4 3 7 6 0 9 4 7 7 & l t ; / i d & g t ; & l t ; r i n g & g t ; o s 7 7 g j h 0 l I x w W l g N n _ Q 2 t i L 7 j U u m k B 6 - 5 D 2 k r F 0 8 a 4 9 k B - t 9 C y 8 G 5 k i C 9 1 p C y g 7 G 4 5 i E s 9 T & l t ; / r i n g & g t ; & l t ; / r p o l y g o n s & g t ; & l t ; r p o l y g o n s & g t ; & l t ; i d & g t ; 6 6 3 9 3 9 4 2 8 2 1 2 8 0 1 5 3 6 5 & l t ; / i d & g t ; & l t ; r i n g & g t ; 6 j i 7 z q z t 9 H y s 3 B j 3 i G 3 i n E 4 n o I u i o E m y S m z s B t - x K 6 _ g F v u m F & l t ; / r i n g & g t ; & l t ; / r p o l y g o n s & g t ; & l t ; r p o l y g o n s & g t ; & l t ; i d & g t ; 6 6 3 9 3 9 4 3 1 6 4 8 7 7 5 3 7 3 3 & l t ; / i d & g t ; & l t ; r i n g & g t ; i s p _ 8 9 2 r 3 I _ y s E p l R u 7 x G w 9 b w i 5 B & l t ; / r i n g & g t ; & l t ; / r p o l y g o n s & g t ; & l t ; r p o l y g o n s & g t ; & l t ; i d & g t ; 6 6 3 9 4 1 7 8 1 8 5 4 8 7 9 7 4 4 5 & l t ; / i d & g t ; & l t ; r i n g & g t ; q m _ r u o n n i I j y x B t 3 V 2 i y B i 1 n B 1 2 b h p k B m g Z m 8 _ B h w r C 3 i V & l t ; / r i n g & g t ; & l t ; / r p o l y g o n s & g t ; & l t ; r p o l y g o n s & g t ; & l t ; i d & g t ; 6 6 3 9 4 1 9 2 9 6 0 1 7 5 4 7 2 6 9 & l t ; / i d & g t ; & l t ; r i n g & g t ; t z i 3 2 n n x j I o w i F o j h B k v 0 C 1 o p F v r - B j u Y 6 4 a & l t ; / r i n g & g t ; & l t ; / r p o l y g o n s & g t ; & l t ; r p o l y g o n s & g t ; & l t ; i d & g t ; 6 6 3 9 4 2 2 3 1 9 6 7 4 5 2 3 6 6 3 & l t ; / i d & g t ; & l t ; r i n g & g t ; y j g t i p j k g I 1 6 1 L 0 l K j w s B u y g I _ z 0 C x v c i 3 v C s l m B _ m z I y 4 4 F x y l G 3 1 O 8 1 a w p q B q r R 1 2 w B & l t ; / r i n g & g t ; & l t ; / r p o l y g o n s & g t ; & l t ; r p o l y g o n s & g t ; & l t ; i d & g t ; 6 6 3 9 4 2 2 3 8 8 3 9 4 0 0 0 4 0 2 & l t ; / i d & g t ; & l t ; r i n g & g t ; n s 2 x y 0 8 w _ H h 2 6 B m m J - t 2 B - y 2 J g t x B z w 0 G & l t ; / r i n g & g t ; & l t ; / r p o l y g o n s & g t ; & l t ; r p o l y g o n s & g t ; & l t ; i d & g t ; 6 6 3 9 4 2 2 7 6 6 3 5 1 1 2 2 4 5 8 & l t ; / i d & g t ; & l t ; r i n g & g t ; 0 q j i z n o 3 g I 8 n o C v k y E 3 2 0 N 4 r 1 R t u h B i j g J j o J z u 6 D 9 i w B r h r E 8 m Y i 1 w K i t h C r 7 r B s 0 x B h p k F 3 g j B 8 z r C q 5 - G o 8 N y t Q x - k C - p y C 4 1 _ E & l t ; / r i n g & g t ; & l t ; / r p o l y g o n s & g t ; & l t ; r p o l y g o n s & g t ; & l t ; i d & g t ; 6 6 3 9 4 2 2 7 6 6 3 5 1 1 2 2 4 5 9 & l t ; / i d & g t ; & l t ; r i n g & g t ; 2 k p 4 k o y k o I h - _ H u w g I 4 6 S o u i C 1 _ i E z s 8 M r q 1 C _ 7 s O 8 n s C 0 5 b t - S p 6 J _ 2 Z 7 _ o B 6 - Z h j 9 B 2 1 V g 2 y B 8 3 7 B u o p H 6 j k G 5 6 9 F 6 - y B x q l C r m z B & l t ; / r i n g & g t ; & l t ; / r p o l y g o n s & g t ; & l t ; r p o l y g o n s & g t ; & l t ; i d & g t ; 6 6 3 9 4 2 2 7 6 6 3 5 1 1 2 2 4 6 0 & l t ; / i d & g t ; & l t ; r i n g & g t ; n t n u j 2 6 - 2 I k 2 J q j k E l j 0 H 8 7 q F n 3 h N p y I j _ s G 3 i 0 D & l t ; / r i n g & g t ; & l t ; / r p o l y g o n s & g t ; & l t ; r p o l y g o n s & g t ; & l t ; i d & g t ; 6 6 3 9 4 2 2 7 6 6 3 5 1 1 2 2 4 6 2 & l t ; / i d & g t ; & l t ; r i n g & g t ; i 4 1 h 6 w y k _ H t 0 7 D g k M 1 j l G h v 6 B 3 r d _ r - B u y X r - b m n o E 5 m j B s 5 4 D x y D 3 g - C 7 o r C 4 0 W 9 0 5 C 0 y W g l - D 2 j S l x Y r n U p m 6 B l 2 p B z 4 9 B z g m B j q R u l X & l t ; / r i n g & g t ; & l t ; / r p o l y g o n s & g t ; & l t ; r p o l y g o n s & g t ; & l t ; i d & g t ; 6 6 4 0 0 0 7 6 0 3 4 5 7 8 8 4 1 6 9 & l t ; / i d & g t ; & l t ; r i n g & g t ; l r s o 9 2 r o 8 H g 0 y H 3 5 L 6 z y E j l n C k 1 6 K p 9 v B 8 k 9 B k 2 N 1 g t O & l t ; / r i n g & g t ; & l t ; / r p o l y g o n s & g t ; & l t ; r p o l y g o n s & g t ; & l t ; i d & g t ; 6 6 4 0 0 0 7 7 7 5 2 5 6 5 7 6 0 0 5 & l t ; / i d & g t ; & l t ; r i n g & g t ; u y 2 l r s j n 0 H s 9 P 1 i p H 0 7 6 p B 9 1 y B 4 0 K 9 l i D i h h E j p 2 B n _ V z s m C & l t ; / r i n g & g t ; & l t ; / r p o l y g o n s & g t ; & l t ; r p o l y g o n s & g t ; & l t ; i d & g t ; 6 6 4 0 0 0 7 8 0 9 6 1 6 3 1 4 3 8 2 & l t ; / i d & g t ; & l t ; r i n g & g t ; 4 _ 2 7 9 8 n i 9 H s 2 0 I w w a v w h B 4 l W 3 y b o 6 3 C m u T g g l C k i U 3 q y B 6 u h D 4 4 y B 0 u f 2 u t N & l t ; / r i n g & g t ; & l t ; / r p o l y g o n s & g t ; & l t ; r p o l y g o n s & g t ; & l t ; i d & g t ; 6 6 4 0 0 0 8 7 0 2 9 6 9 5 1 1 9 4 1 & l t ; / i d & g t ; & l t ; r i n g & g t ; q i 4 2 7 x 8 y n I 4 k J z h c 6 z u B s o 2 D 9 h O 7 i M 8 4 5 B 7 x E i w 1 C 7 l l B & l t ; / r i n g & g t ; & l t ; / r p o l y g o n s & g t ; & l t ; r p o l y g o n s & g t ; & l t ; i d & g t ; 6 6 4 0 0 0 8 8 0 6 0 4 8 7 2 7 0 4 9 & l t ; / i d & g t ; & l t ; r i n g & g t ; u r m 8 _ _ y j 9 H 6 l w F 2 3 p R w s V w h d r q s C i 0 K 3 j R q 9 r B w i r J 7 y Z - z t B 3 h m G w q v C m 4 k C u 3 l B l v Z i y 1 F g t _ B & l t ; / r i n g & g t ; & l t ; / r p o l y g o n s & g t ; & l t ; r p o l y g o n s & g t ; & l t ; i d & g t ; 6 6 4 0 0 0 8 9 0 9 1 2 7 9 4 2 1 5 3 & l t ; / i d & g t ; & l t ; r i n g & g t ; 2 w v 7 7 4 u z l I n s 9 F r 8 L 2 9 W t r 9 E 7 j q D 6 y u B p k q G u 7 9 B n z h G o j - B n z o G p w j L & l t ; / r i n g & g t ; & l t ; / r p o l y g o n s & g t ; & l t ; r p o l y g o n s & g t ; & l t ; i d & g t ; 6 6 4 0 0 0 8 9 0 9 1 2 7 9 4 2 1 5 4 & l t ; / i d & g t ; & l t ; r i n g & g t ; w l 3 q q n w o g I v l s G 9 0 y B z l n B 3 2 3 B 8 w r D x z k D 5 y O w r j Q g x N i 1 U & l t ; / r i n g & g t ; & l t ; / r p o l y g o n s & g t ; & l t ; r p o l y g o n s & g t ; & l t ; i d & g t ; 6 6 4 0 0 1 0 2 4 9 1 5 7 7 3 8 5 0 5 & l t ; / i d & g t ; & l t ; r i n g & g t ; h i t - - r r z h I u 0 O 1 8 7 H u 4 8 C s 7 x D j 5 Q _ i 4 B r i j B x 6 y N & l t ; / r i n g & g t ; & l t ; / r p o l y g o n s & g t ; & l t ; r p o l y g o n s & g t ; & l t ; i d & g t ; 6 6 4 0 0 1 0 3 8 6 5 9 6 6 9 1 9 7 7 & l t ; / i d & g t ; & l t ; r i n g & g t ; q z z t w z r 7 y I z y K 3 _ q L y _ i G 7 4 z B g o z Q g x V p 5 3 P l 5 7 D & l t ; / r i n g & g t ; & l t ; / r p o l y g o n s & g t ; & l t ; r p o l y g o n s & g t ; & l t ; i d & g t ; 6 6 4 0 0 1 0 3 8 6 5 9 6 6 9 1 9 7 8 & l t ; / i d & g t ; & l t ; r i n g & g t ; s l j o h v 8 8 r I 9 5 u G w o m G n y x J v m x H r _ 3 B 6 s 3 B - 1 t H h j u G v n 6 M k k i U r 5 T j g y G 8 i k F u y N _ 8 w J m q 8 B 8 y 2 K & l t ; / r i n g & g t ; & l t ; / r p o l y g o n s & g t ; & l t ; r p o l y g o n s & g t ; & l t ; i d & g t ; 6 6 4 0 0 1 0 7 6 4 5 5 3 8 1 4 0 2 1 & l t ; / i d & g t ; & l t ; r i n g & g t ; 1 w u 5 t m - n k I 9 6 m G _ 2 e 4 u Y 6 i R 8 j p B s p r B 3 s Q 7 h 7 C & l t ; / r i n g & g t ; & l t ; / r p o l y g o n s & g t ; & l t ; r p o l y g o n s & g t ; & l t ; i d & g t ; 6 6 4 0 0 1 0 8 3 3 2 7 3 2 9 0 7 6 2 & l t ; / i d & g t ; & l t ; r i n g & g t ; 1 o y 8 o s g r h I z g u D 4 1 I j k 0 B z y i B w u M z w p D 1 s N x o t D 3 j l B & l t ; / r i n g & g t ; & l t ; / r p o l y g o n s & g t ; & l t ; r p o l y g o n s & g t ; & l t ; i d & g t ; 6 6 4 0 0 1 0 9 7 0 7 1 2 2 4 4 2 2 9 & l t ; / i d & g t ; & l t ; r i n g & g t ; t i s n 6 z 5 p z I h - l B l 8 c x 0 F t t P y o Q j m 9 C z z J i 5 i D & l t ; / r i n g & g t ; & l t ; / r p o l y g o n s & g t ; & l t ; r p o l y g o n s & g t ; & l t ; i d & g t ; 6 6 4 0 0 2 1 0 0 3 7 5 5 8 4 7 7 0 0 & l t ; / i d & g t ; & l t ; r i n g & g t ; s k - 4 q 4 0 5 x I 6 p c s 3 z B q n z B m 2 6 B r q d u g L 1 h 5 E & l t ; / r i n g & g t ; & l t ; / r p o l y g o n s & g t ; & l t ; r p o l y g o n s & g t ; & l t ; i d & g t ; 6 6 4 0 0 2 2 1 3 7 6 2 7 2 1 3 8 2 9 & l t ; / i d & g t ; & l t ; r i n g & g t ; v 0 g w x n 9 8 z I 8 g X l r g c s 0 s C l k z D 7 p j B - u y B t u 3 F m 7 l B 3 2 N & l t ; / r i n g & g t ; & l t ; / r p o l y g o n s & g t ; & l t ; r p o l y g o n s & g t ; & l t ; i d & g t ; 6 6 4 0 0 2 5 5 0 4 8 8 1 5 7 3 9 1 3 & l t ; / i d & g t ; & l t ; r i n g & g t ; 5 1 l h u z 2 v x I 5 5 h B 7 u P q v 0 B _ 4 b 2 3 e w m F s x e i q x E & l t ; / r i n g & g t ; & l t ; / r p o l y g o n s & g t ; & l t ; r p o l y g o n s & g t ; & l t ; i d & g t ; 6 6 4 0 0 2 5 6 7 6 6 8 0 2 6 5 7 3 7 & l t ; / i d & g t ; & l t ; r i n g & g t ; 0 p 7 y t - i i o I - o M 9 m j C 1 4 g B u v O q z p G 4 h - B 6 6 u C & l t ; / r i n g & g t ; & l t ; / r p o l y g o n s & g t ; & l t ; r p o l y g o n s & g t ; & l t ; i d & g t ; 6 6 4 0 0 2 5 7 4 5 3 9 9 7 4 2 4 6 9 & l t ; / i d & g t ; & l t ; r i n g & g t ; h t w 7 y 9 o 3 i I w p t B 9 v q B i q L r x c h t M s 9 g B 4 g i B 2 m T 1 2 T x g 5 E w 8 e w - U m 2 U & l t ; / r i n g & g t ; & l t ; / r p o l y g o n s & g t ; & l t ; r p o l y g o n s & g t ; & l t ; i d & g t ; 6 6 4 0 0 2 9 9 7 1 6 4 7 5 6 1 7 3 3 & l t ; / i d & g t ; & l t ; r i n g & g t ; x m 9 1 q w 4 i 8 I _ 6 _ C z 6 3 f w v h X h o - E x n 5 B m u 0 F p 9 Z s t 3 E t 0 8 N s l i d 5 s 4 I i v 4 O - p u Y x 8 y D 3 n 8 J 9 k 2 B x o 3 H m 0 S 2 7 x D h v r D q 6 x 0 C 9 - k 2 C p t r M m i 5 N 8 9 x C & l t ; / r i n g & g t ; & l t ; / r p o l y g o n s & g t ; & l t ; r p o l y g o n s & g t ; & l t ; i d & g t ; 6 6 4 0 0 3 0 0 7 4 7 2 6 7 7 6 8 5 4 & l t ; / i d & g t ; & l t ; r i n g & g t ; 7 r 5 s h j k l _ H 7 l o F k y g D 1 i 4 D 0 l z C m l r D y p 8 F 3 q q B 1 4 - C w 3 u B 3 q 9 O 3 7 m C x 4 l D h m 4 C _ g p B o u E y o 8 C h z m L 2 g K o m p G & l t ; / r i n g & g t ; & l t ; / r p o l y g o n s & g t ; & l t ; r p o l y g o n s & g t ; & l t ; i d & g t ; 6 6 4 0 0 3 0 2 4 6 5 2 5 4 6 8 6 8 2 & l t ; / i d & g t ; & l t ; r i n g & g t ; l h z p 6 s 7 u 6 H o y n H s q g B y o v H r h z F k 7 H u l w B - x l B 0 p t E & l t ; / r i n g & g t ; & l t ; / r p o l y g o n s & g t ; & l t ; r p o l y g o n s & g t ; & l t ; i d & g t ; 6 6 4 0 0 3 0 2 8 0 8 8 5 2 0 7 0 5 0 & l t ; / i d & g t ; & l t ; r i n g & g t ; u t 0 l 4 o _ o 8 H v 2 _ W 9 8 m D u i z E m 8 y D j - u C 8 s l E m v 0 B s o q D 1 t z M y h o B 2 g m F q 1 b & l t ; / r i n g & g t ; & l t ; / r p o l y g o n s & g t ; & l t ; r p o l y g o n s & g t ; & l t ; i d & g t ; 6 6 4 0 0 3 0 3 1 5 2 4 4 9 4 5 4 1 3 & l t ; / i d & g t ; & l t ; r i n g & g t ; u 3 r q y q 8 y j I w _ P 7 7 k O n v k Y t 7 4 B _ y j D 8 1 o D y y x L 5 7 _ G & l t ; / r i n g & g t ; & l t ; / r p o l y g o n s & g t ; & l t ; r p o l y g o n s & g t ; & l t ; i d & g t ; 6 6 4 0 0 3 0 3 4 9 6 0 4 6 8 3 7 8 9 & l t ; / i d & g t ; & l t ; r i n g & g t ; p l t l x 7 g s 3 I m _ 7 E n m z D k g 8 B m x - C p 7 7 D & l t ; / r i n g & g t ; & l t ; / r p o l y g o n s & g t ; & l t ; r p o l y g o n s & g t ; & l t ; i d & g t ; 6 6 4 0 0 3 0 5 2 1 4 0 3 3 7 5 6 2 1 & l t ; / i d & g t ; & l t ; r i n g & g t ; o i _ x k j 9 _ - H t 8 O 9 p J s y _ D 8 j o E 6 1 - H u 7 g B q r u G k n t E & l t ; / r i n g & g t ; & l t ; / r p o l y g o n s & g t ; & l t ; r p o l y g o n s & g t ; & l t ; i d & g t ; 6 6 4 0 0 3 0 9 6 8 0 7 9 9 7 4 4 0 5 & l t ; / i d & g t ; & l t ; r i n g & g t ; k w g 0 n - _ r 8 H i _ v G w - S 5 0 p M 1 0 j B v n z B w y I 9 k C o 9 h K p 4 M t r p F j x t B t i 2 T & l t ; / r i n g & g t ; & l t ; / r p o l y g o n s & g t ; & l t ; r p o l y g o n s & g t ; & l t ; i d & g t ; 6 6 4 0 0 3 1 0 0 2 4 3 9 7 1 2 7 8 6 & l t ; / i d & g t ; & l t ; r i n g & g t ; _ 6 6 t z p 8 t k I n i L 5 4 L w 1 v C 1 t w B 3 z _ B x 2 f w l G p s r B m 8 g B i 8 y C 8 0 h H h l O k 1 s D i z d x x E 3 1 p C 0 9 U q j u P y v 8 E u n V 0 i 7 G & l t ; / r i n g & g t ; & l t ; / r p o l y g o n s & g t ; & l t ; r p o l y g o n s & g t ; & l t ; i d & g t ; 6 6 4 0 0 3 1 0 0 2 4 3 9 7 1 2 7 8 8 & l t ; / i d & g t ; & l t ; r i n g & g t ; q i 7 1 y i 5 - 8 H 9 8 g Y y p r C p r O w m p P 3 n 4 E 2 p 0 C m 0 3 D 9 i H 3 0 p C - 9 9 E k x u H - 1 6 G 7 4 q B & l t ; / r i n g & g t ; & l t ; / r p o l y g o n s & g t ; & l t ; r p o l y g o n s & g t ; & l t ; i d & g t ; 6 6 4 0 0 3 1 0 3 6 7 9 9 4 5 1 1 4 5 & l t ; / i d & g t ; & l t ; r i n g & g t ; z u 3 y j 4 s x y I 2 v a j w 2 B _ 2 q B p 1 i C 9 l K _ 6 8 F w h T & l t ; / r i n g & g t ; & l t ; / r p o l y g o n s & g t ; & l t ; r p o l y g o n s & g t ; & l t ; i d & g t ; 6 6 4 0 0 3 1 0 3 6 7 9 9 4 5 1 1 4 6 & l t ; / i d & g t ; & l t ; r i n g & g t ; 4 g 8 z 8 r g 4 s I _ m f - t s C 1 1 1 D 6 n S x 6 m B 3 m 7 I p u Z 3 g 1 F 7 x j C - 5 L & l t ; / r i n g & g t ; & l t ; / r p o l y g o n s & g t ; & l t ; r p o l y g o n s & g t ; & l t ; i d & g t ; 6 6 4 0 0 3 1 0 7 1 1 5 9 1 8 9 5 0 9 & l t ; / i d & g t ; & l t ; r i n g & g t ; u p i t 6 m l l 6 I m 3 6 L h o 6 E 9 m 6 F r v k J q q 4 B r u 4 I 6 8 s D y y j C 5 t n Z 8 g o P 3 2 u U 5 u v W 4 v - t B u k x C t t p D t y o E 9 y v B j p t O 6 q i R - o s H s u o H p 4 w s B r x n b o j - D _ q v E t p 8 G i 2 5 C y s l a z h p D & l t ; / r i n g & g t ; & l t ; / r p o l y g o n s & g t ; & l t ; r p o l y g o n s & g t ; & l t ; i d & g t ; 6 6 4 0 0 3 1 1 0 5 5 1 8 9 2 7 8 8 5 & l t ; / i d & g t ; & l t ; r i n g & g t ; o p - w 2 2 m x x I 1 8 0 M 9 w P q 2 3 C m 2 _ C y j 3 B v h T x u t B 1 u z E o s n C p n u B p l - G & l t ; / r i n g & g t ; & l t ; / r p o l y g o n s & g t ; & l t ; r p o l y g o n s & g t ; & l t ; i d & g t ; 6 6 4 0 0 3 1 1 3 9 8 7 8 6 6 6 2 5 4 & l t ; / i d & g t ; & l t ; r i n g & g t ; w o u w 3 s 7 q q I 3 v 1 N u j 4 C o x 7 F 3 s a z p 3 F q o v B q 5 J & l t ; / r i n g & g t ; & l t ; / r p o l y g o n s & g t ; & l t ; r p o l y g o n s & g t ; & l t ; i d & g t ; 6 6 4 0 0 3 1 1 7 4 2 3 8 4 0 4 6 2 7 & l t ; / i d & g t ; & l t ; r i n g & g t ; u 9 2 j p g - s 3 I o y u B t s p B h 4 3 B 7 6 q H o l R x 2 j D 8 l k C & l t ; / r i n g & g t ; & l t ; / r p o l y g o n s & g t ; & l t ; r p o l y g o n s & g t ; & l t ; i d & g t ; 6 6 4 0 0 3 1 2 7 7 3 1 7 6 1 9 7 2 1 & l t ; / i d & g t ; & l t ; r i n g & g t ; i z k h m 1 l u l I r k o B 4 j k B v k U q n U 9 q q B k l t F _ s Z q z N 9 s N _ k Z i 7 V n t n G 5 k j C r _ u B 6 y r N i j - I t x 5 C n _ 5 C 4 r _ H o m Q m u 8 V w t _ B v o E o t h B & l t ; / r i n g & g t ; & l t ; / r p o l y g o n s & g t ; & l t ; r p o l y g o n s & g t ; & l t ; i d & g t ; 6 6 4 0 0 3 1 3 4 6 0 3 7 0 9 6 4 6 8 & l t ; / i d & g t ; & l t ; r i n g & g t ; 4 m p y o j 9 9 2 I 3 3 k D x k 6 E z p h C m y j C j m i X g 9 s B x j K r 0 8 I j t k H g q 6 F h j t B 6 4 u B & l t ; / r i n g & g t ; & l t ; / r p o l y g o n s & g t ; & l t ; r p o l y g o n s & g t ; & l t ; i d & g t ; 6 6 4 0 0 3 1 3 8 0 3 9 6 8 3 4 8 2 1 & l t ; / i d & g t ; & l t ; r i n g & g t ; i k 1 4 - - t i x I p m Y z 4 n F m j - V m j b h x b _ 4 h G l z _ C p h 5 E & l t ; / r i n g & g t ; & l t ; / r p o l y g o n s & g t ; & l t ; r p o l y g o n s & g t ; & l t ; i d & g t ; 6 6 4 0 0 3 1 5 1 7 8 3 5 7 8 8 2 9 7 & l t ; / i d & g t ; & l t ; r i n g & g t ; 1 2 h y r r w h o I p 8 a u 7 K x i l D x 5 f m h j B z 0 5 F v 1 u D s h N u s M & l t ; / r i n g & g t ; & l t ; / r p o l y g o n s & g t ; & l t ; r p o l y g o n s & g t ; & l t ; i d & g t ; 6 6 4 0 0 3 1 5 1 7 8 3 5 7 8 8 2 9 8 & l t ; / i d & g t ; & l t ; r i n g & g t ; 7 r l h 5 6 o 2 4 H j 7 k B i z 4 B v 9 4 H v y n F 8 7 n D 6 5 h H z _ k B t g j F v y u B l 1 a _ l o F 6 y - L k 0 s S o 6 _ g B & l t ; / r i n g & g t ; & l t ; / r p o l y g o n s & g t ; & l t ; r p o l y g o n s & g t ; & l t ; i d & g t ; 6 6 4 0 0 3 1 5 5 2 1 9 5 5 2 6 6 6 1 & l t ; / i d & g t ; & l t ; r i n g & g t ; 1 z z 8 x q n x j I y s L 9 g j D - 0 q L x g F 2 p z D q j a 2 o 6 C k r K & l t ; / r i n g & g t ; & l t ; / r p o l y g o n s & g t ; & l t ; r p o l y g o n s & g t ; & l t ; i d & g t ; 6 6 4 0 0 3 1 7 2 3 9 9 4 2 1 8 5 0 1 & l t ; / i d & g t ; & l t ; r i n g & g t ; 2 v l _ x m g t j I q l g B 7 t _ G r z g H m j Q i t c h z v D m 5 s B p i m D z u m E p 2 y H i 6 I 1 9 k K & l t ; / r i n g & g t ; & l t ; / r p o l y g o n s & g t ; & l t ; r p o l y g o n s & g t ; & l t ; i d & g t ; 6 6 4 0 0 3 1 7 9 2 7 1 3 6 9 5 2 4 1 & l t ; / i d & g t ; & l t ; r i n g & g t ; o q v o - h k 0 4 H t g 0 C r n M j 5 8 F 8 q i B p x t D t x M _ m 2 F z m a x h l C 1 j 7 E & l t ; / r i n g & g t ; & l t ; / r p o l y g o n s & g t ; & l t ; r p o l y g o n s & g t ; & l t ; i d & g t ; 6 6 4 0 0 3 1 8 6 1 4 3 3 1 7 1 9 7 8 & l t ; / i d & g t ; & l t ; r i n g & g t ; o 7 q i 7 p 4 q g I 9 6 w C 0 s x C i 3 - C u l u D 0 g p E & l t ; / r i n g & g t ; & l t ; / r p o l y g o n s & g t ; & l t ; r p o l y g o n s & g t ; & l t ; i d & g t ; 6 6 4 0 0 3 1 8 9 5 7 9 2 9 1 0 3 4 1 & l t ; / i d & g t ; & l t ; r i n g & g t ; g n q o k z v t j I 7 7 - F z g j C v g l H t q f z h e & l t ; / r i n g & g t ; & l t ; / r p o l y g o n s & g t ; & l t ; r p o l y g o n s & g t ; & l t ; i d & g t ; 6 6 4 0 0 3 2 1 7 0 6 7 0 8 1 7 2 8 9 & l t ; / i d & g t ; & l t ; r i n g & g t ; 3 j 3 y 3 q 2 n j I r 2 1 C s u U 5 i E q t P 0 m S u 8 S - m 9 B u r V w j s E z m h B v m w M x 1 F & l t ; / r i n g & g t ; & l t ; / r p o l y g o n s & g t ; & l t ; r p o l y g o n s & g t ; & l t ; i d & g t ; 6 6 4 0 0 3 2 1 7 0 6 7 0 8 1 7 2 9 0 & l t ; / i d & g t ; & l t ; r i n g & g t ; r r 9 h 7 j 4 3 k I 5 7 U y h k C m 9 9 B i i 2 C u j R y s r E h _ r B & l t ; / r i n g & g t ; & l t ; / r p o l y g o n s & g t ; & l t ; r p o l y g o n s & g t ; & l t ; i d & g t ; 6 6 4 0 0 3 2 5 1 4 2 6 8 2 0 0 9 7 0 & l t ; / i d & g t ; & l t ; r i n g & g t ; 8 m g z n 7 o t n I _ s 6 G y 3 r F k h p K x 3 E - _ g D 7 u i C q x X l l I 1 7 V 3 g X _ 5 _ B j 3 n H y 0 V - w E u 4 Z 2 y K 8 2 m B & l t ; / r i n g & g t ; & l t ; / r p o l y g o n s & g t ; & l t ; r p o l y g o n s & g t ; & l t ; i d & g t ; 6 6 4 0 0 3 2 7 2 0 4 2 6 6 3 1 1 7 3 & l t ; / i d & g t ; & l t ; r i n g & g t ; v q w 9 6 n 0 v k I j v 7 D o 0 m B z i p B x p r D 3 x i C z - n C & l t ; / r i n g & g t ; & l t ; / r p o l y g o n s & g t ; & l t ; r p o l y g o n s & g t ; & l t ; i d & g t ; 6 6 4 0 0 3 2 7 5 4 7 8 6 3 6 9 5 4 1 & l t ; / i d & g t ; & l t ; r i n g & g t ; m s 2 - t x g 3 1 I p s q B w m u F 6 _ e j y t G 4 i z B n 2 q B & l t ; / r i n g & g t ; & l t ; / r p o l y g o n s & g t ; & l t ; r p o l y g o n s & g t ; & l t ; i d & g t ; 6 6 4 0 0 3 2 8 2 3 5 0 5 8 4 6 2 8 1 & l t ; / i d & g t ; & l t ; r i n g & g t ; t 4 _ u w n 1 h 8 H m p r D 5 k 8 G i j p K m z z M w m x D 0 w B z 6 T z r 3 F w z X p u a 6 _ p S l h 2 O 4 q r B v - 9 B & l t ; / r i n g & g t ; & l t ; / r p o l y g o n s & g t ; & l t ; r p o l y g o n s & g t ; & l t ; i d & g t ; 6 6 4 0 0 3 3 2 0 1 4 6 2 9 6 8 3 3 3 & l t ; / i d & g t ; & l t ; r i n g & g t ; v m o p k 8 z x m I _ j o G 8 u n b 7 6 N o - F 1 9 v F h o 1 K 4 _ W p t p C & l t ; / r i n g & g t ; & l t ; / r p o l y g o n s & g t ; & l t ; r p o l y g o n s & g t ; & l t ; i d & g t ; 6 6 4 0 0 3 3 2 0 1 4 6 2 9 6 8 3 3 5 & l t ; / i d & g t ; & l t ; r i n g & g t ; w h q 0 8 q 6 9 4 I o v R w h O o w _ C 9 z W l r z F 0 u v G k u n B l n - C i o u D _ r 6 E 1 3 o J o v 7 M & l t ; / r i n g & g t ; & l t ; / r p o l y g o n s & g t ; & l t ; r p o l y g o n s & g t ; & l t ; i d & g t ; 6 6 4 0 0 3 3 3 3 8 9 0 1 9 2 1 7 9 7 & l t ; / i d & g t ; & l t ; r i n g & g t ; h g s 4 4 l q 0 2 I l k 8 B z 8 l C o o j N n i M 6 r W n x i I & l t ; / r i n g & g t ; & l t ; / r p o l y g o n s & g t ; & l t ; r p o l y g o n s & g t ; & l t ; i d & g t ; 6 6 4 0 0 3 4 0 2 6 0 9 6 6 8 9 1 5 7 & l t ; / i d & g t ; & l t ; r i n g & g t ; o g j u 0 x 4 z z I n s 9 B z - k D 9 g K r g j E i n 0 n B 0 6 y B 6 i m B o 6 9 E z g f s 2 7 B 2 t 6 F & l t ; / r i n g & g t ; & l t ; / r p o l y g o n s & g t ; & l t ; r p o l y g o n s & g t ; & l t ; i d & g t ; 6 6 4 0 0 3 4 3 0 0 9 7 4 5 9 6 1 1 4 & l t ; / i d & g t ; & l t ; r i n g & g t ; 0 6 n 6 s 4 8 m g I l t 2 G x k v F _ v t L B w m v J y j s C l - 0 C g 8 r E x w k E 0 y q B y 4 O & l t ; / r i n g & g t ; & l t ; / r p o l y g o n s & g t ; & l t ; r p o l y g o n s & g t ; & l t ; i d & g t ; 6 6 4 0 0 3 4 3 3 5 3 3 4 3 3 4 4 8 1 & l t ; / i d & g t ; & l t ; r i n g & g t ; 8 7 9 u 8 u 7 q u I 5 z x B n 4 x F m 6 8 C j u u F 4 1 v E r n v J & l t ; / r i n g & g t ; & l t ; / r p o l y g o n s & g t ; & l t ; r p o l y g o n s & g t ; & l t ; i d & g t ; 6 6 4 0 0 3 6 1 2 2 0 4 0 7 2 9 6 1 7 & l t ; / i d & g t ; & l t ; r i n g & g t ; 1 x r _ q 2 8 x q I h 8 g K r 0 o D o - V x v d z s k E 2 k o I _ v s B h o h L z _ N s j o J u 8 T & l t ; / r i n g & g t ; & l t ; / r p o l y g o n s & g t ; & l t ; r p o l y g o n s & g t ; & l t ; i d & g t ; 6 6 4 0 0 3 6 1 2 2 0 4 0 7 2 9 6 1 8 & l t ; / i d & g t ; & l t ; r i n g & g t ; j g p s - r u p j I 9 3 R r 3 t B 3 6 g B _ v p C v g 2 B s 0 t Y u u o B r t k B 5 u s B l x - B - 6 G z u s B 2 k j B 6 k l B z 8 6 L 5 4 b z q P 8 t V m 2 c 9 k 6 U - i l B v p 2 D j g x I & l t ; / r i n g & g t ; & l t ; / r p o l y g o n s & g t ; & l t ; r p o l y g o n s & g t ; & l t ; i d & g t ; 6 6 4 0 0 3 6 1 2 2 0 4 0 7 2 9 6 1 9 & l t ; / i d & g t ; & l t ; r i n g & g t ; 3 l i 5 m w u v q I 1 k 7 Q 5 p i W _ 4 k F n 2 q C 1 g j Y i 6 7 D 2 8 6 J o 4 5 H & l t ; / r i n g & g t ; & l t ; / r p o l y g o n s & g t ; & l t ; r p o l y g o n s & g t ; & l t ; i d & g t ; 6 6 4 0 0 3 6 6 7 1 7 9 6 5 4 3 5 0 6 & l t ; / i d & g t ; & l t ; r i n g & g t ; k p s 4 7 o 7 u 4 H l x q B s g 3 F i 5 W j 5 z B l 0 I n _ 7 F o z m G & l t ; / r i n g & g t ; & l t ; / r p o l y g o n s & g t ; & l t ; r p o l y g o n s & g t ; & l t ; i d & g t ; 6 6 4 0 0 3 6 6 7 1 7 9 6 5 4 3 5 0 8 & l t ; / i d & g t ; & l t ; r i n g & g t ; t 5 h h 2 0 r i l I z w w B 1 n 4 E v 0 h J 5 j m B l p r E h v k B 4 n O v s 9 G 1 h 3 N 4 1 z C t 7 r B & l t ; / r i n g & g t ; & l t ; / r p o l y g o n s & g t ; & l t ; r p o l y g o n s & g t ; & l t ; i d & g t ; 6 6 4 0 0 3 8 6 9 9 0 2 1 1 0 7 2 0 5 & l t ; / i d & g t ; & l t ; r i n g & g t ; q r t i x 5 h 4 9 H j p 2 E 0 u 3 B v z l F 3 r k G l p k B - w m B z i s B 2 y - D u z k J & l t ; / r i n g & g t ; & l t ; / r p o l y g o n s & g t ; & l t ; r p o l y g o n s & g t ; & l t ; i d & g t ; 6 6 4 0 0 3 8 7 6 7 7 4 0 5 8 3 9 4 1 & l t ; / i d & g t ; & l t ; r i n g & g t ; g p 4 k 6 1 w k 0 I 1 4 g B r o n G 8 s d 9 m 6 C 6 8 4 B _ x 0 E 3 o z F h q k B 8 5 a s v j E y 2 R j j K 4 8 6 B z _ 1 C w _ _ B 4 o I - m s H & l t ; / r i n g & g t ; & l t ; / r p o l y g o n s & g t ; & l t ; r p o l y g o n s & g t ; & l t ; i d & g t ; 6 6 4 0 0 4 0 4 8 5 7 2 7 5 0 2 3 4 1 & l t ; / i d & g t ; & l t ; r i n g & g t ; i v 4 4 u i o v o I u u o E i 0 O u 9 u D m y 7 C 2 8 a y 8 L r v c u 7 z D 7 5 3 G & l t ; / r i n g & g t ; & l t ; / r p o l y g o n s & g t ; & l t ; r p o l y g o n s & g t ; & l t ; i d & g t ; 6 6 4 0 0 4 1 2 0 7 2 8 2 0 0 8 0 7 3 & l t ; / i d & g t ; & l t ; r i n g & g t ; 3 q z l 4 4 g 6 7 H 1 z k C l g N 4 w T x _ w C o 4 o F 1 _ X 1 v e x k I w t w K t z O j t e _ y K g n t C l w o B & l t ; / r i n g & g t ; & l t ; / r p o l y g o n s & g t ; & l t ; r p o l y g o n s & g t ; & l t ; i d & g t ; 6 6 4 0 0 4 1 2 7 6 0 0 1 4 8 4 8 1 0 & l t ; / i d & g t ; & l t ; r i n g & g t ; h h x 2 w u 0 p 4 I 8 5 w D 7 2 r E k y p J 7 z K q r _ C p 6 s C 2 q _ G 2 m j C i x P & l t ; / r i n g & g t ; & l t ; / r p o l y g o n s & g t ; & l t ; r p o l y g o n s & g t ; & l t ; i d & g t ; 6 6 4 0 0 4 2 2 0 3 7 1 4 4 2 0 7 4 6 & l t ; / i d & g t ; & l t ; r i n g & g t ; x m k w h y n - i I 3 5 m D y n 3 B 9 5 v J 4 3 8 E n x T v h 1 J & l t ; / r i n g & g t ; & l t ; / r p o l y g o n s & g t ; & l t ; r p o l y g o n s & g t ; & l t ; i d & g t ; 6 6 4 0 0 4 5 6 3 9 6 8 8 2 5 7 5 4 1 & l t ; / i d & g t ; & l t ; r i n g & g t ; 2 u m j 4 x m k g I v 7 8 E n v g C t q p B p o 6 C r u d p n z C g y q B 2 1 k B 5 y 7 C 3 o n B & l t ; / r i n g & g t ; & l t ; / r p o l y g o n s & g t ; & l t ; r p o l y g o n s & g t ; & l t ; i d & g t ; 6 6 4 0 0 4 6 6 7 0 4 8 0 4 0 8 5 8 1 & l t ; / i d & g t ; & l t ; r i n g & g t ; 0 _ h l 1 _ z s z I r 2 s 4 B 6 v Z k z Z - 7 3 B r g 5 B - k v T s - h D r n x B v 5 9 I 2 s l E x t y B 4 - g D & l t ; / r i n g & g t ; & l t ; / r p o l y g o n s & g t ; & l t ; r p o l y g o n s & g t ; & l t ; i d & g t ; 6 6 4 0 0 4 6 8 7 6 6 3 8 8 3 8 7 8 9 & l t ; / i d & g t ; & l t ; r i n g & g t ; 9 k _ j h i r q x I x 0 e _ t i C m 4 l L p w c 1 m h B i 6 d m x f l 7 2 E & l t ; / r i n g & g t ; & l t ; / r p o l y g o n s & g t ; & l t ; r p o l y g o n s & g t ; & l t ; i d & g t ; 6 6 4 0 0 4 7 3 9 2 0 3 4 9 1 4 3 1 4 & l t ; / i d & g t ; & l t ; r i n g & g t ; - 8 6 y v 4 t - j I y t r C x - p F - w c 5 i R z w h B - v r F z 8 4 B g - p D t y Y _ x h G & l t ; / r i n g & g t ; & l t ; / r p o l y g o n s & g t ; & l t ; r p o l y g o n s & g t ; & l t ; i d & g t ; 6 6 4 0 0 4 8 3 8 8 4 6 7 3 2 6 9 8 1 & l t ; / i d & g t ; & l t ; r i n g & g t ; 4 t u 8 n q x 7 n I o l J 5 0 K m 2 I 8 m 7 E q 7 w B _ _ h E 6 i _ G z u 0 C 6 5 K _ 1 U & l t ; / r i n g & g t ; & l t ; / r p o l y g o n s & g t ; & l t ; r p o l y g o n s & g t ; & l t ; i d & g t ; 6 6 4 0 0 5 2 7 5 2 1 5 4 0 9 9 7 2 2 & l t ; / i d & g t ; & l t ; r i n g & g t ; k 4 2 h j t q u y I j y z H u z p H _ m x R u 2 6 K z 3 3 H h y l L s x v D l 2 j Q & l t ; / r i n g & g t ; & l t ; / r p o l y g o n s & g t ; & l t ; r p o l y g o n s & g t ; & l t ; i d & g t ; 6 6 4 0 0 5 5 4 3 2 2 1 3 6 9 2 4 2 1 & l t ; / i d & g t ; & l t ; r i n g & g t ; 5 o l 5 h u 4 y u I g 2 x C 9 h 6 l B - n m P i q s L - 4 m K 3 s u Q t z z C j x n B v s m 6 B y o 1 a 6 6 2 C t z i e k i x o B 0 _ 1 P u - X & l t ; / r i n g & g t ; & l t ; / r p o l y g o n s & g t ; & l t ; r p o l y g o n s & g t ; & l t ; i d & g t ; 6 6 4 0 0 5 6 7 0 3 5 2 4 0 1 2 0 3 7 & l t ; / i d & g t ; & l t ; r i n g & g t ; 8 4 4 5 g 6 i u y I 6 k g B x 7 d m _ 9 D - k f i 8 s B h 2 0 E & l t ; / r i n g & g t ; & l t ; / r p o l y g o n s & g t ; & l t ; r p o l y g o n s & g t ; & l t ; i d & g t ; 6 6 4 0 0 6 1 3 4 2 0 8 8 6 9 1 7 2 9 & l t ; / i d & g t ; & l t ; r i n g & g t ; _ 6 s n o l m k y I u h X 5 n k I g t Y 3 t R 7 1 _ C - t m C n _ i B & l t ; / r i n g & g t ; & l t ; / r p o l y g o n s & g t ; & l t ; r p o l y g o n s & g t ; & l t ; i d & g t ; 6 6 4 0 0 6 1 3 4 2 0 8 8 6 9 1 7 3 1 & l t ; / i d & g t ; & l t ; r i n g & g t ; v - i w n n m j 0 I 4 x _ D 5 7 a 3 p q B q 1 2 D y v L 6 1 v C v l s K h 0 _ L t o g D t u T & l t ; / r i n g & g t ; & l t ; / r p o l y g o n s & g t ; & l t ; r p o l y g o n s & g t ; & l t ; i d & g t ; 6 6 4 0 0 6 1 6 5 1 3 2 6 3 3 7 0 2 9 & l t ; / i d & g t ; & l t ; r i n g & g t ; t 6 z q 3 8 2 h 8 I j y v V 8 9 q X 5 g s H k r 7 C 3 i n U o v p D o m m K 3 7 3 B q 5 j E x _ r I r 4 n z B w 2 1 h C r o i R 5 k x - B r g z g B 7 i 1 Q x _ i J n q w g B v p - n B q 8 l N l 1 p D 6 x k W j g 8 y C 1 i q i C r 9 5 F q m 8 U 0 z x D & l t ; / r i n g & g t ; & l t ; / r p o l y g o n s & g t ; & l t ; r p o l y g o n s & g t ; & l t ; i d & g t ; 6 6 4 0 0 6 2 3 7 2 8 8 0 8 4 2 7 5 7 & l t ; / i d & g t ; & l t ; r i n g & g t ; 1 i 9 k - 2 3 8 m I 0 4 7 E g 6 s D 1 r 2 B m i o Q 5 5 _ D 7 t y D p u e u 6 v L 1 - 5 B t 4 Z 7 k 2 B w j o D i g 7 D n r s J k 0 x I n 4 n M & l t ; / r i n g & g t ; & l t ; / r p o l y g o n s & g t ; & l t ; r p o l y g o n s & g t ; & l t ; i d & g t ; 6 6 4 0 0 6 2 4 4 1 6 0 0 3 1 9 4 9 8 & l t ; / i d & g t ; & l t ; r i n g & g t ; s y i t 5 j g 4 z I m j S x 0 1 D v - a z x f j n I v v o G 8 s n C & l t ; / r i n g & g t ; & l t ; / r p o l y g o n s & g t ; & l t ; r p o l y g o n s & g t ; & l t ; i d & g t ; 6 6 4 0 0 6 3 8 1 5 9 8 9 8 5 4 2 1 7 & l t ; / i d & g t ; & l t ; r i n g & g t ; z 9 8 - u k 2 _ 9 H u o l T i u s B 8 r V w 7 y C g 8 o B 5 p p Y y k k R i _ x B 0 5 s F _ m 3 C i p 0 C 9 w 7 F p 4 j D 2 v c j l 5 I 5 l 2 D n 3 1 B & l t ; / r i n g & g t ; & l t ; / r p o l y g o n s & g t ; & l t ; r p o l y g o n s & g t ; & l t ; i d & g t ; 6 6 4 0 0 6 3 8 1 5 9 8 9 8 5 4 2 1 8 & l t ; / i d & g t ; & l t ; r i n g & g t ; z - - 4 0 w p 5 g I r _ J x 5 v I s 4 1 B y i o B p l H 8 u 2 B j s m B 9 4 n G & l t ; / r i n g & g t ; & l t ; / r p o l y g o n s & g t ; & l t ; r p o l y g o n s & g t ; & l t ; i d & g t ; 6 6 4 0 0 6 7 9 7 3 5 1 8 1 9 6 7 4 1 & l t ; / i d & g t ; & l t ; r i n g & g t ; 8 - 1 8 t m 7 8 y H 2 7 s C w 5 g C 0 h r B h 8 R 7 x j D u y _ F u _ h K z l z F i k - B u s j N o q J m 5 u C n 4 v C g l Y p r 1 E 9 v l D & l t ; / r i n g & g t ; & l t ; / r p o l y g o n s & g t ; & l t ; r p o l y g o n s & g t ; & l t ; i d & g t ; 6 6 4 0 0 7 2 6 8 0 8 0 2 3 5 3 1 7 1 & l t ; / i d & g t ; & l t ; r i n g & g t ; u m h l i 3 z i g I q k s B h 6 3 B 4 4 s G m l n B x q n B m k k C & l t ; / r i n g & g t ; & l t ; / r p o l y g o n s & g t ; & l t ; r p o l y g o n s & g t ; & l t ; i d & g t ; 6 6 4 0 0 7 7 9 0 3 4 8 2 5 8 5 0 9 3 & l t ; / i d & g t ; & l t ; r i n g & g t ; 3 1 6 v s - 5 7 m I p u x M i _ h E y x u C l h l D j s k C - h 5 B m p - D y g 7 F k _ 2 H 6 l q D j 2 s B z 3 1 B & l t ; / r i n g & g t ; & l t ; / r p o l y g o n s & g t ; & l t ; r p o l y g o n s & g t ; & l t ; i d & g t ; 6 6 4 0 0 7 9 6 2 1 4 6 9 5 0 3 4 9 3 & l t ; / i d & g t ; & l t ; r i n g & g t ; 9 k u y 8 5 3 1 1 I m 9 0 E 1 r L 7 7 8 G 2 - U n 4 x K - 5 r B & l t ; / r i n g & g t ; & l t ; / r p o l y g o n s & g t ; & l t ; r p o l y g o n s & g t ; & l t ; i d & g t ; 6 6 4 0 0 7 9 9 6 5 0 6 6 8 8 7 1 7 3 & l t ; / i d & g t ; & l t ; r i n g & g t ; x v w v 7 n v p p I 2 0 J z u 5 B m 7 j D j j q B r k g F 7 3 Q j - y N & l t ; / r i n g & g t ; & l t ; / r p o l y g o n s & g t ; & l t ; r p o l y g o n s & g t ; & l t ; i d & g t ; 6 6 4 0 0 8 1 1 3 3 2 9 7 9 9 1 6 8 5 & l t ; / i d & g t ; & l t ; r i n g & g t ; q x u 3 g h u z 7 H m - 0 F u l - C m _ V z w 2 D 9 n k D _ v h C 0 u f & l t ; / r i n g & g t ; & l t ; / r p o l y g o n s & g t ; & l t ; r p o l y g o n s & g t ; & l t ; i d & g t ; 6 6 4 0 0 8 1 2 0 2 0 1 7 4 6 8 4 2 5 & l t ; / i d & g t ; & l t ; r i n g & g t ; z y 1 q m h t 0 n I x 8 u P s w 3 B k 2 W y q o O 9 u R n _ r B & l t ; / r i n g & g t ; & l t ; / r p o l y g o n s & g t ; & l t ; r p o l y g o n s & g t ; & l t ; i d & g t ; 6 6 4 0 0 8 1 2 3 6 3 7 7 2 0 6 7 8 9 & l t ; / i d & g t ; & l t ; r i n g & g t ; q - m 2 p 0 q r q I g 3 n D i _ 0 C 8 _ k H _ i t C x 2 h M 9 - h B 3 9 w D p w - B s 2 n C y u f & l t ; / r i n g & g t ; & l t ; / r p o l y g o n s & g t ; & l t ; r p o l y g o n s & g t ; & l t ; i d & g t ; 6 6 4 0 0 8 2 5 7 6 4 0 7 0 0 3 1 4 1 & l t ; / i d & g t ; & l t ; r i n g & g t ; 2 r h 4 - o 2 u u I j h a z q 1 C q z 7 B i w 0 B 9 z K 2 v o B 6 5 L k 9 U w q p H g z j B r o v N & l t ; / r i n g & g t ; & l t ; / r p o l y g o n s & g t ; & l t ; r p o l y g o n s & g t ; & l t ; i d & g t ; 6 6 4 0 0 9 0 2 0 4 2 6 8 9 2 0 8 3 7 & l t ; / i d & g t ; & l t ; r i n g & g t ; l t w 6 _ 9 t - 7 H s j 6 B w j V s g _ N - l e 6 m 9 J 5 4 - D & l t ; / r i n g & g t ; & l t ; / r p o l y g o n s & g t ; & l t ; r p o l y g o n s & g t ; & l t ; i d & g t ; 6 6 4 0 0 9 0 9 9 4 5 4 2 9 0 3 3 0 1 & l t ; / i d & g t ; & l t ; r i n g & g t ; z w u n q g o v w I r m v B s x 1 E s h o J 3 j r D q y t D & l t ; / r i n g & g t ; & l t ; / r p o l y g o n s & g t ; & l t ; r p o l y g o n s & g t ; & l t ; i d & g t ; 6 6 4 0 0 9 9 4 4 7 0 3 8 5 4 1 8 2 9 & l t ; / i d & g t ; & l t ; r i n g & g t ; - 7 i p 4 - v z 2 I 9 h y L o v i C p m Q 3 7 u B 1 w q E 6 u h E 5 y T & l t ; / r i n g & g t ; & l t ; / r p o l y g o n s & g t ; & l t ; r p o l y g o n s & g t ; & l t ; i d & g t ; 6 6 4 0 1 0 0 0 6 5 5 1 3 8 3 2 4 5 3 & l t ; / i d & g t ; & l t ; r i n g & g t ; 2 k m s v 7 g t h I p 5 u L o 6 n D 5 9 3 D m y - B 4 p z C v h o D 8 l t D _ x Q j s 0 B k z g E n p m T _ g n B q 2 R - g 1 G _ 6 _ B z g O m _ g B 5 _ w B h w 9 E p p u H y v j E 3 7 4 B _ g v H 8 _ l C 1 v o I q 3 t H & l t ; / r i n g & g t ; & l t ; / r p o l y g o n s & g t ; & l t ; r p o l y g o n s & g t ; & l t ; i d & g t ; 6 6 4 0 1 0 0 6 1 5 2 6 9 6 4 6 3 4 1 & l t ; / i d & g t ; & l t ; r i n g & g t ; 9 9 q 6 o g u 3 j I _ 0 J - i 6 P 5 l t E x m B - j I q y i B 9 g g E y s _ H & l t ; / r i n g & g t ; & l t ; / r p o l y g o n s & g t ; & l t ; r p o l y g o n s & g t ; & l t ; i d & g t ; 6 6 4 0 1 0 0 7 5 2 7 0 8 5 9 9 8 1 3 & l t ; / i d & g t ; & l t ; r i n g & g t ; - i t i 6 p n w q I r s t X v z 9 D _ k r G q w o X i h n U & l t ; / r i n g & g t ; & l t ; / r p o l y g o n s & g t ; & l t ; r p o l y g o n s & g t ; & l t ; i d & g t ; 6 6 4 0 1 1 2 2 6 3 2 2 0 9 5 3 0 9 7 & l t ; / i d & g t ; & l t ; r i n g & g t ; i i i 5 k m 3 8 h I 3 q I _ v L p l h D 1 l k C 4 w 1 B r l P m z m G & l t ; / r i n g & g t ; & l t ; / r p o l y g o n s & g t ; & l t ; r p o l y g o n s & g t ; & l t ; i d & g t ; 6 6 4 0 1 1 6 3 5 2 0 2 9 8 1 8 8 8 5 & l t ; / i d & g t ; & l t ; r i n g & g t ; s 3 s - 7 v 8 h v I g o d v q o B m 1 l O o _ x G 4 x 7 G 5 7 y b 5 9 5 J 8 0 f q 9 r B u t 5 D q o s D - p r K s h u G i v 8 V o m 7 R o 8 o I 1 m u E & l t ; / r i n g & g t ; & l t ; / r p o l y g o n s & g t ; & l t ; r p o l y g o n s & g t ; & l t ; i d & g t ; 6 6 4 0 1 2 0 4 7 5 1 9 8 4 2 3 0 4 5 & l t ; / i d & g t ; & l t ; r i n g & g t ; w h k x z s n r 7 H _ u k E v x e 5 _ a k 1 _ D 3 l 3 D 8 j 5 T p 9 j C x 3 v H h p i B 0 t K n 0 o F z v o B 6 _ 5 Q & l t ; / r i n g & g t ; & l t ; / r p o l y g o n s & g t ; & l t ; r p o l y g o n s & g t ; & l t ; i d & g t ; 6 6 4 0 1 2 2 0 5 5 7 4 6 3 8 7 9 7 3 & l t ; / i d & g t ; & l t ; r i n g & g t ; s r o 0 i v g 2 5 H h 0 x B 3 1 4 L 5 x 7 N m l w B p g d & l t ; / r i n g & g t ; & l t ; / r p o l y g o n s & g t ; & l t ; r p o l y g o n s & g t ; & l t ; i d & g t ; 6 6 4 0 1 2 3 3 6 1 4 1 6 4 4 5 9 5 7 & l t ; / i d & g t ; & l t ; r i n g & g t ; g i 4 g g 2 n 9 l I 0 o V u h q J x m w F 9 g h C y - u B q 2 o C & l t ; / r i n g & g t ; & l t ; / r p o l y g o n s & g t ; & l t ; r p o l y g o n s & g t ; & l t ; i d & g t ; 6 6 4 0 1 2 5 9 0 4 0 3 7 0 8 5 1 8 9 & l t ; / i d & g t ; & l t ; r i n g & g t ; i 4 0 i 6 8 m _ _ H 5 p j T 0 - _ C g h 1 C 3 6 L m h h C r g - B 0 o l B z 2 I p m 4 C j s 7 C v 2 Z 3 l h B l 2 3 N y l a o 8 d q 6 i C 6 t k C t x X & l t ; / r i n g & g t ; & l t ; / r p o l y g o n s & g t ; & l t ; r p o l y g o n s & g t ; & l t ; i d & g t ; 6 6 4 0 1 3 1 2 9 8 5 1 6 0 0 8 9 6 5 & l t ; / i d & g t ; & l t ; r i n g & g t ; q m 3 w 3 n 7 m 8 H - u 5 D n n v B 0 _ Y 6 w t G 9 _ j B _ l 2 D - n D i j w D 1 p x B h p n C p 0 o C l i 1 F g 7 9 C n m 5 F & l t ; / r i n g & g t ; & l t ; / r p o l y g o n s & g t ; & l t ; r p o l y g o n s & g t ; & l t ; i d & g t ; 6 6 4 3 5 0 4 7 7 1 9 8 8 7 1 7 5 7 3 & l t ; / i d & g t ; & l t ; r i n g & g t ; 8 w 8 7 l _ l l - I s l n S y 9 s L v o h D m l k s B r r 6 s B x 3 w b 2 5 3 C h v h R 7 g r R 4 t k k E _ 3 s Z m v 5 b q u r B _ z 2 P 3 2 r I & l t ; / r i n g & g t ; & l t ; / r p o l y g o n s & g t ; & l t ; r p o l y g o n s & g t ; & l t ; i d & g t ; 6 6 4 3 5 0 7 1 7 7 1 7 0 4 0 3 3 3 3 & l t ; / i d & g t ; & l t ; r i n g & g t ; 5 p - l - 1 m p i J i 4 o h B - x 4 R t n r I h n j P 5 r s a t 5 l p B v - _ D _ w 4 D z 3 7 M h 0 o D m t w i C r y g Q 9 2 6 D i l o J g v 5 C 4 o 9 R 3 w o C 5 x 7 P o 6 k D x o z 6 H r 8 9 9 D 2 w 5 B m l x N j p l - B _ 5 j M g j h D l 4 0 Y h 0 s C u q 3 F 0 - 5 c & l t ; / r i n g & g t ; & l t ; / r p o l y g o n s & g t ; & l t ; r p o l y g o n s & g t ; & l t ; i d & g t ; 6 6 4 3 5 0 8 1 7 3 6 0 2 8 1 6 0 0 5 & l t ; / i d & g t ; & l t ; r i n g & g t ; o 0 9 k _ v 3 k i J t m - 4 C 1 l 2 b l 8 k 3 D t 3 z n B - 5 x s B 9 m g l B 5 n s k M h g k Q 6 j z G & l t ; / r i n g & g t ; & l t ; / r p o l y g o n s & g t ; & l t ; r p o l y g o n s & g t ; & l t ; i d & g t ; 6 6 4 3 5 0 8 2 4 2 3 2 2 2 9 2 7 4 1 & l t ; / i d & g t ; & l t ; r i n g & g t ; 1 3 x 5 1 z - 8 i J l 9 2 G 6 p h k B 4 0 t 5 B 7 4 j S t 1 z a u t i b 9 g y j B 6 h 4 _ B z 4 2 0 D l 5 1 3 D g 3 4 n B r 6 i p B 1 3 p O 9 p q l B r z u Q w r x C s 3 8 B - g 9 1 B m x - X g p z x C - l 7 W & l t ; / r i n g & g t ; & l t ; / r p o l y g o n s & g t ; & l t ; r p o l y g o n s & g t ; & l t ; i d & g t ; 6 6 4 3 5 0 8 3 1 1 0 4 1 7 6 9 4 7 7 & l t ; / i d & g t ; & l t ; r i n g & g t ; t q j y w 4 p x i J n _ 6 P r v x N x p 1 U t p _ F s 0 8 F s 9 l D r 4 q x B x z 5 k F r 9 j 1 E h o 5 S o 0 z m C 0 1 0 u C 2 n w O 5 - m P 1 x m C x q 6 Z i y 0 s B z w v G n l w I l u p F k z 9 C & l t ; / r i n g & g t ; & l t ; / r p o l y g o n s & g t ; & l t ; r p o l y g o n s & g t ; & l t ; i d & g t ; 6 6 4 3 5 1 2 2 2 8 0 5 1 9 4 3 4 2 9 & l t ; / i d & g t ; & l t ; r i n g & g t ; g q 5 5 o l 7 6 l J h g w m P p y r o _ B r r 5 r K h 5 k l F 9 5 g g H 3 o m k J w q 8 r h B 5 7 8 0 C 0 9 0 m D _ 8 3 i D - 7 y n D x 6 k J u n 8 2 B n y t l B 3 i h j D p 2 3 d 2 v u y C 5 3 z r N s 8 u o D - m 6 h D z t 4 f x y 6 K t p 4 5 t C 4 u 9 w Q 0 z s t G l n h z 6 C l 6 j 7 F 2 3 x g B 8 n m 5 B v 7 s 8 G 5 u t v B m z 5 y I 0 h 7 O u u o z C 0 q g y I 3 k g r B h 8 y o G t t s X v 5 g s B 3 p z n F g 2 n 2 D j g p 4 U j z u r D 5 t 0 s B t l x 0 C s r q l G 2 7 q w E _ 0 6 7 B 8 0 3 z c v y z o C x 2 h 5 H g 5 s j b q 3 8 R 8 t u t F k j x 4 C y 4 4 - E j 9 q c x s j v F o x s v D 4 6 9 c 6 v - w B h 0 - _ C i 4 7 i Q g q 3 9 U 4 5 0 g F r 3 t r C i 8 n p H u 9 o z M 8 o m 5 G s n z t D y 4 3 k I g l k - K 4 p q n K u u q m B _ o m h K u k s l U t l v 6 E g k i i C k o 2 9 G h _ 6 N 5 1 m 1 J t o 5 m C p r 4 t I k s v 1 H 2 z h m C 0 g 1 1 G y y 6 l O 2 0 7 r K z 3 l R _ x i o L 3 m - s B z m i 9 k B 3 o l 3 R _ 1 - i H t w t 2 D 2 8 h 2 J 3 l o - E 5 z 6 v L r 0 - m C 5 u 7 P k 5 7 y D j r n r E 7 1 q z F v 2 4 - B 0 8 o g G 1 o 5 v L 1 x u 9 Q v 4 j 8 P h _ 3 y E y p o k K x w r u L _ 1 g v O 4 s h u e r p h s P x g u i N 5 v 0 3 D j 3 8 8 B 8 8 5 q H 1 y 0 M p o p 5 L g u m h h B 5 j i r H o h m u C l w q l D x w x 4 J g v x 0 E u s 5 0 D 1 r 4 t E - v j 7 R 7 6 9 x C o o 0 x B 4 n _ l F 6 x p l C k q _ 9 G t n x P i i x _ n B 5 6 0 U v z 6 0 F 6 9 9 o B n j 6 4 C p w p k C v w 6 f u 4 z i E i x s 1 D - h u x K 8 i 2 j K _ - n n J 9 t 4 9 K r 6 1 f g m 8 h C x r 2 7 V g 8 3 x E - 5 j i p D r o h n 6 D 7 8 g h U j g i u H w o k v D n n 3 y B v 9 _ _ C q 5 n i 6 C h n 5 x H x 8 9 _ K w l - 2 B 6 u z 8 K 5 l _ y F g s p k H z 1 z S x 9 s j D q l x 5 H o q y q C 6 0 g 8 C 0 p p - D 6 q r s H j q h t D o l z 2 H 3 o w m C t p 2 y B 9 9 y _ N 1 5 3 6 I x 7 n m B q i 7 2 C 7 k 9 j B s h 6 w B q 6 7 p W 5 n h o J z h t o F j l 1 n i B _ 0 k y I 5 i n r C i 2 5 _ E z t 6 1 D 4 o w m C - 3 7 4 C 7 6 3 u F t 8 z s R u 9 0 g B t w 0 n Y q m n u F g x n s L 0 z 0 M 9 9 1 g L 3 k o 2 F s u n 4 C 4 r j 3 B n 7 w y L l r z W v p s s H z m z n D r 6 u 7 B x u g i H n 6 g 2 r B r _ i h D n 4 8 k B 3 5 w j G 5 8 6 I - k h u G r u i T n 0 p 8 B s s 5 7 C o y m l G 5 p k m C 9 j q - B m h h s F p u 1 z D 9 h v i I n w _ 0 B j k u k B _ 5 i 8 G 5 t y P 0 2 l v C g g g 6 C q 9 l l j C k 4 3 t R t r g W h 9 9 6 E 3 - v - B i 9 p t D p 0 t m D 4 v r 3 E 9 7 v g G l p _ 3 B l x 5 8 B 8 7 g v E o w u g B r 1 o V h 4 - j D j 9 g v F _ p m t C 0 3 y h O s i s M v 2 j V z m s 1 F l i 2 f 0 x 5 i L v v w v L i h p 9 E 5 - h 8 B 9 n j h B - l g 1 C x z 5 y H _ s 8 o D & l t ; / r i n g & g t ; & l t ; / r p o l y g o n s & g t ; & l t ; r p o l y g o n s & g t ; & l t ; i d & g t ; 6 6 4 3 5 2 0 4 0 5 6 6 9 6 7 5 0 1 3 & l t ; / i d & g t ; & l t ; r i n g & g t ; h n o 2 r m 1 w - H l - 9 p D o 7 l T t 5 w 8 I q q t m B p x p M h k n v F v 9 3 g B j r s H 3 _ z L y 6 3 D 2 x q Y 8 9 w G k _ o - T z p p f 3 6 y T l 3 3 T _ o q P & l t ; / r i n g & g t ; & l t ; / r p o l y g o n s & g t ; & l t ; r p o l y g o n s & g t ; & l t ; i d & g t ; 6 6 4 3 5 2 0 8 8 6 7 0 6 0 1 2 1 6 5 & l t ; / i d & g t ; & l t ; r i n g & g t ; 1 h v t 8 5 n j 9 I 1 6 r m 6 E l l 1 n L 5 h q t R l m u p O u r w h Q 0 k p p Q 3 2 p s H 5 2 y h B 8 w y h f x 8 3 9 D 6 s 1 6 J t 9 - k S 7 7 4 4 J 4 2 0 g M n z y w C x - p 1 G v s t t I l x h i C j p 8 s G z 2 s u D u y u Q x g _ 5 B 5 n 8 6 B z 3 u 8 C q h 6 i B 1 j m w K 8 n 0 9 K x g p 7 C l 9 q x M u s v n T 7 6 k q D 4 w h u I 1 7 _ j R v j _ h 0 B m r 6 8 t B t z _ v B 9 w u v C p y q y H 2 _ 5 z P 0 - 6 _ D y 3 p 8 D 1 t y F 1 y - 5 - B & l t ; / r i n g & g t ; & l t ; / r p o l y g o n s & g t ; & l t ; r p o l y g o n s & g t ; & l t ; i d & g t ; 6 6 4 3 5 2 7 1 7 4 5 3 8 1 3 3 5 0 9 & l t ; / i d & g t ; & l t ; r i n g & g t ; u p r l h 0 s h k J 7 i v 2 J o w 6 4 P j 2 i x Z _ g x L j r 8 r e l 6 w h Z t t n z D s z r x I s 0 n Z & l t ; / r i n g & g t ; & l t ; / r p o l y g o n s & g t ; & l t ; r p o l y g o n s & g t ; & l t ; i d & g t ; 6 6 4 3 5 3 6 7 6 0 9 0 5 1 3 8 1 8 1 & l t ; / i d & g t ; & l t ; r i n g & g t ; h 5 y h 6 m y 6 6 I 3 p 5 G 6 w t W _ - 6 t J r 7 v X 1 5 h s C 0 - 6 b 2 i h D 0 y n k Q 9 5 x l D & l t ; / r i n g & g t ; & l t ; / r p o l y g o n s & g t ; & l t ; r p o l y g o n s & g t ; & l t ; i d & g t ; 6 6 4 3 5 3 8 4 4 4 5 3 2 3 1 8 2 1 3 & l t ; / i d & g t ; & l t ; r i n g & g t ; s 2 j t o 6 h i 8 H - y r L 1 w t q B h 8 z P _ z y G 1 7 n Z - l x p D q y t I i 9 p M 5 x v K z h k Q _ t 9 E t 8 s J o q _ U u 1 w I u z v 6 E & l t ; / r i n g & g t ; & l t ; / r p o l y g o n s & g t ; & l t ; r p o l y g o n s & g t ; & l t ; i d & g t ; 6 6 4 3 5 3 8 9 2 5 5 6 8 6 5 5 3 6 5 & l t ; / i d & g t ; & l t ; r i n g & g t ; r j 1 i i x r n _ I t p y n Z j k y z B p i j x G z x 0 4 a 2 _ w q F p y i y l B & l t ; / r i n g & g t ; & l t ; / r p o l y g o n s & g t ; & l t ; r p o l y g o n s & g t ; & l t ; i d & g t ; 6 6 4 3 5 3 9 1 6 6 0 8 6 8 2 3 9 4 1 & l t ; / i d & g t ; & l t ; r i n g & g t ; 2 0 4 t n y 4 r 8 H i j p Q k p 3 I x 1 8 u C 1 v r o C t x l V 5 m 2 F v x 2 Q 6 3 w U t 3 y y B 8 4 u F 3 j r G m y v W - 9 z C 8 0 i R u r p Y y - m F 1 l 5 9 K & l t ; / r i n g & g t ; & l t ; / r p o l y g o n s & g t ; & l t ; r p o l y g o n s & g t ; & l t ; i d & g t ; 6 6 4 3 5 3 9 3 3 7 8 8 5 5 1 5 7 8 1 & l t ; / i d & g t ; & l t ; r i n g & g t ; _ 9 2 3 j 8 9 g - H p 7 8 2 H r 8 3 7 X j 3 o m Y p 4 5 p I 0 _ h q 6 B g r 5 - O h - 3 m E z y o l D & l t ; / r i n g & g t ; & l t ; / r p o l y g o n s & g t ; & l t ; r p o l y g o n s & g t ; & l t ; i d & g t ; 6 6 4 3 5 4 5 5 2 2 6 3 8 4 2 2 0 2 1 & l t ; / i d & g t ; & l t ; r i n g & g t ; _ w k 0 5 8 5 5 m I - g q 8 O g w 4 q c r v 6 v J n m s 3 R r u v r s B 0 5 p 4 F j 6 0 2 J & l t ; / r i n g & g t ; & l t ; / r p o l y g o n s & g t ; & l t ; r p o l y g o n s & g t ; & l t ; i d & g t ; 6 6 4 3 5 8 3 6 6 1 9 4 8 0 1 0 5 0 1 & l t ; / i d & g t ; & l t ; r i n g & g t ; p w x r h 6 z j g J 9 1 - 4 K 3 v 2 I 7 x u Y o i n G k m g N m v w k B 2 v 6 E 2 p 0 K y j _ K y o v P v 6 3 Q & l t ; / r i n g & g t ; & l t ; / r p o l y g o n s & g t ; & l t ; r p o l y g o n s & g t ; & l t ; i d & g t ; 6 6 4 3 5 8 3 7 3 0 6 6 7 4 8 7 2 3 7 & l t ; / i d & g t ; & l t ; r i n g & g t ; t q v u 1 9 0 k 6 I _ 8 o s F q g k 9 O o y g y D z s y z E v v 2 u C 7 4 r j Z m w 4 p H u r 4 j O 3 3 k o G _ - _ 8 B y x 3 x B 3 4 8 8 M 7 0 2 5 C 8 g 1 2 V _ l s o u B & l t ; / r i n g & g t ; & l t ; / r p o l y g o n s & g t ; & l t ; r p o l y g o n s & g t ; & l t ; i d & g t ; 6 6 4 3 5 8 4 2 8 0 4 2 3 3 0 1 1 2 5 & l t ; / i d & g t ; & l t ; r i n g & g t ; h 0 0 t o l _ z g I 9 3 - l h B l 2 p 9 q B 6 3 n - n B v w 4 3 E n 1 - n D 5 _ x w e i x g l L s 3 l h c t m x 0 C n v x 1 B _ q 0 m G v 9 v o m B p 7 1 3 8 B i p r t J t o h - v B t k n v F 4 6 - j W u 0 h m 6 B 8 w 6 l D k l v p J 0 j 0 1 Z n 1 l u O x 9 q _ I t j 5 u J 9 1 r 9 W o v n n l D v r i x c y 0 _ f _ 1 x 8 M t o p 4 G 4 j q q D 4 7 _ p s B h 2 m s G h w h n P n 1 3 8 K x z 4 o e s - i 5 n B 1 5 r j i G w g h t G & l t ; / r i n g & g t ; & l t ; / r p o l y g o n s & g t ; & l t ; r p o l y g o n s & g t ; & l t ; i d & g t ; 6 6 4 3 5 8 4 6 9 2 7 4 0 1 6 1 5 4 1 & l t ; / i d & g t ; & l t ; r i n g & g t ; r o y u q 8 h z 0 I 5 o w d t 3 9 t K n u 0 h E 1 g z X u o r 0 M v j s t G l j r X 2 w 6 a t 9 g X _ i 5 F u x z V 0 7 0 u L 0 x j 4 D & l t ; / r i n g & g t ; & l t ; / r p o l y g o n s & g t ; & l t ; r p o l y g o n s & g t ; & l t ; i d & g t ; 6 6 4 3 5 8 5 3 4 5 5 7 5 1 9 0 5 3 3 & l t ; / i d & g t ; & l t ; r i n g & g t ; o y 5 s 7 l w r - I 8 m 7 8 B n x q o B y 5 q Z h o t M 5 0 i i B t l o i E t _ h r D w 4 6 F v g 7 7 E & l t ; / r i n g & g t ; & l t ; / r p o l y g o n s & g t ; & l t ; r p o l y g o n s & g t ; & l t ; i d & g t ; 6 6 4 3 5 8 5 7 9 2 2 5 1 7 8 9 3 1 7 & l t ; / i d & g t ; & l t ; r i n g & g t ; 9 4 n y j 0 0 6 6 I p 6 u l h C i q x 1 J i p m n C x y h r E 4 3 7 g O s i p _ G p m i t G _ p v 0 B v m 2 x P k o 5 g D z n l y T g n x z M m o 1 q M u 6 w h B y 9 m 2 l B g l o k Y - r - x I s m j 2 G & l t ; / r i n g & g t ; & l t ; / r p o l y g o n s & g t ; & l t ; r p o l y g o n s & g t ; & l t ; i d & g t ; 6 6 4 3 5 8 5 8 6 0 9 7 1 2 6 6 0 5 3 & l t ; / i d & g t ; & l t ; r i n g & g t ; v t z v j 9 5 8 y I 6 u s l G n z v Y w x w E 1 - p h B t g x p B v v 5 z F 1 5 7 E m r 2 h B v 7 - 3 B & l t ; / r i n g & g t ; & l t ; / r p o l y g o n s & g t ; & l t ; r p o l y g o n s & g t ; & l t ; i d & g t ; 6 6 4 3 5 8 5 9 2 9 6 9 0 7 4 2 7 8 9 & l t ; / i d & g t ; & l t ; r i n g & g t ; s p 5 0 6 z 8 2 z I t t n v C 5 w 5 I w 2 s R 7 t 1 h D 3 l r D g 0 k k E i m w B p 4 7 g B 0 s k I l - k Q s s 7 y B & l t ; / r i n g & g t ; & l t ; / r p o l y g o n s & g t ; & l t ; r p o l y g o n s & g t ; & l t ; i d & g t ; 6 6 4 3 5 8 6 1 0 1 4 8 9 4 3 4 6 2 9 & l t ; / i d & g t ; & l t ; r i n g & g t ; j 7 i g 2 s - r j J - - i t c q z 3 k T n 9 3 U 7 2 s 3 U g s 0 s J - y l 9 C p 0 y o f 3 o 0 n b w z r o G x h 8 k C 9 u u b j 6 6 k B - 3 t 4 S 8 q 2 q n C t x u S 6 s i F m - g 6 B 0 0 t 8 G h u 2 q E q 4 h s e z t n Z h - 6 h I h x s x B 6 7 x m D k 5 - _ C l 0 t o J _ - r 6 F h i g _ B v s t 5 G q z w i B w t 7 8 D p s 4 w M 9 z r y G w 3 p d & l t ; / r i n g & g t ; & l t ; / r p o l y g o n s & g t ; & l t ; r p o l y g o n s & g t ; & l t ; i d & g t ; 6 6 4 3 5 8 7 5 1 0 2 3 8 7 0 7 7 1 7 & l t ; / i d & g t ; & l t ; r i n g & g t ; w l u y 9 8 4 l i J m 0 y K 3 7 k v B 2 o l s B h h 6 l B 5 l 8 m H - u l t B u 4 h 0 E - g - 5 B 0 - z J u 3 _ i B y u 6 E z 5 n Q l - z h N & l t ; / r i n g & g t ; & l t ; / r p o l y g o n s & g t ; & l t ; r p o l y g o n s & g t ; & l t ; i d & g t ; 6 6 4 3 5 8 9 4 0 0 0 2 4 3 1 7 9 5 7 & l t ; / i d & g t ; & l t ; r i n g & g t ; 8 j 6 q p q u 5 8 H o 5 y j C 5 t p H g y y M v p m R v _ m n D v o q E _ 7 g U & l t ; / r i n g & g t ; & l t ; / r p o l y g o n s & g t ; & l t ; r p o l y g o n s & g t ; & l t ; i d & g t ; 6 6 4 3 5 9 1 4 9 5 9 6 8 3 5 8 4 0 9 & l t ; / i d & g t ; & l t ; r i n g & g t ; s r 1 5 l w p z l I p p h f _ j 1 F 9 8 x J k g 4 _ B 7 4 z h C j h p b 1 l 3 G l h k J 9 k 6 L o n g w B k 5 _ D & l t ; / r i n g & g t ; & l t ; / r p o l y g o n s & g t ; & l t ; r p o l y g o n s & g t ; & l t ; i d & g t ; 6 6 4 3 5 9 1 4 9 5 9 6 8 3 5 8 4 1 0 & l t ; / i d & g t ; & l t ; r i n g & g t ; j y - r 8 2 h - _ I q 4 1 o E - 6 o t O j n 5 0 3 C h 9 m 3 T 9 6 z m B 2 0 z m Q g p q x C s x v h F n 9 u v B n 7 1 5 W 7 8 g q B 9 h j x L h z x s 3 B 1 y q l C n q g s B n h s z F o q 7 4 J l j w i M h 6 3 4 B i n 0 v E 5 8 o 3 H m l 6 p Q 8 n 4 1 F 8 2 6 j H w s x q E 3 u k o G y 5 o - C g m o n B l o r s E u h o 6 C 5 k 0 p G g 5 w 1 G 6 p 6 x n B z p w w B 3 x x o H y 6 i 4 D i y m 1 G k g y x K 2 i p 0 P q 8 v t 6 B n l 3 r L h p 9 7 L n s w x j B l 8 v w E p k t z C 2 s 7 8 5 C m r t 6 W g - i m j D 2 l i v e l 2 i h q B q - r i h C q o o h s B k 2 p u D n k _ o C 7 y i m B 8 m s 9 h B 6 h g l N m m y u J w p u l N y w 8 x K t k g s B 9 z - 9 B w u z W 7 s o 8 E 4 3 k r B i q 8 l C - 9 _ 4 D x k z 7 B q i t y D n u t p B u q v Z m x 9 8 K 8 y h 5 D 4 j m t M & l t ; / r i n g & g t ; & l t ; / r p o l y g o n s & g t ; & l t ; r p o l y g o n s & g t ; & l t ; i d & g t ; 6 6 4 3 5 9 3 3 1 7 0 3 4 4 9 1 9 0 9 & l t ; / i d & g t ; & l t ; r i n g & g t ; 8 l o z 8 0 w p _ I g l i h q B o 6 j 3 N j m y x K - 0 5 P _ 6 h 6 U j g v z B l k r 2 C 7 _ 5 k J w o h m h B 6 x o n K 8 4 z 1 P & l t ; / r i n g & g t ; & l t ; / r p o l y g o n s & g t ; & l t ; r p o l y g o n s & g t ; & l t ; i d & g t ; 6 6 4 3 5 9 3 6 6 0 6 3 1 8 7 5 5 8 9 & l t ; / i d & g t ; & l t ; r i n g & g t ; u o q 6 g 6 o 2 u I r - v D 1 5 j K 7 1 g e x - t E k r i M n z 6 5 B q x z 2 E r o 8 4 B y 3 9 E k u 7 6 B 4 k 0 4 D 0 o j N m y k 4 B o j q k C t h _ Q x u 6 Z 2 7 - Q _ _ w y B _ z 7 t C 4 t 5 - D & l t ; / r i n g & g t ; & l t ; / r p o l y g o n s & g t ; & l t ; r p o l y g o n s & g t ; & l t ; i d & g t ; 6 6 4 3 5 9 5 7 2 2 2 1 6 1 7 7 6 6 9 & l t ; / i d & g t ; & l t ; r i n g & g t ; r r 9 8 i 7 3 k j J 2 x o G h 1 s l D r r r o C v q r C 3 h 2 H s _ 1 y B z 8 q 4 F 4 o 6 0 B 1 y r 6 B & l t ; / r i n g & g t ; & l t ; / r p o l y g o n s & g t ; & l t ; r p o l y g o n s & g t ; & l t ; i d & g t ; 6 6 4 3 5 9 7 3 0 2 7 6 4 1 4 2 5 9 7 & l t ; / i d & g t ; & l t ; r i n g & g t ; 5 h 2 t 0 s 0 n 9 I y z 5 Q 9 0 k G y y 0 F n w 9 w B 2 8 j r B u x h _ C 1 u u W p q n n C 7 2 o b t i g J _ z 0 I _ 5 7 h C & l t ; / r i n g & g t ; & l t ; / r p o l y g o n s & g t ; & l t ; r p o l y g o n s & g t ; & l t ; i d & g t ; 6 6 4 3 5 9 9 0 8 9 4 7 0 5 3 7 7 3 3 & l t ; / i d & g t ; & l t ; r i n g & g t ; q n h w r _ 5 x w I i q i y R v z n t B g q s n L t 6 y v B x n _ 0 B j o s 7 J g y v 9 F j 0 x n F r 2 q y E 5 s _ Z p p u p 5 B l i y _ B i 8 r - B n _ 4 B t k v x P i z p m C v g r G j 5 h k C q 3 g h Q p q 6 9 F 3 q r 3 J k t h 0 N o 4 s m F - u 5 0 5 C - w J & l t ; / r i n g & g t ; & l t ; / r p o l y g o n s & g t ; & l t ; r p o l y g o n s & g t ; & l t ; i d & g t ; 6 6 4 3 5 9 9 3 2 9 9 8 8 7 0 6 3 0 9 & l t ; / i d & g t ; & l t ; r i n g & g t ; _ n z v h j 3 l j J j g - E s 0 7 N 2 6 y O s m _ L i k - V w 9 4 Q l u n j D j u 6 x B i - q F m 6 3 N - w i c 3 8 4 P _ 6 9 P q 3 w d 7 g s P 3 q j I h 9 7 N i z t r B z q i M h l s E & l t ; / r i n g & g t ; & l t ; / r p o l y g o n s & g t ; & l t ; r p o l y g o n s & g t ; & l t ; i d & g t ; 6 6 4 3 5 9 9 8 1 1 0 2 5 0 4 3 4 6 1 & l t ; / i d & g t ; & l t ; r i n g & g t ; s 5 r x 6 p o 0 h J h r x 6 B 6 2 j b l p g Q i 2 g F 5 n 8 k B h r 6 E - v q F 5 p n p C p j v P 9 2 u F 8 u n h C q _ o H 1 y j h B 0 - 7 B k n j G g h w g D x t 1 1 D z w l D & l t ; / r i n g & g t ; & l t ; / r p o l y g o n s & g t ; & l t ; r p o l y g o n s & g t ; & l t ; i d & g t ; 6 6 4 3 6 0 3 8 9 9 8 3 3 9 0 9 2 5 3 & l t ; / i d & g t ; & l t ; r i n g & g t ; _ m 7 4 i 3 y y h J - - 8 v c t y 5 6 J 2 9 t 5 C g s - - B n 8 w q F s 8 l p D _ 7 5 j C u w z l I g 3 4 J - h k _ O z q j s L g 5 3 o D 2 u i 1 F 0 v h q f s 7 w 2 P r 5 1 0 G r - m o E j 3 i 4 C r n 4 u G k y v j M 1 u h _ G 6 6 g t H t w l p B x 9 - 7 E 3 6 u n D y i z g E & l t ; / r i n g & g t ; & l t ; / r p o l y g o n s & g t ; & l t ; r p o l y g o n s & g t ; & l t ; i d & g t ; 6 6 4 3 6 0 6 8 5 4 7 7 1 4 0 8 9 0 1 & l t ; / i d & g t ; & l t ; r i n g & g t ; - 1 6 m g i l 6 z I x j 0 l F x h y f k t j w B j 9 _ h D r l q f i r Y 3 5 q g B i 8 w m C r s t D 2 r 5 H 1 8 s D r - 1 C & l t ; / r i n g & g t ; & l t ; / r p o l y g o n s & g t ; & l t ; r p o l y g o n s & g t ; & l t ; i d & g t ; 6 6 4 3 6 0 8 2 2 9 1 6 0 9 4 3 6 2 1 & l t ; / i d & g t ; & l t ; r i n g & g t ; z u g 9 5 s v k 9 H z r i y G 0 6 h y C 7 r t G q 4 u 3 C 8 w u 7 B & l t ; / r i n g & g t ; & l t ; / r p o l y g o n s & g t ; & l t ; r p o l y g o n s & g t ; & l t ; i d & g t ; 6 6 4 3 6 0 9 7 4 0 9 8 9 4 3 1 8 1 3 & l t ; / i d & g t ; & l t ; r i n g & g t ; 1 u v u g 3 v 5 j J 2 4 u e j u 4 k E - h y p M k y 6 _ F x v j _ q B 8 6 r v B 2 l z v E 7 u u n D 0 5 0 0 T x s g 3 O j 5 3 o s B & l t ; / r i n g & g t ; & l t ; / r p o l y g o n s & g t ; & l t ; r p o l y g o n s & g t ; & l t ; i d & g t ; 6 6 4 3 6 1 1 2 1 8 4 5 8 1 8 1 6 3 7 & l t ; / i d & g t ; & l t ; r i n g & g t ; 5 l 0 q w 8 0 9 _ I l w g x E n m t q F 9 n g r F 2 x h l N _ s z 8 C x 0 5 i M t 7 8 0 G 4 - 9 m F 6 j y p F x m 3 8 B g 3 r 7 U t 1 z w H l 5 z l S 4 i u i F y h w j B 1 3 q W j g m 0 C 0 o o q E q n g 2 H 0 g r 7 C y k 3 8 g D w 0 s l I w j x 6 X i 0 z 2 H m 2 1 u C q i 0 g C 4 q 4 x G x - h n D t o o q C l 2 8 r N v 5 _ q G 8 m 8 r 1 B q 0 i q E k 0 j h n B 5 i m z 3 G u i - s B 6 q w s P m g p Y i 0 m g E x 7 s 9 D 1 y v e y z 6 j B v 5 _ p C 0 s 8 8 H w 3 4 9 F l j v t B 8 r i j I i z 7 i D 6 _ r t X 6 g 6 w Q 7 1 _ h N 2 8 y o E z z t z Y - i 8 2 I 8 m 3 y y B s l 8 6 K - z j 8 3 D v o u 0 a q 4 2 - j B i 9 6 t n B 1 4 _ o H x - r t F - g 4 v C w h o 9 J k 2 v k F o x q _ F w k h j F 0 i - f g j j 3 B 3 m m j O g v k 6 K i u u l G m - - h n C 6 m 3 t J i 3 5 u C p z z w W m i 0 3 8 C 1 w n 8 M m r x 4 Y x k p 0 I m u r x G r g t g L p 5 r y J m m x h D j t i t D w k 6 Z x 5 3 s m B 1 t s p G 8 n n 4 C j - r 1 n B 3 1 g s I r w h s F o 5 r x B 3 - x 0 D l x n 2 H 2 _ t 3 o E j _ z k C t z v - H i 7 5 t q C v - 8 m S q 3 0 g C y l z v C t 9 g p E l 8 y 6 b o - m 8 B - 4 l r a k r n h P g 3 9 r J 3 h 0 p Y t g x m C o m i i F 4 u 6 u B _ 0 3 t C 1 r g _ D s y h 4 e 2 h o 1 B z g u h C o v - o J x j 8 t L z z x v D s 5 k r K w 1 6 k K 7 8 1 q G u 6 4 s G h x 3 7 E 5 1 5 8 B q h w 1 G m j 5 i M z 7 q 0 B 2 q - x 1 D _ x k m r F - 5 t z F s x 9 j O j 9 9 - Q 3 5 1 e 0 t z 2 E h m 4 g B o o m 0 r B w m m j O 4 r 8 6 7 D _ 7 n 1 C q h - O 6 m q 5 I 8 _ 9 8 q B - 1 8 J 3 y q v l B _ k v m T - 2 l s Y k _ u y D u k - k I 5 3 1 i Q l 6 _ w D h o 2 g J t n n 7 B o l 1 5 O 1 p 8 - U i p l 4 B p q p n Z 9 x q _ B n 0 j q C 2 5 0 7 C 4 9 y z C u v - m D 4 k q 1 J - j g i O k t 4 5 D m 7 x b k x 8 r j B o t x 7 V m 0 j m n B k g w 1 I p 3 h 3 W j g _ 8 T n 6 w v G 9 6 z x - C s i z 8 H v p u l 1 B & l t ; / r i n g & g t ; & l t ; / r p o l y g o n s & g t ; & l t ; r p o l y g o n s & g t ; & l t ; i d & g t ; 6 6 4 3 6 1 2 0 0 8 7 3 2 1 6 4 1 0 1 & l t ; / i d & g t ; & l t ; r i n g & g t ; t k - 8 h m 3 i 4 H 3 n x w X w v v 3 L k s y 6 T x q g x J l v 5 - e u 8 g h E q q w W 8 j i a t 5 j - E 1 w s b j z h k F y t p W y q n L x k y 9 C 8 z r i E l 1 i m B z 8 n h B g p y S 6 t 9 5 B y q m r B q 4 n Z 1 k 1 Z p 8 k e 6 4 v K k 0 _ J u 0 8 z K - 5 4 s Z 9 0 t g B _ z g 5 R 5 q 3 s D z g h k I o r l o B 0 y l h F p u q 5 D m g w 1 M 0 5 y 5 F w s u G 8 y k n B & l t ; / r i n g & g t ; & l t ; / r p o l y g o n s & g t ; & l t ; r p o l y g o n s & g t ; & l t ; i d & g t ; 6 6 4 3 6 1 5 0 3 2 3 8 9 1 4 0 4 8 5 & l t ; / i d & g t ; & l t ; r i n g & g t ; 1 4 r k x _ v p 8 H v k 5 T p o 7 r B _ v _ 4 B y n k i B i v n a u g o F h 7 t k G & l t ; / r i n g & g t ; & l t ; / r p o l y g o n s & g t ; & l t ; r p o l y g o n s & g t ; & l t ; i d & g t ; 6 6 4 3 6 1 5 7 1 9 5 8 3 9 0 7 8 4 5 & l t ; / i d & g t ; & l t ; r i n g & g t ; 1 4 x - 0 r 6 x v H - u p t C 0 1 4 c o 5 r q C 7 2 t G h 9 7 u B i r v O n 4 n e & l t ; / r i n g & g t ; & l t ; / r p o l y g o n s & g t ; & l t ; r p o l y g o n s & g t ; & l t ; i d & g t ; 6 6 4 3 6 1 5 9 2 5 7 4 2 3 3 8 0 5 3 & l t ; / i d & g t ; & l t ; r i n g & g t ; y y 9 6 z l t h i J 5 0 i w B l s 5 5 B q 1 j 0 C 6 m j R u r s H _ - - o B 6 j 3 6 B 9 h m C q 7 2 O 0 l i R k h j D x p w N p 3 n V & l t ; / r i n g & g t ; & l t ; / r p o l y g o n s & g t ; & l t ; r p o l y g o n s & g t ; & l t ; i d & g t ; 6 6 4 3 6 1 7 5 0 6 2 9 0 3 0 2 9 8 1 & l t ; / i d & g t ; & l t ; r i n g & g t ; 2 p 7 m 9 v v 1 k J j t 9 q D r g w v Z 9 7 m - C z - 7 k B p z 3 e y 6 3 o J 0 s j r B 4 u 6 9 K r - j y Y x o v y E i r x 8 D g x p z I j k l l C y 8 8 _ D _ r 6 w B y s 3 6 R 5 4 3 l V 2 x g j B o u _ 4 E - h q i L 8 _ w u B o j 1 j D 3 v u n B u k 1 u H 0 k 2 s C n u o l M u s w j D 7 9 n l E q z 8 t K _ 1 3 m O t 8 8 x L z 5 z o l B _ w 5 r H k k l q C 2 j y 2 G & l t ; / r i n g & g t ; & l t ; / r p o l y g o n s & g t ; & l t ; r p o l y g o n s & g t ; & l t ; i d & g t ; 6 6 4 3 6 1 9 5 3 3 5 1 4 8 6 6 6 9 3 & l t ; / i d & g t ; & l t ; r i n g & g t ; h i s x h j w j k I u q p K 1 t _ j B m 6 h H k u _ L r u t l B 4 i s m B z - - L 7 9 g F 2 j j C s s l X v 7 5 P q w 7 d p l i c q x x c 8 7 0 i B w y 5 r B _ 7 1 h B 7 0 r K & l t ; / r i n g & g t ; & l t ; / r p o l y g o n s & g t ; & l t ; r p o l y g o n s & g t ; & l t ; i d & g t ; 6 6 4 3 6 2 4 5 5 0 0 3 6 6 6 8 4 2 1 & l t ; / i d & g t ; & l t ; r i n g & g t ; 5 9 7 1 z i 4 8 7 I r 9 3 u X 7 0 1 _ g B 9 w h 4 C o 7 s 1 l B l m i 7 K 0 z l y 8 B i i h t z C & l t ; / r i n g & g t ; & l t ; / r p o l y g o n s & g t ; & l t ; r p o l y g o n s & g t ; & l t ; i d & g t ; 6 6 4 3 6 3 8 3 6 2 6 5 1 4 9 2 3 5 7 & l t ; / i d & g t ; & l t ; r i n g & g t ; r 4 x q w 7 o h 5 I m u 0 m V 1 o r k B t w _ 5 C 5 r x _ K n w p y h B h t o v b r 7 9 3 G k y q g F - 4 j t p B y - j z W u i q s r B 2 t 0 1 J u 6 w m U n 1 y t l C k r 5 t 7 B o 7 x y B v r 8 q D j 8 g 3 G 7 t v 6 C 8 z s r L s 8 2 m k L s - x g W u x 2 v E 0 h x 3 C z - o k E j 4 s y C n i k x K v u o p i B v j 8 r U g 1 9 q 0 D i 5 w v 6 B u p u _ y B 3 r 4 1 F l z n v R _ l 4 i B h - y k B p q 4 r O n 9 _ q x C 6 z 9 4 l C 2 2 h 3 7 C n 6 r u C p n 8 y K o _ n 5 k C r k - t L 9 - u y E s p m x B j 1 z g 4 D r h q 5 B y 2 l i W - s g 7 E g 3 q p v B _ 1 y 5 k B x 2 h _ N q n 5 6 Z 9 h y g d g y m w B s 9 p r n I n z 2 i I x k s 4 G o t - i G j g x 0 N 2 p 5 h G r o j 3 L 7 k r 1 E 0 y 9 7 E 5 z v q D v k n u E n 3 r - B n _ _ 4 B 4 l p 6 E x n 6 x I y 3 1 _ V 2 2 6 s C o m 4 x C r w _ 6 j B m 0 9 7 o C 8 w k v 3 C - o 5 S n p s w H 8 w 7 l M s 5 l n M q 7 j w H w z _ U y m o 3 C x _ j 4 I 8 o q 8 G l i m n H u n 3 u D t h m 0 P q k t m H m p z o q B v 4 x 5 O n p - _ E 9 4 8 k C r z p 3 C y u i t P p t 9 m z B o s y _ B 2 w 8 t B n t j h D y - - j C z 0 1 z F 9 1 8 r B 6 5 5 p G - 8 p y w C 6 m r m N p l 3 - H t y w - N w h s y i B 3 i o - E n 8 7 _ H 8 - q R s i y 1 t C r m - i R g _ - x W o s r x Z 1 h t 7 D z 6 q 4 o B g y _ w C u q v 3 F t 9 g 7 H l 3 y t G o z j 2 B i t r n D g 4 6 5 P k o m 0 K 6 q j Q - j 8 g x D 5 n 4 h g B r 0 z 4 M r j n h r G k 2 2 g B p p 5 r L z p q l p C 3 m s _ i B 1 1 v - B v r m p x B k 5 g g i C l 0 9 h 7 B 6 s 6 9 l C k t 4 5 B 9 - i g J h 9 2 m I t t w s c v s v l U & l t ; / r i n g & g t ; & l t ; / r p o l y g o n s & g t ; & l t ; r p o l y g o n s & g t ; & l t ; i d & g t ; 6 6 4 3 6 3 9 6 6 8 3 2 1 5 5 0 3 4 1 & l t ; / i d & g t ; & l t ; r i n g & g t ; 5 q k 1 5 g i z l J 2 7 n Y _ i r Z g 2 z S 0 o p 1 B 7 2 l v E v 6 g a p g 6 w H 1 l 1 Z p 4 4 C y s h i D v q q J - z 5 E 0 h w E l 4 0 O 7 u h 7 C m l n g E t p 5 M v j k C q s y I 8 5 4 E 1 g o E & l t ; / r i n g & g t ; & l t ; / r p o l y g o n s & g t ; & l t ; r p o l y g o n s & g t ; & l t ; i d & g t ; 6 6 4 3 6 4 2 3 8 2 7 4 0 8 8 1 4 1 3 & l t ; / i d & g t ; & l t ; r i n g & g t ; u s 3 4 h y o o n I x v k 4 N z 9 q B g 3 B y H f n 3 i j P g s z 6 G 9 i h o F l 3 6 x F 9 o 1 j B w g q p B p 7 p k Q t 1 0 7 Y w 0 o j H & l t ; / r i n g & g t ; & l t ; / r p o l y g o n s & g t ; & l t ; r p o l y g o n s & g t ; & l t ; i d & g t ; 6 6 4 3 6 9 2 5 1 3 5 9 9 1 6 0 3 2 5 & l t ; / i d & g t ; & l t ; r i n g & g t ; g u x h v l h 7 5 I 8 z v z 7 B 7 2 x g U k h t g b 4 l z h K s q x l B l q 0 j B u j h k O q 2 k 1 B & l t ; / r i n g & g t ; & l t ; / r p o l y g o n s & g t ; & l t ; r p o l y g o n s & g t ; & l t ; i d & g t ; 6 6 4 3 6 9 3 0 6 3 3 5 4 9 7 4 2 1 3 & l t ; / i d & g t ; & l t ; r i n g & g t ; t 0 z v o t 2 g s I - t v O 0 g v N z v x p B y 8 x k B r _ l f z q 7 N t q z L 6 8 q H h z q l B 7 n t x B k 1 5 1 B & l t ; / r i n g & g t ; & l t ; / r p o l y g o n s & g t ; & l t ; r p o l y g o n s & g t ; & l t ; i d & g t ; 6 6 4 3 6 9 9 2 8 2 4 6 7 6 1 8 8 2 1 & l t ; / i d & g t ; & l t ; r i n g & g t ; o 6 1 s 0 8 m t 7 H r o i U - g z I - - l F 8 o x w D w 8 t D v 7 8 D j k q U x _ 6 I o j i J v n l g B - l u J r 4 4 O & l t ; / r i n g & g t ; & l t ; / r p o l y g o n s & g t ; & l t ; r p o l y g o n s & g t ; & l t ; i d & g t ; 6 6 4 3 7 0 1 1 3 7 8 9 3 4 9 0 6 9 3 & l t ; / i d & g t ; & l t ; r i n g & g t ; t r q r x 3 5 y - I v 4 7 I 3 2 2 1 C w g 9 a m m o I i 9 k X h n w F 5 l m w B k 6 1 7 B i v - L 3 8 k S i w z n D & l t ; / r i n g & g t ; & l t ; / r p o l y g o n s & g t ; & l t ; r p o l y g o n s & g t ; & l t ; i d & g t ; 6 6 4 3 7 0 1 7 5 6 3 6 8 7 8 1 3 1 7 & l t ; / i d & g t ; & l t ; r i n g & g t ; m 0 j v _ z 0 m 0 H - g 0 O i h j I 9 j n P i 7 x u N t - - 2 M - o p e m 0 0 g C s - x P r 7 l 4 B v q 5 0 D 0 w 7 y B 8 y t 1 C & l t ; / r i n g & g t ; & l t ; / r p o l y g o n s & g t ; & l t ; r p o l y g o n s & g t ; & l t ; i d & g t ; 6 6 4 3 7 0 2 9 5 8 9 5 9 6 2 4 1 9 7 & l t ; / i d & g t ; & l t ; r i n g & g t ; m l g n i i r 9 g J 2 7 1 z D m _ 8 j U y 1 - l C i 7 r K 1 t m 9 C y j x g H s t 6 t T n 7 3 s F j i m _ M 1 2 w 9 I 3 0 m w F o g o 1 Q r - 0 k K h q z v M q 5 i 9 5 E _ m y 9 Q _ 2 u 4 T q g 9 j n B & l t ; / r i n g & g t ; & l t ; / r p o l y g o n s & g t ; & l t ; r p o l y g o n s & g t ; & l t ; i d & g t ; 6 6 4 3 7 0 4 1 6 1 5 5 0 4 6 7 0 7 7 & l t ; / i d & g t ; & l t ; r i n g & g t ; i 3 1 j h n n 0 - I w k j S 8 w p X s 8 o 9 B j t r - B 7 r w L j 3 t o B p 0 9 r B p x u D v 0 g I p - 8 a o k 1 6 C s r - d & l t ; / r i n g & g t ; & l t ; / r p o l y g o n s & g t ; & l t ; r p o l y g o n s & g t ; & l t ; i d & g t ; 6 6 4 3 7 0 4 1 9 5 9 1 0 2 0 5 4 4 5 & l t ; / i d & g t ; & l t ; r i n g & g t ; m 4 m q 1 0 9 y _ H 5 t 1 r C 5 3 _ i f 1 8 r h B 0 p 6 U - n n J 8 8 n D y k z l C y 9 m 2 G p 6 q 6 C 0 y 8 z C 1 6 k K s 3 p p D 4 l r b 6 v 0 E 0 2 m V o 0 _ Y u q 7 O t 4 w l B p t 3 K x 6 h K & l t ; / r i n g & g t ; & l t ; / r p o l y g o n s & g t ; & l t ; r p o l y g o n s & g t ; & l t ; i d & g t ; 6 6 4 3 7 0 6 1 8 8 7 7 5 0 3 0 7 8 9 & l t ; / i d & g t ; & l t ; r i n g & g t ; 1 x r o n u q 0 l J l n x h R h i r H 5 0 v f j 2 0 i w B m y s 9 D w 2 r y C 7 g o x M 1 _ h 0 T p 4 j 8 E 9 r 7 5 K h r r s G & l t ; / r i n g & g t ; & l t ; / r p o l y g o n s & g t ; & l t ; r p o l y g o n s & g t ; & l t ; i d & g t ; 6 6 4 3 7 0 6 4 2 9 2 9 3 1 9 9 3 6 5 & l t ; / i d & g t ; & l t ; r i n g & g t ; l h k q i s x p k I i _ 6 I j g l C 8 v i 5 H t m 4 t D i q 5 M 9 g s I o _ h E _ 0 3 e v y 5 G u o 4 F r z 1 C 1 4 y o I 4 9 j L l 2 n E 1 v v N & l t ; / r i n g & g t ; & l t ; / r p o l y g o n s & g t ; & l t ; r p o l y g o n s & g t ; & l t ; i d & g t ; 6 6 4 3 7 0 6 5 6 6 7 3 2 1 5 2 8 3 7 & l t ; / i d & g t ; & l t ; r i n g & g t ; p 5 4 p t k q x 9 I s 9 9 3 C k w 3 V 3 3 n g E - w h Q x 7 q u B z 3 m v C 7 2 v m O z i 9 9 X 1 8 g o C 9 y q h C p 6 _ 0 F s 2 h t H _ 2 h y E & l t ; / r i n g & g t ; & l t ; / r p o l y g o n s & g t ; & l t ; r p o l y g o n s & g t ; & l t ; i d & g t ; 6 6 4 3 7 9 7 1 7 3 3 6 2 2 2 9 2 5 3 & l t ; / i d & g t ; & l t ; r i n g & g t ; - t 5 g 4 3 w 2 5 I w t 4 D x x r P 6 _ 3 F l i 0 C p z 8 4 K k 7 - D 3 u j o B 4 5 4 F s i - D y l w a v - u 6 B & l t ; / r i n g & g t ; & l t ; / r p o l y g o n s & g t ; & l t ; r p o l y g o n s & g t ; & l t ; i d & g t ; 6 6 4 3 7 9 7 6 8 8 7 5 8 3 0 4 7 7 3 & l t ; / i d & g t ; & l t ; r i n g & g t ; - n x _ y u x o j J n g 7 g I 6 t _ k C g w 2 l X m 5 y b y w 6 m D l m w k C g m u y C 5 q r _ L g l - i J 5 o 7 z C l 6 n z H j z x r B v k k w C 3 _ h 5 H p u 7 k N & l t ; / r i n g & g t ; & l t ; / r p o l y g o n s & g t ; & l t ; r p o l y g o n s & g t ; & l t ; i d & g t ; 6 6 4 3 7 9 9 6 8 1 6 2 3 1 3 0 1 1 7 & l t ; / i d & g t ; & l t ; r i n g & g t ; p x 2 q - 3 u v m J 5 x l Y l r n 0 M h g o D 2 1 3 h D 2 0 m C v m j Y z z o O _ q j R 8 g _ - B l q l B w 2 p Q g u 5 I & l t ; / r i n g & g t ; & l t ; / r p o l y g o n s & g t ; & l t ; r p o l y g o n s & g t ; & l t ; i d & g t ; 6 6 4 3 8 0 0 0 9 3 9 3 9 9 9 0 5 3 3 & l t ; / i d & g t ; & l t ; r i n g & g t ; o i q z k i m y 8 I x 5 y B _ - _ F x t n O k 9 7 4 E n - z T j s 0 E 2 - k K 0 8 6 3 F g q 5 D l s 8 l B i z r h B h 8 y K 8 k w e 4 p t 3 B & l t ; / r i n g & g t ; & l t ; / r p o l y g o n s & g t ; & l t ; r p o l y g o n s & g t ; & l t ; i d & g t ; 6 6 4 3 8 0 0 6 0 9 3 3 6 0 6 6 0 5 3 & l t ; / i d & g t ; & l t ; r i n g & g t ; o 0 r x 2 l q n _ I 9 g o J 8 r y c y l 3 Y 5 j - c h s r S w l 2 Y w s - d - z l g C h 3 v D l _ m l B s 3 2 V o 1 y R 4 6 i Q 1 w z a h i 1 v D 7 _ _ U 6 7 g S i q 7 F 6 u 3 u B z 0 z u B & l t ; / r i n g & g t ; & l t ; / r p o l y g o n s & g t ; & l t ; r p o l y g o n s & g t ; & l t ; i d & g t ; 6 6 4 3 8 0 1 6 7 4 4 8 7 9 5 5 4 6 1 & l t ; / i d & g t ; & l t ; r i n g & g t ; 3 l l 3 9 0 1 0 s I j 5 q 7 D z 3 4 i T m 4 i l G p p z 1 c 7 g l 1 d h g j n R 5 h l c _ 2 l u C y l m k H o n s v B 3 w 6 p h B 9 k _ n B o _ n s B 5 4 t 4 2 B - t m h Y z l p g E 4 q z _ C & l t ; / r i n g & g t ; & l t ; / r p o l y g o n s & g t ; & l t ; r p o l y g o n s & g t ; & l t ; i d & g t ; 6 6 4 3 8 0 3 4 2 6 8 3 4 6 1 2 2 2 9 & l t ; / i d & g t ; & l t ; r i n g & g t ; z z 3 5 4 - x k i J 2 5 o z D 6 u 1 H 5 0 0 H 0 k 7 V q 5 k F r j u L t y n j B p - u 3 B n _ 3 q B t q m g B x n 2 0 E m w w i E 7 m p 0 B n w 2 D 9 9 t Q q k i G z s l M t n g 4 C o 5 8 - G u g v P _ 8 q V v 4 o z H 5 l s E 4 5 r 1 E 5 g 6 V 4 3 o U h q 8 8 D u 5 t B t l 9 2 D n z 2 w B 4 j y N & l t ; / r i n g & g t ; & l t ; / r p o l y g o n s & g t ; & l t ; r p o l y g o n s & g t ; & l t ; i d & g t ; 6 6 4 3 8 0 4 0 4 5 3 0 9 9 0 2 8 5 3 & l t ; / i d & g t ; & l t ; r i n g & g t ; 0 t s m 7 i p v 8 H v q h z H x z 8 t B u y w r G - x i 9 C s o u H q 1 n 8 B s 2 n j D x s z S p t z M q 1 p w M & l t ; / r i n g & g t ; & l t ; / r p o l y g o n s & g t ; & l t ; r p o l y g o n s & g t ; & l t ; i d & g t ; 6 6 4 3 8 0 6 8 6 2 8 0 8 4 4 9 0 2 9 & l t ; / i d & g t ; & l t ; r i n g & g t ; 1 l k y x n 3 t 9 I 3 v v w p B 4 t x 1 G v 7 5 _ M 5 r 8 1 X 8 k w 1 q D q _ 4 o C y w i 6 D 4 m u n o D n z n j O w 9 h x B t 2 9 - I t 1 l f n r h h B t 6 7 t 5 B l - h q C y z z w W 5 6 2 3 I r l 8 s B s q 7 p C t 6 0 n Y 4 5 2 x j B w 8 w Y h x s n E h 7 z _ B 0 n u u B 3 n g S v l 8 z Y 2 s 7 i X l j 0 8 D 8 u r s e n t t k H t s 6 t G o 3 x _ Q x g z r P v x 4 q D z 5 t r U s t y g q C h v n k E w r 7 1 4 D i 0 k s D p 1 4 n C j v 2 z C w n v i F k j k - B y m u 6 B u 8 s Z r m t 4 Q t v n x B r 6 i w C - _ o 8 E s 2 q 7 F n n g k L r v p n D l h 3 q G j r m z D - m l m C 6 8 m s D n p z 7 H o j i t G - 6 p z C 8 v 4 s G 3 l p 3 d 8 8 3 j K & l t ; / r i n g & g t ; & l t ; / r p o l y g o n s & g t ; & l t ; r p o l y g o n s & g t ; & l t ; i d & g t ; 6 6 4 3 8 0 8 5 8 0 7 9 5 3 6 7 4 2 9 & l t ; / i d & g t ; & l t ; r i n g & g t ; x - s 2 2 5 y q m I t 5 g y K h k m 4 J h n 5 - D 6 g m i 2 B h y l 1 n C 1 s v p K w 4 k t B - 8 0 0 5 B i q 4 g C s l q l s C 9 g h 0 1 B j - 4 0 H q t v 4 D k 3 y w H k w x o P j 7 p 0 D z 5 q u C h i j - E j _ 3 7 D x 4 l b _ m 0 J h 3 j k C 1 1 1 5 C 8 x z 6 D h 0 y r P w i - 6 C n 4 6 _ C 9 t h q B k 3 o t P 8 2 x - V n k q v C & l t ; / r i n g & g t ; & l t ; / r p o l y g o n s & g t ; & l t ; r p o l y g o n s & g t ; & l t ; i d & g t ; 6 6 4 3 8 1 1 9 8 2 4 0 9 4 6 5 8 6 1 & l t ; / i d & g t ; & l t ; r i n g & g t ; 0 x i _ h 8 j i m J r 7 l F _ l 2 D _ u 6 n C w 8 - j B 1 n g M t 4 8 i C j 1 t S 2 n _ D 3 1 9 T 4 h g H h _ x P _ p s 6 E l q k J r j q 9 B y s 0 C i t w F 9 r - R z o x H 1 4 7 B p - 7 N r _ v I j 4 s K 5 - w D h 4 h H x v x C u p z L - i g K i - i C 8 3 x S 1 z i F 0 z - X 6 x 8 h C _ 7 1 C i n l U 1 p p s B 8 1 c g r 9 j D j t p n B y v p S i - 0 t B l j - N 2 q q v F & l t ; / r i n g & g t ; & l t ; / r p o l y g o n s & g t ; & l t ; r p o l y g o n s & g t ; & l t ; i d & g t ; 6 6 4 3 8 1 2 0 1 6 7 6 9 2 0 4 2 2 9 & l t ; / i d & g t ; & l t ; r i n g & g t ; 2 j s o 9 s y n 8 H - 0 x E z x p H z r r P y 6 v I 1 h v Q k 0 u 2 B h o _ n B g 3 l F t m x E t n i P 2 7 l L 0 i z E l 9 7 P - q q B h 9 1 P p u _ u B j g z V l 1 1 H i n u L _ n s H t j i C 2 o x a k r 0 B p 3 6 s B y w y Z _ 5 2 E 8 g 2 E m 9 p P 0 z u i B o z 1 n E x n q p C w o y 7 D & l t ; / r i n g & g t ; & l t ; / r p o l y g o n s & g t ; & l t ; r p o l y g o n s & g t ; & l t ; i d & g t ; 6 6 4 3 8 1 4 6 6 2 4 6 9 0 5 8 5 6 5 & l t ; / i d & g t ; & l t ; r i n g & g t ; 3 z w q r g s w i J m 1 5 C i g 2 U v g x a l v 1 I g - j G v 2 1 i D t 2 m P h 9 q N 1 4 9 C - _ p P 2 p - D t x 9 q B k y w H v 0 4 S k 0 5 B 5 u g D 0 g n 2 G o 2 w m C & l t ; / r i n g & g t ; & l t ; / r p o l y g o n s & g t ; & l t ; r p o l y g o n s & g t ; & l t ; i d & g t ; 6 6 4 3 8 1 4 8 3 4 2 6 7 7 5 0 4 0 5 & l t ; / i d & g t ; & l t ; r i n g & g t ; 8 p p 8 m 3 8 2 _ I 2 s 9 2 h B 7 7 i r L t x y s F 0 u j m C q _ n i F g _ 2 y G 0 7 u z - C p l u v I 4 o 9 k p D 9 p x i B 0 4 2 p D v _ l h E v 0 v p C y k 8 k e x k 0 1 u B l g w z E 8 6 j 1 I g j n 2 G v r - z C l j n 9 D - j v s D n 6 p 1 M t w j 0 C 2 h 0 2 B s v u _ e n l 6 1 t B r 1 j 2 D 6 k 6 o D r s k q C t v 8 - T u o 0 h _ C 7 o j h S j 8 - 4 U j 6 m r X 4 3 r p B m o u m D g h 0 l K t - u - E t u x n K 0 1 u k J w x t - N 2 n j b s i m v C w 1 _ x E p p o x R 7 1 6 x N l t 3 _ B i n 2 u J m 7 i f 1 y 7 y F 4 1 6 t G 3 r l y H - 5 q 7 E t t 1 u Z t 2 k r P 9 2 l P s q v - B o n 0 x D 4 2 l 3 L 5 y s 9 N g 6 2 1 D l 1 y z Z 2 t t r c l 6 4 j D 6 _ s 3 H q - y y I 6 t u 9 G r q j 9 J y p 3 t J 3 7 o 3 C w z s q B 9 v n g C i v u 6 D 0 z o q D j y 0 2 F o q 3 4 C 8 r 7 g L - i o i I 2 s k m L j j 4 w B l 3 h y K 1 6 g 9 C r 7 h u f z y t 1 l B & l t ; / r i n g & g t ; & l t ; / r p o l y g o n s & g t ; & l t ; r p o l y g o n s & g t ; & l t ; i d & g t ; 6 6 4 3 8 1 5 1 0 9 1 4 5 6 5 7 3 4 9 & l t ; / i d & g t ; & l t ; r i n g & g t ; w k - u o n n j i J x 1 r L k 6 z x D j 3 t n B 5 9 j x C o 9 0 q B w 0 6 m C u y m 3 E s 7 t E 9 y 4 Q p v y M 6 i n V 9 v g Q 9 v 2 W r g w L 2 x i S j w t T y o - J y t q J & l t ; / r i n g & g t ; & l t ; / r p o l y g o n s & g t ; & l t ; r p o l y g o n s & g t ; & l t ; i d & g t ; 6 6 4 3 8 1 5 1 7 7 8 6 5 1 3 4 0 8 5 & l t ; / i d & g t ; & l t ; r i n g & g t ; 0 4 h x n n h x l I r p 3 t B w s w _ B 7 j s w D o _ q Y 0 _ w J _ n 9 _ C p z 0 x B & l t ; / r i n g & g t ; & l t ; / r p o l y g o n s & g t ; & l t ; r p o l y g o n s & g t ; & l t ; i d & g t ; 6 6 4 3 8 1 5 3 4 9 6 6 3 8 2 5 9 2 5 & l t ; / i d & g t ; & l t ; r i n g & g t ; w k 5 p 8 3 x y _ H x o g i O z 0 _ m G h w r 6 R j u _ r u B 0 s h 2 R v 1 y 6 s E x h z m D 1 u 3 3 J z r k 4 a 6 6 9 6 v G & l t ; / r i n g & g t ; & l t ; / r p o l y g o n s & g t ; & l t ; r p o l y g o n s & g t ; & l t ; i d & g t ; 6 6 4 3 8 1 6 3 8 0 4 5 5 9 7 6 9 6 5 & l t ; / i d & g t ; & l t ; r i n g & g t ; x 7 k n 7 0 7 p 8 I k s q v E - v z 6 W o q v _ h C 0 y x 4 K j r j t B q y s u D 6 7 8 w D z _ g v y B 6 l 0 6 F n _ 0 k M 0 r 6 g 8 B v n p u I l 9 w g R 9 j 9 S w 5 p p I q _ s x D n 0 u q C 6 l n 6 1 B g m g - F w l 1 W v j t j K y 1 - Q _ t 6 q b h 3 _ i E k 9 - l B h z m j O - l 6 7 D z u s 3 C o 3 s p L 2 s 1 3 U 9 9 - v g B y v _ 3 J & l t ; / r i n g & g t ; & l t ; / r p o l y g o n s & g t ; & l t ; r p o l y g o n s & g t ; & l t ; i d & g t ; 6 6 4 3 8 1 6 7 9 2 7 7 2 8 3 7 3 8 1 & l t ; / i d & g t ; & l t ; r i n g & g t ; p 0 g s r u j n j J s 7 0 3 0 B i h j - E p n w l E p j 7 9 U r z 3 j M x y h l E 8 l s 1 B _ 9 g v H & l t ; / r i n g & g t ; & l t ; / r p o l y g o n s & g t ; & l t ; r p o l y g o n s & g t ; & l t ; i d & g t ; 6 6 4 3 8 1 7 3 0 8 1 6 8 9 1 2 9 0 1 & l t ; / i d & g t ; & l t ; r i n g & g t ; u z h t 5 w 7 h j J p 2 x S v z 2 S z y m 3 B 4 q m C o _ s d y 5 2 F r 3 6 U 0 0 4 f g u 4 q B x 1 y e - 3 - B x q 5 8 B & l t ; / r i n g & g t ; & l t ; / r p o l y g o n s & g t ; & l t ; r p o l y g o n s & g t ; & l t ; i d & g t ; 6 6 4 3 8 2 1 5 3 4 4 1 6 7 3 2 1 6 5 & l t ; / i d & g t ; & l t ; r i n g & g t ; 7 9 m u 0 1 t u - H l o n l E 7 2 m v Q j 9 m t b x 7 7 g G o 6 z 2 o C n _ y i K k 9 j z L j o u r H z _ 5 5 I k 4 w w H r k w 1 n D s w j r L - m t 5 w B 8 h z 6 n E & l t ; / r i n g & g t ; & l t ; / r p o l y g o n s & g t ; & l t ; r p o l y g o n s & g t ; & l t ; i d & g t ; 6 6 4 3 8 2 3 1 4 9 3 2 4 4 3 5 4 6 1 & l t ; / i d & g t ; & l t ; r i n g & g t ; - l 7 6 7 5 h t l J q y k y B y z v H 0 _ 5 g C v x 3 O 6 4 _ F 6 w g i C u r i 3 C t 5 w F u u m L 9 i y C - k 0 b 2 m y X m n t S k p 2 F j i j G 5 o 5 b i k _ w B z o v D 7 8 7 z B g j l D z r t F 2 o u D y x m U 2 y h J i p 5 M 4 r n G 2 m 7 Z & l t ; / r i n g & g t ; & l t ; / r p o l y g o n s & g t ; & l t ; r p o l y g o n s & g t ; & l t ; i d & g t ; 6 6 4 3 8 2 3 5 6 1 6 4 1 2 9 5 8 7 7 & l t ; / i d & g t ; & l t ; r i n g & g t ; g 6 w w p 4 p l 6 I w t s w B x n 2 H x q s x B l h j E k r x F 8 3 l E 9 x 4 N 0 o h F 7 1 4 O l w l H l x i C 3 9 v Q 1 l m X 5 n n J x o i C n 6 1 T & l t ; / r i n g & g t ; & l t ; / r p o l y g o n s & g t ; & l t ; r p o l y g o n s & g t ; & l t ; i d & g t ; 6 6 4 3 8 2 5 8 6 3 7 4 3 7 6 6 5 3 3 & l t ; / i d & g t ; & l t ; r i n g & g t ; p 2 z m 6 n m 9 j I t 9 n T 5 w y f v p 6 d - z 5 H x n z F w w p z C 4 t q 7 B 2 7 m S _ n o o C 0 6 w U l m x J 9 x q e j g i C j o 7 G l g y C h 0 p a 0 y 6 V s x _ S 3 v 0 D 9 5 - K q t m Y y 4 k 9 B 4 2 v L 2 g - Q h 8 0 f 6 w _ E z 8 _ F j o z L o 4 0 D o g z R l 3 m E g 8 t P 0 - z T 5 i _ H 0 2 _ h F & l t ; / r i n g & g t ; & l t ; / r p o l y g o n s & g t ; & l t ; r p o l y g o n s & g t ; & l t ; i d & g t ; 6 6 4 3 8 2 6 9 2 8 8 9 5 6 5 5 9 4 1 & l t ; / i d & g t ; & l t ; r i n g & g t ; 9 o 9 o l g 4 p i J x j 7 z b 6 i 7 i B i 1 y y B r h 9 t f 6 8 k n R 9 h o 1 C j p g 8 D x _ 5 4 I r l n - E 7 4 7 h 0 B 1 8 p 1 E 1 _ t 6 B h o k o B j j - o Z & l t ; / r i n g & g t ; & l t ; / r p o l y g o n s & g t ; & l t ; r p o l y g o n s & g t ; & l t ; i d & g t ; 6 6 4 3 8 2 8 7 1 5 6 0 2 0 5 1 0 7 7 & l t ; / i d & g t ; & l t ; r i n g & g t ; 8 y 4 6 p 9 j 2 j J 4 7 s P t _ 7 B r l _ 7 I k - 0 H x z 4 q N t 1 k T 2 - i L v o m E m p 5 O h n 9 H p 1 j 2 C 9 t j Z 1 o 4 n D & l t ; / r i n g & g t ; & l t ; / r p o l y g o n s & g t ; & l t ; r p o l y g o n s & g t ; & l t ; i d & g t ; 6 6 4 3 8 3 4 3 1 6 2 3 9 4 0 5 0 6 1 & l t ; / i d & g t ; & l t ; r i n g & g t ; l r s l s x t p 0 I j 3 s j N u u j o B 7 r n l D x p o r r C 9 6 v u o B g u t U v 0 u v B r 0 k m J 7 5 7 d n g k h Z o o l l V o 6 1 g M _ j 1 j O h y x 3 5 B h 7 y h C - 4 x 0 D 1 h v 3 E i 6 t r J u 4 8 w H h l h i S 6 l w 0 E 3 6 _ g D 9 2 7 w N 7 h w s g B 8 g r N - 9 j 6 C y i 1 4 U 7 x t 2 B j _ h y d y k l s D z j 9 p G h u 1 p P 1 m l v G u z v d i 9 g p C y i i p G j v 7 h o B 1 n v 6 D t p 7 o N 3 s o y N _ 4 0 1 C 6 v x W w 2 8 w n D 4 n 0 y C 5 3 n n F y 5 n p C v w p 1 V q k z 9 P 2 3 - 2 B i j 9 n c 1 0 j 9 H t z k i B n 3 5 0 D 2 v 0 _ H z - k 7 C 3 i w k C 1 2 8 w B p 8 8 i l B l 4 w 0 H u o u k U m y 5 w B m m o 8 S t 7 x 4 T h p 8 6 R u n 3 w D z 2 w - E 2 y m - N r v j r F i u k p T 3 g v m B y y l z K 7 _ s d i j - - C - z k w J j _ 2 l Q u 0 n z e o s m n I 3 h u h E 8 x 3 4 J 7 s j o D - 0 3 l B 7 6 x 3 B 8 u q q B & l t ; / r i n g & g t ; & l t ; / r p o l y g o n s & g t ; & l t ; r p o l y g o n s & g t ; & l t ; i d & g t ; 6 6 4 3 8 3 5 2 4 3 9 5 2 3 4 0 9 9 7 & l t ; / i d & g t ; & l t ; r i n g & g t ; 7 y _ y 2 7 8 2 _ I y u i F 4 4 6 V x 6 6 S 6 8 W j - I 1 g v L 6 p q 3 B k 7 s C _ 7 i u B p r 6 x B 9 k g C i k s L 6 w 0 6 B s l s X h y j L 3 7 - S r 6 h C p r 7 K 0 q n Y h q s 1 C _ _ w 0 B n q 9 j B 0 o m i C n n 5 t B h 3 y v B z 3 y D 8 5 g x F 2 r s G 9 s 8 x E & l t ; / r i n g & g t ; & l t ; / r p o l y g o n s & g t ; & l t ; r p o l y g o n s & g t ; & l t ; i d & g t ; 6 6 4 3 8 3 5 9 6 5 5 0 6 8 4 6 7 2 5 & l t ; / i d & g t ; & l t ; r i n g & g t ; z x r h v 4 r 7 8 H w y o o F 8 - y 0 D q g n 3 U z o i p G 0 5 - t D 9 r v k D _ o 5 o K i j 0 y C x 5 q 5 J r 7 z 3 U u m 4 q 2 C o y 9 8 E 4 z j o Y 6 s 2 6 M g u y h H h 4 2 9 D n w p u L k k - - E l z z p E r s 3 w E 4 y 8 v C w l 3 0 D 3 1 1 y B x k o k L w 4 u 8 y C 6 - s 2 B y i q t L h g 2 m C 1 t n 3 B n o k x F g 4 8 5 E j - 4 3 C z 2 x y a 4 o m r D v m 6 q C _ _ t n N j k 0 q M 0 t 7 k p C m 5 x S 5 w o 0 P u z p _ F 5 8 o s T w 6 i 2 D 6 y w b 7 x u x N 7 g l t E y i s r B y v o 1 Q h _ - V 1 _ h P w x _ 9 B 2 8 3 0 G r 2 u y M x 6 p 3 J j y 2 y C i w 1 _ F h k l h N o q 2 9 G 3 5 2 j M v 0 7 t K q l q 9 7 C 4 m 5 g G g 4 v h U h j x n F 6 7 6 1 D 1 j 7 - N x u p 4 M 2 p 8 r D i - 4 i F 1 l i h I w i j t D w 9 z g E j y x o Q 0 v 8 q Q u w 5 f 9 8 8 i B w q g p G _ l h h B i z g p E l _ _ i F 5 t r 7 G 0 6 q S 5 6 x x D k 8 v i D 2 i 4 3 B g q x g N 1 _ s p D w s v i H 1 8 9 y C g 3 i u C h m l m G 8 _ g 5 J q - q 8 B u z _ g P u 9 m s D w y r 2 P p 6 5 h B r j w v G 0 j j z h B & l t ; / r i n g & g t ; & l t ; / r p o l y g o n s & g t ; & l t ; r p o l y g o n s & g t ; & l t ; i d & g t ; 6 6 4 3 8 3 6 2 4 0 3 8 4 7 5 3 6 6 9 & l t ; / i d & g t ; & l t ; r i n g & g t ; h 6 8 v u 0 g z n I 9 w 1 M v o 9 D u l i j F x - - i D p z l F 0 i z q B h 0 8 u B j 3 r q P v i s Y 2 w 8 P m s Y 3 9 u J & l t ; / r i n g & g t ; & l t ; / r p o l y g o n s & g t ; & l t ; r p o l y g o n s & g t ; & l t ; i d & g t ; 6 6 4 3 8 4 2 1 8 4 6 1 9 4 9 1 3 3 3 & l t ; / i d & g t ; & l t ; r i n g & g t ; m p v 5 4 x y n g J 2 7 o q B h 6 x L y 5 g M p v t E 3 6 8 o C 9 w t R j 7 y G j l j K i k r U 4 6 h B v j g X 9 i m z D 5 u k N & l t ; / r i n g & g t ; & l t ; / r p o l y g o n s & g t ; & l t ; r p o l y g o n s & g t ; & l t ; i d & g t ; 6 6 4 3 8 4 8 0 2 5 7 7 5 0 1 3 8 9 3 & l t ; / i d & g t ; & l t ; r i n g & g t ; 5 v 3 - - i 9 t t I o p r s B t v 8 E 5 n o 8 B i s w i D h 3 u r B z u E o x - G n 7 s g H 8 1 - 5 E - 0 x e m o 8 h H i 1 k u D 2 x 9 D 7 0 2 q I o 9 q 8 D g l 2 h G w q z F r 2 y G 5 8 p 8 B t z 3 _ B 6 o x z B & l t ; / r i n g & g t ; & l t ; / r p o l y g o n s & g t ; & l t ; r p o l y g o n s & g t ; & l t ; i d & g t ; 6 6 4 3 8 5 3 7 6 3 8 5 1 3 2 1 3 4 9 & l t ; / i d & g t ; & l t ; r i n g & g t ; 0 8 x 5 l w g j h J 0 z x s B y o 1 v C k m 4 G 8 u 1 0 C 3 g 6 J 2 t y m D v y u N n q x h E m 1 1 9 G l 3 k f o g 7 K v 9 q U 2 h - b k w 0 K 9 v l O 8 u s F 5 t 5 g D h t 0 I z n u _ F y 2 4 q C l 2 q Y - g 8 D 3 6 n H & l t ; / r i n g & g t ; & l t ; / r p o l y g o n s & g t ; & l t ; r p o l y g o n s & g t ; & l t ; i d & g t ; 6 6 4 3 8 6 1 9 7 5 8 2 8 7 9 1 3 0 1 & l t ; / i d & g t ; & l t ; r i n g & g t ; y z m - n l r r i J 8 q x - B s r u W - k h b 4 m 8 K 8 v z K 0 q g W l 4 6 O z p l l B 5 9 5 E 5 2 x R i k u 0 F m l 8 h C z 4 3 L & l t ; / r i n g & g t ; & l t ; / r p o l y g o n s & g t ; & l t ; r p o l y g o n s & g t ; & l t ; i d & g t ; 6 6 4 3 8 7 1 7 3 3 9 9 4 4 8 7 8 1 3 & l t ; / i d & g t ; & l t ; r i n g & g t ; 2 j r v v z - 2 7 H x l 1 T j p 9 t C 4 n r X v - 0 y B 3 o 7 I x y 6 E 7 0 n O _ 0 - F i q t E w - k D g q o v B 1 x v H z y i K 4 j _ y B 0 l r h D & l t ; / r i n g & g t ; & l t ; / r p o l y g o n s & g t ; & l t ; r p o l y g o n s & g t ; & l t ; i d & g t ; 6 6 4 3 8 8 6 0 6 2 0 0 5 3 8 7 2 6 9 & l t ; / i d & g t ; & l t ; r i n g & g t ; y r 8 2 z 6 i h n J _ k x B q - 0 z B 3 l 5 m C 8 4 2 X x 2 v S 1 t u 2 B v 9 z U 1 n 4 t B g 3 y K s v l a i s 8 T & l t ; / r i n g & g t ; & l t ; / r p o l y g o n s & g t ; & l t ; r p o l y g o n s & g t ; & l t ; i d & g t ; 6 6 4 3 8 9 4 7 5 5 0 1 9 1 9 4 3 7 3 & l t ; / i d & g t ; & l t ; r i n g & g t ; 8 l - 5 0 v 8 k z I 9 6 q u q B 3 q 5 2 E 9 l v 9 C p g k p B 7 o w 1 H o i s d w 6 i q E i 3 9 v T m h 1 m z B 9 i m m j B x l 1 j K n v n 4 U p q g 3 M z u 6 v a o 8 5 9 m B y 7 y d 7 g z m J m s j t v F o o n x Y k 6 t c - 6 _ - 2 B v 6 7 o l H l 8 8 _ 9 B h v s 8 M 5 7 0 h i F z i x w t B u t 1 q g B 7 o 0 2 E m _ v r E l p h u B t r y t E 6 3 t m x D q x y 4 M 9 k n i J k o r g G 0 5 m w T i g o P r 9 o K 3 8 k E t 5 g T h n h I p u q x C o g 6 D 1 0 i s C t w 8 u C 0 5 4 l F l m 1 8 L 1 v i 5 J 7 s 3 V m 7 7 7 G _ p s o D t m j w E _ w 5 7 B r g n i D 3 5 n u D j 7 9 _ f 7 _ 6 o E k _ 1 y F o 5 v v e k - 3 7 K z x i v o D 7 h q 8 B 3 5 5 t I _ g q x Q l _ p - G 2 o l 9 B r 5 n x V x 4 k l J y 5 y q L v v 4 t S 0 3 u k B s p _ j Q x 9 0 q O 0 q p z N x 8 3 - G n t 8 n N j _ s 9 g B 1 v m 2 h G 0 1 i 7 c 9 g y 1 W w h n h H l 0 t - C g j y 8 a o i z 3 v B n 0 j m E _ 0 2 l R 8 3 0 5 H 2 x u 5 H 6 n v - d - n z v C & l t ; / r i n g & g t ; & l t ; / r p o l y g o n s & g t ; & l t ; r p o l y g o n s & g t ; & l t ; i d & g t ; 6 6 4 3 8 9 5 4 4 2 2 1 3 9 6 1 7 3 3 & l t ; / i d & g t ; & l t ; r i n g & g t ; w _ 2 4 w 4 n 0 g I 8 7 2 h T m k N j 4 9 N 5 x 5 m I - l g 9 S x y 3 k C q s 0 7 D v m 5 m R r i 7 7 t B & l t ; / r i n g & g t ; & l t ; / r p o l y g o n s & g t ; & l t ; r p o l y g o n s & g t ; & l t ; i d & g t ; 6 6 4 3 9 0 1 1 4 5 9 3 0 5 3 0 8 2 1 & l t ; / i d & g t ; & l t ; r i n g & g t ; u t u h - s x j 7 I 9 o j D 4 5 4 g C 0 h 8 z U m - 2 d w h 5 N m 4 v Q t 6 9 C - k p Y k v - Q 0 5 r 4 C o t 2 I n 3 7 F u n 9 t S _ k 3 p C - u 0 p B 3 v 1 r B 8 u z H o z z J & l t ; / r i n g & g t ; & l t ; / r p o l y g o n s & g t ; & l t ; r p o l y g o n s & g t ; & l t ; i d & g t ; 6 6 4 3 9 0 2 5 5 4 6 7 9 8 0 3 9 0 9 & l t ; / i d & g t ; & l t ; r i n g & g t ; w w 3 1 4 7 1 - 7 I i 5 6 L i 9 z 6 C 0 s q S r m 2 i D 6 x x U 7 8 - n B n i t _ E s h g 4 Q g h t n C 7 9 2 l B s x 4 p B - z 3 k H & l t ; / r i n g & g t ; & l t ; / r p o l y g o n s & g t ; & l t ; r p o l y g o n s & g t ; & l t ; i d & g t ; 6 6 4 3 9 0 2 7 9 5 1 9 7 9 7 2 4 8 5 & l t ; / i d & g t ; & l t ; r i n g & g t ; 1 p h h z 8 r k k I n k o 8 b v w m 8 W 0 5 z 3 E q 9 w v B o n - v F 1 7 h z L g x - q U 0 s s 4 H q o o V w s y o o B s q u p E v 1 k r D 9 1 7 q C z x n l H n x 8 2 H m p y 9 u B 6 p 8 2 m B p m q q C t k y r R s p s n I s 0 g 4 B v v 5 - C x 1 Z u v T 6 i 0 C k r w 3 I w 4 m P i s j 0 C n r 1 l B k 2 9 4 B 3 8 _ u i B z 0 5 _ R _ p x d w r n e 1 6 o g G s r _ w B q z w h C q p 7 k F l n r h F 0 p i n D 0 - 0 7 G 6 9 m t H 6 - q j E t 3 w i w B 0 0 n s j B n w 4 - m N o u 0 w P n 1 7 v 0 G g k h k k E g 5 _ s G q s 7 p F g 0 - z 6 B 7 _ 9 x L u _ 0 5 E m y j j D h i 2 m D z 4 - i G 4 8 y 8 C o u 4 5 D q 1 - 8 Y 2 1 k 6 L v w 4 2 L y 0 o l L z t r y j B r t n 8 L j k 6 q T 7 n 8 m T & l t ; / r i n g & g t ; & l t ; / r p o l y g o n s & g t ; & l t ; r p o l y g o n s & g t ; & l t ; i d & g t ; 6 6 4 3 9 0 9 2 8 9 1 8 8 5 2 4 0 3 7 & l t ; / i d & g t ; & l t ; r i n g & g t ; 8 g j y w r x u l J 4 4 s C z 8 n T l x o 9 B - 7 n I v t t N z 6 3 D g g 9 q B 7 u u k C p i t 8 B 8 r r J p i 7 R i 1 m U 0 - 8 M 1 u i C 3 n g P 0 5 p E 9 z y p C & l t ; / r i n g & g t ; & l t ; / r p o l y g o n s & g t ; & l t ; r p o l y g o n s & g t ; & l t ; i d & g t ; 6 6 4 3 9 0 9 4 6 0 9 8 7 2 1 5 8 7 7 & l t ; / i d & g t ; & l t ; r i n g & g t ; 9 2 n k p w 5 - i J y g h r O g i y b 1 0 u w D u g n k V r m o i B 7 s 6 u C 0 u 5 p F x u q o E 5 o 0 g E k o g z D 5 7 m v P - i 2 4 I 8 p j s C 8 2 s 2 K u p z j B h _ m x C 5 3 8 0 B z g s 4 D 8 v 4 8 E 2 s 8 2 B y r v u E 5 q t k M x y y k M m 3 4 7 G 6 i 4 i C 6 u h w B w o g x E i r 1 5 D k r g 8 J i z l u C y y 1 q L z y r v M k i 9 p G x 5 5 n F 2 2 v s G p x 8 y F k 4 m 8 H p h 2 g C 3 y j t C & l t ; / r i n g & g t ; & l t ; / r p o l y g o n s & g t ; & l t ; r p o l y g o n s & g t ; & l t ; i d & g t ; 6 6 4 3 9 1 0 1 4 8 1 8 1 9 8 3 2 3 7 & l t ; / i d & g t ; & l t ; r i n g & g t ; q 4 g t t 9 8 t l J n t m z e w z _ 5 F _ q r h C g k j 5 Q z v 1 7 E 2 y 2 i I g n p - M n i 0 y l B i i 4 7 I 9 6 g i Q k 6 w r C s _ 9 m C 4 u i 4 E 3 q r v C v h h j L 7 y r 6 S _ v r l L o n y 6 G w 2 i 1 a x 5 6 - K y 6 6 o D g q x k H t j 4 k C g z - 9 C s y h k B h s v c 9 t 8 p B - j k g F 3 i 1 4 H p i 3 p C i w 3 7 J 5 5 q _ F 7 8 - _ M - j x u B 2 q y g D l 3 w _ G 7 j g m G 8 i t o E w m p y H x 5 p u J g 2 9 - w B x o n i H 6 5 - g C q z m j b h g r o C m n 8 o X h g w y C x n 5 3 D 9 y u h G t q j m C i - j s G j q y p S 8 1 - l D q 0 - _ G v n z s G k y 5 4 D _ 6 w 3 K h 2 - 5 F s h n k G w q s 9 g B 7 v 6 p P x 6 i v L 0 g y 1 I p o q 2 E 3 q i 9 C _ 7 h j C m 7 i r I n 0 2 t L 4 s x g N 1 9 x 5 B 6 8 _ 1 G v j h 8 i E h i w 1 H x o - t E n 0 l f p _ h h D - l u n M _ 2 _ o K t l r i D 8 v s 8 H 7 3 u d - p w y C 6 g v 6 T s u i 9 B _ 4 7 9 G 0 x x _ G z g l d m 0 u k F x 2 3 s B q t p 8 B _ 5 g 3 J y z 4 j C _ - j s T x 6 l s H n r g 6 C p 8 r v B 2 4 w 4 B m n m 3 E h w y 8 K 8 h g p F j q 6 0 E l 3 0 y B q j t t F j t i h H 4 y w 1 C m i 1 q D o z l 1 C s u x 9 B 7 3 z l C t o u i F u 9 6 q B j s t m D 7 5 h e n h z 6 K p z 9 t H 1 n _ j D _ h q z I s s j u u G v o x j O i 6 7 g O _ w k 8 E v t x x E 9 - 8 5 4 D s o p - O i 7 q o f t _ 1 Y 9 m 4 9 o B 0 x y x N 9 1 2 o l B 1 z o _ Q - 0 v w G o 4 7 k F 8 0 2 x D y 5 w l h B o y x y X - n x F l p q l G t i 8 h I 7 n 1 q L l k 7 i G n q j p F 5 v w m D - 8 h 8 Y - o 2 9 B q k x Z _ 7 g e 1 v l y F 9 z h m 1 D 9 x 2 u b o 9 - x C l 8 s l _ C 4 _ 3 x D 1 9 n m Z t r 7 6 B 8 h y 2 B 9 y 8 - C _ 8 5 u G 6 s t s C u g n k D s r o u C 0 t 7 8 F & l t ; / r i n g & g t ; & l t ; / r p o l y g o n s & g t ; & l t ; r p o l y g o n s & g t ; & l t ; i d & g t ; 6 6 4 3 9 2 0 9 3 7 1 3 9 8 3 0 7 8 9 & l t ; / i d & g t ; & l t ; r i n g & g t ; h - 9 8 p v p y - H 6 0 1 o B 6 x 3 T - - 8 Q t p v B z p i D n h r a _ k 7 l B r p - - C & l t ; / r i n g & g t ; & l t ; / r p o l y g o n s & g t ; & l t ; r p o l y g o n s & g t ; & l t ; i d & g t ; 6 6 4 3 9 2 1 4 5 2 5 3 5 9 0 6 3 0 9 & l t ; / i d & g t ; & l t ; r i n g & g t ; 5 7 k 5 y q s y 9 H w l s g B _ 2 u R o q 0 S 4 g v K - p q F u l 6 F m k 9 C l q x L 6 4 u W 7 i 9 m P 4 4 z U q 0 8 F & l t ; / r i n g & g t ; & l t ; / r p o l y g o n s & g t ; & l t ; r p o l y g o n s & g t ; & l t ; i d & g t ; 6 6 4 3 9 2 3 6 8 5 9 1 8 9 0 0 2 2 9 & l t ; / i d & g t ; & l t ; r i n g & g t ; l 4 n s 3 3 h _ 7 H 1 - x Z o 0 n 1 B 9 2 n H 6 3 o a o s j i E 5 7 y H r w 6 a w 1 7 l D 5 q 7 L s 1 s S p u 8 D j i y 3 H n - w i F m 5 _ E p t 8 l B & l t ; / r i n g & g t ; & l t ; / r p o l y g o n s & g t ; & l t ; r p o l y g o n s & g t ; & l t ; i d & g t ; 6 6 4 3 9 2 5 8 5 0 5 8 2 4 1 7 4 1 3 & l t ; / i d & g t ; & l t ; r i n g & g t ; 2 u 1 l s i x r 8 I v 7 z y C 5 m g i C u i 6 _ C t 5 0 j S 8 h y z L q u z 1 N 4 s 2 i E l m - g H & l t ; / r i n g & g t ; & l t ; / r p o l y g o n s & g t ; & l t ; r p o l y g o n s & g t ; & l t ; i d & g t ; 6 6 4 3 9 2 6 0 9 1 1 0 0 5 8 5 9 8 9 & l t ; / i d & g t ; & l t ; r i n g & g t ; 4 6 1 t w o y n z I 7 m g C 8 v 3 c j 6 6 E y 4 7 S 7 9 1 R 2 7 j r C z z r I j j h 8 B p 5 r E l 0 i e & l t ; / r i n g & g t ; & l t ; / r p o l y g o n s & g t ; & l t ; r p o l y g o n s & g t ; & l t ; i d & g t ; 6 6 4 3 9 2 7 5 3 4 2 0 9 5 9 7 4 4 5 & l t ; / i d & g t ; & l t ; r i n g & g t ; u u 6 9 s 0 l g k J w m p 9 C t n _ j B m m t U - o v F r 8 z T 8 z 1 f r p r y B 6 3 g 9 B 0 5 g O j w g V 4 u - W h v o z B 7 o g _ B & l t ; / r i n g & g t ; & l t ; / r p o l y g o n s & g t ; & l t ; r p o l y g o n s & g t ; & l t ; i d & g t ; 6 6 4 3 9 2 9 2 5 2 1 9 6 5 1 5 8 4 5 & l t ; / i d & g t ; & l t ; r i n g & g t ; g 1 l 6 v v g v j J i j o x B 2 2 w 9 D 9 r 3 h C t m h w I u n y y O 7 4 t 5 b 8 7 8 s O m g v 9 D s i l a r 2 w v B w p o h B u n z 3 U 3 x x - D o y m y D 2 5 y p B 0 v x v Q 9 q n k K l g m i E q z m y Z 2 l - l K - z u i B w g 8 R 5 j z x B 6 n j 8 E 0 l 9 j B t w m 4 D 2 y t 6 K 9 - y u Q t x r k O 7 r s w B z s r q F 4 x r 0 E m 5 g t a & l t ; / r i n g & g t ; & l t ; / r p o l y g o n s & g t ; & l t ; r p o l y g o n s & g t ; & l t ; i d & g t ; 6 6 4 3 9 2 9 4 2 3 9 9 5 2 0 7 6 8 5 & l t ; / i d & g t ; & l t ; r i n g & g t ; h k k x 2 3 y l j I 9 q - E 0 o _ N t p r 1 K 0 l h F _ 8 z l B n u k i B s u _ D 6 i n l C r p j W & l t ; / r i n g & g t ; & l t ; / r p o l y g o n s & g t ; & l t ; r p o l y g o n s & g t ; & l t ; i d & g t ; 6 6 4 3 9 3 2 2 0 7 1 3 4 0 1 5 4 9 3 & l t ; / i d & g t ; & l t ; r i n g & g t ; 5 _ _ k 4 l g o k J w n m i B 4 1 u D 9 x 9 b 5 j r H z 9 0 W p w u H x t 6 a 5 3 0 t B _ z 1 j B 5 o q h B 6 - q u B h 7 - E - s w H g p t m B k 2 k K h 6 2 e y t - B o r 5 S - 2 6 w B q 7 k g B r w _ D n j g x B s 8 _ z C 2 _ 9 j E _ 9 i x B & l t ; / r i n g & g t ; & l t ; / r p o l y g o n s & g t ; & l t ; r p o l y g o n s & g t ; & l t ; i d & g t ; 6 6 4 3 9 3 2 8 2 5 6 0 9 3 0 6 1 1 7 & l t ; / i d & g t ; & l t ; r i n g & g t ; j z s x 1 w 9 p 0 I 1 v 1 i O w 0 u 6 U u _ x h 3 B u 6 y p r B 4 s g 7 F o k j 3 f x g 3 u L w 6 i j q B k q p l Q u r m 8 g B 4 n v j O w p y o D s h 6 E l 2 3 O 9 l l _ Z p w z n P s 1 o - D r 4 6 h X w j g n F k n t Q y 1 w s E 5 n _ a j - q 4 I 2 i u 8 D h z s 8 R m 4 2 u n B p i - 1 B s 7 1 5 k C w 0 r y K 4 i 3 p E 0 s r 7 C 3 k 7 w C q n n 0 F o 1 4 h O 3 _ 4 o X 2 m m _ B p i q 8 D 0 6 _ 4 D 8 7 h 6 C 3 4 y t f 8 8 _ 3 M 6 i g z U z _ q g D l 2 4 _ N l r u 3 Q 7 m 5 h Y x 7 q 9 E t x o 8 E o s l s U r 6 y - F z q i u G y g j y o C _ p i z K _ m t p C n l v 4 D u 8 g t P v o 8 q E 2 p k m F i u t p D v u u j g B 1 h 2 i M w l 9 x B r 7 j 4 F 0 x w n C w 5 y k F h t t g C m h 4 q I x w y y g B y - v j B t z 0 n I 0 4 z u u C s 7 k - H 8 v 9 r E 0 t z 3 F h 9 z h M 4 l y w e o r 2 p G x 7 u _ L 3 l z 4 Q 2 1 k 1 J g s w 2 H y u 2 5 J k q z u C s i _ t L p 7 x 9 y B 5 v r y E _ 3 x s H n 2 o y V 7 q z j C z 1 2 Z 4 k _ p 4 B m 3 6 j E t w p 4 S u y 2 x I 7 s - o R o i u v F q 0 5 h G 4 s 2 r C h m 8 y B 2 p m 6 C x 0 9 p B i v 4 i d y 3 x w B u j _ 5 F 0 z v v B w 3 0 r C 8 3 l 0 V 9 m r 7 O g q 3 n B p s y 6 C 3 3 - i a 6 8 1 o X h 2 9 m T 3 6 m k D 5 9 u 2 T 1 n o n D l k i t a _ 0 0 1 B 1 j g r k C 7 o 8 0 D 4 v k g I 2 8 1 h H k h m o B r 4 2 j L 8 v 1 6 C - w w 1 F 7 k 0 _ E i q g 6 G 7 n g t 5 C p j r h j C 8 j o 8 i D n 9 y c 8 u 1 t C u 6 p y C 1 o 4 l L i 4 0 r d 7 q z w H - _ 0 m V w i h u M h 5 1 i N y 1 4 y Z 0 5 r y I 2 g 5 6 C 9 4 n i B k x 7 l K j h 5 3 B 3 p z m C - 7 3 o J r 8 7 7 T 1 0 s r d s _ _ p E 5 o w m O 9 8 - k G i i 5 1 I 7 8 u k L 2 j 7 h B 1 m j h C v u i 9 D m p k 5 K q j z q X g 4 4 l d z 0 s P o l h m y L m 4 q u E j 9 m s F t l j _ H x k x 8 j C h o w i N - 1 5 x P o u z x I y y 9 0 B l 3 6 z i C w 1 - k P x w p 9 c p 1 7 y B i t q w D g g i q E 8 5 o 7 Q k t g g L v h s 6 D 0 9 1 v t B h y k l B j u 4 n L 5 2 4 4 N o 0 z g I q 1 0 4 C h 5 i u E - 5 u p C n p z 2 m E n 0 4 3 o B y 7 9 o t B k 3 1 j I s - q i H 4 _ l v Q o _ h i K l _ y t g C r j u k F 2 9 g o D 2 p _ 1 8 C & l t ; / r i n g & g t ; & l t ; / r p o l y g o n s & g t ; & l t ; r p o l y g o n s & g t ; & l t ; i d & g t ; 6 6 4 4 6 7 6 3 7 0 3 4 7 5 8 9 6 3 7 & l t ; / i d & g t ; & l t ; r i n g & g t ; k 8 g 3 _ 1 v _ g J - z w q F h w x j C 6 5 v _ U 2 i 1 x B y x 1 l C s t q i F 8 k k t l F 3 s 6 k d 5 i i r Q 2 _ w l V k 4 p 7 M 2 u n 3 a v z 9 a w l 8 9 L x w _ r B n 3 g u o B l 7 h j U h 6 8 n B z 2 v 9 H w g t v G - h o k U 9 4 _ Z x _ s j C 4 l h k F _ 8 3 i K h k 5 w E i z q q I & l t ; / r i n g & g t ; & l t ; / r p o l y g o n s & g t ; & l t ; r p o l y g o n s & g t ; & l t ; i d & g t ; 6 6 4 4 6 7 8 3 6 3 2 1 2 4 1 4 9 8 1 & l t ; / i d & g t ; & l t ; r i n g & g t ; 6 3 l n 6 6 5 y j I - r 7 m f z _ l t N h 3 h y H 3 8 x u g B 6 x y U _ o s 9 J 6 t k u M u p w y C 5 8 z p M z k z h F s 3 0 j L s g i 4 D 4 2 3 v H 7 3 1 p L o m 4 3 R 9 u l 1 N s 9 p 3 L 8 y o l L 5 u s p N 1 o r 8 E u 5 n q Q - x 2 6 D - n i x C s y 1 9 B _ 6 x r B 0 x o l B 3 7 l n C v 2 _ l C q r 6 o C s 8 g 3 G 4 j 2 j F & l t ; / r i n g & g t ; & l t ; / r p o l y g o n s & g t ; & l t ; r p o l y g o n s & g t ; & l t ; i d & g t ; 6 6 4 4 6 7 8 4 3 1 9 3 1 8 9 1 7 1 7 & l t ; / i d & g t ; & l t ; r i n g & g t ; 8 z 8 1 z g 2 h i J i 9 p l D 1 x h L z t o 8 B y p _ U 5 q 3 r B r w r G v p 6 W p y w j K j x z x D 3 r 1 G 7 z 6 n E q 3 6 O m t r 1 E 1 2 y H 3 p g T & l t ; / r i n g & g t ; & l t ; / r p o l y g o n s & g t ; & l t ; r p o l y g o n s & g t ; & l t ; i d & g t ; 6 6 4 4 6 7 9 2 2 2 2 0 5 8 7 4 1 8 1 & l t ; / i d & g t ; & l t ; r i n g & g t ; 8 z 6 4 k j 4 0 u I 8 v m E 3 h g 0 B k j 6 e 2 o y H v 5 j _ B 9 v k l C 5 1 q H 3 w _ 5 C - q l o F & l t ; / r i n g & g t ; & l t ; / r p o l y g o n s & g t ; & l t ; r p o l y g o n s & g t ; & l t ; i d & g t ; 6 6 4 4 6 8 0 3 2 1 7 1 7 5 0 1 9 5 7 & l t ; / i d & g t ; & l t ; r i n g & g t ; x 0 1 6 9 j h 8 5 I m i q i C n s i Z h p - 0 p B 5 n v v C 3 0 6 n X j v 8 u H t v i 1 E x 7 z 3 F r g k 2 B t 5 j y N p q o v C 5 w p v C v j s o C 6 l - 8 a r 6 9 v C 7 q 6 P _ j 3 p M - 2 7 v B j 6 8 6 N i z p a i m 8 x D p t k k E o j _ j c 6 2 t n J w - - n I 8 z p 8 B 2 x 4 n B 5 y 9 l B g l i z H _ z n 1 L o h 7 m I i _ t u M 7 k v s I t 7 x z C 8 m 5 g F s m q w j B x 1 3 - C g y q n H 5 _ m s N 5 m s q C l 4 - w E w t - i B i g k u C 6 q 8 x K w h n R & l t ; / r i n g & g t ; & l t ; / r p o l y g o n s & g t ; & l t ; r p o l y g o n s & g t ; & l t ; i d & g t ; 6 6 4 4 6 8 0 9 4 0 1 9 2 7 9 2 5 8 1 & l t ; / i d & g t ; & l t ; r i n g & g t ; j 3 2 0 l o q u q I 2 0 g l D 3 n h U v s n S s 0 2 N 4 5 y Q 1 j l a j k o K n _ q P z 1 y E & l t ; / r i n g & g t ; & l t ; / r p o l y g o n s & g t ; & l t ; r p o l y g o n s & g t ; & l t ; i d & g t ; 6 6 4 4 6 8 1 4 5 5 5 8 8 8 6 8 1 0 1 & l t ; / i d & g t ; & l t ; r i n g & g t ; 2 w k k r i w r j J _ s q x C 8 w i r D k 0 p L 6 k n F 9 l t K m 1 z x F w 6 9 V l 3 w S q r v B t 7 i E 8 h 7 c i g u G z k 2 o B y m l j F & l t ; / r i n g & g t ; & l t ; / r p o l y g o n s & g t ; & l t ; r p o l y g o n s & g t ; & l t ; i d & g t ; 6 6 4 4 6 8 5 4 0 6 9 5 8 7 8 0 4 2 1 & l t ; / i d & g t ; & l t ; r i n g & g t ; h q k 3 q k 9 7 6 I j m r u B n s u D l 5 m l V u 5 s m E s i g R 4 u k L g 8 8 j B m r i u B x 3 8 S 1 t 8 w D 6 o 5 N 4 p 5 S 1 p n H 6 l p a n 4 s U 5 - 4 E & l t ; / r i n g & g t ; & l t ; / r p o l y g o n s & g t ; & l t ; r p o l y g o n s & g t ; & l t ; i d & g t ; 6 6 4 4 6 8 5 6 4 7 4 7 6 9 4 8 9 9 7 & l t ; / i d & g t ; & l t ; r i n g & g t ; 9 v z q v 7 x w j J _ 0 o m D 9 g 0 D w t 4 K 7 h w d x t 4 m F 7 3 l K o v v H k z j D i r j Q 7 r s U x _ 3 t C w y i R y s g f _ w q F 3 u u E m 4 s F 8 l 3 R & l t ; / r i n g & g t ; & l t ; / r p o l y g o n s & g t ; & l t ; r p o l y g o n s & g t ; & l t ; i d & g t ; 6 6 4 4 6 8 6 6 0 9 5 4 9 6 2 3 3 0 1 & l t ; / i d & g t ; & l t ; r i n g & g t ; 8 6 x h x o x p 8 I n 8 s 9 F t 3 3 _ H v _ x 6 B k 5 - 7 P l z p _ D - m h o B 1 _ 1 q E x y l x I w i p n L l k 1 Z w p h p J i 4 4 m R i 7 t 5 H 8 w v 0 x B 3 8 2 2 C 1 9 4 6 Z v _ y k E w g t m T & l t ; / r i n g & g t ; & l t ; / r p o l y g o n s & g t ; & l t ; r p o l y g o n s & g t ; & l t ; i d & g t ; 6 6 4 4 6 8 6 6 4 3 9 0 9 3 6 1 6 6 9 & l t ; / i d & g t ; & l t ; r i n g & g t ; _ 1 y k 2 6 u 3 i J s q 9 t H w m p f l p i i C 4 7 t V u n m I 1 k r H - - s H s n s Q g w 7 a w q w O o m n V w r u G 3 - p E & l t ; / r i n g & g t ; & l t ; / r p o l y g o n s & g t ; & l t ; r p o l y g o n s & g t ; & l t ; i d & g t ; 6 6 4 4 6 8 7 6 4 0 3 4 1 7 7 4 3 4 1 & l t ; / i d & g t ; & l t ; r i n g & g t ; 9 n x 7 l s x z j I 1 4 t N 7 j 0 E j 6 z i E x z y 6 B q 6 - t B y 4 k Z h n p H x 7 s x C p n 9 U 4 q o i C z z x B r y n w B 9 5 9 7 B 7 6 y D o 9 8 H 8 t v E z 0 9 c 8 h 9 T o y 5 l B j 4 m M 2 w 9 Y j 6 m d w v i D 8 - 0 N 2 9 w C u k p 3 C 6 9 z D 3 s g L 4 y 6 s B 0 y _ 2 B g g r I 8 x y 1 B 1 4 q H h 6 - g C 4 w y F k 1 v F 2 m 1 G w _ 3 k F & l t ; / r i n g & g t ; & l t ; / r p o l y g o n s & g t ; & l t ; r p o l y g o n s & g t ; & l t ; i d & g t ; 6 6 4 4 6 8 8 4 3 0 6 1 5 7 5 6 8 0 5 & l t ; / i d & g t ; & l t ; r i n g & g t ; u 2 o 0 p - 3 o y I p g - H q 7 x C 5 i 1 a m 1 v B 8 1 - 2 C l 5 x I i k k - B 9 r l n C & l t ; / r i n g & g t ; & l t ; / r p o l y g o n s & g t ; & l t ; r p o l y g o n s & g t ; & l t ; i d & g t ; 6 6 4 4 6 8 8 4 9 9 3 3 5 2 3 3 5 4 1 & l t ; / i d & g t ; & l t ; r i n g & g t ; s t 5 w 8 m 8 o 8 I o 5 - s M 0 2 j 2 x B j - h n E k 5 v l L g - 6 o s B q h q u c v l r q W s 1 m s M y j _ l E k - 6 _ D o 4 9 f 2 7 1 z J o 6 k s v B l i w - U m - p v E z q 2 5 b s _ 9 m C l s q 2 B 5 o x m K y 4 l v I 3 o j 1 F 8 w 9 t k C 2 _ 8 z n B v 5 l t M s v q x - B z _ g z G 4 1 1 7 u B - p 7 9 F o 4 6 4 _ B h 8 s - k C s y s q J 3 t q _ O j h r i C 8 o v l E 5 q u 1 I r m q 8 C 3 k _ _ B r 7 h t J i 8 0 2 H x 0 h d 2 n 7 5 C x _ x t D x v w 0 H j s 7 3 B p s k Z 3 r t g G o w o w 4 C u 1 n 3 T g w m q B o u 7 Y 6 - q G 7 u w 4 B u _ i k D 1 p 6 v L v k 0 m D k m t 0 C - z 0 6 H n 8 7 v M 5 _ u k D g 0 z n 5 C p 7 2 t H n n q g V o n 8 t V y _ p k x C x n 4 q R 9 j k i k B 0 r 1 q D q v k u B - x 4 o H - v 7 l X l l w g e 7 o s m H 4 m g s F 7 2 7 y t B 4 z w W x - m l C 7 y o k i C w 8 u w B h i 7 z M n g 4 s z C 6 s m 2 W y p 3 k g B 0 z 3 0 G p k k k b 0 u _ 8 E o _ u m K o k t 7 r C j 9 m t K l l u v T u y p g C t 4 z s D w y 5 8 F w _ t l F s q 5 k D 8 s x - B 0 0 q 3 D _ w r 9 B k z m y B v u 3 _ N t 0 x 7 n B k q j l i C s q z s H y h 0 h U n 3 y k w D i 4 o k L _ y w y 8 C o q t r E r y i l D m w o w E 9 - r 6 U 5 o v w B z - 0 u B - h 4 3 T 3 1 r g O i 1 i 6 V 7 k _ 3 N 3 4 8 i E x 7 9 q C p l 4 v Z p 8 p p c 7 r p L n 6 1 r W k s v 9 B q q 1 p D z v o 4 C s v _ 9 G n h t w E 9 g z t Z - t t 5 D l p _ w F 5 9 6 6 J j z 5 u I g t h h 7 D m m y 8 E 9 _ y - G t s q h D 1 8 s g E 4 g 0 t C r m 2 R - k g j N - z u e 1 - w - C t - g x D 4 k u 3 V _ n l e n v s k I q m 9 9 B 1 s v _ D 2 9 3 6 L m z q u G l q v i O k q h z G q 4 p o H n k k 9 J - 6 1 u H u u 8 h C p w n k a t 3 n c 4 5 x y O 4 7 - 5 P i m u o m C 0 F r M n g h 0 R x 7 j w H r m 0 q W z w u o B l 6 6 r a x k v t E s v m h F x - z o U 2 i v u c _ 8 9 y E 3 x k t I 6 z 9 - 3 C p 3 8 9 Z t 8 n r I 0 w q o h C y 2 0 n R q u u L p 9 v 8 e h t 5 w j C 9 h 0 5 Q n 1 u 9 L l k 1 v E 6 i p 4 c y _ q k E 9 5 t 8 0 B o 2 4 u 9 C y 1 - k F w j l y H t i 1 4 E w i r h L i u x q P 5 n y g C g y r _ B w _ k h S t r 7 s G 5 p r l Q t 0 - 2 H 3 w r 6 B 2 z u n C s 8 m 2 b 2 7 x s G n - 9 s M i r 9 6 H m g x z B p m 1 w E m j x f n h w h X 2 q s r I r 8 m 8 X 4 t v k D q - 1 k L p p y 7 L m 5 i 7 P w y s 5 L i 0 j q L - 7 3 l J & l t ; / r i n g & g t ; & l t ; / r p o l y g o n s & g t ; & l t ; r p o l y g o n s & g t ; & l t ; i d & g t ; 6 6 4 4 6 9 0 8 3 5 7 9 7 4 4 2 5 6 5 & l t ; / i d & g t ; & l t ; r i n g & g t ; v 2 3 1 7 _ 6 - 8 I _ 3 x r y B 8 0 4 s X v s x s M j h s 9 I 3 r 9 u i B 7 s 1 z G q 1 r g B l 7 h k D 3 0 y 6 Y 0 g 4 o i B _ z 3 g F q g h l H & l t ; / r i n g & g t ; & l t ; / r p o l y g o n s & g t ; & l t ; r p o l y g o n s & g t ; & l t ; i d & g t ; 6 6 4 4 6 9 0 9 3 8 8 7 6 6 5 7 6 6 9 & l t ; / i d & g t ; & l t ; r i n g & g t ; 8 k x v w h g 2 j J x 1 1 g C x 6 h K 1 6 z G k s _ L g o 9 W 5 - - z B 6 k 8 l B o h 5 x D n 0 n S u i 3 3 B y m - M - j i U p 1 l 5 B & l t ; / r i n g & g t ; & l t ; / r p o l y g o n s & g t ; & l t ; r p o l y g o n s & g t ; & l t ; i d & g t ; 6 6 4 4 6 9 1 5 5 7 3 5 1 9 4 8 2 9 3 & l t ; / i d & g t ; & l t ; r i n g & g t ; x u x s m r u 8 l J - l m d n m m D 3 8 n E y - 0 f i - h x B 7 2 g T 8 x z 1 H q _ h j E h 6 q E j w y T x 0 h S t 6 0 H t v 4 D q y j w B n z t Y 8 u z E 0 j x P 1 s 1 r B - 2 j C w 8 q V i u j D x s l I m z 2 B g q p o C m w t C h 7 3 G 4 _ g y D t k r F & l t ; / r i n g & g t ; & l t ; / r p o l y g o n s & g t ; & l t ; r p o l y g o n s & g t ; & l t ; i d & g t ; 6 6 4 4 7 0 2 3 8 0 6 6 9 5 3 4 2 1 3 & l t ; / i d & g t ; & l t ; r i n g & g t ; m z y x y l - y 0 I q v 7 i C w 6 t y O p - 0 6 B 8 x 1 8 L 3 s 1 E 8 i r W s g 7 k B & l t ; / r i n g & g t ; & l t ; / r p o l y g o n s & g t ; & l t ; r p o l y g o n s & g t ; & l t ; i d & g t ; 6 6 4 4 7 0 2 5 1 8 1 0 8 4 8 7 6 8 5 & l t ; / i d & g t ; & l t ; r i n g & g t ; m 8 u 4 8 0 y 4 - H 0 x 6 M o 5 h c m k l J j 7 4 H o u v K o k - C 0 o 9 X 8 m 7 Q 4 u z G o y q g B 7 v z 8 B 5 w s 0 C o s w m B s 1 k b & l t ; / r i n g & g t ; & l t ; / r p o l y g o n s & g t ; & l t ; r p o l y g o n s & g t ; & l t ; i d & g t ; 6 6 4 4 7 0 2 7 2 4 2 6 6 9 1 7 8 9 3 & l t ; / i d & g t ; & l t ; r i n g & g t ; 8 7 9 1 i k _ 3 g J l 2 w _ G h o 4 _ N z 1 p G g n c u l i G h n 9 m B 6 z o T p g 3 3 B 9 w x G m 4 s D 9 g p N g s q S h q - e r i v h F 1 6 4 J t _ g g B u w - F n w y K n z r C s s 4 D h _ y G & l t ; / r i n g & g t ; & l t ; / r p o l y g o n s & g t ; & l t ; r p o l y g o n s & g t ; & l t ; i d & g t ; 6 6 4 4 7 0 3 3 4 2 7 4 2 2 0 8 5 1 7 & l t ; / i d & g t ; & l t ; r i n g & g t ; 3 i u t 2 t p 9 h J v k 9 s E x n v G 5 i i T q z m Y 7 _ 0 C y 9 p V t w 8 6 C u w i W z 1 2 L n 3 q l C & l t ; / r i n g & g t ; & l t ; / r p o l y g o n s & g t ; & l t ; r p o l y g o n s & g t ; & l t ; i d & g t ; 6 6 4 4 7 0 3 9 2 6 8 5 7 7 6 0 7 7 7 & l t ; / i d & g t ; & l t ; r i n g & g t ; u n - t 6 q - r 3 I 6 k v q C w p 1 4 D 3 l u J 5 5 n - D r j j P m q 2 K 1 _ m l B y w v N z 9 o m L 4 2 t I r 0 g N q 2 4 G 7 k l Q u k g K y h v h C x y 4 t B z - - E m p _ H & l t ; / r i n g & g t ; & l t ; / r p o l y g o n s & g t ; & l t ; r p o l y g o n s & g t ; & l t ; i d & g t ; 6 6 4 4 7 0 4 1 6 7 3 7 5 9 2 9 3 4 9 & l t ; / i d & g t ; & l t ; r i n g & g t ; 2 9 n s 3 p h 8 j J r i 0 U z 0 j l B g t c h i t p Y z x j _ B 8 z z R q l 3 2 B l m p O t p _ i C p 7 k U o o 8 N & l t ; / r i n g & g t ; & l t ; / r p o l y g o n s & g t ; & l t ; r p o l y g o n s & g t ; & l t ; i d & g t ; 6 6 4 4 7 0 4 4 4 2 2 5 3 8 3 6 2 9 3 & l t ; / i d & g t ; & l t ; r i n g & g t ; w 9 2 0 z t z p y I t 8 j n X 5 x 1 3 s B k w g w Y - k 0 h X 4 y s w Z j 0 r 2 C 1 z 6 2 r B u - q 5 L y 9 2 0 C i x r y B 8 u z l V 3 5 p o E s 0 x n D i 0 z _ G y n i - C 7 q i 5 g B i n 7 l B o r m l C - x - 3 K - 6 3 z I s 1 9 q C m o p 8 F 2 u 5 _ 8 D - o g x I r k 8 s N t h t u M v z 8 u B x l o 5 R 6 l 4 8 G g 2 g 6 G 3 p z h G l 0 g g B r 5 2 w C 2 w 7 a - 5 k j G - m k 0 I _ l i q C i 5 8 t F 5 g 3 p D j i _ a w s Y 6 8 y C l 9 m C s 9 i z I 9 v 2 m C 3 m 2 r B l o 9 k D h 0 s W h j 1 2 6 B 2 9 m 2 q C t m u k B l n s 6 k B g y _ j X q 6 q 5 N t g v k D 1 u 7 7 B 2 k 8 p N s s x 7 C _ u n 9 D q k v _ C z 4 m h I 5 3 0 s E k i 3 h D w h 1 - F l y y 6 G n o t p C - 0 y h b - u 3 m I y 4 w h B u 5 6 _ I o k 9 6 D n 1 r t G i _ - 5 T u 6 4 p J g r l b 4 3 4 o P _ 5 t i B l r 6 p P w q 7 g d m 8 3 8 N m 3 y q Y u m u 0 c g g 7 q C 5 q z - D 8 - 7 9 B 0 v v r C g _ 0 6 h G j k 6 q P z - v o M & l t ; / r i n g & g t ; & l t ; / r p o l y g o n s & g t ; & l t ; r p o l y g o n s & g t ; & l t ; i d & g t ; 6 6 4 4 7 0 4 9 2 3 2 9 0 1 7 3 4 4 9 & l t ; / i d & g t ; & l t ; r i n g & g t ; z k 8 g k u 2 k m J l i m - B 0 h 6 4 P 5 l m 7 F 5 w x k D 0 7 o h y B i 2 i 7 U l g 5 1 J 6 g 7 6 H k l g j L 2 g i o H t m i 2 E x w 9 i B 5 4 r k B g 2 8 w F g i i v e j w v 2 S z 0 - _ B 1 3 3 y R 5 i w r G 1 o p 4 B s s p f 9 9 k 3 B 7 3 s i m B & l t ; / r i n g & g t ; & l t ; / r p o l y g o n s & g t ; & l t ; r p o l y g o n s & g t ; & l t ; i d & g t ; 6 6 4 4 7 0 8 7 0 2 8 6 1 3 9 3 9 2 5 & l t ; / i d & g t ; & l t ; r i n g & g t ; r x t 1 s 7 g m i J g 7 z y D p _ m D g s z i C 0 8 p 3 C 8 z h o C - 6 l H s z 2 4 B v 8 g Z o 7 4 f w l 9 9 B z 0 p z D _ 4 0 c n n 1 q D & l t ; / r i n g & g t ; & l t ; / r p o l y g o n s & g t ; & l t ; r p o l y g o n s & g t ; & l t ; i d & g t ; 6 6 4 5 1 4 6 8 5 8 2 4 5 0 6 2 6 6 1 & l t ; / i d & g t ; & l t ; r i n g & g t ; v t _ m - z w n 6 H 0 8 k p H 1 s _ q V 0 k 7 7 r B 9 r w 6 N - 1 t r H x 0 7 g D 2 r 2 1 K j _ 2 d z h s u S p h m 9 B y - w 5 C & l t ; / r i n g & g t ; & l t ; / r p o l y g o n s & g t ; & l t ; r p o l y g o n s & g t ; & l t ; i d & g t ; 6 6 4 5 1 5 2 6 3 0 6 8 1 1 0 8 4 8 5 & l t ; / i d & g t ; & l t ; r i n g & g t ; 1 1 v 0 w 2 _ i _ I l g 7 o L j q 3 l D _ - 5 7 n B p p k 6 F s s m l D p 0 9 1 D h 1 0 l B v h g h D m 7 j w W & l t ; / r i n g & g t ; & l t ; / r p o l y g o n s & g t ; & l t ; r p o l y g o n s & g t ; & l t ; i d & g t ; 6 6 4 5 1 5 5 9 6 3 5 7 5 7 3 0 1 8 1 & l t ; / i d & g t ; & l t ; r i n g & g t ; v u y v 6 _ o 2 j J 5 r _ s F w l q 3 J j j h S 5 0 p G q n 3 y L 3 x s g C 4 1 6 J v 4 y E n i 6 _ B 2 6 o H 4 0 x G p x s w B z 7 9 I x 6 g u J 5 p 7 v I _ g q Q & l t ; / r i n g & g t ; & l t ; / r p o l y g o n s & g t ; & l t ; r p o l y g o n s & g t ; & l t ; i d & g t ; 6 6 4 5 3 4 3 0 1 7 9 9 1 4 0 5 5 7 3 & l t ; / i d & g t ; & l t ; r i n g & g t ; n l o 0 i 2 x m 6 H o n 5 4 B m x 7 J i 9 z 0 B y s q I 7 o g K m h 6 g D 1 x n h B 4 0 0 M u 9 j L w s q F k p z G & l t ; / r i n g & g t ; & l t ; / r p o l y g o n s & g t ; & l t ; r p o l y g o n s & g t ; & l t ; i d & g t ; 6 6 4 5 3 4 9 6 4 9 4 2 0 9 1 0 5 9 7 & l t ; / i d & g t ; & l t ; r i n g & g t ; r o t t r s 3 v w H 6 h 6 M 5 k h H 1 - i 4 C 6 r q 7 B o x z h B 9 h j x B y o 0 J i 0 n k E j w o c m _ k o B _ z 1 n J o 3 t N m t p R 6 2 g L & l t ; / r i n g & g t ; & l t ; / r p o l y g o n s & g t ; & l t ; r p o l y g o n s & g t ; & l t ; i d & g t ; 6 6 4 5 4 1 6 5 4 7 8 3 1 5 1 3 0 9 3 & l t ; / i d & g t ; & l t ; r i n g & g t ; _ 6 h r q i n 0 n I o m 7 7 m B 0 g g 7 n B 9 - 7 8 0 E g 6 3 y F g w 8 v H y q 3 b u 4 u z C 5 5 j 2 B u 0 - m H l x 8 6 Q l s t n D s z g 2 B i j s 2 w C m s 1 7 J q v n v H r 0 z y M q v x x Q 5 - N 1 m z G 5 m 0 g D 0 x m l B 8 2 u - G k 4 i T 8 8 3 n E 0 0 3 2 t B 5 8 k _ m B 7 z k 7 p F 7 w 9 a n 0 v m D _ 0 p p F 7 k 9 j E r 1 0 x K j m 5 q X s x h i C r n k q s C m q o t B w 4 q s u B l 7 6 z C & l t ; / r i n g & g t ; & l t ; / r p o l y g o n s & g t ; & l t ; r p o l y g o n s & g t ; & l t ; i d & g t ; 6 6 4 5 4 2 2 5 9 5 1 4 5 4 6 5 8 6 1 & l t ; / i d & g t ; & l t ; r i n g & g t ; i r 7 9 g p n 5 _ I n 0 z D p 4 5 i B o i o o C 6 w 0 5 C u h 9 N i 9 s Z 7 0 t o B p 6 6 G j q s H n q p f t o s H & l t ; / r i n g & g t ; & l t ; / r p o l y g o n s & g t ; & l t ; r p o l y g o n s & g t ; & l t ; i d & g t ; 6 6 4 5 4 2 4 2 1 0 0 5 3 1 6 9 1 5 7 & l t ; / i d & g t ; & l t ; r i n g & g t ; j y k u _ 4 5 0 u I 4 9 - K 2 t i x B o 7 w N l w 9 Y y 4 3 O r u o H u 8 t M k 8 v 0 B r v l P 3 j k E x t k 9 D & l t ; / r i n g & g t ; & l t ; / r p o l y g o n s & g t ; & l t ; r p o l y g o n s & g t ; & l t ; i d & g t ; 6 6 4 5 4 2 4 6 2 2 3 7 0 0 2 9 5 7 3 & l t ; / i d & g t ; & l t ; r i n g & g t ; _ u 0 q s j t s 8 H l m p 9 k B 3 l j _ o D 3 m t j J 0 w u p K q 7 2 y X _ t 2 3 C 9 h - y d 8 r n l F z s u j C 4 k p k H j 4 v p F s z 5 i E k m 7 h C w 2 k s G x 0 i 6 k B v o 5 5 B s i o v F 8 y y p C x 6 0 l C r n 7 h x C v q 4 4 I 1 k i 9 _ B 3 8 u 5 t C - k y _ C m x 5 - I m g x q D o 2 x v m C k h g v H 9 u 6 l D z 9 k 9 D p z o r C 2 v h 2 B w - 7 0 I p t p n M 8 y p 7 J 6 2 m j G m t l o C y y 5 j G 3 k j Z s 3 2 j R y 3 t w B p l 4 m O 8 2 o 0 L u v p 1 D - q z 0 S u 2 _ w R _ h 4 6 E 0 _ q q H m r l 5 D & l t ; / r i n g & g t ; & l t ; / r p o l y g o n s & g t ; & l t ; r p o l y g o n s & g t ; & l t ; i d & g t ; 6 6 4 5 4 4 6 9 9 0 5 5 9 7 0 7 1 4 1 & l t ; / i d & g t ; & l t ; r i n g & g t ; m 5 s v 7 o 6 9 g J 6 h r 6 5 C l 5 u x j B 1 l 0 k P v m i 7 D q n 9 2 E s t _ r G m 1 9 5 F 0 q 4 7 w D k v i 2 J 3 _ x x t B 0 o i u 3 B i i _ 6 X 4 g s p F p 3 _ v D j h 9 7 B j 2 v - D 6 w k p z B 6 q 9 y C _ i j v 7 G 5 6 n g Y u g n n B & l t ; / r i n g & g t ; & l t ; / r p o l y g o n s & g t ; & l t ; r p o l y g o n s & g t ; & l t ; i d & g t ; 6 6 4 5 4 7 7 0 2 0 9 7 1 0 4 0 7 7 3 & l t ; / i d & g t ; & l t ; r i n g & g t ; q t 0 _ h 9 p h g I m o k 9 n B x h h 2 g B 8 _ r s F z o x - U t 8 2 5 C v y _ l F _ p o x o D _ - u x K y r o k 8 B & l t ; / r i n g & g t ; & l t ; / r p o l y g o n s & g t ; & l t ; r p o l y g o n s & g t ; & l t ; i d & g t ; 6 6 4 5 4 7 7 2 9 5 8 4 8 9 4 7 7 1 7 & l t ; / i d & g t ; & l t ; r i n g & g t ; n 1 m x 2 0 - w 0 I j y g q B r 8 z c _ 5 n y B s 3 7 i B 6 v - D w q _ 7 B v 2 2 F i 6 k F k h _ 5 B g j n l B & l t ; / r i n g & g t ; & l t ; / r p o l y g o n s & g t ; & l t ; r p o l y g o n s & g t ; & l t ; i d & g t ; 6 6 4 6 1 9 2 6 6 5 6 0 1 7 6 9 4 7 7 & l t ; / i d & g t ; & l t ; r i n g & g t ; i 9 1 0 n m u h g J x y y L 0 i k D 9 h i F 6 0 1 f v k r N t 7 w G u u 8 H x v _ z F t h p G - 7 p u B u 4 - I p g 9 l G 2 i z P 2 o k S k 6 m l B j g - C p x w U & l t ; / r i n g & g t ; & l t ; / r p o l y g o n s & g t ; & l t ; r p o l y g o n s & g t ; & l t ; i d & g t ; 6 6 4 6 1 9 3 3 8 7 1 5 6 2 7 5 2 0 5 & l t ; / i d & g t ; & l t ; r i n g & g t ; 6 s 8 u 7 r q j k J s r w f 0 j o Q y t 9 g B - w p d m q y F t - l W i y g K n _ o I l v o C s h l n B h n 4 W 2 k 0 W & l t ; / r i n g & g t ; & l t ; / r p o l y g o n s & g t ; & l t ; r p o l y g o n s & g t ; & l t ; i d & g t ; 6 6 4 6 1 9 6 2 3 9 0 1 4 5 5 9 7 4 9 & l t ; / i d & g t ; & l t ; r i n g & g t ; s l - v _ _ 1 q n J h m 8 C n 5 6 C q 5 s k B 5 9 6 S i 3 i v B - o 0 R p 7 _ I l _ y i B 1 2 j J p 2 x O 1 s g D r 7 0 P 6 9 1 L x p r C x v v E n 8 2 t C q 6 9 9 B m 8 _ M u g k V u w r v B & l t ; / r i n g & g t ; & l t ; / r p o l y g o n s & g t ; & l t ; r p o l y g o n s & g t ; & l t ; i d & g t ; 6 6 4 6 1 9 9 2 9 7 0 3 1 2 7 4 5 0 1 & l t ; / i d & g t ; & l t ; r i n g & g t ; n k 4 0 g k 4 2 - H n 7 v V v t m o B l l r L n o k 5 B 6 v v u B w y o r E j g 2 n B 3 z 9 Q 0 g w P 8 - r i B y y 7 P y r 7 N g n q J g u 8 w I y _ i - B t 9 q R v 8 x C z x z D 7 v m T p h 4 g E p o j J l w 9 9 C 5 y y U s o x a 0 j 5 x C r h i R 1 g 2 j D u - u s B q r 9 9 B h r q I g 1 9 j B & l t ; / r i n g & g t ; & l t ; / r p o l y g o n s & g t ; & l t ; r p o l y g o n s & g t ; & l t ; i d & g t ; 6 6 4 6 2 0 4 8 6 3 3 0 8 8 9 0 1 1 7 & l t ; / i d & g t ; & l t ; r i n g & g t ; r 2 _ v q r m q x H o k i 9 N 9 8 j 3 E s k v K m 2 w h D z s k v B l t _ u B h j 6 J r 5 g U o o y j B g h t I 2 m 3 l C 0 2 g L 1 i y E k i x F q u u J h _ h O 5 l 8 G n 1 q l B y p p 6 D t i w x B v q n 5 B m x w I & l t ; / r i n g & g t ; & l t ; / r p o l y g o n s & g t ; & l t ; r p o l y g o n s & g t ; & l t ; i d & g t ; 6 6 4 6 2 1 9 3 9 7 4 7 8 2 1 9 7 8 1 & l t ; / i d & g t ; & l t ; r i n g & g t ; 9 t j q o x h m 2 I s j 2 B 5 j - m G q x 4 H v 3 t 2 B r j p p B - 3 g i B 1 u i Y 1 6 u J & l t ; / r i n g & g t ; & l t ; / r p o l y g o n s & g t ; & l t ; r p o l y g o n s & g t ; & l t ; i d & g t ; 6 6 4 6 2 2 7 7 1 2 5 3 4 9 0 4 8 3 7 & l t ; / i d & g t ; & l t ; r i n g & g t ; 1 6 1 x n 2 v k m I y u 1 u m B i 6 t u F 0 j p 9 J _ r x n s B m m q n R x r m m I 1 5 l g B 4 g 0 l D 8 _ 2 l M & l t ; / r i n g & g t ; & l t ; / r p o l y g o n s & g t ; & l t ; r p o l y g o n s & g t ; & l t ; i d & g t ; 6 6 4 6 2 3 0 7 0 1 8 3 2 1 4 2 8 5 3 & l t ; / i d & g t ; & l t ; r i n g & g t ; p g y o _ 7 v - 5 I j u j R _ 7 _ 0 C u m _ x L p g v D z o m S g v h e m l x 6 D o j o i D & l t ; / r i n g & g t ; & l t ; / r p o l y g o n s & g t ; & l t ; r p o l y g o n s & g t ; & l t ; i d & g t ; 6 6 4 6 2 3 3 9 6 6 0 0 7 2 8 7 8 1 3 & l t ; / i d & g t ; & l t ; r i n g & g t ; 1 x k 0 x 3 r q k J v r n E r o t f g m y U 9 h w 2 D 6 i h B 4 5 m y G j _ m g B 4 _ s W 0 r q c i - j I 6 1 _ K & l t ; / r i n g & g t ; & l t ; / r p o l y g o n s & g t ; & l t ; r p o l y g o n s & g t ; & l t ; i d & g t ; 6 6 4 6 2 4 2 4 8 7 2 2 2 4 0 3 0 7 7 & l t ; / i d & g t ; & l t ; r i n g & g t ; 4 4 o t u 6 _ 2 - I i 1 8 y J z 7 i n E v _ o u l D x v 7 1 M 8 9 m k 5 B & l t ; / r i n g & g t ; & l t ; / r p o l y g o n s & g t ; & l t ; r p o l y g o n s & g t ; & l t ; i d & g t ; 6 6 4 6 2 4 3 9 9 9 0 5 0 8 9 1 2 6 9 & l t ; / i d & g t ; & l t ; r i n g & g t ; n _ 7 g u i 7 z 9 I 4 r x p N h m _ 0 X w q w y P r j 0 7 E y s w q I w t y 2 M 5 u q j J & l t ; / r i n g & g t ; & l t ; / r p o l y g o n s & g t ; & l t ; r p o l y g o n s & g t ; & l t ; i d & g t ; 6 6 4 6 2 4 4 2 3 9 5 6 9 0 5 9 8 4 5 & l t ; / i d & g t ; & l t ; r i n g & g t ; _ u i o n r p 1 4 I t i y E v r I n y _ I l 9 1 N 1 h u _ G n w 3 p B g 7 7 c t 8 k b z - k G 1 r k p B w i 8 Q m y n I p 8 t Q k h 2 S 2 7 4 M 2 r 6 J y i m h E p 5 1 H h y u D r 6 k G g h 3 O h k n D s 7 6 I v w 7 P w _ n I _ o p G 4 8 9 C 1 v k B y u t y B 3 6 6 I 3 6 g H o 9 p F 1 m m C k l q H 7 p s Y p r 4 J & l t ; / r i n g & g t ; & l t ; / r p o l y g o n s & g t ; & l t ; r p o l y g o n s & g t ; & l t ; i d & g t ; 6 6 4 6 2 4 5 3 0 4 7 2 0 9 4 9 2 5 3 & l t ; / i d & g t ; & l t ; r i n g & g t ; 2 9 u h 3 z o p i J 6 n w m B 6 6 v m E 8 m y i C h y l l D 7 0 s F x 3 q i C 5 n q E t i 4 6 P 7 t o F u w 6 2 D p - t X 2 n _ w B h y w M 7 u 0 0 D 9 o 1 j B 2 k n B w 7 p D l 9 z S u t 4 j B 4 1 - D 5 o s 0 B w _ 4 M & l t ; / r i n g & g t ; & l t ; / r p o l y g o n s & g t ; & l t ; r p o l y g o n s & g t ; & l t ; i d & g t ; 6 6 4 6 2 4 9 1 1 8 6 5 1 9 0 8 1 0 1 & l t ; / i d & g t ; & l t ; r i n g & g t ; h 8 p m v 0 2 4 z I l 4 6 C 9 w j h D w s - R 1 m y 2 B 5 u w V j r y L h r 4 G l k j L - m j G h y 0 h B p - r F w 3 y C j 5 7 k B x 8 9 I 3 0 4 i B _ j t f k x z F g 7 i x B x n j G - 1 o p B 7 4 z X & l t ; / r i n g & g t ; & l t ; / r p o l y g o n s & g t ; & l t ; r p o l y g o n s & g t ; & l t ; i d & g t ; 6 6 4 6 2 4 9 8 7 4 5 6 6 1 5 2 1 9 7 & l t ; / i d & g t ; & l t ; r i n g & g t ; u q 6 t z i x t 6 I s z o E 0 - 8 S x m 0 c u t t L l t z V q s w M t j 5 G y y h d r k _ 5 B 7 w 1 H - m 9 r E p i i Y & l t ; / r i n g & g t ; & l t ; / r p o l y g o n s & g t ; & l t ; r p o l y g o n s & g t ; & l t ; i d & g t ; 6 6 4 6 2 5 8 1 5 5 2 6 3 0 9 8 8 8 5 & l t ; / i d & g t ; & l t ; r i n g & g t ; x - z u 9 0 h l k J q w 3 4 G o 3 2 T l v p t B w q q m B j t j D 2 w l o B s o n a n 1 q w H 9 k 4 c 9 p l X & l t ; / r i n g & g t ; & l t ; / r p o l y g o n s & g t ; & l t ; r p o l y g o n s & g t ; & l t ; i d & g t ; 6 6 4 6 2 5 8 6 0 1 9 3 9 6 9 7 6 6 9 & l t ; / i d & g t ; & l t ; r i n g & g t ; 6 k 9 v 8 4 y p j I t 7 u l B 5 t m a 5 7 u D 7 s p G 7 k u K r 0 o Q h m 5 Q k - t 0 E 3 5 l O j p u S 4 u 0 y B & l t ; / r i n g & g t ; & l t ; / r p o l y g o n s & g t ; & l t ; r p o l y g o n s & g t ; & l t ; i d & g t ; 6 6 4 6 2 5 9 9 0 7 6 0 9 7 5 5 6 5 3 & l t ; / i d & g t ; & l t ; r i n g & g t ; 9 3 l - k v o 3 8 I 4 z y _ P m n w - p F s w v n E i l 3 1 G w o l m H l 6 4 1 K 2 s v 6 D - - j p E g o 7 s Z j w s t N s h g 1 S 4 q t 8 F j 0 _ u c 8 h x 6 R m 9 y s G & l t ; / r i n g & g t ; & l t ; / r p o l y g o n s & g t ; & l t ; r p o l y g o n s & g t ; & l t ; i d & g t ; 6 6 4 6 2 6 6 4 7 0 3 1 9 7 8 3 9 4 1 & l t ; / i d & g t ; & l t ; r i n g & g t ; n 8 n v 1 t l g i J 4 y z 8 M _ h q 2 L 8 j 6 y o I 8 l l v v C n h - r B s 6 i l 3 D s u h 7 D 1 _ l v 8 C 8 l u 4 4 C i l 0 i N - 8 y o 4 E 1 n s o d n p q o H r 1 1 j K 5 r 4 W x w 0 y B 9 i h r d z g v 3 F i 7 o e 2 1 9 g Q 0 y p t J h 9 7 m Z s 0 3 b 6 h 2 9 F s 8 o p X r p q 3 B z 3 y n G 5 8 z t B p u 7 s H k m 2 p L v 6 x 5 M q y u _ t C n g 2 w 5 D h 4 4 o k H 1 i g i I 0 o h g C j 9 v i y B w o 4 _ P & l t ; / r i n g & g t ; & l t ; / r p o l y g o n s & g t ; & l t ; r p o l y g o n s & g t ; & l t ; i d & g t ; 6 6 4 6 2 6 8 0 5 0 8 6 7 7 4 8 8 6 9 & l t ; / i d & g t ; & l t ; r i n g & g t ; 4 z m q n 9 u y x I u z v f v g w w B y s 9 I v 4 n n B p w 3 h B 5 u k C i l _ L o _ v F r u n i B o p 2 C m _ i t C 6 n y D 9 m l H w 9 _ M - _ 3 P m g r Q m u 2 i C j 4 m w B y j j H 6 9 6 E 1 m 8 J i h n E & l t ; / r i n g & g t ; & l t ; / r p o l y g o n s & g t ; & l t ; r p o l y g o n s & g t ; & l t ; i d & g t ; 6 6 4 6 2 6 9 6 3 1 4 1 5 7 1 3 7 9 7 & l t ; / i d & g t ; & l t ; r i n g & g t ; o 0 g x 5 7 x n - I _ u 6 I i j l Q 4 m m _ C 3 8 1 C h h k 4 F j z g d - 9 l h D 4 9 m k B 4 r 9 Q j 5 v a 8 1 0 i B _ 3 y S l 9 2 J i m i H j w _ G 3 4 8 f x w p d o _ 4 n B 8 3 t H g 8 1 D x x 5 - C 5 1 y y B i 4 s 8 B - i 1 F o 0 7 z D _ 8 q N u 2 g f p 0 3 H h r 6 m D 8 y l t B s w 5 B i 2 g Y 1 p h p D & l t ; / r i n g & g t ; & l t ; / r p o l y g o n s & g t ; & l t ; r p o l y g o n s & g t ; & l t ; i d & g t ; 6 6 4 6 2 7 0 4 2 1 6 8 9 6 9 6 2 6 5 & l t ; / i d & g t ; & l t ; r i n g & g t ; l y 5 0 g z r k i J t s l E h x r b w p 1 J 8 k 7 H 8 7 i G v z 4 T 6 9 w I 7 - z L z 7 q n B u q l k E p 3 l J g j j H _ 9 t R t i u J u x - m D & l t ; / r i n g & g t ; & l t ; / r p o l y g o n s & g t ; & l t ; r p o l y g o n s & g t ; & l t ; i d & g t ; 6 6 4 6 2 7 0 4 9 0 4 0 9 1 7 2 9 9 7 & l t ; / i d & g t ; & l t ; r i n g & g t ; k 1 i 0 7 l 3 o 4 I 2 l m j L p 4 k k B 9 s o i C 1 y o w E t z r m R k w 1 6 H j 2 8 j B 9 4 q - D h x g 1 B t i i r D o 4 6 l L y 5 8 p E 0 9 3 6 H & l t ; / r i n g & g t ; & l t ; / r p o l y g o n s & g t ; & l t ; r p o l y g o n s & g t ; & l t ; i d & g t ; 6 6 4 6 2 7 5 2 3 2 0 5 3 0 6 7 7 8 1 & l t ; / i d & g t ; & l t ; r i n g & g t ; v j p z y - m x j J o 6 4 a z h h Y z 1 t r B 8 4 9 m C _ t o G 9 j h I o 1 k G w k q I 7 o 8 k C 7 i w Q r t w N r 6 m a k 8 6 B o n 9 K u n 3 8 B & l t ; / r i n g & g t ; & l t ; / r p o l y g o n s & g t ; & l t ; r p o l y g o n s & g t ; & l t ; i d & g t ; 6 6 4 6 2 9 4 1 2 9 9 0 9 1 7 0 1 8 1 & l t ; / i d & g t ; & l t ; r i n g & g t ; 5 p 1 9 g 1 - _ 6 H 6 j z d r 2 v W u y z e q z v F t g h f 1 5 7 D z 8 m B w s s H g n o F 1 8 q D o q j W g 9 s B z - 5 h B m x k D g 1 2 B o v v C q 8 s C q n 6 P 4 n k p B o u - i B x g 8 c & l t ; / r i n g & g t ; & l t ; / r p o l y g o n s & g t ; & l t ; r p o l y g o n s & g t ; & l t ; i d & g t ; 6 6 4 6 2 9 4 5 7 6 5 8 5 7 6 8 9 6 5 & l t ; / i d & g t ; & l t ; r i n g & g t ; l j m 4 9 v _ h l J 6 - i r B t 3 9 F 5 _ 7 I 3 o _ r C r o 5 u B 9 x m R 4 i o B 5 x 8 h D z 4 k V 6 4 u i B 3 j w X & l t ; / r i n g & g t ; & l t ; / r p o l y g o n s & g t ; & l t ; r p o l y g o n s & g t ; & l t ; i d & g t ; 6 6 4 6 2 9 6 3 6 3 2 9 2 1 6 4 1 0 1 & l t ; / i d & g t ; & l t ; r i n g & g t ; v 5 i 7 y 0 9 1 5 I r 8 x t K o k w r E r y q t F h u s n M - 2 2 - D 0 q h z K 3 0 u i D _ k y x H u i h u k B & l t ; / r i n g & g t ; & l t ; / r p o l y g o n s & g t ; & l t ; r p o l y g o n s & g t ; & l t ; i d & g t ; 6 6 4 6 2 9 6 9 4 7 4 0 7 7 1 6 3 5 7 & l t ; / i d & g t ; & l t ; r i n g & g t ; s _ x 5 v 6 _ w j J v 0 1 W p 3 0 7 C i 1 w G y l v L m g k j D r i o B y 3 4 V 3 9 2 a j 7 s s C t 3 l K z i g I s 4 m U x v 8 O n w - 0 E w m z R y 8 1 H & l t ; / r i n g & g t ; & l t ; / r p o l y g o n s & g t ; & l t ; r p o l y g o n s & g t ; & l t ; i d & g t ; 6 6 4 6 2 9 9 4 5 5 6 6 8 6 1 7 2 2 1 & l t ; / i d & g t ; & l t ; r i n g & g t ; r 7 v p m x h u i J o 7 r t G p v w R v s i m C o v m 5 B w 7 q C y - j n C y i 9 k B w h z q B 2 i k H 1 k j Y i 3 _ B t 2 y C & l t ; / r i n g & g t ; & l t ; / r p o l y g o n s & g t ; & l t ; r p o l y g o n s & g t ; & l t ; i d & g t ; 6 6 4 6 3 0 1 0 3 6 2 1 6 5 8 2 1 4 9 & l t ; / i d & g t ; & l t ; r i n g & g t ; x l k 9 m 0 2 m h J g t 6 o s D v 0 t 3 J - _ h r K y r 4 j E 1 g 3 r E y w w t O 3 o u y E 0 j y 3 V s 9 i o T 6 6 z j W k m o 7 P g m k g F 2 1 o 5 H & l t ; / r i n g & g t ; & l t ; / r p o l y g o n s & g t ; & l t ; r p o l y g o n s & g t ; & l t ; i d & g t ; 6 6 4 6 3 0 3 0 6 3 4 4 1 1 4 5 8 6 1 & l t ; / i d & g t ; & l t ; r i n g & g t ; x t m q x k 9 u l J 2 l - t J - z _ - G z y 3 3 F p v 8 v O 8 r i 0 T l y s 1 j B 5 p z s D o n - _ I u m s p H 4 n z 6 H s 4 j z B g r z 8 E t n 0 g K y m y - B 0 i 4 v F t v 6 5 B j 2 0 B h z u C n g g B l 5 W & l t ; / r i n g & g t ; & l t ; / r p o l y g o n s & g t ; & l t ; r p o l y g o n s & g t ; & l t ; i d & g t ; 6 6 4 6 3 0 3 1 3 2 1 6 0 6 2 2 5 9 7 & l t ; / i d & g t ; & l t ; r i n g & g t ; h x j s x v 3 k g I 8 k l N 1 6 q M 6 1 t e t x w j D 6 o 4 C - _ k E r z 8 F m w n s C 4 t g h B w i y 2 C h 8 9 J 1 i t 5 B & l t ; / r i n g & g t ; & l t ; / r p o l y g o n s & g t ; & l t ; r p o l y g o n s & g t ; & l t ; i d & g t ; 6 6 4 6 3 0 5 7 0 9 1 4 1 0 0 0 1 9 7 & l t ; / i d & g t ; & l t ; r i n g & g t ; j x q w i j 4 5 g J s h j n B k j m 8 D 1 4 t D u x g 9 B x w x F 3 n - J y 4 u D p w 2 5 B y 2 0 v B 0 6 4 C 0 z 0 E 5 v 7 C w k - g B o 8 Q 4 3 8 F z 2 k L 8 _ i C 7 o 4 K & l t ; / r i n g & g t ; & l t ; / r p o l y g o n s & g t ; & l t ; r p o l y g o n s & g t ; & l t ; i d & g t ; 6 6 4 6 3 0 6 9 4 6 0 9 1 5 8 1 4 4 5 & l t ; / i d & g t ; & l t ; r i n g & g t ; - q i 0 4 2 s r _ I q 8 9 I h k v O x 7 z r B w q 0 N 9 4 l V 1 o w k L o n 2 E y j u Z k n x x C i 8 v E y 2 x G o 4 r _ B _ 7 x L g g 4 j G i l l P g 2 9 7 B & l t ; / r i n g & g t ; & l t ; / r p o l y g o n s & g t ; & l t ; r p o l y g o n s & g t ; & l t ; i d & g t ; 6 6 4 6 3 0 7 4 9 5 8 4 7 3 9 5 3 3 3 & l t ; / i d & g t ; & l t ; r i n g & g t ; k q 3 p x u 1 4 i J 8 n 6 6 M 5 _ x y H m 3 n o C i z z q J - 8 1 p B k p k q D o 2 5 u D v w 0 o C g l y _ Q - k k y C 8 8 o y H 3 m 9 q B r 0 - j D y p 8 m F v j - j D & l t ; / r i n g & g t ; & l t ; / r p o l y g o n s & g t ; & l t ; r p o l y g o n s & g t ; & l t ; i d & g t ; 6 6 4 6 3 0 8 7 3 2 7 9 7 9 7 6 5 8 1 & l t ; / i d & g t ; & l t ; r i n g & g t ; s x x x 8 q j 5 3 I 4 6 2 5 F 3 3 z 0 z B 7 9 h i D 3 j j 9 I 2 x q r C 2 k h n m B h q w 3 B k l g 4 C p q 6 s f j 7 k l R m p 3 2 o B h r - q F m u r z E y s u t i B n n i k G l x - o C u o k j U q 2 y 7 z D 5 0 h r c m r z z U 2 0 s r E 0 1 g 2 L 9 - u m k B r j - 5 L z r y k I m _ _ 6 Z g x - z E k q 9 z B h _ v 8 6 B x t v 4 C 0 h - n I 1 w g l B - x 0 o B h t 7 2 K s l w 6 p B & l t ; / r i n g & g t ; & l t ; / r p o l y g o n s & g t ; & l t ; r p o l y g o n s & g t ; & l t ; i d & g t ; 6 6 4 6 3 2 0 2 7 7 6 7 0 0 6 8 2 2 9 & l t ; / i d & g t ; & l t ; r i n g & g t ; l 8 m l 2 r m k k J _ u 3 r o B n 9 g 3 B 2 4 t q B 6 t - t C z F t 2 C 7 3 t n B 1 j v - E w m 9 9 F 0 r j _ D w q o p U - u 2 c g 1 o 5 D 2 n t 3 B & l t ; / r i n g & g t ; & l t ; / r p o l y g o n s & g t ; & l t ; r p o l y g o n s & g t ; & l t ; i d & g t ; 6 6 4 6 3 2 0 3 4 6 3 8 9 5 4 4 9 6 5 & l t ; / i d & g t ; & l t ; r i n g & g t ; p q 5 5 m t m l i J p r y Z g p y K g l y Y q 2 o I y _ g m B m y v E 9 9 p v E 5 s 7 f - w s R 6 2 p h C 0 l p H - _ 9 N & l t ; / r i n g & g t ; & l t ; / r p o l y g o n s & g t ; & l t ; r p o l y g o n s & g t ; & l t ; i d & g t ; 6 6 4 6 3 2 1 9 6 1 2 9 7 2 4 8 2 6 1 & l t ; / i d & g t ; & l t ; r i n g & g t ; 0 q j - 8 y x h 4 I w h p n C n m t j T 4 w g 8 w B q 9 r m C q t m m C l 7 v v H y 5 v m G 9 l 6 - E r p 1 6 G l 5 4 p D 6 q _ 6 k B 8 k k x _ E & l t ; / r i n g & g t ; & l t ; / r p o l y g o n s & g t ; & l t ; r p o l y g o n s & g t ; & l t ; i d & g t ; 6 6 4 6 3 2 5 2 9 4 1 9 1 8 6 9 9 5 7 & l t ; / i d & g t ; & l t ; r i n g & g t ; w y x n 1 4 l y l J l m n 5 D 0 t 9 Q 5 _ l m B k n o e v 6 7 C _ g h n E g t j L 9 9 0 L 4 5 l W 8 k j L 0 7 4 h B 7 w j J 6 7 - I v 3 k S x r 3 D q o h q B j x v Y 9 7 e u 8 0 x B 4 q x M 6 2 n T h r k N q k 8 B j w 6 O q h u K z u 5 7 C l 0 k E 6 2 9 G o 6 g e t j k 6 B s i _ L t j x I g v 1 D _ 3 r 0 D l g t G 1 h v D 2 t x E l 3 p T 4 k s i C & l t ; / r i n g & g t ; & l t ; / r p o l y g o n s & g t ; & l t ; r p o l y g o n s & g t ; & l t ; i d & g t ; 6 6 4 6 3 2 5 7 0 6 5 0 8 7 3 0 3 7 3 & l t ; / i d & g t ; & l t ; r i n g & g t ; m 8 2 j 1 0 8 0 i I m p k z O r k 0 h C g m 5 0 H - k i u H g v u 0 P 8 4 4 g I z i y w C _ i - _ S j m l q O 8 _ t V 9 h 7 1 C & l t ; / r i n g & g t ; & l t ; / r p o l y g o n s & g t ; & l t ; r p o l y g o n s & g t ; & l t ; i d & g t ; 6 6 4 6 3 5 5 5 3 0 7 6 1 6 3 3 7 9 7 & l t ; / i d & g t ; & l t ; r i n g & g t ; g g w g r v x q h J 2 0 1 v E v t j 2 B z l r 2 E k 7 h s C 8 _ j g C 0 7 u h B 8 9 u 9 g B w 4 h k C 2 _ t j F h w s o N 3 k 6 z I 4 1 2 n I y t w 2 Q q v m o I 8 0 k q G g i j 6 G i n m 4 Q j y 0 k B 4 p v q I w u 9 h q B k z 5 4 k D 9 g 7 i I o 8 p o B p k h m i C m 2 r 7 a r 5 k k D 7 y v k I 0 6 n 3 H 8 z s 5 X g 9 w 8 V z l 6 4 E 6 i g l B 8 q 2 y G h t 2 g L x o g 7 B 1 t _ n B - m m V t 0 q 2 G q u n t I u q l 9 R y - n v D n q 3 j B x x w 8 D x 8 i 5 M x 0 y v r C o p s s c y s 5 h O 9 h 6 W 2 r k o C _ p n 7 N z k 8 v B 9 z q i E 6 l - l D r w w Q 8 p 0 e t 6 m v G u x o - C 3 3 z b 7 4 4 i C k 4 - j C r l r 0 B 6 9 1 x C 2 0 i f u m w j D z _ h v C 5 _ 9 4 W x k h k W h 6 _ p E l u x 9 M u 6 g 5 B - 3 2 P 8 5 j q R 4 r x 7 E _ j l 2 B h 6 5 s C n k q c 8 y l 6 B 6 4 k j D w g _ x g C x q v s D z u s 3 E g o _ v B h h w 3 F 2 m t y D m u h 4 E _ x h _ R q 8 6 9 B 7 o i h T - g i m D 8 q h h X 5 9 5 6 G s j 4 o E t p 6 t z D m i 0 5 a n 0 x y I k v v l K - 2 1 0 8 B - i 8 z r B n r 0 m I j x m s B n 4 - 8 I g 6 o g B 6 1 1 i B 8 4 j 1 H i p 0 i B 3 5 w 8 D l l - m N w l v n I r y k m I s l - y B _ 9 4 i G x 3 g 3 F j h k v a j h 4 U 9 p r 3 B l 3 _ 4 n B n k 8 y G 5 o v 0 b l 0 w p G x g 2 6 P r i r j J i 4 g h E j x v 9 E n w q r I y s t S o q - Y j 7 3 3 E h i o r E o i q v G 0 p 9 k R - k p g p B p 5 n _ Y 5 3 x w C 9 h 2 u D y 7 7 j O 3 9 7 S n 1 r h C u u 3 R o 2 k 5 D 2 x k I _ s u a 6 o 8 y B t 5 4 u B n 4 3 _ B v j 2 w B - 4 3 O h 6 8 d w o t 4 C _ _ v k B q z 0 M 6 8 x t D n 8 7 g B 9 1 2 l E i - x t N l 2 p U u r - r B q y l c _ p v u F 8 h v v C 4 j j s H h i v h B 3 z h 8 C p 8 9 4 q B z h x 8 C k 1 q U q g - 1 C s 6 l 0 N h n 8 0 d 6 g 1 r B m 2 4 3 B 2 4 4 L t 3 4 i B 2 _ 7 x D w 1 n i B z 8 g T x z 5 y I 8 j 0 8 R 3 h 0 z S g z o J 5 1 r g C 9 v y 4 S z o n w p B 1 1 j n S q 6 u V 2 s i w H 9 i l y B 0 _ w p C s 9 8 x F _ 7 w 0 T - _ t s G l 1 y s r B w 1 m s C j h s 4 G j i 3 v E - r o _ E v x g m J t j i t J 4 3 x Z p t j j D l k v _ F 9 h _ y D z z q _ D r r w 8 Q s y k 3 R k 0 y 8 R - o k 4 N x t q l F 5 p z g L m g h w C x j v 7 R 0 5 1 s G 8 l u 1 B _ v 8 4 L s 0 v _ U o x x s D z 0 0 0 F t - 6 7 z B h r 6 k P v _ 6 u M 1 p h _ B k w m g D k w u 1 B l 6 s _ J g 2 z l H - _ 5 f _ 6 m 1 K _ q 4 7 Y x g 0 2 B i 4 i i W i 9 h 5 B v k s k D 4 m p q B 3 s t z F o 5 k s D 8 q j z h B g j i w E 6 k 1 x L 3 j r s r B y t 7 g E - j n _ F 2 0 u 7 F x 7 g v E p 6 r i b z 9 l i I k _ s q G 5 n u i K 5 h 1 k D l k q o C 2 7 0 m D & l t ; / r i n g & g t ; & l t ; / r p o l y g o n s & g t ; & l t ; r p o l y g o n s & g t ; & l t ; i d & g t ; 6 6 4 6 3 5 5 5 3 0 7 6 1 6 3 3 8 1 2 & l t ; / i d & g t ; & l t ; r i n g & g t ; h 6 _ g p 5 x j 9 I g 3 l v P 7 m w - Y t r 2 8 D o 2 6 U 6 0 q G i 1 p 8 F _ y z 2 T k 3 w L 9 0 t j B j 5 _ p I - 2 j _ 0 C x i 3 4 F t q u q I w 3 n z B 1 q n s J 0 6 t l E u t g X v 8 u v B y w v a _ 0 r f 8 y o V w j i D t g 0 M 8 k 7 L 4 _ 3 s B 1 _ u Q 4 j k o B y j 8 m B j q l E 8 l p N - n 4 w B _ 4 1 p B w h x 4 F s y 3 g B g 8 _ a w 7 3 c - 5 x W s r y k B o i _ s D 3 1 1 D q m t V 8 - s s C _ x v K v r p 6 B z 1 0 W z 5 7 l E x x 3 t B h t t X _ - 6 u C u 6 z a u s w g C 2 o 2 R y t z t D 0 8 g 9 C x _ 7 3 F _ t 9 v B g 8 9 z C s 6 n y K q q r f y g t L j 1 y r J w j y 9 B 3 j 9 n C _ i _ 9 C i 4 0 G 8 i h F l m 2 o F 9 h 5 l B 2 s g 1 B - y - C 8 5 v M h 5 s G 8 x x E r q n O j 9 9 I 5 u v n E 2 g k r B 2 y o b m i o p T 9 1 4 R _ i 9 g B 1 6 s o T 8 l v 6 B u m q l b 2 w n F u m m E y y 0 L i 7 z k D 6 9 - 5 B - - 0 r N k n p t I o 6 q r V v p 0 j S - x p 5 b w p o w I r 2 v w x B s l - s O g t p w r B 3 u o s K 0 j i i L i h 4 t K g i 3 s x D h _ 6 m z C n j 4 g r C t s 3 k y B t o - 0 Y i 8 4 t O w 2 7 s e g r u u 0 B n r o v n D h 8 y t z C v n p _ K _ _ v m J 9 w x n g B t r 0 6 D u r k j S k 2 u - L n - p 4 q B 0 i y 0 Q 6 h y q D 6 2 4 z E q u 2 6 P t 3 9 w K o u _ k Q 0 h m v C 6 s q p m B - v s t K g 8 - q X v s 6 p C u j o w H 9 8 n s B 6 z h j D v l 5 v D - h 8 0 G v j 9 w n B v 3 s 6 J o o _ v C v g x 5 E 8 m 8 z M 2 y _ o U _ - v 0 C z 7 p w h B v y x 7 F _ _ 7 2 x B n n h 3 L 4 7 h p E n w o v Z o r v i V u x u 0 3 C z 6 n q C q l 0 v F 1 _ _ 2 B u i 3 v C 7 u s n H 0 _ t i K l 5 g 1 B - s y j D z i q 3 B w _ k 6 O n s z 2 B 3 l 3 t J 9 u 8 8 J 7 n 5 o R v o 0 1 F 2 4 j n k I v t - s E q 0 8 w J x z l 0 d l 4 k u H 1 4 5 k S u 1 q 8 C z 6 u 7 B t i 0 w E n l g p C r k l q O l 9 5 x D x 1 y y k B t 9 r j D _ l u z C v s q - O r _ y v D 9 t t 5 D j s 3 g D z p k h I l 2 5 u I x h u w P 9 v h q I u 6 v q y R s y 4 - p C n y t 7 R 8 p 3 k E w s r m O _ - 3 p j B t 1 n w O s 2 l q I k x m s U 3 l p z 2 D 5 _ m s i C 7 k y o - M v k l 5 3 J t w 7 o 7 D o z u 8 Y q y p n m B 6 l 6 j j B n j 9 5 D r 0 2 g E o m 5 1 O l v 4 o o D k 8 h i k B m 0 t z P j g 0 2 o T t 1 p 5 0 B o m k w E 3 o 0 h E t g 2 l G q 6 q 9 M q 4 o 3 F n k 6 6 B m 8 h i C o o _ z E q t z i L n m k j p F t i x 6 z C 6 3 o s o C 9 7 _ k q C k _ v i X 0 o _ g 5 I 7 j k u q C 4 n 5 n h B 1 8 v k 6 H 8 w _ 9 l L 4 y 6 u g E 4 6 6 i J o 0 - s a n 6 v j S q 8 i v v B m m 8 - p B y 5 m r x C k 0 - l o D z i _ k k E h 2 s z _ D 4 g p o I 1 r 8 v j B 8 5 - 4 v B 4 3 8 u M x n 3 1 4 B z x o 8 y P p g m q S 3 z g 7 w M z r r 6 g L v - 0 v n G _ 8 7 i h L 7 9 r p i G 0 i u 5 2 L t t 5 n 3 0 B s k 0 i 6 l F 6 p y 1 w K - m n - 9 7 B m 6 6 3 t n C v n 7 v r _ U s q o 0 2 Y _ 3 h y F 1 t - 3 O q 7 0 r M 6 o 1 1 r B j x 1 6 X k 1 g s C r 1 4 k C 8 - r l 6 B 4 1 3 9 7 C 3 p j j G r 6 v 8 B 0 5 j u E 4 t 0 3 l B q i n 8 L 6 n 3 9 u L 4 r 5 m c 4 1 k m H o 7 w w C p o 2 - b p 4 n 5 T 9 m 4 j C y m t 1 T w w - u g B i _ 0 k S m 3 h v B t - 8 j L 4 q 6 9 j C i k p w G s h o p B 6 5 v i Q 9 t x w T r l o 9 E l 5 m _ S z h 1 p F 0 j i 7 D h q 9 h J 5 l 2 9 C 7 v 8 y X _ p 3 1 O v j p h I 5 y r _ D 7 _ x 1 d 8 1 3 r C t 6 5 t I 3 u v 3 G n o g z i B 4 w _ 8 z B v o - i 2 B s 6 j s I 5 x h e h 3 k 8 9 B 9 _ 7 l I h w - s i B r r i 2 C u t 7 t L 2 q 6 5 h B 3 8 8 4 N w p r s z B p 1 2 - Y r i w t T 0 _ v h D m 9 9 p J q r 3 4 B l 4 1 r G n w w 2 B o s p 8 S w v h 0 k C o 5 t 0 C 6 6 n 9 D g y o s f 8 - t v y B w y n i r B r 7 x z f 2 0 9 y N 8 s p _ T h j q 4 p B 8 1 q x L z 8 z n z B - m 8 i h B r - y 5 u B 8 s l n j C z y o l C - - p u F 1 v 2 n M x 6 _ x f 4 m 8 y J m - r o F t 0 6 _ N 6 z s k q B s 6 1 t M 7 r 7 1 S 1 g 0 p M 7 0 w y K 9 y w 0 H h 2 8 - N 1 m - 0 X 5 5 q q 0 C 0 r t o s D n 5 p 2 H w w g 1 L r j w 6 W 5 i 8 4 H 4 8 u l F w u 8 x C 0 g m s p C n 0 s 4 G 0 k _ i J 7 x 3 w K 4 3 - - U q 6 k t I u h 5 l S j 7 k q X y n m 3 J l i 2 L 7 u r g F 4 j w v P k - y 3 5 B 3 l q t L 0 r 2 k k B s 0 l 6 C 8 3 s h Z w z j 0 D m 9 4 6 C q u i 7 M q l 1 y I 9 6 0 v M q 2 0 l C u 2 n i G q 9 - 5 H q - m 3 L 8 7 v 3 F w 8 o _ N w z v q G u r - 7 v B - g m o G y r w 0 H r 4 m w f s p i l 1 D g h 8 o K q n 3 g g B t 5 m k F p q - 0 i B 5 n y o h B h j n x w B n y l 9 P v k o n g B t k 0 5 V 8 7 j w D g g 9 x 4 B u w l h j B 1 7 1 l Y _ 4 5 j K z t p t k F s x l s B q i 9 r y F z 4 9 1 K q 5 z j F u k 7 o D l x x g O s k i 3 M 1 k l y J z r k 8 E n 5 z i B 5 y x 9 X k 1 m u E 7 o 9 7 C j r 9 s E m h 9 _ Y 7 x i j Q 8 h m y H w t z k Y z 0 t _ F l g i l C 9 q k 4 D p x l 8 s B q l _ 4 Q 0 p 6 u W w l h 5 B p j r j 3 B 5 n s g K 2 q u u F _ m p 0 T z 5 g t a t j w 1 O x _ - m W j r 0 2 Q z _ m k o B g 1 v h H u p 0 m Y o u _ 2 O x k v l R y u s z Z 3 q u r E h l 5 6 H 9 1 h m H s 1 u 0 I q z o g u D i 9 y u v O - 5 4 - T 2 5 p 0 g B p g _ q V 1 s n v X 7 3 3 5 x C 6 n s l L 8 y g r 3 B j j t r P j 6 6 4 O s i p 8 L _ q _ y O k n _ 9 C 4 j 2 - b m w y 2 E z 0 _ 1 H 6 h 2 5 F _ h r y G i l p y W r 0 2 u i C g z y q J z z t m x B _ p x 9 S m l 1 j _ B 1 g m 6 s B j 1 7 l 0 C w z v l F 8 t l z H i 3 n 5 G 2 x 0 8 3 C k m n 2 F 1 k - m G n q q n D l m m n j B u x 0 z S _ i g i q B q r s i m B u 5 _ 9 K 9 h y _ W s 8 r - z B - 3 9 o H u r l h r B 7 j _ 0 d p x o t i C g m h h e 9 i 0 t L n 3 p y L k z v y C t j q y 3 B 3 y w 5 h B v 2 q 4 Z s x 2 y M v 4 i t H y x 1 z B t w 6 q i C 7 u w 7 h B 8 l 4 k x B n 6 7 _ i B 7 9 9 5 N 4 2 h k I r 0 2 j I k 2 v y F _ m m o z B q g w h P 7 l u 1 h B n p q w F g 5 t j j E k 9 r 0 v - B o h 4 S 6 y 5 q k B r i t 0 J 8 6 t 4 k B 5 p 2 w B t y w 6 P r k s g S 9 q w j F - n s z P j _ h n K 5 l r m F j o 1 t V z u 2 b - 6 o 4 F p q 5 j I 5 2 5 r H i 9 0 0 h E _ z u g f o y n 3 J 2 q 4 1 L 7 g 4 v 4 E y 4 g k K j q - z X - l 9 4 V 5 3 l 1 D 1 9 k 9 b g u p p a 8 q v i j B r m _ g e s i r y U 4 8 t 5 W 4 o 7 2 J i 2 n 0 H v 5 s 5 M t x 2 n 0 B i 6 r z W r s g m N v q y p Y 9 v - 5 I _ m 5 0 e h o t k w B 5 o y r n D 3 p 5 l k B u 6 x p 3 B k k h h V k 3 i i i B 3 y t 0 8 D z _ s q n E 0 j q 9 Q 4 _ v - L i 7 r y t B t 1 r 7 w B z l _ - B 0 8 s t 6 B 6 k g 8 I k 0 m 3 h B x 5 3 m D x 8 g g K q p t 0 Z v j w l X 2 1 m 9 D - r 6 o S g g 0 h D s 2 - p e m 2 v o 2 B 4 v 3 p J v j m x W 8 v 8 7 O 6 j t k N v y o x k B z v 4 q M u m t 8 E z k 3 h P m 8 1 1 Y 2 6 j r F 3 3 9 3 L 8 j 5 k D j u 3 _ 0 B y j 2 6 J u o 7 l G 7 4 x 7 5 R z m 2 2 R 8 i m m S - 3 1 7 G 0 t q 4 f 0 2 o 8 I m o l h K r 3 4 g N n h y k i B 4 w i j S m 7 i p M 0 9 q 6 b y 5 g _ i B y u 4 q G - v 8 5 G 1 r 3 5 R 0 q q 7 I z h o q C 7 n l 0 D u 3 z h O 7 u v r R h h n - C - h m i i B i r x 8 z B k 1 1 6 T n 4 h k m C m 0 z 0 K w y 5 p 5 C g _ g B 3 v 2 D 6 j u E 0 r s t R 1 s x z n B x s u 7 Q v 7 6 r D 6 5 r u g C 9 j o 0 B o 9 o m P w j z q U 4 m 2 j G l u v o V p p u 9 D 9 g 2 j g B 6 9 - 2 K 2 1 0 i P 6 3 7 x I 0 t g r D s s i z S q 2 7 9 P _ 7 j m 7 C t w 2 t H p s h p N 8 q 6 w C - p 6 i T t 3 - _ t C 2 w _ u O 5 - r i C h n u l D 4 z 6 j I y z n h c - 6 z u 2 B r 0 m 1 E x 6 g l B t 5 s 9 D y 1 x 3 L p 9 0 k L 3 g m 6 C 9 y s j N 3 - r 3 e 6 4 1 9 b 8 2 o z L q u m 0 E n v 0 z U 8 q 1 3 D 9 u y 3 c x i j 6 4 B 8 r t q F 5 s t 5 I i h v 8 R x r u s 4 C m 3 i j o C 7 8 2 7 U j 7 - 4 E j z _ 9 T s 8 r 3 _ B - z l - 7 I z n - y d z u 1 x G 8 g - 3 D 9 w p i I 7 t z 5 l C 7 4 u p Y 7 u 8 0 F p 3 w 9 n B 6 l p 1 9 E x n z - E x x 3 s O 8 6 4 5 Q n q 6 q H m t k x s C v 1 0 q U q v v s I g q q M x p p 3 H 7 - 9 1 J 6 8 9 m C 5 w i v d x q 3 9 I 1 2 n 9 3 C g n 2 k 6 D 2 y 5 s b s 5 7 3 Z 6 2 _ 2 9 B h 1 m n x C 8 k 5 u 3 H 9 r l u o F 5 v z 6 - H n 0 y h F t v n 8 Z 9 6 i 2 T u 1 u g N s x t s f 7 2 q n G t t y j H g 8 k 3 I j q 2 g - N j p y - O - t 0 i 7 E 2 6 u 9 g B 1 q w _ 2 B n y 0 4 C - x 5 y E g i x 9 2 B 2 s 3 g V 5 i 5 _ H i i n k N l v 7 h K 6 o j i G s 1 1 6 M - s l 5 G n n 1 k l B g - v o G v 5 o x P h t h 3 L 4 l w w E i i t y C y 4 8 j u D 1 1 w j G - q - q R y m - q N m n 7 g W 0 o z - H 4 9 p u M i o s o X j t y x Q l k 0 o D v 5 5 u B y 0 l n r B 4 l q g D t p z 2 X 1 s 2 h E 8 v j o G 7 z u m F m p - 7 F i k q - F z g t u o B p 1 8 4 m B g x g r C k 3 t - c n h o - 2 E w _ z m K y 3 _ m F 5 x t 6 B n 6 r O u z t r B u w m k B l 1 r _ B 5 0 s 4 1 C 6 l 0 3 D 4 q m v I w t - 9 R 5 g o x m B s - m u Y 4 8 k n E h n 8 2 D s 5 1 - K 5 p i 0 E z g s o D _ 1 u k a h 9 - m H p h k o C s y 8 8 I q p z 3 E 6 k 6 s F i o p o H 4 x 5 x e o 4 n 6 I u v t w H l m m 2 H 8 y - 3 I p v l 7 F h t 1 1 c n 0 t y V v q u X h 1 x - Y 7 s 0 i E p u 3 s G 6 1 n 7 h B s m n n D x - s g J l 0 7 x C 0 5 n p H p 1 p w W y 1 7 _ G 5 5 y z M 6 2 1 8 M t 4 m i M n o 9 i V 0 o 8 7 B 1 m w p E p u x l C w v s i m B z 1 n r e s p x t O j 0 t o I n p s h k B g w 4 x K i z h n 3 C 2 n u x V 6 g 1 s N p 8 y q C q z n u D z h n x G y w p n 5 D i x - 7 r D 5 u 9 l P 6 g 5 _ g C y v y r G j g g n G t y h h C s w 0 q I m s y w S z i r 5 N o t 7 u R g 1 1 u T x _ s x J t p r s K 7 m n h n C s 3 i o H z 4 j m E l u v g F x w 6 _ S 2 r 5 o P 5 w u u L 5 0 o l L q y g y N k 9 5 v x B w n q h m B r o q r H h i g g F 1 z 8 k I n r g a y j x 5 H i _ o 6 C _ g o 0 J 0 7 s h _ C q 7 5 2 O m k 4 m e 8 o _ z K q n g 5 E j 1 g z D r m 3 m G o 5 3 x H g g r 6 N _ 8 z 1 B 7 p 7 h N t 3 x O j 1 - i E 5 t s F m 0 i J m n p f s x v Y 3 1 q j B h r 6 c i 5 v - B v k 9 O 7 h 0 a 6 - 3 z C 6 m h 7 C - o 4 l E x 5 0 x D w m o y B _ h u r E m 2 l v E i 4 q g B v w i n C n g u X u x x e h 3 p N 2 y g b 5 h r g C i g s 7 G o 4 u g B r k y m B - _ z l B v l l L t 8 0 3 B h r 2 9 D 4 8 k s O r 2 t s C _ r w N - s - 2 B m g 7 L p 5 x z E z v _ D i u 1 N 6 1 z 8 E 4 i o 3 D 4 w t r B 0 0 t K n w 1 Z 7 h s 9 C j w - s C 5 2 u J 8 l x y B 9 p k O 6 6 _ v G s z 8 J _ 8 9 5 S v 8 z C j x s 9 C y g q l B x i - a s j m S - r 8 _ B 8 i p x B 2 7 k 7 E 5 z u P p 1 7 O 1 3 8 H p l n 2 G y r 7 o B y i p I y g t b 9 p 5 v C 6 1 k R g q t a r j q z B l x 0 8 B - o - k J 2 q l K l 6 g f q _ v w C _ j _ c _ o 0 o F 1 - m 5 D o j q U 7 9 1 S z 9 5 9 E 2 o _ I n 0 1 c 0 1 2 n B 9 1 0 T n 4 _ T s n q Q 8 g z 5 C x 7 7 l D - 6 i 3 B u 3 9 N i - 1 x C v s r _ H y 9 k o G n x 3 m E n v q 5 D 4 w s _ B 1 5 2 9 G l _ t - B w n y d w q y O q t 6 t B s n v r C s 2 5 O v 0 t o C 2 n 5 q C p m h 6 F t n g g I t h i f 9 n r j D w _ y O 6 4 s l B o p 0 W 8 t p o C w o m Z r g p p F 3 3 3 _ F _ k p I l 0 y L k - s Q 3 s 3 6 B _ 2 7 g B m p m 5 B 3 m y 6 R 9 8 0 u H 4 p 7 U l l 4 k C - 4 l k M 6 u 6 d g r q s F k _ 7 z H _ _ 9 u E q t k Y x v 1 p X p n i _ s B 6 x 7 n 4 B 0 6 l g Q 3 t m 4 B m k - - C j t 7 m U g j v 3 G - 7 g n L q l v l F o o n m 4 D 2 r q g W n j 5 9 J g 9 h _ D r 9 i - 0 B v h m w V k 1 m 2 C z y o l G 7 u 1 6 W z j y 2 L q 6 4 5 G 9 w m 5 k C i r 2 s F _ z v 6 N q i o 8 v B j r - 0 K 2 n n g F 3 j 9 2 J 0 2 5 r o B s p 3 p G g - k u G s 8 u u a g 1 x n C g 4 3 x O w v 5 p D 7 z 3 _ D p n 8 l M s u 8 z E q i o k E z r k - P z r x w B q h n 7 C z 5 0 q z B 5 3 0 t T n 9 1 - I g z n 5 B y w n 3 J s x 8 1 N u u u w C x p 4 _ k C k 4 2 r b o k l 3 B g 8 s - z B q i r j n B 1 n s q T i o s s y B p v y _ d 0 - j 8 o D 3 4 h k B 6 v 6 l c s l p z E o 4 z n H g q x q E _ i l j E m s r 0 B l k - t D 0 l v 9 F t k k x Q _ w j u E x g l _ Q 1 p 8 6 S 6 x r n O _ _ i T l n i R t p l R q z x v D _ u u n H s l t o c 1 i g r K w u 3 n e h v _ 8 D 1 8 u r L z o r - O q n _ - f m 3 x v F y x 0 j C 3 v 3 h J - j t v C q o 9 i L w 2 n f v 0 6 X 2 p u I 1 0 8 P u n v z G q u z f 5 - i x B s 9 k l D p m i 4 B 3 1 t Q u p m 1 C 4 z y P 4 s u f 5 p - L l 0 t I x w t M 6 u h p E t 8 h l B o 4 j Q y 7 n 1 B x k t V r r h W j 7 k L 7 y w e z t 2 k B l - 7 H 2 s k 6 B r p g f 0 r 2 g B 8 7 j 8 B m 7 5 M o 3 h h B 3 1 5 T y l 6 7 B j n h s B i 4 u R 5 1 l 1 B 5 p x T - w s n D 3 k u N p 6 n n B g 9 2 Y 8 m m 0 C i q o 3 J 6 r w i L 0 x 8 i B j j m P j 1 x E r 6 i w B g y w L k - 1 V z v w H 6 o w Z 1 _ s K x l h E p i 7 j M o s - Z m 1 k P n 0 u 8 B 2 n i g B 5 u - o B - - x D 6 4 o 1 C g i 7 8 B - w t C i g w m D y i 2 2 D s o m S 7 _ z F 5 n _ u G s q v 7 C s h s 5 C w 7 g g H p m - w E w 7 1 u B z g 6 - Q s w r g B v h z m E t 5 n C i 7 j i D m g 2 k B 6 u u q B x u z R q - 8 s C 8 i q W p - y r B j h r j G s 8 3 m C _ q h 5 B o - l K o 3 9 7 E i z u v C x w m x D o 0 m r I 0 h h w D z k 2 o C 6 m 4 y C z 7 q U v 9 t D _ q g 3 V 3 h 9 k B x q 4 o B i 1 6 t E g m u k B t q 7 3 L _ 6 8 P 1 o u 4 B 9 2 v Y 5 m k 2 B q o 1 p 0 B _ q 4 i m B u u i y L w i 3 4 R _ x 3 j L 2 q r l b - 0 r l S p j i h D h 4 l s B o r h 4 R s 5 6 p F 3 y g 2 B z g j g I 5 j j z F 5 u 6 y L r 9 9 W x 1 5 V 9 t 4 j B v h l - B t z g Y u 8 g 1 B u 3 2 3 D w u r p E 5 t v P k i s k B m 9 j 9 H 9 h 0 v B n k z x J l 6 w z H v 8 4 p n B k x w m h B z g x - G 8 0 3 j D m 1 z 7 M 7 n o 3 C 1 n n h U 9 - r g V o x s y O 2 2 i i L 5 s 5 x S h u r 6 M _ w l y x B k 8 t w 4 B g p z q S o _ w Z o 1 0 6 B 8 q k v F h 3 g l F s x l s E i 9 q j D 7 8 3 t D m - 4 e i u i 1 B r z 8 7 C m r j p B o u o r B 0 2 v g J s r z p D k u z u B n _ 7 i E m 7 4 u B 1 h w 5 J m t z s I 9 7 v q B 4 v 8 8 E q o k k B 3 7 s 9 B x p s e p 1 l r B j r 5 x B j j 7 r B t 5 k x B v 9 j s D 1 6 9 u I s 4 j b w 5 5 i D v p u o C 4 g v 7 G v u 2 P u 6 o N _ - _ a 2 q z b r p k s D r n m z E 9 r 2 z C k 3 2 N 4 3 r p B p 8 0 n D p - i x B z - _ e s m w k E 2 r u t F v 0 2 x B y 8 9 e z 8 4 I o j 0 j B o l 6 7 C q y t Q t g y 2 B p u k X 5 r 8 e 3 u s f 2 9 x s B 4 q o E g 7 w r E 7 x s _ D - v h x F 8 g g 6 C w z j 4 D 5 i 2 - B m q g s D l o r e y p l 2 B w g p g F z _ 4 F w 6 4 u C - g y h E m n r x C y 5 8 t J k o t Q y i j p C z u 0 s E x 9 v y P 5 9 5 9 C 7 7 6 2 B 9 6 g i D k 5 t - C 8 r _ d 0 w w G r t 3 r F 7 5 j N _ s - q C u z k w B p x n m B 8 j s k D g k k a - x n j B i l 5 i B 7 i n h B 3 z x j C v 0 g k B _ 7 k i H 1 s 8 5 G o 4 x 4 B r 0 j z J r v p 5 C z s y k L l 3 _ c r i n 4 E 2 s o 6 C 5 5 6 X _ l o y D k q 8 u B x k 2 o C 4 z r 2 F 8 w 4 m G 6 4 7 4 P j p v b z q h 0 D u n x 0 G s u 7 1 B _ 3 4 8 D 9 s h X w 1 8 _ I 3 5 9 P m h 4 j B k q 4 J 2 0 s L n 7 s l D 0 m 6 u D y 7 3 g C q q 7 J 2 g y W - x k W u v z X x p r z D y l x I 3 o 2 4 C k j 7 R k i 5 3 F s - z _ G 9 4 j z K 5 l m 4 c 3 i _ 5 B 7 i 9 T 6 g u i D 4 6 9 u H 3 8 i P 9 3 q e v m _ w C 6 p h 3 C q 4 u Z 7 4 x Z u t 4 e _ j u h H 4 0 m Q - h 7 7 D 2 5 2 I 6 o 0 - D 1 9 m w B i o u m F r h i n C h g k 4 B n r w 9 G t w - 6 M 9 4 2 Z z q p q D j 3 v T 0 4 _ m F y w - w B z z t n B s h p m B q r 7 L t m 5 l I _ 9 - 0 C n g l p C 0 _ w d 7 0 3 G 2 g _ k B o 7 y 7 B 9 n 4 L i 6 t M 9 8 _ O g o q w B j o 8 N m 8 7 S 0 n 7 h E o w 1 _ L l 0 5 i B 5 l r 0 F i p 2 O n u x m H 8 s - t F 5 l y f k l z 7 J m k x 2 C h g m U w - w _ D w 0 p 2 K - n u 7 B k k k W q - v X _ g s S y o n y D 5 3 s h C 3 n i U _ o v 5 C - m x s E 9 0 p i B v r m m B 4 7 _ j E w i y b g u u O 7 u i T g _ r w B y r _ k B g 0 - - B 8 m 5 9 B t 0 2 i E g _ v o D 9 r 7 5 D 1 j q u B p 4 _ w B r _ k 5 P z s z _ B w o 9 9 F 2 8 p W 4 p y W 9 4 q 2 B m 4 g P 2 u i g C s 8 l - E 3 0 x i J q _ 0 6 B y g s 8 B y s p o C w w w h G 8 g q 9 C x v m o B g 8 o p B 8 i 2 o B g z 7 o G k - g y C 3 h 6 d p 1 p n F 2 r h 1 B m i x g B o w 0 g F g w p h B 4 t - Z i y z N 2 s 3 t C q r - u D k o 4 m G t x h n B y 2 j o C i h i i C i s q h C u v j y B w y u W n 9 l 9 B 3 8 o - E r v l 4 J v 8 5 g D 6 s z h B t _ - o C x s - b w 2 z 6 C y 9 i n B k u u T 0 u p - D 4 o 4 k H s 2 p 1 E h 2 4 l C 2 4 o t G 3 5 t I v x v x C x p 2 u H q i _ s B q _ z y B 3 m n 3 C 3 w k G 7 v g x I 0 g l 5 L 2 w w 5 E 3 7 0 9 B 7 1 p K q 3 p u J n _ q 8 B - 1 r f 1 3 m n D r 3 i 9 C 7 z v T 9 l 2 1 C i _ z X o h w o B h 0 m 6 D n w v x D y g 4 d 6 o n w D 4 - m m C i o x Y 7 y 7 Q w o g Z s p 9 v C h o h s B j s 7 2 H w _ 2 2 C k k z J 8 m s j D z 0 2 Q s 8 8 g O l s 6 b y y s m C 3 1 y x G 9 1 s e q j 4 l B o g j g D 8 - 7 7 E q o y 3 B 6 x y g F m z n c 8 h k e 7 6 p t C 0 n h u C 8 p i b 9 y s z C l 6 n y L 9 o 4 j K x r g 8 D y q n i J 7 6 7 w x C 6 z _ r F 6 g w s M j x 5 y D 9 6 g 4 H m 9 6 r C m g h 4 H q 7 9 9 I _ 3 7 n B g t x y F m v 2 0 M y m 6 u F i q 3 g f n y l - e q g 3 5 F p _ 2 7 P 2 4 q w q B t 7 w V l s 8 0 C o 9 9 5 8 B l v n 6 E 9 4 1 l H _ x p 5 F 0 h m g M r 2 p y i B h t v g H t l g - M u s h o u B 7 r p q M r z m 7 K l s 3 o n B 7 p m _ u E - w _ h z C 7 o u t F 2 o k 4 I w y n x E i 6 9 m J h y w _ Y u x 3 7 y B t 8 1 4 E 4 r 0 z v B h y n 3 I 5 n 1 v K l z 1 6 D g k 4 i G - 5 k p c - j 4 g j B 0 r l j f - 8 v r a _ z s 6 B g p 4 9 K - o k q M l g u 7 F z n g 0 V p 2 g z K l 2 7 v T x o 4 g Y t q q q E 5 o v r E v q 2 4 q B j z q - c p h v p M m z m t C i 8 s n X n z 3 3 L i u l t l C 9 1 t g D 7 g i u P i 6 h q Q 2 r p g d y k 5 k H w x q 9 C k j j 0 g B r 1 r 5 E 3 6 9 l K 8 3 5 u M x 7 r x E y p k q C 4 m v z K h 2 u t D q j g 6 E 1 v m 9 C k l i 5 G y v y l N t 6 v 3 E 7 z w v H 2 p x 2 M r 7 u m M w - j r W y 4 4 8 m B 7 p h 0 E z 0 q 8 K 4 m y 0 L 5 k k n S 2 2 9 0 0 B q 4 0 q - B u 9 z s L r _ n 2 G 4 2 t n X 3 t 7 r L k r k v l B 5 q i q R i h 3 i G j q _ m E g 4 n 8 C j u y g r B k s l 9 Y - n m l C t - s g F p _ y 7 I 6 3 p 3 H 7 r w - a 4 4 p m F - g 3 q H s _ l 9 F h q 6 h h B k q 5 x K 7 _ v 1 I k 2 y r 4 B t w 3 9 B s y w z x B n 0 _ o I 6 _ 1 t C w t t v H 4 5 j u B n 4 _ p B t h 6 8 C t z - 4 B s j 3 g B p p o x B h 3 x j F 7 g n 4 E g l h 8 B u r h q S r l _ 6 E 4 3 s r 7 B 8 o o u Q x v 6 w Q 0 _ r k H t 6 y _ G y h h 4 D 3 t y 1 N l - 6 w O o 4 u k f y x i h o B q w k u 7 C x h o f 3 7 8 7 T x o 2 k G p m n 0 S 3 3 t 9 P _ m r p X 4 h i p J 3 4 7 v F u 5 y m F 4 6 1 s c w 9 8 7 G 1 h r h V i j u m N i v - x J 0 o j 3 I u 2 k 2 G k n 4 3 I 8 5 7 p V z i b r 6 r n C 7 w j 7 e q q 0 g J g v k j G o t 6 s o B h n t n C k g x y P 3 l u r T z _ m v Q n y 9 h o B 1 s i g C 3 x k n Z w 2 _ i T x y s n D k m l 6 I r v i h S j x x 7 B k - _ j G i s z k T l - p k F 1 6 i i R r s 3 h L - k g x N n n k _ k B 4 4 _ t d 7 v z h F v v r q C s 7 g k I r m x 8 F 7 3 s s I o x _ k K i n 2 w K g n j - K l l 8 t i D h 3 - 8 t B 9 k 0 t P p k o s Y z i w q I 5 3 x 6 D - s 7 n G 0 q k 5 g C 9 p h m O v z 1 7 O 2 h s 9 t B o j l 3 H k - n q E h n 1 o D 2 k 2 v F _ 8 i 9 P n n m - X 6 o t - E 2 m 4 g E 6 3 l p D s m w 7 k B 0 t k 4 N t 2 h n M - g s _ D t o 8 w Z n p o 1 L t _ r q W 9 l p 8 j B _ q t j K m i p u C j - s x k B 1 4 t 4 T l 2 3 p N j o k v a s 6 8 z J w z 6 l X t - p 5 C y 0 u i L w i t i M x 9 r p S z 3 1 i E i p _ 7 G 6 x n u E 1 8 8 o M 3 9 i y D h v o y r B _ r - u i B z o g u I z r 1 k U s - q s d o q 1 3 W 1 v t s j B p 0 p t Y 1 n w v J 9 s k 8 L _ g _ r a y 7 4 r W o 7 3 z M p n 1 p M l 0 s 6 d k v t - I i y 8 _ N p j 4 z D 1 0 5 q g B j _ r _ 6 B r h 9 y p B j m 7 i I h 4 w - M 0 o 8 z J y h p p M o p 7 9 B 7 l x n d y m s l B z k _ j K 4 2 7 7 F 9 w k 5 a u l x m U v k v 0 D w 5 o g O o y 9 o N 3 8 l x C 7 _ 5 v F 3 r h u L 1 j 0 5 S n o q s N y 8 s l E 5 3 n 2 I t h 1 i N _ 7 l l K r j l 8 C 7 - q p I i m 0 o J g r g 3 I q z 3 0 d 2 7 - p b 7 8 s 7 m B t n u z k B i 9 3 s L 8 l x 4 H 4 6 l j X 1 r r i D s k 8 n e y 7 x r V 6 r u s T s g 7 u F v j n h F h n w y V 0 7 y m Y p 6 p u L 4 n p u R _ 2 g - I 3 7 u r I l 8 x 7 P q l s 5 3 B 1 p r 7 F t u n s P w 7 t v K x 9 5 z K h j 6 7 G 8 5 5 w h B 4 v - _ D h i 4 _ B o r 8 4 F g n 3 n R w 0 i 7 c k q l 9 R 1 g t g J n 0 9 9 a 3 x s 5 Z 4 k y r j C 1 0 q n 4 B v 2 u m L o s 3 3 M n m x 9 M r x p g Q h z q t k B m - - m y D 7 5 s j I v u 4 1 m D n r k r T 6 6 2 l E 2 7 5 5 - B 6 u q _ U s r j 7 D s k i 4 j C j - y i H v g 5 7 H w h _ 8 S h x 8 - d l u h v K i 8 j 0 f u 7 n t V h 5 o m I 0 i p p K _ p 7 p Y r 9 m r L 7 w i i N g i z w K _ 5 t g E o 5 g _ R 9 t n v J 5 7 8 y B v t 0 r H y q z 3 H 4 u _ 7 M s 8 1 n S v s 1 s V o 9 y x E o o h 9 R z z g m J 7 o u k X _ u l 5 L 3 i h 9 I k i o 5 I t o 1 i M p l l l J m y i w F v k 8 y H - n n i K r 6 k k R l l 9 z Y s q 8 q N m 6 3 z F 4 3 r s V i 1 2 w p D 5 1 _ - 1 B j 1 k y I - k i z H 4 s j p d 9 q 0 p E r 6 m 6 W k u 3 x B 4 0 g n g B h t v x K r x 0 p E 7 v 6 q u B p - 0 h P k 7 n 3 T 8 x - i F n j 0 v Z _ 1 0 7 J 1 9 x x Q 3 2 0 w Y 2 2 r 3 E 5 6 u w Z 3 t n 6 T 9 r i 9 V 3 3 0 3 T n r 8 0 N q k s z 2 B _ t r 9 I 2 l u o Q 5 x h m J 8 y 8 y y B p 4 n 4 Z v x 6 v T r q - t E 2 k x q M g x j q I 8 n m x F w 5 t 9 v D w 1 g z V x q _ l I 8 5 z o C u - x g m B h 2 - 8 J 5 t 4 t l C n l k - F 1 8 3 l L p z u i s B 0 _ y l L k u 5 r Y n s o p E 6 4 5 6 2 B j k q s H i y u t M i u u g d m 2 z r 4 B p v 3 k r C 9 0 7 5 F r g s 6 2 B s 4 r k F o q k 5 b 1 w s e y 9 9 0 W h - 6 y f r 6 _ l H n 5 - 1 D w 1 9 t C 5 - k 7 D j 1 3 8 O 5 5 j v T z r _ l E s 1 q j U 8 - 9 n E u 3 w 6 Y - v 4 9 S t i l h Z g n m l c y 1 x _ F v g u n T 4 1 r o E o 4 0 9 e 8 7 3 2 1 B z n - q Z 4 l 1 9 L u u w t Q v _ g 2 X n x - 2 I 7 h 6 s 1 C u 2 r g D n _ k y Q s m s 9 E t z t z D i 1 z u G m 0 x g I v w q w J h o m r N x 7 u 5 H _ k 5 z L g 7 5 - B v o s 6 J 4 - t z X k 5 h 0 Q 4 r v z X u o g 7 F q w h v T p h m 4 D v k 5 n F y _ n m D t 0 s p D g l o g G u g s v N 9 h j q C k k 6 8 K - 8 9 l N i 8 0 5 H l j 5 p H u - s y J z 6 3 x c 3 h g k C 0 5 z n K 3 n 7 h E k x _ 0 P v 1 r t F 7 p q 9 L 3 4 y q D 1 4 m z B 2 7 t r z B z g h m G 3 - 3 9 a 0 r 5 h E o 1 7 0 K 2 n q m O q 9 8 u z B j m j q U 7 q t - u C w m p z U 1 h 7 j W 9 w t 1 H z o 1 o L j n 9 3 B z o 6 o h D q u h - W t o 7 r G 0 t 1 m H w - 8 1 h B 1 5 y j q C v r x 9 G g 3 2 l H 0 m 1 - Q s 9 w n z B 7 l u o n D 9 l 7 3 t B r 7 n p E i z h - N i z 6 s Y q s o - G u 4 w 0 K n l w 9 8 B 4 w i i I n y w h a k x 9 n M 1 6 l 5 M t p 3 n D l 0 l - n C x 4 u o H q g 0 3 S 2 - p o F p x t 5 Z o x 8 z n B 1 2 s l K 1 i s y e y m k p L t 9 u i I 6 o r s E u z g g X u j y i D _ w r y o C u _ z 6 C 6 s F 6 w B t 3 9 k T p o 2 s C 4 j 4 z C m 1 q 8 D 8 y 5 2 V l q 4 h H 7 l s t e 0 k m 3 J o n w t i B 5 y 8 p L 4 9 o k D 0 x o y J 6 u m v G g 2 h g H n y 6 r D - x 7 2 F 2 5 2 _ E 7 n p k G q u _ 0 h B t g 9 5 t C 2 n 4 z G v o j z K _ z y _ b 2 8 _ h N s z x h V 7 1 - k R 0 q m 3 K m 4 p 1 y B y z x m D g i s v H q 8 4 i D s 7 7 q O v 5 u 0 P 2 i 8 3 C v 5 - 1 K w n x 8 x B s i n o I i v h g e m m u z F r w k i H 6 0 r p H - x g w C j 9 l y j B n p r q I v 9 m m u C x l x j g B 3 k w i F l i i o R n z w k J l u w m 1 B t o o n F y 3 8 N t i x 0 E 4 6 y x 8 B r 8 v p K u y 9 7 D 3 j _ i - B 5 g v m L 8 v h v D _ 8 0 o J o w 0 6 T s s x h S v i 9 5 M h 7 4 j Q 8 n i i e 2 x o 8 S 7 r - 7 L y z s v N n r t o U o 2 0 g I u 5 h x j B l n z p G 9 0 4 6 K p i j z o B t v v v C y m 6 7 I 9 w p j O t y m 5 X r p x z S 5 l 8 3 E 6 z p j C x 2 5 1 H 5 w 3 u n C 7 1 0 8 J s u - 6 w C h z 8 _ B 2 v 2 5 j B i p m 0 k B p i k u K l 3 i t Q 5 g t i b o 1 3 j M t m h f t v q h H g k g l E s j i p F t j h z s D p i 0 g 5 B - s j z B 9 s s j O r - u s K g z o 7 U s 7 r 2 Y h k h y C z h m _ T q t 7 s o B 7 1 x 2 D x x 5 u B n n w _ W v x h y o B q 0 i h l C k 1 s 9 r B u - w _ h C n r y g - B g 3 p 8 h B 2 6 0 v F w 8 u x I j 1 j 2 L z 8 h 5 R g w s w L x 4 w k E g 2 6 7 F 8 z - g Z n 5 u l K r 5 1 h c h v w i 7 D z 3 u l C p h 3 x C 5 y 2 u W 7 y o 7 D 0 y w 4 k B o q w h F p m x 2 G 8 x n - F y 4 1 - k D 9 p s q X 1 i 3 9 t B 1 k h - J r 8 w s G _ p j 2 Y q p p 0 i C 4 2 w n p C 7 y v u K u 2 _ - L 2 j y w d q r q 0 u B s 3 2 v d k 7 v y W 6 i z g h C r t 3 i 2 B 4 w l s R 4 3 2 v E o - x v D n k z _ L _ g 7 x C 3 5 p 6 L 8 n r 4 M z 6 s 8 s B l l z 2 n C n 4 g l f i m _ 4 M n s 9 q i B _ t 5 w U g o w 8 O u l h m I 7 w l y K n x w v E z l v p i C 8 8 k k j F m 0 6 g F t - q 5 i B z n r r R 5 l n 4 5 B 2 x n 3 k B w 1 3 v M v 3 i v j B v 4 j 1 B u o y 7 t B 1 0 y 3 n B 0 l l p Q v 5 y y H y _ q 9 p B u _ 1 k p B 2 q m g c m g _ p W 1 o - q J w 1 _ 7 E 0 9 9 t N 2 i 2 5 U 7 g 7 t c 9 z 3 - O 4 3 t h G l v _ q Q x _ z l S _ k o k X 8 - n s x B q l k 4 Y 3 u x 2 b r y i u I q v h t O 5 q 6 v J g 4 j p y B 4 q k 0 T j r j 9 0 B 5 o i 0 L 3 i 1 o N 6 l m u U s s 0 g X j 0 _ _ F g 0 9 2 c 3 5 r _ L 3 p - k a h 4 u r D s v w 0 y D g h o v I m 0 i v X 8 q - 9 R n j l 0 V 6 h q - O j 6 p 6 j B _ 7 2 3 5 B r 4 r 2 E y n v r h B 7 v u w 1 B 5 m z i S 9 l r 5 E j 5 8 o G w 6 5 5 P z 9 h m a g i 8 r U 5 s k 2 M u p 2 g D v u q y 7 C t r 3 9 F 4 3 n 0 J k 7 z x O 1 u 0 r H l k 4 v G g p 1 9 V h p s C 9 y w C 2 j k C q x v 0 C 4 l y w D s - t G x 5 z 3 J p 1 p _ C 7 8 5 j I r g 9 i D z v h z b 8 l l q E p h 8 r C t z z 0 I l 4 l l m C j 8 2 7 U 7 1 3 l z D _ 5 q w L j p 8 y E h u u 6 F g i j j Q s l j k T i 0 l 1 G 7 h 1 r C n 6 p w E l h v z H 9 h q 6 D g _ 1 - D 4 x l y L i 6 g x B k s - 4 z B l t 8 q H m 9 s u 9 B u x 4 4 p B m h j 1 k B r z x o W z j p q m B 0 5 k t L g u 4 u E 9 7 6 1 d 7 1 n - k B 9 _ o g V 3 z 7 g E - u _ 3 g B x q h z D 8 y 2 n B 8 g 5 4 7 B n t y h a r n 1 s f 3 p 0 2 U t x - h M _ y w g j B 4 p 4 r b 6 4 n j p B 2 3 m k N 0 7 _ s u G n v h i M 6 j 3 1 J v y 4 k F 7 l t 2 q B u l i n d 3 8 9 v J g i 1 9 F m 0 z g P _ 4 2 - X o l 6 j Y x 5 2 o W q l o y 7 B s 3 n n Q p 7 6 j D 7 3 o h T _ x j j T h s y 8 G o m 8 8 j C l w 9 v J q 9 5 z E 9 8 x p S r 0 o 3 4 B n 6 2 v k B 7 s _ 0 4 B j 1 4 l H 7 m 5 y K 0 u g l 0 C w i z s Y g g i - s C i r n j J y 7 3 4 I m 8 x i C n g y 0 h B v 9 k 2 K g r q r D i h v h J j k 2 8 I r o z r C 7 h 7 o Y t 8 6 1 U 0 x 5 w L t 8 v 8 C 8 h 4 4 a 8 s r z k D _ g 8 4 U 5 p 5 m J 4 r 6 2 K t s q s G m p - w G 8 7 v 9 Y z 5 u 3 h B w r 4 2 h B z 0 k o S h k s 7 H q s _ i F 2 7 h z E v j o u i B 8 y p j R j 2 4 x M t _ 6 0 J r 3 9 u C r 4 r l Q u y v 7 E 7 w 9 - i B u p h m Z 3 t o n g F g p t 7 p B 2 p 3 - p B v _ t j p C w i l 6 D 0 6 u h F 4 3 p p y B z u l n H n 3 5 j R u n w t T 9 l 0 z Q s z x u O i 4 h g p B n v v v n B u - m s u C g s 9 0 P z q _ 9 B r y 9 8 K i - 5 o N _ 8 1 k 7 B v g 7 5 C r v j u G k 8 8 w G g k p 6 R j i q y M _ l k u d 5 m 0 u M p j 3 j U h z _ r P v v 3 h P z t 3 0 X u i 3 w T 1 h u z k B 6 4 l q U q k p - v B 8 6 7 u E 7 u 9 2 I p x u 4 P y n 8 7 I 7 7 k m j B - g g m l B 5 4 n r Y k k j 6 g D 4 y 3 1 J 3 s v 5 D q n 1 h I p _ 5 i S 7 6 g 3 E o i o 0 E h w o y F i u u u X 6 h u h X _ 7 u j V g o z w d 2 z m 1 0 B i 6 5 7 F u g y 0 p B j s 9 h E 9 k q z E t h v - M z z l o H k y 2 3 v D o 0 i x j B m y 9 x G i v y 0 e i o 8 h u B 7 t n R p p n s i B 2 0 7 v U w - x l B t i m q e 7 9 3 j 3 B m h 4 r b _ - t 2 l B 5 i y l K 0 g u 1 I j 8 j o E u w y s X k 3 r _ s B m s x z I y t z 3 h D 3 _ _ y N 9 7 8 g o B 6 3 9 w I s 3 - m F 9 y 4 o S l 8 h 7 s F q w y q o B x 8 x 7 3 B 3 g z 2 K 8 q _ 1 F x q q h R 7 5 w w U m z g k o B 6 p i g M x 7 8 k E h _ o 1 I k t x v G i 4 _ 5 n B u 0 j z N 7 m u g M 8 6 p y a n v 3 v U 5 x r 6 H 3 2 9 y 5 C 4 6 h h H u g - 9 J w 7 5 m S 7 8 u k g B p g 9 u U w x g z E m v _ t b 3 1 1 g 4 B 6 h 8 9 I 0 x 4 t S 5 y t 3 B 4 1 x - I o i u k C i 7 5 l K _ m v y F n _ k x H n 3 - y M 4 u i j C l 4 0 w Q q 3 7 z C 9 r - 6 E 2 n 0 8 E _ - y r F 7 3 4 y N q 5 o i q B u - l 1 H g x 0 g I 1 4 t 3 Y w n _ u K s o z e z 9 - m H q w x 0 C w w 0 9 F p 7 o 5 V r h 0 o D n 1 g 7 0 B m 3 r - j E 4 - 8 l G u _ 8 8 z B k 4 n k J u 8 o 5 1 B o y u n W x _ z 2 L k q 1 p U w x m y R 3 v n 8 R u j o r C w o 1 5 g B 2 3 r z W l 5 i 2 F x v m l 6 C 3 h 5 9 z C 1 u i 2 5 B 8 j 9 y D - r 3 7 m C w 2 j p b n r v 5 N w v 7 m D 4 k 3 h O 9 v w r D n z 2 g 5 C j i 6 t g B 4 6 1 y E 6 5 l u y C 4 l 6 4 Z v o o u h B u 8 p 3 D _ h 5 x h C z 2 l g _ B 0 x r x R 5 _ m j D 5 g u v 5 C g s 4 - G 6 n 5 9 K 9 z 9 u C w u k 7 r B _ t r y S 5 4 m n K n 0 9 y C r - u m M 4 - 5 _ p B q 3 j r H r 0 x - U 3 4 1 - k B - z t 3 F 5 g - h z C w w j 1 n B p w 8 2 R l 0 t q I 0 - 1 i f j n o v V 7 v 0 9 E s z l 8 X - v 6 _ H 3 m - 1 K y u t p E i k k 5 I q x g j y C l n 4 _ J q 4 m w Y 9 p o i K o h 6 o 0 F t o 3 i N o o z r G 9 z 9 j G n j y l G r m g u 4 B m 7 p 0 T t o 9 5 J h _ y x Y k k l p q B y n v g e z 2 n g N - w 7 h L 8 z _ 9 O v o n l H 9 9 t 3 H s x l t 2 B p r h x K r 0 h 1 M - z _ i M - 6 2 m O r r t m j B 9 y v 8 M j 1 7 9 W r m p u N 5 l k 7 M k r h t k B g s 9 i P i k 3 q I n l 1 p D y k w 7 C o i m r t C h 5 z h V s 8 y h Y _ 6 h 8 3 B x 4 _ m F p 5 _ 1 E u w 3 6 B k - 8 r l B m t 9 2 q B p w 4 5 - B 7 z w 1 C r l l n q B j 4 r m L u r n 6 u B s j z _ O w 3 g 9 C p g w v G 7 t - 4 G 3 m 7 x _ C n 9 j w C v w o v k L x s 8 i m M q _ t n 6 Y 0 3 4 5 r U g q y _ g B y v 0 7 w W _ 7 k l 5 M u 9 7 6 s L n s 5 p 8 Z k j z 1 m f w y 2 w m L 5 q 1 x s B l n o i D y n u 5 j B t 0 u u Q 5 - v r Y t o k w Q 2 6 y 7 K n u t 5 O v - h 3 L j p 8 5 C o 1 l x N q r q - M o h m u O x 4 s j J - 8 x v E 0 q 4 6 w B p - v l D 2 o k u W 2 x 5 k K 7 4 1 p a m w s - O p 7 u p K 7 x - l Q l j g 1 H n l - t E 9 j q m e 3 2 g r E x 3 k i N 1 h j 0 t B 3 u r h B z u 2 x R 2 p x 6 T 8 w p k V 8 t s t T t v 0 r 1 B o n x 5 d u 8 p i J - u 6 9 F 7 x 6 n u B g n k p - F p 7 k o y B h v 3 6 - B g 2 - i G x m u t L 6 m 0 i b - 3 k 5 V p q u 8 S 2 3 4 6 W 1 6 j t H p u v 2 H 7 3 8 r l C j k 7 0 S w y v v Q v z 8 7 R o 6 g p n B 4 9 x 7 b 1 4 - 6 C 0 7 m 2 c z o h k M - x i 7 T 2 l n q t B j 5 k 2 r C q z - v P x s x 1 b z j p g N v g m n B 8 p x y j B 6 2 7 - E j q i z H 2 s 4 4 H n k 4 o B u s 5 r O g s 6 j L 2 o u k w H j n 6 t H _ v i 0 1 C 6 _ 5 g t B 6 h 2 z s B 9 x w r e 2 m v p F m m 9 l 6 v I _ _ u 8 w w C g k 0 w u k B 4 x 6 - _ Q o r 4 v 8 x F o i p g 1 8 H o 0 k i 7 z C n 2 l g j 6 C v h t l k E s j z h y k B t 5 j n 6 B 2 9 x 8 D 4 x - 7 - C q j q p a y 7 q n r B 3 8 j m K z n 2 1 n B m v l 4 K 9 n m _ I 2 2 r x F 9 z k 9 T m l z g G h k 8 n J 3 1 u u I q 9 4 w U n h x x N 4 _ 4 3 u B y 0 z y i B g s t j V g y y - G g 3 8 o I z x _ y 0 B q l 4 u 1 B g 2 5 6 D 0 t h o I u 1 7 - k B 8 k _ g 4 B 0 4 4 _ G u z t 3 K 7 n l - L - i y m O u 2 0 s W w v v m Y w g h 6 J l o o - H i 9 6 p K k x 8 n 6 B o 2 k y c 2 3 m a 3 m - r O x w r j a 6 k - w L k t g s Q _ o o x I z v t k P u g g 3 - B 2 9 k j J q z y h Z 5 1 3 6 s C r n 5 w - K j x s 3 s E y i _ v v C _ x r s o E 1 9 n - o L 5 j 0 2 4 2 B 2 4 m x w - B h 1 q t 7 s B 2 0 - w N k t 2 3 q B - _ l 8 B n l h 7 G g t - h Q 5 w 1 t _ B m 8 p k F 5 n 6 l b x v i w T v o _ z F 1 0 x u B 9 9 u r P 3 i u u j F q p s _ N u g g _ R _ 1 z w y B 0 i i 7 P 8 u w 4 k C 7 x 0 z m E 5 3 i 5 N 1 l h 4 C x n y 6 p B w u g q k B n j k - p B t t s 2 1 G i v n 6 o K 8 k m i - E p k l j E y s u 2 u D 9 i o 0 S g - 5 4 G u j - x L q s o j j B 0 k l 3 U y - k 7 C 6 r w v C i 3 _ q P i h - 5 S k 7 v t M h o u j O q v u h G j 5 7 3 Q 6 x - g O 2 3 o _ O 5 j l 1 R l r r 5 L 0 8 q l F 3 0 5 r s C x r x g 3 D g z _ m j D m 2 5 s s D k h k g 4 C q s p 5 n G _ p z j 5 B w 6 s 6 h C 1 k q 6 1 E j _ u x 1 C h s h q w B 6 l y y B j 0 z w V o n m j H q 0 - 9 D g l k 2 E _ 6 k w G i i y z n D m 8 o 5 E n w u 5 E t u 7 r D 7 l t p O s y j t F _ j 5 3 3 C s _ t l S 3 r x j l q B j 7 h x b k 3 1 v J n m n _ q F 6 x 2 g 5 P w v i r 0 F 9 s 8 9 V 5 k 6 4 h n C - j t k 0 E x - p 4 Z w 6 l x z B p y q t 7 H 9 g h 9 k D 6 j i s C 3 y 4 2 D x p l n s B - m p 6 l O 8 z 2 g H k i 1 7 L _ j o x Q n t k h 1 C i n 4 5 h B q j 3 k a 2 j 4 s B z y t j B - 0 3 7 a 7 q v 4 j H x l g q Z 2 - n 5 F 7 o q 3 c z w w 8 M - 3 p 4 F 7 h m r H q w q - F n 1 x 9 K z k 5 l g B 2 5 k 5 m C g m _ t F q 4 t k l C u 9 0 k q D x p k 5 j D h x 4 x M j z 7 - H s 6 n 2 B p v k s W 8 3 8 j F o n 4 r M l 9 v s N y h v y W _ p s t Y r 3 _ i E i n 9 - O 6 w - 5 f m g g 0 R 8 9 z 5 C z m r 3 B n 2 - h D _ 9 h s V 4 y u 7 K - z 1 4 I h 5 r 6 I g g 6 h G _ x 5 q I i 1 t s L o o w 8 E 9 w x 2 Z 6 u u 2 2 C l y q 1 q B l p 2 _ x C 5 h v u g C 3 g z _ f i 5 x t j o B i t j p l G t 3 p m 7 c - 8 0 m q L 7 r r 4 s M 5 8 s l 3 E 7 9 r h h B 9 r p 4 d o u k 9 Z t g k x g D _ w z z w C i 3 s r y C 0 _ t 3 m C 1 q j o - R o g t o y F 4 m 6 y m C - 6 2 h t L r p h u N z w p j z C h q i 8 U v n j 7 9 H n i l 8 v B u - n m 9 J 1 8 2 8 q C s 4 1 6 i B y z 9 3 _ E m z g k 2 B i 0 w u Q 7 n y q M 0 - w r D g u 2 c x j v v C h i w 4 C k 8 4 6 B q k 6 - 0 B 8 t y x Q 2 k l 6 C 0 7 2 v v C p j h j r C 3 n 9 g l B 1 4 u _ Z 7 w u 1 y B 8 h v 7 L 2 t n l a v _ - n m B 8 y z 8 w B g x g 7 s E v x g 1 O - s z _ D 4 F p x E l j l 5 G v 4 l R u y i x S 1 w v r F j k 0 p x E w s h l K r l 1 t b n h g p c 7 3 9 u R t k E v q M 4 z 2 i e - 6 q o k B q 8 8 y U q n y u H 8 z 9 3 I l w 7 g w B g - z 5 O 4 x y q l C p k w h F 2 y w k M h u q 4 T i x l w E u h u - J j 7 t i V 3 x z k D 1 r 1 j M j 8 s m K 9 t p k p C x 2 m r g B - j s g _ B n h m o D q 8 i g j C p 5 k - J _ 0 9 u F 1 m _ 6 B 3 u 0 8 H 1 j 2 2 q B i w 8 x w B p i p r Q v n w t H i i l _ E k l t j O i v p o I - p p g h C 4 t 6 y f h 7 _ n K 0 _ 0 - k B 1 x u l L z 3 5 o N 9 r x i w B k 0 6 u L 0 s o 3 h B 1 j n m 7 C x t t w T 6 h t 5 i B q l m v E k _ _ y M v x n h E 6 t 3 8 D l v x 1 C 5 t j n B 7 k z - N 8 6 v x C 2 q _ 4 v B n 8 t z T y - t 7 3 B m z 2 l v B r q 1 g H 2 x j y E v u v s h B j j 7 m D _ i - 4 I r h l x s B p i h 0 J l 9 i w J - m y g q E 0 k s g x B 9 2 t q P r 6 y i M i x 9 4 w B 9 l n 9 R i - p r P 6 z 1 m N r 0 k 4 P y 3 h 1 Y u 0 l n 8 B l q u y W r _ n 8 N v i _ m 8 E j x _ u W r k 6 r P k 4 p s d k q u - K s w 0 p t B q k s m D 1 z y u J m k l v a 0 0 v p G - v y y d 0 u 2 1 0 C i 4 p 3 I 0 _ r q S k j 6 u c 2 n - 7 C i q 0 0 9 B v t p i C i j E z y x n E 3 4 k y c u 4 t 5 H n 3 9 - n D j y _ 5 O x j _ 2 h B x z k 2 g E 1 1 7 r m C j h g k i D w _ s k 4 B t 8 t 2 m B i 6 p 1 W t 8 n q I n 9 o t 5 B _ x m j Q k 1 9 0 j C 9 p w 0 d w m n u h C 4 x y 9 y B g l 4 x v B r 8 g 2 a 3 1 r - i B 1 9 5 t G v v - 4 1 B 0 h w 2 a l k q z L m w 4 0 M 5 y s m O 7 p o x 3 B 5 q - - M y x s 7 E z - o 7 I q 0 7 v c s 1 2 x g C - 0 6 j H 6 p s q H w k r p U 7 i 1 q R v v z h O z y x w R k 9 v p Y l 6 3 g P l k 1 8 W 1 5 - v X x n l g T _ 4 _ 0 K _ i l n J 7 g i t l B r n i y q B 5 4 t s H - v _ r F m r 9 0 b 4 7 m 6 O 2 - p 7 E n - o t I o 4 l 7 W 1 i y o I v l 0 v Q w t j - r B g 0 p 4 I 9 5 q g L k k 9 m Y 8 q v o c i h 3 x E 9 - 0 4 V 1 g - g G p w 2 - Q v m 2 5 F t i p 0 h I v k p 9 l B k x 0 4 Y - x q 2 F 1 4 0 8 Z g g i 8 p C i o j 3 w C 0 i - i 2 B l 9 o v Y j s l g Z 4 - _ _ h B w n k p b g g y y D 5 m 4 n C 0 x 7 0 L 6 o i k L r y 5 1 M 6 x l x D - p m m R y 9 3 g G g k 8 p H z s 3 2 h B 0 l t p Z 5 r x t h B i i j 4 G r 9 o j E m 6 n i C m y j _ U q 4 n 0 3 D j 7 0 j v B i - 5 z 8 B 7 g i 5 H v l y 0 Z 1 k 7 k M w v 6 k B g q p r F y 9 6 7 6 B v 4 g x I w - 1 l J x j 8 7 k B j 5 n h C i l 0 t F o 2 n q G z 2 1 - p B p z 1 - B n m t t U 7 t j y O g 2 r u H 9 6 y j T i 6 n k P y s - t T 0 2 u 9 3 H 3 n p y s B 3 m 3 n H z x r r i B 8 l 0 k J 1 k 8 9 J m t 8 _ 0 B - 1 w q D 7 1 6 y K l u s j q D l 5 h h z B z 6 h 7 l B i q 9 3 B y v 9 h j C k k 5 9 Z j t l s L g g z 3 b 9 t r t C m k u j p C v - p q G i q 0 s J o 2 s h N - 8 s v Y q y n o J g w 9 j I _ 6 4 k N 4 - n g I 1 j 9 u V u l w 9 O v m g t o B y 2 x l H 0 j z v X _ n 9 g K v g o v G w j u 5 I l 6 s r L k g u 0 E 7 1 2 t X x _ m y F 5 u _ 9 m B 5 u h 2 a n n m q X i 4 s m e _ 8 y 4 D 8 6 7 o F o t - i Z v 5 8 x R x _ h i _ C 6 r w 7 Q 8 r r 1 R t x - 3 E i 4 v s r B x _ g 2 x B 3 4 0 8 M 6 4 z m S 9 4 _ k N 2 8 o u J 1 _ 0 - k C h 5 _ m S l w 5 7 D l i 8 i O _ i l 7 b k w k 0 S 2 6 9 2 n B 1 t i g n B t x u s 1 B 5 1 1 k 6 H 8 _ 7 j Z 6 t v s q F p v 6 w h B z i m 5 K j h 9 n G u u 7 5 e u m 1 7 T - 1 3 o N i v n g X y 9 t n O h t k m d h 2 l i u B j 9 7 m R t y k 9 l C 5 9 k s N p y i j N u 1 5 9 C 2 2 7 4 O 5 w m 1 G 4 _ f 3 z M 4 6 x x C g - i W u u 8 _ B k - 9 h C v 2 r 9 O q x 6 4 I 6 z 4 6 x B o z 6 6 U _ t z q d 8 2 s g 5 B 4 0 x x K q 4 o p F m z m h C m k u 7 I u 3 4 s 9 B 4 z 5 s H 2 4 v 8 I t i h 5 J i - 3 r F 8 3 5 8 D 6 0 _ y b s 1 v h C j h 0 t q C 4 n q - k B 9 p n r I p y t y C 6 5 i n L l j q r R x i t i M i q q y d x g i 0 g B m j l h S o 8 2 m E v 1 1 1 O q l r p F 9 j j z g F v 4 p z 7 C s y 6 6 i C 8 q t 0 U 8 j 0 g S - j 3 m 3 B s o 8 o E _ m r 6 F 2 g q q M r z 6 v U i n o 1 U u 7 1 7 G 7 - o - L n j 8 s S - 2 i 6 g D u u y q O - p 0 v N j o 7 9 _ B k 6 9 x t B s 4 p u h B x - 5 s L w s t t F s t v v L 4 g y j c 3 k x - E r s o 3 O 5 7 n 9 P o i x l H p o w 7 C s 5 p 5 G o s 5 n E y _ i 3 K v t 2 g E r q q - M j v k j F p s 1 r P 6 3 1 0 z B v v p m G 5 6 5 r a 4 6 p i H v - i n Z t r q z G 7 4 9 w O - i j 7 L 3 2 2 v x C h z - m P i x g 4 M o y k 9 K 6 i j 5 R l 8 6 n C n o j 9 B h h 6 k C 5 8 j l C t q 3 m W 8 r t t I o k 3 _ B s y 4 2 C 0 l j 1 D 3 6 o g F 1 v 5 3 c j - s v I k 5 3 7 E y 6 2 l T x h 8 0 R - j v i N 2 5 - h F y 3 x x T y k l h V 9 7 9 6 B 6 3 w l K o s 7 o G t h l i L y 0 4 9 H 4 x - q I - q q _ F 8 3 x j J k n 4 m E i w 0 6 B x 7 x l B 8 s r 1 I 8 q s 8 F i j z - W g 3 7 v r B - m g 2 u C 8 7 p k G u t 2 p Y 7 9 9 5 E z m 7 y h B m q 1 y c 0 w m 9 E 4 m 6 v J 7 9 l 0 G t i h h H n 2 0 v F v h w n G 8 t z s F _ w 8 j O g u 0 7 T - 2 x i N k y t _ B t 1 t 9 n C m 8 3 n N q 7 t 5 S z w p 2 z B 1 2 p _ U 3 0 y 0 w B i 5 z 9 J x y l t K 7 g 0 x F o y t - K 3 h _ s D h l 7 t P w g z 4 F u t 5 z W m p z m E l l n m N 9 k j 6 D 8 h x g K k 0 p r K q q 6 0 F _ p 1 l J w 0 l w V t p k 1 T 9 h m h N v v v u r B l t l 1 F 8 x 7 p 3 C i _ 8 m H q 2 j 0 D s i v o I z 3 0 k B i t o o L - 5 5 j - B z k k w G w l _ y H s 6 2 2 E w 6 5 q g B j h 6 4 M r t - q K v n x i E z 2 u x B q x g p C u r q m V n y s x C r v 2 o H k u z - E 0 x l g C v w s 1 b 3 7 p 2 U 4 x - o I 9 z q 1 C t p 4 k H m v k x D 8 l g l R 2 i q k C m 7 6 2 U o s w p E u l 7 _ E w o y h N 2 p j l M r j j 9 f m 6 5 z D k 8 j - B w 8 t i I u k y t E l j 6 s b 8 n l j r B o q 3 k X w o 3 i C 5 z r k H 1 7 l 3 7 D q m p t H 8 n _ _ T g p x s F n w x g G 9 - 0 5 X - x 7 h G 4 8 1 3 Z m l v v D 3 q k i C u x y 9 P y _ 9 n K 2 3 i w D r h o m F p r q z I j h u 9 J - t t 8 G j l s g N 0 2 k 2 U r k j z w C 0 k t h H v w 7 i D w 1 x 2 C 4 s o w U 0 1 r 0 r B q u _ o K _ p n 4 e k g 5 i i B 6 i 6 6 P g 4 w v z B 4 6 t n B o l 6 y v C j 3 2 3 0 B u o 6 l L 1 6 k h E 3 0 l - h B i m g n L n t g k i D 1 h z 2 I z l w w E 8 g g - F _ y l y E u s _ h F s y 2 j C t q 9 - 7 B y 6 k 5 W 5 m 8 3 C 8 6 2 7 F 6 z n l P 8 _ 2 r H 5 k 1 y G y i - t O w g 7 o E t 3 5 0 C 3 0 h s C z r t v i B y _ 2 v M q s g k 9 D v p r i K z 4 q 7 F u u g x N 8 q 2 5 J s m y 8 w B t 6 r p Q o x z s G 0 u i q H v g i 7 E g m - t h Q i s y k O m q s 9 H r - 5 p F 5 n h x n B o 8 v l G 4 k 8 h H 5 g z t C 6 j h w D 6 - 3 u X g 5 u 1 D s 4 w z a y k _ 3 H q i 9 8 F 4 3 h u v B r 3 p s S 7 7 6 6 B - m 4 u s B _ _ r 1 N 1 o p k N h - n l K g n 5 z J j n x 0 C h p 6 _ B r 4 4 8 B 8 n y g W y 6 k q R 1 - 8 8 G 8 5 j 0 S _ n - i J q z t p H x g i 6 H - 2 r 3 K 1 v q r Q g m 5 l L 3 1 - l R k 4 3 j K 9 n 1 v i C h i t 0 _ B r s y 8 Z 6 v 4 - I o n u r C y t 8 5 L m g o r B 0 g 9 l f 6 - p i E 7 w r h E p 6 1 5 C r u l t K 1 9 l j K t 8 p p g B 7 s 5 2 H 0 _ 6 0 J g 5 4 l C q n x t f l r g 6 L 7 m i r k C - x j h a l h r 5 C y s h x F 3 x h s a 0 2 1 k X m q 0 p d 9 3 9 9 J - 9 m h s B i t i q C m 3 g 5 E 9 k 1 x F 1 m w _ T s k 9 o k B 5 4 j j N 3 y _ n F l 3 j c i m t g D 1 9 3 8 C 4 w o y Z z n - x m B g 6 u r h C i s 9 u 8 D p 7 i n c 8 v 4 v K 0 j 8 6 4 E h g y u C 2 r k m C x o _ 0 D t 1 y 3 E _ _ h 1 y B 9 2 o 4 C - 2 9 k D l 1 u w T n p u l P x z w 4 N w 2 j q R t 5 x - z B 2 3 s 3 F z s 1 l k C z 1 r 4 k B y o t h J m k 7 t h C t i w r B y x h q U r m r 0 V 0 m p s h B 0 x 7 h h B w k 5 z p B i s q 5 h B _ k h 0 H h y n k E m - r 8 b l j u v T m z l 8 7 B 3 q y y M 8 - p i E 1 r x l P s _ x u G s w t 4 b h s - 0 F t k p n H 0 n 0 o G 1 2 4 2 C h 9 i 5 Y y g 3 d 1 n _ 9 0 B l 8 x 4 H r m u 0 p D w s 4 7 w B 4 o v 2 t B _ 5 4 0 T 2 1 i z 5 B 9 k 3 h E 7 - z 4 I 4 x u 0 C 6 s 4 s H r w n q O q k y r D 4 m 3 0 X 4 9 g 6 T y 8 w 1 M 8 x w o P r 8 4 q o B 7 m 1 - J 3 o j t C 6 i v 7 t C 9 z j q D 9 t i u 2 D j m w o W 3 q u 7 n C x 8 q z N q o l p G 1 v k y C p k p l g B - h 4 g E 6 - x m G i 5 x y G y t w 5 D 1 o l 4 a 4 7 i y D t g l o C r 6 5 x I u i n 1 E w 2 n o J h u 0 0 G 5 7 2 - C 8 w o t H 5 9 w r E n y _ j S 2 4 1 j M 3 n z k F g 1 2 0 E 3 j x x _ B 7 1 n D 5 v u F 6 r X 7 0 a _ g x _ W 0 u i o S m n w u K h _ j 6 h B t q - 6 G h 5 v z E o i z v B l m y - C 7 v 4 h E p 0 q r J 6 q v 8 F 0 - o v O y j h j J m 9 w y E 8 s q k I y o o 2 B o m 2 4 g B - y 9 _ F 4 0 0 h D 8 3 u 6 D q g g 3 E u 2 v _ 8 B n u m 5 H h 7 t t m C l x 6 1 C s y j I 5 8 l j B 5 2 n j W n m n y G 7 q r 7 q B v z 4 q I 9 n 6 q G g w 6 3 C v o 1 5 u E u _ z 8 I y w j h M 6 _ u 4 L l r i l y B 7 9 7 h D t r 1 h R x 8 9 j E g u 9 s c 2 w 9 8 p B 4 t s h J t 6 q w l B j 7 2 6 3 B _ t x o H w 0 t w J g s n _ j B m j 9 7 D 1 x i _ F i 2 v 7 P x r 5 l K - 5 5 u c 0 r p h I _ t _ u C v k 5 x F z r u i R m s 0 r H t 4 u r F h p 1 3 w D 2 6 k s J w j s m C 2 _ o n J t r _ k H s 0 x y n D 8 p u 5 T x 7 x 0 J q p 9 t C i 7 u x m B 6 l w h J 2 9 s y B g r o y C q _ m n L 4 l 7 x D u g 7 u J x x k 6 y D u r v m M h 3 3 x b o u u B q r p u H w _ s 0 G n 0 0 5 C h 1 4 q G 1 2 k - S 9 1 z m G 3 p m o D 0 u 5 l 6 B g j t 9 F 7 9 3 y R 0 t v h p B z - z t D _ w r 6 S 6 v z 4 v D _ k l s u B s y u k R v g 0 _ P - 0 2 r G 6 r h w B u v 4 h B x - g 1 L 6 j z z F o r 8 - B 8 n n y I t k 7 6 C 2 6 j u C k k 4 9 x E q 1 n h s B 8 1 8 6 D 9 v g i F x h 9 k e s s z _ L 6 g 8 9 L 7 0 v 0 N i o i l G p x 2 z B i 9 o 6 B m l 6 8 D o p v 2 D 4 l z i 3 H w 8 l 5 j C m x i 1 9 C 2 2 1 N 7 6 k t 5 E m 6 h 7 a n 9 4 x K 1 6 w y O n 5 o p b j r v l a m j 7 o W _ 1 8 i c u 8 8 o 3 B 5 o w y I j 1 3 s L j x _ 5 2 D _ 1 z 4 p B i w 1 n L 6 n v m D v u 1 m F 6 _ 1 8 h B v x 8 - M k 3 7 k 1 D m m q 2 n C u n q 7 G 6 7 4 5 5 B 2 o 8 0 1 B t j p 9 f n - l 7 J 0 k g 6 D y 2 t k R 8 y r h U z y 9 r F 5 x 4 4 v E 5 g h r x F 0 y w u 2 B 8 p i 1 e q m - n H 0 9 s h U 5 0 q x P u v 7 z y B 9 w 4 t 6 H x h m p d y 1 u g u B u _ g i g C y v 1 - u H 8 r t i x C w g i n y C 4 8 1 2 b z y k o v E 2 i q w 5 H i 1 v g x E 8 u g 4 9 D n s 2 8 b 4 2 k _ N 5 3 9 _ k B - x 9 y _ B v 1 0 - z D 2 _ y q d i _ 0 5 i B 1 h n s g B x k n i e x s 5 q 8 B n l s v X 8 7 1 3 Y m u 2 - p Q m 7 u 5 t D s h 9 l d y r 7 u J h 0 1 t v G 3 5 j 3 c 8 t 4 1 V 1 8 p 0 c 0 u i s o J 1 y h w U 0 z o r O g 1 - l k B 3 g o z n B s 6 i w I t 8 q 7 I s _ o t j C p - j n x D n l 3 p h F p n j j 8 H 2 0 4 v K 5 q q - m B w 7 z x Q 6 w r _ M u 0 m 7 F u v 3 r 1 B y k j 6 E l o p 9 D 9 0 w 2 n B p 7 z t F 2 - m p F 8 m 5 q H i 2 x 5 F 6 y z 0 Z 1 2 1 j E 9 q 6 p G y p 7 5 f o z v y V g 2 l l N g 3 4 0 G h p 7 i D o u 2 g G i 4 w k Q z 1 5 i 6 C y x o g Q _ z 7 n J 7 6 p o E p w m 1 O h 9 o t L m s j n 2 H o 9 n v I r v n z K 3 r _ r D j 8 _ t G k 4 x q g D z 0 u r J 8 h y 1 H 3 j j n O w 4 r 7 E 6 l w w H 8 3 5 r E v g g n P 3 1 - t C 2 x _ k C p 4 i 8 h B w n v 9 O z 5 h 6 C 3 8 4 x L t 4 - v P 3 v r _ Z g s 1 h G i _ r 7 F g k q m J 8 h k x B 7 w k 0 B l r 6 j B v j q l k B s v 5 r D j h s - K 1 6 4 q Y v j 5 4 E m - y t B g _ n 5 T 6 - 9 2 n B w v z w n F x 6 s t 4 C 1 4 p m b 6 s 8 9 P 5 n m m H s z h _ T z i n 7 C q 3 m 1 D - o w i N 0 q g 0 B z n x v D 9 u m t C t l s h G 8 z 6 w V g s z 7 F q r 6 3 K z g t v N 0 l x 4 x C 1 8 v _ 9 C 8 - x m 4 F y 1 0 t n D 4 w 8 t F 8 7 n w C g 0 5 3 i B x k 6 2 t D 3 6 v v H o 1 i 6 V n 3 w z S o w 5 2 E 2 9 t z E _ i k 0 E p x 2 h z H o y k s D 4 1 g x J o g y n 6 B 2 5 k 0 I t z j h R 7 u w 3 D t q o k E v v _ n z C 8 j l r H 2 8 9 4 g B v v r 0 K i l 6 v E _ w y s G 9 _ 7 z J - m x u h B o q q k I 5 5 9 g u C o 5 4 s H q q s 4 Z o n i i n B g 4 v q F - r 0 j 2 B u 6 u 5 K 9 l t 2 K l 9 7 _ Q i 2 6 l g B n m l m H z 9 p w H o x i y Z s w h 0 H z l z 2 D 4 7 v z D j r i z B 6 s y 4 B i t i n C 7 8 3 2 F 0 w h U 8 - o 5 B 0 _ r g S _ 4 j o 0 G r m t g 5 H 5 m 6 u v O i z n v k B x 2 6 5 w M 7 2 5 u h F 2 1 v 9 _ B x r y r G k i 4 g e g 9 4 q M r x 0 p k C k 4 j 2 R k 6 0 i K j 9 n 0 k B 8 g h 5 F 7 k l r j C - 5 6 6 v B j v v 2 G g _ x v H x 3 y m W 5 i i 6 - B 7 m h 1 r C n o _ 1 F h k o t v d w v p x h z B v w 8 g t r B t r 2 3 y D q z i j f p - t 9 I i i n 3 M j v i 8 8 C g i l 5 a g u z q I p n 5 m H 5 - u 1 D k q 4 1 D h 6 1 9 u B 4 2 q h F m 4 t m I g y i g L y l o f t 3 s i H v r 2 h R 7 y x o G v y u n F h 4 7 u E p - 5 w J y o k _ S 3 3 q v C v q j 1 J i k u y H _ 2 5 _ I m p 3 t N 5 r t g 3 B v z 7 6 C i l x o x C 8 l p n I j m 0 0 B 7 m - u t B p 3 2 q J s s g k Q 8 j i r K m - 4 o o B s 2 j q P 1 0 0 g H 1 s q 7 f - 9 0 m C o w 1 w C - g n u D n j u 0 C u o 1 9 K v - 7 h L x o o 5 M p 1 1 5 f 6 - 2 1 C q r 0 m o B u 1 n 2 G 3 2 u v w C - o 2 w D x 3 9 m B w n k p Z k _ p 6 D g 4 i 3 a _ 4 5 0 J j 4 1 8 v B 1 z y _ H p t w m g B w h 6 z K 5 q l 1 g B n w l p I o s 0 j N q 2 r W m 8 w m J 7 y m o s B w 7 3 4 K 5 0 p 7 h B q t 4 2 G u r n 1 8 B r n 9 q e 8 0 w _ E k j l r o B h k r t w B 4 0 7 4 G 0 n p 5 M 7 i g 6 9 B 5 l u n Y z u h w E o 9 u 4 L 1 u l t K y 8 p p D i _ g v M s 8 w p h C 5 v 5 4 u B s s 4 1 C _ z l v D 2 9 8 s p B l 4 4 m B 4 i 4 k W 3 - 0 s L 7 u 0 0 l B j n u y b s 2 m 6 S q x - - F - - 2 7 I 5 6 r j w D g 7 w w L z m z n E m r x - Z 6 r 4 8 N n p j 7 E n 2 q 2 D 0 2 i 2 N l t 3 q F v i m _ E n w n - F 0 w r o K r p n l H o 1 7 y E z 7 g t M _ s 4 4 F 4 8 z z B z k - - u B _ y s x E _ 9 t l D j y 0 s Q 8 z 7 y v B o k h i E 5 o j k C j 0 y h B k w 2 n E u 2 g u K - w y 2 E n 2 3 - C t q t 7 D 9 1 t p D _ s x l F w y v 9 C q k 5 2 B 9 h y w C t p c u w p B 2 i _ f 4 0 0 i C y 2 q z E q g t k Y 8 x s 3 H t 2 g h b g 4 3 - E g 2 8 v E k k m l F k r v p E 4 6 p g H 3 x 0 j E 0 q n - H p _ 9 2 G h g g r K u n _ 7 B m 6 t 2 a v y r 5 D m 9 1 n D q r 7 2 H 6 g - 8 H l l 5 _ C _ j j u B 4 2 7 l B 8 5 8 - C g n 1 w E 7 x n p B n 7 m H v l j _ B _ p y N 3 y p - B s 1 g _ C l m z b - - 2 W k s w T 9 r r I w 2 9 F r 9 o t I k _ p S 9 7 h D v m 7 H o 0 z E j n 5 J j m t e p l t R h l 6 H v q y W l 1 i K 5 m s N l p h F v 9 8 a q l 5 X i - h - D 0 r 7 G j s w Z u 0 w J _ r 3 C 0 m g H 7 t g i B s s s 9 C j p 1 x C 6 v w I 5 h u W y g j t B 2 g r z B y o _ K l _ o o B u _ 0 q B 4 2 9 t B z 4 q W o x r Y w g p Z u h 4 r F u 3 m i Z m 6 2 h B o 3 w k F j v 3 Y r 0 9 L 7 r s n L 6 l u 3 C r q w P v 7 _ a 2 _ g E t v n R v y p u C j r k l B s i g q B 2 h v U v o x 4 B 2 6 8 V s x g M 4 i 4 1 D 6 8 n F 1 u p e n q - G q 8 s 1 B i n 5 B o w 2 C q 7 5 T o v n L u j 5 L o 8 p Q h o x J 3 j p R _ 1 o 2 B q i t F q p g H k g k 2 B 2 p t l B 2 l n 1 C h s 6 t B u h _ P 5 r p o B s - i C 9 0 5 G x p 6 Z m 6 k 9 B - j l W 0 _ o C 1 x u K i _ 2 H o 8 y J v r o I 1 z x X x u m V h v u B 9 w p K 2 r h J 9 q o E 8 x h G - w i H 5 8 t n B 9 4 9 L 7 j 2 n B 6 j m a z z w L 3 8 2 D 5 y w r B l o o k B i y _ B 9 l 5 G t i 9 H 0 5 z Y 3 _ j T _ 5 v Y v g - H h w m F 1 3 g s E h j u J 9 o i M l k o s F g 1 i T s u u U q n k S o s h N 1 i h G k w _ j C y 7 3 l C h g v _ C 2 - n T s t p 8 D n 0 1 q C v l w M 3 w 3 6 D 7 8 7 f t x 0 G _ z z U y q u 4 B 8 v s o C h 0 6 R r 5 0 O r s y z C t 4 l k B 7 _ w i C v - k s B g 5 w a i v p Y 4 6 o g B o 6 9 o B 9 z t 0 C r t 8 k M z 9 p a n o h R u 6 q I r 5 7 D g p 5 D 2 4 8 j B 3 7 u a q z x o B 4 9 4 j B 5 j 0 P y o z P 5 w y H v r - G o 0 h C 5 m 7 u B g u 4 E 2 k q C 9 w m I 4 o t f 7 s q R v 3 9 H m v z D 6 j l F 5 p v x C l l 6 L 4 6 0 Y h p 9 H 7 6 x i B n 6 k Z m h x G - u 8 W z w m t B s w k z B z q m Z g 5 x E g 6 z O s 6 j S p j m L 6 m - N o 7 j i C 5 - n q B y 8 2 7 B 6 h u m B h 4 k Q 5 z 2 s D q 9 4 6 B 1 i y I k t o E 9 n 8 D l m r V l - 3 G 9 w _ J q k j S z 6 o J z x 9 v B z 4 v P 0 s p H y w q C w q 7 R 9 z i H n 5 y k C m _ m E o 7 r D g o z P o k r a j l z E 4 z j B - _ 9 K 0 4 z J j n t F m s T p q 4 E 4 3 g L q g 3 D j 2 u D 3 2 y C 0 g l E w l 8 E p r t T l 2 6 G 5 l t W i _ i p G g _ b 2 7 4 C 1 u 1 G q 2 1 I y 5 t C r - p H w r i C _ s z K p 0 l I _ s s h D n y p f t r r f y 8 w C 3 k t C j z 3 L j 0 r D s t u i C z p t G y 6 w S y m q F 5 w - B 3 u o C w y w H q _ 1 E m 7 h C z 6 9 B 3 s w B o 1 8 B y 7 m J 9 m s D x w _ G p q 4 Z p g p t B s s 9 I 1 u w B i 8 i I 1 o u K n 4 y I 8 w 6 G o q 0 u D 9 w o w B r _ 0 R v k h r G k s u 7 B 7 2 n y J t s x y B 5 j i K p x h H o k k h C 6 2 m H k - s H h 7 n G 4 q i E y i v O n i 4 B h w l O - x l E o _ w B h i z N v o i 8 B g 6 p J p 6 4 C - 8 k L o 1 O 2 _ d 6 n u O q k i B 0 1 m 2 C o k s G h 8 _ E _ t m z B q - o C t _ 3 C q l j C _ m 4 J 6 j q W p l 5 I q z s L 6 _ z P 2 m m E 2 n p K 7 2 9 K i l v D t 2 S z v e 6 q u R q 6 v r B t 5 k G v 9 c 0 7 z B 4 u t H x 2 1 B n k v Q n 7 x x B l n w E y 9 k t B t x x y C p g 0 B 2 7 k F v - 7 O x u q N 5 8 q O v m 0 I s 5 y O 3 0 6 K u _ _ D v q 8 P h 4 9 0 E _ y 3 j B 1 0 3 H 0 o - n F q - t J k _ 1 J 0 _ 6 G 1 - o I r 3 t U 1 r i E 7 i p K 9 n o o F 5 9 r M 2 o y Q p j p f y r z S s l u Q k l s H q h u L s 2 h R 7 k 7 Q k s i k B 0 _ k r B r o u q B o _ w S i m 8 N 7 p h E g n u G j 4 u n N i m 1 a 3 l y D 9 9 z G w p p a 9 z K 8 q k 9 B 0 q p I 0 z 9 H x 1 q M _ m - 1 B l o 1 L v r n L m 4 3 9 B x w i N h 3 n O u r c m 0 _ I 8 t l V 9 9 p 7 B 7 2 n M m 2 - B h s 2 O l g 0 R s j u C k z t Y o x 0 F o z 1 I k 7 j R i _ 8 D 2 5 j m B y 2 8 2 B _ 3 h 2 D - i 5 o B _ w 4 S - t h Y y u - g D 1 9 m B n j 4 k N r 1 w g D n g 0 F g r q q B r y h 7 B l i r w N l s 7 m F 6 7 6 z E i k 2 u m B s 0 6 8 B 0 j _ m B 4 s z D 7 _ _ q M t p 6 _ I 7 s 8 c 7 h q L t 2 q o B u h p g E x u 2 6 O p - p a 3 2 i w E k p _ 6 E j 9 w n J v u o i J h 7 0 m I 6 4 2 s J 4 1 k s J t 1 m S 3 i t 6 E 6 m q D r h p S m m 0 J w _ u F v - q u D m m n P p n 2 j B 7 x 6 M 5 0 6 _ B i 7 v W 9 o t 8 E j l 0 u C j k 4 W r y 5 S x 1 h k D p i 2 z D k g w q G l z u o B 9 x x L t t y J 3 9 7 Q r x o 1 C h 5 j E t x m E g - g F p 2 h p G 9 x p F - u 3 9 G 9 j z D q r 2 h N 0 j m T q 3 l b j j r u D s 7 i M g q z Y v z r l B n 3 h h D o k i c m 6 t Y y v 9 E q m u r C x 2 q W 5 z t p C i n 6 q b q g 5 p B 0 0 5 N w 9 8 g H r _ w i B 5 p o v F u r w k C l m g Z j 9 8 Q j j y f 1 z x 2 C t r 7 K m k s P l j v a w h 6 T t v 1 H m p o H 4 x 0 c 9 2 s i B - j s D p r _ N 5 h 6 F v m _ H y s n G j 3 h q E 3 7 w 7 M h t j h B u 2 g k s C 7 o m q N z 5 x - B o y l d s 6 7 P s s o Z 1 q q P u 3 7 G 8 s k M y l n G r s t D t k 6 C 2 6 - a 1 7 7 g B q 8 5 F p m t F v l l g B z x o 5 C 6 u 1 y F 6 t 6 r I o z s i B s - 3 c w 1 7 l Q 8 r r 1 K y _ _ p F _ z r S v s y v R n s n - L v 6 _ 0 C 6 3 2 r B v l w v L - k 6 z u B - l k i D 2 r 7 u N _ g p v G g 9 q s B 2 i 3 t a k u r k N _ o _ q B r o s p D 4 u v 6 E t v p K 0 l v R k p 9 z F 5 4 8 h B 4 2 w j B i w g j F l n 4 t B l o v J 6 7 u W t 3 k 5 D 8 4 k i B m 8 g R 0 4 j S l j o T h l 3 h I o z 8 c v y 2 E 4 i 5 0 B 9 9 j j F 2 h v P v h n t C q t y G s 4 r N h 2 5 6 B r 5 n 3 B 4 4 s F y 8 p I k 2 v w B m q 7 I m k 8 x G 1 8 1 o C k q _ 2 B o s x y C u m i t D u q r 1 B p 0 5 D 1 q p t C 8 x _ k C m i q 1 H 8 z 7 g C 6 w q j C 1 8 n i C y h x 6 D _ l 6 K 8 2 r z D 4 q i F l _ o w E 0 s l t C 1 x 7 D 1 i 3 R j 8 q P 7 z g B h r w l E q q u X m s m B y r p M z u 4 3 W y 8 i j D x s s - J o l j J 5 m s G j t 7 3 C m j 1 j C u p i v D p 9 l 0 B 5 j 7 t J t w x u N k 4 _ M o 2 i p G h p z o C 7 g z W 4 q u D n s 5 C 9 4 4 l B 3 q m S u 7 i H o i 6 C l u h y B 3 r m 9 B 0 u s k E j j u 4 B g j 6 C l 3 5 H g 7 - H 0 v k U 6 k k c l 0 p F h q 0 x B x l h m B 4 j 9 O v s j D _ n q l B 4 4 1 l H 3 s y C g m p D _ v _ _ E k u 5 q E s 8 h v B 6 5 z b 2 s 2 n B 1 3 6 g D w m w f 7 m u K m h k a v l o e 0 g w 7 P 8 i h a 4 r t 8 B 4 w x X t r u y F 1 y 4 Z _ o 1 G h - r D 5 i s U 6 s 7 I k 3 0 5 G j w m m Y s l 5 i J _ k k n D 4 g i x B 5 - i 0 l C n m 3 g i B x 1 p g z C _ o v t W 4 0 n m Q 1 z n g P 1 s - _ O n u 7 2 W m 6 w k I 5 s 2 u W t 9 3 6 P o - n y S r x t 7 l B 5 9 8 3 D 1 6 2 4 Q p w g i J s l 8 v n B 3 9 _ v E 7 v m 2 p B t q v 0 G 4 h 2 k i C q h 7 k U 2 j k n S 8 m u z F j 9 2 0 I i z m p C 9 5 x u - B k q 9 5 w C k t 6 t S 6 n _ m B 6 q x 5 I 2 0 5 2 0 B w 7 8 p K j 6 4 p D 8 g m p C t 1 i 8 S x _ g 4 G o w x y C 3 t i i C l s 1 c h v z u S 4 q x w I w m _ j n B t _ j h E s _ h h T k n 5 x w C u s u s T h k 0 y 2 B 8 6 q _ a u m k 4 o B 0 9 2 v D s z 6 g s B 1 v m _ J i k 9 s C 6 p x 3 B y 3 o 0 f h 4 5 g i B 3 - y u o G z i r _ O r k 9 g d 9 j n y 5 D y p r l F i z 0 2 L 6 _ i i J o v h 5 b z h z 5 N t n i 7 E k - t m B n q z 3 L _ 1 6 0 - C 3 n 3 1 U w q o g T _ j 3 0 L 9 g l 7 2 B 7 z m y q C s q o 5 x B 9 r 7 q 3 B m i - 5 F z i v u S j 7 3 l O i i 0 p p F q q y 7 N 6 v z j D r y 5 - G w g 2 7 x C l o w r F v g k j H w n 1 o D z l j t C s 6 m l E 6 z x u N l v w 3 w B q i w l C j t - w G t 1 k h E k 9 7 5 M p t g v s B t y z 6 H z z o i F 3 t l 6 p G v h r l E h k l t C i h 6 4 C 6 k u s N k t 1 w G 5 4 n 7 E 5 4 g _ B s n m V t x m s B 8 m 9 k d l x i 5 B r 9 7 h F r 0 8 g n C 4 z y 0 b q - h r H s g w p g B y m 6 - F z 3 2 1 B o h _ 1 J 1 6 o y K r - 7 s B 0 2 4 w P 7 _ 4 6 G 6 0 2 t F _ 7 7 j C 6 7 n t O u 5 _ D 9 p - D 6 u l 3 M 6 s 9 j M 7 y x y R 9 n m l T 9 g l 2 B p w i j E u 4 x o B s j p a z _ 9 t C y 6 6 0 B k _ 7 v Q i g w 1 M 9 k t k G k q o s G s 0 o - a w q z 3 F u r k x R g j i s G _ i 1 3 E 9 t _ 3 X s 9 l 0 J u y 3 3 I h o 8 w R k h v w I 4 6 - s t H q 1 i l M p g j k N m o 1 h C n p u s X 0 g y 4 c g w w z 6 D 3 p r k M x s u 5 M x s - r e 5 5 l u M 3 n p m U - u 4 _ x C i - z 2 R w _ 2 8 D m 3 q 4 O 8 - 3 1 G _ 0 5 u o B 3 g u 1 Z w t p h F r u x m D i l 8 2 d _ 1 z 5 D 3 5 6 g C - w 4 7 F 9 p 5 V g y l m B 1 3 m 1 U - 3 w l C r 9 3 _ B s 8 9 5 B 9 y 0 H t m 9 I z - h J q v 4 x C j - 2 E 1 p 7 M 2 0 6 F k r 3 G 9 j w F 6 g k L 7 z i k B 4 g l l D o k q l N l j s 8 C x 1 i p B h s 5 v B u 7 7 t C z 7 h 4 B m 2 n s C 9 5 w 9 E v _ x r C y m g 0 B i 8 k I p m v r B 0 q 7 i B 3 5 7 s G l g m k B n h 7 h B 2 8 h T q p k - B l l - 0 C 3 w r 8 C 9 i w _ H v n x e z v r D w 6 3 l B k h o R l 8 9 D 8 7 t G 7 m _ s Q x 6 m 8 D h k 9 v D 1 i v h B 1 x r 5 D l p i v B _ j g N p m 5 u M m x r 4 B m n l v C 2 z n P n 3 l J 1 1 0 I 2 s q r C 7 3 4 r B _ 7 - Q y 0 p O o w m W 0 l o n B z g l i B w q q h B h m 8 H y 0 q N 7 j k N 0 5 6 C v 2 6 H k 4 h j D 7 j p F n t - t B j 0 y r Q 6 _ 6 s D w o m 4 B 5 2 z a q p x d s i h K i 7 m G 3 3 o k B 8 t 3 5 C j y 1 w C r 4 7 k D q 6 m N 0 7 q q D t 4 8 h C 2 2 i O 2 w r Z l g 3 v D o 3 7 W v - - z T 3 4 2 y B q u r 5 C - r k X i g y c v _ q N o x 1 j J _ o x n I u 5 2 i B 7 r r i B 4 w 2 4 B 7 4 w 8 f r k v U i _ j j B p 1 t v D k w n z D i 2 m S 2 l 8 x B 7 x k p N 9 l m v C t 7 w T m 4 u m C 0 0 x 4 B v q v k B l z 2 - B k r g T k w g 9 B r x k g E q 1 w h C m s z c 0 t o i C h 3 3 u B n 1 8 i D l 7 1 n E 7 n z g C 5 g - 8 D k 6 k N z v 4 Y 5 8 s i B s y r B 9 v t F 6 w w x F u 9 3 h B x o s 8 L p 2 w i E 3 r l y C 6 3 i t B k z i 4 C 9 5 7 w I h 8 q 8 B 7 r o 4 I _ 8 l C 0 0 - E q m h D 8 _ o D g l l D 6 t 7 r H l 4 o m G v v v T z z 6 h B 4 i 7 v B r s y _ B r 9 t w C 1 3 y 0 D i 8 6 U 4 1 i M 9 n u u B z 9 5 p J _ 4 4 6 B 6 p i h B n p l T k l 3 - P 4 3 m Q s _ y 5 C u 6 u l B 9 o w J u w _ l E 3 z z d s 8 _ k K z 9 h i C z 1 l F l 9 w D 7 5 1 E 0 t 2 F j j 8 C - g h T j z o n B q p 7 e h l 2 q C z v i Y r u h q E n 0 6 J - i 1 j D 8 8 p z L _ o j n B _ 0 t H 2 8 j K v _ w 1 B 9 s 4 W k - 8 6 E 8 s w x P 3 7 p f _ 6 v v I u z 5 L 9 4 x x C v 3 t T i 8 z 5 g B n 5 8 g D h g i m C - 6 - p D 3 3 h - C g q 1 M k q q Q 9 x 9 g B 7 o u b q 5 7 j D 2 2 4 z B z u x I - 0 z l C 7 j 6 F _ n g - F 2 y q V n j 1 z B s l 8 9 B i t 7 5 F u 3 w l J 2 3 z Y 4 5 q a 1 j u 0 J q 3 z i B 6 i l h G z 4 3 O s h 1 L - k p C r 0 x W u k 4 V h g - 0 J 7 i 6 x M l w 5 h G z i _ 2 D 5 v z z Q j 6 j j N m 0 r g C g q l J z y j U g n j g C q 2 9 4 E 5 o 5 u B p 0 p _ J _ 1 i N 6 2 2 u B 7 7 i t M q m u g D z 7 5 F _ n g D 8 _ r D j 2 7 H h y k W s 0 t D h w 2 C g h y H 6 p x T 7 w l F v u i E h h - B v 2 7 o B z v _ G m _ u J u g i V _ n 7 C 4 g r U q 9 h 4 G _ _ y 2 J s y x j G o 8 p 8 B r t q J 8 z l n D 6 v r h B w o y G y 8 x d 6 i 6 u B 5 j 3 Y 7 y l P v k 1 Z 0 k i D o 6 v 9 H n w i J q - x W - 2 g U x r 2 1 C 4 v q q D 9 3 v h B t s j 2 G l y 8 U x 7 z N i 9 8 H y 8 7 S n 8 p b 0 6 g Y _ h w i B g j y t C t k - x C r j 3 w D q i 4 s C 5 6 h z F m 6 o w B w g u n B v r 8 W 0 k i o H r - h Z h h 9 F z i i R o v q 8 C r t u T o q 1 I 2 o 1 M x v v N p 7 s Q 9 1 n L n 6 r R v m 7 I t 7 w b 8 2 t j B 5 h g i B h 8 u X w 9 i G z r r 8 B i n n F 9 9 w N x 5 p T n i - C 7 - _ W q 0 l H k k 3 0 B 3 s s C i m o T _ 2 z t B k _ k j P w 1 7 4 B u 7 9 j D 4 h r n D j 5 5 e t q u j B _ 1 o h G - v v i E p j g l D u x 0 v B q t _ n D s o j m G v t j p C p 6 j G 2 s h r C 3 8 t 6 Q q 4 r g K 4 0 j 4 C 5 3 o I 9 l 2 k C t 9 4 t B z l h o C o 2 u m B k z 3 h B 3 v w 9 F j 7 7 u R y o q 5 B 2 z 1 Q h 5 1 1 G x 1 k 5 B u 2 u m C n v j i B _ 7 o P 6 k 8 g B m t t l C 0 l y N g u g J h o p P q w v q B h q s k B q k 8 N z j i I 1 s 1 K 2 1 i E 6 1 - d 2 v z m C y 5 8 H 3 x m k B y 6 j g C 2 k w E p v k D k v 7 G 7 9 i L 0 2 r u C 0 q - o B t 4 w j B r 9 3 Y o g y S 8 7 1 n D - m 4 3 C 4 9 n j B o r 6 b r 2 7 T 4 j 4 F h 5 s g B r u 5 i C y r 3 t B t m v m B 4 j 1 Y x w 8 d 9 p 5 F l - 1 f p t 1 X 8 6 2 w B 4 n r Q o j 7 C 0 o t P m 4 v 3 B w i 2 C j 2 t U 5 1 g M j q 8 D 2 y w C _ m 7 Q g l 4 r G 5 i z 2 H 9 1 1 z H 8 4 6 r E g w w y G 9 l o n B 3 v m c u 0 p v W w g s r B y n 2 i D y t s _ D _ 0 9 D 7 5 r k B i 0 n H 8 g _ W 4 h 1 m D _ o z 9 C 1 z z 8 C 6 t 3 6 L o v 2 l L w 6 p n D j 4 5 a x o 8 O s 8 q W 6 0 v y D 0 7 7 5 C w k z V l 9 3 C _ _ 3 e r x _ D u 9 8 Q h - 7 Y s l 6 p B k 8 t g C l 0 v M z 3 2 j B n i x F 9 h h C g 0 p v C q x z I z v 1 7 B w h j R m y s L g y q C x 5 y M 8 m x I 9 4 2 G g v o D o r j C _ h 6 H k q x I l q 5 S 2 u 9 1 D l h 2 0 E s 0 z y E u l z m B t m o P q 1 m n B j 5 x O 8 x 9 N l m 9 X z 1 l _ B 2 w 6 d 3 5 k U w l 3 3 C p i - V m q y L u z h l B u g p 3 E l 9 h S 1 2 n D y - 8 w B w k u J g _ i E o w t I u m x J 2 t k J 9 n - C u o p C i u 8 U s m 3 7 B n 7 v L p o j m C _ h 0 i E n 8 s O o 4 9 F m 6 i E z l g E - 8 v X q m q H s n x X 4 i h W 0 p p j I 8 3 h m B 9 2 n p B 3 m 8 j B 0 o y y C z w 1 - C i 1 p m I 5 s 7 m D j 7 w i C r t 4 O 1 u 3 N v r h 2 B z z o 3 E w i i c q - 5 m D i 5 x x D _ m - U k 9 h e 9 k 3 v D z 0 p y C 7 s w p E z h 9 k B 3 k _ W n g m X m 1 s V y y 7 K _ m s R 6 6 n 3 G q 4 x h B u 5 x N i 2 l k B t z n y C - u k q B g u y l H p v 3 n B _ 7 r E 4 5 z H u n 9 Z o h 3 K m 9 3 O u y j D 8 1 o S t k t p C 3 t i E p p y c n u v K _ j h j B 7 u l 3 N t s q a v q h j K p 9 i r B 5 q l 6 H - m q l D 4 t 2 Q o w 2 k B g 1 g F 4 8 4 m B q g y S u w 3 M j q m S 6 _ 0 Y - v 5 M l 7 5 E n 1 3 o D l o o u D 3 j 0 r O 2 s 2 0 O 0 o z m E 1 m - 6 G s 8 0 v B 9 3 h g D i r 5 5 J j 6 v q E r t 7 m L j h - x P 0 - 1 h C w 0 4 8 N k - w K 5 n 1 D y 7 o X j 4 4 p K 6 t p l C k t s 4 C - q 7 h b v o x u C s j 0 G 7 o 5 6 D p n n C 8 z h q C l _ z w R t z 9 8 1 B r u j S h r l l C s w 3 w F v 8 r y B s l 7 v G 8 7 q K 2 7 8 4 D z 2 r S 7 l p i G m 5 p g B s o o q C 9 v 6 9 B k l 2 7 B t r _ t C u - 2 r G z h n y K r 5 o I _ 0 6 O u o 8 k D - i i p C o p k c i w q s E j t m G 2 o y v I 1 1 p P k q k s D s 4 q T 7 j _ 3 B p h j U j v - x L q 0 9 3 S _ w 1 5 J 4 j 0 T o p h U _ w s M t g p S 0 x 8 K 6 s q p B 1 h o 7 B z u x h B x 0 w g B w 4 1 1 G o 0 j 6 D y v x C - 3 _ n C k 3 6 W 9 t _ m G l h 8 t J 6 3 k - C 3 z x k D _ n - u E n y x S z 0 k 8 E 4 z u H p s _ C - l 9 Q 1 1 0 Z g v _ G 5 u g R _ t p E 2 9 - C g n l L t k g D h x 9 F y n 7 P 1 4 s j D y q m G w v j J l j w C - k 6 V q n 4 B o t n F u 9 y v P 4 x 3 w B z 9 l G p i 2 E 1 _ s G _ s l P t 2 9 W 4 j q X s x 7 a j z g E 3 w _ B x z 5 H i t o B z 2 9 T u s x Q o o p E v m z I j l p 2 B y p t D i 9 _ T 8 j 5 V 7 h v j F u m 5 r H h r y 9 B i l 9 1 B l o 4 s I h 7 8 G 4 o y h B n t 8 x E l q i w F 3 o m w B q 6 - F _ s _ P 1 v 6 M r t y G 0 q 6 6 F p j k r F g 1 7 G p n 1 B h 5 p n B v 3 8 x C w q k H 1 0 k 6 H h v - U v 8 y K y n k R 2 z 5 Y y k m e y 2 8 k B - x 0 I 8 x - o C t p s E j 0 q f w 3 5 W x 9 z t B o q 1 e w 1 t 2 B o r n E 0 - u D k y 9 n D x h _ 9 B 1 s z X o u i H i 6 0 F 2 i 0 T t k m x B 0 t 0 b 6 4 z k B r 4 g Y 4 9 s s B l q h F 7 _ _ K v j i j B _ i 8 J v x o n B s 9 p o C 2 w t 3 B 8 w v n B h 0 v F n z g D 2 m 6 E i w 9 O l 4 l N v y r N 8 w q I _ s 4 i C 7 x 6 V _ q n a s u 4 g J 6 s 1 1 G m 8 2 V p 0 u D y j 4 C w y y D r o 7 M n h g N z 9 h 2 B n 8 9 U 0 7 z a _ w 6 y B 4 o k S 9 5 h S x l s 3 F s - 5 a v q h p B _ t 0 d _ w - m D s z 3 q D j - n I w 8 m F o u 4 k D o 3 1 3 D g h 9 C i m q x B r 3 x a 6 t t F 4 t 9 p B t m y m H x u 9 4 B l p h f g w i E h p y P j 6 x s D q l g 1 D 8 o t B w m l K p 4 x u G s w r 0 B 4 v r z C y l y c x q 7 u D n _ q F x 3 2 i B 1 3 6 M _ 2 x z G l g o h B x r 9 t C i 3 l p B u i m d t x l 9 X g 6 u p J r k 5 9 B 4 l k v D i i x 7 B 0 p u Q s v r v B g 0 n 7 B i u m P 8 - 3 C 3 y 7 2 B 9 s o V 5 p 9 o C 7 w n P - 7 i H p - 7 t H t t 8 i B 2 7 7 Q l j l X 3 5 j E x p 9 M h y q v M y t 2 V i m s _ B q o w Z 2 3 5 N 9 8 o K 5 4 j D u t v S l k r q D 2 j r 1 B 2 s 7 H y l - r E q m j z B o s j Z 4 8 w b g 8 1 n D x o m N 9 8 0 a v u 1 T j z r g C k h q E m x q 0 B t 0 N t y 5 S 3 0 x E 3 u 7 R i i p G g n 7 C h z z C l 5 u I g 4 q l C 5 j k C 6 z l 6 E r w 2 K k z u 0 D o n v J 8 s Y m s z B v n r E y z u C m g t B _ l b 1 _ y m B 6 _ v L 5 p 9 B i v r K h w x B 4 i 0 P 6 p u C 6 m g D h 1 W j 3 l B j 5 z C 8 7 g N 9 y t B x i y C - q 6 B 2 m b j z p N l n z H o w 4 F 7 x 9 C _ 8 o H q w Q q 4 9 D h z y G j v y K z o m I 8 o - D y k 2 F z v v j B 5 - y E k r Y 7 - w B i 2 k B n i z J n j l P i j n D 7 z u B t k 8 F 6 p m F p 7 k F 6 i o F 5 g 8 p B t t l C q z f 7 1 y G n m y E h n t M w 5 p J _ n E m _ R z z m J 5 x 3 W 8 y p G 4 v H 3 5 h C g 5 - D x x y o C j 0 7 E v o s z B z 9 9 C t m - E 1 3 i Q 7 o Y - 7 h D 4 u w B g 3 l B y u d h h z B v o z D k 8 h Y 7 h u u B h i z V u g _ Z 2 g s B i j 7 B x y F 8 l t E r p T g 6 o E t q 5 G t x h D 6 l 3 g B z r Z v m j C 8 n x C n x - C q 7 2 W 2 x 2 g B x p p E x t 5 I m x - K 8 y r K u t u B 5 3 u d i i 5 F w w l D 8 v L j j v F i i Q 7 9 w B r v F m l S t t _ B q s 9 E s p 8 M j t 8 F 6 4 4 I r h l C _ k n _ B v o m 6 B l r J 0 z u D x r x E y l 5 j B v 9 1 J v 1 0 B 4 - M r 1 4 B l 2 K h - _ C l s k D s 0 t C k 3 D - 2 u K r l x B p o 0 D u z n I z g f _ u z E o x w C 3 p o I m 7 o C 8 y W o n y - D m - k B q 6 7 B x j h C u 3 1 C 2 8 9 D j s p M - m t Y k 7 g H t _ _ C h 5 x C 5 m z C w 2 4 F y y q K 5 h x D h j o G r i i C 8 k a o u 5 N u 4 6 K m l L i j l E w k s B 4 x i C o l z G 0 3 V 3 t s B 3 t t B w r l F u i s D _ q h Y p i l Q g 5 6 J o z t C m k k F 2 k u C 8 w v C 0 v o B _ 3 f g g r C 9 z h M w 5 V 9 h Z q _ Y t y i E l l _ M u i x K 5 o j r B w 8 V i k 6 D i 7 9 B y y r M 5 1 l B 7 o t B n 3 F 3 8 k H u z F z h i B q y k B 8 _ r C j 2 m D w q W p h y B w y 2 I r 4 n D o h o F 7 - 0 B w 6 H _ s n G o 2 k B - _ i G u p v B s r t G 5 h 1 O n w 7 F 4 5 O n 1 q B p n D o i Z 0 r W j 6 k B 5 - d 9 y j C 2 _ g E h w n B 5 u M q r l B 2 l k V h - l C 0 1 O i n h G u r 3 E 3 k 4 D 5 6 - D m 9 5 J 6 x q B l _ r B 9 y m B y z j B - j f k p Y m n X r v x W z - f 9 8 z C q p o C r w j C p k 8 D 7 5 v M z 9 K 2 r g C 8 7 q C t w v D r j W i 5 f q g c m v s H p 2 m C k w 9 E j p z G 5 n B v 2 N v 6 G r _ 8 D w _ d w 2 g D s l b i 2 I r 8 b u m e 7 5 I l l k C 5 q r C v k w B o g o E k 1 D u v G 2 0 F h x H 9 o k B 2 - D z h w Q 7 m D v 3 p K y 6 1 B 7 v d 8 4 k K o v 5 C p i 3 D _ k r B 7 p t B 3 5 3 G t 2 r D h w j G 9 9 h C 7 m P g 5 0 E w g 2 D - 8 p B y 4 4 C i t x J 1 4 w E 4 v j T z w d _ s i B w t x F 2 i l G 0 w S w _ Q q j n B r y b s g a z i c 6 z 8 E h q 4 H p h l C 2 p 3 B j g f g _ m B w r _ D t h p D q 0 N 6 n q B 9 y 7 J n x U p 5 Z s 2 h D x 8 f z g u B r 4 5 G 4 4 n F 9 o r C 3 n W u 6 J 8 k a 4 9 8 F s 2 7 B 8 0 9 H l y w D 4 r h C j l i E 6 y 0 D x 4 u S w u 4 G m 4 1 I m s f t j u C q _ i F q k y D 7 m n D 8 t 7 B y 8 g G i 9 F 3 q 2 C q w 9 N 8 _ 8 D w j q E 7 m 7 P r r 9 B 2 j N v g 1 B y j s C 7 1 X i h b x j m G 4 s T n t R 1 3 x C l 2 T _ i m B s l Z 8 j o F i w J p s h C y x 6 E w 3 n D y t I g l h B 9 q y L q 0 - s B g - v C 6 _ s G 3 o 0 C 7 s K q t s C x 4 j D r q m G 8 8 1 L l 3 n 0 E x 0 6 3 B 6 j 7 d s z 0 G y x r L u 6 6 B 6 7 9 D h 1 m F 8 u x H 9 h T 5 w U 6 u K s t h B 5 j p D 0 v r J 9 g 7 M i 1 1 B 9 8 n B y 9 U h k 8 E r 1 j K 6 u p u C p z p L _ j g V q 7 7 K 7 4 u H 9 n _ I 0 w 2 E i q g P q y m j B 3 7 q g D 4 t - g B _ v t u C 8 x q P 5 u 3 E x u 3 q D z x o V w m j i B j m N t k 2 I 6 m z H g j w 6 B n j 6 Y 3 k i C - 1 h C 2 k w s C i y k u B 5 8 x R 3 3 g q B 8 v y I 6 1 o L u g q d 1 3 i Y g m 0 g C 8 r 0 G 1 7 h v B s l 8 R o 8 0 M 2 r j H v 8 w 7 W j j i D 7 r s K 2 h z L w x 0 s E 5 s _ p B u u 1 U _ r y K 4 7 h n B z m l d l 8 x l G l v 5 k C 6 5 l D g o n H j 3 u H t i r H 4 8 5 V 9 4 o z D p p w F 9 1 z b 7 y - T t u x 0 G g r x W 2 i 6 l C k 8 _ o B y j 0 J 9 - 5 D 6 j t I 3 k 0 u B o 6 6 K 6 x 8 E 8 4 7 a g u n C v Z j t 7 6 B 2 1 o U t j 7 W 7 h j J u 8 g k C k z 3 C 4 v z L 7 1 8 K y 7 5 G 6 y 6 C i g 8 G z o m H t s a m p t l B v 4 7 N m y v T n j 2 B 2 n _ P n 6 y D m s r n B j l 2 E v h m E u _ m F m u x n B w u i M h s _ N 9 r z z C j l p U p 6 7 B t p 2 J z 8 6 H y 5 m K 7 7 3 F k - z H 0 t i L x 3 l 8 D g r k G q 8 k E r m g 2 D p t 3 l M - u 3 7 p B 2 m m m Q g m 1 2 G t - 6 3 K - 9 t 1 Y u x x 2 h B i q j y I t - 0 _ G q q l y D _ n 1 7 E 3 5 t w J 0 6 0 4 B - l g h C u h h o N j 1 5 u i C r r n q C w p 6 P 2 4 7 _ I 2 q 0 4 B 2 6 x 4 B l 6 2 l O t q 1 v E r 7 w j E 9 4 u m C h n o n M k 9 y 4 J u 2 j 5 g B 9 6 s 8 L p 8 s p D _ - w n L 2 w v w C r 2 w g C j i z 8 K v 3 7 o W i v 0 l H _ j 3 6 B 0 _ 5 a h 0 l b i t y 4 B 1 5 x D v r y 0 B h u z j D i - s L 7 t s P r 1 j o E 4 2 m u j C 8 u q 5 f z j 3 i C m - - T u 1 t H 2 o y O v i 8 H 3 6 i T w v 3 F u i r Z 0 t g L 1 _ w D l 3 8 C 1 y 0 J 6 l h K z j h I z 4 y D n x j d 3 g i d m g 5 C 9 1 m G p 8 m C k 3 3 B l t o x B u - l U w 3 z E 3 p j M m x m K o z - C 7 h z F 0 4 z T r o t a 6 l - C t u 4 I u z q a u r 1 D 6 1 s F 4 - p D v x 5 m B m 1 - k B o - - B 2 n m 6 E - m j F 0 q j - G y 8 p 3 B 9 6 l K z 7 z I o q 6 E 8 t 0 F i w y C 8 h _ F w - j K w o h D 0 x p E t h 9 b n j w P h u s I _ _ 4 1 C z n 6 U 8 0 x B g 4 r C l q i K 9 t v B n 4 6 E t l v N m x - D o t h I z 0 3 L 3 7 n N l 7 h B i _ 8 H k 2 3 I y _ m g G 7 k v C x j h C k 4 v B 3 m 3 b t 0 j I w v i P - r l N v h g E l i u F - - m B 8 k u B m t _ O 8 l n N j 5 w P x 0 5 O q s 4 7 B o n 5 H x o k C 8 5 - C g _ 5 T s - i B u 1 q D u 7 - M 5 q j J y 4 i E - 3 j f j 9 k 6 B q 0 q Q r 7 5 F j 9 n z C w j m B 3 k 1 J n y 8 B 5 r p F 0 l - t B q x a 5 z u K 8 y 9 L r i - F 7 r q C o p 8 O 4 _ u q B 7 7 0 N p r x j B r s 8 m C o 1 o n B s l - B 7 3 z B o y k C u t 6 Y q m 1 w C _ 4 4 0 g B 5 p n u u B g l 1 u E 8 _ _ X u - p x E 6 _ q s E 3 2 s t R s t s v C 3 u 2 l B i 6 p - B v _ w I y s z H r r 5 P s h r H t y p X - x j F h _ n j B g 6 0 F 7 - _ K y s g I 2 2 x C h n y b o m u O x 7 2 Q k s v t E l p w D z i 9 D z 0 - C k h m D t n p F 7 u z 2 C o h z T u w _ k B q u v N l o 6 y C p g _ f h l l n C 9 k 7 2 B _ 0 0 W 0 i 2 v K t 9 8 d n v k F 5 t u q B 9 0 5 U 4 8 9 l B p t - j B 7 - _ h B u q v l C 5 l 9 g G j x 8 Z _ v y I i o h R n u 8 d 8 m 8 F 2 v k h B y 9 X 2 m v y G 1 s j f 8 2 _ B l 4 m C p 7 4 t B x i w l B 2 h q O 8 - l 3 B i k 2 Q 8 4 _ I l 3 2 F z x n T o 6 4 m I 1 n u i C g 4 3 K g _ i H m 4 l c n h x U o 3 x O k z y U 6 w 9 O n 1 u n I y 2 k s B u r x D n _ t M k 0 2 m B r 8 3 4 C g q 4 S z m o l B m - l W v w 8 O - x o P v 4 - H s n 2 W m t s U s i - s F y x n 3 B 7 w 7 t B w 0 1 b u 1 g l K 3 4 m z B 2 7 q K o p t m B 7 4 v G 6 1 w 1 K v r i h B 6 r 0 Y r t n S g 0 w O r z q 8 C 9 z p o B o o j 6 C i - x m J u g g O 6 y w L 2 z 7 t B 3 _ r a g 7 0 y B 4 t i K 2 k 3 6 B l q o o G 4 p y r N o u w m B 8 v g f g x 9 l C 1 6 n Q g x 8 3 R p _ i V i 8 _ j B 5 n j 1 C 2 x q w B - 8 h q H 0 h k L y l 9 w C l p 3 B 1 _ w V s q 8 e g i h F i 4 i M 2 x - M g 2 z E x y n H g m x z B 5 0 z D 9 r y D o u j F 1 p z E z v 9 L 8 u 8 j B g 6 x F i x 4 z B 7 7 l K g w - C n r p 0 O h 0 8 a 3 y w i C - 6 1 g B t p 6 L 6 v u v I z v j R 2 t 5 S r k - p B 8 _ n n C 7 - 5 D r 4 0 D q w i c y 6 i k B 3 k w j B l j t E y l 0 I h x g O n 8 - 4 B p 4 _ R r - 5 t E 1 q z t F h 1 l H x 5 h k B 6 9 q o B y x x h P v 1 r - C x j - J x h k q H q g q d h 7 3 9 B s i 9 m B 1 n 1 0 C 7 _ 1 0 C 3 n j 7 B l j j a 7 8 - E 0 m _ L m 4 1 t D k - o v F 1 m l v E h k r R k y m m C h h 5 N 2 3 u t C w i m E o _ k H p j k L z o w c k j y u C 4 g 3 I n z r E w 4 v F k u o G 4 i 6 H j i j k B k m s V t n g U g y 2 L g 5 m L - v q J p 1 0 W t 0 v U w x v G q j n _ C v 7 i G m - x R i l y 1 C 8 y n n C 3 0 i l B 7 s m F w r 7 V 2 p v B z l y D i g t k B 9 3 8 L o 5 5 I - _ i C k - m _ C 8 j _ r B x i t F 3 r i t B 3 6 - 3 I w 2 3 Q 2 g y y E t 8 s w B 2 u p 7 B 0 1 7 M r 5 q r B 5 7 l K 8 w 3 1 C 4 n s x B n 1 4 Q 8 w i f o 6 m K p 2 m 7 C 3 i i z B g j m t E 0 i w 1 C o 0 n O 0 y g o C 7 s k M p m x G o n r n B m l 5 s D k y o 8 D 5 _ q 8 G q q i u D l 9 j l C 0 l 2 W l 7 s _ E 5 s 4 N 9 n - h D 4 4 k 6 B 4 q 4 7 F 8 k 7 K y 6 k x B l 7 _ 1 B x t 4 W z p t Y 7 6 v Z 8 - 3 P k n 8 O i z t k K 1 9 w r C - 5 - 5 B m 2 j 3 E q 8 o Z n l 5 e h r 7 x H 4 l t u C o l o m B z w l R r w p m D z 2 3 N 3 u 0 n E y p q g H 0 8 2 5 E 7 j h Z 4 7 t - G j v t l C 5 l s N q 0 6 S 1 0 m t B w 5 t Z n v 7 k H - z 2 s D m x x q D g z 7 I _ 0 z F - h 6 C l g l Z 6 u 1 o B j k 2 M 6 t - H s y k g E - i 9 b x 0 o d p u 5 8 B o g v F z m x v B s 0 z g B y 5 4 E v 6 w 9 C i 1 0 P 8 n y 0 C 1 1 9 h G _ t 7 d q l g C h 5 6 O 7 j 5 M l 6 p K k 1 2 w B r s h o C l h t E 4 x p E q 6 m G p z l Q l x l C z m l M j x 1 x E 2 k v s C q i w U 7 s o u M z 8 v w F 2 - g 8 u B 2 n 8 4 B g y v g D 5 y k s B 1 z m p b j i 0 w P n m n g K t r k m E k o i _ E w _ 1 d y 1 l u H r 6 i 5 D r q 6 G 3 1 l t C 1 1 3 q B u 2 q 7 F 8 g y L q y 7 v C 5 x w _ C p 7 h T 9 5 w L 8 z 8 f 4 2 u M z 9 z 8 H w u r E y x g t C k 9 v _ E l j h o B r - m 8 B s _ 4 N h k 6 _ C r u 9 Q t n 4 i G r w 3 i B 7 x r w I 8 5 q I i _ k 1 P r 2 7 1 N 4 w s e i - 5 3 F v q 0 3 I 2 q 7 k E 6 n o I s p u b w u _ C l 1 l - B r 2 7 Q 5 r g 3 E 5 8 9 m E n 4 v g v C t _ t q D 1 r h l v B _ h s 9 z D 2 x 8 n M _ - n o L 1 9 q k F p n 1 0 D 8 k _ i M m y r r h C - - 3 - K 2 l t q n C 6 k n 8 H 3 s 3 k U s 8 6 6 t B w l v 8 N w m i 2 G 8 3 - r p B r 0 3 u V 6 2 - 4 8 B l 2 - 2 f u l 9 j u B 3 1 t 8 S x q h g C w 8 u g C o w 8 i G 1 - n l M v g 0 5 I 4 2 j 8 I _ h q t C l y 8 p K u 5 - 0 b 9 4 t 6 X 6 x 0 T - x w y g B 5 _ m j L h 3 i 2 t C h k x 5 J h s 1 w G 3 5 x u K 6 x 6 r d 5 q w s J 2 3 7 g R h 0 k V t 6 6 D 1 0 1 2 J 7 g m 0 G s 6 x h E j 8 5 o D o y 5 p G u u x o B g - v i C p 7 k 2 C s 9 _ q C g w t Q q j 0 _ K t l r k j B r r 7 6 H v j p 8 E j m 9 l 9 B w r g t U z k q 2 N 4 9 h 8 n B q 2 o h 8 B 9 _ q g N i 6 u i r B 0 t - h W y g g 8 b 2 q z 0 g B k 6 n 4 L o z l i L 2 4 s 1 O i g j l I 4 5 k t o B 0 j 6 m F u u g z d 2 2 w 5 4 B y 1 l W i x g D z t - - B 2 h p X p n _ 4 g C q p n 4 h B h 9 6 u P y 0 0 l M j g v 2 H r 1 q 0 7 C h o p v C m x i 1 D x h s t D o 2 1 h F x 0 6 q P q _ k s c s 7 _ 7 z B u 0 r j I k n 6 x C 4 1 m 5 O g 3 o _ B l w 9 5 S k h l _ D 8 o o 8 H s w n 4 a n y u j T x w 3 6 Z 9 6 v y C q 4 0 - C 0 v r 2 G v 2 n 4 C 9 g _ - 4 C 5 z - g a u x 7 6 B 6 w 3 t K r z g 0 L 3 q t y I w n y 0 K x q 2 h d 1 s 4 h I t p 8 y J 7 v n j D t x w w E _ s o 0 - B i 2 u z t B 5 k t t a 8 r i h r B j 0 q k O 6 i 2 t D v u 0 - r B w j 6 l D j h 4 7 M 0 7 4 j l B k 6 o 1 G - 0 m v O 5 - v - E _ v y s 9 B 2 t o i B h q n l J q y _ v O 7 5 8 6 M - 9 v C w i v i m B 6 o 0 0 G l m z z J 7 1 _ j B x i r v E _ 5 x 6 D q p t 5 B 1 8 r s B x p 5 t C v 5 8 2 B 6 7 v o s B 8 j t h C y u y h p B m 6 1 0 a x v p i q B 1 n 1 y j D l n 2 4 g B 5 7 1 0 E 7 z 5 8 z B p 6 j 2 2 D v z 9 o q D m 5 1 4 _ E g y t r 1 C h s 8 k U u s j v K m p r 9 8 C _ - 9 n B x n 2 _ c z 4 3 t G k p h 7 D v i s 0 I 3 z y l e 7 0 g v C 1 9 j Z m s 5 j B 2 6 9 r F 9 n t o C s k y n F 6 2 0 h T 9 y m 9 C y 5 t 3 l C g 8 s z w M 8 q h g w C o v o r M s 3 y q i B o 4 9 4 M k v u - P 8 n h 9 M 6 j 0 V 1 y p Q 6 g j v I t _ - h C _ 4 0 w Y q 9 8 p D x t i m T 4 _ 3 4 H r 9 t s N 2 p 1 8 B q w g t D j t p v C s u m h E o - w d r 3 1 v W 5 t v o q B h n m 0 G w q 7 0 F 8 6 p 8 D g - m j Q h m i 8 l B t w p 2 S 6 p 7 m H o n p q G 4 3 6 6 B j 3 1 W i v 3 8 r B x q o n m B - i q - y E - g 1 5 C k v n q V 4 3 6 s 1 D 5 r 2 h i L 1 w y g t C p n o 3 r B i 8 r z D n t i o B 4 v 1 2 F j z y s C 0 w v - H r t 3 r D q 5 q 6 F h k 4 l H k u g n _ B v 5 p i Y _ p g l P 5 n y p G q i l 3 C s 5 g z G m t u - W 7 7 9 z N g 7 3 8 N _ - - m G 6 k 7 6 E w p 1 P m y p k I i q q v b 3 j z l 1 B p 4 p u M - x s 0 O i s k w Q w s l l E r m k 0 P t z u y g C r t 5 y y B n j w i D q w 3 - W n 7 r 3 D 8 p _ z t H z 3 0 l I _ s 9 8 B p y _ y _ P 5 t t w d 1 0 l n n B 7 _ 4 3 m D q y i z S 3 9 v n 8 B k _ o 3 t T u u 4 m 4 C 4 r u u B n x 0 8 C r u t 0 E 0 g z v B i y m 9 D s j i c 2 8 t y B g o h g C - g x l G u r p 6 B 3 m p z E 7 2 0 b 2 7 _ N s 2 x 0 b _ l p 4 E 6 g 5 h I n i 3 7 b o y v g U j g p r B s - j x 4 D 3 i 0 t z B y 2 6 2 I g 7 i 0 E 1 6 u 1 q B k l k y 0 B 6 g k 9 z D w i z q B q h s m L 9 z 2 o I r 9 - h C q 0 i 4 C w 0 q o u C x 3 y s a j h o u E u r w x L s g _ 3 C g g w z j B p i z 6 G 5 6 l s B g z m - B l i q q t D t 2 r 7 T 1 q q k W r 2 8 _ C r t k 9 G 3 3 o 8 G 2 n n w i B w g g - M 7 w k w z B 2 3 h l C k 2 u 8 U 2 2 1 j R - h 2 2 B p o h P t 4 z C 3 i m 3 I t u l Z t h t H o k o _ B v 8 h s E 9 t x 0 C s 9 k 9 B 1 j h 6 M t x g N l 0 v 0 B t h 6 U 8 l x 2 D 3 m m J 1 p 4 z Y - g 5 1 B 5 5 z z D l s 0 i L p 8 x 5 C 1 r m w D 5 g 0 P g _ 6 E 8 r m i L p i s I 6 x - M t j 8 u B t _ x u E m u - Q p 1 g g B _ u n - B h 6 5 Q s t 7 I k 7 o X n 4 1 q C 5 - 9 2 E q w n R o _ m U l u 6 I r 8 6 T i v r c m 9 g 3 7 B i 3 6 r B q v x w B z t h X w v g S p 2 h o C w 7 5 m B m i t O 9 9 o Q l y g l E o y s V 6 8 i a - x 3 6 B z 7 y m H 2 9 w a 3 u 7 0 C i t 9 L o 6 _ U - 1 u 4 D o - 6 k C 5 p l 8 C 1 h w i U 0 4 m _ B 9 m u 6 E p 5 i 2 I q 2 z y C 9 w 8 7 B 7 o u u H x k 9 O p 3 p l C y q s L 0 1 l G m l 5 Z _ 1 7 f u g p _ G g - 8 h D g p q O - 7 0 v I k x o s w B r 9 9 p D 4 v n u B 0 4 2 j O 3 x z G 9 p o b 9 - i R k r m F n 7 m D 2 6 - D k v 9 w C 1 z r r B u k _ e 3 r m R 9 6 g Z g p y J t - 5 L o t n u B j 8 n l D 6 6 x g B u r m D o 7 u h B m 6 5 K - 3 - h E 6 m g w B o 8 l H 9 l x F 8 p u G u 3 u B 4 8 2 O 8 t i H n w z U m 8 3 o D 6 0 v g C h i p H o y _ l G 5 x k t B q l 7 S q z 5 i B g i p G o j j N w 0 v 1 E m - x 6 D _ 0 6 G 6 9 w 9 H - w v D - 2 y H 2 x o _ B x r 1 y B 1 m t q B - 8 _ 7 N u m 0 s C 2 i p 1 B k g 1 7 J 6 1 t 6 B 0 7 t l C s y i 3 _ B q 4 l K s v g L q o 4 c 5 u 5 G 5 3 o n F 3 _ - B 8 r i j E 5 0 6 0 D s k i 1 F s r 0 - c 1 o 2 0 n P 0 x w w b 9 t m 9 E 6 5 s l q B p v j 0 4 B w y 4 6 D 6 k r h G z q u r J _ h 4 _ L l n 5 r Z n _ k 4 f 9 o 9 9 C t 0 r p a p i 1 m F 5 0 q i i B z i 4 2 F q 2 h 1 H o p t m B s 3 9 m U v g o - B i 0 o 8 F g g _ n L 7 2 z p K z o 1 s I p 3 6 t B u i w Z m 9 r U 0 - 6 _ O j 2 q 6 C r j i 4 I k 9 5 k k H - 4 i i J z v l m G k r 9 4 D v y 1 l T r z 3 6 G s j y t I 4 2 l 4 W k 1 7 k e h 9 o - F j q 7 h T z w k 0 G u q m g c n h j v N 2 j o 2 I 9 2 y p E r 6 r h F _ v l 0 C _ 9 2 v D u j i s G w 8 p 6 a 9 v m h U m 8 3 7 D - 7 i 1 F u g k l P x g m h k B y r s o K - s o o Q v t x j B h p _ z B - 1 8 q R i 7 y 7 N _ g v 1 K m g l q t B 5 s p r k B q l m v s D x k 0 l U 8 w z f r y - x B 3 s k 3 b _ 6 h 5 z G w g 6 o D l j z 5 U z p g 7 8 D _ o u 0 K h _ 2 3 W o - k u X l n o s N u 7 q _ l H 6 0 p m B 1 - 7 x D q y - w O r 1 _ 3 K p q r l W 6 w 7 g C 0 n z o C 3 p 8 i B 4 _ u i F m q i v T 3 n w w C 5 l u u a v m o q 9 E o h 0 g F - r v i i C 8 _ 0 5 q C g t _ m 5 F 7 m g 3 u H z 6 u 7 L 4 v 2 3 C j y o 1 P 1 m 8 v F 3 k s _ g C s 5 5 w C v 5 4 g B l 7 j z D _ s q 4 P 3 x 2 9 O u 9 k 7 V 9 k w 4 q B m w r t D m y l 2 L 7 g z 8 H 7 6 0 n D - g 1 0 F 9 - h i D q p y 3 J 4 6 8 8 I 5 l v i e w i 0 t T _ w u 6 b n g i 7 L 8 4 5 7 I p o 3 1 L j 2 p X q 2 _ y i D w 9 3 s D 7 9 p 6 S 1 q o r 5 C k 0 m s B 1 3 l z E j l r q K z p _ h l E p x s h C n y q 2 J l n 3 7 N w 9 7 h D 8 i 2 i B z o p 5 h D 3 n t m x C _ r r m t B q m t V 9 n s o C 3 0 x q l B 6 5 2 s D 1 x g t E 3 m v 8 H r i g g t B k t m 1 5 B 9 u 5 8 L h r 7 b u 6 3 p o B l - o z o G n s 7 y b j 1 p n P - q 4 r n B s j 5 0 D w 7 3 u g B 3 4 i 6 E p 9 j m S w i p k m B 4 t h 6 q B l m n g e 9 _ 7 Z k o 3 j C w 4 8 9 F s _ v i I 5 4 8 e 2 n n - e u 9 w t f s i y p B 9 4 2 p G t 7 k r K w 6 0 j r B 9 2 4 y J 1 1 6 i v C s u j 5 Y w - x g N _ 3 - h L g s 9 j H 7 3 3 j k B 5 0 v g C m h 8 z L 6 y k x V 7 _ 9 _ B r 9 p d n i g V k 0 u 9 E j _ s m R t p x i E 0 r 9 3 K w 9 x m r B 2 n s i n E v 6 l i R x p k 6 9 C v i x m H o s r z Z q h 5 q H 6 3 m u Y w w l 7 p E u g y w n B l 6 2 i C 1 z r o G p l 6 y k F q n m u u J - 4 i 7 C m l u h k F o o w v j B t k w z B m k v _ H 2 h i m Q j m 3 n P v o l i l B 2 y p 1 R w t x l X z m w h C w 5 p j B 8 0 o 3 I v x 6 k B j g q O l - s u G - m t 1 K 3 - 4 8 C p r q X 5 2 q 9 D r x p h S - 7 k _ D o m t 1 F r 7 z _ D 8 y y _ E g v g 0 C 7 5 s Y u 1 9 o O m w y l E h j 5 m F g s 7 l B 6 0 - v I l s _ p C 7 r 1 v B t 8 q h C - u x k C 1 4 h 0 M l y z x U z j h - a j h i l E 2 k w _ B 4 1 s k D 4 _ j - M v z r p C k l 2 u H 9 h n h D 3 6 0 j D 8 r z f 7 o k 2 B y j z p E q g 4 n W 9 i u _ v B g 1 g h N 5 6 n j O m s 8 _ S 0 t r v M h 2 p _ E 6 h 2 n K k 1 _ 8 o B k q g n u E 2 x z 3 8 D 2 l 7 7 e w 9 h n G t 6 m o G u h 5 m e k _ h 2 C w o _ g H n i 2 w W m j q n C r t i w F p r 8 5 X 5 4 6 l Y 7 4 6 u F k r o q C q h l Q p o _ t F r _ t g B k s 9 e l l 7 - F g r 7 - I s 9 1 i B 6 t 7 4 C n q 0 z J x h 0 p P v w i z I 9 g 1 s M 7 6 6 u 7 B z u q 5 v B l w 4 i d g u t l V w _ y g B v s w Z l w k p B k 5 n j 5 B 4 x x n E h 9 u g F 1 7 j u J y v 8 9 C q u l g S 1 m - z F 5 k x s y D 4 j 9 m I k w s b s t i i C v s u w D i p 1 E k k 2 D _ V x 7 w q F r z x 3 b h _ w p C 4 w m j X j 9 n c 0 7 n i D 9 q y q f n s t 4 E w o z O o 3 g O u 4 v j C j 8 4 p O 5 m l 4 H 7 j - 6 C 5 w g t C 0 m 1 I y p w q E l k i x D m m o 5 I 8 - 0 O s y 7 n M q - m Q 9 p z l l B i 1 y 5 D k n q K 3 q 7 t E 2 g 5 q B q z - _ C q g h x N n h 4 9 B 6 9 9 1 H 8 l y y H 6 5 7 l C v 6 z - Q 3 p k L 2 3 _ 2 K r r h x D y m 1 _ E h h 4 - O 7 v 0 o C 9 u m w C i z 1 6 B 6 _ _ _ D k k u q D 1 9 6 q D m 1 k a n 8 p c s 4 l T _ 6 2 c n h u k E 4 x l j b r 9 w J 6 j m H h g z y B 2 9 l M 8 7 1 L j z k 6 M q 2 l u L - 9 7 7 O h q w p F x k z 9 N 9 5 i w J l r 8 7 B i j m 8 C 4 4 h L 3 j u 5 N 3 m _ - G j 7 l 9 F q n - o C l - h 3 C n _ u y J h y i u B m l 7 z C 1 2 x w C o q y b i 7 8 - D l 5 l 3 N j 0 o H - z p y N x w q h B w h j Q p o m N l j 2 k D - g s D - y u T j o u V 0 0 5 V w 2 h a 6 v v N m p p i B 5 - n o C 8 z h v D h _ _ X 8 8 8 _ C n z h M 7 w q 3 O y z 4 7 D _ 9 4 S v m y h H n 6 7 h B 8 6 4 8 I - z o i D 3 4 3 K 6 - 2 6 D 1 p 4 2 C - h p _ C t t - Z 7 1 u f z 5 0 v C 5 v n 8 D 7 6 s k G 3 _ 5 8 G x 1 1 4 q D y x 5 q C o 7 m v J q 2 6 7 Y j k 4 0 a p 5 x n H r 6 u F k u s Z g 8 g q G g 6 k h y B v x r j L h - 9 d n h 9 _ - D l s z e m 9 6 v B w 8 t S 7 - 9 0 C 0 u r t B y r v 9 D j k o r a t y 8 x C h o y _ B 4 u h V n n r p D 9 j g 6 C p o u m E 5 v t P 0 6 w K y _ i i J x 6 6 0 C 4 9 7 1 F p n t y B 6 y z q G s r n e x y m d s _ v n E 8 m q N 6 g t X r 6 2 Z h i n S - 5 1 e z j j L n j i Y l l t V o m k Z v t 5 6 D _ z g p B m - t G i l 7 W q 9 p k B y w z V - w 5 P 3 q 6 H z q n u B t k m K q 0 r z B u p 6 q B 4 w - 7 B 6 9 i U k k 7 Q k m 7 k B _ 2 m h B z n i 5 C 8 p x K y y w k M 6 4 8 3 D 4 q n w B g 0 - 4 B q 2 0 i C 7 i n P y 4 2 G g u - a 0 - y 6 C p 0 v G 0 q 9 T 4 - l 4 B k 9 0 1 E 0 q - _ C l p q s B p u - Z x i _ N p 7 0 P 7 j 7 n E m o v k B - y v n E 6 t 9 - t B - r 0 v B 5 v u n I i o 2 4 B 9 q h G 6 3 r P 4 g p s C h 3 4 h H _ 8 6 x J 5 1 6 z J 7 7 1 2 _ B p s q O u m v u E t v u j U l k 8 6 I y 2 p l C g l t l B q 3 s 4 C u 3 i n E l q 3 5 I - h l i E 5 r g q c - h g T - s l c v n o v c w h x r H 5 2 h Y 8 m k O k _ p x c 7 v - 2 O x u r x B 6 i 9 y G k r g v e 7 w _ Y z 5 w 1 D 0 i 4 4 b i s 0 Q - 6 6 l o B 7 - 7 w H 1 - z Q w h m 9 P q i - y D u 6 - 4 T _ g 3 v X 3 r q o C l i w 2 N k w _ j B 1 k 7 n F - u 3 5 H g n 2 1 B k u 8 m z B _ w 8 0 C r r g j K 0 h 8 e k l k y D 0 m 5 9 E v x 2 y L y 8 n n R p t x t E 4 n m 9 B g o y E o x n V 8 7 k k B 0 r 6 o F 0 6 w d x w 7 S _ 9 j R 6 7 1 6 C 5 u 4 P 9 k 8 p B h 2 x p P 4 0 r m B 5 r 2 D x 8 h w C q k x M h - w 5 H o 7 0 u B 7 l _ D g 8 l 6 B n - l r C p - j X k 7 s Y 7 z 1 4 Y r i z h B k i 6 9 B x i i L l 1 t h B p _ z 5 C 0 j 7 7 F y p 0 o I 4 6 i t E m u m s 8 B i - k 7 P 5 s x u F p v 4 v F o 9 0 k B 4 7 q l R o 1 x Q j r l H 3 2 - - B y 5 - t F n g t 7 B r r q r D 5 t h L 7 j 6 y I k u 6 8 0 B y 1 w r F h - j s n C 7 9 k u C 2 g j k G s 8 w y W 1 w q 2 P g 1 q 7 B w 0 u r B v 6 k l D 0 i x g O _ w i L p z 0 t L 9 0 q n G u 4 k s B 0 r 7 J 3 6 h a i w u R z - 5 L 6 - n r C k h 8 _ F i i 0 w B 1 k u N o y t M 9 s 3 m G 3 5 y Y t 4 o J 9 o 2 n H q 9 n i B n q x 9 E n 7 _ i O 7 0 h m M 2 r y 3 C w n y 8 F 0 - h 1 D 3 - 1 S s o 3 9 F z 7 g g B _ - 1 j D 1 x t H y x h Y y x 7 k i B 0 _ w e n 0 y m N u 5 q m F 5 7 k N p s - j B m w 0 i m B 1 l w o 2 B 1 1 1 L s z r N t 9 k L 8 l w m C v s 7 v B 6 - h R x 7 - 6 C - l g 8 B l _ k m B l 5 r t H i u m 0 B 7 - 4 O z 0 n i C t 2 m g B m l 5 j H z q i 3 C j k n 5 B 3 6 n U p 7 u I l 3 8 r M - n l h G 7 7 5 n H v r 9 v C 4 m p t E j w q j C z q p T y l 4 _ B r j 8 y H i o k 6 Q 3 o 5 s E i 1 6 h I 5 8 5 o D 9 8 t q D m x 5 S 5 2 p o B p 4 g t C 6 s - M 2 5 w v B 4 u 2 9 B n - _ j C p w j 5 C 6 0 p g B 1 y 7 z B z v i U s p 3 u B h l v p B x 6 4 k B q r z X j 9 o c _ - o t B n 6 9 9 E 4 0 y g E i 2 _ h C q 3 y m B 9 p 4 v B 3 _ z i J 0 q r 1 B 4 r 7 - C r h m y H r l g H i 8 7 - B y t p 1 D 1 i x 3 B y 5 h W z g 8 6 F s q h 8 h B - x h 0 G 5 y r 0 G k x q e g t 6 t B 9 6 2 t J u o 0 j R 3 y 2 8 F 2 q r t E v s s 9 C 9 3 v Z q t l z J u - p q C 6 q p G 1 2 g 1 C i t 8 t B o u s z C o 8 s O q o y m B h 3 x m J 5 w j l B g v _ L 7 k j x B m s o J 5 t q h B x x _ R 8 p 1 a z h w q C 6 l n x C x r s 4 m B 3 4 s K 1 n y H z y w q C m l n V n i r r b _ 3 i I 0 s 0 H x n u G 5 o - l G o g p N x 5 3 v C w o l m H v _ g n B _ 3 5 8 D n q o x B z 6 x x B 4 j x l D r l t 5 K w n u f m 6 q E s p u o F k m 5 a k u s b 1 6 - y F 1 5 n 6 B i l 7 8 C u 0 8 o F l g 5 w B 7 7 k p T n q t r H 4 0 5 i B t w 4 0 B w 0 3 y B 3 _ 8 l Q l 4 h n K q s 4 U h o - q E g 1 8 w C v l t G 1 _ _ j E y r 2 P 4 o i u B 0 t k n I p l w p B q h y 8 C 5 s x - E i t i h D 5 z x - b 6 - 9 0 C 5 l _ - T u k 6 t C 9 m y p x B p l s b i v k 4 B 9 p x H g p 0 n D 5 n - w C t v 3 q D 4 x z 8 F k n l 2 B k y x u D o 9 q 7 B v g 7 N r 7 1 y F u x g 2 Q 9 w - l K l h s _ a 8 0 _ y O g 2 m g h B 0 p 4 y O 3 - x 7 K 8 8 m m J 3 r 0 0 D n 2 v x G r 0 g u B 2 y q x B z v s g B z 1 w x E 3 _ m l S l p w 3 b _ 3 h p G v k 1 z q B 8 y 1 1 N - w u x L v n w t C k m 9 Z s q v Y g _ j t D 0 5 g Y 7 x w X q 1 o i E 0 s 9 _ B n 2 8 l C y p m z E p 5 w o H q 8 2 j K 0 v m 7 B k j u T h m v _ M 7 w g 6 V 7 p r t B q z 4 r B j l n j C v 6 1 g B 2 x u G 9 2 r q C k i m X n 9 l O n u r _ C 2 4 o D z k z u B 2 p x S l l 9 6 G t i h q K 5 5 p W _ v u 8 C 4 m 1 F 2 l 6 j D i y 3 v B r k _ k F w y j 7 H u w p 4 R - 3 3 - J 2 u j n X s o w D w 3 4 O g i m b p 0 5 S 3 7 z r S p u 4 - J 4 8 9 5 F 3 v 1 V g k 7 S s s p 5 P m q 1 j B w j - o S q 9 o g D q m 7 d r 4 - d x u i 2 G r _ 5 b q - 5 o G t 4 w x I r 0 z G 0 0 r - E s 4 _ o E - x 5 q F _ n g 9 H j 4 6 3 C 7 3 2 l D y o k k B 6 3 j 7 C 2 0 t - B q v 0 h C 9 j z 3 C r 2 - q B p 6 6 k C v q 1 O y 5 o 5 M _ 9 k l E 2 g v i C 9 9 6 - E l s j V t i 1 p C h j q 9 B g p y k N w t m - C u 7 s p B j h h h B 0 9 j t B 0 4 _ U 0 _ h a 4 5 - 6 H 2 j 5 g D z j 4 k I r 9 j U o 5 - u B g o 1 g C 7 s _ Z m y 2 g C w v j X 3 s - 6 B 0 n t w C h l n S w r x S 2 _ t I u l h S n m 0 q J h j w Q m p j C t 4 y K t 2 2 5 B h g j E 5 m n J 4 z 1 m B i 8 w Y o y z h N 0 o x J g g 3 C 8 r O 3 2 X y 6 m H - n s K 9 t 5 E j q k N o 7 z C 7 q l N 0 4 v E 7 z v C x z 3 Z 1 u r K u k q I 9 v 2 C s h g B - 0 s E q 3 r B z o r C g z - O m 1 g C y 9 z D 5 i q C 8 z x G y o 0 D q o u D l 8 V _ 7 q Q w 3 k D 9 k v D h k s J i i 1 B l s _ N m g l S k w k N v 9 m F t o 5 J k i 1 J w o 1 K x r p E i 6 x G w - l E j s z F 6 9 k C l v R q - g D p p w C 6 1 k B t v i B x - q D z 1 1 B - 4 8 B 1 _ h D 0 y 8 C v 1 m h D l o x U 4 i u 0 B x 6 o T s n 9 K y g 3 r B u 5 4 D 5 x u N 5 0 2 H 0 k h J 3 p n p B u o z K _ 4 5 P y 8 z T t z 6 H - 5 y H 8 8 g b q n n - B p m i P u t g P 5 2 4 H h q t B j l _ M z 1 7 C t 6 l M 4 5 x D u t t j K 7 1 R 1 h W z 3 k B 5 1 7 B v _ m T u 3 R z 1 v T 6 3 i I r 3 0 c 0 i o a h s 1 G s g 0 E y 4 l C - m t F i s M - 6 y B o 5 9 C 1 z - B t h 0 W m 6 4 H p k k C t 8 h F y s g C p s g B x g 0 I 8 y w C r h p P o 5 _ C y 0 L s w z E 3 3 8 B _ i 4 E x p y B 0 i 6 C 3 x Q 1 _ w B w p r O 3 t v J _ 3 0 O 5 n r D 5 h 6 K r 1 g D 7 t x D y 9 l C n 7 i C o _ v E 1 6 1 B 7 2 x B 1 m 2 D 3 r Q - 8 n G 2 y 6 B 9 x - B i o u D p 5 y B 7 r 1 J 2 x 3 C r 8 S y 5 r C j 6 4 B 2 v 2 D l r e m i 1 B u 4 s B v x 7 F v z - G q 7 1 P u m 2 F 3 g 5 F 7 4 g C 1 0 0 E 3 k s J - h l H 5 5 S n m 2 F v x i C l 7 2 F x k n D w 6 z u C n j t w C _ - _ D 0 h i G u n h H h - e v y 4 b 1 i g W r 0 n t B r l _ I 7 - w E 1 3 5 h C r l k G 9 5 t J p t l a 4 3 t E l i w B _ q 8 C 7 9 x C s k 5 B 4 7 s B k k 3 D 2 2 2 G h 9 o P 8 h g 1 B h h 2 z C 0 2 y C q w h D i 3 5 B 1 7 9 H n 9 u B p g h C g 9 W _ z 8 E l j x P 6 2 b 6 s w I h 1 z M 0 n 2 H x o Q r s j B j - l J r _ i I 9 1 5 O 7 k t L k p p O v y p D p o 3 B g l 5 W g z 6 1 B 9 x g R y m 2 S q _ 6 t C r 7 y M 0 y z V s o m C k s - r D 4 1 i r B o w x 8 B r 7 v E i 8 4 B 4 _ x b o j x I i 8 U 2 5 o F z 2 n H 5 g u L s p h F 2 9 9 F s l v F 3 w c w 1 k B 6 5 5 d x x 4 H o o s z B z q 7 V m r 9 E t o 7 D r 0 4 B s v O 3 j w C t 5 0 L w i 6 L m p l B v 3 8 F - g 2 E k 9 h F 0 7 o D p r l F 9 p 3 p B m 9 g M w z S p k 9 B q x 1 B h z 0 D s y 7 F 5 t p G t j n F 0 3 h E 4 w p C g o 8 C j m j B 8 w m F h 7 4 B 8 n a j v i L 9 0 9 G p s 3 B 6 g r C i 6 j B s w 0 B n l z E r 1 o C 5 k r D 9 m t D 0 x 6 u B l g T y w 0 B w 1 4 M y g 7 D r 6 8 D n o b u 9 8 H 8 l h H m i o M 7 1 s E x j _ C r x 3 v B 5 v n B l 4 w C y 8 Z 6 5 - F r s g F v 1 - C r l h C 3 2 i B u h 5 D 4 - 4 I 2 w 1 B v q g D 2 7 3 E w 2 f 7 o n B w s z F v l n b u 5 i X 6 5 0 S p u r j D 7 2 u B u y m G i v S 7 9 w Y r p t D 5 3 j D 7 5 X 1 l x C t 6 4 O 5 4 6 N _ m n C l s f n _ X t p o 3 D 9 t g _ B s 1 u I x u t I n p r K i t y t E p s t F y h u w B 0 u n L 4 w 5 B r j 3 I 2 o x K h 1 _ k B 2 t 8 R u i V l 2 h D z 3 v b 6 4 o K 1 8 1 9 C y 8 o 6 E z p z D p n 0 H 2 9 h H p q l F t n h C h n 9 G 0 7 h a v q i C u 5 o m B _ z k X x t _ l F u p m F 8 p _ Y s 6 2 C 2 9 i C q q x G p p j G 3 w k V _ g o X 8 _ 9 V h 4 j f u j 6 s E w t k G z - 2 w C h 0 v B _ l x N - w k P v i 5 8 B g 8 2 F s n h B 4 q v d x p y K m 2 9 G - z _ C _ _ d j 6 2 F z r _ H 0 x q D q u u B v 0 r F r q 7 B r o 1 B u 4 s J z q r H _ t n E 7 l n X 4 q 7 q b 2 t j a 9 5 3 E s g 1 z B 9 r s S 5 5 s Q 5 s m I y q q B o 5 w C u j 8 C z u _ d w s 5 4 B w t l H n x m E - o z G j q r D 5 g 6 E - m o Q 1 h 4 C 3 0 k J m 8 l k B k g v H - r t C z 2 1 E r w R p 0 _ 2 B y t p E x n m B s m 0 E s w h I _ h w E p m n L t 2 6 D r 3 w F l o k G - p s 1 B 6 3 v C 6 s m F h t y T r 7 l H 4 x - M j r m I 1 z 8 B 3 m t D x k - G o s l D v i t 0 C v z 5 E 1 0 8 F u q j D w g y J 0 7 6 p B u s o Q m w q G j v u B 2 u w B 5 3 S 5 9 W - 6 r B 8 t l E t u 0 M r r R y 8 4 B m x 4 M 9 n n D j r 5 7 C q 6 l B 8 y 3 M 7 t y T p j - V 3 2 h i B q r 7 D o y 8 N 7 9 j L 9 u i C m 5 i M z i q C 9 v m C t s 3 E 9 4 1 G z l 4 I s 6 n o D v u s Q m 7 _ k C 6 q z I 5 r n b i u x M q 6 8 q C 1 j w L - 4 h S x 8 o b x 7 0 y E 2 - z G l n q a q k k L t u 5 K - 7 8 q B t _ 9 n F j 9 u I 1 8 i x B h x 4 D i 2 h G o k 0 E n 7 h H u 6 r W x _ 6 x C o 6 0 J 0 z w M 1 v r I k 5 1 W s z n M x w p W p j _ N m 0 - Q h l s M 0 x x b - _ m H i w p E 8 k 3 D t 4 _ T 0 o g O m 5 t E y l k P 1 k y W m 6 n R z z 3 G 7 z 2 N x 8 m X u 5 6 P _ h q P 2 o q I 8 2 8 E q i k S j q 6 B o j w E 4 j 1 a 2 i o I y y _ j B u h q 7 B u j n N 9 v u K 6 m g b u x 7 p D n v n 2 C r k 7 U 1 j n Y 4 g p o D 6 u 6 4 I q j 4 l D 3 o l f t u 8 K 7 t t D 9 5 q D 9 - 3 l B s 4 4 j B p i 6 G h 6 s v C n x k H m j 9 G 1 h j a k z l 3 C - o h p B u 0 9 D r n 6 o B u 2 v f 9 8 z F j 5 x 7 B i l v z B 2 h w z F o q p E 4 j w 3 B 6 2 x L r 4 m 4 C _ 9 h z G z - 5 U 3 m 6 I h _ m H 7 u s V 0 n u e - k r F 0 3 v k B g q s T j h t H p i 7 H _ o 3 D q 3 0 C y x z K 7 s _ h B l 3 9 8 C h 5 7 J 9 v 3 k B t 3 0 H _ 5 6 5 D i v v E q x - d n u i I u l g l D g i s M z 5 y h B k p v T 3 2 - f 2 x t s B i g 1 N _ y z I 8 0 6 E z r j L j h g E _ 4 j T q x 9 0 C 9 x j G h 7 j D _ q p i B j i s V v o g I r p t a 5 x 4 B r 2 n h B v l g E o - m y F 1 w o I t y i I r r h G i m h W t i z z B w t x r C 6 9 _ 6 C 8 3 l C s 5 3 e 8 k 1 C o m _ S x 0 m E s m z F q v r C 7 3 6 c k j r G m z v n K w 9 j d 4 8 t 0 B j j _ 0 B k h u j D z k - Q q v m t K 5 n - 4 C k 3 x O 7 0 o 7 G w w p 6 C g 6 7 E n h x 6 B 8 _ 1 k C u s o C 9 4 t J w 6 4 b 0 w 3 - C 4 3 o b x p 1 2 G h x v g B 1 _ 2 G x y w s D v g g c 4 4 8 F t l 7 1 B u i v E 2 s r M 3 l n p D 9 l n U t _ 3 T 4 s z J 7 y h L w s y G 3 j z 6 E s x i d p i q l C 5 5 7 Z 1 5 4 L y v 1 - C z 9 2 Y j 6 j 1 B w z 0 C l v x J k o 0 u B 0 l s P o j n u B 0 j 2 D i g r J z g n w C h k u F w 7 9 g H 7 p r I 6 r 3 U w z x - B s q s Z 3 u 4 B h 1 o Y 1 9 7 Y 6 j p H 5 p z J o h z z I 8 g v k B x 4 1 T o 2 q V x 3 p C s q o i C h 7 k q B g 8 h j D 0 h - t B 2 l - _ B o g 8 K r y 0 8 B u t w i B 3 k v 5 B x k 6 y B m 7 r 6 F 6 i w _ L 8 9 k z B 7 s j b i i 0 f 3 x 3 E p r 8 D w m 0 C 7 l l F q s n f 8 1 n U t 2 y G x m o H u x U s m y D i w - 1 D u r o C 5 s o D 5 t 3 _ N p o 8 L k j s K x 6 q j D 7 7 R 3 t 4 I 5 h v C 0 v 8 K o 5 2 D z w t Z 9 p 5 M x _ q 2 C s m u n M w h o D n 8 g O t m 8 G 5 - 7 D q q 3 F u g 4 N n v 8 V r o u Z r i u Q w 7 j r B 0 k - e m v _ X _ l l K 8 w 6 s G 4 r p I u h y T h l 7 K 3 p h a m y p 3 C x x x 2 C u p l W n i 2 y D 9 j z t B k o t f k x g C x l u b m j 2 F y y w B g x - O 0 q 9 o Q 6 9 3 D l q 1 B 5 u h L 7 t w C w 8 4 B w n 0 F r 6 1 C l 9 y E u 8 - K t p k G x y o D y z 1 X 6 y m J w s w J x k u D p i Y h v _ Y j 4 _ C 5 y 5 H 2 z 8 C _ 3 k F 9 x s B g 8 y D 4 3 6 B s 8 3 Q 4 j e t 7 3 E o - 0 B 0 j x C p m s C 5 9 n a 9 - z F j 4 8 Z s s 8 o B z o 4 f o o 4 N 1 i 4 B j g z R p y g D 8 o - C 3 v j J r p r B i y u C r y 4 C m q 8 L 8 o u E 2 i 8 r D x 6 t H u x 3 E 6 5 g b n 1 r D 9 u t L m t j E i 4 t C p w y E w r j D 8 i - M r - l D o j 3 C - q q h C j 8 5 7 C _ - y D u _ u F - m g U 1 h g J 9 i y V 8 o 7 F t h h G i g e r _ i O j y g J 4 - z B 6 l 4 c s 8 p K 2 0 9 B 2 p v g B m o h F u 9 2 E n k g F 2 l _ F j 1 h 0 B m p i H j 8 1 I n h 8 J m x o w F s z h C - 6 m B 4 8 l F 8 0 t K t 3 2 P u u 5 K 8 6 h g C x 3 h E p 6 - h E j u m c p r p S 3 2 g d m 7 1 f r 5 k D t p - 6 D p 8 u u T 1 l h E 1 k 4 z B - 5 m T n 8 1 z C 5 7 y P x t o F 3 l l e 4 z i g C t t 1 J j - 5 O 9 l - v E 5 7 z O y 7 h h D h s u X 7 - r s H 8 y 8 2 B t g v L - w h a 9 4 s S 7 y q W 1 n y e v 7 7 w B q o y V 9 g 0 5 C h t i L 6 u 3 M x v 6 N v m 0 R - l 2 s C 6 4 q u B m 5 z u B v m x q B h l 4 F o 0 y w H u 6 r 5 J 0 k 4 p C r - 8 8 B v 5 2 5 F k k g 8 C m t 0 K _ 4 v O 1 i w M - 9 h 4 B j g k k C m u _ S q 0 r K r _ t L 4 0 i D 0 y g W v q h m B 3 8 m l C w y r Q l 8 1 7 B 7 8 l X n h 8 6 D 7 s o - M 5 p 9 m B i 9 5 H h v 9 c n x i H l g j M u k r V t 0 l I q x m g C h t 5 Z y m g 8 B - 1 s H 8 - 1 c m 5 l 2 D 8 - - L 0 h x W r x t i D j - r N 4 v y 7 C z 6 - D g 7 w Q j g 5 O 4 x 9 C y p 0 E n u 1 K _ v h D p - p K r m h h D y 2 p s B 1 6 l G u u z X z 0 2 t C 7 s 5 k B 6 r j C l k g U y 5 k y D - u 1 g F j _ y y B g 0 r H x 2 8 K 8 g o F i 8 j H 5 h m N 8 p z I 4 _ 1 C i 6 s 0 C 6 7 h B x y k D l 2 7 b 9 m z f v _ m e q y h M s n j n B j s 4 j B 8 _ v M n n v U m v s t B w 3 p h B v 7 8 5 H u k y s B r s w t C y s a 4 v - B 8 8 v H q 3 u C x l 0 B 2 o v Z t l l J - _ 3 D n g k C 3 n 8 z B p 5 5 I 9 _ i T - y m z C j 9 n E v s - H y q n S r i v B g t _ Z r k 6 n B 3 - v u B r w x 6 D w i s V 2 1 p E m n o a 8 n i D 9 2 P 6 o x B r s _ G k x 6 n C v y 1 1 B 0 8 x x G 5 2 h C 4 u t D s u l M h j 5 L k 7 m L k l j S q v 2 f _ s 6 G z h p D v _ k G 2 6 l D w u i D z 7 i C 8 v t B q h m G j h 2 G k q 6 M 3 0 v E 4 6 1 2 B h - s B p o z R 5 i v Q k z 5 C t s q B k w L 1 w i N v 8 9 F - n x C 6 q g E h o n H w _ 7 h B _ 7 p B 3 v 8 G 1 - - g B u k 6 B v p 0 F _ 1 k a 7 m i G y x s I 1 u 6 r B m _ 6 H 9 y y B t m u D x j p S h h h O y h 9 C v 8 6 K 8 k p F g _ - D h 2 l E o - o B _ u m D - v v C l 7 h w O 8 l c r 7 k C j l o F g 8 8 D p k u D l 7 6 C i x m 7 C q i 0 a n 7 8 H v 7 2 F x 3 6 B 7 z 8 I 7 o k l J 4 h r X h 7 s p B s 5 _ C 4 m 1 B 6 m P j 7 w G s n x B 2 4 q H i 1 z G h x s H t 9 _ C g n g G i q 8 C n 2 u b _ 7 2 P p - j C y x v E 4 s _ E h t u I p h t T _ 2 3 I o 8 3 K 6 u _ E z - j K i g z b j _ q D - 2 n D r 6 u D _ 5 k E _ 8 o N o 8 8 D h 4 v M m g j F _ j - D r 5 z h C q z v R l k 2 R 1 p 1 x B w 4 p c t 3 g D m x x L 3 q g F 1 2 z X h 4 2 I q g 3 C j 0 l k B n p l I o 9 n g B 5 5 l S l - 8 N i 2 y T 1 j j k B 4 g g i C v 8 0 a 1 x k c 2 q u F 4 6 x I k _ 8 D u s p D g 0 u C n 5 h I 9 q u D s 8 k E m z 6 F h s t D m o 5 t C t - h e q 6 5 _ C q 2 _ M u k w N 7 3 n K v z 6 d r 3 s 1 D r 6 i B y h n E 4 p i C y y 7 E z k s O 2 r s B n 8 g U r w 4 D u r p C j 7 l K 2 7 - S u j s G _ v l G s n k H u 0 E x g s C x n j U v 6 m P o g z H i o l N t _ g F - k 8 B j p j E 9 - u v B 6 r w M z 6 5 G q 4 u R j 2 p D m 6 1 G v 8 v L w p k B n l h H 9 s 8 e u 1 8 x H s 8 n Y 7 k p O 2 p p F j 1 g c i 7 i z C 1 2 3 k B 5 z j g B 8 5 w X i 1 0 X 4 7 j V 5 s 2 k B p 3 l 6 C u t g D 8 j p P n k 2 L k i h T s _ - t B j 5 t h M 4 6 y J y r 2 D y 7 w P p 8 - I u o h K n - k K o n w D q h r n B 4 g j Y 6 7 8 s C z 8 y I p 8 l i L 8 4 1 l D y t 1 q C y x 9 d v o w t B x 1 8 o B h k v X 0 4 l K 6 r u l K m v l V r 2 x 7 B _ g 7 k B z v v J 5 z 3 L 0 h w W r - 8 m B k g 4 L 3 4 g s C 1 j 0 h C h 8 - T o s 9 _ C 6 6 4 f _ s r T z h - L 5 5 n D m r m M 1 4 z I 9 j q H j 5 - j B 7 9 r p B n j m H m 2 k W z _ 0 W g 3 i o B i - r z F r 0 - p B o y 2 M w q 1 2 B 2 u 0 7 B w z 3 I w x 9 9 E 5 _ i j P 9 3 r V s i p u C 4 o 4 S 2 i t 4 D w v k F r - _ Q 4 z w M v q n y D 4 7 8 9 E z 0 4 2 M y p n Y t 1 6 r B 2 6 9 O q 4 1 V g w - G h w y 8 C s k w L h z - R u 6 - 9 I n n z _ I 6 m j K s k 3 l D u y 9 G z 9 l O r 9 m d u q i 0 B w z 1 z C 2 u m o B z k s N v p s U t p r 7 D j o w w B l 9 q q C 1 0 z D 8 v r E m q o m C l 4 l F 6 - 1 2 B 0 _ x b x 3 z U r p 9 U z o q S h 5 8 - C q 5 i D q w x g C 0 s - w D k h k D t 6 q C _ x x 4 C o j 0 w B t n 5 2 I q v g r C l 1 s 1 L 5 q 1 q E t h x C 6 y 1 P 3 7 n I g m 7 R 4 v 2 k B s 5 r v C y p 6 z B 3 t 8 S 8 u _ K p 0 0 X 2 0 v C w 6 _ S 0 u p l C 6 x n T 3 3 0 h V n 3 q x F j 5 9 X y 2 k k B n p 1 U w s h e 2 t 1 b 7 w _ 5 L 4 w - - F 6 5 o w E 9 y t _ B 9 x y E z l y n E i j g n H k 8 i i B w x _ f k i _ w B h 9 t l C 4 m r q C _ 9 6 K 2 i 1 L i p 3 P v 9 s C k m 2 D h 8 5 e n 2 o C h l v P y s 7 3 D 4 v 5 u L 9 - y D _ 3 r D l r h P z _ r U i - u C i i k k B 4 t w 0 B v 9 x R 8 6 8 N 5 i x i E v l j y B 8 r j M 1 n m N w 6 8 k B m m _ I _ 3 1 D k o 1 C 2 y - m C m 6 k d q 6 l m B h 4 _ l B _ 0 z P 7 r p S q z p C w x z Z 7 v 2 f x 0 s N 1 8 8 M x i 3 I 0 j p X o 0 l 9 B g w i T _ 0 5 C n g g Q 1 o w o B s 2 w F 6 1 5 W - 5 7 S 4 g - E x 1 m C u m 9 K 5 l r w B m 1 p Q 9 8 2 N o h r n B q i 5 2 D p n o i C 1 i q s B 9 r 5 i E q 3 _ H o n p F j y 7 S h 2 m h D g y k S z q x 4 C h l 1 O w _ i L 6 9 l Q 4 y q I p 3 q G x o x J 5 6 - 4 D k w 9 u B j - _ h B u l 6 Z 1 9 p s B x k 8 3 E 0 k g i B 0 m n J x - t E 6 t p n B g r y v B 3 1 g P j t 9 T y 8 t X m t y I 7 o p K x u o K g z 4 a q - 8 D 7 p h z B l 8 4 a 6 r t y B 1 1 n E m 3 u I 2 _ v F s 4 6 H n j u E y 5 i H o - y O y 8 5 Q 3 1 n E x 4 s T 9 i 8 E n o k R l l 7 2 B p w q I i y 8 E u k g U 7 1 i J i w x D s 3 j e g 2 1 9 C l g l 2 B 9 h 2 r B h 7 _ v B l 2 2 R 8 x w u F u 4 h D o 8 5 b r 9 - c m z h W 8 u t g B 4 z 6 8 F r o w R q o h 1 C h - - o B 0 y t t B u s 6 U k t t Y 4 0 _ Z 9 k 4 b u k n d 8 s r N r 3 l 6 B 3 6 k h B z 4 9 g F s y i E z 2 g T n 6 t 3 C 6 k 6 g B 5 0 7 L h 6 4 l D 8 5 p M l r u 4 C q j w P l 5 n T v - u X l o z P q 1 _ Q n o 3 Q l u w E t x 3 q C 7 r t p B 8 v - K g 4 s S 8 5 8 D 0 v t T t k v L 6 g 4 D p 2 m L k _ 4 E 7 p 3 J 5 t o S _ o - 6 C q v 6 H - 2 u L 7 h y S 9 t q o D q o r X p 0 n y B h r y N 6 w m u E m 2 j G p 8 n N h k r C i m t r B w 0 u k F 3 p 8 k C t w v 0 C p q x P 6 4 v I h u p b 1 g 0 i C k 2 4 O s 3 l - B i _ p M - 7 r n I _ _ i - D n u 6 D n 7 7 K w m x H t y 8 B 0 l q r C 5 y h c g l 7 T 5 y 4 w B v _ 3 e m q 1 r S j 4 9 x B _ _ 4 z B y r j s D z 9 x W _ - t Y k 2 i 5 B 5 3 n j B r r o N h n - E q y m T o w y G 8 3 h r D h - _ 0 C v 7 s c u - - m B 2 6 m V 2 k t K y 1 0 D 3 v l P i 5 z J i k 1 V v 4 x W 6 m x M z 9 x K q q i D s k r a y 8 8 p C m 7 8 J 3 7 2 2 E v g 4 D 0 x m 7 C 2 2 p O 2 7 w 1 B 4 7 l N q 9 1 O 2 p 7 2 F q t g 6 B 2 t 5 W 4 p v g B h 1 8 d - n 7 N t t k H 2 n j 8 B l 6 1 T _ g x Q r - i V 0 s 4 T h 0 n M 6 - - z B y 1 r f 9 y k G t s u n C 8 0 z h J 6 q 2 g o E h m y z N g h m 0 J 0 2 i w E m z _ r G 0 t 3 4 G r m o m I 9 w z 9 m B o w o 2 q D v p x u y C 3 t x y U i 7 l b 3 5 m O p s z x C z j 2 x D 0 0 u z C 2 3 x K i 6 k L h j 2 C i q 0 R 5 z p z B 1 7 s 5 D 1 y _ I o v 1 V 9 m p I p 8 l J v m z M n 4 8 a o v r B o 8 l x C i _ 3 B 6 - g M r q w F s l m V o j 4 F y p 6 V - s i H 2 w o C n z x U m 1 5 Y z t w c t z h V r _ m B q i 4 D 2 i 3 h B m u w I s 3 q g B v r i 5 B s q u y F t y u M 2 v z X h g q M 8 m 4 Z v 6 h L h q i N 3 1 3 O v i x x B r u g K p s g a 3 n 2 D n i 1 F 1 i - t B i - z E 1 4 m 0 B z r l M k g t G 4 9 n J w 3 v G 6 x q M z 0 y I y i u b q 8 y 3 B r n 2 N g u w e g v m 0 B i o 5 K 9 9 5 L s _ r e 8 h n E o l v z B h 0 z X i q x f r 3 v C g 7 - H 9 7 j V i j v G 9 9 t p B z _ k D y 3 j F r r w Q u t 9 o B 6 r w l E n z h L 6 y 5 P t 7 j N l 4 u G 3 o p J - o t F w 1 s v C 4 y x L r _ u F 2 i 0 N g m j U 9 r l r B v s 9 U t p 0 N x u 7 D 9 l o E _ _ w E l 0 o B - z 7 K j 1 o H w m t C - z m I _ q 4 T p 4 8 D 7 4 u i C s r - B u - j F z l r T o x s N 1 9 q E 2 g u G g 8 j j B - 4 m 1 I 6 y 0 E m t 9 Z 3 3 g L l _ 6 i B m 3 2 w B i x m g B p _ t E w t q 8 B w w 3 q C r t - u B w v 7 H g 0 1 f g o 0 e h g 7 G - k 2 E h - 6 J y n 3 J 4 u 2 D j 0 n K z 6 q c j 4 _ G o y h I 2 9 k r B k n i 0 D w 3 r - B j 7 m 2 F w w 2 u B - q 5 v C q y o w M w r g 2 y D w 7 m 7 J - v n 4 c s r q p 1 B v n p p L r h j j C 0 _ k y H w 9 s B l v x L g - g C o 4 m c k v _ D 0 p x V 0 h l y H 9 6 x O o q 0 F 8 k 6 B i q 5 j B m o y J g 7 w D 6 7 p I z r o D g l n L s - x u E - t l u K v v _ i C h 3 0 q D 8 n u W 6 _ g x B g t m D q p 4 y C r y 3 6 C q r _ w D n 5 p j B z 9 k t F h 7 y 3 C t 2 - M r v 6 C r m x C m n w Y - v 3 N x p 6 H l m u h S y h z U 7 o 8 F v 6 p _ F w 3 0 N 2 r _ p B h 6 n M p g i - M 9 y 1 R j t i H o r u M 2 o o H m s y h D j 3 q - C 1 0 8 6 J 9 x l 3 E j v 9 X x 1 n p G 6 w t G y 6 z Q - w 2 X o w n V 2 g j j B _ 9 w P g g _ t B v g i S i u u F p n - y C x q 7 x B k 5 - B m 5 w v B 0 y _ H s v 0 G g m 8 I h o 7 E 7 7 0 D _ t 6 t D g 3 7 H 0 - g P 9 n 3 B 1 h v L 6 l q E s q _ I m i m G v n z J 2 8 1 H t w t S i k 7 C - 9 l E 5 _ 1 L 5 0 m T x z y G 4 u j b n k 2 G h 9 6 F 2 _ n D _ t u p B 2 3 5 j B t i q O v m 0 i C s g g 5 B k 7 y N n m m n B m n s Y 4 5 1 P 3 v j Q 7 j 8 M x x 2 S _ 6 p E v s 4 F q 3 1 - B k l g C i k x B k v l m B _ i 0 C i y g N p 1 j G q z r O 2 _ u b 1 0 y F w 9 g L v o k M x 2 4 B u t 9 K x y j d 6 p u k C x l s N 0 8 3 M 9 x j X n 8 4 M j u g j B z q t v F t l v 0 D - q 5 K 8 g 9 9 C 9 p r Q j 2 q J w r w K - 6 q r B r r x I 6 7 2 u B u v h h G 6 t j D 2 7 o P 2 - l _ L 6 p 7 X q 9 _ w C m o m s C i p _ G 7 l r X m l t K p w 7 z B o - 0 W r s y W _ y q g F n n n n C v l 0 p B q u y a w u w Y r t 8 G 5 4 0 F 9 6 g E 6 - l K k l 6 H t q 6 _ C 6 1 g F 1 0 s H 8 6 w Q l t s I 6 h m w D x n 1 H q 8 u d 5 1 h _ B h l x 7 C 9 t u z D w h v h G g 7 - M 1 p 0 N 9 p n K n l i C i p y 5 C 8 m h r D 3 n s w B - v s b z 5 q d n p p L 1 u 0 3 L 4 j k 1 B r - l S z o q p B m s o N s z n 2 D l 4 2 t O 5 9 i x B 5 q w l J j m r v B 5 t 8 x K 9 q 6 j F j 0 _ 6 B l 9 s h B w 0 - J r x 5 n I j 9 5 T 4 8 9 3 B w p 3 r C k x o K y - p E 2 g o q H v n w N r k 6 Q 7 o v B m z x W v j v D - 8 w 9 B 6 j i 5 B 8 g q p p B u 6 t v S 8 2 k _ q B _ u 3 i R 0 g - 7 I 6 7 l i H 2 0 z w T 8 1 0 i C x h k C 7 h 3 4 B v - 3 - W l o 0 g u B r 3 g s 1 B u r x 5 B y i 6 v B x t u o T q 2 s 4 G g y 5 q C j r x z C q _ y E - q 1 i B z 0 n j F 0 r i h C z m k H 4 3 3 l B 2 7 7 J q 1 4 S p t - u B m o y g B z s z 8 I q o 7 r C n t 9 h H o 0 2 h B s y - R 2 s v o B 0 o q G 0 r 1 k E 8 s o C q o m 3 B 7 g - 6 C y y g B x 4 _ D 5 _ l L - y u Z p - g K 3 _ i J 4 0 2 V s 0 k D v 8 u L l j i C m 2 _ P y 2 v C h 4 n B k - _ H 8 _ i 0 C r 6 w L y o w I 4 l o U 8 j 4 o C p u v N r h m K - m k C 8 _ 2 K 9 p 0 c l - _ R _ q 6 H n g 4 H l _ w r B r t u j B 9 7 8 d y n j C 9 l s 0 D j z h Y 4 p u I m s 1 b q x t v B j y n 1 B 4 v u L 4 - q V r o h s D k r l G 5 n j C 7 i t D 5 - z j C m j p l C 0 g 6 Z v 8 7 r B x 2 6 r B 4 p t Q p k 5 E 4 s g E u 2 n K 3 5 g E s s _ h C g 1 4 5 B 1 n _ F i v 1 u B i g 8 a v n 5 K 7 h 4 L 5 i l j B w 1 r p D i l 8 O _ v w D q - 7 M 3 9 m J - 1 t a q x 9 B n v _ g B i v 6 i B 4 q y Q i 1 v l B 2 r r T s v 4 8 C o z y I v i m R y j 7 G o o p w F u l - Q v q u 5 C 6 t 6 p B h s h e p h p q B s - n C 1 j h Y n 2 2 d x t r u B j 2 h e 0 r _ e y z 5 K g n 7 E k l r U q l u m B o s s k B n v w H 0 o 9 2 B q v 4 k B p i r H w v 8 a t i h V 5 q u b m y z D m - n o B h _ k H m 3 x G - s 6 J 8 n n B l _ s w B 3 t y K _ w _ k B j t 1 j C 6 i m h B q 0 2 s B h 8 z C 4 w v Y u p o E 4 5 r _ C t n u G q u x F l n 5 s B y v x F h l - l B p 2 v z E 4 m 7 K n 3 5 - B g 6 j P - 4 6 9 B 7 z q z C s p 8 k D 2 j n M 7 z 8 y r B 8 8 3 8 B q y n F y u i Q 3 5 i G _ 2 _ B o q 0 R s s l O l r j J 4 0 z T x u x a i w n l C y 6 v R 9 z a k s u B 2 x 7 O p n y K u m 6 m B x m s J q y g Q 1 2 l I 8 n v K - 9 j g B 3 g i Y 9 h t f m 8 z K 5 t x M q r v W o w o F n n 1 U j 5 p L 6 2 j E u g x j B q 5 l Z - s h H p l 6 s C 3 y m F x v t t B 8 s x L s 9 n Y 2 q - E i 0 j r C 8 h p G k 5 6 g B 7 p m k B u 8 v U 9 6 k l B q z w S v 6 i Q 2 l t _ F j i 1 M q j t t G 8 k p M u l 7 f 0 q x X m 0 i f j g m J 8 x - K g g x 4 B 1 6 5 I 4 n j j B r h q R - s 4 p D p u n 7 C _ g l n G 2 r 6 Z 0 4 k V s h 3 m B 1 z 8 L s r 5 e 5 6 4 f 2 v z 0 B _ 1 0 B o - g i H 4 m l V h 0 1 N p s w t B 7 w t K h 2 6 z B 0 r p D z 6 n K y 2 v S 5 g 7 C x 4 h z B s 2 o H 9 w k 7 B 2 q z o B 8 p t E w l _ L 8 3 _ b 6 p y - B i 4 j - C 6 n w C x 1 p K n t m W p 2 4 f 4 t w x B - 0 w M z 4 j w C 1 _ 7 I 3 7 k X i m - z I o w x - e i h w 4 N k 4 q q F 5 z y 5 D _ _ v X t 7 2 b - 4 _ S k l r X y o 4 5 B 3 v o X 4 s h C 4 8 4 6 B n 3 8 a n p n H n v _ X 1 p 7 p E 6 i u D n l 3 2 H _ t j 5 F z k 3 z B 6 w h 0 E 8 y n 4 D z r t d 2 p v z S u 1 9 G r n 9 i E g j n r D o q p l C x - h s H 6 y r W p q u 2 B 9 l _ D y t 5 t C 9 k g g B 2 l 9 h B 7 p p K 5 _ i L g 0 i G x 2 p v C 7 u j - C r n v f - 9 8 7 B 2 _ w l E x x 2 M 8 1 s B 8 g v h D p 4 - 3 D s t g n B 7 r 3 p B 2 u 0 v B h 3 p - E 7 9 h W y 0 - e 7 v 8 h B 9 q v s B 0 r l I j - 1 w B h x m Y 7 3 i m C y y 5 s B y - g v C 3 l h G x w 1 l Q 9 t g y P n 6 g u B i 2 - 3 M 6 o 3 h B h r w F y 0 - z E v - z m D w m t K h 7 6 - B 5 i h s C 9 5 6 6 C - t 2 y C _ 7 _ _ B _ 7 4 2 D r g y k C h 4 - j D j x 2 o D 8 o r P r 2 t 0 B x 6 7 J 0 j n k E 1 l 2 t F 4 q 8 H n w l H k 9 6 E h q 7 4 J w 8 n J r 2 z r I q s u r B y - k 3 G 1 q v I n x _ r K - j x O 2 - q n B t 4 v u C k s 8 f n l n c v t _ J i k _ p B v 9 p p B g j - u C m l h S 6 q y f 6 3 _ V 0 _ v 4 B h u - t M - _ p I s m h F s 2 n V 9 h h G h 2 p Q m t r _ I w l 1 - B z z 6 y Q g i k h B 4 j l 2 B l 2 5 3 H h v q w H _ x k s F x 8 0 Y g x v M m z i - E l s 9 r L j _ s I s 7 1 u B 8 r 0 8 B 2 y 1 m B 9 j 1 j B h u k _ F j u 6 J y r 8 o B x 2 1 5 B w 3 o 2 C 3 y z n F 5 n 1 a s 3 3 8 U _ 7 i s B 2 4 p m F i 4 y G n y _ E w 6 m O - i r z E p o i o B v o 4 C 6 2 x K g v j R l l 2 c 6 3 n V 9 3 l 3 B o r j U 4 z w V 7 t 1 0 B w 4 1 9 B m q 7 Q u 5 r p B k 1 u N o t 9 M m 3 w O l 2 y F q t w K s 3 5 N - v 1 I z 3 5 T 8 2 h w B h - g h D n 0 9 2 B r z 8 b 1 w i r B t 9 n o C i v v q B j 7 s F m v j m B 7 u y f r 6 j W x 5 4 0 H p k 3 W q 0 j T 4 v t g C 2 g o m B m l 2 z C v g k J 0 - 2 3 C s 9 l V k m i 0 B m x n z I - h i g E x r i 8 Q 4 9 9 Y g x 5 T v n x R 5 g _ T q y x X i k k K t 4 9 z I r m q Z j t v G m n p P p x 9 1 I t 6 q 0 B - j 0 s E s u g m C 5 v j _ F 2 z o 2 D o 5 5 2 E 6 v t X 6 z _ S 2 8 1 4 C 0 8 y g C g t 7 h G m y r M 8 6 g n C - o k g C y i 8 p C p 7 8 5 C v w i m F h z r 7 D 8 p 8 Y s _ 7 U t x i W 8 h i x B w u t R 1 o 6 w B 9 m t M o g 9 b n 0 x q B h n y 3 D g j s y K p 4 p x B 3 5 z J 9 z r m B y _ 3 I 2 k 1 u G 3 6 s Y g 7 r Z i x j f l 3 y c r 1 3 M o q z I v _ v K 6 l l q L 1 r i d 3 h k G 5 _ z h B 1 8 - S 4 v h N 1 9 y T - k y u D - 0 9 U v - g 9 B y 7 o p B h r 1 y C n x 3 L h t 9 I - 6 p J o 1 n s B 9 7 7 V n 8 y J g i v G 2 8 k 4 C 6 0 9 B n p i X s 8 y k C q 3 p Z 8 q t Q v k 8 N _ p o B r l 1 C u - h 8 B - w v 3 C w - z O y 3 s G m y 1 c 3 i i F l r - k G 4 o 8 p H 8 r m 3 D 9 u 8 v I p 5 l t C 6 t m j B r 3 y 4 B 9 n 9 I h u y I i 9 t M _ j v Y k 2 o 0 N t 8 1 n B p o 0 I - s o b t x 9 6 B y k o 4 E 6 u q 2 C o y 7 p C m q q i B w 1 x D 0 z s 6 C m 5 v y B s w 9 V z o 0 e n 9 7 9 B 9 t 1 m B 8 i 5 j B 2 m 1 t B t 1 u d y h n v B q k r U m l i a 6 4 - H r 8 m k B i 8 7 L y n n K 0 l 0 J y q q h B 1 w 1 E 4 j s 8 M g x 2 G m - r E t p 4 p D i 2 _ 9 B g 5 z I h s o V q r s G 2 r u P 2 z 6 P l u z t B m i z Z x t z J w h 3 D s p 7 P h t 8 G 8 h y r D v 7 8 b x _ o b y v r O 4 2 j T 9 k x C u w - L r w p R s t 6 V k l h F p m y P - 2 p Q n p _ X l t m N q s 5 E 7 s 4 D n w z 9 B h i t m B 4 u S l 3 i o B k 6 7 R t 9 y J 7 u 7 M 5 0 7 U 0 _ 0 y B 1 z 0 D _ y 2 h B r w q H 1 h x O t 6 x X k s 4 Y i m 7 R v n t k B o j 2 a 6 m 2 M x m m D 3 3 6 D g k q V i q j D g g 2 P w p _ C - n 7 Q 7 8 l O o u u F w w 0 K n s w Q r 6 j M k t j K g 9 z L 8 k u R w 7 x P r u 5 d i j p H 9 j o K j 0 p j B 9 i z N k 0 s Q 4 4 5 E h w _ P w - n u B 3 5 z n B q l 0 D 9 8 z H r 5 x a 9 0 k r B s m 7 F y g y X i s l H z 4 9 D i _ t d n i h l B v h t F _ x n i B x l 8 G w l 9 q L w r m X j k l c 1 2 j M h g u Q i g m L g s - 5 B w 6 4 P _ 7 l H u i w w E 9 o o P q o o w N k 1 3 n B v j v t C o 5 1 F 8 7 o I l _ i Q w - l 9 F h y i p C 4 z i O h r 9 L - y 0 f t m 6 G u 6 m M j j z J 5 3 2 I 8 k _ n E 4 _ _ 1 B k i x h E 0 6 y j E n 1 4 M o n 5 D x w v u E y h 7 g B 1 j x 1 C 8 i 7 g C z 1 l u L g 8 0 j n B u 2 4 S 6 9 5 0 P m p x o L m n k i I j y t C 0 0 o S 2 5 0 9 O 8 4 n J m i u G z w p k G x p 5 l D 3 4 5 z B w o r d n s u a w - o - C i g q S o o o i H m j s 9 H p q - x D 5 8 q 8 E 1 o t Q u j 6 3 B 8 0 7 R 9 y u r I g q 6 O h u y D j k 8 b j 8 y H q g r E v _ y P 0 u g V l 7 4 E 5 n 4 X k 1 j M 4 _ j O l 9 6 P 3 x r W z y l E 1 h k P s 6 v V 2 4 9 U z 2 z S g x o p G 0 t 3 h B y 9 - P 8 1 i 2 B g 5 x 0 D 4 _ i h D 6 4 7 K g 0 i 8 I n 3 i - E 2 4 _ i J 2 _ - M 8 n 5 Y y 0 u 6 J _ h 2 a w u n y E p 3 x O - x 1 q H q q p m E _ o s j B 5 k 7 L v g t S h 1 2 Z _ 1 1 Y - _ w r B q n o Z w - t E 4 m 1 C 9 8 s J q x 6 5 B m m 0 G w k x q B _ 2 w I 8 s o k C 6 7 _ W z k 8 j C i q 5 S 3 8 4 V _ h 9 F 7 4 8 h B p 4 8 D v o 4 K g j k S z t i t B v u u I m 3 0 i C 0 i u E n m y J 8 k 2 R m _ 5 u E g u 8 U 2 o j 0 I 4 s k x C o s n - N _ q 6 m G h j s O z r t g H j g 9 e 0 r y p B h 6 3 V k 5 t h B 4 p k t B r 4 h D u n k v F v q 5 e 4 m w V 2 h w c h g 0 M q l 8 - E p m l z B l z o Z 3 r u l B x 5 s N j i s t C _ r j 6 C g g p _ C w r 1 C q 6 6 6 E 7 q 1 G p k 8 l B 1 7 8 B p h 4 R g i 1 5 H 9 6 i a 9 p 6 V 1 o p x G z z o t E z 1 u 7 J 6 - o _ D 5 - q w C t _ i Q 5 m o 4 R 1 q o l B 8 j _ 9 G 5 0 0 C 7 i j 2 F z 0 r 6 F x 3 2 9 B 3 z k _ D u q - t D p i v L t z 2 b 4 y x E 8 o 0 d 9 3 2 9 J 0 x s t B 5 j o O k x 6 R p i w I o p t W w 4 j I s 8 t d w 4 k U k j t L _ q 7 I v k r D z v u a j y v 5 B 8 o n t E r _ g o C g j h n E p z t Y g 1 s I - 3 s H v 5 l t B 4 r 4 8 B m i _ K x p y V 1 - q X u u _ w B y 2 6 i B g p 1 g B 4 9 l - B j v 9 Q p v t G q v 3 n E 8 8 x g D v 6 _ m D l n i P 1 g q 8 E 4 q 3 S q _ t x D - 7 0 I 3 w 2 8 E l q 6 R 6 2 7 t C 5 v u 6 D 9 g o x B - p o c - - 3 c o 0 p l B r 3 6 k B j s 3 g B x w h g E v 0 8 4 F o z 9 5 G q n 7 D 0 o y L x s u R z k 1 8 C v 3 3 - B 1 w 6 H o r 3 N o 5 5 S 6 w g h B v _ i 4 D 2 u 0 c g - 7 7 C z o x u D 9 6 v C z 9 k 4 C - 4 t h C k 6 q f i s z j C p 2 j 7 C u - n o b r i z 5 B l 4 g j B s y - R i 1 o M 3 7 j y C 8 w j 4 D 6 k v b g q n O 8 1 t D w l l R _ z r - B 2 y 3 q B m r r l B q 2 4 I 9 y s D 6 w 7 C - j w I v h h S y i 0 d 2 4 3 I u w 1 E 9 z t Z q o n H 3 u - O k m w F 0 j _ M 9 9 t I 1 i i J 7 7 x - C y v o b w _ 8 x G w 5 2 y E h p 2 S g z 1 o B s r s M 4 1 h M i y l R h 3 h m B 5 6 - L l 7 2 F g i q B 8 z p D 3 2 z K 3 x q B p h p H w 1 p C 0 x 9 O 4 i l C 6 o j M 3 t w C q _ 0 B x g y E 6 o 6 3 B 2 h h Z w s y I 5 8 m N 7 v r w C j - v V q m 4 S q 3 z J 9 i - E q k x B o x u R u p w F r z k L _ n s 0 B n l u s B g 8 o U 6 7 2 1 D 6 l q P j - u P i - _ L s g j H z y r h B 2 z x o C p 6 s G 3 j 2 I z m 8 I 4 6 0 Q k r p D v _ 9 7 D i o 7 B _ g 8 Q n s 5 o H _ m 6 V g l y F g i l B u m _ F u m m D m z T j s 5 D 0 l k G 9 2 t F 4 k v I - 8 r D j - n 6 B 0 o k l E w w g K g v 4 x B z j 0 3 D l n 5 E k j 4 8 H l 1 3 B 1 o 0 N 6 0 4 B i l h E m 2 s B i u t E x 0 2 D 5 _ k N 7 q t V s _ n W j l k V n 0 0 N s j 9 H z q p M 0 i 0 1 B m 3 P w k o L q y h k C 6 k w b l 7 k W m l t O j m 9 Q x x g E - _ q B x r x B q v l B z j M v 7 q s C n p 0 y M i 4 z Q 7 8 m k B u 9 9 J r 7 5 E 2 j 1 g B h p x E k 3 3 J i o p 7 B 6 n x H _ w _ i C 1 p 5 a 9 q h R q m j F j 9 p C y 6 j 8 E r v o Y 2 3 t h C j u 8 x G n q 5 K 7 5 q X 6 y 7 g B w l g j B o _ s n B 4 n w V 1 h t U q q z F 3 y j X 2 z 4 H 0 0 n F _ w l H v - 6 H p 5 p r C y 6 x D 4 1 4 R w 7 k v B j o t a g 9 p Q m r j 0 J y l 7 M y _ g E v l x 0 B u 5 _ m B 7 v u r C 5 - l x C y g h T q v p T u j 5 B j x u l B o 3 l D h z y x B w 8 x R x 2 k C m p i L i t n j B 1 t u 9 B 5 m 5 v C 9 r p X 5 x p C z 8 _ H 0 _ 7 C - h k 1 D 9 _ p q C w y h w F h _ o g D x t 9 g B h t - t C g 5 p G 5 5 h F 7 o h P 5 9 0 B s m n G l 2 j D u _ 4 M o y 4 u E j 7 z e u l k T q 4 t 0 F 4 4 5 U w i y E 7 1 6 e 8 8 p h H u 0 i J i l 3 b m 6 5 s C u t h c - 8 l f r m 7 N 6 g x x C 2 2 4 0 B 1 _ 6 j C x 1 t k C 3 n 5 i B 2 r n o B s 7 _ J o 1 u Z z j 9 Q 5 q l q I _ 0 5 m B i 7 q I u 9 4 T 7 3 0 P l j 2 B u s 6 C 6 6 2 P y m 8 B _ 4 i i B v 4 y K 7 g o c s 6 z t E z q - w F q g o E 3 - 5 W x z i z F y x 7 G 6 r q 2 B o w 8 n N g o 0 O 6 h 1 7 C p y r - I 2 1 i 6 E w w g g B n 6 6 j F x 1 7 g C g t r R 6 t _ 5 C 9 g x n B y 1 q Y 7 z t Y h l 4 P p t s o D 7 i 2 y B _ o 0 b 7 r v U m _ 5 4 e p - 9 - F 0 l _ d x m p 9 E i s 9 u B 1 o k q G _ i q O t _ l p B w 8 6 U p y 7 v B 9 j 8 I u j z Y y z w J x v p H s w s F 1 h m E r 5 r J 2 8 p K i 4 l W k p l R z 7 i V 0 1 0 P - 6 q D 3 x l t H k v 0 m F p p l B 0 t 7 D 6 2 u H k i i 5 D j v h H 6 - 7 d 8 w u 7 B 1 8 v G s 2 3 k B x u k W r r 6 i C j u p 6 C k 9 y 6 B k 1 6 E h r 0 D y 1 1 P 9 4 w C m s m D g 1 s J 6 p v O y z x K k x n T t n x D 9 h w H 9 w v C s m 9 C 4 t w J 2 z u a w - q L y y h m G y 4 i G k 6 h K l t 6 X q 3 1 q E s _ w l D - r 1 e j 0 v e w 2 3 _ C 1 3 9 n B z 7 2 J h - s t D g 6 9 e z w v n B u v 5 N 6 p o - C l 8 r t G g 4 x k B v i u k D k k r l F 0 _ 6 n E i 4 0 l E g z g b _ 1 l c 2 2 9 i C 5 g 5 a j 2 5 o C 6 s 3 z D 7 1 8 h F 4 x 7 M j 2 - H v k 7 Y y 4 w I 4 6 8 E 9 o y H s 3 - C v h 6 4 B 0 u u M - o 7 u E k w r f 9 n q E 8 o 0 X o q 7 4 L 2 u q U h l j Y x 4 u T h q l P 7 k s 2 B 9 s 0 t C j 9 _ w J n s w G 5 g k T 5 2 l D o w p Y m m 5 B i y s S y v m K 3 j 8 M y n u U g u h P r 2 t K 9 i h H j 9 j F 9 y 4 F p i w E g 0 o M _ s P 3 0 i E 0 6 m S 6 o _ k C 1 7 1 k B 5 l z 6 B j i 2 S x j 4 J r z u K 3 6 j n D 5 t q K u k 9 K 2 1 p C i p x i B z w v x C y n h C k u t C 8 7 7 G _ x 4 M p x i D y 9 _ I - r p F 7 l 1 j B v y o p B 8 q k m F 0 x m j B 4 6 t q B 0 w 7 S x 5 y G 6 - _ V j 9 0 a q z - 7 D w 6 q c w 5 6 r B 8 m 9 h B v 1 g E x v _ U x 4 s U o w n P r w - B x p v W 7 8 5 0 Y - k z r C 2 l 2 i E 9 l 7 M y u 7 W 7 2 s P t x t 8 E m i n c w 1 r I 3 u 6 n D 9 t - J g 4 h z B t - i M z 4 z x C 3 6 p 2 H 8 2 k u E 4 o 3 0 C 1 l j 6 C 9 w n l B r - h r B z h x H x i 6 J r p s w C k 9 9 0 D 5 l u Z 5 m v k C q q g R n j h H j o 8 y B y h l G k y 7 J q o i F 0 3 r P o h v U 1 z 2 R v 0 5 P 4 8 w u B _ n z l B j z 0 F _ h 2 2 C 0 3 5 H 0 o g h B i 0 3 a i q - h B t y i v B 3 h t 2 M g 5 h f o _ 2 t B 7 x k m M q y n V q _ g 5 C y 6 i 2 B q h s h B 9 7 5 i D 6 j z P _ t q 0 C 7 j i H 3 v n Z 9 z l m C h y h h F _ g k w C 0 7 x 2 B m i h 4 G y r r M s z l q B v h 2 H i i _ R r w h e - y s Z o 7 8 M w q 5 I 6 3 7 y D 7 l t V u s 6 Z h u 0 b 8 4 m D p l h M i l 5 I v 8 w B y 1 1 4 C l 8 g B 0 v L p E 6 5 t i J i n l m L 5 q x z B 1 r 0 9 G t _ 7 - H z _ 8 h E x k k 8 f v 7 k w i B y 5 8 B h _ q 5 P 7 k s V v w g 1 E g 5 n i F m t j _ C 8 8 m v i B p s q 9 V t 0 y - K s s 8 k i F s q 4 y 3 C s s 1 s t B k p h i Q g m p k f z q x v g B j v u z W 6 3 6 s T _ 0 m z Z l i m _ n B v 5 m _ D 5 7 i j C r 4 x z B _ 4 q 1 Q 6 h 4 g M u p k 6 B s h h 4 p B 5 1 - r H 1 y r p B t x n k F l o l 4 E l - 6 h B n v o t L l 6 0 q B l s 7 j C 6 t l O 6 r x 2 F 0 p w q C v w s 5 R 8 k w y B y m v y G p t 1 1 I 7 3 5 X s 4 3 k F 0 4 _ k I v 0 j - a - x 8 3 G j z l m O - g i g E p 5 v 3 O 5 j r i C 8 i 7 6 E g i w d i 0 o 1 X t o 5 e 3 h 2 8 C j 0 g p F _ h h j R y 4 t q D x r s z M q k r 0 B w 5 v - D _ o 6 x D r 5 5 m D y 8 k - D r m 3 6 C v m 7 p E x r y p 3 B 5 _ 2 k P r 0 r k C 2 2 o w C k k u - H k n _ 7 g B _ 3 6 q M _ j 6 u E w 9 t 9 P z o y 5 D k - r b w u h 0 N k x - q z K 4 1 5 y D n g 4 h C 3 h k r M t s t 8 1 C 8 6 6 n r C q x 7 9 q C y l i n L t j p 4 J z 6 1 w j C o z s 2 K 4 _ v l D 7 - q - t B i 0 9 l D 0 8 1 2 H y v 7 f 5 3 h E v 5 q R j s 9 p D n - 4 u B k 5 _ N 3 g 7 i F v l u m F - 9 8 i p B g 5 v 8 Y n x i P 3 p h 0 D k _ r r C 2 5 6 C _ j 3 0 B - p 6 D q l z q B - 9 9 b i n 3 m D r y i 1 F 6 7 8 n C j 0 q v B p q p n B 4 1 3 m D 7 2 3 3 D 0 h 7 k C j 3 v i B 9 9 m a 8 s 5 J v n o 0 B k j v _ F 9 l t O p i 1 C z 4 u L n _ 1 x G o 4 7 Y 3 8 j X i u j J p h _ T k - 0 Z k 9 5 E q o r D l u 1 a i l j h E m w 8 N 6 l 9 c - 5 7 P 6 w x z E z 0 i L y 0 p N z 7 6 R 8 j s E q y _ G _ 3 - L 7 3 0 0 D 7 q 6 w B 0 1 i U y m q P n s g U q 2 y P j h 0 W 1 4 l T z s h R x r 3 N i - g V y 4 h 2 C o i 1 h E - 4 5 K - l 0 w N l 0 l R 0 g 7 O 4 l p 9 U - 1 g E _ 1 m 6 G w 8 z T v m t z B 0 w r O 9 0 g O k 4 m w C o 7 0 k C p m 4 7 E j 0 m b k 2 - w G m 5 9 M l _ 5 q B s i t 7 F o p p G w 0 u H l g q E t m 3 Q 0 5 o p B q l w w C v x n v C - 7 o t M 1 i g n B 8 n k 5 D 9 o 6 z B 5 q _ 3 M 8 3 7 H l 0 w 3 H k z z C z v j I t 3 9 i F g 8 9 G l 2 u I - z i C n l 6 5 B l q s B w v u i B 2 0 8 U 3 i o K - j o C t - h 3 F g r r E - 5 h 5 J 6 o z t K 9 o 3 y Q y 2 1 1 F _ 2 o O j l 4 J t j 5 Z - h x - L t 1 v X t 2 j 4 s B t k p 1 Q g 7 5 z i B _ x 9 W u u p R n _ t w M - z 9 w C l r 5 q B o 6 x l B v 8 l f n h 9 z F m s 0 x C l r o X x 4 n M l 5 5 y B r 2 o G _ s u V 7 x 1 P 1 y u C 2 9 q 1 N m n y P v q 8 O w 0 7 E m j - K y h m I r 0 3 o B 8 j 7 Z _ z 7 Z x z y D s r k w N 4 n p E 9 _ t i E - 7 9 F 7 j s J u r 2 Z 3 l 0 Z 2 h o 6 B 3 7 t n D s v l P x r h s B y p 8 x G s 0 5 F _ l h k E m 2 y W z q m h B q n z M 4 w s s B 5 _ p o D 1 - q F h _ 2 F 2 x 1 2 B r n 1 g C s x 2 v D y p 8 N 7 - m b t k 2 I i i n m F 9 s 3 Q 6 n m X _ - z h B l k j i B 6 l p j B 9 3 h P s z t r B n s h B g 4 x z B - w 1 P 4 s v d - m 4 X y 6 3 B s w q D t _ v G w x - j C 9 u g D g s _ H z _ 7 1 B g m j I _ l v T 0 3 g D z p z D l 6 9 - B 8 k l V r - 1 L x o T p q y B 5 - x B 2 t 8 C v 6 0 P g s q J s z 4 D 4 - i L 7 v o G 0 i z f p v y K i z u H 4 r q I 7 u j I n 4 h R 2 4 z f r u 7 C 0 3 v D l 4 s D l m e h l k B k y p c p j m E q 5 j H u x _ H 3 u g G m j 0 h B s o s 9 B z q j M p 9 8 E x s _ C t y 4 F l v 9 V h g 9 H j m 1 y G p p - D w k o E w m 4 C _ s 2 m B u i 3 D j 9 j G q u 4 i L k s 3 q J 0 q 2 d t r u r C 8 s r j G 9 k 1 o z C g t 2 r D z s 7 m C 2 g u W m l 4 D s g q - G k t 7 - E q w v S - v y E z h g M h p t - B o k i g E z h h K 9 o k k E w 2 j 9 E 4 s y T 9 p s L o u g J w q o x B w w h o C - 5 r L _ o o _ B v 7 t Z m 1 o 5 G s 4 p 3 C 5 v g f s _ - - B v j t l B s i j G z 5 w n H 8 n r r D 4 l w 0 C _ p z m D w k 9 m D o u l 5 C h 4 w p C 5 6 r 8 D 1 g m 6 E h g t r G q 3 k l C 9 r 9 X i 6 k E 7 9 s F u 2 4 G u 8 x C z 2 5 W v 0 t z B _ 0 v v B x w 5 G n v i q E - t y S 1 w 0 V z 9 l H t z g P 5 6 6 H u z 5 L 8 o t E h 6 k C u y h G l y 5 D n o 2 D z o - E i t 9 E - 5 v D w q t L t 2 2 K x h 3 Q t x i Z 7 6 3 E 8 8 w E z q m D l o 5 p C 4 6 r 3 B h 7 m N u s 1 G i x p n B 0 9 0 Z l w t 9 L - x k T 1 0 n j B 1 w 9 M 3 w z a _ y 3 D 6 r 8 O t n 9 b 4 s 8 O k i i a r 4 8 2 E t 6 k 8 H v o 5 d 9 s l g H 9 6 2 Y 5 o k m B o 8 3 h D - m p 3 E n 1 t Y 4 q s O w l 5 C n r l G 0 h v G 5 2 u a 1 q - K s l - P 1 l n x E i 9 g c 3 v u D p h q B 8 0 4 R l q l 5 E 4 t s O 2 u 5 3 E 9 - z p B l s s 5 C y 7 z J h r m F n y 8 Q r u x v B 0 7 7 b 9 q 5 J 0 m p G 8 r j F 9 9 5 9 E g g 2 r V 3 i g Z 6 3 n g B s v z 7 H m m l V l 9 m P p h y o F o j 1 E t 2 g E t i 8 i B w 4 0 X j s 1 g C _ i j d o o j 8 B g u y q E 4 7 s n B x t p a v _ k F g p t 6 B z 1 g u B 9 8 k F p o y Z 7 p k R 1 2 w F _ 8 t C k k i F 1 r x i B n 1 r S r o 7 v C v x s D 0 - 2 K - 7 y e r _ v x B h z 6 N i 1 s G y 3 o K k 9 h N p y v R 1 m 5 G 5 _ 6 C x i y D n n 8 C r v m M w s - J 8 - l a p r t H 6 z l U g 0 r O 1 r r Z 0 2 9 B j 8 t O l 6 s 8 C u g j D r o 0 t C s 6 6 q I p r l Y 7 l g 6 D 8 n 0 W s 5 h W y _ 4 W - 8 8 m C 4 x 4 I t - m O h m 6 h C 9 6 n q B 7 v _ k D i s x Z y 1 o p B 9 p _ 1 E l m 4 s M 8 6 z _ C 6 i v i B q h 3 7 B l z j 4 K g u 8 q D z 5 q 9 B l r 3 s B 2 1 9 W u j 1 k B l t m G _ y 7 Z l 5 h R - x 9 H p r z V y r r _ J r h x z K _ 7 m g M h - j n E 5 p _ o D 3 1 7 W i k 4 0 F g - q o B z u 5 M n - t h B 5 7 y e m m 1 p I 0 i s 3 E 5 0 - h C _ m i s C x p y Z 9 t h 0 C 3 8 4 E 9 0 g 8 D g 9 i f z g j P j x l m D - x 8 R 8 _ u O 1 m j T 8 r 3 g B 8 0 2 D 3 p u L j g i a 2 x z i M s o 4 4 B 7 t y k E t o 1 R x 3 r P u i 9 4 C 3 g g j B j n j u E y l 2 t F t - m _ N v 1 5 a 5 1 8 p B h w 8 2 E 4 2 - S - n m W j j l q D j _ w p D i - i j G 0 4 i a j 0 x _ B y x q g B z s z Y m k u r C 0 1 x v I _ z l d g w t x B l k p m G t r p n B _ m j h D t 6 _ 1 C t h q i C r n k m B z 9 p J v 9 x V q y n s F q w r D 1 1 u G 7 n 6 H s 4 v S j g 5 O w s 3 L m 5 9 6 B s k g D 8 t 8 F z u 3 o B m t 9 2 D p s o g F 4 8 v 7 B i i y 3 E p o u 3 D - 1 j i C _ o l m N 5 o 3 3 C k 6 8 5 B 5 8 s 1 D w 2 5 2 L k 9 t m C q t t g E _ 7 5 2 C j x j 1 C 3 3 8 V 4 6 k g B k r h n D q 4 9 u J 2 _ 8 0 E z h j 9 C m w i l C 2 x z r B 6 s 9 y B g n n b y i n - B g 4 y Z l l p M 2 3 x t I y s g O n l 1 P k l x o B x 2 g 5 E v 0 - C 1 s d g z i E 9 5 7 R u v v x B _ q k 5 B 5 r 5 R - x j p C _ 6 _ I z 2 i s C 5 9 h X i n 8 y B j h z F l 4 t G 4 h 9 B l u 8 g B 2 9 4 j B z v r K u k h h B 4 r 6 j P n 0 g R 7 4 u T y u 4 T 9 x 7 i B t o - T w 5 _ N r h i Y 9 v 4 g C 7 u 7 0 B t p 3 q C w z n L v 1 6 z C 7 n i y F 9 g 4 u C 8 0 2 m B 2 u y I w y o b r 9 7 5 C t 6 x M v z y t C 1 r y Z p 3 3 O l u y p B 5 0 g s B 6 r w _ C v x q 2 B 9 _ y 4 M 0 n g 3 E y 1 s E m g 9 D y m h C r 0 4 r E 1 u 1 m B 9 p z M x w w a m l 1 W m 4 l H n - o K i 9 k C i h t C 1 9 q G s 9 t C 9 z n D 8 6 7 g B m 1 8 M r - 4 Q l t y r B _ 8 8 e p 7 0 3 C 1 i y _ B 2 w n 4 F v 9 p v D 0 x 1 t H 5 g p q G l - 1 Z 9 0 r l C 0 y 0 r F t s z 3 C 2 h _ p B 4 v _ F _ 5 t s C 1 r _ 5 C v 8 2 I 0 v o G 2 j 7 X 9 3 n o k B m x n 9 H 1 _ i 3 F 8 0 9 6 D s w h t U - n h x R u h 4 S 4 0 m T 4 o _ 2 B g t x _ F s j 8 u C q y r v B u x y K 8 5 - 4 F _ u k h F o 5 u V s w 3 n B l v m h D j u - k E y n 9 w E u r 3 N n 4 1 F _ 0 9 b s w h _ B k 6 2 i J 8 y 6 _ C r z 0 U 9 3 7 m F g v z 0 B - h y M q k 0 j I z 4 n s C 8 l o o C j r 8 k D 4 r m X 3 _ 8 - B g 1 v 4 F x v y z E m g r r B 4 4 u f h 0 l o E k l - 1 B y - l O 6 m u R j - 4 i B 3 - u C - 4 y P _ 2 3 F 0 q k U 6 u 5 Q 8 q m E - 2 3 Q z q v w D 2 l _ O k m 5 Q y 2 v w M t 9 q x H 0 j 8 d h t j m B n h y b t h q R j y 1 R 0 w 8 n R j m n 2 c g z i v E - j y i E i x t X i z l S - h 0 E o i g O 3 s _ L 0 s z R 1 m 3 - F i s r q H w n m i M t m p q B h s y g B y r s j B _ _ 0 i D k 8 l j H v n i h C z g p m B w p 4 I 9 9 w L z 0 8 h M q l z z F u 8 k X s 6 r R i p n v E u m z v C u w q Z k 3 7 m B 3 s r T 2 h w k S s 1 n U m 2 g O 8 u k H w h 4 f g s 1 U m z 9 V g r 1 U 0 t v H g 2 k w C x h v 7 D s i 4 X z _ y y B 6 v v P k y g h B y k 4 E - 0 v h E k k 0 r B 6 x 9 V r 4 w L j - t h F 8 w x 6 B m x x a 9 i w 4 E p m 2 i B - u r h B v l 4 9 B 8 4 _ F r h g J u 7 4 E v h i B w r y m E y r k E o 1 t i B t s l C n z - a w l r b i 9 0 t B 3 3 u t C s r t I 7 7 6 I g 5 _ O x k 4 H 2 l m H 3 - 5 J 0 8 3 b 0 9 t B u _ i I 5 7 g 1 C v k m y C y z g G 7 z k E n 3 3 V 3 v k V q x t 2 E - 2 y w C q j m S p t 0 O g l o K u p i C n 4 - G 6 w m Q i v h X 8 w t 7 B k m y G 9 g n Z 0 g _ I u 6 0 Q _ x 0 0 B o r y D v q 0 L l 7 m F 0 9 s d w 9 i O v 4 r k B g - 5 X u p x F v 1 0 W s 7 w V 4 k n p E _ r _ K h n n H s 8 h v F 2 h h q C s 9 y l H t h u U 2 u 4 z B m g 9 Z q 9 z E t 4 r l B s v y K z 8 s U s 3 - M _ y 2 L t p l 7 E 0 j g q B m 5 g H 9 - 7 H s 1 1 6 B w 8 t V n x r y G l w g K z 2 g C h 8 z H 6 p g 2 D 5 3 z E k h v N 6 l p C j r 7 M 4 3 z B u 5 1 u B s g j H p - 9 r C 0 7 s 4 D n k x b 3 g p n N 2 i 3 3 D i u z C 8 s x G i - z t B o 9 k 4 I s 2 k H z k 2 - B t u 3 U s q n G r l 7 G l n _ _ C 5 s t s B 4 x q o F n m 3 t F k p p r S 9 3 9 g B r h 1 G h t 4 W 3 s p D w j q 3 C j 6 n t B 9 o k _ O g t n _ B k v h D 2 3 3 i C 4 3 g Y n 9 _ r J s w 0 5 F u j m B s r z X s h o j B 2 7 k G j k z D 8 - o T 8 1 i H u h g i I m i q g I m z x J u t 0 H 7 u h R i k t r B w - 4 h B w 2 2 C 1 w i K 4 6 0 Y w y r H m l 2 G 6 6 t S 4 g h D 5 8 j 7 V h m 4 I w 4 v z D u 4 g m C x z 8 y F _ i l d i _ z F 8 p i l B 8 o 6 _ F v k q g G u _ y T q k x i C h g l F m 0 t K 5 i o J 8 k i E i l 8 l F q k 1 o E 6 - 0 k F h z r U _ v i 1 F 8 s r 2 F 9 q i V w 1 i L _ y o n C - i 9 V u x u - C x k p y F j o v E n s - b 9 v 8 6 B o l 0 Z 9 z 3 W 5 w r I u o p W 1 q u O - l l K 9 y i q B t 6 m E 3 q i C _ x 8 H 7 s - y B 8 g 1 J t 8 o N q z 8 a n 6 g I 4 2 q d h u j I l 9 l s B t t g g M o v r u B 5 2 m X - i s F 2 5 h a w 2 u J j g p E k u n G r u p M g k x m B 7 x g K t y j b u 3 m H j 3 8 F n _ i I n - n F m _ h L v 1 0 f w 9 8 Z 3 9 w q B r 5 7 V g u y g E 1 w 1 5 B v t p k Q k - 3 k C i q 1 R 0 5 m s S p 7 i C p u o C s s n E 5 v r b m z y J 9 j 2 Q k 4 k K 4 _ v J o p k G u q t Y s j 7 E 1 m l S 8 r y G 1 s x L o m i D y y 5 Y g 8 j r B 7 8 w K z 9 1 E 0 - g P 1 x 6 z B m o S 3 2 n D v y h F n l r T t 6 r 7 C q n 2 E 7 9 v z C n i n K 8 o 9 M n z h x C v o h I 1 n 5 _ B 6 8 s L 1 o x N 1 8 4 M m n s g B v l 3 3 B m 4 s L 2 r g P 3 w 8 P n _ u 0 C m 6 g p B z w t k E t z 3 g B o k 4 X - r 0 z D 7 l l F s r m e x 6 r Y s l i l C u 7 u Q k 5 6 z B r u 4 N j 3 p T v j p K u u l F g t 0 J 2 o - S q j u J j 8 0 L p q 8 f m 9 i l C 8 o 2 K g z i b o k 6 k C j m m Q i 0 _ T u m u C 2 8 r E q s t F z 8 3 J h _ v C q _ v B 7 i _ p B 0 j q S i z j 0 B k 5 x g D 8 4 j F 1 q 6 V h 1 u 4 E 5 9 1 1 B - h 1 r B 4 p 2 P h 7 u d k j 3 7 C 7 4 v H t 3 l T 2 9 m N j 0 7 y B p q i x D i 8 - m B 8 0 z r Y m 9 o s C l u v 4 D t 0 h t G h u 1 S 0 x 4 s D 4 y h Q 6 u t 8 B z h 1 J 9 9 x W m p y m E w i o R h 3 u - H m 0 - s C y x q W u p n 5 B q - 4 w C _ j l Q h u k G p g 0 o C _ 2 0 H 1 q 8 a 4 _ 0 m B v w 4 Y s 1 y J 7 i x F j 1 7 K j 1 - 3 B t _ 2 P l z 5 I 6 t k D t i x j B 7 u 3 J j 0 9 t E 0 u p p C z 1 n q G 4 1 4 x B k 2 5 U r 6 2 D j _ n y E 1 g - e h l o 7 P h i 5 t X m q r o G w w 1 M v - j 3 C l 9 9 r B 1 k t U o t 5 5 E l _ q j d - 6 5 E n m q r N k 4 _ H u v 6 b 5 i 4 z G q o 1 h C t 6 4 v H i g p r G 9 - 2 W 6 6 g f w w k j C g 5 - O o 7 j t B w z 9 T l _ q v B y - 0 9 B 2 h 1 U x i 8 Z 3 m g K 1 _ _ g C 6 z q 3 B q 5 p k C k t 9 9 F t 8 n w N 9 6 9 n C 0 q 0 y D 6 i 7 u B h g v O w h l L 7 h r E 0 w u 6 L z x j x C 2 8 h w C 1 n y 9 B q 7 o 1 G t 2 k E 5 y 0 f t 7 j l F i u - I x x - - C g _ 0 M v h i g C m y t y H k t r H v 6 _ p C 4 l h N j 8 0 k B s r 7 o B 2 s 7 j B k s o V h k l v B 3 y w M 7 o _ u E r y 7 m P g w - 4 C 0 n 8 d 4 m q V v 4 5 h B g k 9 j B v o u a g 6 - x B p _ p O - 3 u y Q o g 0 n D x q 6 l J v s 3 g W l w l i c k z 1 v K j 0 5 U 8 m 6 9 B y p v 7 D r v 1 N h x s H q 7 9 w C 3 0 x 7 D 4 k v g B k l _ Y l s 5 w L x u t 7 B k g g 6 Q - x 2 v B 6 q i 9 C q t m 0 B i z y K v h 9 I 5 u r 1 C - 6 5 J 3 - p e g 6 k _ B s y o 0 C t 8 n Y _ y l E 5 k o N v z k Z s i h o G m 3 3 q D 5 i h 0 B l z h L s 7 k 0 B 1 h m h C 1 o y t C w j s 1 E z n m V 6 l j t E 4 m i H o 5 1 F 1 i 3 t C s - 3 Y p y 8 W 1 n s 7 d 5 u _ 2 K u x k 8 P 3 m x 2 E - 6 t 0 B 7 g 5 W 9 o k 7 F w z 4 k B x p 7 M h 8 1 j C n w g a h 0 i 1 D 3 0 7 l B v w 6 d 7 s s y D w j - 4 D 8 - l 1 B 9 i 2 p H z 8 - 1 B i r 5 2 B q 6 - w M l k h j C 9 p j J w h z I s z 5 p B t p t p E m - h C t 5 w H m 5 p R n h j Z z - u d - 0 j M l l u X 0 i p I 4 2 i L z v t N 4 9 n L u 8 8 7 B l 5 t S 9 p 0 l B 6 w 6 N x i k H 9 8 j L h 7 k q B u 8 r M 7 l 2 F v k 2 i B u p g 2 C 2 m r O u u 0 E p g q 6 B 9 _ o p E 1 5 h x D 0 u o q B h v r L h 5 _ J k 1 n D t 5 _ q B x t s a j 2 h U s - l G 3 - 3 O 4 p w K 8 t k q I v k p i E 1 t 4 v C z y t D 9 n 1 i C q 3 y k B p o t 1 D 5 n n I 9 z 1 E 4 9 i m B j 7 5 Q 7 7 h 4 C - i 8 2 C 8 1 5 K 1 j h _ S 4 7 w Y 8 w z k E g 1 m a g 9 0 1 C z 8 k p B o 7 y e - h 4 z B l m y 2 G q z i D 5 u 2 G - 2 m T 2 3 v j D r h t h E j o m _ D _ 9 8 w B x m 6 7 B z 2 u Z h 2 p 1 J 1 3 5 i L s w 1 V z u v S 6 t o 2 D m n t q E y r g 9 B v s 0 W r k r q J _ 1 g R x n w h B 3 p t x V z h t X - w t y E m n n 2 D 8 q q r C i 3 9 0 G - v 4 D l o 1 J 1 h l N 7 3 p M r 3 p G - p z F y v h p D 3 6 7 0 2 B z 1 7 i Z n 9 0 6 B n i k f n m 0 L m v h 7 C 8 1 v 7 L 1 0 _ 5 B 3 j 7 j B 9 r 3 8 E z n j m B 6 m 7 6 Q y n v 7 n B z - 7 8 J y 9 7 q i B j g q h M - x 3 u I i x g 7 F t 7 l z M z u m s m B j m g s D g 3 _ 7 B s 5 y h Q p 7 6 l B m _ t h F 8 q - 1 B 3 l n u F g o 4 2 F g z h k B m m 5 D r 4 h I p s l 2 D l l t X 1 7 r 5 B g r 3 U k 5 9 l B 7 h m b 0 w t b h - 8 K 1 t u W 4 2 4 V 4 o j 4 C p v n l K 2 0 r 5 B 3 6 6 M 7 g 9 9 E l m r I 9 o u F z o u 7 J 5 q _ 2 H o 0 _ z D 9 _ l o C w 3 j r F p o 3 e 6 4 2 M q r l x O s s 6 9 B 9 u z x B 8 t g n O 7 v - I m _ x t B o y i 7 B x o i U y x 4 g F i - 6 G z n - i D q q z i L g 8 w J z h p Y 0 8 g b z m r f 7 0 _ b g s - E p m 9 Q o o m p B w o 3 H p 6 p T 7 5 z w B m 8 1 y B s q s j B n 8 2 U p 0 y K x t n Y z j 4 C q i 8 h B h 7 2 M 2 t x K w i 9 J p w j L z q m m C n 0 5 C 8 p 1 j B k 2 t 2 G - 2 o Z k l m 2 C 2 6 2 j B g s l b 1 t i F n z 5 8 C _ 5 g H v - 8 q B s p 0 C - z g n m B 0 w k u C s o r o M x 9 8 1 C g r u i F h 1 u C z l 2 u I 2 o k 8 G _ 3 6 E 6 m 6 b r g 9 g D 4 3 m 5 Y _ t h v M j z _ h e u 5 z t J y x _ l F l q 9 6 P s _ q g F 5 l 8 z B n p v l r C q - g X s - l t B 0 9 o s I p r j k B l t 6 T j s 9 g D 3 r s t D z n _ a g 5 _ I v l _ r B h p l Q m i j C m l r W n 4 z 5 F 4 8 q p B q 7 j S w y 9 K 1 j z n B l z 4 U w k y C h r 7 V 2 s 2 n E _ j 2 R 9 8 w V _ q l L w _ l M 7 v i l B z t 3 T 6 t v W t 3 q l B i z 7 Z h n x g B z r o x C i i q e 3 m y F n q x P o o 8 k B u 5 s u E w z g o B x x - e z h i g B 5 s - N q o 8 N r 3 v G 4 s q 7 B 0 m 3 P u v n p E y 8 s Z x u p J r n x i B m 4 6 p D 6 9 z 6 J x 7 p g B 1 6 i m D p s j w I l s 0 j F g t 6 1 E h g w 7 B 4 w g - N i z r 1 E j 6 z h N 9 t m 6 L j _ k 6 C x v 3 w I m 4 r 3 E 8 _ r t N 9 8 3 n F q 7 7 p B _ 5 7 h B v u p 3 B 2 u i j I n t k 2 B 4 n v j B 2 g o d x h t m C 5 l r Q v 5 _ W p n m X 6 n j K k o j N l h y I p g 5 - G 4 m 7 Q 0 5 x H t j n F n n k 5 D _ y t _ B 1 y y 4 B 3 1 t R q t k _ C o r _ i I t o w 2 E r - l j D p t 7 y B q n j G w s u 6 j C g h g N z v i 6 D i l r k I x r z i M i 9 r 1 L - t u p D o l n a 7 h p a 2 m i G 5 y i H 0 m o - C 7 - y J q r p E y h u q B l p i H t x - w C 8 r 5 O q 6 7 t B 5 6 q b n h j G 0 4 _ i B g p 9 z B 2 o j k I 1 x s d y p y I z z g u E 9 h l g C - n z N u 4 m w B s 0 6 n C y o j e r x 0 F 8 m - P i k q 0 C 8 1 4 T w 2 - z B h 7 - 2 C g 4 4 C n g n 1 D 6 w z q E 3 0 g X 2 4 2 5 E g 3 6 e r - 7 9 L 7 r m m K _ 6 q h D 4 5 i Z m 2 2 G k g r a h i 8 5 E 7 7 x 0 B 0 o i 9 B 9 k r P x 6 3 C 7 w 1 L z j t O 2 9 q X - 0 l l D 7 9 1 1 B l 2 0 C 7 w q 2 G h 1 - Y 5 j 2 I _ m x 7 F p 5 y n B i g g E v 3 - N u 1 7 k H o 0 s p E _ x _ c g z 3 z H h u m x C 6 z g h B - 6 m W 4 8 t - F v q o M w p m r B - 5 k f 7 t 2 V n h z y B q 6 g q G 3 u s I o 2 9 V 9 r i 6 E i w 9 K 9 y j O 0 y 9 F _ x x b x 1 - G 6 w v r 4 B t - j V 5 n s E x q z M 5 h p J 3 z s E w 5 1 E x 4 0 D l o u r K 5 x 0 7 B h r _ Z o w v g B m g y Z 8 7 q a w g h K m w l J _ 3 h m D q g 6 Y i k n T 9 w t V h m 0 n E i g t K v x g F n h o N _ k n i C g m n x G 1 _ 8 5 B 5 r u V - v 8 D _ m 4 X s 5 - L 3 w i E g n u Q g 4 8 g K 6 0 u w H n i u l L 5 4 8 O 5 7 0 R z 6 8 5 B s k y r B q z m - C v j - P q 0 y v B j p m r B g l p i E 3 7 y G 3 7 s s G 8 - q F x j 0 d h q n o E p m z 6 B g 5 7 l E s 4 5 I r g g 0 B - y p J o m r q B 3 2 z J v _ 4 K 8 o 3 b r t 8 0 B 4 1 q S y i w r B x j r O r j - C - _ p Q g u 0 J t t x D 5 9 1 O m - 5 T x 8 6 u B u j - 9 B k 5 u Y y u l a 9 x y D s 3 2 J w k l Y v j p w C 7 y r h D s _ w i B _ 3 4 B p k r D q l k C k 7 z b o _ h 8 B w 1 w I z s 0 9 E 5 9 5 E 6 h 0 P k l 7 D z o g H 5 _ x H 1 n 8 E o i 0 W j h r O 9 x j _ K u n 8 h L p i 1 w G i q l o F m _ 9 R s 9 q j F 1 p z K 4 l 9 I p 7 i o C m k r V i m h L x 0 h H _ y z G n n 1 G 2 7 y 1 D w u j f x s s r B v w 6 0 C 2 - o 9 B g w 1 q B - h 4 g H - 2 q n B x 6 t q E l o 7 n E 7 q 9 C r 2 3 i V 4 g 8 k G o p w 0 G v _ v v H g w v 7 H s 3 v r G l o 9 J 0 _ 0 - C g h p F 8 1 o j C g o m s D z t q 9 K z m g 3 M m q t f x _ - Y 7 7 x U _ u u M j 2 4 y C z h 2 p O n 5 0 u B 7 s t W v g t 9 E z t 4 h B v k 3 c k h v 1 E 4 u 2 0 H n x g N 8 g u J w 4 z H s n 7 F 2 t p t C _ w y a 5 v k f _ 7 g D u g o N m y q w B 5 y - i E m p i 2 H t 6 r r B q n 0 F u i y N s j 9 _ E w _ u y B r u h o C p o 7 j C o 8 - n B r 3 5 w 7 B 3 t 7 R 9 v y F q p 1 l B q 6 m T 1 0 i 1 G z r l R 9 u v E 4 2 z Q h 2 r p C 8 y 5 0 L 0 6 0 r B - 2 k 6 I 0 g g O h h 7 u E i 2 8 T - z 6 p C 0 t g w C w 7 3 K 3 6 i y B x s s J g 6 r H h 2 4 O g _ 7 d _ h o Z m g i m C v g n w B q 7 u F 5 n _ X 2 w w I o 5 k q B q n i h D 2 u 4 G v - 4 C q k 4 D q 2 p Q n o 5 p C l i o L o z 1 I z u u 2 B 8 1 u k D x r m k B o 6 s K - t m H 2 i r 8 B j m z X 9 6 0 G t - t _ B u z _ D 8 n 1 I k 5 2 V 3 8 1 D o g v m J 5 m 9 4 B t 0 o y B l 3 x u F 8 i k j B 0 h 5 Q p y k V m _ 6 d 7 n j l C g w 7 N _ k u f l y 8 n F p 0 0 9 C m k 6 Q t r 6 S r o v D m _ 2 r B v 6 5 M 8 9 j i B u x 9 C z g y 2 B v 4 x E t h m o B 7 w u 0 D 2 o i X x 8 4 - I o 3 4 1 B 1 5 4 T i r s M i u 1 f - 7 v Y 2 l p c k i 3 y B _ z y Z r 8 - H q 4 g d i w r 6 G j u q r B g s x e 7 4 p v E m v p n R 5 3 m J g j 8 C w p n h B s l o V 2 s 5 0 D z n q r B 0 y u m D z n v t E z g z G z j q v C 2 7 5 s B 0 1 l 8 C m o l n B s 1 3 v F 5 9 j H - q - s I 6 p z k B o j 3 m B n v u z D x x y l o B n u 1 v B i p l 1 F y l l o D z 4 9 j B m 2 1 z C u t i z B 3 h r U y g w 2 B x n 2 W 3 s _ 0 B 4 j j J 2 z 5 P o i t K 8 p p i J i 8 0 n K m s 7 6 E 3 - 8 B k t q R 8 n 9 u C 5 o i 3 E w w 3 6 B 4 4 4 E 8 q p g B y y w V w n i m C m m s _ B h y r m B z - w E z 2 4 j G 1 2 i 2 G s 3 w 3 a p u 2 C i w s S x p - G r x m 9 E r k w 2 B o 5 0 i B n 2 6 N 6 k 8 O _ o 1 J g r o E 0 9 1 g B n 9 8 B m 3 h I n x 3 F n l p W h w _ m B 9 j 1 d _ 5 j E n _ j - B n n m q H r h l M t k - k G r 8 1 v i B u r 7 0 G p r v n B n 4 7 z L j n 6 o C 8 7 t 4 B 6 g z q B 9 y z J j 8 4 Y x k 1 E t 8 r D z r 8 W s w q O w x 8 i H 2 l - v M q - s E p h z R 2 q i W r v 2 n B x t g Z 1 i 0 I v 1 y s B 1 5 z v C l 4 2 C s j 5 w B 8 x _ 1 C r w 4 q B o j p N k 6 v N s u z k E 7 0 8 8 B 8 y 2 9 B 4 8 s u C z i 2 M j m 4 r D x h 1 5 C 7 5 _ G 4 z t J l g p - B v 8 2 q F w o 3 e h i q r B r 9 0 _ D n 6 g u B u r i 9 D z q w H 5 l q b l 1 i S x o k e v k v 0 C 9 s x E v s j b l 8 j v B p l h u B 6 _ v d y j u h C 1 6 _ V y n w j C 7 i t Q l i g l E - v 6 Z m p r Y 5 9 8 x D h j y g F 0 g p K m 5 j K s w k q B 3 - 4 i E 2 3 - T w j u L g m q 9 B v 6 8 I w g j p C j s n J q y u C x 8 y 0 C _ n 5 r C r h - J g t k J s k m b h z 7 h C 3 _ y O - r w J v j z c i z 3 Z 0 m 3 7 E 4 h l 4 C u r o r B g 2 0 i G p j q b 4 7 1 7 F i t v 3 C 5 t u X m u 8 w B 5 4 4 l F z 2 5 G 0 o h R q 2 2 j B v x l p B 0 - k w E 8 6 i u B k k 2 a z h x V y u 2 p H l l n 4 S o t x J h r 9 X 9 - h M 0 5 6 j C 3 0 6 T k q p Y u n 2 h B 8 k t 8 B w 3 w j D v 2 l k R s o 2 k B 6 x v G - p j g C _ h 7 Q r j h s B 7 h n h B - k q z B 0 z 6 i B 9 u l U g 5 t O 3 q 8 t B m 0 r H w 6 q M r g 6 I _ t _ G l k g y I l t z E z o - v E t u p R q x w T 8 m t I 4 n p s C - x 5 P 1 - 3 K 0 5 u E p j p L u 7 j C _ j 9 I 0 h j a g i 6 x B w g t T g 1 j M t u 1 x B r 9 4 P s p y E u k o 2 E n 1 0 x B i _ x V p y 9 O 8 u 2 7 D u 0 y m B 5 z l N v 2 j w B 6 7 3 Q 9 y 3 r B 7 p z p C 8 w x y E 0 l 5 T 3 v m K 4 5 2 o C t u 7 k B 4 g u b v q j H - o i P i u u J r 7 i k B 2 x 7 Y k p f 1 n r I y m t Q k y 9 I 6 k 1 O q 2 i 0 B t p w t E 7 8 6 U g 5 0 D v n - C y z 3 J 3 u z C 5 v 9 Y k - u h B h j 3 C u r 4 M h s u G o y x S - x 9 m B 8 9 g F 4 5 j m D i _ 7 O z - 4 9 B g n _ V z 4 h I t y k k B 6 p 7 K 4 g - M 4 9 7 j G j u q z D k 0 h Y p h z 4 I n w 9 l B o 2 u V 4 u 2 _ C n x v r B z _ h j i B n 8 8 H v z u E u o 6 G g j 2 G 0 6 q G k q t E n k y l C r t p y C 0 u 6 R r 6 x 8 F s 9 y V 1 9 l t D w 8 w h E 1 j x E u t 1 F - p x v B z l 4 K u i m U q 0 4 M 8 4 9 h B p p i T 4 s q s B l x 3 I 0 o m b 0 w o S 3 p y 4 B 6 m 3 o B m 6 s o J j x 6 D 3 7 _ M i 2 t C v 3 - a 0 1 s n B q 5 m V p g r v C 4 p x D p 3 6 C k o 3 w D 4 w 0 D y o - W w 9 7 M w v 3 l D v j o K y g l 5 B 0 i s r E 2 j n w K p z 0 5 C j z 6 H 9 m q M 9 u 3 d 8 8 p j G - z 3 F l - k q D y 6 9 7 C 1 7 9 y H j 3 y 6 C - w 4 L z - u T 5 l s v I l p 3 S i p j k E k 6 _ 9 B u y n O k i 1 4 C y 9 i r h C g 6 _ - _ B z x r o 4 D u p 1 _ Z u w x 8 L z w p L p l x x B r 2 w m T v 6 5 y E m p l 1 C j 4 w 6 H _ p v o P g 2 3 r B 1 k q s T g l o 7 P p x u z G u r o n d p 8 7 u I 1 3 p 4 M g u x j D 8 l i q c t 4 1 p c z g n 2 K n u 5 j Y t 3 8 y m B 2 m n 0 r B k 1 8 l J k v v 7 M x v o o D g j 9 w z E h x h s p B u y 3 n O w s 7 r M g p k t P h 2 r l X q 7 5 o g D r i 9 m Y y 4 2 7 C 4 g q u G 4 u y o F p 1 0 8 Y 8 m p m B w y h u B q i 8 K k 1 p 8 B 6 g - C s 5 w 0 C w 4 q x B q r 0 R o 8 8 J q y 2 C q x 8 V q h x q B q 8 t D k - w X t t 4 M v 7 w s C u 9 p a t g 5 B r y - s B 8 h p O y o t B h t h 0 B t j 8 R _ q 5 D i p 1 l B 2 t q G 4 t 0 8 B p o - Q g 1 z H 8 1 x f _ o u V j 1 n S s u x E _ 1 - G 4 w m T 2 r w 1 C r q 5 j C j - 7 q B m 2 n i B r _ 5 - M - j v y M w v p g m C 7 2 7 D o o i i C 3 1 _ _ B - 7 q F 6 _ k G 9 7 0 O q l 5 s C 6 0 t R r p i C v _ v z B k j 4 _ E w 2 h t B g m r 3 D r n q m J p i i p B 3 r - 2 R _ 3 6 h i C t 1 4 u N 9 1 m u G 1 4 0 u K q p y 4 H 8 j i 1 E 3 r j k R x 2 2 w C s - 3 g o B h t q w 9 C r w t 9 E 2 z 2 x B l 4 j v g B i s 5 k O 9 4 u E 6 s u k s C p 7 z h j B p h 7 i J u 6 7 8 6 E j g k - w B z 4 0 k Z _ k x g G m i 4 w X l z 0 r G s u 2 h K n g 9 p V z j s m 9 C q 8 9 7 S m i y 5 C 1 r 6 8 M r 5 k - K o t j s o B 7 q 5 r c z z k Y h y 9 v Z 4 5 - 0 o B y o 5 u I 8 q 0 w - B v w 0 g v E s n y - E q 5 6 7 F g q 5 v T o q o q H 9 v 4 0 B j _ 2 7 Z - k 0 i J w 7 q h H 3 j u k G r 3 p 6 K m 0 m l Y 8 z 6 s L z p _ m r C r v h h V 5 q s 6 L v - 0 7 l D k y m 2 f h t k w B 6 n 2 l D o u t l X 9 6 0 _ D j x g u n E i 6 8 s G 1 n 1 u E h o k k p B - g u p S o l w k w B - n w - m B i 7 4 9 G 9 n 1 2 N _ j 9 Z y z r w 0 B p 3 y r i B r 6 7 2 R r s v _ 0 B i o 4 k M 4 2 i 3 g B i 5 u w P q r - 9 h B 9 4 w 2 h C v q 7 i G 7 s h 1 B k i 0 q N k 2 n y i B k _ 5 j t B g k s j B x 2 U j 2 u j h C t y k p J 6 0 z w E u l r - F v l w x E 9 2 h 7 C v x l 9 Q r 5 2 h G t j 0 o p B 2 o 6 x I r 5 2 w 0 C x o z 6 d s n j 4 m B x 0 i 0 I _ t - h C h 0 o 8 D 1 j q 3 w B v i 7 k B g w y s m B r 2 h r H 7 l 0 6 9 D u 6 g q P 0 i 4 p B y _ 5 l I m z l m G q h s j N u 0 p j D k 5 8 q G - y k 9 N x z g 4 F n 9 2 1 W q z m 6 n B x z 9 4 F o k o h G 2 t l l Y g w k h V o _ _ g S 3 w 2 o O 0 9 n s x B q 8 j _ F u 4 r 8 I 2 u z u X o g k q H 7 t r 2 G l n u q H 0 n 6 t G y l o 6 B g - x 1 n B y 1 s l i B p 2 k 9 C t 3 4 l F n s j 4 K x v j r D x 0 x 7 E _ 8 5 1 B 5 p p t E k 0 s 2 H g w 0 r K n 6 q g S 4 g g m D z x h u D 1 r u 2 D t o r v H _ m h 3 F _ u t s c 8 k h 0 T h v z 9 C 5 3 g 4 E k 7 n o O n z 3 v F _ q l i M r 1 7 n Q 3 9 s h M j z p 9 B p s m h e v g q 7 U 9 4 o 3 E m _ v k B n 1 0 L 4 0 o j K l s o o D h r 6 j Q m 6 v s R 7 - t j Z i p h s I w m 1 w Q 2 4 9 8 P 0 v t i g B o j n R z w 9 g E h q t 7 D - g 0 p C u 0 o j M k 3 m n U n g r t B o t 2 o B 0 h s s H m y s 7 Q 9 5 _ 9 D 1 6 n o C 6 s q y C 9 4 8 t I 3 o y x D w 5 _ v B w y 7 - N x m m s c p p 4 p G r x x g E i 1 3 3 M m i - u I 4 p m o K 4 i y 9 D 1 z x i M v 2 6 y I v 8 r m E k o 0 u F w - _ 0 e r s i 7 4 E h i v r P o 0 y 7 z B o 9 5 z e 8 q p 5 H 1 s h y H r s _ o C z j o 9 G m s 2 8 C _ i 9 1 T n h y - j B k 2 3 u G r 6 s t d k - 6 7 L h 5 x k F n t 3 4 I g 9 8 w K k 8 h 2 M q t 6 w s B r - j g T 7 y - _ 0 B m j _ 4 Z m 0 v 8 C 8 v 3 y f 3 y 3 - w D r 8 0 4 I 0 4 o t h B 9 3 7 9 B w v t 3 V 7 p - j v B r 5 o j C 2 l v z B y m 2 t R v u 0 P - 4 p q C v v k i D m _ t 0 h C x m - 8 R 4 q 4 z O j 4 k 1 J n k g z O s w j 7 C 7 x _ w F 2 k s l h B p h r _ h B z 1 k V t v 0 z V o q _ 6 O 6 m s _ K _ t g p C k 9 w v N y j n 8 B v 5 p i F 7 o w g i C - n i n K j 0 s p E 1 n m 6 G x t 1 w G 9 5 1 n P 6 j k 5 G 3 1 r 9 U t w y l 4 B 9 4 6 n R v w v 1 B j k v 1 E 4 9 l g C _ i 0 z I m 4 z m G p s 5 g C y 6 - o C s k z k F 0 m z 0 H m 3 i 4 9 B z 5 u 4 F g _ p 5 D h 3 t x I w - 8 l C 4 q k 9 H m g v _ M 2 _ - g F 5 5 v p E 2 1 9 _ q C - 6 h n O n w w 5 E 9 j m 9 P 1 m 7 m Q 4 2 7 5 W 2 7 y 1 H 2 j s 2 q B 2 _ 6 0 I x s l m L _ 5 - 6 S r g 2 x q C w r w r i B 0 k h 0 F h z t z J i n v p C 0 y 3 y 2 D 9 w l g C q 9 u z Q r r i t C x t 5 z D 5 q 4 5 F 9 h w i B 4 3 0 t E v w _ k D r 6 h 4 9 B 7 o j 0 H 0 g 9 4 H r j u 0 I 6 s i 4 E m - u l T 1 u 6 6 T _ s 8 q D 8 p g v Q i - n h D 9 r p T 4 _ m v U z j v f p h l p n B j o k t B u w w k C p 6 h 3 H g 7 8 o E 1 5 8 m R 9 u p n E 0 g j 5 F 3 p t k D m r 2 _ K 1 s o 2 5 B m v r d u h p j C 8 n i Q k m 5 g F 2 g x j F k 6 6 8 o C z h m y I 9 v - V 2 q p 5 F 7 l i n G 5 m 0 u s B _ j v j H q 0 v o U u l q _ C o 2 5 o M _ v 4 t w B l q 8 - h B i h - w W g p h o J w m 5 o M 6 t 0 y N w 1 l l H _ n _ 8 D i 1 6 n K 0 i u h T - 6 6 w Z y 4 x y q G z 9 8 n O x 7 6 t c l n 5 7 L 5 0 g g L w j 9 3 C v 5 - k B j m 0 t W z w p m G 4 4 w f z s p - B x 6 g _ D m 2 x u o C o 4 _ o I 6 w 2 v B 2 i w 7 B 5 r p y J r p z k E t 2 h r H 3 2 t u B n r 3 7 S p _ t 8 J y h v h B m t 0 z B 8 p l o D q z i 4 F 9 p 9 l j C w 5 8 H q l 0 B i t 5 7 B y 0 _ 9 a 8 g h j G j o j g C t 6 s 3 m C j t _ l C _ 4 p 3 B 7 w o o F 4 q z k V _ m u w C 6 s r v w E r u u x h G 7 n l 1 Q 2 5 w 0 D j m 9 k d 7 r 4 x b p g g r C z 2 r i h C w k z v d 4 4 2 n D 4 _ v v I t z r - M i y h m F w s r 2 f s 5 2 n C u k 7 o J - k i y D v 3 n w E t p t n G t 9 3 x D p v x n t I h w z - z G 1 9 p j V 2 o 4 - 6 B 7 x r - 5 C t s z a 6 1 3 j J w k s i x B 9 l v q I t u v w H 8 g 8 m H j 3 4 y D t 8 t j l C t u s 0 S l j x t F 2 2 z i v B w y 8 u F 6 m t 8 F x j y 6 F o y 4 6 K k u j 7 L u m 8 e g j l b k 3 6 0 N p u 0 x B s 2 r h O p 9 8 5 B 2 u 6 2 D u _ 0 U 8 p q 7 B 6 2 x 8 D m 4 t q E 8 t h 9 C p 4 7 p F 9 u k u J k u k i R r 9 8 O 3 _ m v C h 4 s 9 I 3 j w u C 9 x n l J 6 9 3 1 Q p y 2 n M g n 5 w Q _ s 4 n B w 4 3 m E r 7 w w R o m i 3 B 8 z z v B s _ 9 s B p o z x D h - 5 j W 2 _ s 0 b m 9 m g R h x 4 z B 6 q - k K y m 2 0 C l 4 4 r Y g p 6 q 9 C 8 n 7 k I p 4 1 1 _ B j 1 v 7 F w _ x 7 t B 4 4 l 1 s B m _ r 1 E u t 6 4 R k u 8 z B q y h _ B i 6 5 p E t _ q 9 H 1 1 p i 9 C u 9 1 r C _ q j s H x u p - P 6 g x 3 O n v u y O v m y 8 C 0 v g z G p 9 o i C q z - y L 3 v i 8 B n j s 1 n C j t g 6 e 1 i i m H t 3 6 o B l q i q B s m 5 t f 3 5 u 9 L 7 h z q F k u - F 7 _ m v D l 7 7 2 y C v 0 7 q x C x - v x e x 1 8 m j B - 0 u j F j v m r F s _ 9 u N i g 0 i C n j n j 0 D w o s g g E 9 9 p j B 5 j w o L y 8 q 4 l B _ j 8 d 0 6 l y P - j 8 o y C x h j u m B 1 6 t q F 0 n 2 u S x r n 0 C y _ v 1 I - u o 6 T i z l r E g l t l Z n t 8 y E m o _ n Q 8 i w t L p o 5 w G p x _ l z D 6 5 g v M j 5 7 j D i 5 _ s C y n i 6 K p l j 2 H p m 3 w B - j q y B u 5 i 5 E u q x w D 7 2 m i Q l h w u C 3 l y o B x k o 8 G 5 0 z p I w w p 7 I 1 0 y p k B - j q k T 6 8 2 0 D g r 8 l E t v z n Q v v 4 h C 8 o i 3 Q 8 w n v f w s 9 y w B g m g o r B _ 7 o j D j k 9 j B 6 h _ _ H 9 0 z - C t m 0 i C h x 7 1 1 C 3 v j 7 r B 2 0 1 z a v g p n B - l 3 9 X o 3 n 0 y B 7 8 g g E 4 r u 2 F 5 k k 5 Y t x w r H 0 1 j o u G - l 5 9 Y x t y 5 F p z r 7 d j l z t F 0 u 1 Y j p 7 c w j y q G 1 6 v 6 h B r 0 t s L 9 4 w l C 5 i 0 z O h i w - D r 8 h z B p h k n D 1 q l u H 5 s n 7 K h k 6 u P i - r 1 B j w 9 _ K 5 y v 1 O 5 0 l x b 9 n m m V p s v 7 H 9 - w 7 I 4 6 q Y t g o v B 5 y u P - 9 - s K i l 8 t O 9 i 6 5 R i k o m E 7 m x k G 8 4 h g F q v y 3 p B 2 g 8 _ E t h - 8 I j x 2 q V n q 1 k C r v y i R w i v t r B 1 5 6 i D p o x j K j w - 1 r B 2 4 n t O 8 3 h z F 6 j q 6 o C 2 1 q 2 J x k 5 y D s 0 j g D z g 5 3 E i 7 w 6 U k g 7 h N v k p g R t x 6 t B s 0 l x C - q z _ D w g l q S s m 8 1 6 B s - m q H x s w t 4 D 3 g j x R w 8 5 6 L 8 u r u P v t k l m E m 0 z 5 h B - 1 p g h B s 1 w l C k w 1 0 E 6 v m 4 N u w i q j C w 4 - g I m 3 y x K v 7 i 3 C 0 z y x C u 5 r - c 9 _ v u g B x i 8 q - D w l 3 2 G u - y - N m 1 k y i B m 3 p x K h g w 8 U 4 x r v F t 6 3 y G k t 8 o K o w g 3 O p 2 q 1 D z 3 7 9 C 1 m m g B x 4 k 1 E o s k 9 g B g 4 h - E 9 x 9 9 V n n z h G p u r w c t z l 3 O p x 3 3 I 9 s j 7 H 6 _ v o j B n 3 _ 3 z D r _ 4 x 2 D 3 _ w h Z 6 j - 7 s B 4 h 4 p B s 8 y Y z g 3 l z C r h z o K w j o w B _ 7 1 w s D 5 8 m q N g 9 m - S y 3 z 4 E h p 2 0 y B u y h o N y w l 4 J m q p w d 1 x t - E p 3 0 0 I y u _ 3 E 8 o g i U y y x g e 1 n o 4 k B r j h l 4 B 0 h 2 x C 7 8 j 9 E x l l 4 g B n _ s 3 C 2 v l o G v 8 m o S o 1 w p L 6 q 6 y M m 5 1 k D 0 7 x r H n x 6 0 K - h 3 m T p u m g M j g u 1 C i 0 q n B h k z j M i i v y 4 B w - r _ E m 6 z p E 4 4 x h E o x p 7 B _ 1 5 0 D 2 z x l F 3 - 5 p G h j 3 6 J h l q s B v r s x c i 9 5 9 C _ h 3 w H 7 j z 6 G x 9 6 n E r 2 0 u G _ w - i C 9 6 2 3 h B q 3 t k W x y p W l n 4 7 F 1 p h u B g v 1 1 Q 4 9 4 p B 3 z j u M 9 1 m h C p - g 9 K 9 k 9 i D 3 o 4 f 5 j y z B k s k _ F 6 9 n 9 v C 7 7 - r O w q 2 4 R s g 0 l h B k 4 5 n F 2 o t 5 K n i h n D n - y m e m n 0 - t B 2 j q 3 U q n 1 4 D 7 t t m I 6 6 h p S 4 3 - z L v w 5 u l D k k h 1 D n l _ k S 9 5 y h a z _ 4 r Q x - u z N t w 0 t r B g z t w E l h g r I u j z - J 1 0 7 8 H g u t - Z 1 w t 1 L t t 9 h g B 8 p i q X i y 7 7 F w h k r H m m 7 4 U u x v 0 X n 0 h - O 8 r o g F i 1 r m F 6 4 l _ B q 8 o 0 I n 2 6 m L 6 l 0 o D i 1 - 3 H p _ 8 6 C 4 q t m M 9 0 u c 6 q y 9 R 9 g 5 u G r 0 3 0 H t 5 i w X 7 5 s h w B _ s u - N y n p k G y 9 z 7 r B t p 9 u E t 5 7 w x C s t - q E y s i y C 8 o x 2 Y z t 7 z B g 3 8 - F 0 h h x D k v m r g B j j p g Y z _ v x B l 8 s g B n 0 g p B x 7 g 0 F l 9 h x H m y 0 U h r g 2 D t k x r E 5 m r n X s 7 o 6 B 6 k h x D t 2 _ a q 6 5 o I o p o u R 9 1 2 u M z k k h f 3 0 q l j B w r o q D m g v u v B s j t k w B g v o m X 2 1 - k J u q _ v M 1 s 0 v D 6 m g 3 I p u 9 l N q _ 9 z c - 6 y j C w y r r T q 4 w j P w 8 h j U 7 6 w t C 3 i 2 r E i l q g B z w 8 i D 5 j x m 9 C q k z x F x _ m 2 B 4 8 n 7 S j r 9 o P o 4 y 6 E - m i z B w j 9 y N s 3 u 3 H z 7 1 l 7 B j 7 s v B 3 v 2 v B 8 _ w y E v s - 2 L x r o 9 M 8 w 3 r R i k 5 t R m 3 - w F v r 4 w V t z k 5 H - y q 3 E 4 - v m I 1 i i i b y 7 m 4 G 8 o 5 4 F g x 7 m a s 3 z j Y h k 5 s U u 3 l x I 3 y x j C 7 w h _ y B r v q Z p _ k r E 2 4 6 m B u 4 q h 2 B i t 5 u B 3 3 o o B p j k q J - l n t N u 5 t t D q 9 - 8 e 0 0 l l E j l j j C w r m l O i o 9 5 0 B 6 n 4 z M r _ 9 q X 6 h 0 7 Z 7 n - Y 2 t h 6 D 5 k k q B m z v p B t o 2 j u B - o n h I 2 h o x b r 3 8 q K 6 x i 0 H y 1 i 6 B w q u - D 8 w 0 r L z q o 8 E h o 2 R 8 p l i f x g l 0 J y k 8 g I z 8 l m B q 6 3 v B s 9 v _ B y j 8 q D y 6 _ 0 J m l p g J i h l m G r u p h B 7 r 8 x C n 5 0 1 Q o u j 2 C 3 u j x B n g g v H g p p i L l 2 7 w I v g y 7 D r l v r L r s v 8 p B - 5 s w B q m u e p v v _ 7 B 9 7 y i E _ 6 m _ I k 7 w q D n _ l o D j s _ 8 C l t y w H u 6 o u B k o 1 j D q j w 4 J 5 z k q G n 1 3 L n 2 _ 0 D 3 6 t 5 D s 0 7 g D g y 5 r B g 7 1 r C y p w p E y _ o j B 5 j 5 M p 8 7 x B y g 5 t D k 0 - - B - 9 5 y B r p 0 s U h j i g C r 2 8 4 T 1 5 4 l F 2 1 5 n H 4 l 1 3 E l 3 n 9 V q 8 j z F m 2 8 Y y u v d n n j 8 F g o o z U j 0 s e z 6 0 r F v l l z D y 5 3 g K i 0 y U w 3 0 t D 1 8 v z E q 1 1 h G 3 u p 0 E 3 h o y Z _ 4 v w G x z _ t a o 2 _ a m t 6 k C k 2 9 m B v s j i w B t v y _ G 8 l s _ Q j h - s F x 0 l 8 B x 0 2 w B u 4 s M w 8 6 9 C x - 3 m J r g i q D o w p N 4 8 3 2 B l 1 v t K _ - 2 f m h 6 P t 7 q w H 8 y - 0 B t q t q D o x k 2 B j _ q 8 J 6 6 9 H w r 1 0 I s m n m F z o y 1 H 8 3 m 3 B v q t U y 0 l u K 1 7 y y B j 1 n p J t l y p i B 3 6 p x B h g 1 v C p 5 v o k C 3 j o e 6 _ 9 g S j l p m Z 5 9 8 - O u g k h F x k g T i z 8 n F 8 8 7 I 7 t 6 l B p m 5 o B m g m m B x 2 r 2 C _ 1 1 p B m m 2 V v 5 u y B q k n f v - 3 _ G q j 5 z C j 5 t u H g l q Q w 3 l h C p 3 9 z E i y 4 z C v 3 2 l X k j o i V v g z 6 L g 2 6 4 B j s v p D o - o 4 K z j j h D 8 0 6 w E 2 j - g L u p g s B p 4 n 4 C 9 n 3 N _ r z 9 E x q 9 8 O 2 4 w l F q 5 0 W _ 9 g Z m z t W g 9 u 4 D 3 v t 3 H t u 2 w G 2 9 0 _ D x 6 m - E 3 _ t g G p 4 j 3 Q h h k 0 D 4 8 m 9 F 5 x h 8 J j y g t C 7 u t p G g 0 k l E 5 l q 3 E z j x l N - k t 1 B q 9 8 t E q 3 3 5 B r 7 g q G p l g j D v 9 k s F 7 m p v C l 8 1 T h o 0 t B 2 o _ i w B 8 t - 6 Q h m s 2 G 8 v 5 w P - 6 j v B z t 0 5 I _ 0 q m L x s k t C 1 x o s F 2 - i _ J l 9 u h B 9 l - i G 8 o y o 1 E j g g i d n 5 6 5 E y p y T z z k 6 D 0 x - 7 3 B h y 0 5 B r 6 6 3 L v v 9 2 I l x v 4 y B _ w 7 m m B r h s i C i g j c z k h z z B _ 2 2 R r j 5 0 9 G 8 1 2 7 a 4 p s p E q y y o D 5 v 1 n G - t x 6 C u 8 r 3 G 4 o 1 r P r p u i E x k 1 v E z y 0 v H h p 2 x L 6 9 r j C x w 5 q B z t - y E 3 k h V 3 6 r g H y _ 0 m K n - 5 q D r s 0 h B 3 g w h F _ w 8 s F 3 k u y D i 9 6 v D 5 n s r D q 3 v _ B g y 2 9 K g 2 r h I t q 7 n B 8 t 5 K v 5 s R z j 1 8 C i u 4 w r B 9 l x m H t s 7 w B s t 4 6 C l o m r O 5 2 _ s B m 0 _ r p G 9 6 h g C r y _ 6 B k i h b r 9 y w B r 1 h 3 E i t w m Q s 9 4 w n B j y 9 g K p v g h L u q g z H 5 o m o I u t m k a x i x _ C z 2 n n k B i 8 q 3 R t 7 x i F s v 0 m J 0 i s m S w z 2 t C k n 0 9 E 7 4 j 8 T 0 s _ 8 E 6 m g j P 5 2 4 r b - 9 q x I g p h i I v j 8 n R k 4 x x X 3 l 3 o D s k 1 u U v q - j B j m r g B _ w v w J m h 2 u L h h x 8 o C o 6 5 o U 7 v q n K _ 2 1 t O w 4 g _ D u t x 9 P 1 g 0 1 P y 7 o 5 C t z g t G t t 0 r E s u t 2 V z j h J 2 l y M j r 7 m D t j n v J i s 0 u O r z j x D - x 3 k H u j _ 6 M _ z h r D 3 6 k 6 B n q k 5 D 2 q _ f n - 2 p V x 6 7 p L x v 4 2 B w 4 h k C n z k x K 2 7 6 9 D 9 u w w C o j q 4 F 0 i 9 g O 4 j 3 v J r x p m I 7 _ x V 8 0 - l K p 4 q z D 7 w l 0 E h p j q J 5 l 0 3 p B 6 i 5 k l C _ 5 y h G - h k i F n q 0 l C n j j g C 0 9 u i G _ 1 v _ Q 1 5 y j K u n w j F h _ 6 j D - k k y P 8 r p L 0 p 9 s G 2 0 7 f o 4 o s C k r i M 2 j k 3 F i 6 v i I - v 3 - C _ - 0 i F p 2 p o K s t t l p B 3 r p 0 B h u k 4 F k - 0 s E 3 - t - H 5 r x 2 K r - q U p 7 h v D s 7 z h B p v g _ E h 5 y U u 5 p 9 I 4 8 g p B 6 2 n K s o s 8 K - j t _ N n 9 v p M g w h o g C - 7 6 2 n B t 1 t 2 D k s 4 9 F u o l z J 0 0 v x D 6 7 k - G i 7 g 9 t B 6 z 8 a r s 2 n S n l v j D n j g 5 D t o 6 6 D o x t z B r n u 4 2 B r x j 1 H 4 4 2 m C p r h Y r g y b t l j 8 N 8 p m a i 1 7 _ F r 6 s i B i - m 5 D m h u k F x 2 6 j L 4 u m 8 C x t 2 2 C 3 n v g B g _ 2 x D n p 0 a z 6 u s E n o q _ E x j 5 0 D 2 _ 6 j D 9 2 l i O m o h k C w 7 4 k C x n y t E t t h 1 F i y q 9 F n 6 1 d 4 8 8 j G 2 0 r h C m 7 y m C j 9 y a v h - 2 O 6 5 j e 4 t s _ E s n 2 9 B l i - m D 6 k m a - u p R 7 7 g 8 E g 1 3 j C 2 s 1 V m s 3 g N _ o m 4 B 2 k q t K h 4 z w G x i 8 b 9 _ 0 o B l 0 2 p T 5 i - 0 C y 5 k j N _ 7 g v E s z h b y 0 w t R w u k 6 H l 1 q w B k r p i B 4 3 j 9 G r 7 p s W k r x 5 B j k r 2 F g u i c 6 s _ z q B l y y r B t 5 w u C w 4 n 7 Y 1 7 _ 4 B x k t c g 4 s 0 D l j z l G _ - q 5 S 9 j 1 3 C v y 4 8 O u 0 - r S g i r o K y _ p s C n k k s B i p k k C - i q 1 H 2 r l j P 4 n x 5 B j o z T 0 1 r L 0 m o j B 1 u z u E v 7 s 0 C t 4 q 3 E x l l o C p g z H k r - X 9 x k p G - 0 m o B i g y u D r s w 8 F n z q l G v u 4 9 D 8 4 q q J 7 v z k B v 2 h W 2 g 9 t B s 1 w 4 G m j x p D t x - z H h 7 5 M p 9 x g B i 9 3 l C 7 g x 4 D t y x m P s q s _ E g h 2 h D v k l z F 9 3 2 x n B v h 6 6 _ C 7 g 6 9 D g 7 - 8 D o t q k E l w z v E i 6 q 9 H r k 4 i B j _ l j L x q 3 M 6 z 2 o g B 5 v h Q 7 v v 8 F h - z 9 C r w _ x C i x w u G 5 x g V h 2 7 t E 5 p i X p 5 7 q C _ 4 4 i M - 3 n 1 B o 1 1 j H i 1 r 0 E _ 8 r 7 B k 3 8 O g j o z G y 2 o 2 C h j q m B u 4 l r H 9 4 9 l K y 0 y - C 0 i r T p 3 j S 6 - v - C s m l L 2 9 w v F v v 4 1 B y r 5 5 C o o 3 t E 4 g q G 3 u 7 6 K u 8 k 0 B l h _ 0 O 1 z - I s g z Y y n z g B r - h X j z m 2 M x 8 n w C 7 9 u o B j h 3 p C _ 1 2 e o o 4 8 B k 4 2 y D w o z m B 2 0 n g M p i y l E 9 r w R - y - t B v 1 u 8 B i 7 s r C q v w l B n k k k C g h l l L 3 j 3 d j y _ h H 3 p o s E r j p 5 C l z n h B t 2 i t B 7 7 l 4 E 9 y 1 7 D k v r o E _ u j u M l n _ q I 0 q z 7 Y z 7 1 z E 4 0 x 3 B q y u t W 9 q z h e r 6 8 v B m 7 8 7 F m 9 x I - 1 k P n 6 p z E k 2 0 0 r B x r 5 7 D g 9 _ w H 4 q v x D x i u y C 9 u x o I v k x s C n i 6 j K 7 9 0 x B 4 5 t j F u q x r s B y 9 p p J 3 m k y L 3 t t u B 3 0 n x i B 1 5 z i B v l g 0 F 3 z n p E 5 6 w z C h m w - F s w 7 n D 8 m n n C 0 3 w k E h j u 3 B r p l 5 N 7 i w - I 2 1 i 7 B q m _ 0 B 7 r 5 R p n o n H 3 j x 2 C h x 8 x G x w q a s q 9 6 X u s u 5 E m u 6 l E o n y n E k 9 1 x B 4 y t 7 E 7 y j 5 N 0 r u Z 9 z p o E z y g j M i y 8 l O w o 4 d r 1 5 u B h z 9 k D _ v n 6 b m 3 7 w F u 4 l x K 8 - m 1 E h t s 2 M y y 6 W w s 6 q D 6 1 p 6 W 4 o s w D w y 9 r D 7 h 1 z B v 4 _ S 2 5 w x j B s h x z B n x q m C - w w 9 C 0 1 - 5 t B 6 l u M n o - w i B k 7 v l D 5 w h n K 0 1 6 v J z v i u g B r h 0 5 C 3 o y 4 H l t 7 - L 6 h t F 6 q i j G w s 2 x s B 3 3 g 7 L w h t _ F _ _ r q X o o 4 3 q B x i _ t J 9 w y g D z 9 i 8 a o m t r B 5 9 0 v M - q 4 y E 8 u w y d 6 v 2 3 V n 2 k 0 B n q m a m o n 8 t F 6 7 m s C j r i 0 N q - v z D _ k 9 - S j - 9 n C p - 4 q d q u 9 y D 3 3 i 6 C 3 m k 5 L 3 o p h u B z g v k c 8 v l 0 I y g p w B s 3 l 9 Y x m z w t C k m s s H q 1 _ 4 H 5 z m u N 2 m 9 y B s y j h C l v j 2 S q q t g I 2 j l m W 2 4 l 3 D v 2 8 i B n t m q O j j r j j B g j 7 5 D 4 _ _ 8 B y r 2 x g D m 3 - y G - l 0 y W q z t n H w 0 n k v B x 5 8 v O 6 i m k S y 4 8 7 J l u t m E x g 5 y C s 5 i y X w x i u D p u p i L 6 q _ x S y 5 i i K 0 8 l p L x v j q C u x y m M 8 z k 4 h B 6 o 2 n B x - u 9 N 7 t 2 7 d 4 n t 3 Z j l k t E m s 7 g E v g 4 v H 2 y j p C i _ j p E u l t y F 5 0 - 2 O l 0 h 3 f l 1 _ n g C _ v o t r B l q 3 l x B l 9 l h C m i 2 3 x B l _ y 1 X q k w 3 M u 5 o h B - m x n I x x j h v C z t 2 1 p C 3 1 - _ u I 9 1 k 4 C 0 q i h F s s m u C 4 m t k D 9 3 w q C 7 g _ m M o 9 y 1 D k l s m P 9 s p q E 7 u n c h r v 3 B q - p y I 3 4 j t R r 8 k 9 U x s h w D q k 6 F j p 9 - B p 3 z n F 4 6 h 8 I - l v t K i s o j V _ l k k l B - q y 4 q C t g r q W g r v n B 1 w o J s i k i D o 3 5 t B j u s t J s - y s B j _ 5 2 L i 6 k t o B l n 2 l E 8 i 3 8 g C 2 7 3 w F q 5 r m D 6 5 r o C n w s m _ D h g 6 9 R s t 3 0 E h q 3 n B 1 6 4 3 R r 5 9 u G t 3 9 m N h l t 6 C 3 m x h F n t i - m B 4 2 n u B g 6 9 v D o p 6 s E t q m V k j k 6 Y g r j 2 C n z r 1 B p 4 p i C 2 o 1 a n u 8 j F i - o v O s q - m D z n y l B z h _ Q x 2 j n 7 B x i r 8 t F h 9 - w j D z r 7 j l B w p r q 5 B w t 9 0 D m v t 5 C j 8 y 4 B t 8 5 T x _ n 6 B m w u 1 H 3 h 2 h B 6 v q 4 B 2 p v 7 X z x 5 9 H g u w x k D t 7 c h u x B o m B 9 r y g g C r 2 n 6 Y h z 7 v C 7 m g k C p 1 m n C n u 7 0 G l 4 s j E j m t - N m g 9 9 D p 1 2 q O 5 j v w h B n 4 - 1 p C o u y z C 2 y t o B r s 3 5 B k 0 g 1 5 F k 6 4 t Z 1 2 j 1 G k i 9 x t B h h 5 x F p 7 - 6 m C v - z u a 3 - i 3 K _ i v G j j q V p 1 u x L t t 8 z L t q 8 q Y 9 z y r C - x r v F y 6 1 f h 5 1 7 B 5 4 v u G _ p g _ D 3 l z x B - 0 g 1 N n k o p C z w n 8 N o 9 z h D z 3 h j D _ o l H g - q W l 8 q Q l v h r B g g k z S 6 n m 0 B h 2 u l L k l 1 k D 7 6 9 - I 4 2 g h V h 0 x q I 2 l 5 5 D v 6 3 j B 5 g g 9 F r u - w H z x 2 h F z n 4 j o C i y v 6 M 2 _ l t t B _ k s p H y 3 - n D l _ 6 0 H 9 t i n C w 0 1 j B t o j W w m g 2 N q k j j C 5 t 4 m J w _ 2 j a v 9 j 7 T 0 g z 1 Z z 8 y w i B 9 l o g C 0 5 1 3 E q g y i R 9 z r g V j u z d v y x z B s j x m D - 2 l m G r n 3 Z g 6 s v y C 9 t _ z B v i 4 s B o 8 0 p c 6 y j k Q o t z k V r s o t I j 0 t 4 E t o o i E v 2 v 9 E 9 m 1 j d 5 1 n l I 7 6 z 6 N y s v 4 C s o n 6 Z k z 8 l T 4 s s L - _ i N n - q U q x l O _ 0 m l B 6 1 1 1 D w 1 n 0 n B 7 1 0 _ G g q o n L m z q 0 D o s x u x B g g p l B 5 2 5 q C k 0 2 p M p j - x J y - y c 8 r z h V _ n 6 y G i h 1 x a g i q 9 B 9 9 p l G 5 w 4 x I 1 w 4 6 D w g 3 _ D 6 8 2 - C g s i s G 2 - j n F t v 2 c y 1 o g I 8 _ l 2 F i 2 r m M j 0 m t C 2 n n f u i 6 r H 3 x x 8 B k _ g e s v 8 l E 6 - g z B s q s j D n 1 - j V y q t p E i v 1 S t 0 r e 9 8 s _ D 7 8 n - B 4 s 9 n B 3 v w i B n j w c 0 2 s - B 2 k _ d u m p 4 U r v o 8 H v x g z C m t n P i l q t P 4 0 v 7 C t v i j G 8 _ x q E 4 2 h r P q 1 2 j E y 2 y T v t i x V q q z d 3 u i x V y u k m E 1 - 8 0 I 1 i i 5 F g 3 2 q M t g t j B 3 2 3 a - o u l C m 2 k j K 9 j n x c w z i 4 E q 0 m n C n s w - B 1 p 7 t J q y 1 5 H i n l n D - 6 0 2 C 8 g _ t E 8 y u - C r i o m b 6 g m - B n o l 4 F j u n x E _ y 1 1 C u p t s B j v 8 k B 1 w k 9 D z n 1 i H 3 m i w C s s i n B 5 0 j u E 4 t p 5 F 5 3 9 1 D - w p m J v p n j F 9 m h 3 H 4 m h w H 6 p s y k B l s - 7 T m s - k Q h w 0 x F 8 w y 8 E m w 9 u F g - o 1 G p w z s I 8 m g s a w o h v e 4 h 7 8 I v 8 7 u E m i x 4 F p x r i L g 5 x z I u s v 4 F q 8 9 l B 5 j p T x t v q I p v r - n D m g w p H t 0 k o C t l l p l B s 3 - p H 5 v i k F l 5 9 o k D j 8 0 2 W y 6 y m 3 B 3 p o m E 5 m t 0 X 7 o t b 7 p i 0 I w z n j v I q t t r L 1 - o n I 0 s i 6 I t i j - Q j 2 l 2 H w p 5 p M l 9 1 p H - 0 _ x E 8 h w y e - r 5 m Y 7 - y w Q w 8 - 4 L - 6 r 5 l J k t 6 1 Q o 9 s 5 I j i 9 1 N m - _ o 1 D l l _ 4 Y 4 l 6 z D y q z u B t y h e y g x g G q 7 l y C j 9 p 8 G 3 - r 6 6 B o 6 o w 7 C j 8 0 p u B 8 9 y g C z 3 o r M 4 n q 9 T i 0 v 1 J z 7 4 m B 0 t r g E m k 7 8 d 2 q u y V 5 1 l a 7 2 o c 9 l 3 - F y n _ 5 D z 3 m p B x t y 9 B n - v b 2 w y m C 1 n y 9 Y y 0 1 3 G s 2 g p F n 2 x t I o 8 p w J _ 1 q 8 G 3 m s a j g i - C 3 9 u - B n s r r L 6 i u 1 X 3 i l u H 8 o 8 6 W q 2 w 6 e i m u 3 - B h _ w i G z g 4 x r B 0 8 x t E t k j m M p y 9 - x B n o q 6 E 9 - n y i B 8 k r k j C 7 s 7 7 G g 9 9 - X q - j y N 4 r 0 g D 4 u - m D v u i 2 B 8 0 1 1 J 5 u t - Q 0 0 6 m Y m 9 w n D q q o 1 M u _ 6 j D z w z 7 U 4 2 8 1 E w 1 r g D l p r w F 6 3 0 h B v k - m Q 5 p z w C 3 8 o n Y 1 h 5 i D 1 v l 8 J h s 0 9 D g t w i C j 9 j v G 3 y l _ Z x 1 v _ k B 1 s u s E p w _ 5 B j 1 u j O r l i 3 L l 4 w p W 2 4 4 r V - 3 j s I r j 0 3 E m 1 g y e 2 _ i - b n g 4 1 N z o r 1 J 9 4 4 - E 0 p m - H m 4 _ j F o _ o j p C 1 v k l t B g 7 n m E 9 3 s k M g j u k W 5 w g s N - o l o O g k i k E k p u 1 w B q 2 r _ _ C y 2 8 0 x F 1 7 2 u T u 6 7 o L q 7 g 0 0 F 0 y n h 4 C 9 _ 7 s R 5 - s 0 C 5 w g 7 B k x 7 x W q z 2 i K 8 i q 4 D x 8 8 s X j w j 4 V 0 k 0 0 S 8 3 6 i O p t w x E 7 6 i 4 y B v 8 4 0 C j n r o g B q x w z L h o 8 t V 3 q 4 a p _ o m F 8 6 n h I o w 1 k G p o l t I 1 u 7 x V x 4 u h X q - k o B 9 0 i - 0 B x h k 8 D r 4 o i 8 B h _ s _ K j s o j D w o n n O w w x 2 C v 6 s h E k k 1 h D t 0 2 T k 6 p 4 E t w q k J s _ w c g k 7 q M _ 2 - q F _ 0 n E v 5 z o E 5 3 p u C q 8 7 4 G q - 6 v C 4 0 1 i D j z g h F h z w 1 B 2 h 9 j B - 5 q q G 7 8 x g N v 9 k q D y 1 0 F 2 5 t m B 1 9 4 J 3 _ r w F z m z j K l 8 n m C r v j 9 B l 3 1 k D t p r H q w 9 V 5 4 x J 1 l p j B x 2 j 4 C o n x w B k z 0 Q 9 g 4 j D v 3 3 F k - s 1 D o q q Y w v q U 3 x 4 3 B v z u o B k o v j C k 5 1 9 B j p - 8 B 9 - g x B z 2 h p B 2 l 7 v C x p 8 n B q 9 o 0 B 0 - p Y 1 6 k 0 B t z _ n D h y 4 s C 4 m w _ B n 0 4 2 C j y u O 0 8 j 2 e k 8 1 s C q 6 i R y - 4 l B 3 z u b i v 6 p C l 3 p X w 9 l o J o y p J k l p m B r _ m P 6 2 x s M i p x _ B - i o U r s m x F y v h 1 C s y i d p i q M q q 9 x B u u r j B g 6 2 i x B q t u n F n n l k H k _ y U s m r W 3 y 7 z 0 B 9 1 _ g D l 1 x T 6 h 3 e 9 h n l B y 9 9 O v 8 s 1 B 8 8 9 k D q 3 w i F 5 t 6 0 B 1 q y m B h 0 8 1 B p n z G t y r I k n h i D 9 m 5 t C x g x 3 C _ t u p B t l 5 c 5 s 8 v Q n g j 8 B 6 4 t 7 C s l 7 l D 6 v w 3 D p w q 4 E 2 3 o 9 X y 2 9 j F h 5 9 1 B o _ y 3 D t n 3 P 8 z l t W x 1 t 9 l F 7 9 0 j G i z m j 4 B w 0 - q I q g h 5 e 2 t w j L 3 r t l F p t 5 4 B _ x 6 i B h n z - Q u 6 t n B p 8 q t Z _ o 8 b z 3 _ o B w o 3 - B i i i w C 8 q 8 a - 9 n 6 B q m r Y p 5 y z C 9 m _ y T k m 7 - N u 9 4 6 D 3 q v 8 B r u 4 0 B v 9 o z E r g z 2 B p u g x J v _ j y D w g o x B l j x o q B 8 3 7 4 F i n h g B p 0 v g D 7 t 3 t B s 2 3 h E r k s 4 B 0 x 8 0 D q 7 2 g B 1 q x n B l k 8 6 H x z g p B 9 v 1 g E o h s 0 C u h l S q j 3 w D 9 - z 1 B g x 2 x E i i m f z v n S 8 2 x 7 D t 1 - 7 J u _ 2 m B _ r j s B r - m Q m s z 1 C u k _ n G x 2 6 W m x - P r r o Y 9 j v m B w t m x B k 5 6 c r s h z D t - l 3 L v 9 0 4 B u j g z Y 8 q s M - o s - B y g 5 n C t 3 p Q i 7 4 p D 8 s y J m 9 z o K g t s H x 8 3 Z 2 j g R 0 h 3 q C 9 o l V 1 g 0 6 D i r o N 4 i i u B 8 q 1 R o r h P r 1 7 u B 6 p y U _ u 9 W l u 0 U g 0 8 6 C x 5 q w B u r w G y h _ 5 B 6 g 2 7 C - v 2 E o _ l 1 G 1 i i V x 8 _ o B z u x 3 B g n o m B x l 7 q B - s l Z 6 4 i 2 D _ i v k H 6 - v r C p g r a r t j X l 9 - G v 1 3 u C o q r t B - _ t M _ 5 9 R v u 9 0 C 7 y h t F 0 j 3 T w 8 o _ B 2 8 j l B p z 3 1 B z r 8 P w u w m H _ i o K - l 9 h C r 0 m e x s j 8 E 7 r 5 n B 3 z s w D - 3 r d t i p p C 3 z n 6 C i n u d m 2 s t J t _ v w B h 9 _ F r 6 x G k u x r C m l o s E 3 _ u k J u y - m N j l _ K 1 p z 2 B _ l 3 m B 9 w l J k o 4 e i j s n L l 2 m f 1 p 1 u F u p s p G n v y p E v o t 5 I r q m r P m m x r E 1 - s a w o k z H n 0 p - C 2 p r v K x o p 4 H k n 2 j B 1 j m l O r o 8 g E 5 y v 7 i B h 5 0 n Y l j 7 i D n k o 2 D k 4 y 0 C l 7 5 O m z p 7 D 6 q x x D k k 9 7 G z u t b l r - I x 8 3 l L j 0 s h B r h p o B 1 m 8 j N 2 r - w D i k w s B p 3 _ n B 5 4 p 5 B s y 6 E g - 0 b n 1 x I h m o 6 J - m 0 w H y 9 s j F z 4 7 q H u 0 i 4 H n 9 8 l s E r 9 9 u B v z u T - y y j E n y n 5 h B w g 8 i U 4 u 1 7 f 0 8 w - F t w 2 m F l 7 0 o I s r - y G h j 5 o C g s v h C x n q 1 B s g m 8 C 4 u p 4 E 4 _ 4 g B u x h L r u k 5 I l 5 3 8 F - r x m D v o 9 s C k x _ 6 E l w 3 M 4 p 1 p B k h s V z t x N y z o M 3 t 2 9 C q 2 6 o D k s h - D 4 o j 3 F 1 j 8 3 B r p t D h h q y H r 1 3 l U h w 0 x K o 8 m F w r 3 j B 4 y 5 t H w r o O 8 h q g B - z w 6 F 0 1 l s E h 3 y t B s i - z C g - 2 x G 6 s - 2 F 0 p 3 K 3 4 t 5 X 8 x p o G x _ n w Q 6 u w S 0 i u U 1 4 u q H m 8 s s I m q r v G 4 z t y B r 4 6 c _ l _ g B s _ k g G g 7 7 h N h 0 5 l D 3 3 h p M s i w - E 4 6 j y C l x 6 3 D 3 q w r I t k h o R t 2 l k L i 3 8 7 F j g t r e l j l 1 E z 4 k y D 2 2 m _ C h 1 y t G p 5 k X 0 x i 0 B 6 1 y J y l x M 7 7 7 Q v s i l E q s s 7 B m g 5 5 C j n l Q r u p 4 C o i h H u s j x B y t y p B t 8 _ t G i p o I 2 h j Q 7 7 1 P o w 5 l B s 4 x J o 8 k s E k o u g C z s 4 4 B n 5 _ r J j _ 2 g C h 4 y J 9 j n m C x 2 2 W 7 x z u E z 1 m 0 D i 3 s N k n z O 8 j o 4 F j q z x S z 5 5 s U g 4 t z C 7 n y 1 P u 0 s t F q v r 0 C p 7 y m D w z 5 9 C s 7 z w H p w x 6 C t o 5 P 3 k p 4 B y 7 m e q 2 6 4 B y v 8 h B m h p e 3 y 8 N t 2 y o B x q 8 t B 0 6 7 u B q k z U 6 _ m N r x s P z 4 l 7 E g 8 u O h 3 6 l G 1 8 j L g 1 z U t y s 0 B p t j 2 J x 4 9 M z w l v C 8 i g w E n - j 6 F j _ l T y l x n L m l v p E x q v l B 7 7 4 t B 5 4 v M k l 9 L 8 r o n F 7 l 5 v a 2 r 5 q B h _ t g B m u 4 _ J 7 y k c s 9 j h D 7 w l 8 H - p y n P v w s h C p 2 t p L i l 8 q B - z x s E m p q v I i t 8 9 C n 2 v u D v 7 v 9 C i s - y B y 3 t 9 I 7 t l u B o 3 p 1 B 7 - i y i B m u g n I j _ j a n l _ s C s 5 o 9 Q 6 1 1 q B 9 - 1 h B x t y 7 K - 3 l 0 K y k 1 j H 0 y h q i B j 1 t q P u u q U 7 r m 8 D 1 k 2 3 D 8 4 k H r s 2 k B k _ q 3 B q h 3 s B k v n r c l y _ k C o 1 l l B 4 - z t B x _ m g N 9 g 1 w C h w 0 o K 5 r p u B q y v l R k - g 7 - E 5 0 6 3 M p p 7 y 5 B 8 i w 3 E t 3 w r B 7 u 5 e k t j V h 7 9 q F w 4 - T x r j T t p _ H 5 i E 3 v h y C n 8 i e 9 1 q z X 8 j l 9 i B - h 3 m S y 7 i q H 8 3 k p u B q j o 0 i C y n k v F x y 3 g B z u 4 y B p u p q I j - 1 y Z u o m 1 h C t 1 z q k B - s 4 d 8 _ j n C n m h x B 5 t i O q m v b 0 g 6 N l p i 5 D n 4 3 m B - j m 6 B 4 s 0 P k 4 p 3 C z 6 2 9 B m k k H j w u y B _ 8 - g B 7 p j x G s 7 1 _ I v z g f u x h g F q q g P h t x 4 B u r 4 n B 7 3 t R v m s N i n x j B h z 7 j B w 0 m R w u j G r v - I y 4 p d 5 l s G 7 w n z B 1 3 5 C t l - M x m w v B 0 j 7 m C - q 4 T k 2 3 g B z v h b n - r Z z o 0 k B 1 w y K 7 q 2 v C _ r 7 h B l w s b 0 s 4 j B - p 1 k C m q 2 h G - 9 1 0 D k 7 g l C n h t 5 D s j _ j K 9 h 0 l D g k k N _ 9 4 1 I k _ h 7 C 4 x y 5 B w g 6 3 g B 9 s 7 n C 6 j g R l 6 n q x B y j i i Y q y 9 1 B l s u v E p x 3 p B t 4 x L 9 k _ t G v 9 t - D g x 9 0 J g j - i I q v n M k w o O z _ u b 0 v x l C o 3 1 1 F l l l H s m v w I k j t 0 3 B k r 5 2 B n 0 p x E p g g U x 3 - a 7 6 g l B l w z M 0 p 6 c z x - n C 6 s w L 1 p s t C i 6 i Q x y w N i 5 p i L p - 8 l K 9 k x j B 7 r 4 j C i 8 u 2 B 9 t 2 a - - p z B w x r 7 S o _ 9 r D i n w y H k 8 h 0 C q k - m B m v r b o s k z B 6 g q j B y u o R _ x h u B j y 3 o B v t 3 3 B v 7 g 2 C u i 5 n F 7 u r _ B h 3 k i C x v y K u 0 2 x H 0 x w g C 4 n 6 2 E x i k H r q x n B g 3 6 7 B j - 7 - B n z z T 6 m l X h j j o B w 1 - f m _ s O u p k r F 8 q l 5 C n g r n C u g 5 w B x i q z B 9 m y 3 g B 2 n 3 i K 9 g n v U v 1 r 8 C s 2 _ p G g y 9 V 7 8 7 m J 1 x y L l z h m E r x 6 R s k h r C 7 i _ F 0 h k Z 9 z o - D p x t Q _ m r m D 5 t m k B 6 j k o B 9 w w _ B l x o X l z j l B 5 n _ R q p 5 c z 0 1 4 D n - v 6 J 1 7 2 i B j 9 s u B r x 3 6 D y k s 1 B k z z J 1 l i V 4 5 v f 7 2 h r J u 7 l 2 C 4 o w e n o - s B p 6 l m B k 1 g j B j u 4 Q i 5 o p C 6 0 s o B o u 9 3 B w t - z C o 6 n j F 4 x x y C w i j o C - s w w C n v p f 0 g h G z q y f w 3 8 x H 8 m q 3 E t 6 3 y B 4 r w m B 1 l h 6 D _ s h l H x x r y E w j - o B 3 l 2 o F z p m g B 4 r n M r t k y F 7 r g Q h z 5 w C s 5 5 l B i l w z F 2 5 6 r B 1 y v X 3 5 q g C i 5 9 8 E x z s d 7 t l x E v 3 4 p F 8 _ r z D p u l z H j p x J v m - P 4 q y r B 0 2 g g B g 8 _ H z 8 v o C u l 0 R v p 4 K l 8 8 c 7 s 1 u B 3 i q k F p x v o B y j m n C 7 5 m m E j v o G 1 9 w f m l - h D 8 m t I 2 l 0 C 4 0 7 Z m t m w C s o 8 U j 2 y U r t g L 9 4 v X g x 2 K s _ s F z g y b 5 8 l T 6 t i q B v h u o B s z p l B v s m Z x p _ l D 5 _ r J 3 4 p h B 9 i 5 0 B s r n p B u u x g B h h 2 H t h 1 u D t 5 i 3 D s 2 g 5 H p - x t F m p h q B 1 _ 6 c 4 - 6 N - 2 x Q q v t v B i 6 t L x 4 j G 9 3 z r F l z 6 Z g t j n C r 6 h l F v 1 w V 4 2 7 Z _ t 9 g B 2 z v 2 B 5 9 9 z B 9 1 6 o D 6 4 7 g F w p g K s l u M t i 7 4 J _ z q k B l n x O j m 3 d 2 2 k 4 F l u n q B 7 w 5 N 8 o o g B u x 2 V 2 x x F s z 1 E l w 7 m C m h r F i p p _ B - _ 1 o C 9 3 2 9 B 9 r y E 0 v z s F n m o Y g 3 w U q g y E v j 0 Z g v 3 X 6 o i 6 C r y 6 r B i y 5 b r 2 v X q v 7 L 0 j r s B r t u n C n _ w a s y 5 T l p 5 O o 7 8 Z p q j a _ - s D _ z m J v - i G 1 k u J p n 4 H q l t U s j o b k n m y B 6 u 7 n F 0 u 6 r C 3 l h l B 2 t 0 L o 0 j 3 B 9 k _ K p l 7 y D k p t 6 B 9 0 4 f 4 h w F 7 j k M 6 r 2 v B 1 9 q V z 3 l u B p - k 0 C i 3 h m F _ s n Q i 7 y O g k 5 H l 2 _ l B g i v 0 H m m r 6 J _ 9 i B p 2 7 g D x v n j J q g t K u l h g C 6 y 1 y F _ 5 q _ Q 5 q 3 a y 3 _ 2 B 9 7 l S n h 8 4 B h 4 v n D h 0 y P k 0 1 u E x l i K p 9 x U x m l 9 B o 0 k 2 B 4 w v V 8 s o i C u r h c l l p 7 C x j 7 6 E 6 m y J s 5 h w C 6 s 1 x J - m l 7 L i 6 2 y B v n t O m s j 5 C z _ g 3 C n p i u B m 1 5 t F u t v f 5 u y q H x v x I k 7 0 5 B 0 z t S o i u u M z t t G l g z N p 3 t U l - 8 v B 4 - j N v 8 s e s 5 3 2 B 4 5 y r C 1 q n g B x u s q C 1 h u 8 D 9 o z W 1 6 3 P q y x H o l 1 m D r m 5 k B i p k z G x h g e 6 r - j B k q j V 6 6 n n B q 0 z F l l s I _ l s p F g 0 r H s t j r I 6 q n l J h 9 g a 7 h y o D 7 n z M o v j 6 E w - m S p 2 l I n l 7 m B m o _ V o v 3 g D t i h T 1 3 t x B n o x g B r z i o f 2 o o R q 5 5 4 4 B 4 p j o h B - u - _ B g 0 i 8 C s 9 t Q 7 j m I p _ n D _ _ u n E n _ 9 l D 4 o 4 7 B n 3 _ r D w y p Z i o t g C j i o C v w h G k h _ r C 4 t x D _ n u 9 B 7 l p p B r k m S w h l w B _ s x N k g 8 o B _ v 5 c v r g F z l _ y D h 1 q r E t j p M 4 l u w B _ 3 9 T o m m f s l y N i - o r G 9 v 0 O g w 4 z B 5 r 0 v B 1 _ 2 S 2 x y t C i t 6 C y x - t C h z u K 9 - 8 S q x l i B 1 s 5 - B u 1 j z C i q w F q w q S 2 s 3 L v 5 7 r H n 4 n V l t 1 6 V y 3 7 t C 3 q 8 W k g 0 T 2 v k 0 G n n v n H h y z O h 2 4 O z y s x M 2 h u r I x y i p B t h 2 g B w 5 4 o B u 8 w N r _ 8 C 5 j 5 o D z u n k B h p m 2 B w z 4 k F m 4 m M - u k c l i z H z k j l C r v 5 X 7 2 h F i x n q B 6 5 y H _ x k i B m o j r B q 9 2 L _ - - J 3 l g o B m 0 4 y D o q j F q 8 v k B j p 2 h G v n x u H n j r K 3 7 k y Y 0 u q F n r 5 8 B 2 u _ K h h p J 5 _ g o I 0 0 p o J h v 0 L 5 3 5 U 6 9 0 P - 9 5 G 5 m t I 3 q z j C z z y k C y 4 1 Q z 4 6 S j 8 v O s r - z C o y - h E 4 v k K - i 6 L m g i Z y x n 8 B 5 p g f k m 6 b - q 8 S g y z 5 B q 2 m P o o h p D m j 3 h D s r z K q x 9 J g j m e - g 1 k F u w s 5 H w t s F q - 4 2 C o _ 0 S g p 7 v B 6 y 4 6 B r _ k 7 E 5 4 2 3 D 6 i n U o z 9 P t 6 6 6 L q l 2 q E m r 8 U t 8 o u B h 9 n H q 8 t _ B w - z D h r 0 z E i n 1 D t _ i j B k w 4 z B w w h 4 D 8 n k g B n u u 4 C x w j N 3 l 9 _ B z 3 t D _ 5 0 R n 2 k s W _ 4 w E j o v y C 8 6 t L 5 3 u B 7 n g h B j r x b i i 2 N h 4 x 7 B 8 j _ o V 4 s 2 w C 4 4 3 I h 4 j C i 8 y U g 7 v v B q h q n D m o x n F r 4 q c w - s K i p u N - v r M 0 v _ R 0 p s 6 C _ 4 3 N 2 5 p x E s 7 g l F j l _ N 9 n n u F s q k P h 3 0 o G r h 9 7 D 0 5 l O w m z V u 6 u y C u _ s 0 D l m l W p _ i e g 4 4 z B p y n w C t _ u J z p u w M g l r t B i i 3 0 B g 1 k N o m s g B 8 y n r I i - 4 Q y g j O p k h i B 6 j m G 5 i _ u C 9 - p N h v 5 m B 6 n n g B s z i K 1 9 7 z D y s j k I u 1 m m B 1 7 _ R 1 v z t D q 6 _ 3 C w j p v E g n 4 e j _ q K 9 _ 0 N 5 0 j X 1 _ 7 B 1 j v 5 B 3 o l F 2 k w Z 5 u s t B v p - a l l j n B t 3 o O p s l Y 5 u u N x 6 9 W w l i c h 7 4 i B 0 z 3 G 0 i o M x j v n E h 0 6 Z 5 1 z - D 0 w 9 P 8 z g 6 B y 6 i c h r _ a 7 i o G j 8 t k F p 4 4 L o 3 u c 2 r 1 O 6 w u c u g 1 w C 6 l m a k 9 6 k B x u n s B s q 4 r P - 7 6 H r l - D i u 8 u B t m j n D 4 k 7 f 3 1 q r C u p t a p p 4 j B w i u j B t o y Z y o 1 F j x n o C j 0 _ M o w o h B 7 m u a p j w T v m p D h l k u C 6 3 h 0 B p 6 r N s w r i D p n h 0 J m h n I 0 i g U m h h P 9 y o J q o 6 t B - i s 7 C u w k D m k 8 d p j r t B q k s I y u p T - h l O h w u 7 J n p m 4 D l 1 2 o C 2 n 2 P 1 2 w v M r x l O j w w _ J n 9 h g E q 3 v q G q 3 m T p q u m C u 2 m p N _ 6 w J i x z q B r x r 5 C x v 5 J h w 9 1 J t 5 0 w C 3 h h o B t 9 9 L r 0 j k C m 5 u s B 1 j g H j 0 v R 3 4 5 O w y 8 p C n m s O y m o M n l j m K i 0 n S 8 o _ I 7 g q t B w s j Y 4 x s 4 B 6 t 6 I k u p G x w s 8 C x - o M s o m R 4 l z 2 L 9 o h T u x y T t 8 w R s h x i E 3 t 3 x j B - 5 5 2 B - s 2 s B u r x 3 K m u k 6 B w t 7 l B n _ u b 6 5 o 6 D 2 - 2 l B u p y M y r k u B l h 1 O v j p q B 3 3 q Y s h i F 0 _ r U 4 g 8 X o i 5 u B t i r M o l y C x w r 8 B z 6 0 w B 9 t z Q n h k o B p x h 6 B k l _ Q r n 6 X y 4 q W n y 7 0 J x m 0 F 3 o o 8 C q n u 3 C l 9 z 6 D q 7 3 T 1 q k x D - 2 2 9 C r m 1 x L g 5 y V 3 h z P q x 7 m D w 8 1 j D - 8 j F l w 9 H u 5 q u D p 9 q j B v 3 6 e x g _ d 0 t t O x h v l g B i 9 6 T k 8 i 7 W p 4 - s E t q - j C 7 t h t B 5 7 9 n B 4 - s 0 C w 5 j 2 H l 7 s _ E 7 8 u t B z l _ h B u 7 n _ H r r s p B - m y z D o 4 2 w D 2 1 6 x B u w 1 S j v 9 6 V x _ 2 N 9 1 5 j B 9 h 7 o B u 9 1 c m _ 7 y C _ y k 9 B x 9 y 9 G 7 _ m m D 6 n p H 1 x k Q 5 7 q v E z 5 h u B g v 5 5 B 4 w 0 9 B h o o 9 C l - y S u q 9 T 2 o q 5 E g 4 i W 2 t r q B p - 4 P 5 6 k M 4 _ p b 7 5 x F 5 g p - E 6 _ - V _ m g 4 C s 2 7 n D y 4 k J g i l P 0 q g Y i g 1 h D w 4 s t B r t _ u C z m l D - l _ n D o 4 0 q B h j v o C w y q i C _ t k b z o 1 L 9 h x 8 E j 1 o q D i _ 3 5 B i _ _ s G t 1 h I h s p 3 B n q 9 _ U y z s u H r 5 4 u L u j 8 7 F o 1 l i J 8 u u d u g q B u 2 F m q k l B 1 j 7 a g j q y I 9 1 5 - C v _ 6 H l n x 4 M p t j 2 G g h 5 J w l m s B 1 j z I x 0 m D 7 z i l B 9 g h V 9 s 8 u C t z r 4 D 5 y y l B k 4 p M s l 9 U x y 1 z C q 4 r S x i g 2 F t v 1 a 8 5 v 9 B l 8 5 P l g p h B p p k 9 B 1 - 1 5 V 5 j h K 3 z u 1 B 8 j 8 _ B 9 q 6 u B k 1 i c p 9 0 g U q q g i B q w 0 3 C y k s y D x u s q B n h j U z k x z H l 4 v q D m m v t N y 5 1 t C 8 q 9 t D q x w Z 2 z - y B v k r m F r x 9 F k r s s B r 4 g b u z s 9 B o l - 3 G m u k h B 8 l l G j z 0 D r j o U 8 2 x I _ 3 g g G x v g x C 8 y 6 8 F 1 6 2 H s j q h D s 0 v s g B 6 o 1 9 G 5 n 3 d s 9 v W p z 6 7 9 C 8 i 8 w B 1 4 r m I t q t 7 C l 7 x t B g i k w N w 2 z Y u 4 0 3 E q x 1 8 B 1 o 1 g B u 8 y 0 O x h x v H m _ r k C 6 l z x a r o y V h w s h G t 7 5 o G u 8 r L 0 m w 2 B 2 r 4 5 H 0 5 4 M u 0 n n B t 7 x y C 3 9 9 Q r y 4 _ B 5 0 h w D - 8 4 5 C 5 p m k C 5 k h w d 0 3 o E s 8 1 k C u _ - k D v y 8 U g 2 t p B 1 _ p v B k s 3 4 E q j s j B w v 8 h B y u u k B 2 z g x E n _ m t C h z 3 o B m x x 8 C x 1 7 6 E _ w _ W w x - r D v n 5 p J v y y v B q 7 k N i q - j B 4 t 2 k B j i l p F t k h k B i t 2 2 C 3 g _ l B 2 o r T n s h k E s w 4 0 L 8 g _ P - o _ l C s 2 i g B h w s o O h 4 r _ I s 8 8 p G t n 4 P 0 u t t T - s j i B v h r I w v 3 h I 9 q w c x r 6 _ a _ - z u S _ 9 5 H o t k 3 C o _ z D _ 8 8 h H r t i n Q 7 n t 2 D i l 7 o F h - 0 i U 7 r g v p B i z 0 2 G m y _ - B o 7 k g D _ 3 y l E u z x p R 9 _ w 1 U w 6 s 1 C n w 6 T u s 6 v C 0 h m y D n x 8 w Z z 6 g o E q _ x j B x 0 o g B x z z 4 C r 7 8 4 E t _ _ m J n i - T p m 4 3 B 0 7 1 4 E y 5 l S 4 5 m v I m 7 - 4 G 5 j o n B u 1 v 9 B 7 k 2 - G q k _ y C 6 k r t D 5 o k v C 8 1 u Y 2 9 8 - D y - x 8 C u v 2 K n u o E q q u Z p l w i D q w 6 0 C r q v 1 B 6 8 0 o D r n j J m u - n B 0 8 l J k 0 z h B 0 k 1 k C j 9 v 3 G 6 h o 0 H 5 m r T 0 s y 2 D 8 1 y f m y 7 4 S t o 0 i R j h h 5 D y w - R g n s 0 B n n o W w 1 _ w D m l k o B q - - g D 1 z o 8 O h u u n B _ t t p H g 6 s m R 8 u s a y 3 _ - C y 7 u S t 1 j Q n v m H 4 i 4 7 D 2 6 2 n D 5 9 z 2 D i u 1 9 D p y n l F 1 q 0 l G v 2 1 d 3 _ q s B v x 3 d k o v 6 B p z 3 z G l l 5 K o t 3 b w z 4 8 D o 9 q l Q l o i x D l 6 p v E - 5 5 - G w k 4 o C 4 1 q w K o 0 s 9 B 8 n 5 3 C h g p - D z p y - B 1 q n l C j 3 r p S _ 5 j z D t p s n D h y v 7 C 9 x - N v s 4 j D o 8 4 N r l j q D h r y T 8 r 9 v E 1 k - k B o s m J s i 7 j F i o 4 i B p o 6 S - q z G l n _ w B 3 0 - W - 4 h y H w l n o C 7 6 k u B 9 i 8 3 B p r 2 s C 5 n t U 7 x n G 9 _ k 8 B 7 9 6 R x o k U y 1 i q K _ l m a u 3 u G _ r n F o 0 0 O q m p w F v i i l B t 4 6 G j 6 g z C p r r E 5 m 4 R 7 8 - v B 1 7 j k C k j 7 G q q 8 L z o t J o i g c v h 6 M 0 _ n v B n 7 6 k H y 3 u 9 B n n _ S w v h X g 6 i o C 0 g m Z k 0 o I p 3 _ i D s 3 r x a 9 t u v I 8 4 s d r v m 6 G h 4 s S u - q h G i x 8 p B 9 r l 8 B m 5 j v F 8 o 5 1 Q g p j h B l k j 1 C o r u t K s q - a g 4 y x B 6 3 4 x B v w r p C i m o 1 C m 0 9 8 E k q 7 G 1 3 1 o B s l i q j B 2 3 3 x B 1 9 h n B h y t q H z u s v C 6 p 5 s E n 7 k M 1 u k g F y t 3 P v m 2 n C s u 5 i B _ l - 6 C 4 p 8 g C 2 0 9 0 e s r m g B p v v C s 3 k x J x o q 4 F 0 2 n k U r w u H m 3 o i C i i l M t s - v G 4 q m - N y - j v C 8 4 g 9 I x s l 2 C j q s k D z k l o F 8 q h r c x r 7 1 B 6 - k T 2 j y i C t _ 6 r B v 3 r 6 B 8 1 p o C i z r - E m q o P n m w - K 5 u 8 1 B _ u 3 - C w y m P k j 3 i C y 7 8 2 k B i y u u Q k x 6 p D o s 9 Z m i r m F t k o X i 7 l 8 D x k 9 3 B z 7 5 5 J m - o 6 l C r p 3 s H t o z t K 7 4 4 l B x 1 2 8 B v 8 g M v s 6 f 6 4 7 r D y o p s B _ _ 7 H y u o 7 B r o 8 3 B t r r u C p i 0 W p j 5 q F - o h y E i v s G n v h 1 B r 8 7 7 F 3 w o q B m v 1 l F x t z N y 4 2 v D 7 _ r X i 8 2 8 B m - w U i 6 9 7 C 3 l u z I r x 1 t I 3 2 t i E s o m 6 D _ n r 5 E 9 7 6 q D r j x s O 7 0 8 q B z 9 4 N r z l t M i r q 2 C g 1 y C z m w k I s i 2 W x z r - B 8 8 y g F k 8 m W i w t r F g 5 x 1 E t 2 9 d 0 0 1 b s v g 0 B g m t u C t k 3 8 O 7 2 u x L x s 9 _ D n t p 8 G o q u - D k g q j E s o g U z j 7 1 B 6 u k 9 B i 7 3 X s 8 p p T - g w - B 9 z y h T 1 5 - t C 0 9 w n I i g 3 N z _ j w N u q - q D v 6 r y B _ z 3 s P s u 5 1 Z p 5 r q O u 9 i 0 h B 7 _ j 8 B 1 n 2 z F 6 r y y B 0 1 h I 7 x u 0 D i 4 v D h 8 l S 1 - - G g 5 m g E m 9 3 2 D k 3 w I m m 0 1 e 9 5 w v E k 0 6 O h m r X k s x o N m 8 g j B 8 v x 2 B p 5 5 X 8 p k S 1 6 _ j I h 9 0 4 B s l q h B l 4 u F h i j l J r 4 0 G m - 8 y E l 0 l N h s s o H 6 9 1 9 J k j 3 f 8 v t 2 B - q y t D 5 g m E 5 6 7 U w x 7 Z 3 w 5 s G i - k I m 6 - V 0 n h 3 P l r p t B r w - y B n v h S u 4 l R q 4 2 4 B s n - N v g m x C 2 7 0 p D 8 x l 8 Q 4 n 6 0 B 2 t r H w o k Y 7 w g h P 0 q q 3 J 2 s o V m k o y C y 1 o K - w 0 i U 9 w 6 8 E l 4 g 7 D 6 u 9 6 N i 1 6 I _ 4 n 9 F x o i W x z k v E h i 9 3 D o x 2 8 T - 7 z K 2 1 t 9 O 9 w 7 m F k t w _ B 7 j 9 K 3 h - P s g n v C 5 g - n F 8 x 6 h B 2 3 4 - D j p o Q g 6 r t G 2 o n X v x q 7 E 0 w 1 M 6 p k b u l 6 _ B i m u s E h 1 8 Q g i 3 0 B x 7 4 c p - q - D l l u X m h u - C 0 z n - B s n n 8 B 5 y 9 - E x q g 1 E 9 q j J 7 n n J 3 9 5 q C l v h s H l i p m K 0 u i 1 E 8 _ t 8 B k - 0 5 J m n y - L h x z 5 E 4 m m f q u q q C w u h k B n s y e _ j 1 o E v 6 p K 8 z k a u j n 5 K o q 2 K 7 8 o i H 6 u _ J 1 u r Y n j _ q M w _ g 1 I - s x s F v 4 w d h - - 6 B i s 8 r H 9 9 w 1 E 3 0 y q I - k 6 x I y 3 7 b 0 1 l R 2 m 3 J k z k W o h r N 8 p n m E 8 i u t J l r l n h B i u z x U - t s i C l t w c k w - 7 H 4 s q z C k m 8 1 C - z 5 s G o m 8 h D z n p i D i y z j O 3 7 v i H 5 z h Q z - s j B k m k s B n k y h B g g - _ h B 6 m h P g g y r H s w v p F s _ r m O y 4 l 1 S l 9 1 u P 3 o 6 q B q - h 5 G v 1 z t _ B 3 m y x s B 9 _ g y C 2 6 5 h m B 3 r 5 1 C y 0 n g F n i _ - l B 7 5 x 9 R 5 v z j R q 8 4 S 7 t - i E q y k - C i k x v D o p o U u g 1 3 B 3 g 1 p E v 0 p k D 0 w i T z l p z F j i h l I k g 0 v G v 0 3 h i B 1 w 6 _ J n _ q q Q 2 _ u 6 D r 0 v 5 F r o v 3 E t 0 _ m G n j v Y 0 3 t w C 6 t y O p j 8 4 B o 7 u 3 G v 1 m h B o v w _ U 8 9 8 _ F - 3 3 w G 0 n 0 g H n 0 6 o S l 1 g z L _ t o 6 P s u 5 4 P r v t 5 C 7 8 p P q j m c 0 o 0 h E n r 5 h E 0 y m X 9 _ 0 - O _ 3 l m F 0 6 r t E j q y e 0 x o R t i 5 u V y - t 9 C x z h v F 7 0 l v M y o h z B 3 g 5 0 K h l m 7 J t z q j J - 3 m L k 5 4 g B y n p g B 5 r 0 Z k 1 6 K _ 9 w L n t 2 U q - i K 9 x l l B 1 q v a n w 5 - B o 9 3 5 B l - 8 7 K t 1 x H 8 6 _ I 2 y q 5 F i t l Y v x k 9 B - _ p c h 9 w 4 E 3 0 5 O r 9 9 4 B 6 9 v U 0 v 1 p D w g 6 x B l 5 i j K u 2 7 F l 9 r p f q l z 4 D x s 0 p C s h 5 2 t B s 4 3 t J x 9 - x E i h v m F n h z 7 E 4 j s o B r - y 9 B - _ n 8 S 0 n 1 1 B 2 w n 2 G o t - n B _ 5 p v C s k z h D w l 5 k B 6 _ 3 8 F - p g 3 B r p q K v 7 _ _ C - 2 q s N k r p u I i g v e 6 j s 9 B 8 k w Z - n m g C h v p 0 s B q 9 l O q 4 w n C n y n l C _ l 6 1 M 3 n 5 5 B m 5 h h a 1 h r t C j - n 6 B g q 7 i e l h 8 p L 4 0 6 V 0 3 t P 9 2 o M j t o a w l h z K z 0 4 p F 3 1 r n X 3 w x F n w _ l F 7 1 y - D o 4 - X l y s G q 0 p N z g - S j 6 w y B _ o o m D _ q m y C 1 j 2 G p o i 9 C _ j l l D 1 l 3 r D j q 8 W 6 t k 0 E g 6 t a 5 z k w E k i 9 h H n t - p B m 0 7 I u 3 x V s m y J r y 8 L s s 9 o B 4 q h 9 F u j x Q m w - x B u 5 8 P k q 1 2 N i u x 3 K m 0 p O h 0 g j B 8 z 9 3 F 6 w w v L 7 p - E 7 0 y x B i q w m K v y _ p E 8 y 2 7 C r 7 3 6 B 6 x 7 y F i o 7 U 8 3 9 j L u o 0 l D y 2 q 2 J 2 1 z Y j 8 3 z E n s y y R 7 h 4 u C j 6 n q D y k n r B x m n - D 8 u 4 m L 4 i h l F 3 9 6 - D 1 6 6 5 V 8 6 q m B w 9 4 i G x t u z G x _ y o - B i 8 s q D 2 z t u E - 2 l 6 B 4 v 8 0 B k 9 2 t J 3 k k e w i k P _ g y M 2 o q q H 8 t 1 s B 4 w t R 1 j 7 9 D - i - n B n 8 v K 3 m 7 y F 5 v z q G l 1 6 k G q i v k B m j y 7 D k 4 y v B j 3 2 3 B q 6 i i C x o z 2 X m g q j B 2 o 2 k K y s s 4 D w 0 u z E _ v 2 4 M u 4 0 i B 0 l _ 0 C 1 z v h Q p 2 6 k J 1 _ v h B z 2 q t D k 4 - O t p g z E i 1 k 5 D i r o 0 P p m u s B - p r q o B q 1 y L 3 6 8 n C v 4 v _ B 6 1 1 h D 8 k m p O u n z u C 7 t k t B m q - g C j l z J 1 2 g p B p m 3 E 7 u j 0 C 4 o 5 n C - p x z B j j v s C r 2 u w J w w 1 U v y n u B s v t h B 6 5 u r N 8 l i O z 7 u 6 C m n 7 h B 6 _ h f z 0 9 S 9 m w J i 7 i x F g u 3 Q 9 m j 8 G k 4 n 3 B r 2 l g B m 6 x 3 B y 4 u p D v v - u B q o r 4 B m - w 8 D t w o p C 5 6 h _ N m _ s y l B k h n 9 D 5 n r _ R m 1 v Z i - w z C m 5 8 o B l 3 _ p I 2 g r 3 G h l 5 i E z r h O v v 0 - C n v m V 4 h 5 M 3 x w j E 0 0 x m B 8 u 5 k B n o m g h B g 5 t 8 B v r n 2 F x q 7 l k B 7 l o l B k q - 8 D h u j w B j y j r Z q z 8 9 C p q 4 t B j j w n E o t v p C p t 8 c j y w y E j _ t 1 K y 7 y G 3 - s v B 0 r u r J t j 7 i D w y o 0 C h m z 9 B n p y 0 B h z o 5 D m g g y L z g i g K m r y H 3 z _ f l 9 9 5 C z 7 q 4 D - m v 9 C w w u 8 J g 1 6 e n r l r R s 7 q z C k u v _ C p y l Y 6 l r 8 K t y 5 v D p t s Y 7 7 v y L 7 k n 9 C 8 k 0 s K j m 6 n G 5 w n 2 D s z _ v B 9 1 0 q D u x u p 4 B l 4 m x D - 1 9 r C 9 8 r t C k 5 v 7 C 4 q 1 3 K - w 2 t V g x h t G v u t m B 9 j 9 m C x 3 0 n C _ 3 8 9 K q u m 7 B p z j x W q o 5 1 j C 8 x u x l C y 9 k 4 T p 6 6 2 X 5 p v p H j i _ r E m - p 2 H 1 g 1 j E u m u r D 1 z l u E n x 4 - Y j v r _ U l 2 3 h a n t p r B s n p m c _ q 2 z K m _ w s O 7 9 7 _ p B m i 7 - G v 3 7 j E k t p t O r l - 6 G u w z 0 X s 7 0 q - B w - y 6 k B p - 2 z M w 5 j 3 Q p m 1 j D - i 0 7 U 5 u x v Q 5 _ r o i G r 4 q o X y k v j l V q 7 q i L w 1 1 9 B u u m j C p 9 1 l a 5 i p r g B k r 7 1 q C q 6 q 4 R 1 r x i N s s r o m G x 4 z w G 1 j i n Z p v t j s B s u m _ S p u o 2 Z 8 h t i Z w x t k F y q 4 q 7 B 5 q 1 4 K j _ x m Q 6 v 2 t L - y k 5 N w m s n I 9 s y n C o _ y 0 H 8 o 9 q D y j 7 t Y 7 h q s w E k u t 1 x B z 9 5 y B h 4 k 2 h B o - 5 3 H p k 1 i F 4 5 - u I t h 6 _ g C l v 8 z L o q q p L j 1 7 x C t 7 n i E u 4 m j B 2 4 h k r B 8 3 r i F 1 o 5 9 N q 4 k 1 P 2 o y 5 F w 3 g h d 9 u s s D 7 z - l 7 C g 2 l x B 0 q i y B - i 9 d x - x - E 2 z u 1 M p 8 z q L 8 3 z _ G n 5 l m L t s 2 h B s 6 q l N 3 p y u J 8 8 j 6 B 1 i x 3 K s r r p D 8 n r X 6 - 4 n K k g t 2 C - i 9 g F q u _ i I n 7 6 d 6 n 7 u E 0 5 3 y F r u 9 s B w m x r D i m _ v D p q i K x x m h l C 9 q n 0 H 7 i m n G x p 9 7 E t s r 4 B u h g o U o o w M 0 l 7 g U 5 4 k d j 9 r 9 B t x - _ C z m p v C 0 8 s - B 5 8 q y Y q y _ 4 Z i g u s C z w v g D h t j u D 9 3 n t D 4 5 o - M s 5 x o D r _ m y Z 0 z z u n B 3 r 7 m C p p 3 v G t 4 j w H r y m 2 4 E 0 0 0 0 C y p 4 w C k o r x C p z v 6 E h n h n G 5 w 6 0 J v 4 1 2 E - r l 4 N 9 k w 1 D - t - - H 1 P x F _ u u _ S 9 _ 6 h S j h i g s B 3 _ l g J v 6 h 9 O 2 1 t q D q 2 m 5 F m o v w E r 7 l 1 o B _ 4 w l 0 B l x p m e n n y _ H 5 0 r k O s 7 3 i s D 2 u n p 7 B 0 8 j s i B k r - s T 2 t 3 1 t D p n 2 8 O y y 3 q M o _ r 5 l B r _ - l B v 8 i h J y h y - a 1 7 s m C i z o 8 C 3 _ q w T s h m m z D _ h u o s B y q 8 i Y 3 - j 3 y B 0 i 0 8 8 C 0 7 y j I p 7 3 p g B o q 2 y D n t t 4 I i o k 1 N s n o h D _ m j 6 L r v u _ D - 5 j 2 3 B 3 o t o B h 9 7 w B 2 g t v N g - 3 5 O u u 0 g G h n r r M j 3 y 4 B 4 u _ 1 F g l n 8 B t z 1 t L 9 4 2 s N 3 z m j 0 B y p j k D w g v v B x 6 l z C _ z u q o D z 1 n 4 C i u 7 9 D o 5 o w R q o z v H t t k 7 P 0 h 7 l M 5 u - y l C 5 p o 8 D s m i o S g i 7 i M 3 j 3 t S s q k b j x q 3 C 6 5 2 9 I q u n - k B 5 v - 1 B 4 4 w 8 J 2 1 u o H g 5 l x J 3 _ q g D 4 1 - q E t 7 t o R - w 3 5 c s 6 2 q C g 8 r h C 9 1 v 7 F 2 6 u i u B r 1 h f r 8 9 2 M x x j i c 9 n n 6 C w 1 7 r J 4 n 0 c y 7 k 3 D j u g q y B 8 g w - D v k i x K t y 6 8 h B 2 - u j B 7 g 1 r B 9 9 s w U 1 p p v C p s 6 q U x 8 s k N s 6 q l Q 6 h i g C t q m p S t q t 0 B 9 6 w 3 I 4 i 9 l Y 0 o 9 t z B t q u w o C s n i u E 5 5 _ k 5 D j 6 s g - C z y m 0 Z 0 w 1 s v B w 2 s 5 D 5 - s w S j 4 r o G 1 r u M p g u u K j q n s C l i 4 n Z t 1 8 l F 9 i o 5 p C h y w 2 B 8 5 5 _ C k 8 p z F k h x g C 2 5 t W 0 t 9 2 h B 8 3 - 0 I 7 m v a k p j g 9 B n m r s i B p k 0 y D h r 4 j E 6 i 2 w v C 9 2 s 9 w G 8 1 w 5 L r g g v r B 5 4 u 4 l C 8 n 1 3 W w 0 s J t 2 o H - i n v C _ 2 2 g I 7 x k l D o x 4 o I t x 8 w 5 H s g 6 p U 1 m t 1 M w j g G 4 q 8 D 9 0 g 6 D w 2 v q E _ n 6 2 H y 3 x 2 M s - 6 X 8 w n p q C x w h S v l v 9 H 5 9 k 9 D 3 p t z B & l t ; / r i n g & g t ; & l t ; / r p o l y g o n s & g t ; & l t ; r p o l y g o n s & g t ; & l t ; i d & g t ; 6 6 4 6 3 6 0 7 5 3 4 4 1 8 6 5 7 3 3 & l t ; / i d & g t ; & l t ; r i n g & g t ; 5 o - 7 5 w j 4 g J m z h N 8 o l F u o 7 j B w o x r C z 3 x l B o n u F 8 p s w B 2 y o l K s t _ Y g 5 0 Y v z x E k i 8 I _ 9 5 x D _ s m H t v 3 I h z j j B j p v e & l t ; / r i n g & g t ; & l t ; / r p o l y g o n s & g t ; & l t ; r p o l y g o n s & g t ; & l t ; i d & g t ; 6 6 4 6 3 6 2 1 2 7 8 3 1 4 0 0 4 5 3 & l t ; / i d & g t ; & l t ; r i n g & g t ; y 5 i 2 7 8 j x - H 6 h 9 6 B 9 z t - N u s p a - v q P y y p x D k n x m B 7 z p c m n l y B p n o g B 4 3 2 I w i m q B g k r I v g 9 B o _ u i B k l s H x 6 4 i C w i v n T 1 o 4 W r s 9 B x 0 m F 4 m 0 0 C 4 0 z C & l t ; / r i n g & g t ; & l t ; / r p o l y g o n s & g t ; & l t ; r p o l y g o n s & g t ; & l t ; i d & g t ; 6 6 4 6 4 0 2 8 0 9 7 6 1 6 2 8 1 6 5 & l t ; / i d & g t ; & l t ; r i n g & g t ; 7 k w u y 4 2 p k J i s 4 D q k 8 Y 6 3 1 H 8 g p e 6 0 p 0 L w y i X 2 v x G m j z g B n p l H 4 j 6 Q & l t ; / r i n g & g t ; & l t ; / r p o l y g o n s & g t ; & l t ; r p o l y g o n s & g t ; & l t ; i d & g t ; 6 6 4 6 4 0 4 6 3 0 8 2 7 7 6 1 6 6 9 & l t ; / i d & g t ; & l t ; r i n g & g t ; y - z _ t 9 y m 7 I n k 2 E 4 w w 4 B r v 9 p D r z t m B 1 s k Y _ j n g E 3 4 v W 2 o 9 U 0 7 h F 1 y 8 S 8 h 1 J z y 1 E w l s X & l t ; / r i n g & g t ; & l t ; / r p o l y g o n s & g t ; & l t ; r p o l y g o n s & g t ; & l t ; i d & g t ; 6 6 4 6 4 0 5 2 1 4 9 4 3 3 1 3 9 2 5 & l t ; / i d & g t ; & l t ; r i n g & g t ; - - u j 5 v 1 t m J r x u i B v 4 5 Y q i 6 R 3 s n K r - v U 1 7 s M 2 p n S t 0 4 P h i t C w w 6 Y 4 1 0 U o u o i H 0 y n g B t h o C & l t ; / r i n g & g t ; & l t ; / r p o l y g o n s & g t ; & l t ; r p o l y g o n s & g t ; & l t ; i d & g t ; 6 6 4 6 4 0 5 3 5 2 3 8 2 2 6 7 3 9 7 & l t ; / i d & g t ; & l t ; r i n g & g t ; 0 y q 7 h k - 1 l J m s m g B j t h 0 B y 6 9 b z 9 0 v C 1 6 6 5 B 7 j - Y 5 h j C 0 h 4 G 2 h l T 8 v 7 I 7 r 8 R q p y I 4 s _ J 6 5 n D 8 w 0 4 B q 4 t b 3 u o H y 5 i O p w 7 q E p 7 9 b j _ i P p w i C s 9 j i G 6 t y L o y n D 1 9 8 I 7 - k H 1 0 l B 8 i - W 4 1 8 N _ n n J & l t ; / r i n g & g t ; & l t ; / r p o l y g o n s & g t ; & l t ; r p o l y g o n s & g t ; & l t ; i d & g t ; 6 6 4 6 4 0 5 7 3 0 3 3 9 3 8 9 4 4 5 & l t ; / i d & g t ; & l t ; r i n g & g t ; o 5 3 5 5 4 y y i J 4 _ r M v r 8 H j o g K j l h n C 3 8 3 e _ j z 0 H p z 6 3 M g j i i E v 6 3 M j m z g B i 1 3 D j h 3 S g v x X 8 z 3 M p x x w D m _ _ B 5 q 3 p H 7 u p W 0 _ u _ E t 7 s J 6 t 4 I t h 9 g G w k z O 9 n l x H 4 s m O q 6 4 E w k 3 i B 0 w g i C q g 5 l B g 8 5 K 6 i 3 P 4 4 l k G & l t ; / r i n g & g t ; & l t ; / r p o l y g o n s & g t ; & l t ; r p o l y g o n s & g t ; & l t ; i d & g t ; 6 6 4 6 4 0 6 5 5 4 9 7 3 1 1 0 2 7 7 & l t ; / i d & g t ; & l t ; r i n g & g t ; h p 4 _ m 9 p j m J t g 3 w B 9 H k p w h B - z w T m k i s H 8 n g 6 H q u r n D p q 9 y E l 6 2 h I 4 g m z C x o g S 2 q 2 6 D z 9 h 9 E 0 x h 0 M - 8 g n C 1 y k m B 1 k 7 s M _ x t J 9 8 u G 4 s 5 E 9 5 n q B & l t ; / r i n g & g t ; & l t ; / r p o l y g o n s & g t ; & l t ; r p o l y g o n s & g t ; & l t ; i d & g t ; 6 6 4 6 4 1 7 2 4 0 8 5 1 7 4 2 7 2 5 & l t ; / i d & g t ; & l t ; r i n g & g t ; m h 3 - t l n 3 _ H l t w 3 N t i q 8 D 7 j l s 1 D y m k h j B h - 0 q g D u y k p N o z 7 2 1 B 4 0 s 1 Y - 9 8 m w F & l t ; / r i n g & g t ; & l t ; / r p o l y g o n s & g t ; & l t ; r p o l y g o n s & g t ; & l t ; i d & g t ; 6 6 4 6 4 2 2 7 7 2 7 6 9 6 1 9 9 7 3 & l t ; / i d & g t ; & l t ; r i n g & g t ; 2 i t _ h x k z l J o i i g W s l 8 h B w z p k E 8 w u j P 1 w h 0 L 4 6 r 6 L q 1 x r B i - o p t B h 7 4 i T n l 2 r B o y l t F x 7 i 7 m B 8 l 3 w K l i 5 2 N z 3 u t K g 2 4 4 D x i v x B t - z y J 2 u h 4 h B r n u x H j 0 w 7 E 5 5 w l P q 6 u 0 B 2 j p p D n - x 2 C v v 0 y N i 4 v m B u u n t D o y 3 w D 2 3 m 4 F 1 6 y 6 L k y n g M s u u 6 G 5 z 5 u F 8 n n q F g 0 r 0 U 3 8 u h M y n _ y B 7 m 7 p D 6 t 1 m G v j 6 x W 7 1 5 i 5 B 1 s 1 7 C 4 i s 6 D _ g n n N z s 2 1 H u w v o Z g v 7 - D z r i 5 C 8 q 8 h 9 C 8 p k 5 C 2 _ v y J 2 4 t p E p x m x N o w v 4 Q r 4 h k J o t x o O 0 p 3 l F v z o g F _ 0 w i B t v 3 y C 0 8 - x J - 1 w 8 J k 2 7 k B l n 4 w B u z t v B l 7 n i C u n i g C 4 6 t r H 9 m 0 5 C p 2 0 5 F o q t y L 0 n u 3 S 6 x r k P j 4 u r B g z 2 3 D x - l y K n k 2 3 C 0 1 j t M _ 0 8 u C & l t ; / r i n g & g t ; & l t ; / r p o l y g o n s & g t ; & l t ; r p o l y g o n s & g t ; & l t ; i d & g t ; 6 6 4 6 4 2 3 1 1 6 3 6 7 0 0 3 6 5 3 & l t ; / i d & g t ; & l t ; r i n g & g t ; v 7 2 v o 3 u - _ H _ 8 8 1 C h 3 o S w l k s F y g k 1 B & l t ; / r i n g & g t ; & l t ; / r p o l y g o n s & g t ; & l t ; r p o l y g o n s & g t ; & l t ; i d & g t ; 6 6 4 6 4 2 9 0 6 0 6 0 1 7 4 1 3 1 7 & l t ; / i d & g t ; & l t ; r i n g & g t ; t m 9 m 6 j n 3 - I 7 x i g F _ - z 7 B 5 t q h B 3 g m w E l v 8 _ C j o w f 8 6 t i B v u i x B 8 s k G n t 2 L p i w H 6 l 6 a & l t ; / r i n g & g t ; & l t ; / r p o l y g o n s & g t ; & l t ; r p o l y g o n s & g t ; & l t ; i d & g t ; 6 6 4 6 4 3 0 4 6 9 3 5 1 0 1 4 4 0 5 & l t ; / i d & g t ; & l t ; r i n g & g t ; 2 z v g s 3 2 z - I n l m z C m k z N w j 1 F i 4 8 B q y _ O i q l T 3 n w t B m g y G 2 l l c u i 1 l D 4 r 4 C l 2 1 E z v 0 m F r x p F _ g - H z t 4 X j y k x B m 8 m B m 6 t M r h t T j 5 4 P i 9 1 C 2 z 6 P 3 1 3 L 9 _ o a x z 0 H & l t ; / r i n g & g t ; & l t ; / r p o l y g o n s & g t ; & l t ; r p o l y g o n s & g t ; & l t ; i d & g t ; 6 6 4 6 4 3 0 7 4 4 2 2 8 9 2 1 3 4 9 & l t ; / i d & g t ; & l t ; r i n g & g t ; z q u j g 2 _ - g J k l u 2 B 1 v j 0 F 6 q m 6 B 0 z 4 3 B 5 n 8 J x y x G h z _ E p 0 0 3 B 7 q x u C n i 0 N m p 5 p B 7 g j t C & l t ; / r i n g & g t ; & l t ; / r p o l y g o n s & g t ; & l t ; r p o l y g o n s & g t ; & l t ; i d & g t ; 6 6 4 6 4 3 2 0 4 9 8 9 8 9 7 9 3 3 3 & l t ; / i d & g t ; & l t ; r i n g & g t ; 6 j r 8 h h 2 z k I r 8 8 E p h 2 E l v _ s E 4 3 8 y C r g j x B o m g U n u s S 9 6 5 K k r _ Y 0 7 l B l z 4 H q u - E 9 w y M j j 5 V v 9 0 R s m u y B 7 8 w V o 9 n g B 8 x g K & l t ; / r i n g & g t ; & l t ; / r p o l y g o n s & g t ; & l t ; r p o l y g o n s & g t ; & l t ; i d & g t ; 6 6 4 6 4 3 2 0 8 4 2 5 8 7 1 7 7 0 1 & l t ; / i d & g t ; & l t ; r i n g & g t ; u g 6 m 9 m m o l J w j v E 3 1 r H - h t I g - w 0 G - r i R u 7 q O 1 _ 1 P t 2 p U t 5 p 9 C 0 2 4 I l 0 y H 2 0 l n F w - 8 9 N & l t ; / r i n g & g t ; & l t ; / r p o l y g o n s & g t ; & l t ; r p o l y g o n s & g t ; & l t ; i d & g t ; 6 6 4 6 4 3 2 1 1 8 6 1 8 4 5 6 0 6 9 & l t ; / i d & g t ; & l t ; r i n g & g t ; v x n z v 1 q y 7 I 7 _ n L r 2 u m L u o h Q 2 0 7 v C k x k 7 C m _ 2 b q x - M v o 7 5 D 0 r 0 l B 8 2 o D l 6 i 7 D m z t l K 1 4 0 q C & l t ; / r i n g & g t ; & l t ; / r p o l y g o n s & g t ; & l t ; r p o l y g o n s & g t ; & l t ; i d & g t ; 6 6 4 6 4 5 2 4 9 3 9 4 3 3 0 8 2 9 3 & l t ; / i d & g t ; & l t ; r i n g & g t ; v w o m - 8 g p _ H m - t m f r s i 3 C 3 5 3 6 G y z j j v D t q s 3 O k u u o s B 6 0 w m w E q - r 3 Y g h i l Y & l t ; / r i n g & g t ; & l t ; / r p o l y g o n s & g t ; & l t ; r p o l y g o n s & g t ; & l t ; i d & g t ; 6 6 4 6 4 5 7 3 7 3 0 2 6 1 5 6 5 4 9 & l t ; / i d & g t ; & l t ; r i n g & g t ; g x 3 2 x 2 x x l J t v 6 s D n s o F o g y H 9 8 q N x 2 g w B 3 7 w E y 6 - Y 4 p l d u 3 4 E t l n L v h 4 V y y k I m 0 9 B w 7 - P 6 4 x N 7 u 1 C 9 2 i d 1 w 0 1 B o 6 u Z 3 1 8 1 C l _ 6 M k 1 6 k B i - t y B 8 o i o B t m 9 I 6 - - J w y t E r 7 r P n k y d v 5 3 9 B & l t ; / r i n g & g t ; & l t ; / r p o l y g o n s & g t ; & l t ; r p o l y g o n s & g t ; & l t ; i d & g t ; 6 6 4 6 6 1 3 2 6 3 1 5 9 1 3 2 1 6 5 & l t ; / i d & g t ; & l t ; r i n g & g t ; 7 6 0 7 7 k h 6 7 I j z s 8 D - t w s E w k 1 q W n i 8 h 3 B 7 7 v w R 9 0 r j D - l r 9 H 9 i z n T p s 3 w G n o n v E m x 7 s K v i _ 9 Q & l t ; / r i n g & g t ; & l t ; / r p o l y g o n s & g t ; & l t ; r p o l y g o n s & g t ; & l t ; i d & g t ; 6 6 4 6 6 2 2 1 2 7 9 7 1 6 3 1 1 0 9 & l t ; / i d & g t ; & l t ; r i n g & g t ; p k l p w o r 4 z I v 7 o r W g y j g I l 1 h n P - r l s T s g i j L u t o 7 G i p z q J s n g X u 0 z 5 E 6 m 5 q E _ 0 _ h p B 2 k 3 s L j 0 o i E h y r 6 _ D g o i 6 g C 8 l u u G 5 3 w 2 V n - 6 1 C r - r i L p w 2 8 B x 2 n k J l p 9 n M 7 r s r D 1 y x 9 B s 7 - v e o 3 w o L u w u 4 D x h 2 m C u v u v S 4 z q j T & l t ; / r i n g & g t ; & l t ; / r p o l y g o n s & g t ; & l t ; r p o l y g o n s & g t ; & l t ; i d & g t ; 6 6 4 6 6 2 4 7 7 3 6 7 1 4 8 5 4 4 5 & l t ; / i d & g t ; & l t ; r i n g & g t ; j p p u o 8 0 1 7 H w 3 j e z l o K 7 7 3 r F z _ 7 M o m i 4 F 0 2 u C o g l K u 7 u v B h o j J s n k H o 8 6 r B 3 o 9 o B u l o O 0 8 q k B o h 7 b k 4 x E & l t ; / r i n g & g t ; & l t ; / r p o l y g o n s & g t ; & l t ; r p o l y g o n s & g t ; & l t ; i d & g t ; 6 6 4 6 6 5 7 0 3 7 4 6 5 8 1 2 9 9 7 & l t ; / i d & g t ; & l t ; r i n g & g t ; 1 v w 0 r u 7 3 7 I 3 u s G k 9 g G 8 3 6 j B x u w 1 D j y k Q s x x 6 B 1 1 u I k p h t C s m p C n t x 9 C p t n o B & l t ; / r i n g & g t ; & l t ; / r p o l y g o n s & g t ; & l t ; r p o l y g o n s & g t ; & l t ; i d & g t ; 6 6 4 6 6 5 7 7 9 3 3 8 0 0 5 7 0 9 3 & l t ; / i d & g t ; & l t ; r i n g & g t ; s 6 t q 1 _ l k g J z 0 - a p 9 v c g z g t B k q w G q - - 4 B g p m E m v 6 x C n z u a 9 7 5 s B 9 j g 5 B 3 5 0 F o 9 y Z 7 s l 5 B k x 1 B z v y M q _ z W & l t ; / r i n g & g t ; & l t ; / r p o l y g o n s & g t ; & l t ; r p o l y g o n s & g t ; & l t ; i d & g t ; 6 6 4 6 8 2 1 8 9 5 4 9 0 5 0 2 6 6 2 & l t ; / i d & g t ; & l t ; r i n g & g t ; 5 h 0 j 7 0 g n 6 I p w 9 i V t v 0 q d 0 j - z I w g s s E x 1 j 1 E y q l n C o 2 v _ C 5 n v p E 3 5 q i w B s _ k 9 J x o k Y 1 w 9 2 3 C 7 j i _ J 9 z _ h D 0 - n 0 H x r r q B y z q m C q 3 7 r K x 2 _ 7 c 6 n 8 k E 7 u g x S i s 9 i l B 3 g 5 h 1 H t 7 9 4 P r 9 k - H v u y p D q 4 6 6 B 3 h _ 8 O q 9 p 8 q C _ 8 - 9 H 6 4 - n D s y n n E s g l 5 Z 9 k s i E m 1 5 7 z D h 1 t r p F l h v 1 z E z 1 w v U o s o _ 8 W 6 _ 7 1 R 0 r 3 x x C 8 m l 1 8 E l x - o B z h i 7 b 7 7 4 g 2 C q i 2 j O _ _ 3 _ B 3 h 8 v E m 1 r 5 L u m 6 k - B l p m r I 2 7 4 g K u - k 6 B h q 2 l 1 M 6 x j j U v i h j B t p 2 u g B w o _ t D 8 h 2 - 5 B 0 n m y C k 4 q q J n n t 4 B o 6 r s H x - o x n B p m t S y _ p z B z 5 n k N h r v z D i z q s E 1 p 6 x _ B s 4 j 3 C _ _ q m J w 3 q z C z 8 7 v L k 8 3 w t F m 9 n m 6 C t 7 7 1 V m 9 h 3 U t n o o r B h 0 5 5 C i q 7 1 B o r h z H k 3 o 0 K w 9 5 y f q 1 1 p 3 C _ - u r 8 B t i w m l B u 8 2 s 0 B w k 5 1 C 3 5 1 z h B i 3 i v j C 3 k 0 v E t - z 5 r D _ x q w X m j 2 s T p x 2 m F p l r q D g 0 v t y B x k k 1 W l 0 w i q B 3 9 q 1 c 2 8 w i 6 E o l j r Z j p h 7 9 B m 2 r z G 3 0 u 1 E u w r 6 G 6 r q 9 R o n t j I 8 8 g o H j s r 8 E 2 r g 4 H 5 l s 4 E m y j u E t j v e g q w t G v m p v C i u 7 3 u E n - 2 - C w r o w O h z 5 o M v 3 x q M q 5 3 _ y C x 4 5 9 E 0 u - P 3 m 9 c 8 2 t 3 E l 4 k x l B _ 1 q q V v n 8 9 D 9 w s 0 S - x t _ 2 C 2 i - j F v _ n n C g r j 0 H 8 2 4 _ K p 7 q 3 J 5 3 p j x B _ s 3 y r U 8 5 _ h N s 5 x x 0 B k v 5 x F 5 1 o v z I u l x _ i D 5 q v y j B 7 6 o y L x k 3 2 u C - i 2 j o S n y j z b & l t ; / r i n g & g t ; & l t ; / r p o l y g o n s & g t ; & l t ; r p o l y g o n s & g t ; & l t ; i d & g t ; 6 6 4 6 8 3 0 6 9 1 5 8 3 5 2 4 8 6 9 & l t ; / i d & g t ; & l t ; r i n g & g t ; - i 0 s o g n v i J y 5 j e - x _ q B w s w n C 2 q 7 r C k x y n C 4 s v p B 8 g q o C 9 l m c x k 2 Q 9 4 i H 3 h 2 n B y j z N j w o S m 6 u r B 0 u n T m q 3 0 B g 0 6 C 9 u 0 w D p 5 8 C 9 4 y c k j 9 F 9 k 8 F n g i O 2 - n S o 4 r r B & l t ; / r i n g & g t ; & l t ; / r p o l y g o n s & g t ; & l t ; r p o l y g o n s & g t ; & l t ; i d & g t ; 6 6 4 6 8 9 0 5 4 6 2 4 7 7 6 1 9 2 5 & l t ; / i d & g t ; & l t ; r i n g & g t ; t 9 q 0 p t 6 p w I q g 9 C 1 m t r B w y i E o 5 h H 8 m j t C h w k l C 9 r v D s x 1 n F v z 1 T p 4 0 z B y q p n C & l t ; / r i n g & g t ; & l t ; / r p o l y g o n s & g t ; & l t ; r p o l y g o n s & g t ; & l t ; i d & g t ; 6 6 4 7 0 3 1 9 0 2 2 1 1 4 0 7 8 7 7 & l t ; / i d & g t ; & l t ; r i n g & g t ; 5 3 x - n v x q l J 1 u g 8 R 2 9 4 i D 0 6 x 8 V j 2 6 w B p 1 _ 4 F n v 9 i E 4 g u 7 U 4 l 7 s B & l t ; / r i n g & g t ; & l t ; / r p o l y g o n s & g t ; & l t ; r p o l y g o n s & g t ; & l t ; i d & g t ; 6 6 4 7 0 3 3 7 2 3 2 7 7 5 4 1 3 8 1 & l t ; / i d & g t ; & l t ; r i n g & g t ; o h 1 u 9 m 6 2 k J 0 j y O w 2 p L i _ t G w 8 2 r B n i 5 C 1 k u G m - s E - q 8 N 2 z 7 z D j p h s E 7 u i I & l t ; / r i n g & g t ; & l t ; / r p o l y g o n s & g t ; & l t ; r p o l y g o n s & g t ; & l t ; i d & g t ; 6 6 4 7 0 3 4 4 4 4 8 3 2 0 4 7 1 0 9 & l t ; / i d & g t ; & l t ; r i n g & g t ; o j y l n o u o l J j 6 k L 1 8 q w C g v u w E n q j T l s r c 5 7 w F m l w O i 4 6 k D z 4 n H 5 1 k n B s p s G 5 g x P i k x G k o 0 R g 7 q L & l t ; / r i n g & g t ; & l t ; / r p o l y g o n s & g t ; & l t ; r p o l y g o n s & g t ; & l t ; i d & g t ; 6 6 4 7 0 3 8 9 8 0 3 1 7 5 1 1 6 8 5 & l t ; / i d & g t ; & l t ; r i n g & g t ; 9 z y m 8 w _ 6 _ I x p j N 8 5 2 L n i v P 3 6 y I 0 3 9 m D r 3 w P l 0 l o D 5 1 y y B p 7 x F i w r B 8 0 2 a i 3 _ i B t 9 s R 6 i _ C h m 4 K & l t ; / r i n g & g t ; & l t ; / r p o l y g o n s & g t ; & l t ; r p o l y g o n s & g t ; & l t ; i d & g t ; 6 6 4 7 0 5 2 1 4 0 0 9 7 3 0 6 6 2 9 & l t ; / i d & g t ; & l t ; r i n g & g t ; q q 5 0 x 6 2 j z I g s z 0 E 5 t y j X 3 l 6 Y 6 i 5 w p B h 2 m 6 E w w _ z I 8 w u s k B k q z a i x 5 - C m k 2 u h B 8 0 6 4 J g 8 n r C 1 u 4 i F o w s 9 E o u - 0 B o s - q i B 7 v t i f i r 7 t Z u y 7 o M p l k 2 L q 4 9 p 0 B u 7 8 6 B 9 x 0 5 b & l t ; / r i n g & g t ; & l t ; / r p o l y g o n s & g t ; & l t ; r p o l y g o n s & g t ; & l t ; i d & g t ; 6 6 4 7 0 5 2 2 7 7 5 3 6 2 6 0 1 0 1 & l t ; / i d & g t ; & l t ; r i n g & g t ; x k q t m o n 1 g J 9 m 0 O w o 5 O p j 2 X o 9 6 H 0 g j a 6 6 j D 8 - 0 K u 6 2 0 B 0 p n 1 B u q - E z t _ X p v _ C s n u p C 7 x 3 g C r 3 g q B & l t ; / r i n g & g t ; & l t ; / r p o l y g o n s & g t ; & l t ; r p o l y g o n s & g t ; & l t ; i d & g t ; 6 6 4 7 0 5 6 4 6 9 4 2 4 3 4 0 9 9 7 & l t ; / i d & g t ; & l t ; r i n g & g t ; 6 u h r m 9 x - - I p - 5 3 C 3 p 4 U x _ 2 P 2 s z J m 2 q i B n j - 5 T 6 r k D l 1 7 B p n 3 r B x 4 k P 4 z y q D v i r D - r g P q h - B n v z 6 B z h 7 E 2 4 2 x D 8 g u H 3 t 9 8 C & l t ; / r i n g & g t ; & l t ; / r p o l y g o n s & g t ; & l t ; r p o l y g o n s & g t ; & l t ; i d & g t ; 6 6 4 7 0 5 8 0 1 5 6 1 2 5 6 7 5 5 7 & l t ; / i d & g t ; & l t ; r i n g & g t ; 9 u 9 v x u g - m I y y _ j E l x y C r 9 u 0 H l i q q D 4 g 6 4 E 6 q s - F l j i I y 1 o U 2 i z V z q o k C h k w 2 D k x 0 k B 8 w r C o 9 o I 5 9 q I t g 5 G 5 6 1 D t w t l B m 3 h P u o u 7 E v x o h D 8 n 3 g C 6 i k n H z 1 _ g B r _ s e l 4 l n C g o h n C 7 5 g e u w 4 0 U q l m X 5 q 7 5 G s r p V p 1 6 c 5 y 8 e 8 2 1 U 3 u r J x p u N h h q I x 4 v 8 B 2 t 4 w B w h h J 5 9 w F n h _ E g y 9 k B 2 l s o B m h o a - q _ v B q w g 0 C q p g D h 3 v u B r m 8 n B 7 2 5 P 7 3 y j I t v q m F _ k w - B s y z 6 B 2 y 1 6 E r k q x C x 3 t I z k i f n i 2 a 4 r g a x i 4 u C z - 8 a 8 p r T j 8 6 r F m w l 6 B 8 0 r G - y 1 j c _ 3 3 U j _ 9 1 E 2 t k N _ 0 8 B n 2 g L _ g _ B w 6 2 F z 9 2 D i w m F - 7 l M y i 4 D z 3 q C n k v c z z 5 H o 2 q G r o t j C q 8 4 B - v z E m k l P j _ v P 8 r n I 9 6 n e l v g g B s k 5 B k p u e s 7 r g C k o 3 D j 8 8 m C y p 8 F 5 l R - o 4 T 6 m 2 C i t w P 6 m k D 8 n 6 V i 0 j L 2 x t x B 1 r - C u o q G 4 v m F k o o G h g q H _ 3 s I - 6 q C g v _ m B 9 8 O - s z F o h 9 D v 6 s G j - h K j 3 5 E r 7 3 C 2 2 t H 1 o o K r 8 4 E 8 m h E 7 n r D i m r I 6 5 s B h z l D h l m V g _ i C 0 p 4 L _ v g L z i 2 S q 2 p a 3 5 - L l z w Y v x M j o s L - - l B t q w E r g z B 4 9 l G u - 9 Q y 1 0 d 3 y j l B 8 7 2 J 2 p j K y 2 Y s z t H 3 j x K 8 n - J s 3 o M - h z B 1 p 9 D k u v K s n q C l z u H 1 p w B 9 r h F g m j x B 9 y z 8 C k y w L o 5 u D l 6 s f q _ X 3 l 1 U h k m F v n _ H p 1 b y l 8 J t z x L q p g B u o r C i i 7 C n g n D i p g 4 B n i x Q 2 m g C h n 3 Q 4 z 7 B h v h J 1 y w G 8 g O m h 5 E - t 1 F r j s K j _ y Q p 1 p l B h z 5 R w z o k B g r j I z q r P o k 8 J 3 i r T h r v D 4 9 j Y r 5 9 G z q w C 1 t 1 C w 6 r S 0 r z M p r 7 F t m x H n h t F t m 5 D q k v D y x t F 4 r n k B k s n F i l n F 4 - o I k s _ M z 3 x Z z x 5 H 3 0 i B 3 6 k B g v y B _ i k B v r X x i b x t 6 F k 7 z I v v m O i 2 p H 0 0 g G r p 9 C j v 4 B - r N 9 i 4 E w n 8 F n 3 8 E 0 w i H 5 2 3 C _ 6 6 I t m r T 5 8 _ f 7 v y 7 C g s n D _ r 0 C s 9 6 p B w 3 0 F g o t H 8 l s c 7 w o G n x z C o j 6 I y y 5 M k x u C p r o D 9 s 9 D y m c v 8 4 L k - x I 3 x 2 B g p v - B s j q l B y 1 k G x 9 p b 0 m l G t r 2 R l 4 z B q 9 8 E i j q E h 8 r 4 D 9 v 0 m D o x p E 4 1 u s B 9 5 5 O y o 0 K w y i 2 B s k j q C 5 1 n m D 4 q m x G n 3 6 g B m 4 z 1 C k w p l D z q n - D p u 1 L r v 2 G l 5 q I 9 p r U k y 7 B n h 4 U j v u s D 8 2 5 i E n x p K p i j Y 0 l 3 z I v 2 9 v C _ n p r K j o m 7 C r 9 7 C x 9 w B n 2 x C _ p v G 7 t t B n p 6 C 6 o j I l - Q k 8 s u H 6 3 x h D y 3 4 i B u 6 o K v y 1 4 F y 5 l v G 7 j n G m x _ g B 6 i y m E l y y E - 8 z C y 3 z u C 4 l w B o - h T m 8 7 c 1 6 8 8 B z 3 p x B s u x M x l W y m - m D h w o 2 D u v p T w k k 3 C 1 t w B l m - p B 9 - 8 E t i k B 9 s h F z p o Z y q d n 3 s W s m u C l x n U s t x q B _ s 7 T 4 - _ d p l j F - l e w l x B 5 9 i E 3 1 q U r m _ p B 1 3 Z 7 2 _ E s w z B l 8 r G m q l G l 6 g L 1 7 t C y j 4 Q s 3 q l E k _ 3 d h x k Y z m z C l m y C o v r D 1 2 3 B r o 9 C x 0 2 Z 2 o 1 O 2 p r G 1 k 6 E 9 6 5 S q _ 2 4 B l z 2 J i v g j G g i n N 7 l 1 Q 2 n q 2 B 4 g 3 t B 4 j 5 l D z v m J _ o k F n z n g B v u 5 3 O 1 3 p 6 C _ 8 5 D j 9 s Q 7 2 p F u j l C 0 w - B 6 7 m B q r g E o 1 Z 1 4 1 E 2 q _ a 7 o 9 2 C r 9 8 E g 7 6 j B g 3 p _ B 6 1 s 8 B n k 3 i H q _ u j B r w 8 M - k 5 I h 9 4 T k 8 0 B p v j F n 1 0 Y i 4 - T l j m B 0 3 w D w q h M p q i J v 8 3 B x n 4 T 4 s i B 6 q v G w n o E l 3 9 G 6 1 O u h x I _ m y F 2 j y J y o 9 D s n h B p j k I z v h C k z o T z 9 j D h 4 3 n B s 1 P o h 9 X _ 7 v B _ 6 V h o 9 B m u g N 2 r z C 6 4 v L n 5 e j v 2 Z 0 y x B v x g a 1 _ w F z - p P - k - a o 1 2 H 2 m 2 D i 7 i J o p 5 M i u t B 8 5 x K 5 y - B 9 o v E _ k w I j 5 a 1 6 6 D l w N 7 7 j L v y 4 P k q U 3 s 7 B 2 8 L 7 r l T 7 6 0 D 9 n 8 J y 8 o 7 B 4 3 o l C 3 _ _ p E 4 s o z B i - s H q 7 4 B v 8 u O 8 n k D y _ x B 8 g y J u 2 u G q w o B r n x D _ p 6 H - 3 j L n - 1 H j u j e 4 9 0 B g 9 j E i i 5 G v 0 r l B n 9 j e 1 g 0 0 B t 8 6 M 8 8 m n B h - 6 I l - l L 9 n t C k u 5 I r 6 L 3 3 - B m l 4 F r t z t F j n z C h z n 0 C q v 4 I w g u H 3 _ 0 P 2 t 3 Q 1 q q v B i _ i Q _ o o s B w y 9 - C z 3 5 k B 2 z _ f v l 1 O z - o Y k p _ r C q 2 x F 1 v o D o _ 2 C u u q C 4 j p H 5 9 h F n j f p 6 s k D 0 y s W w r 8 H - 0 z M 3 j t B l n o I s u r B 1 k 6 T 8 r 7 n C m v r V h k r i B 6 t s a _ j q D 3 u u C x 1 3 C 0 x f _ m _ B z 1 r W 7 5 3 I 5 4 5 U k p 7 D p y y E y t m L w 4 r I o 7 m n D s 1 r S p 1 g B r q g M m u 5 E w 3 h C - 2 k V 2 9 r R 0 w j M n s 2 C j l h C i r y L n z - G l q t D i 4 l C o x q B r - 0 q B k z i G 9 m p D s x 6 E z q k D u n k I w 9 j L p u x C x k 7 D 1 - 6 e z m w B u s t B p u r Q o 7 q D u 8 w 9 B n w k 0 B 0 _ g K u 3 x 7 B 2 _ l E 9 g j L 6 x v C g x n C 7 y l N 9 p q O v - t R 9 2 g F 4 - k B 6 4 l L s t l D i s m I j 2 7 G t - z F 8 6 y J z r q C 4 0 4 D k h r D o 1 g t C p 7 p T s 9 6 E 8 5 s I 2 p 0 C m 7 u F z 7 8 I 9 6 W 0 i g N 9 h j K h x q S x v X o 6 - K k o 6 D 7 p g G 4 v j t B s 0 q e g w h l B s r m D z x p E q n p C 7 6 u S 6 g 3 O 1 p 9 R 3 m _ j B g 5 _ O j q j L 6 y 7 H w t i E m t z K n z 1 D g l h J - _ - D 2 7 o D s 2 z F 1 8 p D 7 y S _ n q H 7 w 4 C o i 2 I 1 1 0 X _ 9 q d - 7 8 B 0 w e y t q B m z w H 2 p x D 1 p 6 I - g o n B 4 h g C 7 0 x C v 0 o v B 5 - t a p j i r B v 8 v F 7 r j B - j g X 3 y 8 D 9 y j C o 4 q q B t 4 u D _ 8 v U k z n Q 2 p 8 R _ r 5 R i k s D 1 0 g 6 C 7 j - v B p n 1 t D 4 p 3 k B n q p 4 J o h 2 E u _ k L s t w K u r k J w i j r B v _ n c p 1 j e o w n z D z m 1 t B z v t _ I h w 9 g B o t 6 J w r v D n x s E y i 4 T 0 s k F o o - z C 6 - h i R 3 t 8 8 X 0 9 p Q & l t ; / r i n g & g t ; & l t ; / r p o l y g o n s & g t ; & l t ; r p o l y g o n s & g t ; & l t ; i d & g t ; 6 6 4 7 0 6 4 8 5 3 2 0 0 5 0 2 7 8 9 & l t ; / i d & g t ; & l t ; r i n g & g t ; 1 o 5 w i h o _ g J j 7 l q B 8 q - 8 C j r 5 L - 9 n S 1 o 6 E 1 1 6 c n 8 w x B 3 q z Y l 8 i v B r z m I 6 2 - Y w n i U 3 j t U 3 8 p H i y j J s r - C 1 h t G _ h z Y & l t ; / r i n g & g t ; & l t ; / r p o l y g o n s & g t ; & l t ; r p o l y g o n s & g t ; & l t ; i d & g t ; 6 6 4 7 0 6 5 0 2 4 9 9 9 1 9 4 6 2 9 & l t ; / i d & g t ; & l t ; r i n g & g t ; o 5 k q w g _ 5 j J n g _ j Q h 5 m x D w 9 j h I q y 1 j Q k l m u C z 4 x i E x 5 8 y J 7 u 0 y N 7 p s q D & l t ; / r i n g & g t ; & l t ; / r p o l y g o n s & g t ; & l t ; r p o l y g o n s & g t ; & l t ; i d & g t ; 6 6 4 7 0 6 5 3 3 4 2 3 6 8 3 9 9 4 1 & l t ; / i d & g t ; & l t ; r i n g & g t ; h n s 9 v 0 s t 7 I 3 p r L 3 o - P - 4 5 J 5 z x D r r v T n h o S q g w v C _ p s p B y m l O 6 q x - E v n 8 k B w l p H 1 z i I & l t ; / r i n g & g t ; & l t ; / r p o l y g o n s & g t ; & l t ; r p o l y g o n s & g t ; & l t ; i d & g t ; 6 6 4 7 0 6 6 3 3 0 6 6 9 2 5 2 6 1 3 & l t ; / i d & g t ; & l t ; r i n g & g t ; q 7 0 h 5 w - w 7 H x v p G j s 7 W - 2 v Y 3 t n D l 7 l E _ 3 _ k F s _ 6 E u 7 g M 8 r x G g s - L h u h J 3 s i D t p w Q i 0 3 U & l t ; / r i n g & g t ; & l t ; / r p o l y g o n s & g t ; & l t ; r p o l y g o n s & g t ; & l t ; i d & g t ; 6 6 4 7 0 7 8 9 7 5 0 5 2 9 7 2 0 4 4 & l t ; / i d & g t ; & l t ; r i n g & g t ; _ p s 9 - z p 2 3 I w n 4 t K j q _ r D j m t g Z p o v r W p l 5 5 1 B l 7 k y K r l w 5 S k t l 2 b w 9 r 4 J _ w h t O m 5 8 z r B 2 p m w l B 1 u n x C 6 k 7 l C t g s q T h z 6 y 0 B o 0 m q P p v p 9 R 3 q h y G v w 3 e y w j o N v u 9 h F y y v n D 5 _ 5 3 x B l j 4 2 D 8 y u o p B w s j t C u s m i G w 0 l 4 I _ h 5 5 B o 4 k 9 F 7 y 2 4 p B i w w p X 3 x 6 L u i p m c m h x - C s 1 o p B m 6 5 t U s l u 3 z E q s 5 m h B 4 v k - I o v 9 1 M t u 4 5 C z j k m F 3 q z k C 3 v r 6 D 7 o _ t w B 3 t h j W 9 i r y Q m 0 i r Y q w i 4 z n D _ _ g 0 _ u R n 7 q 9 5 p L g 8 h 3 U r q - w F 7 m 6 - o E i 2 q n 2 G 9 8 o 4 Z 4 j t - B t h 9 8 k B 9 t _ 0 E 9 k y o F t 6 0 e o x z 7 O j r 1 n S o 0 4 _ 1 C o p 2 u u B w n 0 p s B 5 y 7 i m B j q u q u B 4 5 m k s E i i r 6 v B r q g 8 i F v j k y 3 G 8 2 1 o Z l n n w 4 B p s k 8 7 D n w n 1 m H x x x u f k 5 p 6 Q z 8 1 - y B o t p w N 6 6 4 i i B 7 q _ w h B o 0 i z 4 C 4 1 5 y n D z x j s K o m r 8 U i _ z z j B m - 0 h G y g 1 7 - C l r l s N 2 k g t z B 1 7 k g H h s _ 3 X 9 q t 8 2 B - n 3 g Q _ - n z 9 C 4 p z 4 M 8 m 0 z F n 0 q o a z r t 8 R 9 s 5 v m B y l 9 6 a v 9 l 6 l B w g h 3 t H m 7 g j h I s x n _ G j g o 5 H z 5 k 2 8 F _ k j 2 j E t x - w m G 4 x g 4 S n 7 _ m R 8 0 8 y H 9 y z s p E y 6 3 7 e _ q y 1 g B 0 h 5 o t C 1 l k x K s p j t p B - w y l b 9 0 q v C y 7 w k j B 9 x x 3 C 3 7 2 j c t 9 6 2 s B m h 5 t X 6 n u k M 3 u m t U - r _ s V i u 2 t W 8 u w k o B p n m 0 F - 8 4 l u B 9 h 9 o N 4 q r 0 i B v 7 t h j B h p i 3 I 9 7 h z B j u i t E i g x 5 F - s w 2 r B - r k j D z o 0 u C i q u x D z 6 s q U x 7 - i B z u j - B y r 0 3 F x 1 l s c j 6 q K x p z F i i n C 1 6 x B 7 j F _ 2 v 9 U t v 9 s I l t r p B 3 u x 0 W u _ n 8 F s 7 p h H 3 s k 1 0 E 9 w 1 7 R 5 2 z g d _ i q 3 n E 5 p t 2 q C 0 j v r m C 6 9 q n 7 F h u 9 2 c m 7 s h 9 C 4 k 3 p K s g 8 t O l x 5 w C - _ 8 z v B g l - y C y 0 h e 0 q h i F p 7 3 w 4 C 6 h 1 7 G 1 s t w o C w 9 6 m H v 4 l 4 Q r p x 3 Z u h z - L 7 7 u z s B p 7 s i W o 5 z 4 p E 3 u w g r C 3 - n l 8 C m 5 9 - p B o g l 3 2 B 7 m r i H 8 r t o S i k v m a p 5 7 l f p p 6 h I w v j j N y 9 0 g o R l j y z N p 4 3 - s D 4 4 j y M r m h k z B k 6 6 8 F q 7 s 5 V t w 1 5 b 4 o 0 p N 3 n w t r B j t t h X 4 _ 6 w m B z s i 7 U _ _ 2 r n B 6 v 5 5 3 B r 8 9 v 3 B 5 r 4 j 0 D w _ _ l q D 1 p 6 u 1 B t r m 2 P 8 6 t m 8 F z 3 2 v i B t s p v l F y k _ 9 g B 4 s w l o B l v 9 1 C l 0 j j F 9 7 n s I o p x j x H m - z m G 8 n 8 - e u i 7 8 a _ o y x k B 1 h i z y B x v u - 4 D y z 8 s g D v 6 6 8 I g q 4 6 B z h 8 i C o 8 o 6 B q z s u d u k 9 o M 1 6 - _ D 0 7 u g S _ 5 x s 0 B k s 8 g F 0 r 2 l T l t k 6 G - 3 h i J 7 6 3 7 P h o 6 m N 2 3 p s Q i 3 0 z I p 1 6 n U n p w l F 4 v 0 j W w 5 3 1 P 5 n 9 n M w p 8 3 E o m 8 6 D q v h 2 C w x s u J 8 1 - u B l u m 6 t D i s y X 6 s z 7 P x s w v h B u - 7 2 g E 5 w r o h B z n 4 6 l B 2 - v W 5 l y 1 F 9 6 1 u B h p h m G i o s T 4 m h t G 6 0 y 6 o B q j 1 m p G x t p u L 7 m 9 s V 2 6 w 0 b k - 9 s S 3 2 m 5 B q z v i D 3 q v w m E p w s 1 8 B 0 r p 3 6 C 7 4 0 q W g j t p 9 L j m 5 k e j 9 i 6 o K _ 1 x 7 X n 9 _ s g B n p x s N y s 1 x M 6 s 9 j C p n 7 j B s 2 i w x C w l v k w L i 3 y _ F w p g r K j 0 j y B 2 3 t 3 D 2 1 1 i O o g 1 Y h v p l h B m 2 k 9 G k 2 g m F o n q t m B t 7 3 y p J j 2 r r J 0 q x n u B j 8 9 3 D x 4 g k R x 9 q x S w u i 7 M 7 y y 8 j B y 1 3 h L y x t 4 C p 5 - 7 T o 0 8 7 J 0 9 s 1 F j u o g G 5 7 t 7 m C 5 q 6 _ b y v p q U - u o 3 E p k h o B u 1 y - C j q 2 m 6 B 5 0 h w S 1 6 v 7 G 9 v t j X w y - q I s h _ 9 L q q p 6 B w p 8 4 O 9 g _ 4 h B 1 m - _ J o s v 5 G 5 w r k j B 5 5 g i P q h 1 g E o k 3 g F m 4 0 s e p 9 m q j B 6 r - u i G 1 q q 8 C p s u h F q 8 m 8 N 0 q 7 t E 7 2 g x M m u 8 p B u n x 0 D 6 6 - q C x w g q G z t - 6 a 9 v u n D v r k 6 N u 5 4 y T 9 s 1 q M t o s W l w w W 5 3 g x K r p 4 9 C q u _ 2 y B 3 o t 1 s B 4 l t s v E y h 0 0 J q m 6 P p 4 4 w G t r n o D p n u v n B u q g m E 5 1 8 - J o p s r J x 9 - g B t q x 6 D - i q 2 B 5 4 o 7 E g _ p 1 C g i v S l w p 5 E g s 6 h I k 6 n 3 m U 8 k k - q E x 5 k r D j o 6 p C m 2 8 i E x o n s L 3 m v i g B 6 4 0 8 L k 1 w l N s v s 4 H t 3 m v L u v 6 j K y 3 j k a q z 4 r E n 4 1 i G p z o j L x 9 n _ r B z p 6 9 B 2 5 h p F s 9 j o C k n 3 6 J k s 7 5 B s o w t I s 7 3 g q B w y v 1 U 8 g 3 4 Z z z 3 t D 6 7 t J q 7 s 6 C p n 5 p I _ o 5 w D m 2 u z B w x 8 m T u y j s R r q 4 z K k t 1 r X g h j 5 0 M - 4 p 4 w D h z k x o C s _ h g f q s h q G s i i i 4 C o u p 1 W r x w m I 1 h j 9 F m 8 k o G z n i c q 0 u 4 B y y h 5 F 7 p n 7 z B 5 g n 8 D y 3 y 9 E o 7 6 t U k h 1 p 4 B 4 8 n 6 t C 6 o m r 6 B w q 2 0 I j t - h s B s 7 y 9 N x 3 1 l H 0 r i x C 4 3 7 g U 0 q m t 6 B s w j - G p s 4 g E x 3 l p G g o 1 4 P v l r x t D v 3 n a v 4 s M j p x g w B - 1 _ n W 9 q o 4 B y u 2 h X o 7 1 h U _ - m z 9 E 2 8 w 3 _ D 4 u - c 5 y u 1 Q m r 6 m C 1 7 2 z G s 8 8 g D q u q w D 9 0 0 1 D o _ 3 0 B s o x l D 6 - 7 t G x 2 w s 4 B _ n 3 j F 3 - r 6 F w 8 2 q L i s k r v B k o 1 1 C 7 m o 3 a p p 6 b n 5 n y C 4 l x 9 D x 4 _ 7 P r l t i F n 3 i 6 D g 6 _ s z B j 7 t u t B 8 n _ t F w 0 _ m Q _ k _ 1 D n y u z E i h h 9 e 8 n u y D o p 6 o P z o 2 3 f z y p - C 1 3 _ 1 p B r h 0 q C r n w u O 9 h i 1 9 C p 2 o y H z z 8 I o 7 v 1 J 2 n 2 g u B h 6 p 6 1 E k - n 0 J p q t o j C v o 2 o M o o 3 6 G v 7 y y B z h 4 p k B 5 9 2 q S 5 7 z p C _ 7 z q T 1 1 k k J p 8 q u L q z p 6 h B o i y j o C 9 k i x _ B h v i w K h - u p C q 0 j j f p y 0 m 6 B i g v x D s k y j F 7 j u s E t q h z B q m 4 i L 9 x 5 _ u B n 7 r 4 J h 2 _ s Y j r 4 z B l u z p H 5 8 9 5 D t h v - T 8 s 2 y C m 7 3 4 F u 9 i 7 J 9 u z q B u o u w F y 5 0 p B _ l m s p B 8 x 2 2 Y n 3 4 v J 6 i 8 0 C o j q k D w u 7 t O w q m u E j 7 _ o B r o u 2 L 8 z o 3 Q m z w y C m q o E 4 5 9 g 4 B x v 2 r I n n 9 k B - r y h P l m i p B 4 i 8 8 C 6 l p z C i - 2 6 m E w q u i I 6 k _ p I 5 i i r C 8 1 w v B k u h 9 x F 6 x r o L _ x k u D l w 4 6 1 H k x 6 9 p C v w r x w B o 0 h p 2 F y 7 5 l f r i v _ t C s 9 6 m F q 4 v t F 5 8 p 9 C 4 5 3 6 Q u r r 1 x B - s s s c q w s w X s k p g W - 7 t w E x u o y 6 C 0 2 _ 3 T 0 w 1 m B 4 _ u w v B 3 j q - s B x y r 0 M 5 6 3 8 F 0 2 j k 5 B p m i g C k r u 0 7 Z 0 u w 7 8 I g - 7 9 V w i 0 2 r B w q s g I o - 6 x E 6 _ 0 d j z s q B o _ n l C 5 w 8 4 F w 7 o g E 0 - m z u B g l 1 u 0 B n g y w D y i n l F 0 8 x Z 7 1 m w J t r o t 1 B 2 2 u z M h - u 3 k I z 6 t T u - h l M 4 - u k D 7 j p w R u m 1 n x B g i 7 4 4 G 9 8 p 8 B o g 7 9 3 C p g 0 l N r 6 k n b m 6 v l J 0 x k V h u s i v B 2 h 7 9 U g 4 2 g O j j k 2 o B y y m 1 k C 0 w 2 Q t 1 q i s B 6 r m - s B 2 w u L 3 u _ v h B q n y 5 B v p 7 U 8 p - t B z 0 z u E s 4 l k y E 4 9 v s J m j x t C o q n n e g n q u E _ x r t R s j 2 n C 0 w 7 m C n h k 0 J q m g 2 P 6 j _ 6 F 7 p m 7 C n x 0 i S k p h 7 B o h h 6 D h m t x C t l 8 p B w g r u F 0 k l n a y q 1 r V x u r j E - - k q Q y x 9 9 B 2 r n q i B i p n n J 1 2 n a t k 5 o F s o w z H 3 i w V m y l 1 B 0 j 9 q C i 8 0 g F r u 7 G h x k 9 F q p u b 8 g 5 l D k i v e o m 3 g Q t g y t N p y r a r w w q C 6 j j u R g 7 k 1 D w m q 7 B 3 9 6 k F _ y 1 x 8 C q 9 - j c h 8 8 l W _ o i _ U k 5 0 x u C i 6 u 0 p C s k o w B x - 7 u v B u l _ r M 8 p 9 r L _ i 0 p G v 1 4 _ B u 5 w q t B x 7 1 u 9 E v 2 7 i C o t t 4 B h x 5 p U i p i m K p - z 5 K 3 z z 3 r F 6 x 7 k E s l 5 h P y 1 q x B 7 y y 7 E p k 5 3 B p x 3 8 E n 1 p j J 5 j s - P 5 s w 6 6 B 5 v 2 7 E k 1 s z O p n g k C m z 9 l C h y i k N 3 s n u 3 B v q m r L t q x 2 D z g - _ C w w 4 2 p C y 8 x v D l z 0 o H m l j 4 E 9 l q v G y s - e 6 l 4 0 F 7 4 z j F 0 - 3 k s C 0 r z 9 6 C r h 1 n C 6 l o 2 D t q q 3 M 3 k 5 r H r 7 t z N 6 i _ i v D o o n m B m r 9 - C j y v u E v g 0 S n v 8 i B _ _ - m B o x x v R 2 8 i K v u 7 r C t r o x V 3 g 0 _ D u _ g 5 B p u u e 8 o - G i r k j N 0 _ 9 i F i 4 g z C 7 v w t B t t y r B z s v x g B t 5 i h E 8 r _ m G t l n s B 7 z 5 1 B s 2 u v D v j q j T u l 2 q g B 4 x 5 n J _ 4 w v H j _ g q a i 7 5 y c 8 l 0 j H 9 u q z I 6 p k 5 B u p i _ S i _ i u G n t s 8 N z m k 5 C v 2 h 5 f _ m n 1 I 4 - 9 W q l 5 c o k 6 v D w 5 j r L h 1 h u C 2 3 5 4 M l p q s H 3 8 l 0 i B n 1 k 9 B w p 9 P 8 1 4 x D h 3 m L j 0 l 5 l C q u 6 2 M p k p h C n q - j L t u n m r B s 3 k 1 P 1 z 2 5 c 7 o x y D _ 8 s 2 P q 0 x 7 X 9 q 9 r H n 6 j n G g k g P i j 5 l G j _ 5 r Z i 7 7 z P l t p 9 E _ v s J s 7 4 4 1 D _ 0 3 w C j n 8 g J g t y r M t s q y c k _ n l C 6 2 h 3 z B 7 m 7 P p - v g V s u r g B 3 l p _ C s i 6 9 G 9 8 _ x F 9 j k n F p p 5 o B m g 8 z B q 1 0 4 E u l g 1 C x - i j I - m i j B 3 i i x C 2 u x n I m - 5 x J j z z s G z s 5 9 V u _ u g G 1 2 l q D l z 8 2 L 6 p t O 2 s s w B 0 k s o Q n g - w d - p g p F k 7 2 v D z p g U _ u l r J s m - w C j n m e h x p n C v 9 2 Y y z n s D m h w n E o x 0 2 B 5 9 j h F u s t i B m k 4 h B 4 o _ l K 2 8 4 M l 9 u k D w n n l F 7 u x z D l i i 1 F u x _ 6 B 6 - _ P l m 4 - B h u 8 k B x w y s C 2 m o l 9 B v u k g H o g p k P u 4 6 u C w 0 9 1 B v 9 n 6 K 5 g n 5 J q u l S y h 4 n E i n 1 7 S p 2 m 2 B y s 1 n Q n 6 p v I v 1 o K 7 z 6 2 C t k z 9 H x _ s t B 9 - m k E 4 8 4 m B t p - y D u i 1 m E q n _ r E 2 5 7 P x r y 9 B h o v 5 I k 9 n l J 8 k z s E 1 r 3 2 C 2 z s 5 E q 4 3 h B o 2 - 5 B l m h 0 K k p 8 i B m m 8 y E s g v q B m v w 0 N p z g v K 3 3 t j F s 3 v r D 8 7 3 7 E j i o k C q t g p J 1 5 l t D m q r - I 6 u x k F - 5 m 3 C w u o Q _ 2 q x G 4 n z 8 E u r j i B v y j g C 9 h z 6 C o j 2 X _ - y z B y o j 5 E o g - S 5 _ y k C j l g 3 B 1 1 8 5 B - v u r B r x i i B l _ 5 Q 5 v 5 w D s 9 u 3 D 3 0 k s B 9 2 z p K 8 h t 9 B r i 0 R w 1 n r B - 2 s t B 5 q u 3 B _ p g M 0 u 7 x B _ _ n T 8 w i - G y m 7 4 C w - z r D 8 8 l 1 E x l o t B 3 l l 8 B 6 6 r _ b 3 0 h 5 D r x n 0 B v 1 l k C 9 q s j D s - l h C 5 4 - 0 G 4 n s j T j 2 4 1 B q 5 3 g J 0 k k 5 B 2 q 2 6 D y 6 s x D y w w k t B 0 _ i c j 8 7 r R w k 0 e y q 6 p L z v 6 j U 1 w m 6 L 6 k g s B l 2 g i J g x v Y l 5 m m u C i z t j n C q y - 7 B s w t 1 C z y i j C s i l U r n r h D w p k 3 J y 4 7 1 L j h j h B h - 6 o B l v w m X 8 z q v G - 6 _ 2 1 B 3 g 7 k K u v w v G h 3 1 Z s g x k M o 5 p l B 1 g h m D k s m t L m i - 0 m B 6 v t s F 4 t t 6 L i t r w F y 6 _ i D h q 9 0 B 2 x t w C 2 y _ d - 1 y 1 B m t 4 5 L j - l p B o l p z F 3 q w W 4 9 9 k B g i 9 8 E p 7 7 p M s i t s P 8 w _ d z 0 0 m E 7 8 j - Q m o j R n r 1 8 B 3 p x - L w i z p B 7 6 x t H 1 1 4 H 1 m 6 h F y t l 4 B 0 5 8 3 B p 7 6 z E 2 l 5 s q B p k t s w B m o p _ O p g z q G q 9 l 1 C g h s o S 3 k s _ N 8 h g w e j o 8 v C y k g 3 1 C m w 9 w B 4 r 0 2 E 6 q x 1 L _ t 8 y E j l p o l C v r 8 s B z z r w F k o 7 4 K 9 r 6 5 B 3 z - 9 i B z r h s B j r t k G g u 0 s D 3 g z k D 5 7 9 Q u 6 w - I n p y c 8 6 5 w E o 4 q o B i z o 4 M 5 r m 5 C o v 3 s m B u 9 2 x g B x 2 o z L s 2 h I y w 5 - C 6 3 x p D 8 _ y 2 x B v g w l D n 5 r o B q q x z H 5 5 z 4 G 0 _ 3 L h v h m C l w 6 5 W 0 s p h t F s _ 2 - C q q 3 l L 6 i - o B 5 _ t g B - 5 - 9 D n 2 p p I 0 4 8 0 J w w z _ E k - 0 _ D k q n Y - 4 1 h d y h 2 O x h 3 _ D u h s e 3 3 6 e g z 8 s I 2 u z s I 8 3 u 1 n C l 1 w i E l 4 k U 9 n g w E v 9 x 2 G i y s t C 0 j j p C 8 n k Q v _ y m f o 7 3 z L z w q 1 N t t _ a x 7 l t E 0 8 x j D 4 s 9 4 X 1 r s n F r 5 k B p 1 u 4 C u 4 2 d l g s M - 9 g o V _ j 3 3 B g 7 j a s t z k D y 4 g w C s 5 n n B w z 5 6 B w y j x C 6 5 5 H q 5 - P i 3 4 n B y 5 r z k B r 8 x 4 H j i 4 p C r y 3 p M 2 7 t y B i 7 g S i n j J 1 7 g i M i 9 y v H s 3 8 J 3 3 o _ C i _ w 4 B p 2 t w B z w n i I 3 h t y B 4 r s I s h 2 w H q 2 9 s B u l v r a s l 8 8 B t q 9 w K 7 i v i i D 7 5 8 1 G 9 j v 3 F p 2 s k B x q 7 u t C s t 0 5 N z o 2 m S g r 3 2 C 2 i l w a 2 v u j j B w h t 1 I u 4 - p O t 1 j 2 B 3 k r 9 H j v 7 - F - o 9 r C t k m r B _ m _ z K m x 4 o B q i - x E h y y y B 2 7 8 b 8 2 g 2 E h u 4 R l o v w I m l 0 n C m 5 q i y B k u 2 n T 5 x w w M 5 g q v G - x l s E t n - i B 5 w r k D x 6 m _ B q w _ o D l 8 z 6 C 7 z o s D 3 j s u D j g 6 g C u j m j D o t k 2 O g 6 m v D 9 x _ p J m u z y Y p j n 5 E s - w w E n i v o D 4 j v y D 9 9 y X 2 g 6 g D _ l q 4 D 6 p l 2 D s j z o b 1 j s s L m h 5 t Z 1 z n b 8 h 5 w C 7 t j 1 X u 1 1 6 7 B j l 5 y E 3 8 - v g D v r r g D k _ m r C w w t o C o 2 p w B 1 o p m j F 4 h 5 q d 9 5 9 j N 0 1 4 o B r z l w N k o 5 r F q w 6 l F s 0 p 2 B - w l 9 K h h 8 - E z 0 9 k F w 3 2 7 B m l r 6 F o v o f g g k o t B l g m 6 C l 5 t 0 F x y i 5 B 7 o l 5 F y i l 2 C 3 4 3 u K l y 7 k F 1 8 w h D o 3 s j N 8 7 j 1 Q v q 2 q N 6 w h t G z i 1 2 G 2 p 5 8 K 1 h 8 1 O k 8 o o D 3 o q y F w h k i B n 0 - q M j _ 0 z t D 5 g - z Q j k w 1 F 6 m k m F g s s a v v j j L g h g 2 O 6 o 1 z l B x 1 r h F _ h i 5 M z p s x E m h x l N 2 t r x D x 0 9 n C 9 5 o y O - w i x F u 4 n h J z g m g D 2 r w 2 D s 9 t 8 B 7 v h 7 C 6 s 5 3 B x 3 3 7 D h 6 p w N 1 p t 3 E 3 t g _ D j w v 2 D 7 q h j o B w u n 6 H 4 y v 4 B o n 3 q - C l w o v y C w y q t G h p r c o 7 8 0 H n r - j B _ 6 3 z D z k w n I q 9 k 1 B 3 x l h K o z y y F j h q _ I 1 s x d z x s 3 F 8 l z n H g m j n B 6 q u y E q w h i B 4 9 8 w D _ 8 4 m C 9 3 3 1 D j r k k D j s z k I w _ u p D z 7 y v K 3 7 w s O g r l t I _ g 0 r N v s o 3 d w g h j Q k 8 g k B k 4 9 r M - l 9 p D m v s i B u m 7 p D 2 h v t E u 1 q 3 G - i w k P 1 v 2 g B 6 1 o 8 C x k v - s B x o 0 5 N w i w y P w n 0 w C v q 8 j E w 2 u Z 5 0 2 1 J 0 k y t E n 8 6 i C k i z s O j 3 q h F 4 j u t H z n t u F y _ y i I p 0 s e u n 3 7 C n 5 h o F 2 y i x C - n x x G 4 x g p L q 2 n 5 B p q i 6 N 1 x n a 4 _ s p E 3 - y j g B u t u k B 6 n 9 9 B o s h i B 1 z g T 9 y u c - 7 r 4 E v z g r C 7 x - f s t u a q 2 x _ J 4 - 9 3 R 5 k 6 9 C v l y u c o k w v h C 2 z 1 X u 6 p 9 E x - 9 r E 5 p 2 4 B n t 4 1 C 6 z g 7 K 9 n u S 1 m 6 o B h m i m C v u q U 1 _ r p B w 5 w t D _ u _ s C z 7 9 u E 8 h 8 r S i j u l B x 1 6 x M n 3 w k D j q 3 w B _ n x 2 G v j h s B - o n n D u o t i B l k 6 9 B 3 t - f p 1 q y C z i m 9 C o 9 p 4 J m u p 9 C 1 v u t D y m r w H w o o s C t 5 h y C n s n w B l i n q B u 2 l p F p 3 v t K y k r k D w p - l C k 8 j S x 8 w 4 B 1 s o U 3 - y 0 C _ u 2 n B l 0 1 U t v v w F o _ 5 n B v 7 t j D 0 6 0 z N u 1 l w R 5 2 y q B g m l s M 9 6 p 5 D z m j l F q g y 4 E 7 t n T s - z d g 5 h r K g _ 6 9 B m 1 t 0 B u m i 1 B r r w 2 B t g u z D h 4 - n B o w i y w B m - n i E h i o s M r i 3 m D p 3 j l G g v _ k C - 6 s q G t _ s 8 J 2 s 8 x C i 3 z 3 B j 6 8 3 F _ l 0 F h h 8 g D v o 9 h F k l 6 1 B 6 _ 4 1 O 8 _ 1 Y t t q N s i 7 3 B 0 k 5 7 F 7 r 7 S z 2 g 3 B o h m r C s 8 7 9 E 7 u h m D i 8 _ g I m x x o D 6 k z a q 2 - 4 B y j u 9 U y 7 0 H i 8 n t F n r 6 J w 4 y r C 8 r y 0 B j n w r E 2 m 5 z O t 3 q S 6 s r g C q z u 2 B z z w o C p 2 4 i G n h _ q C 7 i 6 e u z n o B 9 l - U n 1 m v E 8 4 5 l B 7 l _ y D q - m m E x 5 1 u C q j 7 Y 2 3 r 4 D j - p n D s y x u E v i 2 n E i q 7 p b l x u v C x w q m K 3 p u G 5 7 q 8 D l x h o E t 7 - Q n n 4 t M 0 x w 6 R y x u i U 0 1 y - B 7 n z 5 I k y p l H n x 1 m B v q - Q o y n o B z 1 9 V 4 q _ U j 5 x a p g q x B v o 8 - D t i q 8 h B u s 3 Y j j 3 w E 7 - - h I y - l 5 C q 4 x p X x 3 3 0 R t 2 8 G q w _ 0 C x q _ v F 8 t 9 p V _ 6 j l B 2 9 z O 1 2 m u N k 3 4 7 I w 0 4 P s - y 2 D 1 g i 0 B 6 n 4 m B v 6 8 Q n - 7 g D t _ x T w _ v _ E v m t 7 C i l h 8 c 2 p l k E k 2 k d z k 8 W u z 7 t C y n v o B l y 2 v B y h 5 5 C 6 3 h i C 3 o x - a q x m j e m 2 t k C _ 2 v 8 P 0 5 y L w 6 o h E w 5 g x D 8 x - x B 2 2 6 q P 0 k 7 i F t 5 r 0 T s 3 3 l C 0 q _ 0 B v 0 j w B 6 0 x h B 9 p s n T i i - 1 C y 1 2 U 4 9 n x P u 1 0 d 7 9 6 s o F 2 - o r O h 8 z 8 K p 0 9 p D 0 k 5 _ P 0 k m m C w j h _ E q 9 z s C z 1 0 4 J x 8 4 q p B t j x i D l z 0 c 3 v x j K k p s h C l o s u E 4 i u h D y q 0 1 T p m q r R s 2 r d r g 7 o Z j _ - 0 U v l k m B h i s k W 2 i v j C v 3 o R u r - H p 4 1 X g t 5 x C i _ z e h _ 0 e - 6 0 4 D 3 7 x 3 E 1 5 0 r D 0 p 0 i C - y 1 k J 0 m z y B - q 5 7 B i u u w E 8 o 8 P v 2 u M y _ j l D 7 s u p R 2 n z w H q m 0 x B j j 8 T g t r w D 9 0 _ d 1 7 7 3 C r - - h J m q 3 q J 9 r - 4 G x _ 4 N w h u 8 D x 4 m g M 4 2 z S o x 0 c i 7 7 Y z q 7 o B s r g 8 E 5 1 s k I m u t o L o 6 z 9 b 0 0 t y I 4 h 8 V v 0 0 g B 2 j z 7 D _ 8 t 8 M j 9 2 4 B 0 v m h I 2 t v 2 C v _ x 5 - B n r s Y 0 8 3 N x t w l g B 7 k 9 7 D 0 i n y D t 2 u 3 B 2 r h y E u z v _ Y j h w 0 D l 0 h c n n x 2 C 3 v u w o C k w w 5 J 1 k t o B r n 1 - S i z 5 n H 7 t 1 J p n 2 m W n s 8 n F v s q P q h p g B q v z w E v 6 o 2 L x g _ 6 t B j g 3 2 C z 3 o t B k q - k C h x m p I 8 s o z V p v t W u 9 g k E x i _ 9 B 1 z z v t B p 0 9 - B n k 2 T y k _ 0 B r 3 x 3 B k h g L 8 _ 7 3 B q _ 2 H i - n z B s u k F o l h W 0 6 6 3 N 3 z _ h B q w 1 T 1 i i p F k 3 - O q 9 k - D o t z 6 I z s i j O - v i _ E 1 m g 4 B v 8 - r U 2 v k 3 N 4 r m s D g j v 9 K 5 t x l M i 2 p r K - 5 z 6 B x 2 j o G g 0 u k F q o o t E h 6 8 Q 6 j q - J 5 i p p B j 7 x 0 K 6 k t 8 J y y n x g B v 6 t g H x 1 k j B u r v M y h k p q B l 0 v g D z n z m o D p 0 m k G t 1 h 2 I 0 2 8 2 H r k k 3 G 5 - 6 7 H t w 9 3 H 6 m u 2 D - u s q B k - - s B j - 0 m U x _ q 0 M s 3 j 9 E o 0 r u B 5 l v 7 E m i - _ L 0 8 g v E 9 8 r 2 o B 7 4 i g L 5 y i l T 1 5 1 6 E 4 u p G q z t j E j 3 t l H j y j p 5 B j p 1 s c v k k _ F z 0 y n G l 3 o 0 G 0 u 8 y E k s q u B s 4 0 l G - 1 - g C x x 2 a _ o h V 7 5 q Z p 1 - p S q 8 y z B o p u I _ 1 7 o J l 0 - j B 0 t y n E h n w H v 4 1 i B w g k 8 B h w l h C 7 m v n B q z n 5 B x z s k G j m s x B 2 4 o w C o - - M 4 o m 3 B z z q 9 B j 5 s R 3 x o Z q 4 6 1 E n p 4 z C y o v 4 O 3 i o v B _ p 2 h W q _ q S 5 t 5 1 B o k p g D 7 q x 0 F y x 0 v F u - 0 J 1 7 2 h D 4 o q R 8 0 o 9 B v _ p s K - 9 _ 7 C l 2 r 7 H 2 t 7 6 E 1 7 j m B 7 3 u 4 F 0 h 6 g B z h - - D m y 5 - C u r u m U p 9 j 4 J 8 5 1 k T q 7 8 7 B 6 - t 2 B x 5 5 8 B z 5 s u B m 9 9 p t D 6 m 4 7 J 3 i t m P z o 7 i Z i w 2 r F 9 j v 4 D y h q 9 C h 9 6 w c 2 x w f 3 i w k B r 6 7 g R _ s 5 s B x 4 j p H x 3 s 6 C w m _ h t B r j _ 3 E t r p 6 E - 7 4 o f u r p 1 B 2 t 6 a j 9 6 g H m s 2 6 O 4 s g 6 F 4 n s x B 3 h 0 0 D w h z z M 0 j 5 n J - u y 4 X y z w v G 8 2 h V s j 8 S q h j f y - z x R q p 0 p D m v i 2 B q 6 j m D r u y r G r 6 m m C y h 0 9 v C n p g t D m 4 m f j k 2 j N 9 n 3 u G r 6 6 9 C _ l _ v B - y - N p 4 h w G g q o x C 7 t - r E y g g 3 C 3 m v p F v 5 7 f y n z u B l 6 4 K s q 1 0 f 1 n l 7 f j 6 9 9 D 2 y r Q 8 - n u B 6 7 v x F x 6 5 j C - s i o B m r q w G 5 p i x H _ 9 1 _ B 1 x _ V v m - e 7 6 x z C x t 6 s a s 4 g 5 K 7 h j y C 5 4 8 p B t 3 h Y k h j 5 D q j _ o B w k 5 p C h p z q G s 9 k 2 I _ h 6 z G l 6 s 1 J 1 x h 6 B v z o Z 3 5 9 s C h i r 6 D r o 6 h D z k v t D q 9 v j L l r 3 p B 0 5 x M - h h B n v 7 D 4 n c 7 w v m B u 5 q y G 1 q v U 9 q U 8 y i O g p c w _ n 7 O w 0 r 2 F 1 p r _ L p n 5 V - t 8 z D z - z u F t 0 n q U 5 n t k F 4 y n 9 C 1 1 9 t B i 4 w g C g z 1 O w o u z B - s l 2 D 6 p n t B p j 4 2 F t y x 0 B t o 6 r C r p z z N x _ m m B t m o 9 J _ o 0 o K 0 _ g k E o 5 n r y B 1 p g j B w 0 9 L l 7 7 z B m s h k B 8 9 4 u I j 7 h m G t 5 - 0 M n l x Q 5 g 3 r B y k r _ J v x 1 2 D g 6 2 r B u w k I u l v 1 F i g k M 5 5 0 6 n B i t u v X 9 - m k B k 5 l U h w g Y p _ v 3 E 6 1 1 0 B 4 8 6 l E 2 t 8 o B s 1 4 N h x - z H v t m w B 9 _ 5 4 P v u n n h C _ w 6 t c y p 7 4 L 7 v l o L n y _ 5 V r i 2 o P m - p 9 O 5 _ z 3 G m r _ 2 B l g 0 0 I s 4 5 K v y 5 s 6 B 7 h 7 o 6 B l h 9 t B 2 o k j M m w m f j j v z J 1 x t 2 I z t 9 n 7 D q _ q v F j - o r C g - 8 g Y o y z 2 Q 2 _ 2 g O 8 l q w F v 6 q s E x y q w D 6 5 j y X n p w l F 5 s 7 6 B 7 4 y k E h g m _ K v l 0 t r E 6 t 0 y P 1 l 2 _ B p 4 x 1 g B 2 i u z t B l k t 3 w C 6 3 u 6 V l u y z L h r o k C n l h m Q y 9 m q I q m 4 t j B 7 m m v C z 1 2 i X 0 m v y j B r u 5 n D h s _ o L 0 z _ x N _ _ 1 8 H 9 h 3 y H 0 m 7 i S 7 z i y n B m y v 8 C m z z 6 q B s _ 3 q D h 1 _ g d w y p g R 8 h q r R m w w - X z - 9 7 L _ k 7 9 D k o j o I o 3 v l S 0 r 1 k w B g 6 5 i D 2 m h 2 - B q 8 s l C _ i 2 5 0 B 7 9 q q K u y 1 - i E - s 9 x G w k i x D n 5 r n y C 6 s w 3 t B n 4 y y I 3 r x j a k 9 5 6 M u h h 0 i B l 1 j j P r q v _ G - 5 7 z f j 9 s 4 H 7 i 6 b - l 8 9 F w 5 w v G x i 0 k J t x 3 _ 1 B s 3 o o I 6 - l o s B i o 8 k E k 7 6 n C 5 - i h C h s g 0 J o m x z D p 9 j x E y h 9 q F 7 u l z N - l k g J 6 4 7 4 B 2 1 9 4 E 0 z 4 y H z q g 5 H t v k u B y o l g Q s r q 9 O 7 3 _ n B g 2 k m T 1 7 r 8 C 6 _ 6 m f s 5 p q B m v w w G s 5 8 j F y 8 h 9 X g p o 4 S g r 9 5 Q z g 3 u J q 4 t y N n i k m D x 3 g 3 U q 1 o t d m 4 1 y K p 4 n k N y s 2 4 C x 6 h 8 B _ i x 3 N u 7 w v H 2 m 1 o l B t h 9 q G o n g s E l q x h e v l 2 y I v 3 x 0 D q 7 z - M 2 y t m H 3 4 z h D y o q s F t h v i S l - h - J 7 z 1 x C t j 1 o D 8 t n f x h m 2 P s l 8 i F y q 4 v S 1 - z s I 8 - r o S q 5 i 7 R l y 2 y o I w 4 v l G p 4 0 o D 3 x s 6 B 4 t w j w B g y p x P 8 h - y Q h n 2 g B o _ 1 6 B l o 4 x E _ i r i D v q 9 h D g x 6 8 F y g 7 r k K 9 l y 4 3 B w 0 v v N 0 o g z r B t j y h t B j n - g B 1 n p k C u v g 6 Q _ _ m 8 M 5 - k w C k w u 1 t D & l t ; / r i n g & g t ; & l t ; / r p o l y g o n s & g t ; & l t ; r p o l y g o n s & g t ; & l t ; i d & g t ; 6 6 4 7 0 8 9 1 1 1 1 7 5 7 9 0 5 9 7 & l t ; / i d & g t ; & l t ; r i n g & g t ; l h n - y 6 2 t h J n y 5 z g B n 0 l q F 8 3 5 j N p i i p K o z n 9 d u g p 2 i D u 7 r q E v l 5 p h C x m 0 5 E t 6 5 z S w 5 q U 4 v g l h B v j p _ R 9 2 z g B 1 n z 6 y B j 7 1 4 c & l t ; / r i n g & g t ; & l t ; / r p o l y g o n s & g t ; & l t ; r p o l y g o n s & g t ; & l t ; i d & g t ; 6 6 4 7 0 9 3 3 7 1 7 8 3 3 4 8 2 2 9 & l t ; / i d & g t ; & l t ; r i n g & g t ; l x 1 w s p g 7 - I 7 g 3 X 8 r k O s q o K q z x K y k j 7 B h 6 s s C 0 h m S n 5 g y E k o 6 P 6 w o 2 C 6 4 q J 0 0 u I _ g 2 X j z u q G r v 4 O & l t ; / r i n g & g t ; & l t ; / r p o l y g o n s & g t ; & l t ; r p o l y g o n s & g t ; & l t ; i d & g t ; 6 6 4 7 0 9 5 0 8 9 7 7 0 2 6 6 6 2 9 & l t ; / i d & g t ; & l t ; r i n g & g t ; u n z h r 9 y 9 - I q q 4 c w u o V 5 z r H t 0 k s C i 0 7 s B m o v r C _ o q 7 B 7 p 1 G o n 4 V j i 2 v B o w 2 B 2 4 q N _ 8 3 3 C 6 4 u Q n 4 g 2 E & l t ; / r i n g & g t ; & l t ; / r p o l y g o n s & g t ; & l t ; r p o l y g o n s & g t ; & l t ; i d & g t ; 6 6 4 7 0 9 6 9 1 0 8 3 6 4 0 0 1 3 3 & l t ; / i d & g t ; & l t ; r i n g & g t ; 2 9 n l j 7 n 0 3 I 6 n m q E i 6 j m C m k 0 9 C h - 0 8 B m j w 0 B z 0 8 v C k k 6 k M 2 4 w i H v p 0 h E s t n m D 4 r 3 j 6 B v g 2 r W i l s o C 9 6 u 3 G 0 r v m e q 0 7 b 0 i t t I t 6 h z p B p o k 8 5 G & l t ; / r i n g & g t ; & l t ; / r p o l y g o n s & g t ; & l t ; r p o l y g o n s & g t ; & l t ; i d & g t ; 6 6 4 7 0 9 7 3 5 7 5 1 2 9 9 8 9 1 7 & l t ; / i d & g t ; & l t ; r i n g & g t ; j 6 6 j 8 l x s v H o 9 m k B _ l g L 4 m h J j 4 o O t 3 _ 8 B o q u b y y 5 h D s u u H 3 9 3 x B j m 6 Z h o j S 3 s l i B m q 4 G 8 2 n I h z 3 H i w t D & l t ; / r i n g & g t ; & l t ; / r p o l y g o n s & g t ; & l t ; r p o l y g o n s & g t ; & l t ; i d & g t ; 6 6 4 7 0 9 7 7 6 9 8 2 9 8 5 9 3 3 3 & l t ; / i d & g t ; & l t ; r i n g & g t ; w x 4 l q 5 h p u I 7 n 0 R 4 h q B 6 i s E 0 v 6 R 7 - i R v t _ I w v t S t i 7 _ C j i 3 F l u z j B & l t ; / r i n g & g t ; & l t ; / r p o l y g o n s & g t ; & l t ; r p o l y g o n s & g t ; & l t ; i d & g t ; 6 6 4 7 0 9 9 5 5 6 5 3 6 2 5 4 4 6 9 & l t ; / i d & g t ; & l t ; r i n g & g t ; o - u s 2 q s n m J q 8 j k C 3 o 5 N s h 7 8 B h j z I r k 8 n C 5 o - s B w n v D 5 j 2 S i p 3 G t k j j B 4 4 o Z t o o V h 6 4 s B z g k P 1 y y 9 D g i y D 7 4 n G & l t ; / r i n g & g t ; & l t ; / r p o l y g o n s & g t ; & l t ; r p o l y g o n s & g t ; & l t ; i d & g t ; 6 6 4 7 1 8 0 4 3 9 3 6 0 3 7 2 7 4 1 & l t ; / i d & g t ; & l t ; r i n g & g t ; v g 1 v p x 0 4 g I 7 m g u E m i q n B y 0 8 G z j t k B i k 8 Q y 6 2 k B h p o x B w h m Q 7 r y E & l t ; / r i n g & g t ; & l t ; / r p o l y g o n s & g t ; & l t ; r p o l y g o n s & g t ; & l t ; i d & g t ; 6 6 4 7 1 8 5 3 1 8 4 4 3 2 2 0 9 9 7 & l t ; / i d & g t ; & l t ; r i n g & g t ; j n _ u r z 8 i 6 I s j t H l t p y C r g s X i l 8 z B y k w d 9 p h Z g s v V x u s C x o s R 6 h o X q 9 z _ B k p _ s C & l t ; / r i n g & g t ; & l t ; / r p o l y g o n s & g t ; & l t ; r p o l y g o n s & g t ; & l t ; i d & g t ; 6 6 4 7 1 8 7 2 7 6 9 4 8 3 0 7 9 7 3 & l t ; / i d & g t ; & l t ; r i n g & g t ; z 8 x w h 0 u 4 k J o z h 6 7 B 1 t i 1 B 2 l x 0 E w v m e l 4 m 6 G 6 4 8 c 3 k g i B 2 v g s W 2 i 6 5 F 6 _ y _ B - 5 7 v D 2 v u W v y i g H 8 7 m - K & l t ; / r i n g & g t ; & l t ; / r p o l y g o n s & g t ; & l t ; r p o l y g o n s & g t ; & l t ; i d & g t ; 6 6 4 7 1 8 8 5 1 3 8 9 8 8 8 9 2 2 1 & l t ; / i d & g t ; & l t ; r i n g & g t ; k u 5 n m l k u 9 I l s y p B t v g M z r y X q 5 u D 1 1 x P t 2 7 Z 7 o t U 0 o 4 F t t w L i z 7 D m 3 j L x 6 m E v g 4 H y - i C x 2 _ h B & l t ; / r i n g & g t ; & l t ; / r p o l y g o n s & g t ; & l t ; r p o l y g o n s & g t ; & l t ; i d & g t ; 6 6 4 7 1 9 0 3 3 4 9 6 5 0 2 2 7 2 5 & l t ; / i d & g t ; & l t ; r i n g & g t ; 4 z - y j 5 k r m J z 1 q K h 4 r a _ l j J q _ l G v - - Q z - _ i D z p j X t 8 _ o C j 5 9 C u 1 o 9 B l p t V 5 0 k D - w 3 I u w 4 K s v n T n 6 k s B i l r u B 1 6 9 E 5 q x Q 9 o 0 e j y 3 B 3 9 x F 0 j 7 X 9 h x I h r r F u w 9 H 5 9 s F r 7 4 C 8 p 4 h B & l t ; / r i n g & g t ; & l t ; / r p o l y g o n s & g t ; & l t ; r p o l y g o n s & g t ; & l t ; i d & g t ; 6 6 4 7 1 9 8 1 3 4 6 2 5 6 3 2 2 6 1 & l t ; / i d & g t ; & l t ; r i n g & g t ; 2 l 7 4 6 3 6 p y I - i 9 h B - 7 s q B i o z n E 1 3 6 F h o 2 E 7 5 n F x v k 7 D x 4 l P 1 m i - D - 9 i q B n 6 - Z 7 6 5 h G & l t ; / r i n g & g t ; & l t ; / r p o l y g o n s & g t ; & l t ; r p o l y g o n s & g t ; & l t ; i d & g t ; 6 6 4 7 2 0 6 4 4 9 6 8 2 3 1 7 3 1 7 & l t ; / i d & g t ; & l t ; r i n g & g t ; h m 7 6 h k 6 2 9 I 9 r y n 3 B x m t 2 F w u _ l B _ 5 n y G v 5 w i R q s u w B 8 z w o E 7 1 x d y 9 0 h F x 7 z p B s o 9 T k _ q s F 1 x p p B & l t ; / r i n g & g t ; & l t ; / r p o l y g o n s & g t ; & l t ; r p o l y g o n s & g t ; & l t ; i d & g t ; 6 6 4 7 2 2 7 7 1 8 3 6 0 3 6 7 1 0 9 & l t ; / i d & g t ; & l t ; r i n g & g t ; y k 8 8 9 _ i 8 m J o s k 2 P k 0 z d n t w p z D w n n i H 5 m s x W & l t ; / r i n g & g t ; & l t ; / r p o l y g o n s & g t ; & l t ; r p o l y g o n s & g t ; & l t ; i d & g t ; 6 6 4 7 2 3 0 1 2 3 5 4 2 0 5 2 8 6 9 & l t ; / i d & g t ; & l t ; r i n g & g t ; j 2 o 2 h i p k - I 8 h - 1 B - h j H 2 2 g g B _ t 1 Y 1 t 4 I 7 n j j B i h q B i _ z S o t z l C 3 w 7 r C n n o c r 0 n 9 D s r _ k C 2 8 l X u k 2 G 7 8 9 - D & l t ; / r i n g & g t ; & l t ; / r p o l y g o n s & g t ; & l t ; r p o l y g o n s & g t ; & l t ; i d & g t ; 6 6 4 7 2 4 5 0 3 5 6 6 8 5 0 4 5 8 1 & l t ; / i d & g t ; & l t ; r i n g & g t ; 7 y m 9 4 9 - t 3 I 0 9 t F u p 8 V z l 9 s E 0 q 8 U i n i 4 B r l 6 D s h h P k k o S 0 7 g 4 B z - x P 7 l - l B 6 j _ J 1 g z i B g x l Y z i 2 J m i y J z l x D z v u D g o 2 4 C k 5 q J & l t ; / r i n g & g t ; & l t ; / r p o l y g o n s & g t ; & l t ; r p o l y g o n s & g t ; & l t ; i d & g t ; 6 6 4 7 2 4 5 3 4 4 9 0 6 1 4 9 8 9 3 & l t ; / i d & g t ; & l t ; r i n g & g t ; 0 l k i x 1 5 s m J t _ h t N n w - - E l q 0 7 C - x - i B 5 g x 1 L n y j - F 3 g o 1 C h 4 y 8 J 1 u _ T 0 l t 2 C z m s o B q q - x W y 4 g j h B 4 w _ 5 C g 9 w j M g t j 6 E y 5 i 5 F s 3 y 2 G l q j h C s 6 y s P & l t ; / r i n g & g t ; & l t ; / r p o l y g o n s & g t ; & l t ; r p o l y g o n s & g t ; & l t ; i d & g t ; 6 6 4 7 2 4 5 4 8 2 3 4 5 1 0 3 3 6 5 & l t ; / i d & g t ; & l t ; r i n g & g t ; - p j 2 z 0 2 t g I _ 3 7 E - 1 _ G 3 9 h 3 J g o y s C 4 i k P j j 8 y B m z 8 e i i r Y 4 x 1 L 4 p 8 y B 2 y m e w 2 r c 1 3 y _ E & l t ; / r i n g & g t ; & l t ; / r p o l y g o n s & g t ; & l t ; r p o l y g o n s & g t ; & l t ; i d & g t ; 6 6 4 7 2 5 1 5 6 4 0 1 8 7 9 4 5 0 1 & l t ; / i d & g t ; & l t ; r i n g & g t ; s y 3 t v 2 0 u j I x 5 v q G _ k 7 s H o 1 5 - r B 4 p p u Y q 9 n r N g q z 9 G u s 2 n 3 B 5 p y _ C s 1 u p E l - o 5 B - m 7 i B u q s y z B u i p 0 B z 0 s - q B o 0 w 1 B u 6 r p R 1 g l h K - 8 0 1 F z 1 1 m L u 2 4 y N l u q - L i 5 w w P j n - l B s k l 7 B 3 r p 5 H k j t 1 C 6 m g 4 i B z 9 1 q D 8 1 p m E z y 0 u B g v h g M 1 k x _ E 7 9 j m C 6 4 4 y B 1 0 s p u C 0 o w x Z p g 3 6 Q 8 n i 5 L k h r v G r 1 j 7 L n q _ q D r y q 0 E 9 t m g H r u j 2 H 8 9 - 8 C p z i k D 2 n 4 q B y 6 1 4 C 2 u z 4 C h z m - G 0 n 1 w C q _ 8 l O q 2 y 0 j B w _ p 0 G 1 z v k T 6 8 z _ H 8 _ w 0 B 7 y v - B u 0 v 1 B o z 0 r N t t u j G 1 p 6 7 O n o i j E z 2 u q H u u i 0 I & l t ; / r i n g & g t ; & l t ; / r p o l y g o n s & g t ; & l t ; r p o l y g o n s & g t ; & l t ; i d & g t ; 6 6 4 7 2 5 2 0 7 9 4 1 4 8 7 0 0 2 1 & l t ; / i d & g t ; & l t ; r i n g & g t ; k u x t 7 t k 6 j J _ 8 r 6 7 B 9 7 k w i C 3 5 o p Q 5 w 4 - M t 5 6 q H 6 w m p D z g g q Q i q o y L & l t ; / r i n g & g t ; & l t ; / r p o l y g o n s & g t ; & l t ; r p o l y g o n s & g t ; & l t ; i d & g t ; 6 6 4 7 2 5 3 8 6 6 1 2 1 2 6 5 1 5 7 & l t ; / i d & g t ; & l t ; r i n g & g t ; z o 2 8 3 j - r u I 0 8 h N u w 4 J 1 m r P v v 4 I h _ 4 F g 5 i O z r s 0 D t l z d q 1 6 P 6 z k w C y 3 s S l 4 1 H 2 v 0 o C 7 5 - B x 4 l J 7 9 q l C 6 x v W & l t ; / r i n g & g t ; & l t ; / r p o l y g o n s & g t ; & l t ; r p o l y g o n s & g t ; & l t ; i d & g t ; 6 6 4 7 2 8 0 0 8 2 6 0 1 6 3 9 9 4 1 & l t ; / i d & g t ; & l t ; r i n g & g t ; v 2 0 1 6 o - v 9 H _ v 7 7 B 2 x h H 7 v 9 F r m l 4 F t 8 1 p B t 0 k j D h 7 0 E 7 v 7 l D & l t ; / r i n g & g t ; & l t ; / r p o l y g o n s & g t ; & l t ; r p o l y g o n s & g t ; & l t ; i d & g t ; 6 6 4 7 2 8 8 8 4 4 3 3 4 9 2 3 7 8 1 & l t ; / i d & g t ; & l t ; r i n g & g t ; 8 l o v 9 1 y q y H i j y r F i 1 1 V 9 0 o S 0 j t W 9 q v R m w 4 - Y 8 5 m m B n 0 o I p _ z o B 5 8 8 h B q - 2 _ D x - 6 T 4 q m - E 7 m 9 h B 8 5 6 T r 0 h K 0 v z G i k 8 I 2 4 w j B k y l x B 3 o 1 H 6 p 2 X & l t ; / r i n g & g t ; & l t ; / r p o l y g o n s & g t ; & l t ; r p o l y g o n s & g t ; & l t ; i d & g t ; 6 6 4 7 2 9 4 3 4 1 8 9 3 0 6 2 6 6 1 & l t ; / i d & g t ; & l t ; r i n g & g t ; p 7 t i v 1 o v - I r u 0 V m q u C r h 8 7 J l y w n D i k z j D 0 y i J j o m _ F n 0 q l F & l t ; / r i n g & g t ; & l t ; / r p o l y g o n s & g t ; & l t ; r p o l y g o n s & g t ; & l t ; i d & g t ; 6 6 4 7 3 0 6 6 0 8 3 1 9 6 6 0 0 3 7 & l t ; / i d & g t ; & l t ; r i n g & g t ; z t u 6 i o p 7 6 I 7 - l j B 7 0 s g H p - l t t B 4 1 9 h 0 B y 6 1 t p B i z 8 u M 3 _ 0 0 L k p r t H q q o i j C u q h N 4 2 5 2 K p u u 2 t B o z k 5 K p 4 z - C 0 q _ y C 8 8 9 9 C t 1 g 0 F k j v d j 3 g S i l 7 G q 5 1 _ B p 2 z j C y h y j D u 2 k i C u t v W 7 q l J r v s R o t t w D p z h n B 0 r n 0 Q r 9 4 M h 3 p H k 9 i X 5 r 0 - F z r m p E j j p f w g g o D 8 q r a r q s d z - 2 l H _ j 3 o B x m j 7 B l s 8 g p B t z m 0 w B 6 s 0 3 F h p x j F v u q l F i h 9 0 s B w o 8 9 x C h v l r 6 B h m y i 2 C v 4 8 i t B t 1 q - C i o o k F h 5 i p U x x y n Z z 1 r i 0 C w h q x I u k _ l C 3 s q - G 8 i 7 s r D v s v p G _ 5 h 9 D z g 8 2 C r 1 5 7 P - g w k H g v 0 q C _ v s E x v k W 9 q 6 1 B z u i 2 C g q l 4 D _ 5 p r B u 5 9 P y v 0 W 9 p j i B n i j 0 w B o 3 r 2 o D 2 7 x 1 Z 4 1 0 6 H y z 0 2 I 7 l 2 o W y t h 1 h B k 5 r 5 4 D 7 y w v N 5 n m 2 J _ 0 - 0 F z w v w C 1 v - h I x 9 2 v O l 2 6 4 D t z r t G x 9 x p B _ s z j Y 1 i o n V 7 0 x h D 7 m s n a - v g 6 C 5 1 s Z 9 j r v H - l 6 a x 9 q e v 0 9 p G l j w E v i t X h v j j G 0 h 4 w P 2 v 2 r D t 4 5 _ K g g - _ h B 0 j 5 m N v u _ g B 1 y k p B x n t 4 a s g B _ z 1 K w 3 o R 3 2 q k B i p j n 0 B i k y s J z 3 y m G 7 k m l G 3 k 1 q P o u x m B 2 5 z 4 w G z h j v F 1 8 k 2 I s p v r a 2 s s x G 3 o _ k E t 3 i i D _ 3 l 2 G l 1 5 h E 5 2 w r B k - w H z y w K g 4 8 2 Q g u p e t 9 1 P n p k 1 B 8 k q O 1 w - 4 o B j u 5 j E - j 8 x E 2 w _ j E u l 0 z w B 0 w 4 s _ D 0 k - _ J x s p h E p z 8 6 p B z t z s H s 1 h j H 9 7 r - E 9 7 v 8 B y n x 5 B 2 o m Z y _ w 3 - B j v 4 6 L 0 t i v S l z v p I j 9 t w D 2 r 0 4 X p o 1 w C 6 m 4 i C 9 u u 3 B 9 1 9 l I r r 2 7 M w 4 t 5 B k l 5 n E v l w g F 3 g 2 o X t o 8 n H m t g 3 V _ k - 3 H 4 - v t C g h - t H y n j o I i 7 g s z B m r 0 v O g j k 2 C 0 g o s V 1 w _ v R _ n v g T x q y Q y z g q G u _ q q D _ o 4 h R 9 6 2 0 B j s x W 0 q o q f 5 4 u w U 9 _ k 3 C 7 x y m C i 7 3 h B 6 h j o C g p 2 v C l w 3 - U o 8 s 2 d g _ 6 1 v B 9 o l i b n i j 6 G z 2 0 3 t E v s 2 8 3 D u 2 x 6 l E x s 7 3 3 G 1 j _ 1 _ C h g w w m B 3 _ v 9 J 0 u 5 u T 5 p h u q C g - 9 6 N 5 g q 9 d 6 2 5 - R q j u p I r h g s 9 B y m x 0 H x u k v r B h y 5 y d w p 1 o 2 C x o 0 j C w 2 _ k E 1 6 z x D 1 8 g i 6 E 5 l 9 t f 7 0 k q V 9 o w z k C u r o y U 2 k p h B - i w 2 B 4 o p k G m z 3 z W 8 l n h G x 5 i y O q q _ s B 3 s - r Z w l o Q w p 9 _ J x 1 w 9 K 7 - _ x P s - s m j B k r q 6 a k s v w w B o q p i L m j x - F - x k o f q o v 9 S t _ n x F i l h w D r o 3 Y t x r _ L z s s x M n u o w C m l p v C g j 3 s T v z _ 8 D 6 9 y l D t 7 t k D 1 3 - z C 8 v w O t - - v B l 9 u u N 7 k w 2 L k i t k B y j g 6 K 0 s 6 m I w h z 8 D g _ l p H j s 4 j c i 5 v i q C j 9 z 2 T i y k x D w t 8 j M 8 1 5 s D s 8 7 p Y u 7 r u J 8 z 2 4 C y w 9 r F 6 j 8 _ B 1 j g r O m q z W z 1 9 5 r C 3 p y 6 5 B q h i 0 E 5 v 8 u C 0 j u q g C i r 2 h D m w t 0 c x 7 _ j B y 2 9 - I u 5 3 m F 7 r u p I 5 8 p t e v 7 m w o B r 7 x l Y i j k x N 7 x t l C 5 6 p x h C 3 0 _ u 3 C w 5 8 5 G g k i 6 0 D o g 8 i O 6 s _ j B r o r j G v _ y n D j m 8 1 E 7 0 9 r k B 4 x w q F m q 1 n M s r - p E g s x r a r q p 8 Y z g g u C 8 l 8 4 G 3 q 6 k L 2 1 m n v D g t r 2 D 5 0 j 3 G i 9 g m D t t 3 w r J z 8 9 9 B m l u g j C v 3 5 5 i B 8 - j s n B - 9 l 7 v E m g u o e 8 - u 5 5 C _ 6 5 8 6 B h 1 o z z B k s t x E p o u q J y j 6 t k B s r o 6 B k g 4 y R 2 o 1 h F 9 0 2 l B z n r 3 3 B 4 5 4 y j B m p w x 4 H z 3 h s G 7 - _ t H y 3 g v T l 9 l 4 1 D g j z 0 7 D s g 8 _ K w 6 5 q F 3 1 u l B y s x c i o o _ d 4 k - 4 h B i 8 o 9 r B o x u h f x u q t O _ h h n J 9 i z v C z 3 3 p J s 3 s 0 E x s y i B 8 h _ k S u t 9 1 d 1 t x v F p j q z R h y 4 2 V 3 - 9 h 3 B v 5 l s G q l q 9 e t z 1 m b o 1 t 4 M z t k r l B p v m i g B p 8 8 v C 8 u 2 g I 2 9 t v R 7 p 2 o D 1 1 u 4 M y n n v C q 8 y 9 2 E y h r x Q s 5 q t o D u 2 4 5 D o s w x j B m h o 5 9 D m 8 g i P 2 o m j O r r t x p D 6 m m l 0 B _ n - 8 J 9 2 1 - O v x u p 6 B g j n 1 C 4 h w m 7 C w 8 n 4 L z 5 h 5 H 1 h 6 2 C g j - 7 v B 8 i u 4 h C 5 9 5 x H 6 x i j 2 B s u r a x 4 w 5 i C _ n y w O r n h M h _ 2 h I 8 1 7 X 7 k t m H x v 6 1 d x s z n E - - 2 w N v i r r v B 0 z l n N - i n 0 X i m x p J q 5 7 i B h m 1 Z s 8 n w G n 8 q 0 D p z 7 s C q j 6 w D 5 r j 9 F h r g 2 C y i r I 2 8 n d y l m u B h n r v B g m r s B q 8 x Q j k 6 v D 2 7 1 5 B 7 p _ y E - 0 5 8 H p t 1 h D p 4 9 r B 4 8 o 9 B k m 4 K 8 o 0 G r 3 _ q B l j k V 2 4 1 Z n 3 0 d t p 3 g B x y h I t 8 g 1 o B z 1 6 a p g v N g n 7 6 C n - q q B 3 l 4 I l s n Y n 3 8 f r y - l G r _ 0 _ J 4 p k y C - h g _ E 7 _ j x B _ k l p 6 B 7 0 u 1 b 7 k v v C 9 y z r N s q _ p h B g p y r Q w 1 r m w B 7 l 1 2 B y 0 w D t v n r G p k v h K k k u i C o u 2 n E l 0 v k I l 7 i 4 J w y 7 b h q - X q 4 j E 9 0 9 r Q 8 x x 8 G p i y Y z n h x D u t 1 3 G m j q p E g m y m C x 4 _ 1 l E 6 l 4 w K t 2 n 2 B t _ o j B 9 r l u B u j h z c u 6 k t B v 1 7 2 F x g 9 l j B p 7 _ r E g k p E r 4 4 s F q p 5 3 D k h 4 t H q r g g D v s h 4 C r u v g E 6 3 0 g B - _ o x E i m k g B k q 4 p B h x p J n s k 0 C 6 j q y D x j q v C 9 o 0 s D k 7 r P w k k Q x o s t B l l i D n l - 7 T - x m y H _ p 7 l E i s i I 8 o h o E 2 q 8 5 j B x 5 g G x j 8 J 4 w x r 9 B y n z e v 6 5 o T 3 - u w L w h 6 k C _ 1 y - K s t v v n B y x o I 4 u _ i D r 6 j D p 3 o i D s 4 8 q C m u i y D g r 8 H v n 7 x R i 6 0 x L 5 u u S n w - p B 8 r x Z m s v 2 G y u 6 4 C 6 t l t E u o u p C i 5 t s D s y 8 4 B 4 y 6 b n 4 r g C 5 5 _ p C i 4 n 8 B l o 0 N 3 z u n B u i s T w 8 u S v v 5 q G 5 _ o M h 5 o i G x t w o C g l 2 o S 4 - 7 z H 6 6 r x m D j 2 t i D 5 h s o X j 8 t R i 7 g y C 7 w l 1 F 7 y 3 i B 1 o 6 7 B s o _ o L 6 2 x - C y - u g B o - 6 9 I - j u s D 4 2 1 W g 4 o J 7 4 - k H r 6 u j B u i l h K h v h 1 D 3 7 r R 2 5 3 w P 8 y y - R h t y p B _ s q g E j z x u F j 0 6 n X k 5 5 Z j i q 3 H t 4 y t E k 0 7 3 C k _ y 3 B i l - i M u z 6 s J w 7 h g G l i t E n - - P 9 j 4 z B 7 r z C _ j m m W 8 m 7 2 F - p l c k k 2 0 B j t r i B u y t a t h _ 5 B 9 y l r B 5 i h x B t r 8 6 G 2 t x k I v _ 5 Y k i - p F v v k g C y 4 y v C q 5 p m C m n z v E m v 6 9 H u 7 v m I 2 q w p C n - 4 g E i 5 3 s C 6 l g 2 D p i s L u j v N 8 k p o G p 2 v h F 5 z u K _ g k p D g i u u L 5 l y g C z - w x C 6 r 0 r L 1 q j y B 7 8 9 a y 6 s u a r s z r F l - r z F - q z y B s - y 7 X k 5 h 6 K 8 u k - I r h h 2 J x 3 0 q C 2 h i 6 n B p l p L z 3 k i L u 1 9 i N - 9 0 6 B 9 x m - H q r _ h E 8 w 8 P 3 n w p B y 0 5 5 C k q 3 8 g B s y x f m r 6 o U q q - P y 2 z 4 T w l n 0 B x u 5 2 E 5 t q 0 C 0 2 j P q u o l B i h 4 E 9 1 3 w X o r l r B x l 2 2 C 0 w 7 7 F p i l y K 8 u 5 v C _ 8 3 i S y 3 t n D m 3 - - B 2 n o 3 D 9 u o x B 2 i 3 j B h v q c - 8 0 Q g n n X t 3 8 G j u 5 k B 5 6 w U z z n h G 0 u t 3 C k w 3 F g m 1 r 2 B 8 8 i q T 5 p 9 i N g p m o V 1 h k w C v y 3 4 W z 9 7 i B u _ v w C 9 t l o B 2 4 9 9 K n k 7 2 B t x u l D j _ 3 P m _ h 2 B i 5 g 7 J _ - p 2 B z n q P x 1 u h F 2 n m 0 S r 6 9 t j B j 4 y E y t t 8 D l i 7 k H 5 m u 9 O z g 1 o E - t s h g B w 2 5 1 P k p 4 6 C 0 w k P q o p e u i x 4 D 3 6 o v B s m r m F - _ 0 8 C 0 o i R 4 g r 7 L 5 r 9 t C q v y 4 F k q p 2 S 3 - 9 8 C 0 - p 0 F m y m e 7 r h h C k u h x K 6 y - 6 L g v s s W 2 h u q B i 6 z x O j 8 0 k B w u g S m _ g I h j 2 I _ o g t E 5 2 k a _ m n g N 4 r 4 Q q h - m J t m i 2 T p u _ t E 2 o j 3 G _ t k F j n 4 x E 2 j q n B x t o k K _ 2 s W x 8 9 V - o h W l _ p 6 F l z 1 e _ 4 1 m H 7 l t s C v - r 1 E r - z u F 9 s 1 i B 1 k 4 3 C m n 3 g C i g u 4 H h 2 6 k B m m r m B 9 w 6 2 I 0 h g L p 1 5 s K x _ u R 7 w 0 8 B t _ t w E 4 l v z C 3 0 - R t g w 1 D z 5 7 w K - g 8 0 C p 7 k n S l 9 h g J 3 r 2 2 T v k z 4 D h 4 t g B l 6 z s K 7 l x q B p z z 7 H 5 8 p v X g o o E w 3 7 g F 0 8 8 M h q w 1 T y p y K 4 i z - B _ 0 4 S 2 u v q E k i 5 y r B i - r 1 S s q n n I 8 s 6 u D 6 r r K j 5 u N m q u f 1 m 4 U k i 5 R i n 1 I i u 6 k D 9 t q 3 h C 5 g p w f l o s v D t 7 p r B _ w m x C l r o R x 9 0 G 8 6 8 1 C k 8 t - N w g 0 z E - 3 4 Z q m s h B _ - 1 q B 8 p 7 j D n 4 6 u C 6 z 9 o C t v 2 x B y - z Q l r g k B u s v s C n z p U r s x 1 C 8 u 2 j r B 4 x 0 R 4 l 3 L t z u h F p m 5 h C - 1 0 p C 4 0 z q D i p k 5 B u 6 - 9 C - g x i B 0 9 4 U t h 2 r B z v m O h 3 z X 4 k j K o o x K j k 4 i D 6 w u y B y 0 i w B x t 5 m E w h n m E 8 9 8 e 9 - 7 l D 7 z p E n l k Q q q j r F t s j 8 N w 2 y 7 B 0 l p I y - 9 7 B r x j g B q - 5 h Z 3 - m 4 B u s w j B v 6 n y Q 6 w y g C 2 i g i B h - h v B v 2 r h l C 1 s 2 2 E 7 5 9 H 9 9 5 q N h x o j l B p n z t m B l 6 6 G 9 k w d r _ 1 n B p 6 k V 1 5 h Y m g x k C t u 5 0 B 8 6 i H u p 5 U z 1 - w C s h y O x r o W s l j q a g h p h D t n u r B l 2 g 4 S t 8 7 - H - 8 8 y J 8 _ 7 0 F i l 8 9 F - m n 7 O 3 h _ g C 9 z l v K 1 y m s D u t y 9 b r 1 l u H s _ w 7 C p - 9 0 B p o o v U 1 9 5 _ L v i k J g v l _ S u y h 6 B y n z _ C i h z n F m u - 6 K v p w Z 2 t t o C 7 r i 8 B 0 q n K g 2 z 6 B n v g E i r s r B j 7 2 c t v s l F - 8 1 S _ k 7 4 E k v n 5 B n x 0 6 D t y o H - r m g u F 5 r t g Q o - 9 u H n n s G 0 v 8 N r 4 y f g v n O 0 l 8 8 H t z g W l v 5 w e x 1 p u I l - 1 n 1 B m q m _ B - r 1 s D k s 9 C _ z i i B 1 q l P m v i n H 6 g 0 4 E h u p 9 t B y j _ o K w 9 l s D v _ j r F _ n 9 D x v j 8 D - x 3 F - k g z H 7 7 m r B v l h c 8 t x h E k r 9 i D 1 k p l C k _ m k B t 1 p k C t i w i D j _ 9 x D w _ 1 t B 5 s o 1 C k 1 6 i B p m z S j r q 0 C 7 9 9 y B v j j v F r 4 6 T w x 8 Z m n j x B 4 0 4 c 5 v h S 5 q 2 M p z 5 G w h j w t B n q n S p h l w J p _ p F 5 9 q i G h i h s R t 6 u s T r x 5 a 6 k g i E 6 m 5 7 B 8 i t T k v n 2 B - p _ o G j x 8 i B 5 2 n z G q i 8 m F l n - o B r 0 0 o B _ u q 8 D t - j - G l x z z M 0 i - k B i 4 q j B 7 t l J i 7 u k B v s r L r w 7 k B v s r L 8 5 u V s r 3 Q w 6 0 Z i x 7 M w s v Y 3 j t R 2 s 3 h C y j 9 4 B p v p R _ 1 0 7 E u _ 7 5 O 5 k 4 w l B r 4 n _ K 0 j 3 m G v 3 z n m B 9 h s j B 0 t u 5 l D l - q s C 8 3 x g w B u k w 6 M w x y _ V l p 4 m E r - h s V w o v 1 F 7 - 5 4 N 7 y 1 K x l t - R i 6 6 C y 0 g l B 4 l 5 u J h k p k B 8 h m m U y 8 3 y F h 8 _ m B 7 1 r 4 G 7 o _ v D g v g o D x t l W g p 8 4 G 7 s m z B _ 6 1 J 7 o z q X q 6 q G - r s J k z k Q s p u k U 7 n t T p z n r E k x v W j q 8 5 G w 8 l 2 C z m n H z l h m G t w 9 Q 5 p 2 z D h 5 j W 1 x 9 1 E 0 p 8 J y l x O n 2 k L 2 v u Y s r 3 Q x j x 7 I _ 8 x 7 C h 2 p 1 D 5 p 5 Q r 8 8 j C o x 7 d z n u r D q h p Q x j r 8 L 6 1 0 5 B p r 3 r D k 1 q 4 C u 8 u y C 2 q x r D 3 1 o y U 0 n s z F p j h p B l x 2 x F t g 0 j B 7 y 7 3 B 5 k 5 w L - q q u H 5 y 1 7 I - o y 5 D r - o h S 3 0 4 8 D k 6 y p B 7 q j p m C i 2 q P 3 j g _ H v z n S s z 2 1 C 6 r r 5 E n 1 p X t 2 l v F 3 2 4 h B 8 8 w - C 7 _ j T 5 _ y 9 B j o 9 t T s p k j C q 6 l U q y l t B w 9 p q C m 0 v p E o 1 3 r i B - n h i D 3 x l o l B 2 g j Y s l 7 g G - i z N h p 9 p F t z 9 d x v s 0 B h 8 x c 0 h x 6 M g g 8 L 2 o 6 y D w 9 o k B 9 q x 4 B 4 y h i B x 2 8 o H z n n b g o n m I - g _ - G z p 5 p E 8 v 6 O t 7 5 3 F y q t P x _ - r B 1 6 i 8 I 8 0 k - C 1 j - l B h g m 6 B 9 n 2 P 3 8 l r L 6 2 9 m B s 2 o i B r 0 3 n B l 8 v 7 C j r - W 2 1 1 1 B m k z q B m r 7 H g o y g B 1 5 - I v t p I y x p _ B 3 u y u B - 2 6 K k 0 p l B h s o L 7 g h 9 K 2 - s g E 2 o j 7 D g 1 r s B u j m - C _ 5 5 O i 0 t t B q g x I j 0 k g B y l y w B _ g 7 5 I 2 i g H q 2 3 o D p 6 9 3 B 4 s j L l 9 - j B p l 3 g B 4 6 h j F v j k S t g 2 I z n x 0 C w - h d 9 o w r E i p 8 z t B o 2 8 l D m 0 8 _ D m q 1 W 5 n s l B n t 9 O 8 9 7 g B 4 g _ y B 3 t p i B k k o U i u z Y o u u W 1 - r h C m y j h B t g w x R - - 5 w B z p v 5 B - j 8 y h B 3 h p R 9 w h S 0 0 k g E w 9 l - F 8 5 w d l r v k d j q 1 _ D 8 9 h 0 I 3 3 7 l E 4 p h Z 3 j p t B 0 _ 0 S w - - 0 C w 0 r x C q w t e 9 j 9 - C n l j g N u 2 m d w 8 s q D q 0 v o B 8 l i F k y j Q r k z i G 1 r w W s 0 i b l 5 p l C w m n z R v 1 m k D _ n x 2 E u 1 w 7 C q l h N 9 8 h J - t u 8 B _ 8 6 w E 0 8 z 6 e 5 1 i e g v 8 S o 2 r j l B n 4 6 x F w x g e 4 4 p 5 B 2 4 4 s J j 6 m T 9 m z 1 C 1 6 x 6 C w t v l B v h 8 k J s 8 3 o C 5 w 1 m F 3 q m m I s r 3 e 6 r q Y 9 - r l H g q y i G w l i l Q n l q d 1 _ 2 1 F 1 g z O y t l t C 1 6 w z O n u p t B r 4 r d - q k 9 B 7 u 5 3 N k v _ a n 4 q u N r m 6 W x _ 1 D _ - l x C 5 6 g t B i h q y E r w r y C 3 1 h Y q i z D _ _ 8 t D j n p t F t w h g C j j r e u r g I g w 7 7 E t 4 g s o B _ w 1 K 2 o 0 p B y q l H m w 7 v j B v m n y L r 2 3 Q u _ z 0 9 C x 5 y l 7 B _ s o i P 1 1 o 1 E o m k 6 D z o v c z r t t D l z 5 h D - 9 v R 0 w n k L - t s 1 C o j s N g _ t b w w u h H v - h I 0 o - m D r g j m B 1 4 g v C q 0 u h K r _ p t E p _ g U v i - u C 9 t 9 k B 0 o z 9 N u y _ v - C t 6 q V w r j 6 L z 1 2 P y 3 1 2 O - u s 3 K z - 2 S 6 6 4 q Q _ p l 7 C 3 9 r h H n p m k G 2 0 3 9 C p z 3 8 B 1 9 6 p E k w g 9 E l s n R 3 o 8 h B n u l c 2 u 6 8 F z 3 o j j B j o 8 w C x h k T 0 3 9 x B l l _ X 6 k u j B 2 n n 2 B 1 4 v Q n s g h B - m u i B t w j 2 D 8 v 0 H 9 v h 6 I 5 _ 1 i C j j h F 5 w o l B 7 o y 4 Q o k g n C 3 0 r n B 8 r s N l v u l E s 4 g 9 I - z 4 t F - p l z B t g q 8 C y j 7 m E w w - _ C v v 8 q B y p 8 3 I j m u r H u j 6 N 3 p 5 8 C _ x 7 X m y m d 6 5 q P y j l h D s r p 8 D k i 3 4 P r 0 4 u B g x 4 1 B s l p x D g i o z e 8 o 5 z C _ r z l H 4 i 2 t L v z 4 o C m 1 8 9 R 7 j k i B m v o g F z - j 4 C 4 6 w - b 9 6 w q G v 5 z z E o 5 9 b x s s 9 o B z i m - B q m 4 5 C x 7 1 8 N y n v 4 D g 3 2 m N m 6 z g B u v _ n I y 7 0 p D q x u 2 D m 5 5 w 0 B 4 _ v 9 E 5 8 i 9 p B m v g _ F 3 u r p Z m t g f x 9 0 H 7 7 1 h S _ x l q J u x 3 u 0 E l _ j r S i _ i 3 H 0 w 4 P 6 _ 8 M v p s r B v i l e u j 8 4 D 1 q - 3 J u 9 q 7 B u 0 3 p D j m _ w B - s x Z y x j g B w i n u K w 3 h i C m x w V q l n x X 2 x v s D l p 9 1 D 4 p 6 R y x 3 p B - 2 3 r K 0 7 m h C 2 p s v F 6 9 9 P l 0 m a o t 4 t h B w 3 - 8 L 1 n 6 r E q q 2 v i B s p u h 9 C - j 0 4 B y l 1 6 B n j 8 g C 8 g 6 q D r o t J 4 5 0 N y g 5 j B t l 9 4 j F u u w 4 Y r o r l 8 B r v h 9 C y 5 q q H _ r l h B l o n k E n h r w W i s i N 7 p m G o q r v H 2 i 5 x E z z z r B w p 4 l B r w s w G 7 t 2 W j t 2 U 9 _ n M 1 p z 2 J 1 n i j B v 6 l m C 9 9 s 6 C y w q t B h q r H k 7 h f x x s 9 B 1 1 i S i s 0 H y l 0 y H _ 7 m 0 I g 2 p n R 0 i 4 f 8 5 9 5 D - 4 7 5 Z 0 l 7 5 B o x 7 M i 9 p j G m 1 - h J _ q q q N z q s s F t 1 4 7 D q x o 7 C h q h k B k m 0 7 C s 0 p 4 D q g v X 5 j 9 0 F l 8 j 4 D t i k z C t l 8 4 I 6 q k _ C z 1 o V h i 8 h b 0 n r y F h o l 1 F s 1 w k D y k _ 8 Y 3 m v 4 F w 6 h u c y j 3 9 E y 7 x x K n o 8 4 B s j p o D v 3 n 9 R r q 0 _ G z 4 u l Y t v - P v n s x B 3 r 2 m H 3 h 5 l J h 1 8 - I j r 6 9 W m v z 1 i C p 9 q j G v 2 _ 4 H 0 q 4 0 C 0 q o H l q o - B k r x 8 C g u 3 3 B 3 i 6 z C v 6 5 4 C q 6 x j Y s 9 8 4 B r 5 r 8 L 5 u o 4 C w 0 t x C 4 7 q m M j t 3 _ B q p z t c 2 _ p - D v k x k F q _ y h G 3 9 v m B u r g v U _ 7 v l B g j 6 g G s r 3 a 5 p r y E t t i 2 D k p k 8 E 3 1 p b 7 h h j B 3 7 u R w w 4 O h k p o B l q m p F n t 3 x b 8 t 8 u D 8 5 j u Q 5 7 t W 7 3 t Y n l 6 q I h 5 7 r C 0 q j R i 0 9 q 2 B 4 s 5 s E v v h q E 0 o q 0 F p 6 9 m C q y o p J q v p w B 1 0 y q B s 4 q x B w z 2 m C o n q d t 5 0 h H 9 7 p o H u i g k G 0 5 p g d q k o g D _ 6 h y B 8 w 6 U m g x e t i z u E t p 5 r P g 4 4 v C z p 7 r F v t q K l 2 5 k g B k o 7 3 C 1 v h 0 m B u v _ l F s 8 3 c 1 w y 1 D l w 8 q F 5 g o n F y - 2 a 4 s v y B g o h o B j 5 2 r I k 1 v h C r 4 s u F q s l l D l _ t k B v w n g H g l 9 j B u - w 7 J p x t 5 B z x 7 X j 9 5 i E g 9 0 9 D t j v 5 B 5 n i K o i p e q 9 _ b x m v w D n u p N z 9 3 - C 2 9 w J - u 8 0 I _ o k p D 1 g _ 4 D o 7 v w C 0 j n x E 7 u _ K p 8 n g B j p 8 d 8 0 l x T n u p i L s 8 n 1 H t 3 6 5 D l 1 9 y H n r v g E s k 0 u G q k v m G g q s k C y w 1 p C m 9 1 n S 8 n n 5 B k 2 3 5 F g - n U n i s I 2 x u f 3 - i 8 G j s m 8 R 3 g u 2 C 5 7 0 m I v i p j B 6 6 u R q z s j B j i j i I p y 4 k B u 3 y 8 N w r j - B q 9 7 3 Q k r s s B 6 6 o S 4 4 z - J r k 8 1 B k s z 3 H 0 _ 0 k C z y z 6 D h _ k y B l 1 j L 4 4 _ D n q 0 t G 4 5 z u C 3 1 j 9 E 7 m k 6 D l o x T i o 1 s B q 0 7 r G 4 i k v E 7 u k l I j 0 w N y 9 k j B 9 g s j B k p 0 7 B y 0 7 Z 0 t i t E 2 t 9 8 E m - - u F k g q q C i z u i I n k 6 s Q k - i y E w i h m B 7 2 2 s D g g 4 g g B 1 9 o 9 B j 8 r i G w n i _ I 2 h 6 S t - s 4 B - t g 6 G m v p w J g u 8 m P w x 0 l D w n 6 5 K 5 3 i 3 z B w w u d - _ w X 8 4 r w B g u 3 r E 1 n p O z h u c u w h G 4 9 g s D s q q T g 5 p d u k q m B j 2 0 m Z 0 u 1 0 F _ l s x M w 7 g - O 2 3 w - F - r j c i _ 9 N v 5 s N t k y 6 G 5 5 0 u D 5 n m o g B u 2 h q K 5 - 5 w B 8 s 6 o L 3 s 1 _ E w n - w N _ g l 4 D x o q T r 0 p Q s 7 q v B _ p o r B p 0 v H 9 7 - J 0 x 1 w F g t p h B 1 s o g B 2 j r v M u 7 m 2 K k 4 2 i H s m 6 8 D q r 8 0 C s 0 r d s j y y G m 5 h H 1 1 l w B w - w 0 B 8 w 5 b m 0 k u B 0 y 7 _ B n z m Y l v v 3 B 6 x k Q 3 u 7 E z 1 h 1 B r y u T 0 j 6 r F 5 4 s q D 4 8 l 8 C z z v X 4 v s d y 7 r w C w _ p b h k y X x 1 z M 6 z z g B _ t w 2 J l k o Q 5 8 m 2 B y j 8 w B k g _ 3 B 9 0 s 6 B i x 0 E 9 i g n C 6 q 0 W z y w y E 4 _ u Y s h v Q 4 p w e z 8 3 z C s z 9 h B z 4 x d h n 1 h B 5 u t w C 8 h y q C 7 9 s D 8 s i - D 2 0 9 H m j 6 5 C g 3 q j C - l j 1 p B 0 0 p _ B q 6 k 8 T 2 s w k h B m x w i V 2 o v q _ B p z w Y k 7 - l u B 8 o z _ I u t z 8 B 6 _ 6 g C p y 0 U w l l F h h n 6 F t t s - C 4 9 y V m x w - T 0 2 u 5 B 1 k s N _ k 0 U t i t - D j 7 x q B 3 8 q n H q 7 8 O 3 i t x F m k 7 I l q i w E 7 n z w C l 3 5 t X z l z v G i - 8 q F 7 w v - E r y 9 P p z l T 4 2 k y 1 I 4 7 2 p F q t 1 2 D 5 i u z B 2 l r b 7 v x w C 2 2 _ 8 F r m 7 - E 5 3 7 u E 4 z 5 g D h z p d 1 3 h v C 6 9 3 j F g i j t B m m 2 9 D 1 - i 6 I r 6 6 w B 5 - h p B i l k l B q n o 3 B m j _ q B u q i Q r t 7 S q m h 0 B 0 v 2 H k 6 w h E x z 8 v C r 7 u m B v j r d t o 7 H i 6 p b i p 8 n F 6 w h v C 6 7 r v H 9 o 1 3 C s 5 n w B n g o W 5 0 i - J 9 u q 3 L t 7 - G q l u x D 0 z m q E 8 k 8 G j 9 3 u C j t n n B j t o s E 6 _ w Q l 4 3 n B u y u c u z l o F 9 0 z O n x k J k l 1 W 6 0 _ v F 0 6 s r L 4 4 k q E i 3 y s C 5 6 3 2 E t y 4 1 C x k u g F 7 q z L n w q h H m - 1 r D _ 2 q 2 B _ 7 u g W o p p Q _ 5 1 h C 9 g z u E 2 3 n s D m o p n F q - z p F 2 z 1 6 L h l 8 V p l - 1 Q g _ 6 j B 1 9 9 t B 8 z 1 P 9 i r Q q 8 m 7 B y x 4 o I w g q o C 5 _ r 1 H 5 _ m t J 9 u y M 1 r x 4 B 2 i q b y q 5 u B r 7 6 k C 5 1 l 2 D 2 - 1 k D m n k g I 6 2 2 v E j 8 h 7 B 8 9 8 z M q k s g B 5 s w o D x 2 k 2 E 5 m _ 9 C 3 s w m l B 0 s 3 9 E j i z n H i o _ X p 0 u _ B l 0 g n E p 7 s g K i 4 9 c q p 7 e w o y 8 F h 7 v t B 3 z _ h C w j x j B v 2 m U l 6 k p d s x 6 m B h m r g B y 5 2 h I & l t ; / r i n g & g t ; & l t ; / r p o l y g o n s & g t ; & l t ; r p o l y g o n s & g t ; & l t ; i d & g t ; 6 6 5 9 2 8 0 9 0 8 4 2 1 4 3 1 3 1 7 & l t ; / i d & g t ; & l t ; r i n g & g t ; 9 g r 0 u k l 8 i J - z 7 4 B x s y t J 7 - i 4 C h 8 x v E h 9 0 u G q r x n D p n 1 o C 9 j 5 3 B j g j l B x i n w S 8 l 7 0 E i y l r I 7 0 s 3 E g h 1 2 B 6 1 t i H y u 1 u D k r j w B n 6 4 Y h 6 w y B u v _ r D j o t z B p p _ j C 2 i n y O 8 2 p l L n - q g C t l r w E 8 j k w D x z 2 1 D o 6 u z U 9 j p 9 V y - u 0 B n 0 l 6 C 5 r t a 3 m z 6 L u 0 3 1 E r z 9 y I q _ i w B o u _ u C _ n y 5 F - n 1 1 N m n 6 b k 3 g o C 6 l q w J & l t ; / r i n g & g t ; & l t ; / r p o l y g o n s & g t ; & l t ; r p o l y g o n s & g t ; & l t ; i d & g t ; 6 6 5 9 2 8 3 4 5 1 0 4 2 0 7 0 5 3 7 & l t ; / i d & g t ; & l t ; r i n g & g t ; g _ y l j r v o h I s r _ D o l 9 l B z w q h B t i p C j - 2 K n p 8 K z 6 o b r 6 j E _ w p G u 3 i J v v o I p 1 p n B u 9 5 K t k x a r 2 v C y 0 4 D 6 _ _ i B & l t ; / r i n g & g t ; & l t ; / r p o l y g o n s & g t ; & l t ; r p o l y g o n s & g t ; & l t ; i d & g t ; 6 6 5 9 2 8 3 4 8 5 4 0 1 8 0 8 9 0 1 & l t ; / i d & g t ; & l t ; r i n g & g t ; z v 0 _ 7 3 j 3 - I x g 7 1 D u 4 i g C 7 y 4 z C l g 0 z B 9 i 3 D 3 - p L m l k w B - p 4 k E 0 o p S z t 0 I i y 5 i B z 4 7 l C 7 4 2 i B 5 0 m E 0 o 8 c 4 l s G w 8 q J q q g E x - 7 f 5 9 h S y n k X 5 v 5 M & l t ; / r i n g & g t ; & l t ; / r p o l y g o n s & g t ; & l t ; r p o l y g o n s & g t ; & l t ; i d & g t ; 6 6 7 1 2 5 9 7 4 4 0 0 8 6 6 7 1 4 6 & l t ; / i d & g t ; & l t ; r i n g & g t ; k r o _ 7 7 y t x I 6 9 _ 9 1 C l p w w L s v o 0 H 6 s p x x B 3 5 _ z G 0 - i g T i h 7 u B p v 6 4 S o 7 1 z V n n 1 h E n s 6 u P n q x 6 E 7 l 7 q U s - n e g g t i B 7 h h a g v 2 v Q g _ 1 8 K h l z u I i y v l u B 7 _ h 3 J _ 2 g j L n j w v D h u 9 r M q p s 2 G v h 7 h S 3 n 5 r 8 C u g z 9 u B z o h 5 7 C w q y W 4 0 z p V j 1 5 0 E - h q l H 5 x q i u B 7 7 z u K 2 l 0 u R s s 0 8 E j _ h i C j 6 n h B g 0 u n R u y o p v B v m j v k B j i 7 p R 6 i t d 9 6 z g H 6 y - 0 B l m _ v U w s k y H 6 r _ q H l 9 s 8 N 6 i o 0 p C _ u w x F 5 t r P 5 _ h q H n x g q K q v k m B j 1 7 Z y p j h E 4 v g - R y 5 _ _ E 3 i z r E v 8 h u B x 9 g u B 0 z m v E x s 1 N 8 4 l u C 7 _ 9 M y v r 4 B l m 8 4 M 5 3 5 i B 1 t j - C k k p m B p m 5 v D 4 8 9 o B t u 7 Q g k u 8 D m i r v T 6 3 g 7 B i h j g L 6 z n n E 0 l 7 i 0 C - l u P x w k 7 _ B x 6 3 t 3 B 1 7 - x B w r s q R y 0 - w E r r j a p z 8 2 G k 5 2 h M m q v r b i g 7 t J 9 0 z y D s n r - E n g 4 a m r 8 k B y i 5 2 E j k m Z n y 6 j D 0 n _ g H 0 - _ h I v 1 1 k D s v t 8 B q h v g G y 7 m k D j 6 q e x 5 _ o U r 7 x Y g 8 6 l O x n y Y j n 1 6 C g g g Y p 6 7 X y m q I l j j R 5 9 - G 2 t l 6 E x m 4 k E m t - b i 5 6 7 H w 5 9 w P u q u o K i 1 p 2 H 7 1 t k Q k 7 _ - C n 9 i O h o 9 l K q n o U 0 k 0 x N n 0 z I i r 1 p D w s 7 b s w g g B x 8 u u B o t x t V 3 v j 8 D p p z M t s y v C - m h 6 D 8 y n t M k 7 k 0 B 0 n h n C u g 6 t X q g k m B q 9 g f q n j h B 5 i 8 g B 6 h v X 8 i p i D 1 o o h G u 5 2 r Z 3 - o 7 B 2 9 4 n h B 3 v 7 6 H 4 4 i - Z 8 3 t U r - 0 W m y 1 h D s z v X y 0 i 3 L u x 4 w D r 0 x 1 B 9 x 0 m E k y y i B r 1 1 0 C p 3 0 i I n x y i J _ q n W 5 - v h C 4 1 0 T 3 9 8 a 7 g o k B x 2 q w B 1 x l P i r u v C j 0 w n E t r k p D z k 6 7 B o z l i N l 4 0 x B x q t k d y l x g e i n z x I j r 8 7 l B x 1 m n C n 5 s - Q s r k 4 H - y 6 z C _ v r 9 W l h s N s p _ o T 4 y s 1 G j w u G q n 7 - U 7 u 5 s B 2 8 q 6 J 6 w s W 1 q p o S 2 z 2 w D - t 4 s B g j 1 c p z 4 p F q j 1 m C i 8 l y C 5 3 4 6 h B 1 t 5 g a 4 0 x t F w h 2 - D - q _ q D p 9 z w E t u w Z 7 6 9 2 D q - j k P s g 2 w D 5 g 7 1 P g n 5 3 B 4 q w X 1 - y h B 3 o k x B y w 4 d 0 3 h h D 2 5 w o D g t v p B q l m v C h 8 6 3 B v 4 o T h 1 k 2 D 2 h 8 h D t _ 7 2 N 7 x z x E 6 r 0 3 B x o k u C 1 w p 8 B 1 7 2 q G j 2 3 - I s v 2 - g B l 7 3 l S q t z R s y y s G 5 h 4 p M 6 z 0 s T t o s l C 0 y q g B 8 x y P 8 x 6 o J 6 g 4 9 K w q m 9 P h 0 9 o C 2 4 o g B w 7 q g X k 6 - g p F _ w z j F _ q - Q t 4 x t B - z 4 s J 4 o 3 O y n z p D s i 3 9 B q 2 j h C i 2 r a l r i 3 F 7 h t r B 5 z m 2 K 4 s r T 5 u k 7 B 1 w 0 0 G m m n 4 C 6 s i 9 C g _ z j C q x z 2 B 7 x t _ B 4 r 6 z C t v r c w g i v J q h h m X o 3 g v R l m m 6 P s k - 8 D y s 0 O i 2 0 6 p E v 0 9 9 Q s o _ v S t s 2 5 E w 0 v Z 9 m 7 3 j D l 2 o x d q y x j x B y 7 n r E g o k v B i 8 2 _ k C 6 5 i v C _ 7 1 g c o 9 y 2 C s 3 u 8 m B s z v g k C 2 k y k M o n v 4 y B s m g 3 G - x - k u C n z 3 2 1 D - o 8 n J & l t ; / r i n g & g t ; & l t ; / r p o l y g o n s & g t ; & l t ; r p o l y g o n s & g t ; & l t ; i d & g t ; 6 6 7 1 2 6 8 5 7 4 4 6 1 4 2 7 7 1 7 & l t ; / i d & g t ; & l t ; r i n g & g t ; y _ m 9 g z 4 u y I 8 g p P 3 - y 2 F h l 8 2 W i 8 x r D z 1 m R 9 p 7 N 8 3 7 M 1 7 m u C 9 q z s D x 0 t F 4 2 v 6 E & l t ; / r i n g & g t ; & l t ; / r p o l y g o n s & g t ; & l t ; r p o l y g o n s & g t ; & l t ; i d & g t ; 6 6 7 1 2 9 2 3 8 5 7 6 0 1 1 6 7 4 1 & l t ; / i d & g t ; & l t ; r i n g & g t ; 6 n h m k q 8 t _ I m t 6 t B 2 z m R k m 2 R x 3 x e i n 0 X g l 2 T o k 2 a y g u X t m p y D u 5 l E 0 6 p 5 B & l t ; / r i n g & g t ; & l t ; / r p o l y g o n s & g t ; & l t ; r p o l y g o n s & g t ; & l t ; i d & g t ; 6 6 7 1 3 0 9 8 0 6 1 4 7 4 6 9 3 1 7 & l t ; / i d & g t ; & l t ; r i n g & g t ; v s 2 2 j y 3 7 h I 9 h 0 U 3 v z D t g t a z p 7 P q _ s H y 2 9 Q 9 v m J 9 q 4 F - u p q B n u i X j o - g B t 3 2 V k 9 w I g l 2 W r 6 s Q 1 3 _ k C _ j n 1 B r p x 5 B w _ j K 4 q i Q 1 l 1 R - p j v B 3 5 0 G g 9 y 8 B o h 2 H 0 3 z N t p l B l q z u B l s 9 C 2 2 w G s 1 w 0 C & l t ; / r i n g & g t ; & l t ; / r p o l y g o n s & g t ; & l t ; r p o l y g o n s & g t ; & l t ; i d & g t ; 6 6 7 1 3 1 4 2 7 2 9 1 3 4 5 7 1 5 7 & l t ; / i d & g t ; & l t ; r i n g & g t ; 4 t g 1 q l u 0 7 I u 8 4 x d o 9 5 0 H y z 0 5 7 B - _ 4 z T 0 7 8 s E 8 s o l O v k 8 x M r 9 w p J & l t ; / r i n g & g t ; & l t ; / r p o l y g o n s & g t ; & l t ; r p o l y g o n s & g t ; & l t ; i d & g t ; 6 6 7 1 3 1 4 4 1 0 3 5 2 4 1 0 6 2 9 & l t ; / i d & g t ; & l t ; r i n g & g t ; t q y 0 3 9 l z 7 I i g 0 _ D q r n z B 7 x m K _ 7 s N m q 8 c k 3 m O u r 9 X 2 - w v C l 8 - e q 4 2 d 8 i p G h o 1 O 4 u v D & l t ; / r i n g & g t ; & l t ; / r p o l y g o n s & g t ; & l t ; r p o l y g o n s & g t ; & l t ; i d & g t ; 6 6 7 1 3 1 6 3 0 0 1 3 8 0 2 0 8 6 9 & l t ; / i d & g t ; & l t ; r i n g & g t ; x m n z j 7 r _ h I z o 4 x E j x j E q - h F r r l l D p 8 4 G i n l P _ v 3 d g w 8 p B - 0 6 L j 3 j F 1 l 6 E v z o m D - 9 - D _ g z x B h k r t D s 0 - u C y x m K & l t ; / r i n g & g t ; & l t ; / r p o l y g o n s & g t ; & l t ; r p o l y g o n s & g t ; & l t ; i d & g t ; 6 6 7 1 3 1 7 0 2 1 6 9 2 5 2 6 5 9 7 & l t ; / i d & g t ; & l t ; r i n g & g t ; p q - z 6 0 0 9 - I 2 6 g g B w k 2 p E m x 2 4 D u 4 - y I 7 9 7 M o w _ j P g p 8 q K h r v 6 R _ 1 0 7 D 7 z 7 j I 1 y s w C q z 3 r C v p m z C l u m p D j - 6 g L m 4 5 s N h g v 1 H 5 s j y C q s o z D 5 2 7 _ B g p 9 - i C m r w z i C p m m 3 B r 5 h - O 1 7 4 3 E 0 - _ q F w t q o D s l v t C 9 5 3 s F w w i 7 D i n 9 g C r 5 0 g I m p u s D u v n h T t 6 3 w C 2 7 j v C p 2 1 v B _ w y 3 D p x g 5 E - s 4 _ C 7 6 3 7 E r g q 7 I 5 4 h v C m q x r D 0 k m s G h _ g h D 6 q w 4 C x 1 s 7 B 7 7 o s L y 3 s m D n q k 5 N 4 - n h C i q p 3 i B 3 9 q s E 9 k 5 6 h B k k m d p o t 9 X _ 6 6 m F y r o 4 F m t l n F p k l - C i 6 1 0 E j n y j C n q j s I - j r w B 8 n k a 9 - z 3 F n w 9 g G p 6 t 8 C q l 0 r H & l t ; / r i n g & g t ; & l t ; / r p o l y g o n s & g t ; & l t ; r p o l y g o n s & g t ; & l t ; i d & g t ; 6 6 7 1 3 2 6 0 2 3 9 4 3 9 7 9 0 1 3 & l t ; / i d & g t ; & l t ; r i n g & g t ; z v 3 p y r y 5 j J x q 5 D 8 3 h c 0 o z a 8 _ g J g 8 3 l B - w h O h 3 p N w u y 5 D s w 8 H j r 2 M w 5 _ 9 B _ r i u B z s 6 R _ h h t B q i l M 9 9 h Y & l t ; / r i n g & g t ; & l t ; / r p o l y g o n s & g t ; & l t ; r p o l y g o n s & g t ; & l t ; i d & g t ; 6 6 7 1 3 2 8 9 7 8 8 8 1 4 7 8 6 6 1 & l t ; / i d & g t ; & l t ; r i n g & g t ; u l k 3 7 y 0 u g I z - j g B m x 5 F x k _ P x - l G h 6 8 F k x k u C k 0 n O 8 u - l B & l t ; / r i n g & g t ; & l t ; / r p o l y g o n s & g t ; & l t ; r p o l y g o n s & g t ; & l t ; i d & g t ; 6 6 7 1 3 3 5 3 6 9 7 9 2 8 1 5 1 0 9 & l t ; / i d & g t ; & l t ; r i n g & g t ; 1 j 2 y j y q g j J g h j v C - p s t F k g p o B 8 9 i K v o t 4 B 3 y n m B 9 w 6 X v h 9 N x z g L w x j X m i x G w 7 z F o 8 v k B 6 1 7 d 9 r 9 W y l w k B r g - T j z z w B m 1 5 y B 1 r l G x v _ R 0 r l J p o k J 2 t 9 t B z 5 q E z k 3 d & l t ; / r i n g & g t ; & l t ; / r p o l y g o n s & g t ; & l t ; r p o l y g o n s & g t ; & l t ; i d & g t ; 6 6 7 1 3 3 5 9 5 3 9 0 8 3 6 7 3 6 5 & l t ; / i d & g t ; & l t ; r i n g & g t ; 2 l 7 - p g 5 9 - I 7 y o i B s y z M l i _ 0 B i t l K g v n 3 G u 8 z p B _ t z L 8 z 3 I 4 5 w B 7 j 1 3 B v 6 m E i p 9 E o p u P r 7 s C 8 m k - B p 8 4 D g l q v C l 2 m L p l s Q 8 q - a 6 v 8 X m 1 7 M v 6 u J x w u H r j h q B & l t ; / r i n g & g t ; & l t ; / r p o l y g o n s & g t ; & l t ; r p o l y g o n s & g t ; & l t ; i d & g t ; 6 6 7 1 3 4 9 4 9 1 6 4 5 2 8 4 3 6 7 & l t ; / i d & g t ; & l t ; r i n g & g t ; i h q t 8 v _ 3 h J w s o x B t h - D j s z I _ v v V v n 3 R 1 x p K 5 p 7 G g w 0 n B l 9 0 w B 1 z u F - 0 6 L j k v F 3 l v d y i r I h 6 l K 5 4 - v G i q y _ C 4 5 j o C 2 2 i x B & l t ; / r i n g & g t ; & l t ; / r p o l y g o n s & g t ; & l t ; r p o l y g o n s & g t ; & l t ; i d & g t ; 6 0 1 8 8 0 0 5 4 1 8 3 4 9 3 6 3 3 3 & l t ; / i d & g t ; & l t ; r i n g & g t ; t r w m z u s p p I o y B y o K l r D 3 r H r n B l v F R o B j 4 C n u B l h B G j _ E q t X 5 v R 6 2 E s 7 B & l t ; / r i n g & g t ; & l t ; / r p o l y g o n s & g t ; & l t ; r p o l y g o n s & g t ; & l t ; i d & g t ; 6 0 1 8 8 0 6 2 7 9 9 1 1 2 4 3 7 8 1 & l t ; / i d & g t ; & l t ; r i n g & g t ; z _ v _ i g h 1 j I 4 l E v 3 L t j L h 8 H y q g B q x B z 7 F g t J - f v 6 X - k I 1 z H 0 m C x j V & l t ; / r i n g & g t ; & l t ; / r p o l y g o n s & g t ; & l t ; r p o l y g o n s & g t ; & l t ; i d & g t ; 6 0 2 0 4 1 7 1 6 7 5 2 5 1 5 0 7 2 2 & l t ; / i d & g t ; & l t ; r i n g & g t ; 2 7 w j m 0 h l 8 J 9 h B g z B w i C n _ B y y C g l B r o C x M l 4 D p X k 7 D r h E w x D i 0 C - v B 9 u G q z E j w B - _ D i k G r _ D s 5 D h 5 G 6 q H x r C 7 2 I 5 l G u g D l _ C t p D 9 z D s t D 1 l D n r B t y E i s D 8 v B - z C w v C 0 h B - P 0 5 B 5 o B 8 p C l 2 B q z C v i B 8 5 B g y B g b r w B 7 w B y _ C l q B g 2 C 7 6 C 2 0 B p w E g 1 B 5 x C - x C x s B 0 m C h z B 1 f t g C v k B & l t ; / r i n g & g t ; & l t ; / r p o l y g o n s & g t ; & l t ; r p o l y g o n s & g t ; & l t ; i d & g t ; 6 4 1 7 2 8 2 4 1 9 2 3 7 3 2 2 7 5 5 & l t ; / i d & g t ; & l t ; r i n g & g t ; h z 7 - 7 4 i 9 t G u C h I r D 7 B v D 1 D 1 B o C 2 C u B _ E 3 B s E u B t D z F m B j C k B k B k B o D t C k D - D 7 D r D 2 C o B k B - B s B s C _ D x B 9 C i C e _ G 9 B g E j D n D h D t B t B v H x H o C 6 D n B t B t B x C j B i D l C h B h B a n B k C v B W n B 4 B h D s D 8 B 8 B n B 6 D 4 B _ B j B l C 9 D z E 2 B k D g F j G & l t ; / r i n g & g t ; & l t ; / r p o l y g o n s & g t ; & l t ; r p o l y g o n s & g t ; & l t ; i d & g t ; 6 4 1 7 2 8 5 8 5 5 2 1 1 1 5 9 5 6 1 & l t ; / i d & g t ; & l t ; r i n g & g t ; p 2 r v s j _ r t G u C w E 2 G 0 G g N 6 C w E 6 Q n L w E u B r C p C l C 4 G 1 D 8 J 3 H q M t S 7 K o J o G w R l O t H i M z W g e 2 Y h F j O n B 9 G 1 C l N g C n E r G o D _ B x E 2 D 3 E 3 C 6 K m F h J 4 K o F j J n G 8 F 2 F o O _ C q H & l t ; / r i n g & g t ; & l t ; / r p o l y g o n s & g t ; & l t ; r p o l y g o n s & g t ; & l t ; i d & g t ; 6 4 1 7 2 8 6 1 9 8 8 0 8 5 4 3 2 3 5 & l t ; / i d & g t ; & l t ; r i n g & g t ; 9 _ o m _ 1 w m t G w J _ G q B g N k a g R _ Q w f w E 2 J 1 I - F - H 3 D 2 E p F 4 E n F i E 9 E n B 4 B g E 1 B t H i C 6 B s D r E z G i G r H 8 I j D c 9 C 8 B n B x B j D i E h D t B v B v E a n E e 6 I 6 I x C i C i G i M - N x K k G t J G r E u I 8 H m h B n C n M l Z g 1 B 8 z D 9 D 9 I u C o H 9 T o b h G 5 I _ C & l t ; / r i n g & g t ; & l t ; / r p o l y g o n s & g t ; & l t ; r p o l y g o n s & g t ; & l t ; i d & g t ; 6 4 1 7 2 8 6 2 6 7 5 2 8 0 1 9 9 7 0 & l t ; / i d & g t ; & l t ; r i n g & g t ; 2 g o g u m 7 l t G 3 B 9 B z D j D x B o C x D 9 B 1 F y E q B 6 C 0 C b x B 9 B 7 F q C 1 B 0 E y E - O x F s E t F 0 G 8 E r F 0 C X 3 F 5 H n F h D o C i E v H g E v H j F o C o G m G t H h F k C 5 C q D - C t B 0 D m D g D 9 D 5 C a l G _ C 0 D h H 1 E 2 B r C f C - D h B z C 1 G u D 0 D 3 C h H 3 C j E h E g C z E V w C h J t C q I _ B n G f p C & l t ; / r i n g & g t ; & l t ; / r p o l y g o n s & g t ; & l t ; r p o l y g o n s & g t ; & l t ; i d & g t ; 6 4 2 2 1 3 0 5 0 9 6 0 1 5 7 0 8 2 4 & l t ; / i d & g t ; & l t ; r i n g & g t ; m 6 _ v 1 0 u 2 m H 3 B r D u J g E 7 B 2 G 1 F n I n D y E s G 2 C 9 B s C j D _ D g B h F r H q C h F e g M 9 E r H p E k I 6 B w D o D J r B t C r B t C m D - D p G k D n G y K 7 D j G u C 9 D & l t ; / r i n g & g t ; & l t ; / r p o l y g o n s & g t ; & l t ; r p o l y g o n s & g t ; & l t ; i d & g t ; 6 4 2 2 1 3 1 1 9 6 7 9 6 3 3 8 1 7 8 & l t ; / i d & g t ; & l t ; r i n g & g t ; - 3 r m 1 4 1 n m H u 7 C z O o r B 7 X _ G x D o a 1 X 8 Z n o B y f u G m U h 1 C n b s Y g i B n y B x r B x E U W 6 D p V g Y n R z V r N r M _ a & l t ; / r i n g & g t ; & l t ; / r p o l y g o n s & g t ; & l t ; r p o l y g o n s & g t ; & l t ; i d & g t ; 6 4 2 2 1 3 2 0 2 1 4 3 0 0 5 9 0 1 0 & l t ; / i d & g t ; & l t ; r i n g & g t ; w p g 7 2 s x u m H s E l T 0 E p I 4 C 3 I 6 E p L y E i a n I 2 Q _ M 7 O 7 O x X l T 8 M 5 c z X p T u Q g K r L x F m J 8 D l K 1 G s F k G x K i E g E v K 0 I 9 E x K t K k M s C 9 E _ D l F - E x E q D 7 C v E 1 C w F z C 7 G t y B n l B _ c 1 l B 8 X - J r R v N n J z U r M i O h M 9 D 0 L m O k D t C 9 P 8 E 3 I & l t ; / r i n g & g t ; & l t ; / r p o l y g o n s & g t ; & l t ; r p o l y g o n s & g t ; & l t ; i d & g t ; 6 4 2 2 1 3 2 1 2 4 5 0 9 2 7 4 1 1 8 & l t ; / i d & g t ; & l t ; r i n g & g t ; t 3 3 u 9 w 0 r m H p D 2 Q i N h L o K j I l D l D 5 H g E 7 H m G x K 8 D 4 D _ D _ D p H v C v C u D 8 B v E _ B j H r B v E z E l E p C g D j C 5 D 8 R 8 E & l t ; / r i n g & g t ; & l t ; / r p o l y g o n s & g t ; & l t ; r p o l y g o n s & g t ; & l t ; i d & g t ; 6 4 2 2 1 3 2 1 5 8 8 6 9 0 1 2 4 8 4 & l t ; / i d & g t ; & l t ; r i n g & g t ; 5 7 y x q 1 4 p m H w Q s V x L i J - n B 8 M o V t o B 4 Q 2 a m G h S _ Y 1 H p H 1 Q y P 4 9 B z J 3 Q 0 X h N - J n E u b q H q I 3 E 9 P 9 Y & l t ; / r i n g & g t ; & l t ; / r p o l y g o n s & g t ; & l t ; r p o l y g o n s & g t ; & l t ; i d & g t ; 6 4 4 5 4 1 8 3 3 7 6 7 6 5 5 8 3 4 1 & l t ; / i d & g t ; & l t ; r i n g & g t ; l x 3 4 4 - p z j I 4 M r l F 0 6 B 9 r H k x E 3 w d k g E v q N w u K m - C v j D & l t ; / r i n g & g t ; & l t ; / r p o l y g o n s & g t ; & l t ; r p o l y g o n s & g t ; & l t ; i d & g t ; 6 4 4 5 7 4 9 8 0 6 0 7 2 5 9 4 4 3 7 & l t ; / i d & g t ; & l t ; r i n g & g t ; 6 n i h h m 9 3 j I 6 v D 4 h C r 8 J l u 2 B k w C 5 w E 7 f 8 w J n 8 C t Z l h H t x J j y X & l t ; / r i n g & g t ; & l t ; / r p o l y g o n s & g t ; & l t ; r p o l y g o n s & g t ; & l t ; i d & g t ; 6 4 4 5 7 4 9 8 7 4 7 9 2 0 7 1 1 7 3 & l t ; / i d & g t ; & l t ; r i n g & g t ; 9 9 p p 5 7 x v i I 6 y I x s H 3 8 J r r G 8 3 D u p Q y 9 H 6 t K r v H & l t ; / r i n g & g t ; & l t ; / r p o l y g o n s & g t ; & l t ; r p o l y g o n s & g t ; & l t ; i d & g t ; 6 4 4 6 5 2 8 3 6 3 3 8 4 2 7 4 9 5 9 & l t ; / i d & g t ; & l t ; r i n g & g t ; i o 6 9 9 r w 5 z I 4 4 F w x m B 0 o K m 6 B z n I p t P l 9 P j o e a m v G x w I o r S 6 0 E & l t ; / r i n g & g t ; & l t ; / r p o l y g o n s & g t ; & l t ; r p o l y g o n s & g t ; & l t ; i d & g t ; 6 4 4 6 5 2 8 6 0 3 9 0 2 4 4 3 5 2 5 & l t ; / i d & g t ; & l t ; r i n g & g t ; g v 3 y w m i u u I t h R g 1 H o t Z 4 - g B 0 3 E n 1 G 3 k i B z 8 L 5 u T & l t ; / r i n g & g t ; & l t ; / r p o l y g o n s & g t ; & l t ; r p o l y g o n s & g t ; & l t ; i d & g t ; 6 4 4 6 5 2 8 6 7 2 6 2 1 9 2 0 2 6 1 & l t ; / i d & g t ; & l t ; r i n g & g t ; o 5 9 6 z t j w h I l X y y B 0 z B i 5 S - k C g m R 2 u I - r B 3 g C 3 g e s u N h o F & l t ; / r i n g & g t ; & l t ; / r p o l y g o n s & g t ; & l t ; r p o l y g o n s & g t ; & l t ; i d & g t ; 6 4 4 6 5 2 9 5 3 1 6 1 5 3 7 9 4 6 6 & l t ; / i d & g t ; & l t ; r i n g & g t ; v z o 1 _ s t i s I w - L 8 o P 0 o K i l _ B h x S 6 - N x S 8 i E t 0 B 4 T h y B 7 5 B 6 _ F 2 x F m 5 E o _ B - k S s _ B q t B o 7 B 2 7 B g u B n z E 6 w S 6 8 G 3 a 9 v C & l t ; / r i n g & g t ; & l t ; / r p o l y g o n s & g t ; & l t ; r p o l y g o n s & g t ; & l t ; i d & g t ; 6 4 4 6 5 3 2 6 5 8 3 5 1 5 7 0 9 4 9 & l t ; / i d & g t ; & l t ; r i n g & g t ; 2 i - 2 8 z r h j I p 1 D r i B j 9 I 6 j H i R p 9 Z g 2 F u g D h 2 T j h M s p B 1 j G p m N x w B & l t ; / r i n g & g t ; & l t ; / r p o l y g o n s & g t ; & l t ; r p o l y g o n s & g t ; & l t ; i d & g t ; 6 4 4 6 5 3 6 6 0 9 7 2 1 4 8 3 2 6 9 & l t ; / i d & g t ; & l t ; r i n g & g t ; 4 3 k - j j 5 m l I 3 _ B x m 6 E h s K 6 - H 8 0 F p R 7 g I 2 9 G 8 9 F 2 7 Q m 9 F z w B q 5 B j T v 6 r B & l t ; / r i n g & g t ; & l t ; / r p o l y g o n s & g t ; & l t ; r p o l y g o n s & g t ; & l t ; i d & g t ; 6 4 4 6 5 4 5 3 3 7 0 9 5 0 2 8 7 4 1 & l t ; / i d & g t ; & l t ; r i n g & g t ; m 9 x t 1 7 k n 5 H 4 l J 2 6 K z 3 C k 6 B s j M m q F p b z N x a 4 n B g T o j B o U - h G h l C 1 b 2 Y 4 S 5 w D 2 h B m v C u h D 7 f h y C u q J 5 2 F z q B 5 a r w E 0 R & l t ; / r i n g & g t ; & l t ; / r p o l y g o n s & g t ; & l t ; r p o l y g o n s & g t ; & l t ; i d & g t ; 6 4 4 6 5 7 5 7 7 9 8 2 3 2 2 2 7 9 8 & l t ; / i d & g t ; & l t ; r i n g & g t ; q h p q s v v r m I 9 0 D x o B j i E 2 i I i z B g o C 7 s C 4 3 D 7 3 H c q i G 9 m E p l H k p I 9 8 V & l t ; / r i n g & g t ; & l t ; / r p o l y g o n s & g t ; & l t ; r p o l y g o n s & g t ; & l t ; i d & g t ; 6 4 4 6 5 7 5 8 4 8 5 4 2 6 9 9 5 3 0 & l t ; / i d & g t ; & l t ; r i n g & g t ; 4 y - 1 0 k z h l I 8 y I y - E w _ L h 5 3 B 7 0 y B r t B p s C v p G n l E 3 i e z k N n p F 9 - V 0 0 B z j E & l t ; / r i n g & g t ; & l t ; / r p o l y g o n s & g t ; & l t ; r p o l y g o n s & g t ; & l t ; i d & g t ; 6 4 4 6 5 7 6 1 9 2 1 4 0 0 8 3 2 0 9 & l t ; / i d & g t ; & l t ; r i n g & g t ; o g 8 h 2 j s n l I 0 v D i n E r y N q 5 G 5 p B - - l C n v B h r E z J r 2 H s 3 W _ 6 I k y F w P 3 3 H 5 n J u t C 2 3 E l n D 2 k T 7 3 B & l t ; / r i n g & g t ; & l t ; / r p o l y g o n s & g t ; & l t ; r p o l y g o n s & g t ; & l t ; i d & g t ; 6 4 4 6 5 7 6 1 9 2 1 4 0 0 8 3 2 1 0 & l t ; / i d & g t ; & l t ; r i n g & g t ; o g h g x 8 p u o I 8 v D q 4 o B t 4 b q w B l 3 T k r D t 0 B y g D v a 0 0 B 7 y B o z K z u M & l t ; / r i n g & g t ; & l t ; / r p o l y g o n s & g t ; & l t ; r p o l y g o n s & g t ; & l t ; i d & g t ; 6 4 4 6 5 9 1 4 4 7 8 6 3 9 1 8 5 9 7 & l t ; / i d & g t ; & l t ; r i n g & g t ; g h v x p 3 j j w I _ 8 W z 8 H x 6 O u 7 L o - G l n K y u G 9 x D l k K 7 m R & l t ; / r i n g & g t ; & l t ; / r p o l y g o n s & g t ; & l t ; r p o l y g o n s & g t ; & l t ; i d & g t ; 6 4 4 6 6 0 5 8 1 0 2 3 4 5 5 6 4 2 1 & l t ; / i d & g t ; & l t ; r i n g & g t ; q w 8 3 i - w l y I n 4 d i x D 3 k C h o H o z s D x m E 8 2 D 1 g I 6 x j B o 0 U & l t ; / r i n g & g t ; & l t ; / r p o l y g o n s & g t ; & l t ; r p o l y g o n s & g t ; & l t ; i d & g t ; 6 4 4 6 6 0 6 2 5 6 9 1 1 1 5 5 2 0 5 & l t ; / i d & g t ; & l t ; r i n g & g t ; x k 9 0 0 l l 7 8 H j 3 R 0 8 N 0 7 D z _ F m 4 B 1 o E y - Z 6 9 B - n G z 5 D & l t ; / r i n g & g t ; & l t ; / r p o l y g o n s & g t ; & l t ; r p o l y g o n s & g t ; & l t ; i d & g t ; 6 4 4 6 6 6 7 0 7 3 6 4 8 0 6 6 5 6 5 & l t ; / i d & g t ; & l t ; r i n g & g t ; 7 p 6 s 9 i 3 n k I h P i 7 B 6 y G w l K k u O - _ K r g B v 7 D 2 s D 0 t G 2 u K 0 4 O 6 n H w t h B & l t ; / r i n g & g t ; & l t ; / r p o l y g o n s & g t ; & l t ; r p o l y g o n s & g t ; & l t ; i d & g t ; 6 4 4 6 7 5 1 5 2 9 8 8 4 9 7 5 1 0 9 & l t ; / i d & g t ; & l t ; r i n g & g t ; z u j 9 8 p q 7 j I 2 y B k H u k E 9 j T 8 9 r B y w C z Q r 3 F 1 o F 5 8 L y v h B w r C & l t ; / r i n g & g t ; & l t ; / r p o l y g o n s & g t ; & l t ; r p o l y g o n s & g t ; & l t ; i d & g t ; 6 4 4 6 7 7 6 0 6 2 7 3 8 1 6 9 8 7 1 & l t ; / i d & g t ; & l t ; r i n g & g t ; v 7 s y 6 h z o - H 7 8 M v s E k g B i k D 6 x B z p D h z D o c g o C o 6 C h 1 C s o B p 1 G 7 p C m 2 B h g B y i F o 6 J v 6 C - 4 D l j D & l t ; / r i n g & g t ; & l t ; / r p o l y g o n s & g t ; & l t ; r p o l y g o n s & g t ; & l t ; i d & g t ; 6 4 4 6 7 7 6 9 5 6 0 9 1 3 6 7 4 4 7 & l t ; / i d & g t ; & l t ; r i n g & g t ; j 6 1 i q o w q l I 5 O n h G z z P - v B p _ D 2 u H w 5 P j k M s 2 K j l B 9 J 8 p D k v C z 5 D i - C y 9 F o z D x 9 g B & l t ; / r i n g & g t ; & l t ; / r p o l y g o n s & g t ; & l t ; r p o l y g o n s & g t ; & l t ; i d & g t ; 6 4 4 6 7 7 7 5 0 5 8 4 7 1 8 1 3 1 7 & l t ; / i d & g t ; & l t ; r i n g & g t ; 9 l y x i j o q s I v _ G 3 2 B h x S 2 p C m n G h i F 5 4 K 5 0 G 7 t U o 0 5 B y p Q v C 5 4 B r C - h V m r R l v v B j v I & l t ; / r i n g & g t ; & l t ; / r p o l y g o n s & g t ; & l t ; r p o l y g o n s & g t ; & l t ; i d & g t ; 6 4 4 6 7 7 8 0 8 9 9 6 2 7 3 3 5 7 8 & l t ; / i d & g t ; & l t ; r i n g & g t ; _ k - m 7 v 0 _ m I s 5 B 7 q I 7 r J 5 3 C s r C g j P p 0 G 7 4 F t 3 J h g B 8 m B & l t ; / r i n g & g t ; & l t ; / r p o l y g o n s & g t ; & l t ; r p o l y g o n s & g t ; & l t ; i d & g t ; 6 4 4 6 7 7 8 3 6 4 8 4 0 6 4 0 5 3 2 & l t ; / i d & g t ; & l t ; r i n g & g t ; t l 0 5 j n i j p I _ 7 C 7 o j D p p B 4 n F 5 2 B m p C m M i 9 C t p B s - B y o Y i l F - z C k j L 3 p F _ s B w O x r B 2 3 c v f 9 u D - p B q z l B & l t ; / r i n g & g t ; & l t ; / r p o l y g o n s & g t ; & l t ; r p o l y g o n s & g t ; & l t ; i d & g t ; 6 4 4 6 7 7 8 4 3 3 5 6 0 1 1 7 2 5 8 & l t ; / i d & g t ; & l t ; r i n g & g t ; i k q 3 s 3 v 7 y I 4 0 M 5 o l D u h S t 7 B n 9 D 3 m D 6 5 V z o 6 B n y J i 8 F & l t ; / r i n g & g t ; & l t ; / r p o l y g o n s & g t ; & l t ; r p o l y g o n s & g t ; & l t ; i d & g t ; 6 4 4 6 7 7 9 2 9 2 5 5 3 5 7 6 4 5 3 & l t ; / i d & g t ; & l t ; r i n g & g t ; q p s 2 l n q _ r I q u U - k C g p - B p 9 i C q n C 2 c 8 s Q l z E 1 8 P 8 1 C k - K _ u V & l t ; / r i n g & g t ; & l t ; / r p o l y g o n s & g t ; & l t ; r p o l y g o n s & g t ; & l t ; i d & g t ; 6 4 4 6 7 7 9 3 9 5 6 3 2 7 9 1 5 6 6 & l t ; / i d & g t ; & l t ; r i n g & g t ; s x o z t 0 o g 4 I 8 2 0 B n s w B 5 z 1 B _ t u E u 8 f p 7 K 7 2 I j t S m i Z _ q p B y 6 t D j i y G & l t ; / r i n g & g t ; & l t ; / r p o l y g o n s & g t ; & l t ; r p o l y g o n s & g t ; & l t ; i d & g t ; 6 4 4 6 7 7 9 6 3 6 1 5 0 9 6 0 1 3 3 & l t ; / i d & g t ; & l t ; r i n g & g t ; w 4 0 h x r o s j I 9 n T q m D 8 i C _ o L - u V 3 r F h m N 4 p E & l t ; / r i n g & g t ; & l t ; / r p o l y g o n s & g t ; & l t ; r p o l y g o n s & g t ; & l t ; i d & g t ; 6 4 4 6 7 8 3 0 0 3 4 0 5 3 2 0 1 9 7 & l t ; / i d & g t ; & l t ; r i n g & g t ; 7 x l w 4 0 3 o 8 H y v D q y B 5 q J _ x G j b 5 5 G 1 m H 0 9 G y r H 7 V 7 I 7 6 U o 5 O m t B & l t ; / r i n g & g t ; & l t ; / r p o l y g o n s & g t ; & l t ; r p o l y g o n s & g t ; & l t ; i d & g t ; 6 4 4 6 7 8 3 6 2 1 8 8 0 6 1 0 8 2 1 & l t ; / i d & g t ; & l t ; r i n g & g t ; 7 x 8 6 x 9 j k q I s V 2 k D 5 v F s 4 W x H 9 h F k i d 9 8 n B 0 3 1 B 1 7 F l h C u h D 8 F i 8 B z 8 h D v 3 0 E 1 n a j G 8 3 H 9 6 E & l t ; / r i n g & g t ; & l t ; / r p o l y g o n s & g t ; & l t ; r p o l y g o n s & g t ; & l t ; i d & g t ; 6 4 4 6 7 8 5 1 3 3 7 0 9 0 9 9 0 1 3 & l t ; / i d & g t ; & l t ; r i n g & g t ; i _ n _ 0 s 0 2 k I 0 Q 4 3 J y 0 G z 2 P 3 k C 1 w F y 3 G t b 9 U 1 y B v v D z m D l K 5 r W p 5 B z z E h 6 D 0 b r e r _ N 7 e 3 t O _ v F v j G & l t ; / r i n g & g t ; & l t ; / r p o l y g o n s & g t ; & l t ; r p o l y g o n s & g t ; & l t ; i d & g t ; 6 4 4 6 7 8 5 2 0 2 4 2 8 5 7 5 7 4 9 & l t ; / i d & g t ; & l t ; r i n g & g t ; l 8 q 7 g x g n 9 H 0 i I 5 h b k 4 B 4 t M x j I 5 m J 0 2 U 3 d & l t ; / r i n g & g t ; & l t ; / r p o l y g o n s & g t ; & l t ; r p o l y g o n s & g t ; & l t ; i d & g t ; 6 4 4 6 7 8 7 0 5 7 8 5 4 4 4 7 6 2 1 & l t ; / i d & g t ; & l t ; r i n g & g t ; k x 7 h w 2 5 z j I g 8 C j i G q z C 5 8 B y j K q g C 3 4 G h l B g _ B k 6 H n 8 D m p H q 5 7 B m h F & l t ; / r i n g & g t ; & l t ; / r p o l y g o n s & g t ; & l t ; r p o l y g o n s & g t ; & l t ; i d & g t ; 6 4 4 6 7 8 8 5 3 5 3 2 3 1 9 7 4 5 7 & l t ; / i d & g t ; & l t ; r i n g & g t ; m 5 z 9 t q u 1 i I o 5 X o f _ 2 T 4 E x v f 9 o D r j T k x B 6 q H 4 6 x B 7 5 C z 4 B q h F & l t ; / r i n g & g t ; & l t ; / r p o l y g o n s & g t ; & l t ; r p o l y g o n s & g t ; & l t ; i d & g t ; 6 4 4 6 7 8 8 5 6 9 6 8 2 9 3 5 8 1 8 & l t ; / i d & g t ; & l t ; r i n g & g t ; 6 s p l t _ m 8 r I m k J 9 j U y 9 E 6 x G 1 0 7 B 4 q I 0 h E g u K m w d 7 3 P & l t ; / r i n g & g t ; & l t ; / r p o l y g o n s & g t ; & l t ; r p o l y g o n s & g t ; & l t ; i d & g t ; 6 4 4 6 7 8 8 6 7 2 7 6 2 1 5 0 9 3 4 & l t ; / i d & g t ; & l t ; r i n g & g t ; 9 5 m 0 7 g 6 _ y I j 0 d l j - F 1 3 Z i - G k r x B 1 I p n q G & l t ; / r i n g & g t ; & l t ; / r p o l y g o n s & g t ; & l t ; r p o l y g o n s & g t ; & l t ; i d & g t ; 6 4 4 6 7 9 1 6 6 2 0 5 9 3 8 8 9 3 8 & l t ; / i d & g t ; & l t ; r i n g & g t ; 4 8 6 u q 9 7 o 4 H 7 S r L x 2 D s t R r T u Q k Z 8 t D v j C i 9 B 6 u B g 2 B j n E t 5 F 1 l B 2 L l M r c 4 m E s H p J 0 i B w I s K p c m S 2 N & l t ; / r i n g & g t ; & l t ; / r p o l y g o n s & g t ; & l t ; r p o l y g o n s & g t ; & l t ; i d & g t ; 6 4 4 6 7 9 1 6 9 6 4 1 9 1 2 7 3 0 9 & l t ; / i d & g t ; & l t ; r i n g & g t ; x x u 7 l i 8 r n I 6 r B n _ B 6 U m y E k p K 5 u G - m B m w B _ 7 I h r F z y C n p E 9 a 6 l C 2 n B j 6 P 7 7 E x 5 C & l t ; / r i n g & g t ; & l t ; / r p o l y g o n s & g t ; & l t ; r p o l y g o n s & g t ; & l t ; i d & g t ; 6 4 4 6 7 9 2 0 4 0 0 1 6 5 1 0 9 8 1 & l t ; / i d & g t ; & l t ; r i n g & g t ; m w t w 5 k 2 w 7 H _ 3 F 0 z I 6 0 G t r D u s B 8 6 C h q E 7 r C 0 l C s x K m w B 6 - B h p I x t B 7 r C g 4 B r q E j b 6 2 C 9 r F g u E 8 z D - - G q t B 4 k C m k C u 8 F y i F m _ C & l t ; / r i n g & g t ; & l t ; / r p o l y g o n s & g t ; & l t ; r p o l y g o n s & g t ; & l t ; i d & g t ; 6 4 4 6 7 9 2 0 7 4 3 7 6 2 4 9 3 5 4 & l t ; / i d & g t ; & l t ; r i n g & g t ; x 6 q _ w 7 _ 3 v I s h C x 3 C k q V - q I q g F v 8 I u Z r m C n l C s V 9 o B 8 p C 6 o E 0 5 B x 8 B w r B y i C x c t Y q R 3 _ C k h U 9 o E 5 4 C y x B - s B j m E r a 1 6 B x m D x 1 J s _ H z m E w 3 B v b h b 1 r B p m K o i B 6 u C x t F m s H j y C s m I 8 g B v U i h B m W 9 1 B 2 g B - I 8 K t f 2 3 D k T _ y D w c s I w H t 0 K 8 _ C i 1 C & l t ; / r i n g & g t ; & l t ; / r p o l y g o n s & g t ; & l t ; r p o l y g o n s & g t ; & l t ; i d & g t ; 6 4 4 6 7 9 2 6 5 8 4 9 1 8 0 1 6 0 5 & l t ; / i d & g t ; & l t ; r i n g & g t ; h t 6 n j v k q l I z i B 7 - T 5 _ D j 0 B k k G x r C 0 g D z l B 6 W q j C u 5 I 7 w B h 0 E 8 o D k r K & l t ; / r i n g & g t ; & l t ; / r p o l y g o n s & g t ; & l t ; r p o l y g o n s & g t ; & l t ; i d & g t ; 6 4 4 6 7 9 4 0 6 7 2 4 1 0 7 4 6 9 3 & l t ; / i d & g t ; & l t ; r i n g & g t ; l o 3 m y w v x j I w y B p z F y M i 5 N t i I g r D 3 o N 2 2 B w z D p o n B & l t ; / r i n g & g t ; & l t ; / r p o l y g o n s & g t ; & l t ; r p o l y g o n s & g t ; & l t ; i d & g t ; 6 4 4 6 7 9 4 1 0 1 6 0 0 8 1 3 0 6 5 & l t ; / i d & g t ; & l t ; r i n g & g t ; 2 0 9 5 8 8 1 o l I z O r - M n i G l 4 l B 7 o E k L t l I k v F h m B 5 6 D y v C j U 1 u E 2 4 I & l t ; / r i n g & g t ; & l t ; / r p o l y g o n s & g t ; & l t ; r p o l y g o n s & g t ; & l t ; i d & g t ; 6 4 4 6 7 9 6 1 9 7 5 4 4 8 5 3 5 0 9 & l t ; / i d & g t ; & l t ; r i n g & g t ; y 7 t 5 3 j 1 j 6 H z q I 4 0 G m 5 F 8 l B s U - h F l q G k 7 E 8 i E 9 _ E v z E m 1 B s v F q u F & l t ; / r i n g & g t ; & l t ; / r p o l y g o n s & g t ; & l t ; r p o l y g o n s & g t ; & l t ; i d & g t ; 6 4 4 6 8 0 1 4 2 0 2 2 5 0 8 5 4 5 0 & l t ; / i d & g t ; & l t ; r i n g & g t ; r v x 7 h k x 0 9 H 1 q I 3 9 B w p V 7 g R j - J q R 9 7 F t j S q r H y 4 c q k Z 0 m C 5 P v u Q & l t ; / r i n g & g t ; & l t ; / r p o l y g o n s & g t ; & l t ; r p o l y g o n s & g t ; & l t ; i d & g t ; 6 4 4 6 8 0 1 6 2 6 3 8 3 5 1 5 6 5 8 & l t ; / i d & g t ; & l t ; r i n g & g t ; k t o r 5 5 8 o j I 6 U 7 s J 9 X 8 x C q _ R h 0 D u 1 K u q D 8 8 U p g B g 2 U _ y k B & l t ; / r i n g & g t ; & l t ; / r p o l y g o n s & g t ; & l t ; r p o l y g o n s & g t ; & l t ; i d & g t ; 6 4 4 6 8 0 3 0 3 5 1 3 2 7 8 8 7 4 1 & l t ; / i d & g t ; & l t ; r i n g & g t ; k x 5 t n h h 5 9 H z 7 G 0 z I g g F 6 v M w 3 P o 8 O g r D k m C 8 t H 9 5 k B - 5 C & l t ; / r i n g & g t ; & l t ; / r p o l y g o n s & g t ; & l t ; r p o l y g o n s & g t ; & l t ; i d & g t ; 6 4 4 6 8 0 3 2 7 5 6 5 0 9 5 7 3 1 7 & l t ; / i d & g t ; & l t ; r i n g & g t ; h o r k 1 n l y - H 4 7 C m - P 5 h D w l I k e r u F n r B j 5 F v w U p 3 F j o C 2 0 C & l t ; / r i n g & g t ; & l t ; / r p o l y g o n s & g t ; & l t ; r p o l y g o n s & g t ; & l t ; i d & g t ; 6 4 4 6 8 0 3 3 4 4 3 7 0 4 3 4 0 6 5 & l t ; / i d & g t ; & l t ; r i n g & g t ; q _ u q r _ j r 4 I v 4 e s 2 p B 0 - f n 1 a o z q C p g F n j d _ q h C 1 1 W & l t ; / r i n g & g t ; & l t ; / r p o l y g o n s & g t ; & l t ; r p o l y g o n s & g t ; & l t ; i d & g t ; 6 4 4 6 8 0 3 5 8 4 8 8 8 6 0 2 6 3 8 & l t ; / i d & g t ; & l t ; r i n g & g t ; j 0 t 9 - w i h o I 6 6 D h s E - O 1 n B 9 7 B o 9 E 3 g B n b h y B 0 - J 3 l D h R 9 x C 2 o D 3 0 F & l t ; / r i n g & g t ; & l t ; / r p o l y g o n s & g t ; & l t ; r p o l y g o n s & g t ; & l t ; i d & g t ; 6 4 4 6 8 0 3 6 1 9 2 4 8 3 4 1 0 0 7 & l t ; / i d & g t ; & l t ; r i n g & g t ; t k j y q k 2 u 1 I s 0 Y 5 _ I 4 q U z x R 9 q y B j 9 D t 7 V & l t ; / r i n g & g t ; & l t ; / r p o l y g o n s & g t ; & l t ; r p o l y g o n s & g t ; & l t ; i d & g t ; 6 4 4 6 8 0 3 7 5 6 6 8 7 2 9 4 4 7 9 & l t ; / i d & g t ; & l t ; r i n g & g t ; s t 6 4 9 k w - 6 H i i I 0 y E m 9 C p q D s 4 P p 5 M y 0 K 0 4 E 6 r D y 6 E 3 y X z 3 N & l t ; / r i n g & g t ; & l t ; / r p o l y g o n s & g t ; & l t ; r p o l y g o n s & g t ; & l t ; i d & g t ; 6 4 4 6 8 0 3 8 9 4 1 2 6 2 4 7 9 5 1 & l t ; / i d & g t ; & l t ; r i n g & g t ; z 2 m g i v 7 5 j I 2 l E o z O 2 8 D i g B p n B 4 o U 4 T j j I 6 9 R 7 4 K 1 j H k q Q q I 0 B n Q i i F h 1 F s y t B n 7 E m o H & l t ; / r i n g & g t ; & l t ; / r p o l y g o n s & g t ; & l t ; r p o l y g o n s & g t ; & l t ; i d & g t ; 6 4 4 6 8 0 5 3 7 1 5 9 4 9 9 7 7 7 4 & l t ; / i d & g t ; & l t ; r i n g & g t ; _ 3 p - j p 0 i z I 1 8 M r l F w y Z p - U l j O y 4 P - y M 2 3 g B o 0 F n x E 2 p E z o F & l t ; / r i n g & g t ; & l t ; / r p o l y g o n s & g t ; & l t ; r p o l y g o n s & g t ; & l t ; i d & g t ; 6 4 4 6 8 0 5 4 0 5 9 5 4 7 3 6 1 3 7 & l t ; / i d & g t ; & l t ; r i n g & g t ; 2 - s n 2 m 0 t 7 H u j s B o y B - o B u q B 2 q u E z 9 D g u C v 7 D z 6 B - z G h e 0 u F k 9 F 3 - B & l t ; / r i n g & g t ; & l t ; / r p o l y g o n s & g t ; & l t ; r p o l y g o n s & g t ; & l t ; i d & g t ; 6 4 4 6 8 0 5 4 0 5 9 5 4 7 3 6 1 3 8 & l t ; / i d & g t ; & l t ; r i n g & g t ; m g r h 8 5 3 3 i I t k F 4 z C _ u O 7 p H 5 q G 0 i G z n K 3 3 Q _ K l U 7 3 N 6 q G s 4 G & l t ; / r i n g & g t ; & l t ; / r p o l y g o n s & g t ; & l t ; r p o l y g o n s & g t ; & l t ; i d & g t ; 6 4 4 6 8 0 5 4 4 0 3 1 4 4 7 4 5 1 5 & l t ; / i d & g t ; & l t ; r i n g & g t ; o x 9 l o z y r 5 H 4 k B 3 - F l _ B g i M s 8 C _ 7 C _ x B k t B n c 6 p C h s 8 C 8 q C s l E l t C w 4 B g x B t _ C i v D y 1 F s u H x j H 5 m G 9 2 T q y F p m E 4 7 G 4 2 C w 2 L s u G n q N w 0 F h 9 C 2 h B q t B q _ C z - Q t j B 3 j D y k C o _ D k b & l t ; / r i n g & g t ; & l t ; / r p o l y g o n s & g t ; & l t ; r p o l y g o n s & g t ; & l t ; i d & g t ; 6 4 4 6 8 0 5 5 4 3 3 9 3 6 8 9 6 0 5 & l t ; / i d & g t ; & l t ; r i n g & g t ; 9 7 s y s 0 n 8 l I 5 l C 4 m H _ M 5 5 G 4 f m 0 E x H n r R z p P 9 g I y b _ 9 C & l t ; / r i n g & g t ; & l t ; / r p o l y g o n s & g t ; & l t ; r p o l y g o n s & g t ; & l t ; i d & g t ; 6 4 4 6 8 1 5 0 9 5 4 0 0 9 5 5 9 1 4 & l t ; / i d & g t ; & l t ; r i n g & g t ; _ v s x u 1 s 9 i I 4 0 G p 5 E 4 k D i w M t p S n q G p h F t y O o i G i m C _ m C - I 1 m u B l i k B m 2 H & l t ; / r i n g & g t ; & l t ; / r p o l y g o n s & g t ; & l t ; r p o l y g o n s & g t ; & l t ; i d & g t ; 6 4 4 6 8 1 5 4 3 8 9 9 8 3 3 9 6 0 9 & l t ; / i d & g t ; & l t ; r i n g & g t ; t 3 0 v i o r 6 6 H j l C h _ M - r I v _ B 1 8 B 5 n B j 8 B n 3 H 3 y D 6 2 C h i O l j C t r B n i C 4 p D 2 z D 7 e h e u 7 B h 6 C o 5 I w 7 B & l t ; / r i n g & g t ; & l t ; / r p o l y g o n s & g t ; & l t ; r p o l y g o n s & g t ; & l t ; i d & g t ; 6 4 4 6 8 1 5 4 3 8 9 9 8 3 3 9 6 1 0 & l t ; / i d & g t ; & l t ; r i n g & g t ; l q h z _ p w 5 n I i u U t 9 B i m I 7 1 B g z Z 6 h M 4 o S 9 9 F i y M r z D 9 a s r H u l 0 B o 3 V p 9 p B p q P r p N 7 8 C r 4 B z o n B & l t ; / r i n g & g t ; & l t ; / r p o l y g o n s & g t ; & l t ; r p o l y g o n s & g t ; & l t ; i d & g t ; 6 4 4 6 8 1 5 4 3 8 9 9 8 3 3 9 6 1 4 & l t ; / i d & g t ; & l t ; r i n g & g t ; h w m s 6 l k x h I 3 h u D 6 8 C z t C t y D w 3 c n p P s x N p y B k 2 D n m B 1 t D - 6 V & l t ; / r i n g & g t ; & l t ; / r p o l y g o n s & g t ; & l t ; r p o l y g o n s & g t ; & l t ; i d & g t ; 6 4 4 6 8 1 6 0 9 1 8 3 3 3 6 8 5 8 1 & l t ; / i d & g t ; & l t ; r i n g & g t ; g m r 2 9 - z 9 y H t u C s x I o h i B 8 6 L 0 y F 7 8 E 4 5 E q n B g 0 B l v B p g D r w I u o D & l t ; / r i n g & g t ; & l t ; / r p o l y g o n s & g t ; & l t ; r p o l y g o n s & g t ; & l t ; i d & g t ; 6 4 4 6 8 1 6 1 2 6 1 9 3 1 0 6 9 4 9 & l t ; / i d & g t ; & l t ; r i n g & g t ; y h 4 _ _ u r 0 n I 1 q H s k H o g B t v g B l n X p y D 3 r B i p B y u C o D 9 p B x x B r v H 2 n B 0 u C o O 3 i K & l t ; / r i n g & g t ; & l t ; / r p o l y g o n s & g t ; & l t ; r p o l y g o n s & g t ; & l t ; i d & g t ; 6 4 4 6 8 1 6 6 4 1 5 8 9 1 8 2 4 7 8 & l t ; / i d & g t ; & l t ; r i n g & g t ; z m g 9 4 i v y g I o m D p r j C - N l j C m 7 H h R - o G 6 y F 8 7 G x 7 D l m B - 4 D v - B g u d & l t ; / r i n g & g t ; & l t ; / r p o l y g o n s & g t ; & l t ; r p o l y g o n s & g t ; & l t ; i d & g t ; 6 4 4 6 8 1 6 6 4 1 5 8 9 1 8 2 4 7 9 & l t ; / i d & g t ; & l t ; r i n g & g t ; q z 0 w p r g x 1 I p j v B 5 6 s B 1 h N z t s B - m e t 7 X 7 i H z p U & l t ; / r i n g & g t ; & l t ; / r p o l y g o n s & g t ; & l t ; r p o l y g o n s & g t ; & l t ; i d & g t ; 6 4 4 6 8 1 6 9 8 5 1 8 6 5 6 6 1 4 9 & l t ; / i d & g t ; & l t ; r i n g & g t ; 8 h 4 7 1 q _ x n I 8 l G o m D 4 w Z 9 c 9 c g y C 4 D q 9 d y c n 7 X 6 k C & l t ; / r i n g & g t ; & l t ; / r p o l y g o n s & g t ; & l t ; r p o l y g o n s & g t ; & l t ; i d & g t ; 6 4 4 6 8 1 7 0 1 9 5 4 6 3 0 4 5 3 0 & l t ; / i d & g t ; & l t ; r i n g & g t ; y 6 k 2 h v y k x I _ n G 9 4 3 B - h s F i 6 I j _ h D s z l C & l t ; / r i n g & g t ; & l t ; / r p o l y g o n s & g t ; & l t ; r p o l y g o n s & g t ; & l t ; i d & g t ; 6 4 4 6 8 1 9 0 4 6 7 7 0 8 6 8 2 3 3 & l t ; / i d & g t ; & l t ; r i n g & g t ; - 1 m w 3 z 3 x j I s g M q 6 B m l H i 9 D g 6 C q v W m i U 2 l F 9 z E 6 F j g C o o x B & l t ; / r i n g & g t ; & l t ; / r p o l y g o n s & g t ; & l t ; r p o l y g o n s & g t ; & l t ; i d & g t ; 6 4 4 6 8 1 9 0 4 6 7 7 0 8 6 8 2 3 4 & l t ; / i d & g t ; & l t ; r i n g & g t ; y 5 w _ y r t h m I k g B 9 5 M t S 7 g D 8 u D u v s C o w T h 3 O j r F n m B j y G y s 6 B 2 l o D j i K & l t ; / r i n g & g t ; & l t ; / r p o l y g o n s & g t ; & l t ; r p o l y g o n s & g t ; & l t ; i d & g t ; 6 4 4 6 8 1 9 3 9 0 3 6 8 2 5 1 9 0 9 & l t ; / i d & g t ; & l t ; r i n g & g t ; y q - s 8 o 3 y v I p 4 i B q 1 H _ 5 D m j K i 9 R 3 0 Q x o N q 0 L j p U j t Y & l t ; / r i n g & g t ; & l t ; / r p o l y g o n s & g t ; & l t ; r p o l y g o n s & g t ; & l t ; i d & g t ; 6 4 4 6 8 1 9 9 7 4 4 8 3 8 0 4 1 6 9 & l t ; / i d & g t ; & l t ; r i n g & g t ; i - m r 5 x v z j I o 4 X i 3 Z m 8 C 1 T 7 8 F o 2 S 1 9 P p k H n z H u O q 1 E & l t ; / r i n g & g t ; & l t ; / r p o l y g o n s & g t ; & l t ; r p o l y g o n s & g t ; & l t ; i d & g t ; 6 4 4 6 8 2 1 7 6 1 1 9 0 1 9 9 3 0 1 & l t ; / i d & g t ; & l t ; r i n g & g t ; 3 q t t r r y s 4 H t X r i B p p B r i B g y B s b o o D k z D n w B 4 Q _ r B i K s 5 D i g I w 5 D _ o C j i F - a z p C _ z P v 8 C 5 - E w t J k P p J 2 1 E - 1 F u 0 C & l t ; / r i n g & g t ; & l t ; / r p o l y g o n s & g t ; & l t ; r p o l y g o n s & g t ; & l t ; i d & g t ; 6 4 4 6 8 2 2 6 2 0 1 8 3 6 5 8 5 0 1 & l t ; / i d & g t ; & l t ; r i n g & g t ; - 0 h l w k i 7 i I 4 z E 2 0 G x o B 6 g C o k D h m X h p E 5 5 B g h G v 4 K 3 7 E i q E 0 r C & l t ; / r i n g & g t ; & l t ; / r p o l y g o n s & g t ; & l t ; r p o l y g o n s & g t ; & l t ; i d & g t ; 6 4 4 6 8 2 3 4 7 9 1 7 7 1 1 7 7 0 5 & l t ; / i d & g t ; & l t ; r i n g & g t ; j 6 1 4 u u p 5 k I h 2 B 9 u B q x U w o K m l D z j C i w C 0 y P x f o _ c o h B 0 H x p B & l t ; / r i n g & g t ; & l t ; / r p o l y g o n s & g t ; & l t ; r p o l y g o n s & g t ; & l t ; i d & g t ; 6 4 4 6 8 2 3 6 8 5 3 3 5 5 4 7 9 0 9 & l t ; / i d & g t ; & l t ; r i n g & g t ; l l w 9 1 k - 4 9 H s 2 J w 5 K 2 r B u Q 2 m a 3 z 4 B p l B v s B p t D z 3 S i 3 O & l t ; / r i n g & g t ; & l t ; / r p o l y g o n s & g t ; & l t ; r p o l y g o n s & g t ; & l t ; i d & g t ; 6 4 4 6 8 2 3 7 8 8 4 1 4 7 6 3 0 1 7 & l t ; / i d & g t ; & l t ; r i n g & g t ; g o 9 u s v x t 6 H q y O g p N g n D j u B r _ D q j D x x E p k H 4 _ M i i E 3 - H l v H & l t ; / r i n g & g t ; & l t ; / r p o l y g o n s & g t ; & l t ; r p o l y g o n s & g t ; & l t ; i d & g t ; 6 4 4 6 8 2 6 2 2 7 9 5 6 1 8 7 1 4 1 & l t ; / i d & g t ; & l t ; r i n g & g t ; h u j 3 6 2 5 w j I - r E 7 7 H t q H 5 y c l x c p t s B j i O w p B w z F o h B p 1 F 3 - H 3 p n B l o L j x T x v E & l t ; / r i n g & g t ; & l t ; / r p o l y g o n s & g t ; & l t ; r p o l y g o n s & g t ; & l t ; i d & g t ; 6 4 4 6 8 2 6 9 8 3 8 7 0 4 3 1 2 4 9 & l t ; / i d & g t ; & l t ; r i n g & g t ; o 6 h 4 1 7 8 v 4 I g 8 N 8 1 r F 0 m 3 B p 9 P r m 9 G j q a & l t ; / r i n g & g t ; & l t ; / r p o l y g o n s & g t ; & l t ; r p o l y g o n s & g t ; & l t ; i d & g t ; 6 4 4 6 8 2 7 3 2 7 4 6 7 8 1 4 9 1 7 & l t ; / i d & g t ; & l t ; r i n g & g t ; g w 7 8 i k s t j I 5 _ F n t J u z M r L v - C 0 8 D k q B o t G o e 1 Z v j I h l H w t I g O & l t ; / r i n g & g t ; & l t ; / r p o l y g o n s & g t ; & l t ; r p o l y g o n s & g t ; & l t ; i d & g t ; 6 4 4 6 8 3 0 4 1 9 8 4 4 2 6 8 0 4 5 & l t ; / i d & g t ; & l t ; r i n g & g t ; s 8 1 3 4 r 4 u q I 7 s G 4 y C 2 2 Y x 4 C 7 N n 3 m C m 4 E q I n m B l u D 4 r K & l t ; / r i n g & g t ; & l t ; / r p o l y g o n s & g t ; & l t ; r p o l y g o n s & g t ; & l t ; i d & g t ; 6 4 4 6 8 3 0 5 2 2 9 2 3 4 8 3 1 4 1 & l t ; / i d & g t ; & l t ; r i n g & g t ; 8 6 q u s g - j q I z 9 F w x M 1 1 E i j c t 0 R x m B 3 J - w E s u 6 B 6 8 Q _ E p p U & l t ; / r i n g & g t ; & l t ; / r p o l y g o n s & g t ; & l t ; r p o l y g o n s & g t ; & l t ; i d & g t ; 6 4 4 6 8 3 0 9 6 9 6 0 0 0 8 1 9 3 5 & l t ; / i d & g t ; & l t ; r i n g & g t ; j 0 y 3 _ v x n g I o E 5 r D w Z j D o h H i 9 E j p J o J q i L 7 8 C g 5 C g 9 T h 4 B u n H l u D & l t ; / r i n g & g t ; & l t ; / r p o l y g o n s & g t ; & l t ; r p o l y g o n s & g t ; & l t ; i d & g t ; 6 4 4 6 8 3 2 0 0 0 3 9 2 2 3 2 9 6 9 & l t ; / i d & g t ; & l t ; r i n g & g t ; n g o z y 4 i v 7 H q 0 G j 0 P - _ B z p D - 4 m B t 9 D p y E x 1 M t o E i n B v 7 L i u F & l t ; / r i n g & g t ; & l t ; / r p o l y g o n s & g t ; & l t ; r p o l y g o n s & g t ; & l t ; i d & g t ; 6 4 4 6 8 3 2 2 4 0 9 1 0 4 0 1 5 4 9 & l t ; / i d & g t ; & l t ; r i n g & g t ; j v u 9 8 4 z n z I h s q B w i 6 B 9 l T _ - c x x O m 5 i B t 8 X 7 y X & l t ; / r i n g & g t ; & l t ; / r p o l y g o n s & g t ; & l t ; r p o l y g o n s & g t ; & l t ; i d & g t ; 6 4 4 6 8 3 2 2 4 0 9 1 0 4 0 1 5 5 0 & l t ; / i d & g t ; & l t ; r i n g & g t ; 2 _ o 7 u s g r x I - 8 u L j o Q n 3 O 9 8 d 8 l a t r r D 2 8 2 B 9 v 2 C 5 o G w n m D & l t ; / r i n g & g t ; & l t ; / r p o l y g o n s & g t ; & l t ; r p o l y g o n s & g t ; & l t ; i d & g t ; 6 4 4 6 8 3 3 3 7 4 7 8 1 7 6 7 6 8 5 & l t ; / i d & g t ; & l t ; r i n g & g t ; n r m x u 2 o 0 j I 5 t C _ j H 8 1 H 6 - H 1 h 1 B l 2 l B w u E 4 q D s L w j F 0 5 G 7 z v C g 3 H v - I & l t ; / r i n g & g t ; & l t ; / r p o l y g o n s & g t ; & l t ; r p o l y g o n s & g t ; & l t ; i d & g t ; 6 4 4 6 8 3 3 7 1 8 3 7 9 1 5 1 3 6 5 & l t ; / i d & g t ; & l t ; r i n g & g t ; p x 9 w 2 _ z w l I g s L 7 y F 4 8 D u - f u v Q 7 q G 6 x B i - H x 2 C r _ D j 0 G w r D 7 t F j i C k 2 C u 6 J q p E j 5 N u 7 F 5 - H i w F 9 d & l t ; / r i n g & g t ; & l t ; / r p o l y g o n s & g t ; & l t ; r p o l y g o n s & g t ; & l t ; i d & g t ; 6 4 4 6 8 3 7 8 4 1 5 4 7 7 5 5 5 2 9 & l t ; / i d & g t ; & l t ; r i n g & g t ; 3 z 1 p h 8 g 6 q I n 4 c _ r F p _ B 9 b l s C r y D o x k C z r B 3 k B 3 v Q j t D & l t ; / r i n g & g t ; & l t ; / r p o l y g o n s & g t ; & l t ; r p o l y g o n s & g t ; & l t ; i d & g t ; 6 4 4 6 8 3 7 8 4 1 5 4 7 7 5 5 5 3 0 & l t ; / i d & g t ; & l t ; r i n g & g t ; z 0 r m u j _ q r I l y x B q v 9 O w m s B 9 i 0 C j k F 2 3 P t l s B v 7 w D o 3 6 E s 2 r E 8 g G i c 3 - H h v E & l t ; / r i n g & g t ; & l t ; / r p o l y g o n s & g t ; & l t ; r p o l y g o n s & g t ; & l t ; i d & g t ; 6 4 4 6 8 3 8 9 7 5 4 1 9 1 2 1 6 7 3 & l t ; / i d & g t ; & l t ; r i n g & g t ; 8 k 7 l j h s h v I u t R z 5 E j 5 I x i O 7 2 I r 8 N 1 j I s i E 7 - e 3 8 e & l t ; / r i n g & g t ; & l t ; / r p o l y g o n s & g t ; & l t ; r p o l y g o n s & g t ; & l t ; i d & g t ; 6 4 4 6 8 3 9 8 0 0 0 5 2 8 4 2 5 0 1 & l t ; / i d & g t ; & l t ; r i n g & g t ; j z 1 4 _ s j 4 i I r x F h v C 9 p E 5 3 L v t C m k B 7 u F 3 o E q 5 E 8 8 T 2 K 6 X q 6 H q v G 7 Y m o J & l t ; / r i n g & g t ; & l t ; / r p o l y g o n s & g t ; & l t ; r p o l y g o n s & g t ; & l t ; i d & g t ; 6 4 4 6 8 4 4 3 6 9 8 9 8 0 4 5 4 4 5 & l t ; / i d & g t ; & l t ; r i n g & g t ; g 3 w _ 7 i _ p i I h 1 h C 3 x x B w s u C 7 x S s 1 Q 9 c g 0 E s o L 3 _ F n o D v 3 E h _ D n u H v H h j S 7 2 I z 7 C 7 o G m T 3 7 F 3 5 F 9 l E j l D 5 1 Q h 6 o B x 7 C h r C v 0 G z 1 I _ _ M u m C m O g 8 F g h O & l t ; / r i n g & g t ; & l t ; / r p o l y g o n s & g t ; & l t ; r p o l y g o n s & g t ; & l t ; i d & g t ; 6 4 4 6 8 4 5 1 2 5 8 1 2 2 8 9 5 4 1 & l t ; / i d & g t ; & l t ; r i n g & g t ; l 1 8 z l 2 w 7 y I i j w N 3 8 a 0 l _ D q x F 8 y s F o g w D 1 h n C n j P & l t ; / r i n g & g t ; & l t ; / r p o l y g o n s & g t ; & l t ; r p o l y g o n s & g t ; & l t ; i d & g t ; 6 4 4 6 8 4 6 2 2 5 3 2 3 9 1 7 3 1 7 & l t ; / i d & g t ; & l t ; r i n g & g t ; 6 o w _ r 0 4 0 k I _ e x g G s j H 0 n H l _ H v X v u G w v L v n T s e m X w r H r o e 3 1 Q _ 2 L 5 m D 9 z J & l t ; / r i n g & g t ; & l t ; / r p o l y g o n s & g t ; & l t ; r p o l y g o n s & g t ; & l t ; i d & g t ; 6 4 4 6 8 4 7 5 9 9 7 1 3 4 5 2 0 3 7 & l t ; / i d & g t ; & l t ; r i n g & g t ; x k 6 r 0 j w 7 7 H g 0 I _ o C h O r j J t W h X _ P s 3 B _ p Q t 5 F u O y t B l t Y o w L & l t ; / r i n g & g t ; & l t ; / r p o l y g o n s & g t ; & l t ; r p o l y g o n s & g t ; & l t ; i d & g t ; 6 4 4 6 8 4 8 7 6 7 9 4 4 5 5 6 5 4 9 & l t ; / i d & g t ; & l t ; r i n g & g t ; i i n 0 _ p 4 5 6 H - n B 9 l C 2 6 B w k B r 0 B 8 i N x p G 5 h F k t D - h C z 9 C r 5 D o 8 F t i L g 1 E - 5 C & l t ; / r i n g & g t ; & l t ; / r p o l y g o n s & g t ; & l t ; r p o l y g o n s & g t ; & l t ; i d & g t ; 6 4 4 6 8 5 5 0 9 0 1 3 6 4 1 6 2 6 1 & l t ; / i d & g t ; & l t ; r i n g & g t ; k w - h s 6 w n 8 H v 9 J x - Z 2 n E - 1 E x g Y k w C 9 x E o u G y h L p M p w C & l t ; / r i n g & g t ; & l t ; / r p o l y g o n s & g t ; & l t ; r p o l y g o n s & g t ; & l t ; i d & g t ; 6 4 4 6 8 5 5 3 3 0 6 5 4 5 8 4 8 4 5 & l t ; / i d & g t ; & l t ; r i n g & g t ; s y 8 _ z m 8 s k I _ x B g f 9 5 E q 4 D 8 D 7 s K r u e 5 q G m 5 D 3 n M 6 x v B 6 j k B - u e l y L - 0 E 0 1 B q s X 2 l j C - - L q v B r n D t 8 E g 5 G t h J 2 s a m y c 2 w n B 4 s f q n I 9 n F n k V - x p B & l t ; / r i n g & g t ; & l t ; / r p o l y g o n s & g t ; & l t ; r p o l y g o n s & g t ; & l t ; i d & g t ; 6 4 4 6 8 5 5 3 6 5 0 1 4 3 2 3 2 1 7 & l t ; / i d & g t ; & l t ; r i n g & g t ; 5 6 9 2 v u s 2 o I k w a 7 s D 2 l b t 0 D 2 5 P z 7 F i u X 1 s B _ o D m u J 8 W r k N x o n B & l t ; / r i n g & g t ; & l t ; / r p o l y g o n s & g t ; & l t ; r p o l y g o n s & g t ; & l t ; i d & g t ; 6 4 4 6 8 5 5 4 6 8 0 9 3 5 3 8 3 0 9 & l t ; / i d & g t ; & l t ; r i n g & g t ; 4 j 4 i r 2 - 8 j I 1 r E x y F 8 i C k o a s p F 1 w L 1 y B v z B m 9 F 2 n B 0 5 J v w E & l t ; / r i n g & g t ; & l t ; / r p o l y g o n s & g t ; & l t ; r p o l y g o n s & g t ; & l t ; i d & g t ; 6 4 4 6 8 5 6 8 0 8 1 2 3 3 3 4 6 6 1 & l t ; / i d & g t ; & l t ; r i n g & g t ; 2 7 z g u i v z g I 4 q F l u C 1 1 P _ r F w N 1 0 B 4 T g P t n J z i r B v x B 8 9 D & l t ; / r i n g & g t ; & l t ; / r p o l y g o n s & g t ; & l t ; r p o l y g o n s & g t ; & l t ; i d & g t ; 6 4 4 6 8 5 6 8 4 2 4 8 3 0 7 3 0 2 9 & l t ; / i d & g t ; & l t ; r i n g & g t ; g l 7 h 7 l u s z I _ m N l _ J 2 q N 2 g s B 8 g H m 1 F h 8 C 5 o G w k n B k h L x o F & l t ; / r i n g & g t ; & l t ; / r p o l y g o n s & g t ; & l t ; r p o l y g o n s & g t ; & l t ; i d & g t ; 6 4 4 6 8 5 7 1 5 1 7 2 0 7 1 8 3 4 1 & l t ; / i d & g t ; & l t ; r i n g & g t ; u i u n 5 3 r x 4 H 2 y H i q C i s B x 2 C l p D 3 r S 7 4 I k 4 B r K i G - 3 F o c g T k Y 6 K 3 n R r 4 B q t W n C l U p t D & l t ; / r i n g & g t ; & l t ; / r p o l y g o n s & g t ; & l t ; r p o l y g o n s & g t ; & l t ; i d & g t ; 6 4 4 6 8 5 7 6 6 7 1 1 6 7 9 3 8 6 1 & l t ; / i d & g t ; & l t ; r i n g & g t ; p x n m _ h n v 7 H - h B 2 0 M 5 g Z 6 v I n F 1 j C h m G t _ S 3 6 N 8 u P q 3 I & l t ; / r i n g & g t ; & l t ; / r p o l y g o n s & g t ; & l t ; r p o l y g o n s & g t ; & l t ; i d & g t ; 6 4 4 6 8 5 7 9 4 1 9 9 4 7 0 0 8 0 9 & l t ; / i d & g t ; & l t ; r i n g & g t ; v _ z u j 1 q t j I h w S q 0 M v n O 2 4 o B m 2 G - q J j l Q 6 p B l j C m 2 D t 1 O i v G z 7 p C j l H t 4 B & l t ; / r i n g & g t ; & l t ; / r p o l y g o n s & g t ; & l t ; r p o l y g o n s & g t ; & l t ; i d & g t ; 6 4 4 6 8 5 8 1 1 3 7 9 3 3 9 2 6 4 9 & l t ; / i d & g t ; & l t ; r i n g & g t ; j s 6 w 5 3 i 8 h I w 2 M l - J q h I q 4 B o j K 0 4 B 8 v H u x N p l B z 6 B 3 g O - p L x w T 0 n H m 9 D & l t ; / r i n g & g t ; & l t ; / r p o l y g o n s & g t ; & l t ; r p o l y g o n s & g t ; & l t ; i d & g t ; 6 4 4 6 8 6 1 4 8 1 0 4 7 7 5 2 7 2 7 & l t ; / i d & g t ; & l t ; r i n g & g t ; 2 i s q n _ - m h I z q D h s H t 0 V j 9 G j p B j q 9 B y k B y g H s s J h k I w i B - q g B 1 z m B 8 N & l t ; / r i n g & g t ; & l t ; / r p o l y g o n s & g t ; & l t ; r p o l y g o n s & g t ; & l t ; i d & g t ; 6 4 4 6 8 6 2 7 5 2 3 5 8 0 7 2 3 4 3 & l t ; / i d & g t ; & l t ; r i n g & g t ; y 7 7 _ n o 3 - k I m k I t q T o o E v 4 E n 1 B g o C u o E 5 h F 2 4 B w 3 B n s L 1 w L s o B 7 1 O h u D o 3 D u 0 B y 9 D n i H 2 o H t Y & l t ; / r i n g & g t ; & l t ; / r p o l y g o n s & g t ; & l t ; r p o l y g o n s & g t ; & l t ; i d & g t ; 6 4 4 6 8 6 7 9 4 0 6 7 8 5 6 5 8 9 5 & l t ; / i d & g t ; & l t ; r i n g & g t ; w k 2 h x 5 7 n 4 H g 4 F y y B i 9 C 5 n B u z C n Y m e x j T 6 v I 8 d m 9 B z 7 B j h C z r B _ h E 9 q L - p B z n C 0 1 C o t B k j C y 8 F & l t ; / r i n g & g t ; & l t ; / r p o l y g o n s & g t ; & l t ; r p o l y g o n s & g t ; & l t ; i d & g t ; 6 4 4 6 8 6 8 5 5 9 1 5 3 8 5 6 5 1 7 & l t ; / i d & g t ; & l t ; r i n g & g t ; i 1 h z g 6 w 3 j I - h B u 0 M k q F j 1 a p y L _ u H 9 t N y 1 B 7 G q w F 1 5 C p h J v 4 D t g e 7 i G & l t ; / r i n g & g t ; & l t ; / r p o l y g o n s & g t ; & l t ; r p o l y g o n s & g t ; & l t ; i d & g t ; 6 4 4 6 8 7 0 5 1 7 6 5 8 9 4 3 4 9 3 & l t ; / i d & g t ; & l t ; r i n g & g t ; r l j o x g 9 0 3 H l y P o z E h u E g h H w x J g v H h y B q l F _ 8 B 0 1 E 8 8 F - o C r e & l t ; / r i n g & g t ; & l t ; / r p o l y g o n s & g t ; & l t ; r p o l y g o n s & g t ; & l t ; i d & g t ; 6 4 4 6 8 7 0 6 2 0 7 3 8 1 5 8 6 0 2 & l t ; / i d & g t ; & l t ; r i n g & g t ; u k r n t s 3 0 k I 8 U g n G w x E 0 r B g w R r u C 4 x D 4 o N q 8 D g n G - w N k k D t o D v J _ t H l n E p y B 8 t I q r D - k H o s E o m F 4 - F l N i u I r e & l t ; / r i n g & g t ; & l t ; / r p o l y g o n s & g t ; & l t ; r p o l y g o n s & g t ; & l t ; i d & g t ; 6 4 4 6 8 7 1 0 3 3 0 5 5 0 1 9 0 1 7 & l t ; / i d & g t ; & l t ; r i n g & g t ; u t p 4 1 3 h m m I - l C k 1 O u z H l P h n B j _ C j t K _ d h _ o B v j H g s D o h Y j g S p r Z t 5 C & l t ; / r i n g & g t ; & l t ; / r p o l y g o n s & g t ; & l t ; r p o l y g o n s & g t ; & l t ; i d & g t ; 6 4 4 6 8 7 1 1 3 6 1 3 4 2 3 4 1 2 6 & l t ; / i d & g t ; & l t ; r i n g & g t ; l 0 m t 6 4 z m q I z h v B l _ F 1 y g B g 9 L l 5 M 9 r C 3 Z o T w _ F h v D o d o 6 I t e y B 4 8 Z x y J x 9 V 9 n F & l t ; / r i n g & g t ; & l t ; / r p o l y g o n s & g t ; & l t ; r p o l y g o n s & g t ; & l t ; i d & g t ; 6 4 4 6 8 7 2 2 3 5 6 4 5 8 6 1 8 9 8 & l t ; / i d & g t ; & l t ; r i n g & g t ; v o 5 7 t 3 p 7 y I k 1 G j I 0 w R h - D l F o 2 K 4 6 E t k H 1 3 G g o X l 1 K & l t ; / r i n g & g t ; & l t ; / r p o l y g o n s & g t ; & l t ; r p o l y g o n s & g t ; & l t ; i d & g t ; 6 4 4 6 8 7 2 3 0 4 3 6 5 3 3 8 6 2 9 & l t ; / i d & g t ; & l t ; r i n g & g t ; t g v 9 u m 3 s - H 0 w g D g i C r s G k n h B j g D j n B 4 w J s g E u k 8 B - p c y t I h x B & l t ; / r i n g & g t ; & l t ; / r p o l y g o n s & g t ; & l t ; r p o l y g o n s & g t ; & l t ; i d & g t ; 6 4 4 6 8 7 3 5 4 1 3 1 5 9 1 9 8 7 7 & l t ; / i d & g t ; & l t ; r i n g & g t ; p 7 k 9 7 1 x g h I u 7 C o 5 0 C 9 1 D x r Q v X r i K o 5 B 5 9 B _ i C j - D 9 R 2 q I 0 g J 9 l E 2 1 1 C 6 r X h l G l j I x Z 5 P & l t ; / r i n g & g t ; & l t ; / r p o l y g o n s & g t ; & l t ; r p o l y g o n s & g t ; & l t ; i d & g t ; 6 4 4 6 8 7 4 4 0 0 3 0 9 3 7 9 0 7 7 & l t ; / i d & g t ; & l t ; r i n g & g t ; q u s t 3 2 u q 8 H 7 c 3 4 C t 4 3 B _ - G 3 w D 1 s B w l 9 B 1 w G & l t ; / r i n g & g t ; & l t ; / r p o l y g o n s & g t ; & l t ; r p o l y g o n s & g t ; & l t ; i d & g t ; 6 4 4 6 8 7 5 8 4 3 4 1 8 3 9 0 5 3 8 & l t ; / i d & g t ; & l t ; r i n g & g t ; k _ g 7 l 9 o 4 h I 8 t R - t G m p N j q M n t E 0 U w v E t t a 2 _ J u 3 B i j E n 1 J 2 j U i w B 6 h F 6 3 G t g I s W x p B o E & l t ; / r i n g & g t ; & l t ; / r p o l y g o n s & g t ; & l t ; r p o l y g o n s & g t ; & l t ; i d & g t ; 6 4 4 6 8 7 5 8 7 7 7 7 8 1 2 8 9 1 1 & l t ; / i d & g t ; & l t ; r i n g & g t ; 0 8 r 0 6 j h l l I 7 O o N 4 E u e 1 _ C 4 y J w 3 G x v f l l T o - B - n J l 6 D 0 - K 2 7 B s K m 4 a x x G i y V 9 1 F v Y & l t ; / r i n g & g t ; & l t ; / r p o l y g o n s & g t ; & l t ; r p o l y g o n s & g t ; & l t ; i d & g t ; 6 4 4 6 8 7 9 4 8 5 5 5 0 6 5 7 5 4 1 & l t ; / i d & g t ; & l t ; r i n g & g t ; u 2 m i k 3 p 2 z I t 0 6 C g u 0 D n 5 3 B 6 3 w C r q p D u x h B 4 u e & l t ; / r i n g & g t ; & l t ; / r p o l y g o n s & g t ; & l t ; r p o l y g o n s & g t ; & l t ; i d & g t ; 6 4 4 6 8 7 9 8 6 3 5 0 7 7 7 9 5 8 9 & l t ; / i d & g t ; & l t ; r i n g & g t ; 5 g v z q h g i 0 I _ z 4 B q 3 Q 7 z j B 6 j B s o L 9 h W n k H p l B u 9 H j k 3 B & l t ; / r i n g & g t ; & l t ; / r p o l y g o n s & g t ; & l t ; r p o l y g o n s & g t ; & l t ; i d & g t ; 6 4 4 6 8 7 9 8 9 7 8 6 7 5 1 7 9 6 6 & l t ; / i d & g t ; & l t ; r i n g & g t ; q y l k p 3 v 9 w I 4 M 7 w 6 C k s L q k H 0 i C x i 5 B v l X l t K 7 4 H t 4 O h 0 B _ - c q 6 h D k l C - Q m F u m X i x g B o v F j w E 9 h H o r G l j G k 7 J - u M & l t ; / r i n g & g t ; & l t ; / r p o l y g o n s & g t ; & l t ; r p o l y g o n s & g t ; & l t ; i d & g t ; 6 4 4 6 8 8 0 4 8 1 9 8 3 0 7 0 2 1 3 & l t ; / i d & g t ; & l t ; r i n g & g t ; 4 y _ 5 _ n l w g I v u B 0 p K z 6 M l 0 L _ t O 0 3 D v f i v C 0 i E q 8 B o q G _ o D n h S k 0 B & l t ; / r i n g & g t ; & l t ; / r p o l y g o n s & g t ; & l t ; r p o l y g o n s & g t ; & l t ; i d & g t ; 6 4 4 6 8 8 3 3 6 8 2 0 1 0 9 3 1 2 5 & l t ; / i d & g t ; & l t ; r i n g & g t ; s 5 y _ - z r z g I 1 r E i N n q D 1 9 O v u E j - C 5 z B 7 6 D x z Z n p G o v F & l t ; / r i n g & g t ; & l t ; / r p o l y g o n s & g t ; & l t ; r p o l y g o n s & g t ; & l t ; i d & g t ; 6 4 4 6 8 8 4 2 9 5 9 1 4 0 2 9 0 6 1 & l t ; / i d & g t ; & l t ; r i n g & g t ; p p r - u n 0 t i I 7 h B s q c 3 - M m v 7 B 5 u F s t J u r H 6 4 V y j U 4 _ B y H & l t ; / r i n g & g t ; & l t ; / r p o l y g o n s & g t ; & l t ; r p o l y g o n s & g t ; & l t ; i d & g t ; 6 4 4 6 8 8 4 9 1 4 3 8 9 3 1 9 6 8 9 & l t ; / i d & g t ; & l t ; r i n g & g t ; s 4 y s - s 8 q z I s n P i 3 J - r G o g H 9 0 J h q P 9 5 D m q G & l t ; / r i n g & g t ; & l t ; / r p o l y g o n s & g t ; & l t ; r p o l y g o n s & g t ; & l t ; i d & g t ; 6 4 4 6 8 8 6 2 8 8 7 7 8 8 5 4 4 0 5 & l t ; / i d & g t ; & l t ; r i n g & g t ; 2 8 j g 6 y 5 5 g I 2 M t i B j u E 0 v Y m k D n 4 C i y G 8 i C k q B r j C m 2 F 2 1 B s 3 B t g B h 0 C i r G - P k 7 G k h B k q G g n X k l X & l t ; / r i n g & g t ; & l t ; / r p o l y g o n s & g t ; & l t ; r p o l y g o n s & g t ; & l t ; i d & g t ; 6 4 4 6 8 8 7 6 9 7 5 2 8 1 2 7 5 0 1 & l t ; / i d & g t ; & l t ; r i n g & g t ; 6 r p 9 m m 6 y j I j o B z L i 6 C 2 k B - t B q u M 4 4 D o h I x Q 5 m E 7 5 F 7 a m j T w w i B _ r C & l t ; / r i n g & g t ; & l t ; / r p o l y g o n s & g t ; & l t ; r p o l y g o n s & g t ; & l t ; i d & g t ; 6 4 4 6 8 8 9 2 0 9 3 5 6 6 1 5 6 8 5 & l t ; / i d & g t ; & l t ; r i n g & g t ; o 8 u p 6 7 r 6 o I j z P 7 2 C 0 1 G x l L o p f j p I p k M 4 0 x B 0 2 B p v R 1 k H 2 _ G y b 5 u H & l t ; / r i n g & g t ; & l t ; / r p o l y g o n s & g t ; & l t ; r p o l y g o n s & g t ; & l t ; i d & g t ; 6 4 4 6 8 9 0 2 4 0 1 4 8 7 6 6 7 2 5 & l t ; / i d & g t ; & l t ; r i n g & g t ; w j j p _ h 6 9 j I r c h P g _ L r 1 C q 3 G _ k G t o D p r B j N q p B - u D 1 l D m P 4 i p B z 1 K & l t ; / r i n g & g t ; & l t ; / r p o l y g o n s & g t ; & l t ; r p o l y g o n s & g t ; & l t ; i d & g t ; 6 4 4 6 8 9 1 3 7 4 0 2 0 1 3 2 8 8 2 & l t ; / i d & g t ; & l t ; r i n g & g t ; 6 6 7 u k 7 k 7 7 H w p c 7 c 2 q B n 0 B 8 6 n C 8 7 U n 5 D j u Y - 5 L & l t ; / r i n g & g t ; & l t ; / r p o l y g o n s & g t ; & l t ; r p o l y g o n s & g t ; & l t ; i d & g t ; 6 4 4 6 8 9 1 3 7 4 0 2 0 1 3 2 8 8 3 & l t ; / i d & g t ; & l t ; r i n g & g t ; y 0 x u w q 4 p q I m z I j 1 t C 5 K 6 Y w t M i 9 M n 0 3 B x 0 C q 6 H l V n E 7 w B g 7 T 1 d g q G 2 _ D 4 7 B _ 9 C & l t ; / r i n g & g t ; & l t ; / r p o l y g o n s & g t ; & l t ; r p o l y g o n s & g t ; & l t ; i d & g t ; 6 4 4 6 8 9 3 8 8 2 2 8 1 0 3 3 7 3 3 & l t ; / i d & g t ; & l t ; r i n g & g t ; g n 7 1 9 q r q 3 H o n N 9 l C g r C 6 x B u M q Z z 3 O u o B 0 1 B v C t p G 0 1 D l i C p B 5 x B H 8 3 O m t N & l t ; / r i n g & g t ; & l t ; / r p o l y g o n s & g t ; & l t ; r p o l y g o n s & g t ; & l t ; i d & g t ; 6 4 4 6 8 9 4 0 1 9 7 1 9 9 8 7 2 2 3 & l t ; / i d & g t ; & l t ; r i n g & g t ; 1 5 o j k s 7 8 j I - 6 I _ y E q y x C z h D g r B 7 q G s g D k 2 D h V s s O h - L 5 6 X 8 1 B 9 7 N 3 y B j v D 6 0 C n 8 O 3 i K & l t ; / r i n g & g t ; & l t ; / r p o l y g o n s & g t ; & l t ; r p o l y g o n s & g t ; & l t ; i d & g t ; 6 4 4 6 8 9 4 0 1 9 7 1 9 9 8 7 2 2 4 & l t ; / i d & g t ; & l t ; r i n g & g t ; n u w n k 1 x 6 q I 5 9 B p s D q 7 X y g Q g m B z 7 F l y E u 2 B 8 1 B 0 9 k B z Z s q E m 5 G t w B & l t ; / r i n g & g t ; & l t ; / r p o l y g o n s & g t ; & l t ; r p o l y g o n s & g t ; & l t ; i d & g t ; 6 4 4 6 8 9 4 0 1 9 7 1 9 9 8 7 2 2 5 & l t ; / i d & g t ; & l t ; r i n g & g t ; u 2 v _ o i l t y I r r I 7 t I r v 6 B t x s B o 5 C 3 m E k k F p 8 K i 0 c 3 _ k C & l t ; / r i n g & g t ; & l t ; / r p o l y g o n s & g t ; & l t ; r p o l y g o n s & g t ; & l t ; i d & g t ; 6 4 4 6 8 9 4 0 5 4 0 7 9 7 2 5 5 8 3 & l t ; / i d & g t ; & l t ; r i n g & g t ; k u z n _ 6 6 - w I y 5 B o p G j 5 e q z B n g l B 4 k D t 1 C 8 n B y c l 6 B s 6 l B g j B g C 3 Q i U i B k l c p b s L m w G 9 k B 0 w H j - Q p m Q j y L l w V x _ E 9 h C n o G n 0 J w r G h k E 2 g p B _ x L 1 4 D o o o D s W & l t ; / r i n g & g t ; & l t ; / r p o l y g o n s & g t ; & l t ; r p o l y g o n s & g t ; & l t ; i d & g t ; 6 4 4 6 8 9 4 1 2 2 7 9 9 2 0 2 3 1 4 & l t ; / i d & g t ; & l t ; r i n g & g t ; 8 n 6 v 5 z 8 u l I s - L g i C j 2 C 1 n H m k N h t P n 3 H - e l 8 D p 7 D w L k 1 B l y X _ _ K o 4 M & l t ; / r i n g & g t ; & l t ; / r p o l y g o n s & g t ; & l t ; r p o l y g o n s & g t ; & l t ; i d & g t ; 6 4 4 6 8 9 5 3 9 4 1 0 9 5 2 1 9 3 3 & l t ; / i d & g t ; & l t ; r i n g & g t ; u - o r m 8 i 0 i I l l C i i C u w E w j K s g d p m t C w h E k n C k s K 4 j z F & l t ; / r i n g & g t ; & l t ; / r p o l y g o n s & g t ; & l t ; r p o l y g o n s & g t ; & l t ; i d & g t ; 6 4 4 6 8 9 5 3 9 4 1 0 9 5 2 1 9 3 5 & l t ; / i d & g t ; & l t ; r i n g & g t ; y _ h 9 i 3 s 8 g I v u B 0 7 D z 0 V y 3 F 0 i d 8 u I 1 _ E j 0 B r s C - a u s J z _ P _ - J m j B g q E q m B h 2 L 0 R 4 l M 3 _ H & l t ; / r i n g & g t ; & l t ; / r p o l y g o n s & g t ; & l t ; r p o l y g o n s & g t ; & l t ; i d & g t ; 6 4 4 6 8 9 9 6 5 4 7 1 7 0 7 9 5 5 7 & l t ; / i d & g t ; & l t ; r i n g & g t ; 3 g 4 z 7 t r k j I 6 y I r y F 4 x I 4 v E x v d x 0 a s h E m x F x w E g o H q t e & l t ; / r i n g & g t ; & l t ; / r p o l y g o n s & g t ; & l t ; r p o l y g o n s & g t ; & l t ; i d & g t ; 6 4 4 7 2 5 5 4 8 4 1 6 7 6 1 8 5 6 5 & l t ; / i d & g t ; & l t ; r i n g & g t ; 6 - 6 1 1 5 v u 7 H 1 u B u a u q B 9 4 O p 7 G u x B p 4 m B n 6 B s l C r n D 2 W m 6 i C s q E x 5 C k j C & l t ; / r i n g & g t ; & l t ; / r p o l y g o n s & g t ; & l t ; r p o l y g o n s & g t ; & l t ; i d & g t ; 6 4 4 7 2 5 6 3 4 3 1 6 1 0 7 7 7 6 5 & l t ; / i d & g t ; & l t ; r i n g & g t ; r _ s i 6 2 m y 8 H z 1 D r t E r 3 E s 6 F - 7 I z o B g 5 B z l M 5 l E z n h B w 5 H 3 f 0 0 V 9 Z o Y n U n 1 K 8 8 F 3 u Q & l t ; / r i n g & g t ; & l t ; / r p o l y g o n s & g t ; & l t ; r p o l y g o n s & g t ; & l t ; i d & g t ; 6 4 4 7 2 5 6 5 8 3 6 7 9 2 4 6 3 4 1 & l t ; / i d & g t ; & l t ; r i n g & g t ; s o q t r 1 2 i z I n z P 6 4 J w h d p 6 Q r i W p _ N h 9 L z 0 K 3 g 3 B & l t ; / r i n g & g t ; & l t ; / r p o l y g o n s & g t ; & l t ; r p o l y g o n s & g t ; & l t ; i d & g t ; 6 4 4 7 2 5 7 5 1 1 3 9 2 1 8 2 2 7 7 & l t ; / i d & g t ; & l t ; r i n g & g t ; 4 o 6 o _ g m z x I t t H n o X v K - x L 6 0 F n - E l H w i D p 7 P 0 k Q 0 n J & l t ; / r i n g & g t ; & l t ; / r p o l y g o n s & g t ; & l t ; r p o l y g o n s & g t ; & l t ; i d & g t ; 6 4 4 7 2 8 6 2 7 0 4 9 3 1 9 6 2 9 3 & l t ; / i d & g t ; & l t ; r i n g & g t ; k - u 0 q m u s y H g V w l B u r C l 0 D 0 y J v k p E 9 8 Y x j T _ m u B 2 6 E 3 V r v E _ _ D - 3 B v 3 B j y F l u D s 8 F 3 g C z - H p g C Q s 1 C 3 5 C 2 w L 2 5 M r y G r 3 K 7 n C & l t ; / r i n g & g t ; & l t ; / r p o l y g o n s & g t ; & l t ; r p o l y g o n s & g t ; & l t ; i d & g t ; 6 4 4 7 2 8 6 4 7 6 6 5 1 6 2 6 5 0 1 & l t ; / i d & g t ; & l t ; r i n g & g t ; - u v q 4 y l 0 j I u 0 G _ - E y f y G h J r x F _ r B 7 k C 7 i T k 6 H j y O j N m 3 D _ o D r j K & l t ; / r i n g & g t ; & l t ; / r p o l y g o n s & g t ; & l t ; r p o l y g o n s & g t ; & l t ; i d & g t ; 6 4 4 7 2 8 8 1 2 5 9 1 9 0 6 8 1 6 9 & l t ; / i d & g t ; & l t ; r i n g & g t ; q p 3 _ x 9 s 4 7 H 7 q H q o K v 0 D v y j B 9 y D r 7 F w o B z z B t t Z l 4 N & l t ; / r i n g & g t ; & l t ; / r p o l y g o n s & g t ; & l t ; r p o l y g o n s & g t ; & l t ; i d & g t ; 6 4 4 7 2 8 8 5 7 2 5 9 5 6 6 6 9 4 9 & l t ; / i d & g t ; & l t ; r i n g & g t ; q 2 j h w u 6 t j I v x F 7 i B 8 p F p 2 D w z B l _ D 2 p w B u t J 1 M 3 x u D & l t ; / r i n g & g t ; & l t ; / r p o l y g o n s & g t ; & l t ; r p o l y g o n s & g t ; & l t ; i d & g t ; 6 4 4 8 0 4 8 1 2 8 9 7 2 0 2 9 9 5 7 & l t ; / i d & g t ; & l t ; r i n g & g t ; 2 1 p 5 t z v p 7 H u 0 E p g L n 5 G s u M _ 3 D r f o Y j x 0 B 8 1 E 7 2 N & l t ; / r i n g & g t ; & l t ; / r p o l y g o n s & g t ; & l t ; r p o l y g o n s & g t ; & l t ; i d & g t ; 6 4 4 8 0 5 0 9 8 0 8 3 0 3 1 4 5 0 9 & l t ; / i d & g t ; & l t ; r i n g & g t ; 6 8 w y 0 v y x t I k y B 0 w D k q N z z P g K i g I 6 3 P i w E 2 u H 5 m B 1 w P o U p u h B 5 8 n B 5 h F w h V 7 z b l s N l 6 J t 9 P h _ C s v H 8 7 O m 4 s B s l 0 B u w S _ 8 G u 0 D 8 j 1 B z t v B 3 8 V l - I i y L 1 5 k B 1 g c 1 m Y o m K - t D 2 q E i i I 6 _ C 5 o C _ h F 8 3 m B z 3 P & l t ; / r i n g & g t ; & l t ; / r p o l y g o n s & g t ; & l t ; r p o l y g o n s & g t ; & l t ; i d & g t ; 6 4 4 8 0 5 0 9 8 0 8 3 0 3 1 4 5 1 1 & l t ; / i d & g t ; & l t ; r i n g & g t ; x w y 2 z y y q l I - K u z I y 8 W 5 l C p p B u t D h t K v o J s u D t 1 E 3 0 B s q D g 9 B i v C n 4 K l o R & l t ; / r i n g & g t ; & l t ; / r p o l y g o n s & g t ; & l t ; r p o l y g o n s & g t ; & l t ; i d & g t ; 6 4 4 8 3 1 4 8 2 9 2 6 1 2 4 2 4 0 0 & l t ; / i d & g t ; & l t ; r i n g & g t ; x m r 4 2 o 4 i _ H 2 k H x h R k 6 D 2 w Y m w C g v B 2 T v t B x o B w q C 6 C m E 4 g U o I E 0 l L p a o u E - - B 5 5 N u h F y 0 B 5 6 E & l t ; / r i n g & g t ; & l t ; / r p o l y g o n s & g t ; & l t ; r p o l y g o n s & g t ; & l t ; i d & g t ; 6 4 4 8 3 1 4 8 2 9 2 6 1 2 4 2 4 0 2 & l t ; / i d & g t ; & l t ; r i n g & g t ; t _ z p 3 z 2 6 w I s - j D v 2 e s g O y k G 3 1 r C r _ w B 6 h R 8 - D p h h B & l t ; / r i n g & g t ; & l t ; / r p o l y g o n s & g t ; & l t ; r p o l y g o n s & g t ; & l t ; i d & g t ; 6 4 4 8 3 1 5 5 1 6 4 5 6 0 0 9 7 4 1 & l t ; / i d & g t ; & l t ; r i n g & g t ; g _ p t y v p q k I s 1 z B m k B t 3 I u T j o g B j p C s k T 6 n D & l t ; / r i n g & g t ; & l t ; / r p o l y g o n s & g t ; & l t ; r p o l y g o n s & g t ; & l t ; i d & g t ; 6 4 4 8 3 1 5 9 2 8 7 7 2 8 7 0 1 5 4 & l t ; / i d & g t ; & l t ; r i n g & g t ; - u z 9 5 g 6 9 7 H q l f q _ N p 7 H 2 6 B l 8 F v s C 4 3 D 8 c 9 4 F 6 2 D 4 u C 6 t E k I t k B & l t ; / r i n g & g t ; & l t ; / r p o l y g o n s & g t ; & l t ; r p o l y g o n s & g t ; & l t ; i d & g t ; 6 4 4 8 3 1 6 3 0 6 7 2 9 9 9 2 1 9 7 & l t ; / i d & g t ; & l t ; r i n g & g t ; j y 0 u u 4 t _ - H s p C u 0 I 2 x D g 7 N w u D l S 1 u P r p C 7 h C i l C i _ Z o 8 B w 4 O & l t ; / r i n g & g t ; & l t ; / r p o l y g o n s & g t ; & l t ; r p o l y g o n s & g t ; & l t ; i d & g t ; 6 4 4 8 3 1 6 8 9 0 8 4 5 5 4 4 4 6 5 & l t ; / i d & g t ; & l t ; r i n g & g t ; 8 n s n n m l l z I n 1 f 8 l i E 0 q U w x _ W 6 n v C 1 u z C - j - B r 0 6 C o x 2 O & l t ; / r i n g & g t ; & l t ; / r p o l y g o n s & g t ; & l t ; r p o l y g o n s & g t ; & l t ; i d & g t ; 6 4 4 8 3 1 6 8 9 0 8 4 5 5 4 4 4 6 8 & l t ; / i d & g t ; & l t ; r i n g & g t ; 9 g m 1 w o y n 7 H y r B y z C 3 w F q x p C s 4 D - 3 M i u C p z C v N r U q k Q t w I u 6 G i r G 3 x G m j C & l t ; / r i n g & g t ; & l t ; / r p o l y g o n s & g t ; & l t ; r p o l y g o n s & g t ; & l t ; i d & g t ; 6 4 4 8 3 1 7 0 6 2 6 4 4 2 3 6 2 9 3 & l t ; / i d & g t ; & l t ; r i n g & g t ; u 7 x t n - 4 v 7 H 3 X 5 2 D 0 y E 0 k B 2 o L x 5 O k u D 9 j M l s C 6 2 C 8 g D 4 3 C - 6 C 7 v m F 4 m B 5 6 E & l t ; / r i n g & g t ; & l t ; / r p o l y g o n s & g t ; & l t ; r p o l y g o n s & g t ; & l t ; i d & g t ; 6 4 4 8 3 2 3 7 9 7 1 5 2 9 5 6 4 2 1 & l t ; / i d & g t ; & l t ; r i n g & g t ; m 8 g h y o u y j I i f j m C s q F j y L - R 3 0 B l y f 4 w B 6 r J k r I n k H v k B k l 7 G 0 h F 1 P & l t ; / r i n g & g t ; & l t ; / r p o l y g o n s & g t ; & l t ; r p o l y g o n s & g t ; & l t ; i d & g t ; 6 4 4 8 3 2 3 8 3 1 5 1 2 6 9 4 7 8 9 & l t ; / i d & g t ; & l t ; r i n g & g t ; _ j l r g s x u u I z 6 H k 1 I l _ F m g S v 8 - B 8 1 L l 1 I 6 v P - - h B _ 7 Y & l t ; / r i n g & g t ; & l t ; / r p o l y g o n s & g t ; & l t ; r p o l y g o n s & g t ; & l t ; i d & g t ; 6 4 4 8 3 3 2 6 2 7 6 0 5 7 1 6 9 9 7 & l t ; / i d & g t ; & l t ; r i n g & g t ; r k q 5 v 2 6 x i I o y C u m D s 6 S 1 y i B y o F x Q 9 y E g q I _ 2 k B o n I & l t ; / r i n g & g t ; & l t ; / r p o l y g o n s & g t ; & l t ; r p o l y g o n s & g t ; & l t ; i d & g t ; 6 4 4 8 3 8 2 1 7 4 3 4 8 4 4 3 6 5 3 & l t ; / i d & g t ; & l t ; r i n g & g t ; 2 p r 0 y 2 t 2 k I 1 X v j R 7 1 N s s m B t _ D w 3 B 6 O 3 5 F 5 w R k t E n i H j u D g u H 2 0 B m 9 D & l t ; / r i n g & g t ; & l t ; / r p o l y g o n s & g t ; & l t ; r p o l y g o n s & g t ; & l t ; i d & g t ; 6 4 4 8 3 9 1 2 7 9 6 7 9 1 1 1 1 7 8 & l t ; / i d & g t ; & l t ; r i n g & g t ; 7 t y 0 g q i y 6 H o y B 2 r B 5 o B 7 - D i y D q k B v t B 2 3 B 9 9 C w q D 1 h C y _ B t x B 6 _ C v o C 7 x B 0 0 B 9 p B k 7 B & l t ; / r i n g & g t ; & l t ; / r p o l y g o n s & g t ; & l t ; r p o l y g o n s & g t ; & l t ; i d & g t ; 6 6 3 8 9 1 9 8 7 7 2 2 0 3 6 8 3 8 9 & l t ; / i d & g t ; & l t ; r i n g & g t ; - g o g t 8 6 m 7 H 6 s 3 B _ 1 G l n C z p D 0 g h B t i F 5 r C i o B 7 2 Q - 6 K z n D g 0 L 5 k E _ R 4 o D p n C & l t ; / r i n g & g t ; & l t ; / r p o l y g o n s & g t ; & l t ; r p o l y g o n s & g t ; & l t ; i d & g t ; 6 6 3 8 9 2 0 3 9 2 6 1 6 4 4 3 9 0 9 & l t ; / i d & g t ; & l t ; r i n g & g t ; 8 9 _ v z v g o g I y 7 C r j L w 6 Y i g C 7 s B 9 j S v _ W x 0 G o u G s P i p H v t s C & l t ; / r i n g & g t ; & l t ; / r p o l y g o n s & g t ; & l t ; r p o l y g o n s & g t ; & l t ; i d & g t ; 6 6 3 8 9 2 1 1 8 2 8 9 0 4 2 6 3 7 3 & l t ; / i d & g t ; & l t ; r i n g & g t ; z m 6 2 1 v y 4 7 H 6 7 N u z I 2 y z B o J _ i K 3 4 I h t B - U 5 0 H - 1 J 8 i a m r G & l t ; / r i n g & g t ; & l t ; / r p o l y g o n s & g t ; & l t ; r p o l y g o n s & g t ; & l t ; i d & g t ; 6 6 3 8 9 2 1 3 2 0 3 2 9 3 7 9 8 4 5 & l t ; / i d & g t ; & l t ; r i n g & g t ; k t p z u 9 3 5 h I 2 V 9 p E r l M s 1 H z W l W 5 6 D 6 l C 6 5 E w X p w D p s F i 1 B t n F 7 2 9 B & l t ; / r i n g & g t ; & l t ; / r p o l y g o n s & g t ; & l t ; r p o l y g o n s & g t ; & l t ; i d & g t ; 6 6 3 8 9 2 1 5 2 6 4 8 7 8 1 0 0 5 3 & l t ; / i d & g t ; & l t ; r i n g & g t ; g - 3 r r 9 1 k k I z S 9 l C w o G 4 x I h 2 E u l G - N t - X l i C g n F 9 g J x _ L - j E 5 - I & l t ; / r i n g & g t ; & l t ; / r p o l y g o n s & g t ; & l t ; r p o l y g o n s & g t ; & l t ; i d & g t ; 6 6 3 8 9 3 5 5 4 5 2 6 1 0 6 4 2 0 2 & l t ; / i d & g t ; & l t ; r i n g & g t ; p i r 9 j 8 g m 8 H 0 l D 4 f 9 t B 3 t Q p W - z Y 6 X 6 v B z g J q k C u y L & l t ; / r i n g & g t ; & l t ; / r p o l y g o n s & g t ; & l t ; r p o l y g o n s & g t ; & l t ; i d & g t ; 6 6 3 8 9 3 5 8 8 8 8 5 8 4 4 7 8 7 7 & l t ; / i d & g t ; & l t ; r i n g & g t ; k x i r o - j p 8 H p 2 B z _ I 3 g G 9 m C p z c m 5 C k 5 E w r v B 4 i F n - G & l t ; / r i n g & g t ; & l t ; / r p o l y g o n s & g t ; & l t ; r p o l y g o n s & g t ; & l t ; i d & g t ; 6 6 3 8 9 3 6 3 6 9 8 9 4 7 8 5 0 2 9 & l t ; / i d & g t ; & l t ; r i n g & g t ; o y v 4 5 r v 4 6 H q l D 9 O 7 u G 4 g F 4 k I q l E l o I 7 _ D w v D o x C _ n C g 2 B x q F s v J w l F i u E r y G 0 9 F s 1 B x k E & l t ; / r i n g & g t ; & l t ; / r p o l y g o n s & g t ; & l t ; r p o l y g o n s & g t ; & l t ; i d & g t ; 6 6 3 8 9 3 6 4 7 2 9 7 4 0 0 0 1 3 8 & l t ; / i d & g t ; & l t ; r i n g & g t ; k o h m h 8 j 5 k I x u B 4 w D 2 x t B 2 1 Z s 3 3 E 0 y G y O h n E i - B x v N j n X 8 l l B l 6 3 B i l 2 D _ 6 E 5 j H y i E x h S n x C 5 - g B x 4 u B 1 w w E _ v e r w M 9 h d x z J 2 h - B 8 s C 8 t N & l t ; / r i n g & g t ; & l t ; / r p o l y g o n s & g t ; & l t ; r p o l y g o n s & g t ; & l t ; i d & g t ; 6 6 3 8 9 3 7 7 0 9 9 2 4 5 8 1 3 8 1 & l t ; / i d & g t ; & l t ; r i n g & g t ; 1 o i n j u o l h I 0 Z m l s B 1 3 C y z B h O r 5 J y 9 M 8 x W z M q 8 F & l t ; / r i n g & g t ; & l t ; / r p o l y g o n s & g t ; & l t ; r p o l y g o n s & g t ; & l t ; i d & g t ; 6 6 3 8 9 7 7 5 6 7 2 2 1 0 8 8 2 6 1 & l t ; / i d & g t ; & l t ; r i n g & g t ; o v g k 2 1 y 2 3 I u 5 s C - u h E y 8 L i o R t g 5 B 3 q b _ 2 f g 7 j B p 7 F 1 2 K h u v B & l t ; / r i n g & g t ; & l t ; / r p o l y g o n s & g t ; & l t ; r p o l y g o n s & g t ; & l t ; i d & g t ; 6 6 3 8 9 8 1 5 1 8 5 9 1 0 0 0 5 8 5 & l t ; / i d & g t ; & l t ; r i n g & g t ; 7 0 - o _ j h l q I i j H m N o g B g j V 8 q 8 G k - B h R i c x 9 q D q W 4 h T 7 u I & l t ; / r i n g & g t ; & l t ; / r p o l y g o n s & g t ; & l t ; r p o l y g o n s & g t ; & l t ; i d & g t ; 6 6 3 8 9 8 1 5 1 8 5 9 1 0 0 0 5 8 6 & l t ; / i d & g t ; & l t ; r i n g & g t ; g n u 5 6 9 s j z I 2 5 F z w F m q u B 2 1 X l p J 2 q H r p P z w O x j 7 C i - o B & l t ; / r i n g & g t ; & l t ; / r p o l y g o n s & g t ; & l t ; r p o l y g o n s & g t ; & l t ; i d & g t ; 6 6 3 8 9 8 3 2 7 0 9 3 7 6 5 7 3 6 3 & l t ; / i d & g t ; & l t ; r i n g & g t ; o q q n 9 6 n 6 g I 1 u B 7 r H t - M 5 j L 5 q X 9 7 I n v B y v R w x B p r B z z I 6 7 b z n N w q g C k 5 L & l t ; / r i n g & g t ; & l t ; / r p o l y g o n s & g t ; & l t ; r p o l y g o n s & g t ; & l t ; i d & g t ; 6 6 3 8 9 8 3 2 7 0 9 3 7 6 5 7 3 6 4 & l t ; / i d & g t ; & l t ; r i n g & g t ; i 0 n - q r u 0 h I o j H u z Z 6 o C i o L q 8 E l t B j 5 J v m K 3 f u 7 I y 8 I k c w 4 M 1 j E y k C g 3 m B & l t ; / r i n g & g t ; & l t ; / r p o l y g o n s & g t ; & l t ; r p o l y g o n s & g t ; & l t ; i d & g t ; 6 6 3 8 9 8 3 3 7 4 0 1 6 8 7 2 4 5 7 & l t ; / i d & g t ; & l t ; r i n g & g t ; l r o t 6 3 i w 6 H l g E _ r F 6 x B 0 o C g x C 2 v E w _ h B p 7 B 8 t C r z C 7 4 B s 4 M t o R l v M & l t ; / r i n g & g t ; & l t ; / r p o l y g o n s & g t ; & l t ; r p o l y g o n s & g t ; & l t ; i d & g t ; 6 6 3 8 9 8 4 0 6 1 2 1 1 6 3 9 8 1 8 & l t ; / i d & g t ; & l t ; r i n g & g t ; 5 _ 1 w j v 9 0 - H - n B z - U g k I 9 S z g V t 9 G 6 r N q c 2 q p B 8 1 h D 7 j I r x T 3 n C & l t ; / r i n g & g t ; & l t ; / r p o l y g o n s & g t ; & l t ; r p o l y g o n s & g t ; & l t ; i d & g t ; 6 6 3 8 9 8 4 6 4 5 3 2 7 1 9 2 0 7 4 & l t ; / i d & g t ; & l t ; r i n g & g t ; x s t l h n v n j I n g E k l B s 0 G l r D g m S i g B o Q z b r W p 7 B r h 6 B _ r J o v B j 5 B y t B x j D q 7 B & l t ; / r i n g & g t ; & l t ; / r p o l y g o n s & g t ; & l t ; r p o l y g o n s & g t ; & l t ; i d & g t ; 6 6 3 8 9 8 4 7 4 8 4 0 6 4 0 7 1 7 3 & l t ; / i d & g t ; & l t ; r i n g & g t ; - _ u r - s s m k I _ e 5 c w g X w q F n 0 G i 9 B k r D k 4 C r r C 6 h Y & l t ; / r i n g & g t ; & l t ; / r p o l y g o n s & g t ; & l t ; r p o l y g o n s & g t ; & l t ; i d & g t ; 6 6 3 8 9 8 4 9 8 8 9 2 4 5 7 5 7 4 9 & l t ; / i d & g t ; & l t ; r i n g & g t ; l q 3 s m y 1 p - H 7 2 C l m C g 7 F p p J 0 6 B 0 g H 9 a z w D s v G i - K h x E 3 j D & l t ; / r i n g & g t ; & l t ; / r p o l y g o n s & g t ; & l t ; r p o l y g o n s & g t ; & l t ; i d & g t ; 6 6 3 8 9 8 6 2 6 0 2 3 4 8 9 5 4 0 1 & l t ; / i d & g t ; & l t ; r i n g & g t ; z l g q 6 6 i m j I y v D 2 _ E h m F j q D x 5 G 3 i D 0 q P v z K 1 _ D 0 Y y 7 G p 1 I v s k D 3 2 F 7 Y & l t ; / r i n g & g t ; & l t ; / r p o l y g o n s & g t ; & l t ; r p o l y g o n s & g t ; & l t ; i d & g t ; 6 6 3 8 9 8 6 2 6 0 2 3 4 8 9 5 4 0 2 & l t ; / i d & g t ; & l t ; r i n g & g t ; u g 9 y x n 8 g 4 I x k 0 B s 5 T n _ T 7 i 9 B 9 u z B 6 z N u g K v o x C t 6 r B & l t ; / r i n g & g t ; & l t ; / r p o l y g o n s & g t ; & l t ; r p o l y g o n s & g t ; & l t ; i d & g t ; 6 6 3 8 9 8 6 2 6 0 2 3 4 8 9 5 4 0 4 & l t ; / i d & g t ; & l t ; r i n g & g t ; 8 n o z n r 3 3 u I 4 x E p l F u f t i G k V t 5 2 B y m e 9 t 5 B 8 1 I j 8 B 4 w G 2 o m B _ u I v x O m h D t 3 J 2 8 G 8 i U 6 2 k C 9 m J p x T o s C & l t ; / r i n g & g t ; & l t ; / r p o l y g o n s & g t ; & l t ; r p o l y g o n s & g t ; & l t ; i d & g t ; 6 6 3 8 9 8 6 3 6 3 3 1 4 1 1 0 4 6 9 & l t ; / i d & g t ; & l t ; r i n g & g t ; i p k q y h v m 4 I 8 9 S g k z E v 8 Z - 3 M k _ J j r g E i 5 k D 7 w X & l t ; / r i n g & g t ; & l t ; / r p o l y g o n s & g t ; & l t ; r p o l y g o n s & g t ; & l t ; i d & g t ; 6 6 3 8 9 8 6 3 9 7 6 7 3 8 4 8 8 4 3 & l t ; / i d & g t ; & l t ; r i n g & g t ; l k q s z h _ 3 _ H 8 v D v v B 9 t N m u c 9 1 E t m B 5 _ E j 2 M 4 7 H 3 k B s z D 4 7 n B & l t ; / r i n g & g t ; & l t ; / r p o l y g o n s & g t ; & l t ; r p o l y g o n s & g t ; & l t ; i d & g t ; 6 6 3 8 9 8 6 6 0 3 8 3 2 2 7 9 0 4 5 & l t ; / i d & g t ; & l t ; r i n g & g t ; 8 z m x p 8 6 g r I - n O h q H 7 2 o C u i P p p G y z P 2 9 H 8 u P h v v B 8 t V & l t ; / r i n g & g t ; & l t ; / r p o l y g o n s & g t ; & l t ; r p o l y g o n s & g t ; & l t ; i d & g t ; 6 6 3 8 9 8 6 8 7 8 7 1 0 1 8 6 0 0 1 & l t ; / i d & g t ; & l t ; r i n g & g t ; m y l q n 5 1 1 z K s J s E x F v F r F p D 3 B 2 M w J l I 6 J p I 8 J p T _ J q J q M g J m G o M 3 K i B x H P m L 3 Q 5 E g G t J 3 G o L 9 G 5 C 4 F z E z G 4 B q L h H 1 E n J m F j E 0 W u K q K m K & l t ; / r i n g & g t ; & l t ; / r p o l y g o n s & g t ; & l t ; r p o l y g o n s & g t ; & l t ; i d & g t ; 6 6 3 8 9 8 7 0 5 0 5 0 8 8 7 7 8 2 9 & l t ; / i d & g t ; & l t ; r i n g & g t ; t 6 v w 8 2 p 9 z I 6 0 J i 2 H j 4 m B 5 4 r C n 3 I n u R j x p C 1 0 3 C & l t ; / r i n g & g t ; & l t ; / r p o l y g o n s & g t ; & l t ; r p o l y g o n s & g t ; & l t ; i d & g t ; 6 6 3 8 9 8 7 5 6 5 9 0 4 9 5 3 3 5 3 & l t ; / i d & g t ; & l t ; r i n g & g t ; r _ 8 y o g 1 9 m I l r H i n G w o G z z D t h F y h H 0 1 B s L y P 1 4 I k j D r v F x 0 C _ h E 3 w D m w G v - L 0 l F l g B x i c 1 3 D n I 7 9 H _ p C s p G z t 4 B & l t ; / r i n g & g t ; & l t ; / r p o l y g o n s & g t ; & l t ; r p o l y g o n s & g t ; & l t ; i d & g t ; 6 6 3 8 9 8 7 5 6 5 9 0 4 9 5 3 3 5 4 & l t ; / i d & g t ; & l t ; r i n g & g t ; 5 4 6 q - w i 6 i J o q 4 D s u 7 E s r w B g l _ C l t n B 9 j i D 1 i x C & l t ; / r i n g & g t ; & l t ; / r p o l y g o n s & g t ; & l t ; r p o l y g o n s & g t ; & l t ; i d & g t ; 6 6 3 9 0 0 1 3 0 9 8 0 0 3 0 0 5 4 9 & l t ; / i d & g t ; & l t ; r i n g & g t ; p k i 9 9 z 8 h _ H s n E u m E t 0 D m N w m K j i D _ 0 M u 9 C 5 t N n k C 5 g B w n F _ _ O n z O 4 m C 6 9 F z y C k T 6 _ D 4 m F w n J & l t ; / r i n g & g t ; & l t ; / r p o l y g o n s & g t ; & l t ; r p o l y g o n s & g t ; & l t ; i d & g t ; 6 6 3 9 0 1 1 5 8 3 3 6 2 0 7 2 5 8 1 & l t ; / i d & g t ; & l t ; r i n g & g t ; 3 q u _ 3 x l t o I _ s a p 5 E 9 w F 2 z X p p G s 9 B y I j 5 D y 2 P 8 g B & l t ; / r i n g & g t ; & l t ; / r p o l y g o n s & g t ; & l t ; r p o l y g o n s & g t ; & l t ; i d & g t ; 6 6 3 9 0 1 1 6 1 7 7 2 1 8 1 0 9 5 3 & l t ; / i d & g t ; & l t ; r i n g & g t ; x 0 x l s u y y g I n X 6 f w i J w 1 X - - U 2 z Q g g C i j E s c 2 _ U t l E j v O w 8 R 1 y G p g e & l t ; / r i n g & g t ; & l t ; / r p o l y g o n s & g t ; & l t ; r p o l y g o n s & g t ; & l t ; i d & g t ; 6 6 3 9 0 1 1 9 9 5 6 7 8 9 3 2 9 9 7 & l t ; / i d & g t ; & l t ; r i n g & g t ; 1 k w n 9 i w t l I o h C q 6 B w q K 4 k H r p B z 7 F v q E q n C u X - u L l a 0 2 b _ o D m W & l t ; / r i n g & g t ; & l t ; / r p o l y g o n s & g t ; & l t ; r p o l y g o n s & g t ; & l t ; i d & g t ; 6 6 3 9 0 1 2 8 8 9 0 3 2 1 3 0 5 8 0 & l t ; / i d & g t ; & l t ; r i n g & g t ; r k z 8 p j z _ 7 H z 1 L - 0 D 5 t G 0 k K u 8 D l 1 B 5 h 9 B m 2 L y u C 1 z C i x i B 0 s K & l t ; / r i n g & g t ; & l t ; / r p o l y g o n s & g t ; & l t ; r p o l y g o n s & g t ; & l t ; i d & g t ; 6 6 3 9 0 1 2 9 5 7 7 5 1 6 0 7 3 0 1 & l t ; / i d & g t ; & l t ; r i n g & g t ; 0 1 o 4 s i - 8 j I k n P 0 l _ B v 0 F j o H k k V t y I _ n Y 3 k I n 6 w B & l t ; / r i n g & g t ; & l t ; / r p o l y g o n s & g t ; & l t ; r p o l y g o n s & g t ; & l t ; i d & g t ; 6 6 3 9 0 1 2 9 9 2 1 1 1 3 4 5 6 8 3 & l t ; / i d & g t ; & l t ; r i n g & g t ; g 5 6 1 p 0 x z x I l s E z u J q l P r 9 F 0 w G z r F y k L 5 z J 4 o H q w L & l t ; / r i n g & g t ; & l t ; / r p o l y g o n s & g t ; & l t ; r p o l y g o n s & g t ; & l t ; i d & g t ; 6 6 3 9 0 1 3 3 3 5 7 0 8 7 2 9 3 5 5 & l t ; / i d & g t ; & l t ; r i n g & g t ; o p 0 g w 2 5 z j I 9 q I q V g y I i p N 9 p D x i F j 1 C - 7 N x z C h k J 2 5 E n g o C g 1 C & l t ; / r i n g & g t ; & l t ; / r p o l y g o n s & g t ; & l t ; r p o l y g o n s & g t ; & l t ; i d & g t ; 6 6 3 9 0 1 3 7 1 3 6 6 5 8 5 1 4 0 7 & l t ; / i d & g t ; & l t ; r i n g & g t ; g g v 6 j z l n l I - t C 3 c 3 x e k 4 B 3 q S 6 i d v 0 k B i 1 X m o F 2 1 B l s B 1 w I 4 w V t 9 E j 5 D 5 j E i 9 Q 9 j N 6 w c 7 o C g O & l t ; / r i n g & g t ; & l t ; / r p o l y g o n s & g t ; & l t ; r p o l y g o n s & g t ; & l t ; i d & g t ; 6 6 3 9 0 1 4 4 6 9 5 8 0 0 9 5 4 9 3 & l t ; / i d & g t ; & l t ; r i n g & g t ; _ y m 6 i 5 z 9 y I t p x F h w h D 6 k t E w 1 n B z 3 j B y - E 3 3 l B n y q L 0 w v B u 5 h D h r 6 R s - Q j t q G h l P & l t ; / r i n g & g t ; & l t ; / r p o l y g o n s & g t ; & l t ; r p o l y g o n s & g t ; & l t ; i d & g t ; 6 6 3 9 0 1 4 5 7 2 6 5 9 3 1 0 5 9 7 & l t ; / i d & g t ; & l t ; r i n g & g t ; l u y n w 3 w 1 x I 7 4 d y o E y v E r i O _ 2 h B v g I - _ x B & l t ; / r i n g & g t ; & l t ; / r p o l y g o n s & g t ; & l t ; r p o l y g o n s & g t ; & l t ; i d & g t ; 6 6 3 9 0 1 5 6 3 7 8 1 1 2 0 0 0 0 5 & l t ; / i d & g t ; & l t ; r i n g & g t ; l _ v w 2 j i - l I n _ Z y U k i H k y J q x N 9 z I s T 9 k E - T l j G & l t ; / r i n g & g t ; & l t ; / r p o l y g o n s & g t ; & l t ; r p o l y g o n s & g t ; & l t ; i d & g t ; 6 6 3 9 0 1 6 7 7 1 6 8 2 5 6 6 1 4 9 & l t ; / i d & g t ; & l t ; r i n g & g t ; _ - z _ s x j n l I i y B t l F v s Y 9 m B 8 h B x _ S 8 z P 7 x B 9 1 F x - G & l t ; / r i n g & g t ; & l t ; / r p o l y g o n s & g t ; & l t ; r p o l y g o n s & g t ; & l t ; i d & g t ; 6 6 3 9 0 1 6 8 4 0 4 0 2 0 4 2 8 9 0 & l t ; / i d & g t ; & l t ; r i n g & g t ; - - 3 z w 2 6 r j I r L w 3 F 2 w I _ x G o - I x - E u r E 1 7 L k 4 Z & l t ; / r i n g & g t ; & l t ; / r p o l y g o n s & g t ; & l t ; r p o l y g o n s & g t ; & l t ; i d & g t ; 6 6 3 9 0 1 7 8 0 2 4 7 4 7 1 7 1 8 9 & l t ; / i d & g t ; & l t ; r i n g & g t ; w q q o w 4 0 - i I - g D _ y E h i D - _ B o k E q j D z v D t w U u 6 E j 8 E o 5 J & l t ; / r i n g & g t ; & l t ; / r p o l y g o n s & g t ; & l t ; r p o l y g o n s & g t ; & l t ; i d & g t ; 6 6 3 9 0 1 8 0 4 2 9 9 2 8 8 5 7 6 9 & l t ; / i d & g t ; & l t ; r i n g & g t ; 6 q n 2 - 1 x s 0 I u s k E o o r F 9 9 P k y i G 2 1 E & l t ; / r i n g & g t ; & l t ; / r p o l y g o n s & g t ; & l t ; r p o l y g o n s & g t ; & l t ; i d & g t ; 6 6 3 9 0 1 8 0 4 2 9 9 2 8 8 5 7 7 0 & l t ; / i d & g t ; & l t ; r i n g & g t ; 0 z h 8 0 - 0 r u I 9 s G q x a 2 p R 9 5 M g w T z i I _ l F 8 n M m - Y y 8 T & l t ; / r i n g & g t ; & l t ; / r p o l y g o n s & g t ; & l t ; r p o l y g o n s & g t ; & l t ; i d & g t ; 6 6 3 9 0 1 8 4 2 0 9 5 0 0 0 7 8 1 3 & l t ; / i d & g t ; & l t ; r i n g & g t ; k h _ 1 - m 5 y 9 H 5 4 b r 4 f v u E o y G v u E w 2 G j m C w i Q m h E 8 k L y i n B 1 j r B 6 4 C 9 2 J u O v 3 B x 4 B & l t ; / r i n g & g t ; & l t ; / r p o l y g o n s & g t ; & l t ; r p o l y g o n s & g t ; & l t ; i d & g t ; 6 6 3 9 0 1 9 9 3 2 7 7 8 4 9 6 0 1 0 & l t ; / i d & g t ; & l t ; r i n g & g t ; h u w 3 r v l 4 5 H 6 7 C 9 g E j 3 C 7 - G h 9 B m f 0 i C z - C j k C 7 g B z Q p Q o d 7 Z 3 m B 3 t B g o C z m B 4 t D n 8 B l 9 I 9 B w M _ I v y C s 4 E 0 7 y B i s D i w F u t P 2 r S t t D & l t ; / r i n g & g t ; & l t ; / r p o l y g o n s & g t ; & l t ; r p o l y g o n s & g t ; & l t ; i d & g t ; 6 6 3 9 0 2 0 3 7 9 4 5 5 0 9 4 7 8 9 & l t ; / i d & g t ; & l t ; r i n g & g t ; n r 4 j l g i _ _ H _ k B 7 F h 9 G 5 v C x s E 9 1 C h l C 9 g D q a 4 U n - K 0 - G 2 1 B k 2 B 8 8 H g p p B g v C n U m _ C x G y - J l H - Y 0 7 N 5 n F 5 n C & l t ; / r i n g & g t ; & l t ; / r p o l y g o n s & g t ; & l t ; r p o l y g o n s & g t ; & l t ; i d & g t ; 6 6 3 9 0 2 0 6 8 8 6 9 2 7 4 0 1 0 1 & l t ; / i d & g t ; & l t ; r i n g & g t ; q w m j t 5 6 g r I k s L 0 e m l k E t x R m h n B o u X 4 q 8 E l 4 N & l t ; / r i n g & g t ; & l t ; / r p o l y g o n s & g t ; & l t ; r p o l y g o n s & g t ; & l t ; i d & g t ; 6 6 3 9 0 2 0 7 2 3 0 5 2 4 7 8 4 6 9 & l t ; / i d & g t ; & l t ; r i n g & g t ; w 7 0 - s i r n 6 H 6 v D j q p B m m S 8 j I m 5 F n 4 C 6 e h k C i 4 D 0 u E 6 q I y _ J 0 8 _ B 2 2 B 0 W l X - T 1 U q m C 7 q B 6 0 B z t D & l t ; / r i n g & g t ; & l t ; / r p o l y g o n s & g t ; & l t ; r p o l y g o n s & g t ; & l t ; i d & g t ; 6 6 3 9 0 2 3 0 2 5 1 5 4 9 4 9 1 3 7 & l t ; / i d & g t ; & l t ; r i n g & g t ; i _ s j u q i 5 r I m k 1 E 3 8 i B 5 k 2 G u 0 0 G 7 0 Q 3 j u F r y s C h 6 0 G & l t ; / r i n g & g t ; & l t ; / r p o l y g o n s & g t ; & l t ; r p o l y g o n s & g t ; & l t ; i d & g t ; 6 6 3 9 0 2 3 0 5 9 5 1 4 6 8 7 5 0 2 & l t ; / i d & g t ; & l t ; r i n g & g t ; o k v s u _ o r y I 9 u q U h 0 n J j _ 1 G _ 9 _ E 6 - - C - _ E m t w B k r t C x 0 t a y w g V & l t ; / r i n g & g t ; & l t ; / r p o l y g o n s & g t ; & l t ; r p o l y g o n s & g t ; & l t ; i d & g t ; 6 6 3 9 0 2 3 0 5 9 5 1 4 6 8 7 5 0 3 & l t ; / i d & g t ; & l t ; r i n g & g t ; y 1 v s q h 1 w j I 8 r R 1 r D n 8 J 2 w M r W 8 7 I i n O k h E i n Q i _ D y p G & l t ; / r i n g & g t ; & l t ; / r p o l y g o n s & g t ; & l t ; r p o l y g o n s & g t ; & l t ; i d & g t ; 6 6 3 9 0 2 3 9 5 2 8 6 7 8 8 5 0 6 9 & l t ; / i d & g t ; & l t ; r i n g & g t ; z w j j o 7 r r q I y v D t j n B v z K 5 H q - B 3 _ E 9 _ S 8 6 R s 1 C & l t ; / r i n g & g t ; & l t ; / r p o l y g o n s & g t ; & l t ; r p o l y g o n s & g t ; & l t ; i d & g t ; 6 6 3 9 0 2 3 9 5 2 8 6 7 8 8 5 0 7 0 & l t ; / i d & g t ; & l t ; r i n g & g t ; z 3 n 9 g i 8 p 8 H g y B v 9 G 5 2 B j u G j d r O r - o B i u G 6 K 5 - B 7 z E 4 o D 3 g C o W & l t ; / r i n g & g t ; & l t ; / r p o l y g o n s & g t ; & l t ; r p o l y g o n s & g t ; & l t ; i d & g t ; 6 6 3 9 0 2 4 1 2 4 6 6 6 5 7 6 9 3 1 & l t ; / i d & g t ; & l t ; r i n g & g t ; l s 8 l w p k t o I n 0 P 3 t E _ m P 6 p C u s F x k F x I k x B 2 Y 4 2 G 8 i E 8 y F z m K 7 h C 1 0 E j y E _ O s u B h m J g u B p l B s p B z w G & l t ; / r i n g & g t ; & l t ; / r p o l y g o n s & g t ; & l t ; r p o l y g o n s & g t ; & l t ; i d & g t ; 6 6 3 9 0 2 4 1 2 4 6 6 6 5 7 6 9 3 6 & l t ; / i d & g t ; & l t ; r i n g & g t ; s 8 1 y j 4 n 1 3 H i 1 Q q - W v i 8 B w o K 2 i C n 8 B 2 x J h z H 8 n F - 7 C p z C 7 8 D 6 9 O v o P - g Q q z D y g B & l t ; / r i n g & g t ; & l t ; / r p o l y g o n s & g t ; & l t ; r p o l y g o n s & g t ; & l t ; i d & g t ; 6 6 3 9 0 2 4 2 6 2 1 0 5 5 3 0 3 8 7 & l t ; / i d & g t ; & l t ; r i n g & g t ; 8 0 i - s h w j 8 H x 8 O g R 9 0 B r _ B 4 Q p S 8 i G i k E p 0 G 5 r B 4 v B 3 k P 7 5 C & l t ; / r i n g & g t ; & l t ; / r p o l y g o n s & g t ; & l t ; r p o l y g o n s & g t ; & l t ; i d & g t ; 6 6 3 9 0 2 4 3 3 0 8 2 5 0 0 7 1 2 5 & l t ; / i d & g t ; & l t ; r i n g & g t ; i 9 7 h _ _ w s u I x - t B m k r B 2 h f z 2 i C 9 r 3 B s 5 f - q u B s g h D & l t ; / r i n g & g t ; & l t ; / r p o l y g o n s & g t ; & l t ; r p o l y g o n s & g t ; & l t ; i d & g t ; 6 6 3 9 0 2 4 7 4 3 1 4 1 8 6 7 5 2 9 & l t ; / i d & g t ; & l t ; r i n g & g t ; 3 k x y z v n h k I k r B q R 8 I o 9 E j g P s n F s U p s D h p I 4 0 F q u o B x 6 D t m D 2 0 D w s z G 2 w d & l t ; / r i n g & g t ; & l t ; / r p o l y g o n s & g t ; & l t ; r p o l y g o n s & g t ; & l t ; i d & g t ; 6 6 3 9 0 3 1 7 8 6 8 8 8 2 3 2 9 6 5 & l t ; / i d & g t ; & l t ; r i n g & g t ; 9 z 7 3 w q u t g I q s F r w K o l I h C m p C _ j G 5 o k B 9 5 J 8 n B _ g D k 3 D o b - 3 E p M r N g 9 H s 2 C 2 g B g j H 4 r K & l t ; / r i n g & g t ; & l t ; / r p o l y g o n s & g t ; & l t ; r p o l y g o n s & g t ; & l t ; i d & g t ; 6 6 3 9 0 3 2 0 6 1 7 6 6 1 3 9 9 1 4 & l t ; / i d & g t ; & l t ; r i n g & g t ; i l 3 i 9 x g w g I z c 9 h b 6 z G 9 h Y 2 p B 2 X h o t B h r U 2 7 B & l t ; / r i n g & g t ; & l t ; / r p o l y g o n s & g t ; & l t ; r p o l y g o n s & g t ; & l t ; i d & g t ; 6 6 3 9 0 3 6 0 8 1 8 5 5 5 2 8 9 6 5 & l t ; / i d & g t ; & l t ; r i n g & g t ; s q 3 _ t _ z q 7 H 9 1 B 7 _ B h 1 B 4 1 F q v E 0 v E m 4 B q 9 B z l B 9 x C v 4 D l 4 B 4 n B n e s s N & l t ; / r i n g & g t ; & l t ; / r p o l y g o n s & g t ; & l t ; r p o l y g o n s & g t ; & l t ; i d & g t ; 6 6 3 9 0 3 6 1 8 4 9 3 4 7 4 4 0 6 9 & l t ; / i d & g t ; & l t ; r i n g & g t ; 4 v 3 3 0 r 6 6 i I 7 8 M v h G 5 7 j B w x B 7 R p n P o k L w 7 G h g Q s 1 B 7 q H 9 j G & l t ; / r i n g & g t ; & l t ; / r p o l y g o n s & g t ; & l t ; r p o l y g o n s & g t ; & l t ; i d & g t ; 6 6 3 9 0 3 6 5 6 2 8 9 1 8 6 6 1 2 1 & l t ; / i d & g t ; & l t ; r i n g & g t ; t k 9 v h 3 1 0 o I t 7 G p 7 H v 2 B - - C k Z x k 1 B 0 i G 8 9 e p m B j 0 I t 3 F r w 0 B y 7 n B & l t ; / r i n g & g t ; & l t ; / r p o l y g o n s & g t ; & l t ; r p o l y g o n s & g t ; & l t ; i d & g t ; 6 6 3 9 0 3 6 9 0 6 4 8 9 2 4 9 7 9 7 & l t ; / i d & g t ; & l t ; r i n g & g t ; x 7 4 - p t y 4 g I 5 2 C l k U w i I s 9 D x X _ w E 5 4 O 3 s D g Z o j E _ j D 1 j F i U s 3 B h N 7 2 M 7 h M o o X q q H & l t ; / r i n g & g t ; & l t ; / r p o l y g o n s & g t ; & l t ; r p o l y g o n s & g t ; & l t ; i d & g t ; 6 6 3 9 0 3 7 1 4 7 0 0 7 4 1 8 3 8 9 & l t ; / i d & g t ; & l t ; r i n g & g t ; 4 o 6 l w h - s u I 4 _ L v 6 q C _ - 7 D 9 _ C t z m N t 2 9 C v t _ B z j z D i x 5 B k i 6 J 1 s s E 6 W k 5 a s _ 7 C s z r G 4 p J & l t ; / r i n g & g t ; & l t ; / r p o l y g o n s & g t ; & l t ; r p o l y g o n s & g t ; & l t ; i d & g t ; 6 6 3 9 0 3 7 1 4 7 0 0 7 4 1 8 3 9 1 & l t ; / i d & g t ; & l t ; r i n g & g t ; v j 8 y s u p j o I r - J 5 6 b 1 8 _ B s 8 D o k D 2 3 D v w 2 D t 0 Z 3 l G i - C - i E & l t ; / r i n g & g t ; & l t ; / r p o l y g o n s & g t ; & l t ; r p o l y g o n s & g t ; & l t ; i d & g t ; 6 6 3 9 0 3 7 1 4 7 0 0 7 4 1 8 3 9 2 & l t ; / i d & g t ; & l t ; r i n g & g t ; - 1 - l 7 u z m u I 7 y P 9 u W j T 6 g C i 5 D 9 u F r l D s r D m u I g u G 8 0 D l M r 5 C & l t ; / r i n g & g t ; & l t ; / r p o l y g o n s & g t ; & l t ; r p o l y g o n s & g t ; & l t ; i d & g t ; 6 6 3 9 0 3 7 1 4 7 0 0 7 4 1 8 3 9 3 & l t ; / i d & g t ; & l t ; r i n g & g t ; - v 0 s j v _ h _ H s y H o p K q 1 T j v B g l D 1 2 D r O q p Q 2 p B v v C 8 k H z 4 C 5 3 H v 7 C h 1 H y x W q 8 H q p B j g C 3 3 F _ v F q 0 B & l t ; / r i n g & g t ; & l t ; / r p o l y g o n s & g t ; & l t ; r p o l y g o n s & g t ; & l t ; i d & g t ; 6 6 3 9 0 3 7 2 8 4 4 4 6 3 7 1 8 5 0 & l t ; / i d & g t ; & l t ; r i n g & g t ; p m o l - 2 7 l 7 H y r L 2 z M k k H h 2 D k s B y q B 8 g H u v E v 7 C 0 s J s 7 I 1 y E 2 r D p r C l w E 7 i G & l t ; / r i n g & g t ; & l t ; / r p o l y g o n s & g t ; & l t ; r p o l y g o n s & g t ; & l t ; i d & g t ; 6 6 3 9 0 3 8 2 4 6 5 1 9 0 4 6 1 5 4 & l t ; / i d & g t ; & l t ; r i n g & g t ; 3 u p 9 2 7 8 1 j I u Z y 1 F 7 l w B i 2 F i 7 E m v B z l E 9 w 0 B m s C 5 u Q & l t ; / r i n g & g t ; & l t ; / r p o l y g o n s & g t ; & l t ; r p o l y g o n s & g t ; & l t ; i d & g t ; 6 6 3 9 0 3 9 4 1 4 7 5 0 1 5 0 6 6 1 & l t ; / i d & g t ; & l t ; r i n g & g t ; r k i j m l n x z I - _ l B v _ O h 6 G z l M h k M u v K 0 z P g 6 E 5 p L u 2 U r w J & l t ; / r i n g & g t ; & l t ; / r p o l y g o n s & g t ; & l t ; r p o l y g o n s & g t ; & l t ; i d & g t ; 6 6 3 9 0 4 0 4 1 1 1 8 2 5 6 3 3 3 7 & l t ; / i d & g t ; & l t ; r i n g & g t ; k 7 s t 8 9 x 8 0 I n i n W j y W 9 j F g h c g k z I p w i F 8 8 R 3 s Y & l t ; / r i n g & g t ; & l t ; / r p o l y g o n s & g t ; & l t ; r p o l y g o n s & g t ; & l t ; i d & g t ; 6 6 3 9 0 4 0 4 7 9 9 0 2 0 4 0 0 7 7 & l t ; / i d & g t ; & l t ; r i n g & g t ; z n 8 m l 9 6 3 7 H x h D 1 _ F t m X q 3 B v 1 J v m D u 8 B 0 t N y o H k t B k 7 B & l t ; / r i n g & g t ; & l t ; / r p o l y g o n s & g t ; & l t ; r p o l y g o n s & g t ; & l t ; i d & g t ; 6 6 3 9 0 4 0 6 5 1 7 0 0 7 3 1 9 1 7 & l t ; / i d & g t ; & l t ; r i n g & g t ; o z r v 3 s 6 o 0 I t 7 H 1 6 E l 9 T w x F 7 k J q i E l 8 L 7 t M & l t ; / r i n g & g t ; & l t ; / r p o l y g o n s & g t ; & l t ; r p o l y g o n s & g t ; & l t ; i d & g t ; 6 6 3 9 0 4 0 7 2 0 4 2 0 2 0 8 6 4 5 & l t ; / i d & g t ; & l t ; r i n g & g t ; z r z k y _ 8 1 j I v q D v 7 H 3 9 G 7 1 c 7 _ C 1 y D q u H 3 8 C 1 r U t 7 N o 1 C & l t ; / r i n g & g t ; & l t ; / r p o l y g o n s & g t ; & l t ; r p o l y g o n s & g t ; & l t ; i d & g t ; 6 6 3 9 0 4 0 9 9 5 2 9 8 1 1 5 5 9 4 & l t ; / i d & g t ; & l t ; r i n g & g t ; o 5 m o z 1 3 x 4 H u r B g n N l t J 9 X p Y 9 b r s C y w G x 1 a o c w w K k d p J 3 - I p Q 2 r D q T t U n u I & l t ; / r i n g & g t ; & l t ; / r p o l y g o n s & g t ; & l t ; r p o l y g o n s & g t ; & l t ; i d & g t ; 6 6 3 9 0 4 1 0 2 9 6 5 7 8 5 3 9 7 2 & l t ; / i d & g t ; & l t ; r i n g & g t ; r 7 4 s - q t t x I 0 k g B s p f i y Q 0 7 L z 2 O g 3 g B y t I 4 4 H h o a & l t ; / r i n g & g t ; & l t ; / r p o l y g o n s & g t ; & l t ; r p o l y g o n s & g t ; & l t ; i d & g t ; 6 6 3 9 0 4 1 0 6 4 0 1 7 5 9 2 3 3 3 & l t ; / i d & g t ; & l t ; r i n g & g t ; z 2 r h h 1 m 0 9 H k 1 5 C 1 9 M q 2 H m 7 C h z b v k g B _ t J - 7 N u D z C r Z r C & l t ; / r i n g & g t ; & l t ; / r p o l y g o n s & g t ; & l t ; r p o l y g o n s & g t ; & l t ; i d & g t ; 6 6 3 9 0 4 1 5 7 9 4 1 3 6 6 7 8 5 7 & l t ; / i d & g t ; & l t ; r i n g & g t ; k k 8 k s o - n 6 H 5 2 C q - E m u L z s Q p s H q 2 G 8 l H j w G l o M x 7 J m u O 0 o L 8 3 B t H i I 3 G v l B q t C 6 i B q n C l 8 C h 8 D - i J 2 v G p o E _ 7 J o 4 H g g D w 4 C 1 7 E i p D j m B _ u C z q B & l t ; / r i n g & g t ; & l t ; / r p o l y g o n s & g t ; & l t ; r p o l y g o n s & g t ; & l t ; i d & g t ; 6 6 3 9 0 4 1 5 7 9 4 1 3 6 6 7 8 5 9 & l t ; / i d & g t ; & l t ; r i n g & g t ; 2 h r s h i 0 i 8 H 8 w U M o r k B s 3 Y t x K 3 k C - R - 0 a v k J x Q 1 v D v 8 C n r V x k G 2 4 C 3 t R z Z r t Y & l t ; / r i n g & g t ; & l t ; / r p o l y g o n s & g t ; & l t ; r p o l y g o n s & g t ; & l t ; i d & g t ; 6 6 3 9 0 4 1 5 7 9 4 1 3 6 6 7 8 6 0 & l t ; / i d & g t ; & l t ; r i n g & g t ; 1 7 - r q 5 5 v g I k y C 9 _ J r - _ B 2 l I j r E p j O 8 s G 8 g E p q C l x 7 B l p G s 5 I n j K & l t ; / r i n g & g t ; & l t ; / r p o l y g o n s & g t ; & l t ; r p o l y g o n s & g t ; & l t ; i d & g t ; 6 6 3 9 0 4 1 9 2 3 0 1 1 0 5 1 5 3 5 & l t ; / i d & g t ; & l t ; r i n g & g t ; q i i 4 _ 7 m k l I 2 p C l v B s n P o R 1 W g t O z p D - s B g 5 E 9 4 M v r B i j B z j 3 B & l t ; / r i n g & g t ; & l t ; / r p o l y g o n s & g t ; & l t ; r p o l y g o n s & g t ; & l t ; i d & g t ; 6 6 3 9 0 4 1 9 5 7 3 7 0 7 8 9 9 0 8 & l t ; / i d & g t ; & l t ; r i n g & g t ; 1 - 8 6 m t 5 g k I s - q B w x D t W g 9 R h n I m 9 B 6 s E 3 a y v F x i K & l t ; / r i n g & g t ; & l t ; / r p o l y g o n s & g t ; & l t ; r p o l y g o n s & g t ; & l t ; i d & g t ; 6 6 3 9 0 4 2 0 6 0 4 5 0 0 0 5 0 0 1 & l t ; / i d & g t ; & l t ; r i n g & g t ; u 9 1 l q 2 g x z I k n K i p P 8 p K _ u D 6 v I i - I r m G 6 t J 9 3 J u 0 D y l M l 5 C & l t ; / r i n g & g t ; & l t ; / r p o l y g o n s & g t ; & l t ; r p o l y g o n s & g t ; & l t ; i d & g t ; 6 6 3 9 0 4 3 1 2 5 6 0 1 8 9 4 4 1 5 & l t ; / i d & g t ; & l t ; r i n g & g t ; n v y 5 n 0 4 m 3 H u r B 6 8 C 2 8 E _ x G r b n 1 C z 2 H o r H u o B m h D z g C x 8 V p i P 8 o E & l t ; / r i n g & g t ; & l t ; / r p o l y g o n s & g t ; & l t ; r p o l y g o n s & g t ; & l t ; i d & g t ; 6 6 3 9 0 4 4 9 4 6 6 6 8 0 2 7 9 2 2 & l t ; / i d & g t ; & l t ; r i n g & g t ; p z v o x x s w g I y Q h 8 I n 7 d n q E - t F o 8 G p q C y l O o 9 F q b & l t ; / r i n g & g t ; & l t ; / r p o l y g o n s & g t ; & l t ; r p o l y g o n s & g t ; & l t ; i d & g t ; 6 6 3 9 0 4 4 9 4 6 6 6 8 0 2 7 9 2 4 & l t ; / i d & g t ; & l t ; r i n g & g t ; w 3 x l n 4 x r q I q n D q 9 m C - 0 r B o v b k 0 Z 9 7 H p z S k 4 J u h h B 3 1 E - x B m h D 6 - J s 5 R j k I o o 4 B - y a n q s B - j g B & l t ; / r i n g & g t ; & l t ; / r p o l y g o n s & g t ; & l t ; r p o l y g o n s & g t ; & l t ; i d & g t ; 6 6 3 9 0 4 5 7 3 6 9 4 2 0 1 0 3 7 3 & l t ; / i d & g t ; & l t ; r i n g & g t ; p 3 - u 3 3 7 q 8 H 6 i C p x V 8 1 I 5 r D 7 4 C 7 8 F q w p B j a l l E 6 2 1 F y q G m K & l t ; / r i n g & g t ; & l t ; / r p o l y g o n s & g t ; & l t ; r p o l y g o n s & g t ; & l t ; i d & g t ; 6 6 3 9 0 4 6 9 3 9 5 3 2 8 5 3 2 5 7 & l t ; / i d & g t ; & l t ; r i n g & g t ; 4 4 - q 3 h 3 9 r I 2 Z y v U t _ O g 7 X 4 g C 0 i L u 8 _ B 0 s E s t E z Z k p E & l t ; / r i n g & g t ; & l t ; / r p o l y g o n s & g t ; & l t ; r p o l y g o n s & g t ; & l t ; i d & g t ; 6 6 3 9 0 4 7 6 2 6 7 2 7 6 2 0 6 1 7 & l t ; / i d & g t ; & l t ; r i n g & g t ; k l u r z x g g 3 I 7 t 1 B 5 7 Z 0 r 4 B s 5 j B 7 z Z 4 k O 1 7 k C & l t ; / r i n g & g t ; & l t ; / r p o l y g o n s & g t ; & l t ; r p o l y g o n s & g t ; & l t ; i d & g t ; 6 6 3 9 0 4 8 4 1 7 0 0 1 6 0 3 0 7 7 & l t ; / i d & g t ; & l t ; r i n g & g t ; 3 l q i u z j k j I g l B n i R k l H 0 4 F 5 s C n _ K 0 - 2 B x p C _ c t q K z x C x v M g h O & l t ; / r i n g & g t ; & l t ; / r p o l y g o n s & g t ; & l t ; r p o l y g o n s & g t ; & l t ; i d & g t ; 6 6 3 9 0 4 8 4 1 7 0 0 1 6 0 3 0 7 8 & l t ; / i d & g t ; & l t ; r i n g & g t ; r i l u 0 7 l 0 g I w x E u y B h l 8 B j v C t 3 E w 2 F l j H g r D o 2 D r x 7 B 9 u D 6 N & l t ; / r i n g & g t ; & l t ; / r p o l y g o n s & g t ; & l t ; r p o l y g o n s & g t ; & l t ; i d & g t ; 6 6 3 9 0 4 8 5 5 4 4 4 0 5 5 6 5 4 9 & l t ; / i d & g t ; & l t ; r i n g & g t ; q x w 6 q 0 n t x I 7 8 a v x e 1 7 S v i W 9 h S l 8 f & l t ; / r i n g & g t ; & l t ; / r p o l y g o n s & g t ; & l t ; r p o l y g o n s & g t ; & l t ; i d & g t ; 6 6 3 9 0 4 8 7 2 6 2 3 9 2 4 8 3 9 3 & l t ; / i d & g t ; & l t ; r i n g & g t ; 0 n k y - h 6 u o I h w K m 4 G 4 - E 2 l E k g M 2 n J 5 y K 5 5 H u w 0 B 0 t M j n G 1 3 Y o t D 7 m C t o B 4 V g 2 F z 4 G 9 s C u 0 E 9 8 F y 1 H m 5 B 3 X v 2 k B 3 K t h G t S v z D 9 9 C 0 X g s M o h E C g 3 B _ S - e t v F q t D q u C x U y I 0 X 7 M - V v h F 9 a 2 1 B n a 5 V p M 9 T x O p l F s J 9 L h e i 0 B 5 d s y H u G i e 4 J g y B 8 g B 0 5 I t g D p e p N 5 6 S v J - I o X q F 8 m B l H k r H _ y K 0 m L p z C q u B u K t u B l s X 4 v D p z G 9 3 D n U - F 5 j L h g E z u D t n G q 3 C u d 7 6 E _ _ D & l t ; / r i n g & g t ; & l t ; / r p o l y g o n s & g t ; & l t ; r p o l y g o n s & g t ; & l t ; i d & g t ; 6 6 3 9 0 4 8 7 2 6 2 3 9 2 4 8 3 9 4 & l t ; / i d & g t ; & l t ; r i n g & g t ; k z h 2 4 u 2 g g I k y B o 0 H j 7 O i w M m w B _ S 0 9 i B y 0 B p w C & l t ; / r i n g & g t ; & l t ; / r p o l y g o n s & g t ; & l t ; r p o l y g o n s & g t ; & l t ; i d & g t ; 6 6 3 9 0 4 8 8 2 9 3 1 8 4 6 3 4 9 3 & l t ; / i d & g t ; & l t ; r i n g & g t ; 8 o 6 w - r n x j I v 7 U i 6 X 2 j g B i Q p m B 4 c x r j B x u l B 1 x C 1 Y & l t ; / r i n g & g t ; & l t ; / r p o l y g o n s & g t ; & l t ; r p o l y g o n s & g t ; & l t ; i d & g t ; 6 6 3 9 0 4 8 8 6 3 6 7 8 2 0 1 8 6 1 & l t ; / i d & g t ; & l t ; r i n g & g t ; 6 q l w 5 r _ 6 8 H s r F u 5 F x m F 8 q L l _ C i y N v 0 M j 2 M t h H - h N & l t ; / r i n g & g t ; & l t ; / r p o l y g o n s & g t ; & l t ; r p o l y g o n s & g t ; & l t ; i d & g t ; 6 6 3 9 0 4 8 9 3 2 3 9 7 6 7 8 6 0 7 & l t ; / i d & g t ; & l t ; r i n g & g t ; 6 v _ j o w 3 _ y I v r I o 1 I g 7 P j t v E 5 z j B o 5 P n 0 G v y E 6 s G 2 u 6 B z l N j p a p i 7 B o n H & l t ; / r i n g & g t ; & l t ; / r p o l y g o n s & g t ; & l t ; r p o l y g o n s & g t ; & l t ; i d & g t ; 6 6 3 9 0 4 8 9 6 6 7 5 7 4 1 6 9 6 5 & l t ; / i d & g t ; & l t ; r i n g & g t ; z - 2 u x r l 3 g I 7 n B p L g 0 C o U 1 k M v h B m l B p x F 8 h O 5 v K o N 5 k C j x L l y y B 6 4 P v B _ h L i 8 J - v H z a - e 8 w C _ 3 E z s B s 4 H - 1 F u 0 a 8 1 E & l t ; / r i n g & g t ; & l t ; / r p o l y g o n s & g t ; & l t ; r p o l y g o n s & g t ; & l t ; i d & g t ; 6 6 3 9 0 4 9 0 0 1 1 1 7 1 5 5 3 3 3 & l t ; / i d & g t ; & l t ; r i n g & g t ; 1 u t 0 6 i j l j I s f v s I p 3 D - g B _ m L h 6 X 9 - E w S x p B z x F _ y D x p B & l t ; / r i n g & g t ; & l t ; / r p o l y g o n s & g t ; & l t ; r p o l y g o n s & g t ; & l t ; i d & g t ; 6 6 3 9 0 4 9 0 0 1 1 1 7 1 5 5 3 3 4 & l t ; / i d & g t ; & l t ; r i n g & g t ; 0 8 l 1 h 6 2 h g I 0 j I n 7 G p v N _ - B - y D n 5 B v x D n 3 X j 2 F i h F & l t ; / r i n g & g t ; & l t ; / r p o l y g o n s & g t ; & l t ; r p o l y g o n s & g t ; & l t ; i d & g t ; 6 6 3 9 0 5 0 4 4 4 2 2 6 1 6 6 7 9 4 & l t ; / i d & g t ; & l t ; r i n g & g t ; 6 l n o 4 9 w v 4 I g V z i Z t 6 R l z w B q t Z j u V 0 d 7 0 u B _ 2 r B 5 1 X 0 Z g 4 O & l t ; / r i n g & g t ; & l t ; / r p o l y g o n s & g t ; & l t ; r p o l y g o n s & g t ; & l t ; i d & g t ; 6 6 3 9 0 5 0 7 5 3 4 6 3 8 1 2 1 0 1 & l t ; / i d & g t ; & l t ; r i n g & g t ; y 0 s m 0 9 z 4 9 H k j H u y E 6 m N 0 h M z I p v F g i 0 B v 6 _ C l i C 3 u Q z h c & l t ; / r i n g & g t ; & l t ; / r p o l y g o n s & g t ; & l t ; r p o l y g o n s & g t ; & l t ; i d & g t ; 6 6 3 9 0 5 1 1 3 1 4 2 0 9 3 4 1 4 9 & l t ; / i d & g t ; & l t ; r i n g & g t ; 0 u 3 q 5 4 p s w I 5 q p B k 4 o I u m l B q 9 d _ v h F j j J n 4 0 G i o x B & l t ; / r i n g & g t ; & l t ; / r p o l y g o n s & g t ; & l t ; r p o l y g o n s & g t ; & l t ; i d & g t ; 6 6 3 9 0 5 1 1 6 5 7 8 0 6 7 2 5 1 7 & l t ; / i d & g t ; & l t ; r i n g & g t ; y o 9 5 - 8 q n j I 1 y P g 7 B l 1 C x 9 F 3 j F _ w C s 3 N 6 1 B 0 x K 6 g D x k B 0 9 O 8 F x w J 8 8 F z w G 0 4 M & l t ; / r i n g & g t ; & l t ; / r p o l y g o n s & g t ; & l t ; r p o l y g o n s & g t ; & l t ; i d & g t ; 6 6 3 9 0 5 1 4 7 5 0 1 8 3 1 7 8 3 4 & l t ; / i d & g t ; & l t ; r i n g & g t ; o 6 3 s 7 6 q g v I s p V m s B _ s F 2 y J x o J v 3 Z u w S 8 x S w 2 C l G 4 i O 3 k - B & l t ; / r i n g & g t ; & l t ; / r p o l y g o n s & g t ; & l t ; r p o l y g o n s & g t ; & l t ; i d & g t ; 6 6 3 9 0 5 1 6 1 2 4 5 7 2 7 1 3 0 6 & l t ; / i d & g t ; & l t ; r i n g & g t ; k o g m s 0 0 j 5 H j 1 h B 6 v U t d p 8 B 5 j C w Y i 9 O 3 s B n _ E z r B 7 f 7 e - v E & l t ; / r i n g & g t ; & l t ; / r p o l y g o n s & g t ; & l t ; r p o l y g o n s & g t ; & l t ; i d & g t ; 6 6 3 9 0 5 1 8 5 2 9 7 5 4 3 9 8 8 9 & l t ; / i d & g t ; & l t ; r i n g & g t ; i - - _ j q u x j I w p C o q P v h R o q L j i I _ x F 0 7 b u h B 8 3 a - d & l t ; / r i n g & g t ; & l t ; / r p o l y g o n s & g t ; & l t ; r p o l y g o n s & g t ; & l t ; i d & g t ; 6 6 3 9 0 5 1 9 9 0 4 1 4 3 9 3 3 6 2 & l t ; / i d & g t ; & l t ; r i n g & g t ; m m w m 5 - 4 0 k I 7 n B - w K _ - W g y H i k N h 2 v B j n G p 9 E s l Q 6 9 F 0 _ D i t B & l t ; / r i n g & g t ; & l t ; / r p o l y g o n s & g t ; & l t ; r p o l y g o n s & g t ; & l t ; i d & g t ; 6 6 3 9 0 5 2 0 9 3 4 9 3 6 0 8 4 5 3 & l t ; / i d & g t ; & l t ; r i n g & g t ; x p l 4 u 7 _ 7 r I - x S s o E y r Z 8 g c 8 m O k o O 9 6 F t - d j 7 n C & l t ; / r i n g & g t ; & l t ; / r p o l y g o n s & g t ; & l t ; r p o l y g o n s & g t ; & l t ; i d & g t ; 6 6 3 9 0 5 2 1 6 2 2 1 3 0 8 5 1 8 9 & l t ; / i d & g t ; & l t ; r i n g & g t ; 2 r - k r i 3 w 6 H v 1 B _ p P 5 s D g l I p 8 H w v D l h L n o H 7 o E 0 7 I 2 3 L t i f g - G _ h G x w E v 5 C & l t ; / r i n g & g t ; & l t ; / r p o l y g o n s & g t ; & l t ; r p o l y g o n s & g t ; & l t ; i d & g t ; 6 6 3 9 0 5 2 8 8 3 7 6 7 5 9 0 9 1 7 & l t ; / i d & g t ; & l t ; r i n g & g t ; 9 w v 2 5 9 t 5 9 H i 0 Q p q Q g x M u 4 P - 6 D x 1 G p t F - j G & l t ; / r i n g & g t ; & l t ; / r p o l y g o n s & g t ; & l t ; r p o l y g o n s & g t ; & l t ; i d & g t ; 6 6 3 9 0 5 3 3 9 9 1 6 3 6 6 6 4 3 7 & l t ; / i d & g t ; & l t ; r i n g & g t ; v 6 7 s h w 2 l l I 5 c t v C y g J v w P - 4 G u x B l u N p j C z h C 5 x M 2 x _ B 3 w H j x J & l t ; / r i n g & g t ; & l t ; / r p o l y g o n s & g t ; & l t ; r p o l y g o n s & g t ; & l t ; i d & g t ; 6 6 3 9 0 5 3 4 3 3 5 2 3 4 0 4 8 0 9 & l t ; / i d & g t ; & l t ; r i n g & g t ; g 5 m t k 2 o 9 m I 8 9 S 4 e 9 w L k o R _ _ H i v G t R t _ r B l _ H & l t ; / r i n g & g t ; & l t ; / r p o l y g o n s & g t ; & l t ; r p o l y g o n s & g t ; & l t ; i d & g t ; 6 6 3 9 0 5 3 6 7 4 0 4 1 5 7 3 3 8 1 & l t ; / i d & g t ; & l t ; r i n g & g t ; s - 3 6 x j - 4 j I 6 y H q 9 K 0 1 J 8 l B 5 s C 5 w j B 6 h B 7 _ E - 7 S 8 m C 0 b g i F w u F & l t ; / r i n g & g t ; & l t ; / r p o l y g o n s & g t ; & l t ; r p o l y g o n s & g t ; & l t ; i d & g t ; 6 6 3 9 0 5 3 7 4 2 7 6 1 0 5 0 1 1 7 & l t ; / i d & g t ; & l t ; r i n g & g t ; o t 9 y 0 0 q r j I 2 v D 0 p V x s Q g z E n 3 B - z D r 2 U y x F v z - B y j L 2 o B i - D i 5 M _ l X & l t ; / r i n g & g t ; & l t ; / r p o l y g o n s & g t ; & l t ; r p o l y g o n s & g t ; & l t ; i d & g t ; 6 6 3 9 0 5 7 9 3 4 6 4 9 1 3 1 0 2 2 & l t ; / i d & g t ; & l t ; r i n g & g t ; h 6 2 u v l m i r I g - L r 0 q I g r u C l q O u w r K 8 _ 3 D n r l B h 7 m C - p 7 C 7 w o I & l t ; / r i n g & g t ; & l t ; / r p o l y g o n s & g t ; & l t ; r p o l y g o n s & g t ; & l t ; i d & g t ; 6 6 3 9 0 5 7 9 6 9 0 0 8 8 6 9 3 9 1 & l t ; / i d & g t ; & l t ; r i n g & g t ; 8 s o 6 8 n n 7 1 I 5 i L 7 _ I y x s C l 7 - B v s g B - o c g r M r l V 0 1 l C h - h C 9 8 h B & l t ; / r i n g & g t ; & l t ; / r p o l y g o n s & g t ; & l t ; r p o l y g o n s & g t ; & l t ; i d & g t ; 6 6 3 9 0 5 9 0 3 4 1 6 0 7 5 8 7 9 4 & l t ; / i d & g t ; & l t ; r i n g & g t ; m x _ 0 t 1 0 t j I 4 r R h z P r 2 B k 5 B 6 v I v 4 Z 6 h D 5 x C m h E 4 m F s H & l t ; / r i n g & g t ; & l t ; / r p o l y g o n s & g t ; & l t ; r p o l y g o n s & g t ; & l t ; i d & g t ; 6 6 3 9 0 6 1 2 6 7 5 4 3 7 5 2 7 1 7 & l t ; / i d & g t ; & l t ; r i n g & g t ; l p 1 _ o - h - m I _ x E t v J _ w E y n E x 6 I i m J m M 2 x C 0 h Q x l Q y q D 7 z H 4 4 L r t D x g I r n D j N n 8 S 8 X y q E m 8 M x x Q u l M & l t ; / r i n g & g t ; & l t ; / r p o l y g o n s & g t ; & l t ; r p o l y g o n s & g t ; & l t ; i d & g t ; 6 6 3 9 0 6 1 3 7 0 6 2 2 9 6 7 8 1 7 & l t ; / i d & g t ; & l t ; r i n g & g t ; p r m q m s k v g I 8 h W - q H 8 m E j g E 2 J r p B q k E 5 g B j h F 6 7 I n 4 F l t R q 2 B o D x o F & l t ; / r i n g & g t ; & l t ; / r p o l y g o n s & g t ; & l t ; r p o l y g o n s & g t ; & l t ; i d & g t ; 6 6 3 9 0 6 1 6 4 5 5 0 0 8 7 4 7 5 7 & l t ; / i d & g t ; & l t ; r i n g & g t ; 4 u 1 g r h j q _ H u 7 C u h M 0 3 J n z L p 5 L o t D n V 2 r J y z N 3 h I 8 h D 3 7 E & l t ; / r i n g & g t ; & l t ; / r p o l y g o n s & g t ; & l t ; r p o l y g o n s & g t ; & l t ; i d & g t ; 6 6 3 9 0 6 2 4 7 0 1 3 4 5 9 5 5 8 9 & l t ; / i d & g t ; & l t ; r i n g & g t ; v 4 w 6 m p 7 r x I 2 _ r I 1 y W i j J 3 q l B x w z B t 6 u E q 0 W 1 r o B & l t ; / r i n g & g t ; & l t ; / r p o l y g o n s & g t ; & l t ; r p o l y g o n s & g t ; & l t ; i d & g t ; 6 6 3 9 0 6 2 8 8 2 4 5 1 4 5 6 0 1 3 & l t ; / i d & g t ; & l t ; r i n g & g t ; g 2 j l 3 j 5 7 i I 0 4 K 9 S 5 _ D 0 M 1 o Y g g F 7 1 E h 4 G p r B z w D o k L 1 _ E 1 0 M v x C i v d & l t ; / r i n g & g t ; & l t ; / r p o l y g o n s & g t ; & l t ; r p o l y g o n s & g t ; & l t ; i d & g t ; 6 6 3 9 0 6 2 8 8 2 4 5 1 4 5 6 0 1 4 & l t ; / i d & g t ; & l t ; r i n g & g t ; 1 6 s 1 g 0 s u 6 H t j o B 6 y H g 6 B m k B g k E u i K z x R s n F 7 _ E s v C p w I s 4 G & l t ; / r i n g & g t ; & l t ; / r p o l y g o n s & g t ; & l t ; r p o l y g o n s & g t ; & l t ; i d & g t ; 6 6 3 9 0 6 2 9 1 6 8 1 1 1 9 4 3 8 6 & l t ; / i d & g t ; & l t ; r i n g & g t ; 8 - 0 u w 0 _ n 9 H v 4 E p 6 i B 4 k B j k G 0 2 H g 0 T s Y 0 r D l K g o C w x F 0 t J m q X 6 u B - 7 D 4 n B w - K s w L & l t ; / r i n g & g t ; & l t ; / r p o l y g o n s & g t ; & l t ; r p o l y g o n s & g t ; & l t ; i d & g t ; 6 6 3 9 0 6 2 9 1 6 8 1 1 1 9 4 3 8 8 & l t ; / i d & g t ; & l t ; r i n g & g t ; l - 0 p m k y 6 7 H 9 q I s k J m _ N - v B 8 - B t x b q h G k s H v a 8 k C 2 o E & l t ; / r i n g & g t ; & l t ; / r p o l y g o n s & g t ; & l t ; r p o l y g o n s & g t ; & l t ; i d & g t ; 6 6 3 9 0 6 3 6 3 8 3 6 5 7 0 0 1 0 6 & l t ; / i d & g t ; & l t ; r i n g & g t ; 5 _ v z 1 p - 1 r I 1 t q B y l I 2 3 W m 6 r B 2 o T t s F 3 8 E r 9 V h x p B & l t ; / r i n g & g t ; & l t ; / r p o l y g o n s & g t ; & l t ; r p o l y g o n s & g t ; & l t ; i d & g t ; 6 6 3 9 0 6 4 0 1 6 3 2 2 8 2 2 1 4 9 & l t ; / i d & g t ; & l t ; r i n g & g t ; 6 i 0 7 5 0 0 w t I 8 5 K i w U 2 5 K g 8 C p p Y o l E j n z F 6 k K l w L z 3 H 9 1 C 1 2 C _ n - B q w E u v I i 2 i B g 8 O s q E m r K 8 C 8 6 J w 2 E 5 k b 6 s K p 1 K - f 0 z q C 3 9 E 9 0 K w r G 0 8 Y x M o 8 G l M 5 j G s - C 0 1 U s p G & l t ; / r i n g & g t ; & l t ; / r p o l y g o n s & g t ; & l t ; r p o l y g o n s & g t ; & l t ; i d & g t ; 6 6 3 9 0 6 4 0 5 0 6 8 2 5 6 0 5 1 7 & l t ; / i d & g t ; & l t ; r i n g & g t ; g 8 v m v h 8 x 8 H 5 O m 3 J s 6 K 6 i C x K 9 _ G s _ H s k v B n m D 1 5 T _ v V l w J & l t ; / r i n g & g t ; & l t ; / r p o l y g o n s & g t ; & l t ; r p o l y g o n s & g t ; & l t ; i d & g t ; 6 6 3 9 0 6 4 6 6 9 1 5 7 8 5 1 1 4 1 & l t ; / i d & g t ; & l t ; r i n g & g t ; j 4 x v v - - l i I n z 1 C w g M _ i I w n G y a o k F v K q p i B 6 a h 8 B 2 T h _ W j 8 p B 1 _ E o m C k p 0 B & l t ; / r i n g & g t ; & l t ; / r p o l y g o n s & g t ; & l t ; r p o l y g o n s & g t ; & l t ; i d & g t ; 6 6 3 9 0 6 5 2 5 3 2 7 3 4 0 3 4 0 5 & l t ; / i d & g t ; & l t ; r i n g & g t ; z q k 6 z v 5 s k I _ x B 7 9 I g 3 T m r j B 4 g C j 5 J m _ J 0 g R 9 Q g 6 H x - P w d 9 _ R _ 7 F & l t ; / r i n g & g t ; & l t ; / r p o l y g o n s & g t ; & l t ; r p o l y g o n s & g t ; & l t ; i d & g t ; 6 6 3 9 0 6 5 2 5 3 2 7 3 4 0 3 4 0 6 & l t ; / i d & g t ; & l t ; r i n g & g t ; p _ u g z l 9 k 8 H q p N 2 1 I s w M 6 k G i U - k B _ t J z 5 T j 9 E s t B 6 p G & l t ; / r i n g & g t ; & l t ; / r p o l y g o n s & g t ; & l t ; r p o l y g o n s & g t ; & l t ; i d & g t ; 6 6 3 9 0 6 5 2 5 3 2 7 3 4 0 3 4 0 7 & l t ; / i d & g t ; & l t ; r i n g & g t ; y 8 m 2 s 7 8 q 4 H 1 o M y 1 G h d 2 q L k Z k - B 2 c z m D 3 4 F _ h B o L s I m g D l 4 B i 0 B & l t ; / r i n g & g t ; & l t ; / r p o l y g o n s & g t ; & l t ; r p o l y g o n s & g t ; & l t ; i d & g t ; 6 6 3 9 0 6 7 9 3 3 3 3 2 9 9 6 1 0 9 & l t ; / i d & g t ; & l t ; r i n g & g t ; 1 5 9 2 m i l 2 v H 7 O l T _ J y k B 1 i E q R s a x o B 3 r H l 9 G q r C 2 q B 1 o I u y G 3 p E k v I 0 - G - r N z 6 D 1 j H 2 g E o k 0 B 4 r E u m R w 2 E i c 1 4 B s z D 5 x G 4 o t C 7 p B n k l B r h u C k j C & l t ; / r i n g & g t ; & l t ; / r p o l y g o n s & g t ; & l t ; r p o l y g o n s & g t ; & l t ; i d & g t ; 6 6 3 9 0 6 7 9 3 3 3 3 2 9 9 6 1 1 1 & l t ; / i d & g t ; & l t ; r i n g & g t ; 9 j 5 8 9 x x 1 j I r c _ l S o g B 9 N x 9 K r w f m 7 E n v n B j k E v u M & l t ; / r i n g & g t ; & l t ; / r p o l y g o n s & g t ; & l t ; r p o l y g o n s & g t ; & l t ; i d & g t ; 6 6 3 9 0 6 8 1 0 5 1 3 1 6 8 7 9 5 3 & l t ; / i d & g t ; & l t ; r i n g & g t ; o i 3 r 0 l - u x I 3 7 a 8 z Z x 3 a 1 6 Y j m s B z g F g 7 u B & l t ; / r i n g & g t ; & l t ; / r p o l y g o n s & g t ; & l t ; r p o l y g o n s & g t ; & l t ; i d & g t ; 6 6 3 9 0 6 8 1 0 5 1 3 1 6 8 7 9 5 4 & l t ; / i d & g t ; & l t ; r i n g & g t ; k p 8 z 9 i w 9 r I v k F x h R l m 0 B i p G t s C - u - B 2 8 G 8 s C 2 s N 4 j C y 0 D j N 4 o M g l F 9 g C 7 i G & l t ; / r i n g & g t ; & l t ; / r p o l y g o n s & g t ; & l t ; r p o l y g o n s & g t ; & l t ; i d & g t ; 6 6 3 9 0 6 9 4 4 5 1 6 1 4 8 4 2 9 3 & l t ; / i d & g t ; & l t ; r i n g & g t ; 0 5 x 5 l v z 5 p I 0 t U l p M h 9 G - i B i y Q p 2 D 8 1 T 7 k C v 1 C u i G 4 7 k B o i D 2 k C i _ B p 9 N 3 o K l r C z w B & l t ; / r i n g & g t ; & l t ; / r p o l y g o n s & g t ; & l t ; r p o l y g o n s & g t ; & l t ; i d & g t ; 6 6 3 9 0 7 2 6 7 4 9 7 6 8 9 0 8 8 5 & l t ; / i d & g t ; & l t ; r i n g & g t ; p z - - 3 z o 2 j I w o K j w G v w V 3 6 T k _ J 8 k C 7 _ R 5 - g B p 5 C & l t ; / r i n g & g t ; & l t ; / r p o l y g o n s & g t ; & l t ; r p o l y g o n s & g t ; & l t ; i d & g t ; 6 6 3 9 0 7 3 0 5 2 9 3 4 0 1 2 9 3 3 & l t ; / i d & g t ; & l t ; r i n g & g t ; 2 g _ _ 3 8 w 8 u I 2 o s N t g K s k 7 E x l y B g l m C & l t ; / r i n g & g t ; & l t ; / r p o l y g o n s & g t ; & l t ; r p o l y g o n s & g t ; & l t ; i d & g t ; 6 6 3 9 0 7 7 6 2 2 7 7 9 2 1 5 8 8 2 & l t ; / i d & g t ; & l t ; r i n g & g t ; l 2 q k o w x h - H n 9 G 9 p H i 7 p B 1 v F w j b t t w C z y E 1 0 H j 5 B 4 _ M 1 k B 6 o D 2 7 T w u f u 9 D & l t ; / r i n g & g t ; & l t ; / r p o l y g o n s & g t ; & l t ; r p o l y g o n s & g t ; & l t ; i d & g t ; 6 6 3 9 0 8 0 4 4 0 2 7 7 7 6 2 0 5 8 & l t ; / i d & g t ; & l t ; r i n g & g t ; p u w k z 2 t g o I - q D o l D s h C - 2 B v s K m 1 F i u D m 8 G g s D m h D y _ B k S w h C z 2 B 6 U 9 e p M 6 n D & l t ; / r i n g & g t ; & l t ; / r p o l y g o n s & g t ; & l t ; r p o l y g o n s & g t ; & l t ; i d & g t ; 6 6 3 9 0 8 1 6 4 2 8 6 8 6 0 4 9 3 8 & l t ; / i d & g t ; & l t ; r i n g & g t ; t j _ m r 9 v 2 j I j 4 C 4 q B j _ T _ k G 6 o a m X 7 8 C p p G o I 3 2 F 2 v h B 0 m M o p J g o D & l t ; / r i n g & g t ; & l t ; / r p o l y g o n s & g t ; & l t ; r p o l y g o n s & g t ; & l t ; i d & g t ; 6 6 3 9 0 8 2 7 7 6 7 3 9 9 7 1 0 7 7 & l t ; / i d & g t ; & l t ; r i n g & g t ; 2 5 l _ x y 9 p _ H t 7 G t o O y m H r r K q 3 C 6 i G i i B w s H m 0 D u n H y 1 C & l t ; / r i n g & g t ; & l t ; / r p o l y g o n s & g t ; & l t ; r p o l y g o n s & g t ; & l t ; i d & g t ; 6 6 3 9 0 8 2 9 1 4 1 7 8 9 2 4 5 4 9 & l t ; / i d & g t ; & l t ; r i n g & g t ; y 9 u 0 4 - _ n 9 H u _ E q 9 E s R r L y G j M p M y I j J 6 9 E u z H u y H _ m E 6 m K q 8 C 2 7 K p O 4 i D t k C s j B 3 m G s L _ y P t p G h k J 3 o e z l H 4 8 B s 7 B & l t ; / r i n g & g t ; & l t ; / r p o l y g o n s & g t ; & l t ; r p o l y g o n s & g t ; & l t ; i d & g t ; 6 6 3 9 0 8 2 9 8 2 8 9 8 4 0 1 2 8 5 & l t ; / i d & g t ; & l t ; r i n g & g t ; - 5 w 6 x y 0 h n I v g D 2 8 N o 2 T 8 p d 8 p C 4 s a 9 7 H 7 t E x m B r 8 S k x B l - L - 1 C i - B 7 Q k j B t l B t l D 3 s F 4 u B m - I i _ B 7 4 B v 4 F y S y 5 G 2 v C 9 d & l t ; / r i n g & g t ; & l t ; / r p o l y g o n s & g t ; & l t ; r p o l y g o n s & g t ; & l t ; i d & g t ; 6 6 3 9 0 8 3 0 8 5 9 7 7 6 1 6 3 8 9 & l t ; / i d & g t ; & l t ; r i n g & g t ; g 9 3 k 5 0 2 9 7 H u 5 B 6 5 B y z C 8 o S w 7 K u x E l c r z C t h M p g B 2 y N 9 g M l v D w w e & l t ; / r i n g & g t ; & l t ; / r p o l y g o n s & g t ; & l t ; r p o l y g o n s & g t ; & l t ; i d & g t ; 6 6 3 9 0 8 3 1 5 4 6 9 7 0 9 3 1 2 5 & l t ; / i d & g t ; & l t ; r i n g & g t ; s v y y 5 3 j 6 l I h t G u i I l - M v 3 B k s K 3 7 G 4 1 H 4 x J l _ q B n 6 K v r L q h G 0 p J & l t ; / r i n g & g t ; & l t ; / r p o l y g o n s & g t ; & l t ; r p o l y g o n s & g t ; & l t ; i d & g t ; 6 6 3 9 0 8 3 4 6 3 9 3 4 7 3 8 4 4 1 & l t ; / i d & g t ; & l t ; r i n g & g t ; 7 m 4 o j l 9 y 6 H v x F t 3 C q 6 B 2 k B p _ D w v E x s C p _ D m 9 B m - B 6 t D h k C 7 r C w c 4 v C o 4 I q 1 b x j G g 1 E & l t ; / r i n g & g t ; & l t ; / r p o l y g o n s & g t ; & l t ; r p o l y g o n s & g t ; & l t ; i d & g t ; 6 6 3 9 0 8 4 7 6 9 6 0 4 7 9 6 4 2 1 & l t ; / i d & g t ; & l t ; r i n g & g t ; t v x y v q 2 g j I o l D l l Z s r b v L u 6 C - z B o n 3 C x 7 D 9 g C n q B v o F & l t ; / r i n g & g t ; & l t ; / r p o l y g o n s & g t ; & l t ; r p o l y g o n s & g t ; & l t ; i d & g t ; 6 6 3 9 0 8 6 2 8 1 4 3 3 2 8 4 6 1 3 & l t ; / i d & g t ; & l t ; r i n g & g t ; i - q 9 t 9 p - i I m j H 0 1 Q m o f j 8 I 0 x B s s p C z 4 X w k L 4 9 H z y J p - H & l t ; / r i n g & g t ; & l t ; / r p o l y g o n s & g t ; & l t ; r p o l y g o n s & g t ; & l t ; i d & g t ; 6 6 3 9 0 8 8 7 8 9 6 9 4 1 8 5 4 9 4 & l t ; / i d & g t ; & l t ; r i n g & g t ; j 3 8 6 i r 8 k u I j 9 B 4 y C r k L 3 p p C p t S i 2 K m l C 6 8 G h 1 I _ 7 i B w 3 E q o I u 5 I 9 - H 1 Y & l t ; / r i n g & g t ; & l t ; / r p o l y g o n s & g t ; & l t ; r p o l y g o n s & g t ; & l t ; i d & g t ; 6 6 3 9 0 8 8 7 8 9 6 9 4 1 8 5 4 9 5 & l t ; / i d & g t ; & l t ; r i n g & g t ; v q h y _ 8 9 4 y I v x N n 9 I g z G x r K v m h B i - J l 8 E 7 1 S & l t ; / r i n g & g t ; & l t ; / r p o l y g o n s & g t ; & l t ; r p o l y g o n s & g t ; & l t ; i d & g t ; 6 6 3 9 0 8 8 8 2 4 0 5 3 9 2 3 8 4 9 & l t ; / i d & g t ; & l t ; r i n g & g t ; 8 h t r s 5 w z 1 I t u p E h - J 9 n 4 B n w 9 D g z Q u 0 2 B j n 4 H o w n E o 6 l B x y X & l t ; / r i n g & g t ; & l t ; / r p o l y g o n s & g t ; & l t ; r p o l y g o n s & g t ; & l t ; i d & g t ; 6 6 3 9 0 8 8 9 2 7 1 3 3 1 3 8 9 5 3 & l t ; / i d & g t ; & l t ; r i n g & g t ; h r m l m z g s 8 H 6 9 E x L n i B p - I 1 - C l Y k z H q m S z b k _ R s t O 7 4 J j y a 8 1 N q 8 F & l t ; / r i n g & g t ; & l t ; / r p o l y g o n s & g t ; & l t ; r p o l y g o n s & g t ; & l t ; i d & g t ; 6 6 3 9 0 8 8 9 2 7 1 3 3 1 3 8 9 5 4 & l t ; / i d & g t ; & l t ; r i n g & g t ; i l t g q 5 w x m I _ q C s q U _ o R 0 j K 7 m M 9 z B h - L i t E 9 o C v - f y 2 E k 9 u B 8 5 Q & l t ; / r i n g & g t ; & l t ; / r p o l y g o n s & g t ; & l t ; r p o l y g o n s & g t ; & l t ; i d & g t ; 6 6 3 9 0 8 8 9 6 1 4 9 2 8 7 7 3 2 7 & l t ; / i d & g t ; & l t ; r i n g & g t ; p r p y 4 q z 9 j I s y C 3 - M o p C h 2 k B r g B 2 1 D 5 q P u y L 0 p H 3 j B & l t ; / r i n g & g t ; & l t ; / r p o l y g o n s & g t ; & l t ; r p o l y g o n s & g t ; & l t ; i d & g t ; 6 6 3 9 0 8 9 1 3 3 2 9 1 5 6 9 1 6 5 & l t ; / i d & g t ; & l t ; r i n g & g t ; 9 q k m j 2 8 m - H 1 i L p g G _ z m B 2 q V v 2 C _ i L q h G z 8 S o r Q q 1 W r 3 B & l t ; / r i n g & g t ; & l t ; / r p o l y g o n s & g t ; & l t ; r p o l y g o n s & g t ; & l t ; i d & g t ; 6 6 3 9 0 8 9 1 3 3 2 9 1 5 6 9 1 6 6 & l t ; / i d & g t ; & l t ; r i n g & g t ; t 1 _ i i t t k k I k 8 C k 1 M _ l K u j P 4 i D 8 2 L 1 8 D _ 1 E m 7 G _ 2 I & l t ; / r i n g & g t ; & l t ; / r p o l y g o n s & g t ; & l t ; r p o l y g o n s & g t ; & l t ; i d & g t ; 6 6 3 9 0 8 9 1 3 3 2 9 1 5 6 9 1 6 7 & l t ; / i d & g t ; & l t ; r i n g & g t ; 5 l l i 6 t m 1 g I 5 1 B 9 8 c 2 l I y o F 6 6 C 6 L u _ J 1 y I 8 3 C g p o B 0 8 B h o C k 2 H s k X & l t ; / r i n g & g t ; & l t ; / r p o l y g o n s & g t ; & l t ; r p o l y g o n s & g t ; & l t ; i d & g t ; 6 6 3 9 0 8 9 1 6 7 6 5 1 3 0 7 5 4 6 & l t ; / i d & g t ; & l t ; r i n g & g t ; k 6 h w m v u 2 o I v g D 1 9 B i 6 K w r L t j D 0 G V 4 J 4 E z K e k g H x v C u w H g q 5 B 4 h L n q C n E g F 9 w B & l t ; / r i n g & g t ; & l t ; / r p o l y g o n s & g t ; & l t ; r p o l y g o n s & g t ; & l t ; i d & g t ; 6 6 3 9 0 8 9 3 3 9 4 4 9 9 9 9 3 7 5 & l t ; / i d & g t ; & l t ; r i n g & g t ; 5 4 r z 1 n 6 1 l I w z M n t J 5 v K m r j B y N w p B z m i B t n i B 4 3 C n s B l l D 6 s B & l t ; / r i n g & g t ; & l t ; / r p o l y g o n s & g t ; & l t ; r p o l y g o n s & g t ; & l t ; i d & g t ; 6 6 3 9 0 8 9 4 0 8 1 6 9 4 7 6 1 0 5 & l t ; / i d & g t ; & l t ; r i n g & g t ; n i - 5 v 7 p 3 _ H z 3 E 6 r F 3 D x S j l Q g i L v W h _ B 9 s I 5 m B 3 0 J n v F y t G 3 8 D h w Q 7 x B w g E x z B U h 4 B 5 t C z i B t 2 D q y C 8 z D 0 K v o F & l t ; / r i n g & g t ; & l t ; / r p o l y g o n s & g t ; & l t ; r p o l y g o n s & g t ; & l t ; i d & g t ; 6 6 3 9 0 8 9 5 7 9 9 6 8 1 6 7 9 4 6 & l t ; / i d & g t ; & l t ; r i n g & g t ; q 4 n z m k v j z I i 9 N m l G v 6 M 6 _ i B 1 m e w r E 6 o H j 7 n C & l t ; / r i n g & g t ; & l t ; / r p o l y g o n s & g t ; & l t ; r p o l y g o n s & g t ; & l t ; i d & g t ; 6 6 3 9 0 8 9 6 4 8 6 8 7 6 4 4 6 8 1 & l t ; / i d & g t ; & l t ; r i n g & g t ; z w t 6 2 o p l z I x q I v 4 L 1 z j B o v M - s P j l J g u K m z c u j T & l t ; / r i n g & g t ; & l t ; / r p o l y g o n s & g t ; & l t ; r p o l y g o n s & g t ; & l t ; i d & g t ; 6 6 3 9 0 9 0 6 7 9 4 7 9 7 9 5 7 2 2 & l t ; / i d & g t ; & l t ; r i n g & g t ; u y p k 1 m w q 0 I g s B t L m r P 2 k G t 4 G _ n O 5 o G i k O k O u 2 H & l t ; / r i n g & g t ; & l t ; / r p o l y g o n s & g t ; & l t ; r p o l y g o n s & g t ; & l t ; i d & g t ; 6 6 3 9 0 9 0 7 8 2 5 5 9 0 1 0 8 3 1 & l t ; / i d & g t ; & l t ; r i n g & g t ; 6 0 u k w 6 j o h I t x N x 5 c z i L n o L 8 l G 8 Z k w D 3 8 B 3 z B 7 m H _ d 2 1 I 6 1 F q o G l S x Q z r F w v H 6 h B p l B v z Z g g N z v a - 4 B z t D & l t ; / r i n g & g t ; & l t ; / r p o l y g o n s & g t ; & l t ; r p o l y g o n s & g t ; & l t ; i d & g t ; 6 6 3 9 0 9 2 5 6 9 2 6 5 4 0 5 9 5 7 & l t ; / i d & g t ; & l t ; r i n g & g t ; s r x 0 z y g 3 v I r 9 O 5 8 I x 8 M h x V t 3 O h 1 J 3 z O 9 o S k k T y 6 Q & l t ; / r i n g & g t ; & l t ; / r p o l y g o n s & g t ; & l t ; r p o l y g o n s & g t ; & l t ; i d & g t ; 6 6 3 9 0 9 3 2 5 6 4 6 0 1 7 3 3 1 7 & l t ; / i d & g t ; & l t ; r i n g & g t ; j - v 4 l w 3 i k I 9 o T h 8 I 0 M 2 g H 5 u d n 2 H 9 9 W o P 6 z D o 8 Y o r K & l t ; / r i n g & g t ; & l t ; / r p o l y g o n s & g t ; & l t ; r p o l y g o n s & g t ; & l t ; i d & g t ; 6 6 3 9 0 9 3 7 7 1 8 5 6 2 4 8 8 3 7 & l t ; / i d & g t ; & l t ; r i n g & g t ; _ s s z r 9 9 m m I x 1 B q V w z B s 9 w B 4 2 H n 4 C h O 7 7 F 2 x D s k I 7 W u 4 D o n C i t 1 B 1 j S o v B m S g q G o 3 D x y C 3 6 C n j D & l t ; / r i n g & g t ; & l t ; / r p o l y g o n s & g t ; & l t ; r p o l y g o n s & g t ; & l t ; i d & g t ; 6 6 3 9 0 9 6 7 2 6 7 9 3 7 4 8 4 8 9 & l t ; / i d & g t ; & l t ; r i n g & g t ; z v 5 9 k s g 1 j I s y C p d g p g B g r B y _ r B - k Q 0 q 4 B j R - k D 2 5 G z r n B q q E 3 7 P p y G 4 N & l t ; / r i n g & g t ; & l t ; / r p o l y g o n s & g t ; & l t ; r p o l y g o n s & g t ; & l t ; i d & g t ; 6 6 3 9 1 0 9 4 0 5 5 3 7 2 0 6 2 7 7 & l t ; / i d & g t ; & l t ; r i n g & g t ; 2 9 p m v k n t m I 1 x F n 2 D 6 v D 3 L m u D 8 u Q 3 1 C 6 i E g v G o u B p y G 2 p G & l t ; / r i n g & g t ; & l t ; / r p o l y g o n s & g t ; & l t ; r p o l y g o n s & g t ; & l t ; i d & g t ; 6 6 3 9 1 0 9 5 4 2 9 7 6 1 5 9 7 4 9 & l t ; / i d & g t ; & l t ; r i n g & g t ; 0 z v v 7 7 w p l I z o B 2 q B 6 j D 5 1 E z q 1 C 0 w C v 9 D z h I z 5 P i x g B m z D x - G 5 T & l t ; / r i n g & g t ; & l t ; / r p o l y g o n s & g t ; & l t ; r p o l y g o n s & g t ; & l t ; i d & g t ; 6 6 3 9 1 1 5 3 8 4 1 3 1 6 8 2 3 1 4 & l t ; / i d & g t ; & l t ; r i n g & g t ; 2 8 m j k v s k k I x 2 d k 4 X k B g a t d 4 - B 5 j C x - D k 6 C t p C i r M 0 6 H 3 m G o m C x g I & l t ; / r i n g & g t ; & l t ; / r p o l y g o n s & g t ; & l t ; r p o l y g o n s & g t ; & l t ; i d & g t ; 6 6 3 9 1 1 5 5 5 5 9 3 0 3 7 4 1 4 9 & l t ; / i d & g t ; & l t ; r i n g & g t ; 7 t 6 5 9 5 l q z I o o P 3 g Z p s K u v W t 2 G o r J o - K w 9 K & l t ; / r i n g & g t ; & l t ; / r p o l y g o n s & g t ; & l t ; r p o l y g o n s & g t ; & l t ; i d & g t ; 6 6 3 9 1 1 6 0 7 1 3 2 6 4 4 9 6 6 9 & l t ; / i d & g t ; & l t ; r i n g & g t ; v 3 5 1 v 7 m n j I n g E u n E p z L z j O s j V n 7 M j 1 C z N 8 9 B 3 3 j C h k E s p C n g G p c 3 w H h e & l t ; / r i n g & g t ; & l t ; / r p o l y g o n s & g t ; & l t ; r p o l y g o n s & g t ; & l t ; i d & g t ; 6 6 3 9 1 2 0 2 9 7 5 7 4 2 6 8 9 3 3 & l t ; / i d & g t ; & l t ; r i n g & g t ; 4 x w j 2 z m z 0 I _ 0 Y u 7 v B k z a w h H 8 4 P _ m Y 2 r v C 1 7 W 7 4 P & l t ; / r i n g & g t ; & l t ; / r p o l y g o n s & g t ; & l t ; r p o l y g o n s & g t ; & l t ; i d & g t ; 6 6 3 9 1 3 4 6 9 4 3 0 4 6 4 5 1 2 5 & l t ; / i d & g t ; & l t ; r i n g & g t ; m 7 2 k z w 5 s q I 1 1 L v 1 - C h x 5 D 6 0 I _ 4 B 6 Y k w B 4 - l C 4 s J t 3 o B l V p a m z q C 2 o B 2 h B q x R & l t ; / r i n g & g t ; & l t ; / r p o l y g o n s & g t ; & l t ; r p o l y g o n s & g t ; & l t ; i d & g t ; 6 6 3 9 1 3 6 5 1 5 3 7 0 7 7 8 6 2 9 & l t ; / i d & g t ; & l t ; r i n g & g t ; j h u 4 h o n u 4 I i w D p w S t n q B p t B 4 1 j D 6 g n B 7 g O v w 0 B h 6 r B & l t ; / r i n g & g t ; & l t ; / r p o l y g o n s & g t ; & l t ; r p o l y g o n s & g t ; & l t ; i d & g t ; 6 6 3 9 1 5 7 6 4 6 6 0 9 8 7 4 9 4 9 & l t ; / i d & g t ; & l t ; r i n g & g t ; 6 6 g 0 9 l 5 3 8 H i i C h 4 E h 7 G o x B 3 z B - R m x E o M u u B i 2 B r m J u 8 J - v E 4 g B _ a & l t ; / r i n g & g t ; & l t ; / r p o l y g o n s & g t ; & l t ; r p o l y g o n s & g t ; & l t ; i d & g t ; 6 6 3 9 1 6 6 7 1 7 5 8 0 8 0 4 1 0 1 & l t ; / i d & g t ; & l t ; r i n g & g t ; z n 6 4 n 3 _ g g I 1 u B _ m D 9 m O z i B 7 K 2 - B q 6 L 4 w E p s I l t C q t D t z D m 5 C 6 y W p l N 3 j V y o I & l t ; / r i n g & g t ; & l t ; / r p o l y g o n s & g t ; & l t ; r p o l y g o n s & g t ; & l t ; i d & g t ; 6 6 3 9 1 6 7 1 6 4 2 5 7 4 0 2 8 8 5 & l t ; / i d & g t ; & l t ; r i n g & g t ; 1 0 8 _ 4 v q 2 9 H v 4 R 3 s I r S 8 j B p t P g o T n w Z u s E o P 9 w B h 0 E 7 r o B x l R & l t ; / r i n g & g t ; & l t ; / r p o l y g o n s & g t ; & l t ; r p o l y g o n s & g t ; & l t ; i d & g t ; 6 6 3 9 1 6 7 2 6 7 3 3 6 6 1 7 9 9 4 & l t ; / i d & g t ; & l t ; r i n g & g t ; m 2 _ u 9 z y 5 z H i r B 3 u B 8 y B 6 a y q B 5 u N h v P _ 3 B l h F x y B w i 4 B z q B o t B r v K j C v Y 5 3 B 1 5 P i 0 B & l t ; / r i n g & g t ; & l t ; / r p o l y g o n s & g t ; & l t ; r p o l y g o n s & g t ; & l t ; i d & g t ; 6 6 3 9 1 6 7 4 0 4 7 7 5 5 7 1 4 6 1 & l t ; / i d & g t ; & l t ; r i n g & g t ; g j j k y r t q i I 1 h n B u q N - 0 B _ 7 E q 1 F s q D - 9 P n 0 I y h L 9 v H m 4 M & l t ; / r i n g & g t ; & l t ; / r p o l y g o n s & g t ; & l t ; r p o l y g o n s & g t ; & l t ; i d & g t ; 6 6 3 9 1 6 7 5 7 6 5 7 4 2 6 3 3 0 1 & l t ; / i d & g t ; & l t ; r i n g & g t ; g 9 x _ m 6 5 1 9 H 2 x O u V z q E 1 t g B - 5 Q y g D k Y j q B i s K k O _ 7 Y & l t ; / r i n g & g t ; & l t ; / r p o l y g o n s & g t ; & l t ; r p o l y g o n s & g t ; & l t ; i d & g t ; 6 6 3 9 1 6 7 6 7 9 6 5 3 4 7 8 4 0 5 & l t ; / i d & g t ; & l t ; r i n g & g t ; x 4 q v l 1 j v k I s 5 B m _ N 7 z P w - W _ m D u h V - u a t m G - z O k 6 E k p D k h F & l t ; / r i n g & g t ; & l t ; / r p o l y g o n s & g t ; & l t ; r p o l y g o n s & g t ; & l t ; i d & g t ; 6 6 3 9 1 6 7 7 8 2 7 3 2 6 9 3 5 0 9 & l t ; / i d & g t ; & l t ; r i n g & g t ; r h u p z j j k q I 7 _ Y j 7 a 3 j C v s P 4 - 2 B t 8 E r 9 V l 4 B h y C q o H y z t D & l t ; / r i n g & g t ; & l t ; / r p o l y g o n s & g t ; & l t ; r p o l y g o n s & g t ; & l t ; i d & g t ; 6 6 3 9 1 7 9 4 3 0 6 8 4 0 0 0 2 6 1 & l t ; / i d & g t ; & l t ; r i n g & g t ; - 8 g 0 m p h 5 g I r X i n E v 6 E 7 7 B o l E l l j C l j B x W l i I s 9 B 4 h D i 4 e s m F _ 0 B s 2 D q Y p w E n - G & l t ; / r i n g & g t ; & l t ; / r p o l y g o n s & g t ; & l t ; r p o l y g o n s & g t ; & l t ; i d & g t ; 6 6 3 9 2 5 5 7 0 9 3 0 3 1 7 7 2 2 1 & l t ; / i d & g t ; & l t ; r i n g & g t ; 0 n 7 _ y v _ 2 v I h z P 5 7 s B 8 l K 2 v I z y D n _ S 4 3 d v m G _ h E - o F g z R 1 v Q & l t ; / r i n g & g t ; & l t ; / r p o l y g o n s & g t ; & l t ; r p o l y g o n s & g t ; & l t ; i d & g t ; 6 6 3 9 2 7 8 1 8 0 5 7 2 0 6 9 8 9 8 & l t ; / i d & g t ; & l t ; r i n g & g t ; 9 9 9 4 i g s u o I g f n h E 2 l N 3 l C 9 8 B 7 q G j 4 G g T l z B n g M 9 i C - 5 C z 5 D r v T & l t ; / r i n g & g t ; & l t ; / r p o l y g o n s & g t ; & l t ; r p o l y g o n s & g t ; & l t ; i d & g t ; 6 6 3 9 2 7 8 2 1 4 9 3 1 8 0 8 2 7 0 & l t ; / i d & g t ; & l t ; r i n g & g t ; l v j h i p u t i I 6 j W i - w B 1 z N h x G k y B 4 - E n 9 B s y C h 9 G 6 n D 1 3 C 1 _ B r 6 Z g j D h w D 4 B l 3 H v p C - h C _ 6 I l z C 9 x B 0 4 D k l C 7 9 S k w q B x - P y _ I m 3 H 3 6 E & l t ; / r i n g & g t ; & l t ; / r p o l y g o n s & g t ; & l t ; r p o l y g o n s & g t ; & l t ; i d & g t ; 6 6 3 9 2 7 8 9 7 0 8 4 6 0 5 2 3 6 1 & l t ; / i d & g t ; & l t ; r i n g & g t ; g n 1 l i 5 n y r I p j L h _ G 1 1 k B s o a h D n 2 H 1 J - n K h q K z x j C l o U & l t ; / r i n g & g t ; & l t ; / r p o l y g o n s & g t ; & l t ; r p o l y g o n s & g t ; & l t ; i d & g t ; 6 6 3 9 2 8 0 8 6 0 6 3 1 6 6 2 6 0 6 & l t ; / i d & g t ; & l t ; r i n g & g t ; 0 y v v k 8 _ z z I q n N m r c j t T k x T 1 u F 7 l E g 3 L 7 m J - g Q v k G o 3 H & l t ; / r i n g & g t ; & l t ; / r p o l y g o n s & g t ; & l t ; r p o l y g o n s & g t ; & l t ; i d & g t ; 6 6 3 9 2 8 0 8 9 4 9 9 1 4 0 0 9 7 0 & l t ; / i d & g t ; & l t ; r i n g & g t ; l 8 o u 0 z k q j I p q I v w W 6 f s o C i v I m G 8 P p p D - v j B 7 p C l 0 C - I y w e m z D & l t ; / r i n g & g t ; & l t ; / r p o l y g o n s & g t ; & l t ; r p o l y g o n s & g t ; & l t ; i d & g t ; 6 6 3 9 2 8 1 5 8 2 1 8 6 1 6 8 3 2 9 & l t ; / i d & g t ; & l t ; r i n g & g t ; r 6 6 z k 1 - o g I 0 y I l _ M 8 x E t u G n t E 1 g N j 5 R 8 o G z H x y D p 0 I k c g 8 k B 3 - P 3 p C u 4 f 2 p D & l t ; / r i n g & g t ; & l t ; / r p o l y g o n s & g t ; & l t ; r p o l y g o n s & g t ; & l t ; i d & g t ; 6 6 3 9 2 8 1 6 1 6 5 4 5 9 0 6 6 9 3 & l t ; / i d & g t ; & l t ; r i n g & g t ; 4 q 4 l n - s 6 g I 0 i I 3 h B 5 l M l 4 Z 4 7 E 4 3 E 6 v B r M u 4 r D & l t ; / r i n g & g t ; & l t ; / r p o l y g o n s & g t ; & l t ; r p o l y g o n s & g t ; & l t ; i d & g t ; 6 6 3 9 2 8 1 6 5 0 9 0 5 6 4 5 0 7 3 & l t ; / i d & g t ; & l t ; r i n g & g t ; v n i m s i 3 m 8 H k h C _ h C m z G 8 w I r t h C k 5 C g 5 L h i C 0 0 D t l l B g 5 M & l t ; / r i n g & g t ; & l t ; / r p o l y g o n s & g t ; & l t ; r p o l y g o n s & g t ; & l t ; i d & g t ; 6 6 3 9 2 8 1 6 5 0 9 0 5 6 4 5 0 7 6 & l t ; / i d & g t ; & l t ; r i n g & g t ; r n z r p 8 j u u I _ 0 T 9 3 L h x h B k l b x x R 0 i B w r E j 5 s D & l t ; / r i n g & g t ; & l t ; / r p o l y g o n s & g t ; & l t ; r p o l y g o n s & g t ; & l t ; i d & g t ; 6 6 3 9 2 8 2 1 3 1 9 4 1 9 8 2 2 1 3 & l t ; / i d & g t ; & l t ; r i n g & g t ; h l j 9 m - x m m I 0 m K _ 7 D m y Y 4 Y s 3 B - 6 D o u I m T 4 7 M l 4 B p t O & l t ; / r i n g & g t ; & l t ; / r p o l y g o n s & g t ; & l t ; r p o l y g o n s & g t ; & l t ; i d & g t ; 6 6 3 9 2 8 2 2 0 0 6 6 1 4 5 8 9 5 7 & l t ; / i d & g t ; & l t ; r i n g & g t ; 9 k 3 q s z l l h I 4 k B j 2 B _ z o B r j O 0 v H 9 z D h p E 2 l F 9 m W 3 o C 7 1 F y 9 D g - K g z L & l t ; / r i n g & g t ; & l t ; / r p o l y g o n s & g t ; & l t ; r p o l y g o n s & g t ; & l t ; i d & g t ; 6 6 3 9 2 8 4 0 9 0 4 4 7 0 6 9 1 9 8 & l t ; / i d & g t ; & l t ; r i n g & g t ; 3 i z q k m y s j I w j I s w L w J 7 q D n p B m 8 E u 3 F g x C n z b y 1 L h i C j x M j j M k s C o 7 B & l t ; / r i n g & g t ; & l t ; / r p o l y g o n s & g t ; & l t ; r p o l y g o n s & g t ; & l t ; i d & g t ; 6 6 3 9 2 8 4 2 9 6 6 0 5 4 9 9 4 0 1 & l t ; / i d & g t ; & l t ; r i n g & g t ; y m k - 5 n _ - g I m z C _ 8 N l s D x 9 B i 0 C 6 T y 3 s B o 9 G p j I o d l M _ 5 Q & l t ; / r i n g & g t ; & l t ; / r p o l y g o n s & g t ; & l t ; r p o l y g o n s & g t ; & l t ; i d & g t ; 6 6 3 9 2 8 4 8 8 0 7 2 1 0 5 1 6 5 8 & l t ; / i d & g t ; & l t ; r i n g & g t ; 7 j 2 o m p 1 h h I v k U z h K i y J s l E 9 7 B m X j 2 J j a v n K 3 w D m d q k C w z b o b u _ D 6 k C q t B u g B & l t ; / r i n g & g t ; & l t ; / r p o l y g o n s & g t ; & l t ; r p o l y g o n s & g t ; & l t ; i d & g t ; 6 6 3 9 2 8 5 4 9 9 1 9 6 3 4 2 2 8 2 & l t ; / i d & g t ; & l t ; r i n g & g t ; r - 7 - 2 u s h 4 I 5 h R x 5 g B 3 z L 4 r 4 B w s Y 5 6 X _ z F 5 q L n i i C j n U & l t ; / r i n g & g t ; & l t ; / r p o l y g o n s & g t ; & l t ; r p o l y g o n s & g t ; & l t ; i d & g t ; 6 6 3 9 2 8 6 3 5 8 1 8 9 8 0 1 4 8 1 & l t ; / i d & g t ; & l t ; r i n g & g t ; y o u m 0 t n 9 i I 7 n p B K 6 i W v 7 H k m B g k N j w d 6 P 1 0 E 7 Z 6 _ a 6 t T 8 R & l t ; / r i n g & g t ; & l t ; / r p o l y g o n s & g t ; & l t ; r p o l y g o n s & g t ; & l t ; i d & g t ; 6 6 3 9 2 8 6 3 9 2 5 4 9 5 3 9 8 4 5 & l t ; / i d & g t ; & l t ; r i n g & g t ; z 4 l n - w 2 t 7 H 6 Q v P j 5 6 B x v B v h B l 0 B 5 z B 7 n H p 5 B m h D 2 k F 8 w J u l C n q C n q F q w F s 9 F u 7 B s j H t 3 N & l t ; / r i n g & g t ; & l t ; / r p o l y g o n s & g t ; & l t ; r p o l y g o n s & g t ; & l t ; i d & g t ; 6 6 3 9 2 8 8 9 6 9 5 2 9 9 1 7 4 4 5 & l t ; / i d & g t ; & l t ; r i n g & g t ; r v m p l _ 0 8 w I 4 8 N h _ O x n B y g H u _ R 9 i O 7 m I 9 q 2 B v 2 H 9 z Y h y k B l 3 o C i 5 y C i h d k 5 W z - Y l k C 8 i c x i Y 8 t O q g C s h j B i y p C 8 x J 5 0 E r _ E o v G 7 g O 4 - i N 0 o H o 0 j B y - 8 D 4 s 2 B 6 h O y h - F s y w G n u M 2 n H m j T p w C 6 4 u B & l t ; / r i n g & g t ; & l t ; / r p o l y g o n s & g t ; & l t ; r p o l y g o n s & g t ; & l t ; i d & g t ; 6 6 3 9 3 0 3 7 4 4 2 1 7 4 1 5 6 8 5 & l t ; / i d & g t ; & l t ; r i n g & g t ; g y l 5 x s 8 s z I 2 9 P 4 q k B u 7 K t 6 G z l M p i I u 2 g B 3 o d n l D t y J z u I & l t ; / r i n g & g t ; & l t ; / r p o l y g o n s & g t ; & l t ; r p o l y g o n s & g t ; & l t ; i d & g t ; 6 6 3 9 3 1 0 7 1 9 2 4 4 3 0 4 3 8 9 & l t ; / i d & g t ; & l t ; r i n g & g t ; z m h m y v 0 4 6 H 5 S 4 l B 2 e - i B q j H t v B w z B s p a 6 1 F t p D m w E 4 w C x R - f g t C 3 m J t x B - 5 C i n B n R 3 N 0 X k 3 B y - C h w H r - B & l t ; / r i n g & g t ; & l t ; / r p o l y g o n s & g t ; & l t ; r p o l y g o n s & g t ; & l t ; i d & g t ; 6 6 3 9 3 1 0 9 9 4 1 2 2 2 1 1 3 3 8 & l t ; / i d & g t ; & l t ; r i n g & g t ; j 8 z w q s 6 2 g I l - F z r D k v D 3 3 O - 6 G w u H 3 0 G p a x v D u x d g x L & l t ; / r i n g & g t ; & l t ; / r p o l y g o n s & g t ; & l t ; r p o l y g o n s & g t ; & l t ; i d & g t ; 6 6 3 9 3 1 1 0 6 2 8 4 1 6 8 8 0 6 9 & l t ; / i d & g t ; & l t ; r i n g & g t ; _ _ 5 h _ s 8 9 i I m y B i g X 0 m H - 4 J 4 j N x y D u s H u t H 5 g F 0 _ C t i L q p J & l t ; / r i n g & g t ; & l t ; / r p o l y g o n s & g t ; & l t ; r p o l y g o n s & g t ; & l t ; i d & g t ; 6 6 3 9 3 1 1 3 7 2 0 7 9 3 3 3 4 0 5 & l t ; / i d & g t ; & l t ; r i n g & g t ; 6 _ l 8 4 i 0 h 4 I x 3 R h s h K 2 q Z 4 o 9 D 5 p N u 0 z C j 3 j C v q U & l t ; / r i n g & g t ; & l t ; / r p o l y g o n s & g t ; & l t ; r p o l y g o n s & g t ; & l t ; i d & g t ; 6 6 3 9 3 1 1 3 7 2 0 7 9 3 3 3 4 1 0 & l t ; / i d & g t ; & l t ; r i n g & g t ; _ 8 z y v x x l l I 9 O 9 _ B y w m C _ 8 E 0 3 S 5 t K k U l 7 B W q 9 B j R o Y i 2 C i - C j G x j D w _ D 8 w F o p D p t 4 B z i G & l t ; / r i n g & g t ; & l t ; / r p o l y g o n s & g t ; & l t ; r p o l y g o n s & g t ; & l t ; i d & g t ; 6 6 3 9 3 1 1 3 7 2 0 7 9 3 3 3 4 1 1 & l t ; / i d & g t ; & l t ; r i n g & g t ; 3 0 1 7 w 5 o 9 z I z m p B x n v C u l N z 2 m B v 0 4 B x o e 6 q x B & l t ; / r i n g & g t ; & l t ; / r p o l y g o n s & g t ; & l t ; r p o l y g o n s & g t ; & l t ; i d & g t ; 6 6 3 9 3 1 1 4 0 6 4 3 9 0 7 1 7 9 3 & l t ; / i d & g t ; & l t ; r i n g & g t ; m q m m w 5 7 r l I o y B u l G n t K - t K q w I x 7 F 3 o K z 5 K h i C 5 x B 9 u H w 0 B 3 k B l U i u i B 5 j E & l t ; / r i n g & g t ; & l t ; / r p o l y g o n s & g t ; & l t ; r p o l y g o n s & g t ; & l t ; i d & g t ; 6 6 3 9 3 1 1 4 0 6 4 3 9 0 7 1 7 9 4 & l t ; / i d & g t ; & l t ; r i n g & g t ; 3 l s 2 0 o 1 v q I o 5 B j 2 D z h G v m C h - a g - P l 8 H 0 4 Y 9 3 r B i u l C t 6 E m U 3 r C q j L m p Y k 6 h C h 4 n B w 9 G 5 s F r z Z y p O u _ I q p D h U & l t ; / r i n g & g t ; & l t ; / r p o l y g o n s & g t ; & l t ; r p o l y g o n s & g t ; & l t ; i d & g t ; 6 6 3 9 3 1 1 4 0 6 4 3 9 0 7 1 7 9 6 & l t ; / i d & g t ; & l t ; r i n g & g t ; l t j 3 1 2 s g i I 1 c l s J y 7 D r i E 3 8 H 4 o C 8 9 J 4 9 B y 9 U n n D q 9 F & l t ; / r i n g & g t ; & l t ; / r p o l y g o n s & g t ; & l t ; r p o l y g o n s & g t ; & l t ; i d & g t ; 6 6 3 9 3 1 1 4 0 6 4 3 9 0 7 1 8 0 0 & l t ; / i d & g t ; & l t ; r i n g & g t ; m j n p 3 u l l _ H x O 8 l W 6 - L r z F n 3 E g k u C y p B 5 k H k o Q y 9 G 8 W o t B w - D t V i 2 C h o C & l t ; / r i n g & g t ; & l t ; / r p o l y g o n s & g t ; & l t ; r p o l y g o n s & g t ; & l t ; i d & g t ; 6 6 3 9 3 1 1 4 0 6 4 3 9 0 7 1 8 0 3 & l t ; / i d & g t ; & l t ; r i n g & g t ; v y p o 9 q r 3 z I p 4 c 8 f - h D 9 o I j j T 3 s P k q X r z H 4 8 I 7 8 E j v E 6 0 E 9 3 D o 1 l B & l t ; / r i n g & g t ; & l t ; / r p o l y g o n s & g t ; & l t ; r p o l y g o n s & g t ; & l t ; i d & g t ; 6 6 3 9 3 1 1 4 4 0 7 9 8 8 1 0 1 2 2 & l t ; / i d & g t ; & l t ; r i n g & g t ; p g r 3 z q t q j I 5 c _ x C - _ C 7 s D x - K y P o n C p t l B y s I 3 U 8 4 G 4 s N o 9 D j - I & l t ; / r i n g & g t ; & l t ; / r p o l y g o n s & g t ; & l t ; r p o l y g o n s & g t ; & l t ; i d & g t ; 6 6 3 9 3 1 1 4 7 5 1 5 8 5 4 8 5 1 1 & l t ; / i d & g t ; & l t ; r i n g & g t ; j y k p h 3 n t q I u y I l - Z _ f 6 3 w B 9 x i B r o H r m B 7 z Z k q O x p F 5 v I 5 5 C s 7 B & l t ; / r i n g & g t ; & l t ; / r p o l y g o n s & g t ; & l t ; r p o l y g o n s & g t ; & l t ; i d & g t ; 6 6 3 9 3 1 1 4 7 5 1 5 8 5 4 8 5 1 4 & l t ; / i d & g t ; & l t ; r i n g & g t ; l y j 6 o _ l 7 j I 3 q D q o i B j Y _ w E u w I y x Y 6 v H t 6 M 0 I 4 3 e 2 6 G z s F 0 T 2 7 B l v Q 9 y J p N k g G i r E 4 Z - T & l t ; / r i n g & g t ; & l t ; / r p o l y g o n s & g t ; & l t ; r p o l y g o n s & g t ; & l t ; i d & g t ; 6 6 3 9 3 1 1 4 7 5 1 5 8 5 4 8 5 1 5 & l t ; / i d & g t ; & l t ; r i n g & g t ; l o 6 5 q j i 8 y H i i C p q J 4 w T n z R 0 s O h i C v 0 0 G o b & l t ; / r i n g & g t ; & l t ; / r p o l y g o n s & g t ; & l t ; r p o l y g o n s & g t ; & l t ; i d & g t ; 6 6 3 9 3 2 2 2 2 9 7 5 6 6 5 7 6 7 4 & l t ; / i d & g t ; & l t ; r i n g & g t ; y k v - 4 9 0 2 k I 3 8 M k 0 H r 4 b - m B x 4 Z 2 4 D 4 6 L 8 n B 3 7 D q 6 E 8 y L g _ n B 4 6 J & l t ; / r i n g & g t ; & l t ; / r p o l y g o n s & g t ; & l t ; r p o l y g o n s & g t ; & l t ; i d & g t ; 6 6 3 9 3 2 5 3 2 2 1 3 3 1 1 0 8 0 9 & l t ; / i d & g t ; & l t ; r i n g & g t ; j 4 _ 8 z w 1 l v I w r F l T _ g C 0 - f 0 w G w y N u 2 C 5 w T r t D 9 I 1 3 D & l t ; / r i n g & g t ; & l t ; / r p o l y g o n s & g t ; & l t ; r p o l y g o n s & g t ; & l t ; i d & g t ; 6 6 3 9 3 2 5 4 2 5 2 1 2 3 2 5 9 0 6 & l t ; / i d & g t ; & l t ; r i n g & g t ; _ u j 5 - m r 4 z I t 5 R _ k I 8 x Q s v H 0 u H 9 5 K q t H o 8 J s - K n i N & l t ; / r i n g & g t ; & l t ; / r p o l y g o n s & g t ; & l t ; r p o l y g o n s & g t ; & l t ; i d & g t ; 6 6 3 9 3 2 5 6 6 5 7 3 0 4 9 4 4 7 3 & l t ; / i d & g t ; & l t ; r i n g & g t ; i 9 u m k 9 v p 8 H o r B s 7 C - O g 5 J v 4 C m u 5 C w v E p m I o v p B t e 9 j N 5 i G & l t ; / r i n g & g t ; & l t ; / r p o l y g o n s & g t ; & l t ; r p o l y g o n s & g t ; & l t ; i d & g t ; 6 6 3 9 3 2 6 2 4 9 8 4 6 0 4 6 7 2 5 & l t ; / i d & g t ; & l t ; r i n g & g t ; w 4 6 t n 7 6 o 5 H l 0 f m r l B q 6 s C x o 8 C u y B z i B o 9 C 4 3 K 3 h L o z B 1 2 C - s C _ 5 C _ 3 E 0 3 D s 4 E r m D k l C h _ D z z D w k P - j C 3 m I m o C q k B z s D 5 o B s w U 6 q B 2 j B 0 1 B v m E 7 r R w w G 4 t G t n G q 1 B w v C z h C z 8 C 5 m D r z B _ 9 B j z B 7 o S n n D - J j 5 B f r w M 7 e 9 z H 3 w D j z B 2 W 1 n C z j B h g C m z D 3 0 F & l t ; / r i n g & g t ; & l t ; / r p o l y g o n s & g t ; & l t ; r p o l y g o n s & g t ; & l t ; i d & g t ; 6 6 3 9 3 2 7 1 0 8 8 3 9 5 0 5 9 3 5 & l t ; / i d & g t ; & l t ; r i n g & g t ; 4 x z p s 9 v x j I 7 - D 3 k T v p S n 5 G 2 T h R g q J h v D 1 0 K 0 x L 0 7 F & l t ; / r i n g & g t ; & l t ; / r p o l y g o n s & g t ; & l t ; r p o l y g o n s & g t ; & l t ; i d & g t ; 6 6 3 9 3 6 7 0 3 4 8 5 5 4 8 9 5 4 1 & l t ; / i d & g t ; & l t ; r i n g & g t ; u q 6 m s 8 8 g h I _ U v o B 4 u k B g n G z n B q j E u 2 K 6 L o g K v h I v 5 Q y b & l t ; / r i n g & g t ; & l t ; / r p o l y g o n s & g t ; & l t ; r p o l y g o n s & g t ; & l t ; i d & g t ; 6 6 3 9 3 6 7 7 9 0 7 6 9 7 3 3 6 3 7 & l t ; / i d & g t ; & l t ; r i n g & g t ; i m k 9 i 8 j h - H m 8 C - r D o p F q 2 K o q F h m O 4 5 C s 9 B 5 r B t i C x u u B y - D q k X & l t ; / r i n g & g t ; & l t ; / r p o l y g o n s & g t ; & l t ; r p o l y g o n s & g t ; & l t ; i d & g t ; 6 6 3 9 3 7 0 2 6 4 6 7 0 8 9 6 1 4 7 & l t ; / i d & g t ; & l t ; r i n g & g t ; 2 y 1 t n 5 j 2 i J h y n C 6 z u D s k 5 F h z o C t 1 w E t v _ J & l t ; / r i n g & g t ; & l t ; / r p o l y g o n s & g t ; & l t ; r p o l y g o n s & g t ; & l t ; i d & g t ; 6 6 3 9 3 7 0 2 6 4 6 7 0 8 9 6 1 4 8 & l t ; / i d & g t ; & l t ; r i n g & g t ; - 4 4 5 z - _ 4 z I 2 G v o p B v j U o w I 0 u H _ h U l _ P k s I y 2 E 3 u Q & l t ; / r i n g & g t ; & l t ; / r p o l y g o n s & g t ; & l t ; r p o l y g o n s & g t ; & l t ; i d & g t ; 6 6 3 9 3 7 0 9 8 6 2 2 5 4 0 1 8 6 1 & l t ; / i d & g t ; & l t ; r i n g & g t ; 1 6 t y 3 n n w 8 H y n N p 5 E m p C z _ D 4 5 D h _ n B 2 s O 6 h B 4 y N g 8 H 9 z J 3 v M l v I 7 t O s h F & l t ; / r i n g & g t ; & l t ; / r p o l y g o n s & g t ; & l t ; r p o l y g o n s & g t ; & l t ; i d & g t ; 6 6 3 9 3 7 1 0 2 0 5 8 5 1 4 0 2 2 9 & l t ; / i d & g t ; & l t ; r i n g & g t ; i w o y g m r o l I 6 l E u r B w h x B v w F _ 1 K 2 x B z _ D 7 9 D w 1 B _ t J g 2 L 8 3 e v k B 6 1 a z y J j 4 D & l t ; / r i n g & g t ; & l t ; / r p o l y g o n s & g t ; & l t ; r p o l y g o n s & g t ; & l t ; i d & g t ; 6 6 3 9 3 8 3 4 9 3 1 7 0 1 6 7 8 1 3 & l t ; / i d & g t ; & l t ; r i n g & g t ; s x y g k l j u h I t y x B 7 r I 9 p D i i 7 B y h j B z n J r 1 J r 5 F v i P x 7 5 B l M p w J & l t ; / r i n g & g t ; & l t ; / r p o l y g o n s & g t ; & l t ; r p o l y g o n s & g t ; & l t ; i d & g t ; 6 6 3 9 3 8 4 9 0 1 9 1 9 4 4 0 9 0 5 & l t ; / i d & g t ; & l t ; r i n g & g t ; t r y 9 9 3 7 0 n I x r D - _ G _ 4 D l 7 B 9 _ E 8 i E s j V 0 p B k q M 9 V 3 x G r 2 K x 4 D 2 y t B & l t ; / r i n g & g t ; & l t ; / r p o l y g o n s & g t ; & l t ; r p o l y g o n s & g t ; & l t ; i d & g t ; 6 6 3 9 4 2 2 3 1 9 6 7 4 5 2 3 6 6 2 & l t ; / i d & g t ; & l t ; r i n g & g t ; 4 u u m m 9 j s - H t 0 z D l p T r 2 D 9 2 B y u D n u F s s E g k L k 8 G _ 7 E n 5 B u _ M y s H k j B z - B & l t ; / r i n g & g t ; & l t ; / r p o l y g o n s & g t ; & l t ; r p o l y g o n s & g t ; & l t ; i d & g t ; 6 6 3 9 4 2 2 3 8 8 3 9 4 0 0 0 4 0 4 & l t ; / i d & g t ; & l t ; r i n g & g t ; z r x 0 h 0 x 7 w I k _ P q n g B _ 3 Q s w E r q G q i G n s 3 B z o K j y D y y L o _ K & l t ; / r i n g & g t ; & l t ; / r p o l y g o n s & g t ; & l t ; r p o l y g o n s & g t ; & l t ; i d & g t ; 6 6 4 0 0 0 6 4 6 9 5 8 6 5 1 8 0 2 6 & l t ; / i d & g t ; & l t ; r i n g & g t ; j - v 9 l y v w j I 1 q y C 6 6 C m 5 P o w v B y q D u t H _ q I u m C j k B 2 z k B & l t ; / r i n g & g t ; & l t ; / r p o l y g o n s & g t ; & l t ; r p o l y g o n s & g t ; & l t ; i d & g t ; 6 6 4 0 0 0 6 5 0 3 9 4 6 2 5 6 3 8 9 & l t ; / i d & g t ; & l t ; r i n g & g t ; - z 0 h 8 _ - l l I 3 2 C z h K i v M o h J 2 j k B 1 g h D 1 l M i 6 C g 7 E x a 8 0 B i v P o n M C i 8 n B p - e 3 u l D & l t ; / r i n g & g t ; & l t ; / r p o l y g o n s & g t ; & l t ; r p o l y g o n s & g t ; & l t ; i d & g t ; 6 6 4 0 0 0 7 6 0 3 4 5 7 8 8 4 1 7 0 & l t ; / i d & g t ; & l t ; r i n g & g t ; j 6 h w _ n 4 p j I z 8 a i y E z s E _ - P s Q j p D o u Q T 9 2 E 2 r E 2 h E 3 q e j l G & l t ; / r i n g & g t ; & l t ; / r p o l y g o n s & g t ; & l t ; r p o l y g o n s & g t ; & l t ; i d & g t ; 6 6 4 0 0 0 7 8 0 9 6 1 6 3 1 4 3 8 3 & l t ; / i d & g t ; & l t ; r i n g & g t ; z 7 x t 5 3 o v k I w 7 j C 2 o K z 8 B g g C 8 2 i B 9 m E u m C x 2 J v Q - j E _ s B & l t ; / r i n g & g t ; & l t ; / r p o l y g o n s & g t ; & l t ; r p o l y g o n s & g t ; & l t ; i d & g t ; 6 6 4 0 0 0 7 8 4 3 9 7 6 0 5 2 7 4 6 & l t ; / i d & g t ; & l t ; r i n g & g t ; o j _ h 3 0 5 g 4 I g 0 M k r 2 D 1 s K k e 5 3 v B p 5 4 B u j m B m 5 _ D p n C & l t ; / r i n g & g t ; & l t ; / r p o l y g o n s & g t ; & l t ; r p o l y g o n s & g t ; & l t ; i d & g t ; 6 6 4 0 0 0 8 7 3 7 3 2 9 2 5 0 3 1 8 & l t ; / i d & g t ; & l t ; r i n g & g t ; w i 1 0 8 z u q j I v 2 B o s a r b s t G y - G k p B - u D 5 4 q B x n C & l t ; / r i n g & g t ; & l t ; / r p o l y g o n s & g t ; & l t ; r p o l y g o n s & g t ; & l t ; i d & g t ; 6 6 4 0 0 0 8 7 7 1 6 8 8 9 8 8 6 7 7 & l t ; / i d & g t ; & l t ; r i n g & g t ; h w w p q l y w n I h o B 0 x H x i B s n J 1 6 J x w x D h 4 I t K w F 8 c n Z 8 3 a 4 1 R h 9 L r z 0 B j o C & l t ; / r i n g & g t ; & l t ; / r p o l y g o n s & g t ; & l t ; r p o l y g o n s & g t ; & l t ; i d & g t ; 6 6 4 0 0 0 8 8 0 6 0 4 8 7 2 7 0 5 0 & l t ; / i d & g t ; & l t ; r i n g & g t ; 4 6 h - 0 o q z t I 6 h W u l B k x H g g C y x J y u E j 7 D 9 y B n 7 C 6 y D o q E & l t ; / r i n g & g t ; & l t ; / r p o l y g o n s & g t ; & l t ; r p o l y g o n s & g t ; & l t ; i d & g t ; 6 6 4 0 0 0 9 5 2 7 6 0 3 2 3 2 7 7 3 & l t ; / i d & g t ; & l t ; r i n g & g t ; 7 p h s 8 7 0 v l I t X 7 k C 3 l X u w H p k Q i o C 8 0 F 3 G 6 w P t 4 W j Q 7 i K p u Q & l t ; / r i n g & g t ; & l t ; / r p o l y g o n s & g t ; & l t ; r p o l y g o n s & g t ; & l t ; i d & g t ; 6 6 4 0 0 1 0 4 2 0 9 5 6 4 3 0 3 4 1 & l t ; / i d & g t ; & l t ; r i n g & g t ; w l q q z 3 3 l 4 H 1 g D v i B z _ B u q C l S 8 P y Y j b _ Y u a g K i U x g B r b o j D 2 T w X 7 w D k 3 B i F i D i q G j C s W h l E t v H & l t ; / r i n g & g t ; & l t ; / r p o l y g o n s & g t ; & l t ; r p o l y g o n s & g t ; & l t ; i d & g t ; 6 6 4 0 0 1 0 7 9 8 9 1 3 5 5 2 3 9 7 & l t ; / i d & g t ; & l t ; r i n g & g t ; o v 5 - q p - s w I o s L 6 k J k r R - s W 6 u D z x c o g E x o N p p C o q D x y 0 B n g f & l t ; / r i n g & g t ; & l t ; / r p o l y g o n s & g t ; & l t ; r p o l y g o n s & g t ; & l t ; i d & g t ; 6 6 4 0 0 1 0 7 9 8 9 1 3 5 5 2 3 9 9 & l t ; / i d & g t ; & l t ; r i n g & g t ; 9 t 5 g x - 6 6 7 H 0 Z n j L 7 y F g u O _ d i y X h h C y g D q i B 8 W 5 j D r 7 C 4 7 B - i E k q G & l t ; / r i n g & g t ; & l t ; / r p o l y g o n s & g t ; & l t ; r p o l y g o n s & g t ; & l t ; i d & g t ; 6 6 4 0 0 1 0 8 3 3 2 7 3 2 9 0 7 6 1 & l t ; / i d & g t ; & l t ; r i n g & g t ; o w r 1 9 i q 6 3 H l X 7 x F 6 8 S v 2 g B z y r B 2 0 n B u r k B 0 9 s C q o h B u k D y u M y w J 2 j Z v z - B 4 1 1 C o m o B z x i F 9 g C & l t ; / r i n g & g t ; & l t ; / r p o l y g o n s & g t ; & l t ; r p o l y g o n s & g t ; & l t ; i d & g t ; 6 6 4 0 0 1 1 0 3 9 4 3 1 7 2 0 9 6 5 & l t ; / i d & g t ; & l t ; r i n g & g t ; w w 3 5 l n h 8 y I 0 y I m 0 Z q g S w y P q 6 R 0 q J i 8 F & l t ; / r i n g & g t ; & l t ; / r p o l y g o n s & g t ; & l t ; r p o l y g o n s & g t ; & l t ; i d & g t ; 6 6 4 0 0 1 9 5 6 0 6 4 6 8 3 6 2 2 9 & l t ; / i d & g t ; & l t ; r i n g & g t ; l _ - 9 2 - o _ 6 H m 0 G 1 8 G v 2 B t S v t B n q G y o F j k M i o F m X r V q i D l Z g z D g 9 T y y D & l t ; / r i n g & g t ; & l t ; / r p o l y g o n s & g t ; & l t ; r p o l y g o n s & g t ; & l t ; i d & g t ; 6 6 4 0 0 2 0 7 9 7 5 9 7 4 1 7 4 8 2 & l t ; / i d & g t ; & l t ; r i n g & g t ; 4 5 m p i x q n 5 H s j J z o B o v D 2 9 C v r D t 2 D 2 t L - 8 B g 2 F 2 v K 8 x F 8 w G t i F 0 x B - v B 6 2 Q s x D r s C v g B r g B j z I z j I 9 5 F k v C s 8 M v i C n x D s s I z u D 4 u P 3 v u D & l t ; / r i n g & g t ; & l t ; / r p o l y g o n s & g t ; & l t ; r p o l y g o n s & g t ; & l t ; i d & g t ; 6 6 4 0 0 2 1 0 0 3 7 5 5 8 4 7 6 9 7 & l t ; / i d & g t ; & l t ; r i n g & g t ; 4 x z u x t u s u I l 2 L 8 _ N 4 8 K 9 m M r p J - o E 7 - L 4 3 L x w R 6 j F i 4 I t w J & l t ; / r i n g & g t ; & l t ; / r p o l y g o n s & g t ; & l t ; r p o l y g o n s & g t ; & l t ; i d & g t ; 6 6 4 0 0 2 1 0 3 8 1 1 5 5 8 6 0 5 3 & l t ; / i d & g t ; & l t ; r i n g & g t ; t s 1 g v 9 8 4 7 H 2 n P q l J _ x C 4 w C 1 y M r v d v 0 G v m D o z R 5 k P m w L & l t ; / r i n g & g t ; & l t ; / r p o l y g o n s & g t ; & l t ; r p o l y g o n s & g t ; & l t ; i d & g t ; 6 6 4 0 0 2 1 0 7 2 4 7 5 3 2 4 4 2 1 & l t ; / i d & g t ; & l t ; r i n g & g t ; 4 - 3 _ k i 0 n j I j _ J o a 3 p H n z D - 0 E o i U t s F 7 w E s o W & l t ; / r i n g & g t ; & l t ; / r p o l y g o n s & g t ; & l t ; r p o l y g o n s & g t ; & l t ; i d & g t ; 6 6 4 0 0 2 2 3 0 9 4 2 5 9 0 5 6 6 9 & l t ; / i d & g t ; & l t ; r i n g & g t ; _ z g 6 k t v z x H 0 J g _ E q q C 7 l C t L v _ B u Q y 8 E w v D i 2 F q 7 C 5 N G c 1 m K 8 i E 2 3 B p K h f 1 f r s B 2 i B v Q 1 a - 7 D 5 V y W 5 d 5 w G t i G 7 w E 8 z D p w B & l t ; / r i n g & g t ; & l t ; / r p o l y g o n s & g t ; & l t ; r p o l y g o n s & g t ; & l t ; i d & g t ; 6 6 4 0 0 2 3 0 9 9 6 9 9 8 8 8 1 3 7 & l t ; / i d & g t ; & l t ; r i n g & g t ; g j _ g h u 8 r j I w 6 D 0 r B p r J y 0 X 8 v 0 B z 7 B 4 9 J r V g w B w _ T 6 7 z B 2 y R & l t ; / r i n g & g t ; & l t ; / r p o l y g o n s & g t ; & l t ; r p o l y g o n s & g t ; & l t ; i d & g t ; 6 6 4 0 0 2 4 7 8 3 3 2 7 0 6 8 1 7 3 & l t ; / i d & g t ; & l t ; r i n g & g t ; 5 r 9 o 3 y 0 s k I h 1 D - x F - 6 U m q C l t C 3 3 H 6 3 E p - E n r b q 2 B v R l o F & l t ; / r i n g & g t ; & l t ; / r p o l y g o n s & g t ; & l t ; r p o l y g o n s & g t ; & l t ; i d & g t ; 6 6 4 0 0 2 4 7 8 3 3 2 7 0 6 8 1 7 4 & l t ; / i d & g t ; & l t ; r i n g & g t ; z x q k 0 1 h _ j I t 8 b 9 h D 0 M k q B g i L 1 x u B _ s E q S v j E m w L - w B 6 s B & l t ; / r i n g & g t ; & l t ; / r p o l y g o n s & g t ; & l t ; r p o l y g o n s & g t ; & l t ; i d & g t ; 6 6 4 0 0 2 5 5 0 4 8 8 1 5 7 3 9 0 9 & l t ; / i d & g t ; & l t ; r i n g & g t ; o 7 0 r 9 t o n g I g j S m s F y 5 D 8 n C 0 k N h j H 1 0 G t z H y u G l J m v F 5 m a & l t ; / r i n g & g t ; & l t ; / r p o l y g o n s & g t ; & l t ; r p o l y g o n s & g t ; & l t ; i d & g t ; 6 6 4 0 0 2 5 5 0 4 8 8 1 5 7 3 9 1 1 & l t ; / i d & g t ; & l t ; r i n g & g t ; s t n z - z m w j I k j H 1 X z n Z 2 l J 1 h B y j D z 0 D w p B g 6 V u r M g h P & l t ; / r i n g & g t ; & l t ; / r p o l y g o n s & g t ; & l t ; r p o l y g o n s & g t ; & l t ; i d & g t ; 6 6 4 0 0 2 5 5 3 9 2 4 1 3 1 2 2 6 1 & l t ; / i d & g t ; & l t ; r i n g & g t ; h t 0 8 t m r x q I x 9 B z o v C l o B u 6 D j g H 1 9 B j P 5 L o U r b 0 i N r 1 E 9 r C m X 7 Z h l H - m E y q Q v _ E p m G 7 G o O i 4 O _ m H & l t ; / r i n g & g t ; & l t ; / r p o l y g o n s & g t ; & l t ; r p o l y g o n s & g t ; & l t ; i d & g t ; 6 6 4 0 0 3 0 0 7 4 7 2 6 7 7 6 8 5 3 & l t ; / i d & g t ; & l t ; r i n g & g t ; n 8 v q i 4 x m k I 2 7 C w l B 2 r R 5 X j g D o w T z 4 I 1 z b s 5 8 C i - B 4 9 I j 5 S h p - B w 8 F s q E 1 j G & l t ; / r i n g & g t ; & l t ; / r p o l y g o n s & g t ; & l t ; r p o l y g o n s & g t ; & l t ; i d & g t ; 6 6 4 0 0 3 0 0 7 4 7 2 6 7 7 6 8 5 6 & l t ; / i d & g t ; & l t ; r i n g & g t ; h _ w - k s 5 z 7 H i m E 7 _ F u a z k C q q C v t E 3 t B v o D r P m x B 6 3 B 1 _ G n 1 C 8 t C - m E y j B _ n B - 6 D i 4 D x r B g i G j k E k t C - t D 1 M j o C z s B 1 w B 2 v D k s C & l t ; / r i n g & g t ; & l t ; / r p o l y g o n s & g t ; & l t ; r p o l y g o n s & g t ; & l t ; i d & g t ; 6 6 4 0 0 3 0 0 7 4 7 2 6 7 7 6 8 5 7 & l t ; / i d & g t ; & l t ; r i n g & g t ; 0 7 _ h m i h 2 8 H 3 z k C 4 a s p U i l G y y x B q h E w 5 V g k C 9 s o B & l t ; / r i n g & g t ; & l t ; / r p o l y g o n s & g t ; & l t ; r p o l y g o n s & g t ; & l t ; i d & g t ; 6 6 4 0 0 3 0 3 4 9 6 0 4 6 8 3 7 9 0 & l t ; / i d & g t ; & l t ; r i n g & g t ; 7 k z r v h s h o I y Q 8 h C r 3 B 7 o B 2 p U q Q j s J z w W o m D 6 q B _ 1 K p r B q 2 C 1 f n 0 G y i B l 0 G 7 _ E o g D s _ D _ u C 2 b j j D h J & l t ; / r i n g & g t ; & l t ; / r p o l y g o n s & g t ; & l t ; r p o l y g o n s & g t ; & l t ; i d & g t ; 6 6 4 0 0 3 0 4 1 8 3 2 4 1 6 0 5 1 7 & l t ; / i d & g t ; & l t ; r i n g & g t ; 8 p q i p w 5 y n I r l C 9 3 h B q s L 5 i R 7 S 8 z U z 9 B m B o z C t 4 C k 3 F r l i B 5 4 m C x l S 6 r I i u Q v q B & l t ; / r i n g & g t ; & l t ; / r p o l y g o n s & g t ; & l t ; r p o l y g o n s & g t ; & l t ; i d & g t ; 6 6 4 0 0 3 0 6 9 3 2 0 2 0 6 7 4 8 0 & l t ; / i d & g t ; & l t ; r i n g & g t ; p 7 9 z t k n p h I t y P h m C 5 v B o 4 B 6 D i j l B x 1 J 4 O h x D h e l - I 4 3 I & l t ; / r i n g & g t ; & l t ; / r p o l y g o n s & g t ; & l t ; r p o l y g o n s & g t ; & l t ; i d & g t ; 6 6 4 0 0 3 0 7 2 7 5 6 1 8 0 5 8 3 8 & l t ; / i d & g t ; & l t ; r i n g & g t ; u q m s 4 k t _ l I w J - 6 G o k E w x B 4 j l B j i W i v B x k B 3 j E q w j B 5 v E u v V & l t ; / r i n g & g t ; & l t ; / r p o l y g o n s & g t ; & l t ; r p o l y g o n s & g t ; & l t ; i d & g t ; 6 6 4 0 0 3 0 7 2 7 5 6 1 8 0 5 8 3 9 & l t ; / i d & g t ; & l t ; r i n g & g t ; j - s k l 1 x s w I z 8 M 8 t a v 6 d h y i B k 8 V t o c 9 z M u u C g i G 9 g h B w 3 O & l t ; / r i n g & g t ; & l t ; / r p o l y g o n s & g t ; & l t ; r p o l y g o n s & g t ; & l t ; i d & g t ; 6 6 4 0 0 3 1 1 3 9 8 7 8 6 6 6 2 5 5 & l t ; / i d & g t ; & l t ; r i n g & g t ; 0 k w u s g 4 q 8 H 5 t C v u B g N g l K 3 i B u r B z 8 B 2 o F 3 j Q _ r Z 8 _ F 9 n G 5 3 K 5 3 S y n J g 9 B y b 1 3 B 8 E & l t ; / r i n g & g t ; & l t ; / r p o l y g o n s & g t ; & l t ; r p o l y g o n s & g t ; & l t ; i d & g t ; 6 6 4 0 0 3 1 1 7 4 2 3 8 4 0 4 6 2 5 & l t ; / i d & g t ; & l t ; r i n g & g t ; 4 g m v 3 7 2 m 9 I s 9 P 2 y C 3 c 5 g B 2 U 5 g B h 8 B h _ D 7 0 C p F z 5 J g e w v K o w C g e _ s G h _ D o w C 8 I 0 - B z N - 6 D _ q D u S w 6 D 9 - B 6 4 K 4 g B g 2 D m F t _ E - d 4 4 K - d x 1 B r 3 C x 1 B 4 3 I _ W g _ D 6 r C 3 j E & l t ; / r i n g & g t ; & l t ; / r p o l y g o n s & g t ; & l t ; r p o l y g o n s & g t ; & l t ; i d & g t ; 6 6 4 0 0 3 1 3 1 1 6 7 7 3 5 8 0 8 5 & l t ; / i d & g t ; & l t ; r i n g & g t ; g 4 k 2 z 4 v 1 8 H x 8 H o p C 6 j B r i T 0 P o m Y n V - 6 B i S y 3 m B f g h B k 5 J & l t ; / r i n g & g t ; & l t ; / r p o l y g o n s & g t ; & l t ; r p o l y g o n s & g t ; & l t ; i d & g t ; 6 6 4 0 0 3 1 7 9 2 7 1 3 6 9 5 2 4 2 & l t ; / i d & g t ; & l t ; r i n g & g t ; m g y g h o v q 3 H n k F h u C 3 O o 8 C k B z u E 7 t G o R j X 9 p E 9 s P j r B m 1 L 9 k B n _ E x m D h g I s l M & l t ; / r i n g & g t ; & l t ; / r p o l y g o n s & g t ; & l t ; r p o l y g o n s & g t ; & l t ; i d & g t ; 6 6 4 0 0 3 2 1 0 1 9 5 1 3 4 0 5 4 9 & l t ; / i d & g t ; & l t ; r i n g & g t ; 5 t 3 k 4 t i p z I t X x g R r 7 g B 8 y s C k x C p 7 T m 9 G 0 q p E y v V & l t ; / r i n g & g t ; & l t ; / r p o l y g o n s & g t ; & l t ; r p o l y g o n s & g t ; & l t ; i d & g t ; 6 6 4 0 0 3 2 1 3 6 3 1 1 0 7 8 9 1 7 & l t ; / i d & g t ; & l t ; r i n g & g t ; p m 7 p j w h y r I p t G h _ U j 3 B w l B u g I u q D 3 - L q g R z p C s 9 G w n B 1 _ H q 4 G g u N & l t ; / r i n g & g t ; & l t ; / r p o l y g o n s & g t ; & l t ; r p o l y g o n s & g t ; & l t ; i d & g t ; 6 6 4 0 0 3 2 4 4 5 5 4 8 7 2 4 2 3 3 & l t ; / i d & g t ; & l t ; r i n g & g t ; p 2 j l 8 1 6 y j I 2 j I g j I 7 9 B i j G 0 - H r i I 0 Y g u T m o B 0 v B 3 x J _ 7 F s v F x w J & l t ; / r i n g & g t ; & l t ; / r p o l y g o n s & g t ; & l t ; r p o l y g o n s & g t ; & l t ; i d & g t ; 6 6 4 0 0 3 2 4 4 5 5 4 8 7 2 4 2 3 4 & l t ; / i d & g t ; & l t ; r i n g & g t ; q 7 s - p z u 4 5 H k 5 K k z C y m e 4 p V t j U 3 o O s n G 9 2 D y 1 H n v J k - N p 9 G j z N h 8 O z x G o i Y 7 y G k 6 I - p B j r M _ 6 B 4 5 D 4 x Q i h e u g I - t B q g B n n B o u D 3 4 O v u P 3 w V j w P 1 0 C j f k 2 B 8 O n p N n 8 C i Y m 8 H p u U q u G x 3 T 6 7 c l j H x h C i Y 3 o C - g J m 7 M r 7 C _ i B 8 q Q n 6 B z Z p M 5 d l 5 C _ 1 C 0 2 B 1 0 M m 4 C j w L h 5 D y 4 G & l t ; / r i n g & g t ; & l t ; / r p o l y g o n s & g t ; & l t ; r p o l y g o n s & g t ; & l t ; i d & g t ; 6 6 4 0 0 3 2 9 2 6 5 8 5 0 6 1 3 8 5 & l t ; / i d & g t ; & l t ; r i n g & g t ; - s t p v m 6 0 i I l k F v 2 B 2 w E _ i K l O 7 2 B t w F w m J v v F r n H 6 h B 5 4 0 B g _ B g X g o I _ y R _ i 5 B j g H & l t ; / r i n g & g t ; & l t ; / r p o l y g o n s & g t ; & l t ; r p o l y g o n s & g t ; & l t ; i d & g t ; 6 6 4 0 0 3 2 9 2 6 5 8 5 0 6 1 3 8 6 & l t ; / i d & g t ; & l t ; r i n g & g t ; m v l 9 k l t k q I h u C 4 f 4 g J s 4 D x 2 U l u 6 B i g 5 E x w y B m o L 2 w G s q E v t O k q E z 5 1 B 0 2 a g 0 t D v - B k 6 u B u p G & l t ; / r i n g & g t ; & l t ; / r p o l y g o n s & g t ; & l t ; r p o l y g o n s & g t ; & l t ; i d & g t ; 6 6 4 0 0 3 4 3 0 0 9 7 4 5 9 6 1 1 5 & l t ; / i d & g t ; & l t ; r i n g & g t ; t j - 3 8 0 k m k I n k F p p B w w p C g l b 8 6 I i u B h x C y t N 1 m b z n C h k E & l t ; / r i n g & g t ; & l t ; / r p o l y g o n s & g t ; & l t ; r p o l y g o n s & g t ; & l t ; i d & g t ; 6 6 4 0 0 3 4 3 0 0 9 7 4 5 9 6 1 1 6 & l t ; / i d & g t ; & l t ; r i n g & g t ; h x m t p l 2 3 z I h 2 V 0 k W j 3 E z 6 M m _ R q l R _ t G g t H 7 x Q g x V h v I & l t ; / r i n g & g t ; & l t ; / r p o l y g o n s & g t ; & l t ; r p o l y g o n s & g t ; & l t ; i d & g t ; 6 6 4 0 0 3 4 6 1 0 2 1 2 2 4 1 4 1 3 & l t ; / i d & g t ; & l t ; r i n g & g t ; j _ l x n o s k g I p s J 3 z 1 C p I n 2 C x _ K y y G 8 w B 4 - G 4 9 J k 5 R t J z 0 M u t C t - G r w M 1 - B & l t ; / r i n g & g t ; & l t ; / r p o l y g o n s & g t ; & l t ; r p o l y g o n s & g t ; & l t ; i d & g t ; 6 6 4 0 0 3 4 8 1 6 3 7 0 6 7 1 6 2 1 & l t ; / i d & g t ; & l t ; r i n g & g t ; o 4 3 o r l p p - H y 5 B l 2 h B _ 5 F m y E 3 s E m 0 C y h U 2 i N 1 s K 8 Y j o J p 5 B - y E w w P s h L j k B r u H & l t ; / r i n g & g t ; & l t ; / r p o l y g o n s & g t ; & l t ; r p o l y g o n s & g t ; & l t ; i d & g t ; 6 6 4 0 0 3 5 1 9 4 3 2 7 7 9 3 6 6 9 & l t ; / i d & g t ; & l t ; r i n g & g t ; l k i i s 8 - t x I 3 7 4 L r g 8 B x r D r o B 5 i E u 3 N 1 3 4 H m z v G j 9 m E 0 o w D u - U s 9 p F n i g B 9 - j E & l t ; / r i n g & g t ; & l t ; / r p o l y g o n s & g t ; & l t ; r p o l y g o n s & g t ; & l t ; i d & g t ; 6 6 4 0 0 3 6 9 4 6 6 7 4 4 5 0 4 3 7 & l t ; / i d & g t ; & l t ; r i n g & g t ; t k v 3 3 u v l 7 H g m E l m C g r B 9 j C n o D p 1 C 2 g C 3 _ B m q B x m B 9 q F k s E r q C 1 g C 7 n L _ t B o Y h q B 6 0 C p v I & l t ; / r i n g & g t ; & l t ; / r p o l y g o n s & g t ; & l t ; r p o l y g o n s & g t ; & l t ; i d & g t ; 6 6 4 0 0 3 7 5 9 9 5 0 9 4 7 9 4 2 9 & l t ; / i d & g t ; & l t ; r i n g & g t ; _ n 3 _ w 7 o n j I w 0 J 2 0 G g q l C n k L - 2 E 5 z B 7 z M i y P r p W o g E 9 4 F r i C 6 p I - j B 5 - I & l t ; / r i n g & g t ; & l t ; / r p o l y g o n s & g t ; & l t ; r p o l y g o n s & g t ; & l t ; i d & g t ; 6 6 4 0 0 4 1 2 7 6 0 0 1 4 8 4 8 0 9 & l t ; / i d & g t ; & l t ; r i n g & g t ; j q r j h i y x g I 9 7 H 2 z C 9 4 H 5 n B h s C 0 S p V p V 4 i G p K g i B j N x 9 C 5 y B 0 O j p C i 8 B 3 3 P k o J & l t ; / r i n g & g t ; & l t ; / r p o l y g o n s & g t ; & l t ; r p o l y g o n s & g t ; & l t ; i d & g t ; 6 6 4 0 0 4 2 2 0 3 7 1 4 4 2 0 7 4 5 & l t ; / i d & g t ; & l t ; r i n g & g t ; n 9 o _ v i t k l I l X 8 r B 9 i B i v Y 6 u O g u O n j F 6 - B h V y u J _ 1 S 8 S 7 4 B t j E o r G 5 P h t G h w E i v F s - K 5 u M & l t ; / r i n g & g t ; & l t ; / r p o l y g o n s & g t ; & l t ; r p o l y g o n s & g t ; & l t ; i d & g t ; 6 6 4 0 0 4 4 9 8 6 8 5 3 2 2 8 5 4 9 & l t ; / i d & g t ; & l t ; r i n g & g t ; 5 v 8 4 4 t 9 s m I q y E 0 8 D u 6 C x y D 9 y C 0 d y h H 5 p J y j E s l F p x E 6 k 1 B k s C i 4 G & l t ; / r i n g & g t ; & l t ; / r p o l y g o n s & g t ; & l t ; r p o l y g o n s & g t ; & l t ; i d & g t ; 6 6 4 0 0 5 2 7 5 2 1 5 4 0 9 9 7 2 1 & l t ; / i d & g t ; & l t ; r i n g & g t ; y v w k q l g 9 8 H 3 7 a x j Z 3 X u Q 4 4 D k 9 R u 1 V i 2 D h r C x x G & l t ; / r i n g & g t ; & l t ; / r p o l y g o n s & g t ; & l t ; r p o l y g o n s & g t ; & l t ; i d & g t ; 6 6 4 0 0 5 6 4 2 8 6 4 6 1 0 5 0 9 3 & l t ; / i d & g t ; & l t ; r i n g & g t ; 6 t 7 4 k q s 1 g I i q C 4 o S x 9 F v j C 5 k B 4 9 B - n D s 5 E 7 p F 6 8 Q 8 h O & l t ; / r i n g & g t ; & l t ; / r p o l y g o n s & g t ; & l t ; r p o l y g o n s & g t ; & l t ; i d & g t ; 6 6 4 0 0 6 1 4 4 5 1 6 7 9 0 6 8 2 1 & l t ; / i d & g t ; & l t ; r i n g & g t ; l w 7 m 6 j 9 9 h I n x F q 1 T y 8 D j t X k g B q x C s x D 9 p D n 5 B s 8 U k g w D i u E 9 4 D 5 p B & l t ; / r i n g & g t ; & l t ; / r p o l y g o n s & g t ; & l t ; r p o l y g o n s & g t ; & l t ; i d & g t ; 6 6 4 0 0 6 4 5 7 1 9 0 4 0 9 8 3 0 9 & l t ; / i d & g t ; & l t ; r i n g & g t ; t 9 p 8 t s _ k 7 H h 1 D 3 u C 6 1 I 4 e n u B y w I q w H v 2 a 1 0 C 8 c 0 i E n g W S h 7 B - o F 3 g H m p E & l t ; / r i n g & g t ; & l t ; / r p o l y g o n s & g t ; & l t ; r p o l y g o n s & g t ; & l t ; i d & g t ; 6 6 4 0 0 6 4 6 7 4 9 8 3 3 1 3 4 1 3 & l t ; / i d & g t ; & l t ; r i n g & g t ; 1 j z - 3 p u t l I 0 3 5 C w t t B 7 _ B l S j - L w r 5 B 5 j I j 4 J _ 0 B & l t ; / r i n g & g t ; & l t ; / r p o l y g o n s & g t ; & l t ; r p o l y g o n s & g t ; & l t ; i d & g t ; 6 6 4 0 0 6 8 2 8 2 7 5 5 8 4 2 0 5 3 & l t ; / i d & g t ; & l t ; r i n g & g t ; 9 m l u q j p p 4 H 5 h B o o K 5 v B 8 y E y m E - l C w n E 2 z H p 2 D v O l 0 B 2 T r f j j C 8 J 6 Q 6 J p O h n B 7 9 C 7 o P s r I x 9 N o o B h H 8 N 2 Z n M 3 r B 7 r B q F s m B s y E x o B w Q j J t 0 O u 2 B q 1 B w K i b & l t ; / r i n g & g t ; & l t ; / r p o l y g o n s & g t ; & l t ; r p o l y g o n s & g t ; & l t ; i d & g t ; 6 6 4 0 0 7 5 9 1 0 6 1 7 7 5 9 7 4 9 & l t ; / i d & g t ; & l t ; r i n g & g t ; v i z l r 6 j 8 g I 0 4 K n 7 H q G 5 0 B k j G i n L n i w B 0 O _ v B _ v e 9 D 1 i P & l t ; / r i n g & g t ; & l t ; / r p o l y g o n s & g t ; & l t ; r p o l y g o n s & g t ; & l t ; i d & g t ; 6 6 4 0 0 7 8 7 6 2 4 7 6 0 4 4 2 9 3 & l t ; / i d & g t ; & l t ; r i n g & g t ; y v u s _ 1 3 u g I 9 h B l 5 i B j r E s 6 C 2 j B g 7 E l m D j o G 3 q L 2 j C & l t ; / r i n g & g t ; & l t ; / r p o l y g o n s & g t ; & l t ; r p o l y g o n s & g t ; & l t ; i d & g t ; 6 6 4 0 0 7 9 2 0 9 1 5 2 6 4 3 0 7 7 & l t ; / i d & g t ; & l t ; r i n g & g t ; r v 3 2 4 j r 6 7 H j 3 R t u C q N w g C z 2 D h 1 P - - C 2 4 D o s O 6 9 M m 2 D 7 x B w 9 F q z F o p B o O 4 _ C & l t ; / r i n g & g t ; & l t ; / r p o l y g o n s & g t ; & l t ; r p o l y g o n s & g t ; & l t ; i d & g t ; 6 6 4 0 0 8 0 5 4 9 1 8 2 4 3 9 4 2 9 & l t ; / i d & g t ; & l t ; r i n g & g t ; k g l i j 4 z 6 7 H 9 0 h B 2 _ N i 5 F 6 q L q n E y N 2 d 1 l e u u J n m E t m D 8 s M l 5 D & l t ; / r i n g & g t ; & l t ; / r p o l y g o n s & g t ; & l t ; r p o l y g o n s & g t ; & l t ; i d & g t ; 6 6 4 0 0 8 5 7 3 7 5 0 2 9 3 2 9 9 7 & l t ; / i d & g t ; & l t ; r i n g & g t ; g r 5 8 k u g y g I r l C 6 2 G s o K s s U 7 9 D u y P 9 r V z z G v 4 N y 7 B & l t ; / r i n g & g t ; & l t ; / r p o l y g o n s & g t ; & l t ; r p o l y g o n s & g t ; & l t ; i d & g t ; 6 6 4 0 0 8 9 9 6 3 7 5 0 7 5 2 2 6 1 & l t ; / i d & g t ; & l t ; r i n g & g t ; r 3 m _ q h i q v H 5 t C 4 6 l D w 9 u D 7 q D t i B v O _ Y w v I i k B v O - r T 1 g m B 0 J m 6 K o t L 4 1 G 6 n K v 9 B v 1 B v 5 C v Y 2 t B 9 1 B t S 6 4 F _ m E x 2 B 9 i B n n M g l j B 6 j D y 8 K k 2 M 1 0 P l o 0 B 9 m U y 6 B y n G n p B k 5 B s o C z p E z 9 D l x O v 1 J g m F 3 x t B h o E i 4 C q 5 L 8 5 e k s Q t n G x V u S 8 1 U 9 H 6 r F n v E l - F _ R 4 5 a 5 h C 5 E p s C 8 h B _ j L z 1 J - 7 D h V 9 E s e 1 h B 3 t H y M p n B m w E g u D u j E o j B r E o 4 E w i U v 1 J 6 q 5 B 3 l g B 2 g E 3 1 Q o r 8 C j u R g - O n E z U y b k i F 8 1 E n u 4 B 9 y G w p I l x C - d & l t ; / r i n g & g t ; & l t ; / r p o l y g o n s & g t ; & l t ; r p o l y g o n s & g t ; & l t ; i d & g t ; 6 6 4 0 0 9 0 8 9 1 4 6 3 6 8 8 1 9 7 & l t ; / i d & g t ; & l t ; r i n g & g t ; - 3 o 4 x 7 t v 9 H z g D x z N l y N 8 Q n q O 8 0 M k 2 I 7 s E i 5 B 1 s N 2 t G p 0 - B 4 9 B x 7 K n l D i z F z k B r y G & l t ; / r i n g & g t ; & l t ; / r p o l y g o n s & g t ; & l t ; r p o l y g o n s & g t ; & l t ; i d & g t ; 6 6 4 0 0 9 2 6 0 9 4 5 0 6 0 6 5 9 7 & l t ; / i d & g t ; & l t ; r i n g & g t ; t 6 j n i i q u 7 H w 5 B k 6 B t v C 8 8 E 8 o a l v h B n p J w n F 9 0 J z 8 C i l C t p F v p U 4 n H u q E 5 7 E 4 r C x u B v i K & l t ; / r i n g & g t ; & l t ; / r p o l y g o n s & g t ; & l t ; r p o l y g o n s & g t ; & l t ; i d & g t ; 6 6 4 0 0 9 6 0 7 9 7 8 4 1 8 1 7 6 5 & l t ; / i d & g t ; & l t ; r i n g & g t ; 9 s - 8 k 7 8 x 9 H 7 _ F - 9 B 6 V 1 9 F 6 - g B 7 3 H 9 t V 1 k M g v W x y B 1 k D o t N w W 8 x R w y R j r n B q 0 B & l t ; / r i n g & g t ; & l t ; / r p o l y g o n s & g t ; & l t ; r p o l y g o n s & g t ; & l t ; i d & g t ; 6 6 4 0 0 9 8 0 3 8 2 8 9 2 6 8 7 4 1 & l t ; / i d & g t ; & l t ; r i n g & g t ; y l q x v i q s 7 H 9 9 B 9 y K r c m 1 E l X x u G 3 v B l h B 8 q B - 5 E o U n b r y C l 0 M - 8 C q q H r i C y g G 5 l B j k B 3 T & l t ; / r i n g & g t ; & l t ; / r p o l y g o n s & g t ; & l t ; r p o l y g o n s & g t ; & l t ; i d & g t ; 6 6 4 0 0 9 8 7 9 4 2 0 3 5 1 2 8 3 7 & l t ; / i d & g t ; & l t ; r i n g & g t ; q h g o z r q 4 k I 6 y B s v D k 8 E s x I x o D i 5 D 8 w B n K r V 2 0 B t 4 J n x v B s 9 D & l t ; / r i n g & g t ; & l t ; / r p o l y g o n s & g t ; & l t ; r p o l y g o n s & g t ; & l t ; i d & g t ; 6 6 4 0 0 9 9 9 9 6 7 9 4 3 5 5 7 1 7 & l t ; / i d & g t ; & l t ; r i n g & g t ; _ v u h i h 5 - i I o z M 2 1 G 7 - M 2 p P 0 n D i 4 B p s L 2 4 g B y 8 I z l I i S & l t ; / r i n g & g t ; & l t ; / r p o l y g o n s & g t ; & l t ; r p o l y g o n s & g t ; & l t ; i d & g t ; 6 6 4 0 1 0 0 6 8 3 9 8 9 1 2 3 0 7 7 & l t ; / i d & g t ; & l t ; r i n g & g t ; 7 v 2 n 4 8 w 6 i I j 1 L o g M h j B m o C 1 - C _ g i B 3 3 I 8 g V z 6 B w 5 G h z G w v P 8 6 J & l t ; / r i n g & g t ; & l t ; / r p o l y g o n s & g t ; & l t ; r p o l y g o n s & g t ; & l t ; i d & g t ; 6 6 4 0 1 0 1 8 5 2 2 2 0 2 2 7 5 8 9 & l t ; / i d & g t ; & l t ; r i n g & g t ; l u x i i m w j h I 1 6 H p _ H z 1 D _ 1 I q u D n r E 4 7 E i l E g i B n 7 K t m G 4 s H y 8 M v 1 F & l t ; / r i n g & g t ; & l t ; / r p o l y g o n s & g t ; & l t ; r p o l y g o n s & g t ; & l t ; i d & g t ; 6 6 4 0 1 1 0 3 0 4 7 1 5 8 6 6 1 1 7 & l t ; / i d & g t ; & l t ; r i n g & g t ; z x j g r 5 m n o I 8 r B 9 i D k n D F t 9 G r s G z 9 F k 8 L 6 6 C 8 h P h N 9 w H h 4 u B l m B i O x 0 K & l t ; / r i n g & g t ; & l t ; / r p o l y g o n s & g t ; & l t ; r p o l y g o n s & g t ; & l t ; i d & g t ; 6 6 4 0 1 1 2 2 6 3 2 2 0 9 5 3 0 9 8 & l t ; / i d & g t ; & l t ; r i n g & g t ; h x y q q j n 2 j I 6 k B 9 x W 1 h B 3 t N y 8 E s m a h V 7 y B g X o l T 5 j K i q G & l t ; / r i n g & g t ; & l t ; / r p o l y g o n s & g t ; & l t ; r p o l y g o n s & g t ; & l t ; i d & g t ; 6 6 4 0 1 1 9 5 8 1 8 4 5 2 2 5 4 7 7 & l t ; / i d & g t ; & l t ; r i n g & g t ; - 2 u 8 k v w t v I k i I - x W w 6 F 1 o H h 6 J x u d z 0 Q t k J l z E 1 x C p p U 4 r 2 B & l t ; / r i n g & g t ; & l t ; / r p o l y g o n s & g t ; & l t ; r p o l y g o n s & g t ; & l t ; i d & g t ; 6 6 4 0 1 2 2 5 7 1 1 4 2 4 6 3 4 9 3 & l t ; / i d & g t ; & l t ; r i n g & g t ; s v y m s m p 2 r I g p k B 9 6 w C s 3 F s - H q p 5 B 4 6 k B 3 o K - h J r k l B & l t ; / r i n g & g t ; & l t ; / r p o l y g o n s & g t ; & l t ; r p o l y g o n s & g t ; & l t ; i d & g t ; 6 6 4 0 1 3 5 9 3 7 0 8 0 6 8 8 6 4 5 & l t ; / i d & g t ; & l t ; r i n g & g t ; 0 q h 9 i 1 g g 8 H 5 o Q 6 q f m 4 s D v 3 k D 1 q 8 D 2 n o F 6 j v b & l t ; / r i n g & g t ; & l t ; / r p o l y g o n s & g t ; & l t ; r p o l y g o n s & g t ; & l t ; i d & g t ; 6 6 4 0 1 4 0 9 8 7 9 6 2 2 2 8 7 4 1 & l t ; / i d & g t ; & l t ; r i n g & g t ; 0 6 3 0 w o p 6 y I 7 q - D v u J _ n k F 8 g 0 C h q e _ i 5 B & l t ; / r i n g & g t ; & l t ; / r p o l y g o n s & g t ; & l t ; r p o l y g o n s & g t ; & l t ; i d & g t ; 6 6 4 0 1 4 1 0 5 6 6 8 1 7 0 5 4 8 1 & l t ; / i d & g t ; & l t ; r i n g & g t ; 8 m k z 9 s 8 x 2 I 8 8 S 7 j q F o j P 6 i v B o p o B o p g K & l t ; / r i n g & g t ; & l t ; / r p o l y g o n s & g t ; & l t ; r p o l y g o n s & g t ; & l t ; i d & g t ; 6 6 4 0 1 4 5 2 8 2 9 2 9 5 2 4 7 5 4 & l t ; / i d & g t ; & l t ; r i n g & g t ; - y w 0 5 o h o 8 H w o K k 9 D - u P w _ H j h C 5 y B v Q o i F j x E - g H - 6 E & l t ; / r i n g & g t ; & l t ; / r p o l y g o n s & g t ; & l t ; r p o l y g o n s & g t ; & l t ; i d & g t ; 6 6 4 0 1 4 5 2 8 2 9 2 9 5 2 4 7 5 5 & l t ; / i d & g t ; & l t ; r i n g & g t ; g l 1 x 3 - _ 8 y I 9 i 0 E x k 8 B 3 w i B x _ y E 7 0 q E x _ V w 2 m B & l t ; / r i n g & g t ; & l t ; / r p o l y g o n s & g t ; & l t ; r p o l y g o n s & g t ; & l t ; i d & g t ; 6 6 4 0 1 4 6 4 8 5 5 2 0 3 6 7 6 2 1 & l t ; / i d & g t ; & l t ; r i n g & g t ; t 3 - p - g 3 y 7 H t j Z r 0 0 V 9 y 2 E s i e x _ 5 E h r 1 E w w i W k - T x 8 l E v 8 2 F & l t ; / r i n g & g t ; & l t ; / r p o l y g o n s & g t ; & l t ; r p o l y g o n s & g t ; & l t ; i d & g t ; 6 6 4 0 1 4 7 0 0 0 9 1 6 4 4 3 1 4 1 & l t ; / i d & g t ; & l t ; r i n g & g t ; t p s k 5 0 v 8 w I 3 o Y j 0 q B _ p a 7 w L y 3 h B x m x B l v _ C & l t ; / r i n g & g t ; & l t ; / r p o l y g o n s & g t ; & l t ; r p o l y g o n s & g t ; & l t ; i d & g t ; 6 6 4 0 1 4 7 7 5 6 8 3 0 6 8 7 2 4 6 & l t ; / i d & g t ; & l t ; r i n g & g t ; 8 l j k g u l 6 u I _ - r I h 0 V n o m O y o w B k h p B x w p B & l t ; / r i n g & g t ; & l t ; / r p o l y g o n s & g t ; & l t ; r p o l y g o n s & g t ; & l t ; i d & g t ; 6 6 4 0 1 4 7 7 5 6 8 3 0 6 8 7 2 4 7 & l t ; / i d & g t ; & l t ; r i n g & g t ; 7 1 w h u 4 w x j I i - s D 2 _ z I 4 9 I x h j G h i o E & l t ; / r i n g & g t ; & l t ; / r p o l y g o n s & g t ; & l t ; r p o l y g o n s & g t ; & l t ; i d & g t ; 6 6 4 0 1 4 8 4 0 9 6 6 5 7 1 6 2 2 9 & l t ; / i d & g t ; & l t ; r i n g & g t ; x 8 u k k 4 - i o I 9 5 _ B z 6 p E 6 i l B u 3 6 B p s z C y x j B & l t ; / r i n g & g t ; & l t ; / r p o l y g o n s & g t ; & l t ; r p o l y g o n s & g t ; & l t ; i d & g t ; 6 6 4 0 1 5 1 0 8 9 7 2 5 3 0 8 9 3 3 & l t ; / i d & g t ; & l t ; r i n g & g t ; g _ w t h x 6 s 9 H 5 k o R 3 4 4 H 0 n b p v _ B - s P q i p C z t z B 8 7 l C n s 7 B r r 4 C n r u B 8 w g D 0 s t E o 3 m B n 1 5 I & l t ; / r i n g & g t ; & l t ; / r p o l y g o n s & g t ; & l t ; r p o l y g o n s & g t ; & l t ; i d & g t ; 6 6 4 0 1 5 6 8 9 6 5 2 1 0 9 3 1 2 5 & l t ; / i d & g t ; & l t ; r i n g & g t ; r 4 5 2 u i g q j I l v 4 F 2 1 p J p 7 5 K l m s B z o t C z 3 y J 8 k C n i 0 B k y W g y j B _ 4 j C x z G x 2 S & l t ; / r i n g & g t ; & l t ; / r p o l y g o n s & g t ; & l t ; r p o l y g o n s & g t ; & l t ; i d & g t ; 6 6 4 0 1 5 6 9 6 5 2 4 0 5 6 9 8 6 1 & l t ; / i d & g t ; & l t ; r i n g & g t ; o k x 0 w 7 k _ g I i 7 0 B y o P 7 - D h t K 4 i t B z y D l f 9 k D p k E h x E 3 6 4 B y p D v w G & l t ; / r i n g & g t ; & l t ; / r p o l y g o n s & g t ; & l t ; r p o l y g o n s & g t ; & l t ; i d & g t ; 6 6 4 0 1 5 9 1 6 4 2 6 3 8 2 5 4 1 3 & l t ; / i d & g t ; & l t ; r i n g & g t ; r 1 v t 7 4 l i k I 5 p T j k _ C - 1 r D o n Y v 9 j C m u N t C 2 5 2 C & l t ; / r i n g & g t ; & l t ; / r p o l y g o n s & g t ; & l t ; r p o l y g o n s & g t ; & l t ; i d & g t ; 6 6 4 0 1 6 0 2 2 9 4 1 5 7 1 4 8 2 1 & l t ; / i d & g t ; & l t ; r i n g & g t ; s g - s x y j o m I 6 x E w l J u n f h d - s C v s N x 1 E k - B 6 9 B g g P o p D g P q - D 7 j B & l t ; / r i n g & g t ; & l t ; / r p o l y g o n s & g t ; & l t ; r p o l y g o n s & g t ; & l t ; i d & g t ; 6 6 4 0 1 6 0 3 6 6 8 5 4 6 6 8 2 9 3 & l t ; / i d & g t ; & l t ; r i n g & g t ; p 1 m r x p 7 m 9 I t l L t o L m n m D - 8 v E l x w J g w w D i - 1 C z l h B m 0 N p - r B j i 2 C 3 h 6 B x t F _ 6 6 D & l t ; / r i n g & g t ; & l t ; / r p o l y g o n s & g t ; & l t ; r p o l y g o n s & g t ; & l t ; i d & g t ; 6 6 4 0 1 6 0 4 0 1 2 1 4 4 0 6 6 6 1 & l t ; / i d & g t ; & l t ; r i n g & g t ; t o 1 0 5 4 n m - H 7 7 - L 4 g W x 0 P x k n C n p k C 6 j n B 1 2 a 1 0 4 B u h 3 D z z g D h z Q j - x B & l t ; / r i n g & g t ; & l t ; / r p o l y g o n s & g t ; & l t ; r p o l y g o n s & g t ; & l t ; i d & g t ; 6 6 4 0 1 6 1 6 0 3 8 0 5 2 4 9 5 4 1 & l t ; / i d & g t ; & l t ; r i n g & g t ; 6 s 5 p _ h y 5 k I m 0 H h t E 3 8 Z y z J l y C 9 o N q 9 B 9 j I n 3 G i z c g s K v p B & l t ; / r i n g & g t ; & l t ; / r p o l y g o n s & g t ; & l t ; r p o l y g o n s & g t ; & l t ; i d & g t ; 6 6 4 0 1 6 2 1 1 9 2 0 1 3 2 5 0 6 1 & l t ; / i d & g t ; & l t ; r i n g & g t ; k w k k w 7 r k g I z 1 L 5 r H l u E k z p B _ h B 4 y S q n F 7 j B s 7 B & l t ; / r i n g & g t ; & l t ; / r p o l y g o n s & g t ; & l t ; r p o l y g o n s & g t ; & l t ; i d & g t ; 6 6 4 0 1 6 8 4 0 7 0 3 3 4 4 6 4 0 5 & l t ; / i d & g t ; & l t ; r i n g & g t ; - 3 w 1 3 4 9 5 y I y v a m _ L 8 6 L 8 x F _ u J - 3 K 5 w G & l t ; / r i n g & g t ; & l t ; / r p o l y g o n s & g t ; & l t ; r p o l y g o n s & g t ; & l t ; i d & g t ; 6 6 4 0 1 7 0 7 7 7 8 5 5 3 9 3 7 9 7 & l t ; / i d & g t ; & l t ; r i n g & g t ; 0 _ x 4 8 q s i _ H 4 h z E m 5 4 B q r g B k v q I 4 3 x B p l k B & l t ; / r i n g & g t ; & l t ; / r p o l y g o n s & g t ; & l t ; r p o l y g o n s & g t ; & l t ; i d & g t ; 6 6 4 0 1 7 1 3 9 6 3 3 0 6 8 4 4 2 1 & l t ; / i d & g t ; & l t ; r i n g & g t ; 3 3 6 i n p 6 - z I t 7 x E _ - w D r 7 5 D i 8 p B r z K s 4 u M q 4 _ B 4 x 1 B 2 q 5 B k 9 h C t 7 L & l t ; / r i n g & g t ; & l t ; / r p o l y g o n s & g t ; & l t ; r p o l y g o n s & g t ; & l t ; i d & g t ; 6 6 4 0 1 7 1 9 8 0 4 4 6 2 3 6 6 7 7 & l t ; / i d & g t ; & l t ; r i n g & g t ; 8 p n k 3 4 t 6 g I 3 g G z 0 L n 8 B 8 6 E l o j B i T y p D s 4 I 2 y R o y D & l t ; / r i n g & g t ; & l t ; / r p o l y g o n s & g t ; & l t ; r p o l y g o n s & g t ; & l t ; i d & g t ; 6 6 4 0 1 7 2 9 7 6 8 7 8 6 4 9 3 4 9 & l t ; / i d & g t ; & l t ; r i n g & g t ; 9 g m g 8 y j _ u H 2 2 - G k x o C 6 s n E 5 3 u D 7 j 2 B y l M & l t ; / r i n g & g t ; & l t ; / r p o l y g o n s & g t ; & l t ; r p o l y g o n s & g t ; & l t ; i d & g t ; 6 6 4 0 1 7 3 0 4 5 5 9 8 1 2 6 0 8 5 & l t ; / i d & g t ; & l t ; r i n g & g t ; 2 - j n m o - v o I o 1 G - 7 m B r t n E h m n B s _ f 3 j S t u K n 6 r D j 7 1 F 9 z q E x i J j n K x u r C t _ q C 7 h y B 7 n S 4 1 g B 1 p e 4 5 z B 8 o G w j 4 C 4 - 3 E & l t ; / r i n g & g t ; & l t ; / r p o l y g o n s & g t ; & l t ; r p o l y g o n s & g t ; & l t ; i d & g t ; 6 6 4 0 1 7 3 8 3 5 8 7 2 1 0 8 5 4 9 & l t ; / i d & g t ; & l t ; r i n g & g t ; h t x 8 _ 1 3 3 5 H w m E r v B 6 J 9 t H g z C 8 q F x 9 B m R m J 5 g B 5 r C h _ D - j C k 5 B r 8 B 8 3 B 1 R 8 g D z 0 I p m D 3 k B s 1 C z j B n k B 6 h E x g F r M 6 1 C r 5 C & l t ; / r i n g & g t ; & l t ; / r p o l y g o n s & g t ; & l t ; r p o l y g o n s & g t ; & l t ; i d & g t ; 6 6 4 0 1 7 5 3 4 7 7 0 0 5 9 6 7 4 1 & l t ; / i d & g t ; & l t ; r i n g & g t ; y o r 6 y l 9 k j I l 7 I h i 7 K v 7 t B j l Q 0 z x B 7 w g E r q p D 6 l M & l t ; / r i n g & g t ; & l t ; / r p o l y g o n s & g t ; & l t ; r p o l y g o n s & g t ; & l t ; i d & g t ; 6 6 4 0 1 7 5 4 1 6 4 2 0 0 7 3 4 7 7 & l t ; / i d & g t ; & l t ; r i n g & g t ; - _ 8 u k m - l j I j z t C q k 6 G n s c 9 v z B 2 g o B h 3 Y o w V & l t ; / r i n g & g t ; & l t ; / r p o l y g o n s & g t ; & l t ; r p o l y g o n s & g t ; & l t ; i d & g t ; 6 6 4 0 1 7 5 6 2 2 5 7 8 5 0 3 6 8 5 & l t ; / i d & g t ; & l t ; r i n g & g t ; s o 4 6 u z l y o I h 6 6 E 4 l k B 7 n c r g h C g i p B 1 p K q j w B & l t ; / r i n g & g t ; & l t ; / r p o l y g o n s & g t ; & l t ; r p o l y g o n s & g t ; & l t ; i d & g t ; 6 6 4 0 1 7 5 7 2 5 6 5 7 7 1 8 7 9 3 & l t ; / i d & g t ; & l t ; r i n g & g t ; 2 1 9 t 0 p x k v H 6 U 8 y C 3 u B l 5 C j 3 C 2 t L 0 6 F 7 u C 8 V 7 t B 8 - B u 3 B l q t B r a q 0 F k 3 D l 9 C q h B h U & l t ; / r i n g & g t ; & l t ; / r p o l y g o n s & g t ; & l t ; r p o l y g o n s & g t ; & l t ; i d & g t ; 6 6 4 0 1 7 6 1 3 7 9 7 4 5 7 9 2 0 5 & l t ; / i d & g t ; & l t ; r i n g & g t ; v u 3 6 4 o v 3 9 H 0 l h B - _ G 5 i U 2 x v B x w K z 7 t B m w T h 0 G s v h H g 5 j B n h e 1 7 - D k r 4 E 3 l S 8 z q R & l t ; / r i n g & g t ; & l t ; / r p o l y g o n s & g t ; & l t ; r p o l y g o n s & g t ; & l t ; i d & g t ; 6 6 4 0 1 7 6 3 7 8 4 9 2 7 4 7 7 8 1 & l t ; / i d & g t ; & l t ; r i n g & g t ; s s 1 2 m z u 8 z I 9 k m n B 7 4 6 J 6 9 C 7 w u c s _ Y w 0 P 3 u j G 5 _ 3 G x 1 q B & l t ; / r i n g & g t ; & l t ; / r p o l y g o n s & g t ; & l t ; r p o l y g o n s & g t ; & l t ; i d & g t ; 6 6 4 0 1 7 6 7 2 2 0 9 0 1 3 1 4 6 1 & l t ; / i d & g t ; & l t ; r i n g & g t ; 4 9 o o q 1 u 1 k I n v j E 1 7 V l q n G 3 - - D n y r B k p x B g p g E 0 k k D z r n E h 6 k G 9 7 R r - u B 6 2 S 1 z 2 B r m I _ t X 2 p 2 E h - 5 E y u 9 D 2 j z B p u l B t r L k 7 c 9 p k B m 5 h B k l 5 I h p h B 4 4 I & l t ; / r i n g & g t ; & l t ; / r p o l y g o n s & g t ; & l t ; r p o l y g o n s & g t ; & l t ; i d & g t ; 6 6 4 0 1 7 9 1 9 5 9 9 1 2 9 3 9 6 2 & l t ; / i d & g t ; & l t ; r i n g & g t ; 9 n 8 v 0 3 - 6 m I 4 7 C 2 r k B i g F v 2 V i o S 5 H p F w P g P _ 7 H 3 v D n l B - x D p y E y v C r 7 D m u C h 9 C p v D q W & l t ; / r i n g & g t ; & l t ; / r p o l y g o n s & g t ; & l t ; r p o l y g o n s & g t ; & l t ; i d & g t ; 6 6 4 0 1 8 0 8 7 9 6 1 8 4 7 3 9 8 9 & l t ; / i d & g t ; & l t ; r i n g & g t ; j 1 2 t 3 3 v 7 j I k - q B v o B _ n E i g C h 4 M s y G h t P u X q _ B h 7 F z j k B & l t ; / r i n g & g t ; & l t ; / r p o l y g o n s & g t ; & l t ; r p o l y g o n s & g t ; & l t ; i d & g t ; 6 6 4 0 1 9 1 1 1 8 8 2 0 5 0 7 6 5 3 & l t ; / i d & g t ; & l t ; r i n g & g t ; h l 2 2 u w 0 i z I j k v C o 7 0 B 0 x M 5 o r O i e z t U q l L p 0 u D i j F 7 l i C & l t ; / r i n g & g t ; & l t ; / r p o l y g o n s & g t ; & l t ; r p o l y g o n s & g t ; & l t ; i d & g t ; 6 6 4 0 2 0 6 8 5 5 5 8 0 6 8 0 2 0 2 & l t ; / i d & g t ; & l t ; r i n g & g t ; 7 t h s 3 1 2 7 0 I - 6 U 3 t I o 4 v F k 7 q B i x j C s j o B l s j B 4 o v b & l t ; / r i n g & g t ; & l t ; / r p o l y g o n s & g t ; & l t ; r p o l y g o n s & g t ; & l t ; i d & g t ; 6 6 4 0 2 0 7 8 5 2 0 1 3 0 9 2 8 6 9 & l t ; / i d & g t ; & l t ; r i n g & g t ; g 4 z 8 6 o r 9 j I s 4 F y 8 C x z F 0 j I k K o w Q i v T x 0 C i r D x i Q y 5 m B & l t ; / r i n g & g t ; & l t ; / r p o l y g o n s & g t ; & l t ; r p o l y g o n s & g t ; & l t ; i d & g t ; 6 6 4 0 2 0 8 3 3 3 0 4 9 4 3 0 0 2 1 & l t ; / i d & g t ; & l t ; r i n g & g t ; 3 g y o j p _ o m I o l D 4 h C p z K r X 9 _ e y R y h C n u B l 8 B 5 3 7 B j l Q 3 r C q m F r 2 Q y t S - v Q & l t ; / r i n g & g t ; & l t ; / r p o l y g o n s & g t ; & l t ; r p o l y g o n s & g t ; & l t ; i d & g t ; 6 6 4 0 2 0 9 4 6 6 9 2 0 7 9 6 1 6 5 & l t ; / i d & g t ; & l t ; r i n g & g t ; 9 v l u l 3 z 3 7 H n k F w n K 3 i L l x K x t C _ d 6 5 r B z o K i t I 8 0 B & l t ; / r i n g & g t ; & l t ; / r p o l y g o n s & g t ; & l t ; r p o l y g o n s & g t ; & l t ; i d & g t ; 6 6 4 0 2 1 0 0 1 6 6 7 6 6 1 0 0 5 8 & l t ; / i d & g t ; & l t ; r i n g & g t ; 4 u t h 7 8 9 1 r I 3 6 I g u R h _ Z t i p B 2 i N 3 y O g s M _ o q B m x d & l t ; / r i n g & g t ; & l t ; / r p o l y g o n s & g t ; & l t ; r p o l y g o n s & g t ; & l t ; i d & g t ; 6 6 4 0 2 1 7 7 1 3 2 5 8 0 0 4 4 8 5 & l t ; / i d & g t ; & l t ; r i n g & g t ; z w w 4 q k s 2 i I n q I w k t D - m C z 4 G 0 w I h g w C 8 4 E i m F 3 5 D x - B & l t ; / r i n g & g t ; & l t ; / r p o l y g o n s & g t ; & l t ; r p o l y g o n s & g t ; & l t ; i d & g t ; 6 6 4 0 2 1 7 7 4 7 6 1 7 7 4 2 8 5 3 & l t ; / i d & g t ; & l t ; r i n g & g t ; m 8 o t g 8 p - g I o s w L 7 r n G 2 h 7 E 1 j 4 H _ h 0 B 9 u m C & l t ; / r i n g & g t ; & l t ; / r p o l y g o n s & g t ; & l t ; r p o l y g o n s & g t ; & l t ; i d & g t ; 6 6 4 0 2 1 9 1 9 0 7 2 6 7 5 4 3 0 9 & l t ; / i d & g t ; & l t ; r i n g & g t ; _ k 5 g 2 0 v 1 j I 4 V r _ Y w h S - 9 n B 9 7 B i o C q c 1 8 D p h h B h B j h i B t - e z p B & l t ; / r i n g & g t ; & l t ; / r p o l y g o n s & g t ; & l t ; r p o l y g o n s & g t ; & l t ; i d & g t ; 6 6 4 0 2 8 5 6 4 2 4 6 0 7 5 8 0 2 1 & l t ; / i d & g t ; & l t ; r i n g & g t ; u 5 k - 4 6 - h _ H x m j C 1 i D 6 4 D y r E 8 x K m 7 H v 8 D g v N j w C & l t ; / r i n g & g t ; & l t ; / r p o l y g o n s & g t ; & l t ; r p o l y g o n s & g t ; & l t ; i d & g t ; 6 6 4 0 2 9 1 2 4 3 0 9 8 1 1 2 0 0 5 & l t ; / i d & g t ; & l t ; r i n g & g t ; 4 q 3 p h j g o 1 I p r n E i m z C m 9 K _ _ f p 5 i H n m y B h w l B v i q E & l t ; / r i n g & g t ; & l t ; / r p o l y g o n s & g t ; & l t ; r p o l y g o n s & g t ; & l t ; i d & g t ; 6 6 4 0 2 9 1 2 7 7 4 5 7 8 5 0 3 7 3 & l t ; / i d & g t ; & l t ; r i n g & g t ; k 8 i 2 5 _ 7 q 0 I - g s O l w G h 7 i D 2 1 H 0 9 9 E r w j P j t s B h u K - 6 w C q 1 m B n g 6 E p u s N 3 w i F j z 7 E z - j C k _ 3 E _ - D _ y 6 C w g P p k z L 9 w 5 C - 4 P & l t ; / r i n g & g t ; & l t ; / r p o l y g o n s & g t ; & l t ; r p o l y g o n s & g t ; & l t ; i d & g t ; 6 6 4 0 2 9 2 8 9 2 3 6 5 5 5 3 6 6 9 & l t ; / i d & g t ; & l t ; r i n g & g t ; o o 4 7 6 _ 0 0 m I 1 3 E _ p C k x C 4 z C 2 i H 0 j B v 9 K s o B y h B o s K s h B i r D q - B 2 w C p y C o T h Q j _ R 9 j D & l t ; / r i n g & g t ; & l t ; / r p o l y g o n s & g t ; & l t ; r p o l y g o n s & g t ; & l t ; i d & g t ; 6 6 4 0 2 9 3 0 2 9 8 0 4 5 0 7 1 4 1 & l t ; / i d & g t ; & l t ; r i n g & g t ; z u 6 7 7 5 x s y I 1 0 k O h r 3 D q 4 z H u j 0 B 0 i _ G 2 0 a p 5 C & l t ; / r i n g & g t ; & l t ; / r p o l y g o n s & g t ; & l t ; r p o l y g o n s & g t ; & l t ; i d & g t ; 6 6 4 0 2 9 3 2 0 1 6 0 3 1 9 8 9 8 1 & l t ; / i d & g t ; & l t ; r i n g & g t ; _ g u 3 q z h 8 7 H n y 1 N 0 n D 9 x R 2 k V l i 1 D z i H o h m C h - e t r P & l t ; / r i n g & g t ; & l t ; / r p o l y g o n s & g t ; & l t ; r p o l y g o n s & g t ; & l t ; i d & g t ; 6 6 4 0 2 9 3 5 4 5 2 0 0 5 8 2 6 6 1 & l t ; / i d & g t ; & l t ; r i n g & g t ; n v x y s 4 9 4 t I 9 2 s B 6 j H 6 k D g h H _ u o B 5 u F l 5 J 5 t g B q 9 z C 6 7 H i Y w j O p m m B o 2 a n 9 k C & l t ; / r i n g & g t ; & l t ; / r p o l y g o n s & g t ; & l t ; r p o l y g o n s & g t ; & l t ; i d & g t ; 6 6 4 0 3 0 4 7 8 0 8 3 5 0 2 8 9 9 7 & l t ; / i d & g t ; & l t ; r i n g & g t ; n t i m q - 4 _ h I g - v C l y V 9 - o B t 8 z D z n - D h g n g B z h J k x u B _ 0 W g t N & l t ; / r i n g & g t ; & l t ; / r p o l y g o n s & g t ; & l t ; r p o l y g o n s & g t ; & l t ; i d & g t ; 6 6 4 0 3 0 5 3 3 0 5 9 0 8 4 2 8 8 5 & l t ; / i d & g t ; & l t ; r i n g & g t ; 8 k w x u 5 m y y I q y H t q Q t t E z i D i w E y g J 7 p G k - F o y F i _ G 2 - D x y G k 6 J & l t ; / r i n g & g t ; & l t ; / r p o l y g o n s & g t ; & l t ; r p o l y g o n s & g t ; & l t ; i d & g t ; 6 6 4 0 3 0 9 4 5 3 7 5 9 4 4 7 0 4 5 & l t ; / i d & g t ; & l t ; r i n g & g t ; q 2 m 4 6 t o 8 o J x 4 o w B h s x a 0 l l X 5 3 g T p 9 o V h n p R & l t ; / r i n g & g t ; & l t ; / r p o l y g o n s & g t ; & l t ; r p o l y g o n s & g t ; & l t ; i d & g t ; 6 6 4 0 3 1 2 0 3 0 7 3 9 8 2 4 6 4 5 & l t ; / i d & g t ; & l t ; r i n g & g t ; 8 q w - 7 i 8 g h I - 2 L j i L o z H m - E u z G 3 9 D i p C z 5 Z z u V 5 t b 3 q B g _ D - i X z w C v p B & l t ; / r i n g & g t ; & l t ; / r p o l y g o n s & g t ; & l t ; r p o l y g o n s & g t ; & l t ; i d & g t ; 6 6 4 0 3 2 0 4 4 8 8 7 5 7 2 4 8 0 5 & l t ; / i d & g t ; & l t ; r i n g & g t ; z z o s 6 v 5 7 7 H t 2 6 C 8 x m F l 2 q E w 3 E 6 g n E & l t ; / r i n g & g t ; & l t ; / r p o l y g o n s & g t ; & l t ; r p o l y g o n s & g t ; & l t ; i d & g t ; 6 6 4 0 3 2 6 0 1 5 1 5 3 3 4 0 4 2 1 & l t ; / i d & g t ; & l t ; r i n g & g t ; 9 j 8 q 8 m 7 q 8 H _ 0 H r t 0 G p 0 b 7 j v G 2 s 0 B m 1 S 1 p P 1 w y B 6 9 U - p K 5 - x G - h o D 8 - 2 C s 4 G & l t ; / r i n g & g t ; & l t ; / r p o l y g o n s & g t ; & l t ; r p o l y g o n s & g t ; & l t ; i d & g t ; 6 6 4 0 3 3 1 8 2 1 9 4 9 1 2 4 6 1 3 & l t ; / i d & g t ; & l t ; r i n g & g t ; y _ n 8 q p 5 l k I l j n E 4 k o K 6 u 8 G n l D n 5 5 B 3 m y J o j p E 9 - j B & l t ; / r i n g & g t ; & l t ; / r p o l y g o n s & g t ; & l t ; r p o l y g o n s & g t ; & l t ; i d & g t ; 6 6 4 0 3 3 5 2 5 7 9 2 2 9 6 1 4 1 3 & l t ; / i d & g t ; & l t ; r i n g & g t ; u 4 s l k o 2 8 l I o 5 B n 2 B 4 x B t _ D p 1 R n 1 C 9 x B g i a r l G 9 j B w - X & l t ; / r i n g & g t ; & l t ; / r p o l y g o n s & g t ; & l t ; r p o l y g o n s & g t ; & l t ; i d & g t ; 6 6 4 0 3 3 5 4 6 4 0 8 1 3 9 1 6 2 1 & l t ; / i d & g t ; & l t ; r i n g & g t ; s s n g g - 4 r j I u w U t 6 k B x s G m 9 S 0 l d l g 8 C h 5 m I l h v D w i u B y 8 Y u p 1 B o 8 i H & l t ; / r i n g & g t ; & l t ; / r p o l y g o n s & g t ; & l t ; r p o l y g o n s & g t ; & l t ; i d & g t ; 6 6 4 0 3 3 5 4 9 8 4 4 1 1 2 9 9 8 9 & l t ; / i d & g t ; & l t ; r i n g & g t ; - 1 1 0 h x z 5 k I 2 v D - O w 0 E 5 4 a 3 5 M l y C G 1 8 C z n D p p F w B s u N p h J & l t ; / r i n g & g t ; & l t ; / r p o l y g o n s & g t ; & l t ; r p o l y g o n s & g t ; & l t ; i d & g t ; 6 6 4 0 3 4 2 5 0 7 8 2 7 7 5 7 0 6 1 & l t ; / i d & g t ; & l t ; r i n g & g t ; 5 h 3 5 0 6 w p t I o m E z m w B 2 0 Y n 2 x B 7 5 q J j h p y C h l z D _ n 7 D i 6 i B j l f _ u J - 4 5 B v v 1 t C 3 w T g z t B v 1 X & l t ; / r i n g & g t ; & l t ; / r p o l y g o n s & g t ; & l t ; r p o l y g o n s & g t ; & l t ; i d & g t ; 6 6 4 0 3 5 9 4 1 2 8 1 9 0 3 4 1 1 7 & l t ; / i d & g t ; & l t ; r i n g & g t ; 7 x x n - l x s 8 H l 1 D n u E 0 w z B _ U g K r i F 2 p B l 8 Y 2 o M 8 O i X 0 x L y S 1 J 1 j S h 9 C 3 5 P 5 i K & l t ; / r i n g & g t ; & l t ; / r p o l y g o n s & g t ; & l t ; r p o l y g o n s & g t ; & l t ; i d & g t ; 6 6 4 0 3 7 4 9 7 7 7 8 0 5 1 4 8 2 1 & l t ; / i d & g t ; & l t ; r i n g & g t ; t q - 9 m g o 7 i I 2 g 4 H w g 2 K t w w C k t U 4 5 K i y H t 0 h C u n i C 3 l s C 3 0 y B y l f k 3 a 6 w 9 C t v y C j 7 M 4 3 r Q k 5 W 8 r 9 E h t o C r v u B m n v F v p z B x 1 s D o u H 5 _ n S 5 n D 2 3 U 7 r 0 C y r y E 0 z M z 0 7 D x r 5 C s g w D s i - B 3 u U _ - u B _ 7 i B 9 v C & l t ; / r i n g & g t ; & l t ; / r p o l y g o n s & g t ; & l t ; r p o l y g o n s & g t ; & l t ; i d & g t ; 6 6 4 0 3 7 6 5 5 8 3 2 8 4 7 9 7 4 9 & l t ; / i d & g t ; & l t ; r i n g & g t ; l 5 v 5 7 l l j 3 I _ k _ B 0 k x B 5 g Y i 6 n C u 3 t C y j p B 3 j z B & l t ; / r i n g & g t ; & l t ; / r p o l y g o n s & g t ; & l t ; r p o l y g o n s & g t ; & l t ; i d & g t ; 6 6 4 0 3 7 6 6 2 7 0 4 7 9 5 6 4 8 5 & l t ; / i d & g t ; & l t ; r i n g & g t ; 5 q g q q g _ j 5 H w 2 v S q w q H 6 4 0 H k n s V 7 y 5 Q 2 s k C r 4 - E & l t ; / r i n g & g t ; & l t ; / r p o l y g o n s & g t ; & l t ; r p o l y g o n s & g t ; & l t ; i d & g t ; 6 6 4 0 3 8 5 3 8 8 7 8 1 2 4 0 3 2 5 & l t ; / i d & g t ; & l t ; r i n g & g t ; 4 0 4 t y 0 p x _ H v p x J q r t H g n g E u x v B g u 3 D 4 5 i B u j 9 E 9 o x E x 7 1 B & l t ; / r i n g & g t ; & l t ; / r p o l y g o n s & g t ; & l t ; r p o l y g o n s & g t ; & l t ; i d & g t ; 6 6 4 0 3 8 7 6 5 6 5 2 3 9 7 2 6 1 3 & l t ; / i d & g t ; & l t ; r i n g & g t ; 2 6 2 m - 3 5 y j I 3 S v x K _ V 2 h H 6 P n j Q 5 9 Y t y R o c l a l 7 C 6 8 Q p 4 N 4 q h C & l t ; / r i n g & g t ; & l t ; / r p o l y g o n s & g t ; & l t ; r p o l y g o n s & g t ; & l t ; i d & g t ; 6 6 4 0 3 8 8 3 4 3 7 1 8 7 3 9 9 7 3 & l t ; / i d & g t ; & l t ; r i n g & g t ; y g s l 5 8 1 8 k I 8 0 G 1 o B k t F 3 n B _ I i 9 C p h B 1 Z y 2 B m 9 M - z I z y Q 8 2 I & l t ; / r i n g & g t ; & l t ; / r p o l y g o n s & g t ; & l t ; r p o l y g o n s & g t ; & l t ; i d & g t ; 6 6 4 0 3 9 2 6 0 4 3 2 6 2 9 7 6 0 5 & l t ; / i d & g t ; & l t ; r i n g & g t ; 4 g 1 3 g m k 1 7 H 9 o T m s h B h 5 p I 1 r 2 C k _ 4 H l 7 h E & l t ; / r i n g & g t ; & l t ; / r p o l y g o n s & g t ; & l t ; r p o l y g o n s & g t ; & l t ; i d & g t ; 6 6 4 0 3 9 4 2 5 3 5 9 3 7 3 9 2 6 9 & l t ; / i d & g t ; & l t ; r i n g & g t ; 1 u l z 1 l - z j I x r E j 6 E 9 g D 0 7 B q f i R 5 H y j E g w v B u 7 r B - g O u L m 2 C 0 n I 2 w h B w 3 O z o F & l t ; / r i n g & g t ; & l t ; / r p o l y g o n s & g t ; & l t ; r p o l y g o n s & g t ; & l t ; i d & g t ; 6 6 4 0 3 9 5 6 9 6 7 0 2 7 5 0 7 2 5 & l t ; / i d & g t ; & l t ; r i n g & g t ; u _ 6 u l n 5 t 9 H y 5 B s p d _ s L n 1 B 8 i E k x S 3 l E s g S 9 m H n _ S 8 0 N o W 7 5 r B y 1 E & l t ; / r i n g & g t ; & l t ; / r p o l y g o n s & g t ; & l t ; r p o l y g o n s & g t ; & l t ; i d & g t ; 6 6 4 0 3 9 8 6 1 7 2 8 0 5 1 2 0 0 5 & l t ; / i d & g t ; & l t ; r i n g & g t ; w n 9 3 4 l k 2 h I 4 q l B q m G x r D x 8 H l z N g 6 D 6 v E 8 2 S 9 7 N s _ J w 3 L 0 v B 4 t T n M & l t ; / r i n g & g t ; & l t ; / r p o l y g o n s & g t ; & l t ; r p o l y g o n s & g t ; & l t ; i d & g t ; 6 6 4 0 4 0 2 9 1 2 2 4 7 8 0 8 0 0 5 & l t ; / i d & g t ; & l t ; r i n g & g t ; 8 l v m - k 6 i 0 I m 6 _ N y _ j C w q t B n 3 V k o k B 9 0 k B 0 8 _ G 2 t 4 E r 4 1 G k 2 x G _ q w K & l t ; / r i n g & g t ; & l t ; / r p o l y g o n s & g t ; & l t ; r p o l y g o n s & g t ; & l t ; i d & g t ; 6 6 4 0 4 0 3 0 4 9 6 8 6 7 6 1 4 7 7 & l t ; / i d & g t ; & l t ; r i n g & g t ; z 0 r 1 8 1 j 7 g I 4 s s c g 9 1 C r 9 h F 5 2 y C & l t ; / r i n g & g t ; & l t ; / r p o l y g o n s & g t ; & l t ; r p o l y g o n s & g t ; & l t ; i d & g t ; 6 6 4 0 4 0 3 1 1 8 4 0 6 2 3 8 2 1 3 & l t ; / i d & g t ; & l t ; r i n g & g t ; n m k j 7 h x j 0 I - 1 2 B _ _ S s 7 P t h Y 9 7 N p k J m i B 2 y K 3 h S - p B z v I & l t ; / r i n g & g t ; & l t ; / r p o l y g o n s & g t ; & l t ; r p o l y g o n s & g t ; & l t ; i d & g t ; 6 6 4 0 4 0 4 4 9 2 7 9 5 7 7 2 9 3 7 & l t ; / i d & g t ; & l t ; r i n g & g t ; 1 3 w s h o q 4 6 H 2 M l T s Q x 2 B 5 s E z 9 G 6 6 C g x C g q B 0 3 B k C o 0 K s 3 C p R p o C x 4 B 9 l B 8 W p j G q n B v x B 5 j B & l t ; / r i n g & g t ; & l t ; / r p o l y g o n s & g t ; & l t ; r p o l y g o n s & g t ; & l t ; i d & g t ; 6 6 4 0 4 1 0 4 0 2 6 7 0 7 7 2 2 2 9 & l t ; / i d & g t ; & l t ; r i n g & g t ; 6 2 n j _ z - 1 s I r u C t v C 2 0 M 4 i C v b s h P 9 0 J 6 l C j g F _ z D j 5 C 1 g H j - B & l t ; / r i n g & g t ; & l t ; / r p o l y g o n s & g t ; & l t ; r p o l y g o n s & g t ; & l t ; i d & g t ; 6 6 4 0 4 1 1 0 2 1 1 4 6 0 6 2 8 5 3 & l t ; / i d & g t ; & l t ; r i n g & g t ; _ r x p 8 j k y j I 4 Z l h D k 1 Z m y I n o I q g E p _ N r 0 E x w H 7 x I l e & l t ; / r i n g & g t ; & l t ; / r p o l y g o n s & g t ; & l t ; r p o l y g o n s & g t ; & l t ; i d & g t ; 6 6 4 0 4 1 2 2 2 3 7 3 6 9 0 5 7 3 3 & l t ; / i d & g t ; & l t ; r i n g & g t ; w _ _ p j o w n 0 I 3 w 8 L 5 0 - D z w - O 6 y a 3 1 t B z s l B 6 g j B l 0 3 B 1 6 E 7 q - C r 8 i H v 4 1 E h h M s v k C z i p D 4 o - C o 7 p B - 8 V 2 k O x s 1 G 1 3 m F m _ 4 C k 7 p F & l t ; / r i n g & g t ; & l t ; / r p o l y g o n s & g t ; & l t ; r p o l y g o n s & g t ; & l t ; i d & g t ; 6 6 4 0 4 1 3 7 3 5 5 6 5 3 9 3 9 2 5 & l t ; / i d & g t ; & l t ; r i n g & g t ; k r 1 x l 2 i v l I 2 7 C w g M 8 a 4 n R l t K i 6 w B r k M 9 x B 2 c k 2 R q v 6 B m _ D 3 w C k X w _ C & l t ; / r i n g & g t ; & l t ; / r p o l y g o n s & g t ; & l t ; r p o l y g o n s & g t ; & l t ; i d & g t ; 6 6 4 0 4 1 5 9 0 0 2 2 8 9 1 1 1 0 9 & l t ; / i d & g t ; & l t ; r i n g & g t ; q 0 q x 4 0 q r m I 1 h b 1 n 1 D 7 4 r D s 9 3 D j j e 5 l v J 4 n g B 9 j t B q 0 l B & l t ; / r i n g & g t ; & l t ; / r p o l y g o n s & g t ; & l t ; r p o l y g o n s & g t ; & l t ; i d & g t ; 6 6 4 0 4 1 6 7 9 3 5 8 2 1 0 8 6 7 7 & l t ; / i d & g t ; & l t ; r i n g & g t ; 8 q 1 n r x 0 q 1 I _ n 3 L k 5 T 0 w y E 8 z 6 E w 7 s B z v o B & l t ; / r i n g & g t ; & l t ; / r p o l y g o n s & g t ; & l t ; r p o l y g o n s & g t ; & l t ; i d & g t ; 6 6 4 0 4 1 6 8 6 2 3 0 1 5 8 5 4 1 3 & l t ; / i d & g t ; & l t ; r i n g & g t ; 2 k 4 - n q j y j I n c s 3 J 8 _ E m x E 1 k T 9 u g B r 6 M 7 o E i 2 V n 9 E j x j C 2 t h C - d & l t ; / r i n g & g t ; & l t ; / r p o l y g o n s & g t ; & l t ; r p o l y g o n s & g t ; & l t ; i d & g t ; 6 6 4 0 4 1 6 8 9 6 6 6 1 3 2 3 7 8 1 & l t ; / i d & g t ; & l t ; r i n g & g t ; s 5 u _ m 5 t g k I 9 3 E g v u C w n D x _ C 8 3 D 3 7 C 2 g E j 0 Z j l G & l t ; / r i n g & g t ; & l t ; / r p o l y g o n s & g t ; & l t ; r p o l y g o n s & g t ; & l t ; i d & g t ; 6 6 4 0 4 1 7 8 9 3 0 9 3 7 3 6 4 5 3 & l t ; / i d & g t ; & l t ; r i n g & g t ; l - 1 2 w j 6 5 y I 4 j 2 B 7 s m D 1 g h D u v q B 6 7 M i 5 7 B 7 3 9 B & l t ; / r i n g & g t ; & l t ; / r p o l y g o n s & g t ; & l t ; r p o l y g o n s & g t ; & l t ; i d & g t ; 6 6 4 0 4 3 5 0 7 2 9 6 2 9 2 0 4 5 3 & l t ; / i d & g t ; & l t ; r i n g & g t ; 6 w j 7 q z s m 9 I 2 3 m C s o K q l q E g j e s h c i n k B r y R u 0 6 K x t b z 4 1 B j y P h k V g h m B m v F - 7 _ B u w L 4 3 I h 8 K l t Y x t F s k X 5 x C & l t ; / r i n g & g t ; & l t ; / r p o l y g o n s & g t ; & l t ; r p o l y g o n s & g t ; & l t ; i d & g t ; 6 6 4 0 4 3 5 4 8 5 2 7 9 7 8 0 8 6 9 & l t ; / i d & g t ; & l t ; r i n g & g t ; q 7 g k x p z 5 x I - _ m B j k _ C l u 1 C m l l B n t l B q l l G & l t ; / r i n g & g t ; & l t ; / r p o l y g o n s & g t ; & l t ; r p o l y g o n s & g t ; & l t ; i d & g t ; 6 6 4 0 5 0 6 4 3 8 1 3 9 5 1 0 7 8 9 & l t ; / i d & g t ; & l t ; r i n g & g t ; t 5 1 w q 9 r 8 8 H w 3 0 B t w 5 B y 5 0 B x i u B q y J n 1 r B k 5 s D 0 n d 1 q J 2 g k B g h g I - 4 s C v i i B k h l D p y Q 7 l x C 4 n j D 3 z T m t 0 C r z 4 G j 5 z B 3 h M 6 i Z r h I h n p F _ p x D q 1 b w 9 K 6 p N w l 1 C q 2 e 7 5 S _ x p M h i _ F & l t ; / r i n g & g t ; & l t ; / r p o l y g o n s & g t ; & l t ; r p o l y g o n s & g t ; & l t ; i d & g t ; 6 6 4 0 5 0 6 8 5 0 4 5 6 3 7 1 2 0 5 & l t ; / i d & g t ; & l t ; r i n g & g t ; s g j s n i z p p I l w 3 Q w s r C t w k D y s n D r 6 V 0 _ d n q t B n v L k y r B - q C g 0 a 6 l w B v g k C z n f 5 h T 9 i v M 6 7 1 G & l t ; / r i n g & g t ; & l t ; / r p o l y g o n s & g t ; & l t ; r p o l y g o n s & g t ; & l t ; i d & g t ; 6 6 4 0 5 1 3 0 3 5 2 0 9 2 7 7 4 4 5 & l t ; / i d & g t ; & l t ; r i n g & g t ; o y 1 o h s l 9 7 H 5 _ F s 6 0 I - i 9 E u - 6 Y 7 1 a u n 8 B u q - M 3 g 6 C 2 5 M & l t ; / r i n g & g t ; & l t ; / r p o l y g o n s & g t ; & l t ; r p o l y g o n s & g t ; & l t ; i d & g t ; 6 6 4 0 5 7 5 4 3 2 4 9 4 1 5 3 7 3 3 & l t ; / i d & g t ; & l t ; r i n g & g t ; u 8 q v 8 q h g 9 H m q F n 9 M 7 0 w C 4 g s Y 1 6 u B 5 s R z r d s - 2 C t h i j B & l t ; / r i n g & g t ; & l t ; / r p o l y g o n s & g t ; & l t ; r p o l y g o n s & g t ; & l t ; i d & g t ; 6 6 4 0 5 7 6 2 2 2 7 6 8 1 3 6 1 9 7 & l t ; / i d & g t ; & l t ; r i n g & g t ; j w m w 5 6 t 9 7 H j 0 6 E 8 2 n H 5 u m H 9 _ 7 G v k 0 B 9 9 i B 9 4 O q p - D t t k U i 0 5 B x x z B v m r G 0 h u E 1 8 v D t r N 2 i y C & l t ; / r i n g & g t ; & l t ; / r p o l y g o n s & g t ; & l t ; r p o l y g o n s & g t ; & l t ; i d & g t ; 6 6 4 0 5 7 7 9 7 5 1 1 4 7 9 2 9 6 5 & l t ; / i d & g t ; & l t ; r i n g & g t ; 8 0 z h 5 s m v _ H 5 5 k B s 4 Y z s 4 G 5 8 v C 9 h I l - L q t C 6 6 s K & l t ; / r i n g & g t ; & l t ; / r p o l y g o n s & g t ; & l t ; r p o l y g o n s & g t ; & l t ; i d & g t ; 6 6 4 0 5 7 8 3 8 7 4 3 1 6 5 3 3 8 1 & l t ; / i d & g t ; & l t ; r i n g & g t ; 3 k l 1 x t r u l I r F t 0 F 7 t B 3 p E v g L i 6 C v 5 J q g d r m B u T z k D w w f v 1 K 6 y b m - K & l t ; / r i n g & g t ; & l t ; / r p o l y g o n s & g t ; & l t ; r p o l y g o n s & g t ; & l t ; i d & g t ; 6 6 4 0 5 7 8 4 2 1 7 9 1 3 9 1 7 5 7 & l t ; / i d & g t ; & l t ; r i n g & g t ; n _ r s x h y 0 j I y 7 C p h D _ 2 F - l X 5 y b n x O 4 L 5 s w D v w I & l t ; / r i n g & g t ; & l t ; / r p o l y g o n s & g t ; & l t ; r p o l y g o n s & g t ; & l t ; i d & g t ; 6 6 4 0 5 7 8 4 2 1 7 9 1 3 9 1 7 5 8 & l t ; / i d & g t ; & l t ; r i n g & g t ; 9 0 4 5 n _ w q 3 H i s j G k w L m x 0 C 5 j m I 2 2 t B 9 n p B t n 9 C & l t ; / r i n g & g t ; & l t ; / r p o l y g o n s & g t ; & l t ; r p o l y g o n s & g t ; & l t ; i d & g t ; 6 6 4 3 4 0 6 1 2 5 1 7 9 8 6 3 0 4 5 & l t ; / i d & g t ; & l t ; r i n g & g t ; m j n 8 _ 1 8 5 g I 4 m K 4 v a p 6 k B g m K 0 r w F z l k C k 3 1 N i k Z p l b j k 3 B & l t ; / r i n g & g t ; & l t ; / r p o l y g o n s & g t ; & l t ; r p o l y g o n s & g t ; & l t ; i d & g t ; 6 6 4 3 4 0 6 1 5 9 5 3 9 6 0 1 4 1 3 & l t ; / i d & g t ; & l t ; r i n g & g t ; 2 i 7 - 1 x 7 k v H t w h D o z v B 0 s y D j j m M u 5 Q u u M n s q H 5 j w C u j s F r 6 r N w m 8 E & l t ; / r i n g & g t ; & l t ; / r p o l y g o n s & g t ; & l t ; r p o l y g o n s & g t ; & l t ; i d & g t ; 6 6 4 3 4 1 0 5 5 7 5 8 6 1 1 2 5 1 7 & l t ; / i d & g t ; & l t ; r i n g & g t ; t p k m 8 t 7 _ 7 H 3 o Y n x d t z e n - i F o w S z j P 9 q t B u 1 c p 7 L 9 8 a 8 j p G & l t ; / r i n g & g t ; & l t ; / r p o l y g o n s & g t ; & l t ; r p o l y g o n s & g t ; & l t ; i d & g t ; 6 6 4 3 4 1 4 8 5 2 5 5 3 4 0 8 5 1 7 & l t ; / i d & g t ; & l t ; r i n g & g t ; v 6 3 l t y s 1 j I s 4 u E 5 m h D j 3 m C z r r C q x 2 B j 6 x D l t k B & l t ; / r i n g & g t ; & l t ; / r p o l y g o n s & g t ; & l t ; r p o l y g o n s & g t ; & l t ; i d & g t ; 6 6 4 3 4 1 6 7 0 7 9 7 9 2 8 0 3 8 9 & l t ; / i d & g t ; & l t ; r i n g & g t ; j _ i q 6 1 g o 5 I 5 8 k D r 5 2 B i h x B s z o B u - 3 B v - k H - j I - y E 8 o H 9 i d & l t ; / r i n g & g t ; & l t ; / r p o l y g o n s & g t ; & l t ; r p o l y g o n s & g t ; & l t ; i d & g t ; 6 6 4 3 4 1 7 0 1 7 2 1 6 9 2 5 7 0 1 & l t ; / i d & g t ; & l t ; r i n g & g t ; p o 9 s 3 5 5 2 - H 9 y P s z I g n G w 4 B g 8 E o j E z 4 F l - W y v B 2 t B 1 5 C & l t ; / r i n g & g t ; & l t ; / r p o l y g o n s & g t ; & l t ; r p o l y g o n s & g t ; & l t ; i d & g t ; 6 6 4 3 4 1 7 3 9 5 1 7 4 0 4 7 7 4 9 & l t ; / i d & g t ; & l t ; r i n g & g t ; 9 3 y z p z x 0 j I h _ J m l D 4 v E 8 t F r o H - u C l u B z - X w s Y s u G u 3 D 5 j G o n I g g L 2 j T 1 s O & l t ; / r i n g & g t ; & l t ; / r p o l y g o n s & g t ; & l t ; r p o l y g o n s & g t ; & l t ; i d & g t ; 6 6 4 3 4 1 9 0 4 4 4 4 1 4 8 9 4 1 3 & l t ; / i d & g t ; & l t ; r i n g & g t ; u z 7 k n 6 x z g I l m o B w y Q m o f 2 2 Z y 5 y C p i b i y 8 G z 2 l C h t U h h x E p o w C p t u E q 6 p N & l t ; / r i n g & g t ; & l t ; / r p o l y g o n s & g t ; & l t ; r p o l y g o n s & g t ; & l t ; i d & g t ; 6 6 4 3 4 1 9 2 5 0 5 9 9 9 1 9 6 2 1 & l t ; / i d & g t ; & l t ; r i n g & g t ; q n r 6 s m _ s h I w t z B s - g C v z 1 C _ v - J o k 5 F 7 p 7 B 3 w i K x - E 6 s 6 B x l h P x w _ J & l t ; / r i n g & g t ; & l t ; / r p o l y g o n s & g t ; & l t ; r p o l y g o n s & g t ; & l t ; i d & g t ; 6 6 4 3 4 2 0 0 0 6 5 1 4 1 6 3 7 1 7 & l t ; / i d & g t ; & l t ; r i n g & g t ; w h 6 7 i x x 5 h I 2 w 2 C x j t F p 4 g B w k g B l 2 5 D g g k F z p _ B j l 1 C u x w C h v - B u 8 6 B o 7 p F 4 _ x D 0 l e 9 4 N & l t ; / r i n g & g t ; & l t ; / r p o l y g o n s & g t ; & l t ; r p o l y g o n s & g t ; & l t ; i d & g t ; 6 6 4 3 4 2 0 1 0 9 5 9 3 3 7 8 8 2 1 & l t ; / i d & g t ; & l t ; r i n g & g t ; - j p l 9 o k 1 r I 5 g E v y K w 8 W x 9 B 8 G v h E y k B _ v M 6 7 V n s K m k K x p C 3 f o 3 B 1 i i B i j B - i M - P 3 T & l t ; / r i n g & g t ; & l t ; / r p o l y g o n s & g t ; & l t ; r p o l y g o n s & g t ; & l t ; i d & g t ; 6 6 4 3 4 2 4 0 9 5 3 2 3 0 2 9 5 0 9 & l t ; / i d & g t ; & l t ; r i n g & g t ; o 0 t h i z 7 _ - H i v c i x m C 0 9 d n v l B 2 m Q 9 t v G & l t ; / r i n g & g t ; & l t ; / r p o l y g o n s & g t ; & l t ; r p o l y g o n s & g t ; & l t ; i d & g t ; 6 6 4 3 4 2 7 9 4 3 6 1 3 7 2 6 7 2 5 & l t ; / i d & g t ; & l t ; r i n g & g t ; u y 2 z 0 7 z 1 - H g 3 0 C 5 n 3 D 0 s l I w p 2 E u s D 6 - k E x l y D & l t ; / r i n g & g t ; & l t ; / r p o l y g o n s & g t ; & l t ; r p o l y g o n s & g t ; & l t ; i d & g t ; 6 6 4 3 4 2 9 0 4 3 1 2 5 3 5 4 5 0 1 & l t ; / i d & g t ; & l t ; r i n g & g t ; u 8 h 7 g 4 8 q 8 H p 8 O - O m o b z v F h 0 V 9 z D 1 z B 1 i C q L 1 Z 1 _ D 2 w B 6 n F 7 - E y q J 6 0 b o q J _ q G m r E 8 m B & l t ; / r i n g & g t ; & l t ; / r p o l y g o n s & g t ; & l t ; r p o l y g o n s & g t ; & l t ; i d & g t ; 6 6 4 3 4 3 1 4 8 2 6 6 6 7 7 8 6 2 9 & l t ; / i d & g t ; & l t ; r i n g & g t ; m 7 1 3 8 i r v 9 H n - 3 B w r i B j 2 f 3 _ x C 8 l w C v n s F q x o F x 3 Q r r i C v 6 0 B t g s B h w v B 1 4 q D m t m E n v 3 E v r p C & l t ; / r i n g & g t ; & l t ; / r p o l y g o n s & g t ; & l t ; r p o l y g o n s & g t ; & l t ; i d & g t ; 6 6 4 3 4 3 1 9 9 8 0 6 2 8 5 4 1 4 9 & l t ; / i d & g t ; & l t ; r i n g & g t ; h w 0 - 6 2 i _ m I h t G m r B 2 4 F t p B g w T R 9 j T h m I l k H s p B n e j p Z o 0 B w I u l F y b & l t ; / r i n g & g t ; & l t ; / r p o l y g o n s & g t ; & l t ; r p o l y g o n s & g t ; & l t ; i d & g t ; 6 6 4 3 4 3 3 4 0 6 8 1 2 1 2 7 2 3 7 & l t ; / i d & g t ; & l t ; r i n g & g t ; 4 9 t j - 9 y s q I i m G v s E o R l 6 G g y G o h J 2 n R i 1 K 9 l M x 7 B r y H t 8 N 2 o B n u O m u e i 8 T s 8 J 3 y G 6 y D r 5 C & l t ; / r i n g & g t ; & l t ; / r p o l y g o n s & g t ; & l t ; r p o l y g o n s & g t ; & l t ; i d & g t ; 6 6 4 3 4 3 5 9 4 9 4 3 2 7 6 6 4 6 9 & l t ; / i d & g t ; & l t ; r i n g & g t ; - x r u 2 - u g k I o 0 3 I 0 j l M 7 v 0 J t o o B 0 9 o K j g m B h x r G x t 8 K 0 r g d u p y X i u f & l t ; / r i n g & g t ; & l t ; / r p o l y g o n s & g t ; & l t ; r p o l y g o n s & g t ; & l t ; i d & g t ; 6 6 4 3 4 3 6 1 2 1 2 3 1 4 5 8 3 0 9 & l t ; / i d & g t ; & l t ; r i n g & g t ; g n o q 6 g 6 n p I 0 t a 3 q s D z x v O 5 j p I 0 j l D m - Q l w 4 J & l t ; / r i n g & g t ; & l t ; / r p o l y g o n s & g t ; & l t ; r p o l y g o n s & g t ; & l t ; i d & g t ; 6 6 4 3 4 3 6 1 5 5 5 9 1 1 9 6 6 7 7 & l t ; / i d & g t ; & l t ; r i n g & g t ; _ 9 r q v h 8 l g I 9 v q D v 4 z E 5 j 9 B q x 6 C t 0 s C w s n L & l t ; / r i n g & g t ; & l t ; / r p o l y g o n s & g t ; & l t ; r p o l y g o n s & g t ; & l t ; i d & g t ; 6 6 4 3 4 3 6 4 9 9 1 8 8 5 8 0 3 5 7 & l t ; / i d & g t ; & l t ; r i n g & g t ; _ 6 l 6 2 9 z 1 g I 3 6 a n o o D r s v D 9 t k B 0 8 7 B - 2 F g i - F & l t ; / r i n g & g t ; & l t ; / r p o l y g o n s & g t ; & l t ; r p o l y g o n s & g t ; & l t ; i d & g t ; 6 6 4 3 4 3 7 5 9 8 7 0 0 2 0 8 1 3 3 & l t ; / i d & g t ; & l t ; r i n g & g t ; - 9 u j 0 2 h q w I y - N u x T y 6 - H r 0 U o 9 H g 9 p K l s v B & l t ; / r i n g & g t ; & l t ; / r p o l y g o n s & g t ; & l t ; r p o l y g o n s & g t ; & l t ; i d & g t ; 6 6 4 3 4 3 8 9 3 8 7 3 0 0 0 4 4 8 5 & l t ; / i d & g t ; & l t ; r i n g & g t ; n w - 6 t k t 5 m I h h n B 7 6 f s q I h z h B _ 5 L k q u B 0 5 c p 8 n D _ w s B u m t C & l t ; / r i n g & g t ; & l t ; / r p o l y g o n s & g t ; & l t ; r p o l y g o n s & g t ; & l t ; i d & g t ; 6 6 4 3 4 3 9 3 5 1 0 4 6 8 6 4 9 0 1 & l t ; / i d & g t ; & l t ; r i n g & g t ; m k 5 o y 7 8 3 g I n i 8 B s m 7 B 4 h k F n 4 y D 7 8 E j n i L & l t ; / r i n g & g t ; & l t ; / r p o l y g o n s & g t ; & l t ; r p o l y g o n s & g t ; & l t ; i d & g t ; 6 6 4 3 4 3 9 5 2 2 8 4 5 5 5 6 7 4 1 & l t ; / i d & g t ; & l t ; r i n g & g t ; 3 l 7 v 7 k z r g I n j u D g 9 5 F 3 v k D r g x B j 6 2 D v - R & l t ; / r i n g & g t ; & l t ; / r p o l y g o n s & g t ; & l t ; r p o l y g o n s & g t ; & l t ; i d & g t ; 6 6 4 3 4 8 1 5 7 9 1 6 5 3 1 9 1 7 3 & l t ; / i d & g t ; & l t ; r i n g & g t ; u 3 l 1 h 9 j k p I r 9 U s 8 p B k p K 2 y C m n G u M j u F 5 F 6 w C n r B 7 6 K 0 g E t Z l U 0 t J x i C x j H 5 y E 1 k B 7 G s n B 4 m B w r C & l t ; / r i n g & g t ; & l t ; / r p o l y g o n s & g t ; & l t ; r p o l y g o n s & g t ; & l t ; i d & g t ; 6 6 4 3 4 8 1 7 8 5 3 2 3 7 4 9 3 8 1 & l t ; / i d & g t ; & l t ; r i n g & g t ; i 0 n 0 n r 6 0 g I n r O h y W i 4 J u e 2 v M 3 s B y u E y s E l _ p B q j F q 8 T 2 6 G 0 n H 7 D & l t ; / r i n g & g t ; & l t ; / r p o l y g o n s & g t ; & l t ; r p o l y g o n s & g t ; & l t ; i d & g t ; 6 6 4 3 4 9 1 0 2 8 0 9 3 3 7 0 3 7 3 & l t ; / i d & g t ; & l t ; r i n g & g t ; u 7 v j - r s o 8 H _ l D 6 z C z r W - 4 H l h p B j 7 J k 1 F v 0 G 7 G 5 e 0 8 F 0 m I _ w s B 5 U y r D i 1 B n 4 B p j E 8 o D m 7 B & l t ; / r i n g & g t ; & l t ; / r p o l y g o n s & g t ; & l t ; r p o l y g o n s & g t ; & l t ; i d & g t ; 6 6 4 3 4 9 1 7 1 5 2 8 8 1 3 7 7 3 3 & l t ; / i d & g t ; & l t ; r i n g & g t ; y _ 7 0 z 4 v 8 - H 8 9 y E x g 4 B y 2 G n z 7 t B j u m G n w U i 6 I x 8 n G i l _ O & l t ; / r i n g & g t ; & l t ; / r p o l y g o n s & g t ; & l t ; r p o l y g o n s & g t ; & l t ; i d & g t ; 6 6 4 3 4 9 2 1 2 7 6 0 4 9 9 8 1 4 9 & l t ; / i d & g t ; & l t ; r i n g & g t ; t 8 n w y n 3 h q I w q b s t L m y E n _ O y z B - 1 E w h k B l 0 a l i C g 7 M h 7 D g d l J 7 5 C n h I & l t ; / r i n g & g t ; & l t ; / r p o l y g o n s & g t ; & l t ; r p o l y g o n s & g t ; & l t ; i d & g t ; 6 6 4 3 4 9 3 7 0 8 1 5 2 9 6 3 0 7 7 & l t ; / i d & g t ; & l t ; r i n g & g t ; 6 y r 8 m - q p 4 H j s s G 8 p 5 E t k 1 B g 9 w C 5 h 6 B j i z C m 9 g E & l t ; / r i n g & g t ; & l t ; / r p o l y g o n s & g t ; & l t ; r p o l y g o n s & g t ; & l t ; i d & g t ; 6 6 4 3 4 9 5 2 5 4 3 4 1 1 8 9 6 4 2 & l t ; / i d & g t ; & l t ; r i n g & g t ; z h u q 3 o _ i 5 H 1 3 E z S y w D 6 6 B p t C 7 r D q Q k l C 9 k B - U z y B h j C p V - t L - 1 F 3 7 E & l t ; / r i n g & g t ; & l t ; / r p o l y g o n s & g t ; & l t ; r p o l y g o n s & g t ; & l t ; i d & g t ; 6 6 4 3 5 0 0 9 9 2 4 1 7 4 9 7 0 9 3 & l t ; / i d & g t ; & l t ; r i n g & g t ; n 1 i - t g 8 w 6 H 0 - o I p v 9 D 7 m g O w u 0 B p p i E m 8 H n o w C o y j B m m 4 B o h y C & l t ; / r i n g & g t ; & l t ; / r p o l y g o n s & g t ; & l t ; r p o l y g o n s & g t ; & l t ; i d & g t ; 6 6 4 3 5 0 5 1 1 5 5 8 6 1 0 1 2 5 3 & l t ; / i d & g t ; & l t ; r i n g & g t ; 3 q - - n p i z g I l g E q t L 5 4 c 9 o B 5 N l h B 4 x B - l G u 3 h B v g Q x G 8 m B & l t ; / r i n g & g t ; & l t ; / r p o l y g o n s & g t ; & l t ; r p o l y g o n s & g t ; & l t ; i d & g t ; 6 6 4 3 5 0 6 1 8 0 7 3 7 9 9 0 6 6 1 & l t ; / i d & g t ; & l t ; r i n g & g t ; 5 4 t _ 3 - s g 7 H m q V m 8 N - w 1 B x - n B o m R x 4 k B u j i C g h 7 B m 1 p B v s g B h k i C t 7 3 I g 4 _ B t 6 P 9 l k N & l t ; / r i n g & g t ; & l t ; / r p o l y g o n s & g t ; & l t ; r p o l y g o n s & g t ; & l t ; i d & g t ; 6 6 4 3 5 0 6 7 6 4 8 5 3 5 4 2 9 1 7 & l t ; / i d & g t ; & l t ; r i n g & g t ; - 2 q _ y 5 7 0 3 H w _ P v s D n g L v p I - j C 8 i D n q C 0 i E j x U t k D 6 8 F w h F & l t ; / r i n g & g t ; & l t ; / r p o l y g o n s & g t ; & l t ; r p o l y g o n s & g t ; & l t ; i d & g t ; 6 6 4 3 5 1 2 6 7 4 7 2 8 5 4 2 2 1 3 & l t ; / i d & g t ; & l t ; r i n g & g t ; - 4 u m g 1 7 u 1 I q 9 v C q 5 B j t w B q h 3 B q i V w l u B 3 v R p g h B & l t ; / r i n g & g t ; & l t ; / r p o l y g o n s & g t ; & l t ; r p o l y g o n s & g t ; & l t ; i d & g t ; 6 6 4 3 5 1 8 1 0 3 5 6 7 2 0 4 3 5 7 & l t ; / i d & g t ; & l t ; r i n g & g t ; k t g j 7 p 0 k 6 H - r J D 6 x O r s E p 2 D q Z q 2 F 5 u P r p E 5 Q z r B z l J 4 p O 8 q E & l t ; / r i n g & g t ; & l t ; / r p o l y g o n s & g t ; & l t ; r p o l y g o n s & g t ; & l t ; i d & g t ; 6 6 4 3 5 2 0 2 3 3 8 7 0 9 8 3 1 7 3 & l t ; / i d & g t ; & l t ; r i n g & g t ; t r i l h v y 7 g I 0 y B - t H q 4 B 8 3 B h 8 N g k E k s O g 8 U g z F x U k w Z 5 h V k _ D 8 s N & l t ; / r i n g & g t ; & l t ; / r p o l y g o n s & g t ; & l t ; r p o l y g o n s & g t ; & l t ; i d & g t ; 6 6 4 3 5 2 0 3 0 2 5 9 0 4 5 9 9 0 9 & l t ; / i d & g t ; & l t ; r i n g & g t ; x m j k 9 k k v x I g l J t t h C 8 n k B l 8 Q 6 _ o C n x U l g r D 4 i p G & l t ; / r i n g & g t ; & l t ; / r p o l y g o n s & g t ; & l t ; r p o l y g o n s & g t ; & l t ; i d & g t ; 6 6 4 3 5 2 6 6 2 4 7 8 2 3 1 9 6 2 1 & l t ; / i d & g t ; & l t ; r i n g & g t ; 0 n i p t o k u i I y k J - v C 7 w C 2 7 C 2 f x y P 3 9 M 4 k H j 7 R r z h B m X z 7 K 1 y E s j B p t C h u N k l N r m B j a 0 4 V 1 t b 9 6 B k p D s u B 6 x F u k E _ 6 E h R r 0 C n a n l E w 1 E p u I & l t ; / r i n g & g t ; & l t ; / r p o l y g o n s & g t ; & l t ; r p o l y g o n s & g t ; & l t ; i d & g t ; 6 6 4 3 5 3 3 2 9 0 5 7 1 5 6 3 0 1 3 & l t ; / i d & g t ; & l t ; r i n g & g t ; 5 j y m u 5 7 5 z I 9 w 7 Q 6 4 n D n i b h r z G _ t 3 D _ k 0 D _ x o D 1 i X 6 n q C 6 y 1 B v - v F t o 7 E 0 9 g D & l t ; / r i n g & g t ; & l t ; / r p o l y g o n s & g t ; & l t ; r p o l y g o n s & g t ; & l t ; i d & g t ; 6 6 4 3 5 3 6 1 7 6 7 8 9 5 8 5 9 2 5 & l t ; / i d & g t ; & l t ; r i n g & g t ; o v 7 v x l 0 v g I r q I x s E 8 - P k V 5 l Z 6 h I _ w C r 2 H n y B 3 2 Q l t c y - M t k B 8 7 B & l t ; / r i n g & g t ; & l t ; / r p o l y g o n s & g t ; & l t ; r p o l y g o n s & g t ; & l t ; i d & g t ; 6 6 4 3 5 3 6 3 4 8 5 8 8 2 7 7 7 6 5 & l t ; / i d & g t ; & l t ; r i n g & g t ; v 1 g u 7 2 i 4 8 H 5 n p B m x 1 E i 6 q E 3 n 5 B - p r B p u 9 I 7 z m L z x M m - X q 2 V v 4 K _ 1 L 0 z c - m u E k p l C - s c 7 k b & l t ; / r i n g & g t ; & l t ; / r p o l y g o n s & g t ; & l t ; r p o l y g o n s & g t ; & l t ; i d & g t ; 6 6 4 3 5 3 6 8 2 9 6 2 4 6 1 4 9 1 7 & l t ; / i d & g t ; & l t ; r i n g & g t ; 0 g i 8 u h h q 9 I w v b n 1 n F 5 u J w t _ C h p X 5 y z E 5 - T 2 g j B j y O g p X t 8 s H y - D i p - C 1 q K v x m B m 1 - H 4 g 3 G q i - I w j u L 5 z u G 7 o x F - 2 q B z 5 k S 9 7 7 D 7 2 3 C & l t ; / r i n g & g t ; & l t ; / r p o l y g o n s & g t ; & l t ; r p o l y g o n s & g t ; & l t ; i d & g t ; 6 6 4 3 5 3 6 8 6 3 9 8 4 3 5 3 2 8 5 & l t ; / i d & g t ; & l t ; r i n g & g t ; p s x w j o 8 x z I 3 r E g w U z 7 R 9 5 M 2 1 F y i G s r H o u J 0 p I u 7 J s n I & l t ; / r i n g & g t ; & l t ; / r p o l y g o n s & g t ; & l t ; r p o l y g o n s & g t ; & l t ; i d & g t ; 6 6 4 3 5 3 7 2 4 1 9 4 1 4 7 5 3 3 3 & l t ; / i d & g t ; & l t ; r i n g & g t ; y 2 s u v j 1 h l I 9 H 9 s D 0 v M 0 k G 7 5 m B o t D 8 O 2 L 0 v F x y T 2 g B t 6 H n h J z v E & l t ; / r i n g & g t ; & l t ; / r p o l y g o n s & g t ; & l t ; r p o l y g o n s & g t ; & l t ; i d & g t ; 6 6 4 3 5 3 9 0 2 8 6 4 7 8 7 0 4 6 9 & l t ; / i d & g t ; & l t ; r i n g & g t ; q r h g o m v o y I m 0 G z s 0 H 9 m 4 I 9 5 w D 5 3 n D q k m B w k T 5 y h C w - m F l u l G & l t ; / r i n g & g t ; & l t ; / r p o l y g o n s & g t ; & l t ; r p o l y g o n s & g t ; & l t ; i d & g t ; 6 6 4 3 5 4 0 7 4 6 6 3 4 7 8 8 8 6 9 & l t ; / i d & g t ; & l t ; r i n g & g t ; u y 6 2 8 3 6 9 y I 1 w F i o E v g n B h _ a 0 l G l 0 R r r K 1 9 N q y k L 7 1 T t j I 0 8 a _ m M w t m B s r b 8 m P g 0 b 7 6 q D & l t ; / r i n g & g t ; & l t ; / r p o l y g o n s & g t ; & l t ; r p o l y g o n s & g t ; & l t ; i d & g t ; 6 6 4 3 5 4 4 0 7 9 5 2 9 4 1 0 5 6 5 & l t ; / i d & g t ; & l t ; r i n g & g t ; 9 9 2 h k 5 w o _ H p 2 s F l 8 g e - 8 y B x s G j w t D z n t 2 D j 6 3 F w k U 0 t z B n 4 K h h 6 I n x b 7 5 5 B o x W z - r B _ q X 8 - D 0 5 7 C k 4 o B p h i B i v m B l w H & l t ; / r i n g & g t ; & l t ; / r p o l y g o n s & g t ; & l t ; r p o l y g o n s & g t ; & l t ; i d & g t ; 6 6 4 3 5 4 6 3 4 7 2 7 2 1 4 2 8 5 3 & l t ; / i d & g t ; & l t ; r i n g & g t ; 1 l j n o z v x 7 H r r D - 5 E p 3 B 1 1 C v 7 i D n b w P 6 O p R 4 _ I r N t y C n a 3 a t k E 8 9 D q 0 B k k C - d 6 0 C 8 q K & l t ; / r i n g & g t ; & l t ; / r p o l y g o n s & g t ; & l t ; r p o l y g o n s & g t ; & l t ; i d & g t ; 6 6 4 3 5 4 6 5 5 3 4 3 0 5 7 3 0 6 1 & l t ; / i d & g t ; & l t ; r i n g & g t ; h r 3 w 8 4 w _ m I x r z I t 1 q B 6 4 7 B v v _ C j 0 v E o 3 w B j 4 G 8 - n L n t o C q l Y 5 - I & l t ; / r i n g & g t ; & l t ; / r p o l y g o n s & g t ; & l t ; r p o l y g o n s & g t ; & l t ; i d & g t ; 6 6 4 3 5 8 3 5 5 8 8 6 8 7 9 5 3 9 7 & l t ; / i d & g t ; & l t ; r i n g & g t ; 0 w i l q 9 n l k I 0 o G p 2 5 B 9 6 V s h y C - _ Z p 9 q J 8 v l D h 8 r C - t h B - v w C r m 6 C 0 v h D z - m C 0 h 2 H 1 r u B w p 3 S o n 3 D 5 7 j L n 5 0 B o 6 6 C 0 o q B n 3 5 I w 7 z B 4 1 p B n j Z s j j F s i 6 E & l t ; / r i n g & g t ; & l t ; / r p o l y g o n s & g t ; & l t ; r p o l y g o n s & g t ; & l t ; i d & g t ; 6 6 4 3 5 8 4 3 1 4 7 8 3 0 3 9 4 9 3 & l t ; / i d & g t ; & l t ; r i n g & g t ; m 7 8 k _ r o x l I 1 9 x E r j 0 D 5 x K i z u D 6 u q C p 1 z C q r 2 G v o b o t n J & l t ; / r i n g & g t ; & l t ; / r p o l y g o n s & g t ; & l t ; r p o l y g o n s & g t ; & l t ; i d & g t ; 6 6 4 3 5 8 4 5 5 5 3 0 1 2 0 8 0 6 9 & l t ; / i d & g t ; & l t ; r i n g & g t ; v w t 9 5 7 k v v H - 7 j B q r 4 C 4 y - P g 5 t D p 7 K 6 l 4 L & l t ; / r i n g & g t ; & l t ; / r p o l y g o n s & g t ; & l t ; r p o l y g o n s & g t ; & l t ; i d & g t ; 6 6 4 3 5 8 4 5 8 9 6 6 0 9 4 6 4 3 7 & l t ; / i d & g t ; & l t ; r i n g & g t ; - 0 s i 5 9 y 5 6 H q f l m C z T 2 q B t _ u B t _ D 5 9 D r s C m x C k k E 4 t D k y J s 6 C 1 R m T z e n x Q _ y L m t C v 6 B 4 o B v Q - n C x 1 B 1 w C g w F 9 x G 8 u F g o D & l t ; / r i n g & g t ; & l t ; / r p o l y g o n s & g t ; & l t ; r p o l y g o n s & g t ; & l t ; i d & g t ; 6 6 4 3 5 8 4 7 9 5 8 1 9 3 7 6 6 4 5 & l t ; / i d & g t ; & l t ; r i n g & g t ; w 9 z 6 h 1 8 k g I u - E 9 _ B _ w C v _ Q m k E 7 t B v 3 E i J g I h o K _ w q B 9 r c n l E - q _ C & l t ; / r i n g & g t ; & l t ; / r p o l y g o n s & g t ; & l t ; r p o l y g o n s & g t ; & l t ; i d & g t ; 6 6 4 3 5 8 5 8 9 5 3 3 1 0 0 4 4 2 1 & l t ; / i d & g t ; & l t ; r i n g & g t ; z 7 s i 3 2 9 v - H 4 r r C u 5 y F t r 8 C _ v 8 G h w j G 8 p o B r m t C n 9 n B 4 v j E k p 9 B 5 s t F _ h 2 B o m q C & l t ; / r i n g & g t ; & l t ; / r p o l y g o n s & g t ; & l t ; r p o l y g o n s & g t ; & l t ; i d & g t ; 6 6 4 3 5 8 6 8 2 3 0 4 3 9 4 0 3 5 7 & l t ; / i d & g t ; & l t ; r i n g & g t ; 6 0 k i q t 1 m 1 I 8 h q B p p 6 F w w 9 B 2 - 7 C h 4 - D & l t ; / r i n g & g t ; & l t ; / r p o l y g o n s & g t ; & l t ; r p o l y g o n s & g t ; & l t ; i d & g t ; 6 6 4 3 5 8 8 9 5 3 3 4 7 7 1 9 1 7 3 & l t ; / i d & g t ; & l t ; r i n g & g t ; m n i t o x 4 3 _ H k j 9 C p y m D 1 s s B u j _ C - l H s r h C & l t ; / r i n g & g t ; & l t ; / r p o l y g o n s & g t ; & l t ; r p o l y g o n s & g t ; & l t ; i d & g t ; 6 6 4 3 5 8 8 9 8 7 7 0 7 4 5 7 5 4 1 & l t ; / i d & g t ; & l t ; r i n g & g t ; h - 6 _ y 5 j g z I 9 3 j B 2 2 9 I h - n I h 1 j B 8 r y C w h j Q n t t D 1 g H & l t ; / r i n g & g t ; & l t ; / r p o l y g o n s & g t ; & l t ; r p o l y g o n s & g t ; & l t ; i d & g t ; 6 6 4 3 5 8 9 7 4 3 6 2 1 7 0 1 6 3 7 & l t ; / i d & g t ; & l t ; r i n g & g t ; 8 t 6 i s 1 n y - H 4 r o C 4 w R _ V w x m C 8 u v B u 3 z D 6 0 S 9 2 l L & l t ; / r i n g & g t ; & l t ; / r p o l y g o n s & g t ; & l t ; r p o l y g o n s & g t ; & l t ; i d & g t ; 6 6 4 3 5 9 3 4 5 4 4 7 3 4 4 5 3 8 1 & l t ; / i d & g t ; & l t ; r i n g & g t ; - v y 1 3 - k - 7 H w i I l k L u 4 T x - D 2 3 E h m D w 8 b u _ G o p D - L & l t ; / r i n g & g t ; & l t ; / r p o l y g o n s & g t ; & l t ; r p o l y g o n s & g t ; & l t ; i d & g t ; 6 6 4 3 5 9 4 9 6 6 3 0 1 9 3 3 5 7 3 & l t ; / i d & g t ; & l t ; r i n g & g t ; z o h 4 l u k 2 5 H w x E 9 t C j v B k o E m n E j p B p n B h _ D p y D w 7 G y - F l z E s u E u o H l x G & l t ; / r i n g & g t ; & l t ; / r p o l y g o n s & g t ; & l t ; r p o l y g o n s & g t ; & l t ; i d & g t ; 6 6 4 3 5 9 5 0 6 9 3 8 1 1 4 8 6 7 7 & l t ; / i d & g t ; & l t ; r i n g & g t ; 2 n g - 5 _ k o z I q u o E s _ 1 B 6 u 3 D 4 - y B 5 3 S & l t ; / r i n g & g t ; & l t ; / r p o l y g o n s & g t ; & l t ; r p o l y g o n s & g t ; & l t ; i d & g t ; 6 6 4 3 5 9 8 2 3 0 4 7 7 0 7 8 5 3 3 & l t ; / i d & g t ; & l t ; r i n g & g t ; r 8 0 u 1 q v z j I t l C _ 5 F 6 7 F 5 c 9 - C h h D j q J w w J u p F r 2 H s 1 F t i I h r c 8 z D u 7 C 5 s O k z L 2 t N & l t ; / r i n g & g t ; & l t ; / r p o l y g o n s & g t ; & l t ; r p o l y g o n s & g t ; & l t ; i d & g t ; 6 6 4 3 5 9 9 1 5 8 1 9 0 0 1 4 4 6 9 & l t ; / i d & g t ; & l t ; r i n g & g t ; h 7 4 6 j k z w h J q i j b j 2 6 E 7 k u G 8 i k C 6 g _ E u i 0 e 8 i k C j w t D s p 2 B - 8 h G w 3 y C y _ 5 m B u 8 y Q 9 h 8 n B 9 y u B w k O w _ r f 7 g h J u 5 p F r g 6 H & l t ; / r i n g & g t ; & l t ; / r p o l y g o n s & g t ; & l t ; r p o l y g o n s & g t ; & l t ; i d & g t ; 6 6 4 3 5 9 9 9 4 8 4 6 3 9 9 6 9 3 3 & l t ; / i d & g t ; & l t ; r i n g & g t ; x h u o 1 5 u 0 g I i h l N i _ _ C l j u Q _ 1 O 9 k v B i 8 8 C h 3 5 P x s t B w i 3 H r 1 4 X & l t ; / r i n g & g t ; & l t ; / r p o l y g o n s & g t ; & l t ; r p o l y g o n s & g t ; & l t ; i d & g t ; 6 6 4 3 6 0 0 1 5 4 6 2 2 4 2 7 1 4 1 & l t ; / i d & g t ; & l t ; r i n g & g t ; y _ - 7 1 7 t 3 5 H n 0 k C z h 8 B q p g H i 8 q E t 2 i D n - q J y l x C x _ j C r t h B v z n B x s o C g h n D m 9 m G - - 2 B & l t ; / r i n g & g t ; & l t ; / r p o l y g o n s & g t ; & l t ; r p o l y g o n s & g t ; & l t ; i d & g t ; 6 6 4 3 6 0 1 0 1 3 6 1 5 8 8 6 3 4 1 & l t ; / i d & g t ; & l t ; r i n g & g t ; j o l 3 n g 9 p _ H u 6 D - 8 U o 9 D 8 _ C 5 d w p C t s E 2 k B 6 u M 8 v H l g D 5 W s q D k l F i u E x 8 C _ _ J t t F j e & l t ; / r i n g & g t ; & l t ; / r p o l y g o n s & g t ; & l t ; r p o l y g o n s & g t ; & l t ; i d & g t ; 6 6 4 3 6 0 1 7 3 5 1 7 0 3 9 2 0 6 9 & l t ; / i d & g t ; & l t ; r i n g & g t ; z y 3 p r 3 r z h I l 9 l B 8 j w C w 1 0 D z 7 g B l 5 7 B h v x B s y r E 2 v 5 H u r 2 H _ 9 g E & l t ; / r i n g & g t ; & l t ; / r p o l y g o n s & g t ; & l t ; r p o l y g o n s & g t ; & l t ; i d & g t ; 6 6 4 3 6 0 2 6 2 8 5 2 3 5 8 9 6 3 7 & l t ; / i d & g t ; & l t ; r i n g & g t ; o 9 o 4 o r t 8 j I x g D z r D - 8 B s 7 5 B x j O 5 9 D 8 x G x 9 Q y n C w i B 8 v G l 2 G _ p D l u D z 5 D 2 l Q 3 j N s m X v w B & l t ; / r i n g & g t ; & l t ; / r p o l y g o n s & g t ; & l t ; r p o l y g o n s & g t ; & l t ; i d & g t ; 6 6 4 3 6 0 3 3 8 4 4 3 7 8 3 3 7 3 3 & l t ; / i d & g t ; & l t ; r i n g & g t ; p y p k n 0 g q l I z S u i C k a 7 t C 1 m C 0 z X s p L - 8 B - 3 I - 4 I 9 g B m 5 C j n E 0 u E o I u _ F 7 n F h g I r 7 E r 6 D g p J - 4 W & l t ; / r i n g & g t ; & l t ; / r p o l y g o n s & g t ; & l t ; r p o l y g o n s & g t ; & l t ; i d & g t ; 6 6 4 3 6 0 4 3 4 6 5 1 0 5 0 8 0 3 7 & l t ; / i d & g t ; & l t ; r i n g & g t ; 0 5 9 k u 9 5 y z I j r v C q _ x B 4 3 2 X v m P 0 6 u b & l t ; / r i n g & g t ; & l t ; / r p o l y g o n s & g t ; & l t ; r p o l y g o n s & g t ; & l t ; i d & g t ; 6 6 4 3 6 0 5 8 9 2 6 9 8 7 3 4 5 9 7 & l t ; / i d & g t ; & l t ; r i n g & g t ; s 0 h o q o t 5 p I r j i J w v w F p j 5 B w j D r o r C s 2 1 b s 5 1 J h v 3 B h 2 W y r Y & l t ; / r i n g & g t ; & l t ; / r p o l y g o n s & g t ; & l t ; r p o l y g o n s & g t ; & l t ; i d & g t ; 6 6 4 3 6 0 8 1 9 4 8 0 1 2 0 5 2 5 3 & l t ; / i d & g t ; & l t ; r i n g & g t ; 2 r 3 _ 9 n u 9 2 I o k y I y n m B r n r B _ r 7 F 8 6 2 C & l t ; / r i n g & g t ; & l t ; / r p o l y g o n s & g t ; & l t ; r p o l y g o n s & g t ; & l t ; i d & g t ; 6 6 4 3 6 0 9 0 1 9 4 3 4 9 2 6 0 8 5 & l t ; / i d & g t ; & l t ; r i n g & g t ; 1 9 5 w l s r x z I 4 7 S y w U w t F o x T u h k B 8 1 e r - S 9 q U 8 y k B & l t ; / r i n g & g t ; & l t ; / r p o l y g o n s & g t ; & l t ; r p o l y g o n s & g t ; & l t ; i d & g t ; 6 6 4 3 6 0 9 0 8 8 1 5 4 4 0 2 8 2 1 & l t ; / i d & g t ; & l t ; r i n g & g t ; l p t 0 _ g p l k I _ y I p 5 R g l D 5 1 C j 4 L o 4 B u w O w Y o 2 B q 3 B z 3 H s Y 6 9 G w 9 H k 4 C 8 4 R 1 i C l U x x F w w F 9 n F 0 5 G & l t ; / r i n g & g t ; & l t ; / r p o l y g o n s & g t ; & l t ; r p o l y g o n s & g t ; & l t ; i d & g t ; 6 6 4 3 6 0 9 1 5 6 8 7 3 8 7 9 5 5 7 & l t ; / i d & g t ; & l t ; r i n g & g t ; l l 1 i 6 n r q 8 H v 2 6 B p 1 0 R 1 u 6 F m 6 v D p 8 Z j n H g l 4 B 6 r W y 0 n E r j t C w l p E 3 x u K & l t ; / r i n g & g t ; & l t ; / r p o l y g o n s & g t ; & l t ; r p o l y g o n s & g t ; & l t ; i d & g t ; 6 6 4 3 6 0 9 2 2 5 5 9 3 3 5 6 2 9 3 & l t ; / i d & g t ; & l t ; r i n g & g t ; w 1 - m m y w y m I o u k B p 5 3 B u - q C 8 0 e t o q E q k r E & l t ; / r i n g & g t ; & l t ; / r p o l y g o n s & g t ; & l t ; r p o l y g o n s & g t ; & l t ; i d & g t ; 6 6 4 3 6 0 9 3 2 8 6 7 2 5 7 1 3 9 7 & l t ; / i d & g t ; & l t ; r i n g & g t ; u h 5 7 t s y m 9 I r 7 I 5 c s n K u h I w 4 D w 1 B m E 9 x B 5 g B g 1 D m u C 3 9 N y 1 B m u C k u B 6 4 M x 1 B 6 0 E i _ D & l t ; / r i n g & g t ; & l t ; / r p o l y g o n s & g t ; & l t ; r p o l y g o n s & g t ; & l t ; i d & g t ; 6 6 4 3 6 1 1 9 4 0 0 1 2 6 8 7 3 6 9 & l t ; / i d & g t ; & l t ; r i n g & g t ; p o l g v 2 u 6 g I x l C o y B 5 i 4 B i m H 7 y D z m G l _ S _ 9 B g x S x x D 8 R 4 3 G & l t ; / r i n g & g t ; & l t ; / r p o l y g o n s & g t ; & l t ; r p o l y g o n s & g t ; & l t ; i d & g t ; 6 6 4 3 6 1 1 9 4 0 0 1 2 6 8 7 3 7 0 & l t ; / i d & g t ; & l t ; r i n g & g t ; 2 - 6 p _ s t l x I w p K 1 m s F 1 p 6 B 2 6 z H z x M n n y a & l t ; / r i n g & g t ; & l t ; / r p o l y g o n s & g t ; & l t ; r p o l y g o n s & g t ; & l t ; i d & g t ; 6 6 4 3 6 1 3 6 2 3 6 3 9 8 6 7 3 9 7 & l t ; / i d & g t ; & l t ; r i n g & g t ; x - 3 k u m r y z I z i m C y s k D 7 3 o C k t v B 7 v i D x j 3 E y z t B & l t ; / r i n g & g t ; & l t ; / r p o l y g o n s & g t ; & l t ; r p o l y g o n s & g t ; & l t ; i d & g t ; 6 6 4 3 6 1 3 6 9 2 3 5 9 3 4 4 1 3 3 & l t ; / i d & g t ; & l t ; r i n g & g t ; s t l k n h 9 s x I 7 h j C z 6 9 C k 4 5 B v y l H u 8 2 F j u z E 1 3 X h - n G x p 2 g B & l t ; / r i n g & g t ; & l t ; / r p o l y g o n s & g t ; & l t ; r p o l y g o n s & g t ; & l t ; i d & g t ; 6 6 4 3 6 1 5 6 5 0 8 6 4 4 3 1 1 0 9 & l t ; / i d & g t ; & l t ; r i n g & g t ; j o 0 9 2 s 3 k g I 1 0 x B n 8 s B v 6 z C 6 - q C k g k B q q v F m l 6 K & l t ; / r i n g & g t ; & l t ; / r p o l y g o n s & g t ; & l t ; r p o l y g o n s & g t ; & l t ; i d & g t ; 6 6 4 3 6 2 0 3 5 8 1 4 8 5 8 7 5 2 5 & l t ; / i d & g t ; & l t ; r i n g & g t ; g i 2 m x p w w - H l - m N h m m C n r r B g M 9 v i B z 0 7 G - 9 b i _ g B s x W h m 8 E q i U 9 1 t G 1 5 Q r y 6 B h 1 4 B 0 p q B z o l B 9 o T o 5 7 B h 8 v B w 2 r D & l t ; / r i n g & g t ; & l t ; / r p o l y g o n s & g t ; & l t ; r p o l y g o n s & g t ; & l t ; i d & g t ; 6 6 4 3 6 3 7 7 0 9 8 1 6 4 6 3 3 6 5 & l t ; / i d & g t ; & l t ; r i n g & g t ; x x - r _ o g 3 y I 5 7 O k 4 o B s z J k _ R j 4 X k g K i 3 E 4 l M & l t ; / r i n g & g t ; & l t ; / r p o l y g o n s & g t ; & l t ; r p o l y g o n s & g t ; & l t ; i d & g t ; 6 6 4 3 6 4 0 9 7 3 9 9 1 6 0 8 3 2 5 & l t ; / i d & g t ; & l t ; r i n g & g t ; 0 p j o l k p p z H _ e v t G t q Q 8 r b p 2 B 5 g G 2 s F n 4 L x s D 1 2 C 7 i B x 4 V 7 i B o v D u q B x u P o p U 6 3 B k v S n h F _ 3 B 8 5 P - z B u u B 9 J 7 w C 8 W m s H 0 T 6 t B 0 T t V k 6 R 8 b s 9 F v Z r _ N n p P m z r B q 2 B 6 o B o n B - 2 q B - t 8 B 5 _ e & l t ; / r i n g & g t ; & l t ; / r p o l y g o n s & g t ; & l t ; r p o l y g o n s & g t ; & l t ; i d & g t ; 6 6 4 3 6 4 2 3 1 4 0 2 1 4 0 4 6 7 7 & l t ; / i d & g t ; & l t ; r i n g & g t ; m y l p y 7 l u i I 1 7 R n h j B 3 k 0 B - t v B n s 1 D j v k D t z Q l 3 n D k y e & l t ; / r i n g & g t ; & l t ; / r p o l y g o n s & g t ; & l t ; r p o l y g o n s & g t ; & l t ; i d & g t ; 6 6 4 3 6 9 2 5 8 2 3 1 8 6 3 7 0 6 1 & l t ; / i d & g t ; & l t ; r i n g & g t ; t - w l m p - 1 6 H u 7 h N 6 j f 7 0 n D s 5 U 9 o h G 0 x c & l t ; / r i n g & g t ; & l t ; / r p o l y g o n s & g t ; & l t ; r p o l y g o n s & g t ; & l t ; i d & g t ; 6 6 4 3 7 0 0 4 1 6 3 3 8 9 8 4 9 6 5 & l t ; / i d & g t ; & l t ; r i n g & g t ; h v k o o x h _ g I 0 u i K o - 7 D y l u E 1 - l G u _ n B j 4 q D & l t ; / r i n g & g t ; & l t ; / r p o l y g o n s & g t ; & l t ; r p o l y g o n s & g t ; & l t ; i d & g t ; 6 6 4 3 7 0 1 9 2 8 1 6 7 4 7 3 1 5 7 & l t ; / i d & g t ; & l t ; r i n g & g t ; l - 6 _ m i h u p H 9 1 g B z x 9 B 6 3 K z z 1 F 1 s m N z 1 n E 8 k u C r y y B l m L v s P 2 n 0 D 8 5 G h w i C 0 9 g B l w T 4 h K p 5 S 6 9 a t j P i y y C o x h D 3 1 p B q 6 e o o J r 1 M n 4 - H 0 g x F s 0 2 D h 5 h K s m B & l t ; / r i n g & g t ; & l t ; / r p o l y g o n s & g t ; & l t ; r p o l y g o n s & g t ; & l t ; i d & g t ; 6 6 4 3 7 0 2 4 4 3 5 6 3 5 4 8 6 7 7 & l t ; / i d & g t ; & l t ; r i n g & g t ; h h n _ m 4 i z 1 I g o - J j n p E y - Q 6 4 f y o 3 C k 4 U & l t ; / r i n g & g t ; & l t ; / r p o l y g o n s & g t ; & l t ; r p o l y g o n s & g t ; & l t ; i d & g t ; 6 6 4 3 7 0 2 8 2 1 5 2 0 6 7 0 7 2 5 & l t ; / i d & g t ; & l t ; r i n g & g t ; t s l z w r _ i 5 H 1 v K x l C o q C t d i k D i y G x 6 J j r B h a t p G o I n E _ _ K g 6 I w t B 3 I & l t ; / r i n g & g t ; & l t ; / r p o l y g o n s & g t ; & l t ; r p o l y g o n s & g t ; & l t ; i d & g t ; 6 6 4 3 7 0 3 4 7 4 3 5 5 6 9 9 7 1 7 & l t ; / i d & g t ; & l t ; r i n g & g t ; 2 p 6 r p i t u 1 I 1 z 9 V u h C p n 5 U j z p g B 1 t X 6 t Y - 8 w D h w o M y 0 f h 6 X z u m I y 0 n R _ 5 9 F n 3 9 B & l t ; / r i n g & g t ; & l t ; / r p o l y g o n s & g t ; & l t ; r p o l y g o n s & g t ; & l t ; i d & g t ; 6 6 4 3 7 0 3 6 1 1 7 9 4 6 5 3 1 8 9 & l t ; / i d & g t ; & l t ; r i n g & g t ; 1 - o g p 9 5 o j I p 4 E r 3 e 4 p N r u E s k D w t D n i I j 2 Q v n E m 8 b n x E 6 u F _ t F & l t ; / r i n g & g t ; & l t ; / r p o l y g o n s & g t ; & l t ; r p o l y g o n s & g t ; & l t ; i d & g t ; 6 6 4 3 7 0 4 2 9 8 9 8 9 4 2 0 5 4 9 & l t ; / i d & g t ; & l t ; r i n g & g t ; p 6 9 i g q o u 7 H - _ z F 5 0 y B w h p D n 2 m B 6 o - B s 4 l E x k 2 C 2 x 7 H & l t ; / r i n g & g t ; & l t ; / r p o l y g o n s & g t ; & l t ; r p o l y g o n s & g t ; & l t ; i d & g t ; 6 6 4 3 7 0 4 6 0 8 2 2 7 0 6 5 8 6 1 & l t ; / i d & g t ; & l t ; r i n g & g t ; j 6 h m _ s n 8 5 H u w i C v v r B 2 2 q B s 8 d 8 _ I q x 9 B 6 - i F & l t ; / r i n g & g t ; & l t ; / r p o l y g o n s & g t ; & l t ; r p o l y g o n s & g t ; & l t ; i d & g t ; 6 6 4 3 7 0 4 7 4 5 6 6 6 0 1 9 3 3 3 & l t ; / i d & g t ; & l t ; r i n g & g t ; i h q 4 y l n 5 g I y j H 3 k m C 8 y Q g Q r 0 G 1 6 X 8 t E 0 7 b 9 V 8 7 Q 2 r C & l t ; / r i n g & g t ; & l t ; / r p o l y g o n s & g t ; & l t ; r p o l y g o n s & g t ; & l t ; i d & g t ; 6 6 4 3 7 0 6 2 5 7 4 9 4 5 0 7 5 2 5 & l t ; / i d & g t ; & l t ; r i n g & g t ; n u j m _ n q y i I k g w G z r J 4 p l C t _ b i z t C 0 8 l F q h 8 B p _ L 7 n L & l t ; / r i n g & g t ; & l t ; / r p o l y g o n s & g t ; & l t ; r p o l y g o n s & g t ; & l t ; i d & g t ; 6 6 4 3 7 0 6 6 3 5 4 5 1 6 2 9 5 7 3 & l t ; / i d & g t ; & l t ; r i n g & g t ; 4 j 1 0 7 v v 5 g I l o Y v u t C r l v F j k a - u 4 N p g 1 C u l _ F n 2 m C o k - D w t 3 C w x i B 5 q l D 4 _ S o m u B q q i D 2 i 5 H t 3 W & l t ; / r i n g & g t ; & l t ; / r p o l y g o n s & g t ; & l t ; r p o l y g o n s & g t ; & l t ; i d & g t ; 6 6 4 3 7 0 7 2 5 3 9 2 6 9 2 0 1 9 7 & l t ; / i d & g t ; & l t ; r i n g & g t ; p 8 w w - k 5 0 1 I j g u B 5 9 U g u q G s 8 f h t t B v v 4 B k 4 g F & l t ; / r i n g & g t ; & l t ; / r p o l y g o n s & g t ; & l t ; r p o l y g o n s & g t ; & l t ; i d & g t ; 6 6 4 3 7 1 7 8 0 2 3 6 6 5 9 9 1 7 3 & l t ; / i d & g t ; & l t ; r i n g & g t ; p 4 z 9 p t v x _ H o n r C v m 0 B k - v B w - G 7 - M 2 6 h H s h p C n o j G k 8 k B k n F 5 l l B & l t ; / r i n g & g t ; & l t ; / r p o l y g o n s & g t ; & l t ; r p o l y g o n s & g t ; & l t ; i d & g t ; 6 6 4 3 7 9 5 3 8 6 6 5 5 8 3 4 1 1 7 & l t ; / i d & g t ; & l t ; r i n g & g t ; 0 t p o 1 s 4 4 - H 5 - l B 4 k m E 4 l J _ 9 x H 2 0 N 3 u V 3 o i B 0 p X s z z C n h U 3 8 2 F & l t ; / r i n g & g t ; & l t ; / r p o l y g o n s & g t ; & l t ; r p o l y g o n s & g t ; & l t ; i d & g t ; 6 6 4 3 7 9 6 8 6 4 1 2 4 5 8 3 9 4 5 & l t ; / i d & g t ; & l t ; r i n g & g t ; p 8 m v 5 h 5 7 7 H 8 q l B u 2 G z 5 k B v i 4 B h q - D _ 2 r Q 9 5 1 B v r 3 B g o M 3 g 6 B & l t ; / r i n g & g t ; & l t ; / r p o l y g o n s & g t ; & l t ; r p o l y g o n s & g t ; & l t ; i d & g t ; 6 6 4 3 7 9 6 8 6 4 1 2 4 5 8 3 9 4 6 & l t ; / i d & g t ; & l t ; r i n g & g t ; i v r q t 2 n y 4 H h 2 q D 2 7 i G 9 g m D 2 m M z 2 t E 7 q j B n h V w 9 H 0 x L & l t ; / r i n g & g t ; & l t ; / r p o l y g o n s & g t ; & l t ; r p o l y g o n s & g t ; & l t ; i d & g t ; 6 6 4 3 7 9 7 5 1 6 9 5 9 6 1 2 9 3 3 & l t ; / i d & g t ; & l t ; r i n g & g t ; k 4 z o x y g q 9 H x l 0 B 6 0 7 C 0 w 2 C 5 l h D l s 1 B m 1 4 D 8 _ k F 2 m k B p 5 0 B _ h n U h g Y 4 w q F q t 6 J h j P & l t ; / r i n g & g t ; & l t ; / r p o l y g o n s & g t ; & l t ; r p o l y g o n s & g t ; & l t ; i d & g t ; 6 6 4 3 7 9 7 6 2 0 0 3 8 8 2 8 0 3 7 & l t ; / i d & g t ; & l t ; r i n g & g t ; 9 x t g w 6 9 - 2 I k 1 O s m 6 D 8 q h G m 7 8 H v s w F 5 t y B v k _ F m z c 4 m x D & l t ; / r i n g & g t ; & l t ; / r p o l y g o n s & g t ; & l t ; r p o l y g o n s & g t ; & l t ; i d & g t ; 6 6 4 3 7 9 9 6 1 2 9 0 3 6 5 3 3 8 1 & l t ; / i d & g t ; & l t ; r i n g & g t ; h 4 m i u s k k g I i 6 B l w K 1 _ a i q L _ - d m 0 J - m B v m B z r c q t H g u S h N l p G l 3 N & l t ; / r i n g & g t ; & l t ; / r p o l y g o n s & g t ; & l t ; r p o l y g o n s & g t ; & l t ; i d & g t ; 6 6 4 3 7 9 9 7 8 4 7 0 2 3 4 5 2 2 1 & l t ; / i d & g t ; & l t ; r i n g & g t ; p h 2 p n j k 6 i I x n _ G q z 4 D n _ F t s 3 B h 3 O 4 1 h C 4 9 w C & l t ; / r i n g & g t ; & l t ; / r p o l y g o n s & g t ; & l t ; r p o l y g o n s & g t ; & l t ; i d & g t ; 6 6 4 3 8 0 0 4 7 1 8 9 7 1 1 2 5 8 1 & l t ; / i d & g t ; & l t ; r i n g & g t ; z n s - m 9 1 3 g I 3 2 C j r I p w 1 B p 9 I 7 v C y k E 3 g B s g D p f 6 u G 4 r I 3 5 K s r Q g n C g v P u j C & l t ; / r i n g & g t ; & l t ; / r p o l y g o n s & g t ; & l t ; r p o l y g o n s & g t ; & l t ; i d & g t ; 6 6 4 3 8 0 0 9 8 7 2 9 3 1 8 8 1 0 1 & l t ; / i d & g t ; & l t ; r i n g & g t ; 1 q _ 4 k h m m l I 1 6 k B z o p C 5 3 1 C l n C i Q j x c o x 6 C u y q D 5 5 v C 8 4 Z & l t ; / r i n g & g t ; & l t ; / r p o l y g o n s & g t ; & l t ; r p o l y g o n s & g t ; & l t ; i d & g t ; 6 6 4 3 8 0 1 2 2 7 8 1 1 3 5 6 6 7 7 & l t ; / i d & g t ; & l t ; r i n g & g t ; l s 5 t 1 r 2 9 j I 5 - F r 7 _ B 5 y F 3 v J g u D 2 - G i - F o l F r 7 D l p G 1 2 J i j B t k D k b & l t ; / r i n g & g t ; & l t ; / r p o l y g o n s & g t ; & l t ; r p o l y g o n s & g t ; & l t ; i d & g t ; 6 6 4 3 8 0 1 3 6 5 2 5 0 3 1 0 1 4 9 & l t ; / i d & g t ; & l t ; r i n g & g t ; h u v - 8 g v 7 i I 7 _ z O q l E g 7 n C 5 t 3 B - w M 4 7 V p o y B _ 7 m B j s 8 B & l t ; / r i n g & g t ; & l t ; / r p o l y g o n s & g t ; & l t ; r p o l y g o n s & g t ; & l t ; i d & g t ; 6 6 4 3 8 0 2 3 6 1 6 8 2 7 2 2 8 2 1 & l t ; / i d & g t ; & l t ; r i n g & g t ; 4 h 0 p p q i 7 8 H s l J 5 t W k k K - 3 G k 3 C - l H l w I 9 g C _ u g B & l t ; / r i n g & g t ; & l t ; / r p o l y g o n s & g t ; & l t ; r p o l y g o n s & g t ; & l t ; i d & g t ; 6 6 4 3 8 0 2 4 9 9 1 2 1 6 7 6 2 9 3 & l t ; / i d & g t ; & l t ; r i n g & g t ; v 1 q p 8 6 o 2 8 H 0 s j J g j t D 1 y K 7 o x B 3 m X - 6 T h r i F 2 - 4 C s z j B & l t ; / r i n g & g t ; & l t ; / r p o l y g o n s & g t ; & l t ; r p o l y g o n s & g t ; & l t ; i d & g t ; 6 6 4 3 8 0 2 9 4 5 7 9 8 2 7 5 0 7 7 & l t ; / i d & g t ; & l t ; r i n g & g t ; y s 8 3 k v p z i I l l C t u G 8 2 F k 2 J y l I j 0 B 8 h B q v B 7 0 G z t R 5 6 B w p E k j F 1 w B & l t ; / r i n g & g t ; & l t ; / r p o l y g o n s & g t ; & l t ; r p o l y g o n s & g t ; & l t ; i d & g t ; 6 6 4 3 8 0 3 6 3 2 9 9 3 0 4 2 4 3 7 & l t ; / i d & g t ; & l t ; r i n g & g t ; p 8 3 h 6 p 1 p 5 I j n 0 B w 7 5 B m - p E r k g B 8 l j C 6 u _ H u m m D & l t ; / r i n g & g t ; & l t ; / r p o l y g o n s & g t ; & l t ; r p o l y g o n s & g t ; & l t ; i d & g t ; 6 6 4 3 8 0 4 9 7 3 0 2 2 8 3 8 7 8 9 & l t ; / i d & g t ; & l t ; r i n g & g t ; 6 y 4 y u t z _ m I r 4 E v 2 D r u C 5 3 C i U 5 0 C m 1 L z x E 5 n j B 8 9 B 0 t B 5 u I o v m B t D 3 Y q F q o B a p N j C 0 g B & l t ; / r i n g & g t ; & l t ; / r p o l y g o n s & g t ; & l t ; r p o l y g o n s & g t ; & l t ; i d & g t ; 6 6 4 3 8 0 6 7 5 9 7 2 9 2 3 3 9 2 5 & l t ; / i d & g t ; & l t ; r i n g & g t ; y l t n m 8 o o 5 I q n i D g o e v 4 2 B t k v F o _ r B _ 3 c o 1 D 4 8 _ S k n C m i G & l t ; / r i n g & g t ; & l t ; / r p o l y g o n s & g t ; & l t ; r p o l y g o n s & g t ; & l t ; i d & g t ; 6 6 4 3 8 0 7 2 7 5 1 2 5 3 0 9 4 4 5 & l t ; / i d & g t ; & l t ; r i n g & g t ; 2 4 t s x 1 2 4 k I p 6 H x w q B 9 v B - r C j 1 G 8 q H 6 9 O i r H 1 z C 9 5 C v t Y & l t ; / r i n g & g t ; & l t ; / r p o l y g o n s & g t ; & l t ; r p o l y g o n s & g t ; & l t ; i d & g t ; 6 6 4 3 8 1 1 7 7 6 2 5 1 0 3 5 6 5 3 & l t ; / i d & g t ; & l t ; r i n g & g t ; u 3 p 7 t v 1 u q I 5 x k C 5 3 e x L m U p v V z v D q 7 U 1 0 M n i C q 4 E n 0 Y t 6 D p f o I 2 y D u r v D & l t ; / r i n g & g t ; & l t ; / r p o l y g o n s & g t ; & l t ; r p o l y g o n s & g t ; & l t ; i d & g t ; 6 6 4 3 8 1 2 2 2 2 9 2 7 6 3 4 4 3 7 & l t ; / i d & g t ; & l t ; r i n g & g t ; - - s m m 8 z u k I x v S w _ E t h D 4 x B n h F h 9 F y w J u 1 F 3 Z t N o y L v m J 1 w C & l t ; / r i n g & g t ; & l t ; / r p o l y g o n s & g t ; & l t ; r p o l y g o n s & g t ; & l t ; i d & g t ; 6 6 4 3 8 1 2 7 0 3 9 6 3 9 7 1 5 8 9 & l t ; / i d & g t ; & l t ; r i n g & g t ; v i x - t n v 9 r I p g D _ Z _ 1 G n q D - 1 E q z J 2 i d g 1 F 7 r F y t H q v q B k 6 E r M x x G o 9 K y i T & l t ; / r i n g & g t ; & l t ; / r p o l y g o n s & g t ; & l t ; r p o l y g o n s & g t ; & l t ; i d & g t ; 6 6 4 3 8 1 2 9 1 0 1 2 2 4 0 1 7 9 7 & l t ; / i d & g t ; & l t ; r i n g & g t ; l t w _ 5 - i u x I y p j B l h Z w 1 1 B 6 4 i B 9 s Z m j 1 B & l t ; / r i n g & g t ; & l t ; / r p o l y g o n s & g t ; & l t ; r p o l y g o n s & g t ; & l t ; i d & g t ; 6 6 4 3 8 1 3 3 2 2 4 3 9 2 6 2 2 1 3 & l t ; / i d & g t ; & l t ; r i n g & g t ; 4 i t j q p 9 n 0 I 2 r o G h 0 P n p H l r m D x k g B 9 2 s E 8 m M 3 9 f & l t ; / r i n g & g t ; & l t ; / r p o l y g o n s & g t ; & l t ; r p o l y g o n s & g t ; & l t ; i d & g t ; 6 6 4 3 8 1 3 4 2 5 5 1 8 4 7 7 3 1 7 & l t ; / i d & g t ; & l t ; r i n g & g t ; 8 v g q q z m r - H 0 u t U j z V _ x 3 D - y v J h 4 g Q x p U l h 8 M n 1 g C & l t ; / r i n g & g t ; & l t ; / r p o l y g o n s & g t ; & l t ; r p o l y g o n s & g t ; & l t ; i d & g t ; 6 6 4 3 8 1 4 1 8 1 4 3 2 7 2 1 4 1 3 & l t ; / i d & g t ; & l t ; r i n g & g t ; j w m o 5 2 z 9 7 H 0 8 N m l d i 6 5 G p r l C h 2 I l r u E t 8 f & l t ; / r i n g & g t ; & l t ; / r p o l y g o n s & g t ; & l t ; r p o l y g o n s & g t ; & l t ; i d & g t ; 6 6 4 3 8 1 4 9 3 7 3 4 6 9 6 5 5 0 9 & l t ; / i d & g t ; & l t ; r i n g & g t ; m v 0 8 q _ h v g I k z C j j 8 B o t F - 7 u B _ v E g n L 0 9 B w 2 R 6 z K u _ D 7 u E & l t ; / r i n g & g t ; & l t ; / r p o l y g o n s & g t ; & l t ; r p o l y g o n s & g t ; & l t ; i d & g t ; 6 6 4 3 8 1 5 1 4 3 5 0 5 3 9 5 7 1 7 & l t ; / i d & g t ; & l t ; r i n g & g t ; q _ 5 4 u 0 o _ n I n 1 q N r g u B 8 g W o 9 - H z l G z k q B 3 o o D 7 g M 7 3 M 8 5 D 1 o N 4 g I 2 r o B v y V 0 r 1 B r m r E 9 m V n 0 4 B x x r C 1 x Z k g D - x P v u k B u j S m r h C i 9 u B z m H - 1 5 I k u H l 4 2 F & l t ; / r i n g & g t ; & l t ; / r p o l y g o n s & g t ; & l t ; r p o l y g o n s & g t ; & l t ; i d & g t ; 6 6 4 3 8 1 5 2 4 6 5 8 4 6 1 0 8 2 1 & l t ; / i d & g t ; & l t ; r i n g & g t ; 7 6 n 6 u j 7 3 y I 8 z x C _ y r D 2 3 q D r v o E p y r D v 7 8 H & l t ; / r i n g & g t ; & l t ; / r p o l y g o n s & g t ; & l t ; r p o l y g o n s & g t ; & l t ; i d & g t ; 6 6 4 3 8 1 5 3 1 5 3 0 4 0 8 7 5 5 7 & l t ; / i d & g t ; & l t ; r i n g & g t ; q - v w _ 6 1 w j I k k I l 3 B _ k G p 3 H u v D k K z b o v E x J 8 h E C 1 y G w I l 1 J z f m h B q o D 7 - B m 2 C i 5 G q h F & l t ; / r i n g & g t ; & l t ; / r p o l y g o n s & g t ; & l t ; r p o l y g o n s & g t ; & l t ; i d & g t ; 6 6 4 3 8 1 6 1 3 9 9 3 7 8 0 8 3 8 9 & l t ; / i d & g t ; & l t ; r i n g & g t ; - u p 9 i w x 3 0 I x 3 c u p _ B s s 3 E j j 5 D t i R h o r K h 7 1 B w 4 z B _ m i B 0 _ n H q u Z q p g P p g u S 2 l 3 E o g j B 4 2 m D h 8 7 C 1 s h B - g w G g _ d h 0 7 H z k v D 6 q q F x 4 o B h 9 n D o p r E p h o E 8 9 o B q 9 r D w 2 w M - y Z 3 6 w E 5 4 m B 8 - m B 6 p l G o 4 h B j q 6 D 8 h t B 2 y P 5 p K 9 6 - E p 9 q C s o 3 E u 0 z C 5 1 p y B & l t ; / r i n g & g t ; & l t ; / r p o l y g o n s & g t ; & l t ; r p o l y g o n s & g t ; & l t ; i d & g t ; 6 6 4 3 8 1 7 4 1 1 2 4 8 1 2 8 0 0 5 & l t ; / i d & g t ; & l t ; r i n g & g t ; v 2 9 r k p w m u I g i I p 7 d 1 z 4 G 8 z n E t g e 8 p Q z o y D & l t ; / r i n g & g t ; & l t ; / r p o l y g o n s & g t ; & l t ; r p o l y g o n s & g t ; & l t ; i d & g t ; 6 6 4 3 8 1 7 6 8 6 1 2 6 0 3 4 9 4 9 & l t ; / i d & g t ; & l t ; r i n g & g t ; 6 9 g l h 6 n o j I m 2 2 D g x 8 B r h 1 B w g - B 9 h i B u 1 l B & l t ; / r i n g & g t ; & l t ; / r p o l y g o n s & g t ; & l t ; r p o l y g o n s & g t ; & l t ; i d & g t ; 6 6 4 3 8 1 9 8 5 0 7 8 9 5 5 2 1 3 3 & l t ; / i d & g t ; & l t ; r i n g & g t ; 7 l o 4 m 9 6 m y I u 8 S g - 8 B h h 9 D s 3 j B 9 r b x m w C o s n J & l t ; / r i n g & g t ; & l t ; / r p o l y g o n s & g t ; & l t ; r p o l y g o n s & g t ; & l t ; i d & g t ; 6 6 4 3 8 2 1 2 5 9 5 3 8 8 2 5 2 2 1 & l t ; / i d & g t ; & l t ; r i n g & g t ; 3 h l 7 8 9 z 9 r I y Q 8 5 v B 2 w z B x h D 8 n K q k I 5 k C 9 m B x l D 2 3 C m s J z z M 9 q c p q h B u i E w K & l t ; / r i n g & g t ; & l t ; / r p o l y g o n s & g t ; & l t ; r p o l y g o n s & g t ; & l t ; i d & g t ; 6 6 4 3 8 2 1 2 9 3 8 9 8 5 6 3 5 8 9 & l t ; / i d & g t ; & l t ; r i n g & g t ; t 6 z 1 r 5 u h k I i N r i B - k C k 6 C z 7 Q 3 o I _ i N h 9 N h q F k 8 u B 9 x J g D 8 3 G & l t ; / r i n g & g t ; & l t ; / r p o l y g o n s & g t ; & l t ; r p o l y g o n s & g t ; & l t ; i d & g t ; 6 6 4 3 8 2 1 3 9 6 9 7 7 7 7 8 6 9 3 & l t ; / i d & g t ; & l t ; r i n g & g t ; 6 x k 7 0 u 0 p 3 I _ _ t F 4 l 2 B _ 4 S s l z B z 8 v M n 6 S 2 g w B & l t ; / r i n g & g t ; & l t ; / r p o l y g o n s & g t ; & l t ; r p o l y g o n s & g t ; & l t ; i d & g t ; 6 6 4 3 8 2 1 9 8 1 0 9 3 3 3 0 9 4 9 & l t ; / i d & g t ; & l t ; r i n g & g t ; - 1 k 7 5 r 7 0 g I m v U 5 6 z C 0 1 5 C q 4 K h 7 u L 7 7 1 F i 5 5 I r g n F w p l D 1 x 6 D r k 3 B l 3 T y 0 g B 5 p N _ o I y 8 g C 3 _ e & l t ; / r i n g & g t ; & l t ; / r p o l y g o n s & g t ; & l t ; r p o l y g o n s & g t ; & l t ; i d & g t ; 6 6 4 3 8 2 4 4 2 0 6 3 4 7 5 5 0 7 7 & l t ; / i d & g t ; & l t ; r i n g & g t ; y o p y 7 u t t 7 H x t G 5 2 B j w B u 8 E 8 i D o q F 3 u P i p a g 4 q B m x J h y j B - q K w h B y q G _ 7 J q b - 2 N p 6 P 0 k Q i m X 0 t B 5 8 D k s C 9 1 F 4 u N & l t ; / r i n g & g t ; & l t ; / r p o l y g o n s & g t ; & l t ; r p o l y g o n s & g t ; & l t ; i d & g t ; 6 6 4 3 8 2 4 8 6 7 3 1 1 3 5 3 8 6 1 & l t ; / i d & g t ; & l t ; r i n g & g t ; _ 9 0 2 7 9 i s j I y C g 5 F 6 m S r g G p 5 L 3 0 B _ s D 8 2 L x 5 o B 2 5 L q m B m 7 B & l t ; / r i n g & g t ; & l t ; / r p o l y g o n s & g t ; & l t ; r p o l y g o n s & g t ; & l t ; i d & g t ; 6 6 4 3 8 2 5 0 0 4 7 5 0 3 0 7 3 3 3 & l t ; / i d & g t ; & l t ; r i n g & g t ; 8 x 5 o 2 s i q u I s 6 u E t t I 7 t K h v F o n C k u j E t _ N n 3 F 1 o L v u H & l t ; / r i n g & g t ; & l t ; / r p o l y g o n s & g t ; & l t ; r p o l y g o n s & g t ; & l t ; i d & g t ; 6 6 4 3 8 3 1 3 9 5 6 6 1 6 4 3 7 8 1 & l t ; / i d & g t ; & l t ; r i n g & g t ; g n t l s l 1 j u I 7 _ a 8 8 5 B y j 0 D k 0 P 9 u n B 0 g j F & l t ; / r i n g & g t ; & l t ; / r p o l y g o n s & g t ; & l t ; r p o l y g o n s & g t ; & l t ; i d & g t ; 6 6 4 3 8 3 6 2 7 4 7 4 4 4 9 2 0 3 7 & l t ; / i d & g t ; & l t ; r i n g & g t ; 1 4 k k k p k k u I 9 h L y 5 X t h G 0 k G v s K 3 h O 7 7 N q 8 G 5 7 D 5 5 D 6 l Q 2 t P & l t ; / r i n g & g t ; & l t ; / r p o l y g o n s & g t ; & l t ; r p o l y g o n s & g t ; & l t ; i d & g t ; 6 6 4 3 8 3 6 4 1 2 1 8 3 4 4 5 5 0 9 & l t ; / i d & g t ; & l t ; r i n g & g t ; l s u q 7 1 - 8 8 H v v K z 7 I h _ O u 1 J z v B x H g 8 o H l a x N m u g B & l t ; / r i n g & g t ; & l t ; / r p o l y g o n s & g t ; & l t ; r p o l y g o n s & g t ; & l t ; i d & g t ; 6 6 4 3 8 3 7 6 1 4 7 7 4 2 8 8 3 8 9 & l t ; / i d & g t ; & l t ; r i n g & g t ; i u 9 i w 9 g g 8 H k z - U - j m B 8 - 5 e t p j F u x k M 6 2 d 0 i 3 k B 8 3 w C k x j E x s h G u 8 u B & l t ; / r i n g & g t ; & l t ; / r p o l y g o n s & g t ; & l t ; r p o l y g o n s & g t ; & l t ; i d & g t ; 6 6 4 3 8 5 0 8 7 7 6 3 3 2 9 8 4 3 7 & l t ; / i d & g t ; & l t ; r i n g & g t ; 2 2 6 3 0 o l s 5 H - l v C _ r L m o d - _ J 4 w D 5 v B x - C 5 p E s j D - o E l 1 E 8 v C 6 u I g - H h 1 C n 5 B m u C 4 B z l S j v U - p C 3 z C w S _ u C h a m v C s h B 9 4 B h g H v u H _ 7 F u y D & l t ; / r i n g & g t ; & l t ; / r p o l y g o n s & g t ; & l t ; r p o l y g o n s & g t ; & l t ; i d & g t ; 6 6 4 3 8 5 0 9 8 0 7 1 2 5 1 3 5 4 1 & l t ; / i d & g t ; & l t ; r i n g & g t ; w 6 x m t i u p m I k N o 7 C t w e 8 t D p 0 y B 1 h O v 9 C x k G - x G j - H o w V i i Y x 3 B & l t ; / r i n g & g t ; & l t ; / r p o l y g o n s & g t ; & l t ; r p o l y g o n s & g t ; & l t ; i d & g t ; 6 6 4 3 8 5 1 1 8 6 8 7 0 9 4 3 7 4 9 & l t ; / i d & g t ; & l t ; r i n g & g t ; l p 1 t y n 6 7 6 H n h E k y B j T 8 g C 6 4 B k k D _ 3 B s F 8 S 8 I q Z p b 7 U m J 9 r C k e w j B o Q k M 5 M 3 j I x V k c q t B p j B z U 5 l B _ t B k 0 B t n C j U y v F 0 j C u 0 C & l t ; / r i n g & g t ; & l t ; / r p o l y g o n s & g t ; & l t ; r p o l y g o n s & g t ; & l t ; i d & g t ; 6 6 4 3 8 5 2 5 6 1 2 6 0 4 7 8 4 6 9 & l t ; / i d & g t ; & l t ; r i n g & g t ; o y u - s 1 7 q t I 2 i t L 0 j x B t _ 8 F w 4 P 4 4 g C 5 l z D 2 h 0 C 5 w c y s I 1 r L i x t C o s z H n s w E & l t ; / r i n g & g t ; & l t ; / r p o l y g o n s & g t ; & l t ; r p o l y g o n s & g t ; & l t ; i d & g t ; 6 6 4 3 8 5 2 5 9 5 6 2 0 2 1 6 8 3 7 & l t ; / i d & g t ; & l t ; r i n g & g t ; m p z g o u j 7 7 H 7 y 3 D 8 t n B u y b 7 8 I 0 k t C 8 8 n G z 3 u C y n Y z _ _ F u y s B x o h B s 1 t H & l t ; / r i n g & g t ; & l t ; / r p o l y g o n s & g t ; & l t ; r p o l y g o n s & g t ; & l t ; i d & g t ; 6 6 4 3 8 5 3 6 6 0 7 7 2 1 0 6 2 4 5 & l t ; / i d & g t ; & l t ; r i n g & g t ; l s 0 7 7 9 6 7 o I w i I 3 3 C - 4 E h t H p z N 2 x B 1 N _ i L 5 t B _ F 1 N m 3 C g h E x 4 Q h 8 D h g C k b & l t ; / r i n g & g t ; & l t ; / r p o l y g o n s & g t ; & l t ; r p o l y g o n s & g t ; & l t ; i d & g t ; 6 6 4 3 8 5 3 6 9 5 1 3 1 8 4 4 6 1 3 & l t ; / i d & g t ; & l t ; r i n g & g t ; g o i k 6 7 x 8 h I s s b q r h B 9 i o D t 7 w D s i E z q o I & l t ; / r i n g & g t ; & l t ; / r p o l y g o n s & g t ; & l t ; r p o l y g o n s & g t ; & l t ; i d & g t ; 6 6 4 3 8 5 3 7 9 8 2 1 1 0 5 9 7 1 7 & l t ; / i d & g t ; & l t ; r i n g & g t ; 9 j 5 q 1 p i 9 r I m 5 B y y E 0 k W y u b 3 3 L 7 - C 7 W _ n B x k H n 6 F 3 o G m m C 6 j L 9 y E z - E r q B & l t ; / r i n g & g t ; & l t ; / r p o l y g o n s & g t ; & l t ; r p o l y g o n s & g t ; & l t ; i d & g t ; 6 6 4 3 8 6 1 9 0 7 1 0 9 3 1 4 5 6 5 & l t ; / i d & g t ; & l t ; r i n g & g t ; 8 7 9 i 7 m 8 x p I m i W o z l C 4 q F v i B 0 C 9 F o C x 5 G 4 3 N z q G w P 2 l F q u I p j Q w 6 H h n E - 8 D w b w p G & l t ; / r i n g & g t ; & l t ; / r p o l y g o n s & g t ; & l t ; r p o l y g o n s & g t ; & l t ; i d & g t ; 6 6 4 3 8 6 2 0 4 4 5 4 8 2 6 8 0 3 7 & l t ; / i d & g t ; & l t ; r i n g & g t ; 3 v 5 g 6 g k q l I 9 - l B v h U 4 g W 0 9 o D v i 3 D q 8 l H - n u B & l t ; / r i n g & g t ; & l t ; / r p o l y g o n s & g t ; & l t ; r p o l y g o n s & g t ; & l t ; i d & g t ; 6 6 4 3 8 7 0 5 3 1 4 0 3 6 4 4 9 3 3 & l t ; / i d & g t ; & l t ; r i n g & g t ; 2 p l - 9 j k y 8 H m s p D w p w F q x p F 9 n c 1 9 z B x h k D n n _ B m x 5 G & l t ; / r i n g & g t ; & l t ; / r p o l y g o n s & g t ; & l t ; r p o l y g o n s & g t ; & l t ; i d & g t ; 6 6 4 3 8 7 1 8 0 2 7 1 3 9 6 4 5 4 9 & l t ; / i d & g t ; & l t ; r i n g & g t ; 6 u m 2 3 n g i 8 H o 1 T 7 c x h B w g J 4 h 7 B 1 r C 9 i I 6 i B 4 m M k o H n h c & l t ; / r i n g & g t ; & l t ; / r p o l y g o n s & g t ; & l t ; r p o l y g o n s & g t ; & l t ; i d & g t ; 6 6 4 3 8 7 6 5 4 4 3 5 7 8 5 9 3 3 3 & l t ; / i d & g t ; & l t ; r i n g & g t ; v m 7 s 5 p 5 3 9 H v q D 4 y B r Y p 7 M h h P 5 0 k B i w C l x D j 2 I 2 m Q 9 i J i S s J q n I & l t ; / r i n g & g t ; & l t ; / r p o l y g o n s & g t ; & l t ; r p o l y g o n s & g t ; & l t ; i d & g t ; 6 6 4 3 8 8 5 7 8 7 1 2 7 4 8 0 3 2 5 & l t ; / i d & g t ; & l t ; r i n g & g t ; s y u - y p r k j I _ x E t L 7 7 f p k C 2 g H k - B w u G 7 g O 7 k K x - H & l t ; / r i n g & g t ; & l t ; / r p o l y g o n s & g t ; & l t ; r p o l y g o n s & g t ; & l t ; i d & g t ; 6 6 4 3 8 8 5 8 9 0 2 0 6 6 9 5 4 2 9 & l t ; / i d & g t ; & l t ; r i n g & g t ; q p z 0 q h m t u I 0 p f w 5 i I m r 3 H y 1 P g u j K p 7 5 B y o x B & l t ; / r i n g & g t ; & l t ; / r p o l y g o n s & g t ; & l t ; r p o l y g o n s & g t ; & l t ; i d & g t ; 6 6 4 3 8 8 5 9 2 4 5 6 6 4 3 3 7 9 7 & l t ; / i d & g t ; & l t ; r i n g & g t ; 6 m w q s x - p g I _ i W 1 u C t v J z D i h Q j 1 C j s C h 6 Q 6 S 4 6 2 B n 0 J x 4 D - i E & l t ; / r i n g & g t ; & l t ; / r p o l y g o n s & g t ; & l t ; r p o l y g o n s & g t ; & l t ; i d & g t ; 6 6 4 3 8 8 6 0 2 7 6 4 5 6 4 8 9 0 1 & l t ; / i d & g t ; & l t ; r i n g & g t ; q r 1 x h p 8 w 7 H v 1 n C r 6 v I m t q D 9 y U 2 w e h 3 v F & l t ; / r i n g & g t ; & l t ; / r p o l y g o n s & g t ; & l t ; r p o l y g o n s & g t ; & l t ; i d & g t ; 6 6 4 3 8 8 9 6 3 5 4 1 8 1 7 7 5 4 1 & l t ; / i d & g t ; & l t ; r i n g & g t ; _ y v p i 2 4 g x I q x u B g _ k H l _ 7 I 7 l o B 4 k u C w m z B 2 k x C q 3 9 J j z 0 D 3 r y F 6 r K & l t ; / r i n g & g t ; & l t ; / r p o l y g o n s & g t ; & l t ; r p o l y g o n s & g t ; & l t ; i d & g t ; 6 6 4 3 8 9 1 0 0 9 8 0 7 7 1 2 2 6 1 & l t ; / i d & g t ; & l t ; r i n g & g t ; 3 r x j n 6 2 x _ H y _ w B t _ U o y 0 G r 5 8 D h u 6 D - 4 8 C 8 8 8 J & l t ; / r i n g & g t ; & l t ; / r p o l y g o n s & g t ; & l t ; r p o l y g o n s & g t ; & l t ; i d & g t ; 6 6 4 3 8 9 2 4 8 7 2 7 6 4 6 2 0 8 5 & l t ; / i d & g t ; & l t ; r i n g & g t ; p 4 r z _ q 8 - - H 4 v 4 D j w 7 D k p 6 B v - 8 D 0 7 I s 8 o D 0 9 7 G & l t ; / r i n g & g t ; & l t ; / r p o l y g o n s & g t ; & l t ; r p o l y g o n s & g t ; & l t ; i d & g t ; 6 6 4 3 8 9 5 3 0 4 7 7 5 0 0 8 2 6 1 & l t ; / i d & g t ; & l t ; r i n g & g t ; w 2 u i 9 5 k 5 j I j y q C p 5 7 D g z i F 5 t z D r n k G 6 j u J j z S 1 o l C 2 k p E v - E x j q C 8 3 q B x h w K q i h K 8 4 C y r p Y q q 7 I g 6 i E & l t ; / r i n g & g t ; & l t ; / r p o l y g o n s & g t ; & l t ; r p o l y g o n s & g t ; & l t ; i d & g t ; 6 6 4 3 8 9 5 3 3 9 1 3 4 7 4 6 6 2 9 & l t ; / i d & g t ; & l t ; r i n g & g t ; r k _ v 8 1 k 0 7 H k r B v P 5 k F v S m U x L j s J 9 K l y j B m k b g B n 9 F t 5 J o 1 B y i B m T k L o D p w T 5 k G 8 v s B & l t ; / r i n g & g t ; & l t ; / r p o l y g o n s & g t ; & l t ; r p o l y g o n s & g t ; & l t ; i d & g t ; 6 6 4 3 8 9 5 5 1 0 9 3 3 4 3 8 4 6 9 & l t ; / i d & g t ; & l t ; r i n g & g t ; r i 9 l t 7 7 r h I r m C g u F m n D i N n l C n s H - s C w j E w x C g h V 9 o J 7 o E v 7 K i x K h z B m n B i u N w 8 Y - i E & l t ; / r i n g & g t ; & l t ; / r p o l y g o n s & g t ; & l t ; r p o l y g o n s & g t ; & l t ; i d & g t ; 6 6 4 3 8 9 9 8 7 4 6 2 0 2 1 1 2 0 5 & l t ; / i d & g t ; & l t ; r i n g & g t ; v z _ w 6 y g s q I _ - g C - v 5 I p 3 b m n j R l n h i B _ p 0 J n _ h E 5 h 2 D 3 - 4 I w h 1 B 7 s k T 6 h 9 B & l t ; / r i n g & g t ; & l t ; / r p o l y g o n s & g t ; & l t ; r p o l y g o n s & g t ; & l t ; i d & g t ; 6 6 4 3 9 0 1 1 1 1 5 7 0 7 9 2 4 5 3 & l t ; / i d & g t ; & l t ; r i n g & g t ; _ x i 5 y w 1 n 5 I 0 r 7 B s _ 6 N _ p l D 3 l 9 C o r j E 2 u 6 B x 4 q D x m p L & l t ; / r i n g & g t ; & l t ; / r p o l y g o n s & g t ; & l t ; r p o l y g o n s & g t ; & l t ; i d & g t ; 6 6 4 3 9 0 2 6 2 3 3 9 9 2 8 0 6 4 5 & l t ; / i d & g t ; & l t ; r i n g & g t ; _ q s m p t 6 - _ H n _ u L w 5 M 2 u k E r x l E w o k D 4 o L 5 6 t d s _ H 5 _ I 3 r 2 C 5 q y L g u g F o h 5 V 9 r 2 B _ p 3 C x 5 H g l o B z q x B - n i B p z m F - z 0 E s 5 z E 5 6 8 I & l t ; / r i n g & g t ; & l t ; / r p o l y g o n s & g t ; & l t ; r p o l y g o n s & g t ; & l t ; i d & g t ; 6 6 4 3 9 0 4 6 1 6 2 6 4 1 0 5 9 8 9 & l t ; / i d & g t ; & l t ; r i n g & g t ; t o y - o x m 6 x I l v - W g 6 r B i k 8 B 8 k - B y g j B s 1 8 J 5 r r B 0 _ Z 0 _ y B q 1 w C 6 4 k G 2 0 S w 5 8 j B 3 x v C w 4 U g 8 T & l t ; / r i n g & g t ; & l t ; / r p o l y g o n s & g t ; & l t ; r p o l y g o n s & g t ; & l t ; i d & g t ; 6 6 4 3 9 0 8 0 5 2 2 3 7 9 4 2 7 8 9 & l t ; / i d & g t ; & l t ; r i n g & g t ; 1 u 5 7 7 6 4 l m I k 4 F 5 u B z z N i o P u V k 7 C v H g i L 2 r H s l R x 9 S z V j l b g t B & l t ; / r i n g & g t ; & l t ; / r p o l y g o n s & g t ; & l t ; r p o l y g o n s & g t ; & l t ; i d & g t ; 6 6 4 3 9 0 8 6 0 1 9 9 3 7 5 6 6 7 7 & l t ; / i d & g t ; & l t ; r i n g & g t ; q g k h 3 i 5 r k I 2 p l C l v 9 D x t 3 C o 7 s D y 1 g B h u g F n h w B k _ y B t l d - 2 q B & l t ; / r i n g & g t ; & l t ; / r p o l y g o n s & g t ; & l t ; r p o l y g o n s & g t ; & l t ; i d & g t ; 6 6 4 3 9 0 9 0 1 4 3 1 0 6 1 7 0 9 3 & l t ; / i d & g t ; & l t ; r i n g & g t ; 4 s q q 3 t 3 k 8 H u r u C g 6 _ F l u d j 8 2 O n 8 S w q v B t l 7 C 4 6 k C 8 u V & l t ; / r i n g & g t ; & l t ; / r p o l y g o n s & g t ; & l t ; r p o l y g o n s & g t ; & l t ; i d & g t ; 6 6 4 3 9 0 9 5 9 8 4 2 6 1 6 9 3 5 3 & l t ; / i d & g t ; & l t ; r i n g & g t ; 2 0 w p 4 5 j 3 y I 0 k t H 5 2 6 C l m O 4 - t D o z 1 C x 4 0 D y m p G & l t ; / r i n g & g t ; & l t ; / r p o l y g o n s & g t ; & l t ; r p o l y g o n s & g t ; & l t ; i d & g t ; 6 6 4 3 9 0 9 5 9 8 4 2 6 1 6 9 3 5 4 & l t ; / i d & g t ; & l t ; r i n g & g t ; p m j _ r s 0 j g I 5 s E y m J 8 9 L 1 y L t 3 3 B - V t w U h o E k h B y m q C i - C s - D 4 o D m K & l t ; / r i n g & g t ; & l t ; / r p o l y g o n s & g t ; & l t ; r p o l y g o n s & g t ; & l t ; i d & g t ; 6 6 4 3 9 1 1 5 5 6 9 3 1 2 5 6 3 2 5 & l t ; / i d & g t ; & l t ; r i n g & g t ; 1 i 4 y z 5 1 - 2 I _ o r D y 6 o E k h k B 5 o g F r 3 z B z i P & l t ; / r i n g & g t ; & l t ; / r p o l y g o n s & g t ; & l t ; r p o l y g o n s & g t ; & l t ; i d & g t ; 6 6 4 3 9 1 3 7 5 5 9 5 4 5 1 1 8 7 7 & l t ; / i d & g t ; & l t ; r i n g & g t ; w 3 r t p v o q i I n 7 v E y 4 4 B p w r B y x G z s X v t K _ x 1 C 1 y 3 K 6 r y B i 1 j C s q n K j j l H 9 0 k E o 7 j C 6 y R s u 8 H & l t ; / r i n g & g t ; & l t ; / r p o l y g o n s & g t ; & l t ; r p o l y g o n s & g t ; & l t ; i d & g t ; 6 6 4 3 9 1 3 8 2 4 6 7 3 9 8 8 6 1 3 & l t ; / i d & g t ; & l t ; r i n g & g t ; h 3 r 4 y k u l u I t w K m 9 D 1 0 K g x m B g o J x q I 8 - W 9 8 B o k E w i G n y E t s C s q D k x K z 8 S 3 s a z p d m S z j G s u B x 3 B & l t ; / r i n g & g t ; & l t ; / r p o l y g o n s & g t ; & l t ; r p o l y g o n s & g t ; & l t ; i d & g t ; 6 6 4 3 9 1 4 5 1 1 8 6 8 7 5 5 9 7 3 & l t ; / i d & g t ; & l t ; r i n g & g t ; o 4 5 n 7 7 n 3 n J r 4 R r y K 3 k O s 4 P 1 x O - 0 M k m L u o r B & l t ; / r i n g & g t ; & l t ; / r p o l y g o n s & g t ; & l t ; r p o l y g o n s & g t ; & l t ; i d & g t ; 6 6 4 3 9 1 4 7 8 6 7 4 6 6 6 2 9 1 7 & l t ; / i d & g t ; & l t ; r i n g & g t ; m j v j y m o 2 r I 1 l Y i 0 m F y _ 9 N p k W j x M i 0 h G 8 5 g F & l t ; / r i n g & g t ; & l t ; / r p o l y g o n s & g t ; & l t ; r p o l y g o n s & g t ; & l t ; i d & g t ; 6 6 4 3 9 1 9 2 5 3 5 1 2 6 5 0 7 5 7 & l t ; / i d & g t ; & l t ; r i n g & g t ; 0 v 1 x q y 7 k z I 5 7 a l j 8 B 0 9 8 B k 1 0 H y z s H w 3 N 1 9 N - r - T _ q x B & l t ; / r i n g & g t ; & l t ; / r p o l y g o n s & g t ; & l t ; r p o l y g o n s & g t ; & l t ; i d & g t ; 6 6 4 3 9 1 9 4 9 4 0 3 0 8 1 9 3 3 3 & l t ; / i d & g t ; & l t ; r i n g & g t ; 4 7 m - 2 r j - m I 1 n j N l 1 v R l 5 k G 0 - h Y x n J y r 2 E j r 7 B i - g O i q J & l t ; / r i n g & g t ; & l t ; / r p o l y g o n s & g t ; & l t ; r p o l y g o n s & g t ; & l t ; i d & g t ; 6 6 4 3 9 1 9 6 3 1 4 6 9 7 7 2 8 0 5 & l t ; / i d & g t ; & l t ; r i n g & g t ; 5 k g 3 7 g x m i I l z 6 C _ w 0 B j 5 g B h 3 b 4 i 5 G 5 u L j - 7 D 9 z J & l t ; / r i n g & g t ; & l t ; / r p o l y g o n s & g t ; & l t ; r p o l y g o n s & g t ; & l t ; i d & g t ; 6 6 4 3 9 2 2 7 9 2 5 6 5 7 0 2 6 6 1 & l t ; / i d & g t ; & l t ; r i n g & g t ; k 2 i v r 2 4 8 8 H u 3 0 B n v B j c 8 i k B 5 7 Y j _ Y j t B 9 x B 4 v B 7 p F v t F 3 5 F 5 U 8 _ C 4 i q B & l t ; / r i n g & g t ; & l t ; / r p o l y g o n s & g t ; & l t ; r p o l y g o n s & g t ; & l t ; i d & g t ; 6 6 4 3 9 2 5 7 8 1 8 6 2 9 4 0 6 7 7 & l t ; / i d & g t ; & l t ; r i n g & g t ; v x p 9 4 z 2 k 8 I o w k 7 B 1 0 n I 8 n 1 F z _ x h B _ m q W l 1 o U n h n F 0 n v Y i u m H 0 8 7 - C 6 k 9 F v l z S p 2 n h B w q p Y & l t ; / r i n g & g t ; & l t ; / r p o l y g o n s & g t ; & l t ; r p o l y g o n s & g t ; & l t ; i d & g t ; 6 6 4 3 9 2 9 1 8 3 4 7 7 0 3 9 1 0 9 & l t ; / i d & g t ; & l t ; r i n g & g t ; w 7 k h v z q r 9 H 8 4 u I y i X j 5 x D q o w N z m U z 1 1 F r h _ Q x 8 6 H 9 3 y H j 2 t F l 8 h E j q F & l t ; / r i n g & g t ; & l t ; / r p o l y g o n s & g t ; & l t ; r p o l y g o n s & g t ; & l t ; i d & g t ; 6 6 4 3 9 3 1 4 8 5 5 7 9 5 0 9 7 6 5 & l t ; / i d & g t ; & l t ; r i n g & g t ; l _ s g w u m k j I 3 s J w z O - o T m x C v q G g n u B o P 5 8 E 5 9 E 0 o B z s B n U & l t ; / r i n g & g t ; & l t ; / r p o l y g o n s & g t ; & l t ; r p o l y g o n s & g t ; & l t ; i d & g t ; 6 6 4 3 9 3 2 7 5 6 8 8 9 8 2 9 3 8 1 & l t ; / i d & g t ; & l t ; r i n g & g t ; g p h i u 1 3 r 4 H _ g t L 4 8 l K 6 l a 5 s 6 F 6 5 u G q 7 x E k g l B 8 6 m B j x u D & l t ; / r i n g & g t ; & l t ; / r p o l y g o n s & g t ; & l t ; r p o l y g o n s & g t ; & l t ; i d & g t ; 6 6 4 3 9 3 4 3 0 3 0 7 8 0 5 5 9 4 1 & l t ; / i d & g t ; & l t ; r i n g & g t ; y r 1 z z _ 8 m v I 4 4 3 G 6 1 M 7 m X t i 1 D g 2 1 M i - Y 6 3 r C 9 u l I & l t ; / r i n g & g t ; & l t ; / r p o l y g o n s & g t ; & l t ; r p o l y g o n s & g t ; & l t ; i d & g t ; 6 6 4 3 9 3 4 3 3 7 4 3 7 7 9 4 3 0 9 & l t ; / i d & g t ; & l t ; r i n g & g t ; o n s 6 z 9 h 0 g I t g p H l m 3 D h 2 l C n q c u w w B w u r B 2 t f & l t ; / r i n g & g t ; & l t ; / r p o l y g o n s & g t ; & l t ; r p o l y g o n s & g t ; & l t ; i d & g t ; 6 6 4 3 9 3 4 5 0 9 2 3 6 4 8 6 1 4 9 & l t ; / i d & g t ; & l t ; r i n g & g t ; _ v 9 9 q w r 5 z I p _ 0 M 6 x j G t 8 Q 2 1 1 B 8 7 5 D w _ x D 2 3 6 B 0 6 E 1 i N & l t ; / r i n g & g t ; & l t ; / r p o l y g o n s & g t ; & l t ; r p o l y g o n s & g t ; & l t ; i d & g t ; 6 6 4 3 9 3 4 6 8 1 0 3 5 1 7 7 9 8 9 & l t ; / i d & g t ; & l t ; r i n g & g t ; h t q - w 9 5 p 3 H 1 n p B 8 j _ B p D s m d g s i C m n y B 0 5 B x - t B 1 o B r 9 G k y I p 7 G k l H 6 6 D w j C 2 _ D 0 j J m - E 2 g q B j l Z t 9 k B 2 k B 2 t D x 1 o B u 0 V i j D 0 - G j i q B z o E p j s B - 6 D 9 h C i j B 4 N x 1 d t l a 6 q K n m R 2 N 5 1 F x z E v 6 K B t _ P p n G k l F B 4 x N 5 5 B p Z p u M 3 g C v Z j k D p U t a 4 h D p j H a x a v _ L z n E o u C p w D m 6 k B h 5 K 0 2 g B x s L h 8 C 4 p w B l m G _ o B v U 5 0 F & l t ; / r i n g & g t ; & l t ; / r p o l y g o n s & g t ; & l t ; r p o l y g o n s & g t ; & l t ; i d & g t ; 6 6 4 4 6 5 0 7 7 2 3 4 2 5 0 5 4 7 7 & l t ; / i d & g t ; & l t ; r i n g & g t ; l v s k k 3 j 5 9 H 2 s p I n y i T i 7 v D z w 6 D 4 6 s D 7 7 S p q f x p 1 C m u X 9 i N y h U t 8 0 B l 6 s D - u 2 L _ k S r m 3 I j 5 2 B 2 _ i E & l t ; / r i n g & g t ; & l t ; / r p o l y g o n s & g t ; & l t ; r p o l y g o n s & g t ; & l t ; i d & g t ; 6 6 4 4 6 7 4 8 2 4 1 5 9 3 6 3 0 7 7 & l t ; / i d & g t ; & l t ; r i n g & g t ; l _ o t - t 3 m o I i 3 0 C r _ 6 F 6 t r D 8 r m B _ g j C 1 v g I w 0 5 D r i e & l t ; / r i n g & g t ; & l t ; / r p o l y g o n s & g t ; & l t ; r p o l y g o n s & g t ; & l t ; i d & g t ; 6 6 4 4 6 7 6 0 2 6 7 5 0 2 0 5 9 5 7 & l t ; / i d & g t ; & l t ; r i n g & g t ; t k 3 r 6 2 k 0 g I o 0 G g q C 2 0 O 0 M _ o F n w P k M t i I m s p B m 7 G 6 o D 7 i G & l t ; / r i n g & g t ; & l t ; / r p o l y g o n s & g t ; & l t ; r p o l y g o n s & g t ; & l t ; i d & g t ; 6 6 4 4 6 7 6 1 6 4 1 8 9 1 5 9 4 2 9 & l t ; / i d & g t ; & l t ; r i n g & g t ; 1 n 2 3 7 g o o 4 H n - F 0 5 K t o B q a 8 q C 5 7 H z t C g w C g h E t y I l q C h s B s y F 5 J g X h M i X v U 7 P & l t ; / r i n g & g t ; & l t ; / r p o l y g o n s & g t ; & l t ; r p o l y g o n s & g t ; & l t ; i d & g t ; 6 6 4 4 6 7 7 0 2 3 1 8 2 6 1 8 6 2 9 & l t ; / i d & g t ; & l t ; r i n g & g t ; m h 7 r o v t w j I 7 2 C o V 1 _ B r i L o 9 E w 3 S n k X k n U 3 9 C l n g D 2 m B & l t ; / r i n g & g t ; & l t ; / r p o l y g o n s & g t ; & l t ; r p o l y g o n s & g t ; & l t ; i d & g t ; 6 6 4 4 6 7 8 5 6 9 3 7 0 8 4 5 1 8 9 & l t ; / i d & g t ; & l t ; r i n g & g t ; o - 2 u 2 p o t m I h l j D h 1 P i w j B p u - C p i T g j e k _ 1 C v h y B h u i C 5 g g E & l t ; / r i n g & g t ; & l t ; / r p o l y g o n s & g t ; & l t ; r p o l y g o n s & g t ; & l t ; i d & g t ; 6 6 4 4 6 7 8 6 0 3 7 3 0 5 8 3 5 5 7 & l t ; / i d & g t ; & l t ; r i n g & g t ; 5 g 0 l 8 y w u - H - 6 I t y F s k I 1 q J 1 r S u j D n w D p l H h 3 X 5 j D & l t ; / r i n g & g t ; & l t ; / r p o l y g o n s & g t ; & l t ; r p o l y g o n s & g t ; & l t ; i d & g t ; 6 6 4 4 6 7 9 5 6 5 8 0 3 2 5 7 8 6 1 & l t ; / i d & g t ; & l t ; r i n g & g t ; t l u j u 9 3 i _ H 4 k i K p w x p B k 9 7 P 4 l R n q d 9 g s B n s 9 C p 4 7 J 2 i x N 7 w l D 6 o q B 8 0 g F & l t ; / r i n g & g t ; & l t ; / r p o l y g o n s & g t ; & l t ; r p o l y g o n s & g t ; & l t ; i d & g t ; 6 6 4 4 6 7 9 7 0 3 2 4 2 2 1 1 3 3 3 & l t ; / i d & g t ; & l t ; r i n g & g t ; j 1 k 6 _ q 9 r q I v o Q 7 k F t y F h 5 c w g M h 9 k B 6 g s C 8 8 a z 9 N k q M o g G v Q p 4 D & l t ; / r i n g & g t ; & l t ; / r p o l y g o n s & g t ; & l t ; r p o l y g o n s & g t ; & l t ; i d & g t ; 6 6 4 4 6 8 1 9 0 2 2 6 5 4 6 6 8 8 5 & l t ; / i d & g t ; & l t ; r i n g & g t ; x z k o 4 t n 2 - H 4 _ 0 P 9 u v F l i g C x z k B t w i F r h z D 0 x _ B w g 8 G & l t ; / r i n g & g t ; & l t ; / r p o l y g o n s & g t ; & l t ; r p o l y g o n s & g t ; & l t ; i d & g t ; 6 6 4 4 6 8 2 7 2 6 8 9 9 1 8 7 7 1 7 & l t ; / i d & g t ; & l t ; r i n g & g t ; m 0 _ 4 t v 2 l h I m y E y f v y K _ m G 3 d g 5 H l w C x l F 9 q O 6 g J r j F r _ D 2 1 S _ S 9 x D 8 8 s B h n J 5 Y & l t ; / r i n g & g t ; & l t ; / r p o l y g o n s & g t ; & l t ; r p o l y g o n s & g t ; & l t ; i d & g t ; 6 6 4 4 6 8 2 7 6 1 2 5 8 9 2 6 0 8 5 & l t ; / i d & g t ; & l t ; r i n g & g t ; _ q q o 7 1 - s u I 0 t 7 B v r 9 B h 5 m B j 2 i S g g V j g f 2 t i M & l t ; / r i n g & g t ; & l t ; / r p o l y g o n s & g t ; & l t ; r p o l y g o n s & g t ; & l t ; i d & g t ; 6 6 4 4 6 8 2 7 9 5 6 1 8 6 6 4 4 5 3 & l t ; / i d & g t ; & l t ; r i n g & g t ; k k 9 r u o k q m I 8 U l 5 E i 6 X 3 n B 8 7 E r r E x b k l C k - J z v D o I q - D v r B m j B m w e & l t ; / r i n g & g t ; & l t ; / r p o l y g o n s & g t ; & l t ; r p o l y g o n s & g t ; & l t ; i d & g t ; 6 6 4 4 6 8 2 9 3 3 0 5 7 6 1 7 9 2 5 & l t ; / i d & g t ; & l t ; r i n g & g t ; m v h g m 5 l m w I 4 j H x t H i k c 9 v V r m K v g M g u E 2 u P 6 n t C & l t ; / r i n g & g t ; & l t ; / r p o l y g o n s & g t ; & l t ; r p o l y g o n s & g t ; & l t ; i d & g t ; 6 6 4 4 6 8 3 7 2 3 3 3 1 6 0 0 3 8 9 & l t ; / i d & g t ; & l t ; r i n g & g t ; 9 h 9 y m v y k - H 7 i U o r e g p a t o r B r 0 Z z 4 Z q g Z y p 8 E & l t ; / r i n g & g t ; & l t ; / r p o l y g o n s & g t ; & l t ; r p o l y g o n s & g t ; & l t ; i d & g t ; 6 6 4 4 6 8 5 3 0 3 8 7 9 5 6 5 3 1 7 & l t ; / i d & g t ; & l t ; r i n g & g t ; 8 9 t g 1 y 0 k u I g 4 8 B 6 v R 9 m X 7 8 u O 4 h s C j l G 3 7 i G 0 k w B _ g w B & l t ; / r i n g & g t ; & l t ; / r p o l y g o n s & g t ; & l t ; r p o l y g o n s & g t ; & l t ; i d & g t ; 6 6 4 4 6 8 5 4 4 1 3 1 8 5 1 8 7 8 9 & l t ; / i d & g t ; & l t ; r i n g & g t ; 4 u x x l 2 j o 5 I t 7 v D _ 6 9 H r y g B 8 8 h B 3 y y H h i _ E 9 8 h D & l t ; / r i n g & g t ; & l t ; / r p o l y g o n s & g t ; & l t ; r p o l y g o n s & g t ; & l t ; i d & g t ; 6 6 4 4 6 8 6 7 1 2 6 2 8 8 3 8 4 0 5 & l t ; / i d & g t ; & l t ; r i n g & g t ; z 1 v i i l 5 l v I n m O 1 7 I q N s 4 B p o J 3 L s q C 2 u D i 1 F s u H t 6 K 7 f 0 i D h g C 3 m R & l t ; / r i n g & g t ; & l t ; / r p o l y g o n s & g t ; & l t ; r p o l y g o n s & g t ; & l t ; i d & g t ; 6 6 4 4 6 8 8 0 8 7 0 1 8 3 7 3 1 2 5 & l t ; / i d & g t ; & l t ; r i n g & g t ; o x i 8 o t 9 q h I q r i C w R 3 v F l n H 6 - H 6 r O i w E - o E _ q D 0 h E 5 z E 7 n u B k q E 8 z B & l t ; / r i n g & g t ; & l t ; / r p o l y g o n s & g t ; & l t ; r p o l y g o n s & g t ; & l t ; i d & g t ; 6 6 4 4 6 8 8 2 5 8 8 1 7 0 6 4 9 6 5 & l t ; / i d & g t ; & l t ; r i n g & g t ; j w g - 0 v q k l I i y B 5 n M - 4 G n x V i g H g i B s 3 D p k K q 0 D n y p B & l t ; / r i n g & g t ; & l t ; / r p o l y g o n s & g t ; & l t ; r p o l y g o n s & g t ; & l t ; i d & g t ; 6 6 4 4 6 8 8 3 9 6 2 5 6 0 1 8 4 3 7 & l t ; / i d & g t ; & l t ; r i n g & g t ; 9 t v l r q y p 8 H 6 i p K 5 2 q C - g g C k 1 q B g i _ C h n 7 B g 8 b t 6 Y g x i B & l t ; / r i n g & g t ; & l t ; / r p o l y g o n s & g t ; & l t ; r p o l y g o n s & g t ; & l t ; i d & g t ; 6 6 4 4 6 8 9 2 5 5 2 4 9 4 7 7 6 3 7 & l t ; / i d & g t ; & l t ; r i n g & g t ; k n 7 v 2 u 4 v 9 H 9 o T 9 8 G 7 1 B m q C p P 4 2 F z u F _ n C l j H 3 m E n j H q d r q B m 5 M s 3 E & l t ; / r i n g & g t ; & l t ; / r p o l y g o n s & g t ; & l t ; r p o l y g o n s & g t ; & l t ; i d & g t ; 6 6 4 4 6 8 9 4 2 7 0 4 8 1 6 9 4 7 7 & l t ; / i d & g t ; & l t ; r i n g & g t ; 3 t k u k l 3 g u I 0 s a n 5 h B y q x C x t 5 c 5 - 7 C v p i Z p x 7 H i 8 y C 8 7 x B r 5 Y - l 2 C _ o l F n k 7 B _ z s I 1 i 3 b v n s U & l t ; / r i n g & g t ; & l t ; / r p o l y g o n s & g t ; & l t ; r p o l y g o n s & g t ; & l t ; i d & g t ; 6 6 4 4 6 8 9 9 4 2 4 4 4 2 4 4 9 9 7 & l t ; / i d & g t ; & l t ; r i n g & g t ; 7 4 2 l q y m 6 m I k - L k 9 N w - E w 9 C 4 0 Q q 0 I 8 u a 4 J o y B k y Z x 5 E - _ D 5 m B 6 2 C o L n x D - s b n k S o r Q 9 8 N y q M - h r B t Z & l t ; / r i n g & g t ; & l t ; / r p o l y g o n s & g t ; & l t ; r p o l y g o n s & g t ; & l t ; i d & g t ; 6 6 4 4 6 9 0 1 1 4 2 4 2 9 3 6 8 3 7 & l t ; / i d & g t ; & l t ; r i n g & g t ; 0 6 h v 7 s h r 8 H 2 _ L g 7 D h d 3 h D r S i U _ 5 C 9 p D x W w n C r _ E - p N o 2 B 2 i D m q G & l t ; / r i n g & g t ; & l t ; / r p o l y g o n s & g t ; & l t ; r p o l y g o n s & g t ; & l t ; i d & g t ; 6 6 4 4 6 9 0 7 6 7 0 7 7 9 6 5 8 2 9 & l t ; / i d & g t ; & l t ; r i n g & g t ; 6 t w s 2 r x 8 o I 3 t t X g n w C t 4 G 9 1 q E _ j 7 E o 3 j F 1 t M h g y B z o S & l t ; / r i n g & g t ; & l t ; / r p o l y g o n s & g t ; & l t ; r p o l y g o n s & g t ; & l t ; i d & g t ; 6 6 4 4 6 9 0 8 0 1 4 3 7 7 0 4 1 9 7 & l t ; / i d & g t ; & l t ; r i n g & g t ; u v o h q l t w z I l z s 1 B h q g C 2 J i x E i B u x 0 H s 7 z R 3 0 g I _ m Q & l t ; / r i n g & g t ; & l t ; / r p o l y g o n s & g t ; & l t ; r p o l y g o n s & g t ; & l t ; i d & g t ; 6 6 4 4 6 9 1 2 4 8 1 1 4 3 0 2 9 8 1 & l t ; / i d & g t ; & l t ; r i n g & g t ; 0 5 q 6 5 w - v h I v - h J t h 4 B y h x E 7 q j E u p i B n 0 2 B - 6 2 C t l p F x l x E u o g G g u 2 E 8 w m D & l t ; / r i n g & g t ; & l t ; / r p o l y g o n s & g t ; & l t ; r p o l y g o n s & g t ; & l t ; i d & g t ; 6 6 4 4 6 9 1 4 5 4 2 7 2 7 3 3 1 8 9 & l t ; / i d & g t ; & l t ; r i n g & g t ; o z o 2 j l v z 0 I y v g J 3 0 w C 2 i 2 C n 0 v e r y u B w r E 5 s 0 G y 1 y B 5 s m C 6 j 5 B & l t ; / r i n g & g t ; & l t ; / r p o l y g o n s & g t ; & l t ; r p o l y g o n s & g t ; & l t ; i d & g t ; 6 6 4 4 7 0 1 4 8 7 3 1 6 3 3 6 6 4 5 & l t ; / i d & g t ; & l t ; r i n g & g t ; n q y 4 2 g i m p I 0 7 _ C 4 i y B 3 9 a 9 g Y h 6 t C 5 t N l s Q 3 5 0 C u q R 4 r _ C 4 _ - M q k T 1 4 _ B 4 1 P 8 8 w C p _ k C q _ F _ 8 x C & l t ; / r i n g & g t ; & l t ; / r p o l y g o n s & g t ; & l t ; r p o l y g o n s & g t ; & l t ; i d & g t ; 6 6 4 4 7 0 1 6 2 4 7 5 5 2 9 0 1 1 7 & l t ; / i d & g t ; & l t ; r i n g & g t ; p j y h l h 7 - n I y p h B 4 x y B j o v B s j y B z n g C - t j C 6 n f 6 z i C 3 k O q 6 X - t f 3 k - D _ r J 6 s y D k v J v n n C i n p B 5 9 Q 0 p x G l v I 8 2 y B q n k C 9 q C k l z B 4 r k C _ y N m s S 7 g R v 2 Q k g V k m k I o s D 0 m a 2 m q B j 8 5 C r h f & l t ; / r i n g & g t ; & l t ; / r p o l y g o n s & g t ; & l t ; r p o l y g o n s & g t ; & l t ; i d & g t ; 6 6 4 4 7 0 3 1 7 0 9 4 3 5 1 6 6 7 7 & l t ; / i d & g t ; & l t ; r i n g & g t ; g x 2 o v i z o z I 6 o k B 2 7 7 E i p k E 5 1 p E 5 q 3 O p m 1 D y w 1 D q g 0 F 1 u g E 7 r a l v 0 F y 5 2 S - 8 r B & l t ; / r i n g & g t ; & l t ; / r p o l y g o n s & g t ; & l t ; r p o l y g o n s & g t ; & l t ; i d & g t ; 6 6 4 4 7 0 3 3 7 7 1 0 1 9 4 6 8 8 5 & l t ; / i d & g t ; & l t ; r i n g & g t ; h v l x j y x n k I j l C 2 j H 7 c g y C s 6 W s w I i k E 6 w C o h I 5 k B p m D s Y t v F h W r 2 G 6 _ Q 4 s S 8 h p B 7 - G & l t ; / r i n g & g t ; & l t ; / r p o l y g o n s & g t ; & l t ; r p o l y g o n s & g t ; & l t ; i d & g t ; 6 6 4 4 7 0 3 9 2 6 8 5 7 7 6 0 7 7 8 & l t ; / i d & g t ; & l t ; r i n g & g t ; s p 8 0 3 r - 2 k I 0 m g B j m h E - l p G i 0 K - z u B u 9 q W & l t ; / r i n g & g t ; & l t ; / r p o l y g o n s & g t ; & l t ; r p o l y g o n s & g t ; & l t ; i d & g t ; 6 6 4 4 7 0 3 9 6 1 2 1 7 4 9 9 1 4 1 & l t ; / i d & g t ; & l t ; r i n g & g t ; t 7 o u t j _ n l I x l C r 2 B 2 n D g s B _ a 2 t N 7 r E l m C o 3 G 4 z X 1 s D s l H _ j G 9 a 0 g R g y S u p I 6 6 s B 6 k C _ m B y x E v x C s H & l t ; / r i n g & g t ; & l t ; / r p o l y g o n s & g t ; & l t ; r p o l y g o n s & g t ; & l t ; i d & g t ; 6 6 4 4 7 0 4 0 9 8 6 5 6 4 5 2 6 1 3 & l t ; / i d & g t ; & l t ; r i n g & g t ; y t 7 w w r 0 x 9 H 2 x E 7 X s k E 5 7 B s l E x b 8 3 P i r X 0 u G z e _ j X 7 j l B & l t ; / r i n g & g t ; & l t ; / r p o l y g o n s & g t ; & l t ; r p o l y g o n s & g t ; & l t ; i d & g t ; 6 6 4 4 7 0 4 6 8 2 7 7 2 0 0 4 8 6 9 & l t ; / i d & g t ; & l t ; r i n g & g t ; h s r x _ i 3 g x I y 4 X s 3 T y 7 N 5 3 3 B y l s D 9 q x C y x c & l t ; / r i n g & g t ; & l t ; / r p o l y g o n s & g t ; & l t ; r p o l y g o n s & g t ; & l t ; i d & g t ; 6 6 4 4 7 0 4 9 2 3 2 9 0 1 7 3 4 5 0 & l t ; / i d & g t ; & l t ; r i n g & g t ; 2 0 h j 7 h l q 8 H 7 g 8 B t t 0 K 6 x i E 5 4 n E _ n g I 6 0 q B 8 l q E 1 t e n y T u h n B k v 6 B - 7 _ C _ p 1 B x 2 m B q 3 h B w o i I q i p C w 8 J h o m F 1 _ x B k r q C & l t ; / r i n g & g t ; & l t ; / r p o l y g o n s & g t ; & l t ; r p o l y g o n s & g t ; & l t ; i d & g t ; 6 6 4 4 7 0 9 1 8 3 8 9 7 7 3 1 0 7 7 & l t ; / i d & g t ; & l t ; r i n g & g t ; x - 6 9 4 7 i r u I z g E 0 9 S z s J w w D m s B k k B 1 3 I k k E 1 - C 6 g C q q B 4 p B q l C l k H 7 j I 2 v B z u Z r i C i c y W g _ C & l t ; / r i n g & g t ; & l t ; / r p o l y g o n s & g t ; & l t ; r p o l y g o n s & g t ; & l t ; i d & g t ; 6 6 4 4 7 5 4 1 2 6 4 3 5 5 1 6 4 2 1 & l t ; / i d & g t ; & l t ; r i n g & g t ; j 0 p l 9 l u - h I h 8 l F o t c q x 4 D n i 4 F q 7 _ B l o t H q 1 s B t j P & l t ; / r i n g & g t ; & l t ; / r p o l y g o n s & g t ; & l t ; r p o l y g o n s & g t ; & l t ; i d & g t ; 6 6 4 5 1 4 6 5 8 3 3 6 7 1 5 5 7 1 7 & l t ; / i d & g t ; & l t ; r i n g & g t ; l n h 4 4 7 _ n z I y p c n 7 n E i 0 s C x h y C r 5 _ C m 8 d y s J h z t D o 9 O 2 q v C n y t B x 8 9 B x 9 e x s y C t 1 h K & l t ; / r i n g & g t ; & l t ; / r p o l y g o n s & g t ; & l t ; r p o l y g o n s & g t ; & l t ; i d & g t ; 6 6 4 5 1 6 2 8 3 5 5 2 3 4 0 3 7 8 1 & l t ; / i d & g t ; & l t ; r i n g & g t ; 2 4 7 t k m j i 1 I 3 6 h B 3 m 4 B w q e v 5 V 1 s 2 B p h r B 6 z - I w p S & l t ; / r i n g & g t ; & l t ; / r p o l y g o n s & g t ; & l t ; r p o l y g o n s & g t ; & l t ; i d & g t ; 6 6 4 5 3 7 3 6 6 6 8 7 8 0 2 9 8 2 9 & l t ; / i d & g t ; & l t ; r i n g & g t ; - 9 i j n - n p - H 8 x n H 6 3 n B w g f z j 2 B u 1 6 B i 5 g B 4 s S & l t ; / r i n g & g t ; & l t ; / r p o l y g o n s & g t ; & l t ; r p o l y g o n s & g t ; & l t ; i d & g t ; 6 6 4 5 3 7 4 1 4 7 9 1 4 3 6 6 9 8 1 & l t ; / i d & g t ; & l t ; r i n g & g t ; q 5 u _ 0 7 y s _ H 2 y M w o P m - P k n D p z D 8 t C h j I m w S s r D - y B 8 K n 5 D & l t ; / r i n g & g t ; & l t ; / r p o l y g o n s & g t ; & l t ; r p o l y g o n s & g t ; & l t ; i d & g t ; 6 6 4 5 3 7 4 4 5 7 1 5 2 0 1 2 2 9 3 & l t ; / i d & g t ; & l t ; r i n g & g t ; h m x i l u 4 z i I s j 4 H p y M x g c 8 n g B 5 2 b 3 j w D o 0 - B 5 l O g - H 1 5 0 B x y b 2 r y B 4 7 L 3 x n B 7 5 x B 6 1 u G o z n E u _ m G 2 s p B q 3 m C s 6 f j z l D & l t ; / r i n g & g t ; & l t ; / r p o l y g o n s & g t ; & l t ; r p o l y g o n s & g t ; & l t ; i d & g t ; 6 6 4 5 4 0 0 5 0 1 8 3 3 6 9 5 2 3 7 & l t ; / i d & g t ; & l t ; r i n g & g t ; w m 8 7 j 4 p x o I l g E r g G 8 r L 4 s b u g F 3 s W 0 p B o 7 I - t L n n P w k Z 9 e g 1 E m 2 C 3 w B s k C & l t ; / r i n g & g t ; & l t ; / r p o l y g o n s & g t ; & l t ; r p o l y g o n s & g t ; & l t ; i d & g t ; 6 6 4 5 4 0 0 9 1 4 1 5 0 5 5 5 6 5 3 & l t ; / i d & g t ; & l t ; r i n g & g t ; x u 8 0 g m 5 3 g I 8 7 C m N v 2 R 8 i V - z B z 7 C x 8 D r 2 F z 1 K i 6 G m t B & l t ; / r i n g & g t ; & l t ; / r p o l y g o n s & g t ; & l t ; r p o l y g o n s & g t ; & l t ; i d & g t ; 6 6 4 5 4 0 1 4 6 3 9 0 6 3 6 9 5 4 1 & l t ; / i d & g t ; & l t ; r i n g & g t ; o z 5 h 4 y u w _ H s v 2 D r h 0 H j 9 o C q 8 e r 8 M n k W o t Y 2 u q F r q f 8 2 H w t Q h h o C & l t ; / r i n g & g t ; & l t ; / r p o l y g o n s & g t ; & l t ; r p o l y g o n s & g t ; & l t ; i d & g t ; 6 6 4 5 4 0 2 8 0 3 9 3 6 1 6 5 8 9 3 & l t ; / i d & g t ; & l t ; r i n g & g t ; 3 i s k 5 3 v 6 i I - 2 9 J 8 q P - w u F - j 4 L - m d i n o B h j e n y r N & l t ; / r i n g & g t ; & l t ; / r p o l y g o n s & g t ; & l t ; r p o l y g o n s & g t ; & l t ; i d & g t ; 6 6 4 5 4 2 4 9 6 5 9 6 7 4 1 3 2 5 3 & l t ; / i d & g t ; & l t ; r i n g & g t ; u 6 g l s 8 _ _ m I 1 u B g s F r i G h 2 D v T l 1 B 1 4 H t m B v i W r V 8 _ B r 8 C n 9 E s p E & l t ; / r i n g & g t ; & l t ; / r p o l y g o n s & g t ; & l t ; r p o l y g o n s & g t ; & l t ; i d & g t ; 6 6 4 5 4 2 5 0 6 9 0 4 6 6 2 8 3 5 7 & l t ; / i d & g t ; & l t ; r i n g & g t ; q g 6 2 6 z k n 9 H - j 4 B 7 h 2 C 4 y n D r u K w 2 x C r 5 7 C 5 7 v E 9 i P l n s C y u a _ g g B 9 t i B o j 2 D 8 w r B z 1 r G o x - E g g I p 0 I o 6 j M x q x C - y X v 0 u B q n N 9 q U w o P 5 5 9 D o 7 j B 8 5 I & l t ; / r i n g & g t ; & l t ; / r p o l y g o n s & g t ; & l t ; r p o l y g o n s & g t ; & l t ; i d & g t ; 6 6 4 5 4 4 3 5 5 4 5 8 5 8 7 0 3 4 1 & l t ; / i d & g t ; & l t ; r i n g & g t ; 7 o 5 p 1 k 9 o k I v t 9 B h 1 r B m 0 C x p E 2 T u u C o m O 6 s I 9 8 p B y S l U 6 r C & l t ; / r i n g & g t ; & l t ; / r p o l y g o n s & g t ; & l t ; r p o l y g o n s & g t ; & l t ; i d & g t ; 6 6 4 5 4 6 8 1 5 6 1 5 8 5 4 1 8 2 9 & l t ; / i d & g t ; & l t ; r i n g & g t ; 0 i t i x o w z - I 5 _ l F x w P 3 t 2 B k z - H w z N n k j G o 1 8 F & l t ; / r i n g & g t ; & l t ; / r p o l y g o n s & g t ; & l t ; r p o l y g o n s & g t ; & l t ; i d & g t ; 6 6 4 5 4 6 8 3 9 6 6 7 6 7 1 0 4 0 5 & l t ; / i d & g t ; & l t ; r i n g & g t ; m m y 1 5 - 9 u 7 H u 8 l K - - C j 5 J y 5 o B 3 7 Z _ _ Z z 4 y K n 0 v B t _ k C & l t ; / r i n g & g t ; & l t ; / r p o l y g o n s & g t ; & l t ; r p o l y g o n s & g t ; & l t ; i d & g t ; 6 6 4 5 5 9 6 1 8 0 5 4 3 7 0 0 9 9 7 & l t ; / i d & g t ; & l t ; r i n g & g t ; n y j u 5 k h n 0 I t q 9 D z u q D 3 q Y n x e o g q E j 8 j C 3 2 g C z 7 0 C 1 s n B & l t ; / r i n g & g t ; & l t ; / r p o l y g o n s & g t ; & l t ; r p o l y g o n s & g t ; & l t ; i d & g t ; 6 6 4 5 6 0 5 0 7 9 7 1 5 9 3 8 3 0 9 & l t ; / i d & g t ; & l t ; r i n g & g t ; w m 7 v j g i s m I 8 y I y N r 6 J r h B 1 - Z i R q Z 3 4 G i 5 b 0 r E 1 g M l 2 G y _ M x U p p 4 B j _ H & l t ; / r i n g & g t ; & l t ; / r p o l y g o n s & g t ; & l t ; r p o l y g o n s & g t ; & l t ; i d & g t ; 6 6 4 6 1 8 9 6 7 6 3 0 4 5 3 1 4 6 1 & l t ; / i d & g t ; & l t ; r i n g & g t ; h k s u o 1 g 2 s I 6 m i B s i J 5 j 0 C q s i C y l h C g y l T 8 x M o k j D m w j M 6 9 u G m 3 k B 3 w x C j x I l v 7 C 0 5 l B q v 1 F & l t ; / r i n g & g t ; & l t ; / r p o l y g o n s & g t ; & l t ; r p o l y g o n s & g t ; & l t ; i d & g t ; 6 6 4 6 1 9 3 0 0 9 1 9 9 1 5 3 1 5 7 & l t ; / i d & g t ; & l t ; r i n g & g t ; 5 - 7 s w h p 3 t I 4 l i B t 9 O x 3 R 5 u C y Z 9 3 I p u N z 2 H t _ P w g D 4 4 d t k I w 8 B k 4 G & l t ; / r i n g & g t ; & l t ; / r p o l y g o n s & g t ; & l t ; r p o l y g o n s & g t ; & l t ; i d & g t ; 6 6 4 6 1 9 3 3 5 2 7 9 6 5 3 6 8 3 7 & l t ; / i d & g t ; & l t ; r i n g & g t ; g o _ 1 _ i g p z I x 1 e - t C y i J j t B n u u F 4 2 i B _ q E m 7 1 G & l t ; / r i n g & g t ; & l t ; / r p o l y g o n s & g t ; & l t ; r p o l y g o n s & g t ; & l t ; i d & g t ; 6 6 4 6 1 9 3 5 9 3 3 1 4 7 0 5 4 1 3 & l t ; / i d & g t ; & l t ; r i n g & g t ; l k 5 l g i h s y I 0 h 3 T s i 5 B 1 0 g B 4 r o C j s p H j 9 w N v 5 i K 0 l n W w p v B q _ 5 E & l t ; / r i n g & g t ; & l t ; / r p o l y g o n s & g t ; & l t ; r p o l y g o n s & g t ; & l t ; i d & g t ; 6 6 4 6 2 0 5 5 8 4 8 6 3 3 9 5 8 4 5 & l t ; / i d & g t ; & l t ; r i n g & g t ; t 6 l m 6 h j u 7 H j t G l k L r l O 4 g H l j C r 9 v B n Q k t B & l t ; / r i n g & g t ; & l t ; / r p o l y g o n s & g t ; & l t ; r p o l y g o n s & g t ; & l t ; i d & g t ; 6 6 4 6 2 0 6 6 8 4 3 7 5 0 2 3 6 2 1 & l t ; / i d & g t ; & l t ; r i n g & g t ; h j 8 u z s - p z I 2 _ o I k n N 5 0 o D 3 7 M k i 4 D u q z E u 3 w B n 3 0 B 0 8 y B z _ 5 B n w R h w 4 B 7 z 5 B k t K l j M k o 5 G i 6 G & l t ; / r i n g & g t ; & l t ; / r p o l y g o n s & g t ; & l t ; r p o l y g o n s & g t ; & l t ; i d & g t ; 6 6 4 6 2 0 6 8 5 6 1 7 3 7 1 5 4 6 1 & l t ; / i d & g t ; & l t ; r i n g & g t ; s j _ - 9 g m i j I 3 i Z i 1 x C n p - C j x w G - v L n 8 l E l p a & l t ; / r i n g & g t ; & l t ; / r p o l y g o n s & g t ; & l t ; r p o l y g o n s & g t ; & l t ; i d & g t ; 6 6 4 6 2 0 6 9 2 4 8 9 3 1 9 2 1 9 7 & l t ; / i d & g t ; & l t ; r i n g & g t ; u g 7 u k n u 1 4 H 6 p C 1 r H 9 8 G l k L q z E v h B v 1 C r g B r V i X 7 z I p h C q s E 6 9 O w T 1 U k 1 C 2 0 C & l t ; / r i n g & g t ; & l t ; / r p o l y g o n s & g t ; & l t ; r p o l y g o n s & g t ; & l t ; i d & g t ; 6 6 4 6 2 0 8 2 6 4 9 2 2 9 8 8 5 4 9 & l t ; / i d & g t ; & l t ; r i n g & g t ; k 7 y s k n p j i I 0 h 0 L s 4 K w r g G 9 _ w E 4 h 5 C 6 y l H & l t ; / r i n g & g t ; & l t ; / r p o l y g o n s & g t ; & l t ; r p o l y g o n s & g t ; & l t ; i d & g t ; 6 6 4 6 2 0 9 2 9 5 7 1 5 1 3 9 5 8 9 & l t ; / i d & g t ; & l t ; r i n g & g t ; n l 7 s 1 u k o 4 H g l B t 4 h B s 8 C n o B q y C 5 X 7 0 L m G x Q j - P 3 y H t 7 D w L 5 a j n E p n G 4 i B s h B k t B w r C & l t ; / r i n g & g t ; & l t ; / r p o l y g o n s & g t ; & l t ; r p o l y g o n s & g t ; & l t ; i d & g t ; 6 6 4 6 2 0 9 5 7 0 5 9 3 0 4 6 5 3 3 & l t ; / i d & g t ; & l t ; r i n g & g t ; z s v q u g j 4 h I n j h H 9 k 5 C u - k C q z w B - t H 0 m g B 6 x G h _ w D 9 v R 2 4 z C i v X z 4 s D & l t ; / r i n g & g t ; & l t ; / r p o l y g o n s & g t ; & l t ; r p o l y g o n s & g t ; & l t ; i d & g t ; 6 6 4 6 2 0 9 8 4 5 4 7 0 9 5 3 4 7 7 & l t ; / i d & g t ; & l t ; r i n g & g t ; 7 1 y 4 q 3 v y q I 3 r y C j - 9 J l _ 2 B _ o o Q t 1 Y x h _ H j z u B i w o J p p - B & l t ; / r i n g & g t ; & l t ; / r p o l y g o n s & g t ; & l t ; r p o l y g o n s & g t ; & l t ; i d & g t ; 6 6 4 6 2 1 1 1 1 6 7 8 1 2 7 3 0 9 3 & l t ; / i d & g t ; & l t ; r i n g & g t ; w y q 3 z 6 9 1 z K 9 H v F t D 8 G 3 B v D 2 Q 3 F 1 D s B 3 F y E 0 E 6 C 4 E 4 E k J s G 3 K k G h F m C P z B q M k E h F 9 E 8 D x B j D m Q i J m C - E - E g E g B o J h C m G h D 8 D t B 5 E n B 7 E 9 E 9 N t H 7 E 7 C z C r C j B z C 5 C j B 4 H t C z G r E g I 7 C 4 D 4 B l B w c r E e _ D j F - E c p E 0 F - G 2 D 5 C o D j B 5 C u D z J 5 J o D t C l M V t F 3 B - F 8 E 0 G 3 F x L 1 D b o B u C t G r C j C r F g N l L v D u C 8 C U w F 1 J k I j B h H k D k D y B 0 B 2 D - Q 1 E p J 2 B i D 8 R u C q E 3 B - D 8 E u B u C z F 5 B v D 3 B u C s W o E 7 B 2 C 2 E l D 4 C x F k B v D h C h C 6 C - B 5 B d d u B n C r C r B 4 F r B m F y B g F y B u K 6 R 8 E j C & l t ; / r i n g & g t ; & l t ; / r p o l y g o n s & g t ; & l t ; r p o l y g o n s & g t ; & l t ; i d & g t ; 6 6 4 6 2 1 1 5 9 7 8 1 7 6 1 0 2 4 5 & l t ; / i d & g t ; & l t ; r i n g & g t ; 7 h 6 5 j j 2 9 j I u 8 C 5 - D z r G 7 - D _ I y 1 B n n G h y E 6 c g g D v i K z p L r n C & l t ; / r i n g & g t ; & l t ; / r p o l y g o n s & g t ; & l t ; r p o l y g o n s & g t ; & l t ; i d & g t ; 6 6 4 6 2 1 3 2 8 1 4 4 4 7 9 0 2 7 7 & l t ; / i d & g t ; & l t ; r i n g & g t ; l g h 3 q g 5 r m I n X u V 5 4 C s m k B 2 o F 2 t C p l B 5 8 C p 7 F m t C s h Y y _ C & l t ; / r i n g & g t ; & l t ; / r p o l y g o n s & g t ; & l t ; r p o l y g o n s & g t ; & l t ; i d & g t ; 6 6 4 6 2 1 9 5 6 9 2 7 6 9 1 1 6 2 1 & l t ; / i d & g t ; & l t ; r i n g & g t ; v 1 1 3 m 4 w 8 z I k 3 Y _ 4 v C p _ 3 E 4 z w B v i k C h p g P & l t ; / r i n g & g t ; & l t ; / r p o l y g o n s & g t ; & l t ; r p o l y g o n s & g t ; & l t ; i d & g t ; 6 6 4 6 2 2 1 5 9 6 5 0 1 4 7 5 3 3 3 & l t ; / i d & g t ; & l t ; r i n g & g t ; z t _ 3 z v - q 2 I t 5 k B 4 6 y K 6 7 _ C y z a k v j C r z - C o g i B 3 g w B 4 q M u t 0 E l 1 g I t _ 8 C l h r C & l t ; / r i n g & g t ; & l t ; / r p o l y g o n s & g t ; & l t ; r p o l y g o n s & g t ; & l t ; i d & g t ; 6 6 4 6 2 3 6 9 2 0 9 4 4 7 8 7 4 6 1 & l t ; / i d & g t ; & l t ; r i n g & g t ; _ l n _ u p u u j I t z o D l r Y k 9 7 S k n t O w 9 t C i h n E u j y C 8 0 L 1 7 Y u s D 1 m v J & l t ; / r i n g & g t ; & l t ; / r p o l y g o n s & g t ; & l t ; r p o l y g o n s & g t ; & l t ; i d & g t ; 6 6 4 6 2 4 3 6 8 9 8 1 3 2 4 5 9 5 7 & l t ; / i d & g t ; & l t ; r i n g & g t ; t h h w p t p y q I i N o x B 2 v E h p H r z D 0 j E m j E y l a w u I x 5 J u v Q w P z J l J i 9 T t w E g _ D _ x 9 C - p X r n U & l t ; / r i n g & g t ; & l t ; / r p o l y g o n s & g t ; & l t ; r p o l y g o n s & g t ; & l t ; i d & g t ; 6 6 4 6 2 4 4 9 6 1 1 2 3 5 6 5 5 7 3 & l t ; / i d & g t ; & l t ; r i n g & g t ; x y w h l x t t u I 2 3 x I r q q F z _ s B v 9 i M _ 8 r B 4 m l G z i r E 9 o l R 0 p o B 4 5 7 L x 2 m E z 0 X 8 o m R & l t ; / r i n g & g t ; & l t ; / r p o l y g o n s & g t ; & l t ; r p o l y g o n s & g t ; & l t ; i d & g t ; 6 6 4 6 2 4 5 2 0 1 6 4 1 7 3 4 1 4 9 & l t ; / i d & g t ; & l t ; r i n g & g t ; y y i 3 u l v x 3 I n o v B - p q B h v h B 8 n n B q 6 x D m 2 7 H 7 x g C & l t ; / r i n g & g t ; & l t ; / r p o l y g o n s & g t ; & l t ; r p o l y g o n s & g t ; & l t ; i d & g t ; 6 6 4 6 2 4 5 4 0 7 8 0 0 1 6 4 3 5 7 & l t ; / i d & g t ; & l t ; r i n g & g t ; _ y m w 9 4 k r g I x 4 4 U 1 8 R i w m C l 8 N n 4 J l 6 z B j m t B q _ 4 C _ _ Y 4 3 g B 9 g H & l t ; / r i n g & g t ; & l t ; / r p o l y g o n s & g t ; & l t ; r p o l y g o n s & g t ; & l t ; i d & g t ; 6 6 4 6 2 4 9 7 3 7 1 2 7 1 9 8 7 2 5 & l t ; / i d & g t ; & l t ; r i n g & g t ; g i x 0 u y 6 o 5 I 4 l 9 C 3 7 R h 3 r D 9 l G 9 _ 5 B q l 4 B 5 5 y C k s N k h O & l t ; / r i n g & g t ; & l t ; / r p o l y g o n s & g t ; & l t ; r p o l y g o n s & g t ; & l t ; i d & g t ; 6 6 4 6 2 5 7 5 3 6 7 8 7 8 0 8 2 6 1 & l t ; / i d & g t ; & l t ; r i n g & g t ; x y p g t 5 g u l I g l 8 J 0 s i D r _ 2 C 7 _ r G 5 - v C v 9 Y 7 5 y D w l b g 8 f p t R 1 3 K 1 2 I h l P s u _ B u o O h 2 v C 8 7 h B 4 0 Y n i d & l t ; / r i n g & g t ; & l t ; / r p o l y g o n s & g t ; & l t ; r p o l y g o n s & g t ; & l t ; i d & g t ; 6 6 4 6 2 5 7 6 3 9 8 6 7 0 2 3 3 6 5 & l t ; / i d & g t ; & l t ; r i n g & g t ; 6 m r 4 g j 0 p x I j 1 e 3 3 e 0 y 0 B o p Z 9 k _ B y y g B x o U & l t ; / r i n g & g t ; & l t ; / r p o l y g o n s & g t ; & l t ; r p o l y g o n s & g t ; & l t ; i d & g t ; 6 6 4 6 2 5 7 6 7 4 2 2 6 7 6 1 7 3 3 & l t ; / i d & g t ; & l t ; r i n g & g t ; 5 3 z n y t t m 8 H j T - 4 C 7 R 9 l L o u D t g B l a x z E k 8 G 1 l B 0 n B g 2 E 3 t Y & l t ; / r i n g & g t ; & l t ; / r p o l y g o n s & g t ; & l t ; r p o l y g o n s & g t ; & l t ; i d & g t ; 6 6 4 6 2 6 1 8 3 1 7 5 5 1 0 4 2 6 1 & l t ; / i d & g t ; & l t ; r i n g & g t ; j 0 1 v l u 8 x r I 3 3 j B r h _ C 6 u _ M u - w P i - j D 2 5 m C u n u C q 4 W 1 s v D g s 2 I 2 h y D r o 1 E p v u E _ m 1 M s 2 C 4 1 o C m s s D & l t ; / r i n g & g t ; & l t ; / r p o l y g o n s & g t ; & l t ; r p o l y g o n s & g t ; & l t ; i d & g t ; 6 6 4 6 2 6 8 1 1 9 5 8 7 2 2 5 6 0 5 & l t ; / i d & g t ; & l t ; r i n g & g t ; s h 9 _ m 7 5 s g I i y B 8 6 X v 3 k B 8 t O y - G u 8 G j j X 2 z D w v g B & l t ; / r i n g & g t ; & l t ; / r p o l y g o n s & g t ; & l t ; r p o l y g o n s & g t ; & l t ; i d & g t ; 6 6 4 6 2 6 8 5 3 1 9 0 4 0 8 6 0 2 1 & l t ; / i d & g t ; & l t ; r i n g & g t ; i 0 y - n 8 7 8 5 H r k j C v g l B j 1 3 B n s 7 B - 2 u B q 7 - B & l t ; / r i n g & g t ; & l t ; / r p o l y g o n s & g t ; & l t ; r p o l y g o n s & g t ; & l t ; i d & g t ; 6 6 4 6 2 6 8 7 0 3 7 0 2 7 7 7 8 6 1 & l t ; / i d & g t ; & l t ; r i n g & g t ; 3 k u g o r n h 0 I _ s i C j - G i m g D 8 g F 6 9 q B 2 u p M w q 3 U 0 m g B 9 - 7 w B t v y G 6 1 u M o g 0 R r q P 6 y 4 N g 5 t L & l t ; / r i n g & g t ; & l t ; / r p o l y g o n s & g t ; & l t ; r p o l y g o n s & g t ; & l t ; i d & g t ; 6 6 4 6 2 6 9 3 2 2 1 7 8 0 6 8 4 8 5 & l t ; / i d & g t ; & l t ; r i n g & g t ; 1 n z 1 w 9 6 _ x I - - 3 B i l i B h t _ H x m z U 2 1 1 B 7 m p F x w t B h v o B - 6 w B u _ s l B 3 9 e & l t ; / r i n g & g t ; & l t ; / r p o l y g o n s & g t ; & l t ; r p o l y g o n s & g t ; & l t ; i d & g t ; 6 6 4 6 2 6 9 8 3 7 5 7 4 1 4 4 0 0 5 & l t ; / i d & g t ; & l t ; r i n g & g t ; x w o t h j x r j I u q C x w F 5 q O 1 o I 6 p B p z I s z W h i C j K g w s B w y D & l t ; / r i n g & g t ; & l t ; / r p o l y g o n s & g t ; & l t ; r p o l y g o n s & g t ; & l t ; i d & g t ; 6 6 4 6 2 7 0 4 2 1 6 8 9 6 9 6 2 6 6 & l t ; / i d & g t ; & l t ; r i n g & g t ; w 5 z m r r 3 4 7 H - 4 c t u E w 6 - E m u q G o r s H k s s D w - 3 F _ _ 6 G 1 o 2 D & l t ; / r i n g & g t ; & l t ; / r p o l y g o n s & g t ; & l t ; r p o l y g o n s & g t ; & l t ; i d & g t ; 6 6 4 6 2 7 1 2 8 0 6 8 3 1 5 5 4 6 1 & l t ; / i d & g t ; & l t ; r i n g & g t ; t 5 w z o 1 p q 8 H h 7 h C p h 2 H 9 1 6 D k 9 3 F & l t ; / r i n g & g t ; & l t ; / r p o l y g o n s & g t ; & l t ; r p o l y g o n s & g t ; & l t ; i d & g t ; 6 6 4 6 2 7 1 4 1 8 1 2 2 1 0 8 9 3 3 & l t ; / i d & g t ; & l t ; r i n g & g t ; 1 - x _ 4 6 8 w 8 H j 4 s B - u p B v s i M 4 5 o C 1 p t F & l t ; / r i n g & g t ; & l t ; / r p o l y g o n s & g t ; & l t ; r p o l y g o n s & g t ; & l t ; i d & g t ; 6 6 4 6 2 7 4 7 5 1 0 1 6 7 3 0 6 2 9 & l t ; / i d & g t ; & l t ; r i n g & g t ; 4 0 v t k 9 h u l I h r H v 4 U _ z y E v 9 U _ - o D s i X 4 o 7 E y r 0 C 9 - 8 B g n k C g n 6 K r h x I & l t ; / r i n g & g t ; & l t ; / r p o l y g o n s & g t ; & l t ; r p o l y g o n s & g t ; & l t ; i d & g t ; 6 6 4 6 2 7 4 7 8 5 3 7 6 4 6 8 9 9 7 & l t ; / i d & g t ; & l t ; r i n g & g t ; 8 v h o 9 - 9 i z I t o T 9 s D g s Z p y k B 9 4 K 3 3 J p g S g o r B & l t ; / r i n g & g t ; & l t ; / r p o l y g o n s & g t ; & l t ; r p o l y g o n s & g t ; & l t ; i d & g t ; 6 6 4 6 2 7 6 5 0 3 3 6 3 3 8 7 3 9 7 & l t ; / i d & g t ; & l t ; r i n g & g t ; p r y x t q 0 5 7 H m _ E u 8 C 9 q E r _ D 2 x v C 9 1 a 0 3 E 9 x B 1 n K n r C r 4 B _ 1 U 1 w B 0 - 5 E & l t ; / r i n g & g t ; & l t ; / r p o l y g o n s & g t ; & l t ; r p o l y g o n s & g t ; & l t ; i d & g t ; 6 6 4 6 2 9 5 2 6 3 7 8 0 5 3 6 3 2 5 & l t ; / i d & g t ; & l t ; r i n g & g t ; 1 o j z 1 z p g 0 I h 5 _ B 4 r L 0 p s B 3 3 H m G s k F 8 h B u s 9 B 2 w 1 B r z X & l t ; / r i n g & g t ; & l t ; / r p o l y g o n s & g t ; & l t ; r p o l y g o n s & g t ; & l t ; i d & g t ; 6 6 4 6 2 9 6 5 3 5 0 9 0 8 5 5 9 4 1 & l t ; / i d & g t ; & l t ; r i n g & g t ; - r p g 7 t x x z I p 2 z O _ v R v z 4 C l k 1 H y 6 u F & l t ; / r i n g & g t ; & l t ; / r p o l y g o n s & g t ; & l t ; r p o l y g o n s & g t ; & l t ; i d & g t ; 6 6 4 6 2 9 7 0 8 4 8 4 6 6 6 9 8 3 3 & l t ; / i d & g t ; & l t ; r i n g & g t ; 3 _ j w h q 4 o j I x r D 0 4 F u x B g k B 2 i G m q 7 D y X p J o 0 B j v Q 5 g U 0 r K & l t ; / r i n g & g t ; & l t ; / r p o l y g o n s & g t ; & l t ; r p o l y g o n s & g t ; & l t ; i d & g t ; 6 6 4 6 2 9 7 0 8 4 8 4 6 6 6 9 8 3 4 & l t ; / i d & g t ; & l t ; r i n g & g t ; z x u h x 0 r q j I o f 1 h G m 6 D u r p C l r B n 8 C y 2 E t _ R p w T 1 0 F & l t ; / r i n g & g t ; & l t ; / r p o l y g o n s & g t ; & l t ; r p o l y g o n s & g t ; & l t ; i d & g t ; 6 6 4 6 2 9 7 8 0 6 4 0 1 1 7 5 5 5 7 & l t ; / i d & g t ; & l t ; r i n g & g t ; y r h w j n k l m I _ r P n g 7 C - u y C o j k B s x X n 0 E y v Q q y k C 7 4 r C l k g B _ 9 b l 0 X n 2 h K & l t ; / r i n g & g t ; & l t ; / r p o l y g o n s & g t ; & l t ; r p o l y g o n s & g t ; & l t ; i d & g t ; 6 6 4 6 2 9 8 0 8 1 2 7 9 0 8 2 5 0 1 & l t ; / i d & g t ; & l t ; r i n g & g t ; q 9 2 l y 7 m u 2 I 6 0 4 B o k h G t p 7 O m 7 m S 3 s 6 o B 2 u 3 F 1 l x N u m H y q 5 C 5 - q E 0 q 9 F 2 7 5 W k 2 h K 2 k m B m w g b - q i X 7 x u B o v J v s 7 C n s v K x _ f 1 k 1 r B 6 w v I g r x B u x 9 G & l t ; / r i n g & g t ; & l t ; / r p o l y g o n s & g t ; & l t ; r p o l y g o n s & g t ; & l t ; i d & g t ; 6 6 4 6 2 9 8 1 4 9 9 9 8 5 5 9 2 3 7 & l t ; / i d & g t ; & l t ; r i n g & g t ; w n g 2 _ t q r x I n r M i 5 S l w d 0 u u D _ 1 h C o m 9 B 6 w s I & l t ; / r i n g & g t ; & l t ; / r p o l y g o n s & g t ; & l t ; r p o l y g o n s & g t ; & l t ; i d & g t ; 6 6 4 6 2 9 8 2 5 3 0 7 7 7 7 4 3 4 1 & l t ; / i d & g t ; & l t ; r i n g & g t ; k z 5 g h p 0 u k I 9 - o C x q z D 3 l O 1 s w C g y v B k t 3 H v - o F 7 s 8 G v _ 2 E & l t ; / r i n g & g t ; & l t ; / r p o l y g o n s & g t ; & l t ; r p o l y g o n s & g t ; & l t ; i d & g t ; 6 6 4 6 2 9 8 6 3 1 0 3 4 8 9 6 3 8 9 & l t ; / i d & g t ; & l t ; r i n g & g t ; 9 w 8 n l x m t 9 H t c 9 B 1 F 5 1 R _ j K _ T 4 r E z 9 W v 8 D 0 X j Z p m a 0 8 F 4 r C n w C & l t ; / r i n g & g t ; & l t ; / r p o l y g o n s & g t ; & l t ; r p o l y g o n s & g t ; & l t ; i d & g t ; 6 6 4 6 2 9 9 1 4 6 4 3 0 9 7 1 9 0 9 & l t ; / i d & g t ; & l t ; r i n g & g t ; q m _ u o i 1 5 7 H q o 7 H u g y G i t 4 E 9 h - C v r t F y p I l q 9 E & l t ; / r i n g & g t ; & l t ; / r p o l y g o n s & g t ; & l t ; r p o l y g o n s & g t ; & l t ; i d & g t ; 6 6 4 6 3 0 0 3 1 4 6 6 2 0 7 6 4 2 1 & l t ; / i d & g t ; & l t ; r i n g & g t ; l g 4 3 l z o w 9 H o _ q B g y s C l g 7 B r t q B o 6 O v m R n y z D q v s H k m s B _ l B 0 z v C r m n B u m 5 E j - l M - v u B - q y B - 4 s J s y - C n x _ C u - p P & l t ; / r i n g & g t ; & l t ; / r p o l y g o n s & g t ; & l t ; r p o l y g o n s & g t ; & l t ; i d & g t ; 6 6 4 6 3 0 1 3 1 1 0 9 4 4 8 9 0 9 3 & l t ; / i d & g t ; & l t ; r i n g & g t ; o v 4 6 9 o 3 q 7 H u r o C q h d j k Y s g 5 E w p X i r p B 9 8 l J & l t ; / r i n g & g t ; & l t ; / r p o l y g o n s & g t ; & l t ; r p o l y g o n s & g t ; & l t ; i d & g t ; 6 6 4 6 3 0 1 3 4 5 4 5 4 2 2 7 4 6 1 & l t ; / i d & g t ; & l t ; r i n g & g t ; z g n p 9 x w g 3 I 5 j n B 1 - p D i m t F s s Y 6 n 1 C i u k D & l t ; / r i n g & g t ; & l t ; / r p o l y g o n s & g t ; & l t ; r p o l y g o n s & g t ; & l t ; i d & g t ; 6 6 4 6 3 0 1 8 6 0 8 5 0 3 0 2 9 8 1 & l t ; / i d & g t ; & l t ; r i n g & g t ; g o 6 0 l s o r q I w p p F m v r F 7 h v F 2 h s F 8 k r B _ 4 x C n 5 K q z S h v 3 I 3 s k E l l 5 a & l t ; / r i n g & g t ; & l t ; / r p o l y g o n s & g t ; & l t ; r p o l y g o n s & g t ; & l t ; i d & g t ; 6 6 4 6 3 0 3 3 0 3 9 5 9 3 1 4 4 3 7 & l t ; / i d & g t ; & l t ; r i n g & g t ; 7 z j l m k o 2 k I i R 4 2 G h x K 4 U w r j B m 0 C j s C 8 9 B 1 j H i 9 U 1 x I m 5 V y 4 G & l t ; / r i n g & g t ; & l t ; / r p o l y g o n s & g t ; & l t ; r p o l y g o n s & g t ; & l t ; i d & g t ; 6 6 4 6 3 0 5 6 7 4 7 8 1 2 6 1 8 2 9 & l t ; / i d & g t ; & l t ; r i n g & g t ; 4 t g 3 5 0 1 k k I 7 g E 8 a 6 5 C 8 i G g y P h q S _ q H 9 5 B z a 5 x J 3 6 5 D & l t ; / r i n g & g t ; & l t ; / r p o l y g o n s & g t ; & l t ; r p o l y g o n s & g t ; & l t ; i d & g t ; 6 6 4 6 3 0 6 4 3 0 6 9 5 5 0 5 9 2 5 & l t ; / i d & g t ; & l t ; r i n g & g t ; s t u _ p z w x g I g z m O 8 r x C h k v C p _ u B m g t D 9 u u P 4 1 i B n h 3 D w h s C r p K - g l X s 2 h K - s t B k 4 k C 4 h p B s g P h r n B y s p B _ 4 l D r k N y 6 V n i n C 9 4 h H n 6 S & l t ; / r i n g & g t ; & l t ; / r p o l y g o n s & g t ; & l t ; r p o l y g o n s & g t ; & l t ; i d & g t ; 6 6 4 6 3 0 7 1 5 2 2 5 0 0 1 1 6 5 3 & l t ; / i d & g t ; & l t ; r i n g & g t ; u m g v 8 j y 3 i I w o l C k v w E 8 6 x F 2 2 z C g i o D & l t ; / r i n g & g t ; & l t ; / r p o l y g o n s & g t ; & l t ; r p o l y g o n s & g t ; & l t ; i d & g t ; 6 6 4 6 3 0 7 2 2 0 9 6 9 4 8 8 3 8 9 & l t ; / i d & g t ; & l t ; r i n g & g t ; z 0 x h 4 - 4 p 8 H 8 Z _ t R 4 r a w 4 W y k F 4 j R l x E 3 v I 8 9 F 4 7 B & l t ; / r i n g & g t ; & l t ; / r p o l y g o n s & g t ; & l t ; r p o l y g o n s & g t ; & l t ; i d & g t ; 6 6 4 6 3 0 9 2 4 8 1 9 4 0 5 2 1 0 1 & l t ; / i d & g t ; & l t ; r i n g & g t ; o 6 u y z 5 g v 9 H k r t B 7 1 3 D o z 4 B 4 k 6 B 2 w 5 D t n p C 8 8 M _ 3 V m 8 j N 1 k V & l t ; / r i n g & g t ; & l t ; / r p o l y g o n s & g t ; & l t ; r p o l y g o n s & g t ; & l t ; i d & g t ; 6 6 4 6 3 2 1 4 8 0 2 6 0 9 1 1 1 0 9 & l t ; / i d & g t ; & l t ; r i n g & g t ; x 5 l 9 n u s 2 j I 9 t C _ j I 0 m c p - K g - B - o K q g v B r w B & l t ; / r i n g & g t ; & l t ; / r p o l y g o n s & g t ; & l t ; r p o l y g o n s & g t ; & l t ; i d & g t ; 6 6 4 6 3 2 3 8 8 5 4 4 2 5 9 6 8 6 9 & l t ; / i d & g t ; & l t ; r i n g & g t ; t u 8 y l _ 6 q j I y 8 v C n 5 R z u K t 2 o C 1 0 J 3 u R 5 l k C z q V u k r E & l t ; / r i n g & g t ; & l t ; / r p o l y g o n s & g t ; & l t ; r p o l y g o n s & g t ; & l t ; i d & g t ; 6 6 4 6 3 2 5 1 9 1 1 1 2 6 5 4 8 5 3 & l t ; / i d & g t ; & l t ; r i n g & g t ; q i 2 z y w _ i h I p X x r I 6 J l 7 t B 3 W p f m 3 x B 0 0 L t w C & l t ; / r i n g & g t ; & l t ; / r p o l y g o n s & g t ; & l t ; r p o l y g o n s & g t ; & l t ; i d & g t ; 6 6 4 6 3 2 6 1 5 3 1 8 5 3 2 9 1 5 7 & l t ; / i d & g t ; & l t ; r i n g & g t ; p 7 5 _ 4 3 4 o n I 2 q i B t 9 N m r N z z l B 9 n s C y q 9 D q 2 R q v s B m 5 U x 0 5 B & l t ; / r i n g & g t ; & l t ; / r p o l y g o n s & g t ; & l t ; r p o l y g o n s & g t ; & l t ; i d & g t ; 6 6 4 6 3 2 6 6 3 4 2 2 1 6 6 6 3 0 9 & l t ; / i d & g t ; & l t ; r i n g & g t ; k 8 j 8 n p g - t I r 8 l B 1 9 t B z o C j 9 B o s F 4 l D i l D 1 b 4 1 W 8 y P 1 5 p B k y F 0 2 D n x B q b & l t ; / r i n g & g t ; & l t ; / r p o l y g o n s & g t ; & l t ; r p o l y g o n s & g t ; & l t ; i d & g t ; 6 6 4 6 3 2 6 7 0 2 9 4 1 1 4 3 0 4 5 & l t ; / i d & g t ; & l t ; r i n g & g t ; w _ 2 k g i v i z I w 2 0 D _ o g D u 3 s B k 4 V 3 l I o 2 o C & l t ; / r i n g & g t ; & l t ; / r p o l y g o n s & g t ; & l t ; r p o l y g o n s & g t ; & l t ; i d & g t ; 6 6 4 6 3 2 7 4 5 8 8 5 5 3 8 7 1 4 1 & l t ; / i d & g t ; & l t ; r i n g & g t ; o x s 8 2 6 x y 6 H 3 i i I h 3 y B q 5 y C l v 7 B h i 1 C r w _ C & l t ; / r i n g & g t ; & l t ; / r p o l y g o n s & g t ; & l t ; r p o l y g o n s & g t ; & l t ; i d & g t ; 6 6 4 6 3 9 4 9 4 1 3 8 1 5 4 1 8 9 3 & l t ; / i d & g t ; & l t ; r i n g & g t ; 5 w g 2 6 q v 2 8 H 2 7 C 9 9 O 1 j F g 0 X u p B u y F h n Q v 5 J j 8 B h b p q C p v D r j d h o R y g Y & l t ; / r i n g & g t ; & l t ; / r p o l y g o n s & g t ; & l t ; r p o l y g o n s & g t ; & l t ; i d & g t ; 6 6 4 6 3 9 9 5 7 9 9 4 6 2 2 1 5 7 3 & l t ; / i d & g t ; & l t ; r i n g & g t ; l k v r j o 6 x n I t s 6 i B i 5 9 B l 4 g B w g z D _ 0 t E p 6 M h g 2 B 8 4 v R v _ 0 B 1 i i D w 5 1 G & l t ; / r i n g & g t ; & l t ; / r p o l y g o n s & g t ; & l t ; r p o l y g o n s & g t ; & l t ; i d & g t ; 6 6 4 6 4 0 0 4 0 4 5 7 9 9 4 2 4 0 5 & l t ; / i d & g t ; & l t ; r i n g & g t ; u h 5 r z x 4 k j I 7 2 r B o 5 z B u 4 r N q _ h B j l J 6 8 j B 6 6 U m g K g z i B m 3 m B m 7 8 D & l t ; / r i n g & g t ; & l t ; / r p o l y g o n s & g t ; & l t ; r p o l y g o n s & g t ; & l t ; i d & g t ; 6 6 4 6 4 0 3 2 2 2 0 7 8 4 8 8 5 8 1 & l t ; / i d & g t ; & l t ; r i n g & g t ; y 1 8 6 x k r x t I _ k B 5 9 B M 2 2 G z t J o z B y 9 V 1 6 l B 1 3 H y 3 F w o C 3 6 J m g C u i N i w H y k G o v H 7 - D 4 z E v h Y h 4 U p y z C j 7 u B 3 7 N m - J - i I x 5 8 B k P 8 2 E o s K 1 k c 4 v h B 9 v Q j q Z 4 s e w r l B n _ V 7 2 N u 1 C l v D v o g B 6 n B z p U 5 x D y o D 2 v F r l E q h Y 7 P 7 u H & l t ; / r i n g & g t ; & l t ; / r p o l y g o n s & g t ; & l t ; r p o l y g o n s & g t ; & l t ; i d & g t ; 6 6 4 6 4 0 4 4 5 9 0 2 9 0 6 9 8 2 9 & l t ; / i d & g t ; & l t ; r i n g & g t ; t u j 3 5 u o _ t I o 7 D _ 7 D 5 O 5 Y g 0 B g a 7 s H 6 r B w Q 5 Y 8 s C i r B n L o z C i s B 3 D 0 u D p s C w u Q 0 0 K j 2 Y r l J v a 6 0 D m O l q B n w B & l t ; / r i n g & g t ; & l t ; / r p o l y g o n s & g t ; & l t ; r p o l y g o n s & g t ; & l t ; i d & g t ; 6 6 4 6 4 0 5 4 8 9 8 2 1 2 2 0 8 6 9 & l t ; / i d & g t ; & l t ; r i n g & g t ; l p k 3 - w g t t I z 0 r E m - V q t c k - h F x n r B z h p F - w m C & l t ; / r i n g & g t ; & l t ; / r p o l y g o n s & g t ; & l t ; r p o l y g o n s & g t ; & l t ; i d & g t ; 6 6 4 6 4 1 4 1 8 2 8 3 5 0 2 7 9 7 3 & l t ; / i d & g t ; & l t ; r i n g & g t ; v y i 6 7 7 p 8 i I q r R m 1 4 B 0 f q k B 1 x L 6 p Z r u m B 3 5 B s 2 B 1 9 E m k M & l t ; / r i n g & g t ; & l t ; / r p o l y g o n s & g t ; & l t ; r p o l y g o n s & g t ; & l t ; i d & g t ; 6 6 4 6 4 2 2 0 1 6 8 5 5 3 7 5 8 7 7 & l t ; / i d & g t ; & l t ; r i n g & g t ; t 6 0 n m m x m u I l _ M 1 I 6 n H 8 z B 6 M x s H r 2 B x d t W 2 3 B w h U 4 p B s Y z h C h m B m _ B u O 7 w B & l t ; / r i n g & g t ; & l t ; / r p o l y g o n s & g t ; & l t ; r p o l y g o n s & g t ; & l t ; i d & g t ; 6 6 4 6 4 2 2 5 3 2 2 5 1 4 5 1 3 9 7 & l t ; / i d & g t ; & l t ; r i n g & g t ; 9 w 8 x i j q k u I 7 _ F 3 B j 2 D m 5 K q 1 C y j S x g G o 9 N n v B g 7 B 9 R m q I k k B m w C v p C q 8 k B z - L 9 y H x o N q d 7 Y g 8 F & l t ; / r i n g & g t ; & l t ; / r p o l y g o n s & g t ; & l t ; r p o l y g o n s & g t ; & l t ; i d & g t ; 6 6 4 6 4 2 3 2 8 8 1 6 5 6 9 5 4 9 3 & l t ; / i d & g t ; & l t ; r i n g & g t ; n 1 j q p 2 l h z I u 5 0 C n 6 h B _ 7 r B 3 _ 3 H _ _ b z 3 2 E & l t ; / r i n g & g t ; & l t ; / r p o l y g o n s & g t ; & l t ; r p o l y g o n s & g t ; & l t ; i d & g t ; 6 6 4 6 4 3 0 0 9 1 3 9 3 8 9 2 3 5 7 & l t ; / i d & g t ; & l t ; r i n g & g t ; u x r v - n o y i I 4 x p D m 3 g E p n r B x m 4 C t n k B j l 2 C & l t ; / r i n g & g t ; & l t ; / r p o l y g o n s & g t ; & l t ; r p o l y g o n s & g t ; & l t ; i d & g t ; 6 6 4 6 4 3 1 1 5 6 5 4 5 7 8 1 7 6 5 & l t ; / i d & g t ; & l t ; r i n g & g t ; w 0 r _ 6 n t p x I s s L j z q F _ w Y 8 l x C k o O 3 2 Z t t - B 1 - G & l t ; / r i n g & g t ; & l t ; / r p o l y g o n s & g t ; & l t ; r p o l y g o n s & g t ; & l t ; i d & g t ; 6 6 4 6 4 3 1 6 3 7 5 8 2 1 1 8 9 1 7 & l t ; / i d & g t ; & l t ; r i n g & g t ; 2 q 8 p 3 z h w v I j 8 G 0 m S 4 n w C k 8 P h u g B x x O r l J 6 r n C 3 m N - k K s x L & l t ; / r i n g & g t ; & l t ; / r p o l y g o n s & g t ; & l t ; r p o l y g o n s & g t ; & l t ; i d & g t ; 6 6 4 6 4 3 1 9 4 6 8 1 9 7 6 4 2 2 9 & l t ; / i d & g t ; & l t ; r i n g & g t ; 4 9 o k u n v r q I 9 k 2 F n 4 I 0 1 w O g i 2 D j q o C 3 z Q k v 2 D g 5 j L & l t ; / r i n g & g t ; & l t ; / r p o l y g o n s & g t ; & l t ; r p o l y g o n s & g t ; & l t ; i d & g t ; 6 6 4 6 4 3 2 2 9 0 4 1 7 1 4 7 9 0 9 & l t ; / i d & g t ; & l t ; r i n g & g t ; g u s 8 w - u 7 u I 7 u n C h z u H x 1 2 J t _ 4 B g o 3 C - u u B 5 7 r J & l t ; / r i n g & g t ; & l t ; / r p o l y g o n s & g t ; & l t ; r p o l y g o n s & g t ; & l t ; i d & g t ; 6 6 4 6 4 4 5 1 4 0 9 5 9 2 9 7 5 4 1 & l t ; / i d & g t ; & l t ; r i n g & g t ; 5 p i h g s 2 m v H n h 4 B l v J 3 w r B m r L 3 7 U 4 i H z 0 t C 4 z U - 4 2 C l 9 p B g 1 3 C 0 u 3 D _ 6 9 C j s y B q - 4 D & l t ; / r i n g & g t ; & l t ; / r p o l y g o n s & g t ; & l t ; r p o l y g o n s & g t ; & l t ; i d & g t ; 6 6 4 6 6 1 3 4 3 4 9 5 7 8 2 4 0 0 5 & l t ; / i d & g t ; & l t ; r i n g & g t ; 4 h q 6 z 7 r 6 7 H p m 8 H y i H 3 0 3 U g 6 z I x i h B u 7 b x x I 9 2 s D r 5 o J & l t ; / r i n g & g t ; & l t ; / r p o l y g o n s & g t ; & l t ; r p o l y g o n s & g t ; & l t ; i d & g t ; 6 6 4 6 6 1 8 6 9 1 9 9 7 7 9 4 3 0 9 & l t ; / i d & g t ; & l t ; r i n g & g t ; y _ 3 l l 4 7 r 9 H j p 2 G 1 3 w G 6 1 w B 7 8 D n 4 x C - s l D o o Z x i x I & l t ; / r i n g & g t ; & l t ; / r p o l y g o n s & g t ; & l t ; r p o l y g o n s & g t ; & l t ; i d & g t ; 6 6 4 6 6 2 2 1 9 6 6 9 1 1 0 7 8 4 5 & l t ; / i d & g t ; & l t ; r i n g & g t ; o 7 0 3 j s g m g I x 6 k B 2 0 w D w s 3 H v 9 q G - 6 v C 8 l i B m v b q y V j 6 b l s y B l q w B 3 j K & l t ; / r i n g & g t ; & l t ; / r p o l y g o n s & g t ; & l t ; r p o l y g o n s & g t ; & l t ; i d & g t ; 6 6 4 6 6 2 4 9 1 1 1 1 0 4 3 8 9 1 7 & l t ; / i d & g t ; & l t ; r i n g & g t ; q 8 t t 9 6 - g 4 I n 1 V m q d s l t B g h d i 2 W w r H 8 r Q m y h B 5 9 n C & l t ; / r i n g & g t ; & l t ; / r p o l y g o n s & g t ; & l t ; r p o l y g o n s & g t ; & l t ; i d & g t ; 6 6 4 6 6 2 5 8 3 8 8 2 3 3 7 4 8 5 3 & l t ; / i d & g t ; & l t ; r i n g & g t ; j l s r - y 2 h g I w m H r v e y 5 Q 4 y 4 K v k q B y 3 K 2 k F q s G 1 p 7 C _ v 0 b & l t ; / r i n g & g t ; & l t ; / r p o l y g o n s & g t ; & l t ; r p o l y g o n s & g t ; & l t ; i d & g t ; 6 6 4 6 6 4 5 1 4 8 9 9 6 3 3 7 6 6 9 & l t ; / i d & g t ; & l t ; r i n g & g t ; 2 5 l i 9 2 z 7 z I y 2 p C 5 p g C q h q B y j N t 9 r I r o _ B _ k q B & l t ; / r i n g & g t ; & l t ; / r p o l y g o n s & g t ; & l t ; r p o l y g o n s & g t ; & l t ; i d & g t ; 6 6 4 6 6 5 0 8 1 8 3 5 3 1 6 8 3 8 9 & l t ; / i d & g t ; & l t ; r i n g & g t ; w _ h s g v 1 v _ H g w l B o o h C n 3 2 B 4 6 4 B m w 4 B 5 s e p w - J y o u D 1 9 R & l t ; / r i n g & g t ; & l t ; / r p o l y g o n s & g t ; & l t ; r p o l y g o n s & g t ; & l t ; i d & g t ; 6 6 4 6 6 5 0 8 8 7 0 7 2 6 4 5 1 2 5 & l t ; / i d & g t ; & l t ; r i n g & g t ; s s j l s y h y - H y 4 F u x R u x I o 6 T l n B 8 d 1 m H n z E z x I 7 5 F - o G n M & l t ; / r i n g & g t ; & l t ; / r p o l y g o n s & g t ; & l t ; r p o l y g o n s & g t ; & l t ; i d & g t ; 6 6 4 6 6 5 2 2 9 5 8 2 1 9 1 8 2 1 3 & l t ; / i d & g t ; & l t ; r i n g & g t ; g 3 l w t 5 i i h I v 9 B 6 8 j C n r E x p r B 4 m R 6 i D 2 u C v q R l q K 1 _ R j 5 C & l t ; / r i n g & g t ; & l t ; / r p o l y g o n s & g t ; & l t ; r p o l y g o n s & g t ; & l t ; i d & g t ; 6 6 4 6 6 5 3 7 7 3 2 9 0 6 6 8 0 3 7 & l t ; / i d & g t ; & l t ; r i n g & g t ; 6 m 5 x n y q l 0 I 5 7 I o 3 k E i r r C 3 h 9 L 1 u r 3 B 1 w 3 L h r s B u l m y B & l t ; / r i n g & g t ; & l t ; / r p o l y g o n s & g t ; & l t ; r p o l y g o n s & g t ; & l t ; i d & g t ; 6 6 4 6 6 5 9 2 3 6 4 8 9 0 6 8 5 4 9 & l t ; / i d & g t ; & l t ; r i n g & g t ; m y l k j l n 9 i I s l D s z B x 2 l B 0 4 q B k 6 L 9 q B o p J r q B w r E v v H s y b & l t ; / r i n g & g t ; & l t ; / r p o l y g o n s & g t ; & l t ; r p o l y g o n s & g t ; & l t ; i d & g t ; 6 6 4 6 6 6 0 1 2 9 8 4 2 2 6 6 1 1 7 & l t ; / i d & g t ; & l t ; r i n g & g t ; 9 y x i u _ y n 3 H h 9 B - v q C t 4 E 5 2 B 7 N p W 2 q H g _ R n K u n U 5 x R m g 8 B w u B h m D l a q L 8 1 C z w J z P u 6 T v t Y r u H & l t ; / r i n g & g t ; & l t ; / r p o l y g o n s & g t ; & l t ; r p o l y g o n s & g t ; & l t ; i d & g t ; 6 6 4 6 6 7 3 1 8 6 5 4 2 8 4 5 9 5 7 & l t ; / i d & g t ; & l t ; r i n g & g t ; 6 p k n k w k 6 y I 8 z p F 1 i Y 6 _ i B 5 8 2 D h 6 N x u 0 B & l t ; / r i n g & g t ; & l t ; / r p o l y g o n s & g t ; & l t ; r p o l y g o n s & g t ; & l t ; i d & g t ; 6 6 4 6 8 2 0 5 8 9 8 2 0 4 4 4 6 7 7 & l t ; / i d & g t ; & l t ; r i n g & g t ; u 9 g 0 6 l n 4 z I _ _ L 8 1 - B 0 k l B s v u E o r u q B 7 o 7 G p z 7 E r m N w 5 p 5 B 9 6 4 D r g m S & l t ; / r i n g & g t ; & l t ; / r p o l y g o n s & g t ; & l t ; r p o l y g o n s & g t ; & l t ; i d & g t ; 6 6 4 6 8 2 1 8 9 5 4 9 0 5 0 2 6 6 1 & l t ; / i d & g t ; & l t ; r i n g & g t ; u r 9 n m 8 o 1 j I o z q E 4 y m E 2 u 4 B h h p I u o 5 D & l t ; / r i n g & g t ; & l t ; / r p o l y g o n s & g t ; & l t ; r p o l y g o n s & g t ; & l t ; i d & g t ; 6 6 4 6 8 7 2 2 3 2 5 0 7 2 1 1 7 8 1 & l t ; / i d & g t ; & l t ; r i n g & g t ; 6 t 8 5 r t x 9 g F p 8 O j 1 h y B i q q r B - l w B i j 1 C x 2 I y p m B m k I n w L n 2 4 C z 3 z B m k g J 8 3 q N 6 n s C l 7 v C x 1 x C 3 g q B i h o E 6 y 3 J 5 - q C 7 k - B 7 7 y H 1 h m C w r q C g g w B h 9 q E k _ u C p - 8 B 7 w 0 B & l t ; / r i n g & g t ; & l t ; / r p o l y g o n s & g t ; & l t ; r p o l y g o n s & g t ; & l t ; i d & g t ; 6 6 4 7 0 3 3 0 7 0 4 4 2 5 1 2 3 8 9 & l t ; / i d & g t ; & l t ; r i n g & g t ; y o n n w z y 0 r I y y v M v t W - n 8 K h x 4 B & l t ; / r i n g & g t ; & l t ; / r p o l y g o n s & g t ; & l t ; r p o l y g o n s & g t ; & l t ; i d & g t ; 6 6 4 7 0 3 3 3 7 9 6 8 0 1 5 7 7 0 1 & l t ; / i d & g t ; & l t ; r i n g & g t ; x 5 q s x s 7 m g I q 0 n B h g k B x - 8 E o o m B h t 5 D g o b 1 w w H g g 8 B i _ k C 9 q w H 5 q i D - 0 I 9 j y K 3 _ v Q l _ d & l t ; / r i n g & g t ; & l t ; / r p o l y g o n s & g t ; & l t ; r p o l y g o n s & g t ; & l t ; i d & g t ; 6 6 4 7 0 3 6 5 7 5 1 3 5 8 2 5 9 2 5 & l t ; / i d & g t ; & l t ; r i n g & g t ; r 9 o 0 o q _ y - H n s q B 5 _ O x l j E k v 0 F o 3 d o g 3 F s 5 9 B 6 q g C 8 _ z B 8 q z G j l 8 D 2 j p E & l t ; / r i n g & g t ; & l t ; / r p o l y g o n s & g t ; & l t ; r p o l y g o n s & g t ; & l t ; i d & g t ; 6 6 4 7 0 3 6 7 1 2 5 7 4 7 7 9 3 9 7 & l t ; / i d & g t ; & l t ; r i n g & g t ; j g w o p s y q y H 3 r h E g 5 s E r o x W p 9 i D k x j X t 7 j G m 6 o C r x t B 3 g j J & l t ; / r i n g & g t ; & l t ; / r p o l y g o n s & g t ; & l t ; r p o l y g o n s & g t ; & l t ; i d & g t ; 6 6 4 7 0 3 8 6 3 6 7 2 0 1 2 8 0 0 5 & l t ; / i d & g t ; & l t ; r i n g & g t ; 5 v n z l z z 8 h I 3 j 2 I u 6 7 E 0 8 K j 3 s Q i k w D l g H & l t ; / r i n g & g t ; & l t ; / r p o l y g o n s & g t ; & l t ; r p o l y g o n s & g t ; & l t ; i d & g t ; 6 6 4 7 0 4 5 4 3 9 9 4 8 3 2 4 8 6 9 & l t ; / i d & g t ; & l t ; r i n g & g t ; o p 1 q n h 9 n v H l 8 I 0 4 X x u C x l C m R s M 8 n C 0 w J n t B _ w C 4 u M s w B j r B k o B w u G 4 7 G 4 l C l 6 B r Z u 1 C m W q 2 H v e p o C i t B x n F & l t ; / r i n g & g t ; & l t ; / r p o l y g o n s & g t ; & l t ; r p o l y g o n s & g t ; & l t ; i d & g t ; 6 6 4 7 0 5 2 2 0 8 8 1 6 7 8 3 3 6 5 & l t ; / i d & g t ; & l t ; r i n g & g t ; k q 6 w 4 _ k 5 g I k y B 8 q V 2 j I 1 z P s 2 J 8 f 8 o C n b 6 1 B g h D j z Z 7 _ N 2 8 G x l B p n D 9 d & l t ; / r i n g & g t ; & l t ; / r p o l y g o n s & g t ; & l t ; r p o l y g o n s & g t ; & l t ; i d & g t ; 6 6 4 7 0 5 2 7 9 2 9 3 2 3 3 5 6 2 1 & l t ; / i d & g t ; & l t ; r i n g & g t ; m 8 3 v 2 m q 4 z I 0 1 w Q p i v F x 2 W 1 x j C 7 w X y t R n 3 y B v - 6 G k 2 y 5 B m k Y 9 - I & l t ; / r i n g & g t ; & l t ; / r p o l y g o n s & g t ; & l t ; r p o l y g o n s & g t ; & l t ; i d & g t ; 6 6 4 7 0 5 3 5 4 8 8 4 6 5 7 9 7 1 7 & l t ; / i d & g t ; & l t ; r i n g & g t ; t - o v q x r g u I - 0 V 6 4 y F q j w G y w k B x 5 7 C k g r U r q 6 L t n u B & l t ; / r i n g & g t ; & l t ; / r p o l y g o n s & g t ; & l t ; r p o l y g o n s & g t ; & l t ; i d & g t ; 6 6 4 7 0 5 9 5 6 1 8 0 0 7 9 4 1 1 7 & l t ; / i d & g t ; & l t ; r i n g & g t ; _ w m v 8 l w 9 t I 4 x E 0 k J v i L 9 9 a l p Y 4 U h C m 1 K z 3 M 1 q b v u F 0 q H 5 5 K m L j - L o 8 O l V 1 s B 4 7 B t 4 P K 3 - 7 B 7 d 6 0 N _ h F & l t ; / r i n g & g t ; & l t ; / r p o l y g o n s & g t ; & l t ; r p o l y g o n s & g t ; & l t ; i d & g t ; 6 6 4 7 0 5 9 8 7 1 0 3 8 4 3 9 4 2 9 & l t ; / i d & g t ; & l t ; r i n g & g t ; q g 9 m m 1 8 z i I k q l C m r U w - c 9 p H - p b 8 8 K s v u D l o 6 B s m n C 9 - t B y z s B 7 p Z & l t ; / r i n g & g t ; & l t ; / r p o l y g o n s & g t ; & l t ; r p o l y g o n s & g t ; & l t ; i d & g t ; 6 6 4 7 0 6 0 0 7 7 1 9 6 8 6 9 6 3 7 & l t ; / i d & g t ; & l t ; r i n g & g t ; 0 s _ w - i s g x I s y C 1 - J - - F 1 n B s g e 7 p 9 B 7 z c p 8 m B 4 p U _ D n W w P _ O E u T 0 4 O l x C u h D 5 m B t t B o y J 4 - B s F g P _ i B 6 n B x V g L m e r h B 4 z J m E 3 0 D 2 v E u 9 B u 0 F n E q _ Q 0 8 R y r G 8 o D t 5 N v n s E 3 x Q 6 z R j 1 F & l t ; / r i n g & g t ; & l t ; / r p o l y g o n s & g t ; & l t ; r p o l y g o n s & g t ; & l t ; i d & g t ; 6 6 4 7 0 6 0 5 9 2 5 9 2 9 4 5 1 5 7 & l t ; / i d & g t ; & l t ; r i n g & g t ; y - 3 r x z x 0 9 H w k g F z _ z F 9 - 4 G m t F w j 7 B _ h t D l 1 k C s t j B u w o B t x _ E g - t D k s 5 B g s p B o h 9 N s _ - M v 3 2 D m w x E 3 n 4 J & l t ; / r i n g & g t ; & l t ; / r p o l y g o n s & g t ; & l t ; r p o l y g o n s & g t ; & l t ; i d & g t ; 6 6 4 7 0 6 2 3 1 0 5 7 9 8 6 3 5 5 7 & l t ; / i d & g t ; & l t ; r i n g & g t ; 1 p k p x 7 t y z I v 8 t B n q p B m g q B z u 7 I 5 t p G r i x n B 2 3 u L 3 8 p J h 8 P y _ v N 2 0 Z r z k D r r q F 0 p k C n v 3 G x y 6 J p i f t p _ B 0 _ 4 D & l t ; / r i n g & g t ; & l t ; / r p o l y g o n s & g t ; & l t ; r p o l y g o n s & g t ; & l t ; i d & g t ; 6 6 4 7 0 7 7 4 2 8 8 6 4 7 4 5 4 7 7 & l t ; / i d & g t ; & l t ; r i n g & g t ; x k 0 z 9 g m n 4 I o o v K 6 2 4 B n q Y u 3 s D w o l B k n 4 K h z H o 4 E _ z L j u D 9 z X n 2 g E n u O & l t ; / r i n g & g t ; & l t ; / r p o l y g o n s & g t ; & l t ; r p o l y g o n s & g t ; & l t ; i d & g t ; 6 6 4 7 0 7 8 9 7 5 0 5 2 9 7 2 0 3 7 & l t ; / i d & g t ; & l t ; r i n g & g t ; l 8 y q v v 1 s j I i r B 4 U w i k B r 4 C 5 W o 4 9 B w g E h 7 B v o a i _ C g w D 2 8 F u 7 T & l t ; / r i n g & g t ; & l t ; / r p o l y g o n s & g t ; & l t ; r p o l y g o n s & g t ; & l t ; i d & g t ; 6 6 4 7 0 8 8 3 5 5 2 6 1 5 4 6 5 0 1 & l t ; / i d & g t ; & l t ; r i n g & g t ; - r x s w h - r h I s p C 6 G s 8 K n z N 8 5 D - R m l C - 5 B _ h E _ 0 D q m C z 5 B r t F i 7 Q & l t ; / r i n g & g t ; & l t ; / r p o l y g o n s & g t ; & l t ; r p o l y g o n s & g t ; & l t ; i d & g t ; 6 6 4 7 0 8 9 9 0 1 4 4 9 7 7 3 0 6 1 & l t ; / i d & g t ; & l t ; r i n g & g t ; n 5 u 1 6 v j u 7 H 7 z h C i y U m 5 g N 0 0 w B 4 j 3 C n 5 2 F & l t ; / r i n g & g t ; & l t ; / r p o l y g o n s & g t ; & l t ; r p o l y g o n s & g t ; & l t ; i d & g t ; 6 6 4 7 0 9 0 4 5 1 2 0 5 5 8 6 9 4 9 & l t ; / i d & g t ; & l t ; r i n g & g t ; o x k q 8 t i 2 4 H v 7 G 8 o P u V 0 a x v B y 6 K x i B 9 i B 9 b g e l y C t b n o I g U y O g T g 3 D 4 i E 4 9 U k 4 C l 5 B 5 w C & l t ; / r i n g & g t ; & l t ; / r p o l y g o n s & g t ; & l t ; r p o l y g o n s & g t ; & l t ; i d & g t ; 6 6 4 7 0 9 2 9 5 9 4 6 6 4 8 7 8 1 3 & l t ; / i d & g t ; & l t ; r i n g & g t ; o x o x 5 4 v 2 6 H 0 y H h g a o - E 4 z E h j B x b y O v r B 1 m D 5 n E k 2 D k i B k M p s D 7 H 5 R y u B i v B m w B r f q S z - B - G _ 9 B 6 W u 7 B & l t ; / r i n g & g t ; & l t ; / r p o l y g o n s & g t ; & l t ; r p o l y g o n s & g t ; & l t ; i d & g t ; 6 6 4 7 0 9 4 0 5 8 9 7 8 1 1 5 5 8 9 & l t ; / i d & g t ; & l t ; r i n g & g t ; k z u j l m 4 1 j I y y C w l B 3 6 G l 1 t D 0 5 9 B h i I o v C 2 5 I 7 4 W x 3 w B 3 1 1 B & l t ; / r i n g & g t ; & l t ; / r p o l y g o n s & g t ; & l t ; r p o l y g o n s & g t ; & l t ; i d & g t ; 6 6 4 7 0 9 4 3 3 3 8 5 6 0 2 2 5 3 3 & l t ; / i d & g t ; & l t ; r i n g & g t ; x 3 - v 4 h t 0 y I m m d 2 x 6 M o 1 i C i _ k F 8 l p D s 1 x C 0 m k B u 7 n C p x 2 B r s N 5 - z N u 2 v D z o e n i 7 I g i u H 6 8 Y & l t ; / r i n g & g t ; & l t ; / r p o l y g o n s & g t ; & l t ; r p o l y g o n s & g t ; & l t ; i d & g t ; 6 6 4 7 0 9 4 4 0 2 5 7 5 4 9 9 2 6 9 & l t ; / i d & g t ; & l t ; r i n g & g t ; 1 i z 3 l t l y j I 8 9 P u 7 0 B 8 1 v G g r 9 X - z h G 9 p K s w d l 4 Q g 3 O 0 1 7 I 5 y g G p r 5 C & l t ; / r i n g & g t ; & l t ; / r p o l y g o n s & g t ; & l t ; r p o l y g o n s & g t ; & l t ; i d & g t ; 6 6 4 7 0 9 4 6 4 3 0 9 3 6 6 7 8 4 5 & l t ; / i d & g t ; & l t ; r i n g & g t ; 8 3 3 6 o n u x j I r g m B - v 3 D k l I - 8 i C m 5 8 C - i z D j 8 m C z 2 g C h j M 3 s t F & l t ; / r i n g & g t ; & l t ; / r p o l y g o n s & g t ; & l t ; r p o l y g o n s & g t ; & l t ; i d & g t ; 6 6 4 7 0 9 4 9 5 2 3 3 1 3 1 3 1 5 7 & l t ; / i d & g t ; & l t ; r i n g & g t ; t q q m h y i t g I v n 9 h B p 1 k C 4 j P m v k B w v T _ l s N s h 9 H 4 w S j m j G t v U 8 i l B 7 3 2 D 8 8 1 C n 0 4 D 3 n m E 0 1 z C & l t ; / r i n g & g t ; & l t ; / r p o l y g o n s & g t ; & l t ; r p o l y g o n s & g t ; & l t ; i d & g t ; 6 6 4 7 0 9 7 5 6 3 6 7 1 4 2 9 1 2 5 & l t ; / i d & g t ; & l t ; r i n g & g t ; 2 q i w 2 l t u x I n i Z - 0 N i k K p p W 7 - 1 B 2 _ 8 H _ 4 9 D 0 _ G 8 6 Z l t 7 J u 2 1 G & l t ; / r i n g & g t ; & l t ; / r p o l y g o n s & g t ; & l t ; r p o l y g o n s & g t ; & l t ; i d & g t ; 6 6 4 7 0 9 7 5 9 8 0 3 1 1 6 7 4 9 3 & l t ; / i d & g t ; & l t ; r i n g & g t ; j n m t w w q u u I n j Z 2 s i B w v y E o p Q w j a _ 7 1 G & l t ; / r i n g & g t ; & l t ; / r p o l y g o n s & g t ; & l t ; r p o l y g o n s & g t ; & l t ; i d & g t ; 6 6 4 7 1 0 0 1 4 0 6 5 1 8 0 6 7 2 5 & l t ; / i d & g t ; & l t ; r i n g & g t ; m v 5 8 6 8 n z j I i f 3 X p n F v p H m n W i 4 B 5 6 Y 4 9 g B 0 S r a y k C w v f 5 9 L 9 - I j 9 L i 3 I & l t ; / r i n g & g t ; & l t ; / r p o l y g o n s & g t ; & l t ; r p o l y g o n s & g t ; & l t ; i d & g t ; 6 6 4 7 1 0 0 2 4 3 7 3 1 0 2 1 8 2 9 & l t ; / i d & g t ; & l t ; r i n g & g t ; x 2 t l 0 s 5 u 7 H _ z Z 3 u 0 B m i H 0 x R x z y B 9 1 1 B 3 _ I w 0 U - z R _ 8 X m 9 q D h - 6 B l s W q p M w u g G r m V j 1 U 3 n h B z m 8 N 9 0 x C o r 8 B v _ L h 5 u B g s v B 8 - 3 E j o w E t 7 w R & l t ; / r i n g & g t ; & l t ; / r p o l y g o n s & g t ; & l t ; r p o l y g o n s & g t ; & l t ; i d & g t ; 6 6 4 7 1 0 1 6 5 2 4 8 0 2 9 4 9 1 7 & l t ; / i d & g t ; & l t ; r i n g & g t ; s p 9 r x 7 6 m 0 I 5 8 a q o s B x _ j B u w Q 2 0 V 1 r r D r v R i s W s u h B & l t ; / r i n g & g t ; & l t ; / r p o l y g o n s & g t ; & l t ; r p o l y g o n s & g t ; & l t ; i d & g t ; 6 6 4 7 1 0 1 8 5 8 6 3 8 7 2 5 1 2 5 & l t ; / i d & g t ; & l t ; r i n g & g t ; o j t t 8 n x g g I 5 6 u G t 4 4 C h u - C n p _ L 7 9 8 C n l q E & l t ; / r i n g & g t ; & l t ; / r p o l y g o n s & g t ; & l t ; r p o l y g o n s & g t ; & l t ; i d & g t ; 6 6 4 7 1 4 5 9 7 6 5 4 2 7 8 9 6 3 7 & l t ; / i d & g t ; & l t ; r i n g & g t ; m m g h l j o _ 7 H 8 9 E j j L 0 n G v 9 H w v I k 3 N 1 2 I t f 4 l F 4 s M v g j B & l t ; / r i n g & g t ; & l t ; / r p o l y g o n s & g t ; & l t ; r p o l y g o n s & g t ; & l t ; i d & g t ; 6 6 4 7 1 4 6 1 1 3 9 8 1 7 4 3 1 0 9 & l t ; / i d & g t ; & l t ; r i n g & g t ; w s 6 k 1 5 l 4 g I 1 n O p z i B 4 l G 7 7 e h p m D 0 y W o j O i g P 2 m o D & l t ; / r i n g & g t ; & l t ; / r p o l y g o n s & g t ; & l t ; r p o l y g o n s & g t ; & l t ; i d & g t ; 6 6 4 7 1 4 6 3 5 4 4 9 9 9 1 1 6 8 5 & l t ; / i d & g t ; & l t ; r i n g & g t ; 4 u z s 4 s h 8 _ H y w i K 8 4 L 2 q F 2 j k D 0 9 5 F _ g I k v 4 F 5 8 J i s 4 B l s k C y w J p x t B l 5 h N v i g B 5 2 w B & l t ; / r i n g & g t ; & l t ; / r p o l y g o n s & g t ; & l t ; r p o l y g o n s & g t ; & l t ; i d & g t ; 6 6 4 7 1 4 8 4 8 4 8 0 3 6 9 0 5 0 1 & l t ; / i d & g t ; & l t ; r i n g & g t ; s o 2 g v k y y g I m j H s o K 4 k I x z R 0 4 S o 5 C _ g E k n C h w E z v L - o L & l t ; / r i n g & g t ; & l t ; / r p o l y g o n s & g t ; & l t ; r p o l y g o n s & g t ; & l t ; i d & g t ; 6 6 4 7 1 4 9 0 0 0 1 9 9 7 6 6 0 2 1 & l t ; / i d & g t ; & l t ; r i n g & g t ; g k 0 4 y q u v _ H 2 4 0 C 1 0 l E u m _ B 3 5 O 3 w w B r 3 5 C r i S i 3 d n q f 2 y h B w u 9 B j x M & l t ; / r i n g & g t ; & l t ; / r p o l y g o n s & g t ; & l t ; r p o l y g o n s & g t ; & l t ; i d & g t ; 6 6 4 7 1 7 8 0 3 4 1 7 8 6 8 6 9 8 1 & l t ; / i d & g t ; & l t ; r i n g & g t ; 8 s 0 - - u 3 m w I k m d n 8 I u 3 G 2 w T z 3 O i p M s h R h o G 6 5 G 1 k b & l t ; / r i n g & g t ; & l t ; / r p o l y g o n s & g t ; & l t ; r p o l y g o n s & g t ; & l t ; i d & g t ; 6 6 4 7 1 8 4 2 5 3 2 9 1 3 3 1 5 8 9 & l t ; / i d & g t ; & l t ; r i n g & g t ; 9 4 p 6 7 v v n y I 0 2 n B n j h D v q h C - 0 T x p h B o k w B y s 4 G & l t ; / r i n g & g t ; & l t ; / r p o l y g o n s & g t ; & l t ; r p o l y g o n s & g t ; & l t ; i d & g t ; 6 6 4 7 1 9 8 3 7 5 1 4 3 8 0 0 8 3 7 & l t ; / i d & g t ; & l t ; r i n g & g t ; h 5 q 8 z 8 9 m w I u z O - s M h g L m v I 8 _ F n 2 J x 2 M 3 y G x 7 L v 6 L & l t ; / r i n g & g t ; & l t ; / r p o l y g o n s & g t ; & l t ; r p o l y g o n s & g t ; & l t ; i d & g t ; 6 6 4 7 1 9 8 6 5 0 0 2 1 7 0 7 7 8 1 & l t ; / i d & g t ; & l t ; r i n g & g t ; t 8 - - 0 7 5 0 n I s - u D y w i B 2 8 l G h 4 r B n z t D x y t G 5 r S y 3 _ C i 7 y B s l N s 5 r E 4 0 w C n _ n C & l t ; / r i n g & g t ; & l t ; / r p o l y g o n s & g t ; & l t ; r p o l y g o n s & g t ; & l t ; i d & g t ; 6 6 4 7 2 0 1 7 0 8 0 3 8 4 2 2 5 3 7 & l t ; / i d & g t ; & l t ; r i n g & g t ; k m l k q p 9 p p H 1 t 7 D i r g B o p z B l k 8 F k _ 6 B 1 h 3 B & l t ; / r i n g & g t ; & l t ; / r p o l y g o n s & g t ; & l t ; r p o l y g o n s & g t ; & l t ; i d & g t ; 6 6 4 7 2 0 1 7 0 8 0 3 8 4 2 2 5 3 8 & l t ; / i d & g t ; & l t ; r i n g & g t ; v z i k z 9 o z j I i f p L q 9 C 7 s W v r S k 5 C j N l l D - j K v Q 9 7 D l Z 0 j Q & l t ; / r i n g & g t ; & l t ; / r p o l y g o n s & g t ; & l t ; r p o l y g o n s & g t ; & l t ; i d & g t ; 6 6 4 7 2 0 5 0 7 5 2 9 2 7 8 2 5 9 7 & l t ; / i d & g t ; & l t ; r i n g & g t ; q 1 y w 2 g l r 3 I j s w B l z W q g y B l 8 k E x t 7 B x x 0 B j h o E & l t ; / r i n g & g t ; & l t ; / r p o l y g o n s & g t ; & l t ; r p o l y g o n s & g t ; & l t ; i d & g t ; 6 6 4 7 2 0 5 2 8 1 4 5 1 2 1 2 8 0 5 & l t ; / i d & g t ; & l t ; r i n g & g t ; t 0 5 i 9 s t 5 9 H r 9 v D 4 3 2 D _ o k H l r I l u 1 C r 0 4 B w z 0 B i s J s _ h I m 2 9 B o 7 3 B u 3 O g 1 9 B 5 k 4 K & l t ; / r i n g & g t ; & l t ; / r p o l y g o n s & g t ; & l t ; r p o l y g o n s & g t ; & l t ; i d & g t ; 6 6 4 7 2 2 8 0 6 1 9 5 7 7 5 0 7 8 9 & l t ; / i d & g t ; & l t ; r i n g & g t ; v p j - 2 7 l g 0 H u y m B _ s z B s 3 i I i 0 N r 2 9 E 4 _ u B 4 i T & l t ; / r i n g & g t ; & l t ; / r p o l y g o n s & g t ; & l t ; r p o l y g o n s & g t ; & l t ; i d & g t ; 6 6 4 7 2 3 1 6 6 9 7 3 0 2 7 9 4 2 9 & l t ; / i d & g t ; & l t ; r i n g & g t ; i 6 y _ 2 1 7 v j I t p T t i y C 7 y h B v y n J s 2 N 2 l 0 E w w - C u 7 4 W & l t ; / r i n g & g t ; & l t ; / r p o l y g o n s & g t ; & l t ; r p o l y g o n s & g t ; & l t ; i d & g t ; 6 6 4 7 2 4 2 7 3 3 5 6 6 0 3 3 9 2 5 & l t ; / i d & g t ; & l t ; r i n g & g t ; o y j 3 v 4 7 q o I h 7 v D q j k B _ i S k y H v o 9 Y 2 8 g B 9 r j B m j h E m v 4 C s 9 u C h 9 x B & l t ; / r i n g & g t ; & l t ; / r p o l y g o n s & g t ; & l t ; r p o l y g o n s & g t ; & l t ; i d & g t ; 6 6 4 7 2 8 0 0 1 3 8 8 2 1 6 3 2 0 5 & l t ; / i d & g t ; & l t ; r i n g & g t ; y q x t t 8 n t 2 I 7 n 8 C h 8 o C 6 g d g g p C t x U y q t E & l t ; / r i n g & g t ; & l t ; / r p o l y g o n s & g t ; & l t ; r p o l y g o n s & g t ; & l t ; i d & g t ; 6 6 4 7 2 8 7 6 0 7 3 8 4 3 4 2 5 3 3 & l t ; / i d & g t ; & l t ; r i n g & g t ; o 2 n 0 7 m m 3 i I r 3 m D g 7 J k 8 S u k 2 K 0 h k G z w q B l g i B 7 0 f y 8 _ F z 9 Z h w y B 1 q r B 2 l 1 F 1 l h B 2 3 G _ i k B 5 s K t u 3 B m g r K m 2 x D 1 h 3 D 6 l r J 4 h b _ n 1 D 3 3 u E o n Z r x 8 B 1 m y D & l t ; / r i n g & g t ; & l t ; / r p o l y g o n s & g t ; & l t ; r p o l y g o n s & g t ; & l t ; i d & g t ; 6 6 4 7 2 8 9 8 4 0 7 6 7 3 3 6 4 5 3 & l t ; / i d & g t ; & l t ; r i n g & g t ; - u y l z 5 x 7 h I n 8 H 6 1 J n 3 D 0 6 C 1 5 U k 2 F l f 5 2 Y h m D h 3 Q 2 7 O t 4 D 2 t B m w L & l t ; / r i n g & g t ; & l t ; / r p o l y g o n s & g t ; & l t ; r p o l y g o n s & g t ; & l t ; i d & g t ; 6 6 4 7 2 8 9 9 0 9 4 8 6 8 1 3 1 8 9 & l t ; / i d & g t ; & l t ; r i n g & g t ; z 4 v 2 8 j t 6 x I 4 7 _ C l 8 R _ q u E o g n B x r y B 2 l w B _ y k B & l t ; / r i n g & g t ; & l t ; / r p o l y g o n s & g t ; & l t ; r p o l y g o n s & g t ; & l t ; i d & g t ; 6 6 5 9 2 8 0 9 0 8 4 2 1 4 3 1 3 1 8 & l t ; / i d & g t ; & l t ; r i n g & g t ; 7 o n u 5 m _ l g I 0 x Z - 0 x D 3 6 9 E j y m B h n l B 8 x n F & l t ; / r i n g & g t ; & l t ; / r p o l y g o n s & g t ; & l t ; r p o l y g o n s & g t ; & l t ; i d & g t ; 6 6 5 9 2 8 0 9 0 8 4 2 1 4 3 1 3 1 9 & l t ; / i d & g t ; & l t ; r i n g & g t ; u y y 2 g 0 y i 9 H - k F t t W 3 4 j B 5 l U 5 _ 7 D i 9 s C g n 2 C g m _ B 9 h G w u u E 0 h 7 B 1 i - D 9 l m P - l r G z - q B w 8 j B v j 3 F r 5 x C l 6 p H l j y J & l t ; / r i n g & g t ; & l t ; / r p o l y g o n s & g t ; & l t ; r p o l y g o n s & g t ; & l t ; i d & g t ; 6 6 5 9 2 8 0 9 0 8 4 2 1 4 3 1 3 2 0 & l t ; / i d & g t ; & l t ; r i n g & g t ; 2 5 k v 0 l j 4 y H r v r E s n v M 9 z m T i n k T l w R t g k E 4 r q C 1 p g X l 7 i I 4 r - C 0 v c & l t ; / r i n g & g t ; & l t ; / r p o l y g o n s & g t ; & l t ; r p o l y g o n s & g t ; & l t ; i d & g t ; 6 6 5 9 2 8 0 9 0 8 4 2 1 4 3 1 3 2 1 & l t ; / i d & g t ; & l t ; r i n g & g t ; m - g m u 3 0 - 7 H p q 3 C u k z D m x m B w - j U o g 5 C u 3 s F 4 j h H m 9 h C l s u E & l t ; / r i n g & g t ; & l t ; / r p o l y g o n s & g t ; & l t ; r p o l y g o n s & g t ; & l t ; i d & g t ; 6 6 5 9 2 8 1 2 1 7 6 5 9 0 7 6 6 1 3 & l t ; / i d & g t ; & l t ; r i n g & g t ; t - z 9 _ 3 k 2 x I 3 1 g m B x m F 5 - 8 D q t s E j _ 5 P u 8 7 D 3 r 1 C v k M o 3 s B 7 p P 8 w j D x u t B r k r D p t k N & l t ; / r i n g & g t ; & l t ; / r p o l y g o n s & g t ; & l t ; r p o l y g o n s & g t ; & l t ; i d & g t ; 6 6 5 9 2 8 3 4 5 1 0 4 2 0 7 0 5 3 8 & l t ; / i d & g t ; & l t ; r i n g & g t ; y g w u 2 y z i 7 H m y t G r h l B v l q B 0 5 j B t q m D h y j B j s X 8 5 D 9 s P o x H i w h D w 6 J h 3 Q 6 o V i 2 E t 3 j G l m 2 D n y o F & l t ; / r i n g & g t ; & l t ; / r p o l y g o n s & g t ; & l t ; r p o l y g o n s & g t ; & l t ; i d & g t ; 6 6 7 1 2 5 5 6 5 5 1 9 9 8 0 1 3 5 3 & l t ; / i d & g t ; & l t ; r i n g & g t ; 4 z u h r q x 0 k I n v B u i H p - C 0 4 5 B p w P o g I 7 g B r m B q L _ 4 C s m T r - f i o I g 1 B _ 3 H 6 _ C z P & l t ; / r i n g & g t ; & l t ; / r p o l y g o n s & g t ; & l t ; r p o l y g o n s & g t ; & l t ; i d & g t ; 6 6 7 1 2 5 9 7 4 4 0 0 8 6 6 7 1 4 1 & l t ; / i d & g t ; & l t ; r i n g & g t ; 7 u z 9 4 x k s q I r x 5 D z l n G r 8 _ B 5 7 k O s i - C m 9 4 p B r 2 5 E i 1 d h w i D i m 9 B & l t ; / r i n g & g t ; & l t ; / r p o l y g o n s & g t ; & l t ; r p o l y g o n s & g t ; & l t ; i d & g t ; 6 6 7 1 2 9 3 0 3 8 5 9 5 1 4 5 7 3 3 & l t ; / i d & g t ; & l t ; r i n g & g t ; y 7 7 x j 6 r 5 k I z 1 p E s h t C m l j G j 0 g B g o e j - f 8 x v B l v 0 M s g m E 4 t 0 B l x l B 8 p 2 H 2 9 U 8 B x 1 k E - u j V & l t ; / r i n g & g t ; & l t ; / r p o l y g o n s & g t ; & l t ; r p o l y g o n s & g t ; & l t ; i d & g t ; 6 6 7 1 3 1 5 2 0 0 6 2 6 3 9 3 0 9 3 & l t ; / i d & g t ; & l t ; r i n g & g t ; 3 g v _ 6 g 2 n m I i 7 l D j p 6 C i q 7 B 3 w g B 8 3 n B l 8 6 H r y V n k M 6 _ l B i k O i q y C z r o C y o v W & l t ; / r i n g & g t ; & l t ; / r p o l y g o n s & g t ; & l t ; r p o l y g o n s & g t ; & l t ; i d & g t ; 6 6 7 1 3 4 3 9 9 4 0 8 7 1 4 5 4 7 7 & l t ; / i d & g t ; & l t ; r i n g & g t ; 2 s w 8 s w u n v H 0 n t L 9 x h E s l r C j p t C j w Z u t h E p _ 1 O 9 n R 2 6 h B 7 3 c u k 1 D & l t ; / r i n g & g t ; & l t ; / r p o l y g o n s & g t ; & l t ; r p o l y g o n s & g t ; & l t ; i d & g t ; 6 6 7 1 3 4 9 4 9 1 6 4 5 2 8 4 3 6 5 & l t ; / i d & g t ; & l t ; r i n g & g t ; - j _ 3 o 9 _ x j I z w p E r l v G p j X s x E 6 m j C 3 n d u - j B n p i B g t 6 B & l t ; / r i n g & g t ; & l t ; / r p o l y g o n s & g t ; & l t ; r p o l y g o n s & g t ; & l t ; i d & g t ; 6 6 7 1 3 4 9 4 9 1 6 4 5 2 8 4 3 6 6 & l t ; / i d & g t ; & l t ; r i n g & g t ; o 3 m 6 n 4 5 r i I o p o C v 4 k B x - - B g h 4 B n 9 8 B 9 n u B 8 v P & l t ; / r i n g & g t ; & l t ; / r p o l y g o n s & g t ; & l t ; / r l i s t & g t ; & l t ; b b o x & g t ; M U L T I P O I N T   ( ( - 1 0 9 . 5 0 8 8 6 0 6 8 6 7 9 1   - 5 6 . 5 6 3 7 6 3 2 9 9 9 0 1 4 ) ,   ( - 6 6 . 3 6 3 6 9 1 7 0 8 1 1 8 6   - 1 7 . 4 5 7 5 0 9 5 8 2 9 5 6 8 ) ) & l t ; / b b o x & g t ; & l t ; / r e n t r y v a l u e & g t ; & l t ; / r e n t r y & g t ; & l t ; r e n t r y & g t ; & l t ; r e n t r y k e y & g t ; & l t ; l a t & g t ; - 9 . 1 7 1 2 4 2 7 1 3 9 2 8 2 2 2 7 & l t ; / l a t & g t ; & l t ; l o n & g t ; - 7 4 . 3 5 6 8 8 0 1 8 7 9 8 8 2 8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3 4 8 4 9 3 5 7 2 5 5 5 1 4 5 2 2 0 & l t ; / i d & g t ; & l t ; r i n g & g t ; 8 h 2 _ - v u 3 q E q w 0 1 D h 5 t m D w g p W - t 6 j G q n q W s z 0 0 B r - i l G 1 q 2 7 B 3 6 i C q k p r E r p - 3 B q 8 0 B 6 j 4 x F k u L n p 8 w B l s c - g 8 z E n r u R 0 - 3 J 7 z t P u 7 c 2 r m b x 0 g F k g u S n 2 u f v h i F i u j E _ p i G g o 2 X z 3 7 j B h v l t C 1 u 6 9 B 3 5 t o B j _ 7 D m t w C o n 9 V v q 7 6 B j 7 6 K t 2 V m y g r E v u _ E t k - F 1 9 X 5 s p r C n 9 5 j B D & l t ; / r i n g & g t ; & l t ; / r p o l y g o n s & g t ; & l t ; r p o l y g o n s & g t ; & l t ; i d & g t ; 6 3 6 8 3 0 3 1 2 9 9 5 5 4 0 1 7 3 3 & l t ; / i d & g t ; & l t ; r i n g & g t ; n 9 1 g x - - i x E 9 x l z C 9 x F - m 7 K i 5 v K v 3 s I j 8 g 4 C j h p 4 K 5 0 B 4 z x y B r p 6 E o i t e g n 7 6 C g _ z y E 9 w _ B t 1 w M v k u k D 4 w 5 L 1 l u c r 4 0 7 J w q J g s p 3 F t 2 8 u D o p 1 _ J j j t B 2 2 r G 9 - n - D & l t ; / r i n g & g t ; & l t ; / r p o l y g o n s & g t ; & l t ; r p o l y g o n s & g t ; & l t ; i d & g t ; 6 3 6 8 6 3 8 8 5 8 9 5 8 9 9 5 4 6 0 & l t ; / i d & g t ; & l t ; r i n g & g t ; 5 2 9 i o h 7 p 0 E g n 1 l D 1 p 6 P n p 2 m D r i y Q 8 6 n g C v m 2 x B 3 k j g J s T 0 y 7 m G k j v g E 0 8 1 H & l t ; / r i n g & g t ; & l t ; / r p o l y g o n s & g t ; & l t ; r p o l y g o n s & g t ; & l t ; i d & g t ; 6 3 7 5 3 1 4 6 1 2 5 2 6 5 1 4 1 8 1 & l t ; / i d & g t ; & l t ; r i n g & g t ; i 3 s o z l i m v E k 9 m J m R 6 0 5 w W g w 3 E 6 k h T h t s 7 H h 4 4 u B 9 o t 4 B p _ 0 2 G z j v 3 B k _ 3 k E x 6 9 N 6 5 8 z F u j - F m _ g 3 L x w n 8 u B 0 3 h u D i h j g C g r 9 W 7 l t 5 G 8 1 T u 4 l 3 R v F w w v 7 D r v q 2 E t 4 E s - x 5 M 7 n r b 9 x h m H s q 3 4 D h n 9 r V j 2 B t q 9 r L n y 0 O j z q 9 F u r 8 p C y k 8 k C 9 s 9 D 4 q p u I _ 5 0 B 5 m 3 0 B 4 i m p I 5 o h 0 F l g n Q z o B w i 3 k a g 2 o E x 3 m V v z 0 J n 4 r _ X M n 2 t i a 7 2 1 C 0 _ 5 - B 1 t g p T x u z j D n 5 h B l u o 1 U 9 l r c q p r 8 E - 8 s j I o s r 1 C 1 k l D q h _ u H 8 k h 9 L g 7 7 j B r v 7 t D t I z q g 3 F _ 4 0 1 C i 7 4 r I u 8 r 2 F k 6 o k F m 8 2 U g 1 z h D u 0 q g C 9 - 5 _ N v _ z D l 6 j 9 C 8 y z z G 7 z k o B _ t j a x q 4 l M s 5 S t 1 0 w T n O h _ - l K m l u a x p 7 i L 6 8 y s C o g n 4 C q z Y r 5 t n H 3 5 6 E g m j o K u 9 i 3 C p h x X q i u C G g 6 1 i Q s _ r B u 6 v 6 F 8 r x O _ x j s B 8 y 7 9 E n m p q C - 1 v v D w 0 k T 5 i k 3 D 8 _ 3 z G n 9 s o K 8 9 5 X 9 2 q C 9 0 6 n K m 4 u a r m 4 o C o 0 w 7 F y 3 5 d 6 t q R g 3 w 8 G n p 9 r L y 6 m s L - t l _ E v w 5 m B t p x M p 9 6 q C h 5 0 h E n 0 k C q p x r F x 7 k I o 4 q v E u l m 8 D y l 3 y E q y 8 K 8 y g I q - g 1 a r w 7 8 C 3 5 w _ L 7 4 k v E 8 u 4 y C 0 2 i K 3 q z q B - q _ z G k p q x F n p k K t u G u 0 j g T 0 l q v B o 0 j G w s r D x s v p V - i 1 t E z n 9 n C g 5 6 _ F g r t d - w - t E 7 u S 0 - 3 n C v 7 6 5 C j r v k C t p j 2 C h n C - j g p K g 9 D 4 w 5 y C u m 8 o C l p 4 O h 4 o 9 F h 5 8 0 B 7 0 q r C s 5 n h P z g v v I 0 4 N p u s z D 8 0 0 G 7 q v 9 O - z s S y w 6 T 8 m _ N q q s s W i 8 s R - 8 8 j B t _ g p G u o n 1 B j h v p E 4 2 1 M y 3 0 9 I w c t y _ b h n 3 j B 2 y r s C 8 w j j B s v 6 R s m 7 j F o p m t F 3 9 t f x o 8 B 0 y 8 _ L l - 3 K _ z C 0 2 r s B k m n F 2 n x 4 B 0 m 1 f 7 l t Z h j 1 t E v L _ r h _ F - B i r i s D l s 7 _ D q 2 x w G 7 y j F x j r u B o j g 9 C 0 n y t F z q 9 F r _ h g F 1 6 r 8 D n _ O 3 m m l P g u t l C 0 o q _ B x o s l O 6 y 2 D - u m v B z r n q D w 1 i X t 7 w g H 9 8 z G z k x 8 E 3 z _ p J h o t u C 5 2 4 M i v j 1 L p i 3 a 8 6 g y N p d o t 9 0 D 3 u - k C 3 5 - d v h 5 g B z 9 k E q 9 4 O x n 2 X p 9 t K h w g h B s p k h E 0 s 3 5 B n n m _ B n s 3 X 8 1 l T s 5 6 3 B w 2 j p B y p 9 b 9 - j K x s 3 J o 5 h h C p h 1 w E 5 6 1 _ C j 0 w k B z u j T 3 n j X 3 j s m F 0 l h Q r 6 w k B 9 4 m l P m 0 4 D l 0 i 8 e 9 _ 9 T z o m h C k x z n P s q 5 K v v q B r 5 r y T k l y g B - q 3 C r - u 5 Q 2 0 4 y C y 1 j G s j w C 4 v x 2 O 1 t y L y y k m E q p y B 7 v 6 3 F k 9 7 f j w X k q y u L m j l m B w t 5 - F m n u F g y i 1 B 4 s 7 U 3 x 3 j C t 7 5 m B q - u 5 B i s m 2 B o 5 8 1 F g n K t _ 5 s C j i - 2 F x x z r U g s i 3 C p y s m I m 2 T t 0 m Q 4 z 3 M 0 q _ 2 B 8 p 2 B 6 2 j n B j x y X x 6 y z B _ 4 y u E i 3 n D 2 3 z B 2 k j - B h s m a s s 7 E l k 9 s E u z u W 2 3 8 c l z r g U u h n k J t k _ W q 3 8 O 7 l j F p r 1 a _ k x i C 3 9 s h C _ r e l 2 5 9 C 9 - 5 b 0 0 y k B z s n C - k u S _ v 2 1 J 8 y q h C x l l y G 1 u 3 C 7 - 4 z C 4 3 7 p G h 3 g z Q j q s s K _ z m X 8 j w m J 3 i _ t B 9 _ 1 L i p w 9 E w 8 p q F p m v 0 D 4 y y H l v u H 1 x t p L n 0 w W 7 j 7 s D p 6 - _ G j 4 d u 2 w 0 V 6 _ o o P n x 8 R 6 h p p B x k s r G j 0 6 g B _ y 3 7 J u j v 0 C j 4 2 B j 2 g r B l - 8 - B t x m D 5 8 3 w D h t K v w n - J l 0 6 2 H p k t K z j 7 v L _ r j 0 B h p o 1 a 8 9 - I r - g E - l _ l H _ x 6 2 E 0 p w _ B j s S m j 8 k X - j p E n 8 Q y m v 9 c 4 7 h k C u - y 3 C h z - 4 B w j s G 8 g 8 _ E p z C 8 r p 6 D 8 y o O g h 8 8 C i q p p D 2 9 O n x c 5 p 0 b 8 k g D p o 0 9 Q l i 6 E 8 - 9 N g y 3 K z 5 Q 9 q 5 O h 2 8 w F w - 9 z G _ l r V z l 9 g B _ s y Z o v t _ C z l 5 g B g u 0 C s - v _ B 2 s w h J u v g G 1 6 o 7 N v 6 2 J 6 o 6 V l 5 k l F p x - 1 C l 9 2 g G 2 p 3 S 3 r 4 x B 0 w j C q 2 s x W z 3 1 x E j 0 n 6 G 9 N 8 l m g F v o m a - q 0 p F h 5 l 3 C i - 2 1 B 2 u 7 s C o 8 8 c s h w 4 B w j h 3 C 2 s 2 Y y 4 k N v 8 n w K 3 y 4 l P k 1 t 0 I k - y C p 7 o C q m j G h 9 k 2 _ B w 3 5 7 F v o y y C 4 v y D s 6 p w O 8 h 0 k R k s m z L 4 g p R 1 4 - k R 3 4 - k R u l N h 3 t _ E h 6 _ n D n r o k R 3 4 - k R w t y 0 B 3 5 p l I 8 h 0 k R 0 v - r D 7 o 0 p F - n 1 B r 7 8 p P n r o k R z n v g L 8 s x V y s 0 D q 4 7 V t x s l N 9 y 9 i U r 6 r E j k 0 w X 0 3 4 r I 0 n v 6 D o t 2 o E 7 x _ 3 H n 1 5 2 B h n k q F z y 5 o B g y 8 J r _ i x D 9 9 h s B 0 x D j 6 k h Q 5 w i U 7 s _ 2 C w s s w I q x 7 V _ 6 1 O q g y s B y h v t G p j z X x 0 i U _ r _ 6 F x h 6 k E y - n z D t t W _ 2 q 3 C k x j Y q u _ B l _ v j E 2 w r Z 2 7 k T o 7 o 1 D 3 k l k B n m w R 6 g m D h k u o C - 4 r R 2 u o y H t 4 d p _ r W 8 q 7 _ C 9 3 n E x 3 g S j s t h C r 1 t C p n r J z w z x B 9 6 0 0 C h z 2 E v w k 5 B u 8 o l K x n 0 B - i 5 n E j 8 q P t n k 0 E m z 7 7 J l o t S z 3 v O h u 9 - B u 5 j e v i 5 9 D 1 s n 7 B y e u 7 k 0 C 9 j r k B n 6 0 b y l 3 B x 7 8 f v 7 r o F 3 v V v 6 2 j E o n s k B 7 q 7 q G j l 0 g C x s 3 f 0 i u C v r k p E 5 4 3 o B 3 0 j l D _ i u C l 1 7 H g 6 i m B w r l 3 J g r Z v u o i P u 7 x b 9 v s m P h 7 r f g x s m C _ m s d u u q G 1 s g w C y y G 4 i j o H 9 r 8 t B 3 r w u Q 2 w 8 Q k k g r D y r - 0 L 4 - 0 O r n i i B 3 9 i p G n z n 0 B 2 m s l P k l p L k 2 k u R v 8 l U g r 1 z B p r s f 5 s 5 g F 7 b r p g q C t i j m C p o - S m q x 1 B x 7 c v v 7 3 K _ l - 4 M q k k b i 6 h 6 C 9 y l e z 6 s i C - x k _ B p 0 g _ C 1 j o m B s 5 k 6 D x j p k C 7 0 r P 3 i 6 m C 3 s m q D t v N 6 o - R w h p b 9 h v w D j x l o C 5 2 l d u g z n N 2 w p W 7 k t j M x 4 k I l w 6 i F 6 l o d j 0 l p N 3 i g h B v g v w D 7 i m o C l 8 q I g g 0 3 B 2 3 3 k E k i z G p l 7 O 6 r p 9 G l x 1 S h t 1 2 E 8 w t Q t 2 x t K u r p z B g y 8 z E - r j C - k j 8 J v 3 D y o _ 1 C z p O m h m r G l 0 3 8 B 6 x m m C v k s j B 2 _ u D j r 6 n B t 1 i 8 D j i 9 7 M w 3 y s G r 6 l b s j u F i l 5 P v 6 4 3 C i n _ r E r p z r B t w h 6 B z g 7 v E 8 5 v n D 8 u 0 a h o 3 w B 6 i w C 3 s 1 B _ 5 o r J w z 5 E s 2 1 n R 2 t 0 e - _ l F k s r - D 1 6 p n N o g w J r r s 3 M 8 6 z z C - p n W z 2 h B u o u 7 M - x 4 F p 4 9 _ S s z g D y w 6 G 5 4 n _ F _ p 2 p B 5 2 o 7 B o g o 4 C _ 0 g 6 C 3 2 w w B j 6 m p C 8 k r D i 5 7 p Q j n u g B p m 4 q H g l 5 _ C 6 9 q k D i 4 i L j q j q G 4 6 o E l w y 6 I 7 5 h L j 0 l l R r p j C k 2 1 l C 8 x m J u 6 q m O k x u h B 7 k 9 8 F s 8 o 5 F 6 g _ X l g u 2 J k 6 2 2 J z x k L r t g l C - y h L z w - i D 8 - m C j l j _ C q _ k R y i 6 G h y i B 4 9 m q P 7 q j H _ 1 i r B w n 9 n E z 7 3 n J 9 j 1 c 1 9 4 g F t o v O w 7 8 O 8 7 t i R r q h r N 2 9 g N h s - F i p t - I o 3 k v F 0 - n e h 7 y t N x k h m D 3 x _ B k _ v 8 b 1 i t K j 0 l V p n w g E 2 z 1 5 C 1 l n R k 0 o B 1 4 w n H j t w U o x 8 7 D 6 3 7 1 C q 1 y i F n 9 3 i C l u I 8 n o 2 P z n _ V 5 0 9 j B 8 7 g 3 C 0 k - K p 1 5 3 D o m - - D 9 o m 8 B o _ x 9 C 5 q n 1 G 0 _ x j C - j t 0 H q g 8 i C 8 4 q z C l 9 0 n C 4 8 K 9 2 l z B v t 7 z G 3 3 9 C u U - g 5 r B 0 p 2 s Q 7 v v D x 3 3 n B h i u L 9 w j s D 7 o n Z 8 y 9 k D u o 6 H k - n G 3 7 z l B h s p G o 7 4 y B 7 p l v B s x 7 2 B n 8 i X p h 9 7 R _ 6 y H y n l Q w v z C g i 9 r B k t y i B h s w c j 7 p G u 4 y 3 B k 3 I r g n 1 D 5 6 6 t C _ n l C 4 u h J g z t k E n 2 3 P - s t Z l g E p x 1 C 3 2 7 y F 4 u 3 E v w j N 8 7 2 v B o 2 j C 3 l 4 F i m y 3 B 7 2 h D h 3 t D v 7 r q B j 7 O 0 s x I 6 v h j C j x 3 e s v - Z s j m K 2 z l N s v h x B y m 4 y C 2 o 8 q E j w _ f _ 3 Q p 2 p w B 8 m 3 p J - y o _ F q x 0 l C 0 m D z t s i I j 0 s x B o i g V x 7 6 B j 3 g z M s 0 5 a _ _ l O k p 3 H n v u y B m k o e 1 s S l _ T x 5 k 1 B 2 2 i E 1 8 j E z 6 5 I 0 q m w B t 7 1 a 9 k j g B - i q u B 1 z y B 5 - w m C u - y G u 3 p V i n - C 5 p 2 I 4 h x B i 0 m i B 3 z p k B j j t V t B y g O 8 s 3 M n o I 8 5 2 W 4 5 0 E 5 5 l z B v 2 5 n E 4 i - C 2 g 1 C w y 1 K 1 3 i n C - 9 h B u - 2 D z z g h C 7 8 y N l m v Y i 2 u z B z n 6 0 F q q j m B - 7 Q h w 5 S 9 s 6 a n s g O 1 q 7 S 3 k k M 6 2 l T 5 5 n O _ 5 9 N 7 m x D j h q I u l 2 R 5 - s u C 2 1 Y l k g p B w 9 6 N r 8 k W y 8 2 I s x 3 S t 5 _ u B u 0 p C u j i 8 C i j y I z n g D u 0 4 z B 7 - n T 5 3 7 j D - 9 m G - m 4 T - 1 - l B y 1 m i B i 6 2 M 8 1 T 3 i h p B i j u O o 4 l T _ s g Q 2 3 0 F _ 8 q 0 B 9 i 8 u B o o B y l 6 N g _ p H x o i a _ 5 q S i - r i B 0 s q O g r 8 u B x 6 t Q m 9 s 6 D 3 s h C 3 y t N x t k I t l q K h 8 6 G s 5 l c 2 i l D 1 s v E 0 - e 0 k 5 9 B - j j Q x _ i 4 C k 3 i s C x p 3 D _ z 0 B 1 x p R m z P 4 1 q B t l 1 C x s u P - 8 9 j I j 2 2 B m i t L 0 h y I j 6 - 6 B t p t n D q t x m B u 1 H z G j j 8 J 3 j 7 t E t 7 u a u 4 5 I g 9 y F p n o 8 G - k q 0 B - n 3 3 B x 5 u H 0 p x 7 C x 1 9 D _ 7 L q q o 2 D j n - M w 9 C 8 g h J m q k 3 B o g k r B 3 g i n E q l v D 5 j 0 n D 5 g 4 n B r 1 o Z _ 6 p g C p s 6 E 8 w 6 H 1 t 3 t B 1 8 0 i C 2 8 v m B z z Y k k o O j i p B k w w E k s w 7 C z q p B t l j Q 5 m w B 0 9 6 C 0 _ c k t 4 x C _ 9 7 Q y m 4 z F 5 t 1 y B 6 l 7 9 B j k 5 1 C 2 x i E 8 1 5 i C p i r m C j 3 6 Q 2 0 v B q y s p C h o n I 3 t t k E l - - r B q p F s t i c m u _ L w x z 7 B s i p N - 9 m G 0 8 4 _ F p u 6 F l k q d 6 t - G 6 n w G w u r 4 B w 4 p C 6 p j G 0 m v 8 D v 5 4 C o 3 1 J h 3 2 n D 4 9 p s C 5 h y D k 6 g s E 2 5 s 6 B 0 q _ B r k g G r u x c w z q X _ 4 r I 7 t q q E 9 h _ - B 2 j 4 q C r _ I n q n a w o w q B w h _ i E 3 4 C 2 w v y C q 2 9 d - v w I - w n _ B 8 u r z D w p n 2 C u 8 y G h 4 8 4 B t l 8 B r v 9 y C k o 6 X h h p v C m 7 2 U s t q H 9 0 o f 0 v q W v k y t D g m 7 V 0 7 1 f z j x W o 2 v C g g y i F h v - c 8 j h Q h x 1 L u l 0 b s 7 g y D x g k u C j 6 n C g q o v G m z 8 W o m 5 Q q 1 g 4 D 0 7 0 Z n p 7 a q p n 9 D s 6 k j B q 6 w F 5 n 6 v C y r y R 2 5 p - B x z x G g y k N 7 1 x Z v 6 l e _ t q g C o 4 2 U x v 0 J _ 8 0 P t 7 s B o z 4 c l m o t B m z t y C 6 x k y E 3 n 6 F r 4 o S 6 q d w 8 y o C 9 w z r C 3 o i H w 3 6 k F 0 k y M g q z S 4 m r _ B g 5 Y _ _ 1 8 O j 9 H k n 3 n R q w u C _ i v D i t o Y j t - p B 5 - u y D n g l J g h 2 B g o 1 g F r m m o B h t s n D l I j y 5 Y y 7 s 3 G n v C _ 3 2 j D v s n r B x o 6 x B 5 _ l j B 0 g m I r 6 - C 4 2 - k B o k _ 1 B o - k y C z 5 1 C 0 v r D y 8 1 f i r q n M q i i D _ l 5 j S q g k 7 U _ 7 1 B q h 6 5 S j j 3 6 U 1 s W 6 u z t D r y - t G 5 8 o s U 4 s n D p t - y R m k 8 r U 0 4 7 J k 7 r 1 P z h p m C p o p h J l 3 9 Y m r o 9 M j 9 k h U 9 0 o 6 B u z t 5 J j 9 k h U 1 y n p D u 5 8 i H j 9 k h U s 7 y m F i 0 o I i x 7 9 C y m 8 z U q 7 5 4 F 3 s u 2 D h 7 7 B 7 2 3 w a o 3 g C 2 y m C t 2 2 u E 3 6 5 8 C 4 r 5 9 R i q p L 3 o 9 i C 2 u i 4 H z 1 7 m Y 1 _ u B 8 o 9 k W _ p 1 p K j y 2 9 C o 4 t m Y x x h B - 7 5 l B y y 2 p E 3 z 7 n C _ 6 9 7 U u i i K r h 2 h Q r 9 i X 7 4 _ s N t j 7 D m u l o Y k 0 1 _ G q y - m F v w 3 n Y p k 6 P m m h 6 R x o 7 G j 1 r t K w n y w B x 1 7 m Y 7 p x j D 3 i o - J k i - z W 9 1 b g z p n Y n s 5 r B - t p 2 C 8 u w x E w 5 8 w Y 8 j i S 2 t 6 0 R z - k n N 4 q q 3 B 4 4 1 u T 4 m s J j m 9 u C r v v t L i v 5 8 T w z 3 H m x g p L h t i r C 7 2 0 s H z 2 i R 1 x 5 S - 8 u U o x y 4 X _ i g J 1 3 v 8 S w 6 0 g K i i y H w u 7 2 B 5 r x N i - 6 s S q s 1 t C 5 w y h E 1 p 5 5 B n 2 u g L 2 2 4 y B 6 q 0 D 3 n o k Y y 4 k n H t r t _ E u k 2 k Y w 0 s U v y 1 9 Q 9 i 8 q I g 2 8 b i k j m B 3 n o k Y _ s j y B z v 8 N 9 2 i z J h - h x U t k n I q 3 o s Z j s k 1 C _ p 0 P h n n E r z u y E k z 9 0 E w 7 w j I q q - B m 9 6 2 V 1 3 z 6 K n v 2 z C w y _ i Y 8 p 4 g C z m - 2 B h 7 j i H l r j p E q 7 g s B v w D 5 l m g K k g m j B r 1 l 1 K z z i v B 7 s 5 q D h p c w q n v C y 3 _ o C z 9 o V u i y u B g o 7 a 4 6 h j B 9 6 2 T 6 u l h C 4 r 5 M z j i v E j x k J 7 p s j L s - z 8 F i 6 C q 9 r n K t h 2 k C k z j w B y 3 u x E l v z J i v g S 8 v u 9 B r k q f 1 _ y E o 9 7 v D z j 2 z B h 7 m S 2 8 0 x G n n v E n r g f n z - p F 1 j s F 5 g 7 p O i - B 0 x n Q 4 j o 5 C u 2 j g B s 4 g 7 B g m n 3 L j - i q B t _ v n B _ 8 y 3 G y o p p F x 8 h 4 E - k u T x q 4 r M x 0 v u S 1 g 9 G o x 8 o K l s s N y n w b - 4 9 7 E s X o o 7 2 D 7 t z 6 G n 9 6 H 8 p u J 5 x m O k g g r R 4 o 8 H - 4 2 5 B 1 9 v Z v j m 2 C 7 j v i M x u u C t 5 7 n F 1 y l y C t l s B u 6 s 4 I 9 h - e g u C 9 i 1 u B k m m p E n n 3 E o 4 i t C k 0 9 4 B 9 - 0 D 0 z 3 7 B y 4 7 3 E y u u s B g 3 9 n H 7 q 8 W x h q i G 4 j j D k l 0 0 U 1 y y I v y m T 4 3 5 h D r z 6 k B 1 7 i x B m 7 1 u I h l s z D 3 1 7 o D 3 k 7 R s r 6 V g i o N - 3 w - C 6 4 t m E m 2 p O u g 1 x F 3 9 t _ G l y i Z m - - Y j s z w T v m v O 2 m 0 Z h r w 8 I u i 5 8 B o r 2 g B 9 y o C 1 k j g C j m h J t t 8 s C z 9 S l g h C 7 g p 4 G 5 g 1 i F l - 8 w F q l 0 w I o 1 x B p x 1 _ O g n 3 8 B n x 3 4 D g g p l B 2 w l - D j p p o K s 7 v C 6 j 2 9 H 8 l 8 2 l B 7 o 6 t J z _ 2 B 5 r 7 m I 5 r k z J 5 n v 2 D 4 9 j s B p p w B i w 2 v C k l 5 1 B y - m n m B 2 9 l g I s p u C 5 r m 4 F 6 g 5 X 7 9 i y D t r - 9 B j g k M 3 n _ j G o l m g l B 5 r t o J 0 j 9 j F 4 9 u T - 7 f u 4 K n i 6 9 H 5 r k z J o k t z J l v k C g u n 5 H x n 8 i l B m - 1 o J t 5 5 h l B l u 4 h G w 1 t O 2 w 3 G 4 j _ k H o l 3 v J z p _ 9 l B t i x C m 1 i l I k - k 5 G 1 q _ J 0 z s y E x j r x B 3 9 r C r - g q I 6 - 6 2 J 9 5 j 3 J - 5 j 3 J t n m F i 3 u 2 C - 1 j t B 3 r t o J s 4 k o J o - 1 o J 3 r t o J s - _ r B l 6 l 4 D v l 6 8 H u - 0 D - t q h G 6 w y O 7 t v L t w m m B g r j x C v h n o 1 C 1 i v g H 8 j m K x y h F r 0 o p N h p B u o t 4 Q m n j d m w a m 3 k 7 H w q 2 k E u r s N o j 1 G s 0 i t H 0 0 0 h B j d k n y i B 8 l n q N _ _ r l B m n 4 l B y g u b v l z 5 D v t 5 V _ m w S v z p i B z 1 t u D i 3 7 n B 0 5 1 z B 9 0 m o G y u s Y n S v l o r F 7 7 7 2 C y w w D 2 7 5 p F m j - G 8 x o s J j t p 7 C m n i 8 B 5 3 y I l u o t B u s y W g j 8 8 B m g 1 7 B m x u O i s d 2 1 6 U 5 r G j g p 0 C h v 8 N 4 r x r E - m 4 U 9 k n e m 8 3 m B - z y a t 9 3 t E j 1 q Q u 8 i 4 B 2 n s J 9 6 0 i E 1 x m p B w o 5 3 B w n 7 p B r i 7 l B 8 h 4 l E _ u r y B 6 x z 0 B w - w L 9 z 9 K r j Y y z t z B m _ j W t _ m n B 8 2 1 f v 2 m M v s i 3 B 6 g l e 4 k t H q 8 3 r B k g o 5 B g - u h B _ v v H 5 v 0 k B p v q x B - s t 9 D 3 _ 8 T l n s r B n y 8 M k u 2 v E x r 2 I 6 m s 3 C s h g j H 9 h 7 g B o x 1 1 F l q y y B 0 z s n E w h s E m 2 y m G s g j T z 0 4 j L z y - B - y 8 x G 8 g t 1 B m 8 m v B q 3 x e u v v g K 4 1 u 9 B g 9 G q 5 i m Q p 7 k a o y j T 2 0 n K 4 z 2 2 K 5 8 8 B j u 3 j O 3 r F g 9 9 z G t 0 _ F s x t - B q h _ 9 B v 5 6 o C o g p 5 C l k m 3 F 3 t v 5 B u 8 v 0 B 0 v 4 E 1 u - 5 E 8 q m q B u y q 6 B N o i z _ Q x w 3 E z 1 9 9 C v t i i C r s w 7 C 4 s 6 m B z k - 3 C 8 1 r 7 C i - 4 C i _ w y E x 9 o p B _ 3 k I 8 j 8 H k 8 p o D z m 1 m F 2 t y 3 R 6 1 t C l 0 i K j 0 u 4 F r 8 4 2 F 5 m 6 e n v R i w - m G i o r r F s v B 5 9 3 q F 6 q r U h o r 2 F n B 5 9 7 3 J 2 y F m m 4 v K _ y 8 k B t g z J w m o B p - l q T z i h Q 0 s l x B s h u B 9 k v u H t 7 4 S q s u h D q o z 5 B z q l l B 7 l h B 3 l 0 1 D h 2 h - B 3 k S k 0 q Y 5 j 6 R 9 k g 6 B x 3 l Q 4 B r - 5 Z 4 _ M v h - g D r o 1 l C y y 6 C _ k l n W r l B 9 m m X 1 q 0 _ D 4 3 o l C w g o y N 3 8 N 5 p C n o - s B i w _ j B l j 4 u G 5 r w f l g 0 9 C 6 h w E g z u h C g k p 5 J q m m C k l q - E m v 3 C _ w k r C 8 9 h n E t s p m H h u - Z _ r u s B t n z 5 E 5 p n _ i C x q l T r n t D j - 8 2 S Y j n p _ D 2 k w k B 4 n g C l j z F n n o H 7 k n L r i v 1 E j 9 j s D 6 o 1 q D 3 q t l B m i j U _ 0 m i C s n m h C _ t m h C r 2 v x B 5 m w f z 9 s L 6 i p o J 0 k _ G 2 n r 0 G y n x h l B 6 i p o J t v g o J k s z x I r 2 O p z 9 - k B t v g o J r v g o J t v g o J i s l u F i w _ P k 8 3 n J r v g o J - o v n J k 8 3 n J r v g o J 5 7 n h D u 2 z 1 B _ 1 m n J p m 7 _ k B _ 1 m n J - o v n J q 1 - q B 0 w 4 w D 6 z n 9 k B _ 1 m n J 6 z n 9 k B n l v K 6 8 i i G k o l 8 k B h j _ m J o w 1 m J h j _ m J l m g a 4 s j O 5 o g 0 G o 2 z M h - - n H y z 8 x B v n t m M t l w E 7 x t n B 0 x 8 7 F 6 4 5 k B p 2 k C p m q 1 F - w s w C 9 y k K 1 4 h t B 6 _ w g G n r - b 6 w 4 r C 3 4 y 2 B o t l Q v 6 m v C 0 6 5 R u - o F l p _ P m 8 8 y F r g i v E u g z e p m u G q u t k G t 0 h v D g t 8 5 B 5 n 3 0 G o h 7 C w 0 7 y S 8 i P 8 5 1 6 E - 3 u w B i 6 q B k 0 q 3 B j 2 9 j B n 1 6 m B v 3 5 u O 6 q l i I u q 1 X l t 1 w L 2 _ 0 e p - 6 s B g t 6 i E - 9 1 e 2 _ z 3 E m r 6 j B 7 - s I p h t i C _ k P 3 w 7 s L w 6 5 B u 4 - t B x q v x F v 1 w C 9 z q - I m j 7 7 C l 3 0 - B u y q G 8 k x U s v v B 6 w 8 l B q m y m C k 2 2 i C g 5 i B u _ 3 e 6 n u _ C 2 z 7 9 D 2 m l 9 D i - p i U 2 k 0 I - _ q a 9 7 4 H p n 2 _ D z v z C 9 8 l w K k j g P 2 u h q J t n z D 7 z 0 7 E o l r K 9 h 3 q C 9 q _ L 8 w 6 8 H 7 q 2 5 C n z 5 - C 2 5 u v B v i 7 n F t h 2 q B r y _ i B n 5 _ s C h s t t D _ 5 h d 9 0 0 r F p y L o - 4 9 K y t x c 1 8 7 h C 4 r n b 9 n t l B q 8 0 R i r 7 x D z m v 4 D r p W k k 1 J t p 3 v B v v _ u E g 8 m 9 G 5 t m T 9 s n t C 1 i z 8 D k _ n r B r x 9 l H h 1 C k i w h C o w E 4 u 8 x E _ w h w B t v g o J p 2 x o J t v g o J 5 t m 6 I s n F 4 i p o J t v g o J k 8 3 n J t v g o J r v g o J z 9 g w F 6 0 u P - o v n J 2 s s - k B k 8 3 n J k 8 3 n J - 3 v _ C w n 2 3 B u 6 z 9 m H s 1 y Q m 8 0 H 1 j 0 p E s p l H 8 9 j n B 2 y q _ E 2 1 4 D 9 h s i D i m r t D s y v x B y _ 7 7 B 2 - w q M g 3 3 I h u z z L v l n N 0 t _ a s - 0 - J 7 u 7 l B v _ 2 9 B - 4 0 z F p _ j H 1 7 z 5 B 6 o w v K 6 i j u N 8 k t t B y j i p E 4 h z 8 B 8 - y d 1 m 5 v M x 8 4 y D s v q f s q d m n 9 z C m r j B x u z n B v g 3 4 C y 6 F 3 3 s v B k 3 - k F 0 i 3 l B 8 p 3 V 5 z 5 n B o n 2 8 F l n 1 c q s n 0 E n 7 q c x h 4 B q 2 0 k C m 3 0 _ H w y 3 E m w i y M u 1 4 - C r m s R t u 4 o B t l u l B 2 m p v F - r w V m 2 z 9 B x l h w B y w 4 o D k 1 0 - D 9 p s 4 B t - o p C l q z P - 7 1 7 C s 0 z m D s i t R 5 v P u j b k p 3 l F 2 - u 4 C 4 v H 4 w 1 4 G 1 s v u M 4 r u I l x 3 l D _ 3 p 8 B g Z h 9 n q C j p 9 7 D 0 u l L u m k w C 1 s w p D 7 N y 7 r h E g h l x J x 4 H 7 m m m B l t 1 S w 8 x - J _ 4 - k F v u v k D 9 l h V 7 3 z g B j w 7 m G 4 r v 4 B p _ j - B 9 9 3 U - n l n B p h _ h E 0 w 8 i B u g j o I - g 8 C t - m 6 D g 1 1 m H i z J t 1 0 w T 3 4 r r E 5 q k u F q h w L p y 1 _ V m g I m G 2 6 r 6 B o 9 x 7 B - w 6 k B 0 n 6 i s B 4 v 0 1 E n 0 w m C 0 w B y h 5 4 F 1 q 7 q I g 9 n e l q 0 _ B o y j V _ 0 m 8 J s o y k B 7 x 3 R 6 v l D 7 0 x j F n x 7 2 F 3 q m 5 C v n v O _ o o n B y o 3 n C z z x - C 0 h o b j 2 q 7 G n z i 2 L k 2 u B y g 2 3 C k o 8 4 E 1 3 q F m h 7 6 I x I 2 8 o B g 8 y x C 4 v p x C 3 5 v I - z h 2 B j v j x B q _ 5 D o m p 3 C 9 _ 1 v E q _ g i D i 4 m w D 3 k 2 H 7 i _ o B x y n L h - - d t w _ t K v g j X i - 0 x F z 6 Z 7 j i r C j p D 8 w 5 9 E s 2 _ V h t s q F h s l 8 B s 5 o j C o - r w F 3 p h U j D l o I i x w 5 E l t k j F 3 h r n H p 4 k 3 C 5 w u F 1 m X 2 k g T 4 5 g w G _ o w L - u p 6 J 9 o n 3 B w _ 4 h E g o n o F j 0 t n B o 3 i H v n z h E k t o j B 1 8 u C y i y d _ l u 1 e 7 h Y 3 u 1 w B r 0 8 r I j n h f z 6 t J i 1 j 7 E o _ k V p 8 7 n K y h p c _ 1 q t G i _ _ k D v 4 9 o D h x m h G r r 8 - B z 4 z Y x u h l P n o o D m p 8 m J 0 h 3 p D 5 p t K p t h w I l 3 w a m v _ e 5 8 m B 4 v 1 R 4 p 2 T x h y P 3 i l j B t 6 1 9 C w 1 z P t n w m C 8 5 w 9 C n 9 z T 7 7 - l B l m h D s 0 _ D m _ l R 2 8 z z G - - i l D m y 0 G o s q G 9 0 0 7 E - k s 0 D l i g 3 G m u 6 k C _ n 1 m B _ o 2 i B i 4 z 2 B - o _ Q l 3 z g B 0 6 1 B 2 p z S 6 z n x B p j x g E v l 9 7 C j l O w - 2 L 4 6 5 8 I 1 m l i C 2 y i z C - 9 9 V 8 p y B 3 w u l B r 7 z Q s r z K p o n D w n r h D _ 9 q m D u g j F g 7 t k D 2 g 8 n B t l 2 E 7 p u s B s l x k G y o 1 E 8 m S j 4 1 l F s i _ x C 3 y q B j q o k D v 2 3 e n x h K - k l 5 B w q h N - 7 s _ B i i z 0 D 4 t h 9 E 0 p L z 6 m B 2 q j o D v _ l 1 F s 9 k X 8 6 2 w H 5 y u k D g 2 x 0 B l x o 5 H - u s B x 0 t x R z 1 l B v s x L y y 4 4 M h 0 7 - B 1 z 6 4 B p s 2 s C 3 _ 8 f o 0 X j j - g Q m 2 y E x 2 3 p B l 4 g 6 B 1 9 m 5 C l h j 6 C - t u s E h - C l k z i D h s l j F 8 r o n B r q r u C 7 4 3 v C 2 k v 1 B i i - k E 3 6 0 y B - 5 v y K 5 9 z g C 8 i x Y 9 4 l 7 G r r - i B 7 x u k C x t x z B r z s 6 C 5 p w u B 4 p r K j l k L r 3 1 0 B p k p B - q 6 5 C t 2 q b 4 7 K i q 0 a 0 l z E y k p U 9 g 6 z B z 8 _ j D o k 1 C h m q 2 B m h 8 7 B z h y S y 5 g I p r 6 v C 5 i 6 r H k 1 0 3 F j h o p E s 6 _ F t k i q C x 6 h o D l r E 5 8 5 s D i 7 9 _ D y y v r C w k 5 8 I 9 3 8 h C y h i K 0 _ z 1 H x j g 7 C y 9 n x F - _ 7 B o 6 p m B x _ t X 8 w i z B o 0 p n D t z p B v - r i H 6 8 5 d k 1 E 9 4 g M 8 7 _ c j r 7 n E l 0 u S n 8 9 e s o q 0 E 0 2 g T 0 _ r K 5 s 3 h D s 5 r s E t 5 q K k 5 _ F p h z o B y r 9 9 E v v k 0 D x 3 i B 4 p z 0 B t x 6 q C i 0 v J z l - p B h 8 w K q t 5 _ B x 0 h C 7 4 i w H z k k R _ - v B y 3 1 6 F 5 g u C 9 z r Y 4 6 3 F 2 u 9 b g m h B _ i l 0 G s v - 1 G g 6 l w B h q m q B _ i p K w 8 0 C y - v S x 6 r u B h s l q B z n 2 X g 7 j t C 1 u h C z 9 _ p G s t 0 D k s 0 l C q 4 5 7 D s 0 2 - C i 6 6 7 B w r u I q w 7 p C h w 6 a r k x 2 K 2 6 1 B - 5 8 _ G l - C 0 3 s n F u 7 2 L m 3 l s I v 9 h G s q z 1 D z j m 8 C 6 p q y B k w 9 E 6 r 3 u F 9 l _ 7 B r z x L p y n J 2 t x j C 1 g r j B h o 9 B k 3 i - B - 2 k C _ p n 7 C t x 1 B s 5 i k D 1 s j v I t 8 4 f 2 k k 1 J x 5 E m 4 j n B v 1 N 8 m w 5 B 1 - r j G 4 n 7 C t q r u J y _ 0 D 6 k h 1 B g w v Z 1 4 i P v 2 - D 7 6 i U t l x k B 8 v s s D k o j 4 E 4 6 j j B j 0 5 2 B 1 n u g C 1 q 4 j C g y u x B j k 0 _ C 5 4 1 S p 2 y u B t 2 q F 3 l z Q z t t u C r 3 n t H v r n 8 G 4 1 l T m x v K 1 5 o l B g y 4 w C k n K h r i f 3 p _ w B j n u s B j l m h C 2 q _ x B 8 k v j D w 2 9 i E p x j E y o 3 T 3 q 9 - G h o g C _ 4 r l B 8 q 0 w B 6 x h R y r t B k z _ x E z x n C y i o 0 H i v i n F q 8 m C l p 5 1 V h 2 1 W x r 6 m B h 0 j 8 L x 6 1 L t y w 7 B g g m X u 0 i 1 L 9 8 z O u 1 g _ F y r t 3 C l l _ U r w n R 1 4 m D p i z g L m z t l E - u i 9 D 1 0 w T u 6 g 6 C w s l C z 7 p t C l x 1 _ C 6 g m t C l r m H 5 u i W x p o t E z 8 - M l 0 0 K z w n G u i j k D 0 g y h C v 5 i m D 0 y n D 0 s r g D z t s o B j t m 9 B p z r E h w j w Q t v m H 1 g l k B z 0 z I u 9 9 g B _ s L q y k 7 D j 5 e 7 h - l E j 3 m U x p q D 7 1 l b 5 4 - 9 B - q o O 2 m g W u 2 u u B 4 7 u j B u 4 4 4 B p 6 l d D 9 p j R v k t 2 C 2 j x n D r 8 _ 8 B 2 8 - V s 1 v 7 C n 7 9 1 E m 7 w i D 3 y W k 7 - K r k s C _ _ m X 2 p i T r j k w B o 8 m I 1 h j T w u 4 D r n y S y U v 4 8 l E 5 m j l B 1 - 8 q G n 0 q M _ 4 4 B 6 r w F s n 4 q F h 8 w K k x p u B 7 5 v P h 9 4 U m 1 g D 1 4 - _ C p g m F l u 5 t N 1 q l w D 2 1 4 s B g o n S 3 7 t X o 6 T s v _ b m k u u H r 3 - D g q v D w w y O t m - 1 J h s D 2 q 2 C y h 1 E q g C z 4 l V x r 0 v K 3 2 _ I y 7 q B 2 _ w 2 C x q y x B t 5 _ E h l z _ F q o k 0 B 4 5 s H 2 3 t w I n s i u E i 5 h 9 B 0 q y F u o 9 y F m 8 3 d 0 4 u D l w q x O o w 2 2 F 9 m w 8 B 9 - h y B 6 o t d k 5 s 2 B z 8 p K 3 l 2 6 C r 6 t N p z v k D q y 4 X y k o 6 C j q 2 P m v w 0 C i 8 o E 7 u n t M k E 8 9 4 1 B z g k 8 I - _ p G 2 r 5 j F k p q n B v v 8 1 B k 9 n x D p o l L i x 1 w D o 6 p 3 C _ - 7 S 2 n r F y 2 9 Q p m 8 g N q x i s C 0 6 X h 0 m e _ n x _ J 4 v x n D w n o 4 C s k 8 j C k - 9 2 B r 1 g - C 7 j q 7 C h 9 t J r q _ i D 3 i 9 k B n T 6 2 o j E 7 9 p h E 7 9 - O - k z j B m 9 g 5 D 1 4 r H 1 h z Q _ l t D h 3 - Q v u 7 X 3 j w 4 D v 4 r B 6 k x D n 8 p G 1 r x 4 D l i 4 k C o 7 2 q C h m j 2 B 1 h D 7 x 9 n C g 3 J k w 4 g B 1 w u 1 D l z h F 8 9 7 j B 1 o 2 E k v - r B z t 1 4 B l g 2 I z - o S x x i U l 0 l v B t n Q v j u S g u 7 V o 7 2 4 D _ q _ D 4 x 9 9 C q 6 n k B k g m m I x x y 2 B u j z T r m - S i 8 i g J 1 F o _ l n G r t t r B 3 _ w y E w o p p B q - E t r s 2 C s p t 8 C q t r C y q l Q - w 8 C g - 4 X 4 7 _ J x j 9 f 9 g k Z t h n B k 6 x _ B 6 x Z 7 9 k O 5 p 5 s D 9 t _ T t u g d k k 6 h B 3 v 3 D 0 g w X q h 9 m E o u 0 N 5 p l L q - m L p 3 y B r y r j B 8 t s 6 B i n _ F r k j N 5 o j o F h i u B 9 6 7 I 9 l x M 2 j q H x y K z l 3 q E 0 6 v K 6 - z h H p v m 1 C j 4 f 0 r 8 j C k l 5 v H q n l _ C p 6 m p F h q p G _ o 2 C z 4 _ I h 6 5 p C _ m D 4 q 3 3 D y 9 q f r 9 w t C 1 w q b 1 h x b 6 q 9 G k 0 y u J 7 0 h Y x s x W h - l 6 C x - s x B r u - 0 B - r q h E h q p H 6 7 l T n 6 y 1 N t y 0 K 0 7 0 v G 1 h n 8 G i _ L i v s E p t s _ B g 9 3 s B n j i P v 2 r D - _ w S h s r E z k C u 4 _ a t x g r B _ 2 9 2 E 6 s h T v i u - K 9 o g 8 B v 9 m D h 4 u j M - 2 s a y - m C 1 7 m f 6 y _ 1 I s 8 E t s T o - k F 0 _ z c 8 _ w D 8 r u T j i p x G s v o C n 3 x J 2 2 s s F n h t Z v x 2 m D 4 i i h B j p r m F 3 n t E _ 0 h d m m h N w k 2 s F 0 v 6 U 5 p H g 3 _ a u o j h B y v h g C 6 s q 9 B k y o z G k 8 C p 6 r W g 5 i q B m p 5 _ B z - i l C 4 6 J l y 8 O h _ q b - 4 j H r 7 r H 3 2 9 F x 2 m o B 6 9 i - C v _ t J q 5 1 p C 5 6 p G i o q H k p i Z p t 8 0 I n p q 7 B 9 - 3 Q p _ y 6 B z k 2 S 9 g k Z - i y P h 8 l 5 C 3 h l h B 2 m 6 e x 1 D 7 y v U w g 4 E o n - 6 B z z _ V 6 m H p k _ _ B 0 u 7 N q w q s E u k l T 0 p 1 u B r q z p B 9 o 0 l B j 2 4 M i k t H s - w L 3 h 0 l B x p x F k 8 2 C p o m 3 E y q l y C t l j Z h p n 9 C s t w j B 3 w G x i 6 z B t 7 y 6 B x k _ e _ z L 3 t x Y o 0 5 5 B 3 p q I g 8 0 j I o B 6 7 9 M w m q B _ j - g B g w f m 1 1 l C t 8 j g B y l 3 L - g 1 H 0 8 9 o D z 3 l J 5 s 5 I t 4 z p E k z 8 D q r p R y 9 t H y s h I z 3 l J i v 8 F r - U i x o q B u _ m S 0 h 7 f 3 y - Q k q h q D 8 x o n B g 0 q z D k 4 y o C 9 u C 4 q s y G r x w 7 B 4 2 o B 4 g m X 9 v o I q 9 _ u B _ 0 k D n - q D u 2 v e 0 9 i _ B k h q P y q o H w y 4 P j g h b u u l 7 B j p j C 0 n l y F g 2 j v C t 4 1 M t n - m F 7 q g R k 4 X 5 g 2 F 5 _ x S m l _ c n q u 8 B i h u h B w y g U n k v F 9 x k X n p o _ B i h k G m x z C y 2 r k C y z v e z p z X m t x h E q s g 8 G p z 0 K x n p C n g q - C 4 r t h E 8 2 K y o 4 t G 2 v m Z 8 x s J 7 h 3 4 B s _ p I m 3 4 8 C l 9 q 5 B 1 z 1 C 2 p 7 V 8 3 v z B k o 6 e i x _ N j y - b x x i U z m r J k l p G m j p 2 B - h z S 3 g J s q p j B r z v z C y u - e j t x 2 B 6 0 Q t n n 3 C l - 2 H _ l 6 B g g n 9 F t 2 8 N w 7 6 8 G q 5 k U 6 w w 1 B i o d 8 s 0 j C 4 w 2 q B m u 7 B x y v c p n l E 2 u x O i u - N 2 v R k z i q B _ r 1 4 I 6 m 4 c g 8 p P r 1 8 r E s g m N u 1 r C 4 1 2 - D m h z 4 B w h 0 c 3 q 0 E 0 8 2 L 9 8 r r B 3 y c j x 4 3 E q 5 u S t 9 p I 5 i r h B 9 j j l B 7 - j B 6 p 9 o B h 9 3 l F l 8 4 E w o W 1 z z k H 2 u 8 T v u 5 C r k 9 H p 4 z 1 D z - v P n _ x N h x j F j h t n B 8 h 4 r B 7 - 4 q B l g j R w i w F 1 _ s G s u P t _ 4 O r y 5 n D m l x p B 5 g g l C n _ Z h 2 o Z 4 h z _ B p p 3 4 C 2 p w F 2 6 h n C y r u V _ 1 k F 0 u m E w 5 1 h J 7 4 d n - 2 t B o s 4 s B p v l 4 O t l u D 7 j r c 9 0 y X k h k v C t 6 _ S t 4 1 M 4 u 5 l B 7 x u D w h i 5 B 2 j 0 9 B h 8 q F p 1 3 O w u u C h o s z B t u i v F 7 n o B j 3 w g D 8 k w m E j j l k E s 6 n - G 7 3 6 r B - 4 E y l 3 L z 6 j q C s 4 1 Q y i m l B x s l u B u i C y 2 _ d z v _ p B l u m _ B w l B 7 q 7 g B 4 8 D h x m N 4 i w L i h 4 G 3 q 5 G 9 k h 5 C 0 8 z S _ r 8 m E n z - D u y C 2 i 8 F u k k L h l y - K 9 6 n n B _ _ 4 D k t x l B o r 8 h D h y 1 N 1 4 h w B 4 7 n H i 7 3 S j u 9 K - m r E j - h T n 2 2 J s x o I 5 8 i l B m w m E 8 h 9 G h 0 - M 7 1 u n B i 1 o U 1 m 8 i B o 7 l G g g 2 B n y g h B _ j - 1 C k m o d h 2 t I m l w C p z j B i 6 7 S 7 x q M 9 y 7 O p n 9 E 5 _ s B 5 6 x 5 B 7 1 r n B - l t I 1 i 2 F 5 v l h C 5 i z P 3 3 h q C t r l j B l w i U 5 l 2 E 3 v k R m j w B o z s J h 5 1 g B _ x r I 3 n n I 1 p 4 L 7 z m K 1 l n N i y 5 k B s 1 o h B i 1 z E 9 k k 0 B j n s G 9 g k Z 1 2 m W z v _ p B r 0 r 3 C o o z L z p 4 E j _ w K p w o t E n o t F 7 k x C 8 y _ H 8 g q N k q z V n 7 3 Q _ j w S w n i C p k x F 8 - h h B i m 1 j D o h k B s 6 k Z n 9 o Z i h 4 H t 2 6 B 7 o w g B _ o 5 m C _ g _ c 2 l k J 8 4 r D z 8 l J 6 h _ u F 7 5 1 M g z 8 D 6 9 9 x G h 7 H s 4 5 C z n y Z p o 0 U 9 k n P m 7 t L s v h C w o q d 6 o E i g 8 N t s 7 c - 7 M m l 3 N q _ k _ C 7 m p H l l r J p z x z C i y 0 t B x g 0 P m 8 p K h 0 - M 2 4 m O g r t G 1 h l h B 3 i w o E p 2 i l B 9 u t F g o l D 6 s w V 9 y n d i r h I 7 - h E _ 5 - V 9 m y e j _ 0 9 B 1 q 6 C n l 5 M n z 6 Y 3 q g i C y v l V g j j u C l q _ N z x 0 B 3 x - Y y 6 3 p L 3 o 0 O o 8 9 O j y y j F k k 3 L u 3 m R p l x V 3 5 l w C q 5 4 I k 7 q x B z s _ - C 8 _ 9 P t 8 n 8 E - n 1 J 4 5 4 H 9 u 9 V u o f y j y O 7 r z x B t l 6 z B r t 3 u C h x C k 3 w - C n 0 v L 2 p 1 u B 6 i o n C v l n B 9 2 p S o k t b n l j E i 7 o l D z j l O 5 q 9 E z l 1 U 5 2 6 h D m v w R 5 1 9 k C 6 6 _ n B 3 n k H w h m q C w 3 u h B z z 7 a 3 u j 2 B 2 2 Z 1 k u 1 B 6 n w X 7 8 s n B m 4 v Z i r t K 9 q 6 L 1 q 4 W 1 n 1 X j q e 4 - - 6 E 9 - z z C j m g l D r q N 4 o p H 3 C y B i s j z B 1 o k 9 O y t _ B 9 t z 8 C h y 7 k E j x 6 g B 4 i q o E 0 7 7 n D 3 i 7 P i 1 I g 2 7 7 I 8 i w n C v 2 v D x t W o z y e 0 x q G 5 2 l d 0 8 z k C m z j B k 4 4 z B o _ 5 Q u n u F m s - g G t w 2 S 6 r j B i w y K 9 s o I l g 6 D q 9 3 T n 9 x D 0 2 J 5 0 q C 0 2 0 C g 3 k B h z p f 7 w j U 6 4 v 5 C 2 4 8 3 B l x x 8 B m t - e v 4 - Q q n t d 7 g 3 k C l - 6 D 4 p o a 5 2 z J i y g R k 1 h Z r 3 _ 4 E q C 8 s m Z y 1 q q B o k M t y p O n 6 w k I y 0 7 t B x p 8 M 0 6 F p - g r B s s y K j 5 1 o C q o _ D 6 _ t - D n z 9 V r n j 2 B x i 0 C y 7 i H i 8 l s C i X x g 1 n B g l h I k x y B 9 1 2 P h t g d m 7 g I y 3 n B 9 3 9 _ C 0 k j O y w z E y o x B w 1 u 3 D s _ n u C r 6 0 E u k h b 4 j 5 I p x 5 - B z 0 k s B o 8 n K u w l j F _ y - D t 8 g J - 9 q Z t _ m J s _ 1 E k v 0 X t j l x B 4 y k V h q m t D v k 1 g B 2 v r s B t 9 8 s E w 6 N 2 2 v N n j o k D _ w 7 V o 2 0 B w 0 J g 0 q s B w p o p H y v s B 7 7 q U r q v r I v 5 k B 6 0 u I u w n Z 4 1 w w B w k 7 l B 5 7 2 V - 8 x g C m 0 _ 9 B u k 1 1 B r u 6 U v - o F 9 g 0 u B 6 y q p B 1 0 u L r g 2 F l 6 o l B r 7 n W 6 h z D l 0 - j F w n j O i 7 - U 8 9 3 G m o q t D 4 t f 7 j k _ C 1 n z B x 0 5 M v p 4 P m 6 u g C 1 g q s B n l 8 M g 3 l T w y h P n 6 h 7 B 9 _ 5 S 9 i F j 3 u Y h g L 4 9 i o N l z v O n 8 r E l m 7 K p 9 g b v k 6 T t 3 1 V z k m J x n l B 5 t u 1 G 6 r n l B 8 - t p C 6 s 3 N j 7 U 3 9 i 2 K t y 8 5 C 7 x v E u i 2 - C 0 l q o F 6 k r B o q o j B l 1 i w E x 7 0 C l n k J k k K 0 q 7 E 3 u N h i o I 8 r k D v q _ w B r y u l B 8 n 7 r C p 9 n C 9 2 r t E p q n R g 7 x g C y o 1 Z 0 t t g B z 5 u X q t r H h 6 i h C i u o F h z q G z k n H j 8 w K x 6 n I t q z P k 1 Z m s 1 y E 5 9 t S 1 5 t E y v k E z v y x B v 7 2 c t y 6 V 9 5 j I 2 t r q E h z w Z o y o o K k t C o p s X g h 9 B n 2 2 E g v 2 R 3 j n Q 7 m l u B u z 4 7 C i y U 3 n m Y u o 4 S 3 u 0 t C h i V w i w o D g t u V m k v 0 B h h S p l i O t 6 l J o i 0 L _ 7 y F x 8 r E 0 4 3 L n 4 s X 5 v j k B r x _ G 2 q d l 6 2 X w h 0 c r i t u B 8 x v s F 4 5 v W n i i B _ x n l B 4 j - i B 0 g 4 Y 1 n 5 V 6 w h Z p 3 9 D k v p K p 5 z - E g x m I u j t L p v w W i y m _ C 1 8 1 k B r p 5 H k 5 g a 8 5 M 6 i j N 4 o 6 r E 7 1 n b o p i X 8 h - y F q r t B i p j 4 E 5 p 5 G - 4 7 O _ - v n B v 9 q F i w 1 S g 8 o D 1 - m m I 5 r o K w 1 b z p k T k l M m 7 0 Z m h y O 0 o q r B w v - s G v t 0 G j _ k y K j h D 9 g p l C 3 p l S 3 o w O 1 v _ S v l g 7 C 7 5 w q C x g j E v w 7 I 3 x w K w r m Z m m E t 2 - M r t x c 7 j m u G l Z r u g - B 2 1 R 5 k v w G r m k B _ z l H y 6 3 6 E i u t d 0 o z V 6 u 6 P 8 6 t P m l r Z 8 v t P 7 o h D 7 6 7 8 E y n w p B k 2 y H _ k W - t 9 B 9 j 2 I 6 g q U n l g 1 B x 1 - M 9 5 j F j h 0 j D 0 6 p q G - w s G z j 8 1 B l 8 n s B t 1 t o B r t o B 1 8 q b w 7 p J 3 5 0 V o 0 p m B 8 1 t u B n s u r B t s m z C Z 9 w y q D 4 k y Y o 7 - 6 F _ o j O j 1 t l B 1 9 4 W - _ p n C h z x z B 0 5 0 E p 7 m 4 B k q C h n h y B q l S k 1 o U i _ 8 D v l k 2 C x t o B - j 7 q B 5 x r h B z n v P 0 8 2 D 6 s 1 X _ w 0 y D 6 7 5 C _ _ v p B s q n F n 5 4 E - 8 l m B 1 5 M 3 z o U 5 z 2 z B 6 r i U - t i _ B q r y C _ i j C 1 m - i B 5 - z F - 2 l 9 C x s g C x o m 9 B 8 - k P u g j d s 2 3 t C 6 j r B 0 h 9 S x 2 t 5 G g m j k D n l u N 0 Q x y p p C 7 - r O - z m j B q k g U i 8 _ R 6 s - 2 K 0 t 2 q B - v h D 8 n s N h k n K p q t F 4 9 - N 9 y u n B 7 2 7 9 J v x 0 B p k V u 5 7 Z 4 s z g B q 1 5 9 B k n m L v h 5 3 C n o q S x x u n B g y h l B _ l l h B i 6 y I r z 1 T x i n Q l h _ J h i 7 _ D g q u l C o n y u L o q F _ x j o I 0 2 0 C j 4 s D h 6 n V 3 3 z 2 H 4 0 _ p B i 8 - N g o 9 p B 4 V 9 t t n H _ w 3 T m i k j B 0 m r Z q q 7 B j y t q I 9 t v G l w 2 W 7 0 t O 6 3 5 N 4 8 w 7 B h s y 3 K j v 3 5 B _ k l _ D o k k L 4 2 k - I m o D j z p H 1 u t Z k p u t C 5 6 j k B h t m 3 C y 8 o u C 7 t x a 8 z n B g k 9 p C 4 t q L 6 1 m f 4 i q G _ w 1 M r n 2 _ M 3 p x P l m h N k v t g B s - v Z r z 8 4 B 3 s - I 9 x y C v z w I n 0 6 y F 9 x m D 2 i r D r y x X y q _ s B 0 z y V w 1 G 1 0 9 t B 3 q s p B t q v P z 8 z K 9 q q o H j p r H w q B 2 u D _ 8 C 5 2 0 J y p q H n 3 - Y k 5 g L 4 9 1 9 D p r 2 L i m t C j n v 9 C _ y n H 3 o x J 6 - i F s r 5 S z y 1 U m k h D i k z n C 4 8 8 r C 3 s - B t j j 4 B k 6 i i F m 6 9 U _ y 8 M 0 n r R w k T w z 4 C w m q B v 8 - W v t v l D 5 1 w w B p i r K k x 2 k F j 6 g j B x 4 3 K w k n F 3 i s O n 7 3 k B 6 W 9 u 3 x H i - m I n w y E 1 t l D l 4 k O s h 3 V l 1 i 0 E 0 u k B u v v K 7 u i I s - h Q t v s L 3 - i J x 4 k g B u 6 7 V q 2 - B o 0 y y L x z u G 5 - z F y - u E 9 u q 2 B n 4 l q B p 3 w O t 7 l E n n i q I 2 q x D 8 l z G n n 4 J 4 7 g z C 3 p 9 - B r p w d y n v d h 9 r B 5 9 p s B 8 s 6 - J o 6 z E 2 1 n p D 8 v 2 7 B n h - y C h j u J w 7 9 E o 2 u E r p y u B n 9 t 1 B l h y p B i y 2 Y n h y e z j q t C - 4 l J 7 m 5 o C - z i e 9 m v 6 F g 3 r - B 6 k 5 B - o n c r s x m D z v 0 D p u - v K - t 8 m B - 2 3 l H _ w q U 6 q w V u q h t C 9 9 o o B x u 3 i B s k w w B _ o r U 1 9 3 r B i 1 0 h C i _ q r E m 2 a l q g P 3 s _ r D 6 j - M 8 k m u H m 0 h D 5 0 p D 2 l 1 B h p a s 6 q L - 8 r O 9 9 z O k o 9 6 B k 6 y y B g g i 1 B g 0 r s E 7 x 9 V _ 7 p K 6 1 l U 2 x v O n _ j v C o w i G r i C g g y 1 E h 1 k U 7 4 z M r i 0 u B m v - i E m 1 E - 9 m H g 6 t p C y z l t E 0 o l C v v k O o _ p n B x o o B h j w U p k u K - - y P 2 2 z C p k t b t p n H - p 7 2 E l l 3 W k j r L 6 7 l B q 7 z U z - z h B o r t 0 D 7 n s J 6 q 8 w B 2 h 8 N _ 6 v X v z u H 5 0 5 N y p j d 9 5 2 g C 7 6 0 g C 9 5 _ H v w - l H q z m I p t Q 7 8 o H l u l G 0 7 p I u i 4 m B h x _ W o n r C q _ - G p y 1 B 3 m l o B 8 s t W l r 8 t B t k k 1 B v g z O n g l h B 1 k l I k 8 9 g B - h i f v r t Z s 4 0 C v _ 3 i C 9 4 x w B q 0 - X j q 3 7 C s _ q 1 B n l 6 S u 2 g D s 9 h M g i 4 5 C 0 z w F m 7 7 N h 7 k O 1 l v F 6 _ 7 N v 8 2 4 B 3 l p J p r _ B y 1 - D z z s - C 1 k p R m l 5 g B - 1 2 P r y j u C t 1 w B _ 0 3 M z n 7 m B 0 o h - B w 8 m E v 8 v l B j i H p 2 i L 6 t 8 M 0 q v y B 7 g v D o 2 u 9 C 3 j 4 s F 6 n s G 8 g l I 3 u s K _ x 3 w D 7 j D 5 _ 7 P u k 9 Y j l 6 o B j 9 t K y 2 h Q y l z H o - _ s C x 0 u C x _ 0 B v 4 s p D n y 6 P 0 k o Y 2 z v 2 C q j o 5 B 1 6 o s H 7 o z m C v 6 l o B h 9 1 b l n 8 - D o 7 q 9 B k _ x r F 8 0 h R 4 l 0 n G 1 x o l F v 4 g B l - w n H q l i F p z u J l d 4 l q R m 0 0 u B r 7 9 i C 2 _ j U p n l 0 I 2 j d 8 i 6 q E 6 s 5 h B o m y l D o 2 g C u z v g I h p g K g k u 0 J g k l X 3 - k 9 B 7 8 r v B i w j 1 H 1 0 1 F 1 l o g B t t u w B u u n v D z v f x 9 s z D 2 x q l B l j Y h h - 7 L n 5 I j v x v H w i l n D 7 s C 4 3 0 H 8 l q E r h - i B j 5 z g C o 1 g 8 C q 7 n n B 5 z l p F _ 5 x K - i 8 w B i 3 5 1 F - v z K l y o r G l w _ 3 G n O 0 i i D r w m w F 2 w k q C l o 1 i E _ 3 4 r C 1 y 2 X 4 v n 8 D 8 6 o E x 2 j B q k t h F z j 1 9 B q - 3 z F y 6 _ 8 C m J s 1 j 3 H m p o U p w n J g y J 7 o p u E o s p C l 0 s y H - 6 k n B w j k 2 C p 7 r _ D i - - j B - 8 F w - 6 6 C q 4 g i Q h w n L x z c h t 2 1 P y y 6 T g t 6 h D k y G 4 i u o B 7 8 5 2 H 9 w w M r 0 3 M n - 3 Y - 3 0 P j 6 t w B l 3 5 d i g u s B l r 9 x B 7 6 s C y - l b 6 4 o w E l q 7 7 D t 0 I 5 o K 9 n - u E s 6 k 9 G z s y Y l 2 7 V 0 w q D v 0 z z C 3 s h 4 D k _ 7 M 2 w 1 C 8 4 t _ B 2 v h E l w s g B o w h D v 8 w v B n z u h F _ l w q F x C x u i t E t 2 i d h g k G i s j w B q g 6 x C p 3 8 F 3 0 z _ B 2 x n v E 0 8 k Z x 8 w m C p h 9 D g o m q L l j n I l p r T h q 7 G v 9 T 9 m 1 7 E w 4 n s F z j C 6 i 4 i C 1 h - e 0 5 l g C z v k E z 0 l q C t - q Z n 0 q L l 1 u 7 B 8 5 q 7 B r z i u B q i p t C v 1 x R _ 3 h n B m t 3 b x g 6 h J x 9 T n z r i F _ 1 _ U g s y p C 1 i w K y 6 w 8 B p p o x B 0 r 9 B z z m z C 5 6 p G v 2 5 2 B 3 6 r E u 2 k U 0 h i g D v q 6 r E o 8 8 n B j n j h P y r p P q u 0 0 S 0 9 w u L p i r 0 C p u l j Z 4 3 z k B 0 z h y M p o - E p 3 3 o O m m 4 v B - m 0 - Y t z u o C 3 j l n M r 7 i 8 R 8 q h T _ k l y B g m 4 h O r z _ 5 D 4 4 2 p J k s v 2 U k 0 O k 3 2 D 8 h i 1 C _ i k v L m 2 o G r y 9 4 D _ o g B h j h b n w 2 u C q 9 1 t D z 5 7 0 J w V 5 5 9 u Y r w - p I k m g r C h u r J k 3 o m Z 3 n u M 7 9 y q T k 2 k 4 K g w - g D 9 w 6 l Z - k h b 7 g j t B r n x s I y l w r N h u k 5 B m r x 8 Y v q _ g C r u 4 2 M v w 2 2 G x 0 t u C _ 6 5 X 0 - h w Z w 9 j 8 C i o - n L z 7 i q K 6 2 v j B 5 8 n T l 4 v o Z 1 m l v D 8 t 1 - J z 5 o p U _ 9 0 I t z q F j u 2 o V t y l y E l v - p I y l h 8 Q y r p P m j x B 8 o 3 i Z 7 7 8 j G t y 0 t G p u l j Z k 0 Z 4 2 h x X 1 8 8 j I m 0 m y C i w 8 J q 6 p _ Y m l 2 K x t 6 w T k m 3 - K m 0 q 6 C 7 x w p V g 5 q E 5 i t q B s w p z N y 6 s k D 0 x q 3 D 3 3 x N q 9 9 1 E y y v C w 0 - Y r 0 6 j D t q _ Q y p 8 i B 9 m 2 0 B y x I 8 y Q j h 3 9 D 7 i n q B 1 j 0 q B u - p p B u 5 n B 2 2 1 Q 4 0 i D m w O 6 l h 1 B 5 k u 3 B 7 u - C l 4 i X u s 6 j H x z g w B m 4 B q 5 9 w B z x 6 M n 8 3 r B t 7 h R s y x q J m j w U 1 m q 4 B i o s C v i 1 p C r 2 z 9 C z 0 0 X 9 r j I 2 9 w K q r j Z v g m y B j t x Z 4 8 8 I r y n J j h 9 D j _ 5 q C 3 l v 0 B z h G 4 h 3 U y 9 3 v E m 1 1 Q j k m B 5 w z 4 J _ n z N r k C - y 5 r D v k 9 Y q p x F q q I u p 3 w B z t 4 H r - 8 u B 9 m l 7 B h y 6 w B x 8 z L l 1 3 B j 0 h Q l u y 1 B 8 g 1 s E w w o P 9 2 j 2 D - p n I q - v v B 9 6 a v j 6 S k x 2 6 B q - v v B k i z l D j p 5 x B 5 _ v I q 7 6 7 B v 9 u s E i 6 6 k C x n r E 3 x c x i 1 8 B q 5 v i C o z z P z s s B 0 y j Z h o 3 T k j 8 _ H z v _ X s 5 v q J 8 8 _ P 1 u m g B j 0 1 O 8 4 w s F v 7 7 C y 1 3 _ B n l q P n q h 2 B l - k p E 8 h i B v u 7 X t i 0 F l 0 W j _ B 5 z p j D 5 h n 3 C 2 m h J 4 9 0 P 2 2 v B t _ u F l 1 2 B g k 6 Q 9 6 6 m F 9 3 R j o r J 4 3 z 9 C 1 8 G x j - E i - 3 r B 2 r 6 k B 5 3 j x B i k f 5 7 t B s 1 9 m C q q w d i 2 h B o 5 i 2 B s y v m D g 3 2 F 5 6 p 5 E 7 - q 1 B p p k E t t 8 6 B w 8 y z B x 2 w r B o 9 m 4 D 6 t 5 B r s g 5 B z u k j D 8 i 9 q D 6 y i l B r y v X v 7 w j B v z y v B w g o 6 C 8 x o _ B q x u E k 8 t y C 5 p y e j i l q B 1 n j H 2 n b 6 n x v J i j u x B _ q v r B 3 v z g B 4 p M q - x N 6 y _ 9 B 0 3 e u 6 _ 1 H z n V 1 - p m B l i 1 y F 6 u 3 H 3 n s X _ s 5 C 0 m x 0 E 2 p 0 2 B j 8 0 o C o x 4 J p m Q o s q 4 D 2 u 5 2 G q o 0 p B y w C o 4 1 B - l n i B 4 i 5 v C _ k s D 7 7 t F 0 2 p G n w _ v C w 5 q F t g i d g r t i B 2 v m 5 C 5 o r I k j y h F 6 l m m B x s j V 8 n 7 X _ q y P n i 8 T 6 2 x B 8 t w T 3 5 5 C 2 3 x S - t k B z 0 n H m 8 4 V x n 6 i D g x n E 6 1 V 7 - o e z z v - C 3 t u F z g B o _ 2 7 C m 2 5 M 2 r x y D k k K 8 y x j C s t o 4 B 7 9 F 0 o t b r v y m H p 1 7 Q i s l 3 I 1 L n s 1 T v k h n B s v - V 8 - B l g q Q n j x l P k v q I 0 w q K r k 9 K - q g f u _ 2 c 8 i u x B 2 v s c k t w P l s 6 E g t 8 m E 6 z z B k q z h D k 8 s E 2 - v S h 7 0 r B 0 g u h B _ 0 g R g B o q v 4 B x 5 z T 3 t 3 v C 7 w n 6 B 3 q _ I m s s H n 9 u l C 6 i 2 i B s i 8 M k 5 9 B o k 2 g B p w n H z g w e n 7 t L 3 m q C j x 4 N n 9 q T l p t s C y u p s D o 3 4 h C _ j t R p 4 k p B y t r _ F n x s S - s 9 W 7 j t D h t 6 3 B w 2 k x B s j 6 i B t r h N _ h q 5 D z u - x B l v F m s j U k v 8 r B l n 9 r I r p I 2 x 5 o N u g C 4 k _ m C z x 6 Q - o 0 u C 8 h s Y l - 1 H 4 r s d n 4 j S 5 h t i B v g 3 o B r p j b u j v L v z H _ 3 d w 7 0 g B n u 0 9 H - u 5 Q _ g 4 7 B l q o C 8 4 l Y v t l q C s o n q B n 7 B h p 2 1 C 5 w u F 6 - h k C 3 k v 7 I 4 h f w l m J x t r 0 F h u j g C _ l r K 4 y n n B k i p s B v r 9 c u v 5 B g x l 1 D i 8 7 d 3 9 5 C o s _ t B 0 7 m f 4 u z i D j Q 8 m l v B 3 h i B 8 l 7 s E o _ k q B p l - T v u j g G j 2 _ Z z U v 1 5 a s 3 q K p r x 4 B h l r l B - p E i x h h N - n I h v g _ E o i w g C s t w 9 B _ t r 6 B q q 5 C k t 2 n C n 2 p V 4 6 4 V m u 2 G u 3 g e l 6 2 V 6 0 x S 4 y k u B k z 1 L 1 v w L 9 m 2 z B u - q u B s 3 l c 2 q p B l z z 7 B s r 0 V 8 3 f y 2 3 J o i _ - B q n o B p 3 h u B p v n d t h y B 5 5 j D u t q x E s i n 1 F u t S 8 7 g n B 5 3 v p B j 2 x O 6 5 h D 5 3 M 3 u 1 j C z 9 2 o B 4 o 8 e j _ s C 0 5 - n B y w j w C k r Y i m 8 r G 8 j _ T _ 9 9 J x w _ X y 8 3 Q w 2 1 T 5 z w J i s x x D 2 u v 4 B j s W 1 r 5 l I j j q d i h u p B i s n p B p E w y o i B 5 l w i H r 2 n H - - g C h o p c v o h C _ v y E z r h C s x y E k 8 t i D m w 9 q C g u n e 8 w i 2 B j 4 z S j y 3 q F k 2 0 K 3 x s 3 B 7 5 - y D t x j Y o m s C z r m X h x g t G 1 5 z c 4 v u 6 C k i 0 E g 6 7 a 7 Z u j r J 4 u o 5 M - 4 9 c 8 h N m 6 t n B s 3 q w B I 4 h q X v g q i D p y 3 e u 0 q H m - 9 p F 1 9 s p B v x x K - v o F 5 g j C 4 7 z s N w w k M n s t E s 1 o v B q q 7 p C z u 7 n C 9 g k 1 B r _ D 0 w M x q x j D 3 8 u 3 C x k 0 - B 3 3 1 0 B k w o v B r w m p F r z n Z s v M k q 0 f - 4 x Y g - F 8 n o J r w m J h 9 q G 2 5 r z B _ 5 0 2 C j w x Q i i i s B y g Z 9 6 z h B j E u 8 r 1 B r p o 1 D u o k S 4 1 p 7 H 1 y h X 5 _ v M m r x H j j n w C r v - B 1 r 2 C q 2 3 a w g - r D 0 j 7 p B 8 p l _ C 9 n l i C j s n C p 3 6 1 B j _ h o D 3 9 i B r h y r I s 7 _ L i 7 3 L _ i v E o m 8 D - 8 w h B h i - g B q i l X 9 i - 1 D q 0 f 7 k i z I 8 o 6 T - i s B 0 _ 3 R o x g j C 7 u n H _ 7 y e 0 u I 8 5 3 y B n 7 k i H k 3 S - o z l B 5 t j 5 M z m t M 4 k - - C n u 6 F s z y 3 E y o 9 D n o W k u n C m - n w F 4 h 7 Q 3 t r 3 C s j m C h j r l H x m 1 j G w 5 t S n q l l B 7 k w F 6 s 5 D m 5 y v C y k i 7 D l x l j B 5 9 9 U 7 3 n W s p r r J 8 v u u F l 3 n C g v o o B v 4 o H j 9 w 6 E w j o U k h x R j z m T i y g C 3 w m G 9 5 2 t C 4 r X n y s k D t 2 3 r B 8 _ r L k 2 3 e 1 t y B r i o u B o 1 3 j C z - h _ B r - w P y q I r 6 r I i 8 k I t v m G 8 0 6 r B s h w D 0 _ 6 t D _ v y C i l 5 0 I 0 t n I j 0 h w D 8 P k z 6 s C 8 j o O q r 0 V k u 8 o E i g N u 6 x v C x a y 7 0 V v i s 8 B 8 4 w 5 N r y s K 5 v 7 z O 8 1 r V _ z n a 0 7 r b k 2 z z B _ 1 p - I j o r - D w F r r 9 O _ m y L t j 8 0 B 9 k x N - o z H 6 t u S i 1 h K 4 t h r B k 4 s F 3 4 2 V s l F 6 0 l c 9 r F 5 0 i K s u l z B z 1 3 n C j 7 - E 7 1 p O o h n 6 D l m n _ D w z o 6 B x r 7 u B r s y g C s s 2 E g s I x _ l Z 7 u k D _ w s H g k t B x 6 s I i y x l I n p h U z i 6 Q n q h C 5 r m O 6 r X 9 j p _ E 6 k x s E 1 g w C x _ 1 3 D u 1 i J j v _ E t z s I r i 1 B 4 8 7 v C z p u w B _ 0 k t B w y G m n 8 Q i 5 w B g m s J q 1 8 g D 6 g x j E q z 6 Y u 8 V t 5 p b v 8 w P p h v 4 E z m v 4 E 0 i w D p j r B j o l v Z k _ B 4 k y u B z u 6 z F 7 l n j G 5 1 y H n w i E r v x k G m 8 l - D - g q n B 6 t 5 V r q i B v 9 r S w 6 _ u B j 8 z k B l g k C 1 4 n d 1 o 8 S n 9 i r D y 4 o D y 5 3 j C 6 m p t C w 5 C l s z K g 5 1 V p t 4 V 4 5 s U 7 5 2 g C n s 2 c 1 3 u F 2 l i d s 6 1 V t 8 t P 3 8 j O x 2 3 G o 6 m M n 8 g _ F _ o 5 L 2 m l S o u 9 B u 8 h I 5 3 g Q 6 3 - 0 B 0 2 h n B i o y M t 5 - N z l s F n k j 2 G _ y 7 G 6 1 5 x B 9 y h h C v l z E 7 8 K - z j L 0 v 2 X 8 m s F n v 4 P p o l 7 B o l w I v 2 8 B o x r 6 D t m h R y 2 w b q 4 t S o 4 g B w s z m C 9 l n w C 3 v 9 c g x _ T n v g V x n o z H s 5 _ B y k j D s - _ E - - z p C r z 5 g C 1 2 s J i _ 6 c 9 o m O k l j o D 8 y 5 C r 4 o S p 4 v T l p p E z z q d 8 s o Q 9 7 5 i B w 2 0 p B s v - V v 3 x y C _ g u x B 7 5 j O 4 5 2 L 2 u o n B p 1 8 y B n 5 U 0 9 r P m t z I 2 y 9 U g n - o I 9 h p K k r r b 8 8 _ B k p t X r j m j D 8 8 x B x _ x C h v F n 2 z - B q 3 9 8 C 4 9 i P v w y 8 B k 6 4 w D h m i B 6 q _ - H z w 2 D 4 2 z F u 4 l S o _ 1 M q w q 2 C 5 z 6 L g j - Q w i n u D w _ l C h g 7 N 3 g l v C y m o i C 7 u F w 4 1 M 3 2 x z B 7 6 - X z l Q 7 y l V q i 0 k D q o x C 9 9 6 n H 1 j m 5 C w 4 P 5 0 J 2 0 f 9 z x I p - g w F r _ P k 7 y z B 0 w 7 D 5 h l R q - s F s s 9 o D 6 k g C w w v R k 3 w w B 0 h _ g C n v h l E m r D i o O v 7 q z C o 5 m z C w g t p B 2 z 3 e s y 0 r B _ s 8 M s _ 2 o C m h 5 C o 1 1 D 3 v o d 9 1 l Z 9 1 1 e 1 B u 9 8 r B q q j O l 6 i U w h 3 q B 8 j p r C 3 - 7 w C 8 i o H 1 z x L n - k b g p n H h h B w n 8 g B 0 8 2 L w - k t I t 9 n B _ 5 1 M v w D y 3 7 G 6 v 4 f 7 g 9 s C 9 s r X q 9 h W x 1 t L o l u S s 4 2 g C r o 3 m C x f 6 z k O o r l D t p i X i w - - D i _ t y C o 2 s C s j i d k p h N 7 9 u C z 9 q R h r 0 9 B o j n H 6 l i l B 0 7 t K v j 7 L p x z u E p 7 7 V 0 - O 7 r 3 m C h v 7 m E 9 k r Z m 3 g 5 E 6 _ 3 j B h l g B 6 k 3 Q p v 8 p B - 5 9 s J r k j d i v 6 g B - g v z B - 3 - N 8 j x C 2 7 - Y 4 2 t M 2 n T 5 o l l B _ 1 y Z 0 7 0 T m 2 1 C 6 h o 4 F o r 7 m C w 9 O 3 y 0 i F w h - Q i j l Z o - s U m 7 n w C t 4 x B _ 8 2 V 2 h 7 w B - 3 3 e 3 j - q B z q q C _ v 8 c 0 w m z B 4 u n p B s h i k C g r g k B k - l L j t 5 i F o 9 o a 5 o X h 3 i R n t 8 N p 8 q R 4 l x g G x - u C 1 o p 0 C m 4 u K o s 6 g B t k z W - l 0 0 G u y r B 0 0 l Y 6 8 3 Q g k 3 B o q U 8 - n k E v h 5 m F 9 x 2 Q z 2 1 7 G w 8 u X 8 6 U h - t W 0 2 i w C v t 8 n D t h g H 2 x 1 t G 5 l q n B x a 2 h 5 U o m C 5 o l l B r 2 - a _ 6 h O 7 o J 8 g 5 w B - k _ _ C u 1 p U x j y M v l 6 p C _ j 3 E 2 h 0 P r i y C 5 g 4 Y n t l o D i 7 w v C _ 4 E 2 2 j h D 4 x g b 4 r z u B _ 4 5 I 6 p q S 2 p z L 6 h 0 X 6 z t L u 7 6 y H q z 0 B k z k H _ w 8 G 9 n q v G r 5 o m C _ w 0 F r p v c 0 p L 0 9 r P i m i 7 D m 4 g 3 C k 3 s c v 8 B 1 m w B p g u x C 9 m s F g q y K q j 5 X j - r G 4 q 7 u B l z j y E s B 1 8 w c 5 _ 6 r B k 1 0 h B s w - J v y 8 1 D 9 5 3 Q 4 g r B 5 y q C 7 t o O 1 g v s B 7 v w 3 E x 7 u 0 E y t x 1 B v 7 y r D 5 4 o O w v w F r w 6 m B 6 4 s 7 B 6 8 6 4 E g l 2 n B k m D o h 0 S r 6 5 r E w u - k B 4 q 1 v D 9 6 f u r l H w 2 1 H u 7 5 B - 4 9 o C 8 8 q w C v i 9 x B y v 6 J r 2 p K l x y 1 B v o x B j z t M - _ k c h 1 x q F 1 q s T l 8 k u C v s y v E F 5 o 1 L j r u w B h i n I g x w y B k 5 D g 7 u X 9 4 0 i E w 4 B x o i m D i w w p B _ y p F h 8 q t C r y v k F j u s D r 4 p 4 E o 3 l f 5 y 9 Z t u g m B z p 5 z B n u p B p h q w E v v C j 1 z m C 7 t Q 9 u 7 g B v m o 9 E u _ v F y x n Y o g - T - _ 7 N 3 g 6 w B w 1 - P 9 1 2 J q 2 u 1 B 6 m 1 m C _ z 6 V x g j C s r 3 l B q o k - E 6 y 4 y E x k y p B - 2 R o 1 y w D m y 0 p B 2 3 B n - j i C l g - k B 2 3 m d j 4 5 J l h v c i i z S o r 2 g B s 2 k n D n l 1 B h w 8 s F g 7 o r B _ i u 0 N 4 l 7 B m w M - h 9 j B 6 m t S 9 x z 9 C m i u B - t 9 z C i w 0 1 F 5 s g D 1 _ 5 8 B s 5 2 4 F 2 q M l 9 p T 4 l w w B q n m n B s y s F o g - T 6 0 r I 5 p 5 G t t 2 I 9 n 3 w B m 8 4 c r h m U y v 2 g B 5 g s K k w 4 M 4 h o J 5 5 5 e _ 5 3 Q q 6 1 9 B 6 6 w K m r _ 5 C z - t L q r t 9 D p r o C 2 4 8 k B u m l O _ w 5 W h j 6 G l p 7 z C 1 3 p O j r z L i v q Q i 6 _ I v g 5 c 8 j z I 4 - 4 G x m i X 9 q i X o 6 - Y o 7 g _ B j 8 m B k 7 5 B y _ g s C 2 k n H 7 8 t 3 J p _ D h 6 j g C _ j v J 8 r w g B 4 - 3 _ C 3 w j o C 8 7 - y E y s 4 M 9 q l B l _ g Z k n 2 8 L w o g C 7 s 6 M r p _ m B 0 i l X i i 2 _ G o 6 v C o 0 h q D v 1 b u 7 y a 4 8 9 2 D t y q J h - h v E r r 5 g B z 9 k n B m 7 - W _ 7 4 2 B 0 1 V u p g 8 C t t 6 j D p 4 O - z h w D 2 v I j z u w L y w m F z 1 p u B u 0 u n B o r 4 Q 8 n o U y 7 v m C 2 0 o z B 9 t i U u t - u E y l 0 6 C 0 z i E y g 4 y E u n _ i B k l 2 f 9 9 G g n - v C w s m t F 8 5 4 B m p N x m k r C h 2 v g K i _ 8 P l r j P 3 r n G 9 o u _ B - - 2 P _ m p P 7 4 t X g p 4 r B 0 x B l 1 0 M k y g R l t u V - x i O z 1 p n B w x K 0 p 6 W t - j I p w n H i m o n B u s 3 4 B 6 m 3 E i 0 r X y n m G y o 8 h F g t s s E q z u C 8 6 p f 7 v q z B r v y z E 8 z q G i m i C k u 3 v E s - o z B v 3 _ Q n l q D h 6 5 c i j o K w m g D u 8 q D t 0 z E 1 - 6 l E z q n X 7 i y P x r t 1 C g p L o h l j J z _ 0 c x 4 0 - B n - t l B _ l l Z 0 _ n J 2 u 2 w B 9 0 9 v C l 8 - N v y D q g w 9 B - v - r B 1 1 - R _ j n c j D g H s r x v B s k k 9 B 7 i o r B 9 9 9 C r w 8 Z q 2 9 i B v k y S 2 j x L m g W y x i m E n 8 j x B i q n Y l n l 9 B 8 n x V w h 4 g C 0 4 _ 5 C o 5 2 L 6 k i d w h h - D l 7 3 D l 5 m b t - x k D g 0 m k B x 2 C o k j Z n 0 I j 8 j 8 B h g s y B 1 i m I 5 v 8 o C z 8 1 Q g o t F s n m u B o s x I _ 4 0 v E k 7 i j D 1 x q V 8 _ s i G 4 l r B i t 9 C l 6 t 0 D o o 8 i B 5 r u F m 6 h D y 1 i j E h g t P 2 p t S 6 - 8 a k j k B 9 w k _ B 3 z r 4 B - s x B 5 j o t C y - - _ B p y p Y y _ - Y 7 l k J y r m n B y s _ h C m 5 i t B y 5 2 w B s u 1 Y m n s U 8 4 n Q 6 w t S p j z i B _ x y p C t 6 i X w 8 E o x u p B 3 o 6 P m p l i D z i 1 c 9 2 u 3 B 6 3 k X 5 i 5 a s g 6 o B 0 8 r U p n q L h - 7 V i - l x B h o - R 4 3 m z C i s p B 4 l t r C 8 z j H 3 q 7 j C 8 h g 4 B x 2 E u U w 3 n b q x 7 u B r 7 j O 8 q 7 D _ s 1 4 F 8 q 5 H _ x g Y h 0 y 1 B v 5 5 n I 8 j V 6 j t B - 9 m q E m s 6 r B 3 8 g C g 3 u P 9 x 0 k B i s 2 1 B n t 3 y D m x B r m h f w 4 p D y 4 n S 6 t s w E s w l 2 B y k N z 2 n q H q 2 u q B - - - R 6 1 q G 4 _ u n B g z 4 p G s Q 7 l q Y l l 5 M p - 3 p B o 6 u y F n s m D t t B p t s 9 B q q t 4 B r p d s x x l C - z x C m z 6 i B q 6 9 9 B r l w t C s 9 _ K 2 s x j C - 4 l C x 6 w M r 0 7 m C 0 4 v p B j _ _ 9 B 3 2 B 9 _ 7 G 8 6 k U l r l b i 6 5 M z 4 n O o g s V 9 j h Z y k h 7 B 0 p z m C - 6 0 B m k h K y u x k D 3 o l H q s 7 D 6 j m H y t 7 m B n v d 1 - l M _ 7 x w B 4 j j G - i z n C j 0 5 k I w q i h B 6 4 u D x j w r D w _ - J r o z j B k 8 g D t 9 r d g 4 9 Q 2 o 3 B v h 1 c u _ n d z 5 o q C 5 q J k m _ e g 6 k K 0 h y L v h t P 4 3 h L l 0 0 e m k t q B 7 _ p m D _ 3 n 1 E m t v P p y 9 Q 4 w S l k t q D j u g J k 9 4 L p 7 - B 0 4 x u D t n s F i g y d v 6 g F 6 5 7 y F 6 i - 0 C 2 p n y G 7 x 6 4 B _ 8 - I y o a 2 x s k b v 4 M u g w l B 9 g 8 w B 4 8 u m B n 9 i F h 6 g E h g 8 u C u 0 9 r C _ 1 6 P q t q K p x 0 3 B x 4 1 Q j p J 8 s 7 W 0 k u n N 3 7 1 G 6 9 w R y w g q D o 3 s D 0 g 7 6 B j i 4 F t m s o C 6 6 0 p B 7 v s S q s j S h 1 h E n g 7 g B 6 - 3 1 B - 4 j H _ v q H n j 7 i B l v t M r r 9 j B _ 6 3 C 4 p o g C k 3 5 3 B _ - i 5 C g - w h D u v j U s v s L 5 7 v 2 B 9 v V 7 u 8 T p n k 7 B y w p X j h w B - v w C g g u z B _ y t m C 8 9 L s n w p B w 2 4 c 9 _ h I v g u _ B t r y a j n k n D k r W 9 9 5 9 E p j 9 a h 8 h U v 5 t S r u h b 2 l z l D 8 6 F y l _ x C r - O m 0 n _ C u 3 p W j m s C r 0 h 7 B g s i d s x l I s k _ 9 B v 0 G j 4 v f 9 - 4 a 1 r 9 W 5 k m k C z W 6 u n x B 1 u x B p t 3 n D 6 p s B k h l 5 C 8 4 i 1 B 6 3 y V y k l Z o - x B y z 2 F k 0 5 B u 5 0 g B _ s _ 9 B y 4 3 i E 8 4 n e s n 8 r B p h 9 D j t y P - g l u B 5 q 0 O u - 7 8 B 4 w 4 P n m l n B w - p i B l 9 s P h k s F 3 o 1 E r s i H w 9 7 k B p h k p B 2 s 2 g B i k r F o 2 F 3 q j u b h q q P t v 6 B g i r C - m 9 D u - k U z k - Y z v 0 V m v 2 5 I m 4 0 B o o g B t 8 z p G o i 0 w B s z u d h - r E 7 - s Z - q - s C i g o G 6 3 3 a 0 4 v L 5 g y Q v 8 j h C l 0 s S 4 _ m z B 9 1 1 S 8 m _ c w 5 o G _ p v x G p 7 - Q r m 4 E u 7 q S y j r 7 B w 4 9 s B 6 5 8 C 5 8 p c h z _ H w v q y I 3 h g 0 C u N x k 6 2 B p 5 l z D o i H 4 w p 1 C 2 p u z B 9 _ i E 7 p t C 6 8 w K i t h D l 2 h z B r 8 5 6 D s u 9 T o 0 y E 7 s 2 h B 0 l 7 B _ o 4 r B 8 o j G u t 3 p E 5 s r 2 B 7 q m 9 C 1 g P o U u 6 p s B u 7 3 k B 7 v Z t y u c 7 9 v e - m B _ j N v 6 - 9 C v r o G 3 r 8 3 B j s 6 s B y t x 8 B _ 8 x u D h q 9 6 C m p 3 8 B 2 h l Z h r n n B 6 - 0 C 1 m Z h o q I _ l u F 9 t x p B 6 g y 5 C p o 5 K m k p l C 2 - l S - 8 o s L j r m N - h q I j 2 - 9 T q g I l p j l D u q r I k 9 r k B 8 1 8 C w o 4 K p k 6 1 B u 3 v N l j t g F 8 m u p B 8 I g 9 2 s B y v h 3 F x g 1 D 0 v E o p 4 y B s n l Z - g - 9 B g n g U r i o I q s l H y 5 j U 5 4 3 M s u y m C 4 9 x J s 0 - S 8 3 o g D m _ v n E 3 4 O o 2 _ U h i l v B r h m i H o k 3 c y 7 1 M n y m G x h _ L x v o M p t r F t 6 k H 8 j s L 5 j M x - p j E 3 u 4 C 9 9 l M y l 3 G k 5 0 O i _ m p T y r q S 8 I r v 1 I 6 - 2 r C t 9 i n B 9 j 4 H _ 3 2 B j n 7 - B x 3 3 k F t 1 E 6 o g m I k 8 z o B P o 3 s m C n w w O p h u E 2 2 y o C m 6 B t z g 7 B v 9 k v D 8 0 3 r B 5 4 C 4 l s x C t x 2 m D 2 w 0 6 B l s 7 4 B s x - T t j 6 S j o 5 v F w - 8 l B r w 9 i G l y o 6 B g 5 3 S _ k v S k 4 p 3 D l g 5 o E s k z N r s 9 K g 3 9 t C l m - m D r n h C y t 4 M 9 9 w B h w j n B h x m X 8 l j Q v - S z 1 w w C i i l 8 E 0 p 2 F 4 k r c 1 h i g C 2 p 0 r B 2 x 7 8 C j p _ L 4 j 5 G 9 2 x V i 0 9 T q p l p B u 2 5 B 2 5 v h C - l u p C q 5 w n G o o C - p 1 C 2 j z 3 C u 7 3 k B p z v a l 6 y J 5 n N 1 s g a 8 - s O - l 0 i E 4 4 s b v q i T y z - 0 F p q 3 j K o 5 j D v 9 h 0 S m g x Y x o q z B 1 9 y m E x s - k J 7 k Q 2 7 8 v B 9 g y 2 C i q _ 5 C 6 r r l F 8 g 4 t E i h x V 4 1 r 2 N 5 i s o C 2 7 - w B _ y 8 g D g k h p C t 4 0 C n _ h s C g y u j C - u n F _ x t o B p p i 8 G y 5 C 3 6 y _ I h 8 7 t B j 2 t B g u D 9 h w l E z p 0 o C 0 k 9 U 9 w 1 o B v u v m E s 4 9 T p n E 1 q y B v v n n D s 2 z m C 7 x m Z 1 y i D q 0 9 N r h i R 0 v l z B t 5 - 1 B 0 p o F 4 8 9 T 0 p i 6 P m j v j C t y B 6 7 o - C 6 9 s F z _ v 2 G y _ k B r y k i I v 9 C l _ _ F _ p r Y t - _ C x n w G 2 v 4 M q v 1 J 3 u 9 8 B y 9 n P j q 4 1 B 1 4 9 I m u y X n 3 _ x C q m n G 8 5 o X g n n D v v p c p p 1 g F 0 h o K u w t F _ p 3 q B 7 F l r l b h o z H y 8 r B g n _ Y 5 x 4 g B n 7 v m C - 5 z 8 H o 1 K l x h i B y v _ Y l 8 5 4 C 6 4 b n 5 y _ I g j 5 0 B s t k N 1 - 7 h G v j z E 9 h m G 3 o k J 4 5 x j C 6 k o U z t u v C 3 t 0 c 2 1 5 M n p 3 1 D z n _ v B n r B 2 v v h I i o r w C v 2 v M j s p u E 3 h 4 r B n o l U 8 - s B n i 0 w B 0 y 1 n D 8 h _ N 0 p _ G x _ E 1 q 6 a _ v m u B h p s 9 B y j _ j B k r w b i g 3 G 4 z 0 - C s w q S u j 6 f v m z R u u 1 Y u t n G l 6 T 8 - h L k y n t G 4 p y e 1 _ k z E h s 6 l E 3 r 6 k B t w x z J k j _ U 6 s y q F k u _ T 6 o n z C i 4 0 R j l m l C u 9 n Z h j n z B 4 n I s 0 7 2 C 2 8 k 3 C s 8 j y N 0 _ 8 D _ w n i B z j 4 l F m s q i J 5 2 2 W w 3 i 0 N g o v d l 1 8 5 B n r h p D y 4 u R k 7 _ D 3 9 _ G _ s 3 l I p _ J p u x 8 C 9 - t M g o l N 6 j 3 r B v y 4 M m s g u B l 6 t _ C 0 y 6 X o 4 l C q y _ B - z s V - n i m L 4 0 c 7 n 5 E p _ 4 w E k u 1 S u g k O 5 n l v F 2 w k 3 D x u v H t g 5 c p 0 0 r D 8 o 1 Y v i k C 5 o l Z k 9 7 h B t w t u J x l 2 i C z o T i o i X i 4 k d _ i Y 7 m _ 0 E 8 u n H 0 p 9 Q 1 q v G _ 0 r C g n h 3 D 2 m 4 c x 9 q F u j n I l v q s B 6 m 4 Y x 9 x B p j 9 a z 4 2 g B v n 0 P 4 _ k q F 2 j 7 D g k p x E x 5 q D 3 k G v x h 9 B 2 z z E 8 0 i O - q x s D k 3 2 D 3 2 s F x 6 x W o 5 m B r i 2 C t 3 j t C z n l 5 E y 6 g L k h 1 L t k 8 f j 3 l I g 7 w P y 6 0 h B n 8 r w C z h w D i x w L x j w P 4 4 l H 7 m 1 5 F k l w 8 B x y U q 9 1 h B g m z 9 E q y - g B 0 g z u B 5 o 9 W s 2 2 n D 1 i m I 7 m z E q 0 7 e t x o C 4 9 u - B 8 y 7 e r r x k B o 1 7 M 7 6 2 M h k w H w 4 C - g _ m C p 6 - j D t v p K 5 k g 9 C v 8 0 B r i q L n z l 2 B 1 y 6 D g - 9 C r n _ X o 9 2 b 0 8 n N 1 s p p B 2 h s V z p h Z x r - K j x 7 B 2 4 k k B h h h g B p 4 k F 5 - m J k l 5 M 2 h 6 l B l j i D v x Q g y 2 s C _ 8 4 3 E i z g w C t g _ B _ 8 l C 8 x w p C 8 0 6 i B o g h 7 B l i i 1 C _ 4 g B l g - C 2 3 7 c x k y 8 B h 2 k P k l 4 E z t s P p 9 m z B v w q m J 5 g o U k t K x p 5 0 B x x 9 M 8 l m s E i 9 j Z u v 6 W 1 i n J x 0 q G - x j f 5 k 2 D s q s 9 B t 0 s m C s r p G - q i k C t 0 9 M 3 9 n n E 3 2 M 0 5 0 0 C u 8 n O u 5 9 h E k y d _ l Q l 9 - j D 5 o 3 7 I _ s k C u o p _ H - j - X y 5 3 o C 0 - 1 4 B 1 s k D n r V 7 1 4 7 J 7 i 0 8 B 5 1 7 C z z 7 p B y 7 p w C y m 8 r C w n v O l q k H 2 p n X y l y 4 F j u 4 7 D 6 s 3 R h s n B j 9 u S z 5 w L u t p S k q X v n p 6 C 1 y l H j i 4 S p s p D _ y m Q r u 8 4 C s p n p B 7 C 3 7 w N 1 3 i O - p j g C l 9 r X _ h P y r 9 y B 4 p v j C w g q 2 B 9 g k V j 0 g Z 5 l 0 y B 0 5 h D 1 z 1 E y 4 1 y C 9 n w z F h 1 b x 5 w M z i p n c 0 x G 8 1 7 K v 6 t Q 4 7 - D 8 0 k I o 2 B 1 n j L 8 g j j E l p x m B q m z Z 2 x 2 z _ B 1 8 m i E - y 3 3 D 1 - p C q k 2 x N y m l D x 5 j u N y 4 u N q j p _ K 2 3 k 5 B k x _ - B 4 r g v B t k 8 7 P t j u z F x 8 w w C r s m 9 F 2 6 n j C o d m p 7 s P h m w s P 8 i 9 k B k y _ m I 6 t E h h l i P 9 w 4 y P 5 x m o D l j 8 t E 6 u j w C 2 2 s a 2 i - 9 B q h 8 j P q 8 7 g G 5 r 8 j C 9 1 6 7 L w j l I 1 7 u z P q h 6 z P 1 s z u J 4 i p X - z m Z 5 C q 9 t h J h m w s P o 1 3 p F - u 6 g C z h 7 H n g q L 9 w U l h 4 1 B z j r S h 0 j 4 B y r l E t l l T g i j i B r 9 y J z 9 j 9 E - p j B 8 3 v 3 B q v w I g 0 4 M w 5 1 c x k 7 t E v o e s o v _ D m z w k B z y 3 1 L 4 2 m e i j j 5 V 5 r 5 Q z 7 y K 8 - j X p j o 9 P 8 k 2 m E z l x r L o z j s M n k u d m m r c 0 l w g Z t m z E 3 f j j v 4 E 8 i 5 v K l v g i B l g Q n y y x S z 3 l 6 F v v g n J _ 4 l p G k s o 3 B p z v y C 3 _ p j c t h M i x 7 2 R 6 q y u B 3 p 8 7 B k k 2 - B m k _ 8 E k k y E 2 w 6 1 I w 4 m l G i 5 5 p T k o p i B l 1 8 v d z z m E l i C _ 2 8 o J q w 8 3 D p k I s g 6 w D _ m 1 h E 5 l q - B g k 0 p M h s - y D 2 z 2 m Z _ t 2 E p 1 s k D i q u r E y 8 9 w C 5 v g i B j 1 u t C z m v h F z u 8 J 0 o 7 n G k m u M u 2 2 w F s x m u P 4 v p l C k l 2 o V 1 i x P v j 6 B i k 9 q D 4 4 i x M s 0 h 0 B 1 x w 9 E m - 2 8 D 6 i x m H - q i k D j y o d n o q r B t i 5 6 I 2 6 7 1 B q g z q d g 7 j B n i l q b 9 k m i B q l n N m u k 6 N L u u o h F 6 1 w d 0 - 5 5 E n y 6 3 G m 9 4 u E g g r Q 4 l m 0 d 7 j t P 2 s h y W 9 l v t E 2 w h 0 C l k t 8 C 3 o u i K 4 0 4 F p r h s D t 7 j 7 P - r o c 2 1 q K 1 q i r d 9 6 u a 3 - t q U x l r 2 F k 7 9 T m 0 u i F g r t v O j p g F z 0 h x B 3 u s g B k t 6 9 Q 5 y E y u y C 4 q 9 j D h k o o N 9 n j v B z x _ 3 R k p 2 j H 5 x 4 z H z l l r M o 5 q N 1 p r s B o u y C w v 8 z b _ r I g 6 - p B 6 s k z D r v _ r F h 4 1 l C 1 8 w 8 P j g 0 0 E z g 5 a 7 x p n B - 1 v M 4 B _ 5 2 w B 1 h j - H 7 0 u 1 Q 9 s 2 x B 5 3 2 M n s l B 5 s k 7 D _ 6 z r B o p k v D r k h k B q j j 1 Q 3 v 6 i C n j p _ G q j j 1 Q k i w q F 1 9 1 k D u 3 r h B z 6 0 1 D g w - p B r n m q I 3 9 i v B v v g 0 Q w i 8 I 1 - n z M v v g 0 Q h o 5 y G m 9 _ o C j _ W 4 l 7 o E 2 6 j y D 4 B 6 s 4 m Q 8 1 z D 5 h s r D q 3 k u D x C g g i j E 8 w y l E 2 8 9 y Q 5 g q l D 8 3 5 _ D y 9 4 C _ m r p O p 7 s C w h 3 z P m z r h O n l s B w x j F 2 i t j N 9 t 4 4 B v 7 2 V 8 u v o E 8 w - _ O t u a 3 n i w E k s 5 z D m 9 w s E m z y 5 D m h - 3 M r 7 _ C 5 2 o B r r 2 v Q 3 q t w Q - 2 3 s N 9 1 k F j 5 1 p B o x 1 y I 9 h j h I 7 r s w B 8 _ s j M 9 x g J 2 O 8 y x B y s 3 w O z y 6 s Q m - 1 s M g i - I z y 6 s Q 1 7 w P x u z i L 5 y 7 w I o s 5 N z _ k H u p x r D w 9 7 _ E _ - v i Q n 9 4 5 N 7 i 4 C p j v x L 5 w x C z y x C 4 7 q v Q t 5 l t B z t 2 r D n w m g B 8 g D 2 n v 0 H g 9 o w B 1 _ 9 M p t p 2 L 5 i y j Q p y B v - z l I s n 8 k B 9 l D t i m m R x 5 i q D 0 7 u z C 2 x n T 5 8 3 s N 0 9 g O 7 l i _ B p r r s C j q l P r x h o C 6 1 x B j o m _ Q n p s K 3 w p j B 4 s s v d y l F h s r D 3 p y 0 N k w t 4 B g q i U u v w k B s x j k L z 9 s C g _ - v L u 8 I 1 w 7 n D 2 4 2 _ Y v o 8 F u y q M 2 p v r M y h r y C k 7 - C 7 h 7 H p 4 p n B w z - y M 0 y 7 D l i x i D q _ 7 G l z 9 p F 4 1 6 0 D s 8 1 l J 5 l J o 6 d z 8 k k I s z o 7 B n 2 x P t 3 1 E _ z h H i r m h D 4 1 7 i B 8 9 6 c 2 z S i k _ j D x G 9 q 7 p K m 6 q C 7 s i x B 4 0 m h C m 3 w k B h n n 7 C h 7 1 t D 9 o 9 C h s 7 8 B q n - E i 1 i 5 R 1 p y h C _ 6 7 G 1 g j v L i y i 8 L 1 u 3 E 6 z 2 y B 4 7 y p B 9 w h s D p y r x C y w 8 H j g i R k r u Z _ _ n Z _ u m N r q y k B m 3 r h D m 7 x z B - z k T 7 7 _ J h l - T z j j s B x y l z H 2 5 G n 2 l j E h 3 g 1 M - 7 9 q C p h _ t C 1 0 8 y D j s u I w v p 2 C 7 q y 6 C p s p N x v j p B 4 7 z z B m 0 i _ C g s g C n u 8 u B y u _ G k _ 5 g D z i w 1 B o 7 4 E j 9 g D m - i t C x l 1 r H 4 g H s 8 h K - 8 j _ B w 6 u P 2 v m n B 0 i B j 0 4 S 4 7 g n H 6 5 u 9 C - y g g B q - l C m - u 4 B 3 w - a g r i b 5 5 w u B v p l q B r 0 i B 9 t z w E j g y a k 3 l M u 3 p n H z o g 3 H 2 m i K 9 q t x D u s u I s q y s C r t h C q 8 z - D w r l g F s o L 4 y i o D y 2 u 4 B q n 2 E h j s g B p n j n B l t r s F 0 3 C i r 6 u D w 9 u G k m k w I 0 m 6 v C j w l B o o j C 0 k 5 z C s q m u D w g 5 s M w g 5 s M q k u S 7 h h J k s v r E v i 7 I 8 i v h C y n r z B 5 s t 2 B o r z P 9 y n z B n 8 2 _ G x q v M 1 0 1 J 1 2 w n B 8 2 3 1 C u h 3 w G 8 z 5 L q o v - K m 1 y 6 B 7 _ g s E p w b 3 v z i C 4 g w y D v y a q g n 7 M z q g B p k 7 t I x o 3 V g 2 - 1 J 2 0 n W - l s 8 B v 6 F 4 t v i J - 5 j b o 5 l 1 P 7 o f 7 p N h s r - D 6 8 - g M 2 2 p E - q m I o q h t C r 7 _ n E 4 0 _ 3 B x m 8 7 B s h E s 0 m s D r s z 6 G y z s o B q m z Q g t o j F x t s p C i t 6 5 E h - 9 i B 6 3 i _ C s t 1 4 B - 7 - j E n u 2 o B o m k 8 L t j 9 S i m v i C p g 1 9 H 4 F k 0 x s D v 2 0 n G y h u Z l 6 8 u B x z o 0 F p w p 3 U _ k U h 9 - s B 3 3 5 z H u i n n B q j q G q 7 x s D w n i I 4 q 1 2 C i t z 1 E 7 t z C m j 0 7 I j i n J i x 8 I y n m 3 C i 1 8 h B n w 2 M i y - u F k 7 9 C 6 7 z k L 3 6 S v s 2 z H r h k J 5 x u d o 6 o k C 0 u n W _ j 9 Z p 6 B 7 5 p z D o p r u B 7 s - k B y 0 4 E t k w C v 9 2 q F 9 0 n B - 7 t 5 C q j 6 q B o j 6 q B p w w n B r w - r F 7 _ l l C u u w v D g o o j C p 7 F 0 m x u B u z i n C 9 t i O q h 0 B n 2 l 2 B 3 8 5 _ F t y t F 0 n z v B n h 6 G z l t q C 0 j - D 0 o r p B 7 3 j n G 0 l 2 8 B t 2 2 1 D y 4 _ G o l o 4 D i _ g d - 0 6 D 6 v o v C 0 8 0 v B s l 1 2 C v 0 k g I s l 6 w D l s 2 p B 7 8 0 j I w r n a 2 k - 7 C j z 8 n F u y g n B o 2 m u P p j l 7 B p s l P 4 9 j m D t 4 _ n E h p m t B m 5 3 j C y v l u D s u 6 0 E - w D k 0 3 s G p 0 _ X 7 7 4 4 B k h 8 _ E n v U _ s 9 B g 9 z w C 3 5 s 5 C t p 5 e l u m n E 7 h 4 H 6 n v n Q u s E h g 6 z F 9 o z 9 C o z P g h E j g g U 3 s i o J 7 s o G 4 t r b i 0 y 5 C m u m H s x 8 - D y 9 r w C 1 1 m J 6 i a 9 s p P 8 x t x E 1 g s 2 F h 3 h w N - 2 j G m 6 r E m y v w M 8 1 z n B 5 r 0 L 1 h _ g B 9 l m O o 1 p 2 C y y w 2 B t 3 _ e s y - 6 E q 6 z D 4 t 5 2 B 8 o v g F u 3 6 r B w - 0 i B o u 6 g D 9 s 0 x C 6 z _ 5 D g x 2 u C j x 1 6 H g 3 3 D 4 i B o 7 w 5 N h 8 j G r v 6 s I _ 5 u N y 0 o p C 9 p l s B 8 v w 0 B 9 2 z d - l z J z g w o D o u m n B v 9 5 9 B x m y B r x 7 j C 1 k J i 7 _ p I s q h F w h 4 B i j 9 j E 5 z z C m k z L 2 w x 5 C 1 m B 9 _ u O _ w o T o r w P o k t k C 7 6 m l B s 7 - m B 5 j 1 E 7 1 _ g D u 2 2 j C 1 k j I 2 r 6 9 C 6 p 6 z C 3 i p w C k y t w C 2 t p X 2 u E u 2 2 w B l z 3 g F u z w U z v t 4 F m i 0 V 0 6 u z C _ t q w B 7 6 n B 6 w 4 h H l 3 7 E 6 6 u Q 2 z 9 T s o j z D k 1 u P 1 _ i D 8 h 7 9 I k z 9 t D h w 0 c m 0 5 x G s m y w D t m n 7 B v q 7 z B 1 0 n l B q w q G g k u C z z 4 C q w h k C 0 9 - P 0 j 2 y C k 5 h O 9 1 a 5 k 6 l F 9 9 3 V 3 1 k D j 2 u w B n 8 B - o 8 2 C s 7 5 z E o o g o C j x m k C x o q 4 C k _ 9 D k w 8 O k 2 _ i D o 6 z G l h 5 B 0 k 5 F 3 m B - r 6 u c 1 u u 0 B s t o y E 2 j s N 3 r i Q 9 r 4 q M - r 4 q M s u 2 M 7 l t 6 C k l o N j - h z D - m k h C g t u u J 2 n t G i 9 1 5 B j 6 o r F u g W t n - 2 J 7 l q 2 C g o g x B 7 1 s i C _ _ n 8 E m 6 P v u k h C x 3 5 r B z l r s N 9 7 0 n D 4 0 r Z y - q y E z _ M x x h E l r 3 Q n 6 y 2 B g i h s C T j w z k N q q t O s 8 1 r B v z - X r p 4 Y t v q 0 E 9 i n q I k l C 7 m w 8 D i m r u B - n m I 2 c t v p B n j 4 K t _ 5 H 3 p D 1 3 v b t o - i B o 9 5 V r j 2 n B v j g s B o 8 2 I 5 y t D 5 3 r D u z j s B 8 y s u B q 4 u K 3 n 6 n B 3 6 0 d l l h t B 6 z h v B _ 1 p U 5 - _ i B _ 9 j U 3 m B s 7 n G x 9 n Z o s k Z m - 5 D 0 h 2 C k 0 p C p j 9 F r r m k C m 0 3 i D r u o 2 B g t w D 1 s g f 8 j i b w 2 t S s j 8 e 9 - j D w v q 2 B o i y u I 4 2 - C u _ l q B 6 l _ w B 4 1 m _ B l - P u m _ h C x 5 8 B h g _ v C - y x o D 9 3 8 B 7 3 6 L j 1 v 1 P m p g C - 6 3 k D 6 i 2 d 2 0 w d j - E y 1 w z C o 1 y m C h 7 i F h 5 k o J p p G 3 1 _ i B 7 2 x q B x 2 h k H 3 - z u C k x o h C 5 t 6 B 5 z 6 q G w z m F _ p 1 x B k z o e g s y 8 B g 1 o _ B r n p 2 C 9 _ - z B y - r Y o r n B p i w z W z o 1 C i 5 1 B 7 p z o G _ p 8 w D 6 j D n - 6 4 E 9 t u h F 9 q 7 B - h t D j o u 7 B 7 i _ y D 2 j B _ 9 v P 6 - x n O 0 2 4 V x w i v C 8 3 n h B i g j J o _ - W 9 C 0 - x x C h j k L 1 w l 3 C 7 m 5 5 C 5 u e 5 g h D w m l w L u o u z B x w h i B q v I 4 h t B 5 z 8 w B s _ l w L 5 7 Z 8 y r e t t a p 3 I 6 d t 0 q j B 9 s x 4 J 9 5 v p E 0 u q K 0 _ y p B h i h U 9 1 k b t v w S 6 m 0 2 C 4 7 n G 0 u p x B z i j H v 5 s I 5 n h r a - 3 m B 8 i o K 0 m 0 - D 0 g 7 Q 6 2 w 7 B j l 8 j C x h y I t t 3 T 0 4 l x B 1 6 j 7 B n p o h B y y - Q 5 q q h D m p n l B 6 z y X m o g R u 9 4 L z Q 0 r k 5 B h x D 3 l j I g x Q 1 w n Z n _ 2 V s p B j g l k C y u i U j w l Z _ 1 n K o l n B n n o H 7 5 I r 8 3 B h 4 _ H 9 - s P 2 0 x J u 4 6 g D z 7 j _ H r z l M h 0 m B o i o T 3 m _ I 0 6 j E j n 0 6 C 3 p 7 T i l 7 2 B i - h D 5 j t V t k 2 p B k 0 j 2 B z 2 5 k B o z 4 E o r z P o s 4 V 8 o t K y 1 h s B 6 - v D 6 z q C g m z u B g 1 o O p h 0 9 C 7 n s K z i z F i w i I g u 0 V p o v w E z 6 u h B 8 j 8 B s - 6 i B 8 i m d 3 l _ y D v z 3 i B 5 z m L _ i z f 0 0 j 0 F y t t S - x g D m 8 - n B k l 8 B y o u X w 8 L g m n c k 1 _ k D p p 4 L p t k J w m j s B p n o D 3 r 7 e q 5 m H 8 7 m V 0 o g M u h k Q t w g B q 7 7 F r q 2 H p 3 s P s h i j B i 3 i _ L z t B 1 - p F l 5 h l J w s g g B z w h U 4 7 j b n w - c j j 5 C 5 r l S 1 - t z C w t 0 0 B 2 0 u C y o 4 H m m j 9 B k g i s K 6 u r D z 1 1 s B - 5 i i D 6 g Q g x z b o 2 4 c 7 y 8 j G l 7 n f t 0 8 4 B z o B 3 7 h - R 9 r t v B i 6 - K 5 _ v V s 1 q f s j u g E 9 0 o O 4 t 6 u C m m D 0 z H l 8 v w D i o y u J 6 m D r y 8 v G k z C n 9 7 v G n q x H _ 1 u x G t x - D j q _ 2 C p p n I x l w K 3 u s B o v E _ 3 v C s 1 j X g t 9 D 0 l h b q 8 6 c n q x i B 4 3 B 9 7 p V y 3 6 i B k o x k D h _ j V c y r n m O s q B r 8 C 0 5 7 k E l 2 Y j n k 3 C 1 j h Z 6 u h 0 C _ 1 0 Y y v 9 T t 5 m i L 1 s 9 K 3 q G k q r I _ j g R j w _ g B k q y L r _ z W z o x D g 1 l j G x q 5 D z l u l B x 4 i h D _ 3 g E k j w p D k _ 9 2 B 8 i o H - o x W 6 j l C v w n n H - g p G n - 8 w B 5 4 y 2 B 0 l m J s _ p H i 8 E 0 l w j I i t 5 m E o 3 9 L 8 l 1 X v 3 q 2 C t x i U 6 3 7 1 C - j p B 0 3 j t C 8 3 v K g 3 z j E z - 8 e z s 2 F 8 v t L h h v n H _ 5 m O s n 4 r B p 0 F 5 _ l p B x l F 2 i l s B t r q i D - l O m 7 j 9 E 5 7 s f 9 x 7 G 9 O r 7 1 b 6 j x g C 2 r h 1 C 4 m G 8 9 3 V 8 z x 6 G _ 4 x n E m j 1 h D m 7 1 o L 0 - j d 5 y h O q o 6 C - u 7 W g r m w E 8 0 g t B s o _ O - z t g J 2 x t D - x r J 7 x g j B 3 w 5 _ D v j v Q w m 2 3 E g R p - - 4 G m w 7 _ C 2 8 r F x j 3 t B r x k x D m - m 6 B v s h K 8 2 v S n m 4 i C y w m l C 4 q o m F k l t L 6 y h N q w m 3 H z j z f - h v g B t v 3 i H u 1 9 O - y 6 u D z h E i h M y j 6 B s o p b u n k t C n n h D 9 v w a i q 4 r C g 5 9 j E 8 i p h C 9 - 2 _ C 5 n 0 x J g n i N 2 y 1 8 C 9 9 m K 1 0 k J l u q U k h 0 p B s j n H g 9 0 p B y j r C 2 8 m r C 5 s 1 C n u 3 p B z 0 _ Q x r z 4 D o p 2 C - m 0 g B q 0 8 D 5 s 9 T _ _ 5 M q w h R t 7 p i B x m j w B v q 8 2 C _ _ 3 g C 4 6 g N 9 3 s X r - j R 3 2 9 _ C k 2 Z 8 i l m B p 5 6 n J w m 2 B t r _ V 0 h 1 3 D 2 r t Q j _ g r B _ g v r F h p 7 e q g 8 D _ w z L _ 5 1 3 I 4 m c v w k S o 4 q 7 B h m z G 6 o o 9 B 1 j 4 V o w i 8 B 2 j o p B t t o 7 F j 5 j N - p O _ k _ 6 C r 5 z 7 D p n 6 c 2 j g x B 8 q w 0 C 5 l O 7 8 u t D x z n Z o 5 y Q g w o D s x 4 _ B g r - B h 7 h n C x q 1 s H - t 4 n B s 2 0 - H 7 x v Y l l x H w j x P j q 0 E o 0 j h B 8 3 m E _ q n d s t s t C p s x o B v 0 4 G 8 9 u n D p 6 _ b 0 m s U _ q 3 - B i z - P m 9 n P y t h r B 1 j r S x p m 0 B h w z C g 0 - g C z H r s h I - - n t C p i n i D 7 y m B i s l 0 V x 5 i g M t q j 9 B y 2 4 7 G i 1 p m E 5 9 - s M q j 5 I n 5 s r Q l m y g J _ _ r U u 6 h r m B 5 0 u y J g t 3 y J w o 9 E x - g 2 D 1 - k h R i n w 0 P o 6 e 1 - k h R h 6 m L z 3 u 4 S y D 4 k 3 u Z z i q u G x k _ E 8 i 8 v G g - r o K g r r V p - l 6 M _ s J o 2 y p E 6 i j 3 E y 3 o h S h p z j E s 4 p 9 E 7 3 k W n k 4 s N 2 q 7 - H g l - _ C g n r 8 Q 5 2 9 I m 0 l 2 D v 3 4 w M v 1 7 5 K l 3 p 3 E g 1 w j L m s r Q 6 t n 4 N 9 7 l q E n y i 1 C 5 _ - Z 6 l 7 _ J 1 w 8 s R q 9 l 9 C 8 n u D m r s y F q 0 8 2 U p 8 X o p _ j B v 8 i v W l 7 0 v F q o 6 3 F v 8 i v W v s p 1 B v 2 - 8 L 5 j p I r k 3 1 L v z j 8 C 2 y h y W y k 3 e n t q 3 J p k z o C v 3 2 w N o s 5 G u 5 2 j R 6 3 x u G 8 j 1 j F 0 u G g h o 7 j B 0 u G w i - i C j 0 u r Q 9 i l y B - 5 y G u 8 _ 4 K _ 9 z O m - s u E 6 g 1 n L k t o y B p 6 s r D s k i u K u g 2 4 F n 1 r q K - n y V 4 6 y g E u 2 r l N 0 u p 1 I k 8 o 0 B k - r z B v h u u X 9 y u B - w p y D z r _ p M r z 3 t C w k m o C 6 2 5 5 B 3 - - k E s r u s C 7 k D 4 5 - w M 8 p 4 0 E y s j w C m k m v H 2 p h 3 B z j u c _ x m h L z 7 n 5 S 6 k _ J 9 G m n 2 o V r v p o B r j _ p F h y h Z o 9 0 t L y j k O 6 _ v - M - k o G q o s s Q g h 5 m B y 9 x p Y t 6 o E g 6 k x M t n 3 s D 6 v z - C h q w G 0 q z x H 0 t i y C 8 i 7 r Q n l p b o s o h O 1 3 z j M q 8 t 8 B 9 z 1 0 U j h _ D - - s m C g y z 6 P m 1 4 j I k k 3 6 G h 9 s q M y 4 s S s 2 z l B 0 l v z a v 0 0 o B k n i o Q 4 7 y o D j z h v B u z s s I s 3 0 0 I 9 s 4 t L 6 r 3 g G v s w _ O o g _ 7 D 8 z 7 p D v 0 _ 2 D v 0 o g O s m j k B 0 t 4 i X j 3 3 z F m 0 5 8 C 6 j t I h z g w t B z n t d m 8 p 0 J 2 2 7 d 8 x n 0 e r 7 X 8 v k y G 1 u 8 v j C k t s 1 6 G s z 1 v H 8 h n 2 O 5 n s E - 7 l h K j p 0 8 E g 8 9 j C y t - q E n y r 8 P - w 5 q E n 6 x y D n 8 5 p F 8 2 w q C u 3 2 w a 2 y u F x 1 o _ e k g 2 P - _ q 7 F 0 0 y m E z 2 _ i M _ r u t B p p o 5 V l 5 v 8 H z j y u D w r v E g 9 n j O 7 m w s K q _ 5 r D u p i y Z j n w P - h 3 g T q l k z C t z k i D p l k q C z g m j X z 1 y 0 D o n t s I 4 v z t H q p 6 m C 3 t v 6 L v 5 k 1 K i z f 3 t v 6 L r 2 q 1 E s s 8 7 3 E 2 q _ - B u p u M t g 8 t P q 0 8 2 U 6 4 q M t g 8 t P 2 m p 4 E g h _ r C n 6 u z I - p w i D w t 1 - V m 0 t 0 E 6 y o Z t n m f r n w K v s - 5 T 0 5 y 5 T x p E 8 - z n T j 0 4 - J g 5 m z B x 9 4 H g k 4 h K k 5 w s I 0 r 2 S g w 4 j c 7 w 4 S h w i k D g g 7 v M 0 r 2 S 8 1 x M 1 9 5 0 Q - w - y I v u 9 z C 4 1 i w B n p i 7 F w j y 6 r B y u w V l i s z J u - n l N 6 p 2 H r m 5 _ Q r m 5 _ Q 2 - Y i u k _ B w m u 4 T - j t 0 C - 4 6 p Q r _ 5 I q 3 q p B y u 5 0 Y w t v 8 C x w i 1 K l 2 5 m K l z 2 w C 5 5 C 5 r 3 q T z 5 y 5 T p j o P 0 9 w k O t u v 6 J k q 9 4 C 3 v Y t 2 - g e k l s m B y z 4 m F 0 g l j F t 8 n k E 3 p k - M r z x 4 H 9 4 1 B t 8 y _ E i u i y X 6 m 5 g B v y r 4 O q j p 4 I 9 y n 1 B p h d 3 t l G i u i y X j h o 9 G u g h m D s j 6 E 7 v o r S x j 5 5 L i v i X k s 8 q S 7 v o r S 1 - o f 2 r p u B r v j x E r 9 t h T _ x 7 s F w 2 4 k E z n 1 g T z q k 4 M p 7 L h q 3 S k 7 1 6 X t 3 r n F 4 q v 3 G r h o 6 X n j v J 0 x k 6 S - p 5 x N _ 2 i u B r h o 6 X j i 4 D k s s v D k - - p F m i o k U 8 5 x 2 G s t h z D l s 7 j U p q s - I r q 9 m C m i o k U r 2 2 4 B s 2 6 j D j p r 5 C p _ 6 8 X 0 u s i C l t n 8 L r - 6 3 U 2 o z D p _ 6 8 X w q h W l u m h D 7 v q 8 G r 4 n 2 U i _ l Q 1 t h 1 b h m m u B u j m v Q 6 9 k v B r 5 x z D y q m z E w 5 j p Z l j 3 B 4 p w 1 b j 6 n 6 C x z h 6 M 2 z q r C 2 7 6 s B 2 x t _ Q o s 6 m I _ k n y B r m 5 _ Q 4 i x p E v 4 w u E i q 4 3 C 2 8 h 3 G l q x h S 1 s 0 Z l 7 g z E r 1 6 h D 3 i 5 q Y x k 0 u B z x v N - o n q O y q h m D w 0 9 q S f t 8 g j C v y 7 p Y m g s o C r q - 3 L 1 o x 9 T i s g H v y 7 p Y i 0 k B 1 - z l C j z w y Z w s 1 S 1 t r u S _ 0 z 6 K - m y s C j i h B r 7 v v k C z 8 2 L v j k 1 K g r n C 5 z y u h C z 9 8 C 0 k q u B _ - n 4 U i 2 t B 0 p w v X - h _ q H l J 3 l p s O 9 v s v K 5 7 7 J n t s y 5 B s h r x B p n z k F i y 3 r L 7 k y 0 G n h 0 X _ 6 4 q B v p 5 l G 9 - k o N u v q _ C j 4 z 1 H q _ 6 4 B g 8 l p P q 6 4 7 K 9 m g 5 D u h u x F i 1 o 6 G - l - T y 3 z z P z q x h U 1 h o C i v r v W 4 v j 3 L - 3 v C 8 t 2 h B l g _ - V q g - 3 G w p j s E 9 r 1 1 M k m o k C 8 n p s G 4 g j x M g x - O w _ 9 r T - 8 o T g - 8 3 e 6 _ 2 C q 1 w h i B t s n B m - r m M z t 1 5 C k v l 4 F n 0 x 0 E p i j 3 U k v l 4 F m q k z C - s k P u 5 o 4 U p h g x B 5 n 3 r a o t 8 N 8 7 q 4 Y 9 5 v L 6 3 h G 3 r 3 v W 7 u 5 2 G 9 l 8 1 G 1 h t x W z 0 7 F 5 8 r 5 a n q 1 - C u l h U k z o p H r 5 2 1 N 5 4 9 t C 1 t h 1 b 6 _ _ D l n 9 i Y h 8 k k F j u k M 1 w v 7 K 3 t q k C 7 p 1 h b s 6 p M v 3 _ - U 4 m p p H g v t u D s m u P w o 8 _ R k 4 u 7 B _ t z 0 b 2 j 5 D y p z s f q o v O u - k s C g r v 3 J r 4 p t G g x y 8 G 9 r z w W m 1 u F j i g J 2 x 8 _ O q q q z S j - 9 R 7 5 p 2 M o q q z S 8 7 j z F _ h m 5 D s q p k B t l 6 6 I h 0 2 C z 7 n 5 S _ 5 j M y - 0 z K z j _ k D y 7 0 q U h l j 7 B 5 z g p Y 3 k n c m g z y c u z 1 I l p r t B 1 1 w n S u g v R - 7 - o a k s l r B p s 8 k W 6 z 3 v C 2 g u s S w x m 6 D t Q x g n w L z g n w L x g n w L 0 t 9 v L p 6 v i E 5 p 5 l E s n s h V t w i H p o w n B w 0 5 q C 6 w w p G s 4 2 o X s h - D 4 5 7 5 a n x j o D t z - r L t 4 h 2 P 2 0 4 C h t _ Z j z w y Z i u k 4 B _ u _ 9 N 1 7 j 7 O t p t u B t 8 r _ T 4 g q K 8 m 4 l C r - l t L y u r q B r _ 0 8 O 0 u 2 E 7 3 q 4 P 1 v y J i 5 n y P k 1 v 2 F g q x t C p - - g F - g 0 0 H u p i 5 B 9 9 _ 2 Z t l s P l 9 i 0 g B g h B l y - v W x 7 2 3 M r r 1 Q 6 6 w i G 1 i q E l w j n H j v 9 t C n r n p B n s 9 q F 4 q 6 h B 1 v 6 2 U 9 w r 8 D 0 g h - L p t h k I k m 9 3 B 1 w o - B 6 7 p - E 7 7 7 T q 0 8 2 U 4 t p n F p r l - C w h m 8 E v 6 z y B h g 8 8 B 3 p 1 J 5 t x l Q x v q i B o g 5 5 G o 4 z i E x h m k O o v u F q q 3 i I 9 v w y F 7 z r y s B 6 i 7 D p z x y X t x 0 8 F z k g - E 0 y o H s m 2 2 U 4 4 r 1 B 7 q x 0 K k - u C 4 l v m r B m 5 7 p J h 0 8 x P 9 4 2 i B t i 0 - G y v x D j z w y Z y w r O 3 t x 0 E 5 _ q p E t n i 2 Q n 6 2 L 4 3 w - V - o 0 q G t u 1 R i h 1 o C g 0 - y X q _ w - C 1 1 7 4 J g l k y X z w M q 9 p 5 H x l 4 1 2 B n w n 2 L 1 p _ t F u i o w j C r _ g 9 E 6 o j t D x 5 y r P p j m m G 0 l 2 3 K 3 _ 8 u D v 0 _ N 6 7 z k L 5 t q k L v v 1 8 C j j t i h B l y r 1 E g y _ 0 H _ s p 2 C 9 g n g R 4 g 6 b s m 3 p C i s m 8 Q n q U - g r k j B n q U w 5 7 k j B n q U - v g 3 Y h 3 s U t 6 k R v 9 6 x N t m v v T 4 v t z C 2 0 i 0 D 0 u u Q m z v 6 w D 7 o b h j 8 z B i 9 9 y X v 9 n G u m k S 2 8 s - Y j j t i h B 9 _ 8 I i i k L 3 3 1 3 X w - j - B 9 0 l D p 3 v n P 9 o 9 i K g 0 1 e y u 4 I v n n 4 S 8 8 u R g x r k F - w i p I i j - l K - w i p I - v 0 C m i i 4 C 8 w 8 g M y 5 9 i C n 0 v h H h n t 0 M i m 9 f - z g h H u q 1 r H l l s P t 7 g s g B h u O s 4 2 0 J u 6 p 0 G 1 8 2 W s 3 k 3 Q 5 z o u O l i 7 o B o k r q Y x i g r D 6 - v 1 E 4 2 o 2 B s u j j H z z - 3 L 9 l j G - 5 g s Q 1 q B s m t i Q h w 3 4 B y z s q J u s 8 l E 9 2 p p G p i j 3 U v n b 1 l x _ H h 6 s c r 2 v 8 8 B y k 6 s K r 6 2 W n p L o o 3 6 d v m _ e x n t b x g s 5 D k h p o M k h p o M m - 8 - F 8 9 1 w B 1 k 8 7 Q p p - G z 9 v n N _ w w 7 Q k q 2 j P 8 m w B 1 t n x B m x v F u 1 z 6 r B 4 r _ _ H 4 l v m r B n s t w H 8 0 p 0 B o r 6 x E 5 t i x B u s 4 I q 4 6 h S 1 9 n - D j q x i F 5 3 u h S r 6 z 7 P 6 y R o j T l m 6 v S 9 7 h v S v z k w C 4 g k s H i x u U h z 7 u R 0 9 l Q 3 u x y T 4 o z _ I l n g z E k p 9 j N x 3 - - B v t 0 F _ 8 n n T y 2 3 6 O 8 s k d 1 o 3 g V 0 p r E u _ 5 v B g l k y X _ 9 9 h E h 0 g i I t u _ s D 4 v x v H g - 3 6 B - 9 3 r J t m v v T u i 4 v C n u t F - w 6 k M n 8 t 1 G n _ y g D - o k i D - o - 0 G - 4 v 7 k B n w 3 w H 5 k g J 4 - t 5 S r k 1 O o 2 x k H 1 j 3 U z 5 6 w M m 0 l z B 4 t 2 l F z 5 6 w M 7 6 F p o 6 q L - q p L - 5 g s Q w 9 4 t D - g g - H n k - G n 0 k o Y n k s N w 4 t o F 6 w r p B o u r 4 L - 3 h 4 L o u r 4 L 4 _ m q D x g w i W z r j j O 5 - 5 6 E g x k n C y m w D u 2 t 9 H 7 p j v C k 2 B t 1 3 8 F 6 7 s q B x m h L r u r e o - h l E - k 9 1 B r s 0 h N r _ n E i 8 - h R s t 2 B v x t w G 1 2 p 4 D 2 j z 8 N o - g t B x l x y B w 1 s 5 S l o C p 0 1 y H o _ z q D _ x 4 j C n s k Q 5 n h g C v z k F n i p a 8 g 5 q B 0 0 1 F 6 g p h R 2 7 r r B t y n g c 5 u 6 N 1 v 9 E p z i 7 O k 9 - t P 6 t u Y u 0 2 i X 4 p y z E 0 3 w G 3 v y 4 8 D 0 v 8 g K l w 2 l E - _ 5 G 7 9 q 7 S l 4 s l P _ r w a 5 z r 1 P p 4 1 U y u h x I p 9 - 0 C p i j 3 U 4 l 3 6 F l 2 5 6 E v 0 k g W 6 y p w B x 3 7 _ L 8 j l 2 F 8 5 6 i J h 2 9 8 C o k x u H h k 1 1 T 0 s - _ F s h u 0 B n l 5 h B o _ v 4 P 7 z 9 9 F w v 5 i L m 2 2 u J r i q k D 3 5 4 K 9 - k o N l z 5 o N 0 6 j - D i - q 4 C - i i F 5 q i 7 8 B l p 9 d x m 7 C t m v v T t m v v T g 0 9 K w 2 9 i G p 9 x _ D g y l n F 3 s u q R _ 7 8 u C o 9 1 1 P t z q S 7 w 4 h C y x 9 g P s 4 n o K h t k u E 1 6 P m s - j N _ l i 4 N i 3 j 9 C 4 v s m D _ 6 3 _ K z 8 P 0 8 8 k K x l q j C w 3 7 p D 2 q 3 j B u z 9 k S u 7 u Y g n 1 o C m z j 2 B l q 9 C 2 v 2 B o g g C m 5 w z F r g h p J q z 8 w B o m 5 k D i g 0 o G 8 s 8 2 F 8 p r t K u _ z T v n - v F h w w 3 I - u o l J w 0 1 5 J g 6 M t o 2 s R n m 7 C s m 2 2 U p m y W i h k 2 G - 0 0 r D - x p 0 Z g h h E 1 n 6 r d h 8 n o B 6 z r p R 9 h d _ x k p E t o u p U n 6 6 o B j r g 8 H - l h 9 E 1 y 8 r B h g j 8 S u i l 4 F 0 l v 3 J l n g k K t x 6 j C i 9 3 B w p 7 o K y u t q v B 9 u _ 5 E u 1 6 q B x 1 u m K y 0 l m K 2 2 3 m K x 1 u m K - v n n G k y s T z h z 3 L o 0 S w w l 2 M j u 7 1 M q p 0 3 y B w w l 2 M q d n q w t E h 1 9 s C u i 0 p 2 B m q 6 0 I i 0 n W u i v o H g n v i C u 5 2 j R u 0 1 q K 5 u n i B 3 h 0 2 U 6 9 0 m C x - 4 4 H y j 2 h J 0 7 n 5 S x i w Y w 7 2 8 I - y z 0 L h t 8 f j s _ 5 L 2 q 2 E _ 3 h y H 7 4 m 0 G m n p j F s 7 i 2 C 3 m v I i 9 u - B r 3 - - L k 6 m q B x 7 m 0 C 8 x 1 6 D h G o 2 x 2 C 6 _ v u B 6 v 1 9 F g 7 5 d o k 3 v G x 9 8 X 8 g r i G x q z z B s V s i g - D n i 7 s C m _ y g R 8 9 q L 5 4 i p W 6 9 s I n o s p k E k 9 1 D z p v x s B _ t 4 i E j j t i h B o 4 m 1 F t o t o G g - r k F 1 v n y D x x w u G o 3 - G z 7 _ i V n h n M r r s 0 L q s k 6 L o 2 5 q C w g 7 0 Y x v 7 2 B o l T t i v k S z m m v I x - 7 i B g u q U q 4 u 5 K r i j 3 U i 1 q z B 6 n g 8 F v 2 4 X 2 u s x Q _ 2 t 1 2 B 3 9 _ T g 9 x _ F i i q 4 Y 8 5 Z j t 2 r a 6 3 x w E u s 7 - F - - h O - - x y L - o 6 j H n 4 _ x L - o 6 j H i s o y L w l 1 B n q r _ F - - x y L y 3 y j H g s o y L - o 6 j H i x s B 8 p w 5 K h n y 6 C 3 l p s O 3 l p s O g 9 z s O 0 l 8 w C t _ y l D q z h J t _ q 3 W 3 w z o E x 8 r 5 C 9 o p m B 3 q 9 3 Y r h H s y t o E _ g 5 0 K w w x w E 1 _ l 8 F - 9 m q U 4 j C g q t k E 9 x s 7 G g p 3 0 V - m x j C w 0 0 n K g p 3 0 V 8 s 6 B n j _ N u z o s N 1 9 g 3 U q s x Z u z o s N 9 9 5 7 B k 1 0 x L _ 8 T p l v y Z o t u 2 F u u h k H 6 q _ l Y 8 8 T o r 6 q D 8 w 6 k K _ 7 x x G h l m 8 F 3 x s 7 Y q h 5 D l p h x V 6 o o S 2 5 _ 8 J 4 7 i 3 D u r s l D k 0 k 4 E 8 k v v G 5 k v k L g q 4 9 J h 0 j C y n n u V 7 g o o B 2 q 3 q M y n n u V z 1 6 N j s y 5 P y n n u V 8 7 m B i m w B j n 7 3 Z 0 g r u C s h 0 r K 4 _ 3 E 9 q g 3 R w 2 q L r n k j X 0 w n h I q 2 9 7 D t x _ U p j 8 j U 4 5 M i - _ 8 b 8 p u 3 C u 5 j z C q j q _ P t i u F q i 8 9 W w k h O j l 8 q O l 0 - g I 3 5 x x C j 7 8 I 5 3 u h S n z g h N h 2 g N g o m k G x l 4 1 2 B q 7 3 7 Q - w k 2 C n _ 7 m J - 4 q m J n 0 l I 7 n 3 o D q x r 5 S n _ p p E _ k h U 7 p o t D r l v y Z z h 0 I x 2 5 B 9 0 3 p M 0 3 - s R 3 i h o B z i n 0 D n 5 - g C s x z w Q p 8 x H t s 6 4 J o 6 j h C 1 9 g 3 U u m x u H y q 7 I 2 0 l m B o w y r Q - p t a h 0 _ i N r - s G 6 r g v b k 6 2 p C 1 2 z 7 N o 8 i k B o g 7 m G u u o y C j t 2 r a l 2 4 O 9 3 l 7 T 8 - 5 4 I u q 3 R 2 n x 5 B 9 r s n X 9 x 6 u B h h h h N k q q g V 7 s 4 B - r s n X 5 v m u C w v z 7 G t j E v l y x O u z 7 g P u z 7 g P t i i 3 F w 8 4 m C t k 3 S w k h 0 L 5 3 u h S 7 3 7 x B u z l g J q 3 i h S _ i y m B q k g Y x s g w h C w 8 B 1 i v X n k 4 4 Z u 4 3 B q o - q E m x o 6 H n w v - H i t 2 j E x l w y X z 4 g N w 8 _ 1 x C r x 7 J g r 1 2 O 5 u j u Q 1 9 w Y 7 8 i 7 B j g h 8 K 1 n h t K 1 - m Y 7 k 5 F 0 y 1 m o C z t 8 O z _ 7 y D w j r h D y y o 1 T 1 i u _ C s j k s H - j 1 1 T s s j K k t l e o k r q Y 2 0 m f 6 g o r O g o k C 9 g y g F z h p i X _ k 1 t B w n r h N l v w o M 8 w - u h B 6 y 4 y Q 1 m 5 F y n I 5 t l h Y - z 0 6 I 7 7 o 3 D k y 3 g Y j w n p B l - z Z 4 1 4 5 H x s 7 o V i 9 Y x j p 3 W u 5 u 2 L 1 n k 6 B w i w e y 9 k h V n q B 2 o 1 6 g B t 9 0 O x j k - U 2 _ 4 D z 5 i z M 0 7 _ D j y p 8 8 B 0 l - v H m z 9 o B n w o m m H 6 6 Q 7 8 3 u C 1 o _ g F 8 5 - n _ B n - i j J 1 0 x b _ 4 k y P w q k k D 1 5 9 6 G r g s t C s s 6 k K g z p v W q o h I m l z - R k g s 1 N q o j 1 2 B 2 t z 5 s F 1 w v g M g 0 h n P m W k 5 z J 3 8 s 5 X j 8 1 5 D u K 0 0 o g H p 9 5 j R 6 z l k R v k 5 F 4 t q e 6 6 p i J 2 h 0 2 U n _ y S t n x r O 2 5 t 3 U 0 q 9 K 5 z j D _ k k 1 I l 7 m _ N l 7 m _ N 6 8 w 7 F 7 1 p p C l 7 u M 3 u 6 v N g h u v S m _ 3 v F _ s l p C v 3 _ J 3 l u s c - v I p q 5 r d n 1 w 9 B i s h o Q 4 l 5 m I m k x X r k v Q t h m 1 B m _ 2 h U y i h 3 D 7 n x 3 O 5 v h z G i 1 k U q v 1 i E 7 q m h M j 3 y g M 8 w 8 g M o x y Q x 0 i y B m t x _ N l 7 m _ N l 7 m _ N o l t E g h 7 p L m t x _ N l 7 m _ N 5 q n 9 G r w h n B 2 v 1 z C y i t v E m t x _ N l 7 m _ N 4 w q W i 7 l w K 5 2 3 C 2 h 0 2 U 7 o v k S q x 4 C 1 9 g 3 U l n s s G p o y d l v i 6 F - s i g H x 4 s t Y x 5 N j z w y Z s q 6 C 3 9 i 7 E 4 z y _ F q k r q Y 9 o x I 0 m k L 7 o g h N t 5 l q O x j c o 9 r g C t - p 1 Q 9 j k n H t i g 9 H - y q 1 P r t g s C 6 w s q b s q t C j s 8 3 C o 1 5 y N h u q k C q m t 1 N m z x v N h w p j C h x J x q 7 t J _ 4 k y P 5 y 7 2 M v i o w j C n 2 q 7 B s o 6 Q m 6 k 6 c u t i Z 6 s v j U 0 m p n G y 7 p o I 9 _ 3 P s 8 s l K l h p g D n x u h X 0 8 6 X j 5 - i g B w B 8 2 v g g B x - 1 Y 9 9 r B 9 i g m L p 9 5 j R 2 6 o w M m s x L k 5 5 P p 0 k 2 L j u 2 _ Q s h w k H y x 8 i C 7 5 8 z P n q Z g 0 h n P 4 l m o K v 5 z P 9 y 2 m P l 1 s n P g 0 h n P 6 n m y B h p m z B o 5 q u C x 7 s v T w o 3 g I 5 0 k w C 2 z 9 x H 3 3 o 9 G i k 5 D 8 5 l 6 c - h u z B r 2 s 6 Q g 1 6 o I 5 q 0 q F s y d w g 7 0 Y t g I i o g 5 X 4 p i y I s q n j D u g v B w k p v h E m g Z z n w n N l 3 8 i B g j l 2 G y - 8 3 M y - 8 3 M 0 - 8 3 M u y q P 4 n h - F 2 i l I _ q h Y w u k 2 K - v i k R k m k x M 2 h 5 m C q 3 3 g H g h u v S 0 z h r L s r 0 b i l 1 w B _ 7 y - L r 4 q z I j l o 2 D - _ i p X 8 g B 1 8 q w B m t 0 0 O n 3 m k O j z 9 1 B k v 9 y Z w t n w B D 4 o l w N z - j s I x i t u B 9 i u o B 9 l u 9 b t w s H j p s o h B h s Z k u k x C 1 q 1 y G h j t y N y w 3 y N q y - 8 I - 3 z P w 8 6 D s 5 5 x b l 4 o R 5 2 v y Z 0 5 t 3 B 2 _ 8 h U x 4 v F q p 8 t B 0 l v z a 9 h y H 1 2 _ 6 V 3 5 w g G i 9 Y g 0 r 6 R z l y J 0 6 8 8 Q h 8 h O 6 5 t 7 I j u - q D u 0 2 i X t 6 j y C l 5 9 n K h 9 i J y k u g L g 8 n q E i t t 9 P g 8 n q E n q q h L 0 5 6 X w m 1 8 B 4 m t w Y v q h p C t v g 7 L y n k r T l t 4 J 1 m - v Y h l 3 u F g x 5 l B - _ 4 8 B 2 n k 9 T y 4 o t F 7 0 7 x E 2 n k 9 T w x q q I m o 3 v C 8 0 _ 2 B s q 0 i N t y m u C k - 1 0 M 9 v 1 k P j 9 q w B v r l n a _ o y m B l g 4 t E z m 2 i G h v h v C _ y 2 k Z 0 q - L 2 2 4 N & l t ; / r i n g & g t ; & l t ; / r p o l y g o n s & g t ; & l t ; / r l i s t & g t ; & l t ; b b o x & g t ; M U L T I P O I N T   ( ( - 8 1 . 3 1 8 4 6 1 4 1   - 1 8 . 3 4 9 7 3 8 ) ,   ( - 6 8 . 6 7 7 2 6 6 9 9 9 9 9 9 9   - 0 . 0 1 2 9 6 6 9 9 9 9 9 9 9 9 2 2 ) ) & l t ; / b b o x & g t ; & l t ; / r e n t r y v a l u e & g t ; & l t ; / r e n t r y & g t ; & l t ; r e n t r y & g t ; & l t ; r e n t r y k e y & g t ; & l t ; l a t & g t ; 1 7 . 0 7 7 6 6 5 3 2 8 9 7 9 4 9 2 & l t ; / l a t & g t ; & l t ; l o n & g t ; - 6 1 . 7 9 8 7 0 9 8 6 9 3 8 4 7 6 6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8 6 7 0 5 6 6 5 5 2 0 3 0 4 1 3 3 & l t ; / i d & g t ; & l t ; r i n g & g t ; u j h 8 m 6 _ q y D y G y G w J j L y J l L n L 7 O p L 9 O - O k N h P m N m N o N o N q N _ J z L g K x I i K 7 H m H o J o J 5 K u M q C l D s M l O q M q M h O o M - N m M k M t K i M r K r K 4 I p H _ F _ F _ H g I x J i I m L z J o L h N q L s L j N u L u L n N w L 3 C _ B y L - J w I w I l H x G p J 6 H n J 4 K l J t M 2 K k O p M p M i O n M g O _ N u K j M h M 5 I q K 3 I o K y G & l t ; / r i n g & g t ; & l t ; / r p o l y g o n s & g t ; & l t ; r p o l y g o n s & g t ; & l t ; i d & g t ; 5 5 8 6 7 1 0 4 4 1 5 2 3 9 3 7 2 8 7 & l t ; / i d & g t ; & l t ; r i n g & g t ; l x - u h g o 2 x D z w z D k 2 j F w n z D & l t ; / r i n g & g t ; & l t ; / r p o l y g o n s & g t ; & l t ; r p o l y g o n s & g t ; & l t ; i d & g t ; 5 5 8 6 7 1 0 4 4 1 5 2 3 9 3 7 2 8 8 & l t ; / i d & g t ; & l t ; r i n g & g t ; 1 3 x y j 3 y 2 x D 7 - 3 B w 5 8 C h 8 o B & l t ; / r i n g & g t ; & l t ; / r p o l y g o n s & g t ; & l t ; r p o l y g o n s & g t ; & l t ; i d & g t ; 5 5 8 6 7 1 4 1 5 2 3 7 5 6 8 1 0 2 8 & l t ; / i d & g t ; & l t ; r i n g & g t ; _ 3 2 n i 3 i m x D 5 i s O 0 n d k t m J 2 1 4 5 C h 5 l B 6 w M q 5 i a m k m x B 9 q F v 2 w P t 9 u D t i m I 5 t c h 9 n a & l t ; / r i n g & g t ; & l t ; / r p o l y g o n s & g t ; & l t ; r p o l y g o n s & g t ; & l t ; i d & g t ; 5 5 8 8 1 4 4 8 5 7 5 2 1 5 8 6 1 8 0 & l t ; / i d & g t ; & l t ; r i n g & g t ; o y _ 2 s n 8 k z D g w 6 M t l k I 5 z 5 K & l t ; / r i n g & g t ; & l t ; / r p o l y g o n s & g t ; & l t ; r p o l y g o n s & g t ; & l t ; i d & g t ; 5 5 8 8 1 4 6 1 9 7 5 5 1 3 8 2 5 3 2 & l t ; / i d & g t ; & l t ; r i n g & g t ; - u _ 6 w r _ 2 y D m m h C z t n F - j g B 4 2 8 F & l t ; / r i n g & g t ; & l t ; / r p o l y g o n s & g t ; & l t ; r p o l y g o n s & g t ; & l t ; i d & g t ; 5 5 8 8 1 9 3 8 5 4 5 0 8 4 9 8 9 4 8 & l t ; / i d & g t ; & l t ; r i n g & g t ; _ q 8 6 3 l k q y D 3 z 7 d n 6 s S 8 t q S 5 3 n P 4 z 7 C z 0 N g w 8 r B g i 4 N k k 5 d 6 9 t G y 9 t h B o j i B z 4 m P t 7 9 V l 7 i U _ y t G t n 3 J 5 _ 3 J k 7 F 4 x x m B - g r p B j y r p B n n 4 F n h g b q w s l F h 6 m K l m j F 3 s - s C 6 n 8 x E 9 9 h z D p k h D k 0 v C 2 j 2 D y _ s u B 7 g 9 V 6 y 6 s C k j 8 m B 7 9 u C t 1 x Z g w 8 B o 0 z X x i r p B 1 q s S y 6 w I 4 4 1 N q 4 _ K 9 8 Q r 4 x n B j x o M 6 2 5 m B r _ n i B 7 k 4 F 0 l 7 C o 2 q i B - r 3 f _ 8 7 m B q - z Z u h y b t 6 y 8 B 7 h x m B j 4 x H l 1 5 B q 0 w I k t J 4 6 g Y - l s S h 7 r S i n v v B q _ k O g j n r B q v B x 9 v S u u 2 d g k j i B n o 2 J q h K g m n l C 2 - 9 u B x t O h - r Y z o 7 s C g y k 3 D n 4 B y z v l C 5 z 3 d 2 7 8 1 E _ g o B 8 4 r q B w k x u B 5 v y i B s 7 u N 1 y v u B q 8 s B n u 4 - C v 1 i F j j v u B w _ j i B x u 2 i B j 7 z R j 4 j B l z w p C - 7 x u B - x 3 m D 8 C 9 - s 2 C p 8 t w C 7 o u n B 3 n 0 o B k v 0 c t 0 u D o l u p C _ 6 4 Q q 1 E 0 8 t p C k q m t E v 1 5 8 B 6 l 5 D q v v p C 3 r n G s w 4 S n h u S 9 m i U o v o w C 7 r 4 K 4 m 8 N m z u 3 C 2 z u G & l t ; / r i n g & g t ; & l t ; / r p o l y g o n s & g t ; & l t ; r p o l y g o n s & g t ; & l t ; i d & g t ; 5 5 8 8 2 1 1 6 1 8 4 9 3 2 3 5 2 0 8 & l t ; / i d & g t ; & l t ; r i n g & g t ; 2 x h 7 o q k o x D x - q Y 5 y k F h o l F k 7 p Y & l t ; / r i n g & g t ; & l t ; / r p o l y g o n s & g t ; & l t ; r p o l y g o n s & g t ; & l t ; i d & g t ; 5 5 8 8 2 1 1 6 1 8 4 9 3 2 3 5 2 0 9 & l t ; / i d & g t ; & l t ; r i n g & g t ; r g k n g 8 s o x D x n i I 9 m j a m t 9 C h 4 6 P o u i H u q j I s 8 r K s u h H u h z L s t 8 C v k z D 9 l o D k p n D x 5 Y 5 o G 1 v p R o _ 5 P y m p B 7 y k a 9 6 l J 3 5 i I & l t ; / r i n g & g t ; & l t ; / r p o l y g o n s & g t ; & l t ; r p o l y g o n s & g t ; & l t ; i d & g t ; 5 5 8 8 2 1 1 7 2 1 5 7 2 4 5 0 3 0 8 & l t ; / i d & g t ; & l t ; r i n g & g t ; o l v m m t 0 k x D j 0 i G z g s E _ z 0 U x 9 o B g 7 0 L & l t ; / r i n g & g t ; & l t ; / r p o l y g o n s & g t ; & l t ; r p o l y g o n s & g t ; & l t ; i d & g t ; 5 5 8 8 2 1 4 3 6 7 2 7 2 3 0 4 6 4 5 & l t ; / i d & g t ; & l t ; r i n g & g t ; 2 t h i u m 9 3 w D o j n F 8 - q O n t v W h t g H l 1 k e r y 4 C - p t C v 0 x C v m 5 J 7 w g N 6 j _ S r s 0 U 3 k n Y & l t ; / r i n g & g t ; & l t ; / r p o l y g o n s & g t ; & l t ; r p o l y g o n s & g t ; & l t ; i d & g t ; 5 5 8 8 2 1 5 8 7 9 1 0 0 7 9 2 8 3 6 & l t ; / i d & g t ; & l t ; r i n g & g t ; x 0 h 8 p n z 4 w D 2 r 9 C s t q K l w 2 L & l t ; / r i n g & g t ; & l t ; / r p o l y g o n s & g t ; & l t ; r p o l y g o n s & g t ; & l t ; i d & g t ; 5 5 8 8 2 1 5 9 4 7 8 2 0 2 6 9 5 7 3 & l t ; / i d & g t ; & l t ; r i n g & g t ; o z g j i s - 5 w D 5 i s O 3 8 r O t 9 r R i 5 4 B 0 u 9 S x 0 t K v 1 t M g k h B x p x p B z g s E w w j I i w q E 7 k q R g r l F 7 g n e z m p B 8 8 1 U x _ r - B p 7 5 P s v Z 5 7 u F t l _ S 2 r 9 C _ q 7 E 6 x s H g h - R z m Z 6 _ l a 5 x 1 L 5 0 3 k B _ p y o D v 4 D 8 9 w p D u 5 z o C 4 u z E v t o m B i 9 2 C 6 4 l T 2 n q O m q r K 0 z z L m 1 p K 7 o s O 6 v k F t r o J z u 1 U 7 j B n 2 w W x 4 q R g 9 j J m 7 0 D h _ l e p 5 q C _ y h H n l k a _ l p J 0 l 3 B r r r E 5 y x B p r 9 D _ m s K o w p C x s g I 0 v 4 B - u l F 0 g h C n 0 o D u l 2 D r x v D z n u K k o S 8 3 h C 2 n m h B x s g I 3 m k a p 3 h G n y _ m B 7 W z y h B o 1 8 G x k o Y t p h B g y - D x 7 i c _ i z D 2 7 m F k v 7 B k t 6 h C 6 0 p C i r h R o g M l y i I i 6 j G 3 8 r O 0 3 q E j p 1 U z t i I 0 g w p B h q g H 4 2 - G g - E 0 i u R 9 w 0 U v 6 6 k B 1 - t 2 B r 4 y D r y 4 P r k 6 P x 6 u B 3 9 1 H z 9 t K g 5 h H t 6 9 M m 9 i G 5 _ p R k w m J i y r O _ 1 h s B n m 9 G 2 t s O q g g F q m i D x k m X i o O 7 i F p v x D v 8 q Y z - u j B 4 r 4 E u q 2 k B v _ p B n y u 2 B i 5 m Z y 4 p D m - q E v - 9 C s t 0 L i y 2 U m 9 q Z l y N p - n J w 0 5 k B - 8 n Y z y g I y j B 9 z h G n s q O x n z D 6 1 i H v 1 i c s t q K s m p O z k 6 C - w L 6 3 r K 0 k 9 C 3 5 2 P o o p F j q w W s 7 y D g s 2 U 6 g n J n 2 1 c w s z M i _ 8 C h p z D i j V m m 5 F p x - S 2 o m - B v 5 u W _ x q K w 8 8 C g q 8 M x u s K l x p R l 0 l F p w h R 3 y B - 0 0 L 8 n - M 9 1 g I k k 4 B h l r E 5 p l F u i q C i r g T 3 k n a x - q Y 0 u 8 P w q h M s Q p 8 C 9 u 9 O s u t K - p s K n t j Y 8 r s O 8 o 2 k B j p v D U 1 w i I n z r K 2 t s F 9 j l C q y y L v 5 0 L h 5 m C 0 3 t K 5 m h H m 1 i I 3 1 p R j i h G v j l F j h o T t k w D 6 - i I 0 v g T s n 2 k B o n l J n p g N k 3 i G 5 1 x B v 2 3 J 6 v v 5 B _ g q C 4 i u W q r p I w a t y h I 2 2 z u B 1 r - r B 8 5 j D v u g K - t i G g _ 7 P 6 o 3 U l 4 z L n m X i - p Z y t z L 7 k 4 U j g 2 B u j 7 d k k n 5 D s 9 x 0 D o o B _ 0 h 2 C p 1 5 r C z v g T - v 3 E t h 4 v B y 1 t C o l o L i y k J 4 h - 5 F u i 5 H 1 l 6 D z 0 q i C y r q C l w w W 1 - z o B z 9 g B l 8 q E v y H 4 v g S y m p B 0 s 7 Z 2 8 v e 8 v r E o i t K s u h H k r p B r m o S k _ v Q 0 p x 2 B m t r K 6 8 i I p 8 9 S z w y G v k w F 6 3 r K - k l F g _ l J m 1 k x B k 7 k e i p i I 9 x 0 L u v 0 U j 1 v J w q I q w v P z v L h y 4 B 0 n y u B 6 u l J 4 m r E h w s K r 1 j J t 8 m c g x o d 7 s X 4 4 l a k _ t R - v 9 r C j p 1 U y q S 9 u r C i t _ _ B x n E x k 5 P 6 s h H u t q K p i t K g 0 r W r t u W o o n B t v l H x s g I 5 y j n B 6 w h I w h o Y 3 9 n J 8 3 H t g 8 D p z 1 L 3 h 4 P z x s K p u w L j R l u t B _ o p Y o 4 s - B 4 l s 5 B 1 y p R g s n G 8 _ a q 4 U t p R 8 i 4 M n h 3 y C 7 l x i C j t m J 9 i t W 6 2 y D v - l J u v v q B _ l y B x h w i B l 9 m Y 4 k n F 9 i t W 7 r 0 L _ l k J _ n i D 7 2 u P _ t j G v - l J 6 w y L h 1 6 P - g m J r o o J y x s K 9 i z L i u l F y 8 q K 5 3 r K 2 g m B z 6 n H - k n G 7 3 6 b 1 r 5 B j l 0 U 3 - r O 7 r l c 9 v t K w r b p o m H 2 5 5 P o u i H x i m J 8 i r O 4 7 _ M v n t W - g 7 C 6 9 p D s i w B v 6 G _ h 2 V t - 1 L 6 _ h x B u l 9 P 9 i t W 4 7 g T g o l F q 9 h G 4 j h H r 4 q O 7 2 j e v o s K k k p C 0 1 l F u s j G y w r O 4 _ _ M w x s g B u z o C 3 r _ C l 0 l F t h z L 5 - i I p y q O 9 v r E l g n Y & l t ; / r i n g & g t ; & l t ; / r p o l y g o n s & g t ; & l t ; / r l i s t & g t ; & l t ; b b o x & g t ; M U L T I P O I N T   ( ( - 6 2 . 3 4 7 2 4 7 8 4 1 4 5 3 2   1 6 . 9 3 8 8 0 6 7 9 6 7 5 7 8 ) ,   ( - 6 1 . 6 5 6 7 2 3 6 1 2 5 6 6 1   1 7 . 7 4 0 1 9 2 8 3 3 8 7 0 7 ) ) & l t ; / b b o x & g t ; & l t ; / r e n t r y v a l u e & g t ; & l t ; / r e n t r y & g t ; & l t ; r e n t r y & g t ; & l t ; r e n t r y k e y & g t ; & l t ; l a t & g t ; 5 6 . 2 6 2 2 7 5 6 9 5 8 0 0 7 8 1 & l t ; / l a t & g t ; & l t ; l o n & g t ; 9 . 3 3 6 3 5 6 1 6 3 0 2 4 9 0 2 3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r p o l y g o n s & g t ; & l t ; i d & g t ; 7 0 1 7 3 0 7 8 3 6 2 7 9 4 2 2 9 8 0 & l t ; / i d & g t ; & l t ; r i n g & g t ; w v 1 1 q 9 l p 5 C m - i v C 7 h 5 r H 1 y F w s q m N 9 y 9 - B v 5 _ P x 5 x E w l o M i t n D o q 2 p B n 1 x E x o z V u s 6 T 4 q 4 - B 0 8 i q B x z j F u 7 6 o C _ q 8 j C g 9 z _ D 5 o s C h w 3 Q s _ 9 B u p q E g m 3 B l 0 P u k w 1 F 4 o 9 p F 6 q s J h _ 7 R x t 5 G u 5 8 5 B t 2 5 m C - q 5 T z k j E w l N 7 z w J 6 v 6 U p k m g C 5 0 x 2 B 8 n g k B p p s C g 0 l P 1 5 _ 6 B 7 - q h B q 9 r a 8 w i L y v 5 C o 4 z t I s 3 N o 1 l q O z v p M m g I r 8 1 E 8 3 g o I l b 9 o v l C g z u Z v - j - B k v 5 M o r q G x q p w C 2 q 8 O 5 t w m C g 3 4 8 B _ - 3 _ C q 2 n 4 B t 4 1 q M m 6 3 C 8 _ w i C g 8 s b t 2 - m D 5 9 0 h D n 0 - K 1 _ y d 7 5 y y B g 7 z v B v l n C m 6 8 v B o 6 g 9 B 9 l r 1 B 9 m g H 3 3 2 u B - 9 l k G p 1 k 5 D 2 2 t 2 C r 0 q e v v l V 0 j B q 4 4 0 B j i 6 4 B o 8 i J 9 9 i E q 1 z 2 B 0 - j _ C p i 6 Q z i k p B o n 4 t E 0 h H j 1 i 5 B m i r w B - 1 x f 4 w j t C - 2 q R _ 2 h k C 8 o k H 5 j 0 c n k 4 L j 4 1 F s g p M 0 4 n g C p r h x B t p d g h - u C 8 u m U x 0 q m B z 2 k M z k 8 D 2 9 0 N x 9 l I - k m t C q 2 j 4 C y h m Y s q z m C 4 x 9 8 E w 5 w 3 C u 8 k G u _ t K y 3 x G s 3 _ z G j 3 o c m k n v B 5 i m R y s 9 v E t y m C u r v c u 8 q N z i 8 f s s g K s 5 i Z 9 k r C m j y 5 B m g - Y h q 9 l B i 0 s G z y j L 3 5 8 c w 1 m v C n o x P n z 7 N y y m j B x 1 g D - h g I w r q b 1 t u d 3 o _ B p j x B k r v C 2 o t X 8 2 n N s l h m B z o x P 4 v 6 2 H o t _ m B n q 5 C h h j J 1 v s c 4 u g a w l w m B z - z I i 8 6 k B 1 o 5 4 F 3 2 - j B 6 1 6 O j 2 K q 9 u B 2 z v e h k j 0 B - 7 6 n B 4 u x E p q 4 m E o 1 6 n D y u g J u 6 0 j C 6 m - 6 C h 5 y C 3 z t y N g l X 1 g E t n O h 3 k L k 7 - v B u s 4 G o - 5 s B m j o z O o u s B 6 _ 2 2 B i z z s H 2 7 q j B s 7 y l B 0 t 4 m B r o s c n z 0 n B u 5 g g B 9 5 2 b _ 6 6 k B 7 i 1 s Q 1 r r h B 0 u i j H q 5 _ M 4 k i j H o j Q m 7 0 S z o h j D 7 9 - c y w v M w 0 4 r D _ 1 w j B 2 9 i 2 G x o x t B - _ h C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- 1 2 . 8 2 2 9 9 2 3 2 4 8 2 9 1 0 2 & l t ; / l a t & g t ; & l t ; l o n & g t ; 4 5 . 1 4 4 0 3 5 3 3 9 3 5 5 4 6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2 3 2 6 7 6 1 3 9 6 8 9 0 5 0 1 1 6 & l t ; / i d & g t ; & l t ; r i n g & g t ; 1 7 - o q o h 6 8 B 9 o 2 F 5 q W 5 n k x C x q 7 I 8 o k H t v k v B p 9 y R v w l V j 4 x q B _ 5 C t k q z B l m w t C 2 Y w m i m B B 2 2 B w - 6 J u q s F 3 j B 3 g y G y 3 t F 2 v y G 6 7 8 J h m g 1 B 1 q z h B n U 9 1 4 t B 6 k m f h y j Q 1 2 5 L 4 s j K i 8 p Q o 7 Q i 6 u c & l t ; / r i n g & g t ; & l t ; / r p o l y g o n s & g t ; & l t ; r p o l y g o n s & g t ; & l t ; i d & g t ; 8 2 3 2 8 6 1 6 4 7 9 1 6 4 9 8 9 4 8 & l t ; / i d & g t ; & l t ; r i n g & g t ; t _ l 1 8 j _ w 8 B u 1 y H v 0 P 0 4 _ D 4 0 m L h i j Q _ n 3 F g z 2 C z D j l s D n g j C w r Z y g z S h - q T m k p J 4 r j U - w 7 H x u _ D m h l G 4 4 1 L s i B t _ P 1 x 2 D 8 8 w C 1 k j G r 5 S 9 2 K 7 - 1 C t l F i h n F 3 h 2 D 3 0 l O 3 p s P s u o J y t 9 D q 7 s B 7 o f i o 6 C & l t ; / r i n g & g t ; & l t ; / r p o l y g o n s & g t ; & l t ; r p o l y g o n s & g t ; & l t ; i d & g t ; 8 2 3 2 8 6 1 7 5 0 9 9 5 7 1 4 0 5 2 & l t ; / i d & g t ; & l t ; r i n g & g t ; q r - g g z 9 z 8 B 1 x r E j 2 i P h y 7 I 6 7 u M y 3 9 J n i 4 G p l o P x x n h B & l t ; / r i n g & g t ; & l t ; / r p o l y g o n s & g t ; & l t ; r p o l y g o n s & g t ; & l t ; i d & g t ; 8 2 3 2 8 6 5 3 9 3 1 2 7 9 8 1 0 6 1 & l t ; / i d & g t ; & l t ; r i n g & g t ; _ v 4 1 p s x p 9 B 1 3 V o g r G 1 t n K r s _ K w x w D 3 v V z l n C i 4 s C o o y F 8 z s C i n 0 K 0 m g M m - h G h 8 5 B 2 w r J 2 l 1 C 8 u N w 4 v D k q S & l t ; / r i n g & g t ; & l t ; / r p o l y g o n s & g t ; & l t ; r p o l y g o n s & g t ; & l t ; i d & g t ; 8 2 3 2 8 6 5 8 3 9 8 0 4 5 7 9 8 4 4 & l t ; / i d & g t ; & l t ; r i n g & g t ; x 9 7 h g z k t 9 B o 7 u E 5 s x X q n y G m 0 J w t h M 5 y y L x 7 3 K x 6 x N 0 x m m C i h F 8 7 5 M 7 s k G 0 r d 2 v 1 G y v g E o x t J j u X l 3 g H i y l G u o 6 I w 3 u X k t q X 5 g i Q z s C z _ - r B h 0 _ H p t g B j 3 I 0 j 4 B 7 p 3 T q y 9 N 2 m C 9 z 1 u B 1 p t Y 2 u n k D y u x J q h - W 1 v j K s j j G 2 s - D h m l C r s 4 J v 2 7 K x 2 w E 7 L z 7 x F 0 N o p 3 R 3 1 8 l B o g h F 6 0 6 a 2 i m W r m m O j 5 8 G 1 _ 7 F t m l B 4 - w N 9 6 l O 0 i Y & l t ; / r i n g & g t ; & l t ; / r p o l y g o n s & g t ; & l t ; r p o l y g o n s & g t ; & l t ; i d & g t ; 8 2 3 2 8 6 8 1 4 1 9 0 7 0 5 0 5 0 1 & l t ; / i d & g t ; & l t ; r i n g & g t ; 0 8 m - z n k w 9 B 9 z q N 5 t 7 Q 7 h 5 C t h 7 J - k u M 2 1 o K t 4 b u 0 4 Q - v i U 2 9 n c j h _ Z 9 y 4 X g w v O 1 g C 3 o p T m 0 h U 5 0 F 5 5 z I z 0 7 D z h 1 L t k 2 b t g h H 2 t i C r _ 5 D 0 3 g F r 6 4 Z k s 1 G i s F 8 l 4 H _ p z C l h u B j 0 p E g 8 5 F t y w B g 6 y K 4 x i E l t v E t 6 h T 0 1 D m 3 - C u s j C m r g D p 9 z T h 6 v a j k h U v 1 m K 4 5 D s x 7 n B m w s H 2 - 9 D g j 9 5 B w l z T 6 o j I n l z B l 0 - Y 8 u 8 F g o b 9 w m D r 1 7 M o h v M w q o E 0 - 5 F s j p N x m l J s 6 i S k 8 5 B _ t - G 5 L 0 g 7 H 6 0 p L 9 4 n Q 0 l h I m g Y - g i C 5 s 2 N k _ p P _ 9 5 B R 1 o 6 d 5 r 6 C 5 9 z D x p 6 C s j 5 F 1 4 7 D t _ 1 N 0 w u I q o v I 9 u 6 C 9 l C u 0 5 O 8 0 o G 8 k k J 6 j v I 6 t 8 J j 6 1 b t w l J 6 j o C l y x H 7 n 0 C 2 0 - G p s M w w u O i s 6 H h r i F q X 7 r v K s h o F o j h M v 1 s G w t s M s z 0 C 3 j 6 C 7 8 6 D t 5 j C 8 _ o L o i y K n - 9 G t g 4 E 4 z o F F j 9 i D g 1 p B 6 l q J h 1 s B x 0 q D x 7 o C m i 9 H q o m K 8 i y O j 2 x B 8 l z J g u o C 9 t 1 I e z w p M 3 j r N i 4 j G w h 2 B 4 t k y B t q u M - i 8 a 2 q _ a 9 B 3 n n M t 7 i Q - h 2 L x 2 m W u 3 8 K j 2 D 0 s 8 u B h o o J x 1 6 C - w 1 L o q 8 K l x - E 3 _ k G v n w E m g r J _ w w E l l s H - _ o O i w g U q r k D 9 l L x v u J m h k D m j q H w g g E g 4 3 F e m u o P j 0 5 F z t 7 I 5 w z V j 6 g f n u 7 H _ l R 4 p 5 F B 1 w 8 T 2 v o P _ 5 r S j x 4 G _ z p S 7 6 k E h 3 4 G 7 v z l B v 5 0 Q _ 7 k C k s o B - - j d 7 v 6 I h 4 v D 7 9 k E 6 1 9 T t 6 4 W r 1 U g p 4 Q m 5 0 G g z 8 G k x h d 6 u 5 G y y 1 F 3 3 8 C n 7 m L z q 8 n B 7 4 7 T q q 5 N j r x B 7 v x L p z k d - 7 q X z x _ E z 2 8 T y x n h B 7 s C 7 z 7 I v s W u 4 6 N 4 _ u M 5 1 n Z s 2 p P o y m L 9 x g N 2 0 C k o g I j X p E 1 1 u I q - m B 2 3 B - 9 5 K j 9 w j B j t 4 x B u _ 7 F 7 q o L o 1 - E r q o S 6 w B h r z G y m 6 N j _ n B 4 z m L 1 - U p 8 h C 1 t 8 T 4 r i b t _ n S q z 8 F 7 r 5 G k n y V l s 2 s B i w g F 4 u 3 H _ o m E - - x D s z m B h z 0 V t y 4 H o q m b - 7 0 B 2 9 6 F 8 l q S k 3 l E g u h b 2 4 q Q m h - H 2 k _ T x 9 i b j _ 0 B n 3 m E 9 t j b 0 j 6 N q 2 n q B k _ a g _ 8 T p 6 u M 3 5 - E 5 y 1 Q r q p q B 9 5 s N g h m F u 6 r H v 8 u E 5 k _ s C p l h G m 8 o S r 8 3 N w g _ J z 6 k U v a w u 1 s B n w p C n q 7 E x 9 k D u l h B - y q N 0 l g B z 9 f 6 q q e m 2 o S q n w V n - z 0 B w g - o C m 7 s B 8 x j E 0 - T p - k R w K 6 k - b x i o B - r 4 Q x x l L u l w M s h 7 N 5 r q S s m 4 V r e 6 6 7 - B p r 2 1 B w K g 8 N 4 9 t W 8 i 9 Q k j t D i h t l B 0 m B v z 2 l B l n q X o i h d h o 2 2 B n _ k U j 5 r u F 7 m v H _ 7 p K w 5 8 T g 3 i f x q 3 k D o 9 m B g _ 7 H 0 4 o P l s w E r i 1 K v i l Z o h l L 6 o 5 N m i B s k 5 I r n o S 3 u j h B g 2 0 V k y _ T m 9 2 G 0 l p G o 7 p I - 4 u 8 D 7 4 y h B p - 1 C t 4 _ 5 C j z 2 i B v 2 0 f 8 k r k F h s n b _ r 5 k D n 3 F i z q n D _ 6 y 2 C h l 8 K 7 8 9 v B 7 q 8 - E q n n g C _ 3 D 1 7 9 n B v 7 4 G 0 j u q B 0 z z k D h 1 E 0 8 l S r s r H j 9 y m B s 2 4 Q 2 0 7 N o 2 j f 5 0 6 F 0 p 6 T x s 2 B t p 5 b - s v I w k 2 I - t 7 C 2 z n 3 B j k - J 0 l - J 2 x j 6 C 8 8 9 o C i D 1 s j V 3 6 5 G u 8 w H o n 0 B g o w B - 3 R z 6 y B j 7 z F h 0 k C o _ v C 3 r p S l 4 W s 7 j L x z r M x p - K w o l D 0 7 6 J _ 4 h B v i t V 4 1 m H 5 g v I 2 1 i W o - z O v u 9 g B 4 2 h B k 4 s B h x 8 W y n _ f 4 i q D t 7 q Q r 9 1 M s _ g E j M x 1 o R p g q E 2 0 r y B m a 6 i l H t v - O 1 y o T 7 3 9 E - 6 r K - 3 v j B y 1 5 D w 8 i N r 3 k E z z 9 E m v 2 F 0 5 j H i w q B t q y G i h i Q 0 i v C x l Y p s h H x t - E r 2 0 J 9 w y C 3 0 j R i 5 v H z 3 q D 6 5 l Q 2 v 9 K 1 4 n B v 1 u C q s 1 L 5 m h M p i 8 H v _ k I i 2 G _ l 9 G 6 9 j I u p z G - _ x T 2 l 6 P _ u m J t j 5 F & l t ; / r i n g & g t ; & l t ; / r p o l y g o n s & g t ; & l t ; r p o l y g o n s & g t ; & l t ; i d & g t ; 8 2 3 2 8 6 8 6 9 1 6 6 2 8 6 4 3 8 8 & l t ; / i d & g t ; & l t ; r i n g & g t ; m p j w j n l v 9 B l j 0 C _ s V 8 w 8 D _ v O n 3 y B z r z D 2 x p B y j 0 B u 6 g B 0 v 3 C 8 t E w t Q 4 0 b w - T 4 s h C p g e & l t ; / r i n g & g t ; & l t ; / r p o l y g o n s & g t ; & l t ; / r l i s t & g t ; & l t ; b b o x & g t ; M U L T I P O I N T   ( ( 4 5 . 0 1 8 3 3 8 4 3 3   - 1 3 . 0 0 0 3 3 5 8 8 4 ) ,   ( 4 5 . 3 0 0 5 9 4 9 1 3 0 0 0 1   - 1 2 . 6 1 2 0 9 1 7 5 5 ) ) & l t ; / b b o x & g t ; & l t ; / r e n t r y v a l u e & g t ; & l t ; / r e n t r y & g t ; & l t ; r e n t r y & g t ; & l t ; r e n t r y k e y & g t ; & l t ; l a t & g t ; 5 3 . 5 4 2 1 9 8 1 8 1 1 5 2 3 4 4 & l t ; / l a t & g t ; & l t ; l o n & g t ; 2 8 . 0 5 0 1 2 3 2 1 4 7 2 1 6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2 3 . 9 4 0 6 2 0 4 2 2 3 6 3 2 8 1 & l t ; / l a t & g t ; & l t ; l o n & g t ; - 1 0 2 . 5 2 5 1 3 8 8 5 4 9 8 0 4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- 1 7 . 6 7 7 3 9 8 6 8 1 6 4 0 6 2 5 & l t ; / l a t & g t ; & l t ; l o n & g t ; - 1 4 9 . 4 0 0 9 7 0 4 5 8 9 8 4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8 1 5 2 5 4 5 8 6 2 1 8 2 5 0 2 4 4 & l t ; / i d & g t ; & l t ; r i n g & g t ; 4 x s m z 6 q u y M 0 l w 8 D 4 h g t B 2 k q o N p 9 h m B u s t k B o x l j S g z 2 U i o t _ N 4 q 4 x P 6 1 g x E x 5 h r H 9 k j z E k 7 8 Z s v 4 - i B & l t ; / r i n g & g t ; & l t ; / r p o l y g o n s & g t ; & l t ; r p o l y g o n s & g t ; & l t ; i d & g t ; 5 8 1 7 5 5 3 1 4 9 6 3 5 8 5 4 3 4 0 & l t ; / i d & g t ; & l t ; r i n g & g t ; 2 x s 9 w 6 y u 0 M 0 j 8 4 F 2 r n 3 U l n j T w 7 i q B z 9 x p Y 7 w 7 7 S r z k i N 4 g 5 a 6 7 - p Y j 7 g g j B x i k j F i y h o N p K 7 r k n S 1 v y r B t y j 6 L o 7 y 2 u C k h y 3 B p k z 8 G j p o H - z h n P 7 k z F u u l k M 6 8 o L j 9 l t C 7 2 x r V _ 4 3 K 4 n 1 3 Z y g L l q x h S o o 5 v G g y _ j C 5 w l X r 0 y 5 H s y q V z 7 4 u M g 6 h 2 F 2 5 5 J h y h o N p u 3 _ C & l t ; / r i n g & g t ; & l t ; / r p o l y g o n s & g t ; & l t ; r p o l y g o n s & g t ; & l t ; i d & g t ; 5 8 1 7 5 8 1 9 7 7 4 5 6 3 4 5 0 9 3 & l t ; / i d & g t ; & l t ; r i n g & g t ; z x p p g k t q x M 1 4 w 3 D g - 1 k D v 0 l t R r l - 5 I t v 4 - i B l k 4 U w j j 7 J 9 l t 1 C 1 5 M s w x i b 6 s j 8 D z 9 u v I z s i D 9 3 u t H 2 y 5 y D 5 - 9 E 1 r n 3 U v l _ d h 6 o E 1 k q o N h k r 0 D - 4 j r I n s u E n 0 8 O & l t ; / r i n g & g t ; & l t ; / r p o l y g o n s & g t ; & l t ; r p o l y g o n s & g t ; & l t ; i d & g t ; 5 8 1 7 6 1 2 0 0 7 8 6 7 6 7 8 7 2 4 & l t ; / i d & g t ; & l t ; r i n g & g t ; i 0 8 9 z j q 1 2 M i 4 5 _ B i 4 0 h S s t 8 D n _ m a u 1 u m h D m o - y C 0 o s 0 I n m 3 r G x 8 z n D x n - z I u _ m _ K x t - k B j x o m T z 5 v n B t 0 7 p C w - 8 T l k u g N g 0 c 1 _ n o W q l T t 6 x m I 7 s 1 t I 5 u l G 3 o 0 1 M & l t ; / r i n g & g t ; & l t ; / r p o l y g o n s & g t ; & l t ; r p o l y g o n s & g t ; & l t ; i d & g t ; 5 8 1 7 7 6 1 5 7 5 8 0 8 7 9 4 6 2 8 & l t ; / i d & g t ; & l t ; r i n g & g t ; z _ t v 7 1 v k z M j v 9 4 L 0 i 9 I - 8 - d v l r d q h 3 y X 8 s h R w x _ 5 B y _ v w _ F l o O q 7 v 3 W z 9 y p E s p 1 o H h r p t B 2 t n p B 8 s 9 8 N 6 y 1 V 7 j 1 B 3 j w - i B R 7 s 2 6 d z q w K v 5 3 g I 9 t 8 u C 1 3 - s R k x 7 S m l k z L x q 0 b x q p 4 G v q k - C _ 1 0 w Y s 1 8 L p y o d x _ q p Y z 5 r l B 4 u y 5 S 7 o p e s 3 n I j g j s N 9 l z C _ y k J v i h q D j z w y Z o j i Q j m z g D n o w 6 J n o p s C - - - w B 3 v 8 h H 1 8 j y s B y t 8 o C & l t ; / r i n g & g t ; & l t ; / r p o l y g o n s & g t ; & l t ; r p o l y g o n s & g t ; & l t ; i d & g t ; 5 8 1 7 9 5 1 9 9 7 4 7 8 8 3 0 0 8 5 & l t ; / i d & g t ; & l t ; r i n g & g t ; - o 1 6 z 4 p y 0 M w 9 j j B _ m D t 6 8 m U _ t y 3 K s 0 l 0 B q x D y j w m U 4 0 H m r j 4 I x 0 z h K o 9 q x H g x B g k v q H o m m h K i i 2 C r 1 2 x D r v 8 - N j t 6 y B l 4 x i E _ o 6 i N y z n j C _ q o F 8 1 8 l R 5 v 2 n I i 4 8 _ B 3 l p s O g 9 z s O 8 g q Y & l t ; / r i n g & g t ; & l t ; / r p o l y g o n s & g t ; & l t ; r p o l y g o n s & g t ; & l t ; i d & g t ; 5 8 1 7 9 8 1 5 1 2 4 9 4 0 8 8 1 9 6 & l t ; / i d & g t ; & l t ; r i n g & g t ; x 1 - n h i n 8 0 M s V 8 w r 1 g B g w g E 0 k 3 l O 3 q 4 x P w w M 7 0 z j V z 9 z B i 3 g C 3 y r m c o t 7 2 B 1 b 3 j w - i B 2 g l q B s m 2 2 U z y v B s _ v h M 0 y i o E q h 2 E w i a 9 6 h o C 9 y 6 1 K u t 2 6 F 1 1 n h B x q w y d & l t ; / r i n g & g t ; & l t ; / r p o l y g o n s & g t ; & l t ; r p o l y g o n s & g t ; & l t ; i d & g t ; 5 8 2 2 3 9 8 5 9 4 3 0 0 2 4 8 0 6 9 & l t ; / i d & g t ; & l t ; r i n g & g t ; m 1 g 8 - h n 9 i Q i x n 4 I 2 3 o I 8 x u E _ - k o N h j l _ B v y 0 n K 5 s x 7 F r x 4 C 0 - a v s 5 s I - g 1 v D l y m C 9 y l 9 D u u 7 z G x g 8 m B 0 l s s I 4 2 z v K s 9 1 z C v 3 S & l t ; / r i n g & g t ; & l t ; / r p o l y g o n s & g t ; & l t ; r p o l y g o n s & g t ; & l t ; i d & g t ; 5 8 2 2 4 0 8 0 7 7 5 8 8 0 3 7 6 3 6 & l t ; / i d & g t ; & l t ; r i n g & g t ; 7 p m 5 s w h r i Q v - 6 3 I v 6 9 s E s v s p C 6 z z 3 B i x n 4 I - 1 4 v G 1 h 7 0 C 6 v y h W 4 q 4 x P - 4 i _ H u 1 z y J z 9 r 5 D u p v o N 9 9 s D y 7 g 8 P 6 6 p M v 6 s D u t z 6 N m h 2 j K & l t ; / r i n g & g t ; & l t ; / r p o l y g o n s & g t ; & l t ; r p o l y g o n s & g t ; & l t ; i d & g t ; 5 8 2 2 4 4 0 8 2 2 4 1 8 7 0 2 3 4 1 & l t ; / i d & g t ; & l t ; r i n g & g t ; r _ j p p 1 0 m g Q s i 7 0 B s n 3 p O w r v n F 0 v _ o G n y x k H q 0 1 s U 7 t B v l 8 2 C 1 8 4 p Y w 5 D 9 r t s I 2 8 4 p Y j k _ q K o _ 4 9 C u - 6 3 I _ 5 x l C 3 8 7 l F z h v 2 U l s s K 8 3 h G 9 P w 7 3 6 a p k s t E p 1 q z J v 4 u f u i i Y o 0 w r E _ l 5 _ E v l w y X g l z U & l t ; / r i n g & g t ; & l t ; / r p o l y g o n s & g t ; & l t ; r p o l y g o n s & g t ; & l t ; i d & g t ; 5 8 2 2 9 2 6 4 6 2 9 6 0 7 9 5 6 5 3 & l t ; / i d & g t ; & l t ; r i n g & g t ; _ h t m 4 2 2 h q P m r j 4 I 4 y o n C 4 p g y T 1 5 2 3 I x w e z 4 1 j d g k x O o y q i N o 4 y x P k r j u B p v 4 w H n i h 6 D g l p E - j t 0 C & l t ; / r i n g & g t ; & l t ; / r p o l y g o n s & g t ; & l t ; r p o l y g o n s & g t ; & l t ; i d & g t ; 5 8 2 5 4 1 5 1 3 8 8 1 0 7 8 9 8 9 2 & l t ; / i d & g t ; & l t ; r i n g & g t ; z 5 7 _ 6 2 s 2 j Q m r - 4 h B g y p n B 4 t u 6 D k 9 h 4 B 0 1 j s Q 0 t 2 q G k y h P 0 l v 4 E n 6 k o E o w t e g k x O z 4 1 j d h n v O o i d 1 _ _ r P z 0 u - D z w 8 6 E m r i Y p o 3 6 d 8 k 4 D 3 q 4 x P x _ q p Y 5 j 1 k C m s r k G h 6 3 5 B h 0 E 1 k q o N h k 6 X h 2 k 5 G k r 3 0 L 6 6 0 W 1 - 4 h E 6 j 8 L h t l g 3 B 0 r p _ H & l t ; / r i n g & g t ; & l t ; / r p o l y g o n s & g t ; & l t ; r p o l y g o n s & g t ; & l t ; i d & g t ; 5 8 2 5 5 8 0 2 3 7 3 5 3 6 4 8 1 3 1 & l t ; / i d & g t ; & l t ; r i n g & g t ; 8 o x 3 0 4 z 3 9 P o h C j l C r q D n c i r B 6 7 D 2 8 C t d 5 w N 8 t F 8 x C 7 2 E y g C m 7 B 5 T q 7 B 0 Z j o B y N i U 9 0 C r _ C y 1 B 1 0 C 3 j J h m E 9 v D 7 i I 8 q D - 6 D n y E u g E n h C 4 4 E u 4 C 0 8 B m 8 F q _ C _ o D 0 0 B 6 1 C r x C l k D 7 v E l g J k j C & l t ; / r i n g & g t ; & l t ; / r p o l y g o n s & g t ; & l t ; r p o l y g o n s & g t ; & l t ; i d & g t ; 5 8 2 5 5 8 0 9 9 3 2 6 7 8 9 2 2 2 7 & l t ; / i d & g t ; & l t ; r i n g & g t ; m k 8 6 o o y 5 9 P 8 k B h v B u r B - - D k 1 G 9 r E o 2 4 B n 4 E 5 t C h 6 H 5 t C 2 p C r 3 C 4 m E _ _ E g R z F 0 1 M w k B 2 d r _ C n 7 B g i B x 5 B 0 u B j y E 5 7 C r p E k g C n p D p k C 9 W q w I 6 j G u s B z 2 D o k B v 1 C v g B o 9 B q 8 G h 1 G g s H t w D i _ O 8 c w - J y k L 8 h D t t F t Q 6 H 5 6 C h x C p k E u p D t k D 0 0 B y H & l t ; / r i n g & g t ; & l t ; / r p o l y g o n s & g t ; & l t ; r p o l y g o n s & g t ; & l t ; i d & g t ; 5 8 2 5 5 8 1 8 5 2 2 6 1 3 5 1 4 2 8 & l t ; / i d & g t ; & l t ; r i n g & g t ; 2 8 k t g q z 6 9 P 2 r R 7 n g C 1 u 4 E 6 n N _ r L y 9 W g 1 J p - F g i I z w B j j G v t D y v D - 8 M m j H t 9 B h 9 B 2 g B x 5 C 3 i G r 8 V h v E k b _ o E t i L 5 4 s B 9 z 1 D u 6 K w n G - _ B s l P s 1 X l q E 3 8 F p 5 G z k C 1 m B u t D j k C 0 j G - 0 l B _ f g p W g R 1 h D o z B 5 7 Q o f q n H z 3 B 8 x B x r D r w Q w 5 B 2 a w x B j _ B 9 h E 8 s F 5 4 R 4 y D u p E h x C 9 w G 0 x O j o O s o f g p g F v h E o k I 7 u C m 6 B - c p _ B k s B n v C 4 q C 1 2 B w z E i 8 K n j B j v C s 6 B 1 m C t v C v 4 C 4 z C n P i x l B x v C 3 n B - z D z k C n 6 I s z Q 2 n E u 0 Z j g b 5 i B x _ B 9 i B - i B m z B m z B 6 n E m 6 B 7 c 7 1 B 3 g E g 8 C m 8 C t 8 U w p C t w B 4 z B s r B j m C x d t 1 B 6 q B 9 z L x p D s 5 D r v F s 6 C n k C 6 p F m z B q i C t p B y U y V 3 p B w Q w l B 7 8 H k 8 D k 0 H r m C y x D x T 7 o B 1 v B 9 X o s B r _ B g s B j _ B k i C x 8 I w 8 C 1 s E w 5 F k o G y i C z 4 C t v 8 C u x D 5 i B v 4 C y 8 D v d 8 q B w s B w 6 B k s B _ r B 5 i B m g B 0 e 3 m B 9 k C 4 4 B l D m z J i k D - 1 E i 4 B 4 6 C z 8 B 9 p D m 9 E 4 a w l B 0 Q 3 q X y h C r T j p B 5 n B 8 6 C 8 - B n s C s g D o 8 O 3 1 C n m F 8 h C - t E - 7 B y M x v C - X v L s V k q C y t R j o B t u B z P i s C _ 8 S m B j o B t - B i k C j k G k n B w t B 6 U m 6 B - l C t o B x p v C 9 s C 5 X 4 r B r 2 B w l B 2 h C t u C p 3 C u p C o r F p _ J 0 y B _ r B o z C q l B m q C r _ B s 6 B u q C 5 7 H z 3 C k q C s n G p s E y q C 8 h C t u C o j I 5 t G z l C o 4 F s 5 B n u C u h C z 4 E z - t B x 5 R z 2 D g g B p p B r t C r m T v n B - R _ d - b 4 a k 8 D j d t m C i 6 B i a 4 5 B g q C 5 9 B i 6 B 4 8 C x v B 0 q C n _ B q g B u k P n j B v T 8 w E y x B r 1 B w z B x m C v 4 C t v C j v C 7 h D 7 h D m x D 0 6 B 8 i C h C _ 6 B 5 v B 6 z E 2 l I 7 _ B _ 6 B q g C - 1 C y y T s y p C 3 - - B q w I j z L 1 p D - - C 6 x C k v D 8 k D 7 8 B 3 - C 7 5 G 5 _ D m k K - 4 I l 8 6 B 6 1 G 1 k C j 2 o B y H n x F 5 n C 7 k r B 1 k X 8 p B x Q 4 o B y t B 5 Z q n C t h F s 5 C t 7 B y - B p t B v 4 I l 7 J n w F u w E q g C j n B g g C y x B g l E 4 v L n m C w f j T 6 i C t l C 4 2 O k s C m a h Y 1 w B 2 W w g B r o B z 4 D j U 0 b j j E 7 g G 7 - G s Z 5 X 1 g E q y C q p C l w C z u E 5 _ F y y B 5 2 V s v a - 2 6 E 2 7 D x h D m z B q i C x L v v G - o B 8 8 D z s D h v C 3 2 D t m C - u B - 1 B n o B 3 l C o 8 C t r D k z C 7 h D 3 t E t h N m 7 C s Q 0 x C y g C 3 2 E r 8 R r n F 1 h B _ x C 8 a h X p p B r d i z B s q N p y K s - E r r D o m D q 5 F u 6 B u i C r u J t s I h 6 E y s B h 3 B p v C 9 i B x v B 8 8 C 1 3 C 8 y B g R 1 r D v 4 C z m C p i D 1 z F t d 9 r D j v C y m D z 2 B z h E q q C 0 y B x x K 6 w D l h E l h D - l v B r q Q m p o C n r 5 B j 5 j B 3 3 D z j D n - d r t D 9 u E v 3 C 7 _ M i 6 B 6 7 D o 6 B g i C q 6 B j _ B g m W v 7 h C h 3 B w s B l n C o l E m k K x _ D 5 8 F 4 v E - z k B o 3 S 1 o D g 4 B 9 y D 8 r 4 B k M t 5 Z - s B 2 j B - q h C - u f 8 5 C v p J m 4 B p 1 C t 0 B i k E 7 z y B l 7 J 3 v F k 5 D y 1 p B s 6 q B y l G l u K j u S o r U 7 9 F i B 8 8 E 7 0 B v z s B x q E 1 v P w 4 q B - - K 7 5 G i 6 C j w q J n i h D i t 4 B 1 3 H 5 o J y t D 4 u I 0 P 1 e z y B s D l f 9 p C 8 l C z 8 C k 2 B 7 m E z h C s 3 C o u C - _ E 5 y E 6 o B l g B 5 V 4 X n a p r B _ g E 6 1 D h q C t 7 D 9 v - B t l D m o B g 4 E 1 7 C q 9 B 1 m G l m D s L w X z J 2 O h l B y o B u i B 4 X x J 6 S v n N 2 0 f 3 v D p m G s X i o B 6 u B h a p y E i y F u 4 R l 7 D 0 l C u - F 5 t 7 C z m G j l B g r D 1 z M x 4 F j f y r O q w B 2 v I 3 m E q o B 5 5 B s u C r w D 2 u B 8 h B l 9 D 2 g D s 9 B 5 k B x 9 D j 1 C x g B o 2 B q 2 B 5 5 B s 9 B o j B r 7 B 9 4 G h z D 3 m B o e j F n b h 0 B 8 3 B 0 j D 3 7 B g J - a z f p N q T h a m v B 7 J t a z l B 8 l C g 4 E u p B h l B 7 M - e p m B p H 9 g B 0 Y 8 _ I r j C s w B - a - z B - V h W p m B l h C 7 5 B - y C 6 B q 2 D x s F - 8 C x z C q T w v B t l B x 5 B k 2 D z 5 B y u B 0 S 7 0 J l y B p h C h w D 8 t C x x E 8 2 C _ q X 3 4 F 1 n K _ 1 D j 8 D l 1 I v 2 M n n D q v C p s B 0 v C 1 q C h s B 5 0 O s _ B 8 X w 2 B g w K 2 i B 8 b j k B 5 w B g 0 B 0 Z w _ G s s D k P o _ B y S - Y 0 D - J r R l J y t B 1 S o W 6 0 B i - D 5 5 D 7 q B i h B u n B 7 e h r B m j B 8 v B 1 z C k i E 5 x D - l B k X _ _ B o - D 3 w I 6 y D 5 k E t r P 7 z Q i 2 N 3 k B 9 3 Q o _ G i l C v 3 G t 7 C 4 8 F 5 x J 8 9 F t k B k s I r p N s j E r 5 F 9 3 Q 2 s I l l I k k F - m D t i C k 9 G 0 s D i q E 4 h B x - E _ w J r 7 F t 1 U 3 s N p r B r n P 7 j T 1 n M u _ L _ 3 J 0 8 K p t I y o E 5 m M p p u D - 3 U - 4 l B u x I k 3 K 5 m M o 8 3 C v z D j t C w f 8 9 L t t C j c 0 x B i 3 K 8 j d 3 - C x t C _ q B 0 i C - 2 B 0 f i N 4 7 D x k C q M 3 s C k v D o 9 E h g D k m B 1 s I 4 i C j 3 E h 2 C i 6 C k o C _ 1 K r o I w h J 5 z R 2 o L 2 o F m j G o j E o 4 E o x S x n K n m D y F j l B 0 4 R 4 q D 5 0 E 0 t D i j G m 1 K 6 h c o o C z n J i j D v y D 7 m I q j D y n C h t B 7 4 J 4 7 a 7 p G u v K x l D u 1 D l h F 3 y D v o D z w L 3 7 C 6 x F r y E t 7 D 1 z I 7 o P 1 k H v n G 6 2 x B 8 h E h m B 9 0 u B 4 2 B l s B 3 9 p C - h C 0 o B 0 o B _ y F 1 1 G y u C u h E 5 s F q 0 F j 9 E 3 k B _ u C 1 q C q v B 6 r D 9 z E z Z h 7 C x k D p x B t s B v z C m v B p m D p l H i 0 F h 5 B 2 2 C 5 k I 4 k L m h E t 0 I h 8 D r 6 B 3 0 O w l L r 6 D x 8 E v g C j w E j Q k S u - C 3 3 K p p C y 2 E 5 p F h 5 B w 0 D 5 k D m 0 D t 9 E - y G _ j C o t C r l E q 3 D n m K 6 8 B 7 x C 3 u D i l T 1 w E 8 1 C u - C g j F 2 b w s C i t B 0 1 E 0 p E s p D o 1 B i l C 2 D 7 V r k D 6 s C u - D u s D i l C 0 s D - k E k - D i 3 B q F 8 z F o g K p l H p x D l x D t s F g t E w y F 7 y R 4 6 L s j B _ n F 9 r C l 1 C I p - C t k C z z D i 5 B _ g F n t C 8 2 F o 5 D 4 j G 3 o D m z J 8 k E h - D z r G t p D t 9 F 1 K u o C 3 3 H 9 2 b 5 5 G 9 7 B y p B z g B - h F o g h B q g C 7 _ B u z C 4 m D p 6 R k m B g v D 0 i H 2 s B 3 2 B v L w M _ j K k p F 1 1 C 5 k C 0 m E r 8 B 0 1 F 7 s C m w M 1 m Q - v F 8 k E l u B t t C h 1 B _ k V z _ n B i y G n r W z o I 7 s C t p D 0 e y N _ 4 B o 3 F _ 6 C y 5 D u u D n 1 C p 5 B 9 0 C 0 w C j z D 8 7 L _ v Y j w v D n 8 Q 1 5 G 2 u D i k D 7 _ _ D 2 j V 5 2 U 8 o Q 4 X 7 q C z Z g Y p a m - B q q Z l j C q r D 3 x E n W q 1 F z 5 M m v o B 5 s u C 1 4 B 9 - B 7 w B w j C r w C v u D 8 - C 5 q B q T n y B 7 5 B h x D 0 1 D 5 n D 9 0 E x n H p q G u x C h v C h 3 B s x C o k D h h F 5 0 C k j D j p E 4 1 s D u n U 3 3 G j s C 6 - H 8 w C p 5 B u 3 C 1 o V 8 6 E 1 m B w v E v h F o i G 7 v z B 5 - E m 1 B r Q 5 l B m 2 B r y B g - B j W 4 w C - 0 B g n D v _ B x I v v F 5 i B _ f x T q U 1 m B 0 P 5 8 C h z B m T m 2 B g 2 B m o B 9 U u - H g x C 8 6 P 3 3 U l 0 G 7 5 B m d y t E 0 D q m C q 2 D g _ B q 2 B 0 3 C g _ B - y C - 7 C 2 g R 5 M o X r h F w - B 2 u 0 B l 9 D 7 7 F i 0 K y - G q 5 C 1 u F 3 7 B x u F k - B o 5 C 5 9 D - r C 3 3 I m o B r y B 0 g D _ q H w g D 7 s B 9 0 E 5 0 C z 7 F 2 T t w D 5 z C 7 - E p 9 C j 9 C 2 3 C 2 u C 4 h D m 2 D g v C p z B 0 X j 7 B z r C - o E n 1 E v m I p 7 B j W i g G 2 l C 5 m E x s F _ 8 H v 3 G i l C 4 v B 1 z C 3 x D r 7 o B j 9 C w y K i T _ c z s B t 1 H y v B g u p B 3 s V g 1 W y 2 P 3 9 C 5 j h B n m K p 4 K 6 w F y 9 F g 8 M g 8 M g 7 O 2 k C 8 0 B 5 - B u u W 3 1 I 5 U g X 2 h D 0 i B q q D v Z q 8 B v q B n z G _ 4 H i i Y 8 p E w _ D 6 o H m 9 F t w E m 5 O 5 k j B s _ F 3 x C u 2 C u 2 C 5 e p R o v B m T 9 r B l r _ B m 7 z E t e i 4 l B 8 5 G l x C x 4 B 0 z D _ 7 B m 0 b g j O m l Q 5 4 N 4 k O s 7 J 1 o L y n q B 0 t t C m h h E m _ n B g o H s r G x - E x 1 G 4 z F w S 0 7 J h p R q q E q 2 E 9 6 C - n S u - D - j G 3 4 P z v H 8 0 C 9 - R _ 3 t B l p a 5 4 W - g n H 7 h 4 D g h 5 W h n 3 G - g p J m p J v 4 P j 6 L 7 _ d q 2 U 8 z R g r W 6 q S l 5 P 3 3 W m 0 R 6 n M h l k B o n q B y 6 7 B h g h B y 2 3 B z v W _ h O y 8 T u H q l M 3 r n B u - Y u l O v 5 Y 6 n M 8 v w C i k O w t W 2 g U 3 x M y 1 b l k o E r - g B y s S 4 s W 4 7 m B 0 x e n l t B r g h B 9 3 w B t j t B w 2 t B g 6 m B s p k C h m b n l t B 5 4 W j 2 w B m 4 i C w 1 U t 4 C o 1 I r n F o g F 0 z H 0 0 M w h M h 6 H p r U 8 7 3 B x p F p G p C 8 _ D n o C j - F h t U p 1 p B 9 k E m 6 R 3 7 D m m O m 9 m B n h S j h h B s _ Y g j O 3 3 N 1 0 K t o Q - m O 4 k S v x K y l J o g Q m t k B 8 2 j G m m S 8 y H w _ C 2 j O n 6 N o t 6 C p 7 P h 1 H j q K o - D 6 3 I l k F 3 _ R m l Q u k O 5 8 D 9 2 T w r H s u G i p B r v D 8 o H 8 j C x i t B h 3 S n w E w q E n 8 E 5 t D k j C 7 n B 4 0 G q y O 1 1 e p 6 U x - s B x l Y u i W g 0 U 0 s N n i K s m I 9 w G j x G g l M u p E m 2 E _ 4 G o 5 M l v I _ 4 G i p E & l t ; / r i n g & g t ; & l t ; / r p o l y g o n s & g t ; & l t ; r p o l y g o n s & g t ; & l t ; i d & g t ; 5 8 2 5 6 0 7 6 2 2 0 6 5 1 2 7 4 2 7 & l t ; / i d & g t ; & l t ; r i n g & g t ; m m z h r j i g 8 P 1 _ n T 9 6 g F y u D 4 y J _ - R 6 i C m y u D j 4 6 E 6 z H u 0 H r u G w m E 1 7 H m n G x 8 H q t F 3 w h E 8 4 9 b p z P l t J t g a r L v z N u x Y l V m g l D y h h H s n 8 I t n p P z - 8 m D 8 r H m L p f 0 _ B i k C v 3 B r 4 B o - C m j C v 0 D n m o B k u l B 5 j D n s m H 7 g l C w w 9 B l h C E j n G x l G - 4 B 5 i G y h C 3 q u B 7 z H k t J v y E 9 1 G i l C n 4 q B o y Z 2 s x D - x H g l M & l t ; / r i n g & g t ; & l t ; / r p o l y g o n s & g t ; & l t ; r p o l y g o n s & g t ; & l t ; i d & g t ; 5 8 2 5 6 6 9 1 6 0 3 5 6 5 4 4 5 1 6 & l t ; / i d & g t ; & l t ; r i n g & g t ; 6 3 t x h w 1 y 7 P h z P x 0 f i n N 3 t Y v h U r 9 M x w K l 2 L p _ M u k S u 1 J 0 5 F 8 4 F 2 4 F s m E 8 y B 3 - T _ j d q 7 F 2 7 C 1 l E 4 4 H j g I 6 p E 2 x O 1 r H y _ W h 0 P w v a 0 8 C 4 6 K r u J z 4 L - h D g x D q o N w w D - j E v g D o i I 7 h 5 G 9 z q C k 3 J 3 g G v 5 E t 3 L s z H l u C 8 5 F v i D v t I 6 0 H w 0 I s 1 M z k U h m _ C j 4 L m 7 N m z J j O g g C t 2 E z 3 D 8 8 C 4 _ E j w S k p P n t E z 3 D q v D 4 3 T l 3 x B i 7 D g 7 X o 2 G w - E w w D h t E s n E 7 v B 4 - E z 2 D 8 8 C n t E w - E g 2 G l s H s 5 F k 0 H w - E 3 s I y 3 J - k o B k n E v y h B t 7 M 6 6 F k 3 J 3 5 E - t E y 9 E r 3 D 2 2 n B 3 0 L _ x H 7 v C u q N g g F r s H q o N w q C n i a - g m B i 0 z B v m C Z 8 z O n m C o x D q 4 J u l E 8 g S 6 w I 0 2 K 5 p J g x H q v D 8 o C w g F 7 2 D s m E - 6 I l g E m m E l s G x - C t t C 7 2 D 2 x D 4 - E 5 L j l a h D g k B _ s D s 8 E y o E s 6 F - i B 3 _ B w 6 Y 4 1 G x 9 B x 9 B t u B m 5 G o w F m z D 1 t C 9 u C w 5 N 2 3 F 3 i D 0 8 C o q C o - E j w B k v D q z G h g D x q J 5 9 F 8 q B r 0 F t i m B p s E l x G v 2 F h p C 3 2 F 6 _ C 9 L 6 f 3 s I l j F z 3 D j 2 D h P 3 _ B w k E 9 q G g w H 8 o C 1 j F m l E t p I s x C 3 s M u N j t I 0 n E z 2 D 4 w D s 5 F w q C 3 i D 5 k O n W n y D p q C q i E 1 8 C j N g 2 F o k E 8 7 E j 8 B t r G x q E 4 2 F 4 6 C h q E k 8 E g k E r 8 B 9 z D 5 p H z x P x q J 1 z D o p F k x C t 6 G 0 u D i x Y t u K u r C w 2 G 3 t E 3 v G r v B t 2 D j u C 7 9 J 9 g E y C k - E t 9 b s o K w 2 J s 1 G k s l B 1 5 E l 9 H 9 v G 6 z G j v N g 5 W 0 j P 3 2 I 0 7 L l 7 J u l E v 2 C j q D 1 m C 4 5 F 5 9 G y 9 E o 9 E 9 h G t v G M h u J x s Q h _ G t s D m s J 3 4 F w j B o q B y 9 E 4 2 K q o C 1 0 B p p D r n B n h P m _ V t z L p 3 B j g N h r I s p N M 0 s k B v 7 J k u G 3 m E z u N n 1 B l v G 0 x D _ g F 4 8 E - 6 J 5 - K y z G w 8 C n c n 3 C t m C p 3 B g x a 3 z F q N t r M h s T r 1 N _ 2 M 6 z G 8 8 L 0 j V k 6 C y u n B 7 l Q m o a g 8 E 1 k M 2 x G o g e 1 l M t 6 J t l M m z J _ g F u g F t _ D k j V _ u I o p L 3 - D 0 - E t 8 H p 3 B o 8 E p - K h _ K 6 w J h 4 I m z J q 7 F m 2 I h l L 9 5 E p k Q h w e t _ p F _ k c k k V l 3 H y 1 S z r C g k N o x Q g y G w w Q h k T 1 6 J w v I _ g u C s j b 4 - V y 9 E o v c m l E s w Y t p k C x K z 9 2 C h x i B n 4 m B 2 v Q 1 5 J 2 0 K - r N x t N p 4 I j g L q 7 F z k C 3 W 5 t B o 5 W j 5 i B 3 7 J 4 v I 0 9 U 5 o D u l E - 8 R 6 1 H 2 x D 4 0 H r 9 c z 1 N x l L 2 3 G z m Q 4 _ r B 3 l M h l Q 6 u M - i Q p 9 P z 5 K 3 y O n z O 9 2 G j 2 O w o M m 8 J t 8 K h 0 G v r N 9 7 K m v G z 0 I 9 7 D u r Y 7 0 G _ 2 M 5 n _ B y 8 U g q T 7 _ P 6 q D 0 9 h B 6 h P 9 3 p C o t G 3 j Q i u Y m v T 5 t N h l Q 0 j P 9 y R j 8 Y 6 0 F k x K j 0 I v 1 J q w J n m M 8 w H 6 0 F 5 2 I 6 1 F 8 1 F 5 n D v z H h 4 G 1 2 U 1 0 C v 2 I n z O j r F y u H 5 _ K t 4 O h - K g 8 E 2 3 W 6 9 R _ i N i j E t k M p u N v 7 J p 1 E 7 4 J v 9 K 0 1 F t z R w 4 N y 0 F 4 w r B 5 h F t y R 7 k M 8 x J g y G g p L p k T m l E u 2 I 1 h L - 8 R z 6 G 0 w H t 0 C v z O p 3 J v y E 0 r I s - J s x K - - L 5 8 S _ o p B y 0 F t l M k 2 F p j C 6 3 E 9 m i B y u H q u H r 6 K 2 o B v i 7 G p q W 2 3 N 9 R g j c _ 3 W g k N 0 g S m l V l w N v 1 R 2 x M q 5 T k 0 I 2 l E k 4 O - j L l z 4 C x j T u 3 W 9 y R q o x C 4 v I i u G _ m M u x V r Z 0 t G m g E 3 n e 8 u G n z O y q I u 1 K o w T p l Q j g L - 4 H r r G o 8 E p 4 I g u D r m Q 5 n D o z F l v F t p B l 8 F k 5 R _ p T w y F n 9 K 7 k T t 6 J z z I i v J j 0 I m r H 5 t N - v F s 2 F 9 0 J m g a 3 y H n k S G w 1 K y j E v m G z 5 K 0 m C s 5 E 8 u B y v H n b t 2 G - g M v 1 J q w K 0 5 R x k Q j 5 I g z G _ 2 F v n M m x Y y v H u r H m v G - y E i 5 C 4 g E g 5 d 2 y N n y O 7 z I 4 t J 4 t J r 0 I 4 r H 7 6 D o 9 6 C 6 0 N s v G t 2 G 3 m G - 4 F _ z K 9 7 F v 4 F r r F v 1 J v 9 K u v Q x j T 3 o J q j G r 3 O 5 9 P m 0 K m v T z 0 7 B y n Y l o r B w 1 K l l M t p E 3 i T _ _ d m n L 0 x s D h 4 I 8 7 9 B x u N u x H 8 j P i j V p q r B v v i B n 5 i D s x J 2 t D g 0 g C 0 g j B 9 1 U y i V p - K 4 1 K x 3 I _ 0 K p 3 I m 7 E s l a 4 s Y 8 u p E q q I _ 2 N y 1 F 0 v H q _ R 6 w J h j C j k M 1 v V 8 7 L z k M g o L 7 m Q v p H o x Q g u D x j C 5 n D 3 _ D s 0 C z m C 7 - D m Z u x C 7 q E 8 o C 7 t B k k D g x C p v F g 8 E v 1 E l t B 8 j D 8 o C p u B s e p _ I 0 k P r p H u u D o 9 G 0 x K 6 u N t y G g 2 D h o K 2 O 1 3 H 7 _ C q u D p - C r - C 4 4 B - t B _ 1 H 4 z B t 7 C 6 U 0 8 K 1 p I 2 3 F v 8 B m q F q 7 F 7 w F 3 _ B m g B o m B w Z 3 n B u s B 1 v B w R 6 V v P 2 z C m 6 B l 2 B 7 4 E 9 m C 5 8 B y N w m D i m D t v B 5 v B _ V 5 b 2 e m n D v i B - O s f 4 f _ V n d s z C 7 4 E l j B x I 3 8 B 0 6 C u x C 2 g C q g B 2 8 C w m D v 2 D l 4 C 5 h D t i D o m B m 6 F 8 s F l u H v 3 E k p C - k C t i D h 3 D g m B 6 z C o m B p u B h 0 D 0 6 C 4 k G t l O v 2 E 1 z D v p D 5 8 B 2 6 B q z B 3 8 B 0 u D r p D r p D v 8 B 8 a r d 7 _ B g y C s 0 C 5 m C p t I m g B u x C m 6 C y x C x q E t p B u Q 2 k B 4 q K - B 1 m C h 3 D 8 t L i 8 D g s g B s 3 G y l I 2 1 H r i E k r C 5 m F 2 w H k Z r 2 E 3 _ D m g I q U n - C 5 i F 2 x B n p B m 8 D 8 q C 5 8 B 9 4 H n r E t 9 H 1 0 N m N l u J m n D q r C l n C i p C k 0 J h g D v 3 D 5 t E 6 0 H w s B o m B o x o B h h B x 0 B 5 i F g x B s g H 4 j E x y D - x B k x K v 8 B 1 t J - u B s V t o I - _ D j 0 D n r E j s v B 3 6 o D j s v B 9 u N v 6 M 0 2 g C k w M i p F t - D 7 k C 7 r G s 4 B k g C h 1 b 6 w o B v 7 J o 7 P 6 2 F 8 k E l 6 G 3 5 H i n D 4 0 X i m D m q C 7 4 E n 9 G p 5 E 3 _ B j w B - 2 B j j B 2 s B y x C y k D r p D y k K h k C h 0 D 6 e s x D u q C v 2 B 6 8 C 9 i B u o C l _ D y w C 5 1 E t o I 7 t q C h k F l q D x i D 9 2 D l _ B k 8 C r r D 1 g D 4 p C t o B 9 r D s 1 H u i C 3 F r w G u r C w 4 J h 3 E n j B h u E w n D 2 i C 8 q C l _ B p v C v s D z 3 D x s D 8 q C 9 X u a 0 m D y z C h n C 8 u D l o I w p F w 3 F o m B 1 2 E - _ D _ 8 E 2 k D n 1 B 3 n B n u B n j B 3 1 D 5 m C h s D _ w D 5 l C m y B s n K 9 1 B 3 9 B w y E w h C k i r B o - E k 2 G 2 z C h s D l _ B y 8 C 7 9 B 6 6 K 7 4 E z 3 C s x D 5 2 D t g N q B v s D z v C 6 9 C 4 r h B 0 g F i 0 m B 0 m J m t F 6 z C 4 m D 3 o B 9 s I 7 _ B 4 n D u v D - 5 I _ 8 E 5 p D x i D 2 s B 7 v B - v B - _ B 8 k D z 8 B m p C 7 g G 8 s F o R 6 l B l 3 D _ l H w 6 Y g y C 8 o C 0 k B 8 i C 6 6 B 7 t C 1 h E k 9 C t 9 B j w B 3 x L 7 8 H t 5 E z t E n s D w x D 1 t E 5 v B m i H j w B l q D 8 - N 7 1 B 1 1 B g 7 F 1 3 H g s B 5 l C 8 9 N - h E y 2 G t 5 E 5 l U j p B q 4 B _ z C 7 n B m r B k i C l 3 B w Z y k D h 4 H x 7 B 1 g B 8 3 B u j D m u D 5 z D 9 2 E g v D s 0 C k 0 C y 8 D s 0 C j 1 B 9 0 B j u B u r C v 0 D 8 6 C 7 5 O 7 _ D u k D 1 n B 7 k C 4 q B h 3 E h 3 E k x H 2 8 E p n B m Z u 6 C y y G m k G q q B 0 t D u 6 C 1 W k g C 9 0 B n d q a _ V 7 m B I 3 g B g k D 7 _ D r h B 7 t B 7 t B r W p t B w w E z I - o B o p R h p D g x C s k B o x M 9 p D k l D p 3 B _ 7 P 8 p F i l G 2 k D 3 _ D g 5 D 1 o H x _ D l n B _ H _ 6 B g m B j h E q 1 G t 7 H z t G 7 q D o _ E q m G 2 z C 4 6 B 6 9 C g o C x 0 C n o D 0 n C 0 t D 0 n C q 5 C y d p 9 D 2 x X 2 w C n i F w 5 D s 0 C r 2 C 4 o C 0 7 P k w L 7 2 D q i C k 6 B x u C p - O t 5 E l 2 D 2 8 C v _ B j w B o r C j u B 0 6 C 6 8 E v j F s z G r 0 D 7 _ I l 0 D p w F y g I t t K j u N y 5 W j k O o p F q h H z _ D o y G s 0 u D i h H s 8 E - 1 E v 0 B o 2 F n z D 5 7 B 8 4 B p 3 B _ q B g x C h q G h 8 F 9 y D 5 6 J h n I 6 v Q z k M 9 y D u j D s Y 8 w C u 6 C q 6 C i o C z 2 I h t B 0 j G p _ D l o I 6 t 4 B r 4 H p q E - 5 G k k D 7 4 I l 6 o C 5 6 M 2 e 8 o C v S 2 U 0 x Q 8 n C 5 1 E o Q y u D 1 - C i B k 6 1 B 4 k k B v _ T t - D i q F - _ D - 4 I p q E 7 y L s h H m k B t - C 7 o I - s C 4 6 C 2 5 W _ j G 6 o F - _ D v 0 D n p B 9 m C 0 n D 9 t E z 3 D w k B g g I 4 4 D q 5 C s p Q g 1 F p n I 5 8 F 3 8 F i p F o 8 E 3 7 Q j 6 M x 6 r C s u O _ - H j o H _ x G w - 9 D t m q B 7 p 1 C z p E r 1 E o o F 4 w J m i L s 0 K n z D 6 j E k 4 B _ 1 F _ 6 L n w i B 1 o D 3 9 D 7 r C _ o 4 B l 1 C 5 _ C r s C i Z z 8 F k 1 F z k M r 1 E 3 _ C s q B v t B n z l B - o E w 4 D 8 u E s 5 C m t D q w B 4 i D 9 0 G 6 i L p z I z y H 2 n F 3 o E s n F p 7 p B l z H 1 i I z o E _ n F 6 i G 5 2 i C j 3 H 7 p E q 8 L s k E j 7 B u w C 3 _ D u o C 1 1 C 0 n C - v D u d 0 m C s 5 E u v H 9 o r B - C 8 3 D 8 v C 3 o E w n C z 9 D l 8 F y w B s s m C 6 x p B - k X 6 l g D 6 1 F i k G 5 i F 7 5 G o k B o k k B 3 - K w U y x C 6 k K u k D - 5 G g p F g h H 1 z D v z D 7 j C 2 u O w o U x 4 G _ v Q 0 g H l 9 F u k D 4 4 B 4 e p j F 9 o I 1 t K q k G i w I r _ D o k E q x J 2 i G q 3 B n j C p z D 3 1 E l j X y 2 L x q G z 9 F 4 4 B 4 n D - t J - 2 D k o E i 7 B p 0 D l 3 H 3 4 G - 3 H _ 3 B 5 8 C 6 X n j C q k G 7 z D 6 g H k u D j - C g k D g k D g x Q r 3 H 1 _ C 7 p E 7 _ C i q B 7 0 C x 8 F _ 7 E 7 j C s 8 E l 5 G x 1 E 1 j C i w C g j D 1 j C x 1 E p 1 E 6 D p _ C m 4 E v j C k u D w w C w j B 2 w C 4 4 B 7 j C o o B 5 h C j 2 H w j B 1 - C m l N w l E p 2 C - _ D 6 j D 0 j E 7 y D 6 i E 2 z P u 8 I 9 1 Q g u w B 0 8 G j g M l o P _ _ F z n J 0 s O 0 3 S 1 0 b r v g B x q r B 8 I - j T p j p B 1 l X 9 t P u 3 S l k T 2 z p B g g k E 7 l X w i N 9 t F 2 q I s n F y 6 2 E h l M q j N 9 1 l B p x V m k K - 4 I p h B j 6 G x v F h _ C q j L s m F i 6 E t 9 C 1 i C o v C z w D 8 g D l m y B - m 8 E 3 0 o C 7 7 T l i O 4 i D 0 g G m 1 v s B w o w D n v q a x 0 E 3 4 G 2 w C y g H 2 7 E 6 r J 0 j E x B p 1 C w w C 2 6 E k l F - w D w h D z h C v 0 G g n O o 4 c j u k D 4 9 e j u h B q g d 3 t P 3 u F k 7 E v x R j i T 9 0 l B k p U h 5 Z j 7 Q s w Q q h d o i 5 E j m M 2 - R r 0 R 9 _ Y p x V u u O l o I j h B 8 6 E j 0 G n m e j 2 H 0 u I 3 2 H 0 x G - 3 H 4 - G z h C g 4 E v y D p 2 H 1 _ K s w Q g 5 3 C o 4 S z 3 U j z V _ 3 B w i G y r O 0 v I h p J l 1 E h j C q x J _ j N p y E l g B p s B u u C 8 1 B h 1 C t 4 H y n F x G p l E v k P r y J 0 p J j y J i 7 Z 9 k G h l E s 5 H p l G t q F z s a y t I j l u F x q N 9 w i C m 1 2 G x 9 p C r 0 u B v x m B 5 n G 9 1 G z n G 6 t C r 4 G 2 u H 1 p E t b t b 2 j B 7 7 C 2 h D 5 x D 1 9 C k i D i v C l w D w q D t 0 C g 4 E 2 q D 2 _ J 4 s J n y D z Q _ H I - i F w w C t z H z k B u O 1 w I u t K 6 z D 1 k E 3 u D i 2 C t q B v j G 1 w C 1 4 D o t C l 5 B 6 l L g - O p p N p o K 2 r H q j L _ s J x 5 K s - F u n L - i I 7 z H u v C 9 1 H x q K q t H 1 0 H 1 _ N k s I q r I 0 r H m w K x 5 K j 4 G o 3 C 1 _ E 4 h K 0 n C i k E m p F - u F 8 v C m 8 G t 7 K 5 w D m u J m 4 L 8 y F s - F q 3 B w w C 1 z D u k D 3 1 E k j G z o E v o N q r D x y C j y E h s K 5 g B x 1 E t s K 5 3 H 6 o F l r G q x C 2 s B n 5 E 2 - E 4 z C 5 m C w x C s j K 7 9 C i x S t z H j 2 G 4 s I y S z g C 7 8 C z r F 1 r F h 0 H r l J 0 g G o - J m q 8 C h j C 1 z D s 4 B 6 u I 9 z Y l l J l 6 K p o K 2 o B 9 2 Q o j E 8 n L x v F h c k v D v k C q k G 1 p J p o I 4 7 E t o J 3 t P n t N - 4 G 2 w C l x D 7 r C w - R g w I 5 z R s v M q v H z j I k 7 R p 2 G 8 p O 0 h E _ s I 9 2 G q s I 2 j U t w U 4 h p C 0 n O i r H 8 y P x p G 0 x G 7 s K p z D x 4 G 3 2 H n _ C 2 n L 7 _ C g k D r 3 H z 3 Z y u I 6 i E t 0 G 2 q I 7 y Z m h E t z H q k F 6 7 G v h T w q D m q M r 6 K 8 5 V i l C k i D t j I t p _ D 4 i U k l F 3 v D 6 o F n j B q h S j g D i 7 B 6 p F g k D h j C s X n y B _ s I m i E k i D 2 v C w i D x j J u r H z z H - k J p t F - x D z Z v s F 2 q I t v F - 1 E q 1 D q r D 3 u F 1 j C 0 j E n k M 5 m G 2 r J 4 2 E w t B 8 1 C z g C x 9 E 9 x C i r E x e o r B t x N t h H j y C v z B g y R 6 n B l 7 H h 2 L v j Z w y C 4 0 R - o C w 0 D i x P 7 6 N h n D w - z C l x I k - q B 4 4 b - l z C 5 U 5 2 F l 7 _ B _ y R h t k B - 1 T j s L _ s D l h O m y F r p N - o P i 0 P k 1 1 D g 2 m Q r t R 6 9 O 0 7 H v 2 J k 8 H 7 z I 8 j o B g _ H - k B l 8 F 5 3 I m h j B h o r D 7 9 D 2 - I 0 m L r r B 6 q I 6 p M p 0 G 3 3 G q j E g p L g m b j l h B i q M j l S p i 6 B 0 y r L u w t 5 E s 6 P 0 o f y 5 5 B p 4 F t 1 Q u j Z 3 7 C y u B m t D h z D 6 j E n 9 F q 6 N i 3 e 7 l S i 6 G h q L 9 g I 8 u G 1 1 M 3 g F x 1 H j 1 H k j F l Q 0 7 H q s X 7 8 k W q m Z o 0 h D u 9 H y j F q n X u 7 J k 0 L u - Q r 2 F 8 6 Q 6 y D t l b - 4 N 0 j F 8 n M x h I i _ E h - F 1 n L z g I 4 9 G z z E p B 8 4 V _ r Z 6 - H 2 t v B n _ w B 1 v 3 B h y T o y H t l E - t L 4 h G 9 _ j C y l T k 2 0 B k j 1 B g 6 7 B x k B y 5 H 3 g C t 1 M 8 l C n 0 a o 5 E z 9 L w w F w _ E 1 t D 9 k K k k F 3 o G v 2 F x r o E 1 3 X v m N p p C k s D 1 k K 2 9 F m 5 H u 4 H - t D g 8 Q p y J p u O g n 1 B s g 8 H t 8 s D s 0 L y 9 H - 8 E q p 1 B j 2 0 B - x a 2 t E q h u B q y 7 D p 7 S - 0 s C u 1 c w i o B 6 p 0 B w 7 h B - 2 X j u Z m m l D g 9 I s i U u L 2 8 x D t k k B 2 4 l B 4 w P 1 - V 4 t S 3 i h B u 3 b 5 3 J w r E 2 4 H - g J 0 6 J u v P _ v P h v D w 8 Z - l P _ _ U p p C 1 7 r F q m i I z q t H p x B 1 h k B 9 u p C j 6 P - o L p j j B q 7 m B i 9 F v h v M p u k T x j V _ q r B z 7 8 C - s u B 1 t u B 4 l n E 2 s - i B 4 o q Q _ 3 _ E t u 1 K u m n E 2 6 G i t 6 C _ 4 9 C 6 q o D 4 - n B 1 i 8 D y h 9 D 3 i 8 D 8 _ u C t U o 4 z E - 6 - E 3 2 r M m p n E 7 8 X z a m y x D w z x D m 8 h B y m 1 B m s o D m j w I r 3 j C j 0 8 B 4 k u B j g T v i X l h g F s 7 M p x H o 8 r C 3 y 8 B z _ h H m 7 z E k h o B u 9 7 B h 7 1 R s 6 9 C 3 z 0 C r u u B h 6 w B v U p 0 s C 0 5 9 C k h o B 2 m _ C k n n B - 0 s C k 0 z E 8 6 l G k l i B n x j C x y j C n q u B q 8 n B 0 h 5 B 8 1 U 4 y z E m p k C y y h B 8 p k C j h 0 K p 2 X o 1 _ E q o 1 C 3 l n D i 0 r C 7 9 t B 8 1 o E 4 7 D 6 2 r C n h o E 1 3 N 8 w j B 8 t w H _ 5 _ C 3 2 h B k h s F k i T v o n B z u 8 B H 2 0 b j u s C j 9 9 C n j w I v 9 x B h g H 2 p 1 C x z X - h 8 D 2 i u B 0 n T _ _ m E h 5 h K r s y E u 9 8 D u x 9 C h i n G _ y t B l w s C l r 8 B x - 7 B o 6 n B z - h B 7 o u B w z 9 C x u 0 B y l 1 C 6 y 9 C l q y D x s 8 B _ t r F x i o B 2 9 n B z 1 X x w j C 9 v 0 B s _ n B s x V 8 6 Z x p u B _ x h B 4 - n B S 9 g s B y l T x p u B 9 _ h B k k z G g 8 _ C l j s C 8 2 8 B p 5 C 4 5 j C _ p r B x _ g B p _ n C x n z B h - g B k v d k 0 T h i N y R o 5 p B o 7 p B 6 9 W 9 u W y 2 l B 0 w L o 7 8 B 3 k j C g s l B p i j C 1 - t B u y a v k R y s d t 9 y B 2 r i C s 5 0 C 0 r 3 B h u 9 B s 1 g D - u 9 B x q D 3 7 G i y L 2 k O 6 2 N q - F g u C 1 y T 5 D q 4 Z m x k B r 9 l B t r H g x m E m i W v 4 W y q W 6 o J 2 n P v s I r - 3 B 6 9 W 6 s L 4 9 T z 7 N k 8 d p 3 N s 5 F p 5 L q 7 F - q T y 1 T x - G j 5 9 B 0 j Q 2 z l B 7 s 8 B 3 o a - o L - y t E 3 w T q k T x s O w 3 T o 1 i C v i a t s H n 2 o D 4 y g D m x z B n _ t B 4 u z B 1 n T 5 j l B 6 5 Z h g s B s h 6 E p h a p h a 2 7 p B q 1 Q t 2 L t j a 8 l 6 F 0 r a 1 z W n z W g w a _ q F p l C n x F s 4 4 B 2 m h B s 0 Q p v T m 0 l B 3 k j C 3 _ t B 7 2 d k 0 T 5 9 n C 0 x L n 4 N x - d x - G t 1 L h 3 6 C o 8 0 C 6 s L z _ Z z 5 y B 0 s a j 9 g B y W - j V l l E 3 5 g D v 1 L 8 y u B p 6 k B l s q B s 8 W h n p B y w u B n 8 L 9 1 d 4 6 p B o x g J q p 1 E y t i C h h a l t J m z m B 2 u L y 2 T y u a p x t C 1 1 B w l D 7 3 d p n a - x Q s 3 Z i t 3 B g 3 T m k I 9 c s 6 F m 8 8 B g 3 T y 2 T 5 h 0 C 1 j w D n u p B k s e q m W m z T p 1 y B x y d - z L h m U u s h B w 4 W j r t B 6 2 N 7 8 F u i H 0 0 H y 8 N r w W 7 g j C 8 x y B z u Q h g H x t q B v i a 3 l O 4 i d 4 g i B 5 0 y B 4 - W 9 8 y B 8 h T y k 3 D 3 r J t 2 L 4 2 Q h _ Q 0 s u B h w J n i E y i C x q T 5 4 d q n e 9 u W 2 3 Q u x a 0 s i C 1 1 B v h U - - g B q v h B - w Q 8 u h B 8 z Q 4 6 p B o 7 Z t 3 8 B o 3 c _ 8 y B 7 o N u t J p 2 Q i 3 h C m s D 0 - O z j D t 5 P g w u B 8 4 Z x v Q 9 1 d s y n D 2 k O t y Q g q H _ z d 2 q J 8 s H w l _ G n x Z x r l B 3 7 S 0 k v B k L - i W n 3 Q l 6 N t 6 W 9 h O 1 0 t B l 6 Q t k W w y d - l J 2 x F p t L y z F r t 0 C 0 2 3 B v w Q l 6 N j 0 T - l J x k J q g d p n q B p l T _ 5 W t 5 Z 1 5 Q o 7 k B r z Q q 6 Z x m z B 8 _ 8 D i x d - v Q x z p B j g u C 5 d m t v D q z y B j _ 9 D - j i C _ 8 i C n e n 0 p B 4 0 y B - w Q 4 j O o r J 1 l E m t Q q q Q y x J v t W w w Q 6 p Q 0 0 W 1 y T t 1 p B 6 5 Z v 0 p B 1 n l B 9 2 F y x L 2 u d n i d g _ u B 4 l T o 6 Z j m z B 6 j T 3 t 4 B 9 t Z g 8 i C _ 4 t B r 3 u D 7 j e j 0 T n t d k h N 8 h G l v L g r T h 9 s C 0 5 h C n l E y x L q 0 T j 7 V v s Z 2 8 Z m - T - g h B u i q B 8 h T 8 4 Z 9 w C h 0 X y 2 t B 1 p a g q H n p a 3 - n C v w Q n 5 N 1 r u B _ t W 4 x h B t h h B o n 9 B 1 r u B 8 0 d 9 w 3 B v r h B 4 v 6 C w 3 r B _ k X i r W r n u C 7 i h B w z L 1 r n D q _ W h 1 F n 8 L 9 p L l k d h r _ B y v 3 C _ 5 h B p n W 3 u L y _ k B 1 y Z s r p B x q h B y i u B 1 r y B w g l B h E 7 x T i 5 3 B t y Q 1 n l B 9 h e - g h B - - g B 5 o u B z k z B y q l B 9 1 d 6 r L s 8 W h - g B 7 q z B m m T 4 k O w 3 t B i 5 3 B - - g B u 0 L y v J 1 n l B w t N j n R 6 5 Z l 6 N 2 l O t p z B i k J p m b m v 2 B i r W g m Q - o m B 8 3 7 B y 7 Q - - g B i x d _ 7 B k x d y y L t h h B 9 p z B m 9 Z u q H y p T 0 6 c 2 q J 6 9 D h 3 e g 8 B s t C v k E n k E r y G n k E 7 1 K 6 n H _ r K _ 4 G j 8 E - 1 F x n L u y D h 9 B 0 m E s n E o 7 K x r I r w I g y d z 2 K - 1 F _ l E s 5 F 9 1 D i t F o z B 1 t C 7 1 K - g H m z D 7 x G q n B t M 3 w Q _ w V g p H 7 y G p v D k 0 D 8 3 V h 3 g C u 6 K y 7 B z y G 2 r C _ r K 3 y G 8 6 n B g u N v 9 g B 0 8 N w u V l o R 1 v M 2 n I j w I g w F 8 j F 1 l E r 8 E 0 0 D i i E k z F 8 0 D r 8 E m r K 6 i O k h O q t z B x w J x - I u 3 I l i K p x J y 4 K r y P i 1 Q 2 k S v g R q 1 T u i I w C j y P l 3 f 1 1 L 2 r K 2 s K 7 j P - 7 L j y G n 2 F 6 x L 6 x L 1 i V p 3 W m W - 7 5 L 6 i O u y j B i 8 Q 9 _ R 1 h P h z P m 1 Y 5 0 F 2 n I r y G x - F k 6 F y 9 C z v C 4 2 G 3 y W k 2 J x 9 B 4 n c w r K 9 - i B 4 m B 1 7 E k p I n 2 F k 2 3 B - w H o 8 B 9 u I t t J u p G n 2 F w q E j 8 E q j O - x J y u F 9 u I 9 w G - 0 F 4 s P 2 i q B 5 2 N 5 v Q m w G 3 - B o m I q y I 0 w L - 0 F q p C r 1 K u t K g z L g z L j k V 2 w V 7 7 E n y J n s Z m u 2 B r y G z t D 8 n J p - F m 4 F q p E z y G p y N l o B m 5 F 4 w D z v C l p I h r I l u C k 0 H o 2 G m 4 F r 8 E 5 - d q y I n w H r o C h 0 G 0 o I r 6 P - g J 7 v I 5 - d g m 9 B _ 5 M 4 y L 3 w H j w I x _ g B _ h F u r K j 3 d l 2 L g - E t t J w 0 I o g X r o O 6 9 D n 2 F u h F y _ C h n L h 1 F g q E 0 w L l u M 9 _ f p n a p v Q 9 9 f V 7 r 0 C _ _ L 9 q H y o J l i V g q S p n L & l t ; / r i n g & g t ; & l t ; / r p o l y g o n s & g t ; & l t ; r p o l y g o n s & g t ; & l t ; i d & g t ; 5 8 3 1 2 5 6 0 5 3 8 1 5 1 8 1 3 1 7 & l t ; / i d & g t ; & l t ; r i n g & g t ; t m z i 2 g u r t N i x n 4 I j o 7 g E - h 5 k E 4 v g l I r o g F u - 3 i H h w 0 v D v i z p J m 9 x Z q 6 _ i E q n 8 w M u n p 5 B & l t ; / r i n g & g t ; & l t ; / r p o l y g o n s & g t ; & l t ; r p o l y g o n s & g t ; & l t ; i d & g t ; 5 8 7 4 9 5 5 2 5 0 1 0 7 9 4 0 8 6 8 & l t ; / i d & g t ; & l t ; r i n g & g t ; 9 8 q 0 2 t n 7 l R w r q 9 G y y m o D 4 n l - K 1 l l L 3 m q n P x t k _ E z 9 2 _ D - w u u K r p l V p w y r Q 1 0 h G 3 k v j D x l o m M - j - V i y p g G - g - i N - o p f o 4 y x P & l t ; / r i n g & g t ; & l t ; / r p o l y g o n s & g t ; & l t ; r p o l y g o n s & g t ; & l t ; i d & g t ; 5 8 7 5 1 9 8 7 9 1 9 3 3 4 9 3 2 5 2 & l t ; / i d & g t ; & l t ; r i n g & g t ; 7 r l x x s m 5 - Q p z 8 1 0 C x u w - G u x l B x i v - N j z R l 9 k j B n 1 r 0 H 0 1 j r C u i x m P x l z C m h k i N 0 - r n G 6 n g g F l r n k J & l t ; / r i n g & g t ; & l t ; / r p o l y g o n s & g t ; & l t ; r p o l y g o n s & g t ; & l t ; i d & g t ; 5 8 7 5 7 4 3 2 5 6 3 4 7 6 7 2 5 8 1 & l t ; / i d & g t ; & l t ; r i n g & g t ; m l y 7 k t t m 3 Q v l 5 _ K y 5 z 0 K z q 1 d x 1 v k y B 5 t - q B 7 y t - C j w h h F j h 7 n D s n 4 r Q 0 8 u P s 3 4 7 M 5 q 5 k B r o 0 0 K l t l 5 S g w _ Y v l k T v 5 9 5 C n k n v E q z 6 g E - o h 5 C 0 w o k y B 1 8 x G & l t ; / r i n g & g t ; & l t ; / r p o l y g o n s & g t ; & l t ; r p o l y g o n s & g t ; & l t ; i d & g t ; 5 8 8 3 3 3 3 8 0 3 5 8 9 5 0 0 9 3 3 & l t ; / i d & g t ; & l t ; r i n g & g t ; 1 - 2 k g z 7 - 5 Q - o _ 0 b _ w l C n w q o G 4 v y i B w 6 u x M u i 2 u D j t v 0 b 5 m 4 p E 7 2 m o N s l q 2 E n 9 9 x P g r g i N - w - t B n 8 t u J 7 n g i C i r j x G - y - o F 0 y j 7 R & l t ; / r i n g & g t ; & l t ; / r p o l y g o n s & g t ; & l t ; r p o l y g o n s & g t ; & l t ; i d & g t ; 5 9 8 0 8 0 3 4 1 3 4 4 7 8 0 2 8 8 5 & l t ; / i d & g t ; & l t ; r i n g & g t ; t s 3 u 8 3 z 3 m O 0 l w 8 D h z 0 0 C q v - r F z 5 7 k F 7 t w t B t w 8 6 L _ r 7 0 G j w g _ M _ l 3 Q x y q f t 6 _ 4 c 8 r u J j l u I 0 u - _ F & l t ; / r i n g & g t ; & l t ; / r p o l y g o n s & g t ; & l t ; / r l i s t & g t ; & l t ; b b o x & g t ; M U L T I P O I N T   ( ( - 1 5 1 . 7 7 0 5 5 5 5 6 1   - 2 7 . 6 5 9 3 2 4 0 5 7 ) ,   ( - 1 3 4 . 9 4 5 3 6 6 7 8 8   - 7 . 9 6 2 9 1 7 2 4 8 9 9 9 9 9 ) ) & l t ; / b b o x & g t ; & l t ; / r e n t r y v a l u e & g t ; & l t ; / r e n t r y & g t ; & l t ; r e n t r y & g t ; & l t ; r e n t r y k e y & g t ; & l t ; l a t & g t ; 1 3 . 8 9 8 5 4 8 1 2 6 2 2 0 7 0 3 & l t ; / l a t & g t ; & l t ; l o n & g t ; - 6 0 . 9 6 7 3 0 8 0 4 4 4 3 3 5 9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2 3 8 8 2 2 0 1 1 4 4 3 6 1 0 3 & l t ; / i d & g t ; & l t ; r i n g & g t ; w 2 t 6 7 w j s l D z w 5 D 0 k 6 B k j X o v R - X 9 C r 7 n B t 5 5 C r 1 g E t z 0 B & l t ; / r i n g & g t ; & l t ; / r p o l y g o n s & g t ; & l t ; r p o l y g o n s & g t ; & l t ; i d & g t ; 5 5 9 2 3 8 8 2 2 0 1 1 4 4 3 6 1 0 4 & l t ; / i d & g t ; & l t ; r i n g & g t ; _ x 5 2 n h t s l D z 9 O 4 j W j t 6 C g - U 6 v 8 C & l t ; / r i n g & g t ; & l t ; / r p o l y g o n s & g t ; & l t ; r p o l y g o n s & g t ; & l t ; i d & g t ; 5 5 9 2 3 9 9 9 7 1 1 4 4 9 5 7 9 5 7 & l t ; / i d & g t ; & l t ; r i n g & g t ; j x 5 i 1 6 j s l D u y 5 _ B 5 8 R - 2 r J j 3 g V p 8 2 J t 2 z G - 3 i C x s - S p p n P 6 u h R 8 6 u I x 1 y B v l n I p 5 n L p 1 t I - - - p B w 0 y G k x l f _ 6 m C r 1 1 D 1 6 j B k p 6 B v 7 9 T i p 9 R q y G 0 u v N 9 s 4 E 5 _ z C 1 l 0 G n i v F 6 r y D m k u O 5 t g G n - l L 2 x j J s _ 5 B g r z D v w - V q v h X n m 5 B 3 x i G 6 v Z v 5 D m 9 i C n q g G 8 2 g W p n z G w 2 j Y r 7 i J 6 p y G 5 v q B w u 3 B g s v N u 2 m L - j 2 M w t m L v u m D 9 w 5 B 5 _ s K o 7 - V k 9 u K x 2 - L k 2 3 J 2 o 5 H j 9 4 H 0 k m L w _ y D r m h E r u h E n w 9 R 6 w s L y k r F h 9 t K j 3 4 J u o l Q 3 5 7 L y l 6 B n i u C q 3 s g B m q u N 5 s z D g 5 _ L j 7 z D t q 6 C z w g S s 9 g E h r 9 D r g m C l n 5 B m 2 5 B z y k b e E 7 g z J l q - F 1 8 H j 8 s B g 6 j Q 0 s m L 4 8 9 R k 5 y D - w l D _ 1 4 H 6 r v E p o 7 Q X g B p l 6 E k s 0 D u k k H w 0 j C h s v F j 6 m D 5 x j C 4 k g H h - B 4 j E - l s F p - x E t h n B q p h J n 8 8 T u g u C z 0 h E j 6 v E 8 p F 4 m m E v 6 n B l m 1 B q x Q g h M t 1 4 F 7 z m H i 6 - E o 6 2 M m n l H k 2 g Y w 0 k H G 4 k u E 4 v w F x w k C _ 7 S y 6 i C j o h E q m q O 9 q m D v o o L 6 i m D 4 w 9 T w z 8 L v 8 g E 5 _ k G 7 y S q t l D - t g B n 9 _ B z _ 6 K j q 6 B t k a s 2 k f k 3 h Y - n K t k p I s 4 r a 2 u w E o - l L g 7 k Q q i h G j h - L n 9 3 J n 5 - L i g 5 J k n 5 B 6 4 G 9 o u E 7 g j C s - j Q 4 6 j C k 5 y D o q g B o u 4 J w p z C q z C 3 q l D i 8 5 C o 0 u K y 0 l D m 7 5 C u 2 u I k 0 o P _ 4 9 L 2 8 x D h 4 g E l i w E 6 _ v F 5 4 s I G h j 6 Q w p x E r g w E w g h G 9 2 K x l 3 B n 3 3 C v g H o 9 i C x x u K l l 6 J 0 v 4 B 5 m x N 0 o w F 4 j 7 H l - g E z q i C t _ o B w l m B v h m Q w l m D v 8 t I p s y N v 7 l F 0 z I - p y D s 9 k H g p 7 B i l D o j 6 C - m y N z q i C 4 _ 5 C 6 p y G y q v K o 3 l D x m z D 5 o 3 J m n _ L z 7 t I - y v E l 1 3 D h x 9 D u 0 k L 3 g o B h r z D 1 t s O 5 s z D j q r a w 9 6 H s m m D k k x E 2 g s I q t 4 J x l - H x x S u _ h E 1 1 v E 3 6 h Q 5 9 z D u s g E 5 m w B p w m H v k 5 B h j n D w w v F 9 _ 4 H 8 t T t z x X 7 1 j B 6 y i Y v 3 n L 3 0 r O m u m Z v k 5 B t u - E u t l D y n 5 C u 9 L o z 0 C _ s h T v v z D l 0 i J 6 - m B g s g G 5 7 u E l 1 i R - u 5 H w k 5 J 2 0 - E v i 5 H m z 7 S r 4 - L 7 s w E _ w y G z z h B k m N 6 p 1 P 0 E s 8 v K w _ y D 5 q h E g 5 l L g l o E 9 8 Q y n 5 C n j g S s 1 9 L k g r C i o x C x 4 v B 6 1 w E 3 z l H o u 9 L 7 h l H t m m D k 2 p G 3 p C o g y D 3 n w F 2 j k C 7 h h E j i g M q s 3 c r g w E w 8 9 E F j z u F 2 p x G r h 0 D 0 l g F u o u C p x g J l s 4 H q j r I o g k Q r - l H - 1 v D l p 3 D v g w N o y g G x 6 5 H - u 5 H y 1 u I - i s O t 0 t I 3 6 g E q u l H 5 k 0 G j k w B l _ s I 3 w s I k j g B 7 j n L w r x G n r i D o 8 U w 2 i F 8 q P 8 l B 6 t D 3 h v O t 3 y D l o z G - o _ L _ s g G o k j J i g w Y 7 m S p g g F q 4 x h B 1 3 3 H j 8 5 C i w Q - _ 6 D x _ j Y m 2 h n B r _ 7 U s s - W t o 5 C z _ v E 6 5 j C 5 t g G p t o a s 7 n O i 2 7 M n r 3 M 4 9 7 d 7 0 g J q p g R p m 7 U k m t I 4 m o P g - _ W 2 7 5 B n 2 o B h i k D g w 8 N 8 g g C 0 K g v 5 B 5 q j L 3 u l G q 2 t B t 6 0 D g q Y 5 j v E 8 r r B - k l K k m q g B u 1 _ E x q g B r g T 0 k 9 R 5 6 m C 3 w 8 n B m 9 p g B _ _ h f 8 h j Q g 2 h f h 0 L - t 1 C z r v b r 6 x l B n _ 6 I l m 4 J q k h E s m 5 B 0 n p Y 4 s N h i m D i l n B s i w F 5 4 3 J m p r a t _ q O i 7 t C l p r B 5 g p E 8 g 6 H q _ 9 L 0 _ s O p g v E w v t C v q 2 J n n _ L k 1 u K h t y l B s j 9 T j l 3 F k 1 d 4 o - W 6 u x N m g - L h 5 _ L z 6 6 L r u n O i 8 l J p 1 r r B v q 9 S t j s I 1 j m L l l v K w h u K 1 i z N 0 i k L 0 k w b t 7 s D 4 h v F q q 4 F q 2 t S z 7 k H 5 w 0 L q F m x - H g w 9 B p m _ B 8 r - Q 6 g 4 J 1 o n B 5 q _ E 1 q g E l 7 2 M 9 t 4 H 7 7 l P p i w N - n y G 3 n w F i O q h i Q g 8 t C l - k H 2 _ u N u w n P 7 n e 7 3 9 H 4 h h Y n o y D r 7 w B 6 l 0 C m 2 p S v 9 l D 3 z q O i p j Q y 2 - Q - 9 8 S s 5 h L z 8 l R 2 r j Q j 0 o P u j 5 M 5 t y b 8 B z m r G v p s b - - y N k w 8 U o r 0 h B r e 1 9 u S 6 n 5 H y h j Q u l Z q r 4 M q g N 8 4 2 G z h s I h 9 7 T v 9 p O 1 y 5 M z x 6 C r u n B _ x g B g 9 G v l p I 8 v l S p 1 8 D 1 5 t b g 9 j Z 0 k - 8 B 0 n w B q p x 5 B z q 4 J k s x N l t n B m k u K x s l H _ x z G y 7 g E 8 r z D i w _ E 9 P 9 s o a i l 4 M 7 i k P x x s L k _ 8 F r i w F y 0 _ E o v 8 U 5 7 h E 2 i h E 8 t z K r _ e 6 z 6 d s _ 5 d 9 5 i I h x q G 1 n m j B k 1 Y n 5 D n u r I z r 5 B - l a 0 u k D 7 o y G - v t I q 3 5 J j s 3 H 8 6 u I q _ 4 J o r 7 R w 7 B m _ i C h y m B t 3 T x n l B v g r D t 8 - D q l 5 B u g g G 4 - 4 H u o h J u 2 z G 9 l i J j 4 l D y k z G x _ z G l z v F w i o B - h l C w z i Z h w o D r s q I _ o p a u j 6 s B p h 3 s B k 8 p Y u v N l y g F 4 O g j s C i 5 8 R v m v E i i s D k c - - y N h - g O 2 y E w v a _ q r B v h 9 a & l t ; / r i n g & g t ; & l t ; / r p o l y g o n s & g t ; & l t ; / r l i s t & g t ; & l t ; b b o x & g t ; M U L T I P O I N T   ( ( - 6 1 . 0 7 9 0 9 8 3 5 9   1 3 . 7 0 8 0 1 4 5 4 ) ,   ( - 6 0 . 8 7 2 9 2 1 8 5 8   1 4 . 1 1 0 4 9 6 5 7 4 ) ) & l t ; / b b o x & g t ; & l t ; / r e n t r y v a l u e & g t ; & l t ; / r e n t r y & g t ; & l t ; r e n t r y & g t ; & l t ; r e n t r y k e y & g t ; & l t ; l a t & g t ; 4 5 . 1 4 0 0 6 8 0 5 4 1 9 9 2 1 9 & l t ; / l a t & g t ; & l t ; l o n & g t ; 1 6 . 4 2 7 3 0 3 3 1 4 2 0 8 9 8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- 2 1 . 1 3 3 1 8 6 3 4 0 3 3 2 0 3 1 & l t ; / l a t & g t ; & l t ; l o n & g t ; 5 5 . 5 3 2 4 4 4 0 0 0 2 4 4 1 4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1 4 0 8 3 4 6 9 0 0 9 0 1 3 9 6 5 2 & l t ; / i d & g t ; & l t ; r i n g & g t ; m i 7 0 j z z g h C p t q F n v q F h s - D x o - D 5 7 b - p o B g p o C t 4 l J j 2 S s n 1 e _ u t R 4 u 3 B j 9 m j D v n u t B y 8 o J 1 n H 1 y 6 n C t j _ k C r 4 z B q w 6 Y q n 8 l B i _ d k g P 6 1 l H i k h U 7 t m F m t _ H 4 7 w G j v g F o 1 j K y r v E y 7 u B y r 0 b w 8 g F 6 i o D & l t ; / r i n g & g t ; & l t ; / r p o l y g o n s & g t ; & l t ; r p o l y g o n s & g t ; & l t ; i d & g t ; 8 1 4 1 7 9 4 3 9 1 9 4 2 4 9 6 2 6 0 & l t ; / i d & g t ; & l t ; r i n g & g t ; s 4 9 r 1 r t 1 n C 3 s t f v 8 m a 6 o p K q 3 l R _ _ v M t t _ G j j 2 d l 3 s q B - 2 s o B i q s i B 6 n o E _ i k W 1 n l 4 D r 2 z 4 B _ x 1 J w t 9 v B l w 4 G 2 7 L y 5 r H 7 o p Q q - w G h g r F - o 7 B o h s G v n m E s 0 D y j j M 0 2 n C 6 7 2 B r q 8 S o l 0 J q t w B t 8 p B q z x M u i r Q y 7 5 D n y i M q h 2 F t v m J m n 6 D m v 1 G w n p N 0 v 7 f h r w T 2 y p P 8 u 1 J m l y H 7 v 1 M 7 z d 1 g 2 E 0 t u n B 8 t p C t z q T p z 9 n B y s l 4 B 9 v w m B q i U - s 7 j C 4 i Z _ 9 a y D v u r D u k q K t o k W u 9 x M o 1 5 T z - k U m 8 h C j _ 6 T 2 l l j B y 9 o k B q n _ p B _ l M 6 y 0 c 2 x V i q t 1 C j 3 o s C u u i M 2 m p Y & l t ; / r i n g & g t ; & l t ; / r p o l y g o n s & g t ; & l t ; r p o l y g o n s & g t ; & l t ; i d & g t ; 8 2 3 2 7 6 4 1 0 1 3 7 4 2 4 6 9 1 6 & l t ; / i d & g t ; & l t ; r i n g & g t ; g _ k 7 7 5 1 i - B l q 9 F 2 _ 1 K 7 s z I 6 9 p B l 7 0 Y q v 8 F j w P o _ 9 B g 5 v F 5 m n C 0 j G q 4 i I r 9 z B 5 p z D 3 h 4 E 0 m 2 D _ j x C o z g C 9 3 l B y i b h x m E 7 6 l D 7 E x o i B i v o O 4 0 4 F j n r G 2 i a s i m H v k G H h 0 3 H g w x L n 2 l G 9 s r M z z 4 O - 8 v P & l t ; / r i n g & g t ; & l t ; / r p o l y g o n s & g t ; & l t ; r p o l y g o n s & g t ; & l t ; i d & g t ; 8 2 3 2 7 6 4 3 0 7 5 3 2 6 7 7 1 2 4 & l t ; / i d & g t ; & l t ; r i n g & g t ; 5 h 4 p s 3 i j - B q - g C 9 h m B n t g C 5 k p C t 1 o C h s g B 0 - 3 B - h h C y t 5 B g G _ k O _ 3 F 9 h L 9 h L - h g B s x g B & l t ; / r i n g & g t ; & l t ; / r p o l y g o n s & g t ; & l t ; r p o l y g o n s & g t ; & l t ; i d & g t ; 8 2 3 6 8 6 4 2 1 4 5 9 3 9 6 1 9 8 8 & l t ; / i d & g t ; & l t ; r i n g & g t ; x 2 r u x k 9 m 6 C x p r J w q t H t g x G 1 m j H y 9 3 k B j y r G g 9 l E 1 2 T 5 C m 7 f 1 w u E r v u E o w i P n y 6 T o v q J & l t ; / r i n g & g t ; & l t ; / r p o l y g o n s & g t ; & l t ; r p o l y g o n s & g t ; & l t ; i d & g t ; 8 2 4 1 4 8 7 9 0 1 5 0 6 9 2 8 6 4 5 & l t ; / i d & g t ; & l t ; r i n g & g t ; _ 1 v n k 1 r _ r D 7 u j n C w 3 x I 7 n s 0 C y 4 o d 4 _ o N h j l S m 9 8 P s 1 5 h C i v s l D i 9 p D _ 5 t p D - r 5 l D x u x F p i 5 0 D _ u r l B 0 w p R k 6 u t E p 9 1 1 B m s 1 I 0 3 3 2 F i t 8 o B 2 l w G x p 2 I g j 5 x K 1 g j m C z 6 t 1 B n p 8 x F 5 - s Z i q 8 p G p 6 x J r k 5 0 G h 0 h I 2 y 7 m D z h q 6 D 0 2 9 m B l - 0 p D j 7 t S q z z B _ u 5 p E p v s 5 B v o o 3 B 0 s p F x x z 2 F 1 i 2 a x y m Q n 6 9 K z _ 5 o J - v v E s z k M g - t 0 N m 5 0 z B j 3 8 j B i m 8 Q 3 5 0 h C l u 6 g E o _ w I 8 k 9 1 B v 9 4 x B k k 7 1 F o j 6 7 B u 6 o x C l 2 j B m u - T 4 k q h L s 1 r M 0 o l K y r 9 a 3 r x l G j l z X 2 z n x B n z D _ v q 0 B 4 - u l M y o C m - q p D 4 l k E g 3 r 0 O o g 8 6 B 2 k h x G 9 t j D p v k t H 6 p j m B l 5 w H y t l 4 W q j y t B 6 z 2 g B s v 1 s Q j z p c p x s 3 E w h o r B v 1 7 i G z p u t B 2 5 w k T k 9 h E 3 3 i C k 2 r 3 K 2 i K 7 2 9 9 J n _ o B 7 r 3 m F 1 8 y 4 B m 4 h 3 H r i k s B r v v 7 C i - 8 q C _ h V 2 q o 9 B j 3 3 8 H - 3 G 2 2 N m 4 9 0 J g x v m I 4 k - I o g 7 F w w l _ S m s r i D k z y 6 E l r q O 3 s b _ 6 g q U 6 5 x M 5 k 6 e r 0 O h t p j B g 0 q 0 C r 5 q 1 C s 5 t E - x x h C 6 5 - y E 9 3 5 y E 6 z r Y 9 h _ z B l z Z k 9 k 5 B 2 w 2 F 7 n j _ B z 0 y h C g i 7 a 3 6 S 7 s 1 q C 1 o t p D 0 l w E t 9 3 5 B 0 l w x K x 8 C 5 v q u D u s j E 0 w k z B 2 1 o p D n 5 6 L z - l G h n v 0 C 2 m _ r C 2 6 1 N j q 9 s C l r d 1 n 0 X 6 y d j g y c q h B h g w 6 L 1 x 7 9 J 0 l - 6 B l j 9 v B 1 t 4 B u t 0 7 M 4 m p H 7 5 _ U 9 _ V 2 u x p D - P n m 6 h G j 9 u x B r l q 6 E 9 2 n 6 C v y u D u 7 v I 3 o 2 M h 9 x _ C l 9 2 p B 8 l 7 S 1 r k 1 G s _ I q p l q B j z t 0 C q k - k C 4 i 7 D - 1 n d m q 5 q C 4 z q R 2 7 x P m o z _ C m m r H v i 7 p B l _ i y B 1 v H 5 r u x B 1 o 6 j C s w F q o 4 0 D 5 0 r p D 6 s x E 7 o j u E n z - 9 B s q 3 U _ 7 t 2 F w t B x 5 j W x i 7 9 C 1 s u _ C z s 7 9 C n C - o 8 i B y 6 - X s u 3 0 D z y 3 _ C v z 0 _ C 2 s 0 h C h 7 5 B 3 s r g B o i z F x q 5 M j n p 6 E t y h k C t i c u k q O o u y _ C k 9 u x B 4 y 3 0 D - - p E n 5 h F 9 r h q B r g u C j m 3 r C z 6 g q B z p 4 y B o w 4 G 1 k n d - w r x B 9 0 - _ B k v u F 6 l v x B p v 1 h C 1 u k M o 5 _ m B o 4 1 E 3 7 0 2 F t r r L z 8 z R p i 5 0 D z 5 z I 9 p h n B r 7 l 5 B & l t ; / r i n g & g t ; & l t ; / r p o l y g o n s & g t ; & l t ; / r l i s t & g t ; & l t ; b b o x & g t ; M U L T I P O I N T   ( ( 5 4 . 3 0 8 7 5 8 8   - 2 1 . 9 3 0 9 4 7 ) ,   ( 5 6 . 8 7 5 4 1 4 6   - 2 0 . 4 5 1 9 0 3 ) ) & l t ; / b b o x & g t ; & l t ; / r e n t r y v a l u e & g t ; & l t ; / r e n t r y & g t ; & l t ; r e n t r y & g t ; & l t ; r e n t r y k e y & g t ; & l t ; l a t & g t ; 3 3 . 8 3 1 1 3 8 6 1 0 8 3 9 8 4 4 & l t ; / l a t & g t ; & l t ; l o n & g t ; 6 6 . 0 2 4 7 1 1 6 0 8 8 8 6 7 1 9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8 0 7 3 3 2 6 1 9 2 5 8 4 2 9 4 8 & l t ; / i d & g t ; & l t ; r i n g & g t ; v _ m i n j 5 _ _ E 7 - 3 9 D q j l P r y - q I 3 u _ - B p i q - E u 3 2 2 D q n v o R r 7 h s B 2 j 1 3 C 7 o 2 p F 8 5 _ 3 C 3 1 v 3 B p - k t Y 4 m j d s v 7 j B i p t i K 5 v 7 - D x 2 7 g F y 6 5 C _ o 2 h U 3 i o L l 8 v g D 2 y - s D 1 t 7 s K x - m B 2 h h G k j 1 3 M q 7 3 t K i _ s Y z v 5 _ D u n z 4 C 1 p p r D r 6 g y C u v 5 h C - 5 6 i F 9 2 4 U r 8 r e 1 8 h _ G 3 6 h 9 D w o m u E j - _ y L z p q D 4 - h - K n x k - D w l p n B z r q B u z q m K x 0 z m K u z q m K u z q m K v t t o C 1 2 q - C i p q 1 K 3 2 y C k o u 8 I 1 6 y p K _ n D l i y 2 q B 7 q u 1 B g _ x m E w 6 s w L g h g x L v 9 n E 3 3 2 w I 1 h h 6 q B 9 w 4 2 K g y z 6 q B 3 i g P 0 u h B t - m y J u v 0 l R x g i b u n k 7 G h k 3 i D w 7 0 l C i h i t E y t x l B 3 9 q b r w u n H 5 y o 1 F 6 2 6 8 B o x _ 9 O 0 6 5 h C 3 q r 9 F l v p _ O o x _ 9 O x r h E u 3 g g M z 8 v D z k 0 k M 0 3 v J 9 q 1 k L 3 4 9 J j o v q G y n k U o _ 0 Z x v i - F 6 x _ F 9 n l 4 O z j s _ 6 B 5 1 g B l z _ 6 E m r - q C p y - p P h x m 4 D t i g 8 D w x n u B _ - 5 9 G 9 2 6 P 3 t o 0 J x h s v O o 2 1 - G m _ 6 j B t F k 4 0 m F h _ x 5 C z 9 l B q 6 o 4 M v u v Y n 7 g k J 7 l x v P h r I 0 v 5 x J 2 w j J 4 p 6 M 4 8 v 5 J j s 8 R 9 9 2 z J 1 n r r O v - F l 5 7 3 I o p t U 2 j p z D 5 8 z r B 6 k h X 1 h r j O t q w t I 8 8 7 Y o y 4 i G r u 1 - B g k 2 g P _ 4 0 P m v u v K _ q t B w i o - M 7 6 H r k 0 U x i v 1 C y k s 7 B 5 k k h L 0 g h G j w h k N s 0 n D m n s _ N 0 j H m 2 i z O h 7 p w K 2 6 1 K l w t z O t 6 y 5 B q 6 t j D n u t S 9 _ i j P z p M 6 8 g h O t j y 7 O 6 9 W h p q y C 5 k 8 v E 2 p 5 l K x 7 u Q 5 t w d r 5 g u I w q 3 E 5 w y h K z 7 y B 0 g 6 B _ o 5 1 O g g t Y p t m t H 7 7 l F k p v 5 B h k y 2 B y 6 u - L m k I k n r 2 F 8 _ 8 x G 6 5 0 I - i p 8 O m w p q B v 3 u H g 8 C o 3 k f 9 h s 0 K y 3 5 E _ 1 9 p C r t n u L i o k D t 7 h m H x x 1 B v _ n r D l j h F n q q B z g q Q p z k D 0 p - y a u 2 r N x 2 t r U 9 r l n F o u k H o w q G o y n u D - z i M 7 k o 4 U 1 4 O 4 4 i 3 F o t l 4 G r k i 5 B p q - M q z o - B y v 0 9 D k y 4 H t s 6 n J - - g 3 B t g m 2 D 7 h t 7 E 8 r u R 2 5 l 5 H j t 8 C h _ - p B l r r s K _ k n g B z z 3 Q 8 8 r F n 5 i 2 F n 8 3 K 6 4 n w C 0 n 0 N 1 m 9 _ E j 1 5 p B 6 h 5 m H l k n v B n p v B 3 j 4 j C 7 s u n E m 2 g o L 0 r h B u m s m N k 6 0 e 4 z i l F 0 5 u T k 4 2 0 F i l m D z g k R m g i X u k t G i k g J g s g g D 6 2 u j B p y g 5 C 3 8 6 E 9 s - H 5 n w V - _ _ t Q x 0 u H 2 j 5 j D v o m U 1 v x p B 6 - 2 E 6 3 8 6 K 7 g 9 w B 6 w y D 7 4 i 8 J 9 9 q I 4 _ n q B g i w n E 4 z k N k o 7 n E p i 7 G s 8 r Q - 0 6 X l 1 q 9 D m 7 q k D n s k z I z n 3 D o k j J p i m 0 J n x 1 k B o s P j s r R x h y j J y n l p D 8 y 7 i C m u _ M n _ z D q 7 8 8 J r 6 0 J l j s u 8 B z y 7 b t u 1 2 C h z _ _ B 7 j g - C g 0 8 l F 5 n y j L s m p N 3 5 e p l 5 z C 4 8 z n E 2 k h 2 D 5 g z 4 D z k 0 m P 3 m q n P i _ 8 B i v s l H s 5 _ d q g p 5 O 5 s l w D 6 s 5 g E i v l 6 G _ k 0 t B w q N 3 u 5 u B m r p j E 3 6 o X v k r Q _ j q 1 D u _ E h q g q O h q g q O 8 0 Y r g l x L r t G u o p x F s 6 m J x _ i T y p p x H r 7 t M 6 4 i v B y 3 g l F o - L p w 7 0 N 8 o z 0 B 2 6 k 7 B g v s 4 D 2 6 l K q _ 6 0 U - m 0 E 0 g i l X y _ 2 V h v w I k v z 6 T p m z n B j p o J s w u y O 6 n 0 e 9 0 n C _ n _ M q z w m B l g j _ E 5 m 3 _ F i 2 u C s h k r B k 9 n H o v _ 1 B j 0 - L 9 5 k D u _ 0 C l 2 r t M 9 5 h L 7 r h s I 5 q 2 g C 6 2 6 M n - O 0 3 l h J 4 x 5 J z q t o K z 3 n C k x 9 Q u _ q 2 F o V _ g w k L o 2 j S u y r z F r 3 j B g p 4 y H i _ z a 3 p h s B _ - 1 f k u t B 8 2 s N g w t s O 0 7 - G z 2 j R 9 - 7 1 P 2 o 0 e n w l E 6 o m h N q k 8 u B k g 3 T p w _ k K w 2 4 B h 3 i k L y q t U 1 9 6 u P 7 5 2 e l 5 q - H 1 g n B 9 2 6 b m r 8 D 1 2 r n C 0 v 9 H w u s q D 6 o 5 1 B i g x i K u g o D 8 5 _ D r 7 y v E i - 4 W q _ i z B 6 i 4 g G t 4 g G 0 3 h J 7 3 l 7 D l v q u D 8 t 9 D h l 5 J 7 8 - t F g 7 6 z B q m t 6 C j r 7 E q z q x B i l y w C 1 9 9 D y i l p C y _ 0 3 B z z h O h o x 0 B 1 v m l E 9 p 0 7 C q g s 1 E s 5 2 m B s h v 5 B l 2 5 z B w 2 2 g K q 1 y 0 G q p v d g 9 T 0 i _ v O 2 p 0 b 1 o 5 R y y w M 0 - w j H n y 2 o D t _ w z C q v o 2 C 1 0 w v G q p v T t w o j C 3 i h 0 C j z y p E 6 z s s C o m v E _ 1 m n D v u 0 m C 5 g 3 G _ g s k L g h O q m 2 h I g w 9 C v j 4 n L 9 3 D 2 7 5 9 G 9 q g j B _ m h X y 3 t x G q x 3 N p 6 5 0 D w g h l E h y _ 8 B t n 0 h F z r p m E t 0 _ i C 1 s h E m g 4 g E 1 z s 3 F _ p s 4 D h l 7 q C 5 g r U i 9 r r D p g 5 y D 4 q 5 X _ x 2 U r j 9 5 D 9 - n F 0 3 g x D t l t v B r 2 s F p z s 1 B z m k 8 E o k h r P 6 7 w D h 0 q Y s s 1 p P z v 9 w C j y 8 4 B 4 r u W _ 7 l t B j y w s D n 2 5 0 D j w v C o 0 w y C s h j n B h s q K r 5 r x E 3 u 5 q B 4 n i B 0 w _ u E 4 y B 0 j q r J g 8 K - g q 6 D 3 9 - C 1 3 q p J z q E 2 r k F y s x k I g 1 o 2 D n g g C j - p n C l t K o q n d g u r h F t z h 5 B v h O 3 s k 6 F 6 u z m B x n 5 q N j r p g C 6 7 v q F r v p o C - 9 5 t B i l j Z m u 2 8 B 1 1 o k B t o s Z _ g k W q 0 u i D s q t a 0 9 j 0 E 7 1 u R 4 2 5 M 3 y p w C p g l i C u n 0 j C t r o r D q x l Z g v y d - 5 z i B 3 r 9 o D u n 7 p B l 1 4 G 7 n 5 o Q - 2 3 p B z v 3 2 B i s 5 u H s w j m B i o l P m h p K h j n m B r r q M m 1 0 u E h 9 w I w 6 s w L 3 d k j 1 z C r 9 x F k 7 s K 6 3 1 P 4 3 q T q w 9 j J q m 7 T g v x - B p 0 _ 4 D o p w C w p 0 1 I j _ 6 C r 7 z h E h r m v B x w 5 q B v p v o F 7 p q k B g n G 1 n 8 8 d t p v C g o 3 Y g _ o z H 9 8 l z C v z 1 c w m y V v p _ 8 F 2 i o u B h 6 u v F q u 7 B 6 w m g K 8 p n 1 K 9 j s a q n k V t _ y p M p g j T 1 u B 8 z o n D g m - x C t 6 U g q y y B q u 1 o F _ n N t n 2 y B t m o z E 3 s t o C j z h r E z - v p C k 0 y F l k 1 _ F 1 k s a l j _ t R o x m E u 9 w 2 N u r t k B r p r b n h n 7 F g 7 2 M v r 0 K 8 4 k 7 D 8 w g 9 C x t 8 1 B y w u O x k 8 R x h s e p h 7 0 J r h D o u r - D w i 1 P 0 v i n F 6 j j d 6 4 n 0 F r x 5 D 6 r 0 o J 3 x 8 m U _ 4 q E g u y V x y 7 d j 7 7 o L y 8 0 B o j p u C 5 0 x k D r u 9 h B m q j u B - g 9 c 3 8 9 1 B z l - G - m r K y n 6 1 L - 8 j 2 L 7 k k q G - q n h B - n w 0 E o r k n C 6 v 6 z D q 0 6 a _ t l i H o m k 4 B q 2 p 3 F y i t s C t 2 m M h 6 4 u J 0 5 i n B l s 3 9 D 7 g z y J z z - w E q 2 6 e q y 6 7 J 3 m t x B _ r r o C 8 q i H n s 7 E x k E n r m h D s _ 7 t B 1 q 3 o D l o L 5 o 0 q B z 6 h O o - g n C - j r p D l r n k C l 5 _ B o h 3 g D j p y 1 D 4 3 H t q 8 3 C u 9 6 l N _ 9 u k B v 7 _ i G o r R 0 n h s D m 2 j t E l w q q C _ 9 5 X 5 q w o F 7 h O j k v T 0 - I 3 4 o n D m 1 - 9 B 4 1 g 6 F p v o V 5 4 4 x J s - i h D 0 w 1 u C x 5 z 7 B t k s B i n x 4 D 2 5 z H r i q V 2 n o K 1 8 9 4 E h r 7 I v y m 9 E t _ h V 6 8 2 m C 5 - h w B i z 7 7 B 1 g s p B u p j B u y n 0 F w 3 7 - E l n 9 n N l 9 _ W 7 j w k E r z 1 2 G 5 i p w B k h o j E i _ n n C 8 Q q 7 7 h K j n 7 q B 7 3 S 6 _ 4 5 B y 6 p 5 B - 0 y p I m u _ 7 N v g n y D 0 x s 6 I s 1 9 7 B y v r G t j 3 q K u 0 h - D w z p L z o 8 O l j v N r o 1 r B 9 x o R j k - z K 9 v u E p i H 9 w 9 9 M 9 v 0 k E n m 4 m C 0 w v P r g q s B 7 y q z J 0 i h l B 9 3 - j D 9 g 8 7 G - n L u j 6 s B s 0 5 8 E - - i G m h L q z e x 4 7 9 I h q x I y k m h V 4 g 3 K w 1 4 z B n j 2 M y _ g g E y _ u c g l z R h u j U k 2 p i C n t i 5 C j m 5 E 8 0 m R 9 I i o u V o 7 v f g p _ d v 2 t Z i 0 y D 4 k o y H 4 x m L j y 8 k B p 9 u F s 4 k Y x 6 q w B g - i Y h x 2 H 3 6 2 8 B g z k s B 0 j 9 z C 8 z r S - 5 w k B r t k 9 Q m _ o Q g 6 1 O g 0 Q v 8 n L 6 k 1 S r 5 6 x C h h 7 W 4 y x C v k 1 r C x 6 p s B j 3 i Y t j x U 9 i v N 7 m x H 1 4 i B x 8 1 - B x q l 8 F u z O m h s i B n s 3 i C n o 1 i B x i s 7 H v g 7 b g _ 8 y K 7 7 k B q v U i s 3 5 C x 7 m _ B 6 r 7 8 B k 7 r i B k w 8 K 6 y m v U t n 7 m C h _ m r B 5 _ r G n - w J 8 n g V r _ m u F 9 2 j N 5 k v L x v _ w B 5 w k 4 C _ 7 8 s C 8 i s 9 G - i i V - l r 7 D 8 i C u x x m B s g 2 3 H y v 0 e g _ u E t z m 3 D _ n 7 B o n i D 6 y 8 o B k q s 8 B u v u d i t q 0 D u x i E k r r f u l 6 F t p u g C r p 6 z B 9 0 6 q C y 6 X u 5 6 9 G n 0 v z G 3 n g w T y t g E 4 t _ D 3 v 6 t D o j 3 5 B 9 4 w T y k k h B 6 j 6 B u 1 2 q B 2 l s B 3 4 k I t q u 1 M 4 t p n B 9 z 6 u D z 1 7 0 J s _ m C r s i I x k g S p q z q O - 6 o C - s m m B p 6 i n C v w t v E r 8 2 C 0 g C 2 z 3 4 B l 1 t o F 7 q s 1 M i t 2 1 M t j s 0 E 0 u z 9 B 5 p 4 i E 9 u 4 3 C i 1 5 m P - - 9 G p 4 x 5 L m s q Z q 5 0 9 F i z _ M i s y i H k t 2 K x x g m G h l 8 C v 8 6 s K 0 4 x s K j o 1 1 F v 4 h s B 7 2 m y I 1 v j l B i m m D 9 m w 3 H r 3 l y J m 7 r l D 6 7 v F y z q v C 6 l l _ C l n 0 z I 0 i m q G k v 0 v E - x 1 a r y 3 o L 1 i 8 5 F j i v h C _ j 7 t B 7 q 2 2 K l p 2 8 G 7 m o _ F 8 x 2 s D - 4 l 9 I j r l S j u 9 v E 4 9 m 1 K g 4 X h 8 x X 6 r u w F z t 3 D l x s 4 K m y i K u 5 s i S g o - 0 D r 3 y m C m y 3 t C _ s u u H o 0 z d 4 _ 9 2 P n s p B g x n _ C r i n u L 8 u - v D 9 c 6 6 n _ L 2 m D 9 r x u G 8 l _ q C 3 r - L 0 5 s d 3 g u k E 1 u j l B 4 - 5 C n 3 r U s p v t C t 8 l x B z g k H w k 9 r B s t 3 r C i 1 h H 7 - r s I 0 9 i G g h - V - - 9 t E x l h 9 I z H v 0 t x D 2 u q g C n 9 9 J 1 w 4 r K m 2 Q q 2 5 0 P y 3 l w B p 5 t m D s j z l L 5 p 3 X k g q T 0 r 7 l H n w 6 g B x r 7 d h r l I 6 6 1 5 E m u s s B 1 o n B m v i F q _ m n E 7 4 o - C m n h g D 4 9 z 0 B v r v c m z i L o h - v F t s 5 t C y t 5 3 B 1 p 2 o S r w m q D q n x g G w q i n B 9 u 9 v F v v 7 i B h 1 k 5 F n 1 o 0 L 7 l L p _ G r h 8 j P 2 _ l R x t u s N o 1 h g D r 2 - w N l g m B r g t 0 G t m u p L n l u D w v v n F q i 4 - C h p h h B 1 l 8 n J 4 p w j B 5 l - s E z 9 k q K - q m C q 5 1 - D y 9 4 v B g 3 j L 1 0 m w D i 9 w 5 B 5 q k i B u 5 z B 7 s 5 D o 8 m 9 D v g 5 I 7 q p t E 4 x i h F p y n T 8 _ o K h r _ G 5 9 k z F o 4 r I l y l l D g p 3 m G 5 p 3 C y y _ - E k g w q D 5 u o s E l z - g I z 5 C o m _ 0 P x k i e h q o z F y 4 g E 4 r l 7 J n s y E k g x Z h g o o G k k I 1 w q 9 E y 5 h x B 7 k - s F 9 w 0 w C 4 l p x F s j 7 N w 3 n 4 C 0 9 w Q o _ 0 Z 2 m l T 5 v 9 n H _ s p D j r z k H m 7 2 q B 6 6 0 w D m 6 v u Y r m v i B v v 1 o P 3 0 h t I t 2 k I i l - m C 5 t - _ H 7 - 5 D 8 0 j 5 C s p - t C j v 0 8 G 0 i _ a 8 8 n z M m z 6 D x - u G 8 k s 3 D n 6 _ 0 B p v l 3 D j l w v C z o i 6 B q s 2 q B i 6 9 z B 9 g s n O 0 v u q C 3 l 3 Q z s g z L h 9 _ 1 E 7 2 s r O 7 q n W i 8 7 j C u q n 2 Q 6 8 5 F 7 q z k H m v p J 4 g r 3 C 4 0 2 C 4 8 r j C _ 7 x g H s z 0 B s t o i O p 5 I t v X z 8 2 B n 0 z q D p j 0 x B 8 n 0 Q r o 1 D 4 w y s L m z r w B 4 m g g B 8 5 9 8 C m m 3 G m t _ i I s n i 7 B t g t z C 0 n g Q 0 8 g h H 4 v i k C u i y 6 C l 9 4 t C 5 j g w B r k l v C r 2 t x C 5 r 1 S 5 h l p E 9 n t K 0 r 0 - F g z q 8 C w j h M m p o 8 E n _ p S 8 i g p G w q l W 8 1 5 1 E s _ y G i v l y B 2 5 r 9 O q w o 6 M g w o C x y l y G g v 8 y D _ - B v - t v C k n 9 k D u 3 3 j F k h w m D k u x i C 7 3 k B 9 i - 6 J m p 7 B 0 r 3 0 C o s k j G h 2 w p E 8 - d j r z o G t 2 x m B y p x G 2 _ 9 l E 7 s n 4 C g I u u x v O m 9 y z O v x l p F n r 8 2 B 0 1 B k i z p K _ _ q C 4 w q 2 G p i h 9 G g B 5 z 1 i M 1 u 4 g D i v y y D j u g 9 D y q L j i x 4 M _ h S i k i o I s p k 7 C 4 5 r 6 D 8 j t W 8 z x 1 J m g C r w j k B w s n m G 6 p i k C i l l n D 2 n x v G t r u 0 B j o w q D v m 4 i I - _ 2 p C k q n D w r n 8 F v _ m _ B 9 u 3 i C v h k _ D v t 6 x B s m s K 6 0 o x J t 8 U v 2 x k D n r q g B t o 4 B o x x j I t t v L o 2 3 k E 3 x s 6 H - m r V v y s F 3 r - q J u g o r J l i i W 5 k 3 k G o t p R 0 z w 5 J w u z E w k - l B 3 t z _ E g s q R 8 j 6 C r g _ 0 J 9 l k F z 4 D p r g 3 R 0 h g O m o z p F p 4 w U q p y n C u y w m C j 5 o h E r 2 x D z 0 z m K o 5 B n 4 6 _ I q s n X v y t k G w m h 8 E 2 n m f t 6 r s H 7 1 n M m w n j M k z D y p j 5 J - h k u B w v 6 l G - 0 y n B h 5 q i D i i u s E t n y p C 2 m h C r 6 2 u F u q v E l _ i 1 H m o i k B 4 7 y u z C l 2 o J j 2 w 3 H i 7 p P 3 l - p H 8 z q W x u _ m F y y 2 w D k q v E 6 k j 6 H i s 7 8 D y u h 1 C j I 4 1 0 D q q p 5 F u 3 4 5 B 7 0 2 N u k s X 0 0 5 O 4 u p 1 B - - v w B t 1 9 - B 9 8 5 n G q 6 z h J - m k M n i 0 q N r t o s D m t o 7 C 7 3 t n C 4 q 6 t E 1 3 n 4 E w 7 0 2 B u r o _ E x t p Z k 1 r x J t i u r C w o n n C k k Q 7 h 2 r J k 3 y c g i 7 j B s z p 4 G 4 w r l B j 4 s B - x 9 z G - n h 0 C q 3 5 g C y g i 1 E m s 7 7 C 0 5 n y C 5 _ z p B v s l _ E 2 k k C l u q h H j x v v D 2 m - N h l 8 v G - i n _ B - l 8 4 B _ i q C 4 o k v B l y 0 i B z v n p C o 4 r i B 1 v o u J 5 y 0 h F 5 2 1 9 B n v 0 T k y 1 k K l y F y m 1 G 9 _ 8 w R p h 3 G 8 9 z W t 0 6 v G t 5 q d 9 t m 1 C y 9 j 8 B - _ 4 o G 7 F q o i 1 M 8 0 t O w w o j E w t p F p h i 0 E g - n v U p - 0 i B 8 6 p a m 1 1 _ O 1 u y C g y 0 P 5 n _ y C 1 w g q C 5 p y f 5 p l o B - 3 k C 7 6 1 s B q - 3 I 0 o 7 p G x 2 l 5 D h 4 2 Z v 1 6 d 0 t u 9 E p u E r y x g D g 2 7 j B s t m t B m p g U n y _ r V l w _ G q z o j J u 0 s 3 B _ y 7 B k 6 u 6 K 3 o r P i - 3 L j u 7 r E s h k f 9 4 M h 8 x P w 0 8 0 E k y q w B 8 1 q 4 O m 6 g p B 7 g n h I - 1 g m D h q 5 l B m i 5 8 B 8 3 i m B u n 6 s J 1 4 4 N n z 0 i E 7 g 4 g D w j q y B 4 1 k z G 5 n 9 x K s 0 6 s C x h 4 F - k q n E j 4 s n H s z - _ J - v h V 7 y 7 o K s v l K g 3 o P 4 q n F 8 4 i 1 C p m 7 r E 0 i g 1 D n g r Y 4 n u l F 5 x 3 K j 5 w u I p h h _ G 0 z 2 V 1 5 v 4 G 0 9 k f 7 w q M w n 0 7 B g v t s O o m n 7 C z n u - B 9 3 m z C w - p B m h r u F 8 3 0 o B j z _ Q n 2 _ t E j t k 6 C o 4 w E p _ g 5 K y 8 i K j y r V 6 - n 1 H h x _ n C 9 g t 7 C q g 5 p D w w k E 5 r s G - n l u D - - 9 n H j 3 p G 1 p - 2 F 6 r _ L 6 i 5 w C j 3 6 r B o 5 o - F 3 q 3 Z z y 1 r C 1 k t 4 C m 8 D u q q w D 6 v 1 6 H h 2 6 g D v 1 5 u D i 1 n z G w n g 2 D j 9 G q o K 2 7 4 6 S 2 w i h C 3 3 z i G v h - B 5 j 5 7 G n 7 h C 2 q _ r B p 9 k w D 1 w 7 g I 7 v 2 y B _ y t U _ 1 t 4 J s 4 4 B 2 w 3 8 F 7 6 h j E _ j J n g 5 L j u i 3 E 3 4 2 P 0 x - 0 E k n 4 5 D u 5 j r F 4 8 1 2 D j t w I 7 r I o x n n H x 2 9 r C x r g k O m s F 0 s r s C o 0 k a 8 q 1 k E 6 9 P v s H m h k h E x s 4 h D i z B s o v 7 C k p p g F p o - E p 7 6 K 7 6 9 4 I y _ 5 h C y p r s D v 5 k k B w z 9 Q _ _ 7 7 G g w _ k D n O w 0 1 m C o l 1 s E x 8 2 Z 5 h 4 U 7 i y 1 K _ J 9 7 5 w D s j m o I u v j p C 9 o 1 s B 7 0 k 8 W 2 v m B 3 v n 4 F n i n W - 3 r W o 1 z x C m i k j I 4 6 g J 7 i z o B y 3 m 8 D w p n _ L n 9 u G 4 p y x b r 6 c s 0 t L n n h j B 1 m z v B o 7 0 o B u m 5 8 D _ u 2 L 1 p k Y t v w u H l v u t B w p 2 p D 7 7 0 k G 8 h u p B o u _ _ J 4 g 0 y E h y 4 N x q x 9 I j 4 y n C 4 n 7 2 B 4 q x V s x u 7 C v n v 0 E 9 j l G h t - p I r 7 h 0 C i i l 0 a o r j L s 1 9 8 U t l 9 6 H m t l y F q i q m H 4 3 o u C - x r 7 E 8 o y B p i - x F m l 3 k D z 0 0 K - i y z B 8 1 m y K w p u B n - s s B k - - o b j x q J h t h C 7 _ h v K v 3 v i C 1 l 3 _ B h q 8 i F 3 3 u N g u s k M h 1 t I q 8 - G 5 z v j G 0 s 9 a j w _ B h y 7 H r 7 _ 6 B k v 7 w G x g 1 j C - y o 0 G 4 5 1 0 C m x y t D r 9 4 W q o q v K z 8 4 5 B t y k 4 F z x 4 I n 2 t 5 F t w - 5 D h u H 5 x t j O 4 t _ a x i h x E i u 0 8 O t m w 0 B 9 r x v C j i l z D z I w u g l E y 8 y e q h p s C h k v O - j 2 j E j i 3 D z g y p T - y R h y x 0 C n j 0 _ B - n 5 2 D y 3 l y B 3 m v G t j _ 5 M 8 q 2 J l p n j B r r r x K p _ p I g l u w G 1 6 r r E y v o K 1 2 m p F i 5 - 0 F i m 9 7 U t 8 u V r 7 J t 5 s z H 5 9 3 m B w k k H 8 i 8 0 E z 7 3 n B o 4 n 1 D 9 y 5 B 1 n 4 O 0 s q _ D 6 k u a m 1 p w I x 2 j K n k t 9 C s y 7 l D k 3 w Y i o h _ C _ x h S - 2 g x D 8 3 - 2 C k p 4 K l q q z B j 8 n v J x 1 r G l _ 0 r L 0 0 q g B i 9 x G - h y h G v 9 l W s s 9 L y 6 n _ V p 4 l C m n q v C o z - i I 8 m u I j 5 u i G k j t B x 4 r 5 E x g 5 s C l n o t H w z - 1 B y j z c p s i q K t j 8 k B 7 t 2 t B - h x b q l 6 G y p _ 0 D k 7 r x C h - J 7 1 r 8 D s 2 - G 2 - 8 q W h 1 - p B z X 0 9 j 4 L r o 4 9 D i v o o F w k s t G r k j T - h n a q 5 h M t k 6 x D k 2 _ l C - u w u D k 8 r k C - 1 B t x q g I z k 6 W l q r i D 2 r h R v g 0 t G 7 7 0 w E s 2 j h B x 5 u 5 T t 5 j F 4 m l W n 8 j 3 E - l g u E _ t j G 5 z 8 4 B q p q 6 C o - 1 2 D u i 7 4 E 5 _ j k E h v w s E h k 9 y B - H k x 2 2 B o g 0 u E 0 E u 5 1 _ E _ 8 g k B 0 w u u L 7 - r O l n 7 5 E k s p Q h r w - C j o t l B 6 n 1 8 C 4 i _ R n s q 7 D 8 i 6 B j k l x S 4 _ W 6 8 7 7 B 5 h _ o Q 3 0 v 3 B y 2 Q 3 2 y i Q 3 9 H - o k y K q 0 E u m w w F - z i 9 D p t n p C w 4 x h C v 3 _ P m o h z D 5 y 4 3 B _ j w B g o v q L h w - _ B n 9 7 z D 5 y - w C m q 9 K y m x z B m s x m O 4 1 i - D 6 1 x j F q p 0 c l 3 z w U i _ g E 6 q v 3 G 2 i m - C i 4 r z D u v y r C z v w k F n i h s B z w 6 5 B u j r 1 D 0 7 k 3 B w 7 1 - F q p t z B 7 k n L p 6 u n L 3 t 6 B h s r i F j 4 1 o C r 1 p 2 B 0 5 i p E j 6 6 y D h _ m 1 E 2 9 5 C n j 1 w C 2 k 5 q G 8 7 l v J u 5 y n D 6 4 o 1 B - k o z E 9 j 3 h G o 8 8 B y r f p q 1 Y _ u 7 l K 6 p n 2 C 5 3 r q H o - g G 1 h g c k p l o H o 6 x R 1 6 6 j G z m 5 0 J j k l 1 B n j s k I s r 7 5 K 2 i _ v C _ j l r G j 0 6 q C 8 x 6 h K 4 6 4 Q j t u j G 4 p R o s l p Q o y j V 4 9 y 1 I u _ y z C k _ y E k v 9 r B h v m k D 3 p t S 9 _ i s J s z h h C o v s q F g o o 8 D o m t 5 D 9 u v q G g u 9 _ D v 8 z s B 2 s 1 x B u 1 w n E m p h B r 1 _ h C i r 0 n N 4 2 s q P j x m q B 8 G w r _ 2 Q 3 l 6 N h 3 g _ L s _ 2 9 L 8 y 9 m E t 6 v 7 B p u 3 D t w h l S j z n R w l n p H q 9 3 k D 9 - u x C j g 7 Q 3 m x 6 B w q n 5 E o 7 1 3 H 6 h x g C u 1 u z 0 C 7 4 4 n B 3 t 5 w D 1 4 E q o 1 w D 0 q w F m p q 3 J g v _ r F k i 5 r M x 8 m j C 9 n O - k r 6 G i 5 h i C g 1 s n M k 8 4 m M n u 2 t B v u 2 u C 0 - E 1 p _ 8 B 0 n 9 7 E - v 6 p B 3 8 x B 8 0 8 7 L z 3 B s q p g K h - z 5 C h r w s D m 1 i z E 5 v p t C y u V n k 9 s D 5 _ w I v y s u B s 3 t k C x 0 n 4 E v k y L m 1 p 5 I 2 1 h 5 B 3 l p g E l v u o K 9 x _ n C 4 g r 3 C 8 M n g h g O x 0 r H p p 3 7 F 4 2 p J o u 8 D p j 8 B 4 7 7 t b - y j R 3 k h K j t i q F z s w D n j 4 y B 8 0 y z I 0 i v b 5 h 9 n G 9 r v m D 2 p 3 8 E o w q m B z g q 6 B l r z p G 5 k 7 2 I v _ p 0 B j 5 g q B h u 0 g E 9 h 6 s H r 3 k I n q 7 0 F t g 1 s B 7 y - E g x 8 f i 7 n 6 H k 7 z r F g i - x B u m e 3 y h w O - u 3 K u 2 o o I _ n V 5 x _ y L q 6 x Y 4 9 7 o D x 9 3 k B 2 p u 2 F n 4 1 5 D t o w E 6 p 5 b 3 7 r 9 F x 6 h V n 9 k t G m o r r B s l _ I 4 r 8 o D z y h 7 C 7 u - n B o 2 k y F 3 m 5 p B 3 z r B r q r 6 F x g 0 p B x 1 9 k B 7 7 2 l G 5 6 w 8 B u 8 t w E 6 x g h G r 7 r c i 0 k s K x n 4 w B y 7 1 x C k _ D v _ k X r l _ 5 C g y 6 l F o g 1 6 B - 8 k l D w k s M 0 n y 6 F p r t 9 D z 1 D 9 0 3 7 E 6 1 n 0 C z 3 w R u z 1 X n 2 7 g D k 7 - 5 B i u 6 D q m z j E 6 x _ y D j 7 2 h D n u q i I 3 w v F 8 i 8 0 B t r s - E q m h W 1 s n 1 B r n - w B t 0 k O u h g U M h r 8 y C _ r l - E 2 - o B p r 8 t D 1 w 9 _ B o r F r 3 t p B w 7 3 6 B u y u Y y x _ O j i m h B 0 g r B 6 2 s E l y h u G m p 0 X 0 g i h H 1 t 8 O g - 6 - F 0 q 8 o D 8 u l 8 B u 9 0 o C x t x b 4 0 6 L x 1 8 8 E 5 l - 0 C h u 0 C _ z u y G u 2 r r B k h 6 P h m 1 u T 7 p n z D h p 3 b v q j s I i h t D 5 3 n 7 G 6 g 3 T x p i G _ y - h K s 2 U 2 z z s B 1 i j 0 F 9 5 n P 0 3 h h O 0 - q - D y 5 1 p B 2 j t c - i s D h w j s I j i y L n o 0 Y q 2 j 6 D - B - z i q P m 2 h u B n r 6 r H 5 j r N 0 5 o i F i m h u B - q v Y x j x 6 B 6 q j 4 D 9 j j y C 3 l 6 9 C u z h 5 B j 8 u 6 F g 1 y p F s q 2 5 B w o u e u 7 8 2 E 4 r 4 S x k 9 h J t 7 o 5 C 6 n t y U j h a z 6 v 1 D z u x y H 3 y 0 J 8 u u - L v m z 5 D - 5 w C 4 u h h O 1 s r L g h 3 9 N 3 O w 6 _ C 8 _ n 0 H 5 8 q q E 5 h U i t r l B u 4 3 6 E r 0 - 2 J r 0 - 2 J 3 z 0 r C s u j x C k g x q B p s n l H j t u 2 C n s x C 2 t 2 r H 5 - 0 x B s m _ k C 4 v q E s w p T r l 0 r B 5 o l w H h l 1 1 B - _ v k F h u - v J z m j E 1 u r 4 C g y g k J 0 o T h _ 4 x J j 2 8 B 7 h h l B o 9 g j I r k p y L 8 8 h v B 8 t h 9 B x j j 3 P l 9 j O - - - B 3 u 0 m U 0 y 3 w E v m x n B z l k d h o k k D g r p r B h 6 x s F 8 u v o B 8 3 j G p _ u 3 H y u t 5 D r 2 s q B 3 q u i J 6 u j h B x 2 p h E 4 p 4 D n p h D g z 0 q B 9 p k s C n 0 y v B t j p y C t k _ T h 8 3 J r 0 h z G 8 4 p - B 0 y - B u j v h B 5 5 r E p t 6 l B t v 8 h C 5 6 m B g l w C 7 0 4 R j 2 _ y C m 4 s 8 B h 7 y B m h 4 6 I _ q 7 T m p c 0 1 k j B i 2 l Q p 8 6 9 D h 9 - 2 C 1 k 2 w C s y 9 H _ 7 x V k w w _ J x n g C 5 u B x s o 1 I 3 2 5 U n 0 x d 4 4 i k B n 7 s y C n y 7 K q - 2 v C - g r w C 1 p r V 6 g j S 2 g 8 k Y g l m 0 C q q m I t r 7 m F p 2 s F 9 7 i q F m j - z B i h s _ G o n _ Q z 8 0 y H j i x R 7 l 2 v B q i 7 k B r - w i C 3 - o z C g 5 u - D h 9 q 8 C p _ V i 3 3 i F 9 1 p p C g - 2 D 2 4 s s C t 3 o h E i - i h B p u 5 H r 2 9 8 F w 5 n m F 4 0 h o C j 5 n r B o g - l B 5 r q 4 I 3 1 4 I k 9 5 s J _ 8 z - D x 4 5 r D 5 q 9 7 J k j o G o 4 6 x N m - 7 P h m 2 6 C v 0 2 O g 3 k Z q r t 9 E l w 6 0 C i M q g g _ B z z k i H 9 p g t Q y 4 r t Q q h v 4 B q q q t H y w B 8 8 3 v W 3 z u t B 6 4 4 O s j z 9 G t s j p C j u q z C u i y l H p f 7 u i t E m r - _ B g h p u F r q r l B z o 2 4 L 1 q n j E j g z U 1 q l _ B h n 5 r B m C - m 4 x B v s 4 I n m q r E u i 4 X 9 y w _ C 3 z I u x k x B _ q m o L r 5 t F - n s v D l z r - B w l 3 C 9 m r y B q j 6 z B g 7 x u B i 7 t w M 0 6 _ G w 1 3 l J i - h B p 7 r y D h 0 4 z B s - n C p 0 s r B x 6 u s D _ p a 2 4 5 h D n n v 5 C 2 6 H 8 r 0 o D v _ 2 v L n 0 6 R 3 h k 3 B 5 q - U 9 8 _ e w g - Q - m - a i 2 j m C l 7 2 C _ m 4 4 M r 7 k E 0 g p 8 B u t l u G q j E j l l p C g 7 r w N 5 9 m C i q u g B w t 0 i N _ v s X t h H h E 8 p o B 0 2 9 F w n p i B q r 1 8 G 6 i _ w C y 4 j M 9 o 2 J j 6 l g G 5 3 6 t E q _ h I 1 1 _ _ D t g 3 f 8 2 4 l J 1 u r 4 B l 3 h t G 6 l w k D - y 4 c - q 2 z B t j 1 o E 6 i q 0 C 7 n 0 v F v 2 9 l C x y 6 s Q o g l - D 7 q _ d m 6 k v D g 4 n I p h 4 c _ 0 4 - E - v h N x o j I g 9 m 6 T r x 9 H 5 q i C 0 w 1 D 2 5 z I 4 8 e m p y o E 1 y z C 2 q s m C t g _ 3 C g m 3 e p t r C u 0 j M 7 k g - D h 1 v o B s 8 n v B x 9 D t 9 8 h E r z 8 T - t p 4 B u 3 p G 2 r m _ K W g s 6 o L 0 s 8 k B n 5 _ g D w 9 8 y E 0 8 m U u 0 0 V q 4 - o B v v 0 e m - 8 v E 1 6 x R p 0 2 5 C z 4 1 8 C x i n j E 7 8 x r B k 5 y q F x h z 3 B 0 s q D z j u j D n 9 5 Z i 6 q w B 5 8 n B 1 r n o K p w l 8 C _ 5 v _ B i 4 l J y j z k D x y l 6 D 5 j 6 i C 4 x x B 6 3 2 t B q - _ 6 D 6 r 1 s B v u l B t y 0 1 Q y m - B p n z D k n i i J 6 5 8 w D h o Z s k 2 j B s _ - m C t p s q B 3 q o T 7 8 p i B q g 0 1 C m m g L u w _ 2 G 3 1 j H 1 1 k O k 9 q Z q w u z E 0 k w F x m i W 6 i 8 9 E y j 7 N g l 5 3 G z q l E 7 p p w G _ 3 3 W l p n _ F k s 2 k E 1 u p S k n h u B p 8 8 k F 3 n r N 3 8 g g G h 6 8 k D 8 s h 1 B i n w 0 J m 4 s C l x t 3 E o 7 L _ 6 8 v B u 0 3 - E z s q j B i l 4 q E h 1 1 r E r q 7 h B p i j u J h g s F o l 3 m D _ n g 3 B i l y L 8 g y 1 D 3 5 j p B r 5 h 3 K j 4 x h G 1 - g W 8 h 2 6 D 6 _ x J 8 6 x 0 B v i 4 k F - r x u H 5 y k Y g 1 s R o h x j G g 5 8 t D 7 r t 3 C g x 6 z J j 7 B u 1 w r J j x R q 5 t r M k m s G g w g 3 B 9 j u 2 G r _ 8 x I 7 3 4 n C r i h i H p 8 w r C 7 3 o C s o 4 Q t g v R u k p _ B p p q N k t o p D r q 6 B 6 h j 0 C 4 g y 1 D i 6 L m q z s E 6 u k w D 8 l j C _ g l l D s n s r C i 4 r H u 6 0 x I 9 1 J u y 4 1 C m v m z I 7 n q _ D n 2 u B l u 7 V s - 5 4 N n 0 2 V 0 k m x C o 7 w _ D 0 1 4 Z j 0 p j G 9 5 0 9 D 9 p 0 v D 5 h q r B p v k V i 4 3 J o 3 w z G m 8 9 w C _ t s G 9 v k V 5 m 6 q N _ q s h B g m 0 H q 9 9 i U s i 9 E q 0 5 t F i _ 1 g C m q 7 j I 7 j n v F h q t U h k 7 N k p 9 t M - j k n I n x p R y u n w P i h 3 n M 4 r h E - 1 J j m l j S h 0 j G 5 6 t u H 7 w 6 u I r 0 g t D _ 1 o w E 4 i s x B 4 m 5 I r 7 0 3 M r 1 s E g t u 2 J p 3 0 B m m _ 9 H 0 r H 8 g 1 _ F - x m L m z g o D 6 4 2 B 7 t i g M j 4 r F s u 8 h I q q 3 3 B l h p b g o r z V q j 1 w C 2 u z r J 8 m k 3 E 7 k q _ G k 0 n E u 1 s 8 V r t y Y h 6 p W 7 r z u E m - s n D _ u X 9 0 7 6 M g y 1 B p - j j B w 9 n 3 C s 2 p w E w 7 q N v k g U s x 0 l B u 0 _ P 9 l l p C k w 3 - B k g j B 0 3 1 0 C o y z 8 C w r 7 D i j t r E j y 7 T m i l x B 3 v 1 6 B u 1 7 6 H l n u z I 7 s 8 S 5 z l i B r 8 3 m H 0 2 - C 8 _ k D p j q k E y 9 r j B 5 h 9 g B 3 8 3 3 E 7 C w g g 5 E m _ z o B i 4 h q J 5 j 6 C x _ o B 5 n l o J m 5 l F 5 s p g C l k 8 w F 2 u B u 7 1 i O z 6 y W q x r h J n x _ 9 O 9 6 x U 3 s _ w D 1 2 x - B v z t n V o t w T 9 l h k B 9 8 6 l G x n p y D 3 x r 3 G p - w k G 6 3 7 G 8 3 7 5 C v h i - N 6 9 h V 1 v l g G h t h l E t o y o C g j u j N 9 _ 2 M 7 w 7 n D 1 v o q G 4 n j D v z 9 l J z j w w C j 9 m J i k 9 o J 5 _ p B v l 6 9 B 1 - s k B g 9 4 h H 8 i x a 1 o h - N x 6 p B i 8 x e x 8 u a r 2 3 4 D t i h g B 8 i z I x 8 - 2 D p 3 _ R u t r y C 8 7 0 V w v 9 B q 6 - r I - 4 - t D 2 4 1 N w m h q C h R h s n w C 9 y k s B g t x G u z 5 r H 3 - j e 8 - i 4 C 6 o 4 o R 0 u _ u G j l p I q j _ w B 1 1 o E g p s g I m z 0 h E p q z M u o Y p 1 r s D l g n 2 J 0 g l D y 3 g l C n y k m I v l z C k 8 h t N j m i B s s x h M 6 - t D g - g 5 I m v 6 Y o 6 m 3 C u x 1 d 9 s v X v y - v C r 6 y W 1 l 5 k B k u s 9 E t l t C w - 5 i K r w q q B s x j y C - y t 8 B 8 - 9 D t _ 9 o B r v g m D r 6 w X - g m N k x B q 0 u q B r 4 y 2 C 9 x r q B t 8 n q C - 3 I 3 g h l B n n y o D j 3 8 _ C v r o H j y y h E g y w D t k 8 p E m j l w C 2 g J u w q i B x h x J 6 p p D q 3 v G 5 _ g 7 C 6 o 7 p B 4 l i C t s u 5 F p 1 n 7 B 5 u u Q s 0 9 _ D 7 k 6 P t w - b 5 4 x u F w t w u E o 2 g 4 B _ - o 2 D q 6 k R j v - L 1 z n 2 I 0 2 1 5 B - 7 - z C o k q r D o q 6 H n o g m C r h s f v 2 - h D u 4 s 6 D k 7 q B - 4 s I 7 i 7 m G p 4 k k D 7 r i i B v 9 0 c i i y r F n 7 g S i y 8 F 2 l 1 I u r k 0 B 6 3 o l D y 4 _ s D h 5 0 g C 1 g h V o M w h n - F w 6 - v E 8 - 4 e 6 h S l s x S - n o H 6 7 7 D l s i Z h 5 0 g C 1 w n N r j 7 J p z - i C u t 9 2 B 7 3 g d 8 m D 5 8 s 9 F l s x S q y n Y s z 8 B m 0 3 k D p 8 n m B x 1 s G j j u X 6 7 8 u B 5 q p l B 8 p g J o o t 2 B m 9 y g C 0 u 0 e u h 3 M s w r S 1 r 8 H y v z i F _ _ l I x i u 4 B w w 2 _ E - m z Q t v 1 h F 8 _ p C j z _ q F 0 8 t V p 8 w t K l 7 q I j j l m K n 0 z I 5 h s g J 6 m i C o r z N z 8 _ 3 G - q w 6 B 0 0 j C u g v n B y 5 2 g F 9 u r m E p q g Y p m 5 W h D h 1 z 4 C p r r B n 6 h i B 7 8 1 W r 5 g r B g z 3 F _ 6 0 B q r 1 Z s q 0 b y 7 5 Q l 8 x e y g 3 5 G y n o n D 8 0 i g D 3 1 n a r g i I t g k n C 2 t s g B j _ 2 9 B v 8 m V 6 _ o d _ u 3 m B k u 6 f y j l C 7 m X k 0 g s C 4 n 3 u I 3 6 9 C v 6 4 G j y z G v u j x B g n y 3 B z y v O z p I t y L j u k p B - 2 8 N i p 4 W j z 1 4 B o g t C i p g B 9 z q F i x z S z 0 j o F 8 1 7 C 1 w i a 7 y 2 r C m n t d 8 8 p O y u g 2 G _ h 9 W w 1 i F 8 w z m D 3 q p l B _ 6 9 O 6 _ 6 I 9 z 9 B 7 5 w k C r i 0 g B p v l q B 4 U p q 9 g H y 6 i i C 4 u p h D 5 m 8 8 C 7 i x d t - t E i o e s y 8 K k v u o G m w l K u u 6 f o o o Q g 7 x 1 C 7 y t i B p k h D 7 x g s B p i u m B w 2 h p E 4 k 2 J 6 v u C o v q u D 3 u t 3 H 0 n w F k 8 6 v I n 2 z m B q w o G i y 1 H k m u k B v q 1 y B i 0 8 G 1 9 Q h w _ 7 B r 6 v k D 0 2 5 K n y _ t B _ p 7 u C u n t Q n 7 6 E 1 8 n R m m u k B - k y n B 6 2 4 Q 0 0 8 B 0 4 g R 3 q o t B 5 m x k B _ n g E y m w r C 4 9 2 g B 2 t r t B 7 j m Q k o p z F l s x D 2 p y p I z 4 4 z B i y n b 8 1 5 B l v n y F 6 m o 0 B i n - u B o 1 7 3 E p g u F 9 z - B m 2 0 w C o 7 n _ J k 4 s F k 2 j y G 8 v r L i k x e q y y j D 2 t _ p E 0 1 r R u x j y G u 0 6 g B l 1 3 - C k 2 B 4 0 x g E i - 7 M 8 y l s D y g 0 r B 6 8 y B 6 0 h k F 7 x z x D 3 x 3 W q 2 5 3 C o n 8 b p u 8 _ B 0 i i E 5 s z 7 D 8 q - B _ 0 - t B _ u o a 2 w i C 7 i h i G 5 2 k Y v v q x B x 4 2 C o u 4 E m r s T g 2 _ r C v n 6 M z 9 n c 0 o 6 r B h q u v C _ p u B j 6 h i B 4 q s U s 3 5 B 2 4 i Y 6 1 u h B t j k M 2 3 M n u 4 E h - m 2 D h u H q g t w B x r s e i p 4 W 9 j h d h s m c 0 9 o l D y y _ N 3 8 v O 6 1 4 B _ z 0 I l z 1 4 B w g i d g u h Q 4 _ 1 f 1 u 7 D 4 r F i y p n B 5 7 i 6 B l - t 3 E v 8 l C v 3 y p B g j 0 9 H 2 7 D - q y 4 D z h m 1 B x j g v G z y i J t u j _ C i t r l D i x 4 v B 5 8 j B g k j 3 C w - z z C - B 5 u h - G i v i - B 4 0 q O n 2 k L 2 i u W k u - t C x _ q m C k g 1 X x l m a k m i C o _ t a - m j z D 6 1 _ D i y 7 3 B s r _ d x h a x s h l C s g i H m p l B n k s v B u g I y l l X 5 u _ V 7 - w k B 2 u t P 3 m C g 7 C 8 4 i - C l w m k C s 7 z X n 5 v 8 C n l z l B 2 3 h F p 2 o n D u k o W w v 9 l B - 4 k B 0 4 i Y z l 7 3 C 7 5 q e j - 2 C r p k G y 9 r J u _ r m E m - v P 0 h 4 D w 8 6 p B 5 8 1 y E n h g F - l s t B o o p v C r m B 7 n r g C z u - 6 C o o 8 b m y t w C 5 8 t L s 5 u v B _ 6 i J 5 v 1 x E 0 g - J y t i r B g w u n C v 4 p C 3 n l T 9 t p a q 1 n b 9 6 t 8 B 8 7 g t E w h o C 3 _ z Y i z r g B 3 9 z _ C 3 v t N 7 i i R p 7 g t B 1 0 t D 5 _ 5 J y h r F p 5 5 V x i u - D x - z z C - s 3 N l z c 3 v 6 s B 8 q z L i j 2 I z w t b u u - j B - 0 E 7 u x Z o z - V 8 6 8 g B t z 7 R z w t b i 4 l q B p s 7 C 0 h u _ B 6 r l S 6 - y B 1 r j r B 9 4 t 8 C 8 i 0 B h r 3 v B r j 8 h C 3 3 q z B 2 o 6 I u s 0 P x l 3 j B 8 j 0 u B r - 5 t C w 3 w x E - t k 3 D y z J 8 _ t h B 4 - p X t 1 s I g 8 w V r n k i C t - 9 j C h y i B q o u 7 C u h i B 1 h h U _ r 3 h B u 0 5 x D s - 6 F 7 i p I u v 8 e 0 1 q h G s q u S m 7 o s B l z n 1 B j - z Z 1 9 o r B k h g C m p w x D 0 h u _ B w n F g n t x B p w _ H 9 l k U 7 7 y 9 B k r o L 7 v 1 H u r z x F r x 8 j B 3 R v v 4 C m n _ 8 C k g x h C 7 k v Y - 7 u F j x 4 x B s 1 3 _ B q u 0 B r 8 _ p C 6 0 m r B - q r j C u s 8 C z t 8 p B 4 m F q v k g B x h r 6 C l m 7 8 B r - j G r i - D t 1 1 a w g J o 5 5 9 I z 7 m k B 3 5 y H l s F 8 v y j B x x u a y 7 s h B k x 6 Y 7 m 8 E _ 0 8 t F r n r 1 B t l 8 E 5 v 3 M 2 z t Z 3 7 1 t D _ q j 8 F n z E 6 l v Q h j 1 i F 6 - 6 i F 4 g _ C x 5 q s E 6 o 0 q B 9 9 m Z g l 5 g D n _ 9 M 9 s p W 0 m y L g _ n r D x 8 _ r B r w s 0 C i i u L p i i C g g m W h h r l B j l j 1 B z t o Y l i x B z s p F r r u z J i m n W j s i D s 2 9 y B 4 h u _ B k 9 s 5 B 5 h l 2 I 1 _ y E k y x u B 4 h u _ B t 5 Y 7 l q q B p 2 6 8 G g _ F t v 5 m H h 1 w x B o o v h C k 1 n m B 6 k p C 7 u q k E 2 s 9 F w _ j x D 1 z v m E z l 5 2 C 9 5 m m C 2 r 5 I p p t D z 9 q 0 T z q 4 C 9 7 g _ J k g 2 L 1 v r C 2 o z P 1 2 4 _ G 9 g h 9 C j z g u C _ x 5 o B r j x i D 2 o k g B 2 v - 5 F p 0 4 Q 4 t n r H - k z T 3 h Q o h b 3 3 q f g u l z C 2 j 4 R t 0 p z D g q w k E 7 o N 0 k - z H n o r D j s k E 5 n 1 2 D 2 w 0 2 C o o l z B z p i g C u 4 4 U - 3 j k I u _ u P j p 6 h R l k 7 U m h m C 0 9 i i B 4 - r R - h 7 _ B 1 2 _ v C 3 8 8 B p q 4 S m 7 H x h 7 U 7 m v u B 2 3 y p B p _ 2 q C 7 t m X y 9 G q 8 h 0 B 0 3 y 4 D g 3 s u C 3 m k V r p h X 9 - j C y r 3 t B 8 y 7 g B r v 0 h B u v 3 P t p n F j 4 u T j 7 D k s q D 2 m u s B 3 q t i B g u v - B y j 6 H n z 3 B z y 9 M v k B 9 k o o B i o m Q y n 0 q E n m 7 C p y 2 v B v q v 0 C n w m K r 0 s I 8 _ w o I w x 1 D 2 6 g 0 E q p h y C i o q 0 C 5 j k e j i _ H v 5 h P v r 3 E 5 0 8 0 B 1 8 r C s - _ J 8 0 o n B u j h m L t s 8 V - 3 y K r n g B l i j i C q r l y D _ r p H v 3 x - H p u g 6 J 7 l V 2 3 u 2 D 9 6 C 4 u 1 y B n z s U y x z h P 2 7 4 r B n 8 5 7 B 0 1 7 L j h q 5 D j w z z H q l i Z 2 y p p I r j x y B j l o t D l 6 0 E g m 4 V w _ q 0 J k i b _ p 2 N x 0 7 p C 7 y 0 8 C m 5 q p B v v Y s g 7 D t l l X 5 t 5 0 H v g F x m - 4 B r 9 t h B p 2 s 6 B 3 w y D w 3 9 D z t y 7 E i 9 x z B 9 j n H 7 - h 8 B 9 z w 9 B k g - h C _ u v y B g 9 v E k 5 k z B x 6 o G 8 t u M h 2 u h B r - i S 2 6 n R 3 - y M 4 t v t B - h w H w w 9 g C m k h H g 3 6 S q s g N 1 r g B v r n 8 J w g j Z k p _ w B v z 8 S 0 z 4 3 B 1 2 k d _ k 8 M 8 z h m Q _ g 4 B i m 7 k D - h w H s 8 i C u s 9 i D k j u 8 B w g i I r 6 3 j G k 3 p E 4 m 9 j B l 4 i I 2 8 4 H j w 1 P r _ o q B 2 4 g i D 9 - 6 2 C h w t B r 0 g 8 G 9 l B p j o q I r m p x B s h G 7 2 z N n 1 r G q 7 n M q _ j E o w l 1 B v q C w 7 l c 2 9 v E h - 1 o B g 3 l J h z k i L 0 m x 0 D 6 2 x v D o o L q g J - 5 5 d - r m 7 B g g 4 _ C h q 0 c _ _ t x B u s 1 V l 0 0 I z 9 l Z x 1 k F w j l S 6 q z L 8 w 9 q C u v 4 O i _ 4 L 0 _ p 0 C i q u i E 9 x y I t W 7 - r g F 1 _ n O n 8 l j D w s 8 d h 4 p v E _ g V 2 u q g B u x v 4 C - n y C x - l g E h 8 1 8 B q 6 3 C y 5 8 y D s k G v 4 u y G s v p r D 0 l o 1 C _ 1 - 7 D _ H h 7 j p D z 2 h j F r l g F 3 h 1 Z h 7 j p D _ 2 s r C m 0 j F 4 4 3 _ N t p 1 Z 8 q 6 6 G q 5 s 4 B s k 0 D t 7 x - E o 2 8 w G u j G 2 l k 6 B h k i u D i y 8 Z 5 v v w C v j v h G x 4 v X r h k w M k 5 c x q j j B 6 p M 7 q x E s 9 7 u D 2 I p 0 8 p K i 1 - M 5 q 9 9 D 7 j _ k C m 7 9 k E 1 q 7 - B r z 5 - C i 9 w 1 C 3 - q E 9 y x g J 0 7 4 C y g x r D 7 r 7 g C 0 p B s x h H i k y 3 E 0 v u n C n z 7 R 0 q 2 t B j n g l D s z l x B u 4 o D p l v a p l 4 s E r 5 k h E 0 2 l E h v 8 D 3 2 6 w E u t s j B p t n _ C m i 8 G v r l Q _ l t h D 5 y H 2 7 8 v E j v 6 z F l u 3 B _ _ i Q 5 7 1 O 6 2 i 6 B r p q 1 B 5 i 1 t D x k t D 6 r s O g w k k B o 2 j R r u m w C _ m n m B j 7 D o i v m F 6 q z p E w y z m B v q 3 F y u 0 i B s u n g D p l r m B - - i 1 B u p - W 0 m m Q j 3 K 1 1 g 6 E 9 v w N t 2 n B h k V 5 l h h E 7 g o q B _ 6 y s E y m _ S i o X z 1 t T w 7 s m B n 0 t O o y p Q 1 5 i J r k P r y s H 7 5 v C 6 t 1 C 0 _ r R s v i w B 1 6 i - B p v 0 I j 6 n h D u 2 g 6 B p j B g m n J s t 3 N k y i N - g 6 G 7 t l C p w i H k 1 j M 3 q t H - 4 o 9 B s 6 h n C m v 5 r B n 6 F u - j Z j g 8 j B j 8 z u B _ m B 2 2 5 t C 7 p L n - 8 w D p n _ p C g x 5 I k 3 6 l C j 2 v g C 3 x n Q q i y g B m g s p C x w l 1 B v s 0 x B r 8 w q B g 4 q 7 D t 3 g J s _ - - K m t X 7 h t x I p n r y E 7 h l W v n k - H v - 9 x B p 6 q s C 8 o w T i q 3 k G p w v K w k 8 3 E h - v J s t s n D 6 w 0 v B p u g j K 3 i y s B q w n 3 C t k 6 g C p t h 1 G p i 1 G h q h u C q w 6 W y 3 g B 7 r 8 u B y v j E l y 7 7 F y l 4 k C 2 y 1 D u 9 g s B k r u h H t z 0 d q g p 3 D 0 r n B 0 g j v G x m m k C n _ t y E n 4 j O 3 9 u c j i l e _ g y x C g g 9 m C 4 4 n G t 7 u l C 1 8 m 0 B _ l s J 3 - k h B j 2 h G g m x 8 B 2 o i 3 B m 4 z k D x i Y x k x j B g 7 1 B 5 7 w t G 5 9 4 k I 3 r t C 9 i v R 8 7 s q M w 0 2 l B q 5 p s B 1 5 h G 6 7 w r T 1 t 6 F n u 7 I 3 o 3 l L y v x 8 B n z g 3 E h n B t x 2 x C n 0 t q B p y w q D h j p B p m y Q n r y _ F z j t q F o 3 v L t 7 y O j w t 3 B 2 o x _ D 9 o r B p k 4 o E 6 _ n 1 C t g B y y w V o q k u D v j z M p 8 j m B 4 x 1 m B t n o 7 E 0 j B l z q u C t l p 1 B 8 q w w B 5 7 9 1 D l m 1 t C _ - 8 f z 7 0 q F w t 2 B i 3 p u E - - 5 L p j _ s D u j 7 5 B i y 8 o H l - X 6 n p p C 7 4 4 8 C g k z e 5 9 7 u G - g 2 G 1 u p 8 M 3 m u G 6 g 7 2 B x 9 0 r H 5 2 6 H 4 s i 3 E m v m x C 8 q 0 K i h _ w B _ 1 l y G l h o Q 2 w m p F k o i y E 5 - 4 e s _ 9 o C y m v 9 C _ n o y B p l 2 n B g v B h 1 C t 5 i z B p 5 p n I h - 2 C t _ x 5 B t 8 q u E k k h 6 D 6 6 j t B q x p H u k g u E w q 8 k B m g p h E 5 8 p x F j r k B 3 4 1 r E v s 2 j B j p n p H k k v N 8 i 4 e 4 p k 2 F i 9 0 J o w j t B h o g 1 G v o v M j o 1 O t z w p D 3 9 D x x w q C l k o D i 4 5 G _ 7 i B l x h g B p 3 8 r F p 3 u B n q _ c - 4 y n E w l 5 V p 5 3 x K y j 7 t C 2 0 8 Z q o x 6 B 2 i 5 4 N r y z x C m 3 2 o C 7 t 0 k C 5 x k a z n n S n j o v F p _ 6 j B x n m 1 H h 1 p T - 2 2 8 E _ o g l C w 0 _ S v w 2 C l x 1 u B y 0 _ _ C 0 i u g F r p l m B 0 v u r B - _ s 5 D r n y U w 4 f j t 9 p B r 3 M 6 o t p B 3 0 0 s C 7 1 1 3 E 2 s 4 k C 1 9 l t B t 6 l 5 G 5 u d x t l o M r K 0 p m g O k t h c h o 8 E x 6 l X 9 y k 0 B - M 7 1 y x E j 7 m v G w h 6 Y 1 u 7 i C q t z f h 5 q g C w 2 j 5 L w 2 j 5 L u 5 6 W i 9 8 5 G v l p I p t r g D 4 u 9 q H k g j B j 8 v 8 I z _ p 4 C 8 m 7 W k 1 1 3 G 7 C G g r D r o h g E x p o z G v - y c j n 9 p F 3 r l 9 F q - _ P r _ w l P 7 k 4 H u D 1 6 l 5 G 4 x k z B o z m U u o k s J 3 v 8 D z n r j C 2 y t 5 E 0 _ _ 8 B 9 y i q B k w r r G m 1 7 s B n - w B v i n k B r 2 i q H - u s N 7 l 9 9 G z k T 8 p v 4 C 3 s l F l 1 r 5 N o j f - 1 6 r D 4 x g s C t k g O - l 0 W 3 9 i t D 6 4 g 9 B q t _ r D h 3 3 i I g 0 u X w n w o C p 5 l 1 F 0 q w l I q s x U 2 t 0 - N _ v O 1 - t u E 7 9 t i B _ y 2 N j l n C l 0 _ m D _ 9 3 t B t p 3 v J g _ 3 t B 8 0 3 C m _ y - D 5 s 8 i C q 0 - 8 H t 3 l a _ 8 q j H y 3 8 5 B 5 5 q J g 9 w s B h k j w B - t H 2 x v u B q s h G _ - 9 m D p g 4 8 B w n _ i E n w - 0 B k h z x D o r v X g 6 5 B x m s g C n h h f 7 8 v 6 B u 9 x _ D o - n h C m 3 s 7 G 9 j i 9 C 3 0 r _ B u t Y l n H s x 7 y D p m 7 4 L s 7 E n g k _ O _ _ m y G m t 6 k C 4 7 1 0 C 2 6 n j B o u z 2 B r l 9 C 0 - y Q v - y 8 B h 5 p v B 8 l - O 9 8 h - E _ r w 3 E z t k E q 1 _ u C r v t 3 D 3 2 a u n o z C o 4 8 k G _ 8 0 p B 0 _ y t D - v x x B 7 g g y G h 1 q W 3 7 y p F x t 2 m C q i u J m r h n E r m g W 1 6 5 - B 9 6 o 7 Q _ n v g B x y B x 7 x g N v 1 v n B k v 1 j H 0 v o 7 B 5 - p r B g i r u B 4 j t g C 4 k m H 9 1 s y I i r 6 k F r l 6 w B y x j 3 G y 3 2 o C j 4 t 5 C j j h u B 4 w r 7 E s 8 6 P p u 2 w J t 3 v B 3 v 5 - G 5 m s _ B 5 6 x w E 1 t 4 v F g 8 - Y s 3 i 2 H i x w i B 2 k x O 2 3 k i D k q m 4 C - 4 y I l s 1 r F 4 0 k r E y 1 F 9 9 p w J s t k R v q k E i 3 x 6 E x i - k B 4 3 B 0 m n D l n z 6 N u m r I k p r 8 P 8 0 s C 3 5 m 3 B w i l 7 C k 7 p f z u q w C 8 2 n u C m - - D u s r u L m z p B u k 8 i O s w k R 6 z 7 F u g n u X h 2 r G k j j 6 I 5 z s I x s 0 2 O k 2 v h C m g 5 9 E _ 6 r B p _ x o J 1 v u B 5 6 2 8 E 0 n m x C g 2 9 _ B r z p - B 4 5 o w B w l g o O m p w v C l q q y E o 2 s u C y 9 u o F o 6 g O s y u l B q p l m D s 5 C 3 o - d n z l w G j x 7 L j 8 j i H k p 5 h D s g - j C h n 2 m G t 1 o V 3 3 u E o w o X 6 u r 8 D i 8 5 m B q t h i F z q g 3 D h h u O h 2 u s H 7 m o C v z - 2 G 1 i m M s 1 m x B z n z D - v _ 4 E 9 s 5 l B n k o D j k m s B n o o g H y t j W 6 o 0 4 F q 7 s r B 5 z 7 _ F 7 m - m C q z x B z t 8 9 E 0 5 i 2 B l y 4 d 0 v u 6 C 8 o 4 u E 0 9 6 2 D t 4 t b 6 s p y B 8 l Y p z x g B y 0 z m K 3 7 4 l H o n t I s p n T 3 3 0 x E g 0 5 B m 9 w 1 C z s 6 D m l u 9 B - v 4 w C v w s p E 4 u h 2 C 2 k 0 w E p - - h B k i z 5 F t k z G 7 0 u r D q 2 _ 3 D n 4 3 n B g 6 C g w 7 s H j 1 k h B p 3 3 8 H 3 _ l k C g w 9 L 6 v l D 2 1 k 5 E y t k w C n 7 o P l g _ x D u t t h C h 7 r z F 5 n 5 l B s 7 j 7 C k i h y F i i g i C l v k Y 9 7 y w F s - i s B 3 k p 2 B l t 6 K s w p 9 B 1 4 z p F k s o a u m z L y x x y L 4 - - W u z n s P t g m M i x v 9 D w z u 1 B v 7 h _ K t s y I 2 l g m M q q x 0 D n 9 x n C 2 7 t y r B _ 6 E - p j l L g g u C r m 6 j D x _ 3 2 D 8 x w k K r m 0 M k o u 5 U w v E s x p h L r 5 w q C t u y 4 F u 4 m z B 1 n q j M 0 l k B i 2 F 0 q m 8 F h h 1 n E p w n q C 7 s _ h D g w n E z y s t B l 3 v u L r 7 D 9 m 9 2 K h 2 o y D 3 p h h C 2 9 J i y 1 r U k t j g O r y p e n i 0 n W 5 1 k _ H 2 _ k z D l k m 7 E p h v 5 C 2 l 8 5 J u 7 4 o n B 8 9 h C k i 3 u H _ 4 _ Y 1 7 - U 5 0 i w F - i 1 h J p 4 m J u s 0 U o 2 l i W k g r Q r u 1 2 W i - k k E p x 7 h F 9 2 1 2 B 1 k 0 9 H 6 n 6 h H 8 g j C 6 x l j H 3 h 1 E r r s m l B 2 x r p J r r s m l B t 2 6 U r 3 g h F o k g o l B w i u q J 8 5 8 p J 8 q 4 6 F 9 y 5 c j s 6 3 M v q G x q s Z t o - m D - _ 3 c 0 7 t h C 8 4 l p B 3 G h 9 v n K - x Z j y 3 l B p j t g D r 1 4 H 6 2 n n M h y g V w 0 6 l B z z y c n 1 6 L o 2 4 i M w s q I 8 k i y J l 9 - k N 1 l j j B 0 0 0 x G l w v w C 8 h 0 h E p v z _ M - l v m E i - 6 s D y _ J l n i 1 G r p w n C y s w B h r w _ K 5 w p n B q s - o T g i 3 Q p m 2 u N x t 7 j C j 4 n 6 I n 7 q x C v 5 j k I 1 4 m 4 T w - 6 i F p t z 5 E i r z 4 T 5 0 1 f u w x l C l 2 o m D i n q 6 F x n 7 B w 3 o n O w 3 o n O w 3 o n O 4 w P h 2 4 w H w r 7 X r y g 8 M j m t x L g g v B 5 _ 9 - P r C k j 0 p D g t 6 x L 4 r m h C l u s v N 6 - 5 y O z 3 s 0 B 8 _ n o Q 8 _ 6 i B m o 5 u B 1 h t o O 8 v s 5 P z j 3 M 6 3 p E n 0 x i X z q 5 2 F o v 6 6 F x u 7 x J v 2 1 g D z y _ a g - l 1 P s g g z Q q y 0 U 3 p 6 6 D _ 8 m u H 2 w n r K q 2 z 5 B 4 s g C t q h _ M 5 n _ b 6 5 o D w 0 4 0 J 0 z w w L z i k 3 H r h 3 L g v y n L i v y n L r - m n C l h z z D _ x g r E _ m y 5 B 2 4 4 C y n 2 w I - 4 7 U i 4 j E j u - o G 8 3 2 _ B k 7 k l J k m t n B t 7 j p C x - x w G z u 9 w L s n p i B 1 3 q f v p h y M p 9 u 6 D r 7 0 B u 9 _ 0 V y 5 - p B 9 v 8 D u r 4 o a p x m B r y j p C z s 9 z N 4 0 h i D g g g q B p h w i N h h 0 9 C 7 u n w C i k g 1 H i p s H 3 0 9 t G j m q f x p h g C g l 3 r F v v w L r 2 g w K k q i l B u 6 1 4 J s 1 4 s P o 5 z F s 0 k z B 1 j 6 x H n 2 z 8 B r 2 - Z g 7 t y Y _ n j C t k 0 9 C k h y h B 5 _ n c w 7 z 5 F r t m D p x t i B k w v U 9 m u 4 F q _ g H i r i t B 6 7 1 Y o u 8 v D h - K 8 k z h B o 6 8 q G r 6 6 j B o 8 2 r F - t v w C k p u g C j 1 l 7 B v q l l B 2 5 8 E j u p 9 C z _ z y D m 5 z F h j u - C _ n w 5 F 3 - 5 i D s h x K w g - 6 D 2 x _ - F y s g j G z 7 K 0 w 8 M p 8 q t L l p 6 X m t - h C i 5 4 u D h q o p B q h h l H _ i x l E t t 6 U q o 3 Z l 1 s P s 9 4 M h 6 _ F z o j j B 5 6 m h H p m s F 3 v m 5 C t p i P z 3 i z F 4 v - g H 9 0 3 1 D 3 w p 5 B p 2 8 j B m q 6 6 C m t 3 - B 6 3 p o D 2 6 U h q u z K 2 h 1 W u g l u H _ q 6 S 0 h y v I v 0 o x N 2 r l c x _ i i I 5 r 9 x B x r x i E 4 3 5 v C j z 8 n B w y u m F 4 y l p B 9 5 s 8 N n r 8 W u j 5 T 4 0 1 q E r z 5 3 N p z 5 3 N r z 5 3 N y 3 9 n H x n 9 g B - o q H 6 _ n 1 I z w u u L k 4 j B v 0 o k J w 6 3 n K t t 9 I s 5 _ 6 D y k s 7 E 2 r g C m p t g G 2 4 1 l F n 9 7 t G 4 n n G _ u s 3 F i p g 7 B r g B m 8 z v B _ u 6 k F 1 k z C q n - j C 5 o _ w D 1 y k q N s o 6 p N s o 6 p N m n u s B z 9 k g G n p i D n 9 8 9 K 6 l 4 i N 2 6 h x H 7 l _ X w 2 j 7 M g x n I u q 6 i H _ g s 0 J - 5 0 0 J _ u u Z q x - 8 E i m v 1 J s y 3 4 C p 9 8 j C 0 9 - 6 J 8 k 2 4 B 2 o p v C w z 2 G 3 y w i D h 5 g I 0 t 2 n F k 2 1 h E p t y R 8 k u 3 B 1 x r r L 2 5 G r h j J 4 0 5 - J g 7 w 6 B z 5 v w G j w k t B r t w s B _ n I 4 g i r L 6 p k i C q o g K m i v R 0 4 6 q F i w _ x H h y 4 K 6 r m P r y n w H 4 7 z W - 0 g p C x x y 3 C - k - V 4 8 - l B u 0 5 S 8 - 0 i E m 7 q 2 B y 3 v 0 B 8 _ x E s h 1 v N k l j w H 3 k - 1 B _ - v i Q 8 h - I 9 m 8 J n 2 2 5 I 8 6 v x Q t x x g C w t j 4 C g l n 4 D j t 8 u B r 4 9 9 E - i h B s i q Y r k n 3 E 4 r q 5 B i 1 j B q i g C q q 0 H 4 i i s B v i s j C z x C 8 j g y B s k T _ g l v B 4 y q q I 9 _ u S 3 i o G h 8 1 0 D k w v 9 C j k 5 s B t s y o C _ o _ P y v 2 x C 8 h h F _ 6 q J 4 1 q u J w n 0 C _ l 1 w L r k x B u w v 0 F g u z q D 4 k s q H _ o y p E w p m s C j _ u o D g 1 z 4 E 0 t r k B h n 7 R s 8 z 6 I _ n k H 2 4 g O m 8 4 G n 9 o 9 B 4 - _ D 3 h s Q z n r f 4 3 3 K z 8 m C g 9 q l F u 8 v i B r _ m F k m t r B l 0 l 7 J y o v 1 C y u k v D 2 w t Z q h u s R 5 2 v M n 3 n 0 E w i 1 h F o 3 2 i C p n j e p 6 v q B 8 5 3 w B 9 q R - p i K 1 6 8 B 0 o M 1 7 1 r D z r 9 i B 6 4 g r B v p e n 2 o j E r _ v x B i 6 4 r H 1 j u 2 B t 6 - 1 D 3 - g k B 2 1 e 8 4 0 7 D 7 i y i C v n 8 y K 4 1 r E y v 7 m F i 4 s x E q o y E p g u V 7 6 q r B y n o g E 5 p g B 2 o 3 z J j m 0 l D 7 r i p F l q 8 v P 6 1 f v j J j 2 k w J 1 t o E n 8 w r C z j 5 6 I w n q m E 2 o 3 8 B o x s r C p y H q _ t D 1 v p Y p 0 x o B 2 2 5 8 B 4 m 9 y D l u x E r o t U k g 0 s J k _ _ I l i v x B u 2 k i F _ - _ K r 9 g t B 8 v j j G t 4 t l D 5 u 4 V 9 g B 0 u s H _ 3 n i G w 4 k 9 D - E g 4 u 1 C 8 2 - S h 1 0 i C 1 8 w F w 6 3 m E x 1 o p B h m y B g 3 6 t D t r 5 7 L 0 x K 1 s w u L g r _ q G v j 6 B 5 7 4 x e m 4 0 Y q h 5 7 X u i 5 p C r 7 9 g S 2 s m 1 E j 7 9 - M 8 2 8 6 H w m 0 B j 4 4 _ G z i _ r B 3 5 h 4 B 7 t 6 Q 7 w j 1 D 3 n 1 n M - k m 4 F q j 2 m B 3 n 1 n M 3 n 1 n M 1 i u l D q 0 4 w E 6 z - 3 D 0 i x i C _ 3 u q B 2 8 _ g G k 7 6 k C - v k s C q g H w 7 v Q p - v m K k j q 8 P 7 u 5 c z m 8 g K p n n Z m u 0 1 K k n 4 y K 2 z k m C j o q V g l y x C 4 s k n H 4 o 6 7 B q 8 L s s n 2 j B z o H g i k v Y 2 g y b 5 0 k D w t 8 m T z u q o B y r 8 0 E 5 n 8 u C 7 n s 9 B u m z y E v 2 m 6 G t s u V j z 0 3 K 5 u z B k w _ 3 M n 4 - T _ g r j I - u n z G - 5 9 l B x - 0 o I u 1 _ S 3 n q - z B k v j 2 F 1 g s 0 B w r x s F p - z k C 9 r 6 i C r 8 n m D g 0 3 C 2 4 w x D l t g 4 C i h 0 p B k 4 P t y 3 g F 8 0 y 7 L l 9 o 7 L 5 m y i D k x n z C 8 o j 0 F 3 9 z c l o _ k J z n v E i l 4 n D k x y o E v 0 r G 0 4 7 x B o m 7 s H 4 u Y 7 3 1 i U u v _ C t o l y Y g z n y G u v M z s n r F 9 5 9 r M 4 r o i C w t 0 F x x 9 z F i - s 7 D - 7 m 0 B m q g x C q q 3 c r s z _ C 7 y g L 3 x w J v y 2 z D w 3 h j D 0 i 3 B x z s B k 2 o I 9 7 4 H 1 t k h B q q n - B _ 7 x K w q n b 9 p u 3 B 1 y w c 1 y w c y v g E v u 9 s E j s r Y 3 8 9 7 B y p B j 7 6 D 8 l n g C - k s w B l 4 t l B s n 5 i D z u k S 9 4 j K p h h L y i 7 0 I r h 7 q J 8 z 3 y B w 3 _ i D k 6 l F w _ v 8 F y n 4 x C k l g c u u 5 H j r h G _ j 3 J _ n z t C n p i K 3 E 4 k 7 S k m 5 z B 1 t 0 8 B 4 5 h e t r x i C - w q l B 4 r p G 4 8 m R 0 k x g K g k v G g i l x D r s q z C j 0 h z B p B r B 2 s o f 3 4 9 z L z w t B w k v G y 3 r 6 G m t X 7 6 r 9 B 8 1 2 r C 9 _ w N y y u i B 8 1 g j B z s 1 1 E 2 4 a q x 0 _ B 7 i g V v g k - C p 6 g 2 B k s 1 l B m u 3 C 7 j n S 2 v 0 h E g 4 x r D 4 k l x B r j q L r u h p C u 0 B 6 o H t g 5 z E p 9 1 j B w h 9 4 B j w 5 Q _ u B u 6 y f q 1 v 1 C z n x m B s x 0 v B _ 5 R w u n N s - l l L w k g 1 Q t v _ t C u z 0 s B 2 v w d m m 7 r D 7 g 9 G x r 3 F 1 j 4 C l s q T 8 9 s 4 C w w j H i k n O v 3 p Y 2 o t Z 6 0 V l 3 0 p C z - _ 0 E k 6 g H t y 4 k E k 9 7 Q r z 4 c k h p s H z 9 i s C 3 w i 0 G l _ - J k g i L _ k _ h B q x 4 u D v - 2 1 B 9 o u B o z x w E 1 i 6 V r z v 2 C m x 0 R 4 q Y 0 l u g B 1 o s K j o 4 N r m B 2 9 3 R n l m Z 2 2 v - B 2 4 0 _ B j t w N v u q _ B l s 1 F i u 0 h C h x 1 _ B v - x H 3 7 5 G 4 8 6 J _ u 8 H i - 4 B l 2 3 _ F n C p u o a n i z D g 3 r 2 B w - m M - 6 j 6 I g q 1 D g 5 j x B 7 o x O m w h G g 0 q f w v 4 S j 9 _ G _ v l F g 1 7 M 4 1 r U n o i x C 4 h n s D u t 0 R v 0 g R k 7 8 i C y y 9 t B w w 2 g C 3 5 D u 7 1 F u g 5 Q m z - - E 4 5 l b t - w j B y 9 q N k t 4 V q w j T u q g G 4 o 8 H m 0 q Y 2 5 l C 2 9 u V s p y S z v s i C 9 x r l B p 3 3 r B s 8 3 M i k g i B 6 w x X w x q 2 B 2 3 t J s n t K s p m - B v _ q 3 E 4 i s H 8 3 _ u I y i k k B m m h O s 1 6 a 9 y m F j 2 x I v 8 9 M g 1 - 8 B n m 5 O 7 2 0 D u 1 x r D x 6 B x j _ b 1 7 - 0 C z t v p D t _ o d j u - e i v t j B 6 u E 5 r h g B j t 6 V 7 v m C n 9 0 C j _ q 9 B s 9 - p B _ g 8 k B 5 2 y F 4 w s _ D k 0 9 Z w u 1 L t _ j C 0 j 0 C h u x y B k k v c 9 n h G q u k 5 B r 4 y E _ h 3 J q v v - M 3 w 3 Y n 5 z L 6 o q M 3 8 - K s - k n B l w 4 c 1 7 8 X - 3 i 4 D w g L 9 o 9 5 B y n _ y B y 6 - Y 0 o t I r n h Q 2 y 6 d g j - B 5 - u W t s 7 W z m 3 G - z h Z y y 2 a 6 9 s q B y 5 j H 2 _ O v x t m O 3 z O j 0 p j B 8 r u G z z t k N 2 k L 2 o m - B 4 g y g S i y K l 5 m O 8 w z 5 D 9 k g 2 B z r j h B h 5 r 3 D k 7 6 3 C 5 - 6 I z m g I t _ s D 5 x y D 1 _ q g E h o 8 j C l z G 0 0 2 9 D 5 q n 2 B n n y b y w z G j i 5 s B x 3 p m D 8 7 U 3 r 3 - C j _ 1 - D 1 0 7 B o q m s J 0 q r N s x 0 1 E o - u Q h 2 m x E 5 o 6 i G w r - 0 K 1 o y i B j p y 1 G 3 - - i K p j x 1 G 8 z y 5 D 7 1 1 s D y 0 7 g D z 0 z _ J z y t B q m v q N t v p v D p s v m E n l 2 h O 1 6 8 B s q o l F p 7 6 o B i z u t B 8 9 p h a r w q S v v i e v h j m T - 8 x W 3 s - t B y p o j O j 4 _ 2 D l 9 j t C n 9 n o C 2 7 y i K o p z F - h 0 0 H o i E 1 x y - I 5 5 n b 6 4 _ t I i 1 h h D 5 g r C 5 v y 7 b p q n D 2 s 8 N 8 x x - d k w _ I i 5 O 4 q y v N p t _ L u 4 0 Y 8 _ 9 N y j l B o 6 h H q m s Y k h 8 x E v 8 1 h B 3 o 3 F h q m j G g o u f 9 7 s M m 3 k u I q x q 4 F s 5 v i B o g y 3 C y u g 6 D t 5 1 X k n r I 8 6 m m B - u 7 B 5 y _ X l n 1 H n g 6 B _ l i 3 B _ v _ q D n i q e t 5 j _ B k u h d _ m Y v k l N 4 l 6 j K o h 5 G i p z x B 2 w 5 w G 4 8 3 h B 6 9 z r B j 3 v 2 C l m 8 h F t g g V 4 1 q 2 B 6 3 z D y 9 0 t E t u - m C 8 0 g b v i h k B 5 4 o _ D 2 k 5 N 0 8 M r 1 - l B t y p J k n m h B v j h X 6 j h e 1 4 h 4 D 7 6 1 k D r x y F o 1 0 K t 9 v B w o o 6 G s p r p B 9 _ t U z 8 6 R 2 s _ r C y s 8 R 4 B p y j 3 I o r 5 I 7 j z J 3 8 m o D 1 h 2 2 B r j n F _ m w q G 8 i v 9 B 1 v m O z n 0 I 6 s 2 F o l n D y w 9 B m p r V 1 z k 3 b m 4 2 B 1 7 v J t 8 7 - E r 0 u l F z 0 0 6 H k y i W n m 6 9 B u v r L 8 z p S i u 2 n E j v O 5 k i C y 0 3 r G n q v I 5 r - t B s 6 n X - s 9 s M l q l K u n 3 1 Q u n 3 1 Q - 9 u u J j 8 2 g B l 5 i 2 Q u n 3 1 Q s j z 8 G h w i k C 5 q o 4 i C _ 2 t 3 E n - y 0 D p u r 0 O s z 1 B _ z t l N 5 1 m w M 5 p K h g 0 k B q k 9 g I p r h G w - y _ G x t 1 J 6 0 o 0 C s 6 u U w z h 9 G 2 o r g W 1 l i C g 4 j 2 T x 7 o o R 5 l p J t x 4 g W q m 3 o L j 7 _ 4 B 2 o r g W 7 p 5 m E 1 x 9 E s 6 6 2 H r y 0 r M w v d z k y j N q 5 2 C 5 z n s E 6 u v 2 B p 2 4 Z 0 j s u F m n v 5 J l 9 B h x j i K _ x 6 h K k w z _ g F t w g 0 E 7 w 3 r C k i l e 6 l o x O _ v h s F j y y d _ 2 7 q F - 3 2 0 D n g k G q 9 n 6 K o 6 v j E 4 3 o 5 C 1 i q - S 2 l C k 5 c p y s k B r j o 5 F v 2 1 x B 2 q 4 r E q 5 u 4 G 9 o g 5 B j z O w n t 5 Y w r p S k 3 v s C _ h 0 u K r 2 w r L s 6 7 g F 8 g w g T z 8 k y B x w n 0 c 8 j m C 3 z p w f 5 r 9 Q m _ 4 7 X z 7 w _ C n p 7 k P 9 j i r H p 0 5 t I 7 m 8 1 N k k l 1 D r k 7 z S k 3 k C s s r o D 1 q 2 4 H v x t j V - 7 u t C 1 9 g n J i g t j I 0 - u k C 1 - t p N 8 - u B 2 y x 9 K 9 6 1 U z k 8 7 Q s 4 n 8 Q - 0 6 2 G _ v 3 p C z k 8 7 Q s 4 n 8 Q p k 9 w D r s l n D t 2 m F q r 0 u O v j - u O q r 0 u O j s 7 Y k k 9 T 5 w t z E 6 8 g 0 O z l 1 u 6 B o r o D k q w p M 5 i 2 z O 5 i 2 z O l 4 5 z M k 9 r C 8 8 g 0 O p l o p B k r o - J 4 9 p m I 9 9 - 0 C 9 5 p m U 0 1 5 s K i 7 x z B m j 9 l U g y 1 7 M l 3 o a 9 5 p m U x t y y P 8 7 w J m j 9 l U 4 0 o h O s j r L i p 1 L 5 n 4 7 I z w r o z B p 4 j 6 M x g 4 6 M t w 7 m D u l k O - h g u B 8 y - 9 N 7 k q _ N o _ l 3 3 B n h I 0 5 j p N _ y - 9 N t j 7 9 E 2 r n x C s m 0 v P 6 3 x q F y 0 0 0 C 5 l v - 9 B x 1 u g O n x l B s m 0 v P 5 o 9 P 9 l h 8 Q m 0 t I x v u o L g s 8 5 F p o x l B 1 8 i p J _ o 6 o J r 4 s C z 6 w m J m g g j L 1 6 2 m F v z m k B h 4 6 - 1 F 9 _ j x K w 7 O l i m l K h g j m E - 4 x v B u q i z L p 2 4 y L i n u 7 H z 1 o K 0 n k r K u 1 4 n B - u m i F p 7 p 8 L p 7 p 8 L z p 6 n F i w z F g l 9 V 7 u 7 _ 2 B m 9 8 q I u 0 9 p B t 0 - 3 I j 0 5 G 1 g w 9 B r 8 m k E y y t 2 L q 4 5 J 5 _ - m I 5 _ q 5 k J v p 2 W h k q q D 5 j q S j 9 8 _ J 6 j q C l 0 q 3 L l 0 q 3 L m q 0 3 L l 0 q 3 L m _ g 3 L 1 s r 6 B 5 7 g q E z p B 8 7 s w L 6 2 n 4 L v g _ 3 L v g _ 3 L n t x 4 L v g _ 3 L z P o q g 0 L 1 m 0 2 F u 4 4 i B 6 j 7 4 L 9 m w j v B p t x 4 L 4 7 s v E r 7 w 3 B u x u 5 L u x u 5 L r x 3 k B - m 7 y F h 9 9 l v B u x u 5 L 7 2 - S q p x j H 1 2 4 Z 8 k q q I m y v q D _ 3 0 L 1 z 7 n E q 5 s l K - h g k B v 1 k 7 C 1 z 6 o P l k K t q 2 5 Q 0 v N n x 7 x C 9 n 7 9 E o r p 0 C - 9 q 3 C 8 4 - u F 5 u n c o _ j l G m k u t D 4 g g s B r 9 9 t N s u 3 x D w y h 3 G h j k E q g y 6 D 3 7 r u D j 3 u t G - i m O r _ s h F 2 5 9 4 C y i q _ C 7 g r 8 C v l 1 5 C z i o e k n i x I x 9 k y C w 5 g n D l j j e n 2 n v G 0 m 5 w 0 B 9 _ i 1 B i s n G m 2 9 9 L w w 4 j B 0 8 5 v C r 6 2 y L h r 3 n H 4 q T n 3 1 v D 0 s w V y 5 t l D i p p 2 B 0 t u q F j h 8 p C l i o x D m z t 0 D 6 s 7 y C v n g v D z q 8 u B 9 7 p - B 9 5 s E h 6 r s F 1 0 - z D 5 j g s E 5 v 3 E o 3 v t K s 4 3 z I z u x n J 3 8 t 4 J - x k k I y z 6 _ K y u n j H k t 4 n M 9 8 9 x B j _ _ v B 1 x n 1 N k z 7 k F - 1 9 m P p i 2 o E r s p 7 Q y _ k v D 5 o y x S 4 x j 4 C q 5 u s B w 2 2 k L 7 6 y i C 6 1 7 t W g t i w B t i j x Y 9 x s g B v 0 2 4 a 7 n 3 T r y s 9 M p 2 7 n D k l h K r - o 1 f 9 n t D q y i r i B t 0 I w j x t j B x q V _ v v 3 h B p s F p 2 g D 3 u w - e 6 n 1 M - 2 - n c l p 3 Y k 2 _ 0 Z o 2 - o B 0 g w l X l j j 9 B t m 2 p B t r 9 x C - w x n D - 2 j 8 C 6 _ t v R m h 6 r E 0 t 3 q O q 1 0 l G g t g w L g 6 u p I p y 7 j F q 4 n R s g 7 3 K n w 9 2 G m w _ y N g j 1 4 E g o 4 4 Q o z 7 k D l w 7 o U u r 4 7 B z 5 3 4 D 7 s 5 6 I 4 l 7 c 6 8 - v c 2 p 5 I p y z m h B - 6 K w 5 j s i B 4 1 o D u w _ x S 3 5 z w B g 3 8 R x 3 8 i a s z p t B n z 1 4 V y o 9 0 C 3 r 2 7 R q _ 7 o E 3 k i r O j y t l C o m p i B h j z l L w 8 t 4 I 6 j w r I 4 i n 0 L 7 0 n 5 E 4 k g K j - i V h p m z P m i m P t 5 h 1 K 0 u x z P i k s F 0 2 w x M r 0 8 z P p 0 8 z P _ 3 _ z C 4 6 i u F n h v u C m 7 t 2 F l g z 0 P n i g 6 H l o o r B r g v y _ B v 0 8 z P d m v s 8 F x m 9 q C 5 q 1 2 _ B k o x n B 2 r 3 j I 6 y 0 1 P 6 y 0 1 P q g z 9 E 6 0 w j B - j k P 1 5 7 6 _ B 0 z n 4 K 6 p _ O z m 2 2 P 1 5 7 6 _ B z 2 S t r 4 B 7 t 6 9 M w 7 3 3 P u 7 3 3 P v g x 8 B w k g 3 G t 0 s 3 P u 7 3 3 P - i s c 5 _ - h C 9 s - w C i q u 4 P 1 6 2 h M u _ 1 H q 5 k t M h 7 h F o y y t 9 B - 9 5 m D m n 9 w E r o q 0 B v h y - G t z n s P u w 8 r P q l w x I m y 8 f u 2 y s P i 7 n p H u o 5 v B 3 5 9 s P p 5 u M l 7 l 9 K 3 5 9 s P 3 5 9 s P m 9 5 8 E 8 z 1 9 C 7 h m 9 M j o y D k k - t P v q w n O k 8 Y k k - t P 5 n q u P k k - t P - y g 9 B k w 3 v G z 7 o J q t t w L 2 z r v P z t h p I y 0 w j B 1 v g v P p - k 8 9 B 4 3 8 F r m 3 d 7 w z u G 3 x q g _ B r 7 m v D z 3 p p E - 3 2 v P q 8 h w P z 0 r - E n z l k B r 8 n N 5 g t w P t n q 8 C y j _ y D p 2 0 w s B l 7 h k L 2 g i - K 3 S q 4 z S l u u z G m t 4 j L v - u j L v - u j L m t 4 j L 6 x l j L 3 2 3 9 C 3 2 g 0 C p k 8 i L n k 8 i L p k 8 i L 7 y r n C m t g s D 0 - q r s B i 8 N s u 3 p K h 7 s o s B x p p i L h 7 s o s B h q 5 u D v 8 3 k C j 9 t 1 H 5 w 6 J w i t h L w i t h L r v 2 h L w i t h L 3 1 j h L w w x C y 0 v n J 1 1 j h L i p 6 g L x 8 w g L i p 6 g L v 3 4 6 B l y 0 7 D - 9 j k E i z h 1 B 3 m v i j D r 8 n 7 G x j - O u 2 t v K 6 g g w K k w n H q 2 m 0 H t x k v K u 2 t v K s 2 t v K t x k v K o k r S m g _ k G s z t h F q t t d o 8 g 6 J p 2 w C z 6 p x G y 9 0 S v t - p N i x 4 - D m 3 o w C j w 7 n M s z x n M j w 7 n M v g 2 9 G x 6 h Y j w 7 n M g v r o C u k t - D 9 p v o M _ m 5 o M 8 h t h x B _ h 4 Y i g i 8 G t m k m F j t t x B m 1 0 0 M m 1 0 0 M m 5 o 1 M m 1 0 0 M t y s R g 2 m _ H i r 4 N 0 k l w F k h x m C z h 5 _ F 5 _ u 7 E 3 6 u Z m _ 8 j J 9 2 i y B 5 4 6 9 D & l t ; / r i n g & g t ; & l t ; / r p o l y g o n s & g t ; & l t ; / r l i s t & g t ; & l t ; b b o x & g t ; M U L T I P O I N T   ( ( 6 0 . 4 6 3 7 6 6 0 0 0 1 6 2 3   2 9 . 3 7 7 4 6 7 9 9 9 9 0 9 8 ) ,   ( 7 4 . 8 7 9 4 4 3 0 0 0 0 3 3   3 8 . 4 8 3 4 3 4 9 9 9 6 6 4 1 ) ) & l t ; / b b o x & g t ; & l t ; / r e n t r y v a l u e & g t ; & l t ; / r e n t r y & g t ; & l t ; r e n t r y & g t ; & l t ; r e n t r y k e y & g t ; & l t ; l a t & g t ; 4 7 . 1 4 1 2 6 9 6 8 3 8 3 7 8 9 1 & l t ; / l a t & g t ; & l t ; l o n & g t ; 9 . 5 5 2 7 8 3 0 1 2 3 9 0 1 3 6 7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1 6 1 6 0 0 8 4 9 8 8 2 6 4 4 5 3 & l t ; / i d & g t ; & l t ; r i n g & g t ; u 0 w 9 6 0 r q 6 B p 2 m r D u 6 y s K u 7 3 F 4 2 i C 9 o n Q v 8 4 j B w _ t u F y p 3 s E 4 0 g D m 5 m 2 B h 5 r u B t 4 q x E s x o 1 D j 2 C 8 z E 7 h m 9 C y 9 8 C j w l n B 0 p 7 9 I 3 p D 7 k 3 t D i j 1 q B o o y 0 F z o s 4 G k z v C 2 t g b i l n H 9 u v E 8 m g r C 2 4 i L g 3 4 k B m 6 5 O 9 6 k w D k _ p B j t k L v z h B - 8 4 5 H g 9 z 3 D x i 6 J n m m W x 5 2 k B j v k 5 B r z x J k p 7 p B z 5 w M - q n 0 K m 0 w 7 H g 5 D n l s s F i 1 9 h B g k 2 k Q j 8 8 B 6 l 7 1 D - t 4 8 F n v v 8 R g m o f 8 _ 4 F 1 1 z 9 B 3 v s P 4 n l q B x m l _ C s z - z C t _ 4 w I u v - b q l 0 T 5 7 t i R k 2 7 I p j l m B 6 7 5 6 B k 5 n p C 8 o s D 3 k w G 8 8 l 4 O y q s j B h k 6 o D 1 o x P 9 J - - o v B 8 0 w j B k 1 w v B 3 3 j i G o - 5 w B 9 u 0 g B _ z 9 r B - j _ 0 B p - H 5 - o L i n x x M y m - C l g x 1 C & l t ; / r i n g & g t ; & l t ; / r p o l y g o n s & g t ; & l t ; / r l i s t & g t ; & l t ; b b o x & g t ; M U L T I P O I N T   ( ( 9 . 4 7 7 8 0 6 0 0 0 0 0 0 0 8   4 7 . 0 5 5 8 4 9 ) ,   ( 9 . 6 3 2 2 0 0 0 0 0 0 0 0 0 4   4 7 . 2 7 3 5 5 ) ) & l t ; / b b o x & g t ; & l t ; / r e n t r y v a l u e & g t ; & l t ; / r e n t r y & g t ; & l t ; r e n t r y & g t ; & l t ; r e n t r y k e y & g t ; & l t ; l a t & g t ; 6 2 . 8 2 1 7 9 2 6 0 2 5 3 9 0 6 3 & l t ; / l a t & g t ; & l t ; l o n & g t ; 1 6 . 7 3 5 3 8 5 8 9 4 7 7 5 3 9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 ( ( 1 0 . 0 1 9 5 3 1 3   5 5 . 3 0 4 1 3 7 7 ) ,   ( 2 4 . 4 3 3 5 9 3 8   6 9 . 1 7 8 1 8 4 4 ) ) & l t ; / b b o x & g t ; & l t ; / r e n t r y v a l u e & g t ; & l t ; / r e n t r y & g t ; & l t ; r e n t r y & g t ; & l t ; r e n t r y k e y & g t ; & l t ; l a t & g t ; 4 9 . 7 3 9 1 0 5 2 2 4 6 0 9 3 7 5 & l t ; / l a t & g t ; & l t ; l o n & g t ; 1 5 . 3 3 1 5 0 0 0 5 3 4 0 5 7 6 2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1 4 . 8 2 3 8 1 8 2 0 6 7 8 7 1 0 9 & l t ; / l a t & g t ; & l t ; l o n & g t ; - 8 6 . 5 9 7 5 4 1 8 0 9 0 8 2 0 3 1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3 2 . 5 6 4 2 6 2 3 9 0 1 3 6 7 1 9 & l t ; / l a t & g t ; & l t ; l o n & g t ; 5 4 . 3 0 3 6 7 2 7 9 0 5 2 7 3 4 4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3 7 0 0 4 9 8 5 9 0 9 0 3 8 2 8 5 2 & l t ; / i d & g t ; & l t ; r i n g & g t ; z x 5 o k 5 6 g z D n z i Q o t 2 5 B k x g 2 D r z h l B _ 6 t e u 3 9 x D t r u M 5 h g p B 8 x j q D z 3 2 p C i 8 7 r E p v w M s s s L - z h n C z p q o B j 7 z B h t 6 B p 5 0 1 D q r - L 4 6 s i C n z g 4 B o 1 - b 0 v r T 0 p 1 L v - 7 6 B 5 l 8 9 D 7 w k w B n r l i F & l t ; / r i n g & g t ; & l t ; / r p o l y g o n s & g t ; & l t ; r p o l y g o n s & g t ; & l t ; i d & g t ; 7 3 7 4 9 2 4 8 1 8 7 7 0 0 3 4 6 9 3 & l t ; / i d & g t ; & l t ; r i n g & g t ; l 0 r 9 k k m 1 0 D 9 4 h m C 3 h 2 s O t y - h E t l _ r D m 5 w u H t u z m B 2 3 u z K 5 h z n M g o x y B y 0 3 g V 4 1 l F x g o r J - 7 7 k C h 1 u 8 C y h h 1 K 0 5 l S t r _ m B - o l 8 C 7 i l v C w 8 7 1 G 4 _ l m D 5 h 9 z F 2 3 q l F 4 1 1 0 C 0 g 2 C l w _ _ I 8 v r m I r 6 D l 3 x m D n - x r P s K h t z 6 w C z x u D i u 8 3 B l v r w F 4 2 z g 3 B _ 8 w j F & l t ; / r i n g & g t ; & l t ; / r p o l y g o n s & g t ; & l t ; r p o l y g o n s & g t ; & l t ; i d & g t ; 7 3 7 5 4 9 1 3 4 2 1 3 6 2 4 6 2 7 7 & l t ; / i d & g t ; & l t ; r i n g & g t ; t 6 6 o o u 0 p 1 D w l q q F i 6 o u M 3 o 6 x B u h y w J t 3 k w F k 3 p p C 8 j x r O 4 7 8 I n 6 K m u 9 D 7 z 8 z M 0 m 6 3 E u p 3 k C v l x v F i x h k E 0 p i 6 C t s 3 7 D & l t ; / r i n g & g t ; & l t ; / r p o l y g o n s & g t ; & l t ; r p o l y g o n s & g t ; & l t ; i d & g t ; 7 3 7 5 5 0 4 6 3 9 3 5 4 9 9 4 6 9 2 & l t ; / i d & g t ; & l t ; r i n g & g t ; v q y 7 h 9 n _ 1 D 9 9 M s k o c 1 _ n 4 E o 6 s v H 6 0 t G 1 u 6 F 5 5 _ m B 7 - g i G u 2 p t G 1 K 5 k q N w j o 0 D 2 2 y v F i m t B l y r x D u s _ C u s w x J i x 6 J h 6 t h K y 9 m H 2 3 n 9 I t u 4 C v - 1 p O i v 5 Y s l 0 U 8 5 v n T 7 v w N x n E j 4 B 6 - p r d 9 v 9 E l 7 9 z K l v - w B 3 _ l s O h 7 i G 6 h 9 u I - 1 _ q D n j 3 - B x 8 g - C 6 8 l N & l t ; / r i n g & g t ; & l t ; / r p o l y g o n s & g t ; & l t ; r p o l y g o n s & g t ; & l t ; i d & g t ; 7 3 7 5 5 5 1 6 0 9 1 1 7 3 4 3 7 4 9 & l t ; / i d & g t ; & l t ; r i n g & g t ; i r 7 6 6 4 1 1 2 D 2 t w N h v g 7 T 4 x j L 7 - q K v - q u J 2 s V q 8 t 5 B u r 6 p F g g z t G 1 z g s D h 5 l 4 H - 3 h N u x h D t o y l I q 8 B x p g T r 8 w y M 9 3 t 2 E n n R 0 j 7 e & l t ; / r i n g & g t ; & l t ; / r p o l y g o n s & g t ; & l t ; r p o l y g o n s & g t ; & l t ; i d & g t ; 7 3 7 5 6 0 4 3 8 5 6 7 5 4 7 6 9 9 6 & l t ; / i d & g t ; & l t ; r i n g & g t ; 5 t 1 m t i w 0 1 D 6 h 2 r D n t _ o D 0 _ q r B z 0 s i D q k t o G 3 _ 3 p B o o - O h 8 g h G 2 v 1 g C 5 r o u C y n h m N j 9 5 X 2 h n - K 8 g 3 3 C & l t ; / r i n g & g t ; & l t ; / r p o l y g o n s & g t ; & l t ; r p o l y g o n s & g t ; & l t ; i d & g t ; 7 3 7 5 6 4 0 3 6 0 3 2 1 5 4 8 2 9 2 & l t ; / i d & g t ; & l t ; r i n g & g t ; p l j t t 8 i 6 5 D x 7 - 4 E x p m V v p o t E n k q - E 9 0 j P 6 v w L n j h m H q 8 k r B n j v j I 7 x 4 U k y n h M i w 2 t C g p l g H x v 9 8 E s - p o E j w j F 6 2 m o N s 2 y D p i z u W 8 z l q C w 5 8 q K s x m B n 9 l 1 B u n w s G n p o q D 4 z 6 L 4 k 4 1 K 2 j l w B 2 n s M 4 3 8 9 E z p 1 8 G 4 9 v w G g o k k K v D m y 9 q L 4 - 0 g D h 5 9 o I n x o X k t l R l u x o N 1 y s D 0 4 8 1 K 3 j 4 o C 5 z u i Q q u q f 1 v 6 2 U 6 0 6 I 8 8 6 H 4 g 3 4 K o t q m B u 6 m C - 4 9 2 C k n g u J 3 9 O m u k x Q g - 1 p I w p 5 k B p s 4 B n j o P o w k Y l m t o Q 3 k j 7 B k x s B h r p 8 R t m 2 r B 0 k 1 a w t i - D r q 5 6 F y 0 7 n F l l i f o 8 i 9 B i 1 o m D v k h 0 H p o w n H _ v i D g n s l J - x h y C 9 t 9 i X 6 p k 3 B x 9 - F 7 3 i x M 8 y u 2 G h p 7 Q m x h p E h 0 w q F 4 k v w E o 8 i 3 C o k 6 B g g p v S s v 3 r B j I u r o t I h y m t G 6 o 4 C u 8 9 x Q 1 t k n C m g r u I 5 8 _ 9 B x r t r C 0 0 4 2 F h s 2 q E z 3 4 M s 1 j 5 H _ z o h K s 1 j 5 H u 4 s J 3 u u 7 P u m s K l 8 v E 1 m i s I q x h 2 D 8 _ j K l v y G z q 5 u F k - z I o x v 4 R 0 7 E 7 5 u x P v x 9 C 0 7 s l L i - _ t W q 1 1 q E l k s _ N u F y y u m F m 0 x 2 F 8 g q q C t 8 l 5 G 4 _ r n G o o - u B x o 2 4 L o x r B 1 q g s K w u 1 _ B w u - i J w v 9 - J l z 2 3 D 5 p l g a g 5 7 G 7 s 4 0 C t k m u E h l 1 k z B 5 1 2 0 H 3 q 6 s B p s 0 t W 5 i 2 H m n 7 8 X r x 4 C 0 9 g 3 U 5 5 - 5 K z - r Z 2 j x 0 D g _ r n D v u - m J 8 l k O m h 8 q G z w q v C j r g p F S h _ - o L 5 - _ k E 0 9 2 K t 1 3 w H i 6 t D 2 q j 0 L q u v d y 2 s S 2 4 u 3 Y g i 7 D 8 2 u 1 J n l i z B 5 8 r l J 1 o - 0 D q 6 1 _ B m 6 0 g B 9 z n 8 S 6 i - E m w - w o B w t 8 h J 5 y u 4 N t k g F 4 2 g u I 8 k - I _ h v l X _ i 2 h C w n 1 s B v v k 7 D v _ n v S p 9 n z G p 2 t - C q g n r D v 8 r 6 E s k j 0 O 7 6 5 6 M 6 h 8 B _ 5 u Q w v k h L n 8 8 2 Q o v n 5 M z q i D h j 2 B v 2 w 0 V l 3 t n M l o j B w h 2 S - 5 o 4 6 B h 1 Q 0 q 2 5 O t n s o N q k b 2 _ d 6 p q i M w 7 - 4 E 2 5 t u G h t j l C l 1 3 y G q w 1 i C 9 w 2 o H _ 0 s 6 J 3 w g 3 C x n k u M _ _ 2 C & l t ; / r i n g & g t ; & l t ; / r p o l y g o n s & g t ; & l t ; r p o l y g o n s & g t ; & l t ; i d & g t ; 7 3 7 5 6 6 8 7 4 1 4 6 5 4 4 0 2 6 1 & l t ; / i d & g t ; & l t ; r i n g & g t ; k 5 p o - h g 4 7 D r 4 h - F 7 r i _ N o 6 t R l w w B n l x 1 T 3 7 8 L p 4 u 8 J s 9 h v B r 8 n w B q m y W j 2 9 v I n 5 u x G p q 2 3 E g u i 5 E l 9 C p s j o B 8 i l s J 9 6 l T i p 3 v C h x y g D & l t ; / r i n g & g t ; & l t ; / r p o l y g o n s & g t ; & l t ; r p o l y g o n s & g t ; & l t ; i d & g t ; 7 3 8 1 4 9 0 0 7 1 4 1 8 9 6 1 9 2 4 & l t ; / i d & g t ; & l t ; r i n g & g t ; n y z 0 _ i 1 6 _ D r 2 L y _ 0 7 R 4 m t k B _ k 4 I 8 u x z J o 8 E o 2 3 7 C o g 3 x Q q p k M 8 7 v Q l h g w C z x 0 0 F 7 q t B z - o P 4 7 y j T 7 z q m B 0 z 8 E s p 9 y L s z h B 9 v z S 0 7 t 4 M j n y s N & l t ; / r i n g & g t ; & l t ; / r p o l y g o n s & g t ; & l t ; r p o l y g o n s & g t ; & l t ; i d & g t ; 7 3 8 1 4 9 2 6 8 2 7 5 9 0 7 7 8 9 3 & l t ; / i d & g t ; & l t ; r i n g & g t ; p r _ h g 3 5 4 9 D 1 g u 9 C u r g I m 5 j 2 E _ h 2 R s 9 h x O u 4 3 j D 9 r 9 _ E s z w o D g n s i B w h 1 _ D q t w F y i y 7 B 4 y s 0 C g h s p F z 8 7 g K j y 2 U x 3 y u E z k 3 m G t i y V i x v q G - h 0 h H - 2 x q E y v 4 v G n m q E & l t ; / r i n g & g t ; & l t ; / r p o l y g o n s & g t ; & l t ; r p o l y g o n s & g t ; & l t ; i d & g t ; 7 3 8 3 2 7 1 6 5 8 2 1 3 0 8 1 0 9 2 & l t ; / i d & g t ; & l t ; r i n g & g t ; 4 3 3 r 4 0 h g o E w h m 5 E _ 9 w D 2 o r 4 W h 5 q k T 9 5 j B q j z v T 5 _ v w B g z - V h 4 5 9 H 5 q s T n 5 x 2 S x g j D 1 h s 1 B h _ 5 p J w _ 2 I z q s e j x q B o t l l I k 8 5 g L w n 5 o D 7 _ g 0 B 2 m p h D 6 u 1 v F n l m p B 3 w 3 p C k q s J 3 0 u g D 3 n y L j 1 r u N 0 g p G s i q 2 J o 1 i N u p 7 _ O r k x D v x q 4 B t z v m J - g w S t 6 v M j 3 y h D p 4 y y D v h s B v 1 _ V o 3 _ m D 1 8 n R s o j o J x w n G n t s h B 9 x 3 u R 2 9 v s P 8 _ 0 C 1 y p w B r z i k M h 0 h m B n m i q L _ i 7 w B r q Y g 8 m 0 G l g n 7 M u z a j _ 5 x p B w q 2 s K t k 8 _ J s x E v _ 0 - m B n 2 i 4 J 2 7 5 3 J w 3 _ C v w s g J 4 _ w h L 4 _ w h L 4 _ w h L 9 8 m 9 I g 8 2 D 4 _ w h L 1 u m u D 4 2 7 l F 4 1 j J s 0 o m D x s p t B 8 p 3 3 E 4 i C 2 3 s j H i j 3 s B 5 - g E z - i l G 3 u 2 7 C l q x w J z i s b w y 3 6 E t m 7 6 J k u - G l o u r C 5 u u h I 0 z x I 1 s h 2 K 7 v 4 U p o k k H s h t L v o i o O s k I 8 7 v 4 J _ _ 0 6 C z 0 x t C 6 9 j 7 B - y l o E m 2 2 C 5 h 1 w L 2 h Q 3 o x 8 K i x l C j m 6 n M u p w n M - s m n M p z K 9 p h h M y q o x K t v s D h 6 r d n 9 7 6 G l h i 4 M q 9 i h z B s k s 4 M x o 4 i E 8 2 9 s C l q s C - u 8 v M 9 p m 0 O s 3 p z G 7 8 l 1 B z k 7 b j y z p M p 0 v U y 4 - j R k 5 v J n x l g C s 6 z v D 3 o 1 x M y 7 z 5 H 1 y y Z v r h 5 R - 4 c u n i B 4 9 z - Q y w 0 l U g w 8 K k 9 x _ B _ n 6 p G o v 2 v E 9 2 s 2 C j t y 2 J t r z 8 C j 2 3 z C 5 8 2 Q _ x 7 8 B n w q 6 B j g o 1 E l - q n J h x - p D 7 h g j D _ s c 1 r 3 a t w w Y k 3 H h i m v I k u - h R - t v o K r q 9 R w o w u H 3 4 5 L 0 m - d s q 0 r H q x p 5 G r _ l e t h o 5 C l q - p E 5 h 2 b 6 s y 5 E 4 j z N 0 6 g m Z 1 q x p B k w l G q t 1 n H y p z B q x g h I v 7 3 K u - h s E j 9 M q l p v D o h v w E 1 q 9 N x 1 0 v H 4 p l 2 E z r G v - 2 1 C 9 j i s F p j v U t v C 7 h u n G 5 4 r 2 C g 1 4 S n i w g D 4 1 Q r v h 5 G w u g I p 4 x u B 4 4 m q J t k o L x 2 q s H t u h 3 F u g u W j 9 l B x 9 4 u B 0 3 n H 6 p 3 j O y 9 r 3 D j 4 j Z n s i t B _ n m T i u 1 6 G 9 o 6 S k t v w C p l r 7 E u v o u Q p w B o y 2 g I t v q N v o j 6 K o y s 6 K g v y K t 1 3 r H u j u u B z n 0 U _ 8 m n E k h 4 t K w 5 _ 3 C 5 v q k B y 5 F k t q x H w h h W _ z j u J 8 u y F 7 r g 7 B n 1 6 i F x l C o _ 2 4 D n u 6 z B x r u - B 9 q z Q _ z H 7 r 7 v B 5 5 i k L 0 v p 4 B _ 2 z v G 2 8 k H l l g g H g x q T h x j k F g t _ B s 8 h n K 4 0 7 B k u _ j m B x 9 i x J 9 0 o 3 C i 4 h k D r o 7 j I v 1 D 4 y s Q v 1 k t J 1 w 3 9 C j w p Z r t u K n y 2 c n u g 5 H 6 l w q P 7 l z v E 2 5 3 0 C s r z y M 1 h s j B t u 9 1 E h 6 4 u J h 6 4 u J n h 4 f k t 5 c v h 9 n C 6 6 1 Z 2 3 _ r B 8 t 5 0 C p s i a k 8 - s n C 1 r x K t 1 3 4 J 1 w 2 F m q y u L k v w X p x u 4 G l 7 j v w B w h x i B u o y 3 B 5 k j C y - i t E - t 0 i B 7 8 q d o l n z N j z x z N 1 g l u H l k 2 _ C g l _ E _ 8 C 9 9 F 3 t o h H 1 v h l B r _ v 3 U _ 7 x j C i s 4 k B x 9 n 7 B _ s o 2 z C y s l q J 0 o s m l B r s 0 i D u q w f 7 _ 2 i C 5 s _ - G n - 2 8 D - q 9 j D y p 1 G y p 4 m H i m D q j v n F i x 6 _ B 9 3 5 H 2 - z r P - t q 3 F z v x j D k i _ F l q o 9 N w m k F g j x l Q 2 2 w B r g g m V w y 3 2 Q 7 2 s I z - l W 4 o m m O u w n 1 D y n o 6 D i t g n L _ u t m L 6 y k l D r s q j C m i 5 q m B v 6 m F z 7 q - O t w D q p 4 p T - o y 6 T j j u O - w 1 p J 6 1 9 J k 0 x w L 6 n m x M s 5 2 t L q t 4 B s 7 s R _ i z q I r t 8 3 B 9 i 5 m C u s n h F s u 2 z J t m o C u u y w I q r 5 C w 6 - 2 R h S 0 v q S w 6 x p J 2 i 1 k D 5 n v U 5 8 y m R p p s a 0 t g 3 V 4 o m X r y i U m 1 4 w J p 7 u 0 B 7 n s 4 B l _ _ l F l j 9 i D l 4 s 6 C v z 4 m J y n y _ J 4 i _ i B q o p 0 R v k 1 0 R l n v L j w n a m 1 2 o H 3 x p y Q j 9 J 2 q 2 g K p p - g K 2 q 2 g K 2 p r v C q m 5 _ C 9 1 k 3 L 8 r u 3 L 9 1 k 3 L 7 v p G q o p 8 I v 2 w a 4 r o - F _ - u s s B _ 2 k j L y y x Y m r p y G w 5 o t w B 2 r i p C h C l i 3 x E 3 g p r O g j l u E 5 w v v C k l u 0 M 9 m 4 0 M q u 7 o B _ l i E 9 u 1 8 D t i y 8 t B 1 0 v k B 6 7 u 0 J 2 2 g - H h q z 7 C 5 H r g s p I 3 3 2 S 5 u q 5 M _ h 2 g H 4 w u b y t 7 1 M g K s 0 3 z w B 7 k r l M m p h l M v y _ l I h x 6 K o u - v K z z o w K g k 8 9 I r v 7 I t s _ Q w s 5 g D s g s O z o r C q 0 g q G t l 5 _ L u s v _ L u s v _ L x z l _ L t l 5 _ L k t 8 s E l 0 h 4 B v k - 5 E j k k s B s 0 v t B _ k _ F n - x q P 2 9 3 r C o y G 8 - - j V h q g m C _ v 0 u G h v l p C u m z 7 N y l b l g u Q i w r 4 E o 2 x 1 J i l y t B _ k n q P r o t 3 E s w 1 m B 1 _ 4 j G j m _ 7 L g o 8 l D x _ - l C x r 5 5 C 7 x 8 u C k r g m I 0 h r v M 6 2 p X v 0 z u C 1 5 r _ E 9 x y 4 B w p y - G 3 x m u N s s y M 7 j 5 y M u 5 _ K i s w s L j y b p _ v 1 I o 3 z v B 0 l j j G 5 4 - g L _ - l S 6 j k F 7 n _ m M g n j x E 0 6 x p C v 0 p z B 4 6 v v E g i 4 x L s h U 8 i z z O 1 1 r v P q j D _ 0 g 9 P h 5 _ 6 B k p s q M r z t J g y l 4 G m 9 x 0 D 3 7 s t I w p z 2 B 8 w J 3 6 z 4 N s 5 4 Z 1 v o j M h u 1 1 I z 5 o 2 C o h p 1 E l x 3 0 G 6 4 v n E q 5 - 8 H h s z l B w 9 i o N 2 8 - H n h - r c k g k w B 0 u 5 R j k w k H 4 m 8 c r g - 3 G x y 3 R 6 o o w H 6 v - - C 9 3 3 6 B 7 0 1 i M t 4 q e 9 n r - a 7 v v T _ i r g d o q B 4 w y M 4 i 6 q X t u m 6 D i _ q 2 G m 4 y 7 B i 5 x 6 C g t g k G 5 g j z I j h B 6 y y y R o x w h C 8 2 u q B w p k z N 3 3 q x B x s 4 p H x 5 g 6 B o s s 2 d 3 1 C 6 k _ i Y o w u E t l q m I x _ x z B m h 3 W j 4 2 7 S _ 5 l O w s r I 2 4 s i W 7 7 l p C 7 y l y T 4 y 4 e 1 h y j D k w 2 f z u v 4 K m g B 0 7 1 m C _ 4 h H 7 p r x K i 0 w 7 H x x d 2 6 7 z C i n 0 v C 1 q 0 s G u 4 B 7 - 3 8 H 9 0 t B 6 o 7 i H 9 y 7 _ B z 1 l g M n O p r s f - 7 J r j y D 2 8 t 4 D g g 1 C y 3 3 n R q 4 g j H y x w m D s p r M _ _ y h B - t 9 l H s p k 7 C w p U 3 h u v E _ s 5 F 9 9 x y S 1 r 4 g D 4 4 l z G 6 v o 8 I r t g 8 B r z j u O n 2 u N _ j n g B q p 2 l I 1 n _ C 4 i x r G h w i R g 8 - - B g l _ 6 P n _ s 4 G h - g E q j r _ F v j v 4 M v l x X 0 u w l B y x j y c 4 5 o F r x 4 h h B n o q C l p v h e x 7 q W 9 l M v l 8 h X v 7 6 0 C r g s _ Q 1 x v D k l r q D x 1 v u Q s x 9 t D 2 m 1 n T m 9 j q C z 4 x y C t x o 1 J t 5 g L i y 4 K l y 6 g d u 5 5 B o o h 1 f 7 r 6 Q 4 5 q g Y j u p 7 C 4 7 w v J 4 1 z X n 2 6 - G w x p 9 I y 0 n 9 M y k - k E h n o 0 U v 9 - l B 3 8 s k e r 3 U - 4 s q G - j v 3 J 0 x s U t u 6 t X z w 6 - C p x v o P 1 5 j j H u j m 7 I m - 7 9 M z u w l E 2 k 7 B - 6 t 5 E w 3 w 0 L y p 4 r I w o 2 4 I 1 x 8 l L g k s i B v 3 x l C z 7 s r O y 5 h p E r q i 8 R i 8 h 1 C z 5 i 5 V k - s t B 9 l r j a 4 6 _ R r p 3 w B u 2 q y S 4 y p D o s 0 s i B r k L 9 7 j n h B m 5 6 I i g v w c 4 7 9 c - 5 h 7 I v p 9 4 D m n 8 7 B 5 n o p U g 0 g l D 4 6 j 5 Q 4 o 7 4 E _ 9 o z N 7 6 k 3 G k p k 4 K 6 6 p R l - h k F 4 _ 2 p I g g q w L q 2 7 l G s k i r O u _ - r E q 5 5 v R z w o 8 C 7 z 2 n D p 8 h y C 5 t 5 p B p g n 9 B s 0 9 l X 4 8 i p B 0 g t 1 Z 5 4 5 Y j 4 u o c 6 g 3 M z m g g f l y h D 9 y F 2 9 - 3 h B 1 3 V o _ h u j B 5 8 I 6 k z r i B x l u D 3 8 4 1 f 8 3 i K o 2 7 n D o 9 g _ M - u 5 T 7 o l 5 a h t v g B 5 i x x Y g 8 l w B y i p u W v 9 2 i C 4 k g l L i k y s B g o o 4 C 1 u _ x S q n q v D - - 0 7 Q t 9 7 o E j 3 o n P 0 g i l F p g y 1 N - s i w B h u h y B 8 p i o M 6 - u j H q - j - K j 0 s k I z 3 2 4 J 3 h 6 n J k i g 0 I w 7 4 t K 1 y 4 E l h m s E h h l 0 D l s y s F x 7 t E p 7 t - B n 4 - u B j w l v D 7 s 7 y C n z t 0 D m i o x D k h 8 p C 1 t u q F j p p 2 B z 5 t l D 8 2 y V r g 7 v D o 3 T 1 _ _ n H v u g z L 0 r _ v C o w 7 j B _ u n _ L i 0 o G x z m 1 B 0 2 t x 0 B z 8 u v G m j j e x 5 g n D y 9 k y C l n i x I 0 i o e w l 1 5 C 8 g r 8 C z i q _ C 3 5 9 4 C s _ s h F g j m O v 8 1 t G 7 j x u D r g y 6 D i j k E x y h 3 G t u 3 x D s 9 9 t N 5 g g s B n k u t D p _ j l G 6 u n c 9 4 - u F g _ q 3 C p r p 0 C _ n 7 9 E o x 7 x C 1 v N u q 2 5 Q m k K 2 z 6 o P w 1 k 7 C g i g k B r 5 s l K 2 z 7 n E - 3 0 L n y v q D 9 k q q I 2 2 4 Z r p x j H 8 2 - S v x u 5 L v x u 5 L v x u 5 L g n 7 y F s x 3 k B v x u 5 L v x u 5 L s 7 w 3 B 5 7 s v E q t x 4 L 9 j 7 4 L 9 j 7 4 L 7 j 7 4 L v 4 4 i B 2 m 0 2 F p q g 0 L 0 P w g _ 3 L o t x 4 L w g _ 3 L w g _ 3 L 7 2 n 4 L 9 7 s w L 0 p B 6 7 g q E 2 s r 6 B w 8 q y p D m 0 q 3 L m 0 q 3 L q 8 q C t - z _ J 6 j q S i k q q D w p 2 W o 5 g 7 u B q o 3 2 L s o 3 2 L s o 3 2 L 6 _ - m I r 4 5 J z y t 2 L s 8 m k E 2 g w 9 B k 0 5 G u 0 - 3 I v 0 9 p B n 9 8 q I u 2 3 3 N u 2 3 3 N h l 9 V j w z F 0 p 6 n F q 7 p 8 L q 7 p 8 L g v m i F v 1 4 n B 1 n k r K 0 1 o K 6 k 2 7 H t q i z L 2 _ r z L r n 1 v B i g j m E m i m l K x 7 O _ _ j x K i z g w t B g z g w t B w z m k B p p 9 m F 2 t p j L n t 5 m J s 4 s C - o 6 o J 2 8 i p J q o x l B h s 8 5 F 9 - k o L n 0 t I 8 l h 8 Q 2 o h Q 0 q - v P z i m B t o 5 g O 0 q - v P h v q w P 6 n 5 0 C 6 o 4 q F 0 q - v P _ 7 r x C u j 7 9 E - y - 9 N 1 5 j p N o h I p _ l 3 3 B 8 k q _ N 9 y - 9 N g i g u B v l k O u w 7 m D y g 4 6 M q 4 j 6 M 0 w r o z B 6 n 4 7 I j p 1 L t j r L 5 0 o h O n j 9 l U 9 7 w J y t y y P _ 5 p m U m 3 o a h y 1 7 M n j 9 l U j 7 x z B 1 1 5 s K _ 5 p m U _ 9 - 0 C 5 9 p m I l r o - J q l o p B 9 8 g 0 O l 9 r C m 4 5 z M 6 i 2 z O 6 i 2 z O l q w p M p r o D 0 l 1 u 6 B 7 8 g 0 O 6 w t z E l k 9 T k s 7 Y r r 0 u O w j - u O r r 0 u O u 2 m F s s l n D q k 9 w D p h l w j C - v 3 p C g 1 6 2 G t 4 n 8 Q 0 k 8 7 Q _ 6 1 U 3 y x 9 K 9 - u B 2 - t p N 1 - u k C 6 h 1 j I x w p n J 7 o z t C r x 6 j V h n _ 4 H 8 v w o D 0 u l C - q n 0 S s x q 1 D 3 1 m 2 N l 7 h u I p 5 p r H z p m l P n 3 1 _ C u 4 m 8 X 1 t - Q 7 v 5 w f 0 7 m C 9 0 2 0 c - t o y B 0 r 8 g T s l i h F v n 6 r L 2 m 9 u K k j 0 s C g w r S o q 7 5 Y - 9 O 5 h k 5 B r 5 u 4 G 3 q 4 r E w 2 1 x B s j o 5 F q y s k B s o d _ p C h t 2 - S g v t 5 C n 6 v j E p 9 n 6 K m g k G _ 3 2 0 D - 2 7 q F k y y d - v h s F 7 l o x O l i l e n 8 7 r C u w g 0 E _ y x h K _ y x h K _ q 7 w 6 C 9 x 6 h K p 5 B _ r m 5 J s w l u F q 2 4 Z 7 u v 2 B 6 z n s E r 5 2 C 0 k y j N x v d s y 0 r M t 6 6 2 H 2 x 9 E 8 p 5 m E 3 o r g W k 7 _ 4 B r m 3 o L u x 4 g W 6 l p J y 7 o o R h 4 j 2 T 2 l i C 3 o r g W x z h 9 G t 6 u U 7 0 o 0 C 7 7 z J l 9 h - G 1 y i G 6 k l h I 9 g 3 k B 9 y K 9 1 w w M u 8 3 l N k o 2 B q u r 0 O o - y 0 D - 2 t 3 E 6 q o 4 i C i w i k C t j z 8 G v n 3 1 Q m 5 i 2 Q k 8 2 g B g _ u u J v n 3 1 Q v n 3 1 Q m q l K g t 9 s M t 6 n X 6 r - t B 7 4 w I z 0 3 r G 6 k i C k v O j u 2 n E s 4 r S u l t L j k _ 9 B s 9 k W - x 8 6 H n i 1 l F 5 m i g F h t x J m t 3 B p w z 3 b m z t V 6 m _ B g i o D 7 s 2 F 0 n 0 I h s o O s g z 9 B 2 q 3 q G - n o F h 4 5 2 B j g s o D v 1 0 J 4 6 6 I 1 9 r 3 I w C q w _ R m 4 i s C n g 9 R p n w U t p r p B x o o 6 G h x w B w p 2 K n 3 z F v 7 6 k D h o n 4 D y 7 j e r w j X s j p h B p j r J q 1 - l B 8 m N 7 7 8 N 4 4 o _ D z i k k B k o j b p 1 j n C i 8 6 t E q 2 0 D 4 r u 2 B 5 p i V 5 x i i F - r 0 2 C y n 3 r B 4 5 6 h B _ 3 g x G 6 5 2 x B g r 6 G 4 l j k K z _ m N _ 0 Y j u h d s 5 j _ B m i q e 9 v _ q D 9 l i 3 B 7 1 6 B k n 1 H 2 v j Y 7 k 8 B 8 9 p m B j n r I s 5 1 X x u g 6 D n g y 3 C r 5 v i B p x q 4 F l 3 k u I 8 7 s M - n u f 1 p t j G j v 4 F u 8 1 h B j h 8 x E p m s Y n 6 h H x j l B 7 _ 9 N _ n 3 Y 1 k g M 5 q y v N j 5 O l w _ I 9 x x - d 3 s 8 N q q n D 6 v y 7 b 6 g r C j 1 h h D 7 4 _ t I 6 5 n b h h 7 - I g o E g i 0 0 H p p z F 3 7 y i K o 9 n o C m 9 j t C k 4 _ 2 D z p o j O 4 s - t B g 9 x W w h j m T w v i e s w q S 9 9 p h a j z u t B q 7 6 o B k 4 u l F 5 w 9 B z 4 g i O 9 l 1 m E p 4 u v D 6 w 5 q N y y t B y 0 z _ J x 0 7 g D 3 8 6 s D s k 4 5 D l t 4 1 G r - o j K - y 5 1 G 5 m 1 i B g z o 1 K l o h j G 9 2 s x E t h z Q m 1 6 1 E z q r N n q m s J 0 0 7 B - y 7 - D r o 8 - C 8 o V t 5 u m D n t 8 s B z w z G o n y b 1 g r 2 B 1 0 2 9 D m z G 9 r g k C 2 _ q g E 6 x y D u _ s D 0 m g I t v 8 I k x - 3 C 9 n x 3 D 3 n m h B x 6 j 2 B s h 5 5 D x 1 o O q 7 K g h _ g S _ n q - B m u L 3 7 3 k N 9 r u G n z s j B z _ O z m 4 m O 2 p P q k l H 7 9 s q B l 4 7 a j k k Z 0 m 3 G u s 7 W 1 r x W w 5 - B s 7 3 d 4 n l Q k 3 u I x 6 - Y 6 5 h z B _ o 9 5 B x g L r n o 4 D 2 7 8 X h m 7 c t - k n B 7 x h L i h s M 7 v 1 L r g 6 Y r v v - M - h 3 J s 4 y E q n o 5 B p v i G l k v c i u x y B 0 9 0 C 5 1 k C o l 3 L 0 l g a 5 w s _ D 4 2 y F z j i l B k l j q B v 7 u 9 B r 3 1 C 8 v m C k t 6 V t m k g B 5 u E h v t j B n n i f h 1 r d - x 0 p D 2 7 - 0 C l 4 g c t _ B u 7 2 r D v 1 1 D o m 5 O g y j 9 B j 2 - M - k z I _ y m F t 1 6 a m i j O 6 i n k B 9 3 _ u I o u t H r j x 3 E 0 o q - B t n t K 3 3 t J w n u 2 B 7 w x X 6 m 9 h B t 8 3 M l h 7 r B 5 z u l B n t o i C r p y S 3 9 u V k i l C r y v Y 4 1 9 H t q g G q 2 l T l t 4 V i 4 s N s - w j B 9 g r b 8 o 5 - E _ _ 2 Q v 7 1 F 4 5 D o x 6 g C i - g u B l 7 8 i C w 0 g R 2 w 2 R o o s s D r 4 m x C g _ t U h 1 7 M - v l F k 9 _ G o q 2 S l h l f 0 3 i G 8 o x O h 5 j x B h q 1 D g 7 j 6 I w 3 o M - 2 r 2 B z g 0 D q u o a o C m 2 3 _ F j - 4 B _ 7 9 H g v 8 J 4 7 5 G w - x H t y x _ B j u 0 h C p y 2 F 7 s u _ B - n y N 3 4 0 _ B o 2 z - B k m r Z 3 9 3 R q m B i o 4 N p 8 t K 1 l u g B 4 4 Y u 0 2 R n o 0 2 C 2 i 6 V p z x w E _ o u B w - 2 1 B r x 4 u D m i h i B s 1 j L 5 w h K 7 n 7 z G 0 9 i s C k 3 w s H n p 7 c j 9 7 Q 5 q _ k E l 6 g H - i l 1 E x g 5 p C i i W u 5 v Z u 3 p Y j k n O l m m H s 0 x 4 C x y s T p _ 4 C 9 x 4 F 8 g 9 G 5 y l s D 2 m z d v z 0 s B u v _ t C x k g 1 Q t - l l L 4 o p N _ l S 8 - 3 v B - q 0 m B q p 0 1 C u 0 1 f u y B 3 x 7 Q o 6 g 5 B 9 8 4 j B u g 5 z E 7 o H v 0 B s u h p C n 5 r L g 1 o x B g _ 2 r D _ l 6 h E n o p S 2 o 4 C j s 1 l B m 6 g 2 B w g k - C n s i V r x 0 _ B 3 4 a 0 s 1 1 E 0 0 j j B x y u i B h k v N k h 7 r C n 4 v 9 B _ 6 X i k z 6 G o t w G y w t B k i x 0 L m m r f - B 9 B v m l z B v _ u z C o s q x D 4 s w G k j 6 g K 5 8 m R 5 r p G g x q l B h p t i C 5 5 h e p q 4 8 B l m 5 z B o q 9 S 7 F o p i K _ 0 3 t C - j 3 J v y i G 0 m 6 B y j i r B x i F 2 j 1 m C 7 k 4 T 2 9 v k I m i z D 3 g z x B 9 _ 9 W l q E h 8 n 6 J x q g K q g k E q _ r c 8 - y o B u t w _ B 0 z w F s p u 8 C u m n m D h u t w D s n v z E _ 7 z t B m 5 y F i h 8 N 5 n U m h 1 P 2 g - - M z i u B - _ i W 1 l u 8 B m m p r C 8 6 x i H _ h q H 5 j k o B j _ 1 E q 2 n B 2 w p p B g 6 _ L - x p q D v 5 e k w g u D g t g E w t h x B 8 - 1 g E 7 v 2 B l u E 2 n i M 6 m z p C x _ u o C 2 v 0 F p - w j D y m w f i o p r B z w j K m k y M t 1 u Y q C m 0 8 v C r 5 t X - - h h D k w o C w g q C h x g 0 H 4 h 2 Y h g v p B 8 6 H 0 u 5 l C 6 4 - x D g k _ i B 7 x 9 i C r s n 7 D 2 9 j W 9 z h 2 B s g e g - u Z 4 h k p M 5 6 i C 1 8 r v B 4 x g G 0 u t w C i t z j B 3 - o G 0 h y l E 2 l _ U q w w Y o s 6 T z i 9 V k s k N 2 2 y q B s v v V 2 7 _ J 9 6 0 v B 1 k j T w _ 9 E 6 2 2 m B 3 v o q D k 5 j U q 4 2 t C y q 3 L r 4 _ 7 C 4 0 M q l 7 N q x q W r n u B 9 h E o p 0 L n - k B 1 2 k B m x 8 v C _ l 2 o B 3 8 s F 6 4 - J 6 6 g I i 9 0 p B u h d r p 6 s B v 4 m 8 B k K 4 q 3 m C h u p S g q m m L h o v B 1 n n z C 6 2 3 q F 2 x _ D y 1 x _ K q 3 9 m B y h v E u - 0 l D _ q j b w z I 2 h y m D q q 2 R _ n 2 r B - 0 B j s k l F o o p 8 B 1 q n P w j j Y n o 8 C o q y l B r 4 o H 1 n 2 Q i k 5 E 1 q z D p v _ K M z _ 1 u C k q p h B t q u P w 2 4 c 0 z j I l 4 i P k 1 x 6 C 5 x o 2 B q 6 z j B g p _ E - 4 x J 1 w 0 9 B k h s j F 5 4 w T 6 8 8 B 1 _ n Z x 3 u t B i g 0 X 3 z s S n j - b 0 x j C o 3 6 N q w i 1 B m p 0 I j v 6 y C 6 q 4 g B h 0 s z B 6 j r u H _ _ o F n u 2 s C h 5 k b 5 z - d 4 m h r F z z t q F v m 7 F 2 8 v w C z j 4 E l 1 j s D 5 t 4 I - n 1 C n u g K q t s M 0 2 - K r h 2 S g o 5 Q 8 4 x 0 E - 5 f w m p x B 6 - 7 x C 9 k 6 b r w m D 3 1 3 D 4 r 4 k B j _ s 0 H l h K 3 n 9 e _ r i k C 2 z 2 s D - 6 b 0 6 2 M 2 1 q 2 F n w s o B n n 9 u C m g q W o v 3 m B r k 6 l I _ 5 S v 4 5 x D u h g W m 2 2 V k w n g B h g h a l x 0 W 1 9 q L p l k _ F _ 6 1 3 C - 8 n R 4 q s t C 9 3 t k K m 8 y D i 9 3 h O 5 z i w B z 6 w p C 1 n n z C g 0 t O z u y 0 C _ i 7 k C 4 4 m u C k i x Y x - g L _ y _ d k 1 k 7 C 1 j - M 7 2 x E 3 z 5 5 B 0 j w - B p s n - C 4 k G q o z 7 B 6 h s 6 D w n 1 5 B 4 _ 1 B 1 6 k D o i h X k r m O w 7 w L i i _ D 7 y 5 P t 1 x P 9 h _ p B 6 t o j D o s g q K 8 x y q K m g z p p B o s g q K 8 x y q K h v p q K x 2 2 - F p w p T w 5 r a w g 9 x F 0 5 t 3 q B g 9 u 1 K o X 7 s k 7 J 1 0 g g D 2 x v k C 4 n y u K j j p u K v s 7 u K j j p u K 7 6 - 5 C k 6 l x C r o v _ K _ z 4 _ K g 0 4 _ K t l D x l 5 - B - 2 x 7 C x m m g l B 1 9 r z C 5 p x h C 4 r - q J j 3 2 q J v g o r J w - - i B x 0 3 l E q 5 q 1 J u s 8 1 J q 5 q 1 J q 5 q 1 J n 7 x i C k 4 j f - 3 H m m u 2 E s i 7 9 C w r h r G t t 3 R h m M 2 g 3 n C 1 r 1 r N q o 6 8 D y 3 g C y 8 _ q H k o k m T y y 4 J l 7 7 B k v v h X i u g - H g n b - z m p F s r 1 h R m w M 0 v s q C i n 5 j T z - k k D j n p i D k w 1 s F g s 6 1 F o z v w K 1 6 6 0 C q q 4 _ B t v m t M q e k 7 z s D p q o o Z q v t F g t - 0 L v _ k l E 0 y i e _ r 7 r U l 9 y x G o 5 q S - 0 3 f m 2 q z F o k l _ C g g i F j 1 j j H j s o y L q s p k H o i d _ x r l P y 8 6 p B v 6 9 7 D 8 2 u 6 G u z _ J p h z M r y o o B 3 t u U x r 6 O _ - 6 W _ h N g g 4 X i j 3 h B p 4 y W k 1 k L 2 1 e g 1 l Y k k - Q r u 8 S l h s M x j w F - 6 9 E 6 7 - W h 0 r f 8 j k t B t v v D 2 l o K g k q l B u 8 7 x B 2 6 - _ B x y u F p 7 i D r q t C n w 6 a i w v N v 4 3 M k j o a v - 7 U 4 j c t - t g L u v w E 6 r s t E 4 l h r F 3 w g w B r r o H 4 8 m c - 0 l C t o x f p o p u B 5 p y 7 C v j C 6 m 1 5 D o x 3 - B 5 _ x P - x 1 n E 4 w B _ 1 j Q 6 m r K t h h I x m e - h 5 J n u R z r m I n o x E j n u F q l 0 G i s 3 J - n 8 W m h 7 W p H v r x f u g 3 s B z l l j B j 2 E v k q V o - 5 j B u 5 P o 4 - w B n h 2 h B 1 t - l B s k t e n b 8 w w 6 C 0 j j f 3 h _ L y p 5 B t p 3 U 9 p 2 U _ t j M q 7 - F h i 9 P _ h 2 c n - p B _ g h j B u p O z 3 8 K p 2 h M h o 8 W l _ 5 d 7 7 q H y w p H s 7 h f n j z r C 9 w m R t _ 3 E - n q x B l p 3 p B m n x c _ - u H s o _ U 6 u y n B n t u k B 7 6 - B k 5 r P j 1 x Q l z 0 N y o o j B h s t K - - m K v k Y _ t 4 P v n 2 N l q s W t 0 3 Q 5 m g N o R r p z P q o g J n w 6 Q 1 t 4 N x 4 w F p o h J 5 z 9 o B u m n b o 6 - Y v x z Y _ 1 K 6 u q S 4 m x 8 B q 0 i m B q l 0 f k n m B g 8 _ V q g q k C l h 2 h B s u s V - 8 Y w 8 8 I o u 8 B n 3 g a i m 1 F 8 j q L 5 6 n T M - _ 0 T 6 - i S 5 u 9 F 8 3 m J y t y B q g 6 C u 0 s d o - - P r w 0 h C k m - G 2 x k 2 C m 8 L o - i 3 F j x u w B o k i C 7 j 5 5 B m p t W g x r M 0 i 1 z B r t k i C n g l E h x q J x j h V s y t O o x Y o v u E k n s P s x h v B v w u U t 0 j O 5 u u F m 9 t p B m _ 6 p B 5 l r T 8 h o G 2 q 0 l C q 8 x j C j m q F z m 9 D q l G y 7 w h C r v g g F 3 n w B 4 0 y w D x g q 7 C r 6 G 0 4 4 X s 9 - t B m m g z B p s g O s k d 1 4 j P u 2 7 N t m 3 P w 5 _ R 8 n z b j 6 9 T 9 5 6 c l u C q m r 8 B j p u J s u t H i h 1 m H u 4 q B 0 8 x t B 4 h j G g 3 7 F n z z F o i 5 8 E n 2 2 G 4 0 u B 5 6 x J 7 o q Q k n 0 P 6 2 4 e 9 m - b 1 o 4 T s m i Y p 2 _ E l u z H x - 1 X 4 t 7 q B _ o t W 0 - u K 7 4 q J 7 9 F 2 l z N o _ s R 7 n t M v o H i i 8 c j 3 g l B k k 6 i B 4 w 1 D u s l d i m y q D o m g r B i t 9 F g 1 t Z l p 9 Q 2 - g e p 8 3 l B 1 y w L 5 G k h t f 7 i m _ C 2 _ n K g w u Z n g x n B k n t a k g o N 7 s 6 F 5 1 g V h p x L j j 6 R x 0 l W u y X j 8 - N m h 3 I v 7 0 y B n y 4 T 8 3 n h B 4 t j U 2 1 _ J r 0 z C 3 q n Z i l y H x l T n p 7 G 6 7 r Q l w n J x k 8 N q 5 x b 5 m B 0 y 1 V t q m f s 9 4 i C z 6 l a _ g 2 C 3 0 s I q 6 k X i 4 7 x B g - 3 _ C q l m S v t 3 2 B 4 y 9 t C s u z X h r t i B 7 _ K p w o m C s 3 y g D 5 2 m - C h h Y w - v h C g l l B s 3 y g D 7 3 r - B 6 1 F r - r o C j s 5 5 C o y 0 x B 3 0 j 1 B 8 l x C 1 5 y 4 B p w 8 f y 6 o J z 3 j x C m 7 i t C z 7 T l 8 0 k B 0 j m h D 1 z r g C t w u k D h t w C u 8 n n B m k w i B x g h D j 4 3 V z 6 r 3 E _ 6 n C 9 p i N _ 4 _ y B o t 5 j B 6 2 y C q 9 0 K y r x b x m 5 S w _ 6 2 B 9 _ C 7 x i u D r h 6 J 4 3 z - D _ _ 0 q B h s - C v 6 k 9 B 8 3 n 4 B 9 9 5 d t v m K j p x B 9 R t u p u B l q q x B 3 s p Y 0 y v L l s l B - j m I 7 h 7 H 9 _ 0 D 7 k o U 1 2 F k i 2 P z y v G h t z L q g g D s 2 h D k t 8 H 4 n 0 B _ t n G - 3 m J 8 6 1 L t w i H w s I q z x G 0 p y S k 6 h L 1 m x E 4 i v L x p w Z i j n P 6 k v C q 9 k D l t 6 I _ o 8 O p 0 i 1 E 8 D 9 _ k e y x q q D j - s L 5 p - J v 3 v B u 4 3 O 0 m i V 2 o s W k 2 h D 6 1 w I x y r C 2 h v G h 6 9 I u u 4 M 8 z w R w 3 i G 6 t r p D z 5 7 w B n j - F t t k 5 D 5 2 r m B 1 u m K s o j n E 7 j h W s o U k g 7 i H p v 3 p B s 9 w R r t x _ F j 3 i k B n 2 s I u 7 6 u B t 5 3 B m 3 5 M i 1 - t B 6 n j y B 2 4 9 s B - 3 r G s q h o B p l 1 B 6 u o a r 7 y O m r 5 R z 7 5 P _ q n B q 9 h F t 2 7 o B 9 h s Z 7 z q T s 1 e p n 3 L 5 o v p B u h m h B 2 q g c z 9 1 O 8 q T g 8 H i n r P 8 6 n T 5 k r X k s g n B v 2 - J h w 1 Q h m v I u v x H - 0 7 N 5 i w M 7 r j L 7 7 v B n o r Z p v k a 4 8 9 _ B j 6 p - B 6 o p B g 8 6 b 7 2 i 9 B 0 9 4 o B n 3 4 P 4 q t I v y r i B t y i S t 8 8 Y o 7 V n p 5 b 8 s n j B p x 7 t B w q I - y s J 7 v - U 9 r m O _ 2 1 N s 4 0 i B v _ t F y l 0 E j o d 8 k s O 6 - r O v y t g B 9 o D q 1 n h B o g 8 D n 3 i M n h l j B u 2 9 R g 6 6 V u y g T n F l _ l V 1 s z V o 8 n n B 2 j B y v x 1 C 3 s 0 i C 3 8 r m B h f y x 0 g B w 2 g m B 4 h n o B 9 U 2 7 9 j B - y g Q 5 s i K s z n j B 1 - 2 D n r k q B q 9 1 v B y h i C o 5 r P 9 u _ B 9 i 8 N 1 6 y 4 B y 6 9 e 7 k v T o z g C 2 m 4 e m i 4 y B 7 x 6 y C r g 6 P o q B u g 6 G 3 n B k p h N 9 o w V 7 2 B o 9 7 V r r 1 g B n i r N q k x B v o o T q v 4 P _ 5 6 V w - 3 k B 0 - H 9 _ 9 G h 5 z C l k q P v u v T n 7 6 X r x 3 R v 9 m f 1 5 y L y r f x 6 8 M w t l Z z _ q o B n u _ H i 5 v - B u 9 2 b - 2 p K h h 4 x B z 1 t H 2 0 4 3 B q - o j C 7 v n X u v v G y 9 h F k 0 m Y 8 6 p 6 B 0 k t 1 B 5 h 4 C x o t V r z - i E 5 5 u U t 5 7 L o j 9 H w x n C l 4 5 F u _ v V 5 3 p J j - 1 J 8 m 9 L - q x x B 7 j g S k 8 E 4 - 9 D r r W y x 7 P 3 8 1 h B g q s V i 6 w R g - 3 B g y _ P 7 y w v B t j j j B y z k I 6 p j E - y r m B 2 n g R j t 0 b 0 i 0 K k g E 9 8 - i E i o 4 u C n _ m l C 5 x L 6 t D 6 - u m B 5 8 s l D 1 v t t D v H 3 g 7 n C m j m h D 4 2 0 O 6 z h H g j N n 1 j z C 5 i 0 W 4 - l h D 2 1 w B h 3 6 n C u o 9 s B o y - Y _ 7 V 0 _ 8 a - 3 p N y 3 2 b l t 0 y B z m B x y k B n r o 2 B l 7 j x C - u q R - z h Q - - o 4 B 6 v v 0 B g 1 g B h j v o B z _ l X 7 h s g B 1 r x E g t l O q m 3 d n x p u B y k k w B _ 2 x T h 4 w J 8 y x 3 B s u 5 C 4 7 0 n B 0 r w s B 9 v - r B u _ f - z 5 d x h o 2 B q z - S y 9 u H w i o a 0 6 7 z B h q 4 x B i l b x l 6 K x z i g B o j h p B y w t x B 8 l 8 G w g n o B i 2 7 r B 6 i t f 3 v y T t p y y B z n v 6 B 6 n k R w m - - B 2 6 r 2 B 7 u d g 2 7 r B s h - w C n 6 7 C 2 2 g p B o u o 3 D t z p N p 9 q H q _ u r B w i o a i 0 q t B 1 u d 8 u h j B 1 z 3 0 C v x 0 D t l 9 O 5 s i 9 B 6 z r e 7 q 6 G u 7 h I h q 4 s B - k 7 f m u 0 i B p 0 G h m t c z t k h B z k r q B x t q h B l - 6 D h w p c 2 t p C r n 4 z B x 9 l s B 8 k r I k w l 5 B r z 0 3 B 6 5 n G 1 3 p b n r 8 0 B r n h n C h 1 C 3 w v 6 B 1 r - x C 7 w x E s t 1 m B m v l G 1 k u L o 5 i m B 1 9 6 k B h m n X p s i g B h h B 8 3 4 O s q 8 l B n g m f n 4 i C 5 z t g B 8 p B o z _ h B x 6 g l B j l t M 1 m z R m n v M 9 6 4 R m 1 6 h B 1 l 8 B q m 6 7 C q 4 r s B l 9 2 k B u t 9 G g _ r F w _ z b 5 u q U h 9 t J 3 i r K _ - m C h 9 q M j h 7 i B i _ 5 C 8 l h Q 3 r m o B t t y N 0 9 8 B h 5 8 M v _ 7 d j z 7 c j x m W z i p B _ r k l B t i h l B i 0 0 G x z k s C v - z u C 0 q p f 0 6 1 B 5 3 0 b s q 0 D g 6 t a t p m a _ 2 s U 2 3 2 L - k j F p v q x B t m i 5 B h 0 z E k 5 l k B x x l q D 2 s q 7 B p t 2 B q 6 9 B s 5 y e t 6 r r B i m 2 V 7 i s n B m t 0 L t 2 7 D x 9 v T 2 w _ r B 3 k - Y v - q I i j k C _ x s P h v g O 6 7 p s B x - _ s C 2 w 0 G v 7 l W 6 i K k r i 3 B 0 0 g j C g 9 x K q 7 h K 6 7 9 R y h 9 O 3 8 s Z u G - z 2 Q 9 q - c n q m d q m i c 2 0 l G 8 2 4 K y v h o B 0 7 6 n B m i k B q r n p B 1 s r v B 7 t - X n l k J 8 i p O 2 9 q 5 B z _ - 4 B m 2 L k v o Z 6 x - u B h _ q Z j n 9 O o - 3 B l t i K o 2 _ P h x j j B t p 4 H r h v a u - 6 g B 6 v s a 4 o B m 8 0 Y 6 2 s j B 7 - l D u h j Q 9 p j v B r z - e v y k 3 B w x K l 4 4 s B s p x H h h z J 5 p w Z v 0 t V 2 m 5 V - 0 l T h 7 y D 9 t z M u t 5 T - - o Q o 9 U y l 2 d w q 7 v B l l t Y 0 9 B x 1 u a 9 5 g g B 0 _ u g B r _ z e _ 1 h B z i p g C y 0 9 4 B z n r B v o 4 5 B q 2 w j C i g y J x s r r B 1 g 3 3 C 4 g n c 4 h j I 7 5 O y q 3 c w k G j v 3 u B 4 u 8 r B r 9 5 d - 1 2 T w P 0 3 7 X v l 2 x B _ p v Y z z g F 4 0 v Q _ g n p B 7 s 7 _ B 3 0 E 3 1 k r B _ j 1 U y 0 4 Z l m z G 6 h k P - - z c t r l U q z 1 T u 4 y C 9 _ 0 S q 6 7 z B 0 9 3 9 B r o - C h 9 p U 9 z 9 S r l v 8 C k 6 w U 8 n r I j s x 0 C 0 m m r C r l n Z j q G m - 7 g B - m x Z s 3 h K q j D y 2 y S n t q J 3 1 l C r q v b h t 3 R 3 4 - r B 1 m v O y 3 7 K y i 2 T 7 l 6 E 6 h w P 6 p U 9 - 4 k D 5 t s S v u - i B l l n I q 1 k R m i l B 8 h K 9 t s g B 9 o h Z h x 7 f l q 1 Z 5 v r S 8 s 5 N v 5 u E 3 t m O P r q 7 T y q j X k o k N z 3 r D 8 i N s j o W _ m p O 0 7 n P s 9 q U 5 r 6 D 0 g k K _ o 7 a 9 j q f j y n B s y g S z r i C 6 w u l B 6 3 g b z - o U x o r Z j 5 y H 4 w s G 6 7 t C 5 x D l _ 6 L x - v Z 2 l m j B 1 1 v J k _ z C 1 _ 1 J s h v F l i - s B 4 4 1 N s 0 v Y 3 4 2 M l 0 w J e i w 3 S l l v k B k E u i z a s v h o B 4 4 n h B 2 r j t C 0 v H k 9 8 a y 2 p y B 9 x 3 V o 0 - H 6 3 P j 0 g F p l l R _ q l k B p 1 _ g B z 4 K 1 y 2 M 3 v y T z s k E - p i D 5 m k a g _ k J 6 0 2 B 0 q 0 l B o p g 9 B r 7 1 H y u _ J j 8 y l B g i K - l G z o h h C 7 k h B 9 6 h T k 2 9 w B 9 u j 8 B q y P v 5 7 u B 2 i t r B 7 5 5 y B x 4 0 B 1 4 6 4 C - 8 5 r C i k m b k r 0 U 0 s g c i k _ g E h 5 m 2 B 2 z w d n 3 3 I p _ g Q l u j Y w t p t B g 9 l - B l 5 0 I m t 5 B 0 s s j B i o 2 h C y o k K v 4 s E y z 8 k B r 2 s N k T 5 q m X m r 7 l B m h w U _ 0 0 K v l H g o u D q k 8 L 9 8 l I q y z H i 6 6 O z r 4 Q 1 x w E z g z D v 9 X u 0 W o s u D l - _ J m q n L _ 5 J p 5 3 P y 5 0 L i s g K x i t G l o - G i p t K i l n I u z D x w 0 B w i 7 D t 1 7 F i 6 r G k g h F i 8 y I x z u E 0 4 q C _ q 8 X t s l N v - m F p m D 9 m y Y u k u - B 6 6 n R 0 8 7 O g k u f 9 r q q B h 2 4 B w w S 7 t m J i l 5 N v k j g C v l o H - 7 s M 2 j 6 5 B _ l 1 r B o 6 H 4 7 v c y q n f r r k 7 B n _ P s x l d 0 k q 2 B 8 r m s C 9 z 0 I - 8 o q B s s z m B 2 9 n L t m q H 5 7 l P 9 4 u B 9 x k n B - 1 q o B 9 z z C i s n 9 C o i q 3 B 0 3 i l C 9 N w w 8 O z 4 w G j g 4 q B l p 0 d q n 7 O l q 7 B - m 4 n C - 8 o q B 4 q j E r 6 q Z w - s v B 9 m 7 V - h s K 1 h v j B 4 w u 0 D - l i H t n q H 9 - 5 h B 8 j 4 f k s v Y 1 k v 7 D - x i o B o p t I x _ o I w 0 g Y 6 w q N x 1 q Z 5 h - F - h v W 2 y 1 d k u v U k q 3 K z z Y j i l T 7 p 5 b y 2 5 G 1 u j J 4 5 z G 1 g 2 B m 8 m N - p n Z 7 1 - d m - 5 U 8 _ k K s h 4 D 5 _ k E _ v 3 S 3 x L m 8 q g B z 2 8 F r g 7 G 9 w 0 N s j 7 E 9 h i P p 4 6 U 6 l 9 h B 5 l 8 n B 6 y 6 E j x x C n 5 x R w n 8 e 4 u 9 e 5 R t g 1 a 1 n l F _ u p r D o w j W 5 g i T 3 5 5 1 B _ 3 g 8 C x s 7 I m 5 - Y t 5 _ s C 4 r k N m 8 x K 4 5 u Z o - 8 H w 0 v g C 9 r i g B r 3 q T j t j G 9 _ 1 R j 4 t d v y z a q r 1 b 3 u 2 D n 1 x 2 C l 6 w o B 5 v m G w 4 2 I y s x u B g j w b u q 0 J m m i G s r 1 W 1 n 0 e 2 i 1 s B 3 _ k P s h 2 F l _ y t B 1 6 7 Y t 4 u I h x _ F 2 g _ K _ n 5 Y y 4 9 f 5 5 v Z 7 U 6 6 s h B _ z q l C - s q R 0 d 3 5 v u B m m l 4 B 8 q 8 L k x 6 E 9 5 v n C 5 q p o C u x r B y 4 i 4 C y 2 k x B k q u N p s 6 G 6 9 s f 8 0 r T k y _ S z 6 6 D i 5 r J x 3 v f q 7 - m B q l j R - o k B 6 k j R 1 u t 6 B - _ 7 o B 1 n y B t v o G g q w I y 7 4 U 8 3 1 L r g w f n 1 k f w g E w 0 r W x 0 x q B h 8 w M 5 2 9 C 5 v o S l q o S o - t I t B - _ 7 o B m r 5 p B 2 3 9 V v o P u t 3 h B q 4 2 B y 8 _ P t g j S 4 - v U h 9 5 X n 0 h R 0 1 6 i B p _ g C l j s K t v w L m 1 j X k w m e u n z q B x 3 u h B 2 k j C g w l o C 8 v 5 q B m z s n B v v m B 3 g u O r x - B o z s n B x - i d u n k u B z v p a t g w f n g 9 m B x - i d u j - E _ 7 2 P h w v o D 9 s l B 0 - l q B r j t D k 3 r W l 3 8 6 C l u j 8 B r 0 0 D t l 7 n D 4 j m h B v r 1 u B 1 k J i 2 y Z 6 t - D 7 l p o B 5 g r x C 7 y 6 L 0 2 y u F p 6 i q B _ 1 y l E q 3 n l F s 3 - C o w k k E t 2 0 g H 7 o y V 4 x u _ C h q z x D u Y 1 g v s J p f q g s g Q s D n h _ z B v x 2 n S u q j 5 F 3 0 n B 5 5 z h I k j 8 8 P h q j B k s m e y w q 1 R t m r G 2 o v 9 C w n r o D s 9 8 r D x v s 0 B 9 u h X 7 0 s 4 D r r g 0 J q m p j D - h - N g w z z F j 7 m v P z 0 q O y 4 k k B - 9 x n D z l 0 3 I 4 o w c - 0 u 4 F 4 u _ m G y 2 k v E i m v v D z 8 4 W x r k J 3 _ 7 3 B 1 k 4 q D k 7 w Y n 2 a 2 m l 6 C g 0 v 8 B 2 g - O 1 g - N x l j h B 6 4 4 U 4 4 4 m B 6 h 2 x G o m n W m 7 8 E m m g c - p n g B s 1 _ I g q 5 I 5 k - u E r r s b u k X 4 q 2 H 4 4 - p B k 4 - n H n u 6 M 7 x l l B 7 t _ a q 9 x L 9 r j B p n y O l 1 l I r y 5 R h x s K 9 u L 6 y 5 D x t 1 m I _ k 8 k D 3 8 8 u B 2 v 2 y F 6 w 6 a t v Q r 7 4 Z 0 n o C 4 x 9 r B z 7 7 u E 1 p i r B l 0 r z C 4 x z p B k i 2 x I - r d z x i g C t r u T 3 _ 1 M w j 1 V 9 q i i C - f l y U 7 p 4 g B k q v 5 E 5 m - X x x 3 u G 2 w l - B l o 1 H u 5 n R r k - T - 5 5 B 7 6 w m B u - l Y t 3 r S 0 h z f i h o s B r h m G 3 x g I s z o D v h 2 J m y 4 M r h 7 U u x 3 Z 5 g 4 H 6 w p E g v _ Y w k r b 7 n o Y u _ z O 0 g - W n q C r 0 7 j C 6 - t B r g l 5 N l r z 3 B h o w 7 C v v k E y 2 4 p C i j i v I v u q L n x z Y h y y r B _ n u o F j 1 z E p 6 9 W j 4 k h B - - x m E 7 s u G 9 o g O r 2 7 Y 5 k k L s q t S r - _ c m 6 6 F 6 p 5 H k 6 1 8 G y _ h 3 B p u i B p x 8 p B 4 m x 8 C q k j C v m k V l 9 S r 3 1 2 B 1 5 1 p B r r v w C j p r l B 0 3 y u M g i R u h _ t Q z t 9 p C i l 8 X 8 S r y j e u 6 o i B w 2 l g C 3 z o E p s i k D v y 6 u C l q 7 f w 1 t C h q 1 H j i g W w 2 l g C 6 x r 5 B v w 8 n B 8 q i G l _ z 1 C s w - p B j s g E i m 5 T 1 5 B s s 9 y B 2 k m i C 3 v r 3 B m u 9 B h z 1 o B 5 q 9 c o 5 r o B q 5 p m C p y r 9 C w r z j J - p 2 B 1 5 1 H 4 9 m W 3 _ 6 0 B r 6 y m D o _ O p 0 t G 2 - j 8 Z - p v 0 C 0 o O 9 n n O g i o x C y v y 8 K p m 7 x r B 0 q u - H s - u H 3 y 0 o L 8 i r o L 8 i r o L 1 y 0 o L o 1 5 U m h z u G h _ 1 r G 2 9 3 D l m B z 1 5 p L r u 4 i B o x m s F v 2 s q L n 5 - 3 C g u 0 j D 2 t 3 k M 2 t 3 k M j 5 y g C 8 z w 9 G z 1 9 q O 1 - 2 N 2 l r 8 u C s 8 B p i o o B u v h w H _ l i 4 N p _ 6 2 G k z 8 h B k r 3 0 L k 1 q 1 L _ i o l C m y 7 4 D k r 3 0 L q h L j p t 5 L 9 6 k V r 8 q o C p 6 h v J 2 r r - K 5 - h - K z 4 6 v H l v y K 5 - h - K 5 - h - K 5 - h - K 0 r r - K 2 r r - K 5 - h - K 5 - h - K 9 t x _ B 5 r 0 1 D 8 j _ - K 8 j _ - K 5 o i z E r j k s B 8 j _ - K 8 j _ - K l w n g L j w n g L 8 j _ - K 8 j _ - K l w n g L j w n g L 5 _ 6 j C r m 1 s D 7 _ 5 5 K s g u y D u y l _ B u o j 6 K 1 v i n r B 5 _ 5 5 K 7 _ 5 5 K q 1 w 5 K h 0 v i D - 3 - 8 C i _ s s N 6 s h r E 9 7 i v C - y i s N - y i s N p 6 s x 1 B s n w v C r 3 v q E w w h m G t l v p B v q 6 7 y B o k 2 2 M 3 2 n 5 K 4 3 w C y x 4 5 J 5 h p I z r 4 v R z r 4 v R 0 4 m D z 3 0 _ O z r 4 v R - s - _ I k v i t B z r 4 v R 3 x u B u v j 6 K j u i h w B 1 s h r D m 6 u 1 C n _ z g M 7 q g g M w k q g M 7 q g g M u k q g M w k q g M _ m 8 4 D 9 z 8 p C h _ r m g G u h 2 h w B 2 4 3 n E 1 r h - B u h 2 h w B g v v 4 G - o k 8 B m h - E j 2 o 8 J u 5 y P q 3 7 _ k E l - t 4 E s 7 i 4 C q 3 7 _ k E p r F - 1 q j C l g 2 v E 1 z 0 k 0 G 5 2 8 p C g g 8 v E 1 - z g 1 B g q t I u z 6 8 H s 7 h 8 q B l l 9 2 K j l 9 2 K m _ - 6 I 3 r 7 C 0 4 3 u r F t o h - B _ k m w D x 4 i 1 g D i 4 1 v I j 8 m E 8 n 1 _ q B l y p N 7 k 0 u L i v v 4 R 2 z - w B q 7 1 7 I i v v 4 R 2 r r p N 9 3 p K q r 5 C l n 1 2 N r 6 _ 7 P 6 x z 7 P 7 y D w 1 n s P j g - x C 5 s 3 k F h 2 w s O l x v t G _ _ 3 y B 4 _ l s O 4 _ l s O x _ g z J 4 0 n M o p 9 r L w z w j G p n 7 Z v 8 l v t B h 4 z r L v 8 l v t B 9 6 3 F 4 7 g g K y p 9 i N t z w S 5 v n l I w p 9 i N y p 9 i N j i z i N y p 9 i N 9 8 t L o r 8 O t r 2 r G j j q 3 O y _ 0 3 O j j q 3 O s q q G 0 9 2 w L 2 q 9 s B 1 l l 7 K i 1 q 7 F h u l w F h 0 7 2 W q 5 t x B u w 7 s M j 0 7 2 W y v E m 5 r i W t i 0 r N k q u n B j 0 7 2 W n x 0 k G 9 m l n F t v n - N 6 w x c o h t o D 6 - v 0 G k k 7 m T 4 v k t I l p o m C k k 7 m T - l 6 p I 2 4 z j B k 8 x H 4 u 6 n U i u - 4 S 2 i c h m n o U x 3 t n U 7 8 Y 5 q 1 7 S 4 u 6 n U p r o H w 4 n m Q _ x r n F w 3 s 1 F s v Y 0 p - y a r 2 1 n E 0 0 q z J _ n w n S u 9 p Z v 8 t z a _ q g 4 B 5 v 1 2 O 8 x - v M 4 3 j 0 C s v 8 z a n h k L 9 t t s C x i z k N v p 7 0 C 8 9 h 4 I 6 j z h V s r w g C 3 _ 9 g K z l n 5 P o 2 4 K v j p m C 8 p h k I 7 - t 5 S 0 q t 0 I 3 6 k _ B w 3 h 5 S y 3 h 5 S 6 k E 2 - x n S z 2 h W x z k j F k 4 o k H 9 o z g C x - h 6 L j s m m E m 8 3 9 B x - h 6 L 2 2 r 6 L x - h 6 L q r - g C 6 q k i F 5 p r 5 O l w g f 1 h o m I 5 p r 5 O 3 j u s F g 5 6 _ B u o l h I l r u 3 C r v h o E x l z R 8 4 8 o I h 7 8 m K 3 h r B p v m m C x _ z 9 H 1 g u T g s 2 t N 3 3 g u N 1 s n i F u r 1 - B 4 y r E - s m 3 I 7 n h i B 7 g 3 i F z z _ 5 K h y q q B m n p l E 6 3 l 1 9 E 5 5 o 7 J 2 9 - 6 J _ 1 x 7 J 3 v 3 M s m 1 u I 1 7 r o N s - s n N P 1 7 r o N i y h o N 1 7 r o N 4 r 2 u M x 3 O 3 v o g H p n 4 z B 1 m n p q E m 1 o F u k - q M 0 t x r P 7 n k r D y k 9 9 F x l q B 3 m t w Y q 2 0 m H v l r k F 5 m t w Y i t r M 8 p n 4 S y 5 l k J v h 4 F 5 l 5 8 C n j x o a k o 0 D 7 s 2 6 d v _ 7 h B t s p 1 T x z p 3 F i n 8 z B 7 1 7 m G t 4 o 0 C k z w y Z k 0 o a r r l n R z 8 w 5 L t 4 o 0 C n 9 m y B h n 5 o J g 6 g s Q i m t G p n n _ M 7 r 1 r Q k y 8 x B 9 3 w 5 D 5 p l 3 C 8 p 1 h b 0 l _ F s m 2 M w _ 0 7 J i 0 8 x P i 6 o 9 M y t g D j m y u F i k 2 m B 1 o y 5 L 0 - 7 5 L v 5 l p E 8 6 5 w B j g 5 0 J l m s o H 6 _ 7 F s g k t K 0 4 x s K 0 4 x s K t 8 6 s K 6 8 k N t z 5 9 H 6 p i r M 6 x M g 4 z y L 6 p i r M 9 n s r M 7 q q u B 5 r m j F y - 7 5 L 0 - 7 5 L 5 g z 2 K 9 3 b n 5 4 m v B 0 - 7 5 L w z s k B 1 k _ 2 B 8 k 1 J 9 3 x w O p t _ m B 0 4 w 2 F 2 - r O y 7 y u G - p 8 f v w 9 G h - 8 9 C m w h L l 0 8 k C i s v Y l _ 9 x B 4 i 0 0 C 4 j 2 g C _ g q 1 G 4 4 0 g B r 5 m C 3 h p I m x g m H 3 h 2 B g 4 j x I 7 - 9 a h 6 4 a q 4 0 s B h 1 7 u B y 0 e u j 7 m B l x x g B j o p c c 9 9 7 w B 2 y g j C l 4 8 j B 6 h 2 C 6 y o R w x 0 G l y i M s h p f g m 2 v B - x 4 Y s 5 5 B k g I z - q e 6 w _ Z 2 x Q k x 8 z B m 4 w s B x _ x 5 B k - 2 N w _ 2 W u m 5 3 B l k n I z k l k D v j 4 V x v w C 1 j - b y m k l B _ 2 4 O 2 - i G l _ 7 y B r 0 - x B u s k P 5 g 6 P n 7 - r B z n 6 E _ h o Q m t 2 g B y 3 t x B 0 g n d l 2 m R 9 3 o C 4 w 8 B j y v T 8 i 1 n B t v q U 1 _ 6 d p q J m r _ e m y 5 R 7 m n Z 3 r 7 Z y j B 9 o 5 c n 6 9 a - 1 k j B y 9 7 P _ v I 3 9 p N p 0 x L n z _ I 5 s r B 4 m x U j 3 h W w u 7 Y i 0 _ M l 6 q F 5 v C 0 k i M 1 j 9 R z s i Q v l q F - y i g B n q 0 c 9 g B 3 8 1 P y v E 6 k u n B r n z g B 8 2 r P 6 0 _ S q 9 M v 3 4 P p u v x B 4 5 m D 7 n 8 o B g 9 k S j - u D _ n 3 H t k p o C 5 h 6 h B 7 j S 0 r m s C x k v 5 B g z j X l y _ F q t g b 6 m n h B l w l m B 3 i s F 8 9 w j C o s o 3 D t 2 1 E h 0 2 Z p 5 h G n 9 p K 4 k y W j n x j B 4 j _ R g t t R 9 j - D u o r F l o r a 8 1 4 J w 6 o F t 0 w H g t o W - q z Y 2 u k i B i s x T 5 0 9 G o 8 9 D - s n O r 4 7 h B r 7 w S 6 4 4 O v 5 m T 9 m 1 N 0 3 t O v 8 z E o 3 m F 3 g 7 O 8 z J 3 t r H 9 m n R 1 u s D q u _ M i 8 0 B 5 n - E 7 r n P z q v P 4 1 w E 1 z j K 5 q m N k i _ D 1 6 z E 7 z v E r g U o 3 X y l G l q 3 D g y r K 1 p _ Q g 2 p H i h j V w 2 h K y g n d w l x C t h 3 v C m 8 u M x w m R o 1 1 V h h g O z l 1 S _ 3 w g B - 0 l U o 6 h O i u n 1 B _ 0 w B o w 5 j B i r x 0 B u z 9 e x n r B k y - P 0 y n e q 6 3 P p n n L g t m C z 5 0 L i n n D j u z s B i z y a n 5 l s B t g t D 5 w l K g p k T g j j I 9 u v d 7 z 9 Y y 4 0 E r 3 l B - - t P s s s H 8 9 x B s 7 7 i B 9 3 i k B k 3 h k C 7 0 w M o j j r I m 4 g N i 9 o m B t v 2 Z o 4 0 n B o v 5 8 B v 1 6 a o 0 q S l O 3 t m s B - q G - z 2 Z 0 w u n B 0 k 4 k B - 1 k d t g x G k z t F q x j y B m r n z B k 7 l g B w x B z g o B v 0 s v B t u _ t B y s 9 G 4 w g F x n p Z o q i x B w 3 8 W g _ s P l 6 h O p 6 x W 4 y z T 1 p B l p 8 O n r l d 2 9 1 R q 5 u b 7 m L 2 _ p m B 6 j v p B p 5 y f g _ _ C j x o O - g r N l P o i u V y r v I i u p N i w y U u v g i B z y W m m 1 Z t 5 y z B j i B i l 8 p B 0 5 w Q 4 m w r B l w v F o 3 m I l w g e g 6 p z C 9 - Z 2 7 1 K 5 1 l - B j 3 k u D 3 0 6 B j t v U 3 5 u 3 B - 3 k g B j 5 h D t 5 p o D g j 8 n B p m m H 1 0 3 7 B s y i o B 1 g 5 L - x N 6 5 z 7 B g q n 5 B v x 0 T j u 9 T w 9 o j B q x g 2 B 6 h _ B g v v q B s 2 p _ B 0 u 2 U n 0 l d 0 7 q 2 D 7 9 o - C _ n s M u o l N 7 _ r 1 J 2 k 4 _ G p 4 - j C w _ p L 1 0 q I i R o g n g B w q u d g 4 l M s 3 1 R k i s N v 9 7 B n x r q B 6 - w g B j 0 j B y s h p B w n 2 v B l z j B u g g Q z 4 x f 7 p 6 d 8 j g k B k 8 E i r q l B j - p d 5 5 y 2 M g g r C 8 r 1 y H y x B i v n q L - 8 w S r i F v o x D i 5 t n C 7 n 5 3 D h v g L 4 - _ 7 H 7 1 q W - y n t B 1 j m y B t i t u D 2 l l B m - n C 4 5 7 m B u t o 1 B v h k 3 D g r U p z l S k l 3 u F p q 1 w B x o h w D o 2 - w B 0 8 r B s 4 p u S v 8 F 5 5 u i G q 8 s y C 2 m s E q o 1 K z y 4 G s o g I l t k c q m 7 _ C x x 4 I x z 5 S h k y s J x u - H _ _ - w D i s q Z 3 l j W 6 5 F n n 8 X i 0 l t B 4 j J l x h e l 3 n 8 B 9 2 2 h C v D z 8 r h I l i l D r _ - c z w l - D j m m j B w 4 g g B m 1 k E m 6 m L 0 o y V m k 8 _ F t X 8 8 2 Y s s q e 2 w 6 4 E u 2 h M 7 z j 7 C l 0 _ 8 B j z 2 t B 1 4 r H r i m b w x 1 P p 2 r Y 7 x n R z g h k M 4 g t Y 7 r t r E _ 5 v B j j k r C r 7 x F 3 5 0 m B i w z n G h r x F q _ t i N o l m u E i u 9 q C o u o B u n 3 S y z X n g l j B g _ 8 a 8 _ t j B x t y w C k w 9 L n s q x B 2 - H h k n l C j 9 0 y B j 4 k h B 0 w s C j 8 0 L l w 8 3 B h _ j 4 B x o t E s g z N q o y J w - - D t 9 z - B 9 9 8 0 B o z 5 8 D x l 6 E j m r E - m u 0 B k h m 5 B l k 8 h B _ p y k C o - j E p _ l k C m 3 j j G t y 2 Z 2 7 h k C w 1 o s E 6 j D u 7 8 u D 2 n - 3 E k t x 8 B n 6 6 4 B j t K 7 1 i N 3 9 l a y o o h C n w 3 R j j 4 3 C h z 7 M 0 l 6 j B k s t T y r n D t o 5 5 B l q 5 W u l t B 3 7 q r C 5 9 g w B j n 1 a 8 - 9 F p v k Y m 7 5 j B t h y C h z y I m 7 5 j B r i h t B k o C 5 k h t B _ g i r B m 0 n h B m 8 k Z w _ l J s j l K 4 i p m B o w k t B p z v l C v z t i B o l 7 C z n r H i q s Y j w F h o h l B u 6 - q D g n l X s 8 y C v o l e 6 0 w g B s l b y 9 x t B i t g R q 7 n g C k 0 n h B z u h J t l 9 B p _ 1 G _ s - t B x 8 7 g C h r j x B 1 u z Y u - f i v 4 e x i k L m o 3 G k 5 u K x - r v B z r - 6 B r h w G l 9 z L s 6 z z F o m v j C - 4 h M h _ - x R _ p w I i h w 6 I v o l l B x 4 y W r 4 x U 8 7 6 k F p o P h j w 9 J v j t x H o u 0 H k r k k J u y r B p i q - P w z j X 2 r l 4 N 8 6 k G l 0 5 E - 5 i r b l _ s C _ 6 m D q l 2 _ W 8 p 5 p B l 7 w r C q - 6 s D u 5 7 u S 8 3 y m C 1 i u 2 G 7 q r C s 0 v o E l m u l F 7 y i y L l x t c q u g j B w v 0 4 E 1 i i 1 B i 1 m r L k l 2 h C x 0 x C 4 7 4 j X - 5 1 O 5 s p 8 F x 0 5 r C z v y i C q 0 z v H _ 8 s x O _ 1 e 1 3 u z E - m z z C - 9 - V k 9 3 r K s _ v O k i 0 n L 4 t w - F n - y w B y k _ u C 0 4 _ B h 9 8 1 C k 5 m k D 2 s _ 6 O - 5 F t _ N j 0 r y K i z u H y h 6 z D m - - M 3 x _ 4 M q 6 4 s C 9 j n 2 C 5 y 9 6 B n r 6 l H o 7 l d n k 5 Q h 5 m z U _ l l l D p s _ X s h 7 s D 0 7 p w G p - l 8 D 2 r s 6 H 4 r H k u x - F p 5 o z G 6 h s x E j f 4 2 y 4 M q - j k B 8 s _ 4 G 6 z u z C h 9 6 w H i 4 9 - B 6 u h q C y j 0 6 D i z 7 m F t y 4 5 D y 3 v Y i p v g B v q 6 l V o 7 j B n B h _ j o J 5 l 3 V p p u l G i w 0 p D x x y g B m u p w B x 7 m p I m x h E h 8 7 k H h _ p 0 D y u 0 7 D m v q C g 3 m o B p h n J j - k n I n x p a m 2 y 0 R 1 7 p B z j W - 2 o C 0 4 j o P s j 0 Z l z z q E i u 5 C l 3 o z D r x s J m 9 t B q n 5 q H 9 _ q B n y v n K 7 5 v J 1 y u z I q q m - B o y m q B p o o 9 D t z 4 _ G u 7 k I 3 _ k W i w k u C 6 q s g P 5 y E 0 8 t K y w 0 v H s h t g G 9 1 G 5 k 9 G o j 3 o O 1 2 y g C _ q l y D q 0 y X r q o u B 3 s b i 0 u 5 Q 6 8 9 _ B p x g l F w 3 l x C l 7 0 p C y 6 6 g B 3 0 y F - 1 w 5 J _ 8 7 s D g h G n 7 - U w s 3 8 B n p v w E i o 3 w B v n n _ C v x 3 L v w t 8 R s w q D r h M k 5 2 u Z 0 o s O m l - H y 2 y - Y 9 r w 9 E 0 5 s F 8 z l t G 7 n q 3 J 3 2 w r B x k g W p 1 9 c 4 9 w z C t l q F 6 r x m D i t t e x o h C g 2 g M h 1 5 _ B 9 r h x C z m r 3 C x 4 l 6 D p w k D v q 8 m H 2 2 v Q i 2 6 K j 5 g Z g z u _ D 0 3 4 x C h t _ L m 6 m P g h - 3 K 6 m w h D l w h x D _ y y e w z k Z l 2 u u K _ 9 1 M 2 4 5 1 D t y l w B o _ 6 r S g r 4 B g y u 4 C h 4 l 8 D 1 x 9 C z g v d i 0 g S x y 5 E 9 w 6 w E 8 y q K j x 3 s E 7 w i w F 1 y 9 O o x q F 9 j s l J i r 5 H x o q H 3 q i p B s x k 9 G m n m h B - U _ 3 o h E q q g j G k 7 j X n s 0 X v s _ 8 D p g w k L m j 5 R g 3 g 5 H o k 2 T t 5 z s B v u 8 h C 1 9 q u C h 8 v e t l 6 x F x 8 v q D r 5 i C h x 7 I 7 9 q w J m v g b u s i 0 C w I j l z E k m 7 b 5 3 s K q v u H i 0 h f 7 s w J k h 8 _ D o y 0 5 B 7 l l 8 C r j r E 6 _ j 7 C 5 9 7 l Q 4 0 w j O m h m C 2 u 0 Y q u z 0 R z p 1 G 9 0 G x v 9 c 3 r n t B w n k M x j 6 Q t 4 6 h S - 9 D 4 1 1 p D 2 t s U 5 s 9 K h 4 s Z i s 7 n B k v O s w 4 t B w 0 v o C v o - k B s l 4 y F j 3 i l D y q 0 p B j t h x L 0 3 S 3 7 n B 2 i j 4 P r l q C 6 m 7 0 I t q m l C s n k 9 D _ k o W r y z 4 B 2 6 3 a p j 6 K t l 4 z B q l 7 W z h m h H 9 h v T 5 t j 7 F t y p K 0 r p k C i q s n E j k S h - 0 l N q j x C l l - d 2 - h S 4 5 - G u j p W - m z R h i t 2 D v g m P i t v N 8 3 p z F 3 p 5 c o z o F j 3 s t N l n d m q q M 5 Z 0 p B g p n 4 B 3 2 2 w D 5 9 i 3 K - 0 w j B x k 7 l E - l w j D j r 0 y B v B 2 3 n z C 7 n n Z j r l v C _ 3 g h E z s m s B 2 _ n U v 9 m K l 2 7 e v r x v E n 4 4 z C 7 r _ _ B u g h r C 4 o 4 W _ l u F l 3 8 V m 0 y h B k x w y B v 2 9 l H o p 1 g E o q h v C 9 W 8 4 i p D u 7 w o D x - n B w q s h F z 0 B 3 y q i J w t i g K h u p 0 G k g r C _ 2 - - H v y z - R l k h l B j _ 1 G j 5 6 2 H r z x l F w w s C g - z x F z h 5 5 C m 8 6 o O h h s 6 C 6 3 h 7 E 3 q x q B i y t x B q n 4 u B t n 2 q C l i n 7 D t 4 4 n I 3 4 q Z i t u z C 8 0 p x I h n l s C h m w B t u 3 n F h 4 8 _ R x y m _ M i 4 j 0 B o x y 4 X 8 o w g C 1 6 r G u 8 2 y G 3 m q r E - 9 K z x v D u j 5 E _ k p T k n - v B o q N 5 2 2 Q i Z 3 z s Z s h y K w s p j P o x j f j 1 q b q 4 8 G u x x m F h 2 p u B w v u _ C w - 1 y C u s 4 4 C z i O t s 9 y T n z t 8 J p p 1 0 B g z X p 1 u v C k _ 7 6 B z x s x B u a q z s t B t _ m M 6 y 4 X _ 6 E r 5 r t I x k m M 3 j x o B 9 w k _ B n o n P t h i a t 0 2 9 C u k u 5 C 7 0 x D k g o G p - t g B 6 u r s C 1 t l 9 B h t 0 h C 3 - K m 6 r h G w s 5 R 3 _ y m E r _ x f s p 9 C g h r z C 0 z q 5 D k 8 r N t t - i C 4 - p R j m m g E i - h K x k 0 c m q n B h 5 g t B 0 g t y C t v - M s o 8 z E Z v l g Y 2 w m r B 4 6 4 u B 2 t C 7 u 1 O _ x o a 5 i 8 d p g 0 g B 6 h 1 R t g q l D v y 2 q F t 2 h v E y 1 p u H 2 w w 5 E 7 s s Z 6 k - q H r 5 I 3 5 u y G 4 l _ 1 X v j 7 G y g H n g q q Y x n p 7 C - p l _ O i 7 - _ H q u s V m - j 6 B o o 7 q P - y 2 n G 9 q w q C 6 5 9 B 2 g 6 f i p 8 j E 7 l _ 7 B v 8 - x B w m 6 j B y - o 9 G u 9 s p D o 1 j C 4 j u j B q l 6 T 1 9 q H v o n 5 B g j 7 q C h s i H 4 m 5 I 2 j l 9 C w p z l E z h z y B 5 r w 7 C 3 9 k 5 N 0 8 u G o u w s I w k u _ B 9 - 0 F z 2 p - U _ 6 i Q r 3 l w B 6 v r 6 J _ o O 6 v 9 y E m p 0 O 1 r l W i r 6 l I 6 y z 4 F w 5 8 s B u r u 4 B 7 k j 2 I m m 3 p F 5 - 3 W g o t u E t g v 3 T 5 x 8 u B u h t 1 J 2 o 3 h C 4 _ 5 T s 5 x y J o k 6 c x y o w I w s t M o s G _ n g Y i u j Q g p s T 5 J 4 7 j 3 E g j x j J 5 3 8 Y h z g X q 2 l s H n 5 j s B u w r T 8 5 v w M t 1 u B w 6 v Y 1 8 q 9 B k s q 6 G v g z z C r l u 4 E 4 j w q F i 1 1 C 3 j s k D 4 w 1 m E p y i t E s 1 j x D i y 0 j F 9 3 h M p x j G h 3 1 - D 2 g i b l 9 - N t 8 Q 2 n r _ F 2 _ h 7 D y y u D q p 8 t F 9 r u t B 8 s 8 G t 3 6 p P s n s L r j k o B k 5 v x F q r v m G n 1 k f _ z 8 s E 8 6 5 q B t - x R _ 5 w C 0 2 _ i C l w z y F p 1 3 N q 3 - 0 B 7 h T 5 y 8 V 8 x z 9 D x 4 s p B s 0 8 G _ m v M r 0 G p 9 w u C o k q 5 D g z y k E z _ v q C r 1 l 3 B 5 9 9 y D i 8 l B o 1 6 c g o _ V n 6 k M k 0 r j B o o i V 5 5 t 7 F u z y p B - D 6 j 7 P j 2 m B l j q p B 6 5 _ n D g l 5 r B 9 w C k v t x C - i _ u L 5 8 8 I t _ 8 u D s l 7 G - 0 g h C g m x o E 4 h 6 2 B z 4 k N x s z s D k 9 1 H z - n 1 C t y p O r k c y k - 5 D n g 6 7 C y - m V t v 3 T _ 2 t I 6 4 w K 1 g 3 E o 0 h W _ v - m D 3 2 s m C i t h H 1 g y r F z 7 - J 2 j x k B n i q t G y l q V q z 1 0 B r 1 9 m C o y 5 p J 1 8 u y M t 6 8 I i q h v E s g n o J z z u n C k 0 R m m y o D 0 6 m j D x n 0 8 E j s 7 n B 5 7 h p H l _ - n C 0 t t C _ q r E n 0 w z B 4 6 y B i o n K _ 4 t n P l 8 2 J 0 l l B s k r w E 8 5 9 3 B 0 I g u t 5 G y w K 5 0 8 h D t q r y G l y 2 p B g p u L n l i C p z x 0 D 8 s p m L 0 6 h Q 8 m g w C 3 1 z l C 4 0 v D 7 8 6 n L n 9 2 l B 5 m - n K z y 7 Y u q h D r 9 2 v E 9 h 9 C s y 1 i K v m S h 5 g l D v g z F 0 o h h B n t 1 z B r 9 8 I 5 s l g F 0 y h B 8 8 7 B - j m 0 G t 3 u o B p 3 u K o h k G l 3 v o C h u g P p 5 3 H 3 m c 6 h E p g l r F 2 k 0 F r y t P n s 1 q C 4 k k I t n 8 y F i n 5 D 1 7 6 i E r j w j B u i r W j p F j m v r C i 9 7 C z - 9 _ J 6 v m k C 8 w l 3 C k q - 2 B u s k q B s z 2 4 D x 3 2 r F v u z 6 B h 7 h r B 3 5 p H 1 9 - o F y 4 j x B o _ _ u B m v k z K u w k I h m 4 - C _ 8 9 i L 2 o O q h w _ D 3 h i j C i g - p B w u 1 M r q j S v 7 h o C h 6 z t Y q k C 9 u 7 o G g s i h D z u O o w g 9 J g - 4 H 4 3 o 6 B 6 W 8 k n U 0 j s W w k s g M z m V h g 1 E 2 q z U l l 6 s C 7 _ x 4 L n v 7 J m k o p H - w 8 B 8 4 u t B g z u g G z 1 u m K m n F 6 m m 0 O 8 s g M p z 3 x B 1 _ k y C 5 g x 9 F i y k 1 B k g 3 1 I u 2 y u B v 6 y u P s u t j I y o m 1 B z 5 5 2 C g 5 r L k o 6 Y n 9 0 f p q n H 4 9 i v E - m t g B 6 8 R 9 5 i x C g 7 r u B 7 p i c j z Q s 5 i C q t x Z o l 4 h J t 4 w V 5 3 j i D 8 q j 8 B _ x 8 2 B v p h c x 4 2 W m l p y C v t m F _ h F v n n D h q 0 i B 4 3 g Z k o y o C w 1 p 5 F y 2 i q D 0 6 h k D 0 s q 1 D 3 t q I 4 i W i z I y h w B r u 7 S 1 4 1 6 E 0 j t 0 D r o j 7 B 8 w 6 B 2 i q u B v n 9 g G j 8 p l B 0 _ 8 0 B j w g k B 2 t n 1 F 0 k 4 h B 8 4 r E i 8 r H 8 9 o s G 3 l - 0 R 2 0 w d - j 9 2 G v n g 3 D n t 0 _ O 4 _ k D k i i I 4 y w T y o 8 0 G r y 5 2 C 8 9 m U z - 9 h D p v s 6 B l - n o E o q w r D y h B 0 v 1 - M 9 x 1 n N o x p 7 B h 0 5 K 6 n r R h _ L t i C 0 0 y X y 3 L r 1 j b j 6 p 9 C n s - q C v u 2 z B 9 w w n D r i u R 7 9 n h B h 1 i 5 O t 7 s U k p n I u s k Z y 5 j 7 C m g z L n 4 Z p _ P 1 i o Y 3 w g n J 1 m 6 e 7 7 m O z m n F t i 0 h B h 7 q v E l v p P o l 7 q D 6 q 1 D 0 z 7 8 C 8 1 3 J 3 l 8 x C k _ w C v l 4 g B 3 m 3 1 R l 9 u h B 6 i t m I 5 q - N 4 g n 4 B i 6 w I 8 0 _ 3 B p 7 - 0 D l u s p C u _ o 4 E m y n N l 6 q l E q t 6 d 0 g 5 N r x 3 1 L i p 1 M n y 3 q F j g q _ D h 3 M q w z 2 F 2 z 1 9 F 0 t g B r w n h B l 3 S s 0 n r P s - g E 9 y z s J z 9 J t p 3 w I 1 u w b w w m 2 J s o t V j g p D n _ v y P h x 1 y G j x u 1 B o 6 1 x C v 6 n s E 6 s j 1 C i k 5 s D t g v W o 6 m V 2 6 n g E j w 1 Q w 2 x L 5 r 4 y B _ w 8 0 B j _ y N 1 5 y C g - o k B s 3 w q D 6 v 7 Z l 5 p k B 0 h W x n 7 k E 8 1 l Q - y y M v 7 9 Q m 1 W q g v i C 6 _ q k G 0 u 7 G 2 - D v g z S 2 u 1 z C 0 j r O v 3 2 i H l s q K t - h 8 I 1 h o F - h B 6 y 8 8 G z 2 4 V _ s 5 E - r p r D v u r x B o h 1 G 1 q 8 r B 4 y x 9 J 8 5 i C p i v _ E g 6 x P h - k Z 5 _ x x C m w q b _ s t 9 B 2 u w k H p k j V k g j u B _ w h B n i 9 x D z n o 5 E g x s G 2 x x k D h i x v M x g v I r 7 5 6 D Y r j 0 k I 5 o 5 n C 3 8 4 s B 0 g K x 1 9 Q i 1 s T n q u I q r k 4 B m p D 1 n g q D l o - m F j r 0 m G 3 n L n x 6 r F 5 5 g M p _ 0 z B g 3 z l B n o x s B g 1 y v H z g q L 2 y k k B 5 s s k D s h 6 5 E q 7 q M - x m C - 7 k 2 C l 5 k g I k w n s C x 9 i g C j m y b m - l 9 L r z 3 c z 3 i L x q 5 a p i w 9 E 9 5 9 m D 2 u g k C u i x t D q 1 l U p _ x H o u 2 B m 6 - w I x 6 k K 1 - k k M 6 i z Y 9 i v u C _ 4 - 6 C 6 q p G v x 8 B 1 t 1 t C t j k j G g 3 z V z 0 q z F l 5 8 I w q x L g g u 3 G o 9 z M 6 q - v H q p 8 N r - R v g g T v 2 7 r U 3 p t u B 0 9 _ D h 5 _ 1 V l h - y C p j g p J v j G _ _ m 5 T o 7 3 M t i _ D 9 1 h m I 4 s 7 k B 8 8 i C 8 v 7 g B 2 6 5 T 4 4 q 2 B q 4 6 i B _ x 4 E j n 2 s D - 9 l t K x p 7 j B g i h e v 9 - _ D 1 u - g D 4 3 j F i 7 - O 0 h h F y z l n B i 6 9 _ G w u h w H 7 m y b 3 7 2 F y q o 8 H r r 8 Q z r x Y n z z S z k i B u 8 h s B s 5 q N - 8 p x N o 4 1 C 2 u v w D 9 w g i B g k 5 f t 8 k R 9 i e 8 j r a z s j v S _ p H w w j 1 D 4 p 1 k B - 7 s R p _ 1 Y v o o K y k x 0 T x 8 - I n 4 N 3 l - v G - 9 u v D 4 w 9 x B y 2 k F 4 i _ x E y 4 X _ 6 2 j B o 9 q a - 2 h y F u 0 2 K i p 7 h O - 9 9 F - x h o B q m 4 V p g 5 e l 8 n n E j 2 8 W y 1 j F z g j 9 B r t w _ I s w 5 4 Q p o C o w v 0 c r h m J s x _ H - 7 r 4 N 0 j y D y v o f z l t y J h 3 n u E z _ o j E 8 5 x S q w t S x 6 4 p E q v _ n H 5 x - z D 6 i v i B _ 3 0 l G 4 n 1 w C p 1 r v E h r 4 m C w 1 R t l o o E t u - 3 D y 5 z J 5 4 j W 9 7 h E q g 8 q J h z z P j h r - I t 1 L 9 u t m L w 8 m S o 7 1 r G r n C 9 q 8 g O w i _ o B i 6 7 B l _ 9 t C m j n q H u 5 j L 9 o 0 _ L 7 s l O q 6 4 r B m 3 w M u 5 9 w E j l t W x - w 3 I x h h 1 M i q 8 g C p o x V k _ 5 9 L j q L s p l y D y n _ o C s 8 8 t B y q x 7 B j s u d y 7 r L o 5 x 8 C _ u j R 9 h 8 T p g 7 j B x w g l D _ s E 8 m r y C 1 7 j j B z x 3 c o g 2 G l z 9 L n o r 2 G w n 4 O r m 3 q F m l s C x z m i D 2 g h 3 J z 4 s J 9 j l f 6 l g G z 5 7 N 8 q 9 o D w 6 u V p 0 X v n y u D 4 g s h C y h u k C t s o 9 J 2 x z l B r s 9 M - 6 0 E 6 z 2 7 B m r z h F v 0 _ e _ 4 i q R l o z B _ 2 i X 6 4 k 1 E k - k h B 1 - 6 o B 0 9 p x E t n 7 E j 9 j 9 O - h u C v j s E u 3 9 m E 2 j t 6 B j o m r B 1 _ j 5 B 7 t 0 w C 9 4 t E i r m n D _ - - 1 D 2 0 q E u l 1 v L v l s D q m 4 1 E i t - k B - _ 0 K k p t N t _ - D x 4 t z B s u - h D r m v n D 1 s j V v 2 g i C 9 m 8 i H p g 5 t B j p z S o w 3 j B q _ q z B 5 q u R g n u K 3 o 7 L n 8 7 J i v n 6 D 8 k p B p l z 9 B h w m q C v n q W m 8 6 v C _ 3 9 Y g 2 l H w _ x P x y o a 3 m x j E k z r m F k y 2 Z 2 h m a 8 3 t B p l v 5 B 4 r k v E p g i n F q _ O y 5 v u D l j y B 5 5 g C s o 1 0 B 0 8 - l C j z h t F - _ 9 0 G i y t s C 6 4 5 c 1 k d 6 s 2 z K 6 w z H 3 p p 9 G l 6 n w C o 4 w z G n g p z C y - i X i q 9 u G k c i 9 w l G k 0 m T t 7 z o E q 5 x L 2 v 4 L n z - - H 0 3 H - y 7 1 C 0 t p s L 5 4 5 Z h m K g v z z L h k z W j 9 0 l D s w y C q z 7 x L _ g o I 5 i k h H y 3 z j D 2 0 s n C w 0 r 0 F r y 8 i B u g L - - w m D w y m y B m 9 i 8 C u 6 p I i k 8 h C 2 o 5 - B j 7 g p B h x m x B y t k n B 9 q 9 h B o j 0 j C 1 t C l q o j C j y 0 i B j k u g C 2 n w G 7 l r c x w l u B 9 _ _ 0 C 7 z 5 B 5 p u S 7 k t 4 B 0 o g 6 E 9 h U t 2 q c h 6 l x D n 6 i J 4 1 w j B v w 3 - B l q 3 - B z 8 l E k w w 1 B 8 t 9 9 D 2 o W o g x n B 5 8 4 h B y 6 3 0 D s g 9 f r x g R s m h W q 7 s 8 E v z n M r o 9 X 6 _ s g C g o 9 D s p s m B m w h u C 1 2 o l G p 5 4 i C w 7 4 k D u r 0 E l y l M y _ 8 7 C - x i 2 J s 9 n B 0 n q C w l r j G r q 4 o D 7 9 w V o u p Y n l m q K k 2 u y E 9 j P k i - M m l 8 s F y n p k I q v m 8 C s m m 8 B _ o m 8 C _ 2 p k U 9 k s Q 4 t m r H 9 o 8 r B x t 0 i B i h l P i 0 7 j F z r w 7 B v 2 y Z 3 r m g D r v i q I _ 4 G _ n - F m 1 y _ C _ q r 3 C x 9 l i C v 1 q c 9 m 1 r B m 3 1 G o u s 1 C 5 y 9 B x 0 i k J g 8 j J 0 h g u C 5 y P 4 2 u y C o r i N w v 9 o B k q W - 7 5 t H z u j h M w u 7 f g 4 2 8 C - 7 4 f 4 t w F p - h _ C l p 9 E 7 - l z B 4 r - 9 E h o x v D 0 t B q w t l B 5 r - j B 3 q 2 L z 0 y P v 3 l b v y l g C s E v v - D 5 x o O p p 5 p B m 7 8 S u t 9 Q x x j M v h 2 I l h s C 7 9 m P 4 m r S 1 4 o i B 1 q 2 a - x j F w u 8 K x 1 9 T t n O 2 9 0 F 4 w 3 I s v y G i x w H l m t O - s 6 N s s l 5 D 4 k - s C 7 p 6 H n z k L n s 5 D g g u W w i h P 0 g 5 J 0 t j J 0 k - F u l T x m 5 E - h 4 G n u k B m m s C 2 3 3 J s 8 t K u x x J j 6 s H g 1 4 I n 8 g t E 0 s C 6 k T x v i L r 8 o T z g 8 P 7 w 7 W l o j V y 7 j S v 7 u J l j E j y p H m m 5 v B l q - 2 C 8 4 J 8 8 _ N l 2 q Q u u y K 0 y p I v x s b k 2 l B t 8 x H l 6 q c o n 4 4 G o 0 r S 6 l 1 G 9 2 C 1 _ n L 0 y p I 0 t j J t m h L s 7 m l B 8 k B k 0 i d 7 0 k G h 7 l h B 2 0 w m B 9 k Z u 6 v B l s y X q p 3 T i g j o B g - i S u 3 y T x g k K s w z C u k k C u n z V 5 9 1 T 9 j h q B y n q e i x l H n 1 y S q 7 1 Q 0 9 g U 7 j v N v z X k 3 q L 8 1 n O s - Y r 3 9 L 6 6 m R 0 l n f 3 2 1 J w v v F r y l C 0 h K q _ r E 6 5 3 D j w h P - 7 y K 6 p 5 V - 4 0 D j o s B v k t Q x z _ X v t F t t t D i u k K u x x J l m r Z 3 5 s J o 8 6 K r p - J 0 k F k h 9 N g 2 r T 2 x h H x r i H v x s M _ z x G n s h B - n W z 5 0 D z 7 x O x y C k o j R z u l H n r w J 4 9 k D _ o 0 B 1 3 7 C 2 9 v b k 7 q I j w h P 9 n s M 9 n y B x n i B x _ z L 8 r o X s t 5 Y x n q H h l o c x 3 o B 1 8 o N t z t c l u z M u y n R z z o M m m o I 1 o - C y 3 h O 8 o 6 T 1 6 6 k B n w 8 T y g 4 Q x 8 3 E v 1 i S _ 5 _ P 7 0 5 O g w g c l h t P n 4 2 C 7 4 5 K g 9 6 F 2 l v i B 5 5 0 D s k 5 k C 3 0 8 p B - 0 p R 9 m G 1 z w m B 5 9 t O 3 6 4 i B k 7 n Q m z 2 L n i F h 6 j S l g - L w 4 6 2 D 9 9 l G u j j P m q m j B o p u N 9 i l P x 2 2 M 0 2 i B v 1 y D s 9 h J q i v N 8 j v N h t n i B v u 1 I r 4 w S l 2 v 6 B p j 4 T 3 q n Z w 3 x K - e 9 o 8 K h 6 8 P w x o O g q w k B l - 9 l B w p p B p 3 8 m D 9 8 w D v n w N m x j Z 7 x - J m p n M z 1 m E i z h E 1 z t Y z m 3 N p 8 P z z o K k h 6 N 1 n 9 P s 2 w c v q - N n z v K w 2 B 9 t i H t 8 v G y 9 u R 6 r i Z 3 5 g N 5 2 v C 6 n 6 E n 4 1 J w g x M l 6 D q o 4 E p 0 u I 7 x p U 2 v z P 4 7 t I h 5 i F s k u B h t p I o T l 3 l T w g s H z 4 1 V u 4 I 3 m p f k g 2 G l y 3 H j 4 u B 6 s D 9 9 h M k k 5 I h r i F s 8 O _ n x M h 3 y 1 B 6 4 N _ 1 m 0 D 2 s _ C m - l j B w p 8 I k - n B w z 5 8 C h 1 v u C i y - 8 D 9 p x C q x y m B 3 n _ n M 3 x t F 6 m k G 9 k 2 D l s 0 I q j p Z v z I p z _ F 6 w l h C q s l E - m _ l C 2 q Y z l v q C n 9 k 6 I t w v r B m q p 3 I x v y 1 J l o z B 3 o i Y t p a u u v b y m 8 y B o v x z B _ x 0 c _ 7 x Z 5 i i B z t _ N k k 4 E 9 0 h o B h 7 0 H u u - i B m _ q R 5 o R 4 4 i N o j x F k o y P r - l L m 5 m R g 1 2 O t j D 3 3 j w B y g v R y y d 5 r 3 G p u _ N 9 2 5 M y 3 1 F p v 7 W i 4 2 J v 8 v P x 5 n Q v 6 k Z _ g 6 P v x 0 B j x l G n y 3 H 5 n o j B 2 8 u B l j t B 0 4 s l B l w h j B m 6 n g B 6 n H 6 g q z B m 5 m R 8 7 p Y w v B n 9 3 I r z 1 G 7 y o P y - q T 4 9 3 M v 8 t z B r g 9 I p 8 9 B 1 x Q y 8 9 G 5 0 s c u 4 5 S g - w M 3 8 E 7 7 0 H r 3 s U r n y F p 4 v C x u s P v r p K t l m Z 0 w 2 y B y 1 1 W l 1 q H t v t B u s Q 7 w i D m 1 j Z 2 t t 4 B _ n _ f p 0 l l B x m u O n o z C p o h B 6 n 3 Q p 1 u B w r n N t l 1 P i - n I - 6 2 D y v t M 4 - i L _ 0 5 O q 3 9 H w w m B i l 2 R m h t D 5 l 5 F 9 4 i F i r 1 M k 1 8 H s s 6 F n h 9 N 7 m 9 g C k o c h r w 9 B 6 u _ I t v M v 7 h K p - 5 V p w 3 K 9 1 r H v - 7 M 1 5 y B _ 0 C 8 t m R 8 _ w p B k p r O 9 s 8 G 4 9 3 M j v 3 H l 7 y C y _ 1 G 6 y 8 C p t _ M y _ 1 G q o 3 R j w M 3 k w P y v t M 4 8 3 K w 9 u l B r i z c z t 7 f p q 6 Z - _ E s q M j r j Y q 6 7 s B h k 7 f u m 5 n B h 1 G 7 0 v o B u w r U g - n I 0 j x G w j 7 O 7 j v S 2 5 1 I 8 p u K 1 2 6 D _ i B m 5 3 D 5 y 3 F r y 1 H j k 3 M 5 y u I m v z G o 0 i M r n R o 0 8 f 8 u s B j _ x k C 1 h 0 8 C u 4 1 E 6 l u G x j D y j 2 P 8 r y L t n o 6 I q h w 1 D w h r Q p l 2 p B 1 r k n G k i U j 5 9 7 E h 9 v 2 C s 4 l F 3 k 8 n B 8 2 r o G 5 6 3 B y t i p D v 9 r 7 B u 3 h 7 C z 9 q X 8 g p 5 D x m 5 j D 5 1 o W 6 j _ q B p j B 0 u J 0 l w V p m 6 R o x - O o v B k k l y D k 5 j k B r y x X h m X p 3 w M v 9 w H 4 p 7 C z s u e 2 2 3 k B q m k u B q v E s 7 r Q l - u R 0 g 2 - C 5 w h i B 1 1 7 w C m x C _ 7 I z y O k w t 0 E p - r g B k u 2 W t z 2 O 0 1 v - B x 9 l p F _ m u q B 1 w z l B o u x u D s s u S h 1 z a y p h m B 0 v 4 m D m _ F k y x m N m _ F k j _ J p w o V h h 0 m F l 0 r i B x - u 5 B 3 7 s 8 C 2 - m V 0 8 3 f s 7 0 q E 5 1 o - B i 2 - i B 5 3 9 5 E v i - X h k q J j 5 4 h K 2 s t M l r L m y 9 J t l l Q u 6 5 6 B x m z n E s z 0 w I _ - w k C 1 2 i F l j u z F p l 4 l B 9 r k a 1 q 6 0 B j 2 g z B h i 7 4 G 9 o _ v R 2 2 s R 0 x 3 u C t i w 7 D 0 l F 3 s v e s g n R p z G - z y 3 M 2 u S w u w r D p 3 - y D i t g C x 3 r F z h y i B 0 x q g J y o _ 3 B g 7 b w g y j B i q 7 y F 2 q 9 E - 7 s 5 C y 0 s q B o i x K u o 6 j W k p n G v 4 t U r 7 r K w t z w C 4 3 k p B s i z 1 B 3 2 - - C o j 8 a h r 0 7 B 5 u z j C l 4 o g F s r r P l m _ z C p p C n t o 4 C s 2 n k D v r 5 s B 0 W 7 p 5 Z t 7 1 Y 5 4 j u E h k j q J 8 u P l _ n 4 B 6 p q P x k h p F p s o Q 3 9 r 2 B z 8 o i C m 1 9 Y 8 3 v d o o s s Q 0 5 I 0 r k x B q w m 1 B 1 u _ e 2 p n y M _ t m N s u z U v o x R n q z o C o 6 _ f y 8 q I j z p f - 3 p s C x x j d n 6 p B m z t C g 4 v k C x 9 w X z _ t 0 B _ 1 v L q k n s O - h u G _ p 9 n G _ 7 9 f g _ t 7 L i 4 P x t o k B 6 u h v B p g 8 F 3 1 t 6 B q r 0 2 C s r v h D 9 1 r C x j i o L m i v J _ i w h D w 2 _ h B r r r v F j 1 r 2 J t x m z E 5 s _ E _ k h 8 B h j g W 7 q o 5 B 2 6 1 l F i Y p - q 0 D _ 9 I 3 9 4 o D o 1 m f 5 1 i e t 6 _ g G 8 4 n 5 C o u v R s 5 k y J t 9 7 f w x m z C j t 1 0 D s 4 j M g z 5 n B 4 0 - p B 6 h y j B h 7 g Z m o m 0 D k s g R l j q n C s j s d g o l x B 0 - 6 c 2 j - o D j m s N 6 6 8 5 F w q w 2 B r s p f z u k P i o g x H t p 5 4 C r t g 4 E - k 1 q F o 2 h m D 0 l 6 J s 1 7 k K 9 - k R k 8 x L s n p k K m 6 3 N 6 y z g J r g w D 3 n i f 5 - 4 6 B 8 Z 8 - 2 s I - l z B x u _ 3 D 3 q 7 E v j y p J q l l n B x j o 1 B n 8 q j P 0 i 8 L q l n r H h 5 g R u 6 4 E u 2 u 0 G 1 s V o - 3 J _ z 3 t B g l x 0 H 3 4 r 2 L 2 l 1 T w s i k F 4 i m B q t q p D v 8 u - C g i m 4 E 5 y 0 F 0 v _ w E h s 4 o D m _ r E s 5 n E l w g u F 0 p g C q z v r I h 6 n z B 5 o d r k 4 C y 9 h a s t 6 g D t i l o D i u _ i C - 5 h l F y 1 q C h m 3 m B h r m Z p 9 n x E k v o O p z 9 j H p o _ B r 2 i i C g 0 o s B 4 j w B 2 3 - l B p s i v B 5 y _ 1 B l - P q s _ G 7 t g E l o p U s k o 1 G i m C 5 l 1 Q w 1 9 x F t p w F n t q i C o p - l E z t _ z B 3 m z 8 B 5 - q B p i 6 k P t 0 M x q h k B j _ 2 F o k C 5 4 o T 9 6 r n K r q 7 s G H i i k z C l x - 8 H u 4 1 G 7 l n 6 C 2 1 u 5 B 4 1 k F 3 l v n Q s u a k x 1 9 C u h r r E 7 q 5 h B o 6 l C 4 3 w - V 5 l p J 3 3 x 5 H 4 2 5 m C n k c k q q h a u l t K 5 4 h m R 0 l g 0 B - m m k B g u l 3 C n 7 k 0 F z p z v C l 3 _ 2 D 5 1 6 N 0 3 - l B y r x m O h j v 4 C x n s 6 B _ 6 - m D 6 6 i y E j u x C j k r D r - 6 q L h p u C t k m 1 Z 5 l 6 U 8 v n L p q 2 p V 2 5 u V l w n 0 D s w 8 j M 0 n m P 8 _ 9 y T u y 4 2 D p 7 h n B u 7 z u C i 4 6 O 3 5 _ n G 4 t 1 N 0 u q C 7 i y O y j 6 x B j k 4 g K n 3 w N - 8 s D g y z H 9 y s b 6 g t i B 1 i 5 L 3 u s 3 F n g a v - 7 3 D v t p s X 0 l m X 4 0 o M p r w m H 4 h o r C y 2 6 l E m k 2 Z q q t l F _ 9 E t x _ v L h G 3 h t h B 0 h 2 X 6 t s W m 4 3 p F g y m M p - j n E u v o 2 B k g 4 q B i 2 j 2 G 0 1 1 h D - p k F o y h m D m y 7 4 D r B n 0 j d 3 _ m 2 C w k 9 v E 7 p _ L 0 n k 3 G y t 1 - V x 7 8 2 B 1 u p t L k I p 5 8 s C m p 7 P u r 4 T m t u U y R h v 3 k B s - 8 4 E 4 w p q I t o h E u u 6 k H x - 4 G g 1 0 t D v 4 E 8 6 1 p B 5 5 l Y z z x 5 O 7 8 2 Q g h 2 B w t l U i _ 5 b q y 8 t B o t 2 h B y t 8 _ B p 6 y S i 8 0 8 B q g _ n B 8 y 1 e p l 8 g B k k T h v 8 Q x k D t m t R q s q u B 4 z x X j 0 y R z s 2 v C 7 t t w B m 1 r O s r r T 9 z 0 Q _ l 9 p E n l l C 4 y y Q k p - m B s x m P 6 z h W i m j H y g q K s 0 4 m B g m 7 G 5 6 2 n C m _ g t B 6 v 1 e 1 z 4 O 4 k - L x 4 o F p 8 - Y g 9 9 j C 2 k l v B r t x y B z 6 p H m 6 p M p m p L j y - 0 C t 3 w g B q 4 k Y - y i e 2 v 6 B m 6 m G 7 - q D i u 8 N n w w s B x x i L n 0 r M l 2 8 b 8 1 x f l 0 X 7 m s P s - w F 6 9 T p g v M w n n l B 9 v q 7 B u 4 - l C s o J u w q r C x x 0 G g x 0 y B l u k i B r v H x o s c 1 m _ N 5 - x H i 3 y I 1 9 h P 3 4 q G w n Z 7 i 3 U r z 4 1 B _ o - S n s j o B i m U v w t P j r 0 L l 5 q O r v L t k k n B w j l I j B - 4 q H 8 w s F t g 3 N r i N w q 6 B 6 y u R 1 q 5 M m s 9 I 3 _ 4 E o i k L z o o M _ o - S q _ x D h 7 - G s i r Q m r y L q n 6 W n q 8 o B u t 0 K z v g E u z 0 V r 9 1 f i 6 R z 2 h X i - - p B p 5 u u B k p 2 S v 0 8 W h - 3 g B r p i B 3 _ _ v B u v v g B m 7 0 i B s l z Q 7 6 K 2 1 n T 1 0 9 b u m 8 I o 3 4 M 4 q j M j 3 z N w _ Z 9 y o Q m y 2 c 9 7 0 a 0 h j a q 3 2 F 4 n _ U _ h k t B o 2 8 v B h k Q j 5 p b s x 9 s B 2 p t e 4 5 - S - r 8 D s j 2 I y q r P p w 2 f q 8 h C 5 2 2 p B w o u Z 4 z m M x y 6 N r 7 6 n B k 0 B m t B h n i e o n y 1 B _ 0 h u C 1 j n b t u s R m 9 8 Q 6 0 _ g B D 9 j s c 7 l r g B k m l e w 5 q m D j i c 8 7 0 a 2 s v D o 3 x o D g w 9 C t y x d k z z _ B 6 u q R m z l H 4 5 z B 2 r n L k - q I m n m p B u 2 D u 9 r 5 B 9 u i D 5 m l l C t 0 k j D l y 6 h B 5 n p I h t 2 R v E g p r d w o - Q 8 s g d q n 6 W g s l D 9 j z D j 1 j S n 5 x U n 8 z L o y 5 N l 6 y T p y u T 9 j - C s - p w B 6 0 W 0 1 n r B 0 k z Z - r e w h x C y i u H 4 1 l V y H 9 o _ Z 1 g 8 i B n 5 h j B g 2 j 4 B 0 6 u B 6 6 r _ B r 4 r Y r h 3 B q t i X 0 l u G v m x C _ x 6 L 7 r l O 2 h t l B 7 x 0 H 1 s 5 H 6 Z y 0 8 P n j m e 8 k 5 c u o s N - j i G q n j K v h v r G 0 q p c w u y _ C l h 5 R 5 h g D x 1 5 U g m p W 7 i n h B p 9 v D 7 m 4 R o s 5 e m k k U i 8 l X n q I 8 t k W o t v q B 8 4 0 a n q p C l v _ T o - k 8 B y 5 z e o p s N l p z j B y o g f s 8 1 H v 9 4 E y z w o B r 8 z U 3 t 6 Y j u T l u h r B 4 8 3 o E i o D w y 4 r B 8 y u R q r 1 e l 8 v Q x t g G 5 t k R - x n u D y i h U w n 8 N y p z G t 3 y e s w p c m n 2 k C 2 - i H g 2 2 O s v v 8 C k n 1 a h v o B v k k l B _ 9 1 G 6 l h U o k z l B p m _ U h k 4 e 3 s o B 1 8 _ G 8 s 1 e u 0 r v B 4 v z g B k i u P 9 2 j D - o _ Z x o 9 u D z i 1 x B z r 9 X 9 g n Y q t B i j p E y - k E y 2 q W h h - n C h k 4 e h 3 q B 9 4 h K o 8 v 6 B j 4 6 x C w x 8 0 B i 9 _ M 5 g d 9 2 3 j F 5 i 4 y B 7 6 x H y y 2 5 E m l 6 q D w 2 l C - s 9 1 B q W 3 x 7 S u 5 2 w D 1 5 - E m v 4 L t o t u B 9 2 q i B 3 h m J _ p k C p 0 w 9 B n m s c 1 g y F p i u q B m 6 r h C z s o W n n z L x l v r B 7 i j B k - - l B 5 t x 3 B x o 3 S 4 g h U m n 1 C l i k t B m t 8 u C r 9 s u B 0 r h C g k T - r g 1 B j y z 6 B u j l n B 4 4 r 4 B 1 q g X w 5 q R x u k M 3 5 l 4 C l h 1 x B l 6 9 R - 8 y C i 0 i g B h r o K 7 o k F - 8 m c v 4 6 n B 3 6 n N i l t E m s n t B w 5 6 n C h j k l B n 4 B 0 t y m B 8 3 m R r z 9 L n 1 4 7 F v 7 k Z z - k C 8 h l n B 3 _ v g C z z y E v 5 4 3 B u j q b _ g r a n v x j C 0 g 9 f u 7 9 G 1 j 2 Y y k 2 X 4 o q U q k h D v k - - C 3 w z v E l j G 1 y l L 3 m o 1 C r l i Y h k h 9 B h r w i B 3 - 2 I 2 g 7 k B j 0 9 L o 0 i R x h u x B 1 - n U 9 - 5 U x g J 5 j i Y n 7 n e 7 0 h c t l y J 1 s p O g 7 w S D q s - x B w t 1 0 B r n g 1 B n _ 5 j B u s C o y t 8 B 8 z z g B w 7 _ m B s 3 h n C 9 _ i J 5 3 h H q q t j C o - p Q m 6 i C n 9 8 5 B 1 p 4 h C 6 4 O 7 8 7 x B y 6 z g C 7 3 k i B w t B l w 6 V m z l V k h 6 P g g x m C 9 9 n g C j o _ Z v w s H m n q U 9 x s C i 7 m - C 2 q m s B - 9 h n B 9 - q g B 3 3 N j g H h o 7 W - 9 m Y i v m 7 B 9 k w i B w B 8 3 t g B 1 q 4 4 C u 1 - X 0 k m f 5 t o B n 4 n e 9 r l I r y 3 k B t 3 w U n q y C _ g 4 C h 7 r H 6 - E 1 1 - O z u n M w i u 7 B r x i y B _ v j B h 0 x W z n 2 W 7 x q Q j t 5 Y q l 1 E 0 j 6 t B 0 q p 1 B - 5 s 1 B h 3 C u t 0 X p k 6 z B 6 y i j C l v x F 2 3 1 f j m v B 6 p 6 9 B 4 5 x - B 8 i 2 K v 6 2 H v j h H x y o X i n 1 H 1 3 u P 6 g 5 g B - r g R 9 q i e 6 0 r m F 9 w 7 J y p x Z o i w B 5 3 B v i s P o g - b h y 0 H y 3 1 P 7 5 z P 9 5 k K - 6 E 4 o m O j p j M x s k O v w 0 T 3 _ n F p 0 2 B y 3 y R t 1 w Y n t 8 b z j j s B h i g J k w r O r 5 0 E p r l z L 4 g p 2 B u w o S g 0 x E s 2 E g o 6 d z g u w C 2 w x 5 B h 7 6 p B s 0 w J r 8 q D r o R k 6 w M v m 6 f 9 4 2 N k n 4 V 2 g v V 8 w - L 6 u r E z z u E - p p T 5 z 3 c 2 4 w T v 4 s g B 2 r T l p t P _ i w 0 B 7 w u a w 7 I 4 w m Q y 0 w R 0 - g H 8 8 i B u v - C 3 q 8 Q 6 - l W u 2 t g B y 4 3 B i 4 l H w K k z x E y 9 w J k 8 q J k - m G 9 k z T s j q I 0 o r H 3 m v H 2 o J 0 6 u R 9 v j w B r s - D 5 u r L p j p O q 1 _ g B i i 6 s B s _ 3 E o j u 0 B s 2 l U 2 9 8 f t j 5 Z r i - T 9 o b k h j D j 4 l R g o v P h i _ H _ x 3 Q 8 g t F m x z D o l 4 E 5 3 u D h s m S v t s 2 B w B s g l e 1 r i e 0 v i g B t j 5 Z 6 4 r G 4 2 z E t t t T p C z 0 4 K 8 p m P 2 j j k B w 1 - d 5 v o 3 D r o y D 5 h 7 B 2 _ v e h - 9 k B k 8 6 X p 8 7 K _ 7 n F 8 l s H 9 s p J l 5 o G w i m B h u 5 Q x s p Q j p y O q m o v C - w h X n q C _ 5 q N q - g O 2 9 B 1 q z M k s y X 6 9 j X h 4 0 h B m s 0 E z u p N u P 6 t u m B o x v R r l i q B 5 2 j C 7 5 4 J m o y Q 3 6 7 K w k 8 9 B t 9 h E s z 8 T 4 y 4 N l 1 6 T j 6 0 G 8 h 4 U 0 o q b j 3 4 0 B k v V 2 p k l C s 4 t 2 B v - 5 H 0 1 1 G 2 t q R u g l e x p x 3 B 4 8 0 N 6 o D m 2 t y B h n 9 M r 7 n o C 9 r m u B j - k X u H 6 w t 3 B t _ 3 k B m p m M 7 u u E 2 7 7 B q r z O - s 9 P t s 9 l D v t q E l j - U y v 4 T q o h U _ j h D r 7 p 3 B o k u 0 B x v I 5 6 3 _ C w 7 Q 0 x o o U z 7 8 z D r r 4 _ C 7 l 3 B 4 x 9 j B i _ t J 4 1 l q S 7 h t G h n k y C r w i p D 5 i u e z p y 7 H - x s V h o 3 2 C p v p C u 5 q 0 E 3 u j - G 6 j i T z r p O 2 u z 8 N _ 0 6 z G s w _ O 2 7 g r I g j m H q n l p B - _ l m F 0 8 - R j y y k C x 5 r - C k t j 3 K r g p J 2 p w 1 b 4 o 1 8 B 4 p h I _ 0 t _ D w w 1 4 B o k - q G q v G 3 - 4 j D i l q h T 4 h u h O z x l M i l q h T 8 l l 7 S m P p z _ L 3 5 z 5 M 3 p f w v x g T 6 s 7 t D 7 l - o G w v x g T t _ k 1 J s 7 o y B 9 k l g T 7 t y g C n 7 g 0 I _ B t 0 i 9 S w 6 4 - S 5 t 7 0 B q g 5 t J j w s - S 5 q s y G r h k v C t z Y 6 g u q J 4 g u q J 4 g u q J 9 _ g 4 E y m v Y z - 9 X _ m s 5 E 4 g u q J 4 g u q J 6 g u q J 1 6 z p l B v s l q J n 1 2 q J 4 g u q J g y i p l B n 1 2 q J 4 g u q J v s l q J u h 4 p C x - Q r j 7 l l B 1 x r p J 5 5 8 p J 5 - h _ E k h 7 V _ r n k l B - p 6 o J 4 9 i p J - p 6 o J z x r p J t _ t s B x l u v D q 2 x o J q 2 x o J 8 w i k I x u 5 _ C o u v u l B h o 5 r J j o 5 r J k z w r J k z w r J h o 5 r J j r p D - 8 p w H k z w r J h o 5 r J o u v u l B k z w r J m v 4 l D t t k 0 B q x 8 o 0 C o u v u l B k z w r J m u v u l B 3 i i q D z o 6 9 E - n C x 4 v r G w 3 r m S l j n D z r 4 8 B 1 1 3 d v x 0 F 7 o n q B g y 2 8 H 0 l h I g _ r 9 P k i O u v r m M 6 q y w C v q s q C v 9 x v G o m w B v 6 t r L u 0 j x L 5 l c h 6 8 c s i m j K r 2 j p K l 8 4 i C g n B i h 1 S 7 y i m B 4 o i j C n 9 7 s B h - l B j 4 2 B 5 s _ 4 I 4 9 3 j D t n - Q m 8 g y D _ h 9 o C w r y o D 7 u j 0 B j s o s F u 6 j _ R _ s 0 c - p y J 3 w w k S q w r v F 9 m t 3 K i 9 z h L m h 9 D u r - - E z 7 - j K w o 7 4 K t j p L n 4 o s F i x 9 K 2 2 s o C 2 z 6 F 8 h 4 r E 1 i t g B q y W n 5 0 v D y o l x B y 7 m l G i p i q G h u s y B t z 3 E o g g C q s - F - p z - G s 2 u l H 5 9 3 _ B - 1 K 2 v x m O 0 m r E - 0 y 0 D l u i r G p w h s C p 7 6 q E g 7 _ u B m u 3 i M 7 x g k B 7 g j J - k 5 n F y p 2 x C k r - x C w _ x y I l u x w D 2 i i 1 D 2 9 5 - G x i m S i s u u K t p _ 3 D 1 s 7 l D q 4 t 2 L m p W 4 t s B r 2 q 2 N u 7 h z I q 1 q X k 7 1 p L 7 q s p L 8 y n D q - 6 h B g u h p P u _ o 1 N x - 2 C 7 5 y 7 X s q 5 F w 5 W x o 4 u P 8 h l - G 9 6 1 x H y g o 8 M n n 6 V x 7 s v T 2 0 z u C - n u 4 s F k x 9 o B 8 3 1 g N x t h d y o k i H v 4 x H x u 5 0 E _ i o z B l t t 0 P u q j 9 E p p 6 x D q 0 0 g G u u s 3 D 6 2 j n T - X s n 1 i h B j n w D 9 y 4 k L m h i l L 4 x g k E s 4 h 8 C 5 - t 5 S r y y 4 E w 5 7 K 0 t v 6 G - 6 j 5 J p 4 1 _ K 9 g 7 8 F q w 5 l J x m u H z k j i K j 3 2 m D 8 r i p C 9 w 8 g M q 7 p x C y j 9 z M - y 2 9 B n l 6 8 a j 9 u G y t L h u s L p 9 1 p V h 8 n i G q h o j I s 2 1 e - 1 m y J 3 _ l s O 6 m I t v m x B _ p 5 l L 9 4 u w C p w y 1 D x x p z F 5 k z n H 8 o g - X 6 2 a m 9 2 C v u x y R r - r 6 T s _ p D y s o h R u s - 5 T 7 7 8 I 1 t w E _ m 0 0 O k h 6 t U g _ - B 0 p E 0 k 2 B 1 x i l h B o 4 h g P i t 8 u G r 4 h o B r n s r K k p q 5 B _ 1 6 o H h 1 5 m P - p o U 3 d o _ s - M 1 o 3 9 z B t k 3 - M 1 i 4 X 6 w 9 C y l p F 5 3 k 2 D o p 8 p v B 3 p 6 6 L x 9 9 3 B 2 9 k 7 G 0 w l l o C 4 p 8 E o q x - C i 2 k n P 4 2 x j D _ o s k F m r 4 0 D 5 z g - E 1 0 8 j R 6 3 t l D x l j f m 7 4 g M n 8 y v E z 2 h 7 C x 1 x 5 S _ o z k B m 3 m 1 K x 1 x 5 S z v v q G h h o q D k t l 5 S u 4 l 2 P z 7 v E x 1 x 5 S j t i W u h p g L v 7 l Y i n z 5 a 7 6 l 1 B 7 g 6 j P x 2 i 8 L l 1 8 - C _ p 3 8 Q q z o b m _ g g B q l 8 h M w g j g U 0 4 4 n C 6 s p 7 I w g j g U k 7 q - D 4 1 4 6 E y i q B t x 3 o q B v 8 k y K q 8 w N 8 z o _ C 3 q x 8 B r l v y Z h l i Y y i m y R v 2 j W n 6 k 2 C v 8 x y X w p n C - 6 s i V 2 g g n D 8 5 n w G j E 7 r l p Q _ v o 0 K w 3 0 M h k t v K k - j v K h k t v K x n i 8 H 0 x 4 L p i j 3 U s m 2 2 U j 6 W m j w B k z 2 3 W u 2 7 w J 0 j 6 d l v 2 i B i l p 9 N k 7 5 o K m 8 q 5 E t h 3 7 I r w - k E r _ y C 4 2 l n S p i j 3 U j r x C 4 2 l n S - p _ t C - 4 r 4 E - w t o D - v g m S - w t o D n s o l S - w t o D - - - 4 D 7 7 r w E y 5 o 6 F y 6 x 9 J 3 8 v t M q 1 k l E 3 u n w V 7 h j B 9 h w Q - g m j d o 7 3 M y l h 2 W z j 7 1 C 3 3 0 H v 1 o 2 M v l y 3 H y o z m J - k - _ K i 5 z o G h 7 m q K j s k T 4 - k j C y x 1 1 Y - x w 9 B i q 3 5 M - _ 2 9 G s i 9 V 6 r 1 r Q u 4 h W r o 6 q K - 5 g s Q h 6 g s Q z j k W r o 6 q K p 2 r 5 D w q l 1 x C t y 5 j D 4 7 y 1 K 4 7 y 1 K 5 3 y n K 4 v G 8 g w m F 0 g v o C 9 n u q O 5 x 8 w H - g 1 5 C w - 2 p C - - h 3 U n 2 y p C - g 0 i P z 9 j u B x - z 2 K v r I o 8 z 1 U h h 7 k F 4 l 7 l F 1 j w k C 5 x j 0 E w h - h K h 2 3 - E v - s h B 5 l t 9 L - z h q J 0 l l F s k n L w 9 t j T _ 8 v h K u r l 9 B r i j 3 U 7 7 4 h K t u h 9 B 3 w u 7 C x l 4 1 2 B 3 o z c y 1 i _ C p m _ q K 9 v l 7 V _ r Q _ h l k M 0 5 w k F m t 7 j H 9 h r 4 H 3 s u g B r s 6 E u m 9 k D w - n k C t 6 v M m 7 s 0 Q l 1 n _ C 0 5 E - v 0 6 T o y j i B - v l z Q k y d - 5 - i M l 0 j s B g 9 z s O 2 w 5 8 H o 5 H y o i u C 1 m g i Q 0 4 2 6 G r j 6 9 I 3 v 6 N 4 4 - x P 6 j I i i x P 7 r z 2 X u m 6 o D g t s v C u q k 7 B l 4 9 g M s h y h D 4 z 7 x F 0 _ - 8 D g 5 v l H i p 5 0 V 0 3 k _ B t 6 _ z K q x 4 0 G s 8 3 l D 8 2 5 0 F - 2 t 0 C z 9 0 - - B 3 w - 1 I x u u j B 8 o p g Q j q r l E 5 8 k 0 C _ 6 3 _ K t v u _ K s m u 7 r B 9 2 r g B g 9 h q F r l q s C _ 9 _ p G h j 4 l W 9 w t F k 7 3 u S 1 8 w _ R p x k H h j 4 l W 9 2 6 n L s 8 3 6 B 6 4 q l W r w y j G z n m g F q j z n C - j - 0 L i u _ Q - w l x c n s 8 Q - w l x c g u _ Q - w l x c n s 8 Q n 6 2 N m v _ v Q u t t 6 I _ _ g w C h 4 8 b v v x 6 F l 5 4 9 k B m l u v D _ k m w E r n n x H s 8 8 z H q v x - P g t 9 o C r m p y b z k i C o z n q e p 7 - f t s - r N 4 m 3 J 5 i n 4 M x 8 y 3 M v 5 p x C q w g 9 D w o q - K 8 4 q 3 G y k _ x D r 0 n v M i 1 u B g w k g I k 4 0 x L s r k p B 0 3 6 3 Q v l l 8 J _ l - q E 4 z z x a o v F 9 w 9 p b - x o r B 5 3 z j B y 6 - w F 8 w n n T 6 t x 4 J p h x y B j k 7 m T o p r 6 R z n a s y 1 F m z 6 w J 7 3 4 z u B h 8 j _ C w h r s D r v m 0 N 0 8 t t H g u j e r v m 0 N v h j _ D z r o s C o g w k L x l r w F _ 7 v h B - p q r L 1 i G 9 0 5 8 L u u 4 C i 8 y 3 I i j p u K z v i 2 B j m w 3 D z 1 x h K v - F _ _ u 2 O 8 s 8 z C v g i w J 4 6 i C 1 z v t h B z - - D 8 o m u d 9 i y d y u - m X o 8 8 u C n - g 3 R 5 r - 3 E 7 r k - M p g v M q _ x _ F n 8 4 - E n _ - 2 Y y n q C 6 r g v b u 5 w G y u u y K w v k D 4 q 3 w K l 3 _ 0 M m 1 0 0 M m 5 o 1 M l 3 _ 0 M y 7 3 - J 2 1 g F - _ z j L t _ q C 7 v o r S 5 s j 4 P y x k D 7 v o r S 0 z 0 r S m k - p C x 5 _ T l u k 6 I 0 u p t F h t m k J p t h j C p 3 6 T _ 6 q q W m q t 6 I 6 y p i D _ 6 q q W l x h h E 8 u - t G _ o k C s n 3 g N j 0 - p H t n r t C - j h q J 4 k 7 I x 2 _ _ G 3 w v l K 7 4 q w C _ i 0 T w l o t B x 8 k r M w j - s F p 9 p 9 C 2 p q h E _ j 3 y B x n 5 4 L _ l u m F 7 l D p 3 x I 6 5 w 3 B 8 x l r C _ v 1 8 J 8 u 9 B n z w r B 9 5 _ v D 0 u s 8 D w v 5 n I 2 z p n D 5 6 q 8 Z 4 s 7 M x w s 6 T 7 2 q t J m k 0 i E r 9 5 j H v _ l u G q o H i x j u e _ 2 3 p B v 8 4 2 L i q h W x w q v K 2 n 5 t C l z 3 - W 5 _ x 0 D m i 7 q I t 3 y g X x 8 x K 2 0 r 6 R 3 g 6 p Q g x s S o l l g X 4 _ m q H 1 x 8 r E 1 6 z j B s o q x K 4 3 h 0 N j 0 h H s u h q R h n t q R n r h 6 F s 4 _ h D s u h q R s u h q R n 9 g p B 5 0 4 l J j n t q R g s 7 r I 4 1 8 j B - r 4 B q 4 6 h S 5 3 u h S 2 8 r y D 2 s 6 x F h - l q K g s 4 m B u g l 7 K w r g w B _ n g t U 6 r m o M j 4 h h B w q 9 K q g t z M _ n m 0 Q l 2 _ 3 E n z m z D l 4 s 3 P u n 5 y 6 B j h 0 5 F 8 w 8 o D - 1 g 4 I 5 6 x W 3 g 9 x E 7 u 0 r P 2 x - r P k 7 y m B h r z B 4 w 4 8 d h 8 n t W v 0 o 2 D r o i 6 M 6 u x D 0 5 x h E x j p 3 W w 5 8 j B k 5 0 4 N _ w - u V m r S y g z 8 N _ w g a h t 8 g R u 2 9 o B r i s - I 5 3 3 u K x g i r B y j r j E j - t l L y y i u D w 7 u k D p 9 h j D w p m p F t h o n F i m 5 7 P g w s t B j h n B u 8 w N q 5 n m C 0 4 8 1 K 7 w z 1 K l m u r C 6 o v 7 D o n y m D w v - 1 D r 8 6 v F j 2 w y B _ y z 0 L 4 t r y D 9 n 7 i F t 8 - l b i 2 h g M t y y f 1 n 7 l M 4 r x l M 5 0 s F 5 8 m u O j o j y S _ s w C o - y m Q 3 u y j N y m 7 I 2 s m 7 r B r 7 v 0 E 4 z 3 q B h w r i H j 3 q Q j w 2 t B 6 i 3 - F v g x o N 6 0 _ z I 7 w u S i 9 o t P m 9 t 3 D o 2 z _ B z u 4 X 9 o p 8 Y _ - y O h _ k x N 6 t w 6 B s w u t I 9 t 7 p B z v y y D g _ r 1 H 2 u 7 n H 1 z 3 p G l - o T 3 g z u 9 C 5 n m z B 5 1 v 8 F t g x o N v g x o N t 8 6 v B 9 7 h 3 F t k 3 - M 2 9 u b j u 9 _ D u s - l K t q z 3 E t s q i X 2 4 m K u 3 v p Q 7 _ q i B s 5 u y H q 2 y B 0 q y 3 P 9 s q F r 7 m 3 K m y 2 m B o 6 - 8 C t h w c 0 7 y _ H 8 3 v a 3 n m x M 6 4 p V t 5 m 2 F g l p G g p 3 0 V - t w g H k _ _ M k x r C y 9 x 4 N p d m 5 8 B _ - 5 h R 3 r w E - u k - P h 5 E z l 0 k e u _ _ C u j 9 m D s w - _ I y 7 r s O 3 9 h I t h D _ 8 o s g B i 0 j G - t 8 y W k _ t F g o q 1 D 4 u 3 0 H 5 t r 8 V g u z t B o y h s G 5 z _ P s y w 6 L 9 7 0 m E - g t g G w 1 5 E w o 7 U 7 4 7 o S p x w o E r l u n I x l p C u 5 _ r E y l 7 V 2 3 l 2 H r j h y C w g m 5 H 8 q x v B x 7 - 4 E t i _ 0 B j w _ 3 M l 8 4 9 F g 9 m y C l 9 n 4 D z o h H - i p n F w u 1 y M w r 6 G z r q y P u 1 J 5 g 4 B v w x v I 2 u w j K l q 6 2 D o l y n C 3 _ l s O 5 9 g B o x r x T x h w 3 F r h 4 h F r r t F z 4 v _ L y 0 i q B 6 0 k g H n g o y N h 5 R 5 n 0 3 U 2 n s M 9 p v y B l h l l R 5 m z P p 4 i r E z h i 7 B t u - s K r r w z C s l n 8 D z y w 1 H m g i h C g 8 i O r h r h W x 0 w q F i k 2 s D 7 r 9 i f i h p p B 7 5 s 1 L x r 9 U 2 n 3 - G 2 i s s E 1 9 1 i D 1 k v l B h s 6 z D q y k 7 E x n h x M 3 o k 1 D t g - 3 E n _ 5 7 Q 9 k 9 M m o q 5 E 2 p p h D 7 z 8 3 E n x x G y j 6 j L 3 _ w s D v 8 k v E p i z u W 3 l m B 2 p 2 l M 7 t s l M 3 k 6 u B q 7 l 7 J s 5 8 u K 3 z 3 J 9 i 4 R t r q o M t r q o M 7 7 9 k K 3 5 v 4 K x 4 s F u u p 7 I 4 h 1 v C 6 9 l o H 0 h k j D 0 o p x N t m 8 M 4 r r m O m 7 p L p 6 i r S r m 2 F v o 6 j W o r - 1 B l 1 j m D z v i j E l 5 9 w a 0 0 M v m o F w n v p E 0 t 2 j B t n j w L q l l F g 3 z 1 E w T d k 7 _ 3 N _ u V s k X _ m E o 4 s h Y r - g Y 1 i j 4 C 9 2 2 i E w q h n T 3 z 9 - B 2 j 2 z G y 6 1 K 6 p 8 q K y 1 t b v _ z 2 F o s 3 - J m s 3 - J 4 7 i F - v k r E z - - 3 B g 0 h n P l k 6 s G - 4 q 5 5 C 9 m 0 V i 7 t 7 M u k i 8 M 6 7 l m C t m v 9 D g 4 z r L l p 9 r L - 3 m 8 E h 6 v h C 7 k v n R x 9 n N i 0 8 x K 5 w 4 8 d o v k h B g 0 h n P g 0 h n P 4 p 2 Z w t P p - _ s m B h x l j X v l l K l j z - N w v l h B w x i 6 K q z - F z y 2 6 E g - s w D r u s w E - v 0 x K - o F n q 3 p G - w 6 k M n 2 F - o j V r 3 m V p r 6 i T 0 o 7 8 B 7 o 8 s E w r o G u 9 3 6 E 4 z u i Q 9 w h 2 G 5 i 2 w K y m o J 3 6 p o C 8 q 1 7 D h 3 l z G k i 3 k C t 1 8 z I j j x _ M x r n Y g v 3 x D 2 n t s I r - x 7 W h 2 y M s x 0 o R 4 4 z _ N k 1 n L q i 8 C r v m z Q r v m z Q p 4 u 6 L p j h N t w 4 i Q o - D 6 l h 1 P i y u m P 3 5 D m g 6 3 I 3 u g Z v y 3 m M v y 3 m M 6 u h n M r q 9 k G _ m o i B q _ u x F n j p v B v u 2 m H 6 t _ V 7 k v k L o 8 8 k F h l u k B o 7 t I w z q n N k l o x G h k 5 u C z 1 p h P i 4 0 z I 6 r s F u v 6 Q 1 o q 5 V j z 1 m C y u 0 h C z g s h F k n r 0 E q x 9 3 D 4 m t s K t 8 m i B q g 8 q G u l 3 4 N 6 n s m D 9 j B j g y 4 K i g x l G 2 o x o B v m x j O q b o p 6 o M r s _ s D 6 3 y r B k 5 3 g G p 7 1 t I u x k J 6 w h 2 B t j k t E 9 t 0 S u p j g F 3 _ x w G 3 u 8 7 F p n r X m 7 m h C m g r 1 I 8 h j N 5 t q k L x k B _ 4 k g N g w 4 V 0 h - w E 1 x - y B t x 1 q N h m 3 k J h y G k 1 3 2 I 4 n q v G t t w r G n i v 2 E o 6 k c p 9 r m J 4 p D 5 x 9 j U _ - k _ F u x i v E 0 v z U 7 4 4 k J 4 z n w N s h 3 6 C 7 h 7 n B 8 7 q j G 0 v 1 5 J 2 0 2 j E u g h m D k 4 _ 2 B i 9 9 y X 3 r j U y 3 t v I x x - E r _ x w J t p x j M u k 7 j M 5 l z X x 4 k p N j 0 y s D _ 7 m 2 E v 8 3 h C r p - q M 9 x u K r - - 1 Q z 7 5 9 J w r p R g v p q K 2 y x 6 G 9 g 8 M _ g o w L - x - s I h 0 z g i B 3 _ - W 3 _ l s O p 8 v g H o t 2 k C q 9 7 C - o - w Q m s q U 2 i 4 3 C l y - m F 7 3 h s G y 2 - n B o u p B _ w 1 - M s n j 3 J y v k p H 7 1 0 x V t v 9 B v 3 u y D t j h 0 E x 9 t 7 P - 4 p q C p h 9 j D - 7 r e h u k w R _ 6 y _ v B i i p z O s x u F u z g t U n l 4 Q k y l 5 D t y z k E 2 8 7 Y 6 6 y 8 O s p l C q 4 u E u j o D x r n s J 7 q q 7 B 7 r v r F i 4 h J g p h s J r Q m z 9 i I w 6 8 k B 0 - M i 2 x K m w 7 K w 2 w o I 9 u 4 X - _ 6 x P u _ i l G 1 k j y B 4 6 z h C n 5 x 0 Q q 9 m - N m h _ s O i r l 0 C o k o u C h w 0 l B v o 8 R 3 v y p s B 5 t k O _ x 2 0 H 3 6 7 9 L m 2 3 y C _ r m u E - k 3 h L z s q M r y N n n j 1 Q 3 7 k B t 3 6 l L 1 j v B 3 q - 1 L 5 q o X l x x i G g u o G 1 9 x N v 4 v 1 M q 0 s 9 B v 7 - 9 Q 3 0 l O 5 s O u g q 5 I s t 2 y F y s v O g 6 O m 6 0 u J x j 4 n L 0 _ - v B 4 j u t E - z 4 _ K 2 - h - K 1 S u 4 o m L g 4 z r L 9 t u K w q z 0 I 3 n m x M q n 8 w M 5 0 n v H - 1 y S t m y m L 7 9 d 5 l s j K t m y m L x u p X p s 0 4 F 0 x k t K s - r K i m 3 k I i 5 s 7 I l m 3 c v _ 2 l H q 8 1 E u 6 3 9 H j _ 0 t C w 8 - h G l 2 _ q M t n o 9 B l m 6 N 1 s 6 1 F h r 1 t P 8 _ m j D 1 - g m I n m u i D w m j z B i x 3 i X - 4 m z B - j 7 n B i u k n R v n g D g s 7 - c 4 0 C n z n 9 J l v 0 G 1 o 3 9 z B - 9 n 9 I 6 z v M 2 h 5 m M j r l q B s r r l G 1 p h 7 B r _ _ B z 2 t 6 b r 6 m D 2 u 3 L x 2 y - Y 3 k 3 Q q v w Z 6 q 0 5 E o h 4 g E k 5 n z N w 3 v M m j I o u 8 E m p 7 n H 1 7 k 4 C 6 u r z D 8 v q n D m u K 1 v n w D _ j - 9 G m h x h F - w p B _ m p Y j u w n C i w 0 w C 8 9 9 v J _ s I 7 j y i E n g k C j j L m 4 l 2 Q z 3 - h E 7 l 7 o E k i u l F g k - q C i i y 9 L w o p 3 v B t o T 9 6 k t J x 0 z m K 0 9 5 h B p i z u W w 0 9 G w 7 3 3 P 7 r r j D 0 i k x G t v p j C w y w w I 7 8 n q B s _ 7 p E u v 6 n X r u s L 3 3 h H 1 r i l K 0 p 2 l M 3 n 9 8 C 6 7 - 5 C i 2 v 3 K 3 _ 4 3 K r k 8 y C - l 5 v D o r 2 5 I w 3 0 P 1 j r u N 3 t - 7 B v l p g E _ j v m K _ w h s E 9 6 t q B 0 m n l I h 2 v L r 8 - D k m 8 q J o m o w G p U 7 z g G q l y q P t u t i D y s m R x i 7 q B k h 0 L v q k w D 2 _ n k F y m p v D 4 h t y v B r q 9 D - j _ o g C u v k W t x k v K k r w r C i g 2 B l o 4 p C l q v m G r 4 4 h B w m z H 9 9 v l I g r - 4 E i o k C l 8 x k B k q x q O 9 - v Q - r g o I i 8 h T g g _ 7 I s _ _ x C 4 q 4 I v _ i 5 E 9 y 9 o C - l m o G 9 2 h t B 7 l q K 4 o g 1 C g g 1 P 8 2 p 8 J u l v n F v l 8 3 D q j n j E t z i 9 J 3 s o l C 2 v t 4 d 0 7 _ z O u 5 r v B x h z N - - - j P w 2 z E x 2 9 x E x g 6 B r 5 g t O o n x u I v x o B v t x v J 8 p r h B j _ 8 x B q 8 0 u B z 0 z m K 8 j z 6 H u i z F z l g t K 1 m a k 7 _ 3 N w 7 T z w v 3 M 2 x m G 0 8 7 H u 6 y 7 F 7 w n 3 G l v x m F l _ m d j p 6 E _ y 0 9 S 1 z l F n - 7 o I p k 1 D 1 7 y 4 B _ z 3 w I o 7 4 s J w r h i C _ n 5 5 K 7 H x i 8 o W _ s j 1 F k k 7 h E 4 q 9 i B 0 l p z D 6 1 o 9 O g u 1 y L 4 i g F r v 2 h L w i t h L n z y 5 B o 6 9 z E o _ s - M 7 9 7 r B w 1 l _ M - v I 6 0 5 n I u 9 u t D h o 7 y K y L x h p 9 P 0 y e k 5 n y P y - p M 8 7 h 6 K w - 2 s C 2 5 9 _ C t s 5 i E 6 4 - l C 0 7 6 l g C - i u I j r y 0 H w h - h K g p s - F s n u Y 3 - o D 6 _ x n M h 2 n y O h 2 n y O h 1 7 x D x t i o D z 5 y N m r 9 u I 6 9 8 1 M g 9 0 a m w 1 q H 4 i i 6 v C 9 t 7 l C 2 o _ I 1 r w j O 2 - 6 j O p 4 3 h C m g o 6 F 1 r z 3 D q p 9 7 D g 0 h n P w 4 8 t I j 6 6 n B 8 g 7 - F i g i 1 D q j 9 t I - u x w B - i t y N x l q 0 B m 7 4 I 5 t q k L 3 7 W u q p y L 2 6 x Q 2 - r 3 E l 4 l r C 7 q p 4 N 0 6 z 4 N u 3 q q B _ 6 n p H t j s 7 G s z 5 1 B 6 l w q P n o 7 q P z m R j 5 p x L l 2 _ q M l j E 5 3 7 i B & l t ; / r i n g & g t ; & l t ; / r p o l y g o n s & g t ; & l t ; / r l i s t & g t ; & l t ; b b o x & g t ; M U L T I P O I N T   ( ( 4 4 . 0 4 7 2 5 4   2 5 . 0 6 9 7 5 9 4 7 5 ) ,   ( 6 3 . 3 1 7 4 6 9   3 9 . 7 7 7 2 3 2 ) ) & l t ; / b b o x & g t ; & l t ; / r e n t r y v a l u e & g t ; & l t ; / r e n t r y & g t ; & l t ; r e n t r y & g t ; & l t ; r e n t r y k e y & g t ; & l t ; l a t & g t ; 1 6 . 2 5 & l t ; / l a t & g t ; & l t ; l o n & g t ; - 6 1 . 5 8 3 3 3 2 0 6 1 7 6 7 5 7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5 5 9 1 2 7 6 5 7 7 4 5 2 1 9 5 8 4 5 & l t ; / i d & g t ; & l t ; r i n g & g t ; k z w v 6 0 i _ s D r x 9 T v t q M _ p o z B n i y N x n n P 0 0 r i B m m h h C - 0 D 5 k r b - u t h D k 2 m 7 C 7 2 3 O 2 4 z - H 5 3 l 4 B _ x Z y j 4 C 5 9 r j B 6 1 h l E t r m p C 3 y 5 r B 5 o 3 D _ - i f j r m I 9 g u F k k 8 B 9 t s g B q 4 o t E n g s p C k 9 8 E - 2 p k J p q V h z 8 p B 3 2 5 O v p 7 t B 5 m s M x m o u B p i n L w q l O 4 q 0 K 6 7 7 d r l p p B y 3 h C 4 m s v B o p 5 I u h 5 N & l t ; / r i n g & g t ; & l t ; / r p o l y g o n s & g t ; & l t ; r p o l y g o n s & g t ; & l t ; i d & g t ; 5 5 9 1 2 9 6 1 9 6 8 6 2 8 0 3 9 7 3 & l t ; / i d & g t ; & l t ; r i n g & g t ; z 3 1 v l 3 9 0 t D - u 0 t E - o t r B x _ J l x 3 K 7 g v 9 C _ u v j B x h 4 Q 3 1 1 b k s 3 E l 3 - n B o m 8 i C n 2 0 g B 9 p i W k s 9 x B w _ t R 8 z - B m x 5 Q o r 5 Q u i 2 v C m a 6 2 _ 3 C i 2 5 O h h r w K s j m G y 4 8 x G m w i F w l j j C g 8 p W 8 n g r C 9 n 4 O o 1 m I 5 w t X 2 _ 6 I m 7 o x B p 7 G t - i 9 C l w X n l 8 v B 5 2 n L r 3 - i C 3 7 z C 3 i 6 S 1 v 3 Q h p r j B i 3 u j B t 5 l C 3 u 8 N j 4 - X x y j B h v 2 Q v k t j B _ 3 v B m 6 l i B j y o L p s v F m m c g w y M i 0 h O v h O 5 3 i g B j r 8 E 9 0 i 0 D m 0 j C 4 s u o B 9 _ m 3 B - 6 6 s B 2 t 5 J 7 r - H - j 2 j C g - o D 9 9 h 4 C 9 7 o C z p 9 B l w q B 6 x z 8 B h 3 i f x 4 4 N k 3 5 Q _ 5 5 B j 0 4 Y o z l f _ p k p C 0 v o Y s l r G v v 9 L h 9 7 P t r 9 T - p u E h 9 w Y 7 t o L k h s X 9 s q 3 B 1 9 j f s 8 4 Q 5 x 5 G 3 u q D _ u h R h z n L j h 1 B k i q S s v w Q u 5 s L v z _ n B 8 x v j B 1 o x y B k 7 9 W i 9 6 s B s g o B 5 q h p C 5 7 3 s B z y w 9 D y v P 9 l t F i j v W m 0 q j B _ p 9 i C h 7 p 3 B 3 B _ o r o C n p p 3 B 3 s v G 1 g 4 y B o s o 2 C i n - Z i h t H l y _ 8 B 0 v g f u 6 i d h i B u o s 3 B 1 y 6 k D m 6 3 1 B s - 6 U m t j j B z 1 m U x h 4 Q - _ n L t 1 4 E 5 h m F o y l 3 B o 0 v 2 C 1 w 2 H 6 j k U - q p B l z r n B 8 g 2 k D m 4 0 3 C q q 3 E 1 7 h V o s j r B u 6 z k C u n N j y p 3 B 5 y 7 s B n 0 o i B i 1 i c 1 y 6 k D u l _ d o p _ L j l y k E 5 w 4 f t i B k - 6 o C 1 5 v l B _ - o u B t 1 - S y y _ b _ h 3 g D 8 6 j L x k 4 n D 0 x k j B z 4 h F 5 2 p X u 6 q m D _ t i F 6 t 5 Q t w F v x 7 0 H 7 n 3 v B x q 3 g B 8 z u y F o z 1 V 6 u l D n m u v I y l o n B - z s 6 C - x o g B k o v i E t k x v H 6 p m B p 7 Z 1 1 3 - H 5 n q 9 D 8 p 9 - I 7 r i g B v g r H m t 0 1 K 0 5 r P h q 4 5 B - q p 0 D 7 6 7 C 7 x m - N g 9 8 H 2 2 o s E k 8 n 1 D r 3 4 x B 2 y r _ F n 4 l B 3 8 9 z H 7 v n Q g h l k C x 3 s 8 D 4 r N k _ g r C g i 2 5 C n q n E r m n p F 6 2 q k C 6 i i B o t o 0 D i s k N s 6 k i F t t z H - 9 j O v x j 3 D 3 6 2 K 0 r 8 O n g z m B l m v O v 8 0 Q o 6 h D x - 8 Y o l u E k q - B x h h f 6 k q R - r k J - m - X h w 7 8 B n 7 2 U 7 t 5 Q s m C 4 8 r 8 D h i k l I j 5 5 C r l v h B 3 z z B _ 6 u 9 C z n p j B 8 n 1 4 B r 7 y K 5 g 7 o C o s v C n h y v M g s 2 Q 5 5 N p m n _ D r k p u D 6 l O l m m x J 0 n 0 M v 7 x W i o r 1 B 4 v x t E n n l B 1 u r t B 6 9 - 8 B 7 h g f _ g 3 a 4 q h O 6 x x k D l v 7 N 4 z z 8 C q - 9 C u 4 c l t 6 h C _ 8 k k B q m h e j 5 j V 3 j f 3 q 9 n F 6 v 6 u D z 1 8 K 1 0 - B 7 j g f - 8 w 2 E 0 5 0 i D n 4 x O 4 8 4 u B r l _ l B 5 2 2 k E 9 o m I s 9 v E w h k N 5 n t K o u j o B g 5 u X i t v B w 3 h y C r m i H p r 6 C z v v R h - 5 H 3 0 w g D q - p u G i k l C l v z K p h q U y 1 h f l y C 8 u 2 8 B 0 y x 0 B y n u q B _ 4 r k B 7 2 - x C p y 5 - C s m a 8 k n 6 C z m 7 e z x 7 2 C g U 8 r v 0 K 5 _ 1 Q 6 y r t E u m 3 w C p o o D p 5 t g B h r 7 p D z p y h G p _ K x w p j B m i i f o p _ 8 B h 3 s J p 6 i q D j u m I q s s z B n 6 3 q D 3 s t B 0 5 x v C N h q j - E h h r 9 C s p v F l l 5 d q v t 9 F u g 8 G l 8 r s B j 8 o 0 D 1 7 j D 8 h t _ D _ p q 3 F l 1 g G k 4 8 i C 8 z 6 d _ z i r C 7 z w F 3 2 g n C v s _ x B 4 n m C 6 y d 9 k 6 I 9 m 7 Y x h i o B h - i b h h 3 s B 6 H 5 u y 0 E _ x r j B 1 6 4 B j 1 x r C g y 6 s B y n _ n B q i - n B h z 7 8 B 5 7 q 3 B n g 9 x B 3 z v 8 D l r u j B 1 i S z 3 _ e r 5 4 Q r r 1 Q x x q X h 9 L 0 5 9 4 C h y l D s - n r F t u 8 Q - l 1 x B 1 k u 2 C i 1 s 5 B z z B x l i p C - t s L k h i k E q y l r B 0 l - k C n 9 n - B r 6 i m B l u 3 w C 7 v t T s 6 9 8 B q m 2 s B z i r D i t g O 4 l 3 l C 5 0 h K & l t ; / r i n g & g t ; & l t ; / r p o l y g o n s & g t ; & l t ; r p o l y g o n s & g t ; & l t ; i d & g t ; 5 5 9 1 2 9 7 5 0 2 5 3 2 8 6 1 9 5 7 & l t ; / i d & g t ; & l t ; r i n g & g t ; t p x v o 5 4 l t D k o d 2 6 o N l v q B v 9 l F 2 p y O y m 3 T 1 3 u H i h s B g g 7 H i l z O t m n G z 0 j F - _ b _ m 3 B q q v H t _ n S q p U p q i D s _ h E o l x D j j l D s j w C z h D - w m D q x 6 Y - r 4 I i 2 1 B 0 o n B h 5 4 I p s P 0 n 1 T o _ 3 O s 5 e 0 j n M i 4 0 T g 3 i f 5 0 q v B 3 2 0 O m 0 0 d 4 _ - N 3 8 2 c & l t ; / r i n g & g t ; & l t ; / r p o l y g o n s & g t ; & l t ; r p o l y g o n s & g t ; & l t ; i d & g t ; 5 5 9 1 2 9 7 6 3 9 9 7 1 8 1 5 4 2 9 & l t ; / i d & g t ; & l t ; r i n g & g t ; 1 x u q k i h l t D p i n B j o v F s 6 T k j v D w 0 _ C 7 m 6 C 7 3 y F j j s F 2 s 7 D q p 7 E 7 u 8 D 8 v h C 8 9 x C p 8 9 D k r h C k r r E 3 n n D & l t ; / r i n g & g t ; & l t ; / r p o l y g o n s & g t ; & l t ; r p o l y g o n s & g t ; & l t ; i d & g t ; 5 5 9 1 2 9 7 8 4 6 1 3 0 2 4 5 6 3 7 & l t ; / i d & g t ; & l t ; r i n g & g t ; 6 x j r g l t j t D p x t C w 9 6 H 8 u w F 5 w X u q P k r d 8 z l C t s n D t 5 _ B y 5 3 E k 9 w D w 0 l C 9 3 i F 7 k H t q r b q k x O 3 m 2 N m 3 u B n 6 l Y m r v D j z 4 E j j x K j x K 2 l p M v _ r E _ j 0 H q I l v t H v 0 s E 4 3 v F l h 0 O x 5 r B r q o J 2 0 p B y 4 w C k j o G 3 g V 8 2 s G s 3 y L j 0 l P r i p I h j 3 J v 8 6 E _ 4 s D l j j F 1 h n J g j p H o i G q 0 y C y l j F 7 x w D 4 p 4 E 2 w 0 R q 1 h C 5 8 N k 1 K 0 - x F t K s 1 x B 7 u y G s F o _ 6 Q r i m D n z l R h 7 8 G q h 0 G 8 - i E w s 3 E n 8 x B 8 p 1 D 4 y - d u s v D & l t ; / r i n g & g t ; & l t ; / r p o l y g o n s & g t ; & l t ; r p o l y g o n s & g t ; & l t ; i d & g t ; 5 5 9 1 2 9 7 9 4 9 2 0 9 4 6 0 7 4 1 & l t ; / i d & g t ; & l t ; r i n g & g t ; j 4 t l y m 1 g t D - v 5 L s - x B k k 3 I x r z G v 9 n B q v 8 B - 9 u B m 5 N n 3 J o r i J h h m G t 5 4 D n g t H l x r N m u 4 D v m 6 H 3 _ g B q 2 l C s 1 t H & l t ; / r i n g & g t ; & l t ; / r p o l y g o n s & g t ; & l t ; r p o l y g o n s & g t ; & l t ; i d & g t ; 5 5 9 1 3 0 6 0 5 8 1 0 7 7 1 5 5 8 9 & l t ; / i d & g t ; & l t ; r i n g & g t ; l v _ 9 s g m o s D q j 6 l G 7 _ z C r s y w H r - x u B o n 5 K l q u i F m 6 _ v B l 4 v Y s 0 5 E k u x i E 1 g k m D _ 1 h X t u 4 m D j m Z 4 0 y i E q C o s n c 7 p u t D _ m z o E 1 q z F 4 g s t E m 4 W x t 2 t F 1 h l o B 4 5 v C 6 n v i E z 1 3 n B _ v Q 3 6 g m D l z l 8 B 5 3 j O o s k M q _ 8 v B n v 8 i C u 1 h b o 1 2 B j v i q B p g q 9 C x 9 6 I s k _ T 0 q p w B o n v B g p g o B u 3 1 - B r - 4 a 3 s V 4 m 1 Y - j 0 v C i 5 m i C p B z w _ X 7 o p e w 0 v 3 B g 3 y X q 7 _ p B 8 t 6 C - _ 5 M w w h - F v 6 i r B h r o u D 2 p u L 0 8 i C l l _ F k - l p C l m 2 l B 4 2 r r B u 4 p N n w r j D n _ j 0 E k 1 p K & l t ; / r i n g & g t ; & l t ; / r p o l y g o n s & g t ; & l t ; r p o l y g o n s & g t ; & l t ; i d & g t ; 5 5 9 1 3 2 4 6 4 6 7 2 6 1 7 2 6 7 7 & l t ; / i d & g t ; & l t ; r i n g & g t ; 2 l y v 1 5 m 1 s D 9 3 2 Q m m 9 x B p 3 n f k 0 n B 4 r j B 2 2 n k B x l _ W q 0 x B z k _ B x t 2 U h y 8 n B k _ 5 x B k z x d l w y B y x h F l v l C h y 2 L 3 p o a & l t ; / r i n g & g t ; & l t ; / r p o l y g o n s & g t ; & l t ; / r l i s t & g t ; & l t ; b b o x & g t ; M U L T I P O I N T   ( ( - 6 1 . 8 0 7 0 4 4 8 4 7 9 9 9 9   1 5 . 8 3 2 3 7 4 2 9 5 ) ,   ( - 6 1 . 0 0 0 8 6 3 4 5 8 9 9 9 9   1 6 . 5 1 1 3 0 3 3 7 7 ) ) & l t ; / b b o x & g t ; & l t ; / r e n t r y v a l u e & g t ; & l t ; / r e n t r y & g t ; & l t ; r e n t r y & g t ; & l t ; r e n t r y k e y & g t ; & l t ; l a t & g t ; 3 1 & l t ; / l a t & g t ; & l t ; l o n & g t ; 3 5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7 2 7 0 2 6 1 7 9 1 5 4 2 7 3 8 9 5 4 & l t ; / i d & g t ; & l t ; r i n g & g t ; m 5 - 9 n g 4 t r C l _ n f q o _ r F y 0 8 - E z 2 6 J 2 j m L p 6 v U 9 x v G 5 4 r G v h h S 3 2 4 M r k p D i t 9 G t k m h C j w 2 d m 2 q i C s o h C 1 j h o D 6 w g f 3 r g C r 1 m B y m k 0 J - g y x X 8 1 q w L l p 3 _ h B 9 3 y 6 R 0 r l h J 6 h n r G q 1 j o V 6 - 8 h F 1 w v 2 j E r y v 7 L n - k 3 E m 2 g 2 D 2 2 5 w B j l j j h B w - x 5 J y x 8 4 F - l 1 V 0 4 p q B _ z q v B r _ n h Z s z x c r 5 n W l x 6 5 E v 0 9 j B g g 4 u C n s m 1 B n 5 s 3 F k 3 z 3 B i h - V g 1 4 v Q 8 3 i - H _ 8 0 e k i 8 r B _ 2 0 Z 9 i s 6 C l _ _ 7 d i q x _ e j j _ s F _ n v t N 3 j m W _ z v 0 C 2 z y r F h r 9 j I 9 s s h C 2 z i 1 B 5 1 m y B g u g _ B q 9 - x E q w s o G 4 z k 0 K k n z o L k i 4 n C v n q s L l i r x B m 4 m t F n m m h U 8 _ o p Y x q x k D r 4 m m n C o x p s E - k o j 6 C v n 5 0 G 2 h w u J 9 v 6 2 v B z n s u b n 4 _ x a i p j 0 K s u s - V q v w Z z 7 7 2 R 5 y z i G j h w 3 - D 0 m y 4 C r r h l B _ g - u E 7 9 - d o 4 q z C 5 t y l C 6 1 z 9 F g j s 9 B l 8 t Z 8 7 9 Q x r w - C t p - n H m t 2 n P p 1 i _ D 9 t 2 _ B m _ 6 8 K z g w 1 D 6 g x 7 E 6 g p r I _ o p f 7 8 k - Q - _ z x J w 4 z n E 6 j - r 5 B s 5 5 8 V 3 v - g K t 9 k 4 J z r 6 _ J l z t g I l 6 x 4 M y 2 - 5 B g v t 7 x B p u 7 w l C 2 v p z U g r o u E 4 0 k p K 3 r u 5 O v g w 8 C x _ 4 7 y E 2 4 g _ H 0 9 n 8 F q l 4 t C n 0 - w c x o j m U u g p 4 f 8 j i w Z p z 6 o b w v v y I t h m k E t g 5 6 q E z h 2 5 E k 6 t w N 1 h 7 j B i q 4 3 B 9 o q f m 4 k 4 C 3 k 8 u B 5 n n m P t 4 w v B j r q i r D n 1 m 7 s I 3 2 r z p B u 7 z x N 4 1 t - o B 5 u _ m J 2 5 2 8 B g k 1 p 7 J t i u r K 0 j w u G p 8 p g j B 5 z 5 g C m 5 y h B x x s K v h v z B 7 8 2 f q v - 0 C p o k J 1 o z Z r 8 k h G y o 4 g C k k 7 E 9 y s n Z t u l z B h s 1 q v B 5 l v r - B u i w 6 d 8 w o 6 M - m j t G i 9 5 X p p x h K k 9 w 2 U 7 1 8 2 I n i h Y 4 o k 9 h B t 6 r 7 b p 5 w 6 I z 8 h 9 D 6 p m 1 K z y n m j C l u u m L 1 g k N o i 6 o D i 1 v 0 O v o 3 _ C w 6 v M l 4 5 p C w g r k E 6 s _ v B 0 9 h W l p w E p o l w R u 8 o V 9 2 6 p B g u q s C 2 w 6 i C 4 6 9 b 9 4 w Y y w p j B y - 6 D s 3 s B 2 - m R 3 2 _ G p 3 7 P r o s O 7 6 x d 3 t i n B 4 z 8 K 9 q 4 H x m 4 g C o q v E v q u N 5 0 y u B 8 r 0 X v l t V h l y S 8 r s c j 5 p 0 B z 3 x K 8 4 o j G 5 n 5 B n h t D i 0 v B 6 r p B x w 8 C m p v H y o 6 D l r t f 4 j o B 6 l 4 D u q r B k 3 v C t _ z F m h n B _ 0 4 Q 4 t m E 8 9 n E g 1 1 G p 3 i l B p l j V 2 6 m C p y k H - m q G k q k 4 B q u y m D 8 l n r C l m u G q _ p 2 B n z y i C j w l C 4 k j V t 1 1 2 B 2 - x 9 C g 8 v _ B 2 y r Y - s v C 8 l _ H g _ y S h s 1 l B 8 v 8 M 4 w o X y q 5 B 6 y 7 C 1 t _ E 0 1 i G l x u r D l n j Y 2 8 h w C j 6 j h G 8 o 7 W 4 0 w 4 K i 1 v g I k 0 9 2 D - m o o D q t 3 _ B 7 h 0 n D z y 9 _ C w h i r B r 3 2 j B w z z 8 C l _ 6 U i u 9 L 6 6 y p E x i p - Z q n l t G w k 4 u H 6 j z j J 8 z r N h l 5 M - 2 2 s M _ w y h C y r 3 x K l 3 q h G 5 h v 8 F x u g r B 1 3 k n C w n v 3 K w 8 0 r I 9 1 j g C k 2 j t B t l w t C 9 t p 8 D r p 6 g D x j 6 _ M 5 t x k H u 3 s H s v m 2 B l 4 j n L 3 s l x M o w x C 8 u 2 n B u s h 1 J g y g l v C 8 w q K g _ y C - 0 z 5 B u g 9 K y m z d 7 o j H x v q M g g g H p 7 t N m 7 1 Y w q i M 8 q w g C r 4 r V - g y S k n s Q v n x H r s s W 8 m n c - 0 g K u q m C 7 v p F j x 4 P j 7 q o B 2 l w x B l i 9 i D l l g C r 8 9 S s o u H m i t N p m z V y o z 5 G o i s s E u l h x B 4 6 0 L m g w n K _ 5 7 j B 9 x 3 r R m g t 7 B t - 2 P 6 w m T j g p H 9 l x u B k z 1 v C r q - M 5 0 j v I g g _ m C x 1 5 r D 0 6 u y B 5 k u Q u _ 8 q E u o s E r p y - D - z t f m - p 5 O 2 t j b 3 r u f t i 4 O v y x H n j 3 r C 4 h 5 J _ 8 7 T 3 l 2 e 5 s _ f t m - O t 3 u h C 4 l g o C 0 v 0 x B 1 y 7 M u j - 6 R s z h R 6 4 u 6 B n m _ W 9 i s e g j m L q t o j G v 9 9 w C j 4 - b l m i _ C 2 2 l G n h 6 q B g r j s R p o u 9 C q 6 7 h B - z r E 3 s 6 x l B s i 7 H 3 w o H i 9 i h B u g m v G g n 4 S w 8 0 3 e 1 y y e 0 s u 8 R z x u - G m k j O k m k p D s 0 m q Q 5 h j 7 O n k 6 z u B 1 x 8 3 F z z g 1 p B 1 m n - D 4 m k s C 8 j m 2 I m s x p B 4 s 2 V t _ k g F 4 6 p M 7 t t 0 L 7 k g w E t x 0 Z w 7 m y B p 8 t R n m 4 y L g 2 5 W 4 m m k C 7 h _ E r h _ R p 7 - f s 9 n v L 6 3 6 e v 1 7 G x 4 u N p n u g F g y t J q q u e 4 3 j l E 3 i i p K - m y _ E i j 0 1 Q h v x i F - m 2 i E j 6 1 F 2 n 7 W q o 7 u B l p 1 C 8 t v j B o k m N _ j 0 F o h 9 B 9 w 3 Z h k 7 4 B r i 3 H 7 y 6 J 3 j _ u B g u g W k t j X - 0 n F i 2 j d 8 o h r C j l 3 w D 0 8 5 k B q 4 k b _ x p W w 7 6 h B q - 0 K z p 8 X y i i o B k l 3 L 9 w t 1 B i - 1 Y w 8 v O k j 8 g B 9 5 j H z 2 _ I h v l I 9 w x J - k h E 0 - u F 5 2 i G y t 2 q B 6 6 1 r B 3 2 k u D h 2 j N 4 o q H j x 3 x D l 1 q p B 8 s - O 6 i g Z 2 u x b - w h C 5 8 j 5 B v t m 8 B h k 5 b t - w E y z r D v 7 i l D z j s T w 9 4 K q h i g B p s 7 v B 7 v 2 F 5 m 7 N 0 s x U _ t 2 L j w v l B o w 6 M l j 6 c l 5 o J _ - i g B - 9 r a 6 o 6 U k i 9 P - 7 g V z 3 h D 6 k t L r m o M 6 u p j B r p 6 K s 6 g J 8 n w x E j 3 p E 7 o p O o 2 g I s p y p H 0 v j 3 C g 6 0 E w 9 7 Q 0 l n W g 4 5 R 4 9 3 L 6 7 4 a 0 _ l T h m g o F h 9 l a n w r G 0 x - j E k 5 i l C t p 5 G o 7 g Z j _ - C 9 i q I 9 k 0 b v l y E p 2 - m B 3 w 6 T g 8 0 J 6 5 p F i 6 z N v m l I g 8 u b 4 p 6 K 5 7 1 - B 5 i 6 b m k 5 a 1 1 3 a _ 3 - 4 B k _ _ r B 0 z p 6 E q p v z B p j 7 g B 3 q 4 j B 4 1 5 e 5 8 t j B w 9 x V 5 _ y 6 E 0 - o i D q r x X - z y l H 7 u 7 F y 0 g 6 B p m p l C 4 z k Q z 2 l r B h m o r C 7 j 1 2 D j l h g B 5 3 9 3 G 8 _ p p B 1 z z n B 9 t g O p m w 7 B w m 9 z C 4 4 y 4 C 4 3 x i M 0 x n u C i w _ p R 3 0 _ p K t g 9 k F l u s 1 D p o q - C 9 3 - l F 5 n x G o g o 5 B 2 i 6 O x k u 1 C - w k g D 0 _ j J 6 w y r W 3 - x w E w j k 7 C 5 l 7 S 7 3 2 k B 5 x k X 4 l t P 2 l k F 4 t 4 D r u 9 N v 8 w S k i 6 C 4 o w - L 0 6 5 0 H q _ y T m 8 w u U 1 2 x Z m 2 y r F 1 s s m B s 4 u 5 C 1 4 o m V 4 s 5 r I n 3 7 y E 8 n 5 5 D 2 _ g p c 2 v 7 t s B s j 6 s l B t k m 3 d j o k h D g 2 0 P r g - 8 B o u w Q y 2 r S i g 7 Y m 2 v w B k l z 5 N l _ 6 7 D w _ y q K 3 _ j 7 F t t y w F 4 1 1 - C 4 8 5 9 E j o o f x u p m C 0 2 z k D w _ 0 R i g 9 d t l m Z 8 j 2 N h n 3 0 C v r 9 w F 7 - 7 f m y v 1 D m j i q F j 5 v m E h s i l L 4 i m 4 E 5 - y 5 s D 7 s m r C q 2 s 8 Q x r v 7 C t o j b n z 4 6 M i u n s F s 6 g 1 K 7 - u n K 5 6 s 9 d k r y j e p 7 z u D n y 0 x C k - _ O k 7 n C v 7 z l B i l n M t m q h B g h 3 K o g _ J 4 k r M z _ k b v 7 u N 2 u h 7 D v j n 7 B t 4 i k B 9 4 o o D - - r _ D 0 o 4 g C l 7 m 1 C 6 k p L 9 z k F o r 1 F h q k I p k z E 9 o n I - p h z C 8 i 6 o B - i g Y w 6 r k B 9 q j g I p 7 0 6 B _ p i 4 e p 6 j x C k x w l B w s o 6 E v 4 s 7 B 1 k t R y l h O i y 6 k F l - k h B _ 7 8 M 8 y q 8 C w h 9 U m 2 o X 4 0 g t C m 3 7 a x h 6 S 9 u t z I 6 2 0 x Q - - t O s l n C l n 7 7 C - t u 0 b q 3 B g p 1 B g t 2 F w k h H m q y E 1 v n S _ - 3 J 8 x 0 z M t y H - 5 O u l O z 0 K o h N _ 9 M z 9 F r v r D p r T o z b t w i D l 3 I 7 j c n 5 l q E g 5 h s B o 1 s O 1 9 7 F q 4 f p 2 a o z N u p W u o y C h 5 q 8 F 2 r n i C 2 t G k 6 7 I p k s t D 0 s o D r l 7 H p k u U p u s M l i n 8 D m 6 l B y 9 M 8 r S x z n M w u L z 9 S r _ I 1 q V y t F g r Q 3 q J m s l B g o S m u g E z m 4 e n m z N 0 4 1 I - l x s B q j z j B _ 1 7 t D v i q p W 7 h 5 0 C g x G q 6 J h g T w t k k L 5 6 v o B 5 u q o E _ x 1 i D - t 7 C w p t f h x 1 f g 5 n U 6 8 k j B h 1 r H s o - M g _ 0 Q 6 9 Q v p c 3 6 C 0 m e s 5 l B k 7 r x B v t c 8 1 e g i o B 6 v n F 8 m C 8 z C y k M l n v D l 3 I - g z B u p 0 B 5 m I q n 2 B i 8 2 B n s K 2 i S - k z D v w x H k 3 k H h y q J 5 5 K 5 j p B w o q B h v 6 B s g a q q u B 2 h 8 C y o o O u 1 p D v 5 u G 5 9 b g q y L 0 i m F 4 r 8 B 4 n g z B u _ r B 0 3 l F 3 v i h B m 2 z F g 5 m n C x 3 Z l q r C h 7 y B 7 s j B u 3 R 6 w - C 5 n N 9 k I p k j B - t q P m 0 8 N 2 o Q 9 z o H 5 3 v G 2 1 d 2 5 w i C s p w i C y - s C s w k D 1 - t P x 8 i B 3 4 G 6 6 p C 8 3 1 t F 8 r 4 G h 6 g H p x u l B s q F 0 u - u B _ k o I 0 w 4 o C 0 y s K t 0 7 C 5 k X k 5 e q v H j 8 c 2 j P h 4 Z m 6 h B r r _ I z w X p i m v B k l s q B _ 8 x B w 8 I j v Q - x a k - Z z y z C y 7 W 9 9 J 1 x _ E o - q D 1 1 T y 6 F n i p G i i 7 E s p I w _ R 5 u O u j s C o i N 8 r i B y v z I i o 4 R k i V t q N v r 6 G t k M x 3 E 1 i w N r o s M 1 s 1 Z _ j v B z 5 Z 4 0 1 C 6 l 2 N l p q W g 8 - 6 B 0 z 9 B 7 2 4 B l 2 N 9 - N 8 8 o C - l U 1 9 - D 0 2 o L 1 v p I - j S o 8 Y 4 p m C _ 2 q 5 _ C s 9 j 9 M j g x r B 5 h h G 9 o z K w m M l r y B 9 h V p 3 L z r 4 B 6 1 4 C j u j B u 8 j B 2 6 E z v H h - S 2 4 2 H u v o D r x E p 1 J j j q C v 8 o E - 7 g I 0 r 8 N i i 4 O z 1 s E z x k M g _ n T n 1 _ J n w s Q 5 y 4 s E y q y C y 4 g L g 1 m 1 B 6 k 7 K 0 i 0 E g h k O 0 - g K x 7 7 S 2 t j P v t - T 8 3 7 v B 8 _ l U r u l R w p - S 7 s i L s z 4 M 2 x n F 3 g m _ C p o j 5 T - j w h L 4 i 0 g E x 6 8 S n 2 j V t 2 6 i G 0 y 7 t D 1 1 w n C 0 3 _ E o t 9 E k 7 i M g _ p _ J 0 r g k C 2 _ u H g k i P m k z Z 6 - p E i 6 l g B 7 w y d k u v d 2 0 2 h h E 4 m 7 0 8 C 4 - 5 x E q g h O 4 - 3 E g k 5 G 3 k a o v s D 8 1 i C k z - C s l 7 1 _ C n 2 3 1 i C w v 6 1 f 9 g t g B 7 s l h J x i q L k x W 5 h Y h r e 9 2 e 7 i y B 4 h R 8 g R 9 7 B o 1 I r g B l x l B p j B 7 m F v p B 4 l M u k O 8 3 x B j z Z 5 s f s g n B v p G m k C m o D 8 m N 2 c 1 8 L y g a l k B x s 5 B n w E v 5 0 B n g C h y n C h Z x 8 s C l g C u 6 p C o k C v 6 p C h g C s 6 p C t 4 B - m z C 0 0 B q 5 8 B j k B t t i C 1 w r C 9 i N k s M 4 1 D q u M q p m G 5 6 r C 4 - c o q S q Y 8 2 B j y R 4 v B k y R s v C n 3 O h m B 6 h O 8 i B 9 s N 9 l B 8 h O - f 7 s N 8 i B p 3 N h g B 7 s N 9 l B 8 s N o d y i N 7 l B s 3 O - f y i K 9 l B x i K h g B h _ K _ i B w r K i Y 4 3 E 3 e 2 x E 0 W 3 7 D 7 Y t h E 3 P 3 z C 9 T t 4 C 9 L 5 m J 0 u M 4 7 L s k K 7 6 G t x z f q x B y u B t 2 y Y j _ X 8 9 Q 7 v Y h _ _ G l u h G j r e 8 u G w m z Z g 2 4 E 2 _ w k B w h E l - n H k 4 w z G t 9 X j u l C n 5 F 1 4 X y 8 D v r D v b 5 g x D 1 x C 8 0 H o 6 J y t K 4 - D 2 4 x B w s g C 8 m l D o t 2 F l r f 9 m S h m 4 C 6 t I - 1 u B 9 y M t 7 w D 2 p B s h D j x B 6 z B k t l B 6 4 l C l 0 I g 4 D x x Z m 9 W v 5 C t 8 E z 8 D 2 g B h 2 f - P y - w C g T n _ D 2 3 F 5 n I 6 6 E t N w o D 9 l B 1 s L v 1 b i m B 9 s B _ s y D 5 n B h s C o l G 0 x a - 7 B y 9 B 2 i m B x k D k 3 x n B y u K 9 6 j C q 7 z D 5 i z J m x G s x L 3 h P 5 8 0 D y 0 K w n 2 B m p F u y X 5 2 S h k D h l m K 5 t i C v x O o 7 E 8 1 u B j k I s 6 4 F 1 O o 1 Z v i K h h i B r r a 3 5 o B 2 j L 6 i L s u T 5 5 e 6 d n 0 7 C u 6 E t X o s V r t Y - g h B 7 z T 0 l n B r k I z 5 2 C v 6 C y 0 U 8 l U w m a z _ G l 5 T i 9 C m n H 9 z E r u F 7 i G 3 6 B r q O _ 0 E 9 - N 7 k H h h Y s k E g q F u 1 O _ Y w t c 8 p B q v B 8 3 n C z 9 L u 9 T 1 5 9 B p 3 Q - p c j 7 Q u 3 G 2 Y q - k B 1 g C s l H x 9 R g z L 6 2 P o 7 j B p i f 9 v R v o e h m x B n 8 p B p i d j 5 Q y k 8 B g _ s B n 9 p B 7 j 4 I o 0 p E - r r B w u h C r 4 - B 5 i 2 O 4 9 m B 9 j h Q s o 3 X n y n H m y 5 D s v I 2 n I t 2 H u 3 H 9 m f 2 6 M z 3 I v 5 W i 4 N n 0 X j j T l m l B h j I p u E h u L j k F p r d o 9 t V r 8 5 O 3 s k D z x 3 F j k _ B 2 _ k B j l u F 7 o n D 0 z m H g 6 4 I 7 p x _ C u 4 l E p x 2 p B g g o B z g 6 C h 1 m r M v 9 9 p C 8 s 7 u g B - x 6 6 Z p g y I z y 6 M x h 6 B s u n G u g a y n 0 m B - - u I 8 r O h 1 8 B n n y 3 L 5 y n 4 n E h j 7 L p u 3 L _ n m I - h 2 O z v c n _ d _ 1 u H 8 g h B - _ o O g j D p 7 z M p x 5 C 0 5 i B 1 3 i C z x x i B x p H - n x E n k _ Y 6 p l D 6 s r x B l p K - t m B t k G x q Q v 3 1 B j p K s 7 V 2 g 8 h C w 1 n C y l u q B j k t C 1 4 p Z 0 1 n C _ 5 u Z _ 5 h B n - l k B w w 9 B 6 6 5 G q l 7 G m o _ K s h k B 6 s i L 8 9 l L p u F z 3 x E k 0 s K k 3 7 j B r x d o p y F r t t q B l w P 9 i H n 9 1 B - 6 6 Z 9 5 6 N 4 5 h s B 7 m 4 G o 2 _ B i k _ P l m _ Z g 3 r 2 I 1 o 2 o B 9 - w E g h j C g m j C 0 m z C o 8 - B 9 4 g C k r Q p 8 F n m F u u n B v k j B g y F r 7 l C 9 j l C 4 i G u m 3 B i - z B n 3 o C 2 y L s k L x r H 6 3 O 3 4 8 B _ k _ B 0 n I 6 s y C 3 s y C k j F q j s C 4 t u C 2 s F l g H 2 _ G s q h F o y G 5 q 7 G i j 6 F j q 9 C y z 5 B 6 j 9 D 2 x v D k r o F 7 6 j z S g k p j b n r 8 6 o F o n - H 9 s j B n s R v v Z w q 5 B v 8 P 3 v p D o 0 8 C 2 o J y 9 I 4 q x B 3 7 v B w 4 D n k U i k U 0 v E w 3 Y t 3 Y 4 x G 1 l Z w l Z z q G o m W t w a o o v B k y m B y o J 6 3 1 C 6 m 4 C x j G 3 9 0 C _ x 2 C y q G 3 9 0 C _ x 2 C k i F 8 t 2 E 6 z g C l y e - n - W g 3 C o o i V j 8 P s j 5 B h y 3 B x g s I g q h O 3 v y i r B 6 1 7 O 5 m P 8 x s B 6 2 g B _ 5 r E g v - O 5 l p G 6 g z B r q 3 H 3 m 4 C - q 8 E z v g F r u _ O i 5 5 X - g F 1 s y Y l 8 1 V 6 t j i 6 B q 4 k u C x j 6 w k K _ h 7 z B n p n 2 J o _ j N l r u j D x n 1 4 I v q z 8 B z l 8 9 E x g p u g B r 3 n r E u h 6 r Q 6 - 3 z J 1 l g u D t t t 5 C x q 1 0 K 8 _ l 1 e 7 - q x H 3 o l 4 I 8 i 6 y O 7 p g L v k 1 H j i _ i B w p o 6 z C 3 8 9 w F 2 q _ w B s 1 v g U 5 7 i n F u 2 v g K i 3 0 h E g g 0 p Y 2 1 l 5 m B 1 2 j x 1 j B 7 p r 7 z B - _ 1 0 _ E n w 4 m g H n u 2 5 w M r t k 3 3 J s w v k B y r o l l G t 3 z c 9 q s p g B n i y 5 E p 9 3 z w D 4 h o 9 4 C q 9 _ 7 R g o m w K w w g 8 u E 7 _ 9 - h V u i x 3 t P n 5 t k t L t x j y 4 U x 7 8 9 M - p 0 j 7 D 2 u 9 k 7 C s h j v 2 D 1 _ 6 - z C p l l u T k _ _ y N p i x i L q t i t h B i l p y F w 1 8 _ R q 3 _ v Q & l t ; / r i n g & g t ; & l t ; / r p o l y g o n s & g t ; & l t ; / r l i s t & g t ; & l t ; b b o x & g t ; M U L T I P O I N T   ( ( 3 4 . 2 6 7 4   2 9 . 4 9 1 6 3 ) ,   ( 3 5 . 6 8 4 3 7   3 3 . 2 9 0 9 1 ) ) & l t ; / b b o x & g t ; & l t ; / r e n t r y v a l u e & g t ; & l t ; / r e n t r y & g t ; & l t ; r e n t r y & g t ; & l t ; r e n t r y k e y & g t ; & l t ; l a t & g t ; - 2 5 . 5 7 8 9 3 7 5 3 0 5 1 7 5 7 8 & l t ; / l a t & g t ; & l t ; l o n & g t ; 1 3 4 . 3 5 9 7 1 0 6 9 3 3 5 9 3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8 7 0 7 2 3 9 3 7 4 6 4 4 8 3 8 4 0 4 & l t ; / i d & g t ; & l t ; r i n g & g t ; 8 w v p i x 5 4 x K z p h r J k _ t R 9 o g - e n _ v E 3 u 3 9 a m p 3 m C k 0 h 0 Q 9 1 w 4 G h s _ 4 I j 4 9 n I 9 6 q I k x m s Q l 0 3 3 B w w - t H x - x s Q 9 i 7 r Q l 0 3 3 B r n n u H 2 0 2 C p n n j D w w m h K 0 8 w p P j s 0 _ B 3 y r m c u t u E g p 8 k G z m m g H 9 8 j k G _ p 7 g G 8 m 2 p Y t y j I g x l z T - k v - L p k 9 k C j l k q Y t h g n C o 3 8 6 L s z n 4 D _ q x 1 y K & l t ; / r i n g & g t ; & l t ; / r p o l y g o n s & g t ; & l t ; r p o l y g o n s & g t ; & l t ; i d & g t ; 8 7 1 2 3 7 9 7 9 7 6 6 3 1 2 1 4 1 2 & l t ; / i d & g t ; & l t ; r i n g & g t ; _ n 2 _ n 8 z q z L i 0 7 T 8 s i w F 8 _ 3 y T o 3 l l B o 4 g o e q x m B _ j l l c r r w k C 5 4 0 p Q 7 _ k v H t q v 1 H 0 7 h g Q 0 w h o C m m g 5 b i k 2 B k 8 - o e y 8 x i B 2 3 _ 8 T j 2 w q F x u i g F 3 x 3 O z k n n P 6 l y n P 1 5 g O 9 y 3 v K z k n n P g 4 r k C u q 4 q D v s t 1 J g g u q D k l k q Y u 9 v p B 2 x t s O g t k 5 Q w y u W i 3 w 1 Q r 9 o v _ F i 4 z M 2 k q o N i 4 _ o N 2 k q o N i n w C r y o X - q 9 3 W 4 7 n r E - 5 w m H q 7 v 3 W - 1 y Z z 8 h h P 8 l u j D 1 x k p E 9 q G y 1 x w e h l s m B x - 6 p U z 9 h v E 2 h u l M i r _ 5 J s 8 j j G n g 8 n R w n p j C r i j 3 a n q - F x 0 y s f 8 i - K z s y l Z m j _ F o m _ k B o 8 6 v U o o p s C g p h v U o o p s C z i u v U x 8 k s C o 4 q l T 5 s L o i v g T l s u t H 0 v 4 1 C o i v g T i q 0 4 P t 4 7 E h t 7 g T o i v g T p 9 q X 7 9 o p M - s 7 g T y 6 o t E n j u j F o i v g T w m h 0 C j 0 t j F o 1 5 m B y 0 9 m G t h k t 0 D q _ 0 9 M u 1 v u G v h v j B n 7 p _ u G q _ 0 9 M 8 m 2 E 1 9 p q K q _ 0 9 M 8 w l s 0 D m 1 n q D 5 l 8 k C i i _ F t 2 U 7 w i l Y - x w k H n 9 g 2 F s l v y Z s j V g 0 0 k Y - x w k H p 9 g 2 F z v j 8 O q o w s B x l q B i s z 1 W p u m o J t 0 t 2 D z u 5 0 Y 0 5 3 a 8 x s t Q 3 q 8 h O 8 p o v B i w n 1 Y 9 o o 0 C v n s s I j w m Z q j s R y o n 7 s C v z i E t x v m Q 5 2 j n T o 1 n j C t 0 - y I 1 0 0 r E 2 3 h r E 1 - 7 h M v r l T y 3 o h S 1 8 u r K p v q r B s j v L o j o m V 8 p z l H 0 - s r G u _ t 1 W 5 l m G w _ t h b _ s i 2 C q m C n z T t k z i F 7 x x 5 w D q m 9 T x _ v w _ F 5 u j 8 C g 3 q y C x 1 9 r a 6 8 z O _ 0 4 7 T 9 h l 4 I y 4 v 3 E 4 k v r a r t L 5 y 8 o Z q 6 x 2 F 9 x q x H 2 v 8 5 V j j 9 G 9 3 r g R 7 u - o J 7 7 n v H 2 x 8 j B v 1 - v h E m l y n C v p o t E l 4 9 g M l 4 9 g M o _ z g M k y n h M l 4 9 g M 6 p j l I 7 6 - L l 4 9 g M k y n h M k g 2 8 C i i 6 j D m 7 4 g M m 7 4 g M 7 i 1 J w 2 u w I m 7 4 g M m 7 4 g M j 1 i h M m 7 4 g M m 7 4 g M _ l 4 k E _ s o m D g _ 9 5 S n 6 g h K 5 8 z r B x 1 x 5 S x 1 x 5 S j n v C y j k D p n n D 8 k 0 x L 9 7 h v S 5 l 7 7 G u 4 i 6 C j 0 6 9 p C 7 3 B x _ 2 j S g h u v S x w r j D h 8 3 h F j 3 s D x l w y X 3 p h q B y 7 - 3 N t x 7 m T 8 g j H i 9 9 y X z 0 z 0 H m 1 2 r E x l w y X 3 p h q B m _ u c & l t ; / r i n g & g t ; & l t ; / r p o l y g o n s & g t ; & l t ; r p o l y g o n s & g t ; & l t ; i d & g t ; 8 7 5 6 2 2 9 4 8 9 6 0 9 9 3 2 8 0 4 & l t ; / i d & g t ; & l t ; r i n g & g t ; i r 5 n 0 0 r g h L r y j 5 L i 1 l k y B l w 5 6 K p w x D m g _ - V p s x j D 4 l 6 x I m g _ - V z x 7 e p p h 4 N m g _ - V q x o B v w j l U t n n 8 Q t p 6 K o g _ - V l n n i L 1 _ u 7 B 5 3 w - V v z q v G r g n z E o g _ - V p s x j D x u i y I m g _ - V 6 4 4 e 2 8 E q v i 6 H l 0 y _ z B 7 t w - M i 0 6 - M 5 k u u D i r x h D 6 n _ 9 z B i 0 6 - M 7 t w - M z 8 z - E y 7 6 E v o 4 8 F q 0 8 2 U h w j w E q k - 8 F v 4 v 2 U g w 9 v E q k - 8 F g p 0 9 G 9 q h q D r n 6 7 O q q 7 G t j q z q C t y o n B g 5 _ p K 0 k 7 0 S 5 s o l H h g l 2 C 0 k 7 0 S - n x h S z p F 7 9 u 0 S 0 k 7 0 S - 9 - n C 7 9 g _ H z r n 1 S m 2 0 t J t v 8 x B 7 9 u 0 S 0 k 7 0 S g k q D 9 g n - P 1 z - k E 7 z r t H m r 1 C u _ o 3 X n _ _ n G k 8 l i H s h l m W q r u G 0 l v z a h o s j D i r i x L u 4 m 5 P h o 5 h B & l t ; / r i n g & g t ; & l t ; / r p o l y g o n s & g t ; & l t ; r p o l y g o n s & g t ; & l t ; i d & g t ; 8 8 1 0 3 2 1 6 8 2 1 2 5 2 9 1 5 2 4 & l t ; / i d & g t ; & l t ; r i n g & g t ; h l u 5 w s s 7 - M k 4 4 8 E w 6 u x M x v C u 2 o m M u 6 u x M h 0 h e q t k _ C 2 9 g 3 U 9 _ 6 D q x w 1 R 3 5 t 3 U - _ 6 D 7 t 8 1 R 3 h 0 2 U s _ 7 D q x w 1 R 3 5 t 3 U 0 - 5 D u o v u C x w j n L 3 q s i D r y w o F k x m s Q 9 i 7 r Q u p x i D r y w o F 9 i 7 r Q 4 2 G 7 x q n h D 2 u l m _ B o h o p K h q 3 m T l j 7 g B - q 7 r L 6 2 j n T _ 3 n u E 6 q 8 l F h q 3 m T 6 n s I o 5 3 r 2 O q _ y l Q h 6 o j w Z v l u t I - v u 9 W _ _ O l 8 w m a j w o r E w 1 o _ J j s z t Q h r m t B j k 6 u b l i q T _ l s 9 T - m j 1 G 7 w a i s 7 n G 6 r 2 k W p 6 j J j k 6 u b 7 u y h C w z j w O 9 2 w x L n w 2 s D j k 6 u b _ _ O l 8 w m a j w o r E w 1 o _ J 5 7 2 - D k n _ _ 5 X z w 3 h M o o o S 5 s 0 5 Q _ o j _ P m 5 6 X i u i y X x 2 x 0 F 9 y 7 k G x l w y X o o o S q s m o J m y h Q t x 3 o q B v 8 k y K v 8 k y K v 8 k y K 4 x z k - C h - m 6 C j 3 v s B r 7 - I j k 7 m T s 3 u m T q 5 i D k u 4 y Q h k 7 m T q 1 r - B 0 x t 7 I 6 k 6 k K & l t ; / r i n g & g t ; & l t ; / r p o l y g o n s & g t ; & l t ; r p o l y g o n s & g t ; & l t ; i d & g t ; 8 8 1 1 1 5 0 5 0 7 7 3 4 2 0 4 4 2 0 & l t ; / i d & g t ; & l t ; r i n g & g t ; x 7 6 w x u g j 6 N j t 1 g C z h 0 w E 6 p y y N h 8 u n 6 D l 8 v D p 3 m o L 6 p y y N 4 p y y N 6 p y y N 1 s 5 H s k 1 P g 5 3 v b _ o 9 C p 0 l t Y 3 - u k F w v q 7 I 3 x y 9 R w r y g B g 5 3 v b p u r d u p w r S 2 v t x I p v l s F 8 5 F l n _ _ 5 X 3 n w x R z m n E 2 m 1 i P m q x h S p m q n G g 6 k i D o q x h S 5 p l h S 2 8 0 E w 1 x _ O _ t 6 f h z y n E u _ z G 2 t 6 w V z 9 - v N l 3 4 d 5 p t w V l i 4 g K s h p l C 0 t 6 w V j o w i H 2 8 h 9 D j o 7 k U s 1 L 5 q t y s B _ r s 9 D 4 3 4 6 B - v t o k D x 6 k t C k 2 6 i M 8 B n o p r g B 7 3 2 U w u 5 7 X y t v z C g w - y Q 5 5 3 8 F u 1 5 z K k r r w K p 0 H i y 5 1 C k r k n _ B g u k 8 L y z 8 H 6 6 q i s E o u s D & l t ; / r i n g & g t ; & l t ; / r p o l y g o n s & g t ; & l t ; r p o l y g o n s & g t ; & l t ; i d & g t ; 8 8 7 5 5 3 2 6 5 1 6 1 6 7 9 6 6 7 6 & l t ; / i d & g t ; & l t ; r i n g & g t ; j 3 k 8 r v t l m S 0 4 1 0 G q 2 4 y L s 2 4 y L r i v y L q 2 4 y L r i v y L s 2 4 y L 3 4 x F 3 2 3 9 I r i v y L s 2 4 y L q 2 4 y L r i v y L 2 s 1 q u B r i v y L r 7 s z B 4 s g y E q 2 4 y L s 2 4 y L 1 l w E 8 0 z t R 8 9 j v C 7 r i 3 J u 0 k g W 1 x i U v t z m P u 0 k g W 2 C x 7 n 9 V q k j r P p _ n T - r 3 - V g r 1 6 J _ 6 u t C - r 3 - V p z x x F q q 7 u F - r 3 - V 6 9 j v C k m r 3 J - r 3 - V 1 x i U u u _ m P - r 3 - V x D x 7 n 9 V q k j r P - p w O 6 h J l 0 i P 6 q x w N 1 - j h T s 3 p 3 D w 1 i 9 F 3 - j h T s 8 u j K x 5 6 s B 8 0 3 g T 8 0 3 g T 6 k E l v w v S 4 x h 7 H j y 8 1 B 3 0 7 i N 3 0 7 i N o 8 l j N s 4 z y B q z z y F 3 0 7 i N 3 0 7 i N o 8 l j N 3 0 7 i N 2 3 p u C t u 1 l N x h y g B p t z x W g 6 u - G 0 5 g u E p t z x W p 8 z s C o n 5 n K p t z x W 5 j w G v r o v S j q x 6 Q 2 3 q N p t z x W m l s h J 7 8 _ g D l - m q J s v q p I v u g P h t t 2 e w 7 t H k 7 9 y Z 1 q g 3 C 7 3 1 k P _ _ 3 9 H r w 6 t H g w p 7 P 7 6 9 t C _ y 5 v a 2 z _ E p i w w N x y 6 7 C j n k z S l 9 7 T g l s t M 8 g 4 y S y l k 5 F q s l 0 D l n k z S i v t l Q 6 5 1 C 3 m i s q C s g u 4 B x y 9 8 I h 2 - 7 O 0 v 0 V j 6 2 V q v g 1 Y 8 q p h E h x j 3 I n 5 k w X 1 9 N 9 t y 0 Y 3 p - s H n _ h h F k l m z J o 0 _ o B 2 t 2 7 M l p s 7 M t y g 8 M 0 8 1 F k 8 s g K 2 t 2 7 M - j h p F 3 r 2 l C i 0 g 9 O 0 n 8 B l 3 q 7 Q 2 j - 6 Q l z h j K h 0 z b 2 j - 6 Q l 3 q 7 Q s 2 - m G 6 0 9 y C 6 q 2 7 Q 2 s 0 h M y g x M 5 z y u h C 7 t s Y u l 0 i K i w p v h C 7 t s Y l m r i K o m 1 9 B 3 r y v L s r _ u B - 9 x y P 9 x 5 2 L _ n u g D z 4 9 z a _ 6 l H 1 y o _ V 4 h 9 m H j r 9 v B & l t ; / r i n g & g t ; & l t ; / r p o l y g o n s & g t ; & l t ; r p o l y g o n s & g t ; & l t ; i d & g t ; 8 8 7 5 9 1 3 8 3 8 5 5 4 2 5 1 2 6 8 & l t ; / i d & g t ; & l t ; r i n g & g t ; 0 u r 4 q o _ 6 x S - l y l C 2 z w f 7 7 s 6 J 8 0 t g R 8 0 t g R 8 u L g p i l Q _ 0 t g R x y 9 l L n 7 w T o m o h k C w y w h G p q g 5 C 8 0 t g R 4 t v p D l 2 4 o H g 4 s 3 P t x L 6 z s y Q t k 4 y Q x w z r N t l z F l j p G 3 r _ B g z 1 z L z _ r z L _ n 8 u u B _ y 1 z L p 8 v y I o 3 h J 3 l p s O v 0 _ s O 3 l p s O k x q V _ z v 7 I g 9 z s O i 9 z s O _ l 4 6 B & l t ; / r i n g & g t ; & l t ; / r p o l y g o n s & g t ; & l t ; r p o l y g o n s & g t ; & l t ; i d & g t ; 8 8 7 5 9 6 8 5 3 9 2 5 7 7 3 3 1 2 4 & l t ; / i d & g t ; & l t ; r i n g & g t ; u i 3 u 4 u 1 8 0 S g 1 p e 7 0 - x S 6 6 r y S z y q D r 0 9 8 P 8 6 r y S o 3 w 7 D i o j w F 6 6 r y S 0 t z g N 3 n 3 P - g 4 y S 6 6 r y S r s r c 4 5 _ q L 6 6 r y S 3 _ 4 z C 6 i r 4 O n s n 9 H i 7 v h C 2 2 _ - R 2 2 _ - R i 3 s R t 5 t p M 5 2 q g S p z s t I x i x 5 B m 9 - k I w w i 0 B 3 s - u K m r n 9 p B y x o v K z 5 j 3 C 0 4 s w C y x o v K 0 x o v K o y y x F s 5 j x B z n s Q l 3 h 3 O s m 2 2 U z n s Q w y s 3 O p i j 3 U _ m q Q l 3 h 3 O p i j 3 U _ m q Q 8 2 k D & l t ; / r i n g & g t ; & l t ; / r p o l y g o n s & g t ; & l t ; r p o l y g o n s & g t ; & l t ; i d & g t ; 8 8 8 1 6 3 3 9 1 0 3 5 8 8 0 2 4 3 6 & l t ; / i d & g t ; & l t ; r i n g & g t ; j 0 m k 7 y 2 9 j R 9 m _ g C u 6 1 2 B u r p x R s 0 9 2 G w g 6 t I 6 _ 3 g P i m 9 z C 2 5 k 0 a z 6 z D 8 r j m e n n 7 c h u o 1 U t k 2 - E r m s 0 K j y j s M m i o 9 D 3 t u w U g 5 X 3 9 l 8 G j z l p B s r v u 4 B 5 p g k O 4 y 1 s L _ k 1 E 7 p g k O 2 1 1 j O 5 p g k O 2 1 1 j O j z r E 3 1 r v L 5 p g k O k n o x B k z k o G l 7 m _ N 0 k i z F 0 w 9 7 B t - 7 _ N l 7 m _ N l 7 m _ N l j g h N v 4 P w z 8 8 B 9 5 q N z 3 w z H p 7 1 u R 3 x t v B k 1 t j d 6 m t D q l p 2 Z m z 0 v D p 3 y u M h q 5 2 B g 3 l k B o - n 2 D 6 w 5 h G k k 7 m T g s 0 j J k l y 7 B 7 _ v i z B 6 3 6 v B 6 8 l _ K r o v _ K r o v _ K _ z 4 _ K r o v _ K 4 j x 4 D 3 y r k C l n 3 w M l u h r D - - y 9 C - m z 3 I 3 0 3 M q w y z G t x 7 y B s x p 2 O v 2 _ 1 O u x p 2 O u y i o D 5 9 1 j E s x p 2 O v 2 _ 1 O u x p 2 O r k t i B k - - 5 H s x p 2 O r 9 i H 0 q l N 1 p g x J h 4 8 v E q 0 m z a x u C s q 2 j b 9 g 3 i E u k 2 k K y r _ L s o w E 6 - h l K 6 - h l K 6 - h l K r g r l K g p 9 E 6 k _ i B - 5 0 J 8 x 4 1 L l g q 3 P o 5 _ 2 P n r n x C k _ o 0 F h 2 q u J 4 u r i E w w 8 l T z 0 y F s _ r g X p 7 w n J - o 6 i D s _ r g X 4 4 x 8 C y x 0 y J m p o 4 E l u r _ D q y u l 1 B y _ k o F 0 k z 6 B m 5 q p N n v g p N n j 1 p N m 5 q p N w w o 1 E n s w m C t m j m 1 B t m y z I s u y j B k g 6 0 L l v 2 - D y 0 6 h Y 0 3 n I l 2 j q d - 7 5 e r g q 0 T 0 p u j G i 3 4 0 I t x m 2 P 9 n r j C y v m 9 V z 7 i H l 7 9 _ v B z n l g M z 0 x - L k u x - v B - 9 j I 1 h o 4 I k u x - v B z 0 x - L i 9 j _ C z _ o x D r 7 h w 3 B p 6 w Q n 9 i h J j z 9 _ 8 D - z r 1 E k 3 s u C r 7 h w 3 B 0 o i 8 N 8 l y - M 3 n P o k 2 k B s q y m M 0 3 4 m O x i u m O - z C z 8 w 6 N m 3 - 5 4 B 2 3 4 m O 1 g n J s r j u K m 1 9 D x 5 5 j C g 5 r 3 O v k q l G y 0 w n L 4 5 s 6 I k w 5 m I k u s _ L 2 r m 1 F 5 9 k x P o n 3 y D i 3 3 z T v j o - B w r j l Y s _ k b m - 9 S 2 8 g n F 4 l 9 8 m B - o x 3 J 0 u o 3 J 5 2 C 3 3 k t J r 6 u 9 m B h p x 3 J 4 l 9 8 m B - o x 3 J 4 l 9 8 m B 0 u o 3 J - o x 3 J 0 u o 3 J r 6 u 9 m B h r y z F l h 2 5 k M w i h r L 7 q p 4 N z s 9 r G l p 9 s B k 7 _ 3 N w o 2 5 M 2 9 n B 0 o i t J 2 w l s G r w 6 7 Q r z 9 m C j - t u a m 6 w G v 5 j p f 7 i - K _ p 9 i Z 8 t o 0 C o p z _ C & l t ; / r i n g & g t ; & l t ; / r p o l y g o n s & g t ; & l t ; r p o l y g o n s & g t ; & l t ; i d & g t ; 8 8 8 8 4 9 6 6 8 3 9 8 2 2 5 8 1 8 0 & l t ; / i d & g t ; & l t ; r i n g & g t ; s l s r l o 3 i o T g n h z B 6 w u 1 Y o 1 8 k C g 3 h o M k m 5 w S 1 _ g O p v g 1 Y y 7 1 3 E o h l 5 H 4 w u 1 Y k q C v n u n T m v j x _ F l l 4 y I 9 s M z l 8 0 L y 6 l 1 L m 9 p 0 u B s k w j B x - 9 j N u x 0 B u s p _ e k i l Z l j m 8 V l z 5 - D 9 i z 2 M s i o q B 8 - t g O n s i k F o r i h G i 4 u o W 8 l 5 4 B u w _ y J u 6 n M 0 p 3 d g i 6 8 S z 4 t 8 S h x _ E 6 g 9 z P i i 6 8 S 7 3 o i D 5 h v 3 G z 4 t 8 S k t w 1 J - k 8 w B z 4 t 8 S u - 0 s F x q n h K p v m z L r 3 r M 4 r s n Q l - g n Q m z 8 l N y g h F n - x T l j 0 N 9 2 i h O 0 y s v J s q 3 1 F x o o 4 T y 0 g h B 3 h h 7 F 7 4 v 8 D w 1 v k y B w u 3 1 C - 2 9 z D i - 3 u B l 9 v p B 8 y l y E l u k 4 Y p h j O y u 3 y S 0 w s g M 3 s 7 o C 8 r 2 3 Y _ v t 1 B k n l v D h - - - B t j s Y k - u m Z t - 4 w B j h 6 2 V l - o x C r r 7 v S 2 x m 6 D l _ n w H z r 8 n E t z w E 4 - t 5 S v 3 h 5 S 2 s 1 k B x _ j 1 K 1 q i p S & l t ; / r i n g & g t ; & l t ; / r p o l y g o n s & g t ; & l t ; r p o l y g o n s & g t ; & l t ; i d & g t ; 8 8 9 1 6 0 4 6 9 4 1 1 6 3 3 5 6 2 0 & l t ; / i d & g t ; & l t ; r i n g & g t ; 5 - y t s p 3 7 y T v 5 p h E 2 9 v h G 7 r 4 t J 3 8 u s N 5 l 6 v D 6 m v 0 X z 7 k O 0 u 5 x e j r o J u 3 h o C m 7 z - s H n 9 x 0 C 9 w u 0 B 8 p 1 h b z s z U 8 8 x r T - z r q I 4 x u r F 7 g z 2 Y 9 v 2 B - 3 m y P q z t 6 4 H s m j 7 B o k V 1 _ r l e 8 x w l B - j v 3 U z w 0 i E r x g i N n x 6 4 I 3 i x k H 7 r j n P j k u g D q g o w V 9 8 j x D l z u g F i 4 0 h S h 5 8 i R k 9 N i 4 0 h S _ w 5 r C 0 j i _ I k i r m D 1 1 k t I q q p g W p 9 q g B g z j y N 5 h 8 - V 3 m z B q 2 9 9 T 3 g j j R 6 i 9 J q 5 u - V o 7 v n L k 0 p 5 B 2 3 _ v R s w q E v 6 x z L x 6 x z L k m o z L v 6 x z L k m o z L w w y G h 3 q 3 I k m o z L q j o d h n g 8 J y 8 n x R 6 m h B s 5 s i T j u g i T g 6 r i B - - v j L s 5 s i T t 3 0 h F u t 2 v E s 5 s i T q 0 t - L g x p a y z h g C 8 3 0 y M 7 9 2 8 D x w 1 2 K 6 0 6 t P m p z 3 B t w 5 i N 2 z y l B 5 v x 7 L - o w 4 L k H m 4 n 7 L 5 v x 7 L m 4 n 7 L 7 v x 7 L 5 v x 7 L - l 5 C 6 y i 3 C k j j 4 Y 7 8 _ B u r n p b 4 q 2 k D v n 2 8 L v 2 s t O o - h h C w r n p b 5 y r L x h y t V p q 6 6 G u s 1 5 G r 1 g w V s 8 - K 3 y 4 o b 7 t m i C - 8 2 q O 6 z 6 _ L 9 p z j D 3 y 4 o b p 0 k C 2 0 y 0 Y 8 n 1 m F y _ g 1 I k h h w S 7 j m b 3 y 4 o b r i 6 m B v k g g R 6 6 7 3 J 2 j v t E 8 _ 0 u a r u G 3 y 4 o b 7 g 9 4 D v j t 4 K r 0 x 2 P s k 6 y B 3 y 4 o b 2 j 0 S h _ x 8 T 9 v t 4 H 9 y n _ F 8 r r j X 7 v x F 3 y 4 o b r 6 z y C 0 o v i N t v r l N 9 y v x C 3 y 4 o b r h 7 F x p s g X 4 _ 3 - F 2 t 2 2 H r 2 9 _ T 0 n n S 3 y 4 o b 7 l z z B 0 o j 0 P 9 u 3 6 K t l x 3 D q k i 9 X j j 0 B 5 l g j B 8 n w k G _ p z t M 8 p z t M 9 q p t M _ p z t M 9 q p t M n 6 q i D q 0 1 k D 9 q p t M 9 q p t M h p 9 t M 9 q p t M _ p z t M z x n h G 6 - s k B 3 4 8 4 v D _ p z t M 8 p z t M v p 8 - J 2 s m E 7 9 y 1 x B h p 9 t M 9 q p t M 9 q p t M h p 9 t M 9 u 3 D g 8 i k K 7 3 7 5 H 9 r 4 O n 3 i 5 K 9 6 u k r B i m 8 E w y 6 r I l r k i h D n 3 i 5 K 9 6 u k r B n 3 i 5 K w o 8 j r B w g s 5 K n 3 i 5 K g 6 0 a i y 8 z F l 3 i 5 K n 3 i 5 K n 3 i 5 K g u 5 4 K w g s 5 K n 3 i 5 K n 3 i 5 K g u 5 4 K w t h l r B g u 5 4 K t 0 - h C 5 u n t D w g s 5 K g u 5 4 K n 3 i 5 K w g s 5 K o z t H x 3 q 8 H m m - 6 K m m - 6 K k m - 6 K 6 i j r F 8 r 5 e m m - 6 K m m - 6 K v g q s r B m m - 6 K q s 3 r r B m m - 6 K m m - 6 K p w o 7 K m m - 6 K _ 9 z p C 4 w - k D m m - 6 K k m - 6 K m m - 6 K 8 o k 4 H - h l S k 7 2 q S 7 9 u L t k h 6 X y 7 i w G 1 t 5 t F v k h 6 X z 6 v V 7 y r v Q 3 o _ 3 P 7 v 2 a 6 q z 5 X i 9 7 - E 1 6 9 - G v k h 6 X _ s j I 7 8 m Q o u 6 u K 5 w g 9 D 7 z m v C j _ 7 y M z g w z M j _ 7 y M n h 6 0 F r r o 1 F s i i 1 L p 4 7 w K p 2 d t t 4 0 L 5 s k u j N i x n 5 K 8 r R 5 i v z u B u t a h j i q F 6 y 2 2 J s 7 C _ v q s J q i j 5 y H 9 s - 2 J x 8 6 5 C p l z n B h p g i E j r 1 k M m j p 5 K 3 o q 9 E v - 0 3 U l 3 1 c 1 o s n D w 8 m u G z 7 x Z r 1 2 r L 7 6 t m S 4 j z o I t - 8 9 B 6 5 0 5 o C n p k L 3 g n w N i 9 5 m S l i t z G 5 - 8 7 C 7 6 t m S 7 6 t m S 4 y 0 C l u 0 6 P 7 6 t m S _ z y k F s t 0 - D 7 6 t m S 2 7 t i H q x r 9 B - g 4 v N k r y _ 1 B 9 - o _ F z 6 3 w B n p k 4 3 G 8 2 p u C 4 k o u E k r y _ 1 B - g 4 v N 0 0 t v N u y p P m n t 8 I w t i w N r y 9 9 1 B 9 9 q l M s t j B n p k 4 3 G r h t 6 G 1 - _ j B - g 4 v N 0 0 t v N w t i w N o o r - M 5 z F v q s 5 B m 0 s y G 1 m q n P _ n 1 n P 3 w m 6 K - s g M 1 m q n P _ n 1 n P r 6 g B 9 p - i z w B 0 r j t E z 4 m t R j _ j n C u u k v Z g 7 o M i 4 n i g B w 9 j C v r 3 n d 9 z - o B i q 0 x U - 6 y g E _ 5 4 s N 0 u m p I z 1 t 4 H 0 k z W 9 8 i 7 C _ n u q O _ n u q O t x j q O O - u g q 5 B _ n u q O z _ 4 q O z 7 d - - m i N 8 h r p 5 B z _ 4 q O y 2 6 D 8 8 z 6 L h v g q 5 B 8 8 m g H t 8 t K k m _ v C l 1 8 0 N 0 g g 9 L t 1 y q D 4 1 7 6 b - l C i x i r b 7 2 6 1 D 2 s x o L y i 3 r O m n 3 m C p 4 s 6 b q u 3 E n g w 9 X t q 7 i F r z w j J i x 6 h R m g j q B p 4 s 6 b q n 5 Q m n g 5 P 5 0 3 K 1 l z 3 G k p 6 l H s z 3 w J 3 w 5 V z i k x M - 1 - Q 3 3 o 5 o C n 8 o y B r 4 g j J 9 7 z m S o 5 5 t K 9 q v i B r g 5 6 o C w 3 o c i _ 2 o F 0 p g n z V k q 8 t L y u h o G o w 3 q D 5 1 v 2 S r l r l Q q z g D 5 1 v 2 S y u h o G 8 j 8 f 7 2 l k L 7 2 l k L 8 k v k L 7 r h l K w i X 7 2 l k L 7 2 l k L 9 2 l k L 7 2 l k L 7 2 l k L 2 6 n l k D 7 2 l k L 8 k v k L 5 k R 6 g p p K - w r k k D 7 2 l k L 7 2 l k L 7 2 l k L 3 t 8 w s B 7 2 l k L n j t F o n y I t 9 i _ U g 3 o h D 5 _ w t I x _ u y V w s 1 u B g 2 x 6 L x _ u y V 0 q q O t w h 6 P x _ u y V j 5 R x m t s U - i h - R 3 u q F x _ u y V 6 x w 2 N m 9 y c x _ u y V u l m g K 7 u q m C x _ u y V l r 1 8 G v 6 2 i E x _ u y V i 0 z r E - g g M 7 p 2 w I 0 g 1 s n B s w o 7 J q w o 7 J q w o 7 J r 0 - 6 J v s x 7 J 1 o j s n B q w o 7 J v s x 7 J 0 y p x B v 6 l z D q w o 7 J v s x 7 J 1 o j s n B r 0 - 6 J 5 4 m t n B r 0 - 6 J q w o 7 J m y 1 k C 9 x w 0 H q _ _ n E k p 5 2 J v h 7 5 R z u r d u v 0 5 a _ r h u B 1 r 5 6 P v 1 o o L z 4 o q D u v 0 5 a j 7 z D o q v u X j l - m G - 0 x m H 1 j l 0 V t q 8 I u v 0 5 a k h i 1 C v z - y M 1 5 3 q O t 2 _ 9 B u v 0 5 a 4 _ 8 S 2 8 i u T i i _ x I 5 i v i F _ h 9 5 Z g 3 J u v 0 5 a 9 4 k o E l v w 2 J v h 7 5 R s l u d u v 0 5 a _ r h u B w j u 6 P o l y o L 2 z j q D j k j 6 a h 7 z D h 0 h u X j l - m G - 0 x m H 1 j l 0 V m 6 9 I u v 0 5 a k h i 1 C q y 1 y M p n t r O q 0 - e r o j P y 4 m j L 7 1 0 x V v 2 m U r v x 5 O 5 1 0 x V 3 n v C k r 0 h T y x v s T k i 6 B 5 1 0 x V i 1 u j P k l n S 7 1 0 x V l 2 5 r L 1 h z z B 5 1 0 x V s m k l I q t _ l D 7 1 0 x V 6 x n v F s 4 v p F k p h g Q x x w T 4 w z k B _ k p 7 U w n v h E 2 9 s k N s k z 2 I - r g n H m p l k P j 6 3 h D k 2 l q X i n 7 U r j 4 4 f 4 l S x x v p e 1 x 2 k B _ k p 7 U v x p h E 7 l 3 k N s k z 2 I 6 4 4 m H r p w k P j 6 3 h D j h 4 p X n w 9 U m l o 4 f 5 5 R 6 j - p e 0 y 5 k B 1 n 8 6 U x x p h E 5 l 3 k N s k z 2 I - r g n H n p 6 j P j 6 3 h D z p j D 9 p - i z w B y j u _ N n p 8 _ H 5 2 _ z G 7 q p h T 2 q m i B 0 z u j d u o p I m v n 8 X y r w m E - 1 v m L 0 w 4 8 M g h m o D 4 3 h r a 8 8 m C 0 z u j d 4 1 s 0 B x r y _ Q 6 p 0 _ H 6 - l 0 G 7 q p h T l t j i B 0 z u j d z 2 q I m v n 8 X y r w m E i n m m L 5 1 i 9 M n 0 6 z B l j m F _ _ t 4 Q g - t 4 Q _ z w f w g i 0 J v s i 4 Q z x 5 4 Q - g q G o x n q N _ _ t 4 Q w 2 - 9 P 3 y K z x 5 4 Q v s i 4 Q 0 h u 8 L q 9 s N _ v p h j C _ r q t I h 3 w t B _ _ t 4 Q v s i 4 Q 0 y 4 x F n 9 6 g D 9 q y g j C _ 9 6 o D 5 3 8 m F z x 5 4 Q v s i 4 Q x t l z B h - s g I g - t 4 Q _ _ t 4 Q r r v Q 0 m 4 s L _ v p h j C 0 q e r 9 k s P _ _ t 4 Q o z l 7 N v - t E z x 5 4 Q v s i 4 Q 9 z 4 i K 1 q h b v s i 4 Q z x 5 4 Q 3 1 l 9 G o j 1 k C 4 5 6 M i 9 m z B u q i t K x z u 7 O 5 g _ j C 3 y r m c z 1 k D s 4 _ _ Y p 0 - q E u q i t K x z u 7 O 5 g _ j C 3 y r m c z 1 k D - k T 2 j m D t j r 0 J 5 - k 6 3 B 6 t v _ N 0 r 1 w D 2 _ 1 u D 9 - 5 _ N - - 5 _ N 6 t v _ N 9 3 0 3 J h 9 j M - - 5 _ N 6 t v _ N z w 8 1 B t 4 i u I i 7 j n B h o w m L l - n 6 T x 4 6 g D z 0 q r H j - n 6 T i j 2 0 F m 3 5 p E k y 0 6 T x x _ h J z j v i C o s 7 5 T s n n q N v 0 0 U l - n 6 T z 5 k r S o r d o s 7 5 T x 3 q q C 8 i 8 r J p T j 9 x g W 0 q 6 i P 7 k 5 U u 0 k g W l s q 0 J - i 1 w C u 0 k g W u o s s F x t 0 z F u 0 k g W x 1 _ r C z k 3 9 J r 2 q 3 Q y 8 y H v n 7 0 D p 9 v x D s x u s O o g k t O s x u s O u 0 g 1 D _ y q x D 3 o 5 s O 5 o 5 s O s x u s O u 0 g 1 D _ y q x D o g k t O 5 - g h B k x w 4 F u 0 z 3 K h 9 8 3 K 6 l m 4 K m t m - q B u 0 z 3 K l q x W x k 3 _ F m t m - q B u 0 z 3 K 6 l m 4 K h 9 8 3 K h 9 8 3 K 6 l m 4 K - 7 z _ q B h 9 8 3 K 6 l m 4 K 2 - k k G r 9 0 U u 0 z 3 K h 1 q n J 8 0 2 C p - w o _ B r x h n H r m 3 y B y m i y P w p n p _ B m n D s - m k P 3 r t y P y m i y P 2 u k 8 B 8 3 m 0 G w p n p _ B m _ 5 m H s 4 6 y B y m i y P y m i y P _ w 4 y P m n D s - m k P 9 3 _ f n 8 m i R 0 n G 9 2 4 4 f x q 3 X 2 g i 6 W 0 4 7 n D m 4 w 2 O 4 g s w H l _ w s I _ w q x N h x 0 6 D j i u m D s 4 h 6 E o w t q K j z 2 q K 1 i 7 p p B o w t q K j z 2 q K 9 s m k E o x 5 s B o w t q K o w t q K s o t q p B o w t q K z i 7 p p B 6 n W 0 l u 3 L m p s 7 M 8 4 g x C 7 k v - D p n p 5 t G o p t u L 5 p q B 3 t 2 7 M 7 z i o E x 7 7 g E _ r l 4 P 9 g g S j k w p W 6 - 3 k J _ z h 8 C z t 1 o W u _ 5 q E q 3 1 _ G j k w p W t k r p B 3 j h 7 M 0 x u i D m 6 n _ E 5 6 z x M 2 k l x E r 3 0 - B n z v 6 w D 5 5 - w M 5 5 - w M x l r x E 4 3 w - B o 6 p x M - x 1 s H h h 1 V u 6 u x M q l g _ K t n 4 B - 1 5 k y B g r s 2 L w 1 X g u 3 1 T w y p C 5 - y r R x 8 q 1 T - 9 z g B y s t 3 L g u 3 1 T 6 6 6 h D v t 9 m H x 8 q 1 T 5 5 - l G 5 g x 5 D g u 3 1 T - 2 5 s K i j 7 u B x 8 q 1 T h 1 5 g B q u y p C l 6 i 9 U 3 _ i E w y 7 p Y u j 0 4 G 6 3 8 t F w y 7 p Y 5 n 0 M j 9 m w S 7 i 0 7 M o 1 8 5 B m s t u J z p t _ E k 5 5 M i 1 y y T r 8 5 - J l l i z D k z w y Z k 5 5 M z l - y T q _ w - J j q v O o u y W 9 w 8 g M 9 w 8 g M 5 h i k w B 9 w 8 g M v i q k I r 7 o l B w 5 t o W 5 7 x 6 B w 5 t o W s h u 6 B w 5 t o W s h u 6 B g - y h D 3 _ 3 6 F 0 g n w L y g n w L 1 t 9 v L 8 l h w E 5 t 5 z B g o 6 v n D 1 z w w L 1 t 9 v L y g n w L m p 4 g u B l q 4 F g m 1 5 I y g n w L m 7 C 3 5 z k L 1 z w w L n j l g u B 0 g n w L y g n w L - l 7 v E 2 6 1 z B y g n w L 0 g n w L y g n w L n j l g u B 0 g n w L y g n w L j x q r G 7 m g S m 3 p B 0 1 s 4 N 2 1 s 4 N - l i 4 N - l i 4 N r m v 3 C 8 h x n E - l i 4 N - l i 4 N t g x g E x 1 r o D 7 2 n u P y m u 8 L l h s H 3 v x t P 3 v x t P 7 2 n u P k 9 k m B 7 k t h I 3 v x t P 3 v x t P 4 - v j H r v l z B 3 v x t P 3 v x t P o z 8 t P 8 5 g D 6 g 6 j N 3 v x t P z - s j B 3 p z z P 4 n x I 6 2 t 5 X i q w n E u 5 o k L n 0 6 _ M 1 7 - m D j m g u a 5 t h C 7 n 2 j d 0 0 g 1 B 8 j 7 7 Q g o g g I w 3 2 y G x h 9 D j t 7 v T y v r I o - h 3 R 2 7 i s S i 1 g G 4 4 i p W 0 _ u l L k z 5 8 B 6 4 i p W x s l 4 F j x v s F y 6 3 x Q k - 2 7 v R y t 5 s B 8 n r h M 9 t k o s D w z k o K 8 g q C i g u p G m w 7 F m 7 m _ N 4 l n D _ 9 w 1 L z n n x 9 D 8 i m u C q y 5 2 E m 7 m _ N n t x _ N m 7 m _ N y k v 8 H k r s b m 7 m _ N n 6 5 J y v k u M 1 w v l H j 2 3 r G m 4 5 0 W 3 p p G 3 g k i b n 6 2 1 C 2 r 9 2 M z - 0 6 N 1 7 o m C 8 p 1 h b w _ v L 0 z u m V 1 w v l H j 2 3 r G m 4 5 0 W 3 p p G 8 p 1 h b 3 i g 2 C h p z 2 M 9 8 4 v F u y l - C g x l 0 4 C r 0 - 6 J q w o 7 J 4 i 3 v J v 3 D q w o 7 J r 0 - 6 J q w o 7 J v s x 7 J p j p x G 0 2 t 8 D v 4 s u I v o 4 I t 6 q 8 p D 7 2 n 4 L q t x 4 L o t x 4 L 7 2 n 4 L o n x l D y x - 2 C y s p i v B k g u s K 2 i i K 9 p 5 2 D 4 s w l U h 7 2 1 I 7 o l s C p 2 j l U w z j j L p k - q B r 2 j l U z t r 5 N u i p T p 2 j l U 7 1 y B 7 - h l P _ m o E _ 8 q i U x n _ h U 2 h H r l t q T g 9 q i U w k j J _ t y y P x n _ h U k 6 4 e 1 p 0 n M x y 3 i U x w k h C 4 g k q J x n _ h U l 1 3 w D 8 l 1 4 G x y 3 i U s z n x D 6 m z B 2 l 2 l W x B v 6 4 n W u w m q O x 2 5 b s l m o W 4 r w l I m k y u D v 6 4 n W x o u 3 D - p p 4 H v 6 4 n W w 9 q g B m o q 4 N i B 5 6 v s F g l - g R x v z g R 6 v 5 Z 0 q 1 t K x v z g R k m 5 _ Q s C - w i j k C m 7 1 p K 7 6 6 a x 6 q h R h 7 s Z 1 g x m B 8 y p s G l - r y G 8 1 9 u Y k _ U g 6 h 9 Z p 9 o m F z 3 0 8 H 2 o h j W z 9 7 E g 6 h 9 Z u k i I 6 6 g 5 s F 9 6 k j B 5 2 1 h H 6 3 u h S x s _ 5 N 9 q h J t 7 _ u m B k 7 9 1 D z y 0 8 D _ 7 1 1 K 1 j 6 w P 8 o l 2 B p x h v b v _ j O 9 6 3 _ U v r h 9 G q 6 v 6 G v w z j V q 7 r N 4 r w v b _ 2 x 3 B j 1 0 s P g i l 5 K h 8 x 6 D 1 p x X v - m 4 D _ 4 r j V t 2 r E z s k 0 Y 4 k - k G i m t l G z s k 0 Y 5 z p E j v t s U t 6 3 g I q r v 6 G z 0 3 6 Q v n 0 h C h - 8 9 b 2 1 g C _ 3 u 0 e h y 0 b h 5 6 m V v g q u E z _ 1 3 L i 1 p 6 K 1 g y h F 7 7 w - T n _ o k B h t _ 0 e p u N 5 3 o s d n 2 y 1 B 5 5 y 7 D _ u z - D _ z 9 8 N 1 j x o B y l w y X i 4 v u E u x m x H p j 3 _ T - 0 0 D k x x l o C r 6 2 M m 6 4 i N l 3 8 g S p o z k B y u k z L - k r j S 7 m 6 C 0 9 g 3 U _ j - i S 4 h 7 C 5 x 9 x r B l l l Y 5 t 2 7 M 3 t 2 7 M j 6 p 8 H 3 u r T 3 t 2 7 M 0 m 2 u z B m p s 7 M 3 t 2 7 M _ v i h B 7 x t z G s u - h B y s 5 - M 4 v 3 3 G s x 6 h G - 8 _ y Z q w E l r 4 8 Y 5 6 _ 3 G 3 y z h G s 3 _ g G y 1 o 0 E l x _ w R u p p V 6 _ x r L o 2 y w R 9 t q l M 3 p z P q 2 y w R o 2 y w R - 4 3 8 D 1 i y 8 E o 2 y w R l x _ w R u i 4 G q 6 l 4 L i 3 z B w 4 2 6 J w 4 2 6 J t 0 - 6 J w 4 2 6 J w 4 2 6 J t 0 - 6 J r 0 - 6 J w h u q n B t 0 - 6 J w 4 2 6 J h 5 x G x 4 k n R o m - 3 y L j p r q I u 5 i g D w k v 2 r B k 4 p 1 r B n j 3 9 K i 4 t 9 K k z 5 u G _ 0 0 S l j 3 9 K n j 3 9 K i 4 t 9 K p j 1 V - 3 9 p B - q m s 7 D h 2 1 E x t - g L x 9 0 2 N p - l 6 J o 3 u X q l 8 l D o o 8 o O z 8 8 s I 4 g r j H 4 7 2 i Q 6 t j t C 2 1 i o a s v l G y 1 o _ e x l 9 B 1 q 4 5 P z p - g S y h n 3 D 8 5 4 r F s - l l j B z 5 r z I w k x n L w w s o C g l k y X 5 t p g D 1 q 4 3 J t 8 x y X m v N 5 _ 9 u W w k x n L v o o o C g 0 - y X h 0 - - C m l h 4 J z x 0 C 3 2 o q K j g h 1 L h g h 1 L h g h 1 L 8 u 0 w F - y m k B k 1 q 1 L w 5 w t L j u 1 h D x q 8 k S o 4 3 o D o s o l S g x t o D o s o l S g x t o D o s o l S z 0 y o D x q 8 k S o 4 3 o D o s o l S g x t o D o s o l S g x t o D o s o l S o 4 3 o D z q 8 k S x 0 y o D o s o l S g x t o D o s o l S g x t o D o s o l S o 4 3 o D z q 8 k S h h B n r 3 p B _ y 2 m P h 0 h n P m 1 s n P 5 3 u R w k h g K h 0 h n P k 7 g i J y u 9 v B 3 x o S z s 8 p P p v 3 5 V y g I k o l - U g w w 3 Q v g 3 K 2 o q 5 V r x j 3 L 2 q 1 x B 2 o q 5 V 2 7 l z H g x 9 0 D p v 3 5 V n v 3 r E j x 4 0 G n v 3 5 V 6 6 g 5 s F 3 w y 0 L l 9 p 0 u B 3 w y 0 L y l 8 0 L z 6 l 1 L m 8 p h F r 6 z b 8 w h C 3 r q E _ p l 3 K h v g r 3 D _ g l d r w 1 6 v R g h k E z p q g W x t 1 8 B o y 3 g W z t 1 8 B x p q g W z t 1 8 B o y 3 g W x t 1 8 B z p q g W x t 1 8 B o y 3 g W z t 1 8 B x p q g W g w s L m n 8 r B t t w g u p B z r t t D 5 8 y o D j 3 g _ E k z w y Z v l h D w l p y W 6 t g h I q g n _ E v p i y Z 0 p g D z z 2 y W 6 t g h I q g n _ E k z w y Z 2 t x O p 3 0 m J v l 3 4 N - l i 4 N - l i 4 N 0 _ t s G g 1 3 s B 2 1 s 4 N - l i 4 N l n 6 3 I h _ u N 2 5 w x l u B 0 n q W o k 8 z F 6 7 q h p B k 7 s y B z i h U 3 h 0 2 U w u o B m v r _ S 3 5 t 3 U w u o B n l - 9 S 2 9 g 3 U n l M q i l y u D 5 v B s x u s O y s i _ M 1 p o B 5 o 5 s O s x u s O 3 o 5 s O j n 4 9 M 2 7 o B x p y m M n j 4 E x 6 p w C w y o 2 K 7 3 7 n X m k B h 0 - y X s _ _ n K 9 3 u 3 C _ q k w B j t n l N _ p u w C w y o 2 K 7 3 7 n X p n B h l k y X j z 4 h I p z t 6 4 H w j 7 B 7 1 o 2 B q h g i Q i m 8 t J g n y g F t 2 5 t X w 3 h H 6 v 7 l c 7 1 o 2 B q h g i Q l 8 k u J p 8 r g F t j 0 j W w v u D l o J v v - j 8 G 3 p 8 i D _ k 1 5 D 3 2 z g 3 B 1 k h t G j 0 t j C 9 j q d 6 8 s 6 Q r l x k M 1 h m v C v p i y Z y 6 s d y 2 1 5 Q r 8 k l M s z h v C k z w y Z 9 j q d z p h 6 Q 6 g 7 k M 1 h m v C v p i y Z y 6 s d y 2 1 5 Q r 8 k l M l l 9 u C - 8 _ y Z q t n d 8 k r 8 G - s z p B 5 7 m 7 M 0 8 n D 1 m q n P _ n 1 n P y l - m P 0 2 r 1 C 5 u 8 k F w w 4 i J p u r - E o i 1 r 3 D s w l a m v 1 9 C 0 0 _ q 6 N l z 3 R t m 2 2 U v 8 4 x B m z 6 9 K t m 2 2 U 0 r 1 x B x 9 Q u 6 0 k U 8 1 x v D 4 v 0 m H 2 9 g 3 U - s s v D 4 v 0 m H 3 5 t 3 U p i 6 d 6 6 0 H g m 9 p Y n s q U 1 7 4 i R 0 z y j O s q j s B 4 i 5 q Y y v y l D u 0 p 9 J g 3 4 v W g l k B 2 - s 6 Q q z t 6 4 H 1 t z 5 s F 3 4 9 o B - m 8 t O h q 9 K 2 8 u 7 s C j 2 s I y q l - O k k 7 m T g 7 1 y C i i y 2 H k k 7 m T 2 v u y F 4 h S _ 7 q y O t i 7 n I 8 w 3 c 8 p o p 6 B m v g z O k w 2 2 F q 5 o h C _ 7 q y O t 2 o r F v h h x D m u m u O x 7 B 3 x 1 4 O r j v j 7 B 7 - m i I t m i g B m h s - k E 0 r m x D n 6 _ M 6 4 h C 7 _ u 6 D 5 x 4 v O 4 n i 4 G h 8 4 g K k q r w K k 5 s r G t 1 5 i P p o q 9 C 6 x z 2 J r 4 6 h S x 9 z 0 I 9 l 3 2 B r 3 i h S t 9 6 u G 8 v 9 a x o x 9 O 6 k z a k q w 2 I 8 n 2 0 7 B j g 2 0 I k 3 4 J 6 t s E _ q m 9 O _ q m 9 O _ q m 9 O 1 k v 8 E s u q 3 C _ q m 9 O _ q m 9 O j t p y F t t w L x u g o M s r q o M x u g o M u i 7 7 H j 6 s P x u g o M s _ w u I - k x 9 H 1 l o 4 Q u - 4 g I h i g z B 1 l o 4 Q 1 l o 4 Q 8 2 - l F s g y p D 3 o s 4 N u 7 m 0 D u 1 6 v h C p z 8 f 4 1 - o J u 1 6 v h C p z 8 f z p o p J p w y r Q 1 6 0 3 B z 8 w e w h 0 k K y h 0 k K w h 0 k K r h r k K 7 h 9 k K r h r k K w h 0 k K r h r k K 7 h 9 k K r h r k K r h r k K w h 0 k K y h 0 k K i x 1 n B u 7 r p E r h r k K 0 p 5 h C g 1 7 m I r q v _ 0 P 6 y v p C _ h u 6 C 0 r 9 x - H y g k 9 o B j v p - 7 C p m 2 U v q p l I - 7 p p J t 4 s x D r k r q Y l t h l B k 4 5 7 O l m 5 o Q 3 5 2 Z r k r q Y 4 j 8 n E o n y n I j w k g D 0 h 0 5 v R 9 p p 4 K - n 0 g C x 9 k n N 8 q o z P z x r n B k z w y Z u n w g C 2 m v n N y 9 i 3 H 0 i r I l _ z _ K l _ z _ K s 1 z 6 r B h _ l h H 0 k 6 N n _ g 6 r B 6 p 9 _ K l _ z _ K y p t x B 8 i o s M x g q D 5 7 m o c 6 t 4 y B s 4 x k T m g 2 6 E j 1 j 6 L w 6 h 7 J 2 r w n G - t n 0 Q o h 1 t C r t y l Z _ _ n M m m g 4 f u j p D 4 6 3 n c 7 - 7 y B v k _ k T m g 2 6 E g _ 5 5 L z 2 q 7 J 3 p p n G q h w i I w r q L 8 g 3 - J 7 i u - J g l l - J 7 i u - J 8 g 3 - J 7 i u - J j u 5 8 n B 8 g 3 - J 7 i u - J g l l - J y v k - E 2 0 1 Q v i - B r m n 6 K 2 8 9 5 K 2 8 9 5 K r m n 6 K 0 9 1 Z i 6 i z u D r - 0 0 B r n 8 w M i 8 l S m r w 4 H r n 8 w M r n 8 w M n k o 4 I z g t i C 6 i i F r k w x V x x 0 8 N 9 x 1 a t k w x V 9 x _ p K x x s h C r k w x V 7 _ q o H z 9 l 5 D t k w x V 3 i m 4 E 3 4 z h G r k w x V l r 0 4 C 4 t 3 7 I q g j x V g o o q B q 4 i m M r k w x V 2 6 5 M - 0 s i Q _ k 4 r C h 8 t t F i 8 5 j M j h w j M n 3 j k M 0 m k - E _ z l y B j h w j M i 8 5 j M n 3 j k M j h w j M i 8 5 j M n 3 j k M 3 n u u C k 1 r 1 D k g z G - s 1 l j z B j p - n D 1 4 6 r D 6 0 0 l C - 6 3 _ K - 6 3 _ K h 7 3 _ K i v 7 6 r B - 6 3 _ K h 7 3 _ K x o p 0 K u p F z o i z D g 7 g j I j v r v W s 2 7 W _ 6 i m P 5 m i x U q l t B j v r v W q k g j M o 8 - y B q 8 4 v W 9 k g 8 F _ 6 7 r F j v r v W _ g q 8 B s 5 s r L j v r v W o s n D z s m y T s y q h Q n g r R 2 z u j Q y 8 8 K s x u s O 3 o 5 s O 9 s 0 E 7 3 7 0 L 5 o 5 s O 7 1 h y 5 B 9 s 0 E k 4 p z G p q _ O k t 5 i E s 7 k j E u _ 9 r Q w _ 9 r Q k t 5 i E l k - i E w _ 9 r Q n i O i n g i I 1 2 9 m L 3 j g - F 5 4 g u P j 9 s v D 9 s 7 p U - 9 8 0 B h q 9 7 Z 4 g g Q l p w j g B 3 l Q o 3 z y h B x 7 w G 4 2 l x c s - _ h B k p 0 1 W g u - y C h 4 - v R 0 _ w 5 E - 5 u - M x 2 r 1 H w v 3 k J 0 n 0 m L 8 g n - F o 1 1 t P h 9 s v D 8 k o q U - 9 8 0 B h q 9 7 Z 4 g g Q s o g j g B k x Q o 3 z y h B x 7 w G r z 2 w c 1 8 h i B u m l k F x g n h C 5 w 8 _ K y 8 l - K m l z _ K p 2 1 w C w u l - C 5 w 8 _ K y 8 l - K m l z _ K 5 w 8 _ K 5 w 8 _ K x r u D z k o 2 N x 1 x - D u 8 n u E t p l s j C 2 r 5 4 B y - n 2 H t p l s j C m l j O i i n 7 L m 3 q 7 Q _ p 8 5 Q Z 3 j - 6 Q 6 z o j L x n 8 h C 7 p 1 m D - j r v Z w 1 7 S - 5 k q S 7 h m i L l 8 8 _ C - j r v Z u k t W g r 4 3 R h u h x L u x p 3 C 8 s 5 v Z 8 r o a m 1 q v K p z t 6 4 H k 3 v 4 C 0 k G 6 l 6 5 S u m v v T n 1 v d 7 2 5 9 L w m v v T 8 l 0 s D i o 0 z G u m v v T s t 7 t H y g l 7 C w m v v T l u 4 g N 9 h 4 U 5 m z O o 9 t l C k q 8 l F h - l z T v t 8 2 I k o 2 l C u u 5 y T 0 h j j O l r w O j - l z T z _ i y H 0 r 0 l C 3 y 4 l P 3 y 4 l P 8 7 n y D y 9 h h E 3 y 4 l P 3 y 4 l P m y t l P q Z k 9 n - O 5 p D x 9 9 1 L 9 w 8 g M l 3 1 n s D n 1 B u 2 h 4 L 3 v t C 7 - 2 9 B l m 9 7 H q w p 3 U m s z h D l m 9 7 H q w p 3 U y o 9 h D q o 1 7 H q w p 3 U p q 4 h D l m 9 7 H r _ B j 0 s z D h 0 9 8 Q j 1 x 6 D o o p 9 Q h 1 x 6 D o o p 9 Q g k s 6 D o o p 9 Q j 1 x 6 D x u N 3 8 k 8 V - 0 u V 0 g n z P - m r q T _ p u E l z 2 3 W p 6 m o K y q v u C l z 2 3 W z 5 g F 6 v g x K j w 6 X g p m l H 4 n m x M 6 n m x M r n 8 w M - 5 2 f u 4 o z C u 3 7 u Q y o s Y p k r q Y k 1 l r E 8 3 g j I r k r q Y 6 k N n t g n X i g 9 t J _ 5 y u D j 7 u 7 I o 6 g 8 C p l 6 8 E k _ 5 2 E k k 7 m T 5 o i _ K 8 8 9 k B 9 w n n T t 3 u m T 9 N j z h h T t 3 u m T r - 9 n B 1 w 6 O t i n 6 J 6 4 1 _ L z i 4 t D s l 7 q b p 5 G x m j z V i n 6 7 4 H z p 2 Q v 3 U 8 - m z b p t 2 6 C z 6 1 4 N l l 5 s K 3 y 0 2 E h - 8 2 W 7 s 0 M 7 n 2 j d y 7 y a _ w j j U m z _ g G q 4 s 0 I s i u 5 M o k 7 F g _ j y J x z x 8 P 0 4 _ 3 B t i k m c 3 2 t G 6 j 5 w O o 9 _ 6 D 9 1 T p q - 7 Q y 3 o h S 1 6 6 j F k r j _ D t s m 1 N x 5 3 M q x 2 1 N h j 4 q B j u i y X 5 o z q E y q y 2 H j u i y X v j 7 G j y y I - z p D h 4 3 y Z 1 r u O v k j n T 8 p 6 n K s 0 l u D o u p y Z y o w O v k j n T 8 p 6 n K x s g u D o u p y Z y o w O - v v m J z v h u D l 1 r x J 5 y 1 8 1 C y 9 i x J u 7 y l m B n k q p B - u 1 t F l 9 i p 2 B n z h G v m 8 x K z w 3 y N i j t y N q 3 p t J i v z h B p 8 i C - m 4 3 W l s s r I z x i y E 1 0 o o Z t z _ H w x 7 v U p k 2 5 J v u 3 y D 0 7 2 o Z x k v R k 0 i s S t n p s L 4 g q 3 C 8 t 6 n Z 1 v 7 e j x 0 r Q h 8 g i N 8 m 4 - B 1 0 o o Z z h q N 0 o 4 a j i p 6 G y s g w h C p _ 8 h C j i p 6 G l w p v h C u 8 4 h C y u w 6 G y s g w h C 5 6 0 h C y u w 6 G j w p v h C w 8 4 h C y u w 6 G 8 j g I v g v k K v 7 q t C y 9 l q E o 9 6 3 0 B h l i m N h l i m N y h g x D x x s i D m 9 6 3 0 B u 8 3 l N 6 t s m N 3 _ s 7 E y 8 q h C h l i m N u 8 3 l N 6 t s m N h l i m N w t 0 0 B v q 2 _ K w l v n N p 8 o m C h m 1 n a y 0 7 W - y 1 o S 9 u z i K k o g 5 D h n 4 m a 0 l 5 E 8 k o t W z l - 9 G q h t l t 8 D z 5 B v j 8 m P s 2 6 B 7 x 3 s N g x _ 7 8 B 7 j z 5 E s r u 9 C y k n n P o y r B y x 4 j F t s 8 2 T i p n Y u z 6 m c v 6 7 Z w w 1 u T _ _ r B k u 4 5 P x 4 3 8 L h x n P h - y w k C n l t 6 F r 8 p - C _ v i k R z m u k R m 3 7 8 B o 2 5 z H _ v i k R v 8 x x F g k t 7 G x 6 0 r F z k y i O o s 7 r F g x n i O o s 7 r F g x n i O o s 7 r F g k p 9 J 5 l - D v 1 v k y B 1 6 q 5 H s k _ R u 2 j l y B 0 m 8 D j _ 9 9 N g g o y g G o k 5 2 L 1 - g 5 4 H p z t 6 4 H r o h S p 0 W u h 1 _ 4 B 2 3 4 n O n i u n O i g q C x q 1 p M t 2 - 9 4 B 2 3 4 n O u 4 h P q 3 q x J t 2 - 9 4 B r t j o O 8 x 3 m B 6 t 9 k H t 2 - 9 4 B _ 9 7 u I 2 h _ y M t t - x R 0 n - Q 1 i h g M t t - x R _ l q i L s 8 7 X n j _ 2 K 7 m l V l 7 _ 3 N y m - j D q k 0 4 D 4 j - 4 7 D 9 j 8 j N 7 2 H l 7 _ 3 N l z l z E - z 0 p E w s s j 9 C u 8 x r K w s s j 9 C 2 8 3 - D n v _ j C g u m 8 6 B h o t 3 O h s 1 D q 4 _ n M l y h I 2 g 0 3 H v r 3 n K m t g o K n z h 8 j F k t g o K i s 5 _ o B m t g o K i s 5 _ o B z p 2 w B 8 3 5 7 D m t g o K v r 3 n K 4 m h m 8 C v r 3 n K o m - k D l l n k G w l l w C 3 x g 8 P 4 v k n H v y 6 o I g 4 y t O 0 j g k D j u 0 h Y t l g O 2 7 o - e v 5 r G h 8 3 m a m 0 j t C u i u j Q x 4 0 i H m 8 1 t I 5 g y m O x m y Q 0 n y W 5 - t 5 S 8 z u 6 O t 4 w H 4 w 1 l r C 2 s y d j 2 p s L w 3 h 5 S 7 r u 5 F h p k 3 D 5 - t 5 S t 3 j 6 O v 4 w H x h u m r C _ _ s d g 8 o y J y x 5 q H v j 8 m P u i x m P 4 1 6 i F - v v 2 C y k n n P v j 8 m P j o y i C w g y h B s - 3 i O h l n 2 B o u p y Z i y i w B m y w 1 O g n t j O h l n 2 B o u p y Z i y i w B m y w 1 O l z i j O - k n 2 B 4 l t h J _ i - 4 C q 4 9 8 O 6 3 s B w k v q N 7 1 o 9 O 5 1 o 9 O g _ 8 3 H q q i l B q 4 9 8 O 4 4 w 1 7 B x i w n C t 8 _ y F o _ x E 4 r - n I 8 r x 1 M j u 7 1 M j u 7 1 M w w l 2 M p s s 8 B - p 8 4 E q p 0 3 y B w w l 2 M j u 7 1 M 7 l 2 3 I 5 6 4 J t j p r q B o i y y K 1 o 7 y K 3 o 7 y K 1 o 7 y K o i y y K o i y y K o v k z K o i y y K u 2 2 q q B 6 n n 0 J w p X 4 7 - k C m l _ C z 4 8 n F l l k q W m 4 w k C v s j 0 K x 8 _ q W i 3 5 H 7 g v 8 R z 8 2 h S y x m H x 8 _ q W r q y 3 K 6 r - i C l l k q W q q x q F u w 6 6 F 6 w x q W j p o 5 B h o k v L l l k q W g 4 p E t l s - S 4 s 7 b p 5 8 3 J o m r Q g n r 7 W v 8 0 8 H t 5 m 8 D g n r 7 W 3 g m t C 6 p w t K k y p w B 8 9 z z M 2 i 5 C q g 3 j U 2 m 6 y O q _ w d 5 3 4 7 W 3 z 9 x G l k x 9 E g n r 7 W - y u 2 B v r x i M g n r 7 W 1 q C n r 0 s W 1 h r 4 M n 8 1 u B 5 3 4 7 W 7 - x r F x i s i G g n r 7 W z 2 7 j B p h l 7 N 6 y 4 - U n 6 o B g n r 7 W 4 h 5 h L o - 3 j C g n r 7 W o p 8 o E p k y r H t 2 9 6 W m p i V 6 2 - 3 P m 3 z 5 S j n r G g n r 7 W - m k v J n y u C 6 7 j i B _ t k o s D - z 3 g M o 6 t g M 8 t h h M i q n 1 C l i 4 r D - z 3 g M o 6 t g M - 5 j 9 B 2 7 4 p E 5 7 u i B v r v t P 1 9 t i P x 5 u l B z s k 0 Y o n 4 j D 0 p w n K - g 1 o V s u _ D n v g 1 Y y w l n G 5 k g j G w 2 s s M q 1 l p C z x t y Q o _ 9 o B u 5 i i b t s 8 c l y n i S k 7 h m J 5 o 6 2 E 9 y u k a 2 n I 8 8 8 l Q 6 - p p F 8 t _ o K r 9 w q E n l s t Z _ x 9 B u r l _ b 2 9 0 w C 8 o n 2 N 2 p h 2 L 4 1 v v D r w u z b 3 f 4 k j 6 U k 3 o X 9 5 2 x B 0 - p 6 Y m m 7 b y v _ g c 4 z q M g w 6 t f _ p j D 6 x 8 - i B r p t g j B _ p j D s 5 6 s f h s s M 5 u t h c 7 x 4 b z i 4 6 Y x 4 v x B - 5 m 2 P - z o 4 B 9 - k o N u p v o N w p v o N 9 - k o N l q R g n 4 q M 9 - k o N l z 5 o N 9 - k o N 9 - k o N - h S u r k q M w p v o N u p v o N 9 - k o N 5 _ o l D m h y y E - g 7 v R 0 t k s M 5 k j O u m v v R - g 7 v R o r j j E 9 h h 1 E u m v v R 9 g 7 v R u t - I x j 8 q N 9 g 7 v R w 5 n r K u w 2 d u m v v R y 7 m w R z - k - C v 0 i h G 9 g 7 v R u m v v R 8 7 2 B j 0 u z P _ v 7 3 F 3 7 y g C 7 _ q 1 j D g 4 6 v K 0 9 H 7 _ q 1 j D 0 l t i L j 3 x 8 0 I 2 r 9 2 I j s y J t 8 x y X 8 w 7 x F j _ w n G t 8 x y X o l v R 6 8 s _ Q 3 m y 5 P w 1 4 Y t 8 x y X 8 w 7 x F m g 4 n G g l k y X m l v R 6 8 s _ Q 8 x n L 0 7 w 7 J 6 u q 5 M 4 u q 5 M k y p 7 B p 3 4 8 E i u w l z B l r g 5 M 4 u q 5 M n 0 r p M m 6 E 6 u q 5 M 4 u q 5 M l r g 5 M 6 u q 5 M 4 u q 5 M 7 m 6 p E i k _ n C 4 u q 5 M 6 u q 5 M l r g 5 M 4 u q 5 M 3 m 3 s D u x 5 2 D x - - 6 P p v p 6 P g s t 9 B h t p 3 G p v p 6 P x - - 6 P k _ s g F o w 4 g D q 3 0 6 P q 3 0 6 P 5 k p y J y 6 i Z q 3 0 6 P p v p 6 P l 9 y y P r k B p v p 6 P 0 u 5 p - B q 4 z V y 3 o - J p v p 6 P q 3 0 6 P u s 6 5 C _ r 0 p F x - - 6 P _ z 5 r B u j l l J p r 6 j J l _ o z B 4 8 u x p C 1 - p J 8 j u h O p q p s S m 0 8 v F t q 4 4 D p q p s S 5 j g n R 1 - S p q p s S r q p s S m o g 5 C j z x 7 G q m 9 r S 9 2 x i M 8 r i V r q p s S p q p s S 2 4 t f k u r 7 K p q p s S _ 5 t 6 H w u k n C z 0 2 w p C 4 l l D u 3 3 8 D y w 8 8 C - w 3 t 1 B w - m r N y z h o D v w 2 t D n q x r N - w 3 t 1 B p q x r N 0 _ u _ B j g j j F w 7 i t 1 B k 1 7 r N w - m r N m _ t f p k h j H p q x r N n q x r N w - m r N w - m r N s 8 h L o n o t J 4 q u 1 J p 4 4 K i 2 k n P y x 6 B - _ p t N p 3 v n P i 2 k n P v r l 5 E x 5 7 9 C i 2 k n P g g 2 w B l y 3 o F 2 m 3 n L l 2 g o L n 2 g o L l 2 g o L p m h C h m x z J l 2 g o L n 2 g o L 2 m 3 n L l 2 g o L 2 m 3 n L 6 l q o L 2 m 3 n L l 2 g o L w w 7 0 D m y v i C 6 l q o L 2 m 3 n L 2 m 3 n L l 2 g o L u 9 0 J x t m p I l 4 4 m H 0 7 v r I 9 q s k O k 7 z p D 4 - p s X k n 0 R u 8 9 j f r _ w D u 2 l w b u _ t - B z q j s R _ s m l G _ 9 0 y J j o r l H 7 l x P i k v i J q - u k F 3 t m 2 X 9 3 r F - 0 6 7 b x k 7 i C u j m 2 O 2 5 i 9 K r _ 8 8 D _ r 2 z a h 0 O o 3 r 7 b w 1 w g D n t t x M 6 3 i 9 M y r i 7 C o 3 r 7 b 6 5 d 1 k 9 i a k s u j E t 6 r y K s _ u i P j w q _ B o 3 r 7 b 1 y 6 G q 2 r m X - 8 _ r F h w 2 4 I j 2 4 j D t 6 u u F - s z q M y l 2 7 C 2 8 0 p D x i g q x B - s z q M o v p q M h t z q M z h q 6 I x j q J r 1 0 p l G o v p q M h t z q M g p s R o 0 g 2 H t k g h D i s 7 2 N r h 1 F 5 t 7 2 a y t 1 i D n n w 0 L x i n v P n z 6 w B 2 h q 3 a 5 q o c o 2 h 8 R 3 w 4 2 J q 3 1 m E 0 h q 3 a k 0 P t x n u Z r - v p F v n l n I n n 2 h U x l p P 5 t 7 2 a x 5 u m C 7 v 8 8 D p n z w B q r 3 8 N u u s 9 N v z z o K v y 3 I 7 8 h 9 N 4 u 1 0 3 B q r 3 8 N u - m W 9 p n s I q r 3 8 N 4 u 1 0 3 B i 6 s 5 E h q 5 r C 7 1 6 m 9 D p w - x M 1 m i B 1 r n y _ G w _ g s B _ o m x G w 9 5 0 J 4 w r N l v 9 i P o 1 3 C t 7 7 8 M s - 4 r 8 B 5 2 k o G 0 s o 9 B l v 9 i P 6 u o j P y v y i P j 5 3 V i 9 1 r J 6 u o j P l v 9 i P - - g m J n m n X 4 v z 7 n E r i 3 6 B 6 j 6 s G s - 4 r 8 B 2 r n 2 M - 8 p D x 6 3 m F h r g n M m m 4 D 0 m 4 q W x 7 i 0 L 2 6 x 3 B - 6 q q W 0 g _ 9 F g x 5 n F 0 m 4 q W - 1 u k C g 2 j 1 K 0 m 4 q W n v z H 7 - 1 e h p _ k J n 3 m 5 u B i 9 j 2 L q o 3 2 L 4 o o s D q o 7 v C 1 y t 2 L i 9 j 2 L z y t 2 L 1 y t 2 L i 9 j 2 L 1 9 s M i 5 g 4 B 5 o r g W i - n h B v k 9 u N m g _ - V l w 6 B 8 7 0 5 T 0 8 5 m R 1 4 t J 5 3 w - V - n w q L 7 w k 4 B o g _ - V n 3 1 1 G z 1 _ t E 5 i - q B y g m 6 s F p g 7 8 E r 2 - - E j l v k J h n l n R 8 0 u n B q y i 1 b i 1 1 U 4 5 m 7 T x v 0 s H 9 y t u G 3 9 g v V u 0 y M q y i 1 b w 1 g 1 B 6 u 7 4 P x i 3 q H t 3 i C m x n 8 N _ u y 7 N 1 2 7 B 0 o l k M _ u y 7 N - - 8 7 N h g 9 7 N y x _ - C 8 r 8 _ D i r v 6 8 D 1 m l s K t k h I m x n 8 N 8 l t u 3 B h g 9 7 N 8 6 o f z x v v H _ u y 7 N h g 9 7 N _ u y 7 N 2 9 6 k G w w 0 x B 8 l t u 3 B m x n 8 N _ u y 7 N 4 4 9 B 2 8 9 i M i r v 6 8 D r o t g D 2 j x _ D u r 6 x C 7 w _ m D i o 1 8 J t r s 8 J z - w h 5 C t r s 8 J t r s 8 J 0 1 l p _ E i o 1 8 J h - u v H y o y k B m 2 u D h h q l X n 4 l u J 7 l 4 g D - g q l X t 8 q 4 C 1 z y 9 J h h q l X x u h C x o j 5 U 6 j r r N 9 h - q B 4 n y 5 P 8 o m u C s w y E 8 8 w r O x k o s R g o r n K o m i e o r 8 r R h 6 9 u B - 9 3 v D 5 - t 5 S r h g e x x j r L m o 6 5 S 7 r u 5 F u 6 _ 2 D 5 - t 5 S i 7 4 5 O 2 8 0 H 5 - t 5 S m o 6 5 S 0 4 8 c l l 2 u L o o 6 5 S l _ 8 2 F 0 x g 5 D m o 6 5 S 8 m 2 C 7 2 2 u B 5 8 v 8 L g 1 5 8 L _ 0 5 8 L g 1 5 8 L g 1 5 8 L 5 8 v 8 L l 1 n 0 C 0 5 _ q D 5 8 v 8 L g 1 5 8 L g 1 5 8 L u q q z v B 5 8 v 8 L r 2 5 n H m t u S g 1 5 8 L g 4 4 2 K 5 2 j K u o 7 1 F 1 n 2 m m C j 1 _ B o i m x P z p w x R r 8 7 p I r z w 2 B 6 k 8 x R 5 v w a 3 - r x D j m n o U 8 o o a n 3 w 9 M w 9 z o U v 0 r v B s 8 j 5 K j m n o U m 4 0 q C 1 5 8 6 I w 9 z o U j 0 j s D g v 7 i H - k 2 x C h 2 8 7 D 3 g 9 5 z C 5 v 4 p J u 4 o o l B g k h q J 5 v 4 p J _ j h q J g k h q J 5 v 4 p J 3 g 9 5 z C g k h q J - v 3 n l B - 0 0 w B m l g j I o w r K q h l 6 g B 7 h Y 4 q m j f 9 x u Y w 6 w y X 8 _ x x C u q s i R - 6 h s F 2 1 r 0 L - y 1 n J s t z n H g s 8 k O t - 9 7 D o _ i j U y g 1 x B o r v j b y h 3 I y u l 7 g B 5 9 n B l _ - y e r 8 k b 6 j g k X r j p 2 C z 4 s 2 Q 6 s 8 y F 4 9 4 q L 9 2 q w J h u 6 - G v 0 9 v O u t o 2 D z 0 g y G s 4 k m C _ 0 8 _ I j j 4 u D h l k y X r 1 1 8 B 2 3 z j M 1 h w o V s x 8 B u 8 x y X h m 0 _ I j 0 i v D h l k y X 4 4 x 8 B 2 3 z j M 6 r 1 s U s - B 3 - y i B 0 s 4 u H o 6 6 m O g l w n O o 6 6 m O y 0 0 m C x 1 k n F z v l n O o m 5 8 4 B 0 r o 3 D 0 v o s D g l w n O z v l n O o 6 6 m O o j x 0 F r 3 r _ B k r m 8 I p w n p D 2 y p s C 6 x 5 7 V v 0 7 8 F n _ l h F z q s 7 V 2 8 1 - C t 3 2 1 I 1 q s 7 V _ q 5 h B 1 y 3 p N y j - 6 V u 2 u D s m 8 8 S v m i 4 O l t e t 1 t u K k 6 2 u K 3 6 0 x E 3 _ 3 m B t 1 t u K t 1 t u K z 9 9 j _ C k 6 2 u K w v i j _ C - g 1 j K 8 x T l w 0 _ B u _ q 3 W 2 7 - 3 E g p 6 2 G u _ q 3 W q 8 j f 9 p 9 p O n j 9 5 U 7 s r B 2 9 l 4 W 6 4 s r L l w 0 _ B u _ q 3 W 2 7 - 3 E x _ y 2 G h u 4 3 W q 8 j f 9 p 9 p O 5 z t 5 O s 5 k s B g m 4 k T 4 1 j 8 C k u - j T 4 1 j 8 C - 5 r k T p 8 _ 7 C g m 4 k T 8 i 6 7 C g m 4 k T 4 1 j 8 C k u - j T o i 0 a q t j L q w p 3 U n 4 i 4 G s p k 6 D v s 2 3 U i t 7 3 G o r v 6 D r 0 8 2 U 0 h m D n r - 5 F i t x _ C 4 2 9 1 T u r o _ L h u 3 e 2 2 9 1 T r t l z R k x 7 B v 8 u 2 u C 5 r - H m 7 _ v P 4 2 9 1 T q i i x B 9 y o n K n l x 1 T 4 y l l C r 7 w C u l s 7 T g 9 v X 3 g y m c 2 k 5 a 5 6 x q T 6 0 4 m H 0 i 9 8 G n y - 6 T g 9 v X 3 g y m c 9 x 2 a 4 n 3 h O 6 h 7 9 B 5 q h K _ v i k R _ v i k R k 3 1 v G 6 4 i x C z m u k R _ v i k R y m k p C 8 m _ 8 G h - y w k C 1 p p H 9 x k t N 3 z 9 B z y 5 _ J 4 0 r j V 0 y u B 9 t 9 i X j s 4 r K q - v w C g 7 v i X 8 x 0 p C y i Q r 3 l y J r 3 l y J s v u y J r 3 l y J r 3 l y J r 3 l y J s v u y J 6 _ p o m B s v u y J r 3 l y J j - t 9 F h j m i J o k v g F i t l h L - y r n L v - q 8 E _ 0 k _ T s 2 t m B p x w _ e 7 G k q p n N _ m 5 n F z o z R u s p _ e r r t E 2 6 8 _ a q - s m C 0 u z 0 Q t 0 _ 3 G 1 q r 5 I x i w m N k - 2 7 v R i w g o M h x y k y B q 4 8 m B o x t _ F x n h x M 8 - 1 R y y h 8 C p 6 o 0 C u 8 x y X k 5 o z C 9 l n w K u - 6 w X T 7 4 g 9 J _ w - v D z 7 o Z 2 2 - x T v y p i H y g k h H 7 p _ z T 7 6 _ Y h j z m c k s r Z t m z x T v y p i H y g k h H q x y u J s t k 6 E 7 p k Q 8 k s w J 3 l p s O m _ 9 p L n z 3 2 E 5 s w 0 H u t s q P o 8 i 3 C 7 q v o Z - q o J 7 - g - e m 7 y K g 9 w 8 Y - 6 r 7 C j _ B h 9 g 4 B t 2 i m o C p 7 k R r u 1 r M l q x h S 8 4 H 0 p N o y 5 2 C k k s - O w o m o I n v _ - G 9 5 m 6 Q - j u g C h r p r c m y m B s w 8 t e 3 n p i B o 5 p j U s 8 u j F 8 _ i 0 K 0 2 - k M z o l k E t u r m W r h 5 U 0 u k 9 H w l 7 3 C 8 o k y K 8 o k y K l v t y K 8 o k y K 5 i 7 x K 8 o k y K g x - w K 2 B 8 o k y K o q 2 o q B l v t y K v y w h E v x w 3 C t t s 1 J q l - z D 6 j y j Z l v w T t u x 9 R g w 6 _ L 6 v l t C v p g k Z 3 j 5 o B m _ 4 i P u s t w O 5 n r u B 6 j y j Z - l i m C o v w v M s p 8 p R x z o X v p g k Z x 9 8 q D m h 2 k K u 2 t q U s t j I D T p _ y 2 K i _ y o M l _ 7 i x B q 4 m p M i _ y o M 5 i 4 x D 6 z 7 z C t 0 3 1 I 9 x i Z k i 7 4 T q m 7 n B 2 9 p 9 e I - j 5 _ e q z u n B n g 6 6 T y o 6 9 E 8 v u l L h l w B 6 t 1 o H q 7 r j V _ i 9 G m q 2 y Z l 9 v o E - u 3 _ I n 7 4 j V 9 4 7 G o q 2 y Z l 9 v o E _ 9 - _ I z 7 _ i V h t _ G y o g 5 B q x 0 n N k - _ o G v r i k F 5 l - 3 W 4 5 k 3 B _ j o _ L y 1 s 4 W n - O q p 4 z V 8 5 i i C 2 5 x 8 D h k t 4 C j s r i b z _ z F y u z 8 W 4 u i o G j q 8 p H w p r - U 4 u s M j s r i b 1 r o k C 5 9 p G 5 i o 6 O 4 0 1 t D - w 6 5 R 4 0 1 t D k z u 5 R 4 0 1 t D k z u 5 R 4 0 1 t D k 8 9 1 F 6 1 o j B 9 w 8 g M 9 w 8 g M o 6 y s C 0 w p 2 D 9 w 8 g M 9 w 8 g M 9 - s - G s 0 x m F 6 v Q m k o 2 R 4 5 3 5 S r s l v C g 3 j 0 H g p - 4 S _ q 0 j J l v t 3 B k 1 p u F t - l 0 B j 1 l k y B 8 t 4 j C - w 9 q E _ 5 k x M i i g 5 I j 6 i z u D g 0 n b v w m t M w 7 g 1 M n t p i D 3 y r m c i J s z m h c g y m m D v w m t M w 7 g 1 M n t p i D 3 y r m c i J y y s H p z t 6 4 H m 9 8 k O m t g i I x o r j G k 1 i o V q j 4 P h h n l Q r _ 4 w C m 1 v q W k 2 B r 7 v 3 W m q 6 v M 4 g 3 w B 6 r i 3 W y n u v F 5 v p 8 F p 7 v 3 W 9 s p q B _ m 5 i N - g 9 q W k 2 B 6 r i 3 W m q 6 v M 4 g 3 w B 6 r i 3 W y n u v F 5 v p 8 F 6 r i 3 W g 1 s q B _ m 5 i N - g 9 q W k 2 B 6 r i 3 W m q 6 v M l x z w B l k 6 5 Q 2 t t w L i u v 6 B _ j g 3 G _ 5 - n _ B t o 5 j H g 1 m 0 B 7 v p n _ B 9 z 5 x P i 0 B s v 0 5 J o 7 i z G 3 l m p 5 M _ 1 s w C j 6 - l D t g O _ y x m S z 1 v j 4 L l q 3 0 y K 0 p g n z V z z w m _ B 0 - g 3 K 8 7 l s L _ 7 l s L 1 q 8 r L 1 q 8 r L 1 q 8 r L _ 7 l s L x s v 4 H g z z 4 T - 1 2 z G 8 p 1 z E k m 6 o W r p 4 0 C s w x x J k m 6 o W y s - O 5 6 o p Q 9 9 k 8 T y z k C y t 9 o Q w p n K v j 8 m P k i 7 m F u 7 3 z C u i x m P p z 0 8 8 B _ 4 x D o g h y K 5 r r 2 y K _ 9 m w C 1 n w 4 G 0 r n 3 U y q 4 5 D k z 3 4 G 2 r n 3 U w q 4 5 D k z 3 4 G 2 r n 3 U y q 4 5 D k z 3 4 G 1 v 6 2 U l 7 9 5 D p o m i C y s v 1 D j p q m B s n 4 r Q n 5 s r Q j o y 2 I k m n m B m n v v h C o z 6 2 I k m n m B q n 4 r Q s n 4 r Q k 9 p 2 I j p q m B n 5 s r Q z 1 j s Q k 9 p 2 I j p q m B s n 4 r Q n 5 s r Q j o y 2 I 0 8 z H v r 6 F - 0 t B 6 3 u h S 6 3 u h S - 4 s 1 D s t 8 t F r 4 6 h S 7 6 7 q Q z p r B 1 w l l o C q 9 n 2 D w j D x V t 9 8 4 U p - S y u s h W q z 4 g O o r 7 c 0 u s h W g l 3 y I i 8 z j D y u s h W s u x v E 2 y t 0 G z 3 5 h W g j g o B 9 p G 7 3 p q N g k 1 J 6 j 7 z J o i 0 q N 7 3 p q N q i 0 q N 7 3 p q N i 8 n C 5 4 m v L 7 3 p q N 4 q 1 r B 0 n x p J l y y m E z o o 9 F k s 7 j U o t j j G v i 9 h E s g i j U 8 h j r I g 6 1 Y y 1 2 1 B 1 u 3 0 J h l k y X 5 0 R p 3 q q W q 1 5 q L - 3 5 m C 5 0 t o E z n 5 h J o 3 w g B o 3 k - S 3 y _ 9 G 8 7 p u H q 8 v k S 5 4 _ m B z j o 4 c u - 5 I y h s t X 0 y 4 z E v 3 v q K g 5 m o O 7 r y w C 2 r i 7 E h 8 x u J i v t X 4 4 v g T 2 2 v r I m n - s F 9 g r o Y i 2 1 C j p s n b y 6 t h D l g p h M t 5 2 p O i m 2 h C 8 w 9 m b w r y L 8 4 y o B w k o o G z t 2 - N o g h g O s 2 _ 3 M v n d m g h g O z 3 8 - 3 B z t 2 - N t 1 z a l 4 i g I k s 0 t E 9 q g 0 B y 3 8 v N m z k H j 1 u m R 4 9 i m R g x g w G 4 x y x C w s 6 m R 4 9 i m R F L 7 z w L 9 g r j X u w 7 _ H w r 4 9 D _ t 9 i X 1 x y i C 4 0 g q L _ t 9 i X 8 1 D i m r w W 9 _ 3 l B 7 6 7 p P v x h 2 B 2 1 4 6 R 0 2 l q G r 3 5 h J y u p 8 N z - p n D i v w s Y r w 9 K 0 k z v e u l 2 M _ u z _ X 1 z u s D r 5 v x N 6 3 0 q J j n 9 i G 6 9 4 m S r 9 t y B i J q I i h t _ X 4 6 k u C 5 h o j L 7 l 4 z V r 8 8 B m 3 o - X 9 z k i I p k 8 m E w 6 7 s D 2 s v t F _ v 7 m B x u k 9 L 2 9 g 3 U 2 o 1 m B 6 1 8 v K - h 9 o J w 8 _ q W 5 k l D o m 8 u T p i y x Q z u 9 N t o s r W 8 - s y J 0 s r 1 C w 8 _ q W 4 t 3 v E 4 m 2 5 G t o s r W k 8 8 p B l 9 x 6 M h d 0 y P o p m 9 B l n 3 w M y n h x M w n h x M l n 3 w M l n 3 w M 4 l 5 0 E l s i 9 B h o r x M l n 3 w M u v q j y B w n h x M 6 l 5 0 E o p m 9 B l n 3 w M 8 2 - s I 4 4 g K v 7 2 v m B x 7 _ z J v 7 _ z J 4 i 2 z J n m d t 7 8 y I k t o w m B 4 i 2 z J 4 i 2 z J x 7 _ z J v 7 _ z J x 7 2 v m B 4 i 2 z J u u 1 N i - 9 7 M k 6 3 w I _ 9 1 0 C y u t 1 U 3 4 2 2 I 8 0 x x C l q 6 1 U u i 2 7 I 1 _ C 0 u 3 7 I z 7 7 w C t h 0 j V h - _ x H v 4 j t D t h 0 j V q _ i n G r 9 m t E s h h k V 5 z s g F 1 0 7 x F t h 0 j V - r 2 9 D _ j w 6 G s h h k V z o n - C i t y n I t h 0 j V 3 z n l C _ k q 4 J s h h k V 6 4 o v B z 2 v t L t h 0 j V y _ 7 S h _ E i l 7 7 K k z q 3 I i s 5 D i l 7 7 K z v k 8 K x v k 8 K i l 7 7 K z v k 8 K 4 4 7 m I 3 o 7 3 B j 6 r S z 7 n 5 S 1 7 n 5 S l 1 h P m g 9 p N z 7 n 5 S 9 1 n x E m x s 7 E 7 3 t t G o k n 7 F s y o 7 B 6 5 w l K 0 v 6 2 U s y o 7 B j 7 2 q I _ k 3 I h w 5 i B p k r q Y z 1 t 1 D 4 z k j J x 2 k 4 X r p D g m 9 p Y s l 2 t I l j 3 j E r k r q Y 9 4 0 b - u o g Q r 0 1 j P u u 8 i B g m 9 p Y z 1 t 1 D 4 z k j J 2 v y 4 X r p D g m 9 p Y 3 _ t t I 8 6 8 j E o s m m H u g p 6 D h - p - F w p _ 5 F t y 7 x X - u 7 V _ j 5 m Q l h u w Q 7 h r G 5 r r 2 y K g g G l r l C _ q 9 3 W y 1 s - K 5 p z j C 6 r i 3 W 9 y i w E _ 4 9 - G p 7 v 3 W p k z b o 9 s v O v t B o h - u J j i h 2 F 6 k o 3 T 2 1 n h B o 7 l 7 d s h 6 D n m 6 l a 5 k 2 9 C i k E x z w g w k B p r w 2 B 3 6 8 u N m 8 9 m C 1 l v z a 8 r 4 Q p p q 1 T p _ z z I v o t _ E j v 9 u a q G y 4 9 z a i - p 6 E i k j 5 I 1 m w t T g j i S u p o v E 5 8 p v E p _ z g M p _ z g M 0 3 m a w g j y G 2 o 9 i w B 1 4 i v C p n x n J g 9 k L 5 m n 3 Y 0 z 7 8 C 2 n p 8 O 7 - z 9 H z 3 q x H 1 6 6 t P 0 y v 1 C y 0 i k N t 1 z 3 D 4 z h i B 2 5 t 3 U g w 9 r M l x k i B 1 9 g 3 U t u n s M l x k i B 1 9 g 3 U g w 9 r M 4 u n i B u n x z B n s v y N g u w g E q q i y I o k r q Y m h B k v 9 - X 7 1 r _ I 2 6 v 4 D o k r q Y s h l h B u m 8 p P 3 0 o a 1 8 v 7 B i z y _ H 6 n 9 O _ k j h x B t r q o M s o 0 o M _ k j h x B 8 g z k B g _ x 9 F t r q o M t r q o M 8 x o r J u j - F 3 v y 8 o D _ y z 0 L k u l a h _ 1 p G 9 n 9 0 L 9 - 1 w H v l r l E p o g Z 5 x p t p C g v - c _ l t j L z g r r S p r i 5 H 0 n z n C _ 8 _ q S z g r r S o o 3 D m k x x P u k 3 r S y z t 3 E j 6 k u E z g r r S h g v j Q x j r C u k 3 r S _ 8 _ q S 5 q m B q k j v t _ B w 1 q 8 H 6 q - 8 p B t 8 x h D s 1 6 m C t 2 t v K x s 7 u K u x k v K x s 7 u K t 2 t v K x s 7 u K u x k v K 6 q - 8 p B s p q F - p g 0 J x i w f l l o - V 3 g 7 v I v l 2 k D w t 1 - V u 3 4 x E 0 t 4 w G l l o - V 4 y x 6 B 5 w s k L l l o - V - m s K n 5 8 _ Q s 2 r v J _ 3 7 z B 7 y _ 5 7 D 0 1 g v C 5 o h y E 7 y _ 5 7 D g 4 w 6 C 6 v m r D 4 3 g g t B 6 r z n L z 4 t - s B r 7 8 n L 6 r z n L h s z 1 C 1 r v w C 3 r R r 7 8 n L g - y 7 0 M z r 8 s J w 8 h E q 9 5 j R q 9 5 j R y 6 z Z 4 2 u w K 7 z l k R 7 7 v - P j 8 T q 9 5 j R 7 z l k R 5 s 5 4 I l i m s B q 9 5 j R 8 o _ r D 5 r r 2 y K _ 0 r 6 J 9 9 p g C 5 r u 5 R w - w x F m 4 6 3 K 1 z z 7 K 1 2 6 u F 8 5 p _ R 7 l y _ B r p 2 4 a y m 5 G x g l m I 6 p 1 y C 8 w z 1 K 8 w z 1 K w h 3 3 q B 8 w z 1 K 1 4 8 1 K l o h C z 4 5 i J 8 w z 1 K 8 w z 1 K 1 4 8 1 K 8 w z 1 K 5 o E g z s B 1 t o g C 3 y 6 p S i 2 m q S u q 7 G r 6 0 x O 3 y 6 p S 4 y m w F q n v 3 D 5 y 6 p S p h s _ F y h 2 5 K s 0 s 3 P 8 i N r - 2 6 O i 1 o 8 _ B 7 6 9 p B 1 - 2 _ H v t h 3 P k h 9 h H 9 o t g E j 2 3 8 F 9 6 z n N g y _ 8 F o k _ n N s 6 w 8 F o k _ n N s 6 w 8 F g 0 k 2 F u - j P 9 4 x h L k s o h L k s o h L _ 3 y q J x j q C 9 4 x h L k s o h L k s o h L - 4 x h L 9 4 x h L j - 5 0 C 4 2 g n D q j 3 u L o j 3 u L - w t u L r 4 - g G z w y b q j 3 u L - w t u L - w t u L - w t u L q j 3 u L - w t u L - w t u L p m _ 0 D h 8 i k K _ q p t M 8 l 9 2 H z m 6 R _ q p t M 9 p z t M _ q p t M - p z t M 9 p z t M 4 1 s 4 L m 7 I 9 7 m 2 x B 9 p z t M 9 4 v f s 5 u h D 4 i 5 i O 6 i 5 i O h _ v w E z q 5 0 C l v u i O l v u i O x 2 j j O 2 r _ 3 I n - k U l v u i O 1 - 0 r E 7 s o o F h 1 v v M 0 2 s F u h 0 x P u h 0 x P u h 0 x P g 8 m a y 7 4 n J u h 0 x P u h 0 x P u k 2 9 E - 4 j - C o i s 0 G 3 8 t o G r 3 g 7 N t 3 g 7 N 5 h - U x q o v I 6 0 0 s 3 B 2 m 2 6 N i q i 2 F k _ i 5 B 6 0 0 s 3 B 2 m 2 6 N r 3 g 7 N _ x 6 B p o 2 q D k l n k G m k g - L p t 4 t E z 9 2 8 U p _ u f t s p _ e n k P l 8 v z d 5 i 5 w B h 3 w 3 I 6 w k u C m p m h B r r p j c 0 n i J 4 0 p w h B - h C 6 y 4 h i B 0 r n G j v v i d l p z b y 9 6 h Y 6 _ l g C j k t w T 5 q p o B w - 6 J j z p n U 7 k g l G r n 7 h E h z p n U 9 7 0 9 H p 5 q 6 C j z p n U y o 3 9 J l 0 k V 3 4 y o R i v l - O k v 8 O 3 h 0 2 U 6 r 7 - O 8 z 4 O 3 5 t 3 U 5 5 5 1 B 5 r 3 o I k 9 y i Q 3 j g k E w h j 9 D n y n i Q i 9 y i Q _ s r k G 2 6 k r C n y n i Q i 9 y i Q 4 _ l x I - x 4 l B k 9 y i Q n y n i Q 0 y o r L u 6 j N k 9 y i Q n y n i Q _ 1 v x O h 0 m B i 9 y i Q k 9 y i Q n y n i Q l 3 - B 6 p j k O i 9 y i Q k 9 y i Q 3 t t P w w u - K i 9 y i Q n y n i Q l z 2 p B l r v h B q - n l L 7 2 m o N g 8 9 9 B 5 0 6 h F 1 z 0 k 0 G l _ 5 9 B u g h i F 5 q w r H x z y o C _ 7 w j J o x x t I g y l h L t u p 4 G j y 4 j N 2 2 8 o F 1 5 k t P l q r - D 7 l 2 7 R 2 o 1 7 C v 6 6 w U m w _ 9 B l m h r X 1 p _ l B r m h r a m u 5 T _ m q x d 3 1 y H 1 y u 9 g B l p i B 8 n 7 0 J 3 p n 3 E 9 x u k G 4 2 i y E j t 3 p V p 1 k u E 7 1 p p G j t 3 p V z q z g D i h 7 o I _ u k q V o 2 2 7 B l n 1 x K j t 3 p V r r 6 f 3 6 - i N l t 3 p V 1 2 y M t g j 9 P u r q p V h 0 j C - 4 - v F t j r 0 K 9 r _ 1 E _ x 0 k F 6 p i 1 T 6 s s x I p h - o C z 4 1 0 T i m _ x N 8 z _ R 6 p i 1 T z 4 1 0 T u E l z x x T z 4 9 g E v p 3 5 4 H x z w g w k B k 0 w m C z l - _ H l 2 - g C 0 y 1 m o C o 8 x P p 3 q i M z k s j V u - _ S g k _ 6 d 8 n o L w 4 3 1 X q r - 6 D 7 - h o M i v v 0 D n g _ O m z 0 5 K m z 0 5 K m z 0 5 K 3 8 9 5 K 1 8 9 5 K s 4 3 m r B 8 g i 8 D j n 0 3 B m z 0 5 K m z 0 5 K 7 n p M g h p 0 N g _ j 8 L r 6 j n B v 4 v 2 U j m 6 7 L r 6 j n B r w p 3 U 5 g 7 i D 0 u 3 d g 6 y t D 9 k w n L p t 2 u P m - 0 z B 0 i 0 h b x 8 g V u o m p T q 5 z r I r s 6 q F 7 g j 9 U o s y D o o k F g k g k g B o o k F g k g k g B o o k F g k g k g B g x m F g k g k g B o o k F g k g k g B o o k F g k g k g B o u D x m D 5 x 7 C w u n 0 e z 2 7 T u y 2 u Z h l _ z B 5 8 1 5 U v z k j D p _ q z Q 9 h v h F k 7 5 7 M r w 9 u H 2 o 4 z J m i 5 r K o 2 6 6 G n t m 3 N x k n x E 1 7 g y R s x r 2 C w x s 8 V _ _ 5 q B x 4 h 1 a w s s O y 3 x l C g 4 t W u v u _ K 2 m h - K i v 7 6 r B h 7 3 _ K - 6 3 _ K - 6 3 _ K i 5 B 1 1 g 2 K h 7 3 _ K o 1 9 a w 5 3 j S 0 _ w U 9 - h 5 U p t 2 9 F w p 5 x I r k i y Q 3 h k 1 B m _ 4 3 c o h 6 D l t 8 _ G 6 s y 3 C m 7 m _ N u - 7 _ N z 4 _ c 3 8 4 3 H s 2 _ 4 3 B n t x _ N - 9 u 6 E r 5 y r C m 7 m _ N t 6 z 5 3 B q w - 6 L 8 0 3 C m 7 m _ N 2 x 5 9 J g 5 o J h 7 9 z v B g 1 5 8 L q u 5 4 J 2 4 q D p t j 9 L g 1 5 8 L g 1 5 8 L p t j 9 L g 1 5 8 L g 1 5 8 L s z 8 h H z v w 3 n D o n 4 z W k q 6 v D m - - k K g 5 r r T o 2 5 N o u p y Z r z - v D 5 _ 2 k K i 5 r r T 3 x 7 N o u p y Z k q 6 v D 3 g _ h G 4 8 1 b r g r v I i 8 t 8 M 8 t 9 s E z p w s T m s 3 0 B o 8 9 m b 9 i l H h 3 o r g B s 2 1 D i u 4 z c s 6 s q B i 6 6 y U 1 p r j C v 3 6 v L 3 h 0 2 U _ s q G o 5 5 7 Q 2 9 g 3 U 8 s q G o 5 5 7 Q 2 _ m o E y - 6 t B 5 t n 4 N 7 x 5 i H z j n j B 5 t n 4 N w 9 x 4 N 5 t n 4 N y 9 x 4 N n 9 9 U 1 8 y t I o r l j D i - _ o G h r o q M 5 _ 2 y B y 1 s 4 W u j - r F j w t g G m 2 x 3 W - j z o B v h o p N 3 t w z G t j 2 o L j z y I v 5 i i b 1 l i u C 7 x 4 n N w u 3 o N n r 5 t C t 5 i i b q g 3 I 9 2 - 8 V m n 0 4 G u w l 4 G t m 6 9 V i i 0 I t 5 i i b 1 l i u C 7 x 4 n N r 4 h p N k _ 0 t C t 5 i i b q g 3 I u z z l C m m u 0 N k 9 1 - C 0 q 2 t I 6 q 0 u V t v j z B 3 q j r L z n n u V 0 m x U k p 2 1 O 6 q 0 u V 9 p 1 D 3 z - t S 8 v v p U v m Q j u h v V 0 w y q Q 3 n k L 4 q 0 u V n 1 4 5 M 0 p u j B j u h v V 9 r s 2 J _ g z p C 4 q 0 u V 0 y g h H - k r 9 D j u h v V s - k 5 E n y g - F 4 q 0 u V u 5 - t B 4 6 r B 5 j g i M w p 2 h M w p 2 h M 5 j g i M w p 2 h M z j n C p g q p K 7 j g i M 5 j g i M w p 2 h M w p 2 h M w p 2 h M 4 7 V 6 l _ E j w 5 B h p v s U z p 2 n U x L 1 5 6 z x C y 6 o B v 0 o 0 S w 2 1 k F 1 q _ 7 F g s j z L 5 3 5 y L p g t z L 3 6 0 w B l v - 2 E 5 3 5 y L 7 _ k q D h 0 r v C m o r v L 7 v 2 0 H g p q M i j 4 u L m o r v L z 1 h v L l 9 g 8 t B m o r v L i j 4 u L 1 3 5 r J y o n t I 1 _ s w J y n k w J y n k w J z _ s w J h _ 5 - H o G h k j H y p 8 8 h B i g C w p v s h B j s g K z 5 u 2 b j m 7 k B y 0 o y W w i u w C z k 8 _ R j 0 6 s E k m - g F g 4 g k F 0 l _ o M r t y j x B y l _ o M w 8 w K k h 1 y I v o 0 o M 7 i o p M v o 0 o M 0 l _ o M v o 0 o M p 2 3 1 E 1 8 u 5 B 0 l _ o M v o 0 o M u 3 j 8 E r w r x G j w x g H u j z z E 6 _ m g X 7 r q 3 B _ z 9 j M 1 9 2 6 W r M 6 _ m g X 7 k 1 7 L j h 0 6 B 6 _ m g X 1 w w u E r 6 k n H 2 i j E v q t j r H i 5 k G m m _ V y p _ u S q 6 t y R s 4 L y p _ u S x u q v S i 2 m z C x 2 5 m H x u q v S 5 u o j L o _ 7 d y p _ u S 2 z 2 v S g l h S y k s y M 1 z t Y o 3 q 0 B 0 m 2 p E 5 9 s 3 R 5 4 3 3 C 0 m z u V j v 8 w B i g 6 v Z s v s V 5 w 0 8 d 5 j j F s - s t i B o M 2 h l m i B _ v l G g 2 1 u d y z z X s q v i Z x j n 0 B - 9 _ h V p h m 8 C p s p s R s - n v E i u n i O z x w t G - j s j L j h x l G s x 6 v K 3 i k o M 3 i k o M h j o p I 3 2 s M 3 i k o M 3 i k o M 0 - t o M y z 2 g x B 3 i k o M 3 1 2 o B h p p 0 F u s v s B h 9 7 l E z y 2 u J g k 8 _ I o 8 t u J g k 8 _ I g p - u J o m r _ I g p - u J g g y 4 I w M q _ y y P 4 6 k 1 H q n q s B p j 6 h s E n - T - 2 p v O s k 8 o _ B p m 2 j C k g 1 p B 0 h z 9 P k y 4 s C 0 p h u U g 6 v s C 0 p h u U k y 4 s C w 3 n t U k y 4 s C w 3 n t U k y 4 s C 4 i z - C h w 2 p E o o o D 7 p 1 h b z n s j D w 2 3 6 L y y 3 4 O j p j 7 B 0 g k i b o q 2 Q u 0 9 h U 5 _ w 7 H q m 3 D 7 u i C 3 m q - F _ z - i J _ t 4 w O i q n 3 C 4 5 k 5 a t o z C 1 1 u 6 d 0 4 o l B q t m H 5 p w i K z 6 l 1 L y l 8 0 L 3 w y 0 L y l 8 0 L q m u p H 5 t p Q 3 w y 0 L E 5 x 1 n N 2 g x q 3 D 1 2 r Z v 9 n D 4 h 8 0 X v m _ B o 3 s h b j 8 2 r D m 9 z q L z 2 r q P 8 x _ 0 B h u 7 h b s p i U 8 r 1 t T 1 6 5 F q r x q S 5 p 7 e _ _ k 8 d 3 3 o C 0 u l 7 g B 0 x v G g p w 8 b 2 6 1 r B - 6 1 6 U j s s x D t v i 6 O 6 2 l 4 G t o n 6 J y 7 x - K 5 h 9 _ C h p 9 0 B 4 q g r D s 2 i m o C 8 m 7 C 9 k 0 z P m q x h S x 2 y 7 F p l 7 q D v 3 6 m o C k x 5 C x 8 1 r N 8 u q h U s 8 1 L w - _ 6 d x _ v S 3 2 z i W z m 7 w E 4 l x j L o r 6 5 E w s 9 3 E 3 _ i 1 B g 9 k x F r 7 6 g 1 B h q - j H 8 r u i C _ k g n B _ w u m L o w s 5 T _ 7 5 g D q 9 5 q H 8 1 l 6 T j u n 0 F h 1 4 p E h j 5 5 T z v 0 h J x p q i C - i 5 5 T h 3 w p N o n 0 U o w s 5 T x v 2 q S o 5 c - i 5 5 T y s k 9 I 0 q p w B o 2 6 S s w 6 i c o 2 6 S g w 4 j c 9 w 4 S j w p j c o 2 6 S s w 6 i c o 2 6 S s w 6 i c o 2 6 S g w 4 j c o 2 6 S k - 7 p N r 9 - j D 3 h z 3 C 2 l s w X - 2 2 W 1 3 - g g B w b t 7 g s g B 5 i 2 T 0 0 v i Y k u t x C 5 y m 4 Q r s 0 5 F h - x 4 K 2 8 h w D p 4 p j B l m 7 i C - p n h N s u s 5 P 8 j v l B v m o 9 D i _ x l F n 1 r - C o n l p P 8 y y j H s 4 7 5 I o 8 i g N 1 s 8 j E r y 0 0 U k - l m B 1 2 _ h e - z X y u _ 7 N _ q x 1 y K h - g p G 1 w u l x D w 3 n o B 5 w - 0 P n - 4 k D 7 k r 7 V l - 2 j B 6 4 n i d 6 l 2 D t 1 1 7 g B w v w E k z 8 1 c 6 8 i m B 6 5 h x V 8 1 3 o D g l - s P n p 3 r G r j q b x 5 o b 6 6 o 7 B z 3 1 7 Z x g p N o r 9 6 g B l s F y 4 3 g g B 7 0 7 T p 7 y t Y k q u o C k k q 7 R x l 9 9 E j z 9 p M j x w 0 I k o t 5 H z q i n F v y k 9 F n j W x m m m P m n v v h C 7 o V s n x m P u w r 6 F 9 5 j k G z i 7 H 0 v u 3 V p p z q H m v - - F o z m m Y 3 k 6 B k v 2 z a n 1 m 8 D w 9 - k K u s u v R 0 4 x e n 8 n z a q t 3 w B q o 6 s P x n z c l 1 4 w J o s 1 M q 0 8 2 U n t 5 r P o s 1 M r w p 3 U n t 5 r P o s 1 M 2 8 w g D l q 3 0 y K 0 5 o _ F z m i y P y h 8 n G n x 7 i C k r k n _ B r x 6 x O g k R 1 r p h s E m 6 f 5 i _ 3 J 4 0 S g g 8 5 J u 3 8 - g b j v n g B y 6 3 - F _ 6 5 g C 4 r s h Y s y m 2 C q 0 0 0 K h u 6 j W _ 3 o B - v _ g Y 5 - 8 m I 5 5 7 k E - v _ g Y g t 6 h B 4 g 3 g P q 3 0 3 Q 9 - h V 2 r s h Y g i o i F 3 5 7 g H 0 o _ r F u 6 5 w G 2 y z 7 I 6 n g o B h l m k j C 6 u g 3 F 2 p 8 8 C w x 5 4 Q w x 5 4 Q i 6 1 o D v k w n F w - u j j C m 8 7 v B q 9 _ n I p k l 5 Q w x 5 4 Q q m g N l m 8 _ L h l m k j C 7 z C h z v r Q 1 y n p I 1 p 8 i C 9 7 k 6 w D 1 t 4 n I m m p O 6 2 - 5 H v r r Z k 9 1 r m Q n 8 s u B w w z o W 7 q 0 p B 8 s r 6 M 3 7 g p W - q n B 3 r g v U p n 6 4 P 2 v 7 R g n u p W t 8 n l J p r 3 7 C t w q x G m p k k D y k u 9 O x r 4 i C - u 8 6 F h n j 9 O 0 k u 9 O y k u 9 O w 4 Z k j 1 2 N h n j 9 O 0 k u 9 O z 9 n v H u n 3 o B t g u C h g 2 B t 2 t v K x s 7 u K u x k v K x s 7 u K t 2 t v K x s 7 u K u x k v K x s 7 u K t 2 t v K x s 7 u K u x k v K s x k v K 0 m 0 9 I l 5 j C p 5 2 T m s 3 1 G p p v o 5 M u u v 8 F w j z v C 5 5 g l P x z h h D y w 1 r X 0 - w U u i g 5 f g 4 S 2 i 5 n e 3 l h l B z l i 5 U w l j i E i 4 m 5 F 3 s i X - 4 k y P 8 1 m x M 1 w n F 7 i x h s E 8 t y a i 0 p m J _ z 5 x P m _ v y P x q 6 j D u p 3 5 4 H 7 4 y p F j n 1 C i 5 y i P 1 3 - s R u w 7 t J 8 s 7 m B 1 3 - s R 1 3 - s R 5 m s 6 C s v z m G 5 i g w C p k 6 s 6 N n h 3 n k a 0 y q d u 8 6 s K s 8 6 s K z 4 x s K z 4 x s K r g k t K z 4 x s K z 4 x s K z 4 x s K r g k t K z 4 x s K o p 1 y p B u 8 6 s K x _ h q D u n 3 2 _ P 8 2 x z N 2 n 5 i I j 7 7 - l I 9 k r g E s 5 - z B 0 o m p F n 3 h i J s j i y Q n 8 m x B h x 5 m c x _ 8 I y j _ 7 W 0 o m p F n 3 h i J s j i y Q n 8 m x B h x 5 m c x _ 8 I y j _ 7 W x 4 - o F 6 n q i J s j i y Q n 8 m x B p h - V 6 s n s K 2 t m 9 T 1 g I p i j 3 U 1 h z 9 T 1 g I p i j 3 U 5 g t - E s 9 y b o 5 g t O o 6 - r H k r l l B s q r s O h 3 r W r 3 i - B 6 t n 1 E g 4 o v C v p h x 9 D q _ h z L g q u D p 3 j l - G z 0 5 a w q t _ H x 1 y _ K o u 8 m O g p 2 y C o 4 4 8 T z 6 6 y C x k s 8 T o s - y C o 4 4 8 T g p 2 y C o 4 4 8 T g p 2 y C o 4 4 8 T z 6 6 y C o 4 4 8 T x 6 6 y C o w p C z w l B z 7 n 5 S g w p h G l i 1 w D z 7 n 5 S _ 4 p n P t 7 _ F s z 7 4 S g k 0 5 S 9 0 H 5 - o 9 K o 5 i q 5 M s h - y H l i 4 N t r x 7 M _ m n 7 M i w 7 7 M _ m n 7 M t r x 7 M m - - C o x 8 3 K i w 7 7 M _ m n 7 M t r x 7 M o 8 s x B w q 7 6 C 6 x T 3 z 6 n W 1 t 8 s L 0 s 8 l C h 0 - y X _ t 4 i D j 6 i z J h l k y X r _ T 3 z 6 n W k 8 y s L s 4 k m C h l k y X - s 9 i D j 6 i z J h l k y X i r U _ o t n W 1 t 8 s L t y g m C h l k y X m s i j D j 6 i z J h l k y X r _ T _ o t n W 1 t 8 s L 6 r h 9 B g k P g x 5 j Y j 7 _ q B x t n k Y o y 7 q B g x 5 j Y o y 7 q B g x 5 j Y o y 7 q B g x 5 j Y g k i r B o s q l B 4 j w 9 L l 7 r 7 L n 9 s S 5 _ m 1 R 7 _ m 1 R p z n j D z - y _ F w i 7 0 R 7 _ m 1 R i z G u t w - Q w i 7 0 R m r 1 4 G q y 7 x C 7 _ m 1 R y z z t D k o - - D y 8 0 n B u s p _ e u s p _ e 7 3 x n B m t t 6 T 6 6 m _ E k z 7 k L 9 k y k L h _ u B 4 s 3 q B o x j S u 5 5 - F 4 6 y n K t k s 9 o B r 8 7 n K n 5 p n K 2 6 y n K n 5 p n K r 8 7 n K n 5 p n K 2 6 y n K v k s 9 o B 5 v t 6 G o 1 2 z I h 1 k i Q h m z w K 4 i 2 S 6 n u q g C k _ x z N z 5 B 4 j 0 H k j 3 _ W n y q q F 2 o n _ I w z s 8 Q 1 q m t B n i s i c o n g M t j v _ V 2 z s 6 F - v n q I k o r 4 R x k y l B n i s i c 7 m x Q 6 o _ _ U p 6 l r G s 8 _ 2 H l r 7 U 1 1 w 2 I 7 o h j M 0 j r j M u x n t E 4 k 2 8 B z _ 0 j M 7 o h j M 4 j 1 s w B g v p m C r z y o G z u s z M 4 0 u h I j 2 p Q g w 2 z M z p h t y B 2 w g i J w 4 6 z B 6 1 _ g E t 3 2 2 W u k j w C 7 j z j K k o p 2 W h 5 r F - v z _ S _ n u g Q n r 0 S k o p 2 W w x 8 - H 0 2 8 3 D t 3 2 2 W - t s 3 C h p 2 1 J s 4 4 F j n i l D w r 0 C t 3 4 o z B v 3 4 o z B m j k 2 L v u 7 B 6 z o y d n 5 p J z 0 5 _ X y 6 r 8 D 1 8 h g M g 9 s y L 1 2 q k E y x u r X k s y L 3 n 5 x d q 8 9 V 7 G v o o p Y 5 w n _ C t z i s K 4 2 w y V u i 5 C h 9 3 s Y 4 i 0 9 G 6 l k q F h 9 3 s Y n - o M 7 9 s 1 S 8 1 r y M m 4 _ 9 B h 9 3 s Y u m t r C 4 - g z L u l z 8 T k n p H u w u J g w m h F r t - h B 0 q 2 m 2 B h 6 m x N i n x x N y v r r C 3 z t z E 0 q 2 m 2 B i n x x N h 6 m x N j 2 0 F l i y 0 K i n x x N i n x x N i n x x N 5 7 5 8 I v s 0 P h 6 m x N i n x x N p 0 7 x N i n x x N u 2 t v D 7 i t p D i n x x N 2 7 w 9 5 D i n g S n h 8 y I p 0 7 x N i n x x N h 6 m x N 2 8 8 - K r p o E p 0 7 x N i n x x N 6 K v s 8 r 6 N l o 2 1 J o u 8 5 C n n j l X q 0 p - C 8 4 v w J 2 z 1 k X 4 9 m D u l j m U 1 g l 7 N q z h m B l o v m C 5 7 4 7 L s z v u D h w 0 - J h n n r U 3 o m I 1 n n m Z _ o p z E t 0 l o I 3 2 5 g X _ 0 x B s h 5 l Z 0 _ r 9 F 5 4 - 1 G z n n m Z 2 s E - o i x Y k o o s H o t p p F 1 n n m Z q u - D p 5 0 4 V 5 5 j h J v h v h E 1 n n m Z _ v j N 1 p w l T v 1 g 7 K _ h p - C s h 5 l Z 0 x w b h 6 0 3 Q h x m 6 M q s m i C 1 n n m Z 0 3 - u B 4 i t v O 3 s 1 _ O 2 2 s q B z n n m Z h t h o C 3 6 4 r M s w h o R p v _ X s h 5 l Z 1 0 o m D m q q g J 8 h x p G k 7 k - Q k 7 k - Q i x 6 B 5 r - h P k l 8 - Q 0 3 3 q M v q 6 L k 7 k - Q j w w - Q 0 o 9 B m r _ q I _ n 4 r N 9 y i s N _ n 4 r N 1 w m r I t l 4 S i _ s s N 6 v j r 4 D o m 2 o C t t j B v k k u N s w u u N h q 1 - H z 6 u W v k k u N v k k u N x k k u N v k k u N u 0 y s E p u 7 u C k x 3 4 1 B _ z F 5 7 5 8 M v k k u N w n x 7 B 8 6 3 p F 4 4 5 t N 7 l 6 - 4 D g j 5 M n v w m J v k k u N v k k u N x k k u N s 3 t 3 M j 4 J 3 p k r B j 8 p 1 X 8 9 B i o k _ b g 5 t m D i n k n M g g 3 k N m 4 s 4 C i o k _ b 2 4 d s r k l a h t 4 g E y k t 4 K s 2 w 3 O 1 g j j C i o k _ b n 0 5 E 8 i j g Y h h 9 9 E 5 1 s w B 2 i l 9 C z q p v X s l F v o 3 l Y n _ u z I 4 s 4 9 D t o 3 l Y s 9 r h B z 8 w l P u l 5 m Q x k r Z v o 3 l Y 1 2 _ u E p k 0 7 H u r p l Y r 8 p B 8 - k n W t 0 m p K 6 3 u 9 C y l l m Y 1 3 w 1 B 6 o i k N 3 v o v S 4 g n M t o 3 l Y t - q 2 F i k 3 s G v o 3 l Y - 2 n H w v h 3 T h v 3 j M t p i i C v o 3 l Y 5 y x u C 5 p 4 m L 5 m 2 9 U 2 y 3 D y y x M w 9 7 0 N - 5 k 9 R j 4 k l C 9 x n 0 H k 5 w 9 R 3 j v 4 N 3 0 3 I k 5 w 9 R k 5 w 9 R 9 t w _ C 2 t v q G - 5 k 9 R _ u 6 1 P m j s C 2 2 x 2 n C 3 1 6 7 D p 0 n k F k 5 w 9 R m 8 5 2 R 5 Q r 4 8 9 R k 5 w 9 R k 4 p 9 E z j 6 h E k 5 w 9 R r 4 8 9 R l w z B y x 5 h Q k 5 w 9 R g h v j C v n _ w D u x j H j y 5 6 M 3 p l 6 M 8 t v 6 M 6 t v 6 M 8 t v 6 M 6 g 4 k C 1 g _ u E 8 t v 6 M 6 t v 6 M 8 t v 6 M 3 p l 6 M o h y z L 0 1 e 6 t v 6 M 8 t v 6 M 3 p l 6 M 8 t v 6 M 6 t v 6 M t 0 3 j D 7 9 t p D 3 p l 6 M j y 5 6 M 3 p l 6 M 8 t v 6 M 3 p l 6 M 2 y P l q 5 _ L 3 p l 6 M 8 t v 6 M 3 p l 6 M j y 5 6 M u w j o E h j 0 p C 8 t v 6 M 3 p l 6 M j y 5 6 M 3 p l 6 M 8 t v 6 M w i 2 F v u 7 q E p 6 w o B 0 _ u J n l 4 o K l h - y _ D i q 4 i C p x - p F l h - y _ D u n _ v F t v j - B j p 7 h O i 7 6 o 4 B l x 3 w K m t l I s i 9 g h H 1 i T y n 4 _ f m s r J m t o j b u w 7 v B z o u u U m 9 k 0 D o - m 4 O o _ 4 1 G h j 1 - J w g x 1 K 8 z 4 k G o r i z P m v s n D r 7 - t V _ y 5 n B r 5 h n c t m h G p r w g h B 3 n _ B j s h o e l r z b j g 5 m X u l 9 y C z 8 p j R 5 s 8 n F o 6 9 9 L v r s K 5 q r y B g r m o L r 7 8 n L g r m o L 3 6 v o L g r m o L r 7 8 n L - 1 5 h t B g 0 p G z g 5 u I g r m o L g r m o L 3 6 v o L i l y 5 D l n x - B z 8 j q t B v 9 7 q L 4 s y q L k p - 7 B 0 7 v - D t 0 3 k 4 M j 8 o q L 4 s y q L v g y m D o i w v C z h x - l D v 9 7 q L y m 5 l C v i 7 p G t 2 v 5 B t i k 5 Q g j g 1 H 5 o _ j H g t 8 z R s r l x B p k 6 x d h t k B p - y x b s v v z C l z k z O 5 i 0 o J g 7 - 2 F o l x g U m p 2 d p k 6 x d n m 9 G i 8 5 2 Y o g 6 y D x q t x M 0 8 l h L 6 m l v E v z v y W 6 y - O p k 6 x d 7 t 2 R m q x g W o r 3 X 1 i z M s w o 7 K q w o 7 K s w o 7 K m p v t r B s w o 7 K n m - 6 K s w o 7 K j z g s G j t 8 S s t v k E g - 1 y B n m - 6 K s w o 7 K q w o 7 K s w o 7 K n m - 6 K s w o 7 K q w o 7 K s w o 7 K s w o 7 K 5 g 8 s C 4 u t h D m 5 u G 4 z k 8 k C 6 2 h u G p k h z C p x 9 m R r x 9 m R u 9 2 8 B 1 u 2 1 H n 8 3 z H 9 v n h E 2 0 y z D - 0 w 6 E y w 2 5 Q 1 9 q 5 Q q 8 2 1 B z w 5 7 H 1 9 q 5 Q t h z t E 9 q 8 W m z x z N p l n z N 3 y p J x k s 9 J v q - t 2 B p l n z N k 8 s o I w r m V p l n z N m z x z N k z x z N p l n z N m h h q C 7 8 0 F w h p h E y 3 o h S 3 1 5 5 Q 6 w W y 3 o h S 0 n m p N v j h I z w o k y B r n 8 w M 6 n m x M _ s - g C t - g v E 5 _ o B k l 5 V 1 k g y P 4 z 9 n N 4 5 l g C 7 2 5 x Z n _ v n B 4 p r y P 6 z 9 n N 2 5 l g C _ w _ 0 B s 5 _ i J n 5 s r Q w 1 g S j 0 y 7 K n 5 s r Q s n 4 r Q 8 t 8 R j 0 y 7 K q n 4 r Q s n 4 r Q 1 x _ R 6 p p 7 K s n 4 r Q q n 4 r Q 1 x _ R 6 p p 7 K s n 4 r Q q n 4 r Q 1 x _ R j 0 y 7 K t 9 2 4 L j w s N u o w i Q w x n C 7 h u k p C w m v 1 C u z - _ G _ 5 5 o S u _ 5 v M v _ x R _ 5 5 o S h 3 t o S w k g r B u l v 2 J 9 8 l p S z n p r J v 7 p v B _ 5 5 o S 9 8 l p S 1 s 9 O t k 3 8 M _ 5 5 o S z 4 w 1 G u n r 7 C 9 8 l p S _ 5 5 o S 1 l s B 8 n 1 v N x _ 8 u B x p - 5 B z m i y P x m i y P 2 u s p P 8 i B z m i y P y h 3 x P y h 3 x P z p 0 0 B j 7 x i H 2 r t y P n n D 1 0 q - D 7 q 4 u h C i - j w D o - i 3 E 7 q 4 u h C i - j w D q - i 3 E q n 4 r Q - r s w B l v g u D 0 r j h P 1 n u b n 0 x i X l 5 w o G 6 l q p F n 0 x i X w 8 - o B p 0 s v N 1 t w 6 U 6 6 6 B n 0 x i X 1 l 7 l K 0 w m z C n 0 x i X y p 0 p D l l u 9 I u m C 1 8 y r G _ 2 h 4 - B q 9 o h E z s y 9 D 8 2 h 4 - B 9 t q l H g 5 n 3 B 9 7 8 9 P o l o _ P u q o l L - j w N 1 p 4 4 - B 0 y x 9 P 3 G m 9 g 6 P 9 7 8 9 P o l o _ P o y 3 O n s 8 8 G i y 3 O n z 4 0 P s 5 j 1 P o s u 9 C z 7 6 h F s 5 j 1 P n z 4 0 P o h 7 h I k u - n B z - u 1 P n z 4 0 P s 5 j 1 P r E g s q y P s 5 j 1 P n z 4 0 P j 4 1 p B 1 j z 9 H z - u 1 P s 5 j 1 P _ x n l F h o z 6 C s 5 j 1 P z - u 1 P 9 w 1 y L q w 3 J k h k 9 I 4 o 6 3 C y z _ x F 6 t 2 m T u l m p B k 9 s t e _ 8 I 9 v g t d 7 w z 3 B w r 8 z R l 1 m v G n x 5 6 I h 3 s m O - i z h D 1 1 l - Y 2 t z I r w 8 t e 0 h - P k h l 6 N _ s r Q i 4 y h N n x o h N g g r K i 2 s o J j - 8 h N n x o h N i 4 y h N n x o h N o i q l C j u 4 y E n x o h N i 4 y h N k 4 y h N i 4 y h N l m p 0 F i 7 _ w B i 4 y h N k 4 y h N i 4 y h N n x o h N q w 8 3 K j k m D 8 c 9 i 4 n j B g 6 R 7 i 4 n j B g 6 R 0 p n n j B g 6 R 8 r t 5 H l g 2 3 D m y h _ N r 4 8 s J q p o O m y h _ N m y h _ N m y h _ N l k s _ N g m 0 K 2 4 4 _ J n k s _ N l k s _ N m y h _ N 7 y i q D 3 m o d 6 3 p B 1 t 9 v L 1 z w w L k l 3 E 5 l q h J n j l g u B 1 z w w L 1 t 9 v L n j l g u B 1 z w w L n h p q E 2 t j 3 B y g n w L 1 t 9 v L 1 z w w L 4 m z k F 0 0 _ q 6 N o 3 6 - B - y i y x B 5 t r m E t u y l C - y i y x B _ h v s M q - i t M _ h v s M 8 q g z I 9 n l L o w 2 y x B _ h v s M x g 5 s M z g 5 s M o 8 v j F s 2 g _ V w 5 s B m z 3 p X q t 8 6 H w _ u g F 3 s u s Z p w 6 D m o w g W l g v z I 1 h v t E 6 0 8 s Z m w u H p x h 4 U 6 2 3 t J 9 - 6 7 D u j 7 l R 4 5 - Q y p 1 u F v 5 3 5 B t j 0 4 4 G g n u v B 2 4 l i G t j 0 4 4 G 1 m J s j n 7 M h o h 9 5 D 4 v 7 h H p u v h B x g s x N s v g _ 5 D m r 2 r C z s 4 y E 2 t 2 x N x g s x N h s 5 d 2 h 4 r F - o q q F p p q 4 M h 4 1 o H 3 t k k K g z g x J 6 p t 5 H s u 6 i M w 6 1 4 F m _ q _ O x p v h E 5 j _ j S v m m 0 C w k q z V q o w w B s 4 g s Z w x 1 W 2 g u u d m v x G 7 - 7 t e g p v B 9 5 q E 3 u 2 3 Q 4 y z 8 T p s j c t 7 j b 2 0 w 4 D m - 8 _ B u _ 5 2 D n 8 x i L n 8 x i L i v o i L y p 7 i L n 8 x i L i v o i L s 6 8 - B 3 n u n C 9 q w 3 M 5 4 l k B w m l u V t g - 0 J q 7 n q C g t - u V 1 v y - G g i F 5 7 u s J 6 n 0 x J s z v k m B w x y l m B s z v k m B w x y l m B s z v k m B m 9 6 7 1 C 2 4 i x J 2 4 i x J 6 n 0 x J 2 4 i x J 2 4 i x J n w r x J 2 4 i x J l w r x J 2 4 i x J n w r x J 2 4 i x J l w r x J 2 4 i x J h 5 7 t I _ 3 6 E Y _ v 5 w f 7 8 5 e g _ g w V i q 0 6 D g u u s N i y 3 z I 5 y p m H p _ r q P p u g 9 C t t i 9 X 2 t - Q l 1 1 7 Z w y 8 H k u l J 7 q 4 u N _ 8 s 1 R g 5 p n J z 2 q r B _ 8 s 1 R v 5 4 1 R h 8 g 5 B i s _ m I _ 8 s 1 R 6 p y 3 O k 3 n E g 9 s 1 R _ 8 s 1 R r 8 - x E n 2 2 o E _ 7 8 1 m C n q h G r 0 t m O z g h 1 R w o p 0 I - _ o z B z g h 1 R _ 8 s 1 R x k 7 w B h 1 4 5 I g 9 s 1 R 9 i k - N 1 p 9 G _ 8 s 1 R z g h 1 R m 5 8 k E w o h H 6 r q Q n v 2 T p 1 h 5 N p 1 h 5 N p 1 h 5 N s l s 5 N k 5 7 e o i z u H 2 q 4 k 3 B s l 3 4 N 1 5 3 x H j g 4 d p 1 h 5 N g w k i 8 D i 1 z U q j g v I g w k i 8 D u 9 _ y G _ 4 _ p B 4 p j F r 0 y h W q i 9 o D i k y 8 L 9 w 0 7 N s 0 z r C s u x 1 b p x w E - g l 7 X g 7 y n F p u 1 6 I 7 m 6 0 R 9 j 6 j B s u x 1 b w u s X x 1 j t T m o 8 0 H g q 9 _ C w s 6 K y 6 6 3 P 5 h m 4 P p v y 0 B o 3 9 m H y 6 6 3 P y 6 6 3 P n r 5 l F x q 4 7 C 3 h m 4 P y 6 6 3 P q i v t B 2 3 s 5 k M l i 0 Z i s z G i w j j a - w v u C 6 9 w - P v z 2 l H h _ i q I t q n s O z 8 p k D _ 5 z h Y m r 8 N i t 4 _ e h j y G v _ x j a 6 _ z u C 9 0 u 8 D r j y 1 J 0 5 1 F j 4 5 9 P t m v v T k x w 2 B r j y 1 J t m v v T x i l 5 E u y t _ E g 2 7 v T i 0 0 t J _ t 5 5 B t m v v T 5 l - z P u 2 4 G g 2 7 v T t m v v T 5 - 2 F j 4 5 9 P g 3 i v T p n 0 2 B _ p p 1 J t m v v T x i l 5 E 7 7 z _ E 2 9 F 5 l 6 5 S h q 9 t J _ t 5 5 B t m v v T y r q 0 P u 2 4 G z k 6 y K y w t x C w r 7 i r w C i r u u I t _ s N x l - m P h z 1 _ D w l 7 0 D z l - m P x l - m P r s g n C 0 9 y 6 D m p - g K o p - g K m p - g K 1 q 2 g K 9 n o h K 1 q 2 g K s k n j o B 9 n o h K 1 q 2 g K m p - g K m p - g K o p - g K m p - g K t u l i B 4 p 1 m N 5 m r v E v _ x 3 K g - u s N t 3 r g D - i - g b p y m B s r - i d - 8 _ 5 B m 9 w s Q p n j c 3 x k c 8 z 2 g B v j p n T m r u w G q u w i I y k n 4 Q _ n l 2 B 7 n 2 j d n v 6 B l 6 x y a j q t l D p 9 i u D k 2 6 7 B 4 k 8 x R s y t o G n 8 p 7 C 4 k 8 x R 4 k 8 x R 2 x 3 b i l - z K j g o y R o q l z M w 2 k N 4 k 8 x R 4 k 8 x R l r r 9 D 2 m 1 8 E 4 k 8 x R 4 k 8 x R k o r F s v o q O j n 7 4 B u _ - 4 C m p 1 4 E 6 6 h r J i 0 z m R x z k m B j k 6 u b 4 9 v Y o k i i T 0 t 8 h I v r v 4 F 5 o x i X 6 u i G k h 9 7 S j r w l E x 6 x 9 I g k i w J o s p 9 I g k i w J j w k x C p x w R s y o t K w l s y p B h q 1 3 J v 5 L w q 2 s K j t _ y p B t u - s K w q 2 s K r u - s K v z l J k 5 3 w H u m 7 6 C 5 y r m c w w H - 7 v p b g m o u D 3 k 5 9 L p k n l N 2 1 x 6 C u z 6 m c w w H - 7 v p b g m o u D 3 k 5 9 L g 8 8 k N - t 2 6 C u z 6 m c w w H w 0 l _ Z v 0 R g m o u D 3 k 5 9 L g 8 8 k N u m 7 6 C 3 y r m c w w H - 7 v p b g m o u D i g s 4 E o r o 3 P 0 u g c 0 w x - W x h s 3 C m o t 0 Q n k t z F 9 z 3 p L 5 5 3 w J r 2 2 - G i - 3 u O m v 7 2 D q 6 y Z _ _ u 7 B 2 9 - x B 4 1 k z V 4 h 5 j I g o q n D l x 3 y V 9 w 6 p F o k 5 v F 4 1 k z V m x z i D y y s r I 2 1 k z V r h 7 u B 5 7 6 5 L 4 1 k z V 0 g k O k 0 q 7 P 2 1 k z V s k O s 1 o w U v x p 5 R g g 9 F 2 1 k z V 1 x n v N - 2 t e l x 3 y V 2 _ y 4 J y w o q C l x 3 y V j o x 0 G x o - o E 4 1 k z V 8 o v k B 0 l u P o g p x O p o m m G 5 j m q L w o k 0 I 1 y 3 v I j h y v L h m o i G l 0 2 3 O 4 n y h E 5 r 6 s S p 6 m u C - n 9 u W u 2 x n B z o - 9 a x g i O 1 t g 6 f t q u B 7 r y 0 D 0 l j t J s 5 w v r K - x o 2 F k 8 3 i E _ p r h S y 9 t u N s 8 3 K _ p r h S v q 3 h S 3 l j s C k 6 8 p H _ p r h S 0 9 I 8 i 5 2 k M v 5 I 4 k 8 x R 4 k 8 x R p 9 s S i 5 n 5 L 4 k 8 x R 7 8 8 s L 5 6 l V z 0 l o m C q j u o D i k i F s s n _ D 4 k 8 x R j g o y R 0 w 4 B k 4 1 0 P 4 k 8 x R m x x k I y x m 5 B h - o 6 G z 6 _ 9 K m t w w B 3 p i 0 Q i i r g J q 9 o 4 E x l 2 9 Q p o 2 u L o s - V _ 3 l i n C 5 k 4 v C 5 x u _ G x l m 4 R 2 r j 9 P 7 n 1 B - 8 t h n C p p m 4 E o 0 o k E x g _ 4 R 5 k j m J q q 5 x C _ y _ _ B q q o t R 1 w 8 s R t 9 z 8 B o i _ 5 H 1 w 8 s R l p 3 - D _ g t p D 0 l o p B 1 1 m i H 4 l p s O 4 l p s O w 0 _ s O - _ k p B 1 1 m i H 4 l p s O w 0 _ s O 0 u 0 u B t t s 3 B m 7 p l C h 7 v j H u 5 2 j R u 5 2 j R 8 x i G z y y 2 N u 5 2 j R k m k x M q 7 r L z 7 l 4 L 5 0 q s F 8 r x h B r 8 4 y G y z g 9 M v u 2 8 M i v n z z B 2 y v 4 G 3 v 8 S q i r 0 W h z 6 o G x 0 n y G 4 t v _ Y 9 1 F z 3 h 2 Z t j 9 6 F t 0 u h H j q h i Y v l b u i w 2 Z k h p t F n 3 1 i G 4 6 7 H _ 8 s z G p i j 3 U l 5 w 9 D u u 7 z G s m 2 2 U l 5 w 9 D z l 0 z G r i j 3 U _ l r 9 D u u 7 z G p i j 3 U v i i K w 5 g a 9 w s i W 6 s t l B - 6 7 l c g j j H w o - s h B s k T 0 _ v 7 f 2 s 3 R x q r r Z t 3 z 6 B y s _ y T q 4 n 7 D 1 k p y O p v z z G m 1 m T 4 x 2 9 F _ 8 k j K h u 0 4 G 9 x 8 q O q 6 i - D i 9 r q T _ 5 s 9 B s 5 k h Z r 7 o T 2 9 x v f h i d h 9 v - H r n 6 2 G t x 7 p C k j k o L n q j - V p j j B i 4 k 4 X x g 5 8 I 3 k y y D h - 2 3 X h 4 j 0 B w y m _ M 9 s i 4 T s - 8 F k 4 k 4 X m 3 g w H j y 8 x E i 4 k 4 X 3 _ k i B p m 3 3 O x v 6 0 R 3 n x O i 4 k 4 X j 6 i n G 2 2 m 1 F k 4 k 4 X 8 9 8 T 9 i i 2 Q 3 w g h I h w h 9 B l 2 v G k 1 0 0 s C y w m P v 0 k z N q y - k T i 6 v r D v y j v G x _ r l T - 9 1 6 I q v k - B p m z k T - 0 h _ Q 6 6 l C k 1 0 0 s C 1 o 2 Y k s 0 n M x _ r l T 7 n v i E m 4 7 x F q y - k T 2 p 6 - J z 6 o v B x _ r l T 7 z 8 v S 2 9 F q y - k T q y - k T r q s k B l l g - K p m z k T q r i 8 E n 7 u 2 E q y - k T q w _ m L i q 8 h B 5 8 7 z s C n l N 5 o 0 u B w 9 w d n _ - k G w j y q Y g x m H 8 3 g 7 T 6 s i 5 L i l 1 n C l l k q Y - x s k C k l g h M j - m x T 1 p p I 3 6 8 p B k k u z H p k r C t y 7 i s E o 3 5 i B 8 y u t I r k 8 o _ B 3 1 i y F p 0 u w C p r t v M r k p J s - s 2 P q p 8 t B 0 l v z a p s 8 g B y r 2 l R _ o 5 s K 4 6 5 3 D 0 l v z a k _ u C 3 v p 6 X l w m m G m l i k H q y 6 i W s 0 4 G w q 7 p I - 2 v _ H q p - F r 1 2 q W 1 3 y - G w q s q G k 2 i y X 5 v _ C r v 8 z a _ 1 s 0 D n v m y K 5 p 3 _ Q 8 p z i B u 8 t z a p r 8 r B k 9 s 9 P x m z L _ o i w D - h p 1 Y v 6 C o m o k Y i t s r I 1 y 2 p E w j 3 1 Y 8 i x S j m y 1 R k 8 6 _ M 7 3 y 7 B w g 7 0 Y _ 6 v l C 5 p 2 m M 1 l l y S 6 4 4 N h _ u S s t s 5 G m j q v J o j q v J m j q v J p j 0 o 1 C m j q v J r r h 8 l B 9 5 y v J p j 0 o 1 C m l j r C 6 t u y G u 0 j - I j u 9 s B i w l 8 l C u q w q C s 1 1 h H 6 z m v R 6 z m v R u _ C s 5 w g R n u y v R - n z 0 H y x j g C 8 l o 6 F - 6 w 9 F l 2 r 6 N 2 x q V 3 - 2 t I t 3 g 7 N l 2 r 6 N 2 m 2 6 N 1 z n 8 F w r z 1 B 4 m 2 6 N 2 m 2 6 N z w 1 q 3 B 3 u n D 2 8 p y L x w 1 q 3 B 4 m 2 6 N i 2 5 2 D 7 t 7 m D 2 m 2 6 N l 2 r 6 N t 3 g 7 N x y h w M k 0 i B l 2 r 6 N q t t w D 7 g q g D 4 n 1 n M l r r n M l r r n M 5 g p l H m 8 z V l r r n M l r r n M l r r n M 4 n 1 n M r 4 p 9 w B 9 2 u p B n g j y F u x 9 9 w B r 4 p 9 w B n r r n M 3 j 7 y J 9 u k F 6 q n 2 j G u x 9 9 w B _ w x t C 6 w w 4 D w 6 o 4 x J l r r n M x M _ i r j M r 4 p 9 w B 4 n 1 n M r 4 p 9 w B 3 n z 7 B g x m D n g v 2 E m g y z Q r v m z Q s z 0 u C 3 - p p G r v m z Q m g y z Q 0 g o w B 3 r x j I r v m z Q k g y z Q s 6 n Z p k l l K r v m z Q k g y z Q 0 g 0 J i q 7 t M v m l u i C x g s B 5 6 x _ O m g y z Q 2 q x x P t h S r v m z Q k g y z Q _ 9 v - M v z k H 4 k u t i C 2 9 6 0 K w o h V m g y z Q k g y z Q - 6 0 f i q l 9 B 2 h m 4 E 1 3 y m W 7 0 2 0 C h 1 l x J 1 3 y m W 9 q 0 Q w 5 k _ P 3 5 7 v U o 0 j B m i g n W k g q j N k o m m B m i g n W m g 2 r H h x - - D m i g n W 3 8 t o D 9 2 m u I m i g n W 7 u _ Z 8 1 p x O z u 9 k W y B 1 3 y m W 4 w z u O 9 _ y a o i g n W 5 i l s I s h 8 p D 1 3 y m W 9 s y _ D - n 7 t H 1 3 y m W i 1 t l B 7 p m m N 1 3 y m W j h g B 5 r i z U u y q 7 P 6 2 i R m i g n W y m 3 u J 2 _ 2 1 C 9 s t n W r 2 u 2 E 5 s j v G m i g n W 4 u j z B w u y 8 L 9 s t n W x i i E z g m - S k m 7 q R 5 v 1 J z 7 g g S n j 3 E u 2 4 4 O 4 v 0 q E j 4 s j D s 2 4 4 O r y j 5 O s 2 4 4 O 7 8 h o B o j 0 t H s 2 4 4 O r y j 5 O s 2 4 4 O p u Z 6 2 6 y N s 2 4 4 O r y j 5 O 8 _ 2 n J v t k F h r r 1 q q B 8 9 M x - 8 s i C u 4 v j L q 6 v R s _ 0 z Q x t p z Q 4 9 l _ I 4 n 0 K m v k 3 L j 8 x _ M u 2 n _ M _ h 8 _ M v m 9 s H z u 2 Y u 2 n _ M m - 0 z 0 D u 2 n _ M r r n H y 5 z 4 J 4 5 j K k 4 _ 3 B o - v t K 4 j x 3 N h y 9 6 C r g z x b 9 q V 1 z u j d p v q _ B v 8 r - P t p g 0 I r i i h G x l 3 h U n q 5 a h i h Q 2 h m h F u r k z C u - j 2 T v h x y M _ 4 s Z l x w 2 T w 1 t m S _ x e u - j 2 T u - j 2 T 5 w 1 J s g s k P u - j 2 T i 2 q z B r _ 4 h K u - j 2 T y 8 s _ D r k x g G u - j 2 T v 6 v q H _ 7 6 - C u - j 2 T 3 4 g 4 L _ 0 5 g B 2 k 8 p D 1 1 m n G q 5 o O 4 6 k 2 M m s z 9 R t z _ x I 5 3 u 2 B k k 3 z n C 1 9 o d _ s p 3 K i u 7 8 R j 1 _ q K j g _ g B l i v 0 n C v l w x B 3 w u 9 I r v x v B v 9 s i G 0 0 m - L 9 t w - L 7 t w - L x g h s E v 9 8 7 B 0 0 m - L o n 6 - L 0 0 m - L 0 0 m - L o n 6 - L 9 8 4 B - 7 2 m B 5 6 q 4 W g 5 u y D x h m p I 0 q 4 4 W m x 7 O 7 v 9 2 Q g m x g S x 1 6 I 5 6 q 4 W 6 n o n J 6 q m g D 5 6 q 4 W 1 1 3 q D 0 h p 1 I k 2 t j N m 4 l S t m w 4 J 9 w _ 3 J 0 r n 4 J y r n 4 J 0 r n 4 J 0 r n 4 J 9 w _ 3 J t m w 4 J - 4 x 7 C _ i p 1 E 3 - - w F 0 p h y F 7 v j m W 4 u 5 j C g h r z K q 6 w m W s 1 _ J - s 7 n R 4 r 4 j T r l 1 D 7 k _ m W 9 n h i M _ 3 - w B 7 v j m W o n k 7 C 9 q h 1 J 8 w 8 g M 6 o r u E h 7 j 7 B 7 q m h M 9 t u j w B 5 q m h M 7 q m h M 8 w 8 g M u q s r E t 7 h 9 B 8 w 8 g M 8 k w h M 8 w 8 g M 8 w 8 g M 4 h i k w B n x o o E h 6 o - B 8 w 8 g M 7 q m h M 9 t u j w B 8 w 8 g M 8 k w h M 7 0 r l E o 9 k h C 9 t u j w B 7 q m h M 5 q m h M 8 w 8 g M 7 q m h M 4 h q i E 7 i q j C 2 h i k w B 7 q m h M 8 w 8 g M 8 w 8 g M - g 0 v C 6 w u Y 6 s 2 6 d _ r 8 4 R 8 v 4 x B 5 u 6 q 3 D 7 3 h c o - 2 l Q h 2 z 2 L 8 o i i C 5 p p y X q r 7 n D g q 4 q J 5 h j - F l k o s E - u v 4 R 5 3 t j B 3 s h g K y x j 4 R 5 z o - L g l o S y x j 4 R h v v 4 R i _ t 3 C 3 2 4 x G y s 7 4 R i o 8 v Q 3 y X h v v 4 R y x j 4 R i u k j F 3 y 2 6 D k 1 o h n C 3 t v G i g m l O _ k s F g 2 s 2 Q j n n d n r l l f 6 l M n 2 h - d 9 h j s B x 5 0 u T k q - - E t 9 z m L v y h 8 K 3 h - m F t 7 u h T k 4 y v B x v 1 u d 9 r Z n r l l f o g r a h p 4 7 V r w j 8 D _ j g i N y l z m J l x - v G g p p 5 Q h m 1 m C 8 s r 0 a t 7 2 F y k 1 l f 1 u k N 6 3 5 t Y 9 g _ 8 C s 7 y h P x z j 1 H w - 3 9 H 1 m 1 1 O x l k i D s 1 g - X m p m P y k 1 l f n v w E 1 g s 4 O r 8 h j B v p t l L 0 6 u c 7 v o r S 7 v o r S 5 5 u Z i x 6 v L 0 z 0 r S p q p u H x 7 r t C 7 v o r S k s 8 q S 8 - x C v _ x g Q 7 v o r S y s t v E 0 v n 2 E k s 8 q S 4 k o 0 P 7 s w D 7 v o r S g i k p E - 0 3 4 C v v - y p B 7 3 t s K 7 3 t s K z - - s K g y 0 N m 2 q z G 3 g 9 p m F 2 7 2 s K 7 3 t s K v v - y p B 7 3 t s K 0 7 2 s K m 1 o 8 j I l t 2 N 1 t j z G m 1 o 8 j I 4 u j O 6 w y - L 8 8 5 2 H g l g w C p y 8 - S p o _ r Q 4 x k D p y 8 - S p y 8 - S 3 t s d h 6 9 x L 6 8 o g T n 1 y _ E h x v x E p y 8 - S w 1 _ m M s 2 6 X 6 8 o g T p y 8 - S _ x n F _ m o 0 P p y 8 - S 2 p 5 5 C o 4 w S w k v j B 3 x k O 1 _ 4 j P 1 _ 4 j P 0 _ j k P p q 0 n C 8 u l 3 F 1 _ 4 j P 1 _ 4 j P j w 4 r N 1 g 4 B r 8 o h o E p 5 6 2 D v 6 p 7 D 9 h 8 B g y 3 v J k 5 p p K w p G r s _ n r B h q 1 5 K h q 1 5 K h q 1 5 K 2 w n o h D 2 7 z o C - p 2 s J 3 2 6 6 F w 8 g 2 D h k 0 5 S l t g 9 O 6 9 n H r o p l r C 5 8 m e w w 5 K 2 j t 3 J 5 p 9 _ K k _ z _ K n j r 3 K s m B x y q _ K 5 p 9 _ K k _ z _ K k _ z _ K x y q _ K r 7 _ 4 D 4 q 2 8 C w o 8 _ Q n u C l 9 m y Q r 9 n - Q u 8 x l L 5 w n T w o 8 _ Q w o 8 _ Q j 7 r r G w 5 8 x C 3 z w _ Q w o 8 _ Q y j j 8 C _ t 7 7 F r 9 n - Q p p 5 1 I i n 6 7 4 H 4 v 2 x B w q h n T m k k n Q h t h E r 3 t n T 3 9 0 m T i - x R u h 8 o N r 3 t n T l 5 7 r D i m 0 v G w q h n T 3 q m z I o - q j C r 3 t n T 3 3 4 m Q o t i E w p 7 7 s C h 8 v R p r m p N w q h n T 6 - 8 6 B 5 p j D h l z z N z n x m H 9 4 s 1 J 3 p _ 0 K 9 4 l t G n 2 m 4 O 5 n _ 5 D 0 j - x T 1 4 n 8 B v y v g Z x r i U z z 9 k f h n v B x k r y h B n 1 p E 5 _ t u d r 4 1 c 1 o t r P l 7 _ K m p _ g 1 B 6 _ k i L 6 v k D 6 m p l 0 G 6 _ k i L n s l D 6 m p l 0 G l 2 r n J x 1 5 Y 3 g y m c 4 p u T 2 i 0 x U 1 6 7 v G i k o 0 H x y - 0 S _ l w f 3 g y m c 2 p u T 4 i 0 x U 1 6 7 v G 3 s w p C 1 - h f q k 3 y R q 6 y 9 L g _ x R 2 7 u z R q k 3 y R m z q t D 0 6 h w F - - i z R 9 - i z R 1 u 9 B 6 j s z P s k l 3 N w w 1 q B u p x w i E 5 x - L x y k n K t n m l L 1 - 0 T 4 z w i D g 8 2 q V k 4 k s B 0 u _ g b s q t L p 4 m s h B n I x k r y h B 8 8 l K o 9 i r b w z 8 p B w x x 0 V l w - _ C r k o y Q p 2 2 p F o 6 m m M w 5 2 p I 0 h r v I 6 3 j J s 4 y w K j w _ 3 M x q l l G i 5 9 l B o u z - y B j w _ 3 M j w _ 3 M h w _ 3 M i q w 1 B h h h m F 1 9 4 0 _ J o 5 K 1 z q - H 2 2 1 K p 8 0 h p B l _ p o K l _ p o K k g z o K l _ p o K l _ p o K k g z o K l _ p o K l _ p o K l _ p o K k g z o K m g z o K l _ p o K l _ p o K y 8 _ e z t 3 D w z 2 4 D p n t 0 i D 9 z 4 _ K i h 9 6 r B - z 4 _ K n n t 0 i D - 2 y q B z m l 1 E q o v _ K - z 4 _ K y m p r v F - z 4 _ K y 9 w u C h y _ i D o t 4 j L o t 4 j L 2 0 7 E n y 4 1 I j 7 h k L o t 4 j L l 7 h k L j 7 h k L o t 4 j L 1 _ u v s B j 7 h k L o t 4 j L y u v S 7 x r 0 G o t 4 j L j 7 h k L l 7 h k L o t 4 j L o t 4 j L k p r k L o t 4 j L r 0 q 7 E - h o r B n t x 4 L p t x 4 L p t x 4 L 6 2 n 4 L 6 j 7 4 L 6 2 n 4 L 3 g k B x g u w K p t x 4 L n t x 4 L p t x 4 L 6 2 n 4 L 0 5 8 i v B _ 0 3 j G r 4 m d p t x 4 L 9 6 k m G v s 8 r 6 N q 5 t 2 B s 4 _ i H 8 s i p B 0 s v u h E s 4 _ i H 8 s i p B x y v v h E r n 3 i H 8 s i p B s q r s O r k o B 7 8 k m C r w 9 m T 8 z x k M h u 5 Z p 1 z 7 s C 1 x o B 1 y s w R r w 9 m T q k z 1 B u z u x J 3 t 4 h E v 5 k l D 6 p y y N l 4 m _ F o q 9 x B 9 q w l 6 D t 3 8 y N z w 4 u B 7 r p k G 6 p y y N 3 g 3 q 2 B 3 s 2 t N 6 M x h 2 1 F i _ 7 p B 6 0 x 9 p B u 2 t v K n s w p _ C u 2 t v K t x k v K x 7 2 v K 7 q - 8 p B t x k v K z 7 s m D q 3 0 C - 7 o t B n n t 0 i D - z 4 _ K y m p r v F - z 4 _ K q o v _ K 9 v u 0 D l o l - B 0 w k x q M 9 z 4 _ K p 7 j s F - w 2 p D n m r j H - - x y L n m r j H - - x y L n m r j H n o l z L - j 8 i H n o l z L n m r j H - - x y L n m r j H - j l 9 D s v o b 7 2 5 3 L y p j I 5 u u t P 5 u u t P 5 u u t P p m 2 k B s 8 z l I 5 u u t P 5 u u t P h q u - G w y 6 0 B 9 1 k u P 5 u u t P 5 u u t P 0 l z C k 0 7 o N q y 5 t P 5 u u t P j 1 k u D 1 t G y l r i G o h 3 y X p n 7 Q 1 9 l i R v s x 2 P y l w Z q h 3 y X 7 w 7 v F h x h q G 5 p p y X p n 7 Q 1 9 l i R 6 l m 2 P v 2 y Z z z t S - j r 9 L 0 7 n 5 S 9 s l S 6 q 8 6 M w s g 6 S w t t 6 E k 9 r y E - j 0 5 S 5 _ t r B m u 0 h B 7 7 7 w R 2 u 0 m I q v 6 3 B g h w w R 9 7 7 w R p l i 6 B y n j i I g h w w R g n y j Q g n e g h w w R 8 2 n x R - h _ m G t 4 0 7 C r y 1 - O i q r 6 C t m l I p - w q I _ u l v L - 0 7 8 t B z - h _ t B _ u l v L q 0 4 v L l 1 q s G t 4 3 X x h v v L _ u l v L q 0 4 v L x h v v L _ u l v L x h v v L y 6 7 N - n 5 n E - g q p D j n - i X 8 r 9 z C 3 j g l K j n - i X 8 o _ B h 3 p 5 U s g r x N 3 j z o B j n - i X z n k q F o 0 i o G l n - i X p s 7 b q v i g P k y k h I 9 - z R 4 u z _ P z 4 u G _ 4 - x M p l o _ P p l o _ P s p 8 n B s x l p I p l o _ P 8 7 8 9 P _ h 0 l D j y w 8 E 6 g v 1 P l o B _ 7 1 r O j z g s O 4 l f j s 4 i N o 8 6 v 5 B _ 7 1 r O j 7 y B j 4 _ 3 M _ 7 1 r O q 8 6 v 5 B y p r C - 2 1 s M j z g s O _ 7 1 r O j z g s O l x o D k y 7 h M j z g s O j z g s O _ 7 1 r O 8 x q E u 8 v 3 L _ 7 1 r O j z g s O q q r s O z g v F v l - s L j z g s O _ 7 1 r O q q r s O 3 0 7 G r 6 p i L j z g s O j z g s O h z g s O u 8 r I 9 i s 4 K _ 7 1 r O j z g s O h z g s O p 9 g K q 3 p u K o 8 6 v 5 B r v y Z i n 2 - D v 6 _ u C n j 8 5 V w 9 k 9 F i v o g F l j 8 5 V t k z j D 5 s h u I y 8 u 5 V 5 3 z m B h y v q J 9 0 q K _ w t i S m m y Y 2 y m p a h p _ h C 0 n 9 z N h x s h O 5 - _ 8 B 0 y m p a w u 4 b 2 0 v z R o _ z w K 9 7 u x D 0 y m p a 8 n 8 F q 3 y i W z 4 j w H i i r 2 F z 8 u w Z n g G 0 y m p a v q i g F 2 v n r I v n h 2 U r 0 3 K 1 i 4 o a p u m g D 4 1 8 w L l o i r Q w 8 x l B 2 y m p a 4 0 s w B 1 h 8 l P w y s x M k i w w C 2 y m p a r o 7 Q i h 3 r T 8 g x n J 9 2 5 r E 1 i 4 o a n 9 y B l k i u O 9 g j T 3 - 3 7 M 1 - 3 7 M 2 2 - 8 C p m u x D h v v 5 t G u 4 s n M 0 i I 3 - 3 7 M q x 1 o B k k h t G p s s 0 C 7 l y o E l 6 2 z N l 6 2 z N m o h 0 N l 6 2 z N 3 g 7 B 9 9 5 8 L m o h 0 N r 0 _ u 2 B s q 3 v G 8 o 3 p B m o h 0 N o o h 0 N r 0 _ u 2 B n l o r B m 6 y s G l 6 2 z N l 6 2 z N l 6 2 z N z x 2 h M 6 o x B r 0 _ u 2 B m o h 0 N l 6 2 z N 0 o q r E 0 9 n y C o o h 0 N i x - R i 4 6 k H 4 6 v o L 4 6 v o L 4 t g s D v o 4 p C z q 5 o L 4 6 v o L 9 u 1 l 0 F 4 6 v o L z q 5 o L 6 j t h L 9 h B 4 6 v o L 4 6 v o L z q 5 o L - q m o L 4 6 v o L _ 1 5 h t B g 2 5 h t B 5 7 2 j C m z z z D z 1 s i t B - q m o L 4 6 v o L z q 5 o L 2 x 9 r l D r p 3 0 I 5 p x F - q m o L 4 6 v o L 5 w 5 0 J - v 9 F 0 g s q P o 1 g t D m i j 8 U 2 8 s t B l x 2 p b j o l J n 9 i m h B w z O s h o 6 f i y l T 6 l 0 7 Y k l q h C x k z z N p g v F _ 3 6 1 N z k o u J 5 s x M u t 7 j 7 D g 4 6 1 N p 9 6 m C _ j q 8 E u t 7 j 7 D 5 4 9 _ M j _ J 7 m l 2 N - _ u 2 2 B g 4 6 1 N v w - h E r 8 3 6 C _ q h 8 6 G o x _ F - s v 1 K j 6 4 3 2 B n p w 1 N w q l v G w k 2 q B u 8 j 3 2 B w 2 t j F i u 2 8 C q t p w D u v h o G 1 z q k T - l 5 n J 8 i g 5 B 1 z q k T - m i 2 R l 5 c z z q k T 1 z q k T 0 o 7 f k k 2 s L 4 n _ j T g v k 2 E 0 w q 8 E 4 n _ j T y y m j L z w 6 i B 4 n _ j T z z q k T 6 _ P z 8 g i S 4 n _ j T q p p 1 B z r u w J z z q k T 6 l h h G _ _ 0 1 D 1 z q k T n 8 h k N s 7 i S 4 n _ j T 1 z q k T 3 t x F t m k 1 P 0 - 2 k T 0 9 9 v C k w 0 5 H 4 n _ j T w 2 5 x H t y z 0 C z z q k T n p 3 C g q g w K 0 m 7 h M s l n r E o g y 9 B - g l i M 0 m 7 h M 4 1 m n w B - g l i M 0 m 7 h M - t v t D h - p 0 C - g l i M 0 m 7 h M 0 m 7 h M 0 m 7 h M - g l i M 0 m 7 h M 2 9 p z C _ k 0 u D r q 6 n w B 4 1 m n w B 0 m 7 h M - g l i M q x 6 8 B q 0 q s E 0 m 7 h M - g l i M 0 m 7 h M 4 1 m n w B - g l i M y y 1 p B h z 4 t F 4 1 m n w B - g l i M 0 m 7 h M 0 m 7 h M 0 m 7 h M 5 7 r a _ 4 4 y G 0 h q 9 K o w Z v x 7 w K t x 7 w K v x 7 w K 6 r y w K v x 7 w K t x 7 w K v x 7 w K 6 r y w K v x 7 w K t x 7 w K - i v 6 I o 5 s C v x 7 w K 6 r y w K m 3 k x K 6 r y w K v x 7 w K 6 r y w K m 3 k x K 6 r y w K 5 q l E u u i 0 I 1 7 3 9 K w w u 9 K w w u 9 K 9 r j 3 r B o j _ k C v 5 9 r D w w u 9 K w w u 9 K u 1 w 2 r B w w u 9 K u 1 w 2 r B w w u 9 K w w u 9 K 1 7 3 9 K x 1 j 0 E 2 i x q B 3 7 3 9 K w w u 9 K u 1 w 2 r B w w u 9 K w w u 9 K 1 7 3 9 K l - 9 1 r B w w u 9 K r r _ g I p l k H w w u 9 K w w u 9 K 1 7 3 9 K 3 7 3 9 K w w u 9 K w w u 9 K 7 m 6 o B n p v 1 M x r s G h 0 s y Y x x 1 7 D q k y 6 L 9 y h k M 1 z l 2 D 2 u 9 g Z z 9 l F z y 4 m d t u 5 n B l 6 z s S t q i _ G _ j 3 1 H 5 o q n R o _ r y B u p p m d t j p C m _ 6 s a n 3 V g z p n Q p 9 5 j R y v y I q i o j N p 9 5 j R 3 5 m k N i y v I z s q v k C 9 o q 2 G 7 n 6 s C 6 z l k R p 9 5 j R k t n t C 4 q 0 1 G p 9 5 j R 6 z l k R y v y I q i o j N p 9 5 j R 3 5 m k N i y v I p 9 5 j R p 9 5 j R 9 o q 2 G 7 n 6 s C 0 5 h w k C k t n t C 4 q 0 1 G p 9 5 j R 6 z l k R y v y I q i o j N p 9 5 j R 3 5 m k N x j u I 6 z l k R 0 0 3 v G 5 8 x k F w W 4 g g w i B - r u E 1 k x x e i n 2 Q 7 2 p 6 a 8 g v k B s g o r X k - j g C j t 8 j U s g n j D x z y k R 2 j q u E y 4 8 r O _ o l h G q 2 q 7 L t y w 7 H n u 5 y J l 8 6 9 J n i m y H 3 u p n M t n 5 4 F v 9 h 5 O 1 u k n E 6 y m y R u y s 9 C i m u z U r 5 q 7 B j h g 8 X s j - g B l - - w B p j k k H _ o 7 0 t B o l 4 4 B g u j m E m _ 0 p 9 I m o o t L g p 7 0 t B x z _ S j z 7 5 G y k 8 y J g 7 w D q 0 t - _ B j k _ 1 E o m l o D m x 6 g - B _ h w _ J 1 t m V t j o J 8 j 7 l z V _ 3 l a - p B i 6 k 8 V z p o s P u n o S x h y 8 V u 4 m o K 0 0 3 l C i 6 k 8 V x x p l G 4 g j 6 E i 6 k 8 V r 0 1 j D u k - v I i 6 k 8 V w j 5 i B x r 5 m N v h y 8 V s 5 r D 1 y r _ S 4 3 8 q S x 1 - E x h y 8 V - g o 2 M v 8 6 n B i 6 k 8 V j z v i I 2 p 5 r D i 6 k 8 V o y x w E h h 8 w G i 6 k 8 V x 6 - _ B 8 1 m 7 B n j o 7 B w i t h L 3 7 q V 0 m r p G 4 k v 2 _ b i i w k G j 0 _ W v 5 8 l 0 I u t l 5 G x 8 9 e 9 j - i S 3 h 7 C 2 5 t 3 U l i n i S 4 8 7 C 1 9 g 3 U _ i z i S z 2 w B m 4 I n m v v b l 2 q 8 C 8 0 x x M l 7 8 t N 8 x u v C p m v v b 0 l 6 E m 4 i y X 0 m g x F 1 u j r I y t 5 0 S 3 t n b 6 r g v b n l 8 i B - w h 0 R _ h _ l H m 6 6 B s x t y L i q v x D 0 o r u b _ u C u r l _ b m _ 5 l D n u 2 o M s p 6 i N i _ - 4 C - p 0 _ b l u b w p 8 n a m w 8 - D q 7 m g D 2 q q f o r 2 v Q s n x 6 L u l s M 5 7 q v Q q r 2 v Q h o n 3 K 7 l 5 T 5 7 q v Q q r 2 v Q _ y 0 1 J g p o C q n h P q r 2 v Q 5 7 q v Q 9 n 5 1 I h l 5 n B o r 2 v Q 5 4 r n D j x l u G s t w g u p B r t s H h r r 1 q q B j l u L z u r 0 a m j 9 H _ 2 - g g B s j 5 E t 4 n 5 b - 0 4 z B 6 8 0 n T h q j 1 E r h n o M m h 7 9 C t 4 z k F s p g y K s p g y K s p g y K z v p y K s p g y K y l q j - C s p g y K s p g y K _ l g C h g f 9 x s C 1 5 x w h B m t m D y r y _ d n r j a 7 _ - 7 X r i m n C p - i v S 4 5 n q E l 8 q 4 N 0 3 h k H k 7 u 3 J 1 y r z K 4 w w t G h k s 4 O 8 t l 5 D m w w 0 T y n - 6 B i 9 u m Z 2 9 9 S 4 m 1 z b _ u h C 1 y i L u t t 2 P p i j 3 U 1 y i L _ 6 j 3 P s m 2 2 U 1 y i L j 0 4 2 P _ t x N 5 n p r Q 3 w H s o l m X z h 1 8 K l - y p C s o l m X n h 9 v D s q n 2 I s o l m X x j j G 3 q k m T w s q z O 7 1 0 f s w g n X i m v 2 F x 2 0 8 F p 8 y m X z u n d 3 n p L t z 2 _ B 2 0 i 9 S p v 1 4 M h g o T r _ u 9 S 2 0 i 9 S j r x K _ w t o O 2 0 i 9 S n q m 2 D 4 3 o E z 8 o r N 3 _ l s O 8 o _ I z 0 h 1 K i 2 w s O 3 _ l s O 3 _ l s O 8 o _ I m 8 q 1 K 3 _ l s O 3 _ l s O i 2 w s O h 5 8 I j r 0 n B i _ 0 w Q h - n V m 5 q 4 b 9 p _ k B g k n y R 4 n 8 5 I _ 3 m p F 3 w o 0 X _ 2 n F t 8 7 3 b 0 0 5 m C i z n p O 2 p v t L 3 0 8 x D 2 - s 3 b y B r q g 2 b k S o u p o K x k 7 q K 0 j - s p B 4 m 7 s B 5 o p k E y n k r K 5 q t r K k 3 6 r p B y n k r K 0 j - s p B t 7 z 4 I u _ p V r s q 0 B n m 6 v S n m 6 v S - k 5 F g h 8 g P n m 6 v S t u j x E 5 8 5 2 E n m 6 v S p g q 2 O m q g H n m 6 v S n m 6 v S w k 8 w B v 8 4 s J n m 6 v S 2 _ z 0 I s y m 7 B n m 6 v S w r m w S 5 g 4 D t 3 p 1 P n m 6 v S l j h m E h r x i F h g 2 p D x p 1 u G _ _ y m O z 2 g G v i 7 0 R v i 7 0 R g 8 r r E 6 2 i v E 6 _ m 1 R v i 7 0 R p _ o F 2 _ o t O v i 7 0 R w 4 i y I 5 9 j 0 B v i 7 0 R 5 r l 0 H j 2 7 p B 8 7 z k L 6 7 z k L m u 6 E z 6 w 2 I 6 7 z k L 8 7 z k L 6 7 z k L 6 7 z k L 6 7 z k L 8 2 1 k B - o j p K 0 K _ w 1 j W i i z s O g y v b y t 1 o W u k p k I r i 9 v D 3 4 i p W 8 p t 0 D l 7 g 9 H 3 4 i p W k q 9 J _ q x 1 y K 1 h 3 j B 5 6 o g Z t 5 u U 6 m p _ e 5 u 6 B l 3 l 1 h B y _ q D g m h g e - w i Z k p x l Y z i 9 i C 6 o l - S q m h h E o 2 n s O n s s z G s 0 m u K 7 4 1 5 J r 9 h k H k w t 0 N p n q u E h v g H p 5 y G x m 7 _ L q l w 3 E 1 _ _ q T p 6 6 w B _ h g w c s h 5 C 6 6 4 3 f o o n N 2 m 7 9 Y s 9 i w C _ 1 n t Q 5 _ z r G l 7 1 1 J 1 8 0 X o 2 3 v G m o z 5 R x 4 0 2 F h y p r D x 0 v m n C m s n J w s u x N j m - 5 R l n l u I g g m 3 B 3 z 2 N q r v x V r q i Y i l u k X 9 w x 9 C o j j 3 P w 9 j x G u j v 3 J s x o y L y l y l F 9 m 4 g S n r w h C l y o 9 Z 9 k - K j 1 g n g B _ p k C y u 8 n R w 0 s i C 2 h - M h x j 2 g B 8 5 M 4 k y u f 5 3 u X q x 1 0 X 3 h k y C p r g _ Q q i z w F p - r r L 4 z w y J 8 i y 8 G o q 0 i E z q 0 7 F 9 l 2 g O 9 l 2 g O k 0 8 x C - 0 o z E 9 l 2 g O 9 l 2 g O 1 x p y M k 7 u B _ 4 j v h C n 9 w 6 C n 1 7 y F t 1 6 v h C g l s 6 C n 1 7 y F t 1 6 v h C g l s 6 C n 1 7 y F g 5 j v h C w 1 1 6 C n 1 7 y F 7 4 8 w O y o u 8 C h 8 8 n p W t 4 w I q z t 6 4 H o 1 h - H 6 t q k L 7 7 z k L i q 9 k L 7 7 z k L 6 t q k L i 5 i Y p u s j G i q 9 k L y 2 r u H 4 v g W u - h o C l 1 - p J q w p 3 U u - h o C 5 9 w q J r 0 8 2 U u - h o C s p o q J s w p 3 U 1 3 9 n C g v 1 0 D w k 9 8 Q g 4 p 5 B 1 l 6 9 O 0 h v 2 L q _ s l D u 5 i i b 8 9 7 C 3 1 l h Y y g m 1 F r 2 - _ H z _ - g C p k 6 s 6 N 4 - h l O q q r Z h y m 5 X i g g r C _ m _ 9 R 6 1 9 2 E x 6 2 9 M 0 r k 9 H 5 u s 3 I 7 o q 9 L w 0 x r F k 3 s 4 Q 8 - t 5 C 8 s u t W v r j i B 2 i 5 8 c 3 - 8 E 7 x k o h B y 0 - B u q 8 t e 9 6 t Z 2 4 4 4 X 3 q k r C p m q _ R r x 3 2 E x 6 2 9 M 0 r k 9 H 3 u s 3 I s h 0 9 L h j r r F z k h 4 Q 4 u 3 5 C 4 0 v j P u 1 h N _ l x i E q 1 z 9 H p i u r X i k p I 4 r 8 2 S u l 6 1 O j 7 j g B 4 3 7 r X y r r s F 3 w h q G p i u r X m 2 - U 7 q i m Q i z x i R 2 8 4 P p i u r X j z m 8 G m 3 q 8 E p i u r X m m 2 n B i 1 j 7 N z m v 1 T 2 v i F 6 3 7 r X 9 8 0 x I v i 6 0 D p i u r X 6 3 h g C v q g 2 L m l o u W r t J 4 3 7 r X q - l t K - 2 z y C p i u r X r 5 r _ C _ q 4 2 J 0 3 k y B r 2 v g H i 1 t 4 M i 1 t 4 M 8 - l f l n 7 1 G v 4 3 4 M i 1 t 4 M i 1 t 4 M v 4 3 4 M k v u y K 9 _ o D i 1 t 4 M i 1 t 4 M z u 1 l H l l v 9 C 8 6 9 i B g u u 7 d p 2 o D 2 _ 1 u a w x 9 6 C 0 4 s o O 5 l - p J u 3 l 6 F 2 p l y F _ x 8 h F j p 5 6 C 7 o p l F 1 5 p y _ B 8 3 1 k I r 7 g n B v m s 5 s E 6 z E l - x k P 1 5 p y _ B i n 7 w B 1 u o t H 6 y 7 0 P 7 s w 0 P m m r 5 F k x 9 s C - 4 m 1 P 6 y 7 0 P v 6 1 4 M 8 u 1 E 5 x 2 z _ B u 6 j u N o - u D m 4 p L n m - y L k 2 g g Q l s 1 - P t k p t B n s r 8 H k 2 g g Q v r 4 f 6 j z 6 F q 3 4 5 D g v 3 r T z _ 9 - B 2 g 7 r Y t 4 0 Y l l 7 9 d p y 5 D m x g 5 h B y x m B p m 5 y f t y j R _ g 5 6 Z z j s z B 7 1 h 2 U 2 z 7 n D w 1 8 i Q u n G l 9 h 0 E 4 4 h g P 1 2 y 1 E h y 1 x P k 9 - r E s w z j Q 4 - 8 i E q i w 1 Q y i y O h o r R g h h 5 D 9 - o q C _ t u j w B 8 q m h M p 6 6 i w B 9 w 8 g M j x m 5 D 9 - o q C 6 k z o s D m 2 v j K r 4 9 o O k i w t L w 1 3 R i l 8 - Q h w w - Q s o - p G o v k z C k y 2 _ j C 0 g z 2 C w 6 n k G p 6 n g R i l 8 - Q p x t T 3 s v l L i l 8 - Q 2 2 w p Q l x H i l 8 - Q h w w - Q 7 l 5 h K m w - c p 6 n g R h w w - Q z 5 6 p F _ o 8 p D k l 8 - Q i l 8 - Q s h l i C 1 g 2 m H h w w - Q _ o p E g o m 8 G t 4 l 3 R g - 5 u J h k 8 o B u 7 5 2 R x _ t 2 R 4 2 l 4 B 1 p m q I x _ t 2 R n 1 g p O r l 8 F h y 8 z C y r v v G u s x 7 J p w o 7 J z g 1 s n B u s x 7 J p w o 7 J z x 0 x E 8 h t i C t k 2 o U x 4 B j j z 9 T t k 2 o U 9 o 2 D - y v q R g 8 i p U n h h N u w m _ O t k 2 o U r r n c y _ j 1 E i w w k C 1 w i E g _ 5 i i B z p P 4 w 7 0 g B 5 k 0 L 5 t _ s b g g v l B z n q z W 0 z k u C r p n p S 2 3 n l E l w i t O s 4 s r G - 4 2 - K i 7 q g J s k s h I 4 - h k M 4 l x x F 5 - m 2 P 5 y 0 w D g r i 3 T z s q _ B p h 0 m Y r u _ a t r r l d l 1 j G z t p i i B l 6 B t 8 7 y h B k r 2 I s 6 u o c 6 o 8 I j j k j B 6 v r k G w o u g P w o u g P o 3 j i O 8 s Q w 9 g i 8 B n n 5 g P - k _ 9 E y u x 3 C 0 3 5 m n E x u t P 7 4 z j K - 6 2 i 8 B s 1 9 o J l 0 g W n 7 4 l n E n h _ p C 6 h y x F n n 5 g P z 9 s 5 L w i 2 E s t 4 o L u t 4 o L 9 6 9 i t B z 9 u o L r 9 h p L n u j 3 B r p 3 l E 4 6 w j t B z 9 u o L s t 4 o L s t 4 o L o 6 I 3 8 3 6 M m 1 v g L p p o E l 6 0 o 2 B - u w y N n 0 7 x N 2 g - w E h h t t C w h m y N - u w y N w h m y N w h m y N o z - b q z - x H n 0 7 x N p r a m 6 v P n x q R v 8 w g O g 7 m i 4 B 0 p m g O 3 - g D i g o i C 3 7 i 8 C _ 1 2 B i 3 j i N k 3 j i N - v 5 h N k 3 j i N r _ t i N l x y K 6 r n n J 4 y 8 o 0 B i 3 j i N k 3 j i N _ k u 9 B x r 1 _ E k 3 j i N 2 y 8 o 0 B k 3 j i N k x l 6 E _ q t g C k 3 j i N k 3 j i N - v 5 h N j h 2 1 H x o l f x i v a 7 w _ v P 7 k r u R y 2 o O 9 - q v X 3 _ p 4 G 3 s v h F w 2 4 v X n s p h B _ s l 0 O 7 i h t S q _ 6 J p t m w X r 4 i r H 6 x 5 x E 9 - q v X 3 i j p B q t w 5 N o _ r r T 9 m r G 9 - q v X 7 w k - H i 0 3 i E i 8 t v B y 2 t w B s p 3 v J u p 3 v J q - v _ l B r g g w J q - v _ l B t _ 5 u B 2 _ z 8 H x s 9 x 5 B h 7 h y H 2 m B v k m k O j k u I 1 n h h p C k z z - B 6 r o m I z 1 n o S q i _ j L h 7 m c 8 y 7 n S z 1 n o S 7 s j f m w _ B 0 u L 1 9 o o T _ - w o G 7 _ k y D 8 q 1 o T 5 t 8 0 M v y n W 1 9 o o T p 4 h p T h g z B 3 9 4 r R 8 q 1 o T 6 1 l 0 B k 6 - s B j 1 t 5 I 6 h i s L z w 4 r L z w 4 r L z w k C 4 w l 2 J 6 h i s L z w 4 r L g 0 q y J u h 3 D w v 0 l R p 9 7 D r o x t O t 4 o l R u t 6 v L p g m S 1 m g m R w v 0 l R g 9 k n F w 0 s u D w v 0 l R 1 m g m R x 3 2 s B 7 g x 4 I q 8 7 g P t r 8 I h y y 2 F y 6 m q X r j m d 4 u i g P w - p v S k 7 g J y 6 m q X j 6 8 8 H g w m i E y 6 m q X 3 r m 4 B h 0 g p M 9 w j 5 V 5 - a z l 5 p X w i l k K i 4 5 2 C 0 6 m q X j m - 7 C z s s 6 J z l 5 p X 3 7 s B 8 7 3 q V h g o 0 M m y l 0 B z l 5 p X w t 2 o E i 9 o 0 H 0 6 m q X j 6 3 K z 6 i i S u m 5 r P t w s a w r i j F h z l w D - m x r M 6 o n r M 6 o n r M 4 x - v B y v 9 n F - m x r M 6 o n r M 6 o n r M 6 o n r M - m x r M 0 0 n 3 F 3 4 m o B 5 t j t x B j 0 3 Q r 8 i h K 4 1 y 8 P i t 4 H 2 - 7 m M 0 n p 9 P 4 1 y 8 P v 3 s x B l l k x H 1 h z y - B 6 i s - D _ 5 g - D g w 8 x - B r 2 z x H i n p x B y 4 v n M 7 8 u 6 L 0 3 1 s P i w r j B 5 7 y n I x 0 q s P 0 x - r P v y x p H j 4 2 v B 1 v i m L q h _ S v _ 8 - P g 2 u w B w i r r b q 2 5 S o k - 9 T - 5 k 0 H w q 9 i G n 1 0 1 W 1 6 h H w i r r b 5 p 1 q C 1 v h 3 N 4 6 3 v C r k q k C l n o k L w s 6 s E s j t 5 W v m _ N 2 l i x d 9 m t T 9 h l 1 V 2 j n 9 E w _ h r K s v 0 r N q g t l D y p 2 9 Z k k 3 D 2 l i x d 0 q y m B i t s 5 S 6 3 _ t G x 0 0 s I 3 l x 5 P m g m k C 2 3 s p d g O 2 l i x d 4 8 r g C r m k k Q g v 4 k I 2 4 3 0 G y t k n R k v _ j G p j 1 v 6 L i 0 x k C y l _ y C k v q 5 J t q z 5 J n p g m n B 4 l 8 5 J 4 y u l n B 8 - x m n B r q z 5 J k v q 5 J k v q 5 J 4 l 8 5 J k v q 5 J k v q 5 J r q z 5 J u r 8 6 G n r v I r q z 5 J w u h m 4 C n p g m n B t q z 5 J z 3 G r i - x T _ s v v D o w z 7 O l j 4 4 G j t q 3 J y w 2 k L k h 3 1 F j 1 q z Q n s 5 2 C 2 w 0 k X w u x a t j 0 4 e 4 3 f m l 8 3 g B v x - J 7 s h 1 a 8 x 0 1 B 6 z k z T r p - j E i g o 0 N z 9 3 0 H 3 y 0 3 I 3 9 1 o M z z w 9 E y 6 h - R r 9 u m C n q n 3 Y j 5 _ R i w 6 y g B 0 F w y 1 r C m p - X 5 - m h j I v w 7 r K 5 - m h j I h 7 0 l E m m - F t 6 h j B u n 3 t Q r 2 i u Q o 3 _ v I l 3 t p B u n 3 t Q u n 3 t Q t g v - H t 0 q w B z 4 r t Q u n 3 t Q 4 5 v v H t j x 3 B r 2 i u Q 1 z 3 - M p w - Q 3 - k - L 4 r 8 3 J _ 5 s p G 1 y 2 z Q s z u t C r p v o Z 2 y 3 L i 9 o 3 f w y 6 D 2 k 2 9 b x g 8 1 B g 8 m 5 S r m i i F _ u 9 t L y 7 h p E - _ y L _ s l o M _ s l o M 1 t u S 1 i 2 w H _ s l o M _ s l o M 9 p v o M 6 h t h x B r 6 n p G y l x f 6 h t h x B o o m D - h _ z P l o w h C n t 4 - W z j u o B k - p h a v v s V 9 l - n d 9 r r I - q j 1 g B u r r B 7 s m h j B _ s K 9 i 7 7 h B 6 _ p F 8 t l s e k h q Q i 4 g j b _ z q h B 4 y 8 - X o 3 r 4 B z 9 l j V k r t 1 C y 5 1 r S u v v 4 D 4 l z 6 P 1 v 4 h F u i x v N 5 w 8 w G k q 6 Q z 0 h n I 5 i o 8 E x 5 o 5 R 9 6 9 q C 4 7 8 - X p r g X p 9 l l f n k c v 3 o h h B m 4 v I z v 5 r b i m 8 t B - t o 2 U u 8 h x D _ y 7 _ O o 7 g y G y k 7 k K 0 3 m w K t h 7 o G g s 0 s P p m r q D 8 o 7 m V t i 7 p B 1 v s _ b k z 4 G q v 4 g h B q 0 y B g 7 h x e t t j a j v j v X - i u w C 6 _ i q R 4 z k d 4 j s m B s v 0 t W 2 3 w M n _ 4 3 c - g r g B l 3 k - S 2 v t _ G s 3 y t H q l s m S 4 j s m B n _ 4 3 c r - l J 0 g x p X x 5 h 2 E 1 8 5 m K m 7 q o B 6 t h w B 1 _ w u 8 C 6 y 7 o K m 9 z r 3 P v i m g B m 5 t w M l j 6 _ C m 0 5 i B 5 i w 7 K 8 _ z g B j q i k q C m i k O 0 i 2 e j g 9 S 0 3 p - E r p 9 x X m 8 p g B h 1 z 6 O s 4 i - R n g i M 2 g r y X 3 j g 8 G 0 3 p - E 4 g r y X p h n g B h 1 z 6 O g j g N m 4 h i F z x _ 5 S p h x Q n q 2 y Z z 6 v o D p 0 4 x K k p y 5 S s i z Q 2 p 0 w Y g x 1 8 B 8 u r m c z 0 X q o 3 6 d i l l v B 1 r w h S v v - 0 G p m x V 3 g s l C i 2 k n P p 3 v n P u q h w H 7 k p r B h 1 5 m P i 2 k n P p 3 v n P j 8 6 T m 9 s 2 J i 2 k n P x 5 6 2 G k s t u D q s S 8 m z l d j 1 x 3 B 4 - 8 4 R g h 0 o G 2 o x l J h 4 4 z N h o _ s D 9 g y 4 X t y 6 N k 7 - z e t h 9 I _ z h i Z 6 i g _ C z k - y O 8 o 9 s I 3 u m _ G w j 2 1 Q m q l j C y s o 5 b 5 w m C m 7 - z e - y n b j p q 6 N _ x y 1 B r 7 k Z o v x 7 X o 3 r g F g i p g H o v x 7 X 8 i r H j u i t T 4 u i g N n x q 0 B m v x 7 X j o o t D s g k n J o v x 7 X v - H 4 n l g X s 1 h r K 8 x m 5 C r 8 7 P l p n 5 L g g x 5 L w j 1 i C u 9 7 5 X 1 t _ 8 C i z z i K 6 1 o x X j Z 9 j u 5 X 4 k h 4 J 1 t 4 i D w 9 7 5 X 2 5 8 9 B v 7 u l M 2 g p 1 J 2 u m R 4 k 2 6 L 9 s 8 O g t 5 - Q g t 5 - Q w - 5 z G w 7 1 s C l i l g R 9 3 t - Q - 7 w 9 C 4 k o 6 F 9 3 t - Q l i l g R n v 2 W l v _ 3 K g t 5 - Q l 4 z 5 Q 6 R _ s 5 - Q g t 5 - Q 1 3 3 u K 3 2 k Z j s o - j C o 5 v z F v z t i D 9 3 t - Q l i l g R g o j o C n i 7 7 G 9 3 t - Q g t 5 - Q 2 7 _ M 3 r 5 k M g t 5 - Q _ 2 - k P i j 1 B g t 5 - Q _ s 5 - Q 1 v n l J q 7 r m B t t _ 0 G k t 4 r B g z z 5 J 3 3 q 5 J w 8 h 5 J 5 x 7 r E k y - 6 C - 9 z m G 5 4 q 2 G l q - v Y 1 n R 7 x 0 5 Z - z v t F 7 3 l y H _ - 4 8 W 9 s 5 C 7 x 0 5 Z 1 u 1 1 E m r - v I 7 - p r V - m 3 G 0 9 i 6 Z o m 5 - D u - 4 v J 8 p y 7 T 6 l t M 2 0 o 6 H 2 _ o _ C p p 9 y O x 4 r s G 5 y u 1 B 0 v y y O p p 9 y O r p 9 y O t h 3 h E u 1 n o D r p 9 y O p p 9 y O r p 9 y O h t 2 n C i j u s F r p 9 y O l j n i G s s z h H 0 v 5 K n r 2 4 P v s 2 3 U 0 v 5 K n r 2 4 P q w p 3 U p k 7 K n w 3 9 E r x n h z w B q 6 i _ J 2 g - 1 O 3 8 h D - 8 2 z k C _ 4 7 z H w 4 8 8 B u h 9 k R s h 9 k R l y t 7 C t 6 h g G u h 9 k R z q x k R g i t M u i x s M z q x k R m 3 h 0 N v t v G z q x k R r 4 o l R u 1 z 7 G w i - p C u h 9 k R z q x k R m 0 _ s C o o g 3 G z q x k R v x 3 w I v g g h B z o h 8 L r s 9 _ B i g 4 7 H z r t F x 6 s 0 S z 1 v n R x k 1 K 2 t _ r W 4 5 4 - J g 4 z u C 1 h x r W h j 6 2 E z w q x G 2 t _ r W t 8 2 s B n t v y M 1 h x r W q 2 l B u 2 z y U 6 i 2 u P j r s U 1 h x r W r x 8 0 I 5 g m m D 2 t _ r W i l 7 5 D 2 j 6 2 H 1 h x r W 8 0 0 d 8 2 7 l O s 0 z j W s b 1 h x r W w 4 r - B 3 3 s k K 1 q r o M r i j i B - o g y U 9 y k i N z 5 g b 0 u z x U k 1 i 9 N w w 2 U - o g y U 6 1 z 8 H t h 3 l H g 2 n m E 5 z z h Z - k p D 6 i g s c w n k - B r w p s P s - 1 5 J l 9 p 6 E 8 n - y X g w g H 6 i g s c n w x y B v j j j L h y h k C z o j U o p r m S o p r m S z l k t B x r _ u J t r 3 m S o p 8 g K v m 1 m B l n - l S o p r m S y n 9 Y 7 z q u L o p r m S 7 u w m I 0 3 7 _ B l n - l S t r 3 m S g 3 2 K - w i z N l n - l S i w x x G m j s 9 C o p r m S l n - l S z v s C y s x f 3 0 x M 6 3 j - K 3 j t - K k n v n F s u 3 6 S z 0 2 y B 5 y s 6 c j 5 2 B n m 7 q f 8 y t U 3 7 i i X l 4 y q D y 8 2 n O 3 t s k I 1 w y x H n r 4 h P w 7 w _ C t p y j Y _ m p P n m 7 q f 0 3 0 D s 8 m 2 b k s 0 7 B 6 5 9 9 R n w - 2 F 1 h w p K o t q 2 L v n 8 3 E t s t 5 T - 5 s q B q u p - d 0 - P g h r r f p l n a 2 9 9 g W 6 3 2 3 D m n i u N r 0 t 4 I v n g - G 9 n 8 8 P - j m z C v j 9 k Z w z 8 K n m 7 q f 9 r s G u 4 p y a i u t l C t 2 3 g R 0 g i o G s n v z J x 6 y u M _ z h p E j 6 u 4 U o 2 9 i B o o t l f n I r 6 k v D 1 7 s n I x j 0 v S 1 k 0 B 2 0 p z Q z j 0 v S 8 l i 5 D y 4 p x F 6 o g w S n g 3 t N r m 8 M z j 0 v S u _ n v S o 7 3 l B y 3 8 q K y h i 6 J 8 j 7 l z V v r y s F n x _ 9 B 0 y o x V 3 h h l C l 2 i 6 U n 6 v s C 0 7 i k U 8 n m 0 C _ t 1 3 Q 0 u 8 v j C v 1 u m h D w x j _ D y x - 3 M y k m q B k m 6 o W s s 1 8 G r v - r E r x n p W o 5 u 6 C 3 j w G v 8 w F - l g q F z u 5 0 Y y 9 i J _ v 8 0 T i z r r L x o t x C i w n 1 Y p q q x B q x z 7 N 6 2 w j E s s t 5 D n 8 _ B 3 t g u U x - j 0 O _ 9 y c q 7 v 3 W k z 6 9 G y 8 q y E q 7 v 3 W w s q i C 3 t 9 i L 2 6 q 4 W n 8 _ B v i x K o p 4 r M i 4 0 h S l s 0 w E x r o w E n z h n o C D 0 h 3 m G q s 7 7 B - z 4 _ K 2 - h - K q o v _ K - z 4 _ K - z 4 _ K - q r n D 1 8 o 7 B j g m g C 8 g s 1 V g g i g C 8 g s 1 V l g m g C z 7 _ 0 V t t X 0 v 2 O z p B _ y z 0 L 8 t l z u B _ 8 m 1 L z o 0 F j 5 - - D 1 0 8 j R i 1 i 4 O m s 6 C u o n w k C 0 v 5 7 H 0 n 7 4 B 2 p y 6 D n s _ n K n 6 0 n B - g 4 x Y g - 3 n B i 2 8 z H 4 0 l z B 3 i k o M 0 - t o M 7 x 9 q E 0 3 m g C 3 i k o M 3 i k o M 0 - t o M z 7 7 z F 9 6 x 4 C h _ l l B _ 9 t 0 Q w 0 l 6 K - - 0 v D k v 2 z a - 2 2 D n t 5 m X 7 z j w G s 0 u 5 G u w m H 6 7 z l G i v p n S k l w z H n o j p C i v p n S m 0 h o S r r 3 F r p m 5 O 8 2 q q Q - m x 5 G p 2 - g C v m v 2 o C _ - 5 K 4 t u x N r j n l S r 1 n 3 G - z h 5 C 4 i 3 1 o C - i 2 D r _ n s P r j n l S 1 j 5 w F 2 _ h 1 D r j n l S r j n l S p x J h 8 k r R k l z l S s z 9 t E q y 2 0 E r j n l S i _ q _ Q k q W r j n l S r j n l S j v 8 u D n - q 4 F k l z l S s l w - O 6 p 8 E 6 3 l k R s y O n v r k R 8 5 2 M - r 6 q M n v r k R 8 g k 5 N k l 8 F u 4 z y k C l s q h H y 8 2 m C t u h r Q u 8 r C v 2 p g D w v z g R 9 k - g R j m _ m C r i 2 _ G w v z g R w v z g R o 1 9 K q n z x M w v z g R i x p v O t n p D z y z 1 L 4 m 9 2 P 3 p p w B n 4 _ 0 V z u 4 z C 9 r 6 l S 9 n _ g E u 1 h g P k h v 4 F - j u j M 7 p t 5 H p z m e x u _ N 8 m z 4 J u k 4 p B h 9 5 m S - 8 5 m S j 2 6 V 7 h i 7 L n 3 i 9 F 3 3 s t E 7 w w h C l l j _ L n x 8 3 U h 2 u D 6 k z 7 X 8 q 5 6 H 1 1 l r E 8 k z 7 X 9 x 2 i B k 5 3 4 O j t _ r R _ m u Q 6 k z 7 X n 9 0 5 F 0 t n k G 6 k z 7 X x n z N 3 g S q s 7 U v 9 2 m Z x i 2 _ C o z 5 8 K 3 u s k T 5 _ q N k 3 o m Z w 0 v h E 0 2 1 h J u l 2 4 V 7 x h E v 9 2 m Z h j q p F - t 4 s H r i z o B r l 4 _ B i z t s C 9 l n j W 4 8 i u B q m v u Z t 4 u X x 8 n i d 2 9 p I x u m 9 g B _ 0 b t 4 9 6 i B _ v g B m t 3 g N k u g _ E j w 0 C u s 0 - i B - Y u l i p j B r u 4 B 3 z i y g B n k 9 H 7 s u 0 d r x q S i m z 8 a v g i h B z 2 k o Y 7 4 q 0 B q s n 3 V 3 x g s C 0 m y h F t i 0 m G u 1 q e 1 x x x d q x 4 G s p q 4 Y y g 3 y D m 4 x x M t 1 v i L g i _ t E 1 1 u 2 W 4 r r O l 0 - q D & l t ; / r i n g & g t ; & l t ; / r p o l y g o n s & g t ; & l t ; r p o l y g o n s & g t ; & l t ; i d & g t ; 8 8 9 4 8 3 3 7 5 3 6 0 8 6 8 3 5 2 4 & l t ; / i d & g t ; & l t ; r i n g & g t ; l 9 3 _ l t p p l U 9 2 q 0 K x r q y P q m r y J p t o X t 6 h i s E s - 8 G k h u 4 E n s u p H r 2 n 1 n F x n w D i h s u I 4 7 3 q _ C 3 l u 3 I s 2 r N o 2 w g B v 8 t z a m - s u B m g 0 0 P s 2 _ 0 L j r r h D v 8 t z a s i - G 7 2 p g W 7 7 u l H 1 3 i l G s 1 y a y 7 3 p G j p 5 0 V s M v t h v V u w w 3 Q 9 0 j K q u m 1 V 3 z v p M k 4 h q B j p 5 0 V n v i y I k k s - C l p 5 0 V s 4 - v F - i u q F 1 h 1 d l r p x D o x w d 1 r n 3 U 6 8 4 7 M s - 1 d 5 z t 2 U u m t 8 M o x w d q 2 t 5 G 8 4 k 3 G 0 4 t m B g v 5 2 Y 0 4 t m B g v 5 2 Y 0 4 t m B h w l k P r _ z - D 2 z k l M q o 8 p E g q n l V g 9 0 d t s p _ e p 5 W j 6 w k I 5 n v i E k p 8 l N x m i S r w 9 m T 2 j x m T n l 6 D 2 p n q Q r w 9 m T y _ k i C n j l C p u 2 2 F i 2 k n P p 3 v n P i y m 0 J n 6 s U u 8 s q N h _ y N g y k l F - o - 4 S v 0 r q M i 8 3 V 3 5 3 5 S 4 q m r O q - 9 G y s p k B 4 j x 8 I k w p v h C n s m k B s - _ t E & l t ; / r i n g & g t ; & l t ; / r p o l y g o n s & g t ; & l t ; r p o l y g o n s & g t ; & l t ; i d & g t ; 8 8 9 4 8 7 3 2 3 2 9 4 8 0 6 8 3 5 6 & l t ; / i d & g t ; & l t ; r i n g & g t ; t u 3 4 8 v u 2 o U w i p o B g j 5 5 T q 1 p 5 F 2 v 4 l E _ i 5 5 T i p k p J _ 3 h - B g j 5 5 T 0 4 8 z N g z i K q 1 m j f p l p E i n q 8 e s g i O 4 x 4 v H n j l w E h 2 w s O w o 4 J o i 8 v K j 2 w s O x w w x 5 B u x _ J u s v v J n u U p _ z g M v 3 y 3 B 5 1 6 z E p _ z g M p _ z g M p _ z g M k 4 9 g M w k q g M w 0 j w D 7 m p o C g 9 u 1 K 3 8 u D g y m 0 I w 6 o 2 q B g 9 u 1 K 3 k 4 1 K 7 0 o y D n 0 s q M w z _ 6 k B n u t 6 k B y z _ 6 k B n o 5 0 B l y _ _ 3 h B m 5 x 1 V n 2 h - C 6 6 m 6 J g 1 6 l N & l t ; / r i n g & g t ; & l t ; / r p o l y g o n s & g t ; & l t ; r p o l y g o n s & g t ; & l t ; i d & g t ; 8 8 9 6 0 1 9 6 1 1 2 5 8 9 7 8 3 0 8 & l t ; / i d & g t ; & l t ; r i n g & g t ; n l i 9 8 9 7 h y U 6 w t G n 9 g 8 R 5 7 k B x 1 q q Q n 9 g 8 R h 7 z l G _ x o h D n 9 g 8 R _ 7 s 8 R 1 1 6 J r 6 j 5 B 9 m 7 k E h 8 u n 6 D y w l 8 D 4 u m _ C 6 p y y N 6 p y y N 4 p y y N 6 p y y N 2 6 x R 8 6 g z B v z 6 o R 7 h E q w p 3 U 1 - p l U y n E r 0 8 2 U z - p l U 7 h E r 0 8 2 U k 2 2 l U 7 h E k 6 n 2 P 9 h j Q u m h 0 J p - r y F - x _ _ T w - 1 f g u u 7 d 2 6 s E - 8 w C v 9 i D 4 2 q l R l o r 7 L r p t z C - 8 _ y Z s i 4 a 4 2 q l R l o r 7 L r p t z C 3 p q 9 X r t 4 5 S t z 9 - I 9 6 v n E k v 9 y Z 7 2 h H v t x h V _ j 1 - I o 1 1 n E r l v y Z s h j H o u k h V t z 9 - I 0 - o i D 5 j v B i o r x M j 6 y q B u l q 2 F g o r x M q n 2 5 I j s 9 - D p x 9 3 E o j i z B s p 0 6 L s p 0 6 L 9 l 3 q v B s p 0 6 L s p 0 6 L s p 0 6 L 2 l 4 G z 8 1 8 I h h r K g o q Q n o 6 5 S v 5 n v N - l i O 4 - t 5 S 4 - t 5 S k k 0 T l p 5 z M 4 - t 5 S 2 m 6 _ E p 5 k u E v 3 h 5 S n y 8 v N q o p E i 1 8 8 v C z r v r I 0 1 r t J p h l p E 4 v i 4 H u 8 x y X 1 9 w G v w 3 s T 9 2 u z N 0 v v r B u 8 x y X p h l p E i w w x E q 9 j G x 1 2 y K k v t y K k v t y K 5 1 3 n D 3 r w j C x 1 2 y K 4 2 o p q B x 1 2 y K 6 u h 5 J 8 _ 0 u L w y z z J y j k 7 F 4 _ i 3 S 6 5 n t B i x j u e l q B 0 j v h e r x - y B z 8 3 j S z g m m G m 7 w l J 8 n l 1 I s w 5 w M k 9 t c 9 h m z Z _ z p D 5 6 j 0 M 4 l p s O j 9 z s O t s k o C k g n o F 4 l p s O x j y f p m 1 g E w 8 x P 1 i v _ M 7 7 h v S p p h 9 F 0 p s v D _ 2 1 u S k 2 w r R h n R 7 7 h v S u 3 5 1 B t g r - H x p n n P - 1 V 2 j m w h C s o 8 m P - 1 V 2 j m w h C s o 8 m P - 1 V w 0 m _ C q i s v N 3 p 3 w B l j q t a - z 5 N 8 h s 2 g B 4 5 F - w r y h B 9 9 k I q 7 x - b m i y l B 7 o r m W y z 6 M h 2 4 6 L _ q m 9 O _ q m 9 O n p i Q 6 h u _ J 9 i s 1 7 B r w h C 0 r y t R 3 n j - F w p l n I r 0 r i E i 7 g 5 B 1 z 2 v S g 4 4 S i h y v M _ 4 i w S 1 q 1 l G h n q p D 1 z 2 v S u 2 4 1 R k m J g w 7 U s 7 9 h K n 1 k 8 8 B r h t n C q 7 4 5 F 7 5 w 9 8 B 1 - w 7 L w j 4 G p g q - I 0 6 s g B w s g 6 S 5 w _ 8 E m z j w E 0 7 n 5 S s n v 7 F n q s O - p 2 w F o h n 2 J i - 5 5 N 3 4 3 h D w s s m K k t h r C h 4 3 p 2 B r u 6 x M l o U h j t y N k z s q 2 B h j t y N h 7 5 L x 9 0 o G - 3 1 a x _ 2 x 5 B j 9 z s O m 2 y 1 C 3 u - 5 F s r - 9 R r v u k K 9 8 s j B 5 q r _ R s r - 9 R w 7 - s B 8 n 3 p J s r - 9 R y s y 3 L - o 0 B x l Q 6 o 4 Q g r u 9 b i q g X 6 i 9 z a 7 n l e 9 2 5 r Z g q v m B 6 v 5 j Y T x I y w t P i _ 3 3 M 7 2 u g z B l h i 4 M i _ 3 3 M n y s 7 C m 3 q x D u k s 4 M l h i 4 M i _ 3 3 M v T 0 y 7 y J 9 s - 2 J 3 x k 6 m B 6 y 2 2 J 9 s - 2 J 6 y 2 2 J 2 x x x E g y 9 2 B k r x l R 6 y 9 q B x k m 9 I o 9 5 k R j 0 l l R 0 l H w j 5 v Q j 0 l l R 5 w 3 9 J y z w f o 9 5 k R u - k 3 B 1 k o k I 7 8 g 2 F y 3 j - G - q u m Z R 0 _ 4 n Z k 5 z q F l 6 V y 6 l 1 L 0 6 l 1 L y 6 l 1 L n 1 n 1 E v p w y B m 9 p 0 u B y 6 l 1 L z l 8 0 L q l k w E p h t _ E 9 w 8 7 C o s 1 s R 0 i o v E _ z n i O x 1 w t G l p s j L y 8 - 2 I r 6 - v I 3 3 1 r L m u i n G m 1 n s O 8 p 2 p E r k t 3 R r 7 3 3 C u 8 9 - S _ _ d y k 2 8 J 3 k z V 2 i j 4 P x 7 3 3 P x 7 3 3 P x v d 4 i x t O 2 i j 4 P n v x z P _ O t 3 7 t e l 9 - K n g j q Y 8 p - o D o y 7 2 N 1 m x n J w q q k G r n m m S 6 q h y B - 7 v y b y 9 e p _ s - M p _ s - M p _ s - M - 0 r _ z B 8 8 5 D 1 q z z K p _ s - M u k 3 - M n n m 9 E s m 6 _ D o g s j I 6 r s t F j p 9 g Z 2 3 e y y k 5 a w v 4 9 D i n j m K v h 4 k R 3 j m i B h n z 5 a 8 h m o B 2 8 9 t Q i x 6 3 K g r k z D y v x g S 7 x 2 J z q g t J s 0 u q 2 E z - u s J j x x y l B i 1 3 s J z - u s J z - u s J i 8 i z l B z - u s J j x x y l B i 1 3 s J s 0 u q 2 E 8 6 8 M n 0 1 - K q 8 7 X i y k h L o m k w R - 9 n u M l x 3 N h h w w R - g w w R r - 3 g E u 1 7 3 E o m k w R h h w w R l 5 v H 6 2 l 2 N h h w w R x 4 6 8 J z 4 r i B o m k w R 8 7 7 w R - 8 u 0 C 1 6 t x G h h w w R o m k w R m j L 2 m j 1 Q o m k w R r r t B g 5 s 4 L 1 g z d r v z g H - r 2 l 0 B _ o v h N 8 o v h N 6 y u v D k m t h D h i l h N _ o v h N 8 o v h N _ o v h N o m u 1 H h 5 y W _ o v h N n 1 5 p G t l 4 x B t k k u J 8 0 h h B u 3 7 9 i C m 0 4 x G 7 9 4 q C p 1 i 3 Q w n u 3 Q j s y m E n j k l E p 1 i 3 Q p 1 i 3 Q 3 0 7 r C l h m w G - y k 9 i C 4 4 4 h B x 3 _ r J w n u 3 Q u n u 3 Q 0 g x I t m u 4 M w n u 3 Q u n u 3 Q R w - - 1 Q p 1 i 3 Q 4 p p 7 M 4 u l I u n u 3 Q p 1 i 3 Q t k k u J 8 0 h h B w n u 3 Q u n u 3 Q h 8 - x G w z 0 q C p 1 i 3 Q w n u 3 Q j s y m E n j k l E p 1 i 3 Q w n u 3 Q s p 3 r C l h m w G u n u 3 Q p 1 i 3 Q 4 4 4 h B 4 s n s J - y k 9 i C 0 g x I t m u 4 M w n u 3 Q u n u 3 Q e 7 t 0 1 Q p 1 i 3 Q 4 p p 7 M 4 u l I q 5 o 1 E 7 x q n h D x - 5 i C s 0 4 t 0 C 7 0 q s J j 0 y u 0 C w 3 4 q H 8 s p m B q z t y C s k z 9 T 6 - - 0 L z t l j B 8 - r 5 C w n t _ J 4 2 l m F _ w 0 0 H 9 - j y X - 1 k B m 4 h u Z h z h 2 F 5 9 l i H 9 5 i z Y s h H 5 g w u Z h z t m G 5 q m k C h 7 m 6 R - y i _ B x 8 r - P 1 m y 1 I v 5 8 _ F 3 q i o U 9 q m Z v z x h d i 8 k O n 0 j q W 6 l 3 9 E _ - h h K v w 3 m C l n u 7 B 7 u 4 k D j h 1 y F 7 z l k R q 9 5 j R m 8 w R k t q x L q 9 5 j R u 3 g 5 O t w 4 C y w q u L s j g p j f o u 8 R 8 j m m j C 9 k p x D x _ v 9 E 8 j m m j C 1 - g z B t i j h I j s 6 G q w s m B m n l p E 3 n 2 u T 7 - i x K u p s r B 5 n 2 u T x z x n R 4 r k C 3 n 2 u T y 4 p u T i 5 t N y l o l O 3 n 2 u T 4 q o t C p x h l I 5 n 2 u T u 8 z h G z x 2 5 D 3 n 2 u T m u w q L 7 x 8 i B 5 n 2 u T 8 - 9 n S 2 _ T y 4 p u T y 4 p u T i l _ S y x u o N 3 n 2 u T n v 1 5 C 6 v x v H y 4 p u T w o n 1 G 9 4 6 T m g 4 p B k r y p X w u 8 r C 0 l h 6 K j g g q X q - C 6 r u 5 W q x i x L p x w h C k r y p X j v 9 0 D g 5 w w I k r y p X t r 5 F z i r s T 9 5 n m O m m 9 j B j g g q X n 2 y m F 5 3 x v G k r y p X 2 s q U 1 h 3 n Q z q x C m w 5 o H o n o y L 4 x 6 q F r s u q R h 2 6 s C y v 2 n Y u 4 8 T 9 w g q g B w b _ 2 y z g B w 6 q R w v q 4 Y 7 _ 2 n C h z w 4 R q h l j F r t i _ L - h 1 j J 2 g 7 n H m t 8 p O 6 0 j 3 D r 8 s 3 K 1 x p L n s i n J k - q n J n s i n J n s i n J n s i n J k - q n J n s i n J 3 z 3 B 1 _ 0 h J v 2 o u M 8 v v l D k g 8 h c v E 2 g y m c 8 u 1 i D 0 1 4 0 I q 2 i 8 E x 4 q m 5 B 6 5 o p O 1 x C 0 t q 9 N 8 2 l 1 g E 2 w - C k j 3 i M k s 1 l 5 B 6 5 o p O z g - J r k x s K 6 5 o p O h w z p O - v z p O r h - U 2 - t 6 I h w z p O o w s t K z j 7 6 B 4 j 1 B 4 0 z q U 4 0 z q U q b 9 1 o i U n m x 8 B 1 v v 6 J 6 z z C w p j 7 R 4 0 z q U - h v J 5 u u q H l y - q H s z l 9 B z _ n - F o x 2 0 O 3 r h 1 O - 2 r 0 O z 5 g R p 3 4 J q k r v G o x 2 0 O 3 r h 1 O o x 2 0 O w w F - p _ i O 9 4 8 v C q j z h F 3 r h 1 O y p 6 w K o t 6 K o x 2 0 O 3 r h 1 O 0 g q 8 D o g o d s n 6 x 5 C t j 4 _ J 6 l v _ J p o m _ J - j m 7 F n g o g C - w 9 r K - v g k I n q r r K - v g k I n q r r K - v g k I - w 9 r K n s w j I - w 9 r K - v g k I n q r r K - v o I s y h v H 7 q w x E n w k v Y l l o E 2 y r m c 5 m o - B 0 w o 9 H w 2 5 q F j j k P v n k 8 J z 7 z 1 O z 7 z 1 O 9 2 l q O _ r C 8 g p 1 O l r 4 B x i 0 x O l q g h I - n g k G 8 x 7 m V n p F 5 7 D j m - N o 0 3 n d l m - N j 0 y r Z p s h o B - 0 s t R h y r 4 F s 5 h v K t m 7 k L i s 5 o F 5 i 5 p S 7 r 7 6 B n w m 5 L 9 3 p f 9 - k o N v p 5 l G _ 6 4 q B o _ 2 l 0 G t l 2 V n u x F 6 8 - o 8 Q w r 0 1 I p 6 - 7 K 6 k p 8 K p 6 - 7 K o t v 2 B 0 2 h - D x v y 8 K p 6 - 7 K z m j w r B 6 k p 8 K p 6 - 7 K z m j w r B 6 k p 8 K p 6 - 7 K h - c - u t F s u y v f v p - B u 9 o 4 c x k 1 x B i 3 7 h T m z l h F 4 3 v q L 2 u t u G & l t ; / r i n g & g t ; & l t ; / r p o l y g o n s & g t ; & l t ; r p o l y g o n s & g t ; & l t ; i d & g t ; 9 1 2 1 0 5 5 0 0 6 8 4 8 4 5 0 5 6 4 & l t ; / i d & g t ; & l t ; r i n g & g t ; u m k 1 l l 0 2 9 Z m q t h d 1 j h O 7 9 l 2 D r l i k M - 2 B 5 t n 4 N - - k t N 5 h E l j w D z u h p T 2 s h 8 Q g g t J t s D 3 o 5 s O 7 y w q I n 5 9 h B z 0 o t Q y 2 - B y u q v S p 3 9 q D o 9 7 w H x v s G i p n 6 R m l G _ - k o N v p v o N _ z 4 Q q 2 l h d p 5 p 4 B z 7 m C p x w _ e - u i C w 0 q D m 7 - n N 1 o G 5 r x 1 Q z j i v Q q g N 1 w 8 s R - 0 5 2 F p u p i C p j h s L 8 g v 2 D l z 3 q F 7 k k h E i 9 g t L 3 v 2 3 M j q j d u 8 j M s k _ 4 O h j 3 3 E n 5 u 7 C h 1 5 m P l 0 k H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6 2 . 5 3 6 0 4 1 2 5 9 7 6 5 6 2 5 & l t ; / l a t & g t ; & l t ; l o n & g t ; - 9 6 . 3 8 8 3 5 1 4 4 0 4 2 9 6 8 8 & l t ; / l o n & g t ; & l t ; l o d & g t ; 1 & l t ; / l o d & g t ; & l t ; t y p e & g t ; C o u n t r y R e g i o n & l t ; / t y p e & g t ; & l t ; l a n g & g t ; d e - D E & l t ; / l a n g & g t ; & l t ; u r & g t ; A T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2 & l t ; / r s o u r c e i d & g t ; & l t ; r s o u r c e n a m e & g t ; H E R E & l t ; / r s o u r c e n a m e & g t ; & l t ; / r s o u r c e & g t ; & l t ; r s o u r c e & g t ; & l t ; r s o u r c e i d & g t ; 3 8 & l t ; / r s o u r c e i d & g t ; & l t ; r s o u r c e n a m e & g t ; M S F T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2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y 2 4 c S X a G X 4 U g Y H h m U c m 8 X x q S G i R 1 a T Y p W S Y l j T G 7 J C t F p l n M Z G d V i U 2 t + x m 8 9 W Y 2 f o H e u A E v + E B + B X 8 n b 1 X F p q a D Q Y e B A N y Y U U s i N f r J f y L i X P 7 z n / / + z / 9 6 9 v 3 P V 7 O t L 0 U z L + v q + b b n u N t b R X V W T 8 v q / P n 2 c v F 5 k m 5 / / + L Z H r 8 8 y h d H d b W f n 1 0 U W / y h a v 7 d z / P p 8 + 2 L x e L 6 u 5 2 d m 5 s b 5 y Z w 6 u Z 8 x 3 d d b + d f 3 h 6 d 8 J l X + f b 4 y e U f f / K k r O a L v D o r t l 8 8 O 5 h 3 f 3 L 8 U 1 f l W V P P 6 8 8 L Z 5 o v c u d L O V / m s / J r v g C 6 c 1 7 U w X R H 8 P M n t y 6 f b 3 9 / V i + r R X N 7 X J z L l 7 Y 7 O 8 2 r M u e j n / L Z s t i 6 O H u + v W i W 8 h e 9 K e r j Y l 7 P l v I / N L / 3 6 6 3 Z 4 v l 2 6 D l e k P l p 7 I a e H 2 V J H G 9 v z f h 2 + a 7 j x m H g B W m a R m G W u h H f P T 5 / f / 2 v 5 m 9 4 X T d X + W J R T H e n 0 6 a Y z 1 9 0 a I r q 2 c 7 v P v S s / 5 z X Z T G b g m a + a P j m b / 0 8 L 7 + r y l k P e m v n / / I D a 3 A 7 N C + e 7 d x D u b P x T e T j G 7 / m y 9 h p v + 3 8 + + B h f l 6 d L f N p 3 e j x M / G c M I 6 i O M s S P 8 u 8 L A z C j q B J k j o B v + l m X p y E q R v G m S J D P R 5 L C B r R G u P n p K i K 8 3 y m x 4 8 X O k G U x V 4 Y J L 4 f B a G X 9 v T w g T B O w y j z / C w I g j D j Y C k d o B 6 O J f S M a I 3 R c 7 T 8 u b g 6 r Z f N u R 5 D Y e Y k S Z z 6 Y R Z 5 X u K l C T e Z 3 H C x 4 2 Z + E L p Z G H t Z E n m K 9 H R w Q G M J Q W t 4 j V H 0 u q x m e T X V 4 y c O n c j L 0 j R L A y 8 K / U z u s f Y F i h 0 / 5 c 5 L P F 6 h M I k j 1 Q M E m h a O J Q S t 4 B r j 5 y Q v q 8 U / + O 5 e 3 i w u Z s X V 7 Q Z T n / P Z / P f B g r z D f / S y v S l P m 3 y 2 y D X f t i A m 9 i D m 8 N y Y K z L K g u H u j J w g T G M / c T M 3 j E L P 9 V S p H w F Z w v 0 a X m P k 7 1 0 s i T s 3 G F e O D v 3 E C b 0 4 T b I 4 C r L A j e M + + M h c h 0 A k i T 0 3 T I I 4 8 F P V 2 7 M D Y w k 7 A 1 h j 1 H z 8 e l p c l p I W 6 N F D 8 J 7 E h B Z + l I a + n 0 Z y T t q n L X C 8 y I t 8 z p T r p k m a q d L z c T 4 A s o S i d c D G a N o r Z n m z n O t x F A U O r x o P n J d 6 Q k n Y H y E / d d z I 9 f z A 9 8 L E 5 5 A p x h 9 / K c q 7 f w f N X F 5 c S 1 i 6 h 9 k Y U e 8 v y l l 5 f V 1 W h S Z Z X u R k k k t 5 m R e l W R B F f a z o + a R h x P d E I 5 k v n 5 A o s r V C Z E t C v I H Y H F P 5 r J g v I G r j U O l H I j / m V 3 l 5 p l k D 8 V L H D 2 K X f 3 j Q A i 7 O / h q d J I n D 6 5 Z l a e g F b t o F K E o 5 X A v n M r f k e I 5 o j d H 9 6 q d l v q i b M p 8 R h b 5 Z w r s u V U 4 U J / C U h R F c U f T o b 1 O P g C S O S C K I U h I / c j P V 6 / T u l x H a e Y v L E s 4 e w G 2 M v b 2 8 O p / l 0 2 J + s X F a 1 a P I w O H K T N M g o 4 5 F v a o P 8 w k i f a 5 T 6 i M E L r H b H j u l 0 z X i O b u w h K 0 N x M Z 4 + l Q W i y q / 0 i P J I x m L k x g + 0 j A M K Z f 4 X S z p u Y k D c 8 Q q f k Z y 3 p Z P l F j q 0 V j C 0 I j W G D s f L v J S v 0 p C Z M I b F C c U r N L I T Y O B H N o C X p L w Q H l p L N G l Y l w y g L G E n R V c c / T U 5 7 X e y U m d i E c n I s L 3 Q t c L 4 q Q / O a 5 D O y W l h k H E y C l S T s I + g M Q W X l q o 5 j h Z V u V c t 7 M V h A 6 E h H G Q E t a t J V 6 Z E y W k Y w m / 5 2 Z U 7 l V P z J K s o r S m r / V h h G u M n R O a d / l 1 3 W z G 8 M p R g U f j J I k I 5 i I y 4 D j z h u I F I b j D e f H 9 O A z d v h 6 s 9 O B 0 e J a N J W d n B d c Y Q / v 5 V d H U t W Z 1 K X J i K b 5 H l J e 6 p 7 + P 2 z z f S U I / C C j Q B l 5 b u F U 8 Q o c C Z 2 l L I j y i N U Y P s o M v u r d b F D s p N V k O i s f 9 F o d u n 7 P 6 o Z P 5 C W 3 H h G j u M e H a U b F Y W F R S W s E 1 R s / 7 u l k s t R v D Q e Z A Q E b 5 N f L D k M h g L C o 4 0 B L H k e f 7 W U r h V v H w D G g s u d 1 W c I 3 x s 8 d d U p R 6 M R v N e R q N J K X R U P X p A 2 r a 9 j G 1 n i C m A Z V 6 c a g a H n R g t l 5 K o X i e z / I r S 3 h 6 A L c x w o Y 2 5 F v a k G V F J e h P r x s U W R f 8 7 J r f + v M G l Q / X A h + S M F G + I 7 q O w i R N f T d 1 3 a R / p y Z x g I Z J 6 g t Z E g a P y Y 5 a o F s d T E t 4 3 I R s j s K m h K 2 j v L r U L O A l D m e K y A 6 + O F 8 B j c X u 4 K U u 0 Q Y 6 D B Q z I a V 3 a h C K 9 + J J U 2 6 1 e G w h a o X X G E s / 1 N V 0 2 e S 6 T Z D Q S f 2 A f p V P v Y E 8 y e 0 F G Z M 0 d o g r a M h L U s t H A 9 X L c c B j C U U r u M Y Y e l / r l 4 I i 3 + F O c x H / t R n S U A r K k A M G C W X U C L U Z L U X l F l U 9 s y a r 5 d s m W I 3 R 8 r F Z n i / z T X m M c k I 7 C X x C u y y h 4 O D G 6 P 6 G Z 4 h Q 3 Y 1 i 1 L S x S + X B f 0 Q 3 v k N j y a n p v 3 c G 2 d l d Q j y 6 a M 2 n Z + J H l H 5 o 6 y b U 6 y K P 2 s O Q 0 F I q u q 9 D U q o 4 D I C s O T / r g I 0 d o q O y O L t Y F M j d i 1 K z 9 B A m j o c e P S Z T C t K g E 7 C I s I X a X e Q n a S C 6 i a y t t S p G C R u Y L D l Q 9 z A b 4 + t g 3 u S F p v x Z Q g A h J l A d D + j + M k s Y G M A a + 9 b v L Z v L s s o J q V / n c 8 3 2 A + U 4 p F + 0 7 F y y H L p D f f e B w Y G E u k P C M S F U 4 L x E q h F 1 D 2 p L I F l C 1 C Z k Y 3 T t 5 7 d X u S S u B 6 3 6 S j e + J l L z E O t l V F Z F t D f K T V L P 8 Z k j i I m 6 Q 3 5 o l d B K 7 1 C H a 3 J Q z Y u Z L e X V e 5 i N c f a u b m 5 0 I z q k 6 S R C t L 0 Z s I n W h E F e 4 G S R i + 7 V z Q i 2 y V t V j 5 a A K c 6 t C R d W c I 3 R c 1 z Q 4 9 P t U E y Q 5 X k B h w k R r B t A x / A c R U R 6 A W X X k O p e W 3 1 V z V S P 7 / 6 j x W P J v b e C a 4 y g 3 d l 5 g X B r o z a n n B I h c i U f d V P k y Z R 7 / N g j K W 1 n O 6 i N p 0 l I F U E y V U Y 7 S G K V b r o O j T U H a A X X G D / H 1 J t 1 6 Y l F P + 5 6 j H 9 K l Y e 8 q G M n y 5 w U 5 Q K t 8 3 7 w R p U d w W J R D 2 k F 1 x g 7 J / l y K h X T 3 S Y / 1 W W J l p 7 n k w 2 5 F A / 8 1 K X r 2 t E U M j g V u T L W F i Y J + i x J Z 5 U O U Q t q 0 k K y 5 i T d w 2 y M s D f 5 q f Z r R A m b c A H 1 K S I g D l P o D 0 o g j 3 O W e o Q K Q i P i E 2 F Q i S n Q W N M v 7 7 E a Y + Z t f l s z a K 7 3 E E 3 I k l I a r k x 8 o s b y M / Q l / S F C V 0 e Y E E C O 6 P 3 V p 6 h 7 O J Y E C i N a Y / T s N z V 2 B Z p x Q i g s U D X F Z o D Z C z S o f c s B U S q n K C C 2 8 0 J 6 e 7 S F F A / O Y Y v G m t t t B d c Y P w w x n Z d L T X F w x N U m E t O I c E H M I G T + R e I 4 m u U U t a V x 5 z I Z 4 1 J o U O S n R W M N P S N a Y + y 8 Y T 4 C R 5 G Z 5 v l B H U y t F J F p i m d H w j B 1 H y J M 0 N i j s i O 2 Q 5 w 6 j L a o v T w D I E s u u P E b a L D / 8 L b 4 u T z T r N L 5 l A z Q A P k o G p k 1 6 i Z m 5 Q R N e I m c y I / E a K X 1 W V E e L R M 0 l 7 Y U 6 A a w x g 7 Q 4 f I m L x d 6 w Y F P Q S 5 g e I j R h 5 g R I q Q / / e 2 W 0 O + G F F 4 f 9 F p S R V W 8 3 T o w l p y c A a w x a v b r S l d a P y F q S + R c M N B F L y h y o 8 E c I n C o G q D g E k F C 5 7 q i d K 0 d C p a t P 7 0 8 P v y z L f S s I z b G 0 c k S K y b k u X o H i A S V d h x S b s p w 5 D f d 6 Z l Q h E P V H R C / c e 0 R J i j f b A M Y S x h a w T V G z 6 v F R V l f 6 0 b X K X k p W Q 8 R N E M P J K E d P y J Q D X D 4 k q k v F + s i 5 d v t 7 p c O j T X h 2 z p g Y x Q d V I u i q V r H t n t e U g 8 r G V X 8 V Q 4 W + U x T j B J i O 4 B I C I m x 2 B u t 5 M f k w R 6 a S J r q D M V k s b L t g E C x Z / p l R G u M 7 s P 8 a 3 5 5 8 Q T r D i r j l F 6 R 7 n d G A 0 N G F S e O T 0 6 V + h h 7 x L 1 b l d r L l s / x L x R A l l y b h 2 u A j d H 0 i Q N 5 d s 9 e 5 e H z + J C y G H 8 V d H a I V E W 9 F U a U w 7 u r k 0 M U R j 5 + V T 7 6 F O 8 R L 5 v A u c z F C H K 6 s I S m T c j G i H p X X N + 7 N h / T Z M K Z g w S K / J c K X 2 t V K a l V K i k X Y m N c A q g e o f Z S D d 9 b L J b Q 0 2 M 1 x s t 7 J r b 0 g s J J 5 m C 3 x x w 5 M 2 R 0 m H x f F K l t y p u I 3 I 5 M i 9 E l q V W o u 0 c J G E t 4 6 a A a o + U D w q F C M z Q g 8 E P + y N u D s V 6 6 Z r u G C h L 3 D K 4 7 d P l S J v c J F J W e n g 9 3 v 4 G m t I S Z E a 0 x c k 7 q 5 U K G W n Y / N 9 q e N B O K E m g X C M 8 T x M T r t o i R w 5 B L w H E i A f Z V Z X c n d 7 9 N c + B Y 4 0 m z D t g Y U W + W t 3 m l W X L l s C B E p T o R M K g s o d w w 3 x d B H I I H h K q Y R a M P k q B B 6 R h 1 a C w 5 R Q N Y Y 9 y 8 z 5 v 8 C V p 8 6 q 0 0 W 7 M o j f F d k / H Y o S I e i W 0 y 0 T W d 8 8 5 2 B t 6 U 6 B k A W U L Q C q 4 x i j 5 W J c b f X H Q n C 7 o X m m p I X i M k D G S o z C y v e x h O s t S h 6 J e h G u p a T s r + 1 p + K B u F 5 e b 4 o t g A G s m r r S 1 1 t 7 T J 8 b s / 9 9 0 d f h D F S 3 x U 3 M P r X g l 6 U r q P v h O J D h j s o Q Z 6 o J P l Z f z f y l j n 4 C F F l b 6 c x W 8 G R 0 t l 7 V y z n B S 6 M 1 j g e r g M 2 R t X L 4 q o + a y T D h b H j 4 n p 5 O m t / W n / m 1 / 9 f d X / C I o E X G 3 0 C Y w T u 1 X M W N 0 A W / 8 f m x x + K 5 m t x X n + h E q + X c q E I w 0 j U j 1 A r o 3 X B F 7 Y v 9 X o J + i N s C M R q m d l 2 / q v 4 5 r U A u T + X 1 X S r R 3 c D O k u e w G + i N 0 b o + C K K u A 5 G X 1 2 V n E / d p 1 F 6 x p T s e Q E z / L D l h e w S 6 I j 8 m Y Z l g K i W i o f k A Y p 0 r j 0 q r f p v L g t P e o y W c P r 3 v w R j x O 5 / Z a Y N Q o d b V v N 8 s o q A P g u O R 8 i h 1 w S 3 y D f o M Y s V B a Q y J B o r Z 9 7 C 4 N l F 2 R L Z Y 7 u 0 h M k P D 2 M 3 R u F b a a R q D 4 + G + O 0 E q A N d a M s y / F z 6 L q e 4 V T E m T 5 Q T c f F K v q d 4 F j s 4 1 l R N V n C N E T T Y g 3 w q 2 Z L U 7 i v o n s X F R c H J e 4 N V S M 7 u J t 3 L l J k d + M E k B I 6 Q q 4 V D P o g G 3 m M k G 3 8 Q i m L c t M o E d o 4 b P d j 2 h Z y W x d Y I 0 5 Y 2 z B 9 / G e Y I n 9 V f C v 3 N V R i W w m U U U 2 H u K i 1 9 c 0 b s K z y Z a 2 D t C 3 O P y p u r T m b 1 D X C s a W u v 4 T V G 0 W j Q g / P C r R g g a k a m E 0 L Q O O H x 6 1 y V E M L 1 s c z E Y z 8 P 0 t 8 s o R 4 j A l 9 Z A q K U E 7 5 u 8 u r r 3 a 9 z e f w m A z x r y P s m e m N U v s + f s m p C N H K U o b F l 7 E Z N h l Z o n O L t T B u B L S 1 j i 1 S J v g G O J d H K C q 4 x g n 5 Y 4 q f Z a D Z 1 x D E B T z m W w Y l Q c X W + P E 4 X o 0 P k D v L 6 I W 1 U V d B / F D C 2 P G I D W G P c v K d P w M J H r R W L 4 g 8 s M / g + y m y e J b w z + z 4 o n l c M 2 K G n l w V y 6 k P E H R Z r z o 1 8 4 0 y K s m U B l R 4 x Q e S k K E i Z P u V q o 1 o y T p 3 g D o h X P S s h 2 A 3 H 8 k V l K 6 W 3 g s U S Y n q s x k 7 M j / n 1 P d 2 N s q C D v W D s m 4 K U z i 5 p 7 N 1 4 Q U J L g A o X 2 x / Q 3 q j 2 P l s k l r D S Y z X G y n G N g Y V u E M e U F p s A s K H H 5 j w W Z W + v k x f P W W S G 1 C 7 Q 3 8 g Q k K r Q 5 n h 5 d f c 3 i y L u N b z G G O J c 5 r f a c T a y e O R o z N H B R R j 6 W D T 3 S R G + p h R / E + Z T 2 f H w i K b 0 A M e S 8 7 O C a 4 y g g 6 Z t R O k 9 O W w D Y 7 8 G W R D W 9 M w J t 9 W G V h O F H B T a Z M g B Q e h j 7 P s O G o v a Y g N Y Y + S w m 7 k 5 1 7 7 f 0 E a 3 i 2 p Q D Q y C Q S F H t N T U 4 a n b Z s z S P e L l 6 d B Y k 5 O u 4 B r j R 9 L e d g W 6 z q p y w g L Z T s O u 5 c 7 x v C / h i R i X x d j M p / o J / 6 g + P g L l E q W A N U u E 1 g E b I 2 g f 3 9 i z X H P I U Y Y L S H O w P E / x P W e F 3 p D p U C W g w B N L A 1 I + r q 7 4 7 O F Y 8 v q M a I 3 R w / s 2 L b 9 o 1 8 A Z y K I g m u C J h L a Q n T U 9 P 4 n s q K Q G N 5 j 0 S C K k V M Q B T i F 4 b K k T r O E 1 R t H 7 Z d E s a u k V a g 8 L y 0 J C b E T I S 7 G 5 T K R V 2 F c M Y v w Q x A 0 T N 7 / W j k w 5 B + p A b Q k k S 8 7 S B m J j Z J 3 c l I u v R R t C 6 Q V 0 0 h e U s z R s q h 7 M / I R B b B F E B 8 p c w i N 8 R U 7 O L m 6 K 8 q s l L I 1 o j T G 0 l 1 8 0 r C / X Y 8 f H e h n / v j D G a y x N k q y P G L C z Q D u d c L J 4 o h 4 T 0 P V g L C F n R G u M n I N q q h t s + 4 R t G f J 2 g o F Y S g l D Q y F B I 0 G P g V Y s + h Y 6 R s q L A A S L N Q / R A N Y Y M 0 9 a s i r b 3 Q n X q P R Q b p P B t / 7 5 Y c s q S i R y V J Y k s y G F t e O K c U K H x p J j M 4 A 1 x s 1 R c Z p X u i 5 j A a K w 9 l y M d n 2 U s Z M g w U m W M b d h / 6 B S 9 N b j s I S W E a 0 x X k 6 K R t u k D + k l k T V W F V T e W I 7 G r d a d G d 9 1 e H Z Q Q L t o E s T t V 1 W r 1 4 K x 5 j 4 b 0 R o j Z 7 d a l M y D E F d 3 q q C 9 v D l d T j U 7 P 6 g R X N Q h l K x Z x 5 C I U n Y I s H H q I 1 L g 3 k N z m X b K d a W z 1 M N r d U A 9 N E v O 1 Y P I j d G 4 j 7 K L H Q 7 Q 2 E 3 H i Z v 2 0 0 S V L K V h l Y P E d 1 S A w m w w i O E N S 0 P Z U 4 M z Z h R Q v V N 8 q v 7 a A e y G 5 V g / K h J Z y 5 S V f / 9 L M E b t 2 3 o 2 r b 9 o n k j 0 C 4 h L C D a w K m k 9 T t E p S O 0 V B 2 G i d N z t a Z 7 L v J Y i i 4 I l t 2 V W e A B r j J l X 5 7 f X u t 5 Y c r z I Y l n 8 z d J C f 1 w G h R 6 I C 5 R m k q z y o q O h v E f 3 7 h c B Y 8 3 D t o J r j J 1 B 9 3 q 0 P N N N p h C 3 o p 1 j 7 o O 0 y a e w 5 w 4 R e 0 z E z t J w b k H M 0 O m o Z 6 r y n 0 4 W 2 k K y 5 B 3 b Q G y M r L c 5 T l m Y r O g y R T x I 2 s R k q h v 0 U 3 C r 3 I o Z A I I O t n i I m 4 X U / J Q i D 0 F U C C J r z t Q G Y m N M v S s Q j r e V P c 3 J V P a s U Y I Q t h C j y J K H X v L P b g H K F R G 9 d G h E O y 5 j O U p M v S u L a Y e o s O R M b S A 2 x t Q B n T i 9 + h 4 b 1 0 T / j e 1 2 t w 1 q U H D J h B Q H j E I S + i 4 M 6 N S L S E C x h B v 5 r h n U 1 f 1 Y N H N d h x E k 3 T 6 x O I 1 a A u 9 V F 5 D u I K s J o y j L P M Q p G f G c 4 s H p s F j C y w D W 2 H F 5 c 6 F t W o F + D i s r 2 V D I u f A w n R 0 s e d g 8 5 D I t 4 W J + m i Q s 7 F B e F t W C s Y S Z H q s x Y t 7 W T X 2 m a x A c e A 5 h A Q M S 3 G U e n s 2 j S j h m v Z e E A 6 g b W P H F C h V q F U r P D f u L 6 0 t 7 H I I H t M b o e Z 0 X T S 2 j Z E / a 3 h X L L Y a Q g a 4 S Q T U Z 0 D D I Q k k J C V f A 4 U G C h 1 B I k a X X d 3 9 r 7 n 4 t G k v O 0 A q u M Z 5 4 2 H 7 S D A e Y x S T P Y V / X 8 O 5 3 w T U C L m 4 1 p E P j R h t F c o B i y z h t B 9 U Y K e 3 m U N 2 k h + J O R F G V 9 Q G D / r T j B V G q r P l M G f y K Z a e n 6 p m 5 + z d 2 i z Y 2 a b c 2 E B s j a T + / O q 2 1 O 7 K o t 0 Q i T M R G j N C K 7 H u W X P T d u A T T p 3 1 c T f y w h U M F 1 Z a Z i H X A x k j a R W 9 y m p f / q p v z h L L S g T i N c i k W i s w O 9 Z V S D h m u O u u j l I q X 3 O 6 8 B T Q V o m x J f u 5 h N k d W w 7 b G h b Y h y 4 T e L P 5 j n h i y 9 J l o X + 6 J s f H j N F F X 9 b y I S o L y 2 O t u j 8 i e c s 8 G Y m N M 7 T X 5 1 1 J z i z F L O K S a z X g e r j k x V 1 1 P E m r 9 t Z 1 E b a i n F H m D Z V 5 a Z J e 9 h t c Y P / s 1 r s f S 7 N O 2 x M z Q E N M H w q k e S R 3 G 5 u O S m 5 Q w Q s 4 S Z T m q Q T I b p n j z t Z h E F G n L A 7 U O 2 B h T h 0 V 1 q 9 n F Q 1 e H c I g G H p l Q B E N Y z H d H i c k 9 u B F 1 P i s h + j a S 0 l E C T G k L O z 1 W Y 8 T 8 c 7 7 I G 7 3 M y I 9 k S T g N B r a t y g T y W C j F / S Q L f I b D W 5 8 + 9 U W s h 4 L F k p y 1 x 2 q M l 5 M b e X q Q p e h x M 0 G l i l M i n G C H j Q t U O z 8 p v W 9 K Q s g a c A C m K 4 4 T J v V U x X s N Q L w / A L K E o D W 8 x k i i G k Y c V / 6 0 1 N x x Q 6 4 q c i E c / w m y v Z g l h U M k 5 1 H 4 w d a E E C 5 p W 6 + q r 8 + G B c g K n i W c f R O 9 M Q b 3 b 6 + b p W Y v T 7 z N O U c u 4 i 4 2 t 6 / m L m k g E U 3 w J v H b V I j U 3 Z / + e n v N u h d L u B r A m q N m e a o Z M b D B n b Z D 5 N F 0 w E W G n 4 3 l V E b G E E 2 i b K W / h 8 B L e X v D I V g s 4 a W D a o y V w Y f + s G 4 K T X q w Y m C 4 k o o Q W Z G I f y R N l a e J W p 2 z N s S s b s Y g v u 6 X g s c S i t b w G u O J Y Y D 6 K d 5 a S E p Y 5 o D 8 m D V e D B 1 J A b x n C V 1 Q R l K L B x o 1 8 U e I j w d E 1 k h K 1 g E b 4 + m k u E U N O p v p j l 9 O C C G o o j I c K 6 X w S D x m O p 7 Y l M e I k i 9 7 h p C P e 6 p T F S M e W 9 6 h d c D G W H q b n x W c J + 1 e B Q + S S 2 M v S I f 1 W 6 0 M F V 0 4 r B E l o M 9 i L Y e y o O R d 3 U y v 8 s s W k T W n 6 T 5 o Y 1 z t 1 7 P 6 S n v m Q u y R R X 9 K V I e U Y R U 5 U L U j n P D H 8 T 7 E k G q 1 h n q 2 B I 0 1 N B 2 u 8 B p j i L 3 K 0 2 J W L 6 9 1 0 y b k C 0 N I h 9 V q l O L r x D Z Q / D k l p l M k Z i P X 6 B A B y J I I 4 l v g j V E 2 m p A f l t X 5 t N Z d + c 7 p I q V l d 6 v n b 2 i 4 I u Y p W K j C e D p 1 C a q u i h y u j L v n W 4 d 3 v 7 K f w 6 b + 7 T f R G 2 M R d 9 c v O H Z q x u 1 h y n t F t Z y U l g G n l Y O A 2 E G m I b J 9 V p B j Z i 0 u y E p X o 3 j N 8 o r Z s u N r B d c Y P 0 f l 4 m K p r w M n 5 E M c S c J L y c 8 l v x o u S T z / a W x 0 d o T q D S f A 5 E t r 3 q 0 R r T F y / g m X O 7 1 i L P r 8 K G a a B T s h b O 5 W t d g I J w F W S + J s E 7 N 2 v P O K V D o 5 A s W S l 6 q D a o y U 3 c / n C A x K 2 o C a 3 D D 6 T I m I R Z 9 U j D A i x C a t S 5 9 w R c H R h h E / 9 u a m E r a r j k 6 s I b K E o g 3 E x p j 6 k a R F m y S k x M w h M R i B 1 p s K 3 i B P o Z K U 0 B B 0 8 W y P G b p t T T 2 V D l A H x p 6 o f A 2 v M Y L 2 l j P c m b W D A 4 R e G N l h i M J 9 J j X v f r B F m o Q 0 M c i c y H H x G R J 7 K C W K e j j W P E B r e I 1 R t E t R r 2 l 0 w z f m W t A x s I x V r C B Z 8 N P P 8 5 F A s R w G z R d D F U y 8 K N L T Q 7 H l i u u + c Q Z H W 9 6 V 5 6 w C 1 K Q m I 4 c V b m j W r i d G q c i 5 y G g D X i f q r W y K U S S n B 2 M J O S N a Y + f m 4 O w J 9 q q x O B G 3 z j T 0 i 4 a Q e o K d W s R d h x 4 F A 3 z q R K G q z r g b F L C E m g G s M W Z e F t V V 3 l z q x d X E z z K a n B B c S / 2 7 b e d J Y Z W 1 E o E s i v Q Q g L O g j t K q 4 r l 5 i X N 0 I X g s o W c N r z G G 9 i + 0 l a q E Z 7 w y M r T H l H / E n o J h Z S f 7 r Z I A y l A J U b X z U t W a X Y v F E m 5 6 r M Z 4 Y X l W r j s X J r M r n B A 6 e A y M t 5 u M u 6 Q n c b A Z C n B 8 Y v 4 4 Z K p S 9 U 7 r s F h C z A D W G D N / q Z v Z p m z r c z 6 b S 6 0 b M + T j Y k 6 F f V H W 1 X y L Z a I 7 r W c x / z 5 4 8 e x g 6 / L 5 9 v d n 9 R I 3 m 9 v j 4 p z P e f 4 u v y q 1 e x k T / P C Y / q N 3 K 0 V V j I c G I 0 m s i n y s o 8 S l i O M p U n H F C 7 K H Y w n T I 1 p j V O 8 z N a v r F 8 X Q n 6 w D Y V Z J r s Z V t W 6 S x U 4 g 9 T r q R S 5 t d x z c F d k 5 b N F Y Q s 4 A 1 h g 3 L + s r t H l n + d P d o I j 1 K H h z M b J t h x n N T O J w i T M m r J 5 m 5 B w B C 6 M z a P V k b F M p t + 2 g X U r h y k I r q G + i N 0 b l b n P 1 h J 1 + S F k y X z T 8 h I i B j / t G x x 7 u e q z d 5 F b E 3 5 D C k r q N T Y f G m s L E C q 4 x f k 5 u M C H R L M B y D c p q R R h C a S R b x o a y B L U 9 5 j J k j l P s A 9 Q X w J y I 2 T F w L L k H V 3 C N 0 f P x U t y O N Z v t + G 5 Q A / e l E N F 1 l X p + E J J j H k C 5 A t 9 W D p V 6 E N + j s Y S e E a 0 x d t 7 g 7 V 4 9 x R Y F I z V e p i D y 6 Z + P O f C E 6 C I R Y w 4 a 6 z 4 W K T i 8 K z 5 O A x 5 L C F r B N c Y Q q d x M 8 / T I s K a P O A U e 0 O L R 7 J M 6 U R c 7 c H 4 4 N B Q w 5 B V 6 x P a k F o 0 l 5 P R Y j T F z g l u r 5 r v D f n T K e g z S 0 q t g + Q v i o Y 4 Y T A j F u x V F P 1 r K x / D S Y r G E l x 6 r M V 7 Y W F 3 o r u Q J K N / 1 i 8 b a r W J D y Z V k V n b 3 U S 7 C 2 E H q 4 a r R 9 p u m Z J 9 9 U V k 0 v L Q J 2 R h N e + y u / 6 L b t J h 4 R G i y / p W L D S s h d 7 W Y R 6 a a S J T o q j 9 u L 1 w H x 5 r I b Q X X G E G f i q r 4 u q R 5 o V c g Z 3 8 v t X G 0 W T w / P E C y Q 7 F 9 e x A 3 + L x K Z K y P i g x G N J b c c m t 4 j T H 0 o a H I M M 2 n T K E z G 8 m P H + r T / F x 3 1 x X 1 B G o M T M d E z N X S p u 1 j 7 Q k q V 8 o O B A m M O 7 N 5 p B V A K F U a B n i t h 3 g H z R L y H k R u j M a T a + 1 9 M O K d 0 i / A H J 6 q C b u v I h b T s / 2 K A I / K k K / q M Q 0 O i 0 x X R 7 T G e N m v F + K u N v 3 H g y 9 1 2 W g G 4 Z j Y Y A D O D A x G a u S r O H j 2 9 y C u q 0 y p Y y o Q U X 1 g V 1 m i 2 v B 4 N f t c V K d F W V 3 e / Y Z t l C V H 6 n e o j d H 2 p m i Q K G q u n Y / w D y A 1 w n G a A F 2 0 d 3 3 B D k M V 1 J M x 9 Q Z 0 e f x b u W v x s l g u K L R a F P 9 t I D b G 0 u u m q M 4 u O F 5 s p 9 G 2 / 0 T S j y U H Z J H I o s N L x z d L 1 t L S 4 O X d Y i d g X z V X e r P u D z f c g s 2 S E / Y w d G M E n r T N D c b 8 y 0 o z 4 q A T T P u C K H B Y C t j L X / F t Y 1 w t g D + i e E L 8 U P k B y 6 u t D p A l l P E 9 H A E b I + r 4 h u B Q M 4 i f e M z b U j r i P z H m 4 G J 4 s 6 p U 8 G 7 R P e S Q P W 5 F u q C x h J 9 j B i I E r D F u X s 0 X + p O d U e r E i M O Y 4 1 x V i y T F Q v b K 2 y U r 5 9 A t 9 7 6 H S p c f a C x 6 p 0 a 0 / y v s 7 B z M U U L s M W F 2 l C + O 6 m o / p 2 z z 4 n 8 A s v A 4 5 X f 3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3.xml>��< ? x m l   v e r s i o n = " 1 . 0 "   e n c o d i n g = " u t f - 1 6 " ? > < D a t a M a s h u p   s q m i d = " 8 7 3 d d 5 c f - 1 b a 7 - 4 d 2 6 - a d c 7 - 1 2 f 3 f d 9 0 7 b 5 5 "   x m l n s = " h t t p : / / s c h e m a s . m i c r o s o f t . c o m / D a t a M a s h u p " > A A A A A L s E A A B Q S w M E F A A C A A g A e m l x U E G X i Z m n A A A A + A A A A B I A H A B D b 2 5 m a W c v U G F j a 2 F n Z S 5 4 b W w g o h g A K K A U A A A A A A A A A A A A A A A A A A A A A A A A A A A A h Y 8 x D o I w G E a v Q r r T l q q o 5 K f E u E p i o j G u D V R o h G J o s d z N w S N 5 B U k U d X P 8 X t 7 w v s f t D k l f V 9 5 V t k Y 1 O k Y B p s i T O m t y p Y s Y d f b k L 1 D C Y S u y s y i k N 8 j a R L 3 J Y 1 R a e 4 k I c c 5 h N 8 F N W x B G a U C O 6 W a X l b I W 6 C O r / 7 K v t L F C Z x J x O L x i O M P z K Z 6 F w R K z k A E Z M a R K f x U 2 F G M K 5 A f C u q t s 1 0 q e S 3 + 1 B z J O I O 8 X / A l Q S w M E F A A C A A g A e m l x U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p p c V A Y t D U l s g E A A L g F A A A T A B w A R m 9 y b X V s Y X M v U 2 V j d G l v b j E u b S C i G A A o o B Q A A A A A A A A A A A A A A A A A A A A A A A A A A A D t U 8 F q G z E Q v R v 8 D 4 N 6 2 Q W x j q H 1 o e k W i l O a Q l v a 2 h C o M U H R j r 0 C r R S k W T v B 5 G / y D f 2 B / F h H 2 S Q 2 w e 4 l 1 + x l Z + f p j d 7 T P k X U Z L y D S f c e H v d 7 / V 6 s V c A K F q 2 1 5 5 U i B S V Y p H 4 P + P n V o r X I n X F c F S d e t w 0 6 y s 7 w o h h 7 R 1 z H T N R E l / H 9 Y K D 9 y l S F b 8 P a B 1 s Z l 2 Y V P i w H q R g 8 j S 9 0 X I l c z k 7 Q m s Y Q h l J I I W H s b d u 4 W I 4 k f H b a M 3 9 Z j t 4 d H Q 0 l i / C E E 7 q 2 W G 7 L 4 o d 3 O M 9 l p / O N O L 3 7 W 2 O A J U Z q F 4 R w i q r C I F j 6 V F 3 w 8 p / B N 8 z t 2 j H r j E m Y P f Q / W T v R y q o Q S w r t 7 u A v e H f r m M N K Y X p 9 u Z 0 4 D c r F h Q 9 N J 5 0 x j N l B I X K z E W w f 2 S r x S k j 1 j Y S N s F 6 r 9 D M e A c I r u g c c r s + 1 i h g Z + e p o 9 L Z I W z x B F S q q 9 2 D k S d l D x A 7 c R 7 3 Z d b w w l p J j + I P G o t t 6 n q D l 6 P z 2 6 + T 0 + c l I Q K V r y G a P l u b w 4 S O I s x Q H k e f 9 n n G H t 9 i N o u W z i f Q a x t c w v i S M n J u H J D H j m 4 l U f F d X e 1 b O k v t 5 D s Z 1 + e 2 + U / D u y f + R M j y o 5 b n m l 1 y N o T j + B 1 B L A Q I t A B Q A A g A I A H p p c V B B l 4 m Z p w A A A P g A A A A S A A A A A A A A A A A A A A A A A A A A A A B D b 2 5 m a W c v U G F j a 2 F n Z S 5 4 b W x Q S w E C L Q A U A A I A C A B 6 a X F Q D 8 r p q 6 Q A A A D p A A A A E w A A A A A A A A A A A A A A A A D z A A A A W 0 N v b n R l b n R f V H l w Z X N d L n h t b F B L A Q I t A B Q A A g A I A H p p c V A Y t D U l s g E A A L g F A A A T A A A A A A A A A A A A A A A A A O Q B A A B G b 3 J t d W x h c y 9 T Z W N 0 a W 9 u M S 5 t U E s F B g A A A A A D A A M A w g A A A O M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Y Y A A A A A A A A l B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x s X 2 R h d G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Z n V s b F 9 k Y X R h I i A v P j x F b n R y e S B U e X B l P S J G a W x s Z W R D b 2 1 w b G V 0 Z V J l c 3 V s d F R v V 2 9 y a 3 N o Z W V 0 I i B W Y W x 1 Z T 0 i b D E i I C 8 + P E V u d H J 5 I F R 5 c G U 9 I k Z p b G x D b 3 V u d C I g V m F s d W U 9 I m w y N j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z L T E 3 V D E y O j E x O j U x L j U 4 N z Y z N T Z a I i A v P j x F b n R y e S B U e X B l P S J G a W x s Q 2 9 s d W 1 u V H l w Z X M i I F Z h b H V l P S J z Q 1 F Z R E F 3 T U Q i I C 8 + P E V u d H J 5 I F R 5 c G U 9 I k Z p b G x D b 2 x 1 b W 5 O Y W 1 l c y I g V m F s d W U 9 I n N b J n F 1 b 3 Q 7 Z G F 0 Z S Z x d W 9 0 O y w m c X V v d D t s b 2 N h d G l v b i Z x d W 9 0 O y w m c X V v d D t u Z X d f Y 2 F z Z X M m c X V v d D s s J n F 1 b 3 Q 7 b m V 3 X 2 R l Y X R o c y Z x d W 9 0 O y w m c X V v d D t 0 b 3 R h b F 9 j Y X N l c y Z x d W 9 0 O y w m c X V v d D t 0 b 3 R h b F 9 k Z W F 0 a H M m c X V v d D t d I i A v P j x F b n R y e S B U e X B l P S J G a W x s U 3 R h d H V z I i B W Y W x 1 Z T 0 i c 0 N v b X B s Z X R l I i A v P j x F b n R y e S B U e X B l P S J R d W V y e U l E I i B W Y W x 1 Z T 0 i c 2 Q 0 Z m I 4 Y m J h L T A w M 2 Q t N D I 3 Z i 0 5 N j Y x L W J j M 2 Q 3 M D M 4 N j Q z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d W x s X 2 R h d G E v R 2 X D p G 5 k Z X J 0 Z X I g V H l w L n t k Y X R l L D B 9 J n F 1 b 3 Q 7 L C Z x d W 9 0 O 1 N l Y 3 R p b 2 4 x L 2 Z 1 b G x f Z G F 0 Y S 9 H Z c O k b m R l c n R l c i B U e X A u e 2 x v Y 2 F 0 a W 9 u L D F 9 J n F 1 b 3 Q 7 L C Z x d W 9 0 O 1 N l Y 3 R p b 2 4 x L 2 Z 1 b G x f Z G F 0 Y S 9 H Z c O k b m R l c n R l c i B U e X A u e 2 5 l d 1 9 j Y X N l c y w y f S Z x d W 9 0 O y w m c X V v d D t T Z W N 0 a W 9 u M S 9 m d W x s X 2 R h d G E v R 2 X D p G 5 k Z X J 0 Z X I g V H l w L n t u Z X d f Z G V h d G h z L D N 9 J n F 1 b 3 Q 7 L C Z x d W 9 0 O 1 N l Y 3 R p b 2 4 x L 2 Z 1 b G x f Z G F 0 Y S 9 H Z c O k b m R l c n R l c i B U e X A u e 3 R v d G F s X 2 N h c 2 V z L D R 9 J n F 1 b 3 Q 7 L C Z x d W 9 0 O 1 N l Y 3 R p b 2 4 x L 2 Z 1 b G x f Z G F 0 Y S 9 H Z c O k b m R l c n R l c i B U e X A u e 3 R v d G F s X 2 R l Y X R o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d W x s X 2 R h d G E v R 2 X D p G 5 k Z X J 0 Z X I g V H l w L n t k Y X R l L D B 9 J n F 1 b 3 Q 7 L C Z x d W 9 0 O 1 N l Y 3 R p b 2 4 x L 2 Z 1 b G x f Z G F 0 Y S 9 H Z c O k b m R l c n R l c i B U e X A u e 2 x v Y 2 F 0 a W 9 u L D F 9 J n F 1 b 3 Q 7 L C Z x d W 9 0 O 1 N l Y 3 R p b 2 4 x L 2 Z 1 b G x f Z G F 0 Y S 9 H Z c O k b m R l c n R l c i B U e X A u e 2 5 l d 1 9 j Y X N l c y w y f S Z x d W 9 0 O y w m c X V v d D t T Z W N 0 a W 9 u M S 9 m d W x s X 2 R h d G E v R 2 X D p G 5 k Z X J 0 Z X I g V H l w L n t u Z X d f Z G V h d G h z L D N 9 J n F 1 b 3 Q 7 L C Z x d W 9 0 O 1 N l Y 3 R p b 2 4 x L 2 Z 1 b G x f Z G F 0 Y S 9 H Z c O k b m R l c n R l c i B U e X A u e 3 R v d G F s X 2 N h c 2 V z L D R 9 J n F 1 b 3 Q 7 L C Z x d W 9 0 O 1 N l Y 3 R p b 2 4 x L 2 Z 1 b G x f Z G F 0 Y S 9 H Z c O k b m R l c n R l c i B U e X A u e 3 R v d G F s X 2 R l Y X R o c y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n V s b F 9 k Y X R h L 1 F 1 Z W x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1 b G x f Z G F 0 Y S 9 I J U M z J U I 2 a G V y J T I w Z 2 V z d H V m d G U l M j B I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x s X 2 R h d G E v R 2 U l Q z M l Q T R u Z G V y d G V y J T I w V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Y 2 9 2 Z X J 5 V G F y Z 2 V 0 U 2 h l Z X Q i I F Z h b H V l P S J z V G F i Z W x s Z T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U Y X J n Z X Q i I F Z h b H V l P S J z b G F 0 Z X N 0 X 2 R h d G E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l R 5 c G V z I i B W Y W x 1 Z T 0 i c 0 N R W U R B d 0 1 E I i A v P j x F b n R y e S B U e X B l P S J G a W x s T G F z d F V w Z G F 0 Z W Q i I F Z h b H V l P S J k M j A y M C 0 w M y 0 x N 1 Q x M T o 1 M D o w N i 4 1 N j Y 2 M z c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U y I i A v P j x F b n R y e S B U e X B l P S J G a W x s Q 2 9 s d W 1 u T m F t Z X M i I F Z h b H V l P S J z W y Z x d W 9 0 O 2 R h d G U m c X V v d D s s J n F 1 b 3 Q 7 b G 9 j Y X R p b 2 4 m c X V v d D s s J n F 1 b 3 Q 7 b m V 3 X 2 N h c 2 V z J n F 1 b 3 Q 7 L C Z x d W 9 0 O 2 5 l d 1 9 k Z W F 0 a H M m c X V v d D s s J n F 1 b 3 Q 7 d G 9 0 Y W x f Y 2 F z Z X M m c X V v d D s s J n F 1 b 3 Q 7 d G 9 0 Y W x f Z G V h d G h z J n F 1 b 3 Q 7 X S I g L z 4 8 R W 5 0 c n k g V H l w Z T 0 i Q W R k Z W R U b 0 R h d G F N b 2 R l b C I g V m F s d W U 9 I m w x I i A v P j x F b n R y e S B U e X B l P S J R d W V y e U l E I i B W Y W x 1 Z T 0 i c z M z M T J m Z D U 2 L T J i N D I t N D c w N y 0 4 M D k 0 L T F i O D E 0 Y T Q z Y m E 1 M S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x h d G V z d F 9 k Y X R h L 0 d l w 6 R u Z G V y d G V y I F R 5 c C 5 7 Z G F 0 Z S w w f S Z x d W 9 0 O y w m c X V v d D t T Z W N 0 a W 9 u M S 9 s Y X R l c 3 R f Z G F 0 Y S 9 H Z c O k b m R l c n R l c i B U e X A u e 2 x v Y 2 F 0 a W 9 u L D F 9 J n F 1 b 3 Q 7 L C Z x d W 9 0 O 1 N l Y 3 R p b 2 4 x L 2 x h d G V z d F 9 k Y X R h L 0 d l w 6 R u Z G V y d G V y I F R 5 c C 5 7 b m V 3 X 2 N h c 2 V z L D J 9 J n F 1 b 3 Q 7 L C Z x d W 9 0 O 1 N l Y 3 R p b 2 4 x L 2 x h d G V z d F 9 k Y X R h L 0 d l w 6 R u Z G V y d G V y I F R 5 c C 5 7 b m V 3 X 2 R l Y X R o c y w z f S Z x d W 9 0 O y w m c X V v d D t T Z W N 0 a W 9 u M S 9 s Y X R l c 3 R f Z G F 0 Y S 9 H Z c O k b m R l c n R l c i B U e X A u e 3 R v d G F s X 2 N h c 2 V z L D R 9 J n F 1 b 3 Q 7 L C Z x d W 9 0 O 1 N l Y 3 R p b 2 4 x L 2 x h d G V z d F 9 k Y X R h L 0 d l w 6 R u Z G V y d G V y I F R 5 c C 5 7 d G 9 0 Y W x f Z G V h d G h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x h d G V z d F 9 k Y X R h L 0 d l w 6 R u Z G V y d G V y I F R 5 c C 5 7 Z G F 0 Z S w w f S Z x d W 9 0 O y w m c X V v d D t T Z W N 0 a W 9 u M S 9 s Y X R l c 3 R f Z G F 0 Y S 9 H Z c O k b m R l c n R l c i B U e X A u e 2 x v Y 2 F 0 a W 9 u L D F 9 J n F 1 b 3 Q 7 L C Z x d W 9 0 O 1 N l Y 3 R p b 2 4 x L 2 x h d G V z d F 9 k Y X R h L 0 d l w 6 R u Z G V y d G V y I F R 5 c C 5 7 b m V 3 X 2 N h c 2 V z L D J 9 J n F 1 b 3 Q 7 L C Z x d W 9 0 O 1 N l Y 3 R p b 2 4 x L 2 x h d G V z d F 9 k Y X R h L 0 d l w 6 R u Z G V y d G V y I F R 5 c C 5 7 b m V 3 X 2 R l Y X R o c y w z f S Z x d W 9 0 O y w m c X V v d D t T Z W N 0 a W 9 u M S 9 s Y X R l c 3 R f Z G F 0 Y S 9 H Z c O k b m R l c n R l c i B U e X A u e 3 R v d G F s X 2 N h c 2 V z L D R 9 J n F 1 b 3 Q 7 L C Z x d W 9 0 O 1 N l Y 3 R p b 2 4 x L 2 x h d G V z d F 9 k Y X R h L 0 d l w 6 R u Z G V y d G V y I F R 5 c C 5 7 d G 9 0 Y W x f Z G V h d G h z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Y X R l c 3 R f Z G F 0 Y S 9 R d W V s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I J U M z J U I 2 a G V y J T I w Z 2 V z d H V m d G U l M j B I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H Z S V D M y V B N G 5 k Z X J 0 Z X I l M j B U e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R l c 3 R f Z G F 0 Y S 9 H Z W Z p b H R l c n R l J T I w W m V p b G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G F 0 Z X N 0 X 2 R h d G E v R 2 V m a W x 0 Z X J 0 Z S U y M F p l a W x l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x s X 2 R h d G E v R 2 V m a W x 0 Z X J 0 Z S U y M F p l a W x l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D K 8 6 U Y 6 n + T Q 5 i Q F y 6 w T w K 5 A A A A A A I A A A A A A A N m A A D A A A A A E A A A A E C i c j 2 b 6 1 z P 8 d A o g n W 4 4 4 w A A A A A B I A A A K A A A A A Q A A A A L 7 i b h l 4 k O Q L k T J L N d / t O s F A A A A D y I Y 3 v h R 2 Z Q I H g H M P 0 v / R V 5 v Y p r v t k / u t Q q y 4 m 8 8 S 8 y 7 R H y o 1 0 5 S 8 x r Z W j Z t C d N q b P q 5 f B w d V z M t y i K e U W 2 8 + v E F z g O e v A q G l 5 + 4 t W Q R M 1 K R Q A A A D I A 7 q g N 2 O 1 f 7 f + 2 + 5 8 C t M 0 e y S G I g = = < / D a t a M a s h u p > 
</file>

<file path=customXml/item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C o v i d 1 9   s p r e a d i n g   a c r o s s   t h e   g l o b e "   D e s c r i p t i o n = " H i e r   s t e h t   e i n e   B e s c h r e i b u n g   f � r   d i e   T o u r .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9 a a 3 4 5 b c - 9 9 1 e - 4 c b 3 - 9 c 6 7 - 4 e d 5 b 5 3 7 3 9 5 f " > < T r a n s i t i o n > M o v e T o < / T r a n s i t i o n > < E f f e c t > S t a t i o n < / E f f e c t > < T h e m e > W h i t e 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 1 9 . 9 4 6 5 0 6 0 6 2 0 8 2 7 5 4 < / L a t i t u d e > < L o n g i t u d e > 1 4 . 3 4 0 7 4 3 6 1 1 9 9 7 0 2 4 < / L o n g i t u d e > < R o t a t i o n > 0 < / R o t a t i o n > < P i v o t A n g l e > 0 < / P i v o t A n g l e > < D i s t a n c e > 6 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D R C S U R B V H h e 7 Z 0 J c F 1 X e c e P 9 t 3 a v c m W J S u x n Y U k T h p I y A K E L G S B E A h k J U B D A 4 F C S 2 d a 2 p n S m X a m D N B 2 h r Y U A g S y Q U i A Z M g C C S E h O C Y b z k Y S x 3 i T b N m y J V u 7 Z O 2 S + / 2 O z q c c X 9 + 3 S H q S n q z 3 n 3 n z 7 v b u u / e c 8 / + 2 8 5 1 z 0 g 4 L T A w M D A y Y 7 O x s k 5 6 e 7 o 7 E h 3 h + d 3 h s z I w N D Z m M 3 F x 3 5 G 2 M 9 v e b j L w 8 t 3 c 0 R u X + / O 6 w / H 5 s Z M Q d H U d G f r 7 b O h J j 8 n 8 K t n t 6 e t x e Y t E v z 1 5 U V G Q / i U B H R 4 f 9 L i 0 t t d / z E Q 0 / + p G t z + r r r n N H j j 0 c R a i m p i b z T / / 0 T + b c c 8 8 1 G z d u N F d d d Z X Z v H m z u e m m m 8 z + / f t N a 2 u r O X T o k B k d H T V Z W V l m c H D Q X H r p p e a R R x 6 x j T N P C u z g w Y N m + f L l l l C 9 v b 2 2 E b S 1 t Z l V q 1 a Z P X v 2 m C V L l p j M z E z z s Q 9 9 y P 5 n p M Y f h t G + P p M G S e X 3 4 L A Q C U I G k S 7 X p L l r g E 8 k x U w S q r 2 9 3 Z S V l S W U A M 3 N z W b p 0 q V u b + a x 8 5 5 7 T N 2 N N 0 o r S X N H p o 6 9 D z x g h r u 6 7 H b R 2 r W m 4 p x z 7 P a x h q N U R 1 V V l T n r r L N s g 6 + p q T E H D h w w m z Z t s u f q 6 + s t q f 7 4 x z + a J 5 9 8 0 r z 8 8 s u m o a H B b N m y x T b O X N E W V P q r r 7 5 q n n n m G f P c c 8 + Z z s 5 O 0 y c k 4 P j z z z 9 v c n J y 7 L F h I R t I E 1 I G A U l 8 w P k x I S 7 a D A m H R h q R e 3 I d p F H i c E 7 J m Z a R Y b 8 V a M n J a t i p A o F T V 1 d n y z C R m E 0 y 7 b 7 7 b p M + P J w Q M h 0 W 4 T v Y 3 e 3 2 h F D r 1 l l t Z T 8 7 d r i j x w b i M v m G p A E / 8 c Q T 5 p R T T j H V 1 d X u 6 J H Y u 3 e v W b F i h d u L j R b R h E u E v A C t A 9 K F k G n S 6 N l X Y l j N I h U i r B o n l D M N 2 a a i 0 k M I G Q 3 c j 1 f O c I R D Y K B p E 4 1 h a Y y L F y 9 2 e / M D T T / 9 q R k S U 1 V R f c M N J k M E 4 F S w 7 9 F H T f F p p 5 n h b d t M u w h i 6 j U S a v / y L 9 3 W 5 B D L J Z g L x E W o m Y b 1 o 5 z G g k h o I 3 y i z I I C e 4 y C U / g F 6 B M P K D E n Y 0 K C E f m v R J p + 3 A / t N J / 8 n W 1 3 3 W W y E F y C 4 u O O M 2 X n n 2 + 3 J 4 t + s U S a f / 1 r t x c f J k 0 o a b J 7 H n z Q j I g J O S x t p 1 T 8 1 G F p K 8 u v u M J d M H c 4 i l B o m k O 7 d l n p b z + Y X / L h 2 3 4 4 J t L X a g 5 3 b O K 8 n L P B g Z D t i d + 7 f Y 5 P n H f H + M Y f 0 m 3 5 k 7 e v d X 4 S 5 A N I P N 0 O I g 0 z J Y a p 0 n v e e e Z j 3 / y m 2 3 v b 6 U 8 E 1 L 9 s a W k x a 9 a s c U e T F w R 3 G u + 9 1 2 5 P V V v Q j H b d c Y f b m x y m 8 p 9 d b 7 x h 2 p 0 r U i h k q r j 6 a j M k f u s + 8 e W X X H i h y Y 9 g S c 0 0 j i L U L i F T p f g A l j T y w V + x U T S + O a b 7 n O O D b 6 P H v f N H X c u 3 d 8 6 e 1 9 + 6 8 x P X c E z 3 v X O W X A n C / k 9 + 0 l x 7 5 5 1 u L 7 G m H 8 K m u L g 4 4 T 7 U T G H L d 7 5 j / d / K 9 7 7 X F K 5 e 7 Y 5 O D m 9 9 / / s m L 8 r 7 0 s z 4 5 I o J O S h 1 a Y W e Y K o E B t 3 i u y 8 6 4 Q S 3 l x w 4 i l A E D A 7 u 3 D m h H a w W 4 J s P h U K j 1 u N 6 z l 0 7 8 R u 2 3 b X 2 4 6 6 b u F b J g V 2 t x 9 w 1 E / f i 4 4 7 b f b 0 m Q c g 4 9 V R z 9 q c / 7 f a M j V Y S P E k E M P n w 0 Y j y z Q c Q H B g R Y X L 8 J z 7 h j k w e 2 7 7 3 v Y g C i X Z D Q E i b G q Q a k P K G T A P 7 9 5 v c Z c v s 8 W M B c + J D q a + j s H 5 R m I n G o 7 n j 9 j e y z b X 6 e y K E B C U s 6 U S T p U / R g V Y k w u y D m E Q y 0 V L l 5 e X u a P K i / o c / N J R w 7 c 0 3 j x + Y A t o e f t h 0 t 7 a 6 v f i g Z M q u r L R d I D R D 1 V q K E T H h M m M I J W v l i M C d r N 8 8 U z i K U D Q E + o o K C w t t f x L O + p l n n u n O J g Z H E S q k M I I F R Z i c C J 9 G A Q H n I B M B D b a 5 h i p 5 a u N G U 1 N V Z d a c f L J 5 8 c U X b X 8 Y 0 r N S K o / + o Y q K C t v h G o z C T Z d Q J S U l 9 j v Y M J I Z O 3 7 w A 1 O 8 a J G p v O Y a d + R o 7 P / 1 r 8 2 y y y 5 z e 2 8 D z T Y V L L / k E t P 4 2 G M 2 o p j v A k 8 K 3 w T k / k R L C 8 Q P r X r f + 9 z R o 4 F b M N l o 7 0 z h q F g m q p n O 3 Q 0 b N p i X X n r J 9 i k l E t Z 8 8 y G m k R L E J x r X E U Y H H K e J a i Q Q G a B E 0 2 P 2 t 0 4 2 P P n U U 6 a 1 u 9 s S 6 f H H H 7 d k Q m v Q o c w + 7 7 Q j p P + D 7 I b p g H 4 6 A h H 0 1 c 0 H 1 N 9 1 l z V N o 5 F p Q H z L g e b m I y K t 0 8 W + 3 / z G Z E o 7 C / M x J / q n H F m p u 6 G G B r s d h p Z n n r H B C K 3 7 u c a s m 3 w + a S C F v 6 / Q C B 5 S R z t + 9 T r 9 j R J K j 2 P u o d W A v t C w + G p 5 T m v E A 7 I 5 p t v 5 q 8 U 5 H / y n b d / / v s m S R h 0 t M F B / 5 5 0 m T e r C j 5 z t f e g h U y D b p e v X x 6 W l M r A q 5 B 5 h o L z i 0 e i R n l H / n 3 u M i K b K l H Z Q c 9 N N H L D H Z x u z k z r g Q Y m g C G Y 0 A A 0 + o M o V N g v C 9 U G F S Q D / P h Q l H / I I b f g 9 T k C m q U b m a B g F Y r 5 Q s a R f z Q d A p l i A T A A y 0 X j p 6 h g W w d P 0 h z + Y 7 b f f b l Z e f 7 0 9 H w 2 R y A Q I 4 M Q L F V Z 9 b 7 1 l + g J W A O c y 8 M X E s g m e m 0 3 E T a j J N M x Y g F R K r L g j d 0 g c + W B 6 + L K H + 1 D M + E 9 h I P w e p g X D Q E c s v t U i 8 S k m C 6 K j E B I y x W o k Y e b m d O A L n s l g y b v e Z b 9 H I n R q + 9 q H v i q w + 5 5 7 z J L 3 v t e G 2 T H b D o j 5 N h 0 Q x I k H t B P 6 m H i m l h d e M C 3 i g 0 X S j i 1 i 1 j f L B x x q b D Q 9 k y z v 6 b T 1 2 C a f n N 7 5 P / / j d s b z 1 I 6 / 8 U Y z K A 2 o 5 J R T 3 N H E Y O f W r S b t 6 a f d n o O Q a P V n P + t 2 x K Y X e 3 7 f L 3 9 p M k Q b r H J h 3 q 2 E b L 3 X I F U K 2 1 t N C S q N b T T W 6 s 9 9 z h 6 L B A I T E G u y A Q r 8 L x K C Z x P 7 f / c 7 k y b v W l h b a 1 q e e M L U f f G L 7 s w k g V A L M X X 7 d u 0 y L f I f o P r a a 2 0 j H Z J 6 T x Q o s 9 n U 5 t F M 2 0 Q h K q E a f / 5 z M 7 x v n 9 u L D P V 5 6 v 7 m b 9 y R t 8 F x J C D + T X Z 5 + V E m H l H F V 7 7 + 9 c g + h x B h h R A n W z S R j f z J o V 0 i m X J E k 6 w g E 9 q H v o o j U v 1 t t 9 l v B Q 7 4 S r G v I 4 X X i S i R H Z 8 v / z X V P q m Z D p d j 0 l C G O / / 3 f + 3 + M O 8 i 5 b J G B M V 0 I 1 0 j o o X w Q b T 8 d t 9 7 7 0 T Q p + Z T n z K 7 v I 7 w I G h G 8 f h C i l H R A p h o s 4 k g o V o 3 b T I V Z 5 5 p N d 2 S y y 8 3 e Z W V U X M O 4 0 F U Q u 3 8 7 / 9 2 W / G h 9 t Z b b W N H C 7 Q 8 + a T p 2 b b N N k 6 i b U H Q 8 J C s S y + 9 1 F b G c H u 7 2 S s E V t T + 1 V + Z N r H T 6 Q 1 X r Q J B V k n F 0 u m 7 6 + 6 7 T Z 5 o k i V X X m l 9 K x p a w w 9 + Y B Z f d J E p r K u z 1 w O f V G i q p e e d Z 0 p P P 9 0 d i Y y p h t B n M n 9 v W M j e e M c d p v i M M 0 z n S y / Z B j w o W r d Q G m a f N I Q c q l I + y 6 V M c i o q 3 K + O R o P c o 9 b r 1 P a h Z l S 1 + E Z 0 U 0 z s i 4 b q e P V V U 3 L a a W b P / f f b Y 1 1 d X T Y j Z D 4 B 0 1 y 7 N w A k C 5 q O t N c T P v 9 5 t z c 5 h B K q Q 5 j b / t x z b i 9 + K K E s k F a R u W p J h G l G O B v U i l l 3 a O d O k y 6 m X P 6 y Z W a L S O A T g i a M / A a f C A 0 D U Y r W r L G k h X C Y I 5 g o Q U I B J R U a a G 0 M s w j N p M 8 2 G e A 3 0 c 8 1 k x j q 7 j Z t r 7 1 m u v / 0 J 9 M n 5 V s o Z M q Q Z + V 5 G f + V J w T o 9 4 R X N B N n V M h Q L 8 Q 4 X g R X 6 / P P m 5 4 / / 9 l k C j l I O A W Y 9 p U n n m j 9 1 U O 7 d 1 u t u O J j H z N 7 7 r v P W h p D b W 3 2 u j D w P N G 0 F d H X L H n e u U C 8 Z u Z U z c N Q / V Y q a p B C m x a k U K O B A l c y o a 3 Y L z z u O J P m H M J c K X C I 0 C T + k o X c r 1 5 8 J R x w J Q h k U k A m E N R O I z S M C y + 0 + / h V H G t 8 6 C G 7 H w Y 0 U 7 y O M k A j 8 Z l p M r W / / r r p k E + f k A l D a Z G U B 2 Q C W A E V F 1 w w T i a v 3 J G 8 v a L J A I P 7 e l 1 5 D b a 2 m s Y H H r A R T b Q V Z A I + m b h P n x A J M o F s e c d M + R + g Z O r y / C l f L s c y / c I s l h m H e 7 6 Z 9 t n S 2 l 9 6 6 X C p m B B h a J D G p 3 0 7 8 e A I D R U C J U 6 s A u c 6 z d g O Y l R + q w 1 J s e S y y 0 y L G z K A D V x 7 y y 1 2 W / 0 N o C R U l K x e b c o u v t j t v Y 1 9 4 j P S 0 M L + O 4 i Z N O + C w G c K S v 4 x e c Y M t 1 8 s Q r B b t F c Y k L b d b 7 5 p F p 1 8 s t 0 P m j g + a O x E 8 L p F G / r R T m s a k U 0 e K P s p g X v E a A N z j S l r q E 6 R e B R w s J A b R T P U i i m F 9 E s U C C v T I F C 7 9 N k A T K V g m D l a f 1 C Q T A A y l b / n P a Z S p L S S C f h k 4 v / 4 n 9 z C Q n u s s 7 7 e + m d B 8 L 7 x k G k 2 p W z H K 6 + Y g p N O O l o Q e f v p 8 q 6 Y U m V y X Q 3 + k T u H z 4 O Z D J n C 6 j m I I J k Q b L k r V t j 0 o 4 S Q C c w B m R D S s 4 E J k 8 8 v K o I R w 6 L q + Z 5 u B r Z v C g D 2 V e 3 S c G n k k M e a G Q I 1 t 2 J p M e D f e 5 H 4 U / h U k U D 0 j v 9 Z f u O N E 6 Q L S / 2 H U J H I D H h e N N O y K B n S X a I N A E E S / U w H 7 c 8 + a 7 r f e M P t j W P Z V V e Z O i + w 0 L x x o 9 X O 7 Z s 3 m + G e H h t 0 Q M p S Q r t / / O M J I v X G G E i J 7 + h r J i K j A 3 v 3 2 u 6 K M C Q q Q 3 8 m Q J 0 r p p t W F i / S 0 0 Q i g d W e i q O P Z w L T l C Z B Y r B P g 6 V h E i R A I g I 0 C D 6 V + l W R 4 G s G v f e K a 6 + 1 j f a Q a B 0 f a K Z t 3 / 6 2 3 a Y P C u z 8 7 n d t w 1 s q G i 0 M X E f 0 K g z x + k r F a I N p k k g x K o I G 6 U r 6 j o 9 8 0 R o E I r R + s p Y v n x A E W U V F p s f 5 P i O B f q N C O R c J h 6 Q B a j n F i 0 R a M I k G C d 4 K 2 p c K 6 2 g + 8 u A U O 8 k V 6 T X X X 2 + W f v C D b n c c N Z / 5 j O 1 T 4 l N 2 9 t n u a O I A m c J e i m O c s y l D T v t o t I 1 9 P s E w L c e y X R j 0 w O 9 + Z / r 2 7 L H b Y M V H P m L W / P V f W + L y A Z B w 5 + 2 3 m / w o A 9 O Y G y O R J g I D 9 6 Y K f N I R T x P 7 2 E M 3 g 5 x D 6 4 x 6 6 T Y N d 9 5 p i l a t s l q J 0 d c K C D M Q R V I X u A a o W k e z W L T s E g X q b C Z M Z u 6 J V s J M D X t P F d b 6 P R j y D D l i N U 3 V f w J W 7 N G h F Q n t z z / v t q Y O J U c Y g h o M K Q u J 9 D j k w k R k n 4 8 S E e K V i 7 9 Q d + u t d j + z v N z U i i B A c g N L N D c 8 g 1 A 5 1 4 M V H / 8 4 L c R u R 8 N 0 k 2 T p R 1 t 5 3 X X 2 u / D 4 4 9 3 R y Q G / Z U y e I 9 v 5 g g C i k x H R L 2 Y Y f X c A r U N w g n O Y 0 Q W i 9 c N 8 J Q i T G 0 e U S 7 W O d n J y z 2 j d C G 2 T H A v F E B q r T a O 0 i 6 k A a w e t h J k a 6 T 3 9 t p g j 1 4 c J z v 5 p 5 A J G b D X 4 T 7 Z j N w E v H S S N D 9 v w h T R I F Y A 0 D B K w X y Q m L 6 6 B D E B f V P F 5 5 7 k 9 Y 6 o / 9 r F x 7 e T + K / i f a K p M E R x 7 f / a z C R J G Q 7 C g p x L R y / R M j s m C q F 7 f z p 1 H J Q I f 7 7 J R 9 v / q V / Y b o F E I S i x i l i E n L K L 5 N l r W k 4 F v C l I / 3 W I W 4 5 e w P d n O X c h k C S V 1 N J V n 8 R F s K 7 H A / y 2 / / H K 3 9 7 Y L o f e h 0 3 / f Y 4 / Z 7 a k g Y q b E Z L M k Q L S w O X 8 T j V i Q h W t o C A Q o f P K E I V Z O H v d q + N 7 3 7 D a j P q v R T J O E n y 1 B A 0 j U L L D R Q I T t 4 F 1 3 u T 1 5 D / l o q e W K n 1 T 1 0 Y / a b f r k A M R H m 4 5 J 2 W o q D 5 O W 9 L o g T x j Q 1 r Z B B 4 D g y p u C T w S J 4 4 m M z h Q w e R E o l F P Y 8 + c u X W r K 3 v l O 0 y x E 6 Z d 2 g d c e T I C l / 7 I y g l 8 9 G U T U U N E K C M l b c 8 s t p v q T n z T F X o I s U 0 h F A m S i 8 s M k J + S h U v S c T y a I E Q x U l E r h x I J P X o Z S t 7 3 w g t u L H / y v R r x m g 0 y A h p 7 u N Q o / G z 9 3 5 U q 3 9 T Y g E w T B z C F T g n I M k o n z + E 8 Q h v N c C 3 q E v H 4 k b C p k G h O J P 1 U y J S r y h s l r o 7 M R n o P R x q R i F a 5 Z Y 9 b d d N N R Z C q o r U 0 I m U C o h m q 8 + 2 6 z 8 o Y b b K f u r p B o 1 e o v f M H U / 9 / / m e p P f c p k i b q n A 7 V n 6 1 Z z 4 O m n T X Z V l e k S U w V 7 F l u Z R F G I Y h u K V D 4 + E N t K M L a 1 g i l g T A s a A J X E 7 7 C J 2 e c x U d c 0 c s y 3 e B D s z I 2 l 1 Z I F L b / 5 z U R W Q z C J t E Z 8 M p 3 s s + O l l 0 z p X / y F 3 d 4 j d Z Y p 5 c j k J 6 q 1 o k G 7 E T T K 6 o M 6 C g q x + Y A w D R s M M O B b M j C y R D 4 z g a j J s a C e H n o n J a m o 4 7 / 8 Z b s d C V z L A K / m B x 4 w B S U l o R o p G m g I B C G Y y y J S o 4 i H G H R m B s 3 P 5 R / 6 k D W b u r Z v N 7 1 b t p g q N 7 d 6 s m H / o 4 + a v o Y G G x Z f d v X V p v G e e 6 z Q Q a C s + d u / d V e J 4 P v J T 2 x Y 3 T D 1 V 2 O j 9 W s W i Y C D L H 7 I G E 2 E A 9 4 n 1 5 a I L x g k H P d V o a Z g 9 C t Q q c / 8 I n Q Z R D I X Q d h 9 f L S 3 t Z k i 0 f i q 0 X g e g g e x y O + D 5 6 L B + l o x L C r X s m m T K Z D n L a y p c U f G y U R G v g 7 7 m Q n E J J S i + Z F H b D 9 P 2 B C N M D C y k z y w g 7 / 9 r T s S G z x K 0 M / C / K O B B I / H Q 6 q g h g I Z 4 k + N i u a k 8 o 8 X T T u X Y J x Z 3 Z e + 5 P a O B B N P k v F N 3 u G w k A X U o Z l d O S C 4 y M 8 j y I L h N C y C q 1 z e b U T e q 1 U a f 4 U 0 p g K R 1 o f i E G i x h l J g O a i Q m 6 r p G 0 x l C k O s a 5 T U P u I N c R / 4 / e 9 t + 5 1 O S D w e x C 0 a D o n E h E w M H 4 g H T A 1 V J I 5 e P P 6 O w i e N m i J U o h 6 H B I p O J o + J I Q v w 9 Y I S E z I p 1 L G f S / i D N 3 1 A J p J W q 6 + 8 0 h 0 R S D l g X g M m 8 7 e + g E j c 6 k s u s Z E 2 y E T U C j I B y N T h 3 h f N o q A c N R r I 9 b H G J W k k D D L h i 6 H h w h D W r 6 P y G q K o 1 g s D z w e x o / l V Q T I t u e g i t x U d 9 a L J t d N / 1 0 9 / a r 9 n C n E R C n 9 J J W l 1 h H E 0 k U A 6 U M Y U J j L U S v Q b g k + O 9 h d f t I Q I 0 0 K K X G l s 2 n C C w B T N 9 s y G u c L q C P 4 g G v 6 g G y 0 L s l w Z a n 5 i n w i c t 3 7 x C z M s 5 N g r V g A N 1 5 p Q c l x N d H z Y Y j G 7 6 e T E T K O x 4 h / x o V 8 J s n E t F o A G h b h G 7 6 X w / S n O Y a L Z a + R 6 y K V 9 g 8 N e X S k m 6 p F 6 8 A Q m x P S B W V o q G n Y i G 9 w R M R J Y 0 i g / J E g T h j T 3 f K D I M w F n A n E R i i D E V G G H V Q Q K J 2 i + q R Q L g g C F 3 / 8 R C Z C q 9 Z l n J q S 3 o r e j Y 6 L y g 6 D i a F T N T z z h j s w e 7 P P I p + i E E 0 y 9 S 4 0 K A g 1 P F P W g v B e k q x Z f y k e a a O 5 S 0 c C 5 F R U m T w Q D Y W M + 4 y f T T E t z s x 0 F T c O d G I U q / 8 n E L I t F 0 h M V w 5 / C i c f f g n A c g y D U j 8 6 X l y 1 W x p j n j 2 n q k r 1 G r q d 8 l X B H 1 u o 4 l C B j v K 9 3 H 3 w 6 H / h + R y D Q R n y U n X m m q Q m O 1 o 4 A F S 6 K 8 h n I / P E R v z c 4 R R S d d J K p l A L w N U 2 w g Q c J p t D e e f 3 W 3 / E d N D u 6 3 3 r r i P w 5 S K a / 0 / v 7 v 9 f Q f J + Y A k 1 x m r G J A m O b d t x 5 p x 0 M C S K R a t d 3 v 2 s q z z 9 / o j + s 4 f b b T Z N o p W 1 i 7 m X J 8 / N + / v I z K 1 y H J e 9 b L k R j T S 6 C A G o q Q x 5 I 1 y 1 k p P x U e / j I E g L k n X K K G Y S g 0 u h H m p p M 3 p I l E y l o q 7 y G r O Y Z v g 0 I m o 5 + P W v U V h G p z s M Q T C P S R Q L s Y h M x M C F M B D P t P 4 E Z J x S N J 7 + q K l T T q K k Q C y o N N X I F O e O J D A X / k / v Q O P n 2 / 5 v t a K Z j o t E t 5 m q x t z p E U I r u F B N 7 + z e / a T X u 9 m 9 8 w 7 S J o L D C Q h r o k D x / l j x v h p h k i 8 R 8 y X J C A 6 C R I Q / O f b q 8 I / e l r I L l s E i 0 D O Y z 2 k N 9 L G 3 g 1 R / + s B n c t s 1 q P U V G W 5 v 1 W U m k 3 i O E z j v 1 V H t c t Q + + D e T B B / L B P f l / z D m 2 t X G z 7 Y f r e Q b f n O / + 1 a / M A X n / R c c d Z / c 1 j Y h g i 4 K I H X 5 k 0 0 M P 2 d z F W F h 8 w Q V u a 2 Y x 4 4 Q q d 4 V P / 0 k Q m A q R H F w f V A A 2 v p I g W k d i v d N S / n K g C j o h S S H i P k j 3 M E 0 3 0 + j c u N G G w y v f / 3 7 T u 3 2 7 O y r P / Z 3 v 2 O + 2 Z 5 + l p V r y + A h 7 y j 7 R H o c 8 6 V 3 E K G v 5 5 M v v O 7 u 6 7 E y 5 v J 8 f 5 m a f j l / V F v g t j L y 1 W k x 8 k g P O B L Y E c W W j w k t 1 y u D W r W 7 r b V B H 5 A r 6 H c W A / y 6 p r b X b W t 5 8 q 2 / L P s / g o / / N N 8 e F y c 0 3 m x L X z w Y 0 2 O I j h 3 e W / 4 6 F g h n 2 n R Q z T q g J I K F C O g u p L D 9 6 F w a K i w p A 2 l F x U S H 3 2 i G m U t j c a i o h I T J S m 3 v x / 0 x T V u z m q J t p l J x 3 3 v h E M w J 6 6 H k m M i P K 3 v M e 0 7 5 l i + l 4 + W W T F 5 i O b E Q a 3 f 6 Q B N R h k f J F 0 h j T h U B o j / b n n j P Z B B d k m 4 l I G B K v 2 g k B Y j W X / F 8 l 8 2 7 w O 7 k u b c 3 4 v O H l 8 l x j o o m 6 5 B r A t z 9 k x A 8 4 E D 3 k H h l C w A p v z n H I g R W R 5 S 1 d W i q a I V v e J / f k k y f K G 6 g 2 0 3 1 F L n 1 q j s h g W w x f q e L c c 2 2 d R 8 N s m H q K u P u h E o G m B x 6 w z n S Y 7 R 4 N E M 4 3 C S C W S l 2 0 V a R I X h h G p I G t C R S w l c Y i t a e T z D p d H H z q K d N J Z 6 T 4 L 4 u F X A 2 e X 5 X h H H a e M 1 / O 9 y H B Z Z t 5 H n z Q 6 H U 2 W M 4 X n H C C a R O S o W k w z 6 x 2 k P K C x G R V A L 8 s g 4 A 4 9 G U F w b 1 9 w Z Y v p G T i G A I P 2 f K f 3 A / C Y H a O y C f X 3 Z / / h 0 A Q f U y 0 H N v c K + P E E 0 2 u v O P B D R t M 7 7 e + d Q S h Q N l X v m K y A s R T Q B b M v 9 k k T T T M K q E A + X 6 Z 0 q i Z B k w R r K B Y y J J K 6 x I 7 n + m z 7 L 4 0 E h p G G L D V l c B L x W n v E l + g f 9 + + I z q G O 1 k N D 1 N L s F L M j G g m Z a I B k c l G C W J Q y J L j B g c u / u A H z Z 4 n n z S r P v I R 0 y o m 2 a C 8 0 x I x h X r o i x M M i P Z h U p s w 9 O O f S D k h k C i H f D d 2 j O m 0 C K n j v w T n R M Q k n m z q U a u Y r E v / 8 z 9 t o A J t S N B H 7 + E L R B Z T A P S b c Z 7 B n G h T x r R t C 6 z w 4 b e L w j P P N A U X X n h U F g h E s j N h R X j / 2 c a s E w o E M 9 n R M N E a M R U U F t S A L F b K S a G z u L I O o w + F X F M q k r / j 9 7 + 3 u 0 o o f A k C H l J 7 Z k Q a w 4 h U e K 6 z + W c D T H F c j 1 Q O o E h 8 L F J n 9 o r U T p d G T w p Q w d q 1 d h w U T a x b f l c o j Z Q G Z 9 9 a N N C i Q B l C t C y n v U n 7 w V c Z k 3 L y p X 2 w b G k O r D D I o m j x A K 0 z I P / R 9 b W v 2 f 3 a h x 8 2 h 6 X R c x 8 l B P 5 c K e T t G J + V l 9 9 A P E g H y a 1 A 5 M d y f b p o 3 y Z v q V Y f G Y s X m 8 N i i l Z + + c v 2 3 g z z R 9 v 6 i 0 f M N c L 1 6 A z D N 9 E o m F g a I Y x M N A Q q A x L 1 y + e Q V F a x t w q 9 H 8 W z k P 9 p / 8 1 v 7 E p 9 4 7 v j F Z 6 p 1 0 n F M 0 3 W b J I J k O i a 5 z 0 3 G F y y x E a 2 G D R 4 W M z A x U I u G l z D W 2 / Z 4 M R y 0 V R F o n V U e m e K d s 5 f t M h U X 3 O N J c y K D 3 / Y b m d K G d G h S t I o 2 o j r M + T Y q u u v t 5 + K K 6 8 0 7 V J u u m A 3 5 / l A J k L h N H z / o 1 0 N P S 7 w Q P m 3 / O u / T p D J 4 v X X 7 R f 3 Q d h x H 8 h k S e V M V I 7 z o e M Z o Y j 2 g u T t X / 2 q a f z 6 1 + 0 1 Y V k V o w c O m F P F N A Z 2 u I b 8 B i Q L m c C c E M o n k D Y K B S p d e / R x o o O A B P 4 3 v 1 f / o H 3 7 d l v p m B h q b h y U 4 3 n Y + M 6 p z 6 y o s N p p z 7 3 3 W s k W 9 E P m A p m B / L V M M U n 3 3 X a b 2 f U f / 2 H 3 S 8 V v K h T t t P r 0 0 8 3 K q 6 4 y T Q 8 + a P 0 V R Y 6 Q q 8 a Z S 6 s + 9 C H T I S b s q C s 7 0 p H o f 6 L R t k o Z q K 8 x J G T o f e E F s 4 L p 1 E 4 7 z Y z K / Z h a T U E o H N 9 L G z 8 f J R 4 d t P S h H f r J T + y + j 4 Z / + z e T L e R R L 0 j T h X J E K P p m O X 4 W p m a O P E e 2 k K r x h h v M 4 O 7 d E 4 E Q T c r 1 u x T W 3 X 6 7 2 f f o o 3 a b q a G T E X N C q G j A P o Y g E C I s U R L t B n n 8 I I V K V i o d q c m 5 M m m A g 3 J d h V z f J w 2 M + 5 G L u F q k c r N o q m q p w E w n c W c b N q P D I 4 Q O 1 Q C s N 8 v z n / j t b 9 s P Y L n T K q J q R U W m / Z V X r M m 3 + O K L T V p d n S k 8 9 V T T T 4 N 3 / i R S u 1 z 8 q w w p u 9 U s 8 y n 3 o y F T b v g t E y t 1 i D A Z E P O W i U B 1 Q b O 2 H T t M 2 b v f b Q r e 8 Q 7 T L 8 8 Y X O 7 G F 3 6 U 4 Z B L 2 j 0 C o g G 3 3 X q r a R Q N O C L P w v + q T + Y H P x C q C M U d / / A P Z p t o 3 E j g f d S a 6 G D t Z 0 E w A L F T y q n Z z c s 4 1 0 g K H 2 o y 4 H G 1 Y t V 0 h G B U G O d w u j P E h O r d v N m e U 5 S I d C c 0 n A z Y 9 + K L l v w K n n t I 3 m X x y S e b P B f R U + y / / 3 7 T s X H j B L n 2 i g + F o O m S 9 x t x M 7 6 u E u E Q z S n f d d d d N p R N X 0 z H s 8 9 O N M j 6 R x 4 x 6 Z S n W A S l l 1 5 q O 5 x H 3 a y w N A p d G 6 r q 6 q t N 8 / 7 9 p k D + l 3 K m 3 A 8 I m d q i E A E M C Z G K 1 q 0 z u V V V l q Q Z Q l a E R Y E 8 S 9 9 r r 5 m G v / 9 7 I h b u 6 v F 6 1 O b I d V r X 5 O 2 t / O 1 v Q 1 c 3 Q Y O R 1 z n T K U X x I m k I x W P g K 2 F z o 6 U o S F Y U R J J F m s 9 B J R 8 V 4 T d Q H 5 y r + 8 I X k i Y K B E j q z R T N 4 k + + s q i 6 2 u S L 7 x Q G G s 2 W L 3 3 J r B X / I k P K p m v r V v P K L 3 5 h V s t v 8 J k q 3 / l O G 5 R h 4 k 6 0 D i B x N F 8 a Y I 7 c s 0 n M p G H 5 r 0 L Z 7 5 D f r h N z i f I l w k b 5 + O X I 7 E l 0 r I J O M f E I j L A C R 4 E I I 4 I 3 1 F O P m F 7 7 Q w a e + l A y 6 H c 0 + F F A r l 8 j w m O 7 m 4 N + 1 Y Y N 1 v R k J q o w U D b q S y U D k o Z Q W q m J A C Y O 9 6 O i K k Q q r 5 z B A W V T w U 7 x j w o C 0 1 8 v Z S r l p i a z S K R 5 J G j j 2 f H j H 5 s M a e T M 8 k T 1 N d 5 3 n 7 s i M v r k + s X n n m v 9 L c i m J q I / b 4 a i 7 b H H b J C g X 8 y 3 f t E s C D o W + N 4 t f l p w n r 8 w B E k U 3 A 9 C m y C E P p P O a d F g k H h M n h G / L d o E O Z h 7 d p x Y k m B O q L 3 K m R w + l 2 N F + m K B y l C g r Q h O r P / q V 5 O O T C B S 4 4 p G J q Y j U E l 8 3 I 0 3 2 m W A Q C z p r 6 B M D t 5 x h 9 k r m k X J B C i 3 F v G d / P I r l 3 s X n H W W y R M i 1 Y h A q h J B h / 9 T E s d Y I p 8 8 G o T w C W O / R d B x T P e 5 n s 9 J d 9 5 p y Q T I 4 i C S y 5 1 G A u l M C g R M 1 R Q m 3 5 l J z I m G A k E t R e F R 6 W g W J C J 2 O i T j u O 1 5 d 2 Y B l a T h W 2 A L X S p D n V y / g R W v X 2 8 q z j / f 7 S U P e M 6 + A w f s p 4 i 0 H P L R 3 H E m p m T m 1 1 F 5 / 1 Y x d 1 i X y Z 6 T 9 / b z E w l U 6 I L e Y L c 0 9 k o x y w 6 K v 1 V 6 2 m l 2 s F / h q l W m V 7 5 z p e G 1 i Z 8 x 8 P L L 7 m p j 6 r 7 y F d t Y d 3 z j G + M H B I O 1 t R P D R D o e f t i a W j R a g h N V V 1 5 p O s S k r B c B 5 Z d x E J A k k v k N O M 9 7 U p d H m H p y H I H B O 1 V 9 7 n N m h R t / 1 / P 6 6 2 a / P M u a f / 5 n u 6 + g c 3 7 f g w / a N K 6 5 z H A J Y s 4 I R Q G G Z Q h E g m 8 S R j I P O Q 6 x t E I h 5 s o 4 5 u C b K 2 g j 2 i s N h o W g f Q z L O Q Z A 2 h X N J 4 F W 0 T Y V x x 1 3 h C n X K f 4 W 6 E F Y x V i R M v v C C 0 0 a n c c e a S B B m j R + Q B i + T E z G L d L o d f x V N A J F A m S y / y D / 4 / / + h H v u M c W i H R U s W d T 8 0 E P m e A I Y g o N P P 2 0 1 F k v t L B J z N F G z F S U K c 0 Y o B a O B w x J Z F b 7 E I y Q O S T i G 1 l I t B o J z + W H q Z Q d S a p I J N v X K F b 0 N o w e k f o 5 I X b R x 9 X X X u S O T Q 2 N j o x 2 y 3 v 3 s s 2 b M z Y S K g T X s Q u R h y K q o M B k h G d 3 9 Y n 7 l i i 9 z W A i U J m U O W j z N F g 2 q h W h m 1 J t q J O D X L d c B z p / l Z e E f A b k H 6 y v L j + w q j c m I y Y u W B I P R w A e l k k r J G g 6 B L y k 1 1 c j v z 1 D 4 Z K K / K a n J x E S W j k z M W 1 5 y z j l 2 2 0 e 3 a C z 6 j J 5 5 5 p m j A g f k w 4 U F E 3 w U 9 f e b A 2 i + p i Z 3 Z L y y y Q u M h C F v v J G i 9 O y z L Z l A r w t I p B U X W 4 J E Q 9 B / o h 5 9 M g H q U o k E 9 D y 5 e a G Q e y y / 6 q q k J R O Y c 0 K B 1 W e c Y c r k k y 4 S N b O 0 1 P R K J b A 9 I h U X z V 7 X 8 T q Y I Y S A q R z m W E h m + K N M c 8 Q B Z 7 2 r z p D l V z F p M 8 W / e o e Y N Q A C 6 c h Y t D T g G A M P 9 9 5 / v 2 n / 4 x / t 9 u 4 7 7 j B / / t 7 3 T N d L L 9 m h H D T S Q m + i n I O u c z Q M l H W O + F 0 K 5 v h r F 0 I r l r t + v K H W V n M a 4 6 a i 1 I 0 K v T D h 5 y N I M u r w z c B w / / m E p C D U 4 v e 9 z z T 8 + M d m J b l o 0 u C 0 w W R j 2 l V X m y y v k g E a i M + S d 7 3 L f q / 9 u 7 8 z p / / L v 5 g 1 8 p 0 V q K B k A 3 P u M c d 6 i Q i Q g R j + z J J 3 v 9 t t j Y P G G a a Z h r u 7 T d e f / m S 3 s 5 c s M W s / 8 5 k j B i T 2 b t p k + q R c D 9 N p L N p m 3 d e + Z s k c h m w R Z N n i I 4 k 5 Y H K c O Q Y y F y 8 2 B 1 x G P m Z 2 2 1 t v m Z q f / M S s j t B J X 3 j y y e b U K P N 1 + B p O T U G O 8 b 3 0 h h v c m f m H p C A U Y F A d y a n M X U A B K 8 a k A T H 1 V 7 / Y 9 w A C K S q S z C G N B V Z R Z 5 W Q Y U w 2 N y 9 C N P S G p f b E g m g N G y 0 T k 8 9 H v p A g T Y i n M z 3 V R p g P 8 O D P f 2 4 G 6 + v N Y W f m g W V X X G F G m p t t S p h m p w z L P p E 2 Q 2 R Q h C H k O k P e r + 6 R R 0 z d j 3 5 k R k W b 7 X j o I V O 7 c a O 9 H q B 9 f B N Q o X 4 U 5 7 h m s Q j W + Y q k I d R S F l 2 W S i o + 4 Q S b a U 3 h 8 t G h 2 g V i f h T F M a q W o e V E z 5 I N B C E Y Z k L 6 T 5 5 I 7 x y 0 Q A w c i G J S R Q K r D U I q Z s i N B C Z 7 A W g q / S i y v b n q F Y S t F R o E s h A T 9 J B o r c E 3 3 j A D 4 q u x e u J B 0 U p k b E C + F Z / 8 5 M T E L a p 9 f C K p / 6 Q k h V i 1 X / m K 3 Z 6 v S B p C g T w 3 9 1 z d z T f b P D A K n 8 J G Y 5 G F n h 4 H U V h L F g n N j D 9 a Y X M O p L J 8 + n k P e S 5 Q I u Z c h / O P I u L p p 4 + a o y E e d L 7 y i p 0 g P x o G X P Z 9 8 1 N P 2 T C 0 E m v 1 t d f a X D 8 + K z / + c Z t g v O w j H z l i x X e / X M l g Z 7 A i 4 8 g G R K O S q m T E t F w q g g 3 s c 1 k M S i R / I h c 1 8 y A p d b z o r L P M 8 s 9 + N m b A J Z k x 5 2 H z a P j T t 7 5 l E 0 G p Q D 5 L p M B Z h D k S 0 E y t 4 u A v O v F E k 5 N E U T 6 i e k T z C k 8 6 y R 0 R S S a + D h 2 4 F P + B X / z C r p x 3 F K Q R H j 7 / f D u M h W 4 B J P j a t W u P k P L a x + S j Q s w t k l I p j 0 j L C 4 F C K c v O P X t M l h v q U S M a J Q j / H s z x p 6 s c g m B X B V k L W X K + Y c M G 2 7 m s a B W i t o m W K 7 n o I p N 5 7 r k m T w i 4 5 7 / + y 5 0 1 p v y D H z R 1 / / 7 v d m 4 M Q I Q w V j A j W Z H U h O r + 8 5 9 N o 5 s b n Q J m j M x x 4 n D 7 Y D 6 + Q f G x K g N h 9 y a x 5 c v F R M w V Z 3 q u Y Y c d C B k G n V Y A a T j / X j I s 4 5 d 6 v J l i u 4 V 8 1 d 7 K h / Q r V b u p x 7 Z u 3 W q J B Q Z 3 7 L D f Q R T J t Q V y f z X v I o H q J 3 G Y L A y y 1 s O w 6 8 4 7 L U n p V K U v 0 N a F a / A I O j R N j V g V S n T y 7 z R s D v i P L I S d / J 6 g S L q Q b p W Q L 5 j t c S x g U i Z f 0 8 9 + 5 r Z m B 8 y N j g T k Q x i Z k a e Y T g r y 2 x r F Z A m S C V S J 1 F M y Y Z L s f f x x u z 0 X g P A + m c B Y I G j A + K U s J H h p q R k T c 9 A n E 6 h w Q R k A m W i k u i R o G H r w p Q Q k 0 I b B N v I V K 8 y I G + 0 a i U y A w X w 6 D R d 9 g f i 1 T N X M P S B T + T n n H K E 1 6 V A m a w U U y P n O B x 4 w 9 C w V i x k 4 I A S E T N T j 3 g j z u s 9 n J L W G U r S K 4 8 v 6 U 5 r v Z 1 N e 5 L G Z 1 Y f R r D l S g b G g a T 5 z g e a Q i B 4 + A y O J g 3 j 9 9 d f N K S G B A X w p f 3 I S M H z g g B l z 5 l o Y y G A H r O Q x 0 N V l N T w Z 3 O W u Y 7 R X y p X x T y z v E k / Z o O 1 o L k o e / K f 1 X / x i x I G a + E K H d + + 2 f W L N o n E X b d 5 s i i 6 + e E L T R g L 9 a a x N P B + R V E G J S K g Q C Y i T v P q 6 6 0 y W S M i V V 1 9 t K z V X T J o e k Z T x Y K 7 I B B h l m y U a S M E k K L 5 E 9 3 G c m y 0 1 C N + E U k S L Z u Z V V U 0 4 9 6 z k U X n t t a b 0 o x + d I B N Y e c U V 1 m + K t 2 z Q O j w 3 G h + c + Y / / G J F M Z H P Y C V n c O K a l Q i Z 0 4 a C Y 6 M 0 x + t 8 i l c 1 8 w L w g l I L V E k k W z Z b v l f I 9 I B U 7 J B X X K I 7 5 L j H p i O w l G 0 i j y R c h 0 P P C C 2 Z Y B E C O E I a g S a 4 z 6 V g k r V O e X U P H O o j P x 5 t v v m m n 2 v L B 4 E R m F 4 q E 3 a K 9 2 g 4 e t F n r Q d D Q o 4 0 x i o R q t 0 A d z 1 L k f L h I Y N Z a 4 E 9 j k C G / W S p a u U T K I 9 r 0 y Y z w n a + Y F y Z f L C A N y a 6 Y S i O Z D W z f v t 0 s F n N r S H y e 0 e X L J z L l 8 + W 7 5 Z F H 7 D Z D 4 I d O P 9 3 k v P a a y Z J 3 G R Y i k v p D f w 4 B g I y z z x 6 f 7 s x h S J z 7 w / L e Q Z C O x X g j f q O S n s b f K t p q V S D j Z C r A 7 G M S H e Y F j H f Y e Z u Y 6 8 X L l p k 9 v / y l 1 Y Y I j 0 x p d s G 5 I R T D I i i z E C A 0 z X m m r e a V h o o E p G E G 5 k 2 I b O g S 6 d 7 + x h u m T e x 4 N N l c g I b c j 7 a Q h m 7 2 7 L F O O 8 4 8 Z M q p q z M Z Q r J q M c e W S a O D T I B v r r M R N X m / Q d F k P v q c O a e a j T d H N p a L / 0 W E z z e b h u S 3 z M f A t U T p p t X P I 4 S A 5 G W T m L q 6 X A j N z E 6 1 4 q u R 3 U J 8 M C x E r 5 i v Z A L H h I Z S d I p D X / K O d 9 h w O x F A + q z o A y p / / / v t J P w T 6 y d 5 C K 6 7 N F M g K o b v N C D a a k w 0 z a j 4 F B C s c N 0 6 0 y 0 S f G z p U r N k / X r T + e S T 7 h d v g + T f r H e / 2 w Y l 8 K X o Q C U M z e D B U v r c R N N B F A B R w 0 L p e b W 1 Z l T I o E S b j j b f 8 7 O f m W W X X x 7 3 r F H t L 7 9 s k 5 / B v o c f t m s d x w O G t e g C c / M F x x S h g r D D J A Q 0 y B G R 9 L 7 J p M A f W 3 L B B b N S c f Q l 0 Q X Q v W m T y X A a Z 0 T 8 i X Q h P 8 N X + o R w w 6 J J F Z C n T 7 T K I s x Z M i v 2 7 z f Z A a l 9 W J x + Q t k K i M U A w U j I F 2 1 B h D H o k 0 0 W v Y 6 0 h R G C K D 7 a x X 8 s 8 w Y N x g u i f Z U f + I A p j C N N K 1 m w I A i l 4 F V H x f Q g i 1 1 x S B o 2 y 7 / k E C Q Q U q E l Z j r K x I y p v b / 9 r V 2 R v F i I 1 P X c c 3 a 2 V 8 W E a Y q J 6 J B Z U 2 O 7 D I L o E z I u E i 2 H Z l L w / G j C I N L E F J w r X 7 P + p z + 1 U d p I G B B h w Q S e z F A 1 n 7 G g C A W 6 x T w q w W E v L z e H 3 n q L A r B Z C 0 T e M M F G 6 u t N s f g h J S e f 7 H 4 x d + g R U n S 8 8 o r d L h C i 9 / X 0 m N Z 9 + 8 w y M Q + Z T 5 w 1 h B V o s x 1 C L v r q T h K h A c H G R F D 0 d X f b Z X N U i x F 1 8 8 k 3 0 y C I Q e c y 4 7 S Y F z F M o z V 8 / / v m s D z j 6 o v i W 4 Q 6 m X F M B C X C g J 0 f B J P N L 3 O d p o e F V O T P W a m P x q J P S x p v y 6 5 d p i N k w N 9 c I F f M u a 6 y M l M s Z k 9 P X 5 8 p X L 3 a k s m e 8 8 g E C F 7 Q Y c q A x O V u Q G F 6 f 7 8 p k O N K J j T T b J I J Q C Z I t e K a a 8 b X W w 6 A 1 R q H R R C k 7 d 4 9 Z 0 G j R O K Y J N R Q Z 6 e d t z x N G i P + k 2 J A K r T 3 D 3 8 w w 6 2 t Z n T L F n u M Q A U r V P Q / / r i d s 6 4 s i U L v 9 G F V i q / T I 8 9 a H C P k n S P C A s L g o 7 V 4 s x s p 5 r J L o U w I T r Y G z + g D o q W L x c C 6 v q D K r R F s M U 8 N p 2 O S U H Y i D 8 F Q c 7 M d Y q 6 L K z O 4 D 6 g v g n P O o m A + V I J j h v D Z 7 p b q n A t 0 u D n P 9 R l Z 4 T A S e s V U 5 T 0 J t b O 6 v A J / a i 7 J B D C h A c P 0 f f i r Z p C g m y H E Y k F q l u y R B 3 d n 3 k b j o 4 + a / a 7 f z k 5 s k 4 Q 4 J n 2 o t t d e M 2 N S I b 1 e x M x O M S Z k C R I o X r A u L W H r 2 c 4 x Y y F q z X W I l F k O G N G M f + Q H L r h e 8 / m S A W g k 4 C f s j o o Q I M L K m C w m 1 j n 4 z D O W X O U u K n h I B E W e m L I 6 O S d T r h W v W 2 d a 3 V w X l R d f b L r l X N i 8 5 3 O B Y 5 J Q D T / 8 o d s a x 6 A 0 t J w p d G Z S N G E R v 1 J p p C X r 1 7 u 9 m c f O D R v s c j A 6 Z C I M r 4 o Z e 1 Z I a H q u t V M Q e + 6 7 z 6 x 0 k 3 e G o U + 0 U 3 6 E e c y P g N Q N 9 c w c f m k u V U n f l Q 5 s k o n n 4 t 2 P S Z N v Z S A 8 m x W Y R D I I m 8 E Q A h 2 C Q O Q M s I Y t 2 8 z C y t q 1 s 4 U y M Z k K R C o v q q u z + 8 U h W e r r A p n o y Q q C E 7 v v v t u O I G g V f 7 b f m + Y M x E U m g K C T z 7 C b I g F o B g g j g H 0 y R V 3 Z M s E 4 Z s P m u + 6 4 Y y I b m / m y B 0 X y E V r W O R F Y s I x h 9 p h I a K E j 5 k o Q Q B z 6 b P r E J K G f C l B U + F 3 4 W d W f + I S 1 + W c D u k q G j 7 7 t 2 + 0 K h 4 p h e c c d Y u I R 5 f M j e c m m o a J h W L Q K I 3 6 Z W y R P 3 o f y R t P g F 0 Z C f 0 + P G Z B 6 5 T 2 p M / x I 1 s E K A 1 n y 0 + 3 Q j o V j l l B 2 6 L a Q S s F q 5 K Q j p Y u t z e C + 7 C j j i H y w E r q u N 6 s N t f S 8 8 0 y J 5 / j P N B A E u n q g Y k R M v L 6 W l o l E W 7 L Y A Z 3 G O i A T v C R + 5 E X H Q P / O Z E C 2 i J 8 9 M p s 4 J k 0 + Q F a z v 8 o E 2 c 0 F 4 t x m S c N k A s h 8 5 6 z H k i c F + e P L a f p S f z b J B D R P z w d L m 7 Y L c T J q a s y S M 8 6 Y M G t Y U w t t p u 8 V 5 l f N V w y I 5 t p 9 1 1 2 m N d A t w H p b P u a K T O C Y J R R Y F c h o P u j C 0 J h 4 / Z s 3 m z Q h C x k T Q f j m F Q 3 T J 1 3 t L b e 4 r d m D Z p T 7 w B R i q R k C F S w I j V Z C k 3 G c n M G w Y I p i P s 0 q N O S e t f 6 2 2 2 x 3 i I 0 K O p 9 2 A j G E 4 m z i m C Y U W H X j j W 5 L y B A y f q f 8 t N O O 6 P w F f j 8 V D V M b J w 1 2 t h H 0 n S J h 0 6 Z N l i j r 1 6 + 3 R F P 4 / g c + B t f E e 8 + 5 x t 4 H H r D T T E M m H z p L r o / g N X O F Y 9 a H C m L / r 3 5 l + 5 K y g t J N 0 C 1 + U h Z Z 2 k I c y K Q B C p 3 R R 4 H p d U K E G V d n C l T P / q e f N p n i T L N 4 w F B Z m Z 0 u m T F J D F A 8 K D 4 T k 6 a U O 0 3 b 0 N B g l 8 8 M R r p w y L W q I Z R e n 6 y w Z l y M p k l e I J P f M C A R s L p / I o D g j N Z F E Q 3 H v I Z S M H 7 H u C E T C h o Y c 3 D n F x Z a u x t H n o a o Y X K f T G A u b H N I P i K k G a i v N 0 N 7 9 h g j 0 n l Q f A h I 0 S v m T 1 N T 0 x H k Y H Y k G k M w u u d H t 5 K d T H a l + j j k P E N I l E y g 8 9 V X 3 d b 0 M F U y g Q W j o Q A d g c z 6 o 0 Q Z w 6 k X 6 Y 6 P k h G i u X w Q j j 3 R m 1 d 9 N j E i m n X f Y 4 + 5 P W N y l i 8 3 2 V 5 g Z J v 4 h m u 8 v i m 0 V 5 D 8 B C 1 U U C R l K F 2 a I Z 2 + w w G h N x X E 0 l T a J T I T W D A a S l G w d q 0 5 L A U 6 I q Z d o e t E t F r J S S U a n u 8 r s Y 3 H U f 2 B D 4 w f m A M E R 8 b 6 Z A J M A b D v 3 n v N T p e O o 7 m L P p R M y Y h O 0 b q Y e J H I 5 K d T x Q M G J k b D T J E J L D h C 6 Q u z i v q h N 9 6 w E 4 2 g p O l r G p G G S 7 Q M l a + R t e M / / 3 l T d 8 s t p l C I m I z g O Q + L j 8 V o 5 F L x J 0 B Y 0 E G z Q Z J R O x 3 8 w x / c V j g m G 0 Q h c b a v c Q o r l y Q A C 8 7 k E 6 f E 7 b 0 N o n z Z Z D 6 L / z G 2 e 7 c 9 R r G s / u x n 7 X Y y o P n J J + 2 w F D B c X G z y T j z R H N 6 y x Q y K X 6 V v l P f e 9 5 q l t b V u b 3 4 h V p R O 1 0 / m G w 2 j A g L t F c n n S V S Q Y j J Y M B p q q K 3 N Z E T I E y N a V P m + 9 9 l J N J n O C z J F 6 8 e Z C y y 9 8 E K 3 J Z W 2 d 6 8 Z f O I J G 6 T w n 7 K T u c P n I Y Y D W S B h I G A E e f A P 8 Y E h F Z 9 k M 2 U X D K G a W G + W K F k I B h o a T J d o p s G t W + 2 C Z J B p a R K u 4 8 p z D T n J 7 K N z z R o 7 h 1 / J P J 0 g k l V I J g t N X N Y M E Y i F a a j + r 5 6 f b S w c H 0 o K O + j c a q F T E Y f c S u k A C Z j n Z j 5 N J q z 8 6 E d t V D K I 1 c u W W R 9 w 6 S W X u C P H P j R X U b s D 0 F a + + a f n Z x s L h 1 A h J p w W + m L x P e j w Z b I W J F z 1 z T f b 4 / M F 7 R s 2 m N p P f 9 r t z U 9 U R l j e t V C 0 L 7 6 Q f p Z e f r k 1 y R W z O T Q j H i w c Q k k l R I q + D L j M c 0 w q o n r J D N Y h t p B n 5 X m Z K H O + k w m 0 P f + 8 2 z I m f + V K O 3 s s B F p 8 w Q X u 6 D g 4 x 3 v X u o B R J E 0 0 F w E J s G C i f N t u u 2 1 i m u M w V L z z n a a I F Q Z D N F k K s 4 P J L j l E Z J C 0 q 7 A J T C d L K C K o 2 Q k Y K 7 U g N B Q p K Z F M C g U d v i k y z S 0 m u + Q Q p A l 2 0 h J O X + 5 N G h o v E k E m s C A I x W S R u T H W 3 G U W 1 x T m H 1 a 4 a O y y K 6 6 w 3 8 f d e q v J d X M X T h a N 9 9 9 v 9 n o p X l P B g j D 5 W C O W + S A y A x K w R n w P 7 P E U U g C 7 7 7 3 X E j Q j k O o 1 G S w I D U U q S p B M T F m V I t O x A 5 2 n b 3 Q a / U / L L r 1 0 W m Q C C 4 J Q t S F h 8 K o p 2 N k p J C + Y 2 4 8 g x V C c c 4 X 4 I D k X c y 8 7 A X m O C 4 J Q h 3 b v P q L v I m O O O v 1 S m F k s v e w y k 1 d Z 6 f b i A 2 O q u j Z v N t X X X O O O T A 8 L w o c a 6 e s z L c 8 + O z 5 A T 7 D q p p u O m M A l h Y W J P Q 8 + a M Y G B s y q 6 6 9 3 R 6 a P B a G h 9 t 5 3 n x l 0 6 f w 1 n / p U i k w p W D A u L t F z K y 4 I D V V / + + 1 H 9 H F E W i w 5 h R S m i w W h o Q 5 7 w 8 H T U t o p h R n E g i B U m b c a Y Y 3 4 T y n E j 7 D h 9 C l E x o I g V K e b k L 7 i n H P s d w r x g w F 9 K c S P B e F D k X T J M i n t r 7 1 m V s a 5 p H 8 K K U w F C 0 J D E Z B g X v O h l h Z 3 J I U U Z g Y L g l C K r O J i 0 7 1 5 s 9 u b O o I r Y a S Q g m L B j I d S j B 4 6 N O 1 8 r R R S i I Q F R 6 g U U p h J L C i T L 4 U U Z h o p Q q W Q Q g K R I l Q K K S Q Q K U K l k E I C k S J U C i k k E C l C p Z B C A r H g C T X Z p V J S S C E a U v 1 Q K a S Q M B j z / 1 H x 1 q d O A 4 R J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 N a m e = " C o v i d 1 9   s p r e a d i n g   a c r o s s   t h e   g l o b e "   G u i d = " 8 0 6 2 a 7 2 0 - c 2 4 0 - 4 1 a 6 - b 7 2 d - c 8 a 3 4 7 0 a 8 6 e 7 "   R e v = " 1 6 "   R e v G u i d = " 4 b d 6 5 3 e b - 7 f f 1 - 4 6 0 d - 9 8 4 9 - a 8 1 b c b e 7 7 c d 9 " 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4 & l t ; / C o l o r I n d e x & g t ; & l t ; / C o l o r I n d i c e s & g t ; & l t ; G e o F i e l d W e l l D e f i n i t i o n   T i m e C h u n k = " N o n e "   A c c u m u l a t e = " t r u e "   D e c a y = " H o l d T i l l R e p l a c e d "   D e c a y T i m e I s N u l l = " t r u e "   D e c a y T i m e T i c k s = " 0 "   V M T i m e A c c u m u l a t e = " t r u e " 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 / & g t ; & l t ; / G e o C o l u m n & g t ; & l t ; / G e o C o l u m n s & g t ; & l t ; C o u n t r y   N a m e = " l o c a t i o n "   V i s i b l e = " t r u e "   D a t a T y p e = " S t r i n g "   M o d e l Q u e r y N a m e = " ' f u l l _ d a t a ' [ l o c a t i o n ] " & g t ; & l t ; T a b l e   M o d e l N a m e = " f u l l _ d a t a "   N a m e I n S o u r c e = " f u l l _ d a t a "   V i s i b l e = " t r u e "   L a s t R e f r e s h = " 0 0 0 1 - 0 1 - 0 1 T 0 0 : 0 0 : 0 0 "   / & g t ; & l t ; / C o u n t r y & g t ; & l t ; / G e o E n t i t y & g t ; & l t ; M e a s u r e s & g t ; & l t ; M e a s u r e   N a m e = " t o t a l _ c a s e s "   V i s i b l e = " t r u e "   D a t a T y p e = " L o n g "   M o d e l Q u e r y N a m e = " ' f u l l _ d a t a ' [ t o t a l _ c a s e s ] " & g t ; & l t ; T a b l e   M o d e l N a m e = " f u l l _ d a t a "   N a m e I n S o u r c e = " f u l l _ d a t a "   V i s i b l e = " t r u e "   L a s t R e f r e s h = " 0 0 0 1 - 0 1 - 0 1 T 0 0 : 0 0 : 0 0 "   / & g t ; & l t ; / M e a s u r e & g t ; & l t ; / M e a s u r e s & g t ; & l t ; M e a s u r e A F s & g t ; & l t ; A g g r e g a t i o n F u n c t i o n & g t ; M a x & l t ; / A g g r e g a t i o n F u n c t i o n & g t ; & l t ; / M e a s u r e A F s & g t ; & l t ; T i m e   N a m e = " d a t e "   V i s i b l e = " t r u e "   D a t a T y p e = " D a t e T i m e "   M o d e l Q u e r y N a m e = " ' f u l l _ d a t a ' [ d a t e ] " & g t ; & l t ; T a b l e   M o d e l N a m e = " f u l l _ d a t a "   N a m e I n S o u r c e = " f u l l _ d a t a " 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f u l l _ d a t a ' [ t o t a l _ c a s e s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f u l l _ d a t a ' [ t o t a l _ c a s e s ] M s r A F M a x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1 6 9 3 9 8 9 0 7 1 0 3 8 2 8 4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6 7 & l t ; / Y & g t ; & l t ; D i s t a n c e T o N e a r e s t C o r n e r X & g t ; 1 2 & l t ; / D i s t a n c e T o N e a r e s t C o r n e r X & g t ; & l t ; D i s t a n c e T o N e a r e s t C o r n e r Y & g t ; 6 7 & l t ; / D i s t a n c e T o N e a r e s t C o r n e r Y & g t ; & l t ; Z O r d e r & g t ; 0 & l t ; / Z O r d e r & g t ; & l t ; W i d t h & g t ; 3 9 3 & l t ; / W i d t h & g t ; & l t ; H e i g h t & g t ; 1 5 3 & l t ; / H e i g h t & g t ; & l t ; A c t u a l W i d t h & g t ; 3 9 3 & l t ; / A c t u a l W i d t h & g t ; & l t ; A c t u a l H e i g h t & g t ; 1 5 3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8 0 6 2 a 7 2 0 - c 2 4 0 - 4 1 a 6 - b 7 2 d - c 8 a 3 4 7 0 a 8 6 e 7 & l t ; / L a y e r I d & g t ; & l t ; R a w H e a t M a p M i n & g t ; 0 & l t ; / R a w H e a t M a p M i n & g t ; & l t ; R a w H e a t M a p M a x & g t ; 0 & l t ; / R a w H e a t M a p M a x & g t ; & l t ; M i n i m u m & g t ; 1 & l t ; / M i n i m u m & g t ; & l t ; M a x i m u m & g t ; 8 1 0 7 7 & l t ; / M a x i m u m & g t ; & l t ; / L e g e n d & g t ; & l t ; D o c k & g t ; T o p L e f t & l t ; / D o c k & g t ; & l t ; / D e c o r a t o r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3 0 0 & l t ; / W i d t h & g t ; & l t ; H e i g h t & g t ; N a N & l t ; / H e i g h t & g t ; & l t ; A c t u a l W i d t h & g t ; 3 0 0 & l t ; / A c t u a l W i d t h & g t ; & l t ; A c t u a l H e i g h t & g t ; 6 2 . 5 8 3 3 3 3 3 3 3 3 3 3 3 3 6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6 . 0 3 . 2 0 2 0   0 0 : 0 0 & l t ; / T e x t & g t ; & l t ; F o n t S i z e & g t ; 2 6 & l t ; / F o n t S i z e & g t ; & l t ; F o n t F a m i l y & g t ; S e g o e 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e x t & g t ; & l t ; T i m e & g t ; 2 0 2 0 - 0 3 - 1 6 T 0 0 : 0 0 : 0 0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5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C o v i d 1 9   s p r e a d i n g   a c r o s s   t h e   g l o b e "   I d = " { D F 3 D E 4 8 0 - 4 0 6 7 - 4 7 3 7 - 9 6 0 1 - 8 8 0 3 C 4 8 9 6 4 0 9 } "   T o u r I d = " 5 6 d f f 4 6 6 - e d 1 0 - 4 8 0 1 - a 5 b 0 - d 0 5 6 c 5 b 4 f 2 6 c "   X m l V e r = " 6 "   M i n X m l V e r = " 3 " > < D e s c r i p t i o n > H i e r   s t e h t   e i n e   B e s c h r e i b u n g   f � r   d i e   T o u r . < / D e s c r i p t i o n > < I m a g e > i V B O R w 0 K G g o A A A A N S U h E U g A A A N Q A A A B 1 C A Y A A A A 2 n s 9 T A A A A A X N S R 0 I A r s 4 c 6 Q A A A A R n Q U 1 B A A C x j w v 8 Y Q U A A A A J c E h Z c w A A A m I A A A J i A W y J d J c A A D R C S U R B V H h e 7 Z 0 J c F 1 X e c e P 9 t 3 a v c m W J S u x n Y U k T h p I y A K E L G S B E A h k J U B D A 4 F C S 2 d a 2 p n S m X a m D N B 2 h r Y U A g S y Q U i A Z M g C C S E h O C Y b z k Y S x 3 i T b N m y J V u 7 Z O 2 S + / 2 O z q c c X 9 + 3 S H q S n q z 3 n 3 n z 7 v b u u / e c 8 / + 2 8 5 1 z 0 g 4 L T A w M D A y Y 7 O x s k 5 6 e 7 o 7 E h 3 h + d 3 h s z I w N D Z m M 3 F x 3 5 G 2 M 9 v e b j L w 8 t 3 c 0 R u X + / O 6 w / H 5 s Z M Q d H U d G f r 7 b O h J j 8 n 8 K t n t 6 e t x e Y t E v z 1 5 U V G Q / i U B H R 4 f 9 L i 0 t t d / z E Q 0 / + p G t z + r r r n N H j j 0 c R a i m p i b z T / / 0 T + b c c 8 8 1 G z d u N F d d d Z X Z v H m z u e m m m 8 z + / f t N a 2 u r O X T o k B k d H T V Z W V l m c H D Q X H r p p e a R R x 6 x j T N P C u z g w Y N m + f L l l l C 9 v b 2 2 E b S 1 t Z l V q 1 a Z P X v 2 m C V L l p j M z E z z s Q 9 9 y P 5 n p M Y f h t G + P p M G S e X 3 4 L A Q C U I G k S 7 X p L l r g E 8 k x U w S q r 2 9 3 Z S V l S W U A M 3 N z W b p 0 q V u b + a x 8 5 5 7 T N 2 N N 0 o r S X N H p o 6 9 D z x g h r u 6 7 H b R 2 r W m 4 p x z 7 P a x h q N U R 1 V V l T n r r L N s g 6 + p q T E H D h w w m z Z t s u f q 6 + s t q f 7 4 x z + a J 5 9 8 0 r z 8 8 s u m o a H B b N m y x T b O X N E W V P q r r 7 5 q n n n m G f P c c 8 + Z z s 5 O 0 y c k 4 P j z z z 9 v c n J y 7 L F h I R t I E 1 I G A U l 8 w P k x I S 7 a D A m H R h q R e 3 I d p F H i c E 7 J m Z a R Y b 8 V a M n J a t i p A o F T V 1 d n y z C R m E 0 y 7 b 7 7 b p M + P J w Q M h 0 W 4 T v Y 3 e 3 2 h F D r 1 l l t Z T 8 7 d r i j x w b i M v m G p A E / 8 c Q T 5 p R T T j H V 1 d X u 6 J H Y u 3 e v W b F i h d u L j R b R h E u E v A C t A 9 K F k G n S 6 N l X Y l j N I h U i r B o n l D M N 2 a a i 0 k M I G Q 3 c j 1 f O c I R D Y K B p E 4 1 h a Y y L F y 9 2 e / M D T T / 9 q R k S U 1 V R f c M N J k M E 4 F S w 7 9 F H T f F p p 5 n h b d t M u w h i 6 j U S a v / y L 9 3 W 5 B D L J Z g L x E W o m Y b 1 o 5 z G g k h o I 3 y i z I I C e 4 y C U / g F 6 B M P K D E n Y 0 K C E f m v R J p + 3 A / t N J / 8 n W 1 3 3 W W y E F y C 4 u O O M 2 X n n 2 + 3 J 4 t + s U S a f / 1 r t x c f J k 0 o a b J 7 H n z Q j I g J O S x t p 1 T 8 1 G F p K 8 u v u M J d M H c 4 i l B o m k O 7 d l n p b z + Y X / L h 2 3 4 4 J t L X a g 5 3 b O K 8 n L P B g Z D t i d + 7 f Y 5 P n H f H + M Y f 0 m 3 5 k 7 e v d X 4 S 5 A N I P N 0 O I g 0 z J Y a p 0 n v e e e Z j 3 / y m 2 3 v b 6 U 8 E 1 L 9 s a W k x a 9 a s c U e T F w R 3 G u + 9 1 2 5 P V V v Q j H b d c Y f b m x y m 8 p 9 d b 7 x h 2 p 0 r U i h k q r j 6 a j M k f u s + 8 e W X X H i h y Y 9 g S c 0 0 j i L U L i F T p f g A l j T y w V + x U T S + O a b 7 n O O D b 6 P H v f N H X c u 3 d 8 6 e 1 9 + 6 8 x P X c E z 3 v X O W X A n C / k 9 + 0 l x 7 5 5 1 u L 7 G m H 8 K m u L g 4 4 T 7 U T G H L d 7 5 j / d / K 9 7 7 X F K 5 e 7 Y 5 O D m 9 9 / / s m L 8 r 7 0 s z 4 5 I o J O S h 1 a Y W e Y K o E B t 3 i u y 8 6 4 Q S 3 l x w 4 i l A E D A 7 u 3 D m h H a w W 4 J s P h U K j 1 u N 6 z l 0 7 8 R u 2 3 b X 2 4 6 6 b u F b J g V 2 t x 9 w 1 E / f i 4 4 7 b f b 0 m Q c g 4 9 V R z 9 q c / 7 f a M j V Y S P E k E M P n w 0 Y j y z Q c Q H B g R Y X L 8 J z 7 h j k w e 2 7 7 3 v Y g C i X Z D Q E i b G q Q a k P K G T A P 7 9 5 v c Z c v s 8 W M B c + J D q a + j s H 5 R m I n G o 7 n j 9 j e y z b X 6 e y K E B C U s 6 U S T p U / R g V Y k w u y D m E Q y 0 V L l 5 e X u a P K i / o c / N J R w 7 c 0 3 j x + Y A t o e f t h 0 t 7 a 6 v f i g Z M q u r L R d I D R D 1 V q K E T H h M m M I J W v l i M C d r N 8 8 U z i K U D Q E + o o K C w t t f x L O + p l n n u n O J g Z H E S q k M I I F R Z i c C J 9 G A Q H n I B M B D b a 5 h i p 5 a u N G U 1 N V Z d a c f L J 5 8 c U X b X 8 Y 0 r N S K o / + o Y q K C t v h G o z C T Z d Q J S U l 9 j v Y M J I Z O 3 7 w A 1 O 8 a J G p v O Y a d + R o 7 P / 1 r 8 2 y y y 5 z e 2 8 D z T Y V L L / k E t P 4 2 G M 2 o p j v A k 8 K 3 w T k / k R L C 8 Q P r X r f + 9 z R o 4 F b M N l o 7 0 z h q F g m q p n O 3 Q 0 b N p i X X n r J 9 i k l E t Z 8 8 y G m k R L E J x r X E U Y H H K e J a i Q Q G a B E 0 2 P 2 t 0 4 2 P P n U U 6 a 1 u 9 s S 6 f H H H 7 d k Q m v Q o c w + 7 7 Q j p P + D 7 I b p g H 4 6 A h H 0 1 c 0 H 1 N 9 1 l z V N o 5 F p Q H z L g e b m I y K t 0 8 W + 3 / z G Z E o 7 C / M x J / q n H F m p u 6 G G B r s d h p Z n n r H B C K 3 7 u c a s m 3 w + a S C F v 6 / Q C B 5 S R z t + 9 T r 9 j R J K j 2 P u o d W A v t C w + G p 5 T m v E A 7 I 5 p t v 5 q 8 U 5 H / y n b d / / v s m S R h 0 t M F B / 5 5 0 m T e r C j 5 z t f e g h U y D b p e v X x 6 W l M r A q 5 B 5 h o L z i 0 e i R n l H / n 3 u M i K b K l H Z Q c 9 N N H L D H Z x u z k z r g Q Y m g C G Y 0 A A 0 + o M o V N g v C 9 U G F S Q D / P h Q l H / I I b f g 9 T k C m q U b m a B g F Y r 5 Q s a R f z Q d A p l i A T A A y 0 X j p 6 h g W w d P 0 h z + Y 7 b f f b l Z e f 7 0 9 H w 2 R y A Q I 4 M Q L F V Z 9 b 7 1 l + g J W A O c y 8 M X E s g m e m 0 3 E T a j J N M x Y g F R K r L g j d 0 g c + W B 6 + L K H + 1 D M + E 9 h I P w e p g X D Q E c s v t U i 8 S k m C 6 K j E B I y x W o k Y e b m d O A L n s l g y b v e Z b 9 H I n R q + 9 q H v i q w + 5 5 7 z J L 3 v t e G 2 T H b D o j 5 N h 0 Q x I k H t B P 6 m H i m l h d e M C 3 i g 0 X S j i 1 i 1 j f L B x x q b D Q 9 k y z v 6 b T 1 2 C a f n N 7 5 P / / j d s b z 1 I 6 / 8 U Y z K A 2 o 5 J R T 3 N H E Y O f W r S b t 6 a f d n o O Q a P V n P + t 2 x K Y X e 3 7 f L 3 9 p M k Q b r H J h 3 q 2 E b L 3 X I F U K 2 1 t N C S q N b T T W 6 s 9 9 z h 6 L B A I T E G u y A Q r 8 L x K C Z x P 7 f / c 7 k y b v W l h b a 1 q e e M L U f f G L 7 s w k g V A L M X X 7 d u 0 y L f I f o P r a a 2 0 j H Z J 6 T x Q o s 9 n U 5 t F M 2 0 Q h K q E a f / 5 z M 7 x v n 9 u L D P V 5 6 v 7 m b 9 y R t 8 F x J C D + T X Z 5 + V E m H l H F V 7 7 + 9 c g + h x B h h R A n W z S R j f z J o V 0 i m X J E k 6 w g E 9 q H v o o j U v 1 t t 9 l v B Q 7 4 S r G v I 4 X X i S i R H Z 8 v / z X V P q m Z D p d j 0 l C G O / / 3 f + 3 + M O 8 i 5 b J G B M V 0 I 1 0 j o o X w Q b T 8 d t 9 7 7 0 T Q p + Z T n z K 7 v I 7 w I G h G 8 f h C i l H R A p h o s 4 k g o V o 3 b T I V Z 5 5 p N d 2 S y y 8 3 e Z W V U X M O 4 0 F U Q u 3 8 7 / 9 2 W / G h 9 t Z b b W N H C 7 Q 8 + a T p 2 b b N N k 6 i b U H Q 8 J C s S y + 9 1 F b G c H u 7 2 S s E V t T + 1 V + Z N r H T 6 Q 1 X r Q J B V k n F 0 u m 7 6 + 6 7 T Z 5 o k i V X X m l 9 K x p a w w 9 + Y B Z f d J E p r K u z 1 w O f V G i q p e e d Z 0 p P P 9 0 d i Y y p h t B n M n 9 v W M j e e M c d p v i M M 0 z n S y / Z B j w o W r d Q G m a f N I Q c q l I + y 6 V M c i o q 3 K + O R o P c o 9 b r 1 P a h Z l S 1 + E Z 0 U 0 z s i 4 b q e P V V U 3 L a a W b P / f f b Y 1 1 d X T Y j Z D 4 B 0 1 y 7 N w A k C 5 q O t N c T P v 9 5 t z c 5 h B K q Q 5 j b / t x z b i 9 + K K E s k F a R u W p J h G l G O B v U i l l 3 a O d O k y 6 m X P 6 y Z W a L S O A T g i a M / A a f C A 0 D U Y r W r L G k h X C Y I 5 g o Q U I B J R U a a G 0 M s w j N p M 8 2 G e A 3 0 c 8 1 k x j q 7 j Z t r 7 1 m u v / 0 J 9 M n 5 V s o Z M q Q Z + V 5 G f + V J w T o 9 4 R X N B N n V M h Q L 8 Q 4 X g R X 6 / P P m 5 4 / / 9 l k C j l I O A W Y 9 p U n n m j 9 1 U O 7 d 1 u t u O J j H z N 7 7 r v P W h p D b W 3 2 u j D w P N G 0 F d H X L H n e u U C 8 Z u Z U z c N Q / V Y q a p B C m x a k U K O B A l c y o a 3 Y L z z u O J P m H M J c K X C I 0 C T + k o X c r 1 5 8 J R x w J Q h k U k A m E N R O I z S M C y + 0 + / h V H G t 8 6 C G 7 H w Y 0 U 7 y O M k A j 8 Z l p M r W / / r r p k E + f k A l D a Z G U B 2 Q C W A E V F 1 w w T i a v 3 J G 8 v a L J A I P 7 e l 1 5 D b a 2 m s Y H H r A R T b Q V Z A I + m b h P n x A J M o F s e c d M + R + g Z O r y / C l f L s c y / c I s l h m H e 7 6 Z 9 t n S 2 l 9 6 6 X C p m B B h a J D G p 3 0 7 8 e A I D R U C J U 6 s A u c 6 z d g O Y l R + q w 1 J s e S y y 0 y L G z K A D V x 7 y y 1 2 W / 0 N o C R U l K x e b c o u v t j t v Y 1 9 4 j P S 0 M L + O 4 i Z N O + C w G c K S v 4 x e c Y M t 1 8 s Q r B b t F c Y k L b d b 7 5 p F p 1 8 s t 0 P m j g + a O x E 8 L p F G / r R T m s a k U 0 e K P s p g X v E a A N z j S l r q E 6 R e B R w s J A b R T P U i i m F 9 E s U C C v T I F C 7 9 N k A T K V g m D l a f 1 C Q T A A y l b / n P a Z S p L S S C f h k 4 v / 4 n 9 z C Q n u s s 7 7 e + m d B 8 L 7 x k G k 2 p W z H K 6 + Y g p N O O l o Q e f v p 8 q 6 Y U m V y X Q 3 + k T u H z 4 O Z D J n C 6 j m I I J k Q b L k r V t j 0 o 4 S Q C c w B m R D S s 4 E J k 8 8 v K o I R w 6 L q + Z 5 u B r Z v C g D 2 V e 3 S c G n k k M e a G Q I 1 t 2 J p M e D f e 5 H 4 U / h U k U D 0 j v 9 Z f u O N E 6 Q L S / 2 H U J H I D H h e N N O y K B n S X a I N A E E S / U w H 7 c 8 + a 7 r f e M P t j W P Z V V e Z O i + w 0 L x x o 9 X O 7 Z s 3 m + G e H h t 0 Q M p S Q r t / / O M J I v X G G E i J 7 + h r J i K j A 3 v 3 2 u 6 K M C Q q Q 3 8 m Q J 0 r p p t W F i / S 0 0 Q i g d W e i q O P Z w L T l C Z B Y r B P g 6 V h E i R A I g I 0 C D 6 V + l W R 4 G s G v f e K a 6 + 1 j f a Q a B 0 f a K Z t 3 / 6 2 3 a Y P C u z 8 7 n d t w 1 s q G i 0 M X E f 0 K g z x + k r F a I N p k k g x K o I G 6 U r 6 j o 9 8 0 R o E I r R + s p Y v n x A E W U V F p s f 5 P i O B f q N C O R c J h 6 Q B a j n F i 0 R a M I k G C d 4 K 2 p c K 6 2 g + 8 u A U O 8 k V 6 T X X X 2 + W f v C D b n c c N Z / 5 j O 1 T 4 l N 2 9 t n u a O I A m c J e i m O c s y l D T v t o t I 1 9 P s E w L c e y X R j 0 w O 9 + Z / r 2 7 L H b Y M V H P m L W / P V f W + L y A Z B w 5 + 2 3 m / w o A 9 O Y G y O R J g I D 9 6 Y K f N I R T x P 7 2 E M 3 g 5 x D 6 4 x 6 6 T Y N d 9 5 p i l a t s l q J 0 d c K C D M Q R V I X u A a o W k e z W L T s E g X q b C Z M Z u 6 J V s J M D X t P F d b 6 P R j y D D l i N U 3 V f w J W 7 N G h F Q n t z z / v t q Y O J U c Y g h o M K Q u J 9 D j k w k R k n 4 8 S E e K V i 7 9 Q d + u t d j + z v N z U i i B A c g N L N D c 8 g 1 A 5 1 4 M V H / 8 4 L c R u R 8 N 0 k 2 T p R 1 t 5 3 X X 2 u / D 4 4 9 3 R y Q G / Z U y e I 9 v 5 g g C i k x H R L 2 Y Y f X c A r U N w g n O Y 0 Q W i 9 c N 8 J Q i T G 0 e U S 7 W O d n J y z 2 j d C G 2 T H A v F E B q r T a O 0 i 6 k A a w e t h J k a 6 T 3 9 t p g j 1 4 c J z v 5 p 5 A J G b D X 4 T 7 Z j N w E v H S S N D 9 v w h T R I F Y A 0 D B K w X y Q m L 6 6 B D E B f V P F 5 5 7 k 9 Y 6 o / 9 r F x 7 e T + K / i f a K p M E R x 7 f / a z C R J G Q 7 C g p x L R y / R M j s m C q F 7 f z p 1 H J Q I f 7 7 J R 9 v / q V / Y b o F E I S i x i l i E n L K L 5 N l r W k 4 F v C l I / 3 W I W 4 5 e w P d n O X c h k C S V 1 N J V n 8 R F s K 7 H A / y 2 / / H K 3 9 7 Y L o f e h 0 3 / f Y 4 / Z 7 a k g Y q b E Z L M k Q L S w O X 8 T j V i Q h W t o C A Q o f P K E I V Z O H v d q + N 7 3 7 D a j P q v R T J O E n y 1 B A 0 j U L L D R Q I T t 4 F 1 3 u T 1 5 D / l o q e W K n 1 T 1 0 Y / a b f r k A M R H m 4 5 J 2 W o q D 5 O W 9 L o g T x j Q 1 r Z B B 4 D g y p u C T w S J 4 4 m M z h Q w e R E o l F P Y 8 + c u X W r K 3 v l O 0 y x E 6 Z d 2 g d c e T I C l / 7 I y g l 8 9 G U T U U N E K C M l b c 8 s t p v q T n z T F X o I s U 0 h F A m S i 8 s M k J + S h U v S c T y a I E Q x U l E r h x I J P X o Z S t 7 3 w g t u L H / y v R r x m g 0 y A h p 7 u N Q o / G z 9 3 5 U q 3 9 T Y g E w T B z C F T g n I M k o n z + E 8 Q h v N c C 3 q E v H 4 k b C p k G h O J P 1 U y J S r y h s l r o 7 M R n o P R x q R i F a 5 Z Y 9 b d d N N R Z C q o r U 0 I m U C o h m q 8 + 2 6 z 8 o Y b b K f u r p B o 1 e o v f M H U / 9 / / m e p P f c p k i b q n A 7 V n 6 1 Z z 4 O m n T X Z V l e k S U w V 7 F l u Z R F G I Y h u K V D 4 + E N t K M L a 1 g i l g T A s a A J X E 7 7 C J 2 e c x U d c 0 c s y 3 e B D s z I 2 l 1 Z I F L b / 5 z U R W Q z C J t E Z 8 M p 3 s s + O l l 0 z p X / y F 3 d 4 j d Z Y p 5 c j k J 6 q 1 o k G 7 E T T K 6 o M 6 C g q x + Y A w D R s M M O B b M j C y R D 4 z g a j J s a C e H n o n J a m o 4 7 / 8 Z b s d C V z L A K / m B x 4 w B S U l o R o p G m g I B C G Y y y J S o 4 i H G H R m B s 3 P 5 R / 6 k D W b u r Z v N 7 1 b t p g q N 7 d 6 s m H / o 4 + a v o Y G G x Z f d v X V p v G e e 6 z Q Q a C s + d u / d V e J 4 P v J T 2 x Y 3 T D 1 V 2 O j 9 W s W i Y C D L H 7 I G E 2 E A 9 4 n 1 5 a I L x g k H P d V o a Z g 9 C t Q q c / 8 I n Q Z R D I X Q d h 9 f L S 3 t Z k i 0 f i q 0 X g e g g e x y O + D 5 6 L B + l o x L C r X s m m T K Z D n L a y p c U f G y U R G v g 7 7 m Q n E J J S i + Z F H b D 9 P 2 B C N M D C y k z y w g 7 / 9 r T s S G z x K 0 M / C / K O B B I / H Q 6 q g h g I Z 4 k + N i u a k 8 o 8 X T T u X Y J x Z 3 Z e + 5 P a O B B N P k v F N 3 u G w k A X U o Z l d O S C 4 y M 8 j y I L h N C y C q 1 z e b U T e q 1 U a f 4 U 0 p g K R 1 o f i E G i x h l J g O a i Q m 6 r p G 0 x l C k O s a 5 T U P u I N c R / 4 / e 9 t + 5 1 O S D w e x C 0 a D o n E h E w M H 4 g H T A 1 V J I 5 e P P 6 O w i e N m i J U o h 6 H B I p O J o + J I Q v w 9 Y I S E z I p 1 L G f S / i D N 3 1 A J p J W q 6 + 8 0 h 0 R S D l g X g M m 8 7 e + g E j c 6 k s u s Z E 2 y E T U C j I B y N T h 3 h f N o q A c N R r I 9 b H G J W k k D D L h i 6 H h w h D W r 6 P y G q K o 1 g s D z w e x o / l V Q T I t u e g i t x U d 9 a L J t d N / 1 0 9 / a r 9 n C n E R C n 9 J J W l 1 h H E 0 k U A 6 U M Y U J j L U S v Q b g k + O 9 h d f t I Q I 0 0 K K X G l s 2 n C C w B T N 9 s y G u c L q C P 4 g G v 6 g G y 0 L s l w Z a n 5 i n w i c t 3 7 x C z M s 5 N g r V g A N 1 5 p Q c l x N d H z Y Y j G 7 6 e T E T K O x 4 h / x o V 8 J s n E t F o A G h b h G 7 6 X w / S n O Y a L Z a + R 6 y K V 9 g 8 N e X S k m 6 p F 6 8 A Q m x P S B W V o q G n Y i G 9 w R M R J Y 0 i g / J E g T h j T 3 f K D I M w F n A n E R i i D E V G G H V Q Q K J 2 i + q R Q L g g C F 3 / 8 R C Z C q 9 Z l n J q S 3 o r e j Y 6 L y g 6 D i a F T N T z z h j s w e 7 P P I p + i E E 0 y 9 S 4 0 K A g 1 P F P W g v B e k q x Z f y k e a a O 5 S 0 c C 5 F R U m T w Q D Y W M + 4 y f T T E t z s x 0 F T c O d G I U q / 8 n E L I t F 0 h M V w 5 / C i c f f g n A c g y D U j 8 6 X l y 1 W x p j n j 2 n q k r 1 G r q d 8 l X B H 1 u o 4 l C B j v K 9 3 H 3 w 6 H / h + R y D Q R n y U n X m m q Q m O 1 o 4 A F S 6 K 8 h n I / P E R v z c 4 R R S d d J K p l A L w N U 2 w g Q c J p t D e e f 3 W 3 / E d N D u 6 3 3 r r i P w 5 S K a / 0 / v 7 v 9 f Q f J + Y A k 1 x m r G J A m O b d t x 5 p x 0 M C S K R a t d 3 v 2 s q z z 9 / o j + s 4 f b b T Z N o p W 1 i 7 m X J 8 / N + / v I z K 1 y H J e 9 b L k R j T S 6 C A G o q Q x 5 I 1 y 1 k p P x U e / j I E g L k n X K K G Y S g 0 u h H m p p M 3 p I l E y l o q 7 y G r O Y Z v g 0 I m o 5 + P W v U V h G p z s M Q T C P S R Q L s Y h M x M C F M B D P t P 4 E Z J x S N J 7 + q K l T T q K k Q C y o N N X I F O e O J D A X / k / v Q O P n 2 / 5 v t a K Z j o t E t 5 m q x t z p E U I r u F B N 7 + z e / a T X u 9 m 9 8 w 7 S J o L D C Q h r o k D x / l j x v h p h k i 8 R 8 y X J C A 6 C R I Q / O f b q 8 I / e l r I L l s E i 0 D O Y z 2 k N 9 L G 3 g 1 R / + s B n c t s 1 q P U V G W 5 v 1 W U m k 3 i O E z j v 1 V H t c t Q + + D e T B B / L B P f l / z D m 2 t X G z 7 Y f r e Q b f n O / + 1 a / M A X n / R c c d Z / c 1 j Y h g i 4 K I H X 5 k 0 0 M P 2 d z F W F h 8 w Q V u a 2 Y x 4 4 Q q d 4 V P / 0 k Q m A q R H F w f V A A 2 v p I g W k d i v d N S / n K g C j o h S S H i P k j 3 M E 0 3 0 + j c u N G G w y v f / 3 7 T u 3 2 7 O y r P / Z 3 v 2 O + 2 Z 5 + l p V r y + A h 7 y j 7 R H o c 8 6 V 3 E K G v 5 5 M v v O 7 u 6 7 E y 5 v J 8 f 5 m a f j l / V F v g t j L y 1 W k x 8 k g P O B L Y E c W W j w k t 1 y u D W r W 7 r b V B H 5 A r 6 H c W A / y 6 p r b X b W t 5 8 q 2 / L P s / g o / / N N 8 e F y c 0 3 m x L X z w Y 0 2 O I j h 3 e W / 4 6 F g h n 2 n R Q z T q g J I K F C O g u p L D 9 6 F w a K i w p A 2 l F x U S H 3 2 i G m U t j c a i o h I T J S m 3 v x / 0 x T V u z m q J t p l J x 3 3 v h E M w J 6 6 H k m M i P K 3 v M e 0 7 5 l i + l 4 + W W T F 5 i O b E Q a 3 f 6 Q B N R h k f J F 0 h j T h U B o j / b n n j P Z B B d k m 4 l I G B K v 2 g k B Y j W X / F 8 l 8 2 7 w O 7 k u b c 3 4 v O H l 8 l x j o o m 6 5 B r A t z 9 k x A 8 4 E D 3 k H h l C w A p v z n H I g R W R 5 S 1 d W i q a I V v e J / f k k y f K G 6 g 2 0 3 1 F L n 1 q j s h g W w x f q e L c c 2 2 d R 8 N s m H q K u P u h E o G m B x 6 w z n S Y 7 R 4 N E M 4 3 C S C W S l 2 0 V a R I X h h G p I G t C R S w l c Y i t a e T z D p d H H z q K d N J Z 6 T 4 L 4 u F X A 2 e X 5 X h H H a e M 1 / O 9 y H B Z Z t 5 H n z Q 6 H U 2 W M 4 X n H C C a R O S o W k w z 6 x 2 k P K C x G R V A L 8 s g 4 A 4 9 G U F w b 1 9 w Z Y v p G T i G A I P 2 f K f 3 A / C Y H a O y C f X 3 Z / / h 0 A Q f U y 0 H N v c K + P E E 0 2 u v O P B D R t M 7 7 e + d Q S h Q N l X v m K y A s R T Q B b M v 9 k k T T T M K q E A + X 6 Z 0 q i Z B k w R r K B Y y J J K 6 x I 7 n + m z 7 L 4 0 E h p G G L D V l c B L x W n v E l + g f 9 + + I z q G O 1 k N D 1 N L s F L M j G g m Z a I B k c l G C W J Q y J L j B g c u / u A H z Z 4 n n z S r P v I R 0 y o m 2 a C 8 0 x I x h X r o i x M M i P Z h U p s w 9 O O f S D k h k C i H f D d 2 j O m 0 C K n j v w T n R M Q k n m z q U a u Y r E v / 8 z 9 t o A J t S N B H 7 + E L R B Z T A P S b c Z 7 B n G h T x r R t C 6 z w 4 b e L w j P P N A U X X n h U F g h E s j N h R X j / 2 c a s E w o E M 9 n R M N E a M R U U F t S A L F b K S a G z u L I O o w + F X F M q k r / j 9 7 + 3 u 0 o o f A k C H l J 7 Z k Q a w 4 h U e K 6 z + W c D T H F c j 1 Q O o E h 8 L F J n 9 o r U T p d G T w p Q w d q 1 d h w U T a x b f l c o j Z Q G Z 9 9 a N N C i Q B l C t C y n v U n 7 w V c Z k 3 L y p X 2 w b G k O r D D I o m j x A K 0 z I P / R 9 b W v 2 f 3 a h x 8 2 h 6 X R c x 8 l B P 5 c K e T t G J + V l 9 9 A P E g H y a 1 A 5 M d y f b p o 3 y Z v q V Y f G Y s X m 8 N i i l Z + + c v 2 3 g z z R 9 v 6 i 0 f M N c L 1 6 A z D N 9 E o m F g a I Y x M N A Q q A x L 1 y + e Q V F a x t w q 9 H 8 W z k P 9 p / 8 1 v 7 E p 9 4 7 v j F Z 6 p 1 0 n F M 0 3 W b J I J k O i a 5 z 0 3 G F y y x E a 2 G D R 4 W M z A x U I u G l z D W 2 / Z 4 M R y 0 V R F o n V U e m e K d s 5 f t M h U X 3 O N J c y K D 3 / Y b m d K G d G h S t I o 2 o j r M + T Y q u u v t 5 + K K 6 8 0 7 V J u u m A 3 5 / l A J k L h N H z / o 1 0 N P S 7 w Q P m 3 / O u / T p D J 4 v X X 7 R f 3 Q d h x H 8 h k S e V M V I 7 z o e M Z o Y j 2 g u T t X / 2 q a f z 6 1 + 0 1 Y V k V o w c O m F P F N A Z 2 u I b 8 B i Q L m c C c E M o n k D Y K B S p d e / R x o o O A B P 4 3 v 1 f / o H 3 7 d l v p m B h q b h y U 4 3 n Y + M 6 p z 6 y o s N p p z 7 3 3 W s k W 9 E P m A p m B / L V M M U n 3 3 X a b 2 f U f / 2 H 3 S 8 V v K h T t t P r 0 0 8 3 K q 6 4 y T Q 8 + a P 0 V R Y 6 Q q 8 a Z S 6 s + 9 C H T I S b s q C s 7 0 p H o f 6 L R t k o Z q K 8 x J G T o f e E F s 4 L p 1 E 4 7 z Y z K / Z h a T U E o H N 9 L G z 8 f J R 4 d t P S h H f r J T + y + j 4 Z / + z e T L e R R L 0 j T h X J E K P p m O X 4 W p m a O P E e 2 k K r x h h v M 4 O 7 d E 4 E Q T c r 1 u x T W 3 X 6 7 2 f f o o 3 a b q a G T E X N C q G j A P o Y g E C I s U R L t B n n 8 I I V K V i o d q c m 5 M m m A g 3 J d h V z f J w 2 M + 5 G L u F q k c r N o q m q p w E w n c W c b N q P D I 4 Q O 1 Q C s N 8 v z n / j t b 9 s P Y L n T K q J q R U W m / Z V X r M m 3 + O K L T V p d n S k 8 9 V T T T 4 N 3 / i R S u 1 z 8 q w w p u 9 U s 8 y n 3 o y F T b v g t E y t 1 i D A Z E P O W i U B 1 Q b O 2 H T t M 2 b v f b Q r e 8 Q 7 T L 8 8 Y X O 7 G F 3 6 U 4 Z B L 2 j 0 C o g G 3 3 X q r a R Q N O C L P w v + q T + Y H P x C q C M U d / / A P Z p t o 3 E j g f d S a 6 G D t Z 0 E w A L F T y q n Z z c s 4 1 0 g K H 2 o y 4 H G 1 Y t V 0 h G B U G O d w u j P E h O r d v N m e U 5 S I d C c 0 n A z Y 9 + K L l v w K n n t I 3 m X x y S e b P B f R U + y / / 3 7 T s X H j B L n 2 i g + F o O m S 9 x t x M 7 6 u E u E Q z S n f d d d d N p R N X 0 z H s 8 9 O N M j 6 R x 4 x 6 Z S n W A S l l 1 5 q O 5 x H 3 a y w N A p d G 6 r q 6 q t N 8 / 7 9 p k D + l 3 K m 3 A 8 I m d q i E A E M C Z G K 1 q 0 z u V V V l q Q Z Q l a E R Y E 8 S 9 9 r r 5 m G v / 9 7 I h b u 6 v F 6 1 O b I d V r X 5 O 2 t / O 1 v Q 1 c 3 Q Y O R 1 z n T K U X x I m k I x W P g K 2 F z o 6 U o S F Y U R J J F m s 9 B J R 8 V 4 T d Q H 5 y r + 8 I X k i Y K B E j q z R T N 4 k + + s q i 6 2 u S L 7 x Q G G s 2 W L 3 3 J r B X / I k P K p m v r V v P K L 3 5 h V s t v 8 J k q 3 / l O G 5 R h 4 k 6 0 D i B x N F 8 a Y I 7 c s 0 n M p G H 5 r 0 L Z 7 5 D f r h N z i f I l w k b 5 + O X I 7 E l 0 r I J O M f E I j L A C R 4 E I I 4 I 3 1 F O P m F 7 7 Q w a e + l A y 6 H c 0 + F F A r l 8 j w m O 7 m 4 N + 1 Y Y N 1 v R k J q o w U D b q S y U D k o Z Q W q m J A C Y O 9 6 O i K k Q q r 5 z B A W V T w U 7 x j w o C 0 1 8 v Z S r l p i a z S K R 5 J G j j 2 f H j H 5 s M a e T M 8 k T 1 N d 5 3 n 7 s i M v r k + s X n n m v 9 L c i m J q I / b 4 a i 7 b H H b J C g X 8 y 3 f t E s C D o W + N 4 t f l p w n r 8 w B E k U 3 A 9 C m y C E P p P O a d F g k H h M n h G / L d o E O Z h 7 d p x Y k m B O q L 3 K m R w + l 2 N F + m K B y l C g r Q h O r P / q V 5 O O T C B S 4 4 p G J q Y j U E l 8 3 I 0 3 2 m W A Q C z p r 6 B M D t 5 x h 9 k r m k X J B C i 3 F v G d / P I r l 3 s X n H W W y R M i 1 Y h A q h J B h / 9 T E s d Y I p 8 8 G o T w C W O / R d B x T P e 5 n s 9 J d 9 5 p y Q T I 4 i C S y 5 1 G A u l M C g R M 1 R Q m 3 5 l J z I m G A k E t R e F R 6 W g W J C J 2 O i T j u O 1 5 d 2 Y B l a T h W 2 A L X S p D n V y / g R W v X 2 8 q z j / f 7 S U P e M 6 + A w f s p 4 i 0 H P L R 3 H E m p m T m 1 1 F 5 / 1 Y x d 1 i X y Z 6 T 9 / b z E w l U 6 I L e Y L c 0 9 k o x y w 6 K v 1 V 6 2 m l 2 s F / h q l W m V 7 5 z p e G 1 i Z 8 x 8 P L L 7 m p j 6 r 7 y F d t Y d 3 z j G + M H B I O 1 t R P D R D o e f t i a W j R a g h N V V 1 5 p O s S k r B c B 5 Z d x E J A k k v k N O M 9 7 U p d H m H p y H I H B O 1 V 9 7 n N m h R t / 1 / P 6 6 2 a / P M u a f / 5 n u 6 + g c 3 7 f g w / a N K 6 5 z H A J Y s 4 I R Q G G Z Q h E g m 8 S R j I P O Q 6 x t E I h 5 s o 4 5 u C b K 2 g j 2 i s N h o W g f Q z L O Q Z A 2 h X N J 4 F W 0 T Y V x x 1 3 h C n X K f 4 W 6 E F Y x V i R M v v C C 0 0 a n c c e a S B B m j R + Q B i + T E z G L d L o d f x V N A J F A m S y / y D / 4 / / + h H v u M c W i H R U s W d T 8 0 E P m e A I Y g o N P P 2 0 1 F k v t L B J z N F G z F S U K c 0 Y o B a O B w x J Z F b 7 E I y Q O S T i G 1 l I t B o J z + W H q Z Q d S a p I J N v X K F b 0 N o w e k f o 5 I X b R x 9 X X X u S O T Q 2 N j o x 2 y 3 v 3 s s 2 b M z Y S K g T X s Q u R h y K q o M B k h G d 3 9 Y n 7 l i i 9 z W A i U J m U O W j z N F g 2 q h W h m 1 J t q J O D X L d c B z p / l Z e E f A b k H 6 y v L j + w q j c m I y Y u W B I P R w A e l k k r J G g 6 B L y k 1 1 c j v z 1 D 4 Z K K / K a n J x E S W j k z M W 1 5 y z j l 2 2 0 e 3 a C z 6 j J 5 5 5 p m j A g f k w 4 U F E 3 w U 9 f e b A 2 i + p i Z 3 Z L y y y Q u M h C F v v J G i 9 O y z L Z l A r w t I p B U X W 4 J E Q 9 B / o h 5 9 M g H q U o k E 9 D y 5 e a G Q e y y / 6 q q k J R O Y c 0 K B 1 W e c Y c r k k y 4 S N b O 0 1 P R K J b A 9 I h U X z V 7 X 8 T q Y I Y S A q R z m W E h m + K N M c 8 Q B Z 7 2 r z p D l V z F p M 8 W / e o e Y N Q A C 6 c h Y t D T g G A M P 9 9 5 / v 2 n / 4 x / t 9 u 4 7 7 j B / / t 7 3 T N d L L 9 m h H D T S Q m + i n I O u c z Q M l H W O + F 0 K 5 v h r F 0 I r l r t + v K H W V n M a 4 6 a i 1 I 0 K v T D h 5 y N I M u r w z c B w / / m E p C D U 4 v e 9 z z T 8 + M d m J b l o 0 u C 0 w W R j 2 l V X m y y v k g E a i M + S d 7 3 L f q / 9 u 7 8 z p / / L v 5 g 1 8 p 0 V q K B k A 3 P u M c d 6 i Q i Q g R j + z J J 3 v 9 t t j Y P G G a a Z h r u 7 T d e f / m S 3 s 5 c s M W s / 8 5 k j B i T 2 b t p k + q R c D 9 N p L N p m 3 d e + Z s k c h m w R Z N n i I 4 k 5 Y H K c O Q Y y F y 8 2 B 1 x G P m Z 2 2 1 t v m Z q f / M S s j t B J X 3 j y y e b U K P N 1 + B p O T U G O 8 b 3 0 h h v c m f m H p C A U Y F A d y a n M X U A B K 8 a k A T H 1 V 7 / Y 9 w A C K S q S z C G N B V Z R Z 5 W Q Y U w 2 N y 9 C N P S G p f b E g m g N G y 0 T k 8 9 H v p A g T Y i n M z 3 V R p g P 8 O D P f 2 4 G 6 + v N Y W f m g W V X X G F G m p t t S p h m p w z L P p E 2 Q 2 R Q h C H k O k P e r + 6 R R 0 z d j 3 5 k R k W b 7 X j o I V O 7 c a O 9 H q B 9 f B N Q o X 4 U 5 7 h m s Q j W + Y q k I d R S F l 2 W S i o + 4 Q S b a U 3 h 8 t G h 2 g V i f h T F M a q W o e V E z 5 I N B C E Y Z k L 6 T 5 5 I 7 x y 0 Q A w c i G J S R Q K r D U I q Z s i N B C Z 7 A W g q / S i y v b n q F Y S t F R o E s h A T 9 J B o r c E 3 3 j A D 4 q u x e u J B 0 U p k b E C + F Z / 8 5 M T E L a p 9 f C K p / 6 Q k h V i 1 X / m K 3 Z 6 v S B p C g T w 3 9 1 z d z T f b P D A K n 8 J G Y 5 G F n h 4 H U V h L F g n N j D 9 a Y X M O p L J 8 + n k P e S 5 Q I u Z c h / O P I u L p p 4 + a o y E e d L 7 y i p 0 g P x o G X P Z 9 8 1 N P 2 T C 0 E m v 1 t d f a X D 8 + K z / + c Z t g v O w j H z l i x X e / X M l g Z 7 A i 4 8 g G R K O S q m T E t F w q g g 3 s c 1 k M S i R / I h c 1 8 y A p d b z o r L P M 8 s 9 + N m b A J Z k x 5 2 H z a P j T t 7 5 l E 0 G p Q D 5 L p M B Z h D k S 0 E y t 4 u A v O v F E k 5 N E U T 6 i e k T z C k 8 6 y R 0 R S S a + D h 2 4 F P + B X / z C r p x 3 F K Q R H j 7 / f D u M h W 4 B J P j a t W u P k P L a x + S j Q s w t k l I p j 0 j L C 4 F C K c v O P X t M l h v q U S M a J Q j / H s z x p 6 s c g m B X B V k L W X K + Y c M G 2 7 m s a B W i t o m W K 7 n o I p N 5 7 r k m T w i 4 5 7 / + y 5 0 1 p v y D H z R 1 / / 7 v d m 4 M Q I Q w V j A j W Z H U h O r + 8 5 9 N o 5 s b n Q J m j M x x 4 n D 7 Y D 6 + Q f G x K g N h 9 y a x 5 c v F R M w V Z 3 q u Y Y c d C B k G n V Y A a T j / X j I s 4 5 d 6 v J l i u 4 V 8 1 d 7 K h / Q r V b u p x 7 Z u 3 W q J B Q Z 3 7 L D f Q R T J t Q V y f z X v I o H q J 3 G Y L A y y 1 s O w 6 8 4 7 L U n p V K U v 0 N a F a / A I O j R N j V g V S n T y 7 z R s D v i P L I S d / J 6 g S L q Q b p W Q L 5 j t c S x g U i Z f 0 8 9 + 5 r Z m B 8 y N j g T k Q x i Z k a e Y T g r y 2 x r F Z A m S C V S J 1 F M y Y Z L s f f x x u z 0 X g P A + m c B Y I G j A + K U s J H h p q R k T c 9 A n E 6 h w Q R k A m W i k u i R o G H r w p Q Q k 0 I b B N v I V K 8 y I G + 0 a i U y A w X w 6 D R d 9 g f i 1 T N X M P S B T + T n n H K E 1 6 V A m a w U U y P n O B x 4 w 9 C w V i x k 4 I A S E T N T j 3 g j z u s 9 n J L W G U r S K 4 8 v 6 U 5 r v Z 1 N e 5 L G Z 1 Y f R r D l S g b G g a T 5 z g e a Q i B 4 + A y O J g 3 j 9 9 d f N K S G B A X w p f 3 I S M H z g g B l z 5 l o Y y G A H r O Q x 0 N V l N T w Z 3 O W u Y 7 R X y p X x T y z v E k / Z o O 1 o L k o e / K f 1 X / x i x I G a + E K H d + + 2 f W L N o n E X b d 5 s i i 6 + e E L T R g L 9 a a x N P B + R V E G J S K g Q C Y i T v P q 6 6 0 y W S M i V V 1 9 t K z V X T J o e k Z T x Y K 7 I B B h l m y U a S M E k K L 5 E 9 3 G c m y 0 1 C N + E U k S L Z u Z V V U 0 4 9 6 z k U X n t t a b 0 o x + d I B N Y e c U V 1 m + K t 2 z Q O j w 3 G h + c + Y / / G J F M Z H P Y C V n c O K a l Q i Z 0 4 a C Y 6 M 0 x + t 8 i l c 1 8 w L w g l I L V E k k W z Z b v l f I 9 I B U 7 J B X X K I 7 5 L j H p i O w l G 0 i j y R c h 0 P P C C 2 Z Y B E C O E I a g S a 4 z 6 V g k r V O e X U P H O o j P x 5 t v v m m n 2 v L B 4 E R m F 4 q E 3 a K 9 2 g 4 e t F n r Q d D Q o 4 0 x i o R q t 0 A d z 1 L k f L h I Y N Z a 4 E 9 j k C G / W S p a u U T K I 9 r 0 y Y z w n a + Y F y Z f L C A N y a 6 Y S i O Z D W z f v t 0 s F n N r S H y e 0 e X L J z L l 8 + W 7 5 Z F H 7 D Z D 4 I d O P 9 3 k v P a a y Z J 3 G R Y i k v p D f w 4 B g I y z z x 6 f 7 s x h S J z 7 w / L e Q Z C O x X g j f q O S n s b f K t p q V S D j Z C r A 7 G M S H e Y F j H f Y e Z u Y 6 8 X L l p k 9 v / y l 1 Y Y I j 0 x p d s G 5 I R T D I i i z E C A 0 z X m m r e a V h o o E p G E G 5 k 2 I b O g S 6 d 7 + x h u m T e x 4 N N l c g I b c j 7 a Q h m 7 2 7 L F O O 8 4 8 Z M q p q z M Z Q r J q M c e W S a O D T I B v r r M R N X m / Q d F k P v q c O a e a j T d H N p a L / 0 W E z z e b h u S 3 z M f A t U T p p t X P I 4 S A 5 G W T m L q 6 X A j N z E 6 1 4 q u R 3 U J 8 M C x E r 5 i v Z A L H h I Z S d I p D X / K O d 9 h w O x F A + q z o A y p / / / v t J P w T 6 y d 5 C K 6 7 N F M g K o b v N C D a a k w 0 z a j 4 F B C s c N 0 6 0 y 0 S f G z p U r N k / X r T + e S T 7 h d v g + T f r H e / 2 w Y l 8 K X o Q C U M z e D B U v r c R N N B F A B R w 0 L p e b W 1 Z l T I o E S b j j b f 8 7 O f m W W X X x 7 3 r F H t L 7 9 s k 5 / B v o c f t m s d x w O G t e g C c / M F x x S h g r D D J A Q 0 y B G R 9 L 7 J p M A f W 3 L B B b N S c f Q l 0 Q X Q v W m T y X A a Z 0 T 8 i X Q h P 8 N X + o R w w 6 J J F Z C n T 7 T K I s x Z M i v 2 7 z f Z A a l 9 W J x + Q t k K i M U A w U j I F 2 1 B h D H o k 0 0 W v Y 6 0 h R G C K D 7 a x X 8 s 8 w Y N x g u i f Z U f + I A p j C N N K 1 m w I A i l 4 F V H x f Q g i 1 1 x S B o 2 y 7 / k E C Q Q U q E l Z j r K x I y p v b / 9 r V 2 R v F i I 1 P X c c 3 a 2 V 8 W E a Y q J 6 J B Z U 2 O 7 D I L o E z I u E i 2 H Z l L w / G j C I N L E F J w r X 7 P + p z + 1 U d p I G B B h w Q S e z F A 1 n 7 G g C A W 6 x T w q w W E v L z e H 3 n q L A r B Z C 0 T e M M F G 6 u t N s f g h J S e f 7 H 4 x d + g R U n S 8 8 o r d L h C i 9 / X 0 m N Z 9 + 8 w y M Q + Z T 5 w 1 h B V o s x 1 C L v r q T h K h A c H G R F D 0 d X f b Z X N U i x F 1 8 8 k 3 0 y C I Q e c y 4 7 S Y F z F M o z V 8 / / v m s D z j 6 o v i W 4 Q 6 m X F M B C X C g J 0 f B J P N L 3 O d p o e F V O T P W a m P x q J P S x p v y 6 5 d p i N k w N 9 c I F f M u a 6 y M l M s Z k 9 P X 5 8 p X L 3 a k s m e 8 8 g E C F 7 Q Y c q A x O V u Q G F 6 f 7 8 p k O N K J j T T b J I J Q C Z I t e K a a 8 b X W w 6 A 1 R q H R R C k 7 d 4 9 Z 0 G j R O K Y J N R Q Z 6 e d t z x N G i P + k 2 J A K r T 3 D 3 8 w w 6 2 t Z n T L F n u M Q A U r V P Q / / r i d s 6 4 s i U L v 9 G F V i q / T I 8 9 a H C P k n S P C A s L g o 7 V 4 s x s p 5 r J L o U w I T r Y G z + g D o q W L x c C 6 v q D K r R F s M U 8 N p 2 O S U H Y i D 8 F Q c 7 M d Y q 6 L K z O 4 D 6 g v g n P O o m A + V I J j h v D Z 7 p b q n A t 0 u D n P 9 R l Z 4 T A S e s V U 5 T 0 J t b O 6 v A J / a i 7 J B D C h A c P 0 f f i r Z p C g m y H E Y k F q l u y R B 3 d n 3 k b j o 4 + a / a 7 f z k 5 s k 4 Q 4 J n 2 o t t d e M 2 N S I b 1 e x M x O M S Z k C R I o X r A u L W H r 2 c 4 x Y y F q z X W I l F k O G N G M f + Q H L r h e 8 / m S A W g k 4 C f s j o o Q I M L K m C w m 1 j n 4 z D O W X O U u K n h I B E W e m L I 6 O S d T r h W v W 2 d a 3 V w X l R d f b L r l X N i 8 5 3 O B Y 5 J Q D T / 8 o d s a x 6 A 0 t J w p d G Z S N G E R v 1 J p p C X r 1 7 u 9 m c f O D R v s c j A 6 Z C I M r 4 o Z e 1 Z I a H q u t V M Q e + 6 7 z 6 x 0 k 3 e G o U + 0 U 3 6 E e c y P g N Q N 9 c w c f m k u V U n f l Q 5 s k o n n 4 t 2 P S Z N v Z S A 8 m x W Y R D I I m 8 E Q A h 2 C Q O Q M s I Y t 2 8 z C y t q 1 s 4 U y M Z k K R C o v q q u z + 8 U h W e r r A p n o y Q q C E 7 v v v t u O I G g V f 7 b f m + Y M x E U m g K C T z 7 C b I g F o B g g j g H 0 y R V 3 Z M s E 4 Z s P m u + 6 4 Y y I b m / m y B 0 X y E V r W O R F Y s I x h 9 p h I a K E j 5 k o Q Q B z 6 b P r E J K G f C l B U + F 3 4 W d W f + I S 1 + W c D u k q G j 7 7 t 2 + 0 K h 4 p h e c c d Y u I R 5 f M j e c m m o a J h W L Q K I 3 6 Z W y R P 3 o f y R t P g F 0 Z C f 0 + P G Z B 6 5 T 2 p M / x I 1 s E K A 1 n y 0 + 3 Q j o V j l l B 2 6 L a Q S s F q 5 K Q j p Y u t z e C + 7 C j j i H y w E r q u N 6 s N t f S 8 8 0 y J 5 / j P N B A E u n q g Y k R M v L 6 W l o l E W 7 L Y A Z 3 G O i A T v C R + 5 E X H Q P / O Z E C 2 i J 8 9 M p s 4 J k 0 + Q F a z v 8 o E 2 c 0 F 4 t x m S c N k A s h 8 5 6 z H k i c F + e P L a f p S f z b J B D R P z w d L m 7 Y L c T J q a s y S M 8 6 Y M G t Y U w t t p u 8 V 5 l f N V w y I 5 t p 9 1 1 2 m N d A t w H p b P u a K T O C Y J R R Y F c h o P u j C 0 J h 4 / Z s 3 m z Q h C x k T Q f j m F Q 3 T J 1 3 t L b e 4 r d m D Z p T 7 w B R i q R k C F S w I j V Z C k 3 G c n M G w Y I p i P s 0 q N O S e t f 6 2 2 2 x 3 i I 0 K O p 9 2 A j G E 4 m z i m C Y U W H X j j W 5 L y B A y f q f 8 t N O O 6 P w F f j 8 V D V M b J w 1 2 t h H 0 n S J h 0 6 Z N l i j r 1 6 + 3 R F P 4 / g c + B t f E e 8 + 5 x t 4 H H r D T T E M m H z p L r o / g N X O F Y 9 a H C m L / r 3 5 l + 5 K y g t J N 0 C 1 + U h Z Z 2 k I c y K Q B C p 3 R R 4 H p d U K E G V d n C l T P / q e f N p n i T L N 4 w F B Z m Z 0 u m T F J D F A 8 K D 4 T k 6 a U O 0 3 b 0 N B g l 8 8 M R r p w y L W q I Z R e n 6 y w Z l y M p k l e I J P f M C A R s L p / I o D g j N Z F E Q 3 H v I Z S M H 7 H u C E T C h o Y c 3 D n F x Z a u x t H n o a o Y X K f T G A u b H N I P i K k G a i v N 0 N 7 9 h g j 0 n l Q f A h I 0 S v m T 1 N T 0 x H k Y H Y k G k M w u u d H t 5 K d T H a l + j j k P E N I l E y g 8 9 V X 3 d b 0 M F U y g Q W j o Q A d g c z 6 o 0 Q Z w 6 k X 6 Y 6 P k h G i u X w Q j j 3 R m 1 d 9 N j E i m n X f Y 4 + 5 P W N y l i 8 3 2 V 5 g Z J v 4 h m u 8 v i m 0 V 5 D 8 B C 1 U U C R l K F 2 a I Z 2 + w w G h N x X E 0 l T a J T I T W D A a S l G w d q 0 5 L A U 6 I q Z d o e t E t F r J S S U a n u 8 r s Y 3 H U f 2 B D 4 w f m A M E R 8 b 6 Z A J M A b D v 3 n v N T p e O o 7 m L P p R M y Y h O 0 b q Y e J H I 5 K d T x Q M G J k b D T J E J L D h C 6 Q u z i v q h N 9 6 w E 4 2 g p O l r G p G G S 7 Q M l a + R t e M / / 3 l T d 8 s t p l C I m I z g O Q + L j 8 V o 5 F L x J 0 B Y 0 E G z Q Z J R O x 3 8 w x / c V j g m G 0 Q h c b a v c Q o r l y Q A C 8 7 k E 6 f E 7 b 0 N o n z Z Z D 6 L / z G 2 e 7 c 9 R r G s / u x n 7 X Y y o P n J J + 2 w F D B c X G z y T j z R H N 6 y x Q y K X 6 V v l P f e 9 5 q l t b V u b 3 4 h V p R O 1 0 / m G w 2 j A g L t F c n n S V S Q Y j J Y M B p q q K 3 N Z E T I E y N a V P m + 9 9 l J N J n O C z J F 6 8 e Z C y y 9 8 E K 3 J Z W 2 d 6 8 Z f O I J G 6 T w n 7 K T u c P n I Y Y D W S B h I G A E e f A P 8 Y E h F Z 9 k M 2 U X D K G a W G + W K F k I B h o a T J d o p s G t W + 2 C Z J B p a R K u 4 8 p z D T n J 7 K N z z R o 7 h 1 / J P J 0 g k l V I J g t N X N Y M E Y i F a a j + r 5 6 f b S w c H 0 o K O + j c a q F T E Y f c S u k A C Z j n Z j 5 N J q z 8 6 E d t V D K I 1 c u W W R 9 w 6 S W X u C P H P j R X U b s D 0 F a + + a f n Z x s L h 1 A h J p w W + m L x P e j w Z b I W J F z 1 z T f b 4 / M F 7 R s 2 m N p P f 9 r t z U 9 U R l j e t V C 0 L 7 6 Q f p Z e f r k 1 y R W z O T Q j H i w c Q k k l R I q + D L j M c 0 w q o n r J D N Y h t p B n 5 X m Z K H O + k w m 0 P f + 8 2 z I m f + V K O 3 s s B F p 8 w Q X u 6 D g 4 x 3 v X u o B R J E 0 0 F w E J s G C i f N t u u 2 1 i m u M w V L z z n a a I F Q Z D N F k K s 4 P J L j l E Z J C 0 q 7 A J T C d L K C K o 2 Q k Y K 7 U g N B Q p K Z F M C g U d v i k y z S 0 m u + Q Q p A l 2 0 h J O X + 5 N G h o v E k E m s C A I x W S R u T H W 3 G U W 1 x T m H 1 a 4 a O y y K 6 6 w 3 8 f d e q v J d X M X T h a N 9 9 9 v 9 n o p X l P B g j D 5 W C O W + S A y A x K w R n w P 7 P E U U g C 7 7 7 3 X E j Q j k O o 1 G S w I D U U q S p B M T F m V I t O x A 5 2 n b 3 Q a / U / L L r 1 0 W m Q C C 4 J Q t S F h 8 K o p 2 N k p J C + Y 2 4 8 g x V C c c 4 X 4 I D k X c y 8 7 A X m O C 4 J Q h 3 b v P q L v I m O O O v 1 S m F k s v e w y k 1 d Z 6 f b i A 2 O q u j Z v N t X X X O O O T A 8 L w o c a 6 e s z L c 8 + O z 5 A T 7 D q p p u O m M A l h Y W J P Q 8 + a M Y G B s y q 6 6 9 3 R 6 a P B a G h 9 t 5 3 n x l 0 6 f w 1 n / p U i k w p W D A u L t F z K y 4 I D V V / + + 1 H 9 H F E W i w 5 h R S m i w W h o Q 5 7 w 8 H T U t o p h R n E g i B U m b c a Y Y 3 4 T y n E j 7 D h 9 C l E x o I g V K e b k L 7 i n H P s d w r x g w F 9 K c S P B e F D k X T J M i n t r 7 1 m V s a 5 p H 8 K K U w F C 0 J D E Z B g X v O h l h Z 3 J I U U Z g Y L g l C K r O J i 0 7 1 5 s 9 u b O o I r Y a S Q g m L B j I d S j B 4 6 N O 1 8 r R R S i I Q F R 6 g U U p h J L C i T L 4 U U Z h o p Q q W Q Q g K R I l Q K K S Q Q K U K l k E I C k S J U C i k k E C l C p Z B C A r H g C T X Z p V J S S C E a U v 1 Q K a S Q M B j z / 1 H x 1 q d O A 4 R J A A A A A E l F T k S u Q m C C < / I m a g e > < / T o u r > < / T o u r s > < C o l o r s / > < / V i s u a l i z a t i o n > 
</file>

<file path=customXml/itemProps1.xml><?xml version="1.0" encoding="utf-8"?>
<ds:datastoreItem xmlns:ds="http://schemas.openxmlformats.org/officeDocument/2006/customXml" ds:itemID="{F5F78FE1-3195-4183-BA58-4E259E6A883B}">
  <ds:schemaRefs>
    <ds:schemaRef ds:uri="http://www.w3.org/2001/XMLSchema"/>
    <ds:schemaRef ds:uri="http://microsoft.data.visualization.Client.Excel.PState/1.0"/>
  </ds:schemaRefs>
</ds:datastoreItem>
</file>

<file path=customXml/itemProps2.xml><?xml version="1.0" encoding="utf-8"?>
<ds:datastoreItem xmlns:ds="http://schemas.openxmlformats.org/officeDocument/2006/customXml" ds:itemID="{B7512575-454B-44E1-AA90-E99D850694D7}">
  <ds:schemaRefs>
    <ds:schemaRef ds:uri="http://www.w3.org/2001/XMLSchema"/>
    <ds:schemaRef ds:uri="http://microsoft.data.visualization.Client.Excel.LState/1.0"/>
  </ds:schemaRefs>
</ds:datastoreItem>
</file>

<file path=customXml/itemProps3.xml><?xml version="1.0" encoding="utf-8"?>
<ds:datastoreItem xmlns:ds="http://schemas.openxmlformats.org/officeDocument/2006/customXml" ds:itemID="{ADBEC1DC-E601-471C-822C-182B0A550B2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DF3DE480-4067-4737-9601-8803C4896409}">
  <ds:schemaRefs>
    <ds:schemaRef ds:uri="http://www.w3.org/2001/XMLSchema"/>
    <ds:schemaRef ds:uri="http://microsoft.data.visualization.engine.tours/1.0"/>
  </ds:schemaRefs>
</ds:datastoreItem>
</file>

<file path=customXml/itemProps5.xml><?xml version="1.0" encoding="utf-8"?>
<ds:datastoreItem xmlns:ds="http://schemas.openxmlformats.org/officeDocument/2006/customXml" ds:itemID="{89F14E2E-F4A7-4CED-85B4-CB370640AE8E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3</vt:i4>
      </vt:variant>
    </vt:vector>
  </HeadingPairs>
  <TitlesOfParts>
    <vt:vector size="3" baseType="lpstr">
      <vt:lpstr>pivot</vt:lpstr>
      <vt:lpstr>full_data</vt:lpstr>
      <vt:lpstr>latest_data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Loigge Bernd</dc:creator>
  <cp:lastModifiedBy>Loigge Bernd</cp:lastModifiedBy>
  <dcterms:created xsi:type="dcterms:W3CDTF">2020-03-17T07:43:52Z</dcterms:created>
  <dcterms:modified xsi:type="dcterms:W3CDTF">2020-03-17T12:29:30Z</dcterms:modified>
</cp:coreProperties>
</file>